
<file path=[Content_Types].xml><?xml version="1.0" encoding="utf-8"?>
<Types xmlns="http://schemas.openxmlformats.org/package/2006/content-types">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2.xml" ContentType="application/vnd.openxmlformats-officedocument.spreadsheetml.pivotTable+xml"/>
  <Override PartName="/xl/drawings/drawing12.xml" ContentType="application/vnd.openxmlformats-officedocument.drawing+xml"/>
  <Override PartName="/xl/charts/chartEx1.xml" ContentType="application/vnd.ms-office.chartex+xml"/>
  <Override PartName="/xl/charts/style12.xml" ContentType="application/vnd.ms-office.chartstyle+xml"/>
  <Override PartName="/xl/charts/colors12.xml" ContentType="application/vnd.ms-office.chartcolorstyle+xml"/>
  <Override PartName="/xl/drawings/drawing13.xml" ContentType="application/vnd.openxmlformats-officedocument.drawing+xml"/>
  <Override PartName="/xl/slicers/slicer1.xml" ContentType="application/vnd.ms-excel.slicer+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4.xml" ContentType="application/vnd.openxmlformats-officedocument.drawingml.chartshapes+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charts/chartEx2.xml" ContentType="application/vnd.ms-office.chartex+xml"/>
  <Override PartName="/xl/charts/style24.xml" ContentType="application/vnd.ms-office.chartstyle+xml"/>
  <Override PartName="/xl/charts/colors2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fileSharing readOnlyRecommended="1"/>
  <workbookPr defaultThemeVersion="166925"/>
  <mc:AlternateContent xmlns:mc="http://schemas.openxmlformats.org/markup-compatibility/2006">
    <mc:Choice Requires="x15">
      <x15ac:absPath xmlns:x15ac="http://schemas.microsoft.com/office/spreadsheetml/2010/11/ac" url="D:\Mega_Project\EXCEL\"/>
    </mc:Choice>
  </mc:AlternateContent>
  <xr:revisionPtr revIDLastSave="0" documentId="13_ncr:1_{2B01A7F9-E321-4601-A98B-F678631E172B}" xr6:coauthVersionLast="47" xr6:coauthVersionMax="47" xr10:uidLastSave="{00000000-0000-0000-0000-000000000000}"/>
  <bookViews>
    <workbookView xWindow="-108" yWindow="-108" windowWidth="23256" windowHeight="12456" firstSheet="7" activeTab="13" xr2:uid="{74A0D61D-93EB-40EB-8DEA-99C8251F2C09}"/>
  </bookViews>
  <sheets>
    <sheet name="sbpoc" sheetId="2" r:id="rId1"/>
    <sheet name="sop" sheetId="3" r:id="rId2"/>
    <sheet name="sbpos" sheetId="4" r:id="rId3"/>
    <sheet name="sbc" sheetId="5" r:id="rId4"/>
    <sheet name="sbm" sheetId="6" r:id="rId5"/>
    <sheet name="sopmw" sheetId="7" r:id="rId6"/>
    <sheet name="usic" sheetId="8" r:id="rId7"/>
    <sheet name="pop" sheetId="9" r:id="rId8"/>
    <sheet name="pbpem" sheetId="10" r:id="rId9"/>
    <sheet name="pbcc" sheetId="11" r:id="rId10"/>
    <sheet name="pbpos" sheetId="15" r:id="rId11"/>
    <sheet name="map" sheetId="16" r:id="rId12"/>
    <sheet name="Sheet1" sheetId="1" r:id="rId13"/>
    <sheet name="Interactive_dashboard" sheetId="14" r:id="rId14"/>
  </sheets>
  <definedNames>
    <definedName name="_xlchart.v5.0" hidden="1">map!$A$7:$A$8</definedName>
    <definedName name="_xlchart.v5.1" hidden="1">map!$A$9</definedName>
    <definedName name="_xlchart.v5.10" hidden="1">map!$B$7:$F$8</definedName>
    <definedName name="_xlchart.v5.11" hidden="1">map!$B$9:$F$9</definedName>
    <definedName name="_xlchart.v5.12" hidden="1">map!$A$7:$A$8</definedName>
    <definedName name="_xlchart.v5.13" hidden="1">map!$A$9</definedName>
    <definedName name="_xlchart.v5.14" hidden="1">map!$B$7:$F$8</definedName>
    <definedName name="_xlchart.v5.15" hidden="1">map!$B$9:$F$9</definedName>
    <definedName name="_xlchart.v5.16" hidden="1">map!$A$7:$A$8</definedName>
    <definedName name="_xlchart.v5.17" hidden="1">map!$A$9</definedName>
    <definedName name="_xlchart.v5.18" hidden="1">map!$B$7:$F$8</definedName>
    <definedName name="_xlchart.v5.19" hidden="1">map!$B$9:$F$9</definedName>
    <definedName name="_xlchart.v5.2" hidden="1">map!$B$7:$F$8</definedName>
    <definedName name="_xlchart.v5.3" hidden="1">map!$B$9:$F$9</definedName>
    <definedName name="_xlchart.v5.4" hidden="1">map!$A$7:$A$8</definedName>
    <definedName name="_xlchart.v5.5" hidden="1">map!$A$9</definedName>
    <definedName name="_xlchart.v5.6" hidden="1">map!$B$7:$F$8</definedName>
    <definedName name="_xlchart.v5.7" hidden="1">map!$B$9:$F$9</definedName>
    <definedName name="_xlchart.v5.8" hidden="1">map!$A$7:$A$8</definedName>
    <definedName name="_xlchart.v5.9" hidden="1">map!$A$9</definedName>
    <definedName name="Slicer_Country">#N/A</definedName>
    <definedName name="Slicer_Months__Date">#N/A</definedName>
    <definedName name="Slicer_Product">#N/A</definedName>
    <definedName name="Slicer_Segment">#N/A</definedName>
  </definedNames>
  <calcPr calcId="191029"/>
  <pivotCaches>
    <pivotCache cacheId="1" r:id="rId15"/>
  </pivotCaches>
  <extLs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6C1F855-F2C4-4649-A833-168CFC728572}" sourceFile="D:\Mega_Project\EXCEL\sales_data.xlsx" keepAlive="1" name="sales_data" type="5" refreshedVersion="0" new="1" background="1" saveData="1">
    <dbPr connection="Provider=Microsoft.ACE.OLEDB.12.0;Password=&quot;&quot;;User ID=Admin;Data Source=D:\Mega_Project\EXCEL\sales_data.xlsx;Mode=Share Deny Write;Extended Properties=&quot;HDR=YES;&quot;;Jet OLEDB:System database=&quot;&quot;;Jet OLEDB:Registry Path=&quot;&quot;;Jet OLEDB:Database Password=&quot;&quot;;Jet OLEDB:Engine Type=35;Jet OLEDB:Database Locking Mode=0;Jet OLEDB:Global Partial Bulk Ops=2;Jet OLEDB:Global Bulk Transactions=1;Jet OLEDB:New Database Password=&quot;&quot;;Jet OLEDB:Create System Database=False;Jet OLEDB:Encrypt Database=False;Jet OLEDB:Don't Copy Locale on Compact=False;Jet OLEDB:Compact Without Replica Repair=False;Jet OLEDB:SFP=False;Jet OLEDB:Support Complex Data=False;Jet OLEDB:Bypass UserInfo Validation=False;Jet OLEDB:Limited DB Caching=False;Jet OLEDB:Bypass ChoiceField Validation=False" command="Sheet1$" commandType="3"/>
  </connection>
  <connection id="2" xr16:uid="{25EE069D-E01D-4F26-8904-9598959D95ED}" sourceFile="D:\Mega_Project\EXCEL\sales_data.xlsx" odcFile="C:\Users\sudha\OneDrive\Documents\My Data Sources\sales_data Sheet1$.od.odc" keepAlive="1" name="sales_data Sheet1$.od" type="5" refreshedVersion="0" new="1" background="1">
    <dbPr connection="Provider=Microsoft.ACE.OLEDB.12.0;Password=&quot;&quot;;User ID=Admin;Data Source=D:\Mega_Project\EXCEL\sales_data.xlsx;Mode=Share Deny Write;Extended Properties=&quot;HDR=YES;&quot;;Jet OLEDB:System database=&quot;&quot;;Jet OLEDB:Registry Path=&quot;&quot;;Jet OLEDB:Database Password=&quot;&quot;;Jet OLEDB:Engine Type=35;Jet OLEDB:Database Locking Mode=0;Jet OLEDB:Global Partial Bulk Ops=2;Jet OLEDB:Global Bulk Transactions=1;Jet OLEDB:New Database Password=&quot;&quot;;Jet OLEDB:Create System Database=False;Jet OLEDB:Encrypt Database=False;Jet OLEDB:Don't Copy Locale on Compact=False;Jet OLEDB:Compact Without Replica Repair=False;Jet OLEDB:SFP=False;Jet OLEDB:Support Complex Data=False;Jet OLEDB:Bypass UserInfo Validation=False;Jet OLEDB:Limited DB Caching=False;Jet OLEDB:Bypass ChoiceField Validation=False" command="Sheet1$" commandType="3"/>
  </connection>
</connections>
</file>

<file path=xl/sharedStrings.xml><?xml version="1.0" encoding="utf-8"?>
<sst xmlns="http://schemas.openxmlformats.org/spreadsheetml/2006/main" count="2448" uniqueCount="42">
  <si>
    <t>Segment</t>
  </si>
  <si>
    <t>Country</t>
  </si>
  <si>
    <t xml:space="preserve"> Product </t>
  </si>
  <si>
    <t>Units Sold</t>
  </si>
  <si>
    <t xml:space="preserve">  Sales </t>
  </si>
  <si>
    <t xml:space="preserve"> Profit </t>
  </si>
  <si>
    <t>Date</t>
  </si>
  <si>
    <t>Government</t>
  </si>
  <si>
    <t>Canada</t>
  </si>
  <si>
    <t xml:space="preserve"> Carretera </t>
  </si>
  <si>
    <t>Germany</t>
  </si>
  <si>
    <t>Midmarket</t>
  </si>
  <si>
    <t>France</t>
  </si>
  <si>
    <t>Mexico</t>
  </si>
  <si>
    <t xml:space="preserve"> Montana </t>
  </si>
  <si>
    <t>Channel Partners</t>
  </si>
  <si>
    <t>Enterprise</t>
  </si>
  <si>
    <t>Small Business</t>
  </si>
  <si>
    <t>United States of America</t>
  </si>
  <si>
    <t xml:space="preserve"> Paseo </t>
  </si>
  <si>
    <t xml:space="preserve"> Velo </t>
  </si>
  <si>
    <t xml:space="preserve"> VTT </t>
  </si>
  <si>
    <t xml:space="preserve"> Amarilla </t>
  </si>
  <si>
    <t xml:space="preserve"> ₹ -   </t>
  </si>
  <si>
    <t>Row Labels</t>
  </si>
  <si>
    <t>Grand Total</t>
  </si>
  <si>
    <t xml:space="preserve">Sum of   Sales </t>
  </si>
  <si>
    <t>Column Labels</t>
  </si>
  <si>
    <t>Sep</t>
  </si>
  <si>
    <t>Oct</t>
  </si>
  <si>
    <t>Nov</t>
  </si>
  <si>
    <t>Dec</t>
  </si>
  <si>
    <t>Jan</t>
  </si>
  <si>
    <t>Feb</t>
  </si>
  <si>
    <t>Mar</t>
  </si>
  <si>
    <t>Apr</t>
  </si>
  <si>
    <t>May</t>
  </si>
  <si>
    <t>Jun</t>
  </si>
  <si>
    <t>Jul</t>
  </si>
  <si>
    <t>Aug</t>
  </si>
  <si>
    <t>Sum of Units Sold</t>
  </si>
  <si>
    <t xml:space="preserve">Sum of  Profit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</si>
</sst>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8" formatCode="&quot;₹&quot;\ #,##0.00;[Red]&quot;₹&quot;\ \-#,##0.00"/>
  </numFmts>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1">
    <xf numFmtId="0" fontId="0" fillId="0" borderId="0" xfId="0"/>
    <xf numFmtId="8"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1" fillId="2" borderId="0" xfId="0" applyFont="1" applyFill="1"/>
    <xf numFmtId="0" fontId="1" fillId="2" borderId="1" xfId="0" applyFont="1" applyFill="1" applyBorder="1"/>
    <xf numFmtId="0" fontId="0" fillId="0" borderId="0" xfId="0" applyNumberFormat="1"/>
    <xf numFmtId="0" fontId="1" fillId="2" borderId="2" xfId="0" applyFont="1" applyFill="1" applyBorder="1"/>
    <xf numFmtId="0" fontId="1" fillId="2" borderId="2" xfId="0" applyNumberFormat="1" applyFont="1" applyFill="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3" Type="http://schemas.openxmlformats.org/officeDocument/2006/relationships/worksheet" Target="worksheets/sheet3.xml"/><Relationship Id="rId21" Type="http://schemas.openxmlformats.org/officeDocument/2006/relationships/connections" Target="connections.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sharedStrings" Target="sharedStrings.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[Interactive_Dashboard.xlsx]sbpoc!PivotTable1</c:name>
    <c:fmtId val="0"/>
  </c:pivotSource>
  <c:chart>
    <c:title>
      <c:tx>
        <c:rich>
          <a:bodyPr rot="0" spcFirstLastPara="1" vertOverflow="ellipsis" vert="horz" wrap="square" anchor="ctr" anchorCtr="1"/>
          <a:lstStyle/>
          <a:p>
            <a:pPr>
              <a:defRPr sz="132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IN"/>
              <a:t>Sales</a:t>
            </a:r>
            <a:r>
              <a:rPr lang="en-IN" baseline="0"/>
              <a:t> By Product On Each Country</a:t>
            </a:r>
            <a:endParaRPr lang="en-IN"/>
          </a:p>
        </c:rich>
      </c:tx>
      <c:overlay val="0"/>
      <c:spPr>
        <a:noFill/>
        <a:ln>
          <a:noFill/>
        </a:ln>
        <a:effectLst/>
      </c:spPr>
      <c:txPr>
        <a:bodyPr rot="0" spcFirstLastPara="1" vertOverflow="ellipsis" vert="horz" wrap="square" anchor="ctr" anchorCtr="1"/>
        <a:lstStyle/>
        <a:p>
          <a:pPr>
            <a:defRPr sz="132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sbpoc!$B$3:$B$4</c:f>
              <c:strCache>
                <c:ptCount val="1"/>
                <c:pt idx="0">
                  <c:v>Canada</c:v>
                </c:pt>
              </c:strCache>
            </c:strRef>
          </c:tx>
          <c:spPr>
            <a:ln w="28575" cap="rnd">
              <a:solidFill>
                <a:schemeClr val="accent1"/>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sbpoc!$B$5:$B$11</c:f>
              <c:numCache>
                <c:formatCode>General</c:formatCode>
                <c:ptCount val="6"/>
                <c:pt idx="0">
                  <c:v>3855765.8800000004</c:v>
                </c:pt>
                <c:pt idx="1">
                  <c:v>2610204.34</c:v>
                </c:pt>
                <c:pt idx="2">
                  <c:v>2711919.0300000003</c:v>
                </c:pt>
                <c:pt idx="3">
                  <c:v>7611520.9899999993</c:v>
                </c:pt>
                <c:pt idx="4">
                  <c:v>3329490.34</c:v>
                </c:pt>
                <c:pt idx="5">
                  <c:v>4768754.3100000005</c:v>
                </c:pt>
              </c:numCache>
            </c:numRef>
          </c:val>
          <c:smooth val="0"/>
          <c:extLst>
            <c:ext xmlns:c16="http://schemas.microsoft.com/office/drawing/2014/chart" uri="{C3380CC4-5D6E-409C-BE32-E72D297353CC}">
              <c16:uniqueId val="{00000000-21FA-42AA-8003-36908A122DA5}"/>
            </c:ext>
          </c:extLst>
        </c:ser>
        <c:ser>
          <c:idx val="1"/>
          <c:order val="1"/>
          <c:tx>
            <c:strRef>
              <c:f>sbpoc!$C$3:$C$4</c:f>
              <c:strCache>
                <c:ptCount val="1"/>
                <c:pt idx="0">
                  <c:v>France</c:v>
                </c:pt>
              </c:strCache>
            </c:strRef>
          </c:tx>
          <c:spPr>
            <a:ln w="28575" cap="rnd">
              <a:solidFill>
                <a:schemeClr val="accent2"/>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sbpoc!$C$5:$C$11</c:f>
              <c:numCache>
                <c:formatCode>General</c:formatCode>
                <c:ptCount val="6"/>
                <c:pt idx="0">
                  <c:v>4016427.13</c:v>
                </c:pt>
                <c:pt idx="1">
                  <c:v>3423321.9000000004</c:v>
                </c:pt>
                <c:pt idx="2">
                  <c:v>3527382.3699999996</c:v>
                </c:pt>
                <c:pt idx="3">
                  <c:v>5597751.0599999996</c:v>
                </c:pt>
                <c:pt idx="4">
                  <c:v>3978096.24</c:v>
                </c:pt>
                <c:pt idx="5">
                  <c:v>3811193.59</c:v>
                </c:pt>
              </c:numCache>
            </c:numRef>
          </c:val>
          <c:smooth val="0"/>
          <c:extLst>
            <c:ext xmlns:c16="http://schemas.microsoft.com/office/drawing/2014/chart" uri="{C3380CC4-5D6E-409C-BE32-E72D297353CC}">
              <c16:uniqueId val="{0000000F-C037-4447-B7E3-494A7EEB08CB}"/>
            </c:ext>
          </c:extLst>
        </c:ser>
        <c:ser>
          <c:idx val="2"/>
          <c:order val="2"/>
          <c:tx>
            <c:strRef>
              <c:f>sbpoc!$D$3:$D$4</c:f>
              <c:strCache>
                <c:ptCount val="1"/>
                <c:pt idx="0">
                  <c:v>Germany</c:v>
                </c:pt>
              </c:strCache>
            </c:strRef>
          </c:tx>
          <c:spPr>
            <a:ln w="28575" cap="rnd">
              <a:solidFill>
                <a:schemeClr val="accent3"/>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sbpoc!$D$5:$D$11</c:f>
              <c:numCache>
                <c:formatCode>General</c:formatCode>
                <c:ptCount val="6"/>
                <c:pt idx="0">
                  <c:v>3960250.26</c:v>
                </c:pt>
                <c:pt idx="1">
                  <c:v>3062340.68</c:v>
                </c:pt>
                <c:pt idx="2">
                  <c:v>3566044.3699999996</c:v>
                </c:pt>
                <c:pt idx="3">
                  <c:v>5229814.7399999984</c:v>
                </c:pt>
                <c:pt idx="4">
                  <c:v>4392907</c:v>
                </c:pt>
                <c:pt idx="5">
                  <c:v>3293983.77</c:v>
                </c:pt>
              </c:numCache>
            </c:numRef>
          </c:val>
          <c:smooth val="0"/>
          <c:extLst>
            <c:ext xmlns:c16="http://schemas.microsoft.com/office/drawing/2014/chart" uri="{C3380CC4-5D6E-409C-BE32-E72D297353CC}">
              <c16:uniqueId val="{00000010-C037-4447-B7E3-494A7EEB08CB}"/>
            </c:ext>
          </c:extLst>
        </c:ser>
        <c:ser>
          <c:idx val="3"/>
          <c:order val="3"/>
          <c:tx>
            <c:strRef>
              <c:f>sbpoc!$E$3:$E$4</c:f>
              <c:strCache>
                <c:ptCount val="1"/>
                <c:pt idx="0">
                  <c:v>Mexico</c:v>
                </c:pt>
              </c:strCache>
            </c:strRef>
          </c:tx>
          <c:spPr>
            <a:ln w="28575" cap="rnd">
              <a:solidFill>
                <a:schemeClr val="accent4"/>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sbpoc!$E$5:$E$11</c:f>
              <c:numCache>
                <c:formatCode>General</c:formatCode>
                <c:ptCount val="6"/>
                <c:pt idx="0">
                  <c:v>3077555.39</c:v>
                </c:pt>
                <c:pt idx="1">
                  <c:v>2879601.42</c:v>
                </c:pt>
                <c:pt idx="2">
                  <c:v>1941329.31</c:v>
                </c:pt>
                <c:pt idx="3">
                  <c:v>7627731.3899999997</c:v>
                </c:pt>
                <c:pt idx="4">
                  <c:v>2250737.8899999997</c:v>
                </c:pt>
                <c:pt idx="5">
                  <c:v>3172396.71</c:v>
                </c:pt>
              </c:numCache>
            </c:numRef>
          </c:val>
          <c:smooth val="0"/>
          <c:extLst>
            <c:ext xmlns:c16="http://schemas.microsoft.com/office/drawing/2014/chart" uri="{C3380CC4-5D6E-409C-BE32-E72D297353CC}">
              <c16:uniqueId val="{00000011-C037-4447-B7E3-494A7EEB08CB}"/>
            </c:ext>
          </c:extLst>
        </c:ser>
        <c:ser>
          <c:idx val="4"/>
          <c:order val="4"/>
          <c:tx>
            <c:strRef>
              <c:f>sbpoc!$F$3:$F$4</c:f>
              <c:strCache>
                <c:ptCount val="1"/>
                <c:pt idx="0">
                  <c:v>United States of America</c:v>
                </c:pt>
              </c:strCache>
            </c:strRef>
          </c:tx>
          <c:spPr>
            <a:ln w="28575" cap="rnd">
              <a:solidFill>
                <a:schemeClr val="accent5"/>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sbpoc!$F$5:$F$11</c:f>
              <c:numCache>
                <c:formatCode>General</c:formatCode>
                <c:ptCount val="6"/>
                <c:pt idx="0">
                  <c:v>2837117.41</c:v>
                </c:pt>
                <c:pt idx="1">
                  <c:v>1839839.5500000003</c:v>
                </c:pt>
                <c:pt idx="2">
                  <c:v>3644126.7999999993</c:v>
                </c:pt>
                <c:pt idx="3">
                  <c:v>6944325.7800000003</c:v>
                </c:pt>
                <c:pt idx="4">
                  <c:v>4298828</c:v>
                </c:pt>
                <c:pt idx="5">
                  <c:v>5465592.6399999997</c:v>
                </c:pt>
              </c:numCache>
            </c:numRef>
          </c:val>
          <c:smooth val="0"/>
          <c:extLst>
            <c:ext xmlns:c16="http://schemas.microsoft.com/office/drawing/2014/chart" uri="{C3380CC4-5D6E-409C-BE32-E72D297353CC}">
              <c16:uniqueId val="{00000012-C037-4447-B7E3-494A7EEB08CB}"/>
            </c:ext>
          </c:extLst>
        </c:ser>
        <c:dLbls>
          <c:showLegendKey val="0"/>
          <c:showVal val="0"/>
          <c:showCatName val="0"/>
          <c:showSerName val="0"/>
          <c:showPercent val="0"/>
          <c:showBubbleSize val="0"/>
        </c:dLbls>
        <c:smooth val="0"/>
        <c:axId val="64890335"/>
        <c:axId val="56091647"/>
      </c:lineChart>
      <c:catAx>
        <c:axId val="64890335"/>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IN" sz="1200"/>
                  <a:t>Product</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56091647"/>
        <c:crosses val="autoZero"/>
        <c:auto val="1"/>
        <c:lblAlgn val="ctr"/>
        <c:lblOffset val="100"/>
        <c:noMultiLvlLbl val="0"/>
      </c:catAx>
      <c:valAx>
        <c:axId val="56091647"/>
        <c:scaling>
          <c:orientation val="minMax"/>
        </c:scaling>
        <c:delete val="0"/>
        <c:axPos val="l"/>
        <c:title>
          <c:tx>
            <c:rich>
              <a:bodyPr rot="-5400000" spcFirstLastPara="1" vertOverflow="ellipsis" vert="horz" wrap="square" anchor="ctr" anchorCtr="1"/>
              <a:lstStyle/>
              <a:p>
                <a:pPr>
                  <a:defRPr sz="12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IN" sz="1200"/>
                  <a:t>Sales</a:t>
                </a:r>
              </a:p>
            </c:rich>
          </c:tx>
          <c:overlay val="0"/>
          <c:spPr>
            <a:noFill/>
            <a:ln>
              <a:noFill/>
            </a:ln>
            <a:effectLst/>
          </c:spPr>
          <c:txPr>
            <a:bodyPr rot="-5400000" spcFirstLastPara="1" vertOverflow="ellipsis" vert="horz" wrap="square" anchor="ctr" anchorCtr="1"/>
            <a:lstStyle/>
            <a:p>
              <a:pPr>
                <a:defRPr sz="12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64890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1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100" b="1">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[Interactive_Dashboard.xlsx]pbcc!PivotTable11</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a:t>Profit By Country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pbcc!$B$3</c:f>
              <c:strCache>
                <c:ptCount val="1"/>
                <c:pt idx="0">
                  <c:v>Total</c:v>
                </c:pt>
              </c:strCache>
            </c:strRef>
          </c:tx>
          <c:spPr>
            <a:solidFill>
              <a:schemeClr val="accent1"/>
            </a:solidFill>
            <a:ln>
              <a:noFill/>
            </a:ln>
            <a:effectLst/>
            <a:sp3d/>
          </c:spPr>
          <c:invertIfNegative val="0"/>
          <c:dLbls>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pbcc!$A$4:$A$9</c:f>
              <c:strCache>
                <c:ptCount val="5"/>
                <c:pt idx="0">
                  <c:v>Canada</c:v>
                </c:pt>
                <c:pt idx="1">
                  <c:v>France</c:v>
                </c:pt>
                <c:pt idx="2">
                  <c:v>Germany</c:v>
                </c:pt>
                <c:pt idx="3">
                  <c:v>Mexico</c:v>
                </c:pt>
                <c:pt idx="4">
                  <c:v>United States of America</c:v>
                </c:pt>
              </c:strCache>
            </c:strRef>
          </c:cat>
          <c:val>
            <c:numRef>
              <c:f>pbcc!$B$4:$B$9</c:f>
              <c:numCache>
                <c:formatCode>General</c:formatCode>
                <c:ptCount val="5"/>
                <c:pt idx="0">
                  <c:v>3858206.39</c:v>
                </c:pt>
                <c:pt idx="1">
                  <c:v>4032488.2900000005</c:v>
                </c:pt>
                <c:pt idx="2">
                  <c:v>3961381.3200000008</c:v>
                </c:pt>
                <c:pt idx="3">
                  <c:v>3198923.1100000003</c:v>
                </c:pt>
                <c:pt idx="4">
                  <c:v>3397345.6799999992</c:v>
                </c:pt>
              </c:numCache>
            </c:numRef>
          </c:val>
          <c:extLst>
            <c:ext xmlns:c16="http://schemas.microsoft.com/office/drawing/2014/chart" uri="{C3380CC4-5D6E-409C-BE32-E72D297353CC}">
              <c16:uniqueId val="{00000000-579C-4265-8BC8-2DD8C1093FDB}"/>
            </c:ext>
          </c:extLst>
        </c:ser>
        <c:dLbls>
          <c:showLegendKey val="0"/>
          <c:showVal val="1"/>
          <c:showCatName val="0"/>
          <c:showSerName val="0"/>
          <c:showPercent val="0"/>
          <c:showBubbleSize val="0"/>
        </c:dLbls>
        <c:gapWidth val="150"/>
        <c:shape val="box"/>
        <c:axId val="878596159"/>
        <c:axId val="884221647"/>
        <c:axId val="0"/>
      </c:bar3DChart>
      <c:catAx>
        <c:axId val="878596159"/>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IN" sz="1200"/>
                  <a:t>Country</a:t>
                </a:r>
              </a:p>
            </c:rich>
          </c:tx>
          <c:layout>
            <c:manualLayout>
              <c:xMode val="edge"/>
              <c:yMode val="edge"/>
              <c:x val="0.45514523184601924"/>
              <c:y val="0.87180227471566074"/>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84221647"/>
        <c:crosses val="autoZero"/>
        <c:auto val="1"/>
        <c:lblAlgn val="ctr"/>
        <c:lblOffset val="100"/>
        <c:noMultiLvlLbl val="0"/>
      </c:catAx>
      <c:valAx>
        <c:axId val="884221647"/>
        <c:scaling>
          <c:orientation val="minMax"/>
        </c:scaling>
        <c:delete val="0"/>
        <c:axPos val="l"/>
        <c:title>
          <c:tx>
            <c:rich>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IN" sz="1200"/>
                  <a:t>Profit</a:t>
                </a:r>
              </a:p>
            </c:rich>
          </c:tx>
          <c:layout>
            <c:manualLayout>
              <c:xMode val="edge"/>
              <c:yMode val="edge"/>
              <c:x val="3.3323928258967635E-2"/>
              <c:y val="0.41658865558471858"/>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785961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[Interactive_Dashboard.xlsx]pbpos!PivotTable1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Product On Each Segment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pbpos!$B$3</c:f>
              <c:strCache>
                <c:ptCount val="1"/>
                <c:pt idx="0">
                  <c:v>Total</c:v>
                </c:pt>
              </c:strCache>
            </c:strRef>
          </c:tx>
          <c:spPr>
            <a:solidFill>
              <a:schemeClr val="accent2"/>
            </a:solidFill>
            <a:ln>
              <a:noFill/>
            </a:ln>
            <a:effectLst/>
          </c:spPr>
          <c:cat>
            <c:multiLvlStrRef>
              <c:f>pbpos!$A$4:$A$40</c:f>
              <c:multiLvlStrCache>
                <c:ptCount val="30"/>
                <c:lvl>
                  <c:pt idx="0">
                    <c:v>Channel Partners</c:v>
                  </c:pt>
                  <c:pt idx="1">
                    <c:v>Enterprise</c:v>
                  </c:pt>
                  <c:pt idx="2">
                    <c:v>Government</c:v>
                  </c:pt>
                  <c:pt idx="3">
                    <c:v>Midmarket</c:v>
                  </c:pt>
                  <c:pt idx="4">
                    <c:v>Small Business</c:v>
                  </c:pt>
                  <c:pt idx="5">
                    <c:v>Channel Partners</c:v>
                  </c:pt>
                  <c:pt idx="6">
                    <c:v>Enterprise</c:v>
                  </c:pt>
                  <c:pt idx="7">
                    <c:v>Government</c:v>
                  </c:pt>
                  <c:pt idx="8">
                    <c:v>Midmarket</c:v>
                  </c:pt>
                  <c:pt idx="9">
                    <c:v>Small Business</c:v>
                  </c:pt>
                  <c:pt idx="10">
                    <c:v>Channel Partners</c:v>
                  </c:pt>
                  <c:pt idx="11">
                    <c:v>Enterprise</c:v>
                  </c:pt>
                  <c:pt idx="12">
                    <c:v>Government</c:v>
                  </c:pt>
                  <c:pt idx="13">
                    <c:v>Midmarket</c:v>
                  </c:pt>
                  <c:pt idx="14">
                    <c:v>Small Business</c:v>
                  </c:pt>
                  <c:pt idx="15">
                    <c:v>Channel Partners</c:v>
                  </c:pt>
                  <c:pt idx="16">
                    <c:v>Enterprise</c:v>
                  </c:pt>
                  <c:pt idx="17">
                    <c:v>Government</c:v>
                  </c:pt>
                  <c:pt idx="18">
                    <c:v>Midmarket</c:v>
                  </c:pt>
                  <c:pt idx="19">
                    <c:v>Small Business</c:v>
                  </c:pt>
                  <c:pt idx="20">
                    <c:v>Channel Partners</c:v>
                  </c:pt>
                  <c:pt idx="21">
                    <c:v>Enterprise</c:v>
                  </c:pt>
                  <c:pt idx="22">
                    <c:v>Government</c:v>
                  </c:pt>
                  <c:pt idx="23">
                    <c:v>Midmarket</c:v>
                  </c:pt>
                  <c:pt idx="24">
                    <c:v>Small Business</c:v>
                  </c:pt>
                  <c:pt idx="25">
                    <c:v>Channel Partners</c:v>
                  </c:pt>
                  <c:pt idx="26">
                    <c:v>Enterprise</c:v>
                  </c:pt>
                  <c:pt idx="27">
                    <c:v>Government</c:v>
                  </c:pt>
                  <c:pt idx="28">
                    <c:v>Midmarket</c:v>
                  </c:pt>
                  <c:pt idx="29">
                    <c:v>Small Business</c:v>
                  </c:pt>
                </c:lvl>
                <c:lvl>
                  <c:pt idx="0">
                    <c:v> Amarilla </c:v>
                  </c:pt>
                  <c:pt idx="5">
                    <c:v> Carretera </c:v>
                  </c:pt>
                  <c:pt idx="10">
                    <c:v> Montana </c:v>
                  </c:pt>
                  <c:pt idx="15">
                    <c:v> Paseo </c:v>
                  </c:pt>
                  <c:pt idx="20">
                    <c:v> Velo </c:v>
                  </c:pt>
                  <c:pt idx="25">
                    <c:v> VTT </c:v>
                  </c:pt>
                </c:lvl>
              </c:multiLvlStrCache>
            </c:multiLvlStrRef>
          </c:cat>
          <c:val>
            <c:numRef>
              <c:f>pbpos!$B$4:$B$40</c:f>
              <c:numCache>
                <c:formatCode>General</c:formatCode>
                <c:ptCount val="30"/>
                <c:pt idx="0">
                  <c:v>230068.5</c:v>
                </c:pt>
                <c:pt idx="1">
                  <c:v>148727.5</c:v>
                </c:pt>
                <c:pt idx="2">
                  <c:v>2208301.6100000008</c:v>
                </c:pt>
                <c:pt idx="3">
                  <c:v>63605.459999999992</c:v>
                </c:pt>
                <c:pt idx="4">
                  <c:v>407281</c:v>
                </c:pt>
                <c:pt idx="5">
                  <c:v>208405.68000000002</c:v>
                </c:pt>
                <c:pt idx="6">
                  <c:v>239508.13</c:v>
                </c:pt>
                <c:pt idx="7">
                  <c:v>1398994.0800000003</c:v>
                </c:pt>
                <c:pt idx="8">
                  <c:v>94105</c:v>
                </c:pt>
                <c:pt idx="9">
                  <c:v>348012</c:v>
                </c:pt>
                <c:pt idx="10">
                  <c:v>192457.56000000003</c:v>
                </c:pt>
                <c:pt idx="11">
                  <c:v>81956.25</c:v>
                </c:pt>
                <c:pt idx="12">
                  <c:v>1126201.0199999998</c:v>
                </c:pt>
                <c:pt idx="13">
                  <c:v>83879.05</c:v>
                </c:pt>
                <c:pt idx="14">
                  <c:v>743313.5</c:v>
                </c:pt>
                <c:pt idx="15">
                  <c:v>331838.39999999997</c:v>
                </c:pt>
                <c:pt idx="16">
                  <c:v>159357.5</c:v>
                </c:pt>
                <c:pt idx="17">
                  <c:v>3057290.7100000018</c:v>
                </c:pt>
                <c:pt idx="18">
                  <c:v>258739.34999999998</c:v>
                </c:pt>
                <c:pt idx="19">
                  <c:v>1231309.5</c:v>
                </c:pt>
                <c:pt idx="20">
                  <c:v>134267.03999999998</c:v>
                </c:pt>
                <c:pt idx="21">
                  <c:v>166150</c:v>
                </c:pt>
                <c:pt idx="22">
                  <c:v>1756732.0500000005</c:v>
                </c:pt>
                <c:pt idx="23">
                  <c:v>68653.38</c:v>
                </c:pt>
                <c:pt idx="24">
                  <c:v>431102.5</c:v>
                </c:pt>
                <c:pt idx="25">
                  <c:v>219765.96</c:v>
                </c:pt>
                <c:pt idx="26">
                  <c:v>144397.5</c:v>
                </c:pt>
                <c:pt idx="27">
                  <c:v>1840653.7100000004</c:v>
                </c:pt>
                <c:pt idx="28">
                  <c:v>91120.85</c:v>
                </c:pt>
                <c:pt idx="29">
                  <c:v>982150</c:v>
                </c:pt>
              </c:numCache>
            </c:numRef>
          </c:val>
          <c:extLst>
            <c:ext xmlns:c16="http://schemas.microsoft.com/office/drawing/2014/chart" uri="{C3380CC4-5D6E-409C-BE32-E72D297353CC}">
              <c16:uniqueId val="{00000000-F578-4D1C-896D-A4F97C2298CA}"/>
            </c:ext>
          </c:extLst>
        </c:ser>
        <c:dLbls>
          <c:showLegendKey val="0"/>
          <c:showVal val="0"/>
          <c:showCatName val="0"/>
          <c:showSerName val="0"/>
          <c:showPercent val="0"/>
          <c:showBubbleSize val="0"/>
        </c:dLbls>
        <c:axId val="487180656"/>
        <c:axId val="653109824"/>
      </c:areaChart>
      <c:catAx>
        <c:axId val="487180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3109824"/>
        <c:crosses val="autoZero"/>
        <c:auto val="1"/>
        <c:lblAlgn val="ctr"/>
        <c:lblOffset val="100"/>
        <c:noMultiLvlLbl val="0"/>
      </c:catAx>
      <c:valAx>
        <c:axId val="653109824"/>
        <c:scaling>
          <c:orientation val="minMax"/>
        </c:scaling>
        <c:delete val="0"/>
        <c:axPos val="l"/>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7180656"/>
        <c:crosses val="autoZero"/>
        <c:crossBetween val="midCat"/>
        <c:minorUnit val="1000000"/>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[Interactive_Dashboard.xlsx]sbpoc!PivotTable1</c:name>
    <c:fmtId val="3"/>
  </c:pivotSource>
  <c:chart>
    <c:title>
      <c:tx>
        <c:rich>
          <a:bodyPr rot="0" spcFirstLastPara="1" vertOverflow="ellipsis" vert="horz" wrap="square" anchor="ctr" anchorCtr="1"/>
          <a:lstStyle/>
          <a:p>
            <a:pPr>
              <a:defRPr sz="1320" b="1" i="0" u="none" strike="noStrike" kern="1200" spc="0" baseline="0">
                <a:solidFill>
                  <a:schemeClr val="tx1"/>
                </a:solidFill>
                <a:latin typeface="+mn-lt"/>
                <a:ea typeface="+mn-ea"/>
                <a:cs typeface="Times New Roman" panose="02020603050405020304" pitchFamily="18" charset="0"/>
              </a:defRPr>
            </a:pPr>
            <a:r>
              <a:rPr lang="en-IN"/>
              <a:t>Sales By Product On Each Country</a:t>
            </a:r>
          </a:p>
        </c:rich>
      </c:tx>
      <c:overlay val="0"/>
      <c:spPr>
        <a:noFill/>
        <a:ln>
          <a:noFill/>
        </a:ln>
        <a:effectLst/>
      </c:spPr>
      <c:txPr>
        <a:bodyPr rot="0" spcFirstLastPara="1" vertOverflow="ellipsis" vert="horz" wrap="square" anchor="ctr" anchorCtr="1"/>
        <a:lstStyle/>
        <a:p>
          <a:pPr>
            <a:defRPr sz="1320" b="1" i="0" u="none" strike="noStrike" kern="1200" spc="0" baseline="0">
              <a:solidFill>
                <a:schemeClr val="tx1"/>
              </a:solidFill>
              <a:latin typeface="+mn-lt"/>
              <a:ea typeface="+mn-ea"/>
              <a:cs typeface="Times New Roman" panose="02020603050405020304" pitchFamily="18" charset="0"/>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Times New Roman" panose="02020603050405020304" pitchFamily="18"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809421993593484E-2"/>
          <c:y val="0.16757794981509663"/>
          <c:w val="0.60670505142243514"/>
          <c:h val="0.61484616506270051"/>
        </c:manualLayout>
      </c:layout>
      <c:lineChart>
        <c:grouping val="standard"/>
        <c:varyColors val="0"/>
        <c:ser>
          <c:idx val="0"/>
          <c:order val="0"/>
          <c:tx>
            <c:strRef>
              <c:f>sbpoc!$B$3:$B$4</c:f>
              <c:strCache>
                <c:ptCount val="1"/>
                <c:pt idx="0">
                  <c:v>Canada</c:v>
                </c:pt>
              </c:strCache>
            </c:strRef>
          </c:tx>
          <c:spPr>
            <a:ln w="28575" cap="rnd">
              <a:solidFill>
                <a:schemeClr val="accent2"/>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sbpoc!$B$5:$B$11</c:f>
              <c:numCache>
                <c:formatCode>General</c:formatCode>
                <c:ptCount val="6"/>
                <c:pt idx="0">
                  <c:v>3855765.8800000004</c:v>
                </c:pt>
                <c:pt idx="1">
                  <c:v>2610204.34</c:v>
                </c:pt>
                <c:pt idx="2">
                  <c:v>2711919.0300000003</c:v>
                </c:pt>
                <c:pt idx="3">
                  <c:v>7611520.9899999993</c:v>
                </c:pt>
                <c:pt idx="4">
                  <c:v>3329490.34</c:v>
                </c:pt>
                <c:pt idx="5">
                  <c:v>4768754.3100000005</c:v>
                </c:pt>
              </c:numCache>
            </c:numRef>
          </c:val>
          <c:smooth val="0"/>
          <c:extLst>
            <c:ext xmlns:c16="http://schemas.microsoft.com/office/drawing/2014/chart" uri="{C3380CC4-5D6E-409C-BE32-E72D297353CC}">
              <c16:uniqueId val="{00000000-6582-4D6F-A503-B164F0CDCA27}"/>
            </c:ext>
          </c:extLst>
        </c:ser>
        <c:ser>
          <c:idx val="1"/>
          <c:order val="1"/>
          <c:tx>
            <c:strRef>
              <c:f>sbpoc!$C$3:$C$4</c:f>
              <c:strCache>
                <c:ptCount val="1"/>
                <c:pt idx="0">
                  <c:v>France</c:v>
                </c:pt>
              </c:strCache>
            </c:strRef>
          </c:tx>
          <c:spPr>
            <a:ln w="28575" cap="rnd">
              <a:solidFill>
                <a:schemeClr val="accent4"/>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sbpoc!$C$5:$C$11</c:f>
              <c:numCache>
                <c:formatCode>General</c:formatCode>
                <c:ptCount val="6"/>
                <c:pt idx="0">
                  <c:v>4016427.13</c:v>
                </c:pt>
                <c:pt idx="1">
                  <c:v>3423321.9000000004</c:v>
                </c:pt>
                <c:pt idx="2">
                  <c:v>3527382.3699999996</c:v>
                </c:pt>
                <c:pt idx="3">
                  <c:v>5597751.0599999996</c:v>
                </c:pt>
                <c:pt idx="4">
                  <c:v>3978096.24</c:v>
                </c:pt>
                <c:pt idx="5">
                  <c:v>3811193.59</c:v>
                </c:pt>
              </c:numCache>
            </c:numRef>
          </c:val>
          <c:smooth val="0"/>
          <c:extLst>
            <c:ext xmlns:c16="http://schemas.microsoft.com/office/drawing/2014/chart" uri="{C3380CC4-5D6E-409C-BE32-E72D297353CC}">
              <c16:uniqueId val="{00000010-E8E9-4421-B711-6856669079D2}"/>
            </c:ext>
          </c:extLst>
        </c:ser>
        <c:ser>
          <c:idx val="2"/>
          <c:order val="2"/>
          <c:tx>
            <c:strRef>
              <c:f>sbpoc!$D$3:$D$4</c:f>
              <c:strCache>
                <c:ptCount val="1"/>
                <c:pt idx="0">
                  <c:v>Germany</c:v>
                </c:pt>
              </c:strCache>
            </c:strRef>
          </c:tx>
          <c:spPr>
            <a:ln w="28575" cap="rnd">
              <a:solidFill>
                <a:schemeClr val="accent6"/>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sbpoc!$D$5:$D$11</c:f>
              <c:numCache>
                <c:formatCode>General</c:formatCode>
                <c:ptCount val="6"/>
                <c:pt idx="0">
                  <c:v>3960250.26</c:v>
                </c:pt>
                <c:pt idx="1">
                  <c:v>3062340.68</c:v>
                </c:pt>
                <c:pt idx="2">
                  <c:v>3566044.3699999996</c:v>
                </c:pt>
                <c:pt idx="3">
                  <c:v>5229814.7399999984</c:v>
                </c:pt>
                <c:pt idx="4">
                  <c:v>4392907</c:v>
                </c:pt>
                <c:pt idx="5">
                  <c:v>3293983.77</c:v>
                </c:pt>
              </c:numCache>
            </c:numRef>
          </c:val>
          <c:smooth val="0"/>
          <c:extLst>
            <c:ext xmlns:c16="http://schemas.microsoft.com/office/drawing/2014/chart" uri="{C3380CC4-5D6E-409C-BE32-E72D297353CC}">
              <c16:uniqueId val="{00000011-E8E9-4421-B711-6856669079D2}"/>
            </c:ext>
          </c:extLst>
        </c:ser>
        <c:ser>
          <c:idx val="3"/>
          <c:order val="3"/>
          <c:tx>
            <c:strRef>
              <c:f>sbpoc!$E$3:$E$4</c:f>
              <c:strCache>
                <c:ptCount val="1"/>
                <c:pt idx="0">
                  <c:v>Mexico</c:v>
                </c:pt>
              </c:strCache>
            </c:strRef>
          </c:tx>
          <c:spPr>
            <a:ln w="28575" cap="rnd">
              <a:solidFill>
                <a:schemeClr val="accent2">
                  <a:lumMod val="60000"/>
                </a:schemeClr>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sbpoc!$E$5:$E$11</c:f>
              <c:numCache>
                <c:formatCode>General</c:formatCode>
                <c:ptCount val="6"/>
                <c:pt idx="0">
                  <c:v>3077555.39</c:v>
                </c:pt>
                <c:pt idx="1">
                  <c:v>2879601.42</c:v>
                </c:pt>
                <c:pt idx="2">
                  <c:v>1941329.31</c:v>
                </c:pt>
                <c:pt idx="3">
                  <c:v>7627731.3899999997</c:v>
                </c:pt>
                <c:pt idx="4">
                  <c:v>2250737.8899999997</c:v>
                </c:pt>
                <c:pt idx="5">
                  <c:v>3172396.71</c:v>
                </c:pt>
              </c:numCache>
            </c:numRef>
          </c:val>
          <c:smooth val="0"/>
          <c:extLst>
            <c:ext xmlns:c16="http://schemas.microsoft.com/office/drawing/2014/chart" uri="{C3380CC4-5D6E-409C-BE32-E72D297353CC}">
              <c16:uniqueId val="{00000012-E8E9-4421-B711-6856669079D2}"/>
            </c:ext>
          </c:extLst>
        </c:ser>
        <c:ser>
          <c:idx val="4"/>
          <c:order val="4"/>
          <c:tx>
            <c:strRef>
              <c:f>sbpoc!$F$3:$F$4</c:f>
              <c:strCache>
                <c:ptCount val="1"/>
                <c:pt idx="0">
                  <c:v>United States of America</c:v>
                </c:pt>
              </c:strCache>
            </c:strRef>
          </c:tx>
          <c:spPr>
            <a:ln w="28575" cap="rnd">
              <a:solidFill>
                <a:schemeClr val="accent4">
                  <a:lumMod val="60000"/>
                </a:schemeClr>
              </a:solidFill>
              <a:round/>
            </a:ln>
            <a:effectLst/>
          </c:spPr>
          <c:marker>
            <c:symbol val="none"/>
          </c:marker>
          <c:cat>
            <c:strRef>
              <c:f>sbpoc!$A$5:$A$11</c:f>
              <c:strCache>
                <c:ptCount val="6"/>
                <c:pt idx="0">
                  <c:v> Amarilla </c:v>
                </c:pt>
                <c:pt idx="1">
                  <c:v> Carretera </c:v>
                </c:pt>
                <c:pt idx="2">
                  <c:v> Montana </c:v>
                </c:pt>
                <c:pt idx="3">
                  <c:v> Paseo </c:v>
                </c:pt>
                <c:pt idx="4">
                  <c:v> Velo </c:v>
                </c:pt>
                <c:pt idx="5">
                  <c:v> VTT </c:v>
                </c:pt>
              </c:strCache>
            </c:strRef>
          </c:cat>
          <c:val>
            <c:numRef>
              <c:f>sbpoc!$F$5:$F$11</c:f>
              <c:numCache>
                <c:formatCode>General</c:formatCode>
                <c:ptCount val="6"/>
                <c:pt idx="0">
                  <c:v>2837117.41</c:v>
                </c:pt>
                <c:pt idx="1">
                  <c:v>1839839.5500000003</c:v>
                </c:pt>
                <c:pt idx="2">
                  <c:v>3644126.7999999993</c:v>
                </c:pt>
                <c:pt idx="3">
                  <c:v>6944325.7800000003</c:v>
                </c:pt>
                <c:pt idx="4">
                  <c:v>4298828</c:v>
                </c:pt>
                <c:pt idx="5">
                  <c:v>5465592.6399999997</c:v>
                </c:pt>
              </c:numCache>
            </c:numRef>
          </c:val>
          <c:smooth val="0"/>
          <c:extLst>
            <c:ext xmlns:c16="http://schemas.microsoft.com/office/drawing/2014/chart" uri="{C3380CC4-5D6E-409C-BE32-E72D297353CC}">
              <c16:uniqueId val="{00000013-E8E9-4421-B711-6856669079D2}"/>
            </c:ext>
          </c:extLst>
        </c:ser>
        <c:dLbls>
          <c:showLegendKey val="0"/>
          <c:showVal val="0"/>
          <c:showCatName val="0"/>
          <c:showSerName val="0"/>
          <c:showPercent val="0"/>
          <c:showBubbleSize val="0"/>
        </c:dLbls>
        <c:smooth val="0"/>
        <c:axId val="64890335"/>
        <c:axId val="56091647"/>
      </c:lineChart>
      <c:catAx>
        <c:axId val="64890335"/>
        <c:scaling>
          <c:orientation val="minMax"/>
        </c:scaling>
        <c:delete val="0"/>
        <c:axPos val="b"/>
        <c:title>
          <c:tx>
            <c:rich>
              <a:bodyPr rot="0" spcFirstLastPara="1" vertOverflow="ellipsis" vert="horz" wrap="square" anchor="ctr" anchorCtr="1"/>
              <a:lstStyle/>
              <a:p>
                <a:pPr>
                  <a:defRPr sz="1100" b="1" i="0" u="none" strike="noStrike" kern="1200" baseline="0">
                    <a:solidFill>
                      <a:schemeClr val="tx1"/>
                    </a:solidFill>
                    <a:latin typeface="+mn-lt"/>
                    <a:ea typeface="+mn-ea"/>
                    <a:cs typeface="Times New Roman" panose="02020603050405020304" pitchFamily="18" charset="0"/>
                  </a:defRPr>
                </a:pPr>
                <a:r>
                  <a:rPr lang="en-IN"/>
                  <a:t>Product</a:t>
                </a:r>
              </a:p>
            </c:rich>
          </c:tx>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Times New Roman" panose="02020603050405020304" pitchFamily="18" charset="0"/>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Times New Roman" panose="02020603050405020304" pitchFamily="18" charset="0"/>
              </a:defRPr>
            </a:pPr>
            <a:endParaRPr lang="en-US"/>
          </a:p>
        </c:txPr>
        <c:crossAx val="56091647"/>
        <c:crosses val="autoZero"/>
        <c:auto val="1"/>
        <c:lblAlgn val="ctr"/>
        <c:lblOffset val="100"/>
        <c:noMultiLvlLbl val="0"/>
      </c:catAx>
      <c:valAx>
        <c:axId val="56091647"/>
        <c:scaling>
          <c:orientation val="minMax"/>
        </c:scaling>
        <c:delete val="0"/>
        <c:axPos val="l"/>
        <c:title>
          <c:tx>
            <c:rich>
              <a:bodyPr rot="-5400000" spcFirstLastPara="1" vertOverflow="ellipsis" vert="horz" wrap="square" anchor="ctr" anchorCtr="1"/>
              <a:lstStyle/>
              <a:p>
                <a:pPr>
                  <a:defRPr sz="1100" b="1" i="0" u="none" strike="noStrike" kern="1200" baseline="0">
                    <a:solidFill>
                      <a:schemeClr val="tx1"/>
                    </a:solidFill>
                    <a:latin typeface="+mn-lt"/>
                    <a:ea typeface="+mn-ea"/>
                    <a:cs typeface="Times New Roman" panose="02020603050405020304" pitchFamily="18" charset="0"/>
                  </a:defRPr>
                </a:pPr>
                <a:r>
                  <a:rPr lang="en-IN"/>
                  <a:t>Sales</a:t>
                </a:r>
              </a:p>
            </c:rich>
          </c:tx>
          <c:overlay val="0"/>
          <c:spPr>
            <a:noFill/>
            <a:ln>
              <a:noFill/>
            </a:ln>
            <a:effectLst/>
          </c:spPr>
          <c:txPr>
            <a:bodyPr rot="-5400000" spcFirstLastPara="1" vertOverflow="ellipsis" vert="horz" wrap="square" anchor="ctr" anchorCtr="1"/>
            <a:lstStyle/>
            <a:p>
              <a:pPr>
                <a:defRPr sz="1100" b="1" i="0" u="none" strike="noStrike" kern="1200" baseline="0">
                  <a:solidFill>
                    <a:schemeClr val="tx1"/>
                  </a:solidFill>
                  <a:latin typeface="+mn-lt"/>
                  <a:ea typeface="+mn-ea"/>
                  <a:cs typeface="Times New Roman" panose="02020603050405020304" pitchFamily="18" charset="0"/>
                </a:defRPr>
              </a:pPr>
              <a:endParaRPr lang="en-US"/>
            </a:p>
          </c:txPr>
        </c:title>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Times New Roman" panose="02020603050405020304" pitchFamily="18" charset="0"/>
              </a:defRPr>
            </a:pPr>
            <a:endParaRPr lang="en-US"/>
          </a:p>
        </c:txPr>
        <c:crossAx val="64890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100" b="1">
          <a:solidFill>
            <a:schemeClr val="tx1"/>
          </a:solidFill>
          <a:latin typeface="+mn-lt"/>
          <a:cs typeface="Times New Roman" panose="02020603050405020304" pitchFamily="18" charset="0"/>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[Interactive_Dashboard.xlsx]sop!PivotTable2</c:name>
    <c:fmtId val="3"/>
  </c:pivotSource>
  <c:chart>
    <c:title>
      <c:tx>
        <c:rich>
          <a:bodyPr rot="0" spcFirstLastPara="1" vertOverflow="ellipsis" vert="horz" wrap="square" anchor="ctr" anchorCtr="1"/>
          <a:lstStyle/>
          <a:p>
            <a:pPr>
              <a:defRPr sz="144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r>
              <a:rPr lang="en-US"/>
              <a:t>Sales On Product</a:t>
            </a:r>
          </a:p>
        </c:rich>
      </c:tx>
      <c:overlay val="0"/>
      <c:spPr>
        <a:noFill/>
        <a:ln>
          <a:noFill/>
        </a:ln>
        <a:effectLst/>
      </c:spPr>
      <c:txPr>
        <a:bodyPr rot="0" spcFirstLastPara="1" vertOverflow="ellipsis" vert="horz" wrap="square" anchor="ctr" anchorCtr="1"/>
        <a:lstStyle/>
        <a:p>
          <a:pPr>
            <a:defRPr sz="1440" b="1" i="0" u="none" strike="noStrike" kern="1200" spc="0" baseline="0">
              <a:solidFill>
                <a:schemeClr val="tx1"/>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2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2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CE20-48AF-B3EB-19CCF7D5B256}"/>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CE20-48AF-B3EB-19CCF7D5B256}"/>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CE20-48AF-B3EB-19CCF7D5B256}"/>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CE20-48AF-B3EB-19CCF7D5B256}"/>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CE20-48AF-B3EB-19CCF7D5B256}"/>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CE20-48AF-B3EB-19CCF7D5B256}"/>
              </c:ext>
            </c:extLst>
          </c:dPt>
          <c:dLbls>
            <c:numFmt formatCode="[&gt;999999]#,,&quot;M&quot;;#,&quot;0M&quot;" sourceLinked="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sop!$A$4:$A$10</c:f>
              <c:strCache>
                <c:ptCount val="6"/>
                <c:pt idx="0">
                  <c:v> Amarilla </c:v>
                </c:pt>
                <c:pt idx="1">
                  <c:v> Carretera </c:v>
                </c:pt>
                <c:pt idx="2">
                  <c:v> Montana </c:v>
                </c:pt>
                <c:pt idx="3">
                  <c:v> Paseo </c:v>
                </c:pt>
                <c:pt idx="4">
                  <c:v> Velo </c:v>
                </c:pt>
                <c:pt idx="5">
                  <c:v> VTT </c:v>
                </c:pt>
              </c:strCache>
            </c:strRef>
          </c:cat>
          <c:val>
            <c:numRef>
              <c:f>sop!$B$4:$B$10</c:f>
              <c:numCache>
                <c:formatCode>General</c:formatCode>
                <c:ptCount val="6"/>
                <c:pt idx="0">
                  <c:v>17747116.07</c:v>
                </c:pt>
                <c:pt idx="1">
                  <c:v>13815307.890000004</c:v>
                </c:pt>
                <c:pt idx="2">
                  <c:v>15390801.879999995</c:v>
                </c:pt>
                <c:pt idx="3">
                  <c:v>33011143.960000008</c:v>
                </c:pt>
                <c:pt idx="4">
                  <c:v>18250059.470000003</c:v>
                </c:pt>
                <c:pt idx="5">
                  <c:v>20511921.02</c:v>
                </c:pt>
              </c:numCache>
            </c:numRef>
          </c:val>
          <c:extLst>
            <c:ext xmlns:c16="http://schemas.microsoft.com/office/drawing/2014/chart" uri="{C3380CC4-5D6E-409C-BE32-E72D297353CC}">
              <c16:uniqueId val="{0000000C-CE20-48AF-B3EB-19CCF7D5B256}"/>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75000"/>
          <a:lumOff val="25000"/>
        </a:schemeClr>
      </a:solidFill>
      <a:round/>
    </a:ln>
    <a:effectLst/>
  </c:spPr>
  <c:txPr>
    <a:bodyPr/>
    <a:lstStyle/>
    <a:p>
      <a:pPr>
        <a:defRPr sz="1200" b="1">
          <a:solidFill>
            <a:schemeClr val="tx1"/>
          </a:solidFill>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[Interactive_Dashboard.xlsx]sbpos!PivotTable3</c:name>
    <c:fmtId val="3"/>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400"/>
              <a:t>Sales By Product On Segment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649693249052648"/>
          <c:y val="0.14692714692714692"/>
          <c:w val="0.82525447993885204"/>
          <c:h val="0.34880415589077007"/>
        </c:manualLayout>
      </c:layout>
      <c:areaChart>
        <c:grouping val="standard"/>
        <c:varyColors val="0"/>
        <c:ser>
          <c:idx val="0"/>
          <c:order val="0"/>
          <c:tx>
            <c:strRef>
              <c:f>sbpos!$B$3</c:f>
              <c:strCache>
                <c:ptCount val="1"/>
                <c:pt idx="0">
                  <c:v>Total</c:v>
                </c:pt>
              </c:strCache>
            </c:strRef>
          </c:tx>
          <c:spPr>
            <a:solidFill>
              <a:schemeClr val="accent6"/>
            </a:solidFill>
            <a:ln>
              <a:noFill/>
            </a:ln>
            <a:effectLst/>
          </c:spPr>
          <c:cat>
            <c:multiLvlStrRef>
              <c:f>sbpos!$A$4:$A$40</c:f>
              <c:multiLvlStrCache>
                <c:ptCount val="30"/>
                <c:lvl>
                  <c:pt idx="0">
                    <c:v>Channel Partners</c:v>
                  </c:pt>
                  <c:pt idx="1">
                    <c:v>Enterprise</c:v>
                  </c:pt>
                  <c:pt idx="2">
                    <c:v>Government</c:v>
                  </c:pt>
                  <c:pt idx="3">
                    <c:v>Midmarket</c:v>
                  </c:pt>
                  <c:pt idx="4">
                    <c:v>Small Business</c:v>
                  </c:pt>
                  <c:pt idx="5">
                    <c:v>Channel Partners</c:v>
                  </c:pt>
                  <c:pt idx="6">
                    <c:v>Enterprise</c:v>
                  </c:pt>
                  <c:pt idx="7">
                    <c:v>Government</c:v>
                  </c:pt>
                  <c:pt idx="8">
                    <c:v>Midmarket</c:v>
                  </c:pt>
                  <c:pt idx="9">
                    <c:v>Small Business</c:v>
                  </c:pt>
                  <c:pt idx="10">
                    <c:v>Channel Partners</c:v>
                  </c:pt>
                  <c:pt idx="11">
                    <c:v>Enterprise</c:v>
                  </c:pt>
                  <c:pt idx="12">
                    <c:v>Government</c:v>
                  </c:pt>
                  <c:pt idx="13">
                    <c:v>Midmarket</c:v>
                  </c:pt>
                  <c:pt idx="14">
                    <c:v>Small Business</c:v>
                  </c:pt>
                  <c:pt idx="15">
                    <c:v>Channel Partners</c:v>
                  </c:pt>
                  <c:pt idx="16">
                    <c:v>Enterprise</c:v>
                  </c:pt>
                  <c:pt idx="17">
                    <c:v>Government</c:v>
                  </c:pt>
                  <c:pt idx="18">
                    <c:v>Midmarket</c:v>
                  </c:pt>
                  <c:pt idx="19">
                    <c:v>Small Business</c:v>
                  </c:pt>
                  <c:pt idx="20">
                    <c:v>Channel Partners</c:v>
                  </c:pt>
                  <c:pt idx="21">
                    <c:v>Enterprise</c:v>
                  </c:pt>
                  <c:pt idx="22">
                    <c:v>Government</c:v>
                  </c:pt>
                  <c:pt idx="23">
                    <c:v>Midmarket</c:v>
                  </c:pt>
                  <c:pt idx="24">
                    <c:v>Small Business</c:v>
                  </c:pt>
                  <c:pt idx="25">
                    <c:v>Channel Partners</c:v>
                  </c:pt>
                  <c:pt idx="26">
                    <c:v>Enterprise</c:v>
                  </c:pt>
                  <c:pt idx="27">
                    <c:v>Government</c:v>
                  </c:pt>
                  <c:pt idx="28">
                    <c:v>Midmarket</c:v>
                  </c:pt>
                  <c:pt idx="29">
                    <c:v>Small Business</c:v>
                  </c:pt>
                </c:lvl>
                <c:lvl>
                  <c:pt idx="0">
                    <c:v> Amarilla </c:v>
                  </c:pt>
                  <c:pt idx="5">
                    <c:v> Carretera </c:v>
                  </c:pt>
                  <c:pt idx="10">
                    <c:v> Montana </c:v>
                  </c:pt>
                  <c:pt idx="15">
                    <c:v> Paseo </c:v>
                  </c:pt>
                  <c:pt idx="20">
                    <c:v> Velo </c:v>
                  </c:pt>
                  <c:pt idx="25">
                    <c:v> VTT </c:v>
                  </c:pt>
                </c:lvl>
              </c:multiLvlStrCache>
            </c:multiLvlStrRef>
          </c:cat>
          <c:val>
            <c:numRef>
              <c:f>sbpos!$B$4:$B$40</c:f>
              <c:numCache>
                <c:formatCode>General</c:formatCode>
                <c:ptCount val="30"/>
                <c:pt idx="0">
                  <c:v>317643</c:v>
                </c:pt>
                <c:pt idx="1">
                  <c:v>2643607.5</c:v>
                </c:pt>
                <c:pt idx="2">
                  <c:v>9942899.1099999975</c:v>
                </c:pt>
                <c:pt idx="3">
                  <c:v>248685.46000000005</c:v>
                </c:pt>
                <c:pt idx="4">
                  <c:v>4594281</c:v>
                </c:pt>
                <c:pt idx="5">
                  <c:v>282838.67999999993</c:v>
                </c:pt>
                <c:pt idx="6">
                  <c:v>3203708.13</c:v>
                </c:pt>
                <c:pt idx="7">
                  <c:v>6080944.0799999982</c:v>
                </c:pt>
                <c:pt idx="8">
                  <c:v>337305</c:v>
                </c:pt>
                <c:pt idx="9">
                  <c:v>3910512</c:v>
                </c:pt>
                <c:pt idx="10">
                  <c:v>261844.56</c:v>
                </c:pt>
                <c:pt idx="11">
                  <c:v>2614843.75</c:v>
                </c:pt>
                <c:pt idx="12">
                  <c:v>5548936.0199999996</c:v>
                </c:pt>
                <c:pt idx="13">
                  <c:v>290239.04999999993</c:v>
                </c:pt>
                <c:pt idx="14">
                  <c:v>6674938.5</c:v>
                </c:pt>
                <c:pt idx="15">
                  <c:v>454514.39999999997</c:v>
                </c:pt>
                <c:pt idx="16">
                  <c:v>5267860</c:v>
                </c:pt>
                <c:pt idx="17">
                  <c:v>14882230.709999995</c:v>
                </c:pt>
                <c:pt idx="18">
                  <c:v>907729.35</c:v>
                </c:pt>
                <c:pt idx="19">
                  <c:v>11498809.5</c:v>
                </c:pt>
                <c:pt idx="20">
                  <c:v>182924.03999999998</c:v>
                </c:pt>
                <c:pt idx="21">
                  <c:v>3581237.5</c:v>
                </c:pt>
                <c:pt idx="22">
                  <c:v>7813422.0499999989</c:v>
                </c:pt>
                <c:pt idx="23">
                  <c:v>264498.38</c:v>
                </c:pt>
                <c:pt idx="24">
                  <c:v>6407977.5</c:v>
                </c:pt>
                <c:pt idx="25">
                  <c:v>300828.95999999996</c:v>
                </c:pt>
                <c:pt idx="26">
                  <c:v>2300437.5</c:v>
                </c:pt>
                <c:pt idx="27">
                  <c:v>8235828.7099999972</c:v>
                </c:pt>
                <c:pt idx="28">
                  <c:v>333425.84999999998</c:v>
                </c:pt>
                <c:pt idx="29">
                  <c:v>9341400</c:v>
                </c:pt>
              </c:numCache>
            </c:numRef>
          </c:val>
          <c:extLst>
            <c:ext xmlns:c16="http://schemas.microsoft.com/office/drawing/2014/chart" uri="{C3380CC4-5D6E-409C-BE32-E72D297353CC}">
              <c16:uniqueId val="{00000000-DAF9-48C9-B1AE-FD46A49E78B3}"/>
            </c:ext>
          </c:extLst>
        </c:ser>
        <c:dLbls>
          <c:showLegendKey val="0"/>
          <c:showVal val="0"/>
          <c:showCatName val="0"/>
          <c:showSerName val="0"/>
          <c:showPercent val="0"/>
          <c:showBubbleSize val="0"/>
        </c:dLbls>
        <c:axId val="260936207"/>
        <c:axId val="273135711"/>
      </c:areaChart>
      <c:catAx>
        <c:axId val="260936207"/>
        <c:scaling>
          <c:orientation val="minMax"/>
        </c:scaling>
        <c:delete val="0"/>
        <c:axPos val="b"/>
        <c:title>
          <c:tx>
            <c:rich>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IN" sz="1400"/>
                  <a:t>Segment &amp; Product</a:t>
                </a:r>
              </a:p>
            </c:rich>
          </c:tx>
          <c:layout>
            <c:manualLayout>
              <c:xMode val="edge"/>
              <c:yMode val="edge"/>
              <c:x val="0.35710863116393615"/>
              <c:y val="0.90962534260772354"/>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273135711"/>
        <c:crosses val="autoZero"/>
        <c:auto val="1"/>
        <c:lblAlgn val="ctr"/>
        <c:lblOffset val="100"/>
        <c:noMultiLvlLbl val="0"/>
      </c:catAx>
      <c:valAx>
        <c:axId val="273135711"/>
        <c:scaling>
          <c:orientation val="minMax"/>
        </c:scaling>
        <c:delete val="0"/>
        <c:axPos val="l"/>
        <c:title>
          <c:tx>
            <c:rich>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IN" sz="1400"/>
                  <a:t>Sales</a:t>
                </a:r>
              </a:p>
            </c:rich>
          </c:tx>
          <c:layout>
            <c:manualLayout>
              <c:xMode val="edge"/>
              <c:yMode val="edge"/>
              <c:x val="1.8243465058471835E-2"/>
              <c:y val="0.43453648422496011"/>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260936207"/>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sz="1100"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[Interactive_Dashboard.xlsx]sbc!PivotTable4</c:name>
    <c:fmtId val="5"/>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a:t>Sales by Country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6"/>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sbc!$B$3</c:f>
              <c:strCache>
                <c:ptCount val="1"/>
                <c:pt idx="0">
                  <c:v>Total</c:v>
                </c:pt>
              </c:strCache>
            </c:strRef>
          </c:tx>
          <c:spPr>
            <a:solidFill>
              <a:schemeClr val="accent6"/>
            </a:solidFill>
            <a:ln>
              <a:noFill/>
            </a:ln>
            <a:effectLst/>
            <a:sp3d/>
          </c:spPr>
          <c:invertIfNegative val="0"/>
          <c:dLbls>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sbc!$A$4:$A$9</c:f>
              <c:strCache>
                <c:ptCount val="5"/>
                <c:pt idx="0">
                  <c:v>Canada</c:v>
                </c:pt>
                <c:pt idx="1">
                  <c:v>France</c:v>
                </c:pt>
                <c:pt idx="2">
                  <c:v>Germany</c:v>
                </c:pt>
                <c:pt idx="3">
                  <c:v>Mexico</c:v>
                </c:pt>
                <c:pt idx="4">
                  <c:v>United States of America</c:v>
                </c:pt>
              </c:strCache>
            </c:strRef>
          </c:cat>
          <c:val>
            <c:numRef>
              <c:f>sbc!$B$4:$B$9</c:f>
              <c:numCache>
                <c:formatCode>General</c:formatCode>
                <c:ptCount val="5"/>
                <c:pt idx="0">
                  <c:v>24887654.890000004</c:v>
                </c:pt>
                <c:pt idx="1">
                  <c:v>24354172.290000007</c:v>
                </c:pt>
                <c:pt idx="2">
                  <c:v>23505340.820000011</c:v>
                </c:pt>
                <c:pt idx="3">
                  <c:v>20949352.109999999</c:v>
                </c:pt>
                <c:pt idx="4">
                  <c:v>25029830.180000011</c:v>
                </c:pt>
              </c:numCache>
            </c:numRef>
          </c:val>
          <c:extLst>
            <c:ext xmlns:c16="http://schemas.microsoft.com/office/drawing/2014/chart" uri="{C3380CC4-5D6E-409C-BE32-E72D297353CC}">
              <c16:uniqueId val="{00000000-9EC7-4A71-83BF-680E1B53BAFC}"/>
            </c:ext>
          </c:extLst>
        </c:ser>
        <c:dLbls>
          <c:showLegendKey val="0"/>
          <c:showVal val="1"/>
          <c:showCatName val="0"/>
          <c:showSerName val="0"/>
          <c:showPercent val="0"/>
          <c:showBubbleSize val="0"/>
        </c:dLbls>
        <c:gapWidth val="150"/>
        <c:shape val="box"/>
        <c:axId val="821366895"/>
        <c:axId val="832715407"/>
        <c:axId val="0"/>
      </c:bar3DChart>
      <c:catAx>
        <c:axId val="8213668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832715407"/>
        <c:crosses val="autoZero"/>
        <c:auto val="1"/>
        <c:lblAlgn val="ctr"/>
        <c:lblOffset val="100"/>
        <c:noMultiLvlLbl val="0"/>
      </c:catAx>
      <c:valAx>
        <c:axId val="832715407"/>
        <c:scaling>
          <c:orientation val="minMax"/>
          <c:max val="25000000"/>
          <c:min val="0"/>
        </c:scaling>
        <c:delete val="0"/>
        <c:axPos val="l"/>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821366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solidFill>
      <a:round/>
    </a:ln>
    <a:effectLst/>
  </c:spPr>
  <c:txPr>
    <a:bodyPr/>
    <a:lstStyle/>
    <a:p>
      <a:pPr>
        <a:defRPr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[Interactive_Dashboard.xlsx]sbm!PivotTable5</c:name>
    <c:fmtId val="3"/>
  </c:pivotSource>
  <c:chart>
    <c:title>
      <c:tx>
        <c:rich>
          <a:bodyPr rot="0" spcFirstLastPara="1" vertOverflow="ellipsis" vert="horz" wrap="square" anchor="ctr" anchorCtr="1"/>
          <a:lstStyle/>
          <a:p>
            <a:pPr>
              <a:defRPr sz="1320" b="1" i="0" u="none" strike="noStrike" kern="1200" spc="0" baseline="0">
                <a:solidFill>
                  <a:schemeClr val="tx1"/>
                </a:solidFill>
                <a:latin typeface="+mn-lt"/>
                <a:ea typeface="+mn-ea"/>
                <a:cs typeface="+mn-cs"/>
              </a:defRPr>
            </a:pPr>
            <a:r>
              <a:rPr lang="en-US"/>
              <a:t>Sales By Month</a:t>
            </a:r>
          </a:p>
        </c:rich>
      </c:tx>
      <c:overlay val="0"/>
      <c:spPr>
        <a:noFill/>
        <a:ln>
          <a:noFill/>
        </a:ln>
        <a:effectLst/>
      </c:spPr>
      <c:txPr>
        <a:bodyPr rot="0" spcFirstLastPara="1" vertOverflow="ellipsis" vert="horz" wrap="square" anchor="ctr" anchorCtr="1"/>
        <a:lstStyle/>
        <a:p>
          <a:pPr>
            <a:defRPr sz="132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layout>
            <c:manualLayout>
              <c:x val="-4.1409886264217072E-2"/>
              <c:y val="2.5497594050743658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layout>
            <c:manualLayout>
              <c:x val="-7.4743219597550301E-2"/>
              <c:y val="-4.3392600949415182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marker>
          <c:symbol val="none"/>
        </c:marker>
        <c:dLbl>
          <c:idx val="0"/>
          <c:layout>
            <c:manualLayout>
              <c:x val="-4.9743219597550306E-2"/>
              <c:y val="-3.0862175103480067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layout>
            <c:manualLayout>
              <c:x val="-3.5596894138232825E-2"/>
              <c:y val="-4.3392600949415182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a:noFill/>
          </a:ln>
          <a:effectLst/>
        </c:spPr>
        <c:marker>
          <c:symbol val="none"/>
        </c:marker>
        <c:dLbl>
          <c:idx val="0"/>
          <c:tx>
            <c:rich>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r>
                  <a:rPr lang="en-US"/>
                  <a:t>8M</a:t>
                </a:r>
              </a:p>
            </c:rich>
          </c:tx>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6"/>
        <c:spPr>
          <a:solidFill>
            <a:schemeClr val="accent5"/>
          </a:solidFill>
          <a:ln>
            <a:noFill/>
          </a:ln>
          <a:effectLst/>
        </c:spPr>
        <c:marker>
          <c:symbol val="none"/>
        </c:marker>
        <c:dLbl>
          <c:idx val="0"/>
          <c:layout>
            <c:manualLayout>
              <c:x val="-3.2632108486439194E-2"/>
              <c:y val="-3.5787749298756694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5"/>
          </a:solidFill>
          <a:ln>
            <a:noFill/>
          </a:ln>
          <a:effectLst/>
        </c:spPr>
        <c:marker>
          <c:symbol val="none"/>
        </c:marker>
        <c:dLbl>
          <c:idx val="0"/>
          <c:layout>
            <c:manualLayout>
              <c:x val="-1.8743219597550407E-2"/>
              <c:y val="1.8285901210336811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5"/>
          </a:solidFill>
          <a:ln>
            <a:noFill/>
          </a:ln>
          <a:effectLst/>
        </c:spPr>
        <c:marker>
          <c:symbol val="none"/>
        </c:marker>
        <c:dLbl>
          <c:idx val="0"/>
          <c:layout>
            <c:manualLayout>
              <c:x val="-5.1132108486439197E-2"/>
              <c:y val="-3.4052993130520175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5"/>
          </a:solidFill>
          <a:ln>
            <a:noFill/>
          </a:ln>
          <a:effectLst/>
        </c:spPr>
        <c:marker>
          <c:symbol val="none"/>
        </c:marker>
        <c:dLbl>
          <c:idx val="0"/>
          <c:layout>
            <c:manualLayout>
              <c:x val="-4.9298775153105864E-2"/>
              <c:y val="-4.0595354923127248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5"/>
          </a:solidFill>
          <a:ln>
            <a:noFill/>
          </a:ln>
          <a:effectLst/>
        </c:spPr>
        <c:marker>
          <c:symbol val="none"/>
        </c:marker>
        <c:dLbl>
          <c:idx val="0"/>
          <c:layout>
            <c:manualLayout>
              <c:x val="-4.6520997375328138E-2"/>
              <c:y val="-3.4052993130520237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5"/>
          </a:solidFill>
          <a:ln>
            <a:noFill/>
          </a:ln>
          <a:effectLst/>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5"/>
          </a:solidFill>
          <a:ln>
            <a:noFill/>
          </a:ln>
          <a:effectLst/>
        </c:spPr>
        <c:marker>
          <c:symbol val="none"/>
        </c:marker>
        <c:dLbl>
          <c:idx val="0"/>
          <c:tx>
            <c:rich>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r>
                  <a:rPr lang="en-US"/>
                  <a:t>8M</a:t>
                </a:r>
              </a:p>
            </c:rich>
          </c:tx>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13"/>
        <c:spPr>
          <a:solidFill>
            <a:schemeClr val="accent5"/>
          </a:solidFill>
          <a:ln>
            <a:noFill/>
          </a:ln>
          <a:effectLst/>
        </c:spPr>
        <c:marker>
          <c:symbol val="none"/>
        </c:marker>
        <c:dLbl>
          <c:idx val="0"/>
          <c:layout>
            <c:manualLayout>
              <c:x val="-4.6520997375328138E-2"/>
              <c:y val="-3.4052993130520237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5"/>
          </a:solidFill>
          <a:ln>
            <a:noFill/>
          </a:ln>
          <a:effectLst/>
        </c:spPr>
        <c:marker>
          <c:symbol val="none"/>
        </c:marker>
        <c:dLbl>
          <c:idx val="0"/>
          <c:layout>
            <c:manualLayout>
              <c:x val="-4.9298775153105864E-2"/>
              <c:y val="-4.0595354923127248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a:noFill/>
          </a:ln>
          <a:effectLst/>
        </c:spPr>
        <c:marker>
          <c:symbol val="none"/>
        </c:marker>
        <c:dLbl>
          <c:idx val="0"/>
          <c:layout>
            <c:manualLayout>
              <c:x val="-5.1132108486439197E-2"/>
              <c:y val="-3.4052993130520175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5"/>
          </a:solidFill>
          <a:ln>
            <a:noFill/>
          </a:ln>
          <a:effectLst/>
        </c:spPr>
        <c:marker>
          <c:symbol val="none"/>
        </c:marker>
        <c:dLbl>
          <c:idx val="0"/>
          <c:layout>
            <c:manualLayout>
              <c:x val="-3.2632108486439194E-2"/>
              <c:y val="-3.5787749298756694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5"/>
          </a:solidFill>
          <a:ln>
            <a:noFill/>
          </a:ln>
          <a:effectLst/>
        </c:spPr>
        <c:marker>
          <c:symbol val="none"/>
        </c:marker>
        <c:dLbl>
          <c:idx val="0"/>
          <c:layout>
            <c:manualLayout>
              <c:x val="-1.8743219597550407E-2"/>
              <c:y val="1.8285901210336811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5"/>
          </a:solidFill>
          <a:ln>
            <a:noFill/>
          </a:ln>
          <a:effectLst/>
        </c:spPr>
        <c:marker>
          <c:symbol val="none"/>
        </c:marker>
        <c:dLbl>
          <c:idx val="0"/>
          <c:layout>
            <c:manualLayout>
              <c:x val="-7.4743219597550301E-2"/>
              <c:y val="-4.3392600949415182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solidFill>
          <a:ln>
            <a:noFill/>
          </a:ln>
          <a:effectLst/>
        </c:spPr>
        <c:marker>
          <c:symbol val="none"/>
        </c:marker>
        <c:dLbl>
          <c:idx val="0"/>
          <c:layout>
            <c:manualLayout>
              <c:x val="-4.9743219597550306E-2"/>
              <c:y val="-3.0862175103480067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5"/>
          </a:solidFill>
          <a:ln>
            <a:noFill/>
          </a:ln>
          <a:effectLst/>
        </c:spPr>
        <c:marker>
          <c:symbol val="none"/>
        </c:marker>
        <c:dLbl>
          <c:idx val="0"/>
          <c:layout>
            <c:manualLayout>
              <c:x val="-4.1409886264217072E-2"/>
              <c:y val="2.5497594050743658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solidFill>
          <a:ln>
            <a:noFill/>
          </a:ln>
          <a:effectLst/>
        </c:spPr>
        <c:marker>
          <c:symbol val="none"/>
        </c:marker>
        <c:dLbl>
          <c:idx val="0"/>
          <c:layout>
            <c:manualLayout>
              <c:x val="-3.5596894138232825E-2"/>
              <c:y val="-4.3392600949415182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ln w="28575" cap="rnd">
            <a:solidFill>
              <a:schemeClr val="accent5"/>
            </a:solidFill>
            <a:round/>
          </a:ln>
          <a:effectLst/>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3"/>
        <c:spPr>
          <a:ln w="28575" cap="rnd">
            <a:solidFill>
              <a:schemeClr val="accent5"/>
            </a:solidFill>
            <a:round/>
          </a:ln>
          <a:effectLst/>
        </c:spPr>
        <c:marker>
          <c:symbol val="none"/>
        </c:marker>
        <c:dLbl>
          <c:idx val="0"/>
          <c:tx>
            <c:rich>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r>
                  <a:rPr lang="en-US"/>
                  <a:t>8M</a:t>
                </a:r>
              </a:p>
            </c:rich>
          </c:tx>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24"/>
        <c:spPr>
          <a:ln w="28575" cap="rnd">
            <a:solidFill>
              <a:schemeClr val="accent5"/>
            </a:solidFill>
            <a:round/>
          </a:ln>
          <a:effectLst/>
        </c:spPr>
        <c:marker>
          <c:symbol val="none"/>
        </c:marker>
        <c:dLbl>
          <c:idx val="0"/>
          <c:layout>
            <c:manualLayout>
              <c:x val="-4.6520997375328138E-2"/>
              <c:y val="-3.4052993130520237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5"/>
        <c:spPr>
          <a:ln w="28575" cap="rnd">
            <a:solidFill>
              <a:schemeClr val="accent5"/>
            </a:solidFill>
            <a:round/>
          </a:ln>
          <a:effectLst/>
        </c:spPr>
        <c:marker>
          <c:symbol val="none"/>
        </c:marker>
        <c:dLbl>
          <c:idx val="0"/>
          <c:layout>
            <c:manualLayout>
              <c:x val="-4.9298775153105864E-2"/>
              <c:y val="-4.0595354923127248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6"/>
        <c:spPr>
          <a:ln w="28575" cap="rnd">
            <a:solidFill>
              <a:schemeClr val="accent5"/>
            </a:solidFill>
            <a:round/>
          </a:ln>
          <a:effectLst/>
        </c:spPr>
        <c:marker>
          <c:symbol val="none"/>
        </c:marker>
        <c:dLbl>
          <c:idx val="0"/>
          <c:layout>
            <c:manualLayout>
              <c:x val="-5.1132108486439197E-2"/>
              <c:y val="-3.4052993130520175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7"/>
        <c:spPr>
          <a:ln w="28575" cap="rnd">
            <a:solidFill>
              <a:schemeClr val="accent5"/>
            </a:solidFill>
            <a:round/>
          </a:ln>
          <a:effectLst/>
        </c:spPr>
        <c:marker>
          <c:symbol val="none"/>
        </c:marker>
        <c:dLbl>
          <c:idx val="0"/>
          <c:layout>
            <c:manualLayout>
              <c:x val="-3.2632108486439194E-2"/>
              <c:y val="-3.5787749298756694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
        <c:spPr>
          <a:ln w="28575" cap="rnd">
            <a:solidFill>
              <a:schemeClr val="accent5"/>
            </a:solidFill>
            <a:round/>
          </a:ln>
          <a:effectLst/>
        </c:spPr>
        <c:marker>
          <c:symbol val="none"/>
        </c:marker>
        <c:dLbl>
          <c:idx val="0"/>
          <c:layout>
            <c:manualLayout>
              <c:x val="-1.8743219597550407E-2"/>
              <c:y val="1.8285901210336811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
        <c:spPr>
          <a:ln w="28575" cap="rnd">
            <a:solidFill>
              <a:schemeClr val="accent5"/>
            </a:solidFill>
            <a:round/>
          </a:ln>
          <a:effectLst/>
        </c:spPr>
        <c:marker>
          <c:symbol val="none"/>
        </c:marker>
        <c:dLbl>
          <c:idx val="0"/>
          <c:layout>
            <c:manualLayout>
              <c:x val="-7.4743219597550301E-2"/>
              <c:y val="-4.3392600949415182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solidFill>
              <a:schemeClr val="accent5"/>
            </a:solidFill>
            <a:round/>
          </a:ln>
          <a:effectLst/>
        </c:spPr>
        <c:marker>
          <c:symbol val="none"/>
        </c:marker>
        <c:dLbl>
          <c:idx val="0"/>
          <c:layout>
            <c:manualLayout>
              <c:x val="-4.9743219597550306E-2"/>
              <c:y val="-3.0862175103480067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solidFill>
              <a:schemeClr val="accent5"/>
            </a:solidFill>
            <a:round/>
          </a:ln>
          <a:effectLst/>
        </c:spPr>
        <c:marker>
          <c:symbol val="none"/>
        </c:marker>
        <c:dLbl>
          <c:idx val="0"/>
          <c:layout>
            <c:manualLayout>
              <c:x val="-4.1409886264217072E-2"/>
              <c:y val="2.5497594050743658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solidFill>
              <a:schemeClr val="accent5"/>
            </a:solidFill>
            <a:round/>
          </a:ln>
          <a:effectLst/>
        </c:spPr>
        <c:marker>
          <c:symbol val="none"/>
        </c:marker>
        <c:dLbl>
          <c:idx val="0"/>
          <c:layout>
            <c:manualLayout>
              <c:x val="-3.5596894138232825E-2"/>
              <c:y val="-4.3392600949415182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273836402918059"/>
          <c:y val="0.15302400646888839"/>
          <c:w val="0.81670620233984959"/>
          <c:h val="0.60068629238574478"/>
        </c:manualLayout>
      </c:layout>
      <c:lineChart>
        <c:grouping val="standard"/>
        <c:varyColors val="0"/>
        <c:ser>
          <c:idx val="0"/>
          <c:order val="0"/>
          <c:tx>
            <c:strRef>
              <c:f>sbm!$B$3</c:f>
              <c:strCache>
                <c:ptCount val="1"/>
                <c:pt idx="0">
                  <c:v>Total</c:v>
                </c:pt>
              </c:strCache>
            </c:strRef>
          </c:tx>
          <c:spPr>
            <a:ln w="28575" cap="rnd">
              <a:solidFill>
                <a:schemeClr val="accent5"/>
              </a:solidFill>
              <a:round/>
            </a:ln>
            <a:effectLst/>
          </c:spPr>
          <c:marker>
            <c:symbol val="none"/>
          </c:marker>
          <c:dPt>
            <c:idx val="1"/>
            <c:marker>
              <c:symbol val="none"/>
            </c:marker>
            <c:bubble3D val="0"/>
            <c:spPr>
              <a:ln w="28575" cap="rnd">
                <a:solidFill>
                  <a:schemeClr val="accent5"/>
                </a:solidFill>
                <a:round/>
              </a:ln>
              <a:effectLst/>
            </c:spPr>
            <c:extLst>
              <c:ext xmlns:c16="http://schemas.microsoft.com/office/drawing/2014/chart" uri="{C3380CC4-5D6E-409C-BE32-E72D297353CC}">
                <c16:uniqueId val="{00000000-2190-4C0A-BF06-E5AE98EF0E2E}"/>
              </c:ext>
            </c:extLst>
          </c:dPt>
          <c:dPt>
            <c:idx val="3"/>
            <c:marker>
              <c:symbol val="none"/>
            </c:marker>
            <c:bubble3D val="0"/>
            <c:spPr>
              <a:ln w="28575" cap="rnd">
                <a:solidFill>
                  <a:schemeClr val="accent5"/>
                </a:solidFill>
                <a:round/>
              </a:ln>
              <a:effectLst/>
            </c:spPr>
            <c:extLst>
              <c:ext xmlns:c16="http://schemas.microsoft.com/office/drawing/2014/chart" uri="{C3380CC4-5D6E-409C-BE32-E72D297353CC}">
                <c16:uniqueId val="{00000001-2190-4C0A-BF06-E5AE98EF0E2E}"/>
              </c:ext>
            </c:extLst>
          </c:dPt>
          <c:dPt>
            <c:idx val="4"/>
            <c:marker>
              <c:symbol val="none"/>
            </c:marker>
            <c:bubble3D val="0"/>
            <c:spPr>
              <a:ln w="28575" cap="rnd">
                <a:solidFill>
                  <a:schemeClr val="accent5"/>
                </a:solidFill>
                <a:round/>
              </a:ln>
              <a:effectLst/>
            </c:spPr>
            <c:extLst>
              <c:ext xmlns:c16="http://schemas.microsoft.com/office/drawing/2014/chart" uri="{C3380CC4-5D6E-409C-BE32-E72D297353CC}">
                <c16:uniqueId val="{00000002-2190-4C0A-BF06-E5AE98EF0E2E}"/>
              </c:ext>
            </c:extLst>
          </c:dPt>
          <c:dPt>
            <c:idx val="5"/>
            <c:marker>
              <c:symbol val="none"/>
            </c:marker>
            <c:bubble3D val="0"/>
            <c:spPr>
              <a:ln w="28575" cap="rnd">
                <a:solidFill>
                  <a:schemeClr val="accent5"/>
                </a:solidFill>
                <a:round/>
              </a:ln>
              <a:effectLst/>
            </c:spPr>
            <c:extLst>
              <c:ext xmlns:c16="http://schemas.microsoft.com/office/drawing/2014/chart" uri="{C3380CC4-5D6E-409C-BE32-E72D297353CC}">
                <c16:uniqueId val="{00000003-2190-4C0A-BF06-E5AE98EF0E2E}"/>
              </c:ext>
            </c:extLst>
          </c:dPt>
          <c:dPt>
            <c:idx val="6"/>
            <c:marker>
              <c:symbol val="none"/>
            </c:marker>
            <c:bubble3D val="0"/>
            <c:spPr>
              <a:ln w="28575" cap="rnd">
                <a:solidFill>
                  <a:schemeClr val="accent5"/>
                </a:solidFill>
                <a:round/>
              </a:ln>
              <a:effectLst/>
            </c:spPr>
            <c:extLst>
              <c:ext xmlns:c16="http://schemas.microsoft.com/office/drawing/2014/chart" uri="{C3380CC4-5D6E-409C-BE32-E72D297353CC}">
                <c16:uniqueId val="{00000004-2190-4C0A-BF06-E5AE98EF0E2E}"/>
              </c:ext>
            </c:extLst>
          </c:dPt>
          <c:dPt>
            <c:idx val="7"/>
            <c:marker>
              <c:symbol val="none"/>
            </c:marker>
            <c:bubble3D val="0"/>
            <c:spPr>
              <a:ln w="28575" cap="rnd">
                <a:solidFill>
                  <a:schemeClr val="accent5"/>
                </a:solidFill>
                <a:round/>
              </a:ln>
              <a:effectLst/>
            </c:spPr>
            <c:extLst>
              <c:ext xmlns:c16="http://schemas.microsoft.com/office/drawing/2014/chart" uri="{C3380CC4-5D6E-409C-BE32-E72D297353CC}">
                <c16:uniqueId val="{00000005-2190-4C0A-BF06-E5AE98EF0E2E}"/>
              </c:ext>
            </c:extLst>
          </c:dPt>
          <c:dPt>
            <c:idx val="8"/>
            <c:marker>
              <c:symbol val="none"/>
            </c:marker>
            <c:bubble3D val="0"/>
            <c:spPr>
              <a:ln w="28575" cap="rnd">
                <a:solidFill>
                  <a:schemeClr val="accent5"/>
                </a:solidFill>
                <a:round/>
              </a:ln>
              <a:effectLst/>
            </c:spPr>
            <c:extLst>
              <c:ext xmlns:c16="http://schemas.microsoft.com/office/drawing/2014/chart" uri="{C3380CC4-5D6E-409C-BE32-E72D297353CC}">
                <c16:uniqueId val="{00000006-2190-4C0A-BF06-E5AE98EF0E2E}"/>
              </c:ext>
            </c:extLst>
          </c:dPt>
          <c:dPt>
            <c:idx val="9"/>
            <c:marker>
              <c:symbol val="none"/>
            </c:marker>
            <c:bubble3D val="0"/>
            <c:spPr>
              <a:ln w="28575" cap="rnd">
                <a:solidFill>
                  <a:schemeClr val="accent5"/>
                </a:solidFill>
                <a:round/>
              </a:ln>
              <a:effectLst/>
            </c:spPr>
            <c:extLst>
              <c:ext xmlns:c16="http://schemas.microsoft.com/office/drawing/2014/chart" uri="{C3380CC4-5D6E-409C-BE32-E72D297353CC}">
                <c16:uniqueId val="{00000007-2190-4C0A-BF06-E5AE98EF0E2E}"/>
              </c:ext>
            </c:extLst>
          </c:dPt>
          <c:dPt>
            <c:idx val="10"/>
            <c:marker>
              <c:symbol val="none"/>
            </c:marker>
            <c:bubble3D val="0"/>
            <c:spPr>
              <a:ln w="28575" cap="rnd">
                <a:solidFill>
                  <a:schemeClr val="accent5"/>
                </a:solidFill>
                <a:round/>
              </a:ln>
              <a:effectLst/>
            </c:spPr>
            <c:extLst>
              <c:ext xmlns:c16="http://schemas.microsoft.com/office/drawing/2014/chart" uri="{C3380CC4-5D6E-409C-BE32-E72D297353CC}">
                <c16:uniqueId val="{00000008-2190-4C0A-BF06-E5AE98EF0E2E}"/>
              </c:ext>
            </c:extLst>
          </c:dPt>
          <c:dPt>
            <c:idx val="11"/>
            <c:marker>
              <c:symbol val="none"/>
            </c:marker>
            <c:bubble3D val="0"/>
            <c:spPr>
              <a:ln w="28575" cap="rnd">
                <a:solidFill>
                  <a:schemeClr val="accent5"/>
                </a:solidFill>
                <a:round/>
              </a:ln>
              <a:effectLst/>
            </c:spPr>
            <c:extLst>
              <c:ext xmlns:c16="http://schemas.microsoft.com/office/drawing/2014/chart" uri="{C3380CC4-5D6E-409C-BE32-E72D297353CC}">
                <c16:uniqueId val="{00000009-2190-4C0A-BF06-E5AE98EF0E2E}"/>
              </c:ext>
            </c:extLst>
          </c:dPt>
          <c:dLbls>
            <c:dLbl>
              <c:idx val="1"/>
              <c:tx>
                <c:rich>
                  <a:bodyPr/>
                  <a:lstStyle/>
                  <a:p>
                    <a:r>
                      <a:rPr lang="en-US"/>
                      <a:t>8M</a:t>
                    </a:r>
                  </a:p>
                </c:rich>
              </c:tx>
              <c:dLblPos val="t"/>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0-2190-4C0A-BF06-E5AE98EF0E2E}"/>
                </c:ext>
              </c:extLst>
            </c:dLbl>
            <c:dLbl>
              <c:idx val="3"/>
              <c:layout>
                <c:manualLayout>
                  <c:x val="-4.6520997375328138E-2"/>
                  <c:y val="-3.405299313052023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190-4C0A-BF06-E5AE98EF0E2E}"/>
                </c:ext>
              </c:extLst>
            </c:dLbl>
            <c:dLbl>
              <c:idx val="4"/>
              <c:layout>
                <c:manualLayout>
                  <c:x val="-4.9298775153105864E-2"/>
                  <c:y val="-4.059535492312724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2190-4C0A-BF06-E5AE98EF0E2E}"/>
                </c:ext>
              </c:extLst>
            </c:dLbl>
            <c:dLbl>
              <c:idx val="5"/>
              <c:layout>
                <c:manualLayout>
                  <c:x val="-5.1132108486439197E-2"/>
                  <c:y val="-3.405299313052017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190-4C0A-BF06-E5AE98EF0E2E}"/>
                </c:ext>
              </c:extLst>
            </c:dLbl>
            <c:dLbl>
              <c:idx val="6"/>
              <c:layout>
                <c:manualLayout>
                  <c:x val="-3.2632108486439194E-2"/>
                  <c:y val="-3.578774929875669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190-4C0A-BF06-E5AE98EF0E2E}"/>
                </c:ext>
              </c:extLst>
            </c:dLbl>
            <c:dLbl>
              <c:idx val="7"/>
              <c:layout>
                <c:manualLayout>
                  <c:x val="-1.8743219597550407E-2"/>
                  <c:y val="1.828590121033681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190-4C0A-BF06-E5AE98EF0E2E}"/>
                </c:ext>
              </c:extLst>
            </c:dLbl>
            <c:dLbl>
              <c:idx val="8"/>
              <c:layout>
                <c:manualLayout>
                  <c:x val="-7.4743219597550301E-2"/>
                  <c:y val="-4.339260094941518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2190-4C0A-BF06-E5AE98EF0E2E}"/>
                </c:ext>
              </c:extLst>
            </c:dLbl>
            <c:dLbl>
              <c:idx val="9"/>
              <c:layout>
                <c:manualLayout>
                  <c:x val="-4.9743219597550306E-2"/>
                  <c:y val="-3.086217510348006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2190-4C0A-BF06-E5AE98EF0E2E}"/>
                </c:ext>
              </c:extLst>
            </c:dLbl>
            <c:dLbl>
              <c:idx val="10"/>
              <c:layout>
                <c:manualLayout>
                  <c:x val="-4.1409886264217072E-2"/>
                  <c:y val="2.549759405074365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2190-4C0A-BF06-E5AE98EF0E2E}"/>
                </c:ext>
              </c:extLst>
            </c:dLbl>
            <c:dLbl>
              <c:idx val="11"/>
              <c:layout>
                <c:manualLayout>
                  <c:x val="-3.5596894138232825E-2"/>
                  <c:y val="-4.339260094941518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2190-4C0A-BF06-E5AE98EF0E2E}"/>
                </c:ext>
              </c:extLst>
            </c:dLbl>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sbm!$A$4:$A$16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sbm!$B$4:$B$16</c:f>
              <c:numCache>
                <c:formatCode>General</c:formatCode>
                <c:ptCount val="12"/>
                <c:pt idx="0">
                  <c:v>6607761.6900000004</c:v>
                </c:pt>
                <c:pt idx="1">
                  <c:v>7297531.3900000006</c:v>
                </c:pt>
                <c:pt idx="2">
                  <c:v>5586859.8699999992</c:v>
                </c:pt>
                <c:pt idx="3">
                  <c:v>6964775.080000001</c:v>
                </c:pt>
                <c:pt idx="4">
                  <c:v>6210211.0600000005</c:v>
                </c:pt>
                <c:pt idx="5">
                  <c:v>9518893.8199999966</c:v>
                </c:pt>
                <c:pt idx="6">
                  <c:v>8102920.1900000013</c:v>
                </c:pt>
                <c:pt idx="7">
                  <c:v>5864622.4199999999</c:v>
                </c:pt>
                <c:pt idx="8">
                  <c:v>10882697.270000003</c:v>
                </c:pt>
                <c:pt idx="9">
                  <c:v>21671431.020000018</c:v>
                </c:pt>
                <c:pt idx="10">
                  <c:v>12651417.499999998</c:v>
                </c:pt>
                <c:pt idx="11">
                  <c:v>17367228.980000004</c:v>
                </c:pt>
              </c:numCache>
            </c:numRef>
          </c:val>
          <c:smooth val="0"/>
          <c:extLst>
            <c:ext xmlns:c16="http://schemas.microsoft.com/office/drawing/2014/chart" uri="{C3380CC4-5D6E-409C-BE32-E72D297353CC}">
              <c16:uniqueId val="{0000000A-2190-4C0A-BF06-E5AE98EF0E2E}"/>
            </c:ext>
          </c:extLst>
        </c:ser>
        <c:dLbls>
          <c:dLblPos val="t"/>
          <c:showLegendKey val="0"/>
          <c:showVal val="1"/>
          <c:showCatName val="0"/>
          <c:showSerName val="0"/>
          <c:showPercent val="0"/>
          <c:showBubbleSize val="0"/>
        </c:dLbls>
        <c:smooth val="0"/>
        <c:axId val="816645647"/>
        <c:axId val="884219727"/>
      </c:lineChart>
      <c:catAx>
        <c:axId val="816645647"/>
        <c:scaling>
          <c:orientation val="minMax"/>
        </c:scaling>
        <c:delete val="0"/>
        <c:axPos val="b"/>
        <c:title>
          <c:tx>
            <c:rich>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r>
                  <a:rPr lang="en-IN"/>
                  <a:t>Month</a:t>
                </a:r>
              </a:p>
            </c:rich>
          </c:tx>
          <c:layout>
            <c:manualLayout>
              <c:xMode val="edge"/>
              <c:yMode val="edge"/>
              <c:x val="0.4547954080661053"/>
              <c:y val="0.92513222778970805"/>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884219727"/>
        <c:crosses val="autoZero"/>
        <c:auto val="1"/>
        <c:lblAlgn val="ctr"/>
        <c:lblOffset val="100"/>
        <c:noMultiLvlLbl val="0"/>
      </c:catAx>
      <c:valAx>
        <c:axId val="884219727"/>
        <c:scaling>
          <c:orientation val="minMax"/>
          <c:max val="22000000"/>
          <c:min val="0"/>
        </c:scaling>
        <c:delete val="0"/>
        <c:axPos val="l"/>
        <c:title>
          <c:tx>
            <c:rich>
              <a:bodyPr rot="-5400000" spcFirstLastPara="1" vertOverflow="ellipsis" vert="horz" wrap="square" anchor="ctr" anchorCtr="1"/>
              <a:lstStyle/>
              <a:p>
                <a:pPr>
                  <a:defRPr sz="1100" b="1" i="0" u="none" strike="noStrike" kern="1200" baseline="0">
                    <a:solidFill>
                      <a:schemeClr val="tx1"/>
                    </a:solidFill>
                    <a:latin typeface="+mn-lt"/>
                    <a:ea typeface="+mn-ea"/>
                    <a:cs typeface="+mn-cs"/>
                  </a:defRPr>
                </a:pPr>
                <a:r>
                  <a:rPr lang="en-IN"/>
                  <a:t>Sales</a:t>
                </a:r>
              </a:p>
            </c:rich>
          </c:tx>
          <c:layout>
            <c:manualLayout>
              <c:xMode val="edge"/>
              <c:yMode val="edge"/>
              <c:x val="1.9435612740836418E-2"/>
              <c:y val="0.43732800445398878"/>
            </c:manualLayout>
          </c:layout>
          <c:overlay val="0"/>
          <c:spPr>
            <a:noFill/>
            <a:ln>
              <a:noFill/>
            </a:ln>
            <a:effectLst/>
          </c:spPr>
          <c:txPr>
            <a:bodyPr rot="-54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title>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816645647"/>
        <c:crosses val="autoZero"/>
        <c:crossBetween val="between"/>
        <c:majorUnit val="2200000"/>
      </c:valAx>
      <c:spPr>
        <a:noFill/>
        <a:ln>
          <a:solidFill>
            <a:schemeClr val="tx1"/>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solidFill>
      <a:round/>
    </a:ln>
    <a:effectLst/>
  </c:spPr>
  <c:txPr>
    <a:bodyPr/>
    <a:lstStyle/>
    <a:p>
      <a:pPr>
        <a:defRPr sz="1100"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[Interactive_Dashboard.xlsx]sopmw!PivotTable7</c:name>
    <c:fmtId val="3"/>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400"/>
              <a:t>Sales On Product Month Wise</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4613271582275676E-2"/>
          <c:y val="0.16569444444444445"/>
          <c:w val="0.80764216070404193"/>
          <c:h val="0.47954469233012542"/>
        </c:manualLayout>
      </c:layout>
      <c:barChart>
        <c:barDir val="col"/>
        <c:grouping val="clustered"/>
        <c:varyColors val="0"/>
        <c:ser>
          <c:idx val="0"/>
          <c:order val="0"/>
          <c:tx>
            <c:strRef>
              <c:f>sopmw!$B$3</c:f>
              <c:strCache>
                <c:ptCount val="1"/>
                <c:pt idx="0">
                  <c:v>Total</c:v>
                </c:pt>
              </c:strCache>
            </c:strRef>
          </c:tx>
          <c:spPr>
            <a:solidFill>
              <a:schemeClr val="accent4"/>
            </a:solidFill>
            <a:ln>
              <a:noFill/>
            </a:ln>
            <a:effectLst/>
          </c:spPr>
          <c:invertIfNegative val="0"/>
          <c:cat>
            <c:multiLvlStrRef>
              <c:f>sopmw!$A$4:$A$82</c:f>
              <c:multiLvlStrCache>
                <c:ptCount val="7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pt idx="48">
                    <c:v>Jan</c:v>
                  </c:pt>
                  <c:pt idx="49">
                    <c:v>Feb</c:v>
                  </c:pt>
                  <c:pt idx="50">
                    <c:v>Mar</c:v>
                  </c:pt>
                  <c:pt idx="51">
                    <c:v>Apr</c:v>
                  </c:pt>
                  <c:pt idx="52">
                    <c:v>May</c:v>
                  </c:pt>
                  <c:pt idx="53">
                    <c:v>Jun</c:v>
                  </c:pt>
                  <c:pt idx="54">
                    <c:v>Jul</c:v>
                  </c:pt>
                  <c:pt idx="55">
                    <c:v>Aug</c:v>
                  </c:pt>
                  <c:pt idx="56">
                    <c:v>Sep</c:v>
                  </c:pt>
                  <c:pt idx="57">
                    <c:v>Oct</c:v>
                  </c:pt>
                  <c:pt idx="58">
                    <c:v>Nov</c:v>
                  </c:pt>
                  <c:pt idx="59">
                    <c:v>Dec</c:v>
                  </c:pt>
                  <c:pt idx="60">
                    <c:v>Jan</c:v>
                  </c:pt>
                  <c:pt idx="61">
                    <c:v>Feb</c:v>
                  </c:pt>
                  <c:pt idx="62">
                    <c:v>Mar</c:v>
                  </c:pt>
                  <c:pt idx="63">
                    <c:v>Apr</c:v>
                  </c:pt>
                  <c:pt idx="64">
                    <c:v>May</c:v>
                  </c:pt>
                  <c:pt idx="65">
                    <c:v>Jun</c:v>
                  </c:pt>
                  <c:pt idx="66">
                    <c:v>Jul</c:v>
                  </c:pt>
                  <c:pt idx="67">
                    <c:v>Aug</c:v>
                  </c:pt>
                  <c:pt idx="68">
                    <c:v>Sep</c:v>
                  </c:pt>
                  <c:pt idx="69">
                    <c:v>Oct</c:v>
                  </c:pt>
                  <c:pt idx="70">
                    <c:v>Nov</c:v>
                  </c:pt>
                  <c:pt idx="71">
                    <c:v>Dec</c:v>
                  </c:pt>
                </c:lvl>
                <c:lvl>
                  <c:pt idx="0">
                    <c:v> Amarilla </c:v>
                  </c:pt>
                  <c:pt idx="12">
                    <c:v> Carretera </c:v>
                  </c:pt>
                  <c:pt idx="24">
                    <c:v> Montana </c:v>
                  </c:pt>
                  <c:pt idx="36">
                    <c:v> Paseo </c:v>
                  </c:pt>
                  <c:pt idx="48">
                    <c:v> Velo </c:v>
                  </c:pt>
                  <c:pt idx="60">
                    <c:v> VTT </c:v>
                  </c:pt>
                </c:lvl>
              </c:multiLvlStrCache>
            </c:multiLvlStrRef>
          </c:cat>
          <c:val>
            <c:numRef>
              <c:f>sopmw!$B$4:$B$82</c:f>
              <c:numCache>
                <c:formatCode>General</c:formatCode>
                <c:ptCount val="72"/>
                <c:pt idx="0">
                  <c:v>877987.45</c:v>
                </c:pt>
                <c:pt idx="1">
                  <c:v>2826775</c:v>
                </c:pt>
                <c:pt idx="2">
                  <c:v>2068179</c:v>
                </c:pt>
                <c:pt idx="3">
                  <c:v>717774.9</c:v>
                </c:pt>
                <c:pt idx="4">
                  <c:v>971894.5</c:v>
                </c:pt>
                <c:pt idx="5">
                  <c:v>830939.02999999991</c:v>
                </c:pt>
                <c:pt idx="6">
                  <c:v>109040.05</c:v>
                </c:pt>
                <c:pt idx="7">
                  <c:v>275375.40000000002</c:v>
                </c:pt>
                <c:pt idx="8">
                  <c:v>3285291.23</c:v>
                </c:pt>
                <c:pt idx="9">
                  <c:v>3146912.89</c:v>
                </c:pt>
                <c:pt idx="10">
                  <c:v>198026.75</c:v>
                </c:pt>
                <c:pt idx="11">
                  <c:v>2438919.8699999996</c:v>
                </c:pt>
                <c:pt idx="12">
                  <c:v>124177.4</c:v>
                </c:pt>
                <c:pt idx="13">
                  <c:v>84856.92</c:v>
                </c:pt>
                <c:pt idx="14">
                  <c:v>2065287</c:v>
                </c:pt>
                <c:pt idx="15">
                  <c:v>1087510.18</c:v>
                </c:pt>
                <c:pt idx="16">
                  <c:v>87864.6</c:v>
                </c:pt>
                <c:pt idx="17">
                  <c:v>1336115.75</c:v>
                </c:pt>
                <c:pt idx="18">
                  <c:v>979938</c:v>
                </c:pt>
                <c:pt idx="19">
                  <c:v>616856.68999999994</c:v>
                </c:pt>
                <c:pt idx="20">
                  <c:v>553527.32000000007</c:v>
                </c:pt>
                <c:pt idx="21">
                  <c:v>3263219.7199999997</c:v>
                </c:pt>
                <c:pt idx="22">
                  <c:v>191055.27000000002</c:v>
                </c:pt>
                <c:pt idx="23">
                  <c:v>3424899.04</c:v>
                </c:pt>
                <c:pt idx="24">
                  <c:v>1694718.4</c:v>
                </c:pt>
                <c:pt idx="25">
                  <c:v>34245.82</c:v>
                </c:pt>
                <c:pt idx="26">
                  <c:v>118467.9</c:v>
                </c:pt>
                <c:pt idx="27">
                  <c:v>2872870.5</c:v>
                </c:pt>
                <c:pt idx="28">
                  <c:v>1827856.16</c:v>
                </c:pt>
                <c:pt idx="29">
                  <c:v>202265.32</c:v>
                </c:pt>
                <c:pt idx="30">
                  <c:v>842233.65</c:v>
                </c:pt>
                <c:pt idx="31">
                  <c:v>1266585.8999999999</c:v>
                </c:pt>
                <c:pt idx="32">
                  <c:v>2084026.6199999999</c:v>
                </c:pt>
                <c:pt idx="33">
                  <c:v>1771219.3599999999</c:v>
                </c:pt>
                <c:pt idx="34">
                  <c:v>1025169.4299999999</c:v>
                </c:pt>
                <c:pt idx="35">
                  <c:v>1651142.82</c:v>
                </c:pt>
                <c:pt idx="36">
                  <c:v>3618686.8400000003</c:v>
                </c:pt>
                <c:pt idx="37">
                  <c:v>237652.40000000002</c:v>
                </c:pt>
                <c:pt idx="38">
                  <c:v>1211426.0500000003</c:v>
                </c:pt>
                <c:pt idx="39">
                  <c:v>1064107.8</c:v>
                </c:pt>
                <c:pt idx="40">
                  <c:v>3132227.83</c:v>
                </c:pt>
                <c:pt idx="41">
                  <c:v>4445094.8100000005</c:v>
                </c:pt>
                <c:pt idx="42">
                  <c:v>2902502.49</c:v>
                </c:pt>
                <c:pt idx="43">
                  <c:v>223860.97999999998</c:v>
                </c:pt>
                <c:pt idx="44">
                  <c:v>973612.12</c:v>
                </c:pt>
                <c:pt idx="45">
                  <c:v>2615634.9900000002</c:v>
                </c:pt>
                <c:pt idx="46">
                  <c:v>7655736.2199999997</c:v>
                </c:pt>
                <c:pt idx="47">
                  <c:v>4930601.4299999988</c:v>
                </c:pt>
                <c:pt idx="48">
                  <c:v>125616.28</c:v>
                </c:pt>
                <c:pt idx="49">
                  <c:v>926216.25</c:v>
                </c:pt>
                <c:pt idx="50">
                  <c:v>75990.36</c:v>
                </c:pt>
                <c:pt idx="51">
                  <c:v>204387.3</c:v>
                </c:pt>
                <c:pt idx="52">
                  <c:v>91727.31</c:v>
                </c:pt>
                <c:pt idx="53">
                  <c:v>1929009.3500000003</c:v>
                </c:pt>
                <c:pt idx="54">
                  <c:v>3180391</c:v>
                </c:pt>
                <c:pt idx="55">
                  <c:v>580801.45000000007</c:v>
                </c:pt>
                <c:pt idx="56">
                  <c:v>929336.9</c:v>
                </c:pt>
                <c:pt idx="57">
                  <c:v>6280255.3099999996</c:v>
                </c:pt>
                <c:pt idx="58">
                  <c:v>2156410.2800000003</c:v>
                </c:pt>
                <c:pt idx="59">
                  <c:v>1769917.6800000002</c:v>
                </c:pt>
                <c:pt idx="60">
                  <c:v>166575.32</c:v>
                </c:pt>
                <c:pt idx="61">
                  <c:v>3187785</c:v>
                </c:pt>
                <c:pt idx="62">
                  <c:v>47509.56</c:v>
                </c:pt>
                <c:pt idx="63">
                  <c:v>1018124.3999999999</c:v>
                </c:pt>
                <c:pt idx="64">
                  <c:v>98640.659999999989</c:v>
                </c:pt>
                <c:pt idx="65">
                  <c:v>775469.55999999994</c:v>
                </c:pt>
                <c:pt idx="66">
                  <c:v>88815</c:v>
                </c:pt>
                <c:pt idx="67">
                  <c:v>2901142</c:v>
                </c:pt>
                <c:pt idx="68">
                  <c:v>3056903.0799999996</c:v>
                </c:pt>
                <c:pt idx="69">
                  <c:v>4594188.75</c:v>
                </c:pt>
                <c:pt idx="70">
                  <c:v>1425019.55</c:v>
                </c:pt>
                <c:pt idx="71">
                  <c:v>3151748.14</c:v>
                </c:pt>
              </c:numCache>
            </c:numRef>
          </c:val>
          <c:extLst>
            <c:ext xmlns:c16="http://schemas.microsoft.com/office/drawing/2014/chart" uri="{C3380CC4-5D6E-409C-BE32-E72D297353CC}">
              <c16:uniqueId val="{00000000-0D49-490C-B765-3A03232FD61B}"/>
            </c:ext>
          </c:extLst>
        </c:ser>
        <c:dLbls>
          <c:showLegendKey val="0"/>
          <c:showVal val="0"/>
          <c:showCatName val="0"/>
          <c:showSerName val="0"/>
          <c:showPercent val="0"/>
          <c:showBubbleSize val="0"/>
        </c:dLbls>
        <c:gapWidth val="219"/>
        <c:overlap val="-27"/>
        <c:axId val="951912463"/>
        <c:axId val="832710607"/>
      </c:barChart>
      <c:catAx>
        <c:axId val="951912463"/>
        <c:scaling>
          <c:orientation val="minMax"/>
        </c:scaling>
        <c:delete val="0"/>
        <c:axPos val="b"/>
        <c:title>
          <c:tx>
            <c:rich>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r>
                  <a:rPr lang="en-IN"/>
                  <a:t>Month &amp; Product</a:t>
                </a:r>
              </a:p>
            </c:rich>
          </c:tx>
          <c:layout>
            <c:manualLayout>
              <c:xMode val="edge"/>
              <c:yMode val="edge"/>
              <c:x val="0.35298643919510059"/>
              <c:y val="0.89518518518518519"/>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832710607"/>
        <c:crosses val="autoZero"/>
        <c:auto val="1"/>
        <c:lblAlgn val="ctr"/>
        <c:lblOffset val="100"/>
        <c:noMultiLvlLbl val="0"/>
      </c:catAx>
      <c:valAx>
        <c:axId val="832710607"/>
        <c:scaling>
          <c:orientation val="minMax"/>
        </c:scaling>
        <c:delete val="0"/>
        <c:axPos val="l"/>
        <c:title>
          <c:tx>
            <c:rich>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IN" sz="1400"/>
                  <a:t>Sales</a:t>
                </a:r>
              </a:p>
            </c:rich>
          </c:tx>
          <c:layout>
            <c:manualLayout>
              <c:xMode val="edge"/>
              <c:yMode val="edge"/>
              <c:x val="2.7777777777777776E-2"/>
              <c:y val="0.42949438611840185"/>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951912463"/>
        <c:crosses val="autoZero"/>
        <c:crossBetween val="between"/>
        <c:majorUnit val="100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solidFill>
      <a:round/>
    </a:ln>
    <a:effectLst/>
  </c:spPr>
  <c:txPr>
    <a:bodyPr/>
    <a:lstStyle/>
    <a:p>
      <a:pPr>
        <a:defRPr sz="1100"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[Interactive_Dashboard.xlsx]usic!PivotTable8</c:name>
    <c:fmtId val="3"/>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IN" sz="1400"/>
              <a:t>Units Sold In Each Country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usic!$B$3:$B$4</c:f>
              <c:strCache>
                <c:ptCount val="1"/>
                <c:pt idx="0">
                  <c:v>Canada</c:v>
                </c:pt>
              </c:strCache>
            </c:strRef>
          </c:tx>
          <c:spPr>
            <a:solidFill>
              <a:schemeClr val="accent1"/>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usic!$B$5:$B$11</c:f>
              <c:numCache>
                <c:formatCode>General</c:formatCode>
                <c:ptCount val="6"/>
                <c:pt idx="0">
                  <c:v>29232</c:v>
                </c:pt>
                <c:pt idx="1">
                  <c:v>34804</c:v>
                </c:pt>
                <c:pt idx="2">
                  <c:v>31488.5</c:v>
                </c:pt>
                <c:pt idx="3">
                  <c:v>78191.5</c:v>
                </c:pt>
                <c:pt idx="4">
                  <c:v>32464</c:v>
                </c:pt>
                <c:pt idx="5">
                  <c:v>41248.5</c:v>
                </c:pt>
              </c:numCache>
            </c:numRef>
          </c:val>
          <c:extLst>
            <c:ext xmlns:c16="http://schemas.microsoft.com/office/drawing/2014/chart" uri="{C3380CC4-5D6E-409C-BE32-E72D297353CC}">
              <c16:uniqueId val="{00000000-9B2E-4BBC-B096-06E765BF2185}"/>
            </c:ext>
          </c:extLst>
        </c:ser>
        <c:ser>
          <c:idx val="1"/>
          <c:order val="1"/>
          <c:tx>
            <c:strRef>
              <c:f>usic!$C$3:$C$4</c:f>
              <c:strCache>
                <c:ptCount val="1"/>
                <c:pt idx="0">
                  <c:v>France</c:v>
                </c:pt>
              </c:strCache>
            </c:strRef>
          </c:tx>
          <c:spPr>
            <a:solidFill>
              <a:schemeClr val="accent2"/>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usic!$C$5:$C$11</c:f>
              <c:numCache>
                <c:formatCode>General</c:formatCode>
                <c:ptCount val="6"/>
                <c:pt idx="0">
                  <c:v>31603</c:v>
                </c:pt>
                <c:pt idx="1">
                  <c:v>34056</c:v>
                </c:pt>
                <c:pt idx="2">
                  <c:v>31282</c:v>
                </c:pt>
                <c:pt idx="3">
                  <c:v>71606</c:v>
                </c:pt>
                <c:pt idx="4">
                  <c:v>36609.5</c:v>
                </c:pt>
                <c:pt idx="5">
                  <c:v>35774.5</c:v>
                </c:pt>
              </c:numCache>
            </c:numRef>
          </c:val>
          <c:extLst>
            <c:ext xmlns:c16="http://schemas.microsoft.com/office/drawing/2014/chart" uri="{C3380CC4-5D6E-409C-BE32-E72D297353CC}">
              <c16:uniqueId val="{00000010-7F7D-4CA6-85A8-D1B42ECAA884}"/>
            </c:ext>
          </c:extLst>
        </c:ser>
        <c:ser>
          <c:idx val="2"/>
          <c:order val="2"/>
          <c:tx>
            <c:strRef>
              <c:f>usic!$D$3:$D$4</c:f>
              <c:strCache>
                <c:ptCount val="1"/>
                <c:pt idx="0">
                  <c:v>Germany</c:v>
                </c:pt>
              </c:strCache>
            </c:strRef>
          </c:tx>
          <c:spPr>
            <a:solidFill>
              <a:schemeClr val="accent3"/>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usic!$D$5:$D$11</c:f>
              <c:numCache>
                <c:formatCode>General</c:formatCode>
                <c:ptCount val="6"/>
                <c:pt idx="0">
                  <c:v>30614.5</c:v>
                </c:pt>
                <c:pt idx="1">
                  <c:v>24944</c:v>
                </c:pt>
                <c:pt idx="2">
                  <c:v>28061</c:v>
                </c:pt>
                <c:pt idx="3">
                  <c:v>55693.5</c:v>
                </c:pt>
                <c:pt idx="4">
                  <c:v>31050</c:v>
                </c:pt>
                <c:pt idx="5">
                  <c:v>31131</c:v>
                </c:pt>
              </c:numCache>
            </c:numRef>
          </c:val>
          <c:extLst>
            <c:ext xmlns:c16="http://schemas.microsoft.com/office/drawing/2014/chart" uri="{C3380CC4-5D6E-409C-BE32-E72D297353CC}">
              <c16:uniqueId val="{00000011-7F7D-4CA6-85A8-D1B42ECAA884}"/>
            </c:ext>
          </c:extLst>
        </c:ser>
        <c:ser>
          <c:idx val="3"/>
          <c:order val="3"/>
          <c:tx>
            <c:strRef>
              <c:f>usic!$E$3:$E$4</c:f>
              <c:strCache>
                <c:ptCount val="1"/>
                <c:pt idx="0">
                  <c:v>Mexico</c:v>
                </c:pt>
              </c:strCache>
            </c:strRef>
          </c:tx>
          <c:spPr>
            <a:solidFill>
              <a:schemeClr val="accent4"/>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usic!$E$5:$E$11</c:f>
              <c:numCache>
                <c:formatCode>General</c:formatCode>
                <c:ptCount val="6"/>
                <c:pt idx="0">
                  <c:v>28396</c:v>
                </c:pt>
                <c:pt idx="1">
                  <c:v>27224</c:v>
                </c:pt>
                <c:pt idx="2">
                  <c:v>30796</c:v>
                </c:pt>
                <c:pt idx="3">
                  <c:v>63282</c:v>
                </c:pt>
                <c:pt idx="4">
                  <c:v>26540</c:v>
                </c:pt>
                <c:pt idx="5">
                  <c:v>26129</c:v>
                </c:pt>
              </c:numCache>
            </c:numRef>
          </c:val>
          <c:extLst>
            <c:ext xmlns:c16="http://schemas.microsoft.com/office/drawing/2014/chart" uri="{C3380CC4-5D6E-409C-BE32-E72D297353CC}">
              <c16:uniqueId val="{00000012-7F7D-4CA6-85A8-D1B42ECAA884}"/>
            </c:ext>
          </c:extLst>
        </c:ser>
        <c:ser>
          <c:idx val="4"/>
          <c:order val="4"/>
          <c:tx>
            <c:strRef>
              <c:f>usic!$F$3:$F$4</c:f>
              <c:strCache>
                <c:ptCount val="1"/>
                <c:pt idx="0">
                  <c:v>United States of America</c:v>
                </c:pt>
              </c:strCache>
            </c:strRef>
          </c:tx>
          <c:spPr>
            <a:solidFill>
              <a:schemeClr val="accent5"/>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usic!$F$5:$F$11</c:f>
              <c:numCache>
                <c:formatCode>General</c:formatCode>
                <c:ptCount val="6"/>
                <c:pt idx="0">
                  <c:v>35469.5</c:v>
                </c:pt>
                <c:pt idx="1">
                  <c:v>25818</c:v>
                </c:pt>
                <c:pt idx="2">
                  <c:v>31612.5</c:v>
                </c:pt>
                <c:pt idx="3">
                  <c:v>69466.5</c:v>
                </c:pt>
                <c:pt idx="4">
                  <c:v>35761</c:v>
                </c:pt>
                <c:pt idx="5">
                  <c:v>34500</c:v>
                </c:pt>
              </c:numCache>
            </c:numRef>
          </c:val>
          <c:extLst>
            <c:ext xmlns:c16="http://schemas.microsoft.com/office/drawing/2014/chart" uri="{C3380CC4-5D6E-409C-BE32-E72D297353CC}">
              <c16:uniqueId val="{00000013-7F7D-4CA6-85A8-D1B42ECAA884}"/>
            </c:ext>
          </c:extLst>
        </c:ser>
        <c:dLbls>
          <c:showLegendKey val="0"/>
          <c:showVal val="0"/>
          <c:showCatName val="0"/>
          <c:showSerName val="0"/>
          <c:showPercent val="0"/>
          <c:showBubbleSize val="0"/>
        </c:dLbls>
        <c:gapWidth val="182"/>
        <c:axId val="1011689439"/>
        <c:axId val="884222127"/>
      </c:barChart>
      <c:catAx>
        <c:axId val="1011689439"/>
        <c:scaling>
          <c:orientation val="minMax"/>
        </c:scaling>
        <c:delete val="0"/>
        <c:axPos val="l"/>
        <c:title>
          <c:tx>
            <c:rich>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IN" sz="1400"/>
                  <a:t>Product</a:t>
                </a:r>
              </a:p>
            </c:rich>
          </c:tx>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884222127"/>
        <c:crosses val="autoZero"/>
        <c:auto val="1"/>
        <c:lblAlgn val="ctr"/>
        <c:lblOffset val="100"/>
        <c:noMultiLvlLbl val="0"/>
      </c:catAx>
      <c:valAx>
        <c:axId val="884222127"/>
        <c:scaling>
          <c:orientation val="minMax"/>
        </c:scaling>
        <c:delete val="0"/>
        <c:axPos val="b"/>
        <c:title>
          <c:tx>
            <c:rich>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IN" sz="1400"/>
                  <a:t>Units_Sold</a:t>
                </a:r>
              </a:p>
            </c:rich>
          </c:tx>
          <c:layout>
            <c:manualLayout>
              <c:xMode val="edge"/>
              <c:yMode val="edge"/>
              <c:x val="0.44122528433945762"/>
              <c:y val="0.89256926217556143"/>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1011689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solidFill>
      <a:round/>
    </a:ln>
    <a:effectLst/>
  </c:spPr>
  <c:txPr>
    <a:bodyPr/>
    <a:lstStyle/>
    <a:p>
      <a:pPr>
        <a:defRPr sz="1100"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[Interactive_Dashboard.xlsx]pop!PivotTable9</c:name>
    <c:fmtId val="3"/>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400"/>
              <a:t>Profit</a:t>
            </a:r>
          </a:p>
        </c:rich>
      </c:tx>
      <c:layout>
        <c:manualLayout>
          <c:xMode val="edge"/>
          <c:yMode val="edge"/>
          <c:x val="0.4306894354297503"/>
          <c:y val="2.7777777777777776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6.6555774278215227E-2"/>
              <c:y val="6.54458296879556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6.6555774278215227E-2"/>
              <c:y val="6.54458296879556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5400">
            <a:solidFill>
              <a:schemeClr val="lt1"/>
            </a:solidFill>
          </a:ln>
          <a:effectLst/>
          <a:sp3d contourW="25400">
            <a:contourClr>
              <a:schemeClr val="lt1"/>
            </a:contourClr>
          </a:sp3d>
        </c:spPr>
        <c:dLbl>
          <c:idx val="0"/>
          <c:layout>
            <c:manualLayout>
              <c:x val="-6.6555774278215227E-2"/>
              <c:y val="6.5445829687955676E-2"/>
            </c:manualLayout>
          </c:layout>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9.2184744435861804E-2"/>
          <c:y val="0.22666375036453776"/>
          <c:w val="0.69165464976934665"/>
          <c:h val="0.66745953630796151"/>
        </c:manualLayout>
      </c:layout>
      <c:pie3DChart>
        <c:varyColors val="1"/>
        <c:ser>
          <c:idx val="0"/>
          <c:order val="0"/>
          <c:tx>
            <c:strRef>
              <c:f>pop!$B$3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23B2-4ACC-BF06-D6550A5011B4}"/>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23B2-4ACC-BF06-D6550A5011B4}"/>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23B2-4ACC-BF06-D6550A5011B4}"/>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23B2-4ACC-BF06-D6550A5011B4}"/>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23B2-4ACC-BF06-D6550A5011B4}"/>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23B2-4ACC-BF06-D6550A5011B4}"/>
              </c:ext>
            </c:extLst>
          </c:dPt>
          <c:dLbls>
            <c:dLbl>
              <c:idx val="0"/>
              <c:layout>
                <c:manualLayout>
                  <c:x val="-6.6555774278215227E-2"/>
                  <c:y val="6.544582968795567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3B2-4ACC-BF06-D6550A5011B4}"/>
                </c:ext>
              </c:extLst>
            </c:dLbl>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pop!$A$4:$A$10</c:f>
              <c:strCache>
                <c:ptCount val="6"/>
                <c:pt idx="0">
                  <c:v> Amarilla </c:v>
                </c:pt>
                <c:pt idx="1">
                  <c:v> Carretera </c:v>
                </c:pt>
                <c:pt idx="2">
                  <c:v> Montana </c:v>
                </c:pt>
                <c:pt idx="3">
                  <c:v> Paseo </c:v>
                </c:pt>
                <c:pt idx="4">
                  <c:v> Velo </c:v>
                </c:pt>
                <c:pt idx="5">
                  <c:v> VTT </c:v>
                </c:pt>
              </c:strCache>
            </c:strRef>
          </c:cat>
          <c:val>
            <c:numRef>
              <c:f>pop!$B$4:$B$10</c:f>
              <c:numCache>
                <c:formatCode>General</c:formatCode>
                <c:ptCount val="6"/>
                <c:pt idx="0">
                  <c:v>3057984.07</c:v>
                </c:pt>
                <c:pt idx="1">
                  <c:v>2289024.8899999997</c:v>
                </c:pt>
                <c:pt idx="2">
                  <c:v>2227807.3800000004</c:v>
                </c:pt>
                <c:pt idx="3">
                  <c:v>5038535.4599999981</c:v>
                </c:pt>
                <c:pt idx="4">
                  <c:v>2556904.9699999993</c:v>
                </c:pt>
                <c:pt idx="5">
                  <c:v>3278088.0200000005</c:v>
                </c:pt>
              </c:numCache>
            </c:numRef>
          </c:val>
          <c:extLst>
            <c:ext xmlns:c16="http://schemas.microsoft.com/office/drawing/2014/chart" uri="{C3380CC4-5D6E-409C-BE32-E72D297353CC}">
              <c16:uniqueId val="{0000000C-23B2-4ACC-BF06-D6550A5011B4}"/>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solidFill>
      <a:round/>
    </a:ln>
    <a:effectLst/>
  </c:spPr>
  <c:txPr>
    <a:bodyPr/>
    <a:lstStyle/>
    <a:p>
      <a:pPr>
        <a:defRPr sz="1100"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[Interactive_Dashboard.xlsx]sop!PivotTable2</c:name>
    <c:fmtId val="0"/>
  </c:pivotSource>
  <c:chart>
    <c:title>
      <c:tx>
        <c:rich>
          <a:bodyPr rot="0" spcFirstLastPara="1" vertOverflow="ellipsis" vert="horz" wrap="square" anchor="ctr" anchorCtr="1"/>
          <a:lstStyle/>
          <a:p>
            <a:pPr>
              <a:defRPr sz="144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a:t>Sales On Product</a:t>
            </a:r>
          </a:p>
        </c:rich>
      </c:tx>
      <c:overlay val="0"/>
      <c:spPr>
        <a:noFill/>
        <a:ln>
          <a:noFill/>
        </a:ln>
        <a:effectLst/>
      </c:spPr>
      <c:txPr>
        <a:bodyPr rot="0" spcFirstLastPara="1" vertOverflow="ellipsis" vert="horz" wrap="square" anchor="ctr" anchorCtr="1"/>
        <a:lstStyle/>
        <a:p>
          <a:pPr>
            <a:defRPr sz="144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2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6C46-4994-8BB4-48BE5800B4E6}"/>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6C46-4994-8BB4-48BE5800B4E6}"/>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6C46-4994-8BB4-48BE5800B4E6}"/>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6C46-4994-8BB4-48BE5800B4E6}"/>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6C46-4994-8BB4-48BE5800B4E6}"/>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6C46-4994-8BB4-48BE5800B4E6}"/>
              </c:ext>
            </c:extLst>
          </c:dPt>
          <c:dLbls>
            <c:numFmt formatCode="[&gt;999999]#,,&quot;M&quot;;#,&quot;0M&quot;" sourceLinked="0"/>
            <c:spPr>
              <a:noFill/>
              <a:ln>
                <a:noFill/>
              </a:ln>
              <a:effectLst/>
            </c:spPr>
            <c:txPr>
              <a:bodyPr rot="0" spcFirstLastPara="1" vertOverflow="ellipsis" vert="horz" wrap="square" anchor="ctr" anchorCtr="1"/>
              <a:lstStyle/>
              <a:p>
                <a:pPr>
                  <a:defRPr sz="12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sop!$A$4:$A$10</c:f>
              <c:strCache>
                <c:ptCount val="6"/>
                <c:pt idx="0">
                  <c:v> Amarilla </c:v>
                </c:pt>
                <c:pt idx="1">
                  <c:v> Carretera </c:v>
                </c:pt>
                <c:pt idx="2">
                  <c:v> Montana </c:v>
                </c:pt>
                <c:pt idx="3">
                  <c:v> Paseo </c:v>
                </c:pt>
                <c:pt idx="4">
                  <c:v> Velo </c:v>
                </c:pt>
                <c:pt idx="5">
                  <c:v> VTT </c:v>
                </c:pt>
              </c:strCache>
            </c:strRef>
          </c:cat>
          <c:val>
            <c:numRef>
              <c:f>sop!$B$4:$B$10</c:f>
              <c:numCache>
                <c:formatCode>General</c:formatCode>
                <c:ptCount val="6"/>
                <c:pt idx="0">
                  <c:v>17747116.07</c:v>
                </c:pt>
                <c:pt idx="1">
                  <c:v>13815307.890000004</c:v>
                </c:pt>
                <c:pt idx="2">
                  <c:v>15390801.879999995</c:v>
                </c:pt>
                <c:pt idx="3">
                  <c:v>33011143.960000008</c:v>
                </c:pt>
                <c:pt idx="4">
                  <c:v>18250059.470000003</c:v>
                </c:pt>
                <c:pt idx="5">
                  <c:v>20511921.02</c:v>
                </c:pt>
              </c:numCache>
            </c:numRef>
          </c:val>
          <c:extLst>
            <c:ext xmlns:c16="http://schemas.microsoft.com/office/drawing/2014/chart" uri="{C3380CC4-5D6E-409C-BE32-E72D297353CC}">
              <c16:uniqueId val="{00000000-9DBC-46FC-B201-CD33C2D5E731}"/>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200" b="1">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[Interactive_Dashboard.xlsx]pbpem!PivotTable10</c:name>
    <c:fmtId val="3"/>
  </c:pivotSource>
  <c:chart>
    <c:title>
      <c:tx>
        <c:rich>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US" sz="1400"/>
              <a:t>Profit By Product On Each Month</a:t>
            </a:r>
          </a:p>
        </c:rich>
      </c:tx>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autoTitleDeleted val="0"/>
    <c:pivotFmts>
      <c:pivotFmt>
        <c:idx val="0"/>
        <c:spPr>
          <a:solidFill>
            <a:schemeClr val="accent2"/>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w="6350" cap="flat" cmpd="sng" algn="ctr">
          <a:noFill/>
          <a:prstDash val="solid"/>
          <a:round/>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4714369568836034E-2"/>
          <c:y val="0.17388503315809181"/>
          <c:w val="0.94246195569114433"/>
          <c:h val="0.52604363097546936"/>
        </c:manualLayout>
      </c:layout>
      <c:bar3DChart>
        <c:barDir val="col"/>
        <c:grouping val="clustered"/>
        <c:varyColors val="0"/>
        <c:ser>
          <c:idx val="0"/>
          <c:order val="0"/>
          <c:tx>
            <c:strRef>
              <c:f>pbpem!$B$3</c:f>
              <c:strCache>
                <c:ptCount val="1"/>
                <c:pt idx="0">
                  <c:v>Total</c:v>
                </c:pt>
              </c:strCache>
            </c:strRef>
          </c:tx>
          <c:spPr>
            <a:solidFill>
              <a:schemeClr val="accent2"/>
            </a:solidFill>
            <a:ln>
              <a:noFill/>
            </a:ln>
            <a:effectLst/>
            <a:sp3d/>
          </c:spPr>
          <c:invertIfNegative val="0"/>
          <c:cat>
            <c:multiLvlStrRef>
              <c:f>pbpem!$A$4:$A$82</c:f>
              <c:multiLvlStrCache>
                <c:ptCount val="7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pt idx="48">
                    <c:v>Jan</c:v>
                  </c:pt>
                  <c:pt idx="49">
                    <c:v>Feb</c:v>
                  </c:pt>
                  <c:pt idx="50">
                    <c:v>Mar</c:v>
                  </c:pt>
                  <c:pt idx="51">
                    <c:v>Apr</c:v>
                  </c:pt>
                  <c:pt idx="52">
                    <c:v>May</c:v>
                  </c:pt>
                  <c:pt idx="53">
                    <c:v>Jun</c:v>
                  </c:pt>
                  <c:pt idx="54">
                    <c:v>Jul</c:v>
                  </c:pt>
                  <c:pt idx="55">
                    <c:v>Aug</c:v>
                  </c:pt>
                  <c:pt idx="56">
                    <c:v>Sep</c:v>
                  </c:pt>
                  <c:pt idx="57">
                    <c:v>Oct</c:v>
                  </c:pt>
                  <c:pt idx="58">
                    <c:v>Nov</c:v>
                  </c:pt>
                  <c:pt idx="59">
                    <c:v>Dec</c:v>
                  </c:pt>
                  <c:pt idx="60">
                    <c:v>Jan</c:v>
                  </c:pt>
                  <c:pt idx="61">
                    <c:v>Feb</c:v>
                  </c:pt>
                  <c:pt idx="62">
                    <c:v>Mar</c:v>
                  </c:pt>
                  <c:pt idx="63">
                    <c:v>Apr</c:v>
                  </c:pt>
                  <c:pt idx="64">
                    <c:v>May</c:v>
                  </c:pt>
                  <c:pt idx="65">
                    <c:v>Jun</c:v>
                  </c:pt>
                  <c:pt idx="66">
                    <c:v>Jul</c:v>
                  </c:pt>
                  <c:pt idx="67">
                    <c:v>Aug</c:v>
                  </c:pt>
                  <c:pt idx="68">
                    <c:v>Sep</c:v>
                  </c:pt>
                  <c:pt idx="69">
                    <c:v>Oct</c:v>
                  </c:pt>
                  <c:pt idx="70">
                    <c:v>Nov</c:v>
                  </c:pt>
                  <c:pt idx="71">
                    <c:v>Dec</c:v>
                  </c:pt>
                </c:lvl>
                <c:lvl>
                  <c:pt idx="0">
                    <c:v> Amarilla </c:v>
                  </c:pt>
                  <c:pt idx="12">
                    <c:v> Carretera </c:v>
                  </c:pt>
                  <c:pt idx="24">
                    <c:v> Montana </c:v>
                  </c:pt>
                  <c:pt idx="36">
                    <c:v> Paseo </c:v>
                  </c:pt>
                  <c:pt idx="48">
                    <c:v> Velo </c:v>
                  </c:pt>
                  <c:pt idx="60">
                    <c:v> VTT </c:v>
                  </c:pt>
                </c:lvl>
              </c:multiLvlStrCache>
            </c:multiLvlStrRef>
          </c:cat>
          <c:val>
            <c:numRef>
              <c:f>pbpem!$B$4:$B$82</c:f>
              <c:numCache>
                <c:formatCode>General</c:formatCode>
                <c:ptCount val="72"/>
                <c:pt idx="0">
                  <c:v>877987.45</c:v>
                </c:pt>
                <c:pt idx="1">
                  <c:v>2826775</c:v>
                </c:pt>
                <c:pt idx="2">
                  <c:v>2068179</c:v>
                </c:pt>
                <c:pt idx="3">
                  <c:v>717774.9</c:v>
                </c:pt>
                <c:pt idx="4">
                  <c:v>971894.5</c:v>
                </c:pt>
                <c:pt idx="5">
                  <c:v>830939.02999999991</c:v>
                </c:pt>
                <c:pt idx="6">
                  <c:v>109040.05</c:v>
                </c:pt>
                <c:pt idx="7">
                  <c:v>275375.40000000002</c:v>
                </c:pt>
                <c:pt idx="8">
                  <c:v>3285291.23</c:v>
                </c:pt>
                <c:pt idx="9">
                  <c:v>3146912.89</c:v>
                </c:pt>
                <c:pt idx="10">
                  <c:v>198026.75</c:v>
                </c:pt>
                <c:pt idx="11">
                  <c:v>2438919.8699999996</c:v>
                </c:pt>
                <c:pt idx="12">
                  <c:v>124177.4</c:v>
                </c:pt>
                <c:pt idx="13">
                  <c:v>84856.92</c:v>
                </c:pt>
                <c:pt idx="14">
                  <c:v>2065287</c:v>
                </c:pt>
                <c:pt idx="15">
                  <c:v>1087510.18</c:v>
                </c:pt>
                <c:pt idx="16">
                  <c:v>87864.6</c:v>
                </c:pt>
                <c:pt idx="17">
                  <c:v>1336115.75</c:v>
                </c:pt>
                <c:pt idx="18">
                  <c:v>979938</c:v>
                </c:pt>
                <c:pt idx="19">
                  <c:v>616856.68999999994</c:v>
                </c:pt>
                <c:pt idx="20">
                  <c:v>553527.32000000007</c:v>
                </c:pt>
                <c:pt idx="21">
                  <c:v>3263219.7199999997</c:v>
                </c:pt>
                <c:pt idx="22">
                  <c:v>191055.27000000002</c:v>
                </c:pt>
                <c:pt idx="23">
                  <c:v>3424899.04</c:v>
                </c:pt>
                <c:pt idx="24">
                  <c:v>1694718.4</c:v>
                </c:pt>
                <c:pt idx="25">
                  <c:v>34245.82</c:v>
                </c:pt>
                <c:pt idx="26">
                  <c:v>118467.9</c:v>
                </c:pt>
                <c:pt idx="27">
                  <c:v>2872870.5</c:v>
                </c:pt>
                <c:pt idx="28">
                  <c:v>1827856.16</c:v>
                </c:pt>
                <c:pt idx="29">
                  <c:v>202265.32</c:v>
                </c:pt>
                <c:pt idx="30">
                  <c:v>842233.65</c:v>
                </c:pt>
                <c:pt idx="31">
                  <c:v>1266585.8999999999</c:v>
                </c:pt>
                <c:pt idx="32">
                  <c:v>2084026.6199999999</c:v>
                </c:pt>
                <c:pt idx="33">
                  <c:v>1771219.3599999999</c:v>
                </c:pt>
                <c:pt idx="34">
                  <c:v>1025169.4299999999</c:v>
                </c:pt>
                <c:pt idx="35">
                  <c:v>1651142.82</c:v>
                </c:pt>
                <c:pt idx="36">
                  <c:v>3618686.8400000003</c:v>
                </c:pt>
                <c:pt idx="37">
                  <c:v>237652.40000000002</c:v>
                </c:pt>
                <c:pt idx="38">
                  <c:v>1211426.0500000003</c:v>
                </c:pt>
                <c:pt idx="39">
                  <c:v>1064107.8</c:v>
                </c:pt>
                <c:pt idx="40">
                  <c:v>3132227.83</c:v>
                </c:pt>
                <c:pt idx="41">
                  <c:v>4445094.8100000005</c:v>
                </c:pt>
                <c:pt idx="42">
                  <c:v>2902502.49</c:v>
                </c:pt>
                <c:pt idx="43">
                  <c:v>223860.97999999998</c:v>
                </c:pt>
                <c:pt idx="44">
                  <c:v>973612.12</c:v>
                </c:pt>
                <c:pt idx="45">
                  <c:v>2615634.9900000002</c:v>
                </c:pt>
                <c:pt idx="46">
                  <c:v>7655736.2199999997</c:v>
                </c:pt>
                <c:pt idx="47">
                  <c:v>4930601.4299999988</c:v>
                </c:pt>
                <c:pt idx="48">
                  <c:v>125616.28</c:v>
                </c:pt>
                <c:pt idx="49">
                  <c:v>926216.25</c:v>
                </c:pt>
                <c:pt idx="50">
                  <c:v>75990.36</c:v>
                </c:pt>
                <c:pt idx="51">
                  <c:v>204387.3</c:v>
                </c:pt>
                <c:pt idx="52">
                  <c:v>91727.31</c:v>
                </c:pt>
                <c:pt idx="53">
                  <c:v>1929009.3500000003</c:v>
                </c:pt>
                <c:pt idx="54">
                  <c:v>3180391</c:v>
                </c:pt>
                <c:pt idx="55">
                  <c:v>580801.45000000007</c:v>
                </c:pt>
                <c:pt idx="56">
                  <c:v>929336.9</c:v>
                </c:pt>
                <c:pt idx="57">
                  <c:v>6280255.3099999996</c:v>
                </c:pt>
                <c:pt idx="58">
                  <c:v>2156410.2800000003</c:v>
                </c:pt>
                <c:pt idx="59">
                  <c:v>1769917.6800000002</c:v>
                </c:pt>
                <c:pt idx="60">
                  <c:v>166575.32</c:v>
                </c:pt>
                <c:pt idx="61">
                  <c:v>3187785</c:v>
                </c:pt>
                <c:pt idx="62">
                  <c:v>47509.56</c:v>
                </c:pt>
                <c:pt idx="63">
                  <c:v>1018124.3999999999</c:v>
                </c:pt>
                <c:pt idx="64">
                  <c:v>98640.659999999989</c:v>
                </c:pt>
                <c:pt idx="65">
                  <c:v>775469.55999999994</c:v>
                </c:pt>
                <c:pt idx="66">
                  <c:v>88815</c:v>
                </c:pt>
                <c:pt idx="67">
                  <c:v>2901142</c:v>
                </c:pt>
                <c:pt idx="68">
                  <c:v>3056903.0799999996</c:v>
                </c:pt>
                <c:pt idx="69">
                  <c:v>4594188.75</c:v>
                </c:pt>
                <c:pt idx="70">
                  <c:v>1425019.55</c:v>
                </c:pt>
                <c:pt idx="71">
                  <c:v>3151748.14</c:v>
                </c:pt>
              </c:numCache>
            </c:numRef>
          </c:val>
          <c:extLst>
            <c:ext xmlns:c16="http://schemas.microsoft.com/office/drawing/2014/chart" uri="{C3380CC4-5D6E-409C-BE32-E72D297353CC}">
              <c16:uniqueId val="{00000004-9D23-4B30-80C8-E3B9B2B46BA8}"/>
            </c:ext>
          </c:extLst>
        </c:ser>
        <c:dLbls>
          <c:showLegendKey val="0"/>
          <c:showVal val="0"/>
          <c:showCatName val="0"/>
          <c:showSerName val="0"/>
          <c:showPercent val="0"/>
          <c:showBubbleSize val="0"/>
        </c:dLbls>
        <c:gapWidth val="150"/>
        <c:shape val="box"/>
        <c:axId val="878596159"/>
        <c:axId val="884221647"/>
        <c:axId val="0"/>
      </c:bar3DChart>
      <c:catAx>
        <c:axId val="878596159"/>
        <c:scaling>
          <c:orientation val="minMax"/>
        </c:scaling>
        <c:delete val="0"/>
        <c:axPos val="b"/>
        <c:title>
          <c:tx>
            <c:rich>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IN" sz="1400"/>
                  <a:t>Country</a:t>
                </a:r>
              </a:p>
            </c:rich>
          </c:tx>
          <c:layout>
            <c:manualLayout>
              <c:xMode val="edge"/>
              <c:yMode val="edge"/>
              <c:x val="0.48811223845805163"/>
              <c:y val="0.88458621842062524"/>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6350" cap="flat" cmpd="sng" algn="ctr">
            <a:noFill/>
            <a:prstDash val="solid"/>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884221647"/>
        <c:crosses val="autoZero"/>
        <c:auto val="1"/>
        <c:lblAlgn val="ctr"/>
        <c:lblOffset val="100"/>
        <c:noMultiLvlLbl val="0"/>
      </c:catAx>
      <c:valAx>
        <c:axId val="884221647"/>
        <c:scaling>
          <c:orientation val="minMax"/>
        </c:scaling>
        <c:delete val="0"/>
        <c:axPos val="l"/>
        <c:title>
          <c:tx>
            <c:rich>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IN" sz="1400"/>
                  <a:t>Profit</a:t>
                </a:r>
              </a:p>
            </c:rich>
          </c:tx>
          <c:layout>
            <c:manualLayout>
              <c:xMode val="edge"/>
              <c:yMode val="edge"/>
              <c:x val="8.8626007566855773E-4"/>
              <c:y val="0.4208500712016503"/>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numFmt formatCode="[&gt;999999]#,,&quot;M&quot;;#,&quot;L&quot;" sourceLinked="0"/>
        <c:majorTickMark val="none"/>
        <c:minorTickMark val="none"/>
        <c:tickLblPos val="nextTo"/>
        <c:spPr>
          <a:noFill/>
          <a:ln w="6350" cap="flat" cmpd="sng" algn="ctr">
            <a:noFill/>
            <a:prstDash val="solid"/>
            <a:round/>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878596159"/>
        <c:crosses val="autoZero"/>
        <c:crossBetween val="between"/>
      </c:valAx>
      <c:spPr>
        <a:noFill/>
        <a:ln>
          <a:noFill/>
        </a:ln>
        <a:effectLst/>
      </c:spPr>
    </c:plotArea>
    <c:plotVisOnly val="1"/>
    <c:dispBlanksAs val="gap"/>
    <c:showDLblsOverMax val="0"/>
    <c:extLst/>
  </c:chart>
  <c:spPr>
    <a:noFill/>
    <a:ln w="6350" cap="flat" cmpd="sng" algn="ctr">
      <a:solidFill>
        <a:schemeClr val="tx1"/>
      </a:solidFill>
      <a:prstDash val="solid"/>
      <a:round/>
    </a:ln>
    <a:effectLst/>
  </c:spPr>
  <c:txPr>
    <a:bodyPr/>
    <a:lstStyle/>
    <a:p>
      <a:pPr>
        <a:defRPr sz="1100"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[Interactive_Dashboard.xlsx]pbcc!PivotTable11</c:name>
    <c:fmtId val="8"/>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sz="1400"/>
              <a:t>Profit By Country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2"/>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416227034120735"/>
          <c:y val="0.17171296296296298"/>
          <c:w val="0.8139328521434821"/>
          <c:h val="0.50968358121901425"/>
        </c:manualLayout>
      </c:layout>
      <c:bar3DChart>
        <c:barDir val="col"/>
        <c:grouping val="clustered"/>
        <c:varyColors val="0"/>
        <c:ser>
          <c:idx val="0"/>
          <c:order val="0"/>
          <c:tx>
            <c:strRef>
              <c:f>pbcc!$B$3</c:f>
              <c:strCache>
                <c:ptCount val="1"/>
                <c:pt idx="0">
                  <c:v>Total</c:v>
                </c:pt>
              </c:strCache>
            </c:strRef>
          </c:tx>
          <c:spPr>
            <a:solidFill>
              <a:schemeClr val="accent2"/>
            </a:solidFill>
            <a:ln>
              <a:noFill/>
            </a:ln>
            <a:effectLst/>
            <a:sp3d/>
          </c:spPr>
          <c:invertIfNegative val="0"/>
          <c:dLbls>
            <c:numFmt formatCode="[&gt;999999]#,,&quot;M&quot;;#,&quot;0M&quot;" sourceLinked="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pbcc!$A$4:$A$9</c:f>
              <c:strCache>
                <c:ptCount val="5"/>
                <c:pt idx="0">
                  <c:v>Canada</c:v>
                </c:pt>
                <c:pt idx="1">
                  <c:v>France</c:v>
                </c:pt>
                <c:pt idx="2">
                  <c:v>Germany</c:v>
                </c:pt>
                <c:pt idx="3">
                  <c:v>Mexico</c:v>
                </c:pt>
                <c:pt idx="4">
                  <c:v>United States of America</c:v>
                </c:pt>
              </c:strCache>
            </c:strRef>
          </c:cat>
          <c:val>
            <c:numRef>
              <c:f>pbcc!$B$4:$B$9</c:f>
              <c:numCache>
                <c:formatCode>General</c:formatCode>
                <c:ptCount val="5"/>
                <c:pt idx="0">
                  <c:v>3858206.39</c:v>
                </c:pt>
                <c:pt idx="1">
                  <c:v>4032488.2900000005</c:v>
                </c:pt>
                <c:pt idx="2">
                  <c:v>3961381.3200000008</c:v>
                </c:pt>
                <c:pt idx="3">
                  <c:v>3198923.1100000003</c:v>
                </c:pt>
                <c:pt idx="4">
                  <c:v>3397345.6799999992</c:v>
                </c:pt>
              </c:numCache>
            </c:numRef>
          </c:val>
          <c:extLst>
            <c:ext xmlns:c16="http://schemas.microsoft.com/office/drawing/2014/chart" uri="{C3380CC4-5D6E-409C-BE32-E72D297353CC}">
              <c16:uniqueId val="{00000000-8E4A-4991-A43F-42C8C5F01871}"/>
            </c:ext>
          </c:extLst>
        </c:ser>
        <c:dLbls>
          <c:showLegendKey val="0"/>
          <c:showVal val="1"/>
          <c:showCatName val="0"/>
          <c:showSerName val="0"/>
          <c:showPercent val="0"/>
          <c:showBubbleSize val="0"/>
        </c:dLbls>
        <c:gapWidth val="150"/>
        <c:shape val="box"/>
        <c:axId val="878596159"/>
        <c:axId val="884221647"/>
        <c:axId val="0"/>
      </c:bar3DChart>
      <c:catAx>
        <c:axId val="878596159"/>
        <c:scaling>
          <c:orientation val="minMax"/>
        </c:scaling>
        <c:delete val="0"/>
        <c:axPos val="b"/>
        <c:title>
          <c:tx>
            <c:rich>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r>
                  <a:rPr lang="en-IN"/>
                  <a:t>Country</a:t>
                </a:r>
              </a:p>
            </c:rich>
          </c:tx>
          <c:layout>
            <c:manualLayout>
              <c:xMode val="edge"/>
              <c:yMode val="edge"/>
              <c:x val="0.45514523184601924"/>
              <c:y val="0.87180227471566074"/>
            </c:manualLayout>
          </c:layout>
          <c:overlay val="0"/>
          <c:spPr>
            <a:noFill/>
            <a:ln>
              <a:noFill/>
            </a:ln>
            <a:effectLst/>
          </c:spPr>
          <c:txPr>
            <a:bodyPr rot="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884221647"/>
        <c:crosses val="autoZero"/>
        <c:auto val="1"/>
        <c:lblAlgn val="ctr"/>
        <c:lblOffset val="100"/>
        <c:noMultiLvlLbl val="0"/>
      </c:catAx>
      <c:valAx>
        <c:axId val="884221647"/>
        <c:scaling>
          <c:orientation val="minMax"/>
        </c:scaling>
        <c:delete val="0"/>
        <c:axPos val="l"/>
        <c:title>
          <c:tx>
            <c:rich>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r>
                  <a:rPr lang="en-IN" sz="1400"/>
                  <a:t>Profit</a:t>
                </a:r>
              </a:p>
            </c:rich>
          </c:tx>
          <c:layout>
            <c:manualLayout>
              <c:xMode val="edge"/>
              <c:yMode val="edge"/>
              <c:x val="3.3323928258967635E-2"/>
              <c:y val="0.41658865558471858"/>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title>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8785961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solidFill>
      <a:round/>
    </a:ln>
    <a:effectLst/>
  </c:spPr>
  <c:txPr>
    <a:bodyPr/>
    <a:lstStyle/>
    <a:p>
      <a:pPr>
        <a:defRPr sz="1100" b="1">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[Interactive_Dashboard.xlsx]pbpos!PivotTable1</c:name>
    <c:fmtId val="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US">
                <a:solidFill>
                  <a:sysClr val="windowText" lastClr="000000"/>
                </a:solidFill>
              </a:rPr>
              <a:t>Profit By Product On Each Segment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pbpos!$B$3</c:f>
              <c:strCache>
                <c:ptCount val="1"/>
                <c:pt idx="0">
                  <c:v>Total</c:v>
                </c:pt>
              </c:strCache>
            </c:strRef>
          </c:tx>
          <c:spPr>
            <a:solidFill>
              <a:schemeClr val="accent2"/>
            </a:solidFill>
            <a:ln>
              <a:noFill/>
            </a:ln>
            <a:effectLst/>
          </c:spPr>
          <c:cat>
            <c:multiLvlStrRef>
              <c:f>pbpos!$A$4:$A$40</c:f>
              <c:multiLvlStrCache>
                <c:ptCount val="30"/>
                <c:lvl>
                  <c:pt idx="0">
                    <c:v>Channel Partners</c:v>
                  </c:pt>
                  <c:pt idx="1">
                    <c:v>Enterprise</c:v>
                  </c:pt>
                  <c:pt idx="2">
                    <c:v>Government</c:v>
                  </c:pt>
                  <c:pt idx="3">
                    <c:v>Midmarket</c:v>
                  </c:pt>
                  <c:pt idx="4">
                    <c:v>Small Business</c:v>
                  </c:pt>
                  <c:pt idx="5">
                    <c:v>Channel Partners</c:v>
                  </c:pt>
                  <c:pt idx="6">
                    <c:v>Enterprise</c:v>
                  </c:pt>
                  <c:pt idx="7">
                    <c:v>Government</c:v>
                  </c:pt>
                  <c:pt idx="8">
                    <c:v>Midmarket</c:v>
                  </c:pt>
                  <c:pt idx="9">
                    <c:v>Small Business</c:v>
                  </c:pt>
                  <c:pt idx="10">
                    <c:v>Channel Partners</c:v>
                  </c:pt>
                  <c:pt idx="11">
                    <c:v>Enterprise</c:v>
                  </c:pt>
                  <c:pt idx="12">
                    <c:v>Government</c:v>
                  </c:pt>
                  <c:pt idx="13">
                    <c:v>Midmarket</c:v>
                  </c:pt>
                  <c:pt idx="14">
                    <c:v>Small Business</c:v>
                  </c:pt>
                  <c:pt idx="15">
                    <c:v>Channel Partners</c:v>
                  </c:pt>
                  <c:pt idx="16">
                    <c:v>Enterprise</c:v>
                  </c:pt>
                  <c:pt idx="17">
                    <c:v>Government</c:v>
                  </c:pt>
                  <c:pt idx="18">
                    <c:v>Midmarket</c:v>
                  </c:pt>
                  <c:pt idx="19">
                    <c:v>Small Business</c:v>
                  </c:pt>
                  <c:pt idx="20">
                    <c:v>Channel Partners</c:v>
                  </c:pt>
                  <c:pt idx="21">
                    <c:v>Enterprise</c:v>
                  </c:pt>
                  <c:pt idx="22">
                    <c:v>Government</c:v>
                  </c:pt>
                  <c:pt idx="23">
                    <c:v>Midmarket</c:v>
                  </c:pt>
                  <c:pt idx="24">
                    <c:v>Small Business</c:v>
                  </c:pt>
                  <c:pt idx="25">
                    <c:v>Channel Partners</c:v>
                  </c:pt>
                  <c:pt idx="26">
                    <c:v>Enterprise</c:v>
                  </c:pt>
                  <c:pt idx="27">
                    <c:v>Government</c:v>
                  </c:pt>
                  <c:pt idx="28">
                    <c:v>Midmarket</c:v>
                  </c:pt>
                  <c:pt idx="29">
                    <c:v>Small Business</c:v>
                  </c:pt>
                </c:lvl>
                <c:lvl>
                  <c:pt idx="0">
                    <c:v> Amarilla </c:v>
                  </c:pt>
                  <c:pt idx="5">
                    <c:v> Carretera </c:v>
                  </c:pt>
                  <c:pt idx="10">
                    <c:v> Montana </c:v>
                  </c:pt>
                  <c:pt idx="15">
                    <c:v> Paseo </c:v>
                  </c:pt>
                  <c:pt idx="20">
                    <c:v> Velo </c:v>
                  </c:pt>
                  <c:pt idx="25">
                    <c:v> VTT </c:v>
                  </c:pt>
                </c:lvl>
              </c:multiLvlStrCache>
            </c:multiLvlStrRef>
          </c:cat>
          <c:val>
            <c:numRef>
              <c:f>pbpos!$B$4:$B$40</c:f>
              <c:numCache>
                <c:formatCode>General</c:formatCode>
                <c:ptCount val="30"/>
                <c:pt idx="0">
                  <c:v>230068.5</c:v>
                </c:pt>
                <c:pt idx="1">
                  <c:v>148727.5</c:v>
                </c:pt>
                <c:pt idx="2">
                  <c:v>2208301.6100000008</c:v>
                </c:pt>
                <c:pt idx="3">
                  <c:v>63605.459999999992</c:v>
                </c:pt>
                <c:pt idx="4">
                  <c:v>407281</c:v>
                </c:pt>
                <c:pt idx="5">
                  <c:v>208405.68000000002</c:v>
                </c:pt>
                <c:pt idx="6">
                  <c:v>239508.13</c:v>
                </c:pt>
                <c:pt idx="7">
                  <c:v>1398994.0800000003</c:v>
                </c:pt>
                <c:pt idx="8">
                  <c:v>94105</c:v>
                </c:pt>
                <c:pt idx="9">
                  <c:v>348012</c:v>
                </c:pt>
                <c:pt idx="10">
                  <c:v>192457.56000000003</c:v>
                </c:pt>
                <c:pt idx="11">
                  <c:v>81956.25</c:v>
                </c:pt>
                <c:pt idx="12">
                  <c:v>1126201.0199999998</c:v>
                </c:pt>
                <c:pt idx="13">
                  <c:v>83879.05</c:v>
                </c:pt>
                <c:pt idx="14">
                  <c:v>743313.5</c:v>
                </c:pt>
                <c:pt idx="15">
                  <c:v>331838.39999999997</c:v>
                </c:pt>
                <c:pt idx="16">
                  <c:v>159357.5</c:v>
                </c:pt>
                <c:pt idx="17">
                  <c:v>3057290.7100000018</c:v>
                </c:pt>
                <c:pt idx="18">
                  <c:v>258739.34999999998</c:v>
                </c:pt>
                <c:pt idx="19">
                  <c:v>1231309.5</c:v>
                </c:pt>
                <c:pt idx="20">
                  <c:v>134267.03999999998</c:v>
                </c:pt>
                <c:pt idx="21">
                  <c:v>166150</c:v>
                </c:pt>
                <c:pt idx="22">
                  <c:v>1756732.0500000005</c:v>
                </c:pt>
                <c:pt idx="23">
                  <c:v>68653.38</c:v>
                </c:pt>
                <c:pt idx="24">
                  <c:v>431102.5</c:v>
                </c:pt>
                <c:pt idx="25">
                  <c:v>219765.96</c:v>
                </c:pt>
                <c:pt idx="26">
                  <c:v>144397.5</c:v>
                </c:pt>
                <c:pt idx="27">
                  <c:v>1840653.7100000004</c:v>
                </c:pt>
                <c:pt idx="28">
                  <c:v>91120.85</c:v>
                </c:pt>
                <c:pt idx="29">
                  <c:v>982150</c:v>
                </c:pt>
              </c:numCache>
            </c:numRef>
          </c:val>
          <c:extLst>
            <c:ext xmlns:c16="http://schemas.microsoft.com/office/drawing/2014/chart" uri="{C3380CC4-5D6E-409C-BE32-E72D297353CC}">
              <c16:uniqueId val="{00000000-1F1D-419A-8848-C2727697117C}"/>
            </c:ext>
          </c:extLst>
        </c:ser>
        <c:dLbls>
          <c:showLegendKey val="0"/>
          <c:showVal val="0"/>
          <c:showCatName val="0"/>
          <c:showSerName val="0"/>
          <c:showPercent val="0"/>
          <c:showBubbleSize val="0"/>
        </c:dLbls>
        <c:axId val="487180656"/>
        <c:axId val="653109824"/>
      </c:areaChart>
      <c:catAx>
        <c:axId val="487180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ysClr val="windowText" lastClr="000000"/>
                </a:solidFill>
                <a:latin typeface="+mn-lt"/>
                <a:ea typeface="+mn-ea"/>
                <a:cs typeface="+mn-cs"/>
              </a:defRPr>
            </a:pPr>
            <a:endParaRPr lang="en-US"/>
          </a:p>
        </c:txPr>
        <c:crossAx val="653109824"/>
        <c:crosses val="autoZero"/>
        <c:auto val="1"/>
        <c:lblAlgn val="ctr"/>
        <c:lblOffset val="100"/>
        <c:noMultiLvlLbl val="0"/>
      </c:catAx>
      <c:valAx>
        <c:axId val="653109824"/>
        <c:scaling>
          <c:orientation val="minMax"/>
        </c:scaling>
        <c:delete val="0"/>
        <c:axPos val="l"/>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487180656"/>
        <c:crosses val="autoZero"/>
        <c:crossBetween val="midCat"/>
        <c:minorUnit val="1000000"/>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solidFill>
      <a:round/>
    </a:ln>
    <a:effectLst/>
  </c:spPr>
  <c:txPr>
    <a:bodyPr/>
    <a:lstStyle/>
    <a:p>
      <a:pPr>
        <a:defRPr b="1">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[Interactive_Dashboard.xlsx]sbpos!PivotTable3</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r>
              <a:rPr lang="en-US" b="1">
                <a:latin typeface="Times New Roman" panose="02020603050405020304" pitchFamily="18" charset="0"/>
                <a:cs typeface="Times New Roman" panose="02020603050405020304" pitchFamily="18" charset="0"/>
              </a:rPr>
              <a:t>Sales By Product On Segment</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sbpos!$B$3</c:f>
              <c:strCache>
                <c:ptCount val="1"/>
                <c:pt idx="0">
                  <c:v>Total</c:v>
                </c:pt>
              </c:strCache>
            </c:strRef>
          </c:tx>
          <c:spPr>
            <a:solidFill>
              <a:schemeClr val="accent4"/>
            </a:solidFill>
            <a:ln>
              <a:noFill/>
            </a:ln>
            <a:effectLst/>
          </c:spPr>
          <c:cat>
            <c:multiLvlStrRef>
              <c:f>sbpos!$A$4:$A$40</c:f>
              <c:multiLvlStrCache>
                <c:ptCount val="30"/>
                <c:lvl>
                  <c:pt idx="0">
                    <c:v>Channel Partners</c:v>
                  </c:pt>
                  <c:pt idx="1">
                    <c:v>Enterprise</c:v>
                  </c:pt>
                  <c:pt idx="2">
                    <c:v>Government</c:v>
                  </c:pt>
                  <c:pt idx="3">
                    <c:v>Midmarket</c:v>
                  </c:pt>
                  <c:pt idx="4">
                    <c:v>Small Business</c:v>
                  </c:pt>
                  <c:pt idx="5">
                    <c:v>Channel Partners</c:v>
                  </c:pt>
                  <c:pt idx="6">
                    <c:v>Enterprise</c:v>
                  </c:pt>
                  <c:pt idx="7">
                    <c:v>Government</c:v>
                  </c:pt>
                  <c:pt idx="8">
                    <c:v>Midmarket</c:v>
                  </c:pt>
                  <c:pt idx="9">
                    <c:v>Small Business</c:v>
                  </c:pt>
                  <c:pt idx="10">
                    <c:v>Channel Partners</c:v>
                  </c:pt>
                  <c:pt idx="11">
                    <c:v>Enterprise</c:v>
                  </c:pt>
                  <c:pt idx="12">
                    <c:v>Government</c:v>
                  </c:pt>
                  <c:pt idx="13">
                    <c:v>Midmarket</c:v>
                  </c:pt>
                  <c:pt idx="14">
                    <c:v>Small Business</c:v>
                  </c:pt>
                  <c:pt idx="15">
                    <c:v>Channel Partners</c:v>
                  </c:pt>
                  <c:pt idx="16">
                    <c:v>Enterprise</c:v>
                  </c:pt>
                  <c:pt idx="17">
                    <c:v>Government</c:v>
                  </c:pt>
                  <c:pt idx="18">
                    <c:v>Midmarket</c:v>
                  </c:pt>
                  <c:pt idx="19">
                    <c:v>Small Business</c:v>
                  </c:pt>
                  <c:pt idx="20">
                    <c:v>Channel Partners</c:v>
                  </c:pt>
                  <c:pt idx="21">
                    <c:v>Enterprise</c:v>
                  </c:pt>
                  <c:pt idx="22">
                    <c:v>Government</c:v>
                  </c:pt>
                  <c:pt idx="23">
                    <c:v>Midmarket</c:v>
                  </c:pt>
                  <c:pt idx="24">
                    <c:v>Small Business</c:v>
                  </c:pt>
                  <c:pt idx="25">
                    <c:v>Channel Partners</c:v>
                  </c:pt>
                  <c:pt idx="26">
                    <c:v>Enterprise</c:v>
                  </c:pt>
                  <c:pt idx="27">
                    <c:v>Government</c:v>
                  </c:pt>
                  <c:pt idx="28">
                    <c:v>Midmarket</c:v>
                  </c:pt>
                  <c:pt idx="29">
                    <c:v>Small Business</c:v>
                  </c:pt>
                </c:lvl>
                <c:lvl>
                  <c:pt idx="0">
                    <c:v> Amarilla </c:v>
                  </c:pt>
                  <c:pt idx="5">
                    <c:v> Carretera </c:v>
                  </c:pt>
                  <c:pt idx="10">
                    <c:v> Montana </c:v>
                  </c:pt>
                  <c:pt idx="15">
                    <c:v> Paseo </c:v>
                  </c:pt>
                  <c:pt idx="20">
                    <c:v> Velo </c:v>
                  </c:pt>
                  <c:pt idx="25">
                    <c:v> VTT </c:v>
                  </c:pt>
                </c:lvl>
              </c:multiLvlStrCache>
            </c:multiLvlStrRef>
          </c:cat>
          <c:val>
            <c:numRef>
              <c:f>sbpos!$B$4:$B$40</c:f>
              <c:numCache>
                <c:formatCode>General</c:formatCode>
                <c:ptCount val="30"/>
                <c:pt idx="0">
                  <c:v>317643</c:v>
                </c:pt>
                <c:pt idx="1">
                  <c:v>2643607.5</c:v>
                </c:pt>
                <c:pt idx="2">
                  <c:v>9942899.1099999975</c:v>
                </c:pt>
                <c:pt idx="3">
                  <c:v>248685.46000000005</c:v>
                </c:pt>
                <c:pt idx="4">
                  <c:v>4594281</c:v>
                </c:pt>
                <c:pt idx="5">
                  <c:v>282838.67999999993</c:v>
                </c:pt>
                <c:pt idx="6">
                  <c:v>3203708.13</c:v>
                </c:pt>
                <c:pt idx="7">
                  <c:v>6080944.0799999982</c:v>
                </c:pt>
                <c:pt idx="8">
                  <c:v>337305</c:v>
                </c:pt>
                <c:pt idx="9">
                  <c:v>3910512</c:v>
                </c:pt>
                <c:pt idx="10">
                  <c:v>261844.56</c:v>
                </c:pt>
                <c:pt idx="11">
                  <c:v>2614843.75</c:v>
                </c:pt>
                <c:pt idx="12">
                  <c:v>5548936.0199999996</c:v>
                </c:pt>
                <c:pt idx="13">
                  <c:v>290239.04999999993</c:v>
                </c:pt>
                <c:pt idx="14">
                  <c:v>6674938.5</c:v>
                </c:pt>
                <c:pt idx="15">
                  <c:v>454514.39999999997</c:v>
                </c:pt>
                <c:pt idx="16">
                  <c:v>5267860</c:v>
                </c:pt>
                <c:pt idx="17">
                  <c:v>14882230.709999995</c:v>
                </c:pt>
                <c:pt idx="18">
                  <c:v>907729.35</c:v>
                </c:pt>
                <c:pt idx="19">
                  <c:v>11498809.5</c:v>
                </c:pt>
                <c:pt idx="20">
                  <c:v>182924.03999999998</c:v>
                </c:pt>
                <c:pt idx="21">
                  <c:v>3581237.5</c:v>
                </c:pt>
                <c:pt idx="22">
                  <c:v>7813422.0499999989</c:v>
                </c:pt>
                <c:pt idx="23">
                  <c:v>264498.38</c:v>
                </c:pt>
                <c:pt idx="24">
                  <c:v>6407977.5</c:v>
                </c:pt>
                <c:pt idx="25">
                  <c:v>300828.95999999996</c:v>
                </c:pt>
                <c:pt idx="26">
                  <c:v>2300437.5</c:v>
                </c:pt>
                <c:pt idx="27">
                  <c:v>8235828.7099999972</c:v>
                </c:pt>
                <c:pt idx="28">
                  <c:v>333425.84999999998</c:v>
                </c:pt>
                <c:pt idx="29">
                  <c:v>9341400</c:v>
                </c:pt>
              </c:numCache>
            </c:numRef>
          </c:val>
          <c:extLst>
            <c:ext xmlns:c16="http://schemas.microsoft.com/office/drawing/2014/chart" uri="{C3380CC4-5D6E-409C-BE32-E72D297353CC}">
              <c16:uniqueId val="{00000000-972D-4FA9-9A45-B7221526C5C2}"/>
            </c:ext>
          </c:extLst>
        </c:ser>
        <c:dLbls>
          <c:showLegendKey val="0"/>
          <c:showVal val="0"/>
          <c:showCatName val="0"/>
          <c:showSerName val="0"/>
          <c:showPercent val="0"/>
          <c:showBubbleSize val="0"/>
        </c:dLbls>
        <c:axId val="260936207"/>
        <c:axId val="273135711"/>
      </c:areaChart>
      <c:catAx>
        <c:axId val="260936207"/>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t>Segment</a:t>
                </a:r>
                <a:r>
                  <a:rPr lang="en-IN" b="1" baseline="0"/>
                  <a:t> &amp; Product</a:t>
                </a:r>
                <a:endParaRPr lang="en-IN" b="1"/>
              </a:p>
            </c:rich>
          </c:tx>
          <c:layout>
            <c:manualLayout>
              <c:xMode val="edge"/>
              <c:yMode val="edge"/>
              <c:x val="0.4199741981404867"/>
              <c:y val="0.90962539938917897"/>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273135711"/>
        <c:crosses val="autoZero"/>
        <c:auto val="1"/>
        <c:lblAlgn val="ctr"/>
        <c:lblOffset val="100"/>
        <c:noMultiLvlLbl val="0"/>
      </c:catAx>
      <c:valAx>
        <c:axId val="273135711"/>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IN" b="1"/>
                  <a:t>Sales</a:t>
                </a:r>
              </a:p>
            </c:rich>
          </c:tx>
          <c:layout>
            <c:manualLayout>
              <c:xMode val="edge"/>
              <c:yMode val="edge"/>
              <c:x val="3.0816640986132512E-2"/>
              <c:y val="0.43453638807969519"/>
            </c:manualLayout>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260936207"/>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[Interactive_Dashboard.xlsx]sbc!PivotTable4</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a:t>Sales by Country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a:sp3d/>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sbc!$B$3</c:f>
              <c:strCache>
                <c:ptCount val="1"/>
                <c:pt idx="0">
                  <c:v>Total</c:v>
                </c:pt>
              </c:strCache>
            </c:strRef>
          </c:tx>
          <c:spPr>
            <a:solidFill>
              <a:schemeClr val="accent4"/>
            </a:solidFill>
            <a:ln>
              <a:noFill/>
            </a:ln>
            <a:effectLst/>
            <a:sp3d/>
          </c:spPr>
          <c:invertIfNegative val="0"/>
          <c:dLbls>
            <c:numFmt formatCode="[&gt;999999]#,,&quot;M&quot;;#,&quot;0M&quot;" sourceLinked="0"/>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sbc!$A$4:$A$9</c:f>
              <c:strCache>
                <c:ptCount val="5"/>
                <c:pt idx="0">
                  <c:v>Canada</c:v>
                </c:pt>
                <c:pt idx="1">
                  <c:v>France</c:v>
                </c:pt>
                <c:pt idx="2">
                  <c:v>Germany</c:v>
                </c:pt>
                <c:pt idx="3">
                  <c:v>Mexico</c:v>
                </c:pt>
                <c:pt idx="4">
                  <c:v>United States of America</c:v>
                </c:pt>
              </c:strCache>
            </c:strRef>
          </c:cat>
          <c:val>
            <c:numRef>
              <c:f>sbc!$B$4:$B$9</c:f>
              <c:numCache>
                <c:formatCode>General</c:formatCode>
                <c:ptCount val="5"/>
                <c:pt idx="0">
                  <c:v>24887654.890000004</c:v>
                </c:pt>
                <c:pt idx="1">
                  <c:v>24354172.290000007</c:v>
                </c:pt>
                <c:pt idx="2">
                  <c:v>23505340.820000011</c:v>
                </c:pt>
                <c:pt idx="3">
                  <c:v>20949352.109999999</c:v>
                </c:pt>
                <c:pt idx="4">
                  <c:v>25029830.180000011</c:v>
                </c:pt>
              </c:numCache>
            </c:numRef>
          </c:val>
          <c:extLst>
            <c:ext xmlns:c16="http://schemas.microsoft.com/office/drawing/2014/chart" uri="{C3380CC4-5D6E-409C-BE32-E72D297353CC}">
              <c16:uniqueId val="{00000000-57E5-4E20-8262-61CF38A578F2}"/>
            </c:ext>
          </c:extLst>
        </c:ser>
        <c:dLbls>
          <c:showLegendKey val="0"/>
          <c:showVal val="1"/>
          <c:showCatName val="0"/>
          <c:showSerName val="0"/>
          <c:showPercent val="0"/>
          <c:showBubbleSize val="0"/>
        </c:dLbls>
        <c:gapWidth val="150"/>
        <c:shape val="box"/>
        <c:axId val="821366895"/>
        <c:axId val="832715407"/>
        <c:axId val="0"/>
      </c:bar3DChart>
      <c:catAx>
        <c:axId val="8213668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crossAx val="832715407"/>
        <c:crosses val="autoZero"/>
        <c:auto val="1"/>
        <c:lblAlgn val="ctr"/>
        <c:lblOffset val="100"/>
        <c:noMultiLvlLbl val="0"/>
      </c:catAx>
      <c:valAx>
        <c:axId val="832715407"/>
        <c:scaling>
          <c:orientation val="minMax"/>
          <c:max val="25000000"/>
          <c:min val="0"/>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21366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[Interactive_Dashboard.xlsx]sbm!PivotTable5</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sz="1400"/>
              <a:t>Sales By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4"/>
            </a:solidFill>
            <a:round/>
          </a:ln>
          <a:effectLst/>
        </c:spPr>
        <c:marker>
          <c:symbol val="none"/>
        </c:marker>
        <c:dLbl>
          <c:idx val="0"/>
          <c:layout>
            <c:manualLayout>
              <c:x val="-4.1409886264217072E-2"/>
              <c:y val="2.5497594050743658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none"/>
        </c:marker>
        <c:dLbl>
          <c:idx val="0"/>
          <c:layout>
            <c:manualLayout>
              <c:x val="-7.4743219597550301E-2"/>
              <c:y val="-4.3392600949415182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4"/>
            </a:solidFill>
            <a:round/>
          </a:ln>
          <a:effectLst/>
        </c:spPr>
        <c:marker>
          <c:symbol val="none"/>
        </c:marker>
        <c:dLbl>
          <c:idx val="0"/>
          <c:layout>
            <c:manualLayout>
              <c:x val="-4.9743219597550306E-2"/>
              <c:y val="-3.0862175103480067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4"/>
            </a:solidFill>
            <a:round/>
          </a:ln>
          <a:effectLst/>
        </c:spPr>
        <c:marker>
          <c:symbol val="none"/>
        </c:marker>
        <c:dLbl>
          <c:idx val="0"/>
          <c:layout>
            <c:manualLayout>
              <c:x val="-3.5596894138232825E-2"/>
              <c:y val="-4.3392600949415182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none"/>
        </c:marker>
        <c:dLbl>
          <c:idx val="0"/>
          <c:tx>
            <c:rich>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r>
                  <a:rPr lang="en-US"/>
                  <a:t>8M</a:t>
                </a:r>
              </a:p>
            </c:rich>
          </c:tx>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6"/>
        <c:spPr>
          <a:ln w="28575" cap="rnd">
            <a:solidFill>
              <a:schemeClr val="accent4"/>
            </a:solidFill>
            <a:round/>
          </a:ln>
          <a:effectLst/>
        </c:spPr>
        <c:marker>
          <c:symbol val="none"/>
        </c:marker>
        <c:dLbl>
          <c:idx val="0"/>
          <c:layout>
            <c:manualLayout>
              <c:x val="-3.2632108486439194E-2"/>
              <c:y val="-3.5787749298756694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4"/>
            </a:solidFill>
            <a:round/>
          </a:ln>
          <a:effectLst/>
        </c:spPr>
        <c:marker>
          <c:symbol val="none"/>
        </c:marker>
        <c:dLbl>
          <c:idx val="0"/>
          <c:layout>
            <c:manualLayout>
              <c:x val="-1.8743219597550407E-2"/>
              <c:y val="1.8285901210336811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4"/>
            </a:solidFill>
            <a:round/>
          </a:ln>
          <a:effectLst/>
        </c:spPr>
        <c:marker>
          <c:symbol val="none"/>
        </c:marker>
        <c:dLbl>
          <c:idx val="0"/>
          <c:layout>
            <c:manualLayout>
              <c:x val="-5.1132108486439197E-2"/>
              <c:y val="-3.4052993130520175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4"/>
            </a:solidFill>
            <a:round/>
          </a:ln>
          <a:effectLst/>
        </c:spPr>
        <c:marker>
          <c:symbol val="none"/>
        </c:marker>
        <c:dLbl>
          <c:idx val="0"/>
          <c:layout>
            <c:manualLayout>
              <c:x val="-4.9298775153105864E-2"/>
              <c:y val="-4.0595354923127248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4"/>
            </a:solidFill>
            <a:round/>
          </a:ln>
          <a:effectLst/>
        </c:spPr>
        <c:marker>
          <c:symbol val="none"/>
        </c:marker>
        <c:dLbl>
          <c:idx val="0"/>
          <c:layout>
            <c:manualLayout>
              <c:x val="-4.6520997375328138E-2"/>
              <c:y val="-3.4052993130520237E-2"/>
            </c:manualLayout>
          </c:layout>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273831110227939"/>
          <c:y val="0.15302400646888839"/>
          <c:w val="0.81670620233984959"/>
          <c:h val="0.69219822900925265"/>
        </c:manualLayout>
      </c:layout>
      <c:lineChart>
        <c:grouping val="standard"/>
        <c:varyColors val="0"/>
        <c:ser>
          <c:idx val="0"/>
          <c:order val="0"/>
          <c:tx>
            <c:strRef>
              <c:f>sbm!$B$3</c:f>
              <c:strCache>
                <c:ptCount val="1"/>
                <c:pt idx="0">
                  <c:v>Total</c:v>
                </c:pt>
              </c:strCache>
            </c:strRef>
          </c:tx>
          <c:spPr>
            <a:ln w="28575" cap="rnd">
              <a:solidFill>
                <a:schemeClr val="accent4"/>
              </a:solidFill>
              <a:round/>
            </a:ln>
            <a:effectLst/>
          </c:spPr>
          <c:marker>
            <c:symbol val="none"/>
          </c:marker>
          <c:dPt>
            <c:idx val="1"/>
            <c:marker>
              <c:symbol val="none"/>
            </c:marker>
            <c:bubble3D val="0"/>
            <c:extLst>
              <c:ext xmlns:c16="http://schemas.microsoft.com/office/drawing/2014/chart" uri="{C3380CC4-5D6E-409C-BE32-E72D297353CC}">
                <c16:uniqueId val="{00000006-9594-476B-86FD-6B53B945EB62}"/>
              </c:ext>
            </c:extLst>
          </c:dPt>
          <c:dPt>
            <c:idx val="3"/>
            <c:marker>
              <c:symbol val="none"/>
            </c:marker>
            <c:bubble3D val="0"/>
            <c:extLst>
              <c:ext xmlns:c16="http://schemas.microsoft.com/office/drawing/2014/chart" uri="{C3380CC4-5D6E-409C-BE32-E72D297353CC}">
                <c16:uniqueId val="{0000000B-9594-476B-86FD-6B53B945EB62}"/>
              </c:ext>
            </c:extLst>
          </c:dPt>
          <c:dPt>
            <c:idx val="4"/>
            <c:marker>
              <c:symbol val="none"/>
            </c:marker>
            <c:bubble3D val="0"/>
            <c:extLst>
              <c:ext xmlns:c16="http://schemas.microsoft.com/office/drawing/2014/chart" uri="{C3380CC4-5D6E-409C-BE32-E72D297353CC}">
                <c16:uniqueId val="{0000000A-9594-476B-86FD-6B53B945EB62}"/>
              </c:ext>
            </c:extLst>
          </c:dPt>
          <c:dPt>
            <c:idx val="5"/>
            <c:marker>
              <c:symbol val="none"/>
            </c:marker>
            <c:bubble3D val="0"/>
            <c:extLst>
              <c:ext xmlns:c16="http://schemas.microsoft.com/office/drawing/2014/chart" uri="{C3380CC4-5D6E-409C-BE32-E72D297353CC}">
                <c16:uniqueId val="{00000009-9594-476B-86FD-6B53B945EB62}"/>
              </c:ext>
            </c:extLst>
          </c:dPt>
          <c:dPt>
            <c:idx val="6"/>
            <c:marker>
              <c:symbol val="none"/>
            </c:marker>
            <c:bubble3D val="0"/>
            <c:extLst>
              <c:ext xmlns:c16="http://schemas.microsoft.com/office/drawing/2014/chart" uri="{C3380CC4-5D6E-409C-BE32-E72D297353CC}">
                <c16:uniqueId val="{00000007-9594-476B-86FD-6B53B945EB62}"/>
              </c:ext>
            </c:extLst>
          </c:dPt>
          <c:dPt>
            <c:idx val="7"/>
            <c:marker>
              <c:symbol val="none"/>
            </c:marker>
            <c:bubble3D val="0"/>
            <c:extLst>
              <c:ext xmlns:c16="http://schemas.microsoft.com/office/drawing/2014/chart" uri="{C3380CC4-5D6E-409C-BE32-E72D297353CC}">
                <c16:uniqueId val="{00000008-9594-476B-86FD-6B53B945EB62}"/>
              </c:ext>
            </c:extLst>
          </c:dPt>
          <c:dPt>
            <c:idx val="8"/>
            <c:marker>
              <c:symbol val="none"/>
            </c:marker>
            <c:bubble3D val="0"/>
            <c:extLst>
              <c:ext xmlns:c16="http://schemas.microsoft.com/office/drawing/2014/chart" uri="{C3380CC4-5D6E-409C-BE32-E72D297353CC}">
                <c16:uniqueId val="{00000003-9594-476B-86FD-6B53B945EB62}"/>
              </c:ext>
            </c:extLst>
          </c:dPt>
          <c:dPt>
            <c:idx val="9"/>
            <c:marker>
              <c:symbol val="none"/>
            </c:marker>
            <c:bubble3D val="0"/>
            <c:extLst>
              <c:ext xmlns:c16="http://schemas.microsoft.com/office/drawing/2014/chart" uri="{C3380CC4-5D6E-409C-BE32-E72D297353CC}">
                <c16:uniqueId val="{00000004-9594-476B-86FD-6B53B945EB62}"/>
              </c:ext>
            </c:extLst>
          </c:dPt>
          <c:dPt>
            <c:idx val="10"/>
            <c:marker>
              <c:symbol val="none"/>
            </c:marker>
            <c:bubble3D val="0"/>
            <c:extLst>
              <c:ext xmlns:c16="http://schemas.microsoft.com/office/drawing/2014/chart" uri="{C3380CC4-5D6E-409C-BE32-E72D297353CC}">
                <c16:uniqueId val="{00000002-9594-476B-86FD-6B53B945EB62}"/>
              </c:ext>
            </c:extLst>
          </c:dPt>
          <c:dPt>
            <c:idx val="11"/>
            <c:marker>
              <c:symbol val="none"/>
            </c:marker>
            <c:bubble3D val="0"/>
            <c:extLst>
              <c:ext xmlns:c16="http://schemas.microsoft.com/office/drawing/2014/chart" uri="{C3380CC4-5D6E-409C-BE32-E72D297353CC}">
                <c16:uniqueId val="{00000005-9594-476B-86FD-6B53B945EB62}"/>
              </c:ext>
            </c:extLst>
          </c:dPt>
          <c:dLbls>
            <c:dLbl>
              <c:idx val="1"/>
              <c:tx>
                <c:rich>
                  <a:bodyPr/>
                  <a:lstStyle/>
                  <a:p>
                    <a:r>
                      <a:rPr lang="en-US"/>
                      <a:t>8M</a:t>
                    </a:r>
                  </a:p>
                </c:rich>
              </c:tx>
              <c:dLblPos val="t"/>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6-9594-476B-86FD-6B53B945EB62}"/>
                </c:ext>
              </c:extLst>
            </c:dLbl>
            <c:dLbl>
              <c:idx val="3"/>
              <c:layout>
                <c:manualLayout>
                  <c:x val="-4.6520997375328138E-2"/>
                  <c:y val="-3.405299313052023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9594-476B-86FD-6B53B945EB62}"/>
                </c:ext>
              </c:extLst>
            </c:dLbl>
            <c:dLbl>
              <c:idx val="4"/>
              <c:layout>
                <c:manualLayout>
                  <c:x val="-4.9298775153105864E-2"/>
                  <c:y val="-4.059535492312724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9594-476B-86FD-6B53B945EB62}"/>
                </c:ext>
              </c:extLst>
            </c:dLbl>
            <c:dLbl>
              <c:idx val="5"/>
              <c:layout>
                <c:manualLayout>
                  <c:x val="-5.1132108486439197E-2"/>
                  <c:y val="-3.405299313052017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9594-476B-86FD-6B53B945EB62}"/>
                </c:ext>
              </c:extLst>
            </c:dLbl>
            <c:dLbl>
              <c:idx val="6"/>
              <c:layout>
                <c:manualLayout>
                  <c:x val="-3.2632108486439194E-2"/>
                  <c:y val="-3.578774929875669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9594-476B-86FD-6B53B945EB62}"/>
                </c:ext>
              </c:extLst>
            </c:dLbl>
            <c:dLbl>
              <c:idx val="7"/>
              <c:layout>
                <c:manualLayout>
                  <c:x val="-1.8743219597550407E-2"/>
                  <c:y val="1.828590121033681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9594-476B-86FD-6B53B945EB62}"/>
                </c:ext>
              </c:extLst>
            </c:dLbl>
            <c:dLbl>
              <c:idx val="8"/>
              <c:layout>
                <c:manualLayout>
                  <c:x val="-7.4743219597550301E-2"/>
                  <c:y val="-4.339260094941518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594-476B-86FD-6B53B945EB62}"/>
                </c:ext>
              </c:extLst>
            </c:dLbl>
            <c:dLbl>
              <c:idx val="9"/>
              <c:layout>
                <c:manualLayout>
                  <c:x val="-4.9743219597550306E-2"/>
                  <c:y val="-3.086217510348006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9594-476B-86FD-6B53B945EB62}"/>
                </c:ext>
              </c:extLst>
            </c:dLbl>
            <c:dLbl>
              <c:idx val="10"/>
              <c:layout>
                <c:manualLayout>
                  <c:x val="-4.1409886264217072E-2"/>
                  <c:y val="2.549759405074365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594-476B-86FD-6B53B945EB62}"/>
                </c:ext>
              </c:extLst>
            </c:dLbl>
            <c:dLbl>
              <c:idx val="11"/>
              <c:layout>
                <c:manualLayout>
                  <c:x val="-3.5596894138232825E-2"/>
                  <c:y val="-4.339260094941518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9594-476B-86FD-6B53B945EB62}"/>
                </c:ext>
              </c:extLst>
            </c:dLbl>
            <c:numFmt formatCode="[&gt;999999]#,,&quot;M&quot;;#,&quot;0M&quot;" sourceLinked="0"/>
            <c:spPr>
              <a:noFill/>
              <a:ln>
                <a:noFill/>
              </a:ln>
              <a:effectLst/>
            </c:spPr>
            <c:txPr>
              <a:bodyPr rot="0" spcFirstLastPara="1" vertOverflow="ellipsis" vert="horz" wrap="square" anchor="ctr" anchorCtr="1"/>
              <a:lstStyle/>
              <a:p>
                <a:pPr>
                  <a:defRPr sz="105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sbm!$A$4:$A$16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sbm!$B$4:$B$16</c:f>
              <c:numCache>
                <c:formatCode>General</c:formatCode>
                <c:ptCount val="12"/>
                <c:pt idx="0">
                  <c:v>6607761.6900000004</c:v>
                </c:pt>
                <c:pt idx="1">
                  <c:v>7297531.3900000006</c:v>
                </c:pt>
                <c:pt idx="2">
                  <c:v>5586859.8699999992</c:v>
                </c:pt>
                <c:pt idx="3">
                  <c:v>6964775.080000001</c:v>
                </c:pt>
                <c:pt idx="4">
                  <c:v>6210211.0600000005</c:v>
                </c:pt>
                <c:pt idx="5">
                  <c:v>9518893.8199999966</c:v>
                </c:pt>
                <c:pt idx="6">
                  <c:v>8102920.1900000013</c:v>
                </c:pt>
                <c:pt idx="7">
                  <c:v>5864622.4199999999</c:v>
                </c:pt>
                <c:pt idx="8">
                  <c:v>10882697.270000003</c:v>
                </c:pt>
                <c:pt idx="9">
                  <c:v>21671431.020000018</c:v>
                </c:pt>
                <c:pt idx="10">
                  <c:v>12651417.499999998</c:v>
                </c:pt>
                <c:pt idx="11">
                  <c:v>17367228.980000004</c:v>
                </c:pt>
              </c:numCache>
            </c:numRef>
          </c:val>
          <c:smooth val="0"/>
          <c:extLst>
            <c:ext xmlns:c16="http://schemas.microsoft.com/office/drawing/2014/chart" uri="{C3380CC4-5D6E-409C-BE32-E72D297353CC}">
              <c16:uniqueId val="{00000000-9594-476B-86FD-6B53B945EB62}"/>
            </c:ext>
          </c:extLst>
        </c:ser>
        <c:dLbls>
          <c:dLblPos val="t"/>
          <c:showLegendKey val="0"/>
          <c:showVal val="1"/>
          <c:showCatName val="0"/>
          <c:showSerName val="0"/>
          <c:showPercent val="0"/>
          <c:showBubbleSize val="0"/>
        </c:dLbls>
        <c:smooth val="0"/>
        <c:axId val="816645647"/>
        <c:axId val="884219727"/>
      </c:lineChart>
      <c:catAx>
        <c:axId val="816645647"/>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IN" sz="1200"/>
                  <a:t>Month</a:t>
                </a:r>
              </a:p>
            </c:rich>
          </c:tx>
          <c:layout>
            <c:manualLayout>
              <c:xMode val="edge"/>
              <c:yMode val="edge"/>
              <c:x val="0.4547954080661053"/>
              <c:y val="0.92513222778970805"/>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crossAx val="884219727"/>
        <c:crosses val="autoZero"/>
        <c:auto val="1"/>
        <c:lblAlgn val="ctr"/>
        <c:lblOffset val="100"/>
        <c:noMultiLvlLbl val="0"/>
      </c:catAx>
      <c:valAx>
        <c:axId val="884219727"/>
        <c:scaling>
          <c:orientation val="minMax"/>
          <c:max val="22000000"/>
          <c:min val="0"/>
        </c:scaling>
        <c:delete val="0"/>
        <c:axPos val="l"/>
        <c:title>
          <c:tx>
            <c:rich>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IN" sz="1200"/>
                  <a:t>Sales</a:t>
                </a:r>
              </a:p>
            </c:rich>
          </c:tx>
          <c:layout>
            <c:manualLayout>
              <c:xMode val="edge"/>
              <c:yMode val="edge"/>
              <c:x val="1.9435612740836418E-2"/>
              <c:y val="0.43732800445398878"/>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crossAx val="816645647"/>
        <c:crosses val="autoZero"/>
        <c:crossBetween val="between"/>
        <c:majorUnit val="220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5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[Interactive_Dashboard.xlsx]sopmw!PivotTable7</c:name>
    <c:fmtId val="0"/>
  </c:pivotSource>
  <c:chart>
    <c:title>
      <c:tx>
        <c:rich>
          <a:bodyPr rot="0" spcFirstLastPara="1" vertOverflow="ellipsis" vert="horz" wrap="square" anchor="ctr" anchorCtr="1"/>
          <a:lstStyle/>
          <a:p>
            <a:pPr>
              <a:defRPr sz="1260" b="1" i="0" u="none" strike="noStrike" kern="1200" spc="0" baseline="0">
                <a:solidFill>
                  <a:schemeClr val="tx1">
                    <a:lumMod val="65000"/>
                    <a:lumOff val="35000"/>
                  </a:schemeClr>
                </a:solidFill>
                <a:latin typeface="+mn-lt"/>
                <a:ea typeface="+mn-ea"/>
                <a:cs typeface="+mn-cs"/>
              </a:defRPr>
            </a:pPr>
            <a:r>
              <a:rPr lang="en-US"/>
              <a:t>Sales On Product Month</a:t>
            </a:r>
            <a:r>
              <a:rPr lang="en-US" baseline="0"/>
              <a:t> Wise</a:t>
            </a:r>
            <a:endParaRPr lang="en-US"/>
          </a:p>
        </c:rich>
      </c:tx>
      <c:overlay val="0"/>
      <c:spPr>
        <a:noFill/>
        <a:ln>
          <a:noFill/>
        </a:ln>
        <a:effectLst/>
      </c:spPr>
      <c:txPr>
        <a:bodyPr rot="0" spcFirstLastPara="1" vertOverflow="ellipsis" vert="horz" wrap="square" anchor="ctr" anchorCtr="1"/>
        <a:lstStyle/>
        <a:p>
          <a:pPr>
            <a:defRPr sz="126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266207349081366"/>
          <c:y val="0.16569444444444445"/>
          <c:w val="0.72959339457567807"/>
          <c:h val="0.47954469233012542"/>
        </c:manualLayout>
      </c:layout>
      <c:barChart>
        <c:barDir val="col"/>
        <c:grouping val="clustered"/>
        <c:varyColors val="0"/>
        <c:ser>
          <c:idx val="0"/>
          <c:order val="0"/>
          <c:tx>
            <c:strRef>
              <c:f>sopmw!$B$3</c:f>
              <c:strCache>
                <c:ptCount val="1"/>
                <c:pt idx="0">
                  <c:v>Total</c:v>
                </c:pt>
              </c:strCache>
            </c:strRef>
          </c:tx>
          <c:spPr>
            <a:solidFill>
              <a:schemeClr val="accent4"/>
            </a:solidFill>
            <a:ln>
              <a:noFill/>
            </a:ln>
            <a:effectLst/>
          </c:spPr>
          <c:invertIfNegative val="0"/>
          <c:cat>
            <c:multiLvlStrRef>
              <c:f>sopmw!$A$4:$A$82</c:f>
              <c:multiLvlStrCache>
                <c:ptCount val="7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pt idx="48">
                    <c:v>Jan</c:v>
                  </c:pt>
                  <c:pt idx="49">
                    <c:v>Feb</c:v>
                  </c:pt>
                  <c:pt idx="50">
                    <c:v>Mar</c:v>
                  </c:pt>
                  <c:pt idx="51">
                    <c:v>Apr</c:v>
                  </c:pt>
                  <c:pt idx="52">
                    <c:v>May</c:v>
                  </c:pt>
                  <c:pt idx="53">
                    <c:v>Jun</c:v>
                  </c:pt>
                  <c:pt idx="54">
                    <c:v>Jul</c:v>
                  </c:pt>
                  <c:pt idx="55">
                    <c:v>Aug</c:v>
                  </c:pt>
                  <c:pt idx="56">
                    <c:v>Sep</c:v>
                  </c:pt>
                  <c:pt idx="57">
                    <c:v>Oct</c:v>
                  </c:pt>
                  <c:pt idx="58">
                    <c:v>Nov</c:v>
                  </c:pt>
                  <c:pt idx="59">
                    <c:v>Dec</c:v>
                  </c:pt>
                  <c:pt idx="60">
                    <c:v>Jan</c:v>
                  </c:pt>
                  <c:pt idx="61">
                    <c:v>Feb</c:v>
                  </c:pt>
                  <c:pt idx="62">
                    <c:v>Mar</c:v>
                  </c:pt>
                  <c:pt idx="63">
                    <c:v>Apr</c:v>
                  </c:pt>
                  <c:pt idx="64">
                    <c:v>May</c:v>
                  </c:pt>
                  <c:pt idx="65">
                    <c:v>Jun</c:v>
                  </c:pt>
                  <c:pt idx="66">
                    <c:v>Jul</c:v>
                  </c:pt>
                  <c:pt idx="67">
                    <c:v>Aug</c:v>
                  </c:pt>
                  <c:pt idx="68">
                    <c:v>Sep</c:v>
                  </c:pt>
                  <c:pt idx="69">
                    <c:v>Oct</c:v>
                  </c:pt>
                  <c:pt idx="70">
                    <c:v>Nov</c:v>
                  </c:pt>
                  <c:pt idx="71">
                    <c:v>Dec</c:v>
                  </c:pt>
                </c:lvl>
                <c:lvl>
                  <c:pt idx="0">
                    <c:v> Amarilla </c:v>
                  </c:pt>
                  <c:pt idx="12">
                    <c:v> Carretera </c:v>
                  </c:pt>
                  <c:pt idx="24">
                    <c:v> Montana </c:v>
                  </c:pt>
                  <c:pt idx="36">
                    <c:v> Paseo </c:v>
                  </c:pt>
                  <c:pt idx="48">
                    <c:v> Velo </c:v>
                  </c:pt>
                  <c:pt idx="60">
                    <c:v> VTT </c:v>
                  </c:pt>
                </c:lvl>
              </c:multiLvlStrCache>
            </c:multiLvlStrRef>
          </c:cat>
          <c:val>
            <c:numRef>
              <c:f>sopmw!$B$4:$B$82</c:f>
              <c:numCache>
                <c:formatCode>General</c:formatCode>
                <c:ptCount val="72"/>
                <c:pt idx="0">
                  <c:v>877987.45</c:v>
                </c:pt>
                <c:pt idx="1">
                  <c:v>2826775</c:v>
                </c:pt>
                <c:pt idx="2">
                  <c:v>2068179</c:v>
                </c:pt>
                <c:pt idx="3">
                  <c:v>717774.9</c:v>
                </c:pt>
                <c:pt idx="4">
                  <c:v>971894.5</c:v>
                </c:pt>
                <c:pt idx="5">
                  <c:v>830939.02999999991</c:v>
                </c:pt>
                <c:pt idx="6">
                  <c:v>109040.05</c:v>
                </c:pt>
                <c:pt idx="7">
                  <c:v>275375.40000000002</c:v>
                </c:pt>
                <c:pt idx="8">
                  <c:v>3285291.23</c:v>
                </c:pt>
                <c:pt idx="9">
                  <c:v>3146912.89</c:v>
                </c:pt>
                <c:pt idx="10">
                  <c:v>198026.75</c:v>
                </c:pt>
                <c:pt idx="11">
                  <c:v>2438919.8699999996</c:v>
                </c:pt>
                <c:pt idx="12">
                  <c:v>124177.4</c:v>
                </c:pt>
                <c:pt idx="13">
                  <c:v>84856.92</c:v>
                </c:pt>
                <c:pt idx="14">
                  <c:v>2065287</c:v>
                </c:pt>
                <c:pt idx="15">
                  <c:v>1087510.18</c:v>
                </c:pt>
                <c:pt idx="16">
                  <c:v>87864.6</c:v>
                </c:pt>
                <c:pt idx="17">
                  <c:v>1336115.75</c:v>
                </c:pt>
                <c:pt idx="18">
                  <c:v>979938</c:v>
                </c:pt>
                <c:pt idx="19">
                  <c:v>616856.68999999994</c:v>
                </c:pt>
                <c:pt idx="20">
                  <c:v>553527.32000000007</c:v>
                </c:pt>
                <c:pt idx="21">
                  <c:v>3263219.7199999997</c:v>
                </c:pt>
                <c:pt idx="22">
                  <c:v>191055.27000000002</c:v>
                </c:pt>
                <c:pt idx="23">
                  <c:v>3424899.04</c:v>
                </c:pt>
                <c:pt idx="24">
                  <c:v>1694718.4</c:v>
                </c:pt>
                <c:pt idx="25">
                  <c:v>34245.82</c:v>
                </c:pt>
                <c:pt idx="26">
                  <c:v>118467.9</c:v>
                </c:pt>
                <c:pt idx="27">
                  <c:v>2872870.5</c:v>
                </c:pt>
                <c:pt idx="28">
                  <c:v>1827856.16</c:v>
                </c:pt>
                <c:pt idx="29">
                  <c:v>202265.32</c:v>
                </c:pt>
                <c:pt idx="30">
                  <c:v>842233.65</c:v>
                </c:pt>
                <c:pt idx="31">
                  <c:v>1266585.8999999999</c:v>
                </c:pt>
                <c:pt idx="32">
                  <c:v>2084026.6199999999</c:v>
                </c:pt>
                <c:pt idx="33">
                  <c:v>1771219.3599999999</c:v>
                </c:pt>
                <c:pt idx="34">
                  <c:v>1025169.4299999999</c:v>
                </c:pt>
                <c:pt idx="35">
                  <c:v>1651142.82</c:v>
                </c:pt>
                <c:pt idx="36">
                  <c:v>3618686.8400000003</c:v>
                </c:pt>
                <c:pt idx="37">
                  <c:v>237652.40000000002</c:v>
                </c:pt>
                <c:pt idx="38">
                  <c:v>1211426.0500000003</c:v>
                </c:pt>
                <c:pt idx="39">
                  <c:v>1064107.8</c:v>
                </c:pt>
                <c:pt idx="40">
                  <c:v>3132227.83</c:v>
                </c:pt>
                <c:pt idx="41">
                  <c:v>4445094.8100000005</c:v>
                </c:pt>
                <c:pt idx="42">
                  <c:v>2902502.49</c:v>
                </c:pt>
                <c:pt idx="43">
                  <c:v>223860.97999999998</c:v>
                </c:pt>
                <c:pt idx="44">
                  <c:v>973612.12</c:v>
                </c:pt>
                <c:pt idx="45">
                  <c:v>2615634.9900000002</c:v>
                </c:pt>
                <c:pt idx="46">
                  <c:v>7655736.2199999997</c:v>
                </c:pt>
                <c:pt idx="47">
                  <c:v>4930601.4299999988</c:v>
                </c:pt>
                <c:pt idx="48">
                  <c:v>125616.28</c:v>
                </c:pt>
                <c:pt idx="49">
                  <c:v>926216.25</c:v>
                </c:pt>
                <c:pt idx="50">
                  <c:v>75990.36</c:v>
                </c:pt>
                <c:pt idx="51">
                  <c:v>204387.3</c:v>
                </c:pt>
                <c:pt idx="52">
                  <c:v>91727.31</c:v>
                </c:pt>
                <c:pt idx="53">
                  <c:v>1929009.3500000003</c:v>
                </c:pt>
                <c:pt idx="54">
                  <c:v>3180391</c:v>
                </c:pt>
                <c:pt idx="55">
                  <c:v>580801.45000000007</c:v>
                </c:pt>
                <c:pt idx="56">
                  <c:v>929336.9</c:v>
                </c:pt>
                <c:pt idx="57">
                  <c:v>6280255.3099999996</c:v>
                </c:pt>
                <c:pt idx="58">
                  <c:v>2156410.2800000003</c:v>
                </c:pt>
                <c:pt idx="59">
                  <c:v>1769917.6800000002</c:v>
                </c:pt>
                <c:pt idx="60">
                  <c:v>166575.32</c:v>
                </c:pt>
                <c:pt idx="61">
                  <c:v>3187785</c:v>
                </c:pt>
                <c:pt idx="62">
                  <c:v>47509.56</c:v>
                </c:pt>
                <c:pt idx="63">
                  <c:v>1018124.3999999999</c:v>
                </c:pt>
                <c:pt idx="64">
                  <c:v>98640.659999999989</c:v>
                </c:pt>
                <c:pt idx="65">
                  <c:v>775469.55999999994</c:v>
                </c:pt>
                <c:pt idx="66">
                  <c:v>88815</c:v>
                </c:pt>
                <c:pt idx="67">
                  <c:v>2901142</c:v>
                </c:pt>
                <c:pt idx="68">
                  <c:v>3056903.0799999996</c:v>
                </c:pt>
                <c:pt idx="69">
                  <c:v>4594188.75</c:v>
                </c:pt>
                <c:pt idx="70">
                  <c:v>1425019.55</c:v>
                </c:pt>
                <c:pt idx="71">
                  <c:v>3151748.14</c:v>
                </c:pt>
              </c:numCache>
            </c:numRef>
          </c:val>
          <c:extLst>
            <c:ext xmlns:c16="http://schemas.microsoft.com/office/drawing/2014/chart" uri="{C3380CC4-5D6E-409C-BE32-E72D297353CC}">
              <c16:uniqueId val="{00000000-8823-4F0B-83B8-B00D0D3A2B41}"/>
            </c:ext>
          </c:extLst>
        </c:ser>
        <c:dLbls>
          <c:showLegendKey val="0"/>
          <c:showVal val="0"/>
          <c:showCatName val="0"/>
          <c:showSerName val="0"/>
          <c:showPercent val="0"/>
          <c:showBubbleSize val="0"/>
        </c:dLbls>
        <c:gapWidth val="219"/>
        <c:overlap val="-27"/>
        <c:axId val="951912463"/>
        <c:axId val="832710607"/>
      </c:barChart>
      <c:catAx>
        <c:axId val="951912463"/>
        <c:scaling>
          <c:orientation val="minMax"/>
        </c:scaling>
        <c:delete val="0"/>
        <c:axPos val="b"/>
        <c:title>
          <c:tx>
            <c:rich>
              <a:bodyPr rot="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r>
                  <a:rPr lang="en-IN" sz="1400"/>
                  <a:t>Month &amp; Product</a:t>
                </a:r>
              </a:p>
            </c:rich>
          </c:tx>
          <c:layout>
            <c:manualLayout>
              <c:xMode val="edge"/>
              <c:yMode val="edge"/>
              <c:x val="0.35298643919510059"/>
              <c:y val="0.89518518518518519"/>
            </c:manualLayout>
          </c:layout>
          <c:overlay val="0"/>
          <c:spPr>
            <a:noFill/>
            <a:ln>
              <a:noFill/>
            </a:ln>
            <a:effectLst/>
          </c:spPr>
          <c:txPr>
            <a:bodyPr rot="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crossAx val="832710607"/>
        <c:crosses val="autoZero"/>
        <c:auto val="1"/>
        <c:lblAlgn val="ctr"/>
        <c:lblOffset val="100"/>
        <c:noMultiLvlLbl val="0"/>
      </c:catAx>
      <c:valAx>
        <c:axId val="832710607"/>
        <c:scaling>
          <c:orientation val="minMax"/>
        </c:scaling>
        <c:delete val="0"/>
        <c:axPos val="l"/>
        <c:title>
          <c:tx>
            <c:rich>
              <a:bodyPr rot="-5400000" spcFirstLastPara="1" vertOverflow="ellipsis" vert="horz" wrap="square" anchor="ctr" anchorCtr="1"/>
              <a:lstStyle/>
              <a:p>
                <a:pPr>
                  <a:defRPr sz="1400" b="1" i="0" u="none" strike="noStrike" kern="1200" baseline="0">
                    <a:solidFill>
                      <a:schemeClr val="tx1">
                        <a:lumMod val="65000"/>
                        <a:lumOff val="35000"/>
                      </a:schemeClr>
                    </a:solidFill>
                    <a:latin typeface="+mn-lt"/>
                    <a:ea typeface="+mn-ea"/>
                    <a:cs typeface="+mn-cs"/>
                  </a:defRPr>
                </a:pPr>
                <a:r>
                  <a:rPr lang="en-IN" sz="1400"/>
                  <a:t>Sales</a:t>
                </a:r>
              </a:p>
            </c:rich>
          </c:tx>
          <c:layout>
            <c:manualLayout>
              <c:xMode val="edge"/>
              <c:yMode val="edge"/>
              <c:x val="2.7777777777777776E-2"/>
              <c:y val="0.42949438611840185"/>
            </c:manualLayout>
          </c:layout>
          <c:overlay val="0"/>
          <c:spPr>
            <a:noFill/>
            <a:ln>
              <a:noFill/>
            </a:ln>
            <a:effectLst/>
          </c:spPr>
          <c:txPr>
            <a:bodyPr rot="-5400000" spcFirstLastPara="1" vertOverflow="ellipsis" vert="horz" wrap="square" anchor="ctr" anchorCtr="1"/>
            <a:lstStyle/>
            <a:p>
              <a:pPr>
                <a:defRPr sz="1400" b="1" i="0" u="none" strike="noStrike" kern="1200" baseline="0">
                  <a:solidFill>
                    <a:schemeClr val="tx1">
                      <a:lumMod val="65000"/>
                      <a:lumOff val="35000"/>
                    </a:schemeClr>
                  </a:solidFill>
                  <a:latin typeface="+mn-lt"/>
                  <a:ea typeface="+mn-ea"/>
                  <a:cs typeface="+mn-cs"/>
                </a:defRPr>
              </a:pPr>
              <a:endParaRPr lang="en-US"/>
            </a:p>
          </c:txPr>
        </c:title>
        <c:numFmt formatCode="[&gt;999999]#,,&quot;M&quot;;#,&quot;L&quot;" sourceLinked="0"/>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crossAx val="9519124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05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[Interactive_Dashboard.xlsx]usic!PivotTable8</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IN" b="1"/>
              <a:t>Units Sold</a:t>
            </a:r>
            <a:r>
              <a:rPr lang="en-IN" b="1" baseline="0"/>
              <a:t> In Each Country</a:t>
            </a:r>
            <a:endParaRPr lang="en-IN"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usic!$B$3:$B$4</c:f>
              <c:strCache>
                <c:ptCount val="1"/>
                <c:pt idx="0">
                  <c:v>Canada</c:v>
                </c:pt>
              </c:strCache>
            </c:strRef>
          </c:tx>
          <c:spPr>
            <a:solidFill>
              <a:schemeClr val="accent1"/>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usic!$B$5:$B$11</c:f>
              <c:numCache>
                <c:formatCode>General</c:formatCode>
                <c:ptCount val="6"/>
                <c:pt idx="0">
                  <c:v>29232</c:v>
                </c:pt>
                <c:pt idx="1">
                  <c:v>34804</c:v>
                </c:pt>
                <c:pt idx="2">
                  <c:v>31488.5</c:v>
                </c:pt>
                <c:pt idx="3">
                  <c:v>78191.5</c:v>
                </c:pt>
                <c:pt idx="4">
                  <c:v>32464</c:v>
                </c:pt>
                <c:pt idx="5">
                  <c:v>41248.5</c:v>
                </c:pt>
              </c:numCache>
            </c:numRef>
          </c:val>
          <c:extLst>
            <c:ext xmlns:c16="http://schemas.microsoft.com/office/drawing/2014/chart" uri="{C3380CC4-5D6E-409C-BE32-E72D297353CC}">
              <c16:uniqueId val="{00000000-D557-4315-B9B1-5E58885E7C05}"/>
            </c:ext>
          </c:extLst>
        </c:ser>
        <c:ser>
          <c:idx val="1"/>
          <c:order val="1"/>
          <c:tx>
            <c:strRef>
              <c:f>usic!$C$3:$C$4</c:f>
              <c:strCache>
                <c:ptCount val="1"/>
                <c:pt idx="0">
                  <c:v>France</c:v>
                </c:pt>
              </c:strCache>
            </c:strRef>
          </c:tx>
          <c:spPr>
            <a:solidFill>
              <a:schemeClr val="accent2"/>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usic!$C$5:$C$11</c:f>
              <c:numCache>
                <c:formatCode>General</c:formatCode>
                <c:ptCount val="6"/>
                <c:pt idx="0">
                  <c:v>31603</c:v>
                </c:pt>
                <c:pt idx="1">
                  <c:v>34056</c:v>
                </c:pt>
                <c:pt idx="2">
                  <c:v>31282</c:v>
                </c:pt>
                <c:pt idx="3">
                  <c:v>71606</c:v>
                </c:pt>
                <c:pt idx="4">
                  <c:v>36609.5</c:v>
                </c:pt>
                <c:pt idx="5">
                  <c:v>35774.5</c:v>
                </c:pt>
              </c:numCache>
            </c:numRef>
          </c:val>
          <c:extLst>
            <c:ext xmlns:c16="http://schemas.microsoft.com/office/drawing/2014/chart" uri="{C3380CC4-5D6E-409C-BE32-E72D297353CC}">
              <c16:uniqueId val="{0000000F-786F-44FF-9E57-24E6337D1B6A}"/>
            </c:ext>
          </c:extLst>
        </c:ser>
        <c:ser>
          <c:idx val="2"/>
          <c:order val="2"/>
          <c:tx>
            <c:strRef>
              <c:f>usic!$D$3:$D$4</c:f>
              <c:strCache>
                <c:ptCount val="1"/>
                <c:pt idx="0">
                  <c:v>Germany</c:v>
                </c:pt>
              </c:strCache>
            </c:strRef>
          </c:tx>
          <c:spPr>
            <a:solidFill>
              <a:schemeClr val="accent3"/>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usic!$D$5:$D$11</c:f>
              <c:numCache>
                <c:formatCode>General</c:formatCode>
                <c:ptCount val="6"/>
                <c:pt idx="0">
                  <c:v>30614.5</c:v>
                </c:pt>
                <c:pt idx="1">
                  <c:v>24944</c:v>
                </c:pt>
                <c:pt idx="2">
                  <c:v>28061</c:v>
                </c:pt>
                <c:pt idx="3">
                  <c:v>55693.5</c:v>
                </c:pt>
                <c:pt idx="4">
                  <c:v>31050</c:v>
                </c:pt>
                <c:pt idx="5">
                  <c:v>31131</c:v>
                </c:pt>
              </c:numCache>
            </c:numRef>
          </c:val>
          <c:extLst>
            <c:ext xmlns:c16="http://schemas.microsoft.com/office/drawing/2014/chart" uri="{C3380CC4-5D6E-409C-BE32-E72D297353CC}">
              <c16:uniqueId val="{00000010-786F-44FF-9E57-24E6337D1B6A}"/>
            </c:ext>
          </c:extLst>
        </c:ser>
        <c:ser>
          <c:idx val="3"/>
          <c:order val="3"/>
          <c:tx>
            <c:strRef>
              <c:f>usic!$E$3:$E$4</c:f>
              <c:strCache>
                <c:ptCount val="1"/>
                <c:pt idx="0">
                  <c:v>Mexico</c:v>
                </c:pt>
              </c:strCache>
            </c:strRef>
          </c:tx>
          <c:spPr>
            <a:solidFill>
              <a:schemeClr val="accent4"/>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usic!$E$5:$E$11</c:f>
              <c:numCache>
                <c:formatCode>General</c:formatCode>
                <c:ptCount val="6"/>
                <c:pt idx="0">
                  <c:v>28396</c:v>
                </c:pt>
                <c:pt idx="1">
                  <c:v>27224</c:v>
                </c:pt>
                <c:pt idx="2">
                  <c:v>30796</c:v>
                </c:pt>
                <c:pt idx="3">
                  <c:v>63282</c:v>
                </c:pt>
                <c:pt idx="4">
                  <c:v>26540</c:v>
                </c:pt>
                <c:pt idx="5">
                  <c:v>26129</c:v>
                </c:pt>
              </c:numCache>
            </c:numRef>
          </c:val>
          <c:extLst>
            <c:ext xmlns:c16="http://schemas.microsoft.com/office/drawing/2014/chart" uri="{C3380CC4-5D6E-409C-BE32-E72D297353CC}">
              <c16:uniqueId val="{00000011-786F-44FF-9E57-24E6337D1B6A}"/>
            </c:ext>
          </c:extLst>
        </c:ser>
        <c:ser>
          <c:idx val="4"/>
          <c:order val="4"/>
          <c:tx>
            <c:strRef>
              <c:f>usic!$F$3:$F$4</c:f>
              <c:strCache>
                <c:ptCount val="1"/>
                <c:pt idx="0">
                  <c:v>United States of America</c:v>
                </c:pt>
              </c:strCache>
            </c:strRef>
          </c:tx>
          <c:spPr>
            <a:solidFill>
              <a:schemeClr val="accent5"/>
            </a:solidFill>
            <a:ln>
              <a:noFill/>
            </a:ln>
            <a:effectLst/>
          </c:spPr>
          <c:invertIfNegative val="0"/>
          <c:cat>
            <c:strRef>
              <c:f>usic!$A$5:$A$11</c:f>
              <c:strCache>
                <c:ptCount val="6"/>
                <c:pt idx="0">
                  <c:v> Amarilla </c:v>
                </c:pt>
                <c:pt idx="1">
                  <c:v> Carretera </c:v>
                </c:pt>
                <c:pt idx="2">
                  <c:v> Montana </c:v>
                </c:pt>
                <c:pt idx="3">
                  <c:v> Paseo </c:v>
                </c:pt>
                <c:pt idx="4">
                  <c:v> Velo </c:v>
                </c:pt>
                <c:pt idx="5">
                  <c:v> VTT </c:v>
                </c:pt>
              </c:strCache>
            </c:strRef>
          </c:cat>
          <c:val>
            <c:numRef>
              <c:f>usic!$F$5:$F$11</c:f>
              <c:numCache>
                <c:formatCode>General</c:formatCode>
                <c:ptCount val="6"/>
                <c:pt idx="0">
                  <c:v>35469.5</c:v>
                </c:pt>
                <c:pt idx="1">
                  <c:v>25818</c:v>
                </c:pt>
                <c:pt idx="2">
                  <c:v>31612.5</c:v>
                </c:pt>
                <c:pt idx="3">
                  <c:v>69466.5</c:v>
                </c:pt>
                <c:pt idx="4">
                  <c:v>35761</c:v>
                </c:pt>
                <c:pt idx="5">
                  <c:v>34500</c:v>
                </c:pt>
              </c:numCache>
            </c:numRef>
          </c:val>
          <c:extLst>
            <c:ext xmlns:c16="http://schemas.microsoft.com/office/drawing/2014/chart" uri="{C3380CC4-5D6E-409C-BE32-E72D297353CC}">
              <c16:uniqueId val="{00000012-786F-44FF-9E57-24E6337D1B6A}"/>
            </c:ext>
          </c:extLst>
        </c:ser>
        <c:dLbls>
          <c:showLegendKey val="0"/>
          <c:showVal val="0"/>
          <c:showCatName val="0"/>
          <c:showSerName val="0"/>
          <c:showPercent val="0"/>
          <c:showBubbleSize val="0"/>
        </c:dLbls>
        <c:gapWidth val="182"/>
        <c:axId val="1011689439"/>
        <c:axId val="884222127"/>
      </c:barChart>
      <c:catAx>
        <c:axId val="1011689439"/>
        <c:scaling>
          <c:orientation val="minMax"/>
        </c:scaling>
        <c:delete val="0"/>
        <c:axPos val="l"/>
        <c:title>
          <c:tx>
            <c:rich>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IN" sz="1200" b="1"/>
                  <a:t>Product</a:t>
                </a:r>
              </a:p>
            </c:rich>
          </c:tx>
          <c:overlay val="0"/>
          <c:spPr>
            <a:noFill/>
            <a:ln>
              <a:noFill/>
            </a:ln>
            <a:effectLst/>
          </c:spPr>
          <c:txPr>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884222127"/>
        <c:crosses val="autoZero"/>
        <c:auto val="1"/>
        <c:lblAlgn val="ctr"/>
        <c:lblOffset val="100"/>
        <c:noMultiLvlLbl val="0"/>
      </c:catAx>
      <c:valAx>
        <c:axId val="884222127"/>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IN" sz="1200" b="1"/>
                  <a:t>Units_Sold</a:t>
                </a:r>
              </a:p>
            </c:rich>
          </c:tx>
          <c:layout>
            <c:manualLayout>
              <c:xMode val="edge"/>
              <c:yMode val="edge"/>
              <c:x val="0.44122528433945762"/>
              <c:y val="0.89256926217556143"/>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11689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[Interactive_Dashboard.xlsx]pop!PivotTable9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Profit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6.6555774278215227E-2"/>
              <c:y val="6.54458296879556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2-7289-4662-86A6-6297A364FA9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B44-4C2B-8DDE-72CF1011028E}"/>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B44-4C2B-8DDE-72CF1011028E}"/>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B44-4C2B-8DDE-72CF1011028E}"/>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3B44-4C2B-8DDE-72CF1011028E}"/>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3B44-4C2B-8DDE-72CF1011028E}"/>
              </c:ext>
            </c:extLst>
          </c:dPt>
          <c:dLbls>
            <c:dLbl>
              <c:idx val="0"/>
              <c:layout>
                <c:manualLayout>
                  <c:x val="-6.6555774278215227E-2"/>
                  <c:y val="6.544582968795567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289-4662-86A6-6297A364FA93}"/>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pop!$A$4:$A$10</c:f>
              <c:strCache>
                <c:ptCount val="6"/>
                <c:pt idx="0">
                  <c:v> Amarilla </c:v>
                </c:pt>
                <c:pt idx="1">
                  <c:v> Carretera </c:v>
                </c:pt>
                <c:pt idx="2">
                  <c:v> Montana </c:v>
                </c:pt>
                <c:pt idx="3">
                  <c:v> Paseo </c:v>
                </c:pt>
                <c:pt idx="4">
                  <c:v> Velo </c:v>
                </c:pt>
                <c:pt idx="5">
                  <c:v> VTT </c:v>
                </c:pt>
              </c:strCache>
            </c:strRef>
          </c:cat>
          <c:val>
            <c:numRef>
              <c:f>pop!$B$4:$B$10</c:f>
              <c:numCache>
                <c:formatCode>General</c:formatCode>
                <c:ptCount val="6"/>
                <c:pt idx="0">
                  <c:v>3057984.07</c:v>
                </c:pt>
                <c:pt idx="1">
                  <c:v>2289024.8899999997</c:v>
                </c:pt>
                <c:pt idx="2">
                  <c:v>2227807.3800000004</c:v>
                </c:pt>
                <c:pt idx="3">
                  <c:v>5038535.4599999981</c:v>
                </c:pt>
                <c:pt idx="4">
                  <c:v>2556904.9699999993</c:v>
                </c:pt>
                <c:pt idx="5">
                  <c:v>3278088.0200000005</c:v>
                </c:pt>
              </c:numCache>
            </c:numRef>
          </c:val>
          <c:extLst>
            <c:ext xmlns:c16="http://schemas.microsoft.com/office/drawing/2014/chart" uri="{C3380CC4-5D6E-409C-BE32-E72D297353CC}">
              <c16:uniqueId val="{00000000-7289-4662-86A6-6297A364FA93}"/>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[Interactive_Dashboard.xlsx]pbpem!PivotTable10</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a:t>Profit By Product On Each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pbpem!$B$3</c:f>
              <c:strCache>
                <c:ptCount val="1"/>
                <c:pt idx="0">
                  <c:v>Total</c:v>
                </c:pt>
              </c:strCache>
            </c:strRef>
          </c:tx>
          <c:spPr>
            <a:solidFill>
              <a:schemeClr val="accent4"/>
            </a:solidFill>
            <a:ln>
              <a:noFill/>
            </a:ln>
            <a:effectLst/>
          </c:spPr>
          <c:invertIfNegative val="0"/>
          <c:cat>
            <c:multiLvlStrRef>
              <c:f>pbpem!$A$4:$A$82</c:f>
              <c:multiLvlStrCache>
                <c:ptCount val="7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pt idx="48">
                    <c:v>Jan</c:v>
                  </c:pt>
                  <c:pt idx="49">
                    <c:v>Feb</c:v>
                  </c:pt>
                  <c:pt idx="50">
                    <c:v>Mar</c:v>
                  </c:pt>
                  <c:pt idx="51">
                    <c:v>Apr</c:v>
                  </c:pt>
                  <c:pt idx="52">
                    <c:v>May</c:v>
                  </c:pt>
                  <c:pt idx="53">
                    <c:v>Jun</c:v>
                  </c:pt>
                  <c:pt idx="54">
                    <c:v>Jul</c:v>
                  </c:pt>
                  <c:pt idx="55">
                    <c:v>Aug</c:v>
                  </c:pt>
                  <c:pt idx="56">
                    <c:v>Sep</c:v>
                  </c:pt>
                  <c:pt idx="57">
                    <c:v>Oct</c:v>
                  </c:pt>
                  <c:pt idx="58">
                    <c:v>Nov</c:v>
                  </c:pt>
                  <c:pt idx="59">
                    <c:v>Dec</c:v>
                  </c:pt>
                  <c:pt idx="60">
                    <c:v>Jan</c:v>
                  </c:pt>
                  <c:pt idx="61">
                    <c:v>Feb</c:v>
                  </c:pt>
                  <c:pt idx="62">
                    <c:v>Mar</c:v>
                  </c:pt>
                  <c:pt idx="63">
                    <c:v>Apr</c:v>
                  </c:pt>
                  <c:pt idx="64">
                    <c:v>May</c:v>
                  </c:pt>
                  <c:pt idx="65">
                    <c:v>Jun</c:v>
                  </c:pt>
                  <c:pt idx="66">
                    <c:v>Jul</c:v>
                  </c:pt>
                  <c:pt idx="67">
                    <c:v>Aug</c:v>
                  </c:pt>
                  <c:pt idx="68">
                    <c:v>Sep</c:v>
                  </c:pt>
                  <c:pt idx="69">
                    <c:v>Oct</c:v>
                  </c:pt>
                  <c:pt idx="70">
                    <c:v>Nov</c:v>
                  </c:pt>
                  <c:pt idx="71">
                    <c:v>Dec</c:v>
                  </c:pt>
                </c:lvl>
                <c:lvl>
                  <c:pt idx="0">
                    <c:v> Amarilla </c:v>
                  </c:pt>
                  <c:pt idx="12">
                    <c:v> Carretera </c:v>
                  </c:pt>
                  <c:pt idx="24">
                    <c:v> Montana </c:v>
                  </c:pt>
                  <c:pt idx="36">
                    <c:v> Paseo </c:v>
                  </c:pt>
                  <c:pt idx="48">
                    <c:v> Velo </c:v>
                  </c:pt>
                  <c:pt idx="60">
                    <c:v> VTT </c:v>
                  </c:pt>
                </c:lvl>
              </c:multiLvlStrCache>
            </c:multiLvlStrRef>
          </c:cat>
          <c:val>
            <c:numRef>
              <c:f>pbpem!$B$4:$B$82</c:f>
              <c:numCache>
                <c:formatCode>General</c:formatCode>
                <c:ptCount val="72"/>
                <c:pt idx="0">
                  <c:v>877987.45</c:v>
                </c:pt>
                <c:pt idx="1">
                  <c:v>2826775</c:v>
                </c:pt>
                <c:pt idx="2">
                  <c:v>2068179</c:v>
                </c:pt>
                <c:pt idx="3">
                  <c:v>717774.9</c:v>
                </c:pt>
                <c:pt idx="4">
                  <c:v>971894.5</c:v>
                </c:pt>
                <c:pt idx="5">
                  <c:v>830939.02999999991</c:v>
                </c:pt>
                <c:pt idx="6">
                  <c:v>109040.05</c:v>
                </c:pt>
                <c:pt idx="7">
                  <c:v>275375.40000000002</c:v>
                </c:pt>
                <c:pt idx="8">
                  <c:v>3285291.23</c:v>
                </c:pt>
                <c:pt idx="9">
                  <c:v>3146912.89</c:v>
                </c:pt>
                <c:pt idx="10">
                  <c:v>198026.75</c:v>
                </c:pt>
                <c:pt idx="11">
                  <c:v>2438919.8699999996</c:v>
                </c:pt>
                <c:pt idx="12">
                  <c:v>124177.4</c:v>
                </c:pt>
                <c:pt idx="13">
                  <c:v>84856.92</c:v>
                </c:pt>
                <c:pt idx="14">
                  <c:v>2065287</c:v>
                </c:pt>
                <c:pt idx="15">
                  <c:v>1087510.18</c:v>
                </c:pt>
                <c:pt idx="16">
                  <c:v>87864.6</c:v>
                </c:pt>
                <c:pt idx="17">
                  <c:v>1336115.75</c:v>
                </c:pt>
                <c:pt idx="18">
                  <c:v>979938</c:v>
                </c:pt>
                <c:pt idx="19">
                  <c:v>616856.68999999994</c:v>
                </c:pt>
                <c:pt idx="20">
                  <c:v>553527.32000000007</c:v>
                </c:pt>
                <c:pt idx="21">
                  <c:v>3263219.7199999997</c:v>
                </c:pt>
                <c:pt idx="22">
                  <c:v>191055.27000000002</c:v>
                </c:pt>
                <c:pt idx="23">
                  <c:v>3424899.04</c:v>
                </c:pt>
                <c:pt idx="24">
                  <c:v>1694718.4</c:v>
                </c:pt>
                <c:pt idx="25">
                  <c:v>34245.82</c:v>
                </c:pt>
                <c:pt idx="26">
                  <c:v>118467.9</c:v>
                </c:pt>
                <c:pt idx="27">
                  <c:v>2872870.5</c:v>
                </c:pt>
                <c:pt idx="28">
                  <c:v>1827856.16</c:v>
                </c:pt>
                <c:pt idx="29">
                  <c:v>202265.32</c:v>
                </c:pt>
                <c:pt idx="30">
                  <c:v>842233.65</c:v>
                </c:pt>
                <c:pt idx="31">
                  <c:v>1266585.8999999999</c:v>
                </c:pt>
                <c:pt idx="32">
                  <c:v>2084026.6199999999</c:v>
                </c:pt>
                <c:pt idx="33">
                  <c:v>1771219.3599999999</c:v>
                </c:pt>
                <c:pt idx="34">
                  <c:v>1025169.4299999999</c:v>
                </c:pt>
                <c:pt idx="35">
                  <c:v>1651142.82</c:v>
                </c:pt>
                <c:pt idx="36">
                  <c:v>3618686.8400000003</c:v>
                </c:pt>
                <c:pt idx="37">
                  <c:v>237652.40000000002</c:v>
                </c:pt>
                <c:pt idx="38">
                  <c:v>1211426.0500000003</c:v>
                </c:pt>
                <c:pt idx="39">
                  <c:v>1064107.8</c:v>
                </c:pt>
                <c:pt idx="40">
                  <c:v>3132227.83</c:v>
                </c:pt>
                <c:pt idx="41">
                  <c:v>4445094.8100000005</c:v>
                </c:pt>
                <c:pt idx="42">
                  <c:v>2902502.49</c:v>
                </c:pt>
                <c:pt idx="43">
                  <c:v>223860.97999999998</c:v>
                </c:pt>
                <c:pt idx="44">
                  <c:v>973612.12</c:v>
                </c:pt>
                <c:pt idx="45">
                  <c:v>2615634.9900000002</c:v>
                </c:pt>
                <c:pt idx="46">
                  <c:v>7655736.2199999997</c:v>
                </c:pt>
                <c:pt idx="47">
                  <c:v>4930601.4299999988</c:v>
                </c:pt>
                <c:pt idx="48">
                  <c:v>125616.28</c:v>
                </c:pt>
                <c:pt idx="49">
                  <c:v>926216.25</c:v>
                </c:pt>
                <c:pt idx="50">
                  <c:v>75990.36</c:v>
                </c:pt>
                <c:pt idx="51">
                  <c:v>204387.3</c:v>
                </c:pt>
                <c:pt idx="52">
                  <c:v>91727.31</c:v>
                </c:pt>
                <c:pt idx="53">
                  <c:v>1929009.3500000003</c:v>
                </c:pt>
                <c:pt idx="54">
                  <c:v>3180391</c:v>
                </c:pt>
                <c:pt idx="55">
                  <c:v>580801.45000000007</c:v>
                </c:pt>
                <c:pt idx="56">
                  <c:v>929336.9</c:v>
                </c:pt>
                <c:pt idx="57">
                  <c:v>6280255.3099999996</c:v>
                </c:pt>
                <c:pt idx="58">
                  <c:v>2156410.2800000003</c:v>
                </c:pt>
                <c:pt idx="59">
                  <c:v>1769917.6800000002</c:v>
                </c:pt>
                <c:pt idx="60">
                  <c:v>166575.32</c:v>
                </c:pt>
                <c:pt idx="61">
                  <c:v>3187785</c:v>
                </c:pt>
                <c:pt idx="62">
                  <c:v>47509.56</c:v>
                </c:pt>
                <c:pt idx="63">
                  <c:v>1018124.3999999999</c:v>
                </c:pt>
                <c:pt idx="64">
                  <c:v>98640.659999999989</c:v>
                </c:pt>
                <c:pt idx="65">
                  <c:v>775469.55999999994</c:v>
                </c:pt>
                <c:pt idx="66">
                  <c:v>88815</c:v>
                </c:pt>
                <c:pt idx="67">
                  <c:v>2901142</c:v>
                </c:pt>
                <c:pt idx="68">
                  <c:v>3056903.0799999996</c:v>
                </c:pt>
                <c:pt idx="69">
                  <c:v>4594188.75</c:v>
                </c:pt>
                <c:pt idx="70">
                  <c:v>1425019.55</c:v>
                </c:pt>
                <c:pt idx="71">
                  <c:v>3151748.14</c:v>
                </c:pt>
              </c:numCache>
            </c:numRef>
          </c:val>
          <c:extLst>
            <c:ext xmlns:c16="http://schemas.microsoft.com/office/drawing/2014/chart" uri="{C3380CC4-5D6E-409C-BE32-E72D297353CC}">
              <c16:uniqueId val="{00000000-68C3-481E-A7BB-F2059B61A9E4}"/>
            </c:ext>
          </c:extLst>
        </c:ser>
        <c:dLbls>
          <c:showLegendKey val="0"/>
          <c:showVal val="0"/>
          <c:showCatName val="0"/>
          <c:showSerName val="0"/>
          <c:showPercent val="0"/>
          <c:showBubbleSize val="0"/>
        </c:dLbls>
        <c:gapWidth val="219"/>
        <c:overlap val="-27"/>
        <c:axId val="1011010047"/>
        <c:axId val="884259567"/>
      </c:barChart>
      <c:catAx>
        <c:axId val="1011010047"/>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IN" sz="1200"/>
                  <a:t>Product &amp; Month</a:t>
                </a:r>
              </a:p>
            </c:rich>
          </c:tx>
          <c:layout>
            <c:manualLayout>
              <c:xMode val="edge"/>
              <c:yMode val="edge"/>
              <c:x val="0.44301968503937006"/>
              <c:y val="0.90645815106445027"/>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84259567"/>
        <c:crosses val="autoZero"/>
        <c:auto val="1"/>
        <c:lblAlgn val="ctr"/>
        <c:lblOffset val="100"/>
        <c:noMultiLvlLbl val="0"/>
      </c:catAx>
      <c:valAx>
        <c:axId val="88425956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IN" sz="1200"/>
                  <a:t>Profit</a:t>
                </a:r>
              </a:p>
            </c:rich>
          </c:tx>
          <c:layout>
            <c:manualLayout>
              <c:xMode val="edge"/>
              <c:yMode val="edge"/>
              <c:x val="2.2222222222222223E-2"/>
              <c:y val="0.43408209390492852"/>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110100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tx>
        <cx:txData>
          <cx:v>Map View On Sales</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solidFill>
              <a:latin typeface="Calibri" panose="020F0502020204030204"/>
            </a:rPr>
            <a:t>Map View On Sales</a:t>
          </a:r>
        </a:p>
      </cx:txPr>
    </cx:title>
    <cx:plotArea>
      <cx:plotAreaRegion>
        <cx:series layoutId="regionMap" uniqueId="{E5C22E5E-3DC2-4E85-8EF4-EE32980C8C3B}">
          <cx:tx>
            <cx:txData>
              <cx:f>_xlchart.v5.1</cx:f>
              <cx:v>Sum of   Sales </cx:v>
            </cx:txData>
          </cx:tx>
          <cx:dataId val="0"/>
          <cx:layoutPr>
            <cx:geography cultureLanguage="en-US" cultureRegion="IN" attribution="Powered by Bing">
              <cx:geoCache provider="{E9337A44-BEBE-4D9F-B70C-5C5E7DAFC167}">
                <cx:binary>7Hprc90qsvZfSeXzq2whxEVTs6fqSOvutWzHdq5fVI7jLUBCIISuv/60tXL1yex9pt6pmi8nriKC
7gYWEvTTT/P3h/FvD9XjvXsx6qpu//Yw/v5SeG//9ttv7YN41PftKy0fnGnNH/7Vg9G/mT/+kA+P
v31294Osi9+iEMW/PYh75x/Hl//4O/RWPJqjebj30tSvu0c33Ty2XeXbP5H9UvTiwXS1fzIvoKff
X24fnb6vp5cvHmsv/XQ32cffX/6k8/LFb897+h+jvqhgYr77DLYEvQoTlHBGw2T5x16+qExdfBGj
8BXmIfzx6CxOvg59ea/B/H8xn2U2958/u8e2ffHl/x8Mf5r8D+2yNdn5t2fmaaKr9fLLfvt5bf/x
92cN8Fuftfyw/M8X5q9Ez1d/4+7rh8evK/D/v/gxfUWjmIckjn+1+NGrmHDM4hB9Wftni//X0/n1
2n+1e7b0X5ufr/zm5j+/8m9q6R8/v7j19/6xfWH+ePFf+tHJh/t/37vAySsSYsJCQn/aAUGSvAoR
xxHhX3YI/jroeQv8NLWvol99G79+Gc/Mn72TZ9Lnr+bN7X/+1WT39f3nf+OLoNErwuIIIRSFyz/0
7H3ApglZgkJEz/Jn7+Ov5/PrF/HV7tkb+Nr8fOmz//rPL/2zr+Pf5RP+byv8T8/9S9fx3D+cHkf5
YP7sDPjXnHOEXyUYkwSOn7MH4D9vBRTCXgkT+vT3ddTzofTXM/n1Jvhq92wTfG1+vglO7/8dm+Cf
O+xvyGV17+/XC+T5wWf/ufTrG3tm+mfI6byB9p9/f4nA1X7DUU89fDE7r25qfDvAsfd1zb9aPN63
/veXUfIKE045x09+PUIc3trw+CRBySt4jyFJKGMoisMIjq7aOC9+fxkg9ooxjnCCUIxZAtYvX7Sm
W2QRfZWELASgFsWMEE6SbyDz2lRTYepvS/Gl/qLu9LWRtW9/f4kRfBz2rPc0U0IZSRKG4ohgikgS
4RjkD/c3gGRBHf2/gfsidF7bdGI5n7PRoZgWqZdEv8kb1cYoDabQ0CRNSMu768EqKVekCSa0MqhQ
1arAYRKe9BQZvtdNNwSrsNNlftEJy9hdVEiRv0d0aOaD7NDY7mzTqvpoyMA/TwA12bt8CNJ85PE9
DDx1aVUpYTJJ6Ewy6Sv8ljoUupNoqG4zi3vFU8cTcwgHhsmWD1LYLKppFF3knhUki1yVuw3Rc9ds
EpzjIo1FOeKUsyTpVqqhps/qhExkXSCN+xTNHc3TOCyDN11hKdv3aCzoBjWN+5AM7fSIWCU+jMTo
JvVdw4csYT6s37d2HqJLFXZjsGZjjPEaFjmctnVJzZjZpi6njZ6n3mWdVbNOEwQ/edXizsjUoDpk
69Hg0WU8nn2VhqpBt23RjWY/MGXo2pSud6kzmEYprRN8xwJh+3dR2/Dd0JmhXlesgSFYiMM/2lz5
dwwNLUn55PJo5bHnya70XcgfnbcVu5eVJvWRkWHo72fTk/DA+yQSj07orp4y1QcJTNKXwdB9alEp
+q1uh6IpUx1wRWXaoAj3e2HHYUxzg/K+2RPhldsUuh7F66pldfcBx0lK7BRHH5K6n0k6zQEi686G
yO6ivijnnawjHl3lY95WKsU1mdu3Kozmh9wReBd50GGdUm9LnvVxKd82op12inlG0oJPo4eh56bN
+FCgbhVpX1cpqycfnXQi5wAWQ7UbMeb+bqr6qkoVrqaPIK7/GCM2PZSFaOXOSzXotZpb2l4VXR2J
rBjrpE5jHpfXPZtGkgVIqCgdfRQP2chQM6WVoblIq5bkH6qqDPN3Te3LZi35zMpLzHQ7r0psIr5B
oZjeoNAnQ0aGzvbrMG6oe1RJIOK0Grm1b+tQ2MhknSvzKdNdZGBFEzz6VVIPRm5QgAq9q+dKm8PQ
Od+/1b1LwmyuIsUP0pNmU4ShX5Fx/KRUN/PPFlVzfaz6tiqv5GBIvedKaHKsYbe0aa4n1rO0juXc
8BQXCr7xfNa4+EM30pET8iikq7iZinJf1oy4lYjr4M0Y5nmdkjr399jX4r0cChxkkQri3GakELT7
7JshL7cUyUStZd3I+Br5sel3cYvJeNEMpK23rBpalAXD3EuXhVOY+62jsQo31k8V3QTY9eLKstK0
d5Vw85CJ0Y3BzdgqZ3cxSuKyTcc6kh1800PP1lE/IrsfqfHyY2w5HvdTSf2cwZvs4lUn6vbjOFre
pkxr6VZlrwqxZ/E8R9ceBTThKVdFHl6bkYf1hcxhWgdqg95+aHqdR5eSwaZMzdyR8TgXUevWvJQl
3Xsr9fS+HTVrUWqiAILqrBMiDi64K1R/EUlhosOIbfBxrmH/HOBloDKt/MDDleHRbFaWF/6AOlQT
lJaiDWeRTjzmxV4QN7UrcAi53UbhTPo01pq6tVF1ORzQlExJqkRbTmmcaGHWYUt4cxuEUZOnk5+j
20HleXI9wxmi07pCk0yVD8r5QRVhFW+SMiHBto+YUidZapxkkxyqaa072AmZDGGwtKvKstjpumnM
yfQ2r9YdnDdiFw2VGTekF8F8n3QypsMhIkjWcl33sGmao9XS5HQ1tqwpEN9xXQRVeKtboSu0Drgd
pw6+mrogSQGepO3526gRE7sYaQWnV8V7Im50OCQfmA5mk42EUfJmxI3u02QqGp1GoYez1aoSzk1w
cuxmyLW6kTkZVcrHpqqzOidtmVE6+SkloivCkyiGNljRwtkPAy5QmUmpCL71uCzuYtfYNx63yZSN
VeD6iyq0VK48E3ZYYQqf9KaklYSzEA+MPp0Nc77Ts27txiVMTyr1ZpTdFtzijNYzEDbzlrUJG7Y+
aHpxW6lI0VRVddNnPyKmn7z3g7GTk4X4whJ9q/7j9JV6WqiN7+1PPNP32pV9rG+9e3z0p3v7XPMJ
Yn1T/c6RPCGbb4TJM6B0Zqz+CYr6U+H/DmLFAHD+OcS6ebTdp0o+PMX6Xjy+yICT+oasn1DMk/kZ
byH+iuIkxpxG4E9DQFDf8BZ6hSBuBwKFs5BFjADQ+YK38CuGMCCxJIwQQC4agdFXuEVehXHEeJJg
GlJAS5j/S3ArAez4I9xiMWEchyEnCLgeRCn5GW7FXUN87O3GVtqbDFfa1UU6jEGYrHQ+jVVmZBxe
iJD1a4arcWN4YbZC16RMST6p4nYOO5mvVRgqmznT8GyehkmtfD41ZoUt0nM6ByNJVkGJMT6WHRhs
QnA811HVDUlWFXqc1iYahF5NQRPqLW5rPmWUhDKHM9bkJoM9H9VNqtoSNoOBI6dKA87yIm2NhIHS
PMe+OA0atmSmbUviXc2rimQ9GanMpmIK1FqJsjUroYNg3Pm2AnQ0Dm28hmN0/hDlna83c1hYmc4I
QEI6wFbladEEhV2jEDDrCndKlTdRF6NmZwo4q7eK5kpvZTHKWKSAjudwJYu2vKowyo+qw2PlMmJw
FKwGNzuzmhUlAxxdNh/2zulBbq00alrTlsPq1lWj49duKsi0awY2Jwc1R8FQpALVVtK04VSpm9H1
nt5EVS+bIstDh/V1oWocvCnmyeFNHJOyupi62ca3UgYselSKNaZJKYa1+8xbEUQobYNahHEajWzI
L3HYzG7F+qCRGeoiPAVZDl8kgBUy9yJXKfFOB+97NFt74RMSBm0q2ODQlM217gGWCIqJ6FONLAYs
5qKcl+smj+Ewz6yeeVynFGBrM6ZYdnkp1nXY9KNI+TyWvUmr2I1tn/q+J+aSOM34FZ8GVr4PqSvV
rg7reljjrinmOyW18Q8lRhC1pKEuqwSlMEJhXxclB5SScgoQMmtyH5qHmDZOP3BwW/4+GcOQbJgU
SfMQ97jVp3Jo7HxL50qWZgtkdo63JY4oPxAIIbpNY8PAfegprdQ6Vl1Zp0nFA31bWqKqrXNTHGbx
RKN9FxXFTrbh0KSMlT07NF4pucvnsc3TiFez2wlT13WGYZe0x9kJGq41RhPbT6NpurVPOkUPDa0n
cwSH0+LPluhIPAyCF+WW9IGuMy8SMd3gquz0RYCJKk+jCALwMG1UiX3V9kIfQtxxvofow9bbyeYC
mTQ0jg/rXHGUb10b4nYz23ZwmwgHbF7jQZQI3jiDeOu6qUXQZA1u5HuBx6lKOzuV8Xbu8jpI4XAb
y3SSjXKrjum4H1KquMv3SiqqsnICnmAVqrrpMjapVm/KyubRneQ14EBADtOkglTwiqpPs4Xg6Vpz
XM3wFQa6X3s8T0WKnffRGkB4fRz6OehTEQzgwy01KnVDOb917RTV656xIVzHuOEreGWNS4N89mWW
G+XDdDCm/KwjBluGT9zGW9318/u8RuiT7ML+TldFU6fWht3BUzv6bSjwhLYtqYMViYaovecJb9RW
zYD3IaYShK9Y5Qtb340FbP5j4ZWNN10fduitJ8qV65qGOUvDZqr76xxFnIJfNhJOHGR9vGGurN3d
6ONIbuAnJ3M29DETqdSDIuuqzqXJKsVIszeF78qMVUnjDwCny3gnFR6SVayHuDkB6NfFIfR1YCD4
qRRem76fbdr27UjflyUOfIrqJmqyaW49WtvYJ+VuNHPR7vrGGbmNai7sipDWoVUwNAHAbqQTMu/M
MA1xWs6cD6sa4Fex7gRp9AnTeeiynjZNI1ItPc5PriQYrV0QCp96ApF72mtbiutYMxbKVCsEWFlW
wyhNmstqHG7hVUx6HySTcymDQ7ndChVWgNVVBAeKtqOsLkRc8DrjRSwcwKtetGkVRf4AMVWU75QJ
i+YwJY4MdaogUNRvcz7Veh13xiQpgxhe7YE4mPkGNu3Qvg289hiCYmaCNXJN2WzmoO6THfgYS09F
HwEw7PIwii8ED9RdPIIzWA+ig5lPc97KPQkB52eNJGbayiGu+kdSjgAUW0fL4kIqQ/yujjkMiIOh
tPfg49hwpVVEp2MM4cCcUS1jvhorpFAaFVOE1lRO8KODKK58xm1N/4iRH+iazjIZVjYquLNZhcY4
vhg9ZVWZRr335i3FXcQz0cVT97Z3gQqvg9yPetW6MfEnwiNRbsMG5/4Uz5HFF6iqi/cAJUdY/iof
9IWC4wfthSLtfMABKl2Wd1Gc3HVJW8ZZ5Q0sHiZSu8xBENVtYdsX6EDaJhTrkasqXA1w+PgLg4wb
j3zORZlkCazDdBinxptLNVpwgCkPbAduPEaoSEPA17ArY9vPKUqckoeyihOzUriMpn3TJ86ecgMR
1WU/Sd6cOsJASiTr2hOqYusYoFzF3nTay3Y1DTn5YwhGUax14xBeFxiGWaM2sPIuR4GT+4ECnEjH
HCuxb5Ek7SPqcMhXPQuSYj3ECI7VYerge4sE8vYEa54X4P9LZ7ZFK2mZhuPsh4MrStaugNPM0duk
VYFco5GMZZzmttYa5pzAid+EOaoEuII+qlZ5ILrErqSuiBarvvUg6UfWybXhABhOA08U7HWO5tME
4Z5BmRtELVf/B8H99ISh8Z+ynF8zH99Z0Sf9M+YOSASpywTSZWHIcATpGhCdSc4AxYClv8Bsjl+h
GLLHMRDYMTzR6BvMjtEryigGEE7pk4D8KyAbskM/k5ox4zHCDJpjghOKYFI/o2wNsZWFc6N4FwTg
PSXZ9K2UbyJXYyh+qHyVoJ5Gb6ACWEe8CZ/U3PRFbSyjdctEk/KuMtdek1UbAS6CTezho4xLtdXN
KG69p/UiXWqkScQtbOQfNcq2P2sswkVtwFO10jSS5z6WEYzGqe42lgYQI/cTv7C5BYTES/v1UTTF
VmKs91oz2P2cjyzrgyLcT30e7/pk5inAxA5CibxXGeknt/NLvQ8uVZO0r6tkcBcYoPKKNaFNi7qz
7wabJ9uJNG6NWWHfycKyDBWkOixS4L1upkCida0cyepe8FsGcUHGhan2hUbs1jaF3iddq8/Sgcn8
JuhOi2zRT0wwpdaI4TDEnt9yCeMBk5Bk2rPqalJ2g13QHLrCuEPgmrYCkPJUR+wXj4vIocEdlqdJ
ElelS/38ODz1kiy9LI9LryXPm6xsp2TVw0m7Axwepm1k4uvmqZjKcLi0BgMTmuDrpdBapLaJ2bqq
jDlaWSV7UnCxN5U0p8RM7QYctXqNSgRn6lSPb0wyoBTG6j4Orruzo0geOdNZ6R3QUTYutqjrryQt
2tfMIfe6bYv2GLrxaqnBjZP2dc0itzQV37RwYtsjBsNnTd8M48jjYzNP/hKxGvjGttFHYCLVaQL6
bNXOQ/8edeUJ0Cv9XNLgRoFbe/ddtXlSrSuAP6LJ+/cFlqeaVeyzi5IbVXNgN6P52va6PdGBu1NE
NN26yt8vte/tral9v7IQyoGnPauGs4UApX4yXfTiavwDmFa3HYcEBD2ZgtXYd+WmN4HJaB0nl9QO
8oRtolbDHPWffAOwSzr/0VDYhmSi3QHcg7xJ1FyngtT9Jyrc+6CuzV2FWb7jpmOb2PvknbFouyh8
77svKUzMxn/RdxP0NdBhEgJUuAO08YrVwEXr6qrj5XycSN2tCh2gT3QAmjiuPunEUYg1h+QCgp/k
qoSYOe3CXF7W+TStHSmig55tdCifiuVpaVuKfmqITn+lM0L0sZ/dcMWBlFyHrCa3lZjEJZCqr4e2
oLdLE8DP167X8hLwCrkNURWtvYyj9VKFIEdcJiN7LUoQGjvMh4Hml7yV4MJdzbNmqqKDCQqABJ2U
6Dhih45M9vNZrDWODufqIkYV7ujmyXCRLG1n8bmPoc7bXSCD4hMyfvUEjT+SJOxXvUf+lITJfHRD
nqzKDg0fLDLb1gXycwDQKSVm7G5VRfKtDMW8y6eou+k4MICLys+9hW3gT20RzseiLPNV0ZH+Q5vY
bdn0w2nCwm6BB9/N0NGnIFFT1nGSn0J4uqQkAsoEAPMnxcVF34nxrbQu2M6ajNtkjo7UJ+jUYu+P
Ew4vG+2DIuvdjE5lDiGmKcxrBTzEaz/r4irWKGPIfWlSuG6vaXla5KP0cJ51w05pol0qGkQubFLT
i+VpKQIdNtlYCLUCHEx+ECxVkrCHSMhhKyHxcYIotF4B56BXKMDshJ8KK6oOEN/T42mOFDstmovo
u9JimJeTXnWl5F9sFkVS1xdt499NhEBaoLefFADwzFaUX4mKk/0wyfqJ3wRSI6AmLWhNP1c9PesW
pvxRV1LUbrqyuaqFOYy1GE9LAQfweFLjBJz1hMfi8CRd2hapfJKKRdrXtDhMgz7byklXU6qHXE3p
IslHe5YQ4OnjcIi2BLiNQyNYc8i7OJ+z5bEKAovWi2gpIJvXAKOyqMb2i/538Q/qZ80iSJp129kY
fO/ob/qw8jehVnXKSOUPS7U0nbqWNMyW2lK4ChIcvCko5HImCEOxCDIsJL2KWvCrFY/4B8jZzFnM
Sn/kZS3v+sqfRqTLD7jZ6jE3azhp5QHDPcQ3itkLDBmKj3EN0WEuBnMxI4lvI9/cLu1IgU+uTDcc
fdGrG9+ED+RJP7RBnTEe0FPOhwkSG7VNIzvSj8MgcSpmXV+NiqsrDSdsakd2Y2uz532THwnQbftw
ii4ULvIjpPTyIzMhkGnfqsvT0gb0BE10e9ZarBf9pfiu1dDppoSE8m5pT4zDF1TP6ySIx0y1Tn7K
g37XuM68kx2dtiQe8y3cRpzeMpEfIDbaQpJpS7Hu9IN6lzcJpJFrqkbwOmJd9ggyCgElmyLh3cfI
bMaEVPdROJYbJWO1BxSn35aN20et0feUi9vANydWDg91W8NEPIpvxsFUx2TsP/ROkBv/VBRTBaG8
7cTGWaAmLKTr0igQwUUwx/m5KEQCjUtdBK2C8IiGafJN/FwRiC9Qp83ktlXcPChB57SP5nLHw7DO
07pEEextToF2aUyeNvVUX/dJ2lMhWyBOQbsz7Kv23OtoCylBlhorbJ7iK3IpJ2EuYRJJVgJkWS1V
xJy5bPkkAIJAPuW5ZH4SLzouh/xQr9zVYsu0rULAnz/1Vdu8QOliYnvAaIvmuRGOfZyC+072ees3
tGfVQxhIlpJxmq97h8hB1wFeY46LD3AqbvzQ6LNGzoi+KHNzbEbnb2xvIVmtgmKPcNDehMQHrwXK
ICUcVhl4hW6nmwEo0ifhrwymJwOFMnAR4Wkck52moz/WLfPHeQburUmwSpfqIliKJi+743e95QkS
1/6IKuCtac0woPGvvSyC79WBU+zTpY6IuUCQ9Nx97++73mLmo2499JM9ORJec8uHCwie4M2zHL5j
bAoMicpwvOZsImk4w5ni5rlf01KpXaIdf0fy8r0wor9GgZZ3BR82OUrYOx2X4YH6lmbsSYs3kKu1
PEH7RSqFvwDSIL5xkLd8Den8a8jDhm8R4fqC5IRcNGj4Utjef0ao9JvOKHpuD3kPzmrRq+uAwQI+
acOEyQWQYp8FG/0mnPJbHXXNFigc1e0XjXm2ebtJhPmisnSDMe13qpkvimmyfcrwRytrYIE6RI9i
jutkE0eOHiGjPaxGIITAF+oGWEjefVISnPkiHfHYNavBfjRu+GJ77u4sXSw6w68Ci9U27kbIlMqo
gOsbMltqSzEkcjwsT0pD7vKftokn6aIyQ+yi0xbOoBWK/JAujQZ2vU4L2YDo/FwaIJ87R3eqZ/Mx
Bv7myJF4S6Mi3i617+3Rk/BZmyuoAIK+R5vvgj7uwuN3s+VpaaOTG1PCVATkOHT1XfArZVMGKmMR
JqtF+dngk7ftRemiDaQaHDi7Sn0Mc9FkJJqrk+7C8GZAyZuGiPLj1NB+VRIg2XURxde2mrOQsWoP
pNAn1AJ+Alj6pWpJNZLUNa69ir62xc0wELh7E7VXJJ7PZr9qK4E3vfJPpmUlAVND6L6hbGjXpan8
eZ9MrpkgSoOfHgp54E2u89TrYLxu7XDHwqqAy0awnZZiMXV988V0acuDODyOgEIWI9N4soULLnNm
IChdK0791rIev5vjEa7m2Jhf8ryzb7v2vXtqhkQEPkpMSUqdxO++Gy3VKAI29icjsIuSBh3KAlI4
qWmL5oKjWsh938SfgWMXG7i8Yr5KgNu7WHSWoiNtnNLEjyv+s+DczVPb2TjobHMheijOxnFi116r
PsOkjjMblwTI5pbcAR1vNomvwzUwk+QOy3zaxzi22VK1UuATK/iHRRe1EbqB21PpUjsrwDWpXMvh
9bmzIRQpjWE5luq/Y6gOZwX3CELOOjgXcDvgyxPwBpemTOL9D03f1HDQtKseebX6bro8LcqkBLyp
eXHxXUg6kc/pUpdWnTv+Lv1u+qCFhvtbQM+vaR0GUYqnLr4sZpMcmZNwUhN82em8wOnyOM98zAZT
dOtF72xSljw5AiOaLW2L3lIUqowvqQQwVOq2Wz8T9G76YYxFN5dg8GycRVB4/7GIvLrECWNpa+G2
yvljjf7IQ7g4FTRCXbEeuPTlK3UhH7dxjtl60QJn8iujolEDJEeGRwcJr0y2RX+Hpjg+sXh8BzeF
+ruRtf0dw2mHnTpX3NB+6jSuTosIwDuQz8DBbJdqBKTYbunrLO27c19LbekQ+qpUrO6WsXTZf+q5
S5GIkm0+24YcEEw7xHA0c1bSYUVWVRsFdx2De1mBGNq9hUTOm6EDxhoFc7XVWJRv+tjRDSGTXVcC
qTcMYrxdD7nnbKmGvOsvkBJwpetJGghmL+Hq0LvFtImj/jWwipulxgtVvBk3i94yEO3kZrTOnByV
hxkyX9dx18INnBC9Ftyg14oF9JiY8jJ8alra864Wh4gVcMPvmxocBuEWLv6YbGkriRlOcMnkYCbD
VzMTbA2sPsQfT9BngnuN1urktDR13tgj3Lp8u8iWYjHi0rD1UoVvvL0RLr6QJeenCTL+J9l1coAL
RNzMWV8jiOlpITMLKa83SxVmIn6swn2nrNVR9CZX6PKHexu/uG4aRf9N2XUtyaks2y8iAlO4V6C9
GaeReyGkLQlbULjCfP1dJKOh1Uf7nLgvFVXpipnpBipz5Zo587rCTefMrA2ABXMdxjQT4Na7zGyd
tSaKvH39MYnqccMAdcLjv/tcs2TYl8VQb8tKH78KnP1tw+4+h4rV702tqrepmk1fLdh37/ar/E/7
ao4jo3L82uL5fWdP8d/3pfjAk7zZz/FtgNECNEINhxLgjHOcihyVuaj8LIpsCvrcHQ4Zn4rPgyl2
6eDkH7iVDA8A6EUeyUMNuKaUZ8mOvPRJfLN7vXqUqK6+xO1wHOZgwBaFezbig0tLxVRsb+iFi2Ni
2X1y6z05x/GI168IKFEKLcahDvCCr25HU3OOePFSLjRUorROWZMHq0hRa9zuaN2P2de4TwG9nR1u
FDr+EJsJdRq/Q1VzCaXzQfPNAmcCgAzxsmpOYj9Jg38yVWRq6rBLrkjGFZ9w2MUJaBpec6uxHqUm
nkmsA3F4HJGu8JVsLD7xXEwASUbTjmIg/dt7EY+zC2nrLAsy9gNIV+3ExhInl6p1iisNzLOVkl+1
Sc3UHfPMeWHrvLwmBq+MgHmJEeZXe8prI/ibg+iQjapq9qtoZKt4eCD2gdWr7SZx807xKgPHsTJk
updrif0ItKSNF/Uwuuh1eyBR2jmwi5rRbzOuXZfl2JW519cqDtxjrHij29qPZE3xhbTazSpb96Dw
ZBeFQ3xJAJ5dReQw75NMvXZdLm/Zp+/froWMbbsbfTQIAnNcPOXCrc8Rm+pzMc86J5etR+vcGrvW
S1EC2ccwXG1WF5Itxu9hujhL9qoKbMcc9CbealeYPAdquA2MuJwcH9jIPlBDEy8sGrAqkcoy4UnA
Q040FGx8m0nJoblZzzaLOXmSOZtjDIW6dRXJ9ndysphwBFnKeUtf4F/uRwBd3d+PTBtfFROvw45p
mY57dz9KgGHW3WEIX5u5twJo7DL9bk61jdd6lAGoMpCMiroRLMST7b004ArNPY7K8HEV0UzoP118
gh5WsSV7HKsooukilcXO9VCbL4AfdztWZkUQCYW9cADLHxPXDQAEAIwpsUruhb0jT6hw/d24dZ2A
kXHu1rfGRXFgXa0ekEBE+aIf6ycakkrPjnhmvsmQia2fatZmR7Sqxl43L+9ktCQF+ZIdhfqbbPWl
PfoyrjZmUcYBANbWSYuZP855ypISlzOg+0JrdJsWvoUCyYaW05izKRjcZnG5sc5Z304embtFMYNy
C2MK4jnQnztQ7MXxboclBAn1OXNKfgjjk4sM1a/ApX03AHC2g7Zozq2MkbW3Q+NKg2pN7FpOFlDm
rjF6JMv1MjaWaTdUi4c1hqYdADIRAbHWjx6+1ImzmwNyUelHk+K7fRzt1jhLsLrvrknjT1rd7PPK
xaHM6OIXGkq1OpuVqK+0IgtdYW8WFbPiF4nEyp0F75qX//78Nuz/qKyi9dGx0APCLID5kcH8s7I6
AfGUdqKxXy03/Glys5UH1RrsUyV6Iw6Kqew9oVnlRsls+1T3pX0idec6BvIHq6Vq+2E79ifmxl3t
kWKctcuaHCnEskYKBUUNZLC8ZR9SJVYh5WHdI8/Yr9HpxHaqVD0G/vH3FdSj+nuP1RpoJP1Ya7FX
IBlSe3hHSg5jae3GPMzOtaFm+HPVb7M7WaiMwOTU5bQhBdkVQAhuJ4mXACS+1BPaTt4GXQI+saW1
RDPMdphtVjXNmKJPih8rQj3hbVVWnpL3M8KN5nFZXWIzDHeL0O2NaQlP9nE/5UcWAjplZOySA/nu
mTgGfqk5gCZAkqhnXqvGh1ZPDkOBDo0JhaJtbuTAn8zLtGg2ve64r3WsGKeiTs5I6jwO6sRP3Cof
S3Sr7Lqp4qd2jAGG61E19qwux0jSEnAm27ebib0JbnRk0My+ptBbz4xsJdBdYAy3FIv2QMUbodb1
uhXNyIa0tLyJCMiqb4ZT4f93u9Xtbg9SkGz5EWgnEkYiQ8HXbn7RatHSdPnRbgSLgR1yn8su3KZZ
F3RWa39LpRCBDHl91iek/5ie994gHfsbqhXfdKEXLyNw9sfG4sMGR0t+rqK43ilD9t3quHOI1bh4
VKZ5UMrykBhAu5JsVXR58T2NQ3ux5VpTIJUYlYdcBdwN1TP+SLakmOO6pZl7+uiEQc5a+2nMEvsJ
P84hEqlyoVWaivaxmhG+ptmmPrKL8uQk7meyT2cnF4m0XV9YjU8OpBAh3gAslOA3a1xDFi1q4EV/
wGO/fdBSYDGFnl8cgIDRatIZu0SbvmqzaJUjhQMQ3LtZpRqxDxhusVntSNvbjt57FCrNUMy3bQAZ
ZrfVjpRlN2Yb2Y+4zQb1ryxJRtRwzW4zytF+iJ3Gea66BkDSGgknTlocRx4LN+0vjsWc57HtzIPe
uSNSkjCmAWjzyCucrgaYDTJATs3TJNt/yKF0I+dZN4DytRPWHMjCRU3mkhryssZoJuBl2yzRdoqN
GMnImkfUrf3VghWRE+BYmG4NhHuKtDOPAdDLATw7Ngm+uN66ptk6/A8bUpP1Emdd34VYlzT7VzvN
yD9ruXQ3fzMTQJguVz0pyXelttm2VBR2pkHRhHkeWJRLj9aD0n7q4tHY3ZlEdZshK6zDupmU5pDK
FPXq31HWUHcyNRsrwIU79N28G9OW63L1ZdXnXsd5mXZZxcvWtMb319nENdrTaLkaZkqHVjS1LHeF
0uSbUcnQvkNIIja+LSvWacgWoIGMp2H+UHdT/sCABz53AKjTiuRVlZvH//6o1tifrQY4aqNwptkq
3hBVYKtsR/3zUQ1sDUOmU4yvRZk6B4VlDzU39S82rsaXvCifQjTZ7FTejMfONtILi1V1/tIMHxwU
0z0cNo1/YqP1RcrYL5YzX43+4TnjJ2YEZpNbxzDh/BRnElWdMUKdmKYkJLO7pSI73OtJSOrVm2RK
ijiILNDI5zddJP1qhkDRIDPuxoFNECgFHT7bCDC/bdUN34ECw+s1aVZzQTarcGTTU5lLdUcmExDs
fqvVqCWW9Utstvy4ZJ/nPDSlsGe5XusckA2IaKA09rv9KqLZu5ziUIh3+RqnoBz52LYv6bwnWZAt
ec1y1L75MUnl4OuWYnp48BcnGpTi9+xOliatW3pZrmAceQxzZqCOOOllsAgzxXKgEtNbpL+vF1uK
TVHI3nGle2B407kN/35JZLJsOctcLsQmHNBFqUVlcupjJV4G9JaWJXI8WKci+j1d9egh+9bKPtuu
ojbR49NdGNLeyToKmujF0mb174dC1/qPU6ENGhx01iJNBeYJYBr//OpwNEF38WRErxa3ujH8ME46
gG1W3nRBU6rlpa3RJielfO3CUewVrcizHcmytu93Ze3+MzVV9WYcZmmMDk9jeFUEehopQGzHDio/
ovJkE5pIggJ4OGN60WOm6+GVZ014FfNMaEm+j+e+kKYUMCQhqW2W4i/tjhda3Ychu8XFNYd838Yw
19iQHavSfUj70LiEjWpcNBV4bk8x/skybTzfiMjEQVlyl6DU41VTyS4kW31Jhg4c20sFbpGrYglK
a178KJ14PC+ispuAAhws6y0q3kGFb4VcnEKcvneOiuqEy5r4oQemOWirfPo8hOFjNfThT62vtkDj
jd/QPlv5etji/Nok4W6qAXVGw96bU5ZM02f0xDy2hvZPlhvZwZhLjYAvhJpanqMOJUiS9FRepKkT
T0WAxkWUn2dbsumV2Dorw1y+lI6Dd7wirgPpoLfUY2JsTmGajW9TfV6TUMlRXaPZKgNwaGNFanEg
5dTazYlmSyxa/8f0zpQi2l11bYxR3d24rFuhezfyhkhWuxyYfwAZLYGUFSoQSeHgCR1KccUr6GQE
bVzpaBJR5bZyWK55ZE56/GxotW0HJC4j+6mNlPqABFSmomZiRVc9Mq0AuRnDD8dyADbJUdRDCNzP
soySPL42Vh6M6DY+0WpxVlp/TCt+WRL4fcccf0CyIagLQOd3yVgV+ziJqgqYcxkdChzpYt9t54RA
ndnBskYPZr1B+5cV6CnvqV/7bd0DZ4+PTaMGkRy+pmgBe06UTj+rKGX5dS7Hr33bfAXYtn6WItfP
GdqWUMWMxq9F2N3Y43RyY69O1c8hUuK6RX6r2VtGhVcT0waYhyVAl3dvQxGWVQ/eBKx7pbc3SalP
y/LOcF3qdivQUoASHbmtikxookczBjYYAG33kQ3jm0V4sw3p1aFOvE624Xa9lDXQKkOeE/A/9hpO
Kt8WTl0/Rope4y0/Kw+uiFLPBtxkkZE2yfNr6Cbs1FlT53pNnrfbOkMtjOzQodi6gIQcBHosHxYT
9L3gDz7q44YihyHCt2oVXdDwtIu01N6j2Ufb5J0wfYEWp69uY3yOhlJ9DsG8gJpqZvoRMxa5ojrT
c4SW9fNqb8M+1iAn+w7fUx9wykqw5looVvixzPYugB6fpqzHJyzJVa+aK7bckmKLT1W6062KfQL4
FM8lNWnfncjKiqw3p8Jsjb1Q9HaPIrs3NSzFMZ6ZD8JInC+Tyhq/tN3wKasma6uq9YjHXQRsBJos
tl2q8OfKVYXfhqHzJayGg6m0gFuWlvkSldHXHncPAK0gyjlSICi9Rxt7XqLhqHio0uSUxxZ6lVvh
7Aq0kF24HlYX2Rpya4+s9vpESWRAQjNFd5DRV9peD+Pvk9OBcGMUDjra58NfOh/+1oPiclrE4Y/s
1kMh2VYDyAxWW9LOh0r2fgBd3A1WHMiWzqOrw/thFfdA7K+820lVwfo9Hh1S6Rh6F48s6srp/Fbw
YpPZHLfoeYg0K8fsUI/9m4RZJe7BU5YCDNKEQvUV/K6C1aMQDvTr+t8iUEQrRCIFv3m8auGoy/8J
jf51VKLhRDlNym6uIs3CvWhe2qbRn2IzfVv2s8O6JH+F/dYu4f701bQebBd5m6EOV5bOPrFzeelV
QG6Zgl72RE2f0bhb7OLY1dCrjiUpAEXOfGahUkEyGtLc2XJ0ylwX0e9Aq9O/BhoE8FVtavxEhVE9
lnFmX5HURqLMTZ2vaKvdqFpn/XCb9lfR9dGrAZDXNrFTbTGN4+zGVEnDxbQxUSNdTfOxs6/o54mC
rhrvopJpCDToli4gSZJ6j2cAGB/mIwQdByYeo7WtUbUNHRGywjRtn04GN6eHm8PG36cUr0RT5k2o
5VhCxxSKx9dp0ySNZwjc6Ewdv1cwjACiOZgvNOC9/GMHZP4la3PzhaMpeDsZKC2TkheWcTVj7cZ+
SuuPrkiaS3pwDmxupcjq9FU11PZRBz3Qa8I+oRosPlnAhF5DB2l+MnKanO9bm2WbeO7GqMFaEJid
dA5DP5WfHKt4BUtB+xibpfM65Z/JZ+qHtxCdonVoxwrrXRvpO9vo2a/WbfdINQ7fAP6OfDfJ2XNT
ynELzhQDBeXaQU5+QGN4USrPSoPm2amzzW813N3f7mGcjvfuhjNp26JzFU9B/iKL+vCoaRVINYrG
Kfd1WHX4phbF4yJ8t+lShz9aOWCOZNfUXeeliSdaT3cjA9RmiXodbA24Gay4akzXXrDPRqzqi25e
LZa8XXS0MnSUwyM9fsgt3b8HQQ6Rw8+zgkCPhGVcTXSZF2cH7wIVUvgLnJLMyIKUqmr44AJhwI4j
EV77douHD8AHhhEBRD63xelfnEECJoT3TMuMwp95/Y8au+mPvMRzSAyyfpEG07f4JcSnjinlJXfH
YgO8yI2PaL/nVZP9SGefTpYzPVKn4uYEWqPpEV1yfOOyuNjm86evtyS/4Pb/yclM9kIi5ECBiWrd
az9/YpMCvB1WUb7Zt2G+2CfAwAd9OOkbQwVCWKmyD/38uVIdPTp2lQh96vJxdVmgycJO9qQFrxX6
sDOmXEjb9T/MqtBf30OQ1MRR/Yg3jdAnH622i008gGUHn6wXOTjKoe9MAwcmaVwKlIKCPgMguhtc
nANISGptSNmlQY8DGljsPclJREoauBY6xwpwuTv5apvoaGEG1Q/aft93XPah9RwdDSP2XrJR3Udi
rD6ojeNnSNqguR2zqM7K+5miqm8yFN3fZqqBbpOu774C3NCctHlAbaM52UWLAwGtlylJe6lASlNF
gBKoVLUDrWhYQ/zdhYxURWlOeZKLbVXxah/pffOAH7Z5qKzO3ZVuVnsohTcPEkeLB5qtCrIjj1Uh
efnmsYYCQNrdkWI1vttjNV5D0ebrvoZWpJ6esuY0aht9/vbmnZ2+9rcLKTc6XrdeW1CyzBqNvvKs
S1/hM82Lcl78oZl9eAquAzQPTHjjbnvj6CpZec0nkBiEFtcO4H55BNtSeV3lNBuk+6NohASzUZ5F
QeR22okGQ4o0CljI1E0pmsJD+eRNc2+zmP+pHrv6mZWgb4v/KQcrPcRVOx3T92Ecsulo9s1RuM2w
A8q15R5pyW5Z64n+5kLWq/ouDNn9PcTApo57qzuZ0jKTVbJB32C3c82I+zWKULvczpSnhpvhk6Nn
11Ko6YVW8aA1j01XeGRQzFYAwf8AW5fIv6V6csWNAxwU8yeOzZ+zdJ6VqQ7ekmQw9qQgGWlXRank
gDeT0A7Zm/XQ90CKrkIRMmNPSxoojpElj6qm46ZXVzuwIaDw27qjfannwYgYP4TWBJhWaV9IDuwD
umFoLdS5xVhk1Y6Mb9SNKxc/kon2l+kU/Vcwi27NVLifOdDOG1ANGDNqUH9U68zyCLoOppktF7Zz
Y2Emzf+woBgGOMO8ZMBbZs2Q4RFTfEzdwjky8MAdJbhqlhlIH4YC7QG/16QmwztZWPQjWMpmbxr0
91kEXoHCo/UyJT06i5jvtDH3b7aNE3TO3azft72RkQ2FuNny5jJvtluvhmZ0xWElq22ei0+L6G7H
1e4molpvlBbI16zrQIaGdGB1AVGMGDxXseSxcu0tycLREgApd9UFuQDbk6B+83t71C6m62gXYZYa
tOATkLl7Ink3K3skBEYvQSP6Ee+TxzhLUb4n42UaccfcmLpme3exaEkDn/kPSlQoNquMItDGRqGg
V13hB3PqQHnh5J11pKED/d9m4BnoamLDwt+cS+bTdLXJgBzS9iQ0ZqObdemAv8BzRNzj7zgHXeLL
BGdDsPzV+ZNdW/WxKVj9VM0DmN7OppbZZxIV4J94atF217WdfaYVyWer5j9F5DhpKZpQZ8fZanV8
D7+I0Il0kCVgCmjLVK9ZqEuQpqCDQUyRdlVt9G56aMzUrgJ0LqqZXyeWq7pXzFonGwCAHrPUH0hI
LhTGqflzFJvsQK5LlEnj/UFzmw/ku4QhYxUHbzTAZeX2Zjv0g1kXYEwXEblQ+K6TYtOZBSgFwPZ4
lqVh7g2kHo+tMr9rtXIE/Y5uS3EE7xKktDYk+z0lFa3Ji5Y0ACvBgdfoR7R94W9n09+/Bvaq8DJj
YoE9quAKmVVjHUG4qG7NbucUg4aerBcfFd+B5eO06kl2syWtB1cbAwPEVuCle0fDxzFIHw1xJlFE
7UbM6p507uC1hYD0RVplG66bauBSj4o2GvzswmVpWUEXRn6WOV7XVLQ3A1JrK4+85tFTlynh1sr6
FrhayGhgEsBYrUp/0aqczRTcPC850o3ktJrq7GthV+xhtWyL6NkAGc9ptQQflO6FILbZkxkpVHwf
AroWik+KCTxT/3otdSIVQPXqabkOkPhE0XLNuAamRcM5BF3MXk3bAnw1TmQdO/QjM59FzDxa8zBZ
IVQ0dS1TML/NpXm8cSDVsi7Qggp4Jv9EspGCLpr7UIuOpOtwsxXtv1wKXRUZ3WxKF1HXdQaKyuxT
E8ZFoA1J9aUd0dkR4mbzEKklnvit+0ryvJLTpptcY99MqvhSgBQTpEyfoqq2jm5UFME0e8vZ27Tq
N29NV17JvG+0Ce90z9oYgiHJUpIKDdhtf6ppqob6nCHBWmRIjnDZQj/OwlXj5kzf8VG93ri0iaKF
/mpz770Eyt34Jx7Q+ZbUtM2iWNfWmNS4F8w7rtu+73hzpdUYN5uw00B4KwzUHeY+ilHiI+bpFQ7z
KNLtSFbMfRurCS3XYTURVQXfdX1nU6Xu4JVWilT2HJAGV+3Q/rGMtMOqWuOA+ErbgLuyAf0VcPNA
9aCIFBc6+kbdJlaA9J3CYDCMNFj0hqalD5ab9HvwWyK5FyOBj+YpnBh1vADqcQ2tiLKHJrVahqb8
cT/peONdnHNgnF009h2KvBUlygM2KnUMnVSniptdYClog1iE6NiDgXSqPAaH3Wy8uCyjanY83i6W
bd8kJxUsaAbXnU02INNJwxJhsflPryXCIqcI0gKHp6Mdb7e/dV4uYrkguuIMx4tgAvslWoBa3OG2
7mQOj5NiF5dkQrEgGeYPQJN9kWnYHUlJQ5gObDPUdRo4poJevZqXxdzVsIvHEW2Zs4fdtwl+pzm6
Pzdq1qCu06Z8E2VoG556Vp9pcJBVP8+dnOeqdoDEpemima2VOkeTcZ/07Y0PqbVWAsO7uM+WcQPL
vweao5PPElx18+UqQDlibNw0kspLUoKaiXCFQAWyqz0PtIx7e2uhAgFgHgCNJKJB1w2+7fo09ldb
UpBdI6wtTv7shA6Wny7YidC7i/fvOHHtC80sqwI7nDOU21UBhi68u+uV6I86CIOQq8R7Oog37csy
JZ+xwReXhNWsGRy+r5SkV16aAXyltZbuiZ1lUi3tqYhilBRU41UOqfakV8meOF1C9NE9MayIugVs
rItu9Xu3fPdzuHlC5+uGg9sIxRgArI80mE73Nhu4y25kIlZBS0dCsunsTNs0KFL5um10A3iNjPpS
hOiZxPkBZzKsSFRP7dtsleGe98nRnHSvgIHrQhZ3Zh34xQKAggf0G8H/ZotJlJ9rsGCBhbZu2TNL
48gDbYv7IdGUEckmPh1ZDSaNwXAUPKcM5auhiiW1u9rmNZ9QyXDHxbbQesPn9oknsnkEo55ylKJT
N+D/FV+c3kDr2MT/sU3dBTfZf7EoHfDUgkXg32OsFklr4SW86Y3qe48OCxxJFB2/uQQVHGSlXmkZ
4YzqSSb11y4H49adtlWRMluN63m5GpN2XZJv3Qvj1VLRUbP6Zj8ml+vb9WtAn3Z04TV49PPl63H3
BTITsC8mVVns7r5BTRK3R4Nn19QZ0isQl9bcrxDx9LuR8XavUivDvOR22+5jy0WThTmCLmPWStTF
riBIRDvDbFLN7Qt3MnIzqU+i53IALbjSbolUYUR2cmuEkwb2SvRVHbsRXYaqABvNwsOQp8HgNO4L
8pFOUA6ZtacKGNBDH1ywnz42aRp9AHPZlsR1GscnYwJMiJb/5jQoEbi9+y7BrUAWLzYS6JTMqfS0
AJX5OJdO0ONdSmC4NFOJ/d6y8EhjiQK2eBZeqsyyJ1ChD+1eU/svJKNhNcln42GU20ya2WlxWO1M
4QIFWvEpWGWrr8rH8KAO9nlxmwwlPzTcfTDQ/HVOhBWdu6SNz7RcZDkKmS1TGw+P0lsFaVfjv/kC
S/JUKgXb/asrea2bUTgAxZ3dYHSPfw05XwSZ/c01M22k0HHn2aza9RKV1moCSy2bXVo1DKzGqbVT
Z2QaMweQZHeOuQDVSEtLbSa9WpcEY1uN/1++eZFYRxAn/iwMO2t+FqDmP/KhdjhgzTWQY5O5v5E1
aLEEUBCPAhDXdqVxlBL9qS3QNnCLExH5IxohfFAwtdOXEXmCKUkvYWTrw0xWK9CRz6xtoUr1kloA
r3n9mKsXWjsZ2IIYsi4kssHxushpyd0cOQZzMe9cMJUsU1JOud0fjNK6/M2TAtXJ2G5nviQwzuWJ
HxutFVCv/E0bPbXHr8Pagi+aMT5UWoeeqKSowayPhwYNq8kSJh4G/VBUyDrow3RRowL1d0CNg6yp
44fUHp4Byo2PxdRzpE5m2ZSBi8S1QKJbg8L+gWQ0gPDf2jk5GC1vrBUDv5JYIoOYh1a0z5h8jro6
Pq5uFMVpbNMvdS42TSG1QCKRArCzzT+I0X5BLSy50go94xIUUoAy07K0SnbAly7y8S8POLgfjfaJ
SxloTmcDNdmgAP6nq8C/StiRreyiW1f0O3bkSsr3ncdaia9OXxQfkAfrgjt3FQ+7ZWcQ3ndP9YBu
/ved3a6yt5nCv0onG080sKR7m9Gy1O3hdCejpTbo/5gTE9t/dY1CMcO63iOv4eswqf4XVk1nMxbt
j45K2wKPF7N1FY2pQKvdYdViK1QbFJXaj5pE3q2XmXNCr/onoC2jXZyjByIE52X/fdQGaxcl8aPT
6KaPg2G9SZgav4BnLLvacrjQajBKtJK0eemHeGvek8yZLYDXWCw0FiUv+J8l6IBr4nEfxmp5euud
mgnVU+caVvavBiQ0n0B0bex5gxsQLfFq2QQKGLAPoFRAUTPrAc7JtActc8yPILImqaW3zhU0nkuE
TNWMvY3/rhGQkiI4E68OuUCncoNS//KAkyHe+auU2/7y/KM116TtE91QBzJKr+8iY1MD2uI1MyVJ
CjZUDlbRT0ZSgV4v7uyDAfLmJyD43iy4BnSroSdPRqMeQWk5PLJxMg66qH7pIk2bjeBNIMBSe1XC
mcbFHGPdN925D2TmKxjmQRS1cRBpe++h83779lubWrfaKYWmPEhXEWc142CrVsIHGkjegiIEhECK
iqMeFKOolEUbxiZerMvovModJOyPRdF+VmerTkrdd1LOgZit8p00U8svdLt6NrKselYzs8UpTzUP
SI5Xz1Uyejr+tcd1zBX+CHiXjSpm2u1A6YuCLq+KR1Q/wYpjxWeyWOVtNtheZFTdjszybjBAy2Ra
mxb1uCBtdLQvlyI/F22Mf1uSu9bnum8P0nXSHyNIb/BvQtrkA/jepl3L5mbtJHWfhsrA+9xskrmp
H4VW842i6bxxL5Y+5mf0rRWg8UY0gWgZqAB+gNUf/W1lnHzITQUMTLz6oRnNV6kU+cMwTdrHBB8R
nnDlpWyM6MOkMb/suPYxcs96M2wmsNkEYzLiEzgP/TwU/cxYkwCPRquhcK4K+HsXi0zPUjQ7dPl+
0QIbZHhRhFcikSBjRgFIkyjxB2SvnSM1Buo42qsDOLnWNkGRSMcbs9oALZQVKR5YcIBwNvPR15Js
XitmeR55eF6W72HchtmXRRbmteN1lmns1rB1EeIl2VJ2OriqnvB/L4SPBLP6LcmKra1Eys8pTp8K
WeE/W/RpFVSyjR5a15gObZi5c//avRMvh/CnFedPLQOntqgtzdqlY/GrEUZ9IO4s0P5KsM9cVpqs
wQaCZWhwU0k6vHn7Nj5zXpbEMT6Q+dYtcvaAPxB7aIoiP4VsuqIvmT1UjWUs8vk/dWxbPWrx30d+
K0iLxnWwKeWhchOEFG1r7kc0LZ/X4KgpmGekarZksAbqK9B/KHLQvdWWTLSSaeAEGuzNnSLU2mfQ
n0/46v2+GtzPhqvpfLuLrca4faUJwLuRaEHgROq47oYAndMzmPG3P/34U+X8rI06P9zJ1XSPTE36
sIqFkuRHreEfVxFFqHKr30S24978okghLfTlSfwjmt3qsfyQjgxAIl1d1p8RnHj6qUyBUp3/Jqvc
qCMV0I8ovwlOMdAYlPtV2Uz3f4WJqydHcO20BuHufC4u62D9TYHIKd1WuZOhAS7WL07oflO7+X+R
1DFD/80si3sN0/oziuT9hSR93OiXxcKsAaoGNvozyZDd0y86XjbHYBJqGeimTILFnxxJ/68brSHC
V9qMBMs10IXMA21YG/bnNeAguj7I3Bi3PVdklyrBq6hXaB9jF32EJDJQbU52owQRjrDaS4bEQRuk
SZRduIyHHsW7sN7gH3S53o2K9DTY+J57oARXN6hWghZn1dBM2tEJ0JzhsOysMcDQAbBBdAP/4wpP
sWZZ5aHr4+T603JZvqObPj0IpsHZaDjQPnTzc6CQZXlij1U9VUdRiS9pprSPqVu+Dao5PRaOaJEJ
+i0fpJEBjGqjlZbMZkXuKsYDBwvULOkj4J/GeQgFKGLdBKWDVUE7lWb9Zd2EHOadumjCTu+bR66L
VoF5J4pGiri2QWdUItUWo63RcsvpOU/c8RlVn2FjhFGJ36v6Jovi4eAOZn8li8IapyPaSrlHSxqG
yOR4PeqqPXk5etg/CftpNUAGPdqh/zAKVhlyFJ+0LinPJFJqIJB5mX2gFV2QSECM4gAAs12dUqfw
xmIuncxXK/+Ps/dYkltXokX/5Y4fIwgSoBncCcu7rnbaW9KEIbNFb0H/9Xch2WqWSjr7nHgTBJBI
JFjdVSSRZi0hjD0iwQhNqCGt6itkarg56AZIlvh2cB2MfrfYWD7j8rntbjxEaXf7GTMNeQLLKl/o
2QrcKdWeVmlZNTzhpr1sXDIj2GlJGN58xiHWbz6jEXLjXHUHYGpWdnuqi2/CfrEMOHl9BYuHIJJQ
7GWdP48tJ/WhhGGdDFO0zopXZlrhCQmPQMqbtWlhC3t7w5QiuQg2vUq4GMa6Kx/DsO1eGvzOkN+E
SD0NXYCRX1Mt2oMsqXvx7bB7wdNw8JgpyiMN3dAWh7SxuAc3n1uu9MzesDIpH7UA5nSgdCI52QDE
kVpL5pwy2dMk7UDm2u7tgmSPQxTV7QQWMhvsMA12VLwzl/ZE78J+RBb7hgXdm9IMj5W0ovLAQaFC
jqwbUYH00Ds83OU2Dy523ruHRm/2MuwCACFBRE3CovBmSGoO0sTu5On7AlpVAYHlgPfKGzVAesa9
R8toi6SF3xbJST3wjaIWhY1OfCRkgiLWpz23ym5Fwy532DO+kARTQBIgTZieX+nxEZg0ACdw7d/0
o/yZVKmJeIm6FWX/T/p+1TOwET5zBXQw2w8BgU3X41hhfHZAw9LG3D+KKmViZfESaWlIf7cRkbvp
w6PsH6nplXIi2tGronZa3yr93s/DUJuX3c4txuaNQt3GpjG1gAD4iscgEh1tCyU1emWchEoOMmRo
zI3+3iMZzZLe3dB0wRQTmwzZTWrFn/Ro4t/3QG3781gl4NdQRqQYeeXRsv/hMkivlChJSEvjsHyM
P+34Jxlt0egI9DTx8X/4EItKXab4NcwfOTanfeoWh/+4Ay2jJgiKLQjBqsOkwAKYaqQCGQjUQRf+
3WPjm+OeRDR5p0YTkuAAlrWR71Q7lC68zrPv5hYr1KMtFpXFvB+7jZfXhtzMs2T+3xeTLVBVIUCW
XZcrubvaZQvqceSurcdJOtuIhTvROKgOUzhRKNmoTgYrv9+AQhkdkuWBr7BdZKBs2iVBrv1pUVFl
2koTse2loGq55KrhQusvRQMkIsYBvatGSEUfLkY/cRClcbnvjekDKsTix1gv4kegCZRZXz0BBqZ6
Stxcf4wQVFcDEpdjnz5Vp/pdhaQN2DQL030kPbOcqq3o8GziZmuBGoVPXqZubNQkqhcYVS7Xf5qu
DAv3t1rdPe3YjLcA3wP2mRU5W0dmw99TKA/MLtjXJh4BHogj3HUaY+0kw0KsG5mXX0HCSQq9DqSg
3HUaIL6b9RVxFIR4NKF/Ha1yV7Aq+1jieQkcB9EchszPXpBK+oNWRkn2NTV88eIgxftAe+ca72lv
yzR/2zsfIrFGAvKyN5Ar3vYG0mB9lQ7etlkjo6ttI60jqAGWV1bmF61iiNfUTXdNqyo5cpajFkjm
xavVG4kXJMjNZ70x66LKxQRYUfSmq9miXnW6/0weXr8DaMcUJTbYOeEdTlFhsy4CibqdqQH+l5pd
hqMMoxvlZS2ib91DM2g+EEyLYi3dPPg86CjUA5M64ISs9EGy1EHgD3ITYDyezPX6wXGc7gl8S98q
JcftHGQJQMU74dyffUDJIpwSkFdu42y6OBT7FCnUn7IOoUKIOYDsdwm3BhAlIGkZFa/VKp64eHBR
57TmBY5YTtSKB5n3uekh1FZfCjiL5yHNpEqbm8iOSzRdg2tTKdJMi5TmU+4yEIJBhfTmWZ8D5sJn
JtsBUrV0gE1pO3v4lr7Mtuoc8G2jVb9WjTEdrADHvqFkwalcOQwulxaMkc8MxLr7TpauR0NqUJfo
eyBHNfauXvF1Ftvgb3VD4wCiqXFF/5gCqGWHVg3JE78M6f9EwybIbpUHH7CEy1qaXZTJFM3WaqP/
Ya0M0nXfhfzJKKp63wsn3sGlJD92g7/OgGX8BXUdyVqEg36ewgLuI2BmIVqICU2Uf9uD5b4MIuWH
EkWtGyMt7M/RiHgj5ovejDZ+2gcn282z53gA31IUPKCSefysC9An6KM0gVJhJE92LoG1qQrJijzJ
QW0RvU0ogrZ5ogmCfF7hBPBCmcj3AqizWZohkOV0E9DZPtArVY8ao6mHddkUcrVMpHr1m96snAw/
ooq5syVS+5PNWdc9Re4QnknLl4XW4tXv567UQ+2ktkPx2iuP3AYhVtBpcPj7wcgD1uFz5rN93iCC
4ulJ616jYsw2oq/LdR0J90pNgh/6ddLMp34q7eMil37FTp3enUlEy6mX5jq+XawzvAjehKbucWOz
q0r3tDAsDgZIhpOVaC8Vqv/hBY3zZ+TDgzLAQOnSPFQyK2jNtRVP7maR9XgLBDlUexZJlz8LMIJe
kRS0XRQCLUJZSty1qz6txKEVdbDiohpOuHofEe7Y+NRYIcDWAxAoyMJoHy3ZRAipM/YpKlm2hoMv
PsWMgTvXB7+0kusTj3djCPq1Uq2vcQDXgrz/K4ty7Zh2JuAVlNy2whCJvABDBu4dR32/XngF+JU9
swZOYzoBJafIxuLK2twFtKodbOCGMT8LIOMbIwjt/v9pMGXD/MVGMzw11djMWP+JqBH4SZGuEOKJ
DgYAHkyfHFuIra5GupP++C9oEJb9a5jA0XGmN20d1eymaQEV4i5MUGbcRCWwSF5aaYKXWlH5Dvnw
l6UFfBumRbgVTB/+KmQ5rH2AcO1ptuOAJaxThpdTNev71ccCddBXmiwmY+2PQf9STL3/amWBN4t7
iWN7XD7SkgmP03OuDaCUKJ3+2cG5ByFbsOMkFYeneWBHPEzDF2oqDspUvxQJoL8hc3lkIJ1/mjVo
kY0I0krDnWY/Bu6w7lgJPolfT0ig11VpGvm4XSbowANHeSHXy3RNLwx0XOqnINtMAY41uptUpyZo
q1OnGhqWbgkc324Uj9xk5W5Rod6iR8tI1rdWtNdG47jo3qnVZJOmndF8xIPkzfCi97atugxuV1vH
bu09EEcQ8l42omtOdCvalkY0XZGMOV1Dhmcht8Jia+lRG29CrfgHmHIxbr1QWfSmAdVgvB7PRurb
q6bX/Q1YIGocBTWWnUcEG6a2F9sKxZJnanjoPOPgo5DGQLMeqVR2nJ2dowaSyp2Z5KexaDUOAGIk
qMPjlPmAWoROT/ntJM0ZAkHevQI47TNzT1JaMMC7LrvMeqlNGV1iPf6SI3/ilVc8fQUxozeAN/SZ
REWLn5jJnezYIRv6NagcwBOjltDsnfCRqaa0wwau47pZ9cMQPlIT9Hn0qEXOUzFFPmqXWO6A5qEL
jzavP92pISapARyvvf77z9G8R5hwdHBguY6lOGddpJbfM1RNUWmICDmLH6YqdNfTaJuHMPABgPiT
QIMV7I1Kg2RBjtCT0pgZMhY9SvCgWSQAnWbmDJKRSqSINjq7Mg+qwn7qih6pa22IACVN36iTpgvf
xEZVCK8WE4sdklV4J92YMZz5dxOzrcXC/QdQV0JLSAXpjW8W/rQTqSyb0LKGChcDZLyMhfHUgZAS
ae7mxY1148lWjYmsvQMD64lXtvI1qiyFDpqgOFugxBbJKQUQZa80KpjbnkGJ8QKuJFTYgoMR0TiR
ZutlQYrtPBGb/p5W0MR/MEIKVa05IKo3+x3AILrdIPHAFyrf0lB5mdRUQeqckDOzs3+Vk5qpcAg7
lM4v+pFfJdccUMPeFPN6v0zQAsBZ5yBqL+31Yo4mlv3BRR6vYl6UW5ogPZvhoKwuopuSjnuSckvB
obhK1eakt2y0bA5c8khD5hCoaGjPRYd6Fp+6HWqMWmDW4TMDNSQ+Tshy3RmOkDiqBK1xBF+oDXZy
ygZRY5RmGkcaDkyM7gkVFOBPd6b8AMBOr9ENC3Cz1JLSos7gtV2FI/iXxrHyTzjSil2ts0caZch2
RXWEmohyvGh41KUGaJnmHmxXoLB8n4iRRXtaVOI89E8kS0inj3zjMIKzoVcGF73UD+C2pPH9krjt
+TFuI6STYMlsZlZUW6U9bjJvC9+3rnvDPtk3e+RBPuKoZQTDOpIjKgyo+L0b4XQazDxAttrPcnmE
MwoX6eZjfxjj6RBqTRe/gACg9YImDLZdkoJrgdSp/B2F1yinALSxOVhm+TCANc1xtOA0meCCsFOg
uyN0AMJh1DvlZ81ElfyaurOUad2DbK1yb9VTjmBkhyPbTRcHg2aLop1fjNTKEimRIeotMkA+PphA
6t7fiBaz3AwCZMm+Xxstzqzq0Zms4OCGIDJBGTJAbPJIh7tUnG5EESHc4LB8QZwx26ZBybx8CIxx
TSuo6Q0r9cYqTXe+UmQ4T26CBvQudt2aYHNIzHOMRKO5B8apZx9u9P0iSnzAqqzLPG/OlfPJccyN
riUOinKE/dSPqITIWJp5NJym3oFnBEiQ4+Tma5JR4/bWsPLh4d4tMieXn6skrE/wz4LBb8TZRndG
+UgaVgqinxJu7UW/bQScZxOiSItM9CD4DWXJ18s1dbxMVnUSBnvSC6w+OfsBP1egQDllk9buY8vZ
06hQIjEMZumZfdIiFohXV5qhxqQZ6o5WzEtENqFPSk5homoYlU5gPMbCZWIZ3pugMTU32+Jb0exV
rd/NXnaZh/8tgYbfIZo6YIW3XB2s7K7j2pZ+nz+DYJDWlkZlvLSgH9kgA/Wx60b/O/Ii91EVgJ29
m1ALAozgCIhch8DAC4k3tA+IQRWRl1Q5qNc7/4cV64fMqY3vZW48gTav/2rW3VfGjfIB5A//FH2T
P+jgTEEWrZ+gjrwLdoUPEGVHHZlQ4wiHuV9OnltV1UHXs+KZJtphFwI3+WkewAFyNBBE8pZFloPE
pqhMi20C5CJPtKW5T1rDB7Rv9SUVTnkyemAWrBBPDfDO8TTPGZY8x9r4zHAPAPlcBI4xLGGdDuyq
ImtXpTXZ8QqxE23V+Y2xBUey/4T6AO2pyoovlp1Wp76u863el/U6Umt/t4+Koed5b3jD3uxaxktl
TPYjLVnM0+60h7rqvHcixFItVsXb3I8F3l18oQqJLBNUSTrvgLtshx+Klsu1BB39Dtzb0Qdw/+bb
2kQlHw2TdGj3vePjeFWx6AOSScD4Bp515MdCOWiROqZP2kdNV6Mh7Z70kW1pjhrnodFN55X6fvXS
8CI7tkOJl69+2IEzih8b1YiqAEXYlCLJTdT4Z7bgj55ninryTfAsW5hP+q7W9zQH/xoydpA35GzI
wNxNpu4LoJPczWxv1vy527LuZktHN6Icad9qexLbbZX+t1+GYd4dGZmBzDJmCWaC2BXpZfdYv3XN
RD9V/YttfbCj1I7XvqGeEwBy88rEic7UwLUDesv7roVUsDNiR8VpdB85DQakh6CC5w/rzKB8GQvg
vDdaG89W/6g3b8XjCmdI2F6REhnvLdTYrOd5Q6twQSAaACmgNfwFN7i/7xncPoTxorV6fW7EeCWw
F4Ktdn+KZkwXGkqnvwpZyidSIxH4Kq8LTMyvdkjVcavZtKgLDvoPlskI9cvaQ5PgNwzsBNDdhyC1
VCNrkuNTHOVIBB01QJrWMbhFBpHInRs18EbRimIoDrUE7L5MdG56ExNIUtOyF4uDgXJXIO4GYI3+
NEhFXh64abAGmaqGbOjQf4g1OQKaOcYj2gn0a2jW+rUykbWWh0Ewy5aJwhiyVWmm3ZZkUTQO+FqP
6s0Nz4h0zG6bRVY06ZegwxvGIlp0FxkYRZKzDBS8WGvghgpGkna7KIKtIjv9+/kKPtffvruuIYSF
Ly0XnP92V08QAcWbQlW+lFRjgJfLUzhKfsbZgZ+pBw7A2yFNAPf1S9uCtm0eKd0oniJgkL6vLTTQ
acGLdSO6MxeDPA7UlczKNnpvIatLmdGDDsnYQcHx8p36l7DKPzZSE6+tZrjPIuo9XYziFa/Q4hUA
lVsrksUTiVwO/1vEquFMQ0Ca2asa+Fp7GiL5uNkC7r3fSK22XvV84IeggiuRLHXCjLaNrw9atrGN
CMFrlHMdI9VQjxq4FPgRUGniCJxslLhQd5mhHslIcVlHZnBjTHNvMbGsuzMDirhqg2qhaLa/2DLI
Aq1jjQ2SmmyQF1fF49McGeMD3qXm0ejoaytsjS0Nmz7JHsyqvNIooOwA3sRIMQ+HU6ryARrc0gHN
CKJNmnXLComtFhzzqlacdeYXmRXBfhg1pBY5QZeO6+RvIwcVCylQUwa5ccHLODKQWF/sudQ+knxs
aizSqeV9XqyjHM+sZR31aB31UIDw3+7Nv7nzcE+GY8PgIC0Vgs9Zwd++IFAeyP/7f9j/B7BpcBda
pnwZxWR7VoyEu6Ys/Uvep9Mp74Cj6uvIk3yXU48afTBwQnZEvltki55bhu1O1xDZXmbJ8DK0Q30z
ZWl9upPTjhM8WyrkjtuO2nsxTD3faCcEbI15clm/XGzJROYl1vgvVzcAsOrmEy9raQt1dVYJlOZl
/+Uiumgq15po366Oli5XATz+6TQNbE2iodLwboM3vjR0vxxQjWl/sREX3QCpp8Lh1U5euqL7OnWj
80VPM7jNLM1+NH0enR0OjmB7kt3asuthY9tBM2yB7crXwB9AghcviuibO4FAUEPKVk/PRdcYo/Os
WalHZFuGmyoI7IOlc5b+TTItkr3nl47c2L1bRd/GCHQmNrAbPZRE19oTysrqjT6WFg41otrLoP46
aKBNkcWUPbSqoeGI6nCUH0RPi4jkzeBmD8j7tI9Sij2JUFsBokvquqmbn5nfrWh0Z1JKnJ8CuaG5
xeyiFfR/h6gzB4sRgKDzuu63geTjxa3a8eLjx3SJSg2Etl2VbqtiqssdzQxB848+iGnnaz0glGWU
wTudGOPVaQBMRyppE03AlizzYZ2240brgR2L7PTypzZHzBbgIxeke9cgbTBye/PfHjV3YLEOww8R
lVI213F+wOPmjkJkGgsgBwEs5QVAye0Z2ewoQzTlwcW5AMeroj9bKDZqPRrbcY5uwUGrFnKAZS1K
1MN/pj/POo5aOS83rT3upvJAo0W+rJ03IKuNj7P//a5kdlGn3vt1lj2K3wMBNJ7QcX7Yhe++pjob
t5mopqOuuc6DiQzkNciP/M8yBauHBI94DFWuD6g6rJxxiyPEm6quFXgJMRP/M8vqTe9n1nf4oCKR
6SpzwV4vOIJJ58eP7mbGBVRo99TLRcxnTRoSdGDaIcXgTbMjfMFFy9fch7c0pg6kyBstj0vw8KKI
gRphhJcCBQMPNLLE1KHq2SpmjVCVP1Sadr7TKDS/WMVjmRWrP8zSDkhBSwrAxf1mndYWXOF0WU4C
WMwPHDRhySoAKdTRNQOc5LUweLb1JnhOssDexLU5eaELXDDcSE7pBCRkP8rh8lNDRyFeF0Mw1fP4
pouwXhSta2D1g+WxOJL6AHRD9kTduYkGuXIT1CzTsPX+/ZtvGvZvb1nCRRak4doGTtEMnF54C7t5
CvWpU0hgc5cvnBXO0RcFB2rOyNZJ2OTwzCbGlZqWFdM5d61tiMfZdVZjpebvimxqPDPuimQz2HG/
7gT8mbTE99u3xahNzIHMItv9YpBm1UbwjP22UZAg5+N9OS2izUBV1Hg0rK2vcVt3Z/Irk/8Zt9vi
lODBRCJqbhztLOc5zS6+6pnamsbvszcrzCkGj41pxCuhACRM0A7jvKa68J9bx0I11HMshSdBM5kO
cF89dG5mJ4KPABiHdWwIk4IWzlJaPhIyxWIzmYoPQYxqP1S7FBdqxsFVBES82fp6qMXzDF74A/DN
uXtSaUl5sHEQoXGpB//0vAA1s9bt+kikiIahOrVRzVyTqgpb1WQTR+AGUXKj8JEV1AB7rs+BM2H7
7rSjsh8zRUypH6S80DBz4hVSv9zXAdDlTyYSh8C1hlohBF6OWQ+EStIiG1ov9dlGLJNbG9OUrJLG
dF9LG+WhM1CvOYAjtVa8LdQQM0uZhvUmFDlyx9XEwtZiVc0I4j5F9bKwvDDh85XvS2DSoixvM1Z4
YAythVMLrS7fbd8ZoyEtidVWd1aBwY+tSOemqTmYv1HgUlpAWaZPXI7+p6hLzWsgNOMv3Crpz4JS
fvEQ1BLEHKqiatKRFqBLLtZI0s+uWhNK5DI5n4Opyz8JP0WxXVk2rzr4rpDU1CePYaxpW92O5Rl+
UnEImZMceoBbXVLERLcgaQiezK6o1umUNx942RqICyX154TZrw2ogf8JGlBipchs9wbXB4xdG/1w
4SqD4+EcAV3kRBUfWRwgIbWGy2iu7wDvB/fwA4sPVAMi7Mp5ajOga4FUnRZEXSf3SG6IkYkEGTUA
mf6GTBwzAWu8Xey6YhzXxEIYcidCEEaOa6IsLI3mdpgbtb013CjbdX4vX/0ScPLIw/rm585HhPj5
qygqf8cGJ9n/qtCXnwDRaJ5qYszWbbBj4+Usupjx1xtRqIi2B+A/eLyF81bEX7sggKNi1PP4Mo5f
aT4G2Df+NiCdpvsBKO9dCXz4+S6iwl4hMd3T+OfkfK+4ib9hAuC2b6uW+wwtQu4yBxb3BASpRJu2
ETJskF8OekgPuIn5WQD65GwBcKVCEvExoYlE6dBsruvBBhTJFl42UIiBHJ1sAFET/EW0bmo6R79Q
12lASenrfGtzVAeGmqV/yPGn9bLCyX9sXEtmP7qhjFHolk8f4s6EL8HMsksqSgekvLG2ZRmHUxF/
cGAomyg/rWW1JUR1o4bLU3TnYFLczwsGe40b0rpmlVixAVmd667sNywDmDEiVzoQWRS44tJMCgiR
hsiTm7wIHBTryhymN8U/rrmZv+mSEautf0jT7oEZnf5A8HACuxRYMk56KsHzaWphetL8DmXnSkgN
yWTY1PaKuhV1QSN0BY8AuOtbF6AoVfuDKPlGzY2MbZ5oQPpwQMl6bvKVVsgmw6uUks1KoURXDmUA
B3zjIZyjZmh+Xu84kXbIcIoYrUyeb2fcokR2Tg7gFsUKHBPZcErt7305OcgbCBRdsFubR40ZEbjo
bbhxUSsMeMo0rUqPptM438k46o4OCM7xrS6cDBkWLFnDE25eHBVtQcWUPXo01lvQPupRiFw9OdS7
vDC7Uxq067RvnRGxQJwK5m5Y2ibSAXD6mccxKeBMjgBuqeWeb7HcQ9JHuDLHsL+28HpdqacLANBP
AunNNHTxaLLgb8h/BA7ceqQHLAGwZeRifOzGmh1nFdJGUGILEMMBbCs/7ZFcGx/BEDQ+LOImwyOs
Kr9FltHd7G7UOPSgfA3MIUPgsSapPEpRj9OwfOBR8UhZ65Qa34bZC4tr6zLnvPfM2oCoYNzQsLCB
MluH1SOp0qJ3fRKlpm1t/NEeQImKPHjSV/YtYvgz0+IFsNJvtpN326SLxOMCb9rcqr4aWmysRjZ2
q9DVBiSXIfJNTR90xwlZUJd5BBqKB6tGMFQpUGhbK3JrB4DSCgVMPxf9J0NVkbkXWgX3/2wIr7PW
2kSix6b1gz0bBoFwnKxnJDkl8ptcXAhEjiDolKisXH7RRv4dNztcnQKei3Vt5yhNUiILv9ozx2rT
mjgzzgeDMsH7bYokUDosUFNJHaDufjWLCGac5AoMYSUB/L/Vusl2PFb42SUBNzZZWtanymal9GZo
dbKHFMZtY5lasQHbz9uWyzpSUabIynxCITN0aXd6ytTkBx/6gj+4cdmd7KTdVG0ObMpiBOdWajil
J7rCBaYUwo0nM/YBz0vdWUqLaKxWDgNQLeeJm0VvVphz0FEecxKKgx1fTRTa+Kmz63nXhzh4/Bzr
Ro9qFgmn+TVheFdEhae9m4WhaM9DxkE4VyYfUkO0x1GVFWeNjvrkEaytvTPNxccgWX4rWU4dvMjj
96zN1crLRMzqfSBZd15EjgDmlNnaX2q1nI9IToCL2GhWruZUW9rGyHUciUBU5rU6niANqljO1Gst
2ePicrl1Oj3xaEIYPY7XND13eYEbG4/hBiWhbHsAeVv6vlZmFlvUu5ONvJFbX5mOgFCG3MW4B0oJ
B8zJxkQs5OTkbvZo2wwXBpC9b1GfbNJfNazCb/bTWIVnHRiBnmlk9vcyePFjX34zEzMH6nJs4k5U
IsgZZBzYaI79XMeiB0a8ab2rIjKaI5V327hInne9sKnstRTbeJTN16Gy5dpvWHABxHf04JaFszKD
Mfv2iwJYGJBYYrHrW/VR3NkG7hbJ9BEp9qCRrcPvBTJJtqWpDebfZZh8BwuTvXUEcjnXpm3K9VjA
j0rKvs+BUvW+jhRplCkqWfAh/5ztlq6ymKX2uO3jzRTbI/BOsumRelnwHYCV5ZUG1CBtF5gfdi13
gdKaVd0u2fdhjEeBWj61w/Q4Wq58FM+LKVJnUdujDnCS+0XTiexkl8OzhYNHCqhzHTjZSGQAdofa
oGq7GvnXcCR5gEboDl00DAh6owDBVpS01MC18tabXCctvWXmbrqb2KN6U9/dyWl4v3axutgjme/C
G20kBVtpuX3B/QWhNLyT+R43mL4K+wpoikDO8z02TDYQfnPLm8eIhIQPKGbDaVqpD7ZpPsoQt31l
gkbULGZms3oi38y0pmYBsgHAKLqCYu6A4lMrOB+CW29+GTlIqbIU8A/BtMNlO2vSSK2zO/kyyK7b
h8rTh+sD1ojqASN+vMQ14Kz9DsV6NEEymqVGUx7BBNG8ddNU7WoxcKeXB5lA0rTdr5e1i4HOKcGj
mP9tJRJBGD839lIU2bPo9ewZde4rpAWkjyQCY6N5iltAyIbCK2NrAzoV51ojifJFFabssgleLcsE
GWttRuEL3nc3Fm+cK4kWDVpAsncbi0beN2823jXIxp92IY1/3aVskZ5mFH2JXDe9eLDb8BNHReae
Rh3S+4EOpiaQJTZP1MwG8HhrONtiavUVmLDZ+uZYMh9HZJPq4DERbD0fTMB44RVOFGfRw1THzi4I
m11oIPkIXO08XiNV2d9omQg+Ib9/m4D49ANgGPH4zbmmfmThJz+szNWQ+8OpG6387yIGPLiS90Fc
gg8piOflbJoQF6p79wrQVOvJdtoPZDbr02QrAC6/o1Xvu9gGB+Vj7oCFQO3ema25mn7ZheS0Cw7P
G8N1DyhK+DRlbfLsd1ECnFlX27Q4wq5pOE9MIdKm9AG0RkoFEBOPvA/dc+N8A9+KeCTp0CYGSNmy
TyFKJ+HXe7czj4cgbb2wKvWD1TfWRnNRIZLI8DHTbPaaN210tJys3eDumn+J2YAbiR98Gge9QwKt
P+1a3+QfkTnrkYLe9NUG2IT5MS3a9lW42ZOI/ewLwEmnVdaW5UUL2IDveCuRqoiJUQN37OTo/DFy
gZ3Hu2RjFvAyVJPMv/x6GQwOtQ3J1WUoH/c56/t+y53gGKf9dLXxb3sRbt+sc6QQ7uZhr4enKBHS
oyH4pHy8l76EdiyeSVLHHLkmWdUcaChRF7mHi6df0bBMIv6EE+M8ItEoQLij6+AMYcITfZ88mKqh
ntZ+H93AP9MA77dvYgQMkwdtAJzl2PPDIic1amSnA3zU6kH/o3Tv1muA8FlFsnPXy8Sip2V4Zx8R
410tllGgP6BKggFt37aMH8tGi4qG3+NxlMBuoKsLrVGfP46WVuFDtFs0I4BGXaQ/ozbnYy4PQMgF
1y+YIsPVMub8G3ifGuQAF6WGtzUttdm209oar1sKVVJ0A0iiWM3XJKSGx9JhWxdn7qSIN0ACQq07
Xlv/0gJ/0wfF+Nm3OQ6SSm7/Ig8cyElfmnDXDyM8O2oRQAjHz7Y1DghWyOHg5M1sjOTLovdNcpzd
TqkYq12kKva5WR6ksNi5U5X/JBp8WW1wYmzWkQIJIFkfVtXDEOA+H0+AGCRZVI4MJRqGO1siZTvr
8ZY8RomXOA4DzaGyqvYIk4Gd52XKqIzyaoN6MuyhroIat9arB2CLIm0dIhFME74+qPwLEaEHz0j3
D9IeEYIQnfvUWtZLYUXWxzK0p61Z2uVOm6CVFS2AKDhDlcMExpeoubgJCFjo/i2zbNi3Q16s2MgQ
N0Aq5CVq7OSB7uT3s+FY3s92SBlZIZ6ikqJ/Wq6ke+Z5kZ7dvm02bELubad4VEZFsEK9KP/U+EF4
baPhTVx1CAkuqqQVpGOwSSfbXrVuo4NkbIzAvQtskt7Dvf6J47Vqbyl2XrfJpmg3MDgjHA6foNK7
Ubaj6VPT5tY2xfvCiYguisAGH14Hv8JBBGwtiAKDSCtuup0WfwcTCNvCodSdwT3UnfWqYFvdagO8
6cIPTxPD2PjNPHb8rMnXicX/irNq3NGSIQLmaXAo7Rbs6hn/hvzsHtCZwnwwQaL8wOxRnvo0xd3C
ACOmdJ093sX6x0Y1A75hu1C3wPuphjSBUFaOl0tvkVDPhcfXY0lo7JYJmO33LsPTwcLNdYfcHECK
DOma5TYot/Io9vBrkjG4TddN5ISJB5gHNskUEtQ4o3wGebU1/JdO0aeBl2T2rrYa4586Kc+D6xbf
05I/VZ3mfC2G/CPPQdpT1PY/vK/zzxZDwUTTmS6+jQAZrYNRrnwt8be928SvDnJtySlKowmVThJV
mR/e58h/uoze55Tm/7aujiLPkrk8IdwEqM4pRF2IhEsKyfagNVD8eiEOWqsqs4LLlJs+yZPOfZMj
GTz8j3IHGPaLHcG1eztknwUuGBiHeKfx6Eoli2JsY/xUoyvVQtpq9Otc4AZXwjMkTTVa1iUsuVId
pDGK+FHNpUNvnhnyKFcTsshXo8aSv+ukzz3Am9Vfcbs+JWkECP823IDMFGhVE4DUuiJj3zIXuEd8
qj7iqVeuNE38P8a+aztunOn2ibAWM8jbzlHdCrZk3XB5/I2ZwAjmp/83irLY7vHMOTdYQCW0LYkN
Fqr27p5xRY/UmACrcxc9mXrtviVV7y1ZKoqraVUZYOeHYV8Lt3nocLW2iut4/Jr72d8Ovnd+AiDJ
D9ufdp3+xJt687X1Pb4yKpE+BI/4dcfhq7fNq4ZCzGWaG86rdIbv6mH9ExS+6M7FLYFImsfRbkxA
FdvlkgOl+2lsq3YTW156Ap2Qj/OHeRvHtmL+6mXdZxy97RGnRDZG5yi2GaN63IUNmqNBO8m/BV0n
wBGJWaxkAfjmv83aefbfdnfaf41HdmiMBZBY61Rr13KBeZl7Av1IQHINfP12OWsrhSBbVfaHlpaz
lpUDsJ4S119GI8jU9sjbV4eyQqU7vf2ivRiwzgl+7XHtvyVecxqQ8P+CHmF2nKnOneYc9AnDA1nx
qTtGc+b1eJxWqgY8BY7xXkYoFbrxCXR9HVQMt9zKixS5xsWStnOUGynaVnxpUGB+Ey7iJ9qOfCon
aNGij1onC+TsNWDp9zpKKBdmr1sX7VuA37OLqwNfnwSuI9p91dl/VXGLJn+SNRl+/3CZP6zSULJk
Hbn5zwG42fu+rvxk/RGDj3HEF5/+k+ns2jF0gzpjvce/KDnSYKnEuUPp9AD8dUdaz+oxcJBo94ET
rY+5uSPFbJfV0j1Ic0HiyfTOYo5Eszk6BbmTtZ1VIT1St1cnLFeUgMEvdbSIq6B/iTpub7w2Lg+B
5WYX3K3wpRj7+nvIyhVlYNLaRok3H7uXPIkA8AQue6plxPVYnqAz/ldtZJkFuDm0KmdSU2kjaUEj
n5xo1lD547wOI/2Q4YoDGGz6W1aifohmgVl8zCI16/Jef6PZrAX7qv52ZzdHyaLiAMrJ/3GAfS7T
1DBwHGf47qXsjE8JHSsI2bLpmDEldKYsDy5P0Bgb4MKV6yAIHmrA5+Up2o5stSSZVVgOWAe/kKRE
d9sk1soKBaAjOEtJ0eFWvrR1eSYfTyCdGbrsIw559U7EVRxaRG32gkqA/oU9EolaJ7hYlB34B6OS
OesWHQinNK7ZUUv1EG0c1vBSZLiyaD1d/5s9FooZePapesHXwCWUh6wDFauqAymqdlzwyOF7Wo74
Ej6NLp7ZgyrwAPz9rRbNCyi95eJCdcFm2r7g+1w/gjMY1I9Njd8ZtaSSYBoybbwRkZOEla5Z2nGu
HlZWZd3ein6PxWWCuqdQ11HDBODoClC8owjKa4lsDq1w4J5WBGnuZtW0shUU+u+WnyvSfVrixsdd
xUYePMiquGpjE73w2q6OoQ8MSy9Mx3clr/MoevGy6GvohmLbo5PjIWfyYxgaXEojGwss2C5g2mLW
OLYDIEawxy1n2ezMZAS0QztOJy0pgGTh4Y0K/KobIRNvMVvjmfCxHzovu83g/bZTnsRyD0jD5xRl
bw+Zoctl1Mf2elrWPZizlcKKOnvnB/LHnZyWBb6PQ+S9ToEdFEBo8Pqdwjq9xlaNM3zE6gUt8Twb
rjQT0cVrgTRFktCGeDDx6yAHZIZm04GJfocmOeRGlcmNAifUIBHrDx7BohZfYsWgNTFhIfP3kNuZ
dwiVbCR2LBuyygXf3Q2D1qcMzBwuEEX1d9tAfSVoO4/cseUTDbXnAa2wa9ET+CkzrfyrK7IcSXNc
tf/uRCJDNz+cJH4PjjJzULKwynEZvcwKVAngh4P65WnKYwac1TRDFeAsRBsrEIo94C3hdIqC6c+B
jcmjITK5I2OdRx/Ku6Wut2wfFN6G5OQ+7XYXbt48ogprsrz5HLQBrn8ePbwFbkRh9+h1DTTXRQO5
ba+Y6XgbC8nMlxxcfodCSPCQqaWh28lTAg7LPs8ATVzK6q1hXnPW4y57Me3RXg18vHUdfAB7kSv4
qsZr0sj/tRa6CgYu2xeXD8Yq6UW6pWWjtagHtOSAlDa0JvByH+rQeKQVDVr23Wd+9IwSJ+hxrgVQ
469gWWl9BItl0L78KZjuoG6yZwyvdyMKctAjgCoF/GZoTYjKslJVAdNaWLjBtF1f33pWiYzwp4Jm
OfPYZijx0L9xHtEZgqejRLqEB95xikj6RkexTcfrdOPzKkCKB2RfwyBB+GRHwOpmWYoiPhfYYmgM
BQahm2NqqakVWU+RAZIS2aEGB4XCkNUKMhFf1NbR9kugX2AVdLrZHpwaDYU8NMpFgU75MxkXYVpF
W0szkNKNg2Y9bTPtgFYVxQ7YWJuqz6vDmCZGe6jQG7BvAns/7zXtjaNQuo4a3V/EGbD29cq+GIVq
hweaUbPQPU1xaYG5ngbSaErN0/81uOI+tiAwb0A1pzzUQGbzEqUc4SKo8JoL0mgYzqEaDprrnOcH
YFSk27gr2MIKOHKNaoiDTlz9xj0VmmMDFeKXiAE/bduh8XVBFrODDxpW1L17h1mUJ622i0MXNC1h
mt7E5W7wXsQiOvjCMV3gpQA2tzOGn4baJkiVrBqaEBRzbrZvs85yFwJH3kMDOGEKT/HoA7hBUC3c
HvWUtCRFCmyB4+AOj2OSIBTJ3Jojj4N76u0cIA0kO3qxfaxrJ1qOg2i3dNVbdBWetGhFnnJhPpCM
LwCEX+Jxg8ctadWSbOm6GL0qk8NkQcvBsyYLMqMYc8jPGHY3vCSGr33tTOROW2mFX3mbAAbNarSr
zHq2Qbo7OOWZbA+R1mY7G1CtD2h+ytaddPkz7uKRS9CY9U3RH4MavXtP0iRfOK7sN3oUW9dOXb2E
RWRv9WDApSbdxzQ5ruDtrFlXZWjW6A4pzpwP6WnS6i64SykCmoRxe8NyeBcM5Bi6j7cuc+jNDS5e
5eVmMHCaHxrhbwJvxPXt0L85btmBkixsUSGE1Ao+S3OiJc1IVjneOUfDHEDXArdGeQ/spikZ9sq5
zaNwp5XZ0+x2Y5LKojvmqA+RuKdFogj1ZZrU8quW1KCgaHj4l1bZLzG6wl+axEv3cVU3m7Yu2296
EIIrL1+VZeQ9tmWYvXRNeOIuLp8tdP2/RKnlIAWm5ztSpgMgxIcawEdxnwMDYgjDq5kiIK2Uw6c7
2Zv1CAD8Mil2IVLvSMKjCLeM+dEF3sMTbgjcaxybX41RT97COta3VROzNS0jA7V0SVZmD63RA/21
NReWMstRxXE0ObLWdFwHiAhgxowQO5hAcTlxyzm2eNJe26psUfeUuOeAgVuCZDkak6/ot0UmUiLr
T0tSDAzPJ4CSv6fKomdluK9E/M5UoScVcwZFBOo/m8pGjXFwDnj8V9aSKkHJKhAdmAMYcmHZWEgL
oChwJfXkNKAWxFtPYSjibEAzGkoK+uddssFE3iIAzsa5p+ImZuOvWw1x0EfH7nMpWg50ciNr8WiC
ImZRfCzjvMwXk3Xk/JomyDpvq7545W7s7nIQ6KwShQRvBE4DvnBkzyO1xE3O93qUzaXIveA1+8oc
mb8GbQgUND3+mzxYoPGbAFnBmpVUAUg7aHwKEFh1tfaB2LkcFa5LjK4jd8l6Q2xHjz8Cw7E8SjWQ
loY72eRBGvwC4bVjtpyEKlaFgu5ZPrnwxDoAM8HdhiaajpYuHob5whv68GibyHqORa+vJ2GZ494M
3XCt+DC49Zjm5DdZuD1AUzWQAWzRF3v8kM3BSX0rnaKjUjM8UpRpzdUHmT+NrE3kJJTNjT+paU2a
yZGE5O3TptM/oXE06SxTJMLCGNnPVkHlNyEoCN3BcEDH1j9MVIIk821g2ALP+TjJ5AD4kwhY86ta
uZHvv7l1mbSOZEG2PeMu8rAOBxAbNqPBc5lzRMfIwywiW7UruQPnRTuC8nl6JtKjj1LQ9OSrAQRp
agyd3OqROMtJSUlqmpHCLuxxY/MonFLWs4J85+XsG6O5EInCZDtmGRAj7/aYwyd4ku1R3oyaqF9P
8cmD9r1zS5zGxS0okpNzgPmD38ksgOkdG2d39+l86eDzzF60RcVLsBvghnD6MvGLfiNRTnWq1RXE
GET9xXV20/0C6oWAoOP5zQpFwAlIQHHmBrKx2eHbfO81ObR0ZzGbkF9hxWxpS5DU0pdXCDiqRQp6
0C0taaBvOh8sN4vES5CSV99+Obf5sc1KvtCd7uJ4wQgUESe9zIPLYpRohJq/nWU0GxzZo2AMNK6z
ogMT/EUf42zdR4kPsAUsSUuKosFLnueAV+bOQ6BqBeXU2Zc7+ahZ9mnMhtUcg3X4fkfD2qM1BsUD
hR2jo1l04mIFRXXuuL8SfuNfwEPrX2jmN/WwxkUhWw5aN6ZgKdOe8S8eD7NdIcvxWJXeKTRfLVGP
PT+UEllAJ6xBFOgDbf88D3pjA6pWFwy39DidbUkDEBx3F6BIwk/tD+MwtwNcSoNHe3IGlv+HH3m4
Y/Oj6MArouvovAchqLkuQvSoAYCqOLV4jNt7y2nzE62dtGZLlC/qS9T35qdZ0egMzvOa1J406oNl
assiGNGeh5qobGU7BRpZWw85RF8OuNVBMdaxGYHes6MpDV5kavtY4jpQGdbMhyFNZxOaocDsVwiz
TUq+nPWzudUxaGKwkKHYytqTyWR9407SEd8bgLhTn4jcJyuwjSdHEg6jdh1CB980ZDhvwVBO6u1o
Pf2rAhxpdNTLbVOOgwrTyg4vr73jHGlgWuwehPFKSvRNV2gFwh8lwOOUiTSCX9NJJzQ/3wSm8ZPU
djuMgPBWlqNrrbsMPyAzTsqTrQb1YjINDY6MblR0hzt5iZrsG7PJQcl6lNEuAsdt6O3mdBfTccW5
afxk5/LUOkrAHoIBQMe7XQjy0SNI0fCmHXQHUtAw29EyRb1aiYJE+N2pLZGjmWmoyiUpKN4U+s5w
diabeVnh91kgaQIEw98+1U0U8iA9uaUoGFiNujhZAYqtW9ENb5EBsIEoq/tD1ETDm1G+SpaL1xjU
DidPVAJ9EBAjPfVhxfFnexoBBbuULs7LdiXDb2CN7MCZAuRUP+XVM89xJ6vkVgMwV8BbglVNLdM0
P9m8GJ6ToCsfBJJSiwAETN/EIPJVkoDtj4eN9pYYkxgwVNGhtf1+RVYA/qrAUGUVy95vy6Xu2fI0
DN2X0c/QWdPGNSDcMZCcBhHWt0uSaT5O5Op9fDb7V1unRP9lVYNCTW1FA+1Ae/1J1mZ9vGvG+PFf
Q959pLzX9DWShu1iVoDsKVulAsff8bkANNMBoATxkYaq9fGsbbr4SDM0l5s7B9ylpPSbX2a0bPyy
zlEGD+GdG8n+5DLbxcySH849kIN2dhFNm9zFm5fxgMJWBiJWrda8Q9tV3oFmg1rSrMJTERwBaj1N
7/Tkw0vv1ltDGmkR66W5ulOQsWHipI7O9V8bks3dctrq381v9LwHqK6GNvk16vsBnoRr4EWueG5b
6isAkw3OzIDXKY8kDVEoMM0m/R/XmYpUlyaAd8g9oZ6GQFecueRA8Twwmh06ZycYRwabo6O5kYAw
d6QNfGhw4wbn2u3wpvapmQxJY+QeABcM4GWRD8loAKs0FCLzky0gMOJFXAMjMcC36gKdl5G71Vm+
L9F6fKy91kQzq+X/Q81L8VSHPuqYkgG9mZVsN5F6NZ/PNKgmiJYDKCKnd/ZZkWldsESbrTYpRC1R
lh1Zro8nbWlu8iCXaGoHJwMoP9/Q4O0/It+FehWR4gu9ZPqSlqTgKGIBkqbjbuyEeZMdvgHe/XKs
jmRGctmf/LqMHmkRJ4N1Mkr/0lcMnVljFrOtKEZQu6hdyETTzHpl+F48hY3aIkdF95ABZE67+EDR
BZgXuhfwQ2jXXeK461IRBACsBDC9pvfMcmY9k+jTPlcGtmS39khiA3BhALecCvZpzyO/eqAV2Rsm
ftiim7bIeW/QFkNSANGVe90ltgeJTGvjo6OkdldWn5iosupG/UgDED+NIxKx3bJmqbOcFTeGsjLj
YEWqG+nspKEv/Gi2HrqXogF0IFUBzicdTVfnumrNcwu6rYUlvAKNQTbgxT4VtMQtr3Pyi2dakP1s
RTM/7MMNfk9AKGX6P8ZqZBu6PpyBUyZIlfkakhBXuN8fCo9Zu/kWcrKb/XIF8cAHvmuMGg0IJcMd
nYPiIxTD9El7vJn2Zl+uwsRjCxzP2qMWDcI+kZdWjP0Sif8EGVdgOuM4peDswMjpH5EAAMMHTfXw
yhMQrZHSEuBuXM12NEPvEgosPn3hUEj8t9VZkm6QYe3zbQkwrXOiFQ9pVkng/qeAZ0dOCf2ZQ73u
TBO0YoZT71je3M6iOmomWfA5u7Mbfvft9AavFFn7vRw1gESkpo8TuIbMo9cA5U3rvN/WlaMSRyJD
0R7ZR625RMcdoZEUHCnWCreItGJlj1uuOEzX05LbyA6OoPABYi+qRqIA1Z65aPaEUpKBYOjQOEG9
mEBLFA4KqIJAkIm3BV+RlkQM504KRxad1kzhCPMkH3tgFXL875QyZnsUFb1V6OrmIA6PPbD7VN4y
FaW2HhSmtKYGUvSltkHfigPEe/tD9OlPBrN8jkGKesTJ4wNW1OvL9jC304osGIELladfw86uttT8
etcbS0tSzG4kU16DFsjtnfymHZfsONfOLYqsdhTE4+VXo1LoPaqxd7Kl6RzFCHA0SmWPpP9Nw5wQ
hqrtCfbUAkfDTVMdrd37brmpc27W0UwFyrIy2E8ddZMNV/154PVFzlsRc/93Ez7/B0iXa2gGaBAB
YacZtmfcteCXotQ7VAmGTxPQEeoFh3Xg6T+Lqrfe1QSpT+s9Nq2fyOjaL4nWDytADWV7vDuYT2Fv
pYDHBh9iXVWXoA/7r2PtlBvWVduyLIrlzEQz4SXjQvCDmcaJKmdVhwKMcr8jMN/x1sx2PpBb1zqe
2svW4yBZrD13U9Zu9mARpzFNuQW0JUtvPzQom0BfnrLhquU8qgAxGlk9KgxANkpUoAkesyent3+E
ipJ0oh4tXysPsEq0MFK0cxhByQ+0RAdNs0F5nVjnOqB98xYYQEKX2bUsuNzUA3rnUBmA/EWgAZOi
ALCSYVg1rsvc6vzfPznHvoeoAqA3wHs8IAG7Hi5X7uDVyojnMS65QZaXG+6pY7iYAWFysUnBLfZa
pAxNQWjkMRMJRiPXADydljtgReIuyoElf5rAyjLgwRxRyfrUUI2CMQbusbXlY5gYwdULUXpOM6Ma
0ZFBrVTAw7y6aiCFjbonC7jQXouc7MIX2KfjVbYkpVMPCf4nyujVBsoJ7uPUErRN7FA6zaOvgvBG
InUELNkFCtX7K/BC6i1vW7ZwbcDxLoC/zC9xuyelr67UA3U7ruU2ELJQ6bqbzMhNdviBADMCVJph
JJ0LZ5Pb7GsoNzsr6x1vC0Sv6tz7f4BaeJr3jx+L51iuBvZzl3u2ff8H5SJ9xcCvHjxnddzuIvWG
z5sKg7RAHjlN1XrW2LF6z0vyPSlnOS0tDyhui9kNVLtYg3cL4zSfddMWuQ54g9jUUKD2ufmtF9nb
6iP8OYrpeiLakEGBuvNtxKrpX4C2BGvvgh48HQ3/InH/+ZhE7fdEJOW3puvStVGhmpqWIW6SfbBC
dmaQHbSOARxLWQEnM0EHbMguQWWJ2TsuDYCdKe+Ko1bH9/B6jxt9fTGGgbclqraJ0a0Osj0bXByt
VR32rAB3JTKFmX6a5blpoVS89uSKZDSwagRxSINLej1FBTjJpn08FOfPdgJX+ft0xEFiJqkjbabJ
vWt72mmWl2qfIgWa5MxS1xp+SfsA5wb70OfscR2+GIB2N+1Tl8/AGi4fAh2ZSIWv8j0y+LPqAnlx
k0TuU+QqNprupu8y/kH62kYHmu4Pj42N3ysFPhOoQVapsTRczd6SLAkMcVEWRLRLolJZ4Ff2w4Jp
AUiD6mbXj8m4SGwX+E8E2Gk2f2OL4TrBdSJPdw684cEiAFBXDGyLfh60iyscT4LctNIALEEZyzcT
hqcC8qyZ8TMemHkgC5L/CjtJTDz/46h/mMOgjvAj9IwTOoee4/wemuR4N491AEW6UTuiuppGZqGk
F9St4Gavo30dRfppEk3qpra0Ew04J4anrtzTorAB7oJ3QWPN3UicOnRGhRFoMXCUTnC9qERqZn/O
7mQ+0gdHTwL/5JfVbEAyq2nBDE9TGoaqqA8poBoBOeXt5Nhp7xUgTCJ/qN6Lph2XuKgwr6KM0p1k
oApy0SZ/CUBDtEL7g3jDbcuLPhRotM2A4AfCXLHt0AgB1AXN+TLK3NmgV0lbp27IvwzMaDZonfMn
rbRBb1SzodgwH8a46LPXVWFpG/L1Ga7tB7vrVzbQZgwRpGezMMS5ji0LPahqSsKxttylxMvjygzL
dJKRtqwSGJJN4/pbcE4nB02FmWNNM+XW8aLeman9PCspXD125kcQlOKDbLBaNj8GIKGuayRHLlos
fVA3Z/prPmYM17SteaEhGYzmgov0yYBsGxTE70dufTel4TkLMhuFJdZAi8lWN8K6wZUoC2WyIxtE
987CRNNEkrqrPAv6g+BZ9sVs2YG6YdIhcFco3ewBhKNlX1KkUUy80h3RvpSvPCnH1WCm3jEPfecq
UUqykF0f/RX045s2FqgBaDRtj6a7eDO2Tfrutai+VwbkOeJfPXmyAd9ZqCONUHvbvwGv0Z08Q7wP
biIDzwflSQbkWTRxs7HA6uJKFCkvUsnQcFQU+2ZIwysNZoEqZA6ag0oKma1NtHKA8Qhcl7MJzfBu
ohKM+gMerIgkZZhtB8CFA2R4BB3TZJNrf1WjMPatokcgkShFd6wd/0yi6VOI2LaXQA/hKMj8ZecH
PMGxwaoCY+fkIEWqRoexpVO72rHShQ7WCqShFqB8QDdWoQQkJb1TxOvE6Jr9LJqs79eTN0kphMjE
U6PI7kg0AiB8jVoWHJA4kEJMNZRO4S4HkG8vZxlK3uWRhj/JNAUrghKaYxVwf4u+oaGY4pHHHHTk
SKHOsv+OR9rZmPa9Wybx+JbgW+lUFDGefqMjdEAUudoJJ9n4kKbemlYkN7tBm5Qk05QZzRo9Tg6A
4Fr7dr+Iwo0rQAVb4F3m2CdJOM1I5igFzQzPj/LFnfpPLncyjo66fFHYbrmMBl1fkpoiUqyRazHe
+oHQjUvO+kiDp2DDwQCmqyZ8CGlNMOHzcrZGfj1BAUycrMgOnWPmocAh+h1vPz/MMOyepenjLwHt
oqDAK9M3YJmjAtNCSsuzAN0tBIrSosF5clAGvo3HRABK2zevlovC7Tjv2h89u+p64/yPTGsUC9yY
cl5Yk2kiwntTIwECUAxI59QwxQK5gQhPdT0ERglKkGhWgKtyzfqcLe8UwC219k7JX8gWXDkpaBeU
r+G9osXZP0+iIeoeAG86HnoQpt3sQKbzDmmDW7VZRjPaQQzeyyyfPxd2MUAqdCYdt0VmLe7+DakM
g6WfAU97UxYg8gWg1Fn12x4I3IiQkQYFj0QzX/BJOYtmM3BgTEoyneVk+3tYUhYCsCg0+1RO2Euz
62fIWTS7Kq9x8INDq6GCFveI6QlfeujUZyi5yRVPWGfxC3rbkhfJoxJdbUBLIDlwjS5FX/dn3NF5
S1QXlscgVgUeNL1fE+FO5SkaIFLR2vW5trZAMoVGxF9UQTMzD8kmCh/XaZK9ZcfrIGkN7Qv5Veiq
X4D6No72lhn+heqWPomWdYTsBB1nehSinQKdLQWqpw/T+YeOQrOWy0hrFq7nTTbTEUp+no4oQuLW
bGu2hbuw2lBu+rgwXzNADADwNirP0WiYryNSr7j+fo1ciZ8FyhYXZOVGRbD9kxNpcQXzJydfORlq
p9HCub1xuw6l2b8IHCUqKw+On697oqIlha8rPkfS2Gi8iVUmIQGwZ7DlyPgDBgq8f9LBQSuKmwPN
aJAJw5/hvKZZrAwrq4YmiMdt7sV8S36T7GZK5nchU6OvD/dxp/U0TlFmVyldQwCZ+w+fhEInoYs8
f5h5qzSR/kNlGldWGKAqkr5tLkgGhiK04BRmOpmQbFIAqOLY5/1hFvXywFIQ26K+oPaXIzfaY14Y
PnK2QLlDN3gM2N0g6I4lCUnfKyNR+NJfkkoPM3tlDGH7YKbdNgvzMFgYeoGXLOajdawYl/hLAdSb
hS5ywzd4hOr4qxvmaNG2wcSemEAFLgLH3/uRnx5G274d/iSTaMVFJ4b+YUfL2Y0UdzIPpx/UYCBF
dKcgt7s9ZpNpj9w4+cxmG/ASVofYiKuDiRQkKE7UeprKkJeHHAcIsSCD2ZSWs4yzOtGWpNZCLf6Y
TkHI6j7IjZXRetsuZzZqFXhwBW5jvkeeLFg0dHZSMlIkZoxvghKkCxWd7ZTCZQX6lCN94dCZrVaK
1LSBtFYDuo0CoBkdmZpuHA9BCLDhQDBUbOBa+YK81QVv9vo3uzIGFASy9LGu+3ZbpaI/aEMizkAn
Hdc6kPVeYu7g2ZFl9g8QiuJLDQ19ltY9G23wU6J4d4eWPJSTNhw3UGiC+jGKNt5PS9IAX/t7nA3l
rSwGe1ZlZ/0+9roRF1eqn8Fz5atb5RZ6yhCPRBHe7C61kF9Gu2If/iTz2uZZRkN6IFsaQPIsQfBt
PlYpryd5XmaH/87DWcY/AHyRfdMNbnsWOM89x9B+RzGNnbSzwcFYPfHWUpVGLHnocQp+kJyBaxZI
V6tWLe2+qI2VXWZiw/uAo4LFGgGOrFSkL+242LFW/4siWGXeGCsv1a3D6KCeC41D2hS7yyzcj6ce
MBrWXWf/ban+Zc2wrlxW4cFQKxYlFrKimNV52m+FO5Qoq/MDc0EasikM52ogkXeYFCTz27rfOiP+
fnPeoDb0M3STf0UDrxenZ70aV52jJ98Gr3DWeVWNhwoQH495AsiCUTODH0EUH3gUGeiCTYHTbPn6
HlWu5VMQ8HyyyIfgimdL/rVyzAzYBiLGy5hR47rQ2g8c74uE0zIPhOfCimQ4MyNCJW/vHElJciDT
AT4R5JTt2VtbVgV0QpKTRRt7uLDjG2dk8qxHZu+tkOsFEuUgmw3unYDjkxd4nPLYY9vWC4BsroTz
Y5NmXvQuW+GcaVF9GlCkLB2bzZ19OYLPhKJNW5La0b7NQcAE+0XT/Re3LKwHwX3zgYeXsuvds6Mk
sxjgxShSzIH9ciNT9mQ3yMmJItCAdg7rYQAS4ypWTiSzzOStHjKxJyWJ4AgCFvdMiyKo3UMS5Uda
0Y5BBcQaMm9MnxkL0lTm/W70mWg3XBt87EampPj1EcPQ79BOlSYJSnoC5EA/adWSzP0rbdocB3Cg
xnlBUzym+rQgCdC4ACfSA4OLljQUNZqadX1EpuZf4kTojrhUEV7CFfQCR0V1JNoHW3eaB2RW2oey
0uq9UfPnBiQt+oK0NOhVka0TC2X0ZIcv4F9qXfPwvAvtcDvHCmuJDKXrijW4htxjMrVD1l5crfQA
KHCEajUBWlH3JK31Aq3g0hbAnFPQWRPIVa6gr6YpSWlwRHZreRNI11qAaVhyOxvTBhS7bdBCgAou
ASQ8851OcXilAhJONWW9SHJ3FKRDIckqPK8/TUk8nwhzACPnq9RbmOLvcIx1HDj7vNZOXAAmRhQf
NQpUrQA+QvuEThHgChq9vfCKqtm4ZpqgWwMKIBus27IAiNwgS3SajtqRCjpLLcsOucPfaDUVfpqe
8S1HfRReQ6yyQpsnaghfxJLmhhJEefiqi8E9647fvfgSiE62FMMuK5NdgTfOi1WiRlKL06sBVERg
x4BMF0TRibWx005/krGrP+FuwgTX0CNJBhAcbAEJMi5pWSoDYenfjFZEJxIZeiZPRhq+8nA0wXti
NdayNcZmS1o0H+hrcwSdT+qycGsC9mcqp/RUWeRcGzkVWtYaHp0ss3f3pZNUMDlHmP1IQcMUwdLE
ox4F9i7zou+mi/vfBMibT7xLh5VeAC6QlpGSVfaw7NKkuPZpPzw1LWi/gEFiLkhJsrQEZ3od5/0e
yFcMSAR9uBCNAGGBGrqo+ZjZss8FXpZ/rWeb+NN6dml0UExNce7Us80cwbXd4jD2sbEeOGD63dxH
jfyg1csA+edwGZbojbtZy0qm20Z0NTqolX5e591QPVqKhGeOAUiE6lGaZbLRUMy8ZgKI7o0zfgGS
KJIFrTsClcrK3qMxfQJfaP2cCr06WakCiFJyfKyfDBz3j0HmxQ+VhzYbktcOcp4CaaMLUNDZhZcN
ChDRNfk+4OeA8n2vO2vCAf+VEXy3wi47/fcZREfi/+7aycCFE8gUPBdMvSa37qHUdUc1PTuieeor
iXwu5+xQqKE3LB+kLLRu0LODqt1N6g3sQCILPXvZ4n49+Uy6aT7YCRBmP91oJloXvpOetmp0q5/j
37lM0WhT8r5fk4Z8/rk7Re9KcOs4fb1hAEffBH4VLJjb6ICWBBjhxzTNiuBMUhoaL2cbz7K+RpWB
VKIFOKmjDsi54EzT2snhGaaxtx3T+IFcRNEE1ePkXeA+ZHDazVQJ0JZ7NzX7Y52muFb9taLCAbzJ
v9tNlF5anuprdNHmOzOohre+qQ5FlWvPwHfJL22IPwKSk1n1aTYweTBQWP2M49CtmWkkS1ATIUdB
T9HEQuG0VxYnSz1sY1UVFqqBdUBOVnJW6nJnoDQTHdb4zc+TMD2YYGNd1HS3S2uA3QaL6Q9lXpM5
/WXoYBSbfGhJCpLh7j9Y0N/SHJti0ZIUZQoa8qH72zCGFoyhInyOqiZ/BDvZojUdNMuHXa2tbEBn
bYifOVFaPe1QGxRBGyst+QYcad+kBIGgUQbPpplEu6GvO/AlYOkbRoBrMnnMawdf6krUD2Gz451R
LElJMt5GD6ltsjOJUIxt7/DtBTh9CtlZyx7F0nqqZ8uCZ/0ragKMddCgoyso9P6VixY5NBE3D5Yj
qyf88qzzMdibuAB/QyeO2Bhxnx28KqoegXk04qeKX4n/PwsROOFukEw7Zbj9S0DP+RYDNGxtFC1q
8WNXnlDhX63RF9e+Rrn2aCnUT1fkk2mky3Cd9eLWFM/sybRQqJ/KtAHa5fB/lF1bd6M4s/1FrAWI
i3jFd8eOk3TuL6zupAcQAnG//fqzKXpij6e/nnVeWFKpJBwHA6ratTdrXgDEM9aOU3bRIs4GC7pP
/+xHvULNWpTvNbycLUCva96bQ+hsQtMdUVHNE9RPpukSnM7JGyJkx9xxrZ8tOC4LsynezcGyFrmt
4juhMW/bVHazNeKJYCbk7aJCdep3yfm6LOt06wA0vQxLgJEj044go5AZ+c6R6ZZs9gT6pxabWtTV
qUSAjHRw2vAHA6f1mlzIBBFJ0MrYoIiEtjMqAkAUtSOBNSJS6AP9bxtd/uc+DZMj2UAkl+zqkPNj
7DbY9a5aWwdLUxdMl0AtTzwp2DfwK+/M6TcdCrfYKi0fkTPz+ldktwBH7+ILN2tyC6BXdeEGynXg
ZIZ4FeLBuR10sCDEzHWfXEvZW8fE3nzUFX+KwS2Jr6Tvlygx50+1Jo0N3g2DZTEY/EmvIb/Q5Kpa
0Vw9SfS1XbXOiuZmYQk8MBQw1jSaKryGVEUKBe5pru3g1dYDYmxDoyglcZZDB9pO6pYQjVs6OoAR
0mvzFcuh3FiLGvF/K56yaVMqwDT0v5s55JtQbTZlBJRmLCsZaFtyJ8d5zvV06oupxEMA3o0YPOiD
SSlXkq7tdIgZy9YI/EWzwC0NsAro9os+GQEQr3xSYyFODpZ169a0jRP1IC/ebApwqS+Svgcf2jRa
f43206gB3fcLDRcVt+uih9jIeT6bPBAQwX3pa3XJePitSrrL+f88PynCxFZsr3MUsXClbwCgaV6i
NkM2GYXvCKKP9Ushj3YYVM9pMQ6ntNe+k7W2wDlhCsdaUhdlZAKMQsLZzXPi8aFvm+BuzCrn0QI9
Kq2ceO4iqsNKJbsUMkfFJDGR5eWvg6oEwsEuRETOA9gHQpCC+lpbg4WG3HtT/fJM3Sg5nN2pSy5n
W1jY0OiReCUaSuuNShVSEyTaIg2yDXU5bx5UM7Fz2Z19N3lR2YMHcswLr8ipZq8h4vYd9BvmtciL
CwQGYs8bXr+8vtbqpxIKOiN5UfffXjQ549GpH7qNM+FKzxca6Sn/ztamgIWxMoHEyNdVSRfpfL2S
saJL9zzOPbdZBg2eLbTs7BlLJgG+TRy/A1L2G6CMDwBYsqOK9PEbylix/YtSZ0mD9ejad202LqMG
RVkoYGp0kBjiOUyjXQTICbZb4aKLpqwkSwqAGyTU56elbHAfL0eAWjfkXCS2fUid7m1eajptlSfW
0Xay/33aeXDyaBBNvDi1m3GIRg2aNv8RdIbp9K0C17GdJ82epv7uM7T5+Eb+7rTu15/Puzy+VaG5
ayagcF+5zQ21qqn7Z1sXodIeL5ios5um/b/m/u4ceYXfQZ6k2erq5A7hmWlKwXsggLQahVKuwGuT
W8d3iJNFDwgCfEst7ryOeqYjXjzmm15x8EYUWYKtrcegmY1bqI7N6QMdAIxLFqYVi20dC2QpqyLa
MzBQH3NrjB7KCCpZlhavy6lHJkSBsCdMAgtEuFhExq2GupM8XnrhNhMOaOTstthA29H9yNv6p4qc
+nVIK4W4LR++aR4+Ryaz4sRqGxrAQH/fdAbqjfoRUOcaCdxb7uDB0cg6fahs7JmbtHSfRa+DNt4I
xY+x9w4lyN5D/7/OpwI1fovTOFnVcQE1X7sBReiUDwuqEbc9aoLS/QNEcXLtOW5+QweyU4tl0d9+
52FquV/e81oVi/tVjuJ4E5KdC0NF8s4xI3sLaW1jC9BJftdkzFw0hareIUG2w9PO+6mK8VCUVv8G
LT1tEUHC+4S/MNnpYwdxXz0KN2WXrZFR8k50MCZUc2tr5goSiS7em/4xMCbxOxiqXGjA/20vuyA4
/HONYApCRl6dL7ss6o8SpazHYWpxCVWjvLE+kcKxuiXZyCXyjHGjS/dTdoGABtDXtAry4Hu7mhDB
mDp50FjTFnA7r+4B7EML07nO9rgfUPF1Xn36JOSSuQZw8F+fh2ZkdO7zCl/TkqAEsQu2vQNAdjjR
9DG8ocvt/dcC83qJzrNFiVeKRcghJaM71kteg+FOF3Zw57ZdfgoB3KUe2XHVBnem3a09A+oUICRy
NR87lhhgE9PckR8dHNzXFkwHV39dZfCBtGexxobBXZx94m4Yd/2oCRC74Gw0YPao6/ACbz33aH3T
zXxD9PWJTk4fo5DRiy3G8GZ249WwtXQoGSQddK/81g3kbWY9GKjNwTUSXh60Pts1HKKUV3aeoCYi
FwzvV9OEzG50lPC6kLVUrYeC9a9VaFHADZx1GcaOfx4Ak1S3qdPAOo4G4HtjZolbqVvdMVKJthB1
wn7o1qdnlcF76Rhq5ZZBeoOKdvOOJ8L0h84wfwBLdhBVaz/LnqWbAOQ920Zl6lFn7Vs0raC0EtSi
vcS2qhfdDsWfYHCuW/kKCudNPhR/YVPywEDhcRcXqBMQLcTmx8oc1+HUJVvfG8NGjgiEtL1t3ZGz
ZhTtsRDJhnrMBqLM6Bh4EWUb7IHN/3UYPGZnE8I/2NOI9TVMXbMcwk08WHdX04BE+x+rjDFKP1Ey
g7NcNOfFMt0CE+o/p9JIT5OomfbhvQC+a01+OlM/+Sj7VRgM7R74+XbvTgdIsWFrQE3wvKNJ44Ka
5EV9GqfWefrscx4+e1+MzGtenOl8Zpp5faLzctRy2PgTAo1OAHLI2HJW5+q0uaCtq6Xl28oc5pFs
KnW7qGpLLC88nn3mUjcyRkaO4rb/PX4+EbVoDfZ1nvOoMYJO0ALT96KogQbOB1x9plVGO6kMsWFC
T58hwAkmI5F+/NFj0EY5ewx5+WThEbQtEg9VrUPVvhuu92Dytv0mwjq48UDUukTOsn1nY/VcWTp/
CAtstV27tBdkzxP5PlSieICcGT9UjtYvaJ3RqT6V7bL7JAAncwZVytluKBuUrmkm7wdjfAP2PvVB
NVfu6eB+tX5nczOrwfUz+SRJ/vEfkUDD+Vcg0HK4aaF2DDSl+GRXcqICsHgvGBrvHm8D9QHa6uII
MQxxpBYYVn61UoCXJKQTt2T/n26m+pBDCb6laQmpswpa46kpQFyKhZQsq31dIN8w9c72q9UMVAFu
VGX8NbtBNa7zyeU8zXCEvswyEMNdDZy71DKmqzeNRn118VmgvpItgNbIl7w38w1D7edy5sJWob0S
/fRAN+v+QUJgrjDsGzoYodbtUi1fGZAhmE3SLjOUO08uSWqnqJT/GlJxWN/ExpJBah6R3TwcbmSd
dbhSpiYdItVEm8zQHsc2/2UiexFYm8g24n2J9xIwVDC7ONYa9MQtoOGoR4deQ7nAMsdbHYrVyp94
yjcbCUGoI41WjQ7GNOozKGFA7RNKN/OCvUrKjRCoEA+G/GOo0/zUylS9bJkb5i8JHncnEZgfXTeq
F6vOwh20wQeosmCwYCaqmVqIyFO3ZP9RXGS5/7oWXR3BaMeyXQcVEfpVcZEqnDEcAJ+958KV43Nb
c23vmCjEIRXIUsNrBbZhanO2hakH7QmIR/4ameUiR4hRJg03j5UyDQTWwRuNYGfn21Ywnno9laff
DUCQvtyKssyxaULkN/QQLaYDdTuK/trTyNWwGWIHD+a817Md2m8hauLyaNchi3PbTIccqRSUEPT6
hrrgYy7Xf/4x29fFWabuMts0ULHqepate1e/ZTvvnLizRuveCb37BNfEsQTZ5o1TNkhyTZXKcrpd
06Ex8L2BgUQuyoTFK4itGs+d20DsIdR+Bngb4UZoQTUavFSRlUfftCrga7PVnX1rx/3RTcG8xS3U
fV7g2Gb8GUHRLAaSPp/waWe4GoHZXDeqt3HGttd+o2WGwFczexEx1QO+BgxAEIrshkc57h25Bi1g
U4rnrIl/xrUV/NTyp0hY1WcN0naQ6iUD5FLycc0FNhd//mKxIbi+Mg3mGt50aXoQwuTOVfGUjOKs
LwGCuXeK51aI5BavB8U+jsDWH+cI+SblEPhumfMfqLAHETa+RBkGz1WRNy+8R8zP1RMgloE68JM+
4Acr1hHnDjLQzSe2fCcbHS585mahvzX2+C1A4QXya9AGR40xthOa8YwyjWirHKfaIJHEX5o2BTR8
kgdHRfUCryXBIQNZ84lDvsTPUvYXhILUJkkGZS6E7Q57Ho7DnqliwNtPbrZbZ+qTkQ7YuHIo6NbI
UrDs1xRQxBUp0HxwbNKgxN1yWsitUAu/8LpQrnD5MZ83TXWTlfVtwRztZKAOEfDvmsXYP2TtCgjb
IF2VqYEUWeAcXcRhwbQlgVLyOrUFKLLyZ5duKCCWGKKQhNYhH6MItlmtjTh9zcBNgfrVox607SoX
Q7wwODOOdKCB2UeBLs+3iqBan4fPPtQqixCfnKubKzt1vb5O92Xn7GhNMtFBlhGQjboT6qu86DUU
zeHkVz5kw0vN6KP0BhTUk0vZdsau7pJP7uoWlG9qG8USZXjDRsi2I4mvHqMwUL7oRfMTpDBunDaf
IItlvq1F5Y0CQ78mF6MO+CLSiXrvgx4SNduq41B+D1gLbSJgV4Iir48T+eIKtb9q4eVjfQwTpqcb
D9/EFuycT0FX1+ZeG1p2iIz93BsT9RnH0VvhxQkqecwOaU8xnKoc1KZB28f3sQ41MI9pOko5qwRx
LDt/hM5iu5BQlnm2nAaCYaU3HjW7ddaDFtSbJjPZoWTGsO2R1r2BCLCzs9ze2+VSpTfCEdMmQ/4M
zbbxIfCi9ucD8vtgl47SXgd24+8RXP5Cbc99aqGABQl4atKkq+GzzQJFOF6mptUyKxDSPw9dL3Th
etG8mDU3r6edF7z45HPzPHTxec8f9eIsF01Bfy9NvTjhhcNFk9Y6nyUpx/jXV3U2Xpz6YubFn/Xb
D3ReGWS3fPfn26vhXtemmsgGmHjkGzjg/noNicNDMW1iIJPvJaii/aZqagdQ10zsbd16yhOhn2Yb
bs3Rpi8UWChjUMuv6ijRl65wjGVmxN2OJyjORpmLJYeFDSLoO8j/OqcYW64sMPB7afEj0bQekI9p
kA5KY/EdCzowibYgFPiyswB3Gimw4yDbGMUF6px0BAHTIS62Z8cyT9khYGwTpNM5HJT4+ioxQWGD
EB4u1ew5DGO0FFfPIGUXixQM5s9R5AEO4/bVMyIunx4rl0TwPWei2jRf2rjvAQ7jlfc00E82yERq
K41QCwAD5UvLLKEqRdmqrox+zSF3IgM/267WQTGltiI//ATtReukxcrJ0v5YKKDTGzcolgB7dceL
g+r6uUsuSMoVS2uaQS40d+wA6fPr2vi1gucmTnexDk3sprUvJrY6wlLltHhQaeFC84y0ijcFgosg
NAEzCbI7gd8xBY40YIBPGmKEOPTe1gISiOx0IHuUK7xll/pOmhq3fB5k8cEwvJ+RYaHgScvF1kpM
HXSbpX6rEA2/5SpmN4EY11d26gYW/kQQybdLmkCHeppKrdA08HqnBzd6h+JSyPfEKLmNAhAgR4MG
LVKFJyfAvH7mZuhOhxTSW+Ok8aEdZys1L4aQxYO4dgzwIRk7YQ6+6lDCqQFj/1AVEGYBw2O/B5ba
eGh5CxToAFrgKhnTRVlDW6HywNQw9x1ZLGorbO9obtcjaVhAa8EvigTgJGmW/4Fpdf+1iTRNEATr
DG9I3DG5ffXiiTwACGay1L6zh6EHgXMLtaYDSdF6QV0tTUDBkSkHHYsqTRsqwJlAGAlULGRrrXCd
Af+MUhQ2YLLo250BWMqOtExJU7VmjIGjsP8gzVOyUwuV+mC31IMI8oWjw5AJhIoN6NbB+2OATHRd
iO4HgP1/U/nMDD/EDcQnlgRq0WFm/Tn3zz4ZYt5gMMbbQ6yJu3GSKYw17daMi+TOmHohejRm2jV7
0pzoZMa6mMemXmVZ9oa7YlxoiePhHqV10FQvAclMS7EqHat/zDLX9HEHrL8ruziMDTKlIMaGblTc
/gWClReWQZEn0IFZQgikedCMIFmPfa4djLgU2z/fjK3rgnTTNB3OHcebdmC66179L0Gwg4LEOmjv
M6cBjMOP+gC1K62xCrhooAEi3V0aeiU0TbPyJHM2Lg07lc+erUnf86r80+DNooWcUOgzsDmrPh6+
R0o5vln2zrfQQJ7ZGPQfrgt5LJ0L1IN4HgOTrWhw2xk654CfT1UskyzCVRGqveWoHG/NbuocZido
PLTgD0XeUeu87yq2VjKR6i1sGLb5og72nqlVd8BQ4V1EQ248T/p2OReBlBOdBPIv/aGI1hd1Icx9
/vO3yMx/P9Is12LYzoIfUkch59Ve1gv7cCxLK76vBKjTqgKMw43bPwQqRUWAHdYnr2v6m0qOH4NT
f9iOxf4C5bgCb0YqPmoeipc8QMg9sKrk1BW6t3VSPdj2vBInnef90oFU8UuHqfi6Pd91CrYNdP6h
2WbzZkQeuDLqyNsVpWu+tt66cVTzJjsV7by2aFbklcj+qe5MiUCHCXVgExvktHf629CKkMNX+oiC
nDhfZl6ePabQlr3N8+a+6rz0kYk+fSy4vqp7LbynniN1iQQva3bN5OHhlrxxkdFZ0gRtVFAgUtU9
LUYTXHuqDQB5GIR9cN+eMMq6rcrbFFV9oJVgM4aYMMVGlGfLTnF9xieTLw1ooFCbJvB4Mwy43Tm2
ndzjzSC5T6S+7PH0h9Af78NFkSR3QqJ8gQZl0yT3aQhhFt1EbgbhWbhongh8E9WcGzENk4/jtqh1
DbxkzapxCJGlGAGmCPgknAEfOp3JwZTEPdYs5nU4Yi3bIFIgjJt86ISDXgZ7EPC8zp8mGuv8WKUl
qmCb/u4Xm36S8K2VF4A5lApvIo0JonvDDm7zqUem8+F3tnnu1zTUKQY3DpfBDYt1fa0czfWFNL2n
WLULK89BI9hzttNBALasB7d/jQeAeRVoHI7klkegqprsUaqzHTRUcEmk/f4M/SVg8IzxtVxsLE2t
+06j4HeunbUbxAmoF/IXFZufiPaw+6xJUQ5gqWZB5dCTnQF5/zt7Woe/tQcuZEWMtoRqSvo36a/O
Ygi4hMlpJvgFDRiKL9t8KsvBG5k/JKW3HSOuUJYz9YnPV0uBsbUgzTXb3ChSSJeX8RJ1159QRdNe
s44dIPipfmraeAvm8e41FRL80XYNEHzFIwT37HqdxYX+GPZm4oNTG4Fi03xv4s598mSj/DJovY+O
x8u+iiaJqyqCaF3sfQ897OXGdEgeJZKQqzJQ5rHWK7AAt0G/9TwenwSKUJYcEadd6pavaYYCBijD
OzdiotakFtl4qFBR3ukMm8W/B5zUzJGJmqbMTfKk/sU6QwEFqMHJcZf9ciwLFGIAw7oQFMyMprhm
WQUIcVKTDnUGZcpEOSiD1sssWla69QIC43odj6O97xtu7+NCOnvqJgrKgYiP/t0XmoF+OznNnl9z
Ihoh43mYurVdI/1WvVVG5m2NKQgZjPZHUqbZiWKQn7EM0pcYqbKT54G9ZvIwOxZBB6vqlxTEZAkf
ltg/a3OEk2M+KKrSX/MHx8qQzOvzU6AS5MaPlgOxrxZhxxhyPSFIF+hg6baBzWIR/uonU/lelisY
aTy/8jzPvBo+D9AS1D0vO6pgWPz5SYTA33XsinGgiKe3M/D26OZ1VNADiz1Qb6K9j+KwQKSjcEB5
JGXxA+w7y2JSNOpZ9linrvcyFsmwFKOtQbHT3OABFoJDAgeLF+8K5Fs7V5q/TGS3K5T4VWaXLa8G
ZJOHeySLHq7sHGpQJ+h9LXsP2i20Rh3rKxaZWwBfsc1TKFwLwDL0CmH6Zt0B+7yhbuL2L55ReXcW
E81D5uq3kVcWr20EtOAo03FF3SIqa59j13trNmH7hFvnguwVJK/2Q5OAtnOwi9eiB0FEkufODY3a
YpHj1falbqIG/MbRphW4gLNlzPt7EQux6c0BqkHg1tBvRNreClBC3qWe+HVooLTnO0bTbQtHSc9P
jc7bgdf5B7nMtsi13nmZx2AymlwSaKduUVlX+3Ja67ygtJujW6hka3D9MW4dwLMj7SF2rPJYJ7kE
6lW6b1qMjG3ugmwFOe7hPhH2d2ZG/C1EFeHSRenivhtxO+Kg2CnG0X0Dm5u95kG9Buy0W5yD53UI
tiuKmIcSYT3HGNsNdc8D5EyjLRAgGxq4WgCh0dRPRYz0M4LIu9gcb+upLBjfsXFoJj4V6s6tNndQ
laar1dlGA9XkRy069LLvtyakhKpVAtbrh06MxQPe9tQumOL9vBnAets3Xbso9dTczH07bRc8gzwj
eaPYpd2q9A7UlBDbQz0OOKFdBixpHWU3Rlja27nb1pY6lIgcgGB6cqI+tbxAIqDJC8jDucXEPz0N
z56R0YzbIo9G32OGtgoi2b32trshYG8yGiY2gm10XxSi3Y9CL/3WA1sPXi7wHxSaewstBgOZGoQJ
oNUU/+C93EQSJXDAO5WbCiDarddn8lmV44EcxjZMwYIA4eLzzFgPxTcUW2L/GWIT1LLoL6OqXrNW
Bq+BbEuQftrsoXTBiwmwYntkNS93Og/lDvlE62ilI1vVIIf51rqg1LS7oniLEY8oWmw6mPfYjeaw
UZHgOxQnLO1mzF7LEEDXMS+HDcp4q9cEkCWb6833FjHMpa6M9EaPSgPwZ+RZy7T53quR+ToKRRDz
CNsFnr94T5vQ2rXII3PJrV7ceiV4oFFHtY9b6WU3iKfXJcIBNBZXRWgua6u/czlKmOwIHCjQ0tM8
oBfiFPgV7TRC8ft7C2XMRcfM5rYywf5fpaiyQeTb/O5qw10WmNqjROXyrh1VtrY1T393xUGzK/O7
4IB+BvUiQ3kA6LHwu5r1JNxWhKvSlJUfgaOmuaMR2UL9+t0JSnGTRBX82yxztmw0EHvG43fRYefR
QYlug73rOCVs3Wo/1LFWfeoRKF010CQvGiOpQQvTSOcbjWMjBtfGSe+qMQ39FIgop48BGBO2/ahn
42cuuYS0nXQeAfjvF3nIk908CITXCuhSbwW1I+fRYDzdZVXZLbzJ2Y41dRx7A0869FyrTB4c8FzQ
TDIBF/rnM3EPd3taS/9fZ6LVYlDu/q8zzQ4SUOGvvwmKY5826lElc/S1mUNE15oOGkoU5lYAXlhw
+E59Osz9s9OIGt0LdzUsmqGKLyw068IL7LWLmcpOlPajg1qKlZp0prG1QXVhEj7XhRvu/2mXMdOe
eryx/c5egRR3z/IoWxll+IFLVPMjp4AkCg+waqC9qhr7PK+K+4OY7KAshRR2Fb+BJGz4nT0a2v6h
AtJ79m+wfTEAlgKsXo+scJHindyPdRSWNFBDBuuUGcq1YRmIB1Hf6Jrm0HQZHm7UDEmCp+4lirpV
viYbyxL5a1iODhaxyxhU6fHlvHmA3OlQsqBcFVDZAr0BRH3INvuQRs98xnSMvkNKPtnMn4U8S8Rg
cTJUiW6yKniYIcJ4MlUh6o1LAhSTjQ5ygh+fuxc2GW/CTqt2KVSBQEL6XilRYq/mVa8cOl0jNoko
hy2sW9z5lE92q07ZipuF2KZ6Wb96pYsdNaJldV21d0DgfUemvH5VJvCWgWEFa5pUtOOr7AcH4sxm
/mAMzilvqhh1f3W2VkKON3Tgohu2HX4S1IsKQLiSJkXVVg9VcJQT5TCQFZRb6POO/ZpIxqzwQITW
aslynkRGzioILtB6eIrnGxuJsKHzMy7fjdHIT3bVGUgbQrQLnBUsXLWgP15IPUuhZIrh8wFbOA97
tSqHzlNlhatQtcZS1HkLbo/KDlcdEpQLBaLiZTDhkRJUb2wKnh048KnWyoP48J5BEsha0TCK0FHW
rF1bW5mHj+RAE3jvItyTjvUqqD17o7tVe6+71l+QqejfpQzLhT5o9ZHIT5qsVMsOiNilE/HyNPTu
e2E32jOQ+/GeV9ByoW4NWogVYIaogYSC53PDwGcRKAsUE5OzPcpT62Xp/TDG3hO0me3JiRbMQvud
erSgrWfOgromcH3zgtTVcrAKQjTdp0XJNC2qUCl73/et95RZt3Tmf37KzsNbGy169SmpC11ccfEp
dYYCUpQ7zAtayIAWefjyz08ZR2OwSOK0hXwXtuciqz+6RI5r2rHTHp/s1PoPW19cTz3Pxz0XAk62
jYyBpwaQmaCirTEKVDg0PQpyh9C6kUWPxP7XqCa7SY0yFdpyYWVt/ta5jrUrqsBdFklZvIkm/wsw
WDyN42G4Ezky8GCbfssb6S3xYsh21N3i1vhrahsI7E+nqdgO/GU3sr8DL1q3AwdxvsUXYOzPhxG1
Rvu8aG1nRUb8JCHcQM2o1lUJpa6//Q0D0OCgRlhUb2MG5o5q4WkgdIT0MRCmma8Q+r3hk+ZQUuFn
cMDdHyIB4PEP16FEGWoxeNmmz9zyZKFUaQsWWlwTERSsfaDzqlNepMW2kyBbiSZOiX6UGFG9XW9R
JZf8MtJs8hYoVsfNWPizIy3Rd+4ITosIar4dglt5Yt7LLC9euqZD9QvQKLFjOCuhW3IH8aELuxiB
sgZsU+6cyT5iD4tN7/AuJzv5N05c7AGB5T7R4Naoi4pNje2IKPfMjDvgdgf03cRv8+VCRLksgeIC
kzXeHHxU60KCYAlGdWMjeOUsuTD4Eu9C9V0dsfoO9AfVceJrDLzY9IBbxACvoQCC5L2+lawCV2Vs
yHLpVlBXjfv8UKcqxRNqarZ5DaIkBzk6sllDhuECX+vywjMKhgNy0+OWhtXooCpxmnzt3XLZLBAI
zpZhBuiJT+MXTZpE0w0FtMNg/rC02gbOfBgW1jg0W+qO7pAjvWzrPnUz5SADwd8d164frvzxNm1/
01v3lz9y0PECRX4FslOj04Q76Q3jKUwsDVTZ0UkxbzyRiQ7cQnENR92nf7aRy2g6APOCHW5JA+dp
uDsGPi5bb322pdOifWY8NeDK3Z9Xqnuln0zwqUA6Prw9L1TGDj/ECI2fTdQKXSYhAc8+z0uT3XYQ
1xyNsl5Qd4yB8IfSHG7HQ28P8yo0Qidk7QRZrK1mSzZaiz5hPsQ7F+y/h/PyXE+12wi7r6+vhTyl
A9as2BouvilaWoPY0waZyBEMMeBq0MvQ24tUApSMwsLvzmjs2i6GmiiozBZNFY6fca7FPtMAgTFc
aGe7AP7eRRyFiF2lgXURuYdDZdbFOjKRLFG8KxaqiMc3vWEPRTV0IfK4Pip/Y5AQOYDRiNx5BTPB
AJSEYd+3Qplrp3MhAZ23kC3r83qjAY5615dJvMyw1TJyq9+kLcSVLLMThk/Nqk83jifVzYUtmXwG
sKPreWbdkFs5UZCRHWHvfK1DKAS7ynHhcVBhI4E0+GleaW+GtN+DvjY+RlHtlTuMoY9ABOJPhQU1
8fCvGlgOkCm10T4AQf1H0GbvHjZu7zVoHlH9Fpm3JTgH9Incw9WyHGjKuPFrouYgY0LhdkO/1ZKx
2LsFOETs6dAo3f6v3KBxHX6yUGFuWQZ+RqbJ/pUIcewoHC03qe95oT0R4z8x+lcTwz+1ZBwK8F8P
NtIJU5kPqF5uzn6/s53nelZS3gQpytbUZwmA61PPy+D41WunnpaknwWCevPY1EvLaoBAbI3TTklJ
E2j7JfL/bD2nLDO9OQCd/jGSugM4KLaqMdjJgoLKojZSfeVAZI4fwqFwV9X04S9gnmeA52yMjVAH
Y3murUTgNNDF0ZJj1Ln2/WipT0hwGPdQAU58vO3khwExllXNuuipNfH4qSs8YqP3JtH0n3na5L4o
QKWkW2W8roQZ3IRpyv8jWOj8K/lnTfkqqM3ahu0ZDr/KWoGXKBZa1eb3FegDPLzFZbr+rWqN90iM
6Yfg+tvYdMajjb9j02Wt2Bpp1D3+yQF7B3E76Kw4ZB0qmQADa/DDxIOVVKnpccmsGuXECa/XZ1sB
dNQuL5q71EFVXJYqkL7Egj1lYCX3U7BZo7DeNOfueRR8co4PrNEUjqvvNO3QW5p4iJGPfeDcDHZp
ZOegr0CXBgJrdJbIgbLV2aZ16geri+KGTEFdhqiQWCBFgEC4l9nIXvexA2ZJtAJ9hLH56p+Hy6p+
iLIIlYQQOLr5c0DXYv8CI9pAIToOqNct14O4+9U/KaotIYyxaO8SHVFac+Jtyhvg2wJVgG210RMO
1FW8jWqGH1LRQLHwPBzIMWLAGVTGAaGLJYRmQX1f5d2yF3r7Leoc+TAYb4hZtd+aIGu/1fgmF3aZ
tFvqGkZv35iVB3axadSBGsg3EE2DeDjyjjQrUTlfi0p/RqJJ+GRSWZo+mPYrdeg8Q9Vfrhrh0bqU
BliIIokLRdV1UfsVNlYHoFDLA7XENOKlyYOwk2BDvdmPplCf/Nwuf1dRW+Iuqw3rXIKaM0fk5s1k
FhDQsnpBNrHZV6k+IO/FjbdQGz5so5T3rIiK0zAiOGF1jfEm+o4tSmi/3ICXQz4lLNvSOrSsjnqs
TdA+udm+MxNtXIsRahyDsLKDpiEXVsp2V4HvzjiSjQ4ZNnh4EkzEH5PzPI9GaHKmmFb50+ws8RoI
JU/L5iJzt6MLQedB9hCzRaxwUHXjI7ym/R9lV7IdOY4k/2XOw/e4EzzMhbGvWlNK1YUvt+K+gCvA
rx+DUyVmRmdXdV/w4A4HGApFMAi4udm91vTOqYrwX6QBVnyNJpSymUkbb63SsQ6+nVpPv5nYGpZz
cmSH0//aGv/wx29+4gcOn5Ir1alxJcsB8J6/Hz0UVy21azQA5mrw0ub4tt4M/LoIDbp+H94u0lhO
dqpY9oeFjZpAyfprP6FaEQ/TONBSD8fKPyj/qPzsF/8SD5ztT/HmaOuv9YQkj+bl2iYf/HmdJZ7W
dws7xssukFd3nLpYR3a5wz1BgjAPd8UtESuxj5HYHuWBSJOybgDVc2/hKD062zGrX1sRy63ILfNQ
xnX8WERWGyTCKb59RPgeynYpIsRBzmNpQJ6EIsAjeMap4t+sUVnpOhL5OQ1970C3SNSutXfUK0T5
gmot7zAa2hBvlJmrMDGOoE76CPnJRzfVj2mVloNlj2EnvgnxHAU9HceJs/WsoglJ6HqdoshsE5HK
Zq7x4o7bj8SwRKKafSKK+1CFxSos74RzAe1ehBVTXwK628mrrPxOe+KlG+3BeeFjdzXV2pH92tjM
uwD12+4Wv10C1QqixAhcNOCVOLo8B8Vte4wbMGoERMFMePxQ8bi4RPdMTrKpx6rLKAf3ApG30DKy
azM51jXFsx6Y7PzIXntmk63JSQ0wzBiB0pYzNNk1SsGCR37krkGKpybk1rAf+gRX/0jD057ckJaD
xChwFk0w98ldOFoB4MLobf5+Dy9rEPc2A8hMYiNXFZey6deTpbtIXSfcARUubK4NkPI1Qy1AaRFI
yyEJAjKQQQQT09jGzCqI8JFNQ4OUzYV6uBf2J+aLVUKjNABW/vdRMlEP+ti4IaD1GeCSifriq6a0
BlXRHY76CvWA4Zqcllsl16H20aTBiMdE3P+dPEhSPHqtABQGzyxOz0gpy5jsEiwEVbcjUwdq7WTi
KxjEUJd6DK1LGOZdA7JAkKksDQ7n+boMnWwVaR/DXd6BcIVP2G1SJNlzb7LVGmXxrA1Rs/NBJHqU
AK8YFc7YPYg7RdZZl52J540EIEnq4jCvWlfcmFYmVOBRUrqMN5VlnjlqjoI6HPTNT+MAdf81v8qT
Ry+W5f6nYZr4k40sZDCCpf+UO1S1qi4BihVzfjF0Rag89sfIt5F1/Vh6fpUDKLl33ui+3cwgs6Y/
BAnNaGOWTbSSLZB+luWaASQUjDtqLL0PL2ljB52ozdlF/swzowMvsNdZBhoV4nZttZkq0EYwfbJd
4PHg9EofVSFyAGxbrYxqUR78/dOL9y81Pi7TfcuyHdN1bd24rTcTuZuZLZBE9yA0QuUyxHvvLAC+
9qPDRmwkXYiulZO/zuw2fSl8gDtyVE38iCBViiK2P+XQv2KrEX02jShfjz3ugJEVZ6s8Q2rIll1+
SRXLsLAgkdD6L7pg3bUXHr6Uyu2MdooSUVltyaRJyY93NuT2wNUGQnr81CW5d9+oLcOHRWPxAOZ2
NVYxI97ioQoVXshU3FHjt+YbHguGQ2JV7jHsCnHCcTN0FkDNg5xND/UTF0yqmdGl36vqB2od66+G
sH3o5NTymky+RFWwJTfA32qv+DyfB5+l37WoAehRc597Sz5LNy7FA4p2x4NjSBAZJ4DahawwUMs1
6We/9PXzjQn+zekfEILm7SbBdj2GvQGzXOBtbJMITr99eUSxcft//2P8b2gIfMTxXPEsQG4BQQDj
HI8j1FqsUWx7f0LBt0j4m95Zm6jUjU9uL/MzdOvGlTYgzFNQpByYs4v0dQt8TcbZqaeDJwqTf9Wj
Bs+yAnXQnrDWgz2Ynwr7DDbt9g0YhyPSKPUnXyTjMS9dqOxNBvuHz6dh3u5XsQNCmQ9k0cCOZviW
fkPPCqV5N6rCPnr26mZj9clzz6wExFNl9xTp1h6HpN5rD4K6o9nbQAxBYPc1Ar32uoOAz5FGE5Yc
kkbyJ9Gi4FMH4QFFNVM37WUINsPnHgyH9601FefIKfu1nujxV8ubgqqw7TevivgWpZLtQUSoBtES
/kIBlY4jEguSkfdQIinWXQ7Vjlpk2MAU1aPF3PKxzeNo71V6tVp8OFhIV64+1HsKoQE5pCvfNvJ7
M4+bXey1BoRmUVwCSZBvFFDlpQSTUGUEPrSRzj7jibkF4EFswUcfB7ghjV0ACrlXEJ4DVFUy9w1s
pBs89iIFpkNIxDMhMec0kr24OqiPlL8c7GnD/K4/iMLJjzwWoCIRx0x9MeVUpfg44DCFTM9oyq0v
63xH9N88akG06oK/C5KD7gtqNxz8QL9KVBedTPyxoci+oiAuqjexBax3qBiQEzf8NvpZiW1Ye58Y
4LZ0wLwX1HWmP7eTxtZDJZu7BpXPOy32/GM/JdMpwjHBziuS4t7ItFNkAgcUNTw9j3Ld685w7t12
PFMPNaTvPfKBvQBH57YJmQK/6MC6AWWHv79v2oS7VTSokA76/n//Y2Ovx/CVU8W6Om6c/4LLbUXe
yaoq4mfAPIpTmTvmxbP6fU2igWTKFLypcQiNwLBMrUvRdvtCFO1DhoqpuyiqVqhEGO6rgolNVdnD
fZThf0Y98v002rqQ/WwGturMwn/Kq25jK2QVpEnkeZLAr5nKbMHNtWsBQd7SaN/KesU90LPSqNT7
U1HYxSPKeQEgkEBBh4VxbBPTuDa2Gz/l2Zjt66ofVq7Vx09xU8qzy9nXkJdBPujFp7Bv3IfciM5I
oGgvmV7H50xzvIDM3Gn7nQn+yQ2ZDdJFKH1KpgOZcTL+4KVmQ+MAU9WKUBlix7mudKxxnvtQAz3a
HapQ8aLW/YZ+EYB/zVbMmdjJpU/Y2K4AVi8+jTLx7rrG/UJRrmixu1aTHKMLJihadofWG+3sAvDK
U2mDeTkKQYcNSVZ+xD4KAoqGWX028PW3ZAPmN90EyAmnmRBp8+rP1QRQlh6O7VZnA8qIHexNTihX
dU7GkOCAoZ2qGgRfICkPDb+I18t4VRrfzLQGmN7wh+bURc4O2m8oRVf/dT/xmgcvY1+MwoMG14cr
FM4XFL/j8ZqY3krNnE2aRGEfLilsFDLgTCUDHwkDU3g9yEMNZVgUMeIKFDxFJWg+ZAGCL3XBCmj3
bQ8yN8hpVlCoYcN3X3N4INss+qQD7QQhvLy59FHcH5FBEztoApUPTRhLqLom7C3r8ysrauNPUDMA
gBWX37IChRNeoYUQssExmo19DrBFIj+VuE1vJwAnHh2PAx6Dz++XnDuHLLW919gtj/gv25e4y51L
X3voKVPopRdgH+1vyOdGgJpHYjTwwMw27mQZn12RcpyLp5ZiFh8fxZ91iFw6dKuc72DnXE3W6H5p
uGOCy84Wd1ZcJEe8OEjdI8f+TLFlnPKAeyZ4CEe7OeuqqRvWd8Gg9TjOwM2oSfV0R9YcMgHVMJZR
Jh5CBqlfUBubW1FY/Zq+KfT9MLtipTec3YPnhj909HmDStf0vlUD/cYmnPLhsuzVNMtvtiA6GFe0
a+Pymo6OtemBKniNOYSa1IfRzrC3Mn2tgtBNLQ5aWzPUa5hVuWMRb7bzdRwn0Q/ekEGzLAKhSwf6
2nXE8+mxQG7P1vgz/VLn9lvNisUAYxl/pgcnhNEIxJbbs1sU6guT+N4fvvYIVjloALQxBJbExP+0
bWywJ9AU+V754hR9/8VpANQOszR/y8OX3jxb3eSufJ7VezcEYZkomnBrcMSMfTq9VEbSryvHMO/G
SeJ4srSyI4SAkwtyAWyTDGH31FcoKoKCXPKlxdG4+nTVQ5491Op4Mc4L0Lr+ZUk9O1aFr0MFasKv
gzq1NMHmuWFhFK8TZVoqB7gMTCyP1/g9QcZwUDv2JZoCaUoOIoEk5WIzIgt4hJQmSMxVL+JDs54U
3zMdQxSK5HlhbJ5PJXr95GZQEiY/y81yhT/QDrQRt/ShH6PDGHn6258+G6c3oY/JweTFuNHi2njL
cv4wWVXy1LJEv4BJGzRdKjhvonjlyEpccDCWP+HGAB1HxEPEXGxYXmeBl0UOAO9IgcRmXK+mCSQP
rXjRnNL9HrcQqjJ4FD0Bgm3uhkFWBxd7rbLSu5OW2jkkoCLvEqVAuFGPfKPyJcpHPfIlDCKhqPd4
+A9i/35NbeQ/X5HW01LtpShiFIMo5nA3keNdAlHc2VK84HbMzX1WQpOXfNSAxjBeG4qea/Hh3Pje
UtLVqKVA5UuZ1KAGR/ZFoIwnxDZxD6BxtDcza3ouOv+tHaF1+o8BOQCr4L4J3NJMv+PE9hBz5KTA
FQmMkeFlZ7Mqwose8XIt07T7okHqe9CK9LvXIJc54SnroaxGEH6NKLoQRZU8+wXoRlortu+6UHcC
o+kcbDyQrUyKsvpUxpGF26WdHcjUc+Guc7Aa7pCsqD8VeZji5p1HWxq1C3faOVCCXdOoG0IcbMAh
7qpMwIhVFW6IbCp+Cms8U+M7JyQS8qL6CjmAYAgL9zs0sVE6EGbuUwWs7k6Aj/hAsX4G2QgPWN2b
2BqQ9CeuYgcV6/vc+weeBPd2D4rjc8uBkqJjMOb6jn5Tzd93RqL7cW8+zb9tyGbvasi1bnWnj585
4AYB5EiyHzL9hgKy5hvUZfCGl3b1IDJA9AEWQQUXF/wh5V268nqv+8aaP+YpKHmBFmmmPTlFB8IE
4bRHCz8dV5tN2TrpmvQPNrR7itVkeSfxpf0qEkiysYY1T4YwnD2oDvaZYUCpB5TpOvj1v0Bb6nkw
jPI5rFHT42ObuCG/Cd3m3Ci/jL2M8UtYDofe985gr49PYyjsDShj03vNbt57yFrZmzHSkvsys+2N
VL0ofKtMC3CMzkw3xMaIz24fNOAyQOrQsZ/NooVeYyI/JyNOVylsivX+Hx5v/V/3lI7ho1oKCls6
tpaWji3YTdWZiTQylIoqlMMAvI+UvXtEHY17pJ7x0Vt8HV5ChDKA/e9il7Bl/n/lA7gaaQPomESq
lHDWbvZVxSDZpLDcp/mzLLtwe+OnCPLN08ie9Zmpu4zTMrNms1psyPQQSh9/XSQnwehZzLmPvjp+
2nVgDy/1aF0iOX6sf20yPDEcx5YBRKMGunZysGf6iKERMN24B9F9Wtw3s2iAfNQDqhlyzYv9b+ct
IQxULEHaCbmlg9SMZe0mBeXxqhIRzlldjnpCD7wkZVP8A6e5qlL8JdPsYF8E5XfXs3A2YRqufkvS
YYvJZJXdePelYeE4V6zLwSm+p2UY4Zk+4mBTz509lK2zvQid6tF0gdMGTQbuUbi5Fbz4LqcBJNL2
hQCiUZdi19D0+n2BsWsSxjFwBECOgiIFIKM8fR/INQgi0UBcYyA2w/EeqYKpRcK2yPQDOARb0BsW
rY50S+XdO2Ly7u22ZPu4AdfF4uNNp10SOW2Afu+1gOKgrLm1zdy6kEWNB7m4wJTcQLlB6N3T/ByE
WJsp7tmaQix1CavXvPkS5KO4wRseIkWuP+XGNtMM9hRFsXbvNzEg0sJ6HTLD248aOB7ITLV4giS3
CI9k/uskVLd1QZmzbwutN2RopZc596jEzM+VN3yGYBDgzaB8xPEsjn84ns3W3AaGFkUK3ueMr0ZU
8b1JcMCB1kQkGzo8Qvn9N2CO/PsqLAokcivU6qlDJZqtyOpAqGHZ68bn8lI5GoCqZZ1+svDAGRQu
INcjFA7BGWb/yRr/we2y9G0yNDBaF4Z9D8lgezfwojj2LHqfjnPP9+mT1zymWXGJS2RowOr3YOh+
9CASL/+UZgaU7eFOukFekH9qgnnjayXOjk/gNqHRxotsKGigyppGu7B7sNQaw19rAAUUhMnoo17Z
ccEJZPX6ejAG4CMV1xGexVDiUHCvuo68xofG5tHaAbpiNwu6o1YKlK7QOVEC5NBuLJ4FAJeBkFZ3
bq0e1ZkovkTZRF5uKSTHUfmpwK0K4sQIBgdZ92Ric6MMiudRhdNh1LYfQlKMb202bvtUZPM5njeA
p9tvgZ3muXc2tbJc0b/Cc6J8BTVM7TxO4/SMv+RA/2BQpUQ7xZywo1NBNd3WB/saV+JI9SNUYtKk
KtMECMV6qTiJw6SEoN8rvQ0UYHHG53dlLkQhtidW2u9Txwa8K+7UDgfNyQRIR9CYdlwe+VQcerd/
d5F/VGYWJ3i/3Q7URDbO9lHuNO3ojTDKYkASEFUl9JY0jRY/2KAmJYsi7FA86Ex0V7JoepH4cp5e
DP1waLCdCHw2bCbmH4u+Gp58qJXfZRyCZjy25OdaA9IAaPB876gCTEhMnsqa9U8VylLuYh5Cos/O
ps8FhCj/bVjEY1BSqOmNWg3bjVyGIT5JsRUV2wolgSen55yt0rAGn40+RjV0v9G9tVs7ieuAJsxd
PFp8ynppzYvMPpqZ1QM0Tqn70ySy3RLciS5oT6XjXiYXslFgOGJbr0MOzlEN9cwaYkhuV7GjMLLd
4ocABFRvOxl1q6IN0w3FIWeNXAzNQ5WIuFgqIYHVhZfATyFk22C0WvfI6QCbgS3hOsniCppdQuzC
sPi+aP3wBEdE4EgHKbp69KeBsdfLgLdmdiQfNa3YWUU+PMxGGKanf7dOH33vprB59cwJ33NNN04Z
q5uXFiwEAB/wNwUx22e+KLaOMnHOfGd3WvIErpvyOpZgJBulV78t0xmeEp8g1raL+vJHkXkSSH/I
QtfRCGi8LDIIUptIrS429ShGzYAU6LSlOPJnhusG4HWX69FEdiHTwvCJel3daHOv+ejVcRYfptAF
IW6UlWA/a/kOTyjWKz44O9IXdn3TXKHqRb+IemLXfppyEBXjvNrh9tnq2ww4blbMMyE8Yb3G2bMQ
IGpUr/7m71hMGjWlm+wF2ILyqTaPgKqbRz8BJ++qako8eOQZMofTECY4m8P47HRCG0MUayjI8Gy/
T/hYhlkp2JFF9514JIm0skHWPjBT0W4Xbklip7wx+zi9tz3oYWuoUBE9mOSoacGeN/fI7M22Onhy
uNz4b2JtVVcUo7Bxi0qrn+ezprX3Dh+6+7GV1SpzRgtiQVn4bLXhjm6jXR8WO9b04Zbutn5pAhPs
9s8Qo0ovBXRA57vwMj3xxvAZxU67OPxSMkM8EubNw3OBVuefWpXN+ssgpByMDDCzT3+FAYX1WdRs
A+gISvlt9pJ7sngwgEp5xDGAhA4uyKbIpKbWZLNiXR6qXG/3SD5MEi6ONwCrRl5utMPVUCc4+U/j
l0of4ydUJWXnhPyeiaPy3OrWEZ7ioSoBtMy5gYh9i3ugwDlvGNXryIzqlaZMXSYKb8buagohH8XZ
bY4pi12YryE2wCfy0KLzcmr5G998NTBxogoa9NLBhBr5PfIk8kRNk02gblxsk6gcF1sz5HukBJRz
m7jTDxpc/PMKflitcCz9BblZyPmWffc4dEn3KFHZEfipUx3J7HWvurdRckwWNRDI47ubWZbb/pHF
wODrwYgfckA1siTbuUiWbaTAjpuXSeZcDWvcJpoYj1rXdPKIDPwGfJn1Q+qW7EkVrSC9Yn36sMzB
NWcLajP4i3+2lrH/bl7Vcx1ZJw1kQLqZfPagVRxbw2uXGsUlj8F2Qu4W2PoN6gegWa+inMl/hHpt
/4Cd0/DoZt2FovDQyva602lIwiAKnJQJkAJxg0zMvLSt18OrrYXvS6OcMX8yNSlO0i2666gaKN6H
4LSAkn0ecd3Ak7n6JR9Ye60gq8eNqDoooVpz53dIbzVeeqGIOTiM8v4kfX9bTkCXr+e5fPJw2G4k
kDeOdRP4ZQFRFkMzV3k/GbiAWpuuX4L0aL70fIWPC1JIMTbAM3JL2+GxbxdFkYsDuiJ54PH45IAG
AEXPzN/7RuispdHar6M16KsaKn9HKMharzUIyWkS1LGTh3IwQU//2cW+YG903t5jKNPHf1Sy04CN
99zgG+Mj0zxNqEpVzoi6LjfPALxU73OW8Ns1ZrsMY39lJ0KAPQpr0JrUs/ICMOll+jLy8armCy4h
1JuXpe483gxed9JRsOnnVz+0td3CrpooagLiYb3x0cCN72M+VwwKFEEN4N+PEUvBce9Z1j0Tdb0C
kUq0I9MEuuW+itwKyVFgU8lHjZHK8uL7yR5ZPnBYky9i5sE0C3YWHj6EgV/l70vRKtxABYgEn4Xj
V9a2j8FTN0Rx+jBwnqC6nKgKGFCkhgGqGNX4hWufgBSYI8ivZLyudo43W02ihvxJ8o1PkXO3uIdE
O9ujL86Lq9ah/QwgIWpE1PI0IPsSpIBpXO+W6+o1d9YQha02oKDg0cpSr9eZgJlZ1qLXi29dGyy+
bEydU5q4D8ufNVQeSvU6lE+m3WtYj/mb2aM0z4wtJCiV6fb1So/H6cWoK/vUAd+1Yspfdx0LkBUS
Fwf7jOcaS5A/m7psx0FduKXpcT1CL6D2nlBI5GEj5toB+VGn667syB4P9RAGmiXGOw3HiXeoxW5W
IOQqtuHI4PsY6MAkHRgD13Y0wNQo9erR+uSUECVfYsmfuMiLQEjwfOOHaiooCP3r4o6mpL/0tlLG
xcuYr6teC24p0cnn3dUUZn8xLXD3gFoCmgPtzw35PJa8+5i17svRPv0utPrNTCaBqOgZ3y7LLmGo
1Dba26uOyIfsmnh6u7nEjSlpLq1aICW2hqiwCzQqXruYWnaMUXwjbDDbANGbBn2si3tqiK5lAn9B
m1fyuvj1BiX8KLSd8MVALJGzZEj73s4vbGR6wDxYQvTEcM8xcGYolZFZtB2NvA8iKUERZZqNewYn
3nsjooIPwMwbBwFuhgMN0Ow5erYHjgKwbvxKwjza5FuPOKcgIwZj51PbOM3GRMXQhnytqG3wp80B
5Cn7CeJbpqZvKN7GPfmRo5Rcaf/UOlgM8yjrgqoTEIllYbZPBPjibL3JcT9DEQs3Wjz9AkIBUVc0
hYrjU4ME/qjVW/K1LjCM2KdhcqQmQ30QNk5TE+g0mNjlBy3Ql3ZYZKelMX81acAPh+zEW/dz30ft
dnEts4zQRzmKClt81Pu3y9GMJZjmxh20LL0euNFWL/HEM0BkESxWw673QM2DXQPwCYMGqgmIJZSr
0mmbh7a0mwewur77yKQB8nXNFhRa+ybxLpM+hUdDNVVoQRSLutRYIoNQQ2Lx8Dh3l6E5tPQiF5s+
yd4X+ClKTn2zU8vTHNzFzX2vt9vCsVGsht9UfGod6wygFw7eqFsnCbhzeKI94Dm8Bi9NAowSA+Fe
MHdVeCRBcOIiUXpMIZblDDlGU+xBtuaI4weqxaOmixkEeHu2b0wXJXvko7o9quj7NYT85PKgGrgz
EvfR12JsguRkIJvODfDJw6RepUzq/c78D6ZZojAKcLGMr31YPQ2lZew7bNaujI3aujH0+hNQfriP
QDXxm2k1+NUAaV4wpAUoIqT4qjHgWqUzGM+j41Ubo4cghd8XNQQ6W7aXWgkCRrUSijHrT1DOBbFm
XkGefsCPCxTO7HPdifcGVBXmJmk9GZCPRj2A3eo12aUK7MByEzQyd7a6ZuD/5KaeDbwOZ/Va9ErN
CfRrZNEALSHaOkHgr4vPTk33mj3QQNzSga0w9XVXR/o5LqLhpLV/liUqBAJyUaN3VQpBjnhraLhh
J2Gtn8k/x2XKBocYpsTIoPvghTuSz4FWbnKkyAzHKCFGD9nKtZv+mHQx9r4obB+P2IyDQ8Qpu27f
RtF4BDoltCDNJlWAGvsXLzn6qfeMEwUsyyzxI6THjRVFQu8kW0mGjHZvly24W/xmbobRvHYTqjhv
/GTmOIYqIQd+WeLJ7zhpd2Z2v7rxkwnVc6SoEutxtloINVeDDW2sFR7xy0usTZ0AzzKQXAetksMJ
lXl3wD6OuzCthxNTDfWsBnXwW4Au+p9tGod62F3bo6DQ0ZM6BAEr5lAgLRgh/RmuloVoxB0qH8pD
f030c1APBRQzd2kmRTLDA+mXl3fzL0DYYc+KMv4r/RRMfdzsJ3cE8YpVAc6kfj8cWzu1lixWY+i0
mzDqB1BeFtlOk5wDJBYPT3lcT48Sn8/CxXkheXI8IiZ2Cw4YZYZJmJ6Bhv9OFmAzCKs50u14SJot
YHjnBcnE2b84oRDy8xBClBIwphj8ASBzdUrQtVqqIZOaMQL7CFMhAmWE43oeUXSsNCIyPA9L4nVd
llgmLmsvo8sFlhWEULeCeW31SihGqksvK2S68Vl0lrEj1iAmElAd4ilrYQS6IQgi+iCKjQWIelXs
4qJZZFKPwsj8iCU/LZnha3d8P0J1e4jaVEn7jFMf4BgnFgOIE/onYYf1k+fVzyURh3z4K0PWTyre
Mx0ww4gY9aEuEvLuVK262t41LbYwWKoDjxp69pj1+EhrZh0sNvVmJ40vc8icpMXBcq6D2+FjMRpw
hbDe16nVCA3PzsUmJ4VnljD2TDPn17T4b18Ovdp5GUfgW6H7lo0ywNTgBvqQ6SLWfuL1J5Ma4OhW
oc71w+Ki3k/SAGS3qcVPszLAYi9zFrUAtWDbj+5K0z9ruLG/+NLfFHrpvHlDaG25Vhg7MhPoeBaV
bb22WhEdnQ5MBOSXZv4y4Tn0sdXT6Ir3hwXkL8sKhCoQobwwzzAf4yp6Np3UffMYABKt+q0YDePK
wGJ0rafIuCad/r12ymEf4T7oAW9dGkcLut6uiph9vWt3qBwuJXb/rm5C3POvFdKVEcbTe5hdmvpm
cjWcmam5ODpEDou6HeoEmtQQx2LEeVxA1wXaTkIEtf82KcrhXu/A+Ik8mXceNCc5JRBCOcnMrMFB
9GGTs0wrPH1SlxoaniPJxo6Cr9JEKvjHf7rGspAV4WTN0gGeL3NQe0yaDDKcim0AfKtWQIeEEBYZ
UeXhuubbWOKRLWx165JlviVBLRDrpwSCdBTBp8q+UI9CqDfI4n0pMqkp64fEfKFKzG5or3Us8wtV
btatGd+h9mhDY9Rw/HrtSwkqz8XXyt5ddXEc7xbfrwtBSWa8GKW7A+INDGMZUlcAMJ/Gwc9O7oDc
zYq6vRbKKqAujbO+yU6TD+icIwt/LQtHx0He+HPzX/mQkHifS9O6o5Qhfvs/VvwPFqshm1gAdoYX
QauBKv3oNuVw6byu31ZxgpKxLHQfurDvg0SV8/I2A9+VM74WVdlv3VA3wdFl4PzLhJY7eKbjY9JG
w3MWhuU2gmT6JmkcmFWUoPaYi4BGddAPPfh+uhHggHmmBuocB2Qd0nuK140GUDMTe2kadPCYMK/W
Zn53iIoQzHNlB9InD8QIp0mDVjP1FhMAgh6ayUmyIZ/pme1JV03Zg0OTJ5dWOvmVGhcSrsihP9as
Q26OXE2aB9i1uufZN2TNAaUu1tG3ajzdsRKFWJ6RnEgu5Sd9FKHtFOfNkfyVkr1aBuOSQbmh9Y1V
AnrQqPfir20moTUfteUdywW/lCiiW+F+mXwF09WmbIf8c1+W+J12MwhtMBy/xpm8UoCXYENEM0Mg
eRNf55dasQRUA5SK2zH/gmfR6hrLuLpK1fOsSh7eU8FA/zha0PUgzQf/NXid1H/jjEd/EDBBG6U/
+7n0d5OdPZGlJXB1xBr1U+AoWb2KrGlY/zQUdoLv0yp9rFQimpo0AlBTtI67o+T0MkC9wWh+MNZk
+9lS1ILzLD2vr1brfem0rJ8HU+VywEUOiWek7ltXSvxopv6xdLz2eXAsT0lZuBvJh/YZkHswOiex
DGg0hzjLA241KxnnU7cCBvPKajO9C8uqe7ZdLlaW8NieYnUnH3YcmOM1kpI4c+HxIQIslwdTG5sn
0nS/tePGyw84+AcnPIR+lrgJ3N7vivA0Yvs1WCLcLD6HlZ7hd7Ubqmcz46pipIxXqqTtsjQFCGxm
s8dh6wnconPE4r+NHcBqN2T2rrDxcfhd2H9wLbtDRhJsQ9B3nxwR2BNPNotE0W/ljRa5o5thrlYw
1Qo0oNX0NoJSCvhCAQ3sRG9eM6QzwCzqev65bQeoz5QOMv5tsYFyjg1R9ykPz3MXVDnhmezMgOyp
lvhHn+HJeU2T38PZ9APK9dluNmnFeVhNpp7BYmvFI16taUEvNOqzDu4e3xyrAJU72anDtqsCDxpu
1mbvpCdyGmpEUhA5aTh3ph9GlXmq4ge3/98u8dNqc5diE3Ddr1HPnG8hc/5CpS48Nn2USPPiHHel
9li37UumKpKHQvzW/5t4Wqf6WCe3pubAwdAJjm2xVhmHTyg1cpBLGtfESf9hESd9Iad5jDjpyfp1
HpATN6ss89RYvtOaaFqusVxRjS6x6vqL9TFGr8YDUGQwSzD0xzVfW5nWB2nLvRClebw49aoxnDJN
t52ESJXQp+JEPdbnDkoHPoK8UkgQKUwXlwa8FtQZwRKug9IIZbKiWrNubC+VNfTbDJgCoLqL9kI+
6onWbS/Ua2XUnLQGG0E1wVUN9TyeSzFP0/l0sqBBd5h9yyrUayJQxhYlCihvBpZr0MvwCh9pe/Uy
lgGaQdf8eBmND8q4oe5RujTp9tFoHa7vqWtR1+99GxIEXf3upSF30BKgzZzGPnq5AFSNus6kN+D7
BHXCSlRMrGgqazQHknxqlXlBnRlZgIpaB7QrcXk/sKzYF40EZbmsGWSmlBNVv6Du08CAAyKue3Lh
dvweRyY1NBo3oGVgZnxa/LSmz3qsabTlPJ9GVWyBLNspnHAVcmF/+Nf1VWw4TB6DjNB73DLfrf18
bzjGENBVl4GP2MW/rJnhhr0xlSSsFpiZ2WxGqpQHfzc+AP9P2pc1y4krW/8iIkCAgNei5mHXHr1t
vxC2j41AzDP8+ruU7DbV1e57T3zfQyukVEqUe1eByMy1VuYUm24G0gcqMnAzHlXaZEiCNcpGNvjn
jCcrascT9ebhMEFadZnRDLByGWWN25HiuJalIr5WDQ3/ZCOX3hrfZg7t3753S2lI62k7GfJ2Bw41
r40PsgiTlQaqMbx78YubVQIlN+K2ubH1XngQpjt7WPEEIULo5OLejF+nbdoveZrrj2A+3hB6mxqX
5XJVRRk7zba+g2AijihAMEO+QyOxceAyS1dLFX69uiCxyCBBi9JwptAl8gXFvsH3Zb4oILn8QS4z
Bpq17kWWXzPoFu/4ULVnl8XVIZJVcHA7zTwZcWPtRgOkyx0Yjje5l/dPrGOoDchS51VELsg93b77
nFsyAktM3H4fO/nQjD371UCInDnDgLrD/hPXlDi1HqZHo9eHH6U2fNddp/8ShQimZ+C1AKWg4/kC
n+FZFGOzWT4Wqv4UHZBTzh8LDPZgzrSSj48FgnQXxYcMGCZwNR1SWfFny1BY+p6dIbXIn5vI5M+l
Epk0CiAakxS3bTsO2VMav9IcecWIj2wkSOs25EATVjmswRobP5JHCKTUXrPy2qeLkE3Y/RurAYoh
f5xl3ePkoJaB9iCPFgi5FR8gj0zDpoWieoTo6nIVO3PDdZBH0NxUH3c0KvbksRckw0fADUZwY4A0
WLyzMcB7eKw/CcVyoQvwDncBEu145oPiQ6vT3W8Pq+0SH8gzb9u7SYcadagVIXwOPAv1cqgso6yj
1HwaIj9fzxOLXwtY3v9BbWSgnvy+PthB0T+qhE0LkxA4uasxx7cOdMV4QXis7Hg/6gCYMzfpV51I
km9QTHycRhSM8hKEylPsCtQJTmvmpdHPwNE/d2Wif0G20V2VXmu+OlU3rdvJqh5TMBWhQB6gNClG
5JqGID8w15dlLPZUAIk61VVcJNG7E8XpKRE8XJO9qnTkCyS3HkbIkkCyPXmhSh89D5yNUTOoJCKY
lPKUA+ecjl88ADgbhAu/t5D1WmsoqMbvfcyvQ2xHfqUmUjadUC42fcrACIh3Jf1oJCD7QSEJRyq1
ya6OZl5jLeOv7lA2r13qJ2pAls4SZ4Rzg2teO/arF9XPbT+t+lJkr1wPk4ckL15o1CoTG9kaud3q
CfeC9LWXESoyuGCHymyy1ylJmp0OnPuaFjiyGrfxWEWnZLLzh8Qye9QU2+mG4/Bvrj1N5g8QMuj9
RBnNdPqWu9mvWloibVcpCLxW3dhpK72p9D2j2iT7UAIK+1youiMrMPk+Lgt3patKJWrI384mfd/o
ArVM5akw0vw5nRBUGZECtFPHB+owRqmxRFhOERBTQ8NQKgJiVE/gXbRi6Gbd+KvNWyAPleOkJmj2
bt2/DuetaBntByz0L0//2RqKTQ6S5MzOnaPhafymWWzImXPwPf5vLrT2v/D7L1xcMLfs8AJ7/i98
l8vWEx7bq3n89096t03Zn41mMI+OAVYsUCU3J+pRIzmDZK5qqEe2YrS8bVKnb4vpbukycbeU/PC4
R7B12dkOQffiGP/polgoMlxAOxR/nFAN9f5/bFXhrU0ISxxKp/nHdlBI4qDrjvuN4ei9X7XC+9p1
OPXkQ/Cz5QIaI1X+xQX2fN0N7XC1BiM94PZa7BM94o/Z2D6kfX2WdreFog/ot6IClc+lpuiZxN6b
NA4uO4Hve6ssmJu9IGy3LUoww5sJP4GPLIO6if2chKL7XtrjtxE3vK9eJiBi0QbyGaeWYRsgRQ81
tr8aB9K1F1eG0WX4cmddhtRrtUTze9zG1q5oxLCilQJSR8PqYz3I0GC3wHjry6Y2OBITveAbEFcC
ZgeWuyPhjLrsmeOF4R08juVZx1HUJzN5uZb7CydcPmPRDCd0/cAEkkIq4BrAysG6w198Z9dN8aYN
IBGQVuptkLXM3wzHMXYt2CbmtXXOP3BstBb02fEJWpfQOldrDQ9RpcByEO9Qa0GEEeHGyL9mU+b9
sAz7Ci3x6F3aItlOAFEeEe1ycXe1CnCzWO4PY9yOYSZ/tN1g+UXT2Q9FrUPkGeSta8S6fDw4BzxW
wSbr6XjuIHDqPSI/mD4IV2wWE9T/PBBbik2VyfSBvGgy0FupHr7DYbFpLcoBvQSHiARiYY/kl5Z4
KnPGM5/8aDvFlX/ycv66LHVjXjyKeGdLF8JTiHgyhFvw2jJMl86zLBz4pr7e4HwEmQxlpKbVsn5Y
N6UNAl6IlqzHMsU9yu16HPidpN3ee4Jf9VVwz9jPjoBHrCtgck7kZ4Ev98IK3dp3ts1VaL3p87Ut
1gJI7c8QPMSXlzUtxBKq8XPKIBGcRK080ZCna4/n4rNuCuc05kWLassC+h8VB8tI1Mlj3QMgjOd5
DnxmIEGZBNiqhY8dNqP5LQPvtc9tr70uvmXRfviC9M94r4VxmEkWoJkSr+ukBzeFgrozVMMfBxQg
y4s+FufB7b9F0M+GSjsaJ2s+mi7Uboc0S37k8qchTZAL16R9iIDBHVqQDoAELpDnjuNF2c0+pYo5
PUHQF5lz1a1MSKKRR5INYF5HmfDgeGB6WmmuFz+JwInXXu+GF2q4BFfc2jD1Ymu5HerP6rEJd0Up
g4PoahcVVZCGRNmkBIUga7oTAIFlADoIdN1SQ4J0mZrHRe6yje7gs9LMbCT/mzHA2S1SqxOSZAar
OsAipHNuBfBhZgqkx43RsxoHIm2Y1joG0R2ESPjOdQJ2MJj3QtXGeAVpnksHyKcqaI1NS896VOJf
WqBvL+QSev14VgtMOjgszjQ7ajihZpVxXOrAe1ki0CtBshUbebBZasOpR34sBwULCuryYVV2qCet
XO4jn5+fCgW+WBqyMQJg/Gka+L4P78BpoeCUTwAnqx0WZ2Q7Tj2O17s7+/2mqbr6zbJIT7dJ38vH
rAGHfgdNuQIdrYfEnAXaAfzl546A4OKv3z5qqne48Z6CV8spt25nuau5orKrfsXSAmvSonhPE3cl
lXeVl7/XhnqQb2lERZs3uyC5j/I7vHIYD9aklUcEBoYTNYUph1MSmx/DMUdRmCzE5s5OQ1pAvnfD
ZacKmiDliqYhAu8PnQa9LXUx5CA+LkHDP9kWF16Mfsh4fqzVby1uQTkWOyiZp2GmfoRjF4FhjsZz
dyiNX6xsui3Z9IHt3Trq96IDrvRGjpLGqJ8pTyC5+BCm/JON9chLOW9/8lwWVqbXbgZuN7htAL+w
QBQkRCY2Tec49xPktziDiGdTx6GJyMXf1msyxgM8UruUgB/NuyxrkTKqoFCYNlCLdvvE8FHKVp8d
adTnsQjY1gyCn2RaGtCM1edlSD1bLagLTWwAF0BNu9pkmViGd2snVGuAsDMEWE5tQJddnMlGw2Ui
xJvUCvR07SbLSm0dt5NzrIArPRi97LZMlB0OIdXJ7pzkR5XibQTsiu5Tm0HBOnC9dosXwe6dOcWp
Vih/8kBhfb//+AEZGXR1fhcMU6nwXDX8rwXDHRUQ39UdUxUxlSHXUlQb0J26p6ALvZOHeNiJhg5E
kcBG+HsmQPzv0IOtaXGhFdSgoDnb5R502hGu5T4zoKHRxB7O3SOkOYHJsd/xT7mYFov+U3vD9wYy
Ga8C4JSdZWb9ARrIyVNiJajTVR6W9rNFEeJ3hB4CnzcI1ER9HRxZ2HXrPBPp21g42p55huXTMAYt
46mObQY6bz15YzIaLmMR/ocmIf+ZPNYuMlhqpRc20UtrclA3NukbmXKwOScmWAQ0cKhLHrzaiFde
IgVltIoBp5A+SXeNAkG6qacdhCHBUK9m+xRUQnzqfDwGodykKhOhaR5uO6Sp13ONYt+1H2MqPQQD
TI3ks/v1gyXTc1H8RegxJBOH/YhsIEIBfyHKtBpQB80JnC3ZqOGDdUXpSHCmUSTS8pq72g0M7W4j
coNoXnCzUY/Tnz0Lg4CFJkNxeTatIiazR4gEeHjp5cG17+LqNA8RRQpQZ1l++FSsQzhX+dheChr/
gvg+q657H5N+/NwD94860+Q1r3T7YZIDqqCUvc71eqON9QQZBAzHv9yEU9gPoh2+IprdnYpWxzFL
lvlDZAV4r09j85gM9oHslpARhGOk915D//TU8gxyrUYORVaFn41th23Trmtm4ihdiWhI0IfPxFFV
LA8FSNqevUGWL5mR7ghH2wEiCPKp2ptBt7SHiFizHfopfzc9GfuxZ4mjAfAZTrl5ul4oVLhR97us
aj8FgYWAFNGnzJSv1DUK8NmMqK8XCaRfoDA4PFIzZDko+EEkbcnxUdhoyAxpaIgcNIgm3LgCTbkD
gCdCZOsvP4Yc9NWy5kVktm1w31Ze/+AUU3uuIUymRWNzBP9deyYT/iT49rv4CcSuhxs4jRGRmHZ6
k32i0Z3fYqMJ2kpqXeRnjY3oqtrPCgekhml67i5rvFbOH+EfPstl6PJanHyivefPRR9x2UY4r1ns
lSJArXOR6dBKzh4jvZQXSLA2z008istoW4+dngD+pJog7MtNHlX1hoac2/VzKopH2wo/FjHUu10E
Z/OiKgZDNPc6b9WrSDw1tgrHU69AnBeCz86D2SMVS/ZQM2PIk5HLYOblvE6AveRv3d+Llh0Dt1Y6
0gFOf2rbmyXkszj2tC9dQkqOKqPU3N3Y5i65A6CLD7OsbJFIR8Y/QNJeNge8zgONZUrTN/DyOQ+h
5mNCOQqzpsr10XCZJef/x7WgJHKAdcv3DKU6m4FyIbGiMgK0AfSoyjhTBBOVcFLXwH8AurZZGIiX
CfIWajHZ/nWiUEiKegIpWoRUXQUEWo9CzA3BSNMLA9gFxF283lSa1I92m3XPJkKHALFG0ffQ1eIV
qp0RnqjxfLYr8XvhkBjOtygPm3lhDrD4o1m7r7q2i/MaWtU5IBh97IT9msbdKHZjk47HSQ+RzgYU
t0VFueqyWvwn4qEOjKGyJZ7WrYXaAkLHwEJGXbaZHWfj782NCSy5Xe1UPl1rueril6GaFch9/HPy
ScelVIxnx3vvZwtFtxM1pheg2j+WXbGRMTKGFZc6EkuQGDnZNEVdJsC9s21AEB41oOaeh7QegKNJ
85f9eK/jrU/Pi2LDUY67opnZuDh1qKE93WziRREWISa1yxEM2pPjzXXJnYx6GXfbfpi+DgLZQaZq
wqjXRkgALjaGEpTJYfJApsW+DDu1fhn+yYVs/4UffQp1RQgY/+OKaRHmSBirq9kQT/BbW8Qb4Ej1
C0+/VEBTzKTPpuLRp6EBthQojXjQAFSzywQt8qzPi4VnusagHlT7UGgDllM0YHKIrQPR91FDbH3O
b0q/xXbnQkNAXNascMx5fYuy8pkIcPGVhd2uE6vz9kB8QyHUmJ4rJAwuuo4HY2Jq7AuU5IQPtshR
CZ1rz3UbPZN9Su1yI/uqOoxpqIGMf0dmt+y7vdOA7ilFjcsXkLCdIrwxvMrQ6c74JiIuT7tWbb9C
RC28uogRPU2xicomXA3BVSBzuNMDiV1F7wA9zf7uEDS7Glpr21xtq4OnDtmv+JOcggR4+TpZTzl+
zppdgP5RVul2LCJt7Y5O9hJYFSrErXkwGFn+YjWiX1daaW3JQeCIeAVEbV9bU/5CJsmgLZG1mrun
oRHL/uyY/AuNqMmU3IcLuM6Jtpwm0z3kNhhHaTYf+vKxyHGCTLwvmQtK6YlIWEQNMnqosRTbeexE
AKKlrALDKsuQlWgKnFoQenoijpUG/MtycMSVyFZCRUIMktWFpkVtzvVxOtI82aWE4I4qJN6SbWZ4
URdhqPrxFxtdCLfHdYJgqV0A0SCDKTiBLig40bAxJqUdTi1NzfPckxut0idwRvy15m4hDZnZjDvd
Dl+7ZkQ2UTXQn7MRrEEZC+g06g0HYfGHLbRicGjP86Yq2m615p0W6sKzAMeieeifjCtPa711nfbW
0cWTZW4moPuPKd5FMnCXoUsz5OPloM2cjTfzN90I+jSmv2zlQqwLOAD+LnTLXXOBstQqvVrVkKCm
00kuk2qotwwhXG2B8A61S+RXdNzsV9QVYDpz9SA9zhNasO9KiIYs2y2bUA+FftAbaOVVjxNIm6tr
Re4LC73sfOd5d03yX7alXgyG3SGDTjxzeTOtam90UDXSW3vkfd9oZFu5c+lt3ULmMR1+BRxnHSfp
2g9nmnbBv0krZudKjhecAkHT0DyjlKRYUfI20e1LWybup0zY1lYXbXsgjyKEyAy9y/72sLLR2jo5
u/Wg92EcBy5xbDn3e+ga8qf2sKOYfeIwvnYqvT7QEDpoa8Oa6rcyjO0LV5TdZIf+EwcG3wXhsXrf
0CG0fufWKbtnIfD/b26W2o2W025/v2g/hM18UXADflx0+Wy0uboouVUakgqmC10EWSfDKjDy8Ske
DQEi1wI/Urt03h3bOzSRTBEtRxBwSDzIRP/24Am4m8o0dNdUqFyxDEwUHMG9pQJ5YIiSQ04bPJBK
ioaaAEznemZOj7RqHCCz0uvx58Uhxf+q/2OjgSXAhjeg/rOZOx1SXVfcfNBB46pppS86p34hSzek
ma9pYIgkFbTFn4TPyMXIZ/+uMU4iTKa9nNpGyZuY6xr/gm9d/o2+KxyVJH4EQd+Hf3HQUm30hVV9
OHC8cOfggfHKHoUDSAk8mzaIcxrQs/7I3enI60p7d8NJ20g7N456llePUwohVPKA9IA/tjJ4hnLx
Y2LG8bkwwX5En5j+KVqc7zockB/JhApcCJqjwmcrAkgqhcj/bxwJJG3gpNZJtKBXXy1jMlJj2n0A
BuTWWC026mmNWkLdP62DLIiN0ySEJUEoAO1OVKCwX95QV3uS3Jp1t5Qsl5dq8SHl/Wcyod5XJeqd
wHxwDPsX3hSqPQl1zZpdYZFJcmYJpGBwxAm3dNeGfAXu+cud/WacV5C5jqMHekDMt/g6df75gOgZ
5LLs3jsWhumDeVw8LGVdfJQCIFTHBImD9lddmPIDR1YIVIKyVTmUDJFyK/H091s8KfWHOoCuRcz7
aGtUogCFttPKS+YN27Dv6uNsixsg72soMvYSXAuzDfXYyVbDqzBKxszH/50+GznQf7DDeaZr6Lrp
eA7Tde+e190SDQishia8dh0KEzNH61YyR01Yyni6aVTcPzVDTdtysJniweEx39HGYm1C7g/h/oFp
57lL87ZloQxS2J0/Gz2GY/uguVlOsOQdlQlQScBSK/CvpQNtb0dr5HKlv6y422AuRbjby6sgj2u5
4hICu48n9ZR+uetZZpd9ETVC3xmkA+5n6zJ7GaIs2TJNaCdtsgKUjxRVty2V2AkZC61A+YEMVzS7
2GlIjWUM17pM2SMboVApp6996Ymd1XBzZ2ue+8WxNoj+2KtR1HgNswpgmVXpGNWPiewZpC7GM1lM
jqMgSIERnlMOqQvVQylSc0W1ab0SHrHa9qc9hhFoM5MCtLeD7vgaEsAbMpZpFV3B+RldkT40dgIl
s7gRwzZ7J1USXfS69ck2eB6CUYkEHRCqaB6oAaba8ifQ+G9QHlOwFcL9HzMAXiJk6rSniSbIW/fq
8SDz6mW24U83PtAKxNACH0AwZ32/jQtahERKVMKIEkqiWlHvQaccPnRe8dFUeLEL2hqJV1iiEK+k
yECjq95LVyqwty4KcRAStfI4GL/FTdkfwYbhrpELH79ag3PUaz1/A69Zf4x68AGSEpKydx5OyDXS
/zsSuXMtgI0RQdWPyIVCKVPPwYrYg9CKZouwCp5y1q90O9CeGQAbetazQ9A449oJ9cjnBVAI2zgC
YQjHAYiyY8IokBgzs8oEYUYDcK4CTTRujwsVUQAF9FCr98nUpr6WpPZBKI3zoY168ELUzZaGoxFO
e+bgz5r3tf3K9LE/AwuMiiw1BJ1i9jRo+uyrRVifjO2qRl73mRx6Fn/uCj240GZ0qbRooPulOxdS
j6Nm9MIpXrdI+HJ7LYG/9WswGFxRqdBcXYaMEzhWjmTSWQ+tJA0sgScI8M02WzDQPqsmhx7fCamG
I5myFne4oYnSfeDpPsnlpRIlVvqYGNciNEYgAadsAwZZDjFYSDdwx9JXRp8AO4WyuvegM6czV0T4
TgYS8ykDi7yBysfcd83hZtZWs7RWH6A3Ce784R3/u6czMYUva92e9XjqWmylGVkid0DZgnis85yN
HTBkcRpFaEUNwr35Jc/HHJXHiJ7RbFhY0S7iNmgzYjHtnCwCLZUW65+C1D46CteiA8znC1b2D3ow
AGMXVYNPSJixNvZ8GLP3tklTVMF303Z+N4nUCws9iqixEg11bDVkXzZmo26f9OpimuODAxnrvY1E
2gFlhpcFmDNyhpw1wXB0iDUdUIg4zy7wnKKXEgJrlhdeSpWhnQS+PG0LIoYasPCrqW4e1CvKCKn0
sNs6dpJZ8yxNtEAgBy4qvRZfsgdGBSIYDtwxDZdG5JkFwjZcQkWdDyIHj18wdQ3LfY2BvKwmqQjV
9Lm+BW8RP3QAtZw7UpRQ9sKo+gwEH+imTtpt7FSbVouPR+ISyxh1bxDMZVrjZwiArQdI8r2YdoRQ
M9PBdYERNZbdfK9rdzqjUhhHwMCetllU/Ue06ZsTdXjK8jrS8YJHLWFhYdNM5OP0WoLjrc2Cs6vh
GxCb2fBmAMaFqII+vCGv9NGblK1B0eqxkczdLsC4BSeXhMMEOgwFqVumO7MFJ/Wg4W+pJm6wdXYA
NrQP92UlwO74KlhsMxkRlHJiSIxNkeg2cQb5m2SqSwY8mzKq6XKSX8GFyfdkkpaJGznQ1MlZBNZ6
caNeAJSAEeOC6vtCTZ1WL0WfV/tYmVq6edHE8i387TJ/15bvHvn1wLtUbQcW58xhR0h2sGOqem2r
8RSqVejWS5fmGyFN5B2bP8xPEWkXqV1uuvNeN9su2+Rpdg0jrm3vr3SznLzB7X3ssNE++Lt8EGkI
QQZKP7fO+IbSf75bTNSjhvSGaOk8O/b3vmIEDYgtUogYaqAi1kBb91APGZI/8msNgqA31vftI/6f
vZIVCVUPep9pCHotnr+Xk5VsIrdM9jSrOxAD7wFQRzQXpeWe98ygRrcSOC7g/RavxfSCPL8Mg7n8
cXBiKAyoV2iaXfyYPeHNA6AUqOhmciPiCreglGKzwTUjrpLy70PI0anIbXBlMRCRvnJuHJ6soJ5q
y0sRo0qaB1HuHiDkYiGzxJPNh4IgZC7EpBja/H6E1DLxdhCpB9F4kIa3sES9YXGO2xpNf3CAgFER
O2GKjNQs1B+LTbd7d9UbWb2Z5b6XzecxIMe3+8xG2gjnXEDcbGS+R1uGqLgYtWPlOBoKMNAjWxVH
71phNag3hB35uA+PgVlBBmKPfy6zxlLLUHgIz5vusveyR9dUAr9yktPGcwnIKXXgRBHdJjbG/pBl
jY4KZ3UeXZrZyCR/1kNZ7UzR1itTjMVmoeS7499bJhZOvj+59DVKqyRii1ELwsJas181o8vOgxxT
aPBimMbCeywiZ1dABarzk+4nKuiLF90eUSlthZ+iCvz95FmPVoQ8twblc7UQwjvlBmTFE54ZFX81
Y1nvbSsO10k8jVfJxSEaRnAjoGSvv0S6RNFkFBXbMQPvaa8aVG/FIxIV6FYSjzOaJm9qeN3FgI0b
byFkbk+OjjAqyPWMt8Axvzk1A2eE3e+0wY6/srgu1ii0Lx68HIGA0m3eSyhmKxAsB3oDvaW5sZmj
5/fSDn07tOx75xu/3xuAT/Z2qz9dY+QBfn7L5f7ks2wNTbwfH3CRKgdeF/8/oIWt3jOQ4S/8uG/7
S+o26VN0nLV1ihAUAJP4GrSs2AxgeDl1eWNfLQPizaZZARGpycJvWhCsJopbFVAVth/rFEqqim5V
NdSjZnLjsV4tY1rGDBtljH+t+NOyO1sRh48SfFPXMO2zUwkBQp/x0noHz1G4CZxM32sQmXivxvST
2UsDYQ0tf4XCGj5+La4t5AN2UhFYuokDZkzVo6YGs9J6MFk3c2TOVJhEd7kwXS7r5ulW27HBQQ3f
761uGDX1hEeIiQAnI/rx0Y1OLUpGn4p+rJ7+stDArov6qUEeVvmQpVeO48cqGpDZS53F52/7eLH7
5nVWFTL11oEnu2y9K0nG9t1UnEZnfDCUabFDgJetg6yw1i3esoEeCL1LzsIGsjkTB9O9ZR48nJZR
Qg5CRUqa0tADwgFvkI351ox6Ns9SwpVmeQJxaZqNgfMqPNDWKFXpeCiSAzeE688vDKhwOZT1CJK6
2EmmTxoIvNcghLCvbDCsubGYeALSGLIFv+0e1AcvViF88lrsQ5N5OzlKMJap5ctE3ArbH6Pa3NRu
xvcs1z43gcnE1gmq+OSmuZ2+DZxVPqgU8VloXCRJ5o9OkEm5hzhACbCr3h4H13KSlRGB1LBPgnwz
hBxlY3YQrkC/BdLiQROHoLJRcGyDUiyQg3jvG4jtmqHZrV01ZLjVbPKMAXLkxOI9LkBf5OYivdBQ
G3CrRrnXiwnt6JceUrgVJCwi41UYwPyDBq5j6zxGWWeVAn7cdY7wPRX/rwbDm/aNygeokDhOIFXs
bqiLD8bN2YvmZ1eaiinqT10rdNKVa1nRZlTrW8TC3A1tTdMCbDWo6CriTcB7HOzKbAxPAqoy3L/v
uuTgJU54mrslCrsODnL/f/ZklvbujZGTm89aOGTgfRAoXcpCBD8nvdN8HMVzuW4cZvqAapqnQn8e
awFGrMnkVw4lr689jtSIXZYTgh56uYUeS3NmUCo5Ajs87QK8jz7qKSQF03Dq3zXZ/dBR4PUT+/C0
RImrs24iSFdFkBM0VMWAGvUonlxGI5OAv4GiRFdQmAhZmz0+I4iC1ZDQMlAasVbAokUHslmonnpy
IbZZF8Z1QvwpwYkQ2XGB53hem9qRmnlMUzfj1kIF+mqesxhnfifxbSOvBhG00+K/2Gj5MpFDfvng
SgG6gm0WgPUy0Y1trbQCmRu3G1NAXXnS7O7TH+x90AVXJ5TlTlJRqlCcoOMU2Ceww9knGt7M0HjK
tk0KChpyi4LsZbRCIJV++5P9jyv/Wt4iMHJzAdvon2uIGHMHKtBCX4H5m59DM6cfMGSlPN0uwEsB
o21PO6jmeAc2xBaUySQPj4aWbQkFXRRduxtL84Eb7gcwGkR36YmafCp4viI/miYjDalHNjFAQhV/
C6whXDT1qHE7W/jOUGZiXQ0ZmINXXjXG63iIoxM1ZV9/9O5swcDFCdJxSJ2XeYH2zp3mE6aj+twO
QK6u9rlxnFd6Vfw5ByJWiQ+MrgcNhxQnesDj7qTDDTkkW+EO/Tyx3Pr7Iv4VxQP0HFFfdAVO07um
6WRc1B6p1h6buMIJSLEtINpeXeo6qAZEdDEGEd7aqvFAu7GRD82avZv7UwRF3SaHGP2q6UsspPlO
c5O9Yybv5DgyaAwjEfBtKa8deFgUq6nNBpCDPIZGmyOvpup5Fxeqz3URez9Rb2nINi/B72XbNGl0
ADfxXX0SGebCo6oI3OPg3Vc8US0RC5zvINf5Acire6Im4c1H794WaTaoG4AYX/yyvzv/+1raXu+O
uIMDQKdGd7726CWbMMjb+a5Bv/D5zjDfJeh3n6obikH3FnKotr3WecfldkAO5Hp7b5n7d7cUJ4Qe
VZUgTwoGWMS+CYQ9d7nFgEXMrAPZPJnGQDgQcJv+r7odynEyzn5AG3TcuSnUJxdxr1jXS99A0GPH
J2iC0YRI+N6EHt4DmcTEvUsWVEdEHTrp0yYQS/ULE1psphLFBAAa6unSDXa9qksE47zKuhr8QrPg
PoN0TNO9uVprPaam9hyqgkjDghbBKF3gEt0y3uSxGYbtVbMhDEKByE70P8oSIS8KPHqQZLHBvtPc
2MiNApHK3tQIni0m6v22kxeZqFF7L/7LoowhQBZVR5N39pby2XdJbUpb56MznT1nd5dpp7klzV3y
RmzxbgcC+b+n5Rc/mvCAcV7RBUMjig5W7XzCf8ZrLHNrg6NEtOVqGAK6DYrYvvBpthZW/WCM4At2
WuO1g2zh6whpFuVJloHzR4i5eg+0OG3HyB8hy3kQbqM/1gY0pEqBJ1Cr9xsCsMYoDz67cQhJQbyz
1n5Tg28x0F8Izlq3MbJoZQm9RoWERXAs3tppdYx5oW/mmtJZv4+DF36VCnsEoSHA7fh89mWpSBVW
P09QAapX2sUh0U2Vzw8g0iZKbdMkPWA5bhOsySh0B/yl1G1jKwDpAzxLCMPNvQkpQ22zzNxsREaw
ww+HvnJnXYZFnGHRjbiz5dyr1oULSnqayNSLEfWo0enFaBmTsgOKMG6X0KzTJnztgtBh7cRV5h6s
oEWpW8jAt69kMTNV3F9ELLUvyNIWWxwG5KokrUya5zZHaKXDLXae0kFwBqYBtbTPR8/Y0qpcG+Vq
HnOlV2yFSDeMEkW9eM8JTw4d9UDRhqPeMmYewjareY7M5DBA9O+kf0XZHT+GdHBc1nG1eF5GCyDp
9hNFGNE2DCBHuaUbTkd3mSh+MlLbOnpU+HkzYelB4VeFk25jz+xOoglBBzy01Qs1nozeErtLLzSq
R9fd1VVg+jRkyq1DNMowJ+eJTBBAFpu6BApRayIkoqDwfIUAw5YmJ4MjlonawlUrWHEgG11UR5iY
deM2RMQREV9hDecx8Li1tTsOvKmFqFwjXQuhasxkItOyddjEkHnQQeulbDcTZdsCLGyI8ZwVQQvh
DlGtyVYlIbJlsbtyULb+GRq1jx5wU8/NUHVPqdW9APuSf8bzhO8aDXxPMp0ynBRM/LSCrnzQhkZ/
y0WPowtW56U3QroXZBs0xBseXhTEJE7zUFSrKHKLTzIZ7UswALtFu4XWiFx/GGZ7GqqPgEp5aOU6
47QNLQ6UoWqyogf4qAPUHppvfJ7QEDxA3iQBELrmyOUpl5hbJlvN3mZcrPM8GPAqGsO47DPVxsrW
B3Fx0oTNW9NkGmbdFjJUzqptnNhZA7RuPLRa+jJOvYH7gxrRVnZdZ4f/Ie3Lmty2tW5/Eas4D6/U
1Bq6W7YTO84LK3ESEpwJkuDw6+/CRluQlfb5zqn7ggL2RLakJjHsvdbasC90IVJQKBu8m4s9vjbu
uOsSlj87Lb5rSzYJSk5Pc2l8INEEanFwWIZIcRzwLtlqO+q5Y/On4NZyZEBafR2xh/wKGG/xYiOH
ggy03Bii9TBlPfJlpK0OlIO4cxMmmbXXxqS93VyWzC8zKoGfnMTmZ8AvvjXYw5cZRrcx9bSNNWPz
LwSxgBZpW5LhcOo+3oMdaR9kFCDtQnx1KAEEd/L3AO/ZuZ4njg0Hu6Is/jB6z9sVQqZk0tavHquN
YgAgemAcL0DSK/GryQc8Wf+Skd2A2dbWyEX/gYwplvZdbtfTsv8cL0dO5AYnmCjzAje0b9/RaBGh
lu857Tmdkz0RZxFgmyIWI0XuGntlJhnHNAOXAOev9tKu1PtRSSGtMH2aedSe9GliU08gDqtNbJP/
eMKIGVM3Ao8MfGytZT9prTpxpDEKwu+d7Vag7Ig00g/5R/YTjvX4uCWZnwb/gNG27wBWmEfPEws6
EJSJBDg+EmAgl2AC1GOtCe5BPKQA+n0vJyU1VZgDKeDBTaspFDmTLEEBU5wkA1KLbtfQxr68uB46
BEJA459eHmVKxoSjMG1156VDPdzGexcfwjlC5bSNRPMfb0MbB+tsgZvwxzt/GOo7taLiuhbNeNDx
yFZ/GqQgWUOf4k/VhfwaXHwN5LECAQNLtz52BeAXB7l+dNgM+FIaG/bgArpTSqm5G1tkpWwNPpqb
anH6je3i0A8F6smbgxr7MnaSG4BKVW4kCGa/zfbU1RfHtK6bJeWodFHRlcvidliXLnOwSyr8eIN6
fenyVfziWOGyAdBggN8khkuBwjTb7sBuKIdFafcXcLQwgFUZ4heXRfknbMSTjhoZjIsBZFaAbgLG
7rRI2IaxcT5Qs/rJFxNJx2ctyiXrtpfmr8ZiOB8mv+uuuf2P1geYB2HeWl61iA8GP65DBGTI1HyL
bAN7do9lFwrWZBwyBhaY2FZTGOHwEndACjcM/RjQA+KJZCA/6EDtSDuNERhJF5TIdNjzY+CaC/Gq
VuOxZu7ZSVxsgAFhrYv1mITMFs45ymYDmnLbNm1/vhORCTWWjEA9ZUxG65K6h7f9IiuKnDhtPnt8
jTDBazDvQD4FOFhmb0ZyZTNZsQ9uth2W7+HFLfymPYXAxdgDUiNFVZVtVZ9KS3mbK/AvDRBdbAFX
B1D5BSQ/lwxv1Us42OGuGiWmgWG8ybS2nqpcxGSYpiuwHAIHKTFImxIxGeXIbWi3biSaCzLXKYLS
cpTFx447+7uR5rAixN9ipgLE4nL2SrNbACB0MkfWd2IUKlY7a0C5nJozkz4ZWHbETOOlLZvkag04
deRtpUbuuCbXpccjuDNtFORJC2ocC5k1VoR5tpYVkY060c61NuQWBmF0DYy5ONlT/jeJyNYV+Nl7
trFRI3kF6qVDsfNFZX//FYN3KYz1e66agcc7DpjI0muP3nPBbKUby8CzQL83vZuMLSBcEEXk4VjV
80Bc2fsg5GI1j2nsMAvd2TMuUS0nGDQkjZDVEga3nThCDuHeL5f6KsDcijKqIdjjCBfZim4rAOO/
r3Pb+uo5U7fxmdV/9Cer369L018ib3RObduaB5P35hEZuMvGn80D5eWo5Jyu8jZr5ZiohkWuDhgn
+1erWe8sGHbAN7O0IIebRdr7xWZYgWStUzl8e0qR1yUzPygdJDIThqyfYtqTzVvmh0wUubPMnQTA
sO7youNgFTODWpsqrwEcYW8sUFOdw2l9a7y5AHypHi+BPZ6RqE1mzs32zsvBabvBiKN0Rrbubhxc
sBowZl0GD+SaZjWfSEQNiAyQLyAbww2QkUV2LQgFj60lTncy1QWWZ3WYWiT8fsCi7Q9aAVcNyM6q
dDkG+B17zyT7UZGWKRs+zhItTBoD1QMclyO+s95EcZo3ZTuQCICgNeDDkTzVYtxC9qaIwBhyV++J
5BysItmADNAAfCCqWnSMwPdZV9GMeuPVQJFoYIpLhBrH82RlP8jSZrqQNhkSgYcEGuqtoKhEdZE7
bWkIukd8udqwy35dGt5c2jlox22E2VGcM/DwGhJsp8RiEhRHE4jIrNR8TmpPTpZacw9UNR9U1BZ7
sQMnwLsuLL+1/ID/Df4nyqAHcGAu3qGxB4ZAgNtuMd1cQIfUAXnbag85cqmQCQhUbtKmDYCs4wUl
wU/gmfrIaIhP8E1NNqjLtoDQlbpbUkQgwHh6S2TAkgXpxhIGK0CKxZG6UzhjiwsbU3Oc2cDCVmNS
FUjarLBwH0AA14/7VNQ5GLTRJPjJA3ra7ZuYxuPYJT7ORirzOJp+TOokKXH0xeULXXW15/KaeIAH
oQTDugumS5ns3hINZc6h33s1EiqkYinw4A2q/j4Z8buC3BWkx5yUPfALO+eQIUPFD8vkbAFAZW+n
VR5nWYQsaxJymafwOE5WJCqQpkixGUQ+NNQK7fwgU7Emx122mWfzdv2EkivJIsObT1Fm772gqE6M
LdHFs4aOo4gAXUtB7Eqqgda2d3cakLTYIh4tf92Z5mCDS9FhnfJPHUy3xh7VgzIENRU2ouMgGJsd
bear3Xu1cU+b/ar7L51hJckBn87pX0ZytmaV84LTNtlduXOS+cRPOosjkp+VHmIp6gJgHVu2pMAk
H580JR57bYcuWdJYZYhI74b5LljnVnvzoNDGVQBkBO8twY24HgAG+adbYHFh2BaS3u4T4EhfmOzb
XABt+F5Pmhq0vthLwrEjPaGDAEdGzmL9ph7I6qn9kKBHz/PO679gBT0d9FNaP+cfZFFhbaZA4DCs
xAlyb0/AZuisdjvxlNcxCan5X8emRJXT7v9XDEtizZER3UIxtU/Y/8PSJDHGs2ZBeeBUIe1/IRur
ftm0RW4pUhYiWNFu1PufZHh/v8VT3CyS6aUqK+z7Dt6Rtj/1ZumSAK6yDb1hpxVAtvq+ofru5int
rT5q3LkD7RQfl31Yi/IYFW14DmTT+UZw17wnYwy5gajCA27Qz4z/czwRsr3gQQ8g6O8Xm0FMMld2
9+dUFx87SYTUyIZ6gQ2cT+q1kQ1ycdcONlqGknKwHz0YmiWyP0WSHklODcWziFOJxqA56Y5gMTzp
UNQrgUW/52M5osAcUO29vWXySLb2OOZrd8hAId4/Ey/yXUkaMlJdAgcqKmym39vLIOzmpAPdBVY+
SJFH9WWGXC6frSVei8Bh7wFn8gMrGJMEYW0ZrW/cYTQmUjDRfKnnCvARkl1M+d113/UjPTl7a714
G00uBoyo8QSGJRSwL1sWIYufQMcJblxBh/NIIpOTgJqJEMeRsihAM0F9EpMbINuM3TT730hEoOMk
V9baTkVG+WDG9lr6r5h+mb+EDY6c9T1RTO0yy5fu1ZAnwFii4eyXumnn1G9dGlOD/AIQkpAmAXrt
mcbpbBq7embfHuzqxgbijBZWwBo9vKGSWI57DYAQ8joOLHzpwX4qB50bAViPemGV7CeBpQMprMg3
gzgvcfgXlCBeImGVgAvIGlavx/+J77ZAfW+A65O2Yks3l7dBmu3VnxRxZOHHdLv6hvSfRL27v1j9
iWReVLON9FEEJaMKaYtvU++gwgayIYqzAMcCqOBZj6plt8A7EVXYSmPO/TxcSEqWrpGV54UBdXVD
QhDWIJEc7HIrR8Ez6JGnc+UmC1iTMYWLMo7/Hpqk+WkyHpoSxO9KqKd4NPXrqtkH/F0e7R4dadyF
fwx9s16Mpuw2K0octwx1XudZnu0WoSewo34bU48aZ+Tg3okAhCyVuiG3Vfo+yPSw9ud6B4JQlEve
7MDFjROuYEBqr28KsStz06+Q5tsh6TQowy8AjKjFlSaAKCQakIfQSpIerMupLD/vXBeEcODWxpwN
uJ4kDFlSnIvcBoDM6GGfnRWA18XBhTLMyZCE2DYEEsvivBmOoNXeJQsICkMAxD6BQfl6V74yyeow
DRL3o4mWk4dJ8HCoAe4PebFdu6H6utbi1DSO/xdyMz/btTV9Flbh7YTr22eAmJvPmVhMEOEB4Bq1
pLVaazU4Q25QMLVgj4xXR73+mt3RvFjYWjHLml+y1La3LqrmPpdZ+Y+NBJJ/2g7Y9EB2w+f4e29M
4ks11nxbjIN4HebawsQf2KJ8rTIQHTXbdBZg3XuHHAyA1NNzh/PrjcgsScyHxTCqe74TiJFLZ/uT
Uj8qbkRfbWVMG7oIBXz3SvIi+j7UhW8BaEhR6D5oqEjJ1C1Iw1peRKtVBMljpmPp+6Bb1b5kQjJt
orUPfxddiMmPTCser3b7THRkHU8Z3/5gGmotBU1QV3FcfSwUb3+Vvpj6Gjr6224XuvtudCx9q3ef
lg6k/1ggQ4PGiEuw0xsiR4rcElSiIYNWigqNoKHANAhvQ3WVTvUF8KjfkDbI7wEcBEgtONHzkSEH
2JTnVYDSFNnfKDqUIAadsDuxp7FHlUE/2vxLTZZpFD5bMo5yIRnqP1HCSDF/tEE2XXIOQGgECpNI
lYeoepAJNUfl8nG2sfDWFSKrFPdJax8qf6zixzqTklcAwCsC7ByRvwOeaNNcgGHhdNEM0IC2xBQH
GNrqfu7+MOpSQ0ZdhTQWurc0z1ERRV1Sj1Xx0QR/zT6xUMDnSWhlW87oqfcgM3JvQFKitAGw7HgY
vAFJZxhpOxoiUewtFA3/f2QuKDm3HDtPWGbObznJgKY1TtnyJ0lUyrEhldqCA0Slv/NIS2TOFD0o
BdKUV0jEv+U344w9u9zFcHIwVEwtPldHkj9xxrtDNGcfQpFIWhXJHqW6pL6TTgKFvHhPJsYuAlRx
zMTORdr3a9YCqiNNq8qNg6b92qLe/Egy0lKTJHaz9VFsun1Q5OswP1XYk4q1MfUMR9YovV3BArxx
Hvpdm32YK7buCA/VSEHnFpdN9M3EbtaeZHMfjOdRoq1S70EGoGd4KL+wBRXyvLg4kogW7L/zCZlG
C1LBdzQOPCc5rL0Ys91aguroUf84Fv1Y79feTn9N1j7ZBdbYPblT230FgjAoRBaARDRme65RGLap
hdN9BUPIhDomx3zhIJn+CJjUjzhYDF+CsJunZW9MDTKksQsYHOrSrc65F21NbJQfaVQDOwiZNlKx
VChQnzw7aGKlksJJCklDMhx2JJgX+eb8NKbjQQ1JY9RdfTbs4rs3Od5FNwAVG6A+DjFXtwWveRcA
8Okhemlgi4eupiKTntE1lSnd3drg8bj2abVTF5Ex78IrV33PZKTuTP2J8qL6L5SfR47p9VGFyByG
8/UeExRDDMgfViCiBPZbSjzRqIgYUrqzZk8aakgBYjusdKogA66eBCPV6r7yWdyCD2uvbEjD8+S3
jjvBXu8BU492fJFkjsdU0uPZddsx1lvBd3vHDVvwk9IqMtfeDwp9gffCJuAri1sznbdmBF5JTf4I
bP+/O8cxdiR/5JDUdqR+8NVD6hFZJfVk0FU+AB7kmslS25IMh9pI8tRq7UeyyMw/8alJL2HhuZ/A
cNAhtYC3h4nKLyvPOjtVDShkXpRc5qrs8G8anURifbCQLf5sZt0OFfJGs+tHICxFaYYVC+Ep+Gun
1Jkk4aGmkqQ42s4QyKaKkassQCnGN9aSrRb/owD+ZASQrpN6FuTh+uluCCKpT+CowGGWwa6EFCxc
ABbGGjRYYQqDkBjSR3xhNQa/0DGso/pJQxxTz62a3wUq3FCXh3rUERUG35dsgElLtizMp+3DWs5z
zWtpr8ZJy4EG4pyTDPMA6d6xju9tgWyatMIRoUW7zY7ceLaraT7x/BPJTSJUQOm6nwPuFNnVVQpO
iymRNVN2YWxLsPFsqFIqa/j8TD1VUpVxCfgq1VRsdVdnpYqvfvSmAizyJm0WlNXmbdlqcNHuDQf8
ot06vwCgYLj6srGNpt2Kdhl3louihzi1Qb0HoCtkSuTDlRoyThiwAHtL9EetKALhIi29dOUhIXzJ
MGUhIB5MIM/42BChXRHZzK4LNPQcKH0kM+alxwrY+TNiVncKgSD9lHXIlUZS0oIEtQH8pG21xtj/
AMSlPzRXBnoWCWwZekadAIQlN2MBWCxQCsCiTAQgL8fZPrAcOKwkm1Mr3TkmksgdJG49s2AInkPw
EOwCia2wABd1Be+HB1Qijq+vz/P20mYlhubgN5sJOCHPRl7EC1DAWYxC/LeelE3gCrviu86xSATM
8UCcm+lUlViYYqybaPZ5ABBnCEm9osglttOw2mrZu9Yhw+MUkLL8tJQ2uMcXYzrYwOz9lYaYvU0H
S/jAW5RalK3Od0PSOsvKf22/6eCFrGCmm6iCpNqsfR2qG8vwUWIuLO+RbB7urKLyZnJ89++cBhCr
gvpiVksuPa2nFcMU4o0KgOfre+sHktUJ2KHAfn59n335u79aOQTAAVqn6DhWQ/AiHCd4cQkjD9QK
m0EOSUbaKMz5M/ItYpJrBxpGQBqTu+7GnhSp1wsHcDWV9eR57K8HY4o5pTiUKCYgxMpLLw22fiJg
fR/Ewjo8h0D85lZIkcR2VfaCs93SjBPZNSNUZ7fN54yV2YvnRO6EBGRkR7ZrcSRZhLqHNwfMi92N
2y3eloRBtA7WVoeuMD3bYHZTb+gzpgWS+lSmtAW6hYi+PHz4ajlF2hBa+rj1ukobW33WAA7bUBZk
1krQ4Ky1L2AJCs7gyAFVmwnI5AwpeKlsqCeswdzXNsM/q9RaQzu9aDsTiDmbcmgj5ARAQR5aG2XN
ycGU80RyHXgs+nVv5ZVAeZSD4mKQIQ7ywJbIsdURiRwqTAAa3+zuZHdd5f09FoXJ1wbVGOTcd28X
aYoJJ1TLMvf2ZqiD4om3BvB587C6DrKhHuC5viZpXp5ohMru+uoi4/rJ7hhI7m9mpJjm7qux4EU3
srm6kqiNGCCmpe1qtb8ki58e1VNcl9DOHLmXfRM4O/0moAc6NfR8JxNryFzJoDGplwUpavVCmVJU
X631m/pNKK9A5voCNKSr4K3+urbha2EYmGDZIUD4kylqYjXOQIfxXLSOvcaNAU6otvHPuclhibJU
QJhIdWh3GWDqnGFLQ1IoF2ecirNXD/v7YHQd5uC4esn4eriLtgQCdQvRP6z9nWYyd9OqlmY6NP1x
HQe1LHfzH7KlcRok+GGJb3cmXo5NqA55oKhPKgcTO7lz68dFiL3fhp74uXw3ZLKZZnBg5ENzAKke
cONucuqRzHTSVxPH5SaSQ8NLlA/2hklg2VQ2owDOTOHyCtDXGDo4rb1T8ADLc5JRI0C19MqDqXnS
CopCvlpRG8gXVn4P8ckakIy/TUkBAlnAwqfbYeIuMtHQgJveBS6rU59781/KEfB85142ZIvVI7KT
aUwaE2cBMdBuij2ptaEeBk0AFz2mHjVGwMfd6qa9CqgV2lg5p9HyF7hwvN0UJOuJGnz2E7ZW5RiA
36ICJA4Ip6fARtdh9iq/nO8GbyqYumbXx4KjmPNOrZxGFVr6U1TtROH08O7ypFHuj5d/sB/pxsiV
miDZA+28PSWSwzJQzJdIxDlFki/zbuzZ5XwAfd9ZycIHc3InH+qRmnpa4RYgScNpNOJiUgOMCeoq
qXZCnjsqFV37F53UljdRuqkbZAMvlBj38zQ2pafEuGn1+KnuJvyukRdHLjph7t0EuomCN14wAly0
PAN44svS4oWJHBVxMSX7MzE9U0N0z9QjRQJYmRPvls2D/D1bCicyO9yCAseIfxrzwfd2OyCFqC+o
Ih2MEQh9Rcgu2Nme5j113bnML33lXMCaNDz5rJ6YrHVlG7Nfl+2KZEiwpkqfxZp6HOdJ8wBnCfl2
stISgF1RDmAqZzU+6HBehN8zeERiVlmddXQnx4qR5poA22XC/hqS+Jxt0KJwQI0fHkGZ9UtpO8Hl
7rlFTyVyQ5mas9EPLuqBYC94Vr3s1ztXbUauvVk5SFOArbosPQzVtd+uqG9EWeDkERsVeHEYeJhu
umwxnuugvm+mKXdP/sqftNwbs2SNacy96QNWCe3xPVc+GNaWs9VHes8PMckYiCaODlzeLBaGPIbY
CcwPBkp0jtpVXXaQQVk33ge9cNQ/YCPSBqZN6dv2CRV39mm2UCiI2kF0lapKR2DkeE4f7BYsNZ6C
rtrZodc7gE+DEampd+cTzqMZnbVK2aOCNk67Pos6MFBbDuosUhCQp1gwnTtP7AAf0yB7EU03hPUL
DW9KMtVy6pESiF67BznFICVeJEr54G6AzSyew5EjyzSICydi12wI0481GOkvvre8mqzJPirR2gyH
xejBOyAtqDHYvGIBAURFHAq+2THfui6Z5YBNGmZ9UbTXyJpi7VRYS3Kc8gILeocXxQY4be3O7pcK
wDDfg9gj3tYo8/GO5EcKKwviwG7yqxDCxLOkqCcB2m6Z9IgUyouQ5AEG9rKearP+QKOlL1tnT1qH
WAU6t+83U5b32Lf+7uIZQoTPTjjvHRQqHpWh8hlCVm8X7nX7PknBUlF5wdVCDf+1GVBOAwqtfkcy
peim6snwMA/Wssa1c4Aq5EctmqMhAL6Gh0LOeX0hOYlsQLSCes7hx1ReJgDilTUBZ0/+MsxpLvFQ
GOZDWoE8JdalDrbU4LBsPpDhndpbzB98TGNNUe5zkw4y8ENVBWl1NLqMCkkaq8IS8678QkYgGx31
u3WDu6S79ixzBqvbj3Ub0vE+YjvEoZH2yFS6AZ5hiwak3ngmE3SZVgD52nmubexC/IiQRkMUVX9C
4VFypFGzTtgrB4Qd8hCB4L8jYWHU61OvctjtcvQAA5ti3us2L9HghydXQuUhg34C2fTaKVntgSgk
Rj6bsnO7PDqRFzXvyEl0i0v2JNJxSaaGdEXAJQJF6YzdseYM3kXzlZoI2eSv4576VjK8SR1wYJ3D
aH7RhqS0RTYegLeNbYxbhFV6+dO44m1i2dsHRY9KNTyH8uWgo5OHgU2/FsCjZ5xwd898CLeL02Sf
VqNFvlszTica9iZgfysx/ZW5ZvaJRECjRBqcYd9blNX6FylB+JN+6m0kzFAM8sp4451vFmTGm+w6
oFq0BQiIAAbc0SvxLKKmS+y3npYxwTNgdiBFh2T9zeTBuOmSet+yBgi0t3g66Dq4kqibAdE6QG4n
+epQ2k774qj87vbWef7ylutfsnQ8Amge7wp6Ycgmlw0YIQAtRkLwYONdk7RIcgSvvBqRwkMaG976
N0cdp5HvKFKQ7C5Yr+PiHLFzNg+m5HRnpC5UBa+Mg1IO1LzOyUQZxSlrv/e0zALEyJZbI3h5pIlW
cH+MKiUkzYP6f5LpqORWiDT5r0JbYBKYjAxJxC1AOBjyoTOWfHYrfzg2wjR3lde/DG3XXsCbciFs
nCCc5uttBDBHNSIYnSzFc7qskCdns6lpjqoOFrhBZ1/Y7BiBZI5Ed+Wzbe/8UYAisivODCtjJJnh
OZeaAJ9qjeZII/1Gppex5QoPqegdUta+v9n1i/6mJNGD+0/Dmsl6xP+pMRyTNOoP7rqgKkg2lkB9
0CobGubp/PecldaORia2GJSchmRGDjT8L2SpW3ZAVJHh3y7kYEyOOo6+uu1herICGQgETzNyd0AZ
EpVlAlwf18q2i5QNpgN+JJxTBGdqFn9sDlFf/apFyGe0s62KQF2tKmoUJK3puGy17M584os17Ok6
SFvfdk6IvWkTEO8FQ2KOgi0hDBKNXXKHU/IAdaJttAv1RJQ81U7QPJEFiR5cSUawJ90DVIp2edfm
Fpq0D3fARx8Vu477B8G3BI7AxJK61NTAngoWdqFB04atQPWs719Ud3Q43841qsO0B/UewzDQVDZY
52izRwtrBk/Be6Hocp23fmok6V4ftcXzMgocuq7p1xbFOuzguGsB+EM0drZkW1uY6bbBhs5zVFoz
kH3DZplAMwDHKpi/chupeGSt/UipZb+xGnMvEt7FoXGyjgsYvDCT2DSB250mzgz/Swk63aaI1gvL
8OxYvGH8dXVwOImD4uRvoP5hJVL+XbKwj70sKn9p17DZ9wBwRoa9ORzSma3ATjRKlPAAHGoHnp4S
SNeVDdijAVzjwMD9w29cQIEhXR6MDikPdmosrRMvR56u2+TbquiTF+TJJy/UY0aOYisksO1J1jet
B/bNFvOwugGkoDZUmhFAVxUfX7gMoEQUwcB5zF6NKewyYcZIEZRQx2HLDsx64G+W90EXYgvA0rct
jw6+2bMLqNJ6UJijWM0C4shlZl8el6G0gixQWohTp9kFAu6EJa1ego72UmPNmC1xwFOUUciZBc0F
xqY/FJjEvJIIm1nroTADb6OnFxnQbcq6B/2tnEqQhY5BXjJGLi1oxMMaaMDyKpYj+QVXnKA9JMDl
I7NONlBMSE6pc5QYR422/dFMW2DFXAAMCQUcYySArQVW5z1SN0ZUOzNvRWXvHO5Nw+kAVuXN01MJ
3JBD3XpP/rJaJ2r6eY1mNTadFtmFQx9aAGBlDEgKNyttT+o7S9UlPam0JfUiZ2rDsxY6Hd4rwEhK
g0Nq+0/k4qyuH/sdUH312U+41Mtw0WN9sAVAI6R/kkadGvVLW+xKC+kd6phIVOC5FjzZAkQQOxpB
lbzopsVRwnO+/EaSpa5R/7vMyIO3h844kLD3QWMUjzkoK4Eel8RJWr2MSX3yJagjNTjI9e+GD7Kh
xCv2P5uQx5IPQHbUUR/C0NC9XVMkJT8abaAcfhq+TFFYxOcGLENyxw98Mu6JyxuioY2ZWR1rDfVI
TYY0pIZJZz0kLZJa4KwNH/xMgZ1s4Zm/a4uHUHwxsUOo78br//AcbMFRhq6uqvItOy4XZHOo6itV
dNXPnX+wg+4vytdVMqXvOZKc+TqCMYlquQbAJoAiCOfJLQGjCGPk2OprMsAMNdhimFD4uSWhm+OX
vsf5FFjEJXVqbpSBtQ9kUamyIi/g1AXxnb2KN3bLvrAxnZ5a4D4AkbpCmRhOn8qmEy+ZPJuioWWb
oM7GHHFHMtJqO8ccPrLeXsES+t2VeksFUJPRSlVIraQY+oIj91NkIjbVAUyg/kUUZR3teR6EYGRd
DmuRj90WlTj+RXX9tljjbmHOzpp9p32ZJMCaCfLrJFtm5GfgWRVbA2ipyYdCcjagBH0RH+++ujFf
rXCnv+S739SdyovYV39dkb3U4b22oS9dBXn4Udz5qB9Y4wGC2kqXaMslWopb1oBd8Rf+txf6wV4N
SeP7xXyhXiJhVmhYphVeZk0JIpKbjEx4heWXipgyQMl07HeysICnO6KOHFfSHt2AOqshMWejwuvM
rI+mRNDJ8NQZcmM4qd8J/Q4Ah43SyByaHklop7ufySJdaFzgdnYZiLYT8DaikNEc0g1yYdhhWZJ+
gzNgjA0cJxyBeQT2cRrbjFvyBP/jZEV9uhHWNL7UibdNHSf/4PA+/zClWf6B5/iTWus6MT6mQIM0
DwBDN59JR6ZmOP2WzGZyUhajMBe8s83liWJQg6R2HPhG/bxX1+JYQ+w4kiXUxQx8Ey9JFsV2a4Mh
CrUO2DkNONLlUnARSlkw9FDIIfVI1nbY+Fic5fxgRkpTeg2lOx+mwvzzpzFIUUxrEjPTfPHyasTn
YCBzz5lZszWKGVyCD+OlLP4K2bheZr8br/3aPtsSy3SVo5lzTO3ADtknltL5PDMvBT5RUFda46Eo
8e88RvjBHoJw5dFr2VtIZUtBFmAsqyzndS9IGA+fMM8F9nsiUb+pQZqPeVmTvNwnE3iCQQnBY6dr
naeIskQADV0eHMDZbAwaA7Z7eK2cLwGbgVnt+9j7FJn7S9WEfKfpcOduRg3SLF5J5NnMv5TY2KQR
8erW9uzunXHAWkLy6lLje16AJ4KPDALbwqRjKdv9iLy66yBTpthkDphjY0gyJEal10oEn6pswgtf
ykk0uuB8TH3rFzJVIqlskK+wcQyB12IfFWG8hl7yWmzIQMxzdjUMVj7njO8Gx25Owdg+my1+t05U
3jdJnvK9AChs/KCwpJ0VAaCXActrp7WkoCHob744jp08UeBwDoa76IP7zD3TfH4Uy5sB9cuz44PC
sUTx+VKwAJzMQ/ABKEl7gdrfFxqZ1bq+JuC1BSrNkG9YkuIUdjT+Inufe8GH0RLpAQs9eS4Cd1IM
A0hh22Ia9zW2/nP8a4M5aSnN/EQu4EvAusEPvF2SC7w/XafzTtTMYQbs13X1gD+LHsl4G/6DLK95
Z2sz1CkBu13aaTfqPfg+DMlEh9G+Pw0VmmWINXxVABw36gC1SCU2upkmsQFpwnhkRYP6aVJEtedG
T1SW42Nns4lJ6lK36ZGMbY/153RCvnLdMxQzyeJtVa1NXWo4thjzBOdbVMVNIiwRm2cs8LvtiCqU
uEPxUbQcnBSFy3h7se5rMM5AgjKBQ9yvZvs1qtq/gQhjXVc8Ka9TlfxDYsv0/G06Tv7Ra5zyq9hF
oVkdkc2C3AmQymwbXkuaFtf5AmD6Z0+sxceoW6yPztCch6RzvhQFZ6BYBcysFzTdrxFIEVe/tC5L
GZoXVFSaqkeyoLCnsxl90zo74d0uiiwLFE19fbXbL0iLBt+OzFVMVjS24/W7ecXjjGTUYH3zt7NO
3qEFGNcxWwRYLtwUq040KCABPYwez/WkTMBLBEVxM3zHRIuol1sse+aZeItMkSaUma8tQEwAsDDI
ZpRYCh6hLtBYdf2J/8O5pJekSt5R0nOQpfYhWY2zSsn5fFW+KYCnkVLS7BybA/d1dTFb6SOUN9j4
jwHG++K3L0UEvAIgMJOJJe18nL/ssFK0d4bMWQRYRmV9qrvBFLuqOdGEHbAwMzZV1+pQDfP9XD8D
0eBhncw5VhP9u+k9dclctHVsRvMHAwgV4KYE9q8RROAntqcDgQCTiKFqfN/ma7+lISn6svg2YuNr
t/RLthNO0+/Hora+AOPuZC+8+lZOAsdra+B8qLI8Of7fFgCZaTauaa0Ht3CtMzVrn9mq959l48o+
4dC/u3O1EuOba4Qm4HDZW9XUjwVWWMZ/toWYPy8icXfgknbOaWj9rUpko8Rjp6mTVcg2gAqxlvIv
ukHZF77DZcFWzoyqgsvag+ocogcLIGffy5yJIV8n7evDmJkz8EaM+boADuXQp54fD3JICtBt1Feg
U9AgNbomQQYGTlXrLMqfgDb+C04FP9k3NHHhNT5SPQzUuN9k1MsmFwd/tuEBxv079Dj1xnrYNKBy
egZ3FoChgy4CjmTJroKGa5LFDkfiOluz5jIDgvhSe0ODE4FsW0gRyZGGVJfbuy6WWUFsgpRyGw0R
VGSat4UB0Cbf4mBrEEgEzAB0OEpIb9WTj/67oVR0ZZJtg94NlXHDV4AakrXXNTmyBH4MweWQZKFp
A7J2lCGF70YgopPdO2lHobSDWQFV4w2kyE+A3Ul7e2rf8afwyXqf8GFrUe8JGg0m0IWRdJv3jCdu
b8Kx7H7rc5xMRL31JSpdf9o2jGX7Kk0mIAu1y/mBhoIXK6pXa1AWo2bIi2I1Jsu1QyX4Hmc/K7h1
zeVk++VfUbUkn5CAPzyZi2sd+jCrfhVJ8zlP8+ob6ur/YnPycwOUGABtuPQOdSIOwhtRg+NaeXbp
hY0iG9lL07BAatFtTEKTg8+1CJxx96CY2ZD9P86+bMltXdnyV06c52Y0wQlER99+EDWUVJJqtst+
YZSHw3me8fW9kCwXtbW9fTv6hQaQCUguSSSQuXIt0MPiQn4jrUj9PsH5AsjhXd803U0fugd30BGb
q6CUPKf05z4l9ufsPWXztUpvTY+aSBaAb4GaMzpgbqoMUKsrTME8rW+B7xiY7mOL8jFhbnasZTdd
5mP7E3T9E/gQwcsBUXqIyoN7spE9RM4Ta0NGZ6zMO2HaOzIGIfzzxIJ2Lb7zBxrLBeP7onFNhE5g
dbDlMspwc3Gm9mOcxKUDxMkRN1wG4Rs3fAn7LWkLUKcrtqQ78MuiKw73Xx2yOBJcC3kEzUWetyhY
AroP15IzEzThyMIEAmQqVOZEBU4pQsfxvu+bZFNI018x1ABBCA4iviCn5k+9RB7MRtnMylb83NSd
FEN4N4XIsykrXdqP1mIgP9GlIBX/8xRaP7LCfZ0XPRCewfQauwkCsnVxjpB6PTcugAugKcmtW2UA
SShS5hXkLmfzgEPlbQpDAmWHXSmCZMXBNHtrpj+pzHWpep2Zgxa2oV9uF+RCZKRpxD9EXQQHerWa
yb0SW6fTNVijk9NJm/a/Sw9pylbxi6TTMjlAfuzE4wPlnCAO+F22MQhTFU/GQmmRx+3G1s1svwwt
LBciNVRJVzH10L35yzQaq4Wte7owLRDDVcMYKkaF+kEqmkizK9+GDghfjjh36DlBc9mNZffGJulA
dQrfB+/DucpBUQnBkXqZXxpJ9OCnqPKKjH0vQK48tV3x1TB/hh0Pv00SatNGVPHbDoCX+04Hdrgw
m/Db4AdfQnAuPFmI1e/FQ1X3HZBZ0B3L2ji+NxAwTnGneaIhTbL/2EUDsRU11KIsazsgWQBAIboa
yJQXf/KIOuvCv9F0f2v7QIW50FG6Haqp2fAx+Dz0vD42CdMfJW/yY5Qlr4UtpszrzNL2fIBSdiwI
2WMI/oVH5CTINlgRaKNUpT3NpAso0T+bjhi9wq1uuKp+gpA0u6XW0tWnAFWDFrM3V4aluzgPUVoc
Qig4ERIccZAJmdLn2OAQxvjVq/NyLAA9UT+LoPSIS5MgHQuuIw6slWOCXHtBlCxuQW2u+ibVldjA
BJEHMHhLKe56dTFApADqY+3gKNoEGh8R/731De2WhpbxKtB9aLB1w5rGxOToOwmh0PEh0YVxQL0Y
30Qs1Q8u+NjuR8O3Vq10su++E+5qvWhObodb9iyzAJ3jdu07UIElsQTSUvidtAJZF5cpZ9JrE6DH
FlaggGiAqN9a+KQRXFe0S4bG111jQF/3Q650YQVaxmbmoKXvxs77vIUgiFrgyFU4wl7f27Ud3wei
3cpY758QGu+fJOiYFDOzvx/VmOMCcW4njlzNVjUWje3OgpDsHQ1lBoDu2A+NG+qmbW3jNlyXN22I
AHXj64906UXdbqEZN6zbsNAzL2fVuUSF46kvKvbYWSYYpq06uphRCSPzGBitbmgBHKTCB7XmZEvm
Na7+JXAHY81DU7uN/CG5t8fMWQ0ok/im+SHSdVbzSctibBhkGd2Akp69xEV7Tw6QAZSrUK+s+9wS
3W2TymCT6274rUGhrVqBlp7GSKzHppP4O33T0ii6n+8tgXj7x14k3qq0je6nLsQ9CvOY2X5zwdaw
bUqoaYLCtUAkSm2KqE8XZ/JH9whSlbPMbHNHY1XXEoSz3jS+lX9Oh2fS+A7MUB5Cx4xAriKmV855
6nU5b44jFOU/W+6FV2S78Oqi6dUIUR22eLXlCw0DdTsdSiuMZy+ZJ+9emYB6Edez7chkDwnkCOXq
1Rg++YZpnMtuOug8SMN1pZjtcfSkQ+h8bO31bNrpXfq2HFGvD7rkIoPiwoXOrhDTxv5OC46hErxA
fgYxjPSOOqVSv2AlhFqRYgU/nXJYDHrZoMoMsY5dwlPGV35crWKUPU4FoDOs3yzY4Cv4r0QdL0rc
xy9XEGKakKBKEy8Vo3iN+jzLBAgpxwDs0mA0Xl2tdeGuydBDkM050LxlbSRi8jWK4bAdTcthZQdd
dA8yMRfp667yJseK3yB39LmRWfnkZ1DZypnDAGfAeDIVu7h37U8uoBY3Bjh5timUsd9k57my17+C
ec/etjovbyBDZH5GlGRNdigCRhsNQeJDn9fJ8+C2j7SeFWQgj+2z7JTXlnOvDRr2O+qFDL1BjXNg
R/conj3kWQ+SJ4nEtV2W02vWNs4GjKPRjbAS+cor/daQfvlUtdZ4h7po5LdD891tqofohrp/ddNT
+8GqszX2AFsEJe3nbgzLMwIG3axhH/nInwZDHuzpK2rBDbKiDCDcvlhbkak9OXn9Kcyl/VZyiCsL
KzXvhmbITpPArZQMdpjetHUbf3YrKXYZOM13E4hmPwejtSGHuIwS1ECW8ghilebeKpBAnqbEfgPK
9y1CgfWTYcbNoXGQTqdxB6WIAOe8BZnmbEq75PvWqrQne2w/+Ui0hzme5iOU6B5bS45e6QKWHn0I
3E9JcqsP0ECgoTYPu3OJG1IcG9DRyGskw3t8vl4C+eMEiXsskEHA+GIBRMn+Xxag5f22bc6RlW4b
xUEdtdhXZ+50C1R6cerUEI1Tly5xhXLQlo+Ft4xRa/GbZFofRx3avfXa9f3hsGwyIbXOizXtN+ny
4cJJW9UhtdVld/rhgzjeeCis8D9B4iBs+7ERpy15RJo+tCenPTiZly61Zp9lBx+kfuT1fAzXiyPN
sxwfsltz/sfQQGnAc9QLB25TbUJVUWOpippYtWxl4BoUp8hAY2RdDIMqsKGxxQAQx/uMIOIK6hkn
OJU1VgHgHxUIGWbCvRhyh4dEq937uklQ3apiSsaICM+gsdekCMXmdx6hU+9KFMK+mpqDCuZIq9e+
bxk7aMDshyaREBnufW2duCHfhODRzLAnLtcZd8P7ukrYY1/k0X5qKuBGyBtQyApYnq44BJ2lPwZa
PJ7VWsGUI49V5s3WVcHaJZw7x3Rjw9yyEZFr/8PKwxaMRovjZOdnpwPejYZca4i9fERA1LGQoo+U
WCm1LHx5WmSMlmEINwDR0WTZtO6w2/ZGVBBJZEt+TcMMVNAhx6QkTSGpjHJaMvZj/T6jVhYyk8HJ
5Ov78QH7drbG52GdiSEJmBtzHdpassbx+BdtElEiIftSR+AQJreZUylRzq6dpGsavJgB58n209mZ
DVF8fi+Izqp92xjdDidwbNxiee9mlvhPO7xxN7AVyLjfoNp6/AG2pzfbZdprjcJnL2uH4DnANg/y
4o68s9MIh4iutFHvnTQHHVION9IoUQaR1e6mT4p+a1cZkqcJg3yI0hABkZW7LzV/swzROF1Gi4/t
6qLf9hIP0ey0DBHzMs0NdZSFAfE2oqQcKPsg1aMz3nn60mkJ1KLs4XXU4mbPrdpZd2M9vOpgewYN
dCxPOnSHXtwRqVbllnEbKkSxC5kILRtfC1egBFGzasTvUOm2953C9wqwLpziAiBZPcLNrmsYWKmA
/XXTPNn7eo2yDnKhixYHCP5Xiek1TmP1O5oHfk11c3f0dTgY58ISn6oQ93u3w1PTULXMqcS9lbpM
VTovXbIWytlXzrpyvppL1jBJ1uBsQSa35KB/mK8hUC+/2oNTfLQzqHc4ugEsjOjYLV1MFfpdusvY
5Twa/Zg8v8bf7OQU1zjyTGFyG+aBeWJjj/ihHoQ7wUCAgl0RBuniKgrcFODIls0DyyhBLpISoiYp
kveQ8v3NzHbgiH2i0hwPy19LEqQjw+F7Aroesu02KM/oZRYXVBNHm8BC2c9g+4XHwZ6HrAKUO9Iy
7O9idRk6ZPNFAA5jMtAFFT/9XZ6ARTws3e7makY0xa8xHvv7qwkBUuNujoPxsga1tKHe+tE0HKnX
xEhsriKerByEBM6Lb24wIISAwGkjxZqvLoiRgaIX+9m5S2N+mimeXjVI5gtvbOBaDjn6D7WsQBc5
BCSROyTxLDJ0hnjq+rA+0hCqr+O1iALw09QO35gWkkkg5SlOyIvgZkrN5cI6fcdSrTgsQ9Ti6h48
j8X65SpkEMqa5DcRYjiPwu/x29dqZITVwQ7nl36fZdjLQE4TYjxC9GuGcs57OvvpCN5vnJBDHQAi
rk8WC/K7TIp92HdQm71aSi+rft8Xhli1I34eWWI4u6zxb4ABCp8gshg+Wa2DMA70enaV5QDu32TR
Xaq5s8cUfEElnJOCe8r3QeRXQjMM4jc+eJt0B9D5QveP1M9TfH6dCPoNdQ0opGpbMk/YBK8R2q08
6rp5iIlcTVxm82L8bllafbNAEgnMKAwDn15SFDs8TAFOyVo93g0cVTlTEWozXLEJoJpVDOlr1KZ4
VvSpaZ1x5rPOtsj+A0BZc0O9ZTzrx2iPX8MXnTXW2VAXH7qwp6Di2aeCd58SJL0AA1qNpI1ZuOZL
jZ3Bq99q0jOMaHoAcYbAf86Xt11sD9AKyLVtjZkPKDPGeXcqzNd8bD6NYVipdfp6dL5IzXiikALw
CJ8ra/C31Fsui7IjjZUid2aJyCuXqhXX8x2gUztQqtJRzkHiaVjNx7061lZ5DWgJWZYjIIJ03PMh
BKNkOJo7wwIc0kZcbFFWQ3EqO0KaeJcZoKzQ6szdzbIQE+rjA6i0rkGx3j87U8JOcTa96kXktx6e
IKmTP5OaBNAdYHwpyhPNE9L8/TK9q7SkapHuedIMNxEL5Q65p/rF6GrohybIG2jxT5ZYztPs4PR4
jDgI8elmvGOi/k4675zgISQKT2rvdCHLhx8NNQCHrWVW23gaVEUVQnIjtu5NdcnZ9NMCAc9+4KZ5
T+N+V7jrMpLaehmbCjwyhYlPFsEDzV/pma/fu6hjxqSBWxixWnaxkGuDZ3PEDgLK0Ibkm1ZG4jAY
tnugVv2b7uJCfqCgfJ+xTCviZlWHpr5ffPlQf0bettriOK4DbPvXl1j86BWXLrWu3gXNvfIbIQC3
Mvu68BxFsNg2yGJluetsLdWFbtowX8hKY4sLPjPw3dSKEXBxjCbwZdIKNKVpZbPHBwsxktGVN5NW
Tnu9toEvEW2/aYQOITsLuxjTTMNvPDZuOh5AutYSwNu5zP4O6WToNo3cfKnwTtciFdqZVgJ16LRP
+xhSFSLvNwbAb2cRptkN3fkdX8QAf8sXuvPTpbCmcmsXfr2eFRS5gjJDphyQNDscEm8MzZWpRcU9
eZtNniwLsBh0axp4hm0NBFdOC/k7/KfDfBpOa6LXoMsF4UlQ8q9Gl/JzogXsEdLtXWWGT3QpcQzc
2LFlbGLAmZ6wB23uyvytyFMHu1Hse9atD1b5uT/ZIGUfQdd0gG4o7OBOXE2J49+5UaQ9TBzvwm0l
6v4r/yHuDP/BLaC9m5vIylCXDEJmcp02ttjQLKvm8R1qJHVA8pB3DY++4OktjsNHs7Cbu2bs3i+F
a6cbkSXboCvYkVfutO5F7L6Nw0MzVNl3AaJ3vOO8OwvLhwyDgfeehcAGMp5W25G7uM07AgdUn9eO
t8DXQC+GXDJh0uiSA5gh5FTvKzmY7wZo22YzEs4YJrbFx/FJrwzsIwx+i3oPBfRKW37r4E31+9wB
KzX1LWiPrKeONV7RAInc9yjr5P7X0kwQ85AKR0gyfdSqIbO6B4/ZKUjjHxBWrl+q3q+3mpxchMtL
cOkNVbp2eDB8zdN+q8W+80O52pZTza5RX0hgxGL7gMxWfx5icBI4IH79XI56shPJlG9TaZifpUAE
RcoiPpEVn2aWC+fTMinR7eJeyjJEIbIi3APvnChXndH2t4gDHTMwagKx/zHWKrq+uX/pP7dHMBjc
hhk08Uy3to8DfmNeFMvse5W88Mk13gyJLXsR5eNxiNl4TsGJ5VWgqd/qSQi6YpUTEorS3O4LvAnq
+ypbRC3Ii0IAfGSjtxhcyigtfWpdL1FWwbRlsvqOv0qIonTQ6CwXGhOKBDdoUneNZ/C7lQyxHj2E
fRveMDeekPbvbCR1wEhy7KYSklMVUAc0hn3Tu4FakrypWUx4qmR2AsXxPgJRWJUjf6mU45EjqR8U
EnUes5S+/DKGrXG8b5mDdNbiQ+bCzbSznQdANfnjEzibpm05+EhsJkl80iq3gmKTFn2KnfhnrWpO
NOO5t7TmR4katBWwWNMTBHmmrTHm+W2SIK8MbP+LoQ3NaULib3lraZjPQ8s7o6HScfcC27bzv//1
P//P//4+/q/gZ3FfpFNQ5P/Ku+weH2/b/Ne/me7++1/lPL7/8V//BpQRujyW4C7+NSEBbin797fH
KA+U+/8I07rO87YwzxmQrzui2iFaHWamW52hxnEZIuadpTuz70TQacG9fMuTNpoJecjjiuynFwIE
r8wygO7zk6PtgOcgQmbRw+M0OSLGjI+ZmhBxSIALgw916QKpi8TrEv0hmizLK5CvfINGuYc/v/Nj
gn7QKiu18llDDmqrN3Z6MLKpvTOtBPcEA/RvJP2j2Yju46wX3MyKetTHyTK4SSl7ufRnBT7sZPxV
4EThDYnjTf5GivX8/IuDJN6Wmq5DM6IEIJH6tepPTmYPa4CltWOCmxuKLh9y1zUeohBS6PXE76hn
ZtF417edxwMkDLwelG63KBt/XvzNIbFvoLOIkm9yyZow22aOX6xpAbpAYyheG+PYbJuP19EhaL4y
Qh7s56Wj3HoEyVl6pKV1ZkXnQURgqBLhE+UX+qo4p9jJnqgXlzqD2g9SF9wfCu/P3zSu/+2LBnSp
C7yAIyzODNP56xetTu1gSgIhzzo3glvSUXLqsQxn8aVZXalAdV8UIbwym6E8cwsm3byb+2HPinD9
Vx9dln6zRU0m7m5EYajj8bpvpzZY+ZOR3ROjIRmSdvwO6jBzj3QB5JqmiG0mfKm2WrDK4ol/y9WD
zGit8hRCuv4kmIn3AuAl4I32dub4tsMuOjvVvhhRkrULTDDTBY1rrVuwh29N8Bqh2quKNY+yTWAF
BSSdUku1lUJRdMrunBRplrkHPmG5q4O0OkI4tDq3BsCCdJhTp7fCzCsPIqPtfHz78NAnlhVeGjaw
WtG7NbC//vmjwk//+rOCwA9uBiYAHwLMo1zZL24Kfa+NRWa54xmwTN8bpXvkwtCejKpxj9K1Sq/s
A/YFh1BzhdLd8tyZSfnoGNoLjfuhFm9kYco9ooTGa6gdrKFjX1DSN9xMkeFvyMvB8dOpUr4Juqa9
sdKyucuBO9moRKtH3VjI5i5Uly4xLw0lKvNOnUQGuWaxF6snrg/lu00elMHNFJfm5yECL6EA2CZv
nPJF78DVqLymetSgFYNJfidfWdC0KA1OAJ/Scd9Za2YtPNryFsJFBDYU2bph7tFn+vCl6zTfa/hg
3kVuHe6hOIc/P06z94xVqB2rpPxahNG+VDf/IreP1pRvYi2EfXCbR+GEyapwW3agLhOTdTdmPQKj
wKN7tZsFOxSz+JB0KrW9FnNEzCPjdSr9+JtqgI83+RahMagR1aCRD1Ouy8UHph3L0+qWTovLhc6N
iETwNZR7Co8MJm412z9/eyxuXX97TMcBQgEyCqaBpwo9ci6+PZOR8CQI7fisAXHnVY5rnWxjwk9K
QHu5NdmPURUk0RAZaZy6eaxnt2aob67GqUuXcOjbNe8KbV73d34tS/ajjoqSQr3yMpVeYRohEsQT
9vlqnN4Dz93+EJfBzu5i92Cqi54hN4bKH4cfRm1Ek0xzk0apTy1wTLiHZezah5ZbzNRCseFNgOre
m3QIn/BzMrbvr/ePS128iWWtq6WvX5kc6d3Nq5P78r4zEMxm6rWX8Qu/5VWWZZaxUYtenL5ttj4+
uoNIEgjCUZMuMbSTDjje6YdljFpXY8iuj2BUUEvQ5aJPS8x9XkVgaGoRhvrdGr8bo5cBGBC79Ctz
CJK6VaXV+ZYJ4BtY4f8E5g7pSCE/tWkNPgqrHE7OKPkBcExo+nEtekIaADyJQAx8V9IpaWv5P1nJ
3sCbKj857vBrktqkVOXYb9uSn7CHT8FFytLc43kjUf+CgJ2Wa+E5GewTo/v5pKxFl7xbs76MyIpM
cfhEE2QXXs4njwjzdSTktoObRNsRsIojN8zUK3pQZ9cRnuKjkUB+i3XGc9eZgByV1RfsD6NdYqJm
e5h4+cXInRtnZOyZpk8usA22clumC/yfaTqyWCFElnGum4F2TNPFGqLi+L9+YOxmzB1ZXGZsK553
694q0le96c+8MZwfSLQ+MC0ZPlsg5tkMudWCUzp3j5lphpusMdJXMbaLaxVDsqIN3Re3Kq2zaDgI
eVrwfqpeyn0TREsSwUJnYroHUHy1IT+y0AXlY6hJx4yrcQmtcU+farkxBmDxtSlo5yzXkjlbElyD
Y2NHmmFTopJkc/6M/HoTSLzOj9/n0oyr5JiaiycMBDi0cEdSgUmmoXCSmj3Sa+2K2cGmaaP4QGNF
KVD6RoaSS22P54YDbRYpSgBvVEVxZVfsQC1bdam1GDpVf9xT/TE1yduismFyQik1KoiXmV2VlqtJ
NABYC9lvedZ+t9Wuq2LD+0X2EVSVqK8jxlevOiV+udjHIgWyIQM+JlcVFHRpVGlETfUW1B8BWVsZ
vu5sEgVfWRxRQajtAwTe5/8x/ecjF5sbBzeOWSsxU3+Q+Y/G4ncL/aWAR2Fe3CpUWN8Vt3mbvl8q
X4BZeumTeTIUWJUGqQ9xF2ODjWC0mi3/P2vMqzlNvY013UxOblamCBuDiFYTQtwjVjocGPanm4kB
zAGkxo4A1ORR4bdyb7ig4yEPHQSaq7LOszWQAfYRlKv7QfTdnnp0EWp86aKYsDtUQQ2cKyoFSyso
UB+ij5vJ7KpqRVwnTtRNt3OfmmFl5+WWmnTJkOfWq8Lcgjy2K/Y0RqtRK/JLBRlXq9sg90WY1WmP
eYNDedwAK/NAluV1aA7C1DUAfoMWe/XAij3BLCdQCOwrDg1xQmnS2LBtbF9/orat43RH7q4iOEcN
1KV70PSN5/hp6YE2WjjGquv7H5KZeCXs13dUohhJ0I9Rlymks9lY2aZVVqm6ZDXitNhRBeOU+Rm4
yY0/zF2caa5rG4ciSN1VjTLf20R9zyxE5KEejSw+Kn7UqF7KHKkx1CF61E9RXYl6LmWiS2xk/WYI
bCQJlSeNDXkUJFvq06KL9zzFH/r1n7dmTGfXWzPLRRWgYTjQbWTCdNTW7WJrxvVQcxCWME6Ab8Xt
3v2ix68mr7wFXXoFSl3Apv/ogtywtleLhAZ+ta0P7WC/v0NsqTj1etqi/tkVx0QMD1k3to801Bll
sbG7pttQlwy/mZT70wM50KVRk7iatCz0MWmw+mqFDXs6H/tKC+xzRep+o/NfBiUJ0KbLMFzhPlzt
aZAZuOnHY9+jOC5ztWDzNxkPPG0E7peHgUQ9CA6fExKemgZ01bbciks80HLk6xL3h1Vy7AiK6XMR
gEbBACfIgwmS720SdMGxASch9DFbaxdL077rcXYHiJU5L8E41UjBDe63zgG5NILIARD27koMO4ET
xi3KBCHQuuQi0zgRa6vBCTEs7GBcLQnKud8ayPmqiRHEt//8BRJ/OxharmM5ru7ojKP2xbiKFsV+
0Vb46fanQID0JzBR4buqZIWa1yL1TDNAV6syqFBzNwftFypOwPRdQkgtzaw1DdJFwy9TR3hJ+msI
tzaeXzBzw21TYpMEHr8VJbDiDhzKXS6lR13IvgIzpC7kvRjwR2jvyGUxkB/NWJYKlXSXXtr5V78p
kPREJcrTEGmQV3YjCI05DgqoUJTl+bqN+rPsFYwI5Y2NtJ3XqPBr9yGZQi0aQ51JsnO04omkVJbx
3/leuKS+se2HXq7iaYq8qcn0Y+lY7qfG/Oko3F8KbdJDzpGxayc+vpJXHQ76EYU44pOd/7SUVzUB
MhfYSMiRF45iitYUa5EX1qLhxYsm0VoMXFvHP38zmGVf31qQKnaYybjFXejRs6uYgQHCyC4UVney
ZON6UjFr0yWMGSQFHXDkLGPUyqbRAwVLfA5HHzIT5MfwlLvwwwksu+f1hIBUE587Nwr2Q2c1q6JM
syf81inNTulzFydpLzJiZ0djwObrR97HX+fMu3Tqz1ptakfybRkoeFJ8/GvyrfOqesqPs+cQBsLr
6tqc1+mwxTs2cfvFTQCg9KYoe3U5WKNpHb0z5K4yWg0sN7xeF5PV7BvQpQPYzMR+4lryCXGWXVEZ
09ehCy/HS5RH0bgo88tx5R/rifzqp9MXzW6eWts6o/S8fcQ51L93WfE5Qrjo1Wl4sVPsg9uUtdWr
GVind1BUbFqAjQU/CpA2nAh3o3oyCPwTgXI+bLZsjZePHkFyPnof80AheLEKrfkxD2wL/ol6eRDP
r5AlAHYGAUCsaql/mpzC/U9vj97sx1sgz4+3J93GG/MOBWEpt5XsvFFyCMa62p3WDxmUmO3yKcCp
CqG7tnzKded9bLEuLfLT+sb8b34L4jrUqYLqrs05w60S4Q/76qfQDQDnB9mQnkqOijHW9tjmUwZq
TkuBumxnWK2EEMKv/JQpKmTJ7fGoyRoZCFSfeCDNcp41LUhO+GX9DGLbfrYm139onXHNWeo8C3VB
WTc0OabskRwEr77HulOd5t6IovO+a4s9uSL1CUxjyIItdZmRTBvDGr6ApyRdgc3QfOjyznyomybb
jaEGWK0ao0sbVmKd1LzbLGNa5yfeFHK+s2373Q8Q3x9GJ+xDZ3IEmgFp3aV+UJ5pVtbk2UOBbZB6
FRpBJK46AbR5u6xg9mlwWN5RYtshIApBfpA6SkGLprHvUWo3qFhpjGh4Lt+mDvi9xk8/iziKbuo+
KnZVqRuvqa975ACVbGM92qg6GBFqeTRdfG3IQEty19O0EIHoVe6nfP/f3BXN67uiwQxH1w3LtCwL
tQG6+qpcbLiqPgpGiDBpx9AGm/pSRGIjy2cj1zMLVi/jSzHJ1Rjkudu16wYoYUEV2yrMAnlB57oU
84QFxAl0YU2zdTEQZ6yRQRKB5i4GEyActiKLHaUtykCb+5aQy4UO5FMSAyvVqKYFdOtWWMG0IrOG
IGOyoybkpve+EQQHvLf+oAvsB7JCK19LcEB5RWTn26LrzwVu3T8Cu75qKNMYl80PKdsr04gRqUx/
8UFOJF2Z9ljd1BtHVOUd0bW6tHOo1jQyd2i83jBs0+/+MgLEWrxqdAVcKETr5ar0PVNcV3TJpcOO
MZiOWmKzQlwWzCQJN75VhcZvLvzUNA6Q86ZnYedJF2hkVtdsM0QogjKn/cJjE5Vl166IHol4bZaL
qu6UQ7ntFV7AL+vwyR6gp4ftHWCuqgfFihsfcR78kjsH5ahQZk5TSBkOwPDXK2rSJVeD1HJdCdKL
uHM214Z+evrzF9wxr576BuO4wdkOKteYadrXmQKnkWDz4wAD5EGBCBEK2l+GwnotY8NpvEeoUKXP
ETiRnrucoZbWju3b1uyy5yQugXaMKxt8J+jqGhQpgMHMAHhyUFjRCcWI2SKoEKe6ABwkqXaUxKEL
ZNmTY1jFt7SPpzQPjetlsUchQzI+6Gns7+yo09pSUelsQu3H2OK2hLvfW2DHSO8CfYzCxY8uWXFg
f2s/ksTJL485H0weYCF+iHDmm/Mw4AViQGcipUSZG9fM2XEQ6eeRYn692TGojvXv1rgd2bGDtRIo
ufnzp4DI+t8+BoHftDAYEwz8x39Lrjmm7WLLj0hJn1gSZYhgJpdekPRNCF5EvUKFTmCP36tJj881
jtRPRpptwNUKWR9AkJ60MjRxFOt6ZF8qbF0iJjeFCNzHOEfN/JhzExIFjfuYlFp/TLCZAv1ln3tS
VDHUEIVxQ865DtpBMP3c9Ek15l7dT9m6zAN/K32dP5apaW8B1eb6m4xy/cGSfbsFAV53IyMfu1mQ
ZzTIX34Nw7JFKHpEZLweplfUkq1SnNHm8cU/RYxnGf+rP62Td8mPwYWABtWz6tAa3lmIDHk21bIu
fTLnGRj77N7woeM7lscgxsWecghKSQeXWBv2RZHuaIiMi5uR4qYJxDf8jAjF227nJrfFYOtAM+Ji
opjm3BX6c1kX/X5I43Jn5yaOqUEg25VI9eboUnNs03jXTfXb3IXG00Mhq2A7paD2X2mIKBxyKfQD
jgtoWQKD1L9oXrjOzQuHeZpaYFlqnkqWsOkg8FIBNVlW7DaKui/9FJrbNm7B42RMGq5kARiS3V70
Z3c1h1q1CZqGATeuzdyl6fMiECgFLVe5+vNX37l+wILRzrJdpCc4tlyWblw9YAFt6Jmdot6hHvNQ
AjGJGjyoppVQ+WXWS/zRKqbwfWxp/aNfYVn4bCK/f8j9Z5wb0i8yQ02eiHpjm8hh+upWL4Uzpl+Y
Go6Q7t5qoVmd+iQHo3sR+NBZc3HaKK32k9XrgGahKNDvw+jAcEhYx6qS0Kjdb25kG8kp1avpzpa4
fXqBD8lLrgX1KcggUC1YZ9774KA/9+AUQKYTLy2KEkTUIKe/71CodWGgGdDiep8xWaA0pRlAVWer
oIdBgvVnnuFD5/5rGsdYCumNP38mQqhc/iWoxDFMJnSXI05gM8d1rsIEra33g+kU02lKge4xIMSN
OFnkFrd0mZK0hCIVLmkL1NCKmhPrNmMOPSVy0bKuvHWg8fQ+76I/e6vZ5Ll0G99vt5avhatM8W9G
yOtuCl4Vd/HIijtqtRxSfUXop+srgwT33TYscYImQ6J2DNQCgSGAsjiKI7z6a6lUrRdOfnSIzfFp
WZ08BHRuj7kptxdrqJkODs/nLtst7rQMzfm/jF3Xcuu4sv0iVIEEA/hKZcmSbDn7hbXTMOfMr78L
TY/l7Zm757ywBKABOUgk0L1C1WeLFNLpcMiOtUOUDcOpLNIQVaccTyorBWZL9SV6neguTi0lANyA
pKUaylB5Ooqfgxm6VWQYMF3K7nnfWS+FCYQM7EmG26EH7aKGFeBK870D6r21WFZV/hb1PfjcFu5A
m39posIybuG2ip0hgCcLNsJ9KkgLbTM4Osf+0uJQ01Ssb6vpIVoPi8VNK3QI+uCTBtDZeY6Acoi2
aYuJu+ngIZYmfMyaZDttGsiRnaZZfkCIHzYx2GDYgFTQqGVLAhNBfxpZNMIbUfs6PEOVEtFaa4ZT
WetCE3OCgCnkUCEx4+RLSby4eZa0y0OB4uhrnXbOQgfG92jrgG+hAlUtu3Aavrf6krDKrQrgKgCO
vd5Oi3x5IMQnbCbtNZgaeCgOCtl1xYLOANEJvqcAsqNirIC0dPkUGHwMX03coJOJdSIjAT0epmmL
TNU7fD94ZsEESwBqGRO61KWlwtAcAjLmVveTszMI+5JUWQiLGpAaxgwP5mFMytVQ9tNq7CN5oRB9
ehZ4fLuhaWyFKcx7TxpsWecgUJRQ8rkPUOy86Yv6DQJacBLNOpQ+s7BdRqVlIbMCwl6YQHwPkgzT
frC6W+oKHPgKuUVqN3vD0e5w65tQx7OhGhe1zuU6i16NrYygHRY/fOlva3iKgP73+GlJiA2A7NHI
J3rTggy0Ktxwdm2SvVDfvIj6uWBU1O14bLyagQ81qboGRMfQym+dYg9ew4AkTnbS8L47peNvEhgX
uKaq6NWKzwY3BfDmmAfAEbMWX/opgvricMwWnQMNR5uocdQZKLpdp8EiU82l4E+j82SreZ9HwTQN
UCl7AYG9DFzhEBIKdfZd+CbMJNKWPzZBNyxR1mHnfmiHzdBF8DHOcYaFtFi5iVABvR38oV4ajec/
lbKH9VdWaN8TS99CBCgM3LaM3Djp2S8nEy9xHzovYzZUCytOyxOIkJBthMp07unVrh3FMylG0+VK
3RiddM1RJrih/q72oOxbQXRswbKmWl2ZG/Ow0VY72zOf57jremqVrO3eVzHjdVFuqKbN8QQCg9T2
5qZtSuc0AdtLgwaVyUvrc4RVZd7Jj9vdtS7OPiKo7/c1KkWLKfTipwknEeQu4gPwv0jDA+3MYwHm
XWoncx/BoO1ugFs8DF5coxslRDKVbmUv9BUYM8meyVS7cZoE4pXzsKeEK9VwOkA7K4FCOLfTo1Yr
O+w41cODiJD/IfeRtIL/Z1RbN0RnzT04GfYsjLAdBRWWLjQQ6RAxD3wU6Ke+RxL8nRX7d2dO3wE9
g0a+ElKd1VOv58iee8+iHsFfvSr3/i3SiyyTk8nncDCrzad5sxbriImamjhHA9qbujCeg9xLFwaX
JoYqYxlkD6262KX2HET6cBTYfj40BpL6jPdgzYgme6i0JN1zrYEkhIptkja4lE0IiCcGacLv01kI
KkXoA56v98nKg+jQtpXD+AK1pHXSDvzBa3l9wlOggSwX+jUVJlVYr5p1Za5DJ+YPYFQvUpH0N9De
hIAAZ+MLcgCJUpVztkESzytGasXC8t5XpH56YwpjKdBWCTRgkR7rHqIwUBTz4lljpn+MkS1wDdsv
nnXfqzZ221kratql6BZeBIwINWXsHKGao9/RGnnqL6l7NCMoNqg19I81whzH34pZyzLJGfg+yDxQ
DqLNodiBh/7cde1HIk4sNA9Uaeqb8xJDCviaaSbPc3OCAXxp9dBfRubxXIhd6pndKatsDvthfzjJ
eNL3Pm+RH2aWlZzHBp9lkDuHjV4DabBM8j4CWbvzV9hXwJUlaKHJ19n+mS46OM7bomaJW6ZB7i1l
OuIvqW872b9HOHUKonUWW9+g/ubv5ibNhbWatgQ2CA9ZFd2FaTAvGrG233W4yVPYtZ+aU/NXbEQG
MDLwsazA3djAeAnbER9G5DtwWR86UO9OHovz0zzgRF2x6HSJojUwxJ+sy02AVLy2gOIhgYu/2JnP
1uU0RBM/oqml1+Whkp7cOysBRdhP9HX6er734uFVnwf61jqQUO6L88xNp++1tYTrHLRdQ/PRr3O2
rBoLYHdA18fADWujBYBmEFuphe1xzFRFlKFYSQkNEbXdwgL1ex1TBTPT6jnmmviA8OC0QQIGdgIK
Qx8rmP0XIfxc9geIIVW7q/I9vWoAWVJ8jT3kcu/AIhsfcvAPL1Ebw7wLra41x4fejI5eEvdn6rIa
3V/wofKBMcGgB3ToCls1a0WjU1ShTtlkPwszziF3E3evdTdir21y/5DnrfPUmfmiMcfuNcqZs2lQ
OV5TWCT9G9yT/YfYapMjCuPxHMacOlwMTVfgdOdZ93EGTcsMH+CC2/Y+TqL24pfaYzdySDSBm3Xh
SFAdbW7fJLjpXDJ1YWXJV3lnhqtrn67XF903zRuKSCTYIxn8j4H9PPQ6Nx8HmzcPUnulRgdJwfsA
hAFqmfif3ANTCtX0wHoMA827ANe1nCNl3V1wR8I327MecAosY2h7hOAgFCzE0VTmGUTOdTC96QwZ
cxRqfdzCzo3NpvOYwiTDy4V8xKni8SrxkPsxnkYkNtbbUO32tiQHAUeCBpterRQbACMmFyqUt6i5
Z09RrkUoLwCjCiNidjGbJnYJdxJ71q0AwPLJh5rbHFGMiX9fNuX/HKHexTPhiqfHvFiNoK65UH7m
MO2uYTPUNZABCoZ+bcaDD7YiHuJLFJDGVRcM0a0RpKAmBjK6bXdD3bAz9dIlzxyx4jo23e8Lqfgx
giNqWEKcXbXmuMgzNwxaxG6Lb0++GiPrNWmTYE/LznFWlO97zXqeI4owEW7aM1hJgI37/iP2VQe5
UbUApEXef8S5zfZ5G7LzdTngFsSqGjiKgjSBWc0mVz+Ungz+0u/scsPy7s3W8KgqYF3+qFq8LD+1
4oDVpzrV9UfDHOax2uvEY27U/zbvYwyqTbkbRmzXmjY+c03/PXI6nAFUC4b1/lZ64H5TczDzp1Si
VFSNq8xDom5UqlFdnUNf3auKTafoyKM54nvksAeHaplVMH2P67S6adRg5CfvC86jvbEKHQMLFbxf
ZBCF3FgF7iOxNc4qo1e9UVlH2DgX4Q0pklJ/KaDlwHMerEiElPqmLhkOzOpvKeza/zE98RhIiGnR
r+XQx3Cin9hrP+nvr659X14VU+C/TVCQm2fIqj7baX1opsKAF/CoP4GrA28KNlzAaUXWZni2q0R/
Uo/+2yLg962KgcCQOCTQ/HAtK8qOSaDVK2C7q0uuDzeQ0DaeYUdn78bAx4lUaRuzSSZLzQNMi5po
3VjR0F7SqgMNF/rcBg8Lb0GcqAG/uffodw2gBYH0FjN7qhJZvB1tiGoiRQV2CG+OlvrBeu4AimUF
F8so2GPUbqg3CioTSibsTK0aGt83gQC3n5oJ7/i2wA15Sc3GT7UV/vj5PDUzC1Q4woLvbbOSW2bh
kAktHV24IDBgQ1FD5GGAkLcDdvc0QKAH5ojUrMTgnALd+RXGzrDFPQ/cK5ia7DsHslp9VfdnAb71
OQJ9c1NwWFa3qu86MOJfCNNxqJle++hVUvb1UoMI6PLLgOR9tRhlk6xp4DoqjE4pNCOZQG9JA/Ru
qNx9d+K23FF/aNnTUTrTtDLHVw9ALXy27eyGXtVweGtceum3GAkcFFZcw0vjhTY5I5Su0UnDdIlo
mF52qYnEXNaxpeA54KQQya5laW6p5fdjDE0nde+mthhs5+BPvhuqARpNoJ72H0Au3Xa+ZtiEg9Ou
5KbpmA54U18ybLZ0AqMvxvDIq3xwZxRVD19LbPCy9RUz1eSQ3C95fyLI1Ai6pXLqersGpP/PJECJ
rHWD4jgMBPx06SUg7151tpErQeUr+HHtoVfXUA/K9tKlMCf4YdfFIjKhQTXqwdlvbP+hkJCinQYo
AsDdOnhArYpDNn8EeECNTobj3QP0oYaoA+KvSG2w2thTOJd1gntahF9XhcNpwzmVjXWkFs2CF/Cx
c6YEKA6hub0f+TAywEfe7DNvX0GJ/rGGh+kSB+Rw26gmrEjBuDYgrEfBGnzttyIbzQU1Bw6UQWgN
4CKq4KLWy/OURbdzbA38CEwqXdxA/H7RJniKoYZ6obeZtPTRZF5/otBOw3cWj/34QOtYgeXWUGwB
bGeCBb3STMEj1V+OvzdpFDgyfR5llf05GJT0z81/m1vmUC+IO9iUexxbe9j/3Pt9aR6c0K7ukBCr
71SXmQbmIcap4o76C67PXU5TL7MiBpdJt6H2BtkO59z7ME2Xancet855UpcgzGHDMci/KODaj7Na
B5lyL13TwLzIx/xrcFBDXWOYeLucYaESMJu4j95IvpO6wCzbs7rKzwQUjesRwOnEbNbXeMAl3qhV
VpF2JxqQClUeziLeOjF7iKPudcCLJ5CLBUNYZd8oKGs0Z93h7LNo8yA9m22hPjj5+FZD6xB/vnY8
Q1ExPTdJqLmZwvQ0SIrOAzQjhLj9pxnwbh8BVUst5OACviHdXaQ3sNlyHkBx0R+b7FPj7xEKK9mW
wv6eM9ThBRgDB/46gIKPZi+etWjM92WMBBAZ8eBAkG91UZvxMZr4Cz3+aWcANvCaWdw7UysD3WhF
F2rSgIqgLQBtEsBM0JDl4cGemvQKBHsgCmnT8LEcvQNkBN+Xo+AQH/Sz9HDfMPFNtoIO38pAk7u2
sZIFnhzywY7K6ZiK4Ru1RJdCQ9LgE1R7bW8XsjF86FjHscFSAB7VNOK0OAfYXGRFC5xgPIXHRMAG
QKAe88B8vViOadpvupKFD1MF34gI5FqXpoo4zW7GcVhCii4/+AEgQ2XRwwGFRQU1R09HloVlWbr5
c/1Do6r3b/UP27I1B1VxSMrowNt+KUqJIio0ZC/wkPZZsRc6ji6yYD8dj61Z30GABZqpQwvcoeIx
g1BuQG1gEmBs4UD8A7eHbwZz/DfDwOcLtS3zqeYRMg0ZM+/Hjk3LDDiru6Ls/HUh6/YUDd4E+X4r
wsO7bHd+Ofl7zTG6A5whom03cAOnz6xdj4zltwDA+itRBc0CkGQgC7DdXNjV0D1LwJeBi9GL72bi
H6GLOvpu3l54U4TQGez9VemkcFewwN0QasuleYr8Z9ePKHnny9gb87ux6bJ1WBbTkeVM2waDVqNc
2UNfZRq0jeFHDJJAKEToMXbdSSP8nWWa+gEcb8fVvEp/MgY73NqiYdhboTlwALvjdjDhcYsmLO9B
l0XS7EBNxxFPRlHqZ2pFsnWhNmo8WFUX31dBtKZuX1TFaQL3dH6DPtf28Bg1yu+maUD+xG10aBqi
5Iw6UxtDpkGB4lonMt3cmsoDgdDqj2YfIO2KJOO956V37ZAOz8nQg8bSTqCx2KG80WFNtAIiM35B
ceCkaa31EwmuO8Ae+mcPp4JVB+nXG2hY2DdWmGhLoeCffdVv9LTMbseYp7cCdBjQK0ZYYlvIA4AF
nN4yBzqrAj4pG2pS8EdcJMp2w5kXwvgrGlYsQz1PN+HcQ00DUhrgOAEHfx0lWLzkFfR7WBjf0HMn
MNhC+EVwT60W29Rry5r8ZQEXnYOMuQF0ZjxL88YGnnY4AEtIb/fZzVALazkMafaNa/9zRFTIDsTY
wvm3NSI+Gf+BlBDaV2ye5QCPgJKxsDSQMKStSpefAFncA0malVi4Ej1UJa/CCiS+EMZavIpk1M5a
DLUOQYZZZYGGZwkGmqRpgmfQvID2ArVpJk74LRSaPsQaQCIPFw3w4UtP+Pwg1QUHyulATWDAAFqn
l9RJwzHwBEsrs6D5pQIt4SCGXl4nflnnOtkxWAlNk8QHVR3pnAkkcZewtm0ogDEP425LTWgLZrdD
PIq9iispzkrG7JbiemSQt3MnxUBr52HG6IaAhy9kr44I3vgXAVUHUVcLXfObI9RjgbyJ+7l/DFFt
oP5JM/s7FU+AV63RPvereCBo3wJsxLdWkWlHVg3akV4pGaBj0K6cYUw/dcOhdkIyNXS6XZBWJwr1
mQfDQ2HfAl52N1jhYAMr2Mhzimrp0oYCwpKadCnaOt36bDzA3z17QClrWiI5lSAz3qOpo94XOZ7j
BqVIHwQOe5CLMBeWiqUJwPg9IgVqHa/T41ImG4ofk4DtoFn6Pl0LkPyQoE3t2qqDYUYL1wyIvS3T
pK0PHIyAEcVx7KLCymwg4mI8U1g3OGx0Wax5oytwCsVGGMr7NJkun4KwTZ0Xoz5a6xpHq8pSf6Z+
jdv1jvnGDe9yrYCyNasP14uIiuZT06QmH0okDfXlNYxeUewcoRb5MpVCvr4HxQS1L1dmFgdul+m8
cK8TG2rXLEIvLUxDYxhgUwMrBZxe20scSwFKB+/cUvL2UqsL7IvyBbeneEtNGshbuGc0wYUmKTeH
bSFMz510v5v74FBiAPUwxTuKZyaU7s16HpMlkOGRLU4Cu1H4z9T1t1gXe880Kt+VHGfFzGl/+hwI
zBb2GU++bg6gU4fdOSydfDthE7zBj731LRxJgNNS0PCcvXGQwSf1NMgL7y9H9+RDWqXTOsMeFsce
hPZCsoVVWt4bVGNW9OCQsCNpUDCt+kI8QuFiPPFKvnRGpz9aMZSrsY94uY4NjvlScqk/Mr2AxMLf
kf8yT0Xi8Qx+Wh1sfNtAMccOx2MEiVSQGSGzR33XAVONUlNC4hkGhx7EssBGw1lNTW59JldlVVUr
pqVyDUycvS+zsgftEjRaDmWXp7rRvjV14f1qw8INYsP44UBhEESRPLz3hHXOuv4xkFALdUfWYseg
LoEm6n04oJDtfn1J4yDc1fuYxudJpd/MM6/TP8XQyxASIH/e6ZlfnyY2NwxLByXGsTQbrPcvfKpu
tEyIK8n6poE9nNBlsM+0NnRnjRFq59Pwd7tMsa0u1PiIOtEdCYuIJBy2oMa6lS78mR0s2WifusqG
E2UC7rAB32vI9jvlgoW9g70jAw120Rjm+noygtBN4MYxY3hEg0OXelEInbe4n49SgA7kt9AKxUHJ
OoqoQvVEOYl9UUKE2cG4HlNRzIQiedVIvBKMPNj4wamu3tWRwQ9//lv+I6VhIzsP4IHQLJvD5UT7
8mTWoZKjQYgvvXnXddNi6D/NzzDp46uXOam3htqCI91xguqM7Mb3pxQ9ulBf2Vu9DXmNM4kueTLw
bmI80FySfvD1OF6PRY2smBJsqh0B3RgcAU+j001P/5yUQpxn0QdDvu0VJNTTQT7vmZ/vCqUgRH1m
zaq5z6whI0QDvvgtrlVzr31NoVeQAgvgnQZitGzWto18pOOnF2A7/VNWDtL18fd5TbMYGDIhJSqt
TXnpy+mJ+ts0MZfITmZ7s07zZ6ctFn3rWa9arX4x5DQ31OR8winWDJ+dgJf7EJiwJU1Xb8dTLbl0
cRDMb0fxVQKXKHq71AP+9s//WDxIviSrbG5B1tKRmilAYPmHxlDclZZhg1h+41S9OznG4l1zJ9LD
84AmKfTQ18H5f7rwwVvMwjwUodag7xDNxDcnOqsIavUlcOH4Px+wnc730CKP1zoQXy+Qc99aOAf9
EBzeCpb0y7toqBCR10rTK3uxAn43BWV91xchLBf0YEsfHDCvOb61E94xKiD1DhsJGGga8Y6aUFH7
NEnzo20uGHPBlm/WkacQ2b9fag1cJJc6YR6dbs2mP/5b3LWv5NkR4EzDekMRqndD5XUTWYbYltn0
Qq0rAV+z4YYTqEHsuV7gCZGfqOsaRjMnDM79nrgbABJxZXsiuw05tQoHy6oTqmvihhdiWJZQxPg+
xXNADbjzIrDK6hTYIM78KcDyymI3Oc4yBDWCp9s/f6r+gTG0hQY5IZN0RgxDmF9uFxnyN80oteAA
4x3U09w+7PZpG2tPjWG7MuLtgx3n070X6cugEPypH2HGqpfZdy8q+VNTDQ7AChl0UNQcJwULVNpx
BbNZxI5l6i3xDtF2XtEEs5mb0wDLHcxVB0/uefz88Xbcs5digNnpFaQe5sO0dKCjvLr2JY5unaHO
Rj1X3HrC9c+hNEChdb+gSm/XQ6TRNEBDxdengDVKZsDdsSt4Dd4tcAlWabw2He5hUY/fBYU56oXK
hHHyO+Sie3hxPAPKrW0nDbrONJr8vkRha/MSrTbQEppaODT4+xI0h9c2n5fwFTri+lPEsvpr4p6/
u+KhQJe71aUFUBABpa4QqsDREzycDBiZK8zVdUAP4v9IxEj1Gfich7HxXJZAwwtHs3QOqPDvhz2r
DAxrKqZ6j3wTeCAqhdqqAz/0fXC4V/nW+vcm8Kjvo2bGxafgujK+OxxiQFFhZKuG82Tte4557zAP
Ev9G/AwKt3kPmTzzHsoqR9tsIAWpumCz+R5PgzHgu8eoCZ+p9RGfYZtxmhcsqx4WQSP0unOr1eBP
4IVbIrLoCQNYaxBvDbRczpW6UL+ospr6qdWbSXFyunAhGpmt7V6P78sJx5k40sGVAmIDoGTvr3SE
bgiH7YrXKfOZNLbvdRbLVWx1SE20Nt+jQNtuUjghqNshRF2sMXoV6XjJYCj4V528BXmU/hpwE3ZN
UUdPCfizy8SBvBes3fxdYNnsFlYXL03BbKgMeNGah9ze5N1gvyRgpLFsiB/8yGL/8S8XXwkpUgMD
1bANU7d055948HjoDW3KUKGSnUQaaGTHVgNLIQkavhozyeDbib7rxWuVxpsR/rx20SuGlP9SB3Fi
2efjUw9fo1+d48F3F4V/1ynqZRNZ3s+x0t48vwle9QE7FOCXjfsphMlY3dbxuWLS3HTtkByCpogO
YyBSJP8Bmcz/416ItOKXDzrotoLb+AAK0G+xefryQY9N0SElmlcHA6zBG1A17G0LVOuu8XP/NEhT
7c615oE5yORCoyf6zmFaV5ZFi7xYES1RM2M/shS0Ib0GnlAXjC95W5fnzCqq7ThKCUMeuzyCU2cA
3dBO9wPumG6Y6khVTshX0UpBi8MD3Ll/TXkaQKnHlE+jbxZLgT/xLdd7e6N3UbdHMk4H9y1M11bd
mhcvhjGYB0Dsm7S1s5makG7T2W0nveAvJ0m/BwE3n2Ez5i1oiRC6/NUZ38QO9g7DuMnBdl5cLceY
Xv6hr1auZBRMcUWYAnBrwu4MNH+5KKsAiIqhry7AKJpTpd95RlxdLNzKdzGHTyqNBcMoT8mALBj+
lcVTgEoHINJj9w1/g3PZAfflas6jp4U2Picjyui17H5CbfibV+JzguN0uJCoE52glR8tgjR8u24e
87oDAEGP32grSXvH37uyGNizHHL+Gz+oFnnJ8Vn8/VUkYtAbh7wE+UfDq0+jK5zbgIXRq76+0DFS
tSD4/alFY3SozPJpZahIOlR+zKvVEVON0TwaK9D63+Z9rPIxj1YBlcHZOa0YVlU4jgdbY8OhyHji
Tm2hz30+yLCwV/37QnHXJr2ivi6BoDfyutseBjslKAdYL0+GBFIdnb6a48byp+T2uOP2kF1sEM82
YRDUyCKg2U1OdomhMrgI5NRsqa9RffgKuI6eFrfUhfxQcQiN+ge1Wj8CE4BrfAOFO6RDfNhpqMwV
XXRKVtHLGiXGTYs8MQ5YKs+VTPzIaZjarRYArj7WIbwUVILruga98mOw4yDQFG4M0M52SK0jnQgs
8NECyekAjXNzb1bBzAfMu9gfd01b8HUxQr8gdgRcmuym2I0ih9CYL5NjmxX3gQH/h0RI//4aQX2p
igCg+J7i6YL7zr+uEdn5CVmvx9YMw+9C1Es7GowX2H+b614a5raotPix8LI7CgjgkOYOGpL2WWRD
S5A14RIGu8H3UmuWoKkZL2moWzjTQD0Gmw8wIv3WWyPllmMXiaZm+OF9CuyFrFJA0FUX7orvETRI
fb9H0BqjYeZLgM+rU8Wte2BGoa6hhUghRk11GwFPszAGIb/DnQspCgj/yhp8Y/B0CpivDe+xxRiY
N0OTbsOkGhajjT25kTRblvvsV2EYQIp65WvjNMFyyMzxXIObskMVsNzqTgGnPDWpV5MakNvgA9lc
LACe8Y+J44ecpTueWeZLZyXeJjaHYF0hyQjxxOltnJgNbXOruJPMeKZuUOMYMI2wfoCx1NlJ+kUi
SvtOj5h11+SmvS9y82cF5cEI4hUV8PrQEvVkJHcBGGivMZxSdKh/pca00zSgkxOYU7zySv+ZJ4W4
ZUVXI1/QIeOlwiC/bi4FpB93YBaGmJxNcff85928ZnzNpEiI0pj4bjq2qUOa5qtooGd68CnUtejQ
OJ2AtIPWKyeKIFnB3AyCKChbrWQwyB9W7MVuZdT6E29A+Pe1eLgVTgBWnTDqgzd1uCCJsVFG3LeN
kcA2YEKZTU/rR6NFgRDK8dkCJJP60e6m7oD6M3dj1SxtQHErs49cJ/Obx4a3wwn77meaKrMmu82l
f6SZzDDZndc4YFBiYssDeZ/1PxtUc5Z1ENjLYhA5mCa4tJNfHLqwR+Lr2tbTELyma5uZzQ234r6C
oEXQaYtOqV604ZDeNpaebsAEYC71XS96XO1FExWoJSGWLp9iYbp+KhP2Cvcsx42qEBSftNGDdRBH
nouqJR+xrRzZcraQgzC4OJS435IrHMlCXi0GqEmXCZWVAwO5/NpFE77EUpgJd9WlOSScuV6lydtR
E8c61/Ibib0Dg1kcHJJAR5DQTlFtCxCDFe4b4/sc22vZtmQx/Gta/JyunxfaETn5NS02z8HhcOHb
Yjw53HduaQAqz6HLw0wAlHUxGvAJOKETemRwG6u/zG511JeBTbM0U2j2feps+x6UYIshc6DwDArn
AOj+PPfaRf2lp2y9I1v/D5VcOpF8PrFI7OOwgYUqsI4S8j8Emnow4nzRjNHBTlNwoEskk5FCTnFO
DUpooWbhpVVE8Zwpu+cM0nGBMy1n0jPs1DHjz99L4+sJCsxKDfqv3EFFm8MD9svGMgpNs0CCDMpF
Nk9uRkAc8FHFhV5dm2leKqOrAik2NYo7Tbt2ZFGhvD7CTwEk8lMFi2xqXS/Sau/SMIBdtYqiSwTK
6qKKUL4NU4FMc8+sYpuBc+SGHZxT4tJBATdROnRVM+hbJwZRswBRc01cK/JBpVdXgpVh8L9DlIY/
jX66qL4+EJc//93UH+fLltyxoZBkIaOpSRPb0a9/ubr2BvCMmnKfWdj/mriXmivP4v2xVjBRnE58
l5pNCmSoqCBDLCykzRsFDc1grezG4IIuKzDsXYinBcc8alCoF+lBZlVwpC4U4IDgpraVsguPB3kX
FJ6zGfUuW1Vmy550PkLRAVbyO2oym8dubIxggavRBD4nhSOrh7Iupgv0tLdWIBmyoRzclhx3RmrK
8AeHld/WCKpkEdUgSFiQij7ngGWMdg26RGV2D/iSLcKgZXcU4HdFDXOXsjvQIGjAUMNNmmFNo5MW
a2BopdCVyJgLgmL+DF6et65Q3F8TacL2rGzRRriZ0yjODvuwSKqLH2fGvZHZK+JS4HYGs0iVEIEb
sDgEIEguoFfBjB8ofP6M+gJOFw5M0UYi5FfPUVJZF+IXCYiIrDoPIr9lK5ZWkwQKR/zkW0IHFioL
boO8x2ZqFP5rnoFLMgIEtwMwMXhloP/rXRo9112oHYpK1xY0HZmDYJGnVYgNWZs8AoO6ht+hOhgy
f9v1Hr6uPQApRg8nhIml3rYN+wQK4tCinuXJtDp+lWOR7mesPyQ/QzeyZORWzCk2IKeMABUYdxyW
rRc++vota4Y36oZlWbc2wgS8MMUz7lLrToR+iE0rooJ2eOvVZDs1ujWt1QbjxkPSGWcsxb6qE2PB
lNl4oPzI9WZpGPgwUQMq2cnS6LtqQ01Wj9kRMNfHmFvwKBpa9q3vRXPjKavzVuMr04Kq9jRGOB0r
WYeyCPOTFWkXCB3i2+9JtuxQrr2LlSIEd3I6/0w7p89AF6qLbjP2cDwJ5XhiJsug1x4OBlR8+ydv
ModbujDYQt7msbWFr5K8mcPSUAAg3wTjKhngf5SL0Ax9bP7LJxvn3XXmwSgK9rrWa1+Fv3Iniu9g
rAJXEXBfXGOo7VeDQ1nSN8DYbkTS3MuwvoWToP0aehrEmSqv3aVD2EGO+ZGWCaPc2TBhDWtq+gJ/
fUeTjw3AZIfYNuCHMYK5FuBG6SJ54GjIBJfOuneyH3PTb4oAnpOQjsndxm+0ndYGYOQlwYhHtKY9
iLZztqHnTQt4qmoPsg74Uc+dV2oZg9PcB8UjixBJPfja3cARQz/TZNNITDfJymk/h6dmBUu9bmGg
yLrisIy/FIoqoYGEUkG1/khd3PKHm4znD0iHcQhSx5q/ogmOVcJu0jae/NHsXGQN8C5+Fp4LfULN
KoFeAw3YuS/OI+i+Z16LzwO6msEYzKi+zLgOVGqpWEk81FGx0p0qaHcwgtoEsS3XfhHlpzzn/3gV
fYwOVtLhj51b8XEE7HqBLTxy/F79BOYBHLZKHXJIceUfkLNHCQxpTfyDYw0npSL4abNfIHN7vwLU
Bboufp8jchDwUZnzsYmrDPih1phjSg7LMOM6J27iH91Ye/veQ3q4kSjngFVv75isLHDAYLBaK9OU
RgYQTLCG52uEUfjWHQ+9rxGVOXUr4OP/qgb4EgV6DxMP07CbdVsjKWJr4z0Qe9o5Bunl2FoVnGFa
k7/Wfo07T1v0xxGnonvhTbesy6C37mXj/1F2XjtyI0uYfiIC9Oa2vOtqq25pbgiZM/Te8+n3Y5RG
pRFmgd0bghmZZHWXYWZG/GZr4yVzCAea3gZnnfGLrhjx0dWA88rFbL6e0UkPXgdlfBpAYuzSxujg
G3n2a6DxkVeOZfyw0wd5m9IGoBprBetT5oV4hA0je7hQbc8UozbTOB1qvj3s78iC9suhweIM41br
SUJeVxUbYLjNXjKdgNCm8+SghWEN2nfHc+KtCXpwdeMfF8ZhtBdzsxFusqqR7nDITR5uVGUfnQ0k
Bg6WhxogQH2UoX5ZgdzaXTAuaN3FOQQ3SxhNxpDu2nZu+HuGeH6Hawn8YYFJKf6Lhsnqm6iD5sar
3k0/G1H96g/14oym6tW3shmMCsciJ53fo64o3/MM/o7VGeEDzDrjoy6QkAvM9z63xqvdI/UpYQel
FUSwkmw3GMPIXx3iLWLwiLPLabpmuaZvoLnFG2maS0zO5NCa09OQeN5RTaPFC2fpDd3MP9VBdLrF
aihtRwuO8EHzLY3VL3vpKNTfWmoFb50yZFQIvG6ntjGkKxuBwGVAgxX4xoEdfSlgyzz1cHrHMWY2
VqrudciGbgtPjY1y548HTXeiRd1xuEA+UfGqa4vnqlGwM8AX6R354Ix5HqP2eSHoxU2OuRzwL9fM
4r+DVHlXEO3+YqZxus7SgtXXNPqAplg0REk5sB5UlAMwlf5NbeC9DkpibaQXvcgcx/koWUlvolTe
S9CT2Fou7ZdD6BhPfUCFA42oAX9Zsrgdj62HJLXOaV8nL9NiD2wqEFurBjUBad46XFzO5QKJyUGf
0cuiBnSV1pjiQuhqQ7SibomaLgAGkvlB9ZZqJjpEEEz9ctYPTl7gRLsQTE2t/V9hfWih5b+6ue1t
MxSCLiSi/BMbB3yya816Bm9Zr82iaP6K8+6C/4v5twZPpquz8PsASH+lmIF50iL7u6W01qvzrWCJ
+yrnXjCkayD/2dFZuvpoHI5RW6CruTTLQe3WaqeMKMvg4TU4er8uS/ah90WwLHjNusOZzUXJNsjh
NwclNHG8l3+eRcQGIKcADGJgtXJ2H/fv3siszZUZ9s3eqRrz0KbK493bR87Ex0dsfVAzNI61Yx2C
DNu0qK7BcI41nLHEyP7V7v3G2TYGr+1htzp7Dy5U0wdvYNcNXTt4sJO5aDYRCjTH2nYe8BL5rvlx
/TFa85vRqsVrwft9Tli4bW7CQHxL1IHH/dxq1GEzLdxgCRsfB2AIa0AtgcfXoAj/MjsIs5/GSv86
O37bviKUjauT12UI2VC9N4KpPcyla6ywNAA93xlgtXCiMVCfpPuWqr3HxDxIrpExcgs3wgQtWIzI
q9gGir+gyr2KKrRhQSQwXCs82LjQbWo/M89Zu8kWr6NyeaJ1ywPsj6Z03GPlCIw11/pjg5c7euCD
8skDDC4aSFaD2HEfGcFpAFN2j/sTEsn3uBvmB3nL7uM9CymUhkczGpOPIqQa+AhnuNVwlJDIqv6K
jxRgjxLSEUPaqUtOCeWwmORDG2DAoyfPmqV/7eOp+oJpX7qt06A+JpJ1anZDin0Fa+Ls5CrqvBmX
UWyS49UI66eu0d23aq0k3a0lT10afyUThpBrzeZCFWDr2BorLQv7s+DlpVeafCjIPy+D773pMnha
rjUWDL40B79u1z6fx1oWpnHTIEabhFTDlnXqTL3lLAtTaRYqyHP7eBM4Qzg2XRV55p3TgGRcXSCA
ElUIQaBsa53n5SBNOZR5Va7ayZu3KXCDenXvkYFySRow5cZZYbIyNEq1Zs+F4eyHBfLnQfGUlQMa
dGNnLBkFmwDD88GM4hgabGC82DbF8AWj0EdNfFpAQBsZhXpKtSnj6gm3nWx8vi2VEtVd7Lnm/KEk
Tb6Fu6i/AeBqV6rSe9+7MF3bzGZ/G+Cz1NIcv7QdtpljY8XPlN3HPbSVDqPo4iteyRaJcjwPAJBh
ETddbHWKvlXRNGyoViya5VGJ588/A5ryEsVD/G02m38N0JOXcbZ5qnhejshFkb+FSf8o30rVwEfg
P+JajzwJ35vi3Oh8UMt4+dZrStNtQpeZpvDdudGhlLnRZVCGM9ln5OeXgo9UgpaQkRbQ88UD6ldz
XuBZidV415sSXZd1+cPoZ2xhqKV+Q/Z7pS5oPojJLajArnjtFGXYwyTvjl4Z5IcpyGzY81ZtY7nX
aqZ1Kt3895ldT4dd3qj6+T7Zy9yfsAFCnrp4l7gRGP9M+1Bp9TVTebqVO+VOWvEANqeVPH/cuWd5
h2Pp9l45+iMmDyL71zhpyuA/Yywx0ZWB71wAfjrOlfKVhWjzeNOkyJbYZLj/GRsWvZW7qEVcFere
N177nG9O73rxt5aFKlg3+4c1jUjkjLP3GthtsjeThUhp6+YjHgHz2nLLo9VbxlMGjmeTT1X7BAea
WdROkFhB6/YEhEdhSzolj0oKM6GAG/KGCJCD8vjU/tUW+nMdLUtozfq5Jsmb4NyZffytm/jPwnBw
Po1z+j76JuJcY9rtBSIftrhQNDj77GVlKE3plbXhvSkA+ib2fg7+/7r2fmd5ofu14b//DHld3kL3
elt4NiQNAf81qPUssAmgFbhZmvqYP0Ad+wNJcYNcjGR21qCwx42gMjywL+fJbA9No1hvs0bKrOrK
59marLfGRi0md73x0i2d8YzkT9/O6kGaaHnzkB7LcSuDvT4wj6Zfov+3XKsNmfeQtjzBl1Yb5+5L
6o8ruVJearFoHuDn/vQetp03b9nOBxY7eTlzU/tr2ZvpyelLdv2WWivbpFK8tS9ZANtIpgfM9XZN
r1oncEvWOrMauH/LyitzDBvSbl48KHYTvQ/8Vb2LOggpOfuYJvbm9u4x2T8302DDAQp4GBqOY59C
n1dI9Dl+zYs2WA+uE22L0i17EpmMTL0H00ZWoQzGPXYXyRPmJ80G69D8nSpdsShdVN9Re94NgFAg
knTRxgGE+qPwRjQXQz35iCsl2Fj41T6NTh/ul6LFedCM6Cz3dHt8vRvFcy65n8Cxtsk6jW6nH7WK
TA6V9vkVMkKFRAc/GA2bzFAvhufMm/211WpnB6mOq1nh5KbrZYkGHbkvcXGTg2ZisLqwwZSwrD55
iX2s+yB/Fhb6oCJSCMPqWZjmg2be+hDQrnZRC6cDpcpgm9pWdp4DU3+2bSNfSZGu9twf8Jf8F6MJ
ypPjDFST3bb8qmj4OVD+UxsIOqjqPBtFq91+UihKsA5dmvLFl+Y0qTSX6ffelJ8UCojuRg3balfE
mGYvQEtxRqwi+9k3kM28+yQyN8HAmcLLzZ1xGbqENJhFkH69nxcuIbmQlGH5WGvRp06B4Gfb9RCu
9aaI9+zJ/tWOeEqslJ7qmRLv82Yi/5ZPP09+RX4/UQrVi1kyIwNgzg+kYHGi0UGCKWpwlT9X/hoJ
kQe+BrKG9DVGLM37/4iWHwkvN/Co+6FCNlfoA5PJdDYYWNrbNkCYfh40bOf0dN6QkrGG28XmAj1t
4no7B/1we0W56RKq4aTfRv0KyYX3NyiMqq2EwuVjqhQVtGs1rtluGR9MEVgekh08SBORqk9k8ewn
H6dHCLzpTsLYTUTnTQpl5rG1teWvTV5mgHEvE8/WA2Agd7HgTF7kkCLsuu5g5+zuMSD3T1GYO8B+
uSoP4+JRG0mD8DMA/BzqynqkkLDPqjF89bDHfUQ/dUmTQbGQnE9XpM8wrPnCz2VzyBb+qpBYO2f8
GbvTXI24Jjk1ilBkw1LHUDD/mUnQUuKov7Txk6Sh6jGzbuFsTOsv8L0lLKNJ5rmSAlChM0ea9qNZ
eM5diYWxWjdnJVCyr9BnPFJl04jEWsNnxy78ofS88OQVUXYwI3t+rBy135iow743C4SqVyz7qqvJ
3/CxzOuEKB8JMd/ZS7PPfIwLAkVRj/rgvpoT1T3pkMPsm+kmTdQ3t/DmZ69O1ijYJ2w00YuGjVp5
p9sOUhu8fW9Z7m3LiOxksLllQtjP7AQ4qyWOd7Cx5F1JUw52Ov+M3SHrYV7/jAlkl5w3GvdJFx5q
1bTAJ1L0rzwrfpGDr8YbxAHVx1tLQTSrCc1naWF9l7y0AynacUC18x4zcvRjKn4GKVXRXRS3WPMu
B+jrP896SPdBZD1EJsgdRDLo1CHN7V0PI5z72NSL6O5LCgH5civLjMd1OqTLSnaRM8vzdLzEUITK
RQ1taowBc/qm/BqbVXAUDbOmKBmXhbm6dSKQeRJMksne9ValHTwnig9myaJFm9X61e2L+nXEt90o
0dRJ2S69GhFbMJ9k3VY6K8dH2URVttIpFwFAjtZWY0RHGYFoo4EW8rJ6+XXLzPXf9RE8u728gLK8
KB/PpahyOMF6pK4cxAI2VdjWzroiRX52mqBrL4YSpmc3x/+VaipROUhQLjKKEvKd4+dJcgBJoh5T
9OIzWJBptKujrN1GJkaqs0ntMbH8/5WZ9WGZKkhSa7Q3ShkH1zZQUSLrHTJcrtK/uFkI0LAln2EP
5bpbKB/m5HzobV58VBX0QLkoNw82ydHJgJXV4Iz2FI/UIuSgdvzuChXFTiLSZ7Kr3GYpCjguSYPf
hmpIyfpFrV3vtwjTwNuGzgBFbRnrBxYgaS3DMwgw82vRI4i5IEDHdPyt9atP4KCTbv5gGcSqvuPn
0yS9/gaXeUZmfIofRuwOT7NSIJVmKsOzVUTdWsvq/K9M0y+FGmh/q6AUIGZa31TYYCt4xwDlojTd
zVVcYEfRd+egG4xd3AGkHGs3XHumPnxtrPLgO/b8CUeaD6d3u3VRs/Yi92y9mkUcn1DtRXpvacqh
TZ5dT9FfpHEfH5SK+aov4yON7IT0zob32uhq9gCaejs3if9oLsp6VgFgQktDzFeXpojnVdRvBgyx
HyXkp4DMmjgLqWUsnqP/0VstvTd/u+XuzdxTyS+arylp212dAArN6umzl836D7x2TiXZ7C8FwJaV
C4RmZVD2PNROj/ZgXn9KMt94CpQqeasD/EGXcIP9+Vnx+2Ft15Hx4Ya2vyHXZzEdwHWm1lSxVAGC
/AGxgKyCVg88aXP3IMZ2Vvq5KAfno1Zy7cSPCRTn4ndXDZjLZ63bPPK0NJ/BQH/YVvkZD/YPz0zm
z4UNIQG/kZfOB1YBLftHhW3XZ290MnxiYVn3Rdis0sxod3N/zfTQfpGnK8VeNFbMWj9IM3OCEMOC
2VwNRmi9FoVtvTI+H3bUtKuHRGcNe2r6NNskTROv9BQMrvyTaglbQQEItpe3oCQhuqq6XL1a1qC+
R/NVwlQxffSHuAgKz85hAh2mnTdf2FE/VXoP5xNhuvzJNKtp5bANOqQwbyDNuBDflzELJ2KNoYp1
E1CPlNiGjKUO+zsknTfDPXfhT0B7oI/l8VaYqe2abwQ4CxS1om9zrEBmCpTipfQo1WUmZSzJMAcr
xc+Db6nCrxf9cf1EKrN+kQsDnXqjk+fRsand+uWFjD7VqKUuBZDGOEDPB2UrVSizGrxVy7rqYFuz
9WyFO0t4NmZJMs3vH275uJJmYU7Dg+xmZ7szN+U8T7A+swJ/QA5yxmY5WUdGZGzvsQqI9G+9llOQ
+FmuuHfIYLnWWXqlQw4UGH6Ou/fe76za4dHoSaJExfDZ1Tt+QX6MCV5gAqOK6zh6bfxquCSluTZr
rVspmVnfAOnZbJorxBapTiz4dKd20etbeuXZJc17rwz+f7gW+U3wZfcqasjDvUtBrLmy4wpRLlkP
wKR3Ul6VcZ3rKscBz2Rp4ZqU4DLXPMf54qJU5hlqzbM7rm9WyK6KqkiCzVc9W8Y1Lyj7pJ2CI1ST
Of+wXYT4MnaU+NyCyr8yWv54HAunhrZT9GRpxjh5FyRTk80t5u1gFqXpdQXf3rJ1zxr6sjfEU6Nn
GP+m7XTQtRrd7bb8Uuo53jD4G61sVytfpKiMxLyxAqsDVXBJ5aGHb++8gaWu9PKzOUYNpRSR+nQM
vdvk2MasRetTYv4i8ikHdzmLbDM+NI7xPE2VT+rGQ0+5tB87P/PYsEH2ucerXq/6nQR9dSx2ia8l
8/uoF49dXvlIMWNQYAQ8H0tfu+hsBV7dGk9gbNtQXTBNSgqBYsFp8aMHYYvA6sz2zgKWEkbInUFS
NtVp+X1eLKfKD6bbR6s/EsSSQ5ZY4bqfqW7F+3tu+T52bC0ghSQvN2C7+8chdH4mvH2W4481n8bt
9+awRLJ2dtw55AQQ97dKvKjqUv00JWX33NZq+dwM7buESxLaG7gQh7ibkMtTWyN7bdygf/KKdGeL
znAcol1dTI691FqZ73gq7ms7ajdaxy4RkVjHco6fMwSCPtVFzBqH53GUeSMuyZmBljfNNuNROMIw
f9Aoe6Bsi55fUlTRQ6kW61IbofuqZRY8erqjXEt/+uQC5zneQwghBo++4/QbfqjDRoZJr3QYw8zC
Wxs+mUB2QJosg2XIgKqRvIyMBbkRkCnlwKbBWnV2akE3pHm7rFnaxdLzW/DXHyk3zfnqdQjs2Enp
nktbcc5z2jrnZzm9B6X5X7E/hpiWrfOjRN3r3uH+uvU99sf9WKGPB3b1l6h3/BXKwuZPqeNbxilV
zQxFBG8rOaVb7JZukvFhZJi3rltQ2D1yDfX6bbgIJd+uuWes7q9DqnvaIeCtrpp+1FjFDMEewoH9
wiMSVk5Zd99Bq5FZYl1pI0GiVjOeaT7apW2RGw9Ro2VgJ1kX1lUZfEANOyjabAH7K9O3TI83Anma
s9R/MHkEraRZT4Z3iDNy0dIcqzbZVr3HZmbBR+V9NpHoie1LUofOKcDPeBsgjnaWg6siKB44WYK4
Ph2DHSAjIsHb6W1QmpL2l1NnnKozYgY/L791u52208ci2DD5mlCi/tk4OW2XbCAKzTvZJklHpzcv
Ddzri4TCJDCB/trr+0XtwAJIbjSb4XMEFOUis2IQk8RANS1bK+ZSw7q3O6lXSbtMCwpimN1c2bxs
JEEc1t20l/g9XyxjUZ/M1nLrP+4vNTG3jsmBU67fk5nV2D1U9S6E7k2CI7G046x4f491NT3dYo2D
lF6opKjjg0GQw2TN13Cx3I3rEimEVI6WNSbrJPPa7bDoKNyCPNyQVFgOetauQ1LQZ2ndLrwN1DEt
7TX3q7SCCFCIkfXBus1Jjzw0WOuu6sC1tpntROE26u3RtjamiiLxv4EFAibImcFPg1ojH0WN7rch
ua4Uh8LS/gbmPO2xJfP3NQ/td1RITkHnhN9UhFrWoV4NV9Ufg6sx9ePaS6roG3XxA/T//KPIipic
jfdka37IGgihKGxcvCdDiaiwDN6bhKb+0BZe8iYRJ8muAASmR+kCDN6t+iFTz9JpqeyqswQXQ+lt
LLveYXQwb6VXa7DLqdBBXEtvxQPqgtV1uLrd2DgCmSh953keR2U72llzgeWCiVFgPpV9OZ4RbUHf
CBztZXQXH2Np9xW3q5fCJdPhPlESYCu44qp7absqu1qrMEoDOWBydwZKP6ua1P5xcjvrPUebfKXw
JQfIQjPuu0MeqOOLwgfziQ+LFSzhOoqnR2csPpMstN4Tr/FOXQwaTTrDMEv3ZdVaW2lGXVdugkhN
jm6IlFwSx2wX1WSX4B6zFUxKizbIFT1t8C3gVYKF0ueH03vddosFR9WdzajBLxK+/G8s+KXJLnEN
kLI+3+N2KDJ1S2+Vhcl2BnnNOvufa7PeKo+GOp57kOFUb6Ju+nnau8lEoXBsD8DIjtJqYSoXx9sY
VqnnWxrbmLtxF9hB8+y7Sbxvy54NfBOQzLy3QUcYV98z1spSOZfyuRwyI41PGK3v72V1iXep5a/L
PvA3MwmHxxZMszmw91pHuJaeAhOvg6TT/Wc5uLpvbIumNDfRr1iYkoLvm1o9yBDpaKvwFPczVfpl
WBwX9qHL2v+hWbUNOlN9kYMSsLPGqDcDROHO2XpS/P1I2e4qvX5leUdHS/rV/Yo2BVyG/gFaxlWi
vQwTJNyh6LZxoMfnKNY+yZrsTrn+jW0tQZ5LFyeLm8Mf46zOcrfgPaqVWnikb3R3rDa1kurru6oy
ADx6Ot35fANaF5idHivTcx+dxdGijkL2+bM5rK2lKTHpdd3wbyiCxfEeJ3EH/yf21jKAyZbyhjpe
UTLT2Kfm5TVXmvQ01GrLFrxNXuwE2eWx7OZv6hRu8mL0/+dl0ydPy63HoZ+MtWzcZGGoAy3bxGaP
SoAKtPTecQwpzz5NlXfRAJyQoPKsg9kO5hXXNW8zuXn/KaXgvBrRbfuuoZMGcBfNE/QT91TZm2+d
ouPh3WXjm9JF2E7XEAvN2GowKwxnNBRZdsUoFwrS1ip5N9HDuqUS0LNA8h/ZtjUInpEKASjz4aj7
pZqfXNXo1q7G0qtDizk/YWHFXDtQQVfHz9IImaEuQxM5qyojlYN6pd4CMsd9Ni/7ls1F7nfrrI0B
JC3BsYJhuVHvp/VQOGc5SBCexcGvIuUgodvd5PR24e00ICGmR/ODjdBkvfrtZlaGPWk3hvVGX7Kw
CLj164CZbCupWInJWZRhG6qP47qV3O0tZVun3/VYRyva6oatMzbTF7cLUMgN8+/MD8G6TN30CfRf
cv6PEaOTBms9GdOnhXR59vXZXutVm19HBBee6jpVmNSMAPQUTTmoIxpDWmK86FFs3kISn3t/pWse
+eZfcZLu4wqGRHeQEVWRXPVksUtbhOnH5MFSh+QmUC8RObjpbK8qpdZ2Nt9Fb4OArLGndFOu5jwf
vU2bjX/dNj0xIuGwYkpWWCZnUgBRgv9o2/3kb28Lko4t3CZp/U8T08FtasGWvsw2t1km81A2Hrsf
oYoZd4/gwUpTWV8CNTry0zVOrI9qYyP7dJ5pR3WJacocaKt7VkBnME8u43Tf7M8yZLlC7hIZWWXc
8gi/7nzf9v/7TreXMBRYpDovXZQZvvbM+jrIHJT2wvRqDDgfIl/U3GZ9OE4nteqt9xB/lb3ad/re
69Poo3eSYze5qEPp1bPh2/o1SrLPt+RkP+jX2Ih/a+XMgxNVvYPhBT0c3wot8tgMm62K2eeq1m34
AUlpVJcpf7zhHkbHWvvRzLJSfNBSnhe3NvZTGFB1v/pvmAjL0n+OF8QEhKfiydevrmHOuAfIUfbH
sl02w9zbI+X9JqGuq+ct5ZGctwTp1QjQKZoVEHDlD7nHpCmQC4nhG4EW1i+MhtXaxkpi8gfcr3Wa
Dq01cQqccbg6tTjI7ZM0GnayRwQZ/1c2uwDg+cdegtJ7zqYUjPINmVHobLNroAfCR6hIex4gAi6c
PkBj2qzpV1DFz8PSktCk/AhcX3mRBg95sElzUd7oD2mYmJuwzpK9suiy1Fp/ceeY9D26mb9NEIgs
Wg8xnscyD9wnjsBDR84eeIr90dE2LzGSqgPzzkthpvbz6JpPodNHn2nhjudPpFJaL/psFxYTcN64
l0UJ9yPDqi6KPldKo12iVqdOtlzTRy00hihQD9JLSZ+Zkzv75dutjtY6g5k8OM1nLGWVPc7L2ptl
9F+AsmXf+Zn8NQAUeZuhuB4wMptx3Oi+5ssKTPPTYjW27L5lQdZRhUkczXwBBOa8dROJ/mXVZvmw
tpPI/SLXoM9mnAZnbm6rNr0Kw73Reu5t1UZmDfnPUi+PPH4Dln8dXCvUf/lSgzDoBtYFY0AKs12w
ClmUJ1f0u9/7peWniD/qSYo2lZIva6NqH5lF+CydKdKwq6Ko64s0E9Lh6wGb1YPcyHCUYbEPg4mW
F9jvpqBC5HGos9xeBaOD99WvhyvkNXWnuFST7k9RowrrS8SnDyLLfLrHncKlxtpYDxKSp3TTG86G
Ob54COfqaxbnxh7cQfHAMihJ2PPitTHq5oeM8JcOXzzgRzaKG1ZVzjrs068+m4P9rUMGyqFP2PYG
sfOBVCzqobc7yMVBWHwNnbQhJZwBZw4yyP66OeXHygesDt512bT5Zv48QJPErnbZJ45m+lyD3GE5
T0nd9ShKe5V7RuUc3/lm8Yi9nQIYKLfKOHJFFxTo3HHoxEL2PmbSsWJ2IuYut0/PtavOj/jEeHsv
y7JD0aT1m+dMX5G7y76Hxvy5nlrcjUHdL8CB3waITE1Vjp/9NM1fBi9LtrljYqixHORsgtPJU0+L
wgcYhfGU9RfIVQHuAz+oH5CJzsfPWq5UW9cHL2pqfH8Kp0w2ipbqXz2YAWWpxT9wZgfh6ZXaM8mB
5GgXKlLsuVKSSVD+1r3Of4p8kIWeE7wHKJm+AjlOL1aL6Lsa66gQs2tNsMNskMzk+TVY44lC4FVi
yE7hNPvr4HTDJeoq7Eh/hWRY6ynNxisQ9ZYOA5keyBR72+wqTKby5Hsafe1xmvihVcuvbPTjV0Wj
RhFgq3HUKH884TqBapgLzrqy+wdctspXGPdHb3lo5Bi8HHUUBDbSJO1eo+zo62dpVv3XOO6n9xyN
gwefUzhoXATJAMcTzHL2MgopuA/b6LWnMLFZQDjzhx+XPUUbpUMphzMqDv3tDOGHj0F1jZ3ELVHH
vw/xcB0qV0ox9ecsHJJzF+F9GGTloRLBatTbrBUM8X+1c9IKm6gHetwNJjT/3tNWgukMjXA+W9aC
hl/gofemwENlsPRWWWCwzok+Cb89xhghZrnGlhZSeTJM/dEvyL1LpxzCf0ZIy0SN7Wgb6s8RYdp2
h2SMgR8F8zc3qYazY1vNixL25lWNrH2npu2LhIAC1LuqtNvNPbZcVHb2pm8+9MVuoDe7L6Rw0ieI
/fZb1uRY1WM7kCo5AqIY4qyV1jQ+TJhzWz0cYUiGmrOPi7HZ8cssUJJpw52mond3s/ALoGvgNbJE
l8wECGQGiSG0nMXwDGysQPZ1jJvbiGDpO/I/8x5H32ErzWJ5JFeZ1R6laVfgHVBxm663we60CsmG
v8F6iF6mTjlpfh981OxALjy+rJXnzwet6r/7RqLg6QH/sZs8daMUnr8XwmOvRKhqSXOhQ0pznDVj
NesqTnDnskpf7gsuOUPQHNeTwZp3soAzxavw3hOROqA2TjEnrcN81xW5dq6yzTwHw1fb98ctT5X2
VMQokHhp9Lcs1kwDCWQ1CtxnzGqjM2Zg8TbvWajXOI64ZB3UWH3vrEy7Kpi8UjPzjA+bkvx+cHPq
dgKaKRME56bBv0iTi+y+dHeR30AVWHZkSqgY1xj1I2ndN2n+4nZcWCyZbrGlsBZrI6wRKog+cspH
O7CYywXcMSQbE/OGGznA9pR8rdtBeOyqryV6cfsSe6QHRa39GVcgTsmXt+u+7tNtlxjKg8T0wsA1
pqTud0Bj4ONncxl9H6M4ydbOuuGMZWawc52gh67WYYjklWQ65VQlhQUMm0O/9PxXbOioOKTm9PLH
2FLuIkE/u5RV7QLNxy8cownKIpNKdj2Lk4ut41wY6ycsimFAWhWOa71jXWI9yZ/KfFhV+TBdpZVK
SCn0rW2VwUZirTctWaSeqbAjb1s0QXUeJVF7b0swCWb+Jzm9DYpqY83TpQUGzzWBBuVnBbLw5z0k
WCW7KpvGx7JzlFVZNNlvFVRdT6oLJZmTbMtlH04ibUCM3fFWMtlj+pnjFXm5T94Svje7oMs3AVpV
63vHbb4PEV76B9zsmXm07Sp1/BNQHi1A9PvhBjq/ocwFf57UJV+I5UKwvmZO3awP423KBtspVs5g
TUj1JdH29wWrrFr7BBxknbrRVpr3g4MGieL0/llFccBZZUlundQyfpnDpH7AkIi9rjouO9zxydPa
H9rkuMe7j0yr4PuROmjtyjAw+tNT0pgOtig/r5wHuz+awLy8vVa4yZfALkgYzlGxTQKWMY4ffuSZ
q+2BENh7f3DMd8VPT4JczFiArQE9YMRjj8l1GjHWEkESNUmOLHznrRLGyd6N+/bcGbO6bidn/Bw2
LHQh5Q3nQdH7z5g1WErxhifHvtSj4ckb4b8u1NpEIbOaD+CGhY87e9rTUOTFy+LLxVSdzjwPEX19
V7z2G4Jk7R7Vg3ov5gIX0+6Gv+wlqFdNvRdjgS8SzEasdyoffq02WO0DjGgFphxYB6SRGha/AHzC
sa0/2a26u4EeEIPfD2pk3JpVXpydro5f4d/caggZux40t8yTVAxiu/Kfneu9vDA2Zn9iiRGDm2YW
XsM8wM+1cOutjG8Mc8STXqysIipAmFnYp5mE771AKmf3/aAUUqVZLSmeEE1TwYjdX1LnK7cBXKSC
aqbyIR0LPsxfgGISIs2vPVpBuLlfJBAzuVGPs8JGF6Br4rInqsKhSd6x1g5eoHzc5u5wnnYxeMFH
mbbryuj2ThB469ucvkz28f9lhKwEqrFILywaLje4cY4/d+lNT92kpy9Tkj1L2KaCtG8xqdsNBZoX
C3t9IwIe0yK0DdXF6LDG6WNAJRKZF2ETpcHrQmIZk3fuaupDEozvwULWdP0o2uZVph9VoJufu/5h
7qB61krYHUq0iHfSLKz+UiV59KZPmJl5mQWLebm6Aw0M50Wtrx2rqJflrmX4Ja/bDEt0HtG7UqnL
Qxs4rC9h++3Fr7FzehVxU+SppGmORfmst3j0lA7cbWBGLy4mHldxc2yt9jwImQS9UANLFzxMbM8d
j0XMJtHSmXpTfUq31dJEn2M6611cr6RXq9T4pWRzJp1yqGNkddi5P0qLLwJ4WoSz9NnQLl2bTufU
8Y2rW5Wk3MIK9lUR/y0hS59BI9jSYWVfcD8NjxO+Pvg7KG9BEBXVJ3jc1drfl105/QX4utoPndnt
jcTo/vL3AbPoX9Syqv2sIncnURJaQf+/GWFru3S8Zle0kfMMmxcxWL8OnuK0KA9WVAArVHn7O/Ya
F5SdWMKPSbBrGhW+4NLR281wkTMAB3AOpH07rez6lDp6fLT/D2Xn1dy40qTpvzLxXS9i4c3Ezl7Q
ihQp363uvkG0OQ3vPX79PkjqiDo9sxO7NwhUVRYkSiBQlfkafQhQml9mX+egamFki0PBEMbOo9oZ
vwRR4yR+vnLdAFEyt85vec4GW8HgWO7OcIfiO+BpbRtbRnFsAJAeewudbXTDkfNdAORIwK7aqKp/
jK0+QlRK/fvJHM2Dj/XHHtaM8SyxZXfnd3hI+qqFm0GSuScts7HozIY11h3jyUK34mQsB3tG23nX
uH67AtoHNKe1wuYu9XB/00KWN73Vjz0aFhDTVA/POmVO9RNrdhvJBQUkgNPcssDHqEsGjHJqbq3l
4NfGMSI/uY98sl9r16/j20KZNRe7M04tP2zRwqyT+qbpUWjFR/WWHDXiNnJqeWnHy2uu2wOl0A/Z
e0NzuttJ01eXNH6y+CSGWklGX07fh68eidTk2UZKO4WzmAUzEmSeGd4Ah/iSGVaFkcnfB3a5zbiS
9uRRtk17KjZW/zEEc+f6MqNqp2ztxqwtP0y7XgsOVrbLqCN0Top+WwwgGBE4gOBGhSGpmRQHAdl0
kllOvSy/kUDp9Bf48AWis0SrqpsfjCVTLaNyGIYuv6mRj1nJgB5ahxqg93FS1f5uWA5uYMRk1Etv
myLgcXcdkDM/LI5Jw25VBsNQwdJwCWtVxb61FDQYlpb0S7w0O4131BwgQiVNGXCrkK9lCM2vBvF2
D8f/M/4SKO01dXgvB+nPLcjRJf5BYOX+OaCqxY2VlNgcLwMSLGdGXGZ3Vn6X49lmXgal35nyG/ie
mBOmxs0feVzZQqSd+iWlInEjLTlc9xxdMH3BBs/djyUZhBfTi7L1JZOCP+yj2zjJJpit6E5JyuCU
uH65JSU2f+FrfnQbP/qldWyZAIsWLxRRMTaMmxhTgEl/7LxRX0kIIqBkYbT5u1yNRGy9bme/2BeB
o21QX1I+aXOM83jTxb+q0FpDjaZC0wKjwu/W+G5mgOAr21Ce0ZzAdqCoJxIiqnFQRo9XY2lk96la
zAt88RCErPfiXHNvhRLSTgIVjD42O7cGhrLs1SQYGt/H5lxr46pKrf6INJa2Dix4YtjGrYWtAvCQ
/Y3VhS+2H0T7ABjMkcdDdNQDqovTmFEO6rpby8ag1lgOcuZqfXabzmzy82S4q7r+rV8G685Id7VK
7UKa11GZH2joBjTUonfX0etV3n9gzXazY13+bNtYzDRO2x3wwAi+1jUqFsnwmvEav/W7xl5Lt8Wz
gjWEV59hBFsvwE321iIB44040gAEB9W1zHbT6EVp1fCpqdC6MB38U50lzCoQS3Cn8F7yIZLcuGZG
/h/6JCTXZ+XglDaKxqRSLnmSoXsM51ijkgaNxGq4oYvxSEWHNbcds2ZkDZDu/kgm64W7TtJOO1/7
8xSRvaU6KSv4wFJ2FO+q45zEXbVxk9q5KUL33CcpIHP4qPCi6oUXlXfoKVppOe4ukbplo2E3IoGB
Wub0UNntI8mc9laoXXLI8zzZ6nj3bq6cL2rI2cnEtEMmXYheBVPNZar0XadqmDts4oRnAPuzt2ky
eo1bfmqrljclkjO3wqkr/RBp2jgpz9Ks35tCPEq85G1Umh9GF86wuOlc50qwmtnFWVhK1+BEK7vt
rE58usUb2GVJrPTh1lsMgK3Nh0a4x7cJY3A3pkRH4oHte2Jqt9fD3IT6xya/BQiB95isIGWE/fvP
WQbUuY82eVM5EAJVahSPoT76RxMG8wYdkOlbHAxntUNouonrei9b1T92rrL5DRckk4zKwW6ydNu2
Hqpr7wO9bJWvbQmUyW1tIBED2hahSkQH6sVnDds6/4ZNxKO0pF9M16R5jeiN9nEawTysrgMSp8y6
f9Nb4+MHwzYJqSYMW8PUOZANehG0ur3g1nnd8cVokpZEHE0yttjPOtWLtOSANCOlkRmjbJnVFm14
Xq5xjZBroAvydg2JWK5x/SnXa1x/ynINyCnO7VSaf6m5Frx4qfvJBgRxxhUufIkqCPZTP1c7GYzA
yt5iE4Iv0jIqfQpIzYLaxpN0eexy13MazYd+iahRvyNjBixXRquwaB6qxfTwfTrckH1jQQ9cWNpp
tfWtPPyNTAR1JyzMP6uxZlKkbtW7QplKtl3eBMionO/5MlKJ9TLtNZ7nrx4pw6OJFEj1owkgGaZU
uw3n1S1M0luuP32rDKr485Tgso7maTvHqInNA1I99DuKT3/alLcqsiDc0mgGaIaf7wQTlsbwPg1N
wzlXMGbkwf7RlnHXHry1YMvMPHgKTSfegGYZrZVfZeNxKoNH0y/44vRRzyOu9B/4DOqnwUnZKde2
sU6bOvphexbP/d5+VbBS3adDV9xksRV+Zid7loAWcP+anTD2Y1juYNwTHJwWhorLv+nchRiUIY7l
bFPXqz+78fw6TK3zqzPsQ2wWzVdH6aaNv4RqdjbfTp3/IVS0Qv8ZyiszOnbkPgpuypNbtOVW9Uvt
ywAJItHa+JfrGAGs4y5/QXxu2Lv+HB1gGZmPIHRQQlpCysRdpaEzfs9nK2X5M4R3LARDckVfGjPP
19RxAOtZffFNaULvFrHu8SlT3fIcVsq9xZv/SboU7Bg2pWNHu78n5FsgeOq9jIJcRFqmAH5e9GrO
Dm60lBXVV+NGhk3Dztl/fL9MVTwtBFmFTY0MBi2aKg016h0q+9FNN+sZqAItvm/qnmdCkvbqqW1Q
0F76MH/ozcuw6uEDWXk5NsZNpPAs5BYOjd7c94iKvsVEmaqy2qu4pa4T5ccoPdIcCkY7IcJ0J1dV
oQuTYTrYU4Js+aCxL1+yS0lrlpsqt4et4i+ow1xlveoCL/erIL/3SwwEY69oH1B8Cvm6eB2OTzQn
2EwPiOToe1RdAV9L830gwetagUuDk+cStvQHaoQubQbzJHZdCIkqN9Apd6yjXOkS1zegG5vcBVzf
d166qybXP2rq7B87VKFgwS9tdNPPQ1o3rE7e+yKjeguUaIn7MFxROVS2MnQ9FL6hWmuvSfLlC5TC
yYlY2ZeJo+J8rVvu0Q70PjmFMMl8bvI9D3us50lhkIjgRb+e9BiArmI4ZzmLNNtHhWl+vvan5gDv
POSJcW5xKV5laTbu7SQ35k28dGradJkirQ8Dg+KGK8vzh72MyBWHjp2QXVDHJnkWI4yyzoqxw/89
HM+XnjQ3hksbiEfudOdpGUslWsbk0ANhZEzmXXvduSvZL3rb1k0RPFUsiqxYxT+1ShUgDLQzChhJ
AOeQD/YDJYKlvLQVtX8u69Fe7GXUJxWFodtidL43IcIfazYaE7jRpt3Hw0YyOZK/wS/U3Ru4Mq0k
6VOKnxqKIPdT27W3EtIuuR+ra919lofqBzlXucoS25bpWywk9ls+i3ce26TBAcxOjvLL6Nag3VHJ
OcSNrz5J12DBOOOtY8Iu5Ncd0Eh5MrGkSuwSK86lK3AAlLhAWlfXWZRhfzbmr7ydKeDoqf9YN+EX
r53UryQ3/I012KiYTV3xJYs/FX2gfe0bjWdqAzkJ00ntK0kOxBbT6iUfy/mkRUa7ltm+UVAngSt3
l6fd/eiixjCsLmg5crXcmIHjHtlCKytt4bZAo3xris/itSmj12AxZXQiPBDTeoaMWc7GPktbldJ0
B+Ib7th3xWy2vAn9v5R4Qtx8zr+UQYBoyJBSfUt66zCikrIuZoASM3uVYz9a9TlK4BkHveW82GnR
rBLdi38hGbByzML8HcfagzMo1ddc87R1hc0VhCpH3Tse2viO1cDHd4LuyJtPOQSp2f55loDXO/Z1
oBz++ziWS8VuQGYKt26tfkQFGXbfj1FAna2fLo2wLMcz632DFX/QWAbiVSgVg/k6Xopel2PTuqcO
y+MPeCbrnf2kJf6pXGZcN7QXPNQykPLG2Xmpt/y3/DL8BG9xF+qB9TsNMVSlwv3dQpt43Vtd9dQW
kb1TQ6u5hSybn/JKyXYaua3n2XetlWqSYVqmO2Cft1Sc8p1qQ/r4hav6k40fRTF71sHO/QlCH80U
gctVSiHgjtVdjaz2gi9eqmTXgzZ0z0HrAL5f+svU9HeZZ7prJwDlYQHluyzKr01Z7kuzSsLoLLID
1+aHUYrQZ1n9y2hfqL/fuLCNo1DvdjLP3+au6R2dFBrLjZymS3uYRjQo5NTPYvctKkA355iUbJZi
Y34cMCPJIW3TN1ihfwS0Ye+KYXh2hhnxhuVgjgmLfDlVTfet8zosfYNifNXLVsfI4+9prR3B0jcD
zBZrViVHdEDwLfXm9nZMWvu+UlIo4KOV/YwcNglqZd55jv4DGK5275oKEpAupDMbcqINmJXOYWDr
FiS2u6vHUr+XPjlYc3Dn2uzJrarke1OPin5n248S1b6HokQMcdicv11ny2BrOZQXK/up6GoSpH/D
vpIWD5U8aU8XuJk0l4gMW+e2QPwGnhYI0OUgu83LxtNPcwppfbyTvmtIXlIZW13bSEPD94LJs5XA
ChFsSsSThySYDy7STQvzqKswDd28yLZD4tfIyifx9upWDXbEu+/n+ZiXuXKLrhCEnBjHvhtTC0xo
ljx+/8pwcBoEwx36ZVmthgW+LYcP7Q+nMuQUenEcF9mnEdiONwybwvTjH4uPRK8ATbFc8JRYH1Sw
UpPmgCFyvh81XXsx+/6XRDgOjCDE4r/kIFK2eVnoZD7z7s7RNGWt6Sz1FUsBmOak+RqOW3mC3F6/
2sni8ARDyxi0Y5zxl5Dmf46KoBF8QSr1LSpapGQlirpcdQJzLNeSbn+wtCNuIyGC+lz6GlV1Dyk0
tkMSDfGTAsAKqwMt/OHmAHBsquusUaP5iIJIu+2T1vpef1KDJPphGAnywLrhHs15U0fs9qHfQotz
4g6+3sK8k0OktBCzU8XbXvvIscHQW6KlD4lecIkSGPepv/WLxNmPhf/p/6ptnvcqUG8f/uFV11zO
EHINzheF9KhCM0Zi4gVV1A1BfWsgm464U2oMwITIT4c7Z8lPAzMnP21Kllo6QkljRyU4dowmnQ0G
tGjcS8Y6WZLXlwmOrkGpjXUdGHWV6ydEBPdK36k3Wq1PQGqXdDkCUeTIO1BnaCXVaDTWln0Du4z1
zTh94UUUH2bUJbeBikChVyV4hbV5eoce7Hg3Nh45CqPfhwPy96IZIpIg176rVklr+W9xEiLB1zjp
k2Dpm9gkkP1bwGLXmOv1r9eKB2wMy6zVKSaiXyTEMOGQzYkWb9ocirY0ZeBCHqt0VT1HP66hZuVn
q9EKsl03sd2F9hXbty5GHCtfsdqtDUT4VvrkTA4qflnNTk6NSOPrdw0P9LyoVzKkeWHaLZJqf7FM
qXbhUjmXQyKVcjlFhI7p06LpBuLzhZdGhecrgR9i6sYn5jpdzmSKnL3Pu0xhE/D2Y5xs/FmMvDrY
BXL/yq2MKJZzXPAHcotL12XUuaBulxsfBoVzzCA+Xe77yzhfrIYsPH41jtE2t31PAuDj6Wgbj2Xk
5XsdzaBbiTHCrNBPcqqFdnYMxmhmsTE5tcdfJcyaVd3r4WmIWtR13s9c1sEKVLrDH/2xzLjGXefG
HvdtNSypxPerXOOUgJwjciz/EKvIZ6RAFvEKNW26aBcrjrfTG+WpeBe0+KB1gV4U4WwEx3Uvb8iQ
b8TmT4ZOh0HULbnvCzdHCDqJAC87Db+MAcDrVjpd7Ci2b+rtUNfLdaNAM2iDPr+RQiVqhdY+NPAm
keZQTOmZROQPa876l6D04xf2hDIkB6XSXr1hNs/SkmtFvvKiupqx7fpYebWrYh2DNP8GazrejZOF
fyd4TIwo9D1kU2sVLZvOMJ7B9MbsRnloqXfS1y9bUgUkxAZH5GEbyW50XnajGbvRBMFeXMqXzW7Z
aR3gWaJl3vR+aY83OJYE1kEfNfNeDnwAe1X2PTfK0udolXk/t4F17/nm1vQqNAjeY1NkNm5bc7y9
dsmZkZICc/oOy+clFohMiXGW1W9g4QGRBPGlr9GBmzZo8oxnObRxYJ3yUuvZEevRSuTgqVL3NwbA
ZDIC2NL1mZZtYnucDtKMTe917LLgIXLi5rNSHMPFna52sw7knVNF32w3IteYoc08JRRze6MH0+51
rNTM1uF9y2Gq499DlBpHaUl/OXnrJHfZxS2TUAN07sg4bBvLavET02GvhFqBrNkyXSZQMx53kY7s
osxw256iZRJabP3TPqwOdY4+2Aq/Z8zSl8OlbcAntxQY5EAq83QjI5fTZA4LVtiVubOq8FeCsSSb
lKUvImhnlrnOWwttCUAAS/ZV1F4D3ao2TYx42rXv6nYg+rASUi0hs51xj7njU0j27Bi7sFBF0htc
4idwKulzUMzhKcPEEClH9Lnf+1MHma3/oh+VrfAUtsldOQaoqjmQdTtX34oY7FUgtpHKqrRNz9dw
U+O9p4CAD/bXSJntswjfQB5wyQWp7KWFk+mBm9TbtZnzvWEmGFvR6IFtQMUiNX9In+j09CLyU/tg
e81JP9l1pW/icjKP2Aj8LAKv/B5a5eUk/vvkfWg5wQus+i49upV/s5xvpT+c2wWhmNZ1+7C0BM2Y
/6P1PpZBz1z7/J0OF6CCkY+/FdTx8SFdlL2KGDXaKTa/CJYhcm08NvMbUVuMdSQXgdZ09cIg91PA
+u/iin93S4xESwDpfokeh4H86X++gEQ2I/gEp8h/18nMytWEguiaZXqj9iUuHNo03cqZaQSMXmJw
m0iVtXQ3eWLeFIMCXYVwnclkSlLcVrHbe7vgh4kSdD1cry59EOwQI82+TH5bHyPUQDdSTGsjHZBh
hYR2h0fjs66WZ+kPx0wBI5SE3CLU3EzDOTU+Qvjs/vu72h6p4y/9SdDXG2Ou2iNCycqXX9JphPzG
FLn3KMPHEBdZ2LKWxsrCYh+ygFpeC/2TdOcTlJAE+vPl88ovevlgcnr5s1w/yOVPoyHcv3YMPpAE
9SgzbbWqyVfZEA3tah7M+mTEjavtDK/6pEy1unfDqDmlJbsTG+V81vk7VFCsZ9yR0To3PGcFesY6
4NJtPk81BPXcscu1jLYRBIeu3JLQt716jSAVAuCnCYHxk2b55tr3G2tdGyqqwe8D12aaB3Ozwlll
vnEC7RjgZ2yvy3wKbv+7UxfRfNDMQ1yswPnPx7nbSpe99MuZXELOKh3hUzQ6kQaa0eR+47800Q4E
nXKSSqNUICOjtw9oiX8zzYEtlgz0hovsZFAa20tnkcQPZtliaAsat9qg0LvK402e4dM0I4VhrkKE
m+/jefzBRw8OzZim99VysPgq3WtqjZ6CtVjOL02ntcBqF/iYbBPAfBQqHGrAU2zgCmz6P/+YTFnB
BpOD3mMCgH8lo3KZavTW8htIFymbA3oW6snw9PDWKOzFxkJ76MdC81eub246xQ/vWmmm+Zyuy6RM
90Xmqw8mIogPSEhZYBnZ+fXLPJmc5q5/h5zOW5fMLcv2e+oM5VHC5OCS/9jCI9E21z7qqZffApTM
wpnyPo9NjVavZ+T7eKna1OgmpOU36cVw5b3XsPXiW6Ki6yu9XRktsbPeK49YmderpkDgpRkH/VvZ
1+fWCcAyFAj34yab/dVHoBBAofqf804vN3HsKveR3Xt43XX1MaxV5+ToNbgLnAee5Upmw4oy7dOq
iUDMgqQOl5JJgk3NzlTc9IXtTbpYw1i/2mJe591sfR8UVgpeFo/3zSK6G8X9j3Zko1jbOoqopg2K
z4jKx7ToED+KULhaCoK4riDttkRI8z1CWjJpSAx10+TRQ4MpyuXRUCr+Z7Ods0e+fsNjlISXR4Pe
4o1QR6q1k43yWNqfzazKHyPgoX9EoVxl4X6E+0IWp6zGlmd5mAVPWpI3aLXQki5jeaxTPHnqer/+
0J/1KGA1A2YDw2IqOE2BPWwGuxvP6AuPZy9DwzWPbBKeKE5ucRkaQwz2nMcuMIrL/uS6AfmwIYkz
C9ck2YxcTrNkMWuhrL3ycI5fTXDfH2qXvJ0KgW4rMqJm0pNB5l276IyadZcgkhDOexxUx21uaNbN
sGh1x+N3bRyN18idjaPdawUAKPzkQpt3iJu0JQVEzXmMTAA+i59cm1igBAblxbDBVxjkiR4TfVHy
cUkBalngP6p85IvuaYpCkT//QnThLTL20rdIlIWAr5pkHQVzgkOF26q/mnmjk244X3gPF4qD9nmw
m/yMlxrMCGFCXPgP2ufQj3JcUHDIQ3TvLJgC1fwWF05177KX8FelW/GeYL21v0AUlC6wwFstebuL
Vm0cK3vkPkFheHZ6EvYSeHzcqUhePEVmqh0ye5h3MMqyV5I1J7u02HOKUxeqBuQFi+I1g1B8gtCh
PnEjFKe+cF4DIcRjxmKtkUdo9jJqW+r89EtO5UDCtgJBlTjrvkkoXSRq9UqaBiZkrZxiE8DFKhnm
fI1rz7z1lKS4673OWQ9qvwhrUOvNSeQ8wHYM7zTDjNay9kva+W1Ap9pxN7B2Xpu1GWEKu+jJFhXq
+7mvPVOpKVfIUDu/2oGkf5G2PxQYdOs+yqhABqF5KLS52Ees9TawMueNlg/DramO5UYeL2ZSPeqB
4TxLf8v+hqQPBef3fjCWZ5TF6p+umeavZdEr+aF1KFI5apufAUsjnLbI+ZGJy89jDQ5Mygb9tLIQ
jrkDKOLfKixvBcf1J9xrGQxcWOcLEeaK9IoGrzyiKJGhcLUdFm6V2lCSNXKvxAg1j2/GMrVvGqOB
F4z0HBoy1Hqea79E3msYtTvHte1zaVAaVVrIvxgx7q2u6F6xs+j3NRpIy73TfHYMIK3FnD+AOxhW
/ZQWG7jtJlB1W3vVqp/NrKJV5zXWTRaME1U8mgaaSiSM3cdiEZGq/b5aaWMEGHyZ3UQIE1lQYd5I
uxEkFCgq3c0ly6pa+Vv7Qvrl8f3W/hCvG2p3o2eDsR7bckIQMgaLASR90+tozzldEewSp7Z3E4ab
n41YowzBm/ggo+QYEpTbc+sso05s3hh9Uj5lg2MjtH0jQZCunAetqu6lZdjRBKY6pOq3XD/ra3Ks
Kdq7ObyIznI6bBu87Fn9CUC1f+6Xg5kjb6mjU7WXZl+7M8js4pu0ZIrbRK+OqQa4qBEPhKnfx8gs
bqLCM25w/6IKutThKqOAPpGE1VrqddIndbjBs4EsoBF/7VeUUNstKdCLLaPEymieALxdYqUrT30w
t9XE5p+/+Rrk/KcqHyeMWcEz4DEcX5p2hCcUlYMRRH7u31ll81lKEFQo/TtXKT9LucINPU/GpFph
LZEOkYI++i/mLVeRSL+AuGpRH9tFaraX5aMsGn0FxXrHDuOTLDNDPwz2Xj6OGxllVZo+zMbroGMp
vAgpy6FE1vrsa8P+mvCz0eOTrku+Dy8IDyvzfu/XHgo2SZHepHrx6i/MtDQ0h5u+HWNQkPDWrBAI
eRNqNZlPmhBkt2YT9S+5GfUPFpYSVfSVxY//lzv8lQDd+JUpuC2Fs1U+Y4dn7CJw7LdsgFB6C6zF
uSJtPvt2+dOLp3njBnazRha8AL6Ke2usa/beEdEZ8OP/aMt4uox3qc5XuIIu8jf9da77YiWEvCrs
mic8VHj6lNNZumqlQF4x1p+FwCeHYKm8koZEF3bh+V0O/5+TypBi4yhsXDW894qZXyeLnW3cdO7B
Fb0DvXPbzRtDtwfEvXNij91d0VYAVyblkwWHWvK/tmubB1R1pk0zsWbBjCGaP9ch6MCUxNBG5E9E
nu4ivNdPG2q0uC3bhrWHSf9sm4VzjhaBLjmDN+Wc24qHf1i20/aPAQkZqLPg3+RspJVnuNSlIyIh
6WTa2xB5tq0QKMRf2DN3CI40IHzgW2ildtNQLjxqGKZNqytEbMz9gxeU0VFAX7OMyqlAyUgDAO4f
/zF6ucIyIvPkUoMTq1sT21dW+w4vKVUBy+9UfaafjP7nyMsdEXkyn6wsWMwbcrokSlutQAqQTUYD
aFNbNQH08Kyf9M3lZpL26Bn6pgDAre6v45ebaUj6u4vgRTZ6cE80hDyCvlVu41lTd11iBk8q3qNw
cY3m62C4T7GoRvP3SwpL/e07/VcVaeIvaZjD766j4DHFPm8/Ds5wM1r6z3nsnltBUjV2g7kIzcv3
0Ip167bTh+eoVNZzq190BC540JG/14r/Jc9W2We5Shzd4Vx72XBd+tIEyxZWOzUC4wbgy6B5GcZR
fe02PD+NV4p1Op4ZeQekxDNeMcFVd5HRGDsZrV1stszQAjZidWC0zRJNhc6LUI4zsRtY7KZNbQpv
7RbnWPnvS19fx/HKsIHJS9NQnbcQacpBrrIHSjzcaLOaqPs6tL/N3li8oV75JBr5r2RdJdm4qVKE
rNCoboO9kMDlcB259snZIBRxOdU6DBIQO4bGFGlHfXAOcQgXy3GNv3RFPSWVHfzKEyAwMDhBmiU/
+lTRv9lVjsZAnydf6wAq/NyCGtMaoEYwxuLPgY+U30hi+2UodW9tdylUTZ3lRpqyo5pDHotZOd5p
npXdUQCj/FoH5ve0d/dptqD5IOJHXa1+7z3W5XrW2E8Al8ZdxS98W0w84+2akrBYnrVKlxwUfbwR
PTLpkkO2uAddTdEusYuZkMQNppEd+jS5EU0z6aqU6XM4uD3Uma5/nqDKdgm2095i7QjhKdn6oQ9K
YGnCKI/v07A/+pQREN4CNU0pWSF3mtn9M3p+9cHXlqLycqWSLAj7RGNx+QDyqr0DXa+Q16By9GoV
g8HbmW7+9Qp7lbMPcQn3VYv4xvyZjImx7PC80AFEqoSPsqVLeuTy4KtxOyw7QunTEa7U3Tl8lC5u
VCQGM159MjghqH6CYPsZSdX8JXLymbQTvPk+4n3l6rjZTqxZhA+V48yyBiNRHQxPzV4i8K/7cTay
jaIOyk6v7GJdKIFXwPuKtBMSuzt/DoLjpc9P6+e8H4x7Z1UaZoHwT2ZhoWFTDlzWcLah/c6rYgDd
aMwPg2X9Jd1Uyzye0o5+MPIifOmrav+HDbEVaTBtghkO71K3lgNyOP3dGCbY4lpvXdKflYG+62oj
XfPP74GoLRY1Djmjk8iAXdy1XLXGYYY021pUwgIr4ilu5/mqQ9yB+jnM+rKoz93sBA88BcOHejmY
ReStTQtwgQxIn4xGYOvVBd2xxMsl7EDlAWGA4//jGkmh/hgLTzvIRBk09OETknzGjdbDxClcHPyk
LnM5ZBayGIuEhhwSu3EAljiHa5ecXWs/0hws/XftP0EZzm8uOzwtTOZ9Hozu6oIw18YpesjNjY3R
WLNFIwYByCW6d5r9m2WnwQYG3HVuPQ9NYD9H4Ze28Ycn6UnzYQRd0Qw3MhaUU35USpdEeADC8rKH
Avs8766QjzyauP2vbYF6fACHtE3+maJTsL+G6CN2y1jfpAcxxEMH0gKK/oyYLXo1QRFgyReqJxnL
fWfcTOXc7GU0clGtj8IJuV2A4y+KpVZ3U6RdptaTVq+yZsFCj4G5Rkcip3izeLLY5DQOmZv8FaKL
0WxJ5QDIj5Xz5W+IceY2ndE2rQvNpv4MUCcF8/hQBmV9F8Nav8J5pF/lk8BBI9ZDFeRDLJmQD7H+
Yo57jZ3K8TcQb+DHSEwZxR1c7HGvTErB8pCUruZnP5tgrB5qM+6ewFHeS3dUx29RgnvQ5/JjlKHf
S3dIlcJH9G4TVo2BrM/oHXUfD1KWtwb4ibJZk/EuvwWNecoSjPvaftgYuhL/DAt35ssRhS9Z0rlb
vAiLdT2hLomabftko9p4CDuvWawmmic5jLxcWXX06h7OCF6rsQsxEuXrh3hBs3e2bV7qbXbMRjw2
5/lGim5SP5MaXAdwdUS/69o9m36AP3L/KkHX/iJy0q2GedXmOtBjtf13UbNqfAhxZeFufFAVaxSQ
MEAc8Fi4nGnRdIdD7FNqIZd77ZdBnX3Irc9tHpqLA4P0ySF24Yx2jv6bvW13nzsgFUsbVhd5ptdR
7edb0jPJGg+O8rUa0QW1lQizDbspXmHIuSsnNbOTjAazufO0KX7sUjQ5rU1a+MlWUjTzEP6ywso/
CP9DOCUz7Mud5XjW+nJHuoFin+FtXCZISDrivKwgW4zZMWZSue07ZzmLlMI9D4GGflM8u+dpOSPx
4H4cjc3P5JuCNSb15heUSDbid+OzVt0E9eieRq3S712fzL3QzUcFY8BaSz4NLm4YftNauwCI9tru
W+cAjs5cB0rj7/2AFySvhfY0YKUs71Z5Z0bR/AkluvwsLWPxX9ZGeIXyfjUWd2Z+AxmTg4vhFfAs
cTUZEtLvtRXu+7wzHtvlYLtejkG2ah+CmTfousnMUwPc93xpesqBMqD/ILFWwcvDt4adTC+Adj7O
ZRjcWtr44y08WvysSVuuta5le0BOatpqNbLR/rRcPVV8dS2/gcy2q/51MnQMKJYSZUaCbO20ZbC9
VielJnltXkNcJyHxKSNAbagESL3T1RptM82VviTZeqN6DdPhkTUCGel6OmKiXf6etfZ7W45oIFWm
jyx/YiICVi5YBfw4I7vKKL9CKMlzo3yC4luty84BJeUVJ20eapwGSfPaLKqs/Tw5f1a0p6GINknA
Q1C+U9cD3JUXtonVUbrkm+oE/DUN/5f0UOBBxDCoMfXTZ69YSWftKJvB8xHDMkZYV/nsezd9Wp+N
RQcROdeqX11OL8MGppQ99wOqIEs4DHKqdDGK2UHphPfGHNYrRSn1vYGA4/2ATp+5micUrWJDwT1u
6bwELmcG1d+jouePH4LltLEQepyT9nyNdVzFumlc55NAmgTCFGeBux6oOa9zgTwh8BXfyrAcLrAm
QThd53yARV3DL51yTQnPGuS7+WDfcRD+Zcs+PiLri4Lv+EtddvkxGpeINJFruBuxD5GBS1zyd5xb
zdGNoY6/hnd54Jab5axROD8rkfHLBNK4l8FYtIXldIr09NS26uoa+8d8J8Tyyipz3MLeLzzF4UFD
Z+/UOL1yj4OJPKOu/LQurMZVafnlzXWgYXWxL8EtrKSvc7z5vkrOcq8XsEmw85qefCq01tGoFZpa
91Tj3lzs7TDXTv/6t//5v//Xz/Hfg7+KhyLlhZ//W95lDwXi9c1//Mu2/vVv5aX78Os//mXpnst2
xrF0HTUt1zR1lfGf359QyCFa+x+AosciCv4PZee15LaupeEnYhVzuFUOLbU6d/uGZbe9GcGcn34+
Qj6W7Tmzq+aGJhYASm5JJLDWH7L0ALZbrK0ogULn8iOfc6Mygy4z5wYMXdLV+tOA00utp8OzztN7
j2uYu8ZmffoqD5Qr3TUpCm0fZ9X47FkV8jozpVXTUhT+i/Gs+eDDq35AGteM1a+onz4OQ6vv9GSy
4bP10BoO6OeZBwTtjoVDXg/78tlVAJ/wBdb0/sbOVEXH6i8L7lCH3FDSpoyEO+41QxcMPnYBJQxw
LYs6sBJzM0qRW1JxinByK16SiohxrOCQjOijAytLt8AdkmssGqOTrfD9lyPycrLPA87Ht0kgSMVO
XihNcZ7/90/D1f/8NAxV9ZBmJ1tjuZah8Xn8+WmkiUHaBdzFIU3A+YxWUF1St6ooGGr1CrfdYi1j
8oB/hHYq6vgaQkcO1lYL/Fo363hFxRV9l7Ts7+HTdNcDhhwZWNGc5y7AasRd0rAHpdxq2zHq62jd
1OV3dHtXP2U+Crd2z0ozBMtQJbuMKBb0xlubQgMVrCmo76v5THboJfkBGXMzByBC2+CtJ4PX2YXV
6CgGbFPL8KEis2G8bjEzFDOm/OeGU2l41qea8XPDiVxgDOqoOsihctJo1mw6w9Y4yEcgnIp6f7vk
NcYl08qzL7IlL9nmQ7yRTfT84nsUi657VnldeUmw0sb1ZeQlPV3x0Xhj06vzA9r9+0dtqMZfn7Xm
OQ4/OdLEhgVyXP3rl6coroHZWBbuokLVDkPqkrevcYfQUzSAcTBwV004gufxc9J1sj22qQ035kkf
Y+vcmgWGeTX+uUskrar1te1FSn3nIezmRO1/xlQ1n8IQo5drZIVzDkF/7ypN9GTSE+959JIv2ORN
n8YknjFR8l5GRMo2htJ2+6kM7Afu9dzD3Fb9DJoGbkBYf/ghlcKJjOQRKx0f4Yca486pnz6Rm2v6
Mfq0fdtbiqrNzro/4DTO9x2KjVVBKYTkZ/JqSVDbC8/qlcuUZCmi9Eh7mF76hDRqcDAgw93Lg1qR
bgizpEacdHLh0ELfkjHZO+hRu2lbI1hWXdfMtofMC3OyEfjana6xbJiZl52u74N+6FZJn0Q8/VM0
rn29IQ/FVx9+Omo48qCTU6httrWyNTn9cLKt4XgTvLaQzsNfmbv39SKDS5m5ZhGxvl3EytHAAIIQ
Xy+clmW5JwcmcBOMNZKDOB1we9coI8VacRYpvkR9ohfYnpTFuZhjDWx0HnOu/SNsonh3HS17zCZ+
850WWIicO8+Q02QTRu690gPkk6HrReSpljt7rWsMiCoGF5YxeRVPN15zO9paXRwfuwnAwvDroNs5
kgYoyoMlpoz+V4dshkEDi6YEViybcsZtnGkrxl6gW/tX/NZsUTpzPNzM/tv03h5hjQkAkHKC0+rT
KgyRrL3RvNTKWblKKI4BcrQUyiVBbKaNzR3+3HELXUll1km4bCHVL0ouhq9tVFqLui6Ge81MzVNV
ut1SdkxiOiNOn7041lTu4yZN0JMrxFeEM2U/BvHtQiuMnYroyJkkZHN2BocD4Pe1CSp/ac1NF0CE
iQg9JW0V4MTGCkCWr+QctczuDbyy96br6tpCDrciduSgnObLycC1zy8re2/azeU6SF4DL4JsA5vT
XcjRHfztHRtjsv9kdOOnots5OsZ7Ravf1eSYUfJ3zYfEQEBIi66NmKz9yWjTvexq50F2x4+PQp/A
/YymjJnsvygtwkaWTdlhzorOeGmkpLYZJ2M62Q9c7Pvsej150UILWKbNkJ351eXYPgapFjQPlTFZ
IJGN6VQECE/ZQEBGspahoqPm0EK1w292wsI2Lo37zleNe3lWCnNa2Lo7biNk6WygIHR7ar6pR8e8
u8YcJW7uUhbwsvMa62sKFJBugQ3JF5BdtTXokIhxf5DN314lJTkyJNVhmF9YxsXUwxvtZl82D8DO
HC/ykXxgF36/xoB3nv79EaG73l+PCF11XQ+/NsfyODWtebnw2+KM+73ukMQythh/zIiv1NbSzVCb
bfHu7+Oh7A/IcPkXU0GMtOlL8Wmq6rbE2ui9MnmUlPn0+whSPcN7ITAxyyrN435AAb3sBjTY3Rou
8MzKm8KmXcpeKTote6cWprCVqcZvgz0HRV9+Whd3UppNHfURTyIXCngyFvM91kU/phz0h3g+DAaA
qBiv7p2MhVH1GvWVfhxc+1sCnfOApLH+cD2oyhYH9vgsW3K4PJPX0ZKGDkYguGNfWOUWR23Weje8
sK0WU4xWdKlo8zMR1fd6VAleT+d2kMKg+a89qDR6k/77gHm8vPI0X15Okk15JmOy2bL2XPt+gGXN
r1dAKYPn7G8v9n9dy9L7B0oI6vZ2veu7myf8/uZv/488zOpdY2jH29u6TrkNke8rFfFeF0D8Ys/2
T2yTjMWgOeLDxYtuCdumP4JIdF5HDyQ5C3vUZcZho83UFKmy9Jv20lV1iTscCsHzFu92QNbPWI6W
W7Lnh8giO26XGDzUKTZ/9Vhdjf9mGzjLFn7/xe6MT1Qt/P2oF7i+QYKpMMrS1aWjzC5wk5mSjxLN
Atm/Lm/cd3IixW6M1WGDYhXCXd2PpFWca9jtk2xll7a/FVpvdItJJDj5hoPi3UV9mW+6mfwhm/Ec
k2fXkXZR+HeNRr2wtSvzKJ8stVMiLh9q2+tzRvKNrVYHRh7p+g9/VIefPfODRo6JLKNeVq2FZB/r
rq3ROPitGnH6ZrvOth1z86vtOe4S28PghJVucCljssIFLqRffVimPeo3T401YImAVd5axvmVBm1f
fbUwwVqHZWbtU8NMnhNF4Jc4BeupojzENngmpidY5alBW4PRQCrtGnT5ZR07NG9kDGd189wYPlun
MVK9BbfCGnYmQdldxh4YEw9Y/sK8/jNEbbItKsU/ukYdH5IyJzfRqRWVvqzaADFNHrjhFytwH/VL
3goDewg9+WKL8hXMEmYfQ7rC5m84DiH+qK2iaGc706mXDzlLOU/Vz9eYYEu6iPpuH3P3PzZt+bOj
ms/MDBN5yI18++Q4GZTzqCR9BhGuI2UbBuc4vpMOtQFK4qpvhWc9husGZlbZyCYwRihKVR5tJ+7X
Z+lcG/Kk3vtx0ClP18S85pkNkJ76IsGSQ6JUqyTO6qPBlOc5LpFLMh7X+eXfb/Wa681bu9824qTB
NFt1APVpFpsBy/5r66f2ecomvdM3Q0uh2Afut9eaOqAiBKLIpmj9FSGrVd3F6Q/bin8kZtO+xGYI
K7sUCPLlqXZyQcuvFHfs36c0O/NE/D5NLEfQE2xWI+WcN3w5ojXqqmInm6bDPiqkuEHek14jNFcZ
zn9PhdZrjyaIehkOa7O8M3vbRMaOT7UYxLSvxy+B1tovmjt0lzYyEOtWizeMV/290SMTEc8Z31Ap
cFtK1WQne4suetOVpxbBuCfpgqgp983Qh48y0pQFqsUD32wE5LKcMsq1Ux1KsQsDMN6eniaASf9z
GIrhreSHvXUTVA2Cwo2vnQbabfx2frVlt5yG6wjCtUbgrEsrtxam5k3nzKvNZe2G+Us/CrEUk+W+
klPQ0U5OJ0xIwIUUWO58UZr+UwVI+C0X6lOLmep3bhzHUPWjf0CvbXR1iNFDcADDsS6LFzGAvEEV
r42aVgv8Ovo3Fwk6KKktnPxceUTQai/DWCqEgJeVV9Wq77qu6/OtZU+oHPhC28+xbOpIhOoIQC2s
JE/Y7WyVQvM/0S8n/5pO8QPEMm8Xo+C8U11SRW5pqOhatEiDa8iBi/811B1EvLA1E5z7PB52wl/j
nRC6vLy0Dplop4fNz0v/MRQ1I+s5aN3PaKrUu1C041oF4PaiZMY/uVfaP6z+FceL7HvekrGLUzV9
gjLVLYopehlCg+yXo3t7loLJc26hyhhNBnAzM02fO7xoziDG71UTEy7sQsNdrQTFpQBOt9RB3m3r
oYUUofR3c+rqKFuOFo7Woii6O1s0xpba5keaKuor4NSvFs7cP2ysvtwqND+zKmejXbXRkxmX7qZV
hXMIc9zALBtoUjZPwvbqqzNPAlq4KIb+56Q+6OxV2qAnLEEKCbKYyMBnp2sLVt3eCye8Vmfgw58j
9ARjq0gpL6OhaCxOu9MVfPerecXmhU0BUwWcr4qwN/jzQle6cx5pxYNJMUrbtkon4AOVDr8N1b73
kY49do64k6HU6CpKEGk9rsGIeMuoVWyyHBzk4MzhG5qKFJHMPq2dRa9UwUFvYVBD+H6QG9zezQ+q
FVA8mUOKAkE85OZz2/yaATputUtJ+DZJGz1zXQWtsZIxtUlXyWAg4V63J9X0rXt9PsizUm9sfnu1
sSRPpe0GDYaEvBNETcAmenBwgC6q8MnVw/LBiFDHnO8V8pDaqbbyPDKsckLglsWDj3jNbYS8hshz
a90J2Gye9uyiXXcoBxvLG9lsGnHfDfV9zVe0XXrhui2t5Fn2mXby0qItc5Ytp0I6HyewfeNr5aWN
C3+tBqW2yvoGZVx0hnhQkGnfX9tN9mFNiXsZTSUG12NOx7izPq59t7myN8Uo4PE2X8YAaI336Pss
VEg848iauM95yzE848cmicptg4nbYZqM2YWH2nSGVenbVFqv8guKkvpS/TVJGGr56Keg79EEuy91
Ic52oaDO7ZuP8iDcOF9NSsby3Gqrs9amyWvosiXDguCpHsrwFex1OyavIlTUp15rlmwQk9csGJuH
CfM7OUEFJ3Bv85yAwIfAMCJaeN0XSApOiBzJZkGu+VgVyXfZGuYRvZULVEjK4Bhb1M3wUt40LijT
AdX4B7KO8RJDRefTivfy3jVkqK4bldU9ZpOubOVQu7XD69A8L9xPb9q1DQx603ee6lmqENZ+CDXe
bbeSpZUBPQKEr7VX0XnZe2sKtJN+HzzPRV/qlLJXP1YdG3ZB3eTDMPxkyS0Yz7eoqJ7YM19kXNGG
fl25GXRssLofGLeilxqv1TxHkhO1qWU5htXXIVd2GHPr/5TYAuIGYX2tk1JZZEPpPA5eNW6sIdaP
zgwUawf8/6Ig3UW+le7kdst0/W5FtUbs5GYMglG/GqrxZ29KLXqVURKAVa4nqzHDtxF2rfEyZCLZ
KUP3e9Obm5Xq6i+51fzsvTXl3AJfmae84OHYhy6rHkHFxA5hCGJM8RF15TYo+/E7+PQfo586z74X
2psozykcVBXYlpYKp0As4Vvc/5Aj9RRZySmnXpChTLT1alb/lVmUB5J2WIq3UbMs5qaMBeBxr2f/
Hisoi08BW1ZWGTb+6yBwVfRig+00n7qWXS77bMBavh5CCqhpdJJn8iCA7aydsdFXaj/LQOgoWqhZ
/t6XmCTiFdqtm0LL3x2wJou4pAQsRBW9GgYaw/OwAF20Q1p37rIbkw92Lo3y1JeFtrHQlmf7Yg1f
mohqgwIm6KwXao7iDx1S6FsFB4lWnfKzAwpAuZBi37LjNkN2eBY5nckUDyEJ+EcIpHsWZ+5Ztny4
Rjs/6OKlbMqDUjevLB1fR27ziyoU/0hJZG6Q5llyC+Whd0NA5W20v8XrKLnkDggKVTGVtaI6+jNK
VfkiVW3SjqtRy/0fluWLRdSZ7rOqdMPaiDamyO2L13kmUkih8o4fz6PW9s4/3vC9xFrtu2276aLi
b/WiDA4OZy454Nywhr2OjR10w/ZgiUycoiB0WZOK6R1u3N0Vbd8XoMvy5A2HqnKpRfbBCAtEJPIi
+5y6fNeMoHJ4gp0KswflYib9ZSxS/0unaerCx073JccBeTWyHrmIAYaD3uhvNXo+F3mouhJPiLSs
lreYPJswVJgEcOZbfLBabZ0BV12Vv+bLXjM64jDT32NyHXsL2BPezCNfsNrXl5pSoEjkeek3ofbG
ES3Q6dGPoIUrJhk3w54eZUgdUP629KDbyKbsKCN90eLld9HmYVVc2zvLJGlSG2GHXDD3IdECOSxi
9aKyPzt6PnDLGMjat/A5tLLuWzRE1koxXOcYDmVx6U3UZHsoXN/U3j4Nvq0eqrQuN2bs41EjtUWv
p/Db4l01IpX1lymLtGe5KZZeu6WM6VWG1EiDZBco2bFFBnKdAcU7KWHpLMcULYYpKeZS0a826FNg
Qw6Y/xKIx0J41Cja3I7f0FbGnjT1HjNvVJ9q7B149sVvqGUGJ6fDwkg2nUSjXlun9Tobs+QNX3GK
8NB5ccdisG4YXzDM7O5lp2NRIx8UVjdx+JDB8FqoGKG+ZLU6wANW8kvC4mw7Djr+rZmWHhDjUHdp
V+B8EdvWWlPH5lFMoYo7oxjeOhWkqjrWxadiZrt4cEhIpykloqKfpRbFvT5qxVdbpMNiCCPzJaqV
fNXnnXOZLA/mQN+rd9OECm8fuOGeT649xTmLeKjw9kMc2s5yMLx92ZY18uhhfRcIlWLJfHY7OL5T
btBsLBe11+Euh8FbQ3UnzlYd+y1127HevbaLVs2BMM6DZLBM82xVzUF2DM1dXaXPgVrwt/FV51EN
PfuxQ9wsEj0bGcr9j5NjdMfESv6RLXlo6sqCpQXwUY6Ps6g5+0Z6Ha8oufPYY6wKzW6ItpC20aJw
i+FQx+W4Uks1P2Sq2b1b9S6ZOWG1ped7b2iydSeZY3n0FQnK7MGJRb5sBmvc+PgxLdg75B/awHqv
tWEGDrAu3yOcq+bwhBA+frHolF2bavNP0PndpZsUg7tS9Z0cV/Fht4LqZh13+6Cp84/OWgPKVt8z
o0K+GhbSSoYrvxELs3M06vbq+JAn/XvSqriHD25/5yKQvZ7CTtsJtuLvvo8XDkX4F35eGHYm5IDt
crLee8cVK91BgheBBft9RLTBDfL3slPzowuRDYEywrUPc6k1YaxECfSiIVPStY/JxuvAw/61QF/s
wZ5KXMgJkVqP73T2VgvZdCc/3mVhHlwnRHWE8juP/p3sleNsqkNbclYNGO3pPQrD4RgPOt+v+ZCU
2SIL2vxC2ct5sFtMI0P01W8DigpUklPAHrzFfHKYm9HtxCpNqGItNbhHCHmCQpRXkQNht/+To/x4
kC0ZD81qlen4tTWmma6M0O6zlR/kPbw3G6l7uMzaekzTfmHa+pBhPeV3d1pG1mGDivJOs6YBdypi
k+aPyvVUzvFjiFKyR15NnvWATmPBDiZyh/YSCOjJoxL2XwxLkIQus/Ac9Jp/yTQT5+C5w4n4kjma
AqmjDrsHskr/GEhyfXFF0S51X0lOlVsoD1Wkf7teaJbQVcUTLp1p6E7nLoPY4MR4HYhpoDYE4k5f
yNO4aF5ngPD+t1igCOuguwFqMcxFr2awV3hAhyvL0c2VnBYYnbvxKriNUgJVw9hNq0V4L/VTf4VU
ywnurbqoH2RcJXsqR8nQZNUa5XWITojf5CzHa22h1xN8CDctnirVSo+GjmCz62gxwCYrf9UUC/VH
OdghmQyLv1k6YZsUSM3qSFWK7iJ7ReEEaCSWyTo0mvxJhHH6aJqP16Hg5b9FY/+GNmFxfWVhVO3Z
jLChmF9YXqHKi59v5npBLRLXNyOb8pDH1W9vqEqDegchAyPv+SXllf58U63T3gVNcJpCL7kgRZ9e
YtVk8UA6C+w3NKZf8bbWKEQLv9jcOlyK6ecop/g3D5PxNFVj+PLujCfhlljqOlYNcJDZxNAEnSNO
ZL0fc9hKACcqlp3kg6Kd7IVp5t9jPQtdvTnmWV8dqONiWYUX6dpCW8zci7Ia1mEckgEGy7ry8zDa
SC00eRionq1K7DB+i6Wehn8AfqGbPLSBFGKiUZlDtWmMqn61G/2pdILouxlp4HyjjOwKbh6C5c7B
c+PoAliadfU8ouc/VOTqp1aTkbb0pr33dJIclHOjTWTrymseG5cq7hGmt9w3i6zkS4f1z8YWVbXR
I+NSIpUMCbbAPxs/nvcssi6o0Po/KqPaKFkzfO1t+HM6S4oHLS397ZiKcS8nxT6m26k+Te8pk6Rb
cdcUG9hb42+ThBH5236elKGpdd9HKtTxedKvV3JGVANWzWimH0hAaWtdSdDi0/mtl9BncLNIxGcf
IO/5ryNGRiBJ9t+vAT88/UTC93oN+OeryQ7Sk19+DKkiLvKgw/K+lBCFVzk05bXQEtflmdGG9wyL
p5b1vhwnQuEtHQSmkpjKbTu4KzNv0lclFdEiUzTtR5weRGYa/1ia+9ZYuf9mTSp6LyZIZQ2Q3k5T
ym4vZzu/ZnvzbFVN9V+zPRc63Ujag9sfvsut7SwkbzYrIrDbk5FetMCazrJDprGLQeU7i6uJhNIp
bWytQ4cSbCMpcPpjHaGomeib0KqTnao1yYfrvsgtSzWwgMmzmSYyOsmH/Xv4j9FyHyNHx71mL/q6
/GiDxjL33E+zu2Y+mPksVOo5rEnrfKZ5e2yYAm4frO+S9FGLa2NL9cPalvMOddLyT0flDt6Znf6C
qORvLZ1WAh8QDBk73XmkbIVVO3xmypPHVgTciFa8eKgOTewh3oIg0TFzG/Nrs+3TZE2xYNjJXnSk
qJf3II/QbH7S22zb6Z79FhnaeECMjZp3GpO3HGxt2c/vVxL4JXdfHtQmanaNZiDjp83i74VhU6Gb
2zemv15kNRo9rF6toI1JH6YWCS4vhuieo7RvmU8yZI9jvqhyURwBG1hPqugwHPhzAuzHVS+d6q2w
QjKvTlZljuy7GarTXeCHHUxu5Erl97oRT72RWl8Bz06rBntctITq7swXgCdGKD5w+Jrh2xDySFtA
GzS8YSNTljo6Cw+4MC3iseCJeet1VT1a25C/thrlH3ZS7bBtG6N4L9v+GVhb9TAIVXlwHf8ymEXx
DuaYIpiiWGs5Smd7tOhg3Z1rM4EniJbEsR+Nley0M0vZq44L2mm+YpIqFAAo9Bxlr/PgcbFDqc3D
yRIeCmqk10PJ4ilb3Npabv/sqWCOL+B5ijWbf+dwm5fVoUtGaDjrGYKjKCvbexTCq8eOHdCDJx59
dH8eZSSFTbTLnDxeyqbsmMIAYYAs0ncyJg9ZvoGMjzFNAv9cuO247EWZB8sJldM9hijFAlR59CAP
vYtYS5+V97EbFAFZorq/13UWX7KJGnW+AfqXL1WztlZGZKFVokfmsIgLrznJQ5ln7Wmai5Bgtb7L
kF9Mzem3cY4fR8e8BGg9j5VDUnI5+xhydJxr7oGd4oRKdOK7B3lwf5393SOHh/aYLlEZRThrHihj
8uw6eoxaYxug7msEeXSEEhcd5dl/a/6/Yl7cIU3hWPHqdj0Y4lBNIRYoYuxP8kBKoj/lM8S8AFPJ
fdZd3zq9X8NkbFSxGU0Bs8jxcibsGuSn5anal/GdQBhQjpVTeyv4ha+npm6sB6PSAAqb6l1gTP4K
qArG2RG0L7uO1HbhRB0ifoqucS4HkB8MrgPMktL0T0GrzG9ObGzEY6QqyYNZPwaoiCdI+ali76u2
utBNVM1jnvsFJoDbaKyNtds64Tti1dSqKw9lbBKpb5jY1vww36tAi+9yfU5WhkX03uVgA1UAGnvZ
9NvhLlXQmGiBhD70ifZkiUa81ibIvwGIaEZdxq4AWsmmhQWuvfBb5R01Tm0vY07v9vdwxRhsFHuF
MsdRtmQcwpk4G/iAStvLKCrD4zQgli2bbeW6q0J1rR0LVYMSpPrsAUm+5Hgc5I660sbUPbddjpQm
xkc+AhP1Y4VjCekhqDWrCPFXfVbI/Y0UJWxDPT4kVffWdooFi7QPHifVhwrQAIt3g8csSoNH7D1D
JMDFd9nfz4PKNkk3nQurWo6QHWF89rSHInZeyFgWF1fvg9d8eJKcFR2r3XOt5inZXQqao9rkuxFb
nLVsenMiAhyEdSW4zJdwbBVuAcSfNd6L+cpsTe1dSYbr6gm9B2CVY/d1qI1yaUVT/uAPgUKZvRn2
kW5E98mvSXhZXyflYDPkJIO0TsbKa34AyCeGQN1Q90LxIFtGCgangaRGPZRniuVCr1XNFGThPEHG
sir6bcIItrjB/TA5taZ4aYL4U8zyg1Xid0sbZOQpMFvrgVTW96LUxy9IX2MjqqC+0dWm+tCGxg85
Xm+0ahkYlLcmnDYfShfzc9kRqph4FkM9nLSoKGYTtRB+jG+ewsz1Npq0F5sP2RAgUtxSZ5ydxW5x
2aytvO8QyciaFV5kGG7/OSYCoYs2VA+r2xYuSr5cT+BQuf9JFRtc7ds4Na/qYIr3trfnvBEr5VJD
0dztenUvIkWcAydkk6fF/otooU66k1v/aFQWyKb5z5+zncoMr7ND2/x9dtcE1YJdx7iSSRhshvJz
hHvFGVadvlQwi1x1bQexXKZjyia01wB5Pht0CJdj6Tv3yOdA0xbQvVkwUVI3Qp7Tel08e4N1HjHX
A9VFOnaq7tLQ0z6qeeLUTBQCHefnxLAdu4sXs20dXC8/5vhILyvJZg/HkHeC1E5PCnp/XftJNsUc
a+fYdX3IX/jalJ34DXv7wIz7tZ2tgSM7F9uugFXEeH/eWq27AlbuXpJB1A9outUPREajfav7qLgH
ihvfs7cQCyOoxndScyia2D0bvbnZ+pgOknl/ksP8nKphbpoIEeMmsgwQxJQQNUvwtw2Nsb+TZRDj
z6bsxR+pvxuSLFjrRssTQJivo1okL9R7WVmCFt8lWRw+F5nxKS3ExTC9GqX+c4Cu2JD3ImOtWEH9
UFLLuozNk12hyH6LdOHTVc5D9tOSXbXW+lujH5WFGzkMt0kMRV2Y7dL5L2Gp3c9YERXZTjb9X+Nk
TI9UslflGSFu9zFq00NfUPyWLUxylF01RDwCG+TWl1bvfky+EHeyV3fqApksnXSu3Y1wZlg5d+qo
7WVTLqRlM3TovTVlb2ZvrpgXw9AvVqiD4+dljk4FsnnG8suQPAu9SjmKoNmRqW1meZaSW3Uc7goe
MrvI9odnT8u/tGGIpGLqfmSNNz3LAWofRijIwAJhm3cdkGr+R+n2PwfIK4S9nixmF8K7/z1qUMpw
x67z52UcXsdAnfXz12VuA+QbqUX1RTdE8cTOyt5UtWJV5Gon/4g3Azsz3QKvYbP8OspgMuibIrPK
/V9x2Slj12my7bv6dspQSN22QtMeNAG4HKK1sjCG2vkoPKhdQsdZ1uswAmNp+d6Tkv93gJCueu5f
VB3T8TzNgaFjWJBEVFt3/0SDgtvKbFsrrD3PumkXYs4wLT1NZIea3cd4PU35GKiZzFESp92+gFWj
6W2wMTF3WGtD6T3XoT/XRiYQAqptktwjFjZZflcPRbagIuU9C9wRyRhah9bBEmMpFmC73Gc5Mpqi
o6NhbKrPA+vGzVDagLYpOxHXs6hMueZONqmdKGuSUspaDo4GrF3cwP1w0PRdQmuwny17ZOvSkGWX
TcOi7AXnaVN2FSXGeYTGm23yMMUGm1aUJa94ROVn2cIePVxGuhkf2naEk0iq/GAG3rAfSGytQuR0
d20PSsmL83LFnwgtjQZNIlHx3M6n2Lv26oFnw/pri70cPBXGUnMxXcvRK9u3zdS8dIiur+yoEBSc
aXoq1ti8rxQSr2hewGcEm7BvEaaee/W09Te56Ev2PTQVQ/G3Q5AMq1hTIxh5aGaS9YtPznxgrRyf
Jlv1DqPXrmQLmbSfcTnsFmNzCMwvYTvhOvmPNlfzkzzYUV5cz24xTdMvQ+Q4u1uIhBMeZvNBxpCK
hNPDPYgExh8dslcZ/Qhli6g6kMaw9teYj/ioFwBvnazkKYLjfcrSwAf0DZN4Y8RA42Xwt55bu4co
7zl2AJuNebfD9QqGmMWfzfaiDfrP3il3kTMKcB3RJ6E+jugolWb+KBsJN7vtGJrjUjbVeUBql58a
5h9HGZJ1t9xKHqzZBkWGMpQqVpAkKbrPsaYJw0veFauCLxjZznsbusRdEPb9I+koQPECPolsykNi
6qCLKifaox7aP9o2GzohcFSeJ8gDslrILvEsR/+JGOSf/jGKih/WMOEgPod0bKHPJa6JsiWvMyD8
sHacOF/LGOIypIgLy9uIfDo5CBydRFS0j2FlVXeIR7zIVuGqwLywx4YfizCXjMkDYlH7DhmAs2w1
kHOPXlJ9k+NlCDsTcPuV82okPUUj1a2/dOZ3pW+N90EJJjz/ANwK2NV823V4zqWrvqTOYKwGTQ9X
rSu+WFWuHPCSzbZOngzLTLQFAnRhu9Qm7RL1rBQUYyJb1lTqR6dFJ80V3lOE5xXuPtNXMOD1toIB
x4v00xolk243DHWIcEOG/ePQHMgh4HwzxDs1C+xTYPnxdmBRjcdS55wrz3jJK7QY3IYthseb8LQ6
3dd4V629HsZgX4ltaZv1nZKdcC0R83bL6zA90HhHvb3T0niTGEWyi0srBkaeosYRjItinKChZKH9
oPq4XhuqMhyyMKIi6WqvpTM0X5Fo5v5SmOq5UEoLUE3AOsgtgq3pVNq6GVLzHlTushj14FEeEElQ
9xMgBy7+nxhIy2RdFVYFBPM/sd7DWT5UUn+Pk3t4nRvUBimGNL3IYSpQtjuq2/e3SWqp9Nx7/BYd
5P9MSiBfLjXNibcyNqI6dueH3rEzwWgsjHosD5REMb+R7XxGXsi2PNgKUNlgxHUbRbl0cT3+D2Vn
thwpsm3bL8KMvnkFom/VppQvWGZWJq3T919/Bkh7q6ruPQ/nobAAnChJGQHua805pkpY3FEBAXFM
pV6RN+u+2uvlcX2F5Zyh83K+Wa9aj35eKpejGwj6P+uTaH1IhUkAW37ZrMe+dr+O/Wtcsj7L1tMf
L7/Of70FX1br84H38VKIHjAdhhrSU49j035u4pAIjnTZJJYRZe66v55eD66vvo59nUjjGnjR1+l/
v8XX1Z8j4Z3vKpx9XlDF7hAa9oMEPvQpzvoDlIi/kA/ON7knH0bvQ9VvEPkgTxfB05yJ0pWo4vw2
9N9lOCJ6GIiZ5S4ePXAf1Pel05Q4wSL9oR8EaZhxm/6V2/tEU5LflRh7WFeBeJLastkVSqYfNClT
MWjC6rMR+v5IJsufZeLTDAeJegjQwDdgQ560ucxeSBc6GKRLvEdZH2/tsEb1NxChxgX0i8MkfFE6
vpldk/xs6QO+qL3YWLrQaHdm7Xs6p5ux06WXoZmrfSwZbjtaw8kkh+UEhD871fpGFe10cLJ8ablS
8aBQmfuaWTt7Q80P8Zxohy4E9ICGrDqVpva2iB7WG3uy1B1tFoJ+8MLTc9oJs4WcJinxe1LTsOMP
+pjE5T6CPHalbEoIip6RyDRPu7wckp0tZn+S2mZTiaUxXrbAjRCX7bQwlGmAoZjmc5MeJgkgj4Ut
FqiBnZGFnjxKtdLt9YkZTpBQ6EeDbf4Etr9PCprx0RgN5y5FislzxRMSkWDKZP2ew+RBdySdHkLi
6UP6kgGs+MESa5OEduNSls6uRRkO1wCspAc7T/pR2NIpiLv81YQtvM/h+O1miyV8j5DNqemr23H3
q0ST4I523T9g1bQP2ZSM2yRQpFcUB1f0/9UZU3buiyDXPRJL6hMC+OxNnjbcBRVvFnxg4MY5vhFh
8K3UYtdUY37KbJrZVlXcWCsSxdyGmdeomu4rtJJuvaI7/giD1DFLf2hMbdfFunM1VfkN3R8Mihak
YkVYySGhXeZFofqXZY7pEcAYFjT9yeY2ZqVFfuwT9NRSKS+aurA8FJpmwwKNK0pMpbw3JXHUh0rx
GrN0nThrfUfNK78AmXy1zDg7mkzosH24Ulu5jmyiGxvt4FtXAf1shWM9JYeYeSWYMOr8tcPkxBCU
e2Okn7Kt7aZketG6Kn/KD8YQP/StScA2WBuyBdDnRNSdtmZaM5WfJXtTC2Zhk3ojoFg6BlpDd0eM
SPsW458AnpQ4CeVPuT53yfigmglO6geJVCx3ElPM7T7tzhhYwiA5BL+7ZFK2DWmix3VTOXXmT8Tn
TYWduMBx2mNVwnivhAO+K0/3hqRvaz1TzY2ZVp1X9ua7zABLJQpoiJ6YCbXbSh2L47pRnbj8eLXu
SqVZHJ1ls+6GJNxyG//v6H+dzqjQ0fMfXI015bFecgJZ2k35x36TFz8j46dVGXwOIssjn049FiJT
j7MeGSzRmd9m2AzbMnARLH8nTYqod+4iiIKJEMZM5Mze+hLV84upRuU2KkftOCSmdrQmbJqYRkb0
b4cgjR23iHoqJAMBYImQdrFBi911bN6hqEsvSTqe+jUa4soGRE0Cx2SBzXHAQnvc4xEacXvXEtrU
o3gwB5nPt+zK6pQe6trMFW/MxKslLCLNlp8AV5rpyOVhal+qMh+PTjiMR2nZOLKfVRHcxaLPj8Gy
WZ816ysoOBEmHkqYrhlKij8M0M/kZOiOFIEIgVte9Ub/q6yLZxI4TLeSU/4C1fKIpSpn7CaeCATH
1XzMh2A7x+kVdLl0rJfwx3UTxGBFpEyn7J9C92umgxHzi63/fopevRqoeTctZZbjMM35kQlQJ2X9
sVFz/aAbCDxMRbBGs+jm9VqXb3S5g4YCVvRYOOK7VjTGJpeTiWZG0ZKiUuWvoeLUR76l+Oz4w+qj
dDITgjy7CbuQY+3WXyyCTOblpUD/EavzMa7a+Wi0EKMon8MOs8sj9YrqyFze3llJzIQkl4/pkiMn
6rL7+DN9vhF/pvVVllf9x6sU3vOh1Vj3BWA8kOOrwgsLGw2pXM/bxjQetELAzAsdIPpS1BzXjS1X
zbFLsWYR2YG2EpOGWxaFizG9OYo4+E7a00NdoQcsw6r1ElXxUaGd7Lpz5cA+KcZ4DGPxmFSo0DR0
IIc+rI9VTllesYz32pSCSzL2s9cm+UORiJFUE+Un1Hhg581wErRrocGHYDHN3MbtAVzWRJKQyu1j
lTahb5rMiOoya7YxWGkPny6d10oHpoVuEvHi66QGYgviJfGBA9Sb0CCTQoqHkJUfLmGp5AunZ9s8
sH+kEgVww2yfpqIc/bEMbS5xAq9W1cg15zbbRqzsMXANT5FFd3WcelToSwFsaa6mhklgugVcCl0d
OajW4ttPLHda+BCtoW4UohO24HJQW7Gs8vlS4QW0a2OPFlneNk7L5MCw603kRDwkxAOiTzIy5QF3
dDgaewxINyf0pboMcbfwnVCCfNzBG9L4X48q1Dh+nySaqXeOihtyxyc4WOW37JjLUGUSwT1LQ/Cs
mSPtwji7j4nR7m2zPZuBZJ7SqDwkPLOOcRDvOpG0/Cl7C8wBEaoZUWIucVxiU8/FvMEmQtaZFF7T
WJReWtfyhnuruSGWGpmXlb2SCylvzARzUSJVpBqNEA3iKNsMjkpgPcjFTWqHr0LHPTfQ+Amtdrzy
sLvxHapPeUT0tNWfl8eqi+n+XYaE58e0dLzc1tCOMOv2bdmiW6ko33sbq3zb1tER4bZn1OZELHID
o6aP043VtZ3vhNW1juJDHmkoBBz9RkAsZqHC0XHZZKpnN0jJu6zZ8f2ET9wUD2pR4lComw3/WPPe
tIWxy8x+Mw5qgwtGr12aSHyohXkyoph/VylJHmeNj5yqHWaKh1sWE9dl9n9uYthp2TQWB0XrWRr0
Mr1KZuPpPCHd73jQ09nwhhK0oQEt65TJ8Z9k6gRa/YWc1EOopi5LqKBOspoMPgipLpmnKQ8/Z7iF
6WS5hjRDikD9fs66ezMT7SWX/P7tlP5llFW+UWxJu0gGqb9UYP44egI7K6tfWEyd5kaF3W1gWh5s
+ZYkwBJKZ96pknPRs6jwUqV1joaC5L1U4Mikib1NoZpfW+cyhkoIRzqKn6x8DFj+ZMbelnrLp4Zk
YPlp74luw/RjfaaajnNUYmjn0VLIdoLggqWaIA5KZNeqqqXbbJCXhbRXLarpKGXdvMNc/b0oFNW1
mRbfh+GlyDKyHAbSppnwKRvmUYNX18bZzCJjD9AeyqtS/xonpivAOIITT6NrkhnVfhpvYPMM18Cq
vasNKzmZmUx7PLpYTt/4OZ3hui/tWzSSOqHVbbJrBxRJGjV4NwlS61LNMnf9uTNxWOsKMV/MqIZe
2H7oCNVrO610FQRw27F0XBhp1iOOIwWVfOH3jrCWB7eBid+qvKonfymsCLKktAXiFs0exitwo52x
/FDJNerzOw0XOINh0IAkgfiaOnxOhElrUkrjkFafZW66+QgrjV8fY/Fc2ZEnzfjzAUXmrmpTllP0
3p9L53VKVR7RAOB24Vxuicf8rmL38oOZdm2soAotyji7FSNaQ/TQXiiPLf+/HJl/bpTeECFHAP2Z
egOlG28arPE4COWuhl29FTyeb8LJcVUYOIZ4CET3MCxeCLU8g7u7dpSXr5BjJ8LFaPSVwzawe+dB
N/pdNvH8qUSlbUxZBiVaxeI2SZPmOmO3/D5MRfPKnLa1XDwh/G82tlZ1fiF1P9JctFvTLkl8Eigu
tJBsvzQCEafpI6pAVk78Q7DYD2Z5QKtUwLwr4wGbOF7D1H6ZC116dhLpjk76pEKVv1D66LeqnLAA
MpvhqkTt1k5L5RQte10bD1dTaMNVlkLjaJLCgt+ZEXGE2pk7hJfh+JyFhEHJUa9xNKtXgXvNb8AN
eesuN+3jOCUNoSPNiG59rt5CHX11W1bNW1kOg9tpXfc24uR3HVPr36jp9ggnw/Et5Jnt4mPEDcmK
xI0Bwbwp+dQhd6C56cxph6C1196azsSszQf6TSeUDmRIbb0hl2pcAIL2G9MPVj84m/2xVQCg69Rm
StT+b6x3+ETVrfItaWZEr5oefVtiBFwtEP1rGUUw/+EJvNSxhLCT8NO6q15MnMVeK7fGc9TlGqiN
sHyOBXflyaRvZjlBvh+bBgIQLJRHLHCsAHU9RIFxwRkcQ6xDoW0oyMrm2lJvjjlU21DFDYobkUCe
uJ4uThLruyRrp3Nh1cNeJx76RJW9OrRWoxw7ZPmQPYkWthEP4K+yg700ZeTjmUm2n4ZKO7aIKTdC
mF6VGNYBH6Hlk7PAj4T7GE5Jk23aWGYZG3cP2STvirARdxTa9b4FCbf4PwzYS/lznRLqmMzltwK7
s49ISPYKndyxXD+ZsX4mWUxhFaT86hvtFdXun9yUKLww+ZfV6pAyf0AELPyxwk0xshDvIr7gczR8
bvpUOub8LK422Y5P5/RsONG4q63pFWLh4BuBudz3Rn0bD4BeykxUJ1YnbpJjr1AsZdznAMa8EQ6g
a2vq6E3E/nrWspRIDG046IN41J1325LVl1yafkc9K3Odz2sk7TspTG51lrOYcKy3AHuiWxpG92KH
OL9wxSMeqqttElLSlWoV2bmksRhv2msfD/Y2dHLVtcyJ2FTqt716xloPg2iBMSR2+qagH/crRxwM
h9q61nNDjUUUbQXoUJCc8eNEu91Vsui1tBqMB642zOhtumMZS8o+kuIHHlz+oCejp0xQglS5/gN6
WTHrAm1I+4eC7MDTvEXlJsexa4S6cRSz0m/mvMvJYK9PkWqluyJQ3jh6xzXegM5qnwxJOmdWtjVK
9JMSk8CPrs2wrBqz4oUCAEtKkJAUBG1KoPm27rN4p+rvaiG0LffH56rPc08VyXDp+MDTdtRCH1D5
zurq9CQ0hKpDOeCSNIeXMavMXRgELdE1/Xe5KSgp6GIzmxH3vjHoLzGlATNoIO7het3QpX8XRosf
SOtewmCKUXi42YzPr6uhNEgxTyapLDdFq1ibzOLBX3UwGCJyYTDsbDB0RM+Nva0ywiMLuXeItwHs
5OjXuezo60J4SSJnvhfMpM2k/yWpIMgUO4VMGYDSMa0nof4cLYpm9MKZcY7d+4MVZfZfDp60hBAD
lKwYJ/LwGDRKitFpJNN7mJ0HmI7msVWn3/WUa7t0WP4gsV3fJgvan9fEFD3h+t5CJ1a3Qz43x4as
QkRz4G6HpVYgqmagVESJQtRem5pjfZNVmQ947LDuKCeWHHlJKjiC6u7ARLjfTevp9UyN6Ync1iZh
/Hrg4w3+dm59F1XIRz0W0860/qRVUB/6TqJvUtuejA3lqJFsTzoP1jSllM09ATleiTvdK0G7KlFi
7rRpk9LEeoR5c81giHpx2yHjymHTjrQfX7CukpHT41nK083QYg2X0pybJWoh6jc7KTetX2FC75+I
Uh4Exeybc0ENPyBpIwbzLFOEctNGY51fDqcyav2u7+6010qXUEs8qAoCU1PrHrpZaMhDSh0jWbuJ
wkMUwsnRMlJjp1SvwFAs+ZAiFZsJTRAYteixyHhewTSTyAaeHLMFQWRo8PjqwA+C6LkT0GdV69j2
vfLSZc8yqhzIC2F97Yrht07Pd9fPVbKv5Ij2mcLzbUbaRL7ZBqum5hUjMgdJmq6BA+KnrJuXOKjp
zAV/giHPn+Wg/8H6rgNA3mynMFiI1nwXyzK9mkS5HAjJDT3HNDcgfd5Zh8O+Ft286ayAxW5jfyct
NNvPEtk2WtLTOtKC2RWVFbpE7/C5ql9T3QxZPzW/64H4KSuZn40y3ab5W1VE+o+gai9mXRFnAfdW
TN9CIQoX5jjRllPxSGJWt7Vi61Ebs29FTgp83Lyno/ISdO3vPGOe2oU/5Hj6Y8d1zozC6egchCF9
uVg+2QrkIyM+NFW3k81u/lHFcNkCAn7VrCcBtXKLllKKlCvVVqm0dpMYOT78+K+WlDUaV0V7GXro
lELOEsSCFSxPZ9gocdP4knqkjyBSkpqFEfxpFm2WYWEkAPss3/uOyhuf3NgiDDlDgwr1Fw8ys48e
yYYzWxZr6+C73A6aXxqT7XZi/p7xhyFunvVIdy8qzdmOoozuwagbKOauhWP6MQvnN6sZD4Y5BK6O
cW4H//hFskV8W2ykuySQeES1zp5ytLPjwftDAmpTyFp4yIOgeAzr9Be8x9G1FbLuVU06/bS4QTB9
sIpjSKvPBc1PnLLTZ549coPfM+tOD2mqXwebmVdBSc0riKykpJAjjpU1vhKERFRamfsxHDRu/yyo
YvQ325mSiy+rOgi3Qh+v6yutpdxq4UiThwJfSVD3WHjq+IH88kPYlNbeNE3JK5JSumoFv6pF3oxB
LA0f4Uy7VvFkXGhL5S4TJOnVmRDMGVk6L/Ml6VWbZezqoZntVaOJ7lJSJBhNIxNMsZMpN2TRDXUV
h7J2mMz1xpxa/k9ElbdPKAlgeWfduQ0Dejzp3IK2KFAifcZgiRRpex9d5J67sD5n2dlOTCw8WFm9
wpqDC559vzUjmLfVkPyWMYoxW4+o/SmgR0k6i3UMhRXpB9FEQ4r6hUTmRGK4q1inDkV9mlLcTKuj
uXDs6tSRbOWuyh45oVD9NXg9u+4yofSMhPi3jELu0hjuiR4Ka+HHcjRsxRg4N1MpPjdDAO8A1crX
YVVTCH2cUY6187wmun8OrSWC75MJ2wrEdLjcnUqrkEohN0j86PgdprcGHD+tNfs21fgS6wksxHJ4
HWXaTCHIR/sYZbPMus2NYT+qRn9ZDwOSuloOnb8UjxxRkPXDyprpBviuWZqemH2y7rRqmSwtVLLr
yZVcsx5aRlAuIkFo3V3eQ0vVA5b9iEe1Yd3XjSp+V4SS3SCO8wyR+TdBMRAfvwYIC8bizLJrw5QL
kYqe2eMuGpUQkMNyCY1VcsaATKyX5OVc+maS0kgykzdmVdNT2U71Uabs8oF2VYJLDdX8uxVNzbaC
M3xQjHAiI7a/8Nmbf0STPFAWkvVLrjTtzWoHy11PYCJ5s8vm0o0IOiaHVImsSelPInDeSU7yre+d
aDcnMk2iEcVkkEf5qxbXb2v4XxKj4pv1/r1QmWrhIO7OWfCNGx9+HKgCnml2ODITtU9pB7TbLNOt
63o2LLr6YmTNJVWDLsVMFKQ7xZFJtlr4DDrI/ysqnudeNn0JeeZjtSinChDW697qK1j2pjpVH1cH
wn9HfmqsTF+308lPWu0GXRoa15Jq8RFjMRst6XACRNekKvn+8+By/l/RF8loxoclT3BNIEeta54+
EsrJM2t2lNCf1hP4DwtqjLilTh+B5cUcYwf/COiuBts6f3CyFSv3oqbWTp/Y4P/swqsmY8e0tk29
tyzbuQckFGw1dVY8Z9ldN9jU0uNUiN9fh8IYTC++cQ8Shy5BamEsyb4bqy4FYs3/XDk2cuTaeWcc
6KQHd5nK/322qdSRL11u13HrCch+NmthyjA/Eg0TSBmJ8SEVsXoZ5r71BRVUX43q5KYoSnJbX42x
Bgrfnir3Xycmc87PqZFt1+PDnPb6x5CGNXiVIyda36St+053g34GuimHMeU13v5rI5ly65f4R9yu
G3+vBPp8nI1NafcN+MUFVz+po1vhwLmsZ6so8ExL6p+LuZEf7C65xsuolHr/MexrhDEodlnFOdOm
wJ+/rQbw9mu4WZtTOo0NiTnfknVGUASJ9boRX9Zd/j5ntZO7h3Vv4vFoDq9K1isPFbKR9WDT1sUl
aWAJrPlqLIiGg9ZEod+NifwaTXlPkY8Om26bv1SHeBLR9BX/oOhXAE2J5zSaBPoZaOBqSVjWEGlv
RYFedx0r2zPVpC62t+tYQxOfl/ZLKMp6KUvLz0v73vi4NBkL8Wy1hkkL2bK2H2OpmmCEr2lCLk3j
yuqUZ6IJ0ptjj7di2XPKWHmexQbifPyxI3L5hVtUdl1PsWk8AHr1Yb1Y7ZBUTUMrb9azcR6lRzyN
kht1OPFCSoQ3S2uuQzVkb0IoEfLf1uYLEbZn5Iz1ZprH/lvJJ80G6fHXP4eatvo5tJft6l9Dh6m7
wmCt0n0clcjnurC6o6MzkQsVf8lLZosxT+GGNfB0GDqMYN0fYHLhe9mDv8qZ0/jroPXigBDpOx5X
827o2d8uxmc6HdZhNetQg6yUr6vX91RxgLvr1UZNxa6vUskLRkRqDVTTvRIHzt2OpM4bAvrL1azu
TCrdv0dVuzpzEb/X0B0Wb01zkwnbc8mOp4+ypJbI/UBxZB5Ub92dhBQ/GsSArnvcR4ynPh1GArBm
fNyhRAs3sbL5Nc1uWM4aUIlatddDOcO1qkJ4Xg9iM8HVRWSGq5GW8TFwqnWi24aWZzgmRzfs8vhc
D454loZM3rRJK23W3bxR8CuHqGDUZBTPwGjsJxv7w7KzDtBLqnT0+85T3jRHQyaJB9fN/NaGTLyb
WleP6wPaxOLctO03niQVQrxWvcus7nNllq4I9rWXpE9eeVpJOHfZW84RWitdY3ItDxWB4X6YGi7/
Bb+reX5XRyVgaq8FVPd7nSdYJh+nZo52ZNPpj8ZEWEcmdc0vjZuMkjf3slkjW5Pxrlt+yF03dXPV
jwZakzSaKdeKjxcSVEDCeWiF/D9jZKLLtmXrkOhkDfK+byi9N4vLjXBIeS9XpfAnJy9PH/8r3Vy4
iOTZaBSJ1oyiWQ9/4poLL+uhHCruhnIJGr/li6yaK2LanHFhc8FiYHqE1kMYabRAw9vvsbLY4kWT
n520De/QZElOKqLm59jZgFSi7LUwOntHg93Yma1TvuYiv1DTbH42FjKAXJfsW5PV1bllgexXutOd
8h4rwGqUIUKr3zdK9th3ggq5Vf4ZjHxfqHX1R6Ze9s8Xy5j1yMiLwcIuLoVg8CwSan0BQPwA8nCC
OzL5VQkCr5XpKaRIxNz1YzD1ieknQ9Qd1t1/DsN+9jlsbN7U2Pk2tMYQbeQxJaBKmqGCjQO1EokV
8EJNWFX86yurDS1fV2SQMyAdfLoH9QFwvEO4aa4+/OsVP97nMS0fypPtRNk9lMLtzLrrsRGq+rLs
NZpcPGItUbGXq2SrdghsIuY5EmHNuvXMpMcAT47CpljcF1E9nUWE7kbj83pp7UDar2E6ikrOdQwA
csujDo1Kh9n2Qklou4buxDJE3VSStfSSyxFROQAeJ7fFX7ZrJu47kB9wPuVlGyOyQNOHXKOV99Iw
stSJbFrsUJnFGXBU4tKWNstpgiFpT8jfeLVuWNeMW7OENqL/99jX2bHB0yizJNutx0pSkT/eQBt7
86LFZyKsVcgkA1SIOIwfxVxOp9bc61VLtbgeaFajd+5dvp6kYqtqQCJBbhyR1+Dy4NC66RswmshL
kmutz9Pxa+z6Sp7n0Z+Wp/26i5TJ2XdWQdRAYQcPudZslYEFYLfsxXS8r0Qu0ghkb91gWCkPmkkh
7OsY2qocrCGb9ar1hE3JxpVzUcEk4VrQD9nN6vONPRTUuHrtxo8rP85gtg4tPF+qV4UsvKbrWHPV
gwThtFIeMx3MD0CefbuejXCIb4QqkWfIMlZ4y/ulatTfUuTbmWSBwuqsM5ramzTOFr6F3HrIFAlf
cBojQlh21xMjEbVcGCQbI+vaxJOiwCG1D7d9SEw4TUw9AFeij+d1tLO8l/mQscD9eMs4jzUP10S6
xSIqFa11HfSeb42R/u97zH0QL1BLWZ8dsTTF56IgvW+XSlbkNwXQjIY5oW+NkBp8C0gNfUWixYQa
VB+bUbQeT9n+9HV8oAPQ+2W5xFI6WsGfhsFtMdHQ+Lou0GtrVwr1+9eh9dXH2yQbU99GdR3eW/X3
1/psPUKY+cfyrGvC8C7En2ylhs45cRaGGRLyjHpDajeqAuvHiAbJX5MxoCceqDkGe0L9Zur2Kgmn
aVttG30C5L3spnFABE+sVNdSUcNvk70lCkP7puGaOQP0rndTC9RjRXfxwH7+uBF8xEqHxtjCh7df
RKGa549cO8OYDn02wjpeos5RHPDdp1rlK3oYP82Urv0kHMQuXry9ca3Hd5I8NvFq5jUXVguupM+z
WpUk94BP6Do2y6De9I7W/c3hiNyq3yohJo3V4dgsNsf11bpZ7+21eBfhZG0kat3HUdHUS5vZEj4r
QJpCRN9X31KLVod5Wv8rHXoqA3FgPibUzXYg4k5tkwR+yN39SQcUeRhDpGrpYoEeF+Naq3k5MsGn
9Qh1/NwzWf0eIOAe4yLUXinoDeE0/ky0ETgqv9+lyYH51DTracstdhHmhVY4/W1A387SRQ/pFsn1
1D42cCe83NCpm4Zhnx7EtcOOfJttncUjKoRfKQVlvB/Rd6iK5YaaU3/CTBH50khQbwAsiNmJUj9F
TOr3zmzS2p0U82XqjMdyHtOz3bIGT9ShualW1y9kMXmnL+nv6+b/d2I9Jgwoi3TIza2dO/A1Nbl1
I3lalsnsrsfWV+tGmmb5nIW6jNA8525PM+s1WfTolvmfeNpUVjypjOP7mmk79l17jC3UXOuI9ZhF
2INnLLJyyQreQ12bvgd9dq2baHiWQhGfcK2NPobD+Ts84o/j9iIQSRvp87jN+HYZby7HxXI8gZ56
EFYLysIJExcRmHUtgeu+6tk3TDPat2iIDQgBAFmtTMIfqvZkTUPn2xnLrjw6D3IZ5vMrNQ/TJ54b
O9oa/qhW4RNRiU4GO6imct52OBQPqGkchDHS2IZ0dW3zjClupqpXAqw11B8FGeKPdSOsvx1vhfxx
PJa5fujRpZu5SaCJ43hkQ8nvtkR0+zK7VocWrWM4fBdaBRxGLYa73sn9fjJraU+gPaFjlsH/XYMS
k5pJc0PhZR6FbVyhHA8k5I1gSzXAB+sxGm9MoLWmhHQhp0Qw6KX0l8Ynq322tNZ4VAcmaV3XfrhL
EWbIp0mWEm9dnmYiqLf13On8rViH0vqDPJdn4rzuWsLeKkbtXIiKf1L4Lp6b0kn8NZccpAMzJ1qy
eUpLCYAijaZiCF/kwnqw0yr+KavjklYwGjclK+JPpxgOr2kfqq22YRFEKI9FhpgnZ3rpwoSRDops
J4/rpnbOhqwhn6qL9LFzgvJkKv3P9dR6yLDapdWB5WSNzo5UwDkknUbcYUZxX4+tadyYan4qSmXj
PQG54qSAeONxopoBZWW42LQiSplk249jc4FXIIrjYyHjew5TxXj4ejWL0vajsTQeQqawPrEC8zGZ
xDVWDAE0xQG4rVqJjzk7vydq+rlxsASUUmhe1+MLktZTnToA2MWMNE5S5WHqgRZEmVZtA93RvjmL
MH6543yNyMLxc4RW1Pq3tCg+Rqg0WdyikU+9yFFbr45x829bVtLDVnFEipS5k8+E/jSWTNUqILl9
1qbwEHb9ez0b2hWypn5N8pITJD3/Bh3T7au4JebB7n/Dh+kvDfGMralJxSaTpN6zWUVBK1DBWC4h
ja1CIIkiYB8mNY4xS9Pu5HPrd3XZTAHhiUnJY7mNScKBV4RwplNrHBmMWzdxWwXb3NaBwSxXrMcC
adRxrufHTA+QQYKjYHkZUOrd2QuTkOoTP61kSa6Y5OC8HlsRhSu2sGzGdkNpevLWYyo5K7ow9epn
2rc/7JhUPSnm75ERcRDCDgPwJQJ/3ZXoWFOM0rm3GxGA2lkqjo1K2HkNGM7D4ECSZUNczi0OyENf
Az5pWNAUqHp7/3G6HkG8g+IT+LPxUqvOZp0jSEnfPHwd+6raFsu4pl9kpWvZlpSLz/2vucV6XV/W
pPnIin1f712KI12NabYu+nInK5xBx0tZ8n1a72aTEd3Ws+vYKCr1fRu0cGeRKaBPoQFbOvU50vEC
rxux7KYo8DxAmIP/dWI0RfMxROnHedN30AEGdehAY02bLnDqhyiVaCF83DKjKqZ33DCX1gh1OiJP
z5/nQjO3eCgtX1vW47QVqstUN+/dspBvlo2oZtdomhKCH+MjhawBVEm7RO0k3Dvo/iPABPd5zj5f
rceS5di4HEsGo9iOSBB/VQ2a4MYZo6NROdETMaLVGQH6u6jG6Mky2utgyCRcDwP3TBKJp4tMo6Ef
pJCPWoACFFfxtlqW9oplm6BWInIC/rm7QmGx+FubaaSv6bT4LXopdelO9A/dQhpmNQVsCciOv+4m
eMWfQAbQ6cgArC1W+c9kdR3VhdNmc0eiL18qA82bT6OK6N/lQbw+ksmj4TR9/99MPS2XOtuPWJnt
WyVF6QsCpw84gmGWhAxOxKM5S752R+NvY0gK3c6FlUD+xcdFrdL9ny6awlw59fXyC1YAX9a5ZYiU
6LDuruBX8k0+d9ez0fSP3ZQgnI/BqSqhjAqTV1HrlV/aMBNh8U9vZtG4WVzPr7JkWPiT0J1IYyz+
h7Pz2nIbWdb0E2EteHNL78nyVbrBUrUkeO/x9PMhUS2qe+85c9bcQMjIAFXFIoHMiN9sdGX09onE
7tLJtfIx6ynQKA7KqzqOyJ8ZW0weMfhv5nBCJR3ZPCN7dAZWBs404UBelfDEET/iiN7zBR+Gd/ET
Zu0oX6wREjkUhRf0wP89N5Dplz1+iIFFM9Oo6L7kkBL1PIWqLxbzne8Bch9beS80uEROi+P2f43Z
UyNHpPitWW/bDpyjvxoDBTXmpLhS47CvxtSFEmdRQBE7DcHm/WsCh/VzgzjJ8R7PQJod9SHcJWhm
iFqqqKAaWnVAcZe2wlS2DSOQZah8dztRqA1Vu9mB49GW4oJBapRrMmiHMY3yA4re3VKJI+TRTc/f
G1JtPKWuquzZt6AvR8P5KctM4wml01xOCqSBiPDc/gwB7nnoEnwGJsZdGMj4HQKhcpA6Zxrc8TkO
u2JlpfRRavH5r1Xe42kta+ZFcKaziWwXI7GUFfE6kue4CPXi6/rPmEgTV/1+DZHbgayaXwgZnTU4
nBvoWpC7QfpXxzZ80Rt1SeOz8458Nsd1omOcMWW0tnada2KlUq9hpfVncQiysj9700EMqX1vQwP4
eQ8GdKEDIkcE8ZBXCYiUbigf2ul+6IKS87vhpk+CeyJMxE6s4VZP039HtMLeIs5AmRiaEyskDI2W
c/1FznNtZ0HLXIjyjKjCiENvuFB1wubgDs6b0g3+Mdcp6KWBM9tRiC6gasUrl+b4RTw+xCGAJhUb
1VdIPHp+XzhvV6dhpVaHWi0BpiVSf+vLYripVQY9EEzFRsTMThlu0A6g30Q127kpb27bWiBrNCTg
Lmr52Q94RwQ+C/ZCVvAZCbID+6pgLWpQU1xp0q94ZMXBGob1+O2f+SKesMq/gZELF5Evn+rY1596
r1XO0gBuXlS9TUlHoc+x4hMCcOqLzMJyLpqX9LARu+k3ogo+FtS9JCzu6hQ4ZV2geLZqqwNgLf8y
j4x6qguaaIpL01rILuLH+VZdyfULqsfyA5KZ+Kzez6iEI2xerHtcKalIDt1y7BX5PYjTDyVUw19m
+yE38QTxACaXxqH2vVNBcMS9YT5XTSatMmxVLpIEVq8fnXBCGmj0U70CbHoLkMSG6fqLXyZiv5aZ
0bkaR6BqrWK8+k7obrCxgBQvhriorJzGrvZiVu8stJYTWz0XeWa8Ttj3PCmdx9b21ecW40RxEUjV
5Jp4xjdxDfyn8SDnbbM04G1cHB+tRitxL2xli1Xb4ZZbqS6AeRGUaxTcw6i8ipE4oOVHGW26wtb6
YxG20uEe1/tEpSENTqIEK28AG98Ek9N8ERjOVZx5uM8EA5u+e9yoNWuHN2i4EDHgoc5VmQ7iRQq7
pJfhBTfK00PBMnDCnkhxvLtLDSfyMRps+djbSrFFz/+9LG2EuoZOL0+hFEOpaKWmPDWeM09HHU3J
lYjpIYTdjQeaYzUMbY58yKpTZf3QSC6FyLCVo+N8Gk+nXetER3EmDkYHpHk5j71+5Bs8Jc1R3AkU
q9QP7mjy447OsZh6++IZAgwOM6Xg4T8j8yMn/9UGQ/gwYFfpL0kWI/FU+X9cLtGs3wVRjUFDVfpX
J0aQNhzp3IphKSk+RUUmINHkh1AHl6OPhrejLbIYE4Ts07HDAXi+NosqQEPquL1fJiZiGV1K00+W
2Kn2ANHl/iYOmk/1uUMhqp7uE/e40Xh7mh/WyZMmxIfnoRB5v1Qki0utMHoVVw3TrUic/b7UooOD
hFqETqS41K6VYZ/xjWNZ52iUxCWLrkEY7uehpGRXF+ceMTJqRX/kJ0dQypE9mqy5/phNB1wTmpxV
usiygc7hgOCrSzEnskDwPUERsE9iJKNBf5TVBgjjdLW4KjKGXwkMSUoP+r4TMnulBTevRsZIyCdR
koyf0I8ScyKCWQU0oP+f/LjtXBi2Qb+zAOysza4zNurkx2a69gCpJf9zeJ8VyWJWnpLtKfk+e79W
mbzcJFsFj1RoxsYYa/XlX9feh/f/1/dASheqtQ2nanURy+wBa2VRiXK0NVjppq6hWmadPiRA891T
5VT22Z7kFPTQMA5Yi0ULTRSrc6cIl8jvDLsO9d0H3frUtDTdKTYdKaEYqQzf0DiS3pvI+zMc+N8b
zAbf79lCjdLzv/8rW4T79jvMC3fO1n1bW6NhyCd60nkO7ewNjs5jkTuTOlFQvHjwA0TYbCL1jOxr
saibPH8DG25tB9epsB5qsjcp8c3l/BrJN6vE4VlH1CpESoNPe63DtDBqPbxg14FjRKcYL/rIqhWx
++ynET8Jlc9UUV9azy/fiyCi3p130U2iArsrKQjvrd9XK7+vNvM+/Wn3T2mc6b+mq0PEyN5DjzLj
mFvRLYG2tuta6+tqT4Hm6Nb5k2J0+OW4PhhGy+0/LAUTJl2Vf1aw9rjVopffYxo1KqXzgzvZNwnd
0Pe6x+iokwH6dAZNjIpC10XRU2mLCrpzqHUwWVaojVtf1+qrzDZrVdVR/BwNbw4ws0Wo1OEPVAQW
gF6l71Ygeaup6nlJW1U/YmLYrKPcz951uz7alQvcELMqNKr6ZyRt8m2BFzbsZexEQtAEQCGjcG8C
s6Znl/vHMMKOZEI6xUpg3cAEq7f+EOA/hwaSUxNW82ffGrPjHEOWt12OFV8WMTtfqaNrknWIh0Ti
uqKHXWR66FlKZ1sK9G+eo/wSJ/ipzSdgUn4psqx9m07+1znT5eN01T9e5z8v/50jD8m61Xzv0XCt
FnU1/10JO/bMaFQ+V+yykPAOH8XIjGAJhZaZHnQ1TJ+pILNsgC62st2+PQM4j1ZahEXT5MmY2W3z
5FqQNKc7Qkjb7un3HM3meU5g8cScwnVi9Ps65DfAp/RBdjSSItqmLiUk0BT6izlWF7EpG3PXX+Y4
S1wj2ivnDJmypYcW4aeM+gi1meoVybLFOLEP46wHb5FRfA2nM9CzX2ciJmZFHrIH/8Ps/VUo6kBe
8od6P0AaR5ND+Wgdi4KpGpQ7PeiUj0p7KEK5fvd9Sd+7A/+zyCqG5g2v9oC6hNpevBgaoojTuKlQ
sSzVk4pj9nMNP6tznAClqFJ5dDpMt82sqW6GWkrIDqYy1gZy/uHlCqog+DtVWSutkekd106TlzvR
Y6bfse9KCq0trgLXoi2SuRXtA62b00THekpjma09jSb2OSWCJ3Pa6CAOHdnJUpZ8bYJhZtsMref/
+9n/nGfHinzUXXdpVVq2pZbxv3+lSsa+3UekCNnA6lrhK7KsUFvbZHWFtVYMQ3FRDfhZCIiF5yft
Vvz+ql/fpFYqHuMubm6IK37ail2ftII+pyZXygmu7qdo8Igmjiebe1/RoAxOPZ98YrZqIEw2ot2D
eGOz8AFbbaEqANXU5XQj2mwCrSrOQF9nF2g+Jn4YzZ+zwq1e5CmVvh5a1IUnKy1HMagaS0bUn8XY
kqgByPDENrGVURDFv2qHnbN3FofMHb0zpZKl7Dko0vyOdxS4d4pW0tkIqtM4LUYLsS7Nwl0rKeZR
hMRBqdu2xvpc9lZWhp2jZQE1xaStfNIV3jPKGOjtFWp+Uxq/hl5SWp8S5JdWcs0f7fCkpuqjeF9h
D1Mbc8JhfpsDQ7mynWsesxZIEWSBvwpVHRep2Uw0MPDSzubeg69CdfIhUn6Jxrto2suw/tWFK5fR
sjAzMLP53038ew6mwnhUZ85JtOox8qtWrhyZW8NtX9TG0l7HslTXYBzxU825FXVBpdFYV6V3YGhH
nC2T74qNdGgOcweZx2RpZEZ1tbvAGp7rZ6PoUEXxXRbCuil72wrJ0aWQDBTigSIWF2m/bAd/A82/
OcnDmBnnqC0gkYr2DqoIUN7YEey0MSlZ0jvaTRw6t2yuo/5X0sPRn+Poor6mam/Do8/0OUueVp1a
BqTsHqvq0N5lNLuz4pfQvJPVjo+7Fhn+zverHCYlAnnadBDTYiKY4OQyHKtljlTmVvh6VY2q7FQN
+PswIU1FLHdaHo+BQptGQFXBH98SyzFOIiXAsu3aWUiHTBfgKAT0XACJUKerr/P2fhhLIBt6F46v
RbAv68ipNvjGDvuxSte4DLVINo5sVGrllECKOJWIM5+GGC6p0jjPOGZ1W9iMfbUQMZFiCnhFUrrB
rm+sp0EUaVTJUg+2NiD7MSlZO0akHQyzu7ZTWaZQscIJlQiZmGVvOf5SvBPTO+YiNDuLBoqQeK+m
uFMgPnYP/c7/dzwAvWhSDl7iicG77rbVeInciWrHD/F7NP0MfS+FC3yAOtSggOIoN1GxCQP6sz12
7YqJxeffI7oA1TrIpuo8S5araaJHIDUJvlDTMEni+giw5Dj/5rI7QLjw3b3Q7MYc7TbDFhK1PYsa
TKPACfAphe1mI1HHxbM0qa129wUYmOZrBYyTqM/wp0JKvy39yRooO5t+DdFSnPbhGK1srQXJN81Y
eZudxdn9IGIAj2WHMtqUJMN53nx9ySvf+RDB+TVRVEHd2sbDQAT/9XJi6Ez/hdzoS5+C6fGeNjRF
uQ+gPwRbZfKEDRX50Jlqr+4ng4p1mql0um8p2lfUY3//2/EgmMbD17+/52303xDH4edRd5Sq7Rmp
3iagJIMkdVYzEJ2igLVrPaWiysEaTyQiu++cnVpfz3B2b5rwgOAMtD3OoVjBOaM+SSkrGF+hrrvE
BdNcAalRu++mGn8LVKvbNGrdHus+ao+wNQsXqbgkhx6U4xrTjQo6uOgHi7P7QXJprJrWsLuH/lua
iAEAasGFDeGMRBJIIjVzubUDkF2K4f2QpkPNsyFY30MCuoRyg3uJqwwqTBkiBQV+qfF0c4+kBSgH
l79CqDvGUi8g1JmDa1grtaZ/Vzu/ZkNffyz9tZ1I8ippekyKkK6Ttd68tnJcP45aJh/kdIwWYlLE
nEiHvGLb/lYMi0F+x8PKpj89Ok03Y1RVz10bLjQbQ5NTTIfQLRBluMYHTJagEn5ONZwBPTs/+V1X
UBiTwChruNm53uAuDNMytuKB7KEIvSvG6O3+oL4/j/85eY8XXblxaXwdWsiZM0NEQ7TtrOKV8cUf
oaR2FrPCnpwy95+zzTS8Xytm0TB6Gr28/q5ikQF9Es65WH6x+qZs5g2PvYR4pReEP8IBo9qy7fqj
17N1OLVdGF0M3ASXrBT3Tob9p1y5EEuD/qOZ4Le2amn4HkKA8Cq33slhPd4w3xopn/ryt+kit2uP
ikIFWtRXO9caz70vwTKeqiC/S7O+HX/2LkpJIiQOXjgtpZMRUxst7y6R062CHH9VOpRftJSOtoph
4Dci1ga9KmECUdnZRbOqOU38ll4XekgFj/+RJuW9cikmwKWLLqXVP4hHTthHk6GZ+0OMxCGi5Lpu
8kkReTKrFLESl9WFJavJ4cvxUl/nOvYxLhT1uZQsfonQT9+SMFEPvqgOJQgsrUebAvb99wwDTTpl
Oqp/01uil4OzciXLXolnOAy4KxAJzAf5ys8P7NSBXmRTf92IDPHUzvTA34HC0ebHvIh1CovCEoHH
+4pAre0cbURFpftcKtG4bZEruYDPoJ81GYi7IbCsaGidbVzYP8WDoWmHXUmb/ShG8zqgDvs/YmIZ
APuzXHY6m4qHEmIhBIiFppc2nkKduR9Mnmg8a9s3O8M8egIE/LcMPOzaN4grf2RU1aQjatQodU3L
miCU7FOmyHstiFjSiF8zHcNdFaPBff818wScktMA6bzH4Mb4W8NysYOZlj4Rz7r9aIfwhqX6s+vS
8kUdqLDDNKcd0lTlld4tGD+sH6iiDQv4Wf2PobL5hJk17CYMXCm/2eaOt7R/qPmDzSmTY6acOn+J
l+5UdWo62HATNNNbZFHwnqgIOuJlVx9KvpAHs/CqjYWDKNJ8Sfvc+m1/TPDkWhTh2D6XaG8/jh4W
qFng1ks3rk+VUg/XyogcyPnysDJ1Pm1eqMcPJRy3Q6MATklDuYBpWe9EnwgZ+q+Mesqo/ncZUZMU
6Bg0f7yGM+b1WsYpbgnmItraShgvUxOOC2BZt7xK4UczWDDiogFarOuH+m6ebWBTr/Qi2iRqRhmv
1rU3CaXQZeiZwUl1Yv1Np/mUDFnzMgBNv1JN+0tkZV7ubA2t4SJ+BX614YhDIku6zMNHQJyarcTH
HpsnOC6TtwDaGZs2mLjpk9i4nEnOqvFyhF+m4R2/LFTIY8VwELiK9OV9omyAOBsUzVau5SQrp4Mh
HMfa3jI6B0A3KBLIzqnHuhEzHEjKkyAIZjhYLiI5mOovmtK0ezQyULm3vPytS0HeZEM87Py0yd/k
EFycEmjyRcz6BvTNsXuFt2hfW918b+wAnxrMDxZygU+oKfnOd8NVD7qR4KWadB+DE8e/KmV8x2TO
eB/roGHlqdePPhuYDUBa/2ynirm3U1neBW3XQSHR4pUMyyDE53Ij3LKESZYap9xVpxjaB6wRU6/6
GndTT08kipiJ3cR8nYi5ZoeehKo2GwGVqGMwKWptsJC2bPc0BqN7GgrVW0GnlZYIRZgtu91EOonp
REVNHOnR5SDb31CCs673Q2mU0crssHARMbthZwV+wT9hDK8c73momI/HNKwRm+P6ODb9RebaY6Uu
3RBVEk9uw3Nj5uuCqswV0SPjKs66roy27GLtSWTuK+bkansoQ+PHEBhLFQnpF6oZuIiMgY5eldO/
NwMSqXpryHt9EmZ3UBFE+OvpC7wzdYpF/1g0lrVQ3fJV8G5iZCiBvMIrxtmIpnLZgxhPpPCXaElj
4fid7ph1VqaDOJNr+d1NnHrnU/+rt+zQ/Z1cOZ+BVX9l1HIxbJDqYu/pVN0uYgvJgrGDZGFmA93s
TtkGYDLP8xBteeq2WVauRE6aW9XNLGucdRKss1PX4gmMQF3vm8lHOiQGggdjfyyjznzNe1Q0oyr5
gEQ77MYOMR9dxVCD9lO/gK5T7UaNS4fKg7SJDGk5j6lU8jFyVe1Jd5WPQTfU1z4dX6xKxXK9DY98
Ab2PKHLVVQQ45Gz0sXUc3VSle4PKluxouoMHqVlIYMn6plj1PpbMWa0dmrTUAGFB6z1xm4jWXqPR
9hY5ulqaJ5gz3ZZb4QhNQEYOSdUDiN7ZM+vGr+rFvV5ByTlC3w+w9MmVnwcD5TArXKOw1e7NmO/R
drTkAKREhG2NnlnnOQgdAlNxcjYRFKFFjrXPWZh4dHxFda18A3YQXKKGyrkI5zLEMaW12o0Yiot8
pSqXRtvbS7F5Sq1Csp1Fz99kQ7Wt2Y+x8hRzi3+KS96YTEcOZQLofjML7WnAHfKPeDU9p/+ZP7IT
XsWtM8cH1IrCdKtGLuR+scuNpz1w+vuA+ve09RVHmBsQXjDb2MBPQ27XbF8aKCsHF82xlfivlNrd
d9bYvaBQWfwRn/J9eiITdro6pyWbds3VHwzL9p9yfdiLO3utO1DnGgvQKD38N/SjW/ac7DLMPI4e
vkBWaMWDIlKMGG4WDjJ1AKBa0i3UdOKKhlYHWHbG/IlpcTDj1AAon6jFp5tb7r5A+2BlJUm3dSaB
g9HHp3woDXChkQV/Krfjhwh/yVproP5NoVgpaJKx9hH5MlrNapkfYgoFp38/Y8QYYTaFAlCJ2qYr
hRtZraRlF5TqBf1QJBeVkLK0oQEwkZpuB50WW+e+NJ5io+4fXZtvFYMR4vwhktW/Ukv3zkGTVcuh
xGFQDO+HiOb/WQzxt0XTA2zjFmWnDqKAzTthsDXfFHSS9vRk3qw+iPmiFOHWnGBzqeSnN9mx2MhM
GOBMUj8bs5HRxQfyIUCi90MZ1yA2Suv7PSTOMMjpz2hv9GdTi1Ex1PU5AyWQJ1838XPLk32tVMNH
DytuBbTYPldNyzZTQU0/SOXk1dXld0zkzB90rGhs+CdVqt4UTaoei76saS16vzIvjI8ilGHpdq37
dDNOCSJkGq68CSMpWaV+oyFZ11Vrr88jXCUMbynwsPko4zoXDuYej6rqFCByYC+09IeEWLhSKtYD
Ww9rXwRWsxn7Cl/GOD8K5DpwsmZhTs0BJNy4w3r+JUorSKKe9lLKKqJ5jDQ69vMIeae/NB+pnt4d
ENwSgJ+K3eyil8Oj76vq4xAA87VTdcIVg1ZDDXNfIqAFsJhh0DfBSont4CC+ANNFxmCgVqHb6A13
PsC90TGzIxuq0+wQTNWLn9T3T8jyJNdGVPg6ZYNU5KRrx7sn3iHVcoel5kj99v62GnkPRNkebyKE
2I938CLkDocqLCjdgtpJcR4BOW0U626w8g+pGj8cSasf/FJRrxZPgoWIo52IPrjr14c6NNP3qj1b
XV58WPZzq+Jx7cfR8B5r/OgSJJEzdF/3BXmsOW5Ehb6nx4BGQ2it+kwuL2kPPvZV3FY8xCkE+kEK
MottGvIXoCBERCAjQkVxNuMQ+st/TaQ5CkttKZc7MaE6rrdzDVc/qOir9V7xIvo3Rrz0BwZiX8wM
epfFC5KU40VRgLtMlW9Tf1A8G58qvnrZttNwKamUQrlVRRFParrJzxKrh8TTf8lS92LyyXvv0VtB
dlKNbw5aTbta07U9HgHhpYuxfcGkQ7r2KZpUBsoYZxqr1Snvihe2h4iySrrvrsaqNNYttniP4qBQ
VTCj0DwnaYNIpu36Ozsw1OgMkkPZ6on9AF1DvopPZBibD3z8ZGqtfAanOTEC8uY8jsq49rpkUxrc
+QdLwnK4Z22pRKl5SFGH2qi6n75AWvrRuYn5Y0rt9CpZZn5kFp8Y/ET7llLYJVPCV6PIvXmE62t2
EfF+mjRK/9WlX7gX8QgYsbIwox+lpr+VzmBRiuGg8QyFRTmddoAWB0/mfeYBKibtuG1GAE5ysVLx
TF1laNVsZjjSTMOzovIVN/ViFTgsgcQf0qqHP4f3WdHQ07DjW7a9d1LTiF/3H58gVLq1FeBdVIP+
OZGq+aV1vPJ4j1epXR6n13CGMtsUI6Z2bWNo5346JGUuoWwa0rCI4ZD8EZtzKivZeYP0ISbEIRJX
iFNkIdJlGlr5uinbrxcMtpiTgwryNWP8tBpD37mTwpHfVihMTl/HwLcwh3JkWCuV7b/I/rAVccr3
NK3w8NqIIUpdhzCNymc8COKzuLy0vNdZQMDJvbPcqb71MfjOkwNEKcd7+Ri5eXZki+4hXWTLAH3b
BigCK/UA9CrzNeWDfCFO/xjPF/wx59iyutC0PNshqWlfLam+ic9l5Df2FcjbTcGE8dSHXYJ4H2J2
SZLn56pP2QmV5dIuDOMZZ83qIbdGFMKhaAyFJx9MSmpLzZbzNxdF4HWNxcNWXNT8UhvABeNRYJhD
1TFuRQQZ0m1p8TaDcfs957mZOY94BXYkin/pcqijdSlFB+TTNQoPygEUuIHObe89hklyiQUPrbDG
veYCVXaasbrZBcoO+oin3buE5mmFouDFHY3+FppJyy3c/5D0aLiJ0ByPmm3FlvDs01Cb4/yq4Yq7
PfUgBEDOc4/G79KD0ro7jL2kd2OM4nWYhtnJQRD1jEJ9vtJpNn83dARy/QQoQQ1vztH4SdmN2Dse
h8pWMyRcIxIbZTVdDX7YtrRjdeXu52VQbWnOmsWce6hT/6keUP9bqy3qS5pe57s/tqoBtdleP441
G6ND3qswQY3UOGkhYtSKHF7ELYoeXXiSs+FN3KJEKJMVSFDUWuc7mWKGxblrqlMZqjsKbNpHPQYN
havKu9iZUx65GoMdCI+vmB9+iI3A79QC9Cwq6sFXauW63qbXIv8Vrfl7qtMW1mnUop9iRYRBtTcv
iyxdusDCt3b3lZJYLg2mAj1liGDX/2as5NJz4bnRVXBYBGultLRybQ1OBkoXXkueKhdJqu1d6apA
5iyvQKoZQ6a1X1ng5vJOag9IH30bOv6qvt+0T4Orhk828MHEbAEZ+O3T9GxdxmNgb8XQiWScBQfv
uxiJa6qseh3CITyLi5zErRGbS8IV7UwZ+5hRXlOX9s71CMeFqgXunVPLVRzEhDijbOefzCSB0TU4
w8I1QvVHu/amdZYeFoj+tZr9kOtwWG0HENUoY0kXxyyL9C6N11EJSh1XoWcYQt5f/zjBzMMXEXYa
84mdF9abESfbvMGbnbuN8RDZNfBAvNbXnVv7nyU83qbGQcGg72+wpDioBuKqjd7/FPPiQhN9rGVe
qfEVod69xdrw0fK65kmZpFPF93/kWZhjC7OQzCp7a8YJ8tUgViBmsxh5U7NOuAH0QfCSyfq6TsEj
QcKDeeZvyxaPXK2rnQ/Vn8MyMqxbOYq/wmSPkotRm6t0yKC9VNOdg71C88xAKCCIQaCjpAlLog1V
MSP46H8PPLdEmhKvooeZZ240GUA6E0IONqnf7BjBhYgdzsVSuZUBAASki9bms13VvxBIHr4biksF
pn+rMFPajXQPz1kHWn07EGt4HEUUz58HsEkwJv3sLFBqYohuc3YWKLWxRFxMzLI3VTdNGCUr3cC+
qVPl5mjhKfuUhNKt4P+UnoOymYdKZPXfRFrmfMojGJgxR2N2Kr7yp/qgw6s8B0GL1aLahDu/lBFv
dOt+Z+pK/9DBBxI7CnGInchYqYWRb8qJX4tw9ECV9yuj1E02HlNGag45So3sQ3yreEbvOX3QdLRJ
Ki2ozqy3wmfTRmp4EgvBYUXfVE1cb6sRLIlvGhubVQ9ElbY5hUmJfF1rVmgNTQXlTFUuYNj8p0hn
D+C6yHPNRrxDJa28ElMYMRtMs57ErPDwjTXbexorbz0WZnQbzCrdRy4171c69dHOjxGL0WTcCmZI
aobYHz0LxpagLYkx8ql/j8dWXzUjKs1wwW0AkHBxvVxC6zRB2UkMBQTSwO4In4EnEUmcHEHLKT+c
8g0FW4h7vkix6/+aryVptAh87EDLycK1tTR1JaXVSMHCGdrNjKHOoi6gLDr1eJVAOo1xOpxwCxT7
21R24l1OZ2sZTNtdrbZSeBnWSeyAxZ7XSkdcSYr4JvINzAJZsOjmzkTa9khD+QOBpQlDLBfPYYGX
rZOBoEWiscKDcYjKdSor49KsWMvNP4KamCM0DFYposKIjhOMOQQAuOOtPLbwD5gClQ82IiSXNrYm
aBs/t+QG81BMijSRISXGqoQpvS21Eu7+tLDsSwwpnETX1kHgUJv5vb4UZ3yL0qPr6HDZWXfOS875
sqHaq9Fo0uGrAuTHeDfrwYM2PFb9RkcRnXY2sT8OWYcKWOpUc8p9YuhRuFrw+ddOeqx/ugm9btET
yQyvnmEQTaAg3j9NiJ6/lUIYhcNJ0HKDbs4W3RIx7UzNUzHhKJhs/czsuMDpGMubKwog+rYzoD6I
P1iNve4lzIIbfBcLdUsr36AkaMx/Oglk5zLxh3zfRb13G3xMRLph+OHLEjLr0xo+QNFfW6lpgljz
WxCClfoEkzjAtGCT7/MBWYUyTeR/1QFmFqmYrugpztP34oDILpJRXtrIjM3bg8GXymPLY1P8t3/s
GHBlYUUQIH4jfhRbX2CdEmIrjyiwnRbSRjcRlkNXddpiW/1f4J7Y7GLuqRhwlL3CfEVxxlv3cRXu
O0QI1+GkuyMgWXFse2cwt6uuyFFgEENJKlciIwbsb9vJpB0b6Bdx6Ir2V0r5YncPyWCjLt7gh3uo
le8iniYKHAKznAx9vbNdJP5ZnCHuNa71BOGoe0xM6KoRLPM8HzZx6iVHNWjf75/pKkG2DiG492D6
IgTolENSFZxsCDN8e6XWPqJsGdFPz2gCuWjv9uzmf5qIi2e9+zMwoOTJnR29dFpqrNVMq06yAlS0
0p0Rm3U0ARRtQNDCNsMZM+YgG3Uew/JVAMoEjMzFPS1JUfOAKNsv4iY3N+kTAvg+WN+suSZd8Knr
wbRU9+M9ShntSgxrkDqr1MvtnRharvTDsofgKkbp0+gYeBGKssjYIgxVmwjzJJqK+dmkmzRmmYa+
3E3TuqhcFpN2UqK0wUEoK9FGTJeNr27kCTom2AqC0SDO5kNh4KItBc8ifk+TVLdca2lRQvDKqgue
9uu5kfGvYeyVu053kmWbVN4TN5RwSctg+IZ03nmo/ArSa+cvLGBTP0et/xXz1XjDOD2D6CoFNHhq
a4u4aX3QIkfHPw2nNDWXko3ZlT/jJnXivZlQOo2M8nurDn33fQQYj0IU7MgJXcEy8utwH2bBQKFY
jFN3wFWEHcZ/yxMxtVmjoOCdxX3KnG5WUM5VboC5vRA3pvsNTMyKoed46hoziK+U+0RloB6i6Fev
GLK1C1V2hRJtOnOexVkYXKXAyq/3MLehP1Olkfy/UxsjLv5IrePgBgb0ginq8BC1krzpbCM9SWM3
HHy5dnluY4nQ1Jm6osXbvrRt1yxGVmSfNbf4mVzkGspCM9Mchdv+Lxt/ubeyK/RlU9q4BVAUxNOh
MJc++IJPCWGOuKMIWQI+3LhB6+7VTNUf2RSzp54y4DP9hUp+9xQ5ebN33BEBaLXR3hud3siUMIQw
TvHoyC/o4Klny+ReBpxcOtncNM/SBDS6H5r6o6mG5HSPiLM/UmF1rfAd65f3GFWqlUVP8BaUVb5p
HMAqhpmOTy3ejjcHjU7gzONTJ1vDU14ZLTtPpT+IoZlL/l5lbQMq0K+Lpda+KmpXPopJfdqL9DHV
bjFk1cYNbjQ+51S3RqdTgn8kJkuLNVmdeEcAvZhXUvC6IOGFsHMQ1ugD418NN5Wi9zQalYDDlBKO
XbMbo+iHiM8HcRWGOdlyHCOdVZWcHjIwUwszYwtoq05zbfhGrmDYtG+IWYNC8oxfcbQ0JDn9hQo5
4jHu+Oo4ukohqNQvwPTwdQ/ldj2Xv0bKkam7iiYnK6crbITZQduGjjO805BHNB5nzmPYBMO7Ha6T
KWuwsFyfs6awTqXkn1lSUEh/vtbvrLFFylu81t//Yxn4KzeB5ygNKztBOnfsQ/2xycJwi14ylINp
OAIWemxhquMIO56DtmVkDRirKWa+wLMGtriEhzkeuKq69/4Pa+e13LjObOEnYhVzuFWWJdmWs+eG
NZE5Zz79+Qh5TI/3/Knq3LAAdAPUeCQS6F691mT2va69Vtr6Ssy/zMgqRHyosdvEMFkyY1h1LRo4
lzrqPgP1kreI5kR9Tww/JN4zUb9nSLqLLTDQffhpYOIW5ngy+67/ZibiQxXlNNseELoJ1eLcIuWq
QHRXU1bZkZL8lAsA73swzdrYf3q1z7kAZEYOeaoae7FfEG5FKHVXPYw6f0tbRIp2O7amvCtRA+sW
wgXYCyoK4sD+bhYGNcwyZD6mjIiwQlR5mTwQEP49A91VmNg5mcNVGx1GD57uS1P082lQtJpXVCel
K9HWJT++jJpSiv/sJcyffETXk1qK2+LoNUmc8vJP69r0pxbCCk5+8C388Ld/8hSlkOM2vUwS/5A5
XiEmdEkKD7Q1wASZe5M6k2yDSvCyfROo/gFA1NsFeQ6s0D54/mYeLe1CQbd2cr04CNPEGJNYCH5q
ubGtJiDUshnTJ1nPTFDatXUeooCLC9s4m8VLJ+B7G9rG1cXd7b10D001nPaTfzhd5EojdFUH6krM
EAbPk9KlNd2mLaR25+bSJJwDbmFSPFCrg5XWSMTYrQs1tK3VYHym0cSMPJRaJGf92WIIf4osyAF1
Kzeq8ps60gowIWHyvST1n4a5+qUDcrUew8SmHIHUqQO0eJ9p6qKQnfCMpKkGyAh5qc3b/l7qvkJf
ED27UZvv20nCRFDcyOjMW16fLArSHJu0s1wwNWVi7dQhvhrzllyoYhvrIYhQn+uRNctL5O0y0+QL
a4mNX93wTexsaB94oWuLSURkCiSwcY0QiaQsm9hB6Krszoq1iB0IC53Z8tvt9xxqAAmBRKlG+qqd
akPrfiGwu6KcuhioF+0CiMhdfYJn9O8+wiwqsU01/cc8KEiQDteqe5eQ3oPpWS/qUCbfnSGD772o
HpKW/AUYKmebVZm3MDIQe+S9giswesjB1YP9PKQG7x1iBCn8GAvbNLrzf/ZojOSxKsMaicumurlw
+PTUL7UtqBBb8QExC+qfaQxSXen4yU+exlKE2re+XHG4B72/SZXcO/pSnx3ZVFvrNiqlB02jjgT5
c/engZK3ov3UehuWTqWQH+JpzuCP3hEunuzodroFVNp1H6iWeJvTHD/NEfdxOjQnQzt4UnjAn8Co
Kmv4OxD4nJIATe+QBIA3VyPWSX/s0p9+H3E2m3ouBCPDQszjMJ8ehwzxmHdfMX5x0d3uGhbQvWO3
O0VpzB+RarxmEAHBuan4m6qQi0OjdT7aAKA0yNXqr5NrkY7jwo2TX2TmnArlZauttzC7Dmve1shN
KDDp8FQs78PS+Joqtv8tR11+0fVKfkZqtzt4sDOuRDguUG5JDRhfwkp7DcJWB7ekDDvZhVgmmF6K
qJ7lhDFQUoCiKXxIHeKHUljtPdnSKUkl/cYbCyr4SrGKlekXbEXNQX+qG7DQIL9hJsw8eBXjIYFc
EdxhtIpUouZjIMH/i6FujOg4KbYtRzs3Dr6i31eaG9x1lPvdEMZHvQUW/9fOR7CncIdmL7pm/uqq
xMm8IoUTPYZqkieK/+p3BDVtQ6tOQWhrD+jkbMU4HHU8ByOHQ/S02HQTGxTUAtJ0c1dmrXsQF9OO
XUih9bduMYRU+DQq4lrvLiWojWBl9/2i45Ovh9xt7iseHVd1j5Kc6Kqj2rKRQyvGi6RrMCvtvZLl
CRJ0iOkII3JBBOUMcymMYlLUqh6SYlK2d/WGE4xe9HyVRgTyrNa6k4ou2lNe4W/9IqqezJIjSJFW
j62tdlfVpF438Rfm08U23eCKB0bMq8I2z8KQyhIYcQc+C8VVq3DpTySFkL7420s/sZUfUdZYV66g
M5zmQd681OtQvhGrwHimXndhtumkJtu0lMleoSb1ow6i5DuKA0++m6WPelso29rkyRGGo3tfatnf
HIo+aXZpS2RSsaJNrCMLS5nfz8B1wU86YCH11qWSP9a+BR3Y98YL1MeuQobVS/hChLy3tnmdqlB/
9OERenVqRbSuOo8UmwNWU9VneFJ+QFbQXedTxkc8j/22WWuh01z4RI2hgz2ha85h/winfoDUj5qB
rI7t59Y09+IfRSUKJ+EYOuQ2RVmE3Vl6lCcUgk11Uib72q3opYXh7O3AhBx/MgLmqO8gaOiXfe7L
23kMscDPswxNrRZignAzehM9IPYv/3JWm5LSoSC4muCkJJDnGZf+dI9yaA48Ldwj4Ej/vsuccWM4
VMzIXcyGEc0rfkwWXz3OAyBCQnnjE0thAztBQnqsRPK8c6WsOwKSz0bLucOXO5SSGufo25BatROT
1BjLJMW0OELRkgeEhpsW+/0HNzEu3JoEygeyt8NLAUBWuHlK9LZa/76aNa0mupNbDt58MQIvPrk6
Z/hYZCB5YTybJIw2vQWJFng8jgKSP8nw2t6NgnzBo6vGSzFuRG11GCAUWkY+u/y6HpSVOuTZXlh7
/jEFbJV35tDrZ9PtgcWwmBqSd6Xoy1uLbj6SD5fs0j2Irtf+QrO2AL/CB3I9YwUJmrkoQ9iYRy8J
X2BTg9pBL58GiNWuIeWuoQosgpeyh7w2bbNhC51E8KLa0asi6e2tldrki/JoL4ZrpRj2SY+Si5hU
eD21hLnbH4T1z7XlMGPLPt2zSoyPa0Oz/9pYdXsb1Vn3t7XV6RO041Sn+L52k77IHTE2TTuOlubD
0MJFluu3lpbzHLE0SZCY+ddJn6LZKBwhwXBXsRZB7Dd5Q7CKRczu7bjaB01zpvI2uNaVulFWYgo1
QQup8/VjpxfGDiLXpwDWT2g+pZj0IXRJrVwaaAvVebqTspzTv1srK+FjOIZ9Uo8NQuzJQVPsVzSz
oHuYpotL9N7SRzNeEXlJE73fpBP1km+zd2kt/2zpnXLWY+me0zO8SH4FTUKOSpKAdJJb++QlJgsv
GXZ7eFAtfRnzzLqyi/JH2hnh16mR/27ohArEiGiMfvNDNJTfjcn5f/L5T7cQC4IuPfE3ZYsowYUl
dfmwYwPQv2Rpv4vTOnhokikDpQT5QowLN1eDaMBk8/TCy2Xnu3H4AE7tH27OtJpwk9vmg1vRShya
fGil59XebzoMsNX3f65mO3K9Fjc1SHOtcgn5Yj9AiCwaqG8QiSzRNfRaOoo0V8zj5WIVdAuzVRA5
DJL5/zpXfAxxI7EyeXHpON93/pDzfYW1e/8YQ1C3W+oKrWVk2GAmHOdkhJ1+I0umfiNaYYUWihvp
PUItk6FtAmtROKq8SMe63wpHVQxWZbGKzbI6zZP/20Wnu3lZrN/MC9dphJCtuOf7wpex/2VRMT8G
WHf5tB8WVUASy5b/8dP6GowDniZd/gQX38///Pe/i1jUNuV+Kz74/G/+dwt/uH/qmslaa1aCAL/1
o+cmD2VkC6Hfk2w0dIl2+lvRpRgOwEdSolzZTXR8ee2e84D8yMTEJzwy1f8wHbnPf0y3i/Tj9MrM
lmKx9+kokIyLPKzkk9cQxDQnkHOkfU3GIfhOlpRjLIzUcEbalBMi4LjN3Ta690g7/8U1Mqs3196k
Hke4DkrxM+q6pW4F8aOW6fo6Hin9QIvVPgD8A36KWt3DOMXeynLoOJEsah72PzP4oBhJkm3N9mih
TGmNcbpoeesu1U5HXGzKgxhlC0cRbIA6Sq/3wk2MW56BzI6kkjJtkWtpYGU9iNZ80dBAIOdov7nM
hk/OouvaWr5MLLCAZIG7U+SWVDx4zjcYhiuIUX53Q+DcGfhVC72/VhrXGRkFOERiEENBOkxykN0V
m0fj3oVJDKgcCtz6ROYGgWR8R1CeYuRfcCSGD5QA1w+l9CSO3aKTS0/iQJ7BUvunJRo+uH2eI9AA
fP/+OUdsNHVdqx7k6lksbaaevXEkC9774el/mfjXz4Q+mLr0e5Q8ZbnJluLthGCBtITWX78S7zDI
PNmQtc/A0JKjYw98O6dqBT/XP3opyoma2vaZ48ublzyW3+J6TEHByQEElr2yd2TXuA8794WEkv+t
kYFsjVpnw3RKMfswQt4nyG/D7Gcv29mXfppIPaayryA/uLd9+0XYQbJ8nBh6BXw404pt+ktM7EDB
bgLtqRqN9qqKXMTM4VYCN6NQWGXwyuzdJ/ENlgLnR5170RMpgmKt2l104rSEROdf5hT9k5CmeJ/T
TnNqP41OfZElB6vWxo2a7SpdUjdsOgrUhGzj0CatPtEnQOde8hvzyaq9xjJULpSgeAunXOR55k7f
p5ccPoEXZOb1ZSs3yVkbw2g7Rugga8lEvgqW179H5NNZj/qkC9n30U1l9QpJ8C78nut7geSSgjhc
BmE/3LLtd/YNvLKbBHmnRzN3XoSHYqg3mQZSM2++Sumg3UZTpduYI8iGFADJW3piPPMzhAlGXqu5
XLNNl9CZ3Oix4i6FWVxMWSN7n0jnUriE4XNvIuwNKCI8aVVm7ovWk3ekOoZrw9HjtW2F1UM1IIvj
g9r7CvHQKSun81nEOV7X5V95NjxZbRS+DoNSLmOQ/Xeexv9mndiIlTRtuRG/bXFJzbyHaJafupV9
M4K0PuYwsO1lNhALj6BEfT8MsP47N1JLKO8b9KQZLPXUaC4Er20YNttAsceDJSp9YcPLN1YTSuhg
jvo1aWUFptbAO4Ql4MihqR9LD4hkZKn9LoTR7F6zlZ8QZGS3XhQNy0xtl5S2kt77s5XpAwxAXtSg
GTu1/rSyXWSMQ+Sb9U+/TK54PNnopU6zPvv6zArF/D/X/HzHf+Xn5cfE8uTiGwDrmEIXXb7jbQ7J
XtX1sBvTNY2kuekzdO5j5ECXbjG264A99bqrIvpopW0rDoE3wrkrPDi7ZAKLZREpdxB1JVsNotV1
To4FYsSvBPecdRZp7d5P/PxRHY0TFTbVV8OOIJiHtupkUo94i95TsxCGOOFhO/Rmc07RRT3mJtLn
YiXJyvegwCv4yHNjVxd6u6liS/ui66u6AMQHZ0yx7U3eORTxPRKBhUIhLn4ISHzqK9Y2S4xxLSpG
zMrzp/NdfBT4+WlSBWIq88nqQRs1shu7tLy8pD46ZKwXYx5Y1g/WyKrI29gKODu1X8ulXQH5AbeO
IsF+HF3z3jBIYlONDONM5Rb3aJMhjFP8TM3I/K540qkoKp7whc5PrNVAKQxAXMPYYSvhyWhKhYde
y0GBuKazRA+yvDZGD8w+Aax1Y2rFa6772zQJre+jKlEyYeXjnTXCWsw5StmGSlk8oOX90xhD99by
E2iOQ6o6VNX4VnklcWentB9cT43XXVHl16rsxXvVlrx9Z/YNJ1MzWBupGjwauYaMLH+S79LoItfZ
kdGeVqridHwjfw8Q4IBVrYqWqtaaBKp6/zrzB3gw9d78anD0tXlkPpElb3bG2COH6FXWi086St85
yUlAb7s+1x4c8yTYgkUHGJuwjBCqTZYPbslJAHT7N8sfc1SKMakQ44kY9XCj5EazJtWivhJWX4nq
jK4s/GWBhOftf/YYgyw9gKwv/RriqAX6sIiFpAhGe0hldvxNIMTY2Cz9MlALsYk66pqUVK+BMib9
xSMuuoNc+PlzgZj9hhBbw46tV+4kTYrfPDLzXKe5/Yj8eLONaqKmSqm797aXfr/cpBlfa3/sHhSS
ubsKkOIWYnRraUzVg4D8bhPN8u88K67OtdY9kLvNX2QFKjGCE7xNp65Cvd6iSyPnOrF946EkwCvG
M7Ww9p2k1FSQGPkLrAWkkNijHYXVecng83tpFMAghYxKvG872UtjCLq6ut+LOZSTbdROKh44JuY3
kg2nMLLWyWOm9DpFkxm02WfeousMDUv0T2mNakfLT80PY2FUIceeQxU3J+rQvc5XSTbwqHhPjYnE
l+iafeYfm+ZBoTTpWKgjQbw0eWj6nIKVaQgwc03eZWrOLnNXtGwJJeuGurbVJ0MsZx3c6ohsI3RL
XUha5P0BEuv+UEVefzBsqg0vg0GZLAtFtffCMLuIGRc/YbHElNk+u4MctaF08LrVh7VF04kjZwHj
4rAKCsU48FAxDqI1X+axyA8fCdySRzTKtFz8zWUeqyr3t09teJd5Q9//qKnffCmR5CrQNfySxYl8
k+vnUOrB1+Savk+hwrzAtMYmQYA+StAHA+I1p3JFS4xNHiaoq6PI54pxcXnTDvhtnQ2f08bO7VvV
puFq8Z6YkHZhukflEkme2pZX81hD/RBF79JX9Z0QXxgrZeP0UnRh1hcj1AtFPJCrej+2E4EwkdtN
ZcNiTZlUG29JaRWLSz8Y/Oxascrsun+3iDGq0T0FlUI1uxZzQh35ycugT5XvOmzgWEdd5satGv/F
trpwLddQXfRN06HGFlE8DIbp2XCNW4Fap973BgKlN9c66lDm8AloW9SI/sW1VCRzyVmXutlJ0CRU
u+rG8A1jaYWoxc9Ezxd+Z0JexAowzM6fDGKBOAvHZdUOEeT7oBUFzqcDGrYcO3C31AaCTBSDM1zR
UKt+aXoFQMq/ABzF2LzCvKqAC3XW0B84I670PG62aQ/wVLHN9I46n/QuouwW/TbJ5F2WZHd21KZ3
5fitMj3nVnSKzjGuigRJC8tQoddXSa4DnfftdZc3UrQkk39vJlp3FMsFgDuvKYfbiJ5YYL5rDNx9
XbQUnc8M/oLaf+462YTxc/RwOVP7C2sFC2WSuM2V75QO1baiYr1sje9ob8T72tPMhZPGykZw+zbI
u1w4fw2v0rfQKuWLmfRXtC5+zcmQu+jiOg/rYFsXpKfEy64HpLqMBgUh7UnYTHSdsq724iWpd+Ob
de4Gk3OVysbeUqetn1sigeL3P8E9fYu1OnoJEktZDmOinx2lnnCrhAPc0q6vVBctYB+pQTipTB1d
tCZ/ROWwW4xDn30bSgQ2FSqJF3lJ2iAO0PMRUPYWWIBVtQ/xmDdrtUmgEqm8FtA6yQfK9MlRTVaF
OrjbRir56WK8TCAo3rjVcJmuFF5HgpJKzsT3k1tVopamSAuYnM2eMr4MZcsydXfgcsal6AKPU06q
obyKXoPU931tE8nA04sU5SHTWviMZfXm4h0Bn03ddrgKJqPa+MW6rHp9HZAREBQKBioJy9yqyyvR
RRLirMmOd0YoKHkMrZH3GLwLRRuOpyYjc9J3Y/acoii9dUa/Xbe8P45aV/5KfSBU4qJldr3vE46N
LSwD83j87iHGhBXiUmQ1Zdddl2PBc+l9hjB86s7TANERnKeif/XJT7jMN7JMkDeLpFdeXUoBtvNn
mW8+LyqWunQr0CVpBU339JH//S2M6V/bUMkGpWmDnh1okEoqzYdkSM1low3Krq0kg8CKXG5U5G/W
MtWrD14gqfuUZ8FSdKnVt0+Sar6IHuqM5l3Uygsxs56myx4oes8uzsJBcl0QS7o5HIPRgD8w569R
SEN5ArK+RrAPocUh8W+b6RIBuFqNuq+sRFcYhIs6thvdBqs3T/AVSq9JtVLcNi1yufTQoJV1WiOC
EqY7MSZWyn7fULX8dXtRMeij+gjJVLC8pEsdGzE2skr9+tLPHd5C7Kud3Zw/rWTlCCIcQrMpm0pk
ITlDI3DxTyX45opQvRfJWeHgVfDnEaaHptRQpWtKjJacjcujALbCmzxRehP9uKoL+0LeLaxq3cKd
KJoXH9F8dxTQ2FJMvhgmMK0Xoa9hjZ6+ans9zDegDmBuqL0rTfMQza1ybzg0+hjkG9EEujscfEmh
iB7yMQJqEJJuKPXcZrZNedcg8UyAccUwkZjPIDIpwkVGWW0AUQkQ9raGH3Me6yFunK1z67/xa/8y
d1qv80BgCIlkL1JhW+XY5uWZ8vqplVWR+trLerIYC/Uf1n4aGyfrv/cTVgIWb36f7jHf97NfAAdb
BhH/FKsUPCC9Ua+QNQjIsxOvRHs9WlHVDXfl1K3SiuqfxkLc3m+Scjk5W6nqnwWryOwslqNE+c1Z
WNX6Cxuu5jZX9L2KrvdTWHb9NZUb33N7qJ4CtO8OsjnASTQZA1Tw9rJixxR7Yo3NyCIlr1hrYU0d
A9m+xIQMYHJu+nHCBPj5FVvK8ikNJRCecu/x2J6sYX2nw8l7K3pdlVLibfT3vmPVj+B1xGiW1ubZ
hTWnGWyHOlqobCStDDZSGjRHErTJAWEzFJJIVN7JQcaZRqu1L/DsHCyt039pTbtO4ab9RhE90k7E
ne51ownWlXc3keUhYe6lx1SBg2TqqRIkKuALqD8W/XBQazK6Q7i+dCcGFdHqesm6qgJte4kueVI3
rOqhgzCuU6jcgzsaTb3mWg9GaDpHeB2Dpe1r944VmSDUlMLfED5gGyr2Wq40/kpkxblir1MvOGdG
B6FAYshZtim7sVyLrldLLVKh3a8RpQ1KmoyDkrj5vdAuGYcbkwLtr6bD1iEocvMxTLR+VTmacePn
tU69p2JcSVnjHQ0frH6t6hllWYW9rDOrfy5i92cHfe6PysuWtjNJMyhWt3Xz2nzoOrbUtj1QdzNk
exFHcWL1FgLb/gxzaX4/purOb6AnGG27o8wB2KyIxYhJKcrEUQnstlz6RYxye15R4V2r1qkZPPs0
dzO7WLiRWR/HQtJHcI34FaHnrSND65aln3brKJPtBYJl5dH15B9a4KHc14+I3ruch4+maA6mmiOc
HBfr2OJzlL11AuDD3aZWVnrtOP2Bedc4XkU5NYOmHPPC8SvKyh2+uJAnWEvXNr+YddFf+dXonjMy
J9ddpYO2KqSzGPJbx9qNlE4sdE9yz8JgxY2zUr2K8/Y0Ji55YRaLyAUG15PXCSfBxFVShOWNB/X2
MpH5lpcDgUwv/1mhUbtozNZ8VCKktouijq41uCL3YWVwgPOJz658eyxe7Nx6NGw7/dWWgN/3UkjJ
JiyDI/wVck88FS6x3EAuTzFC/1y5IZJURBOgngJYDFpsdrViT+JnGkq7JGp9tEh/u7KqJtnxQ6CP
wyLK3G4TZOgxtX2ZyJTYBUuYSO5NJNoQMJHLtVoow6kmxwLVWWNsAc1qvHUjY+m6hHopej1TR6X/
kiAedgOp/hFPJSlRmhfbqlCaFfpkBed4VGmt0i4pgkXyXoRvEsW8ky3+tbOHB83KBw9Dt+9q/rMe
005l64YuyPZDnRBZAeo9OCXC+4huA2Hh51SxNCiICmlV+zGaUH1iPDRtwO9q4niEJlU78fU4JhP/
oxiqNElZQaG+9BXHW1MS2d9pWTnc+ZJE2MEyTmIIdGVzsLX6B1/ELIHTCnYn03aqrfAVLrCwKzWv
ddHxwqHYaSoc/6IrLhK4VRgaEZYXk5y2DG8sZBlmj7SkZlUvQv/yOdTGfg4ngASw0hY0sBlfG4pU
XFdUJy5bIwi+ea60l+GGeKIMwtxmraFuefV5z7ENpHVyEDM7F3BwLfcLh1/8v2VNhbfIWI6mW6yE
n7h8IF8lrKod1Xzr1qa0AbeJMnEafFAazdGygSgwa64ETXUFQdeOAkh5KSqKKvR07kLqLRKPBFAL
jA8mJ2hUoHYBoI8y+VadujnqpGuX5wmPNGhVZqvgDhBWWGwI1747i26UVNmWYCiSvHZ2suVR/TE1
UtC2ouF5iXefRiaxt0XAgcM0Vlkz2k+abpJbR+zhNNpBeQSlE67boApfK/AQnUR1fR+inm4p5D5r
1dW2oFDMXV6m0Z3ZInYnXDiVotE+Wg+pyt5G01R7FZB7eNYcS1sNnjHsRHeoKeZpKMQ8ia6j12ue
u/J9pqrFvaNX/C8p0tOI9uMpRPd9Ibqu3lY7sWSp8ed947ENNLs7mhQsgAWUm7MZJ/Uh6WyUGxtY
5SUVLKwqfTGgGVmHnRQQySzSe11zvuUQMrzE6DXAbd28hKjak2qS69tuujRGCQWjnR/mcT0tU/bO
oUppBb7i0vaBfRNlm3lEtPo4hC6xoMZzNsSkRK7UMX9JG3VY8ceul6qnWGO6iEsF+ZPSA86PRjtS
Hr4ebDOovLthAy7VWAgmYIhShoNnZY+iNyhhdf5zqJxkZKRuvHiJ3p8T1ZAw+/J9kjQpEQ55L18n
4ZuiNbR6d+mguntBMjtzztrO6K6KBIogYaiyHGW/2AROF1v+Z+c8MdXrZPwa+gTcNflwIQQQLzMA
cmWyYksaQVWziezuF5pq5kG1HeNQTq2qBLG6+NAUpqDrzINLdnCX6dVJDHkSkFGjYzfjRzLyvkGT
7GEHgDgmpOuZvGrkJ6L65r0YGOvGg5MSWbquT9h4oN3W+yu9zLOFjszqIeLwDivEHy2krd/GANj8
wzrP8NwYykZ5AJ37F78uv21LPSD1iMO/dxU3nP0+fRxxQ08zXiA26K8yt5JO4lI40BcpUj0gvwqs
ZDZcun7PjjHKAFi+z/jkx+sUjUv1NA8jNG4tS5TOeEIUZSgBL8gLErVDcRCt0BtzNA+n/qU52xFD
qJdaaGiXOcJgxwSIF6IpLoMa2LsgU3b1ODo3eauX11QyLHxqNJN1jOrhZgg6tJknOTzhIlp+D9kn
FKzabjZUUXOZ204rzeNikdwq0+UnQ9KWYKOmRYRBrF60MVELGK2tUX4tLKQSw6TKd1Hp52shpDhG
UraswkA+CGI6x0hWvhSbD5pOBf1fJgkv1wL+wq/3X07yjFI/56b9kzwKMgW2A3sJ2ZweCfIvIdUV
K8e0ipMq99qxhNeGX56vvGq9s5HHJvzhlzw42gAdAAVy8F0kWxCKU89xl2sRSFLFquAJScZ90yHZ
0k2PyLJK9JsUHvdFr44TjVF7ajwzfpLV3AUG7qhbo26HJ8MxD8Kh9hJ/GSdBc1P4g3mU1Sxhkx0V
36ArWqTc9Atpdmk9UOKyV7reu+dx+VPMNKZSQqMY5bu6zVBu7WsD/uqo/aJD2yM8CHaVcF1ipNIb
nqDMfwh746KAkSpBv1NUpF+KCUQ3qqhtqTY1WGYn+w9NpO/EuHAbNHSsjAmqJ9sKqLsG9RnXtDyx
2ic3QWmsTKv96abGyQubU0ShOb3cRAPEcnLRtyuUxCi/EEHleVAElUUsejZoANoh8yNmPQepnRAR
6aSgGF6XYb3lpzJsM6PUtkXsm89Bo60J949fJRf2poaCraMsSfnZ8JNs4VeD/JUsEIQEGQy5jarD
YQwibiVmDA3q7vwmX0hOFrDbXAWW4cJgYqqPFFU4l66g8Zq7F2YojVOXYzjuhQu7r8Lqqu3uK9S9
Fk1oJ7dmPKS3YwSfNZjuxyguh6t5XEMlcSd8+W+FP67/w+8y1qjam0+XFAMlZFqwdnsD3L1MKU7G
u+c4d0NE90TXCSzetNMl6pPqzJd7qcdlckMhtXVmw27s84ESKSNuqNKKiRxvDCctVl4dN+FyzIAM
ovyQby99qVC/Sh16mJBHWGc2XNY5QYK3L3z/VixItXlxDW3SVtgUnkTrzCvcbabUWznLx19To4+N
S6P93finSYzIrbYe+y74oL6e+H2251z3VXwhRqGG8D4mvj0IiqLezT0++Annrrb4CjnZfzEONAXI
h2OVl+SFyD0Eqju9ipVbkZO4HL9FaiOmsGLvquOt2ZLiXpQTT8Mo9d3GazNl2XbJsJAtBI1iw48f
/TCHmQ0YuxBELqGLuQgim6q87n33yrwS55UCqcpVa1ryyW2U+oQgCUfToPG/l3vo7+rF28sjowph
FwLgyRZOkCQHoD9TZjKo4SGZBr2oTQ7igqTzW0t0P5g/TJ/dTcUfN3oFJM4fpBMM1bzEkIOUTqND
2MVLc2kjLLaJpMHKmkhgvYSaBeFzcRf2zNWUE5lz0bmMaPbCgxDl1oWhCkod61oUIPgAUQ+m0Xyf
axJK2JtX/K2ajfAYvT6/spvkWs3hSIIvH96KKY0BC9rv7lT8lgTjW1eg7eauQMh9cH6fm06CU3Kq
p7CdBjGRTkqH4oKKxjwbh3ilBG6GRAC/wQ1aeOoiKkj91GDSzL0+pPmRRHAEJH70nA0UFt8uXXWy
wO8Um3t43+AccNOtZRfWJvAC49EaXTJAYDAStXlsS9t6DB3f3IAm0vbUfsfngP+9RTjhOVLqGx1Q
BF+9uoIHp1aSk0L5IoxMfb/y4DX+UvfVkhHzez7UqNa7SnouukTd21pvbcbc6PddTUlI0aRfTAIH
P8w623Wma76WEuQUFsVOcI3K+aFqCIVBnOk8vrsCdLq4Nrr+d1fNzS+r+sabazW5Np38tmpu9h9W
jQlVcQYB6ZCN/dGCzGfHDuAOUlUnXQXTmDCISy/n/RHW1v6YmNpaqXoqZaYh1Ysor/zcHKJJ9TJI
+pWY/Le1LhNtTq075HCWsNshO98uBtuLJ6FB7TFG34QjYxMd20m1eLYKgWNhzRstOnKIeHPu3Txc
tRZsd9MPTQL5CHAs1pODO/0axWCqd/3CyjkEzmOR+HEKs7gIy6d5H3zAy7cL9Oz9Zm/nqrbNJ9hU
RAHN1k5KNo+NLt9dLjpgPbMej6KHFoR0qLToywWUNbRAABtVGbbCCnN+dgfJpFhMjMRpApFpkUhL
yDvkBARi/Fj+uVrBahdI17yaWCBvBgrTw2Uo8F8ZB+tNbZ/tqCu3ZVbUt3EJd0UQ2P3ToFGb6/iF
9j0s6nUtkoCmb65Mo/B+KC5CrGWuGk+yn8WQs8vybZpaydaI5PaQa05+IE1QbmvLpPKjzxAw5Khx
Iy5FPFgoz7bpeh7zcsu/yRzJ3poh5MmfDHybVJ6vHKPfFxETRFdx4nvfNN296InxevB3GZCaqyQy
zz5lKdWyKbydGgDu6QvIQMY61jkFOcWOauTgwVGlcD9aZr4U1sa1irM61hzYy/AhkIbgwR2klyQw
M4Ch+IcDHx6hs3IjjI1h9wc153NHjV4hhOYD0Gza+4sR9DI1Pq5MvSlTG131tqpJxll0rRYGYRj6
zqJX+sFrNBG3B2SsNm4cj+eBuMMKcly4xQkZL0xIEr6wV36Ag2f8aSnOEpgSNUWJHyyUuHN/xU15
k+eJ+nUs9GKRQYjzhGKaCv7cHf6PsvNqbltp0vAvQhVyuGUOoqIt2b5B+dg+yDnj1++Dpj5T63XV
7t6gMDM9IGWDwEz3G55Ze45bT62Neyw4bOTMUdmr3Xk+DayzD4PnO5dg+eTYgOPUJyH7Q4Uip9GX
zj2S6ea+MswOQztSvmYPaNJsLfOSFWa8w/a9f+rDON24Tad9bpMEvX23q745xfw5aObul1/myPAG
fNd2/Jl4ShSsFNW8n7TS/o4+KgsbPQnfYnAP6zLW9Gf55CID8apomb7pyI0Zm5KVORIevCDVpjvX
rRc+Wj3FY2VIfArmRvDVjAqbzAwc9bxse+D788HCKflrphQqOjAFWitLWI40mKpa1XNf590D9GAW
mUs/GC1nk+mxenSWWaPFXa3Zb+1CajO0ELxS2hlr4a1NBYJXkzbo5yK08y82LsMLzc3x+uKs9aWx
FhKcRPUQEaEj5cUXCwPf31HUzIy1sNluUXItN7sy6MAWFuDniUKPUt2H3ZhyTwIHySvVWhexxf/N
styWQ7+smuyJbN1tQIKDZcZtYJKlmHSWf7lMDDv4DJ//UXYTtpU4q8HBGwMoYfJaICci/X5nO8fG
9gdUw7EMQdSxxbA36D+ZHvtVz8ieYRT3n4YshOyqqtpZBh0d8GjgWtpOoAAotfVHtC6RqFim1mbW
Pph2fpHBoFCUAwo52prlnXPNe+Wm3+392pm3kgYbUx7qqa9NR2nWiv6r6hPrXlpGWqyUJsxYyKnO
0wxhVxJsQ9WFd2VoIrlW2FT3K8di+ZW3YfVZiz/7VN+C1RBODy2Kdd80vKPXbVNrzxrEgV1jlsOd
hhTgCWVedc8f2D4a7RxvapYHb0Yf/HSyLP/ikN7CIYdMEhrua5I5c9OvXF1tN30MI8oOpmilFF6H
Cl6U7SgvFXcOAkBnErbOrsaL4nnGfYcKWqkgyluePN00/3X0GElDt/2Hi1orryuVrTPbKtzo0t1l
JWlt2bFQlMBmYiyyQ9XE5p3sTmRA4hwUd65xhWxepjk/hLoFp2/Zxci+px4x/s5D99j2GJKIypgj
ImQ1L4XdXzu7OnZX1yCJv0UONTeIp+TtKYcQ+NChWfjfbS/0AvEGxFPJ7i5WGAaScqc4Hr5G2Kce
3J6tXVcZyAXWcfQyz9NdH3nlvXTVmvEeEZqLMEZUqXeNOb2PGqEXHHrdNs9OGFm4NyXaa9YV/aG2
DFL7paG+5lOlbiPcavYy2oXk0x3D7E8ymkXlv6hDtPcyWOJ5E8RG8GIkyOpGyq/rFYomY49RvFxb
Gi9xtCT4NJV6nFNj0Y4cSH9SvCxdSxr71pQ0tqPxaTIqaewPTUly/2VuFvP7kyT3h+BQZWm9XCpZ
RuWDcmy89yFfxclC+5wrlCekOpfhIrAFv5scpKSnxdn3pHG8B1Wtos9Ozapj0dh3vZKtXxgHO0BF
5lsfO2cAsQNFl7F8VsfFu2k03vyoxGUrcPONRe3nzXGdBGF+0z+2dXTC1hSqoWocHdtqnmGFt89p
HsY7f040uKv0ycE2g69qpHpnaamWjcAyk9KcH2FedI+K60/fPrV6On4LlQGhQ8Oo91OWnme7wD8d
xxDUrVrrk40X0KqyRu8XbyPUzqZ0yFdWGTifIjh22ySf0zvUrZO7Rc3QneaHKXW6bVYCURnEEk/a
ZYhE0HVTWsZ+uk/SsFzbdv6EE3l3LyKHQ4ER8tTyLJamFXvtMfeUdC0iezm2nk++rW/LmDc8Sovl
U+It1GMT0033t8PlzetyXoAWmoAzgtnQtq7loGh165RT8likiuU0Z2V4Dbpdw1HxETAx0Ea8s9iO
cWm86TwY136hzmdpRmmxQVLI+jSUKJCrffnVihLzzVWN8uAF3mGa3Beqkqd44YmItZGcRfO0D+Ou
vtz6MxXgiWfU9QdXpNJU/Z1fK3DWlvlygFFh3vVxcXIzrNjCeEnhLPqVVHTMjRPaxk5E5cwOqc5m
8n5krgtXC+05rECgJUpp6BYrU9WZgt0SK4PSFaIoF7i28eAZ1fR4xXYkU+vdSRLBzDx7P89Ns7r+
F4e29t6W4c4Awocq009RjYdmlm6pzlRXze/UgcC7qu34peb1f2p0h2aYpdGdhq2azKgiy3uoixrC
XWPWh/5L7eUKDJ/Bf6LAop1583wZCtd/AjXmP/XIa+7gvlpr6ZNYwEGocRZ2vpc+OaC39znw2hDB
Ai40harx5H8LA8R3r5LraMok67Cr+E+ptYEFAWfF5A77eDlDneb9TPpuo2B5YsQoE+fst2y8mrlu
t2T8nccaG4NHB5cI6tq9zoKePmrqDFRqdAmq4ihdiIC0Ci8uPLo7Xb2/RiyxRgnTzrXm5njrK816
xCycpzHGfjirQoaO60tmWBUmD2qNXMLSpnimn3o2sh/6JKaSmCqIP7k6ipfSV1dFM66ukUHhmpvb
dS0D1+0KKSS1Y2tsKqny4I3sGNuhyn74GPIlnWp9LfMM56m/RCgDdiJDZF8jGpU7IGTR+dR18Vcv
0pXXysazzYtzZLhhNZ0mPQAOr3fFS2VAc/UKDCM85EWyyflVVTr7tOG40krTvVoSiFK8UbP0VGoX
Ho7cV9LpqbG2sixrhhCG/LzcUzJwnX295W4zZVwib7Mb3e0RHvLrVz3INhWySm+p5kbHxsdwuPPi
RR5KZEvZxpTQ9UJEbVoAq5spNvM78NVkjNGIXDV5hZypdH4Yl3jspkipVMHetPXhKCHX6MYCEp9Y
IWhKpz3LwRzhs6xmOzbLlXRkKqLKtrGYWEunLQHXsOt5UEzt2RyS7vxxTCZHbEPKQg+OH+OjokPl
DJRIex5qNr6LytFGINsJsBwU0pH2csBzC6hb+gXE3fTqPgPScv6jXyI0E82gZaYM3qa3I9YYiuX9
DLxOOxsJJlJy9rem9CmlQylXTsvE8zZxyA0i85R0wGFo8h958/bnkbfJuQWSdz2TvmYZuI3+rU/T
Haw2inH3R6yKzolODmusbDLEantIZlDVrC3zh84cjIPOqvHOcnv3DnXCwt+VLYilDJevtdVaIcqX
9jAdcdy0yATkU/Qrc9UY8T39i9ApedetsbLLfljzggXjx/QMoBsWozkPp7qe3QtcNHeDrUXO78jM
N6Vnxc9zi/2QP1fqbm5Yka/LInhWGmPmK6SYH2Jw8lCVcE2XWDlowWAfwCtbK2niwOxuwh5wPwqX
PIPH+gEkhvG5soYXNuf1g74sepYxackYDMsPrd9jErnMMyvn0vdjCgDTGC43zsKN34AozK9gVkd4
NUTI4aZXJ80loq3h4ZNU9HeJ7gbH1Gnuefzon2tVxTgnqO/rJekUzWX++HusTJz4DnsAaBckaS0d
R+JOdQqqey3qq9KZO7ly0euk3I/kLWHJ0LwNWJLXVXFhs5ocDXsGr11y2kQBO+qj6DcN+qaMrPZ7
N4/TNrSd+uRh3fGsDOovGfeyReA5yO2nAObmGU/CaFsOkH1wsTDXDiqE59F10RSPmwc5YB3ZPEg/
25PzVZlLBn73ScRtQqXAyULiBIMUBFtzjE+/VBq6PF5lt9ygNB3HPiaRCowtyLTHEt2NIcTYsFUD
fe/Eo4cyNFGofS/bpo5bTI8hRqvfyKQhTJK3+lkubSPPfejGbt5YS4G06I0zIBDzXJkezhJLl4d+
18nVfYRs6JJDt9RH60Dt8TxSKOX/jiWDrK5NttkrUKzFNg4UIJhRtFiStdbXOTM+Zak1/VtXr2zo
KN9Vs3VgnWr9M4QZNd12al/HIVhSYa77aJi8Joaiz+6KJqxPpQP0hyKsdi/XLvsoWk92mI9PoxO2
D8hs+ocAg5ntwBPxGxnzNVVV7Y17xD+UisNWT7fGbwr9cVEnF6TZvnQtRlfNcpAzOTi9supSVzmJ
AZZ0jWanojhKZWyq1XQnf32IELnHKu4if7z825V+NRyjaPghXfgJqahOWKm2LpNI2UqnHExrGld2
lH02gAI+1E2wcZ00vUSLlrJ0YZUAEG3yDyhUms6mt4ZHiJ9sCNh6OkCDo2GvaKD+SNnWuCvuonGw
MClWydJk7fDVo1aFv+QXdEGiU2P6aE5nSv+1McKf2jgoj6pao1pRd6zul3CUMtONMwXRGUV289W2
pzXa2cNX8jfmfka/aSfTi7A56bXafTIrxbiDRFWtZToytjzTsP+6FJ0Sveg+xrPLZeVLKbk7o51u
69xiWIMtWstrXNHw5loUnOQAs3TGPvJZTJXGOFcOSZTgovA74G+TZuc6SaL8WMHRw83fJ8mFHGem
3Nyzote9+E3B0fHcxH31zCLuV1pkzfeuc3A07zT1AccO9+Jx068bdkbf46R/TtWm+gRHPDmVVdRv
ZYI1/1B8gMtAwIJ91GvZAfB885Z36U7mWWE0blR0Js5hC9d8RsPxIK6UaFjblAhii9LXf7OrrFYO
uiyPU9xUd9eSMX6c+DouL191OcSOf/YAwp6kFaiuc9egiBXmMWsdL3e20xDgA7U0a1ldZ6n9vfNU
7Sh9PMK8B1fX04uZtlvpmpZlEttZNtmzgaOXggCUfEk5SPrA7qZnJ1GUk3zb618QBMUhQTTQQCgg
Dc3PQpkpAj94+N2q5yJ8iCr7s5BtpIW3wLU1ZHMokTPoD/ziqhyNV71RqPwW+oSeSGF+kXRVV1cg
2Ckw3Ukuy489beOZyH7KqEUN99BiYX7NdJXYOtzbJXDkhSQjB3KPbeYkL1k3B2e7CPtVCyqI1JvC
LqovUOgrSSvJgDQBQlQvidNdTGPiJT6r9Ys91iG1UFghMihhyb5EKBsRO65gB0W7mT38sSTcKeLp
3mvGu9v15COLmPKdgt7sEIXZo5GQ5R5yc0YsO/E+aYmVH+MYdzppLnLcd+hYk5lfRs2xch8bvTxI
Sw6euXcsPPOkQa30Hlnq+UFalu20GGbVrK6WyZY+RRu/7QBJLk354GncW+aX3s2R6Z7VRN33Bb4Z
C+4dEGUdq3sHavnWHON6jfWvyXKrsBHEaZQTP22qFxCTCgTQMhxvugb5hhaWmFI1MFP7KsMYxCvO
w4Kv4wX+6KuO++hobf5aw/lOC+W1mCz4kaP1RVp9Nhcnw+r1tTS7LlwcU8m+XWOXC0ZjfYesXn/f
h3N5nyvYYiLu1WxbOwbiGOdYCobGiMA+B68Mu52FlRVya9H0aLXRdNEp8lE/YqUDAYDcBuAVHgI0
of+9NyVV1NXK/2iakfYe/MdcCZbRPo8tDN3MesvWNrugp5teGt9KL25dm3eTupFu6bmNdUuA9HHf
JzsN0/aVjP5xjVscALcMveFe3/0RN6gNaHxl2Geh4vSsle14hsI3NftWo0giZf9r/uXW+QF8ood2
s6fCPy8P0C5kS4xsgTA6ys7x8Q7ZDpYfXoY5azGqe2/lo1pLq1K9BGGNcVsi3XqB0OVuHMeavwz5
fGct5dY01166qonectcbtm6txXeFkk2bxjV/9Yv1mqubwxZ7czhGS1OMjeK4fm5yx7qTLgOq2yUI
jXsZ89wQOyBx22mK7q1RwLp2+KDNjqe+FlD5LxSc01WnD+prWWVkzhTNXMto1xjWcl+FOzuotddK
NTA0bRzlIKNlOPMWnt35blwuNWvJQ+Bl3qMMZsnBS3v38++P62EV8kg/Za4XoIs4lG/dL08flNd0
8vsHMkrfzUW0f7YwZYzVtttIU5lMDdZ0CeK91Yo3pxt+OZbiHClnK9tyTO2NUwyUHmczRxC602yW
e1PZr0Lkbdl04keIsyLZ2CCwN3p3NMjrAfXPIBINmGCcraiDLhTEI3uT5dTxWkxXWjJpnqdRICv1
NzFnvZq3gmmtt7DdbZIYy+fJ0IiUOwtEpcR/1V7UsTvrbi+5BXfC7dEu0mD9IXsgp3KYyB6cWXmv
pGWo6F3s5TRRqn8m0IXXq0jXh+wExS1gPFfdYpuHz6bFQ/dJHV3zqcswQ850Vd+VaQNu3G5y8vxe
4hyv7cxJT107axeJ7ruygVGwDmpQzmunnBAzK5zLNTRvgcOULXVkiZUDklfFzrPyAlNOPs3O3H9Q
L/k+ei2JmhBfdJR7LrGXdiz/Ql6LapDpB61L3EcJCVwj2EZ8Rbx8LecxWA4LoeUw1Ca+qMtVZKBz
Z3+xoNzeuqRfC1mYbn0qU2/tFFc7OAMhf041P+HQOay0AK3fME9PEpHFVbXj9xicADjMT4mKgQu5
9fz/ExFmsBOijA235Wrcu6qzSR0NYMv1OJlRdLQU7eUD2uV6yi9hX+RGcL6iXQTGkto9ElImfDKl
2PHYTz/ZBmg0C+mnX21Eirvwf7WFhUJ6k3efWZsC7/HJ3SNWpp3r2ip2QRFnn3hmv0+yEYdtTf+X
V8NeKzMV03F2V9ugMue7odTeJ+mKlZ0tmCRXpj5yWuUuI0F94+j/yePXFvq/8P3x18zqVYI8P79A
5Y6nWr3xw9J67Xoo0aahBL90pJL5RyZPDoDiripr95vrKcpq8oLyJe95WwDCQZ0u9ZHYd4fggA2q
8yBXgg+E90jQqqcYgPKpDLXv5TDVT8JuTpcuBFWuXWLlLVFLl7QkVLr0DmuqhltZuqYs/ycfcZ+E
IbKTRFUuya7eUvRtzv1N3YkF3LVzTqJvcdo6x1vuayj5S9s83QVefSpsXx8AANoRkM+rNgfeaskB
M+O9lvbzd967Ec7r/XwXZab+6AzQXGUgSqIQor+fPLtNRG6pVg2kL5iR+jidQyz9kg2om+UQmQ/1
ZEdvLTsFDQ2qVdsUMebnRv9Yz/1RWKf9Qj0tcOYhjf0iPXZVvaSU8u6Fhzol6IRAp65PMlgNCAFU
mensZGLUOdEBv3XAogshlqevezYzFNdkLnIc+dbxYmzVYvdHEynR8Zq2/k35T1vrQ//1PdgY+rXv
iqcTmCVPjB/tNH/KFYhMThuGFzlEkfKlqgprf+tiGRVepkRD8CQvQM6gBwCmQi08dMpvdnGFoeys
rs1OyWIoJ/29U/yyfR5nw+yq27nQvA0KK/GzHLKWh12SxPHJWbI70pcaB6sJ2idpTIGWnsPB+nGb
M5nDZwd6R/hvgkrCahCTLqXU3jSIhi+RnlIhgF6DIFrJAs60SgCPHY8pUw1f4KEamNkmHZm/ZTSd
Ksgkho2aBGXPVuxuWctlQC4LF5WVEXVap7d+psZdtRgCjVUfrFqrMz+rTjRsQQk4d6oLl0cvgm6X
hS1gy8i/RzNO36RxPe30sYN/1NXJgz0DJVtacijSxFh1HRUOaTpG7J1gOJYracoszdYflSZxLtLV
W2G3dysXvP1yEaWNamzXjpPfzc+zZtcvrlqRvin1bRfo015cJ3PXevQzZXhK56Si0jgfxHXSb5Px
pLUUrKRZpXD16kW69n+d5KZw9aalTHSblFN15lWla+sKnX1ccsE/iPs0CmjRcdDTHBB8jTe11zQv
kLbtGSWcP2OHpo+OMyqJ6wCnhJcutCQ2jk3SQJ7NkxDxVmWjgtqr8kcgiu42Rn9xB5ui5+GLV0ri
YhiydxbvlNTASzyt7eOffCNpU3/Mdgo0z5UdtlQa/wziW5+Khnyon1n/uezts9Qas07DHVUl29YK
MAGHffrhinc3ss/9HNqP5YA8qW8kO+m23CI+Z344rgUGn06xv7EbyA6/J6m1jplojkGdNsd/TpIo
N0U1SyZFZqWtU7Ufz6EDgF4bEXzF9oRUfpm81As/L8sz42BQan3qYRyzpiIE2YWVRmHzH08djHWD
mfBDoUc8v/Ui3xkwrF773vs8KEHzk3czubtuevNGDH6TutHPZWRgUgv+aRPjV/R9+WCqct3BKXmh
O1kCh8krs62lqePr1CcYD1QAtfUxRyLPxuIla9T+JKNzjwKQGQX+RUYrNTg1nu4+yaC9L6exRea7
Tp5Zix8lxKya5D6M0dpylsvPWaOdcp8tm0yRDw87VV9XZn4w3dT4VvrIqS+mlK7V/UooLH8u3BwV
F98xTp2C/1QM4XbzO3SYWuenT6hD1uSvoU6ufrjq79B46N6vqvTDopNnf7hqjvavriflM0YWxU5v
c2VPVhIPa1CrehiVr2CpjDO26gZGg0P1NUs6srphmN6jiZO9cBM/SPxtejgQhhr9X6fX9vg+3TCt
VKbLZX3PgWuVQAlvik3eju8aIyIc4hmdi5Fn+iKtRvdNAyQLIVFlwNrohrMMtPYMSWksWjyoJ36B
vbTfA3HkQzXh5cNkmfP7Cn98pI4r6SYADXf9LmYG9W+m4r+Kx5lqemS2qOv9eZqMxbDCitbcyHim
KcFZzmZdfz+79X2YLcOei6bA+/sK3OymcvPpPvEDDxtmbSut28ECIn8PG7fcprYx8YQiFqwwvyE5
dSrYk9YUHrmfpvsP02IfYQ93INMMVErew/6IRo2H0sROmjIgqHUM6T8OXN/LecPexEthGH3Yr0qn
G5n+7nZZuYS7XPv/MCDBEU+50cuUc6b71UVJWSGVoX6SlhxytaC8ugzKoZmCHps01dz8MZCbanWR
voQLH5BUfkEminpsW8C0WcnkvsBqZXJj1BaXqtftcKt/DXZBmevWvsXAPEVaOozr62SlrpodTG2k
YxYrWllNIJ+0mPgsC4ss53+pNkISHrIAkc5ccTL4OnWD7bWW+teZvV8kJ3Pod5BtG8p0+MKIOczV
AsaHmhWqWXhyqj7T72T4aiZzHa/L6L6DYo17WKqHQP3zmI1nhGmGQWbzDFDLs9d+R68MVUiUlDFu
D11X+cBBlnAJ1MlVHouxXlnj0No7ya6bSoPaJ1IHO8m4g46eupXTRCqw5yXxfgtKe5ugMHcKHHvr
72mlJMjUGJiVxR674bnVP9+aIm0tzcyDxKgvnJbbqEhb35pXf9coBLWek0dBUrPI3Weoremr+2zb
Q/OqZU73HLfVvjTj5pU8fIx1tvflOqbayxcxVf4MBmf0E44pNRESV8xsAgN0wjiySlpGy5GMi6IP
/V5Gy8Tl2edMLB2W0dzABCgM/e5ORmGTvCKf2CMwxuAiQS9fLDYK7zjXyvAuyiU12KhrkNuM/GR7
bS7CXO8aXcuIU5rvI2WkgQLlL33v/FPI6zYihV+52l8vJCMzWc711TNLiWHe42pt6t891X2abBso
TO2WG2NCV1KacJLMx6yx3EOMEs3KWJoyoKZqB7f/hzRuoVihvgJfdU7SNc4W5ok2HjMWGb4D0F7/
bA+uf9atEgFFIx6AR5AEg5g+YoS89KH6eVSt8ifqL2sB8qhKrpzZ3CH+sgB40hnxTqdnc4dEj/GW
2+M/paUZD63alp+XSUPVNmt7bMsXq1Q3vjsW3yuwymsNYbdl8QAsjwrxTmdP+kmN3XCFbY+7KHAQ
MtkdOVPcXPD/bZ5h6rCrRJQyglm+LaqhP/QThvMNAkldWKZvda/E5zi2w430y/QEBk3uxDrizc2i
uByOATLUFnJr2N4iZuak86vv2fZ9X+mnWC00TgD7+YOWHLQogd4u6dvfoz6oshe0epPDvIxKcGCN
DUuPkRYv5DCOoTi9KvUA/5+Taw9DYbP0fIwZAEpv+1TBiSRTxkeSNSklEF8DHg15hH09rK9kjr90
oTo+upWf+asadHps6PFF+qyK0gXwl3NPXm7r+IbKAuY/VcZrscxE5ZPF7fHWH/PEuECUxAiYMuSt
3/G7zQSWaMaSPeiQ68oSM9m1Abv3NB8r1F/UedUskJa/RCw2ik8+Pha3CM1ECVxPQw1h36y69DXa
B7+JoUL4TPzC36JtpF/ZpTd2qBUHP9SonY5CIpV+KvcTsJg8vI/N4mfU6/N3Nq4QqMqqeDSCXrkL
YsVZU8eav/vDcByTckR/GYMXw0i9XW059VdXH1cSoITYWZdRHZ5JtajPWhA/dLJnA2kDQruquhfN
r76LVAFk9oYlvpI9lTFlMN9Ei65dNAwG5TlxQv2bbgbetuxH74iU+f7qY58a1M8pOw1rJCfSr1kH
hF+UmckWmqXp/WvV2Zc+M5svTYuAREZ25wmJjQRMmwXLXe/sc6xiF9N5nn1VeC7HBI3XYkZ7kZLz
Sz7q9UaxEnsXLvtRE2mxx0oV1ebqksZDu+0s6wCHuQvX3ujPFwcZESiKcP+g2/y16bb6buA18zkB
LIogsT/vAcAk33KkpBJMuEmPpiyt0fyUbm7GkLrPtz+il3uUCuuLAgF1PWT1g2qF+J+PfucB7eCh
fm2bJnsxzLD6ww2AEQfFVscJ7kG6mtEKLssFMjVWVomiq3tv0rPHYHH7BLL2ye34yaZak1+7Er3v
D+6AQpw/5lQk+XUmQCdQ1Vle9DEpQJxolK00bwPSjFCAQyPL03ZD2YQPMYubFbZFUI91CgVGBpRJ
mm6FS7aS6NMdXhTGW2b+nMk2vHq5trXtwGoQA4o05N6hT45TAuQEe529NC21f+/Llz5/CYkadauT
69sMi/NtOyg+3Cv0BdzEMl+kD1nRWmncZ+mpB5cHacEu0SrCR63vwzu4YPXJBm6GZEQ5fbPs+NTG
Q7hvTKp8r82AgoSu4vsKiGHaI2QboQGrq+vZiPuvYZ08pllg/jvG0VoPPf+HP3boczWh+alSynHr
2zBNDMeM1nnT4tFplvexauMyRmkiWQW+0Zw9J+xfgta0DkOlFmu/BBm9HoCPDqDtn9LM7l+gfhob
z3Jg/IWwUYYQnZDlUj5e4qvBhwt5Iw9EduBucaMZ1kIMkIEr02CynW3gjPyaeIdfMm9co6TOa6vJ
IF1CfPfPH9q16lNWsJO99MnBKj28shJuEL30H7zZ4nHaWeUptOZvgZVMj05f8sB1B20Xkna6SMQ1
rGbHEqe5i9UscYMd6fvYVPEs1oP+7PSoVC/3o9yGcnvGJuuYRE8cEvj/uTXBnHXnrMkfJOLW78aa
uopB9l7vbBkYTCs5T/rBi7QTefXgUumL/WS2qNOOIPAox+rdcCTPf5I+OSTL6N9CBmqFdyDSWSrG
lOvV4v7KYdGQj7oDp7fqu/AfCDraroz0clHECT4jO+/hb0SCNkas+VM/Leyg3H4NlxbVyPTZhZYk
YxKvjz9MtLBfmnBQPjlT+pCj6/8gQ06D1EGuo84s4apJvd0ecg/AP9dSNWis9iLKJ6OTnYUHN3PK
jTKSiXwXFJmnOkQ5KcewQcGLZROrfbCpoBpfUPw3rgcEU/C3U9zsHh+K6SgDfqMal1ucGwKaNSr1
dI29zQ3aYt/m1lkKqGqpkgZyfB48S0XWGeN9nbWgMlTH4ZFrArume4xa/TL3fbGS5ow28yHqsBmQ
ZjoC1lTGPAekkWn3lg22xq/aYiXre5a5yNOk5AEnG+LztXlb4H9of9gfXE/hBuEarFtnLKOSOzmY
aTQ1K3esKAS1LYJn0pahmTcSlc7eNbdV7Jh7T0shy+H6dxa7rTCCsQTaJ15Jc3DgASJa7hz7kzuP
M8beiXkf52VgrAocVQAq8b6RziBmpGY3fw+0orhcTbNHUjvsgUrfwcTNeQoXKeFpqSXIWSy1BGlf
T6W3Fn1gcPvjfpmjU6rbvDOV4zAEYcHzLsfk87VGOWTv+KW3TZcmLszpxp+y6jjxI37FID5f6lTz
RZp9gxcdaKnn0kUUwmvwBF0mTXZdPQRR+E2CoNmjhb58QIgo3LEA6bzzgANhO1LlF71BOXYdNbUF
E6B7E2SdMljlpo/87tDDOkP1xX9v3kaLWu8OgEODdZ5UvAwmr7YPsrCL9Ds0VfSH67JuGLRgzQ+w
3ssa7n0h5/QHq+66lUzol+WgDDA1thKDn9Oy+gMHEKzLOalhkVUFMjWsvg8+idyVIytGl6fSwzSd
c7vmQdY3VGNxL8cpsNtY2ZTsxczc1AeX/Ah4BEPszKl/4L9QBFtHTQOm9tFh4S9jELp8hHyL/N8a
Cu3j9UOMgmy5Y2FpLl9TvvBt1vWLYgzKw/IHv8vy+ndIVNDbFgXY0Lz+5TKd0lh08KzmKTW7YwwR
iRf2IoMningieYcfwyqB8nZXwLP/jz7eEsjmXtlEijusDbAsh8jpDLKppYIoWJQGUNAMpTw2Cy7y
1pT/rrxzzOuo4CRvTRm9Bdu8Qt9c3/3WeZWDRkez8y0Tew3DSnblMPv/gGNkPQeMCCI5/KHaNpt7
lGmjo1658bHohupeD128CmLT+xS0DlBp3OuOup+ChbZhjpuJG18EOurbasITLk0ughaVUWnOC/Yi
cBi9BVuB+gRxEtvvxnpAsL1+Ypv4TXY9LZkKQBtBdrSHsvo62CfqeLzbUAAdNtJV4r25MuzYPupK
6m61zumLPfwuTHAzyt5s2ifm+HAHpxrfGrmx5C5Ihw2StfH7bYCzjUvhKZ8/3MYKKGA2ZUzT6mAb
qgXcc9D3WbixKic5JBNYeF7jOrJarF+QDpsHHpqVDpoGtSQE8bq72tQvoB3aXQRC/7qbUaMUKCC5
dCimfuUfru0476J7sOIkdEFZXvtkItykczR9zxYBC5GymIzubeoAlUoLSHXzlAXVWz7G1fkqh+HU
INGWpq9o6RFxOBXADkIzgLtbd5MppboSxMCf4AGQR+jxuJ0xb90BFdKorg5tWIAK92tsSTJdUbc9
CnbPSeOrzw6EXc3t8Q5ZWkPJE0wxdJT8CuAi6zasuxVPauUYUAR5jnLTuV+ul2NFv3GGAUePDd4J
ANwSR31kcwBnTOs/yQEK7K6PVe9RWo5p6SsldtWTNINJtbZmW/lbaeZ11Z1mY+Y37IXDJ71pml08
NOZJxxTugfVvsB5DMt1AwxIwzvTJAcCivi0idVhrmhY/NLGN2wrLzOHYR92b9N2CA0Xp7rOat7ll
804fkgdg1ePpOon8gHaXYHsnqKJ+/C/SznO5cWTZ1k+ECHjzl1akSMq0Wm3+IHp6ZuC9x9Ofrwqa
hkZnZse+94QiEKjMrCJFB1TmyrVG81xYSrB0jUl4kBwuIKPGfu9t/j7sxLCEM3mbG055SXwtmV+p
Z2p7GO641is+uRV4dwSbke8cSsG5tB46QdCUgLE5ACjruXbhVdSaEr88NQfVvlq3dxZplrPkmupE
v442UNygmRk8UJb41yi0vSsSVToKJhV1cemRxlRRCKoTqDBoCrs3yrlV+ToR3kbhsANCpAC76b3r
uo70miq3rlyR4SEj9t1S8rTy22oTOmSI5VDOncrmzlaM5mhOHh11TgMtJHUE22yzU2PZ/q4WQkv+
AH5ngGHhrJste7ZpjJbf+uUHPG27LW9Ud5PffHlQE2/ga1GOh+U6FnlBx88r1dsozL+80eizDbKu
pallWzC5+V0nQEryQFMlyZ/5Kc279jmpnAKyfZ3+bBGQULG7VF3vUhKdw1M1Wcqz1baJyAVlPwNF
f5zB971aRR4fC4iz09xzj0rUNteYffB+Sm0THIZlC+aU/ofddOfld1qP0UTOwub3BiUWundZI2xV
oVNvNA9dypdrSFRqD7aC7L0DK1aVxEgVq0gHp14HPtRyaSGrU/ecUZA4doOvPtGL16Ld6mXfByO6
yh1UC4dFYZIXsXRwYWAGv6lD2+yVJOB/c7Lp6urecBeYc32ZgefMXX2Y2szgnhi0uCiYLGdyKB0f
bKVvK3Bf8Qatjkqpfd55sYKcR1GZ8brsuvZQ8rC+md6tTrmMpg7q2Wn+LAOEjTOheNwJdeO599pj
Ng3w4P7N3gcj95MypPAzQTeYvThxEF3NPu1PMxlqbgkpsUibPBTsB6/yLI09A8nB4ZscvYtbQ5SB
amqiVnCjfFhmXcsKPGdn631B3o4HXh0fhtrUGtvOUcrd6lCDIdqaSWbuqEr4IAEieNTREYLzQoe1
QPfMs3TIg0qXAkT48igNlgiUZ/zCFPcVdNnuZG/p0+63lsoGukB+HKCAYNFZOTrk2b8TdUg3tH9v
1B/rvHUKqe9oW4ZgUu2q3JoFn/WggTNUtPMFJH+fTOcUKwmcrzOtepFl5vda7P+QI2kPdVU96ND7
7aRNHuYsbbfARCaArKwjbRl9g3JpJPmCjeMCUpgOluW7Z7oI6nu/pBSsz2wG2NaZN6lz5QHmQVIk
GQ6W9JC2jy6zrgJYve8s5E6q+GaWpAAWfHGu/jmOHXezoss+1fWBDmi/XZDJmu/Md5mOCIv0Usot
brqnLDNj0cMf9VctsoxdXxbuDr2u/mbbVn+D7XK4mbH5h+Na+Z00mcK+OEVYWu5LWwuWyHVizw3O
nTqWX+UKms/fRk7yKf3t7GxOdusaSveKdAp39GIPtZ2UEoIQA8ni3IIvJG/8O23SwIAUakP61XC3
hvEkbyT7wtyyAU4+yS2Dz4dSjvxecTemFpi8xKPeVtsAzmGaXYbRW06p48OxJa3LaRPr+l71ahiN
1yjKjM09t57TndEbxXaFoXe53h9yZBW2RgbIYXXoOeJKYVld27D71Gv028my4tA6tNlM9Kyqob5Q
p612rTK8ixJpi10WA2Uh8Zddmtp6hOG1BNK2lmp77nsdWnVQA8v822qfeqopQHXG/WqTITocNYB7
lG+r3XNJEKFcovG9EvhYeOZ1aNPy5JvtoZOc1e54LTXHvDdnxdj76TjDUpq+mmQRfxehAuzzLnTw
E+seiOZbKBxkr2Vh2DI0AFl94JtR9q8I7sWVVlwk1kwi0uinOY5OZV//bjIVbhEk8kzaLdVbolbT
r4krSE2Y5MQ5RU4lrPtyP43AUTeTMlanUVVvqwQKQOPxKhnEpM1L7OrUWROfZurEyyx5Kg9VFdWn
0R9uteAUW+0J8hj39AHulFpP1Y1f9OFtZte1a42ye290hcdVzPAu6tPfl2iIdoSKsiDm8lv6uYnw
gBDdwiiFUFROEIfWS79q3AbfrfbYz/pDKbICYxcU17ktQTcpxXZqSK/vpM1LYiH6CVRh21hVBCsA
gYsxq7ngbIoJUlOVSYGep8lR+uVhCEC603gDnzp9udfV8TbbrLy7fPBpvQm2SRQkV/LNybXsw5HK
769x7CIyRoNEsWm9MrlKx2iFdCjI077LBZ0WHVrLxFoETXmStztdfIugLjj5KT1By5KuPFUa8X/+
7WHhfaizoj73FKLvJ3XO7rspzO7lUJ5JG7co8EH9UwzaGeTPjRbcMwtEo0GcPF1X0F3Nhd7dzCl2
2RCWz4N2r/ZNdytSehyHLE1+a4CXuo0f/W7lng2Hj1o+USdpTiRy86OtF/pL5KS/ywg79+9LPUu+
QkUOEw33QDLnMQq+Kmhx0OliT63/faiKISiMN69nuG/Bhl33J5hCdb7DkavHew3U+dmFDOtY5uUA
PC+lyhYZwXd1cK6WRUo6apWtDd/YzzbRRvTD8/KlQrB8P3Wpd9GnCqDAsl5j1OW2VwGquqnYTcVw
6EqqXWljQ1XB4yB2mqOIUSrGCy+vCGxqUALSlssYOYf0EVLpC9mqRXlym3pNqOyoSeobEIHKQRe7
n8iv2BuJswn+w33iR+5boAHd6J2qTz+5yX8LkXFq0ejXqM+AAVq9uZE2eYjZrWZtn9/LUTTrtJ82
qb1vW9rqRjBVly6KuN8o2hNyMIi6/DLJCOlEmCSjLP6ccc9zyDzL3M0jeYat2cH8aWrjUym6bsam
E4IJYCppHf9O+5G+jZygeqxatDQHFeIDv2uQLYkiZxukkfuNFCoke4H/B2i9XZBMl3xWapS6aUwN
i3q8dn0Fg6HsYo3h6orKvBFfur9sMlAelEF/lXPXjtdl7rJMBhGKWFmdSz5tdJdtJQ5DIjaGpHrD
f0obOwaHu3f650BzrJCOdSjP1PdR75Adaxjcd+s68jGiBJrUaNDnvSeLZiN4/hM7FpvdBv9wp4bb
hCTgvRyt/wco2/lMT/PPyLxEul68NlUfPZp58yWL3eJLQr78FACY2YGwLb7YzaiAxM1pkBbDzmri
jc6+5CaHTnjl5iimvOYoGzhZocKzIusouZq0yUIyoraf+Q1XHvwy+1Oae7oZD+OvKGiJ3kVpQ/wu
ym7JAkeeN33lAngFk/y2VmcEf0r+p2UtfVQPpeEjVlQZ2UuBMOvOzML42HpVBgOZH56jrHABlOPt
u8p58hBhlM5AmFK3fXUdcjhl9UcLzOJYJPlw7OgEf2nMOdj0grl8GkM4Z2LtK83q5X6eq/BSaEEE
ZKzlhbLH6QdtC0soVAEwhia5+TT1JjDQrvG5URM3Y27cp5tK1L3o1gRMHUKeO6XotLo5TMHFnwE8
iyir9k9FEob7cfDezuZfZ6t3PYOiaHgaQbXv/4u4YgIFwWX46GdmqX9xx3hLVWgCywj2W4UCYhvD
Z/St17LnBSfvVcfZGfs/86H5XiuIsemh74KrCNzHEr53dLNpI0UaIIK3kHUKRa02ZiZkelvEOTZ1
D4z3obM/LUXmnh2yZXYtrKFJc+m8rvkMvdCBO3uEOwezO/ZmrR9c4HHfBGiprbzgJYKb+mrXPsUu
YVfTmav6VFXAaYvhZCCb8jRP+UUvKuvVcCP1AiO7IBg2yLtPxXAHrynoYDFE5pOuF6UwjjJ4qgaq
tDaKLdIblONz3ofdo3Sa+qHjjX9t+gK5Kjd8gVZavZj95BbcCfSnsXe4EOWeerENc+4okYP2neta
qdpdQfPS9HuQjPU+UNW7os71Q2vQzZd6SGrRAKZtosTJXmzNGp+rPNtIp6TGoQ3mhxWQYZUmzQN3
WM8BO3AzOPRlU33N2Lq5dT99B4fLrYSvW/fkRpqHZpzYbrl+cDBoNNkvDThjSpKZZOqnlUtEtueU
Vk/J/Re/CImxQw4R4vk9YYgMtPps2CZ9aiCfY4GUEwc5z0997mEorFrs0pEx3RVDY70YtqbcD1Za
IkphWS953cyP0AXeyZESYUJ8uoi6+ZO0qFn8oqIECmgcl65BluLYYXGWa2k96cga3cCDHMpHasOI
diek7Kgoxrmt7ifKxatIU4KmZ8aGC+xckaXzgXa3+gKMyoU4TbADoZ0r6sXCP7o1LOHCKINihR6Z
gyrG0qh38VvMMmeNzFObRM+cHNHWS+7TXu9bKt6czgGfR0CB2knvy/jOVHKG0iMPXm6Z3p1m6s6d
SnE+rLr5nh4PBMblKS3JdPZpPTracVafPrrfRS6nQ+QoXB6nabOM/cGY7+FqmJStPPUr5C8Q8Trl
1i/ZS2PIi3BXpDVgt0aHUU+UvKiyluEipCnH8rBEytO6p3HNbOZ4IxttpA3OU7c5QF3wV0NEQBf3
gkHrlHi+c6fku0SKfSAO0Rt1ks4FW7Z6fzlW+NnqDDN3ukvj/PsiJSkXlnGeoiPqkrV8DmCzAh/E
bb/awf9J/kxJ9m6T8t1puqsxauaD2gbWA51qOcmn8rZE6E4SHJB8n7ZriKtV5sO6FGwHW2AWO2vO
2NKPenQ2yTFsvEnpX5zBSR/jYj5JpzR1Y7F3Pbt5quK5f/ECG5oYj8Yq6ZyGbNwX8BcculEdbr1O
45lpC/owLwn3stSNfmpxA/pKMkGcWeklGCPafrbBmDsPUmWl94DFDOXkQRQGP5iUXwm8Ep5F3dPv
lhDp2HhZN5zfZCAmJ9ROPWLGknUsTkioF0HibuXQsJNxFxdBvXjVPn307UF7KiJFfzJL0Xvj/MXv
7IeQPAgqRrMPoTkS/M5y2M/thBAfjaEDzf7wbEMFHeZ7SQW9hE60vwDEn766IVSdhmb55CIJ+7Ci
CEMDafq6EkuXGiRARmzzfYNlPRuU6mpahvUJWa+EJmuqR7LNou8gxoQlZnEGopvCdofXsivrqwyQ
8WAAAdCKtgwoDMybNw9XKJmtT9KkTSROPC3cNAVLhwJnwXd7eqSV0IRTDxYdXyAx5MFUNefUJdEf
q0mewXe0a8zOv8qRXKPkkbaWI7ovxGrSgfqec7Ia5XdpkmG/phsTifnlgSFFLrSyXmDMED/Z8BfS
EyoByQsOeUUzq2VSXSb9yztk8gpwTgTUGUIbGPT9Ojsuc1esc5JRgC35YACRIuub5JdIm7X7ovRg
JElFWljz7hNhkn6pBeoVMzh4OcaputXBqn/jkqHdL8Uy361fPgw7gybSxVsN+UtnOMkpHQ39qeno
wikFGF7WFsuKT1fjRH8b1vTtyFKjDJZeWWqsRbCcCxuh/6xqSCADbgNgQUEN1oYo+i5SKHRexOZV
bUZt2k12m3N3HFTs4PEokN1Pm2VO1vhbWHA1mXZZ5mTcWW3DrIYE+FRGxSeZQUr6jgadNIkPS1/1
Opa5KBkjz3J7qrfsuqK3QDmWE6V7zVzRRg3gTaaO7JTsbOlSDFrohyQdka9a7sXX3PwMWdQhkYRF
g6c+i5beO0PSEpkW6mrLPLjYTgD3zjK1I5M5adMa9EeW3d2a7qni8c0WWjHbTs0Wn64u7O4UU4yb
X/5Osxmva3wcL32OGSRidugZh9LiBqls3Ve/Q2dWHkKy4TdFcZ3bpIcPjanVZ6Tp4EHNgL/dJoRW
9q5GfloGS5s8awqSq9F4XKfLs2XdBvIWtor1IalIKoJY4cHkQ8NO9tp73UM2qOYQ7pqyNBCqs4KS
hF9a3PNuFffybD1Uvhe+uT/E1HaNJ+i15NwLkkWxwhpiRIik6U16kdem9QLVtc4nVQ2K0ztlZOkV
DoMkzukNZC2A278cKMP9NWNdSgEUIWfI6yK8A8VdrQMcHArNR5U8idBd7tLPcwVHFHm0m9PBxT+n
qv6MFN1W60MNYbj8JDK0LzKyasgPJnP2JEcgcb5kY1kv8xAUgSccGpl76UQAaoBZB85GuWpnhc7O
7SEVkF6lgsDeE7goOdRN2KETE8bdQj6hqILwSq/ZHYqhfLr1DOty6M5wPkX5hX4nkEbQscX3nW/Q
apD5818Gtxl/82krPLwL0nw1vl/GS6Tnc8XdIoUWk+NSq62j5+alakfzYqYI80UUcQox0hSNfwv8
9F+nMkYHfw9vdBvt5XCdPDVl1G9WoxdXW8AGwb00Ld41WlGB+imexsf/6EwkKT3k1y6ho/aQx/n9
crbazKamn8lJEYqOc7Te/jVQTjb7ewp8KBiJlQaIRk6T0kyw9XcQS1nWKSTJP0ELkaDLYNnDcvjl
9TUuY9SocMQyECToPR3pF34gjOYAWWhDV0sRfnLt3/Qi1p4kPLfUuvyg0rm5kz558MqfqgiQA7hh
3wJkfKD1n+2QbG+7Ez3im/W/btFi2Zldhi6ceDlA2UJ6vL4UMtAV/5k8m3V3o8NvcF7ty4x1rA3B
rg6y5HmwXW2686a+OrX5/NQrovfNaG7pVGdf0wxlwEgLvIvjBO3FbYt6X8xoWZYQkfVw42wNdMev
pWtZz/1kf4LA2flGqTUAEzO7p4F+/y8IVG2aeXa+ZUU3HjMqJeAOCLPB1Xk5YjddpmlneqQRqRdh
UaF9LyzYJ+G7JZGpw3Qk42nljGFaTIYr8jm7yQID3vvR/dJa8+60G71wWyqQ5UjjAq0D3xy/D12s
3ACN+2RQlTvDREhwoA/hYIiiuaK2f7qq7j9oYe08kyO6ul5XPzUObKfXwI18Omky+zJnoBuAe9Eh
P43xpybK3Y3hqcUeYcQ5P6toCx8WdELvT1S/RuOLqm8mGiu/xE4Sw1SEmi0JV+OL0VbuoQOpSuqa
YTAYw8bWUAcaYouSGhf3/RQbou+elG7YuUhPxRCBIS/nIuQebJKS12vySC9A6LVpqrrm4cxg33dG
/OA5aXAXU7o5a6Fr3YPfS44+WHHRZVLvIN90PkPQ0cK4bCv0huXWjsZoi3uRnuxppZH9gsIFRTB5
Kg9xo1fskfxot9rknMjxjE1Vud3WRyj6cUg0/dbzS7SiZeXZoPrhbkBDkr39XzDaXqv02wBJtTSt
kFlliqN3sXADm6cK/MGd5J8LChSTvXC6rIR1UySY7cwOlZ0JqnlU63tb3Ul/VPlAIkPnzw8cd3KY
znG2z6YaBdYVDiLBHx6Melsw3t1eDuVhiZm6sBDQwB+t3Zg9iRzAJKGtb30B30grwNIxe2hJUCoP
+Zc099XH1WABXZmqXiGjAR2qZDyF4GHehr46LfNMwYkK0NE+6GHf0VPDUNoyM63uE0f5JE1yKv2G
3zMzhpYoC0CNh67yOkBDf5inrjnIYaeDs656GBjk0G20z0bmR49y5D1DuGy+Jn7VPWZa96m2OuU1
bkbvLNeDLAW2shBS/WR4mpte/SlOiiJYTsb/ZfkPMcHQtF8jcmizG8DBH1evNgDAvUG7/CW1hvzi
JhH4MMBYnxs3/Dl40Pgb9C7DBF791uWUxWfDD5A16mknDGb9zm86GIALpdmacDP/KPlkh1XS/RHV
/vfazbub0YG6nlw24bGrZz98Or4RdzKsB8VmF6VGDqARhAB/qIH92Qc/D8NVDx+FK8R36jT/MUXm
bgRK9sWmunhngZE9VrA9fDOtR7lgrajO3pzz4QRb9/g5DmluEw9UqkYA+0ndoYFYjU+2ByTbgyLq
JQnGU2sb9l0Y2s1mSke2sk0H2qdTzL18O+VnQr67bLoPedyZ1+W9Fp8VKxo6iPJG/W611WES7M2J
Krwql6t/LW/NM4UePzot+kNrrTEe6PJyZ+0oK4erfSkzCu8wkWiV3qAzH4BdFbsmUMvrlIbjPk4L
88UpkPNT9Tj4PSPDyA+S+efcpI9B6XXfDN1Utzk3T0/UKkA+8xU5d7aZbBND0x9My882YW+6LwHo
nn3szdklq7LoAtmNsndVR38p3IoqcFU5fwQ7aIyyz7Cd3DyRNPRFNnFu4a2KSC7u3TYlh+i7mbZ4
YFRn7MjITpChiKB1Inminl7KyjwKWp+1NDd5dnJqR5WuJcpua62tnEtKWWuc9KwxcogA7F/FvLXC
Jz05BbkNgIdvw9gGWwm+kDCMjK/QbnLzkO+oRXddXpTohcM8d5YxEs1RJSoYTTt5lKYxaprrRFIO
xTwHMRWuN3dcfgL0IMrkqJhadcsLNe9/V2JF/25ker9HUjGkG2syHuWhpG/zqmf5sYZCbjFJe+pM
54o7vEsk2LSlyTYRUkZ7AuoyMV06Ki9pj3JJfsoQD6EPLRh9x92U7rAnI95eIbjKHifB6z9MfnPo
ybVuu2jMHlfH32OlUzUAB/qIs2xlmNbntCsqyXyBZFH0jNi/F4I9Z1DMElI5pT/mYd+fjGasHhOX
pHsK8+Cz6mif+qH2zrXX6PnGqTyaGprR8fdqq/51KgMWqwxYYluSoRRI434njTKo8v3a2iIFXpxS
aF/aMAG+p1WWfyndT/RVeVfU0bzrGKCVuzMEueqkcdHPnRK1iHqshrvZqL7KQI/iNBAMscBYu/dB
3UYI74m4dBqivWXwIsmYmUZKrl/5eFasXD3UtLSKm5ThW95HcIPG2c8ROiw4wfPs0YEPAj3SQN7G
LBESPGc72vuIEkzwxgAGHzp99DVyzE4wantXpHuHV9eDkwEzF3q4wzX47dzWi776vTXtKm/sTtJr
6caJz1b1qUs79bEz469FEUVfUenSjqXj0rptIcT4RsioRfeD0wQPdaUnF7ce3Z3JTvhHD9ZOEjIp
tLqxKw7p8+T3Yy+18eouAq4bOzf+aXSV4uBLN4CF1UQHsmolH3yt0jq3/zQPbY7hoHEvjgKgU9xC
M3hog8glfzcWN1vPipu0y7O/O4PMC4EFiRDhgDbHPbVi1jp1aDLtbhzTb04OE82gldC5g47wBCYi
NGJkrcQZpKl05jWht/vgkMHRUHRHpJCSzTpjXUX8f5ck+2O18IHoNZLM6fNct+UJBrViV9Z+cUK5
EZLMJJkfwibXj3NTxvfl1Lf3iVp2xxFdcDgPIcFV+U8+qzES2+7UDz/KOL8iQyLoZF8rxDWCTW0l
D2WuBj8QptM3Ngj4l96kvwVsMnvietPrvvawHBpVf0BXbtopemfuPjgSEOC0VJBPiRTPsGkuE9Fu
vDcG8HuLLeh94+LCwgrDqf7gqDMyBYlSR3fykaRxMrKf4HHKLeBpIGhKlHQ3n+fV5uZtMaW+CyFH
k5a7OApm5FgYQgg/QRYNDxy3x+kEPEyAaTTd/wkUXOe3XoyGgt3cesFDSuKnkYBlkiY5Yb0Qxmb6
xQ2S6ijT9qGh/xlpiA3LEQlA7ovl6Xr4SK4V581b5c5pn2tBA2QhPVmkkf0js1WyHoo1PJmuax0n
2FVP9tw5NwCwDXtAt/46tMoT6lA+Utm+eQoAQ+XN0P9U4M4WG6DqRfcQQOwRobqoXq+fkZeiwyT1
2yeS7LAxQJr4LchyaAFN488YFQDIt5/TetSvg5Sf6CNt82HYVGF+9FQ9I6MAoXpMev6uFT/p8nc5
FqKUjWZ+lj/w68/6GisdayxsT5/laLXL2CRCR9KN0F66aj70SbADoEuThfPWqWijkkNHm6NL4wR/
yNFEF9gnutef21idrr2f958MK4uPDu3hMMvj7O18fI6DxefSC7WdgXweldSwHxAG2638uH5j0TE5
2d6WGr+a0hciFP3qRD1XY90+z/3rZIXtLZkDyIZNP7ojbYtOcagDmhO21WFzw7Opq/rN1oqzKjei
uxDF780azMXC9ZPxIqFLXWHZqPgE3xfE0wc4kwQ2NXPAOxf6C/5pkvgpEhB77ifzjay6K3ai0I05
J5upyB2YeF9KgAmfLOp6L8GAjKk3x+q9DB3NxKNZQdFEu4++RyrW2ss3xVb7V8ee+7McyQMAGO3O
t/mv1rd4Ug5eMwUwCFhcPU7vAIngUOmi1QBzLajFMIE5a2MImKLEMmrO6MQnMpQOQhzDfK7MTN26
kEEe4YVAO8iBUTjT6vGRju72WS3N6Nw6Ad+qRGXoTeZD6cOGEbUArlZgnPymzvJ7bLVNdaC6MSBf
8ut7vdy+SpecaWlQVicWrYKiaKzO3Z+j1Q4XWSGGtrbex65ZLAXmOimSe9pracoS9ea6gPxK8++L
1E6eKAHtOtTQQAU5qb/L8hDI0i9s7IqSTafnsdCtq4TMklgKj73kGeNW1tBo5kqFJIls9s0uut/O
n6RBSdVk27kNNLfC70cR9zciXIfdiZZ3UYgWlyVHHKrWzeG43KfJaF3NqeCaJU3ykKLhLOxyEKDj
vEAHao9vUxlM9+th7ksax2JjvC/qrqhoHWRsDzWk3WVxlnHStM6QZ96oUkkqb0NjRPedE1bgQCEf
70BMIQmTh1/DPPsOOGzgdX5rnzKd+nk0s+Fb6IoOPD9Insd6mg69FkIu33bRfev1d21lmhtEziEb
EoeUppmb0jv+oY5KbXFIm/QWljvdOpSHIjSZd9LUehaZMSrxx8L08jtag5DYspr6qfBNlI4H6tZL
6USOk7r8axzXQ36WY6cCQbXNRLwcN6JLqTJ7lEaaoDpMKiUU0+r9b41bQuYJH2Oc9mePCsL3sRG8
JNBlP47FrKFjh6CyYs7R498njYL5UUzKyOl9n8Uk7x8mjbBzI5UQtzCTkgGvdUW/kanbViX6J6qe
k7aP2URCwhBcaVxiTygOnZcC2LaD5G61BcATISyqh520yQUsWrROvUVXdyX2k9Km5UJi1KGI0CCh
QCMtB3kmD0FmINloV1wxNPXNoY2BCpzhryE5RcE8PAilF+ZKhwxZVymtLN20JsDO1fZhlbIZIBYp
W/r8/1p4XcQJBpc22stqkeusz7WqleQUGfPjB3sysPmfyzg+VeIdNW0BSqHXZXm/XX98PzTYzAxD
3d1kbKf/MRlD+gQosT+XNMBuFr1M34azLjJ7h95J9DZtfawfDWXcLvqXAz2Fh8FsnN0qoEkr1xmi
xPLGZlp9Zi9zMorUOi0QCQmeWBAY1a6AimhBVtRDTarA0+5mLYJjKvO0Tay1OlKy7XRbD/NgTLfC
2VdeEd1kqPRJ8wxW6BhXNIus8RHShzqAc5aLvAx8jJi/uuUKY3iQy61meVZo9fvlPjzYuiSo/Ee+
E/F5qSzFrueclMh4/lCdkrUowKDPqQwQ1a21PNUlprIPQi/bruWs1btUq9axLI1FItrofGUvH0h6
nXoL6bf/qNj+b3Y6aOel1iboRymB/5QmWdKTB2FqGwSYlgodBBrLcAV00zasONpjFuTBw6w44Wdz
YHdKpd+5j7Qi+pzUCDsbdMicpNeJ52ofxLV5kEOU2an9jJq1k8HaTCFbcepiK70DDWRAsPi4BmKp
vh4UcBcW5WRGVZhqn0rru3Qti6Go4s1cc+SoMptn+axSDTQ7CcovI58umniq8HfTGFTQGmKIhm10
WU6RZ+IU5sKLPIOLMrpABtKSxwYwWVi/aaFhn2knfjsYYmjNXZUDwMWoeooN1atbvo2HOqj/96kM
XWbJBf5xvD6SjNGApmyhfe5JQvz1FBz5wHLsOJOKFGS9aRU/uCQNNWvPHMPLOoyErZynhGZAfXzs
tcE9fgih6Jg2myVGLiHnOKMRo8aCNIhYWk6Rzg9LS9vqkHFkin5LDNc4rPaSZG2zPMsy6+eDq2Vw
iIKkOccIIZ7l2T8N/y+2Dyv/56XCf3saaRP6yWZ9gv95mSQbuJ78U8y/PhtPL+k6naZHOWt5uGUZ
2gD+9tDvff+03Men+j7+nU9OXR7hnVU++vKIqIjR2SsN/+s5/feP+/7R5TJyapN06Bmsa6+e1fbx
Wb1f6f/w+FkK6OHjG/Ru/O5h353Kp/XP41qf+b1y/IotaZSfS3GQZ4NlZR+H/xQi4wSe7CzP/nXu
GrLGfXi0f13qv5j7Yan1ma6P9q/Lf5j7Xzza//tS//q6dIryBEE3pOfipf/XZ7s6/s/PVkFNJaFT
4W/v9H/xT//ra4q6Hxmw//Y1WZdZX5N/mvv/+Xr861L/+mj/+Hqsz3J95f916X8NWR0fXu51KRtO
sigJIHXpkL1zNxM3ELeJ3fPWGhq0R8GVa8AOMYYCHdN3tNsnRebtZaC0rd6hj+l1EN7VsawAkhWP
YYG4FctA1vy2oBwGMPVsodpDTWIuUaxo6l1ljOpVCfLxkhSBAv2EM31zKXC3eaR/9hAYBj6nGg+9
OHiR7V7i1IH5npE8RLSxs+nPpmMexIJVqVHsZUYwAWZLzE5bomWgnEIOgqpkUZ7XBWxlCB6gcv6w
rmfMMKil6ID6oxe8No1mb/Jh7u6rwQhfKQFX1JNz+xKPVfhqu9NP2JrRFBKjPIbMgbbDBzkCBw9z
IA1FclQaMxkoOIPkqkH6SR28aFPAT3Ao60oITUGGdX53avpBrW9H4ENv1n49lbGkPxrI5GIIYyJw
hYDDLXiaYZnYubavHP2vgdsZrxliztSFyk+9mgRfxtZ1z2EYowNfGxAZ+WyvjTFrD9LblGO/jRJF
O0uvPkafRwpqj7Zvg7+gqKmJcmgBxesmA93+g8a2n5Avac+hGsOiHkZCCyEffjj5uKU0ER2zGg0s
3xiHBwcG2wdEGM5Rn5v3nlrq0d5QoBaAaua2RpQQw9wa7Ye02ATY0Dn33n3bIogq1il7wSNMqvsO
SQ/vSmLy1QcGgaqUOrz4EAMpRfTikHlA5O5CssE5mIieP9ieCXavhUdvJiHjhIX9GaEzHbLGIUMg
kKFtk46GJgpQkRhWoesfgZ3rO6jlrc+2hUwmAi3+mxdeyeMcJDlNQQQbIzy6GSjcvQzOJ3ploFCy
3rzTXB3ifowOMjifaR/QYGg5yGDTNI09LAb64gWG2u01rw+ghFVZWdXSfQoFyFEGF0Xl7cxJ1Y7y
XzBIaqGnpAR3cuVU95od2+bmTs41DbDZRW8Zd7aCapdVhWT8ebroNvX5pSSf8MWzUW1x2WbOeaJ8
8hQLiURhDs3yGpsjNdt5jr8YQxPdWUmV7qU3VJGaV2CfP0kvFHq/023j38yiHK5e69/Ufox3jqv5
CIAr9UtHs+adawwQ74hhYbTaLc/cR2Wc6hejq5uXfsq2QVwkz3GtvJpAze5pU5uPZpEU2741R5To
BmTJ+3w4J56dIzmW/YQLMHlugYkfMwGeT/WSrr1oGuIDGH94VjxL+9IncCPNelZf5LAzTGQbuCSa
QkPHn4qXgl7S0gHgXTZK8WKpCYyhkCCc04TOLL4v/qEqRhvon3Gb0vp/GPuy5UhhbdkvIgKQmF4L
arTLrvLY7hfCPYGYBIj560+y6G28ffrcuC+EJigKJCGtlSuTg4vI5FcGjO+xs0GuRGUxQoyvjh51
uyoCRzeV0UHm4KNqUg8GoflcamdWsMrDOZ6ByBaXogqz9u5V1+m3wkviWeHsYWI9qC0MRF2kzsls
BbpzaA8wLnsSRwds/zd0oCqBobtkGz1/HxVkyWIAk8QE8UQrqeJHQLSx+3NU+5INEq4PiF5+l618
A80SiHpGCwo8SjbbJuLjDp6FClEzp/VgpkpBv3oubEL1tyaEnXqTtuCPG5is76LuVxt36Rmq7m9D
7eV7uwZz2iRCDgSoGcSg4TFc8xaCj9MlsYZAtHZ2yEZV7x3ZRFds/S3f1Ep+kZl+VyDuNIiBy953
mX2quUKYLXASPkvVdGhdecp441zt2nKuWgo4sznB7ktlhuSgwsSUs1HxmFwNw9kn4Bk853jAQ5+F
R3BIaqDDw6HmUbXXnCjfgEVBOzuW3e2GpFUboK6aBnzbiFFZklLCy1x2XbptwAxy287RLpSiNi5s
xNtGL1K/i2FPMgB6KHp+nxdCv1AJTAyzoEnsAA2HBlRRe/oAEkKwS1MZd4wU7rkC4hWzR3zgPwvI
Qt6tsvd2A10xAcxLQGV0KAqvuDDnGbrq6b0LN9alYH4BkfAnN+VPCegQ7qqsqZ/7GQZqISDtrKmo
fgaXHiK9EQMEyiBszkMZyatn1PKKbcd+TDT77ILSAFgA0Cli0D3MBJAPpTOZgVPqWhDP3sCpHIpj
GgGDwWPRznS/G0AJ621Yu7bvRlF/4zbJKasG99q63oBoidjchkpkb52Wfmsqrb/GY41HCeJSeEHr
fGNoGjxGBRvBSDm+8z5s9xbAMg/wAcdcD7posn+7mn2BfA/oN/LZY1gz0NibfDhmLkwQvEmKRyoD
tuvcmRXYEEt8A7NUFgcmqulWHzW+h1sk8WJgOXKLXdpaygDciOLFUb3aQKlOAbmjzp3Ts03tmj0c
IaNzSwddQSNwzVKKSyc/wCr9WFQtaNCprLNmx5/NhiBjlrMboUrmI6B6vB1daH1HnglFSMfIvkGT
yfdSrfBBaOsc0so2nqE9lgQ9A6FGxDXrGmaaD5Go6dTZ8xOqoQa3rbQs32ht8jzGs5Ua7l2zHoY/
1ti8M7s1X2XkAW/XZOIA2pZiZwMwbA/3kEId7mOsv468aQYIqsdGIMuU+TbY688sr8PTqEBYP5m3
IPIFGYpbPgqdbztNAbcw2t95x7Jba4KlMowgO+TIsjgPCFLc9l0/vWoN5ByMPb4kprYpCuZdnCC1
BvtCaUTFepfKMi5SG2zgaJGLwhptEu5tgCjm+7VsrJ1yGxnKCOgsqjCSST8MBtgt1zIw5JUBwh7f
Sh075RLArOcwy35nojV+W169mWSr4P7svQ1CUYqHVoDkdPB0aL2bsMTJTkMIX+pBSbUo3gqId5Ze
wi8dvCEXN3N+j65RvDWtEW1N3vVHXnfwHpQNprNQIqC3Kx4ax+JPdesCWwX0m9O5zV2DZQVIt4Gm
s3qBePO0kQHVFiHUzOOpMvda32RnsxqsTQfopuKg2LS7k2E06pKBQOhpkojatIU1AJvkuIe4r6Kt
C0RIMOiNfT+AR3KvT4mESrFnQ6UNQUbNoA5Gr+TeqWR+jRFaCDK3IvqZR/apKrr2Nc1q2PJy3h/1
Ih8f3B7TI7XQxXi1ot571uMGoi8IKjoIo4yeQA38I/NAq+fk3XgHyflkm6k2uTEsZV8b18FqEyR2
P3LV//Z47zx00ITBahIk5LVuV+9FuXOgkLYxoGT4xPrxHHm98c2wCiMYJ2ad0evlDaiTip1bCADn
Y1DmRRJSV6Uc/Fw56Y8CIT0zs4K6uAnYOJyhvimzRsKYn7S7sjPUgx2zEmRTjfM2xvZlUjECBXL7
bNh58mey1A9Efpmvk+NGQQ/XzyUxoT/vKE3fg7ENBBoCPI0xnC9amyKYnRmAn7H6Dqzl5Z+OzfT0
OijURgssVWX+aOi1/dtKra3jMONden3lQzEqv+p2khx0y6mOpTSzbVu2qd+E6Khma/HDHIF0EXXL
/MYoFKSkBoAjAE7Dkg8MtVn9hncpAhF5DTSw6/rYdrgasIYIEqitCoP+moJi7AnRjw7oDwQI4apG
bg1wQdybcgzB5i/d26hAnGOON3cqEBiPCbcCyrSPLuCuBlzdwG4pgbr1fZVa484ToI+PQrveV2Ed
nR2zzA8QePduPJkmRzuO3VNVij+2DdoYfdBuZ6wr2BRMEL+X1ZFyVE6Hfm6xNmtj+z1NWbdfi9Zm
cdS1Wy8d8JFVjvWUm4VfTXn/UMw5aE++s9gcz73VQsgqNmufAQZ2pKw76jdw5/2YTJ7fQdutvEAD
JfJbqfI9ZTOtLS+ZCXyrzWFin1tQEVXCow/MoNaGACVkFTDGICQqRNQF1dg3m1Qx97YXXf/c8ceh
TdQfBOD5+CABTCLeDOkSCxfoI+DBu0xJ86PoDWCjPParBXu2kzfguk6s+1yNF9nH3inq7ywE5vt6
Yj9IN4K4IPyCrt9BXH6GvQGvnM+lSxKfitHPo6ncQeu0PVoM8AI5uNWL6XjgvWBA5lLWG4puOyjs
mWPTGTYOVhVXE0EWVxeBdZvOsMbjWian9Ec7OM5pGsP+SuUpj6+WXUtEZ+Aj7feDc8jAMHimSmjv
/gJdbw5obQHi+V51LxmIQU4DmA59KBwr7OCT577LoNIejs+hI4vAjdV3gkaC4cwAWZMGGQnK0wEA
NRSWcbQvYwZRejShcsJaQrbRPRpee670Nr5hGtDaWoi5F6uaYWOZXX/nlIX2EI72PcZ0/iZbMP9C
7gZwlznrtd42xKpU8lvNzgVWU8kwHicRPUDKoriNvd8yT5KbLuHF7WDVFyMp1bmIDAcapwZi1Q39
Wa+97L6V9VNpgzKkd8vL1JffOmc0ztKSxhnBr9Y20bTab6M4uYYpeygr3bjp5xwdkjHD/3O7E8Gt
XMiZQYp7xnGVWXuyDBOCtJZE3ELm4H1CktixMOKbtL/UkK3/YZSu2EQQ/rgvwvZbK5i9G4t2QB/I
+OuYKegpjt5NaIliW1XhifN0OKTYOdxIy3L2qoGA3JDCFuDAf1TmrhNEXX7wGu+aSOn9AcSn0y2E
HEY9Yi4QXPlzcBl21oABvdqIBPQ7+Jj2Nn4HyBBw4hohb3/wwn7ValB0gWp/U5QSVLkR9EJMo53e
nVC/V5ggH1wvBLWUhS/sBuy+gHiOVeR3ckLsroRRcWaa2GqurQDRGKFEx/T6JpIh3KKi8r5NDIq4
5q6Qovujdf22wP4z2mjynWf3iNO2bujQD8K+gU41JqKkug49KMynpo99E9ElP9OcBWk4mm+RXZ5t
8Mxj7wWie8T8h/spc+1XwGAQgN3V73bpYKduQDK3akf2MFb1DwSOhges5YxDLNUmCzvxCwoX/aYT
ZbQTpsDzbKvucRjq75moASIF0vIxnEwN/FOQ/sVcc0RMTHiA1pS8gxBruQUuBhRiKrkwvQI/gBmP
rywHRNFjyntrq/pXA9zPjzzprmJyEMdU5eadLiBf41VCu+vsJgcVW/ZLpo31xoSosdkOvVMKHYGL
E8dPLjiJodBnvNSxbdwD3vdCuaqvFBYfWbMpTTl7FOv7FUskdJChClUkuzHHqlkfoU6Vx/pTyQd3
owuvuWkh3hE0RWhBpUaGu0IhhENCyC4A49ewm920Rzm7OL1fA6STr2C9DC3m3MnI9jYpbFk7r3Cw
aMFUre7XQmvOhnFrB3CLlhsblH6QHwOLHgKnoD7dgrq3A3xNr/rvQI7a78BcLIm55KNKOpP13230
dLDfHTQGH83gQ7OhuBvMId5gvElgR2znklf8Z9+G1ZuuJ/E2MtVwJCkrBOnbNZjMNryLeYC/AAsP
AzoKQtddeIwhTXBfDwgQAnlf/CPGrlCOlfdse3aFsHee7yvheq+5h4h7VYsfMKBxH7pa3blG5EZd
B8Q4TDTElCIWYo319m0hX74Ur02xePLBkQaK+05svHjW8zAjmGi6UW2HWbTczR2BrpllxzHV84uZ
V8UlFRbUdtPqnVpghzuHvscu0IoITyx2EYsQnwHhoEtYmQaMl1O1jwtvfAyrGtL1M23ZAFVBMx/l
Dyw0ESQK63k/ydfRg4HLcwTsbk5UvqZmngRhVPIj1XK9fdFUg+2nyJKXrL9SaWhW1V3qgmM4bCVw
H6DcaI5eA9QaomiLoMsZglNmDk2EYfCfQHViIYhXOmr4cGmhlu1xo/KBDjXj+7FLjDvKFaZQO0hI
H7IYcmCeZaMrQnzvuxkdNC1u3ifLBPyMGcbRikPvqUy7e5CdN+9Arw0+glv6sztGzu005iKI3CZ9
c2S0I2CzaSDGygBQCCp+zMHoAj3tf7eYLHTRXkjrhODDZ1MT5g1iJ1kgmYp/ZNorAgL674wLbYsA
VPsIesdiW4vW2tQIn8RmrbD8DjLWjxI0iNcRtLBca6zH1mmwpGfqnUkLgECzrra5ViDIGf9yMzIE
+pSZXmIt4IKvi4J8Vap2lYpPBhgS7ibPUy+lHd8AkjJcsVVvXnJ+X0RF9ezAyPmIEYagCpTaZhre
T+H4WBZ4CpGddYEZDRVE5/W83DSGJvedW1k30GYuEP8JCShEozzQwfBAVaES0GRhbdilvotQzSCq
hmxnTxDHpDZV7wLXqIPnaz6tH432Ml8k7iDfDg1LSDB8xGNZOgCRk9tGeESI0aIDUHXJKUy9t0WS
o7XvNZlIhCPHeOSaJV5FGkIqA4Str1RWmNC0/pKi2kLan9tpEnE+0i025qh9E6TayGp+o3l9cg84
pgXbZZpsY0RS7NhMWjD1SXye2wKhkfil2ac7i6I91jULBYc4GRZgQnHXpwpNN2EqwFJOGwKg87oH
Sjmw7C4p7yP1r1owJp8dGiJdpGPp6GxscBP+ygsY7fQwtR/B253vxxIbuNLmULydQIrhTEL+mNsi
4pxjXzgrdGgIgWEtB8acMSCuW3u6B/1wj3kVrEa9BRorPlfU/11BZ5hCv0+65CV2GoCKRMKeBbjD
9pRVuWk+Y79j7isJbzriBYMJ6tUnDRjai9bEpS9LI/mV/bZKxn9aiJ6Amjy2Hc0kzJMAMm/nOkx/
CdPpQYtA18TC/rmYMF2ohnfgdWnVNszdZ1HpTokIyRiS5prO0nNRJPEdy0p1j3fTHrU6+t7pIXJU
NB8ibBWOwhXfqSiPq/IQc6gLoF9iYEblT8gViHNqCH5jFrKFrfLS2+1wFhRqi5C04QzNG+SBHjmB
yNfOMdj2MYSzQOQGW3qNiFrfaLBB3GHymE4j0JLdHDAiTJBA89KrHh1DdHszgkJQjuD9SzKD6twR
4UW9NhYgLcDkjTBB87k0OyfoC27sSQltBGVxoDvQ5SatM6od5sb63LieGysFiLyZDuLek6G6qMg8
DI4C0cnMeJoPIbRgs+wqatCZosfOmlWVc6JKoJ4Bx1XwHFBt03vFaVIlWLbmU70OXhww1Poq7Nhz
3mnZrslUBsUOvHUQL+a7KarLrbSyDVQyMV95rXWDWEsoZM5ZmsN0LdqBi7u/UFEedSpIYxed1Jm5
ZyRCg3QjUVe94wE+dubdyqQ3F0VRxu5Kx+svaZT6uo3IUphqiqcBa7VrwiB9S6hjloUvWuPqZz7j
jjk6YFAqFu8pO9giPdGp2gDmuQLRtZsYEUSwFk/prc442IXXfM6aKQAeB/QHc/VaIVheImAENNq6
A60OlSTjjQUD2rNlYBIGJzJsFyyHACocnqVTxr+m6I/hSO13huBBVmiQiGsaYGJZVJ/ZKKKbzAES
y1Jx+ZjLFE7SyY5+qf5Po0rw3v3nHJ5P+Raa3vVZryU7ivTahV59xbau9KELo/bLTE95wwMirpmr
Pe4MWJZMQ8DUmAc6t8WOEKh0gNMO9EpK/1tG2FJq1wN1tZvm10HtQomtpcmUhQEG36mvacCCFmEj
nyIO/CmlxEdqrdV6eCV4osO0ili6pm/d+9KSHlZPUfcj4w6MCcp8SRrET02tkFhC2/VzW4cwuaPB
4EBIDxyB0XVIewnLEHTxRkswfPZ21ICH5ghmuEI7cedpnGW1EQUOBwc7QsswXzJUDN9EcmCSw8k0
t1qbNpy7m0SU2Z4qwJMP1b4MupglcyAeoj3QepUeNF6ne8M6hKXOz5XKqUgo52F59JS10IIq+SwJ
7oWNcxMiqiFlzi2thYTH41PoGZ5PWdNRcqtAZHCgRRAboCHNR8SAUq3b/sl5ZDwblTddxtZ6zDOt
OxaeQOR31oN1DFEFEtZ2aAaHH6m80eF4qdkNldNhbUbZPElBgKSKyl8rQAmZ7ZmYsg0R4UZt2J3h
4NwsgqhURpy4+FYK+L9BdUxla4Ubw9hmAzHvr2Uw2urHPkneJXg9DW+jN+49b2BdISg6IdQJsC4Q
qHeCXuQdFVEllVOqR2gF6HsQBvKJ/vnjDGqSmzJmm7V1Nbema7Gu2NVz+BrxLg5hVp0Y6KJXSkcq
T0mfC9xrwH8jmg24TwBlYdz9BX6BaT9Ao3Xf8mh45e20X8ySgJz7kUitc9HW/M5hLVDtpQEdIye6
nYAie9HjKTl4EwIDeeftsEDSb0Qr3UMx9vqN1kX/K4UttHv4V7vIim4b+laPoJoarlh8g7NH3moS
fEi0IHFmv0RojeGRFiS2KPkhCg3lU22vOWCf84Z7iG+54DLDtwLLSQTFz1n6dCCEsMUeE1n6sAxF
0vlKQWaBZbGYQ1AA/9cguwwut+SWfsISurbLPMwtVMu8KrsIPd/zMuL3FpxhCwPqyM9xo4zbvwSo
yGrAONxSpZmBAnwEx9oelgL10HoNgqsyLwabGrJgcGoeZHqFY6++UknaNPP3HOz2VKflOYhqPRtU
cxlUgTP+puDDl9vOnDchbh4dKei/sCdtZ4iiRUQqHCROGoJJvOHsVYoYLGiie6p0hgBzq3ttwoq9
Ov1MMJixZBu1aFXXTQuLYs+qH8snHaZ1HRQHog2vS3HB2H1emeP3CtvUIMy96mZqIX8dV8lFl9ZN
9ZfHNZv5C6zJK+6MsNX2lTPauwRO4O8udCB7aEzbQ8l2+Xi7qBsmHdRhWhCbJXVu3XqIUA1kknjP
koP1qMUNQCH8iYiVoBQFXwhPltxcRznTatjzR0siWVpz/6kzDYtDIgYkQqTAxEZ78IccQpoVtyFA
2Urnrq1BajUzjdOhx2r1bwtEcEKiEvw/reJLCzppvQad4Gig7/m4xphydhlMeA8NhAsgYCg9aYlh
PNVCTdtQG4odDCAG2CLG6ghoiPKp1i6H9K7rwuc4RVsd+ohPhrOlKmre1OW93jnZ/dLaADcNA1fz
SQ/9KJ55iaC3uGmcITs4ZF+oLITGGq2udtYcgMfmQzWzWfexO9xgQeVTrpoprJfUXEnNYMcbbhBE
/7fFXJ5Wot2IAlK4oyhdv4orsNHrkNrrHAAGRrd+B63cdLaiQj+MvffUjpl+piIH0QpDYMWJB6q9
xMJ8MyJ0pepmg0F5hTrMiFDFUtfzMw2AaZTaLVZYV+r/VATGN3CXmvD7rIPmHyfBLbKMIWrlQfJy
G+pDszULmGb9/9cJcTiph/VX1l/+OMlJZXdQFSagLi/KE0ck6EnZXXmiLNNNSE4XQvlwJ3CINQ9Y
IKqx2NroeYEF9bRtGYNJBIZaXyK8Mt/2GIEbR7HuYA6D6cAYKaY7zfu95Bgf81u37446jHC7yMxx
+/MXnb7e9PG3hJFvqrzGw/6oGPq+veswYVALnoFASdhesmvh27oMwxDt0NkMf9Lh1ajHPL5Qxcis
C1RaxY0xeuJO5vC7d6O4uCrRjp4OQkTBsDwe5jIFb77h5Z7fgYHHr0wl3RO4FeB7y2Wzi3TwyQYJ
C/VzPoeQCJncOFhEgMqBFRsrwl49yPSK3SodtL+IVgs7iPH1bxJT0y1H8HFgRxn8xyUIfOBDcGDB
Tas7OmgQoFxSTWPunQgxhuboDj4iseu7sbBgUYlDhMiIEkSRDrZzAYK36rsmgmYOgpFAYt1pUxAP
dfVoqgoyz6FePmsmS/yI8/pVWtgJYqHbnNNMxH7cQJghAewN0I8WHZmPkHx3Qe8JwxGcSeH3EYJB
Qc+N8kUroaZQqZ+hFU4X1nB974IoYwdIm7txJ96eU895TG0EEKuhLPcFTERBoVI/juSImEkc0twY
drqA6DmVQXhqeMjD4SmTiQ6fFGRWKwTiCi0B1lBvanWPtX0ZJU6xhfxDuxWulgaVxrDbDEWyHOLa
2w1OF96OIbTPLQ/6XDpY1E90yAAgBl9nLs8R4v4Cvc0HMPFY3ksFU8jGSOv8bEZF+JIY+R5EqxEi
GzEFh14cUKuIw7LSIdpxwyTEHyNjkMdOjnKp5QjYgQpTMmD5gGvUqeFunH6oNrmZmb5j5MUpAln9
CXxTf1NrGVUkcg7OpmrHBJQOGCY0pwO1XE9cy9YmlAK1fgFIojNuW7P7PrLBhqlN4Cqysv87CS8U
bsUVQNdOM3qa8tSUUlSmjQ0CfZ8RctzsTU+UJ68auqPdlE8s9MzdevsijQe/HsFL1UiAEAfthpuz
xBfgC6d+BvqzGQpuT9YvadglwBuxtfGsSPMxWTTzjNGcKuXCyLfmE2WDkqIo8mMPqAPMvFAQrHX4
sCk8gC7aT2aivhnzpeGJg9e4AQblVBrjnYJHH/DSalvzuAXpWpscnATrukQC++FbU4GYATsqEfkL
aYFieSP06OgR02FpFDYmXsmSpmJqvzbFvtA+DBpUw9KuyA9qximPhpXnB3qAElNrg7BKvIC+hdMX
oqbzYwdHRAFVq4JVl5Gde9HCRzCXr4+fXiaVLa9orV5r1jJKrQd6L2v2S7tW6HjnTWyHBw5aBmhY
wJ2PF7w206hXUL4FqmhcbjoD8nP04dmpwEqTdcCw4o7Xw3rvVBa1rfv3RMrTk1lbU+rLKV+yn/74
ep7R1bh5yBFi55oOTwln7rSlHtA4Zjb5HeL6A9BqwArVWEO2pdcFY3dxWl/0mqWy9Y2uWU0rAUhb
XzjVfD3Pc72gKBEyJSJTAlejlzpcrI0E/QcONXx06M+5piafCjATNX+TPAe0GcosT2MHs+AgTxbm
7lMN9z0655ykA5Rnq8/5XIASum1AR0rvZ31cn4b5klyeblHb284Lt475c3Sx2O8ifLXnQzI/Dzb/
zr+y/yqjM6iCTluzVAaL2N9L6T2cw7rW/+lS73YZqTQm6dDOEwGlHAraoTwN5H+1+VcZqCTwWtaa
r79ANXTZ5RfGHNjAukp8IO1gBZr/9vpOaRDTi/1StmYp9eW0f5X9n5daL//ltNhzKphsom4j5jlS
6NCc/Juc893cg2jO/FRTYlOdgdsCVWOeI0mnUn65CF3p4/QRcAuouX0UUsrsqmmv2uxAF6/AGBpM
bKuB7nIZzzRMaepaPwpfytaRvLb7V5k05sgN6orUcL0Mla3Z9TLUpdcspZYRvxZ++an1Mv/6pc4w
wRgYPWesARvz/DVdZr+vSTr3U+HyJf5aSg0+taLk2igWVTctE3lPc+yn36JWX6+KlVdx7MKf66Rh
zaCwNZvOEwvNLlRGWUr9/7ajc+m0lGfBlJjqsEyr660v0zrd3/9K0vsQNJNTMgLUCQCe9/VB0KeG
+nZrQPmHdQh+16MInZmmsAwOteaGJgnK54AtzgDKjymugtJI2zyvUytd65/T7fyhXgcaNfnSbh1j
VJFEngb/9qgvH/kv4/jLuWGuwYqln5abt4ufY6nL47x4n3yQh4DRrofjwpyyHYehBWmo2P9nsfZp
eRDTAoNuZD3QXTtRAlVxtrXh3NjRw1hnfsp+KTPpKQK9RoszFcf6lsZsQUkX8OgDh/Vrrw38+whg
++TTagsqQhrC/eZRT81Dr33qY7CqCuV+WoMud0/vUXWG9nepmdECdHmntACl5NKZ1zetIMurha19
oE4Dsr4s0KZiBHnoxxOhf7y8Sir8lP94jcDzsXoajmtnWvrYx5qXLk8/u/ZWSlEZ1f4rS2X/ulRm
Kg7alIDPe3u6OWrapPJbBDQs9gxVsEy3rMIOD8QCHlC82MKl3bgBfcrvdl7d0UxEKahGfM7KOM+3
dm78iZhZndIWVkgg86pTCEbNQyhgaTh3lQv2nRg+GEObwJnQVYdPnzSsivF1W7+S9GkcZJJOfi8l
glzhR9gAffBzfTCUooOygP5nRbNT5n2bIHp//UZrADLvgFS8o4baYBkBdHuxD0I4NS49f5UzoAoP
CqFOYOQC1hhCCULYD5XyEEo+VHuac6Y6w1JGIoJ82+GRUe+lke1ZLT5Gk21jn99GbxpY6yDBWeab
VikroCaGArc/aBDxAV4OvMbvN4MR0JOkA9ZC4M5wjnSX9GaWqWqEQC5Y89xHKqsS4W1gYrnY1vgr
RlTNEed9eTFZr+Xwif+iIZ7JeGskXYMb8Xx9ME80TGqvPaQtTETTNNxgoZTDKmdCfVP+wBcj3cLc
CDb5+XWv96cB97wFycU79JCeAe7QtgqSEZPfQIbimOgw10ETLNuAyvZt8Dy2tdRYnbDQ41t0gG90
8592dcvC+lPpMtRoub3271651QyVgGXhY822PkXDSeEZaZoDDa/lkc17S+rbdJEvc9Ayvqnwyyml
BrdtXIIeEXvxEWJPkLyhhWlY7CQHOzTUseA7hLgUJnlEf23y3m1341BeecdhBwJKFGH7B6vPr3Cc
bQxw2eRReGsnqZ9PzdXOL1J4zpZ+NQWl5+xx3IAufReV2HejB6GzzIMLtFIbyyoh3GceNKmwPcn4
kcc1Wzapyy52WVnQQKRxvi4OvpQx2i1QmyX5pZ6y//cCYzmHugHctzs9leFeiX6HKDJn2S79n6sP
m9Xg3S7UfploGR5j9q1uYmu/9tXC5j4wQ/2BiuBRx/eE5pQlSaWUpxQd7EhDowgKFlg/9jtuTiDf
gJ4PV9Z2nTiWZTD13o8ltynt+pjWg4Q+LawfH3YI6iZDYkebFtLeiJrJPg3AdRalQbmsZ7xJTw6Y
U2BetHwvj4cD9UgAYEaEGpg+iCbCvWFkOxp+9MbhaduYnXAP1PWaqVsa0G9nMLoFhaynZalId/bl
d/9VFrfe7JoVt02HL7NfDra+A4rrfpnO6r7bgbvyQrdNV7NVJPd589ecQld0BqXDhBR/N+PCmLaO
NsGbn+0n8CRT/acvPN338qFcRg991ZbhRP/QMpQ4TY92zYOm1uRhtXzkHTODdjKKzacFsW5CAbPk
vFi69acu+ClJN8/TQgZRw1p7o8ACd5C5g48EMAe7LEEvpG887X+VCZuaBm92VIod4i6bY9I9VpOw
95niO1Y4WJtSb3JUFiPwpgF1evMjrGcNkqoywTY/76xpRNAPQ6ZyguMHYLy1+1HH+tpFVd8+5DIM
IE97mOp4jrz7j9Xq0xNcnuj88acUPUUdQO+NGhro535MW7yVYyArgWnvY6UANNKp4/krZnrYgsCw
Ni+JrMIWhwGAAuhHYhamPeiSpIXewGMb7ob5Gp+SU1jCSFCFAkJ+4sDBaBlQa+rBcVTh0VK+AYn8
HPW2LHHo9z5NOuuor7HcC/IhMpeHRI9GxaIJysIEvTXt6i0YEsYqPXaIlpt8npjDzoQDm4Yry5tH
iycAwizf/h4mBGhTfP+05BoBX9umLdi/YHMebd+DIximXlPhYdhQBJv/4d9H1b43Uw2GXFqDUrek
x4y7OsXg3p8VBbx2vz5/z4AjKZm/d2vZspZt5v8FckRzsYEURvXLAp/3NoOd7Vjk99QlqDdo3jhh
WPd+PyFI6AD9FqCBMCPRL9uDI7axA6bHT6OGkstBWpvMrJxDPvcYWOS8bQX1m2MJ+uJ5AavV+p4Z
CAYaRpjdITvPl72/5eSIpox1rMrmSY5eB6XMGqyMIKz/mEmXm6K6pdMYqT5tKUmFdKC3RikGX7Yf
/nab3LmWrQzgAX+DSpK5bOpcwQvA1bSyByiUh1Df6v9js3PaRtsrp2xNvwcVJT2ZZWVH8xGvAFw/
UHIxVNLLX5KDq6KTxX80YdYf170eFA+wEON2tfmyCRybEKSsUwYWTWN6RPxnvo2ycZPZOWB3MCnF
+h8ePw1weB7GvTW/R1D7AERA/YSmreUVO8DhbtKbls/mB1oDznbUbD4U82ECCd5WRNkLFdGBVzcd
1ACO1LyIL56HW87mVfAwj0i7qSE2kT/r03sX3w71vYkQ0CApdl3J77uGAdmiwa3qOMBGKGPwDRth
LlgsRFl14MCDg3Yz3vAanceGo2+LzVa70WoD2plAE94z107v24mxI3hWL9GsxCWSYtqHmvgFMJsd
FFqnBV4FNuAIwCQY8x0FV3skn8CdavkNr/9myxLOLHARMV9EVoC4/OyUtG58YIxpezsUOcJr4aiQ
k8uubVmX+F4KOFDnLJR2XoVp1TtzEhuIhIaXaXyaGLTyCuD+LnkGuJPu5Q7UeOB+67QRFwQwz9sJ
hCw+puMfBdz0pexK+2I16CtaVrcI3RZganaF96IQwhoAdatjhtM2ix5oFYXoUiPiULUIoZjNeAud
6psCmwelg1zFBAuA0HQOnIJ15yaThxsNhDfE26llBy2qk+8lf51YrO8h+2sHaa89GGkEjjgNcTNM
BUVRslc7fusQOaTm9TAUlCAVMDs1IWsLx/8f1ed70F8i1rur/zDIyml+YmBpC6RlAMDnFIDSLPKr
LKmCadwZ6f9Qd17LkSNZtv2Vsnpu1MAhHMC16XkAQlIEyaDKyhcYk8mEVg6Nr78LweouMWN9px9v
Wxk6gUAIRkC4n7P32sZypbvpS9JPmJoKIpHgueu+SqtxJy0rvRkEydVrpk+pSc7VSp7KKPLrmYtj
L11g/nba7QXRiJs8rU2Ci6PyWC7iic9jXk3ICq68kNYj518VDjgwi8sSKZyGL8j2CFhTvN/FjHhZ
jDnC5GYxhkCur3B5Geeyt9t9X0qcCkS2589e9TbVGHNmb3Sek7Z5sY0O/2iXFnfdOKGQjBf3JMe5
DKzEbre/3+A/p1FA8LPNgvsh6IGrOn1dnmC5BWPEl0Dy77Wx/qTmCqyInDjfXO7bvRV6QSHNOZC9
N53yWIRBCC5y466ruqnf406okfgYR60gC57UQ9pdiTFvCfkxgjbDloV1oUdNXIudUcKQXIhtaPal
l/u52wvyMrP+UNQDCPpkyjZRn8mNsyhspnrik+AbnX5f9HivrryyQKTGr9tY9MyYn66es9s5tAUx
PLDcBk09EASBj09NJjFlAfTuJDA8O/Y7Vz54fZle010JfWS5KKm1AT+C02bUth/CTqS4O6YUHOKp
G1Hbfi5mS5IWW92nuWGTtJW8dENOcHZX237jFsfMyQgBiBxyUUkoQVavxSe3jrqHxVLdQ5uq7TAA
pbusmeUkborRPBa1ym6ydZE7YPHVfL9U2Hksb0KLG32gDSkfliU7qMqZrqZMbD9smKIIytxjagzm
NUD85gBs35+mpgqwBMcEMNvcg+jc7GaXA8oFjrGxwnrytWaxT7Ya9tIp2qMaK0Rl3PiuL//6fVGH
CU4hM9vKnuzUcZp8F1jlfchaF+rWRjl2BY/XfaoIC0LJkJ88u1KBcqHr2kvmHUSjtxsQhFgb7SK6
is0hiGpXe88q78oleXQG2dHpXfgO4D5DgqDwzFRzZ+3TNN2bVYVL1+7dL2mWPIqKDE1tiQZS61qa
eg6sgZEICwDLte53TQxKfIXga2VtH8jgo1UFyS/oqjKiWTcDIExq0iqlFl3lfRSU5fJVdSL08xxz
QTyCLm2sR8tW9RN+WEzpHibUmp+x6GW0dcLQ9Ou+/zqEFWlGefZVU+lWl1MDgiOhLJD1CX+2d1On
/ZuVVAnEjJBkmZBjSUp67kkpj1MDWJhDtDpmhdESU+Sd46K7m/u5O/SY/IKRiIMbXG7nZqAJrWme
n9LnP0mha37Ro4rF1btiAbhOUzXRA5sg2C7TnCCTbE5MGp8KR2730YkiEEz4cKchF0tDd9+t44AW
lDCthdUigQji4DZY4Dz0LlDxCPO0OiIhM93c1FHseynIT9E7mIbWgxEdaO8bQHsDpPeevzTRuTH6
ee8VnfJlhZbFIAs3Kx2bpjhfnyiLZzT1BWh5ku/sTVdkHalQ0wOl1sly5G1rhZAKWww9MLUT3zDs
KbAtxGdtceuYaf0Sa927wM52HbJuPTP85bOSwdfw5zYhFzPVabBnW21EJY5XKjKicJuVPm0Bv9Qs
e3vJgl7Mf2REDzgVe2OCoKDaYMgsZoFZvenHgYJpUXHJzion6DVs3xqGgCFvDN/ShX0vIvnqeZZ9
pbWNfU/a+I9BT9udIy1yDbPAbBLroAqqCWnyfYTITDxG8SqbUR3s+b6wXLGzSCAJaH9xmqJ49nEc
mVe1sRhBp9/ndd0FXA7dm7wX35JhhgbRp4jXwjbfVqpKn+USMt+g/U8dQ9AQE2Z9IyT51blwj8hY
qVmYc3Tl4Ma60YXWECEP6VgM2JUWbC0FZSFDnOcVZ9P36jRVjTiXU6SukOb+yABEVHYwYb/a91I7
ieKtUVJ/Bqw7H+OiajZSaOM+ExQf7W6Qt866KK3+QfXNdRXGxrFVMa6OzJjR9Onf6jpysPEIc9uX
NNuBdvq6ymiUI5K7tlswELaWIt1USdCQeR/kJqBWsyq9gHMZR64t32JbfqvCKN9lXim2nnDHnZl2
h0XWVWAPVowXb5wQe3TNxi0m71ioet8qRmUKEx8zsYMG1v2GwWoYpMZ8n8upIxE768kLF95WTyGk
YLPubhzOxEOjyeduaJoHGWuUhSZjk2Oz2Woj6V5LZ7xmhLdyZ5vRTloo3UyVtVuOA3U1djI7RKW5
NaiMapFtbL3ceKymYbk2CIXyc3vSH/KIPmtYGTelIuDBXrSRI4zQu7we4yvH+A6OWDt1dh4yb9Rh
b2T6xF1geMU2i6c3ca+QlpOB8M9F6taLYujJxtmDmcTrYCpfnsrkJRznwTfbVN8VYWTe2DOprO08
FoGb3epx690vw0NtocltsTkgrqVqQ+jEZmj4hZbJ7HcMKfJy7gDam2SkkS28w3pFz84mdWqI3UeX
sWulURBNWvAyhvmcDwS298PoHtfYyw16Ao2DOD9Wpn7SlKM2eaPVvk1SDr9OdEj0YFKcdgsBaBtR
m9e2HttbZD0B/n5iP5WT7Cu6Xn1bTVgTxI/RG61d3vfaFeFQ80YkLijRdr3MpkbhF95XBBJBa5V0
Ssi73xQD+cF6wxVxqtSRrBDcTWR0MTo6ZCSJBbldPYo2nTcFlVnHa76lwgIjhEnF9+rhViMvTJkh
XmHZvOaWThO6zG9U3bq3RN65JFtl3S5uYeOQ24WcUh9rdE/bJkLmNkfFrTspDNbKGuureTSfbRUP
fBJrwuov69OCxvgYzw4SertoH4WQ6jFj3KsXRnp32TQwXgPPTfzx5cGhzsZzaAP5iQdIDV6qBVHr
TpSoeKZdzMutJtTZmnr1iPbJ3HpzxIjKw6QRiTLbVbVGpgkxFM3Uh0euaLwxSvlVj69d9+Okn9o0
RNTvNuCp+Pk2l50v20yxkZPpIQbFhQYo+cHsNHV07Zqub5fzldttB4CjSeNNF6lvkyzha09ecZLN
4Oj+pEdEYVTp+Q/bLv908ny5MuPq6rJ2eRonORlNcr4hVovWxTAOe4wO+lnq3XR2Npd/XxZ21MLR
HSnd/b6tEfJLH4XpjYeG69wk+gR+dHz+fYdx6KJNrgBw/b5N9rvvRKUjHh/QwLu6Hl4ZXvYBiCE6
I4SKzj2p2LsMP/bm922majCvtQj3SiNPUIIpdz+Gbnu6PGOpzOXEWGt/WbssunakqjwbFserG52l
624Mp0zuBwWOw5BmdjTwuJyrMDdveznfXdYui9aGbdvgOjhcVvUynU/Twodc9zeMJnrsekwLJDA7
+8s23AT9HRaGPaP4dQ92mxuSlPDgVp97NKJQ961Fgtnna7AHAux+Y41kfV+25aXWbMpCC7dN/6PW
eueMIdQ5e/0wbd0iaQl7J28GRf5Evo4WP1x2SQrIvCU37EDvDDTm6G9v2pJhrkTpdjbakWYO+Wf+
ZefPxTiuEPEyPNQRnuuqNx9Hg7xlBgFD4Kyrk1Mkj3W610dpPmaMZx71RUUBURj98bLDyCTqmC4a
4d3r/pddoKdkoceEN5qsYyGN5KzVXnklZvAHeaaSc7ou6lVaqqyiolLF6mXhxsxQG2SVV1TE6oxY
GVAaGO4H3aoCBIXWU014S1CYBiNGVZpPDObGrS1IAL08yhfkHVZrfVB5i/kUZbK6rab6/bIvEUfT
OWziz8ey8bvO1zIvcUOkt8xuyi79kUFswCCt4isVOu0dLS7jcUrjYhtjZM0JPgnSue4fW3vM7jSH
Cf+6dll41ZqaGdbj57YwskwMrMw9QoM8MndddEa1w/ud3n8+i3CkLRfoeXt5UCeW974h5/33l+y9
UvroScXxso1Ur/kqXun+lydctoUDBv8YB9fnHi7tgZKYyu1ldbKS+mEKcbutn7IkOvOu0JKD0Xtp
IMHnHXth6Y91hyReN5mYKTcTj5S8xOPkcWwNZvdw2SQTSdD6Iov95QnhJIebwZy+MSgSj5dNeerd
WjUnxmXNNRyJgEkbtpfVRPJl6c2wbar00BhK3HpWO56tcYL0URu/cnMcz5fF4qYkw9idWG+Yv22r
PTdYKpHcf+4xVy59BXT2Jr2AfeoAoIt7IqqFCOMPc7i9EFOqWf+GMdt84QtwN5pVZiersUH8xULs
sWF3D1pHylzVGd7XuYmP1rLUP0iuvppKLbkdvfQ9XFnMHsPsG2ddyMYJ/QZX8Z1p0jdpmqp97Ov0
17nW+Noic+EoL0FxNHKjeUm8KbEmnzL/UiKIFRSPSRTNTtcs5Vt2oR1cFZSTcWoGAUxOJd7Beez7
YutpX9EpWnfELSoatBjNJymql9byjpyb0c4JtcZ3ADsMpTg7LoCK7r3NiXQaoXQBh3Yof8TuQzkA
f7E8swYNHXkH/bVsEQ5H+mYmNPmRP32nhEzuK66PS2acEXjOG8y3HlNHb7q1l0Zss9mGFLKkgRub
2dchG+VuVCnlhqqk/Wo7W1KVBSGO1Fy7KbauTbyipko+xt7Qr6LaeXfb7HqpvGRrLAsOGqPJXyO5
112DsR1hWRVV4MBLG/1Fzx1tF6eJQ8+3yO66RPuO4xGaTJNA+nPQWMbvnBvGSxVO91bfPFuimJ+q
NtfIUmy+1VOhH7M1BIL5JCmbpEgehdOBLAONxmC0N/w0y9L7EssYmm09fPPGq1BKUA9DXnwuBMHB
jTbBFUvqxb8Mp3NTlcRj0C5MpuVptOAaOoS/ZlOZnsjcSRkhynIrOtHuDkBGk+8OcI9ArxN5VwLJ
WBvAkmFb/d2c4+mlnZ1zZtvRd1GkL6XtEi9VwP/CWkLnwWria9FM4ZUzqPygrKk+gWqv6KCA4WQc
Gj2Kwi6DBAHwr56jPTtDvfwQgGecNfmoDHPazrAJSHef/TGt82e3ma3NksTtAZKA8G2mBgSyNq26
Aj3I0CzSCSXJajIF43C474e+e+pC2T3Nq0VMFsP5spYbJVPSWF+uL6uTIeptbdT97rI6Eh52zHEI
+H1X9k+ZXG9o+Ed/f7Wm1HaZ4dj3l/1F4kgiau0aVh9vZVtZsYvHdNpeVj38o9fkazB3XB+NFbd+
255hF7F2WZAzdnKtkRLauon9OzwCAOovq7IbseShad9cVonCWW4iKvi/vZpTWOsd7PLY5fPZtfO6
yNK4vXz2cJTpZqD5/rnHXChm4d5MlWJ9q4r7xSm3y+fLWjfM0Sa2styP5jC+G0hWu0O0kPlF2pVU
Hdh2WaRDKDZijpB8KKltZtz05Brq0R3hwDD3IajeabpWXjmNdf+X7ZfVGCeqPSzzzdBRJPAv26Kh
Y6SCsH13ef5I7weNvZdu+6HxTvPU6Hs1UXdsTYcD+rLxsiBbzh90TuzfN1Eg9E4Vgvqgm1Ln8wUu
j14eMDHGH/N8+EIq/UlX9cDEyqhMOuixPHXx/DS7+nL8w7YZj9KOGS3AgXWX0lDyJNqYpziIGxzG
3Tefq8xOSCoqxviw3n5oArV2gKyjYfa1Psdsq+FEPf+yclkA/+FBkCQEzM0dDZfL+uUhY56L6wRH
klEY8mSti8+XQlxc+KMhnP1lYw+fD396O+zSJl9OkG6NK9xqRJyydtlkKOMQDfZyP8XzEYtlA2dn
tJ6x7DMO6vXPNeL89oz6wocu9qznzE53zSKr82VPJYrtkk/L51oyN5s2WbzPtRolLmlV1eNlT5LA
fbWo+TEJa/u5N5g4Wr33+Viuvhshk9PFs91rcED1c12InRNP4iEf3epZw4vdZ2l7d3kMBCmMMrKz
b1VeFzsro91guepckfU72H5ioFM0pYu2U8ta2gA0qPPI2SRD/ZgupNq18WKe0bQzY0j1tfQ5qwOo
ijKA98/xz6GXM7k7GAN1lXkQkW+6BB2ZddUcvX7mFmjq8h4Hkrixp/bWXP3T2exGV+MEu/OyKqrK
ACsjGazZyDxSwgUnQDUBZEV3EyMd3WdgzPba/FWlKnmPGP8FcMraew+yoI+fPwNC6NR7TqAXt4Up
WGlpua3F0gdlsZpbyvK6xi8ObQk2SPrYiN5+5/g4MqmynweLmkKEPzbOM+0VgT8+P7JKl6kvE2rK
s5+eXMO1In8gIVK5hv6RadqtF5rqvfDSL80FQzaTm9UWxPVRWDUPBGO9E15ytiMjgTrcZGgERHYX
maF569Uc2OumdF1c/uXqqbnHCJL6IU4vqErhIw4uX5tab0+a9fI0Vd394DXVW0ovEUdMIXwTuFLg
5FoHTU90N4ahnM1iOkCLnWZGNaglVOfVqyO9uyLcyyJTKGJYJIRK4U3aVKWmEbpllkE8FI/5jNml
qokfz61+1wu33hZc+4JoGMeDXkZOUMvUABxSqZ2aCK0dyzB+LodMHKSBfV/OQ0ZYRrPPiz7ZSvNY
16N6AizFPaYHWgli9eGy1nnhS69N3Uk6Mn+eE7BQuJEwbK+rmRb3gSWm+TjNVCC7iKvnmOuvYTaY
+3Ip+mcDmMe2NaWNNnKUjxlIXYod64xZoVEfHorEyJ+MKUr2kTPkW5m3u59/+o//+s/36f9EHxVs
1jmqyp/KftUGlV37959N6+ef6s/Nx+9//9lmFG/hRHVMwiUdoTvG+vj72zkpI/YWf6PPjNcijZND
78yvuS6vLijTZtFdvkFjCn1uLhWhuev6FMXlzbqPkVS/RvbCfa1uxEPEhX9TFYv++a/LtsoqQmQU
PBqTt8cvSeroZT9ghTCB8Tp/0nbmlbFTw79lamYXhwtf57Jg8MCgo2jPlz1aV/qXP/w//vSXt5dv
4r2qZ+55OGj/vPpfT1XBf/+5Puef+/xll9vkXVVt9aP7l3vtP6rTW/HR/nWnP70y7/7bp9u8dW9/
WgFflXTzQ/+h5vMH53/3j19w3fN/++BPH5dXeZrrj7///E7pvVtfLUqq8uffHlp/ceHafzhC1tf/
7cH1D/j7z/dv6i3q3+b/9pSPt7b7+8+abf1iUCOi4Yr0XAfXa/z80/hxeUgav0hLl5LpuGDhGTyE
6KiLeZrwfjE45C0PuyIiRt2VP//UYphdHzOcX6QuTdfjfyyl5f78jz//twP483f7nw9o/po/HM/S
gttgurZBCVzqwkTa8Ofjec4qMLFIDLcI/Zn4GfQJEp3itp16mz98Mf/DqfP/eCfD/fM71aOWTK7i
nbw8vktdBCyasM9m6j786/exTL64P/5NfNfCs3SD8Hrh6Y5lO39+p7BoG82DzrEtYRsgGDM5Q4JR
aqXaJkW6/qCVKbZyCqM3N0llDwQqqcdtM1Nv28ABdtTbnOUq2vV6TdR7bps0t5kIVN2m6On6Ul0a
3JmTubZ3XIvC/E5NS2MfzFIkEyb8Zc53djNj1G8nYOinOIWntKVMMOhnvZzbcd8hhip2XsSUxDcH
6hd+REkLfKS1xPUB9mopIO9akTpQMzGcG6HAhyKxyiT+Gqeksk6OJExeNfWMazJZi+7QuKDiD6Mx
jDKg5cQFkRsbH7buEDU+Lm0/NUFjOxNhtZC1ls0E6xuuZ6JmonqoeloUkADoobXR8h/zSN8jGEll
6DaYnQfSEB1Pbz8m3PwzM7UxIo80Z1J3JjhbdMyh6I59c5SraG7lIpv2hCUvzs7oUlkhIKomJoF5
qZegUDTVMIGOmYlZFF7reth0VV9p32ghj/nOHIY+5GqPbnkf2i5j855+dXluez7TPaBOlCURXufv
sqzgefUDA5JtDQmmDtBWTdaNFH1a+JZb2P1VTMi9CCY0i86uzIq+A9sImpSGXk1vTEbuvd4VQEiR
pG0Z06Dbb5iykTdYW1q8J+bAm/dOXfcrESMy5MZ15v4pGSorQ4JAgWVbqjQ5u+5CikE+My9B9TTi
pxBJJ796eTQANovMvr913czrA6UEEJ9Suun4bC6wRp7rJCNBC51J2AVDPnYzNXVT748cq7r2FQ+q
6QL1XuUr9qzF/uqI1R5kTd/prCXF3FyTnSAYEqCns66dZdbBWi8RE6JyhDQJvyQurOt81oryngmi
N96qwUaoGLlJNW4gOVL19hIDyIVsZfbiGHq4Nl5dRRu6rZp2p+jp/nAWS2Q30cD/HSBeY+t3F+Zx
2ymy4tSf66UDAyOqYtoyitfotFaFqQftkgOhNUy3Odh55vqRCeFF5PVuQFBoHlP0K30gK8SGB7A8
UYqYKc+fFmAcT5WWyS+DrtNvs/EFUwrhLuj4aMyBp7ptY42cNXA9CASzxZcc2GCH5RQ0xpbix2If
mIEJyzdlBXTccBuv3pWd1/ygWGCKYDbnLDqKenHFtmjjBoiYni/xFcB8R2fCaHlYSTM3yg9w82eo
T1mti8fUqosw0Ku2nbejytBGmnIZjQAZLD1UKi1JejXnEfoSb1iqKNBnqPHCVnRI5qGlmzVWyQi4
nVndUVeJre3QLuXtxlNaK0k8nvT6cVTdUICAxJl17Mmb5xog3EoLtEk5qS+VA8bdJuZ8JndQdmKD
8TCdoF5FGtDpEV3Tvk2NpkTaaq3TXjQpXeW8kIe7aMt9rrfpPN/QszAt90fZzqZbbV0bUDfkRqZI
/a1uNYmgSxZLC6QvIcD22DAqNMp543Gwo+XwGvhYrjN6dpDBmECvruzQuoeBMCYBB2Vyp9f8yj41
+ugMsNG4b43JGneVI7p4m9FPTTe6qeihoUG2Fj92RPVR1i0++GYgc++EnB057zKMNDOXxcX2OU4Z
rR1jorZH2Wsp8+Foz8IiEVr140c3G0lxhMRqUCOKJ++9A25fbnpdkrc1OARzrOHAyZPocxBxc14A
jM+GdCagrkv6LQgn40s51tlJKLs/I2oK6U32XXZtaxXqjyzUqQ+7GS0Y2rHWEt0nU+QCw/TysHyt
NCaum6gqEnKTdXRV2xLtRnINFWmGItVFrkmHyopAnw8T0zVXowu6bbCSQxnnxfBpmCL7Ts5p80NR
hecnJp2+guTvlua9qEq9ne/0SGjJtSvV3ARc2bhWy3Kw5QHdLb0/l7oxIOYUdcZ1Dgr0oYlgEx7M
NO2YW/U1QRp+TOc037ZeBAV8Qbp8AMHovaZeSvWir4sajUSyUCHAj1888VOQ61BEkzyhsYqHx6GY
ZkpkBUZ/3860Aem8awFndO0W536JYq7eTEULaSyzCkENOy9i+J0pbP+NyMh8uIJLUvfoNPLyLVJx
dKP02NqDW4q/UfgfvrbxKjQIscVHLZKtPDN3mhEjz+Kep148xOe3maIBG/RxJHDSWCpqgtQNaVo6
ZZFPG0fvZxBAFAzHHSQ6NCVex6R6N1spdFgwCva9bom0CKjooK/ocLwQ+qzazuO+I+dD5pSGpFKZ
2subaPp6DOLR4NXBmOqvTp3QbHVzKKJ7q3edaqdHZt1ti7AbJUo7vTrRS89QVo+0FyG9OhwexWBH
knBwDiJ/tFwLhS+in8SPU9Xiaqgju9gAGpoNGnNkXPhJXIxgzfMp4Vz3WukGMhqH0e9AQSD66+gY
biEKL3PQe/0y7c14zhviSVPNDmouhrcKp881CbOKLMUiLOhtut5o7/W+NRdatkOuDskQpuH6B5M1
PcZx3mwnB4rSNbCdhCRjO4Z3OuithzdiqkYah4aY6XoyrxrRI8IIc6kMF5jIv5aVXmu3FK8Niulx
q6VfTDMubapQ0p1u/0ZIAcQgQ8DWb4yUoyZJdSfdgOsxSWxhJKz7ea+p8o26IIrSVOdk3TDyYAL5
Nyof/JZ1AQYx0evx1Ke1R2clEymFaWOO9n/LCuoaOB3ibeqJirpyp+DAzvEcaqDy9RbRf5OaXfCv
h5TrgPH3SZ900b3pnmEZYBd1ro7uX4auQxpZiZUm2XZh3Hk3JLTxbavObk2rZlwBgiTQE/XbjOtP
E64/TjXFXwbMn+8K5IF7lWEx2F+HuX+Yanqe3bRVRtluSUw8U3V/gNHn/sq10ANaUN/maX8SFkVd
slX5sxkpDevIZ47HvaxICFD65FDNtdp/byC/fi6hC0c3mNU4nFZ/mQJbA2EJGtrDbebM86nudYQ1
mZi2/Rgp//LF/1uzzv/dlPKu/igfO/Xx0d2+1f8fzCtdjrF/Fh7+27Ry//btz9PQdffPKaWwfqH+
wPFgGY7j2Zb4x4TS/cWWpid13eFx1xIcpL9NJ41f0MYYTBgNw+FYMteixj9mk+YvniXAwvGrSsF8
8t+bTQpD5/3/cK4w/CAfQTr8ZzILs2HK//moLRmy2G5G1ExT6t/BAVEUimLLQLywWFO5VwCuX40V
JO4vKpEfSEgM269gbLnbTpkVSlQ3G8arHlvgNQk3CLCbuXp1UqY96Fy7JNtnDtSxk74M2d3Qkp6A
YlL2w23EBfiusimWH8JWd9uN6gu8jzbVzJNWOdWrZ4eENHkSHe3V4gw8UWRQtjeusrs7BpLVK8Jy
+8jcUSq0T4P9I1kS9Gpmvr6OoyhD7axOJ2NXJJr4PssQuFLR8a4y19yXyMEzp40jM87OTKMTva+x
3oepA0iRfn7bn61a6CS3SHN5VdBLNlVVdDc59cePgiS4DR7lcDrVgEqyq3iZppMaZYG6vxsIGnPp
+lERFSr8aKLCeeZWChYdFSc3s8LJ+GO6crKfQqseFl+ZzvJK/159iRgDHpDfUpHTbfuHl9Xtly42
ppekTavvra4oFJldAd3a6inyI8AR3/XB1tVey2eg1SH1iWyXiMGtm43mlOaRmMzxCFiwFTtP66aH
uYAH7UtGI+UewUMzM63P5lMB2rcKonE27hYqad1Gd1X/noP1eS2NMJy3TQkpadEq1FburHImxsxZ
uU24ZuRXDsxV39Gc8Y07YxLtyYJxkJtWY3SSXQ8yro+q7CmS/Ea2MfU6LwEn3NBwafi1VXNEKaev
XkdUUl9TUy9+HTQj3dTh+icleU/MRdhNLyNcg1eHy+Rdbg+q2xhrdlMaW+a7zRw7wrg7y++yDjub
Gzguj8Sgd6pSs8+2oaGTJTZVUXQIS+qBmDobOJhUFc0vauxh+rgDr1C79miRtdcqY6c5NDttxiev
Bj0uREXu9KJ7qXOC2s4PRc0nBgqLvaFvCwg+DiE4MKr1JfwwmQ7JsxWZ3nOht0TFGGhmd3KKmWuV
qBI634oWZwycKGb+sdRJGFFkceI3m+HQSOKSITaFZtg/amnW92GUTMofZhM+hRPLpN1o1MPtINdk
fjuCVa/8MGpi5bdMsF+6NdmbjmV3KPO8uDKBhW3ITk+OZdrmv5ZTSdeFBJbii8s4pd/2y8KLx9HY
3uj90t3lnNcvcInr+5EOu2R4mLc/RuZxxAn1HHt6E5ZfKd5XkPzt6L1SQ/gBqAYOqZZhN9d7ofAw
MvUPmjkcEPutp+16k542xrwoi8F5QxQPcouXDIYVY2SnZcpe1EnnFz0jgU2r1+2PMOezkFnFcc4F
KSLNavQItdAzcVNVPE6mIJeGtjLHj6yc5lM35xIjEo7Re5v2yckl8edLIlP9NaNne2ca0xcPkcxL
khV8hhT2JsggPTrVHujzAGTTPIN4jdFdauW8fmIcNek1rbH2xuu7ZS912xD+ZJO3w3Tb0tNja4zV
a5041XHsO+/FrLWs2qw66GkDRHD95qaWT59k41GUVr3TJ1N7tZja5Yd0kOK7sOvuzm04psqUmMxV
P6u/mgIGeNBpo3FnFTKmDT4770MXU+1DqVIjXc3aH0RvpIhIBVaSnZHb2mtp5d593zOeCzga6i8i
HIUM6khymJsGkucyp6nsGHZ0PU4WcqxZpfpBIg2EWAgf/QrBYolyNSVCA1GC/s1D4ffgVrjTKya+
r2G9cJqGEwh3RuMF3zbHaUe8SaZzpeynmW5glayZSbbV7ttJjAhwo5aDnZANKPSO00LgiQcVwVC0
+tBgvjnTk5PecrCEdF/MZspsPyvWgxiV0MwdwhBaubGqnLKA0FqO3nqGkp7gULuymMcjZe206jgt
MFK3aCHnu3Tp+++Wm8sfc9E45PWA5jro4+K+dBRufgBG1D6UkSmq9k0x2ndpPDnZjoaiA4ebok62
1dpy/EaTQdzJdoz3lW1N+zyZ+7NrO/m73izLYxT34tgrq35IZYtjImbc9mxrTfimRrNrOEw954dh
xZXysZOjgqTTePd/2TuP5bqxbNv+y+ujAnYD6MIcf+gpUuogKJPw3uPr3wCVEUWe5BXr1uu+jkKp
KgkEsLHNWnOOOZuBdrSKjPJCxFoUaHlwxP2FlTwM0fZZNPVpr9oERTls+RdQGJJ2DiC6nWAgBtuh
TdqjqheNi2og2pL8tWniyS3QxjpWOv8aK5qiYkS63Zp6f18yHG9wUknb3liWLb0V2OJRo7hRpGmb
sjU11cnAXgCjTtP0KOeFtpW0WT7PZR+cu04ZvHgS4d4OONyMlsVWtchl5abKZuOllSCpm6FRgMFT
ow0KNCP0mWTXskiCJihEG4NmJHPXiuh3anbp02RVkhcwjrAf0Qaj1d3t6U9bxCQZFUEaYXWvarF1
U8S55BKKNl4NqWwTFaVWB5iagTemYbGTsqlzOcdxoKwR/SVojdvqOgKC5y06KY/Z1HMiqwVukylX
7EMtq9ys0WiHKEM0F/St+SAtcngSVWxskrYPvTDlKzajAHa8VPbfAIujyrWkcdXLOMvwUpnwp8WQ
njszKU4hiTTXg1I3O2pEI7db4AJeAslPYYI7bBQikt50Y9Mn8VNFQXorSxkmtSQ0rjhWTr4sC3w5
o1bd0Z3mc+6Qz+LSnD3qlzDX5VnxpJzQQ2H35nYWWoQfLDP2caNbG2TaJSD8huN2Z+cutenhqJXz
t1BGo9LEUSZcSbewOXWI4fcUIotNKijCSRgF+LcUi9I5c2jA9HsWlUba6DwCbCiz5UtbhMF1yYhD
MRXHXzka9B5GgnqbNDKU1CkejlkKuByHpernfD/kItqLp+Ng2HXsVx77KKlfGlUzf1oy2keEwuWX
edLOHJw7arOmCiJVgR5Gdh/+L9QpotDEgbCRgpm2CXbKWNCSU7nfKG9jag21vo9HeXjRghkJDCUO
NOQRGX9U/7axJkcH9n3zqYjXfUky1Kc5WrIXjbrWPhppeec12rTRZovQL1F0NArYfjMbWYpQlu5U
fGDQZAt5L2F230sGCsNwnjKXeVC4s1gIWioqGqImu4BAUogm6vEXZZGKcitssNNMuZ7tgkruVh+m
TvBHoPgIKew93eDwgRrXctR7rfKpO6t4PCttJ2bsRMiYCfeFW2+0Lt6MyNWCNLlHx5bcL8RsncMS
KbIRmdqtkIN8p9INOIi51I5L15L4B0mRGTUzdlFbJ7XTsa28N3vkI0YV53irajPby6B5X3QszWeM
v/0usFvjeZLtNUSs1iXa40qON4UGf8dya4RIM/NIO6PgsE/lpAdHebDRdudp9LWbR0rZWPKgtlfL
8JiES7oS+9rkWjTl4s/k71CtAq7sQDvv/rKruXiOmi7whdHy4xSKqPah0pq7qpHYnXDRZrMEUwHK
L7acDAb0ViGT4rjoJhZzaxFPBGK2WHzz8kQRciBsrY78oR6RDIadsW8iddnOYVht4hK1AEmx8Y1d
BcqTGRTLzsKv7Rm9IR2jVk+uelto30hCzA7UJeIbNjko95dS7NSyZDeZGwtVF7rX86aujOwwy6l1
M+a6TH3D7H6NFPP8Ei2YOxnm4Opg8r0Cs4QTW0UDf9cAL0y0j5m3siOxRdqUmCC/BFVpb/Qyb67K
ZSTep3YD3uUmCLrsyEsvz6rcoMGz219RztegzGI859P0Ix96VcbhMIYnZjFUBGk87c0utB/EqIyk
5nLnTxF723PLvgV1Q0ytqJXTcaf1DRbCWVF+pj2fJozdLHMA0POOZy1X6PgYMwoROUxOAIoG0F0d
20NiL428b7BLUSXE0l3GCW2ekO/ttkCxn94qtZ4Nx1ap61Tb1yHAmKKr9PsEh82JmcZyad5hddFs
ut4+MXW0E8Ypsw7NgvSxaQYN9Tc/EPS9qtdBEGQDoYRmgBNs5ESLTG+OmRLKShNuxllmnxZ5K7kZ
5Jxt0Wv1k458Sd1MVOF1dCgSlXNTzjRxbIXozksrMtjQeRY+yLEu70tyh327n8aHBvHGFc3D8JYQ
Bo3lx5SbE15z6VyzCRJOP2EQrYrAin3kwGgYukAFQDrHWlk7hZZ1N4od635RmjVyWLw9B1tkKspb
PaEfUUXpqmBHdFhrfGSbJA/L5S6swvxaoWWyjfSmcscBo9c+GLV6uClrzSg8bQyA8bRd/FfHPgCT
SxujGxxLlGOQKs8659ZTMchky4yWfTso1YTrYqB+PZnBc5dLWg3qI5eehKZLX7pGb08s8OjMBlXb
aSZxV26qqfahrW1INuH4LUCiddLkqiCacm6+99q47LDp/opzIq3a0KKYF4feKI8/2YhN+0DVjnZq
fTHaTMZau7cznsAgwXLN8MKcK+6B0wzTtpY039pEj3YRkwEW+4ZmDkJ45lZkid1o/IiT+b7X7ceE
jF0HOtmV2cTOWBOIOjSKV+gsjW1+HwAtd7RFurOClrUkIATdRHxsCFNyslJmY9Tqz4UqLcSidI9J
MOlYgNla0kvwdS1KScFeLDfJMt/sJhDCmbST1rLzlNSHBHkw0rabNtKeQrPBOzGGB9Ze1LdDMLox
kbFhUDcbu1k4bwGX4QjEv0g7ut7ScF82Y55/bYf+Fn3qD1OlvauqFSlJSx0jbyI+UZ9/9n1HRXq4
UaziZxB290tT/Kij1N4maRu6M7niy/ytMLKrXiYBWu5vY4WpempTDH8r8jut9u30dUqDW+qVZ7lP
7jKLZDNR7MhtdUt0teVIFzA9WIZx6otlH+fRPZuZW32O0NPZ91bT7GYt8lKp+YuNo+EqCSyKNstI
fUwFHSzT9ujXStt8MY+RrY4eA3efsBNsC/ub0oQzUKb8KIsVVWXIxzoN70vyB6wYL3QUAGwt5keA
A7JjpvWdDrunb7qz1BOagb1ojucNjKcbKldn8hUfdYzxs2TfklzlavU1pXuajJpjB8aCc9Eq3chA
uk1UUsykS1Gek1+n+uqAdzhRRmdJpMgbiG2w6Xy4SlTdhBj5gOIf7HL8BRk4cuPIuJaaaD9hXGrm
+Rbw+iZS5e+I4l7CMHwgBu08RKTM0bStdTRX7VaGV2C1xh3gfs1VA4TZwiwe4/neIvKhau+IJN1K
Vedl0vKAuGToLITUa9tHIpeSRF8m0rR2abFxJOSn5qBu5TqrFs60qf1B92vTKY81iKtAnIQkruR2
XPwSOipl979mGkVrKhkFhvpBT8wHiu9OioFoxPlVzZQj8kM2Pwf1S6x9tS2W5C5+mojfNCPNy7PE
KdAoDNFrspm7klFJYfRmcwXdy+kPkgWupiZ6IgEb5gqHOIYBbrcXAsSdoMCQle2jbCQqrsFNmXj2
hEZXl/y56ZE5DE4zV34ByZ+29j3/9n1Dxzgoi+dMdG4XX7MOz9H1iPfRINJFcIdI3wc3MKX90hWb
qE9IonpSlpqGhZXtlFzfduz0wqQ5iCrx9K71ppk6WijYQpTbtOsxwLBO1BJRL+ztrHss85zq0p0I
Z5eSCBGaHCCJYzA6GrDJbubZ0QPZGG3rhopCa82YHgNC8RYAIINu7oJI26IG88z6ylblXbkgPMA9
kYRUAeoH8C4++k9XXVJf7mM8XAHVx7m5pe2M5Nf6mXCczFTVE4V1DovKqeF8Z0TlFdomXdTHvMA7
E6lbbQjdoJnPzVjdTQl6wmrEc5V+r638R15i0SeiyrHxJsVV65TtX3lT72Jz9mZrY/ZsVELEznG4
t+xoMwgwIxJsE/LP+2K8theFTHmWhVaCVSyZ2xFri0uJoadtmfSkN6PtUyYJ023WNG5qN5G3DLEd
EMGAzJBmrr6AD2C070Rq1huJ7vOhHpLiRi81+9uCeI0NbbQZo4ydehwfhUQVRg4Iiq0FURPdct+m
duklpjz78Zg/AbULmWtzfddVy31AgaklMAEN31VoBfbsL5GdPuez0X4bRiaaZSD6N+9InRZEM7WR
9dzIlkYaEKhyGdao25Ra5ks2ug6aPi2vQyz0vMrS1ZCs7sMwjzWvGJgI8LmMObmD1sheIFCSVXyi
B8aLUVWavKGUXl7ZpYy3Nqax9WLkcVR/E9IUjqwI9OYVv+XEvfhtqsC3oqZmFaFXdEr8IoYyG92k
AcvnqHNUPsQIVZtfQc+qk3ESSPE1qhR87mW0klhbJzHCJERtGjynbGeDB9qjM7suZqLMpjpk0jOn
3sPpmFWJfcUwPBppPEQ3YzaZJ0IIGYfIRxESZmpSf3nTQPhAfrV2Zf7dw6Iub9myrdmKZql0k3Tz
oi4fUQCySjrvdi7120nppoOGVnb/54usarE/XeSiNZQLIglKE1pevES7gEnIt8IE0EBAT8oa0ib7
3R/6H3tka+PtH9czbNKq5bXnYK3NiDctMt3QdRPDmFPa5R2DlGpohJKF4il96q7m9ZTtzZ/vUHkv
Lvv7OZqabnM9tEbGxXPUOfVWRbg487baa6fEw8Kz6z34c2fJSz7pOyrrP3Zxfyq3ptq2bGiqkO33
99ej3CcleEG+7RoOqIxj4qVuKDm6Y2+nbbU1vT/f3QeDRDUUHiSneNuikfT+egBHhnGyQKeIFSIA
TF700v2fL/HBK3t3iYshQhZGPBNljl4H13+PFA7Dcih976x7rSI7q3r88+WU9RFdPEISiBn0VFT5
BswLMeAEkj1UBtkZ3cFrbuz8bCgcmbfDbnBX4tYm8Ztqo8PP+VawdVbc0Os/GaQfDRnqjmiHTWGY
9E3XRu+bUWoo9Zyk0eyQLbc1d8tuqZ4af/SaA9t8Z0yfP7njf3TgLFp6by53IelsbCQzdbheTtmw
l92QihC7g58cowNCm08u9sHnoJurttXW+drUy2mFGlyDy+j355Aeaxf3yp5i9X/9OegoOrHcUt+C
C3kxPAkAo4tFfysh4JCyu7SF+Od1B/pgjhnvoAhtP7m7D+Yz3TbWvilNeFnWLi6IrMAM6bA40pEW
UOdHrons0UMAxPOEElJ8wcF/H2/+m+/+3XUvPhITzYVNXsvb7z53I7yYjryxuNHPvvuPvpJ3F7wY
ogFJgnnNBeUt2GFvuNkAFtxSmPOVHd51yUn3eALvh9v/4Bmvz/DiA3136YvhaomOhAdGUJK500bb
qLRld4GHfI8Qc6+/jvxPb/azK15MCaIz+3R9q3/PqvK5dF9vUnfUzbz/r2bVd3e4Tolvvv/Ezso0
jlTwpP13SFMt6g1CY/4fh+rFUmFjYwOH8voYO49sPnuXeaG/fowK+ChffdAO6xIVuJ9c95OHqcvv
bw4BZRWyGXQIrXSJHCFvc2N5wY4zDX4I9z94ex8sIG+f5iqAePs0aRNLQ/D3UNXd8Q6HL91lV4X0
6sYHw2fcMLeCM3LTjeV/crfr0PjHYBWqEJphIbJ4VT+8eZWK+Pvi87b3YWJNHnQd3TVO8YEA9H3r
heJOc8vQo/H/yaXVDx/0m0uvM/GbS+thiGCa+5aOSLLze90l9pXDjX+zZ2I4PZE3eEw3gT/eVtpD
44z3sffZh/PBzRuoBPRVAqUQz3rx3RCZhL6OKrUd1VdlY+qHXoykXMP/MEks32WW9vLJ4/5gdXl3
xYsvByXzJPJynZb0Q8rmZ+IhrwN6Of8Hk+4HF2OnZVgq9yaMV+PH2wecKI2+yECyRlfZjFeJl7u/
l7LmIO2lzZ/vbJ1P/z2OTBXPh4pg3lCE+rpzvfhae4vg3MImcomykJRcJxMi0fz7n6/x/nX9voYt
VE3R2csJNkHvB4zRWwXdTyrrdOTFkt6ElDLQibWJIxcZ+uxY//LnC350U28uaF5MBSKirMoOjF7l
7C4wDkzKIRLIjT9f5f0e9fW2SPKxGYIa1jLZuBgTpaziUSNec4qOqDhPaRt/ssXX1p/z4uXgiME7
YiiGzTb4YvVNjTjJcM460anzZh+Jb3osiC6nNsjhuXTLyYFldKfd0lnzyBp8IiPKw8iR88lRK95Z
aDkhlLm54pqa87++eUKeZdSspq2xlbx4p7mqkzqXMW6UmWQWiTN0EIzm458vcnHseH3Eb6/y+oDe
TDWpivTYSiRnYD2mWrMhg9g6Gd8IJXczf9wtxSdfwwevVLBhZZSayMbsy5Eql5bWNCiWxzQhp9ho
Udwikvjkpj4YncJE4GbIim6s5qD3n4OQkN5MhHqlX+ovgCedbDPs6q3kDuzlzL+6W+wmn4zUV/PU
xUB6d8l1Sn/zHAPo3faU0BhAvukYz9Xp945q2ImTfk/5vrwBtvH42TStfDB+3132YvwCFU341DXH
aEdaFeaVJM+QQJLlZMjWRlKK3dAML0kuPaj0qP/8lD+Yc95den0Jb+4Y5p9hRQGyJOphRDxt2/SK
EifU1HMVxf7rtf6/OPT/2LyxP4hDfzX5SzG/tRyuf+HXq+NQMf4la8xZlCeo+9vrkPztNzT+ZQmD
9Y3XI6N3N2T+yt/6UIO/Q4EUgaiCLZWPkE/jb32obv4L8oJpmWv8qsLfN/43ZkOVq7+dWdENqxRp
dHyNgoIUc8z74bGYiNOJv47dXu82dpAh+hiECWmp6oliWFjHaA+1XtbP1XlB675NMtrsrxbbUJH3
Wq5taqQa8cbOxFmDKojgJ4EZQGvdkSHE+K//ia4n3dLQ/IkVqr1ear3yUOt3vrRo+zcP/ub3p/xW
o31hNTTXG+Loy2xiGAabQv1iUjFHiFNSSAJVUZkvEovG0V5/MSrbs+z+2VLLgT6OmR5nVULV0gXD
KQjL8RQsqewMqFp9K4t3cWefkjUPXS7L+RoAx6mLisyZs0DfVooRe90ymNR2I+tEULd1wldqneof
ebWrkQxtFOwCmDhK2sQq7cOhWD5ZEV+9mW8mMm6T6hNeUc3mJGwjAH//3hABVi0O8NKdUJpsGhz3
p2zFmkvxkO0sCZ1eBlEmT9RzI+AoK0myHGHYdHSYE20XzdNLPpOszuMor2r6qhtrmPFCkox7Hlpx
lhJq2FY1GscYbKZLKiUKLRUn+bwiQa24VY5mqi0bM7My789vUH1fLVnfoMbj0nHACna2uNXf31o1
VuMySG1CA1lrdrqGCZtCbn41xmawhVpgHE3sV9tJN2nDWcFM5TzPYWlF6E6klnDhiqhnV9dpoPqU
Ib1J5R0IS6XUHQVX8mhop4m095Mtzac//+jKBz+6qSoWW8jVxosV8P2PPshI6upZStzKzj2pnsQe
LXH2heQWJuDROlYdxhhILpjksZ0djSmE2RB9th97LV9dDA6T8hqSMs5DKCEuPuoWj1bXy8C0R/iv
W5rTlqPPWXdUQGMkXVicCG7MT9H6O/yJNe3D6il6NWBa5r1t3EYrsre0dBtkFb+bjCj4/btQmL2n
YCuBMto3mGDj2hsE76enT7bNMXR/smB/NBhMDNcMCgNHtqZdLF9tIcxZrZR0RYnOfkch7dhpd20W
K4fX/+jVjj9Z/3gpywaWbzvv4nWM/PsXVFzGcU5sCLFxbNENYgrCS0y/vjki3KT+36affJ4fDQTm
daZTbEj83Jdb4oqkZWtOtZzjNz0RtJLIUhQsqsmEKAMJgAfK8meO9H5Pn1zfCv0vWUo/mQovdx3r
h8SioyoY0hkD+uXuf1rknnSVOnenKoDPUIc/8AEonloIGv9Q/k52qMKcwW2KKSXGdFgPn7y+1eJw
sbywNaZQztLHLKX/44OAGtdPdBncNMuMY6R0dGLXEHv28+TDyMHRKtvvItHS7WxL4TGmUzBo461e
F5ozxdU9mdrTGUM3CqhwOMpjmc4o0Pr0/MmHe7FB41Hpssn23TAFKyooifcfLhB01VIrdGKR1DPC
Jc08NwoQc7Vdx0hfn8AjQ7fsev0U5fdNqUSHP/8Er0/i/Te7EgcMNt20FxTrckI30egXtaqWLmRu
BZXv/bT6p3X5S5ql9VeRFLC+a+yf4HAeiYdXfTFL6t4gNEeykPWabYoo0CLZNihs+dRZ7Kvx6Ue+
HEylzxkRqrthoA/rxJ3cNqaPlQj+DvDJjWFsRGWXz+YgeieYq8l/jRvPh9n00Dw/qSnGUFks+hVI
EwmoVpv6r9PwJLr2+OfHoP7zRXCGegUFMHrXg//7FwF7LSy7YC5dC9VybS4qu4hRvopaU77SzO5s
zxF+0z479DhN/FnID0pTaI+KMqPDajJAXHBf1DwcNiwC4VnutAOSK3PfdRyw4ziyPznErMe7968N
54PCKiyzhzL1y58Xf7cO5wN8sL0ull0tx1sxqngqtbrnHuxnwLauzWO8yprhrz8/rIutPYOWa3PJ
1fHFt2WsP9ubrb3IAz1JIPS6hMfaWy2B5+AsmkTDXOvzB35kPiakZJ990x/cMk02qhcKolD2WRev
qAtIPIa+sl5W0tz2pegTiwin2CQSloT0UjTyqSlynKGz7We9NnuhLpJjjArJaqLa1fKWoA98lt7U
InRim3vfHnFENp+sxh+sHSBh+PnYpLIa68bF2tEVbdhNRHi4ETb672OFtAH9OZxt8ZhoUY58OLpL
screYt2F0q8hiG2kYdsPdTI7cgPIWc2NbpPFy/dK1OkZOiypJ2krOS3CP2Ca1P6mKPvk+X7wVk1V
p3HDAmL9cyqqFSsURSCQZeVytgljVOgizs5tVxteo+bRbgEp9dmea30U74axkHWOKOy5mK5Vfvt+
KPVmsiQLj9BJa4XJWvna131HssR0a0cEsVim6eYm7k4RWK6VhUSOoXUJLBmjKgQGhC3ZTScn93Mb
frfTlpz3Dm1DHjxrabj2fdGqBytoOG3gN0UIKw3jk+9Q/8eoZH0xTapq6yzKHawHnTcfQ8mbk7Rh
AjCVxMMDuSbbWbeXF0TvlSNH87FspuxKToR9lHKt8ZVFvCxGOOzmWvS3o2zed5VSPnfSpG5T1eq9
Bo57BxLoqHeWfIRq2x0kxPypVMlHzkv3RiPJd3UjCU8FsXHWOOH5dR1dqzjabyQ7F7S+U/2mCMGm
FRRM00rLvhiJRpDTNCLVWyL4VsV0LenQXksZrPLQQS2tTP/3xhbcDkATlQMje7f0dgxUa1fbs3le
HXy/z+3/Y9P+tU787vXzmQjbBDyjqfo/D00aptZuJqqEMPgaKXYimaQm9UgPrcL2qqXwy1SmOrKg
EqvIbjcqzd4Uuv41QI9/aFLcTZpE2kQfhxuQUahlmJFYsmMUoykhxyGyJASd+6QiFiWBzo5G5oqZ
oC+rCs183t0afa07ljIBwNchUpZo/+TRJOg2RyprzZK3LMAxa4gpG0vr408GDwWty/GPbZYWJvXL
dRUW+sXoGaYYfqmWI+HKoIJKpVBuoLEfk06KnoyK3Tt+IeU+X2GOVbeMz00W/RrbScUJnA7gAWPw
9mphta7EDsUX1WrDtYr5KtXtwk+UMPK13qC41EiHPpemm6Wp55teOUSm1e7wWLS3keAXtbVIvykr
lXFW6icTwBgwy+9tMz63U99e4ypUiTZB3C8ZqlOgRngcbVLF0LnVXt4JDyJMv12wlTx0RBVuel6J
H67ULl1T2j39/PIeb8j9mMM4FBqMYS2Sy6OCNNSJzSokQn3J3CCD/C41M0yw0THrxvCV9S/2q0io
SjJ5T5cBZ3OlHLBc0xwUdrHLO0zrc9DJ1yLvl/0EEcGpywKXmEQsA+dKRPtmTdIBFpL9UmXmJrfU
73FBCJaRdT4N3+y8en/yhkjyWmEthfFjbzo9/Fbq0V/qMIBdAdeOp8KmqZMktVug1fq9m8zwgHkL
87bXSZLCEU9RroiJ75wGegcQufl50nevi2QNQ8OZzQWTYN/HV6MEei2Yhc8SUl4haJRdkY7fZ5RT
80aQfAB0oz+W84grbf1lKgTZIrZ8N2Pm+8oPh9GhtwHsjY8Bx3FvzCoSE9Z6Q10OJGB0LyJVr9Qy
MHbD3LI1wJDwUimJ7aTQPpyq0RqPwDm14uP08VLI3zGVok2szbPGHvMqhqiiRWp7PWrM+WNkoMM2
jCOoFOFEoi1uIhSWN1mvfzfL0XQt6g4boDzNCVU++NJJ2Xboj71B17LbpfkxK9WJ8Zl7VlcsZ1UF
tm6TjOBRo+2cpKyj23yQn0jbwCuV2DKkv2x0mhEGvBm23Tau8vpsCVTSMgdoYJXNQwoViMSfqvVK
fBNumTb1V5kpJE2mK3KDjPtl7kY3lVgBGgECM5LVR9FOJvkpBlFBeHccQ1vafaZwM+0Ae7hqlQSY
LeB9WR0Mdyij2g/0ESh0OKanuIAt98kuip3a+69fZ/BbgI2phNnoh6zX//3N2pGwsHeo8WjY6VQc
8JHcNlNaba1Y2vQL8CGJCiqC/2iboXQ7D4BXZl1K7jAfg8jwwqWGXqr7spYXvo7/zxMSBfMlsEN/
gOmLoSk4RRE0xUjJl01cZDcVfmTXEHy0I67UjRI2JNFQVzMGG58zAlwqMvtBKbJNq0u/jMoDGhz7
kpDg/Zfpkdn6roBydtfSdWEXbYF/NkCs78sEur8SG/s2iGjCziq0nQyQ0TJ8QWnuE/XaHXtDzfAj
tdGWI4dDZfoqD+L2qPTPg2AiB6Wk+vFgM9yqRXNrDQOATjc5Q7fa2uNj0eiqo1XRr7Za3WYjKk+q
NZ4cmqSdSP1fYuQ8i6HqGoaI3qIytKH3jJV0KupHhOHt/W214mjLsSp89oudO7YZGKcQeM605HtN
RbBnUSr0MvsF5mLscFAV3iAL4yAH6S7SR21FJaKLHsWzynTttx37FlCouZIUsE/p26XhBPNFuZkk
vbovXEy0mpbcQu+Gn6iRdyWp7ZMmowTtZ9H6aQPEeMo3fQlXOTFVN0bT6ChBTcKxTpBHq5BGAkvJ
TfrbVuBMrBS9crIm6LcBfDZ4pTKgmYT9QlhVPYenfNebHaEX9vSU5PP3KYLOMuZ94ElFMvJq2Z+b
L82s+WxJVB9nZOHNw0J+D3LUDAvqpj0sdlofVVW6IhpHBfo4OazdgTMXJdlOBXk/I2k6XTldh0o2
ny2IVSwo39tCjfEOw0vJ6EgRfOL0InJxTCxsZdLY6xMgFF3xgjkicmZpAUWW9/6kBhHK9fi6t2SB
45CaDtUEqr8ciJ0W6+qh6vdLI+ubtIYgvbqu4jhN8N8/p5E2bVrJ/olVPb+eKjZIWl6lW8Y/3Dar
qNxePTShcugDeFORrf2yM+sun9doqrQ49keLmZYm03yLz1ghs41/ANf8rdoZaNCG+nsEhN2YgvGw
yL+EMRceju/MJZg33YQTQzzP9Kc6hMLUkKXr6uSeqIy9/Wr5T3NvmjKECIWxZoWg0AdmupY5250R
EwSvD8yhGpiUvKh+hKsU2OZLdlTouW5hEUFL1mC6UXjah9hAgd+Hja/3/DPY1W13nggfCafiB8iv
nR3Sj6uUXN0afX+oVL5yMA3yRlrIt5DwhgANXXS3LpjOa0I7/A534C5m39nEx5ZUZAx7cGh732gj
dVcz1dYLdPHKTO97tqB+FGHwyPb0GitO5JXY9lO+b9KJZiiu9h12TpzJFWaqLNJY7yEyszwPpdui
Il+U8WdugofunRCOq6+wTjkzkbFDykib1OhL1geWYwpsK6wt+YFjwuxlsgE1J6l0JxlbMGmD5DcC
kuxsy/daQXAEe0Sa/opaenmUKVspHx8i/UcA1Aup4k+aF+CfLPkBbDzuHzpQmH9TsbNSNhYxCWdD
xpsJSlI7mGAwWBAoaC1fZWUShNMU3wW3plZ66Bs2io68U9H8BrNr6S1UuEE8RMhKj2nSeSIGhd02
Cv7/ea+VUXBKpHpjE6LhTJo2b0a5zVxVTyo/1usaf3kQgfPqftrUris0zR7NWzT9xU1jp4c+zh7U
ch9H4dcct6hTDNCFwolcvkKWvUYCHmRX5ELpGf57swV4MxIW3syt2+nZlyBlDY0qaAMav5EYuLk9
nGTyq3dl2f3o1pkChRqJW90+nZDGStOY4n4yDD+eq5e5SnC1VGN/0iHVGW2/QraXb1H0V5RgWUjT
mESgVnACyYf4Zm6lm7wZCaeS68KtyTNxzEn6atk1OdCVfiOqHiZTxgJCw34+4TLbE5GUHCgLTw4o
yZ51Ib5rFfkUFJbti8Z47pLZvOb9Mg8ukzdF9ElMI32WR8iHyfg161oBMbaEIx/F9obtqQN3Fli1
ZcUeoJ+nRZ1NRyWGFs8kWiNDGkBM3UkiCrZY2wNnkdJ7uWuGFe72LY+LeWPRX+HEFMHIALjBTvh2
ao1TFzS71ojBJw81fpLV9kYwMMMp6yJgSiX+2KJpHIXuAbUoNl9ZaSL7X0LVIbKCgB4IWF6rZ0+D
cavZ0zY35NzTSZAeI5NoNqxBbF1b/NjwPuKULXtjpPd4ZYVr1uhPsdxgXurDH5GGD0oa8n5bmt8M
iVCFiLhVQ5zY30pOpKrNoS2NgNhUEmeKa6gcqget/aduV2RG4pYHpyy8eY5fSEsCqotdlBW9dIxe
Nr7CIMT+psZ74ldPPRlKG80Ir1gq9w28v4qdpWuM4XOkNImXAUHwMVldG3pxRtBtnGzTeqHQZXh9
nzbYeUfyNFpxag35imkqv2sJJwX1dI1vFceB2pwqXGaRFTxQpt1XNOn4v5kbSDFel9r6Lp2UHTg/
LCH66HakQ3qaNgk8PVRLykHfwbOO9/SazqsZbjXcFFiUxCntg3KrNNA6UZhvtVD+UTSc7/CV05TC
WZPHiC2Irnnq5loizI0/Z654gT9wjZpkghfQbiMj5FRZvBT6POy7UsL2Xy+FA0aqwcWTFP+XpPNY
bhwJgugXIaLhgStB0FOiKK8LQm7gTcM0zNfvo/aikGZnZjUi2F2VlfWyCfOuG8NIH9pNWbLobC1p
xgKfu9FJbr6PkzrhMZ+NLct2KrQc43seSJEeJ98Iytl1d4bDcUeowrNdKrWDkSRPaVH7+NF5RsVs
7ABdfhrav6JXXlB2HRfTTP7PqBUejVbRhcrwrkgb5wXoAsz2no1RMHv+7bssBrt8YH0qNM1Tkxrm
OzceAEqVUUZIknldjAaWg/xFKQjoqwS4X/FnmRGFjTkSRqWV0Eot9/g0ZmX11UIar9DBVgIQBxNX
st84s+IwPtRN8VaZ+mOei3FV19s43lCOxIu5a5Wzt43sN7UMmI7aZ9w9T8KON4m5mxuWabrZgzTi
WyE7lV5g3ywkhn1JU0y6CX0d62L2WjJgDJOYY17kR0cYIlBEebQaAXKxG111QcauBVVydvqdnHiC
58pPLobMn6qM51/qlQorG9945/mrgZrEJ/stYGl13hmt1VL1xt89rKO1mZENHEtoFaJdzV50ok77
yMbSDJ2uOZvxSADpoDOVKPZxK4HA1tSmQEiCSfGadv24EfCJOh6MUi6vgzXvxgZ4mT71/wZr+fKz
xKVExRk8kpg3frLqDPc9H3MUlT7kGnNCViYvYLatk9Yk4dS4974UJe+05LEFQcOecQBRJILvQRir
Jn3zFX3xiZyfVT5M5pGl1ng9C2fLTljmFu+ln1BdVSYtH+ueJspRKdzh7HbRu317S4DVv+Mwrbbg
CtnxgniAotZf1FDGYdc618qPvWsOHt5KDbkHpBgYhriM2eKtB9tbt61XHQXqy3EgVodCe2wIgJld
DTXGnK+6gcg9pwLDc30BBueTWsny4GLZxFFYVJ9khGQ6i2ez2T9q7GZ3KSvY7JgbzPozH+CI9p7n
k7ivQYYPJdkSailODv33KucwKZlfsQta/gPsEwAE5N2R7Gp5B2RGrRObFUPE11sEWLWt+2bTXhgX
shCfanE46/2G3SeQ8W25JlGdDA7ra9K1ezNj901vj7If9tENPtqNJfUdx7ze9f+gCDoi++04rUV3
V+U2bQ31oAGuvGjLVW2IU66PO7qSi3Vb65NPdsZShAN7tKC3rkS0crL5OJb6B9OUW4X26evWgL2I
HbEHuMqhrqo9QoMIhr6hgjcJd0qTM2TxlSfaYj076Au1vtw1mNG2PqtMYE5zYJbOA5VO+iCpqwZR
6Ycu6l9pSnJV5xuNVmpVxAMFxxgdlOkvR1XqB1hK9Gs+ZPmJSE9QhJDyAfOw3OducrMOGKI+jfah
sIk5NcltRhHLtCcAJceos3mqIs9ATmHf8vad1vUCr4P3tDKS9TjkEDBhHK/nqH5N22jjzMY1MfRT
RdQTsVgFZr1VMzcQH8RPUpsPBB3G6xyKF9sUKB84gdYDsx7u6HfcH1aQD+g9yk6eR7U2APECL2qi
9SBdXNjWr8jtLyFwLCYCG5EOJDiotWkV+dWZzoelPuLmbgTwh9JOT5lIVUi0H+pA9Vrk0TPvjGJV
OeI9db0va7DXuWG8WfxkSyqxpNS6227csxNHaDF9Gor00lH6Mzmtd0llwc1Dk4xf6S3nVn4My/ye
Ns1D3zvFamgBhfWWPECG7SGscpnmmLiXdHkpfOu1zI2zbNg/I9Ii5SCFY2KZB7eVOkm2LtBHS9/r
rFaaDftzJRZGHFKsJurGfXrLO2kKLWEslrbbRebkBFVNgUl8AMVYiINmRDdWNmvmg/bCbjDUaQiE
8X5Q4ikim7jWRwj8cZlguE7+VWk0r7V6eZkNH0xnmW09w782ZrmddfbYvKQ5wVP2Dty5G8vo0Isq
BDtyVYmzpuhzyEQWyveZMBWfstPe9SXKwrK3fjPNDEuTZ4dzLqqt19xPvl2Nnyv39d3sSgpf0mMY
T9F6RLQCWu7DUakbvmuN2ZlPVp35iCzS7WjBH8082w9k3wROchO+TF4aFzBVIMjUDKqFQgckwp7s
IADT/WeqzlzdjgIpZkVRvG/q6cPIwI3mN2kuIY62arVT3lbrRUs+NKKLd4nhZKFiwZ6GD4v40LUs
+DtXWeLDLyj1mx1Lcl5I18kPDwKCGx+jpMPOESdAGHCPL+5tp7MC7wyiGW3cfZwLi4XTlLn1DPB3
JTu8rTaHTDnDs4jyKXmFTppsS0ke602KCZ2oYlO7WM6EIDQQrHJWxIwbGhndhr8fQmvqbeesRDaU
OW+8iAULxxh3BonMAVlBFYUfmxHgjvLVbNPTFlXEURTdpq2aulhql9iJgL+aLkeCAl2SdU0VMWTH
0Qg6nhbYI/HbUPtOWQfw6+7GLtIPafS/UUu1ZBHzNYwWj2ny2gJJ4F/kNACE+OCz8Lq2C/e3zmWo
XRfmgdsmMrIV+Npg8GxiF810XDmeWvU3Zii7l0TDFsNDXqtDUjvDVvagrOZhndtzTamkF0chS/ZQ
Gx4jrYKPqmVmtBuW+l+htxPKprMG9zMR1ZcwlEisdytDJlx0fs5F9CIZ3gbuwE0zkgdJVMcZhknD
U2+xhyuXXY/BbTWoYth4Ve8eopmM13L094TLnvOh+55GM8iaDCrrxLa4ORjOVqbd5cb7jTX2sCNe
HAJQjNc0HwU73ZlJuCyBa2RQtrJYydECT5QTYmSprAfOom1m7Zb21cg36MwsykM3W3t2fPWk5T3J
plpHwK/dsv2aMZyzmgz3O8rSMuy6au0rl8ttmmhnWgMKB/lUNw2p6sdzUrKbBqspX9moLGPr0aAq
AlayjbK0a1eJteRkPxQj8mdxazv99sePEfsGN/qAw7pVhUFAbuH8VB3BpOyj5qshix9kFr8Uk5cG
wrodZhMXFdRAWCHT8KFFAweRvp+debtMGsdA9AKf/jzUBUub7hEN94uahii/Jn9pKnnsy4JXBziD
Ziavno6nBS37NH5gRaL9tat6m2h12MA4RDbWO4psNvsmDinXr6t15xKl6zVfaAb7uK/QUdzyxkKc
uUQ1X6f40PKwlV4UmDY/kBtHKWX3n9fWo97jUJyNjKSUmgFrExF/inewpDrF31fkz91ShmZOJ2w3
1X4m0JdYJSRSI202pB+6ZGMth8mBmrOMOtPBpTM2kp6DYd+20jmwkqnRQoAwFL7Rgt8ZDDD0PSIA
NOJtQeatGipSFRFlvsQ8+7ndoitDbCLfKnQr/bHw9fiQGiR+xdCGA4zc+GHU8jK6yb/esV7RR7a9
bXz4WG9pCuGWm4q3j9K1AFsNA4u0/AEbv/UchDt3ZON6lHAuuhE51Ei+68H65UxllkWSUoB90LgX
dKzFLHwYvgYtj3wZxvqhqnD68HiwV0r2+TIAHajsq5HyL4G0sq8itZWJRapJ9MtWd71qC0gHtkHc
mzZ4QWL0hwoODYUGVY5AtyhMiG1tOVkIkW4cJj1q1+31kNbATOSW4TcN11GXydbX5ZOppdWBVi8+
qrlgvdK+zWH7KJit4agYwqyRsHNQ8CYSRKrdO9M5NdjXJ2WtDLMoDceBjXqGYeDcZwqYcWajWDN5
MPux29ca8uRI1s6qRebR/OtUATCY66vmuc1+St/bKklOcdWFTi/hlZGrUsgRQKPOuIeAHz9/deTT
MGO/xOQPoYMoWGbEcAHqfTlOr9HCqj87+/W+ltqayPl9ahb8Sty+0VOygqcYpfayfZYtkW9jQrWe
wJKJtC+zg5nVjvB6e8gIYsygtpFGtEpBiGyqqd4VLruuXbJDE5f04/2zpBtr7LE7uCR6cyyojVvl
HHiGQD+RBiSDV5+FyAOEIT+OoRe5KH/ZIPZlDwPY9aMt6TINFy9OOC/Kzgzy86BOeE8VrnHXN/0r
pOQfBtgqALBq83SYzj4tYDUDbD+ZuMIXxj6Awh5rUFqMkfdFtjybdn32DWYxRUQ46lJDVYxBHW3G
Ud94nXXXucB+oc6xazYyZbFdvG6103xX85zs8NcTPmjjSXRAvc1EWct8bQvZrwppVSeyjdYUtQyp
dYXlElrDAtJvU4il2+pqODkGcBTmYoQaQATkBdoU1XLfVzdF0te+e2oFWeIQXsraA/DIej5hyBRM
0ERXhV9wF0v1Js5REXHxxoxRyhxVQPg8Kg3TemqZo9aSHQhwDMw3BxFNOdYw9pFNMIwr2tIrsM1b
l1CEnC603mWlYT/AVZN3vM2pFFbQs6dVYalntKxxFbX2vBVCd1dqKb+1hP+VrPoHzcK4URsNnURZ
wEfNLRFo97wVqZNm5HWeX2/sva3jZGVodXBT0q+5XH5qXgGY9UzjpYdSm1qpv7LsaU/kxhZ8wZNL
ivMqUf3eipgtFoqnguh0ImPhm7YtfUHfR9m2Fp8GLCs0QZ2NsCE7ImNSI1VcwMwD19pcMY0w0Vun
RkEemjdi1OudyicPyKoPOlrpAHSSkbdsR/pWgZoILbzYZg6sMQ2v1spzuzOyRb11xfgFtDzepsly
MA2eqdm1ZDDV0EKAMf7QWHFaWyDcChZ2M3/6weBUPs7wXmJmjUHXZFwBFkdTS3Lvi4Pqq27Q26IP
4jyaQtRcb88o8TrInt9TFIfWdx7t3v3mEkFJULgtXCP+8cf2WXkejDtDO7SMVNDSSqZKv45HDAnQ
YcujLk6il67NfjqNhOV5ZIAeRTV8kuM8ucM25p/BDxK/rAWSEsoIRkruOQguHq13UyH81TZ42khH
6IohsCzNJlPYU4b4ltosCiZqVnnUlySYjMkJsQ5+VpIuwYjPk8MTN5IsGaW19WTOEe/fuSQFFQOp
1wRc6FeHXiRoeFJV/7RkapNAAzpwqm21NPkXj8m1kDf3VUUb6EUgXVny+G01/dyBa92MmvmcSgge
izhByZzJyZP4IDDQRsnyU8xAlEoAOsXA1VfqahWLMoyd5pU3EvVA8RvfGrbJkNQFMRdfIhL4/d7N
zbkpQIsG4JfTFRHVzlpvred+GqgyK04krupeRWdw/7/LLQUgGhyC0d0tjK6bGGqelyG/NCY79mai
EetCzhycIdRcE7mvr+1TM00b0cb+yVK4P3TJt15Nr6qXDBD7JCboDWdxyVslMIduI5QLvKf/KbTm
hQjdHXj0+MmZ4oN5L4z95P+4kizgKXpC2nnEKlZvgJdeo8F6GyJOZkbKK9TGw8xza/N6ZbMpVlnF
oioBOHdi+nDd2gwc8Oar0Y/WSsHRJeMnmT4rLEZ6KwLT1wTqKuNpff625p5+GO2+8ayX3rDvjGhx
Dgwy9tANliADichseje5WXxK2xKW2q1UbRd+yCwh84TePBbjP8/kkKo1nWDysb/aZlhoVcQ8RL1C
t6/XDpZKkP1PiTfw5uAjRLz+NgfXEWk8WiY36wIiHLp1OeU5RovSXzMqbQMAcvHa70Q4OUidXnLv
OxLMkyczphLjBna8RqJ5Z61l5j02TovQAsAQqOgQZDqgujTCQqESV6zH2LyKuTdOhNsAtuG+JMJH
hKShv0ZbQLcfna6NW4uI8cDI1bjJ0gQsT1SSYG6y84TcFYz0ejq4qoBozxczd28k7pIrAFL9SkJ6
XuVfRutTFDUcNhp5gWDcpi2t4rxKZSn3MsMGhmeW55MccNuf9DBCu6KgaS+V0VVhb4ooaJ3yFcXV
2hpujDhqu3mo04AHUf1ToBnvOkTj1UiDtjKahhAQhizaLfIKSTyrefQI7753Hc0FlIR4WbKFQdsg
ePwr49OlpFtbJXA2w6dc4XCDBzWrN3vkzFeuZq+Flv3AwdWxLI3jqmvKI1rQzcjkcSHTHC8x01LG
cnunN45NyZyq6FO+lZEdtHiQRwsDJuPGPGZW7SWhLoUKcEsceNG/567YY/WAvJfRCg2AR2I4kLbZ
hwT7ZKt6QSzuR0x7BQSfBdQkAUhMnzrr32gZRlgUkj91oxb6exB3bdgmqFYZQb+0swM97co4lAQb
k1Yz8sfGgiFGRMqB5hLn0zHA6QAc5toBEDLaxZys5yI74ABh8Gvm9xwH69y3XQJylpKfHU9lhzXA
HbDwWTXASXTg2N+CLn21uv7bRm1GJPAXRpzaG2FEQel5L4MW3XtkEuGeFZuSlLkQAz0VFauaoZxA
QRVkDWwGH7dD7fanhOs21Zp6R195TCvrDjFxhtk8YqtC5r9xpKDtfk9Mkys0rHH+0XtOkdagcZgm
m4EbrW1rEl0v57NRxKA4RAFVdJFv9TK8RJnJfmn6L/ONV3IO0OKM+sXx5biXda4HGjk746SXa7nY
ELkIfof9SteWugEgy71QGlSa2yM0uPsp8s+ThZnLcMSBNx1IZpXxdqmJJ4yz7hUJ+sFsjfsJbXwl
wD9a8bSOOIwD0eJAl9Cpt2Xkh8igPvFHI1PC+tuxIc1WOm911z1l+EIRnthK9/pHReFZFdziEPL9
EOHj/VN4WjDT9W29vKxZOlYsF4kMnlH0MDsAxFpw/FkE1wvKjotvdcDnbRkPjO5IRE08+iaibfgs
t9ZJsrzZc0mrVHvfqqIZx9eIA8v/kapf23r32nZATKH/vTWcIqHRcyZFMrqXkbEG+7eJ9YeiaL21
ohHPAPRANd7dGDBp8Rp1ZXPw6n8tvX+wyCdRLpjOs+pZKIkV3LNPQneedF97w2B9aJThr1qbg7nq
ENjV5FB+lhDp6+5stMLZ5QNSnSqmc8kjo+STKqhOmPE6G0zu32C156BGTs+tB0Qu5xCBlFrNcQce
XLXrCOITkg1WSm/4BWGKlSHzr0aGakYgwF4fyIXBS7hdYt7ho1Y+ZqChvFt2NhOCkO34bVIhOnSd
kJsy53GrkXtxSu8IeGlJxLQdBMmMK9ogsGZZgG8qntoqd0Jj/LRzA1CthlcOq9LKz6lP6zl7r/P+
QUV1ve54rTZahM2s9oqgm/9am5jMbeJKOzRW1wRLzigO0wB7wjrW0bz4sKsWyG713JVgd5lacBxH
x5mdm8Bv+fl5KbVHS0rV30xqNeiuv29K9eIyE0AqKklGqkaOQ9qBCbP7KvMUvM0qfaqF2IqSwHlZ
PUQdIyddl58OSWWMTrE22zao6RQTbFXr5E4by7eR/ChGHbucMWcMEC8ZGpCgKmwybB4ljUBEB6Dp
VxLzdhlaL5WGQ9k3MS70xEnR5hGGdtMV05+8MtQKVYFrIU8RB+fisnQPzUQH5LhnuyovOKhx9Ri0
qu28ogcgBN7d+omQ4dA7uwUUFwVn/1RF6RuYezpGdCvfKtDfXLcKC3NfSfdj0OnPWh16GE7CqP2G
tTWtGr3P1l0+n7DHTGu6zhiEInp2oc3EM8xikzM4lMo/DVHfcFOzLWFp5V0+uUczrh+zjnm+j+gA
PTQ/28glO8tJD6WV0i5g393UTG0zE/pT0W4zk2+tVqoPuhxnD/8/IFRHS8Xb3EJfszv5olKnDRON
60wE+cIFYRMapmLlHrrmJ7XmdU2FxezCfqEqJBvRFXOQzPZ+GgoEhkZ4GLH5nnOdoKeoAu3KSUMK
sMLJ0bW4lG1rU0ftg2NNYoUiTZ4BkwjHve/qFml2QLXr6s+5z3SmPpxjRZY8D47SDtzB+bq19o6O
kKZQvtuuNM8Aerm9UEaawmMjzHsy0m8IbFd9rHuOlp5HzkD+rCdzy/T4NwGsHWjO+NZXvNYkmIcd
/eTGqbLPa1l6lGqueYXpHjjk8qKMdW9KDM/LmGGDeBHssZQ+TYS6y4iQF0uRhnVXVeHQ0A4P0ckg
XkqZTI9az9oV/kyNY2pBKjuwUB5+zRR34lIOH6WJ4XJmOrOSff8Vj9iRsIXxuP64Ckmo7V3rDmfv
inCNk5OMBwpxWFpGb4dJkb7kmfiMffI6bE3/HXPBcH40pmDx4n+QnRe2JjHE4eDlEOM6Jawt2rhT
/Tbr2a8YcMW4vbWKCUvfDkX7D63HUcVViuyQT9R/lsc9TsDBpvYwKSx+hcDC9HMlhup9cKsHS1cb
R2VpOEjGB6RbUhxZUaj058Xz1o7EeOo0xdZWOCr02GdcY2DBG+jUjXIs2L0zfkU092/5Qthv2EVW
h3BqPaYz508K8ETZw8uQFW8yp3xgbvDU5IuGB4ndmom9XPQYFFvKi8Rx462dvZsuIZmek3+4E5aS
FEUPjeFFeA1DHw7vtQGSsCxbGO5ZVQeVrbf8HcgKNZN4iq0iDxqj2LUELdvV5bfGfTtkwHZ7Gyvc
YGavyiywPIeswUzHqNdBNiWkUBGi/IqnFYNyVBVrEhLxE2IkMErzZj8ySfEiZYC3yL/mlnuQ44xe
suESK1R6N1+2uVSPkxz19URK5RofUbeqtI7XsXsQU7OZy9sBpuXF2quH38h3mT9i6NmTabIVaccJ
iZWM3Ir53cfpLwr35PHNnKe0NPAYu++DaTTboZkPwrO3+vTj1ZZ9xGX0JRdr2FZ+LYn8M+/i0vTC
UbneSuuo61VbXo25pfqbv4l5NdHUeeEUouTkmdTWqica3AUDnEhwOWSNrGuHdMBpwEOP4P6lJ9Ft
4jF/jsKBZou9Egetv+HenMHiU1+xKIlBt1OXWT0A1u1DM3IBbiXyW+/liyi+UmfqAtj2AyfejIVh
BIqhM5cqazx2GZaBGvt3OixkjTPBQ4hLj7obFVt2OVngkeZ2hgJNAltd3QboTuib8L5940vT+5wE
dm+5VE4lLmR8PtS6/uIJLznNxVg9TvbyhIO5YAQmLFyb46HsWm2v+2y1JWN2T0BRhxKMQyfOGPOU
ZXeQLYrtFJn3QzI+guzfmtWivYukf6iLZLvYxNmZS86kiz3ZyAZ0s+TtKTW4v5Xtv3tQh9cibbDl
0dRsWp1Kr5WwZXGnltIe9uxjMMb12UmxXTRSjwzSqgUoG4uqQgIvnfvJMt1Vqj/oGtqoFc8xg3bZ
vdS8sF5jdKclm+/YdMkfujreMLA+wly34O+SDpuKjPp1edUIS9ywZRLzkmPRihx0WYhIvy5l+ZRp
j0mdn0j5oF73UHW91DwIO8PU47pnUnlg86dYMHLbvhZT5t9c1Kt5QM1Xc9zuF7e7QVuWMkC4cbi8
ISkS+Hc/ufNHMejnyXBMuo/ltRt9efIY5QdjnO371Phq3WXdtJGxczztWEsUVjMDJszy66dN+GTg
YmwLYJNfB0ThVhtDHnzsgNVJLjWAOpEm5G5+K8UBD4D+HnyOxRmcgQo05n7dIvgaF5yfUYhAuF/M
PAna+4mS+KB7aX+wG6UCxs73LKndNFfooJmNxmnzL8w4ScfoXtcyNoikR4ZhkazrpRjO1dSf2RHC
72KVq8r1t3Uy15varlgCt3Zdrs7Cq8igWggxHd2HfiC9fczN/CDadgNB+L7VWnFM53JYuSjy1JXR
oWwmdx2lzNUbCY2qQDPWHQ4J4vMes+gDUnp/IHS2bfcijZ9k719NrqRV3fvoq4w9gP7v5BLjFpjt
S2WWxwbeqY7/as7me89ScODJuGGbW+598DqrPrdfS8R/4MA1njutyFnduY0duPtKbwgJwzGfdUPi
UnGr5F8O7tAZ3pAtyaxlE+E4TpRqaiz/jT5Ab5Gxcm/gO1lZJbGXVS8v7SSNHTGUm8rFTZqOEl8K
pRUJiXR8CRptw04J8zKMyWRsfU/LchjmMrnUyZTztkic3UAmDz/ZX6/Vr15rARpeuqvO0Pc6mD3J
mISWHf6+NLnjg6nEKm5HtXY0YoHZuwbU1uZwBYhgFRfLdbpzI5Lt2DX6Zbh9+P/XTffSuMN8bEk2
xbypbIbOzXDK6mwXL3WFNDwlj7b0k0e/B+ZTOka6la5r76igEn3lEsR519S0Pnoy+xv79qU7iXij
KdQ/DiANuiwd5uT5+Zlz27z7+9C7iEWeFSN7Mwg6NcNzNUaUvcSR3U9pOuEVNJsrHvTGGtmym7z4
qEXe8sIS8yfZqtHd31eEL61h8MUPYy+C/rZQmUfjPRe4dZeilTx5hJRybg/O9u8/phYA+sw+G5Xl
U9S29mPvLOzMgFq9fRE3XM2lzO/yDEghRIIrySf6VTQFkWp2fSf0pNhHXT0FSdlZoPIxJ5fCni7t
Y9kyDR3TGdyhS2U9J9U7MviTGqW7HpqI+DKNuSXT1iQwOP733PvI23/YDexqJHrZQOor2UzH7jbT
/PuQjzPTTeIR9llnBH+7/OK2NvK3O/L35d+HcrDOwl0YeYkBbTCrAqe0/YPfFwhmf2vHUmqMod3o
uxnn9sF4ByqUPwyR3z5A/oScPrIwbLzPhrhfeqRU/PxvU2NpnFdyOIxJnr6RghJ2HtRhJKPkAh0r
Cvl3dxvHHoujbTIvJEj6a6ys/E4Kz3judMj3t6/cefHXRAyR4bCMdM1u8lIyVziq2ouwk3vOA37t
23/5+yC7jtjlYnjFnfsjcLE9zQMijc5C4Yss0mrdM/q7FM3YbZ1OPEcxe1DKw27HXmq9sRAFbqLF
S+3FeMxYvw6mSZGsBjV0Wfz7CkHhHvXAurfuSdD171mz7kOaoAotQ5i3vWDz6CSteZyc4cdLTCRk
G+HCNeRTCsf4Tnfb+q4biKL2B/9Ytvu+i3FnzkmyAWHaXf8+dHl9qKYGjVoU/XXqIvZBCTwg+dRm
+1ez3m+Bb9KYP1gv1zYVFIT/fzmnvnNxjNmaeGj1wrikRNd65G5VgcIRvV5AIW/wZxHAIy0eGBYx
Ag3R8dmrifjTcrt/afIE80KOXWbJiVtx45OsyvzNjw4eO8h7UcviJWuqdq9YnLlqS3pkvXxE2NYY
qLhTsy+ccSN9O7tqbuSCGzcnRoQN1SNDUu4ErDR4QtkUSrpXnTTcf+i07cjq6yhKrgDdVcdbWbBi
7XRBJnLG+1w6v4gV1tq3OrDWOhG+f+806i37EfGksPTh0c3K5r5upg31s37UsAPJ1d+nfx/M3AJj
MhcsPWRg/qfoVUs845EuP3k2Jg9AiCA7p9arTdmPKiw8uBfjSHKfVd0nyfhjSSM+euychm7Xl4em
7r+FYNaTd1SHbL+ZxmkenkrfGW47KpTybi83RsvKpDXa2cmY+m3pWhcSX8Qlnxxzy9/X7axhHB5x
Bq60xNjA8ovPfx/yuUr+/6yqx59asHbgsCp1Q/mnX2z14ivlbL2WZqYfVD91FOdmfClQEJmOf474
Z36EX3GUIus8OtgSt44u1BaWQrb7O4cN1ysPMfvGq1YUFvncBSssaXwXt8q+2l0fX3Dw/06YV+7G
pPfDGAS6hoHv6Hac0MJXDv2Eu6VSLbfaTP+WTgrHay2i7d/hMN5OhWXkRWT0vtFx5NgCgZ3tjPbB
tds8UJPfHQDN4C/N2hejsjEx+RT0dZ2mb5FI0o1M5LjVHJW+uan3bhc1WQOdQfvWzN0xLpvuaN4+
S2S6idgJuMS0+8yqm3fXTfotdntr47t4D7sZrFHuMUcc+lHgVzTL698H07VeNdyxx7+v2CPi7Rwn
64yj7//fwBbDsvW07y4ymaRya99pzXa8Le5aUdHdO6nm7ciz/21kddDK+rtskoGxdZo+98l0o+eo
a6vF08rgjxw14C1rr80mqgOEIWjj5pewmCi4hf5jxxjoSWDDxC6t6WLlzXKnZiYzwq8/SBxv134x
KcKrrX+F4RfrRDFQDOwJdwehNFS6bssano6/sSXKErEj8TYd9ztarnnXCCXO1e2DkaNVkT/Ap9ZY
JRuWu4mLv33plwOkOdU7mDLi7l4tTcJIuyoOyr4tXbnNlaW0DA+OjLaaSXdbtR6OHUsQasEmxqOB
EXrlmT7jtxvOQhEMfvz7LWpwi1Pq4FLhcaidV7TT19ozuq/aq59q/ZgxBDg75pA8mpbUd6arFYHv
RsRiYjQKFxtV5++UwzOBn4LMjwYfc5Ncjb4qduxhO7u09W+gH5PEyu4CLn8mCkMbe2STsTv9/+k4
qQ0RuSbb9An+syHXX0rSdnZL0pHSUlOT65GuhVWJp1ikpX8tEzmcjJq+KmHdiomY94rN4tJHpX/p
fJcRUUFdyw2EtJYwegVMaHbj46hsB4Q9SUq48zBWMYqIh5ptmsUnE07tkawmKsfs4AinwpXO/pPr
7PQy/uQ4CbPk3RADT2N0yJyP654d6PZrzFbFsQRq6jPLXxvf+cVaN7vptbPXRbNu0YJ+ynO+W45s
jxGZ+dqTKOSFw52P4kz4+HfEhjt2uHSt90VodkGjB/Kh+9XUmyQapDAOscFPmF+P2OrDpHZvT/Ct
1hBc0CG/rWj87ODxFMOVJEuxGaNPj9G+X73Jt2VbtRsNk1bZJWGyrLNp3kLarsNL7/X2GkN6WFPw
+81Lg876H1fnsdw4ky7RJ0IECkDBbEmCnhTlzQYhtSR4X7BPPweaxdy4i+lp9e+6KaDqM5knWzot
j3NC957bL74BK9MsL8xMmIsT7rrOL3F1X+kJCtOq+UqUwbKyrP5ZiH9C49YjtHav5jv7A9etSKCN
tvnMPjelXmalpqAXCKM6yQddqzlj0HO8guaYE3sJj8Wn4v56ITNuty1eDDYkJEbq2+lcfXn2xvHG
F9Ori30li0+bcq4mI8h7sJ/CHQ4oW5ewHrmtVnHeblz0J7L7bDc9WWh+7BwIBlsncbDin9afHLcn
BAJCaj/etUZ3TilWSSNbCWf974yBuc9vNnInxicG4STDBV/jDq6l8NReOPOxTm8GKh+LMJxhJMfG
oNHy6ffBrnYtKTAZOLVV59tM+xtjo1WspvhTl+VRkovbjCekISduJ2SeTBp8s4DsopVsZw5V46At
6Z7I5VjxNBnvlup3Gdq+cJV9ae100Jm50N29pj9hytFubIObezPejfdYIbVJJ9Z3FTZlxlBuN/kR
USdFodbgwVdt4qdYVpgGuU/mEn0dvjH4JDmkEp+5+xJ98WLI5I0Hs2RhZsUbjCINSjz+O/y7H8S1
Nw5EaqExZSsSTGf92z07z+O9+NDJ9l7lgyAGau1hThtWsX2ujexIZMmi94t3SNxIu2S4i+hdWwkk
96hnTeeNgK4vUlAqPKZD9jDfW48RkmBGe7oJujbwpb5DPojSwO3Xg5bcRDwSZFSP/nQjtivBC7pk
7rx5n9EY7bp379M0SEI21rLlVauH1fK58WRQdESye2hRGlGPk6QJnvRhvE+xGURTf9Fe5ut0Mw6T
ubK/kYWT+fkTmMsZhW5BexhP8bHb9Qf3OIX3UZ1l114b81UyC8yp8VtHcmleMazJ0A+Ovdg2J/uw
UnttOSNKJ3pMEfKlw326U6jEmWck9j4YzM8+vaCVXyRcqFkJKiKQhBk0vQ++J7ValcN9INc2gVAn
VzPbYz+tuICrAX3ec3xot8E23D2Y+SHchbtgH+on7XO1rKcdH9kNGts82nRvU7IR86Z5Nb71bC24
OfB7cmSvCbVK1gcMLWb+01js/Vfaq5aeFefa1j3EO/3Q4GnbmB/DbbrJa/g80TvrbOjWeB4Fjf/8
5l2Vk93KVt/FwzHo1z+qy3eiDQ+GXm4YYiniXZzmQQbnwtjDtkqZCzZ+bF55BgreyACf6zbQtpZ3
MaZru0n0Q4JlxInWbD7anMdjnZ+LVdwg1VkhDWLfuzZYBBKdtyoQ7LJiYjlJkytORVWvWRdf8eWv
h37feMS+to9o+nlSXZ2kZu+SZmThSXfFNGCtvFM8Q7EoziZEFZ4SIuNbV6zSZ5a5pkUISbkqC3c9
e7ew3Ha4mkbRHxlnbFjgMT2pIBjW5OEh45lxu+W7ZpQ+rqlERddQvPQo+G6z2pb1xVHErqVHPPOM
NZaDKQBPCGfDraFWfIfNEUQuylw2tIxQsv7LcTaG4MOgEQ0hFQIAI12UcjV5IO6LZAE8sGSg/RuR
FXNwgN4LLkOHcF2Gl5gxpNYiPYo/KbD4xFzjhHAP5cnAHJjssDo4WA238ly/2lZFnbLFz70Z0zdj
1Peen2QCvbFklYRSUTsgAp6Pn6q9ttnnoN23U/aN5OjUJBoDn/Y1skFSmrgqhk4kz02q9gN2pvcs
lMNa0x2uJuQ5zoiGfIjJJgT6VF3wdpEbN1Zy785Ve637oWIdP6VP0bCsQDIhr2AzQHxo42vBSPur
sIz//mT5FQI1UUCGWOwwZIvtjHZ7jyrXe8qi8aHDNozJCI27mocMHCKOaqd3Q54jw3gmB3641Gnw
iLlpOzHMqaq3Ki4Eaa9oD+2qWiAU3ATY/CM+rhkzvjtcmsR57UJGukxvxgtziXE3x023SurUO+Ri
Kb5UJh9HMcpHC96GbLWHtHVeLOy+TP6cR9OOcwbt7JBzUVc37NXvbcLOKu7DJ2Ub6q5S+Je5PB//
fsBleD+kmnUC/OmiCw85HP5f0//X+f/9GlJ3B6HYT0103T0ufFzkcZr/S3uXgKI43apmUFtzZN5o
y/glWhwhnuBTpvgPzrESBCSSq6kjIWRw01PmXVNdfRmipO1YIGV/PwQT+qjJG9dmbw5349TY28Ri
eOVNtbxp7pD7XmmchHCiUzM5/Z7Q42ZdsI9BF5Ar8tIoNYkS7i7UrRLj2THS1ZnnlfkR+odrFEbi
4qGtDCBFfiRzu48avi2ENgFeyVoezhjj0EctxMHOUu85b5P5UHTxVyEJdUzonvS+F3eGqyE6ihg8
J2q6wi7wdtM4I1soiHfM7G5aEz1I5+LU4eFvIlBp0XiX6DxpyTzwH+7Y3dj4mm5g3dTVHdpgFQo6
+By56EHprMiMDuBKM2POnJqK1jnWo6+U568XkbXPNWrOttTLi2rq8iLreqtb9XT8+0qk3dHTs/Qy
1Y+M1p1b0hnBveZojyOmGyP2uO3FjABEJuLW5FHoe2lnb+rly79f83pK/aFfYBLTAm7NqlqcukTx
U8ZMn5UxFTsLIcL574fStssj6X/I4dz63Ko7LappylHRnaZOCdSqUuBBcMeTVyGcqeGhbNygMw9o
PXn2q2BsV1U3Fa98POiYyLmNExLgZJYVh6AfELHYiIAGoLgb/ksS84JynhJ7OINy4pNsCfkSbs9M
PEPiCUGWY0lPkwFCdRRd4OFj4xzi96LBFaeLApG9nu+UGNx9Y9jtY6UbvLFpZ2xkhbBTK938HFfW
ccQrjZbEPauZ9K0Vax0SetsRE2Qx5HdzewpwvBNkDZIj66eP1sSUG1b2dIjkaN3blfccgxuANTZ7
QCg6+/qaex5iN0Eo1WqW5IGy67tOKgYzAj8n26eB84OSvNh2ZmicMCK/ISBFapf1yRbxMWPGngxu
2c76arKC+tB2ID4aN4NAIEzDJnbt6nXh/GNlEtXSGMZXPhWFrKnW96ALbgVZkhdBmjvJrAKCE3q6
bWRnzqnGGciInf4Drer0YSoufW8yu7sUJQHpk8mDNXTdZ1kFVzGlHOKi5zZ3XethtDIgg9lEPG/A
SDlwpbELJ4SHkar0HZghNJeD1939/QweZ38XefMT9uHhWNasqRw7gQK2nHvtbAznvHkL4tS61qxu
9tLuf8OEr/5muH+/3g+63EWRzR0+FdQJJTJUvURPxDME2w91JrnU//tL2tB7vg4kESKJYxwtBNR/
LERtOWH+fmbGZr+DvfbSVuF0+t8Pc1/93y/bVDL86+B1/vdviVG1Vl5NOvMyY/77rf39TsE8aaRu
I5L8+wtdTBMvxJSchnoBAM39hzA5p1KMsSzp03gX2nN0Cho1nTubElzHhYlydbqfs2C8z+d6U9Zd
dBeonst//ixrVd+Tkj3dj6bko9Soi5a/UUaD5Ak2IDc6BmmS0IyBBN1qBFbncvkhLhzEzP/7Oke5
TdzpnQbE5FO4Dp6zumnvyfdLz2PfVjgqUM7O0ezDdf7WhfUUxWATeq7RbWwMB4A57+gbgaxYaArB
aNHiWCBNzGTL48wp7cl0VRtxvGXoe9Bs8zHhdxmG950R9U+tNn7ErJZVE6DurrchF9rFkd4bMilt
F42+Iqrt4pGkvQNj6q4tY0PA5ryurFTb59koniajx6+M8KfOLRTNY2Zvh6o8M5dKjoOeME5LSdMU
A5+8a5UfQzFCimVetA+VojGwG7EaQ/VVBtnwUCSdXONJPOhG5vrrXMMIg+Iyxn+pdSe91FzfczGx
6PEcnE1IwmdvbBiT5ikIab5CALsHlPASOEgEIQbKzRAzcBiG6pg24a1qQXxUItI2BvsaRgbzqcIQ
nevxtqsRw+sj9JzGiVof8Oxdbc/wLZey3JlfXYmMQ5roOshcZD3ya+oIkaxMjSupwpcqzwRnPoGR
qkP77qh0Y4ZjjWCrIVuGj0RZI1gp0zE3QFPXij3KGmCBsV4yXJeufMRCFMEE0RAiJdkxi+KS1QUm
3KgATCbyU9SyXSIIp/Uro94XYfrldO0th24BDOouNOvXGLLDvd7mF+X1F1fWDumm7Bq4wvCxaeWh
ZmhMsY/GtAtWJHpiN1ZFj9pWH567ZfVttcg3DeqoDWSp6pzM8ojqhdwfhN3LkHWtE0/6xMDvFhJY
t2w92ITqw6NVUng2IsaEqXm62o9UH+F4lgnqU9ABLqU2N5bUWIE00MTmxkKW3WXmJY1fmzJ/qWeX
ebKOqrjWpd/G+rmww/ChrhHkFGzdWQOc2B/edYQprkrhDkc35zrH3XiajInU3IQ63JXmKohUvwls
le+ZPul+XYqfWu5siQSY7FTzXObFYa4LpEgQbn1Hr24tORSzFqpL0Db/yjb+1LClr7twKPYykhbd
dehiNBnjddvYXyNxzXQXTeP309DshigxNmm8xblRM5DK/4Wzd+qqGCcWenZU7AF2tAg5V57yNM4g
Al331+6nHy54Rr2G/Kk+69x9G9lu4GFlZ9pM9iXTh3iTBshfgRZwG1kzJts6YZRp87vU38MQ6hEO
r1vHohvPU/5h2KSVasHgj2KekbE04xohaHBAaOhrdfddd3p1j+iFf+E0nVDsrSmTXExcNfv9em6P
yxNUaMlRqxvnsFDpGH5Q6PP645IgtxFkw5T3q9KNaBI71twkP56DVEx4fRDzLYSJZ3cw7sdUL3ZT
XL/3xZSsTQEsylIBWaQB0veg2xaG616hpTO/6Gy8uIYHXE3/5ylG0Uh6MEoNGXj2tN+DTMm3c5j6
XSNgEZbC13Jie1xgULjk4OB0sv1MawDk2I/QKs6vjVHuaBkZeb/0xADv0Yd7iEMri4jq4lEOsj0Q
EX8l6g0SVk/Yc2shbXJSJBzswTZVZnEu9o/CCMy1NtibMhjfLNWdvD7fDU156Nuc61/lAu0e7d2Y
ABQI0H4lHqpd3R0mODKadh8eLBXlu1hLOHSJJAOPHP0G2FyPSF0LJkOAHtyh8PtINw+pjiyPPtZn
sWJuw0HBAVLgGDLzKRpnDV2LvTXKBuVjZDBJGhkDGTrD2VhuK3rmvtd29kiTr6shZqAf3OpKBItb
k8TeiG5dG7Tr5D5pAVXxI4QkSCMeEUih9zINXb4KCzy67mCvba/78HTas9Y7Wbal9iHx6qJEu8Sb
zSUeawp9v72usnA+gks8ZAOSMCHgBY0O5cfYFIwmywhl6YQzR3ry5DKIROyY4rqwSFiq1uEQemgE
GHdil4u2uAGDVaBcWN+EtGZ5SzOPnatDNjuNBvJWs072mUGYOCKmZFHnItyGN5Eg9+IY48SgurRj
sg9yHgiHnoSXZML3NYXqpJS8TKQBXIyu3yaT8EOje+k9kz2Oxp/WWkKE6vIapIO1EY4caYONAqJr
jFN9WcX2JTv9rDUhdAwMdexM1b5EcLHmuKCzp55AE4/HuUNZaofpMeqr+ozo4g1M52kqmGhoqvp0
2aHXBWfdciduUlaTpLOa6I+aEGn2sPPM9zxN7tMI/3A3M6Wr5y9lMWfOK7fcOFX3FQw4ZvKpOKF2
2k1D+2i68dHSwnzTS6veTuoIIYBJz8TGELaTd/Ka7inNnbdyiggP6J+qto6QKEoUoJnDel9V9+48
w8XUUBH0efWbBZmfJFrgp6I3OOg2tTbhEm8wyDHK3+cFA0BEPtR007LUps0pY+dODU6P670mXC9d
9G+JDYzHEOImsTWsLAyGczwgdknGrSMN3GdWsvOYQHAQIPDT8Lev+D/0djQDRe0bdZCdRPw9MZLf
aDjx+kJzH4RjoJzCrlfOOl/Zt5yTdxMPgtx04jCQ9jG7wk+/neSEgJmCufDocRrMCLlCCmPhhMJW
1Zh+ZYevWYT3IXSfY42qdGTnwWsSjIci5JtCOdaOqFzKSPtoMsrJxIPoYKXmTyxZHFyraAwuxEHa
kb3WowjTDshIrr+Htm7oaGO8brn0wQUj3iWdQZ+w6rkePqHYrWuMHFHnx6I+pOUQ8i4y03Ez0Gva
8FrKunltjeIJRuRj1DF945VGaaiZeP3DuygXMzfZdOoKnCcyYSLvTupSWHl1oR6V+M+9ltDhxe0p
d3gsFpHLlzkklByQ0QAudQElf/lV6XN1XwsXAkjSw2oKYybLBQuorMj9fumPzUDBxbFdXwl8TdIY
v7xYPKRKXXvZigNRah8NoRld6pl7JxIf9qPhhvbNGT3UajYMOnpSbh5xP2MT2ji1vNdSYzXms0RO
A1ooPhsVU7A65Jkistz/YwFngVxIKNjio06/tWi9q09lN9odlzHjLQnDJZpXKDFoC6rG3uEWQrF8
I8TB2GA34aQIXio1nKbasY4EjtRESLX/eJW++/QtdVXjZ5qBvHYAfEN4yjVjdofFeZ0EPWl0Hinb
usGSLi8b1EapP3tOthF4UjaW2xFPVY0kaLPEGgbv1yi017yF2dJYTA9HiyFel7DG7yWrNTzq3qYz
OmyQbXuOuxg+sc1MTjf7357T4JShQa3MHvCLjmpqCPEhaS3K2M48lsrYzYX+OEiOKTsI3AXi5vgx
MBM4LNRrptvgmRRrM0UOjKPG3GlB88+zR5wkkCFREhfbMi2sU2Uln0Lj+gS3Nk+0KJb+pgzwRIl1
FyTRCySLZCsXqJputcBD0z1HPwJgm2W+hclYkxh0p62VewDkS/eotQwKBE2TlYXNNp7sGAVrdJw8
7lWFoY0B+/yvml0kcw3KoNg1PpF5i1VfdHf6FDkYZ1NGa0TJZIPvJmhINB1Px9g/DBlvpp1P7JQi
5rG2iL1nT665qSqKY8Tc0WefSSwoSf8yBNm+yMvxkJX9h9uqdUN+R8gqfk17VfMbwSsU5NYByWa+
YiAaQmEI3qvu3dUZpVfY6tAZBUxEeuNUtHDl8LMgKEaUD+6SVOmqNHd5PweHPp4f0S0ilo69t8TV
foGwltskdsGGVXIXJAj1qsR9n+yUlit/sINocT/EmHbT7NCY2V3vtb/lYDxHnJ6YyINgW5+aqtTO
tQ0yKKveibfa93Leez2DfpYRBOtWVB76+EAkrNq2eXnM4nzCrB7vSI8RW6xbObZrBH4pOk4nsj9j
1OGbLIgYfPTP3UwgQRVCqe2om6haI3meMR+EVYN1sclINZnKz8zEeD+AaRlgV1VRtqqeZ+xUxYSg
fNKObnHQalfsLKc08PeVr5Mj7mu8fj2aeFja6RvMVEHngQDFmxh2G7XkWylKvM14ngNmDRvjY4a4
yl2ImcRN+R5F7qXti7tas7Eg2tUzNQxzfoViwnF5bfnO+cX4DPFwWDirn+i7jAcr7r9CDfKC7iB/
Zx5vSU7IQ9bbDaAbOLhkqWcrQ1bmvVO4726boygnSi5X47rOVbArNYfNaKZ/2OO3zlw5EfZrIpiD
k//01ZTVhqCNPybh01B3MR6H8MkVgzrgEl+HxoCVdyYz3sIJ3/a0qIDID64+PQK+WRFvcQu4a9fJ
ohYflLmO7fBRQn5gowAAVqSYX+hUKoW0fAryZDOYg9yWFM2ZUyGMCfEnNH2z6zJewHnCp4ZlAC94
ggNQYTjtwwjLjXJ+xcyKqcseu8rAgtjKa4cqTDBVBF3BFg6pLfdcb59tgu77bYdKYJVwyYEuojvU
2HnFHg4No+xAnpTWthc0MV1a1n4oKx8GyKPm4ozGFoxqitVIw2yWyk2HKyOQnhomtKkyRjrL7NBO
+mHj5li1ADXkHrQoLQBBMIwnLIcbvvvvsQc3bOyST62rd0EIFdbBSJzI9Bkxh+/kNHR9jPOlmr/o
cNUqCGb++SY72gx6O1DrVbB22SRqUBNk/Dko/IJpfIza5kPV9CuO1mImyNJ/kNngMUMKrero6qkz
L/fO6cp3o8Nxi/rlFrvZp5cJekWFy6EjlLfBnJSI9isf62OYdufW6tRqbPsL9CJqZKN+nDXLt7QS
z4/oX0NchKspCX7jedwTPi2on3hY4EOQJ7RynOp18KxLYFCwR8LioBzPXW+FW2tol7P5n0NcW09g
nfaoN4yKDKOgqMcMNKYP1eCdMzM4zj14ftmVT610XvIWkebMAgc1CfrdTD3bgGxyxknxP8bjNpJS
9oSeVr5UI21NbT1rncIrXjIuMfRhJ7y+ZdPR70A+sYcMVYlwcaVG9h+uUTxE0zRsuB+OJAT5tXXw
qJNCvrsbHfHZflLzi8ibYqtzT+K5NvP7CZ0Fb75f1YgcpuUAgeiVUCoswcJ6AXMV7VkFEWXlYPcn
+wBLdCGftYi1HCO0lacMEnw4sc8dOGKzgEfr6FRpU81kMl+8vBmW/IulKbWitG3WKqwYPDvVbfTw
ENR191lF2itTgXoblCM6jdH8tp0nnFaAYjq+SxjmhL+cFgXMSMKCwoYNmE/HAy4Gd0VktXvGqXfo
QL8XsWQICWhbmBKkqYY03elDn3rDQPSGAb0Z7Ze5657Q5QG6dIonR+TnLAruwpr7yNG/zOgXqDab
/IbheZRH1xT5DvCoN1RHwzpPrgOCAfhDzyYb0XkY7bXh8DphFF3mM94/rcF8nzT4lBuoECRVGNY6
dKGGsqZ0hM1jL+J7E+8ms4Vh5076l2WrpxGX2kxvkjAz1qzyIQphXqVRhNuigIykN/mXq7Xefigk
QHspvshoHNcpeqCNnPiTeoP1zRiGjbKJ+zNImlWX0zg67Gl4lDw+hnLgvqECLbSHqOASRFtZ+ibt
wEqImfCeGBN5v86VFm+qIXgzdJxlYYPRsXKkH2CTuaNuPGZFf+lra6/lxKdl3sF1mJ1Xw3ve6HcG
8vYNMvcrGKKb2U0bJktPloejGVw6nwnE/Ur2WNShrQOFht9quIQw9CCf1q0tsMsUSGyVaWy/DRi6
vmtC86ozHCfdJOsdZaYxIxt0RHONbVCQTtjtp4zqnRpygkFReSyPPxY0mGkzm7ZHFOgUj09zWHxj
MGQ4mvSYhjNBgYMuSwFWtGA0UoxlP3KWnyJTTzR1MHSGZANv+hw0LWAIDQemTfMHY6GB7MRTrzGm
XeU5r5kOJm9qA3nNaIpK9heAMSth8uk7GjMzZ4er2sOTd8t07XcuHlLIw7vBwhTiDjHzVEWXV2nJ
fYL0a3IVQwK7X9VysjZtYd6cqvjHsqDayD56DJGdh0QRcQjFvpojNDpuaB5a+FhJ67w2XfpRobue
WGhucse4iMn4sTrUkcMlBrUwDADg4OJ5flOCLHORl+ojPo4YjAZqH0i+U0X+gxU9tZ60SKTkRSx7
h2rGfjAMGflNB10ncuOXOCjSkypltfViuM764DBNrO9iL+hXZphPfjrzQGaWfRoCnHgT4Kii1v6x
Aa341++1SO4LT0WXWuZ8SwLu4zgYNlBQ2dhMGeKVwB9n3jkKhsPsheyTtGU9n3avel6GZ1SwoAep
XiDEioXTJkfDWtW22DWOdrNRjB2xxyxI4ZZTvIu9tem9xEykfDBUxapcOGu19x41CVNdWTPKHuUP
7qt55XC7bnjbtyhD1/qsV1utQo5hzww7Zw8gSM82CVAQAhan8T4tHVVbXN5Gm/09xxl5IND9V+iE
W58zHs4ZZoEsyGP4ldz1+Gf3huj3Ne7RdeoEwDH08+waDwWwm1Voe7sILRy/bWdAtGL2SwDZqoCq
A/mHohmRJkef7VoX2Q6vuUkh3+V4lTDxAdNImQVMMaOt2vW+EauC86qbE91occzL6YnBX8VM1Di3
onqvion1doPCbepvJcEXg7jUvDtZ66LPmnWYpMvr2nbeeNQ705ei477popdQPwaWekby1HC21cvT
e42M/EVG4C1V6zTYSHSYw2nsXvBm9iuBo9Sn+HopFQI2BVlY2vNbaBlMFuxg23fywREhmmzy7voc
hLOr98dZQ8ziNtdC6+XK09kfJxMtl86UOh6w0k2U2JMjdZIeo1tu619BT0/NcXXkFUA6YXUX0ZUP
hm6U57wP9/Tm+YoRwJ2ok09p1mzGNLXgzO6xlVXL75aQcHlMkSr4ygt1HlZnU7KQu8Ktj4BSaF9N
QW3juT4iUo8LN16NjQBoCINaTs+D4yqCM6Da0VQkULw2rUGR12UhB7WdWBvZyYuNKwwocskc2X5q
nrWkWHyY7kjoQH7WOxScWtfzqIWj33iS7e5YynXooOzL02yfZGq7/K8hIzapXeOSAlfZzGmKZwQ9
HFAS4x5Rr4tBafwgGE2yf9yCbvSLyBopJXm3DcmicmRoyciE8zSVpBOrhpGLBnGxbmlOgnRL77bD
B3GTs/ZboA4sDVDMXDYJkkBnWSJEp9x9V4UWH5oWVCMINiQpIVRnB2eUGXkXXEwRi2W+04xEt4aN
vw35JFb9XOeTc/Xifrb6aE3my0wFC4ejihhGOGFN093hQ8IIZ257gjqDWV0n/K2yQLA1W+1rSZqU
H8SLJFQ7KuWcjHH0w4Y/pK5jHUuEhi6vNfEFGDvXUeG969Iu1jElVsJd/2lJ824MO5rc/h4pXnOI
TPekLVUvUUjztgcNstLUcPPGOPPn1trjIe2uMY9WUjNZ7xUJDKEeHYQlfqcZ3oCQ/XrUdMWtWp1D
XTEksqHAe0waDLVOy/Dbbu0AdimoK4v3fVOq5gs5CMO5hAXWfLIsVx47dKduWNyEZ74uQQBl/m0J
bh3Tcsa1ukZkla4lP+xmJfZ9m760bqi/UQGGeOeCW2Mb3ZU2fjgXHpV51qQvLHX1S+qO7tFbwG/W
8GjK6jMfsO2PzTeEMYk0gKBFybSHfR4LgzBCTde9GZnQzlZUXwD927ukjdgqVBWHt5H6esoR7E24
55y5dRCYIZ1JyMuY3sqe5U2EQmiV4MjYiIote4FetHjQlUoPBSk8ip0OnS24ONwO826cjNLXSXzl
XFlHIVGb7QhMB/ryqcyaH7PoC+yAQ7Qw8HC6Q2L1Xd17imFUtXXOHWRpzV53cbyhKvG9gcqut6zH
KrZ2seV4yDbjncfYsZpKeZdBWHrk3QL43b41Gg6UjIGp8A0U7l75M3LsGzqjCykEm0Did/DKdwja
i5HzNWCNXIeSTSiIGFDpX2lXv1S9dzERa1X6tQVSEU51/maD3KQdG+hfrbJnz13Pn2bIZMGKt6Dw
prWh+pFxSH80YL+fUvkSKTs5yrC0kaelbPLwBY+LQg0sd4azHwDTBNtvwtKoGDW5lfDjtvHHiWNE
n0JnI6LoXibJI/ER9pLg0h5HjGyZYqDphDAx6qZ5tYc22vBxUnem1UlDjrn8f5tE1uMQwrNZHJGW
joa2jH4JAzrYNHW+MZ9btkO70nDuysa7DiEDYdFP5inurfkAiIr5MEgyaDkhiEnVPI2KAHhPpclu
uPNmszj0Zfk+ZCgFxWBcQU8YG/0PUSyp7XqwWhhMNxxXILzxou6qFkdgmNe31OvKF+jCH+FGmACP
aYMwLjBkDquZm6F7jhwPezhPFH32lx3CC1RLcx1xVEYCjaFtRBcRoWJTzrA2jiTg0lxMoB1tzHeK
HT9ulPgulhQOshHhmsv7J7Wdj6BObqkoi+3EMgL+df0kmLwhcsjW8GoOoc6OjRqAtsc0wHJ5vkbF
zlxmPLIgsZsnJ1hgMBP2MsgtUMFarFTTRqrJgjYCkEgz0u1oNU929uPWg3XHXK1DHh/Pi7I3C8rL
oLs3DA9nacb1ti2+K92T27ZbpDQcJTllHgZsTjNZlmxTsoo5cHBLBvUxhuK5kDYjSFrfLHXOGj7i
EBB13bIvHUNG1dRDoH3ZUXA2bmT7gWQFsgcuqs0w9N8dEDYfLfMLBokRXBuvl9Gnz7PNK+EyXstw
549Vtq/LoYdBQMUcTtleddldYru631SL1ApZCWj+LuVAMVs+oRjdCtVxtdWL5DCABcxlG+BqtJ+q
oduw3/+gEfkXdpSwc4uUUDemXdPWIMtGOEEmewtHyevYxmCAxlcrQ4bc1t4/Ms1+rEVs4VhQxxtm
IHqj94x2YApR//yWc/PYE4nWOIxXqozcADhmMWTXX/xVWLw7d14JbkdHR8XIxtG2rBshyaVexztp
UaK71UeOtmoNga/ipZny6hN/0z+sBttmAiGt84fVGxSSRkFIvaG5T6Ml3vNe+xa1dYw9qS79uCuq
8MFxxj1/951G17EpggR2pRGPPv6KCwL75amRGrwfFheh0J5AhXnrWRu3boO5cOhJb670LdbKMxoU
ABUsuPAm5YzCIOn3KBFMVfzmwzL2UUgFXPM36M3vXn9u4IT2LD+2dkMkQ9R61qYYgHQ0mvj2Upn4
uounqjbncZPN+nBIEAN4P0n+gJ/sIzWzlvHOqRxY0rrZlOxrDN5MkUA4jjQHFjXeqNsXgOV9Ft7q
/1B3XruRW+u2fhWjrw+9mQOwvS6KZOUglbJuCEXmnPn052Pba+2WutHa5/IAhmG5pGKenPP/x/hG
NW0hEIm0echPyuJ7L9EpNTFkLwCbvQ8C2DYl7WMbK9K1EYr3Kq0XBA/qSU8iXt50yaMABDV2woDc
n3FYgfJa5L6NfuYUKLFdFu+5sSbPIFxKVfxC8Dct5bJFSjEZlWs1WkkDkAW2icKb4niAh0IhzCJm
DdwCeBJ0FX1FNt6Isbjr8J5MFOZXgYWVWAam5WPLQVQXvtL02mHrB20iiIJN7thLSSIt4GP8wX7D
/2GqCa7rSjIz7KMNrvh2LumqxjJC6W6JwV2lm2difZbTaAYbuSlOGQqTjt+zDY8uqQ9oRs9LnsAo
eOS9j8ugnpCHsEaH4tozGEQALU3rFvh7vfcCRnCpkrylZ6kXUskkQ666nWwRnmOG5WnC4rcM5+Qv
CySKLhSO2AUMv2RQKonxJGqXqFq3qTHcjSFyvnw2uIS0VuiblxXRBmg/VoFROr4fAYvVFQzMdGLQ
vENonRthLdF28xCwl81oByqiyaJ3htOOdrCrNdwDUdsrq0AFEZCFQBHrhIW9ArWixVai9SQOeCyE
SFGZdXDdcw1wPMPZyGvce4wzvHEGGmGZ8NNt5zss/y23adhFvcPC6CnvieiT4VKOt0LLSSyx/ACG
u7GkAS5BXmX0gHK+0BzXTR9fGAnTxg7FydCPSBJ9mrbCROwXdsL9OCRro10XkhXTG0ALXsRg8eJW
dFnp+cghpAc0pFi/w6bBQUNGakD45i731AsdpVDY4+ZsFOXVK6hwwWE4KJInrPsJ37BipKJjjFl/
SRmrqfKdiYZQj+TXmD5u6/trqjbDwqACiaUAaw79na3lS5qtGIHGugB9fCJdeVFybAsUswX7nkmY
T7RWeVTU8nJse9nNYAFcTAR9wzraBJkybZNJE111hBYKNaORxOvC81um60G/HIfyqfTrdB0iL9TJ
zVwxrX5WcGngGMRjVWcnWrbldgrzJwsAPVSRbGUG1hu4k/sJTHUUKS+jqIxrY4SBJ3Ef9F1s0gKY
HEkfLyu5A/lIiSAvtXhXa+nGO9ZiYl7K/bTrK/TnGpZcF0BB4lRF0u6KQjvD9a/P6gxnG42K1+HU
USbv9XnJjLiASec+1ywYbZKqLk0pk11RErNdlZOuLGD4zjJGEjxj6SrXVG01ME0pUgGhPxqWCYzn
sghmxgmTp9VQQuqwzH5y+rrDzSQLFuvpeqfJhI120Cdcgdt9oQjzjEndzihS8njkHQB2IEGY1O0m
BI/ZiMWKMBRrgfA4O/Y1/u16y3nDLyHIfE4tzGZSh+tA6dYkTl4x6tOBp8ehqZW4yVAvL0xdgnoK
hjH26FPlWbgtFZZgIoIvIAGD0wbyY8VOup1IEVeQQmknCeis5CnWjgVaZi8sOmdi3sg1OQZx7e30
ML6N6mEbpTEFp3Q2DNQZkUjhdWLSOByi9BkC5XLouhUJgucQyboZCGuSI/NFqw35ySyh4ll4I3Qe
bdiAEDCsflwCxwTnPlDDzlS4XPrwXifqIarIR+iQDVZeFq48L7nsc9CjIs+BI4Xmm+QX+14NFLIE
ko2m5E85sQ62SaUaVzXNbwP1g9xIL4Yn96AOY8ohzTKUCgNpeCe7Q2uA3S38dzPOrpKJLlk1N9UV
pjraYN1aQfjsaUSYKbjvFtbAU5GJEblsbYjShfGG2B1AkxFXk6QMeuIMjbEgYXxnrSKgr8EAviZo
BkhgF2kMFOKhVhjamGyD4qpEitI6YXw45/e9P171aoi7M3iyfDS7U5zCQsYehzFiZTCBJxdZdzxU
tw2WSJSupr7tYxxptTQcxLzcQbhFnYM+taVl/EX04c/BhzIxw6JoGmiADMv8lJCc522jdqBZyRYg
cbMsSrQBA2tD7p1oFYYUagHs25VfC7uQWtBKw7Ntf08Hbz2jOjVdsldm40IzBGuWZOPxu/3Tb9N9
pE0n6CnS+nvcaWSklaMDIPYWwZABNYbpvNM8z7LLstq0pgdTYta70wbN4FLJnn/qUk1Y08/UdtZY
IUTIxbei86WHJiJwSCm6bN0PtGJJ+jrWQKQw8pCdMwKRIRs8ZEHpKmHQO11bHMImomLKeqjoIXpx
E5Or01I2xLMfkgXg+/d1p0Ogq+mHfv9xyFhmwhrGPRBm5o7aNpTtiUBbpRA2saLfke4EiEhuPGVD
iPNRQKtoC00i2N6oxnvcd//8K5Tqv5Nq/+tDVG/9r//m55e8GCvGp+bTj/+6zlP++e/5b/7zOx//
4l+H8KUCx/je/Pa3Vm/58Sl9qz//0odvZuv/7J3z1Dx9+GFO9WjGy/atGs9vdZs03/fCf8vn3/zf
fvjH2/dvuR6Lt7++veRt1szf5od59u2fjzavf33TyIn/rx+//p/P5v3/6xu+WhQU9ec/eHuqm7++
qeqfmipqmkiRxVIUaILf/ujfvn+i/CnLpmGYuJAlSVJk89sf5Ck3wV/fCO/4U9FRdIiiKkkWz8e3
P2qehu8fyX/C59T5v+QI86mkfPv3nl38Har89xXjRPzz8x9Zm16Qid7Uf32TPj6Dms4O8U2I3lTI
JoosfYreNmU/kXoFySMsyK2wKJZ4mvwFgiGnd9pN4oZL0sN+ODu/2qb8IfD039s0RVM0VEvSPj/3
gmpFGj15vF9us6eR42A4vYQ9sq5Wnp3ufr81Vec8Fv8TL/3P5gA54GEGPaEqEp+/PAGz9+cT8n9C
SxKteGJzVbXVZLqStGgsq91r89g6Fg7qprWXoKCG/Uj76bLTByb13aWYnq1iI/cKgaTqVoL3QbN5
r+fHwbxMAZaqNOZFhYqabGGKYHJN5FRkPQbNfSmUawaCrAo2qjwuY6CiTXtT45hJA7hUtfBMR+Yi
rku3pG2Xqwi+XhvrkZml3eJdHOSTZ0VO2Uj3neyvuwHbJnkyDC5PwdReah5WLzAW1cRcDN3JPupw
M/YSrnjhBlXEU1TJV1UKudc6CANjHp2aQHknHdDJNRZYLJFKk9ym/roa23MFFXuihREwke6o61rV
KaV9qeWVK3p4FREuoQIYdAwDWnxhInmZDID7Cio6+mxaodu1pTNU+aOdQB/1DcA3VmhDLbykf0B9
wnRwZRyG/CEXcaslZMoEBY2LBIqFJK8C0iII2HKlqnNFgB7k9NEfhPEU3k/GQ4l6zu+fKAdDQkGD
yYRnr8SXTfEeUgNBDIuLNKN0VRvtjrQLtzEi1sA1sSlC4JTYj+Z5F30D/CdPiXomU8sOm7PvoW2E
1xrFGAQHMggIfcqGchmjDI+ied5pkDoH99m/TgfPpkThInx0anr0Wr6taGwXyJc6qXvueuKCopTF
GRBylwb97eAJZ9Wn+6J60aUcN0RRUH0U1OQ2pd0A+HNW96bvFvJqs0V3kqjjslLNC081XtvGCrF4
1YB+kd6E9XWfpSE6MULbq3U2EJUXDpjng3fSRaDKHgr1wtONPfcR0rSekPZmnY3y9TRarhSlq2J4
9mHGhqmwVjmjgaFsDHxYVlWCFaHNMqSHwWjvuPWRpqZuMqzr9HUOxWhQgWvFQGbz0yxd0NDn0IY4
WwntXoMkI2Q7G0G51yEbjuG+Qy2QtM+KzK2VeQewpNTvMG7S3gtHDKuC41HURsO+0AlejaMHgk4d
LL+scU1M+o33RNTfY6pmm0Yb77r+CcPFHLdBrEpbvnemuYpbZa3Rhy6lt0l8FlNzzVOy0XOiHbk1
exU/5SQ8gtV3hLRaNeJgZ3NyL1YoPDIAfAgmwVgPgvpaxf5EP94lN4fjJZyrVK4I41xo1rgegpoq
GMIEkAdaO8cEIdMW/FUBxjbz8MoplL2ElQTy3GA2yM3jFOD2JhDOBUsIPBFrEVLkhF5oMrptSmvR
J7iubFGMYg2YoUW+8JpAk4dOT1KV25mAGKjNqGV8JoOS2jDPV5GcqnS6zcXssmuxZ/R3A5FDnmds
Aim3o366ZYqcUxsMFiolVw0keQucEwERUd4xS6f2SpGZuaMDbtoXVb8ZqnwNXHOhI20qgAA2OSob
UnTEOWukjDhkxTaI9SiotFTZu+c/Cj1aY11B6AaVBpWnCWbcqF6nkjmuqhx4QmxZTgM30mHS58o6
iLIHyZwux7Km1KpIblyjvil0KhqkIoLToHet+kevCx9Jb14WeXyus3ppCslBieJlKEj34SjDDUVr
lo741pFhMOUS1aOhmht8bAC5/YgUlmAnEwYYaVFqj35wTbsNnwIZbSCZ3YCcadRxrqpliygiZM4P
H9EdOhRDbcwhNV2Myba00U7744Sopqmt+6TDcyuYTx2AfgOrQ1tN62roL4O8fiH74FzUlLKrCRxT
gAJIwwmv30oJJsiByJIYHUlUIXCBlUmPpLdcXEH4EF/igUglOmwerSpLqg6FDryK4mqKcaYMnsoY
LIBxzoKXAMs+PAlXGzaBfKeQl6ygOusDNKMCVWzYDARJrks/Wddy6Iyxd6cI3goJjN1jmYBMOOfT
sn1qWiRYq4chzTFPj8MjDeNV2OLOkYl6aqLc9gbrQcmnY81UskSiLU/dJUAUnjKJVxHMVHxMATVX
BKEh6kiTEv3kvyUxhAnt8fev459fxppuqBI6ltkHIYmf5vxgfYZeb6BYeDi8JeohWfgk8VSOdNmI
aXbiyfpquvHzFIdN6jLvfiZSCmkSH9//XcIIhRUKTbvdu4gw7GQ57GL7BVzhElTPObJ/f4hfbW/+
/If5Bm1CuDc92zM7hYbqUTROv9+AbPENH2c0H4/o00msUnxkes0Wgo230u3sCqXdi3poHCKVN/5W
ddplu9+kq+Sue1adfGOus5WxyezhqN/FV6b7+91RtXl7P++PxTTXlCXmrPP+/nDEvLOLye8Q1uvJ
CzgT1q73Jk3kNn5LigYJ0+T2pAelaGDj9pGk2gWGqzkF+jiXO7NGvc0l0tyLF13A9YTpJ6cFF6jv
+GfsQgMhywLb190JFbIf3TYt7FOaBSPJkMBQ15DX92ZX73T1jhA0R/EuZBZ0E4VRk1X5ACJz9qgJ
BfIDVPEdcUWSLL6KgYljh55U7J9Ssui62ejGHMaCVgRfEHUY2LrsuhCfFACa8cEfHkb1PCnPKA9t
r36gIKJgz570x9yq7waCmWIFglmE4xp0h2GQGQ2mLCpgxQ92F9yNoPibJNjKfXklU0Oho4i2VAYX
j3Qpu2CtuhTUezRrqKoJSYsMnCfvVnhqxitRIAkrGCkCoqvmWYd/CG6eMFqJaSIwL/LLZPpHCkPs
GB/ijt50nTK8khks6dcYz5cWXeRGux3CjSrMVC+DzKxjwNTFQAMoinigWlRpmnSoQTwwViAxID7K
w5cCmVML7zXk0DOMesMEBaFGyJCV3NbBsJ6nAEpY76S+3OMnQaffL7X2Xa9vWHZREivR73glYbCD
bVTZo86f0pTZRArzFynZN9JwzlOq+JO8Vcpp19DfstJXKeVuMXpmgjiM97MmNxoPYXDDS++UVdkB
NPNiQjteJ+Oy1s/ofSj70GZRoq2SVbbKbB14oy1h8LRwfajyc88ZJ9TBgXa/1YcjsKQF6KkVYElb
AqU8EvGUSaBoydXzNcS16xyTmxEKdjEm5163dh6luabvVxOptiL+rw7JYi/ZYWc4CU6oXHzI1Vst
Z7/AEklUbhCyYBplOQXARYG9RTdnWUjaShPj63oOtw7g7qqPeY20NcJsEt1jHX5DH7YOQYt7U8ry
gLDqiaz3DhMQ6g4Tf5HJdL5DIIf51M0tkg4llHFqQ2NJXcpJQ6jIGxF8qN7Ai8RIO4GekAqzHPtz
FHRr6HCLQOBZ0G8b69YsHhoeIS9570kEncPnPe/Cw5A0//VkqHBHqHAYLExooRvCvTdVp1x3C/Gm
QVM3ZNw5FFs13B7MO+Q5csYzzmlISGX7ZvkH9BHIJPk0Jy9nxD6jJajNu41kzPFhV0p6KzF5n9TH
sNBoolKN6ls3RozbcLsPE3L5YZeTTRRTBioxpZfqHc4cjd5aNhgrddLeegGaBCfI91CJ16wGmtLB
jelqfXwozWOECaQz5DWtCbdAu2zEzAv1q65ChhWQEJrTvzO9rcKMvPKLtUefuDGw6Y9XUOOdymMo
0W86AJOTsKJZYvuWfpMhWtDNYufDA9A8YFpKvwpx7cCshr4zrermiGrUgdxwq9OeSYbHIX6NLXPZ
SA3kKUPZ6tGtlzUrgPMr+Jda4zk62CU0G5hnzQWKqrVn+au0yPYZYOIyspyiap1yfKwswleL9GBh
kg4QZo3SJZnl2BVFinlkVViw6fIOG+dAUtQu5lbE7ehCmaMuiNwnBXqaPKske4tTyOVq90Mu2lLT
HrU+hwNBgK25yILUAVm/bJlCi2aK/RqdcOJRzQrKRT+dI0hySfMoJcaDx/gaMq7mISk609PYSleI
mJ2Y+6ZLrOveku8GHmATQimlCfSIGKJ6mpk4VDuF6Y0lp69owIHa1PJdor0IrGU9/yFlLVPh6guz
NVwn+luA9EVyIDynF6WlX762ZMwX2bmpaYjQa5WjbG9F40o1waT6KWmgQPVRVcAivVAnrrKQbkQd
KF37jCFpgebRDlHhCsaxLLvXRBSZs9f0qtSFKkGmElvn9+9G6VevRlM3dZL1dFk25E/FB/xdtL80
vEyN412WT5OTuuGWRCIbeB7xGku0/47x1UZ/LrBoBiJtzdAt3ZIl/dNGwyBo2ZcCn76rLOtHcFiC
3dnaVnEJ3IR9c/f7g/zFhOfD5ubd+eH1L8hDVvkxxzh5Fa9A1IP4Wb7YxLzLn6YY6IZF+qxM4wBK
fjokBG9T7qsckuKjcABXjzrOBbZsB2K2NfRblBYrkO1ny3rQKtENwV5o0+B24CAruIUSjXSj3YTj
ew0gJzauaXItzPDasiBK5BtdzW4JO7oLphGmy7BQtQpDbrGVodORxEIpBrZa6i3bwmTpgA9czkVq
CkAYy3Yzj9/s9hezyO93xu+O+NNZHVAnYBfnrPZztg2aLBIxJL91cRyg6NUYyvO5KgBqtfMuO3JC
aFTvmAVjeyJUOQncAqBryqq0rstjmherBOlVXnxx7aVfTOg/XJhPs2tLUoyw0tnNZFMfCd45zjPs
6Ir19kbbatzoCDLsyAVW9NVd/svbzpBEXYXXQBHv0yzYqpKJoSTTFoy/Dl1DN76MrgS7WcAAcoaD
SpLX3/XvD+XvH6ulX21R/3ij65nWqtzsGlUxFtKZaNPI/eJG/8V4YUjYecFYKIqhzpXfH58leop4
s+iILyLxzWQdK+SwCKfn3z9N35c8P91bJpdG1in+yuKnCftYQn+lg8yBGNxXEnEUKtmx4H70elvN
fATel7TLCUkKFniUb4ZAdDXqh7/fjV+dTlnUVJgnBA/jH/14rEIEZEBA6w/TD+IVjTxEr7/fgjQf
yKcDFVXWfMjb5lK39qm8Xeh9HwUVhUp60ZcMvlvvPTsRNWYDqSjeeaAd0aG08Ih80bObhy+2/ouL
+WHr87Pzw8CYa2MYxUTAMdtb1OOi2CBCWCd37QtP8nZw1bXvtF8d8S9Oqsi4bzIEiOQZfH7h6JMY
t4PcQxvbCy+B3a6GHb4gW9kiIllicXK8LwYqab7rP51jzdBME2GaJNPF+3SOvcIsorjVcIdaKshh
lB3WlkKz680xFgPZtPprgvkoErdh8Gqheph8p+oeKWaQbih+8fz88oXL8f97LTq3bn4851jbFL3D
SkExZZFtDBnR3iJaxkhZGRcwjaW2vAhc6+Gr4egXZ4Eqw/9s99MLqmol0YdqTeFqgKTaXo1Di1Ic
MZAxfnHC5V9c4g+b+vRm8LqqBDLFIYJZPjMHrBztXrZTminKNcXIDZ76Gzq4y2Hbk/GKAe822hEX
8PWl/8X9/WFHPg1WClYBhdyJed1/N9F3tpJNELz+/iGSf7ERQ1YVGS07SklT+bSRmKCrOpkH3TK6
qwl5ULXLUXuoagn9+rhW/XKrkaBmhRO6zOp20KB2isZ7H+NnkWA9SsKNmSn3uLrsyvNWilzv84a3
eMVS10qmK9BV0Dj05e/3+hd9Nfy5Gl0nRlmJRJRPDwXJP9gPSWJYKMpwoALl4prEyfTYKsQyCo8y
3jyCsdELgF4Tc9DN2uI7Al3rvxoQfjEEftiTT4NQ05EvZvaE7zZhuEkJY0zR/0qYuZRWvQTdt0T2
wHy87WiMpTcqOaUzTVUADaaWybaIECQY/VNPhUMfBafXbr44U/P1+zR8GIZhyTQfZUuUPz+wbTrK
Qg/0aqGSULdEZm1DA+YtDlt3chubypXzxRZ/dUdZIooDJieqyUz44xARNhPjmUJAfO2iV74I3cgx
nZfBlmzRYYK8zFZfTRx+eTtYkq4zXTFlFdvox00mkqcULTZ++l+L4Dpc16vwZjqXic0gscYZdShd
44sHB+n7T2cWzD2tXVNhMQAhbb4zfnj9JIHupdPsuxm9Aj6dilNWiN5qBJGRGbkkMW9MJLiD0a/o
IC4GtJKaUF0Ufbk0qQ0HKAUHbI56kclkd3rMmou1NIq0+FCEoYBWiGQy4u5yoPXZ0TYL6GFYrP9D
olzyqt9L05UsvEEvXchDue6MW4tOQFeI6zFGXwYHZPKJv5Z1O688W8ZFXNDmExvG6OCq0t+r7g75
zNTBwKGW0nLudHzuSkjMtCajb2JAI3x4IDOxxmJB2i7PFeJwndYGgNRgznGrwc/2z12GqFi9mVA6
5ygNu0x3azEgSq96mut2ADlo1r0hYD10kIMduacoQo8j7pKVEMCl8HpISKTeYKxXA4MjyBd6dpNJ
L2J4k4dkE+OJ7ppppcCZ6L1bsb+RdEceSLTE1Zmrx7R9DqX9EOytntdjtNDDo44aqo+ekRgvTdl0
SOyy8RO5yOQu5vSJUsWjmF5No+eGHDt1NExcNLRPaabvKyTeEGswZIrrvGiWpg82BfvpRPpu0QKO
wGEDkC0wXwiLPalpcJii6DGHp0DC5qKgi9T2CO9NWAVBW516s9r1VvacFbyocCSeQ6zVg0p0BJkq
8AQnPO3In/XHuoP0gl9ZJVsSZgsqK8k7QgpgCTZax6iulx2x6iUJYYipaMll8UZq/CPQMLtMsrUX
7NSWhr95XanB5YxVyClbeMw75QoeWT5bnXj4GpLV5roSGbdSRu0YORmpC9sOA90obbTxZZy/ryLl
aDDuGEzxnmHwziy3yPNlWrUI4Cy7Lc/k5QgecZrCaKsx3K6evnAmOQTyLOOidicC5wPrNRr0yzTo
5rbJPRQm8rNNNxriXWFOq0Kwbn3QvAgQKQPqi4avKPCQCsYEz4folqp/CIfkEKXJChceSYaE1OuQ
iClgk6q1r0fWathBxGnYYAbFELkbxGcTHayYAQlSomMMfLd/bsrJafSXzpddVL6UEx8wO9thvBP0
AFdfvYFWsgT8sQ65hLmXHcLBdFDuLFpQQe15zJ4DBd0AiWnEr/j5c8c+TOoEe4HM4AGKP9WS+Aza
wEbNueohnwghzrXLwhfZz9aWNIlYcYpsarhLtHw9ecWhKa9iT3jHgo6v/m6iJl6Jsd00lwr1NgHe
Swo2zGtvxOJp0s5yeAytAgfDjSzOGTGwJ6atRsVHpX09p3SjV3J89TxQF0qsq86gsGvkqyEU1210
6PNi2VfHaLoQ+8ukDlcqXNehH7aNhCfzwSuefPOqbAvbUM695FEbhM+h3uQGVpQYn7V36NLDfEFm
4w6kpqPe1FihdTetErsyb4lGoH97wzc6ZnAfE28Z9f56alhY09ju84uyecznV2DHxYX3uOi1Drwb
7mvexWpLOG13WXbDRin805jekX77TgSUK+Hv8A10pBp93S7fSNp66l58H60EyBQVf2M3XnUxirbh
YkivB+UkK+91T6Ee3gKSdttU/FUfI5TG/cBKH8oHmcPheMrQA9dQBXTf2EQZyKHnsOW6cTep+GdG
hgmlBcU5keqTOf640SivqdiPVU24ysbbvpX3UgakOcQW/GL5zZ5w2QURbwu4PaAIdGismOACNiaT
ahASbNGo0anyB9SR1VsaaWf4oE6DV3IWaCf6ddMxQ2qhPKYw8bR4E6LPFc4VmyVNZJv7uRtIw2bS
auowuqOBR/H92xqyeR6OroDzTY6AnqLPXQw5UdA5jxHeS7BLwJAYxxRVnEmXL1o2+sj5Q2egyK2S
KJJh1ksm884CRjQfTq7RwYbN4dXyku4X3YsaioeUXAv9eJp9yakXncU6I6rQ2yQTuDxqxB1V0z7f
Rkr6KA3DCdWfrQovMyLBKK2VamCjhhyt1XC/k3s63btQU1fso2sIxb0KD0rSDCTM4aUlxq6g3Vkj
jXujBZpFpTygEGqWrUOmXyggT5QuxhYboJhf9WSjWGbmlNrJGNdC2N42au420M2H5tY7CYNP83bf
RDICy20oTrDbdKyGFWkOLbFiRrPK4uJ68EAnNu2zCexyYeT9Oo7Vg2Ll21orl6VAuNSjr01OECEZ
xj9RDub37nwKacyML+tCOuhNdYEdzMQvH4q3Gq7OYkjsLJQoZeEVLl6CGooMLNdMXUud5Crzy0/B
Yj4py0a7kOqbktyyYTSXnvHQCck+YNUmoxGxWlyet8YYLieZW0O+HnCwB1yETi0XeXsvMqHzRJz/
JnAAtI9Ap+r9kBDmVaaLQQpJvrgQ40OkDbx0KHJr43I21hva5QTjmZbPICO0JEUX/0xeX5NaGw9E
M9f6ulZI/+JoxeEqSOluWuFaEC58D99LgZl8xL2JQ4LoeR/dD35XKHQW6BaDOrjsjN5ThvKk6EIX
6RcJb2wkoUsZvcT9VVK/FtxSEimAWSu5DUdUaSOhRkgSUgSYlgSOE0ZDXC1zjFBa8+gRzJljz+l9
EgDT6w4VA26IlEpdxbtQL2MHdskKau5C6X23STBhRKxEieUjvakZN9jgy/40ynR9NLhV7Q00roBs
DGydxM0ctUDejdqASakuQYHFSysmsLPoMO9nBI+MOCmRsXXPYWTyIESbCdVTSmAzfSwX6dGBhhlh
tIWDLhTfwTIsddscTgowrz6bbLN7C5kThjQ+hDF/aeMZQ+Wf4t7CifE8cHo8EQIZog4zxLPH620w
jrqJvlsALDEu9eZy4lWB+E2D3Ic8gwmAZ4/wJYvusa4RFASHBv1/Rhl+hICQD2ccTLggyq3U75AA
UqFUyKvxLuBLLVqpvKk9eVslISSA0MbXENetgzPY1TXVtlRY+XQbVUKOLeHYCPhfPbdAkSQpL6U+
I1NPCMHBt52G/F0tVqMJ1etpgqSohIeKtOKEbmstEpq7jXMch+tGvhKEoxrQ1ELjQnuE6UHJWD3b
h/UNBhPopyfwq+BjCDRgSdQol8rAS3x6mv0WA/7dON74Rsh0a076g3lrzTGvs8XHHSnFehdTITpx
2T7o5JsOuz4jYaFGsz5BV6yWJfk8OkFSTBjlnUCttmL2Evbk1RF3jpoZEz/zrqTdhh7WKNHnOemX
KiSo8hJ0CyYj8VbBWhRn/XIi2Y3UTPXe1B89+cAk821iTl2M11m3Laz02KX1PqONbuZ4DzKc9M1p
CttjrMknnx5ojYNMj4D9GatUxtVIVDkRd345IHNpVpMZrBFoU2cmfQPutNI+T4p5giwk+Wegto2s
LVpuNM6fSNpzJYmrttmYwj4lNrbM0KN1K68+VEyVA1Rg4rT24QhhF9hXAY3vjYxZ1Z92g7U1yrMH
pXOe25D8pAMBr64b+WhITHQGF2Yn0bI7vTwJ0l2RVMv71iiOeOpmhaNb00YWxQlzi7RkCr82qwPu
AAgWA+kzQXgZccpjpb8KdMRFXrgRGan7/Fjqm8o7CGZ20LFEz8mVyRpUENiaIxyNXeojgzR7dxw6
JzfvM0TmQplit4dVpvvuFwvTnws7LNgMQxWpI5nqT30bMSefKpUUZdEsCe26lV1pLdjqIrs1Vowq
FHC+XAr/XLWaq3YatRVdpkH1uRA8iTohfgQRLYZlsUFA74I6XjeLB6LJkf4yH3f69Zclyp9X/Cy9
Tc1C/qPobHhen/+wLh2srtIGPUSQ8cRatLjoLlg8UqJrWFu4BGYXXy75f17xozbWMRnolIIVjvbj
Fq0CRoDZQtIph1MpHyzlMRyOX1y8ubD4sY5BqQcvAzZtHZXx53ZEWPhTH875VQAktniWVsNWWEGa
WrbrL7b0c8vl45bmi/rD+cP1hYQyZUv5e7Whn/jo72IuHF2+R3+vLwYXDuIbHdtx/U9T6h+J/cXf
h/NJ8f/px/+luv9UvGVXTfX21hyeiv8PJP4I6X+4CrOF4IPGf5O95tkbfOQfVf7f/+ZvmT9AhD8p
tysobSiAq/LciPhb5m9pf8oiLRaTbg4mAAox/5H5a3/OKjgeBR76uV2rcdv+R+Yv/kktWRUR58sW
fWNV/3+R+St834fbU6f5TAAS3zSbbUxT/lylT3kYM62MdEIypss2xke6knMC64MQykgf8tjprZ9v
x7zLtmViePHfPzPDI82tLshmacjFXsfjRL/1+39GKK+23/9VCn4HXqRAnVpLio5Spiq2EZqUOpTo
/9dhti0EphmZlWDWbfVoE8pQuEo6T74ZIILhFxCBsy4s5//8+2cNN2cyb8ICvGDz/K7jRNdj4yGX
7mUzf295MywATZLSPQ5UskD6TfJ14V+H0PpTSkvrbak+21szTBeLrQvzsXH2duobSxfijO8uIFFa
9kKI8/Wi1LLVYhEL6XqDas9fLYE2GnNk0EYjJW2zWWrRQ9g+poG+TyIdUExQvNFpYQWakcEuleTf
WWuQT6prN7rv2PP2YNPb7n6/kHlBLVarDawq31lsFtebJdJxZ3k99vGyFAtbU4yzpZtLIFKPi2XR
GofN9UaAMLU5nZYZDd3DKbOy8+FwSJp7AaScGHdvImlzgInUZRCZ+7RsXa+BMyEmxzK13uyj66aB
cGGD0DQvFu5+tTCzdLlYbQLPeybZyltpGnTA0diZY+YuXAx2seMuVvi9dXb2vAmK2J6P2/eL81ic
TUF/iMfrElfYAmC7M4zgsdHXbNJy2s/Z3Eddqx1+v0JzsTk9kyqRLZaHwzICrbW8v0dai6ep21U9
NPPy/7J1XjuSatkW/SIk7AZewxDeR9oXlFV1Cu89X38HZKnr3FZL3QiIyFOZEcDee605x4zpuo3Z
pkjHtWeqBXzfDLHkGHwMMbzxzHDKLljE+fhaePY76OD2Q8n1n4sYVq5FH3+xWfMcf4cdMv2q9+fT
8d0bYYAL5+JkKYkPFwp/Wwoer6OsvbhG8nOxswz54tz56BtLW/K5fn46U5zh6cT822lY3OPU7CWY
OIX3jpTAcS42izLn8+SgNdhki9NhhVPeWR0CH4Uf+q2sDOEMDYfY/OF7ZA+4arKmTmp2qVNYxnGx
Y4IRb/iyd9BFj2BggiVU1t2An1zfAdnSnK4x9wO2TE3Tt13TrHboE0lsMqUVZabI3wAAWBVNxu9e
l4fdzls4fmKsnN3FkWHoO5dTE/ZrLgrLI4rHO+QehD4dFGY1Chz8gKnb/gwVCQ/lJRDNYRcsHKnI
187lcvo8ndTEXp7eD4dDWHbrki9BK6KDK6jRYTcYSjL1yp0Nb6te4gZO+HMWT8cai41zeZ5qo987
n5+nws/Pp/dTQ1qVIb2gatu5NrRRa1kGxqsiLi3Keuh67SoUw8uCFUS93Ti2q625snZpPTrOkz+m
SB3+Y3GMZ8B5Z3WLUYNZB8tSt/Gf5TTVJXQ4XcV+c4hAfgpD+3KHFLzNG2rDW1tlQMOr22KxSIVy
2212RCK+73ZTbgnyTwOLBZdlFIcb5/l5+TzxVa6oczjOYYXwS0YD2SSPSM/KfVTrj8qfSBoec3/0
ZaIY7lls7ZXGu+pRuC4j4DnqY/V7u21J8tnuH/t179KDW2YidUw8sa5nbgoR5kt9WuzLcBUjjzCF
6hyEGAZ8cbbMqtt1seaIgEURsrkh2IWws/BebkwKKJ1a8pwaXpfHBXrFfsv1vSB2ZiXcfxYef0gs
R/vpQ6uZ52aNc3Ic+t6rhlVJExTHlIqeXYb3zK2abWhSNXQBTWYWt1sybhpWoqb8xSP1woflYcrd
3XfcPEpkbJ3Lp5NWwZ4bwsgo32inbAhYwNY81xtPc0J5JUCf9IAhFs7TwbvG5cjDwXP8wFq2JB1F
lC5GqApQq0D6iemmj4kqG+3hNq1Q5JClUNW1PQV+hZJLupY/rOZWacF+t7jvqhCWqxmsePDlXcw1
frnYaffiiY80j/Z9HP/Aw6/36e8lqZUaz1d+mxX9g5pK54FrLLYPizuLo/R1+picJLWujkNpveZG
dkyJOV+z4Glk8ugmC76UiaYEVdMXT9fOfvnFyqqH9fT/olReF5vMKm/cdhIZiR2PM3Wwjw5/r65w
+e9MUtkdpxbryMh29mCuyCdZOQ49vnJ/Or07Vh9u1KXGQ+JyWq2GrNiuDqtVWLLQrhLqznBuqXVT
dCZyQstfdfDV7TgStaHRpE/JSu5/etLdlLRjnSX3HaOktuUT8hZPvkcVWiPf/6lvVP7Jz/fTSktZ
IErjsX0r28zRqJMvGUOR5VXa0tcAypYV/qMwCnZB2zzNDNN4NqygvBjxIxPcc7LZXmA1WAwCx6is
3xeb404r6/2CRoC93t2dnn4JN39RSa/OZSw1/tiG2zHbQin+SEPpKtGpSzv5A2g0auAaLbLmR/hu
8uYUVNUW3+3bYkHSzPtuUVXteR5OaUdOXw0swhM35UiHgXt/FUj8iaUEYBDaUWZSrh//KcPm6jRh
/M7voKn6ztnx5Cx4ZJ0vjKPm6nR5dyIROat3/reibBIsY03sE3tIV2bVHNxofxoZ9AvqIKtTH1TL
1Qp/NRXoleRzHfAdoZilyTBuV6tK2/l0Rhu5O5KUbmvGU5RhneU/pdD9GE0t/Z4fzZMk30ZkUemx
uYwMnYKAoiTpntQxNtPe/J7/PvzPW75f/c/7ku//Qo0V3CLTdTXPqtLY+jO/SpOOf+DvfCuYJmH/
OkngKfO176mYJ5GDO8/S5uP5rfMhXmsKz72H4TCQmWpp079uBW6y76ep1rz399x8aPIrUDT4z3vm
l79/+u/bm9T4AcGoIdSxUZHhT7PIzhDyn935U3NVjM/bgJJxp+rq1ihrUNDTn+ePQetS2vdcl+kM
5RtJ8uKFH+Rw59shqRmP+M/Nx14dvRH1RWXQphCs81XpTLn1myLn1LVRkUPf1wekelZ6jjJqNtEU
ZrUshURHUcHmXYynvJEziMMmUoUk4JE/ePRfyzrfliNjODPT3iG3jwKFPrRLL5f0h4vMm+bJHbKa
QcWdM4hkWePVcUQeHudE8SlbWXk2KCsGajCe5ihmJLmgm0kOWvhuRrtkSJA4mTFEhMrcyVaI6BSX
jaDByAoYv9S4aj1scVEXx3tNz9JdqQuf0LyClg/pBztKTP4jAVkA+0l5CGMw96PlEVtOjuxLfcAs
37/ERp2+ePhoH2Fa9IjSXzKPwEFXUWVEy7F7cEfdpf7T/tnM52wl61fB9HEVGkJYtDkKrgAS84xp
g99SP3rdG1lnWuUYKbQcL9klFDgfAMzdvd1o4Jtyuj/MzJRD4ePp6EMtPulD+BuvQYUXCyctw6G9
x/JWrfmUoq/QwhrqtT8kepUra2QyKQfkdk3NNVFifSTO2X4mTSWfSQF5zEeylASPLqO9N732vXHF
qmsl+yabnf20ovALhoM4QoOXjcF4xrZFF62y5F1dScYTcTABU66UO9hvjaei5NqW9pGxnA+p/yhH
n0naQsehRnRHQqdLq2+GFzp6WyftMsDwCm9NR3nMjwur/FBc1TjN/9Toi1+l78sre/BvEo5fEua8
LmI8ZpNR/KeJRuB4FrSfXl8ZX9MOfXnjq++rzwwwwdfITk+97YNcGfykGi3NMBAX5N/uOTAng2Vr
D5+6jmh1fqGaXtCpntYZnEBBQgt5OKy7AhrNQBXkY09H6OhnpHVocn3NwmsXGNFrkPvJVR1xqXZj
9tYOqbYb5CkPAAdhM/btpUeUeIXYOAK68qA8B6F+nc+1am7uA+G+zkdNkq6ItyAvu2jPMOWkG8F5
5l2DHCS5hJUHsBYVMepnSM/qvu0xh5iudp5PwTYftp1P2E3fBJ+GIfq3oGQF1UZjd0njSt56pp9R
5cz8fZg2xyKemGuN7B1cVR+PVjVi3RSp/SBwWYGVZJgX/jaEvGNNIKuP1A94UAhjufVZlBQJxtcg
9vlNQCx5Fsmn86HdGv65I5/AMNv25LsNNDGFboLf1MgEmlx50yuAoJVr07itY+uapUkB4bAtv0aN
tbKd6d6tgZp0LEZ6kvMLuRIckia3X0w9TbclM5ahxlDtQ1B/qhKtpSHUUMEHHNLe4nrHiph1lfFM
a1N5Ds78SpXYKOSHjPgBSvWK7VPrjkTzzG3ahJ1kRjsxJu3TDom+6H06wWBxyJxQU0BDRu4e4hi2
xbxxbTvYQRfezOe1CJNjlooblF3wVkRBLMspSTCDC7doetm/YRAVJ6HR1upNbj09bsn6663q3Baa
/2hGO9p1MDOID+x7GhEpAnyezUxF2MDn/yinhlo15UP+PV+F6WQlxF1clhbKwIaEMFCrOXDTDoZ1
K9pPeVTqrUhlqL6WVCunoHub4+10utlVZTWP1qYWTTqPDHesHe+VYT+lShMfsRiIvjMGb09myQAV
Q1/w+DQ/aprxG67HcBF59T2z7Yr+RJ0/VEtqNwX8lp1VkqchhAdv3YO/ts28iEAa3SPhsGMmktVp
v6mUtDj93dPk5t/njJhk0KiuqG4QHzIRQVLvQNttWM0pkUrmnmoRjRc5qB23hhFE4BU+rawklUhX
Y2nlyUFzwelFkNj/38t0I6bvRTu6tAvkob7cX+fNYOT1ySLgoU6k/tp6kdiS/QbT3k745NQmfQZu
RN+pdvVTZMbDjoFY3o7g0M9JnBmroVXIWwZuqHJrPC0iDFZVFIEvnQ4LcN47i0iRJY0vrq5IxjKS
gZNa2y4q9/lzRZj80YBWu+WVKIi2tf583n6CTiEhLfuUaIF6d/3qGUzfAw1NZWpKgxYmt2GQiu6Q
Bah1qOa4D13SAfSROHDQ7LRcj711GGrZemRN0J+iRrWB4gXFh/BICSBwpN3JRfxgtZTgj42C97Ts
MKTkfXEW7eAR9ExPWe6Ddy2oikPnu0S5NXlxl6Txqx/ju6KgQbXpjND2Iie+VaWVqFnjRRWG4ZBc
ZKe1U8zSFckBUz4kz0P049MhGb+/51PzZnStfiu1miw2YUVcEr+oe/PFXsri+BZMB9owEQ4DcZtf
sgMejb5tDRs5xYQSCfVnbgX9McuE8eiiVS4nxaMjJOTR/RPqk+nNje1jSMvuTbFLlEhe8dSjWty8
KDtZIsvuGjWm4odlNfmO6MuzELr22+7Vpdpa/U+J1SVGWrti2Zz9qKUOTYOMYSLo/omRYBEImDVP
+okRI7luHoaRC9cjfDHuzAKtfhJdOinMd0Xy6suZiLirWRqlIs4AXStyQw3OkJ2QPv01ULPoomT1
ui3bZzeY+YcVSBpwqxi6VpcXHxFdQTvMi7e+77akvMbPxFd/SUaExT0jKbi0rlZH5UInxosvgrLT
xpUNufknoh/49MYAzz4YitvI2YPXaD+aaqxXKvXDN0iG0rJkkrRv3EJ7K0d/b7bjJiLBiTxGt7ro
cV5dem0MLrgxjaQnCc8g/sZXzfY5kMRBm2viumtB+wzAwRHVXFNfnF7t8NGt1cCbDH2ytZSsPvuq
yxEHYWL+Eh4BhanXy8+w1zRHZW6095Mhunhp3SxMCSChHuRvbdwAkWogMOnToR0mXwAE+wtob/ns
C/sjVP29rvnliQbSxMhQytt0CuB7efIbA5ZzVGpig46J2KK2VY5jbJFRLGJmKJUeAIewvtD2IJG5
Chrg11EI7apPe2qHEb8Ox/3f84VmNytpCO1lIQWd9HBT4+ZHrvglecEORvX4YRZtu/JlHzuqJ+pd
2OLhGWLZ/TEA+EEo+c60HOFD1J+0nvtK1w2Ed9NhzCit6n66n4/mTcIoQW9zGNYo+1e5C7VvSS1J
3fQ1VaH5usYHCwVZCJJcako4CWPuIJfxU/VSy8kL/K9x0gxr1gXacVCSgbsZqYpnUgsKTcSFag/X
FFsOKOAce27cAqHOfGtbdXbyLJU+2koatmHRA5JWpOSt1JDSBJmQ73JLiDvgC9BapO2+SqW0KxFr
vhjj6B1pgRFC3uXaS6JqR3NEqGHOAa9kl+MwjGJ7RfggIvbEHZjEoWeBlDt8jtO5v3teV42ff9/n
jwjZwnD7X2/IROct+p7CNuiKA4jpYKXKEKpCszZP/rSZ9wY1NE+Z9AkyWAZLi9axoJmwogLKLJBv
eUpwylpUYcMXSJLgFEVm8gxtupKolWR60xz2GtIDETfFzghhss4bnjdfuBbkf51SApggFhm305vM
fur9ourfUElLlq0Cck/RpOpe9GV9DwUWRglaH3kLy4psnj3GXhy+EgtyAUKcjKfcfJBe4S8B3ouP
Qumfhe3Jv231pbHliwvZ79aGdnklwPA0L1/+c6QZtfZiVr3pAM7gQ6GvLPc2yT8uqFGEccrg8HX6
j8gmXGJ6dV4VzSulvFf/vGM+N78jrVifS3G5NAVaxHnNkMveUWUNfJ3XDKpGMl2f1x4YMVYV8J6R
HCPvowjLiiIue1ynXmAC1ourDaUgmVgjkN2fnhi6o1fKChM8RXqtcrK7cl3P1/MhZJuJNlYR8prX
1snIkcc2gb9tKOJ/FG3uk9zTTeEaw3iSbTipUWvbn3oJ2FwEFkshBms5ioHCQTW920lCIpk0iA0T
HOUBNZEFeeUGv+wq2OpDkDkwzQV+ZQNorhi0O3eatI6aKD2pnQk4qCXXKaQSdOZchnhE5+8JiP5N
zVQ6mVGB8qsZdwPxeOSi17heiYiWlvOrdfy7qCD3GvkwnAsrHc6GSxhbDCjeGeOgwFvR2P05HeH8
cm+yCKmLYMfj3/mvSGNN80D+pCEiiBpFVIAL9ODZvnUcu+5oFjpc0/kwjerjqFGeKrxJlFBPbCG/
oTZWqybe9GlXis/yguSJMqiPZV34oJoCBsd5w2QnI9s5hiDYEK9FCD2+eZ3qX5HVCMNGpDsU1teE
cVd3rZZJSiyZxJRjqd/aVNkYxEa9eIDmYGP4y1D5olW/ApdiHoLBz85xqxBzC2nIaVX/LjHHvrR6
q77IenhPKjFcxgwamx65r50s3ebXi+n50vNue3p36APa7hpWj9Kp0iX5VZfG8czCNGZiNqo3Wk1k
kKj6W5Pp2XYm240iQSWnqK2yj+fZplqnF0rla3m6IfPphsx6YThmU4ar+ZwL6caW4vrexO6vRKeZ
VAqSf4OuR1jHckxZyIX2asyT+0Ai38fXUWaEGuZ6l3syDNexKRE0Y8s3RZHIaQojFIYR5ut0rPe9
kD68UX2RFOoVGStSygcOlnZyX6bfZf4NFC6RBO7DVaREGZpZ/Y9qu9KatJLSmeF9hAD9OfTLz0jO
05tMiu7Nqw7zz88b2jIYgQ14yWvwqSs1z5ikeVmvbWorRg3tq9WlKsrqkmo8yajZvWeGV186bikG
qTHEj51N4c1WbnY3ySjWI+xz1ChAdedT5hgpT8zB6SKlgrpWi9hf5JlMwx4rwiKOcsOc1J32OuZa
0XNiBIeySI6GMVinJssgMvHI/JrC9kirDH8Bt5cXTYV61ksCFeokK3JjkCl5qRFwB1L2rqIcrlbT
nRKcIf/aEMDbrlOroIRakGXvxdGv/7dDQSD+PtMliPBkr91KAxeSWpBzNH+crK4kBKSSRIJCGxxJ
BfmN6Xg4z5tGttWDmPDT8/06n6s1azjnk25GyaQLZsRwPWMSRacMV4+yx8E1qtv3qTZKUXGj7XTU
eRun3+tb8r1iVT/4FvlpOiOTrw3vtR8mBxb8+tJn/um0flyg8fVbFgBBeujDXHtLZCoLMLOeqY8A
znclYyuIkVpnfQDGRIqxEo2GHTiqnTTrMEu1o1HF0G1MPfhBcN8yszrvQ1MH1JPzFWyjxckNRMxq
mWpAkEtrNx8W6NPPlcrKgEQRFIVWuTZrcmazbihvf88hszg18MR0dFGEjxNQoBQ2kcRlYYO2VZ0h
Aw9sUKHzpwdAaQ3T7WOW2VkOe9/BkPEzUGUPB3DTD7vcNkL6uMDQTCjXYoyj+3wKChEDqI/EHzsY
EG9TyIcGtOEdfvoPSzK676MoqxGwM8tbwRb2HzpYT+zHRG6kIiKCKirbfRtaydVldQ3Ulbbs9Av/
KXL2BdN7YkqlA1F3J3c0+uu8kfRouFIbuGZkURyqADAU6TP+SukV/Dapna0o62OLnlYcked9wLIw
LwS39a9ttLF5LGwHBQLYPPz7TfFPAJ74MB+1cQL5Wwoc6d5a9fhVqjXJDIPfHvQyDO9tjv5xfiGr
UMZBzNSvoV6D9g6n2MpU605D6vcsyNjMh0D1WaCyKnc0My8OjVFuOyHnH2mFwaAx/R+gqzNWAFJ7
hLgQnyu4WnwoI+iPRDxhfvzZ+3uuy8kbrsF1lbHp301NEI445t7RlevooAK9ANfgSdekUqYwzmTc
53IprXQyjTJ6bp+qGbrrsIlwXpd2cMMiu9U7yuHlEJpXkY3SSc2oL6eFOnwmmfrI5AF+oK7HRMZQ
gRPzPE1ObFoZRiptR7046rKrvAcRHObcTeBIUXWmeipJazvRp5SToH5aLWaP1AjafySTICLJdQwD
y9g4giINCuXP5u9hYTbtnpFDArGBI4Ee2FB8KVH4c95By/CvncKOnxHVIqVuggupU3Xf8ABFb85d
51nP74qP1tg4VagAONCRZWiogJC/732E5t6ZAh0U2jJDBmiK/Fyb3knKqIrT8dnrRVJemCWynGWN
tjKs7jVWBQJfX1ZfcvKRMeyrzfcgQEootGEP0aiIT+Cy4w8Cpc49lZN/QIBtB/IlPy2BiWeksoVO
xrx6kki3kWqkO9XL2ksjWcEqqGLUvzyk1p6E4mCYSqjznuTp/QdL0nQx76WCmOOphoTNBu1xY6cy
wtq6h3kVDe9o4KA+j11xqK1+eA9vCVmwd7sdBB49JASBD249alXlKOlolkuX5aNsJ3ckq0xOWxvN
f6bl8S4uev+Bgt2gwTE+Grm8UKyknKgYoE30LGD6hbn75qnL+Z0RMX4lDcFLEuTaLtc8kq6/b89E
SXd+00KUbIX6okkKqlPgtfYYWgd5mjPJtd0ekzAGGzIfJ0DWCINladV76Z+Xc898GhryFW1aD3v2
WF0yhwpafpHifCDmB6ZcJMEfwYL1yyvo6GL2oVLZ+NTGuLkqt9VexqKznbhj0VQlqvpiAcFzuo7A
rXKyKAWMRqo6okQzi1w/x67KHQrphtiMeNfV46+M1vSlMUN/J3VKs+1HBsG64lYdC3tYGxKqznk8
DCFmnUq/9U6KYVAemSpPDeZZKD/hFwG57tLDsH6RY73b25L2ySwKT5rsx+dusFznf+1lsfrvV7Mv
Xwfq56p1PCz6oiOFMS12LFOUY4Y7HUnLWCOKiM3zvCgsh+BF1oL4goSUuzXoMiKOCV8dSSG61IEV
7CiEV1vGa+WaeSj0S/WOFDh6sfKUwMVpLzXIls2zcTyNbX0iT7O6dWbAx5dgxZmX/XMBYD5H7OK2
DIDy0/QBjFQdgJb6Cy1pefiEVb4abVFtRr8c4Yl68ZU6ALjogllJDXtrXZguZSQQH1MliQRC49HH
vf2ngLedh7t2GgdLFoJbq8b2P4+DuV60JxN0jb+KVRVjjRH85l/sN51o+hOkr3wr55qy67LevujI
xJd6WRGJHfDARDrLSTkCGe1C4q/licrEv16Ww7CKNA8qxVTjips8Oua1oBfEbzVv/LgmXy5pdoVU
S8caDCzWwCpdczUX7+IU6zZVISJfvCA6RowRJ2od1dbwQOLHnU/zDAjORgI58SgIo1u0HSxma0jK
bdNCMTTi0CXmx2xfW9w7aHxvnpu82NmI0lrip0nySza9r4sHbYhVm2tPK/DEr9HE85bX6Q9DwdyS
xFjcUipFCyljnEwzrXib9wJmGG9dy/NSIg5gyVDjre1psLX52XMbefDyYGDirq2MUxtk0Ga4miy8
Dkm9ismF/qFzUYeurXx0kwjFLbLWUQYV3SvPJQKRfbHuSu2upXQ6+qLy1xJei/dhuiWlvPyl+NpP
8hG8F2UkmsEqImnXiCC9NqZK4Hbj2j+xHXn5oDsgEcY1/aKOID1UY/Me4hJgvkMKBJyZg4HhEBmD
j29qgoIDD0fix3+SBE1MkKnI+1MGSecgR+NdbkwJ9mPcvBayuOSaLe2MERy7bkAJnwIhvtdwYjr0
YUrGJUIPyZKJdenj8qNprnOvoewTwwHV6ZFGx2nF+J+nu+ZqUTS6pXL2bOMyuEekqlGfwm4jEyGa
CopKItGPPW6Hm92GIaUzGbMlzM5XvHfSOmFKuZkP85RZV9sU7cHw0m2r2/4VcjgTEzeBSYAMIyJb
9ksnJWpJLTq6tFZR79OqQ/CCzPf5971qouC4moIFYpVmM7XaQ69l/iM18BhSVyLcgM+DfiNNHzvx
i80Yw7W1A8Y4o6OV3NZmddHcuLr4Q9ifA+MwTv0P4QfVsfjujBBpvQO+f54njr6uavuU+COyYwrC
JMEoYCRLdPoomm4f9M4eWDV2pk3ikS5RpG2wYdqd1R68gTGzsN1yPw/EpVZWXH79uOw9VGGmJD4j
o7hnZLy9uLoPFKYk2TBWvZx+Gu3P3ughnY69iuFMaa6UNhbzJPZ7JssYsmvCgmL7NNc1DAOrSeTJ
gDEHeDvIEpN1GFIDigbN+/D9/EhBon8QtFme2wmZYkLA+8CHka8aFngIOzPxbl7t0ICV3LAEkhO1
uxs2iyohkUNgs9AleVgmdJ2GLoF60OSIBjlWUwu2DSN1iTcTemkW/p4/23kzf9QT2tkeZJ98vWlN
AX7+s9BUiO6quh+iRNr/a9SKwsoJhY+LpRrlLb2v9klxGQMWsWGr+TCYusOBav2ej7xeX5a93kPT
JIsDtogJMHO66wuN9Ak1qT5DcuGRC6IBK/LMvBbCNa/g5HpDx907mt8b0kpeclMEh7+nEmRdkZFs
Ik2OfpU81zNN/EoBZEG6w1JUE3W0FYHvw8gjl7IGCATEJLboEmlTX3t6xKOyVQ9N1XxYEQN6T2ba
aV4kVhZRjHkstSd1KrIx3fvz6t/3zW+p4rz7fsv8gifsDDBZYZ7hMhB12ja9M89dOlyytxQhxHyU
5WPq+IqpkMAJgXkTGm99VuNz1IG/jUNY/g7K5DqQsfoV5vhPMrOU3+pY4UWlF6AyYmPlp3l1tdJw
BB2bZqc4CPSt5UMF/e5D9TX+u2wqsawwKp8qQ7T73iRUSxNFc6QNqGwDocarea6ZSJD3KIvz3DCS
R+kOy3n2Eht9+lDhrxL9zuSyY/ZepxCaS98ku2UqglBnJpd7Xlp2o3uDzOst5xdUwFR7u4C8OP+X
TKn7c+hCbXg0ZbS0/3Nq/oH5HX9/3vNTHq+2qTh2ahgHOvzJhuvlJZzY8gAgOacKwJaVEWV4vRX/
zpz7pYjK4qOghT9FkKlb4stylmiIrHqgSkbdfCFeBlxjm9ED/1u1rXWcrVlpao84h1/Jg1D8zNvy
UOme/94PJfgZLEMHAL+bVljdRqi5fB0Hc0pjLpOfxI85VWxL7+Ty6uRS940jkkSqdwxPDaMTwppZ
GuK5jbWoW+0j6/rqVoluP/9mRQUEwKsid4//u34LAADO5200IHQow3YbS2YCzHDxXVGA1phZ7cPT
5PLW1vrNrXXtDaEgvvEOu57PxbDQBWqB7zIHhsUV+sdxO3/F3nQIl53gFIOZ5CSPqTPa1pFv7+ej
eaN5TJTITcj+lC80obXEPilgOY1hpdPIYeozMkAXVAIIU/5HmeoIWuRr9KGtf+SO5AtDG37gTx0O
/7OoOb9i+OZZKc0lH/rUbOYW16ZNYUZM/GqCK+aj/zwLWNysRKPk5/nxINcuOVAjdEK3C61N4AGi
s030HQWX9srTqu49IBcp6X/rWie9akXf7vUsIsl9OizAlDkNlAtnPmTCRu6qVxhb1ZKhA1bmUupc
AiEmNY8vfGZICqTjJG2oHOIwbb2wP7qjWt0VtVRO2GGz2kYBJKf+vpxWclJcqFssgeSXDL579Mzu
lXlGeYt0KJFV5IktCTU8h4LpWNeQjUN5B+o6DAe3istDNHrVZd7oU80ucbt/nddV6aQZgY/AC4lG
1hJImVj661+FBl0FbOTfAo56QxWhPc3CjvlMQPQ2XAg6J4Xd0jyK0PaRE4IB0yZg4SgqgEOtrV2l
dNCuNSlA+L/037HZN8tMabIXFLLN0mYQ+t6bz9VhtTMZoNAxFtSFepQAI3/fXugU1D2Ao+vWsBT0
P1CFIim3fqpKtDRJov/dmNrFzCUwsQPrGykyuzVB5doy1KX+jMoLZV+i5nBjW5vgJaM8KHJnvFb4
SHXHVpskQ0SSxCszFyTSTBUgjSDRq6caKxs+9SoumCbyrBjO3/EfweAeIkKGSL7l3LypcJCfXTgJ
kl46WkoFPFYE41LEJO/sYvUYiGy6+l46EMbp93tt0H8OowgedVSTWuJF2tojeuarq3ZkSJOoBf1i
w9Bp8PzQ0IIkI73Y+bipuwS0QqFtchYO54QEH54MSPNwYY+b+fDvC4FB1YwvAqsx2GoRD+l1noDO
m7wxVpTTYUbmHnI8pvuZO3qnsm9yYtq0JWGk6bXTvObYVQqsco7smmEwDhvyY6cL0SvcnR7YtFPn
61AyJMrBQ72SahBffZCGgIenkuu8xJz3rAYHQ6HmOnQ8XoCScqilxN2XiCvcUamOc2H5u7rcNSOq
1DZdeCjQlnZUBD9of+ClNNNXSnrxNgq7amMYab7sdADatxrOaokQkbFHodqn2XWxTerePcdm8mdT
4Wl1fE8mgmyuqVYtkEY/aO8djZbV/9rLCheERdArW5qpOUFqgS1v6iJ9oVAx1bmRaltYoG0LLQ87
oVaXITbma9V7NH49Ye4GXQrvcd+9+WqD1GI6MlOkJcFI1WQ66k31HxhAgxMEhX60IhMgAejgz8E0
PyuzzO9a6enHkrbFMjeot3yv0YvEdB2lblsElblk7kssdvPMNjb8nV3H/SOS/dDRssrcmkpkvVV2
Rb7WVDGbzivT+U4+KbGhn+cPvNUEcbngu4iqoJ7vC2ZvfzofhSh284dY6O6PspfEn895/nTrFltB
Kpe4vrP+twf059IBit9hhLK+R3CNr+v7EBOUi9GdjGSFKhwYRzfezEPMfBj3wI/JA9CI8HTbd71r
KWSVTFxSRGoxmtmjJyTzWrXImQp6L19to/0yGLruRqVpe7An6Xr+AUOZVvHBS1KlR0JjY6ezi2IX
UTN8yf3+UrbW+GXaDd323A7POW3XiyVGeDMQYJaB2SbnFJBtlwiNXPfoJOnF984wnSHU6f8IO6/l
xrEsyn4RIuDNK0nQe4ky+YKQyYQHLrz5+lmAarq6aya6IyoYJEsp0QAX556z99onQoP174E7km8Y
DEXj96BRYEn4kX8wZu1BHJxQilq30WzyZ2h7KwaU+WtBmsAxM4iE0KafUtOUTqhg1jH/ozDoa+pb
6PYtt5uGr3VnJnqwq21dnAqlBvTbtuJmpjXpmvT3HvB1oKLkZN/luXobCD74U7M7ESiMUP1Jr46w
EGrpzniI/H64NjJQ2Sxt28+4LC9OpNqPXkq8jV4UxibpSOCUx+phYNhRVS2/qa2cPmK7YYlQk1ef
zCI86DFx0FlpP/+bpe8vc+O/4x2xn/6HSc6CYWejMoFPb6q2rmEl4f//m7PSwnIydA37t0DvWOqV
nlaKBnNHT03m+jyKSnBGSaagPPxry45SyuvUYZtOzb9mGADA2GO3ViHtFhj/ywVO325LJHh/Mgyp
O1WlROi1wUW2t0kTHMOAKzG2pRVncX3Ha00IYE/wdlYP6QFKtHXuOL3JGMiuGjrjS5HQOeum4ZtW
fBkVdZ1XiHfyH2j7IzeOcYuvlWlGoUck94FOmygvLKnzjePk3YqxKXjfnPJscHrxTmiR4PtvhlVG
UcU219DODexnbYHa+VbIpOPOc0OjL5WV5EfsSR0HNRIRa2NdsgPsnWEtLIjL2XQzZKcsVolsAQ5V
VAK/HPKFYm5u9mFj7ObTPGWsuCR1yF/LVcNAXEmUZev32LHVYfUz2tGkSQMJrqPSogweewSOvPSZ
Mai0FKdHI4JudnkpQu9OUIEEqCnODtg34gSeomoYnv3UiFdEVI5nYigRTKcQwKOpTlHRd6zmq8fc
COOES/+XlVuZIGJ/24EB/iqODKcW6iSGcnrh/zA5q6UYGF9UyaEGK7/opzmHbdcm0/4WKhQa178+
FCMqUakMzbaCfP9S1vI7zPHZOANtZZAYkUAUT3S5fWrl+ikbmc4ahlks54tlY3dc37ogejcqY9VE
bfbSC+UUREA0Ci2nYXQ3hBjegq7Tlk5FjKPTy86hUACdh2nH3kFCjJeqUbwRQnV2feUYWysmaXze
0XONGtDCS8+ETlCJ4rwKDOEzohtsCBAyEa4SOKM0BYeSYOSEwp0521mAIXvWwADV+eooMEBstID2
ZAVfSmWNT1260oyCnhqNm0WXWjG6J0r/Md8FBVvNJGyr60ArOZzeRlJEwLFam8+nzW5xb8lro2iQ
fk+nY+dp9lkbT1XRk2Y36wgiUo/Kcdj4WbZRfac4xWZUXcqk+JC6hmbX1LYRWDfXjkVSi5wHBWKh
sj41fl2AQLWrm1eEzQH7k01ipR18NkR4WBnYBln68iOZ7875FRZxcJzHcXbjxxereVi9hlJWwQvH
u/XrU1yV2aUfQCrVifGEds+7ExW6q5nofw0FTI0x7XUSVXP3p/H/31cyVflPNzqHn4qx3oJyZxMZ
j6fiH8C5flQ7JPZquP8pS8Kc8EFvkJHqknCpTaW4k9GRoOV3aSZKFJuk8BsSu9801ncb2CxPRUFQ
r1H2zIAmPwAj5q3RR+wvNVeK2upWZnp5kxWNREFTvhZJddIC/9kXnnVWkyg/ImE0V20UQICZ6xy+
ctKQtNG7hnVINo7MF2GLYvlzvkvm2CE8Y6+SijI+lvRAjkGPnqTGGqLHqCwLvRfV+8/ufEC9tyC1
UkyJqT1xvZxeKsiBBS2DxuVkyMAs8ubk00+hgpgYiatTrU2PrXadR+ahyUdCNqcV0PCs+oxmlRyD
Vnn5qSO1sakONZKIbvhFU3FZ2YhDrFrtT2kRE3RgV8xkdIKK5s/SL40SMBUS879rR/vXz0fP78R5
IEdraLDhW5+DC4trCV9UHJqPsYvOY4uNyUn6dR1AN0pNfIuLXDjlETwwcusGbN4OWOqxgVi3TBoE
XrM+dVaksvU3OwaOWcGejYAoH0ivlznycb6xp3tI23ycUtORqbc5FpOSCrKVmvLY2I5wIazttcZ+
qn+WkrgA3e8ViIOLQDU3Se/Zq7HLae9NuuX1/EfM+DD/ZqtTLAY+4abg6asqlb9LYGKHaEAmKmsG
DVAof1iEuTAmvXzSJSuPXRn4gojT0O08ozwLlU+AnQ/qWEkLSFOiWbtOB2HbCybIk3Rr6tKERRmA
9JqU7dMNhhgSQ4Xz10MjZPgN7MujcQZlv+qVZjfvUbt5ozo9lxR1s6tr61eNOHjH9Fu/eAgu98Yw
PmvTI5lNxWW+N6pGhbcPbtT80PMkjbNgGpqrQUeu2SQN/hEDF229CUWxIcOJyzwn3LWJDHMzoPce
UNgCNKxDv1v1iZReNTPqXFOwwRunh3Llt4uSGNGNEhf5mWFCivyaGo1ylBi6o9YNSD4n3ec46T59
qQNiWxakRpJMj3bQj6+SqilnYrlBGzt5sv85LYCgPAmU1ZXMdVRI4/+A61Jg/fOqBk5eRlKDcAlW
p/zPZSUSSpbXpeQfBx3iWoKQbdVadsKkRu6ufQzaJprGHKFev0i2ECuicBiRhFZ5Y0NacwrLv+dH
cZ9WNz8hGtgQ8mFWb+iyubPzOLuV4PT3JHvhxG1pRidsrjOHMZJaENqp5x9COuUoAvxFM2hHCWPh
R+fR69Nbq3luMzt2rU6XjiGJADIuH1cUavheO8la84f0a3SYq9uS6K+ShAHb15RkWaSVtBqUwSfe
zUBXNI3Fteme2iTgNcJ6z1JrE7XHaI4spVBalHWnbAOtyM62kHfzbI+mGvMUbK4/s72xH7epVgQ3
iqqt52n9DYc8eV6NzfH8s+IxeuHTTNYCEOvDyquPWZgbjfTeM/Z7qq3iZjSiQncFnc2D16arJDSc
+zx/VayQgQi+i11u1tIKjfzwJjHRxnKsUzNPNieVTpambuKe3tqPtDXQN0kqliGgIfQP4m7Jg753
orxAFKUEnzsF/fx7l/lxf0PkQBbGpLASxpQLxcUT6UoQuQ5eFwRS/bmtumqfVJAP56ZgQZdl4xcm
ioYM+UxVl9527qYx3tj1XmLTwugRlQzMtq2hUTeRqnh3s7QIrjX4B85gJ9Cm1CzaaL1jb+zM9neF
J7zrYJECK3cg28bRUa92f+gkFMx9h7By/oHYvkcKg/xFG3tTZZvTFgodtruh9NN/mltPTgCacqyc
eisUmUmuRd6Nl7bruXtjmNgJCQv+cKoKMiTjmnuJ3CDsSdmKo0bfJoFRP4me6rfRa/2ncq6T7loa
ZNL2slTemixwNiK0R7BIo3QmiaZYNW2IDM4EpI47XDjhQESPml6RW2fXbFBG4joy+fT/84HYdnl3
1PJcZb0gxkSu7nHnNbu2KfW1HsIuNEu3GTJ7o6ax9kr4z7c5xsMFA3P7sE2CGbXk2SiJrZwMglIV
lBulm6iFA3idNFtnspfsq0meqLYoRxFkwtic1IyZgZevNKNs4QTGmhZefppvWkk23dIsVfB7//e5
+Z5OSt9Bb6OdIkn5KbKHYVNniYlOweaK89/LmomV8p9FtUPbkroaepBBaeP8Y38mbLh/Zj06kDQZ
GdO2Mp4QPMM2T2FxzBu0+TkL4Y9j7aqkiX/O5vmUrnWr2Maynizmk1vgw0JL75h7y66wUE5SgISy
49gbTPFt9ecZUVtvDX76/VzWFpVz9EdmvXWXSEChoImSyE02RAj9etaVzlrTQVSIECVf3bTkGm4H
SyEQ7X9wnZ3/ZBpR4TmqYxADa6KcRIlo/6PCiwfDaIRmeQcm8bcha00mt6Le5Qh/3hSLthV79YeX
SjqrJZvU+fleFeZKREO9S/MMiF+N1ZFy2t7JiTFuqyESaydI0bCb6qKUdPFmlaxjuHOZ7pkqLczQ
6C/RYIVrRTQ9sDuaOPNzUMRIigWrbVpW9chYdoYqS59sJOR3kcjbqhF4WnAPHUZ5EteyRbyLsTYp
WdK8PszugWBU3UiuJXJTU9TLsM3wt/2ZnbSzp7aMRuzsXQ6dLzP8axua0Zmaip5vHFznp+Ybvc4F
jg9Sbf5+bv6RJFRobI5076Z/Lgv6H53TnNC6dAsltvpfcUzZW0d1fGnyBKm6Z/qwhHkqjNMvTy2P
pOpkr3IFq7D2/aNcGuZy3l3MN/p0xYjU9M2xe3mnRkRU8ugXPWdLXoXW75b0PVrtDjrrPiZsR3Sa
5xpFKZ2ksNj/9xOFHOH/50wxFFkxNNS2jqwo9j/Yz23Ywx4d4uLoe5n+o8/Eu/DHMHL7oqU9E/5M
8d3MKV8tRuXHSEuJxDILMtQ4kPQEtyshydWTrcJVnu91DJ6gGTMzN9vySTegqv7jJ/7+2Tj/I8yW
2OvpSpprOhqbWD7WwvPdWG+6W/mve/qo//Wcb4gPoWFe6UWbn8e6w5s5D+LkOn+HZ8uomkL5ZKM6
20TTPaN4nqt3M7llRei9k391qCvh/Y6Sai9GJ/01DoQUsU9dqNC3KZ28w8+eZ67RSw2PRzOXxX5M
rVpNbsiWnE+ja+LXlOyunWe2LDKzizyXHXbABrCRIMg0gAXwa3LPVk+5ilIulSWmGt5donjCmzHJ
/2INEWPpsYdHhOBWzEvfmyF20b7m50Ee8MUIqdrojRO687V5jPVqk7ALW9Zzwc8eO3DLMn5q1JDZ
wECbo4qHVwnT26UwSNtUw+LNTxkI5n2MwbjtpC26ZGWlzOsufDBmKamyTmTiQ+daIGFQ70V+gtFK
QoieVXslcKy7iin8lg/teTZXmQh63R9NEOMKSqPJEkNocuOSaSxhYc61e65CUaTkuvIBlK7v53/d
yyuFryzWybNFxmRGQbj3ZQkhWace2bl1iHThHolJjD/fhL3xEbO+HBKzbpBAyvmGV0wMmdZwdbRj
7AYmNPCy4S1XOUGks725DjI2HR75eqDyjsPc4AeZZ2ydSoq2ukMY3MjQyvUmj9LIu1/ZfW+suW5A
G+gblNPTBXOSq+PJlLudIxI6SGFf7oLejPZZjPDKkNvypnKGuL4Q5AdONXplVHxVdSgvu1R5HxxP
XltqRI3PKPd5bNuR1j97BLuBf6Jgbp66clRV4iRLCd97Adw0kI2PpFIe8wDTJEFtqdWNujNBzb6H
st6us5AOFXLG4ekf9zL6qZrSy0c+/+uPH5cvYF+p2Yc0agw3dFNa2EqYQTEJglOMgGYFYltfeopB
XSRV5bAdLfVF07x7XOfGw4KfuOG3Gtsi4MPs/ZuSje9Z0ASHeeuUGcBuBq7o23HUlX2Ue5iSu+oU
ttjgrfprXhKFar0YpMDem3CSOmW48bcMbtukG96cPksPsSgQg2f5wQ+zk+L51QOd7UOd6nDSe5YK
6PP55VPC+qf5lReUK2uAK6QbTdfj+Sb61z2zW+exKR1/3hXZc91pviGsEfy6BZMrxTZZspNA1KT6
wGakOj/93KUvsc9MLgEBW+ZVMOu2E7QYjlziPa8r9HcIALRcPalIfkO1QzM53ZjRTSpCmKbT/w5S
xJ1+zssTKYLmVNj3/75w6wSE/8fKbdoqGjBaz5ZhUOUo8j+RjNnoe5MMO4HM1K/npmjkV8qxZB1L
CyvnkpczUPMTOLpOY4j8UnhjuO61UjnqBWr/OnjAfOLUCJh4QmIi99zJsKFalY3TQ0LOBxBYGzsU
VmMDWRObDWo+nptvfL1EBZQTcy3hTxoVUzvQXDFoE+T9C/rNowl1SqlrcZmXBmuInsfpEWOCgssD
DQtlplsQcG7vgWIt0gmCYNdaeAT5OTcSZmcL1t/3H8UIXgv5lg6yBVUf/G/rKM02FOyrgQEsp/QP
IJxpcR57tpOl78RYRhDnJO0a0eLwb+ZDMxjQ1kEsWP4UgqCL0IUFt7mLH/gEqrPxY/+6m80KU2Hv
N1b8GG1nD6Mc9e4IhHueTdlgzStDgZteI1fIpZrDgmt7Vsfx2eJF1aa0jMkdg3XKvXruT8cqWqD5
3vR/tdT6tPOgfJue/vmB6Ud1vaIlH2nFReTqWlHS5qO00LdnzBRv+AykjVV37EOG5lq05c/ii1YN
wQwpQtegSGGSpg3AovQ8BhHxBLKZbcY253tmAdrMrV6pyZkjiaXnhfbJ0nJr00iww83sj7qXSj4d
2jPgLPT2FIVYQKAJ19tS2LvOQCrhEfKz6mPtAFU6V1rMUUFmLA2frarXEA2oHXR5/I0Wne5aHv/p
e6R/nfSVqZznie8jIbV+0cLJXEw1Ngw9B6Kq5iYi/RhDCFqQBiVV4K4t1RedBCB/0SlKuaBFv0BA
vYjlPVZMs5epM7996aWNLq1xinLiT5VDF12tBIudcxzhzRPEuO1Va+s4xJVjKxhz+kuALBBNCfp+
6XPQnvHIQtYF04uFBHg4xApXim/cwZOuqC5wYS9y23xvoG9c6CBd9gatvl0xbARZ9uSOJG6YE/G1
J3vVeNCj0+o/ub3jQhZCE05uC1l5GQeo9mjwNlp7rZMLyL+w3yXeqkrArJPnsBLKPbVdHLvhsi6e
GdB45aMiidoKF1V0Ys45Zc4mhHwyWsElPopdlAMjL2HK4WwD2axt9IrwUUM4+6Gj11bmOlyxSC9d
vYz5mmXfbb0GWlxqunltNkuplfeEA3kLqnaMsIgliRFIkRKYB2l4aupPUtbzDjbMGxETyvBk1p9O
/8STipKvlHYTeZ9Z/JDlU+ocyEeshofB6c3biH8rDQJzQnN9DSKyXDKyGfZZC3ewx60If6EeicvT
rnnh7/zy1et/ZyxSrOELxbqWHfugdyOAAm9+Bt2hsl+L5mr5T8s+P621/hVW5iLUCKimQR3RFYH0
VwXtqgjWIrtYGiNuQG3aLhGPACMR3nYuKJDGD6SOoh3IiTX34lMvHuACjezR2zWkq20lnkIobsGF
Qh96PhkfanQRzWZ8yhKw7a7tMXc71d1WFhsjWvfjWQNEPt5XSLdArTwwqxYAkvVkg/ZSMXdFuDad
XevgmNqE2EOV89JPT7w9W99FxaHIbhaWHTLv0aZm4nN66w15lRfT4eqfLpZYtVDXRhEoDPQkyM5t
j7PfX5JYPP0deFwBoRD5lsdL03z3bfg/8Sk3iKY89OY1E6fOfnYKPoKzXS2Fv5r+XFGyM3OeHePq
VL/k3seFslOdd9iZiwKeTCbtdPu1g8ffPWrkKmV+seK1XiwlacUnh3T1UCmnujo54lRlqyg7mWUM
0e/Oe7T6xcr7LTVbNTmVykFzPsf+KfRIOd2z6Ev+Klcvub/uJFzZzneCkmpn9AcnP5UDGQOEQS7R
0Y8LB5E9R+4FN/5WqW5EJlGA/nZ440hKGhmSLf4MeAQLcPHY5vCA/8JJA/Kc4AlokQZIPQf9qJf8
1r2zU9yAXnIA7ociQGL2kLtHybjeuTCoWKymkhNB3kJYnxxZvEE7f7W7X2MEgQ27qIlLR/j1YlVR
H0w/B7y/pjvjRyDWa3lhVIT0YAYX9gu/6rWQQXFuI+lu5A8jv9nx70LhQM8ebGEWafdL6V6zZD2m
l+l3ikivYOlVFSm93Vqkj7VPr0hjOAlVz+tHBhJfg2viF/GylE9tnLQmrFe9n6s7w9gpdukcrVJj
jJHzcrXB2Qd22+9x8wITTrNn0yRZBd5ku9I7c6QvzgPMGLRr+hV6goWSxsqi6fKdqKq3wpALoOHj
UcBEEzENy7jG1CDfnSpeVcrZRrTSKpobDBoD5WJjBD60neCSVsZuJLWj8DDOq+uArArNoQmF664i
DaZSXLN1VqFtg1QIL476DABuXaUcAYO+kkkfqaVhpdJ+Kfgk5XdH5EsGVUuadouYtB+faOXMIuid
IxGLi0RpuSCTOS35zCGeO/Ln2AT0t7plAaMja0jCzjmNFGkhV9sYBLwCgsohAro338mWZvRAQ3xK
CL905RZR8IFXZOpXG9tZWbziHzrIxOJoE1CSC041sfnLTwTK2J9YxZBpSyVHGW+wr9ljEQSYt5hd
H8TSas211z4mP/172X+mLHBDSnoqGTgRpUYpe8uCnrEXP9DzV1INRbBZCdJ5Og6h3uCtOf1S8jga
CdmqMOj63xnqAWlEMYBbKykQ2/X9Rs3ke4rKlp6VZTC+IOqBepZ965vUvPgJink+lWyiHlXlYjI2
cLEh7XkEJnlPrbvW3pXiW9e/gwgcgwufayXrX2nwkk9SdH075sZ+yArypUz1pGTSd6koV9MBct82
9kX2GrJTzIMV1SNcWfNYtFRWNeqQRSdlq9Jhha+b+kBmjLpEHOaiqm02MCvYBpT2dkhaXN89CdE2
KCJFooLq88U6jDdVL5xNGaAJ82h/gc6iC0G7qmKHJqfPWp2PW4QWR1vGUPEvDyD6r/5EMEuulZhb
IeGuNTtRX9j4TofHV1gOzjW2ZS4O9ihvCqa4T1HW7btQIne2iWvU4uzU7KiNUPU4+Obb+jEoTn0D
wiZudVe/QJU8J0rv7//WRIzFmB+giyxjORFnTKvporNNUEErJa7YDfjReRmxA5c5xoJvtVr26qET
O5MTqN6xk1/IWPInCUzUfcrlO+u3wO5EZyh9ruptB9CTemslZWtTWdpiKxGVUqzLdNsmL6n+UPJN
Z3056ikutrq+tJM145sUUTsBPvEyOUmWqytuRHBH0m51Y99Fz3TR7dqVqx2TAeUcYmKD4OrQcHbl
g9iwAHQECx8tN9evafdUUDg6Z8U5lyMFxdIuXMwAVu7qCyPcOQwvvvnLXrnRh8OSkAvnF9ECoATI
BPIeFiGODZ/iKso3xEeq+JCeKoVJ39770rGuS1eMbbSFrPpOc8CvToXYmq/TuNF7svb0aKTgDYl2
VqzB61YV1KMV6scWKhyfGATC2PVpWDobPmFxw6lNWOJhaaV7Rvf8sm5cyyuUtTrjUJQKwUYXF7/Z
I9SXzqyKOPtOWsyLvSMhWcbeyl+15jLVVt2z1KyaYgsA6o1/qMTX+B2j0mgeSjDWsvRBzEHUHQXk
ZaReutQszM+Rzp8Ku5ihCjshIRH15Vyk5q6IK0wqVT4b/UcEP8gHPoCuHW/Bglnv6BEj/xyUBElv
1f6QburmKtXr5XRyavQhYLMmCILV3K16NOgG8rCKrHKrclutXLf9I5c+WBcvTfks+BmM4htyqRRm
GIvG3ss1Pau97h8T9O74q4Z3/80Sx3J450NJpdv0QvKAFgjV75PMfD/pqFkgzkufEXw2oq3le0a4
DanIlc3l41PnuAWUch2yN76PAQpf91z0wOoChjZspfQnK19GhNN5a0lfdN7as/dDSubJdHB25aWW
9xWjvvjuhXczupvBym8ZYW1kf/Nhls9ZcZXDu12ctOpo3HrlXcVMA6bOeUTdh+E9SciCky2MbQuE
dbRBIqnAGMrWVXWx3GAt5/it79Qur4l+irxDq59068PvD0tOlrL7CLN1M0ZuD7oreyd2osxdzbWL
5+CP+jQk60FdoNGuM7e1z5WzweWnoJzaAFE2KL27u+ISQ9F5hMKdgvSlVnd6c/Uv9VkiF0v64E21
6t6z/ij5MRR770yD1vsU/apI1iYTKmsp0/zQrny6xcokPq06cXLAdjFccbY4/MoT2+v4y0m4bG44
zYk9YtxSk/YOyVnZpdJl6eJ3GFDygqCz3/XweO6be6ntYb7YnHb+CROT4z6L8Vh3V7sGNbFjaziK
rZW8RcZhAQp6HNxI4lB8ZN4TqyD0LwAwVG/5XeEExvLQblGqBDjcumPV7rrmWaBzkK98KtYe8QXl
qknkrSJetPyqJXsIxUpzd5oPPKN43LieCmyy9cmpH8hiVHujDEv+s7ST8+Bi4VM+ulqfEmKIccLl
4C3FFecdS9zgWr8SAHtU+nuipi28e+1rqrtBN60jmbrhv7xc6faGfpoq3QYuPdHR8y5EWp/Ud1Sl
CC5Vhyp73UCzWjTeMj979rKpjyyDfPUyr/pQVGB2kTHT/Vjf0+iQgfUUHBGrHDU2SAJENZuovI7d
6v3LL7eFfO7aawdmO1q3yZYlwXRAKCx61rxqp0Vb84mlkS/WouehW195eI9w8W0Tce1JoTSWOuXK
NHas1kl+DasVr5Fazmkov/fg9HSHWA6DRSNj5PZFZI+R/inMb4RPDXKhTf4V2TTQcbasfo6V0jiJ
cWVfF3Dni5gTYBmdm3dyjtQlzJaiRRvmFs6FRSBbk4Hll8spS+mWZ8eiYzJyi9AWtn/qbqMAT6ZS
wmPIywqiVWi6+0UKgoIpmKkwk3wnu5HonSTZZMOGOBqJ9Tu/EgVbJsyQlwYliC+2XncdCUVr9o3/
0pZ/UjTd4O841i3plasJ54RMJbn3+3W8s6ojp/VRXxH62PvPkfRUmF81yrR90Rz6blc2J5Vd1rHN
YKC/OfIqC79rmVABfVrwnux1YC0i9cJLMyRELXoy7ZuijtkpFn4PRej0pxXGQzCFvXPOhsM/2u1L
rR3UYGM4y1Q5C8z86Kb6j5BM8+SXNhbu3ZQPI5qJdltW9/AaXlN/4zFAmq5Yxzx5a7Kd+B0bzLDP
zfAtexfygwhgcxP9Pc+WlP8n6GOxtRzydVS4rSBQaBtlrlmvynd0+Jz/nb3hGPGjewZM/clgXC4+
zTpbViMv9dRhnUkJyPKLlus9jd/uQza+6dwrHDYO+vM4XsGvWpj1ibL8wCGyrMOTwoZoOnFWXc1W
cMsYO4p2XMqIupJe+O4N/SA4IlvpaFkgyTeJvJ9e6XhO7DNBBYHnZi5XL/pqHLuNtuK6NUCBzp6Z
6wEj5OgT8YbCYzTevTG76kazZvfNFz7iGzKTN7m5GiwZ2d33gV4liypkf/qqsGAkb0bj9u2J7QYo
b6/9M0DmAqEeJW7lPbiswvYJm9eQdDaykzTMZfmRK8fAi/f9VQUNk9bS+1TzTO7RD/4kJ50QxwKg
57hfesWaN0JxkBegeD/ycpd0DybN8RZPb/GWW7t23GV6TgEIfJwalGKjHB5ycum6dYqbFAaG/1ah
qzcpmB1aueelauzZFoSXG29RjFCFyTDnaPiayjRT33EKcMGEHw/FoLg1HGfAFAgQqz7QiUnRLmeM
bn2p3kM0/rrud6kxul2IKA/Xe71qkdqGGyd3O7ao0dEQX554FOGLpj6K9mlo4Wh3z0q2ZeFVpY3q
bcWhpN2QHReowkmZyHFpa2CGOKLYC2/Zo0TyDskMpy2wGgjB3X7w76xmhnSkm/uhtY+sWLYskcad
7QnCuX0dk4YXk2Uv+Vx7WPH718w8ROfsAwNBWX518S8OJq4/nXLO4IsSKjFABSh2HG8R9Rt9ou4J
aIJIngececoyOxiyywXF9u8cYVlwkZvt9FJqjK00+/Jqb1OFOs6T15+H4lR5H0PF5WxhFifO+sR/
M4prl1fLJpXZ87/TppOOmvxoG+Qzzju5jSOw9Ywd0XCVy4se3Ae+SOpTTq1piJdv28ZNGpI7aE/o
pCTa0JqXXvyZE3Gn7/llqjgB1hrIoeNzaHdZ1Pwxjpp/LnCR3G3/llh3T9sH75K60s2z3u+s2m2a
O7bUPl5GmELHbdSxhrpSdqmDQ/KmsUhvK3mXlaxH4tBpJ8ZxZA+u68JNgDFMNutj5u0seGuJm5Hu
QBmT/7G0P31x6o2jHS4ljpx88WtsuXhd9fqz9R7Om+ksBXWoEV9wppk7tX0O7HvTnXg9on1rR86b
7FlL37TmTyiTVBpfEueGer7am+JbEG66HFCJYz/Lnu06WSZvif5HUsnCugSpgCh4SOU9i7xXrazu
DxkXBU2MpYZm3L6XhRuQWFE/NzLJVxcao7A9QvOVvy6c57yBeV36ZDdYqndnqLkM7NTY+KpD+Fn7
bhtW7za291xiGXIl2XgdFHnpV3lBXkL7aLu4OCWNVCwK2zrQOGCTEMjo3CYmQerobIFBpBe3I+nq
TAH2+kCDzCcHxU+X8nhV5Rele0jjhpWrjLcsWMP4yoWpXWryTaUvyWKXDmut/DT+2Ng76uJoajlL
J7m1sEa75Obbi0dR7tXhVWdTrBtfgfRKIURTwP5WSHfV/iBBEiZZAykc95z5btAsliaXRNv6srU/
ducsekssDAzN6OhSEmK11vXjZ6V8ZMPNtqyFRXIiDmaAo/kzRnxmdYUAhfQmq9+sSkLFFBrtMKfY
/oY9yVC6tU99TRCGH7yU4rsDKIyRQUe/s9e787sKnr2CLTwSo0vJ0Kwc591rQZD5/sICBUtAsCYz
lzQQWhmLmAZ0UMdumEkLOqmg647SuNp5ev9s6R8WbHwL+5Xeulrzot3lMAbzbbN3TJCRp8vOXjnd
N4LLjC9dZhixt3htXf+cTP/2WbBShi9RZS1omRHMTAqsqn/rX1zyB9Ne4rKis9xnb3loLdTsWe2f
4Hj0S6el0xiWoIDg53cT6AL0Sjr1oF/L3CDXbtAv6AE5CAlNbeKvHCWXVLhOrXxY+gAIFDMlm480
WDcJmtmSjJOR1VdLP2Lntfb4kjodDCpsNSTdiYjx5SfOtZgUSEXQQvVi9EMJ1yHcOuhqJbYI6xAv
FP2WzJ/giJ78zZj4bCY8wIXBbBoR88QiNMA/jLGDcwAT3v8h7MyW2za2KPpFqOrGjFfOIkVqtCTr
BWVbNuZ5xtdnoemKY6cqeUEBoG+uRAE9nLP32tt40HOKKSVZ73MjVn3G42J3gbdzDTRkhTUY9HEp
TVqFY1ywwk47AP5Yj5Z76tOg01C0Gthwz2RuPo/acKvBSj55dl5drmJUJAYBtRiqQYQsDK+N8Bf8
idyrju/1fwqCtTtIxZJC1rCm+JBdJiKHPBh2B7cqMnTHyLLMcqpXBa/owXRIqy9LbDldTAqzEOSg
gdA/gz1jd1pHxmvbaNPOwx25ixBY0rK1jJ2yVU6dDNaxsGDJLGo9DUMJesNlgz34FCXsMXiCnWDh
QY0OeRC1Z/WdFx4zrLosEjyixogWRbVSzQGIdF1gOdfJfbh6r/+7xSn135VLuGyEjjTdlhZhVNL5
lzYl71tqO2077grMe3sxtQQou7F7LkYt+XmWsRbyGw3L0AJQIxsDzDlleXWV1bNxSOuZPa6JOjmu
PIczQFchve57im5Mj4a4eMqUP8svVYyJMtCn6THpoJGZvqzfpGd9BUeofQgoAl7j0svTAlpfQVN9
dF73w5Ct9SqZlZpcEGAy9Q9GAtQE1fR46kU003XoPYqe6Dr1IEFpGpf2G32yl9ThxZ6Q+9db3Rcj
2gaZ0RhsJCT2TGK17B8BnU/viYkLIsCnCgnCFk8C7w9i5GjlK0lWWaavMLKwQLRxAGAPOYK7iGjV
PXqHP/jziRO4+Uu4yOiVqSGQKRHqymiTJyFzWmwYpMia4VmdYQrFKfb7veungWWsqhIY0mh10w4a
5fSex99iU/d45cbioG4DU7udc/Cix6AZVwABKU0VmtgHy9mkGT/P1L0ppQhFErx3m9KSiPvkqVlE
ErUvWS/BdjypyyYT9Q53NEHfEB+APvUveTSRHi6L4F2d4ajXPv/jLBlfnPbzr9a84j20lQbt2cmd
rWrXp25x+z/Pq/g9JNHxdMOBqoF0HYeLcBz3j/TAYbJnidBMHgvQqHdJaXc7nPje1kHBvU40YdCh
MbRPLdzFS6ph3lFd5LCklhzXbL+nZNiHGqjOcsiYNoyipg/Uht/8+lsmmn4tWkkpNYum+372CuRv
3rus2+meGJbpvmlNebgqcnj6137T3gINyF+DngCl0isJRc86kNm9Sbt9gRvVLqwSu/6IoRR6siyP
0dgWD41biRXifu0Q1nLYx7C5R7vwLn6JY62YDBRdWf04FppzwcpCpPUiLUqmJNqANh/oeNFdLauq
IwMI8VKapczNJVlXs/8jl7WFr8jvtmKsvYN0KzpTrsvOaKLY0ywukWmayvOcdndh2NyUsy0+MfPn
R5EE+AAWL9tyf2JcRnT4rSZWauj69gNMzaUxWu/JdfgqmzrkOU2QFsZzhxx7KDtvY0jvLoqwQOC3
iaAwlStIMdpnx5TZDozGQIoP/ckg5Y1ta4oKnee656ic55+8LStMSoyqXTysKEVTeQ/bbCfEt1ap
riq9/yiaaPwfGStj3G8aD9cm+xJhidQl3QkPy+ES1vcPn2EJxAa2bhIeArvSd6WvB3d8dZ/kgvv6
+0qxxwSO2SNRUNsBct52cFIa1J45PU8FAkiCt2rIIGf1L6sMcXLbiAEiWYbtW+v1D6eY7HNO8yk0
M/A00sNlMFHsaxwTw0uVPadjdjCCGugZtK+fcjgjd9IVo0W9CQNbe1RnCRPj9czN5EOwSDrpMVPZ
QteeRN+UAl7hrAQ971zjKYqdsqQ9D5zBKfN3+ggtCjMmvcou3xuZtxdGMOZ+rqyF+JsDed9ozjRv
axF4L+PYA3yBuj2SRpyiNtzOeUqBy1giMJS3hUntgeG8PAwDwniZ2TEYFJ8UAbsCRdZONIjrSoYH
lTyRzxhKoBtr1HlwRW3Vz9u7A+36+JO7+OL8BK9+Oznjm6Vh0BusSD/pFU1gq5FELWA40Hg4ODRY
q16EQ3oTbZFaMGCZaWbidczCs7sgzdUh0WZyWzEJbRVJKR2VysTemosFNC5ZFiIm+ZZUabZvJjhJ
Rtdg8un0Rid4zsDiEaWvCe3NT2lvmvsSbP1hcEAHL44EfwWpwr9CAkwzgH+U0igz0GAf+siEZFYR
e8t4IC4scOpn4Hl7nE/xU9Ob/P5xr12UXlXR/7rRP7EMYS1AWJoWsx/Nm9K7uZ75kOInyPyBQ9/P
wNu6x0dYfdYDf0vKx4y7QOS3paC9wVdWfa4TbQvMIduRl0Hc82LnpCFbXIwCWMJVadmqH4HpdngK
U3GDY7V7d5HcrUMyUe6zThsOUO79w6Ks1zQA45hp/F0+pdlFGzyP+tSwH0yc9P8jptbFv5TlhkPQ
5pIYpDsS5+kfauoaPwRqIF8ey7KMN40xndQgLiME031ZiqNhdxA98vQ5GP1dpqHuVL9cbch8c/WY
GWnqnPuy2QxTy4NrC77sPEmfCzprC0S9iPHIqDM0hiDwfEyv0gyipzoj91CvU7Iiwpmk7SDyzj7E
cwQxefPkEJWxdxOEAk1oAZDpFpdY4c0eGlOa7CKuDgVe363oZ3djzIWBzXueX6+TQWlMDUzhJaTa
RlWTdBdCgswLxl/zeuZqKU2CetibPgoWzycr3BSP6t1crlq3EY/qvV2uTNPau7G1H92ButwyWIk2
xA/dw0JDiO4WJkyWBZVapXoBiiWBGUEiUKJRH4q1Tr8FoAnZz+VPu1cc1cka3giSMQ9jdJH4yz+j
B12jzRTbdsEN8jWZO3tMDnqmFcAHyg/1g/Xwr87LlY7Vd3W1ttkR200tid295+Wg7W36cE7fE2YS
EgdvKkiQhBHOYBwf1H8FVsG4SUJ2olMdzS9FVaH8YLEmMH+cBkSjzCW1PpWrMEmWY1QwmQl5UbbP
upraXcOct1aXs6G7u6sPzGrx1hp6N2ybRJ/AtpjyZYTuqaY5a8n1mHEgSuUDGmNGiWoaw9c0yG8E
ZbWvUUwJrZoH4qep9hyGmBzS2Rjc+zEjtAzbU/g1Hvy3ppksnF4ZGv446LUnLNmUnFq509og2Suq
ZdXKJ8NfoMG2QTRRiZZHi0f7oNVFCCuCDqVNheUz3XkxOoQk/VM5DWSW+Dj2AhjXOtwEbnb0h+Ck
YE+GJ5qLZg8veWa+pe6QnIo68mjA5e7BytJ4iw40uFEi0AIslE1dJsxa4145UdpMbEzUS48KQwU9
cWPoRrSZjZKKb96BVUcRfk2mKQvvbQLE8DiLhPZER3dUOMH0LnTtLQdzfd/JL1PSMf83GQB626gg
kHGJdBI+YdbVAWY92W0ngzrEIu4Wuvgobcrl/70+dP/liTMcC1eKbsI+YQiRf5hSBELJytB6h1R7
n7c3abNNG1BCVmrNOA9CulK0Z+spuG2ZeDZqYEnC4FNEsNoTW8/gtv77PhsfNBpxtNQgBFVmx3zy
qlwHJNJnx9nJrSfhxePBzOTAWjB9MsvkS8PJmqWjuytmwUSHu4B6lqwX4h2iinTOHvs+oG86TfFn
1hH1KjD86pm4pht11ejJz/upUxpwyNEstFH+0o8SXWBrDSHJUvlL7mkZNU7wdX9TdaoCnKwXYohV
99g7GPeVRhtdQhIo8XIghAGbtypFHx1Kn+TBKZnx7MaJeQH4BWOAt8G41Bi/vGoPL8j5OuSS6JV8
/nDl+McJNYnrHckJ+E0HuRCc2aHjV82DllK02dYwOUX8P9ODdH+fHpYtqyMMXbcQsLq6gTz39wWb
YDXUOm4w7DxAR4dM1rvR9oPPc+IaIPlGGx1lYJyCtvyUiGY6ZYu9URR0W+xsLDZ1pzGkVKTjtctZ
Oes09vLYWasPXOjn3tqKp83VHdg32dcsieq38jlbzDzBiBhW9JlPGk2inXPP6DZskmBI1vahAuBH
yzHwHyL02StWi9Gj3+kl3X/vMQBaezP7xFyFVvbzTN1j4DKO8XJPsSaMxGw3dlVFl8KtrE0Nd+x1
ytrXwUr8d4S9tzesE5JvJapwknyDgYSnbDpDAGfNtRjaH//4WPRttu0KWv91WVqH3HdBCkFDvLBZ
q7ZtOQ/PqTSRK+VV/RXK3T5so3vNTKfPncPsMnvmFzumU4P3yXvM4Aoi4RytQ0eSnjQA32tJ1G3y
LGx26lIdSkn6VAyEWJlGElu6t6pgFOmrxcW3YZj0b0oG0eMURh6D0NcWn2hyTqgcbIvGLJ/9+B2d
U3jSolC/N+JvOsuh74QufO/yJCPIxmYj7xKgRvGKWmoNX2/QiStr4FKv42VPP8uWzoQHHCVv9RQX
uvGRdqZzh0X/hxoP64YYOB6vVQRdDCF2399MuCCP+WD0N5rZcKZHxoqx0UUBBjHVBsYmgiT6KrKU
0X+OvPvRNvsD0X04jkfvrLC+0cL2VZRf1yUPbrmvrtT9orwBGgFYqi/ZFARsAU+yGZ+DpVZSVBnM
eWJtUJzH6DwGa6t+TsFudYWBlqgIK50PfloBTSdrRzfL7MZwc7FRl27gEmpc5fsaCAJufBzbW8E6
/oBnPV6pHy32mmHbMvWv49ahCGaFyGOPBRCytULOMQZsyikRzzVBU6uoc8PtgLOBKGSk5uqQLk54
axzs9X8P2+bvOnteaUnwoe4aEBIkFiTzD4dUO7uFlD2odvwc2iHz3eSYZd5TPjXDyQztHy7+nGEB
hfp59FXOufg0BBpBB8MwHZuGaQWQhJTeYYRfxf6KMkzaVD/meTGqJjY25sUFg381e3A9ZIcLoc7Q
zI3exfbFiLBVuXGY7HKrqR8oaej3hTmN93pU6/cOmWX3rTj57LVuvVIximjAUKRg8+Msnv60Q/c6
WhSZMJAQ07j4SZ2P0rS1u+t56hm7//6+9OX7+AU04fuyXZg4gnKdKSx+hIU48Y89q9M1BJKVtb5X
TkBThxgPmfdr0nXXk+WOGAiMHqpqvPz9eR01r2Ntj6vYCQK6yx21e3sx0V+pAqU/OpvYaLwVa/7v
LXvSb71MP+mxaD5N4fhSDxKDiZzGZzWHJ/YyraPR3P/3b2cuNZxfvx1uSuE6rFykzS+3PBlLDegf
v11X6rYwbL86gnx7naaAksJgkOybp9kuTS0cvE1gY2pCu5CWdMqWmVij7Po0VOJL5DzoMZtYkYxi
rUnfxJgfs02gvIlIwQEyhg8+PKszGF3WdmZTvcfCG5HBFpEKI+KLDpngOz3PA2om730Qw/MMyems
WXCjvZDtY+KN7+oq7N499bdHTH1wvPrn8oYkDmdI8v9Z3fz7NYFkY7quLmxeF8iTf/zZW6dsEtM3
LMCADkDkpuvg4E1k1I1z9C3YsnjOmBhytPdjAoilMbuzLxpaWxRiQVXqrWac1UCMjvTDnMLpYJc2
MPPrNi53+9u8mvAFBPjR1Rnuh+pRGxhk1Fku2i/XeqpTdxYRq/Qos7nn72PE30PCfDaCV/HBSBEq
SohHqTVkgHST+C2j12fkvf+Ymo52X2CHn8MyemumwNtHPOrbTujRWwSPGz+7G2//+4n6Y1nI++II
CdDTsHXdQ5frLOPPP54oRLCkfssk2tNTgw+RhwaDOt/fJ4mWO/aq6R4HcgebunwC1Zvd1bQ+lgIv
A2wWruEedluWXsM5tDGyqbPaAwNRizE+jt3bJMz6WRn73OBNA8a3z+KFLAUilTjdBO1cS6d/BqqT
zVZx0ZosvTX0ge774k5gOZwA593SQof1q4KXBkO3mSWaJ9XIEDFOMLMJ77TYskkFI/7QpEH4GFDb
WaHsnb8tbfg8TtO1XaK3cMuivf53e1jb5LYmz4PZLvh+H7kk6/iHAt9vi4nu2U6s6Llyqm9dWCMq
vbJhJh/fl9V2e60MtK2aXkqwILCWcQ/2RUSMZJJUpG83+S7WscnZiFAfohQjh2/TZ8+l0x6J0jIQ
0FJr1kb88zH9+XCJwQoD2fzPcOj+q4nh6BYgChO2kwQn9+eqH6qLoIvMZiuSTXWb5dN469jOeD3L
s7g+ThZqmb9vlXper+qYHilBGzWe7LJZq78DDtgfqWvYd7b/ocAAVmcEB6weBKQo3mHc9Tfg9r8g
pXHOfh7YZ9ghJI+f2+Wg7s5uXkM7QhEwsHu9Y87y7OROuabjxcRm2Q9aVALfCsr2ONkezUh1SoKY
pNbnsw0T+m06I3cufGc9pLP34ScsAqY0nZ5DJzLooOX9sfJy7eKl+Ec7DZR0FJjbVo+9jzmcPhy9
cigjIVJKXYQ8bOJJzMzTxyzT7FOyHGoT4hsdeBMuflg0WychLpANuVwpDJcCcqGAH6/3RHsflqL5
kpewiovBDd8IuMR8RTb0UzhX5Vbm6CmiojX3GRWvE75Q8zhPyEn/+0W2/zXxOboDdsAh2c5xTe/P
tX+ceQF1FwZsqXeIPGoIsXQdCZVevOGZtKeTShxkOVFvRBw72KcJXNDmigYV6x1cOUZ5XzbP3tLB
qbJuZG+nqDej5eygkzV3/Qg1c8Hk+Jpz6tzK302BEJ9AgW6mxUzZJsaPuAb1Ypb+cOctJZ4xmpqX
NMJMNQDV+xA6WVdN2AQrOwiOeEr/xtTUS6BlPNhv+Wx2uyzuuk3VORXCJnu6eN0wXRwSuPUl8fCM
xYDHtpiSs7DTlYdvdth4ejvs8nmCbyAcGoodiYK4o+r+lM3fonzwfsgESalOp7fQ0RNFqRW9kJoX
bfKkHB4wO2Y7I276MwBJD7ZYGx3+++/j/PtNNPgL4XM3TNtzzD8HWnpRmk70abIvSqlvqqULWsSy
uIk750u84GfVQd2Pm602vriu96hBbHztSEO/Gd0eXsiyvC14zVcVyZXqvYx6BJP2wi8M2MMEgmKo
XOoPy/25dC8kWSdHAH3yAodOXpwElXBWFR5ViIA8tOUDdU99auWjfk6nRxwP4sYR5XMTBC71tJw/
hMV+2dHHZUGMGW1AsUGF4EOxxwzbxQwzDvKhi+XzkE/kJFCj/AOiOsz5gdQ9/TmZem+fezO1qGWE
h8U0mF2yGerR3Ytl42Q6SA/cnFQZdRmb1oSEHZlEmMNMsqLoa9n1xGRpcX6pGr281EnTrpsumP7n
pfKWDsev9dYyOxogw4VLwRU4HqPo77NjTSut1gsZ70ERJ5euImLYq/H+poLku+v7QWD4e5DjCFMN
Uxwa37oeecNUPyiwU5WVxjoxgKcabUJX0EQv3ITD0TcRcWtWjB6NLvnJkTSzFyjRg9vI9sanlDcA
ztyoCGyEA81G5Hj9+QLKV5qg7+CxxJ01SJrBZUe3PRLxo7fkzCWUGG7UpTpM4OL6IuvvnSxtkRZ4
cvvLUwB4ITjvSas6uW0SXRQDbpYVT2foY+iwuvQRyxT2KgcKaTA66ae6bV58QiEh4DjZXRXNNDvm
jsUDj/ernpKL2ZlFcy2oX0mJhriv80Le/Cq0x4bPRNim3T5vqI/ZLtaVcWE4LwE9Q5G/Rzk1zAFr
hNw1RrZuEjk/JpX9hSVFjkWA7kxpGF+8mc1FGFhv4iuGDPOLV6Py12dtPIaVMz56gK3++w2+7rV+
PQ3sLBzHpMLCyttFGUAN7Y+nIZZEL6XE3o9NS2LmCguS/Y0Sx0+yWzmWNnCfBF3hHKfujRYmz5Pa
aC1AiqEYnCcrmjUWP0CpZCvh29S9vOPZABwZEk02GJW7HZOWR3sOXrJBVuxRra9FJGtjEy4Va3XP
i9yvTqn9uDIUqrLS6m0+4cbw42K4JfVHpZOog8IvsgpfNYV0Hhk+3szRkRej76tjG7aU2BYunRZa
z4amTQcFqEtbDdZlSMmoy0mtkWHp7Fs9g+Hjo4nrEvFQOKnzQQLkRcu17C2UWUiwUeJttCapVvWS
fZkl5ryVVtpudVOWjx6dM/QomL4A+mFjR7Xiv3hamR7mrDGPOurQZElUUY/mVHb5QUKLNQ+dffBa
h68SvtlX2yGtNfGnW2KSKCZFOehTN+3bVbjswtXBcGIy1ZU2IfQjIGedjXEAfhcp938fwqHa8tVG
gM6WFf5caV9gqNnrcFmCBGAObtMx2Ki0L1JL4RLoPsy/xtIRLoe0kR4rMBv3ef81cFz54C8Q7Nqn
tti27rEvtOySVI23C0ubSgHt1VMeNDe10xuvGhiqo2gcUL/LZa0RY+m1xPUswai0vsnGCYk2pCAU
f7ruO65A0kYifC56lk5UBEE8s4tWh1Q2+T2ltFPQNE+6bc2IncA2qc/G5d/P7CFWkjr3mZr9Pz4E
MHECnR3fqn9q0W3+n6rFvwhIEGoxyxmu1E3P9IAg/f6mwM1JbGMU7Y2nkcBkOyWxZ+qF7uM8P6rG
KtXgvWrZjDSJHsoUpXloz5/mg9HO4T5wg/g5IKqPvEPiJfypYWubzg8dw/cOiq9504HeORCll947
pcQzG1TNm1nVn7KcsGkRf+r8mWWXf6PeG9XGUWf2MG8nT2ffnOgUhSWh0D7uWfSs/z1aOH9u1anc
AAmkdc7G1KMr9EctNjDi0MQszzJKDmevl9ZLQR/6WFcGnZOysF5YYRIhW9fhzlk+TdFubCzBKlp9
KkY3XVl1bZ8jPSS3wTLTG2vS352GHCzbCA904rzP/WjBhejIwRpnRGTZ8kSo5bhbYe1IR430suV5
SSv753sRRBpV1zp/TWZJNAJG2+Wi6fvm63JilBbf8RxtstarjgabvLsqnB2cv2nzxcJQH0ryfmB0
hdhuqPsY/YQ9uNbp27GmPiBlMKQMH8wCnWzVTdlr5sUO+KRpCvfgImCQgGuGF1GlW7XnSbwIN18m
vqn9EMRplm61pe3NlE7zXPmf6NgZF3UQ9mxezyzX/Z/VmfH7RL8UjVg26yzOqJ/wW6my0j+2wY4N
RgawWnA0hkVa54XnztfMd5FFIUpOLOgCocwOqL13a/ANHkVIb1vk+xxpyQOj9YwXCWP6L2xM2jXf
M1AJpdb5i959cPaDMI6jV7Xv1+KvFmsn2CbuRzRLsojWlNXhHbV9vKmY6VDItKirEvphUcZKOmcd
8T9FE8nC8Lf1zfJrsyZdpEPkZEnrXw9p4pisHUeks/HYR8eIqPnHEfeSHQ0k1iJE3hVGE57UQR8x
iV1LHD7hTtuhy6fjbGTAiheqX64b6Rqgu84GvG5XrtUMu9TO6s/FWK6NpThsEyC3IVykv6Xyn9zz
RZzrIg3sN5dsOTb4p2FGPVOx/4TmyVFfmP7qwA9e7HXD/1B7EzF3a9Y82d2ojc3DPGbJ4QpIG1XL
/crrCu2JaNSRmPrW9L+PVXiDamV+N3yoBj0RmfeF5O1L/fKeRmi8HqTWh/QCfFyly7UXaiZYuQZJ
7pAX4UIpwwHexmW4cRNNw3GMCmgJC2vYXK8YuqNbdVkCFdjPWjNuypKI27I2qyP8g5ty9MdnOYfB
ea5FQsNMkLEAcn09t76FqHuOb67TlutDEBKyi76EPk6SBemVB1O3joH+XOdEXvl5r7ZLmTMWu6TD
cf4L93klrbIpxkgop/vUcBFWIkxBp4tUWFWD61C0Z0fDqDNRtF1XlvztU/quKHVsuUq02r0nHm06
GprtbpsYaxMUNT0hD1vKbWaG+c2s9cbeaBvvUXV4SqgIL9dfJJ7HdxjtGTO87G6DRGaHIjHN7Vw3
LiEYA9DwuT6pOoAqAKiDul9AuP11y8+b2+sSJ3WXtOlFKQDYIVqjhGNubnOf8gUJ03t3dn7UZeo/
RxKJlmzN+Zg4sXfpjfF8lXWYbbWPPY+NqhM77DFRaqhHVwc4QQfLvblO92rmz5ByXR92gXBVMF4/
EqYxooNl6WOZd+Tdjt861oIrMS2ZVWVTHNs0wRrjyu6Bzj8gB5ZzPEhw6tQHQibh0YAOfO+Qlnbr
VcO0N1iw8bTrkCvjpTvSu1iHMtLrVKhJ3NnuztToRaM1sJ7GJAvuI7QNNf1xXMzLAimj7oMJnWqG
7JtgG40+kjPTGqw7DeKIFzxfVyxLQlcFsT3JliJFM5EwSxywhwWnLg9jKaOnYYnFa12rWjcQ8Q/q
Yc4ib9qEUXnqE9IjmrAzDuASu6fewZZu+YR9B24bjJ+a1N/1AAt2tCX9VwM5gWq3hcLcBz1Yaqah
D2zO6k3saxJXDY3UIAE0ZyvKKdgVdOjVhqkmzRd5YPmurkQSkQleJZg9FqP1XCHATYhxeUHRjbZL
49GtsvkkOiw2U8ii2dIAp0yRxQYYsLxSePg5ix/hfS9le7j+sEZNT8vv+f+mVdZ+7vJqm4waXZwG
+donXYyCXbZXP6gfIRJEr3eSdYye1NqahMhmZzVl86A+UGootcljsjKw9s0pcBsyjVUIObtcmuvR
WG9U/Hg79xnsQ6c9y9CuQY7he4B/mJ7NPrFWPhlBtzDjjde2fiEwr36xB9u+dNb3shjOCrGrDmKB
7aozxd6F8z14WX2J+f038QBLiI0smdBsOvMTbw6sA5/ZBPW6Hnoz0l1/Uw+g0tSVmLRNb/b6J8i8
Qn02MBasoyj09wq8rA66is1IYDCeCJqNWNT2dg4kkQIK3ewi2YGgafTYOk2e+a7aR6qjJGfcF0W3
KbK4fZ6Rma1HQ2+eC/a/a2QoDZp17qlPg7L8kZBdeddPevVUAwVSmh2/q6onfQK8HQwwQHr3Xo1e
HSXfjRB6sbdLtIDVvNAZg8nB86g2A8LugIjmEXX1CUL1IDDxdBAw9wppWuqNdQLvdFarolw23dmE
1q+GU3XQhp7E2Yok8MrsohuUGo+/xiIxpdWpmZx/DE+PiADyS7eoyFIvIGPFkeyBvfqLHuvN9Wu8
foPqy5wG4vQc/lbzte3Ao1XRcubNb+o+Pl0HnNZLcECqHYLHixn58UNrCeNJWMle3XaACa8SOEy3
KRGWt8SQYviYxXg3pSNRdEvlz0nFd9XT8Mr5HKdxepYlAdbNUBibjlYVWdgGBmZfZ/Tpqtuh1atX
x3lQo6MBfRZbtYGSK8I8rUp7dutl+NoIB/ZEYDDD2eYqQ+u99QmhvNE1IjwavflKi3sRBdrFcz2k
+W6oNdQGcF9uJyfUyZ9L5odrf03TfHYukXYZ2qDbWX2LV76d8aLl4k6pEiLXCk5BiOZ7JJf2voiS
cYu8GXpz6A/XM3UvGLufn46wlnHPCGPz6x+rszHKXLy5PZAeA6+jK8K3diQmOYrZSii9Ez2N9ZjB
cbj22jOPBmWNy3Ip4qjBABRlcNfLGrzUQeiVAKXDCDMvhzDDjmWziA+sWB6KTiBE/PsMEpk8xEU/
7Z1qZC8sTm41YUdc/odSb7Sfa/I0RBqk2m6ghDAa1xHoQMsw17ZuR4cqi74r7UDkAMArtA9SyeeU
vLDcRpXZY82iXB0MiNY2RaLtW3A3auz79TMGzKFDRTBMZ8O+i8rWvhsCxwNb7s0wQ8brIqmi1OfZ
52ohyHVlrt1REbvzPd/eW7ZmX20cZdEX+xi+NtWu4Gdi1hijIusdvOYW9pnZwAeOOAXSpNuvG190
+2SeyY3/u7/YklJ2YzMGqlvSpxugFm7FjNE+qEsNaASWrUST2hYWdWTG0TXQTUW7QYUmvb7ZkxoX
XagLl09MOGDWy+lt2UEDDGKGFYnx1FIURbTfuS+C1/xYxqgVrg/flZPex0O7VsOAOoDkOwb6WN5e
RwZyrNFHDw9pikdvIQHyTRugBhESgUz/or7gCFXZztEaF8mSlV6sr7pZ6KdyNGzGJv5CY5mJk+in
L+qvR42rfawp/W0m3ljm9a49i7j+pn7PQSew15yjYNfkmHSuP6FGsu9Z/T+5WU1iqRsfYbuDDIoE
0qrYcW4z86ipZZCLrJBNYbmJ5qh/Y5Jehe3o0WA0IA4tjzGobmYou/7c13Jb5T46vgqbudkO00sa
xHcVnokDjiq5UQ4Of7AwZ2K5KVrMSLmw3uIgzr5l4L9JwYmOlW7IHeLHlZpc4gIRX81Vs0w1RD/K
J/xC1GVEeJN4CzBqEYhNcfPoh40PlpSudID+mfEoEhgizEejWzTFka9Zu2qMqOfbrfbEm7/NYYE+
l1nlrYsCfkbja82NevTKyj7Hwmsoa0TvmTetC+aEd9anGRpsOZ80oyl2eeLpq3I5uN0k2E0tl0Eq
Xsl0MVbGQtoZ/R6ERDAmdGrLbFrDo8XbLbM7VUdo4OihfDS+hSW6xp6+zYNEykrsDQUNl4Tl/dw6
HaNLNm2THgN4nU/1rtXmFPpjPR/KMnQ2beX0a2tpdVRLlwPt4aJhIKEBTKJdYDHXnfb2V32UJRVq
ZN8cNj+1E0MWbN0BqzVVHLkrcAAVdOxAq/WlwRqw0sqvlKWsW89kMFCIdcIVy41LeRx4NhLeMpSn
a8YYG77gbBr+OcmI8wsME3N+ToV2eecdvQ+OmRnsqo6VeWSQQFst4hBr0YSwcrxM6quK2bQtvotQ
8gVSs7uKpSdLAjdIwcSNTTCEAE46bVcLZ2RrJV4zLa8hFDoAnZYnBMmRfiii+Z3cZWh+OnYMpWnX
GoMttkfYAU/jOmijDGAPQRSuYTlnExnU9WyIsJNeLUQjcqm1qTZiVEHPOJhejEGymfaM6Qx261oi
TQWkpS6MSOseCvNkkmNz58FCv37q93F3dMMGvJ4/zeLWW6Qrccea2ayMDIx5N516DAmn0OixAE7O
vbr6df/XJZRKdMYzsLtWzjaNVHWEiuifAtcQpzpHvG8h0GpY5RBexD9RH1pLSsS45EWoy6mvsl3U
M6w3kzFdXPI0fsWy2UgREV9rRC1Ivd036jpu0xufzLpzW1RPVatZJ9WmVKHaQVI82cG0cPUy+z4p
DiIrzZupsAmQWFxUYeTvSjQyL+q+CY9zXVbWe+Va2nFKtenZyfRzLazHuiVY99dzrACZLYGQBV3T
Ff3P5G6KFq1YZRLv6c4oiuq5ZpE7tF/qgSQk5cua8+A+nKaIvuoHSQzVvb944lQ8dSAzqBfajU2m
/E4V68pFoP2rgIfabl6pTzs6FDfkFoX2WyGn3agjnZuNajjhH3Gf8OdezSWNX5yEQZa0n/uEPyzb
XU3y6IWJXX1VSqZ6EAf1Vk4K+gnDk2V+9Rdh57XkNrJs0S9CBLx5pbfN9jIvCPVIgkfBFszX34Wi
7tEcnYiZFw7Jbkk9bKAqK3PvtZtqM478yld/fqmQQ7VRb+rNzHZZMWWUnieuWpujGsKd8lZN4DAo
wsJTotRWmXO02bke7LpkrWuXLt1yE0qFBJ5r+DLJNM5bQJmrtBrkxc09u9s7/RG0enElgN67Fprz
BBSzeko41I5NWb8Rzfhybw4TDprv0rEZdm2HA1yZzZT3TD37/YXf77U1kwBGn0cEhh65u/1pZn6H
PUNipm2Xf89ZRvimD+mIDJPnKO26zd9+S36k43jNTup3lodyekw4jF6stLtZCHBcd6hvas0II7pB
nt1T8Y/4YaHKeHs5evWNDTABqeeYB3LYjcO81KNMOnUmipnxPA0aIMzUMU7qPdOu4wfUxBf1RSeB
9whU/i/T9shdYWSLIUssQ8eGWwZt0Fa99L0mPXV6ybh5+arJTPhGs/oWZ4ZBbQpQqRg4a46O81Mi
7T6lPZ5h9dCEPyzHIYByeQfrDb3zZHxA2u6ma0OjzWkWtb7bOFKnRXdfz6vwrTGRIBKay8oRunq6
9o0UYv2ycJItD24udDCtq3W08uWTAJX26xOa28f7fVEU2CrtOfrWBXp9n3LZg/e1at3XhrHMPKzC
IqzfW69Af2jqn9uRM726o2TcBVslVPdx92wdf+73akqmXrKd9zDz7P48p31ETJY8x1OkXRP4tM9W
Y5aQTKd31bckLnTYAdfvV3+7+I34vZlmTFY1VA61H9SO6VyTsrlpKPMvRdLc7teyuqzVg0aL2W+0
z4ZhyYP6M4ZZQyKZ+p+65k97c+oHxmfoqPqNm9npsQqdGFBlUL/XrAiCeezq196Xey6SiTS4RVHo
HUmw+FIo4bx6j0mst+4HgPyc7zHSx018zC+6kbZPKvUpgab9lF9+JUDxblXI8gkQyPIdpdVtQytP
LpgPOAIzVXQNJjiiHQijjUztPRnzVzpx7veAKM200ec3ewnkqCjSpO6FB2tOOK4vrIvaRKekA5hE
TBFt76tLGaAFVYIRe2kYqGd1rJFa0UVg58L2wRYwg5S8NAnAf9t9c5KSBCG1wpY+PNYENPz9GgOB
DlWP+uSse22/D7wOU+rSdl02/8oppk3fkkNEY5NtWSI8OrkReW2Ss4Q2fKrmiPSrOCD5ffkzYSO3
SVhWJznjlvzvJVYttnHbJ5eyzTdG6DXbyp7EdlwEHn17bsZk/oT9Jbu4wn8I3e6J0w63r8xp6wcD
k6RSIg4LOaKsYoxsnP3ZhZdPNwK6TizNogYtW6mB7xifGmLuL/e/gBYbNW0UvNIztq9VZ/2w7SyE
Yl1k+9KfIXVZn9SlNNJ/RT1f2xv+W4a1nQJ5OSBLht9RDgdNNO6POCJ5bglUUw+9M7MhK0+XVjrd
QV2jqhJCMlhsxgyklQntYH9vIHPgLk+kEf+bPN90/lsCorrttF9MYhtdxHaWcpz/bcgQBU7lJ4Nt
Hec8DT5geWniazv13cOIXvAicTvtLI/QSHfS94WduAihJfgwSv0rCU3KyMUMlvzmDojiwhBMmoaF
tHSngwi4bPGUFEc9qq4m48JH9Ra9wGpnOPUXInxhpw25/yilbqzcdAo+4D9/V3+rIcbo4mWCmb/o
UYtQeCmTp+tKgxAWArlNvafr0dUEc9UNTFuuztLr/I1TAxO2M6/a5gUldOMxl6L/0BlAUz3MPGsC
lebHLKy+yZppqZHAWnWG/Lvmu/Ex1SM47PNUPIrSPuh9n/5kU+GJOx7oSvvwmR3gbJo2QofitKba
S7Gwv2glKavqfGsJsoR8JhNZNWYvGFpZoK242blIjRAzFtNr2HSvALXjDy1EYtHZpctthpjSLCJy
soBSoAtGup9Xs7FTagsBRn5FHPWK+MP2oM5udimrx6kr1lozAaMZQEPG2EJRrTz3WjDdgmXhrTMm
CqmFcJica+tEh9J+6Tqoz2KafvhT9lX9wINWeTutrhGXCe/rFCbkvPXJSilvLfrae6AIxE1FZFWX
OI4128d7XOjbBvEXORxLeCBUfKqqbHefDuT6Ny0Zvb3vlqyhwu63cyGITkv94rFg0LAu1ZWEcdd9
9uEaA6qGN6s1n93FgVpPbcCBKS5BLvLSYzoJsXJhQS0vlSvVDoFsmVp+MVNCO6UG+E/1QJFw4tqK
4TS29vDF7dklOGFGmOKGAKyjhHiqWunGPk7NH0o4JiiVn3Qn2Qs3/iIJ/qGrTMOjGWNwP3n4VzKI
i1Vm2gNQBv623CmtkzKqipIMOH5McFV6cyTgavjk4ZOFuSoE/POh2aNY8tfC5xerNV33jBMxXsE8
IAiZFE9Ijrp3MjPCQDnp5Hh+ov5rnk67ggb2xdDhu1RRxiBTg0gW0ii+KeFRNfg6vdQxhYYTmbsA
2/JaLsrFzHCNSyhAn4R5e7MF+NCRGi3I6vnkZj7qhKVhP2XZ3hDAX90Wrqbm6uVrFnct9jjLfPTn
CTwX6SNV6pRfIz9Ld32aG0f6BTN52sE6ZSxBK9+aX5sGo4xh4XuZ8XAdbVdwl9VTuKOY+eGMDlu4
ibWNlK5zghrphTjJaqUJu/5S+gGaRE0aaG3b7OE+DaoaFL7YGCLH9N6CcsJ/g886y4bs0Dfe0dMm
7yEasA6THj0BQObIei+D6QS1zfmfx+TWnwmQPnMahngGEaSmbnt/amqKKOyJnpLOEao+EF7StGaZ
JC/9jC2TxtHKWcI1VINR0JnaBKlvHDhnngjHch9yQUZyFZLHso9wp+7435+vge39NFPxUzPHD1Vl
ySkDLMkrcs9X8egUf2n++KGZsX2wPTYlfLb+pXLB3OR1mbz8y//g/2r2ceySguQjzHd1J3D+UFj3
dcP8eCysk8bMEd8IlC97evPaCtyfiqw13J/54qtSdYqd5w+mFeRUaVb5dTLaY5rg/lT/I9Xcpk8i
dlb29Ox4z54RL2CintlIOxlbiaTu1ciMK1XDT6+tybog1xiUmNsQSWcF7bYx2/BzYG/d1jjkZSw+
I+jh2hZlfcqa7L1sfbGtl/kAWNBi1df+vA0mcANRDDZU8lGHWkYM4DjWa6g23XWuUZtkffjXyJM0
CAP1BLFxX8XhFyPrmCY4Jitdn0YkwUJbIASXXkiQ9e0utX17PQ1De04xUW2m1B33oZMjnmJUvW9G
EKQWWjiCPmhVa1RIWBv8Vz5M1nqddledBKT/GIjtZFw/dLq7TKd97db6eb2nL3BTu0Vmm9ighX7r
orTnmDsA60rn8tYa8BZcTAujNZYXxH/kByzgHrOlzTdItGWqjz6FJSmaVt+depV3gzocnqbPITHu
TO9F2EyFolNj2M1+NEhEgf4umMUtHuE59PRDxOBkh1wIFPnyLMryYENrjKxGKwChhVL+6GqZ/9jV
/oPrFOmn1PEuyXKJ1lyrYjLeRCayr2O04JbbKjjaTtUxcL2LDS0vurAa4M/mjMLBQ9NPEBBoH2Zz
88iQnnaL1rafTKv93s223EckmR+GiCnCQqHiSdBo1cuAhmfNC7+qvU8icfrlK//5lrwnZHJVYfO+
511qM3KSYa4gzbX8au+dSlY85Ymhyf2taYPm1YudT9WYpy9JN3grI5lgXIYye5xzqod+skmAge1D
plejH8bcoG+8zNyKpI8P3kzo8n1QHQKUQ6zr0nRI2nVh9y6i+qG9mbRcZ7JcNnd/sgPXcJv74YNq
EBtNAAuNgB613ar26bLTzxE7cRtGP6akeVRjFBNB8dGgl4pIn0q+0HSPy7Xd1fhc7oYn5XqSiQZ7
lo7esV4YISIBnZ1glV0p5ZcMHXM96KN9Bx0UAl0CZ+uDXKSieoK9OmXtz2aT4GC8H4GhOc+OnkfP
mt489AaaCWBU0VF54DyjGtfkyL7WMVS1sYbPn+AH+jqWkBjlkQDz/lmtA6WM6VI0M/l5dvHdAKHS
bowa99y9JYAcCQjZyAruYLvZimUvCs2huKW5gP2f2bsJefK9VRCEQCxTC02aQ8bwZQin+oBlrL7E
DIy2HsNUpb2J3DQEH+XS21T0CtTVwWEwIL2AGC7bHkA9PPuywHkWoMLeNsu2XpvEiaI8HC/31EQ9
0vBIxbNxIOBoWnHHf1e6URmbi2dcTsAj+ZziH6HlMjYZqSxVAwuRgLmrl1Z20NX9xR3Gr7nDTktH
fNrBMAqoxtyfCeLrY0v7fEsqdLSpJ0KeC93vzjHpyWuSVeCYTi6I10XBTtgtKqyASXhVih9tgYtf
cxP3uryqTPAzA+3+fZKgG1wG/nGfvdocWt7ZxG6DBrxcxoZ5/7UaVUYrbjLcqy6q6BWd4JpCHlCT
UZg7ZYNTbQH1kI/jp7a2bCLa4Ih2NiEGuqyGjRnZ3mGYl4QQqUUH9THIqf1A3GzfKgyaBUERRyVi
I7cYGzLR0QC7/b/8AAxFT4jav0iDOJT8oQxCtabT6PB03XOQB/0pX+usumrnBlRllKTfp54oDIFN
Z610qhYSEjiB1ufQN8KtOikIK/NWvd8U5xFd08XDTsHQPCnjkzpgjmJGRpAb1ywwsm8NIHkVc2os
A7nMvt33QfAH88ZtU7rHS4fs90PXl+8W7sd7Ek8QEEKsDsmqA4kIT2xdayL4wsfI7dDNvQqG2K/M
xM9yQt83NT2/CcMatqUciW2aA86hcXuGwO68L2WYPib1l7AxBLM6TvcsyxLZZD/v3TahK6xyiixy
M5ksmthezRp23tg9Sz3noZCUUkVDRBcKiZsfypMwQJDqQprPv59FebD3G68+qVav6vLe+7/qdely
v3lGcV6mRvCEHufloR7AUMKW6DEV8VLJ6fulrJ8SYgmdGg9tagZbPUq8fYskb+Vjx/lK9x3KX/WQ
zlxdKmMo8pNuO2oxwyVILi81E5Ll78t8+1sJMeCo/sUQOsdJ+va7OhBGQ3SSUYCGP8iTjesvHHxy
WuATh+JIh8q5qD0O5NS8n6My3pZ940Mbm9MH9YXMyKtyoxSC2BV60pbYEUUwWQc1XkxQOOwjjYyG
MnLCh7nlghBIcD47FqsrCdIHPP06ioYUJ8ty0tKTxNjEy8u4deF2pIz7W9N6azIAAzZA0GON1+ZJ
tNmjSnqLRox5lkfQCil9qmqRy7OxNtN1DL1pq9xm6gv00dIQPZByU5BPNnVl9hXXGKgwq8r3+dIi
5+15oinVyqpbSS9zD3Y10FoqgEwVjSYXoDbyjpWr9ZKgK52GSOKjiPTSZyu1q6NqQxQR/H9f77Ut
/S/7ISTLxh308qihnX9QD62DmEylBUaJFEe1wdTeZO46E2AuCn+91CT+Lad9nmMuYOG5f9Vx39LH
y8ytHU4OWcdjsM0lwDp74SUNmbwkJlAFRb8K7aA6dYWGBKmYgpVVaMO+j/XxcWrw+eFYavd1txV9
NdGWmMaTHjjjpsHehjrQ/e5rkwDJ4NovHNCjjR1p5SczaJp96whtrXdzt9e0MnsgVUa2+rGzB7HX
+pqhnRAWUFrTfscAg4Jq+MDjnRGE1A+n+w5u2cm8lXJA7TvF5lHtuwA/ezi3S6R1jMF9qYkSWNRe
PuVfnSB+ijvM5emIXpUcCtiGmgV2rfZOfubar06hXdQvFJWVwWQg/jVSvZNdKpbmlRKZqCJPFX4N
HY6NNM3yUHPyTEihPN+zxpEQteg3l0BkwxTEA6rttu10pO5D0ezUCXaU0tlYdljd59yR9Nh7g4jv
oJquK8aagdNMWzUtndPC3XnLSxbgA2P04EpWWnwOyQbeKD1CacY4IZGpi0UuQ4VNVk/rcwNNoKqj
LPwh+nFaKm/eNxFmeLKoT3Nvu1stnCwcUfmhG3EbIsebtqoCmtBkbs3OD4/JSXlhQzQPG7YuoNDU
Sps80vTvc5cRBauyJiWApA1+r7P6ECEhvSXthHNygUCpw78aKpsABGDK458czPmr+ocUUicS3c7F
yfdECP0rwbPipoTeZZa8avX8pRj1dqe+W5VoZQWjXIWuR+h6f0sZjfgWMii8JLZJnkdEZUbZWj73
8cn0W9DiWePv07IKdhgEjC2iYQ4RtZgY4ln9TRWaaZqwpo780klEYsI51Wm3o+So4C9X4R45SbN2
XYNFF6Ub1pk+4MStfhKsQP0F0Wa7H6qiOPlyEoixXINSURpoabx03Xr9E21OGqWLN37qjOCKq2A3
6OlrD9vnqu5eUlOsfcFAQK146ofwSivd2hQnNUONJ8SRw8afCb3MSCk5515JyFfX6zvZVMUBKRaX
VS6HrUmi7BadJcR8s7cvJbvsthrRvSvFS5SZr6Ltgw9Aaq8iy7UXolEiYsqi8Ch8/RQt5lzT6iPU
fUF2zA0ZX/J0hqG6SM6McR6348Ca0RrjtztMsyFVbLKay++HPkz7Q1HXD8XsA2uY0jeTKu9jjCY4
QjQS0VQSC6PZJji/hhY3K/bFV/un5JC39d2BOygCOF9ZurdB6M1pqXKxYYy6X6MT0/Vz7WQ/1dDM
TRpOcxUy3Wz4EdiV9mHGTEH9prFuDKNUDyZtouXuyWnzVc3ZVP7ckkPaCpPqRW1wd8wMv28WHQ5P
EJ08PdikjbEp0yHhcIy8AkqPKlACCzqtaDrnLDiCgqBqXmtfOAfP4T7vQ+u9hY5hxyMJSiScZIZn
nlR94l2GQPoXaorxFAxkPYEGWAWQqUXuGNcpyVyoPkgVY8ywlf5GLPn82YIlihN4+KRxnKRvN+Yr
bxib7cT/0BBkNtGQHRq+Qd4Nxm4sxNls9H7d1LimM0eY6z6B+zSFNT8Fd9Wa/gNuDwnXSg0b9Llj
H4lb0q9sX65YUv/NNo42/H/qQ4ebgExn23BoaCvn3N962XFuCHZcG8tL68DsmljsEiURceULu3J7
6ku8Ww1ZOnvNRv2p20K+MFjdxZF+PLhzv3RlB4iMyTuXX0dIc/pi09pwCv05xCH5moejudO1sT+Z
dkwaGu3g0BfDtxw/d50N39Oe/KoRphEeKUtbc9h8zaWTXNUF1C5HR/ArH4J89guBdd0O9K/cqX6d
wDq+9YK0OEMajtOZw3Y2hmsXCMiqwcq3UcSERixMstKMAM4BUHBqowTXG7yqS+tepDXaRsAAutaK
Z4T0ryKTKJ7WqkjzemcxnY8mU5m8QBa34EbTNg9eo8pErmLb/v1ZvLw3W0SvRNxLcoxCYGIemPcF
88c89meSuy6GiMWeT1WK0TFB2ZmVc3yNYiBCog9c1GdGTY+hAcMF2On+L5qVWCl8Xin7euNDIdtI
iaI4btJvtl6v/bSdETnwbEhq90ufkVQ4K4GpmxPMuTxYWh9vqpAqxc/tAfGDQwrBghSxshek3zo/
F1IvwDPJ1u/L7snuQGXm0D9pmhDIc58jxszF92xz6cpijdshlYYjVHvI4CvKKbUP4wHMgVy+oQwu
3hr4ZzFaNZ+ny/4ZB2stiB+k6NJPY9hx9M11lt2lvYCj+80aa7IZciRjVVQ9mF3of8FkNKxLx2uf
NGNuOJrjRq3n9DpzlxlK0DovSkz1IHymLb4w8QbQy22mpL9Okg+08d1t0nvhrZzQOUZLtfHPnUHn
T4cQ5iJgHg5oTQ4fEK/+gHkUIYnlYmQMHfixvh2y8al1Sx1U/vhkheb9iZM2xSe7r74xH9yWsSEf
yBOdj31U2WvbiPOLU4YMr5gF1SyDxxTZ19py9Itvo5xQHbCpAlrWu8GPey3Fmk3AJaRehqfRdQqI
l84SMoacvnlRvwoN1FoC4OWl8agqbHIeCS+a3gczHT+a/3+SafI9rnVjTUYgeu7lk1Nc2xaiQ+4N
pHAsb6kHtVjXvG9XyBB9QHDbf/4c1VH077ZM/GX4V1yPG0y3bbRALFV/W4ost9CT1LOGM4vsKMrw
3MeT/8lvds6iCtSBReA/IpnYa4jR8JbkYWGfAAK3Fy8g6Alvwszpw1qQlH72MuuT2IhW5C8RRNr7
M8HhVvhleW0cDjPD3Ae7e+liMCUc2hTIWeI1T11txicINMnq/gkPfsEMNyU0UbSMpCklyPXJXogh
1Q70BKMnaSDjUVOKMfW+UOobLwUF9jFq22hXvf3z56TMyn//nGxs575j2stqzbVn/PE5hUOJdqaY
J2Jigh/qc1APeG1iwgD4WLDH77CyHZKSZf+AliUKDdAHmS6fZQ7ZadBwDVCxoIApjK+T58tN3NEH
LmUC7AdJziYyQmc9Cz4VqaVYM0dnai4I7SPMPTWRzHzmWWkKZplLVveiBWPI+z5Z0ntQyjB+x+/M
lYAxiiC/IL8AVh9THsaTG6/8OloPtHndlF/LohQBfGo8m6ZkKpna+i7KER2tx+S942p+UuKRrqnT
w6RNzbpdBoj//IEawZ93MHOLwGGOa9mgOoO7vepvV55v0qucaP8f79Na6Dwv+BbFKo2M4Qv9gGLl
51P44KbGrzEMUkK8OAZksL1nXUbdqJ4qEyCNoAmdwg/Zt11ksl4NZO2MVv8gm5rY48X4qNXGS5J0
ySe9XKTQOsWTVWl77DCDsZ6nPDkPrYXIpLCyW+RXYN+XL4Nio38NwPuk8Llo3vqRDiwlSfrE2ok3
IW9Rro6tu5tD+SVJHBjktjV97RwSlaHsv/V9s56yXEd+gAqFWK9z47jDq55/EmwQNx+hFbq/DN5q
UPcbDzXkyalNDZ+wVW0VYmLMm+fIoeDCAO1f0lH3yGXnWfyfZ4LfJjlU1rPS3iqhfptG/FartF7X
hnlH8g5e0x4mhoeO33/HcUhvMdcJRw1sGOuWhhYzk429zYKf0GApLjmahsgbCCBVY8hYOZ3T8GIV
ePH0zKnuWw971HzRg28BknlduuYbHT+LwmO+cVR3t1HchPdnWmiEt7F03K0FQ4rg1+Ikl1cxKKWb
3Q9EoiX+ToUDqn8QTT0UxRmbdzSMO6WfNYtqcS5v617Hy+1p5UPamOf7sNMpqvyUx1p5CnWUGlnm
gUktackujQs/iz4CfrhHrdNo87p5Cb6Iq/McReSDxn1AellTl/Q2ShJYTc//MHrGvCiIlt6yye7M
fry9T4JTu7CuloZchMs3+WsCIQfbbzXU809cU85x7HpvLc2AJR3zJsX9lD/df8SMImh1F5LWWS13
SkSgwW3AwfauDWnxOhKKsJKQCtYTynxInmK6OQa5C4umVXWWnBgnL9PZc0a03PJuWprfqrHNzuNS
VwyJfcit3F75dJaCZdyUL1wg9FQgkfu9klr+flAaTGHiHYxbaZxMNTUepVi0joP2L6NKNuY/at4F
nBkYLmNKg4mQ9ecC2ssw0igE4pMzwdVfO272S2Cq52W/ZSo0bqOplI+tP7tr6tO1UtOoo0UBA3qP
V63azbpHktIC2rp/kg3kpDXorm5jFQIxvGv35Vm9ltzMa1VuRlFi7Dyrqum6Oqi2nXm8M3nphPnr
uaB9X/TVp3tDculKOu5HlQ/Jk9P27UKUNggyrkcEFJl9HM1LNzEqRIgarQIRaT+c+qp1pXUxZG7T
NIiTU5NHxEQtsh3L6wgxSgP/LSN7gy5iFtNjZYSIDdmLrb+8Qm/fXIzJpWPOJ3vpbKleVpXYzcER
9k/GggRX1dnV91yEdtCmV5nd12uaBIQVlnJHZHtIyK58LF2t9A5RKHFjhYHzYjsJybHGkMNwGRix
21APOyie+3bGkqm+ZTbgPFHn9is1t0yn4hCi4lq7MjV2qkNYEOYHSejo66H8JDr9h+DKZfDJvVSR
bq3+2NQ15sXNUtJseiY5RuYlWwXEthcOdlW8T+jTHpUw3tfdbjc7tL+km6/VGd+HPnLtanmFU4L6
Cl48W9lDWSQlAXAZPTjD/qLuFIYHDuEx7pEVoyXkQLZPddO9VXY/nv/ztpkWyKczXYMzuqojw36P
Hcfd6TQots5QHpNlGVPUhrJ2FnH/Mt23HRH+TWFuOcuhS6th2/x/rsLw8WvrwdozVdOLUulkjr9q
yyV0KxLuY0rW2NgQYpra5IGxhEpAYFP6ENYtexYBaJiGpLnc9knVYjhiIuv2wCMcegti+BCh660N
J/VPfpfP/QpjuLG535FxyA2tVHIpHZYi14KXeAGhmAY3DJBBYqwdiXMjiF9mmIVUxW9Fl7+qwYJf
m9UtL9NXZB1ypYRTUvgWIiJYyyghhrWRpobcMIKT/S7N5xJmufdhNeVIio4vdsGsJaciNXomxvSA
6r5NN3NSO4eAgJ3Sd2i494LYcKDpsGytj4GxU2BO+inVpLbVyMNYT71WHVPcUPRtUPE39ASuhl4H
H0awm+cWlMYi/F3+PtuI8NFH8ogj2IY6t2zOBQ3JneuSmc5pZ+AssC9i29swuSFaEOTYhx8U4qjY
Mh0R4H2MJ5/m1lGJb5QMJ0Jx6resakhDG/rF8lV51dQPU+a4tfSMsFYmew/97AQnZarlCKSdBQVJ
3rhoZynfaK1BzPc40aFkCfqDPZPKIDR/6y2vfn+bhsZiSQOVJ81NrUcZRBfHsNfpIOMfoiUYPYuG
BHsx0cZtn63VbhNwzr6q3p/rNY8DIzEoHfPKRDX4qBRU2ax5B5J74Wg2Y/4xdSe7IQqe6yU9BlHv
75FqUzTYbXHEIuptDLI9Kl9LXxvp8Uqjd9r5v4x2PXQyDeHk2evnhEjsiTUkjtAXK+dBmjbYPVl+
UTpG3L+U3GHyIBkWYH+dDqnh1jtRj8VxSMNDg9u0AM3iW/tqcpx1m4rs0mr81J7RkcK6sK4JMdnf
1U2yYiCjfo4cuxV+uLHYldAYHxYRlZpgu0XBCWPiltQtMl6NNvfe7382TcNvszsMwMaYIjMKEqe6
r79kVdBd4SJnhhPtYxNd0pEBZXEsdUGcV+p076XdfmiiP0Zl0b9PJsrp+9vqGwYLwSNThvu3D2P9
UrXBxU2LBzUoVg86OJ11E3Leby3BEKpzDlwD/spro73Xo4LNZfO9TzuXvDMBCTGUz3r0RSmYFJKH
9YmwXqx49N1QOimlMWZOcy08Ue5lwiB+rcwVjKuMU9pwWiZ8oHrORbhrRCCxwkfGTkG5I7TTeygQ
R3UyFMxy6Nt4/ba1brOx2ARS56sxdfLV1Go2fBciv+8kK192UOpthqqtTJ3dkBHdp85flkbSlNYm
5H1m8+HepJ/yCYJgTiRoPDtb5RWK38e01t7SpNgnOW0fmLEwLEKSENG2N+Dypx4Awjjsy7jpNgos
GMXf9WX765DqrbqpnC6TFp7vbehab8AMGuW4m3STCrG0xsO0GFGcqico2LEJUl8sKcpTnZPdRHKq
1sbwYYmROeexeInCcVfLqDurLjjtnYrpjrR/BKawrgYgs1HePOzfRzWhir12PHv1/N7rpbFSAykv
gXrn2tEErnr+xc1xWxle7p/BvVnkYoVdBSpfKKzsc2RnNbG4JupGT0QHF7VlzwT/pHrzDkxNFqcY
aRILlOruqwfbqrK1ek8ZIb0eTFTFlFd9rl6dc3sFY/WlicLpOHgFJIWxr4nvcOwXd9KaY4NqC5mb
c8jQqH2x0/hgNE3zc3liGdQuitEPnlEn+dOnPwVXaavPlbfpZY3AnnIq3ov0LQfIQNsPnbUBDHAV
avOhCDL9PQitvZ9E7vfKq75NCDfJIkaufWMQhUlLh4WspXH1op6VdfSZNvMz6/p8tm2j2JaWL75q
8bB2TAJtl5R08F2rfHT3MFPkwRdudzIkngZPNa8xdlw8JyamK4yp/VEn3VwR4NKUoXEmI8nZwKXC
Mec5bziZ+iv9WHvlMdzEu7a0n6Xtl+e24Qf/l4Po/7JmgFEts3rTJLHFdvQ/wFSd0DRU7yI/teUL
V4bY/+aQJAAvqP3TRyX4xypFIyZjKw/15nMKF30/+bl2dgY/PBc5PiX1TL1noeTY3R2TTUwbObFD
qvGhJaykET+r5QhzFyEv76tn9pheGrS2p2o5w2/mmQylsQ5OMrfshyX12SmyV9EIvMNeDqfLYidD
XO5vK5oV276QgNMSotydNMDitHy16+pHbXROKvSrNufxhBACmRglh89vb1/frRFlQit2JMYNHROi
2dZmuaggxFH9IiQJSP1rVFIOamGKgm7ntT7GQQUOxPTycPcA1uHMFDecWOId4a4UxNZtwHd6kRz+
BSxHnfO/vQPfApOk0zx39KV59d9dq1aKXo5lwoBGXRyZWK5rukVPnSy606Jg2NktKpGxzC3UjUX2
aLned4Va19sk3+kznQL1sshRV9ld9hCIQUexZ/5iQA0eeRvR3DfoXcePgpH1SdkQKixZ+6JF8yvY
+TZmD4eKvnJ8cTlIq0OaNJKn0ZXFNUNV/DQv7XVjpCDvg+KlabdtRBisW9RokpbDRifj5slt73oI
w0LdZoFuOLXWALzNirtlCgGyG/n1JgPDcyhHO9kkkdlf9A58DIpesGkxEV53JwC8cZcpPH6Anvpi
o4W0NEtPxEcjJ4JTLaqVXtQvQ7bJZd7gZ++LmCRdA/dTOhavZC+5W9SIi700KF5NIHPnOI/YmP3Y
3AmjsNeZqtST1v7m6/ZnjsHmgSiN6bMhvH3VIYmVeOwMi/wl0xiqQ9NjWuMglm4wv+ef42F+R2nl
Poda/Bn0THNRD+HS3VLPAD225JkuISJsjsBHRzqEvuYNWw8Lg0fyUAg8rgNq6GEEn7OaqPYoWWjt
FZG5dvgzLI3yESNwsuoZPx5x4RWPVN0EtBoJpYVviav0hvrYmvl11jpxDWlxkZhda9HWrGnnlgo9
3CS1vJjm5wWVBYysIxuIzkPBVU5c5jasi4Dg0z48YcN8Uq9+P7iWBP6P6Fjc/Fmc094IVrlllO2m
sxmvazMxv4N/NVxC1mdntp5NQzs5uWZ9aonQ7hxyY9G+r0ywiQfTaYJbZZnBrazT4uZbsF1tJjoK
LwqBmlPtZD0HWZjDR56NFyKk9maQ25+CwqENOpvexvQlhl2VB4NYud60lbFEo3KSBr9AJJAyQXNY
arf3cAKIg/pN4+oAwebJl+7/+DqvJbeVbct+ESLgzSs9i2R5J71kyMJ7j6/vkYm6R7dPdPTDZgCk
pF1FgomVa805ZqYDMBmb5YxLFQixfWgkpa7Q0DIWwt0VhX1Nart4zCsQVQ5kF6bJ6FDkheX7RBro
bUUwVFF/76RUrLCX9UztKNRrmf1mWNdCC14HTbi/3YRcpq7wP5Gd2bvcI4kY55ZxHxvYwmRXugga
n4R5/A9a09+r3dgc6DpOvsFi2IuFQjTs+dXpFFufEFGdZ83XbqZXem98LO0pq/XsaDBw+hxdEqKq
+yjl/yyc/g9WvpQ0+344QKjjvjkj8AwGaeTutXhn+5n13Xc9viMdPtqMMlAZotilwPNDmTXP4wkS
y/SoHjoLiQd3jAjOACqRfqqQmi/An3dJZIJflZ439aC0brmft6wj+Pe2tJTFR2gZ1iXyEP3aDvZU
l/bVSrCryzvUcMODgthlgy92ugNgwcISus+ruL/ktHEeUKC/zX3yGGKr/mloYLBks6At2lc8AP6H
oGswl3KP7jX5XTeQt0z0DB52Btl89ebmSXfn9nEthxjBKWC64XTfcHlZ9U/oAl4WTkeIwvWt7AqC
h+VRIJ8rfQjDtsBXqgsmX9Av69u/P6wNSXoMjP/15//9AcctYV1J/dvU77ScqbhWBfVDl6feUxv4
72XakEKFcVYaGjxyhpEidqUX3DErOio/mJ1oJkNkX3sMLWe4I1wR1nRUkzk84mme2MBvGYTM92LM
xC0LCSFWUNQsLk7mYrrHtCLuvuzazzB1xJ/Zi7c9MLFfgFP9TS6wqmB1GNZoI+bIv7Fj5hSwG08s
3R9T/wk5L/0tIoLaMytqsTG07Pwn8WTXbfItbz8ymSJhNcT4NGFJYP1MQ2yo+kNnSCMnqaAoHvBs
qve/S5hwDCKbTpVt/vKawTr/u0HVibETOpaNZNL0BzMtk3NTt+0p0WvjMYj5vVD+cW+y7GhnyRlX
0mRPNHPmc1vm0CRrp5+vbC+xRtYOfnpm7BOESeaBgEBc5g6NxeqaJXyNbAdbYcl40E0OqpGjJjSO
V2u3tGsNpvTgMCr7Q/0Dtm3CP5jz1jznpvuRmel+/UD9Gf14ImjyZNpwWQP5TLJMN0U8MAqN3eou
ov+/W212mY9XZ7TNKz4N+H5Rssl6K3kpZOSJboldbJDaqY6KfNGfZiptLetNgGFLhbgITAb0iIqG
uzrP8yLZe07VrP/634kkWKx85bx11Gg4CujUi4K8D0XVHQaStzrbuK3uxzYb7yzP+B1mY8Gku55f
uHaaP4GD3D2Zs+Z+vV2NCH2pCmJw7AAed5HsX+H4kjcP+2kOc7c9LLl2aopl2lAW6C8dyQiHCRnq
BX5odNOMrN2zi/nu11mMNTC6DZC/nx1U1s/ZYl3iyB3ftIJ9/mHEK84amW20OrA+PD7La2LlwcZ0
a/ujmy3SIb3mC1tQIFE/V2Pzs9Ht6GqHbXEV5Byh4rMZp1P3EbaXVSdzwFa+MKvYeVaW3inPYg0L
Y6lAjmt2Xr2OWf4Rm1n3UxvLD+b67Q/bYiOi/U25Wl/mGlyLC0rq2AXF29JAGKlrhHKkF+VnsAvQ
Z3Xy/+iSx59d5RKgWoyv4aLND0EcyeZ5/DkXhnZYJm86WPLUWLxzr/VIxBf47vYCFEMK2QYaHpUD
qSMKbG0/l2Z/F8HdeoIb+5ecTAKiU5IDGJg+9BX+WmuCoZGYfk8PsplOdYUxEitXeFk/kczydnnr
2/uAKdjXmNM3CijFFaKRXAfiM+kJeja3q16ShZq76qcPVxd3nWmu0qymhi22QHHW1cq+iqAClxkB
8ImdN7vGG3yc6WZkubWpItK9bZeGwVr1zwVUDWcYmHMY+yUM/uZUmI9uEJcnLXJpWdoBwtgM904S
LzS+PEKoQosIudywk1szm+X7xLsM94OEPqkpsKaGfW7bDY8+qt0THQZBy6L3HtxpCrZ2Y4ttXJo5
NRDgI7PUP2uj6U6uXveHhr3QKTQgZlp6Px+JNBbQHGUfW54mASMhta+n70ecWnVooXEdsgXZeWNL
jE5ua7feXpaHpKKRVlq/9Hn2nypY/rfCBUSlIM/QbR/RKuuXykobdHLIK8jXluUeTWb3SCje9BbH
8YH5SfWNecF81BpBNqGo9EcPtj7KMlgws55gYPNj47SazeRz7UkqbJ/VEzg/3JMXT/5GW9zgphUt
t1yZM8x6VDz6mhvsi65z8QkSOFHnQr/iHWju4NzAolVJtmldPceDvp5ptEfXH9IFUaLqeVfXaZ0h
JN6lXea8NPGIaX6mrcEWbTsbXf8ApSy780pIMY5vInMq+fX8DHUSkKfsB6vwJkYluF3iSXuoGuB1
QY0cH7GSvzfqscBEzKW9+NQDOVxixhjuTR1Faft1lBjwUJsCMkNVRt+ySpvv+dvmW5fl38LB0i7h
ZJ2YJYltglfsZWoXgc1vCZjO81w4OfDbigxpmY7veDsgBii3YV+G23Asmyce0ARUCcmhMQPsqZ2q
nZvgpMPOZ4E1/K41cKoWu4LD7un5G8nXD+3gLz9cZqJbBurTPhqmmlu9hA3GeaPv8Eab+zIU2jv4
4O002tKgV7fPfaGf+QnxCOgziMs2MzdDF7cHswV9OJOmsGX1zx7nek4vzNtG6hN//EY8OG1iwkn+
608gc6j30Psjfci/x5m3qefY+NkNZIFGseHd1APsSAc8DS+4jgMGMMhBi2Z4RV0acX1fjU80VbpN
VvbXVdZpl36D9XtBP0xm1i12p4vqzqLrAeSCfR6jC1+92Inco7rK1PXGr1HuwxHrEBTKE7ai9ozj
pYL2QcAKMmbxmbXNQ18nP6bJnl4MLe75dyrjter7eW8sS3FrWQTv+oy+2SjeM+1ejf6HrnqMasPn
hi1uOGghz2vpK6NyVk2GhDGiaqksvETBWPNz0gisCXW40cbe1uaAmcwMyK9aa1FLW6aD7kzRPpCt
QOWgyLTxPfc88or5qPGnuCSq9nm3DxvHeizattvH8iiUz6kj9VzYLOMDPKDdTHQqSA98SYqlEixD
elbPqcImwl/HIFgUJyIXuXHX8/AYkBrN2ACKDf0//a0nHC01uuR3XxE279g2lsvORPEmpSLEQScp
u6G4MbJdazmkpdj+s/R7vlNXFwfUX6R5NqPx4DCQ3bI6eb+K1643vG3ui+Ws3ABdjuha6Awe1jFh
8hFlgXjzDG4XzARWKAHyFkHWepxsu0j3Dm7lhv0moM17NR66CRmUH4INF/LBIwew3yQd7f4oEf7B
S2MmdpWgIWz5T3Su7kEZ4cZLFlYc3chApUCcc8fe+EY37jnF9f4cjrnL4JkFvRpCA6s2383B6xuo
obC4RcqsRmss7f2mHhvDKB+tDIAHeQQf7djbMGfgnVaAH45jYOcnP4MczKbzryG0Axm4zt+Fg0w+
I19K/dCFdLmM10QGLEcuBUItRuOx1kwcdIYf/cyL6SnXXqzRi55c0fvP6HwvKUaTT6LvsjNkB2eX
FFr8SXJfvo09FIOBPTLV0U0ovESAbJa+KF+BnhaHKC+tiyba+WoatrHXtce5iuOrrxkWiqrxbSHI
nk0XcCzEmreWmvOmjv49NL1fnMnLvdlxfl5LN/rR+Ttu3AcPqcaf1kYAiAX7By34dptUD54n0r1Z
5vGV4r28RWns7XTbMB6rsrozAPackEmSdo5SINpWIjpVEx0FD5PYd3I+tuRNJL8HCS+F41k8Jza+
V49C78jceLjXKjZNRN99amWerSgcVJ/uxYyWV1gw2eZfK9HqgIoucNSPgivwXtOjw3/JBf0pYdUU
NYyztn/OF1M8kDxiEBE20XSRKpEIrTYXa13cjyMVG5WNnLHZ7lPHzsiOHUAFcmeky50Re0znJc6H
k9Tvo+Jt31EX2eek62lByeSIGqPiv+eNJPszZu4rXV9n3K25XSbpqFlS3eDy/ikmpzrmubCPvel9
/uub+7G+ccqgRmYX7MzMSD+KPMcZSO2xR6o+bj3aKAdNpZypyWZnDX/gIeJ59BBgaPZ7PBAoqRXz
18NEBESOF4jkCHt9OhydmmA0E4RB3/VnNZZBomoDTRDlfqXjdMmuKaf5WUEuEkdY64sM5vtdiCWJ
LnzJeDnUB5u2J8gAT6YWo0Q3bsI9ddIXxC0ovU35eFDmfy/TiBKMlnc1J1RRKwCTo1vqfY0xpbNb
Pe3q+S8jLUOGxubcYvTM8b3h+zvWxgJw0UoPYO3zTSs8e9M5Sb3vgfVc3Rib7GbGHyUW89KUg7iA
BxTrkTq1wqi8GAQEiRdcC+7vuUD+4tlZ8EwhZh3TGoHUujenYjL3Do3Iraa34nvj4vuRSWNxUCMF
84ejyKjTlDIo9MB7sXtbDrmknVOuP7iZr50mDf+WMxkMEPN+fBhlbBl2APEU6QRpSYSMesDQXB5s
z+pRVvRfz8Ec7S5rzbvM2u8oqt/B4OBERFB2Mjo2zOoUpHC/NTFjF1OkXZW1KGt7IG8K8c0ulf9r
aLxCvAt+ToW1Hgz/cyBfihz2IZnjfv9//7korrBNd+TzkLSmPDdLA/ikrfoPu+6bPXlh7VXLYJC3
vQA04+bFp9Fn92PEl8pGrvUwdNq0Y6Za3uW6PXxm2SmT3zojSP1TnoNs19xdZPflR5IP1a5r3e7c
9VX1Mab5t0oLHHpmOml9jVcdR+w6eWp9xGPsXBWkVp0mlHWbsNcprUk8HNJwuLjGSy5PvnIYkPiP
RYiINeTifIYBO0EtDDekU22UVUI99GYV3onO5Z4u56Hz0vsX5K0AnWOPcouwIDDDU73S/yvEiD5a
Orv1HxVHApgn2nAzfKTwmncDO74LYECCOxcSN9t+tJ8ZkkOiapBSeGiT6nBqLqlMO52qkY2wjmHZ
SwfrWwDtVcFBpoFsUSTMxTXoayxuEh/RMq+mG0Zx1kE7jOJhvGIw0XZ2FL4qP1Lj+X+ttPMPgCCL
naGLDMZRO+y6occM6ZT6XTFHIXb3JQRdFOTP6A8QmjoPdCeC/X8dRR2B5eq5RB3R8txVxtKe+LJd
1PVnD612js2F0kReneTunZhMfnfroPrB/+IYyW5P69oPsZt63NvcU9Fn1raInPCUpCOfcsOAl7Iz
uC2dUX5YWN+QHYSvRf9SolS/OYzL0UhnDhI0VC6h/zyibduF1XhLZuSzSDf+rwlRF9l3wp20O+DC
QDHs8Kh3UXVVQFur7OZdXgQJZsOmPJeB3zCJl2jAf+eJg8nf1mx4VctLN8T1o/qMIkOvjuvWtkU+
Ly2VoeuMf+RBGzuTOgBgKq7Y+ZhYS058kxfcs/5DjF+WgHZARWSxfB7Fz5lZQntT97JUINrLHMvf
qZFYPscZ4WwkXQ4aYyOIYv0f0aYbVqT2V57EIBX1ynsagGYdbUR6Z6tCETgWrbWdUz08joOhHxhw
/V103freTt5fdL5fB3FhcSU2j8Td5buoZK6jmr9u8Wd0OvE+JMty7cICJI7sCQetIGm4gIvnZwiM
ZqRUHSZRC9wDh/70EAb6oRI1ZWgm0mtj6enVrjtW7Eizh11CJh0SceJZqe0Qmcpdb/afUzFnw9Pc
i72aOTizv1yKRd+v2TJ5byGb6RfEJUGxVRN+kG7tizqT/su0CGQKc5hNT+NgFgSGBhVAPwPUamXV
54ru/t6OweYstrgE8kEddfbAVZMY83jOVJfND4a/SESfFt+P4clIqZN5TK1wp2wYMXYgYEJx+OgV
SPqUIxakR7wdhxYVumcVhxU1psWBsWkcYZwrxL3b2Qz8GyPS5R6tBr1RiX0xc9y/eYWNIURpIe9L
WhYVu5KO7tbUIm39AdULQfnk1IJCTcoRlSZxrGpj64ZJtI8wwOrHxHIZ3EZz/6dJ9HIXasM9w1jv
aKe2cfn3sDjYpjd1hTYkIOaesHG+Lmy3vrCO6tQw7eQkguy+MSYpei1gcZkwDf5p6M2ufysqdp7r
W4bBndlroRHHGZFirxJ9VLZPYA0VSn0pGcka66UoUmefQ5bkUse9VFj9S+93yw82XQkDFsO6F2g6
iUQ3i208AFXphtq+b530J67V5HkJkeSWiwsBFYjqkdnduFNB5XaVXHDv+pdZ3i8Vd62zQu8uj1xw
Tqh0ZzVxr81woY2duBfHs529kXT5hiZ30B6qz/XCMTKNzHS52idkAO2bGhHGP1ZbSwjlvtR77rWK
30aPodMa+9xN6XDpzW64tPJBHannJnillzb26T2H+an2uoe+EfadmllMclKxBNEIGsxsT2pwwTtI
tWhj3u4X3kyqmn4lrhh+1d244RxVjU6McwWHT8xrBf+vble1fOAFKbHZ7cUU7tmijXlbbzKmkxyR
ZAMNLX7plfi9JL7HimZ8rMtYt3TuTwtdV7hYwa9+dLuN1ccWmrZs3nfpkp1komawCHYwvQu1WC/2
c2Q3r8J1s5NBQM4xJODn1WmsT/VNYeT7w25nlBwi068SMXNMNd3axrNkXDZ6cmpojD1E8WgfEwPc
RiDES8C85030VX+cAmGc4owusIEfYyPMPv3O5uEwp+xwpCGqy0OkgU49PVY63bpAJNZeq6z4m/wT
+rz8LkhFfOZtwhNvzFi0orh9s7AMW+gzCVZqzZ1N/QY8jLgYjGHjS1WGxinHqv3pcldVsQhw/kBj
WOG5J6LwMLPLfra8GIla4owPX01txtSbuuxO6qeK0tyggdrN14YURzo+NMdHXFpaGVTn2Ml2SdKc
uiZqv9UhYa0104k7t6ZNnjBLRp+TTrX2c6nHP0ObRe9zHDT7tkEh2S9SUJh18VntzZPJFOy/9XlL
rKS/X12kdkpuoq3r9bGu0VIpdozZw0Oq87o6WEB0VjOlrpkQKHqHjSsJAGQ+7SbabcozJXnIL/io
gq0fOu8g0HFdUty9cmv90WpB95T1+qcjq/rWyX5qEb4Vw/KDLQGF9aXKgx/4qN3fSdwde9TVHyNK
WoUZQVk5ndHMWHjHM/dkUeKuFXory3RngB5kCnGG7hwd7aQZj8Mssi9rct3ZiDbHJ/W/VdK2cJRf
DENPj7U9Nq9x794PtvnQe0G4jbTMoubAl1aVxpHdanafZdhIK6eDOSDbdhkGl5s6neGWX3oiL7fc
IcK9I3Q8ynDktsrgHpllcuxCy9yRRCG2SgvvZtevIjxKm5tjlMFDjXnqoYjL+mgVAu6RPRrexsLz
2eoCFlgkwKHVtYWdD44eU28LxA5mPW617ZPV0JiUqOkgwQu7/suTrQ+7Mgy+J7Fv/pAHbd+tB/ro
JJ9uVgLwKg+mNAIsfZ4/yzNlEE9gnEASiR4Ft26yZdvwpKR8qpxVzzX9UB2SId+rD3rsSvFIdtPW
Rzl2XPcItMS9+3J4dRcYW4ZcT9UmRBhtc0onJEuTJYyHbOyW/o9NnN/RRkWL2UUbmn3uasHGNYqn
cAlLEv4Cbw1V/RevapR2CpzIN7ZdTbpkExoWASHSQO/0hzpwWOQNAqEgKBk7kifSZ/XcmMIvcdPe
PIfEqDzSd3nOrcHdrhgDkrugpNnpVs+caQ9ArX8YAwLBYc0O61Ejj1Jhc8PsBvt9aqb7nIn1G0tb
f0JqnGDSTtmEKl81Q7wf3pLKIMfqw3UqkmL7omKkuZQf+TRrRzotNZlxyNLErBG84hQ+2DKE555l
ETue2I/qKFm056gAU63OrMUuT96Um/VPHYjywWVGwZ70WQ354S9c2noo9rqmoSqSaViKYeSUnXZr
DBQvygFOzRlsMwoQxF5O+9xl8DRKpFbPJQGp/Df+KgYbB2ZjOIeGSm9bZ/20K0aBSi3j5sHf7y9h
AspBMEtCYYtlLCI33tp8rJ8BWS/28V/XgZXa281zV24D/TVZgG0nEUD/0ZBBRBGkL4QBTItkMzJJ
S3MfZUnxqI7KvC8ekUGdwGMsGyVIYKxBmExlZ1I4DH5+6FPMx9JPkTGz6AKs2ORnnlWTQPUGOi9G
o+AYZwjQy7HtM8opec3Ytu3cGYn2y5P6fl8jkMlpflPea5tKT0piwNJkH0qyoWUwHPLdwTvRs3Re
ZscSm/UXpZXCcKVYjqae+1fEdkTSlD2hSR4wY/ZeZfdqzd1RLSNQF3brlfFlO7etZmMxLEGLzd5T
5FZ18KMlphs9WR8EHxSQLOguWyH6g1FjiqO0YMrfbtn+ePr6mhv8MwQU1jc/aDy81nQBU9fdB36M
fMctkiNb0lPTxst2DUxpC604Yzf4CNJR37pQDfdqEtzif4QYYNOnUMpv2TJpPSMk65mo+I6qucnI
M1qbTUHk389N5JyVqrPv4uY8EUEQ5OZnTbPvsUo1YHutuC/1drix8obsXaSuha8WYkWRYcec7HsX
xBJwTW60YVLMRzTHyNpkG9p0mBWhZjLoF/vsFUE/P6gjgMnzWdL1NkVQ/x3sAWDKnJo3ScFjWBpf
1/errV9pOg0n9PLW0yxwTjC1c37v/bb7u75vevltMSDe2vnAdkAfaWPQkgmQP+5dO4BHICdP7Eby
0+SRWq1O8bId1hG63rOAyTRg9dE6FLlbozfb61R28kgSNEYwKqjre4qUNgAa0i5/01qvbqSoNKSQ
xHQre+gjrDofwYTwO22Sfoe7ON6wcnt3vKfdMwaO6QFB+z4ibep+nRi6BcYvNkTXKIwM5u21cS0H
bbok1c9EOM+FsAbo/+x+tbDsv9HkkD1Pule9Ui93DiJFO4qxh4p4bO7QjBwxq04OOsVos46XSGna
Jm1dnrAptVd1FFZze43kc4t8Dvf2/7yaBmK7TlwAwEfr7xSksPuHhFHpbHA5lXZ16lFR34+MLPcZ
7DXuU3a4Fa3mfsus6dUuJv2vGbx2FTiHjCn6ttMYnvZm9mHlIeuP+g5E4QSKR15EPQZ7slJd9g3C
t+59fRbHKNbTjd0V9r1DyNKVnuUWszjikjprWVLU3uGuINVo5TxU/zkCXqSfe4EiunqupG1iidzp
NTSeFSqrnTp1ol7xh9HcuEtZn7SiyI+2xamVES2tmGZRGY5IFaVcyLHH9MnNtOIYzfW0t2u9f68H
Ld07RmQdAe4P77FeD9vII3lQvdoFJM1W4dLelqLo3xMbUm4W+Y+iaxykhBD0HCb+20SjXNAyeMKd
SP+CQ3LeV8GuRlyC0Zns9YZh2etjHrxXdf9aZLN71bmXH+zs4CN4R2pOEoyOZXXDHmqELMiQsAtO
BiXWM3i8feZ19YM6a0d9PJUhYahT/vOfkEQTDC7iJvqZySZTVaUoUHSzomMZf7Q4jT/A/9k713Di
+wbTEIrYcURPJYgJGtpnEIqo6zA5/yQGadtMo/gTpcFxwmu8SOlfbqRMu5a8vlrWkB2s0P5dCgcy
cNgM216BjVJ2X5pVW/sqWYyzXeW/1d+c5F/HNPBj1a/Ec4kmryp946BlQ7wLXco/bcEIrh58ZQKu
IdG7k4AG1cTmo+kYB9pQDOT8fHlwxwh/V+2+US/MdwouAOfJagZxr9bLOK/dnSN6uL+5MC99znur
xOAqWzhraWoTgrftU4nJmyZtF4xsEkJyFl5Fn853HmPDDcmTqDjb3axN6aMrhmWL+7s7gKgsxKY2
kP/YuRduepflwsQru17w64Vt7FN9Me5nFvlNwo4I21maE6RXdNOtw0DKZjuJAfcu8AERN/1GIbHx
izC8jlrt7bwKAtmQ5gxo5P2mTbXHOu6Gp6AbCbnsIpCUHuVEgnR/p5TG9ew95HmTvqrnM/l8rs3D
uQgRNGdBvFD5D9EZC6T9alXlSztO8c+yQZAc296lQ4OuJqGxKJmhlmR0yxo6L7SXVca+boJKvjhX
w7D6S1sU735JFMW/BwJw//epemGGxrZxcnSSBQnJO8UJbgcyhlESzyTTNF9dd3eEMztg4cf861Cs
FUG8jVFHcmcsaYSaXNJywV+X+cnZDiNiUbW4qmV2fPGcZeBWCJbXstvoMOiCRob87kvp5IlOU7GJ
ILecskS0jA8wSZHMBZfXNYebWjz+napX0al+vWrORYY/N2K+a3R0OeLwoxdVft9U8L4NMYQfYLrT
81Dl7U69OmRFtdeg1Ck1NYYZ49TVvRLbhjZm65kfJSCXIuycq1M67YNRlX8XC8FMn5D1SAMbCYGs
yP+1ORxuFhurNceTX7vOgSYQKTR4xJ4koEy119QZeSMnUzbJ1BntvFPA4MJI+qvyr/LzROdaIu/w
ilsXMxiynbrJ2Q791VCbXtTzjNrgEpe6dzGJeaWHVdRP7P4fQGNVH3E7zXdjNOtbR55CEdH3idfu
7M5F61SYOiGA5cTPzg+8WKK75xvEbCPsQVoZIjxmQbDxJAMbpS+oyI6VpK7L5tG3QW+ShQU0p9Ea
t9uPpH2xKiCvT61UO9R1n2/WQB6n5wZSFS9wx4YzeBLYqzXJx/ncF1heLJDCKdGL1SyurG/Ri5E4
+ta2imfbDiL4SVFzp45CscFZOT+glmHQLIWEBGrbG8EKeG+AEHroqq7fZPxir+AAL4X8Gk6d/w0e
Q/JYmbmPigroEdfnpYryDtSK11wtA/ZamvjlR1xP/iGG4H1QUw6tHPJtmA9MMc3COBVJ3B79iEDI
FLnBxmA0vVF7NaTHA1O0mhG3zZ1FtSp7qHlndreCD6TC+iMdEupUPYjA3XjvKb1xx7mRdvz1LXHG
Njs0M4UG++YfZaXp1OyVfReU3Fi0boJTpqwkIvWze8yH9SXFxsk3E+ViTnHsBPFNj7s717F/wQxm
E9sO8aaJ22pnJ9BgoAv9YqP/w9Ho0a2X+lcJ09AwFJLNGsodju3VxYlUtgGolfPr/489AM/8Xz7o
ADeQ5eM0AWbvuEYgX/9f2IOalbBjJltf8ggZ9mKO3UXLDTO/6KNXbDzpmQgEIx+9hMFBd7sD8Qx/
xTDeGL/vx+aXb9XdX4lEDEzjS79vC+uxC1v3eTQIPu7kLzpAx+75tKerUgT15Ki9+Xf1CBImjMJ3
x4bWFKVyoa3M8krIH3P7cI4OkaDPqfdlsAn2rdmUa1rjF65mVeVzZzmrAR7sAExR5rzHAevvoKFG
dy68kQ+YyxtEGe43sy3nY9gl79xsp03rp1yibf/klqmO65BJUwtYu67Ifpt9vd65MuSjLg9TNPTP
mU3b2qMhxBSuE/u0bYZL3C3+rUrjcTe0BMVUthWcTBenjDlN806NtQ1N3BK3zM8rxicuxrPqzHj1
2JyQafx0ZI9IjX9XM6I7/F3La6x3hURnKpq8OhKiSE9rBWuNKcuZ34U7+GTB97hs6ZqwyyN2+290
KAQtXmX5UnuNJnafWum4K+fOJTsC1nlUV/qjOkrkUSmqzzrUJMW/PatttZrHBp4DwBrPEwMlA3sy
3ryJ7MNob5vOX7uhx5GPDqr3f+N0jybwfk3eWypj3q2wxLrGoRMT/hmH7GuWSOcF8qfWaiLVSXqb
ZjHtVF3R2DR0eytGaQxYfqtQC8Sv83vCcV47L4tIGanIW9NIc/VE842iDyWFnJsa1dYfUd15IR8I
frHpWlv8nLPu4ummFWjK/Lc8IaYzy6LvvoinAz4OOk9J/tej2UYgXgxnrikyH3ee4R5G/B4bD54D
YKH+NbZkZr1qFAi0N5vVRIjaz135+DXQjX0ZRC57zKy7o619+vcBx6HD3FeYAxFQBGErOzBi6fpW
8E1TTxnkiG8Dv3PXyPoEjCItscDZGQ3NDKMy2106C/s8jHiao9z8OmozDTmNbe2UELqCTnWeEh2/
ZYw6aayiBy3I7bPyXQ3S5o20+xveqOsYef1jM2IB9Jfkc30f1ClTXhk4f1Z1Uex0FPzWyJI559VL
PYyv3tCg2cOxGGlzixCn0L8NDhc0Q7i9AtOzQayeGzKvhf8Syyb0UEXskOuEsokUttYQd/St28dB
H4PNElfBl3oG78tvozSmG16w6YagTrs67bAtfqthoj0AxOz8mkRzmbeGp4YfMUrf/cl8T1sg95rX
vfVssJh/TqHrb3oLFaty/zv58Oln43Tve9BHYcfp5wp19/sAsE2VvqrkVZdrUkbmMagHikkFZQ8c
zPD8Q5jZ1Wg0Zw4SJ+3FKzx2lThOmG0XdDDw81xVz1k9yKFC3gMzSFnWQI3QZ8uaROycJbeufWAn
O3ciD1IugAha+i/NKWmgJa0XZgoKVAYm3X0ZTW1Dr818ostVbIKkqU8el/shmQf/kouqu+qxZ+8r
y9GeR48JG7vd5lVLpAR3JLnbN0Wz7QB1IaiylqMqSwd52hERy/C036naRuTZHpSyfQlmh0B41Goo
LWTPC1EUSfHNfFUsCKdy7iONe1ijZHsLc9NtbrX5IeuJnCpZIG9pFE+kbEfRlRGe+WjQXFsrlgGd
mjawcdcm60eRO9/VgVaK7wWKzycj1/n9pAfFpT+/1Ml0N4KJ5C3MErSjMal9CiMQF3N2LXQNuuKQ
kCwBMvltKTf4s+lcG9RmSc0BM+pMHfznpTHbOFn7auR9/1qPKL6idmzPYZiEH6VBo59fBd5hkt3B
4tOOPp5E8n8s/D0DLJ4qeLNKIKcKSZdPnXthFNDYj53m32Zp/VJ8EO6L1W7EO7lT1woSN3YFiX8V
OCcSIFu7kOb21YJ0ez8YEco+9qIDs8kjBh8EQaNxXyk3S+LTK1V6xSoZnceMNJcRA6qeuzmeaxYP
kn4ipMEDaxswr+nIu/m8dhGYJ6CHlX28PiMyohGtcVYGcMRE+IzrVhydJQCRbxBe94/LbAeXVVHs
ZOZRjlK3avSvllklCVAQIL+ZyMeC5CE1OOoBYbt/8meT6us/z1HOZje9MLGvaEPxzleRoPbMif8P
YWe23Ki2bdsvIoIa5isgySpsy7WdL4TTmUldTuqvPw28zs599o3Yd8UKh4TstIxgFmP03vp3v3o7
W0UdYvr4+8oGbmSjoZ9JCbpVFCU9lH0p/nmUqNcljezTxvAgWTe6xY9u5ZwxCXvuKQKD55uRIFZ9
83mz6fx+2luiDIDOUDogE/a+GV63oLO/AWgGKEqPkDMAnJV8iYfBfFyYkB9bM8i0ClflYpHG1mFu
AlwbJTxHlR1SgrjbvjcjUnTf2vpemWiebl4N240fas12nwjzG85/j8ci/bfjTUeoI3cnLsd2erJT
hMuh0mT77f2b61MxZ9l+696HKgaobnxAeMfnjNjjR/p7+1V6YZQATiwMTkTlcTSvNcXvBsW45IlQ
ycJu1+LL/491Z6wsu7/sMcd1afo6UMdUU1gAsew1Gunflox6pCnYYMv8YGAclEL+WAYRrwPTeIef
hv4AKCeei6W6KhXZUeZkUhWkZX9uutFYGTHNkxSTCneCIoLRsO5sHZvLgfv/qlLYz0yyKPVKAISQ
CenQ4WYy4VzKu23/SoG32dcqhH3cPsmlc5miTSixwSYV7pwuCWiUo8JdpTVzl54T8fHf1822+X/O
gUuFFImf6bi2odkOoSKrI/jfzoHNHruObDHt6cvN396JWhQUIrK+PPTUtPao7bEY5MkTPNHmqleN
9WqPN6i+WO0iHUa9ZJ/J17JeyW/XL710J0S2PNV1yBZRsWiBUmfHSor+bVzr2FZk/qEUcWcMFBWd
GVhKilbqAUF3dwAhRjcjpDH4vbhc15QNKQm++XNuLPveLvTvXNB/Pdtqf/96NjXyY4ii7lqkmKzx
FLS7DXdj6JSBM634EwHaOk+Ib/dVB5KV5s1yjIlkOtoaA34kCOwLG8d4sADA+kjFbHpEhIbrlDB/
MvXShpjny3//CDjP//EZWLRmHATRjqbjJNHc//gM+ho0UxE19HCq+xJ+2xs9RN+ZLag929gzy0o5
kI3VBAYCmKNcxXGGCD9il2J7RaHytXCD2S0KnwnX9UyhkqK5bmMLpEBhl8vXwQLg9/d43Cn7uW+P
cWurT4PLXRrpRnZKhnIMRn3Kj5LmSW/XT/1qf8f+SLu8tMZLrDvDczbOCwFERXOw89bx7KgpbxOC
trhknBBDG1sJ/ghkBWTY3gjDhJHOQHBo2RoFVWVbT+Q/dle9bPcA+8i+7FpSH1df/dAwF2VE7m6/
FQVW5tOe0o/fT23WKNpKTlb76dFZCN2s1hQE1Bgx1vjzKGCm/HU7b5ZndzU/F3Ri6Yp04hoz0VMr
Ee3jVE8X0TQn6a7RdJ3pEPU4rjj5xWJ8JPAF15atv9DQIJ+bbqGHVXmAoZJZQYnKybcNVJfepGfJ
xbDOW7MVSxLxClMNlH37zDIi0RIdJ2QSfm3NjyEX17Cf5LGQzte2dtle/9ezNDddkNKwI6Qd6fdI
hEaM1sn8gxWMzoQ6J/dyxBpltYIwL8GwG7n1yuErs8M4j86LEid7Edfah42NYm+2uIvRo6kfU5wE
Qx+9K8Nc349cFmc7wqGj5PiARNioXix1aDGzbdxkIM18p5ZXYxU9W0POWk9t05vtexME+Ik1R49t
ah/xd8+nsMA5tdVLCMQlG6QuXlyreJRLTo6FUWQfcnzdBvhKMJWHE2FOyqJuhwuzRNigGvRw3BoA
v0lY22ZQ1AZwLmpuqHepYTTPhDkcCr0e3v77Pef857BngaUwsf1ruiNcQHHG/x32+hodzzCRh4kU
zw3aFiLSesNIc44wJEXhja3h9W4m9dtcVaaYvrfjZRatc6y1Kjl1DQFpZBw3+ScrGh2zYPwm9YRO
0vZqbyYtkFx5WiME3sGKgEZEucktRlINaj+vaiVVnD5VvdaYky/kPEFRMD5OGKdITWt+NH0kfawo
BuWyqQwSK73lDA3X7QIis+7W+D/PpjAqT9/kCNaWKUnVJcOvUlZ0m3gUmUv1mExsHEpIVY/R+ihB
a+vnmIqCDayzLDGR5PpMeMEa0ZKwdrkxMyIiJ2mQ+0ASZgfOiX2AdpocOTxvXwrouCFbkYdhPWQu
7eBJgMBUyljW/fdPDojqf352rmlQc2KkJHKKxAX3P6Zt2U1z1/dKdJQ2W2wNmMdzGQp337cNZrfc
EM+JI8kZ12Adb69qRTPfRkX4ub3oaK790PTZ909u3wCDiCyFuNhbWh8G26GlqrFe2sbd988IIpds
U4rT9iIW1DEAVKYftlf//vbt1a7WyEQacKL0LkPJMvbCj+tsfMydm3nSyqftS4u8AXVn4ey3p+h7
5H0a1Te5Glff36H3bkauovPPTwFoXi5ZG77//TdGCKg0PNn3hnpXPTkRXrk2Aze/fcvUY2Tsq/LO
6e2nRId2t635TaVoj42KFABac1nRqzGfNHuxgw0PNhSKdgPrxDmPcanfEHrtMF9yrOoL96y2hnbD
ZuVod1ponzQywa6UWuxD3Fuav+HCyKhVMFe7NVAdFX10o+pEqaq4QBq4wlSeWv24VREbTTwMQ9of
+3UrL3hvnp2kRH+tT0NMouztlHdz/LSccPx0U2kEEeUjP8LTd6oa57UJI3n+N7GeLk+Feh+tpFCd
W8ZTpUstTnduGptrv7AX7U0q48tM/N1v1Uih+VTzz4SuAZc/NssqjA1fsVDMQ7eX5JaW5FxSga4R
Y4vqsDFIik7mBwC04WUW+m67VZdcnHpyIX6oQ19CgQ4zjNSDoODq4AiibbIboM85SeoekBAkgQxj
OzAd+VraI5h4Ah6UqAz//ZEyjP/PsX/7PmhnvUSvQCYICQjAhKKx7OB+pRMiEzs5S1tmASTv+T2P
LPifIhqJKbbEnXRGM7uN1MratdN0811p0tKRS7kCSDhhtvDUKUUIO8bDLYb6xt9Kf3qNtgke1Hvl
uEWwqYK73D0qKvA1v5yb43eAKnIK8PVW4dea1Vwqo2nejOhpW36pSvSZxtVzW7vJvk+pr1Jg6R43
5TNMg3fOL5rU9ZC5+DMd0qN0YYpvRYUxmhXi95qO6wFeWskUeyzrpSM4qf1VYWXT77HiWmsTJNxh
5rTu/z6KalxJXaMOpw2iavVKxtp8Nk4NeeLhukFXZsLVKyJoSJExahzb/3vMieVeFuqnHKTBstQR
Hxj4ByhHXpEKcfwry00jp6OZTv3freZzm8wzseo8+vtFpQx+VNzu+zv+HrfRRBIJorexjuvBkiuc
Ir7dvojOUQOScKPABet514k6sNbE3q0WGg8x+29ihA/tVNZvXjQq5duSxPV9V1VfWWFXb6JPY6K0
iRFrZkKuSVZ0uahRsFsNAr0pnZsP14no+ZhTeFqk271lOhC99XhdAbXHDx5sJQo1fNOEQ61hXQ/l
01tkIa8D9H3dSJGpgsioSlh4/r0NjSFavo9lnTPcKPTuSHCleTMiG/eMkRLqdoeD/P2A00v3NKX3
49GWyA7QDPNXRyQPi1bnHzUYK4vswr3VcjtuetlvAkhMcnm7TN73sxUKUs8VRSIRYWJfyw9KWJf7
PiKo+PuazyxzODjRrD0qpU2DbU5+ZjMu/zlMlYfcTCKaBmg3dDqP39dyCsurGZr+vFkLzcEOBtHM
z+hI5FULwzeAP/2dxbEAOd5hM5HVUNsORkqqyrCdRl09jWVaPk8SKUmmPCEpXKEbdtES2PocV2J5
/C6NZSN/CR0Fbhv1KNc6WhWjAdpug+0OgP31RqxKUFk5a2ArZqJAy3HnsF4+yVUgZZnKvqvQrZWF
rPclja0gM8mS2HKN55JueteeNnUrUUBhgCJcBJYmyhucaSMyu9rab3XIyKz7wM0ah60C2l3YFX/W
B3FCLX99gHH++8H2EknKgU6kXTt+mQNOm7+OrqzPHNyEte6FbdHuOH2pTzsQUZrsBaOrPkS0YJwu
IMJspGAKoCctgExC9KK9qIePXZucqJrtusZ277Yq5EzD/DRP1F5R76vXhDCX1ohyb1krVpu0CZM3
EobtgjKT6rrpwUoBuzVHROa362LGtvToaSVFNIrtA8gbj98QoooS63EaxGlUC79pravmFNk/4+Og
YbWEYYT9hrua/jzDT9qmyQoFlhfgJB9C07nFtldZdSo7o7DN5qdiaiA31iHNbnP3ZjBpGPx1LYb9
ig1PDZCmzvSJUUHc6yzswQ9l+tmmE/r97F/HxWiJAOscLJpWp2DEGVNxA+1Zs7SH7SmN8dQLw9y6
o9mLqCymrNEvu22vmEUouKocaRf+a6KFq4rpvMzsYHu1oGaOsd4+0IHODtvfNullfp2WeBdO0QKs
tKM+r/dAzq2o+u3IXbOqQcaFuPRGs+VLWRrvedoaxwQQ5HZF2lQxjgMYIK9eJZ72nbEm12+Py64y
qZmjlVCtGD41MoZ2V7UKK3CC3dS+/0XHIT4aazvcFswpE436c1p6FQklmRet/5MokRRTz9ubcFXS
5zWm1RrV0Atrw+5gAZXZbd1v1PfdoUkF6sUhV+7Twb3fvmM7tNWo4Gr/8wN20i8XOWr28EiEUL6D
jqd4Vti0dwRHLwgRlm9sCTACM1jl8rttDGwKNT61FXuBSNGX56JSWXRl9W0rqD3udUNXb7alQ6Mb
7W0UXqmSFgGiVFiJmW47R1ibNchVWrx5NTefOe0t0629kuhEPydwlHG4IfqBKudLxx7xbomhyda5
EeFijcRTltXHIm6IkHNb64Kx2ZNarfywsiwMmgkVfFM3CkLdTXIL6/lNVu3R1MbmYSNQrM+Mae0R
GY11bK0qvbVdwEhWZ0FoQ9S8E+z+iW8nP2dPKc2ry9TeDSmhwG482U+mNGkAox8ZLBb9k60410ij
N4jffpd1Tb6bWlW8NQniuHW37lTFVVOFuHPC9g+2kGZPFEZ77CswKJMbvXZ8cj/rmc19X7f9dZqM
PsBhUh86YCOciPhu6+dtnb2ubFcQF4jI2pLH7Z8f6ZVFTqr+bKp4jSRvsuvgiLcY7+ghQVnmj2ti
fJZizymlOZ5DETtEuFZM9YmZeXalDr/UKCdGKZKRVwzmCaqD/Az7Gd3s0uhP9Zij6aNn7lk18tNt
yNNGxC+emtZZME7Ap1wFDGmcmPan0+PTXbuZ23FioeNTGScOEzPKITOT7lGIwn6gYgIqmmGml9Pz
9qf9FQQnsbgdlEY7x2Zoe0B3lEuSk0zpqClySbcJWT1jxJ7a+WqKEWgpFKXQ67pYnKypeSnRjoee
SeT2KVMK3ato4jwOcqLD1mnpoyv/l1RnLtiKae3HWVrdq+VKGmTK1omqPJiYAOE4rItyM9GOhoE9
5xZ/zVM2mqtKPukcb16Y3WnTidvWtOMne204Q8uTdGqd7qRM2ko8xmOsQCBdmcmEgmbpYcPmxXOt
nONavwnb7r5ezQRKWu6Q5Ck/pEYZmCC3kKk2uS4N4IapFNGZm607RrX6z6MFiBfDtl0dMNj93C7r
UpBY3IST1yoKuLVEZPetAz1/Ipv0H4Raza7iNo266Imw08BKagUJLB9flMlyX7mgJP7jETxqv7C1
8LAWs882PWyv+tZjRgJ1SK1rbPXp5baEUt2iCLqHA/q6XXCqjk+4Hwtln+mDeIHTEVQ6UX5RMv5Z
H1RmPP2JMlr6/HccSazcNdasYbSQ+TcopjeiO1cHhK7FfX80ewng0CJQe157j8ATcsT/YSbYV1QT
HQp1+iLmuK7x2CczWWyhSKur3lo5owHxpE2puy8ER7xKkOoemRTu8Ogg+AkGVVtogtJVWttFTK0x
8bxj6Gs0Jm5KbIvuUXcbz0AKt5Cfe5ek3T9fltGY7+hSgbZKy9N2HIztPy+i9cN1qn22HWLzFYBm
1kZ3MeVAdlDU3G01EaOb2IPrxvjYZxDBWruNTtl6RfZyzg5m5fT+thBYlQpRynuKVub41l3dvgCw
zxDe9GmAmujTIuLsRc3d6m7W+082SRn1PdJSQDw36wVa4q6BAKd/DaIsPbOp3NuldSArAtjHussg
gc0I2iLhmMQ5SW2PFth8YTfhb0UqdoXqsakBDBr916Zt2b7Erdrc4XD3Nn4crhB6ZQ5tOc9sFQpJ
DpvtMK/Gez239bMSW9y3UBv8PgpzvyZbfO/ApLwZQiO+tDlqZ6Er8qgm+d3GV9/+zKJGPTaWMxmz
qlIQ/tdDBVJb9Uz4TbGj4v5KsqzNLo+hT2ufNsmK1esaBXxnuIPpPe/VOu13vf4ETkrejUWtXXvy
IB4Iy7rdrlbi1CBfp1LZTWYLssZKQHXPxq8o49S3syZoiYJbssv3SRv1NR8NxE0Uqg9pbj9Q0492
LbmWB4O75CVUQyX4PgdhNJx61mjfapRthKhLjUU7fTxkLhNEps2JlL0WcPYvqjYwaOAh9Wm9ynsa
5iFq/1Df97Vx0QvT8fGIEGRTqZi1FXEzlT2zFgtarxztezP7KXpY2Xia4KuIR5yP1aM7pjc2S4Gu
rJ4STVwoYT5MTk0Wlr4yn+XyODlk7w10lNuiOVOM49KI+uOordjrwZ53xsic1E+Lp424goQS1IlC
CRa47ESjCDlN77W9IfZhaiI0yKg7C50ATpdknpB3nEG99gk8ZEkc9k9dm07eZOAcmLv7RRcoPdM2
26uxfEgz/QaCjrXXRaajVJoRPQ7ZTT+5U6DyWy5Txu91i2wv3OVJJU1SixvhT0sULKFKWMXYW37W
KW/YlR4yXCPEJkJYsEcKxoj4flWWau37mcycWEAKIBmnaLHcRYlBDWbGV1N2bJ3i+ckSnXsQRXcB
YwKmtHZOo2lMR6u1902NDwAmZO4Tdsu8QU5mVwG7jUEW+xOdeI+b+bkAhs6tCn++H0Mv+9HrP6rW
L+uUnmA5+bXpXJYe0S8VTiLdXdIcNFPnGgmxtGukTNtgQQr1bT1fKne9R+Btgl8GGQ2GE1q/OfMW
hu1AUsc4OiE/akI0tNr81lRBTebW/Ayzpt6Jql0nnq9Gy8D29ZfaLr/skhl8QdgVMlEMk1PeQCI6
xcTVuq19J6XppVwB2lhcLEMpTmmmIGdexk/KZh70JsuThYOLziKqMZ91enhWVJ+S2blSDfgau5Lc
cufaSGvxXKYqQ8v1Xaa3INodJEPoua6iVU70HZXbepiPEUUSFs8aXjQsenCjSJlZnJNaF7+tmlt9
NEC32+ZPrElPSVwipem1fbGEz8pSIMRz1zdl2OjMLN0jaVZBR548lUDnZwZ6SDAROqSk4UQ3QVFX
19TSaaffyoa5LEUiw+YfKygLzXISUAfDufPMMKfAbWqhr7jtU55NyV3PkCYT9k0YGgNoR+SmK/jD
Y5IlkQOEyDzpVJgv5dAavtsaDihtxP6ouoBasrvAYRB/WIppXvA26kXseDiACj5UDB2WlnwhILlp
s2I6h3VS7HKNVM1YPrk64VW01M0dw/FbOy4fRYEEwmipD4SGsjOTzAW1K1uq8UzlpCP/MHIitGJK
BEMCZwAp+L1msRDouuSxRHV768LZCclAV2d39u2kIfoOnWVpfoUDEqolwcQ6tgkkTe19SswLJvTf
rGSGQ+tED6Y98IdAsvF1I/6SdZN7vbvyHqtiCcZa9qeutM6qO9c7p+1OPfS9QMeYQvE8RrSvCF+3
L93Iogpv2W+twfvNGuhqdejVE7u/cwUVPqAcD43qgLcf0sbLx+VX16m/uoaPGuoE4Aq5HKNG/1Rg
gUbT2F1nsk2DIozVfdVXp07NXhmY77HBzr6TUOoo3J3bj6xgEKmIQspjio7BywFLcS3j7O+yEqUt
EXYh+cn+yFJL7dK3lOpFEHUGC1rrkNYt2J+c+Dr9Q7GXkO1g8tpnLKGruBdIUjpnnxY0cIfZeHHQ
xp6zJD3YPZSMXiptEMP5KOzyJUqW7GayaQbqAmkSgFEyvV/Lmr2JEul+pES/EDGmbGT3CSmpY2FS
OzJv+9ZS96FevqObINpISVHzFb8HA/18nPX7XK+bA252WMkyuxjRexc6u0VxB39pyParBowzgkKT
07O7Wuz8XJUmk+GEv8JKeB8OMXxqmdwLEKW51sigVdBQkiXuExdrasuL6yINaX4boFEPWoKHNkN2
4/cV6AfyQoJFXuPY+uTMtlldvS4LJAjL9h1zLHYqZhDf7p7CLnvis+xPdhySqBmRmGMPxWen6Zyn
4dB01Nbz+GHkF/ST9oAVVHsIk/yootbbyS7+KGt19CbV+ABci2cpDN+7CCxKjSUPpwXlPpnlAXhW
9bZp8YuYKmMPWgL0KT1iZIR+gc52xytdqggKTClwxQDqZtU1yZUnuZRQWMg2+1lbVAIOiDsI7YVQ
pB6BoBifMvO2HdNhj1H71agxghSslALcoUieZ2Wv2km2J/p58AB2JfdZGZ8JbvRGBRO0qeMnX5or
IGl9N0fS8XNFOl5hTFx+7R8iyx6WXD60AzmmiMayIa4Cy7ZvbWStyJRvwDVQH63s99ByBkqwnxrG
nl099hVpb0gTGmis9LSe9VR/V+s49+SSshMGPCpa0PZp6DxrCyzWkSg0FgTjqR9Yjc9swgcgaReH
8+YZ/fgRh/VuttSI9Zi1Rg5SiEJT+oSvN0QbtE+oHXp1hhFUmERajPnvSY8eS3Ul5zWAiHJ1QPwk
QVE2yGfRmjePGZGpfWZfXfYrDEB8WpkkB05TA7er8lv0C0f2r0DpZa0HwxzrHnjaL9taVlTVdVQB
sNIje+1JlTjdUVL9qkrjGjp0tGo+PzR8n6Whce2Y9U7O8CmU6DUZJczemUwkKME7e8EyCSTDvk2t
j0hXz23T5zvE3CxtdZdpobkQsUB3xPHTkr3caCHJ1Kd6r3blnUp6cEw78IZzyfjKTSRkenEr7vc6
zKRnNVEcOJb7UUL1CoqVyqsb7rOdhQ+OuvqJK5pBBhtBjPSA16Nr1tMHywhCyloKZKGbh7uBzRpL
5MhnPrlh+UTcUtI+cA9qQduTgcr65Y8jk6c+CUsi80pJ2KFCcF+iTX5cTdeo+cAKi7IsyciGn9TB
q1vr7OTxgnhKI4U5qrlP+xE9dZoHOXYgfLJk8gpzIPRKX26Luvgoet/MLapMhXQfrO7Sah9RWLTI
IVgkNrgdk27cZcPtqI+seFx28mlKyCRd5JuUVDMQWBnrj/HdGFNsLtDQbrNJXmFiIeDW+1eKV0Ow
THhjwba7N7PE7Cd0lvbRANRgbl0joOZ+ypxhpi0XgXyxR7GjHJjhsAOsj9cIIwnZPy7R376K29ND
8IC1dqFh2ZTVfgwRt+p1YWK3HJkJtPxnR0mOLgfUQFupfkScYE2pn81EqRnbrd6z1yVOGBYH1SR3
bjZiY5fF8P4X4e7kYLwnCBXMgkvfWBr1efJHOds7h7AtRq4IfTrJQbI2/iSFAMvQWsxwVCSBLYYI
B5dTTqWStTh1eavjk684hY2Bv2I0wgc17c8VczCXjxxRvu4ysiBQBEgEwfW+bgHo2BhA7yczD+z1
hNem9R6bCll+oH0BuCe0puYZB+ryiuTnAn5rtYlwtw+6/WNwo5NC1R3mT/KbbU10iZcafobgzIne
fKLz/iziqURUNOHb9In4SgNTiKtbdBBfZZV69PNuu6pkZu7yICEm2peLkZD0olek8eJ5H2X/NrAa
z3U135OoE/mO+7tkPszLJPVa3SqDCbug13QFy6MYJqeiU0XJpooG5ZHEDNyl9Jsytl5kF7kpxfom
6HomWsTRHcNu2fhqwZI4d55RkiMxLxZI0qTxcGPK1Ehg8GGlmpr4CjKjeIP6WaYOwYiUYSabjOhq
uF3vloE/D3ElvVDVr5XoJSqqd/Sh+4qPNdU7/r0QZkLs4qoZa19gQYDeHl8xWrzhs2C5gNDGVwdr
hjje3LF9IN8L52JSsV+asf+55hmw9y83pUOl5/IXBQz33Bu/LKWqPAffa0Bl7cyCavRHs7yL4Ml5
aLBY0gC83NdmdjeW2h2b4tIbVakdRlpeowGBy+2zxRc0fpDUMcRHHhKXszRtyUGh3EVT/MsWCCxJ
EBwgOT8oKxezVepbpej3yMhGbxn5EOjA/+xXLXExc5WG8y+zKY+SWyEXkBgtPC6Grd/S13sq80em
ghnlL5pFI6lOA810dU01hkH4BJ3rHA0A7loHOtcsxtec2kVV7Xv7pq+1n2Fkt55CUR2Qt+ncEsms
y0UPQIICKVBr6hnqtcckPUkWDt3OSpwXW9VDH7BKIB1QKjr6R08n6ZLxi6txvZFVd/w1j8UNHilx
M3ZQce1Evzg9XUv8p/5cLOA9Hmbr4ExZ/oNQi5ODZ9/LWPPsEB623hjdNVWjXoeWPrlVHnXI2bvW
Fuz0qs4+ZuzQH9Gg7mYk4tnCxmopmW3koGiePjusYcvuqwuNoCYH+zyy55uBTGFW43cvtDMAJr5h
tngSjbAhZtE2nJHg+zZWI670ARyz2xF7q6BclJaXGZT9DLVF4ejEiVfArFyLSc7JgNhLfFv8YY+U
oGyhX0VEWh6xD/Wu004oe1GS1yXpMFFIVjm2q7J7VyTUu7quDoWVvIR5o/iDwd8FafyHXbuPCAkI
cKjlFEx1Ue+Hyrx0KvWyUllua1wDLEpY+Malk+4FIhWIqoz/I3BRpaMYmcm7oo64RtWbbE7DXWeM
aJJiY/Rq1+joWMQAKyAf77OQbXhR9jcq9mZ2i024Eyy5SqqsfI5G6Q+Z1ftaKHQvmwy2pQxeZC+z
WO2ad7JOGi9xRvrCtLNuhnK6Vkk4A1MaJjwMvxhImWQLBizJzsxxJ8DMtjteRhuEUDQ0lK1ierlD
lh8Jamc4d0dQrN3VsnTzhgvhQ6PZTYjBjqCJaxYrsBK1X+0y0FcXpNYpEZkbwBC8MC2w+3X941ym
LfFqTJ99AkHHafxES6ZbNX51J6DKi1HTGHb7wCw68lST0PHCAUzHtCznLpvla1dnB/j8MskKX6AR
34Gs3/Uu21pmKvaWjnhqtGo6Rq6Fp7lwv6Zs7GndxN0DjE4QncrHFCFlMM2KRW4XHYta3Wm3WTJj
nECK7y1tYdPlKd9y9hr4ERBCrPN4MYcfZE9x0aqWGqgJMQ1lSWHbBsbCeLEwDQZY7dJDbvHueqLI
ceSYLECzhzVp2rCyvVXA1iKQKOTfYGVhKwMeS6MhiRbjwxD14kgNBlCaqf3RCusEQ/hz6iPapmx7
/TJHG6ws2l5tSyI2o5hzAiv0SK6R5blxSlA3E3or2j/lHH5pocNSVTOvCOvyE22Dy9gAQ8+GxtkJ
QQA5PWnzUGTKLpLLfKojh1a2kH8068wG0z3GYfdGYNhjq8RyB0fkGvE+7XjSr0nT6J5WWaC0ivYr
A+noTxohHwo+UaPp0j2T7U9JM21oK8JrAImVVHwoF/8p5egELOMj316aL/xvOye2HyK4Vts22GrN
aGf32luRUI+zCLkM+ty62LP6soyOl4LhtSMnY2kYsgQulOc271+mpIKGpM/veiO5JSx55yhVfkZb
bFOnXR5IMD8PFsu62sr+1BRZz7ZDC0FYcAhaVZ76MEHrA0qA8CABf4NOBhIG5U7X8slz7fnHrI/F
oRoxNemEnCDv2cPU9mzdVncKqKVDqBO8NdUPuRIDOR7V52HqmUe50j1LmXLar7QLo6wmJtv6jSvh
lPeviUhF4E5Z6HcJn51ihH4T2WWQGmyh0a1wPkYUs7Ix9k49pZ6eBp06ntZ/3YL6TQjnieE+owgF
MD8bkIb3SPihfHmWZLK1un20Zqk0TffDVf8g66YaNA6d189uRiOdFWsWt2KfsrJu+ul3NcjSVyo0
fTLuIyqhTntcKbzeWu0GuMEiEr2RCdgWibasVug5EZg06+bHLLVYKCyD6S2pSdUQ+ruiZ1+QaVnF
pp2vdcgumS1QlVzCggpk2kcntkHOrmiJRRZT9JmjwPN1UjoYZLDbKLEXivGeO6Vl9qxjxKDac4dZ
bSyVg63JFz1CSqVo3ESmYr7EMynPRao+lunyMx4W6dtFcijTjqFanyI/W+sxFYhwEAd8/kSwKOSY
eXOsQFtTKIMJdp2Oan+awISC2mlOzogdGhU8M4+wEccCfxgp47IN+RJDbXmTAHNpta7uSUrpQnzV
mdmxAX+gvkMXO9IOWHKnm9bOQT4bGm/cxl6/xFyQfAfVKz3xNaa8YqQmQHdC0JxfhEdoB9t3iJmG
Rn9aq860sheWI9SHwtG4qEM+nQtsN7kVNRcT8p0XhU7lzZTfZ9UM6pS0Ur1cEMouWAhIWi06610U
CybciKgbYdw3FqWxqSUCVFd1am8EjelT/IgG4FwZ7j2SdZvKofi0nf5JOs0VnHaghDTpwPdgaIZ7
ziAsDrHGeDlU6levo06mWFuDcOQsK2X8Y1KcHZUAqsJLhfJtzKj9sMVulP5mqXDE506s7LRheHLo
6Xld0xvkWGF7WVQbbIJMD26Xvo/2XLAdsWZvCvvPVPZ0cvqD2Q6SMN3IR/W9Vk10gnhdegJ2gT4h
H49o/6Tv2+D1PIVV4tjU98aa/uhS1L1QfwcA26Jfg3frK5l4WIwFO9EYEj+VsY/PxC8wa8E0MbUa
SeZRV/ka3HqApEN24rJTylWTJiEKRGXyUsx1jNMdEHjLossqm3IXimkJHB+rZeq3K2U8EcmzpvX/
Q9h5LbeNrd32iVC1sJBvmbOoHG5Qkmwj54yn/wfAPt27vU9536hJOrRFgQtfmHPMPUtpRhmiv2eP
ToVhU9VDgHpuc41FheeRS1bgCTUjrIA92dNkL+DapuWe5Ekj904QOuOWPrgL0vp5tDRsjUVx8lpp
MYKsIEmUXzii4UgVJqbf3s2XFrdw1fJ1KDnxB9zUT9E7z1WcBwsydEiig7SLBKpENe+GPwbFCI52
gja6D9+MKB7gHcfvcCtwPZn+xYPUuFJzfCStveh9H3p6WzLm6g5t1sSbLAzTpSbpWVv29EuVyhSk
RLiSRZ2uNZKWl46q39cWgQCqQeo1lqqPuHTfC6uGhEjjEIB3ssKXAYfXIogolobR3+R2491h1SLF
xgKKTDvKTCWFJbvqJay5QqjRGbkrCJ3g2Sm5qG2DXjKpXLgiRgbokIwrrylWqq38TMbk6ued3Aca
Z580oj38bubJDjp6S1T6Jk96fyUGn4IrM3+CoiTzLOjeDLz2C80Tk6Z24txz5qCB+kU0zMKj6ncc
serUWjmE0BIZRv40+ob20y3v3H6A2B+F0RJGU8QgbKuEcb1B8YeU37aGI3ewynDidRdVybL3oy2y
OWoJ+RqVsbEADYFDMlaWEDvznVageS0JNhtMqoeGb7WGNLTSgUnG2kvlAG6K7JfAoJMhzSMB+DvZ
/wykRI77BhLuveDNWrQNJD3Pf45ioFECmwSkdNXYlbV67cb+kvYmN7TWULdx8VMEwT7tip3R1MqD
S1TGlhBWOLYu4zZsQ4GXrLW47g9UAe/eABgDR0m8tuscyRA/w5TE4UWurLzI4EllfvLPPZpZv5MA
nFe+oxy5TaB5GIg3zYN9Lb0PgG90X479S+TmrkTTmTbyR93bOxl5hMJrS33ou8OIANMsZb6yQz3c
SPXkD9SmmA4r3iQ0FV38XUrArIiQMfElnPN6PKysiH1VFIDermUKxaT52axyyCLb1jLcrU1uHgWT
ecpSPPR29ymQdK2cIT42qfvuYrlbjp0XrcZUv+oq0lBfz8aFC20gr1hIMdj48k0JDLay6fRyfRPZ
vXseI9ikuFDQJCsBG12QPRrazhzE8RiS3R2xzmh9ZB2jcM+G7b1yO/Z72FVpTDxewAghT8clZAiV
kidjyuGOD+ROhEy3G3PTm1Tp0kAzZToRIdncy8qy1a+l6X6T860gCWkZn9DJqgR+LCrTB1HLVg71
INuRThNY/aibKDT9b7tL2hV2ToVTrkKmpQ+fkZ+DJ+Pb6vJFoSHgsKL8mYm8ZIa2DUTXbBF6Gig9
ERzDnyMvA80atfgpCJ1nq01I++Ftb0qF1FNpsontqPw6N93kxzRmot0gSgzZ0T0lLKNAo3HN0vtC
RZrQrVzFTeNODM/6S9ikFjIiem8qLhWV0FYyk7xlVnFYYmi/Wui1TowW6I5aqm9rrZk5iT2KpRHu
p5LMHaSbMGzoJcecFaH/XJsUKR62dC7a6TPpOOsgaO/RobbLbiCw2BxCyPjQadBDHFpV3Y5ZVu9l
Gh2jsD8OCGLEFrQ7hKdGR/WdRfgQN0kfPZa6wOfCbdAEDAGzqT6ZRY9/vMO+Rib4lnE/w1VSKkhc
LzaOJV+M3HsOxTLE1AKVUvupg51f5sOuJZNiY3akZfmuRBelghJFkqZLuJqI7h/SHOEBttW7wWKh
BH1slzM9x0AmIVVb9tKo0piLY3CJJjGtBYGCjBW04qgl+E1R4S+xmzBJr+k7WuawPX7enWu3LFV6
RI6ya4uDhuwrGDjVZWbvdLt4GdThZ/5a+K27a7WQJiuSxM4XTopUPU3PnlUexlJY63oqCUV6Uism
uKMXwyCCn7QYDcZloIUeaNw3IFLWjWOgSoh7MtOsg5r3bwlTeJB3gk+f/W3VF6MEZB7axafey29k
IZsMR8Kiz/Ot3SfmLpYuG9zeWJtWksCzNLfSdJ/Uati5tdDhKbHpiwq4pvgsarfQF2rr7kshPxSH
1t+2T2UTjAyqSCcXhfEcJeV4pM/77omJzKe0GX3o6n2lJyuoB9wCeqoDJDEDOORfMnC+Q3IE+YlQ
3keJctEKRqqpkX4UgMuZnrksk/JmPzaXLHtwI6TBwtswAqfpuesbQXrO0NskkBivijf8agqWVlMU
4Wow25PuUM4YeUe4W4gEM8mfS8f1V4xWPgpQFAv00AxJjWjEQvGpGJKUYSxygAt6fpLIWpzqEU6z
SeUgqZS0OFn1zU/DJuLJ9p/xpoAojjyi34dXvUBlWbdckVrPuEJl/tn6jgPcGXVZG+rPEYIUv5Rv
7Bg+s7IoGZwQwzcwU0m348IZ8PLQsJwJEHo2K3TZTqev0VAjTw0+sjT4jopyS0lTLxGzjohZmP/3
fTaspHlNTdK0/eS+I9Ob+Yjmb9QhOWrZqCPGQx8WjObRZSa1TEKWNKW9RdKebBNTbFuMgEh9WZoz
qmJ3zzGks7CrNX1ZpAwfHSeO1pSbi8DnQ6FnfOpCoBFUUAjSNXlsa4bHMuYwrtlbB4zwGWyW+aTw
3yhKMN452rigafGPQaesk06O4HT8HxVbYty60xEf8CaPjFIBrWprgThHC1T/2LPs8CSbnVCVpITl
5I455qHO2g4kufGpROZn0uX0FKP+ppRcTqrNRYPy0OJuTsEDP9+T8ltpVXu6VT9n0w4DbV28KGQR
7mh397iivG2KXEOnblz1nfOuDgwQE5kUV7uvwaRO95wgJ95XUz7Jyfx0pPYr1T+1iPmm7ASy9ah8
NJHJkECXc/9vWIoTHVCyyIE4I/JtY5aPriOKfaGIteYSPVJ6R9J7oj0aIcacSmkwwbcz/pj7IyCn
BDu2dy7FpVf6ZgrimaSzLT8f3gjDbKrNkNRPtYAvFSgNHy2XTA/z0+UTuR4ibONhXpATQDkmVeC6
lf1kjV9ZYX+xrTbPjv7pwojEmtE8mETjbXKg1oSas6AHyiTMRaa1d7G7ckwghVyfizCxJe2ili1p
MAk+seUwZRJuLSnci51XxlKnGIzGOt6ERnZg8HyPp3yCg4sX0Sg/82lTWkREH9KKxEsX3+kSJYGF
q005lSjdy6HWGHfpiLf68kNqWnvKLL14LC4+ZpAjhuxkYaiVuTZr5ipG7RnXEK7PEmt3+g435T5F
dPgrC0nF9k3jwnLZhcDMgbSZWjludt2XVdjkK2Tq3u+1/ezp7qLCO8/cVMfmw6QVIUuR2fqtoiik
wMgiACf2m/T6Aq0lnZrBYqMJUWaXs8K/jPpNWpBWh9g5flCreoVcCPZCQMcKkYu4UUtJiZYEV1fF
zW7GvzYeejxHoWS8PZ1ijvMETXQHRZITQBG7LHeVbZULefrnke3G76ao0EIUGsq3dvQuzI4ugony
JD1FMUGIYHlUKzmcY5yPN4CxZQ2bPrXxvNTTx2VCXg092CRyZ7zTDKKz8fiahh0gP56sKDlb2gLH
CtWQlOAOUDLewn96qe30IRTnBNVhA9H7nNpBcGBhprMaJE0nzTAFR+YdQzENfZHFCiOq63Rb5N1d
mTs9fSfaSEsC5m41vdzD8M1XFslNXPFBd0ffnt0NOkKwmfIy/4I08f5FeAauEKzQwbvlkxUZ4yUy
kCcgSxbr2/9HwdJwVmjF1p1aanfDiLz3xiVl8yaPPsXd7LQc1CB4KiyCQbiAnxlz8Q1OfzJkYaOE
drBrXLdbk2QSb6xJ0DFDM+Lq+a/3N1Cg79UqH58s+DmzEDCx3Z7NIvRZk+628UtQjCU1J2mMaQg+
oAItkvvKy+2v6cDqfibauJaqOn7lIf5RjVvUY4PUAreLXZ0IGk2PCAnXQ2wdY7omVo94UWVOqUX0
ob7Vmuoc68J409CNgH7CB2OpeNL8zgJfnmh3qKLpeRVIrkXoIcxWvR+lk1v3xGOHHOggbGZM3PQ6
HI1rNYhXjJogrSaOntF2xB5j6Vmz1cY+XVIDd1r0njaqeqfo8XQLxtrMJzfkPj8OOyNqo0n7Hp3G
vO3ZJk/PIcHQac4g0dZoTzVju0tbDeXVcmt6eic4uC2zy8DOszXNi/aMBD7ZBkp3X4C383r5IbD6
fIwwlJauTzZdA61nObtZPSdJ1nlbppub11UXCf2qfM3N7r2aJfmiJ3Mycvzx6BXKJKVFCqpJ/iar
0g+pUMOJ+1JtiDVQ1jeFfwkf4jpSSRCTzr5GY6snNSt+LhHoIscOxFkLk+jALTAAFmUf/oMagp+O
t77Y1DYx3yNwXcjvhrljrzi81SE84CRbV4qPidIpQT16rL5XoTlpRUZKCyUzIMIrmnZgeCrOiHX9
9TjkxguhNh9KAqdAC3SHxTToNYDxrRtewyG3bTRXyjTr51boGt6wDz19NafHMaw5CuHURxl1zjZK
s+kT3CvXzOCTrlSoP1nKeSvBooohdMqqW4hdOSAP672p0vE6f9kWaLEognNQgHgotNZKV53T20u0
w97F8HMfaBN4RKMgapPNi7vK87zbRZn/SVLYBBAz+y0NB9qEiRJqYDwmIS25/AMOTQbtJ7iJZDEw
b1rZAWQoCLwvitRwXuFlOuRlbMIfIVI0E2hvDddsnpzZClV3frkt0BSy7ZLaK54vf0MedLkNpqeo
6aE49la0jbpxatSJKvG08E4GIryOdlYt1QI5nW961b1KcMkmhz20vJ1x2t/PUc3wHQvRYE0gT2I6
vlRTZnvTwnSVV2Vxur31Xen0R0lIXzVR5YhJoUthhX9uopg7eVI+2LPvIqrtdOd11a/5RLEiRM6W
w6cMDzRJyKkgNmpGBNsIW8511zaHrmo3fjRQjaiNvjPUkHd8bOont31pcWbc3d6KIeCvbBv2PR5n
MTYBHoWWsyxtr97VnCN3M0cq15kUQcyS69tr5Dat+Fc6W9An4yKpnPIOzZa2trKCOXpPAVODsvhG
/7DkjB8+NPFm0fHXYScWmUHqoKP/mM1Dpj9+d5osXiJnSNddGMcsm1jKzMJtrTfeZVC2twjyxrff
DZlUIMNNOqk5cIyE93CvGJwj8ydUsdMpkSp+SCiirxY899p5qTxNvd6AnlW6Qpqo7G+HftcFwz1z
9S6BSBqsukya+BfBQeelmkBp9U2CBkF9DfFhCMQkIqkJd56MdoSnm4fcHK+c5ej/fLLP97VJV4jT
Ztw7noV4Jw/aR667W9qjnWMDzLKCoLnpEosFWqwBYpxLdJv35cTq+KmV+aN02wqGpGJgE4W7Nr8e
XMI8rz9DjAlrJZbDPhtY1oBTKPfG1No7uqcdbJIm2AGqAjouSVBz/uKcujh/QRJnLkCHdcwY1C13
LbQ2AExuZyHdXfMg7PeZsBR7Q75vPaIz++4pbaFa2UwkVmnt9qfOs5kIUwjt5hia2cxUItpF/wZu
3Ff9zRzrqCCSsJAurifMKgn1NUl1iOvKC7k2hA8Aj+ji9htsnbMvhlxsEXSZ92lZRIyRSJbIfIdF
eNvcd0FD+rPuEeDAXWSKjzVfMP4twpZ84NttwQi4jblxGDJryattmWC26H3jbmbqML5Nr1XbfoMQ
xJE2UTDzgY4DRVUj7xykLutKt9X7Fpu6OiUxzHEMbqWhHyhS61C17J575v15X9YPc+ht44SnOuT2
PT+DGlGeQmZFafE06urJiYrga/DR8DeIvC8atL0zoXEM8qdfiMZwm2uB9irY022rkfDIQFGil+lP
zr9h/pOpgxTMr7tF1/fBQ2sp59l4qlS62IcJy8w5j7pEo7Nq8V0ouO5WtximmWUmG6SXQQCmWA6k
MqkyQG9LzbYbfXluJk+VFtHnWMGkbxzK9ozfHRz+4JgvxNTuSPs8ZZwdD3guy4c8Hk/zgWiVsbXv
SiVZ2YwD1kXDv92Hwjvt0NwL57vyCKFhZ+T5QD9adlPYcXsjjTkAVBdGWXpnW7cXBMSnT0XNfj5u
kvJUanX6RCZHs065cDeaI5KnlHfgGLACCHX7gwWj8ciE03jMB6r9kdi2dnrmC6q6aSaqj06F0rrJ
3gbvLPqgeAdHFPFv7Yq133VkywnxnhbAa+GddBcldQ6zs6jQ3WfZluKlbwxtPXJIu4b76Rc54r/J
b1hNBx95P8tS0YgjLqr8zsjiZiXTLH91dOszYfr3q3hJdaP9ZWjpk2TX/ZrQ16+E5nTnjN77aIhE
W0MDbtY3l9+teAP+fPUUAWqbWekkRx+f3NAmncdy26/EKLdj5eM5G2I4KNIvvy2bMDnXYM8ekTye
lvpmrPNxMx8jbW82C99UxJkdS8Z+H/KBJv1mrSES2MyeYWN6WiiFwnyb2RdKB+/gMMHAJzIFQenR
+JbEhlxGusEC3QktfWfm6mm+jegMvauICNbpnjJ/SSMGirfvQ1oIpGe8oO61xC5kbniDY86vCUNR
D3gFu12YeT2YS4p1chvhrVPi2SGpYG3jBJtxrj40QRAQk6sz66b+TQ62zTIuj89lnscnBn/vbmh+
9CUN5mz0tgCJ7bTUB7c1vfbPL+BKjCr23HnTfxcYiVGNTKdz15M80taev+4r++526moxLHcjG8OL
RyYdKRtG9VrU/mtU6+7PEu+U0aO5h4ZgMFsucn6MmbPXyyR+aRx1O7Ns5teByuzjER8NWx4yqluI
OInH+G2uMufa0iQQk0yRcgyyz4HTcqlLN7gCPVX3qkEZkrmxvRyaSYE3Go231XK4PHSUTwQbjJtO
ZGLvxHp779Tmr0YzJ6IMtgIUTGl3jIve53+qGAd7dNndTU/tXMerMDQdplxmWkwOW4HhWpsSIoBm
pqs/Y1icCbLyDzvNNm3dMjRTWKbQsIrj/v43QKeE76g0eZHsb7A+koQrxuNBcAcblPr470c2o9fb
azUfJOLQymefisDxQvdZkEwFEBpTt+Mbyf0tlipL0GVNXOORTmqtj325kGZEYtv8ImpJdT8wcwmE
3V+VtrgKtpLHm8+xQYy7Fnqhr5g/NQuRe+n4onbXfsJQt/OXOBopeNFrTSzq+fVoGLSz6TsfNv/n
RytTo43eChzYmZsdS1OzN6GaJg+YvAl5CF50gyxje7CS5fyILUS67BJIKzWSSyjNu5kbP38JKlSa
XgkLen4qXQGGXk/WmcvGYmbb+0LzbpR76asvBbbPcyua14jYn0urt/KZpdIrhFyOUBuwRkKf/Bf2
nsSgQjfq+7Jzkqe6YwlmVq8ZppKNqlaYhKcvbhzoF9MWfMdW9NQ08u2WZ2LhSUarggObJAZWR+UY
u7s/Xx7ECv92fTimYwrTFAb9Nmhm2/n39RGmmk5PbsRHr2qKZ86FiREReS/zo0wvlNtr8yMiBJeM
Qj9nyESDqulolfY0HzblM/eO6ogKUV/4g32S9WhUoDqIuRZeB6zbL+R2Tqmb8+qavo4OiRY8zrfB
+dY4xxQ6EEK2ccKeUWvHeEuCKjLXifzROIJBn5P1a2sif8zMTlbnqt1cKGPsg0+3tiEHp3wuB/vb
s2jFgKQgRlLf+2AwWVta/sXFKfWg5tXT/LrwlJRuK2j25GnazzpooShwtkPV949tVBb3XeU/zHf3
wRrDfROo95L6bzHfRgO9pKmvUF3N1M5bRt2toNICwEr5zhs7VnWo+O/6rgMHESrFDsD1pbTU7KR0
SvOSMk6cbhqM1s1TkLFcwUa5SeegoJsNnItpmgKrzqEowovuT0CJ0avu2CBVW6wP0SrBMaiVtBG0
Im6/USPMDHQiN75zm7bWqhhZCjm4XxZu4WivmQiwDeDB2yCQRDvqIZZDG7tKC7/czWmqcy5Vaw+v
xqinyxtaORbWh2U12RW/bXWqUrVYzWbyIJwEm2nwqAT1VVM67AwjyohMq/wvge4imwqq3CCBqy3J
rQ2c/II60ZvY77C0mvMNP95DE1qiu4YsoLX1ddQKtp2uBdo6ze073SQdSmqTmfnP174ufr/0LaSx
crKxC0GwlTPh/v4DqegThmyi22jxAFnWPmGQZs9jmKRiac1cH1MSeImZ0JOwCMsjW3syQtGdRNYr
l8aw94qk4vwnChgix3houuYRKvNf6cCBh6G3HrlCwzY9DzojRumVw5vaKsCDMgxTqYJNYLLhV0No
nlor6k5FF+FuKEvx2rrW1S7sS6e7wxvz4l1qR+mvgfym1EyDpz+/IcbvwC7w2tLWJ92hY4A0+P0s
UA2TgOtBpx6oHDZKTsl9acJXs7Dd92mvvLJkJqS0+5hLl9qmearjh0ENq/vQKNWDlTu/rAngrqGw
BtRRbuYh7D+5VfOjBNrK1McF68G0zGJttBrWr8EaEFZVyY7bLDcMPRqutmzFth4d9IvTa0NTjHCy
hbFn5SKf0Qowypof7ry0hMLrZP6prS1SJNy4uvOaYeJcaMf5xHFzwIA0K+MBgPjJrDD7i7F6ZGsW
viZW360Dr/r157fT/v+8naiXpKlq3H3RNP5263VdqlNfU5UDMuyOfUot3JU2ENuRRlm1mzsFNUS+
HysZpnmSHeyo1MytqQMjG5SOmdNoT6qbOH/0cdjf+aTJ+TSAj+H0JUUgib7uVTGdnIym6JCVJTW8
SgDXCn2Ms5pd2W6Kwh9o+dlTmuZQWSgF9akP4Pe7Yy9eozTwNo3sD/OApmwRNgfvOY0Pg2JGIoFf
PfRB6t4bFTHwTMs3nJHGtkt791Tjlrk9gqNhbnVZ5QwKqX1QirP8QsP8VhoKP1/dIj3BhRURj2m5
dlXnxXH6+NRMc3G9tryL1QfHonXxNfcUrSzF2+UcyGClDN7VQpTbJCSfodABuyBg8+gpAVNbOH0Y
LAYr5JxMgLzYe5yezaNGfiTepfIcc02UabCaKy+mm0je5x/Fn3/Q0NL+6yQBOypUQt01ZoZM9f99
kvSsJDtFNv6R35Tty8AaH9qagFIrcjYds9wNW8q5KC2d7lmEY/pK3u3aS9vhtepq7JTDCaS1e5l7
KbSOyTRaYPhpcxMcOnVcetONpJDCXyUT+fgW3qCDr1NGE1pnIYcP01Dv/E5NnkC1Z0erDR9y4T7G
CMyZJPNlzn51Ydzg56vyaF3XgG6xoCgb2aK1mQcRfZSSAREZxxuZucVtzMYfR9ds/c8d5LNOQGPo
6/St0we9sXFL1EzhXIpowtbyT4/ZPJgVInPdKclX9ySBw5WOOkpX/8okEGkX3M8Bc0GYXjWXuUfa
G1+sIV2mxTVzSkMBNxVoZn9W03gzf/obXUOYr/enPnB/oNRna6grfI/NMNzXCbI7IoCWmYpiYh5r
SHusDjHBqOcxC5TjiGHaNSZkHIA7bxMpqrJO40PsNUQBZqyq2HpfMjaOT5bv+EdDYtELcs19zXIA
ZOiLPtjQmwtPMvZnmR6cIOinmMuyfNFOl/H8xU0Z/DiGeUTOxg1Vy7dKhtqs9tZVKvJ79NGXoVaV
lzFx6CHItlniYfZeVUWEW6TL9tqtG/8Bh8ZnNvZkkMDHqxWMFTXi5yFxxUvtp5ug60yKkelAUfAV
rucrIy1tEn6dPn/3sGfuOMVfx2ksOpJftvzzxa5PkNv/bCi4W2KEx90F0Uu1yFf497Uuk8BudBvj
Vtk78VMwJKSV5HTEoVqc40SXH33Nd6Y2RfSYhcTCFj0Hrl0F/qZDvbWmkZ1Qri3Tzz7BIaxW6dVU
9mjW2zt3kGjNpjl4RdrdQgrSJzs9O8xp8bVvWOrGdMTxL24mPhggn08Kgc3f8wNYeyh+4weP2Rxe
djW80mwbUDFLuaur3P2pmc0bKwlQn6hp7/1B1/4H9PK/KM0OEClCN0wOAf7LIv7fbw41Ac0QBJNj
pjq7NK/f0q6GndSPgi09Zl28j9PztIIaoTQCmIKHU8Bs6pc68Rt8uIG+mA8wjwXjscZtf3sK+qS5
PVXtrSpM9UMLBLt8EzeU0CDy9810/9BD8Wk0ziYK9fLVnfS+SugWW49J6o49taHvmMCaKB3JBQU8
78KTB7JhG1571a/tutNK/IYeAUQp0ZUkWb0l01Ql9C34771m7MOSUUSjqd+t1LHytAgX8i5UPmPk
NfnEmor4g37uOjD96c+IorptIMvcPBU2rAJwMdorBhN/g7qk3DrAdP58earav6/PCRZOyyscDmRp
m5al/pYvE0oq044Yza2MfeZGREtvyt6CrgpW92H+UtbjL4UQryWy+mBRK+IHe7ThI/DSZomcMsF/
CVl6JC4YofTBO1qBEV3yRpDvDVR8DbnBOMqqrUFx159j4eeXCD0YByCy4qnyYFgZY0+qix3xe/bi
ltZAoj1XfJcpO92yQ+wW7I6aKEwWuRz5LJeYUMCfplfwr+l1fiSzyfpmc0VkTQAZsk1Qx3va+/wo
HBrt3S/Gjd6X7Ymxe8bNY1B2fRm8zV2H79T6uQBdJNOuPM/r0ISZN9kpxIAzTAyXY++7EDCit/kX
o6IKAE+Q3Tq9pHZC26SDGW/mM7SbwjE8FXOsFRP3IL30ordBsHK5CtfzAkgjvu/UuxQgrubpy5k2
O80PLzhgb+zZ+SXRn1Sl6KFNmtUCrLS7VYi6XaUkND2mHezvWwmkpeK+Go324Jq9cw4S11qphh29
QiZ98wT93qgpiAGhVTmNZb+xG0fINODZYzaFN1HCxsco8BXYZXL2aobY86MUGce2y3aB1sY7lE3a
q+2LJzFq9tUaXeVxYCCSoc9c9F6UXbSxQ5SnRSiG9CB/dVkqbljBNZv5aSiqHa3o2SHE7atS3FVI
cfS/gOPyv4DjquAqNmw6dKzd6u9nbYtDrBlqM9zeqKEc8O1pDo+OcnwTfty9pTpi+G5Q8XvFJZFX
DnPFGSRGhMIiqUl/1HnDFlmLPtvID810DGJFwHLMbO8u1I3vnv3KciBw8zOvW/LTga52Qf8QpFn2
NkkHSdIDOhOI/s4Lh69bIZAar36pu0+N0YKjsw0SsnU7eSKi4CvDiT7RICnkp9GNOgmZCFYyoFow
3FGYteAm79C2ss2xt8OkHU4QCJ+z2L3QYBXEG6vxcYy0Fq4I6+HQ9+6ywFgPlU3/NGGLEyMiM9IP
JCtanvpVT8Yie8f1/LQXfn0Yme8uKK9QOM/CCYVAJg7B4qTowc9ZxjALGoox28V+x9DR1MS6cCYQ
XO2r4SVPbJzZGi7gWkHpBOowojkmvrXET4PgtbbW81OGPftUz0GWhM5nKuL+8+8HKTsFJRwY4OhC
Z1o+3fXKIO5x7EaPES77xZypNibdFeRR8UyMgdzFZmJvelKe3goQ5mqCdDaqh+hkAjBbjw0bQOpG
51m65PdOGOxOMltxDOeh8g0MFgZTbWJvIG1A2XhuO6BRjJDqnwHXgkeX9d3WbBcyo+zv4arEu6bM
gn2VoIj48yFs/Z7xZZjGNHEUhokTUtrab511XZaVphCSue3DXuxyMtgfUDqwwhO+hRKJp1UsjZ1J
YuO7U8gGVD6rNxTGzV2ZkbvODIybWBf90MrCX888qSDPcE6RAu+I7JBWEXo4pa/uq4HizRnYH5NJ
nZ5NZVL/N5b/NTrtuqji4s0aTQ9tln/2CSXD8AkXyXcree/1lrMiWlDeZ0F1b5YZ5lshqs+w/9l0
g/lxC8WSY2o+WRQ5czvU6CXMjqY+eXHSPam9Xq16rev38xzHj/uLMFnjUvUlC20gn3Pq9LtOLzch
a+Wtz+HC9tRPb4tblGhQfFKxzUW1xNhm3tQYiiL6yedG62IbxXGA3LPqLHkXCMe+r+rkPhi08ha5
ajdKA+yH8nB+rQmE8j9+kvZUsPxntcdPUkppSdUSvD1kUPy7oCn9XhMulJ+/8uIy2xsXM+iJpEzl
kLEmwnZrV2cv79utF3X1ObOD//co65ifP//z6/88mn+n1xsPmh3Ll7ZH5KKwPlYboEN5E7ske/ct
inLfuKGNY1d9U/GSrnBqlKfKC44qZd9XrqM7UNy2v6hhq5yzzOqXEtMqRmhBTa57G016/knNw+zU
h43NpaQgYki0ZDVMt7T55qZ6tr29RZzCghoWcwBxElNfq3H0UrcNJMFa/exTdBIpcohzrOr2XuAc
3NmpW15TBxsaUOPujDLhLZjoWFEUkq06FvEOGzMnyyyS8UfBD2r65SxJ9rGU3p0SqlDCZGbulBzZ
5Wjk6j3SrvTYkUe3rqaFoM4ysrS7haKnwzPH1z7NkHT8+fNq/Nd9xtLx20nWA0Ss0N7+9nlNktg1
FRyxW8z+uLbKBHbTtFn3guah0hEo36aSY2+da1FjQq/DYq/2cnygHk8XJmkKThoqe0OO5DchGdUv
VueBzwxqBNgejg8AFg+FrcpHCqBuOrbnw7rs42crz8LL7WD3DlMA2T2eIOvO16xf7NesB6qQp9Ss
jEPqtcDtJtk2GOlDaoOB++0RAjGxT5Mpd8EuAVxMZLOJ1LRQzVTDqplc5r2PEboBHxuy4ueduolV
fofHG00kGGEzvXONtjr8+R3Wxb/LUpv3gdd0leEFMitDl7/N2UWZRaZmasg3cJVsM8lVhVtbB22Z
jeegmxgaKb6z0GsD1hACvgFH1X7+92Iu8vblAJMsMQ9Emd3P4zcKsPgS5c3X/KxNsegrdveVhu4T
wrTsnbdibANgszzgJjx8Z431WoUdRlSbZBwUXqQap7q/RH4RbExyrfxY2pDEuoL7J3cyVGeEDnji
UPgao5z+MU0VuUFlyC2qjabWpRzW05xhcHPrRETE9qaRUy3y3qvK2AnW0Xe439nAWBgYbcnkbloP
13VJc+TkxdLNNevQGwYOoBHecZdl9/DB0ic+zAH0JU/sdQmaGcs9tmSp1fft39i6sEmwYKtpdebU
qhdQJTGD17Z4UrOR7c2ny1LsoZ5GhCK0MRHBlIZkoC3o+IGMzInorf+t2QTMCcGuMlGt8hFEtdyU
6NuPue0AoZuW/y3CJKCI8vH/CDuvJbeRbdt+ESLgEuaV3pPlzQtCUkvw3uPr70BSu6XWudEdsQMb
YJXUJRaBXLnWnGPKorxGOHZmyrF0CAE9s2FnLmNmOWroHhiGmIfTlR0RbRUED6Qp++usp1UW6VZ1
imkxrmn5Kge2jjoLgUhv0Sx7SAdIFrFJqmQYBuGyw7eOei/Iz4TwosV23fGdmofYOjicZ9yL1QYp
EYA9ZVIessZFscxGUk+Qw4adDd4AuJZybLvWOyqW4R17wKOLbH4X0EKmZ1kF38/U2YgqU1DgTsY7
+AB02sBvLHp84ucqdT5BD1ZnFeLPwE0eVuf7tdtk2K1AfswvyQP1zPwtw1kpKvMkhEKpFA7boeyG
A6ipHxLFaQMBfLCGmNqbX0uWt2KTWzw+qMzQtgYGDwcVRcoACuLnFCR09bOO/gBXLBaH3B8RJpjK
d6+IXgOnND+mGPRvHPvB3tJmS5vWvNrmpP+lFM7GbivMk3BACgyouLuglyS61X33dJJzHQi+JUok
+llR9wZ8lM0gsuVdXDqfYxyFRxHVISE3nOnkY9SY6HewqLSTQXftNIJLgq1j+6v7oK4s3I7tpvUh
Qmva3UVdBC2YQDltknAyodMmMiFJM8hM16hzyJnyNQGpZWr8bZfaya4Oyc6VGzF5CYq7W3UAZi6h
MD/M0mXRaFEh9FgCWXrSfm2qrr8eckYuIUNNKTSWB6R62rpQIWW1In2RaZbANAuetF/tCcOiER3F
/NcVGHTBO7ckXskcFNCfn3ZiGTOYEKLEnGxXZOmHMNTmJPMiRqigMI7bHZKM6oYz65uchKEFKujK
TBeV/KUbvcvlOCguzxiRnpoRuIVZ0Dnu7PKFMoJE14hZSGtHJU/yXuNGJX+oT/vzoOIxGHAMwEuJ
3KVS+fVBZ7D+ltbtPvf86KmvUAMzkwhaFO/5nrSr6BA11bNkuWrWFRKVtZPUUnlIleCjCsmjg3Bx
81Nw6mrTqA/yzG99kARKY18Cixa0ZfRXbe4h4+R57GcN/uiicklp6tE6id0DlZ1xSs0YNBspeM+4
hbA5mHBJ7mM6JR6oSQC1ZMWYfA0rnnjWNAom2eaOgMP4UbN8AD+j1+ylzK1BUHe/7PsIRcpd2z1O
BFjMwQL3YW8y2cYi09qlX0f6sc/TdmcO6C2ctt9nrmsc5IewAJRxIvqEz6OGrB00Ej1bJkzJtJL6
dSvvUPw3Y3nvANjpiEPMTMzDmMLutQrWn8D/Ltvjal2TQUgHgMIHyRdvZaKvCBixDj4f2jbJ3Uvs
lc+Sq1qwndnC6DXAdwlxdOr+03SWdZXlfxVMAJYwv6sHamT4Fjx77t1Ko+mTD0DrwXIc8X/P4BEg
APQt5CGwaCkXhKAsrbbHM54n6rWJmvhqtNj4MlPN3i1AWVI0FsxPzsKykoPv46FU22aPwu+r1KWi
W88vMl4SIYjB9+v1JvIKfyX8zN1GqY6e0AxRP8/a5swf4+O/L/Ti/8zTGZ4Zhk3gjas6Kmv9Pwtm
OlOOlqvVLPQxjnHA7gThof4izxzFrC8Tn37ksJp4bkpBdZQo1dbQAus5aYIRy1w4rrT5sox4yo49
2hA1b63niZDQa9KkZ/lH7WggzEKGatyNEPngR1sV3keP5va9bEdsQoSSymRSpEM8jssq2fYufu4C
WSq4EeOlwJt8RNTiLWX+FGsMD8uJYI6or7RbpRB7InOqElZ6rNKB/lPt7Tll99ZDLcklBZocKkjD
Yf1k5Nn4H/IVuVP8ff/h6oL9Mf121OlgSP4sm/oADU5AasShCIxbFIw6VmVNf/OrFnpmieo3n+xw
aadRsggAjO6kMkwepFCMLTCSsVkAVdntRZlZ2fLQW2CyraJtUNpX1r7qTYzDmqVsorYbD1ZqPubK
MF0qemL3lNrAJoynLQxaqKUzTTfGSv02mBRlVYURi9nfl1JRX091/h99d4ZJ/9yK8ZHSKGVYzF3T
tJGV/fHJooMOTqtVdMx2802OLwMHbYs2fZG4QXMxaXlkeBzyddrkwcrscSE14ZDejKw2NnHKzqbz
maZotBEwnbp0FZoyPtkQKjAM/+wJtkM7XpDB9nvLGZWtbtf5QwPlbWkD2wPVNrQIZFEgNFJli5Qd
REHBQJOh1LlAairjn6Gpe3Y1rUVi+2eW+ZvMuKs8SPVO2tesP5W6HlvuTJLLOqyOwt/LaZITVu3O
FyndiiB/8GO4z7kf/zrJa1QedR4jnI7I3qQNg3iz08RrVDTDholMRfMrF69WGttL34eCPeqh9VpC
ZF4oI+5NwD/cbI0mDij8mw09mfRl9Jy/4E2To16XECAhlG193+7QCEJhNJX8BD0zXDtz/ABLrvHS
zCkFzZxXoM+XpWF8qew83zVp+V0bInPTpdxlq4AqOC76+GjqlXX6dSDeIUS23CigFv/xhUYbr3WM
kdDQmXPkDk4FeePqjHm2PdG7cBvAVFiT2ryVhvMqpXBeMC4NVAqQTRiyCrOn4ZPaf0XAMmbnsvqU
pDXjXJs8XPyO73xKWRdIAWgzDIB9DRsxR061B/pgHeU6XAdQhauoQOA6cTdp+FXlJAkEHSEm8+Vd
b1+b+irNJutae+13AjbpKsYvmuiav9oAH2jZNB804c2FlCXKgzerFDMT/oQ9aspGkKKyqEaKXk11
osec/dGjjWGtKKroJl9qhYsdRNSEhXmF9iXBs/raWe0PyrDkR2ItU7j2P/o2/JyQOu6qoDMWEr0t
IdwxvS+eB+MeVfMuyzp0htiRevyTDhbSoNgLvw7WVUJVLP9BcEI1On450sb5twqCo/yPVgr7vH/c
wEwmHB5lDs42FFeChWDWC/ymNyG+BpzXREyfnQIDbOyqPo3070K7sc8GgLSzNh/kmXxtMN2AFZ3S
tTBeFE98dOhjLnK7B/bvo8rL6JiwTcFGaD1NUcoAqOqGLUZC8VRmWn2EqEEtb5ICTA4ThObAYe4z
NQ5WaB951MAZVvIM8Rsx13nt/+/MSQFUVh0UGNBe/pC3HxDV2OshkpyDHx8mAU4OJMx07jPsvjIY
XfXqqzyDsTctYid9yFSvXRdNKraKVedv7TRvTVqPjcWchoS3a2E1QfrS5RDM7ARhbQtNjLvRv9BS
Dc66jf1kSppuZwJ0WftO+qJ2nfg6n/Sx4+4mr0C7ifesRrb5WEx+cYuK6dvc9D6R54KkCB3IzgIm
tZHNUld9z8c+/IgSg3pbazc1Tby1B/vliSQ70u3nO4fNKA5W4TwP5uxvc6P0WCt4dnu0KUtrKIxj
1dsv0qEnRgNckGY1e69A0CTwFo95qL8x996Hkz28BHpUHuhT+0SU41n+90LDsP5v0wb1Kv1VJPmO
rar6H4PYqlSLAuObvSUcw78Mqgtni3Hiqz4bFLukEKuyi51lNQ+uQloOKmkYLVtdDO56q+HwHIq9
Zij1Y5Ok0dVnGzC8xL2q7Gpbcag3SMiZ+5eISmagRbAJXCau8rNoYq5HlwBtIXdaKDMQtuf1AAOO
2Omm7wOGArDHEAfUiN0Ke+UX5U5Xi/YopX5+PfMuYWORElEYmwJAKJ0YejUDjciN7hfaulXHfN0x
0Vkl3kSqzHyQZ78OtYP5qDNB6fRWj5HVxy6kS+lyNquYfztNW2aY9BKXjMqKB27CeO0LlWm7Q7/f
Hk08Y8iB6ja+OETuvA+F7a+JYHNP7AJAo+RhtEI+aj/ULSM42Xc0M+876WfiMcINdwiHfFzHecEs
T95mYx3lu27wJvw9wLDLuUCQl0rEZaTVHgkHfrkrZwdEm4zWMm5bdy17AZ4o4tM9HYnxWLL1kmS6
elbyKG/7pLbGa+FmjyxQI6kzeJDH1MWEbOkVP0HifnghrVSU68CmzfaslSk+JFiT5xDn/Y0cc9g+
86yTgCru+qjZ/vFFGa7560/1mEMt/OQPyVC9FpnwLoDBI1YKtQLDEek71mL7+PsZKMdp6rlz7v+G
ZCo0uoChduLHYc8cdhCPKj1HeC/H0Vqb8L1RZwkicfx4qxMIszeb2n/iOfn60w2mlk/yBmbU/AVb
EcmYnWueJlzjZP+55fX+i4SmwyMtGAfaAElNspkznHOrrrfUEj/PcjXZB/AV8c3UW+FHZJ3pXr01
5rNhfq02+tOIyHMjP44EdOmLaSiHYz3ApBVaefFjsDW0KorHvBw5I6ziPt6tVd89KqYNUrFtTBXf
ieh3NHyupi+ex25SHxFwRBtj6LOjT57UhUdYtfLSwt4Sp+RuT0HsoqtzSn1tVCQOWRFaz/kQ2dYn
dWoz+0LpGGbEA+bTqwxNigwM9q4jrimM5wf03zvZQMj/cRVZZftQxTZZkexXefC/MH+uj6HnqEvZ
6a47tV8qn2CVsl0qF8qIkSNMNa7HmVzep+nTYOCEavFUAEjZBH0ABMmJcvDvPPhohLNTLftpH4Om
W99/aZDo1CWVpnaq50OF92OTVXMk4nyZ88SZqT2E9DXTSyfM6CmAhHQKgh+tLoyLfJxUohwJoxX0
tdSgW7nVAEdPjadPj/j6EvnrK8NZcy9fb3RYmq2q9BvpkEQesEorX7/IK7918By7EAszbg0cqE50
zhh62mJ2Gom8E+ccnLk78W6Pnrux2L4u9CJ3tA02EhpY7bBsWXGh/tvxkz5N68l3IGDIfTufoOEw
NhA3RiXxD3J7nMKkA5nT7e4+Nj2FcAPU9UkFWLeaUifayDeOcK3nu5YFrypccL+CFaTW5Vmh9vPG
PLvmzVDSaazVjfRHycOgKcRJNOmmtqzxxDSxXMhPgyxjGjPEPO20VzH7CeSMslR9Z91VurnovbYg
Xa8n7WcOd4H0jIBLaa/Ux/Wp612fXJyyYpqGCgd1rgnDmeSmZFboSHMq7xb5EgXQCZ6XrNviUy6Z
rLcsBr330Xof91Uz4A3f6/MTXSQxnnrSLfYOKhMoOQbT36mzeqYe04tfAtqKYKafUufpV06MigB9
FZqdWNVRoV1x/8gfSf4M8hBryX+sppo+S/R+32hSspj8z7RNU2V26czF22/FmeebldmElYL8PPSI
WSu+tDVKXj/xCJFkU7/u/UL/nIanyc/NjUbE1y62RmujY5PcFp2P0DxQsZKl7isBSeZhEn29svpW
+4hG84c9hgnvv1cdvVG0Z1RCUKUBKwzxMLgr3eu55VOm0ePgXZRRbXaycysbub1oSSMdzWTLJhOj
yqzYye0yuY2O8ltGS9hBHhlylZBppbqFvWpfktGxoIEMpJ6wxm5NxWblMwoqWyum+a8XA77Tvig/
Yv975iTamwPm4ZBmCN2UpL4/AzWRq9uyE7TQ57qYlvyDL4Z66YceC1hZard7CzSKyA3o/JngSQ/r
ENfK+d6FMaBs9rEiLkiwcYGC8nnCkMYQSIRkjQ8iftW87EFPmNAFORuwVrB5qhGEXIXig5ERbbTL
BwfBYJp+3oW0egIIT5vad0bmKNo1NipOyIBcXgrMbSR6t/wKk+CtZflR47B5SRLLPFdn7M+4v5ku
ZusmctJbNx/6Mm8Pd03M/R8zFWAs7jbulvIuzeJPBBjptpSTa5WH7VBetN6pidhWanI5Y7q+MO9G
X7GRY1FSMfO19oBsgZIGvfUfpg3zz/E6ihDV1VQ+qfREUIbMn+XfPqstiMc0tMZuL1CwX/QoxdBd
OVsjNYKbyb5av5raHMYUxFAfQyMs1srMppv9A4po2Q0okCYTbvjlfTJZFpGzYGVFopD6Q3S8Syjv
y6oY8Pu3WvlNExH63rlh5+sKzG4xR26zwFW4yg/j6D4Ts+ki15vLZgFpfd0Xz3UcTY9Jk+AStNN+
qbbBuIvmy4zZUtzb6WZIjHodz1GoxeAT9ghi9xDOl1qfPNp179wsuHxP/147UyD/cbejytYti3mn
bWAHdNU/eilg6Rgnkel00Eah7ePOGB/HOWl6drLgEut3QmRzVjNbWVUfX6OG1lIZE1xP5uMHabUf
flx/DMAUv84nPrsc9pKE2siBctak2UpJaY6kxAbxIW8DjOy8VXmPflVxS1BOaX3EA+NcdVoGy4JG
0rorVXtrZCwdKmy9R+EZxY7Z5bRr2mFYhJkJ0U7L1v4sCw112vMZxpJFzn9riwajeCtavNud7Vgn
NrX5WyAID/cNAsAo3Udq792EUOQ1V75H7OXeJ0fc8rgYwDeb/lMU1NCE525eLd7YwPVUGr2xr+qR
flFP4LyvluF7jParwAB/EhaZT91ItGo7RJ96yjDQgOOEmywlYYKAhfudIu8Qd/giNFPQw5/E86Ac
QeyS+JDrx1w1MDyiv41hFgehpr5DmW52auexAr1EzN7Bm+k0/CIBTAhwMjGsvvZIruewatkOnViS
Pdqncy9sciCDTJY33VQSjH1VGd+DAWeZyLTHXC/9V7tAOzEb+If+WY2S72woCCcVVnJBaszNk3Rw
anHeMC/Sli5c5etSytrkoc7A4EdW/dN1KX38lRrQ4MotFNGGiG7KKD6koL9znXznBQ3ofjbf2wHY
89IqGwyVI7KrU1pU8Uktv4IkEvtxFuwqM7XFI3LOz8f4Qsr172f91CXL0S61hWqTn4rJCfICg+b/
Wv3+vB/oLRr4v1RL0HaxTWH8IfNAo9s0CgkxR6aq1jafeFgvRvDxK55EsDvHCL9JGwbYmAjVuaHE
9XcuzYp1RqX2fHc/ucbwPYL/t9N9zd9ZFlEEYWk8x8JdeAC/8FXVy86uh42U/AazyjcstWjlxuFn
lSjDQr4kv2gTjnSZ/1Awkw3rMgBwCku02MexnT6XOchQiznIsTHa9Jlmtb8Zg3paV6n6Le98e+/7
JJnE3EVrJ7PxXhG7V6yNwQVgWOT2TPqzb4CpC3A1N/mKhZv0po3lm06Bffj1UhSqb2NqDUufvSyQ
3NEqLve2XaWfjKI81H3GNCbOV394XMgl2NzXW4rpVTCr9/0hya/V0Yckzi1u61/v1qpSBB9pQSxv
gOXyfoBbm2+mwWJyYvkQhuaenBSWTtJJhh33CbqIv6cTyHOhLgAOVzibGxG0y7KyHvSwjd+DxPuO
hUj5MjL8ZDnahtmA7NWnuzmfjLyC7qy5pLPxRtZXAit/WoMqlRUfu8lydbfxqVZ7/WUPTsiogrCC
bexvxzBawgfU+sZDl6MHQq3ZXipdCy6ZpTNrp336lY3jVD5mmtueZLhsaYao7ojluWfLgvDzdhRF
lLLaF18gG0c9A5zPShFCyDrVdsvqdF/+fYq7dRUdzZHO7zB1/SW3EpB1czFgNTh4/32xQDL9fxYL
2xC4xGDWm67DovHP5RaF1OCmTtIfQtsID0NO+7kcL4RCPvhjxBiUCVmQMuQ0iC+wmmy6WVHhzlD0
OReu9XjOKlt/aOH5AcL9kGd5qI73s+Dv1+RXB4Zov30frtVvOCm1o+3iERl0US4rvIkfzMh4aoks
P9Pmd9CNeyzSUGhS31NeCVMbaCOyMZCX5ORNO0uDhygv4Uy4KyClf5FrB29uBgAhSa9XpMfgAJS9
CnnJyHarTX8lMpm0UOZ+Whlldz+vNPXGNRD0xAA60RuEmkmTrjdrPqXSs6ztGrJTiD1/Fn666OJJ
PNE1hE+waSICAHZGNKTPjtn76Mpz4FzzZWaaH1oV5sNDVtaPWulUJ89O6pM8Q31cnyp6q2vGz73C
nnE46HXWnpXhIpkXfeNFa9dq26X0U6MY09l5EfcVpV28V6XUgccTE5PU6p7KAFefXo30p4K2e+r8
unnAgEo+AJYqEsv6J8uFFTrVfnT/++R+KvXVORxw9rdqTkaMS2kmm9G04mMwGfnF622gV27Sbrss
0Nc1UN11W3IvyT3X3XjgEqYjXwtd1LC4pOuNzdySbLbk90MTANrzmvwgX48qxq0ZOW37YKrtbeun
DQ6itnjDvimW6MWKQ99PuKTITlPTFkBxAvCHpHQyrKqjkhni1QXL4Kdu8ZGEVs4TXVHWLVKJRVr2
MzvZMG6pVUfHqHeewfmZzTqaP0PMba+qE7IDqEjbkhuT9m9xidyi6FMzHWeys8ihsw1lxvgJRddV
yxP0c6rAavY/T59G6s3asTRS0ieb0FTW27X86tQiInLGcKbFYP6hdamD8y5v0EoAcg9fAhu0RRs7
zYGwZeNxziWOEZGewiaDQlh7D6XV1+85vegVAzr7kqqKvtcVMquDsX6vkzohO5hGHDFk6cYwEgBg
dTzQO53bPgxBFqJxswsiuPgN67f0/Zp9DnnexRFNX9c4JwbgSNOIyo+uCA+d16qbLE1NZEtmdUKP
XJ/kmTyoGozemYDhhTWlTtNXrx087wAN8sdg1f5OwZm+CepaO6hKoa4SdLF25jdv8Oa8Lb2Uapto
Y/9u1uFKujraViW0rgzVIxi9RT2QSG72gUeHosdyf/cQkEGSnvTAYNjTpRPvhebBZ+zwsiYZ/J4C
HTgaF+2ErJ8WjJetvFrRngihsqBi9C5sNCTxej49IS1wTneX/10FO0aFf3CiOtuHMS7CucElu1wp
QfZLPWJ3LF3D3hCTI1PVw9piartPkC8sfn1hKNNh3RMTco3YIuAXj6+OykygntTiA2JqurLbAnFI
UfVvGgkBcUvsXFcJ7eghxnowY1IY5vp8FHiInR6UXqOiVtS01vprXYhO/NX1hEtAkZYuE6ciEibw
1PpIgWq8QU5dkdxXnqD3k6owkL0kGOp9qoa19mNvrny1UxzVm1Y35yZ2dbRnGWMDjkhfAPPpoXyU
u3u5WWukraF69o73NTwn2nFBN9Y6YtnXd75tWMe+HFJqpLXEA7j2uB30WIABKJCZjMM2iu2Tl4vp
oCcZnkd1esI5XayMUht+AgpTNbslrW2uMU12a9IU1I+aR5Wsf4ljQvgLCBnrROPa63ZE1yA7A0xU
imtQ8gEreExRyTfP6B9lad9UzOOor9SzC2Xx7sMKQPUzbCUXywzSo+2AFJaNZnyAztEQ+C3BQnoM
ByoHmnF+vnuTXE2BMKq/1g3hLnL3qZhaeh2RsaWIAcwkL56qGcBnVB3jSSd/0gvyOSr28sv7NjOo
x5xhUPDZ1Tr3pNm89xa3WK48KZWhvJZoilS9r578gtxUAiDWrRr7b66RdeeSpIZFxR7pCWT10kL7
cvaKfDgCdeL+su1zXvlIS4h8Do6oxykdnTx+m1PKTkllqKc4nw0Ro+KQmAt8C3G5uUpnMgeAF3xU
43BifEBJobV/RWV6P8mtfNMA809iPbkZgaq/hLV1UaMquWUZDK2mdZVmL2FC/iw+N6x4i5FHf+uQ
zNxhQrS3o63tmsMyYaOyAqsdnEd/zE8JkRGwUrHWKqHekreoIxJmj4cdnDchERPOA76N52bDoF9H
d6kn537WL4w0J46WYlpMrP7Xy8ixRB01Z8JdmyvLbBppABQ1KVzzDidICU32dPV7TmxbYXOP2cot
8S1lIeDuPk3p+Dh/2D4wRBI+k3nho1I2E/w0xz+56ki20PimM0ggTQvMZAkknCxds7hjJuebXRGA
B7vOqGhAgL4ip6v6kGdaYv88k6/1eoFhUP1kTeseOmR7Z+zoJXRw/t2qTbsMydGiJHpqb0Wlcw0B
2/GX6cVH17D7Sw1U+HrvD5e7sihLbQrfBCMb8I986Tv2lanmrUiN/D6aK2hKnA2iSO8YARjl1nXi
vgP802u3Pm7adT+QKZc5yrgSakdvVPf0m9DBFozewRQ+ocqqePJVrV9HOREN9WSbTyZNoe1PBWCk
GPggk2lRejhMl/gbwy3etG5Z5jUYumj8hhwKtrfqTTCiMALKFrdsyZQIzU5Y2bT9Xfnl6416LCD5
d/NM1Zinq3O2jO7oh8xO7L/KnNw93/3mFNRkzmS0q4Rd2moM2NKPlfkhSWvTRLASK+J2nIxmV/hi
JBmNnxlqHeYLn08oyAOEUaCQPVYiJs0loesFAR5Sqz5M6Wfg2a/6bEn7bSespiQwzOJk66aymp6Y
fI2nxLOztVKzeChZfStbsMmlkWLSBmvSJoZ50Xy0qOgAN3llMVXrCTsIR5Nb3j/JDnIfV8+i7Mqd
Ns2Y02rWlGXQbCVxUrIm5cEiF+tOoXSMYTsEbpZf3XL65nmOs5PPWTo+0P9kbZa3xq1PXea7UCv/
f39HFWrLdhTjpYxIpNXHCrl7Z57QcjxKrX1WR1/GGJLnfOIzfl0OfLL3cjdCkLGt++6thEu0VvA+
7IF9oKmlszFykuv1gy2VdLHwUnR2PIrHig55wfszSH5U017BawQ/mtH5qitlf9CrCtDyXD6rfqBs
nLEmyWS+BIdC+Tyf9SZzgXguuI20Ki62N2ynJHXP95HHUJEe2drEKJrGF1kYdoOfEuKEawI3fPGG
/lxbtXFu78yISFlVsMlmUPtOq6e8aXmkPrcJwWdRQRHg/TROuTHwcxrfjAGDadM58Xg0w3Y8yrNf
BwzP8O3b4D8ICuIPxYSrI5YQdCVUw0Qjrv7pS/Cr0szsVG8PTInt5ilStO5JrR1xFCGgJQJeF6h8
xRoAOBPevuDGk9edMstaDevSSSAT78pap6i9wh7bVFrtHF3JbKTgX3le9jXIg/w5G4ZPaX4baUUM
hTp8s3Umyl3ljDcsWNzxrbFr1KJ76skhWYSzPYKmGbKi9FONMHxbIBGPg4qKmeLsUYEU/WJ11MsT
6CDyZPN61Tt5t1TUMtlKGShA5JHgMUXbC9QBfQWiTcr9AztxCIUG6ycvkyJRruXbv29q5Tv3a9xh
885aDjAgDeqJzhv8Z8NHTEaBzKzTD3fFZzwbe+HmJm++1727ua98rwnx6SK9/bxbMuMCCkFh28RH
jERO/X1mFuIh8MK3Qj73SorklUPUzkYRP5yuSg7yEdeaiCOCNFXWEfldudU1Aapv9edZwGt+QBpT
oOZWfG7ZbS/JVUZ0hWD8UwxQDefWHWDy2afvlNemA5urmdWSDqpLbBZ8i+WUTzC022o54OawWEko
yTkEZmCePN23cdi6/irBkYemd/bBWskzIcfDSTb1DTCdrEHR+d7VV4EkpGGCynkiBgK5+nHwg+Jk
RzaRxA6xS2wa44di6snY0PEB1SJqdnmqWatfz8qCvC5hOh2PBlB8AVIaBkYMdIfG9tA8q68VgVGn
INF80KpNC8W66zZ5Q+y5Lwi3s+PiVUXfvSY51nglZoyJSVY+9orbLyy4EgtcfDTttUK9KrrmndqK
pO8mCdwv//5JQSb8R/vDsXTNcmjS8n+CtJk/dSYUr6lmutZe4W5aqhFTGrTUBYkNdKyJoAceUbki
OIkmMy8hHMINqV3k0LiDeUn6OCYJ7MzEvL/5SfImktkArkXDrrZyEn79hLwxQ63Xdj15a+g67hOq
d43mUu19nQJnJYRv/sjVR6B44liyZWTFA+owgyrkQVX7inyA5tVnT8fm0+2/QZMO5ooemTUJZGNY
08vNPQaSFb2JZucgb7siDHav8hXfHcId9RejmsK+lf506WeYsI/Bi9Ip86+2QwJXzvNxGXZswRnW
QfydO3rSZ61EZBaaaH2j0U3e856SGTDNz7PCERuN9eimxaqxmfwGWXAcJtdEEFniuVcvCv2rEQ/m
1dSzfWM26FSmF+Kvm4eGALYHx89fR4sBnpXTA74XtrXtpouGHIpti6/9LAvgnE79mul7PL3WLA1E
/6TeiYDTE3Fu1UPsjJj2TDNkT2ex6+iA0rHLudopI1nFO6r4NqRywG1i9zJ146u8Aru792ymmHFW
t69TXh+DubYdFAtGPCyQS9i1MNgmcV9e5eqMKIZW9325bcpnd3RIHGBzUF6UfEw3GS3+K6OisSzN
nQrtc13O3azArb8i8w4eLFUJbz5Bugt9UrgRwhDtVAe5VJRNdyp0JT7WWYplIjH9x5yB1LJB+7QN
GFvvQtRm8dDxa1e0H8rgec+22j8z6fOWHrpynglq/ebF2Wbqm/qLWcNfAog2HW1tKB6FOXw3Fa/6
YlJD4lZLtKsx+d/CKT2rjdudyDvsT+whhj3Pkp1KI/aE5NhvF4TWcJTf09ZbWxj1Rxl6B0Lz8he7
MukZxnyIPZPwp/ve8d/vTp1K7o/bk6ebyvqoC9qesDnMPwbX9IIU0+DzvtWRVuxdmw0dy1GwcTsU
KfLgDA6BTb+uTTAoCAy/kEb6VTb8lNhJLimy0DCw7KvmmMVH7JjxDj/x10wf/UdcBspJGM2wNGsz
J209YejilNpxwli+atoWYkzgdE8tUh0p9kWgeqUgCcEghDybMl+7CtFAJ5pdm0bo3aSgipjCpTT3
Ml7y1jlw8DFl4mYL09p4cQc711dflMx6NY0i30mVQwZNdKXPl3cdqkV149TeNVbI5zasAlA/7KqX
HM8SIROCHvhXALrxSgWb/1Bp9kYz9OqLaPx6aUZu8iAstKOC3EIrY3P9Sxdh6hgaemHwSJ61EnRk
yB1VTHNXwSIAdaE9Sp3o31fyp5mvLDXWHqX24e+v/fzB6d7Be6BRKviEKbNjfwxJvneCCRld3TwO
PeG7AWlrl6CDcTThXJ0ZXPhd7lPa+yZTUl7MQrfe6brRhUotFLfmq8XW+NDqtljpWTIDgpjlzZV4
IqruC3/yHRsau94o8TYWcZd4+brk5CvDD+DkzoM1+iekU/FSNuflIVXRxExaR1xJTTOOkGPzZPkB
m1MtsM9CRIz0LMIW5f7GRhjzP++J2yJSTvr6AM6MR4HRBk+pjo7u3rxvcSfRuSQwdW7G2YyKjgEE
1tAW/Vl2HmwjujgG/ThfJ3IaGkf5jEYFLTnrhhjr/BgYdB0wNL6bvQPGSEkf0G33J8UxL/cSEG74
RxkM2m0ke2/dGoOyp/QIXwka37XI7Tb3P+iHlALSxecg49+DpNy5s0TZL77e59/5SMC9QgTrdujs
8QUG8XPRKMpmYDyxQoLgFgvAX92x0kF2bPzCH7kT5j6As4UMDpUAg8QCTDCZYzlby+xHbSUu/CaS
1inu6d+Tl+ltERAqd5aSbr3d/8OiB9qlBnFHs7ZQ7/JeKysiOp+Gsajylh6b1h/MxO43dpD9UDLi
gFdj6rCh0Wams563w2Ick+EWF8qrbOsFjgdUL+yArvkYToI6SfBueiPFEJABMX8kRu//EXYeS44r
1xb9IkTAmym9LZZ3E0RbeA8kzNe/hURJLbXiSYPLAFi8XUUSSHPO3mt38YMSV5u44PtRUwFg3Zyx
BYSE09QP7mI3QekFlOaV3M7qmKfsrIYo2Ev9setA7arNYTpI/fEEzOlIzEiog6kx5l2ktE/Kh7rS
nvOArq8eFvVRuOp4Viey7SYvjJ7xNvGpj1r3sBSSe8oRdZE9aI5bnazEjHZ9iXJ78gt7F5bE+iJH
yd7wtmLftS3vjKH/Q+qQFcKod5bR6yvLDuZifayAvWcpgxSMlYlcnsgli3wo9f5oZOu+i5szhbV2
QQxLI4lribMoc5IMBYQND/rnTm1d7S5HKUOcnFNgPfGCX7I0lhLHC7ci0/depeRv5JLaW8vPqw1e
si9KlJpOP8euIlOqa1it+lG7t030PzzfXLpMiOeKDdcGuWC2l6dOaTmHvHCIH7JK1rGdme+DGW5f
fS4fEaG8L26lZpckBVlCqLiyTazCeK6cHHniRAxVqXSYz+DS1i/1m9Q2ZpPzhPkv2JashsFAPkle
mzZiz5Ljf40oUN4OpFFNgCsGeytPy0EN90u5OdUco9kN6PW3cQtRPnQ744WOPaka+MH9pA+f6zpu
tjaKpb2cZ4YJS5bq1N05dQuX3tNg0KGtw2vpuKzX+S5nzmrXlufljUF8vcn68SxLQ9CQL2dh0m6w
O02vRVft6XuYp6VFbJjgKGngqhf54M5H0F7Vk5B3hYFRyJTuiCc/HcafpkHqgm203jYsaCx9mD2r
yzoN60sRWztgCv7ecSqwvcTYQS5ObDIAgLzBf0GuPNcAQ2fQ95BGsD5w2VtcklRwuDAKL6SkiNvg
VbT+74r9ApU+Ois7QaVXfs5FFO3wyjvPwRgkIDtGUhnoRVGum7m0ufqeYsKVJTu7bn/Z8vpl424j
SmJwT8mN/WQmfWLTdkuD0LzZsSfOTgc1Mk0I0hCpitAsMI68LwczrPqmFlX9apm30GmbtVQA+0r+
qtXVi0n9f03XbXxnmfcmvCp5YOCGfsaESTo051vRZTQ2J9U+qKxD98LRnJeIDAaspuozxRMLqKd4
U6vmowf8CKmIYiqwsx8kJxXHUDf3ssnolA70WGWgVsKfiJY6v2/V0J6N6J8CUADEPB4qbTKQkFDg
/mCApk+nFWtsz9aTXkXl02gtQ5Va1+6aknK3dWbHpOHUCXjcxLo2EOiP8kKFn8ilpATNZcgeWr3J
rmHB0kj2gCo7ggvEbb6iQw7sPDXghUFYRONXjJ9eYq6V1NbeerJ5d4Zuo6jWovCaY09ZHlgnfze7
vDm1ehwyZ7bDQQrp5YNL/OCQhPu0JpFVGs2t3ClvcZrjvGMpYc3sMT1yp81y2YkeI3vnVhtiPcZ3
k1jWY4H2C2XLvNKJlPIwKUmz9wxWOl6f58+0faI78nyfpBqiENzkmWuOJ4/pAPBj+YYXvrxkToQ1
Y677qL5r75KRmOHYcC4swHDnss/DTo29Vh4FfZ9tvJIB1oftuknLAUrLADBbDfE/GYr4hXCWxXWX
vWpm02/SLLEvJCf3CGcqbyc/bzsWFclMer2TcyrWhE0ABA4juwgf1Loqtn+O1NrQDstURfkyWzmJ
/RzPHzHNoWB5CLz6HaFOfe3U8dDBn/7hahMpzXb3rUwxxEJ76vdRnEUnh1v4jv7utPGjarhrAO+s
Q2ZoLfT7e4nbMLsRUS95OJucCD8KxDPYwBv7ew0g6NMwEuTsjNxRvabdh+2AwXpGisvbz8+MvTKx
QnMUQ+yxkph3ODK4BWexwdDYtMg7H7JdqAuYdqZyCoOsQA2Hyh1uvvEQhD89qljPdvch9ZPyJKo/
rUn9WdDMggwAAKD3Ovtia1BI0kq/Lqu9SftNyb5c0YJlgTpL96px/Bp5gZD4aw2p8VYur7xWqdhh
az8qrYGsPt36sXWW3W84jNZ64T3Cmy7PXo+yG/HFg+x4ZLgIdo5mUFKf79lODM5hGal6k5RnGke0
6yjIzH1BuydrNHNfDcSSd41FGodLsOiQwlSya5sNVIVwjB4DXDLmqNAtL4QdOo94EZfnPYAd/M3w
47VuJFGPz6/Cdd/rdv5SFIRCVHX+fbRyZg6naO67QHyqTWy/uqoWbP1G1a70fJJT1B/JtFV2ju84
j+CLrFWQpcOPuWinMCA82xExYqNF3BTVwGJtZaP7iYJhxplsezcrntWkU++NInmtHWG84X5mgWWb
Lz6ruF1Nt2HxTUcefmvAW9UGS6Xg71aigyRWgsR1lFZ/LEfM0fqQXqWwLw/ITEV0SoDprPMjnbxb
++1Ys0ajbhMF8VuoRtoe57CzH9LAeKXJeRoEDRh16FoAAfMunWrStoBTv7Eqk4mipkxEidA/dkNC
/amhDMayC+BQ4+CjCVrGmVZv559wbo7KNci6NxJ8+jMjDFWr+dqWl3+gk7o3Uj45DUYRPukGOdjG
/BL50zJIu3tGURbS9QvC0Oa+ZXP/Ug5vzWzTslstvRthAa7SMMzoxFi/OngFe3vOcZdgEMcNPvww
9+5DcKsPQANxQgGYZQ76+1XmSF5rPAHwGUwbE1piORTB/3EEyuDruT9HQRgyO+fd1+sKPymvRsiX
Yhj5HkFAcxJJE0JRZ99TZlX1ZmnircMPuVJnVgZ6wu6E+SzdBG2TvysodOx9rpQPSNpJAM+KN9Xl
YhwEe8dh/MGz3bWa8dm1Nb7hqLQPphTFpryZ2Tsa7KS/NUpZ4zQwafbyVI7qSJ+1lUrSa+W5ZzcB
CTaM2bO8Iyq/hZTn2+QrlhjuIYdGaOChdwVWl6+Tspxv+QqYAznVLJ2QksZqlj4MFHGWI/lcOD83
zc/JI9IUdwH9/5XSmmyMkH/g+HGzkzxt9eoE05VE1gHndjwbG8DBNTebbdDOT0Pk28nQUEENT/4w
WEBRM3fjjoL4V30qKLZ4DAYpo9MyRo/kTPtOKJ6yWTVjVMNnrWI9IMuaarzZ2XuimrBjzj8cyUDH
CDEaBA+yupK6KHt6x6ghgDWNDmVaXb9rG9GdRSfoVRSeuU5LTdt35tRsjFpt7rOUCrmfjyYX8mgi
zEY+ZfpDehMOUCTL1Ztn1NE107a3clU9ejCcXj9jDjI2YtaaKem7mXrRBySfXuJmumTcBZPOW0ws
8wnks3e2U/VVNSFeQoY7/dHu6aGgA9Jp9WGyAFtV6qxr4iiOEuMBA+3veobAEcxioOwKUKuZlXGZ
RIB+1bS/QSdc9/OGvAZev+oq1dyrjc82JW7ibVq1/UaO9vKhs8pbn/rq0R/b3bJvLcve/drAwaAA
euBEny6T3QnFVL6QYvpsyDaTGW3kuiIUGDgLZ6o3nWbT+4jn8zikqFe4zFEqlv3vejTy+y0XGWPP
LZPkaBjcqDoFiYbLOgiG1RQX9XvYg5gKoJe+JHCy06oLNoY2ZGdAKeFbL8yVGVnVh8XG6DDFkQvG
Rg3Wi2TeQA18rJUGRSXCbqnurif/UUVjfqm1b7JISimD3DUvCA5/CqepWUNaNPT8ZtBzIuCkaefh
xd59afDB9BGdRleAzCnrrM3lpZbyUl864jUNBlxf0aN021haUe61uOl3RHnjKUS5eMJYvrEGxXn3
bM/Y9bnpUG4kxDXPzAe/5dtZsDcgh++KWHkuWOK+aozaO18vGuRKrnJjZc70pCDsw5CjYxykKV5w
CREWNzuoJ1NBPafE6VUf3eZWurTfjNoyNgm91pM3KfVKVbPkxp0ZPTJ1vTiz04KqhwYBMDKYrdAN
yEozovi9Fnr1c2njCldhr0KJzZ7leqGfnOI2n7WWHpyaxlO3iPv40uo2+Ia26CF2e/13FxG109l2
uKoSc6Poo//T08oP8ma6Dz5CUMq9Xdz3KhfgPAykoe1CGQL2Ovg68ljNFN9Fjk0WEyd7sFkgpkRs
N0enCi+JHjsvCj5gakTRsVM1fQcEplxn5Jo8EHQU0IM04rOCHveijAS1pQZRN65onT0bnwtSqfET
+piJdqLRT5FBMZvrbI56ZcomHzp/R8aC+NcQ3Rv4yDn86ogzQL0QhpZeIAJSZZl7s5VpXTUAcq+1
MZpIJRSggaHN/quiTJYOvXFpsgF4QEOisXekhaL/+veDMERx0xPuB+yH3aSWtTPNiJ5pEEen1Io+
bX7FOQOr/uijursr8/xouBVgH4PVoB/ZzanUeX8IcJp3WEAHlhbpjwwi8CpUGNRCAmxiJhwa0113
pcHT7af5KJyfk0fyuQBA9gbNFzct+Tsbv55HqtE5SQ+qZV0rxectlu09eaL1I+36+7DRxJUuQ4aB
yKsfNEO9U70Yo6LhTveZ9WbHhQADHVhPboV60ZqK/pPG58314C+s0NSm7tAxRKXJk9E1/sZNPYXM
mjrbiZjudD0v9Ofskjsqp5QQrN3QMbCPHRjOujbEGh0KHWF0UAwJSK1jYTx6RhZdZMmBb9zbdiGG
6Z446ZWvR+UxNzR7nbrNRCGz/5edUVMoxc42SzRBdQqpoWt+mDCBZdfV6syPluT517B0fnWWNq7d
fBg39lw+JNYlvmGF2Lt0eOSrI5F/J1tpePWmNtly33RXEzfOorgG3rNJMuhwUQHfSt5GLR2QY20D
UjdK8Wyx0XrC7hfPepXskc2vfcpcDMcNZNtP3XozjJeePOIPuDjJwRkBn8gtM0+XXpx+VGZJLAQ7
kHXk+9HR/hmNYXGXpnp6MQiAIHA0hyhSiJtB4hSVQiX98JTyrgeNc22wCM+xg79FpPUgwVUcpgH1
aQabWfuTUJSdjyZ5BHhjv9QuUG/SQO1azNtuY/7OhzbCgB8Uj44Ani0Lp/7UlGumuvzkJCAmrbSk
cBkUHtqOfFq2nm6rl2Dwumhx7iB4d4/LFB9qrnFgs4DnguoaCR5Vx3pj1ehEJzkMa08eyCr5URZe
w42YlL+sqdVfGkAYMIfRfuqzNM+PPxu31sAg19aBLGLiK6EshjqWcLra5bqI+vCItqc7y6NCtwkx
tKbtwmkLD6TH+8/4191xbSYO1dO8TjAdfJV30rg9BQ0RlpU+mkehNsGu6UH5ZWrvYUwgELRvQ/ec
RZFDgmcJiqlY+8jVv6NyEEyZmHs9Yr5vHjSlrx+oDhekWREg22mbxBjB5Kt1uS2jFu//XEGIc+91
SEN0ekMVXVmxvQdDQ9BjUvwubFJe/u1gSOtD7Cn+xewyb9VCk7s3axy9mWsnG4+Gor/KmFauoibl
IQeloefTtZ2t8/X8oPlGea5j6xyYbo6yJ5j2cs9Brk2/04U1beQpkuvgKQAG1lhpDQy9Kj8WXBpx
GgNlczTJ8psyYrMhVptT9sraSeuRp8vn4q42gXhSwaJ33Z4rMyT+Fff18KCOdHSD+FPuYkoLl/jK
FSb8MxbpbIAXnVkp3SEOVpVNZonH2HSpS024duWDT6TNXVN27plN/y5Q42FjkKYH9KP9WqYILprT
lxkxQczqImOStZU/VRaLYL+Vb2rd0YnHaWv3pkL5kdpHHZk98XPkyy7FD5Z7eBudCwYhxfewImvB
M3GHgNKKlrofGZHPiL2K/TRXT+RPbZFFtzRRLg7JL7cgbB5aXwO02Ez5ATtPdD8kJZESBSAAAkBf
w6BQ7qIqGQlGTd+BpHlPUxVPxzHEhYvALPm0ACFRsiz3Bd3+fcCu/lRRh139qQhVETX5Ocx9hdZK
gHFJ+jfDKc8NM+XrIrCtNDLMQdye5fDm5iO60CT9pCZiMlWF45FtwQLdKbXM2hp6Oi73sAwFcoL4
UglLv/TYjfYslScsSIl2qGWfrlSMO10B6+VHTv0Q6cMuElm3k/evKBp1FZOOtHbJGN8MbUstBT4H
rde6/Gx1f5fpgbtZvq1F0uQJah2YVzMm3Kx/m/prhOPrbllQlSGC9nbouKLLMt5iqoDZVXcEW4UL
sdjN9Xw7dGR8skwJX+fnxYSGuFCctzJy862FxO9Y6crys66CPcSiMNpbDBZ8sBlJgECccjvB4Y2j
a5NH5r1tQILxO3vlg9z4OaYtQCr+5Oe6wfSw/NWaY6wn2k03lpXWkzbqVBJTODteCeo7TpXnyGVZ
UehU45WUBZA52CAdo/JFqxQ8K/Qc1sh137CgeY9KMLwosWV+z/vm74OqwNg2kjFsO79yy1qZVTwS
sM6yLGb981MZ8u9oBIx33SLreNLG9snUMeTiUuzOuQ+qJssyOLqNfSUWBssv7/qqxLP5dz4K5uei
+ad/vy5Dv81k+RKz8tr5TuyTqOo3BJ/04Yud0yYxwkb9wDn1EaqV8TNDJ1Zgyo9WfnO2iLgjtcUM
LnGmiJ2F//0weCiKcXOkD05Ut3i6LOsQ0pe67306oXZPvnwem+w54+4Xq/DPqh6x0JfxsGet7N96
dGVSdIaKdzhOY5cvGrS4gskdlRURl87wSJYnvPhqiH9EOBPamU2uKOX7fAIXuLy2c2ha5dMWbazS
PuizQaSBOXywE7ZKYYjlOND0b7pCESQkgqIMkwciRayPiijX9UAa82Ob2OUuZVdTBs+V1r10bjt9
m2xDWUVFHt5GJvQ7x0M2VAt3+tb44010xQwUy2jkse9fsoRyJR0tPsIfim+Dbsjyr4CzqoA0wUqP
xBCjjjdidFg6D2a7EpCByRtzq4dFTymC7Ekag+kKeNcy0s7yTEaXsgy8phXEziInGoIC64tAWXeR
DKSiY+sXZBjGsJ0Rzxj+9mmOIxkhKFVKFnMr3uhuo3wgpKu29G/as+EXz0CmaKx6lbpQxnNNe1G7
lHD1DnCvyNHCU9K5q3pRsnlneq+jXD+7c5tWnhqiAYpimTgHUJ/+0aHGjc62Ji+87ZjAc2ib+VOZ
XyJ/kFCXpFeavktTltJgfEbk4y6SQugzI6jZKjhr4lj6vfds9WwDnM5VLrJ5bsyn0fRIpaI8I4/P
nkVnYEQ1jWgnT1O3I3AOHtxqsvMrSIviPjb96WyTCwfzmzKIgf9la+fsp8izk0jsGBdbthFuGB+t
sTuycbPPWqsa2zwT1GO4Q8/yAXmyvRzx9RcrJc/UreL7RrWahKGdK9H841DltkGA1fNG/fyUZbq4
Osxo2zDylecxREpKSl/xEwot+nbxE0G6+ep0wePohKSd2EmzBuxHTGEF5RtpC/FhbiaOY0siq4Tj
wqbG7VUieBZz8aIDKLUaq04c5QVDJRvRG4JAeeWEOYy2EstTrKAalzKDKGOChK/C6cxfiByywoec
YIWAkiLrmJbMudg/gjZwt0nUGZ9G8dijN39rDeUj8bKjrCjLB9vxp7XQwSYuVWYrC261SI912my1
IC8eS0R7jw0uS/mb6/ms9JSFp6WofrbDkOmuPUU8yH26MZC8UvU9fS6bFUfe4ETII41OdaoX6BPY
1uY4596VgO610kfGQUs9QpapBBtKKH7H456wKG7zTsseIyKUP/SBbhbcJe2oCxzUbnGUJEtzrl8l
nn1rg+Eo5RvyQVWKfp2VQbRva+Pw1cOckLkAQJm9zsE8gg7eNRGqvsXb6D9atletra613sOo+hyR
nP8iv2dFJ2H8HKgRbLW6uzGQGUvR2DJsjKBgivFdUXISGpGtcpb1Rzq9YVk85HwplzGmKiAFAP88
ZQPlH9JOH1HStfYlFDkwWH1QXgqo4u4AvW4I42cZeDaf9V4bP7tpflzmtjx1PgSVymMR1d5GhtTX
E2sgt7K1VUktDFs6u1oXwyZYr+kXMezto5XE9lUA+lJ7pAAFM8A2WhS0hQ/2hI1GaozRTr5WPvBl
HPs6Lu+smqJijtSBSiTZnvhmjibFxos8S6x8vG8auybVwa7WSVLdyehLNbPHu7Dq75dczD5HDO5i
LGc+/fEvyeh1R4GrRbC7GZLlr5a/mwTGdt6IxWxw6v66jKlBamj3QBNJ+CTPmh0Xk0Wgm+reY27d
oImIngLJ3yXb4lOYIfZ72m9Sv+21VXephkvqIBqaI1uiWc8XYc7XKd/rlOnvEpQ6XTzbKlo1OwuH
JN+kZmWoB0b+QYOPIuYcpSG4fByQLQY8XYC95F0GTo2ybIShIn20Uaixc0LhjuKfhooc6igtULDU
h69TupH6sQQlpCXs5GPWZFSuvblGx5tJmZOJJ0nI3Wma+MkjmMLxnHiru0q5kwm2kapGkI60d8rB
znH5bPpJV5Z1GC288MQGelzlhSnulbgftn+OQFXNukx92I5lsvb80r+TkJk8Ce9QJ6nnOC1GqqWY
N1nxuEuImR3V1co2iYNkZy7uKMnBXK2q0F45EUH3Vd9O+9zxE7gOrbap1C77DIgW8QJqaWgBEQS6
wnmcMvxUtatmh2ZqnkSEENFl1bk2xdhSGq8uaYby0w9wZ7au8p72xg+rYDEM+1X+iRIFC8Ri4lIB
5Rr1/qHPveCc61p7HOcjxWRGwUFbAvv/xw/kS0bRtkdWUOG5n4/+/HQuay7/wPK6bnrVcK9SJ0Bu
4RtDuRriMDwWFPXWVsRXEfdiNiu6Y3ewEFauWmoOB+qR3kpyQE0AMWo0BY94Rvunr8LmQMvZc+5J
MO7u/mUK5SmlfNTrhLyOoGId02D/E3ZFw8dDEjYzPhRgDTuirZ/kgJy7kwX1aVo3YbWTd33UF8FR
8wCrCVH0ByMRM2mWRX8q1KdFi5m11D56sg6HOejF7O6tVEw/NQ9yJGv/r9prOxZvCYn1t2Kupwma
J29WC3trluISJGqOgXP1NbQoiUE8d5+53V6G4vQm13pEvfZqzZE5VALYVmTTFkjdtLc7tYHSSMlO
kL/zorvdazvZ2Y9wcn/0vT1ehdFc5DdLM7fedfTD1rUuABHIJ9U832qN1l+TuRruUY/mts+iazyK
s+dH2a8gG87c4dmvxm/PCV/aorcEQoyhLjRxLiJ0qerqFXdAfm9S/nmtsgf5dw/l8OqIOkMoEjzK
L87F5XvrJ/+BLq6+AVytn+IStpnuMUG0I5XJMLKyreUlzrvWImKa68QptxoLteysxGH5pJC0AGGY
HnuepPpKgVb7ll+BwOebxhHiKH+zGlOidumDkas3vBojq+ckfqTK+kvtMY3Yc82YsEN8PnoRXwM3
756rXjtqYNVQ3WvPQ9mHp8kt2EHN+/myCqMT1khMMDOtJ0rth14odPrkyK7p8OvqtNeP9pzd15s4
vGPBu3ryO09/I4zOvkL1alcyGwlGpbOpw2hLCLl6CFAzPBXW8FuuOuclZtaCOERDI/YjHZqV5esp
ux1m3lDp4vPUgJqj3QLiOxry/eiq9UNopkc5h8kzm/mr0yf9iu9OWU3OCKMZQ95b4ibfZwLUbzel
84y2bAVp4r6OfQqUVdagyPOajeWxbHRbNbozevrN4WBlP2x3V9Z68x2wYLu8YMiqiM07jef/fEFt
RDS0B/P414sUbZekafv//yv/eIH8OxojIxbdDc9st+NLT6V4RVyl8jGYeo+kJFSZFfF2mh1qz/n5
GN32NjNy4xiXifnWJdryeofUgz3ZdcWepnALJ17XiDPSvIeBBEh5RUbR1HxNfPgnjj2yN7aO8z5x
KGzq/sioJ7gnaxexxCVxMAN4o63h1olYdpMheqEwK792xRLYVpSZ7DdfBYSSfFcst9vYGFZvSYoA
rJ77G4Ne34W5Y8D5Mil6G+IyaoG/LO4cVxv3eZl9nWapN+5rstBGMPkrEFERGhU3WOv2ID5U13uL
uhB5tQHN1adUioGMWKOKxVQ0Dp9GpxhncklLMqiYJCutcMlRiXx2w+hCcyvz3nCQX8vKqn9qnfOm
prH34rUalvmcRovOzXhLIjqnCeQnhP5kJFUDKY1V5+aPRBj2u3xwkkuIUPFM7g84QB+fXJckF2jl
aJhkb6Hms3emTy0UB99rL3JJsOz5HJv72YGPprYB0c9m+2p0Q3mq4qKA7uU1d+3EJku2lIzK8B/Y
vQRn9FrJVnIvXAdKNcxogiTKrQBGcu0M/qHE69juR4Alc7fJ1gyZ4as8YqsffB2x42b1X6xhksHj
mpDxhkh8J7nRnSBxtrrZ/NQFElyvKvJXoIvraSw/VZyk6IkIS7liR4qVgmwses1QTvdVo1zSrnKx
FfPQeARCFArwU6Mvbpk2wXnPW6zlVOfk/OKQUs2eyP2ujhpuK/lTm80CLK/EbqcrCGljuVYmyqhK
q5hvER6OUeEyYYMEF9PN0ps5QC5O4q78lrXDxoYc99NnwbdyyCp8DozE3AF8X2c4HSAsoqxFU8I7
SSHirT22s7usSqhez2LhloyVozy16Aaulc6Y9tlQPrVRkv2A+AdejgXHZnQD9t/1GJ18y6mXgRDS
fXTCwPV1ajnVFzgoUhUiu5LkQbX4g5Wxpn9VsHTuyDjaoSWzEcQWVzl1TIXin+KYjEA5chcNPdLE
ipZfEHr6D5f23VXuughD/SCFxKbP9QB8U7ua44g/e5bHlNDIyPqIcEPnk3Us2WQBi1XrnTpQrV2m
LMg3h2SgMioHcSIxxDn699O0oMBIlMg2KMPoMw8QPCgwn7+OCu/KLCQe8IBVM/ND3Cwv1g69VeIx
yXUKtXNdzERBEEMSu0/0UqFWML17k948yvU21gp7zZ2GWBivgCGc/8VCtv92LXimbhserskZuMd/
f5mKjD40m4Gc0pPijv1RHSLznAbZegE4uwNRNxVqGqmanRSq5y6pgssp6BLlRAByToDmyonb5kUq
bzmB+Ni8ZK96ozTXWPYyunFtifjdMRGK1q0JLsENSa8x2+rRSArSDDP1QTfq7KkDO0qMQ/KsVcWJ
VG/zYHjCIs7LxbwBwu1Fxa/LV+b3PzzwKV5pRwRyALsJCZo9TGnsnwuTVsRUdgNOhzDa9HmjPRnz
0aDk5RqFpIsmwn5drPgq6KC0zD9ws8ztDfSfJnhUNM7e0cuN3R/Cgq/6b6OvEHAz+4iTcQruWa+l
lERvfVSwlNYoTNQ413r0AojnvE7blVYVIyxjR6P47imlv3SW+KC+dZqbPOoG/6QbIttkBfr9D9ow
Vx2XPcAwH/WloGZJQ4DOzZ+QrMTHnmr1wSmxs3T7J4pedgoCYms2feg8kNbbL/+nBKEt/3vv88/p
/sRqCA3RDsnFiaorLL45vzdxieP1tW7aLAm+FmaSFXjQiSVVuh+MoH9ycGuijx3Ti6W56bsNvzgA
yzwNlOHGgO62yFrrmuWt+libxTPsFhO0DoHqZcS+vghKde9Ew7BOZoiwfJhUAEudZTIQ//M51puk
BUpCTJ1QVpGbxZEY0505ty/MzrZ2tY6SR46ZQ28RVq3pS6BUYwtrrWDx6bU+Ia4SOYvS42RUzE2B
0J4I3DJ5odb7S9oy8trZRjNG879bgf4zKoFQKYjQjqoCtLPYBP47pmiMatheGIROlcgu2tyOQ/2u
7CAzdFt5i3R2iTdPD75OgwTHpZaue6N1zoXnHnpNEeH2n6dVBffN1lVyOiHbxU7rXJEPO1d5BPDf
ubKjHa7CorfH05Mlfncupgh7SpPH0PSNC4Lshz+OEnPQjZ0V0guRzyllrFz/+0eg6f/J9SOlzjRU
gxj72Tr8F6qppWlNloQnTvQhSN7pUaWu1SLWdsz/JFKKvl8vPhQGULQDs5qHAskJyxjqCtOsN8aI
xtis21dS3RHm9cZ5McgCeoFQ7OXnNnfeZA1BXiBoiuEETt4b2YsjjoicjNZcQbMnvB/d3P8b6mq8
n+YHNmfbhpCgK9twmnFRdCsaZdgqoo4uVa0XVzu2bSywd3o/8aXMYuA4T3BcKUI9C2jX5PCSm1DY
6NAptaWvX0e/li7PzHt6ouv5aYXNwE0AEcCn8dLElfUapcmSxx6X4XDsCoTmmnqdIuO3Om8Tyvls
4Ey2DSHnR2s1DMi4DbVZS9igfKmsTawiEQKQ5e3qtqLSBlPuUfjKY9w4ARknAcyfmTnb5OVA7qNf
5AS/oZGEkpwqzE9yLJCDiskq8FQL+5F5Nzla9uBsY1DqOxeh7NZNVXUN8G+4M7R+uFDNf4haYmRt
kveOU+hwJ4a6d4SJK05I//stlphLycLljIrkG5CcaqMFfI9VUx4QJNYnMZMyPHvU9tacNtm5FjZE
m2gUN/NLgENsjhjutrbdVzcnsXYABabbZAuMQN3wSZ+NiIlMLc+SquB8sAOp9v/9qrX1vxx8rqN7
qIYRKaqOaWvaXzeuJhqnVOhunmy/Ly6sdCPo89HKNdrmXpeA7AWmXQyac0aqGV5JCJuTwLoMg6Zx
yVMocaOkbndpB+4OguxmsRgRrTqyAGzVTVNYWy2jVWrPkoohwV4+YjHaDZmBzLytBiZI+qCipkwv
rwN52s6neKjrtapY9VatXGMTsrZ6lEeBlkWPDQi6taaF9yVS0r1fQoR2tSG5Rzu3Zd8xIjISPUnT
nTABQpfNhbY6qiu74PcAB+TLQ02J9+WnbyjeU+pAqsyqTNs74A7WAevvTWvq4V04e5pklcMmaZC3
N/6v1NL/iO5xIVy5BsE9uq6Teun9BUHEPZQhjg3zE626cCXM7LXXQV6b+gn7MFIa2y2Qo+vJt7JM
+JRd0pBcx8nQc6E792FNHgo/xtBYbagUuZvOHcb3LMixz0wlm5rYy24kaW7s+TZxh+QzTzNyK+Yx
CEZKesS8mPorvbaU4xiZq5YwzPeeOsQh6ESxc3QLQAHP+yoRi+y4oBHUPsUOAVDIyY1rl4S/5U7x
n2eKTwyKTZPyVPeTe54ES0/Z3pEPomp32LHE/whAcv+2i4MN4GM02dpjhCGC+68hGGdo2+i6753S
MHW3ZU4LKh6KXzW8deAojfOspXW9A2dKNMroMByqmrYpLHd4r8fuzptfa7fNNRtUyu6lGDdRlId3
fM4CZEBRnQwjWfeVET4Z2LvvY0GeyHw32ALu1RjU/laaiBAXY5+Svp8ywklqBr3Qj7EVs5JI0muQ
9N22wMF6Hwz+WpRZsHLr6qh3TsrCo6svfx407f8YO7PltrE0675KR96jGtPB8EdnXQAgKFIkJWq0
fYOQbBnzeDA//b8gZ3VXZkdUdUSGMpWWZIoED75h77U7E/uWw0kMdfmu7jB30bxLD3ZMARkJ47wX
s/y4NSXftv2/pXLKg2OMNMX20t0tivbxOVFZtN7cr9qg75jRma+0bewSMkb2S4OUNdqEvA4mTchJ
xvOfv7NqS3MfCfYSq51W+7Jd0JNYRmGAAwlqt+wuTWInHlk4sMAYfz/oLWvXUsvHX3fjz/+XYDQJ
KmHgpkZQ8W+YxJr+vyt6QUHPm4fdv2Gq4i/vngmh+JQ7jntkoog7eGZ1fyJi7ccW137Wkt4NlFwz
w2RZFHqmDiDlFoWaaMDhhcRlZK1xMFIY7kHuNDtgGmTruOkfn37WL4vx3zlFMM1Xbwa3/0vqUqiW
doN/G8DonF7BFOq/8kutMcU8gke+qd+wK9oeOaf6nVQUh5X+5gIhUvChnLfwnyLOD7iI1CeZxE+f
0lkwTbpnDPV8t0ZP8KKy3aePqbanbl+56fmTBawYaX47bEC0rrRsJBxR+quWd5UOJQSHWE5PWCC1
Y5UwbHFM8RyP4RLhEFgnUdyQvAgYcTMA4FNuj2Xe/4xjnVADFZSusIfHzgG1kGs1yL/t03FJl9NY
Wt9+fRZVKLKT5WXYwmUL0GZ7cy3HJ7NsmHpjDN5b26dZptU3HZAn//NP8WSSWLv5hJuJkRERJtuu
zLAPbTMX+6SLoxupkhE+GNZ4qmw2rp+d6OD206leovaPLUZv3DA0XY6frp1mSqXXiLkOy6TVjxZE
288pgkMfB65quUvJRgQo6VD/aRpLRw0VBeUs60TaYnRUrBGRWx5tRT983l//8/v8/+KP+v4X1UT+
/b/4/HvdLF0aJ/1fPv37U13yz39t3/PfX/Pn7/j7Of1OD1X/7P/lV+0/6ssbM+S/ftGffjJ/+x+P
Lnjr3/70ya5iubZch49uefiQQ9F/Pgp+j+0r/69/+B8fnz/laWk+fv/tez1U/fbTQGNXv/3xR4cf
v//mkC/0n//84//4s+3x//5b2L1V3z/++vUfb7L//Tf3b4I6DqSHCVHAUl2DMnv62P5EEX/TjC17
zHZoMeA0buCYqu765PffhPa3LfFO0HxoQgMgRZ2DGmP7I1P7m4F43HJMGEOGaVvWb/94YH96/f7n
9fyPaijv65T9x++/aX9m9YttZECbY4Dw5pwxCVb6c6eTt2RCRNudhQCf5YaD3yLMBYZdN+rJaUr7
5ITt3QgxBY+PtbMjc+ObkU3QCJweype9rsuFooNrecUF809P4h+P9V8/NtoPXTOoHwhA51n8SzGn
lkrTyxoyEMCXLW0W5YuI+vs2WdQrfa1Hvp/eetlkgA7DAXpy2xHVT9dBQliYwo5Yi7GRi/wUZ+Ca
/vWD2163fwo54KkSpgD7I3h5t3/+muZdU1rWEQ4onCjr7JkS36O6jt0lImp8t3ydMGReMsMFpU9V
RmoP00HQ/dw0nsdtxzd0mO9m1NdOuZ3aDNgsHL9RCg1La9uD0WLBYMQaHzAFaz6Jq8NuLSYnwGkv
9yA7fEaK1vFTB6A4ymFcK2dnjWXNHrRxTxT8yd3nB9eN3TCly/NoasS/eRI+y+lfh8T2rtieBJbC
qC11QaWCyu+voyfSFCNOO5APn3+1SsqwUQfzxk5N7NpmX81JWpi/BPhOpt1SJZH3PRU0INtvU0r2
rf0mxc4zvH8i0R7+9csk/twQ8AgtkqKpnoB6gKanxP3z9Z0Olk2vB0BvGYWC/zUdXDLpatAE5kpU
SWeGje2wWHV6nlqkxyWJaLtRaLAFRT6FcwH1r0VUcclW1C8rMqtgJtjvtsIF+pik5bvbWXeFualT
0+7QuYt9Fkpxb+SFhrQ7gQmwBYAx6/yFrZ8IYfFhxwaZxAeV6FV8ktmaXz6nsqpWHVdYgt469Poh
3iDWsE9R+hTae5usz5Kp9V2f0tmpCHkiImt+tf9u7iY3ZgwepiEDVRqQvI2B1uvfPJX/64q3eA55
Ji10MkDOje2p/qeoBHM26xLzAwbApPvxOU4kVb3fyRSTDHDE49KIe0iN1T34JMMzgUPeUdv9xOw1
3Q2WvCnyvoaB60I+Rqr/AFSzO5eW+43vtfbDsnTn3E7e65Ucam2Wxm4dMRdwN4NG4JhbIn0MEuof
LwejFf2AgrzCDYTfctZ7onO74WSayl0RTSeDpeJ93NGwifoiZli6TvRUjQarHRtL1SAX1EVzlIdT
o/eh47RpmFe/hEG2hbRhnKu7jrQeBso42+e0uSSy+uEW8zMWgM13McSnf/P8kjj2pzNlo4cZuqqr
tgXOUGCg2+rCf3qGSye1iPwBVq5NGQrl2QJR0buXedavbW7gIyWfA9mz0PdQToJIxy+grJcoNxiV
9Ke0NlVf0SzjtDTaN6d0fRGN5bkR3zvbpMZKgCaaNfHhy7TustS1z4UkymbQFD0YG+2dkJ/EF/MC
cyTRfybbG3nVyaGZwFvY63C7Yuv2EgHKopo6z1YXGVQNtHWrpbZL1sWPMjbafNWpNjr9lv75CTeH
Z3eqgldNPDiZ8zxmqqfnyjfsYMTi1hjJ5i577npIYiDgDbBDpZXsCGGA8CLKy0D1Oi27LslAQibd
g60yE8QQGzALp0nQcx9W5GrKB3b6jMcY9ixre9I3myJDs52RO+9FlvGSFY95Er8q0RxooPCVgnxg
bD0wALRnmXePtva4NrjKLRenaKFhQ1kBXws9u+LEe6sXNtn9flg5dmWuzXdl8nNE6YWDG9UdFAyV
+8QtGfP3DlG4B5fEaL8ZWUxOKaa3sRb9uatI1UwguvlZLatrVZ31LapRIF9yFKBW0ejYQUloaeOV
o9XsNGSGHqeAhsUmxQRMh7x6YqHdoXG719V43zjK21Sqbii75S7PF/0ua6o/PjC363j+7Dvyq+qb
T4Kx7jZHux2IBAfHczTXuAjc2GRFn2TTbiCb9o6tcbY3Wk2ctFoSKg9nhEGLs5/Yvu3F0ET3jmPQ
b8B3eNWS9SctqfMD5q2vFaEoLf0CATmhIeCD20fmfl54luMIor42RpTZQBQgA5nWjh9QIh7bSBDJ
duTWybTZ/M0PM39t0GWC6inJJ5iX+EcTFV8zd6i/pUJOnkKE1EtUprNPzzw9OmRW6FVqnaB4yIuK
zGquNFStnaJ5cePqJzs6anQqT4k6fjWHZr58TnJLtDfFaoCBn8f7XumHp3TMd+x3zNe8bcI0BtPa
pka7byEePCu2+8J8xN6b3drtEAUk9yC0Pcgq4tqJfoWChj2BYMdLO1Sm39PYBVaX7zg+nYM7rg77
OIChBWIWf3VoGIel0R+7fgFfwTX0bEbx22zr9beo1a/1omX3zGIxlSqje6yrQduZfffz8zOZOQ1s
he0PWtxB1UQwEoqkyquloRx/fdCVyy/L+zILM0i29zisBzxZdnVFi3uv4ym+i/WhPbUm2dywrdxX
FDHFnLs7telp+N31WAu3v+slPtQ6QuZnztUSGhKWgqvOcQO5bSLD1lSd068PAgdcgkkVQRn5kz5y
sB4jxj8+SD1C1lUnktUqL84ooz12oOkLNnQLxZqOhBm2+1EZ2+iUm4kR0s7D39ABSCeJes1UfkFi
DIeDXgzRAejvS6pdlbT/sMsYHn6aXyukaPDXWusWpI2CdFM7aS1SZgve1JyM74gWGAV9gkxN3gB7
wMX5qSF2+2hm0vv8rEoIEcVTO98PDE9xqcurY5CthqLj/Dmb7luT4Hr0TZ+h21m+xGEumI92Q61D
z8p+TYsocGrfacVrnW6h8Or8CwaCyUPzdcKqfFpmCjRVBW/GaAfklJb3R8i2y41altjjZVaicpwe
ZDY7SLWQrM1D8KmhV/vpQ+sQZGyrqMSgWtFERfWoq8WxBZ3vR02pX2NZHT/VrHkKTsHq9u7MGjLH
CSl796GIm4fKMNtd6tb9/Rir/X1Hki/7JD3Ca0NaR9pncdiQccZGGZcLTRJ78JLgYEIg5ywCAj9F
O7U+/tpiuwP21jFNv0BxIAocujxTBHDk9hQnXz7BKmFn9NWTQPa3g+ev7PrtU+KTKd1Xx35wl/Rj
HHj1ypV2tpzjg5OYj+rYoKTcPgy2re+1ui1eIMusQVUO9Wnuih5uTyeDmBwLMABLFZBBSGExmWOP
uzhx96YTvTH4qc+r0lPpWSlGTqUyd9ZUqdjQKalg+44Puk0WNkllDVSmctwiccpT7BavIyCzh1oZ
hge7pHRntsJKeCTjHOFje1gjVZDcSr5rS0wsR79h3k5bVuyScLt2hyq7TbH+I3ze/vPz88//ciom
Lo6W78iAje9xtaTB568WMUM7deZrZ7TjG9bbfuc4Uwiqx59iklHQSZRBk+ZkvVC8BBFMvRujpd7k
3eHukcqwDNdmJWyMlWqVm1FYZgRYRMUynbol78AbISz/XC2uhDo6hU5EiTrvxk+5kMXsaB3Klzaq
7Csp3fbVLRyx3el+fP6eatwcPpWbNjcSZOyd+gsyx/yzDMw22Wt6X+3ajcSe1A1NJCDoT8WHC4VX
E22YFmwxW9upTkgROfTX8ai0ZX3S4YLsWyj7HvD66ilq2xUyBMaauE+iMLZj11fwC3mlZbSP8Rws
uqE9KKJygmVHxAtJRrKDsdcmT2tXw4zk5STaoN8D+O3I/HCuzRwlYLHJlEnI7/Xa1Rj2E6DFrlGb
a+/E+LCG4ZSW1m7N4uYrmRYYnXeGPj4vVeMczdnpEAKy4MD+wJ3YMYqLvdokmytNFSb9gotvSdj0
yvohrj56As9fc3NF1TbPxX2nMzJaS1U+KtvWuprjH4giuvDzy8tOT48xsQ1eJ6f3QVvZWbV6+5jm
2jcwduPJJTvvcSjj0HBcEdDesGB16qtKSRoMU/bhrMjZBtD/2TrfteRLphYtMneVZinl9zXTf6BC
SZ4MMY27ZBv8t4M4ymW8dCNiU1tjgG4XeX1CHumiqjuBPcJdNtlf04xszAaBrddXI6H3mPvXRtW8
ta72hdE9mNxIj5Qo00WXdeL1I/lLbqN5gjS6pEl1j1WIr6ePmelnifnNnLP4MOkOf2dKiYhbMw1H
586YBtevbVqtuXJJE0F4qLIt8IvuPCVZ/rz041mO9VUSzsi8QcKfX41wjtQ6qNv8JdNicZJ01whE
c3REUn+0MuPF4Kq/5bkDFxBacyT8rNjseEhXmgk+emiP7K6jZTkbWY+nWmgY5tfx3eXnxDGC2tLx
hjgpeNWUElOVEuIiQLHvTU2knBcLzxw5FL49lOPJ6tAMp3gwdmuz3FmYnQJzVYJKzYBcoLQY7L4C
Y4tmb2qjcJbiaLioGd3BhbIeY7TXIpAHCkVshbO9wnLTGM68r+s7lSBnp5Hxtdgi3kQLEVujhzGG
RwadNdfWTyUDfjoWx0hNTpqhSb8eiWRZcjVw15a7QI7+TwXAo+Zq9mCUe0WiJKwfGALYR2bN+uYO
YxiZTNd23YBjuCT7vAlxpzlHnGHUbGi+YZN6GJSAmLOoVzqdGIVb4jLGXSqAehVmUOlj5adz9Igd
yr1RVg1kX90Hljt8E5Vrg4opPoYlvphWnZKmXPgdkT0hSRBENW7evE74aU8c21z8WN0mUNjBnipj
fWJTWt+0tTMG88gZ1s/zTYpWYYCmKEsuS4yPMHeSGXdaNj1pg6yRjX61ubeAVWt0n52mcxNp9Ssi
MLbTroI7N6GMyZkfT903sMUTv0OUcT/8SmfNKTkpwBRJMVmL5cNdWBFPoJRLVXsRpU1aSpZ2t4nS
sKpyrjp5zgHe7eYGHTlbD/ccddqz3RsxAB9B0ojM7jIWk7tUt34OHCI7SEaIPzqqtUX7Whk6MD6Z
fUkXBQZELYZwadaj4ShRuCE5ggo2YGv1pDzxXj1BsLqX+ffJ6i6pW5R3S/6uqBmeIPCqj2WlflOf
B657OItz4Sdr5VewjUN2zVyx7Xo6R6Me4GdldWbL1DMr625goMySFrGPma3vjrPgKAIVSvirE1hp
DNKGSDzWJ5DCgAVYee+Te52HY9LOu6Q3HrA4Q9wlgnIpoPuVRBhzXPaHKSHXp2o627eLSr1kuXMm
+OpJuGMbWq1xEc3QHgsGhsPI5Wx0RJexidoRaMKksVoIsevnk81Rr5JBrZskC0zL8gElZI9RbibA
2ASg3hBhYBPOLBEGei3FZGYo9YEp3zMmnftlbgCqD6xhsVN9ZMvkDUsrQlWCt62ebL0w/KTXv8VY
9vDwJ1YQZRyn8cKcRUpPLppzbBZUj+MI2mLFAK1bsRXEtJhkLj/FOb9tVMR+Y0jn5LJaoMclonMU
GamkHb6lcSB4OHtGrOA+umPqWZkqH5Q8nnywl+7OKd+nFeuwjME8WQljOwRVnurmw2HriTKlrT0y
RnnxM94kuUKQl6aEk0My8LpyCbscR56hRY2ncfO24ughG1O8Wm0LoaCZb9j/jxja1Ro3g/JWxVWB
B3j1XNGWt4U0YkYu0+ozPf1JSl8eNKqob/tZ8e3cOdVKsXI3MEDcmdG1aqwrRZWqK/WbYzrXmQ5O
r4vXtbavmUQVaMwCabHdbSpkqhHHIKI6M6sz6UFMdmTR+tVEM7WKdb+2xCsZvYYDp/1e4zgOdBoq
rsnF04aB2JhNBWXPdean0PbOqCwmcPuvRu32gVNCxSggC94kPRQuQL0cCO0hx7IUrA0qdOlcBAHg
XjxWP1RNPMRLLTyQf8K3ELcFTl0yF+KR+2JDbqqAaAyEYVwh0u9dnlZC132trk+1XDkiYMmCYi8P
4zaPiCy8kDlS0LQGPUiWxIR1vj1rWaTerHl+CwHXPCzknEINX7QbQxWtx7zCMwk5PRq9+MpQgDyW
9Ztkc7/HZDqEfawQ1WWXfivAacgINqa5Ishdy5tGRPlDVVu7ZiBUII596Nky3NwITkSZHFPH+bNe
iYDoGPpbYFxe02qcjZrw8wlcMja5xWNoRyDHrDV+pfIclBIGUa+lOFtK+Go1Z2mVmKNf2OmuUqbF
nxycFSOhsSTcMFc3CfNzls4f1I7XYEm/dKqXjGPz3kfwlQZFD61Ra30s1m7YUKHPRFpAMJcHx52+
jsqGaflY0nLzd/l1lrDOLw41+jE/sh5tcB2BgiDO10bMTQZ70wZ1eZsgnR/EKzye1Cemlt9ms4Co
1K8DPG/SmUZw4y6E3czc68wUHuxmucYZgl8nJ9K4tDgS9CoTwRpxlk3pLhkQ9Zvt7MNvxh0+MWIX
LbciR0UNm0Gv6GvD8GPJvRtq7yGX9CxNbXIfM1U8zvOQBxrIY7UCh2gtUXKjEyupMQWEBcMEknVD
6rSoViEUNSIpnicAyJ1EHU3yUbNXkzZHtgdPdu09TZ2acyf3uoa0eoIeCI+Kla0p5S2jIQvs1r4b
OUhTXYcQlTMNNtXmiPQ93dna/Lq43OCbiudu6BLPcGjR0prY4sYmwEpduaXo1mk1M1hTxtDvOo3K
KMfwBs8pvp22FbrTOCHSAMF5Wjfc4MYxKLarcpNL7Bxz/KaX6Bj14luVyj6skWcHpkDBXbTmOTHr
ANMIdhPrsV/YMpuOCiXX8SERJb5ONmQitgONobmpE8SA9d/vSsyD2aslkndVsQdkBv0TYYiP/dC+
gByLvGqsmh1NEhomXmGx2tpNXPsKAjpuDdHZ5P4QblRdp5+I1KjwVoCvq3eZUN91Rl9B20Guk9ZW
1qmMuWMzfySAKqQ4taBVuMo57+kdVuoghJGO4TVOvuvwTm3OotGb0wVBFU8cgBt6rXlmdMrOW9rk
BfRwMbyyak9Opj8r5LTAKF0VSje7Opeq4WO31gONvHZuQLZyHBPOOIdIYH9ahls5Eydp4fniF7QV
Yu64p5Zw1on3yn2uUzXMVb5HGZ8NF+AGgDzmp6u2mzSZBxIb89iOcLyF5dt8/41MqeXzqeIFzsZj
HeHXWCmrgQPUF6mS8+BuEO3U4G9HQU1m6rzuSjW+UOkzDjQ52ic7YmqI6brk4JtW7oS9uGkMBjhN
MzfMdYESpbD4iFIOzGb5ClD1Xm2YrmDtmpjEiCvUz7vEAQ4oSHZqFB0/PfG0EVneemJ7GC3OVjTc
siQQW/qg3DvIkDwsShh52UyFpHmZF8b4O9rZJ5fwJOZp3Eu4lNpW2bNMQ05mMyWh30MjbtQ0F/gg
OX5i61gV0PD7PCYsvXOqW61Zq1tBMguFOQcgnsSbeDW7m2noO0qYIdBQ54QJmfHkCKEthjbihtCs
PLXLiiO65K8tr895NoZDLpIDkNZ6nyqJfp5RwQMvzo6dbABrtl/7uVuOWq/kxJiWvOlVJCyKhkDd
WV6MzhSB3WiGj/10Hw0cwHKMlXvaS5Tlok7QtBYOYcE7W4m1i17lh9qF+9XBXPLYJd3P1n2+Av8Y
JGoEayZpzUouEKiCQUy4RboLzUGgNjvK3guJmSScjvUbjMZh1znGhULDIxuZkPpzMphfZNu8gaRZ
vDm0pkh4qwRSZn+fF/6XUZQ3jrUcoEcdNkpnY9VPQyu+U409QITWubGPhfURyZuEzcDXhgtcGubO
iccXKSLVE7F9agFzUSnwSxJk/wRnWfNscuGsaYEBoK4aN2WbEPbc9vC7hL3IPoYye1ha/aRlvhVV
lyYSu3EpGCu7GZtMMCcNs0nrezOZ7xJLmA9fA3NmVDOvrR6W7/bM+wnq5KtGWK5PyfDU4wPai+Wg
L4Xm08UvgW6VKCZXsjpKfs3c1X4kJkHarvbECIzrjnN8LNtdPEWVjyIaqp/Fg4QVEUwQ9hlIWsGy
DBqCliYKGJq0ufrc1zPzfXV7Y6R35v1YV80ximqUSEU0ekZWPPV2fwcQnVwnKtup67zeBWELE0Ic
olZ9LPLqpbAVRslzc+nySPqdk66UfrQVA8FrmNckTIeo/563/Yudlox/SxRYjWVyroyPERjYs9CV
m0QbrNCwhcGNZGSHogGCHpRC90dRHycUNLR42k83tbRt4LJ6qh3YkwxzFmqym1XWXzn7YZPYrpnS
z5vGeNe7lvDS2Xyn1pnDLnlnnbQzJse8s79LsU1arN48JIzlgy03AkmCCsiVulSxt/trdhmoYg/Z
xA6u4u7izW7EaV9QmhfujKu1rD/6NTpYszwrWO+zSbz0zM95PA0oQQMuap5HDkd1hKhfYMEq6/gC
T6TeqRxg16aNRJDcL2o9nMl9EPuW7+0XPeS3LU9VTcx82n6bgGQtEzg4VerkP5rFx6QyTlDzt4j2
lOJ8/tLQn3qOhBdasaeHbGqWNxMDcoLoSj/r0/ncxWXixxZNeW2srOX15ZYQUeU1MvIQ4jY1GAaR
o7CmV3PC+2gDiVXqJA1Rc8IEN/qHBQhXqGh97GdiSL2eFexJjs/cy+MbWTthjwPF7t97mT5bUOof
1Ir+Ko7zl1ZO037VMSBl6p2aLLhnx46bpOQ5KZLNeE6YcGijAuGUGF6SlvY1GhcAdUsK4uyN0Hs6
wS7P/QXNkMEWwq5aeqKIsEUWxlxkumxPBAUDDiphxO2stJ/e1Uz3jY2YWAAQDcCBP0Y6bxzZZKPH
8+082nbxQzpoCdpi/UKCwa2Vrw4T21uHGDjGip7a22TjZl/mxWAc3D0CIlQDXcvDOm2Ve3OFf4pb
RwbmEj1IfQDZX1fkgrMAcCWkpRxnB+9SfxnL6ZjM897Uetp/aTAiqOsyBCyLe3qd6ARJv0Q9kgWt
4MIybLP0eeqPrrXFomnTZbTVozU823U9hYSxgH+xHA7P2GWy4FAsjX3Qd7HtcWJlYctIBfzo14mV
cdBy/JpR87btGSPzixE3BGmbQL8WwmFXU3ltbQCwxA9uZSKyatf92SduDYROgeJkX4phjG9ZumMD
qWgRqsK465SzMQzHlpzSGG8C2i5UwHgPmoik9rJCKIhkzLJpPUo7Jigl+lLYyVYxRz9jxjKTzn1+
7OFqAzl8IrrxrGrXchRfanPlXpSbsy/7LlAG0VAAoLMvGJ9FrggX8ns95xrVrr7LNA4hXtyHpWb4
TB371bKp/XnErg8/gyfioc4NUiRE9MWUzC2ts0bwrGe1yM9AUpwXsExO20wB4RiCkQQgrN55zdX+
e9F2L7lDgF2DqU8yOgL4okNjSZt7lG3BnPZlkEYZncVIdTJP+e04Zk9WJB+oSf1oxlPTkoEW9uzr
wrHZVVv/ZORWEuo6LnxhsOmbJn1XZVVFOeKUntshf9ANewz0rGLniQN+V7tF5YnehEOM/tkbcmO6
i5uK6Vi28nItQH5IgM8qDt15zfKTIbNLvSGqVWCosz0a3jw3bcCy18sZrXrR3NQ+ctUpIv3BJker
UCGDu6/QC6925CIxZiTBWGLIGMzWFJmZNUEqi247TX9EABEfS4VNpVnETy7NWIBRCM3A0uHiZcmn
9bDd0jo7pIWBnBYgB+9f0welZhPJXBWAYNXxrDHYUxLGuLlk0khq2XxPcN0epezDajc8SW0ZooBF
JcO42tXS9VUJkcWXATM/TSa2TzvyIBX7m6X3PzkabJ9DsvBHRlqeW2pfCubKPqkL+S7LbonVqM6z
5hl4OI+t+oTrdZ8ojAIsgvtCpxi+Fut4EkULVIg0UlKWTgxCK25VKxAbblfEbIDhW4/pu94U2r4R
9U9r1DNuaGq0a+f4OnAkSjBwmO4LZNX91rpY6iFxqF7ZiHqI2SBv5ynnZnnUlPUGGOTP2OAurIJQ
nyJt8qeM0ymlFZuT3rpZGznTufLmb8sRVBGmL7oOdinR/aRH72PHvsyuGaORf45UO15J2ZDTt0wl
jQSSmeeIlhTjNb/F00Q6IJfDcR7mY72iNM/MNNpnEZEhi0X8QEyRsoD7TPS3QQGFmeL7iKxII0iS
VQta8lEe2opHsvTfUcCNzCU2ZAq40YR3htCo8mx90c/o2k8JzB/xrWAz/ZKU7X0ry8GbNHyhGYPL
XZvNbjAYMIBjIMk5mVhbdFwgclu/xIQ0Uxt/FYZSHcZ70uyy/cKMy8Mr+kTFb3KjtkZeDavzLRM9
FYGbBgummR9WKZdYde9yMcu9sZ5sekkCYFwkV8nPms2S1ImziuExSQx6jxUsPtsG57D9e17hRHHp
BF3XvSptQSdmNrjTWR8peL6OYoGj51bFo0iyaw7ykZKJ7Shblt3kNBoq614J11vw+YyzHJZidYbW
YsNYDMhyOhebvBVDme1h1h1l+UoFVd0O03gsTRWrKktU3rxZuE7KoW7XN1GPMHKJhstXPCOM4Euz
/LJBTZVcv9DRt6N7xln7olnx9wReGIi4eReBmvJT7nvB0GlpyBYbsGDioIRqTK7IkkLF/KDlDqTG
BJ9RSK1cW+tLFpMlx5iFe9mwirsZZ4Vl8qSraRS6nWBoZj0mJQMhy26wFaHjc/tK3qgDd/IFOYh0
lKc+ioqd44IUWRzgEXSoVdAU3UdTtIzS2sFLkSJjsh0kXw7FwKl3Wq6s+8EZlV1TI4LI0ilw2Pce
YNPmSXPWibXPUe8HBT4rj6uJw+RtLKp7ZzYnvxonmq2OXj63eLcxwty5gncKZgrUGtVs7UUCKKXQ
FCwgX1rZxic975h9RHFBoM9wV0zoOFzrRykreKidfItdIt5lhuvIwscIgeAs1PJl7bguU+FM6DOS
8WK68TXpmHBIdVC/ZHr5Aqj5pmiaeu/2+Jabe/ynzMjrafWoln8A2kta61UqSFJ6Kg/TEUe9WW/V
XGSk6MGsHt5jEVPIRQjgoBwqgYzSH+XiZ25HWDJeYhrz8Zb7z6morD5QgVv7KYQfsZg/Id8nhwTP
5Y6th9+SI6+IdLwAmrqZoYXt4mG679SI5F2rXEN7VrQbt4tum2HqDmY1s8pEAWCIu6pfFOJHGZE5
+PT8vBTxdXb3KW40kN+1esy7FJcbUu2dMROPjIVPt91jOWhePeoII0z5alXMjtcaHNHaXxDBhU1Z
G2E1pEbgxLjWWWJa/lgxEdYcml7VxH2dO2p11ZDoeJpVQY2zpp6JkxJ2Cm1HDtt3Zybuubc5yg0l
XoO0LD0p7RbHuZIeKudry4rxtl/sgyForxo9mYM6g8q1Kj+LLL3XlmQ/cWGHxIVABGTPVgPxG7q1
2DE+I11o1hJv1UV7YF+PQn6F9km8eLHWcdh3t00+f+O4Al9c6NfKJZ1FxUSGZ3sDL7eOfpYyv+RF
z0Ptw0FkmJ7Tgr6WMsBQGfdaEbf2jJpWEpXoL3MO8g4gIpOEKJDPBJ88keL3DulAetYgzgaTPPy/
DmopZsT+uE1lCeNYGe57s+30h0QszyBvlo7VHKBn5uIOTo4tDh3JYZEp75W2JYQkFptYWrqkdakK
4EUzjzrOeYoiAsMTb/T5mij9PXtjfa+32Vu6OncuYydGNDHTWp3d81A/1OZwlgMEYwP7sDLCU2Xd
+T7P2T2ZUmow0fEhLKYdVI0G/8MCdV4dzqtJHYoT7qIq6q2aDUc7MVlfuXp5UkR0QSn18P+ZOq/l
xpFsi34RImATwCtB70RRvl4QpTLwJmET+Pq7wIqJvi+MUk9PlyQSmcfsvbYVR7sKT/9KwGrveaOr
WNdX/qe79LLNppeYq23NcsEuDgmgfeygxtKqdm323nXzVeZyXVXMpMyxedPmY9vH7xwTLZ4acwMo
Sh3LNskok3p7o3QOq6QnXK252DYuIcXatk0brrHp0hn1V6JZ5yQHOM3C73Ue0vJoy+bUY586iIz0
YxufsoHXZEWqWI7319UDBCItyrD+QwCGvRSS+xdIeRyAakOSF6KviazhUOqMxZNMG1ex8HdIK5EX
a/bdccBAhdFqIr8HRUq/r9pir2c1ZxKyrT39L/mBYCxjZbWbUSDt0Sf8LWxJIOEk1c3RcyIl/Z8U
Z/NqFDXRWRhyApeiC/YD94Ax6/W2sKHlkOur2bpYNyWBjL1t/slFou2TBn1h43+NctGeLZNTlN/l
xqZ76hHllehguIxKNtIFARitq90gGe+EQgYZzz51I/cYEoKjxRiJcaN2au3mI4qgz+DupEx1vcM0
C8Yn6GASZ8qDNIM5EI24vdmyQfV2AxInY7SWzt6K916OVLGQ2q+KfKNVBTFYgaRluBPSCXCjSVT1
qxFkhMHYM0xKPyCuh2wZhgOnxEveefNLpl96vDEH+z46YmWUivgEMkQDB+kD7QdpCJy8sPnSlQFc
d8dyNFyzDA9SJX3W5wkPKdiNYrw4PXIAMf8pEuPCeTytJeJMnoEfWet+QA4OQo+Yo7int+wM2Fst
uGt8TlSAuBDtqF57NckxhXNLahsXF0btlZwQImXWVWrp89DNNfE1CWtHmylkrs3ZjhFPoWt/ScIR
NyayhnR3BevSnJgTJAaoHIeK7VQwt8QnQ69yVkXGrrng5ujiroDDEDYQcVoKRPRQZkgUPSXUOXXG
dI1LdksH92oU3k/o5n9YwaSrTgMpEXX5GhX3kT7KDqoFaaNH5W/ZiFcX7/jKtfgAsvTcxfFPSKE+
D5DOJj/3Oo6hqN+ngiAtg7HcXNRPjMGHyQF4kBdoe6zFxARNYvOnt0yYKS1xTAsIe/R6/Jhemq3g
ZfGEkLlN3dhw1fjlJl0eV1tK3jZGagI/FvJz7tAhDDqX79lO2jcRjc0GMrFkyoJWaQyfU9NAbbUU
p7b33VjqHC/tqo+CeuP2877Sm1M2538TabmAm7vt3J3aGLRVjWQaicvvsq927DO/KMyQKI3jGvRw
SQXZMk2TzypNv8EJm8t1BAYcRRMGZ8nmxb+aCX0rsh/2PtlcbAh0TZn8k3jNmFEP7XLrNIzHI4zv
veVPQdnZaBTMqtjbw0fYJOEGvXa1ygjblYlf7nOrOikSYGjpJT+vPqzDSHarojfPmRjvle72m7pr
JkCA8mvyWUfVS/6MBTlGwzvRasw9NdyI2SDeJUtyVmSfmDPNTkX7ceRKH+LvqZ2rIHMxV1hu+IsH
0dmFic+AEFz4qkbpQgZe9lfWrkZMlNgV9vBUedoa2e1Jy/Viq5z+zpXBQZctbxecJVFbv4BMomqB
d4Q0SFBZKtQeB0z9FMVLrmwX9ysYfPHKiePPybbroG46qjJjw5b+uTPjP32snWY8LChR3L+lu3Ia
Pgh91yMwtiu0CibtvOJyWLP2XQhbDJH18pddPjfvhf0HMdNbM4LuH5lxqNJBaOxFP1npjX6Mjjbt
f0ydT6mqMC7aMksQv8NyGkYiRFHqrWKf8OjUEmhqsxMjqA2oHh6axvnpx5Sa2JH2ZE/HMMUS7KEM
xLsSZ//YQW/tXPU3G2JUcWH26eWR2G8JvjNRhjc+jZK3qnz57dn6V9tE2q60FOVF7W9ShWQNH/13
xvJoO4j5Y5boBBRTLq1AAdsoKL1DafzsVfcUIkU0Grc5ODWqK8ZANVOw+D3smy0+02it8Xy2IeuX
flLvhJu0RDoTbHxH4vxZGqG/yh0320qFdg+XIgHJoBqYxUOoSrW7qZK1wwO9mv0+/Hjsw1ttejE6
9SMncGdlpG6+0fvmD9v/d35r+bpDfxMICmj+tzRdOXoVYmsojCBQ77XlP4F8ucZu5m5Ln/FdWTuH
yjJMloJ8AC34jrtZ0NCy4q3XHLtHLWLJRd0K9qaBJInJi5CaIT7AI3svMz4RsV8P68SzSbulMtm1
fD8Uh0BFJ/Hp51oWKE6/atBfy6b6PXCBr6PIe25M2vTeH4nCm+vVdPEsktpacBnGzG7HcrsP067j
jeF1N510Nq+6Q3RK131RklxBNBgQqN9zQ9M1m8CxJEfNBWTJaZ5dbUUeq1rXFmmg8WyuwsUgPvSk
VEZ/RdR8My28jwABeO6xHDbWTH5SYWl7edGtdBkNh2RmQh9g4ZtuXIUsKet0rpHK/naM17ES3Nxu
+8xGqw+IOrsn3g70bnT2SFML6cmRYtPeZWW8CsfyzXXVzWydeOd1xDY1yWnsUVyDUeRR0fN17s6b
TPsoyvLFqwyXqfNM3wNqwgrlKZ0nNDLWxnb5CcgybTZSnssoWsSWeUz/1O0bYgJ9DMp6bZl7s5Yj
sjJ6ytaXPizuMkBKcNMnpDWsn486v/u5EEddqGjrlwlTdoOZryXlW9tY36jAOFpjn7u/gbeNl+uY
CnYRoc+5RqQa4LCB0alGeLYisiEoEnkeUMt1Q9IfiB9fVkSsYBrjWWUZKaZFnO50+hAjTfpdRPkf
9JG4x+USUxLSQ1TCvZVo723bTNe2Tyio5cs3BvDMTGce60F8yw66jqWIUHKk8YpTgCojTdcNLDws
WfeETxH1e8MUcX4NTWsz1ITckL7F2iRNLyM75NUQUl+QF+8/ySz6lHMstqMio7pO36tsw340P+Dn
2ZGG6Z0azzzqsGQgJTDh6SMuV+HJU9Gl60mbi1WqDLzquZkEbT/Xa9OFs1+VyGN7bXiqkfVvEY1z
/GnHVlI9Ofr0avK+6K5CzKuWhPuoJC6V+79yUb420n+CFksRwz0IYcWe4jf6uX4P27gH+sk6yKSh
9Mv+27BmsRu9rAzUhCx+oArlas91dNegbgJ8kT9kRH5DqpWMvbMK7IyLHCA1+oPHnOkoHP1iEyhf
TezupV+sxzT+FhbylnpprBqzu3UGTZfHenIVzmaJm42tVVeDw1dfpqvGfY/PDeQjNBNHfsqwuJJa
G23mvqRu3lLsuZMBM2Xot56WYiQkzyadcmjU6I4xqTQ/6kXZj8Y36OPIXgkAItsKszPpoGuoBRtz
xjE8l0Q6lyOuaH7RWA1uAj7SLnMHIqDK3y3uHuxLxZvjzS/tKBEAevzFULKCmiYOQaN7GKZxTwf9
2tnmyzw3UTBnFDpV1310k79TSfOUSPwcXAmbcDTeY2f4GKRkbadrKxVp9UEK9kvDEK3d2H13zeJv
bM9fzMjjIMm6K4CtJw+YAydFscVCFMLV45DVFG+CRPnuGEYQUrQF+kghK5sjrJUPx3WGC6oIP5g7
5h4erH/DrvZVMVsbkFIjyqiWbMI2gZtCneq504I7oU7FI+pRQqwmGwwfJ/2qpjqgJFMfVFIYxrjI
6ojbdFgyOVKMc7tSgYpsjb8s3jimiFxYtfaHWtCqwkoRSY13I2HYybioPBeWvx/9q9aw4xI97jv9
O87LZ5HBP7JHpoyDzFbN1EyBxspwE1ZgCZpc+xC4m7a2W337MeW15aWX2JMHWVn22WeYsncUq//Z
jleKy5gRkl8EriTOy8HvHSKz75oekWAhAuELKg1AFADaV4abGquhpVXtHR6woYJ0UgphMMnCGtgh
JaJcnet9iZAg0sgmTdGYBMhgfgGLv6ZEWo/CXqaMJ0aLMZhV/g8j0tO1KymUqzYSu3y5tXEVZgGi
UGYQHomV2ogEwoKHoebWX8THN7Y30O+Z3QUeTBufCB+I2wWz1/6XwsO6LbX62yoGLvm/wrUJwG4N
0IhhbGOeTbRN6sY9c31Kp6V8LjR6JU2xyehJE/Jqnz1YTl5jZP/CxqJdilZdJvr3PXr9NxY3LJbc
TddliBPzWzy217hzqAL1oC7UFXNKThxg8kwAhX206vRl0K7KV3e3nyo6oATa5FQAtQ139Awgf6vk
c0TcclCkdBZNdpmymY9pQ1Axegv3BAAp3E12C21ikfQQpJ2Zcbmj3NzVZbfBYHie2CnnLS1v7VxJ
DUKimsVvg8h8zlVmMs67gytslxPbiJY+CjxSo3HOKZDJQOJTflPQ1O0u4nEU87oJEVY6It0nkTGs
bWyKK7sgL9ZLinsRO+yCU6xssfsjza29nRUTgyDkXpM3X8hxGoJeqW+33oXCG05RHh1HhunLZ/8O
1D55ZhLE8+cdSuhAot/lbtpsQ5+BTZ++qzlpN2CKUpP09qj3zpZCXEXY8GEYkNmwtNzE8dCfvaLd
aWmR7lycbAhNib9oE/5g5CSroCefxLTWw3jtMepn+B4Xx6l6S+ZeY9Un1l4Zy/OECNDoY2utNQ/D
9hMY8nJnO/ysHdhkQRclRNox58s2SRtSgc6MY1VdHGK73PPv0ESmQ7OqXIs5zaIulgq6b25w2aee
d5FU64ssxj7Wy1qgHvpnYn2CkmXqsi0lTo0zYDVoC4G/DZIJLw7iCpPalYzlvg9/lOh/AlsTX4AU
fUTjyv/rOoX13rFeI5lzLcfJ2eU98oFkni5an9wKnWS5ukn0FY/hk4IkpKwiDQY4q1vfjV6KPBMH
q6a+qayfWUJqV2vo2tawbYnkKDkUeEU3qdyYiqC0XYPNYDOW0ue5gz+v0WNk4Byj9Kh1yS2fiUaq
wJ6yr+QN8wS/aOxghCfXP/XR+Z1bmJZTRqRaaJNDlehoKx2z3EN/m2jyMaTAxW+Vvm/NejihPAHJ
Uf6SuNUPqrE2kW08Jpi/cE7cOyq8bcvVCtLQWzkaEbLueh6W3XrjtsialbEZfA3tsKJANpiRrKbi
lT0aPv1llymn5rspAFqZcEcpo6hOLCB4XUJsnTF9eyZNV4I3aiVRJbBNmL6cuikRdTWSAV52DPsa
oYmj7x0ubRLPGNEyBN+0jk+y4MyeEeZusnJyoKcFlSaWfCTAsbaujI4OzGcCi5jQ2pUjLDqs8Su/
rZEOGrYO/3vezsQArepOYldqc3gvE3ywyuUvsyipTPSmpl795G+zo5S6ZM5oZtVe91scOtNIt8jf
tjKs5IK3Ja/RNJoZMSWRrII2PJYcOnzW5p1u3SqmfcyX+mSNhmLc1n381jfib5zJGwIMXaWI5IGZ
XcE+cYoQoTwiMPXVSY70EEmDEcnexC1rDRFnOnud7qK35lc98OHR+dfmtD8bYX+eNLN5yjXdZgBN
KZZ1zadB1OyGnLQLI2VYYVU/caejbFSvBrVegJwfQL4n7ybrhl1I5jGeDvsVd96f1LLjg41vil7Y
3E0mw3WGqbgPx9F7gll/8hn/73E8fGlIx5ATeWZ6zRiDBN5kyA0MlOwaGaxsCXS+GVoEyVUrsbY0
i2F0XoKPoPCY26xt4ieyC4I6i/ydM1S8r35WPo8DXpFu0L8HGk2GR/ERtUkNSxBITGbL5zH0PKqn
7Lmyu0uoJnmqw66tuWCm196WGtt95iOsao9csXKvhRqeEnRCgIROeR5XR7/U2CBF5lzi0Ov8iIaV
dKCyS/8UmZscHH9WS0eZ7S0HeUHZDXe6ngZZwFgGuOaJbcnGbjWPtnoSmNOvWWf9sFmLl/mZz3J+
8LLmF7rA6DA56gxGX7uxw/iuhcJSs3w1OMTDOaZ/qrJav7SJH20HJtshi5V9h6FdEjy1j5waaVbD
GCdGcLthAoJCMYO5NsxaeexIJwZG6kT5Hkm8v2WLAZEmk9XVWl4efxoMPYIYF17+++eNZhc7jPj5
Pr3QZbUvUmDxmVHwBz3CFwMRzt1WKIkyXe1akpnRwZhkFQ4sCAmVDQ9515BKTxTYokLHogoSYl0Y
Zn9DUOhhfeXfw3nExiVLf7a+Y24o+Q0yQWIEbIXm4VJMwr3eUXMrTx0gJKx5notvVP+cdQjgMq0U
r1Mxo5e3lv67dZ1XsjR+NEmy1D/m/G4B2mPOlSVXu6znd4KR9mNSdPdkdAV49N1Dysd6k4BTsByP
/0vlGd55nPyOuSxIGJgGOxMs+dF1UCEaTWm9/b8vufaumnTfm94cnovmYEUGROTlBUFHReIV0huE
EtbU29dQ96qTNY27IVLI1Az/1GsiuvZF514HiziERoXbEhXmKSx9+5CZ+muRzZZYxYV3HOMSLf7s
5nDp7CCRBnGdc+iceOL5xSrO3SR33dN/L2rIvBNEJERdbjJv8Ewwo/Tsbgmys+9l1ourQfiuLwsz
KItm3CeizN9q3O1ZqKy7GvX8DaDK1c5G68n38vgqzOFdTrzxQu+NfdNp6u5AYnkuww+YqepOUE0e
2IVqtw9wpWZWWHoxc7SDd6/hItVU+uFvg6fXs/PiaIOXOWQzlDdXevl2Fm63geYbAvlHyuSiG9l0
VCf7NM/kF6FHDC6a4gOD2bEafGeXYfQg/yIxvhLM4quqLDilsJmuJt/w0de17K6S9pkgt18PhgYC
vS0237ckqzCqAilwMRIz+p98JJeZ6ZR7GRvp/oGZerx0fIjO/31psAJYJUm9NxiG7bXR95FCoUT2
i+HNn+LoQhQklASkD+vebglyMvRsizVCR0wjxndTgsIauaQPwibIpq/7U2E58vLfixvyoSY6lp+3
PBgw9NCI/O8lWuSpo6+TyKNrh/JhkUcZ29IaQTMQthUHGKkmWgFyNvKx685oljY90pIrATTLj1sD
zGbluNIrjESOj2IcaVQen0XR7rGkR3vbks5Rawkp3Dz+OCQl+aOM/VofYITxIF5HJheEA45lAVaS
KBPhLpyK4yMyUxPhNxQhUmJtzzh542ycUu3TrCEnbHzghG9c7MRlzFP3TMOGjiVdYEFIquqzM52m
sCzXusZwVlemHlROmT1BEiRPjJ2DwW3z2CTIpDsWuJW3el6fEdb3f0zLubiFLZ4rff6sTCiHjHT0
u8f5hjzd2xRq1namc3XxD73zw/VYMtR4dpjlFqn9YRBU/jwPOXYJrUd3LJmceqX/U41xcnKwjbNc
mFgVhuZ2KJPpMGAhoGyIaWOKulpcLAdQP8jtlGE/1XXp7U1w+PhqtDhwCb+gTub38HiJdCQ4vVTb
1tYpPxaz8GCKC4p682AvHvCI4FQE8tjzDIO0tnyBMWfd17/DArwkVBLyiuw0f2cDw5xgocBIFAVr
fSbt8/HO63Pbkx+YCN5CC4E/ViJ5YnfVtHuzMd4znEksv6zixqLRJp4pBDecw6/OlIVHPCsvKakK
G9Jv1EnHdxNARlzjTEP/w3LkhNY3PBkmrtc5LdU6NXUswll/R0AOb1460R3F3EGpiAvcn4tLFWsG
yURuQlbDbhp7N4Hht6vFVTRG8/zvZaxqwn0q5MOk8bShvI3MQG5pM+vMsxN/187zF8xGOIxOWO5M
Sj8mZe6taF0kvXo/ohie6/M8phUnmQL4b+XvvFHxMSLdbosnoNjn0jiOlqW/r20YxqcoIWfFAyJ5
VlUDonyyv7J6ZEBIwB17J/HaiGh4q12ixsRMXbkQAw0iU6qMK9UunWEHUqB6MRzWRmwWkk7r392M
ce84FGhe8uLTUpZYt22dH5wufU+sGQTEZL408GivOR+iCN7L95zbt5Rx7SEy2O6QVph9EHYcb7Sp
LbfI5IJonvOTNXs5jaiHrRfCDkpzvvSkJ/fz2O1tZQXk4LWHcaYHQu7OqV3hkelL8g/DyVxnruvc
KpJUAbu0ZD1Wstn1KMGvhH/PV0wkfC+9/huE1bzBhoDQhRaBpJekODdxjS7JbU2StsAxZUQX3Rjr
4Shl0LWbnckhJlKJwPOwbRUEOZ2lVvi7hjgbNDsK6iQGAR5HllppN10z7x3z4ngpdUcLcqJR1kWm
EWFqMF2N3zu90i4Php6l9TTV9fMweeaGgRG1iYgdTD3TmO1JPDTgpPKxN3I40qPX/XS0znmx099j
T/HrMJiuEV1A98ErZyKE5JyIsckVKY0u0R5yATzgQzVP/w6fDPxCj5b9zuDwlaEro0SyMFDjxNWT
TbwuYxh9hQJs+iGQfJiWn2+apZUg6ReEAKXd8R9OFLuVwT5mPMRFpt9Krftt5Miy6sgyzk1S6VSM
jfNiyuwS47x+ZD/rNtZVVzq4PXyVHcEGlLc5jfONhsIGpT9GA8fo/rq1hRaLn/Iy6WVx6SFG7JvC
ug8mtqO2KfELVUN4imFwE9b1sCEzyBvAUguPlNGmcijjSx8TrUg2Y4L1v0JjssJCZq4fb2zoDXdL
H/HBy2I+hWKydpgnYZYbrrXhwA4xEPm0wHGvnWNrKpfDgTGo3k5nZVOBpSJEMtHWv1qTSz6iCXic
UD1n4ZYK+K9pJP46Tj1wJbOL16DzwoMRlxrI1GKmKB4xQEwtRuw4+YogXLxUEQNsij/34NKfBPpg
EeO3vBD+sqyEOaHT+4Ao6clrfRoujj7Nt3Kc4oaD0CPXjypnQl5DVVMx4AqDkeDj8J/iOQuclufA
y5FaRH5vnB4vypzov/2CjKHOp0x+JKSGjebsYnv8RMOBOayJOUN8QnTTuEPL7JnGMWaVuJmEms/j
8qI6rz12jDqdEDoDfbQ7gbhlpJdZ6VUwuxNa6l4iNkNPXPTtSumiOdZp8ZnDKLvgLimPJVqfVWsJ
nYc0LpjVyYFLFgWFg9tvl7dkPU/VUkaP0Q3Yj7+rIoPIy6X3aXlI30rgF4up8R24gXMZDNE+l/O+
EVR/jyNHxe3R6Tu5KY38KZzCjhy6kcFg3KirPqboiTmKdl3neSTkjOg7lukx4zBWMWGRrclRmfZ9
VJ8leoA7EnAtIE8LPpOFDr0pS7ErpVjlMcVHO6Td2VdipBfLXwoOnjWGpvGdgkZu82aOmU4JWDrD
dMbsssTrtc4WA4h7HzwOiDlbenonodkUhLoKM9mZuVgTYLy3myG+lyH1Q4u7uErdYCa99Nw2S37K
Qr/4952rZPyhlhMQ+e5tdkxqzIkGB3QEcPxHTachD5YpJreyqdVaXx4ZAyPHPl++tPIh3k1aIgOk
JuGJP0g069m6kWUK9gJVs+G0PRVfBbusDdFudgwFyZlGpkGgsKgRfeN8zs6sPdNDJMuPinQKQss9
65gWIj3zX6T9lbV91d08XLt5pzADFe8eTrk9bsGc1h8MjjehnK/DObqkELx8kcO+/Rrn3n1yKuYX
OpPKCKPe0+OZI97F+EeQD0e7PMa6+dak5hHMt/4xIqjadr39gom2ebKZVJtCgPmiKl3xrambyIt8
LWW1qHjxihQokI0i+lHMEwwnn6xbT5c8qTywDARTdX78qY3PSnwvXqBZRMkTri9xMyhLbyJD1SfL
k8pDA5nP//4x8jjATGDXclXQxitnk2ZNcewJeFuNllOtJ13b6YmwrqJjMUanYO3TwbduRiu3E83Z
hSnarpVpfU7nqH3CghCe3Kbf225DyQPbYl0OTQZeL8ouGhpBjrP1bE3iVa8G74TpRwQJc+yvaXDX
3HWbwi/Fs8dUetd3mAUaAXQa50t4npxensy5GW5kNcEZppZfGUM03B4v0rAukV780fP52S5cdt4U
l76hbvmSdDBMLRwqB6WNP9VLjvKpSp2SzOnef3bEuH1cBuMs5frfZ7Wv7E/YZk+mxsfB6LLsVTou
b0Zkemu0wPYO/md2sHzHWSsAUOiaJ+hETR949Qg/vs8h6yie6hnv06mqDVbmfkvxBz0PuaRZ3oHf
al9MP9lZOCIiFHsmppgIzJ1s0sVJ1UTXx4uwjOjaRfZ0bLLmwNJVX1d1A90lHeF+JpZCrGGm2jNP
HrUE0Y2+gUTP6NH6Vu4sWRjimU6lMa+1yNc22pBkd8t+zQHGofAW3IfQgjq2pDuz8him1DKjhM5s
49QbrHxSg7u6Yeg0pTHxiPGkiS15nlD13c694IEF3AACYyMoO0hHbI9zovKzWl5En39xKCiuHEjB
tVvJrV/PmLvRYbxOVA29Q+CFUF67rcfe32O7eRatEZ56kw7QRnp9bPGerpLlb7IWEZ505Y8S0ByZ
s5DcE9zmgTQhiQ8DgUmcmsS+12w1Et3Fx86oaeuCAEL6auW3UdjXIcqdjRP707YJ2/zmG+LaFqb5
lg2q3yaDPp2SHtFWldjursvYCYi8hbHWlO+yJ7TpQEiXh66CfJ6iy6sTIrGF2zyPgUbvtKr7btjW
TE7JKy6uBQHhz9ie6t2ChkE6ZF7CxHlmxNO+WDOzDJKP/lD6jl8Z3qRRy3OAeD43KyAlzZjovcxc
EpbgE/5pNeculi6OC/ZW7HfnQxmiNCsaI14bkydvdqu7Ox1/5rERMbCLKbKYvGuBlpbFUxk6xB2l
JsCuxvNWj2+9Z6DNmDKP148vMdhwopUxc14487SV9DxOSWPYC2xNfE+Xf5FQpr+uRsc+ZYZb4Z+2
kMIKYpZIb4eb6obWlWMX9IMEtjgU2GxTpbWkSEIUsyKcHnXnv1s2ZUVHt7f+B0ReFPWBZTbiTLkm
zo4VJgcVFy9CVvss9JPbvASbE5rDBdSm2s7IkQxWxtyc9LiT2zh22MeTENHrZvKJihQwBQLN66S0
n6lotU3hOOVtdOPd40DVwE5mhhgZQDzXUaSfBPmSZy0WF6Tuyzx1CTtOMJ043ClrzUAYMvdW+/qg
K8n8MPrKvpqGY5/RgsGZWHJnbDNht++zLUaV2hF3YYvMesq8r9DRqF6aMXBNTezzpL8aRsHEquPv
wEDI0oXuhZGKZR2n9lQXqQAdqfeYLJ71HnD7g/xN10LCY6tdjb578esw48B0PlsxzQcnxnXMf3Fg
UX6grw3X/xots2yCmUEB7hc/2jUeXHrGL8W4N9hbnpTpcalxTjNMBtdozT+mGazGAwPVm/6ttgiC
LEInPoqcUj1qxcGM8j+yH9b/UqpAyLYbJ88GFraV/2SGSXrxEx0ABz1AYw6AGex53/qochDGV+uR
1uX44LYJixSJuWFTiBt700qvO0McfQeQLq7p8iJa8aTspjxKeCJWNO4sN3eeeABGEEPLIBMfX3GU
rWDkKMXv1iRJQWVj/DJ999g5to/oHU3v55Mh+o07cMfUcDinztDeJeljjJ7niD2o8R52RXQDkpR8
BBbz5pNszHxrIjrYFinorIcVuZzK+NJzruXlTxe6R2egrQxaI/Ge/vuykGSa2KCZ/pHPMn3wdzVr
XJw8ebiLRUD+bP1mmGhvHU2bNj2QFt5Quw1svfN2ps/l22bIkquloBgyGYEiSHG9EsCuR/NRi1NU
YfnLoli9YvBPbo+XbKIgEFltnfAka2+Ig8iWu2mdG38DbGUFG7V/zAxv4qBlDrGcijGbvYvHiPkR
jCsoAtj+1mGJN1NovtxU2hDyvtQM3IksH47hHzlWw7GRXffJhppn1ft0W4yndR4WRLHWZ6HH9OFE
eW3DzCebwZPN3tEHEjfLtXKNpU+Zlth1i/fLT+5ewZLfbYfXLBv25awBs5NIArzYaY+9JyPuHWe6
0HZF28gGDxeKPjwiCseM40I1tLTmsyEN4hCir3pKaI6DPPehpyl7PmVJ+JdJFZpx34e0xqHJYYz+
zBhiD+1QX141dXRGXYJlAbSsaSRjosRKtZVmm2fg+dm9MMTP0pXz3UmsK5hV+8lA2W9Axf33VY5B
1jLyirCyZPqcyzsjVPerdHSGqSoft5Zq3a+e2RDsSeeNeRo2VfsDDN6wqSbXeilSqIYa6/MTFAMw
sOw8+yT/srRJHhpMPOuS872E8vNCDh4IsuVPScqi8PGnkZEf/txxY3fIlFMnMZ8fL3bSoBh0UTEt
/6hXXn5d9rKN8FhSyu5EsVjcu2LWbwk3dp+2AE25wamWmwngwKCjE1teZh/AALPoLqCmeB5FoW/t
jP0/HLsKiQ6WfA/NwBmJkbtKbRANYoz9QxHPBk4aOoJutNj/auOl8tTZmBF02iblkOoPNKfpyV6q
CTnS9vhN9iogHn3BIPnAZ6xRDICoSIy8u2QT1ffIfn6fg53eOhIFOzkXixXC/SOx2NwGSuk6+s3o
MXl+vLC2tffx8g25peXf9L/KxfKZaNHw7Fh4EmMm9s+olukul6osU/BVKmK30ygtfmVoYZmxt9mT
xEywpq/9NVaifiX/gpzKBT6dhz70MCFIZLVuDsozNx96RM3Vetb9P6olhctyo/pjbfcUUwhWvbvo
+CUSA5QExErV5yqTz7RX0fcwUI81cKDQJxBj7NTFm0zZ3KM4MJBRJ4gKwVXoc7dRSsO00BI0yZzR
hgAzk6UNcivBc438Ix/ADQ4oBzeQV52zqtGfZ678zHC3BVb8p0HNfGqoEBxyFUod/++jDiZZ+QoN
mQZA630b8VYtuCj1s6Z7P7EtI9t1UZ0yews3g9LTk1R+ipreRWg8ckoPdUEqZXxiJbSFEev/H3ln
ttw4km3ZX2nr50Y14HBMr5xJUSIlhaQIvcBixDzP+PpeUN5bKUFq0bL6sa3KVBURGekE6HC4n7P3
2nt/qpZpo5/tXl4cJOFg4GTnvY6V7PASGCTVtAYD5tDuYHMRKUp1V43qwLsfnd4oHYTnGMsPWLDE
FPyrFoBCut4pvxioJSGbJFdCS0jng/9SeN0iVtEDDEOmfbEwJ63DutI2L79sRQpDrdTuwXDBQ7Tp
pht+b/8o8vYU6G322FV5ua0UwuqykvBw3x6+65Vm3FSRkSzwn8mbZMDdlKKp2WUjkr0VwRfxOhrU
a3rBOEOmuihZcdXtBJLh3MjvKYZX3fbCjA+wiQCTBRb/iFcruzbh60yU5khc7gBYkFpoEtfGdzUc
frA/Le5qVM3OWJ1Y7vIdAM8EKXFenSqLBUYZg3ybCGrjFKJwLE/Rj7LiQAYMGRfiQOUZrctjqBB5
M5IfXEHN8qTYgAQifx6wwB1iCmT+Kspr6dBRsGAM3JbZJIMksvK7ljXbtmDTqOp0H+wyGo+tJDxl
nG5rYvVXrQ1kSEdChxy2EZtcL35gC8EZSLgyS4998GnzrrzRau9V6jYlJt4nmrgIWDQs8l4ViitK
LMl6xI177vPfNi2wJZyQ7olNAGxqyyrk1u75goMsazaNyIJrAEfBte1mdEr//rXehPclRYvdy2/9
/fsv/y/za3oqClglJ3G7DTAbIolcdbz5+4dVAdq2TPdXqHj17uX3fbPtaRIQLyzqSNkNFKGvetTL
V4NZib3bSO0OBmn70HwvBQpBHAQ4Nct6OHOn6dbZarxgVStPbgoyyamd4GsLHmnl+TIieNrToWJX
O0xfO7VnawERxbhzXfeal8PwtaURyj5DAz6WOfdZiJRH6L8yHV+FpzbyQYS84IOu2pka6K+X8yqS
fLlvemuT0bflcUM1VzmUDF+KEoUK92PAE3NX6Ep9G7lb7RE+dfMzH7R2KUKqCZqZxVdIKZgOJlzI
llrdy49O7eFsILDlhj9QFtg7WeNcW9MP0tZyddVX4g/zUoLdF5m6+utPcEhvq07FCP7vfxrc1wgu
YGQb0lb5ubfGXxQ8CFiefvXyowAZveN1mPOmyQiBrRu0XKXZX5lama2kjuuyxfmLfKDUD5TNb6vI
laeX33r5EWe+xsMPbmf2B5ZbP2hmcSpz0Nv2FIGkjLoHcSV+sseiObRqK9fcXdJlAvGnC4fiG+4l
qv+jZ+4LI0m+Dat46l9m0tT2Vpmf2axSGbaEvKv0ltP3qMlHFDPMMEXNHwIrvRtLe5M1+fDcmU41
BRTT2IbXt4dNtxlw9N6PXcY72h30zcvuOkyvUEkvs8DTD3VcoHesY2URD6Wr4RRlSadW9UvaPicw
kdY7b0AmAUfuDxyryXhXZtBt9PJJVdW94gHPqrTsHiJLtdRzfgVylKY3oCZa6COWsUVYynMUestC
1f/05hOlf46mwgq3cY0LkP0l0mQZkqsatuFBF0inFbU8WJP7mJaWg44wntZUNKoWZYTS/8axgnDf
3qAcLBsLVYCOEsQlU7VyMYKO5UYJf+h0gnd6YAO6ozOOaGXlW5BUzRD3ucN200YzR3MbQ0cOTBE0
S3al6tXZ7WokTZWfL7MBbXXNA5J1RMlbDpJgQ9EXQ+H0C5rI+hK1ZARnYbKnUaVD9l7fmm5BM3z6
iynIT0oU0dpR7J/pVP2UDaJ8WvzLRivhdnAwXBcVezbf54zceb966t8G+8wl/mC6NECKyzYtbnBc
wTSmvOc6p0FXQoCYtr1XzWgfSJAlNEDzQ2zoWxumytIuCxAl/ZEaZntKMK9loSwWRT7WGFMtgY4w
8dejwdG6QY7maBVATAwvZsgGijfZd8+lbEOOD0m91WT9lMM3F/nbIlW1/HrIkSp7sm53NXbkuMMW
SgHy0FcyuR1rlouAfm4uKYVNFnhHhvvWTY5Vkx4Lr+qWNfv0xUgsYJYGvCOpv5GE9Lt0SRxhTw1g
N/POjaI7R5WAkdxuAKq0nPKDHKc2uxkqlmq/ILJ6D3MB2XmT7UNN3WY9wSfSrpRNZqhgfYK+YMHH
1GVAo1/WSfGsqgAk4rYA9CJyd+3KnH+C0qai3QRWlC99Dw2riUq6N3X5rKjt0nWqcFmNIfBgrdon
KDl2WYBDs9XPPr3bB9s38V0MDbU2pOu6hWjRqN0zWmGK3xNRdHQJd1d73mgcgjZq1Dn7ohUnajDx
lmbkQgHJv3ezINi3hbIiX61d2eQMYPQCvzbGQEAG1/7ml8mylnq97kZp7YJ85fu/XXzjdy6Ey67J
g/3YwAqQNpdcYw88pDUeBS/UFkSxWgleGaPGPgWEdtWmVnTsIDKWXk25FNNRMTTgXjyrB9xK+3lY
lFlfop6I7qAb0LlK2l9g7J6BcAwgFPV6kxf9qc8xyWEQJZQrWWoos1aD1X+zpQ8ZMbLsSeV8sI3o
AcGeXEM8Yy1q2bh2xm8OUWshjF8mmoiVY45safqNHCNto7dVPTVJo5U5RXCLJpdYyZKNqrfuwS0Q
TcYA4+AdgVsEQbhkMrOJ05OHiKT3fap733CoUmrMfpPHIjdWJ5qTjo7UktASx7z+jePceMxZKDNH
346j+xQmmEXLgUalgRHz0Afim2Jho8tM4+wFWoJpDgO24svfgWVxp33l2aFQSmB5s7P89jaHKsy2
ON5EJT6Lg0YQ7snhhJSPzlHj2P+s+/U2rENrrbH2gopivsnid2W3v90pzZbMkGbZemRi5EOxBS3w
3bfSH70RTyCQCYzU07P2UXORwcejYKu6tjbgySJ6acs9MOCnkddyS8jEurG+5NQPTnoIgd8ToBag
2G+En8ljEJDAq5U9ABUSa3gBsFSJHLKNDu+rQKdtDjgi1DaOF1VGZkQnSTJol5WZ/yAa5ibQzfwM
WZ2acQjgiKoGoMgy+lVNYB+TPiJVXI1Qz9JCgm3sa1VpDk1nErInj7mGDJ4e0dkWcMqlMwb7WpjB
JO+e/MpsOYCCojRorxuyqRZRiPRbbZM7EnTwvJOV2hboMIYCE6g7tsXKFwTslak8QD9E9BxepaDH
JzXPTW+lZ4do7HVueldRof1RKP2s0y7fRV2sHMrBdg8mjx5FnXFcYeDvqOyUbDuyDuF3gxoZ8Pof
Bfgj6C/nqqjtAE26+sRMeioCuIVo5za2CQdFVprFo9aR8kejo6q0cpUJVHwyQ5GmGPBEmuQXzDVY
hcEyLTzM1MQQB85jlQOUjZPmPioU51C7p6LEaY1PJF+iKkWFZNDBcCKQg31nneICIs3gdWjgWHc2
+lmpeHdQY/LuSrK7KYNzDtVssdcroikxGeLi98ujGqfODYFPAdGehDXIu8YjAQKy+vUoeNa0cgiv
lV7508f1iUjCaJurxEcMnfYnT9MnKi/ootzoT960D2k5fi1HcaP7eNmx6OQS+TM7wol0qsO9cThk
R5CMy+JbX4OmadTuazGY1kGr8KZ1/D7GWri2MTvGUePZ8bPhcOuMGY34Wk13icXzYdU7Ouxrqwu0
Kx6te4A+nDLiikPWgKEAQhzi+W04KN0hRBJmh6m5Bz99NK3uxkT9f0CnABecwNrE6f3V4OE0qZUi
PTRB0GySlLkU4UbtB84ZbpHcRJ25wcjwa/TUc93mJ83LxLVdRYei9HZmkGpP9iQPQaYTI5cOnh0n
4EMFyirkz+4710spWrGso5kTlHAXmRKEm1531RsxPAzagLjUPxqWijgxYw0WOhYlIdGLwE9X1Dt8
eHjXcUPv+iD94cDxCZXGWht1slRVQbVZZPXWFuw8CqVTl+7goS+rjXWDu/la5pzfU3BQZimQiyAZ
abPkNyXC9qat0bZKMhQoYC2dyY6PyHIFn/V2NIm/GK3wtsUE5vbHsf6R5oRIJKbcVIm6zWPv2VXz
X6nRo2YCi0DpHS6EFt6kqox2NBQWkbJVlIYCr+LFa4H/Ykun5bZVxCOUutDOfogwfw769mfeGyhr
sORsKNZ2iJmH664EEWvF+R8ceX9CPb3FDYUTgZ7Azu7ZEba1Q3vfCfKD1pf5gT0TLeTrAv/LIncg
/Ogl+QIIEUkfplfxJe/FkwZdGCt3Wq6oLscu4O00ylwsz+Md4loc1FG6iwLApH5r34Yxomgnc0Ay
AaNYC7tDBGagIDNks6zzfp+0VGctjXwYl43gHVGiGcwdeJb9KgqxldO6ug00cAgN5dOlYXhXdVnJ
fae0W7MivbW0R5IlI9RVpWOejJzq7XjyEcn+ajvlFgP4uiOO5qFm5SonAKUwvzCtq5sCmf0YQ/k1
W3vT/ak9rV4LCdShRkWSoRSuWyff5wKziuz9Y1hl/Ci8rYU9dsSvde2wuVrUUUu+RW5uyI4E0Kio
320v10554qon8N21rXg7B4bkQUujDWoqtj7D+OiPEEZLGT1j+VHupVbVew+xy6J3zaeatt0qcrU7
CggmYjQj3qE0MXZDZYNTIBLH4inZ0aiFbpxDJnH1vjsluFqTpNYPHJf/l9/RGJLRhFCp0w1Yy25f
4EUNPVJ9BpUqGIy5AFO7QkHE6BCqExOTePkNVj/9i5mR5GxBw+r1FeoeoSPn7bVTn/rhLg2sPWfp
TRY7NFdoZe68iBSFbLwzI5eDvKTmOGw+z8/S3qblUh+ydWFCUnI0SxiQ76Y/f5WehfDKAr+HQbsc
SZqxG8A5fiSttU2iDt0vdCUWb0REg166rrjVqJulekwb+14Mxg+vWtoi0GmaoTyJgv7m808n3mV7
2TqZ1Kah6dghTVqwbz8dqBjOPkPNp/N4b0RhD63fi93bxthgLuRWVlawMRJ1nURyuNP0+rkfgidD
86957SibKoeqR/XtiHVAA83CSpIKKsuJsiP+Q30a8fHgRc4vhJJJbQrIy+LBy9Ip4o+7Sry5aQvL
MnVVtSijvf3cZWWC/okb0HsvDRM4tNENfm/0Z85gHtFpJXcsTt+xkqa7kR3WX5oYeDnwwRRJchDu
ORrXRkcdrhw2ylCah852CFLu2zVqpOiLFNEXzxmSjYdumKZVs2EVb9A7JuodFkf1rsHYpVQw6EbM
2qRYQEZQCxtIY/zYqkZ7bNKww0tcCdgPhr8yapCgmJWAQUriDLIMvIBrB0cE38mVl439qsBFwUZJ
XzdukZ3rRqvuuQEScBcJEEoO6KsKc3rhGhXKWE2DqwDu4RL9nIF1sgtYsnuYNHUYsCpCa9tVYLlg
yOF9KnLb5ts1oLIV2NA5a9VXbQqZKAq0qcELdzNzmjUINtYGETkHD0MgxFmQtvw7BD4noWzDTK+u
RzPzt9IfvKUfy3qDnr44GLkCg3/68fJLMOqPITrGzd+/ReS2v6F29girgb5YHVFG4yVBHtX0t17+
/stftXyTHANyY6Q7+kRp86NIsQAL0RzHMseCkXE01cB0r+whpb1Jm4k1QPwsuso+I/hfFFMxsfQ6
+57qEOEeGrBzweknausBSDo/4gruRGOgzMfAdvNS+so1fdhrLVISj0LGulfSmC14QxRJIKgqZHhz
X36YmvmAHllu8UqFa9w8GaSVwto5lfKzCtsEHzKkD0Ivs8PLL2UUnAbaMXal9ocxSe6a2ih21Gqp
oyo3Y00u1qiL69ZBCgpB7KvGXnA/+DrEdi0PSTQAs99Xg3kryhzphk3SA9gJ9/jyIy1iIBVWBdZU
+soxUTP2xGpNcgz7rNuyy/WHAKCio4Tj/ZimAkHhKFYeeynN96xnzxEdvi0QKLpHRo/oaTXVRbc0
A5JrYire9DhR+A98F84ozyK/jmzHPtUik+dquLEiSfxvUzsHu0dQ0JU14Frd7DlSG/qBNBoo73k5
HM89s/KIR7lE5Wx48AOqst7QAiEGe7QCeaw5lylTsxSrV3x40WHysqUCM171ipfeEChW0D4sfwMd
JcvUSmo8GflSFJ126HUHL6kYlDuqJbRFqYYuKVGGFKqJU0gLrV9G03NST09HunY8M96R5Jc9tXka
LTzaW3qZ5HcSrCCcjJEohQkkQEfJORoYINYdyzmJWgVkfDLGAOuqX20N8IVsBfYsONbn2MMtkKWZ
tfLN6QwTxND6Kgsh25hUS8vqy4PAbrsgeaFKKuiypY2ROkRfQTs2OAy296viDYE6ZTiOo0TJC6te
iIKgDDPb13ZY7oWTszWn+rVThqC6CdwKL2mGkswtHDom0++FrDfkl2E9KSubowpbaBSgdlHwvSr6
laU4NwTNRXza3D+iofjpGlFPM/uaTYM8utJAvhqn33CXGFeW23nQjkoMgVGVrEuJJXLg7OlOibB6
LjmeqGm1Dkjh2vZJigBjCj+3++GrP+HSnSyRsAU7Gjgwgiujx2qMGjxBSoXO03b8P7h2xY6+Zb5P
oEiuOpabZTUoMD07NT+H+ujtsMxeWbFTnfSgNNis5tFD4/OIKPUhk0l8RFwYbtrKVm8UizKHXTrx
QbdQ8cqsu9ZxgWNJ1Ql1yULINsMhssPwWzMBnIeosYgx0KhqoHfAjo6WQ7jNjxcfEIGv4yJUnogb
6GFUHewBURD8WKN5RO17RcHN2TlJb20Dtf7T+m1yG8R9cZNqqrWodb25QcEo10OtB0eji4ZdK9pv
WUvlo+0wC/dWv0owZg6uWT1V6ddAItn1dM4YZRdn7E8gYMbtTW00U3dFybbYNdqTbToH19euAyJU
Tq4rlf2Q2iWBIv5CdXX2DlCzbthL0ZEbOXVoXargfyvbTZI10w2dWpU6xjSFMAXq/+avHLbQMeyg
RtWe1x3K6YekgrZsWmGsoZnwBrUKbUezLfkyQufeWRw4yAZiq6i7oJliAWMINOY+IB9jpVAu+KG0
OxA76RW1mmKbGO649AbUStT4UVonybXkLjwlnQvQ1HX7A41a8Vfi7/8mzPvvwOhZ4vfsl/9fBoBr
Dvui/3sC+Pl73nz/Hze/u/+xbYL09/fXWeAvf/WvMHDyO//FDkpXyYumAiQI4/4rC1yT6r9stOaG
M6VKO7ZktP+KAlfUf1kGTh0K85oQ6svf+5//HQauaNq/TFApjqMLwzA1Q+j/JA1cTHnNf2/2TP4V
FPRUU5X8D6HW6iwN3Kr0ui3CMT8zVw2cWOQIbPRho66jtb8pCHZeRRArb/K1+lPU23aNZX+HoC1f
vLp5HyV/v910/vfncMgjF8K2SDt/u+kUedGGic7nKHFMrMum4a2LNcY1OGKCJCeGDdojOj7C3iCY
SxMKUKNiUjTtU1cBFonGzFlbttqdL3ywKYF3foNsVeMFq6oSrbnz9oN1nStU1qn8bAHysAcOzE5H
O4rUUV/setNZ9fXBs9JFO1pXnw/9Nqj9r1vyamRzlg3sCyxdiejys0FwENYBjq95CBdP9Tpx4fZP
ueqfXKQ5S/VOh6HTC7unlijoa0XDjVF9IRSeWEsQEpdOGNMdez8YvCjLQaBtz88XfkKL0Rrz/KyR
ykmAzMi7Ic6Kg9Mges/F0cJWSpFx+/nd1N6GWf/X7dQdXdcs/iPUaQa+Oixm4WgOw+jl52qNLnxd
LVuKsVfJOliD3lj2a5M0u22xFwt/3ew+H/vDb/LV0NOfvxraVbTcT+IwPxfOTRorFLm8HYSsu89H
+egRsl+NMnuEatT7XgD7/KzD90F2tUhxD30+xOxs+P4mThPp1ZVE+hC2LdnBuNbX+Z4W6TKBl7di
1+g84xJa4Ca4ivzN56N+dPscbVpGNcmDqOpvB0XDFA0ysLNzVN+5KpF/hQIG2Fv9v40ymx9a44G5
CN3s3GtwQnxz19Pilpj8Px9GfLCg6BobF0uHWiDEfKVjr5MNfRhN81Db4HIpz9mtciNO3Tl/ajba
kvgHf5E+RPfKsX8gNOTC+B/MkjfDz75B1wmBoCINPHvQpZoSpENkrD+/xA++rzdDzN4p7DUTYXtM
Eqd/StPbmpDuqqj/g0EkajFVRzemQid4Oyl8IyTCrjEyupE5FKr7jsLh1O37/FI+uluvR5k9UzHp
khjZmBQgQXECUnLsLy1MH6xL+ushZl+I7XIAinGQn0V5HqmEJ6RaxWD2zHyhUz8futq+MAWmDz1b
gN+MOPt+BuHQK0xBOAfASFUExHb2MELOVxGH/Ae3j00OWmShWeq0/Xm9XNhRFGMB17NzZ9z2EFcq
4rv+gxEMqVsaE8FRrdnakEedNEyUXefEuic+PB3c5X8wAFUw22RT4gh7miGvVjzyvrrCt9vsrFIY
BRK1jJr+wjV8uCTIV2PMbpPEW2GYRZOdw72xobBe0EXEFix3xe9oKRfdCsbDDwcVMSGCV+oP+aOU
i/DC+/HDSWHZ7APtl6rl7DPwNA2GrtNkrPRbOP0YXc7+hP4YygvbmksDzR4pv6G1pzRU4UjXxphH
YIexD7Jvge1c2Lp9sM/Q2U/++4pmD1bY+C6BcjXf3MHYRAdn3W3kJjxcunEfPr+vhpk9TUqRwUqr
c95ObU0xAsZKc6MLcHduv3IwSofjpUXpo7ewbgiT/0oODuwR387JPrQ7Izdjvqt1eYSrdQpu3VW9
QIm1TdcJCUXL8MJTMN2r+ZLxekTxdkSZ1Znj+El2zqGy2B2wYevKyR/GCkUNrqHPHzltmmvvR3Mc
U3A20jVztuc2Cc0m/YhnDmb0Gi4p/S2azHtCzvZowb90e5TNG3f9+aizev3L3oa7+u9Rrdl+W5Yc
M2TfTaO622iXruSSpPEvvVgCF/9dbO3V9Ci2341Hk0CC+7Zf5lvrwlLw4ZWDP+BAyIppyNlnQINc
17nJnI0lwgf2+WPbLAVe4c+v9cNhTIYQGswtW85usKKbaTV4UYZqjVpt+5gotw33+fNB3n2NDi/m
adXXTF2wMZ1/jRVvs2Zo9eEstvVR/V4tx6t2R/jjrXVQV/EhOMXbS/NUm9b711OHMbltGnPG5mTx
7tGI8kAaDkxQxlRO7jbfUE1c5Wvlul/Xt3SK/+FzMR9u9lyoRS9Kh6LwKcUtUO48z8Ill49dMa6o
BEmYEl5e5nt6sk15+Pz2zr/DaWi+O3o0jtCE1GbLW1mTrg1TOj/pel0uCwkPd8CgZotq8/lA8wXu
ZSDLoMfGO5AT8HTLX70BOfsOvVSN/OSTnYHYBEgQjpGlTYuHmh6I7kBQo++AcH8+rjbdvNl3Kdgz
mKzgNNgZ++3AvpKMRM8Y2YkMmTUZgewiF3IP4HUfH+BNXfou39VCuFBBHhlSQ2SwjqnPxrNqBP+R
lQ/nIkngm1ZmbYIR04s7JAMxr+R8KpPbTpjDXRihQqwMB933dkxkjgMdMoNL3T0dvyYVwVurSg8N
kgxNx4UFopjxOusavdmYcYksy67iitZSlAMrJbOwLi+8zT+4d5YhSSUSOucMxzZmsyMZegEyAvhA
XITkW/Vb3yYGsdn6rXJopHkFEuce/cweQ9xGV/BKDsOFx3+6W2+/PT6BKQ0MrDalLHOav6+mDbIx
MEtTvgnH7m2ZxofCrQ6cfFcxyQ2NwKrfluGRGtmlS58fsBzoF9LiqEhxDGXS/O1YVIpj0CRJz1UV
f1HGflNkykPmQSuhIEvY3DpTq++gnNbRmP7jR4XKndQNE/iNLXiZvL3m3s5SRCJ2cu4k0tS83mH5
LABU4MzDwI8Owrz9/BmZb6ama+UBQUsEmkBY+uxrlvYAFcwC/JLrPuq+3xP5IstujeBCM/uDcfBN
M48ozjkUbebvJZYvr6G4fw60AOg4/BRPcc95YD8Ss9xfWFTnLw5Tpa1v8iBSGjWmItFsz61V/gCb
rXJOchvcwSLs1uragD0NiG9FqKt3hocQbS5t5KZ/69sJK4XG24Gqqz0NPFvLWxiHRl2k/bkiMpyw
aByVVZjlF5Zt8cFyytxAJIoGSWWHM7s4RFp+ZZKGdHaSQOmWGnQ5e9vyKsPRT0uNdLlc+RoTu64R
RdlVMOyhkobGLzvOPOpUeLNrkuiQMLN5buKvNTF1RNLRWq6WytDRlm7SGNhKogYwrikBeY+FyEZ0
0XUR3cc8GPkC/CRPBjVrYjbbrlDxdub1CTyrB+uXOJELK8E0CWc3lseYkgAaCGG/eyDBzYoRUV97
rrRbZbwHKbCS6qOPk3jiNHz+QHzwVrQ5p+iWabIGsFN8+wTqxFah/rUa6HqPavRDbQ/d8POfD2Gx
saHUhriDQd4OkRmlFRpZ2px7cZdAT6yhJCJy/3yQjzYyoHMtQb1SQ0JizqaJG6eD2lphw5mQPN56
Oe0/aaAbW3XFa6Vk54nO8vMxP7p3r4ecrdi6mwrg63FzxjcLHEU2Xf271P32wYzjrFx9Ppg2fROv
ZsW7h3w2WgOvi+WShzzc1/tNtMauuxWbpaC98PlIs8uaD6TP1q7BQ3kGV8w/G50KI92xYBvodEcL
58LJ9tK6pc8mX+pqBaQxRooe21W9t666ZmV/C38416RkrbTfCoL3s3OhxvLR5U3rlcmeRdiaPlu2
EOJ5lerG9kmSdeq4JCGo2Hg74+7zu/j+dU73Q5foLxEHmer8wcK/Ree0qGrmI4baXbkD6rdBcrz7
fJgPFuE3w8yuZgDSXHoDw9SFgr88+tLb+oUbNp95fMOmhbiHrbOm64Ij9OwBZmlti6GozxWI9FFp
bru8Rwei7nsTIbQaPquo9hY6NkBZmEhW3AsT8v0bwKTDZfF96XwI42Uf+mpnVLhp2aL+q85FFx7a
8I54ODDU4yYPi6U76exLeemS37+/TV6kJiuWhd+E9/jbSwbwFpm9o1Z8ey0Vg3jlERZSLZsNWRzr
YS+fwmvy0dOtfeFVLmdP+cu9ng4QHFU0g/fedC9eXSvd6hggzVidK5QTRjqsNROTt518H6EkK64J
NKNaZybW0r7+2kxxdbY4Dt6k6E8tqMfANOBR3vKqXHvEt9SGilaj/jJpHxyrOpr5+MeKMHyHAJr6
YAEDdFnlz6Byadgf6w4pbuQ+eq2yctqfaf4AmhDR8nBEUXhGjIJuJTlm1qUt6OyR/OuibXR0toEb
hS7t24sGnNKDrOimiw6XIsGA0eLdTy48kS8nvFcr6DQMSj26xIZjTufs2b0F3ErcUBljh6qzqluX
BTKD0iD25Tp3sHQDI3aqL0M0uPvORE5OmOYQ3tu95qKFD+pFV5xJKcbnAihiLAgXxKqQ1zV86M8f
6Q/uBq9/lShA4egqu9W3d6MNBuHZY12e0YLhVRtQOTgauxADEOCFFXg21MtS/3otnP781WwLuqbw
I7fzz4FNyZQqGTaq7FcgSu/CNmO2pflroOlpEtZUh5svIcGoqUNUavZJaHmzt4LUXOHswlcQMAHz
ZEw2+C3V0z+6ke8GnT7Uq6tjz+FUqtT8M5k1Jvak8dCLgthZR71UH/ro8hzdpkug2yaharP7iBFJ
qGU4gHkGvhDWMl0wzbWF6RDHPsTWvoeqsPjnF/d6yNlkLjyoRpYo/HNITCovmp3S5JtWLf/ZQWa6
hwgrLJU10KSdOO9ISLiKgeQkBZyBxAu9eozNhERl+eCqzoW174PJ+Gao2RUlAqauk8d8XRHQDs87
NEWxyZLu+z++cexG2Yxq0Kpsbb7Y5EFUyGqMrBOE3kUYy7ULJdvtLjUpZm+Qv27cq2FmT3GUp7Bb
sbGcYyE3XdnvTXwBKbzgnui9C3PhZX69WtleBqN2AHthmoQUMN7OdOD8XZRapnfm7a2414RA9SXQ
6TFGDtYEvrq1AR6369ivHpKwi9wjgGCRn6yYDJZ1UqBB3CaKOdRoBcHcKcQAwpJ0B9/5FguIq0tY
zF20dBUVhSQB98QD9ohgfBK3oS892VHfIxJLNNzKpNoWw8bwQhtNXtnJaE2sPRAJHf5p/Vj0g3sa
e6cqVpZqRb8SUCHBIitLJKYO1/dMxnLc7E0pg5PVGwVyNo+TBZTEPDSVQ+BgcQIXU/dP2E0dZ9HD
JM8Wfa9FBHqN+fiAhzHzTmHnd8M6MrqATB4YotpV5hPxFU7ZHbm+J8ENcmjawFL+qfpdRlz5qBBI
nOjuCGEIL2W2EZlDtLOrQCyPuyRwrxvNzkmgLmrwMI/YMEd719fUU45O04xy9fkcnSbH2++TwzzP
m8kZkB6dMzsyBUSpIL/3Qf2YBiL4HBLghZVfm1V9mDL86wlDQbXO69CeyzuEk4ogk/l4wiN+UjQi
HhITpyQZrZhlc8s6CvMhr5GVh+WF5/yDbT9DWw41e/bfmjPXUMGU8YPQDccT+qWaVJhsrSiUAr27
3hNrEXs/W4/ScPotbH+4VE4KkhwqsgI75aelX9pwvV90pn4J/XBqptNKN3typKwEII1+gHPaL4U5
LHC11vWFF9H7tYDmhKlRwTBBj7xbRDt800GstcPJU8oNvE0QevKmEfqdivHs85nzwfUwFKxzdq20
kB397UqgFXHWeA3XQ2bFIrSaZcBZ2DOfPx/lg/k53S8qdrrKkvOyi331ZoUIlA9lzokDlf9KlaB5
xvXnI3x0HRSXTbavk8Rt/r0QL5ZaBHphAgXMNKmOzT8EQFy4WbMz2vQMTGo+HfWgzvZzfrOgBbRW
ZGv9ybd+xMqPUSvXOUjeQj4ZniDloVrH6T8/XTOmbVOjQM7C3ZvtdcPM9vshF+LEdsfFauWgiRXZ
haLZB3ePx9ugMc3t4+dsFqhCUYSoE+0UmVcNakQ4/9GFOT29jWdL1HT3dGsqqcLimD04ZjUmdumG
xomU3k0T2GsK69cTmVsSRmko8an2Ly0cH1yVNYkWuDRHlezj387tOmtMvWqC8VSIa0U+q92Nr11Y
Ft9PbMGB798v0nlNEyybasa1y1EaeFs+Vs/C9y4V+t+vBozBgfplatMIn11GSPJuD2XTOfnaH5+6
Htb5sn4s2/3nT9DM7WX+tSl4Nc50ra8eUqvGbQ3bXTnVq26df/MEKMz2rMt9e1Ws1E28HshlsNBz
8+7tlpfm+bzpPg0PWpnVXWdZFe/qtqXt2/SMQg9OyVYbbtK9tQk3pBd1z4axwMKzyJfd0yX1yfsn
mrMFr0x+ENqgzZ/ouOFd17RWf4rNaBEZUJNEty09kEz5lw782jjeCppPn9/p9/MSDYgEpWeyQeZY
OXsUAr8rbddq5ckYn2w/Xrr4doOmuzDK+2lD9jbFfZqKQjrmfPbbLl9mVA+Tm/o6jE9dqR0KRxBn
Zvyzcsu0Kr4ZaDZvRvwrleLG7kmdLEoWPt0Mwr1ansrWXDm1QKXR//j8Dn6wmNAnnVYTDk/YFGeP
hK+7lch585+hfC266tnuIVPl4apqzxD0lyK+/Xy894/51CxBwc2glqXNyzu63wgw8pZ5SqPyd0EB
ACzo9edDvJ8UL/0YhwojBQdj3gVuaSb6pWmYJ8f5P6Sd167b2LKun4gAc7glKWlGSban4w1hu23m
nPn056M3sFuiCPG490Jj3UzApTFYI1X9wWN9wWpElcVLt8771ZFc3BQXO72gRakG3ds4ZdO0r8Lu
JGGquXFMrgzFUFSKbxL/o18y//1iI8lDM/bHzhpPGVgZQGOm8dOffv71dKGvxsZu0MEC0L6IESQ1
7T9ECk6FHtltAY4TESK5Od+PssSszLk9A6l1mVHQI1gCOeQSUS7NQ3clpWK/o9BSP4hi6dmpH1rv
obNoj5IXKa7XZLDSp8rQH41peBu4iaAT0T+VpfC1bKZPPn2iA0qb8OnyQN6jeIAjehLI7oie0mOI
TzmGUnh03f/1K9/apAA6oxdA5pO8198hCbRm6DQlPSnZ8NxE5ceirr/eD7HyqanBsRD5BjOddbGV
IfINk7CO01OitHCmEIFF8gazOknpU/d+qJXziTN83jV5tgKhXJYWct4IbZsSq/nJ4dDsMIfTnfwA
qP27Zyuf6KAgQqHvxwe93pjI21ESed5qzD85sGw7l2EgFEKSTycZNEY+gmcXkL+EJHZ/hCthrLkb
S6lBpZa3DCMrHIG9H1Vnysl2VX0YYPZ32Wbn63bz5Etx4JkamO95V7tOC9S4utHqswiJ7g8o231s
ldRGShg1JhVZpKB5LFQsrOV/0sZ8ReL+W2NKv9So4/gN4OhPan0AsnlopBZ1oL9e1dc/bfGOlVhF
paEl0dnTvxizDFpjoLsjP9yf52Vhl1U9h+GZIEn0/24ePcaYBFUiBtFZDjCJwkjeQJm+yb+kcION
eFLtLu5+Co0yuvCqZ5EuR0ua81h/9hCztHRPcc1hNkEXtigptyv2+ofNf7/YOVOzG2iTx9EZHU0b
TV+EuvKNZbQaAt1s+FJ0P2/KWQh81HkDEB9abMwwIlcqlI0LwW11k1FchJCvR4FMVd0YHdM7KQEm
EtQKKvRrEjP7WZh0SMKNz3m7bK7DLY40K0e3jW06OhctCnx4SQXNbL1sbkzcShkCpBTNFK5SqjUj
766HFaAO4OmiH52TxGmqR/H35NbsPwJSZfti3Il70ZXhhWwih1fGdxV3Xs8XSWHhPuchWxOe9SJ8
0PRmZ2jdk4m2zv1VsfLVrsIstnKj0eQRx8Lo7Bt45SjjQ6UfNEn+NEn+rkai5360lUGZFBENEW6e
TpNlEc33sqnxkfQ7+/qs6/JiIV9VxcZGlJVkB6aoiXPJhovCEkoQprIYhFlYnSlefY86X7Mh+n66
P5KVeQMJaf1BRFAXuKm9ZfEIUVwsz6EyFh/LFP01CCgdzgg4WE2VKhxFJOwf7wddG9gci2YMHUc6
ztc50TWdUQShXp65apm/lU71oOdmXa3v7sdZ+0wW0ugWhWCeX8tHhFCPiqcZHZ2s7oAdgeMzuk4K
N0aztrTMyzCLHcNSS7kochpmvRMelT0F3PLQFbv+TI1NcYbvjSMgw+6Gf8l8mg8C8m/eq9A3mfvv
19NoDlmv5HHO8JQXs/XRWxBfEJjYSvY5ma9rH4SZ4+gQTm+VSsZOKzovJEWGOJV2IXUQSNU1OkqI
QmJUwW1Sl/+pc/878rKcNWbUfbn/GW/fgiwAlDJBn1Amvqmgek0YowUelee0kM6pFHzQMEmNTay6
rXyjFb6SMSQLpTgQpdBdl0+zpk5EET2e4jwWnl0Izz27x7hViFsLMg8HfqMlgrNefLfOmIIsV7vi
LLCyZPM5yI69lm1l5dqsXUaZF+HFxuv7g4ijDFHEp+zN/9691Mc/dMaDtsPpd0rs/rFyxB/m3685
Os8q/SbqflS8F+dMbYKn8YysOHfNg4cAfZD9k6n+Rp9uPjQWKUkhbq6my9Tzb56bCNTB3TBgyU2D
+jE2sk9ajORNhGNv77/V0uRMqA/eT8KVCg+wzYuYy/mEx6Eju87A9jjGuck+/yW8txz9RCvdjr7h
sVduXA2WUJR5gbPuuOdxgadDri/OTrENhdCLJDgq8niwUvVFzNrEtioUnKLQczu/cEWoQDiWHCMU
DMFCZJ/vj3otVS9/wbw3XCSRbOSKFCNzeBYlVPcH7yHLGhcdzo2kWctVk4cehAP+u+EChBhxJiaK
EucC8a8ofi8box1Un8Zsa0ZXjjveegYdXpUzgR1tMZ5BQ3w+ItDwk5lEY0bqbEw7T5Ar8Uh8FPfj
S/8WfsHu3j9tNV9WTj0wH6oGtxNBKsqE17EtTy4xZ4VDVRReGbl94aPZXGPdvXEVWptMSzI50yGS
8v+LFWjGnaRmGBid+0mwY+mLFuAvNmW7Ups2IqEmcLsO6SVR7J6fZBzl10PCKmmQ9DjMz5UbvJkQ
fN/Lu/ApfBB+zhIB/o7l8WEycUSyg+fq0D/oexoN7lYZdC1JgS8ZlGBnEvDySegbDbKYsp+flQYo
efUQA4HU0IW8vxTWPt9llHnaL5bCZGLgkyLbiiLmk5gCEf91/99fS83Lf3/x2cQ0ywKcM/KzSmM5
7ju7GhHc1d8V8qGMuvf3g91OGYggmWIdVWvg/0vUTRC1UIgEtF/wznsqfOmYdZBJ23SjLHg7Z9dh
Fvlhqh4U596EdC4n7QtgmHpv5kqxsTXfztwchaNGnSHEN9fJtM+wHFANTgMPr5p0lFJ0lKrU9jqj
cQHBRAdPHqxw43a+sjtzKedyDrBibjwtcegdpp5BLUNhiHNUKNQEPdj8RCXCNkucT8zYHsUJZy7l
KcGflqrr/S94u8rnJ4E0E5m4F93UkzKcQ7rEN9Jz3cvOEH6N4wFlMBByeLvdj7T6EUGQMrUoi6hL
SLrXaljn9GhcdKPUvHhWbD22tSxt3FdWMxKjuxl4I80f8np5ZWIRtYbAzWtAK7qtWzSDRbupft8f
y1aUxSIbfPgLY46QCMbaiEsl9VOdYNdY9N6vvw+kGHNXmvHI4EgXwwnzIawGRB3YeVXHnIAsIqNW
u4Lnfbkfae3z8JbS6CbAUKLEfx1pnOJJTif42llQPHAz+i5p6UYDfCXXRGVOM2Xmk0JOuA6hBU00
io0Fz73z3qtJ/8GTU7xpjN/AzQ73R7P2gcCVQXn/cxlYXnkiyZdCzTSgOJbmL78HCKgjJq8UmKPc
DzTfna6vkAZd1X8DLW42fYNKq9QSKGgtTC7RmcYmC8c8/Hftsk+eTDHf6CGvfSh1briSD9T8l51Q
XU4CEJlpcY7Rz67UL9a08ZnWAmiwbzgGgUTcbAlC3k2txw3qrDc/NeOdP24Jwax9HP0P52DOtZu7
vZGjdBdQgyPVjP2IsJyXyHuv//venyFy8aX1DX8CTuFiK1DhD0pawbXXqIZDG7yb0mIveB/y+vP9
FFibr8s4i82gyxrfKlJSwNK7+GzgEIOYmVzs/j4K5xOtfOrisCTnX3Fxb9Bo0Iq1ymh0vX7K5e7g
191Gg2/tu1yGmP9+EWKKs7FU+gFuskCHZ0BycEDTFbFn7cd/GMvcvZix4iqXretAeqn4eY4i/VnX
BqQ8o6A9Cz6Oaf+3KIsdrQuyURthziOrIUxuKgzPcdt17v0g88ddrn/wFTLbB1AlGuXXQ6llPxaH
DmK+n1tOaCDELb+ZuYVbGT5ao7hxhq4A0CgWUlCA/wdNAqmI63Bcr9jaZop83Mk0zrzI2Etx0D4D
sMWHIIji57QqfbcAT7jzMyuZZZ2mv99b8S2T6UDNWDSag9e/oW1ScLoDdEAPAw1eY45BecOKwo2Z
XclGwhBlxpvO6JLrMHGe0S9MoDmmEgh7mBTQzab2VZuQhrz/DbciLfI+mGoz72IpPdMFdYIC7WEh
cYNmY1tdO/1AMAHlnt8XzNz1eOgrTfLYBJwUWfYrba3UJi3x6VBydS9q9VZirgyKK7koUlhG3g3Q
7nU4Cdq2knsyzNj+Yx08SeLruIVmmr/AMvcvQyzOvhLMOqZySnb2MjCAjTbsKmqJG++lpaQW1QtS
HlYJLW5aj3807C53JUy3Yn5Vn1EwiQAFyLYkM2nPeuhIz55rOdXOeBLCD2XzWH1Dst+RN4pE66P8
N/4iOzo9LSWj7rKzFvaiXavDg+S3P+9n4NouQvlcgvvEScVgrz8WjslT2OcNMaTuU23IH8vMehF7
7xnbpIOU1hs741oqUmk2aK9SP6SOcR1OkRuh9qAvn8tytLUyd1ueGaUn23L36/7A5h++TJHLSIss
hGyaeuGUZme5j2143HZaq3ZbB7uw/CBmX5gMR6bvfz/oWupfBl3MZirHvSyI0NILv33uYERnZmEX
0tZ7cXUWIRCT5opmcipfz2JhDPE0KYQJh5Ng9M6oyztRLp28+31/PGsZSFLQeADSOUt9XwdqG1y/
oDhlZxBOryG66JqpbTwDt0LMf784+s0gQn84JsQ4odaVKt2LShd647usBIGhM7+sgfbw6lyMA1C9
DDyUHb1s8R0sv4zTBhBx5YtcBViMohN6TxsbLT0r4iec+Z5QxXAND5vEbn//i6z0athSoXFDzsUz
6gZ7pYH4b9RR59mcuD32sXb/SXfag/k4vUvrnfAtOWa77CB9vR92JbGvoi5Of38UYqnPeazDb3LT
tjtQm0FJcUukbv07UfKbYb68ARbrxx+sAL1nNT1rQerIck1rxv0PA4F9z8qh4HED/hsVbrKmyRUi
lbATDZOXIPPeIWq78VRamy92VJX6FPgG7izXWR0Wg4JMCgd7OODrhfaMOnvrNlvvmbX5ugyzyGvd
whWkwi3obKE902NNgQPw/flau/fNZ8P/jmSR2QUmJb0K/u4sxOFHkCsuHMSnWMFTsUawE2xoJdFH
sxDSHNrd/dhriwrhF/oHyODdVogiM8ckLOvTs1+eBaPCmym0FcQR83FLkmnlFIS9z3MNIiftmJti
R5TkaG4EKYScPpE+ptWYiS/YrYbiCXtp7M0nU29+VI3aIYJyf5AroblsogwLxUKkBL3IlERTQy8u
xfQcJ8G7oAa2meo/1WB4lMbkSGN2a1JXMlNDi+0P5Jbi2xJrrmdmmInZME/qp6w66PlbqXy8P6TV
EHNxYt5tuQcuHllN1shDZlXpOdffqqh6wHE2F5uNm8RSQWC+nc3/PNJ1MhvhjRhJq8uRloL8Oxdf
tJ/RWXlIX2XUc8I3ySnP29JVK/eJ+ejgSijRREOu53pF1xY49KbhzAXAo72GUlM9wTMKTy0M6Ecx
xZ2pNeXKoZ+gQIoJ/gNig+Fy1s/tpVk/a7EO9bqpK0SCU+AvnmXXjYw3TTKJNor+wn9ISc58tl8E
dqCMLIZK43WMAdukZxhTs1Op6GI9+9xK/RsarL9b2Ff/ISAPlNmWQwLoYNwkDARaKWChU5vdR34h
214+sKOM0lOnaS+p3DQbx8DKxslk/htxsepUuGYtTBJ2NSM96PpwUJth49W1tgpw4CBDOVAMyifX
CdNGmjzUISEmGptVRQn/U7cljrDS0zUYx79BFlmhmH6vhTDezupB2efyKWnt/NV0B2fc9y5Sq8UX
+XlL7nd17igGoVpFfUtdlgFVnDcnHcfNczJk4muEj8VbIqj/IcqM9MIMia41gIbFVQDDgTpusphN
pEN5f2RlfCso727ca1bGwiuVkrBJpRu++SLzaLfoVTKZyXmApG8bFZL/mrdxw11JBABW/Nuw2QFD
LVcu96bGaEydiogkvBTJgA9LFiUs3G6LWLoWSRIpBlGzoEqznDNp1CIhaYkUYMwKV9vmdLEHzuj7
+/vapNGZhfgPyRMY6yKzozrymrERk3Nd/xoNc5dppfsfIiA+M99ygagp80AvHgVU51Oj1ygidbmW
23UWPxS58un/FmO+fVzEUMfCjAJdS85NIHz1Te/cj9kGGGdtohQdtZUZ/n3byC4TOYCyG6TnhrsS
oDSnD7cUFVeuDxhDUc8EYMGTevktlHHs4kT3eXgUX+US35b6wQdjpOHAjdT9388YKGxOdeTHKI3N
w72YMSSX6o5bbXLOs899WThasXU5WTlkqbf9G2H53VkllZqNyVmZ/qHY6AjY1fq+txcxFAvMr5S3
nhqx/Q/r8zLoIhHGsq+ywe+Ss258KLuXUTmX/gaRYS0R5o4QrQCTFuESWq6FSOMpTZuczTHdCQns
5y3i/9p1CKE06ipIQ83IkEVlxedPRdRVSJj9LuBofzf2ies9jopt6O7k4CB7UrYO0bXt5jLk4p6A
3W5kyDkhqfUhXhKkv6pu4x21dsBdDWtxDNC2pdMKXPwc5Lb1AZDxPnCrz8VubJ1ZS7xwMmdrSa0w
HcAT/O9U3nQLqVBlkTfxtcLf+KYnrnlQd5GLueFgdw5tclxKHHzNN9U2V7OEsxxNWC5VdKuv11eT
aZmAJXNyhoy4C8dHq97Caq8PjSL+TOOeQZGLXO+6sh5YTMlZfZWfBld6qe3yIByLh/ARG71z7sZu
8roFb5nzYFGK45z4N+giNRPMxii8EXTAxdgGz4Al4PgJW+PRCXo9s4Mx6NxOsPTD/f1qPXkuAi8S
NI5rzHbQiwPXGrxVb9UpP8QH/UP3qbKzXez6py287voqvIi4SFclS7QiTuf55T7WnPCtOVvfJkd4
EoENoRO/xfVaSxk+JoycmU6C/Mx1ysSSF4up6sVnvUIiuec9R3V6YxbXPh9b1kxMpm57c6swx0kx
S9WMEVdqHsPd8FydpJfMnWvgwzvtoD0pu+EVj3PEgLbU/NdON+TuZn9BpLlgUV0Pz4wgkZuZEJ81
LYC7lR9E7LvzDj/wD7qwdWGfc3+ZpjyNua6jHGzekFFF4BtmptFIza1jrXT7UdRhAnqOwcF9f0rX
Nk5gIryQqd9yk1rkZZv0eWQgb3QuSquxrThW8SKLKlv2xo39cz0SWoEzTZMiw+KqhulUYow6kYx4
9F9yHHp9e+y8MbFRGCk+/4dh0ZLkbjCDbf6ULi/uBwL2I7LZxkxgUfwKPCxWp7r4iI3nxrVqdVAX
cRabmKB2fi/IYXwWhVCS3N7yq2/eNFW6PSSdku3uj2olLZBB0pSZsUPZcCkWZHhUUxpYUecpxTWr
hzBc4QKmzfYSzebVeiXhWWQyrU2ASgp37OuEHxG8nQD8x2cr8hxARoc8FWwVt8AxNJ5Nuf9yf2xr
1b2reIupVGJxVMx2is9T5vU4qqQPXhs/TJG/95LWjaIG1lnwggLMboi22CEr+wqxQUnMCq9UNBZv
L78KGmAYVXxuPPwsEfzEG/5T+UfIC/5d77PYk4f74137liYsdyjT89pbTq8U6Tjttkl8pkWJgorh
4Gz9HMbFLqCa/h9CcU2eC1RzZW8xOqOz/KnDy+kcVtIubaHxvQmSfsD7+n6clSszRFz2Rq6Vsx7b
YoVDZUfkKp6ic1B/jfxh39FUo7b+UomJrTSfckP4Mkz6RmdyZQXy4EZqD9AseJpl19A3zWqaui46
G8W7vj9ZVWxrwca3WlkKlzGWevUcet4QycSom5+pZzrN+KOfPscWIrGbx+hKXlzFWnwsxag8NkVi
4YCxk+NhF0NrbtTwOdpiF6zdEK5CLSpP0VSjG90QKnocsIQ/ckt3Idccas+WbdHedsRZoVtC1f73
Yy3PANULaP8ORKy+BG/NY+aWTvcj85yE2wJmfvbkYIj9A07pEO+0f+5n52qikJkGmxnCyst+r9ea
iTrwMDnL6FcUdXPop+FZhQG6sUmv3IN4kP4bZ95rLo4ey+dRiXsjs5pBhG6mMHq0rDjdSMm1CyWg
MeqwCGRAS1+Wi7DZLrxebnmGJI5+sCpXekv26G95zqg4RejIbojcgr31IlldCmDitLmUyAVl/vvF
6MJW9PVeJGyc54OdespPy9N+1pbwokY9to3ipnbL6nxeRFzMZ+HxePCTOjr3/Y9Jfza9t/t5sTYi
nS4ESCJaZGwk1yPKUlXMcDUNz9SPUlvNp13vI/5Vil9hIb6YYrjxxl9rm5oGOyTi3qhIaMudXx2j
yUffPgDL4R2in6WT5o6KannmwCROvlc2pftfqvesb/G911bAZeDFCTu1Po2dXA7OOtBWR/Wk8ZAp
9bHNmi0yw2p2XoZapElXVyZMX3XW5xVNx/tN7WRn7bLfHaqGP01bfBEfPPHvr7LMK4QXBF/nLzkn
0kVqCgJaGdAUA46fwQ5EmEuzHFtXNlugrLUtmvcqYWb+y805p8QCFvGzPo2c1narwNPrMzvRTVua
usP95LwNNXMFUZn645ZyA8fXhqpozIAiUJaPhR3IbfpShv344hnphKl8/fN+uNu1ALoLUaZZeMBE
X3/xyPH6MYKcUgkn5FR/zQJ3tl8UT4EXxO4o9q09TO3j/Yi3OYmIOJs+mH/oWTcKwYYvBooVDt5J
HgAMFOpRGsKd0dV/fU+fw0CRRbVl3rgWj2G4sagcN5V3CoL36M5HNKh96cf9ocwb0fWjDUQi70N6
OXRZbrBtVd/7YVLV3in2rB85Al2dFu/SKPwtKz8qz3Atpd7IjpUaCiG5o2uzvj3YsMWNy+CGxX02
806t0+7GXQD6AuRK4MZOAws9PVNaOCWv5QbCZGl5Qb/zOuxipQGI9UfPJKx6KL9be/8JqUPMQm1w
Be7/RxHs9gQg3MxIh7qqzSq81ws7prQnV/SmT8qpoe2Ow5TpcjcfRGeg8jZjTAYFjYSN1sL6KC/C
Lq5HU4s2GR7NHipY0l53wp1+Dg/SYXL0fXGQlI1wS0+U/5nUi3CLb9mLgZSYBeFwKthLbrjjKT42
riE/GgYuoXa/n3byQ/vZYqzvw8hRJHsqH7h/IqR3P5FXrmnXE774vkmjTqIv/xk5hTkXDetfynss
WsLewRZil7pYuL+Ovh34uybb2MVXdjwaFHTZZowXviKL2L0wDkU+xN5p8LydEVq7oUmfhx710HHr
wPgDsV6uWEpJcyeMbe2mBKmWeV63g2WdOkEQ9ec4aqLBqfOsD3Zm4AkPwAeQ/83Y/wQbfMmERJ02
yp/1yoqaB0XGztfOQqvpbL3v1WYHr7oSd+mgVeXOr3nA7/CHaIP3Qsb9A9P6qlQcwQOR/7WTMqlz
Kb5G5S6thdLfpYEyDU4ZhnzeoPGVH33eFepr0tTq6ITiKL3rVfYXO1BoRmzcSFZT74/6K4wdDhpt
cTGQJ2jpYYNBgJ5Iu06JnxvfewumfyLPs5t4dHOBcnM87DW1crzom9zm+8ArfysWEgBVfChkHA2V
fzyxxLAseBLUwen6LSvF1b2O3ugsTcgWfoM0FFpV6IJ4Mk9pYjeol51RhsOOLT409uBorEtKf9j2
Ja/V/v5yuH3WgsKaHZvnwHCCFmdH0wWDZYaRefLAiia63RWek4a5owcfPa84jK3kTEq/sR2s7HkW
RTKoeLSgbuWmciu0uqBSrJOSiE7UQfbrFNXbGNnt4QvpewY10d2ea4CLjTXPc8HrwoLv7indqWoK
EzF4E8Mix08z78P9aVwp8FDp592lI8+ETNQSXpR6dVQnao4gdCbaneLZYnqKldbVMNTp009l+UWP
M7vVsr9GP3C/4OwArAJehtrj9fGhm63EwWxBLlcn169+ZSUvJtTi7g9vZS5n4yxMZCjRoXe22L4b
uVfaRI/0UwzOlk4oHkGdnWwKNq+FgSE8uwuAhbtp34H9ScJSkLSTEgR7hCPcMlJ3SCRvHAGrYehE
Umwk9W+uuD2GN37VNNqpVhI3LGnd5x/kLN64v9xeN/8H6TDT+pCdXT7JtUGnBFYo2qm1Srsw35X6
j7Q49epH8n3jWFkLxVWaOyDCwbOn+3USSLiFlSOw2FMjfBvnaJFpK92xrcr9GJd/v6543jEgFXlk
No9FsA6vFW1ERueU5Kbjj6Or+f6p0+qP91Nu5ZWFD8lFnMVZqbZaoAZdrZ26/VS56uRk+7ydizg2
pxb74eDSG9y3W9XSlRcscdF449YJFhF3pevJxA5YrdK60k7DT6S0mxfZkXfSg+dOx/5n62bH9h/s
SjYunWsZeRlzcRuD+5sXuLdpp7L8VI5fRbGyoy12yu2myzuLrj8mQGihQ9O9HldlpF6AQjGLC9BC
q/1Spx/3v9haFl4GmP9+8UQVQ1OQpyDWTpUVOHUlGi8j8Gzb7OPA1qvhC1TrjfLoSpGPMVHzogdC
sQgs3XXIxAhr3P089Y+Wq8ot1nu0jg0JIu+bQ/Ix3/hMm/EWuYFmGfBs31JP3rfOnf1rrF33pBx4
87vRzne3OK6b8RZ5AchI4hRmfNbDtNf29SH7XGoOMlKH3B0fRPzZN2/q85RdXxuvp3SxvEWvpAhB
i+vUP/U7wc72UWCnr4FoF+1RfdQAstoY0D0IZ+5yleYYii3+EDYetKtr//K7Lta+WUfYqFeMu8Ye
XntBLd+d3jcPs685EirvPN4FW592/nT3xj0v0YvsFZqpyzJ22FOmmaivd1J9itKaw1wRguA7vjq5
o/jiyU2nKPqlCqP1tVe7cqPJsKKTcT37i0XaagI3+UCYE7rDOBZrnfEw/PAUWy1sYweTEkBE8io+
M/kNznXjAw4hu1rcVpRZ2ZHmPXA+Vaga3ihi+bGOE1w2zl9AfxqfvEPtKA+B2zwUOzZBKrB2uJff
399AVh6l3GI4jwk8A3iW2JpAD2Qx89CfnV+J83K2Iic8NHgLNQcFLeaNY3PlaXAdb1F9FWuxH+bS
Kd5h6CA7iWDPFqExTyM7OXln+Sy/6R/kL8JT805+jj8gZ2BvjHhtmi9HvLi+5TwIrAjZDQ454Yv6
5IsP2l56aB6i31li4wFhPVF5i/dbhe61Q+5ipm+gN1VZmROIUP2k+G71Iu5A+jPix+qh/1l96l/q
M26pz1s9mZUDQkHhQETQCsAhULrrJRYgZ2WIVa+f/GxSlZ05BlnkYDUZTHu1zqbxwYS+3z2YaGRv
qX7P62axunlozLKqs/AB6vbXoXMP2/i+G+UTNlrZSxB1wXPZeskuqbJwV1vKVmlzbQcD3DBL6DNe
buaLw7CrBwWBSE8jlfvd8Mg2St3KcHR7dKmwvFqboKa1TMIOkv7PDO1GRv96hFYUV2MVWdopgr0R
Jo+p92sqtxTeVu4QPBH/DbIYVTXwSB4bRpVOKq1IbTq2vrmFUr8tNQJExTdnll4CTbGkBSNKZOKs
JqJCLYrvfdX8nKfpU2sVLyKCwnYZToUtKMqWb/dKcqKMgUYj9N1ZhH6xEqMw8hOpr6jCCZn4OEWW
sM/MuPlRxor+jA9r8GTpk/z9/vpfBoUHM1f+eOnAamBlLM65ksK33HbV8Cql4gENixcvil91T3vo
R+H9UOUb280yR/4nHKUgyOV/iMrXOVIASsuLnnBp2X/Lew8tshF3uqn9en9Ya3FokFAlRvKGDt7i
mtQ0St/KbTa8qmby3CMiOhvRtG27cU1Ymz2DBwjyeMhM3LANkyoJw3DQe3xxc0o5r2qYOGP3IW1r
F+T0xmGxTP157sAX0JDUZtX+ZZE9FI2pm3Krf/VApwjNyyj+/PtJM6HyzHw8zI6X93O5TjxDqAxG
o5qvifdm1OKLLsgbw1j7NJdRFitYHSIUZjqtf42zZ7PCmt5MnRb39vtjWW6382TRwIW/o1DnvBEL
lQSEtnwvGV7FNIps5Ez+Ucb0MObyuy3M4+p4+CYIFcxukksCILVKLAXykOqYJrx6PgLHKOHtpEnZ
WKkrceYaEnqPqLLMlODrpTOhsVQLcj68+lGtOF5TIsM9tpErh6rv3p+8ZSj2PJXum8EmCMIYCPh1
qCiNs0yW4/QYQEpObKxRjK85NeveFoZK//X3wWh1g9Kh1w6ibLHtlUWC+lCjJ8cuVPzONrq0MRw5
L4aPqCo35eF+tOXWztBoCfNgY6+bcUGLWczNsZcCOUiPSadNihNLbRQ9CEUmpj+MqSyi7y1yjdWj
MuU1i0xRIrPboLMtl/H8C6A4IkkCD5Di+CL/gzL0rRoj82OX57ahtbYg/y3qcA4B6JerDgyRuah6
/f30QomsbFD746irCEYFbtj1bmX6j/fncrnG/oQBjoQG9VxKXd6mIA3lehFP/TFV09YOQEjZvZB/
0LXOdBRz081jZeKobdIc40SekZuLT9cNE4ITEeYy0tj9iKcUhfhI0Xb3x7SS+hCGLbqZLGUIV/L1
1JVZAHfNS5KjUEqD5xpDJavuGJo90F6dNbixGc7JfXkrnKdw5jTyjWY1geU5ZSWqj17uEB/rGKe1
KELA1QxEsNNtZjYRJqptdppKI/qImsKU26o8bWTj2jdkW0EthB1l9jC4Hm+ntrrm4bl9zItKlXep
7nuhEzWpJeySHsWhfYPFnLZRMl5bhBCXuN1DMOHgXHxJvddrVJWj+IilWaW6cH+b2p5gG0WfA6zk
PEf2vPDLxCYlPWuT2G9xttdmnWs2iEQdZA+6dNeDlqVKZHbL8RhWyH1w33wbO/Ud4E8nBw0WGflk
a2F1Qp87299Pr7Xpvlz8i5FTupFkHIyGYwLA4ZRIVtLYflvq1gNdX7V5SoyJpXQ/5ta6WWw4Q5L5
CYcXpkyd9lY0Cp5/s7L+/SArA7tanIsprY00DrxC6o9DcSo71QbN/bvv1LewzB/uR7p52LBmcGvD
FQzFHpRml22VZJhEjoyqP2p252YenwovQifeBfvQad2+2UmDKz9sPR1XNgY0glESmFXUOakWA4Tb
lTNtZnPMEyva1ZqUPwaTlX7o5VzfGOHKXJq8cWbNcYiEvFSv0zPBkFXoa605Nkm+b1t/D1TkxLZo
S8EWHX7+1Yv9h6MCcVkYBazHJY+Qa5hAQg7NUUC5Ryn0z1k5vSstyJ55/IlH6bOub4GXNkL+6WNd
lLkAEWlFXo/NUe7Gh86qPouN5+i5ta/96p0Rvkbd2/2EWftyF2P8I455EbAOZB4dPQGRBNkr/Wjn
gbBTx61xrX21yzCLnXSI1MwoVcIEdbBPxdrxs9RWhuYjXnobCbKyomGxAmqmvUimLJ/2Le9sKeIZ
fJS4QpRT8D1spo1JWw/BiQDwBfFVbfGAknLf8AOjYTSISI3jl3KTz3g7X3j74QgGXhOy3M2C6mJ8
NCurr45yOIQvde4Jbt2Mgg3zPWjt1BCGLa/jlZ0DUguLmHs678Kbe9GE6UdSJEl17PbmU/s6Petn
FdocVc0Zc+K9h19vbMzjTUURPvNVzHmiL7KP6qZI+5+YM08o23uYvPmvw5NISAx0tjAXt4uLq8us
lYAx+8zbXnw2JAG9OqeFeaSM+7GQxVfLK34CKf0qVMfQ9xunHf66JMMIr2IuEj8tdUXoOr88Vkid
2yJX9nSMtjyI50PqeqOag5hcVIChU71bHGL4ghtZVsTl0Qt64VGpA9MNqGj4ruGrL6Yail9i05fH
raNzJUmpyWBwP+MEZimN668H3xlJF/iWR6kafhm0AAEFHyJJc5PRf+hU35awCil6/OvC8qTI39m3
93XYv6u95B3VxceKfnwchq7ui0dPid9XeuwkuG9M+s+hCh+bUnFHdXiTodKwDH8nnXrAcW0nmMmh
M1U76hM3FX1n8JDIzsbufV53np0k3T/4r57EOj6E+eRaiAQ9oafUHUstnPbm2ABSK3lKafX7+1vp
7a4w34wtXoSUH+b30/V0wGdMMrnQi2MZpo1TpRGvF6/ZMtm93bCvoywm3WjGMMobrTimk7LLR/WB
As9TVW0BT9YGQ4owHGtmSWqLYrDXVc1gVm1xFALxPVqho400zT/3J2xtKDPQCqc5KBtACq4nDMnx
RlD0pOCwi0ZbSIRsn5RB6XqD+bd1iHkZajz4ZuwOr/cliyKfuiQO/bw40ruK7LhRXmPB+xxn3qf7
Q1qbNmAL2DhSXaNVsliJHsY8vYaF5VFUsx/imAWAtKStFFgNMtcEWPSgZ5Z3vA4oS2dpZn6s0Et3
Famsd1ErKBvlu7XVzWZJm4dDFNWGRTob8tgqPvZ/xyqdHvW0cUvPewg1wTG9r/cnbTUPLiL9P9K+
rLlSHNv6FxHBPLwCZ7QT0nY6h3ohKjOrQBIzYhC//i65O77rA3yHcN7uiuiH6vA+EtLWHtZae3EO
lKJH5S6DJaf23OOQZckB88C7o6FjVN19U1uLkpUUKLogMceQs9sj5zpd40KVtIrs1CoDkCqjvHOP
mHTx0NfDrz+wZWM+AKA5yMqXSAx9xnhzu5mqKGE2zw/ZrE1t4JV5/dINE1Q7NUzltnc+2jp5g/uH
LfmsAqWz+mhtMWQYvVJGKFd6YHBm9LWaWvcfWtEuynLxrDToDCTW6BKftan68vElAzoGIhbAfGCP
L7bXIEpqSeW/CDPaXluhkkBNybVO9MiqzD74sDFg4yBj7cqq7ApWM3GlsQtnLiMrscjRatvqmhJu
fE0SSw91vutDNsKHG3uLYzplXjJUEI2KuiL7q58BGRrxxplsenXV8mIAOekTvfjouAJ4Llg18Q++
KMAhC6tJPeAh76YyIhQIo0ArnB61HZ6SPX3jrQDwxpK8pu+CMWg1J8hi+zJSn5y4faSfrbNyaEIM
NaV/izA/pEcrvP8FV7C8t8UhjwM1EFV711iclzxpwJCgRYnyJqsOpK8AqK469UpNMZ0xfwO97VbD
EEuUphEazPlwzQeb7cBUVj7hTaceJV0p7YdHYvHUDaxoGjxTZYQ4x/idd3rmq336U2AUwVnNJ+XL
/UXLD3YTrMnYGmhA/DVEawC53W4zip+Mt02SR61ji4AL9sW1m2/3baw8Khr00HEDNMBBm1hfJSg0
tdTWgw1Uqv9h5uCUmEkPXYznGUnaTul9Yz14UNG81dEUQcFKXpt3x8bSR89skpRFaCwfpi5S2d4I
pM3VQIkCiThKUuig3lrIMuIOpTnlEQSXwNMrtReDO48D+OM7HmXlPbFtQF+BF4osCN3NxXHsqD7V
rUvzCIVvYfiYtmpJvC+meRyL0gFqujAxE8JvM41NvlJTWw8aNrAP18Fuf4axOJANaHtV4hb4eoU1
h/WgOgilmZeYftr05V9zajbTR99FNMGRayLhQlcD9JtF3KLZpASJqGWRULRnDVqx7MCskYvj4DbQ
dLP11vt8/4iucz9pEsxnMNjBj1lVd8HxBqRaKBTVFUPFm1T32YumNt2Pokl1EriTyCikhpnbBzb3
cuOYtF71nXVz8n2wU80ODIeUxQ7OaOOo3RzmxQlo0szlHsNhbjOFPTTe6B11N6uei9nd87db9wYe
B5BkzPzG+DD99lQr9YBuDqasRZxnIXzG18RT9jrKGwca6QgYDQCCWpJJf2ujJJDhyTOliNrJVpVA
0SDaF0zczUe0YJWiOPT2pGXIh8z2N3fqIfULhAw7DmLzRyA/REsHvSU42NsfofEqSyCkXkRF47W+
0dLhPNYNlKCyub70fExOnp5CEqw0Mf3ctAtlx7/rGw4eATkmb70l/vZSRosRBjkExSoigBSrbziT
JGjsMX1VC1X3864ZDwIDIzo7K/yJp9e2ZFVAdCgy00mN2tL+19FbGlh2+gyWzBSyOUsl90CygMpr
7jkozVShkWBxWmYUF1fmth2deJCZyl5xa/PUQOBN1j4h2KYuTk2Jyk2VN1oRNXkn/MkGKEpT6ZeE
AClgVVoLuQ7Mv+hTJbnardsE0FGsQ66k12RWzmMzX3odbLDW+NXOduZDYOybkpThnOXXSU/8arK6
IzCUAcMGhVyoMQCjr7oGSC0r/h507Yry80m16izUreQCh3HlXgbsoRcNGfk0KuPRS5UjxmJfdDpc
qk65pKV2zRs18lgPzlQxXe67ka1vC3l1UAclk29FRU5HIuqqaIsI46spKG+qIvpj17X25OdQoEE9
IM3VObxvVHrDxRMOvwVQP2ouyPSWhWErB8/GHpoi4nOXab41pry8Tmaa0QDRWvcyt+QrcDjdXt9+
hQvDCDl8YBdKuhhBIaFLt1fJATc/I1RlET/mF63CnC7vSK7Jb6Pzh4MR9LH9oH6zdjz1hk9Eqw8t
UxnWr8V1PAw1bS17ZiigWOpnj1Pme7zpjplR9qf7G7s83fiIUl/EQCAhuUDLeerM1ubKpK4We0OV
HRPVAoY8b/ae+eWZAVAAEAEUHSRGHpgRueB3EQteJKKw1hWxqP/NMKiuJ1ck7Yee/ri/muUxebOD
tSDZxIu6AmlWKFBNSp7NcWn8a2AImNMDGl8Sf9QwaF1XD/etLT/T0trCM3iYnDvXEMKLHQ9UfKXz
yeQ98qb65w/MoDeJxjYq7OCc3G4ecYmSuGMt4gmZ5ElxZ3oWhg3h2Xr8sOQMvhPYLMjUofWtgVt9
a0oRnUoKVxliRQVLJ/k+11mQq3+NpN6Jfra2DpArULukTu+qaVbozow3MR3RnEsvCc9OQsleeabt
wIdX1xf5Be6uhltsoaqPRv3tggbDJf00lm7M9fJSWuCq9Tle32p+7LQfc24eMwEZA/oNLVClcaOq
m2JbLbKgKcc+ZObOz1m+y//5NSjyQTrOQtgn//27a0DrhleFw9yYTXbI8u6TGB7q5MRxQpkF/XnN
PUCrbyfEXm+1i7f+7cMiNQEb+tYo5DLTpplc0FOYGpAMbwf7lut70OFNKyhIohQC0hWu4K0VZXC9
LGtHPTa1KTA4gui8OFmO+PhiMLoNCCq4DFBG3wDM73awBKZVqyGUEdN5OiaAIOgi8po9tZ71gDoT
RxOIHDQu8N6sgnNXpDVpykGLsdLvWmN9sWv3qMtBblQ9MgzIk+XZym3RqTH10+Q4x/tXflUZAATi
5gcsUrwGGrSVYeXaG4/DDvJwOrNT+okfXNCu20/WD2XH4podi6MB2hwmteCIQGdkYbEnQrBpmgrc
yDrMUOA5cc4UVO17EdvdcFAaEs6MHVsrPdSpi3F5rMZN6tXP1FO/CwfykqP55KCnqbr1d7e2ByAZ
gKMbcu2IFsMcVG125HV2MNL8WQh6LLvyQFjypeumsCrJxWUsUPjkfPzEIO0HsgqCsfiWS+FB26ra
RmDMWzyWczBouc8QdI7WzjO6cfwhJAUlGAc1DWSyi5vNDI7ojplQbZdMpbHzE/sZ23L/VKyNAGmM
/AWUXWDNwAm8vWNTMRi6UrA5xvk8mHkdVrgENco4982sH2uYwaFHZID8ARN0b82MNSDrNcvn2Oqe
yhQzkA1w0EkZpvYe2keeqfdRHfbpxtLSO1MoVblzNce58dsl36HvHFTpc61B25n4EKffeXTWpOKF
vcWDXaGqWQNzhAc7PegBRhb0U1D/pKXvRL9sfyR+HSU4tuyQB5zuGH+LcVaLhUIyniL8d6V/z+zB
VZQsLyCjwC/VlVwdSCm4X9TYvGAgcdCeW8c3/uKH5E1YwX1meIXO6kMDAOdeuWPzIOGiy1F0iMaW
7QxttArHEI6IGchLwwCpBeD9k2T68NXD531nZrHdhQtUtd3SOW6q3xbUiVT1sznsIfA3XCWsgMKA
Siqc1wozYvR1VqtKP8e8Uc8gpMWYwHYxRQ8xsubB4gUo+v1Dkzu+kun+rPbBwC0Ul7JXR6jn+zdn
FUzL84W0F04AopUoBd7eHOiOUIOBvQEk1WdUrHyl2wNPbQQ0tyYWbhowwQ7gP7gzr3XCMoV21gSm
ilcfe8P0FWScmEnlOxgAlPX9kbHyczEUZ5R4usIIh0y93F/wqqT0doPfrXjh99SJiFHx6jlWWve5
UcrQ6CH0RYdAMCfobCcETvPAcvXEO9S3kixQmLHzGzY3HVOyZNAKb7IsIc5OMia66BDzV4PfYxKc
KL1wZ5kbF0ZKvcg3BCHOKi7OvFEf6gI2FM1PnrQjObMDOeg/nGA8isrPztOn7LpHdlwnMx6ky9DM
AkMVD9eybE0GhItKjr1tkTGJlAVp2x+qOQvnOveLvbFVqyWiHSi1AcAeAAkcrY/bs5urKsWENvji
1FT8QRW+jnYdSuX3d3LTCi4GKEDQQsQjc2tlNjBxZLA5bkj9xeIvfHhl+U6QvWkCabOJBSGisY1b
EyLpWsU2yzkWovfVyQoMo8J4J3PHua2+Dv48Gv3InCVibfV1SrfFpBFqidjDGELdSYPOQV3CNUOV
07DV9Z02oy5f3ZvnAykDalDSJgr/iEtvl2UONM8LaxSICMtLF41pkNunuTobhe8EJvi91dGlgfK5
iYtf4GummQ9lXHOnsCev8+pHoOojNfUc1BYXh8RUMi/XlAbeR7WDVM7MyMtLXVZhyb57HAXjlB/R
z/p+/9CsvYxc+zuzi09qzVqd0FwVcXaxr855OnO/C/WjCtFosssbW3/YW2PS37xLMdqxHKzGJnhP
dCUs2+KTHJfgdvN5hGf1GN+JC9YefbG4xZXIHQn6F+kcd/9i5ADq8Ab0jfGZUbj91yQ+5CBP6LX+
UHc+5cptvpmFRhbgREiOzUXCVowQOqkqHSRHzGVXQJwWP+5/te19/F8D8t+/20f0u8u08GYR05Y+
973ylbtD43vdLxtLs+ZkBzm+ljFaLGhxQfLeHXMvxePbhokI+q/JNQuqp+rVe0YH66p/p53Pn80H
ElY/7y/0//MF/3eli0dwcOnszVOL4/lIIlBHo/5VcsQD/WL7zok/Q6Q0+4ue/m9Wl3ghIvTRnuUH
NE8Q3dO682wdcCkP7Vl5mvpnSgIrGE5K+FFgDwRqcBlRCEf5BrS5laCha7WiQxIVY04S9b3ZPGVT
/a0dgG+4v8K1I0eRRE5iQWaFqY1L+dBJadt+Sko11sm3DjNFsvZXP++41a1bAHgiVoL4Ab2hRQZC
8nnKTEx+RnEEkzK4XX8FNl053F/IKqHCjuG1QAEU8zyB1Vh4TTtJQZSvbeTRNT+zLDtDyOOTOSuB
6CApeN/W5oJgCPQ/2etbYnH53FSlGB0WzxnlIe8Kx6dmVn+waSfPAHIYOUkT1JcVt5Y6KCCRIUdJ
0pDUzD6sauUw0g+XI6UZKXhnoYIlE4lbF1KxxrELS4MLaZ5mu3loR3EuBfed8cv9Xds8au8MLXzw
rLkix5jhPLZUCumltvTJmB3BA/l9387mSUAOiFqkLWlzi5NQdSPwVmQQ8TBa4WgNQY5qpEZavymy
8L4p6e6WTzXQauiZoOqODtzizTRc9EmAMi/iWud/JajHHKqsvY5NdRRFE40lPfcGorz7Rjf3EWPa
oSoJFDU6JrcfTAFzbdQbeEI28yFQXahYViMSIValOydw0+kCafH/TC3c/aDmmJah4pkegykMPeI7
DzQcMCfDuBY/yuu53FVH2Fvcws2XhXT0AxJ4TUDu1/UQ94/2K3Qmd5a2Y2fFY+vawQS6Y46T+S+r
e0ntZ9vZYTytC5zyZsliqfTgaC0sPlTTYBpfg1pz3Ne9HgyVovt2/8OpbDQkq7M1/93PP1npZv6M
yNbI7dc/OCfvzC8+Xt4oCaFQxo1No0kfm3EaQjV121NJkC7+30wtvlo7Nnmvt0keo+NwyTB2XVj9
GUPfzvfNyA1bXTcbdTnJvsbtXqyonJiS9jWiHZ78zZl8SrSDI5wA1+SQjjtuZPOEwL9DSEv2+Jd9
hNnsNRdM0DKeEFHlE4qsKSR3nT0FYXNrTZAbwKrQsVgVAvvKzrSmSFgMOCH15y65lA7faw1uGUHB
VEKewfhfcdb7zC5F6iC1BrvNHxz9mjXJTqi7tV22FH4EQMsFXWvxyCNJc0nSQ/NOM39rKbQ02/po
Vs1OQii/8PIEoNpvaHh6keHaCyuqBUk4qI5PMbfJt8HKXqG0/G0UWfHSAlLja2NvfwHaaUfNcevc
gZMFxAlGSUsM1a3HBaSAjmY9THFK1Re963K/bYZnV7E/G4p18Fph7yxzMxmThRbI70utwiV4jyR5
gjESpYDjhVbhD4ynfx6/u74OIev61Xy+f622Hkx5+qSQPAYNLKv3ydhXQ2F4AoUXSD8O1teezN8r
4O+nbviDU/Le1MIlzoZGutmZEAqqn2s+oUcNzTidhvcXtHXc31tZ+ImxtozUwOTaOBWvjENEatjj
3GyddtRC0c6XyierEQm5m4nKEPYYj11h+x3qlJeGjRhq6WXl6f5iNk1BxRljhiETshoNWlKwIBTX
HGK7cq+emI+arTzQ7qMkaBltSvEjxOno66+I3WB1J3Y95mOcK6w7QycJTMspZQfPSe3j/RVtfR50
cLAeqA24qyqLpdgsSVptiEn/s2h7f6729MRWCFysRka12DWQxuW8n9sbq2p0Lpq2YXE6YMyDoz4o
SVNdRGb641TWIamGp2q2j046xUmSvtxf38YXg3HUySF34si5BbfGaa3kagFNuphAxHweQVg1IEhn
tx8/5QgqcF81x0D3bRl8umXajkWeoxbPekwys8t/Zuib7nyrzbW8MyK/5bsCAxhYk1T5xlpy94eo
+mfI+pehorQ7lYUNHyQrlgCDoyW77jnrlctQ566hrU3/NjF5cPDs74rZ/Vao/ifb9s7S4uu0yoBq
/ugMMdCg/6L1TH2nxvyK+0dgazlQobHQ5MX/rJKqGYndkFopvo0o/AEASJe2AK210ILlO0HRpiko
F6FUaONlXz4Vs9qB7p45NO71p7Q9NyP71Ba/ZuLt2Nk6CWCGQrxANrFX8jrWNCqYaiAoxIJx3Lhb
NgERhgiVivxzf/M2bi/wBxJfJJ0e3vpFc5Q7bWMBtlnHpmgQtM5t3vnTCK6+r+oq+0YT0Vx7qAi8
ulbaYPZahqpMrVtk5yOuVww5KGSREGgC+xtSDbdnvx+NeU4rb8I8ocfBunY5hJKe7i91ywS6KfBR
4HKDw7V4qbSxM6G/41ZxRzHNwfBOA3iF6TTufLuNuh2a2RAIBocFePWVS5pdbnh0tivUsdIztKXn
B4NA2DTGWCgGAr1+LI4KPbHi00udnfeG/a5PKPAqoBBKfwia2tJR6TrvEHfSPJ66J5tnLGDDQ2/V
D8Xofbu/nRuWAFsBPRp8WMBj3ur777wVcaxh1PpOxBZnp6H8bhk/bOs16/nxvp31C4ZCk1QFQBwK
8ewlQmZq1Mx2UzQIMcHyC+f8VXj15eMmsBa8YcCy6sCS3x4+CsmDVmsVEfcKxmj5ldMJD6oZ0Cr/
g7VABwQaqugWoaawqGGMlVmVdKwQakJhTUDByqvFh5Nt6GVBZwwKi0C/rABFaC00hLYFareD9SPV
sl8YMv5UAJJyf8s2ombYweB4WTdFj3qZHUz1OHXMpSJ2WyQ7AVxL3fu0IZ0TtGpN+b/MS1k9+lQX
mUf9sSqs4tDhcsxHLykqSOZBEyR9zksguXZ+28bJxLwFNP2Qt0D+ZYldIeDQFnpaz5+rkZzzzAh0
8pcxG8e635OXWbsUbAI0oyCbA70MMMhuDw40prUp5eoczwqLExXltmS6YIL39/ubvbEgbDWODKQI
gEBfFnXNlhlkVo05ZvX8Sa3Ga8LEJ8sWZz3TdurH26ZApgDOXuoVL1ZUltZMmYFwXniDrwBBMvCf
SnaZBnWnsrZ1rZHggbAFXJoBINPt1pkeaeiY6lM8J6PUvaK/y6bcccVbn0c6DQ0oPmB/lpGpWQA5
juLlACRF+1nHVJa5HY95OuzEoFt79t7MIsrpVEWZtcIaYq/4oSRgnDhJ2Db/IsL/+MHG0yVzIJT4
UV1YPJK87bQCPDiKXIsEZPzGzCsfSGA7e7xI+YduU3+8H+8MLZ7KNLX6Xs8QUhFm+yYmV5gg0mT1
r7H9AUXVna+kb1gDdBbfCKxTtO6W1Z86qQXeZZtCFB5KJZb5ACBeBTAk1y622dsnXa2HoHCar0XX
hUzMuT94IJMXzc+x9Xo/9eavelf/UhXvS6uiT8yz7lx1JD8JMn/mahsZLkRryvLYquZRH6CelUCi
/mAbe1PN5LYstg3NHej7WmC8o3YmD8q7J3FQErTpq0ZFEEOOTJAwMZLryLMDq5KgqTRs5Z5uw8Y1
QqkJ0v0GIl+ZS96ahLSkmCikVT976ssw/j3TnSLCxtlGRU7OS4Ow6kaqWgED2Ds6izFEAhwytJGH
wre9so2g9GZC4E1Piuxw391tXNs3jDMyOiBgoJV3uybeT4bOXQCfiFaijYAp5oqAOrDQeTxAvonu
nL/1EiWLG4KgyCIB3rbkz3n31czZ1Iop9ZJI73vv4nTZ/EVgeM50LBso2QGX6NSv9xfobpiEQzJR
udN0KLUvp8SYkFhSlXqCxIQDCZdAwBc/aQ1GO/vQ5ta9xEd8mQEOmSY8OSTNUJFHSHrpbSAmm/LT
bJTECEfTrbqg4iYSkgApcNX7SdsofaiojSceh3KqhhMR7WBwvwTD0vtpAmqln0QxEvdoCpAig9QC
7cdvuhwnFNNh9BkMZIjKTr8qp1WzU+m5+hxmo6F9c0nrBrQ0leIAzYXKDa0qTbvQnrWWnamSehDg
qM2en53ScfJPKZkFwFPFzHIMPEW172BPjdYFilrzxh+dZs5fKVGa4VAIRXVCiOP3/Vemi5kd08ZK
PN8lzMkP5oyGkO/YfFR8AygGJCcQJPVAN3IGJ0xyPjVHHBfZkbZTQB+rhJOHpO5m++KpUE35NIqi
h8xYQ7IcLABFI/youdyEdlDdV2HaeeX4JZ9dVhUgVPC/HW/gR5NZPP3UJGb/E9ieXHkpRFkPkI8G
0q7yZ/yR8rvHale/mJkw+ReWDo1eBxjAYzXfeTsUzqHTMIfnhzHlHdDFxBsnP+kASjxURuPoj13Z
AYx0/1Ctbw0eOVScAYBEJgwq7e0xFlMBYZQRsiVmX3xXZ/GpUvszRjc+3zezEfjBjrwoSE3xn6VM
YMbR++IO5Ky6Q3JqHEjWsxMQ8lfz2Nph/foHsIBbe4tHj415kdlSPqs7HMeD3vl5+Cynj/MDhJZL
n4XKZc+mLl/sW0cOmx4wrfCrsry0iII0r8GoQYqSlnhCTnxgD5qfjgfvlwngeoamnI3h3XJ2lxvK
mWH9WeNByQ57Gt7SyuJXoIcgGUYoEUopvdsvmgKGqHG1QGSZTINPmVfGVTK4D6mZgmYoUnppGkM5
EUc94irutcT3rC/3oITwNU1L7LtrBRbtn1rok2ql4bszhgYkaPHavxG8n+4fr41TjEhNMvkxxE+S
z2/X3GeO4g1tSWNIin1VefkbLuSLptEdD7xtBiGhJHRKUZeFGdajmmhQGg9AwB4BDmmPFZgzoecM
1U61bWVKoucNUHQ1hNRoyS/2sbWIxsuUpbHNH6c+UqcH1HXub9rqU92aeKvxvHvBEgqdX9GVaVwW
6YkSCC9kVmhhWKXBfzmTHaFAfExJsxON7ixsyamvsjolRlmlsel+LwhEgMmnBE/N/aWtXkroQqFK
jngMW4ie0KI8xTSNzMSekihV0i8eKXxSmldVZIcMsIn7pjZ28cbUIiPpMG89R7aaRNNElKM7Qtc1
cfWXUohrk2FsnN2flU4OLPfETgKxihvlIpFCoyAgM2lvcUQSzKVI+rxPohzKoMe+fMkGtX8d4BqO
6kzKg+LU/SOKcNNHawU3doHMvb0FaetOhQ2V8EjTShdRXaoEPVGvnib+ub+165oYLCHCQlIu1XlX
iqS9N4jJQcM1kuCGOUTYgokToUojBxUxOfKCsKAMTP4AbdK9+vDWd31ve+FSKIgBY93zJLIxgweh
R/JMmfLYJc2TEMm1K+vAw1Rgv26tcueGrN9KuWyJjYH81RvT93aD26KkWlth2aCl15f6mB6odWJA
tzYX+1xiLPyO91xlA2/2UDXWgNnHgN7FBx1yfWhqjAGKOtA9SHtp2e/7H1Lu1c2TtDCwuCNcc8vZ
zeokqtA2DUuIgZYqgEUpTa64Kw+FPn6/b3Dr/oM6jO4SeB0wLl/qd66t6vuuED1LIrjoOuhS/Zyl
3aEj5U894elOCLVpzEXIbRuYK7ea0YeqSJ8alCAToN80FqNOdUj156bcbTnL77DYRogqyKmggCGg
d2XcrspOWe9meuJCtHB6NM7D2cTs8PHSnvYOhLbhWm4syRPzbv/MqhqbVIOl/FE8D78w7FHxuyA7
qj/Ia3I0e0xsTtDorjK/Pzfn+99u6/ijXouhxgApABq/rBE2wPN1FibOQw8yPXcBe0pCDHu59iH8
2ploH/966KmiygNaLJKk5eFv0S+ZEsNNorbpvHND1SqEkn+NWY/Z7GcK0Xa858ZlQyCMFhpa0w6A
7Iu7YHVNZreOnkRoDj5qeRWMYgjv7+D6iUVtUQJTwTAHMn/JlDaMCVgSpNhRiuvulz2KPZYgaWBZ
7R6rVlu7yVtbi5OiAyeKASqwJWV/naPx4P3ElBxMSde4n9BQCYYAmPxQLz7VEziHvvJj77CuNxS/
AGxDtPGAKFgNZ5fqDINJ5iSCgt83pzwbk3i9v59rmBjwdWA1OlCMQVgNnZrb69BnRjtg0GeCizdc
+tcikKN/tSA/Z08fFTTGGAEcDchBgUoh5eIXvnhqmNtCeCyJiEtRbSJ9oUFewUxyilIQ3R3rtXFU
0G+Czp6Gg4K6wsKlIKDteVZVOI2gbvq1GK+i8CJqON/ub+GmHUlXlih7jGVbvKYic/MOimlJxF39
7FVtaLVfUzPficU2Aob/sqL/a0b6tXd+a0wU5unwHVF3kOOEkfZx8+yhfoCIYQzT33jJLTvIDpUW
gEi0l3ltLlKOFoU6gYrEaxGQ9a6R5I1lJFHtXqBhcMgwN7XuPww8xwmRD81/rXiLE5IbpB8K08Rj
6ukhOL2RDqaNVld/8sXQ88TsSGgHgL94u5U9p3IcpgYnYineJbNBZkv7PDk0ovJ2qoXrbjI0ONGu
k1gQdHIxZP7WFm9JxhEPWRG6hsaD3rVudXKp3nMfmCc3OZjt4PBjneRQ5p2zzB5Oo9Jh3rBiplDF
un9S1+4EBWUgNpBDQ5ALYKvb34LZEsXcKaoVM9X+VBbmy8idy30T63MCExhKiGoLnMoKrObOg9rk
zWDFHk2aEwJ8FoMfiAmWOt1jJi4fcig+AHwCdAiEJ+V4n8VqFEj2mATwrQi9SgraXAIZ88Bqh+5X
1c76rwFb+rlGc/HLVBYAKH9sndI4eooauL4eNOGW96Gz3UlrcghtQSgHPaHJa9LqQgFbexUlK/oP
Zsz/sYYOFAA9kre9OLDo2Ogt+jY0cucJ7BYDiv2dloyBN5Z7omXLM/JmCpAlJJh4QQEcvj0jfVcz
Y3ANGmncUA7D3L7MBikO93dvz4gMO9/5slbkemdRmexA0RfD/DQGAc2+pOqHR5/Iz/RuNYvbp3JR
dLWFM5LLGcVGxz/T2fh9fzHyb7wPXd92DA8aWoNQ+l5JfjS86cEp0GiUCP6VzxMUhDyGSm+uO75l
ztVhKtj0JxsoW+bIoyARuOwVigrQFMwpxwYOOv2XJpZy6ImRf7D1+bayt9FPkpO46rLmtVLrxIYV
TembY0XrMUTQlzwSs1C/uszYjbiWWcCbQWDKXOwjWDTLJ7vTUbnL+4ZGdt9UUPpSM4AObC3UDJ6G
RlPzYCa66ifOlIa93rixqCztT+4a9OoMKY2Ibv7iAmBKR9sKt6LRbAIxz5zHqdZOI99TFtq8Au/M
LK6AoFJlZaxpNNbTgYN/WLC9mc+rt+dtO0GQRfkbfFKEJrfXzKyyCmXxgkadmnKAwVIjUIWl+JbV
e/AiXne1keMHqtO0KFbp3RA4tXB//sH1ePcj9Nsfgd5/o4JfSSPPE2N7KbVxjhpURTRfz4bJC+Hh
tcLPUhsa/Pctyy+1upjvLC8CQE9p4SgJvmSlfHP405SgEdTtAR42vyOUyU0oS2C+4/IhwChtDfoE
ConEpHkvHFz8q86n9vn+Ulbc4LdPifovcOcyKVlWgevaznubUxpBgae+SJrwZ2BYxwiCR96ltFsT
Ki4YgpIw3g0+JLJm8IMdAmRaZYrU8iHGpDxUNuamBxTdzdy3B1JEKp3VnyCB9yxobT2N4EJUqJvm
5d5ruZLlkD8fQmcSHYPBqrhZt4cgbQZA5g04/AZDBAK1ajHctqydA8tKFg6FJnwTKhL+VPROpIwI
hTziqo95bbShnjASoquVRp0yZ5IIYel+ZTv/3N/hre/4/hcujmlldEmKfBPH1OlHn5fjSwtc/30b
WwcSYFmkx+jrY2a5/A3vnr1UZMB+MnSk5w4imL5B7MI9UWg7Ay1kltVHsdvLM7OIGvKSlDr3CMRA
Sf6CF/8Zag1xVezRb7bePwQLCIKAXnHwkW9XBYlLY9LylEZqCZmmWh2nwEODNizzaopLVwel2iLu
n2wlsJkAp0F2DgMlb40qrjZDNZpDW9XOq9/pqFjWweBJ84/ZtZkd/sF3kxw7QMiw0iV8ioqSEA0a
epE1C1H6mMEIbaipV5tPjJGOBPetLcsOb3cF7zpo21AkBGbxdmmiqE0FMomIazlEgDJ7HK9t3dhH
yhN+wv9fPJUFMQ9Oy4Ee5pz2f923v+lrDEkt8FCLgyziIgvz1LpCIIoQkIdTaDxmxRcinmhztVCs
SgPgnpznJhxDK6Dk6rHP1AKB7ZSPl2yH+LJ5Xd79joXTEOo4NNRB8KZY/NqKJKaqec1Av7m/3q2b
j/IwtBEB2Vy3Nh0pwGGXnEa6TgHuGVsM4AhKTJTfm9eztR6JGgE8FJhb/HP7YavRqpGdILph7fyz
b2dfTNNx7MROyrlnZnF+BgxXnoUDM4k7R6qVQ3ar+ydT9shQK3qmPKfvlyN/xztvphI9rcQEOz25
9CIoL/ohP9o/vNnXX2juY1qkFvCA7A5y3lyfAb4Q8MQSrb/cxpr1/3lLxnZQswCSS3UedqOL02mU
5l7Rasu7YQYMqlYQTARYeuFEK42JstARp9UcntNlPXlxDFxKjCji7pOijcanVs/1ndBlWXd/21up
OoLiHPpgy3Z7qWpsrIYWHqfi4gvvdAgNQDHrmudzGboDoGh/4OJkV1FW+SXqbPEx3UJAe9dBlEbA
M5zd0k+lYruyN+d489u9M7Nw223rukVdIiIlwKcoag6CChgKXrqzfXtmFmlfX9i1qqKmGDEFAebA
wx5ySaXjHe97jk0zcBsG0DpgahoLMxgZOLSF3cFzVKlRBRpUAB5Jl+uRPaTQSLxvbKvcgW4o5JQl
Swqn4va6pVld6EWOZMwFzetY5BmmRJqKEhT9kMdqkWpPmFOBRoaif5RuJg8jOj1vNGLcN3exTKOj
DaJIXPS6N1nuZ4nLRNDVc/5tTvFTd07iljsGTh+sIrRF4ZUXXr9oqgmlDRyRCbCsZ8duUB2ujT1W
wNanQ96M4je4vCg4Lg7iZDbKhJF+NGorI6Q9u9p6GYv/Ie08dlxHlm79RATozZSkpHKSanszIbal
955Pfz9W4/5doggR1Qfdg0bXIJTJyMjIiBVrdVtcDatB8rWdxd71+cx+n7B38+iDZKcwKH9Ij9au
guaxstXH1LS91N6i6lzdQ3RSGeBkG69IcofQrMQp08ITrIwj8LX6MSzkP7f9cXUHX9lYJMz1mLO3
phGe8lF6HESoyKLR9Rr93f9mZhHtiykqgiHCDP6279LS9jrfsahA/wczNOUYE4Ebl0HEy9PFqykm
G+d9JY86SzGM9MFqOw0GfS1+Y4n05Ti9DDvSvuWRP2/sq3szStRMF2IvPNXy+CsWpL/zMIct80i9
vaRVJ3hlZ+HifekJwIUs7FjDe6Otfk9DtCWkshaUeM/RUJXmKtSSi8SMk6FsEhVHG8dHT1Equ+6s
z4nafhb0jLHAsnnMGyXbCO9rKwP/RQuJOU5mpBY+UYda2aW+Hp5oDZh3dep9UYxgq+OxZWT++6vP
JAlpBk0UZ0hRY8smG3wksfv09k/0eiELVyiNYOzEyQxP1aSVduoNkV2K/6VW+NrIwg8opyWQwvGN
uFsip6nLXSKisX17JfMvXdZaZvY8EBYkSqDxL3dLTMq2CmQlBCrkHcDk2SpdvURWNm7c1ULCazuL
28EQwzqXTDkkngqWnaQO8NOgsCU7ck23dmcYVLar773HeL+VCa46xKslLgJepNalUPaY9iv50TAI
20hOpRu3/JaRhWsLoxTDOocREnhHqn5l4Rab5roF0JxcrqDHlu3KvJzgehDF8GQ1lu7Wlv4l96st
8u8tI4usWa0NK5T7gctBj+CijtVxF4ra1ktny8oiJWrFgSmgcQxRjU/5KtV9Ho9bjLLz6bhybK5R
noeQVHGbXjq2IIKZri1sVD4dBBQVZ+bEXYZ2KMQMu9uHaDVboIjI+UEg7lrGqJuCKkKDggVVrpA4
VOsG2ZbceDdrRnXyg4AUhTu/qbYShtXj+8rwvNOvgl1Z+8A2tIqIGhV3Yf8wBY7qbU3IrX6uV0YW
W9kJQZvUUxeeJqv5K4zqhyBNN4r3WyYWsW4Q2kjKCzZw6CW7DlW73hKD3tqpRUI3lK2iVxqLUJOA
EeTIkYMEoOdWK2TVDOgF5mVJUoF7XX6Q3qs1nfdteErl8q6sILUXg32Ub401vVyVV+4NkpTSJyjL
qz7mEEEwbVZ8+OJr4yr79oAIybfOQbjhKXfHuy0O8vVl/Z+5ZYO/VrymRYEXc7kPOkh24lh78o3/
kDOiE/n/F7V8QqgMqfTovHPjKfInuYIvVk9dMfc3Ci3rlxEqS7xVKG1fccinGXVHOtwUyhiNofwR
PqTCXZ7vpdP0IBzqc37OjtDwA63ccPP1bfzX8CK8Tm02GiZ4/FMgdomrorO7K7N5zjSItyLD6omi
uUFmTFySl0MUZu71quFT3e0z7XlIo7tiSDYS1SuglczAo8wQH5x25N9XU4kFcLEyBilxqlzzOCgO
xD2FddD8g7ZP9oIDvkXd1cOjpO2rH8ou2mVOvYFcu0LXLH/C4rwlcasqdBuIvPf13ypw4VUpEXWH
Ari5U89hsEuEnZjb9X1zKA7W79tx/3qPWT/PAu5kbuQrmJdvBmkoSnl4mrmNZW+wo8DaeHRcX2OX
JhYeUxeVJTDSE55CalWhVe0FLXHSsT6oylshei9bCdBlViCk8/hyyb26SypJHfVgSkicx1iwK7Pq
7KFGX3FSJ30j65yD7WX04vE+j4wxIwkf8DKcCIKvF/COcgDrnPHuIa9tISpURKIGPaPBknhGb1v6
tFEhvz5+MkUyMLHwnoDNW9YE4ygQtVChvNTKofe3hlTZ/CrWKmQvvlqJ1d1t71ixBoSBQSambsBO
L3U3GibEZxQTuVQ3MfCGWIxH4SVX3o+dYEy728ZWdhTOQrIdsDWUHZcPOinzGlmDw/lk6dD1p5ZZ
HyPNSw5BG6lPKanPY5+o+VZ/cE7UFt+RUUpEr2HkATakLE4fc4F6J5htfMom+sK9N/Uy0Ak05h25
11RGe7y2tJyIC0M8WL04dPde1nlbZGgrZ4S2M313YhHrXxZdc6nxDQtFx1OeB+8tq0PTuk9+GIlf
OR5UCLc3euXMc71TOKSHpXNQFrlr1IB37n3KXF5Qeb8b09fEz3lsaMmn23ZWtlYlnYe0nkVBTLR4
MJV+EyG7QRPQGwMtYEhKEx+8UJuexNQCZRbp9U73EcSxG0HWnkW1mD7c/gEr7ssPgHiBzwvN3JLH
JOgqwx9HGuRIEoyO2o+9rQtM4mjRuIVvWzWFgijkGEgs0zy7TJqKoZVKpe1DRLWG6tDJ6CpPRT0c
TN/c0hy5/nzz7BL+Ks5oZ0r0l6ZksGZ+1jTpCa6vXnK9aRrVvVk1TIbd3r5rQ+C2gQ6C7QQtB8fO
paFyIrhkBbWOpLH60FVTNRoPJtQt/UYsXRoCnTvPnAN50RjYppN7aWjSooIqeaSdmrZRnXoU/Mc2
St9M3Y4V9BMA5ILLBYS4cPuuAE9kSZ56ao3xmxYgAAJ91Bf0i7YKEmvL4cNQtra4g65YctO2LQqr
wBBcLXQazpn35/aHWTrbvF+QroKiNKh9UfO43C9TBIE+Kr16Grou/tSlRfg8hHr4U65q/f62qbW1
wGJAi54cc4YdXprCE6t4SEAyA728I0I9Ior31hA8L+e1jcXZiRnyYLCUwZzBCuDl6UTomKNIZewY
xHYS73muFiRDmsodC1YifR5ybwvRefX+Xf6I5Z4qVl6nGgsNZNs8BA4F8z8zQ1CBYErzWbbpy25y
vq7MZFyufOH40MHFwdhjtHE7N3xU7sJDvxcOEUMgwn+YRyIMA+Nh1p0WO1Hq8lOKje8bWmBYpyR9
itnWfNoij1jzy1cWljlR2zDz3KuadVKs0EljwnuPUkm44ZJXD0c+FccK7AVcN8ySLdtRugARtm8k
3im6176270oncBtbt6GiUHbzxm2VY5eX84u9mZaAzUNV11qkCBlAoamfdIvERBkcuRMFl5n19mMn
+a0T60L/xmsLe/M/hER4bCBIXZyHEnVeIwPPfRLU3kmtxywb7XFLxXVtF6HDYujhH2nG5Y3VTmOZ
QS1vMm9oF7/mN+R0pyt2/mv4W98zsOZqG99tZRtJ6+BPQ2UKNJa4eAe0aV54A9chNRip+6T5Rvot
CPvqqaOLfkzkUvx2O3RdeyPd5JmoEqoEEA9LMrUiSUaz7SL9HKd5aUe6tethLLcVJTzcNnQtEsT1
yNAodQyZhjlH+vJkpXUSxWXbGCexVfb+pDmJldiF/leMId+WBOldIih3QdhBH5jCqTI5seY3dlMp
B3Zi/+YfQ85F1qpxa0NLe9UZlpJRsuL59rHzz/n7eFfEzpS7gyNodvxbtoOdWOzat7a9Qd3PiR7s
GXzYeYz7cgtom04dtB7qqWvuJ/lchXdNv1F5uKp5zDZQDOfyhrbrGi0jwpvRqrmvnrIn2dGdDEIc
d/iZOtN74Ti6wyHxHc+3ydm31CzWLc+cnZo8k/Au+2ZtYSBmQXw4Vb/Y0x/+I0yQIKxPRmzniD07
0V2658B8a9ONzOjah8lf4SZjWpdwAJz2clt7DWbhrI6VU0RRUer/toHoZIgv3PaZ5cuLjZ2nCRid
4DmL5vsi4BQac7eNlUnkE5YMf5xmFdJ3q59a3RlMq7acKrdCC/Y6PW3c26avgwIWmSuAbJCniLqs
8YSUell7IZ7q4vNUPkTtj0w5lOrGCb3OYmYrnAiZkRvymIV3kr+Oo0oR/aTL75B3DKYft1exMspG
NWCeDKTyRzBYco8xpD00ZWlMTMZ7aNr7o9h+q+Ks+K5lYmmPougJNqLTnXZfq6nypJSBZjmAbUEq
VWJobfWLrt1mDn1k79BSMYO2TBAzrxAg0/D1cykLdhx99+RP0Va9+/rLXdpY5C41khOWlQva2QuC
7r2Y3vmxmT4kujZ+632v2gDkXX9BXuesZH644ivmIsQ2nSZWLdSH53xq7bQuD0I8bkTOaxOQaDDe
aYLr5JgvU90oDHQYFJTpNFVITqSt20faxnG+3jNMcJhnF5wBJotMYiw6bTSUaDoFWTtJdue1VPD5
JbGGnpIUBLsubAjXG845e/frEgd3AQUqhlZnQv7rwVWAdJWV6MN4mn5BwS/vAKOjwsWtEDgUPL+J
JhM9zlZ7fuVIzMRbM5TTssg5lxMA1hQLcoHuJ7ltcZ/C8HNu7vq98dD/lu+059tLvA5gcykOyBr6
itB6LGdSSiGpxlzOomer+xIH7wywGmb/VVLfpW8XoaC6yHCSDOSKqtjVYIrWh0M4VHnwXFFNKP3K
LU3Prsdooyp87SmzFBz+TjFMZQJm8fZOA2FKSGAC9LkNt5FTykDZ3lCzw5YO3LXXY2ieAqSMac7Y
2ssbxlO0vjabMniOxr2Z5l/Cvv10++OsW+DqpIavq1foMSU3fFOIs+CZ9OFJHUktW2nj6F7HOyZg
mYJAjmRGZi47pWidi1aLnPTz1A93lZ8eMzF+n0VbSc7KR7kwM//9VXk5NGTBLxL2Si0ju9N/GGjU
iuNzk25VELbWs4ityZDVQoP05HMQf2LUwhHVJy3e5ArfWs4ipuatZ0yKjhXNVn7VPxS3PBQ/G1Bh
96FjnsuPJfoqZ3jz3grqm+Hl1K6A7swAOB5Wl9sYpXHBaHsSPNfdpDhepR77QXhXJOpWRXnF85iQ
BEpO0IPEaMnZpLZC3MWS4D+XveomUffTLNSPt517JfJQ2kQ0b9bmINDNX/KVSwwDo/qQRvvPQqF9
HuPxoYUH1e7U3HAaGda4qiJE3DZ57RzsGqkw+liAMq+S0U5Tm2Qcxek0lN4zDIDnQvEPQ9tuRKCV
4gTzd2j8yPORmuFOl0ujwFSKljcoJ8PiKQ/gAaSY1f1N8yFwGOXNbBglhp0ew6osxsaHIZE6pzVE
7z7vW2Pj4lz9kq+2eXHyolRNNOgv/WcErr7n5vRJS7b4SVdecbglKcQLPz80IItDF0dRFPuS6D8r
5+Rr/Hn8LHyJP1V35oexdaadeVcctgoLK1t8aXJxAous6YN0wKR68A7jrj92d8WO6fZT5Yh3W/PR
a67KA1Wkq4+gLbyll99TjFO/YPzcf/YQd+567w7z6Lr4+xCsdeA3h9tuuvJoenkQ/5+9xX7mFC4H
qWnnxSn7BLWDwm2LfdbtxfvEtg7e48AbTt7XhesTc3a3ra/FNub5OSC8atAeXdyflZ6mVRQNfMwp
c9LhW+1HdtYlzqS8vXjNMmcNiTnzoLi8eKJpYdiOuhz7z9BVNU4SRt/0KdrIb1ZXA9abyh0FqOvh
1LJqqjZO/Gc5QqHVUyKqCf5TX+RPlfzmKg0R2SA7pTg98xQsUtQgmGCzhqb67A/pTvEmNw08u5Q0
V+i3Ot/XgQxTM7novDCSkIVD0oUaW73L/efMpKZc+l1nS4n8PjP9jcfDmiGFohMJN6kowJZLz299
KOATk+2bineRcbSy0Fb1jerE2umCYIQKBUAFHGGxb2Mw6XUYpXh73P72pCRDbFyqHgI6i5COmntC
6dZQz1pQZDhkFo2YKy7L/YuFofakAc/Tkr48dEMkOV5ZbnWB5hh0+XqAVRyea74PxZerKVPQyRSL
JxMreX/vJ/JH+EJtP3svG7A/BmgddVuvV+u2xWUZeUAPA0oarm1VEB1JjD9IY35XCQX4hIOAZk4o
dm4vhH9vR4zrD4gQwazgBIfEysR5YVWaFWiacKbn8AjpnG1Iuc9CU9uXIqBwefb7tsGrGWnIdRgB
oJDN1PlseN6HV7mD6cPNWg8NFgdvn9aj3ZolIw7tZ+gDHd0T9lo4uMkk2mJRbdyn1wFlhi6QMBNR
5vfF7FqvTI+6HghdX1jnEP2RO41e/pArvm0pPGpyY6sSu2Ztjo4k5pR6AC5cWkugoM9EQbNgZS+o
hvj6sZA8GKC96r6xomQjcVn5kCwJBmaegxCgLPscRq5ISTmvzah4Bha1rQ+iDc7dqa2f3qYw19ra
2ECuGlpx8Ikswn8UwhBcBIl17qeKl25QpS5NrJ01NoGthX6+9ZhfXR2TMNzkdFKuYlmSyB4EILqJ
oEXz1D0nbgqJV/dhukseu4eRyUhRtHW6dLbx8ba7XgdRVLJeGV4EuD4Px7SBfORcqb9CmCZA8bhS
07u3rcyOt4g2WKGMzNcjmzYWVnQhF4Vh9Hh+MEPsjkNufZzGMNlA0axaMV/k7YCfXymMdjGd0kiL
rbPZNe1eTQr5PpDNLbGMtR1jeAlSMjAtprosKDWDCRopFc1zLsBv0JWZ+qsew8bxrKHZqiytrQgK
O1SlGCG5VtPL8xzKx3I0z14n/jHy9ksabXE6rC5nvqippTKzuiyyiJWfoAkM8wXE6nBjWA9pmx1a
Kbl7uwcAbaKOCmSE5GARLGrZq+qsycyzr8DNOgSFsivTYnh7cwgKWFBvs4zDDPy5DElgihpvbAPz
3EI0GYrp3pqkOziu/kOcpbY90w4YMlX2hTuXwegXcj9557bU/qi6QISotcrNhfeVjPjG7Z1b6WGb
yOYSX1kZ6Pollim0sq5WldA7x367B+8wo3o+VaJ09Mz22PVPbfB96JW9Hnc2dAMZGKN8Z0XSOQlM
tw3enhjza6g+80tAUYlL9I3ajmI++vOvET6oKLlo8dtfhZcWFs+nLAkSLUBp4DyG4ikJvB26bRvx
di284x4zFSzolCv8gyRPgt5lmFAbWlpZtEPJ5VEdkBofDre/3krWA7LvX0vz8Xt1JVuCX+oFJYaz
NYqPlQ45xn2OTFyR7+LeI6rLH8rs7azBbCDFv5kWEsHPZV9rHNrUjCB5Pkfjh9iw7LB5F4o/b69r
3StfGVkcaGD9VpNLGEn/Dnt0038Fbu0/xA7jnO/Db6kLj5SZ2r2/cfRWLkrq+LyXCO9ExJf69Kv9
NAu6ag2z2WdtoCVY9/mnkFPAW9GRCuHUMdz59sAFIQT8KAxrz8LVc4h+ZXCoIX6WM+LjENet3Xhe
uSuYg994Z6w4JGuiaEabbgUlmYUqgzqhYZw9AGDeTz+onLaOXFXbuCJXyEpJSl9w3uSozNktPlut
h748Sp5xrvbFE7WJXfiYvkvcJHbCg3bQ921ut/exm/1JSnurMLJym13YXkTnrsmtfGSjz2OrWnbR
C6c6Ln7d9ss1G5QhGVTldma0eRE8tFHIM5+xxLNaSYY9pdqDmUvWhhOufS0enRKlK3N+Fy5SfFUd
hdSqTeMsVz+7rrd94PKCYewE5c3SnzT05oYfXQNQwbwrLr1PItGVB6M0zomvHTMzOTZjvtHlXEkA
5iSeyuPMXYik2aUJrQ+Moa5N7awGA9pz4hfAwU7aqPdv/jAXZhaOp8ZeLYRzY7E2uZ5i/Z2Y0We/
beOlr7zIM0FqzlBqCmHzA/dyLaGhdEXjW9pZL3uIXW09qdPBmSwRpUwm7YL8YJn5mL9r5CLX71tP
ajzH5GVxjIQs1DNH9OGfcMMik4M7XW3qP31GAWCfUKT8GJRZKj4nRR5FR3ZMKu1Wa9PAriQtHN18
ssrM7lPL4/+Umi8d/CzsEXgqWz0KNq6vFSen5UcjjtYfzbFlTTOUfKWYQslCev5XMP6U2v+Qr1OA
QI6TLh+Ulkvoi+UxtFzLrXWWGrlvINJLzV9RgyLx7e+1glYyuX6BCFBsIzVcYr489kYcNB516qHf
Ta5ylx7avXEYXXSBnWS7ezkfl4V/vLa3HCqF8lQBR4O93tFf2GkD13L6vb4fPoXu1qDL1RQKx/bC
2qJAFUSV0oCXs5DVsH6hsqxX+y60zQfV0R6nu+oxzqGG1gwXpaXsfXv23S3205U4dfEDltEjI8fJ
/NI653FtZ2qMnq9+EKTWVuE2uf0pV6II0YNZPIaoAQQti3FyHk+MNfP26nq+Y/iuCpCggYbqtpUV
x4cHlGyYqEj7Z9m86Mi7raZOTJJPD8UA320q6+ttEysLuTCxCCEzPWKZQyx81tQM1vzUrGzdm+jU
Ft5GRFxJZbBEbjELLkNKt7iqZCOX0ykUDAQyJih+u52ilb/KUMsdKkaxravFt9tLW3EHXeGNh5wP
mROWL6NjXvhdm9XtfP/+EOp3CKDuSAccSdkYY5uvv8UpoxcBEgLNOQa3l2y4eZBFasUDjZSpU9wx
j491P36F9+ZRE4UPUdzupYB+QbHF7LDmHfDNUECh7EbfbnHFxKmiJEXM669q9O7BN7XgXSx2wofb
u7gCgeAZq6BxSr+Oy2b5HjPLVJCbkNt/FlqQndqZ7opH4wD/9H6LsGqle4UtalCzfiwMlsvCiRgl
QQlpAZlGQ4+AUZ00hrCiL1UPQrtufAitIrZTIVNtESK4XddnAXMYkiLcqSbSfE4Me8uXUclV6aDG
2bDVj7l6BZBlzXxaPAaZJADWsHApoReNrq3l7ihktnAW7GKfPgyP5r1/8O+tg/BQff8PdE0Lm4sT
WoRerjQ9NuFWsq3us4kOsVy9mbZ2tgIeBLwltZGrETpgrZpW1l13HAJvQGnOEJ78tmneGANe9o/m
JG8ZyO6uqpolnz2TwwYrveZ6qvzkq/rXRqLc6KtF4oR5vfEAWJ6RhcFlFT4cPEloxKo7SqklOkbV
/hFac6OvtQyh/9iAv5YuBpWrJbWk6cd6n5dld9Tk4djVwr2US5Gdm+Vb2WTnTwRnLVkQrU9i6WU8
sypPqmqYII/yNNH6gZQyfydUoa0XW7oHayuifwA34Aw9plF/aSkxO0/SKqM9TkKtOlUcSbsgqBU7
Fn1ldzu8rH0gihJYIvWiAL1IGrQiDJHTxFSYB7FtpQhua4G2EcPWjYA8BW+O8tWyrdV1iqDXmtIe
jVqIUajTpp91AmZkI79b2zYolyhcIv5HvFxEB8P0hy4vWEsjdLu2Nn9G8HcMorxx3yzvtdnfXptZ
BIR2MEZzDDED8ETbTamX7AolKf+gAlw/JFZab0zarS4LQPQMSWNQYekNUlYJEQVblhUNDBH7/mOd
m/leUz1pIzxcNZNelvbK1CJHsOBa6WkStkc/jeODnk5Hz0uO6SAVtjGOfzzIMN51jee7cYiEaGBy
pb/dHSn0AW9Evxws2bwXr8ofim9lU9SM7ZG5sR9mV/7qJGN/28QyXfhnjVDZkwdBRrtMS+IKTvUh
FttjrlnlUz/kKaz2SmWnhkGbJw8FRjQywMON1lQ/mL/d0jJe5mEv9k2ySoZ+wQAuK5p1lIgJp7s9
BnI57dAxMtwIUgmXshBnz2qmHfO5Wy+sVR96ZXTxYRuxTvKyr4koUG3fV16SH7qyHF2zbrZS86sk
glgyD5/wzDIJxlcbnMqd0Mm9h7+6+riTHflH7fg7ETLOwPF5jDjTp3DfbGHAr7Z1YXVxKgFpDSLv
j/bYjold9bXdDz/kzHetQHKquto4KVf7yaAtARNoKqmZTCP50k9rwc+HOuyao+HH+VOf192hqK3p
qSvV5Ndtf10xxTwEU1echhksuvh0FHuHgAZJfRwjjfqZJBWHQBAqd4gE/e62qasHMp9uZmvUuXfg
AwTqe7mseMijLg2F+pg8TXtln+6iD6kjfjAO5V7+6W2Orl1FUuwwxEOfDuppiBsXD0ahjLKSwkp5
NMNE7RwtFfpjX8EU6ITwYeU2SDEGe2+vcWU7eclRqCbXeSHWv1wig1d9q9BCPjZ1cx+EpqNVw670
t7iLX14dr18l840KAIY0geYQKdf8O15FslaosqmaiuJIufoQ+e6LzKRr2fFjedRO5nPodLv+Kd/3
d8FT8qdtDxKaabHr76UPJNv3b32bv/wc+vRcvgRWanuXP6eDBqOOvLg4GpXBiyjIjFG1M00rRDco
5PqdrPZ579ze6qtrX6FsBFSMb8yWwz58aTNrgtiADSo4hkZzULXkKZL8r7dNXJ/6SxMLhyXGhqpf
5MERAVe4OL9SLbCnpne8NN03zL3ftnYFtXvZRbodmsFIMzfUwlyh+54hDWrOR43fF/v4IN6DOrMb
gHb+ZkFn5XSgDw/2lGydQKovYowpeBY881p+1JSyRCtjinhnCXEeh3YdmNEvbxiATt5e4fV+grTD
HDpm89D9MtgUE9q4htDnR5iB7odYPTZD+H6KpDtP8X+HrbCV6V6vkTYHLxHiDcSFEC5eukgfIIY6
ZFp/jOt0N3+4No+OgNZtJJLd20tbuZewhTMCQIKc+ip/D32JyYys7Y/+5+qpPSVu7piuamsPxWcA
DzazshvushIDgJFjcw4CxLGlKFw1CHC4JlgUHgfCaXvw3IN/8H4jEA3LsPWDQaghtdVnL3P63i5+
lq51SHYJhOMwxBg2ogaScN8En29vxJU6O/QYZJIwvtLY4r+XH7kvstZsYgEaz9D4nXXtU2SYOy/I
eTQFyY9BFFo7klMProXsmFeMPSJR/T5PzQe99t6BmW3daqgPBNjHlH6BbcQGKJm4gNk+uWv17JwZ
yfuAmaxvVVfldOBT0abP/L2H/uJweykrEWZuipBjzB0YbVmCQYzRo2AeEGEGX3fELp1F5qd6/79Z
mQ/Nq1DeFWlfhrqHfrTk/VatYGeG7UYcu8K5/vNNZmVg/JOrSbm0UfoIYlcd36T46r9Xne7ZU23l
S/Go2tEPCUGzH5WToIj9Z0tj4rqk8uIM/xpeRBktaTMvhCzyaGR2vVMf+kPENJndf1O+wyWOGjJf
0FW2xgaub2FckKthxlMSZ5b12yKoNWhn9PQoMpYcV7KbmIWjF1uds2v/ADFGXgF4Zu5dLMNLWLQa
3uGlx1E2PneG9hB73sbrbM0EiQQFuhnwCvXK5YfrhyGLrM7Pjmr6K1NSBz2NjZi8aoEuNIMOcCyh
UbCwIDdW0BlmeqwT1UH49MFrtwpr12EY8BnVE3I+hpF4Fl2akMxamoTJSI96HqON1hdEKc14n+pq
dPBL6ENvH6irJxg+xyTFS6sRROiyzRiXIqmsqqbHCpH4+9DXc7eT5PtUMJ47lArsNKsCG2WSbBcg
/7BhfG2tr40vTpqh1n7eR0p6lNoG1dpB/F6kRWRD9pTt4I74c3upax+PlBoAAfNRzCYtrFEgVhLG
5tJjoIsfPauRndYTtmik1ozg3ZQ9GBOZW8SXnw9dEgnmQCmlMlUM9wmKPI4woqby9qWARGMYfJ7u
vdKJqgqx6a265toQx7+oWLb2QF77P9lY0hgXUx+WxlClR7+c4RadUxXxxiPnerPmK48mt6HPl+DS
13WtMMS4jNJjWDegRoRcyu+zPozf316JyZ5f5v+XZmY3fHVp9IVYGWUQcmqhDgusjjdGaaP3ZusQ
03uheJc2X25bvD5VPEapGoLgY778iikJddSx57zEx9H6oqBa0lu53fWBLaeiKzfZfaTJT0EybkBJ
5uhzuU7w6rMi3z+BdpmlttEYKw0vuSNDGtOT+TnrjN7JfPUbKAXPyTt5S0/+ukgF0p+cihcFCAXm
k+edf7WzVlE2mh+LwbGUvfw5MueBicBU990kVYeJ3+ri+9YhhG5hV8DQ40xjoG440fWqocwh36Bm
z2PqapaiDaMZKmEFRwFN2ipNf6vSd+IJgIaOYzEebn/Z65BFexyoNfcMXY+r5EBiWD+qa1acCarT
F7LbBJ2rZY09eRtee304mFzicfzSXqG3tQhXbdT7PnOpIZoQCoR0kWRDILRFf72yeRdG5h/x6gOa
Y1IkloQR2RN7twnhkRC69lNijm6mjgaDxJvMEtenkc/F7Ub+/0JXMp+dVyaB9IV64ofBsVN1W51x
ErW8M72/sfJUivsapbvbX+z6LL64B9+Kliv8V4sl+pLa5Sqzl8ce3b79kDRGh869CXFHYOq70kg0
t5RGfX7IfVW1rZHFOd5fnsnZOlMqaAcycLHEOZSDr1VWGgdHQ/DvAkWkL/dDajcSnxUjM/iF5i5+
SdF94SqW3PWaOJg8veO2eKD8ZriCnCIn7Av5Bhh/xSsxNU8ZYMgE33j59UZQ3mqiasERXPFdzSxD
LI0bzZ0tE/KlCSNQLOQwMBEJ9BYZan1gGnyLrXbF8ZEq1piykUgWIcO6NOIJSRRonhIcBzFzgCd9
LKbg3oDeRShi+v7Kj9tOuPqFZo1RcgOCxzL36IGJpyKaY8dQTndcpgdLG/d1uMXvuLp1ZAT0dzSm
e5aILtWaskCudVY1jS+D09E+bpqt6fyVEwy/179WFvdpaKmpoBR8IKku74EWnGt4Mw++KKI9qx1F
C/Wxvtjd3sCVeg9gJBMMg8x1Q3934eNCWI9GApCLZ7DnjqLm1KF4L4c1oeM8luO7ob2bRggf5U8d
eutFstHZXPWXV+YXUSSPSJ5HC38Ro4dRRrgri+/l6VkrPdsKtY3FroSsi7UunHMsBzkC3hMcg3z4
WfnC5OhGdkIQY1YdTPdjjuZ61yIjXkEmcHufVz0IrCsuRM0ZAMLluZCsDME/DUeFp+A5zjsYF7Ze
OGtnAREY2FaZ4wRQvthKSLA6AS0izoJvfJKM4p1k5p8jM9/IhtZW8trMYhPTyqj0MG6DowyvyXuj
U7IHQQ+6ZuN62VrN4jB4fRGEtVgFx1r3P8Z5/qMQpEd/82SvnTn4I+bRdJnmw7IdIKhj2ytWx2qo
4bmM4rqF+imX9oUY7iI9aZy+FHa3XWHN5elAUFoFo0Tne/77q4taDny5Dcqei7P4VVXJQxp+8DPt
Xi46W8++3ra1uosvxWk67SDYF6ebmXOpi8YyOI45XPXe6LTK5Gbim7UE5jI4A2swbCPmS+y/XFJE
jjCWGrkAFZ7vw1B+bsLK23CIlQzxwsbi+hLTNg2TEIfIzNG25HIfdc1OjrNPuvLp9qatevi/RX1t
kUkJSu95gpAEx6aQT0o5fbP8YYtKauXDkO8S+BAuIx9dEtm2Rlc35cBhHdtwr3TToW2yR4S3DreX
srJp89grcyXzKwJHuPwwylhHAm+G4Kj0pWO2k9MKqZ1Mgt2kW3SrKycJU/TweDpDWbEsRJVl5fWd
OUe4MXOK0bfrbLIzYJJTE9u1/50pTuf24lb3kKoRmDhrLuYvvpPm5zB6RjVeF+j7YEwPhaq6mpDe
3TazUrjkbULDYKZ3pt+1zDXzutGoIHJttJVdzMKmtg/g+hHtdHfcW/KD8Re8qeaA8Xe2RnxXNxWA
JJNRjDEwI3T5/XRh8tqm5GB5w1lQIbGtip8FUyBpqn6X6voeZY2NY7bi/IzvMFLGSWYib1m2LLUU
+FyA8wvTX03/XvWje3s715bEfBBQcl6n8NAsznGkhzpEWLxTMioG1mQ99p6S7Hu9Dx2MfUH164mS
hrTxEdd8BZgmCG/+nVERlxtp6LFa14HlH3vjQ12dsvQ3nJu3F7Z21iABp5tF5Yg8brGwslNN4Mns
XFxVtSOHPvAHybA9v3vW5WprwHXlFuGZN5epZr8E0HK5IBEpL12Yn3ueNP2ohdGlGlTCjlV/pPoT
Om0JFvr2+tYsziTHjAqzgRyES4tJr5WGmWn+sShAhvWWWttFp56acMwZ2qy+Nm26v21xpQ7yT02R
0i3p/TWQRBb9Nu9pSwi9+d4qmT4EiEY0Pjamshvi6iBD8zDq/4+yL9uRVNe2/SIkTM8rEG1G9n2+
WLkyq7Bxg01nw9ffkVe60tm1tk7pPq7SUkZAgOecY45G1KuO//KY/ouUimni/+KZ/++z/7jBNk/a
Ofbtz89ZI5L7cy2X/Uj0SwyHv7ac6lKmu2LK9q5QDwgM/svN/i+Xjt4A8B2qBFYI4PL8591WtgvD
Fea0F5NwpKnrxqbhflr6o7Qw3g2HncG/tTw6rO3w9L/f9n+3yWBOgpkUw6wD0fV/HjqBWrPWJqa/
ViR/SrnMD0IPUz20yFtg9SDDpoBytpJk/Js/1b9fIZzlP3JWDPVghPzptSpHN4RipNjJkWvo7OtV
bpVB9Pg8/21V+u/zAH64EYi+MXaWWDn88TCbgG5C56EC+6slT3SjI60CqeLnZFXt30TH/+WygCCg
ucR7igngT3JgaU02rmuvruMynI/cFMM+otYf1m0La5cy+vi//4D/vjhQIH5kbzgYwID9c2cox6if
sc5D1SfL+1CEQYXkLyR0R+Rvwsh/X9l/ftIf/cWYm3wAismuh/gi1X3CXgJ+Dv5/fbzRUf7H9fzx
KvauELBeAw7j/aOeUIRXKGimv9Xa/3otxU+sE5AYpA3/8UhsPlvTcUADg8cGYSZt/qRdeIKBeVaD
pPMXMOa/fNgP1RGPOlbUMBv648OKbl2AnYM4QucyQzsrddUP6wcE3S0i1nF9//sT8XOH/gMu+zHC
x2gYYh3+Y/PzU/X/x8xhFogh+8EUl0wY8jvkWfom0mJ+AqpNXlf0dFe8z7uXWPm/+b38/OU/PxlW
tPBgx9SL4vFzI/7HJw8iJbYfaX4xyPuBR4hUwa9k0OFfptJ/PfK4QFBJfnTUkGL8y81Xed/hOMHH
CFPsxyGAocW0Lzv2F2Lsj1Ppvy7ox04CLQi6MpCJyz86CTUUzm94x2+zRBZNZIPvrBwf4hwYPU1R
olqNmtS2/Xei5hdHh64xc/iiQvICKOySyVTViCh+l6Ftxnh7CIdwrWXBvgPjPhKjfkebT+rY92kN
FmqOZz3awUbvyhb9IZjNG8z5rxB29jBm83Om40uUjI9mo6+Q2uY1k1N7lPB8qRPGoHpZGGnaUh2U
ni6szK/UWvy0BvKfxHUfqVvnhq/8hWcCakj8R5uH+5zwJz31slqMjauyN6comY50Sd+GGfNj27lr
KA9xJDPUIBb5hvWrqZlIAdWT4txSZONkdB4Q0DnuVBvEDVKJfhUqojsz+7VRbXEmGEnqFM0DcgGx
XKAbfi+GXA2MCuNWCSNPUqvX1SXurDtyGaHHj+Of+9shCsNCi42vvemXgoLalRvKWiSOirwJfYCu
vGfFcyCn9SKQWNRwJ6d9j9SQ196poubxqOAVjlPzMRxZ/Mz68TssHXuDqTC9Bjtv2Y45bAXpfhZT
WymRdg9zWhxFYOIqztZbRsIJfqR4S0MmXB1E7gh7JjhcFtv9ZOzZxHaskgA5T0iCiPLlISlgtJ7H
VVv2DZr5WofbDkhi42VZL+KJg+sYwLaGtEM1eNGwTD3qfgOdjv24xdVRBsMzmh6W+YMZ2DHF0051
UQMQqBrDqV7asqHBV7q1jfG/4vFXa9qmT4tv6rNdNtwPhB3CJKh7pNVBMtXAK+LGsAw5meAB0/lq
zigoF7w1eFauXRR+OLUeQTS5KV0OAntwE6fzfi3DqkuDPfy6Djm3DWH+TCWcUV1xH2t6b2l5Acfi
jvnwEK1zZScEQtnppPw/C+KFaPEBZSVc1JZqS0WztPExVcu9iMWe/kTGpK99l98gel1UaSxqlrVH
zaeqt0+dXXbCTDuAyk9lKnAytgSWONGK/Bm6tyliwxxNWa0keD3LZ5CMh1lte7gt7IPJ7P08XMn8
aom0qSYZ/qboiwMd7doWGqrUnF037QxsyKsUZkmpkocRb17S5S+ZNYe2LI9LdlkVIixhDpwzvssQ
YZjF7ugLYhpYMYfs3a2+7mhQXJcpvJ+bgXXdtxXJjAUPG+7igo8vnZ/I68jE6GDzH+Qvykn3OLCR
PGBxl5BaEp7dhGhmNyShxAjZoEkyvkyuJ/DoHsviyLzB+7aUGvQxE2ynckyn62DsTd/wcdtExUUQ
2IpoUFiijIe36SLZfi26/qpsJ/4JrsO0J1mgn3FyRjdi08m+DZ18myh2Do0x5LONl5ttWxpF2BFu
902QsBtuwn3Goz2h4ujDpMk2/WCKUtZsXQ+xH09tMjwY350zle/mfjzbafo0RXhHuvaqyFUzwJGk
z9baZsMNVicXSMkOQRLvaZ9MlZvC9yFNv7UTYw3LuOdAm1dC/O/c8et5XBB9uRVNumHVOQ/mcXPY
xZfxPDRQX5IasS68koWWL0logzptbXsQCZgHboTfIrNhWwFmf0nAZqxg3/nj7b70lUmXE1YwcwU1
nWiClfZVqsKvbCj5ETAmu5XIbGsABt7Fksc166Ta8Un2+IXnDHFjYEBjuQybPBHeJ2RwFcgOXYX4
mc9kjWQlEpCJc38nY+KQIl18O91+rxajgiuH9hCbwFdpT745g6imT9t6VtOT16aH0evPUBp9ZmEH
ycFcnpxI8kqV7om0yWNMu8ec4T1mLj+KUH0Oof5Ig+y3y3P4QYCLXpFsy6tOwmF3y6elXoGq76dQ
UNiX4PaWYxxelwOfj5Zqj8jXgdUWdrMV1jjwqmzTEgHX0MJ1FDhGwtIvIpXbl1x/eClessXG2Oll
/d0CG4CHLeJBE0vIvMOZTHWygLPlF2RKZClM36O1h31gnFXptn7NqIRAfvhxnAYYs5dQcydy2RPH
CWAafz0ndEXewIzsd6/UYcv5hH/X7xLR35XRPkWRVEMz47jMq2QIlgl+moN4jbhKT7HCUgl0gLRC
7Lnek1abHUxyyustpYhFxBnV6LWLUCupqKme1BVrGQc7akt3AMm3xuo4qFc00U3CaHkVI11lp4nv
keCykB0UeB/LzPodhSryy5Q2PdAyHPc5V1EdlFt/6FBk9rqNeJOveddI69VF5930uMLsdB8QzvZG
0tcxx9w4jE6fC4lJhmbkdRoRU5qRJYYzBMrD0zgt0SnhXCI4ZvoNwPiZDFRcz6kUt5Ab/iIsC2qv
fVBlPpcVz/Uz5QOvu3l+lT8mNSGWFk06218gY/fVsJB5l25iuiu93apUbvG+AFmm5guc/5WG+X6M
Q84MeIIhu99qZJ3CmjnJkdoXQgsCQTeiGH+e6JKW7bPXW36EOQ8qxpqUM9zX2smcsFS6V/1oqjII
X5ZyavH5kfuVOTI9ZaivTdpm9HFL+Cc2EckVR0Q4PArCofYwaGx6hK5fgezjTw6WpY0CnxXXFVB5
U0ovD9wTso84i+6jdEn3VkVvw4ryMAUCXgCQX/84xRd7LpwCB4JmN1Em/I5sMTtFw4D/JwTLt4d/
1DxynBpdf7tJYffgFZUR/giPLkmL4zYv3WcUMxwbISQrr24u8/1Q9hwHxYp0ZJE/zHyKKkBZ30k8
60qxKd13CZ7X0pHovCX5CEskcF0A3r0LqLJqso7kKirYfCFri35lc7RqsxEN2OKf54iNj0sUyMct
Sm21DbDZnFO0E5Ga8DzAS+JNLcNHu2TFDufb5xzn9hym8EdbgeM2m6TkaAKJn6HPaM0Z4NXedq+O
J9tZFctQIU3GNgNBHhCntr/iary3MUooy3x77i0cQpIp5ndJy7+K2SGjVlp9kRPKhu7ScWfK1R3R
yL9yOaIXA+Wlv7Z2tM8tGZBCTBN1lFMmKqmtl9WcZ4dI4TqCFoVdTOUAV5yWVHO4FnhE0+VhCJjb
K2zYGtv2GNrCUO6RFW937ZrYcxJrUvVeQ3C6TUM9ErfsAhyCJ8pwqnmQr2qcd1MjehwircqmvZnR
hzjqrqBIDJ/ZRvu3pCvDhmAnX3nX9peNFx8agHFdRsOLp9ujsj90RQz6u4QF6uDGzO9cEo+1h4yv
WnQ51JOK0HeknnzyDaqMruB4ulL/JnM71sRBO95OM97xhYfV5NRyGJJprsALiFGYML4Hc5424GF1
hw0hYEeGTvhk6Trd5n15n2oFMfFAnzPXhtVmYBQAkw70+3mgmrnok1p2wwwTgSk6KGTM76Hs+Z4N
/TJZ5kClEttu8mg6ivYfhCLwOqVFDL/FMqr7slsOGZw0d9TDjcW1owB+wT7SZfhUFG+pJ52qgI6/
hz13lXPdtsfoJ3dZRMnOsiw9BjO3D4XKEKMpGGJWWinrdR7zFyAVDjZUI3KtJ9+B+R+3v0Ja5m+D
j8VTOi14vcMQFPqq5bBYHaZVNj9BRPA/hRHqxzBvqC0gLVt0lSMd/RnxfPYqtuBbJ26Kt4pHEHxe
rUn6YIe1XtyvKSaQWwPorhwWwDdQHqp9GvfsKUWOVbMUWl/ZBN9EYiV3tRSpqVJU0GobR4ksDpZe
x0pvZ953VjWJDgB8LCXMR6zIYeG7JZ1BDOQGYpr12YIha/FLXWokkswqM/sFduWHImN95Uaidpkf
GDwQY41Slo8eVC/k8cRnR7aypm42ddKT7JfRzl5FyPh6MfanhRTarfsVtQw/yMRDUXUelvoi2fr9
FMTq0zgzPiuRrR/5gFUM4RHOCN7SXbzFvOalx+szLJ+x6sVpTgVU3+Ha7nGcyOu0R4838AiRSpgM
0F0nCFnVEz3YxIlaMyiq0xG/eMgFXk4/gE8dwj04XdE1Jj5dGhGt/NzZuTybITboRgIwrTfYEUUW
sA2IUt9I4zixMmpPdlqGJt7Id9LHH1FQYi4DF63ZluEZ4tYEvrMZHPpEh6MkDeJqmNv5Djr69UQ6
tyG7gKfxXR9F/h22jMzs+oTlDRkMRVPGUTPnYQ7eMhfNez7kat/5rb9HegTZZwkjN0LSDNIATk+0
C90ZMj59NWsYo43lgvuD4DtICYA289vesLVOQ3gsCbXQu84o3kxg1Dagdp7ipbvNIZg5Kcbi2kXR
MSMYyBbt7rpx+8qQS1lHrl8qHcnHWIYPJEVkgFl2oCa/jv3adIWth2X8tHF3m4nykYf6RczDc5T2
7yaG/SeNcl8Xm340/Y8DacqPcWZ5pebkJubpuynp2Sf0sGVw0RSeXvt+voB38GQ7bne8jC4jsvsq
mc63pcPPakANq8bZwP0te5cgwJ0L7ywq8nDFRfuVrcOzbBPYAYj1AZkLILEPma+UXbH4Cg+ezM+M
x/CgN/w9c0UEj6bwuBKPoTQtbkfKwp0awg+psnIPa8L+uhshf+BhCbGSOm5dujXlnHY1Spmv0BGe
gFV+i5g+LZkTsByLTzmNDgwTeOMKTYBapL99vsF3pY3Q3QfYpkT556wLjJlmumsDkFZ+lGnNJhKc
Nyxam7wtd9rCHD3ycIWbelqxBYZcWoMRnVnsSDzqXjI2fh1/FSL2IHXSGzcA44/EJxxmbqIweBtU
V9mAP8Wz/PiJkCFlR+sRvB+ZRVdIvdubzNzkTH4RvFss6Xmth/7MrERuV5Dd9Ym4A+7EmoxGUU3j
MaonTjGtTPs0SA6z7hE04vnbjGaMevmtkxxQbXotjBmbWbQf/TT/QtbPbReVX3ErfwkW/VMGdqlp
5nFpBLn2KgtvgyV4HRES4SGTrvuie17zDP6qvLjbdP8kyPBo/PiRu7XbL9NG4A2cgQmugwaD7Tmx
iDTdJHlLtnG3OnOHTME7mdOG5/2bSraixpMTN+MCBSiILNmdFuRXMaS6mgpAbFH0Eo/JZaPm4mUx
1EPn9oXb+mo14VKBRXRWvvsaE3ayXfkp9XRm8RTXU9x959lyjWkTD30/NzbCYdd1OsVLZueG9i0m
C0Bi9SbdwTJmm3mdSZ0Ke62CIa7IiHYFIrVKdissZHzsUJCRkKCZuy627Y4pc1/o4muV7Ije9oHD
zbbCO6pwQsaw70P2GKOncCo4Kln8Tfz2PfT6i23dRcAxokm7/H1IeFcviSl2oJN92FEF1aYjIKb2
eUviNxC3tv1cjgIVObtPgBejH3HFvs3FndbLbUbAgOhhGYjzZayDgN33obmF5Tb+g3auCZgkDe+W
crflRDWgaEeoxlDZb7AkqOBmBVzDry+QUp7jEePOOvBbW2IWXdTS7mJVNrrE+NTq9dhv8kljscl6
dRnt+Lr6Ac1GIbp9Mel3qsPP3FMgSWgyJnTQKcf0nip9rVx3KxyB6QnPk0r1Q74z0XKy0p37rb0t
VHk9TmFW5bZ4mzdML7EQ4rJK9Wtd+D+onww7mTCuvVzvpx5UFoLAF1RJBqRAgxl0jgq4B2KkxL0v
FTnIBY84WVYChVgyk12boAZS5ePjsEGNlwVLXhsHaHjsdrNwbd2146WPJtvEkD6zud1D0/dkx/St
20JWQ3OFiNqwjeph5phjE39fauz+O2BHTeJacQAcEu1Z59ElGg8MwARFLWzgauy1VJ0nImm87UDG
ncQqz0ZAT9nrhZyjZKB7mqfj9pAgy93XCimDByDrtN5Sb25tC8vdysXtYnfKmO59WecYjxI6DLUT
a2JARcTTezIdsufypfCmimjiz6tff8D9nJI7QVP/uq1uOq0MwtZd5wy9BWOu/fJt318D68teIQXr
loZ1iztDQIBfXc4cyFPedwJ8SlgzYDeZ4sa16A7rKR9Vnc7jdC1snL6LVek6MgTQSarIcU4SWvEl
m37NZIF72urZvYaWzdYB6VhcrTopzvALYwO6RglmEFQP+bOnrrjY1Weg5IXZQ9hytWs1DAtgx8Yf
XGLiEF1EEDyAKhm/AgNtAZmxUBx0OrNXZ9H8IPQl6qt+QkEop5L4wzhDf3m0XAXYrmiXN9KDHr2T
YSRkTQSXh8EAi6Q6mXfY0ob4QKTLS7jQp7XxBAjrNM6/2BBEGSZPbTGIshYPdGx9/xBRPu0HqJFB
l2yz38XAYVJrfSDQkG7jWUfBOtYJ+ChxNc1FLOvSZmD+RWrRH0Mfz2EVwzRaVMs4hFg5Z758nJWG
bkxwizfOr1F0O/rF9XXiyfDuwX/rarxkYdnAkXS8jc3chIq58Bwmfs5w3e0Mg7IswTozzmcfNz1y
3ONqFkCXR+GWBol66yXXw7ibWMBGaOuT8HmWZXBxeUJfgi3ABESjbH7Ly8nfsTJjH8Ws3W2AlcEz
coCzczF2+iiEH8628MGeFXPHKmiykdYa2XiAKHPOo8NAo+moWSBvdTaZS1J2AWqlD1bA6EtQYiAi
4dCYMgsOgiBgC0j8ulNLT3YuGosa72aBwTjpmpVDyybCvj8MRJSnFG5QV/AfTmF+VQxQAPVyJ0pf
nsu8W66ta7OdWll53c0MK10NXxxq0r4B3b+9G5bV1bIHOA+Tbg5cAf4br1Mq+KGIcNsvyJpNP2Wn
xqetIK2sAdFpIDydsvtpJOPRtBLAbbcFBNkcykeHJY3tsed6RDe/WgDnUbQMB2GgAgCQVxQffdTz
R7Tq/tzPLQaKcehdM3YiKKrgp33AIBhoBIgmwb4w83QIw3l56fPNRyBI5+o02ZQcrCfZDhN911UF
4o2+I8hC/uG9nzSW9DjiNqjakGUtQff3IPEAo6nHAdnzHm6DmK/C7QzQIL8Ac/F1a3zS8BINc4AA
spvOS/vYJp4NGPzXHnkg8Ik9GUkgJRQakkw855O7KG07UKuC4rchk2wG7F/vI262p0HBSLgi3bDt
WpxMb8E6ZafCY958i7elDes4tMUVRlmACLZHph/Nqzg0gA0Y2GEffbv2p75to5d1LpYbtE/tQUnP
DrnOSbMAuKzxyZPGtMHNTUijlNc90soPBnEe6ykKuluZkAtqqqh9meEwDih6YoxNxT4hyl5nYvJV
KLEmr/B1P8AOFPd+LadDu5X8dhPgG+dxG8Hq0eXVhHF9R6X3oN2lrl7CfEPeasL3o/+RTOmyPYwa
+yGbsjdw2V1Q6YD+boXMq2JNikPqYdBbsvCJmQF5JukKN7iI4p/6hYAphksXBn3xIjHnhx5frHOK
7Jli21VhNJCGYr2aN6ApOOh8nQ3IRfEDXADLES3IrMtfq+RfhmMAarclv2R50VWjSFiVGNRqJWZE
e6afbEB0nUDqUpXTDo9kkes9UKaxCbnv6k7BL5aSxb7gAjLM9DGwryA54RDD4COl3dk8uo9n/rWY
XqDVRiO2clGC8TZFTa5Br2vH6GKZ+krDccHXojjNN3ejknirPSuAtZLUH5CT+Wlp91CAyPMMBXp+
gEQVm6ME/PWEUKRJYSytIulzIHYBP/IYcE/sxXpIsqGtE4sxgE62260KvFWkiZ17MiZN167uEowt
tPRRgQYwH4oI6xQyqf28WX1jAv6rzANWWc7OW46I+V49Q+iTnowXtKGydIcUENyxB8n3OM+E3yeI
hLyagzT8zByL360EjmvKra1RICD1U368tDHTJyyA7Tv1JWQg2iX+MZOZq0UBoogV2SmYcoZxtHfu
Jm2hra5LX6RdBfkRQ4Uukl0fYM5cmSsatiAX1Qmk4MhZnPLNYOAhc3A2BvGsGPySWoseqjadEeiQ
2HRepw0hfQOmcIWM3KorndnHZkJG7yJwRKMa7FbUM/yGMDD9cdquXYZnbxlg1IrCBqyLj3KEFRzq
HDS74X3P82jXFRP602yBAz5AbNoeSAFOcJoNUGF3U3evcxS92uTtPFZQyLR6t4wK1Lx53FyM3Z1V
7/A7ySB491M3ggY2yM+hADhdkaKLiyOi4t2SV7Nb9HgAAUIs3xNz0btHBNw/jloZVqnmPIZ56qy6
JuzarXiEK0sRXrC1TMlJiD4AyzI0KeK+pxCRQbhwxGNjspv6qpwXcS8d9lb3FBjcs0wiLs5g/JgJ
uH843q5Yk9Sd4fkeBcpdRm/bHZudvxp6oINVN8LXGMSbBAuVJFbtF07x9qMkbXaVBGZC546N3K0z
XGC5k5Jzr8ZFUrMPtQZefzZEc4NFaBTChIhGR5XT7VbG/frVaZrVa2nDXbBI+7E6j7Euidpb4ef4
TUonTzBpSq/ECufBCssSi6bQMvjBav20BVF618VrCC8jlp5LTpZdH+FIGBKCbiFET6+qPJTmgiSs
9lxudLqD4Rl5SBACVmfRWJ77AjspYVc0iLgNRc1axF5kHlNwEap0qKZkW0zVzV3BkN2Q8x8gz14B
T/I3gcq3a4J+9tZ4n9wM648jLlyHil+RLvv9EGYCIoYZ5NCl23YBaCYNG9Vw3lK5XBe2XI9oPfom
7dvxnwVJqCMAum2+INGtfWABRj7otqL0JbGtePIyi/9J+xy8Giw7j0sLoTIsf+Tcepef7JJ2NzF+
0Qc4tFgA2HobAcEjmqtrGFgE76wnxe9yw5O6G9KCZTV6GEDikkXdo8qhnarAPgNEDcc09bUinzFo
xoRj4dXGg38q+ZjhtIJprYCIkwbreel7oKaRkfcro0I2RcHzh65k6w/YnEeXiRP3AbspJZDIsnZ3
eJ2T+4TKxAJmB+yFPQHRdduHMq2d7AhmTGQ3Inq5a7u1siWhy34Oyr7fr5Ei/g5QLk+bdhl/5pmO
iRtsVRd60IOdjqZfu0dq1CCuQqDdzYiI7sqA2bJgPkUQTc2ixeg9emrZn6T/AZCXFmHo9djnADrn
sl/fNkqzX45pGIVuNkY++ZDKEVDnqHGKbmsXXsvSLlh5hdNJbo402qL3uoDyAbi8WID67rElVuYx
SFe+VfD2CXAuxr0ktLZoA2F3oUUOnKGzAbCiBa6ed5p6qP54sbTAK1X4G8oGGdcddncPwH3RImAl
NbhGZhpxKDDdEF8icJmqtOQpXpk2VXBFJgPgXp+1/ljOE/LOE/QDJ+Tomtc8UuPjOBpzsEuUP1hs
YcoaLzGWCznA5aERPo/viy41z9wkg8LxKMESQLJlf9+WQQFmI0y69qmRrL2K6IITpvd91CTClA+i
6DJawQe9M+cN3BJx5zGCzL9QVieATGpGfB9fy2Q4WPzmgAeNVb977F6abmkP4Zaga9PwQPGW35Y/
1L6Ik36n8PNe4WskT/Ekll2y2AeLyfA+DyCzQsZrgZsx8p02c7D/Wb+5m3jJOlOnOZsfyiGljda+
3ZsUnp3bKr8yvb1Qgd5368aHdqWDhd8stBV0adMzgVJsRxPs4T1WdFWUeJTtXMQGRTQW0VYnMJ6r
VTCpW7kAn8gYmCaVmCe3F/EYVx2GPkBZxViKpoMla7WOi9qB9f6MSKm5nqS7XwxFtZqmiTyjlMYE
NIjO1tK4ExiUSINSWjw7h0uqsFzGQnoAk0Ibe0Up/pLg3e1U6Ns+29Aa5HpnS5XuzSBvTIihIcn3
LM2mnbfZEX35k2aE7sMpOaqtfMTS81Cs2yfmfV8jCgSLX/mNBT1evuUDcx9AJcspYAzMY1mIJzK0
arcUIQA/yA4rNUYfWYKh3dOlr9MMLgwhZeS0YgDc+aDoKBa6fEDcwoCvPQVMNeCAIcN9NMtdiliQ
HUutfU9jFjYTvG2uR8sl2oCwf5pnivEEJ23lYe1nOgzcxVZY5GnEdgccta0klfI4qRaG4jq9s15n
VRDx01CKJ6smWMVFt+GKFUMIyWGDcw4bYQqEpgzdTQsfv03ib9PW4ikHOygDq+4h7kj2z5pj/w07
1WOe8zOMYoqarjTH9ORusN5CrcjHo+B8NxF16NBPpOn0MBHk7WXRJUITbwZ051H2mHIIJQXbORh4
14FANG+ORYcbDgQGTLMfG7nAZE4CU2gxkgbjhIM0/x5MdrF9gH4yvzet3cHy6xoo9VUIBzW0W1fF
T1jiFly2n8FhtkcS0zua0YdgQMQb5Ox3qwKTh9rin3EbL+EG3XBUPveDaGQ+3Tg57CmlTWb7OlOm
xi7jOiDtjszDR9ZGOxvrfeJRT9gC/kTp8JO+shbDwTqHupk1XCGCDEvq2d/+QGJk2a6REbKHvVx0
ItH/4eg8liM3tiD6RYiAN1u49paeGwQ5JIGC9+7rdVrLp6cYDdkNVN3Mk3knWt4NyxPptJGWBeFd
aGe9Vg9TUVqeI62+qS6nIll2WtQfxtbgE6z8pGd0zYwBGEfysg5YODf6ryXX9ja6JfzMvBtySTDd
JE+d6E0wgX7gByiy/Wjkr0hLwSNlY5qFJ6YozDLVJRpP5XXb7bJouHZ5gpfP/uxx2y3T3uJ/IlWe
ZusVGzmcI9trkvzbnuwtq2w2XATeY9n0JSWf/DZi1F3SofFNg5+gbsEOStFmm6aSUy+iRTlKlk22
mMQBzWskhodzcJKMd9V6N9IWLZkPt5+yp7axrrJexG5i0LhnU67GMLUOk4fcctUa69m2uNLymmtV
ihDqbV10u1Xku3a1ntWm8OoxHUhK59tsObFnmB843rBKLWdzA5va9HGTId25lj0+ryLbZUKFckiP
PBFvtepsre63splmMHE4tCbpyxq10UsgV9ws7y/oKkSjmmvntDdrSbZZJ652hLPQctnBeCt2acWn
u1bbpH7LFB5Kx3LRT6JK3c7l05COYTbNWxuhhlO5ZNskmvvDKWtWkDCLPzxPAgSDW6KGS03R6cxQ
HWvvlF8FbG8IErnaAR2jAeMsKFKFajdy8DiBE2HuRY+69NHNG5JOaXezC7HjaofO9VCpEQe3RcL3
SEvQzZgTrLJ8K9MSiW/+lnoS+myYk+qZhQrtwXa6MGEodTUxBuXyqAlcaixyiLxW3aKwQeUPYRFJ
rwx5e/ZKbc0CzQY3bJ9G9mullO99o5yG3rmWvLd9VTQ2Yxo3d0AboAFAmJZfaVquXtaiSNmdS7ur
r0rJ1mALxlTEtyKL//JpBotp7YYTomMqFkela9xxTbZcm45sA8SFUxbXbh0jkJMFNIuLjavWaKGs
WKTDKT8zB/plJmEMr9WnExtBO9s5FI76byqRTeo4zMzhzY6W0Y87CqmlWn/Fsv8obDG77DRk7pDt
q6q1m7kpt4bU4Opo0csMQoh49SE0+aV2xDNfjDNnLJxl1LNoFyXKk+L4amhjjLuj/hsoSJ4rU7i9
SHJPK7P3yJIOazLd0DfParUCMIn1bzQdzsRM7vf1MrQbuZ4HT5uIlGWNeueISSGJ6kMZs1JtYKfo
viyK10zg/DnmeC/SMRCi84tevMlafRrGqT2qubLlXv6G+LwR6/okV+ZrosrvJJMCLTX9XC9enFJB
mFG/DDt9jmTZ5/xHPnD8enJe2Iy1NxT4F72lQkf0iV9knNuNM8vwfU6J0Pbgm6hdw93drK0crHnp
87ffUOq9EarM6ms7BMQJVA2ZvZw/bS0KFlm/J3JxyUS5KevinKHSKE52StZHpk2N2Js9X5a0fi1q
HTPRqnxL7d57qz9wh/P7qfkUavSZJulxwmyyOlixNp1BIroVZ7H/zdgQ7GldtTNW+bDK8Xed1O/c
1X6ieP2aKvqwWpvNSSgybVd7rfmDOPmtABm6XW3+dlN2RXbzGDtx2z9VWz5zJfRlqw8RNY+tfUoT
fufpClykAAvJWMx1u5yVRX7Nymzx6vVpsKcgXosnFTVBmz4Txdgy5qKtVRszyt9Tadpo6ZepHzKL
FVwMrFmPyFHXvjLkl0Wqt1n5lPTmC1boq9XfG4zuRb3OshFajghkuwUPfEFzectbZaPlFK/FX3Ft
YuHLb1P2adjc/jp+U1IJ8XhXZvO+VHJgzYLO/opan11ZqEwVOTMmu6hXdJtGuw61zFYYSEUeRZU1
k83TA4WpgYnSgfydvln1g62BiiRnkLKDaTjeoCRhNtsn2/mqLO4jSVq9oLlsCQBsNakeXMbMZ6sz
j3zFNbcb23+SDsZSK6zTzKr0SXZiRBbG3p1FvnlPPulsxeJHs6m5GWL2jEdt+SRP0mvfqM+qGve+
SNZgNKVjZqZHC8SUbZjQHQXvPqFeFth8r8Of9zq8kw1ecOyvxXRTatgiq7ftAF67BSnW9p2pbgzJ
+IO8eDbkSGxURJmzNQ8ZEPL6LKXKJhP9lr1UOxqEM8+ek3choQObdWd43GzloMfIdYYvp97SXeBl
euzlg+LL40k4X2z0eRq6vWXcpFrybOc1H4FoR33XwelExjs4y1GIzJ/ZVB1X+Eg2Te0r/njHuzoQ
y6/UbhMusfL6sRr3vN7lGhheHwewG6oluU26G7sSYXl24/mrVcu33NFP9oIlDNchNaHWlXjS6r2q
B8/gLWnhvVVmeVbTKpDRyVOmxMYayQDxmLTxU2n8yOl7Kd3XuQ+LidxluR9ieT/QTFNPlx7AR2YE
iM38LtHnlWA+l/nfjImp8muLlgNbrZai2JvT2+NFlzu+KO/tij6V/tPkZ3uOL0LXd5X8q+fV0ZJq
Ctu6UJR52DTfUBsBnrFHNsJVFHbvlrrXqNqhl7UAjUAXMCfJvuWni8xuo+R/bfU3KuZmseS9LWUb
ySINaMOF8NH08WlhnUcM5SGV4ZTT6BPf6+mt5drdKmgXIC0fdAP91GsuYGi0FVd7Pmt6z18uSUKl
MQMl5gs2xFwdjVCanMRdq3kPmxyyvY5RqQy0SVxNo/FhfjwbxqeYK0ae5w7rEL/lZEXWYdaWJ6tq
ntLRusFZBBX/1hiHRmfsUB8fIq2nWk8VkQJV5YpTcLKRsCsqUDFH8ySEP6w/2iCK1S3E6rEGZmtN
sx8jNHoTbrqOXVquuvdgitam3ppqDurHpk+r2UWKzEAs/EYaQRitfVMBklVBY9v8ai9lXPPeLoCZ
RsgSqnm10bWpZysovC+L1h3yE3iLp+FB26QUjOjbgD9L7cCAKpCqp3iwA83uEBWxzpZ/In6MgL0L
XZsUfyKX3obq/0chxEsjfgo5xq+z4Uo/lOaHY0cvzmIceis+WFbis6p68mtDviSaFQ4p+lM2hqWR
hg2U4OrMIZ+eLPij3nQrCXT1Z66nDdvvjkjoTy2/UPNhM8zvbDg6pq18cDC6SON7atzcrEJ4sD+B
ZD8cVvjiOQ3LtL/O8ewzwIOcTzX7ZSzFa0rWIUVqHnSP44i81SYdNAIh8R2Pnx6LaQAGGfeZ03GI
ZbybVlzwBnlgu5jUZEn3gZ0uuCuHaJkvvTKEkZL6pkwnC6OF3Z2E/R3VZDHU5th0X4uybFUQuSi+
SXJzwu3bR93C0oY50LkB5KZg1E18hh5h/kjjb9w8tdZDU6yexXqqaDiqk7tVx1c5urWK2DZFfGKH
ZCjp8V6hULaUwknOSS5clzWG13/N7X+a+lq1XINFt1/s/r7Uv8bj8y0s1zStg7UQum6oherQOIf5
VKPapbaEE9UGQkfVb7f1asHMiZPB8NMRKih6ey/k1VXaYSPBnfWtAFmDqRGmb/VQU+afpYbqsjPL
j9Q+zCB9A16+xNMUWylEbLbJ0/xSmJjeZutRSe1WWRY2j0tRbe26yQnUNufaFxbSj2PdzHI8Effi
gF/d3lx28bh6xPC2KX6kwMSt8K5aHHnHyo7V8DtwsM7dngwvd8vZl0qq+qwPdFQOn1/LScKmx5RA
YhDjfVqQr9WUUgoT4kZ6dfJx205jSKmU1w/yLRonD2LPS0Dxi7U9T8tZ6MqvpHbbWahImPq2taN7
Ldd7aE4fD+m9NLmJVfGhL6qTPecHEk3BnNq3zgHsNY2jlrahshhs5jZORBrcyY6CuNPe9fKTVstP
O3GO40imwIleJIyAodBCeTQvaUEbWyKjChD4N1VvjoVf2tmpWIcIb3gEJ6ySTao9rstDkD6QJlY2
+JI9YZqQ3xlnyM+hyHZmbGz1BqAnjV9h3mwP3yMDFZFf16G6llRrumUtI1tIsN26wzfUmJjuRFZk
W1UM1zR26K9Rje9YWYD2VHqgq674c3LCKbFB+Kau4vzaRtoLiIHF9+xhidvaj6NFzGwl5epWR/zG
HhlywE16se6tNAkawwgKvqozZKie9Q/+CakxOZdx4q9zsiv1hkudsrONdU+J8XFFnXHnqNytVpy6
rdO77HfejklyUY3B55TZrYXkSdbIu5Pq3LRyk0X+l03fY/0NGffm5B+1pL9EjQhGyd5JlbRZZF7Z
ts/K7UAMH1Ec+QXIzkS1rt7H3gxj6Upt8i4Z6d4CTl0y/o9Eua0cPytrRdWsdgcxBUMp3WqFGFXF
eodobma3a3j76Nq5t2YgFkvCbLLrFImCiXYyFeSPeZku+CZ66FgchIWufnJ/T92URimiGImyTUuz
xV4xpMMyjsulzecnCV58Izv8rlQj+UyX4ptijY+hia+qUt7YK+s3g3wwShyAid3TtrUvZP3gcItM
ImWvTIvb9VBnbbmda5ObubNPReLriAtgsdvSeBmG6tIR7+mwmVghETQcSIaz+AmEzlpKh6J1TjI8
rUYML4rZ4N0wG4ESlGV5VaPJ7bjTL6v6FLFGrG2NLf68Z5bR22P/9Tpll3F4POjScUahZ2S7y73p
D2qWutlIvt6wCddEm8HEjOMRTbivihzIDWGpIFLUjChIC8dZr6eebmGr56OyFbZ0grTZMcXvKfq7
9glu4Ki/FVXPutmJBFKs/D3WH1saZ6XIw0WpPaqLCIXQ61YoQVm8DOBPfPWeuehwmWQrX/KT5vpL
Ps7czkpvlEjsKYk7D46vDVaQLgqviscw8YDJ1Y+yyokOYTLpD6S2CiV1+BjNmdE9bh9rMPh4ucw5
TnqNpMkF/LMZWJZjUYCfijQPc23+ZcINswKzMsEvn6yLjHmui9ZDZfWyiKbk2iZ1dmum4RBNXAom
JbCimO91ftC5/atJ9tes1W5ezI3xKMhF5y/shasGDTw5l4K6u5G1ghr8hhI9Fdbsy5PptfO0bfVy
7+TdnbaTU7q0qFjlPunT7dhzGxvIeBV18qqaOgkNoLqUF3CUbqbcuerD4NW97OVt7eelTUJRddNW
2hiU5fVLwZfd/pDrOtDrlbczsaQm96ZKgh2mpx+EK1EHr4vUz0gf9gpuaS2nvpIl21iGLK7aoCv0
2kUTt9Rs92B29SnxRlKdBFQ8do/dJE78ASU/wyko88U3zeF1zJdtHqV7+mgvsxo9153D0ZzxXZe9
Ll4OlAOxqBhRjQuJcELDKJ8HWd5qmuSPU+PX8XKt2mljSobPUuupHa9CMHaLg7K+Dbj81Hv5Ka8G
WguO05LvKK72io4TY/p7JBMT2ThJVv+hsNkYqX3vtEwUkXEZhpfU6TZW/srtNVDzFUhW9o0MaQ9l
0EZZzFbHVTRYiBTH1ibJkqIoDXKo1P9UvtWiTnxgaZe8DYpXHTotWQbBuj45PWTGve7TJ4APf5lI
aGUp2gbid2WkxDV4ekkuHdLMOnUKbyZWg116udlwh8KboGhhidWtzi2v7ftdlxC2nfl6S0q9pesG
zkzD+kaMwC/9pX+wDEm4XjvBgoIV+dNsDma9QiOzW5wglFqFnWQ+Dc5KDa/dn0Hb0ddwaS7FWCQv
Da8EzBT4ON1u8Ko6K2wKBc4bX2sr+IO8+JG/62akmDGuV4JOdSAtgqIER0oDOTP2LAk5irUDd7Fx
k8HP2x2470j4kuPATtcRLt4uAkPLrd2oxvIWrSkJbUV7I0L8upZEqbiU6J7NNOEtLQIV0uyb1DjC
bRSg0bgdKjiP9bm2qmzb6dztM2OVLqDv78i82i/2NIcvu0LZfBT/xH0VVJH23BXNZTbzn16L/kSR
BbgR/mSq/JWI2RSmGmiClqVkMnAqxr1lfRlZpfgU/W7LYuCf6/euI8mH5MwraNMtsJeaMx3UJv7q
I/MjXjXNKx3Y/j5+XsfJNxqYLUVi6I03/TxsWClys6PypeGlORgcfHW/4xURFmnEecF/Ia8vujm6
hQqvro6bxhS7Un4FIr/Na/K0xLPbGjiULWkQRI1UsjY2to9hdYabUAPjkoM94bS4miRdi5qFsvS/
a2N9erSxOBUXlBaZmjeJ30fGrbcHTy/nIIqoKFRswk28DCTHXcehIW0jbgPzKJqWD9ezb+BvNaP1
RoglVy3zBg4/efwqLtlonGOHRt85zW9xlj0ZBua6QzitbI7qkG6WqdtPq/M2tkQq2/JndpqLPQxH
TslgaquNFRk80Rx+k032GOc+6ZVXJUoI77BJVpez34LvnJ7K75gUxKbN+xrzDebf8GNGBsg3zuNK
wbYo2TKQh3ZV+U4duWWXe2XaCI8X940MB6oGvFus4k8tzRYveVfaJCKKktDfGkTF8mXP5XM3TG+j
WV8lzQ7l2drDu1DNl37ZEmxtZBqboeZRaMCOCzDvFYxbrrutkUfHeoIRNWZbBPWCuCOKn1YZVJJb
kenmXRs27HVwJVl6RWe/ryvHf1E4l2RYF9Ak7gLVKaLMgINZclWBdWztWOUHENt/zPGnVb0kFoPg
tEob5M2NSv0MPqWftPlbjWFgVsI3teq7F7gJWrO3SVcTGvgwZo3YjvBUmZeDsA5DU8DaSa+CdcOt
8bZYYjsXV03ut0rNJUDO/7FaWXUXRgItG++rYt4fH3+yGKGIjePj0egx22IOLEpcgrTND4aNdyI6
608blG+nF5vWTM5Ga3jKGgwKk2NGgkspwf7m62jbszf0JwNJpO2lzcDHTS30jjQwq0uGb1uSr3av
7jUxQaw7oBn5hoKHvZakPFmvPaw+jVUEGfDwE3LnRLMffmNfhWUjbVfRcRNuXXVdwhhN0UBQysdd
YiM9JhI62xosaXwWGX0n8Cz4nKOWBX3009GmnGRMO9PTZOJQPJIvCVq9el6YbNuKG7u0AdcN06S9
lNz/xrrzZHieOv8Tk+K2cn+0+Xuto3MpYZkKgE5Xyeo2KFbprW2UK2/o95VhsirKq11LxO7k52pe
b7lhfz/i1LbT3yuZDGxfPk2cYECe4Wwx6tNh+ZP03CpAvkpbOcWk0vSpbIO2kDnA0SkcWbDogUO/
cUJFLndDUe96+ZcAja/nSCT5lty7p4xUWrYW18+roxOzYne3BWcYHScwztwhWC4N524uz4M0Phql
c6br7CjJNU+I2CcG7EtSRMyyL90UHZJx/ckHc9k4WZd6RjWy12K2rceNLQr7KcehkZuGCgBzRZ0j
u5LHTnGRlboKrTLquM3VvNjTfvaLIgq4W3Jn1BychWUzROWrJeInWVQvkEyXtqhezLX7FCmAnyNf
BkPaxxzLGERf7XxJV77sxH2NfvUU9IDusaabwk/U4a4+YbCdBlqcqQ9i4Jk9lrwQwEir0gdq+RgN
sUtpcve7nHtcWqrKs5rKzyiWd3kdUIDSxj7HVr1LClFdp74wPJgDyuv7Qd0aLWXD2jge4Ca301qu
Lzn4tjxW91xmG2LVzp5Y23+TYEepk6p3pYhUtzN4Ds0RSCgzyy1tC7zsRfVv6PKNIQ/HmY2U7pjJ
98VYe9dppIjqwuVfXslwD8VfQesD8iMBTOr1kWnMvVaJnZZ2BNXEj5FksR9Da7tJ/0j3NR07h5Tl
oBjm3kIubXPrE9trDSm+DgjcBHmdlBtT6W6wEJClSyRvahOxGaDZt6cFTkdJvsrRIXpImLewt7Du
R63v/FFnFCikoDPMC4PXndbKF0kp4qDv7BPdDV9NzdKHOVgqg21WZcRxUxwfdHyniHvdacFoNEeJ
/pzC7hFnsx8KWSAY8GczfY+D9yFTmRGt3Wmy4SZk+ZvAgjdlI9zym8pA3ULskAlkUl7CJCMfwXLD
6DE2RrjQyaHSOFiS3G/k3wRYwa2Td8LrAS7ORnEabDvhO2l1xlw6duQ0nfk8K8AsfPSe1jvh/73u
pcxDz4TeWcadp2FTL8omgqOC2OGwqeD8BRUEc8O3hmAvrVnhoOgfaVxcJl25DTwKBcoKBVpTo7jO
tDMMT1tNLynyJ5EoUDq+bh+NfmO1qODMyRIXZCPo0+dJCsUMrcYmN3di2mrbw2yc8FkyIvlm8hdz
v4inWyKSq7qSsCnbZ2e0b+O8nqOIQFDCrUrsHVJe9GpyBgidkgsmmHgcKF3ggMX0N8coMIdrHJ9l
W2zq+i1P30fjvSz/aj1tmT5pvq0kWp9xEAtjOatRQuSdP9nJd7pWBxmau9xYm4KDxVHPFf+NuI+Y
88nPrlLQ2gMrDcetqOhd6UFoXKOFrcgmWh6yDi7shSU0Jzt+So09k6rR3Uq0KaRy9TLzM3YneUEA
mfA9yx2pdA+GlItedoiJ8Yn6dzYfnxtf3znZA6G7gzoAtX7lXBojuO7pZBnOZmbEJc/jFuiKLc3c
3XzKwFUoueKelVu8IswrhoktE/+etRDic2IfTlGYQVp9R+RTCjhOHDq1x08oWZ1pX7PW3C/Tq0Oh
iqHooY58VBvfudVuAVnINnLRdaaTEzHtvQjRnCW7/WDIOs699g6wvdWpj3UXK762+vIpJJjA8aZQ
IBG/Z8XsKuSh+uxlltMwr5ZzF48nJ+PqwTzCAunNlPyO1buhERPoXk2V4hMGYF2iwUM2UdSeZO1i
VNpGGW/UtTTlExx+yfwHV6AT/gCzWPXsLhnDBtJiK/HsSsxBTZftEgUqX2gH/J1TFQlCB7pXI1oa
TXwhyEHTQs3jWoTWUm06MH6dzguBHFmiC8SD+TyWdEyM+nQepynhmggcC3euws3R0nLp10pyizo/
xYu0qaKbo4pLmiqePaXqhpTXrTG0Pynu31M4uRZTOLZVr2mU77GpQ/g4Rl8CrEIR6B1yMIqKj0Lr
f1OK2rwh1bcQra3bDOW3JC1XK/pn0Ripa9J71ZjUrCxzkK3yvreV55HAlxQtPs75XoMgExyeUwvQ
YT02krAJfBnTZ0WaL/ZIB1Gp1Tsxi+9SxBe5fy87UsVrq4Rps/BkZmso1tR+VsYRL0sdPxYnDqMk
so+Rro37KDPGQE7bIiys5o3MsUVjg7luDGN6YQHy55j195SsoztLBJPGpSfjYWQ/QtF8fgObTuI0
y7P1iyFvqyrWdmz7LX/Itipkkqp2WBDTr9bq2SRLhxiHnIN/sQDsHgloeBl28dBHN93BC03z9G+K
1WpPXijZrniuE8h5TTYiT7q7ZAsTcgP+zp1VJ7pOSfZTqdbiEkEB/OcOqkcSs0Hfn1hk/riRig1y
nBvzAa/61IW9JTV/Sz0LAmA6yJ4Wy3cd6UeuHjAOqkCDJTyNb0reoDDrNqsylkCNtE+FdCOH9BT0
snwmU0Oooksvaspnw9dZytLTHNtn6iy2lMMCvUfcf9W7UQ4fEDK7pWw2USb2OOV8X1L/EcCP+LOy
B6te0kwkP1Wa+pzO6nlNWIArWA9UJzuiuudGdbxezz5Nrs8UTbJouhW7aTAOZd4SeV6KSwQ1Rgya
5In8EcvZV/lIXRgRe2TWyfAGepzgeYKp/4lAJeZpt+gqauexBWSwyhgDwnopVHEwOpWE37hVWXug
qqAWpGoFr2BiIrcoz25dVz7nBPQy+idSE1pOLrzKqn1BESjR9fOoAHc28bNYDO7tynPPspGoMc/4
8Xvk/j/YNWCNcrMmqt9pzINw9oLdm+QB3UH6x4q5oJaaCzj0JSEoxGrehhtWvklzJZxMsn1Gkf7U
45BsefoAmvkeiO6HEhAoYTMiHCmSJ2PpHRbCgsMMqN5dDyCV+rOWMHz0F5rg/cjp9pUhnkw6Hehw
59G3WbdWcY9sm400/RYYDLUyhwubu4rs0HPLM7KU4SxmDUx56kyKjpZ2Y3GTT7LiacIqEMUjnIt+
XdcOk/+w7Q1t1+rVplc06FcOJ4sZYKkx0roFh3rgzXLS4/xz1tpAihERmBXlvHcbk5l/eR30zLMs
AtFr6UUsZ2jbOHS0Q2Y3bxF/nYR8Ha0CUlAoRkCJgj8oy6ZKEvwESARsT0o/T016NzsJ2oAm2lXz
Z7Fd8GA69gPD7qwbSS/I0Wab2ZGZZ6xTNUrPD1vYoBoJCs1vRBiP6eMnpYnmq5IeYL2xtZ3qVszS
+wz4w9uKvGOCDMiTjVbBMHBNy/yzcj6Gh50+Y82iITzwY79N/4RuBlL6W1jdzm6mR84hJGcFClK5
TWvAMnebNltgB1SivZi+6W/X4+5ECZvHzI9G6f6to/zTPkrX3gwbkyvFB18JtprDPRcI8pLBKnQi
yiHrSbz4Ia869qsy6V/NYLhSl+z79C1pPua22undPZeSt6aPPhMYYZlnMId4WSI1ZGbb0hJwjDRe
sWQc7gxFnvzIHmKTZG7d/3QRgk+V3Ocuo6dmmyfW0WyKX6tq38HgH0rka51o/w+B0O8gVTOvptdZ
V9ijTm8bGd3YSNBq6Aol/HRa9Xa/0IiQdyzl63J/4ZlYHzqQceXK78aQow6poWFdyTrgTEOrJ4Ru
Jl5tJSyWsSxXoHkvpVoo5lCTC5pK5tob8XEKhBSjqQ+Pz1ztUXNK6Vwj4Kqdfoij+j2R4x3dMUd9
fqSsKGts8sIrkmJbaS9yT9J/Ko+OqLDU0uc6tn1yy/93iLiUYb0pqwHmKT0TA7p0ur5NkbOEWK4q
XL4yQeHlJmt21fQ0RdZ7LWMpcKmRC9wsXHN6LehteVFrfaOxFbfvrWA1CuFK/DLUh5dYzlxzrGkz
Rg1GPIMfIFIGm6lKcer1qJ8dw9u4SJ+VzuIZzZj5pRE+bMr6l4RRoCbtkdqdIDdKQo8pP5SxlZVr
rKqCPOIxt5Q/ByFJy/HsY+VIXwcQP+TMBIMxWQsVXMYH3UdfTIvBNPWfFpKfFkWnWPBGI+H82lj2
ZxFNO6qokNmvbU5AcPkX8SWqm4tIiclP9rF9BISW+Zgp9itMoeFRML4XTXPr+qvZNNdejYMC4VnJ
yF9lI01DIhr+SegnjkSXjePAreIK1Wt2V8cXWfSHYYB7r8ZLpEz7KZdObLI8JkNLCN7xHEfaVkb3
1BXKUyKAw1luLmGGKjK4q+xcjfqLeJjiZhO+c0uPiccOJfQUSbshsY5hSniJXyA1M21GWIV2uC+r
40LeOqNjU4MiR8cSbu2YG7p1EcZshavdvRW2HPJbR2dT0ktZvfUjfGC83ETL6bnK8v5BxLXttY91
iR9vdtxOx9SlNAsITWRvTm27FNlRMTjfqYA54iDskLPZF7UgXRHQ2Ld2d2tl+8PJ6G0gC8+xJFmf
ZjT+wCVvVm24Jsv8PsbjsY/j42h2/9CD2W+jS6/NlMIfVqGyOpcBWLejLWqemUZrpqZkFhdFTrgc
jP9KmW+Dna1VMHRca23LtD11ToO4l04wxLQSDp848OCYPGkk2IjfPmI+1TuJ0QeIQrjPGh+Re6bm
rCkpd0T7kFf8rArVIN04Av8ySQDeIryMyTpHi4P9Zydfoi8vsplQYidomyzk6qzB4GWK87bGy5OW
zTthkZQeIz/Rknum3Zt82fRcdU2Cp+rSXYwYpHolBWbae7Ue75jzL0KvH6RvE8IUvwJLIKZfGi7b
VBcEfHMRknij0Aqz0TMNz3D4jfAopAnSuP2C4dyKOLuiZ27NfDg4tJ+NXUf5AXOrpOj7AoxOwfeh
UWS6aQ1wm1gfhpOp7Ewy4/OEkarP82W2kEnluX91uvI7izPfbCmYyr86htQGWnOeHMVNzOEGF3ND
4Tq0XRJWpX2dyvzWalCZup6FBgEjaMXm6vzH0XktN25EQfSLUIUcXhnATJESJVF6QSkt4iBjAMzX
+9AvrrLLu9olEe707T7dG3ud7W1DUs9HYQn4bz3Pc5de3cyyV4UOA6fKhkM955cZO58w2E77CJa4
Ay/CSz1kTLWwHUyMSiyxj4NI4hqdrWgj3RYHXGePO4HcnA7GPnVYsdvFTbcLvHApj138dw3TOEKd
h6t/GGsAJsNW934K39jqAwSxuQU3Fx2QRfiDijfpxGejQP3uTW2bDf4mtwRgseAlcWDOEJV+sr30
wJNlS7j7zfXyv8RXm3gg2CbSJ9n9lHgjH+qbiaOdwGuoSWvDQLP1BpZg6CQ6/3gE8xJpso2c7X9g
fm6BqEkZMGdJJ3ibYv4nj1CHyW4uUtXdjchZBkLuLMvaxfGwD7LJWY+yfaNAHM1TnsmFbetu2mD5
2uGOfcrmfuvb3THIxYdVMLCCyZkXvWRYLKrv3ByexwH/Y1+wV4r78a01nRPLX8GEbpFbm05s57aF
blzryLuYXfysHl5ODjpppx301j7VWoVUCPMFS4gXodFUNpmKYsA2O/hvfG94iRyDuaBnRaHwIdiN
3q2ZclBpBgRUH8S/aX7iLcWL7OIsCxIfUEPLWDp0tfmoUpQZDp1yzHaZFsQFf0wgHQHq9TPD971V
s7kdU2lMTDEZsyaw9iUB5PhzZu+wa2TbrgmnXKXgU58Ghy190WHhTdBsiMELNroo3mub4qE/MXrF
Oom76LvTcXCGHQeUZUIR2ErylPVtn+Si7JBA1H1qkm3pijOvTegseX0IAM88chzSHjC6z8O6ixT6
lsp2HPZWLeZa8q8S3ac8kQUIvYpTZW02r9WEeO413C6y9enqVST208H9YWMfEt5iDyI/awNzbTea
73jCv9IuCG0F9xAE795S8a6z2I6Ayv9u8Ue1PDatIr21SYRhJ8JrkQ5cSwgTVEW9D2m7R9frnucJ
1LjdMoxSJPieJfZ5Ai6wdaN2a+lDfAaBma40Ld9nGttYWZgnDi4nqyfMnzgtDt+HAQ6W4jUeUlCT
HE6xvIXZkKN0ja1Bsq/eBAVunii4zi1ovEYrcegkZJQMw1tx17zr06fe8x307dcjLic6HoQVwnXf
1xeLe23RssKJK5zTntf9ljXBsVI1NzZNbwAJixW4vlvSqW82OcS+ZftCQm4TVZXPpkhbewGggiQ9
dmPlsTGaTd6A4wcBKi1UFZVDBu30aMFwwllhk2U3eUoG2puRF6+1RHpYEA8zCBDxg1wOqwsArYKr
Uj1mDgnXaX4O4nanD/YOLxepkCwKhUAMim3CHhWQp1BzzLvRm87BVFhtrYnjjyLqu4A+AMoM/Pp6
5EIgTsPK0Rmjm1tz3ePfuJdkRLGWmC4I2dheVpAXWTHBm3L/BkfeIV0TbeGsyPXss7BSQ7zug5h8
x1fF+d51Xys7GMIx501raFG7ccuGPBxkmJKQJLKct25mb9yboOXCseRNg5+WdLluYwRCfPRMPrnS
+WCq3sYyvnuFfBWV9iSmmHU7I51mrGeVhj4WtBZVLDVlaFbZc2klV2eQYUS+jCa6HzFWT5TY4DXJ
3iPYB4RrPoE07C2PgLyJOabU3r0e94SlH5Vr3lONO75XqzYv90Ao2B3wiEOgSeYbCA14LkAy3Ihz
uUcrSGWWYc7d4RdUI4C0PLZ9kC1nI1rpffAcW87JbSnKZCTTI3GPirdmakkLwPoaW8yM1YfvyTeH
014dWzsd4h0TBDAg1HyvvoyYjnTfOkVKP3PdchMnrFR4CPm6tetm61g10Ro2yfOQyOc4UuvWil8A
fMDbbZcDZ3sr4lxjzv8aG5Wizzt/yxPiLR7llzLit9IHmlVWEGerTaM5S/kwxHjDDkjA0kDk7EYm
gZghGKm9TqqVQFHOnYUbq2+bUVoHoTVo/UtDprV20dbGYuOxmsjm9DCp6EXTnBcDpvM4DiQspp3J
pr9DGO149AUwPMfWO+lKgcwa1pA/V5oCDdG9BIP76nLKVWOyqfWBM0L3kuf9oSDTyMKR2TobgytS
kw31hxUpPtSdrwOQ1OqHbf4jUjFL/6S7TFLsHfE4nrL10ONsr0fFEyUX+w74KTtv/BGS4apC7yoP
PaHZPGa1bYyrrP41i2/jEX+mYG4Aoeuz+W0Q//DFB8UzE2y2UINvLFxeKopJXh+q42D+C7gbbM9c
ubUGR4NViw6UM7JPg1Gu7GFa92mzpRbxWPrWc5Ak69TDGwmUbEgnHmTZu+YNn1ZjPgy9kL+ChsX7
hOm7O5rRwAdRMQPA+R4WfEE4XCFU7D1bgCXWZj5AcTedau9WE+vEbktodZXL9MMT+WZ0EIaltstS
sjH45VijIurqkX9JFD7ayinvemG8GMkA5pSdTMXeeNVLBiqDMOuUVuvWxqvvwQrWsItk2gnrzeZh
TSrn/pB5h7ixnl3OiTU5mxnZeRwRQ9jeeapbxrm/6BvujTS9Boq4JsY8yyMNhOQAGzsEGbr24mLn
ejhsGTWK7HFY7fqNEQcb1893jIvwXTx1SwouHDfHB/hwcdFTwaAHfQdDD167pUTVNpl8HTT9TAMv
a1engNDd2CVHK2i5J8GDu5n4IIXL6NXKLb4a8OzpJvZxZcNqJUb+GYt0689GqE3uuZ5k+MhBxUIc
82K8EwpcGXC4XXPkBV5067TmcGSL6wAio67997L65zivVexxTQak6X3nSS/0m2vVbwSn+sVk9beE
o1ylwVKUhCx7NqFCvkByWk26scTX+kx8eZ3zIOpVfG8fL26Xu6dLobnij4aXvskxJitK7P3vQu/D
unwD/BUGwXtRtdheoCyZjPE4XudhJq6mrWsIxjQDY4UxrsxnIaLlpjdfR23eIM4u2/HNZzMRdCAZ
6mOu0FY8jrsWSZwAg32uL6JkwNygb1rRbjv5KZA/SwJ50sIbzHOLeMuW9foXptB/s5+gZJShhbGK
POzd06LnBqxr47k7PdZWlfjruYZz/H0kr3dR72/MCVkJl63gcOO385MmYG+X8pcj73frG4dxNvGB
m9M/Gcxnl0fbHOCp0XUzTJFZ8xqfr4FvzkQ4EOSzi+l78Otf2/YvYN9YTdC9bnHhZk0Vxqa65YnY
dDS89VO3bSkacck7+qmxEXXDToSjSCDYhrQbswMz1Sa7x04gz7UtFZ5PnQuGK563XTO9uJpxnfNs
C9f6PHbiPGravh+c00hozUnTjRqDlc/d7ZvwL/nEkxklRe8OfgSoifcZh2VWE+PatDm1Q8ckYLge
Uq6tbPqwY58Tho2S/hokKnSGLKxbd011A2wQemCAhybK38WU5gbeR1GAA+NfwcHvqtQ4RAjNbRlv
504dcXjtCZ8cyO6eKo6v5iRe+J0Rc/3VzFl5xnsvMKe5PHPAnp2iPL6Vnb7t6w53R4fvCt/IC+HF
q1EJgrveUtneuhrjw0BuK5SZfnD74El5PkHBKOykdR8MgKJeG1Zoqkld7012CKxHRutvqJzQjbNw
cneFWZ94kgPnADwYOIS+CM2J6ZI5yQbDzl4r1W+UdGusiaCjQcxIrsWyLcNeiXVduEey4YembM+q
Hn9AhFwzoM212x4SjMvlw+oZW5eJJLwfsYl02A+YE/HkbG1Xedga8dYrjWXMkihQ/sFxfCZEhxn3
TzeGg5L5RlpUYiJiRHS18eMOVjI/9UH+lnAqaMknOKSanSEQF1U7zpmBbF4xTNgsKJF+et/d6B27
SxD6n3PHr/JYZqbx+IfktvQ7wJGIMkmFOi7UR6kN371kvIWJB8/j2Okd5IKa/ZmM7krT1rnp3QpL
28toXkcYLfJ8fjOZ6iYH4Am67qYyomxnk0ZxRSwXrQVLqasxGhIYWgT1eIuEtXZnAlV+LqyFZPVb
wLaJPLLIyeCsWLMxOkTsZ+ksSD9NW62D2iW0o5/lI8Ft60korSgcmezKONuUJfsfTieD3Z114NYe
JdSF0i9OLh8swp1n5HgertLi1Yk3vOzl3WO3qLpyU4js6hf9Je0+dZVDliopM7Dkv1xUXOXVebK4
uBrEGSoh/rIovnM+PaJ64DyyjC+z779Bsf8YhvlqdeQfcOlAK+OrXvTE7hc5c7md8GjOHPonxONK
apa1UC++ZnPamcKsmDZcJJvYmy+gK1Yxf304SNFnxfcxSAFnNDHfvWA+OEbw7Sqkab1Sz15rHnn/
sevGsKvBlvWb7y4mk68VYQ53WMG16AvrAyPs3QiGZaW5zL6KLHm70ehtInPOszS7eQrjultaW5HW
q7nvnwY7+2gbd5U5gPP1fFzDDTiPtvXskDSoRLzqmIQyU/yTteNzs2F2yc1kb5n53cYSbOdig/N+
Rz5gAx2LpKfampr3nevBIsbFgoALjJGqicCzcqiMySFm+V2r4N4V80tRVe8JWcAJxDeiPOGIElOZ
dSx5mzAdXNzcXz/sfhCcN7OVrPvxZ4BN6M/Ba1EUn8Iutwqmiye15cihO9Pq0ED9BbG6d6IOMyN5
DIwCtvrRxWfefWWQGFnZwecWnCSh0g7PA3MaEsQ6aWnS46ofsJSZyTPn0ZVj13s58eiEQcmMss/H
6oe06aHA+WRytPMtb5PQc2Il9qaiD4voxS5prB14Gs48BIiwJ8iuWQ5juhsMj6cRP6rDwQs4UrbR
ESr60zyJUGvHo+eZRAsHek/EY3ECByTEpLGdK+Z0YKOQLdbKMHZODpd6+h++VX0FGc9zv4wWut9/
zBnSSsJbrwcKrdjTApKb0nFbkIr1OxNLlHdhUj0WUb8Gm7yXApGOHVvPPGz07HgCbzUFLF6oQmdD
LsI+F4+E0LknSqABnuBvwdVtAnhw5NHCTdn5jyEhOkGB+3R7C3oSbQfBB8bxV5WgNeeIeCT9S3Wb
aoGgDpU8dn8KKE3grw/aND+DCsPhhM2eYFGss9adCeYb4AqlhxlMdyWXKiDBxiXIHP30NtzeQhxs
Kwuz3go1bIVGEz3VTXfW+uy1rrRDNCXrysruGjDEgtuAA98jSDmEmS9eWWUxyNQLH6bbrOx1Ns3v
qW2Cr8iXo9Xgmi+esLasXIMkmzmTPJ3Tje1Y+/jBcwNMzVjqY+ypQre2V41z8b2fCYxzHOihJFIq
UmRSImdpWh4zlCkv4qDjM4Glx7p95UbD2vknG0kIBF8S8AQ7ZhHXvFkg/h4uS3Q8nyjqrGpMFHid
vSQc24lgNNg1kxaQnMUHBMmtxDRDOdpFTTpmQLHEp5Es+O6LpWl9scQlkcE7ssJ1KDGridpl3YLP
PWM6YzU4NrtsBCvmmZsgwFH2qPjQUJsy55VSMswDpNzMHxRtis2LbedmTxpW0L5eNMkngwXoxf5M
ETfXw7TR6VqpIJNJ0mwd9TKECTNsSwmNBd0BocC/5UWBBX3W7vRMHQOgBzgxTjNY0CGKcLg6/HBU
kiuPjjfdbTHKBr+ZZYVl2UNZMaByG8Fh5nDC0Lj1ZfNa5MHW1dVmrscDKFyxmIsCuojDp+HzBBrc
xyYRsU0CajLtYllo3o4dFM/JCdNXrQ5jjfECcE610u3qxRY8lbBbPKV5uau5P3PB7juzvjmpb80i
2RkFTtNkwB6HDcggceQ3e60I+IaYICw6UcCOkY1UR6GQFVS9DSJtZXbOOzDEDD9TeYp4G2uEefCY
XbWG/hf944G0y60h7Dq80SmJ94hrQoltX6WbUYKUYjvloAkkLftXzEhK0ZfABeD4HEiCAhBHTBWO
+tAAIzt1/2S0BWhDwbLeW7vO56DH+3Eyn4JiWD16awwLzmliLlkh4b0oDuTLNp0jQ9upNpb+U/ru
fkzatVFol9oaT67rL2ZpX4cgOLLKo4qo3MyZR3iBezsOLV3t+hKWJVmF2YxWnut2PEWu9DasKyO9
GNocesT9kxnhq3FROgTPCotouMv5x4C9wj74SLSDxa6c2Y70q6Y9oFatnHRe95wqkoTHMVEQK5qf
8dceMotXX7XUu+wcxeSd8xw0y0iJBzYix7GpL0qnpZqdc2KW16R5vGOr0HeLE87kSwZSPQbxNJfi
qcrUrmQ0yeOPscdUbrZLk1oZcJ8Lnaz+aOcwbsCjlauuPbYiCp3ppXeAtGiSDTI3eFHuuKjhzZY3
jkahkXO0OmYN3RJNtMWKudbLfRdPL1WhDhqRxXlAVnShxmLM0PGCdI16w6C0a1MkFWlcKH7joyN5
PIwni8N1Fu1dFHNFNq0b1ZY1/vPYQyea5ZPgJEWa5mkwd33mQkn67Nm0DwOA3BGFPm1+B2bprja4
Av1jQDcEu2dOI+OmxjtsYE+riHqOFTwS1lGRJbaRrQ4ASlbsoNYmVuTMfS+NBFWRq3yKdkOCY659
jHBMGPYp0Yu14CwRNZLr7S/tz56HeGwfClJrfU1BNoAppuicw5ph0V7C5VgA43zYvvtNj4XKBAWp
4o+CZ4UPDCuei/U82RtnGD91XFqSF2aDZf9fKRFKDEIPYtqa5bPWPPflOYiDZVFap1jFW/rjQofo
Vd1g8B2m/f8FRorLabg6AHdr+x8QE2Te/Auc4t5Mmu8EEboVJpQAHg3kfjqyKDGOkRhGUoy6Qwp3
ZXQg53kRPXD81pivE1+GY3eD/c5Xh2TRFno4VvpvozefxeiSMEP9RcyUYZ2bT+igUDVi7VfPCijS
EGkMO+McLd8gfMJtVQYdNGn9nHbjJxcLmq/VR+vJGtbm0AJg6t7jwPwx3fnQufmZBdYbK0Afb36H
mK14HxWcIYho1ba36Uie2l6xIn/Fx9w+uC94A4VBqJdnkXL9TVEQz/Km/IWk/7vVmn9sj3jl1Gw1
WDnvnMR9Rdd/7+cs4LBJB32Do13SraEQifBcYkVtE8igae4+Nx5bfcvgoGpfcSqsy+gcQ+KqA84/
A4dhBUh9ZrkPro7bxXbqQ9rQkIDDeKPb6b+KwKllNR8zq0wusfpGbgF8iz3xeUR5SYgS04/ed6xu
W+UStSy3VhOB4pnJUfEI+sgDBYaBEiuEFR6lACfJAQI/cb3une/2FInkQ1Lrxg5qhC7uaMWmUir5
CAZOtVJMmLdg+65hWEcwtxDdaq8Q56oZnSM6rbhT7oE5VhKvFpX095msepBrvGKySnmIHdG9iygG
MMruLdEwwnHepFmB+CYIb2Fv4zTr91QtAbRkYn4qvE6rkau8+URvwuMRYJQD3p9Bt7ZgfQ9dT0FF
RaS/RLbNHURmygnAxu7lyDFGiuw1c0kvZtmX1UPctYbgaD8epHWN6NFyB7H9uSdpT0iQ4x0bZWRi
pXOBmJTPqUd3W+6l1KSm069Vgoodhf1iJXkV2jHMu9kascFPLYvmPhrPhqFP27m15nOV+flLBbNw
7bo6HjtXW01iwgGBdyZwFP4c34mvY93nW0gbi6bnzWHJj0hAmBDWY0fDZnFIBvo+2oAGD0KLAfda
n5ZkL9B7cdAkNqF7WOMjbEVhRAcf5mmsiX1ag4UtEU2aamv3NYhVum2I9uW6f0UTxpZm4szBeooV
jfi+RjleYzac6x0RraqSJ6gtIOVEbrMjKshVrjE/s/ssOWx6KbRL8rCexFJrR9G1AD6mz+kJKElY
89Yd3I4Vb7NHB/hJlWA2TJqQUGG3mmyN6cFkXJQDBjx/olkkqSKKxX1nx4c9LOxEPwnxEFnrAGdw
/YMv7mAkwmI9FoltMg4vaYoOWbga3kHxTAXiJUGJSRNW+a6khYi9V+88S916KQRaqGbL17kaMQCU
l9n0T3ojTlldX2SXEhjvQVr000a2nHbj9MUx5RHiOdFAvPCT9SR08WpAnqlJjWEuJi8xT8jbVWyc
dbS0xrOXniIpTb5r8OyTOTe8GrVHwkP0qPOkOkFE8Y6O3LvTMBNxhDIbsMOC3gUPEERpB3+GBnQ8
sBxwg0aerbne3e1EhcsKlu6E7QXbatAySxF+XlBUmdPbJ72NmU7BW2vgcFQQ1X4bu8ATPfrOvLVc
w7iWogh5ugfraLR+eZ6CxgHwwU7m6uTtORo43MoKYZ3YOHvZKF46bUpgX44uZX14sa1sIyKfbnkL
vJAoUHxiQ+fvBaBa70tYpTHvbGvTzcUBOudaBVikSux/W1KIIA/nKT46FdsRrFIbr++8lZA06gzJ
wcuHK1BmTDsUenhIO5aP71knMAkwzGcLFPH9ucXasctbXHUITyDKAa0UkLRaHSkPswzfguPcLGjP
Xas5G3THdIVPkwUgp5RFPctvgVMMno8HSqh79wDsEKmtyMrUOFaDhz9xqDlUT9+6EldLDRSHdZG+
aJ14b/aBSwDIWnkOXJA0l5uRAF8H5rMW7amP/UtP8UgXaKwdPYYKDQGo1bWXwbS/PSP+aHKN0Bge
R9Oy2CFih2ji0C8avHnlW5wbZ9Fp4JtQSIXx1er9n93B7jIfWRsc3VdEahI18zlrylVm92EnMBj2
5QEC2RbYFtYhvT2hCC0hCBGhr8w7gttWH/lg/KTc95rHL0uqcIqpuUYvJtCUDle6vatVzzpirUWp
vZX1YIS+ZX+ogHgs0hXY3EwHcEGwtOAa2dOtgLnHgtBF3nbcYcUd9kVjtBiObfMAu2HGl2YMzhvL
Up/hUH2mjyOlMgXs3aL12RZUexwvJyqMDh09SGNRbjK/JELBCFXSogpaGWUIMM333CZQrwte51o1
X6VuMPikEWy4ORwePsMsOIN/Tpn6xIWVLsF7QmOtL4+m38qVO9KyWjH48YHFy7YpXmSj44vyH7+p
xL80Nu7jTjS7J+3B2I7r9HfQQB26uMCk8h81Jm+z2383yCnL0cNAx0Z4CPrfLLeWbde5oW33x2Jm
c8GB+r2QJW54HKCJW+5wke4wz/pb4LjsShPr6PFYnIaRhMvD8ai3JGk8uwuDubsZJixVXpyvpet9
5cF48cvgR+reC/ii0NOrY+8/Slr775wiT5A2hDcdiUcWbX4hU66ZimBozTl/gNq4AP1wmyz3lbao
k9H9S03CGokjX8we0EEJYwU318RustsGNK4FCTxJbSx2RKpHGjrJY5vuXauTmyTmuagKfIyel+C1
F3ix4JFYVIt2KFQD/uOOM+E4Qfdy9wWfTeCmG0Inm6m3kcvkuW9pByhc53F7zne3mk/G6NM3KtEK
VEpXjr2ubaoiiQ8uFNgH26JHJfbIMrl59Z67hsb2Et88C6aQIeCC3zh0Z+h2htgh2m6K0uWhrl17
abCgIBCZsXAT/W7IqKAbOYzJZt7HTW3gJKP31NWBK9vSZd/t0ZFXxcOv702/TYCQ6nQ7lGpy/hNG
dGtgEVmlDqU/sHHZSQCUYQ+bMVQvBlv7q1P2AzQ0qIVCggKf4B10ENMrPJwwrWqImnwKS0rcSOmN
w7jWXMjKNEvthgHu11B2i7ZqsT/E95jjmqVSuN1VSU9uUH3bQ3L2LRdyqcP2jcMmFWduOyIIZ8Y6
Mtx6wwO6pxQAiwIOxgdORSlzbUyif9foOP5iSB0PijJRO4IzT/zTLW8R3/9fZXXOMz112QG/pEQt
8HiVkxwb9n0iXUxMFXnMJu3/+ny077X3wMYMJI4WY8GBtIccsipnDnatqrq148j41raDg7WdqI77
CG3x/cpkPFE6irgoyHIZRn6g9HIH1njTgGjQM5uXU7UfDeBRc/6q6+mm0PG8TQ1KsLdjB7WPs6EF
1BPsKvyXHOkOsRrMsM2LL/x7N4+WVbDgaO6CMBEdCNU8kw6JeU0aj7Ef48ZGN7TvwvJ8eqGNtZTT
zQoyHesNUFTDNrjjWBip0f7UfNykVvWQ60qTzhp1AY/x6/je1e/l9/xYeTj48HyT1jdDpXCRBjpo
ZHJxq+qO9xi7XV/eHCgJy6bTGrKAkYadmuK1piQCq2WcuVKSvHh2c3yz1NFo9r8irtZJQ5VUN3nH
vgtwcj9el/WT6c8hTvStH0MN63uERtdu9oVr/+pm9UK52dvkMYQ2AEc9W8qr15CDMYRJZYH7hyXr
gRDHhGg76A7zNCtapiiYdQysJObs5su+NMAv9v0ft8PFMdtnu9KOvLsgQVD2u0DZCPsCZoSgHSRl
azzaxas1RBo10MINjarf1eCIiF2ICv2su1Wl9hO0/Blms8W1DIXFbhjN4ired158xR1wNDTzZms1
bTZx2DkuULm5PU2BdS1Eh0c+8Xidx9QtKB8fSjUaPBnKO1tetUwMDjxZuUeWvRGFPMxqWpm6dZiK
et8FwbA23DnejDXWkMxgXYNdwqQSohBReyQGHi0Kw3+KBwysCdbwkRaxbDxIQ78p5mx6WwIUUbOG
zg0IfXLwQjDgfrlBhpXYZzUOMLSkKCL9zgMUZU+i+DYzdv9Ux/Y0C9gD7ezAwKUGYsVhr14PCkAD
2syV9umbl08jJKBk3Y3TklrVMCOZJV0WF9HSrEzIruW+tvW90ut1YTK5IQ+BGsuii22z5Z3ibZJr
xz6PXzwSdTVwsFJ/gPBBGpVQJXRvSQCT4Ie9aqd2ZXtMV1xpPVqrSuS26sW7g74zzsk+T0h2DS/4
XVfCiVdzW64MDwqcicyLqz7T5lVHnjnCmrpgVUS/WPkM/VuBQK/umv2atv0qSfhA5s7c++xYWmoI
+DymK2fplc7wQ6PQxhbViltsNWCstzYl00oFCgxEE8/CNxoADjWlimyrjo8I4UhpVKUk6NkaMGFE
8MxkG4r7Qjg/vnBAUUAR5RgVkAnNTP2kDwjATBzKadCZ26eU+B9D3dpoQCJJml4NcZjHQ2XPp9lo
trUd7UzjH6Xka26HkP5K3v6IYOABvASENMEUTXyxKQu70l8NoL1S/0bRx2Zy2bVhT/ey6Y1N79GV
E4OPyeRffGQVKuNgr2Vsrzrq5bJEvgCkOrsjb3XP3tnlT5PYhD2ikz08JXw0Tkqm1l011JhVnjjU
TRK6TMF97VxHlrVJgTPCreMPt6JuJ2m+hiY6+j5WWD0DlBgMl0Z99aZ/NvDKttlLor+NQ7zL64l2
Ms7t/mPjTNVtyimse7SIUKXNRV8T2Kqj6QhYLpS46vQPCPIHraMWECxL6vvLobQvuXoF086TveGn
DZuAvYnDxo7+EBNkmeKxTb49NMaL3vyZJosV5yOifaltxLtZf2dasjOnfI3DaTLxViW/Wr8zNBW2
82WER6ArGssRc1DOwofzOek+baIFhnGfufJMyz4BEL+ObX+IqaKJqw/yu4uyeqlAHHt1E8Y4jRAK
tNFbVgpktZMdJ/3kdifhTp+SWkJ3htTis830tV1KtqX2STcq/QW334aRNYQ4AxgSuZfL1aqdd2Kj
c3XLhu8Ga1M9lx8JTUo2RYylAz6t/5dqN8PydwGvAZYuHHcPcU7Wvji5/gtn7EUBrUbyewFKpf0j
25rSv5UT2pc+vNCYSYW32DF9kySuT4FNUsRBvJV/GQbnBwlDmvrWMLpVaxS7zidm1uXk42PkRade
GvideecjHCVADEFwE/Tv4ThQTenPb3RcbZMogX0slpH26haKTmry/uV9AkhAkrZl0+ni+RhJ/1Qs
7ZL8Kx4v1IXc8ooGLlEQSI2gAWXPRneiCHtdZ+6udQmkBHnBQlEt3Zo1xaMWnryZ0h3IYGpBYTaO
Uq5aB0M3G940gxvBmS71nBc4FJ/xI1L/NLDcjfCruSV4T/JldQc9HnIi+2FO8iT4CcBOTEJV18IT
806cwVfVQHFihV7aWk8P3p8s4Q9azK5OQ94H6F2fm+9lIn6a1u3xjOVvvtNsaoOFGboFgRzdIXkr
/nW9f6n4qgF9bAxKLQLHPZn6Xz8PIb5vdAogIxk8Mi/muZtfYE7ta8m7y5/Fnaf1wg769Yj0MLf+
m+3LtUUhZJ6q4CLn6Jx2NQwezf7tlL7T6L2QtLq4Rrwqkl/P1PeSCNjk4SoTEhZ3RwmG5A8TXdoJ
ToAjF1rBjJPgozDIAsfRduozDn3uxeuDTcJGT43V2rDSlc/+Kmdg6FEEHZ2hoIdkwysfJkNTNDh4
0QT8HIm6act7G1SfZIbQxJ/NJsCJowdPTl6c/cdHYraclfEPYCDozGztZZjyNOzppY2KTqps2A5W
enHoiPc1cRhGfaf0ZqVZ2XUs6VMuwa1H2cHqJmQuIOOUIWKQ1P2db2ByMarzWGXXhEr5QsE2TyB1
xt01p2anCJC9HfuC8f04pc4hAV2+Ew82jMzxPI7zPyuDIP7oCNgkWU+bfMTYPFY+C4CkxtRNaLmK
XuI0v2GQbfiZ48ts2KcSG0thNnuZR0cYCZ8kml/96RFGnOBxt270141MgKWZlQdvQAqbqrYC1NHu
EDWxqnZYA2r8sAPLRN1vfiuPbk9NHXjarxLa4HmfH5hcDTQVyebWP86YhIdeO+qpaa07Gf+rJD6D
0vI3bRn9RlP7Cu/sVNk25kdTezJFzEzVKO605Mur2U2LBw7PG50v8oGYHh82WB0aOvLh2Sn1C8Hd
+3+knVmP3EqSpf9Ko56HGOdODqbnIfbITImZKaW2F0JLivu+89fPRzXQlcEggtBtVN37UCrIwp3m
5uZmx84x7fG5RewB7CBTrxapCT/T3iByye/PgzueDt8bBStJ9iMsEOMUGXMgyWCffZSSgLDHaNxY
4IB88yViHmVrABPbl6iwbr2yeJ+CZDHh/7S06JeVW98DuMYpoQWHbqAr5vKEgb/IboF7+PkWaMPR
DIfXEjxHD48OimpAAiLNPfmy+r3q1M9QGqCaVvt3MH5S5JCgsKv1z3x4NAWb8lPSGCfaX+eh0s4e
6JHcJyCCLeaSTfTvsqd+Rjm+3Kpcyoy2eVtokg6jCUc7zuvIWXGOEQzXssHcerRE1EH92hQpNNuN
kyf5XTmONGa88qmPkw+qBAuCT/fTTPqDjVBF4o0JjJTUpnJtPHV9szcN6ZBCdQtlBxrzrf3itYpT
5x6ipjCFa1bzVdV6Ks66/VGbACQ51CuKGjwpjXg20JVtvHEfdUArlRyMdWDoPO7V/IfoU0cHKg1S
nypoknxnFx3fHSA1NT+CjNuDCP4p+/4rQIgHLfNfYWI4unLDnGTGI9+CPFCiTwTyEk4Cett9GT8A
VpG2sQWdYSh+GJqRny04qyhzQmlIbfi70KCDgB6I6VrU2XMr7TbIMgcbpvR0FB0yYq1lMZgoEJy0
77LYBRblt8DZtL2iaL/rJrsXYw7e1lDuJKS9Wm/gU2gfWxiQ4PiHP62FJCeYBA++BdknL5Xrd4Vb
/A5zCrAy2vZMkzYBBZCa0SWeFwUsjWmhHAy5+RmQ4ntF8D6LvBekIT4XBoTMgpwXDdwvRs2GlCpw
4yCuDSpz/lkwegOfoMkIqp98szrtDmuwedCHCKskgpgme9JiBpMGHcjAv/7jf/+///uz/z/ea/aI
3oSXpf+BxuQjgnJ19Z//ktV//Uf+X//z+dd//ouSuWEZqq7ZGmUidDBVkz//+f05SL3p//2/QpnR
nsJQTUfftLtxJ29QmKGUDy3fptup+wFPv18xKa+YtC5NyvR44g6gnBOfg1P6ASjkZjioe1QTD+Hx
ti1twZQmq6puy4ah6Pa0+jerS4wRPaBcMpwcrA91NNirnNsW9EULBvRZsiaEbUyLfWMBabfaLazY
dCokAkoqmt0YHszh5R9YUYWuMh2ia5pqXFrBQKSVUmc5fezBWNN/cqvgU5I2K9u1uJg3ZmbOwL1k
xR2IACI3CQiV53Yi/Ofc3V6NvOQBcBKofBlhGaYy2zSv5UCXVWM6MD6eh2/hTtqSAO6LX8ppzQOW
lmTqBpkNTm6r9mznIk2GB18LTNJINBl6PwifbJnKrUcz8nB7WQumLM6QqQreYYZq2ZcfqbWKvFA8
RYcYo39v1OD0hF5PBP7D9rYhecGSwXtJVg1NtmVl7g4lyIK4hgbPGXMfPGkdggehUyXzwvVQHPzV
h1Hy2RRpcAdnWNDvolwPvrpF0zeMYw1QMLRylCTTk1G9ByniVtsGfvdsxZuWDt/bXznzJpOUMkpa
03CCsvPOFg3+fQuZ69PKZkxfcB7B2HdbVWQcSrFmzmSYOS8aicFLGsvDljGJTbqLXsuv4z1s96hl
Hb0t2KJduPIRlr4BGHzVsGShy4Y2+9pp2NclDNOGMwG+K+0pq+N9ygTwyurE0uoUG9CmENhRpk1+
E1+0aDCzeigNB4JNKAAH/1VUr6904h/cQhyDsNQ3VeK/Bh1M4bdNT2F4tq+mTFyDV1GVLW6KmWU1
FL0nZBNOxOIgSCNwLVTj63uXF/UI7Sd9n4+3TS54jClbKn8pQcgUyrTnbxZrhqHvmWlvgl15LM2P
LuK3/zMDs2gwSQ+CiBpMBibVQwm0zO3c820TsrK0b5ZtMYqmc5/ObwRkHt3coNrgAMM8GtviCDO7
tqNmecjfae+H59vmFr/SG2vTr3mzZUPpeUxWYY2G+HbqAyiK2Ks1nLT6d1iwUaP5ddugvPSRFKKp
JYhB7NjML9zSyIXfFabT3Gl33ZEwEryH3nGvb/09tYHwnX80g91to1OomPviW5uzMw7xOZ3vMjed
CEAZjCfuLoopy42wgY7iCABmJagsHG7T0mzdNhTkmzV5FrpqJaNJKxcG+hSQG8anEnIo0qSVE7YQ
uUwqHQyjabbJ3NO002++XdIaQshlaDiG/8VD9DmsoM0GtcBk1O3tWzM0O1eAerrMlyLDgRr2XtK7
D0xhUuR0p3f33wd9Yga5JB0C3HJ+hOHgFRHz5bTza4S+imel+X17LUvJw4WF2RkGoE8XbPSwcE6e
g/twNyWQzS75BTXGymL+fOe5371dzcwPfL8i5x6w1W1HiLc28pcEBN42+Ob+8h4QlXtWEeba+Dy2
j9b+9joXv5lOWcBUkaXlert0Dg32J8/soR024XLtaFP4Jb1IZJoFjZLbphZONP0ujcBr2ToBeJaQ
Zwwa9FUn6U4ZCAoAPsQu6d+nyZbQSF0NkyafOl9NgUSSpbc2IqGNuauN7q6AE7/Ox5UTtRANLVnh
HWORgMkIg15ummLrDDSFre7YdGfgNsng/84SNKl8IXhlyGH1tc5gODF9O/p8exOX4v6F7dkHi2gZ
deMwkv7xkqreU1raC0fe0nQ7pe+slRO9am0WO+Ie5U+rxVp4zj/mh/Y0nQHzztvyjFrNdZQpmZmd
g4u1zQLIqAgrtyGicRAT3OfZpn+EwP8jfeWd9Fx/BKm4p7h6ULeo2NwB0NuKg39q9/qef/hB3s78
Bx5LLqT9yYFtS5+dy1C38sqE1xhskTgoxUCXd3j3j76nacuCpN5S5pHMYoS3ayPS+WoPGQMtXTaZ
aW1kDfbKCQr4tTUt+q6qmZYidO6eed6gFlrdgu7Tncy2TdQJAiRa4XrVXrg4XAfoOvyJCeAXKsBF
bPgr4WbZuqXI3EagatTZydG7QI08mR01VFQnaqYImeeBcAtsVS5pTjrk+UZk1rfbm7wUeWTN0nma
66p19a7VGcRHGjrRHSZ+v8Hw+WKH1YfbJibXvHJdBpIM2VZgkxGzgwL3oKuHBiboEFCApA+3U0Hd
bOU6clcO5aIp3rV8P9IGrF1GHyOJ1CgyIt2JchQU6uFXTGcWqdSVAsqiGVPRyb5MYYo/oeFN2sA4
nczUp8/Rj6xTrRQ7D4LCts5WzCxcQJb8xswsnqm6XhYFZVMoS60N0g0wB5U7I/+iu89//4U0Sie6
zT90bmeHWS6SoEOiXXcYCnoxQvUJCC7t4PQfxIy3Zma3XFGZtFLRwWWk396Zavydwtewcv8sfRqN
D0NJzbZlXZ/t2djonW5IeEArwd+KxDVK2FBQpYr5TwyRZdlc2IptzysosCSXQVR7XDbI1U6khIpF
JbxVVsws+YBGeZWPrRmWMr9PR3TXdb93NcdCkXcTUK7Fw78zLEwBG0rSf/KF3lib7V7ay0g7y5bm
MLyzUwwbDYX8dNvXFu9NzZR1YVLz1IUy8wKlK3Q77LBR77q9vKuO/YlJqo19zHbS17UcbunafGts
ViNQqqSOrApjqnXX9/1DA0en5EKiwJC3kALElYtXGdrM22tcckKdt5k81XTBjCqXYagtJlXzRNGc
2NfeJb39rJZQ5w9utr9t588NOA+tBG6Fh7oO6NCcfa9S54YYa2C16M99Qof8EO5iBNHbQ/AKq+wW
7ZOf2c/sPOUkIRKPG9BOdEh/JI63S37c/i1LazZsSrA8OaiTWLNHKeRmMbqoluFYPWiPFH5wuXy2
PPv3bTNL95WpKpTddGEI6omXWztkOFSlhqYjjfrJz4LHEO2l2yaWjpzFJWxZJLGCCHxpAvFQkaQc
MPL+Q820gpyOO32EhAQ29NuWlvaMJZimrsumYRvTYt/cI9Bja13nERDhbERWMoP4wiirI2CJtS7D
0raRtCg8ComKVx5pBiAgTIm0vLHoeFc+yN4YGY8Vf1zqZdgKF73GEwAr2uxsozsNY4NRk/170AMU
WsjsedUkKKDK/nMnJsER9AYZ/xqZ4a10+i1J5+5ad3SPRibQJGJU+eH2Hi+snMKkaijwkBs4xywC
VA3yfOMYE6cLhH5DZtNGa+W4L5nQJm9UgOpRJ5x9RlPvTJO4SY5mKa+1Lb92GtKEt5ex4Co2Z0tX
LJVU6vpdhbAvalCa5uSm9wobwkc1ozeUSl9vm1lciimrpm7h+7I8nY03HlnpqLCWY6w5A3y+3SC/
T4Hi3DaxuBKYl3Qdqh2Zt/2lCXpAvcXkqOZQ23yp1fBRGUQMfWqy8uGvQz9fXLMIwKS3Opt3aSc2
TMNrrUx14Ff+lZTMrKaRfp+RgWx0Sfmqm/4pslv0F6Qvtxd4HT9sQeWF241jYF/VUC1ZIroYcMLl
wYMo7oEDPCAywDj0WgoyBaLL6M/fbpC7y3gdSfzMtWsb+CBoE+a3iycDTcBIfz/Qwk8/l4NYcb9F
U6CZyax4GV2VHAErIItlBKqjAsEZE+at4h9+8dNvoOBOVzKEax9kWW9szUqNrmKPXaViS6vHX31p
HHp//Hj7Ey2Z4LKSNVJeVZjzLDEuXD1lXkt17OG3CH4wH7e7bWAhEtrCJNpovEM4tGK2iMpOOF6T
BcSXH/SDfireKV9h4z8qu8CpX8zzbXtLCyKfggkEP6B8P884XLPHxeG9HNv8CMDaRFwpzFYWdX1y
bbi8dNJrfJsq9szfEDhMmN0oNMcMs7MF202NvgvkOyv378JaZCq+hqzbFBiuUt4AmSbmHQfVKaR4
16e/7OrTX28WBnSaOVN99Kqv0gC3DPSyZS4qG0PmuLJXi3H82zYW9urCxuz7F1ncMa3SqI4ysW0V
3xDQgdErXrFiXUcArMCmCLyWotu8QtLDut62Q6U6ITA7pbPgRIZBQaEeC+2yYeR4QbwSCRai24XJ
WfguIKBXY5XNs5R2mjwA80vT+gs8qtRg9eLvXU4WnFSh8mKgzzpL9zLXq8EpE0sbGe6fYOsH7zxD
XVnSksPJQONlXTGnTsDs8KQiMbRAGxQnjn3lwQ+y8Gcpo2V62yMWyuZTxNHohKNAp6t/Snxv7la9
ZEyagRLFaeVdfs4PpCJQaO+6Xb2NDmu1rAX/UxWNNZGPmDzqpz9/Y8yoGMe0o5YniPYrEMmmhklL
tVeu2IW3HLmVrqmEHILoVee3DwtXliTeH/aH8qye+lOybQ5IrW7bd96uWflMC0uiI0nHHTAMYcGc
5eWRHhUx+lSj0yO2dh83I1DtWJUfutAM/97tyH/I5ixTU7mLZqe3yeVKHjJ0iUt/bCXgmZF8jAtK
ChuGQqO/r1nQq8SYJnQGaK92sRED6EnBmFrRI1b+h94GZj7YsG474MIdTnlHAYdDbQSS1tn+2ZnR
QBLGPHqYe1t5+ARWYsM0hwi/1tpKCF/4VBemprj1xvvcoEeoV405UepjUB+RuPK7j/9gNRYFKx4u
cJTPnxqwEVVRzk3oSBn8LIwWQ1izHXM5/9UbNQLuvjfIEEjBzxOslOWuwgU1P3WqlaJSRcb/5+p/
szjgj5LtppHmtOqvIjiV5l8nW5MBmnck4YLlWdMPeGMAVmVZSAr3LHPFxyplHIOJXc14VlC4bXP5
7vZGXn2rP9Z0FTJZi4RZn0W/QuQdJHQ5JRJbb7eVbaBnOnaMNRSoTt42tXB32Dxzmckk8b8OF0XT
2l7v9bKjhspZ5DHQYQ/UzHdUZ/72Gxm8drnfKWqKyT9mqYpv+HpumY3syI11HnJlr8XaynG62rfJ
hMlzl2YaD965G6D83nVoMMiQywn7nc2DCcR0WBT3niK1P25v3MI9D28Ba+EzkRAps7eM36phF8aV
7MDWTDWYkS2Tga8NvBrv0I/7xNDjl7iEv/G21cUVkh/zjAEjxovw0g+HzFK9sitlJ2dagSQGSHhr
qcyhgvS/bUmZ7vHZU2aqG8GMLAAscZVcmrIbuCV61RUOM40FdNeKB+OB1MYx48zMkkiHJs2ygMEQ
vRgZGOmQF7KCIvUfETA107vBLBSUa6JGh2Fbhnb/GEla80GRYX0/mBD3jXdG1YQPvNgScW+1aTaA
2ZKhUQlcL2N2tITGqdkPRQrX4O2lXW0ix2tCFmjEdQpjxvTnbw4zQoauJkckgl73PIqn0Dz0wfu/
N2FMGCGEUuCRm7+oU4RcrSoaScmCRD4BDVC2Xay7925qVisusXSCuapM+tQa98j8XAHGhQHY51yZ
4YvNMzBVv7mwpw3ayq4t2uFQcU0pgibjLO9TtaIw/ayWnTRt7jzfRSYCJUS7h3fN/dv4xzm2tAkE
wpogKJ99oE7Pi0Y2OVtW4cGPfFcYzzHS4Lc/0VLyd2FlWvAbN7D6IulrFyvxuQe/UL1OmAnzmO7D
b2uYiau9M6m/CvyNR4FgMnZ2fSiIRlZIeAsn0nNoZBDW3dYi+jp0Qc1EWV3sby9tCqUXR3cyR1kK
ZCcWCe2XKxu8uCndMBVO2EKubqbmu6ECazW09qlIyqfA8r4LQ83u6th7vm15aaGcLsHrgEeHZs6C
fBgMfhSo+uC4SfZTA8EfihiFcQGbFeNft20tXPpY+m9b8/J2xOG23cYenKi07gc1fSVs/q0jspFk
ExadbipjV8/rMI8b5IjkwRGjI/xfIzpy5uH2KuTpY8w/lkWHe2r4UvyY+4bI2yHyQ4GN/LGZ5r6M
X6X4qXZM5018NAn5RvkUS2vPuKUv9dbs7IzFKpC1MhwHZ3ST8MdgBICOu0ja96j7cjUX2dPKOq9y
XfaS0h9VX/oEAlT9zCkZFs6KboAUdSe26SOD1UCHdvEBLuVzJO+6L3m1QRnciV+9tSrJkqe8NT07
flFeFa3bs8UZ0t5u+KJn/8AVbQ42Tk8ovgILVYZehZWZDPQnoph5udT+AoN6+fn2Fi59MmYSONkT
Cu8K4QylnByMRiY7bZ8w36eeMrf8nqFS1yPt9D8zNXuYCMu1PcR7iY3ImdpQDYcWou0n3fp9287S
lyErFLgFaFqSw0ungHOwyv0mkB2aPtrZdJP4DN2GtHLGJl+eHTGawpbNQ5XniaXN3o6xnqQaNPj4
OswMdv/J9Jn5Vr/fXsqCkf/qsvEM4Xk/fwsXle+1ZW8gpoj6CkwOzBGGyooHLJyhCxuz9C+Vi3KU
YwQbw/E90yr7snnVh+AAJA4e8BUYyoK3MRRPTcRQpg7HvIWCiIKGliPrGVX7TqgxUlbGx2AM4F0o
j/9g6wxN4SMB64Of4tIL/CCCEy5NB8euMvWhisvxfjTL4YNvemumFq7G6XUqbHoQYup3XJpCwyWU
XAabHMRj9GersPyHwY6lYyeK4OwHkLLrpvva6Up6lFKj/nR7oQvuzuORWhP1egWo8CwGyjmT5oOk
9QCKwq2A8KA24vNtE4tu+MbELNblImgsIekQ7DT6yfMg4zUFBLrl/raZtZXM9lFhui4dI7zDCrTP
w1AdpLhbK2WtLWXmFpFVZpUUsltQ4+4YBr5Dxik7SttqN+zA0KGO0R7W0AnL66Jgr/NfW2iz7dMi
nt6DrfTIsPZfdLjiEBtcSSqWbnxSCZnchdtC54l/6YOicyvybAuRKqHsXcN3msB/h6j2FxQ3frqp
XTLSrX1p4DqAVOIfbeqEDuS2khXqnpfG60i1qJXgH9Ve/AZBCzMdY+gf9Sd5q2wSf0Nv5zVw1mqf
12VJ6oTgEP7b7GxfPa827DrGX7qtdYRj59Xf1ZsORGT/ul6WXAqTNLvpZ7JEQ5vD26RMHsuGkX8n
H9WEsedQQqvAik6JkjJA4bnGnZ3l5YfbJ+I6XsrUww1gioxq8ESaXTKJKCQ7FxI5ftodm8z6YMKw
m2n5pHmSrzzOr0/GpS3l8iPqFC/rOOLajNr40Y3kl0rvH9xg7ZBfmxHUJlWGIaFWIGubHfLBldyq
zETvACCGlag9cffsYIje/O3OCUo2DCrxhsVB5kWNMirhqx+51QKzN19zxRDVncY8bnJQWymM96LX
Y3l72+YfP5/lBMARFUs3DOBAuphdpdLgIVedpr2DxgRU6qba1cXnGtYdYxPncq/vAtWYeAt021c2
dSXDZxZTgZTuK6bVlVPkVbGyF0aQyT/p6gCyuf37rr1JcD+xIXAzT6+P2TFNKwUFkdBtHSWDIwWV
yUSv72vlXdR0KzuxEPGQWpz6HzR4VVLYS1+SxraMtNBuHCWA8ieBtXPXxoF8ur2eBVfS6OPIGqhW
jZM5i+VDwsChn0JwwpNNN7coCOXIuEA7k28jtJSS3W1z14u6PCCz7estkvQmo3jVosHzTmVk/tTL
arkSya/BXjSn6PdT/zMM/sb5VxqMnJ6OTiRPHyCveG868oGZw2/F0d6jyraR9pAt8B9lx+hwtIu+
tkeo4O7z1bmIhd29+B2z6BpJqJwbvt07Sv4JTR/V+9KutSqUhaB6YWMWDDpYtL08w4Z2BFLpb6XP
40l/Rq3uIF7kz0CkdrB5fdE/oUH3jHLbgbtEf/HvkEMeNs39WufpD+Tr+vyCn7IAnk3DpZduWzeQ
FrglWz+Csz+ixLHz4UBFd2VTn+DZBI++CR4FG2/v8rUjcz1r+ue7/9v47MyYVBCbsME4vdzkR32Y
0pPiG8Po0qb6CnXJXv8Eb9/aJbr0ladhTmESta6bUlEHk6A1is5xeb/INKU6eCIHREFvn53rYTZW
Z4I3YsZmGuCeT3HCvTTUYxl3fGloBrtPxfO0udPgqOUxODrNLqwNji6EO8a4SbjApJOYz/srXTJU
VP0Id7LcIutSK+o5tzP2V/ZTlLD0aCVLvo4PhFfA7xZ9bCBoc8SrTO26hJWkc7peSmEsHYoK9vOu
9g6393JhXbwGVR4bZHTM4s4cJVA6iBtr0TBB5CKNnIO/28SRb526uBI7T0BidtvgdVXTFFPzl2oV
bzfzqj1fNIBrR61oKLOYGzR3jtZZg7VgOJfHtarmgj9emJpFHSWDNyOQ88aR7W9jmO+N+AGWtJW3
4dJFfWFlFnfg/Y46Kywbx/uk3KHCc5+9WI8WRDfPxddgB9Psj9s7uBDnIKVmhJyyH5OIc+hBk4yw
FSC14EhoG28YoAfonyNp0DbqHppQZaO0pra7bXPBTWjZcz1SNjXoOs92skUhxrO7hNvRKx8pMO3C
KH7nR/ZRh3zttqmFj0ZeDFxsmi2hZjXzyCjBTEpnxQkN6yH2OmPva5nGEB2TNbctLWwkD2xaYzL5
Cz2r2TMnHhEyzoFdk9YVRzkKjqVu/myU5DXLu3MHKcttc9MezS4EoqKY+hOAlIB+Xl4IgyXS1JaM
2kGpx6ye4MtbWc/SlfPWwp933ZuGgWwV0DTZWIABfTvRgoQH45w9jZ/dnXuwHHfTnbXP9tdsLTgu
rswAa0NCOH20aaPf2PWDLg7RraidAbEQNDigiS1WYv6CV5C/ALDW4dKgZzA7ZC3VFp+Ko+aU2Tsx
yZwp3/JMXTnKC+u4MDKdgjfr0GH5r+QSDL6VAFlUm/g+pOp82wv+wGFnbnBhZLZZgSW1fdCwEulU
/JZ+yg/NEYXRe5iumq89YL/hnH/zou1aBXjpUT9lgAq0GkTfq3IZ/Ls2M2EjPXvdkjZlDu1oFasn
Udd3oqrf9e4YwWyYvE9QrYdxY+W5sLS1DH9AITbl1uo8vY5FL5XRkGlO0eYTd+mo+admTJqVGufC
kQZnQfkeR4Gqeg5hQl1Fr/ISM172CguZCkePbEAy1nwm5Ky45EJMpFEmLKp0xA55Hj5KPR3jBEg1
kAuxFdZLDX/zaNE4c9cC1fTUm7vMW0uzVLKCfbfv+lx1ROmNkBL54WEEkn5QQ1c6lFCrfmuawfrY
j+Kv2VGmGhA8OSp9H3l6Al+eCCWwfDUN6UT3OvICbrH1kcUd1wY0lq5QYBHyf0GarCvAPaSomsZV
rTro28K+UD3198a53ozbYRf8HO6llRrT0pdjGl1TeOjxMJoPoqJxoaOnGqL4DtuoBGFbFX5Louek
rff/4LAznk0lFdAw8JVZzGeEA33PCJnF4Sn5Hpy6Y/GuNTeVvh2PqGQc+6NyEvcaZF/pinMu1bOm
hs9U7pnYTuaWw4E5JsWUZGB21lHZF5QloSr8CFP4Nlid7F1K6t5aU2dXaaO0apXVWIuSD3kUnYwG
0QSEuWvEeK3+S6D5mxJQUtT2DKeuYdrlhfNxYX12PtIisrU69RQn+G09Db/lh+Ip+mY/S9+jBzBJ
x/y5fa5ffzentXtvKZaDz4QiWSOBoJ09i+WIbzA8iGqmk3/Rnmwned+eawfBa+9JO493QrobzqjZ
Psord8jCZXhhdlYa8vIx1RHXkB3YQiFCRqvtWYXr4rbvLm2qwvD/hB+aGGVml+FYM+WkJa3s+PKj
WqNpaH6Uqp9D8cFoPqRr2KtFB3prbbaTFm0jJS1K+nkwDB65Eu/sLXJbA0BXf7+WYi49IEnB/r22
2Qbmoa0yRYW1klYvBHwoQpylPcLju0zbov+09Q5Kc7i9n0sf7a3NWSgwfbNAJQQYDKUChoDjwwCJ
urXWgl24AFmZRQtxqhzCrnQZsGl9qUCiUtnxxvhj5jP+GfzSXXEo/OxcmSsduIVL/cLYLFUXsC4n
tqAJ22Q/hQsZob3i6GsGZtePX/MJFQ28nJR/Ne1iQ0l9JWde26/pF7xJ+dJEii10MWSnhn1Qd39k
9otaVXCrOxM54G0P+LP5s3t8GmfnGhDTv69wXannUR6hKp5qsAzB8LqHMzg9oF5XHfQn9+S9IFZ0
VA7aqbmP8j3C94HYZKfbv2Lys1s/Ynaukwo59VrnR4RnePmhRwjOEtdQtWJm8QKaeuYAvsAhXsG+
NMmVqjCzhQPG7Kht44N3l+/z7+Um2qXbtUj8px4yXxWdKmozE6DtitirrgOdAgYE4/Ar7+V2kx78
DxBLQoh3Gl69p+gY3AU0PTbuBsVBypvue4T60C25q/8wjQWH5PPtbV5cv24xT0baCx/MPH5qUAiA
cJKp8EIc2tSokUX6vlZz0NojotloTbrhtmo/l+kHIx4eozxdyXKWDg+vTEALf17Sc2oK14/GqtF6
4SjF7zihxun/PaUdYLG3JuYBIK6RT6owUexhUL+DDGmXUFpuqcSV76fIHW/13cq+LiRvFzZnMcHA
XlKm2LRQ2ABbvzEgMrHfl6f4Ht7wn+jJFgcY0/O9uhKMlgI4kEnBYMQ0VTLPqGLNAn7kVcKRinNQ
Peak+20SrNy6S6kwFcZpuJcgPk00XQakFq5dTzI8QftzqtWr9+PJpbSpbYozxfkXYwUHulQptqcR
CcaaVFr/87c7shhW1djSyDi4+6Qf1Hv/ELwbvU183+5hwaEYuIm3pbQSCq8/Iu8l8FYTNebCEDpq
kg0jGBbX1BDs/ZEH76cqnJTAV/hg1uzMwruGIg2iIgYXvQ1pLQjeUDxlDFhWgbGS6q9ZmrznzUXS
FrRv9MjkLgw/i4nZud9W46eh/fu34LRzIBd55DLWMm8r6KE0EUuwIsv8kBvFfajxlSZRWpXOvPlI
cF/xyOsbEoPTqAlNJHry8yd1G5o5Z0Hl0irPmflelWskepjWMeWNRxS7fboXd9EG8cx4GkjDOS3k
NGI/MCzNO8JPdrl5Z0EiHVec76JaiY7Xp5llvbE0C12eH7SMwWHJZ1inUMUp8ap9kq004K5jMG0+
6qETnkbQN5glfQAWzdqrTeFkIBls39gof/9Cv7Awr/k1cei6dkQjcUS85sH3NPEJjnnvVFjD36MU
MTVRvVCIA60494S4U+SxChREPCA8jj7B478SFRZ3a/JscCekyvNqQ817tQpbEAqJ2HeajYSaueJf
CyXSaQ3/NjELCFLPvHJdY4JJEuMu2SMJKtFX2arwLx6RHaF5FL+a5+wzdH79423nXlveLESMhHsp
T/hUFrzbRYQwRfZ828LCWYW/hoYO2BmmwuaNsc4z/K6cRiLolD9mAO+qpH0n+dExqQRqR8n4ctve
wiHCHnEaIABZ15/dfhP0qqCyAqNXuaz8chPmYjOq6jHPxO62maWNox9AgWii5oT14jK2Vn6NfnBm
kUpqr3brboCXrvnFdNwv80eIC2CfwLkBE14VukQoRKumYspkmr3Y+1MmsxUfYJg5ALQ73F7P0rZR
zyOc8g4AwjVbj9ZAISINg3Bc5NcbT9m6+i9b/XDbyMIjlyX924o+q8kgkpRb6jAKeja74PuwN7bR
nfUYUHrq/W3y2L/z79bAaQtJ76XNWfbSt4oZubB7/qHTa8/FnbdvNxqFPNLBd2sD7AtFg0trsxjO
uDRzPgJrw119ju6kLRS3d8aB5/vOP67s5tI3s/leTE5z/QIUu/RB1e29MHaNkbzMe7apvGzVQ3OM
jsoH1Gais4HI7z68W6tUKkt+adsM9tFiJOucsw5UyBpQhjEns/KhPuvJFhE2tJCQUCCjCb6R+N6X
MPbFzx6jjN9QGzUpLD7a59WayeQusxPCWA3Y+Gl+0mA46XID6kxURSKzAbFdjcGm0YceuaVafYFR
Z9wDXzP3qe8hYhUGiAAgPXWXGMjN3P4MC1/h4kfMvkJvJiJGLn101NTxvGyr1w9tsQbdWAg3QHCp
nTAcBRHIfHIu8GO50St5dJoaOH7k5x9UPV97sS6uhPcq3RB86qrk3Y+2q9C/HclMf8i0XtTcQxbw
y+3tWjqPU82JIEM+pVLqvvxoVZK6rojUAdrfZh+ciuPkLc1O3SZgJNaY9Bb2jcA5DRgwJEdhaBbW
OtOOdS9tmEm20aBkRHncWO6PlRVNpbmZG741Mo9quR91Mprh4F8P40HsY3SpNoG3rT+j540igdiF
UHfmL1A9xi9r4W0hOwXOQ6eIrs8UC9TL3bSkamjKgRHvVHnouvbYKy6S3sZOVteoexaegRzriY+Q
mSAuvTkD/mDqgdsreufEdY3wi7IPxpcy8HdVgxK4p241NfqglhnAaSZIERTpe+2+jP5e9QEycebm
J2Yaev9XM5ZNkKAC47HbqMlu2iH9YmnPfSofdOoJZq1vwYtsPO/LgKaUvD4At5DOmDxxGDuCLg8M
4MyhktqP0YUMeyd+cKnZTLoD0JUd7G29L85oPe0nAjimC3a3fWzhaPL4oI+ogoqhUTozm/pFW8bj
0DlG9j7ovpZNvCm8r7dtLLy75bdG5n48BEbjpbHaOfVPQenEniiR36GO1W5H2Gcrh3n7+LjWslxZ
mT67nuEUG7I4YmWuJTYD8l6N8UuP1rgxVtc2u5cLcKtamWAG8uUs3rhTqfNJdJvws3sat+p2fEl7
qgprq1vKeC72dHY+Qx8ZokEaOwfJ2vFL+1D+0mh8BUf/vdYcxQ7RylVc2NKD4sLm7FrMoSjOigDM
W7nLPtGOcX83R/lzVGzCH/4na5O+Nz+1L/VL/GJ/XPGgpWj0xk31WWyP3H4YGg8P6u6y962jnygr
ntQECaMDSd523Ce7lBTvfbv6fRct0xmmsgvx/1Xan2u1nwxu3zniSa328WNz9He0NVFcfhSP4138
3B/DvefoayteSIYmqDfcXNPoKH3+y/gbJgK30oqONrF6qJ0QucLThPqblur3oNf2t7d4If5c2Jv2
4c3zRi3SXmM0lnVagbUJZcnxvfSgShaq5SBNd7rSmCsmJ3eZXW8XJqef9MYkApS67zOs7iSW/SWP
9ceADurtVS2ZmD4dVC9QlVyhJ9UhHKIst1swEva28AG5yOVKmrbgIBMTosEEOxUqelGXq4iU0tZ8
eGscYB7fozB4aN0CpS/pvVUnKxW+pdW8NTU78xHToUaM8LnTelRYque8WWlyLa6FjJeiM9QQV+B/
FxLtzhrN1qlU++QW/VYPq2+q5h2bsl+pSS3525QSQng8sSfMJ9p84P7RkMp8GcjtkKnrfOuDhCpv
V1tn3wUhdNsRrs1NgC2gtH8KLpDXXH4lL+5LL7eZQqHq9r4ZhnMg5Q9WqT01NeKSoa5tbtubjuel
bzNSNg1TgoLjATUHzHSta4bscOfIAdKxNYJciM9n+t2oN/3KMVoyRZkKROtEfwi38+XSXMgePHsw
QAhnMsrv+aEx6j1v/xUzC8gDKLQYC2GuxgRh/weT/ua4GkPVgrmSucUnfY3NWILF2BQIlbWbPkxl
69BJshk++5aZSc+FLuwvdel+l3L3PAadH53MtJT9Y/H/SbuuXbmRJflFBOjNK33742VeCJkRPYve
ff1G6WL3dlcTXSuNBpAGEnCS5bKyMiMjJo2QQ2YgWx3m+bQ09gxZxvd5TNLatYamfX68EBsXJRDF
gPRQ8iAR08M4NpDDRhClBsYSVUAZ9zO0cQG4ET6Wxi13kFy0q3dBcR8bvT+otzYZz9Z149R0Wg6k
sTJAODqxJSiUPjaxserYXCpadVH7Vu/I36NBSqshLtoLtP28KTefrMLcS8L8/bGZe48AjRhg2IAw
w0G9Q/ar6TzMEcr5wLI1v6Cw/WpG7TsEjj1hADrqsa2tIeHdhhQA8nqUL/R2I/etWIBdU2guUplc
KmN9g6gotGabb4/NSPTnMGcTHDs4ARTcjow1szpDHsWr2HagdgpQSAgsn8RIgZm1rbudq9tQRDhA
XvIE4ewLHz60MUiEnui9AewXOT6WoDdZYqu1qmRAamE4zkN/kKv8oAzijjNI+X6QaLdD3h+Uh6Al
ZAN7o23GQVDa6aLMuaPuZS/zY9U2PC0HZBUNm3XAe0psbHqQrIAxEs4c8Gk24O7VcZSHARaTNrUO
TadEu1jNOLctzwgd9pUTggp0keYmYgYh6gU7b0HJJE48LZCNTU+paNDWgftcR9/XrRGRlHqizNmA
jj5jsudcLe1CU9B9EQ1vel4onLtpA1oFXDZS2bTlAnkLttqKyupYgsAIM5fa9XE8GmG+VydHqD2I
vdtkJ0JSO0z9yBNfHu+Sjdm8NsxC2VpQSwiRmeMRof4Tj5MbAZ7x2MLWrXFjgrl4mzaecjAGYmw7
HUXzqbHHN8sXXtpDFU5+d5S81pEP6E9Cj47Ce3jSgIg56ZhZ2t2NQjYYEpmAaUrHFrgagisLXOrQ
mfWbfyyvc+m7rHr+m5yJjF9gvEeeG60sLN1kUWrCmAvmeImsTwvq2Ig01GPEc5P3WSEZJWxwkWlg
V6Nttbe7U5sXUZFmcbwAfo+b1/IylAmavgKsOhxQrYylH4/XcMNl4RJAez6yhPgftkUa/UADtMBl
CF2XEcUBJL8SogsQbeW1l2xtx2tD7F4RyQQZLXW8LMUPefnUmx+PB7KRIsRFiThdptcLRsPEAmNV
tTMR8ByYHKolWnqSnbh1qAXYhdwM2sY1c2OMuWbAQALS9wRtVBR81AU94E5JKIa8RN1GBgLBBjLm
QFHQ+IxFUUg12l5LcRjwUpw88kKBKVAfA4qCQop7p7nwIUhbC3VtkvHCUqaK0wi5v4sofxXITwKx
WM5Kbe25awvMJs87Aei+eRwuZWurASiCw/Idz18/fhvACCqDnEbgEmhuuf1rm3TUV3dLLVSWNeeQ
Ls7X3VD8AOTdnuYnC9IEjwfHmz069is7cV7Mi7ZgbHH/fW5lW+ayoW+5iOuRMPu8SLNkNQasTyKc
jIhAbyAKBE3yulVyB0H1Okg7PB6TzJs8ZrejKyZDdhEm0ZEKbt3AeNUD3XQgFy1DD++Uo/psOaNj
BKD3AIoD7eT7/KgFHe0O7R2BC9PmbSDmDhf0OTNlMEaBthGJquU5VmV70YPHo/7dMsheMNcTTX3A
1VJCpa41xhVWolP6oh3RM+BClvmL4ckX9bMKNXjH3P0IUi8PxJ0OQB7FiVmufKoDwY1K2/RA/aDZ
FQ9ytOV6ELAjrQuJa9rFeftZPakW0Uh/LwZ1PXkw+arP7znc3Mj/NWMwVdcFMJKyUPrhUvXgqUTj
fpz/1evtygRzJXT1kNVzDxOdR6u6KOqYfg8lXsUxD2IYOcszWNseL+q2Q72yyXi3AgWx1jBgM/+l
PtdIxCtuAZfa26ZkVx//ycNzIaT3JUd48SujjMOLBDUrlRJLlu2iQAvHsPVmCkrjSwbSz7/bs1eW
GDeXWkYVQ6ac3hf5ufbnEO93ZDOpT+X3Em8ewytjjK8TBh2t/xnm0tJekuFsKj9n4SdnvTan7uqF
z9hoa/BJzS1e26Y57q2o/qlBtWYB3sDWtfSTioexk4HzsZzLNyHlkRts+L2b9xwzm5FUSVbWxhhg
kxwsY37WSGujp8wvleL98UA3jtuNKWacYt4lhh6l2CJa4hjq52rlnbaNmbyxwNwb2ZLERE2K4dKU
ykmK813SVG/dmnuWOD0tIqR8QSG4W1bzFREg79htDg9BMzg2EGzexTFZCibGKRP6i/qs7oun5pwe
ci/xq1AK8je0ZPWnjvOY3ChogErwyiRz0kGs2ZiRFvUXOSh24xFqS8CNAILq1Z5wmj3xCKHAcAhb
//FC0oViTuCNWeasL2ZVDKqMhYziUyK+WAKxkTR2HxuhF+4jI8zGFBYhX9oWiYa2yZyMEH+I0kBv
50DvTa+zeOlB3piYzYngSZg6gtWbS+1N7Iw9SZNwqXi9XrxRMTu0z2dpHlKYWTTrpCyjR3qya9bG
X0jny9bImcTtUSEhRUv9AC8xUQ1kA6oOZ66H+0oBYftZpx9S8e3xQm3aoM0DuKxl/M7YGGbBqsDT
ghpP8zyYxJZzYncQM3tsZSvrhcY8pDUopEW9SxMvitgRyDLS4zW765HY017yVW8C+ZPlSMHa2sU5
CWOHvNYnHpx8K8OBnDFtXEMPyz3fNE1RK4Cg9qgcQgH9OAVKSBtCxr0WTK6GPr1kD0LD3eMhbzmU
K6NseDJIXRqPwtxfJKSoNaixpBzE6+ac0nZHHVhymXJm3MZZeoSUN5r4+4t+Wn8gYXOcnP4onshp
Nv3oZ/Ipep0/xpf6eQmzk8pjatoaHioaKuqiOoRx2QwfJMonNdWq/pIUtdOVX5aYUw3awJzJoDL+
Pwts3b6R+zEejbqn7QcgVUn3+g4TGQB1duK+YjeikhtbTKBX1JUaAXqE0YAAGMmFS+lYzuRLXrXn
c5JtOv7rkTGOXxQBblktWOt/FIi34oP6nnpgsjgmvyih3fiMvvTLEPKq9vc83iiboK6GDBEQvyhH
MmddlLoIraIF7Pp6UO0WD7C6kxE2jj7Zlid8CKfhmIVZmPuWG3/XXPz+yvuIDX+DVL6FeihWF1l9
5nGwRos8CGiZvZh9ZhvmWxc/qWnNcTebRhTAvUBYSbl0mZMRLwBGoJreXTLxyRw76BsHJR6Cjw84
zwhzGeRQkW9QK+wuBuC4S5bZTfQdFTKOlQ1iKXCT0zYYtMCD3p9tQ7CiXIxTcADT9KwemHvdmU7k
Zd1JoXBW3eoXBbGAhMlDmhh1g4/Fp3xH1TNq5pzbaOPE33wIs2tjtRDJOuFDJOMlnV8jlVMtl+kh
Y2IGGABfHiht8XhkKyMLRKzAotZ3eBrUu/jQXqZfFNDSBZlfOlFoBPGX8QzB+RC83CCT4rXrbb28
buwzj3ZTHdHdvHYdjodx0ffjrnzOIX0JuHpz1PaaM0OWL1BfHu+iLS9+Y5U5EI1EokmxYLU6zkco
u+Kx92WFVAs4EeELjI/KEw/ZabGLZ74n2tjCFvL+uEKgrnNfxssMK1LHQW8vgqLb6jra0mQ4a8U7
KVtpeFSHgbXWwQGDTC7jeMBQWI5WujQXdeoDyFQ5McB0Azi6+jkGAVzmrgPQbdZB0ABdmjR7KX5N
q+zHZeeKfeSopH6t6kPJjcDvM1UKivK0Gws1IxA2M35CH63VyhaNXNrPi9PuoEke21rnEHTWZR+r
Y37W/cxbwuFT81164qw7PS63ux22LQXtF3CESNszYTg4lWOlMCWC3AIg1V7zXhKgiSZX8sRQyzyR
l/fbADreGqTn+ypb1BmAiGQSDPau5IOszQWTIr3kIhuYnmdjp/18PELq/+4HaICjEdxhEgiXb+3V
85TWUQt7SdvYYpY/T/FPUPB9zbmeeOPkUvAmrjXsZNpawJyhWkKhuDOj+rIERuMOXhyC3ZnmvdJd
FBalu37oyH034eMBbs0o5IegSoBiHf5kl3BQV6WLBJkgoU9nNPXmQ+QaIKVV/dKPL+qfdxCCx+vK
HjOjUiaJkZkp5AIR9LPqKGHim0gM5TsgOwDMohRYvAaKram9sckckahZ6ghkZnSMk9f+lHMbBBee
9py/JaF6bIPImz7xENsbATsdKMpmoIik1BpMOAZ4IanqUiQXkTYZm/vqS39RDvk7WnkDsiNvGbQg
LuWl4b3I6ZljtiwlSgOQCoUmXLeMnyp7cPQUzURwAxk/DJ8iGjWv9eih7IMq4LY60AW7tweRSARk
ANuxoPFcW6RISAdqD5u2sw1/pTA7f0h/V8lLRGDcUJeehTub6LuhdCVgn2azs6ic9GUKAv5LtxcS
u9hJvmCXXr5PwGA1t452yndUI6x1akeZbF6z9v2Ng5UFohs9Rng2gKoFX3flhNIhKiqt1atL23+u
ssvSPvcybxU3vPqNDeaYFJ0hZmYMG5BIUpAbR+X3jEq9dpgP0OC8mK/9x/xtGZ3ST/3kj0FyioId
i1tVN/Ef64mMZl5TbZaryyIZTr9WdmPxih0bDyOoySBJhd8wk3ekOq0aC31XkArFjji0QDk2wgVk
YYUAgXsSN24ptGcAxIFufwi+sCqmuJsneQIWEzkq+VcexntcUZ8HV3JA/ugLb3/uUBWaiKad/CBt
YHeHOaqJjLNSAoauB8kTbaPoQ8NRgtVpfuZchu8tP3Njj9kp/TIPJQiHS9zBKBtZiZuDp2EN9afO
N4Kyto3CJq4c/k0DB2gFAWsydBTT4dGZt0MxF1NGDBmZnbUunUqKi7BKkpoTW967F1jBaQNPKCUn
ZAn+jAmPdDMZ+8sgV9bkrnUyvhElKVLORXh/00OHT6ICM+CgACyAbqKrQ900mZVXmtJd2tjUvYp0
Zz0e9kqrnrJl4IkPUR98679As0SRgHiwI3RlYzari3K91dMOfJ1lDP676iUhUdhN6SelhoSrxtO/
2JhEPBVBi4xULR6U7AkgFhpBhB72KlKdxET4pE+r83jf3zssyhyFBkUKb8Qs0n+/mj9iLEaEkk97
IXrsygibdrMh5nZpqEGRlJRULRVdtSs5jnLjwYXub/oLDRLQwmCvHzWu5qlS6gTXT/Y0eObX+Jw8
KcchtyuQarr6Tn0td/lb9ZJ/aXzoiaY+Lxuw8fq5/QTmICRRG5VNhE9Y9uNx8HI7rmzd64/5oQNZ
X3oSd2rsin7ltUHsc8te997t1jpz31s5hF8bHdY1myIyKHjBBHexgV7U1OemIe93EqyBOpEqgWG9
Wdkb6LKqdWSSBGlIM1hd3RF6GxkndNloQXIwazTY/IX/vrXJeDg9GYeFKLBJMSfkZQjG37w3YBVA
DZjXznfvB6gxQHUUnE5AW5mwDZjMzFTLFioG1hkwOTCIK086WsbkseZcs787A2+9ADwa5dvWdDB4
gKz89sg0uBdzY8bKTftipwf1LkdPhiuqYLXDK+6lzxzpa/IR/YD2Gant1/QvWvBuP4A5s/rciI1C
N27f1bZc13ascfIhG2nCWxPMq2YhvQLVDpiQAzNo3xobXQQVaF9ShxzFxZ8R8u/TxI5eeJme+yCN
GtaBHgefOWjNmZh/WAptKkpsGtWo7UQhDtFf0oWLstnaLtdmmLMfm9akCS3Gp+Kujw9aqH1Pn42z
dip3emo3fon2WkOBO3jsbTdufQwPPH1oa0GPOwQUb/dOPMy9UHYxdXsiMkzT+TdwAmVo/XPt0dgX
/OwXbty9dfqvrTKXZJrUsbQuSQKawDgEpXBpL5I/TL97tkU395NljxTenzMh3I6VibfRNShYpYqx
NuN0jETBz3l9or97Je6O4tV0Mi5GU/MYoUuaIIiKAvE9D9dDs0+9+hNFSgh72e+99K3bNXCpQ0jC
9gg45Cdu8m7LlYP9SqaBARpIWOdaGtOgtmIO6PZR9k6guoGamAE993Md8Co7m8cDQSoop/BavCNJ
AOvpMpRQarsYq2Vbrewsy88BHEWcbbo5ov+aYQtIpdlVdbtmCWi9qp3hp3vV1S9Inf3mleRdxJwx
GcyZqNRRn2QBxkZr3xGvyj/XPAKk+4cntuLVeJgDMFmkrKcWJlRksSkikcKC/h8Ik/tHPL0REKkp
EIxEXMpcDT3avafYwpZPdtbF+kzL6nNY1d7gW0HhqaubvD9eqY2TDbYeCGGC/RN/st09iQDOWjNt
40ssxI4oJE69vD22sAEdRYAmwSMjXYjXGAuCjdU+GyW5iNHQY50LIwWrMNiBxoG85uUKRqLUzvrv
mly7ozieibgeptriRIsbOwQisOgOxmDQpPw7GXYVpM6YgGGuMzQb6p1NetVG75m9cHN59+E9RopC
NJI+SOVB3+7WOcvg21xKYgnnSUEjIMgANO1iSKgCrLItiTzKpY30FsxBBAykDzLywGwIbDV9mxoR
zjJNb6lO6TXgZg50d3Djp//UVabe/ou8D+2NANAEIGAFET/jlYdilItW1IRz56GtU1wdrbKzxAZF
7ldCtStcvD3boHivM45TuT+DMAx7v2UjkPOmEJyrRYyIJvapNQhnvTyUUFmclWSfmusuNhfbqsCp
Skq71jVOt90GI7YOqXskuNDLAw549oTUYi9rY9II57JNvbWf3pr6WyJPvrUKAR4mrphBUCLX3Cnl
5S+3BowHKZqUKO8aiN5uB1xWBrigVj06x+sS4hXryKBvVYWvlWW6aQUqkVkJlrrwH5/X+wcdSJvA
4I93KtW6YlsqalVJs04gwlmQVxf8rk5ax0epi3dxWrhon/Ql0nmPTd6fG8TCaBfBSxJ1VejL3g4U
WqtLnEE87yKJhivM1TFb+z3atIIx64Oo5d2397EbzKF0ghc4Whvx7L81N5lqY5AkbS8FdBrTuHCq
FC+MZPTkcQofj+ze8cAUnk04LdDpwP65NSWTOU7kfmouo+Bnw0EzI3dCn+EfGwGKAfAQaMdjAtna
4yRmcZ9mYw06tHhnCbKrVJEfZx3HzP1VgfMO9V86a7SxjTn4q9X2ll5U9YVkpafosSdH/fOfjwSH
DVsBGmQYE/Nq6LOuXdcyri+y9HlqJ1eQ3vSu4WBPNtYEhwV9DOglA809m6iT1mYY1lwll1qxY7G2
pUrwq2TmvIA2jhHWg6qmUKYTpFVvV97Sk65KxJFclskEdT76zkGEkQq5vVRyYJW/aol7H9zva1ME
bxl+A3aHdsAzJpsoLo0I/gIlnc9r6RiH1BvD6rvyDDSIo3yALKJyohde+LXhIW/t0gm/csxKZzaS
KUTRubBKdwRofgDnW7R+BhHKUycS16ikp9UwfJknrXi/ktQwjhfgBcp9eqtSTCIgsInOYoVCoDyg
C7a3VYHHcb1RK4Md2hKIajOuArY7KY60fgZrTXSu1Xa2xV4zbUiLedUsu1psembae/Ek7QTZCuN6
cKbI8puyBHVzz0kdbA4Ym5dqpIMSk410F9VMpzVao7O0DJ3dTQOgZ332vYhA0vH4JG7upStLTMCr
CH2SIuEXnRsSfYaq6aFKQD8kVGhDBr/M39hCXzQa+dA1yD5/hHmo5CGao3MLtrsMV6m1PgvKm5Hw
lH7uPRjWkar0Qg4KXWAicyZHuYQIsApD6QI6k27FSx0N4M7j0WytEZA7yCGBKhUXKROmzEVXipM+
Rmezk8JkIadlPVZd/S+tMBfLmq4JMgSwkpdyY0OiPBQbQ3MKteDEP7zhMBvBRMcv8mZddBYmw41G
YhcwUwstZ7/dhwC4wCjJK+gmaHRJ9+OVD6kMHfoHAsx0Vv+pJaWT1GVlm1VsgT80+qKAUeEvlunK
ILMXplmbpSmjBkksu2IZZqsJjoNmJpyLYOP9Q+9myxRBUoTKkMEMLZ5NkPeZeXQuJ8XPGtAwDZMI
bAhEyGLtuU6zl4pAS3Dq0129zju50fdVNv5xIIKPADMTrj0kce8EYRutiFGRKLErZ90lpI1tMzGD
OVU50JDN7YLQEe2OtMphMkHCPEGCh0Cb9NyIwj9pp78pavGWCtq/NMNcdbUmC2NVwsyg1HhCntX+
ebR4e5I3FvrvV3tSztHzUA4JxlLOLzl0KqZCOHUKL3zb8kp4NCL9DNrUe8JUa2jToZQE60ziZ7P4
Jgm/Hu/0zfsZOEIAF1FzxSFjtnqTF5ZFpBRxgVWFIMs/x2h5VfIqtYshI466Vm9aIoKtpl1Nh/Sg
dX78AVvzeG2fCe/XXBAh+IfFUqUvGfqdJvnT2vx5aY0WCv87SCZ0LNMWwfWaYUf002dhlpGiXMAj
1TUHVUe/ajdzLq37+O7GHtsADsLFjJhjEZ0rS63tDgAyPCEgwLqsH1AhdSEP+kmdSf7vplJh3L4V
x+Dlqujxqgg0aQA+n74m3eD9qwVj5f5AMiHUZMCObOS3LAM2c3pVuDS+Wx4fAlPIeSJ0o6n029PV
NEIPKIIJasqpgW7t2nizQvDgFN6FbphtCFd3HJe/ddDQ9Y1MFLIlwPAy5zkHuEIb8CA4t9a7VP5c
eVyqm1vi6uczjj5PEotApIhOW+XOWhIUMkA/52S61MAGTuAKfrxMvPEw51pIdKkXV4xHnNNDInSd
La/St8c26DffJsixza/GxJ5dUA11aw0bytQ7mQFWUTmMtPd5VcLHhjYH8/v6l3XokrCIO7WcG3kW
DOuM5u9nM86fkmjhjIVngll/ebUECa8x66w2Pwb0JhfRx78bA7MBiqnqurbFZAntSdOfpeSfxz9/
o6qG1biaJGbF18Ecowk1hHP5S38WP2pf+T6LdvHJcGqwD+7kY73v3wXXeuNpCW1OHZhfwDGLB9Ad
SoK0k4xuUs06z3obZr1xauf1LwJNMLb9nwkmcshLYHjTTsXpBHHaCkZ8q/mnG/48bpCQScN7UYII
CNJ5t06nGOZJ1AvTPEcyASh3rVUX5PumWwxp/8c5Z+S6Kf8nHv8imO+Z8YBS2bIaaG2DHHJwpLLz
oZ2KKiiXq3zjhEISDXg/rAvQeKydagQM2tQH8xx/0FYT8pyjKQL1HY+2gJSvVGEDBCgc17OBfQCu
6soq3TBXsVFL+kSQRVhVgzQEl6FoW6WdFaf8PYPQ6HscKHvJI37xjBS0Mj53WsBDlG6Iudx+AnOc
+4UMjSzjE6JTFMhf1f30y3qd3RlSiYkvvXQn86kOrVP8RFHJeLdGduRT/pLeEe2Ky+FDrTGOEvz9
lIEZ2pbo22B2VjdkQifqrXmukvZpqJVAnxB6xBrHTaIYtGkIeX8NJQYqhnc787GGtH9E1xuf0Tf7
PKqG3KslME9f4nyu0GynQfZkkGNF3E/jqp/qRSgKPKUg0LcvIMBZ+O0sjeVrYySyjr+vYv3SlZCg
qQZdK48CeKNMx+yBHHKNIkmGMB7AuG+3C5glXHwRRIEWC2zBNojnBN3rzFHqCzsX9aU/prkhRkFV
jBBEF4RUXRwoE7d+pTZC5VQ91BR8Sc4m1ctq0xx83SygbFSORtI5YFpo4+eCqJ2Ei1MqvF7sql6y
y1FJFDcyoKLmW4MpxL+0DPmIdtGrMuykgqDt24jj0mmVMSPhpJWdcsxQA2r8rpaE6YdZGK3l1H01
Ck/E1IrSV2tFK081ZBLRQqR2+uyvU6xKR0urJC2Mx3QoHMDeJ9kTalnvHWWuuy8NkRMoM0CicnEA
oJT1EBK0i+XXpZZ/SZNJ9BZlar7PWRNJTm8O6uzLc2yMAEU1cRbUZr7koTQVo+gIaC8FP70myPJT
DxRRoOtpZbzqQhz9Uy/qEIc6/nqF2uwyvcpyLEqnsu1Lyx/LGbRleS22PlQxxuhglpkOspI+6XtX
jSRBPpVWlcu2pVeEhE2iQpJNQNZmfK7ImCDTvWhoQ15j0Spqd8U7TivtsSqI/CEvbSY5RSkqg5P1
UAp2+i5S15dZrVbiqTUY/9xVy4wxmJYYspxgpTWg+gLuSwD+1XRpiWfhHWP4olIU6x51MKF22xok
SZDmsNrEngo1X/x6KdYOrM+dQZ9TRlqcoY+tJHaugQxyJyBQ+j5ZWT06eHoVg93nqzA5dWvNI75K
brCma1OrnrTE+MFRGud6uKBf19pnwO2ubjPFGdmTBELYh2qs0hwU6LGsuVrSmmiCGYwWPtLqwDkN
XSVztCFkoi6eZpRte9YikktO0pJsDkb0C72AG7+X38S0TVEsNOZR1NHcIZVzYQtEa/JdA4K8yauw
w5E4SMD+s69QkxMCLNU4BOtaqeVRl4bke2nWsvXUjZ1CviVxm6KBoTLbxkPNo6n8RR/nNix7vLxQ
a4lK2R5FkKX7Uj53KJ0nGVBIetv2X9ExNkzo5GlL9JlWCjiei1IWW4+YRbw6Okmy1ssmZCsDSYqq
1CNzlclBCcmCwpHNuJj8TIJveFoJJF2fItOA9GmxFI5aLdP6BGHoYnjuokQku0w121+4VRDHJitm
0+/STDbcJNVTnprHRhWTVi9xHQNFSHkcmKAJfH+5Ii66cSbe+LkDXN2v/aShWrc/xdjtdtWeWOjp
4+GEqJtk/DXMggHQBHU7qD4YszFCTbnqDeNsWjWalWJw8o0lJNXEOJxq42OKCEgdhtF/HMFtwBZh
jipUgHQIjx+WsVuJVSvVu9w8C+Hs679kTzoATdMEnQO6EYeyVndQ/BR7j7zJbuYVQc6D1W1cVDdf
wMSQRQzlgryOzXMD5Q+c5SCZYk/V2uDxSHlmmGtKSmUtIQYGqmnE7SvLlubIFQse+e4Ge87thDLv
fgUEoeKgUju2uO++xYfuZJnPgqMf01PrKWguacDfYj2lvzLHcgtv/Tae2lP62oXEezzijYuZ8rBD
kwuKVShmMg/acbH6bhYy89zGlfXRxdX6jzqsvGLEphW0JJkAK0oQeGL2rZbU0ASZIuOcGeJ+TatX
XGOcIHkDZIYjiZI3spaoy+I1dhti4GgUiTGbxhnl5qD5IOfOaRzTLQUAvuB17cweG7BI8Y7k5tCu
PAEzgUszaJEywBNY0pMgQolr4mXNN4Qybp0NMzJcrhriF5jQv46fJZB/q+/CJzLb5pPuUlbT7q37
qfrGngIoiFsHzYFXfN46F9fujokTV+S4G2PEF5go6leS/q0v5qcVlMSPN+PvpN69f/uvW2WeH4q2
otAIaj8UA0Wnf5Mdwy4Pppd9RSemA7z0fjqbBI3pgEq7EGIJzM8I4shbcmgu/F5N3srSf796LaTr
suAGw8eApdSd5A+gjuzH4+VZoNN+ZWGQ5KQ3ckxrZB6yEdntmqctTw/W3YQiSwv3iOjujhBba1dB
hLKJcY61z5UR9JS8XToNKw/msrlBcLwB74SYgcpCwMzaGAWCvsuzMStuM+RPQjqFiZBwvNXmcACF
AnQeuWd00N5OmDoJct0qK/zIem6KH4P1KyKfi+L742XZvt2vzDDrIgBh2ePNbZyTHWpHE7TPj/k+
PZWfs2+yT5WPa9Skeb1wm3f7lVHGR+JZM3Zzi7Gp+hJIixWsowxRTQOhfZfZ6lR86aKZR+JK7012
fyA7grIsKtJI4zMX3qobY5HP2OOqQb7n1nhUJutTnzZvpVbt5Xr4eDyzm+agX09F49C2xUIlylYX
mrjojbNQRtChUqqvsbR8NQY9VAbrWVZ5nVtb2xI4pP+1ZzHOeYxy4D+oPWj5PokRiNcgQPmqZRln
XJt20MJIZbzA/81igcosXuVJhoTgEA8Qu7AWxWuJbjiqmfPoQDd8BpImYLhHuQo9b+xJk83enAfT
0s9WKtgV+WXUf040gne6DuAooEbQWGczzngnTapSmvpZAWXxuHQ7qSo553hzEFcmmL1eZUo8t6mm
n7Hl8C6Brs3Eq99sHWI02aDJE2I2v0Gwt75Ci9BihEqsdqZksIJduN17GZhu69F0imxnXvUuc/qF
t4YFlmc8ClDSoXijW5NyJJhVPSjaeQRlup2Quj4CCVlwNtuGo6BdbIB/amgVwB+3VpqhmQbDnLRz
0Zbfu27+ApTHpzgqXhMrf0fC4FSi8YmTOtvY4CD0wYyBRhVulyWfQce+MuCxrZ3r9JuZPknDy5hx
ArjNyYM8ABSW0ASBhOftsNI1bqWm7rSzIg4Q+dBR8s2ajkeTtWnFRKcoJdQFHzezREstmcRIRAyk
iHoQiAi/0Gyd/81sodsQemJgUwck+nYoUxZLU4lc2LkUzU9RNB9KMTtlRf/nrxWIeFGMMLrzqKFb
MzrJijaLS/UsdHs1hUhLXrhpPnGClK2lv7bCDAaKIKuSVbACjRBr/FW3HzoXg0xnnbmGDDgbnS4I
Hpgs/CRJxG5MAW87Z5DvxgsWAIoMl4KmC7iQdN7ybNWWb8wxE5cl2bCucqyeybpTp1OjJZd1fjGL
47qciuYdBywcSh6V2eY8Xo2RmcdmnatGqxP13GU7dX5em++pypOv2bAB5wPdSsB4qNgjEz9Lap7r
+dDJ54jEdom9rX4Y5NvjO/z+BEE4jr6xoO0G6j62V2mpkmhayoQyv007I5qfJMjyPTZxHyb8Zkyi
nbRAiQPQe7uxxbSX88aY2suS1+dJni9Wl75lWnaMkvQjaaI/L1Bj8wHogqIukHmYwFt7pNDNCZXI
9qINAKH2SEPZYqwYXo32Iv/x0O53OvjYZHDMg4BEVO6A6EKRd6YSDe3FzCErrsVGkCgNBqaV30ks
vj02do/FpuwctFaNvDuqk0yawdSapYBmanOpIRpB2p8m2JXFuD4KyegWaeMgxekiP/nHDoNOoaqD
SAw2gSC6nc0mysRmapv2ghdU+rHOovES59GXSpwljp/dQCnBFG6k/8hFQ0Xi1pRkRX0hQjMdDXv9
TvgOMWUo5VnPlHcbdO8ca1tLd22M2SVKD0U1Qo0ZS3bG0/AEwXQnaszOntI/x0yCJwLZDPTLoTP/
rg6H7mdV6YmMZ61auXH5AyzOjiLzWLs2YiSY+U9HPCQqgPq+nb9JGgy0OzYN2nGhodjZvexSRozR
RkHmWQQoVLYpkfD853fKrV061VcP30zuMjlrYJcgS60IX3ApQDfl/fHu38gI3VqhbubKSilFUkxS
WFkvE4RvpdAy7P4wZLYGVVERabUaHR/jZPPqzr+rl7fX2a1hJpRpzCZtxRWGaeip+YUfQ9mhQ1se
uK+DIeT1OW945JtVZI65XqNWMUR1c6F9SvHQ2Ev7ypnK+5jzZkQscIhitCYdlQxK9y27/dsUNGCy
Ww3bPPae7Mtu+9y+Z+/SP3zy+TvTgL9CWUkF1Bavq7sznktoqRSVjFyiOg0zfdy1OkjGzd6L1MYh
I6pbDY+b9u4aBewQXgVPIHhoNJMwG2dVu0SSCWDwYnyq4q+tRux64CAs77s4GSPMJimkthuGEtQ3
kL8lIMHyyo8enZR9ZY+vjVM60stKWznBIG7sMjuKTpKDmT9NB25ZnEYFN9uV+RJm//wPadexHLmu
ZL+IEfRmS7KsJJa86Q1DaqlpQW/x9XOgmXldhWIUnu5d9EoRnZVAMpH2nMLUgPvLQHjaVXzbBhPA
sehLtpm8aQXQFvnqx5AtJ/I0PtqLsGPdWxnk5UbjOuqdlvx805mJYMAmWPzH7BQfCNG6DUcg4gMK
6zoF4I7ugSvjC421bBNeD42rrsMrXXbrDxFz4fma/LdgJDAMlQZlN+6RADKHNKFTAYAzv35OPzVf
uYq29Tv1izUWZMHuWZlYtJ63BLtuPgNzEnyoi6aLFRGU+xiEIb8nklhT3gGuBnA/gP4Hr3If9L9A
wpKuLZAJDsqN8Y1ILyqCn3s8pvaRWO7N16JQU5LSKbACKnuqZ3rOR3jreJNnu+NjB/mC1OcsQoQ8
hJ5sJI5VNvktQpWQOMntuThQK8TQVYHkh2gP/Tgrq1ALN2mWC+sJLD7nvxImkOVCMlvCOX1Nyg7t
tpDiZp0HBUOoKeDOhqtqVT2Xn9pXIoaNWvB7QHLDcivCCss8G5EhQFsBHjHIjhhURrJtCpd+hJ0f
PioBJihRwyB+up9f+hcHTFaOf9mOzp4UnO+xcO4+y6KkCumG4lDg8Urg5lNRCLAogUFwMZAXttp9
epxmolO09GrgNunmdTFkvgMXeFmJJavELCb+f8yPg3aQj+uNzDJG6mgEkFT9MwtsTHDQttd0xVa6
/wvCVPZxcyaChAjb8GimgX6QT8hbO07N0VbIQd6rXuvlB0bLYm0ANbQRQeGdBaM29g1QkgFoGsBN
wFx1enxWNUkJsHrJobGloKo20aeG6ZXJCgUf2vnMFASB3gjPP8weHDrs8TgKopJMqyXAmZBD9K7v
sbFE1wCmupm9DNAmk5t5wOBubK/eKe86aNREfd9zOj9OPGeICp2AE1xAfJ/ts+dqR1bhTn8sZtc+
5KaLuaiNOOIQCmVO9kjnokpIwohgAW2Qhq78bn/l69CvVphymFbaCkMc6V4EjbPwPZycM+deIjXt
Romdcxu9DM11OYeCtGzJYkCHiCI1aiwmpr1OldIboC13o5kfaNdugKPoFlrjSsbwMNT3l7+7hTeI
ES/+RxJnMniCNNrokDS287PSomtndF5piCxTJIYzjShrsx6AxzlQRbJ8L0sr1QPVzY25Kx0XG8DG
H7n1i7tCyMW8dFPH6nHWoQzOBAQjC+qNqFMCEquUBVOl53kZrP5YBGcMVmq0oOTFCSI9ml7NveJ3
D+1Nh+GOjXST0bWG1CVcicrX5zh332IdRNsoxKG6w17dI7unRWKpuWTk3zh35heDbNcBiqu9q1ci
JNjlQ/wriot+Fa3FsmAODcv20whvo/Ttsg0uBWI4wr8CuPdFNqcYU3MQkP0xN/NKfR83xUP6gAZo
XXoNuLpnP/qtXklvxO//G0KiRSdy9AP4IpamkyQ1KMxEvVPaFW18Ao+ZbUCCPvpZu2X4of+ABun0
BvlnIULpLKMatEa13teS/no0msdszD4un+55as3J4ZxJV5iDHRvflqKtrcrXTY+6LMDFtJnvSbVr
brsnYrsiL7n8zf/nVr8B148sFNFEpds1DlWTsWmnkenPPKZX1BGV1s8rS0xBjKqgHgiWS4UHvWs7
ecxDBwp2a7lx/5fQTZrcb0Lu9XglQrhZ/ByOxHEfPIgixx7veX5w0JzwYqe2XTDmxt7laxNJ4b7v
do4xPtbAOoBz5aa0xHypiAhZJIL7rjG0OWDKGiJiYvlyNbiIk9zLWpw/ZIzm9DvC0hhbOqeFVZlW
IqdadujQXK2sPv2dj92aqiQLMEAiqpGdWxxAELCCaDrAcXDQFz31idiFtWtb77KDUTRPeR4+AQvp
vVXI82Wlvkttp7HjiRwefKiKaqnPoz5DEq6t69alO2OrvIRIM371T85aASfV/35fzoZ8Pg0BAVqX
rXi1vhW55gXbZz/FgfGzLZozmouoUrsImzM4YH/wGZpP6Tn3ug8mrPV8JQIpOjcYSAFLCaCd0M0+
QyrBurZpJ4acHiSpe2hId9uZrX/5bJeuEANuWCUEEKCJZvDpFYZhMhvm1KVIZlpPre5RT3a79Ovf
CeG+4EG15szJ+vTQZJUXx4PbafM60UQr7ku6MERqJE7A/jzr+U25VVOnUBKAAn3M8V3WIBIXTvMs
xB/owSJKxDAdoLbPxoZUasuYSZakoPGn39Iha90YYNs2yO6a3I3vaxBpi8Fhz3cjALh0JJXnH+ms
hGDBBVLb1eQXb+Q+2jJMw7v04Ny7YPfqXfXN3vVrRghJgBgXg5PA0tyscEcJ6ZwIXHGhQnf6e7gc
i/RpZxphCNaHTTgDsplsPkyCbRXrKtxZXrlrsMLkbLRV72tevkoemhvdxoShaEZHdBt85K4VZZ4q
7DYY/HC1doCP5EdPL8lO2nSbOHPBLCisCZ5XH05152J4cMuXRdRDJsBmtpCofESACo230v3vCaGT
tqJAJ33NfCBzxFhEELj4c/4CzhSY1zh652sMeAK5/lvlvl3nLZA0za/mYdqyEhqAEZXZbXf9Z1u5
xlezEUIHMqfOOeMTS+Q8Rtc6amQ63zevrTOMOv+qnxA59k/gMPK0/Xgdb+1tvicHaacMK9HhL8Su
p4fP+ZJQL0rAqUH72TM3xEQK8MuB/QEwvPDmYWusbGS+1R3mEeUt9oT/CxRqdr1nBwBsC4BbANro
jKfBHioA73Y4gPBmBkpXsiI34Ku5mf3Ula/6rTDNZ/HiJXmcxkbTDqhyQB4A/qJtviab6qoALQW2
wUChG8zCat7Cs4N1OnBQAKsZ6DM8IJgR91h6nNkNj+1zG/4yJ8PHwI7fDoABtu/S5EOTX3XMmLJt
DBV0l8ba6LPHy2/G+Y8AcTrqmBgVwhgPfsqpleejaWbt2EmBWtAMKy8mqM1CUQCzKERjyG4Y8Duf
eAE+WJioYSUFWpEDdAMVIlJhaeMfaHIkhIvJtLHslb6DJkb9BnwRN8xFeCuLamBZEE/eEjWb2SaN
QySogQB5T9J+1UKby0owIzs1QjBaID4AVhQQqc6IrzHWN1RDJANyQEk/s0K6wtTzTkuwhWdXvy+L
On/GmSg0JxScBiYpOAcDsiatqsYRmDig3Rmei2qja4IG05I2qBCyXRE27sSXyE1S9qFsAMHDmCc3
DX/b0YyhmsydbFHMzy6XP7djSdzH20dFZ5sEqAIkkrwpnrxkdFwMB3iYAehFai3YAQpLGoZPwKmI
6j+XYGRqS2LQrgNDZqwf4mh+w0q+KMhaUkgHdR7rLkASv0rQtNIkYU0LMiy1vksMO96XGR3u0XXo
gDVZNz5VokmwerukmAOfxMan0XLkJ9MkDGQA1AVYEFgAi9amU6ag4wlFQc1CPRcQciCxA4QczAKo
Qqc+pwUmbjXI2PdnmNj2O91WW4UChHvyFM/wUOFktaXUw5pVi5l6oaNfskpUkjEWwsDSdN7vtkXU
ZfmIhWl1wwrK3Y5xA07bDIUDHdium3GnbiVfVDZY6ARA6yOx7PCP4olQrsg4KpRpPSGlqb3I8CVs
LaHBugH3onMrCtqWTOhYIPeBm9bUjF0nQ8/pPdLY+2GC5bHHfriEpdTh5+4X34JlAARcB9wXPwdD
aJ1Vjg4QcDOb1J1qT2Rb6S1dXXZaCxaKhxIIVGjDAxqVb6pKIBJpsa+A6e1cerD09JBriaBst+AX
T0Rw9xSVDciKlNwKcs30MAuA3cXrbtpc1mOhNIe+vo7wBuRYsnX2+NsaMWkzQIq+kVeN5Bc1IHg9
FttNK8NzgBoJqCNsVYrkLhgFvBaS3W+4XHj+UyvszBILkE3E1ltAAvNqUy+tXNZakHd0b+z70NXe
S7Atjlc/nl0Ca7kFeC9gFIJ1zOHRFotuTIsyDc1AlXpfT3/b8S+ctBsOn4KjPc8bIAion0APYNi5
fFtvSIBWlmDIHkfb7eYn8kuRALJKXONefehWiqesphujvK/UK1tZJcamfLn8A85tlOEBoz2Ltikg
H2wW2B596Gla65kqqdivx1CForxLlWDG+/wOwXYFBFmGd4w2Cj9Th32vtusGbLKPsvEa96bXVcnK
TEFc4pTvRlHuLuuz4LlQhvke9Gco2+CNO1WIznJcd7FmBUpq3ZmYBiOh41IwXleW6WGi1jVMgCa2
zwUG0pLRwBr7VaiJ9l0XThVVGgyKIf4CmCDPN2IqI5bnK6z3gDlyp+YDshDlx8EXKzf9FcFdXJbE
Sk9q6FkqBxXsG6meu7OENK8qBFCaC8XrU1GckzEnYuqIV6HNDV2be82vDtEdMoFd6/fX6rW+rW7C
QPTynX8YEArPjMkQPHxnINlEStJibIgVqPLQBFYyFFdjPJXwPe3ohpVVbKZ0BtKVSUSIO+dP7jf+
CVp+wGVAxsM9RV2mS4k9xxa2EtTkq0A1851C1Apr9J1X1BVwkAU2u2Qu8DNQk8GPa3zNtDIbhYZj
YwXyPtm28YPWesNV7Q9wrlm7ye/SyKtKTzj7wtKl0zgUiv4Vy5dQbSLVpKAQm+4y02Ww+KY/rqt3
Z8/oOoVFAvblXRLHfZl1WWJbIoE4gCd+NMVn2cteVjS3nWT6Stq4BeBtnHFPwtzvZktgxAvmBIJq
PMWsTwdHxAkvCxlFoRqXGhclqAYw2TS+zQ3x6qKK3Lakfm6lP37+YT1HItnxH7lWtkvoUDuxgjnT
fd0AOkf2etlwzl9/JgE7hLhFJGH83J09pGkrl3g8qjjy4uSgRIdEzQWx0vLJ/RXC/n6khgQACSMK
sUA1NK+Nqnvh+NiTt1CP3Xa6Jf2PKcUZ0+WRTlz/QAF+ly21TKcBuUM8upb5Eqe6f/nkFl4lNm6N
FgVmITWTT/bKydAGrTAhReupN2Tal9NgYkhpe1DTlvkTCVsBW/TiXQG7DtAxYNM8CwZNAJiHPbga
UED5BdyWnTkOa6etBTa34Lugl/XN7wYASH6crilSEkcA3gxq58Vq7yTb2JtN4bW1qDW2aBUMQ5zB
TWKNlbumIXUw3QVixKCxMvSsRjczpbcIUxJSfYuHfYq0j39wY38F8s5KzwqSxAA+DvLqbYotnyhK
A6AW/bqs6Aajb5vL4hZcMhDr/qOfxfsLQmPJkRF6qsa4CmvjXgl/vNrALB0D/2BWZAj/fF/O0Ose
GB1Y6pMz+SHTDLcC2LwBVJq0mQXmvmgWABOQgUhhGJB1+g13bZqkVg1RWtNvmxBrnbWzjpp9VP88
nPwu0YHsHfDFZ0wTOUDX7Tab4CwS3S0sfFHRP5LgYLIKpQYIYF/2kTsKlb6q2qQ3A6ybe5P9gBVg
wXN8jh+Ai2EMf7oFdHzEruxTPhIhm5GUq+EAU9uV9+OqvIrg67aMn0r1Yq+9AaoOa2hYYHrvX60N
PGGyFuXDC/bHnAWI8dBdQ9bFfV/h1E6JPCgAPY0wgZE+I3IX+HV2UNxzDDRSNMUY64AB4zjVskjq
QemNWguaHIDMCfIoc5VqjZdZYBbM3i9/TkvCwIuITANZFWqF3FuIFGdQkzLXgmpOyKGr5rF0s7lT
g3G0m1WepNWDNhnzKNBxwe4B6A1eSLQzYTI8zUFZFJJJYlsNsKHukeR3bOouSR8c6fmyegu3dSyH
H/cvQzUrQslQg6jQXJJfW0RItnP+fmCkHwk4kni0mM++LLl1UhTuQuRRgHoYdsXD9GLezrfJLg1U
P95HHShPXFEQvpD5GwZzUjAUoNeebXr1s17lqMQjFkbgP95jbxYzTuANXRVBfRvfpV9CieeWgiYK
DB6RP8ozZzwH2DNEPlV+YwnQdbNTVyh4XdGrZgti3ev03lznq/kqvBfuoCzKRZHPQRUKuz0G+/vR
R9/kYY5qI2ociBJBVf8czh8k667TwryJh+aP44AMK9bz7dgNbj6+l1nt9cUIFsKsi10K+hsXe2pe
JHcC171w78BugBPA6jKbrGEmfvS7JDUvqYmR4qCpa5cmtZ+XmpuaP/cGWLU8EsOpL5G5zlQH8XFd
m9eDYSPuyqixKvvqvqdTvm4B1XL5mzn/Ng1UlFAUAEcVdqp4/4MCXFwPraIHmQ56WGtdpOm60SW3
Sj4vCzoPVdAwUDH4azP4RPC2np5gqldSD8pPPSBzfKvUCsagSBCHD2VUXMl16jXWLHA7zHWeulZs
R2LJGHasAB6SvzO7nJN4ymo1IFKz03X6W4F9eHYV3betvQV2HQifgIrnpmrxdFnX81Vd6InPFZkr
BrgtdMtOlaVjnlB1lhQ0lhww76nKtteKG1rSjz5r39K8WndTsrXn5H6saCu40kW9j4RzYUbfoGZW
TqkalIP0pCrgKhozjBykUuJ2TQEOH+MtMpV1wmDvBHqz//rsyMG/AhcJ3E8AG53qnXXpbFJqA4i3
d1TPSZs7U5rfCdbvo7q812h6W+bx3o71DSA87nSEXW6YAdpuGuoHwU85fwwQOWCNBpULBHdnmMeG
0WtmnGoKauezN6/YJEi0dzwMZABVyd4Cb2grkLik/LFETnlrTAdCc0gEfJ11ILnxVYNCwh3AROLJ
YwNM+lz1q6QibjHAUc1DIntTpw2rlDR/ikwSXQZbI+UvgxXXQSykIDXgF5ZKMkiqUuoKOI3027ib
ww1N69kPpRyuUjG/gPyIOmBKAf9q5Dug7YmSyHPfgitA+dYGywwW/fnK+4yAV5UJVQJJlvDdgXxM
1rc0vO6kr8tHz9ziuaZ/BTFbOPLOLQpjhVxNuGtCPgZ52GoJ5jyyOzn/FXeiXtSiYSF4x8OI7gWq
f6fCpFGxixmaIcqYDyBbu4r6eHdZn/PXhu1H/BXBvTZpAndG+0QNkulJtRu3MUNPH5X1ZSmLp3Yk
hf396NRyHWi52RSrgYY2fjYPLoz3WgPc5IwJ9EhUzxPpxBUwmszSa5oznWbV0yLLt43nXswfs2j0
7HtHPxwlEZ4Bj8Qp4DgqUwHwNLlW1SzAKMS6hp/2qDbbqHbT/ejkq7qZXyeKSfjLR7poG4DTQbEd
edHZAjSqeEaTS6ES0Mp+Bxv0GiX5l8siFj8qAHRgfwytM3zWp7eW5aUx92A2DNTh3UaAINHJU7FO
pd9elrNoHUdyOG8GBFVMSyOJDVqzktyyKZ9I3z+QWHkkUXPTFaGgQ3EeH8Dmj+RxT6bSNDrq7PBW
iEBukaj0Lpi2PsuEsUbV1rMsTcQr+x+j0uChtpB6YYQTvRfYy+lpprM1mpWFBysajFWtG1eoeFtu
Vst7jVZfSToVbqWpokUJpsuZvzqSyiV9ZdcSvBG4Q2O27/suu1W1MdCm/r1U9MiVw36f2XPtJU63
J300sg9zPfXGj+HPWDSGtJalFYDH4cfSwfbmhFGh4rWm4y4pp10pqbeZZj9etqSlj+JYDPv7kZ9J
gO1hNzPexaKod3adPSboOQhinmUZiGNxm8AB52F4wqEuskjCiSZARh7tfF/Q6PWyGgvzbey4/srg
bm1O1ISUTI9Yb2w/CpUbLRo2EyCZXavAN4LZM8AVG1PkWlq5itXMn4z6V5QPmRcl/VuZZx8yBR+m
AZQT1HP3jtzvB1JNXjblIrCYBW9rIKBHRxOQRKg1cV/T6FhTV8eVHOiA91K06M+sOGtkkNvLZ7Lg
jE7EsJDo6GrHXi6kMe7kACPZXjWaH82k4QwmxQDiv/XxY2HH5897vlRP7NyMcccR2t4Jsdza3FZ9
6dXOP3ni2bYs2uyYvz5bmk1lOVMHfVYCkN3u5QE7GzRXni5rs3BD6IFgVhHYgxhs+QaVPDo6a0x6
qWYxiwNOmCgvTU/OAITQa9LnZUFLjvxYEOfigMEhx3OrKMEAB+KAE0a24lXnBMp4D8gA/98J474R
iuXOaqgQ8llDDKrOxtPad6Bk+7p1Q2fBB7moGOacWOUDMSaPAmgpTqwMIOYIkpQgknbS66aIV0jM
qS9lM9w5EeU3yxItG1mdjnVEPqN0nMocZRV20Vr0vWmtWzpl+3TsfKMJc8BcF6Ke5ML3hbL+X4Hs
Bx0ZyRz1XUu1UcGurOZNkorm6z1BshzHoeDimBXwTxJ7BoHcApC2s6XjJJYTtOkhSW/yG+xZbBNg
t0R2sgPx3XXSW5u2ct4u28qySHZxCmqDyNRPlZMLJCAxWvIBnSwgCgNNy1Xn8B40K+/R2IVurILn
ALjqz5fFLp4pFPx/sVxgExeGUsslxFph9BtThteZmf8OJWtb6v39ZVGL9gL/AVhfjFyc8QfQaaCz
E3dKkGKOy5XSaZ3PeM6bMZvdTJIOg2WKYHcXtTsSyX2Abablemc0+ChUqrmWFF7LU/oYgkqmA677
ZfUWXRgwr1BjwSuDaY/TCwxbYrVp0yoBqWdXsR7z6qsrBEe4rM9fGdwXgK1fSRod6FOy5nQ10Odm
cF4kot2MfTq5/04hzlVOU9vWKUgRAtJpKxvcu3L9qCiiKxIdG3dF4FtI7aaCSrOEaOvKdA758OMp
WlZnAysFZm8wFcwvVNb6WEkmiCaCIZ79tuoerSH5XSoN9mJJKpgAXTJy9kayAc2Fnn6hq7RM9QJG
jmZTpOW+rn724JXpKSB9IoHPWDq7Y2Hqqcll8gxA97FSgi6ZTcwHD1/61D6Cq0FgdstyEEky8B4U
K7k7srF4Bf7KRAnCzLg15/wgjd01gJkEmcCiGFSoEKkhRjtrR4OHwZpzGWc39dhpVPtpB+aQQK4Q
CPzcsh0NUFnghF9oFNdmMw0NWCeCGZvfjvSGNS+fEYdclrLwsWII3TEwCgwwCTRKTm8HoIv1iI9I
DpIEHW+leXX68bovlEcQMe8ui1o4uZPIkyUExy9jlWXDEDcyWpxwrY2Z3PRzc59X1eNlOQuTbIDx
Ar0o8kOMeeGqTgWFXZ/EelfLyLfNG9uRVo7V3SZNY62jsNx3erlJFAk8BpiRkGbzLR4t08WV7gwn
FwzPLKp89Es471QPalPKUykHVfi7y18VTMWDo1ZgKItXeCSEM3y1dqRBkQs56JW7wbrRkQ1T43WK
RVi6AmX42V+976GJA2W64VWbZ3ea33skUoLLE2jDj662cz6PeQZt1I0OOAIFXXc/G1fTNrpxsBYE
fIfYnas9w6JZ/UvR6qnd5JJTaiFaaEDjngDE9Ui25C7Zhz5Y7H9T7DTcM64oE0mMwB0vLKGdGKzO
5WR1XPeSFkNnIHStR2zvk42agieqOTDKi35tQPiWHOxqBbUVQdWIfXZcGHn8tejcZ5k41f8Jp8Y1
UV8yIR7IQi/0VD1mWEcfvtOWVo0xMhnjcs1Oci3Z72/sXbcaExccw80deSi+RGMA34H9JbWYnR0J
bQHAa0wOzrRb99jypH7zgPnD7mUIvWQX3zMCg/QufSrt9WUrWjpOjK7Dk2JmhLXsT+UOqj6GYFqC
Qw2dyJ1jpQUJdfFxWcjikbJk1wQ2DxBWeMChGH0iBX0oCszp3vaIvO129Sb2ddeUYC0raZ+vogeR
pSw4AEthuxwAxcfzx49WqI3eKQb2UwIkW146Ys9AAiafKnIBCx7gWMx3p+7o5lBwtsssITRQ9M8G
HTCjkVa1GYJns9hcPsZFhfDGAs0B0RDGRk7vKhrTWI5JTAOqaYcMHE2RAoNsQ0UgZ+m6LDzl2G/G
6poJqzgVZI5jIztFNAdK7sGXEa/wU6zCtD5R/TyQ/cZLxNu8zGucfgEWcJQwUAR8KMYCwwltiELl
tsF1aSH1lbFdVzL1qArqsTlcK1H1nEzP9kwOZQ14sTh122L0R0fEyLLQWD39GdwbOPQSeMoyXGfs
ED9MbL8otL2qBQ7odmVMBxvKoTDMtY0pmsu3u+ACTiVzD2MeRU5WGDgAdWO5yb21Tm/HTbirrky3
+1ME9ho1xxsRRuaCMz+RyufIZtapqT5CqnHAK2L/Idssc83ULT6cpzjo9tGjDkSFDKhSnpK61udl
pc9N+lQ6lypjrNToqwannbSd30a6r8ZA4oud7c/FoICDUhiGgq1z9D+pah3bzOZgrD4dq3fN/Cky
bv6dDO5hstFqQlEIMhzzqUSYZoAr7eegEBiFwyYTsOHArH6GB1432oA5nmoO7LDaNjN44odE0CVZ
upFjEdyNTGYc07Ar5oBocM954ypd4kv63eXDOn92ThXhYhc8RYVutJAipQW2zaphmw9Yt7sshHkM
3qMcq8LFKcpoTnY9lHMwoOehp9qqI7Vr149jM6+UXtQgOH8HoBKwUYFPBXh7OLBTp5mRjsaFhvs3
4qeuu0nseNvrlm9kvy9rtXh0R3K4owO8V051LCoEWZX5lpF7dqoKXNGCDeCxBvEVIOfx3vBtddMZ
UpogEwCpUOwO6hOJeyx/P17WY0GICmePwhymOdAd4txdY4ALIJvKMeib59CBnSWvsy6oUizKwF4J
CmMA6jvbqszSBoiNkjkEtH5ru9I1u5cpEQSkC/euYtnAQY0Ya3MO/yrTxi7QxpeHoAe/tvVHD790
YCeLN1QXdNHwyVvo++KZRMng1L4mWif6bNkDMvn9kD126k0iCSL7BdPSEAYC2wQA5Rhf557gTlGl
unNaqNLGLmnx9EYiAKlFEUhzAfOOUbAzeMumU0szdZIhcIzPeJq8TjXcH9uVBoP6fwl8E0eWZ8mQ
4nQIrIJ4jqRdx9qVU4o88dJtAPTRRi1CwyQWH1zOc1vRIlV60M28m/0hB6htKuqeshvl/BfmuLFZ
imY79qP46zCIWdI8Gvug6F8VjIH2v9ToPe8aT3Zb04+V158fHGBmZEMFFBAbSD41MIKuuxrKUx/E
EXUZJ1Cl4l9vC+6HBVCcVmzuUwXyPgMR4xfVddA9UNDqDgEzBDcBwauLWfJDIkt7A3VLl8oKQS9a
FVG1LHynaEADQIDhHWHjjN3oUZyuWmoPx+n0QZjnwdjnPlWBSlP/VpJZoOHCuwNnwCaRUdzDgCAX
QrZOSCarwr1hb+MQFhUAqiUCPkijvEJqeYUtehFv9MJXhclHzD2qGPCGOXK6SWOtD3k79wCB6K9q
ar0inxQ8OwsGz5aPgMXJBq2QG5weX1hSwIDYbR/kWD4EiYtL6taXLVH8vWgdR2I4TbD5oWZ53/RB
pKd77ANdtXSY11JKV4pZTFgSSr6wQnd/2fK/c4szmzySymznyDYKGa+qnfZ9QKhc2V4qEy39ZWqt
/RKpofoBZPVQ3ztA10h3PYaalE0lFaXhAXJqcHyahlTeJFpsZ9jMBM+RN0x5jo3pMAQQm5ZZqX2X
54rwQ1oyaDR24akB6I29c+57jTSiN1qf9IFdNWtLfs/r2ykpPUC4eJePZ+lOdOTtbLp+AVhusIAF
g95TF2Cew7NlTMl0hyp8mSfDjeldPX5eFreAswZhDF4Qe9L4egxOsZ7QPk3stkNKklFQqebrbKPc
STHwlYgvzjy/exXc7QOYHFiCoKzVFMjmbj+r58KRUi3QwIeQbOlWVtZqAtbKFQ3y53o3beSr9sOs
N9oOdi9bnvZIZFdaX1Z74TpPfgVng3oI4MjCiDVwst2WzwC8rfXYEwT3C57JxHMCTwF0HYBNcB9x
ObVaUjWhinX3xnIxsXHdd+u5xAQUgGkOVZUIAooF5FQAyx0J5I42MYchsWtHRS2t28k3bKtg8qjX
3TcbEfT5goOC6zMAW4D5eYyk8qKUaurpCN2AlaC5+VzdqCB4djNdBPK5cIgngriLkuRmlEkIQZMc
F36Ok/R68Li0knZoaPlRFeqfy5axUI+xTiRycRkYvHMsdX2fYvsOdIThIcFB5i+TN/ohqEgqfBUi
sK0ln3gilHvFjCS2Cw3EkoHymyau5gOw9U3C5BHmjb2qBiYKmMIttwKdjHbQ3i5rvOBxAMyDYATZ
B4IsfjWb6rWThQT7PDI2J6MYc73SSz4B89EGwnwNSBZJX12WuPD1nTxv3BGTEuMYhdT1gQEvrmdf
s1V7eQkMOWH/Y/GtPnpruHMFFoFZU3Xog0EtdlUSXeWpKMhe+BR0DUkPWI4QZZ3F8Y5Wm3MxZX1Q
0e5m0oo1MQEEaNSint/SoR3L4VTJkryQ56hASDXvnO4uIx+h/tUCoODy3Syd2LEYPvNxchR45bwP
aG5snKx8kCJFkCguaoLQCZMUeAnOdjTDUjMxUp/2QRffR02EQn/vTST2JP3lsi6LV4ObQSSKcdAz
qJPEmYAgKkNQUf6yS4ZakXhSXwpObEHKyffD1D2KZ6jWEweY5nC7hrQ2u3Cvm5smFrGqLX2lgMRm
Lya6B2hdnkpBs3fMMgXrL5EVJe40FfusySMvl6QteMoOSjijGyaK1ZZUOxLKt/WQldpAqINQJ0we
QXGztR0S2MKNwgU8KLwkeLzAEaxgAoUHZFKKOYkqPVKD+Dp6brHDc2utySr1Q9/cFdtpHwfDc7xF
PXwvRoNasEaMD2E0gGGgAZ+Guz5CjNjsB8zNmwmYEvpC9pVJ91Mpvh+6TLQ7uaQpsEswbMZsHwux
7MSPjGWKoqmOWsycMVYmhqdrpR4pve7DiFx1F+0SVIBZxT8EF/pWu51+TAAI0BjUGwDCB240LPZw
rrdqCj3rywhTl+q+Mie3m+uVIYlQGhbs5kQK56uwNpQpnSrJwYRBOov80q1iRVMRbbxICvdJhLMz
EsqkVPH9DF6yWO5dGj5f9iHsQLh41dEAWoiiAPozKECcXlgFqg2pamQ5iAhWvyIwGtaBTNLAVj4w
kra9LGzBFkE2iLl5fAyMYpy/HVsqE7bFGahU2tvzI15mX3LmdW89/lwQEmLsYsMEMEPCHZ3TmBpJ
jEEOMLT6gBqF2wKfrwqtVWQKnP3SJSFpQtERhQg0uLgoOHFSoD4ZKSRF2KXNsAfjjmF979SNiEBx
4eUCtIyJehoIPJFecDpFSoJexpAznQ5qe8h0UfOR/Qe8KWBkGf8zxsYZJvSpKch6lHVdblDsNBQ3
PaIJ1yyjdaRqn1av3oL2R8KUlP062+qPR0VsaAW3ATgpDObx4/C5EzdNZcZykIFktZWtyh0qDalE
JGJqX0D5PZXEn6E+pAppIzko/+j7eaX52QpZqN+u1d/RLXqRIHwQpWLn1waRBlJd1L9tvNTq6akO
slZkdTnTYKCha9hXhiiFEAngvuCisAsqTSqFBcqbppwmF5BHIkbsczOHFugU4eMEWvnZGtmQYwlk
tEf0v2vbd8znSldurVkXpHiLUoA2z8JNG4yMnAWmVmkBw6Cmgd2VK4WYv+umearrWlBlXygKQBvk
6Fg3QD8fRcrTO9HUmNi0K2HpbN1Bt/JkReeoWattL9+kpf1oqU17o5BpWrdNRDehMknrekYqX85x
evdDX4XPDcMMOnwI+okyX/2NUMAslVmODs6ouL3z3GHdsXfbXqQ0s4OTzxtyUAdBNosJSzQRuEpI
BqhpOlpNBPD77lp/7g4MjU93h1UcufRGEiZ9Z5cJcDqUeIA+wMAA8A2cHnJsO2yHGkv5lDZPulQE
Wjm+NokisJnz3BKNH0b2aiO6AqEED2hEwpEOvdMytMssqIPmEzOD42YEEXm1KnfTM2pM6VX0WtwI
Z5fOnjP0HLBwAewtQNky3N9TDZW+M5wpl80geZYemp12DR6vu/CRglQwDfpdeBXv2xdZUHY5T+BZ
pwMDs6oMHEpUT7kXx/4fzr5sN24d2PaLBGgeXiX15EGektjOi+BMGilRouavv4vBPSfdlE4T3sB+
2gFcTapYLFatWqv3Cjhh7UZsxONVU9+rCVXGyrxPKQaH83FvVcBSV92vboK4KM33U/NHUQdAH9Td
dc9df2He0uM9SrwMIcUtrN+rUlrruBKiTr8b5/fJeV9mGUhzFd0QbM5tCKvFwMRkzs0MeuqpA9/t
s1J9/kWIO09FHx8T/1iFuJ+NZ03GUCgAqIx5HOLtBgr8wvrzya2CFjpyHpCxoveyfkXTvEh7jSKy
zfW3roXmZYWBwU8/B134IrT60EhCdiVOmKDXx8ZqNOdoLuP7cVb+gDA61GL6dn0p64wRZjh1M5BD
XEpcONdsGgrHTWfgH9r5i92qZaiPyaFsSsyUJC6qOGBivW5x5QN4wJxbFK6FLC4hlJcNc1Q1Da9Q
aV8n2v/4vA3O3QMeLBC8rnIQi5E4bxK0qccOYRhTq7+hjv3zuo2N4jDIbP7i1ni7b9U2ylqMRkLR
e4yanX1guyF0b0zLZ1D0CZLdPPrN7w7E8+Q02b51WHblEConGUHq+qGNyIHDisvAtNakdnlMi3JQ
FIibYFDhbdLUwR/GQgNQ2PreaXNz39skB8BVlU34b3xFtHtQKEaqzBXHhdyrqaFSU1twT60qx7Ax
yXgkKYklyJmNFA9FBMx3AJoDfS0MVl8GZadxvCbLlC4q77yHKaTv2Q6tnl23mz6smyQowOQvG8Bb
xUFccuANRTw2YRqn+9JkohL8R/QOMYoEDB2m+YvjfLvuO9s2wJOFSIVHjXi47TLHHG6+dFGhQpjA
Ko9oQfqg95Hdpht2QF+pokWDdzyHIlyuxYyrqsXEKwN5z7TPoA7SnZYT11WFpDMXpUjrHfQYJLkJ
/6MXqQnn/eKc8BjOgea9+LQBAL2xVZYxcFkmR+1YHAzQZMmr+uvI5ZkQF0LnSefCjmJ6mSYE1M5K
2Uagdt0vxi5DEzAB0YcNldp4lLx1NzYS/oCsDlUQYBBFMHetLympidUA95gHS/rDa8Y9mqrXvWKN
9+cIDnQqQEHET5V4qMoYeFGtcLMHznbsQAW7+EpfO3wpLimuoK4uCcWr6AF7IP/CYxdEJXhdC65u
AFqMWjDJMGFi+VbD9hWLvMoLEvOnEYNetazC/7BCPDowk4ZbAMdZsGhWuUIbr8wepgli4rp5MrzY
r0bnviy7UzqkwVh91HF7rLMqVCym+07KfKP+KvkZ/Elw4aJYOO48PIAM7DOGhy7PRYp6vpd5Q/pQ
JKgqAdgwTvTkTBbaCSnyTN1+HVK0TirNT/GaAIHKTZf++vRvQC6EhzIgO3wzxGNiE9Z4LniW/hbX
9F0JIC0J1JNzqHAmLcmZ3MgzcUlxIjkwXYKoXwRuVZhkJYuBPLOCFMxeBSfNcpsdkpO61/cgsQ+z
vYztdXVDIORABg4oB7w0MbYqvFCGWKeulafglVa8XVHdzZNM4GLtvrCABwnnuwQQRhyPyem0OLai
OOA0fIMM0ikDqauCdpsxvlr9z8b4tIwaX9GZPf57zsqh85QsLjgRXHQb6FGBMhakFfx8NPaqlEdp
FW9gCnB44DXA8wIiG9FBbXvQSd05Ebj/wZdkgM7aPUDfZ4CgmNsoyV7ijBsfC0RVMMYH9oEnEs4l
UjFrSF3qRjQsT+1d+cglzPiD0kr/6ibLpX/5Ci6PoKbrwJIDQ4jI6oi15TG2Z60Ff2ikDh/z8lRp
0BfOblxXBlHY2Elg79DSBhYCiHWxha+CndTLGOzoJTlBkCbMMCrIDElE2VgNbnIIXSMh2mCLTxLm
IdMa7aiKRzBEN0HV/QGCwe/zXHITrW5XPFFxv3JoJIiNVtSU8wT2KlVhdkT6Z0WrDmPfn7oUA+9Z
fFtqdlhWwGWn5PNXE5o52D4Uc3hhQ3wdDnqtjKxubUz20BMQJUlo3RrH7oi5iX3dH3W5pt6GS15Y
5P9+dtoQo1VmuVhofor/DJnv7eOTHRrQbZ7vNEiBImJJrsO/KYPgkw7mQThrFQLWiqk+MYu4MArd
QglAe3NviiP7mle+/hjv44ficb7roOGWA/ss2dwNFz03K6q4ldk4Z8zRrEgpUB8jPuk0307KneSM
rxImpNIcysK1BsBvKCaDQ9ubzHYbKzKf6F3/AZGyPZv8+uDlgQdhjzlEx2zwddx70rtg0zSAw6h0
YNRndd+2Y21kVVlY0ZAPEFS6VfMS3asf4Dg99nMiKeJvOQ4fKfofY0Isy1CA6Dw1t6I2Jz4t/ywj
kTnKOn/AVp6ZEG8Cy84brSFWZAGjbipNQFyGdCF5JACYjEVziNHqhh5SoJmYCysyf9BkzrrW2uOf
8+w3CLl9TZSuTgws03hQAzPQiqBNfRXpDA3rIH+IH03Qx7dRZCVBXvj9S/ndJf50T4PyXpZHbu84
Skbo9OLUiNTq9lACCWakVhTTWwezOVBNDa87718+IPFoYvj6f00IRd5RsUzWdpkVuffuQd9pt3Xj
a3SXHbgSDgu5NjB/DFY3+m15iIPxdnovIcpz/VdsrxP1OvBno7Atpmzo3iUQa+U/wngynKdsloms
rQ2gr4B6LsaLkZOv4PUNG1rGKk+LRrxiHPraZm+fXQEnT0VCxsfE1kXOfonnVG1VzGKDEs/Ufnf1
83UD61h2aYCv8CxqQ+mkBBMj592r3mNQ/PbxPQNI6LqRjYfSpRX+K86sMBVie0yBFXYzB8Ybnkqu
3xFoDUPf8SkLkwdZMruRP4M8mI/kI91EXUlMV+rOrNISGo8RBssf0vdqPx3V9+lJfyi+5H6+G9Et
fJUskgeRS5fHTQs9EvRy0VFY6U5V9bgkLR9Tju+bj+TW/EjKEKS/x8FPTsVp2sU+fdLqAIx581FK
KLmOcGAu5ZV4w3P+lsUvd3hBMdjSCLp43su4M0FficJSUHxJgjaQ68NvOI0OegBOWgf5tZWMXBUz
VmQWZr0mDrFqPpjxs/Zk/HjrPhGGMJABgi8EbwXNEokphsTWOxfUSiCL8NtTRvyu8snB+r4EsV8k
IT1IR3eN9RcEkMflYxngolzlaoVi1wSjJyPKL/FNAl4qfReHJdzUAHwI787AC2XFF13dsokQjM4r
oOwrrWfmdP2SKwRVyRbMUXv2R0c90nrN906EMcWHPqTP8RuI8yHC6WMMPMQAlMRv1xkq5jfQ78N5
gaDQaqTOazuDWn08RMm3+LsGHebmgHEB68f8Ow49cKaTxyQAFdQQ0UA+tbhOxJHso5kC1DFKNahq
XPotQNlupleYuXFj+5gsy2vDqadSGj93if31+kq3bHGCdhtqn0j7RSCQDfSlCcK8Pmpq+9ROJQU8
nEa9ab2XplZK8v6NM8KbMtyR8EBbnRGtn6p2ylBzanrP2Y0D7cFkqTXf7IrJuFPXgQcBBzZQVobg
IroPl3s4Vl5lNSWKrhVZvGRvsCI+KcpsTYdEAeLjlFezZX3pUCYrHpmeL7IOwRp3BO/hqAhUpeA+
eN5f/gAkTF4ymtRC6t98mEGq+fVX51l9BB1O+W3Y6Qh42kkbUer2k/18lAJc18Hv0j7/8GfXS1bn
6lLpsM9llZNjtc8a3wlmlEq6Q/+aSorc60v/0pqQrw5txXRPgbWkcIIMoDLr02JUwn7yD362nlJD
h6CbYGFAtc1d3KDG5Mn1s7CejhZsCOlontYJzWJuA5ztdJ+Hg9/vnZvu4Jwklnjh6PJeRJsUXXYc
bjwnVvoPet3lReFSM8qsDtPWX8GjdcB4fRgXU9CyLFyql1Ile08Bca1MFGR95HH9W6rHecRRLRGL
WjNt7YWpmh6B3cqH2q/f6D8zyD/MdSsJoxuH8MIS99Gzb+YBzKxa/aKDzrUJ1XQK66G9L6aXKcUK
6xTcj5IAs36jIaPllEOYd0aRXKwQKnqapbHTgSQ98Q4LuJto+dZiVJlY9i6WpnBbGwlhLXACofYM
kmZ+dZ4tz02S3rYSEA4thRUMprZj+R3JjTCjnmQjZZaEaKZ36WzmjMESe3GSNDTICxR3bWMncct1
gEakOluRELQorSEyX3cGDkAS/Z1OYYfiMCdhBoYQdipvshcnlFEDbBq1QNOByp2JrFSIHVOsO2zE
6zryUhpkFk4dQUkSsz7XF7dpBs8RDIDC0ioVxUy2UoMr0ojm5meqNkA+5YHRV5IvtZFkYwvPzAg+
P890UEaKLaThANVRO6inIA47JEyQ0T5Cuf1JVnrZdI4zi4IbDiDK6UbQNmLUuPCN6oMOY1AbeEfH
X67v4EaQv1ia4IVa3BuspzCE6dBgMt8UGfp52wAIPRGb0NIR9VWGfO4HYhAjysuP0oVOl6SXuL1T
//6+sFP9kNm0wPQbdBMeMqd+z/V2bw6679HlswBCfuUDt/8/KxG2qk3jTu0rvhL71Cm136UvHfm4
/jm2gt25DeGwLlOdO3kDG1oeuzvPzueg15dql6le/9BBCPgH5IxrSZ1v4xOhNeqA7xkUnmj6Cldk
0uSDMWUNXq1QqHdRhk6t1+vL2jin4NpHmghSG7C4i4lTnlUmeGrBvQdtAj81v5qg7rRyWR9k65xe
mOG+cha84zm3FVcpsZBdfKhQCZ6O7ik5sJALIoMYwDt5ErK6ja1DWo8hDAiIIv8Vy88J02oGEmoQ
/ZnfbIgxuaVM9H3DvwEcAuyXw0ZQWxceDkquTwO1HYwWDijnsa64AztAEQ61kf8gOZFNSGyaA/8A
V7iB/rAjOKBGq7zRWdNH0Kx4NWLrlzGQhxi+QdpWBvfc+l5o7EB5CV15MDqJJEuaUrT4FWaH72W8
eSA7CFT8p/h22JZQpOgCrw+dMZDl0frGIjUUMPCSQJuHczxd+onC0mQcgTmKTE/5QnW6K6Dn3DbQ
ymoX5DPJVxpPIesMcJE9FrEHfplHj5T3bvKrLPGz9DZIpi4alAoj7TTU4y/T3AdJ8t3F89FM1AC0
dNAwkzHtbvgal9kGgBNj2nzU7PJXk4SCDHFEbHBqeqwSeqqUSZJrbWwMmr6cRQmtFPBpCL3R2LMg
4jBjUBDYrqF7IfEvt78pjVFyoW6EAzTXgFPDvc0RqcJKKIRn0JnNjEjvZr8qnxp08+JWJgS4aeVv
6xADUuA7EHIQpyRD5SoORoqIdehtJzQnzdcHmbTMmo8I9wKwOXz8BQ61SkLaUq9b6CXqfxXJx6g9
lXfuIQ36Q3JT3Vr35YdyyI/0qbpPv16PqlsOgYoGxJlR9UVtQ1igkk5O16qtHjXxm1p8HVxJcNva
QKg/Y87YxuFcecPiGRj4y6geFb0XeKzck+4JY3oSK1urwHAhikKcxQGqjZdujT+IWZ4cgmtKdV+O
oHHqLEmWuOHV8DOAV1B7QuVHtKCw0XZr9A8jZtHABUFQo2HKNhnDgclMbWwZf/3B28CngJeYcIB4
8QB9OoyxGc2XJX5PlZeMPF3/6hsNFhwckNCgC69BFUykVXH6Zu4Ug+kAaKDB0gTmH/2mxSCUvmsO
JBjmcAnu1DvjgElbH7wbrt+8ZKEUeL1R6774GaLspU5UCx8OP4Pt2lNs+/Rl8klQnNIjexh/yXUH
t84Z1s2ft5CZwxSM4O7LqPV5MsIdzcO8m0H5Zfv9AQ2Xgx3aD5iISd6nqH6Zbx0Uvg9WeH3Xt2o/
F9aFO2PRujgdEyyXN3owc7ZXnrsvVZjs3BCItX1/IiG9TwL3tvoP7R2+0xBxQGsEqr2rGn/r2I2n
wvSEF0Bu5vjGsizj/9jcfzb4GTpLnYa4VRxiYnPrnX6Y9hS9bf3jf5bXfcshcP+Mht3OO0lL+vy7
CXWTi+UJ39XLEbyNDAGgDdM2BKp8vLGfuDoVBx6VcWBhplkP1H0FtA7ULv/Td/23cOG7xtpCu7TB
5o4gDkS70rfdu/reemY/nScNxWCMcKN/Nz2yWy25kVbieTy4tnYx9S71ETw6sG4evDdyTHaDj8mM
YPgwj9L61EagPd9nkfZRc2tF0W1cF8kHH0rqMGC9Ww5gjH5Ob4t99hA/y3rBWwnehUkhHKae0afl
hOUNexKZARhlHqBPugPN6oHzZxYPUuXwrQCMJIkjWJFcrGJ9P2n1aHc139Dk6P1A65l8zQ4DaAfU
0D3WL+n3/qh8/gYDUuifTb7xZ2dHq5zGMmbYLMGZ04CT0Ktkpe8NCAjXnv5ng6/7zAbenWMNETvw
YBzKk/JzulOzwDpOt15Ad+ZPrdrxOkTyIsNxS+0KcUGr08VQm/+/nzGaQynw4wWGXsipfHa+NS/6
a3mvPcqmUjd8FbI1XPMS/Wxg5YWkoASnAaHDhKTAaE6OsrzSxPt1/eRvmgDuBLRhOhcvFXZUH00W
zxpMuAbZ63YatDQJr5vgsUM43cC08IcbSG94hnj50TylGu3BGjAVPVu3ZeWgBPyrqUffMOudaZe+
OssIuLYWBXgeL0LDJFh2Li1WbuNo1YTPNU3G7zSGAg8liQSzuXHEUMdBrYC/RZB+CPE6n6e6WxYI
etF4Bm/6F7UggWa9XN+6zYWcGREW4pk1OLfAwRsBXhFqBdRSsv11CxtZ4cUyhNCbJTlNYhcWxgno
NO3Z6I1dkv8oKxm4eGu/oMELzl4MmPC+3OU30WJTnToFhlQt/7WkVhN0Nvvae1Drub4imSFhRUbb
AeZTwZDlzX5Mfo5Z5c+mbEJ4y6nRxuWzD5h+QC/scjngWYzBGwp5MGepDqT+oc3Pk5GcdPN701SB
2Urqe1uOgJFdODOK8mvytQl6L8m0AFKReOaH1VqvVarK3qPrcQ48eM+NCDung3wP1SsovVRlsPyc
wviGfXcVf3pSvoPECTNH6r7eKydFphaylUSfGxbv5DKx0U/UsTqunVw/o4Sd7ArwZ4Mo+BcIm0Lz
+bqLSHbzL/vR2TVSmno7xFzFSSU3elP51izDIm06IaDr/DmHCpKIZmAQHMsxhA1xEvqb1aU/dVlQ
KzL6uC0rGIbko0WYd8OrSnBCyBxhIgEybYxqoDnP/Ga2wqn/fn23tq2ggQFTwKaLD8cYZ5o5GWSi
cvZlcr7b6Ovmw/t/sIHyF+529EtWL8a6H60hh75ABDlrSAqCGqGAAHnbSGLDpovzyX6ATTjmQ/wu
dgZGybKBjkuq/x7Yjn3TftJHsGQ/0FtvuW/wstDBmqyEMoTSRrhALoYnMScARf9eqF+2peqNqg2A
kja+KvEXVVEfTC/du96psO0HfeolYX3jm13YE+7cPlOa0hightLQx7Qt9xZQNXIVhU0rAJEAi4BZ
n1UQrC0WY/4VdV9WviKFB/sj5qQsTfLRNk6rB6J7MM4in10jrRyzySmLwTNitE9sYsGomZLSyOY6
+EAUIM2AUYvIwVHDfdGC2yJqzbsMBJpGeVvrstnXrSQSY+FwAj7Vgv6CcFq1iXZ9BfB4lN8pD/FN
9dAdzV+d393Me562ZmF5T27r46cPFi9c8YoSWJJWmMVkyCBSN1pqVDk/S1T9oJ7uN+bnIwSOLtqr
PLsD5ynf37N4iubZCBptGCmW4caL20AbjPshkzVxtxwBMDSUPSwc39UYRFPlbFGXSY2a+d4wvif1
5zkrsP1goOUzZBj0WoWHrGPZQDMDag6he1C/ebfarfnoVvt+X5/UO3ofmwfjUVZUWS/r0qh+uXsz
JZPZApkNofXbSn137UVygNbuzQ0gqGLMwkVlW7jXY21WSFyCd8bOdb/B3KTBfsz257vQsAL+Rz6F
hxanmBHpapJ1Cio30TLnU2gyxwuahmK4yFWy3WedmpviqkWIPWAEEKJbo3WdMZkLuG2KyV+Kp059
qGzZXbG5a3+VhMDLg46tsGuaTpK0qOELpXnnNK8TvY3zL9fXscGngIWgEApoArLi1SOiqIxS7+nM
JUuyIzNui5vp1j0Nge0bQfPePGqg8PbLr94vGl63vL24f4aFbNzoZoDubBh2F8Vfqqd8+p6CU+e6
kfXbAqvD8CdYgzEFaotjmXG2lB2qEPhM7JkN37MFetXmDbElHemt84O0ARcrwA/Ql+JrPYs+ra3P
LYN/g0+12sfeFFqLLJ3bWgnGazhhDwIDCvSXJpTMhsvVNsQWxjeo74ISttFeif5fjhBe+uihgmFj
TY/Q02o2Steao3JOd4VlBOoCa52MJmfr45+bEVajd1mXY5QV0+Fp5bcD9fNlPvbMlnz+jQsPA0lo
0/EOAB5KfyG/Zx/GK7WsbytjQFo/hTrqXrQI3GJHDg6oROfQ+l0+mXE4HmVfawNLfGlYeJx1XTd4
SQHD1Z07+86+Pji7+W3YJQG9yfayRupGfQ/tO7zN4OTgmwD57aV3WCRvlcm2xsjy5yB/7ACwK/9C
7JpwDG3UMg+yei2PPZcllUuLQmxyKSa+isoc8VIDIRYYD12i+Dlw1frRqtnyzHqQS/lmV2KAHYPs
E/FjlfbF7vr5Xh88UOmA6g7SoEib0Fy6XPfcF1bhJg2LMJYJIg+w9dhV+3rdxvrkcRucfAWwDhwM
4XJMID5dE5KziMza0SE5UvOsv491824qHRlMUmZM8Jspq+qK2SWLkjb3S+vUFYlf1E/k0wq/6Fbi
+gJ+F+zlOCDC/WV5FSRTWm5Hz5osME1ORTQMjPhZrTWy1uzGqjCvypVGkZrxkvDlZ3Jzt1FdDESB
MkFtd/oyN09msZAXtTK/W41VSACz66cOmn54EnAWRMfB9XZpLjPtao6LfoQ0zA8LyETXSh9a9dg0
GMHyfEOJD9c9ZCOamWhrYzJBNbgys5BW61ZHaE1qANq9ZAJzH1JsP64zqAD15ly+fN6YBjWHv0gN
Z5VKNe6YDqpXQJgi70Ozy79lnnnPcltS7ll/MpwrjCWg4QyfX+UFdjlZ7aymQ6Rm4z2BAk6QqVB+
BOONFsQ1pOevr2rjWXxpT4hgsbm0mkcSCEjcJB/Kg3szRngqhN4uBlHhS/ncPqtHGbB6e41gRgGx
EziyxGs71khP5tLtI83ufIPQXZsZXCFUVxyZWPI6UGF5oOLyMFqFXRVTU7UnFsoaOsQraO3rGBqV
kkNsOSGG91Hj5k6BSvel0yO2ziOgHLjqLHsETKBzjF96R7sqnFnXTsH177W1HqBKQUULxU5kWII1
C7xAS+lBisGuQIygzodakbnExoLwpgdzJFwdIV5srydUW5I+Bb7H0Mo+hMD0EuIV4flt3chqFRvX
NReiBc2CBfgTf91dbl6Rj5rdsJjzoAwhiCaCMvUVdHSMGzQen0wJzm8jLYE5PvMDehIwoIivh6xS
oUQK+gr0sIcQpBLTiYKZ2HdD86H6AAJ/b7/Sr0koVezicfby0r60K1xlsWvRglY2rssHejJ32iv6
HtOTdmMEXYAq4TGRXJ0b3exLg0LgHye2EHAws2jpPBAV9pHBvoHlz6+yYd/jmlEa08/nJljMFs2Y
/AWlcyiVOn7igni4KO5zIwlLV7kBClP2DfgNd20vhNRBYY0NqUYHn5w9dXp7pK4SkPYj093ANKCk
6tW3eIr7JoN+nU2frh+f/8MDuEYBAHd4SApXRqN6bd4tOouqNz0NusEf0eTPX7zd3O5sHwhDc28f
Mc1i+rUksG+8+PBNONoOJxdnS4x6Vp4QBdPtLGJ28VoQY8808tC11tHzDhDJCNsuuSPOsk+Ub6ZX
BHNnhEOy3PQVLrXRA7fqb6fpd9f3Y33WL3+TEE4Gkw1TrOFA9HaKUqGmkpDVM9TWUmmFZR25Lk0J
Oz8lXtdi3IBFLVTq5l8e/XF9Kdufls9GAXEPIRdxTsIDm7+pg/mDSyDGzt9XR7Izh+Og+vS1wcx1
9bxMwdSHietLcQzrK42v7p9xwauTVEttmkzYyNaPAd7Q7spQu3We0aQ+NINfQdm1CMtARo74N19c
naYzu0IAbUZ1Hvpx5gF0qX3NCI2X9o4cDdWPDX8B93+BgcJll99S0F9zcVuweUiZubY/7b/FC17k
lj2UMzUsftSOrvYrzWTlBO4b11Yp+I5tt7HC6pFF3VKHBtRsbPJM425fDze2/nHdjzaOBF6smJJE
ywP3n9gWz6FuNzgUblQav4f8vWoKP8tlcCOZEWHHjAZyCESHERCuN+3XqXv+D3kJQJFn6xD2rK4T
sI3EOG+e2qKnkgUlpH2rRFa42HD8CzNC/riAI4fODcxYDfVx6eymsgjj0gpUGbXq5p7h+YTpLmDo
Vy0vRnpnSRITC1oeTfpBgWfvlOfrH3+jH4ldOzMiLCepErOnGozkbfdHc7LQG/UgBbiuLSyQdn9f
Gs8nHqjuCkxY6Ore0J0bHbMQ13+GbKnCI580ZesWPFayAQly2fhd9ZJTWXF449jivgG8CjB3FJ3E
0pbZ6y2ZclgprXJXp96bnqWyk7vlHhC2wFMXRBMaMtfLBK/17JaB2IBFc1U6vkXULxkZVd9gC6Si
SskVu7Vt549rIc1qNWQ8aLUhGKbxS2a6v7qhvkUBQzYCuOkl54aE9KpQkM8lToGAFyha6NR+ymdh
3feuDGm1S4nfHsrf5n/6XsBAYmwdAFtkMJd72aijbQ8OludVrvd9nMAyfFMXzSQTE97aRs6VzLnC
Uf4W30w0T9xhzGAHchB+0313eyeswR5y3ce3vO/cinBjFqnZN96APbQ1ZoaLYwyHOCmd/XUrGzcH
MNXI9HhNAiQGQr2lppjJaQfQ54EdPIiXYmfMtq8p3TMmOjzj840D+8Ka4IC5aRRGp8CaGr+y9I+n
fXFnGcfGugDIbQD+zAmK8WgS4npCtIR1dgLfa1E/ogC6lD8r46SnfdgAH5rG33RZVXXTIc5MCkHR
saCKZtuoxMVV6iMlZWTwPdnjbNMIp1cBXIwz4wvrYhiibO3abSPQ4d+ZyZT4LSkafya1fbjuE/zn
CtkE1BL/WRKWQxViDEzx2ig31PeCLl/g7Y+GTR8zzOepk/KidmT+DxEdDN0QMgTUf43ddmotXhor
biNF+UpdwHjtD3X4dn1dmzuIqgpaCFid5oqxNgcJEEgN28gk0GO0CkMLnEpT92Do6SSHd9MUum+o
/aIMsWrDtU5dAZCJj9WY+v1Uxy95bIdz6/6HXAxIGuwYoP6cVf0y4oGIETHCsdtoasgPJ6sxDAhm
tQUAQMnn4X9o5RJnhgSXSIyxt/MWhrKJPZUF0fzc6t8NDYoqlfZYTosM37m1gTZSDbDjgyFwxZ9L
9QL/0zXbKK4TPzXawGhuy1E6YLZpBrqtKHYgBq4mWMYppQZQnm1Uvk375Ji/KXGYYzQhQGHnG57+
4y7d1Uw6YLZlFgZBXc1BmCs1BmS3DZnqHmc5r9tdUlmPxTj+gphnE153+a1LBIPqXLcT+BBM2F46
CFFYprAe61sKKK8Ged+QZa8oiZlIOo1bDoJkCSgoQD5hS7h7PbKYeVPhbEFM0vNnm/5RSue+mcYv
Y95/d4dFcpa3YhR69sCMAPtv4bq/XNiiLLPRz1iYUSa5P1cIh5rNThqorX2lnE967aa+vegSirat
DwdmUK5KyrnHxXqcOZF20caljfSEjL7mEC5fhHQGwq+SE7dpiRNVg00ToV28mFsw2htUGbDAdsxv
crOLd7HnVUcHoM3TdSfZ3EvwHfO5PugoihPYk41RUeAscLjbMoBSZTBDH6TXg2pS/Gru8FKWgGI2
neXMoJAeutnYgfuibiNvJt/aNivuO0Lu5sIpofXC6cap7N2ylWajqgQ/AQEaKPAF96wKtXBogwPH
FuuhcdlPRXWOXswcf+jcH9e3c/PLoU+NxhzvtZrC6qhXIJ/XaBslSW35DrR51GDoFWX0nSa2mOSm
2dxLICRAYYcKuyVqD5e1NiEmV7g481n3s8m+i/Pk2U2Wx8W0nmisvF9f3ZY9Pm+DNxH4PHEQLg+e
ns+QWW6TNhpwfQ4YI5tn38zmXTc8MClx7ZZnnhsTttI2pkGlXtZGxZSEqp6ZvqMOP7p4+DO17Vve
T9+SJpachu0FoliFGj/Cs4jYUrXEK4rOaaKujrWd67EQzbPJn1NMpndG/yW2FEnJdytIe7xdDCQa
xp1FUnW9sytnHMHRzRrnKzGSw1zNn+/z4A4FIBvlBgAGQcV6+dk0ouhJvsBGC0lUP1sAq0tzyfNy
ex3/bPB/PwM14C1OBjKYTVRA32gP1Czda8Rhkptm0wqamYBr4VUOvtNLK+lQ1nkB5COmC4qwyMEx
To/XXXzrAINo9H8t8H8/X8dMQPIy6vx7pO79xHsBBrWbmw5BX+JsG3EJXWdQyKGjBCyIeD9bJq3c
hHhNFLvU2Bm98pgqyg2IPazQijuZjvzG1nGAPBh4uV6uI7KHaxmbbXVx8YH0vP1hz631iIqU7Bm+
tSZsHhpJoC5GLYofsLPt06apYKbRY/tYfN8P2nPt6TtQu/xsFE9WV960BVQi5nYhybtKpNIMIiPo
0TSRk6dqoNepeTvwOQBXT7p965Sa7FreiA7A7eA+xrAl9lEEtKRNnuT2kjaRRSiwLF6hf3GzIgN7
KcnMsGzmCcprS5e8XHfJDZYqPCOAHHA1DCjzIdfLTTW6noG4IiORzRl6Mm1fQWaHuuM9Y6CiVUrk
yMs91bwd7u/9ddvrPYZqJID0POcBAaEIktAnTyGVuzSRQb0qmhTntwJCyaPqxcee1PqnTwTXqOSa
BUCygoFQCFRMb+elyMYmGmbTOWRcHKH3MjsaKAObI8m03fXVrc8E7KFmyjMD/o4SCiBFRdQ5dZsm
mmYG0vAnx3z8vAHkAsDfIVihLCUsKMczUBtij0bgCyY1UBiZjJJjHa8gZoh6F4+IaOOLUwi2Q20z
zi0aGWoRaMuz3WqQJlCD6+vYwHJdmhECbxfrDDAqg6KV0p7cOkgBgsCI6HctSIJE873Qu5Phf2Ur
E7xeMfK8ZK1Do3Fxw0Xpg8o8pLYMMrZtBVQmnHJiLTZiJdQYuQBrZDf9lxIkbT4d4ru8zX5e38Gt
gwTVFHwirvqxmr0bs3jA/Q9lyzxLj0qa7rK5CPSkCrtcVlbeXNKZKe8yXCyzRmiV1ZD9aO133VCe
KNEONO8+/RyCS/wzYwivsDTTWlZ3Jb+L8zfNK/+gLnVf6DKWf8nGGcIZLcmUFXNCm8icqiOBso4/
Z2jIG0bx0WDeX+Lokr0Tn0MVCHXSoatwpyzxbVspP8F8dD/0umx4YyOmY/dwQ2L0ADpZK3Jx0quQ
LqMF0Gez8Qq0M1R3+/pnatJ9NXWPfW6dbBY/LMS66xYZFG0r7J3bFi7pxTKbuCtg26mmW7LYtzaV
Ue+vr8rL5fHk/iwPyMo2mZ0SJor40YLwrkqfLbAydH9LskZ4/WxtfjSAxTl/K5dBEoKTYSQLwF/4
aAZIMI8OqyGyXmjlzcC8VDLNvb0uzCphGgbxTkS/E1YnhZvnyG8cElDvO1R+ApuNfsl634w/D2ji
u/i/1sQjxghkNEYDCYej/GjaJ3f6dn3j1k8s/H0kTsjVeLVSvG/T1mBTn+MITznoi18UitLedDdr
HsAVP+v8/bq1TbcDAQqiBqp3eCle+oQ6s5zUPfbOzLJjBilAi5Rv101segJqXUh0kSaBOfnSRI2Z
vKbxFtyGSm8d5jl3Q5Si+pNGO2933dSmJ5yZEpyODImuknKkUawl6d5o7SYEhzjINVnsokJe5pO6
L6dcxuW5gQpDBVu3AJEBpSG4ZvkWnJ2sHiTppd0z+nc2ogkYGOUBXfCBqAaprAb6fMlX24COXBrk
AfrM4P8j7bt649ahrX+RAPXyqjLN1tiOY8fJixCniOqNqr/+W/R3cc8MJQzhXOAg5yFA9pAiN3dZ
e61YNlKqpLQGjHsMssXNguSp8NrcbwuggiIX6HHPeYzBTCEC4HwMnF5Xnq9Nc44qU+WhaaS2BouM
sjO9dAdomLJnXLr1vhXN+W4cTzQfmLoLPAiYKbnjie75aMVlXZ9VkIwt2tHIhK1R9vLy60HCh0IN
PiB0xrgnU6/zqDDQEUeXPh9N1Z10tdXcvC5k6ZSQWAFcMY9UrTtMOdX0oEjhZOSxk71+hEjslOnx
rjWnvmHtH2X+q/QJK3SC+YYi5httMGh0oGNAsYS2xS6PkZs83T70W88W4lgIpaE8gm4KX3qFxhyo
uPS4PjtjhJZ1KsFmW45u1UxhG8c7yx7RFq3iPxgY+43Kr2hacOPWwT6yETRgMRvEt19bOtZFZEbV
2crb984BEH0wa/0AQPW7Vnb3KFDNvmDJGz4FqwUsElkCHCWfpqNHrw6YZa7OyvPsRfsiWHICwoHU
lQKUh/ZZ7ebAdUDPfgzT/W3bG7GPbSnIgyycyzVqC/M7Yw8Me3Wumtc4yT1Ew37VEw+PnWCVW4vE
kAb0R5BDIBrhYsYmrslgLX11NmtlrwyOJ8k/SCpKoDetAI3OGMGBH+LzrbnJ5qrUywry3snRqGkw
l6mvpc7x9rZtHRJ0s22UetEeWOVEei73dNCLCjWc2R3N5wGNHYt27lJDutPSP10xQqsZ/oJJG2H3
+KJoJY/yYgxKeU5HimIRpMnz0UGZTUu+3F7Wxu7BELj5MUoICBbPEm9CQ0vNnQiGion6s1XmvgGK
YK+0aSY4eFumELqg/8/6sqvoNLfntO1JXJ5VtEchBg3KoaE/qdMiqBpuvWZQLkYFByVl5OH8iYhn
BMhOWVUfenLEK/3pHfBWMCqUQfsiAgRuePgrY3z5emCmIhy/KXqo1Z9KKSj+b2XJVwa48GNcoLNu
RezgBYzox6WPWYBM2aNBPCBRBjPkvzCtocAA5wBniAB4pd1dx0mk4gVhOyh7OHfdnuyA3MVkLgz+
EEugbX4yOCXIFQA2wiLH63hA6Svo4OKpQjxQ31fnehefirfoQQFcmwSLyGUIzXEfbZzAOTsMdgli
qsmX3Bw6Qep3Y68EU4icSZD+bWDDUSmHu4WIMUgJMPZ8vbi4GjWrMGpmrcZBRHyFwoAb/6B3TMm7
iVz9Lf0i3y9hGxrfRXxKa3fPlK5AIYxpcXSGeSds67PZ9/ZSnMce5Gpz5/X1GzgqvaF5+awnuTLE
s/ON1VLPRJdRULQTK2gLAwphY24EGLspdrdNba0JyRIeMIyzoCHGbeis2OnQplFx7svFdo1ubkGD
W71FUx/2+SjqdKz9FirqtozJWhMTr6sYbkraoncqozg33XsxfU9MqO8SUclt/bwwI6gYomYIXhiD
O5FqkxBim1gSJpFkJIHLVyPqvy6S/ZjX2i+TCjpEW2uCiCvDnEE6dtWTqiCAWfSpWZxpd8rir3YE
avFK8GKuPSPQUpjQAQoCPWDUX6+PfdqkfRJRtTijSQWsXlvdaWiSup8/CtgtAM3g1JXV3Otk2JFm
llpxTgkoV4sJJ0EfHpuiI26CHPe2sc1dwyQLghl0R0Fecb2iJJnaDFiF4mwn87Hp0j3FjHLf9oKA
eOt4o6X2v2Y4jz8AHdUkrQIzo4V0qO8OEP/D49+Z37RlFowQbh08VOPRCUAoygAX12uK5F5qBqkr
zlWsfsHgZ/mlbY17Ja0bED9WmK8tU5FDXGcsDmi5EWsDUge7fHtyqKJelaicnDU7xxCM9FTVr+Pw
vtSnUv2qVMUPyRbhezdMYmmYFoOIFJON4ba0Tuc6buY5+SDpw+z/PjsqAVAQghBn47EG442s4yUD
u84adUYIZhQzu0w+kks5c5XF7/aSl3hDAakjKEbprpIKtQ824LHXZrnKGFWNOFaKKvmglCy/95PL
IgRIBmgeOcAPh4YITy80yXb8IoM3SL9gLhMmmTJM/+RQdzjobvJVRlMbb3bu/QO1xtUiea8/GEXT
9GqdnK2RBHFyymcUJoTpxNZJ0TCIgKca0Y9sceuqDeADJK1Izn23NKED4bEsMCpTfpc7DUp7lk1L
TGqpbfm7sBB6unrZaaYoYthwNKwSCEZs9FXRh2GX9mJzlSKVk3nK4vN8ahNX/ZsOXr1rQgtErB4q
FTRA4qG69f5fzu+VYe4gVXLrlEucxmfzKdo3p8orPOp2vvQ0+y2+auSJyDG2ztGVRW6/J5Nkg4bh
748bUxySAKjhr/rD8Ara/iDfl79uu/CNoTBW0f3frXW42AEV6k7RM6ywm10wJQQIik66xyJAelBm
j0W4SOgouk/yl9umNz4qqqEKqIQBl0Rszb2HpUYtZ6wkcqbNYrhRps/uPC5PcdU/ft4Q5mItJJAg
cgIO5Pr0dJWCqnEd5WeDtr9trQ0XY6m8SY0+T2iI9AD/PqpPQK2r/NthkTmZEgWGii51M+MZjN2Q
AQLxRCySrtnYO4ZZQ4UGoygYBOBeXllrdck24uI8mVEcRkZeBk10UACde//03gEjjwoohjQwKs0T
9dvKSKhGsKSplLPDSNKflt096VoiUk79qINf1+2uDiJ/HNSW0qKRE9xxLz+qnubn/nSXQWg6OzVf
OpcxITuedqe9Nw3mZRPPAWN9hbJQ6YFuOt+bdyRwSo/+ap8kYQK4ERRcXhJ+UKXFLgCajUuZFRk0
ccfGtF1bSc2nPqPTAXBghbhDXaTfbm++0BmwyOjC7+WUmpJhYU/0/fhqHCov87QnG9Vg5gzinSgQ
2cjMrr6BwwU/yKyNcdLhDBgVM6PYLoLyvjsTD7zme2U/ITwBgvAA276ILGyjBA7GQrDQ47AhRl7p
86HFnqXDQuKz/WPw7ZP5cwFz8OROd+2B/My+Dq+RyuQ0FW8UiaBtPHFXlrlVTyRPR8eK43OVUcny
ZzqR7uvYVuUAFdS+Sw591RqDmzkTiV5wTTC3qxqdKqI02fzagJmjwoC0GHhidukvvvZAl0GnMb52
FNqty9JwdgEmL2eUTCn2/B/YoZmt/yxy52s2y8IZLez58jDtCKbz/CRQU199ZNWh5jHu3fkgrDZs
+K4ro9xjTk25TKGZGp8J2WfAAjTNg1r/y825XBn3cOu5Qg21wl7aL8tOfu32jMq8PlBobB6B4tyJ
cFIbmgDXW8m923FVGrREOQ8Jq7f4Dgo2CoTlXdBRe/SuPDQhmNTdWPWH1zKAMCHw9s9MmljyjaPA
aTDfzztSNBpZWRYwCGBxr48RoURR+zmSQvNJ2Rn3jSchZjFd4y8IVIXFnO2P+Z8x7mOCKGSeR9OR
QgqAwlSMf6aI/uoGERnxRgoIfSTECSB3QaOAnyyZ0jwB0ZAqhVVuvZhjAr6AyEeWrrvzQv3bG7i5
pAtbnDswlUij6BxJYZ3EKPLF+Q+lSX/Xdvf7H+ygYMNAqcD0f7iDi+s+I+wqtAluJ3KgyvTQ0FOm
CEKsrfwLeJv/bHChT09TWcE4XYw64uAP92rQ7Ye7xjf2kZsfVNDbisq/207swiLnxIypwxiLDIvy
E3tC0Oz22285GPXrc34qPVGdaPvZuLDHnfYJQNW5Qbp3nvdoRBBMuj8SL4u9JARUC91UP/9SnrpH
+SC68RttOtx4lO/B1Yg++yp+HaZFz6wM54TYyLyWEn1Em0BJvVdnsAICo5NX9SPA4yGZzX3rWCIY
6OY5BcwUQFBEm7jw1/d8mFqntSNdCkd93lkj3gmjdKdE0D1gJ2TlTTAAhbYLeuEr+rkhKi0laXHz
FPpEp190EeHrt7/ghQXuC0oVuKdJo0mh/WLuVW859k+pn7yUljt5xdcIiZ3+LvmD5P7D9bswy3ku
yy6bipqKFGbN3VRlHilfMYz8fzTCPUNRM0aqFGNtBj1hln+qz7H+cnsd7HfyHwgMZaiv4AzCSXLH
IHEyS6lymBgmY7nTSy31lHEYjjUx6pNSZIyIQbIFaePW2QMOHYJh6FMDDsRtXgyVN1mhM06FMVMP
ImwvhaO8R9XyafwbEy1kA4VMIGBVjcPli3u7G6Qwyg5V+yMdf+r0z+3923paoIsIMDWUnNatRZNa
06w1FPsHHBig4ohxB4AvpzIOJhAnB7etbV0nbA363KBux0Qht3FpW2DaqKok5KAoSKng/xaK8G2b
gBQtiN5QNeUHVkDXkvVR3+JJzga3lSuvbQVHbuvr20zs9n8scEeukozesLtOCpMR8eIYP9Iqf5F7
ZLq3N2vbDpOsBJADXPecZygJLdShLrFZanrQcuNbjZpoRgYRof6mHRRfTSC1dPBOcS9+Mmrp4nQj
jkD8M6Wtm9MM1HGCo8x/FlC3AaOMRIONtUFsi/vyUUOVeSjM6VySwbNAhVwnv29vF3+SPyzgk4Nr
DzpoqLpePwgoPjbxECsTGgy/lOJrOfYuae40kVwYv1vMDOs2oSCI0sNqyKFAaL1EbTehYpQEFkQ0
smU8FroojNU4v/b/zSDWQ9fVXlNvk7aEWr1ZTeckd/UTFF9/xKfxcTqBzCY9yJD2pt9vb9/2uv4z
yOLqi3hMGQ0JD20znU0MZVtAeKvf7UXgN1ciVlgVyLxBBYc/URbnxzjNkqLTTIzhDCW86q980pjm
Yu7nDxA7sO/HX3XjWa1LDsOekYXWviLY1o1FMrZf/AoMx+JHsL+/WORAJysfsnIAJHZxuwFksrR2
LRGebW0FSFEM6LEKFYYr+SEOq63UJjZbeo5HDG+mteO4TotsEuyMPz/70VjjCSTJ7ECixcA9sEWZ
YyBVBl0K0Wjbe3TIMQsjqQqItcwYkah/29z6isEYPh+qbvgf1AKuty+bU30iOjHCsWse5qFM/DJJ
Y7eJ9M4D+3wtcIDMkV6+7cjePhgwoLOAcanVlHuJZSclnhHMSD1Y0YBISEpO5eSgaV27MwgFq2GB
IrcmEnfYsovpyg/pHyRcvPgPqxZnCemUMKHvkzR6SRKFpmr6JH+OQY2WkThMZZEMGR/IoElkALlq
QLQCc7I6bzQz22zUqQbYb/wWdz+qXx3YEkeEZMm32x9xfTpRokUbFiA3GzNNPARAL2k7m+C+xtBj
YkheVi5ZAb1TNSJ+B7S7iNl1yxyuOnQc8cKgecG5ZTAmjvGEjjnKz6cFRAhyC9bjShTOrjAc4Fdl
9W1wreM64IrzZshExmrWyrP+tOysXQPeYSdUPA20X4kw7V+hRnlrnLOs7SiOy5FZ25unejcc2mAI
oMy6j4XkXuvDiGoGCCfBWYcKNKhnru9chcHpqU56YGFqTclOs65N6qOq66R+AMmgaZ4mWZ4nV62q
yg6MRtXaY9I7kba7fWrWP8PCfD84IgH+RbOW95ydvmiFkQ+4i+rfTE52xWyjX9F5Rl/7GRjB6lw7
kuT1ttFVewZPBJCYbFDLYiPBfDAXUXsaKnO2Qr3RdrbUH8EbcpjLJChLw1ck+bdaKV/qPN/ZS/VD
VZoj1Uy/waXp9OzXnJiP+MmHnnwWu4afBRZLFbrL7BVZdTraBl5BtmIzhH9ya6PydKgED4OoKbCO
mYAWRnEEWGF0j9FUuf70c1IoRJYrM9SrCJsNHkJNlMavbydm0mTgMZDaAs7Oj2xOYJEezV4xQr0j
bwrRDs5U4Fx1guhv7dzY6BvSC/jUDU9e26nTGZVlhINJ1D4w5blI93MSW1D+G4q4OwzN3GPYi3HQ
CHLQFcMuu6tYGKIoJpKNbO16F8dIjop+KoGlOY0/86OxY0WZJKz2mTfuyMG2UQ8VEZOv18tUpaE4
jhuL2Qe+mzNRmqeocGfn0emWx3Jp9YNtxuZ+sSf5uxUt9hP8Zbv//G3BxQfvB8b0cFl5cSW1ge5M
gvsbzuhFe1WEGv2A+7ObHPWQGdWpkvGNNfAU1oYZAIX7OvYxWFej4bWXhqe4NxdfLREUZXLqeGNa
6wIfsqrHsXuDWWRUU/BNEEJwvqzRi6HJ9MYI1bryLNJ+yUfb8tQ5vYfCb+1BjQM+1HSmg9q1J3M2
d82wHE21a/azCkUiqaPJ4faerT8UfhHqWAxlhZ9kcc9GXybGotepEVpJC2pGYv2FVNDiysrwAHkq
6pUd+rL/N5Pc2zHWChxSkRihTaN7u1TDcpwOWicRX7Pt3KulWkRDvnXJLxfJ+RE6SJVp1bCoY5Pz
vnYN820EtPf2ujaeYAhBI7RGUAEgubr6ugSE2l1q62EevUtz+qM11F3m9KqrKJCJR2Pb9FQ6/inr
9k1Vhhejb2Q31msBKmsdo+JXaFCkxtQ2Y+riFrt0aEfaLbjBs0zZDSm4+C2c8f6ty4hgwSy4vg5P
IeUAsBoGjZDW4kG4diwtruHgKK0Rpl0eqPLi1kiewabmy31zVy+W21MRmHnbJNRXGNuOgYt0bVI1
K8w2z6MRdjXeuO53m6eHlJjBpNenGXgUsCW93P6qGxcEjSS0HDA6ioyXD9/qOYeaGpBiYbc8DNL7
oo6HBDRnqYLhHJILAv6NBw/5BSYWkaQhxeBvo20RsBaBDyHEtDmYTMpZMk3XsWtZQBCzOiOo22F6
C44SEjA6Rp34bUyzERh4IzQxciG/g10nKLrJhbMULGjt8ZglxEsMD4F3lg9Lc6KVsxnDUvYaFQFZ
dqytbNdulXvqm+Ip5g7tON8U3IFVG0JBog1AnYlqCzJdnM3rBUoz7ZVYnfUwvbceJp+kbo/JyMUv
cugYw8f+6NXAETUjViEiM4rdBBCX0ZbzqIxCneJskDs9dKT5yVCInzjqfdOHUm3vZiP/PiWHaBS1
xlbnkxllwChWTVQxZH+9UpsqVWtTGJ1i44Wk/aHN7dNUjRiaIX5D1M++FzCHDj04EsCnsYbCyxLE
J0eQkITL9E3J0TJuWrcvv5tZ40+iyf51lnFt7KMFc1GtiGKT9olKsbZdtGdSefTQv5FDsXP86fvt
a751UC8XxscOg57FFSqnekj9yV+APiG+nGJN+/ieTUokD+UQJLYgINj6eAzkjC+ooFLLI2g16BLJ
BoVRcCkeUEndVXK3m4c0qEbi9bNIbG4dCrINBeYTEzispM577MwcVTNmJ7QLGJ4N0MsBgtcTsF7j
TvPGo3qII796v721K6cGo1BRQeHLgNtGwn19Qq3Jsueyb7FIswZq97WZRDQGK+AKu+6XJriXKG60
JUkoTCyy89Iq5U8zr4J6ROqbVPdWDMDGNGZuEXW7NvujT85T36ffrakOLG32MEAapBSNO0MPUNz5
8vnVIwpGZRkyMth5zhOls1Mje4FLzxbKANK7uPgsCR1b/aUJLqBq5jrqO6vWQ6WOvLkENmn+fXsR
q2YnM2Eq6DUCoIxbz8fzQyLJTmePemgPLSRmCz/GgOTcIVB0Zm+Ih0AyZW8ZqUtmIbSW/fyrMIPZ
BngYM22MjsjgHiuEipWdyXA5M1BJ/TkJmIL5vNOC/MfoihKXTT9waY07ra2+pKU+wxobxZUDAEuB
wDxCV+NJvU92/d3wIqLHWCf53AK500sNedG1Aptb/LX3ugfgk1JgTCv1DajyHKegegQfpJa7rVcL
xx/XFWnOOIu4LnxsMdcjwMswnk7IBxXVsyUZvDPjPkFRY0jum4x40vI0Sh1UoMFqP3SQ483DzCKe
pcxobBZHw5Z8pA9+3YpGJj8UdG59ey53rTPwh2rs3HUB069vnxPHI17xA3QHw7HbY0b6MO9ALx+U
L4Znv2v7JWi96sH4WWMOrBD0wtcB/vVe8ZO5eZu23VjhPVLxEhC1DebxYZJBhmhIz1OEYfvqZ548
SSOEPbJjP4mK90L7nC+hFoAOhoazSf3yGBeu8y2G+9b2433XsyQ+uH3rtxw30ncIh7JO70orKp/0
rrIVmCuUyEsN8JyIaFRW4TzbUKh3oXGNeaIVo3SsRD0g7Pi8Gcb5m6zflTh00tLuaynfq877nEqC
+Q7mLPgDhblY9hDBm61mVuqoRa0kRWA4aH9TzHGnCsZ9hTNSzEncssLlYLoadVpm412P5vpLUS5u
aikHIDZ8LRE1LzdMoUaGziKr16P5x91f5O8JQiSYSnMreenxCr+2nez8qrQ6fZLmwdndPhQbGwjq
Pja2x2ro0Nm69hfVkGVQnMMnk9IvtvTbzO+j4c9tExtREUufMb2EmhnKNZwLLiG+jGFfvOZm9Vsh
92Yt+4Z6JHbpV9Xi37a1uX0XtrjloCBg67mDiGiWnwajCeO+DJTEOlBVE6RCmxuHZs0HjoYR4l5v
XERr9MXaGJfX2ltxfl+aymMXFYJwY2s94P4w0TjClBmmAa+tIK9b8gZ/E0ZQ6K4OHbQIfxlAIUlu
lmHiCWXqWBaRF2/cYtQbUA1GcVx1UHe7tkkpimYNKu8hxK5Odmn7TosRRH1RJJcgRaaD9VpW1iT4
clvPJswC188YF+2VODhZqlTSrEoN5VNyyP3ipQNqvPEiX0WYeWSzsibG+DCvcXAEDDUbmwzLmLRE
z0peZ5fOMlZZ3sEyyal1GLUCMM/Wekwb6mFU7h9iL1AiMNodTM0CLMiNaEAZvJezIlLCqK8liFzj
7cstydVVyS+09uAsS+RCA/IP6JSA9chGwbndeAUwqsuoLVHux6Qa58swkN43Ef4ybFXT06LejRRR
EX7TBIqiGBBiF4TnyEF1vkt71CnCaXmk5quZixqpG3dP0/DIwE+it2jylblKr1W5B5AvnGNyokry
25kMr8oWQRK5ZQbiqawupSEg52tFM7gaW4IGACYyhnCQYkRE9s6QDrdd1tZugUEFWFgGVsGw4vV1
w/xyvvR9JIc0J39m09xJaSPgAN260ZcmOA+8JGolF1mMBrBhP9IOJy7VAGBOQegOdtY46o5Z3798
flmg0kaZCDwgaHdxy9JHzV5IoWohlVtXid5K8nzbwNatRfYJRDR6aeAq5txUlqE3Mo+QB28jO9At
DDeh2u50v5zS2N22tJUuIddjVDcKUNioCF9/ImIp5WR1kxaWilKXboHg/gkFPWenLEXiJUZjYabK
TNAMRmszdGZF81DgjwU3l1nhohAknQxwgk4M+qfcr5gWSe8yTCqEY/NLGaAniqnZQjRdtbGrV0a4
o9K0mWmhXwYj0MOJKog+JZmvpKwl+PX2rm6c+ytL3AOaT2YjlVULLxG9DOmptgRzYlsrwaWCtjey
aeBXuJUkfSGro7ooIY3rZ6qpT2UGXuK+LVIXFKSxf3s1m9YMJnHCaB5QTrs+IpoN2ejSHJUQPuuk
UPRPSaa2e6pWgyuphS14sjY2D90/NDrxJ4aNeQS90mG2aiCOEmY5hs4LpZ0wapzvb69p48CxFiPG
DnDqwTHKxaKgsrAWwDuUUK8db45eJ6j/VpOooblpxVIwDKADNQ942PXOmVrflR21lTDXXhXI3iQN
BsIFZ4GdJe7qGOgHs7INOJhW4OqO1KmeE1UJrUU+LRggpiUSlP6tTiTPaAXV+A1ve2nM4B74RVFj
DJMB5lPEITHTnTONHqhh3MqEwtSk7YWcrFs7yN5ytPsAz8KZv95BWc6dfpJ7nL1C9zQJg9HyY6wt
n3c/AKMgf4RkFtDJ/AknJWlVIEOVsB7t2QNRVQoAWPaT5KrgKm2dbbxW4DsCSADQIe7YxbQBBW1v
y2ExFu0R/dO+dPVxlATvx8aumZhVBUsUMIlrbj0r75tljGY5VPX4OJfyLov7QOnn4NOXCOQNQHGC
IYqpW7PVXhRkstiQKk2q5NDsul+DgbrwUP6oVdGc0Ib/gTuAHVYKBsiL2zS9b2epXRIZVdnpYega
T5HS+0IqvqHEkbi3l7RVnwWbMyo1LGRB4447cIs0R3ZaE6wprO/71+TQgGgu21d/2sNwmnfGXwiR
7otn84uoZKJuFA/RLGRmTdBGYbzxejdbVc7TolMXpMdeFOZHec/q+7o3v5QP1d58VL6Mj8l99OyA
ZtfwzG8kc53ft1e/cTzxExg9PFwJyu/cB51GYhUdJFzCujTu8xh9IQICD8FlExlhh/fi1JjabOct
OAjCLkdQk+W7fs78T68DBwWcYuguYx7Y4WpxejVUZeQgKCwkzauq2gMb220LG2fyPwtIdDhHmCyd
Vuc2LDRpFDYJPdspNGH1pPo7GOVnhQNR0r4yxj0jTQMN2MGR5JBE4TK/yoCMLuZzHf29vaYNr3Fl
hh3Qiw8zK+mADDJRwooM/qwkgYmJidFodrfNbNVxr+xwB73K2rJKVKKEBij0jB36f9nd8B7V7q/c
ZQzSEwqkmS93nl64cSkUIGUfn3swYR706ZB+wjwI3/sEnsnoALmUQ6WJoKdtRKmL+PZLB5LdPtXR
m+/+1E3WuSMRTbFubjAQYmDoxi1DJeB6g0fM+IC5kR0aqf6Z5cmDmmRv2Iyn2xu8eTZZMQpdZXsN
7kgaPeqB+5DDjkieTOQA2hlQV8t3daU93za1Gon6OJoXtrjLnFoATqgLNlPeW8i3vdGrj5q/HCI/
gk65O4Gcc/ojHubc8CGQ0gSnHxo8wKnxGZgDbnhrGgwskdY7Y9LP0VAI4qqtj8USV/bysEEIbmVG
B5RnP5pyGEEOT5qIq0mRp43H2xu49a2AFgRdAQ4ksj3uSCS9kktG0ckhNCsfp1H5A6gDKLSn01SI
JB+39sxGYI0SOWh0VoD+DPJENhSD5LB3pH07pHu1WQRXe8sEKmsIRxkCBaRb3AEvW9QopXEJDdLe
tYn+a1EiEanXFmACeP2Pgiui3lWVJyaOTBSaL6H5Yw5MT9FeiJ95Re9J+8rPfNK8/EN3gbVDQT8E
VkcUZTiHlY61bdeRMYfmgDnp5I86iPLfjWNwZYFt7IXrbYwM9OkyLESY+7aiY5OonhKlnlWIkrmN
T3RliTvWBDpguRnDUlr+KNGHBTPh7RO9cW+uDLClXixFixw1MlIYkM23HAy95vJNrQRFH5ENLr9u
lsZxRsOcwwYhRJpMnpEsQd2JCLfXXwVNHzBuo5oJ6Nhq2oq2jUxTzA1iLvZbryX3ud6dlHK5N9Lf
n90zZggTcFCeA3Db4tYD+thOkkoNPUr5t0R1z8k0V4lFoJ+NMvRHFRjgGyBe0a7gwqLFnLPYaaM5
HJNvuT658BR7E2zB1dIfK3R/hmcLyXajpW7azDs5HwMtBiJJQ5G6b3et3fnt8nZ75RsPyNVv4kmQ
JXlyzCGz8Zu8wW+PaqD/Zcxbqb8UYP7sErd6bD1V8USESR+l/uswAIaRlKO6hp4haGOuz6k0KUvW
duzKSaby4MjdEjQxXb5Uy2ihfd3N/e+5N+LvhUHtyJ9UOb6vMrlBH9/KzX2Eiv5+6bv2sY/1/FGW
nOJULbP1JsVSlbikL+on1Wkq24vnvn8uzHH6Sxa5+NpIU3RWJnSI8ial+h5qsQpmjqopPS/OOO50
mSbEtWim2uAQ1jtnv7RK1n2l3UK+W46DgKiUG8MnqB//TmkH4GQxSCkAcUZyl9rTeKKSUp1GuGfw
0Cex+VSPwBWbUap7ZJjkzpXMeHo3sP6voIrud9FcZG/67GC+q5ukLMOYpG51vu0M/SvgMMYd1U1k
qSa1i5+jJaeTmwCXc6ZjpH9fRnk8qACNvfaZkz10sgSVnSLvCwe61g5NQtUuolMH+MrdqCwz+HIo
6fEnejBnjMNLpivhSTpoxGq0x7aVDPVuSbslQ+FeLR5mo9bTXWQNcbWDWKwc+0lcWb2Ht780jrpN
hy/Gslg/cyOSv0Bzlb5RKISEiZlEEOQbwPtYJxGx3MrucmHddO1HcXzQasZAMyqnmJK8Pj5G0lkR
VjiHFLM/ehu06hdHikH3fq7mE23MXWH8Hcc9nY6L2vmGsy/JH8HVYbHB6gT/9xN4zNkyA0qDlgu7
Os5DY7r5V2u3uNMBwuU5dUEUGvRH/ZDv49GVqSsJynQf7Pm8eSRZCDFlNirAV46bqHM64sB8q3k9
8CfOnXLIZTdLgzZojtF9xihnPfLDgtDNsR3ceKffy6BpEbVkNl3I5Q/hXhwzJS1my/EpevWpg+jj
SB6S6W9GXwvle1yFhJ7M/iEbLJfO1dOgdV47DC51UiiTi6bot07F5U/hHPmgREbrDNgTkmp3Y9S5
VZ/vBJ99XfADkORi37mQsdYWYiSQuwolxZVfdS8JyENLXAmkMSx/UlXwEIB+6F09iHzm1urA8ou5
T6TVeBG5pFdus1ztzGIK0S81g36uk7uYRKkgtd5aH1hvAfcFwxKbdbm+WeM4QHCYgkEeytBNV7jm
+HVYHvRcd2OgjASbyX4yf4ghMoWJTKjtIenjU2unjORGzmHs5ECaPH9gKB0tqENRDLl5Si8tce8N
ECV5V86wxAhO8MR5o30/Gfsiu7P9NmB5b/Hc9n6esTawYJVsFbdWyQWw2jwA0qL9j+3hqHzD+XfZ
OrPnfzojFxvKztBF+AdcsaQrKUwNieP3mDqTKyo4IBs9K4ybXtjgYlgcjmIyaDqFZVweZS3p3LoZ
PTVNH+0M9R45ucvj9qRLxtNs5p9OrlGMUawPiShwqfCgEilBi7EcobamQhK1zksP6XaACT930T8P
lrw2xV30LI9nqS90mIpNVy20fU1a//bJ2LrRDpLbj/4sUl3urmVJI5NuyJYQWo2e2YPbGnMRt02s
Y3XUCADKwkWGesFqQndIB8ea5WkO7WRBUcAAMdvoFa0kcIsbsTp2ywEKB/O4Kpqz1+fO6HPJynOk
BFD/e9GnOX6TLLpLUmXcmw0RYXE29g19N0TrGGJlzJDchZqriVSN0cMHN1/jqHU7iF7c3rat9YBP
HUuBJh3EYzkLqtW3C8myGWgfy8MgliurZzApBlYX729bWtfDMAoAd476OmaCVkN3UyaVasUimfQI
IZ5Tsjf25q7ei+jMt84BjgHmUzCZuqauqBRaxJNkwP8ZkWta3xoI4KUipqoN3CG6N/gP3hwYjZWw
mpPIVlcit0FMNEIA0e33UBR2i6O0x8jBSRR6bK3p0hoXBJK+N8HEoEyhlsDfKBKgn1TzuswSCZFt
tCUYgzk6iWw8EvTfnKXYbrLCZh9p2A336W/t3rqTkLgBVlrejbsCjHFnLdAPKnXTl+Lb7QOycRSR
AwOphRcfo3e8y0vGXNJmJ55DoCm8kXzr2x9Vg4GDpPVuG9rYTpZsg28fY/sYNGA/5OLtIEMUlSDx
mULIaSWubEnPAGB8zR1DFKZtrgg8DGzMFOqnfAkYEoJ6okv4bnWv7muaP4PWZ5dGy3NaNW//sCZ8
NCaYieKRydZ8saZ8JmaNkG0KG/puyL+y5qspVPTd3LcLG/y+IaXM0biawigdfCSYoIQZvSUpgttL
YY8BF0WAigPRPrrZ8Oj8dARd0v9H2pctR44jW/5KW72zh/ty7XabDclYpYjQnssLLCtTCYL7AnD7
+jlQ93RGMDjBmzX1oDa1UvIA4HAA7sfPiZKcw4xnM9vPWN+FbZS1gS4i7puZ81DEOl/ftjldKbgB
kvToaANPPC6dH20iZ9OH6r/TZUOcHYFlEqtW80pZaOYAzIm090kJDaWFwDsdpbQIL/ekqhbahqbP
mow64wB20fSoVwT6nIpojTGkBY1fC83LNb9srPKVg+f5++2RXrUQfRgGZyC8BHhSa4qBSdNIpTw2
0qPHte9jbOq7bhTezhFNvC+8PFuDcdC7V1ziZL7jFukGvf32Z7wPnYX9PjsDcl/IBmUAjycuW8d6
l6W9muK8MYDeQ4Kafy654362qNtXEBY3GfGd2B2q33SwjxmQ8i9g7UGt35veHU2PaaDowQy0ifqZ
pNzap3nj7tq6Gu7cqOuPCjzkz9vzPudhaAkFsEXij5Drv9ygtcNUJEiU9JgOmXEPVjLxQrnq7ss8
q189T1nKXX7cRM63kRylhWQf8k7oowKm/NIgdBXc3suwzhFzi208Vk5Y6+aL6Shb8Jcjx0Y9HoAV
Yp8wmvijxzIfgpBi3UMRAmkNsw9UwM/CFgDjplZO6JQSG69uGr+GmogPrvX3EfCt3tB2iQcMd6Nl
HS4QwLdYFAg8Uihfy1R9rKvaDjKLFfhrHgUcSsvwV5xyRV2r8gnoxNfxUA0HzxIi0Nx21eX1T0/L
fho135TJcG+32iu4ykK0jr+naa6serVPNqVK+rCwUxrWifZAbe/OpO1jROwHI7KOaVI/diVzfa1K
Oh/lqXWPS8HKa5JiBUAEspAue9EgZOZDaKPznbYuX8xYmEED8XA/7txqZVr0PXL5W9QM6qa1OtfP
CrXHrnTSrekW+boZC9AEqGW3hrzI9zFJP41KukpUTGxthpmwhyCxxY8qp0KWhvcZmKfwZg+tAZK5
JlXfak1LV3wQSxfh6Z1Rrju4yCAXjdKVg3f05boXyHTVcakkR4TXYRXXlG0AAax3t915ehZ8WAFS
Sz6QZIJq4s6j2UhWeic5xuAUGgKFCdQsjCopnwqtrtyFHTtjDbEKtR50dEqO/8nJ06ARDc3qRnLE
QyX/pCeWuxrqFmTibqYuRYeZjSrRYCidyu6Bq4KcVom2R+YQ86cadwQpnNyy1lnypCHt9vtz+CE/
hYg6o7yD+pIhWs9OjyJBL26SKW9CVV+jqF8iR5cvuGkoAOAClaUProUpzpM1Spta9YiAx7DD6oa2
GwrBvx95ZiiBpzG2L0vQc2qspQtuMjOZOFCBRpcMbABKyIU9O1crVUuAqMIQrThxHxyWilMReeUu
z7X2hSKArW9P6dWbXfql5LUHzgpvZ0h5XBpsazuvRCXSIzegRuxHllrkd7kpT1THoeWb1mZ9FNaF
OSbb3OneSF0jhyxKvpC2lBflyZSDog94Cpm3BM5n8q6Cvm7SawqJwUevhVYHXjOnCMo69dMINKwQ
pO2sn20hFm62M3tftgPCc9HQgIrS5CmvualQCxW+G9ejdoSOb3yfStDt7Ume2Y1ADkmBGxO3COhP
XM6xQaBririVHnPDzV5pbesV8vat7gbosG0WoIBzHgTXwaMbB5k8Oy+NDWnS1mqfpse6U80XVJyt
Q9SL4pnThuy6Ul3i4phZOHBGATWHVB0uNVM+Ba5UKq2LOIWsbyTQzpYr61hviczuez+0JtJwtA3F
Ti1qAsBtO4jw9uTOLCFe4mh9NnB2w4Mn4zUKp0vtBuOtuhGBoECLzKtT9v2ihMjsxJ4ZmviK7XYR
iHdgyNywbdavqPNcbbxVH2hBi1RhgzRo4H5K1HC4W+oKmB0jyL8gkyQp6qbxKBusqos7zLHSoo9c
gVQD6kW3p1FO02T/XZyCk/3XNgpB/IYJtWryOmgH20kCEnGyjsgwdgGosvOXCEJzS2TZV/g6RKCL
PSgd7CzkgRFPHZKkwB5EngNSMOBy8W0rHEw/PikrKZZS3ZtrHuCyEK9TY23nB2PceJB1WGxXnNmo
+ChovTDR/oQ4PJkEc9D7WEAQ+1hE5VpTxTrqk3VV/i4cQ44Y+0UuJcB8YEC5HDE6EyOdR0p85GZ+
bynGhpvsL5wjuOWBjtSB4s4V75VrJlBYzhOcYK4bq75ujHXYACu6URmp8IBp4ufb/jMzddiFiHIQ
DMWL0JAufLaKBLllzyt1TJ3HhiyIXId/EaUoLDRlNnm2sOnnDmjwDSFrBZwJCH4n1oBzTwu3F7Cm
KDyMMvJAmuEpismnoiJ6YFPcErnevN0e41wEgCY2qDeBrkSdZXI4A6Gmc4uR5JgreZbgdBp0b+Vm
bgqNnQ74fiCUG3cpJ3KVOpMnNHS28DTBPkHL2MRqLsyoH1vc5dxK08MUrYVgzfW6Lyng0dvIS7P7
Ii0gqVFEWkC8pNl2iioOmtmIwFX5EkXR3BygBgRIHAiKVNwZLtc50hnESzLM/JA3XhpkoC731lgL
nodZhxtD6OncKP7CcqOpAlkOEMbK7oNLo3oKJD1khpIjrrDsDiBue2NUDM8rsKAF3BWQmeQObi91
Zid/4eyWABBUNuBoUDu7ND1kfYPsSpIc+7L6kjbkwSi4EnYNaxfGeIWfkut8Zmkq96gkmss8juAj
ZbQJDeLvUq/GPulrGgglVLdLj4S5kxtAauxXsD2iLXCylKnnpJrbxwn4cXN61wNe0lstCMM0tQvN
KCqFL0YR71WtJtsUJPbr399N5+Yni1pB1yjOyjw5jhrjOyjXdj4DenyN4g29U/VebG/bkzFhesKB
TxbXL4D6kEGa7KPUtllGzCg5JugqLVCOraMllPpcWDo3ITfPWRAcB6vndQ0TXpVqIRs4HtK456+d
qswDnZnQYkXXbaAVcfub5a8P5wGGENlgmYeeBkQLMwcikhJseWUEADpr00zx0fHgPZhFTzaWni0V
dmYCvmyAR7eTBV5AZ+o9bmFUURTJC4ODd4k/6G7fh0nvFV84AHtk4XkwM7MIOOAClq8iLOKkHixQ
YoNmFkKvq0TJExly3dzyfGxM4FD6rA69bjS+KAWxG781Yuf1tuvMXI6ADYZItSpV4a/6hD2i1zKj
iiduC4Z5H0R7PSQikAGJfXTjdclaVCZgtiAaVZwFSN3MwJHURZMyvsge/cldwQYvTUoi7JLBpUiV
aFqTbuBOTPMH2shEQt40f1pa3DSBXXg/b4971rgU7kLXBRiipsFeF7mSeBm8Sq+T+GWkbq37RTzw
u4oZ49ouCfle5iOeGlGxQL81413YoXAvSemA7ovJsHNuGsQycSlUG3vTdOPnuoRqsgDL68K9d3aI
NhC+Op5noHOYxHckGkzhsCw5ZrYXG4FuQCo0iJgQ1I8aUIQgXZKYwtbDou31JczsTEhCJhtXCaQa
ZPJpMkoBgoXUAlLjmKUREnWN0fsmSVhwexVnvVeWiGzA6oDPlZ/iLCpFbeZBMAnXzZi5Adpyw3bI
7mzzzzxvHsaYL/CUzo7pzNokzDp9gkeCiTFFNhg5FBGfajFo4e0hzRxdHk5kD9EHNeWrm1gHJ0RA
wFkpUmLgnAKT2hcH22LHKyH8llrRSRnV8bnO1WjlOJm5EG7n3BO1AEmYBlIThIbLKXWyTEF7GE2O
1ZCS0R9d4IRDd3CTHwKdz0uAg7mrgbx6AIoOZn7vCtSmNpE6GMSOcelSzW9VV6cWaAmoekfAXt75
bRs5jq+O9piA/zWWkAEHxMJ+BNbIraEkSE8P+pCGKnX0Jdbouf2jS7ymhu0KnYXJ/iFGUtslH+Jj
SvUW0lV285zkWXkPxmH2ZEKh/t7qCNtlqMIthIhry1CUwYsDBzpMI0JeroHhpWY2NAPO86QPU9Kt
c9y96/hLpT93nb7q6vH1ttNdLzqe3xB5QC+0DtrvKVN83OhcKSnkl1NnqKOVPmgDQ6OtakM30G71
pch0VVsGfhFr7WDjIu5j6eUEnO1bFA5j1R6hnFiHkr0OHTntfbMhYRWyF2OjnsaA+G21zvfs5L3c
Hur1Lf/S9GRVMzN2SJXAdIs7vecbpGt/AlkZb4pa658sy+Rvtw3OZAFg8UOjAy8cQAUml1FczGIn
SVHei3d8x60tOLMgRsRWSmBCgsk4FrsidNla9QHquC/CFkQSYLMNlyjkr51KNlNLQVEceqg+TT6G
6TBTtAD7HxNa62vIZAN73bhKA1rQGg8cpvuiylDoi1EaWZiCa/eCadzC4TAIaHiXXy536cU2aXob
jxwrytaZLQDUMvlQPxmpDV7S2/M9awwsRqgCoeqAbqRLY7mkH7EpyhF1X7SgBku491M0arMZPA0o
49vGrr0J+WXwu8KOBLNMOUmJHuUu1OXjI9NSSHF03igZxu3CCAue8e5AB7b0TJ0bH2oEWEQw2eKo
kD8/2zseBOSEY7UxHs3Oz9zr0r1hKY0D0lU7XcpgXZ94KEoATIVlQ7vtFS1Pz9umIDyJj7ko2zYE
pW38WavreAkuOGsHrCA4dCQ0flrnN8Fb35l2BDuqXe4aN6pXNE+XktWzVkwLqSlUe0FXP/EMkJ4K
Hazi7JhZkbJ3la596pt2CT8wZwVkKtjrAHh6eI1drg8fGXr/PYPhRd8qwlfrQn1jedYsSWLOuR5K
uihuoOaGOtjETpsw4RYmlNEJTQJ99MjRNCjidc/6u0hNyea2p8+5HXwOTxS8RvAOm+xh5maJJP+T
w0LSawWakqYCVXjXoHWgLUxjddvczOjw/AJLCBJDqF9acpbPvDxHeidSSI1XUdL7TedunCbBE/MT
DpT1bUszdSLsozNTkw2VIUOL1hWkYFirB4n1tbUAbE6+F/km4yDwd9pvht2DCLNeMDzjKLCLBxDy
pXh66ZOHXwJUYm0y5JuUTH0C7ckP1S0XLnPX92OIzKBX0pCAPuRAJ4edmRlRD+PRsR9ALJDXtuZb
nWd+tkfb28dEVwPmRNCOvT2jM1bBaQD6CXl9kdDVy7VDE0UedV0K2Ww7tgLEj2jXgoFlA72GXHoL
yK+1sskfblu99hjweaMUBaEyKbnpTHZ3rtY2NzjUNscxGgKjFXurgPg5oWJb4njb/QVrKMmgHxTE
SaBEuRxjzC1FUVMIDKa5U6LrlLTDnZ0Z/GtjpNoDsAHdwv67nlRclPA+h5+APRnx+NJgWg+dwbqO
HaM6fvJasdFMZfT13qZ+5w27fuyX8KDXOx4WUWiH8zv4Oj1IKwJghwOY5rEuu/4u50gO6p1brPps
XKJ/u94KMCUbxND5KrtsJ1tQr+KmsoeBoSFJNI+R1iXMt8AktpDxnDMjmbZxC4MezBXeifO8oqIQ
7DhE9A359czvPf37bceYtaEjaIE6QmK5Js6fllHfmKRmx9Is6T5B4uZAXWjm3bYy5w147/7HyiQa
05xQXLFhZWRf9ZJH/lDUd0IHaqAq/bJXFqLx3KBwI0ROXAf2AhXfS+dTq16UveFExyqpy2ar6rlL
Ts4wqtFvx0SUWYFGw9PHQ2VgelOMtczB8xcBS1Ga5uiWQDoHQm2tpZbRuQHhTgpQMK43iBqT7VsU
dt8VhoHAKPTmZCua/gV6OcUCJ+p1SAJuBIomgBGCEg+JpstpU6jdMYgMREcdFw7fA5a6U6NtbbDK
j4W+4Nxz2xW8NTI/Ifn4pyhCXKpx3U0wdZTq+ak0eZL4StbQsC+YWLA1OzDEWnBcSlDZ9CbVGp6j
gFAjOmqxGAMLRIqnGLnp1WAZShMkY89ebvv7jEGpdSk3FKyil/xyJvno9EYyiOgoCMRLDLzafFMo
FDIhbRn2PV0KSDOTiZmUnCTIOLtQ3rq0NzBXDCr28tFqW+pDvX5d5ZEaYFaXGJxnPBGxD+TNEoIM
c5ORFcixUqRx4Il5O4S8pvHJAtRo4fSYtQK0lKTUAvxnmmQ2aq2r3IFAzNzm6JaDroqro55/e5GW
jEyiRBlnVamMHj2iUTpvTx3rmnbdKV23pH05Z0jigQFdxXX0ig0v6bnLTB5FR3Bfu1koKpboa6+N
tQXAyZwXSL5QPF7RQIBj8NILEjvq2tKz6ZEWQNB0fu2ovrbUjzxrBMcRIMc44NHfc2mkaNFCq9aC
HpFvfnRr7S1y6rXjtb99PQIpjdw/CBAy0yM/xtmFmngo4bRuRY89T0QwlhAEjIlqQ16x4bVAF87Q
vd12h9mBnVmc7KHIyCAC3db0aMRin6D92HP4sMFdIlv/piGUDyCBJRlWkQlGHeVyaLkNNUy7gESp
1UHQpfeUXYyunKLvlijc5Ce+qLPhPouUNlqXQEkGz5ssVQPZTYoede/gqOkejUf6GkXzZ7sA/91o
0SV5kKuEDXI0SNigOIv/RUCfDKsVNhYz6pxDKyxktqPsS9eU+9ro9mDQhDhO6loBVZeYY69WTVpF
wJMUBABwTJEAfUvHvFEhqtaOWQVGBbNcd2grXxdFsnQIz5tCRIccJrK/0+lkSlxWFuudA23SoCVr
iv4S2i/kUq9ixcd4fhmZBKXK6tW4JTASqzwYRhqU1pffdj/M2C8Lk3XCfmuooLAwNi9evmXj82gt
bN65mUK/FK7HUk7oqkqXUZ5p7QgTOuNb2yAhb9zQEHz7+yM5NyPn8ixG8DwTrBMwMwzClwImhvYC
oTD//8+KHOyZlaxrndSL5XyJ6N4V5RvQ1GmAd9PCaK7UCoDblbhP3FOAFwKyZbJd28ZWIZECVwYa
/dvwpt2nml8d2AFCcys1bMiarX+3PWtqcuJtcVVHQxXJ3dOAhyFmvs5wH+qWQELz/oCCOFBQ4I6b
PgZxJUNFCAnsQ+2hqRy0yicIkz0RfbCCv7BW2JngnUUWBonOy7Uaq05jjds4B7yA7xwo8Q7lahBx
eNvKdT1Al8qcUgUUylwSsnFpZog6olkplL95qK0hYbBvlaC1Tql1ImAaWPX7aFs9t8mqyR6TMuw4
JLsWzpDrMHH5CSYPqnEwON4a+ARlCrUAwwjckSz446wJlNZkgwsOkCnxkgKJ684mqQLFgPJdWMnJ
y3+3FVoyp6OQjwNeUjFeMXMSoAcU5lrkUCTdMdaiT9Fofbu9VjOjODcx5eNMSzBkeAVMxM53N259
0f34CwZAimlAzwSNWFNRrJ6XPasEIQcR0W1X66s4GxYW+3r7YJrwKpPnKpo2p8V/hiQEKns2ObQ5
pJBz7pdgQo9BZXt7JB+Jrsv7wqWdqVNpjWKYhQsKvZ57IS2tO9r2sv1FWaeDU/iodu64Ru5Mh382
zPLFztm9TfkaLZ6h55241myj3nnjXvb99iebmwBQTqLMDJIhSZZ9ud+SrtDBPWqSgzrgXWqngT0c
Y7JEfb9kRbrSWaCvAPkHMluHPLKr+lb7gytdaDn9wiwvWZE/P7PCvJiVSCmQg9c8EuPZoo9etOCS
11Vq7Kvz+ZIXwzMbkRHrlSng9Eql/0Dn0xqCJr5dWBuGzLCe0l3HrU01uoHT5/uo6La8jNaO2/4F
vz3/GNMwqZQsTxVMKJiyt0VC1rZdgUxoqetSjmbqtudmpm470BbvVMwo6V8r0ayK9mCj0o5e4IWI
OBf3L+Z1ktTU+qQBY7FBDsNefCOp3x3TsNiYX7Qjg7RPyQJ0Xd0lUDRzXztnwW/mApmkNZHqYsg4
TXk4lDLv8nxUwHuajA/UpdtMNAvr9f8Y3y8bk+tAr3suHwyqHLytcwKlQlXe0bscOgz91luZYftz
zDcNSt1H95MSLnE/zg7QwEJCiwSp1WnDjes0SuX0cNpsVHsAeLUQLXBLPRLzWwP1BZnuxN10mlkY
daszmlEluGSpQTdCZYLuu9IXoeTGy0Gkvah5PT+uXxYnkzpCCb0C0zCchv9o60QKTS+4xke++WoH
SL2FD1JB0Adc7ndi9ElvpIJ86FxpIBJqfPQ3bq2j6advxk+wNr9na2d3OyjLbXXD6PRk7Yq2HInb
IpCRbwMBCi5+tr3Sb1oIavLooVb0Bfec3ee/RmlN7scdEtUppB8I9KrKJ1fk+1Sv0A1hPNKmW4BO
zdzFEUHPbE0Wrcl4WwI0L91kWJlBGvZ39i4JbF+qsKePXugswCqXBjc54ghDEb7LYFD14gBXcp9E
dwB4Bx4IYm6v26w/ng1N/vzscKiyLo37uCfg5YLeVIZj3VgMJEs2JofcQEydmh4nh/q7VviKb9xr
W+cJlFsH8NXxYxYqX5aeMksm5QSfDQs0Jhp1bbhjz+0HYRsnlS3JI8we3eAGBS8tSEavmG109DmO
fQITWkEDT70vy3Jtu7/9PJee98vI5DQTgLlRCm7yAxuhvwCmNwVTBhq5hZgxv3t/mZmEDI5eboH/
MF1G5JvFn1VUBJr1mJOj7n7lzA5vO928OdTnUPwHmmFaKCGshBJ0XpODmWbetmYNkC5Nfl/lYi8V
06MCQnklWtYWsimzu0qCmPDwBHRrykJDtCy3EtJglAW5iwDZsu6tge5YYi1Mp7zKXAXDM0OTTZXV
qYq+F4yPc0jFVmij1sZQA30zB5beWroLfHA+3jI32V+dykCYSyrsr9A6tYWv/+ybsKB+bgCohQ8Q
DGs3hR587QTK3viphuZ2KfwvjXiy39pBB45oxBanzZuWlKs4oRDl3EFKyW8Tc8F9rqkf5I32bH4n
V0kvMhmQ0bCWJiCZLIIk+TPKcHaXj2X23LW1n9vfBWdId1eb2547G1fOLE/2Y4O8ksk7uFBMsBeT
x4z9edvA4tgmW9FF2OroCAuS96x4cu4kW6+xaV6K09Kizd/wfo1misLBW7sHEkKeoW/jWn/LwMcY
sL3b+f2nJBDfu8JPfnA0T+bvLvW1JSDlvM8gx4X0DADi0wxXZ2iNmUc53iUOaEuPMW5Cbvq1GJ8B
nl3YkLOPWdSp/mNLvzwPWrS+6txBOVs7Kc/O535XnhKISnwc4e0xfdLDMsBtdrsoLDnvML8MT07y
YqzRF1pjkPoGkhJhtkr2ZJdsWNCFyQOaRp+1hWzr/PXvbKiT4APYa5QBYIwUxD7dlTt5XZGUmw/o
R9tJhWV16+3s1YLXzh6GZ0YnISihjKO6gGFqp+Yn2airCDyLJCy31efhc36s1t12XBjokslJyBlR
DtJKvcQLAV3oif7ZS9+p9xdj66/1m4Qagte5XXqYzWolVnRrBlmC5gNfPSifnXWyd1aIcJnuo/gZ
pNAh73bppliY3CUXmsScGPKtTM3gu5x/Vsh9Oi60siz9/UnEaXIVlLQ6/r5SFL5oTF+PF5Hyc0cv
UJ9gS0OnpCSJv9x/zjA4qhgwjc3K+pw+gCxlbT+wDd+PwRD2G/2uPHTLTKdzLiI7VSBFijrUFVLb
a3iSeyWs8lBySHrrNATDSxZAPDAkvnjWP9FwSWZ4yeZkpLwqQUSnwObAuU/qY0ZXzFqqIS8Ymb62
xj4SY9lCSsPTy40h3G+dV7/EvbXUCDO3bGcTOH1kgWzZNWI7JYcIXT652QWOOgY0a31ieQsPkdm4
BSlEiSdAif+KsCBWTV40UHI7GDj4sieUdSXK3Ng4e/owruxtsqbhEinv7PjObE5iSNkmDQV3vHdI
9WPBqF+g0ye1nzV7txAflwxNwkjbqBxszRhctSp3/X22VRAawVJAd5WOQ3bYpav0sRThUu1tNsNx
PquT4JGmJO0ZerUPAhmOPoRMx7u8UEh2hP6obpe0hz6QtNO7KPCL+A/VJJzqk/OudO1as8XoQeAC
591ahfP77huP7sm4cVlgvtZkDcH2OFQC/aVb2yAQ6Kyd9pp8jiGJHX0t1cADD/Jm6YPN7pizzzU5
FWODgMAcRFIHVoi1AVngusUTJybh7YWei6Xnw5cf4+zdCYlUjeigXTuoaRGM9l21WFif3ydnI5n4
bG17fcUdzDAPQdn4JI7isdooIJG29sWPdFush+0Swn3R5sR97YSZIEYZvEO0S3djWD+g/eLP7NUL
5Ap2OVKD/wORahkpp64kERjQhwcjA6prk7k0iFviuYuSkzUmdwlY1J547qj3Kre8z71bn7TUhEvF
YFH50gg0iCxcGmfup6AVwTsR1T0QUU3pYSI7F/04UEw0oHzjo9cNRbsz6AhamhII7+bZBmVudg8k
Y7NIajJnG7q7aDXCmWlcly5ZHnEaFx4yTlCcaH4aa2OrrATboKXX9JGoBO1GdlIeynb12w3EwAuB
nkK2LKOpH4LQl9MO6jMUlrrBPZjGl3ZIfNN6S+zH29tkZniyhQrMAbg+yQ7aSxtm15tdi9rsIWeb
xIzusqHe8vQhqnK/0/sFY9d7UjKBAlUoqSEAHpqEQFGbFbOI6xyM5L51cx8tgguech3dLy1Mzvxc
si9YpeMc1BY8KfVL27kvNt9ComJze95m3jEXlj7aAc7iC/j+sgiNTyhp45Ckd9XeAavpu/NUfuI+
1AE22brBrftQQAZq6Qi73o4wDXIUC4AlhPZprryD6oY51KZzSAvfOnmn4mit9dfqa/PablmAC1W0
yr+BGIr4AOtv6FKK6jqAo7oO8DNgw1Apv+q1hMYqLSpn0A4GfVUT34b4alMujHHWBkIN8FiAqVxR
qaukYopedNqhtp4GXAd48mxAFuL2Gs64o2x+gpQw+EOAVZocEUQHX2QuCijwtqNftm9t9fZXDEjE
gyykX9VHadOUlFIY8JzY16PXoV3Io13vXmCrQCYDd4CgwxXFQFtppABwSD2QUQ219KsdO0FnQxfc
0cJhKc16vbcktQACEaBkshY0CUc9KGO4VpTqwamQ1GLuHbCsa6PStuhdS357aS5tyaU7311iEGVZ
QaCxz/qt6tSPjRYvoKqv5w79CChcQ6gYAF2gMy9NZKC7MIdIx3AyxbN8T2SsRQ9EZJNQoFuHrcqS
6xboQvvst8G6oMaGx4GeByVrCce6NM36emi8IpajM9GvmWaQThJLqPHrKAEbWC70dWEjXTWyFJnE
CrvqeEjV+kktCPNLm+/dAkx9XE/8GoXZGFI9gZ2bv10zQZefZL8BabaNo2Uys23sDYnT2t0hQc/L
Xa+p4z5yK1R+k1IcREXNhV1wHSxk2wea5gHaBFnA9HpStjIYp2l7iIWbrJK0sJ5yYvOHUjV/lxQZ
vfSurkHqCHQisrN94pca+nUQeLv2YHFkdiFNQ4JG640QB94Spc/MqDCFsrHLQOS4qmrg0kNE1uvt
AXLugVGjgzuzoUn15+0QNW/FdWUoRyZ3itPMIXNm01RrD662yce3yvxJ1afbJj7aLi+vj9AElZBh
uLpUiJ/E2Vg1Ci+rYENRBm/DkRR7GPsBaDrWxStUtpGI43V9lw8Z3ZVpWlOwcbkokdpJ6SP84eaj
ZRlbGXy0v9tqUgYc1IfrqDGzTa6o1dqu6mwtKUr9REH6aQDP75ccd9EwjuyXsazSoO5g2GSU7Igx
IhFuF6rfj7USCDdvQsXg5Z4pJgUWg6uPTVlq9zWQRf+a6v/1vf8v+l48/GvEzT//G99/L8qhZjTi
k2//eSrf82dev7/zw7fyv+Wv/uefXv7iPw/se100xU8+/VcXv4S//2/74Tf+7eKbVc4ZHx7Fez08
vTci5R8G8Enlv/yf/vBv7x9/5WUo3//xx/dC5Fz+NcqK/I9//2j34x9/AF585hLy7//7h8dvGX7v
uRA8+tv//lmz70CJ/esv/ufX3r81/B9/GO7fJaUlAAC42gB/Lbvfu3f5E83+O/gnwaCDZywgvjJz
DgFyHv3jD0XX/64B5idVXeC+oATFp2ikLfzMtP/uobgE4BTgSej1wB/8v+O/WKlfK/e3XGQPBct5
gwFdHha4HEhqENT/cAsHdhuAycuITdyhi8ssZ6s6ctq1WrbNlplli0M9ax86h8dr2phFCNI187GK
k09q3T0II2uQFnKUY+USb9sb5Z9V0ivHyF1bdUHvU5s9x6477L2G5mtwnlYrFO+7bRp5W1eDtLKD
EHDUhrzw44gv1WWty/PhY0hSqxewVjTZguhoEsrQyOGRwvbYCpL1sS8M+wnkYG2QpibEcSCc/kml
5qYzevFcNZERgnV4PLpR8wjPT99ZV220Fv0mPohhItU3es08/foCXr1upbP4tXLSZ/STe/cfX0ah
2ffRU97E3SbtzfZEol4JG97RFwC8WABlBSsY0UO7bcHYsekyRoK+6ZttUUL7CMX/h1odqG9WFglH
CBS9ZjwuApy1496C0vpb6TTgNjGr/r5l/Y7roryLjZgdBUS5gjQCYfPHt05eQHDcSvceSKBOVma4
u4yaLx/fpZaguzNn/7cznTvPB10q/ONXCAQwCGwFLmAgUB+SrHDTrKsJ8RXXanXdZ1ov9gTjz1NC
nnnG6Hrw6ueCJvxUUI46qOd3Sn8y3Sh/6bu6gK5YKsKi0oevAv+/3VX9FpkNJL4VgTiq9vWeJvbX
j+868PttzbTlgQR4basyeRe4z2y6JtP3DYpKg9Z2VUDHiAap2fFdXmfqM3dtugcrKvSnPn5c0S4g
phU0VHO+gGCcBVlGxmNPAHswc/wztc6NVyXV14oi3DvXKF8YmoOf08aIwr4tio1mUvacq5pyqrxu
RWvyGZi9tD0mxVD71IvIDq2M9CWhnGy0Dlqv5eAqz0I3oeFmdup90UCOqxNJ9c3tHWjBJ4FaQU5p
jOwnlcbWSXgWC+MRLIp2OuQPY5LnD26agZo2zbZxPg77uv2UgS/3zka/613bO90d3hPVnuiZz4GZ
vS9ol9zn1lCtvc6M/FExyiQEA0xxZxHU3hrFeqkj/qniSnQcrcF6iVmN5gKqO7taqe0Xl/c/W0i3
HtDwk73moJXJFJU8uXWev3bKeE8qyzrW9eemqpuTEaE5UB2gHoJchbFuPZGGmrDsNWu67skBFtqy
CmdTQ/4jcFiL3V9YoPUdIN7ppxo6nLPR/mxXcb4XVWFtW6Z/8/qhunPkl86mJY5J1anuoohaK1tr
nyPVPGSiJ88fX3ChOell2R9rhxp702zaAOxnDwraxp+I4OzUNfGPcvwRWWntw+XYfhirMkgx5FVN
TbYlHJuxjYj7RaTPmddmq9Sh6qqliTWC06cGPD1i3cYA6f5BFN5JgdzCyWHAqpJSYVu9z/u3slBf
/w9TX7bdKKwF+0VaCxDjK6MBT3GGTvLCSjppZoEQCMTX37LPvefch6YNOAmWpa09VZW7DTcBbbdV
ydsEnobndtEtEOmdBk3I8z7Cz25t0bwLrY47KBn7fWnwt1oHf6KzaWbU3k97ir9vA5kb4A+f9IkB
XG9g+DLzfoD+hoNo32zIYdTX+olNu8Ao2AmeGFKYpehzo6QzWKyWr7WrjQRqOCx/HNS4s1z1Fcu1
ySjCcjcW8MMZZuRZ6OWWOpEgSlppESxAc0HQ4b/n4n5O13bKrHV53udtuj4OG7eAi1/vtJT9dO1k
BHyKfZqI7R5mfb2pwlhz7b+HyprXfGxLsC7cXz1u/O/aMgL8RNzfRfZ12q3VoS72Im/vh5Ez7ivH
3WOrEBT8l7ZIuqbbgoZZdWxWvYmeL33114K06FSuvxaqw/XvDM93zeFpqDm59veD1W39FRzEjyvS
LIprI3RyVXRLRc+0CF4A88G6zY9C0Fe9Mjf0qtojREVx6XGA6uj/fYVZCBa2ffrYIS+OarLy0Mja
up0PhMsm/rMGrZEOEOsk1WetyhZ2a22ADDfADwLP7lw0S39uHAhoPF5ZHUgpNsQSAdh3Lc1/XHTv
71ls/G42Dt5/rnVzQaOp2bugMekIQTloLAbe1rCoIaSzQyolPZn8GbqVvmWy9cmiS4VvbecxSLvN
UFN6PwRI+fnOf+9u/72rBuJmQz/82KNS55YRD1iadK29p46470hgsqhS4HrrRyCrobJl4KVDJOgp
NRYhjsXptr/stevk2LqOXO8AhrYdHhktg10H3B84X/fbLFUu90r/GEaP+1Rhg8Ro6XEDLZVswR54
XmrmBFz/XIG+csFsdW8rQQ9nQLqNJ/YA/2SeWxUVFm1CXeee6y+N21/50PgVb+yzW1dAmzlFE1YF
iLMCp5iaHExd8+C7664nY0kSgEKizRHypZ4s+YJAMy3J2F4fl0aDEb+kZpWBI6c+eD3Gf4fkw2lZ
WHMicpoDDWLX4eP0fzfcFvmCoZDnYrOrHP1udQ6sNqqd/9/Lftj1wAJCzje7UVyaajDSxXX+uFDm
DOtOp2d9mc9w1dkVVPDLK0VRb1KtN4am0p3cRpcqhtWKyD6IDya9cO334lvTSA/JZTFfAF+sjxws
qoA/jfOXOwaDikAtOjZBrevqWDnq2jc2TtfZ0A8TUnA+r7Q9VMR0sOPIIpvl7DBfIvzLTBBZWsHj
pU7ozVltcRhLZpyADtBBLF7W2aAb6OaeexU+rtn1ZpyGwpQRrGYd/Ofa/c0tU9J3PGxKzUp6SENU
phkTnTG/IsZ4aq1qOAoGiQls2xfaDDHM+3yTWjffavgc8WxPLJyrTsdORap/68q6/HFXeJoMlF6s
SA1On47e2S9As+23rW2ALrKsl8cloL4xRes26fjg+I+dy7rvXCZ3GCRc5iF4XHOXZcaevjixBcUq
COzu2vPqWSqxvbZPgUrvn0wCnHoh9lPbrlCrd3j3ZPYj96tuHtLH6ePQg1o1WAyukEvHW+q9z6q5
146yn97GrbPee53JuB7HJXmc7iU79Upvn0sbuEVSdufeNH+g/9S9lyY2CcZGPSaV7N4bJGd9YVTz
pV7E+qLJ+j/X9Z6XGWcA/zx+ypPTGnBmgq7xrt3aspqcBXJZGxCFb6qgDWYZmK1KZIPeAYqt4rVb
tsSbvfp91uXHbjjLlbJue9ZbctCsSWXl2LshcnY8HLXeOM+t3mU2qYZkcGf35q5QvjRsR/4sRgbC
tiUr3X0LGRHeeTG0tFUjbI++7ioYSoMkD7dKzbV3XnF3o0P1bHGw/5elZYW1NRZhZw4078uhv2qA
V/kblS5ad+wuLz1sonjkJVXlVrzY9XwtzEb7gv7GGDjgmwevleme61ZVgXu/gdzMi1ein7Fi2n6m
cIMiIesqmWzhvUzDfgUI5tOCytUryLZIpFubiHVpG699K8ldY0XED7/wf6fG3U18vPlxl++zdYOd
iBknQ6BAE3U1Xfir3PGaQ1FM5U3T8BG6RcgfEzMVvXsHqXQ3AZfrGJYgycubmZY3hFWl79T6+KW6
BSXb2dovoPihqcGaYytLdBa4u4X+DLSb6nP7b6NTVNl19y2oqoPaLdvbVCF86QZdZEwcEPUUUB22
5tQuAIo10JeY0UXf0nLv59yeB+2wTeV6NNYRotPc20+7y4q4HTvrDBbsLh76/U/hkLsDZNSXoqjQ
ccMAmBrX5rZv5RDqvHFTQVQfNssqnmpI/sWAkxqnbS21gwIhQVaX1pZbghnJAI+30dwhg+yMzOVo
qdhy+/oGD75VBlrruBAZSMHoG2oDcCN5/96Z4HoTlPpYDupdA1VFCGFQDRWySb33uxOUUC56RbwU
1P08RjBF1oc7vllN0X9pc8GiWaQT4/RpBpuer0+K/jV2cDP1a/nJh5KE4Hiejk5/J0JWOsSM19r0
C2PYD4O9r/lSMDPYUAo9wVlsw5GO0crb8g8DM3TaL/v3OELLeCuW4XUEj73vQGn6l9CglQb/lOvw
qdOfvdHkM36RfB7dEiJCc6UOj1OlT0Ze9V6FRYm31J0XdK7Rh6tj73GF/qkFf6A1gCWkVuecWney
jm7X/Ws1C2kjJuQTZoSMWqggXFoTkxScE+MZlK0iAY+9c0SkKg9s7WXOoP4e1wWAVePkXPRmWkBL
gcN+P2iQrIoxEU3kjtQn1eT4C+LTAJ1zvPLLtY7qvZ5+YAZ/FWnInxIl2qBeGnFDQbOIEEmpkyNF
m7oStoc11uK7c0lSLH8nt5ZqT2SxOGdDNXu0DXt/G0ZWBOgm9V69sr8LjcjyE8nC917zlh/qtolp
Sah1b+FmNehDXqiCULam/9SE/unsBeRnFNYBuzVaDDylnVurbHIKVtC46JrxDXxwb6K1tx9RVCfZ
1MN7O6191DuNRGFOb09QtLNCFzbsg61rirrd9sON5tvaFhSZoJQUV7uQmdFRCSvBZdjt6BJpTDl8
rissSsPQ5zBMcn0StfVz15z8NLrFQtA5DMcCqeFnfaJPLfGGTwn1wFCbLCOD5dZeRbkeHtd56+5R
5a0/awVj18xF8bo6kCpvaPtleeMYSpCBw/Tp/Nbp5c9/rguj8FEgB8CiMatLBz1wv1Fd92Vo5Fet
TnVbHXaoBMqPrGg+zYkZb/PQ17kaJfQIe1t/m/ZZS+Zhgl7T/S4rEMWYBKbocVf0E7xm4Oryx2ml
WS8F0HmXx5k9o+1Mc6qnTp+OEqm0Axwrmk/j3GOa9k7WWdh9KtsiKQTp3Ayzoks5elFypzLBhqNx
47gUtZ5w8KqeBmspYulhExFvYpeL32mszgGrhrMk+cQDq2N6NMkGnamgJUsrNDj4XBTzcamQyVSG
g3ikWLR4Uzp7nVT5dwWb1A8t2tQyNv4xQCwvHBjrAc/y5qOCOFvUSo29Qwn9pLzZCifH7Y4Q/AJu
pRSIEVA2yMtyNkMHKhhY1JfVE8UndBRoVKiSQUW+927bSH8f900PTIbQrKpvdqXDaVVGAJU0ElWN
tuQVa4ycDLoTa47Un7g079pWVvFuIZou3AG8wtOxrwZY+mmv/9jtvr9XaI+CELw1PVXGUAHvxJe8
lsLIB3yhgTGWfyDDPp231W0SpLTXU98KCEdos340CXrZHcmdHEWXKiUbrXP0CtC0gJZ7Vg8wwBDu
2FNiMpa7Q+sdWjmWR1P1w0FMgGP0dBfB0EJvkU6VmWwDMf9z+rgmlBFW0K+6Nr3VPbtOtcbwuLBN
fzHLK55rh+3nxVuvE4VCCNrj+hddNTFDPHRdONI8dPeIr8A8bOvFBc34PFlLW883Io1sXrv2QHZp
nRcB2z1phnpG0gdQy7FsP3RLfrQYid9+XQLPGSS69SUPwUdvQ4qp/y4Z199r4cHFFX3/DO1AGfEd
lrE1VydhgySJtiEmtsbBymro4h00JcEGhYY2aJv19lOxTmVojd65Bul9ZDjVKEIX4fXqD9vSRY7X
V4HTQuF3H2HT2Ox6MPvVd7dRcmn2an3RvTl6XF7a0sqKjcYluJIg7tPJz9HTPixhTjfSUPeoVjju
M+jnP8VtrIc+M4WX6EYhmqSqDXlAnPfkba4nfGUvL+B43xMDHG1dKDCsx8ehNLsryp9thi+3OujT
zH1NtvIyU2u5GPdXtlFUyR007D+u/e8G7GkXu6qcUFzAm/93g08ej9DmA3NMwYpfmOWVrlp/Y2oa
QoUHQw8TTh8HNaoLevSq0zCU7GZ4yJpVlpEIa4BFv19qdXhU65jjG8f+IPh265ix3RqEsD7zCpI9
rjEyL+ee0PRxttS1ulEDm5gk+xg9fuBxGJo+J6vZnh9nxJj8Ai00OcjmiqPwKZm8417vxX8OjDdq
CseOQjBmnfpcCOvQdmiNqnfNCS1DAr9L57Rjza++2HrktYWbkXXc/W02pxBPOWd9N8fziJVgLmrz
pTt1iSjV0Wnqg9TrDQQCg0/R7O/tr8LhQdMg53qptbySDWT6Ph1Qt5iZZJmzv9bFcvCaLpbNnlAd
3Wh2VEIzcMWPefPPYlUhG5/JFxrwA2Ja+TjBY9c4QtMysKynutkCYnx23RxM2809CpsFo/g39tgI
eWi5W1BXbxqxfYvcgdlr1DpvpYsMAICF1fK21SwY3H+r+7u15cFympRtFw8P7tqRCX+/1myAXvTr
7G/yL55fAtJsThdb/wP1m9CYBh/ySRGZ3xzVBZ32dX8cWrzvBmBHdheJ7ovuH2P/8/BaNhZuFSJ+
UE4PHSxMRmliLmBQL4Zkaivwf3tQGj8Jmc9WGy3QFFqdr4kvePund6fJM6FELj5KAJ6p+KqAHKnr
zm+Mw7BOvm5/ALEZlvNHOUOBHeMs5zbEWK940EK/fxUT9FRZgLZi/2ojUW91xQF/q+qUD6d/wafV
tcEv9eOI37MoGuxg4hQCJg/JGs09jdPNpldtTUZsQYb+hwFit0PQHl/U4npB6f6Dq+Mb2m9Pb7wD
/AothTp4iS32V9XfNtd9s/7ue55MQxE22mtrOWGxXSm+GMtYggqxc7fdCtL4mBvd+rmKJlga4tcj
dEtGqIc7bdgXnxpq8yCl811krRZ6JewvRezoccS3QYsxU9Dm4N6PoP5AEoZfuu/Gv5IDLgFZXh9f
gJx3QPc6H2pcqLKUSVm9TfJvSe5D2PA6MNiLqRtRCxJGr4c0zgiQV/GO/oGAAX069nlrgavd9WWh
h/fpJtFfM7ccclrSh6KM2Rwl/7tP8YIRVAGYFKUdQmDC/YEc1Pbd8EhT+LqDmaBx1wcZDlQeOy20
x7jdgtLfmIXx2NfGB5HYP/u5LjIbGvcA6GnBNGQ7KktNiC5mJEXRLylMPfPmLdqN8m0ZpxNyOvUc
mj8KZRyZxhU8MW98o0aq4zODerQK+JRCJdO8CzP4oAULWhGZIpv6pDLjfYhqGbkvFAyQ8mC5sYKg
HyJLIxqRmEeWg2cEAolh27813WUpg908iF9imdgigqHOkV+kIyL4WDhv9nJwwLS3+rsK9So26hxx
GejGTftojmhbTrYl9qZg4snOUlClDkZ8R4Rz7EIJ8JUaQZUMseCh3UYfYC0BWMhycpfTanu+QUjt
O2vT+ML+KYaVHSI01bSBBdTRkntuVBcxRbMICZFHph0o54HXBAd5TNpM409iSkFYJYtIgtwJ/KU8
dvtLYyHAQ3YwalTkeX88/YVPqCxdqZ7Jf0YXLFOKJdEj8TvFBpwMM1qGCyeZQbJiuDAAsOXXKGa/
5U9lFWrmreQnvl93Dn2w5rBj2+XvBkxb9UatpxnQhBk1ZnFZzJC5H5wgYANxt3TU7CtLIfdfv5Ci
CIuXXcfs0l+dCjrwydYEnpWN9erbP6iLzDTdioCJoOlOFhwH6sbwme0tm62TKjOwOSE605rQqy+C
/NPos0luM/q0oMQd2ovmtxAWHzV/JHk9fs0jBhCJAj3wvHgGOT6ohl1YEOc66X7ZIDXgcxDXYbzs
i/dtA7mGLFsb3WfylMDk28QHsgs4JSRAOsSsXl60vS/XI5YVHCVhBSPaJHVo7yLZscFqImOFxOzJ
Zq8UCbuNYx+BMzG54AtPth2VhDZiJGDabcHWM29oBK/vjSsJWIJZezEHBFS+XaFkClRksqBetKa2
+WwDIGVpN1N8Ltr7qhIksWZ5reRZGPFdLmI0v/T1n71c2HhAsFy0iVumC809+wJi7dkIaB3uYghJ
G+zsCVEeLL4cwZpxnSxAFJouRw4HjNzMQH6toAHcSL/UVJVPeLa4Eb5oj8J77UlmVYG2oqBwtttY
2QfQADcZYaHgoddF94rCGJSI2ypQpwU9RRrkwBvow/7F2t2R26a+12R8TgiNETXAHtgj1G/hgB+a
Afq6vigOBjuCvLiRsctQMI3XIe6q0XeQzp71gBO8mfscCxrFui3ziqAsg/v8aP42z9hRvocWKwsT
1scM2pv7PNpnn5oHSwTL5i8bbIUW9m1ojl+7OhZpn2yzb5SHej2UQ2B+zPwZirybCvHcupdD4KXR
IwCWvVBtCZ62ESjY5WrTAxfu10xMA0Ql4rIWPhDUvjbUqTn7AOqGuwvjOZeXZsQ8GrzDsueGQjHH
HpQV77Vnnx4HBzQ91A1nvmcUvXQRb2VSeP0e6L1KWRfBD02oCdk2MR6MnvkTrBqrmnxSr9O4xB0y
uAyNtL5E5R0NSKeq1gMTAXF35M644rmnfOIIfYmjp2aDWke/SKR0mJ3vSDqHNcp6/gY9vZ3mzMG6
3+pnwXmVNRUEi5CCyzsxfnvQv44dIkI4t84BJesqASf9hW9ek5uNRLqCOqYPccYuQQYSMcqAKbT9
Ld0qcxBNw89gPir0+ba9zNIKwGNU+0rMQyZY3JbCCe9bVr1vObUURHEnrNQ62CyAt+c3Cztu15vp
QppY6vMV5VW/FqiQwNcvbPhTX0NZNxmIiIbMat0IuwV25rkfvkfCL7s3AehXnpC6KuJh37DreLOv
WexKuJiyxwGpt++td9+GDlNhHf0ur5AqB1OdP1vYlJp1PIOU0gT9zZ712Aa3FtJvCL+p9rUPFQgC
4WV161HNioQT9t9dGrk7Qyvxvh5tH+uhNKH1O8MDgTZH1msEfkpkoY18ozsk4bcEw6AX78Ar3Ctx
uFa4yLrAfKKZjaKaVFYpNfq0gIMla63y28UuY+7RdwtQpwz8/t/bkJH9Sa9eZi2AhzBsMVpc/Lsr
58L12LSIOr53k4cyKqrmq95lUO19UjpHt861WXzDNC8h2EzwIQokoCSqBvMXRUowdLzQKGwbJa6O
BXph/Ziotbk/FED3yfSJU0Yl+RnHCc7T6jM3pi7xLfzzuiq1OLL5q3ovnDoBERuumm0H0MAM3mIk
SkGvPaKVUyT78mtUer6vPfoZxnydxGFnh9IuwX32q+zizXGb42oYcObwluLl8ZKr7og8/BFyw9jJ
0ERFNZFye79C/pqO9a2Zxo/anj46/A+SwMui3s1Bf3V/Jou/UFl+cRvLeNN8Ur8YIEF8kgT9WYPC
HCCoqEnr78SrAIB1uKEVbCzDZxRQ+YMBKTRM/657stQeNGsBZWV4VQy4vBn9DwbST672sxq1E7ko
cme0sULY6bEVKBpYk4sQ7tr2qK+0ltcHa1+Q1KrMiPTu7HeNnQn4+WAR8Sugf8OmgQPRLSsJUE1A
e4JZxc0s7BSGb622N2kv29sM9ABIkpbIlavMpuJlEMAMc76MvleOemYteLdpsG+dEcNHhB31W4CC
QNQOSUvOtMWcaUAfT85IPJL2WK4w02hK0S4QbfBRuPFQf3gpbRPuaTJ6KX4MpXyfonGHIlsjoGte
rh+cTRgV/QWgkXBt1wMUyXzGPik1I81oUrSH5E7NQoZsuiWSZjtb9lu99CjmPQst0otYa5VvN/8m
/U81cb/EXICyTaklDbz1mYb29I9XL2sNHJ+rIrFsH2pVWTGqWNV20rfRcKqeAYXxN7/0PczvkCIg
r2GffBvumXqvhsM8HCQ9YGNxWKqtgRwz9Jr7XHuvrVAH7gGDu1wN6OlgOTm+o0L3x3UijyeOHpVr
hNcgLXIgPiIC4uxw6S/EjRsScO53sdj8fQytQ2c7cCJVG7q7GgM0E61gd2exq+eQkjbswLVCDU9Z
wb+++5/YuTpITK1w34ArDwZ8+TvW4plM54peUHoHfgkgpgGlxrAwciiF1200D2Gpx9sQFjJlsDjb
G/zZrQhbK2SoFla+jexUCS5+fBA3rstUHzN9Vz7bkTSNhjbCjMDPlb/Y/nEXbUfoFwwr3a+z+gmf
1KEHrANXjzv3yeN/DD1XZtiNIXjm2HDgSwh5eoyGzvCjXiCat96NCvMs1oNaDyY5CHITZtjQLoC7
N18c+EB8vljt00oOnvPkwa8Tw1GTJ8eNNxesmfHsxnv3XhUhsks6KNQFoPXggY4WmqALxIXeq5Uy
mAqMsJVIntRlZmIERIDPu1sprWO3QSL6UMrUfJGHNqHn+YB2kZ8933LnZl5Rk7h/SYnWoUQMhdkO
ZCTHdV4gfRL0XaQrDtl6s81G5FgnqvyOVRGSQk+mha9Kmr6NlGnlV7uvthzla8r+nbURBA9wpl/Y
8DPbWkqcEFn8Bl8HUlBs4Bs+WNH4I7JMwWzTxEZvhr/OoBhCG+5p1t0Ypc/2AI/amrCsvwv3q3UT
Xc/Q5GGUodFfJnUpGxRFL3DgoX0Nm61IjFCngIPWNkeNxMsY993b3Hx4zQU+q20HNT/u4k/TdhES
xfyeSj/3vRPQ/kTsk9a+zXBQTHid035Ec97AvokeLPVv5ZwgO2Cu6QyW6uZDahLGJ4YvSpGb4H5x
j1fE6330GgcBesmSaXmu95fFSHtDz2yjCxW/1ehg6Mcl6J3zhoGcp8zgt35+hYSr33ahQ8K9xOr3
PmUBwSp+8+Y/pbhi441262D+LjUcQRMz/HdaoPqNLGKdbHZS0iaYhxU54l9CXsjUHCr3tJOQFE+i
+7GJFqn9pUcuofWXKl0m2Ma00Hq4n2Ugjb9a1aTVbkPNEs6gcdCxXEca0eKpwJgWxruhPrZnJXak
DbsErrIHlmTUyHKq+c5Ew8a4jd5nhU/dsozYyd5jb//mA+CjJDQxIAIvUTKTWojGu5L9de7jli7A
zfTXu5hxsb8Y+ARQIQl741IjH1SPyX9+F/oCwqVBk8VTy6oAsx47u8lzHbHJ9MGHyNUPWn9YPYSs
f+EQavC1mw7CBhnpX/EoeK0QgUhQjN/7XfSDa8cTxbrE9FtDVOQZixGRjAA7ul+6HakuKr1wklgz
NmK9aKvOYiFY+3nTxlQkdH2fjDPVVbCWHkQ9Em5/oAMq6Ja0chJS+NyA4QQwfcpQN/ZCPNsOPUR9
fHe31BMhRfHRQAEf4OdFR0ZF6uyMYqwVKyTRnIo6oHuD4QNKOyoxDKRIRnc5j3PjhW0DezgtMnDr
tYt7S33odkWSybWwWy80Zh9oY7pr8ll7sPV9oO3aFOk14ZggLg3dafFSYQjklyJVLTayFmiddAk4
tnYXFHDDr7vRo6rhu81ms51GrkXezGes/XqM9o49DSOSYGi4/jDGNVEs8pw95tROLUkuvduKJ5bu
cQmqqVm7MqSMV2k+Gyiq+WRG5Ys4zfsqJ/OPdNsUsJufukMNkJlqQ+IZ5TthwB8rRn8FRSi2g+W7
sf5NKeTR0npv3xZ7+PGaHimOJRb1mg2qjFRbPSk0v4zr9GYb0PTUqI40Emo7bL2JCVmpsnWDVtG4
21TQIT9KyqSChUZTKxJG2+P//3c+0KxCXsR8uV8QHqp0NWyOue7LPedeBeWAkNPYiiOxQfAotItE
U1XUlHmB1TRQFzmX8Z45W6oCZfflXK3eGWKX5xW+wtY7MSmcRNfU+whu6XKn8f3e/T2cGfnSHfgZ
uVOv6v3RPMJpml3h95hAB88ntEKGQqQSTsMB9RBoe7qI1F7Bf4LswtVwpQ94ICpay/ZVwIse5K1C
xIgWz0Sim6Q9zn2MbyosRCwJ6BlAkWCXTyjhokz+vsJnMfWT62o+x0vavnJ+pcWrhXJU52Pae346
F69Oi7jqpYESC7+uGFgFz2eP+HKkM2JhyNNeiy6rulerBv3lCKJa6ptGIrVzhTO4SWhorvkZ7ynJ
mdg3FdGYk+eZXAaabPxSMMPnvihjWubSwSAybMLS78prpcUGNFPNTHjvq35x3k3QtHcpck03vAmm
B7UdxIf1dK2s4zyn2ph74oVhtdqR7I5uGWs0W0oeKC+YxdMwoKrxNGPLmcoOFimViMW0P6oGQXU8
rN8GOZsb9Zeb5BdNT9Hu3Xep5mKH/tuu3/qcbuJJEz9ufbLlt8HPdIPK4JnRcC1jwPJtVO9RodTh
lRapPUCoBpuIcd2lr/rM1T8rmS3TL/MOCr8bD4jn1VMhfL4jEI5n8qr3MV7wmxiiNteq98atYOMh
/lQHbywF1eYTUCH/HHdJjH68atX+V9RbxNblUPVu6mzwo8Xwd5QYTBfpvMehY25qevJ9NYrYGMff
lcIKL1go84iaOdmeh93NG7H+9VBLDNiq/0H3y0Giz8Us75Vlgl4bV1MHbdfhHOo9Yg1HAkA+vUvU
ggSZf8AplqH/B/Q0nTMng4L3Zbq3aar7uIOfXRcOOqmUZad6Zb12nsRPkPqC7pPWH3ovqaDIkFr2
oVbedh6B703A+j/iVrThz11Kxd20qURW0S30BM1apHKROJwwBpv8aNoBE7u5tlXjJgsTcWGU8oWb
a0JK78C0wgrQl+9C8gFi822obMjPjB2ilE4fbrMsAt1jiYf+hmhsjCUdNoQquge1xq2w3aOG8uhi
WX8FOh9dNA2E0Ky6AecyRhyw+3gXXRmTFXvvtNofZlFHZruJt9rr7awe3VdN7kjHeBN/F3X3Cw/g
IHepToq12Pnr/8PUeWw3jiVb9IuwFryZwhD0nqKkCZZcwnuPr3+bNXk9yarMrk5RFHhvxIl9TojT
yqCSBYnBI5rsNL3qbwgbnOD8rSXFKCSdDiPGQ1uN2YeaWjYjaUSzNpC8As5lmEDzQXMtTbiNoUIH
shNfMrNMbZ7RIm/bFrVUjkUDGVilqobyvMU6SExC6QYqX6ZV54oVQzmxqoRrE8TlBUTEDgRjZwGj
HdVsLg/mC9KzC+M3HaPglAmPYlTLUwtMMxkLmQJcoQKxU3Td2b9oDDW/XCgrjMJYJdiCbEGa6tW8
xAKzuAQ2g7FhF48mOnQ520uRzV4KTOW0Kt3MkNNDZaHoxkpk7ZW5A2DM45UUim9KbwzegnwAbmHI
XtzMwNHJIjV2pAo/UWFszM4YXUtsuahZdRn+pLu+6Nn2hSBpzcxCAhbBq83wXhnZYMdydhZVLhcR
Zk21VphdqaOV3JY4KKW+8KdAXqf0ITgZHGps822pka7SG3Axx/961AqX6freqtnlULTPkctI7b9l
kyGtTmramtMvKcdrRGiH27G/Co4CHavedIpJhNxX2g/WNmAbfDfX7Kdk7r1vQ8PcASlqSsKX1Lgd
a8UffiV2Gveoa1ki2S0/pTYNgpUK8LmThC7epHCMs8hf9t8vSjfsO1ETfTUdX0YnxZuq9CQ3g+Qv
MIV7iAVh3bNRqK1kJwtyRNlIO7bxXK3nYB7dxZpyp+5SMu4lI3fzSH5UjYe5SF3JAvScbVXdtPvv
l6F/qmlY+mFbHuRBkXZC0f/vL8ZI3KUmlJnXvGSw//+F8Hnk2v9+/z//Gi0j1Arf9Dc0m6eUGDgM
Hqowlxvup1b1huEloWUKbTw2lbT6ltXidxE5YqNOWveWsZ2ksTp0cqVswq67S2k9vyUYHEWyGj+6
ImVJfDGPdj6zQj3MrepjSZcT+87Uc5SRzaaEjmJuza6Y3TRrGtdg25IuEjSQIm/P2axszKL0hSTL
aYnkgPjEbElWUmcNezEsxn2TcNOKA3nMgRJ/AC+BLAXMJ4YhOAdsrIChsza1hVoScDyYH0Jeqrte
bHNiNmzJlIqPCcfTht8wo/bisB7QJMTpvWiZTC7DMY9uBFoXdvYax4sJyZ4R6nWv9JvQ0vJblqfF
rmfbq22WukGHUq9C4tKvHRSDLdWp4lbmNNlpbFruhNfNJQaE4Zq8jbMaKSGvIpRxdcvyMc3tpn7P
xt4aYUc6qmMz7ORauo6x/qgTpDGRYX0ha+7S14UnJPJ7100Vb5rVrWKhei8lc9magdGux1SIj13X
Sa60qI4elrM/zUhF4oRqZo4WYUAqK6Mr/aUhqcam7st5lyHqml0SHZk47sl+Nlf4oLw0r6qdUEsf
0kBsSJLAvPclCC1RNT3b2YjLlHu0vprdoJVX1RRCrUFHqu2bBWwmhz1EiJnN1Tjpy3qVvXLAkqx2
c/BluqU8YVIx3CQUPjcLR2ZAsl6cGXrhzcm3Qa/8CGTlrNqSWaDR6jshoPtqjbQHfFQ2fW2Frpmo
C6eI+TMJ37I19l5RDdc4DuljtZHbs/hFMZW26mD2l2nmCm978XPJcRrmYrwbLPmzt4Z63YmoYOXQ
M/yYE8GNo+pq9JlyGadEOgbqjPIwMWRRmoNS59GqKszKzeP5p5p06IGpVrdjMv/UXTRdGqudLjG3
+aYMUiZMnTpdyjz3KvxmiEmIGePE2lRcwe5cSa1XnZowWkHCmhfYNPOStG1Du5jGNFlc5cQaq3EV
+1nVNE5uWYGLq7r34risd4qyvAnfydJ3rpWycV5Rfi1eRWSeZ1WzFY2BQYCHif7Uwm/8xe4+nnKh
5pKoncK6JxqmovCftiR2TnZXGDLvSUxXEKFstGOR3Yk/d1gjZ0f5ZQ43ac0exWVfj2zNk2xRZ3hb
rBudqk9lXtHMfj+gN5K862oUB3HQ2CCDuyo+AeDbRs1wvy9WWPGcOb9yhaxyS/X4qduRsm7r92jm
vFy3beap9WauDgIg3cgN3m5J50JlVFcx1XZTNa4C29xcm2I982ioTKSBxPASjbJLPINt3iLtfWZu
pZqLUxPbJ9ALRifeUOQTifcNEREBNUP66eWdXmirOtmNkbjhFC3mvbUsjtzMbnlIZF7JI2Yk1+lf
ZpqT2V3HmIfG+5DK1kopG3vh4jKq52w2No5rK3mv5LVFn1JMn0Wy1cQHh9ogbgfzyE6vJL2B8DtC
+ZMb0JihbPN1HME8RsgG2nYq3hoDg1L6Lx6fMa0P/5goWPpY9EYitIiwjB9Z+jRbb0g2QrwJ9e9E
uvTJPu58Wd4T5WOT4zSxVis0H0nfO7BJag44AeFb3sWxcFhfYLNywzbk+5A88wpK6BmbPkq2rbMe
RmCaXUmXsj5M6a2xjnjJ3bTVGMj3brpp1c6bpMLV2JlNOxBM/EyxVA5sImpkKK+RLoOJ5VeEUD/N
CDZ8udTJeKvbkn71yDDddHNq3V4xXzNU9rk6DIHkSHZHcm2QPy2EVKaW5PdIq44Wr2/5YWdMsHh4
Jrfa5YXT9qXN6aMJE5TmW7Av+T/U4yVAOpWDaziA/u0ayROCtFlLOhfGXL6wwsU3tO4Ujowg88JX
5tiits9sj+KGGe/oVvFmzj5MEYljDfVMZ3duBT9MfIaBCHo9E/AonB2xP4hoaZ3WOIFw7UNwv3SH
EpXM/1o8IFlxyOKydHNjM5SN26jvU7JljOQosCZjzVOdT75iwA29xghW/xe0pl8XrWfID4W/MxtX
w8tT1DXs0MUSIB9FLuw2akCgmPT6cpFThMGbVE9xKmmxEruEwcjKeltH54x5Ip+117NYx9SStco7
wc87Os3IjlynUlcwI72F5jrpM1S2UyYe8uDU0g8E8l/Qg0ew9MSY3Fg8t9FVopGfV1I0OhJ8hRnv
59bjYQnkH4r8sT9g9SBCQdhH/THs3UpjF7h2yGjIFdnyDbJXDRkxv2XVunmoK3EV86MSg3UxjVuV
ZwUaMzW81yye+QzuNDUud0wcBmQaXbWI7EaUQ4mRUYhA/TmF4vU0r6csROPhZy7908V/9aBsUUIj
jD4jcnqjAaUUMnUPmlf8nEMQBwWTTlnxtsHi5LswKpixEXUeMeCoDkabwf/5r/8IIiGU/6QSgKD+
HgFhwqp2X4bMFw8zTWBDHldJlZNXZrW8LCArY0TGRu9UqwhgdkCaWXVMeWWORjSuVOXR6C+FAXN3
GKV9326HZcNHNVV+ybZ2Emn2I03fd8WvVfzENUK09CdkjStZZ8CbuDAdXX8INZvFo4dVKJ5JqanY
VYuerzsl31McmbYQhE4xf0q97FjSZdLecZxuOqa0S0PtREn0atRfnOu6afcJEfaKVtkLb6JoYV9V
t1b8OoYnW5Q0CMYUMOYzzRiUBbtWOTJLS7uPhGm4VnqGVH2Tq84xm9hhf2j7davv5Vgm1Zc2usp8
Fu0ZIElqkyOyYmhUF87bT1HaCxaWoHQVydEhLhKX930JA2/qFDsSm5We7C21xOjj1WLBdOR1TCMu
ySHVUxXzMMluoLxNBYdbc+fVSoaGCmogbl2T7CktG3mK3NfspjzWmyg4FhIzl8QJmvckPJjGY2AS
R6+fIGI23uulJAegcCW+xCH9nV8Ol3zYcAAl2iGggS2ukXmRp+1svQFyLM1N0w61+gSYETtAdlKn
2Pc+bqyUXUQJKW5TDIPAHomzWa6a9N7w+zhl2+pOqbYRflTVrZZr0dziPyYTS2Ieh44rRFrJ4q7l
XQLHE0beoV0Z/IbBNe1xCq7N6ByR9B+lhzbepZ1b6JeG+4FBawQRtm0qX6attrX035LvemAHY2Up
fgmptiQ3eWDGi7lp285H4sraZl3Xh6Lw9c5XX/UkT8cuw3tibet2awj7RNqm0l9XHOUJ2egvCp6x
sYa2Qe1nU8XI+gjEiOQxVb9Hc34qwTGaHlrzoykfSXWknOr0XdMrkAWRTYxumO7j9n0YmHS+FRpG
yTVPPBoFCvUeBinMr/VwkfvWaeNzPNyjyitkRg/9odAOsYQnzZaG37TLHXN6V+Q1u14HMKrCuCTB
jjeA7zQQfqSBMW39CdZUcMC9jvkQBALnJUWubXEtW9hqnECB7OnfotdQYcc7zFR/UE5mf2fHx6Tf
e+sqDD+ifByVc1wdEnXFCmJ3qeChDrK40tTDAPlTk8fVUMC8Zlovp5/DMC00vVmhJmI5ohgC1ZyU
8CPL3mUMzCY2PhANId+k41a0rkrB2BNvoE9naOTET6/ykW3f1SXKfSwySoMNreJntOmNzVhv2nzg
k33K5f2sesjuNFEpekMg/6t7Xte6lN8C9aqVmI4eBTVAu28XSJkBwXAjlqe+Puy1Yqe3W2l4THWJ
m7xFiUSSD/lEPyXmys0maDR7lP8NxV87PaEtoo7xwabTNEcSX09LUh4FVaTqeEzptiuYjapOas7c
pGsg19l4jONTVqnfNrL+XVcHVadm89gJ5hbYJtutOa3U1/eH4qe7xUxFcA/MUyFdhnafN+ulfMsF
aMOtmK5y0zcNX4Pow/Vnx/BbxXlut9pR4YRvcEIXjFrXmQiBcZZ4A3W3Nx5AY1LC7HqrS/uk+a54
yIRV5WHemT7r4pRbJKrso+BsqAiQXivvp/hJ9I0dJ/vZ2EwAgg6du1XhNsPQxgWn7RrrmSafDLB6
/VsJvJzYbPPGe53MJ3U+Vss6sY7R8JVjWkCDlf9x6EwtP6JrZrjFgnxe3UV+DsE5rzd1/pFpu7bi
enTKflMTggD2oyTvjeqnxBol89VodmK/7kO3hDGLTlzQWXxKlJNEFAsUIPsB9yBdVtfaWXqIGRdq
W2X6jsZPYF0gVv5WCIt5OloQC6GnTJ5mHEX9YcEZGRveMFH+beNP3gXow1BY8V3r+SkWPvvqkHe+
eGpEP1e9WX+ABC8gm4L+0Vu/Ep8K9QU/oca18TENgdVZTq97S3vM5VsTvcrlZxetQmk3xm9MC+w6
v/JHkn6xvDzJkNFPjX6JjTfhJXzR0AXnheTl9JZysXK9UJhqyyGITVvvkVTMTSDvU5qnmm1d9UUO
vdE6NfKdxpF36VMpdppmF8wc5T3fadw7UDI273tgbZX4mbVXYK82egyGM5eXJv0XTachOknz9ySw
wyF45Vu+4a90dNY7wmWlWCCb5gbqqJd7PXlTE98sqBjLzZTep+ySt5/yeGeGq6hoyCHk2CNTHpzt
7XRvx0PKBLgRr2XzKKa/OrxxyDO4rLEHaLdC/h6bR0UsjkD+gEd+EJQOnTZfS3xB9D6xGXfYwZK4
h/pT7w9q060ws9l1n0PAnUwG0REX4dFEpQgSBhflRpy3hfpILdNpklWDPtIzBaeKhLvNmF53ypx7
QI0vwjco+URLYGz3gutlOpXmiZ9zRQBVshYmj9pjSm5pxnjAtpij1CvV2i6k0y/sFwu8CpjA+BIl
iGgLqGtVCXse47E7VNQyY7GKu49Sc3rCzWYaaJ4F4y0uHi9ENv3HkZXw9d4FqN0g2leMnPKdiMl3
Pk/FkUahStYp5Ye6s6bCzqvLAvFpHtv8IzS/uHg4GA3zWVK6cR0B3kLFysNtyv4U68xRUivccTai
ShfR36pbWXzreZ1tvVlEf0YDGJ7L+Pk6Tgw/ZFZtnfnyXPm9ei05WqS3jk2sA6hneaZ8uRScdJVw
HpNPNmZFIQWBymWt/Esh7COPJ49TVZUY+kiXoH1X+R8jbWXKYJjpOpEo1l6jkcPCIVjdUxD6eIMM
CDNoMNDmCQy8kD5soxerKrnM1ScCRcLwIP4ZoCHya9fuxmRXWR+W5BnI1NNFmH4hGpbxL0x3WeOL
IcIV/KxCvz2Va6uQ3NWYwC2yLTlxq4EyWeQUVPPJciauJpn70srMh6H6ah1eK5kZfBCdyib+LvjC
WGwQPkkRsSX2JM6BPYrDapgTDptlPef4kypzx1KPHd+B2ClbK2pXOYDTGLR+3H4SMfNMBABGUwr9
gKEP/oN3qRt09J2vl7NNsrJDlzPV5OOVwuiakeEsponJzuJTq8CQXptXNZybTgzTqmeK08OYo1oi
OQAUiYybvgZWQSwNnHeLo8AiDLBHr6rq4GKQY8kMpNxKaiwyqa1aPtIkZQ4fapfEbrfV0PXT1l3E
DynejDzx7bZsPVOMnNrY7JP22iwHQDkaYtV4NI3dzFzk0scg3TnkxdCVyje2JMxl4Av051tTX1e5
H483hvxNQwNqgysnqGOih9YibkBni+4PhDqSID9eAMxIfxvvjP4P5tenMECwLID/+o+sXPfdST9b
8xUIBgd0AzJsXkB8RnrsxKyOglV3u4xtllqtThQ/G4bnQ5fbWnyplZ8ZTwW2EEkWSV9Z68HKYJRb
W/0qKo7te5kxIXf12zjcyMJyFEzFxU8TnRTY/1bclaOjER7TwMUV+2q+LvVNwT5NUd2C+RR7Qlrc
nno/My4I5vxKjR/D5sWHlGnqU6pvBCe9yn9+02QHoTtrBnMwY593pz45Vu2uwu+qxmdjvmrztaq2
M+Qrj2tAB1c94IcFYWdYWBZmPcWvIpT7riRyTO1NnoqGO7EYOhrk13BNoaEp4aBbJX7DsoYpWLpz
d0GLG8mWxrXCEMqH3TWAN7VvMlLVfqM0OyPfINzVyVFTmRx86sMdBlqWbzM7E2BB0mm7KJsMLxeT
tA9LhTj+HVRoSJIEUFeacT/g+s0dymODE3M5DByFgkJzvcLWoMZMa/xJXme4nuMVdQOjcctcBe7w
VPrqI8mWh2hAHA6FMGHZxs08UxAC+UHXlWd8rir7Y8oOnxZbHIMT+j8njzkfqZEmnqvxWYiMvXZg
8En2b7a21nSisho7n1OvMG8vASsp/oqKOeFLqCnPQ0qixH5sLlbxb87QDz+b15yUacVdan6G5dQJ
oPWrLKNY8xflkk1oP3ujOkq1o4ggUUxAz7rxU6t76x+md/4M4+SweBw11WRgfwIBWgW9b7abNF9F
OTzWSQx9rM+awAV+G6nx5bs8PmFTgxrSY4VSl463SNoa0b1GBpefAzVAejDpZiWvgusSfvksWIHm
BcCvhO2QrTRSB4/przh0PKK14YCyEkQ7PLJX/t1afDmbtR+1fQ9aoIebNH/myUMYgc7qg1X+JhES
euTZL7+GaH2BejfSZaFe0Xa0K7yD+nQcRJ+asP8YdWo7LXEqjTZjWv1MkuJXI+0C5u9tVhyLoObQ
2bfDs8fKUyTrCXPCjDvx1Er/RNPPCka4zUbgT+WPXDxbw1e4PKfpUWl3XXbxsUulH3SbxfLSH13b
dNEm1tZmsiK3B5iiiNclV1m8bmpgeljTfVJxKPnZ7JJ10tFJgzQGm7LbpIEfnzuRlcPPPHiguifq
h5zurf6qWr5cfRBCFcm+bqwz4dyNblOdDUqe4FCNrpGzztWjjJOMG34i3EG6hhePyeJKzPchByzM
iFzZOEMl3RWm6yw/KSqnys+lVTlVDCYZEjsdFgfRC+MzMrzaHybV5+Yw1IPQ0ndhT9kAp87xG5PR
zku16bcI4nUKk+LMUcLhYxiPPNBzJxiIKKiJ3W2a6VCkNJQhd03hiu2B1WTES9ArF2wkhpOl7i7E
cFWp1Yv0dJqlt6s3I5Jp/QIwRROzGzYvDuug4mxCRb2n/UWeJSwLxpuh5Y4HcuLIS+3U2m+vQP/b
ZuP2TXULTGRhNLDQIjzfKteGPnoUQUrylC0GnmAddrZsipy26aiVRB+adm5gf9XcUFlZug8lrnIY
A3lEvL8SgT4BE0RSKSS2KevjDsVVxJsViQ/xN280h7lyczGFjgb7Ybbiv0BQffSQ15cC+uua+Fh2
g8KKL6IoeAFp7hiaHW8QyCLsLujTpkwbi983jD+p6hiJD519X3rAAihEtUGX4hq1eN1i2brUIGb4
JeXeqH9Xxe/I4APzO4cuRxFmjmBAvfDC1K/eBAM4hJ3to01o57JWZfwaBO4A4ay4vFuGvXRlfJC5
e9ys/BG4XZgS2QK4lvAXWqlLCphXF4rzEsNa69RjrqiOYnNoxszO8bdW5yXAj3ZMVL+xztRDo+k3
4mGCpQ1Jr8a2KyMaz6SWhfq1RseZmcbp4+xIXJiy2RK5pwOKUpjwQctSsrf4ZzBNqzhPnEGkbAVL
IU/d4n0fdcFpOT4wk2xrgXe/D1wRc1ALNUt9Vr3VPfD3GWO1g5MYKOtoGS9CdYEsL3lzVjKfr0R4
16RwtUikvw1v/XCp5/cFj22leon2blQ/YN/l+KzR8ea0cKP5u0gPtfHV1+9idk2BXJH/eAD9UukO
TUiPdtPzx0w8lSNN4z5IhQ1Gsl3BOcFNAHxpIcU3KHNG/R2IXI+i4cFE2am0G9RDNhOKt8zYrYAC
Zol9yPFnzZxV5nFAkyoNLzPv1jHr4NUi7lpKR9WvQM1sFPdY/TWbtZ6LXp63TkiRUqh3qIGKqXiE
/yKws8qvaozFu64+1/GXxqGAJYaqn2q6M/B83TijA0DPCK4+58fl1VCU/usjTiMFqme4CX47nJyz
C/kRKX6MopQKbqe8p/B3bRKtsrhex0lyJJSYh/ojxJzmELRkOwb3FpT+Gs6NwW6z5t9fET6riuok
MpBTGq+zcIaFnRd/DPlzAAgJ+sCfp8RjIONEReciWAz6Th71m95Ge6IJ6Tv/1ejgSKehaY8NT3AW
2EO3N9J1UR+nbD3pPCAPvb7TaG+wgnFeVvWZ0QOeHMSRYKDuxwuES6U1fwQWZL3sa4a1llA9Ks3w
ZjFZZR2pH+1q1DFWgxUZ47eZC27Z3Y1FYQaeb9SaVeAMusBb4CSkZ2POsPOD11ufS2q6kk62EmMl
WqEZe6JWfg/sFGTh0qrPmSjU4M51g/91wmWV8Z+LyUydwGM7W7+qod+GdqTuD9vNFOPRJI+SsUu7
7Yf4EUUT1jrRy9roU1NlN4ellWGpyuBHZlZeaZdAzbxKir0Qbixj/CEBmw3SIeezRk7DJq8A4s2d
WNwNdk+UkBMFFJhmbfiLlUFpaA3qzQCfNGkYZNXoa8SBsljaSpcxQMKwvV7akhLMcmv1xcXGfTIL
JPcgdemTUK5TiiMmtFN8lwrJGahsKduy15ARgrJ0GiEhmG+EoKZHEhT3ZbhoLcGVhoAoepbRyWuF
FQptr65q6rdio3D+50K4Y9wgmLT6IOOi5GSGtGs7cTurAuf1SFv3lqF09zRqTd65UfMjihU+EoIJ
y6NE6CQZaM48amvSiYk2hI8EZIhhuNXyZRIAo8ljqkKKBOVRtbMbMb0Uy3ezJeQkOQ/9T29AYdIK
zAZIoMKtQ/1u1aZrq5r8p4vdjhOSx/yHldcuVkwquzbV7o0we12nEF0ib1SZUyqgYZ1Ayl9KWztY
dt2+IyU1srZqO8lGYpNeevx0bEXZzikc29dHEgPRSMeE3lz8EVVhG9O32bZOLQZnq69Q2Voo9k+N
CDCtr2iOXxYPq99DZcFgG6ynYWY64LIcVG8fciSD3SucSI15e1nEWHnpvqaqcSQ6nWbeyElbnHLT
WT3vnxvBnxWTF6QfM9xG217wlKwtbLYK0/4II52SfRBjdpgZY9YuML8QnpZxr5H9xpjUNjJkUuau
Gp5pc3gmQ+cX/zQ9cXJ9cgeDIyMmB6DHgTMIF+E1E9f+DE0hUO6alJPKAHCADrtVQ3ZtmECKfbQf
GZjIzDCZUTH0Crj05eZkSrdqxw0WlyY/poYnfisrOBnhAUpFP09t6bfQxEHwmYSkFmIoTY2IYcJZ
YGcvLGtCwKVrJYnkdMC3RcJHyxgh4rVcp3PjpQWtY+h8u0F3YMF2BrycjQSbjLqPPk7aBDS36NeM
BhQ00zJ9Yye5z9b2A6tJaP2506xDamX2IOfbFkiSbHfmRp8ZdX2UWg4kbc5ZRrFga9roWdTEORdJ
IK2pyqci3Qz5IXnh6aEBIlPlVrYeRb2wyZb9Jk/TfY21XjoPlNBXgOqajNyoeH/D5KtPOPIJ5wjR
YS6vH0X9Mo6hjDbvorpgVNgJ4l3pHqh7nIsGlh/imPfqb9SS00nXS40ubhUZeDM1gThLhWmRGQwk
3Vd/bcVpr3QNDDNBKbjqkLEiVzBxmyRfJtbd8tSMqZexj0V4KlQvCReDyjiKyDSG4Eaz18Qt67Uz
5dQohv2HBcoVNVL/NGk+w7cJxJw5BVIAsQVQxzYFc9G9We1MaiIB++29524dvkfjx1hOPcTtCLid
Rzsz/Ba5DrPsmTeHRCvpGYXEibrmlhmMEEJhdMiLEmUXbY5RhTxxwhzkYOuo3I4W9UjkzCQXGNyz
ykEtcNst5Xe6FJUjgEgTVaSdatbN93gtihpSWCOdwvh+9eRoVFbOQLz3tZGDnYYKPoB7Od+OPS+I
qjImy8ecbmn/DqEo4ABF7oEfb5xp+GxHwa15RfTH1H8qRTk0EmDrsVS/RY3ETJUYLd5ua1xsmc3z
Ezk3wcu+4y/JErjQQm4vNmR/xq6Gt7UhS47AM0782PD5K3LsDMlIQE6p01GiGdKdiMzVUjyddsO0
1GaNQuV24jheyWfbWCYIaJJJXPxJ6pOLFtHKJ2DdhK1TMjN1pgCedJnt1+2qw5Fqk01k8yHyrQKT
FoSwVPlLV7lLulV7+ctUCeLKBfKtmsK8zznNizfwPEtLetAAO9mG5SSUnktY2wa++dhSsa/kP/l4
pPz9zumqpO9l+DDzS6GjgIl7od/rItBBJvbPLsR+WMd9403INANx53yW0tfkbb4vuW5s5qaPnSbV
tkM4WJdinu9Ewe7YDrgPRkF2tBHioXxa6UK4ziefO1M0nbmWPSVW7nEufxey8ZKb+egHQuNPGPHA
luwqGb6SV9SU0Rv2INJnJfP0QeiQLXUkd+Gv1TumZSVWwVNIcaJOfxYEWdT+dVQ+hsakSjbdV0Dm
0qhr+tIZgwSdRxoZiCC64YgzH6FgCCxbIbYADCjGE4YwhwwUrho5ErCO1T88nSr512xYbc3mHia6
ekSjVS1ALVnU1u1Euon1MWcQNslfoK1FfeLZe0vq8yQc8YRr+lHWT0u/j8PsVzDF97I5GDxq6uuZ
NEQcXSRx/gThtCZ2QsO1Ia6rl6CYLT/JNBzyer5RILBn21HJBaZZRy3t3EV14aLM8S0VPnA0uFO8
HK149segWrUDuCpqufY1ZefikiMlZseC/T7iJNtG0zKvuY7z8qYp8b4RoVVkNX+YQA6rSRHfpVgu
Wa9awCCAkXyRX6UoozfF/zTsy00NSf7ecMXj/3yY844wXEdsITZasstq3SK5L+3exVcasIzHfZx7
GfygqqhjpjVRueQkZCmALztQiISYnwl35TiJH9Mi6Rxio+HqYbyR0880VPloBVPHRUh3MzQxR0YP
K56mmF4rdWZiOL3PGn0rE5u4aX7bKX5rKbv68j2pi3VfYyGSeezCf2F/q+aNNHYskY/aHxTLQQXw
qCl52qrcqktyqKCr/N7QQ9zi1oawWOgDsX2WoURtnVTM0vTE6zWiiVJD/JjVcM2KDchyaVsGsrNg
JDX7ZygdY+FU1b8BKms71JdO2oxNuBwKxXxOI0du3WkgXSNsdEsiWaXV0Ls0y11PS22aXE6tID4j
hTDnOe7rbRpQ16lM2HryEHllpl0HpBLn2VWoSAonqXKBhg8yp20QwQJXwftn1GdB+9Bh4IMudHQ8
CoSo0nwK+Bp9S1rL/bPgqMpfBHP9ImYG2xloOgPlX5chjmc8esmt7/w4JlnBH1EKQi31azX+MnVM
75Mp4H2M6BwH4ZlP9Vrp0CLxs/a0t9lJYbVdtPRrUtCdXO0e0URQMnlYvekOGf2xNK10izyb/D4L
wo+Z0LRLr5I+yZOIBlt4FiSH4QpEC0/qqyamX+H4fxydx3LjWBZEvwgRwIPf0oHeU6S0QVAlCd57
fH0f9KJnome6q1Qk8MzNzJP+Uspa0wlCCvQUcWrl6oa/cJGBGfI8dzYs5QCjdMssuwBj4jnhgH+y
OLft1uRKg20UcUGfi/q7CjfZX6dE56YlEDYMRbBQi5WsQfqskuqXYryq/wB17LaOrl509xbxK4Uq
6VYAJoExy/gwmm4XT8vWvG6uTfkp+RdgAMMz8/vvcbBhQUhzy9ur3tOonE4+8uLPuUszE+J0oEkn
FYBXOFzS6J9k7gM/xeu+KUqnanaesY6Ls0x1HL+D7PjRtmjWVvBPCRnbp9de3cmV41s7ioFnx5I0
WyeQMrIfmpq+B+On5J5hchAGscBsqSFJOkXP4n/KSPze4+SJjATgcqV56m/HQQfWnxJsqTa72YN4
RJr3T23ZqNgNbxXsSdYfmoly3zUXSuW9tbDWQJz5b9l3y7liaf9chlW+vx9EPYPaHESvHpVfnAYw
zD3nte18jP7lMaCWVZldW0K2p4E7juUuNPJ62C8sbrQMcaNXEV2w1Uv+WlfYuuvk1pgJsW6peac8
C9xmEaT0hi9WN/mtjObFjdoJYnEHeP0eSxLBwN9he9SffqDsY82px70xLrvobAKkCV66v2bR9OOt
pV6H/gV8Zz9Ku8Rl3Psb2AuphqO9BTRKUlImLDmgRW7t6GKP17Bn+PW0YohfP357dt0PX8CUwOSg
vyxXvo+Rk7S7jmpx/4DCjeINHnAVCMzJHQtM0ZrYV12m4o0yD7zxVFbSDoze+CbF1s9Ex4zNH/TT
IPo1QhtUKCovQH5iRbFWJEwA2byIlyKZx+4STTjqNzC9c517uHyI8iMa05VzEXPULrV4NleguF55
K//KRXflT53xohpQR9pBnvvxTutWkbrMajyf55x7pvdheifDeJfGKs//JOkswkca8CPFW1n9QQlQ
wwN6YP/2zrnLD/7ocha7e6w6iXTijCSCvdGvIncb9dgm+BlXTTflhrU4PAKnO/VBaczHOAe4VoA8
NuEhFD7jJNM7W4lwKqWGaj5bDOmH70GCOxg6OoxT9rieLQQ7PMCdM8IoEI/S/60MR4ocMH81wZNR
ZVZYgSw2lHfsE9/K/QGH0F1Wzmmz564L8gE5EjNOrtqb8kP4jhfvEySu6Rru76pmOeY7vzwHyrGW
mXOtpXwe4BT1rvyZPe3oF09VejXNrLSxGtV6PmcUOrgP7B82wrnNZGQE7BdNeCGGxEF2Ct2n1d10
jHrRuozWOHRk/RqY30jvWnqyoyeKnKRcKoJLELnEcKxRaMVvjWkEkR3gFZ6YpnP03AmR4/QtyoiU
bltepom+rh6HYbzJGWR/FOXg0+VsF0EDynFx4zljiycY2lxU+WmQTkvxi3eshFq8jcSBQLAq7y0J
KPZB+5DEtbUOvvdRDW/y+GidSyO3FypWOvswlle+dsH4DcWrC0i3wH1NNGgqCl43vkSjv6xK89pJ
Z1/8CY/BihomT0tbFMzvTDvYQxKk8ikc75anrikOYOPhNeSFO7jhKhwfGtiZYsVY3zR2psn86WgG
60468JHViZMHkJW6AQMI96mESd4MkqAabxiPqfTMD9NxlK7wwbiFBXEXI3wEA0jgQkoWqd616N8Z
8UxMao4pgA8jUMw9Jm2c4uhRx25UB+phYMg7U+svKqMYSZwZuvYjGA6+ppBdQI+OmvboB8CX13Z0
/HIfWWvbePF6mfYuCLOvMtF/9EBhPsAMq6sD/IYxPY3z1MImd++y18gdgMFV4R9d3koPVIJZ/NjF
jzWVSwbpNTeND60gUqA01SWU2PjxC6VCMzk7iHVrvYowWTMzRF7D55Qi/AWISKN6y2GZmBcflbGw
d5rMd7v2+v1Q3PLurg3BzQvobFLwwZGWHQ6tv8nV3eCTEOmOebBt3EsoY2bAiPgdT3oHOYOcsWU5
wIuKRh8fjI1cLPbLposxVftfUtByD4WrR4Byqxf5dxfXwQqLaIZzJyWXkHpPXbjqvNTDb8no9kFh
+3NJDz7DFBORYrOA1dEryxNU526vJmYzJ7gXLDtRVrA2uWWnk3Yd42WucobZrlowDv8DgyLNTI15
oseDvmdOMRjXXt60qZNnu4jk5/SPLjFdKskfTq3I2kQ4+hkeocdj/koljVRwJ998q2E/I/8767T8
iL2KRsuMQEPGMces4A0pCje40CuVeejj60G757W2WKJqbvN5mh0bUBP+XPsygwUqQdvdJZQerCM5
1l9bO09qezEfxZUsUFHC4lvoJEatBdEKwEVevgIu0CibYQQhuuQPqDeHLOZ+tM2yjcH1R+O+z4xu
nRA1BtUcrRkJ6dhhO3VvVesWzOHDUh9qsM35U1E1UmCBWPBDcuBDbNflZdh+2AAYVlGuLOYqfPRR
CTDGVqg8QHNIAa69ZN8LZwiWjN1EvUtI3/uX3iRawYfGdtrthvqFDoc7xI/kfVK5d5oqGNagNMqR
+Y5DDx/4TO5Ws0/ZMk5mxbCo4Xgi03OzwZOIbck4m+1XpEPfxTiGJJplsMkWqrZjm3VrYuDxxY3g
0AwYoVeKivW9d3SxmeWUu8RHUlzSt5kc+dOBu9Rq/IVwD9dj1C7YPV5AClKkh/AM6Zrc30KNb7Nx
VwEHmC4LqcY5N9NZXOmEwbyj9azMfnobs3diA1IwZr7Ydu6pd5/CX8p+Nll72wHXer1mRzUqlkdy
spw8i4PWXmIs65jZaqyylATNMK7NIEo4prmSX16K6b2aEQ5hnto/THST6do40+u/JpuvVI6M7WqD
4S47dGEzwvRW0NgzrEeHuXUK/CXRvSb4UA9xDoBS3eQMo7h6gVG1yeqd+/YD4XmI5p54Q2ZbFrRk
FF+kLkR/QwL/jV1G+fSefHaM5zP9nze+Ku/Wljej/BXik4jvMH3LFAgBddoN4U9Wnfz0gGrCOjt9
SlYOs+ckb0arhPvyz5W+tDML4j0tu6++XuiwrsR4jhr02VVPzt1XnxIW6Hqdu+eiu/t/PqQx7sXN
KWo28fDI8OzE9Y7jk6JLjmENf+ayFwBQVwoDC36HdKVT9BKOm8j4s6dByif1IiKOF10TrqCVagqk
JQj13lrYr7I8GNHOJoMtftjqohZ+oGv3twARMWFOojiwZpTw1zSOCvQKRlES1A70j/wRN39y8o33
HsfHTLN/OTnMTFxbXb6KPdpj+nGe/DPbz9x+ucqfVx7Y7yQ9AYLNhiIlKFg9O33XRvtURBjs6vQW
lpgOtfyT9p419hz2ftHvBt4XydPWhoY9xIJBULtYxUMeCUW5EyebXPgYIPFMr36bEuDcI86W3nCb
mGIVw1IgKx9SthQdtTpLBgOtzzLUXLGflj3miGGhx5OcOmMEf+8MsvPfBuEk4sHavenOI3tguVv5
+aYwmSceJeJEmX8tcVuM61Fais+8RUPEpO8ynQrJNaskk2N+w6JeVABENEzqwTvBAl5273krciTN
cYFj2MxQjDn9mN2eYXqo/jQ2NR97VcMEoN3iclUY/r6B9Kr0gb8iJ/xw9WjDRO7DiN8JlgL1wGhH
nYmC3nbKCS1nUXaHrn4VgINbaBeWtFCbzuc1wsKI2oUPjCnOQqfvSTfmSsSCx+UeTFXKYN6u/8xQ
2UhMqVIS+/UYY3PdRWG3lJgSV/ZfwomObiS5hbqMp2nyXBEsUUNQF37APaAyEKRGW117xd3UITcH
o71iiuvq2WIeoXhaXj86bFOsTXaB7ZdrkmWmjhzp5VUe6nydJHIyKxvO+cIJMq36GOz4H9OpZdl8
J731O6V1aAYbuQpC6ArrC3ILln8qRbwQS8ab621k0Oj1LWvKHMOgor6VXkqXLkdxA4CXK0MJlDNM
gepqHk9hPm64TU4TMv6DTlngjlJEPwVY51wCMpkdzcbJY5gtrLuYmEVCpZXakZhJCfcQH90Wmr/E
8d+IlF0qBfeiA2FUQ2tVk4qeGSrEu8EfXgF9Z0wCGD8XtRdPM9mkgOcpKgl0n+l91aglfIgw7prc
nkvhlrRFwfzNtJS5AOjekARhAEbgUVg8783DsS02rTJ7xSazyobpkEwxKOo9Ewdww98GN4Xcbr9S
7BolF/M95xOyY4p0UCIS1n6EKGp2wyrRzJdSVUcyaY05FBBNDIy0xNQZCyFoE4auQjrBajyfZjZN
dIkdA/PFOZaA6qlAR1kGm3qp7yzD/5NigNtNXSNK+qWT6fZHodUSx8n2sx64E1g1+JZ8NqhVMy9s
ZMMxlt7ENB9uhntWblVi1TDuEMT9VhDOgAxkAlEtFB4H2f+QcvkVY0ukz6rt7NvgfunBtIBIFMvr
IpxLXJrgMshGs0hBfPlG7iNXcz7x99i8jQXJICnGXC0RdaIbj3iiZDtJ3nIJhDWkohEUdc3v3Yh7
GWatY2tTMLLE1+EXWb+LQGO47kDdSNaQnKULKuDSPCvM/MbI+zJWvTmvB7SfIqF6DRCvze45+c5F
l8/1anhIaX6h0lxZx8r/44CaY0MeyhceZl02wW5QQj72lrX1bGxXVIz8dnVYMOsqegDoXO5ixqNq
QWDBL+JHab0Qdzmmi/yZKbmyikZE0RrcVhSlvzyqKTGQKDvo03/Qc4XqCpofWZEFh6FTFl4EqLBQ
/4xb2IU299uxqhZHKZJZbQct5mhu3IpevajttRa089rYIKyt8OhymAZ4VjpwmWPHaXTOQgln76ZX
sdwU1/yqIUekUQNOhrot+iI4kBr8kZAylYCP0y1DQMSY6omdJbRwAU3R/bIBguZaD1cI4fTDyF4x
/W1Mj6BT6crE+w73BYUDjqRsZaX8hoE+xnAdD1rxhV+yGckNfBeGmA0Q6OQzKJqeRO25/utpJSGS
Y2vZweVHKLRf3XzV77h9G6qYWb60jPAattUfv0Re/oPhiClbH7DbYK0uyHcXJDlQYZnT0pimcymt
8WkJy9gVpVgalI633yrqpx5yrMrQx++JjSTBWaYtGFyQyNgFLhBVNimmkORKMog+qAfLodpkdgsl
VizGltl+qq25PEHLrheE3KZFqJ8Fw8C78u3TExfJZyu/85slCCos8/a4qXwGMeyx42wkCGQsNG6g
lbFmyFRgWZe1a8NpqovBdTU1MVe0JVq91U2h7ICKdlzgpRLrHOnSHIPuX1zDr7qknQmEOWJ3tbhM
naMOIU7aCOmvBwaq+T9gdvmd0dgzRpzIcQJvi6qD4bJi9MZbijdN5BgqaLJ3V8y7xLIevuoGPSFN
KtuRRiw5kowuZprZLqVdJVT5m2FyzUjedGwrIZuIHxUR5B8fKbqnT5jKVLYYBjiWNTmlWPwKkHbx
VJLl0Dy+kHGj84BNyYoo+mpKb27xrMd8KRk2uhgmUUGgN9D/SfGC435Y/sPAOH1sgfgtTLKZjDWW
tgerCqyzrq+wJXoZkq7M9werOM9XXesv9HDdakTrFATt7O6jF2ucGwO1JsrMKiMTvDB2/XggKRQq
B03da/2z4omzeV1E8IDNOPPtG6cofDm6cjdTDDOrVqyLdqPGy3Hc+PoOtwK95CFbzN7tt1Lzp1d8
SKDC1FmcfRQZscZ1mu9wXmbtrSs2anTrTLiE50K7dt0OJxcWRpPshH8mjlyrXwonMom/KqYrkkmj
yk8s8EZWu9gE+t0wNTAuiXKzSHOQXKW1bNYRxh+TAs/L23Zxv38r5X7ID8I6GendlbF5OgrmevmS
hN8kMPL+xKoaGHtTrLvRmw8EvxpoxPyCxhpu6SD2mYGpEOiu7WTBZOWeAR1RvuT+NtkT5TuGZav6
dEe4BfBpMPNy9868W0HKIY5vbn7gZSz+zYb0kQTHxP7jwGTKl8C4Ltv0z/XeZvKXumBwOZde/E6b
q+1PHx1C/xRqr7YG2DqlkwpWSOK1QprkUQiHPZvLvWunDMs/YWzc/uhp1wL9HUDADCg7/q9G8AkT
NemILQASVU+R5Ki8qIX9HoajKt/Zu5ctIYySwqfE/k0kB0nE1l54XBVCyD43uX0onMg9iPKr059u
cFbFm4fc7z74X0x3N+W2J8itwT+3too1U6xR2ZIKBzILpJn0nFCPgmzeb5gZJ54Pw3IxFLXmrk9/
J1g4Rn/sYnV1TQgYNY8qvzOHTtoL66TmH738Ysi/XNDo5CkxPuKGVFG13rbxleXvJPe4LZKOOgj9
nEApbrBHRANSkXkRKAmfEOQxKVvIxYTr+Bl18w4s/EmqEG1ddSnvWRf1tvReiDCbID2peFSTfZK+
h+5id7wlhOTNBJkLf7RCJykz48h2gpINdxeUjKb2o5lzET8hopHanpbHNAbfUJkzn8uspxLwyp6+
de+NLcwcRIlZCACSrL+XjeBdn9QwyvleJVDSLNRkNXg3oXezMMPvszHFJsdCy7S4QVwKTvoAjX6b
dBu9W5nZaay49W9rdVlJz+BoYfvzIZCccEvq2SbJ9lq4M8QRlcpeFsUigPNdbVdArrY1fl5vm5ls
/05RMlZzyvCe508yMwHt9d6mgu1Qg3jdjOVF8KqqrO5Ob20ADNXxXul2bnq+mxBXY9yY2Lm8gxw+
VO/gl7vaxJB8gDhRWxcZfdP3Dob6r5BWkrkl+5QHa4aMS21G2LBjKNkT7VjrIw/vdjCdEZw3jo3B
mTwrNoOeZV6gb5wU6lBZ81ucrNl+ldiQTqbj/i50L4CoEspKjUOaXHxYHMlRtgmeLDraGKOjvqyx
1f07+wG4SHMXcofqn1yg/reEa/YJ+y5LXTDsPIqoyk2Svjgz7kDAvVrlE8Z8/Owx6GfbrLuXaKbB
joCjUOE0Ln39xSGYEFTUOI2y59GKXLafIz8zMWsrPLrWHmpd2y6A92zIjRnp1Wz/wMFzTYj4LvAb
waMMlqpxSLapeVCtexcvCfwId43rDpVMz9aJ8fSGTccgCI6sujesRddvSNNIYim3a+yyVG9homwC
h/EcDyazJdVhDUpCVDMnDImVrfCggIGAD4eTyU33ZF2FeiPF1mmc+tbBEmOdmBtDsVEwtzUt8Xn8
nVMkkceEbFqpEWQnc7FjlKyoBCy6c7T1wcuoI7vDZcKWNN526vprbHGOqYsdetQ1mMicIBmBqwxa
wBmlJ813tz2tEF4DEssYi8/cS3CSxMmr620AooCKJLg20C8IMoyI4jGAk+Cnh1SlY/wtt+QmYwS5
Nh6XQXxfEOs7VcGj9Q41RRUlsxkQm56Vr82pUwiSSrrIyng5qRx+Jb/d1MT+j30pSLg6SuVU8Vfz
DUWa/VWK9rf3RjjEkcRIMynbbV9Zd4MrciJwfWQeNIuCf6u3vxsym1iROXHoihPcmSsq7JdEJdpL
q8HuP+f0+Y6NMgul1Fj1Qp9WgAAkWufA3vMW3EU33EOk+k9mFKjVp1WBmlefuAYeevcztnCUhm+7
Iy7UdwOwq8ifpj/+WmCvtU3K0rq8vmHfb8u92nxQNup625ae9m6py2o6y5D7E6ss1/nIMSu9SP5g
7JR0jf+Q8AG5JKtr7VVo2YwpQh42cmSbsljjCtHatWKvFFzSxrx7DNoR/3eX6b3j22B0iQEXo6Vs
TID+quaMWTtehJxkV60S0VYXcPrcn0zqPoAmspgeRBM7hMp0pTvkI/9OTcqmjcAbW99UqDpYAXFz
KNLNJi63wPJmuxw+Pfj7sVNzsaICqofaKIMOsjed/mvDqfGw1GrMPQeCsUiqdXaMxJ78eD6sW+Xt
lYyFoaV+ZAR9VaW+doRXDXeY1aV6cEunjnci3zC0owsZFykoexxgPAV59gO0jYGJOmFsa4JD9yG+
GoYPRyvZ4FQHzlmxqfLuIVC7w9MeSRT3fHWO1e48Am8xPavqSSeBSZYnk1ayFCbzBoTzPCBXKVsf
kbel7JBHnBkhwlXRfdqYvhFHbKh+tqucJU0yvkblu6oDLEsvI+kvuBy6AkUQGLL3kdaXqKaN4KxB
GVSJjO5UOoBgG8bbhrGphptFYqyrw90aNnbiNJjeJ50wWrVNubJtjmZgARUdeLnL0kZkvyAM0ZGb
DYljJ8MTR24XPLCgEdFM002sO7r/qaLbdNYyjXzM1Odg8JwYE1XMqAUIVYoyxJojcT8cn8Ijergu
5LXGbg57iToQbOIWeg6Z4nqmkw8Imndo8sNDEqfILguiZy+Sq9Q315hrZ9EJrrP4u/Kl4IINQJDe
m3eEa5CLPcM6E6gs0dYDH2aQ7jnWrMIpZZlQG8yUuP9r+kOUULnB6eLsN8uq+jCbnFUMiOnGF2hd
G3PkuZWSqw3NJbNJSJINb61PdDIE1HS4hhW0nk1fnwvpp0RCyo1N7u/aljmOM3gvw2R2CsJPWNx1
Mo/ZXeOSkNWwP2R1szEggxHdUqudwsqdRCpT5e82/OyH39R7wGalRpH6UK5gCu2yPzlWuWHE+dWv
WtyKEqRqg61hOn6hNZU7nZhvi0q99ckg5kxGZ7p1yYtlCn6k87dJ+XC7TcmMFMZubgSwoYcq3RXQ
U0UUrconDiV1aZRL5q6IC5Xh7uwxv9jKFgRwV6IRfbIxuN6Hn667AR98Eq9cBT8Iof/6NJVg8CqF
LYIugoSxKGLHym42U3Qsm4my8auLgrEmjb+EpkFyxPKIp907lFWzL6SOn803IRuqXzUeg4Zu0vQS
Wmc9/I21nWszs13nFJDh/kRE7RJkOCthvVRajAau2e2qiPols/Lw6dX7OJmSnzaRaOLfyg3uzgxd
fNGlV8lLyfljCzRrfL/kZ/Vk10mXgdsH5ATZrRlVbRPQm7L+g8jIvVVe9t0BCj4t73b/mbI+ZYzL
KJzjGkm5HzIII0c3WXicaQYdNDwXQcOz6m2PRKPrxkuKU1gzYl0GXCn1LOHJRD1OGGe7/fBF4mw+
zrXwyyy/DWPNjpq4a440oQre5SCDJZKvYrIJXLyCFf2G99V08cM4DEnw/EDk2gWqg09Js5fG25TB
m2MAfqbWITOhEr1SvC46mmW7GMttRLVMgpnvYI1f9ZjOm/wHPqxHHMbFEkioU6kdezDY45icbZvq
G0Wwy3/xJKWRjQ8sPtU2UVhs/ChrISSY0nyKHmxUX0jzzPZ2vWEzGR/mnJl075UWP7gqsPhL5T4O
LxaHfsXdkcjAg86lHM4bLVdLa9wV8k0C2ooJb+YZBoSRz8CdQdaa1/gjY360Wto33j9+jQh0w2Dj
AUvekvuiBwa04SwI6K57VhShKqO8SFW+heBLJx+2tiK8kuk8CPPF0BG2ot7GjXE55pCFQi65D4tm
wwlWVA/fMkt8ZeosKPU84s9HWtQImGOWc5WxkBx/FDiGuuDV8MGb3pGp0pzQGeI+DOV02dWwpVQi
CFEFi4oCMKbTgfczwXpUDkACCSqzjtzwREvCjBuIRV9IZDyheOatgWXnnDX/YnoqY5ePJSEBpgVM
qgnwM7Cchb6ubYpYcnoO9R6ZWKlBOuGAwxUefHbOS92MdwVAzyqZUJIlvnhoE5J+DfN2rr5Ms9hW
aux43p9VY2FSJXvieY1zmb3M5s4hc9nBes1FMyKektuQFzxt1XjGfjSC+YDfTJmC50DQA46GOlor
rXIUZ9mMBF9W8z1I+irh501wc5coVhlLes+YqSRSkFQlJ7aKG7LOC24soJTP2/EoRgyPAc8lNX0y
8TJgAJWS8aHqWE89b9fRH0nvJtPddCF471TY8NYNO6sDanJBIfACBkMwTMhIqAqpDnrL1A/ELSNc
gbx0m5XnpRQ7Kj9xbHk4zT3sr2D6VGpeetqnMDvLi1wDp/mRMnbz/pcOgk+9JH9lpRfDG7i5Ae6t
hcScnkOdpx6py5OHpYAHioScrBXL592F3BpqxiY06S4a0s+s3JQRdZXQcVTVXKct30UrL7McY0QO
c6Ma/H+hzHPssXP1TfaTht2uNWpUzfoYlTzfXMDGYgA/ZO0DJXrIQwaUT/sDeXcVcFJLcUlVJg70
Gaxm4iQmTlqYNisQfjyYc3f8MFuFoKt8JHU2q/blsrRy2Jot62jypPcVKCA0RGyq+xbAdg2uGM5y
DJV/5C+/hGWSQH8ffrXgV26qpZ+ctKWcM3QULd+kzEM+Evqgr6pr+ba2hbzr60fA222V3WKoTh3D
vWoXMlOJ4u+y+8UBJfW8DuoKCdaNN8Y2Yy4X5b80Ws8HdoOmpwcTZafmL5+8mEQ0pTZ5enosGeUH
DtcMCOpQ2y+BiZyrdRNwDhzcLbrmaCAmcBAT4XD0M5B4KdHDiAgoB0FTWsr0RjAP65Seu/Wu4zAh
448ZNvBFvIDEuH/XsVDBjRzDexkR6p+GJPjl5Enn5TqRvarx0oxvGZtFGb9162ewNc5g03jrLjWv
BsKrKlHxHqScGby/gRJL0DrWZSTunZBw8CyqSWAiuKBsWqR/wb+g8TVFwSvC1ypF/hoQ6TGsAQjT
H6RLRBT5nG6uqXzqJl096skAtGXYPaMvQKhvv6UJrRi+rDCbwdfG/UhrDJn9PjwBsJqpIaOFwyBX
xG+sJfn7rQl7QOYcVjDqMMN0egeXk/F/KA5+pixVprpRFi6KTienY0IsgYjQ02KHTcEC6ds+8pzO
1TJZy5ysKPdroy3siZqO79bYdv5P03yVxjIrrr1PjHlGcrluID2o6qL0y2MW//jxqcDsPDSnwWeN
Ns1ZQR4nIV+lWc0Omi81DwpyTrBXyMcZwT/ftRZ9/GoB0QXA1tu1DKNJ5nzEMubp7dwoXDRjc5oS
s0Dfkq8aC1fjRmR3iHqXSFDu1mfriFRcnKhfJuPLRLsONCFi953roz1X1XeIb6JksXV9EFPGrCh/
Ek7fGg7kkJ/dnurAUnajHL9+pg/rQ6Zd+vDTlaCdTfopXTCRByKdQkCFZpFEPDnZg8+iJOmsGDRR
eP9KQjNtdc6Gs0w0tONy4LU9RrZHjeA9eFSYiehDxRXbyvkiM6nuEZy8aC7w6rVv6y+fsIM2NLAF
rJuf12c6l/c0kToK95qRySKpE47I2yqMF1N4NiHOlOIVS+lsLGB7mD4wbVKoKoUvkxoTrjTy/BVW
xWHV6QrxsXveIMY26JVf/1RFpljVJbM+LmJwFDTHtcQyXOuvFMHcJIaqJMRB8BFUv1SwiqMqdBw3
+oKOyY6yQhW2Ud/+BAV1eKY11+V/bURJhsg2vtc7Q6YtTnX2yqr6zuFeirBzssV2XH/ALRagR4S0
0YjzBAOgfSBR5L11wJ1mJeYeeRtssLUYptAa7JQnk15JJbcBkw/SVfoZcWFua7LK8JFyY8fk3fba
RQ70hykbpWFy+7QHc20yReN4bAZzDzOdXjqFkvN5Rwy0eUAAYYroLLPCdJz0Ifawu+n1O0xYU3R3
xQoc+/VcIQFC9VLYP3rvFU8e3a/akJk24PSabi3oJLnU8aGOxH23GU8F4KvE/uhs0jLfrv+TeST2
PxJaLnVYoVOcO/wtfRom4XFU6UAPd7lI2NerlqBcNFxg7c9V8qlTCwc5OPSS3x4zCCB/Gno+EdKb
Rl8UkIBg8FDW7nS8pYCBFA4gcTSuOjvh8MyAkxfVeGLgCEee7S3MUFibhr/LSJ7alFTJzEGxJGS/
/09x+GXj4p/MUdMd6Grrbp3yKwVU2vyLY/5BG5gBvY4EQOg4YFYFrJUJQkX5VsR/t9P7pWvraabK
/0cZ3NFOiR27X5OULQ0n2+NWEDaLEkOYFP+yERXKrS/3o7xN0kcMVxLaEIwi/Bb8gWN/XOpUxgou
v/bwJevGdhxAJXPIobk5R3DSyZ+pfPWS0a51dJzMnrzJnLVQmzTpHU5MlEMkJNTup1/skvjhWf8s
5JKqCEHtfuXTu4SGbHqdYxUT77PradXREV4uMuN4kbLH4JHroR9a/UtpFymnja6QiBWfCoRbj10m
Z5Sktu6igdDtdgNjSjjfxdGKHqjwEEDxeyI5JRuf6pXsPpLXJqpIFnpNxanHoUtVTy2WNZwEglNQ
gQOI19SvnmaOI8VEGaH8BXcYA/Qan9nEPtYtRBo46RFj+gKVQPn1p7MvpnnZZbTkgybgvAuAvrfo
vsk5RkZPO3wiKMVdgkxG2RdjYuupDgfyP2VFrOvdGEwtyn8TEo5rokry35yn5bs4RcY7rvRl5ZIF
rH5a/9V4rSM1NB+M6dLDNWeJDwyoUqlykPxjwBIUL5WCEkw9iYJTUHLqqYEyIZ2snQfpAnzF4xCT
eFR7cu8wZor8bYMbFB7d1jQVQT8kR44JAuOJlVPxxaUpZ8XWiHnI5tk2fjv/EjB5E5Q0Jt6qUbeW
d1EobB57Gw8tn5TKwbjYoY/Aryu5ciVrV1+xg1fyVlZ3VBivLCL01vgOm6efF3zNKETUHHpk3m8t
HggOVEb+YOLQmB+5cWm4cSd8uoyuA/8dSFvBNEjic52UyciGoMoYySnc71y6KfMyeeZUQbQ2iYgp
u1kC+E/aFWd8EAXgFmm8t5jOSZOUwegnJHVkwiCjuTPmgOzln4PAnxhu5JfFWui2HLKo7DRXlEvd
wZAPU++TfWdekhqk8dtuEWPSyzIkJ7gKgD+jHDuq/2sGGAELMHdQXDxsViUZOe7CFmGbKFuZgGHa
ZIf3EHNCLuvvmAByjWvRq2ljnHout0IiDMgFo26+LBP11F6kuDelaCdVDXqrNfdVGmSe1Dr2On6Y
kXsjB0R119LBIrDfI7eXoznXVpWH7vMfUee13LiWZNEvQgTMgXslAXonUqLMC4IlifDe4+tnQT0z
HVGtrrpyJMzBycy914YFiIoNoQU0gNeaV68zGYcBCpqueKrVh1Kym6H7SoqAg5d/0XI5KEASw3Wr
ARK1HTKgOSqQInjMz1RetrDSuFE1JyboqLuls/RG/UmYwAv11xKgeiTu/yJuGnSOfBUpddOwacYj
go/lIHlMXrlUvLMXPhJzXKvjLf3JSVsIvQcuthK5znxzxyla1exzYoEx9dFJyxch01+h/2SF46lC
XjviLOnnp/twI02coqdc0LFnCB+Vd4l5BhAUhKdjs5Pwp1fYU0Y2u3MZFnh44glkc2vmQBV1cWxt
++mUoD3Vnh5HqKBtKRX3Boz6PO01tB+WUL81nURjy2xBDPiLL4jWbaO/Kkb0i3jVaiFFxOrZ8Ftl
N1rfbDHfzaSyka6/5L3K1Oqr9d5qrt+BJatkixMWQ8cWXd9MIwYQPGlgO+F4REF384v+mksJbYGC
yxwvD35nxi/5cNPqg4FTMl5ihVgk0INoajJxhwYjq7I7SWQQpsbdp9jRFeotcHmqzP7arNequIiB
pM0836iFdSZ1YEKa0e0FEn+m0XpG40hKeTpaFLA5ENFONe5azzVaYatNUOfZofcvk9k8mR7dqCGp
PnoILdFOCFJaPGpfkHSACpmTzH7V+N3jYKQ06kv2WkVRrbsgQxbbZXvZyCHmlM3ngNZa1f1wLUxg
s4YWdG5SdF8t2mZAN8J6yRgKj9T2PC4eeX0cJh4JOLdkniSuGXpulDGOBclmM2t9yqillB6hjveV
p6wlWbPKagMfbYCYdRWoGBoN/6UIfEaeow4QgXQD9MAzY2HuMib/LA+7IG4Jy//MoombmB1bXtLE
QERLK5EGopY9crDeyL6koVtYs62p6JeTVLD3dwcZgaYZJG/5aJ8IA5Igd+BxC9DnTTpMo6aXFn1O
o36KfloFJ5pI2fHOGBorXQn5VxmPBhFRqJ9DYKwpOq+FH89aFzkLHVVtgSdk+lvbTKjLKqaXKtbj
6qX36E4N6SyXhpGNTCW2noZPfGvEdd2d5aAmT2RYRwVSaa8STFjh9zeStSmC72BYm4B2czlYFx4J
StBseunTqtOnGZA7WpxH8abIpJ/WJDWU/TfwBvrbQGcskCjKpLsyIQTcKuA6fDrVHbSyoJF5VoYJ
iwkhOkojbogoZG96i+ZlRzUOTHGYNRLLRzMxM5Mr4xdFbXF3tsaqh+3APktZpQrE7Z4240Lt/UM6
O5WM6a6+983NJBjCUy+opKviXyJo3tIKGAckvmrGiNCYUDtqNqVC28e7rGldMYm1piowBgJyO1KD
ANUc+Uprgg0vJAaZ6Py94B/pGRuDWxERFgAgpdf3QcujU0usVTzEH5YFUm0c91lMYcy8aK/W+Etr
4grEKvKSg/g3Rj7dV20TjZCzIUS0HgnaKUdObYeFGeJvytJdSRFlYCKFcM8MRSwzNlNDQiaoan4P
5EbxsqgnCgVZXDVP1wyP2WQatF/kfKo5cdiV36/qurrgB911WAyxLZIEiHMWADBYdYSJ7cqQseuW
ds9kiVV5nBmRXXPLCZdn0Y+1G3E2b2pvf1AOVqDxNZ52sVe5BjkzDIBIF5STWxfFNML++a10yer4
XWjTNffRs7fqKmQmb374jX8qejs4Cl2hFHGbgsVOLdv+OIKQAqnAflcjRnAMUDsTMKdhVhk/KvoY
Xnv08jePEiXznT66oOHLaPza9mf6q/AtvK19koK+7+JrHVE+KM0ik5SNNP5DXJEBn++1RzZiA9Il
OB6F9wl3AQdp880cjM1Pz5vGqL6vi4BEohpvalXhS2pl6ShGSZCRrC5O9atZ7FnsxAE1G0EiCfRW
kTmGzHD0x6s2gN8NLIHqooCQjMZioF5K2wjUTXPfpSgIc2Nd+gfTf4I9ANP3GsMyIHgx/KnGXd8k
qzLRgd2k9J1ZWsiqOA8YEuThMoZOma4Mg1mlq0BMM71T6PHj5AsYjCB1DOTpCj+o72gt2PpvG2Wk
QqQtDl39BRvFvM9ItkXns9rfkynegBHkmj0INslSvxUlGnEEQ4VTam7kHez6jc1wZp60DqSc+W6S
gzchp8BLos77PlTCZPJGzV0x6D7+GwcSasBVRNxFObbkttpO7bUAQ8DO1oq+Jp5+Cs8gQH/ZqezN
c5dDSamyhm1S0UNcMFEDGSnbqo7NLA6/J4xHZS2PJ2SPEN2bnUllXYWrFv486Q72VppzB0Ld6Y2U
riwuiCzJU1pr9GgTI1rHnxLBlCT7wlAHyS5lW7y5bCGphPiGdqdhxa+xzBqpcvRMRuW5Qd7ySHNI
zjcGxprQQJicVOi3GO6UTHSMVd1W7C7tDd6l5PIeD+1mEKRxeTpVXoaPONzE9FrbNNp4hnmlGedT
L2VMA1LSDz1tH3jF1U8RUtT/0Fmp4tAWQbns2BODwNlEPN/jgNtIU6yd1GXEttdfVQ/8mblPhy9P
mxsGH/FQMXEk7D2m+I6G1HLYY/UsionBri7skCxV9XTzp2SnZe9tED6Iq9k1QB+aJWIxnm9hDfQp
n1212oE3dpjCctcm/jrDPSch6eul8Ssuixv00iwpMEHibrBU/2gYkASRGYwJMujQ63+CDBllZgA9
UgCXxo8wTQ4osbcyK3ik7VAexqPtmKqFiJsNNr0UeqYmmlTb7AYKUtQ4dvoSTsRXdSYKNa8kjQhy
1bx6+g5EkhjFQuT2JuVI8xlPBtQ7mXlV/z1hLTqYHltIMqxCp+7oNYHPhsBEuLg5+IQToxKJCo5I
B39OMlNGhGU1OJVPF9OwyVxWS3qJiWJjv8twKSp6Q+wKLotC5zn0kWbhu5dI5wrJRkvKmG+HNSvW
EDtd4B+i/DaSToX9Ap9Ult4KaSDKojkO/kjCoXH0xoCAGWMnzzqH5icMqSkbBXdlRB5qTnPJ8p4t
kEQGByA71BQbBIBd0W9MeDgdwVN5Lm+07EbyOh2XNwSXF4UxKoQFAv1UkrzYOxVugChXbvRDnEYf
Ya0fDC5WXbz4Tb4yUGaMwM+4MG1m2YQtDJG5kTWFmCRkt/pDNpWfDtEoAgeNLX4h47JQjq01nYds
Wupg3HE+msDcDQXBQVXSGYHPEpEyU4XjcBsMdvyRdOnww5OIB0RPfU7xrSTJJHLCo3aFzykVJCmJ
6iJ9ZSRK4UCjQ2LGeAdt+6jkibqtPbpeqvU1VuoJYzRqMVn/ZzDfKFGsM0PnEHYbz0aYNH5TIvc1
gHXwRfbnrCZFWORj06bVnZx9N0lqTD45hGfqHG42AJ7+MY5xAh6saqPSSUtWBnoSlI2MtA7jRwTA
CNebSfX643cuzfGKUg5LE3ycdGsxsYscVEhTf1fhYkl7IVH7fBOCijpPEolj6VfDNLtVOKW/uTFt
MWfT5H1G7yQd0JimW4agwKczVnnnNPw2QMuM13TYKfmO2Q8MMEUce4/qCX+ISt/JGz/+IrTeYLBX
1mr+z8Rw88RTiUar88PCzNKz6RV7ZNf/psl6epOZLHNWTVd3NQtQcz1AXLAG0h9Qs+lMMr7NVm53
gz692w0Xgd+PT308F8+yeA1JG2abh3Bp6TFdrTCEcF9HE0bPvSVRHjsBSSnjP9Qi1F6+fU1a3VUA
AMDwnEZy6ZaT2I+UIQFBwuoWhhagD4xxG4X4A+kDLJecHWhVWuGd3BEbFWJrwf5pPtPWfg14blMW
kH3Ls7KtsgDGYbHx2rkOk6C3DgOMvik8WuOHmUjmBSwkbCX6MwbmCeFZ6lLrJdLIKq7qJlNLIFbh
jSSG7Dw0/CL0GxB7V3Uuv2nKNCzFwCA2me1QOn2sIHwtPUTijjmFZxLlIW3zxOupzoutMY/8o3sR
Qp8RPpnvnl29VFHc7kTEjkLvi60Z0bJuTa7/7sEsb6+NZ2Tx62xsvwcV5lCTpCcT6QuJDbNkkjsA
4R3eVKgmaHf0izkciFpBLMMV0Hebimta0ddDseOK489Er1ps0xQbwpWcTSFqhw5igyDeXgjxHgXl
S9rrV+ohx99NIc6RnhNivcwGRx8kAB6jcIWrpddPSopD2JEthtCO3G+CiHpk+O0NCUC24o6ESpcP
W/mXBmwu+qMIdpPYsA7UEoZsbJwrVZzMBNvUPAiNTrhHtSC8yCmLd59HJzTKChVur0YbLXVp2CIh
lckmZUHG0kE2RrosGvoUwRIqNU/2ak8AsOr9JPTmkJOmdNEG5pniqBfvzXCgP936AuAQ6omFgYEr
6YGQbDv1QXRzyt6+l37C/kVjQdrmLRYP0GVl+QXUW2GPp6uPTn0bO4ynPAlJZZz+YfahH/rBzzDj
Yw1rPH+bRbWtheJEB7q5TPGP60uucvwwIyPf8Aw+ht9CgnZITSxtcwmF/HHmrUxXUh/od8mfgDxL
b8N2LPc2pNUk78juBMsokNvvORuhWw4ynpu0R8zgYfITefPs7Nvg41AfG52Z0NEP3Mm7SID6UBen
mL7bHBaHNW0WIzp/kw0w4nbapdGLVg5uIb/5BUYbG3eZnFK/qYU8LtP8RXirwMTYyrtxGwMDHKVy
ZkHXWtqpCxc3lqiEq62Opp1mNgk2mbzywY0Ktpb9EqSQ41FBKW+YmSjBmCHPTeKYpYsfGTWXvi5u
qqX82MVPmE6M3FATYEiq6OG+Sjhm7fUQv7OLAzUDqYqpJ/NI0sVoPJC9qkDs2WIN5nH5z2b726ap
j1rFvvMY05ck835LlbLJDGbMfs7DSx0u2mDRoCUOsVVFvZxaagaGi75Prve9wpmj6B2mcXYe6KPk
8tRC99dHfaEV9oJusqPPVIc+36dqeVOy7jpJ9U3BWucF1A+VstKnPTTLi2RmXylWw6CSeXYUKzNj
QaBqVgYcg/yPqDDQcNlLpg7NJhtR21dq8a2LHpsOXMisW5UDIABInjrWkE6+xek7Zp9FLHPMVQh3
waCDT7lHYngmMj1AOZzjvBBRAPajhq3oHAcvoyKBu9ro9S3pTyQdW/laq7eDIXGUd2383sbA+Dyz
uwmEQMmxEG3syurHlKB88btm5ZsT+VpvKvuuIMaKr03vYaZfNF5Ih02oGb0efUOFzqXs22XTKK+d
DgC0EA6DqFtGJnJGVD0J5K5NmB0OJSYv+OcsPEB6tenZinT8YPr+iUUNyGYmTW41k0cZA9AS4q+B
aS+lAoZOAXhJVR4TtPrRMmhDXzK4D2qSOs1MEMh4VKssb/eMlkVMQGCOCUfCIVx1Hz18mZiaZR6v
zZfHIP/oqknCEa2cZSt3gvakjaXJUBACN64szPfEUKkHWia/qirt8koFZdId62WS8oCF9VTHXAe/
TRV89jpy/lh8CfbW/l4TB9KvCZgMIHujhFTr12TIjvOYONMPxOvmlL9GDyNR2xUq9orMdn1OAn5o
2an5JoV0tQiGRj3u9fa9QnWOriTurlq7DgRRLnmL+Tl8U2kvG7SyKu13xDjRIHTOX2iB1oI4HChD
6piD4NNWErs0DYyKTurdzG2XD6pnbOTe+wn9fjPm7U+qSb/gbB6pB8rzEtSMjksogbW8kSIExkJx
agQ4qbkfn7SjrXjn+Ewc8pdY+ohY54Zrw3YtIcGDGgBKOrBO7eoxc7PtIlnaEpV0RDisLsTSC5WN
sIlf8tD9fXEteqzSIxMHuq3WELuxivbSioH515iCpL1cmW8Jkj2sdisdD1ULhLPCj2TIX50F2hxg
guclewx2HXWq+PVCunei2uRdegiEtDQU673ALefHGMwUCFzMUbmWTCk10CGy3cnBJWzkSlmvapI+
M0alk/pb1wc9Gh42xFy/LvFwwJtmLGKgbxdBgPdJ3gsu0Dz3V73bchCtAkNLne00/WAN+VIkiCA7
nqz3DmGtJp7iaYPY8hrx3cAggHtDgFp9tEoEU8kW8xqjdOA0lzJ9H3HO0BiEo6qhIish6Qgr3Umc
OHUaqezV/itq1Ivf0On9LRF94cIUGlviGLHwvN38CEJXaYF6I8aNK1w2/aZMTOpDgNuU3MH403oT
Oi72Dmh/ZTrOE8drxA7WlEeEQ4rbtLQcVb88+PnMBNBXJhVkhvjVFHeNc+Dr2qEfyGqAKZB212pk
F84oBPrfYK8qxAqBSV1nxnQG4Q7Q0NQG2kd0h0aTxjS5LvDdeWy3hndTzdnswYa0RtuKcKPpVIpR
lCZxsJ0S1QZSzfbUqyWs9BLsqmw1lvCACvhKrEvq1zi+tcWzyslgmVYeNYQxxzABjxCKtC5SPOBS
t7NpunLvr7FAOvkwI+GvQK5WYxqtQdu8yhpkebNZVP+EpB+CgpvMMw9ZMnBWlKtfPcbmXkM1kbp+
sTKGEJF+xErLVjIBRJ+YHvKsg+fPk5J8YZS/pqxg2mxcUfsvchzuswgZukbKsasGwPx90+lGwgER
jpmwuZrsY2j21XSo9E0+bg2fdbv8JM8OpwtMVf05C2EacLkV5IwQjqCv7RQaqRqGIsFNWVKNLgtF
OksjJ7w6hTyp0mJf5eQtNMXKqvKl+jTwPEwBEoC8l8jcwsUOq3YhdTaQSgs7NQQuxm/IR4EFEKoO
pzTfF6pYsmqlFJx19Kz7s5KRjCajU2UVDkx7qZaPzOy2aoAI18NnUz90ipBA/+0RdUWqOAbcTCxJ
AuHKtJK0ADIcVWnZMRFLi/E9q0ZaHI40+SvAF6yA9dXG/d/jubKYDvPYnOi1eVDXq3Q6c/1tzKwH
E1OeC0PbBaEH0PNXPFsNMaD4paXwLaT7hNKWBCmnrUnHoCfQbEKkXN6QnGRuAt2buLrJbph28aRS
q4GkVt8SHfJoWLHF0TsnV9GK8W1WgW0eoCkxrVs1+ld3L613NeMXTMwtO1TTY5sRqyQu3czmJvWX
xv6KJn2BASNlu9ZTvTUBLfPoaujZpuFUGsVFHpLFSqNFVYAXGeytMY+Fs5xj8xSESghzdOzyxcqV
laS3pzgMhZPHsWupAt2eT3k85m9Vk3Ly4FeDJk+R2OY0yolIu9CoRn9Pe5Uz1Bf/uoaiT7iF4Hk2
xnjp+mPIgFBNZPrXdX1J4f6Lrg/eMqz+tkQZndc+4iUT0V8pyBcbh+dUp46FJLIScKCChU70LGUe
ymhDR/kMxvqmvtlTgEMAK3dw8EfabuWm/Kq245cUxNe0vtvldClHdRnjVFjoqdlwumH+KPIVNBMr
gL+WvXYv6yB4pfaYRqembk7AeuD1q5wlMt0zX2c1jLdKZ+2HtF9FjE1yVJm5dJ2Yb08BV33OlrTA
maG1jMa6lzo4Jpp5Ft4MhmPPVqsrQ5JRkPBAMuW7DyhubjtH5BBFvF1pMvYpVrLxOnaOl3umy/ys
M8sZ1mh/1fp4HIZ6cLqcPE0Z2H5PZHxOwpnSEKNn4ukihAgqS8FQWASpG5ZvUuHmvxZSTBt8SVDf
UjmSUY361aqV+itJiGwo5HNqghozFzVvPuvtaF6irhLDSjZyxE1tMwVxqs+KLuf6Tw6TfpkG4R7T
kv/BCcE+2WZI1NB7YbL0gWH2cxdFQS2vyYibOFDaSP9YJqKMwjKK52mcTKQwM2RVjCsJZaURnz1h
HCMJr0PfACZpNpEG/M/oLpXS458f3FSRUCOhTVAt2mWp2p6wiFM5c6oV0vW0ZFYnrqAsLS1vPJg9
62YuPRr1UQSf8vCi6+WObSKU9Qidt3HSIn2u4pZtf/3qy4tNpyJB7c22LwvCbRvrL8akhUj0cTjV
9buYIXr2lGzqrmu58+c54rhpxLBl/9jUBEFhsfENiAUq4qCUfrIQJ0+pN5ToyK+z8J+iWJuQx5Wd
BZ9WQuZDD0WDeFKMzEA6FyWCuwI4Y4VO2eP7m7hwUcTZhooeKaafxK4/2ynyrkYcGJCFqoDEsduH
xDS5y6Tfmsl75alwD/PlgEaCdk5Ised/yjPfhWaNXStcyzoLHbvnQ4+crUV9T+A73bAFUTyp/1J2
RL3TEGBey1xdnnrYtR3CBDX8ihviQGziIChgNYnHis3Sqd5ryvqEXaehdafeuhtGyz6/uNehf1QK
RqkMFeZ4t7wOHIgAaf/eeL1T4sutFRDz6TmacsZylov7am0NiWMAB1HIKDFDSE74rbLOgpCMWS+T
CKmLHzkthyLBOWTlE2FaNVbbpUd3IQTDUnlzMCtt+TE8BxTxmc02y6CRAOrVzF5s70VnXp69Gxgd
USWyB78r735DRzQfHTLQevPuwcEvrHxvMcKtZsl22370BCtD1O3XuWy8Ig60WtAiZLevmYa+d5O0
UqjgObd1Ndxr7V01x1svGFDVfObFFB+AuTB4z8g+ng6LgFtTCY1/yigf23qAJGB7O5+obw8UkcRR
aOOTjH0y4BYvzeHdQFNjI+rvjc+xhpPdgm7R/e7SlMZNA7QsiBL3yk9dsInMtTXy5Dcg25dewx3T
uBXhT1GEMX7aSX6MqwK0A0OyWjVcWk9cIxot3Eh89zQqjKhmqfns8uEgCOaaVVLZNBwqH2N05FVO
IzpHzJ4Mwl3CiYgK8dvLXwGzgToHGpYTZ2pcMFylhsoYRzi12i2lOUwk+qnygMGK7zYJy34fbZ2s
sVcCCkTKhGVIViBaKX758jrHIqr9TEw2GO9ug1zaFfSte+FENsuIPpHXIFFcGaSlyvjQ1w3WjMFj
b12XbgEflMeDsCPX5s2GtvailrPiSZMhYUilMxCNWTGr7LFvxbXYR2SOEN14DSgGCAJa5UP7CrX7
qLFH6DyatuGNVDTgCq2jaPR+08jFY8T568Q6B8/K2ENZebKMmAtsWLiijMVDal6pIHgkRfB6kUYE
JfNHWQG3M6jFWzVUa43rshpjh/eTo6/dBUX60kDTzeAbdX+qOm/XIAGQ+8+EJT1SyM9O8XbN0SkR
+XJphedJMsiVifZDHoNxb09QNdjVLRtaZRlcv5xs25XtmTye4l2CJ8dodoaNppRifK/qFOrELFVG
cRp5vuoBQ4e2Al+ajRcjav6lYejK5OHaofJA/WHGKe0tbE5pPMsLGacg5TXz7/mPhsZ0tOwvdBz5
AQO3UUWYm8Daw94BDxxvRJzuhr5h0O6RbWCd6MYDCo1/EhDQdVz/i0aE576ElRMfrD6u5rTQaTjK
GfROr9kSim2x1prYT2wVZ7ZlvWb0CkpSvaDvuUlH6JbKsryc2C3iUZqjrg2LGQNY0V6vBPB7sCXP
vhVun0tOa4XrsknWPSCQgrivoUlPwm4JbnufbFw2M4rfCpmDT31+qzLUBy3Ohiy/wYI5TqrrW7Jb
UeXUDE56IuPDuQOl6lDTr5oPNmP28Pv0E6GyEPOEhV+CGNubOak84Tpjw59H+NPQkk17Zv8u+1ym
rNmSrmxKhdJv+qrroD4sQ7AaPATggeEaNgjmsO42LKEiMRBnMxqWNp3x5Uepi7O6yArXV5K1YOiL
XmGTo6soOmk1Bfom1QmrIz8kiz4Ztsxi5SDDAFkMyLE68pZIc82mQ9txczSGul+h93dWPnAzljyl
Bk+V1WG263Wdk1gzLU0TiRI8Bj41QP1MSSP9+xyrLcXT31//Pti/IVPx3Wg0PE4TFVKvNQJWUJU0
2wEvBeiVmbdgnKAQSWVGhDV/++8/zbK8qkzOe4W5UDx/wd+r+PtS3AEJtoGtlxv5borsM6NuqvD5
JYmqyXdxYhF7Ov8T/i+pDyLldeVH4iuYFv/9hDwmm24EIYzGui13XZ387we/UQ6aopA4V/Szd18y
+ISsElusMn36+96/1/H34b8vKzV9vMy57RBK1HYIsSV5/Ec5c5EnvAijRY31n+Pw3+8bNMkmo9nf
p6GFDZmg1hg/rdOF3rloaEMzZpFGMmukfiTpWUjaSo5IZu0RCRXz+WiGzBmC9zBnuDffPro15fCG
71MD1aNJLbqVJZL8qaVG14bT/PPYcHKE5g+JxBQmQX8TxdXEEJlOSSVCc8NQERuRHV4CnSTGarYo
2ZUP1kM5hMKjwJD0jTofYg9pZdao0TaKcm3FXvn0d7z/PsQa/Z4YJgO+HGo4fX4tkxUWO/yqOC/j
5xgN2HkCvVPpmqqf4v9PAdRhy/HtRbVr0R2go66K3d93/p1pq0GyNgZftVYx/AuHXVwS5Z0RoZxI
2va/RyYNEsNtNf29z+NEcf9ObqbwXEg1eh25E/U8ZZK+GnalkZIP2mKLtayQi/fvZ/x9yDryQxWb
xezvn2QTWXSd54P/98HoiC2ILL1fiMgzOOspvJ4hpF0t7Acb33onWWa9+/tbOr8V+ARKmQSuX/AU
ZvvqmTaAAotOokLJ/5+7xjLQBgwkIWE95vziMExG6z/vC/3Y//7mv1+fTy0GRbtaFaH8fy9bt0y6
iTE1wN+d1GfVIfUmcsjbOQPVD7aynd8QfqW7UCOCIS1Ywf5+2CD2QVJuBGoTumbg9xDtnOQ+faGy
Q5ZvXGUOZSyzyP33/UvhDUPIaxG1dGcqlooO7FHqo1jgzkMRe5dHdUU2DO2cYc0qcLPYZGdlBxkr
jE3evYfqr5vd4QqtdPb4gsTuTVYhTfxbLiI9HVfLRbWv9t4GdgbyBVQFK3+NURY9E4VIt602/npY
fhqLb0ad7HZGzR0KECy+Ea2yjj5i1JzlHoeI3nujkxB6v/bOE1qidG1IK2AINCaUJ4zTu418NHXo
n6Bz5k9Zbe0vYnjH6WQpDrS78oOY29x3UQOQMjwH6VFVVU5prSHGkZACBctqlvw4CI1mgfYboajD
kI6ioBTQEuhdkVzhaOYSJ3iA/Itk4WCJ956kwRq7LAVl/Zl/a1+UQzR5UhWWlw7Qy1VDSI9ECVvS
2CKZie6dj/qRursb3e4Z3Hlzs36PKRMUVHoXCbLRZULZxb5dm0GTEhE/Ku1l6DvLPF2iBxTdAjSL
zp7Amf8bDznmCbjjDETL6CcQRCzp36Q/I6QCOjL0bn5gs+Gl13FcgkBbmkdAzMRsBAYdRfBJy+FB
ONchGxy1cTVua/T0mUvMhRwQXuQWkB5s1kTyUhxQbkigsLfTdGExOfBYYy8Hrf7hY/yb9/hbhBC8
fmpLKjhqRzxaHGs/XEj0BaBWEF3HHJt92pKMtYruBnplxjeVS18kRtsKVtqJ8sYZ7h4cMoStqCfm
X4d3nN9jPoc7YQg9DRUyEz+bB7tKnVMO4Iy5whKdYvhjPxHhNY/ZWJGuMERSqsOLwr5BUC6jzHA5
MRN5cOgAW0mmIz37VzZKKbuBH0xUnuR0XzZ2Cfxl8LWBkLFpJ0oIDcKvh3fNPBLpMg/QqX1YFOg7
OTrl3S92UI0YxC//QyDY2pWFM/xS0FQv3ZdyHE6MY6N9vx0ePfDSDcpo9OXqCsQww6TX7J49qMop
rngD3nf1sL7zV76AF5pd9WdETXRHBM1RUGfB3KICoZQu/UtwnZ75K/+iqUrOQ1IukwcnlSuB66F6
zCO1adndmWWN+NsX4lv/Ur+HajE9Q+yM6vxtfM10L07hhQuuYcgB0XL+b7AzLMhaFFjtki0vc+/i
ylfz8ngd89AGQSgAsQdCbT4dQDPEOUu1w+bzmdHPa1xiArDCPfgO64MfyDdUD9JlivbAz5Ysol94
ZcBiHtkVbST1WoQ4+GETyroIL5wc3imnnxfPScdKMDH2WJ6sb745fjVQVSUL8YHAqXtoT/5PfPAL
/B/KtXT+LBeL/xP+NPee98kBH9DCLyktOQiyta0ahtoXLtKYIRFxLaPLX4D7ogGmCQKhkRJdR1U2
36Z0F5O7msxXsglGirXnCxuFp4DipBBcApdhoRh2+lfAJsFeWLfkrr3wFcUzPDCOrD+Su4HXBKW1
a5ytW7gdv40bdzxLCjT7+aDzfjELHFCiqq8WCQXX1F6MtHsxg6PN34cS3L1lxcQaHzBH9pOnRfSM
8RxkO/kS/QPJAuvgzbxaF7FlwxoxSpaX46ekY9QCd8G/aXXbBAKidMuxQGtgt7Leesoe2H8s8Xtz
btiXNT5HHSrdGEqEYcIkUgdED01rrWPRiE2etcTiUpKvSdlD0mN/Vy5DJLzYV0KdXngT+GLYowEP
+cXCwgBYQro5e2VodyLHXJTJkvdMtaAfeYhs4fszS+MFcHEtCNdBI4q0bjG+ZiA/f2lq8A+6INzT
/bTSQAyjdWSoVjvmwKqHDmShcebKpV3SnFhydiG5cdW4UasR12j+Bs0Qn1RIOlYen5QqpO3fBxxt
XmDVx+9xTRM0bfofu6WRMblcODxCuHLaFjo0oyFXSXFLURgsqR4QWkNRghU9e+nIYmCphqGECS87
z9wHYq4Y7mu8WLdAuI0fe8QP5Pr1mSTxwNjpaAPoMPpTA4IgUlb+Tz02EDJqbIlaUuMlnKyrW6P6
5l4MLyzI7dZ8Wh/dncUby+EBBNIWrPyH8dGwKppP/4eFnQtnXiKe0VWuHO9bec6AUye+iG96FZfi
xF2ByHLWHdereaWLtwV/f3ADIdCFUEPIKF2hJQ+gssKiRczB/CTiyWB+9R/R3f4KA2RiS+2FkO1I
/yAXvAfXgQFjeonuyZ0uBN3i2ci6ZZZnVB9wsZrRoTWOlmukFxrK1S4kb2d9A5S6aVo8hguoGj6B
T0Q5c9JjB1ACLksd9Y+8aTI6gxfuejI9vvIWg/etesPTO6LIlRzU4CaKVOYmS3Ngle2oAtiPDUy0
GByAGF1L9C6wUxHKC+IO3zASjbtyZ1XHo5nPaxGM8sARq/SzP3vdYm6bnb33+jy9KW+kFtD2zxbt
GQVizYMM8CL5SczLOErX6pEBC5iXRONjutM1ATbHcscbQhy7R37cvrK6dz66jcTO8czjv3eaK58A
zfmj3aWdcq9fdb6Prt5rdjW+e91lTQNud41fOYozhPDO7ZBudQSxLquO+i2+/VfWI3avPBiCBw0m
9dsCmXZuXMBaPEghPnA5s2G5ZU8Jww7mxm8DsToZSwxIzpUt6m2AjnJte0zFKzLOutZAlDoGG0vk
8BO6rjxBvkFAUAAyodIahHXR0rbACDORI2SRYKhOKKzypv5nVFRbjSVHS01re4LBoeiTrsUsaNsa
jCEReiIW7vyWXGb6sbWY1lbALaHrpkCgBt1F0a19zm/n4WUUK4oXyB3HdmMiKs6XpNIhCad9QYcs
ZpI7LPA9EX++szb9VkW02q27N5xo/0PVmS0nzgXL+okUoXm4BcRsBmMw7RuFjY3medbTn2/x7xOx
9w1tu0GAtFSrKiszC2CwWHTxgtEvNvbeKGXVefjAdLarvxl7AEvdMWffclIeILqThus/GlSnz+QM
8hpC2/xhb1bRiLs0VJlkkmA2n80mCELEzXP3N1zxpkjOMgaEDD2iwp7+6gvvVQwzkwSX3T+ed1eO
0VzNH8gkOLeyEEFBcVYx/sgVykt3nv6Ye1d1i+Zr+kvtmRcuvR//3nwxvMn8TFnU0Zf+CfXyJySJ
oH0AdUee9Z/+heP3n9qpunKSOn/e/KHrZKgcLVvIlrj3c0r4FMWb9M9jJsu0QHCVYzIPMvsHwtpw
6m3Y0dCg0SmifsBTRXzAKJ5Vf8EXWguSFp5B867nC0D4AG21oe3BPMOXnMsyl7Ep/BsZxMxFLuhQ
O59oBcjt4N3JzH+FYgozGmrMrLvL2/ZpfkHZ5n4lUUIxz4bJ/3GzArwjCvnnfHSUrbgcobn8qGAS
yvP4E/PdjFPLgM+/nEGEn9KHJmhCi+iPHpv3DvSO1zDT4FgJDMBgWCbyLFZgpGO/wmuSq6IssWj5
4ynQunLkXoVr0wXiKW8T7bE/FcUhRtq8pREtaKi0yJWkufzZ/HGtq+sAzMLgyx8WW2NSOc+4EUws
zpDx9m6ENcq4qkFG40VobHxzpfUblO6cTVZTKc1jHOrHfdK7XBVVwXt1hw5cWFFz6uJ55OBasGjx
5PzydhLdgoSxgTMx1AjLJmTwHVp8/FhnDCli99KtI6bx2rf8EU67qILhMIOUHuJwQGZlinSVpCky
l0Sg6J1ULP4NT8khJmQw+BPVFpkWKVCWrMl1J1whyB43kzP9+smXU5QEDhUuYxQbaIp6X0cFP9Dj
i6pLzxBBhyqKmgcNH7k2mY6Becy8v4+kghXsxS2bAbFF+urKQXXtRPurmbycPkBXCadQ7dhT+HxB
tihbJMlL5LhkqKq9sbV5b63zFoT9RGCI6qXcolZaiO3mxidMT9U3JQqZGjksSSo/aNQjT9KE7imP
bNXiP0gSJ/A2p1hOLSVf0D/Tysbef2k8OzL/UDyHdA88h9LpTkbGh+ZH1EjBNwIlxpTi5UqKyfcK
5ri8UWOn7YoaCWhurN0KHEcXj9OII/eCOoSxlpg+wyItnkRYH4ScYnLkvC1odJK5QD7Ty4X8CNUZ
yle8KizGVnN0lNfk1AwZ81xRBS68zlgnlcQI1BjCGDq4h3xsoTxeghvDgStSUk4B4gSaXmQb+pID
QA49F5QgVJbjkaSehtyrnOOTU5/x4QWcWEGfhHK0UMgIbaglIjmVvoJvCllpEIIpUkd+wFAITc8o
FFskiD3GKIZ4L/4T311HjDWgmoH8AJlpRsnK6Eh2D7I2uVyol/xBOhkqDOIkw4RCoELtw4f2l19w
5QbcFClpzb2JmovF+hv9pHu7lOG1HX3HZFdHWcJc94dJLuhBm5t7YEeOVpzKITA2SozKDfc1OETh
qdXg/Ea51e3DgRZmRBiMKozwQos3aS00xgrNoWzfxRaj6mXnq6m731KXnqlZqAu7l3alNcoLwxpM
zHdwkdA8ZaVPqBnjqpPWsUHbogO4bf10o5SgV00AA7U1c1ZnSwqoqJiTw/h+yFkUbYvoIwrjmKmD
KOsMwyeFjYnUvUImQN+GacroedS0PQxS0blapP90ITwS2fsZDaZlFzp0nYCmYG6o6yqSnLkSog/o
ixamL6Mpp9bJXOwUJBDvRV/pzEalb2NYkNrCBAVUOZFbVh5z+8aSRZJMuMqXDahNnE04W8740JG5
o5CgRoDGRa0iVoUOR3E60VBsEaSgHCb8JY66k2LeuokqbD0mMjOlhVcixbCy0hsExc8GAHFjeZ8Y
WDFfBLPqmceIyLpgHWWeXi1kSTuHLw+ICRsdGU932o04ZhgkugGJVz50lM9N5Owhxb87PRMmZGBw
RoqQj1dfMHWGnQefjN69cjSwRdRrA64E8+3cxJwc+A1ev5xGGGQBVyCYSHFMcGU6vB++IpRg5bRr
IuH3mzL/cjCSO2tuwr34W0QFuHtQXp78C4wl+7vqEDD+cASz2wUU2Pkub+4CYqnXOjKb0WWKCCNV
nGndY37Zruhka09CahysyDHpRrbcVtjAYi897PaDoiPlrW6DBT3cfPAnqidCNQVcsFBG19RxhHOZ
w4Fku8e0kpIhWsfC+IuBvS0wKwaY2bJv3cSanQwchK3qkRFdei3MVqO01uyAT+SRnaK7Q3sYSNsO
H/VJK2H8jB5uPWa6kHxl/FQ3cTq12FsbhhuaGAO2I/3qDpUOQtJZGJOqDb7+VOyGpgBeNFKsZjuW
I5eKwZlejR9C0kD2hi4cWcq91SdKJviTC4dBfaMPGSf1QLiTHmh3gn+s6v2mdhC9S1X6kUzHQ4Xu
nkJzSQlPhW8OO4YNAa5wCYB9RAltz32RTrMxoUKk5jfBYp60YgEgiF+AZ1SpI36Y+KWw1eKb729x
V9DsbqsM4FC5ziR6K8SWDKQm87/TmKQqwqizquVmUanQ8keav0Zso3S14bWj+Zt1+Hxv0iay4DFy
a8vDzs//qZDjW65JU4IsylOLXGbCtDSUVkHgM8Yj+O0qBPtm6RzSE7dhlq9y/zDRbUJBA53pW0FM
HqOZ3pXeUTN3VE/sFba39YwHERdlF9sKk8CI1r1kuyMy5LGk7SibxnWiTYv8r3STOCB3sttjqVaf
de3UDD+2lhUVZeCKXiEVGIIsigmN2cbH+GOMrl7tgj044GIGbTKXFVtTwEV7FaqzcxjMnU/yNrAr
MDYWeZj/hgW3V3Dx6k9JN+mzqx9DpTDsHExPBHYK7QRehrpR87fOWuKSWbVLrHnL5mjRIiBJihYw
whujH96MYaSed0kJYBAnqKKcbQcDRkJ2tZpaXM6aJN/D6rqapvHe9lCTiwSwzUfaR73pD4Rww8ei
367jAT6Ece4YW6Ez0EYLMOHrZaxKdEvDFjdkp+1prhuGzm76Lfve1ijQsYRFsaj3HBIESjqzZph0
Td5Q3Zob92XxbW31O3QktnfacsAyhbqd+gX7YfVEggPSF+BeA+dsC0TIlHL9n/Q+JG/h1USyo+VT
uOml8KMq+uUgSYZbDNApzQ4LkYRTjjIUnwXgHI+2GJRSBvmRuJtpE6562bp2HoPJdRMJft9232Gp
+utBqa5ZAjUUgXJrIIuahv5bt06RqQJgNCiTsaba4TIBEMXMDXQ4+gbqMCMcXiPUW26SgpklxJFO
cu3apWxnWYHqgh4pKSuIAol0GQb6kqyFQNw/CPSABdqXQb96aarMdZynyNGHd2yxa9xfG3sXyHDY
y35dSSAqtYxoMJPHjZEOy7JCnVOyQxA9lY1uYLqv6Paqy/o/SzGPzBb1R6elNVp1SNzqW6FUOcvD
ZsY5Q0tagGm7sly8v0Ac4fjfmcS2VWxMNJAh1rtEabli+on7D9RLly6V3K7hYrAyAThNNJIT5qBU
ZsP7qMj4bpIrtQoUsNLWGBBUxuYm1yVXorFCVXNLzGuAOBgmI0a+lebS1gjOtnCcZMqQgf95AIOS
0dKjfsvU3sAmkr61w/6BZ150HkzDWHsVt1CAF44ujQ3cDxB9xe5m75UqZzvJZyJUFr+DG6DgEMky
RF3RHSDnI3LiM0/w4C8kdYqO0+Sie8L8V+/mw2dUwBNwivFN7M636KDeQZjAKLsbSSi4yk1GOfX/
cXoKdO4N8edvBWgGBJ6dimDJVSfJJfnlkerY/y0Z2XHDWopSH6RJv+d780IeLp35w/AMDuSoNnKe
mfIUGx5WoKC2r9zWtlc880Fu611yVSTTfPDfkrEKHIyPTRof9NfgQNpL7g4maeOlzTsGrunM+Jzc
ZoBK4D1MiQIK6m7tfrpFa2cLRGBCxeUcMzmXBiuOLOM9MZZgD6K7QeOPfRotmevEWxB9YIH8w/9H
Vg54zjxVjNEAlclU2epIxIFqQ5G+upxv9k0Oh2EOf+SD0mXh3PIc8CVqi3jvb5xmKf1NK3DB5EnG
/UmYBYICFOU68dZ8ZgHKnb0LqCn65Yf15VwRb0jfg7NDzyUjG6GOpHBHAIwbaDrLH+MvEKT0J1+C
5/Du7e0TO5AYE0TVqa2Nd5yfGCWFNE+yBezY6RPGhgyVvnHOSVy3vCvQL6IDBAfQuAlNIs8n/HDh
YFiqw66Wtr75Lk68gxuIS/rBo5ihZyyFw5TB+OidEC28bnOOyjkDq2GNdU9SEq6qen9VMbHHYuGE
sHSIBKxNfpa+6JPQqupIwR3S1xnZBS0nWxGVBoegXcWZowLgpmexBmxecJMRPrAqjuOdOgBHaHrX
qXZ29P6UUIIaVfEPFvxH9YMLkxEDvK47b9ej7JNmxqH6RJ+XlozqmNHexNRCol4G8+CUStiaiu07
goFBnP+p33iGtquZhtQtFQxVEEAih6Asl2jGQW6lsyJ+jcntjl5Dlg7SOx8+k2N6ld5TFBokvRBz
8NkDpC6AVcWzAwwJYlcvKyToCWkvN5gZDFcMh1cdBJqjomR3WL2//Gwt7AHwCXaqRDsMYTfMrGPn
R9amGP1jhoq1zFW2AyzKZkkm0RmDeqSa7T5j4Kif8nk54tzGfanzN54XYcMm2GswhZiR2wfmuSkg
2mvXXgVQ7mHdbsKG5qBdQN8dC6C83N70NVjDgrKQUw0Ij3HYJ7ZIyGocfx1+xKq4G6QvgDiHAQLF
mwjr2INjMw7mPc5l80fKb8imaD4q47wWbs6tfJtkl72lXloYEu4yet2yLK37TuWGbBI6YvK8ObSb
7nv4Lul4U5jtMaFhFJ7DznKA8kt4sZ4U1bRtqI5pbon+ya/fQMB1ad/QC+Q/jafcrshnRTPMWfGM
8sOZ3Or9vzSO24yqU3/I7EZnwgZr6Snfuf/Mlu6qefd/G5osRDO1XgtcIoTkPwfOZGRU+I9wYgNM
iuBIq7DkDuAPMKvFZsYBiSXexXnLbmzl3C38Z28zo23OfQbQwDmj6KEenSHqOOET+d5G9cOE3jk3
g9+hyzyk+rJLqmA8i2//X3WIDuUHoMyHcy73vGXmxkf9AW5K1tAvDmjxaR7RtWRW+1N/ENKiyaUh
tKzmQOtzsE7xsiWA3pyIMbNFxLO2yFjn8tITvTX9rt8TXByX1cGgL8EUjlfnCqHULHjHrX8TfxAa
z9rWIOJmLLc51/zVrG1aNp84rD9GhSDbrKvRtndW17+ZjlTQvK/fiO6h4dJN6KIN7kdElqBfUJ3H
GhYuSGhn7d070q9KMuHOQ7ymnQFdD8J77tCQAEmjrxy9W8l2Ct4cygpCAhMPMrfDbYTuljVLNfC/
2bjo3HaJnvad5vp22nqX8QGRHJDjQQDiCvxXxqh3NDuLq7fjNI536Uu9OEzjq13CD70uQhIbTU8K
zJIB2bUXXGNCXOsDii0KG7iIw4x3j2yZQotsmfOAXaNYYDNCXvckmxa49jSnW5iiXHg1qFktQE1F
ehlQcLJPcvF5BfNCqG5p0L5AL5rctCV4oRikg/MTC72ad++AZ9yGNAmzd54qPVV7TQ+0dX6wr8Be
pm+3cmz+ozkQw4uPllK/1tM3H9kLsKsARV3lD5BOhsNHrKNCx1qtX/Y1pe3ei4+oV/odMGL7k1AP
rXl7WG3vVjnTrpD7NFIYRGnDbPojaGDam8Ms8eflpcQuCV+DT/WnACQEGbta0cz4Z7+XP8nbb79m
XvynWXGn4JIz0w8OScwf9thIpqMrWWTv6h2ym8+ovsbjn2Ni6XgwGE8Hb4SRnOFcWKU0N4fEaDhg
AVLlxIpfc5cQXkN8FEBp0VStrQS2IjbTIEVHpFU1PwQHR8U0X4Vims19Woiwm2YZpZNNEzNOsTuz
diwhC4gLeF5+s87kDe2wU5ut2q5oxdTKaShPsX+iRdN81SiRlXe+f77AmWBhbb2HeXe2mmsBsUfL
wttP41lW3mMuKI3yiCHHQNEIanDm8hlSiwAXmSztkEKe1y1g/QzLvi5xmUeGaEd6EpEYqYDZkPyh
Szhr0dIBeh/A47sr1SFmI6FKxJnxYf7r9wzpGkCCclA4IMsLRBM8DRyf6wG4r/4oJuFl0TtL1Tia
+drp37iEzBiKHwBAqEPrD+/OKjLvxXdED90wlrT7ANm72T+SrvRD5fuRFrH+CaosVIoUwig/cFtC
BUXCRS8yWBBg2JKnAPke94dY9+A69bhkNxd3O2QCBXR7g40IqQTRkCdze6m6QBLYTdjsQRu5YUAg
+V86cdx2ZGyEBvYMeCfesKRKPBtvwEAkAY3ngjjSZaYtB6MG3+vnRHaBVymdhztVw394JcQUX1r2
PeCH6AbrJx0bA7ZnmgIIzlnK+ZxtvqL9gRgM6z/YmF2217gqlAD0lDR1a+BAyYwkZT4+Uk9H2DVe
xpCLjY37zxSGFOWYCZF6IDn7dX7xM4IuJn3EzWxgZcIa/cGbGBSeP8jWjCYPMi3yKFDFuYw9kLJE
EQb+73fLKVrgswLBNQyXir5wunXtUUayhWJmNet/6JYgOyelcvLv2Di2BRR8GbHCJaDN4IP8i1VB
wkKHYlrgEhR8NX/g9bRKWA2jtS1VFzQfW5fsK36A0/csE84AX9yGuQTdfEa/i36Lw7vw+McaIW8a
LzjPnMIHaxXvjebg3KZv5wmVIYFqBEbfTS5CYOa6YS93o/2Mb6n1JDyT+jff+h10SVFW6l0bXUo9
MGeWx5S6FPP1gpyNZICkjwqXHJkl4zUryj+5WnslZgtu3e/si4eeU7SZzQuXnaQOFLrwXJ8VISY5
zNksqIMz7kQL7tWvr+yLfs/MgAbcFaNneFa0m5nwPql0/mDIstmiodQWEWAooQfxakgGqdpctSRA
uOWSpw9PShbqb3LgegmlhFSCGAzawzYEV8N7AAtRBHF7UOKx/NmXMsactyuoJq/v7dcLsgM69B1T
EhjZYvIG6HjwZcAObNl0GI0xlOYNt2wughG7LfxfeNOQM40F1ySkrfRWh7DCB/XLxAo9coJLhWc3
QnXUJ/UcULmhxdMsmBIsNYA9OzSePm0Y5nIiapoWCjAHng05XQ1UG4uh20Sxa7z+q5bJUTEcYr3A
eV/gUcWKoe8l0c/4IxpneBcerY2xGfGPws+CgbHUFgCkdJ3wsMBUoF0gF2nIadVdEq8mFeHnIkVE
rOOsuG/lReK4oiHIxgN6XMv0/+cGE4QOkxvs2G5yJFP0l/FzxZTen6NG0gZabgt7OU1Xtm7aloqX
LXztXcd/rphFa9IsYmImuxgKSwOkOrcz/+ke/g4zGkcMHZ1qVu2Ku5NUUKhw9DkbNdwwRnEiJig/
aNRYE1FqRTVK8GrrNX0lADiSPkWwAGg00ZDGQC79YBOmIqG1Qkcm/KWpxCbt/zrn4J0XUiqx8psb
1Q0pB6uaHftOVUd9LOgJquDmkM6FjUsWmcgbkjqkM6QEbC3dExIBQTCJNkQ6sEG6NNwMZBrU4FR1
ePe3d5nmi0WPY06OUuJzgg0YXigpGrV5ANpTzft/ZPNbKNlGRU2S6HQvUoO6WZLiba6rLigJB+Ke
og0j/TnFignM0U+RLFqDSYFRQN8l++az8g3CD+UsPuAD/yV7LXIKgBB9TkLL+ebU1/DREeWyQYZz
IckgXwEshA9Hi432WAlo6pJyRe+i4r8hZ/3FzorzigyUHIZbhHSl5lRSfNeLJlljfUlw0NDaTSI9
g1/GkzsbNHZuOHPID1yQMFvGZJzo9hQ65zAPZigFeHI0LiA18BEwzWJ94Dqfo+R6b77D3+Q9/6g/
YhyQnmxHXDSS2XBW/mNNjJfwIQDeYs63CMAFGb+H9BZ2jLLm5/p1LLtbjfXC1vc1qncHTgWF24S1
nIqGCStaTDDTaJnKIGooVWZstdgic4OW/ZLTrf9Uf03swuWwVZdcIsLQpJ73KnDWUv8x801vrqCJ
ElsLGxEdJDfRkCY40zbNgm1pHFNVtFCreGfoF6U9IoBlnuJbmJ6J1eJJ6o6ueBIT9JdZfMPclrvR
V90MmnrDlDgMJFxNIY9e5QZ+F3jx3SMnu1b5XrJc9IAwYVn7zOcRhtEYG+BDR5YAJ26RMsOHJLlm
8PNMO7U765dOHSbh0sn5NQ/4D2Rz7VQWbnbtP6Xf4Jr8EQ0IAv2nCfDZz9np+C3/8S/1zj5o/+hK
c7zo2u6kD+cXLjEZmerNzXeDw9J1Lz+Dq4UhBUwqHOzQzL3xL0eAZ5VTOFKElLPoq5XFyaIbLe+S
Yslmxc5E6jSYKDQ3RMdgYG9wc+ydBshOIrHKm09mllTTqjVXMT7bqguqJy4Wlyk5TuGahWPc+j0Z
MyJbfw61ACoAMYl0zP6sviA0EIRrW7SuB8Ivw0YYho0+g3D2QAEK9eJP+BWjHmgxJJjD8NDiRXn5
j4jAxeUAjAHAeFQBEgA/+MJ3l9fJ9oxQTjoGf4GN1cbFdMdmS+jDKot4aDczUnItdvtiwUZ95Xiw
FKo/U7tydqyTf5Q/OS4pMueGxr7kr6Ov+IK9IUGaSNz/cPKsE+yAT5Rd0ql5a3eZOKfBIPgd/U92
zZFFyeTx42f5E9PtwALoAxoCZmWkh1x1OCb05rWZadF5EvyC9DO+8CIOzAXW4RL9hDyNhYTFSIT3
64JEJMHX3QGNygeRj5jaWolOTkS3YqkbdINwXoJskC6ya0Gn4QshLG1aDJpo9QE4DPPRoVpb1BNz
8tatswpw7pgAqF3YtPTnPIb7af9IvYGIdBGO4WnRLYdumeO6iLb2YWOcgb33An9toScwx08dm2dY
S8kB4HhlbNu9QB0JUE8+hTcuicQySiG675TdT6xIiXe0xQbaXv6KxLUQoQtEE0LvoGN9tfqve08Y
Z0xRkh2CCjdB0UKHiikAT4HoZZAmyFVBtfg7eQsZLl0SUt3spj6cc3EDPv1IvvP9C48kjc0/GGKC
9a+0pLgA9wtP05MMGKIBnWjEYl+YT45fsHOR4cQz17vHvwKaOGGQDCiXLVKN/VCM0ZWetbcKcNpQ
ahSJEDpXKgxk3DWg/4HqYz/JdBdqQxD0AMMY17oNsE0bmAIg6NGSKTtS7JIPDlQr/Nwu9F1xZhqD
Jzg8AYWPSgBcULiQ71l/Bhszk5pIqZFTAhXg7EvLAkvZv+lNY64AtQnPw+mEWzHNkEcuVTRr8ULB
uzFecN8SJRnlxf0FUdhSl1FyYuVDDYmGtRW7WrySS9cgMv7hYk//Fk4PSyT7qrjBSB3IqwuRIVFo
2gwkhbcEo4TP/hcTZGx3MhY8pRrm+LkQqfk+fCtITlRYRrwa/iqYLdx7jH5jykog7nI+KaymIFmJ
L1suuTltijOiOuRkvurV+xFGU40o0KieA5rqTFimNjPn3N7tCQNBMgkT6NpB4Sl2SrIGllUNVZy1
CTTjnxNH8NL5o7hwh0JdwbMeqe2Bi7EiPYESiRai9qSr8kvmod+BgnD3AFalTQ1HBBDFfAADkHBS
YJFSUPr3vBK6O//DQrQW1GccnJYh4lbBahZebt4McTfjjdkkn96dJIa7RGyIAmtgs9yEv9TB6Qoe
PffDf2C6wKoh4j3IQ4wzyBGH9xdQN8oF0J5ZLuK9cobbD3iFOBVUmrm2fbh3XgzP3KHqntPTID+/
BPQEOBhu2UKQAD2b1ODVaMhEE4GUh3fwLs3I+GGXdwSKh8rHh+U1kUB+7SMYkBJvKb7pCHgA/Hhm
Ty5gPSGglt4wqiMpB0gmQeP1VOokMOBHYXHE8UJYlYKL0Lg4N09AF7rbnA2Qk/QErgMSCT3nXdsC
3LwzZwahACecQ3MSi4xW7DyzmAg4N2qYtRhSY3+4SIAXlA0XsjGXBqJLzklxDP0DqGMcujgb0Tg3
HYQgqxwuHlhairWauOS8mxksnOcIlZQCqYblQ4uVZ4iUiCt5auUD/F1IniyKEt9NmhIqGik4Oi6t
Gnju9I8FIqk/iu+BuRgfzKV80NDuvmUchbhYpGFU4NiX31k7/i/Li8sJlMXx+NI0Wfm2UIdYF7mM
m6go2VlWXA0buzzqrxB3IeIxkDA20UCdIijyA+gIxdwH6yJGY/BacwAfJHfWk9Lf9lesc8jGdJ+h
ghTvYK/Sk69nPwC8iG72Q77nxvsAhPKgR4Jqg4gJ3l+AeDJYkS9/Z1mDlImy7kEvFyqPWOfKgm41
pT4NlpHxFC6FXvNktB0IgSp6EGCjNF2AFykrAR/52hSh4Yan1cn8ExVLwMJ8JnRNyZNj3KFE1ktc
/pSuzltwU8W6sghUcCQwh6EZ90EsYbRpqwkiEFhFQwKvpVjneMBMJaVnMCDFLHrKsd76alT1X5l3
/+I93EAcwNHeEPq/+WKsOT4NWwQQRr5HUsl3OE8HetDCPRdVLki39krwb9wR0Ha2/MoH46XARRrJ
hAuFnwPu2T9Yuhwpk19YMAxkaCT05cCrOCjDjuC0VSTpdOJ+hX6EoqFkmrxrPmg8UV2Xd3QyVBOc
XU4jn4cLAFzCH+UH9zH/U3E00RIBH+Fq8DdQE867gOLPxplTpF8oO/h0vEbBb5GgdBwfMGhfIEp7
r54q9OJ0xVvzSvCZ5Fu8E2GLKPWKDJCnjC9hX/0FbntJvmFE72nm8Z+cML4GP1PpcOzGWjBcQegr
0n10Yx+kzYTq4SY/+jvoN2dioNdfiRqtu/m49vkAUOGJ9UUf8gXNnmiNGV9Qtajsaf7wIqABQFpa
Q3wcPmLHVk/vZcY3uCff3iU8xaDUwEucIJYa0oYcIJkz6swi2hsB1kuipV7ciJnOmVcc2c9ZVLfp
yQF7MoJxyQ+8gk9NnsAgojObNs6lN/vSL+UHH0g9tg/ACd6YZyKQCD84ov7IxUrlPNm+Kz6bYNyj
j5tBcqOJKS4d2wLXpsarVzQOp6hiQjS7YAWbX4IyL+5SbjV2dFEp/5EMkw+SigZ4cVxDGJO3nohE
gfweSm9ESNGCAxMjIHyreFChCfJ/o1e9xhYgYhNXFvSZCAG9fZ8zKGjBXsbAjiJ3qdXgcSNG7/fl
B/DNcCOkeUy2nOe/ZANAS+Hd+qZokghLuDnoUA9cCjZelzNnzCMG6A/RL+a+pumAGJoOq+GyJ1Lk
DTDkg0NzYwekQKM4DN69BwU1i507nvO+qvfJoV1Y7cAgR0OQEIvRYHhwQgkqfRYY3pgD9Cg5GdNT
6aBpMaoGw/Lh3FjcQDavwPUoxgTZXxhwFGb6RMjT2ighGSFJ84vszUwY5a7Wxn7Q6u4QMjqDy91R
+7T0iCdP9VZYEsEu+sn8OppXvrlJk1HfmmbnrKbBZgpHDPIfBq3+McnMmWs41rYNnIATWv4FSm3u
u9oWaneak4Y+ZDvVoz2FBRitFQh6yxgDXWbooaLzUHEDLTbGtlKYFpm1DHhl1JoYvux757Zy7F2X
wxW1nbj+TqR65diBdEuNflU0FHnh0HeXGivLI+SwTaHajBVLFO4SLXxTwIFzLwS/yztsTj25/ium
6a5EevnPV2o0ZJLP2VbxMlA0hjO8HhCly2vVQkNj0sVxIkTadaqqV0SplMN6I22KMNKueZH/z69I
TLtdVQegr/kIMduP5DfJ1LtPkMRwNLEEGwYsrcwB/WLMwvNlecJxBOthO3AcKn9LQoXNryMWnGf8
aYs5zDnMv8XfCvHg1CSihR1py9ffXg+NXMYLu6zj//W3KXXGxRRDS3u97PW8Ki0B1eHdKlUiQ/4J
jEsdRwKZ6n4UBNjVXDfGzVCVI7MPGuOimaEFYhF8V0oHRp2U/TH15P74+skZsn9cKhmFx//5e1uY
W6dLG/wnLGTpWXRrW7i0WHCx5wVmeKtaMNyMSbprRfxvHfaQag25woLKEuBmi77T0oJDrnsM55Cq
1eu3Ibfmg+1JVzWEnz5hhYBdtgUxNim/Cj30/vVhix7Q0OwtvDoGzfbNEusi798gKfXSr6DxvZ6G
1VsfVoAgaWCtHb80XfAiIAnP9+ZGU+LMVujXrKRTMBplsXEUtHx+rg7EgVy/tDoQ/BhlxpfVxwc8
A8JbVkIjt1QE3OKiGJ4jnV4PYZPq6CRhVrZMJux6q74YWeBfyPdfv5hy1lyKwmEncshhtQapdJ1b
+o5pBcmu95kG0caFfNIk5jAx3eRsKKG+Li2lvPqljhdLMh5q8VuIRTY6S1vZv/5zimSiZIUX1GQO
+rpJ/XBjMS2BCayyvUuqoVtlsh0fS3wAXKvTzfcqARIOa8W7hS3+cW2I42scqifLMYf3LGHNNDa6
mtwrTBReTICAkPpLVZCXA7Waae2KJusfGqRyK+rKL8UfG0ZNauUn0DGIOV459Dsh5Exl4ZybCMsg
1XK6Y1vG1pIAlL8ZmtmsQeHSnWaW6J8Vq9x40hDvpximr1SCe3h9b50bJ7bOPS6YulEU6y7jli8r
q7vlITY1YWv9c7rKWlq2Oq5ev2YKwzyIldu0ZcycM6n1exuP4BKJGm1fv8ZO4KzasfvNg+rTT3Df
lzUNVUYuwZxMBuUjCbBWl/we3ac30BpivSiZTARJjyrC/g+Zqa984PrpW5q3m3x9XKHxf/dMfgur
Fu/ZpoCNG9fVwRIPqcn4uckGBMsslS1G/M3sAStnr/9JE22nB1X0zdSWVWfgzBIzyQBaqTbsu06L
9sngNg02sqkyQTzosrOa2AzOKtISZFf8GPbBsSpADbGRYyZyWZyDoPvLjSD+shx4IUaiSbizY/iM
a0DOuA/1SlOaGUtlyeBf+BNveDAYm7yKTkmLJRXM7AKP7mI84LjlY9LmwTYJnQz/NoaLlDljRv02
rC5B6BvQv4uRyBZ6LRZhcoC1aYdio3eKH3jO32qoNCdVo0AasVNaBmUFc5IJwyfbOadVjm+XeBjw
atp4NoV5HXXgn/gJvB7UAZMAWTzYNYuPexbatLkcIVcc6lHLVrgCdW+epMk0ny17H/nhxYp9bzMm
tryv+UI7WyBJmSO/qXbhbdMEg6AcqjHj0jKorZC7ybD86eqh/sadzVSHwO26MDwOzDKXS03+88zm
YTIpl5QI7Ixm1yrEaGkhRw1+Jo5PG7jLFFanQW7v65DshmZaSTl04T4aVKbMF/cYVx2g9tq+2QMj
3nNnVE8pazsxmXqbtliWaTjNLuNalRGrOMEaQZa663VZhiBfgeyPab3zkA/qQamvzbaeVopPHMws
ZvxyIfMf/EAZUcGwEr78JQuDN0xEvLXmTcHx9RAp4T/ueNiwrSmd05pksfNS87f/LMZh+O1q6klG
I47nMbf+mqDFjF1WrY3uGM2brlsQIarBvMiWBBY9xMqKSFvuCvHAy3fNoH7aZeFfC8d2lobEpOk6
6KUPKe8OFq1DREsEZScIl4UmJ7fKKfRtUClY9WSPupOiQ5SNgsqhjAPJAmmLP9HWlov+TIBU13HZ
aC5e9/2/NCnPg6ZQkzeIdyD0ArYiC50Ms39jkqS8VPOg306d6h8aJ7rImeJ/1HWyGk0NTZ8FVkO2
YNzGMN9A+4ThENA2VKcGVF+KIBubuEhlaZ+vHEOWtvi0VXtiQb4sjEZ6JwsC9AkjJk138b9oLFrG
1GLenESMnNKzsD9VHuVfI1USFjaKsR6DFOtLWZc+CozNk9q/KAPn2e9V7ktWKgPuhHbhbbINFBoO
dIB0ko2dJUEEylJuqqbI0oOJGgAim9Iv6kuV68MhiBomjIoHudfGg+nIl0zNhE3ZVwrVNmV4RJIW
2t1gRvy67k0HigW3V1AqtE1Yuu+cT5jJXdutDPwdNb8l7bY8G5cPOT0bjE7scyRwIe2RtT2lkKh8
i9mG8XR5PeTY8tuyHJ3HPv2KA6SDtaSwzEY/PGKED91e67avP70ehknBhSdlKFY99ub+9ZBMxL5Q
wdb49WvgV84yrUDI/ThmUptXXBOlzk6+HPzPgxa0QLxM01tXWeXtDNmY3IvHTX6cKtQZsHJB/JnV
uzL9JqPXlvw/ls5ruXGz6dY3tFGFHE5JIjFHUdIJSmkQiZyvfj/w/7lslawZJQLot3v1CiyVmIQU
pREPXae3B6Uzs00ssttTE1nG/JASZqp6hBly8L/3YJ/T8YaxZw4mllPVwve3FMsR2g5SmN5hy6Bk
6WJkps9Xo7HgmhraSZ5f4vVVlZ3fjQOw4PKHWCCqG33shXWD+8lOlmeTyXV5d16qUdEl8OBKVdqE
qqgfB0NN/WasFE+v9YuUwexpcsOE6DdFPSaIBF1KPX5g2YxQbQpDcaspJSv8ACpVnuzpHnl000Da
iSiWn1IPxtTJwcPoUxTHA8SIOawJW5SAtXujGPw4KNPdNOkjsLnxgmDHkpHDY8QZVEOlhgRiDpV3
Cnn+KrrnmMjCbu4yoqjV6hhOuZcMgXIoevbGaYUUQJEn9dDMxf/epI1IaFNAQmYczflBaAE3GqU3
/TxgHBAYJGJNrrxagfs0zYG2oxnCEKGjwZ/75mFZZvInQBTtkECD6ZirTGWqLZq42I9pbFxGtUqc
WIlbKOD6Semi8pamDaGfZZieh4p4LLlU8cNUp0FyieFAMAkqptOzIoOqC4fjSD3M1KMJDkdRH8Rp
M6qKegi4t301ZRSZw9KC66IL7kAQwTFMZY826XsIX+BI5IsPq/9XzUGVDqOBt8JoXXNO2HJGTgdw
FokxEentadKjH9kgKCnI0OBwEPvJ8Nq3NeE1lgxPuuw87B1zFh76VQGZCvAZbvyC5G+setZdJ7uC
mGocuq4syLdSyVHc3rkguA4MoD+ywl4R32OEm/Vc/+uxqIGzMQP50jvlmf6VhP132ans4qTxey5Z
3pngovSjEi6lR7Q7aIFzHRlwh/kxT3cxE888Djup01cA2dJHBqTdnDH3biv3Ff69BuroKTYfZfMT
NT8JHg7jE7VJlz4S6UK0bCY94tc17C9y/KZwvGbKqa6v5mtvGXc6gBJCDzMFkqYFGlWgLbj0v/+J
FUH+vlAMAhvKPeHEtAiLuckrc4Auw86lpwWnY1EJQvPCq27BHpiNKVl7Pr5QyJQFhuOrtSwGfMvc
8OXFd+Gf5YKoFe9xvHxpnKabvahgLMccvo6W4CSAaR8jGkAYILPpl4uon9RusXOxHh1x0PjQYOuH
pxk6N2GLE4kGvM9mx+Oz+UOBYnFIm3c+mcrw6nzzl7/DxMiEPV4xWMA14TWupl/zZ7zSwZ5BlMud
kiAsWZPV1JknfpwcQK/ZW/IJfR5KIZj+Qn2EMAt5eTjzvfE4AyLRsUZvykuB690XaLk22aGAlesf
CCM/MLZt8R52EY79mP7FCGrwgsjW0y/uC+jcuKNYrR2E9Xjtt3xL4Q/a7GvFVy53AwxKfW1dOxJC
yAlfqdq6Yb2FVE2E5e8M78BCbHJwrhvOfCfYIiZMat7jW2BFhmrYK/7083gdQiyr2VOuZ3ag8UIo
nXn9s6v58zobrnYYPesahuv6KX+M1+IPBwFopRBAFiubDa/nSPS1W2DkQKvID4oBGpIETLwkp869
eC3AXgGdgQt5LVwwfazYVtB9wy0/1n28TL/K7NNhK4cecMlMNga6lxzEHIbWhKvWKiqh2GC/sBmv
5Re7r1knc3ozZU7xTiBkMCvr3Nrp0VXDssFiS7Oe+H16j7vAQE+xUMDcQT728klGSc69Br8BhMy6
ScGzRo2BYxb4SOui1ORrwt6l2xa45xOPJBsKOY4fkpMZl1A9Qz2HBwVBMNlA5eY0WMfVIU/87F+H
TSiMn7uc37k2ibGBCcZd38X29HJYEgQpdn/Eh/pl9aPP534LDEleFGnIYbg1Mht7KaliBHIs4rIh
svANCFenLLz1M53IQxRQuq4jhNaAmrXfk3RZOGS8dtlboJ3hXsPgu9LeEZeFryXM43K8KmRUVFRE
YhRlE7QwPaDXstpjhhNi7qftKcgdngMeOAJZ5duK4AkyTPS3icTKVfFnqO4of43qaalko8utpkk2
/pEDZXg/wlqr1jy2KATqI1wGHoHxm3ufMFBM/LF5JNkDfjgOdKSRcw+/ett6nYecy4/oGJhwKh9a
dhAgu4h2VO9E/AIQ77zVvzgvcoMQUt6BPTeEVoAUbokcCYsHphNl6Url01LeI9VPKpu/wI3F39fY
5xUGOTbrUV2uBY971bp5fpzQ0icofKzyWbSnLoahg9IB5WXBuzo/Ffvi7miQ9lbZA3wy1nvJTtGQ
EK3k0VMJaGSPsJL/9TFZbqsRghRULeNQCuuQrb1kz+U2Ft8lPv9bYiM3OHr6pkZ0H/oZo620O2HP
OfCYBndNPwnyN4x5TIbp7QSsADGAATNHMhw9VQgcoo1te5ScMCaPR3ZUPj+N2GPaPO9zE7p+cYhu
6YMMYwVUK8SieteQG5Kc4k+ZM7TbxfHW4K7LjW2vH6TvDjiaWAQ5+hWLrzK7wBXly1YymNOTZRAX
dtVN90a0e8WWTRvb/5psL/3TEa39kP1Myo6EaT1ibz/AXaFvW4WX9kkkiJjgLnoqOl+ucBQxuC/F
m76fia7v//gmSNOKAq++R6t9ct3LEZ7HBQfKlCuYXUtiSfKv8HUNREdILzSPRelkmm/slD3Mvyw6
9gnWh4e6+9dLCr/MR5F+G/1fV3xZ9Y3Loiq7QSI/1cdcscpwhuEqKewAoMuwCWIRTRhfsxdgWxm0
QcjRrFXwJjy7B68mKcjktWNag0XGGnkwicZygQWU8ZGllyx71/FMUHEkZc18Sc13rfxg9KvKc8Cm
sl+Fu+KzmrZ9fYN0iYCC9G1irNPs+Ir/EG2rHg9wX3gtjc50jabv2rh3GgYC95lwVP0MnmQGLFFI
GyCH0tcrLCLf5uqJ7f6QsKI4jCQdcWB2eEQuWnJJ2JfWrk0P3PcVZIUJLpltnoLoClDMQin5MlAJ
fnKc6ASuHVQB/+KnofrGvJGBTEpfk67K9Jfr7ggrMiW05mssfBynce1cfDfN8C+OyQb4UbvNNLkk
H1l0GkRIR07JGYdvA3FPZC3kkIU2LTskvPLPc+QY1m55ooKFGCI5PKBSupYEHLhs8t5mtpRcBskr
wLgP39pz7h16PsjR5+QZJmhd1sGdL5w+BkisGTaZyo0EsVy8jOJHX/4giNcNX5A+Ausw9o+yvWap
Zy7es9AmVh35kMa/hscZs8/P5DR62Td5Q5SKCs8eKGXJKn/yEAnGXdS42hGP6FeHEUWwQQmSs74f
fIPVjnbk8vHbvggSukZ0l+q5lr2qt4voNxtww8ou2gJareuRBnD40SAEXS3ToTnUoZGYxp4TplGc
AYCe718VeyxSCAnm4TV7hDvyTREWdrZDMKHwlGS7Bk2m8dHxoWIVRERuuUvQx1xl9kaLCRo8nDUq
b8ciAbQ/c3Pe5Wjb0Tdyj4fQGHAz6NC2rNMj9ZFXPcjXabiVbxIz/wp3BrFEJ0lLmgi23mxJXIwz
RgndF3WYM3tw1hC127idxu3Q+1iJVzSXI2m49vhN+mCkH1rVmx6EMKDy0aZ9QkwcdJoWpz1koNTJ
DSXtRZylicMD6+ZmJjUv6c9yfLHGf4pkNxB7eDCb+D3pk42mvWXyMemJgbJFWmhhYF8CHsFpxKHO
ZFA6L/3Iq2iGKBe33UAonVs0n93gxcRKUi6tTQEjCEmg/D4p2xiDz/7khIEJEvumdWc1rtcFGkud
H0ue70bU+uHovQKeyQbTheCct/uo+OFq0yeS+rSqHg75valFuMSwkvRhXeCeQw5FStpvjp9Hvzfg
GmaWV4T+MvWI6mKIyHlxTKYRtpCOPJhYk/IEgzZ4pgpkxBYlErqVcWu8OAyI6Q0FL2Tpn3Kw4MSD
Lce7ID7q/uWWmOIIpfuCcZSn77V8CRGiZ9BdrXzFruLAahsDmNdD1m5ycUP5tELjjf/AP1X4k/Wz
jEyR6bN7L9qrmd6Cclop79BmREJVQ2gv4+uUCwcjvYpZSNA5PnyluDGhI8cYJAhowI1wF027ArdJ
lTVXIQv2DOg1s1IqoH7k6rf4B4jSfTZ4Qq3623SYv1+P1190QwzGaa1+1NNG9uudZeub1kPos8Jk
y56Oo284w7HaJu/WDr7Dg91WoDLl0n6ulCfmXxpPOL0EqbBwFhPHeGrfwx9XQ3u2aHcPszc/k1Mi
bMy/Hncm+k5fc3p/ZhpHpoEhr1+ycILfla5GLNZ7Z9TcdLAz2Y5u43MkIprhk+jGZmn2kf2a0s5Q
PA5HXfBMmkB18zrkdFmmrXOmmw73Ke+bvRemJAU6GO9G3VHsfRpguh1NxTBmgw1+2XBnrBjVApBR
uPIjiVUez5xlk+lFa0g8tUUVnDb0gSq6pMTWU6bw5KPUXYH0NGEdYYiAZbi8w9zbkG0Bvhy1C5Z+
dizibUjdKCkVy9sqPVOQLbjypIwh8JEcU3Cr3iPPAXPkyOEumfFpbxYhJOTpbnDpeYEq8Dtjhi8Q
KtEkzgfI42LlzYZDpdREbLB3/DXiwDh1m+KBCwf7AsTkaAswopJqBw4vGlNIryqzvXgoVPvV2PSk
wsQZ/lDJQJS2okoStasHWwyOIbwYiL5ZyAFJ1PIJP/sP8QYOKWL/huHxOyzeiZAg0lpYjx+YJSKu
O5RBMDdYVPAYNUT6vkBfNRy4hBy9/BFdU9Jh1LAOM+DIpffFRKKn04EkybeJVg2mDmtE3bzLTUQn
gohRepLVQqBiwyU395FxijC/Y5/MwWPmroa8lmJafuAMpxH9YG4yAm9wpvnlKxq74fH6ZK7jph6/
mcFJGTfZEyQYMK2FNzNase98kXsUbpjOgMSxceAjGOog6sYEAZST6aFpPAh+yKXgGET/sULgDsFu
hkfUagifNkxcy3RoYQ6woifnGrxCT0K/Vdpqvh5RTgzLqMV3ZnhiWNSuIHq8IoZIRtNGJHVvL3/h
ARsT6/alzI4JWeRfSA4rSVHhLhCOZku4DHkkiCPQvC7/qpat7WlsTKRH0EVxkAqRACyPnahzdK4D
/SwR7dzhl0Imz6bHPH3DeURipogPIZjosObeLgC+YtovJPCbmJzO3MFJveL2Fkg1XrcJRRjpPPIV
3OpX1FCQGt5ea2lNpi0O7LTTQkFPZSMSJZOlEq64WPOsWQH6hXVIu6CszN/8u5J2+oemuRxpxjcl
h4fD+uZQ55ibIVMgO/nSvygH9Tn4N7HGwgKOMbJzDXw+8EjH/3/YZNCHkK5xByOWhPexcC9X7b08
z/7Ams+xds3nnDhdisnEmhMVJvhXlq9NvlwJ8rZEOqQ7LLh76KXgR+6L8KvKTjO7GX2uAp2wBsgQ
okTatJgfLPYMa6ISRRqrm/DNgQQExpxEpsFIDB0dZhIiJYAACAbBk7yhuU7exYMmoDLeEAzLcZoO
+/6kxBvhCRStiZsBV00Vy0p4QKv8F+l+C6Zress+jcQicY2imUYXHX2mrPAeGBC6Fm6YrPnsmBO8
3+RI4haWoF188pDIqV09qj/mUxZgCrWNBCdkMgUEsHXIkQodwWQlaUfmpcSQrnIpPMwhGCa2qHjr
Wyf8M0mi1tx63ohoRxoKC4iiE2muTEH642MCzuLJbpboxNdlsSkBJQnbpSks3YD87HxrES0pMn8u
dYitHEVIy5fuDMHQyK0XsElq/KndQpVVO1fNHDnawA4EF4HkJgZfnenztMGruQuB3WSLwxNEO4hu
gfWFaB1GDS6XGFChpMQpGJgJ+cEybdcehhmUMM5wcXRwbmyFvZJsqYy16kwjPEg3F/aLDCd1sF2Q
RecFBpnYBdxvsERud4QlHWYNiD9WlFHs5DrtQ5Q503omC1+St9BrtIE2bXn42aEjJ8VqRgieubxd
5N4//JBA2AGymwVQcrXZT+TtZJ2Iilb5vosPCM2Nw1AfDDs81o1mT6PLbxHCZbNOmI6muHxL21m6
EI6YTg6YAVbIL3o7aizOLptQJuzKQxO0KaBtKWsQMrhASrpVw68qcyhZ0IFwR4azlqdegY0ybSCv
DwDnZMckNr8w71tNJ2bOSlkVqRMnNtdvOAMYoSmjw6Ye0QyrH7iO/oocHZCkucQBxEWwSW6fD/Uj
/KNi8VG4EvTZnJZV6JH/QDGhjMBe/qbKMY4I9do0bBMmNlpLNACX+DO5VX/d3zB4ynd1IBChPtGm
8NxfWuHO67Uzdv3J2Gn7F22KLQAxEdNHy7Yb78NV2quE0q6ba2qsc6e8Gd+5Q3aZN3pI2QFlTL9I
bfou6Rl/UvQyR3kSVn5ITtUBj3ROcr9/Rif9vBiqsjb+A76B58bLFd/11Nx08gW7S4hrnWudihem
e66abkXJJb9u5KoYXg0zswaUWQknHcyQ+f5fPDIg0FU6RCMGsMurdd3YLfxouHi4ceUkx2EuvhCD
lYgI4vUgwnu2WxdVUZ2dDX3dIpX/RFH3QsyHtYiEUAT4/tzWvqntNPMR4XmEnTUSESS7Ns2eoKwN
qE8Z8FGuuhEPRgoHGdXxZtY/W+Ur6A880ylzBpDZkijvofiv/l6fdHcUro7KAEQK13EmL9MVZDrH
tQi9XbMFSOSdOyL5kjcyvDusmbEIReDDr6C6rWHX6kZh72GhxrIlaRcg0cJnkL6XZqdYxBcDjQqh
mZEzA0BwmnywyoGC8qJXhX9BGCck2H8pSzIRUHQLJUVcaK4D+8a1gsQkJJf7RtFi/54JuIctTmUq
B2SwK8Sd2HxI4mJjpiqQ2j0B18mZNBMPkzbyNyH8gY1h8w3gs1ifwVMDBPgJnOwJ8BTA86Rmc0QO
ntU74CjL4b/ctqQL22IKZQNdNhnTBKzQKBMPsKbn46xquFmLS3GBO/QoriOUPcHWxt0YcgydRtMv
I7DWlfIjTix21xOP54teY6V/ok2qf5hLMgs3wHX4r34PDhGWitjzQaVkdjIxjvHNyWbwSyHJIz1F
3wSPEek9DymEM1w4gMvL62z9GFcsfjiRW7JCOHDJOqNxANz+C3yeN8ZS/YMxln/bb85k2iP0nxZk
jnZVXQbOvtuLLgf0es23Kdp98y+W8UFaoWSo5K2q77CDKYWtwQGKYIFpmduXm4MsP5huyLz96phe
k3O/r/383J/bG3078AKvWYNaCazsg7HaBMwFDviovxc1+7H7mFCyWIsM/v+MP7gcbJEBP/EHT/4p
nxncj0/jIbypvzRg5Xfxp32z43rniCRcCfxFDNfDpwRAbe1qWl3RNmeeoRWHLnYfT7rpTgNPxuTr
wCJAwQKDHgovEDILGohWAGdedCPx41j8VD+Uyuk9vhsuVGB4hawomn3/9n82LnD4tG1xN7YISu/j
W/gxv4mbdl1uw+Jg/JF6CA1IsTN8iX6lNzjCEKBhrc92em/f9B+2TZxN1GHIqHTCCbTp03zRgft4
yIgKXIVufGCQnQ1AlaP8Qb+XfYN56L+tJ4FwYmRJ+mvk8KLFD97o5/Y7ujEyLX0gsh9PUz2roCyx
0yRLGW7BeqJi6G6DUH1cdQ+p3Cxl9Cb/ESX5Jv/XJeHZVrBV0ZkrN9SsBLY9QaNQh1ltWKuBn/G/
p/t/aCaEenhMaDm2SbwJMJ0n6mqt7ZV99lGfsVEBU8t/tcila8JQhUab+jEg7mbCA+ssN+DXPcMS
PUJ3ZFiK6eNoEhGFIQv+5ko0HAkIhLg2XEwAFxYjDyY5Rjoafeo0vyy/idbcmAH4VXSaKXxbSTbt
N0qP8m9NL/alsbjrYVeu1ZnZ6mTVm/xMxzS98btGqMHA5fDPYBhYv678D+nLQmRXR2IVFc5lnB1j
QgKJ2sV4ZS3+q6CFsqPCn2vGh2wNcFhjiC/6CzqAEMHrkNohe2id/IPfXoS1Wq7a3+moPrrmMYDK
LhKOpR9cnjLZNirbUj2WxRTX7iH+LS0toAqEK+AvdCngXkCFwR42E3dwVMHpXH5BhRRdlOt/9Jsx
zTrdZblhtURpYsgJOG15Yar/Bp7v7NQ9ytMMhFGv0124y8/tHdMtqKmY6UAFxlhQXwVMPpZb3kX0
//VhwhN6fmbkDFkLpDHjtN3a88uJlA19sArpP1yV54x10krZpB6bUMsx36Q70HbyE7wxjZ/nu/qA
MSlwz/0Z31ykSV9TMoc/3lXEVRP6ZbjvQp97MaLFRfFi7mFSVamrBRvKUMMgp/oq1EzUefwmYP64
6WNQe6PxTt7rD261+jyMmwz/aIQI+/4++9Ph5cXe8Kb+K5GQwAFEup76Yb4p2bFCCH7nA5hYce6y
daCaIMZcmZLL8aiDLDmZP4UHjq7c134ooBrCiHcwe8osEBallVOdE453KljqP8WX8BNeZ6d7E07c
HBIuZX6/T86vIxUwv8v/hrfuq8bxB+0LL9o/GUYCKPPysi9b+u1E4AD4C7/GXUbcwrbqF3CMUVPp
XZZ63nTMPvQ3phgZR1TRaX+58onCINqezS9sNbkdeCnMt7pEFbZ+hcuNu8wCSFrIzd1OX/W598uP
aaaSVw8AzARAH4k7lwFnYaf40Q7JsqzUeEa95HtZEv/quOj8NUAwXAnWn7XL5I2hGAFZnKtLZcER
BegGURR+zKAyFHPgDhSETwBjbl1A4e7CiQHXNKe9YmZChvMhvuV36z2+/rcEAQ+nJYQaDu18K/2Q
px7y4AV2Tb371u7QYHQwPqxFB5zCsQXaVM8KUd+qUbyIQ/WJiA9Vng4A3Du8VcjAw04aiFBbL30Q
p9sRbaah0BssGvGU0SSxsQhaIj6BHDcIPhv2UL2N/lJA7scuUVyklxhx8EkIOWW+dLP75ZsPMYGF
2W9C1Gx1CSD2QVd+C/FqaNfgch/s2YflfRN11M8sEwzK05qOSFqWYkfrCUmTq9Edy4/6g7O0e4Dg
vP4AepNmR11n06jAwuztqt0UYBBo04wVK+qqv4OYfbNLE829iTMxjhZcsnzTZD4pwQaGUuAxkNG/
VNzZ3wZCajSoq1uiuV7jPjH2Wrx76VtIMbgi66jjE7LjEe5CT9ilL/SLOwgZzXzKuCK0+QR2I9YX
/Wjewc5ULM9ovTLehIX9AghSIdVzv+/EEZqHi1GoGG/5UZZaf7WwL8QmrPH6xhflbQe4uti0u7q2
a2vibs5K/AjmQ5ri8r7WATWaq4ltUsavgJEMW8MVPPYX2sLU4SN0ejF+CAor9E3f2hKUfygj+aWY
XXlk7kYAtWGY1ll59hvzi5triMF27Iqk3ZTAPi+d/cx4DKI7Mi/SKaC8qTH62EnSpntxG/MiE+yy
pokKK3yEQL6Wh7bG850yYeDH4FihK9O9ELDZ+gFf9jrfwUSo2BUD/bzE1HEGz5AshteXggCyZ8hJ
1jR6n9W1CS+zws2wuAevKxFnDyfMnrweubug862d47OA1cVgs76jueagU3ElSN5APLjU4eItvVla
kC4g2JFt2qSRVIcYKkrpt+LSIuRwFlW/CqedZNUu+z5J/2h0D6LoRs5GN2+JSGPR9gKSTfkvKdtd
kf4aaCdfuFXA1CHSzDr0Un2KgmFb5weC0P9mKz7qSXQkoXhbszIwKwTp/HWk0GRL9Kl66Kfell8s
0tT5rSZUs+U/3Cbj3EBc+dcZuGogleBFMrWbWgqoGLPda3ZFLtVgL38cg0ONtQG59SsX7nzO3HCY
IS2y1ONSNoJ4nXafdWzSBCePBidAbIEdItFCVD6k9wydRQSA6Im6sVm4E4yFi7BTgrrjzioLcI+3
Yq3u1Ow6RT8Sgtie9sLgcQ5Z7ykkgQ/FblLSw2DS6DaACjEFW9AOFsd9NVYLs0P0jQkcWJMoSFb/
ry/6GjOTTqTAbStRPluMV5lq3ZuXisZNOZYmhYphXpebN1akPYGvXQsxIm1j9AxoeDANUIrpHEGX
ZZarQZ6S2B7mBANJ7FcSoGiU6qEirXuBgbBu6PbNOuudsgTiS/XtkDWXOiPkOgZ9qPIR2FBxdSap
QAqvVUBMcvYT9UngtykyIRShAZOHKMhO2WA8G/Hzbydy1xllh6A+Vq/0QrQkVqwjoseToOPTNTRN
cLfEdKuP6VmZ8nIjWY5E1/gVwgQFe90CmzLgRKSPGdHojKpEpQ+n0YfAZBem4Ms1Lgh6vfhzlyj/
q6y9T5ihJ3F3noo9TEAnn7BIk7LTlKAhJXhnUqGgAd/W0lWXRbdQdO4bJIIrWfir1a848qIAOtWh
5RzolGdLsh6R1OI1xBCCUwdpF+5BGncsOQ/yDnyhyq5GsDP7j1n8lpJ7Jt2GQ2lug+ILTlwHZy4R
ds30nlJpsuJPVaG4b6x63+Tr7KyiQ5V8ihzjMV0JIx72HayTkc8C1OHqnHv9C1q6Dw9kgv+NvhCA
BXXFrukPenyO6VE4XhQvXcwMbIBnpAty7AVArSCsYNNwqY+m6NECMrkqzcZg4M3oqsCZAKVnlsx+
1OKksg+neyW81WxaGwYNv3kRMOaKMJxFbwIxEg+16esYlg+bDv6PvNVBkyfrFgvnyMTPs6cmw57G
dLs4tyDsAVoyKiKULmzyZoSPnZLjGBhA3EC+BEQJqYYNyabIfuTxrrwuyrK9K1EU6+6sn17IgSt2
rk6R2TlSYyHcs1MfqE+a/8q/BZJHzEtkbCcug8FcRBgyy99mgAwDHOi+gjetBh6NGNMPjfSOA/K4
TgQ3rFlz3XLLx5ibiPUkdK3puJDLRztGyThBimOx5JTiLoxwNzROM+whXh7rYonXPt0Pr4ReuGWJ
LwxHI48APGVkNekplpppo8nCR1Zrnglq54wW2zIvC6kJJBv6unJPWo/mVhRP+YshqPUVdV8Qdm+u
IrTkkU2zmxYuj2YIJ9Gb7+1ZEfcj3kWZTSw7k5I4XfCLlct9r8KcR0DoKyJCwXXUeZzzJs0k8+64
5+uMm/jK/1rtNqnvWX0Hkk1bNj6wUe76aztb3qC44kwU1FUefK3d9ejI5R1rW6nwZ8zoMHRoNtVV
oreUsCq7drPX2XNoS+06fpHWcmrSCx5JvXLrGOCNigGGfl9vjAeJmGSwd+zSxgQrJ6vb0nFqwEoz
z7FStD4bQmjeWXqi3Tb55qzza1fhtut2SrR/Ka4ib5zecuPU70NWRdDHtqm+U4jWDg9aeVfTm669
mw35yzuO9jE/Vdx48nzo0m1vncQttyPqCxkoA++j+EtQ9iQuap0byNtSOBQZdtWeQJxO45SWPwXH
KvMKmZvEM8EVaiebHIl0VNOth10S7zNpY748zXCbhHQSJ5QYECAB01RV4EuiGf+M7wiHeDZF+ZGi
KVO2PG5DdYwsryKHipOAVgdrJXlfYzIs3RtszqWLEe9zw4ugrjtgJaHCJBnorEPSjr4Gbm+nS+Ex
NaerABmjvfXc9SwuoSWZGzRum6TjvvHz4sMw/FC+vwhLaAhfXCfEokm631YXLdjKE9bPl6hgBbyu
a+GZS9ZbcZlMW4EHhx2mYoukT2HRx5wNjAgJcfZNHYs6L063pXWCoj/sOvNWSvuic6yc5YEXLvuI
02LXlkxXWZ3uIlHIEv/Aq8TtwvwOQu3yIjq6dy0sytids44AI9pUCgsfH75BOnojatEeseboUclh
gTYZq7n7yHFhwYVhm+foFEX03+DRmQfJYBa2jehbkKSIcW0IPchwLP1QOuLu8e8w/5FFKjf7MgA7
PEC7FWTwSzKPE18K7RKyJ/S5LRePj1P/bfbO3EdGz1HUFD8WGZSuDvcqTaKZNGhY1pZXQmScgMZX
YH2x4ej6re9uFPW5dqm0hr6FcbAwrAbPmPatfgj1p2icIQQPKCM0fy493o7sMRido2Q1Bw8WezPu
FqZnEABYHfrxaaWfzZs4n3rhECtbSTwmxjV+bUXhmJCdLDoRJrj6UeiPUrXVUKfQAGIZzuj5E+9U
23B42OPWSSJ3qTEIYqrjxEqi2AX6Lhe2VfUWip4VP4qQ4oO51GARn42pEN594aFNHgLd/jze8vEW
l78j4tNCquyDmv+V7TZfuuIwWifjjhBpxfRF4fyCOos+lZwBIh12JDdO1rFvbKhKZeuSnRnBGpSV
Qxc5quLDX4qcAJtx5VQNmLJUFYOnJM5nQ+wOWqJcqq1kHGKcqcgAo49+DSeid3IVAQe0fq9tbpRu
Fq7WC0r7+Ee4rPXfCQFexgENWjNnByX3WwoWdRFGWGFXkhdsEZPjyYfrDJ/pIKOYQCTizK/jjUGg
Fdv8ihUxOSfsIrBVvuXCh9TCOfO4/SaFluXymrCi3QuWm/RkaLnkRkoYnpjB8yUeJFbV6XZAJssE
1mnvrXUoZt/onxZAn1WxNLWL+aAm20L2hGgX/OnS5EWmcDBxwkyu5bQTowMvY8Bi1roJ8l4ZnsIE
z8N9U8Utvcjc2NyLc32RtF+NRYRvZtia7lMLaY1LTTbMKwmbYgz7fU+RKVXQVCgqiG2dJndljBhy
vDKNGUS/5mDdEoxsEbag2Ulrg/hSVOX/ziK+9txtKc3wndLJI3a1qsC/6P4eLOMa4ykFcHJsKea8
wLjMBeAI2EpSNBN+kPz1qRm+yeBfomNYwdphjmUOZtQzQv4i+j5/ij6yR5GctBdlo2kKeAlBSn50
uf4EEmsY7GYXcojCnh1WIWxR/PhTm47vjqwArk3E3py5vlMcBRYK2kxWc81lwCnhtS+arwRwEy96
ELnF0F5j+2hXFkFsTpm/4xlsJKc6ORni90s/m2zIcG9jsVYCSvXztcrDjS78ljrAaOUGyds0kHYC
NyHezrtARsLNg5Vn95HmYjiM3VEwPjXUmcYJHQ+4f4OIKZVPvY6fk/9SLwNKNXNZo4TXASeQ0A1Z
7xV3ixdK8PXkkvRehYLoOSRMWdl7g8FaS7osC3RRy9wynC95hPlqj+xC64WP1je3BVsmZcs+eIJL
pQkPqXt2lxpIFqx5zk5J91wGmkQAqINvIO86PP7/pvCWld4I/jLOv7RLeeAgnaOZy4ltD++oTKRs
ryxmLldN3ZvlLlS3XIgifmeinzIUhgdwUWamZVwrNVyPHIw8WdwjV6n6a1Gul+7rpNZseqGY18EC
zc0EqKmo/V0OEBFTaGotR0e3tgy/NryREmMazKtL1t1x0tnLYWrMEmK0Tqx+lFNirfKRIKFrr1xj
69kPrlw56HEDrggl9iNJ9pq0NwDclL2OpMjOw5hlCGHp+lbHkiZTvvT8Gs0YYxYssJVnhd8MGxA4
buyHodZw2AUm3eo7RNhm/ar3WuOGkM5ZGV7n8E1IHKWm23U6602L73Nh6/Kx7N6awMtUV+18WA99
5TIDSb0jRlv9/3N0XsuNW1kU/SJUIYdXEpEAk6j8glJqJBI5f70XXOOaGvfYarUI3HvOjjWyYR96
HdshcGiieD3eF6Dbr/oDgKS9UbNe22WB9QCh4CusgvYNfV/pNlz4+Dz8/+4bqI56L0f0AvfCoWnk
pAPq/h0UXmKNYhpUiZ2JvweLvFDpoGYEsw5oiQax+KsOo7wHjmB1XswLywjoyALpSfDyBSAZxQgf
R4mtAbgPsXxLCNSGcNCNMPKOqsf0mGoXgBqt++C8GRM2Bk+YbgMoHPTnJMdfj2T6NBNSMIFnO/Wj
QreeUh+mGuGmPCOfVOcRHaQgv6MXfBrkD0t9WgFziRGYxhft8aHMEMT/+CWeBLBKphuwkami7fZ6
J04Kmli6zpAHFtD2EJf4B9LjfXm7WwGvD5pCuQprzqKSNClBebWIYmYy612ED9v8I5JESFwFsBY5
0vCjUNjmXsDSIR8SlPNAkGc1PdAmoGnHO/GqDKddiNGumK6Io6b5YNIf+Hh/zAGrBshWKdpV6k+G
I+tROb6WG0GAv2uK2ilS5VNqPPfWRTFcjTaRX1pAmLo9AbF6/FzNV/Jqv/Mt7ah2xoHNaAu/SGCu
8YaogOKhlbO6HRQxILolHrxHVxMR90JFsJUFeN5L7ZCDH9TeMOL7/b5rNAr7BY3oaCJYauHqqrOq
vyvKn66zX36lJE8IhBwcwaa0BQvVS/dgwbB7xKmW06r+bF4590TlJtYvuhEh2cW4+ij4kT5VCwXZ
Tlof0vxZEMmS8dE06wxQ80GM/TF1keyvbI/EyYMagO/pXLEun99DDMb4oObBPL8xby59xPfAWijN
TBnHRWbVObEdiNJhWoMsOU4PoBqHIk4L+W+ZeBhpsB/xftqywqZxzqeg5wQWtWNs2R2BdKUNeEoT
TrWY5L8T0TrRMYaeSW5QV4byEFmdD9XbDVG6XckOlLYuIedzHzSStH7b+h1rMVMbaIzCbntQ5atZ
X0YqNkY6dzZMOo09rT2a/bfZgNJ2a6DMKcLH4D6HIFqXtjkO0nb5mtdKfu74Ut3BMLxZuOZQs4YJ
oaVlpxVqSGmuHbzq9PC7xh2MN206ZVbIoTpg5BNesjEamhPzB/ueGp/EAvdsNBJzme1z5jlKMCTf
nYfDQ3A6qoSn8B6jtPYweVagK226BiPYMrM8mEyhrz9Fab72MlyudM8OnyKRoAp8K2s0GgPxNI/v
AkFiK9QwCoWlcUfzt2siCBrEuhLRXUukGKRvUcYRPpBHx6+1dk64Easn5AyT7Fq1gxRmGa+P2eN/
JPmlplqwu80TxzZHilU8W+p5SG4ZarX0F83qNB7nx/s4wRiwrdMOiqzHaL0l83XN3daq1u+tM/Ah
GoKxvuYxUx5nM+RmKa+2oT5Vw9eEV0BxRsEzZTLF/TU7TeqnblzFMpilsEx8Qg4Xdmmds5jV0EEl
l/018+KJFjts0X/LX7Hs9eSwD9Gj/1nuviScYYYQBVTTJhcyTHfqz3eFueagx75uwfFWLw1Pf+66
wLdKzM5BhKc3q2i1ODm87u5ridf9D3TkqaMhy2EZEqIWMeVavjDn9FkoJx+GauOKIffwVLRvKdOG
dlH0aJMU5BUyZ/SUvGviFjvTXwpjjXBdSCvBNmjf9VOKA8I4WknUpuHaHcfuWue8lo9dD5eoZU9M
hWzxGDBErr70o8ArHI8gzOnfCAMI7CEr4XL38uacUPLRf2saXdHJtmAyl91jbxVsffHy5XeYPrTi
WeJD2lASIWRhWe/XJTloqIPA/MtoEUPrAWR+SWJ/ns9lTPWGXbZuA70qUV8GUm+3+nFsDpsKrPZg
E4vsqBOsxMG8Lm+r9aJ1TkpwmFPy7jz+9dmLXNwMBMTx9EmOQjmFm+YQuD2OErGmY5ZUF5UgnU7f
2XfTbxHLIBYSnIz4ItRKKv8wGJL3aJxrJxTHwRQvK2pt5RALjiGehoILik+LGGDui3lzLRSUfcPX
5R6Sdf6Ww21DFWi403y+uMBpc9DvB0jFKj1WpTMgUSALDKDofykmVu6YL9U0jFAN4nZ/mE9S8U+C
VuutMEuRIWahZn3oFTRKVjgpqLYBe2PdZT+JX43iakgvlbBJm8r1M+8rDp4YNkBjsTCQYUSy7iv9
b2lczf6cFq4826W+ddHBVcf/w1hLZDQ3A83bA8pNuf+LJ3jMLEqzs5gc9OljplBGvOWNv1X3rb8Z
wX4kleBIIxhZjJDaM7hMfwAokJgK4y+mTT2so4Y41FXC60++0fQ/LuI/KAKdYPzFYBheZDLLbNWg
OcrHN6yTcSSbC8mDnUjMLNk/mSSzWMF233GDADg/pqecdUnSvxJkhl12gMsfCq9vGXPDoYpaCSIS
IiA1AO0BdtFXZ+jiCj5pgtmPRn00sHr2KG1KtGCSA2W2r9VbvmD9Plh4snCqdeemP/VgSg/utMAy
vOrhaDyKRBtZ++kJEDCbj4kVYUDoJgeV4+MewJN0nfug0GRx1piN0Ba3/jTxqjU84iQo1+T6cfkr
mNi/K5RjMQl1FRdP/PhmFizNJ739TeHd2M3AKtbRyxjmHtGd5qf2L+5emW+NAUXROyBRqkZ1fa6q
sO8PRwHbO6OTW2VB10b3MmqIqev8YiCrGfuK8V637aFatpUw6Z87C9AHVSRpnlqPGfYc3/3Oohzg
PRVv6GAl4cVMMKBEGtLw5q3sT+oYiLl3VwNRCbEf3IVzX7zo8ckg9m2IQKqW5Nkw/VVBmxsulOjK
vj5jQHpeuoO0HqfGx3LJE80Ai0GOMciqoM+jmuwdjT332KwHyUI+6ZuprxFBqb8NysaWgML1vDsp
VnCc0AQiYUNDj3bIzJsq+3OGhdZfqkPzNsZPHX9Y0wqtwacHwwThWYgnvo4GZ4qf+OgQ2h4+we5N
Pxb9xkRIDGxykXDOtutJJb0hBv//GZkLsiHSUSKu7rhQnOYViQtJBbYPrMmLgkAUtVyTBkhOgWEa
KVi3/EEvjk8VC8ydajsHATFAwTq9TuqpMSLMkGUZGEogZWd+BaE9JJSkezlaLh7T4muMGfiPg7UX
oIsRDAXJgr/aZ5hpE0DQDQGeJyacQ4X6Ofdzdmv5wCVRNHjqQOzIhnK7imfF7R9XVKXV6BSzp5eR
mIfYTtLy2H3GwPKdx94OMxkvQVbZk+kO4neXU3QVSUaUmG6WukDGLYn7XPiDl0GuznY/UbMcoJFV
khAe0EAQAcOJpTRQDH9Z/bscpYvbdmCM3qN1RTLPgA1i/JfuuoSTehUBM0f0eDNGmFARjvOGPngx
RXLbz8svWdOIKqKKcadVbr/1kDvlfC1LAjwAqq8qLA4fX7MqQW4L2ifWLlgImnGG+PXxCfHOq4Vt
zUo9prLcYmhjVeQmhj09N3QZm9dJ/7Ryj37HaThRaENAMzmNvVgey5J+Xd5pcYigoYb7Rtku90O5
uuvgIb+CWloOZm/X65PQhgo5xPpwlEpfmiMV7e6An2WH245eUMcYPERfyXrmHknqX4UNp5lexvRL
l69x80rZ46xxThzGJGRUynRXGt7RrjX1SdZctNdpEvLTAedJM575qKbfioinB7jseVpeMq57UqYV
1KhudnfQhsR4vvh2hJ0LQQpNmuvHTnvLaz+bPkxCuWM6CkpfzFjRQqmNROLkls9ivgmNy2rAfqER
c5CyBVytjfI8Y+FTOP8x2xG92thVxqbsC7Wvpre6ep/aL5I9anbh3nVj9WrOARQAxAxPMZCptIZa
EbmrCX/g1Mg0RK8YkOoNzyX4xlgSnylfaN9EQqmhYk1nGiIyOflK2mn06+m5yGNsBgvbAlWaY2ke
M1IrV4fjJV9dVio2KX3ZP/7JSvGiFGdLC9xZfio4m8lMyTxh3Bbo++/warc/BR8/HSukMxvRMJwU
9WQTEx0r3Jo5J2YD5PEoZF6ZSXpRR1xclYEmaCmlf3czQFRCg06THycLbMZFqmOpe5TzQFZIFU1s
sAC0C4imUy22QkJ/YlfWqW+OfcVVYcficaIicb0x+yFkGZGsJGGbnIgVEniydBdwVEtO5eDz9Zc0
QA4/AM5O7qS4SCX03m0Uj4cJbQ7rRXH31T6a4ttQn1rL68HXkZG+YuXKFBdjR2ZFi3bKLUaMJ3lE
yOtRWoDBGtnmNIVInQs5qrUQWtcfF8wQp1VGSZFd5vxZzGkr+Yd50pS337im8ZXvW8CW+3PXfxfl
eVpRvoLWBkpzbGfIHw9xkGJytnq8aCMRll+wxFgIytS2Z0zVhOPQq0vNY+3l+BdeFNQ7qTAc8ml/
z1mtDo0SmCrvPkUCYFAI/DURTSkSCOVhMpNOVSSZP5grIPsVYIN5RZUQiQuE1fvccsADqluuhQxT
AEGxsW2VdALk2r9qiFQ0CtqfRHihMYckvTSU/kDwUiqxhdrj0SSvfz+oR1E5F7y5bWgMx8dq3+e9
aBzKO4s47wSF09UvyLPR7dUFoMBDlnK/P+N/Y3Jj+4TisAwkIHC/B331+cy5fGslAkBB0md11xj9
PMseEctYd5mwcxvxLvHm1CdUwMLYnUzXyDyIbFHFvhTxuIHMqapbtXyaB6GzC94K9BWAgNQUJPwD
B+ZHwCGFPx7cw44dCE3eNmGg4rB0RLuuqG5ylk0sTCvIdsipwZr4dcKduBoOPIg+/wym2xvfqhlH
pcqmSIuXwWKn8HTlzVXtrI/70DD9oN4VKd12AGG6LFgH35i8a7aS/8SFC/DWM117QPsS2lbu4gjF
V45DB8fgJiJy4hNyo+nfWFpoFhMZOR6o1ErC9UP/Wmc4uysjFAhkLrgjvJNwUOmbxepDBuzy3uec
hIdVv9xBrqiEWJsmqOnFYlNmMnQk08VPoZNtACC7AYK79hfxWvGVPGClWB/4XslPDVpAGEX4Gag3
IMkU/egvONqMq7jGEa0fRBY5gtc3+aDWHZfhW5eOao0cERV+VTkzma6r3eZ7AozlBLnKEODbwbCG
q5NIIxdBIJLPOXm635ETgIr4jE+qfOxnCsoT9z5fsLQI6Gbv10F6R106f2PuIfEV9yJdCHd25cTy
pfZnoDcIZGDxsabrJc0X5zk/b26uDDCbIAYPKA/VJCSfY8ivfB7oJKz3hO5wYE/pqIgXIUalds3u
PqlW2Up9MGgu+yeySKzvPcJeKjWjTPIfaD0R+aGv/9HvttaQ02E/LNss7VRGbXhUOGGLjdWG5cJB
q/9D9yNQSk7DZe2s+KmkkF4Z/VBKofU8EYytkJzN26+uBH5RmujXj8iQYRmI8w3hHlsEBIKfz5Da
DCSnmpR5RQb0OSrVmR1LIveG0GBG1192XZqQdiBl1YJfJFpFCqUcwuHNxiFBnER8/Zsg0/aFGPgF
uQRsitpexN4VsS3ALwFbkdWRuMPdYScsCjyBKfE6ft5gffWU+7Ffoop6PgLtuxBFHiWcgA3Y+LqA
MQFWykRVhZNN9kYl4orh5y1/dVdeeq3yR2j7ApIUHo8acvqId4x8iejBPuSlmysXplIz+6v1s6m4
bR8wBOOQq167FO8gRMp+muExOQshNMkgoXQgqNaz2JMs+rqUKAFOwKApDYU94vUgezjtO2mlVs3w
oP6LF4VoMYSpoCHms0klsBmxWCHTBgjk/VcSB3UYYYb8KzgawLq0NsjIrYbvtpvVwRJBFdqGcDGF
7SCy8HfBso2qgxSsMPczAHZO01+koZ6XLtZyM2lbxZ0h2zrpwe936iIJOihzwJsN2lW0aNCu1v3l
sdicz6A4BBeylreofwuclMRuBRPWfuLbpb3xZv5xX+poK/AIEh7N+qbjJ94rlHDTKVLzwFPSe8jz
cNAPPXs/yRMDoZiI94lNUp+y6n6BAiBMwUaRWqxnDCAoOsx9y76U7pvObWCHeaBZXiD7iUnBi7BX
dGg2aQ91eEGUSmResfr6I6yxWJL6cre74sCu2Sbh9FTNQb5GOsoCQjdkVyGCFxm8gJObUgNIrYBd
YGXG5e5GA/eA9/MaOVDZ8AzG5TPE5tg+M+3lwlmm/8iygnZ1xfpkLXSrOganm+HrkgdhA1Uhmjaq
Vth2XbfvBIacGOATrH5o70Un516e3Sy7X6dEcvvNthnvGLsR3oqdm35we5oiBbn+mJwAmR0Tu4fO
ncRoESAIKWFsykBM3X4zF6LjORP9iiLUMwA5UJopLn9xLlXZcXx82n0PnuymQO7I2DCK8y5DOQr2
zLyXu2sVFABPWI2Z+I3F5VoSDA85QAyQiRcHLdP72vC9ky2N9trby91NkUOjQM5KA2MLdY9AW451
u2YCjEkUC7TC5TPj2SDGuOLKpUnhmAGvEL2IILAlxydcSZHrHG5NNEdpx79K1I8NbMAAXi482a7J
Pg3gKgaV6Kcila8ugkVM8mW5l+ikqW0kgdXtvuQn0QGqR8Ro0oZIOkB2x6h3MEY3I1Ilc5ggWYc8
nQOVHGskExSd0xBV+GV/SAQo0u23p3XJY9/Lkne9eW3V6EGTXO+a3HRwBAbuZh/833zRZ/Wnb5vg
nn2mM3V4EYkBUO8TUQ+kPWL4WlxrvWjUUeoh0apoNGj3hda4I52DSeUGeWjAPGDQDDQIZnTqoJGK
4yizCGF5Hni3QQuLY6uc7EnCOCUsOS4MgcBqzJw4kYieErULAklQJ35k3WSjEi4kZ4MqiSLXcHgT
EV/ECZcruJeVA3U21m9XTX9baNfQL8/TQf7KB+4vUApPJw4cYQOlaYI7Z/xp9wsBuCJS4B3CVO54
9eE19GiILF02rTK6Gkh1tAgkLoPLiQxMpDjpwaJ49QML8VPTf7MDMzIuG+T9wysFlI2aabrj+USg
TznFySQ3c/zjS6roXuvnXOV03yec83Of3OnRQvgtis6Q9eGULntpZWFT56J0SbScCRy7/zCOPxDr
IcbkM5Cweyh+eQOCyh+g2R63G+9D+thkuG6CY4YguTlaBZ88zScCMb9gfgHmQJGIRBlMByXzHLjQ
S3w8GI3GH2AmmSV+2EGm6X+QMqkWQKO1NyvEM6q+VqftoaT6HUvXZm6lRnU3vhEU4z98Fko3+VJu
MywjEwddXHiTR7fQj0xncuYupOswE4JgCfRCMNXtWSxnYsxwBay2gnO42zf+fLFEFLo7RNqwe61L
omUoJjqdSV3iLdhk2dA5Z21ZPIiPMEbSaQQDTzbOMMw9mGhIFT8SvBBW34Kv3fhb1Ln4O1a+Zxx5
m7Cv/80/4CH4GfH+4WSCKlXaYLNf3aQPmOz5JZF2N9KpwRL5i74OCVcrEReIbgF/YxV5faWgBdT7
wsZ1AVm9ht1++JzYhXftjTktC/vn4RWv20/j58wanLRbWx27vjpiOsUxX7jNqbwAYNwJgoAri+Kr
ljiTox/QerjCKZaYT3aFl3nKJ/lI6GvrbzKXkLwZjBs7uj8jHAZu+bM8KaRn/Gz+MNTJH6vkMsaA
5JKvwT1b9E8Ftwb7henFx8erivEBMxUiMZ+GONmJaxd05Fj6A4jLx/KRnqcXk98kJHqKWomrfCzJ
YNpXjnU2fqwbgp/sX+oZl8yF7Ij/b+GjqU82XYaS3Upx+q56tcHPUUWApbILsy3R8vBOdsmx+0Mt
ws4+qz6Cw9ot/O4LDGQ4rJcCsT6JVR/mYncGboC9FAwjlXDSI8Ak7mf40Zsnnjv1tUc/4hfX/EwO
fM7aR3U0fvpd/UZ/cxww8ZCW8EDTMgfLF4omm4/wTb2gG7WczLFCREAIPAenta3SBTsgcR5tFc5+
ZBOO/A9QfBwOpd0cyR9CA2uE90vxCuQdH6ndweuwYzBptaPi178wvAkJQ/VuvMgvLm+Aw+jgF8f4
wnHr1m7iqBeSgC8ZkcW76S/9EV8wCjBJfA9/OJhwUW4hk3gHr9hs3MyXHcoOHaxb00eV74Akozas
PMnvvOkI/PKdnylyCyhKPlYvA7/SHJUnQjTd+ExNzyULMg8YyxtvPNy/2k+z7CDVn6/NdyzuNV7J
/yultMt8Xp4e36S7Y3pDyw9q8G46qORYPv7it7vfU5akfKQvvE38ZPgXKx8fovbeX1SqUflmxWMW
gpJEdh2g4rOHUH4TAiGynvXTEE78p7gtfnxi6mcxWjPyX2746M58aH4dJE/FSXJpZjtkV1L9XMUe
Tkm4YghEavGUfzSnNjgKZ97F+Iow4TL/b0xqTs2pO/GWDPzLwg1iHpVd/Bm/xC+vom7h6dnG5Li4
Fj6fEDkvzR8OCx7AlZGXW1xz0DzErM1kp7i8GvqWZfYMdjLL+7zz0omsNHLnwJMCnGTY902yZ6X9
9JV8sc5Wy/ZjIuiWMZcWtIrnRXLZQc3GGwV2Ti6cR8a1RjSFZkH8HEyuRBwM8auSRBxY+eOM4ulz
Qb6Bn5z0hQovrzvCtdTkemJBgpPEgU+KAHAf0zy/lkBcTA52KeENsRZyQy1EPfW4lje0Kii71YsJ
nMSjVJFquNDr8wqAhK9o7py5DTBxzLlDlaHxkbzhq4BlnaRDnz5BCxu0A3BFU9EhRwhVMRpG3HEl
oUHVzl3fcXQi2Xhl3Wd3Xa1DSi6RsdOeSbnBXW/Kr9aCQL5MVqIpjM0181CiiSFTB7E30hZFF5Wg
xfeoqJNbtA869ATMnHONA0LJ3zppT+4ytoCCjA3qY59IXfStsAhRHTllMCD82MX/sMciuEVidEQe
6+MM9Mku8bG4h8tJfhVf77/V0/TFXXpcro83mAVa16btrt/d/zTM28lm9tn61KDwwFZJzXBp2NWq
Yx/dn8VD/z71T0nYEfD1lD6nkf5UHgv0dp1QkTwAkGdmz9WkPHxZmm79MLwrRaU7aQY9mTXCrU6o
9Mo4bD/6G3FonG/tcxEikOJIm20IdM4xUfFNVJrIVVekxGHPiBcoP+uvZTipV0fTaZMJbJXo8TMs
OKcXsTZo4Zonm+O5/2FMBqroDtRPnDEaEWlhfD8OHA+vQnxGY5ZbuB92PaY2x/zAl+qhlXua3yVq
x7GdZUDGe+vcv8efy+LgBtnST9DYrWywwf25jkq8/hhsF3v4RpLzufybowFIfYdjpD7j3d+tEtWo
9OLaoNNoxtIX+F+uVOrykvogoMD/I0LvrfH79zRqNJlAGJNMmfGDxi2odHnHe/kVbnbiPetV9xUf
uwN2CEyafnVTI1KxgqWJbZyRJ/lvDCSXKqPv6a08im/Iu38S1cTHzWP00NdbBiJCEiK10hPujWWd
gWcyPuR4Jl5Dksj8FdWD1VJ/kN5/xjolCEfHd1jpRXKKmwZKrSuoA30xH8Kx1jvJTTLxDZSqkF76
5rMxP7qKckhOgH0uUdbsIEmdeGFYu/g9CFdB7u3xgQL1lNp+bp2M+tSf0trhGcoXwFhSUg7ahmmc
8gZbNnJs9HHkix6M9IV4dIg2JUPOfx44Z0l7xwVk2pDbBSrElGK3PbQLz6sYTlh9tK2KmIRl0wFA
G6mBJMqwjIAXydiVxLBmjlAJmgvRa8xQZXc4seWR1ide5154bwA5q6q0/FwKyWMiUNXiKpE666vF
7oHRV1Fsq5ZRa7A+VKmCmwr1aixNh1rT3piCpuqCN2rk4TD2jFvqwg25H+dDM1zwx9Gk2OMv/hW3
VLT9VZWJfkrb8ntBcMYkt6z6dGJsI1UCy88FDyYiIlLAqXq6Go9P2I92uYnKc6I+l6M388decYmJ
frVBiMzXzoPaWAdIB5OWjkMsjxI9lGrMstoTP2hMLRuWUL9mBSGVN3QndeIJ2IPYiaz5Nq8nYKG4
unTrkSVLIzhF2485Pymv4tik/Ii0ax7w7eIHA4DprmO/YI58vFnTYSxdCilQyI/FqZ8cUWdl2nXn
lUycat9Z7oJmY33iKaltlsCRblGOL878H/w0sRLVuoulQlej4hEJaYC/e8x8lIUgRooRqeBJwxHq
U8AfCiqglW6Hy7Lh3nBiEja3Dlkn3lu/zVv1ltJUptpJbJODAE2rd7Cc50RjMRwDwL6Bx0LguODc
kH1R9mUC6QaVOfbMCqSTbaAdiQTDHHe402xNZP2m87Bprbyo8ktiPYvWh8nktByKDIXIjhzeHYhp
On4oypuSnwY8qWUVsaJC4TK+W4K/Yk7TTssQWvMxFiOJ3q6NqSczy+1U/2U4J7TYTDjmr4g2SZBa
QPVInNUj8FZiHVU4QA0bCDgE0S+42jiWg4d2gcz6N3RB0x1L9TDeg7uCTtyjQK557kw8iGdL+cib
i6CHc+nNZNo9nJIUweJY4JGjHZ0UQYi/H1IBcsx6bxmWPB5BUGfjxk+2yElEi9bxyqWV/rbKDcKX
uEj5RcsvmXltRmgHXyu+5/HZyAAlL0N/MhmBk1+KNozhmeoY2HH27EL1Cbwei1CE36fDj8mVhWih
Azpq5JPwgJb0FQ7iU/KL9nNblm01sU3wQPKxrPmsCFFWP3fluSCBpHui32br8gZ7Tsj6+t/bmV/g
EXk8cZPuML3X9SEmUJD32E1mEsRCErP6KpyFS0NoDCWDAXjqin4Bgo6sIVA/yuMxtr71R+Bc46ie
HzjuzL8uwZ77KldHgbAg9G0Pj1BcoyT+wCuoWZEiTQSDtifqbUieOmSl3y2I8NxOC1n1NZl0io7J
hc6cKDl1NJgU24mF3Z9jjCWNma7aN25Tn/l4qO8bjRDFbG/SKB/qq6uubnsyx60ZbeEKcMmFs9tj
+iddxOKYZ6ehfB2ywOxfdCLQeFyrAz9uanfMOYr16/3lPjpoeMxTg3Np62wjaXfr/qNr4eHGwEvO
fBQ+eGum8bUvv9gcWpLOiJ7auld3/RHu/ESuQoNxfQ5pbf9X1DvKjWqdnBtEq1Qu8dAU9bn+Ms2A
/CDzfQoeNwJmTgsnMSfWu36sHHIDdyx3OwIbThTKpfr/qdIAjb/LbX7p2FQr26D4YV97M6crIcqJ
OzK+sbjy7ioOTjYDUJe0tskxCvKMnRqtTIEUdLfVO63Irpbi+Oj0ylUpnekW2rEI9cBsvO+eF1RE
iEiAVrnjy2nX+Jo988ly9jIYPiGcOyhsrgy+aH5J4CV9Xb6IQgpIaE25vU7K7/2oN4LgSBXRmop4
6jmN6dbrHECBO44F5Wlu39f6OqBRFdgm2dTpMyTrCGXI6pdgCNpPJl9x/TRsXDugP4Chll0WiTAe
PTqsiabeQ1ci5mFyBHzachHS/fje0pMk7+WYsZDXEhRq2mTpjLrAw3fEoar7UDErob9xSN96ZMdH
c7IsD+k26CNzt0DrLy85yZ4e+aNqRXTZQSUiBpC89fDjQb4+fEQRyz+CBxE2IFkwpIu04FjarHvm
1xY7cF7Zy5AnuiTvqUzwBy7WUNaIWHcrEovizTkA5GAz9uVAe6jcmBjJ6PalLTRWYxB+JOQeHOKr
IuMCZaJpf5bRBtgWfLCHWHUhrJDT8t/8OZiemdm7L/1hqwcYxpNxG9/5o0N5lURl0qqLxhmVbWT8
Kh/IxoiO3dHXPal76SW9Frf8qASUz6LO5nhnj2LRxRG7w4xeTlexRlB05nTvDLpzTizb7eylpD2Q
4kLEzGWSHDgLFQVpHDZIsS1buij/e9xZv2rwSVTmu+Q9oy9MDXVzFyMoYjcCeflEfzQF64v8Xdxk
3iKvOdOQKXDCUaG6NYOq39yCx/lUXe5Pwj8esyYoWOdx7PFY9D4vPF9hRZA2u1aFLmlP+bAlu1Qy
GxVoFPGQ9pzclreiRGa/H7iQ3hjIuUD8AnrrqXrTSJAGmK0O/Gk3Ho9ouxEycbPeGxOKuj+Fim62
U765arvGfRlJJlGG8R5AVv1/vEekyU0p5CG/ifDRTg6q8/JA0j9LUb+75Z+sBUJAarP63f9tlcSf
mBgdHI03LnnldbzOX0z2C22h/ygCfSL+VDJtXucKuzBJQ2AA/F7gSihI3K4PhYSYIGJVnRI3M5mP
hT2NLt96+cnXv/Z/NBVxCPGnzN5i0oloXUD12gTZ6rN+TgacerTAVDN55FiqwVL4r/q9/NFu4rX8
YcYEetvW239YBgG9mVS6gxakXgfTt33ldArSYUstyF/4UU14EAjZs2zhlxcMIZBEse0epSwHCQMs
OnP2d9ag7eEiK4K4A7RSsW0Y5DOCFvPp+HpDnK+TM87wKywxv48wjaZr8Sr95NjVrzzYaNg1DdGD
kxikkeysXf0MYqYT90zCD/MXMkAokB0PPDGgeY0I8ZfpkrmVbwgCmmUZ9tsmfJmiZfqYt0rl8Yh/
h1Ch78Z0GayY1kCrIAo4fkVcXhytvw0QHneNSVQuQw2xg88mHnmWUy9700iEQyx6lmtA+hMWa2Vw
JJ4rWhX5ZlA2/YifbfLEq8mP0Twmr/JpvfBVHOxYzhLcT/en9KkHKFzc2qYrEgk3JUYUDhCbRebj
vmhtws4wl9yfykP5Z6EG2GkvamobKTv8iduz1rbMzJQbEc0neU1sKz9AmTrat412cxauPaIpW681
6bPcxd/bc0TCJnMo+hH8rynytIPSn6X8NM+ecJlueUi+EcFr1fsguBjdjX/0qbakdf7xKvKgVcJ+
PnJmPJYQkwQ3Q9pccP9bMu2wfkYCCD2SPDE8t8MUzukf43rnQ78rGbJTZzLcAmxPwDRx5AhU6x95
i5TbYc8DBFB+0va6unWCsUW4QHxvmmiCh7EpcxM3XqlCteDyuQ5xCCQQ9y78lUw3HQ1nptcYIMp4
rwlbchFuWbCNJamie5qLkdlb/9LKY+0jXmdnvlUwi0gQ+rt3r0qbuh8a4FiXVzpbWoyZSIICjfwD
5CbcvHfitEgrDgUQGfq+il/qkCg6pgmER1gFBnn4i+yPxmtGSjvvFHFdg1sowWP4kzoGZ+BSj/qV
EQI95vfyJB4e0W4+WPB/UhA/LjZ1Byatl0EzvbYF48FeN90E9asa9HRUc4wR5jo6vOF3GqVIPfkA
adBRZmUYcxHDRHF14P/hayfcWzLbhSMTgDwFrfrWpR96vP+HvFPFgmK5jJ+x+VytT2YcLgTn556K
UmlwK/2Q6Ielo+suNPKweRxV/VhUATgDH/ss8zMNqn4fj+49CeIB99+OUu+GgLdXIpDRUwr5gdIr
o7TJQyDInVhbQlMRSkGVgC2IEiEzrANEQ9gVTiH6KRveVFoMIsZUBlGr2JWv1cf6sv7/w4B1IZtt
IVVF2K6omcgFbuuUoAqwa6QucPpbN3shMO4hX45kMcotZ3tGiRFHPkRO40joyH41TsYfbXssG0V1
MAYf7XbDXP54spRTXLc7u+SRvx9rltr+PFEjUISxiYnSNwhfQcRdO4mC2Mxl/0NdwvpMCAPy4Rkg
6oplqW1wG4IB2AjcZXR1DCKkoOi2BTDQ/8fYeS23jaVr+1a6fPxjNnLYtXsOxBxFMSidoBSBhZzT
1f8PaI/V7u6amSoXjUSIJIC1vvCGGyJ5SkLvEPFoDpTWXLgbOKrcLWIAAruMFn6/9kG+dusKC2tS
PZQpRk/KqY7oWThztWXVLB0J+M8qaHaQfxXxZjPluDG9ZKjHMy4f5QE7nfrpHEpuri+4SZhgOBGt
mrahYXnD+NBWC1xv6Uel3sym+0DqiegEmjDpklo3DaehgPe1opXB+Ik8C5FlraK1A8DowZSmqPsp
wyIaFq4zt9KjCuKJBwQxDYnK07RzZjUiweGezA7MF3gvHbF2tOClDfc5v73cAaNAeeYOC0kV7Gmw
yeAXpMDPgcLdFtICX8MUioAyJfBrxEXyjkpBRsKZSXFRXSGNh6+xArOT6rAm1hqJaL23yBJBhiPf
SWSF2n+8oH5Oi50HcIw/kMO+pmPEPyZtIeQSVNKUBb3biIGeXyxYiGbOw17sCEWUfl1mazJrkt4I
JEy44fc3Kev5Plz6OwONcnMXm7dZf4c6NbbnpX3TZlQOthVajumyNMiRtsI+Rw2q3VuPyGaMKWaC
R4xUeUi2mTik9pwZN4eBhcKdxD2f7tR+ScWs8Wn2rCv0LJJLjO+G2AQAObz1gA9ENS0ZQuxz6JwD
lVv1Lq3Jzx9yiRF+IyMO6CLAUm16ay2ZB6nHJmGC9Y+arsNoV0C8pElgoT97iEk9Bfpeo6Q0grpT
fkTnwDTuG9Mg2if9WUO9sQk+c0l+d3kEKg90TE05rpO5G/gheC4pnzl3LToRPQQ4dd4mj6q50z3E
/+yt0d3JSCL4TOYzWZ4OgBTfQjjws0FQ/bSD+k5NgW7aOpa05izgKYmWYJpo1evU+6lIIrWvLM1r
TQoYQdtOk34O3RbcgQ58o5853qxPNnREXWUtBVvKL4RJ/bxPN5CAonqtQRkiDC5nAbUcc1kgm19i
AwFICroDZvAL7i7ASfz8dJ9VWMrWMqAyH/MLILJHpXqLSs7gz3zszMFtkPfYU9gGYfoJBaRONk4I
+GQCWIKqu18j7K2eHBk3vxmenZKYqSgAwQdF58ebpZ8a5D8Ehuie6uN75ZEeSNQzo+tmJfP3FBMZ
ErWETk25SYyDqYNLmVjQ+SOGqpVm449AfacgK9536c7D86MQG5uqt5LusPaqnrjGerSz0D2ZpUgF
BrPMWxJYUYXmQmUBZZgF7U2EWQldptqTtaIB4+/yBzqgy+rC4BDTzp01F5kEs+uomdwQg9N+ADnS
dohCD/DIUlCcXQmRr8r0ajEM3rNWeOtkQbEQP0T+IGB9oiZ33y7j21MMtou2JWPLMCFCp1qan9W5
PW/2+qa7dMCJGOMuvkfu6a1q+mQYtpCQUB5T/adSzMtXpisHj5R+K02BUjhnL95FkDUR+5g25iEG
CEQH8RkZD3KIh+pZB6Z9g+9tPaMEhpzuW0VDgVr9c4ds0JpP4Zg36E/NST1QUs6WKvJxPFUodMzh
GaJTKjfgL+c66Qgn0HGEoIh7A7F8wXRmo2M7kl+Yc9JqPbYOpEPPzQFgDeyJPUyVaJ1Dhy2mFiR6
GWYcehKHoZq3BV3aG74lGUGQX3MJnGP42aI9UUMmICJOnY8omRaoXIVLrZhX1ERaoIwXt545XBh+
OPyl6vXoqBoin5dIRG/El2kPs7bQ9wPoZxfwhfNh4sl1E/f5ehj0jdGkG2QLtqUnvblBBb6jnBmK
NXfT5h0AbrbSTfEsAuf+XWgMC7eqjinkpW7unXpHFAA9H48l+rY2uiBIU6c0uMXtgMUBRJtG2eQI
HFgjLI0sLxawqwjocJzHPGOtYmmDOk26ZC5TDWCQL0Pwng9AwBYWmZhxKnRv0nXnJCRk3esMJ+Gk
2PfE8PJCVfdWgSP6AZ8nLJX4zOiSE1cquJNgJzfQ82BAnptIGnCF4osDVD8HyL/1LPIr1MMpdxET
+DdjoQYAnj516hVoRFl5QZKkcVF/rA5SvdKoXMQ3PTmutuILQ1xQmlVCX8MnPKXKgVcUcNUF0u1A
UOkxhJNUorIyF+YqNCg87QykvsARSDzRYxpB4DeCQCGSjqoDK92eY8PcLmtrLffvbrrMPWj6d5Gz
VVHvKRcFfVSxbMSaodFH7KlY03JtqTLftqi2wJrj5+pGBwkKObiuwChEC2mp+jiHVOsq3cvZ2aaM
n9z3zlopNjAaUm8J/TRHsng7fBTavKYTqkpTS+xEO9aOi+48yOoWERLcaZGlJywg1pllYl+Kc5uf
7OZeIMkOQipKt9S+1HhV6YcWAVTJ3ILXkMRbrmMfReV0q6FjCx9LPpbROUpeBVA5SqkrQuuMBjoo
Gucurx4qFD3aQ4ODwrDOiolB+9Ldh+5FpsgKOQKO/1tazNr6wVbFMbTbnVJUD52EFGLhUaImefTh
kgf8+O+RnPlTim9onWAaoS1jfG4kZQOLi2FNQth1UtMe6qaxi4adMcPRvFuUJ2ZdrP8G5+jHLx2a
GFDDSd4qjPD4uNjV4K8ybGUdpusqzpfycE+Pp+l2PuJP4HnijT6611GkpZNn3YQn8UiUpPoz05gx
koQlwI9R+R5RA0out0FgkNmhGz0kBspZJy+M702ssyL5lA1di8Z8/CQJoLC5bi81BwUZI4IBTypY
Jg9e7BM1ugUDgiYRHfpgx9IC6wGdlEbSQYgUNB65l+LHzN7CggsySo6Mpt28zx9ls6eTvozuyb3e
QHn29cHx1t2i2Iv3VALoMmvIppAs3FggaAwia8AXBTYo6wKJSjnUbwLAc132XnenHEVJsLC4okUz
BwgCnFQ02ktvNlKkcEuwNn68lA3cU54cgO+jo5019NMKKRna5SDomGCVOZwQIL4ghRNsnggBpCWg
LNxm1HMQPkAnJMBHm9uMbw2goXS2lkN3yfV7OZN46JcWCkjNMQHgEGajfOtaotwM1Ax0UnVvoMiS
iOmABjhPuWcehXub5mecui1lnYbbSOxstDQwhy/SBa5fDt0+pn7QvBCxJT4pdWVpYXWzbMBRbqWe
VbEQ7lGKVzkTePuml6PjO6xrMtfmvbPuBPGpgUvQcCyM55z8tVuPMgvejbkNV+b4E2SozfRomyD1
R9IdjRYU2bELdiHtsm257WJgSstQ/aSOY6DL6qJKv+mgF/AA0sSOtkZ/0yOcywcTC3TKuauSGmAg
3n34KhazzNz37aFCFifaGACuZtGnrc084Kok/KH0jEageAgokCIFHaM+T6+UICSY5TnGTGQHtTj4
1R4vD6fYGNqtngI50vpzU8knRWvNRS54xnoFYxUx3Js1XcJq7djxbY7MMMEjstzUELB+A7MMJq1Y
JsiMPgW7O4o/lJ1GobxwT5VmONGtEurEMul0zkoHuXoga3D4lnF8m9kP1ajJs6iLdeSgdDeTxVRx
EM7CFpJiEfnCmqm1j9CKuKFzUyKWYQLdvNHujHW76k89aLJo4bnz6rl8996RPG5Ru/MpaGxhMro1
RVu6ClRmniO0LOylA303XUhIWU1aUpc1I+F04s21p+5A0SujWi1oAO3y4Nw0DJQvlbempSoIX5OV
ONFdw8aNZgsJJ1TjZCu0JROh0twJbqSajO+mAykI3thBX3uSZHiN7RmIgGQR4VJ0FNTYqS1lhGFT
Ld1ByEpA/71RTWUEskZrHoptc7IlEy2H97yYeRB8gE8i3wXhF4NrbR90a7qmMOCpvsfQKZHfqE4O
glzmQmU2GEDZ3ZlwaExlIarhvtdxUGiRL1ExMg6h6ntGhk6JA/6qrdCeU23yO3OIbnq1pVsVIXJu
F8lFyQnnFblCgg3QPXVMirm7bpjRQqJwkz45w8SGANFNg35p5Ns0I53Gigb6xUZ2Fma55HfvTxV4
QQcLpUUfbV+8/NaAVdVvclh8EUDXGR4ugkJ4dnCSRUuPFCgScx7QNmZBH0IftZEnLXyMqn2rniqT
SGf0YKj1KU8ZT4ZJ6T4j59lVaAdxTxt4jAPuhV1yN7yW9gyHnXgXdneMMXC7cb1BtbKkxziMDwIY
NUXfCBuBAMpc61AlLJ9o2Wi2WMG/Q+sDEU5QjuHaBtNhQ6qijAzje8JQs+4AxlhLIz146tbGtFsG
b0zPe8LbsFhIkgNekomG28B6KA+af47LdYg1FSI/t128wNtRomVjMqYtFHWVEWkPO9dGkmzdwO4w
QPTPUnU0gmF8Ni4SMC9+5wR1TjLKsRUnaUsNBKlF6RMJXcsOABHqkGg0KNvKJFYO+TD38z29TjSH
UPAMViKksX9K43n9bgHlg6nXEE5PFeC27q5Cis/da6PT+MrtNraPYAZEkAmjrkUSGmzdkshxJ7tr
DB8NeZ2ieoEuVLPLmU0SiAh7XIQwVkMSKbPWgwFBnis3dbAbqJ8wPpXffGSmSqT/15lF4ZBCwVyl
WRTPEzj0NIa4ecCFADxRlkW2ydCKHeZ04+KDA+SYSn651JjJuJ+5RxRtnobGk1mReDQCdezGHQVp
bWftKXC0O9cWs9LnlN3Fz2nD3kAPb6le9hitL41+0TwrCFJieR7NsFmcwR+nP0yjgtmdAA/FSmIi
BB+lflFh4AgWB5gHkkUCdOiEaiuOQYi7lw5Km6gmMeSpfYSseM2DHB/syFAWuUdjJGigGDZSuU88
GZiVhcrQMGqH6or35uSo0PouzDWDDMlUYU8X/KRB1qaTunC57gg9DqX8aaX9PIgcgIKN+amFUrIu
Oh2kGGyVFCfseZHtKzV7QCQTXkRpQCQk4BFVX6JtW35kbTPQQUPvOmx6aS7UCmGmclOolEJdaj70
fdemgVHGfQo412SYAn5eQS8A2sw3VhW4Jjx5qbnVUFugb8a9Zw5wtTN55mDP14OEyHTuLyT605zq
kTTI1a6FcDmUsAuqWApJvpWtHw/tQfQ2JLlq4zRYKEfyh43lEoJgQhyJmgLsm1XjPtQOcfpcVBfa
TTZkt3OKF4Lh75LirVbv9ZZ+Y77L3Z3Vz7D/wOsTw1I0SAzzHGonyUEpm1K2vLEwZCmnCqVKBvPq
KJERqdmTbB7b9pRCeyT6a+tV6xyz7J7nRDW5OxfhVveOqkLBbyRO1JB0YKoHr4FAfZhHrJfWXHvd
PJoJDTL3RU/pU6587awjLVdqFDWXrX1xjE03rDCjqhIETO+x1lVrRCY2OkWKzpLEhgYJSYhPgpG3
j0G2sLFT+cwCDNAnLlGdo5y1ctvAwErembd9MEkeBGfXmVGCpoYxKTwDRJ26ZvQE6/TRYWIlbO+1
yhyHE7TwBFz9Rc/ojrgxmvI2Qo7kmC1l+7hA168mefVitaT490raixcWkjWq995KKC/22kgcJR8V
2FKYIW8P/AAsH6FS6ACcVmWkSDBhkKTMpk9MAqr6G2t4TmN09gEk4mpM4cN8Rk2zL5aqRSAdDo4x
7dtTh+ECRsmOyCiomK+GxziURaBSfAcTSBWm/2vpXAhahn0jnzMwFLL7KYjzlfZdDWZ+vNL8hzY4
yM69gqtriWuZf+AaR+VRcg5GAVFknxUnBngsxVJ/XaLlA8SxzutRfJ0018xJPda2xZzabAqQex4N
O/tJIvpBgUdt50FukzgY2IU5WPQJFRDHpkEApuK2JwL8cBKJvysjEySN7Ak6pBbiLHs5vVCzrnpi
0rsAPEt7V6iIQ8tYNpqoctFvyqpDDG+oey7QymD4b2BjoGD02ML55ScUHmJJ7V0ZLEJtL/w33z3Y
zC1K+p5L8Dn2kjZnehb+uzD2GpDaNuXwc10845ibya/qaPui0Q6XkNcECGHarw0hfA/bep4ANU7k
c06XKq6eqGPk2dnI52rLJRwqNPVmoXFItIvMkyv8T9hUqR0XNzTpRZo8+EpVLwubhqDv0wiX0F5x
+wfXkHZe2aG/Wt4+DZ9Vfp8FoIkYUDNYD4b6lFvEOigeSW+QDehxulhGFBvJPPcWxf4p0m0mQo6+
fIkV89AVIcPrrnxq+32T7Yfsg7xI4zFAIIHiDL1uP17U7aLKmAnnQXBum3M+NBAmPqMEn5JgkxQb
FXSgU7448T5BbEDftcQFRYwLvHXj0pCEVZ3hEM14GuwqY62Is3oIk2OmVcua844W8s3wiiSlY9Y3
hvJi1rca0jUWGIdHX31x1GXYrpNyW6PnV2wQV/ABS9G2qJWNzfujvMOFpKIjg2hfNNxk1lMMnghR
Th1Z+paexcUNxQVTxk4SJxOLWeMch8dO2SnxqVSpPr8I9xKCMKu8x4R2H6pg1dnnOoBOGZ6TvQce
MFjioT3sw3MG77jlD+pbAEijvHYMh6dYKWulvvA48Lup6CsjnNN7L0hIWfWx0NadOAHsyDK8WCfJ
nu6baV8aRJcAHMcZ8QOl1Pmo5+Qc4/CVkAvMLsFLxeAZhKcofQtd4SMaHK2tpMUUTUJoWONJpttL
15n7EWlHWzn4yWlQdrG3IZeO0YHTaI9EY1WOFlDvqpOK59EtN5JxqAm0GEs76aRkmwjwdkevDYwp
VMds5wObNrOdLi56SxxyoxhrA9MvUPXaMkpWtnjF5VSPt9izG6O67aqbkPJE8UJ9F+0uKh8S4zaB
Hm/QCi83MhLZA8o/j70CoKZW6fjXDWoALnp1OGBonxnI9hqZRi6Rqh2lD8+bQa+WNzcmYoCBfba4
2G279lpEOntwM0ylyVMcPJuIY4cUl2n+bAMy9eah145qMjfyjQHSzTioNVzmYCGJW1s9GQnMunxe
xk9dv6oIfKr6otkPUf1iyvNQoDd9YaITZb5S8IHIXIpGTXGM7UUatSMnNwMIqvjyxEZDM3dnjkrQ
I/s2phvAL0RPlzahwFUmKITYiXLyNecYKqjCyRJXSE2ctSQAnTVyDvD1SSk6BrEEwpharTyIWESo
0C6FXD1W5rz1NgTwGgq68SkUL5F213UvarQN4YdZpM4tCqeowsTqgWRR6Z/THvXkufHMuFWkb7Wg
z4++MKJl+lbOVpV1MM2dVBjUUe+YS4Ba+EunuISAnBSGHVc+BsWlgVugR+fCR/NsqkVLT99GxONb
r6RHCR4imXIvUAQsskmhnmkEptqbLt31/qF4za25Rx8IqXwaegs8EVNjiipJZSJ096gM4NV1BZ7y
g9O/KvkpLFDiat8M6ylsAcHMKRPWzjJRd6I66+5YaEiDY+XtBnOToTUnL0w6bHTqmS2zewsVQiN+
0N1V3Gy0fFujZZ99tNFzP+yt/D4sEeh9TZK1NSyIu6yI+gYqCwjeIFP4WdOfriPKYsAbSIlrej7m
soYe6M+xkLSsfUA73e4OjHBYsYH81T69eFvzTIeMO+DsgfPQ18y8ScDHSIFIEDuSiOEdvq2Al4Pr
VteqPsN70XWX6P1j/RqOvFgyZTd/NtRb/A1tZOnNQ6a9AGp0kjWPvpV8+AjxuYcqBi+xzMWzi/xM
FLC0HRa5u/ZfwwzDRFUmLirFTJd2akEIhj+4/9IUb6VFiGU9NvE0LnZC3xruydXfq/jTgi0fPMj2
JQCqWxBij3J7K49aNYZc8dpITBQG7lzEzmEJU4mQAG7UW74D5Sep3KZwRyO4BPkAWpmyfBuryyJ1
zHltotApNQIQprq93sptTPMtIprxwPhaxYG0xZd3XVffRAYYD9M9IrgfZRsqxCVJhbRWsLSjVmYC
e5EKfIXdJ3rYQ3Fp013rLqocGXXAInghEeDgIIJ0xrANw1tpmsSvin6S4zsQpgGzJz4kDhcZtezP
Fska/45is13mCFwezG2nMgito+CuKRGiN16ZQkS+e3BK6j61T0Zvqy5xEtLmNPb6NXBV1V6WW2Zf
cJk2YbxRUJSQPmucONtsZWdPKlQ9nBxmTjgSgJZueqt0FxOFxbJcaN1TMSzorpbGpZTOVM5TAltG
iWKq9LeGBM/Ab+hR38lwd7UPT5+ws1X2Moi8ZMqXyb2NjJowUrcN1XgkUADnz/IWkbBD0WIkBiUS
nxeKKQUmgYwS1zS5S++jAZmpxxQZx/QQr9TykbHuxhmWlrO3wA15YOKV/ZDPuY3N9uQZbw1UstbG
MHPSmVPRrnXtkGp7n04ogLegRnhbRvptouej86gEq1M6RNEDhoI2SBb34KFjF1jTJgUGuwZvmkiH
WoAaQAJEW7fxPFCW5IjOCx+yMCV0NDbgR2UbyXD/ZhzBjeDJrJtDGVjr8JbGdoWCBPxncMGU7Np9
6u/RGXUCaMdHOIBZeN9kTMDGPoJfJ4aGOvJTVt/2Y1eIvlK1imUMSRGQXCUeSDdEXKFaz7jVogLh
7ImcnPV8ZnYH3b0jRkq0R5XWmLlv0Ir45Nrwg0bqutHuAqqCH0P/NBQ8ZjWRZrJTodVB//HXXkhT
cxszlmGMEhrPWXjIbSAiqH8QdYt1N6yDgQLwXS+/NXgfLPsco02gi2MNTXWWkTWp7uJh2wO2x9kI
kn010bGPItPls4YZlF1klbbc+NRwGjhJeEwNs66hi3ET5Uc1JoS8L/JahazxSOlFAQPKRWhfSHV9
7YkWIAVOm4JaPuErScacd6fWsYdX8Vjq6JosBiyZBM4IsxvUd0WFKRg9cfRGvv32P//8v7fuf72P
9JBGvZcmvyV1TOkkqcrfv+nqt9+y75tX779/M0xDtXRH001L12Vd0S2N/W8vR5F4HK38P9uqbK0r
eszbwnlmoxgw6T+hndggpyL8cLAcRLVvjixJmMCXV1BvK3pkb2+o+yt4JusgFQ60oQZ/qRu3JYYO
yWPWL8qrVocsbhuQ7/JES5CP/A+fXDV++eS2YmuybKtoncu66eiqZf76yd3WaEPLpeUf+nmOwt7o
H27Ud44xyqQ0Ep0HsCWu7yEn1xhbV0LSTR0U7VHGpSLVCve1dTR6De1A4l84Emgki+aVXB0tvmAd
FLdNaFuHytQB56FAP7U1z1mUjXt7vQL/88slKK+X5C3NaCR7fvWn1X+e05h//ze+5+cxv77jnzvx
VqRl+ln926MWH+n+Jf4o/3zQL2fmr//4dNOX6uWXlVlSUem4qz+K/vhR1lH1r1tpPPK/3fnbx/Us
5z77+P0bdnlJNZ7NIwH69mPXeOupuv6HW3U8/4+d4xf4/dslEdXH+2+n6qX6KP/yvo+Xsvr9m2Sa
/3AsWXMsR3dUxba4RSB6s0ex1H/ojm45pmWojuqYzrffkrSo/N+/Wco/NIP73NRUWxlvqjKtx+2K
/Q9HUw3FcRTVUhxLtb7968v/eI6+X7W/f640hW/zhwdLN23OLjumonFnOpqt2r/enlSEi0RpQ+MD
LfadkcjaBW63Os18MNBKY6qXVs/VaTwUoG/GvbItKd/3qgUJ5nVvFIU/9v7de6+nuh78d+9VnBfh
jRazTZZvri92FOXotPxcd7o+31jjy5+2Bd4ALef7RuIKM6Fb4ulDsf16iTI8Vb5WhR5LeA8tndzR
Hrwsirea6XgTaVylboeCQetb1G5z/UG1qvcwqdpbjxRGQdUytYoAjZK2fzYyUGuVgjK1180NJ6jo
r8kW8NfIRVO4h1GGhCtLZua4m8T1TBz6fq6HrqKtG9Qiwl6Glmth/1YVGjLRdovUSxcpFkGKbpOB
jus+KauUuvJrFsL36gM92QaDn26j8cV3O2tCkxSx5193XFevL6Yo0m2YhVJJH5/FbOlQNAT4y4mi
roO47MPP9LwenUFtsPdBWTRzL3PtvT8uDV1HR82hh0ewm5Zaee/IuXSoojTEOt4f7XWalPSeF1cK
ebFG4GsGT6CqWo+Sok4AN81yRiQN9SvFq4a9l0n6SUkFNUIa80yshXGiotvuvKy85HHsTmVfNppj
GAbwDomfTaM81nIEezwLm2UiEFq5bru+jM8KNYXAW11XzYEk+d+96XqiyGiAXKSoj3RaCp5WEO63
dvjHl+u2TEXN6mvHdVujZ5cf1xzzyz5olrrSRreFJvyT6+IDX+qAMgvd9E9d2dNwb5HzCFTAd3lY
aXh+qQjsW4iu2Uou9kaHq0NiD0QknT3KP4T+QxhZGHl1TrPJkhwhahVxr6Atg/vrUvRzqWwl8X3b
15KlqSrihL6JrHshJgoiAaiFubWPWDDrbdIYCy920C9X+hq3dKhoUtn6J6sLk+VQUL/1Otk+ZmWD
m5wUB+9+R+U89wns3V5B1V0S0NqgVHhaqE/dqndBHNLejjMXbDozoXHDTY+mSKSiStP7YBasApH3
8SW3WnQAnAJi5LijgJ2k8NywR/IrOhF59mbVHQlI9KwGMYzEzMlxrGA1SZoGXR8Lww+tTp95PPlC
P1eLRC/uIBYr2hBvBqMCIa2H8DSCJAqRwQ7TkVk0YA8ybvy+PyiVVzOLwXfGmASkPlDSupECG4nY
N6mKux0ztraPOwfDXisa7psI9LacC496ne2N5VojgxpthP3BGYzu+0uiT3mH+OMWr7OxuyR6d3UO
7ZA763S1X0SWJ+5SNwXz3Bfxm6DB0gV192CUBfZB+SIcR4vrC6MeuuPjOHJdja+Dydc6F/DWHRB0
tQoIUlWjxDA/dYuWhDE8euQdZqma774YTvpgiIfYRjxeNtxgmxKMYrTh/Di0SYYtTeP04Q9T4d9E
bYoyhmVfYRsBj+youmOYumOaTFjyOPv8IWyzlFjUvunbH6GJ4YZwQgoqKgWmtZTBtahClfXr4p/X
/3zoH9b/svjn95Y9pm9ShVCprg3ypc6pmxl9dxsLEVyQX3DjEk5q2rsQV7nM1xfFHHTGsDjcJlH1
fXuswk29ue61x3d0EmXe63Ffb/v5jq/thjp4QB3/u7+RJ2TclN5OvU0mXDZpeyfUooB9BgHQMKvs
xQubtddp3n3sSAKEkRvPvcLOXppNJbzwpYxTBJgFOaMZheW9RD07Dsiph+rUeUMCcRHaauzXO6+3
6sfeMHzchU19plgV+n1NDtOoKP3b2KDsWXgWiigFRW+n6P3nxkXANZZlLEwTuz/FYX6wxu2l3fkz
OR7cVS6M5GGo8aIbt9dOYOEvFiDEGof+swKSuu+sR7dHALepkTS9bvYa8OxBJmCB2tWm0gcMQFpP
PGvqf8oZFPvXpIG7Dys9RjxdszUiHG7FX+++IdDs0pRN8R4ooQbFi6krkMPhWZeBOLQ95kAmBTls
rGym8rR/liMHdodXlduhpObne9JDzwM7RxoxmPaRG24LTQ63cVb8WLpuk+yYqjM6M3/afj22q80O
evn43q/dgZkfClCUy7873XWbTNMAv4M7y0DosqvrditXsbENC4xL4nTwKOdhZTI+3IZrHHJTlx+u
h6q+/uPQZqC58vNQ5IgsUEHaIchi5cF0Rx+XDC24wq88ADUIQg5ZcrDrdsUjOW8DHXDIuCRHOi1G
D/ue70u/7v3zcVI3QufTsSn5y1lSu1TWalGDXEwceSv1wx9fnAzfCM0scKb8ZfvXsaGbydvrqmmk
YK1jFy+qvq+Raf7r6a7bjDS5Vduog97FW68nvm7/89tiDNykEGh+BzLJHaL+zOSJkIutFI9mD91Q
VHb76mXVbgg9H3cVOJ5CSHBAY6rkleEUR0UgRyQZgCoCNARVH6zdz7XB8bSLEPlFbeLgVhnXxn3X
NZWZ6uvI/+p9w/gXfp7l6+95/IXr2s99X39v3Pe19vOTGUlkrcKMClOgoGBoZ5SNOgO2dWzp3u66
7br09RJed3jwK2kJ/Tju7w72O4qU/34esaxfpxFyJ03TbfITU9GdMen59UHufCGpfqFJ7yKQT9VQ
2Hc2/ii7MnSbyfWJJiR4qxPNviP0Ebv853ab7eXP7c0g6H/kaj+GEG+dJZw/HH/drnnWW+S+iMI5
OlVEkYuHW9m6P2+z70vjNnkoR0NJnJEcv5Q5cLx5r7uvL9e77bp0PZDZEeS8pnPG68bvJ8f4EFfd
wZfhxxAU5xGl86Rxkk0+BsVxCpXGlxG5vq7KiR3dVQrOkuPOdHzRXJAQoouhp8FjR2fPdnvkCHNU
01sVhmglwvgtpx8TuGb3HBMmz76OMI1316CbapvoYmvYDykmQdbXeqb9h2jAGCsd6bW0MybS+ngV
x2RXVQ1ZdWztz1cxq3uEfiXNxocoUgxccBTAmNfEMFUWUa1K5+sKtrytkUnnTJgppoAvDfpzbhl4
O9MsiAp/rmauzAcOWvf7XkdYxZ3j9VOZ+cYYcoy09Mijuwb+1RiXtHHbdem67WtvigfU4uu461Ir
2qOSDGLbWg45iI5ccZUX5W04eD9erjtS+rwkhf/adj1kYJIFRs6OzIg6mEjj+5Rx4/U016OvBzoh
jY9//6SYf31SLJJD3VYd3bDVv1SbPKMRktz5GqbcFZw3IZRt/fPFLAV36nW9qnSiQ5QftEqU669N
ecKFiQTmWjA29L0kQn0flhEG33650/ta36vjy3W7CCAqOL2C4divO657OwfXhEIVs6p2pAqJR2HB
X08bJGvU+DHvhAI21EDfv6vLW21cGrenutlDqBmPDQM9vMU0YNPojXoZ1NQ5WJbYFG2mIUGN0dG4
L6f29rWvHNd0vT2n3JegrKR8VbYjD2JcCtr+x1L0c+lr79eS10J9C9WyWPz7a6Nof30AbMs2ddOw
ZYdykC7/Ooz5lu9GQS8X72GVDJgBWRkkcr+XaKXmh0zqmtV17fsmS0GUo0jqfuppNoDJ7+vj0df9
QSgw78E2sE9saafFvgEOz0n/cJrrjuuxwlT1aZWOtf4Mcd0gHVAtUBPcuwoslyiQ9JXF/5526NQk
f25dWlFRlcgn2R+6WZKidZtncoByHnhG2/S1XcikOVPaoDhpcYJULZgs+lDJ0Q8tIAnFVne98Ghr
wEV0KcNsoc3jNx2DhLxr+0fRYKs+SAgGK5HpHq5HRAUV+igYoUXX23W8PTu9lrfW9Z5tczr/huZh
0Plzz9eBqVpHUw0riknSYgjnYFBE794/6bnjn9SWprRw0LH8/5Sd13LbSNeurwhVQCM0cCorkqKo
HHyCGjkgNnK++v9B0yPamtnz1T5BYXUvwJJFAt1rvUGPfWR0E1I91hRi/cb+0V3i4lyEIfjQNdRj
SS4VMgas/aTecUYfccFO7U4n6jEjQJtrsdL2Tk8c76X0xrUQDuo3RgfWFFfwzi9u+mhiP7yeSaEQ
6XUL3MDr6OzTuM7Qk+uVOvV4kbte2axXftxWZ+hxnSaS6XBbPfTp8j9v22IH8d+fdv8fH3ZXeI7v
ur7nejzy7U/v7M5LzHTOihA5eIw/LYkQRr/U7NBpN9K48dVWh6h0gf1tMJqCnUKOnv6UmPox0NFD
uk6a1nvozGO6vqUO9S19bI1yYavzJO3mm8SxK4GSZI6yyVaPoEwx32R6WFZpiEQlhpE5L3UB+5Ir
9DxVW6xgZJ5dLFYy3xymf93Foop00jQKAxHsRBsfEvlg9M21lZa1Qh2HU31oDXBYKjrTgTk6YFaO
yce0eZ2JTfwzwH8lVbWqVK1Dh9Owp6PTScwvwjYvd20BLa5izY5Sw1Du9Jg+uFQWJrAY5PijxN5j
RmQl7uJfY8fEOOh+3UGPBZUbbP77A2A5nzb/0nQD02H7xf6fJ5Ttf3rcRcGSukHVGe9Zi2gltQuk
hxofI6qyR1xjfbMc3yX+EEw3/lc9kBQVqfqdMiu7BmmG0IzO12P6bEmW6Wb4xpNkvevxXn/e//CP
Jqn8KfmTYuHY4mrFYZD3senUt4c1w7pwYAt+HIl8ld1W6bUD/3Xij3CXdfCXAmOITlsHkYAIQauH
YvHSrVcDYtCzkwX9Y73ACXkO6CEqrlwwIgDSrkaca7ncCBDY4TtTXuowUjWEotwqL811Ng7/ntWV
9+OsrrzrWXNN/nStlZnFU6lGhcPshHi1ULexGa+KnhyMaECRIbOudKQnex9+aiqan8pqi9vcxIRr
CoTNb6LKApIztMVhXTmmA5jWWczuvp7Nfitbtzpz2zD62gIEa8LYfl0wk4uiGtbbhEQML5f4Yajt
+MHKJpianbHXQ1MCKD9eyTyjm/KO65EYCzoAErGRALu1ymBfO4G/l+tZ5SJ7QjUlvzpOTFng7GoD
kdw17Tiub9J3CA4eJ6gVItBtGiwgktBZgG7XVDcyVnNpVaJM433rZjm9zkNZnEsLyLBXoX4f9uXe
6/3xPoPq+9/fA0kP549lL1Uxc+1aQrOjbWN7n2pg/Rj6jVkv0/vUUOmHCg7bCZjX5O5Yp92VrsLX
UnbOT3uIg+2SmsMDZVvE7aVC/X0N9WGoHr1iqe91IBI+N46U4bkOY6twd1Hq3ukIWuPwMCThzyyv
kcQcjOqG2qpzqHPN+GyW42hsdQ3rUKvK/SA+jwdIX8c8W1exAkzbamCeRr7RizAVsFLOKnR79bqr
/DMMZmg3nQSlLoW7s/PyQRf39aHK1G00gGnWUcif4Cy3JUIeuhuQ4iv2kV9as/1lYIG6cdLJPtVn
ypv8x3purse1TqPHnTlDb69Dx6DzETL8c9weTZZDaYJMkWVG4f9ayblrV+z3rYxl0Yn2bNMLfMd2
qG/+uZLza9GCxPbK93YeMTIKw+aqUz3sjTmbIX3H0y4qmwnMP2dlVuC13LQ37Odad6OT11CNYYoE
rn2fmzkWcCVK50B9401njGon0wUr2UJND7wsgEclifpLqmmb9VXLAguVRjlk4rtchfkL070R1AR3
FPELKlz+TF+JFUm9mL5/4uVzcVuswFTAS70KgSgPIkt+CDqbsKtj6M7re+Z48OKkvfbXw3FsgA5m
WoDLpAiss4DlXXdfDt5VETaXCq97RNti2HMVTWg3N+yXzvOvQwFvpc9nvMI6NIPaInuu5F4Cu7vm
R8mu9Zk++EuDXWk6dNuyza1LPdYE2EgLgeT/YdtM4+kxr1poVB8bbb03P4Z6Y6333R+5ekhneKh2
h+7QXbUVSiXHwzJgwKxyBV2pA9VjR0ikHGcPsYxpWHnhcuWmo7NHXvC0LxRg1jXSQx1vHVj4Ex7W
DPGM+TU+lCZM69RETeZjTKfQw/lq9TNyutR4m/fURlt+7Cbvyi4AtuTVHL0pG3FMapfzFjfAAjgD
+vLreBmGiFbGaXpGZS5+s8uWWpSHSLmjCu/OcjrMQhh3KZCcZ8EUgqJBjqMUc4yOQFhPyFMN0+g9
FHaZPHVoW6wFK6e1dKDrR07sx+uMDgBqUaoFXvSRFgHETrFi+e+npG3+iZNwpLU+G6XwpC9YOXje
+pX7rVUw2WNRBcViv6uY74t0TB8vJA6Gv6Tn9Zx3J8cxJ+7QSRIUwg85+NKZ13zz3I+rdO6nUOe7
Jiz3XPErybp7iI1l3qRDQGF0PcwuSi4OK5HjkJcA6ZtrUVzWonQOabHtwWM00ebUY/aY4Y9YB/W5
GfgwKKZWXVlTHTzWULPPPLuio7uG1eLACOxg4OgwnQv6gWUFXHud7X3X2gNg3ekoi5fyMXIPF+oR
BVA2TFN5GwXJt9RUxRZVUrDKDvYiugWGCSDLmz/HzHUM09Df845jhkvn+tBr+3Rdb/szfrcCGW8j
euszlT23w4CIm4h5pcxRuPMWczjN3cx8M5cIonXvff8zNZO8fZw11a2HASsJ6LB+A+0ZKnp846+H
2qSca5oxNKA8vvHcWpknelbHoz+hcWE6Vwa4e/NEjwW4w900Rtbh2zgX0MI/rqsNIS9yHxxADah9
by/d10UG5nPqsUxzFMUxHTbViExlBmVJh63IkzPbBxt4SM4RmhA5dC8dRkb9Kt2433tRYz3HUPJ8
2/0Bao9momu7D7NbJ7vKs171W0wP0Zvbsr9N9rIMMHTLnHtnLulz6g2ZpRa0Li1qSced2nFbpmdF
Td3o037NCM0SF9TE3wRLyNOn6+d0UyfA1SfIJqnwabmj2WOvh0gBjdbhUiLc01a4XXwM6TOdpjN0
qA9mJ9ttGFror2fpyr7uocSF0j4ryyR59UoM3ZJlXnZINYToLu9jOSSvZuiGmCgXyPKuoQiUcwqO
Vl3psETQYCisEBBw+ha23l+ZNSM5ie3UJojB5nZxvm3y1RFtHU/WceGY/zouefZsEgMus26HTni3
nulQ90R1N1RPHNumx7F+6S6rBeGG1rTRDUUhh5cf4mJreDwEH2Fowvp1awdLs3UsovYB92k9bWqR
7pbkKqxqe5cGaX0WTQ5Chgs6HRPb8JNoHOs3Cgdo8cUo4A1UJp8qiDLWlNRvTmY4F6nIO0QNzeqt
Fs4u4c3+4DtxcLh8WdM+Xa56Aw0VxlkqOWdugmBs7Ru/wR/sElJrqqS90fAHVgLWvgVXq6O5kCjQ
LqwS/R6goeyfkikEnseunM0BzcbTKcFKd0hpYOkxF9zsXsinoC//SCvc12xk53MSV0Zw58z3C8U9
ZPYgzpxmwk4gpfbxgxnU4TpZr9iHcPAOALQ/8Ge/QwAtd60Y/L7oEmzhgUh5pmUDCGRX+ecbQiqj
qIdiqL5WoTMgPtaCkB6SAs21xOJ4OPdC190OsoJqGUOzdfXUIUFPHQ6Ni0naCIWE5md9MagCxuq6
A6vW0Oezeaa3XGHpVejJtDkarEChvKH8NZsOqrwL+Kpq/ILGM+izvu2fGomm6HH8CIUY/57U+RoT
cUwLzPEpXdr7ElL+UsBZyNLpTA5qeRVWzncqUeDno2Z+DUbkgANqvDdZMB7SjAUZOzUZAjkVGmKs
Lszz0LUAna+hHjuuhD51NI7Jn5ZTn8LjnXlPoY3+cWe9vIK1cN3Zqb8PJmhXa19SJeOdZWTji9O4
+EmleYfrcBZcGxECKoaRqtfWRqqgpcDf6wJxEXXRfci79MSqunrvuKx9R2FueGvPr3br4q49N/QL
1lCnCaBM15U1FCdliPA8FRJ1e/wsR7N6GqrJ3Bw+zLZXQd1W7HF1ij506wc/9pA/GUtzcxw/5up7
Hr40K39M3y8t8RVsl7iBHp9n91SigbG3LnJjQDrv9UGo5OuinBnTPobC0fJvw+xVB/qaWIbiyu6C
FrAMCf92n6nIzP+xxHI/QVHpvAAmDKjKADKy17Lcp11LNmWtCuOy+trFQm2oy8W73Ami3dTCx83Y
fKyEQGyf9OC/TeuJrnLf2taptnqjuTp7e9Fwr4OsQQZVhH58oUNj6i2IxdP9YZObZeaPupTR9dD4
7uVsocwWTpM7nqYBlh92XWGICsT3sk77l4StD2pkMQCeZQn2rjNaMOEW+8UvnHSjx7y1XJDOBr04
7JB0tMwwOsDagW0ah6pFQ7NsHVQjA+fOj5cz/UMpQeXBzLz4TO+Ww7IH3J/S1Syj8UFnNE5OA6fI
S/xN2UrXEmrXuBZ6dGjZObzYDH2V3FkVvRz8WVkt3XjVTNWw7qgzwucZUXGEtxf7feGd6qnWML8G
lQ+EO0BDLoqi+LKcwetG02Tdx7JFrI7izn2Uoe46rWfpOlaGvtgZetkuMyvgHZnQSs/jWzcWtE3W
Q1vTX9LjbPpudbQkmHHGabD1vUzeLga62uvXpi1XxmllqAurgQzUd6l3FRfhXZdP7U5D1jpRZFdx
0GC5sz7S9cFQ4V2WyXano2OGhrzpqz7uoTOSCI6nzTf+5Phc1A87YbXxrgu/fxrWoRxEvKNUpYPj
I1M/H/Vc2H8/Piz1We1gl+433s36sqr8NMPYnu0z+0bAMKk77kwLKiosqIl6X5zwn+qmz6gMw03v
6vKvWnW3Qe6EP73ufShmDxSEhYwWCMLvbWd9LbygeIsyFDkKGh6bSrChFoYtd7NI5S6VndwlLrbv
hZXd+VlhLyj6MKYnCv/Bi1kDDqaxbsAnjM2KQUQ4zf1dmpsK1DWDYcen4M6PYufbx0kepYeR9O+T
daqz5N6I0f/2zNzfIa/c40XZUFrsXUg1ejCwQHCe1h02OsUoExRMXBfJKmxL4r5DdrF13OgUqSjU
+1ZEJU+fBgH2fW6gmgmI7fr4/JP8b5yz3kNVWa8XBrJjHOqkBcxyTLL8kfxXK3T69z6BoDNYNHtc
J2g30qzss7qhhyQVjqJrRtlj2dc1DQrTfS9vvNCpvmS1FFeGX/LS9aFVV+xct8160OHx0NTmxWjn
8dVxqPcyLFKAry/PVtPi6S4B0TpmfCPoRt5OdLJvfQPaqjUt8mKQjhGeQDQfEEzwzC962lkTkylG
PM6MaGTW6YWfYFlkD3ZwkeYNRtiqAB2bITrUw0K6GxxEp1o3lC+1dL9Ni1v8qBB5kQEwPhRh5kuj
bqb3zABLIfo2PJ0pisMaLJuHErOjQAiUxFu/fijTHkp7n2XnetJOOrkPjeBcT+qhyMKst6MgeaVD
w8zHrYvoPhIfGXzUZUSRPMVYcalX/RkXPO553ZqYFSjaIXFOcwUOAj0UfaoH9SFbpw9npnDx5Sho
vhxzdMjj1rvwncnYZGGMf8PkNAnGvunrVE7BPqxVsB/Ws1okBu6f6APoiTErp8uwgcjK7kV+gU7K
Y8Wf5lch6JxN8qUaRLiNpgqpZ0o8tXLS5XkpTFhyrkjv9SEynvqwDm9hfmX3nVtMW2tuvh7n7cbB
h6KaBNJcXCPM9i+/nFIWCnKcp4scTvcMaemvzsWdJvAECoyjKW8sa8aVcMVX/ktGFaHIPVbOq832
7D6i/mmvBQ4dpS7krI9onWOlQct5zSwt4+wYrXOz52U/FEXcbV726W0PZu7wfatziv4TldDDcl0D
j4t22IZ45fIlVTdzZxnPrt9CJlqGR4gfw71pFVd5XhrPTuFOWMjn6D2vWWkFJT2t4wohWmbzFK+8
uK1AF1dACPStRZnnt/C6f9scDONQojmW/voJ0shWF12UpSdt5tvX0yLueyVRRSxmDK0Hj1avNfrt
vT7QL72ZqtI968J272rgSgOVlF14R/F+XfwdBvPZLS8GQSs1jFJeYZ7B3kxkBUzEoQAKa4z7NL7S
I8fhY2psuepWT+TKmtZUUxrBxVDBjbhMSmR1qJG3J6BL8x+oA05WGf6QCr0Oy+u6JzcPgOxb/aqa
ZllbaZxM/RcWicbpAcyTJ5vAW5A3jGSD7bf/27gz2emuXMp3FSn7npcPPpl28KgrLaWPC0YyVvc6
SkP5ag1heKjLCIqgX4a+RjluLdoMEXIyNOLQfFzDxPa6izSR4lTfzZubeSOFgW2RjzfxYJVo8grE
dBcEIdAgo7PSSAR30M6I3/nu3Q1WFj05Ni+wSijcI5Oy3s1rh4vd9EXbGMl3mdvqhEdw/xAukXHR
x/N8CQppuM8XNF11SgqHEIya+TUfMV1YhhjwmlDD/6iBO5/rdSwmpSkl/CaHF4ZtfdqN2eA6Iyuo
8q/wj0+8oe5vLRtriazDhwbBADyE6Hfc67FKYreU1Xl/oUM9saBs8OmqybAu5zLojAcX3nmBBtEU
4BfjoMP49wnYCnVnmygcU40CEiDtrt3qQ6jQPyhd86/FwG62iCTef0IiUGiuB52iQ6fouE6fHi/+
7Rp9n2lu3v67vmlpcEf5G/pJrNQ12D/goEGm/uP/q23MNh6VPb6JoVDnKoKiaq/rCWs96LMqznmt
Q9a+bxKZIlbIRLIuKsbaZYI+AM6imFed6ME+S/ydEhi7ZAM+HWEZsRn1rP2ns0Hk8IPX2enj7P8/
b0Q/tXMjPE3XXbILIBgpWAprelusw8hJs63eQ+swc6b0t1DPHpOP13YlROZPyccwahv+odwIMQ+2
5LVfluXen6ExrugOfaBeb39RgW1fUICNH/IlKPaexM5UmPV7k81YOYKEuoOnIS6rjE1kDP+WfQE2
OOk0eN+zEOu7ufnuZT0+hfmUbiqLR7JXIRfuT3nxGs088o0YNXYdFpN8NEpZ3BWCZhzovBs7sNUr
egntJWbrUA10mC7oZIzhvBvTYX62ix+pWorXMS+Kre3gDa3vBdMgOS19s93o2RmbniAuGgCj5sR2
gp9A38xUSXSuf4JD6ASPpT8Ud31Q1Pft4OJGh3it66bJVQ+w7rSZpEtLo8LuL10xslmdvPPleEv8
0n6wzdTGUxu7ztZNm6++fDc6Gb9/ujDsrZf//vwLb+32//75p0TlCQkWxBWmcHwNjvqtvr/YPDWN
wEMfcWIt8uxYPmrYiNAgqY1H/ICcu+HZq6Z7fRdHEbKka6TH6azJ5uQYw6ah8g4M7HIcEcWePbSG
itiBHC4FipAyxNDJHtzpvq696rb0+i9Rk8/3eqgoJzyLDcwwdKgnHBE8eE0PYHC9SELOuW7j5UlH
+jCFFoZLIVWVAcjvWSrgLcmllRdlH8KmTYFKssjEe9vs0PUDjPAyIX5PAWV+AkkXXdWpRJF3GNxu
hUMtX4Qj/VP9JT585fVXOenQpneabdSbAi2CSGGutrR7h6bX4VBlUHOd3MW242MiXs/0FXK9QicX
lfdu2SE6u0EFP26IeppTQVZvu4+zRs/omEav73/xffltqgIA32uiMWHTYnq3n+oAOjyOJah2gWK7
1iMlr6PdsWTQiaimyxY6J7FfxBsYIMZzlIZfHZ79ex313T53Sv9JiVDdmTLe03YynkUfT1vTdBJM
1HvjGZJScuFRam1H0Kn3EHCKe57V6V3LHyTOTPfBSDnUMVIlQZXWWBMSqiq4KDs1X4RpNWyN0Oi3
RjkP2yAXeBUeY312zPHXbB2y7buJKTKLwZouD5u4mOLFJg6RLl5BFRo4oc8cDH5xjkXvMJsrNnsR
peRjnlvCAGuNdGF5YDl7K0Eo2WtYQdlrqA9mF62qJtXdiujdzI2L/2I3ZOGuQaHoU1pao5t5YMeZ
S+hss7aJ9/pQIKRw48+3OqAaSNmZyvJz2WOtUCyjclAuJVcma/PJsSjbrmHAhwmlm3THEweWeou1
QDnmtzqqPEzEIuqQOtIHldPiWuBXsbwgXx+cKmYtXyG4ng2rmNf8vQ0H+ynzKl9HVZLaT6mx/BbR
cztErRICuRC08dbrdOYAKQrlRRMzm8pbkOVKzY0+60ao8McxeJj2iTliB5r0OS7Trl9t7NLCrtCT
PUKnh3PLgaeoUvStJD3vK7+e56tJ9TlyDCF8PGMOb/pRLWcGrc77UlXJqVPE3VPh4jYYjvQtpiH5
kbKf/OYWiDJWUwcDAG1+Z0jYdLRNcyKRZ0atMO+RZzX8dy9uf2LF678WAY5gTmWppxKW2GnoQ0b6
7wfqP5i7vg2iis0jD1Uepkx/gldlXhgXY93Kp7gLTYxqeTGPVY8P5JjmG12+ngyYqpVp5hv96tWz
Kml/zZpW/mv2eK2eFe501Yuyuvu36/Xt9AUxgmIoWTRi3hY1slFFhx7XJ0aA1wO5ZzM84Oqpi1h+
GozXjkAPk/3y+FQ1GHtEgTc+OWzae8CuhiH2jpNUL4ufLJtJlmtHlpBKIZbtEUp/OvQi9LfCuqt3
S2dh37PagM01SqNuF6CSGnuXcH/qC3cQ3lO/uPd6Izh3ODL5AJ4f0tF1L9sIU46oS+WTMdj3CVSp
y8iNERia6o3ZlsWbawDNR4LA2jl2IbZxIFCWLb3hGbOsZ13l/khVbfErVQ4hvN011Q+ml3KsDBzQ
BI5oPjxkBMPhTqVlv+2CmDVdP0f+TtCC3dnd6L8L3P08vpTvpl3/kPHkvdkVNneBCpcXWGtQIj1v
eJrkanIViP4hT4v5tO4pUpgGSgd+HTv7ojCw45FNfBM2SGtPvdNde6MjL4UxBUi8SrWxjXK6kuOI
cH2NuvLsQQYMEoSh+qmSN9Wqaez583IrgAXTAhz7+yIt89M08bvHtkHouxDF+MyDyz7p1WS9JhI5
/7Yaja9yWV75TZpvLAB2cqnlDxfhDqdHty2iaXNZj/w6g1Pk+7mc67uiqt+n1LberMgxT9vIqlHS
hAhp5eOJHldTJy8asG24n0jzLY7cyzj348ex3098ua+WAA+jCqo0TKk2wUJ+yL45qzJcnfU/5trH
p9frK/wv81VGyEA8qC6inR+56ixH8O0lG73nMVj6H0aGfFTvOri+pOJyXjWVSjvr71UZ2ud2byLt
BpqVB2JUnfdNXD20KuVxGdvq3UWGyqqabpuVSY5HTOXjfmXIw0GHHgU31iBufKonLGlh+qVPTZVy
qpMOp8F6ud0txTZLfruNTvaTbkSEtMyvhBG0p9NoNjehmYhN7xXiPAK1+AjgEcNItKN/2PHbuMTL
t4IXM3ahhXkn6qW4NFKEqB0jErdGjL1iVMv6vY2aL/qawvd/9gLdu0qh5NLz0UM6GGa2YRUIsVvx
RDm6MXktos7M0/Ah0auP9WCvqxQ93vTLA8jPX0PHcbqSDzoaQwEpIk/awz3+n2P6JvpfmIb8VdnA
BLzEd0+hmUSP/VC3N53yb4WRxo96yHO7TUszGfwNQ37QKAiUCWY0a37q+go4Gc0AHQZiph7nXTjS
TDGbmvBy7NSNnS/d3uuM7qGLk22UZ5SxrCG/rC0Xj7y1qhWpID0ZRNDua9vuH0Qf/ZbWzyAtVfBi
ZyhzVJTpVDCC4hW131xPLtg1fdChymb+fq6LQJDn2behVUa3KbLwbki9Ug8Zo/vVNoPu19ji8UUH
BlCf6VlWGdX2v98n1Bn+XKD7EEZ8UJ60VvlyIlfyCYBT24VayrQQT/Q/acac86ytNuPiX3jU3e7Q
i7afFuzxoG3+ita5Y7TO6cxufa1Pf2T+8zqd2a73/PgXPq5LMgOXy6ZAfXoIaaeEPRqCXnBttgOY
Sd+bb/SIPsyAorBfxW3400Tr5ewCdKHY95WJDDZebJkLk2FtufEFL2/cJrzUkT44beKiCY64j+XG
I5Jqq9XvEPg4aKNHuIBbggPYB3s5J+EmsdO7pEiDvR7SZ0ZCu6aPFoM3xt8TVLea80JFePLiLeuo
RdxG6wp1VnV16mVGDeykcB9iKzW3rB8y7PnEe0Od9zGx/B9LJ+KnxhrG87nA7sQKM3wTHDsGMRwh
c1WOwRnVKNhbnXsvK1U9ZBVap8orX7xiTK/dntqgDifwijy1XERlp6J6mReBtYO18cqqvzFyhIep
SQnw96XH13x0y5uoOVusFshoaxhXLCW6s0FBgr2Yl+UvV5TYDWRDh3p14j/1lbi3abZ+UwMtlKmE
EgI0yLvMbTrp/5JB/bI87UJLXEDksc6XqqOpIZTasQeuzlRlqmfeZd8hioQ/hHjru769zWEWO5eh
bCK2TiiJCpm7mBSU1ialUnIG6cJ9NTENjSdXfbOM/FcGP725WUlnZ9KjfdVWSGfFKmMJvkJ+Kamj
0NSwVxYVIBcwp4nhj9sDRC6M++g6mafryYzQBW3ponRGCx+0TVFfn0fxM7KcG8rM2XsDt/dkAAr7
4ld18YVFafY4D4l1GvLL3OZJ0J0XQMd3bqwQ7OmAsszJEG/DycWE2i/9HeXG/DxtkATgL4Yog01D
eY6U156zBl92dj3DjRC4WUSmMb9mE++AagqomYfNboJ/cKLHnRAXPTueSFsfXFM9/ZZmZhjedOsT
zJgL7ta5v9KyDIp3Fvzk1Z69OPwXIqLQvEXIHZzlnh9fd2nd3OQW3nkRBL13C+WRyPS+JaZZflm6
LAAZhetb26HOWnmifslKdaPQl/2m8vxHYYzNo6zr6n8tfd1PzAIeVYFlO8KinGa6DnS3P5Eg3ZRZ
Mu/L+Qm0TnDfOM++3fPgRS5j4w4BjIE8q99UkqJpbHT9fhhrtA6FhbQG49mS4Xg6nsbwMNAEn7Ir
vRHRYdK6v4d61iu7bZ1Ud8Hi59ehlYzncTNV93mTNV8mqh1vtlruEo3LDfyrypX1z9ar/rLn3H8x
oHh+UaOFdVef/Oy61twaZkvzpq/mr7Es7lsUgx6adTwGjH8aOfb8dbiuUxTgRpPSu97Rl9lino9L
uWrq8mbV238aXNMuERW+G7nEmMctTVRgXTu9kPnAyhLiOL1Kv2h+FdMlNjagpYdrmRYRCyRzGq91
HEbleB1Nbk9XAsGsTxM6xas8LtGJXdBMZ8qfnjrHu9VIQo09hOWeX69DBqSBu7iSORIT/ngK+dLc
Id5Vn0lz3QyZJtLdQTJ97xKYqyJyf0q/vk9D33hFUMD9kqWNdbtAVuf5b1GL+7g8CcGM6cv5nztc
7rmR87NJhvvFnqN974TjpUymYt9CKzgpI694bZqkO/elpy6Mpi1eY+m9oZKMXnW9JA8BtFk9PAeF
f4l4AhI/60XFzO7PEXi1OLHZvSTlpWOH6jUoK29Ll7hBQ55wMuYH+Df7dBUEKprwRqZu/RiNXb4d
LXs41eNREe0B1dWPdodcb4CZvbkao3WIJNqs5JGhHX8/HMdMifu3Uzb2iU45TugQpOh4BmdJnhZj
O2PLhx9YUBfBGcsNkxdlMlwkqapxvp7Lq4xl4UaBXNjafEEv7bTv0QhRuHVEA1yKdFFns0qn+xwp
8i+VX7RPWVeGJ5Nl9a9mjPCvSmf7LxGuPeCq/NFU7fmchSGu6Qjyu2BRT2x0bfssSpCCL2nChLL7
1kfJgz0sRYrysMNyde2fTS19gbDP7sw1Kv1kE/J8u9NzdHQOc/ZKiv+Y0124f14XZE2MgmCBk8vK
HgicxANUiiGjRmDCjbU3ZRVDzlo50l0kjXNnzCugrnwi+4fAjK5Yxkc/YSpexWGZvFELsXhQTNlN
HuT2xkTa5lylQj74DV3sBGmWH5hc8O2X3xurxvNCFMa9by3lRcdiYDNFyCVFNevNWuTzW4ncYhLk
3a41M/tCUslDq9qIfgI5VYVj/zSq7q2kufwie7yTar9f9ras5svFFtWVHeIRmBl5vEUpJUEhsLW2
dmMlO7Or8zNAX9mLPebP6AD0SAr2533mxH/NGbodlYdmKsQInjR1gV1dM9h3Ms5itsXCfZfjV5bM
0A3ywh53iaYpeFM1btf+5LiyFPQEiKBfZ441T+gblMuJObve7TB2b00VTK+DP2PIVjjUGldESYcP
ktkbweOcj/U1vCa0CTsnee3LFLgaHw/siQiDpdn1bTTeN2HX3Y1l9iD0cIkirOpmRGnWkOIdlU8j
xnx27G/oJ/BfUUFGOoKklmTG2EEl1PI/wFZzj1Y/klN7PSQLmVw2eXxBr8De5tkE4SKSwYVTYX7e
mrlx2lp9/5h5k4eA5jB+7aLqLuXTgQE9Nm9ZVuIullZ4lQxIry8WxP4ocZ7M5eawMDCybzyon8PO
sV+qzloue1XEZzoMggEDTINv2mGWX2ssIu/mv9fp3j/efZ5tUyAWIPitwPwHw9saFyjSXm08jkGB
k3JoI4WIcPbeHBVmqWMTnkOXLB/DkmWJI5T8XoELjDq+xMfcGV7j1ZzdsCwgPamKx6pG67Qqbe+Y
rkwUqfStcwium0Puemt3ZZO0YScQIl2J2sXSA6nP821HxfdH01mbqS+zr107oBDZpcWtkzXismTf
cRmVVnobwRrF0rOMvioY2RGLcn3RMMqMKig4jQXchFifBJWrkkcZpSjS0p2PEbx6zEaav+sTRM99
RHO2fJ5brwPlIk//+w8AZO7zRgnGiY2GgQmczkRa5ROMjvJN6AAnlI82rd3TrJ+z6iV3sYFDPvwC
oFi79c0RbqY+bXrakd16OMwUzhx80YNj3tKJXGac45QLktRbsOj4P9rOazlyXEvXT8QIenObTG8k
paQqlfqGUZbeez79+YhUF7U13T29Y+LcMAhgAaRSmSSw8Js/4TDi7AMm5kOx7w2MDKfG1PeQpdAG
arHxGthPe7IUlUmn3bUnRSqtcxObWKMgrfEJqRJ/Na+CfqbFGTEG44folEohnayo3coaa37RqY59
fpaBrX2yMCX3jeQea4ngR9v3qNvW/EpKH4OgETAM7L6vVmNOXxylqV24LMajPMbQYmOMdZpIl/bw
D+VDLMfBxQAugDNoLx2dQP8ceGTJEkA2Z1J0zgl8KLqoGEo8Z3DieFf2408PeHOj8wUBjwfeo4s+
9bFjbEKneutEIjy8dWLZWv7uNAqkQDW7byRqeOsUzVeal023K3mq1D/LnskWCQCgXac7KcaRUxB+
nhr/q2LYyrnX4ug4FYiriyxj7TGXrQeMePU5JVlq+DIb5ejccpDIS+H4HE6fisRY9zL4TUlSzC9F
96uece5Ni7VnRT5lbxuRNVeXWoTHjB5/Sa3UQx4Nrm5dqy/IGHp3okocRNFJky2J9+j8oV6vVdVt
U+wGs/ExbrXxFMwCiOyAQCaez5aDqIv9rtjH2ZknlN2xbpOfsngGHCeegeIyGWTLBE+La5B5VmfE
s2gdW6y/KufJr4b6oKax9oL3w5ZNOvNJHqzgWgX9UzKTwHIdAygljU1ceFRtI7XoAeVFle178u9r
8atV7DHbO6Pd3oqiNTWLg6eMO6Nofhnz0mwAqL8ljWNSRVGKlEsJ/vPRy39oI6rstTNaFzHBDZRt
aMnl5TbnVW2zmcjO48JJcprpTIy6Wy9HqKfVAehqpmqsMv01cgXBuYiC9MmYovf1E6u+ITOQRyfe
aFPnVVfPyQjCP23g2MZtsNHFHYVpcWDqj02m1iG6Pxn8A9JgWqVNg2FRHOSfJBxAxTpzzDDlS8kP
u32stk/jEBS7wtairdgo9OIUB6dYd84xH9lLFj0UsjJ+Bn32fAPBgPXS1pMmISYfVdYx9VrpYnfY
5OLuWH4xmvjBn3OdXVQczTTDFDrGXB0J2PC+9ELv4EgoSIe+oz8mWaKubLAqP7C+1OP6VwbX4TXL
H0kG4wfw+0SSPta8b8pAL6Ct/S4mKxvrVYbcJ7YcwL7Me0QW6db565TVbBmpoeJvRWsHTbLMx282
NvUja3WPf6cLlaC5S0IrPrdGHqK9VluvbVpt6qRRvqd5K2OdEk/XhEkSQEATO/Owdz6lTfcsIqo0
ZMEaJp+aIil3rZ2FByVpy8d2Tr6JCAvhicLoxkvBM23dzHoj1XzoZcg0cpAqaxvBetb1ZkSlZWpu
0lrRp3QI7zQ1KR/EyyenRIfiQXyN57al1Gj+u9Lvfp7HF/GfXz6OLJSO3+2j22ggA7dh50dho+5/
aiFphlRLvjyMz5NzrCQFt5swBZPkOHqHdHZkngQxQpz5rccCSIfjtI5qTwJL1nnbNkP2B3IKPHxy
E6dSH2x2z+Xn2IqdjcmjajfqTbQ1PZyfBZhYgIyjWeOmQUQ6KyGshYganUyerJ9Rbf6c2bF6L0qy
P6y0LHqOQ7I2ipl5R57b1drPLOMVxvUPC6DctXBq6S6eOkxOYZjhACqV5CCGa9B0NeS/9oeBUi2S
5/GMXejGl0hrQ7wyk4d49FHxjmChh7ad31WO5e0jpa8PFavTlDXkZmzL7mlA0B5DwPYPZVK7p7FE
EDpqOn9rOuwqFLzrfjhmvdL47PaxgsVy6TXfxgoduFRPCz4PzMl7xam+KvzaM7WwXvRR93bQgTP8
s4v2GuBhkQDlfU1QUhf7SnKDLtHY58GDFZXXXgqiwzCE5snL4KKIA69PEIoYKTHPhCc086q6X73K
+5YdmrB0vgS5h9CmJlcn2xqbe7bEeJW24bjRjKHEvNbT7yueTm7vlfbW7kEUrGBto9rUxhYu7vK9
BgzuqwJgZpUXGNV5VlGw4MEGQbZfAiPrvtl2iOZ+X2GNPOFeYVay4vIE6F8cE/f5Sg+67z50+Mov
sUxstecu051fRiddWRTvG3bn16MFY2GM8ftosDXv08DexXrjnPKhHjAekY7ehCm6MsJiT2r06UFX
v0xZO2w7cHH4HreswLPmXi3A79WADr+1cf9gs9n6ky0ncjaWg85/gPOs1DTHBFiMYPsR8CctMBun
DtpCch78ILqKQ1nKOILGQPjmqliSKmw5bWNTGLly6a0R/kFffBns4qE0s+IZVO6zUjnJPSJK8qdc
Uj7nvmLdqVFRX0ajeoAIAKQ/jSKWcD8juc3Ocug/OvC6D76VhjpE7ByDFhLQWH4FZvram2SNi1bG
XnouSqN5bxcsD0216+9aE58BX8qyV12KwnUlt8FJxXcWmKYN/hkVMUGjCRzOSjSb4iLwd+nYv9WL
xpgkJumaOUSUURv7Q7LybN154yd2RrL7Mok+sQda340DhgxMn/B/6evus2zzpAYanu5Ikvzgvdtf
U7vTLsOAuV2iY72GoBYJPR0I+twoj15/7QbLwjU5/sYeIxE9CgkHJ0SX7FYOUcRdjbAmV96QdZuC
zPJnpjHtBug9r7W5aGqm48qO0h4y9Jm3oVOMbt/Us8WYqWWn26ml44ftMeOy3X6ujX1eULYquUF/
V/SBgyvP+FCOkXFvp82O1ecGdfgfeY+lvRw133rd6LBZTgtXze0K8z/E9QH6Rqx0xjaqf/X6U29b
/ac6Dpxz6eGIZJWzSX3cQiKJeKQj4eft5R53gYKf80MqtcVDNp9ZuoJJelKeRJVo7PI63fU9Iuyi
CLgpxS6x+obS/CmvLeO5iuXu0Ndmhdk8RSv0JzJv8ddIysxntIX7x7TN3WQuFTmMzdDv2s0gD9J5
mg+gyd7Okljrdl1gfl2qlrAl1oFRzNYGV//d0zLrEyjeX6VX2PgX1tHBbj0HSuiQ7kNs6XBuC+td
UGHayVbiuNUKrbyf7MrCKRVpj773HxzezPs8zdMTesTNMeDnv2/D3D5rKKVu1VGe7ocS/14P3Mdj
O8VIT+u9/Fwk16rC4DSxp/SKrnW07/SqOkS+09yPIYYLmZNUr6qXXeSSX3qcgC1QsvqPqGo1F6Re
+qCx7boHSCXvuwJP6DJXoduRRT0oJqP1hjS/MvrZk1HDwomFhSpX5k+7SJ8U5hBuTVbwodew4TWi
4pcOqSzgWfjqd9xhH8T5g5GFuF2NzZ3NT2kXqzbOFwZYGdmyyS2YgfoiG/U31UyjX5l5AaWJwAI/
5geTvedXK8DNouyU+hG5l3ZbJk1+tofq5ETsCXq+VD/AMGrdrGYnoMwHN8ir5KccsMzCrzb5ZNo6
tkpplp+mSTMuKjiSdeD0yhe9Hy/kQGw2Kh2FR/a2ls3yaxgY06a35fJImtJ6zOr+J9wKHpTs2rMi
rs1rWrfRSQsxerXTbrxLnXn5YhjfIqXwoWU0GI4ETYu3DVMkJIuuLSjd7w4wuZWSpePjmOr4tSSV
vMUqoH0hPcEGCRHhPHG2yzy9qn2dgwOo97LlJ7j8OibGRVF+5n8Z70a5Me8dvXRw95jlqobI2Y9q
OJ6zAjj+EDres6Hr9YNVDccYZmqv9SutZLvXH5rkEiLAt2MHudkIcJfPZ4khYVgeBPSrRdgcpIjd
IGoF9Ktu7VWLpumzLHfZo+zlpEwb42RUHUaeOsaObav4m8lWsleIGFj1xMND6UDtyDUM1eZnrhHj
Ld5JBeZp5GFHRzYPXdiNu6HDI8xXcRyU87b+bmL3jkqx8lNiy6KUQ+tTKevTRlHiV3usClxfNech
nQ8Q7PuVGvFF9UxJlVYkgpT1VOEyF3iV8yACHcfUd3akO6ulDmU3+C0GD5Z5FBGWGIP5YN/Gvg2W
4Ojqg2ro+ulllHDFtfMiu0g+CUD4gcyfOy05O5HzhxVrziXUWF8H9dOk4QaiTiqCtQ4s98o7Wo6t
XAoIKu6EvjbQE0TxnaRWD1mXjPfFfAix80yzLYvjcF+wUljrZqu+IHf6VauG4Rf7cxNIZSYqrLYr
CQefunHyTU/um8dl4k84FPKg1iXjOvAc2cujFK0THGk/mRE+Q14sZYg0ZvxeleQLQJhkPdk1Ey65
wKTcAz2SaoaFmaA2oAcU51tbHq1zXrYtVoNN+2TkVroXdctBqe0/Q2pbJa9mAf9iNoIiYV2/2HVf
rzJLDz93iLqvu9TQHmInYIkKFgI89y7SJigCEBLA9yAE2asYpk9hc+krjSUgGaqnlH2mFaTs4SDq
lBQn3G5qIBVL9kOkhdZP9qJwQXAbz7cffY1ZcqjKX2VJGo8gT6ejLsE0WXloJ4fjnJoopZ6JYPxF
qsPktZcDAOvAgWbgsk0CPDiCSu8QQNNMNx7samOCoTcC3LYTPw1x1xrwI55w27ELWVqX1qSyted4
j6PVP/qmf4Eb7QeIA0kkWOJ25ylVfiWfBiVZKjHmUxpo4yazJii11SczHyPMfQMmeUmDP1eR23dO
rD/z/TGfpxE2D3TwPxni1qwWs1DBSlZx67JjA1gQxEVDVNbeXVN8FwUzCORNbvW4f1nV9BAjjbXS
lGaAmaBND7c61D52amKDvZhDRAOrBTRSJDRgqCn6COMaI2MCPKumDY6FAVebvJ0lWhFvkI00kPnq
64Z9WGJupzyJ+F4lcrdFMh9dRAPJSUmG2p0qjncRB74GzqGFaaWhLXIxKpMXQBpdm1KK+fnzWGQG
a10VvNpXHp/MwagM6yrqGjs/qnE94YBrqwhMwexqE5Nd+AE1ODlDU6Uc79h10h7kcTRcDQuXa8Bd
70ZrTPYSS8tS9SfYaOOcQrgHwbruDFnnNQ1y0ylUuDiR/tpB6rsE3Y9Ry9lobcdi69gkboswto61
VzMXm8+UGPmcW6Uoi0Nj3bHLO267Nmw2pE3Zoihm8x0pefXiIP4DM4FZEUVqPvO8V9wm8vwnsCgY
fUWVd2/KfCnC+CuLKzbg2wrwfmvwapmL4tA7KqhawyE7AK+NJnWwzGOGcVOfqA9a/RjqNcRG2UR6
xeMDRhIB5WTZqZKDZ6o9/A1Fmo2ByAfosZGsw0nSruJQBlACmW21W8WX3+qqpsXuflDLw5BU+i2u
V5Q7NvTMc5wbDpZjM07cUvRjE5JpcdCwflYCs37sa/zeEMF91q0OAy1Zus4Tda+tlRcNxOqZBIF3
KxpFmrrR2EfbVC2iCq1dHDAK5P93SDAl7MXm320vynEO6Psjv7WQFbM+XA2UNNzRSaad4Xj2Ka6k
z0GUx489DEm9repnfxwrjHNsSE+Nclf4UvXsaPhtd2hU84SliAuLt1M6UjNe490ZOaAqqFveXRaZ
P5Rpil78NKoOoRywI+T48YsJW2aj93W4F60wItDuDPQC9Aqt2EygchtLT7Kty4+8P4CxUD1YHbzF
IMe0k4XmyZImAIOdoe0NrU7WqIiYMKZizLsBMK3hgZufUlIJ+FfY8pq8Pq2jrOyKnNe7FFsGKZYA
/U5gohvRV3U6f1coRbu59W0BnfG2J883BzPDq7f5BDJetMYduT99xB1MFIFp8cIaB3krgrM+YX9z
0JEznK8r+3G2qVoSY7e+w+CtLTa08YdnZK1rME4LbO/Wmph1i75FWmKaNPcNezbeOraExJ8QT4Hk
ssMa7zDj2RuW0913SN9vUxxnz3Z8An0SPku12yly/ywpVvecVsNnWFTOJdezYV92kDclbejv2wYJ
urBz4A5JIY52c12jfC0n9NRuVR1iBXc6m82eXKBzG7FiBmgeHO3e7u9FfFaFCZonWbizs8FNrQxH
0CBE7kSOkpPvQ/yG9fY9Izn1tSgCdQXKw7hPPSPah4N9bJopfWiN+FMrx/4LfGT1iIUFitfO4L9U
MR7R5NrHrWgFPFC77BE6R9Ga69VTWufdgx/a2uf2a12m/l4Ncnld9NiGRykOtjW81V0dscmJpwUy
SE6BO8gmMqw/T5P5VFfSUnXfBbw71VOl2MYj6QPfePQgYX42+fPYkAXGOzj+Z41v29VL8qMoSUav
30f++ChK0ZQhgZr130Wp4o+Gvh2WbLeWwecJS7KTPbBHJ0aNmknbeiBT1pEpaTi0yW8HXTpYUu/f
L9VM+Itj4vmfRNBSn+itsglGdoo/NOR+JK9KD7bAEixCyEew1kHHrP99Oa9jwWhUivIJPvw27Jvx
1Z5Mbz01gJpHJZMvskq6C+z02kbrBf57FbjhbHYiDvgqvZ0lmmHz88Y6dLLwPxGtyu+zJE8dPNog
lHxoEMGitW8lPMHmkUU3yD7Yr5h9TVaC3Ott1Lq2V0k9AdxrIRWTYBmn7Ihc2NshYqpwTOaDOFsa
lril4UPcvwhZhp8AxMcrMf7STxSXmOVK/yLkw1BL37+9y7+92nIHS8iH4Wt/BuZ9aP5wpWWY5WY+
DLOE/Hefx98O889XEt3EXSrdWG7bIHxc/gRRvxT/9hJ/G7I0fPgg/vuhlj/jw1DLB/ZfXe3DHfxX
ff/5c/nbof75TpF3qJgdarmLQAhTu3D+GYrDP5TfNbEVRa8ssd963cqtHue3UW7lW4d33f7yCqJS
DPW+19/f0XLVJUZm33naLC3vR/q/Xp/FDEvvXo+YnS9XvI16u85y3fe1/9fr3q74/i8RV2/gQBhl
322Xqy539aFuKX680b/tIhre3foyhGhJ5n/5hzrR8C/q/kXIfz8UmPp2PeLwg//5WN+1Q2BtKhDx
rigG3SwZoGc1yB1awWgZrlza3lqy61zdJTWmfnXlMKOcm0XgMPpg4gCvnCGpV0c1x7NpLZr9bqPr
iXMB8wuDTlR1k5OcSodZYKEW6k4dNWuts6nkwvtz2WYAejnbtd3M3ISvm3Bug7OHpKc4NYYpltzF
z0213jouVYsVnOdpESrHdfLVC2vpoCP57GZpGu/YkyIfJaf5I6jMvV5mzR1iS9mjRPblbDjNg2gT
USW/3K1j4h0LLTx7FGFqjJVYQLLlKEJUT2aKlDE1ZVQRkBQ5GC49Aiw4X0Q0/Murq3b3YBmqRxL1
L67sjCgvqd43P9PIwGV2f5lAYo0rE+2PiyhjNol3e+K8NS8N+u8QU5cIyQdC8v6tm+grDiLO+T2K
UcbBNtch7yoFjBatitgFEKfiQJYQkdKl/C4otu0L6Mtx964PyNM/w9/VIq6Y2O6gyT0yfWj44/KG
B68SWnfiLMG7ouuy9vKhnglRuGZ+ynfoQ4ehCc5d7KPW8OcYIkIcCpa3qECZ3W6pE2dBYnV7aJA/
P9SLQYraPlXFZB5Fo6iykn6bymN/KJXeADPJPiFGTgYfkeVmZuXc6kWjqBdnywF4nXkSxUkI4IlT
m80Ur4re+oputR5661CrGjzPUiyBs6Rzw2hSnRX6evXDqlRIkmBqJPGtBUJN2s4ctpGTNw+9LzcP
lVJYR6uzn0XVUo/81rORNjZrDULFIQWOvDV1v3PHuaeou11DjLRUiuvYlj/eriMa5GL6kuZVvRM0
XXGGDtT1ja/7gbqLCJ9TrG5tt3PB2RXsXWRhQTs0awddzoA93KPcaFqCrnmZ1keplEzOPUmu/uO8
UbRKdkW411TdcGoU1Vz5NcbndaS9cadjqXVsshuwo5eDVtSIdZLNF1XvQj4yr0W7H9nQsd+FapLX
i+6CiI18wSpE5x/jNHLWOm7H93Vim6dgBkXgECn/keaoA81OGktEYCoKosF96qqHD6CfOAV8vhWV
1uwWCv/VIAGyzn9jg9A0OmWmz87RnAHkl/IYsouKcCWyeOKAIHuKrxw+y6JYCD3pOa5hN+wWB9Si
36B6UiMdV9TXWaFgGzZVtMaNG3cekIIZcJA0WveeU12Lfqyuok6Z61pI3VgOkaPdirJo/jDOIEf3
dev5h86s+3MnG93Z6dkhXolyhAr9yVbv8jYfsvWtgeQTeIDBar8FmNuwca9iAi75xXoZoc2it7E+
1AXzeJ5696HalENpJ6nDtf3tEvruvfLmIlp5k0sOQXn3hrm9dtgCPN1iRPldz9tLpvdC2fUBPbkw
/NDHldgxTZPwpYcXtstmszlxSH6fjcJUbimL5q6Pbz0+1IsiK+huB/L/S9239rQi8QlryoHEnOqh
dFkOmVe/FXW/WbXARM6iUdTf+nawcVx/wqx+6UZW3Vt3Ram4N7VbHcIhNKgeMUBdC0NAwEq5kaz6
VRvb1D82mdWfsyhjYRrWGPNMSXmItcSWH3uD3IE82JkrYqo5MBZUhdEBGd2y60Ye8k5U2YGau0xG
e+RBakVOXUc10SseLGzrVU+5h8yq3ouzFB9QdQrby1KvYt12TlUD7SJCHRlQ7UoZCmNncdtQ/Khc
DqT1+EtAfa9DCRHrW3OoO0hV/r6aiK7nSw65xJYMV1tuIKiy+tzV+u1q7+qzpAQdgy9eP6mHKQnL
HXlq+clpU4QqJc/8oWLnEbRp/81ust6tIPU/eL9jQ82aPsT21peKyyQlesq+whZAWyOOljg16aTM
32voNfW35tIMyUiCdHiryyFW5UOJw87c49ZZjNMHc1KvDOxVPbdU6JgpazGiOQR7EfKxyzw21NoQ
1Xd6iNbcKNeJalmDeQ9mPdvYNULD/OvMH2YAT0SJy6+BGaHrYdTJfVnFeP9iZrg14Lk8i1gh1/Kf
sXI3GWzTAH2Q1EpaWQqvJMEZqHE9gAwTU5xhxLKGrppoFWwD0WrZAB1Eq+ibt+xDyjjQO5XrMY6r
s0++qmY/KfL1ZOBL8FNLUbSWsxOVaE1zXGUqHUBTraDy67Qr3Usg6rCZei/OloalLphbQXAoOzOC
rSDixKFHjfnWAHfjx8QO39T3bKIuHcQlPowkLjGidoIiNAOL4OXayXxToK/qSwmsSbP0YmOOwPFC
c4he4UFhByO/+nwAbBaGSA33rfJaGgogq2J8GvMefp4UJ+yE+8qrlckWm5+yd/GTScYAkS/s3F2M
mjVZdRjI9/67Ub1BRRtDkvD3YfJ4MHrb2CleBzMbfNYK/bDuHKqh/xIU08EvyfY3djQ952XuDrMw
Gvy5/E5tsY3y5yhIi8ydTTxmRKsTqyV/CkOKVjEkrLz+LFpDXX43ZDZmbBQzht3kP9hSSNhhcHIQ
9Fb7KCM4fmjtwNxidmV+lqbwTryHl4gE4OehCC1jG9QGoss66lT9qpqMcifmyVMUaifdytwPc2VI
lczAJ1nWTkb01vpWJ1rCunrXMg68fla3qTobPnstr5/i2b5RSxJUdPT62Mi91N/9LrIp6l/EYcqs
A+To4mJK+NkxUL6vFTt8FAcHgEcRg8UTJbQt1EupNyet0zGAScd02KVt3/GQpcPE7//RSpPGnf23
djlSdJjENPKxaFrrIkJG1evvTHvaLR1Uc4r3PEFh1YsOUJkNt0E+/RZzu+4U3xd5HtwG0ZB3vA9G
Nj7FXVjA8LFt94yViBUHUNPJGmxTv9Xn4SfJLtwBV4QnKVnLEcYpeVv3T6NfqW7YY3wr6gYQt2dQ
UT+cWe9VVJW5jlRQKl+suaoHnb6NK5NZ5FwsWPQ9asYX0SbC9QgeqZNC2WlkTz+OqfeKdkh/cny/
P43eAApdnIoDj3dJwtfid8DHqPJ3i4gRRS9v/HIlykidhRvVmLrbmEtMmkej5y69xbhGNb7dx20I
US5S61nuK3/3IcSsZd6ovvMpMCqcVFpHP9qdFIIdnGROxWEpi3YRKZotpLLeIkXZXCJvTSKUDYnR
VXx0RkSQGEOcLZfEm0DS3L+8mohkjRqgOggyUVbr4d5CYHAdDUq8EcXOCajrtOG+sydr1aNBsf3Q
4PXJj4D9lsPH+nw4BkWqnKqsSkzsVBhksJ/UsejvfNVvACel1tZhZXlF1L5aedXUH0RRHOLWfpT1
LjqLUhlFyrU1hnWGgdB9Ppcc3fevEDOXLiUqHJe2NfbeWE+h67QNKgNO+lWB/h26aLxM/ERUxP5E
9/nCgx702zpMwSmVlQu8p79Wlhw8QQQAV+k9iYMWmQ0IIsM7JnOdXQNUnSYJc5e5yG59e5/56rHU
nbcOageEwcBIUFRBRUs31tQhGzvHg73Nzl1u/VrioQYC7zJxt5sDyq4cXb8Lxr0oTk3RAkYzQ1cU
JTvRHrPicxonb1dDFakkfWlaBy1pYlA3uUbSxp59y9ASjfjLIn+NxDqOZXNdmBuAiJeyftAgyqHV
T4A3B4goURQHLTQjcDS5v/7QsBTxbtG3gWGCEfysKTY+OaPmY5Vis9k0oGNvAHxcN309bdmFR7re
DoOrHNqraCzS/9Eq+upY8ojYRLP9J9Efcv/H/iIiQJz2FrFc4ff1ReMyBqBgtHwBoTtI/W+NAA2v
uMJCb2VC3rnYUrOBmeEjJGD036sm8o/RjLFeiejWDC13DLThQRwaVFMvhVcja9+MD5kJySONvHQn
7gmJaSwZjOp8K9lso9WSMaxi8XH8bhV3l/5Fa0JK7F3fdu7bzx9dJsfGnr1qH4ZTAvUmLqojcEG0
pQDAPg6Bm4Tzhv9ck8uRczSH7JdougVVXrtJSjvcLH38Pk9WY+e/jSMaEDP+/zjOcu3hf7+ftptk
VzNQKCsTQzvntbrrItU4NJ7GfCvpOu08lgzD1CvRzompRccBCjC2kNpZVPWi9RYjwktIORulceCS
zF1EpBhbFKUB94h16SP41MTluBGVovl2RRE+QELaQL6qVqEdxm9P6WIE57MqdG3c44mxwf0u1F2S
GvoxLFMD6DbP/MbnlYfFBGVHPN9FO7mc0d4UZdPs3+Y13hAeyPJJd/xA/Hu7TeztkDcaWsd/1slz
A/53MHMq9VafobyDWfIcgi35l041ioPoL6pEB4Wvz5pvCrIoc3/R0HepfTbVUdpG6QCfoy/OYCXK
86QYxfmviqJBhIyoWpvVBLX2f48VIyWh/9UyUUSrzKdC0iRXnOmAVm5n2VxXJBLmf79b/zkOP1gJ
VDDJTDvZfNDGEkUVGK+UhQBm53mcqBKHKuj8dzbcCdCCxNOQbUv9i2L5kM/YX9b1FIzzoGsAmKMn
ba720jY+jqylXVE0Sqj3aCRJAJin/EVVSMKTBUJwdA5mRn8bY2JO8xBZwZMPWemFQ8zPVmceg8OF
meL3tssL67H2TNwklyK684fOR9BkJ9XOrdVHrOwambpxRiJ8eJiQSTFGrT0hgjY+eDqHOpRQwS5D
dW11BQ+vITLj82S/dRC9xMHWkltXURL9ByOONhZQmnVhlwm5znbc5UqoXQuIVpu2IE+mGwaWenOd
J+mNW+RmfQsRDSMDrFBmy46FOv5sfUM5khrWroiaHuUokC9K29ihm7+McMWuzdw0to10Ucxh32iW
E2KknY7HWFJ/3SJ1yFqg0/XcFddcbibx0fqOAK8UYNhPoj5pnMYtsfjY3YZabkY0ixuMrOR2I8tw
+YvixNYhi1QfwQQWdtq8srRDqdsD9Ye3JbGkXy2VyjiBuxXrRREO5ptIROtvMcsQS8NStwyD20+0
mvid4nU/fCaF9gKhUnpu8tHY5a1e7Ju0Sp5R8vumAnz8/p8BQ4jhReWTlhFSQKMMT0ZDyEtI/MmB
qa3NMn1f1OeiCBatIngpitYPfXMTeHoDxtrtW0O7pDF4oMGzv4BvVbyjryCXDokHla+qkEbSNJF+
IberXUR0PTTruNL6U978SnJDPwZIPJ1gkvKvKiV8KmGG5hUiYtTiYz6cSAmJ1nEOEWfiUNWQpG4t
H8tm2GhHs/uOpZkJL3qOE8OJMkmkFip0eYxGH7l2P+5SaNActEkJpP1QkrCfeI+4nVFm9q8k0dMT
aOCC1GeYpqcaRJQbW57iik61nTibsG1D5laZJekXvJphrfcjDMDZIX0uoho13juB12JC7ry1GnJX
XSesAS4Q8F5YdeZf2jSaVkoeei9tCxxJ6fLxxStDY+U0dfbiWdgO5rnv4KJQSyvJgLPbajCa2DZw
jgrutDeeth5F3q2oCKkH1GreFZdWwav7t32TxA9dq2dJ3szsT60FHqNVocJcwbEu5qx2wvYZKPaR
PcNT75cbUTcAuZzWt+a5S9rlyqaaR9AhdG0cRa02diUVe+RT7E0MbfdVjaPPNRSDq9yV6n2flslK
1Gdpp69TGRi5M4N6oT8zNVO+eFPZHPkAapxK0vgVdlu9qn3HuwMLOD0WUnMV9b6altvE0w0SY1wk
rJttqwMnatDZfAn/0IJo+NFPPnYFPNauXdFMe9xPyr2sp/4jy0Ew9GZm/gj/UBv0T0Qk8mbj1YyQ
hXmbWaM3CfMJT8c1EhYJHKjf9vOiEqpBshlHK7mAxrPus1KSXMk3eJv9PvMzUqWiLvx9trTezqIh
v7QZ4lihb14DZq8HvovanThAYtfvjMjDtRHnwNWHBlEcI+9aFKl9ELFLBDrvZMIMMKdd4j8i7pc9
KVUSbTwZ2H9eQxyLpKJwjc5KvjdD5E76OPzh4y62mar4fUQ9b5H8Y4TQiUqi0E3DADdRX4LwkSG1
uUPdJuVXJMnBvTcvOOrAsdaGjCbYzUQ5EIsTa16GiHbPh98ghcbJQTO0XTtzg2h1EpsfTVJdRqmo
IIXMa5p33eax2QMeTnV1aWarXbUj4auVTvE4Akw89LakboepkD6TwbpFaJB+VumI8JAZQYnK2B9W
Zr11XMC/svWsnFDWbR7RURzv0D7faxm37cr5mG+NUe3XIlYcNDn5ioSdchKlsg0nOJXdHj33+oHF
pdtNFduSHmZuwii3qcnD5RrZkaluxk+Wmq0FBRp5VJbD2KmsBcvZVi1lZZumfIGg6CaB0klP4f9j
7cuaI9WZKH8RESD211pdu8tLu9svRG8XsS8ChPj1c5T4utzL/SYmYl4IlEqJcpkCKfPkOZFSa7Du
Vx4qZUCLSwfumebecPUBWPMCTxGcAlvrMJQU9N8KPBuRKdA95K5r2v/rtIwhAtmiHBZ1r40ar4l+
XoPsy0UOJ3exrUfhQvlzirpyc5P0nIC7hbpfA61A5d+R/XfVT3IpU3s85Io7iwksHCtypI7bVHQW
Z2Kbvk/1m1sWXIzQKkSyBeUKS1dd4a66zivv3TrHRtPJ0m3LunwlWIKdppmjcL43oTPqtN9kXYQb
NpgTpAh8KFBr2WqydeEwLUdjFFfq+E+bqceiwg+lqTcfGpK3Qi57NVorSjzeCKLntOWHPCaHetEm
kvKZspZz98wd/ef5nN50bEjSzZzTfdV7m6Hqn4NkBfLLhcvG/CTVMPB1ZqDU0y//aGa6yriUiNDl
Q7el1rtrh+XmpdWHdzvNSC2yk8e7P9kdLZD07k+XJNfw1WtAwFRr1mo6VHXkrcXQToubjc40f+aJ
VSFobMnHDcBLiHr9t3FdIFEURJ4yayClJTN/XTXZR5/bjB2I17bIRv2A8oG3bxr3PH8f1ATrFcqi
8QXc/iJk2WY3MgWljyzA+9C5ST2/2RDx/RrFbbOwmDTXosOTjdgFamH/AKB+uMSAFgPDai2Ig0DE
TXF0HPCEkhcN8uMB7AuayvzPQZ3ITm+pEiuxoPTtlCh3qzMFDSnIMC+y2htP1I4hj7MZFFKJZDO0
z0dHVF2v8bTy59HUjZiwhcwi4m/AXtsgHkp/Osi87YxS2fd0mLrBX/lSxOubrUV5HVKIZrwoStPB
thhS7VILh9EB0WrwrbaIeZdjBAZHLRzGvcyGGPUrOXww94O1AZ1tsSTbbQ7E5IB7Er4/z0EdXmmF
JxZjqakv1b9fDyigfDNNjvy9A2uO70i9Drvb5E2In0Ht9Lj5QnYHBiVQwmjRVpAatlebVaiz9p2L
KKFCD3HI9qodyEQOdEj9jyZy1QMBVnbngb/OdZv+17lU1X0Ok9TaB4wvfM8VD3RIrQqK91bUv+na
dBVIkdgUOrvezLuHYSjC+6HgOkYFLRkZQ181MuE9txG4Qi6+tN68fZTj3FfYyvzufbsejTD1/GRT
zhjej5ifWn1tvSQFfxmzxL+OEsu9JrP5jppUuhNO/gFVaOJENTxFGsbX1DpQg5w4mOlRy+g8Jbru
h+zwjrbZANRU66IYbNlDOm9lCfxyaAT5oAL57VK3qfSlfARxIbuND2N1Fb9GLer89BwmKq+OEpcp
Qp3ZMqNyE2vi+Bw4/XteDOd2ytWBTHSoweq0hSg2A5kj3BB5BJd8Cj/TBXggM/xm34xO6kNJGLLb
d7SVyOgVR6d0AIdjtOosy1rQNoVstC2hs5vtNuI3G03gIOu3MIOqX3MUgAIyBL6wD6RhKBb1d62Z
Q5lB04mh3PWNMKxS7dp1GSgyB4gLbgzUT25anSCdsrrYoMwg2zQ6m3rrVTH7PlpA0CCllyxRp+Sv
f4PJU5N6a6Qc594bTJ7g9MjS8nnsbx3zVLo3m3AnQ9sQ0S1UEUHT6NNUg6krssDoHwyW+ynq2WsE
EbILdfYdW4Akjz01RRs+KMa3ZOYFhPhsiTrckSXep7Eyxa4062xFvW4sjHUcpsij6QtE0D6eLzBP
Ofq/XQDJxA8XSAIRbEBlCtQryly6o8uzJZoIu1CzcAHoUxZb5tmwB4FncOwjlayEmyTfGhRyTAz8
pxCCczaSVR5ILarseTTaKzkAQOmD7CK2L7eRkAfk3xoLm+Awcj7nU+FuIO6C28oFa30+FuCH0ZiV
QYNdbgeylRBeAb1tub3Zw6SVmwZAScS5IA7221BqGgSm1GNRpwu9qPeJ1UOa4GZy+7itF73Wp6CD
V/UIVNFpmwKC1enDrZtsaor5apIIBFHH71PM89QtEsWIQq9s1nrH20H2g9gPNaBL7/YYaKSjPYJo
b/XvKUoOh0l88Km6ZNxmXfhtiMfqDK5kdmqNDTVADQ2ZZw/L8dneFFuyk4XOOj1GZoKdsLa5mWMI
SoLTDknWXyb9MN/N/sukMQSxhlIkgb9kqJzSewragLhR4G3HMXudtyiUONGH3/YfKBT+DNEv4Gl1
J/BlbJOkI6LFv/r6eraGJ6/zDoh65/3M0MgVAE3BIbWLBiGdsn0UOQr4TGNCMUrR+OARbvwn5aEy
HYQ1/0DCLni28PxEDM+KjlPatgdmAwgJ/SL7Ed+5XHCjM38Y3YV0vvQYt2FvYyLLiI4iTiDNnVVq
bUm1VEWFXTEi2q8dns+LASQul1YMoPMwY+y+eDG9Ch/cD+CLVMtcgMvRl6paIaOSXgA9HndeoIwt
80V1Daywwc4HdVh2CLplTR6mEnk/DoJ9/m2Q1bUG2Fad6tq14D0IFPN3jgxVAdUJLCBRH9T6m8wt
7U9ZO55zFeTfMztDJSVWbw/g12xRYwoPbpj2p1YOZ4qf/c3jfY7/9EARW7AsUQW8CvrsGbwUxT0B
Hfq1iezWJ1eJFgVg/IkAFRU3vf0Ijq0Z5lDUNqCeUMPY2CPYq3rw7W5ruxyWVeVAbVsjIdIymSel
8d2KJlVAS9KkhKFAYac/T9pbql+nEC0BtBjLFNOX97HZlEdoG2AHAnGyuUki9cQba8GE2AkYVvRy
h+za1KZmeaQp3uchEwQ9l35qWPiaQd/vAfSIwiuQfMTHyWPZRWghvZ7z8nvPgZjqwvBVTWa0yrHR
mj3czhwWHCCdEEi7jSdSFFC9x1NBByAuVZ1b6ICMnKL46c3oggcbMpcGti40GkmbZsHA+aBfyLG3
qsYJ4TVVFJeiBpco6Zr3TToCUPVnR+sZ2EvojhgRtXlENoS4i3VHnNbOkdngIT6NCFUVlTDF41t8
R9p+sRmRoCa9u1U0KPNrl71AKbT4jkifuUxCNZ0t4JuOKGAHRdibQzkk6zY3gOcz0mCrun7jmp1/
8FTk+iuES7JNCSJFoIygMU/dicH8Q4K/B/RD0KvMUXq3yxmK2OkvA8x6bQP9/9KPYPq42cGNs3by
jL/8xd/TdpaEFZCNAlxkFeg98qzFr1THJKltBnG7QNrYhaAdYhdhbY0Lxys6SMY29otA5qXtEIRE
cODM275eEMsmeFZAaWWA75Cajuf870GN5QCcV6oTglQV6G/1wQBPJeCF0M/opn9tuiOFTBkUYSRg
T6a3VmA3rq2gOaZCqSvXh3J016KuwO6uW3QA4N9JBBad2hIWvXnpkSumFigdwccBZB8kkePDzZSO
bXGQg/mFTHTw+rDaBSbr5pEiafmubN2fkOjpD+D+hIxRP2YDxEGrfgkidBc5Jlkj3q6N1EOedDa7
U9uJi59lbprAy2TjEVsma91Mg1wQ1tKSqL7Buhw91CYfOqMDWNLAW5Adb2bQ9wLAWff924BWQGK7
mcxLxnxIGRld6OOZbDB8c30brVUTB6s0s9WTGDjiqG54ZSawXHyswR7qWcaBOidpmiiohNA69Qag
f7qDaHW0pN4Ar5qTp/yvqCxWTy64oB8hB1C1bdsvq9a4NBLcYuRZuajOblRp7mge1uKnI1yp1tTL
RC/3FupdwYaJTwQcR3qfsnpP05IHkJAg7DOaB2olJYgoseVsjjQbYlY9SOwbBRotD3qjDvTwXGvA
Nmzi7DlCMSsSHglooqBEeidxI+9s0OieUJWNR3Mb108NyDEWpoQyW4UvLULAJ4ZckFiZcTre9XEJ
wIWOqWI7bS2ThDdgxUOzYBW3F0AzZCe8lMDXUjsotjEcf5V2qbXMo+IXR+5DBCBqio1ZNlAB1ik4
Q6fgIp2ayxEDCoexO5OJOj0BAhszdOSGPKjD60HkROPJdpvEcntgdIv+THZTGBKSNNDMQr2+dWz7
pryreXSNJsMB9RdRWsUFA5GVBY7UKUq/F3iXg1xF93AR4hRaMNnGg3bwgozgboY7nc6uoK4s132P
tBTkqVdh+MKrTl1uIQBlOCgLiBLjjgIH1JEIZ4QQtmhXeMDa99SRM4Gcd2W9gCAj3/tVVeLBF7Kt
U/Thue6ga1C4CQQVomlamq2fvnQyqBb+VERfm6A5S4mA/GKcXmts+PCtVh0qSIbmZ+YUn1yZla+9
gX8t6pfVM/YDxYqXubj2Q4WAgONap4CP052K/X7fmKGEKi/748rV6Hy8squvbPD6XKsKcZYqf0XS
/uOVhz77lNaFuUxLZ7hMSbkBiRnYuCfH2DqVMr7aEvd52GcMZNhtsAbFf3hEzf+wRx7d2toyNe8z
EJotfdHUn13Rv2jQNsb/A2ojZDqn7KthGeZLPPjZiuFHfx/nkbFF/Xa6T7JUnMYundZuOFVPPo9A
GM0d6xuENN4+hoWPYURx/K23EQT87WOoKfzjYyROUP3yMVosbE421snLfsTvuZGQr0ASongCFWx1
tTs8VnTLCU0cgOUrfVWeyYTVlliFwu631KThfAJWiZqdPc7DUdfti6UeisIA1JiDFNmfnGQ12Nx9
jCqruGKrBWBC5z5CT8B9HGIdhIEI0oFsbRxr1K/mugLJ8SMQRsXVi96GQxIM+cTERTTB6c1j3zlv
B6HPMsDfPWMAulS3vGSYEFvJbQROdQ/IeaDaY5k7EyyVK9J1cCxEF5ACmY5gg4WmnvmdzFAXhVSM
9iKdGvIqJ6WOdWNesW6Jlkldgw9TSac9DppBhQ6sGwasj0EGnYD+cXfrgDQCvM13bzW266qL7iDX
2S9txM92lLzLM3BfDS5SQETXTL3gvA53lPgr2AQ53gD0sl4UrWfgwCQ5X0SRDLZVYrX2ivTeLW2E
pkKwJWF3EounM+plYHFbdLq36YCd6WUH1XWQhF0mbj8xYqnVLeWZT0RhS326devTnua756/jIDA8
e9Z2a6OQDLCwSLpqnXXgUKIl4LwaJOOY1NAJ0YtFSpXTYfZ2OhtVvkjN3w6hMtRa1Vj9Su7dpY5h
A6SQqFcAu1Z1HmYvKmlrlPrBTty0WRKCyaLJZ3ugNMNYEKlXbb/5W8z5ieWbxDMMsZdRM7bTocsY
qkVknyDcBtutN9Z+hd9NADvQbrHMC36OLby4uk6i0kL54+cwjOLVaBdsT9kdv7qfJiVefvOSfqpz
i/scO/irgX9ab3tIXASJ76yCkiPBqYVZpS3Ga6PwL6W0xsCwZ6P02mgb/jV3TPsRLDtrA+8baKa4
/dHIsV8jpRqWW1jOMY4iIq1jA9mXEtB0Lg7U2+XuXoG24iGOuUNzkHmAtOiRF5iDprQRBwMeKSsW
Ba8yKFj1/LFWTQP6HQCVGjvhjxWI+0HWEiynEeyzy8YeoGkYRf6mcby33gzbahpKpr+N1x7U6aPA
bu1Ckwa1A63f1fpPETOBuV85zRF/ipg5y02Xt0fqnXRmnHqRHYczB7/5rZd+TdTkPvs49m/O9FvD
Uy07ykOZ+OOy9ELjyYjVH2dqZG82+X72m5+RQst9FO24FWVmH/gYgHRH37TAQTyoelSP7tDZh7pX
OVQNcXO2oPu2sXv5YKebOfrXX6bgAp2GSnrmuvZ8BIhAYnKYBGcHxTpvBUl4e0G2W8ffmoglsGZB
427ddjl5q45DIfu3DkvPn+ONu+oCGxJfhsUvdCiq/An1qz4Qj/+a6Ay8buESnPL5uiK9TDLWqQBt
iheAAu1X74QD7J57325mW8XJ7QqFX71dwXeB3dKsceGSxTxf04ibs2cUj7EsdoYBlk1UL6WLphjT
TQeVT2jJBWzXTWZzNnWm1+BFeDB7QAx0phdvWvEgEHOCzEID3VbtQR2FcHYWasjmQSgv7lcC4mbK
mqIz5Ei7hZGH9ZeuRjrSZQU/FNFQv0CPbLa3CipFECRy1k3WNl9qrFUtq6oe7DICW1GhgDTW9kEP
RwVUfBveQHL1Mfb6TxC5qFbQ3ssepYlwC52RTWqb0jY6+//jZ1QIL5QmuKbHkVvL0J5At6+faO52
GlT32WFcHZQJzDJZs7ywlqPEE6XmNvQr1v0EEuwQIjwGCPI2rUitLQldTL59dq3KfMiKMbtPBPtB
ZvIKksDclo6jPmsvM/S3dgE8TGU4j1hrlgfLxUMA+Xj3kWwV56sRRY5X27XdxxRCzSsfqOstedAA
RyHcqQVgH8mmBwwe2FvnOEDA4gQgvmwN1m7+Arh0u4uGlq25Dn35sLud+9FeYVv0qv3/ZpdTDvXZ
JlrwkffnrJTBJmNDta5KXjyDxtC+gy5luORRVzxL3qJo2Y/9hRGimU4RghI16DHJ2bLB5zMU8kyd
WZ1ODxlIyGIsnSR0tlZFXLEn1svkKv1O3g2ZF5gIw3ndvsbLMl9IK452jr21XCGGH9RhVKC7OhRs
7PazO2T7oDcDESqgpxqwsEz1eHaSqn/pVt7oyBfTEB0Ep8Z8Qc247jXDpAEZWN0LVdIa4gooZaFm
MULBLHblIzLT4TXovROZ8e2CoSgGyL3OWkwZQAWtgBDMHfX6lnqNHNVtshz7u9vrFtGRXC0SREig
BfDhNUxv29vLNxrXuqj3gwP1cVJgQecEmZf5XU0DGWLQCciQjg7Y3bGHtORm0Fm2oh+7h2SKNl3P
4wuZejOA3jFvf1AfmW6DbrZfB3Xj1BysXv4g///XQUkPtBjYHvDRehEgTuqPlzCNAfWohbSbb6qN
D0aK1eZjGXXVU5lF/1h61dX4bbIIsJg8gU7Qnpver03qvTkjYiVOt6bMUHFm5XGzCo1d5OjK4tEO
pnu0YqozHv7asv2yXMjcax4ACWFLt+DsGjBLbSAr3R5BBDfspYBYTugH4oL4sr0yAJh4nhoIaaiq
ab8FDd8JC3jbRQU4N/gJIBRa2N+gvMM/e8xnywzptnnKwdC0j375NqWcAFjqpfs2JUrKjzHu3aQT
8rNRsQHUjDhTqMFbQOdAfi4FrklnUtv+6lfZE2hiQxCWLseu4BvSBosQVjl5PiguGhAnr6nZ9i2E
wqHISUphPJzEpS6Yf3q3k7SYhwAGXsZZirXgKSghG7zAiRPh/bOAVMd88rHrf/iYAPzshymxN3Fv
9ys++dEuCUP12YecdS+r+pOwqvSUgyF6MULX4zO5JUlm7MARDJ1Nx1/UbAjv0oxFW45ixRUKk511
Imv8r+t86ld2lUP3g9qqc3rQijjOeoSoEHRBvWltm/4WWKYfkaviHfHWA3TVXejs3X4zkX1yrdmf
KO7J5GrAyAg73qrxjuxkos7/q/23+XGPf/g8v85PnzMkRMf73JK5mxBVbRvL8BzckP8eBhDZKtZf
+jID73sjA6QuyvRba/tRtga2HfGftgfJiB4w+9hTCqGX1IcqTIqn9J9T3Szv083DU1D6emMBhXCt
huBUrr6LRL0MrSDfkI20E3own55lbi7sgYEXG69S24mtHVKj5owbk0HuLFwR9CcfLPPPSWO/vYDT
+s1thpFpt7Cr+hNYQ7zn7F+3qRv/mO1XNxpeRTH+xR7ufnvCxhgKTJeudqFJbzf+NRGJcwXaU6J+
GDd6ZR7zDswW5Ckcu7vzPDsAVyLDpkT7t1MCqkPeguuWfJTheotWAE3HkGOZffQVwL7sfriCuZrd
cxlNR9BG3JM3TTuGeG7Zc3LIFON+9IFacSKjuMuhg/nJrJGSiPwoPlETVH/btuiSRwOKdI+FsldK
17hmuc1Q9SSqBTWnybLvQMZszr35yAGEGcvyjnppSg7BjRM19ZQqBycfTVmCXifv4+7kxhFoUYwQ
wQq+ZBQ30QfRFoCJQw7uSLGUPq4naOIl8YaaVsblgZnQLBoaXj7FyBs9OvkcSiGHtgHl8224EI25
DP1+bXU2VArjNLyODUrVmFYLreUA2gm/A9C4H8D+8KeHDLpDO+JV/5sHkFMIi+uUx1/m8LF/X42J
DX14rFkKtgYSByEVz3ZwnDTt/pAaGyLSn21zP0j1QbLftGCBdUvD2rqNg6wEA6sp8mDN0acmUiZz
kxA2hKnh0p1NN0zN+yBC65DXu4la5Po+kKEc4chjlFKnrLr0eXaA/KD/CGiw/+gz9gllXO0JJLE+
JMubYI349rimzs43wpNCyKrTnWQqy/xc+TkDKy1GZ4mbrlFS325oeGAKCzvR9ts8Wg+ClMYW8P7k
nkxmMGBRBeLnLX2CcQj6A4ce8IJ6aQ6GHFxpsuFKJlkbqCCSfnZHHwHq2s3eZZ4JAMi/nwikP1D9
Mh7I0pkFVJ+mb1GaDDsKwAkQ5G6npq/nAJ5M7O6MF+2VOukmQzYWou8pv9INxrMOZR+/DhdFXa+4
x0DfXGbBLsF7ANjdYNeFTfHksrR8KrBOssdsvMSNjXvcZc7SZVzcUScQ0tOdDaKEJQ14H47nVQES
V+WvA69Kz7b9SKAJhpfQCpDeCew74LvPGiSVWzkm30CD+9Xroe8DopFwV3CoMfp5br1iIPXTQFUb
wcpNAZopV4aZsp2rIfiW0ag7pMUtDb0QV+SF3UVUt/kmAGuBhAzS5z5LbLCd5shg5FpJSku5aDuQ
teyD/Vd/5AxPLGx5v0Pp8ggIawakgo78/RYDrP2kXtoJEhq3jg/BwpYigb4Eq2aZ4Bk+DBW4NGR0
hYpXdPUsZFmwPA63A2Rsr+AIQMzfQ+mXDMIjebAote7H/uukXDdd5iH3NH34z8iXXrp0NTtwq6ck
X5qDpnSbFpp9+grNwBC87aHeHQ0oetM7OzyXPMj4xd2Omi0zVxyssM8Jdh5YtvzpRq+KwYWCdlh0
f3Vr9GwEZH530/uYeTay00WN3hG3i9Js/QBG5SGTAE5AmGzbTVl2gC5Yfigsw9kqoBAuXFaAsVdW
8NhHCF03zK2+sIR/SbisfzYp9O4yf+QLewQEuuXVzz5sviiDl1+KpkwhjZP5j4rhx1wbPL9AoOLt
Ko01fryK5yTpGnmwFvTHr41tvrHGQGlaHoDZIo6YD2ZoQ860Mn+z0SBNwRHEFiQ2wmCdI/b2CJGY
au8iZQNhHtd5JFssPnfSGR6khddB6EJ2uJ3AhXXzh/QVII3CxCq1tdrrfHgZugmipZVz76rR29t6
seoBu7GxMpUijY0VK5LtI9Cuvxpn8Xgy2tozXTv7UQTBjyozjyZYTm4nvmfNlvDfk198qjRUn5Ku
eaU1Mq2WaaGsBojNi8jckV2GwYXbAbAP+fSljyE7cAvvUhhY2x0GsXPHizdUeaDkpzqGUgWkIqxV
gjwjJOfS6WxHwlySgxt+yrrGWfISxeqtiPOlmMx4MyWuczaAuJ0PVsj4MRTOeigihLeog1wk5JaW
JX5kG7INqP9bmW4SQ5iuF5dBgi6kc7NxU5UC319TGQhACrXHolF9BnuuD4lK19j3usnYpglH/6UG
ec3BDaDex7V2tFVM/rIXoPCffKMEE1b9s1a28apPgqx+O7HAj5sJCIK4FrKLpZVbn5qg61a8F85F
WtAWyNqk2CNhAEaHaArXNYMqQmpF5TKvQb4Ta3m6Up/1AdDeAPKgbVpI+qWjaa3/24cc6ZCmYDvh
2vs2GZ3x4mtZdiG2W/aRtpxDxad7ZkxHkiHLUqbudR/tMKmvZbhb9Ob0ve9/jQMfCljuR+e1hSzD
AsRH/JHbUbBRATA2EjSGJ5aGybpvhPWpMvqvRTVCzTwBDx5Wdd9B92wvRj3IYP8OAvh2PKGgJwWz
pmF+msZxHgRZ1XlQWyGgBbiJEQ3ZIWlcY5lPMl0i5pQd4mgESTv1dFGq3k6pa8pMBFDcYtrbIxJo
pS6rrAwUgicWhNehBZYcwwgMGkYh2gfDSetlVQv+qgp58V3Uei0G+XUQQfcTJVP/8MANPvm5DR7m
YHQumW9m0H0SfI9vtj5lymZr4QT+I0vFSxLF20nnj+ggKxUCW8NRN07t3Ea6OHPHvUUZqA8+7908
4GpPrc6E4nynwmlLkKBqhE750CKiNyOENHwIlCx/twkPDBQkSk3O5De+jyXUEc1Hfv85n9tijR5k
3RH8GyhPMX1jdYuwDI75BJZ0YG50kKZ0AAqsXA9UZRodrQ80KIK20/pmm9LwbBmvDbbd+yQIa+yS
TWPEdxiv5uYoC++iZJGicjcJES4AcVKiD9QBJrtoYbsl337wxmp51ap8ON2cXV8Te2f14wc3CLkn
69EtWnCBv4AgJjyJqnbtRYd4wC60o5easeisBPYtK8DvN54NBrLZBTVX0yJNIgNPF1WsgCeCqMHt
+TSyvAaZ9ZoeTB3ZHdU75zLvipXUztQT5cjALUwBgGAqZuffHn40e8FsC2SLKEvXbIeepkeMWYm6
TDo1ifjw1kVGaaUOUH3AZughpIH3wY8PVsVX5OgmFsqD7Nq3d8yRs22ewVb1XQuZNocvirqA3IRl
OfdJNjV3btLlu9J21WWCECQ04tLmywi5R9+IjZ+BbO68ivmvnV+MSxpUeGlzJ3MLzCNhry42ppwH
FaZ3oieCU3Z3iBF586AIuLb7MFVrBoW+RaErFTxdqUCHemyWCFqFJ9uRFnA1emsPrg0O+iuUHoCQ
8c0PuyYwl4i6Ad4cIZ/F+2CzSuQW+miQN0Y65wLM8HgpMtmcmAeFesEKD+I7oEAxk1btq9C8UsvT
JjoDb0l+13u6PEEPpUmoozTibGPWgN/5UVu+zRLmebdiPSKpiRVEybp0sNEcMwZCwtulkFvCpwGC
5o5mG1V6F6WpOAuQKqyDQCZr+kVV+mdlJuUjlNzYkVptFHansunB+4c+OoSNKdceEBfrtArfbKhc
vUaVEcy/RVTVlqd6si/kTz9FkMeLdcxls75NJCNxb0O2+ETzIDgM+g3lpwgygVKl1vxXVpb8I2Tq
37sDxLtFBNZ6sgvP9ZdWa7FDG5fjM0v5tlOB9SWXFpSsy1ZtyS1DCj23sLFvp4Ht/2vaiRn1wpOg
4aJpi0iWe5tgga3R23eoGozWhTt1G2Iho2aK2PqHJtdNoiwz2yZa33ojiaCEWf4T47XwPEBTaC8y
/JXUdDii5ZUXoBBB96au5ojkNXCJummmwB4KTdNPTaQMklNWd9ncjJU0T3Ft/JxnQsbjnMblV2rF
wnXPQ2d+8qdpeu5K0V0M6IhRH7dsft/m4Zn6RiAX71tlgzMAVwSjRnPFAusuAsHKc2JMBjBFakN9
xcCsBw+EgTSud/v2UXXJkvrqKU6evOKfGnfeVqbAuvdROTzKosxAy5UPB0+TOwE2bN+lzKmhpQO+
qNkF1TSN7bpXaqVlzoABTKwNNQcLGO4yC8/UokElFugLBAiGAzVpSj/or36WPilNe5IPbfZg6Kht
WXNniwXGALkbXu9G1O6fyQVJGX6GBsXuNqArhLlFIQAQFHoSOvRFIuZJ4qIZdjagywswTIRIZdfe
Im1CoJlrxzEWzHA5RLZEuHL6Kbqv8yq6R7VkfpdA3mhhkk/DUGZX1v2ZeulAzmpfhrF3PztlLR4u
Le6Bed4sBFOS6Wbx3W3Q7VqlvoyVgsI2zEp3hYIrYEjC2GQHF1/O+1qgkAnQ2tT+8PYfE5Wvex9B
8Lozt2mfD3ceqoUeY+7+4OlUfC/NEJkDv3ouQJf2N4es9Z9DVdWzA168w12tsOnSM+TYLD344JFZ
JB407Usrrk9+btgvTGymqEhe6mZszmMSA6etzX0p+TYDcHyDZJT9chv01sRqPUUka5qqw/xmHFmI
30jCK5T3QR7pw6GPAHjjg4LKLzpa/W6lM8i8+2dseBJ7DFdkCRnDOierqm2Ul1DDc50Qsq65WLuC
pc+iwFIw6eLuR4VYlcEc5x+BNFbtq/SL2yGokQOfjZ12j+0hlt97q25RbKeHRxC7mYdPgdk+I+Ux
rNMcq/1WYyE8jY8QrYPXpd+fqeWbYFOYukwsLWUB36F7+0C+9cYxyuUbtwJiSg99Hx8GY7kxQzCY
JqCwRiwAhfCDrlHJbdCq4AfyiLx9AK4o7AUGn5mvvXyi/gjcbitmh9OBBuZ6YEfFLdP41OSJ2vu6
rKLpgvLs6jNqxl6E32k0HK0JWttg4QA/Y1PJI7mRx2TE1bbrQRa7A/ioXwZu0SDjqYy5NiDK02qR
WKa8t4agPgP7YgDNitSpJ+sK92etxUn/HWHHWXgFISA4zHPnuy8CcaCXU98m4RkyaNuO402/bFk8
bMCk165uSz09wJN5dyCTBE3fxgxsgKQRHhWpN75Geb0D8Y7x03KtI4RLpy8CzAJLH/X+F/BmGXdu
bw53KC8FalMP8l3ULaZms5tGXl2myCkXmSr5KddVqVkCeLSEJNDcere7wi3FqpDFvrTBpXgjmQEs
FLo+Ru+DXdUs99SR4/ZaV7mDHD+LoOTam+rUgCHtpf+nllb/ErMxBkcuWNHCJrRfBPi/Nqklxw05
gbX1bQzzGufF+u7E+Z1syuTaNzZ/ZIUNYHxugr6qTZPHXFTtEU+cL9Q5cV6fQFF9KkcvP9oqy1dQ
xoXAom6GPd6ACzqlQ2SkeITpHjVm6PEh3KmFerw1GQf3GyBx+dVRfnPOgR9ddENofubtaKyqhpU7
ambIWEAdUz5nlt6CAWe74GCG+RylzQhshRnsfB6kB1SdeksshxZ9JsSnqYj5yTRUCAJdwAAgJNut
jCqI95Vuajeh3cy44SfEK6GJFrdIhgGFtQKVDd9T893N0rMBLAZuNAIVTO03VHaAYauuvoYeYuo6
Yp6arQTSqg/OY1hWR1TEeat3D6QkUAKQSrn0tEfUgVKePKBJVH2Nm7c5yMOA4hy4iMCRjAeS+dAh
mbaeGtSAjFVjPaCU3nrIRbhpEaW8kEeRpDYQB+G4QHQKPLt+6k0LPG3UjpwdGzXZQrXAXGEojWj1
nAhHtmunklOxrD1jMw7/h7Uv65GbR7b8K41+HmG0kZQGc+ch972ydpdfhCqXrX0Xtf36OQzVZ5X9
ubtxgQsYghgMUlnplERGxDmHvZjQ1NrHoGNaNIoZho1ecaQmRGqsRybrj6bfD+EmBFR51Zc13xUZ
BMNor87xV+/qvAtXtJGnXmrSbn12tpvOOyKoEy0oq9XYDaiCo6zdhJWjoUg5lYfatpyjjqqtKTsW
e6Dk6pFhpQFkp9RZNfThdkAN0DTTPOD3OREpgirhKg6w7DETFLoFaRtf3RhvtH4Ut6WXwYQagmNv
Ol9nUxtxSCLYabf0m0RGSxGk9SrSmngztQt/VJzlobWf2oaHl2+ZZxeaIk95fB16if2hGox6u2n+
BBBbkNT1hyQ8pn4Xn7Da+TiMToRin9/bQV60x7Q6kp1GNJ5rgUZVJ6oZ6yJUsfnYehAMFsBSWp5m
LsjGVAf++/NlhqKo9UwDQmcIoyONikq7IEzvRzawh75GmcwQ3shaYw9ksbRxD/oIea2VqbX0chEV
UhzJI0NGYlXVUEKrtIpjRQWoZF2CQ4qGBpCSPQCM5S6oCUiscfkPVxJWKa8hSlwqZOFdmTAgpccy
PTbqEPYW2nIIUtQMjemRzqg7t2UPcmKrB2/jzzE+uVM/eRZjAT6f30+pX6vacg0prXBrJ368It3w
farQYQV+Jyuz0ruzRAH+mSVJvEp00zr2PP9ee7E8GZ38OPiRLU9k4w749ZidHKlzVB4SbA2Io/10
oZ4eCDpQOoNXLdVu5zTV2IrgqA/lS/0TWW4jzUAmSlPRQWtAUam8qEWuNHAMmmnglNH6a655+l/n
IvvPK85zmX9dkWY2s8w6AouNxyceRmUM5C1V8Do/m9jumI9Rg8fK3IvlxOcm9SIhHiRmdbaZ1p17
s/b2eLUdGjNCxQ7ZplMHBSr7yDAOZKNDxgvgmdUBMAOQlD4HDXYQ4O2qxfCoofzeibTnoinzt8xy
nh38EN5ABT2doJ50OvmlS/d68QSpjIPqztTI/zDF/7gPJMCA8gJ/95pJxk5lz+0FET2kQRJsKujU
TuwQloCyS1Ho7NLgT34ynYdwNK3nPw3yHLOa2CH+PqiPCuvZt+zw1GUAX8pU6690aEKRQCtzOVtG
BOKuPFQL8jhQoq+6YrPMCmNrhNij8s4YPg1N5FLzytybpmwNcHXovQpKqCuomN619AJjG3sggiWb
jQzlompEBmrQrFi3wNTvPVEnT4M2brPSRFGrsutW7M72zs8/7AKMbfsS9XVPLMce8qd99v/VnpfA
r1H2akp8qewVKC+hyTxMybIStLUn6VYPc/4sac1y2zKnX875sw4pTERhQ2czJ8Wk7b8kvt0fyTTZ
g2XuAVFGObdR8+JTYBUP86UlHjjbsgyG5TxN5bWfp6aOwUimqWkiHVTOV8nN5WgAIVjzEYHBBCUp
l6TgfKlVdQocQO9dph48oYY9cC2PqbKRX2V6UFBEBcmWZpjG0gQ/Z+nA7gNAk5r05wHL02mm2TTP
WYbxFu8bcaRO1IHdRSyRpxYw/lWfCqy41UJmWnngxVcMNlKzyuSAZ3qXJwOoulSTliss85Fr67z4
SDbugOAAReE31Dm5qXk5UuGb2ZaZP+ZptcH5PC0NcjUEs6KujrGPwjKIpm3BaE2ddGh+TuvV2CoM
BVZVfaOxfdFgZUfrGcdHHQQ1aT1DTe60HYBISE3MTeoFlg33S3xyfOx6WiCIt14/vroNtkS+0NsT
CMWxxqO2UEY6o0PoZZCIjastDfXAso7XhhpC7XkGLwfBv9VWd7/Zp5k/XWRI3HAhnKzbIMTR7nvh
35t2q38VEGJ1PRZ+S2XULqs+ci4Q/G1OoPEAnHDI3VejPJMDgyrxMhfglC/7ojhn0BFZUQffWtCY
eoOyc7niZRee3cBPL8GI2gOktsJv3HxoC2N8tQBKX0HHNlPLZm+LFDFiDzWEO/HOHb6mul0vwtjy
r1nG7Qt1YAsAbIXq0ACxmzoKDfzLngkcRV8ehBGAWpGpEqi+7u7I1jUMVXZDO9yViAxuLF/rbrwk
MG+MSr+t1aI2QiqJWl2jBRsNjPlQBIbIoy+EeUBUZU+glhnoQk2oO7MDyM+nTvInOx0GpJYOLOS7
3+1qWrBDa4fcaHaf/JWdLhCPWnAEIGfq/G040LvIH+vd9PFmvA25oSQyO45Fsp2nNVFTf46cbllq
dX/mHAmdHjX5N62H1zWAZuFdHbso+82h2NBXbrY0bKN4FnUFGF9XJV8dB1UAXZd9c2OQJ2Vc/pB2
torjVEA/9A7JoAi7lKReFq7l/UDqDGXcSfzWh+/A6JWPtpTDOsCj8VTqWX40kF3djI6NRSXIBxZ+
6jTfLNNfamOS/gAH95Nkg/3saj2C+4i8X7im6/vcBnRfYE92G2VOu+wa3fg62O2+40byQxfjQQ5u
+RVFmxDoAvuhkPUi6NrxXjezaOvZZXwoRR3f2E7grwy37b6ikn47FHHyXR+CLzKJhqe26wfsPo3s
5BrSPuHOzteiFfmzkAgHKlerGfehcIJjWYVsWfiRBAU2q4+hY4z3TW3cg6eDfYVGM9ScPLs5QT+s
uANN2xvZ8ccgKtOW3TkDbd1tVQcopA6dleYCXAcCTP+ipVl4Lo0Am33Lat8qtuZRmH1DcQ1kspSD
WfNhCwxlsI7MOLsC/JJdcw8ALwQcCsTrWXo1oL3mLIoUn3hMbsgEDJeGzHTnWsGi1/KdrzXRplNF
H/iv1m5NJwkXCBt3B0u996YOD2iB0cuv1Aq4l59TMzjPg5Icb/0hCEHi+XOiDAnjFW6maKNRiQgW
1B8Tk48IjHqROtU3InsbFR9nEcvh2KSLjCnKt4n4bTqSDx0+tYveH481al2l4RwgYbNgHCweeWJd
ppqFEdIYCA5EG6px8DOzPgOg8USdZOKBcTat9sO/RoU70mQ+O2qVw5ZER2Hn1Zc8tI07E0Gz0x/s
bZl9tkdm84Ul9Yd/iQKgJbFX4HfzxfUi8673gaaaIlmZ19Yf/K5IgpwEBzco1SQQVC0F/0JTNeCe
8Owrvpj8sYUk064BhHvTDJbxZcSD15cieMMrDPQpdaydBsnGG6hUOyDKACBZjURON3/s1cg6R2DI
58U0khyYBxAYjbRQUXEjI4iOi79G0jV1gRJFGskCR/9So/iIHLDSA/bCX6d+Zd+hQjza4D/DPXVx
CL5hiFfvrNoqkBcILKiFSx161BboVS0z/gbpos1QiNEHJjFYg6PL+BbZQBaiYjZ6YqPerVyzM2/y
zte27dg2B142wwl5doiPi7y8K/GYBzyvzV6wjHjwYhT3LoK7UVZgDCtEoVRF7Jda07Plnz7bKK2/
fTa/0D99tlDTILKrsF8E3Qr6Ol3WVtAcJnCWaqJqvjkQ7Ks2tTvgSOp90cVxt0BkFRRyFK5zKlGu
rRCMAZORI227dvpAWyCNnWHX2ohNDzGzZdB7+NbJWOch3tE+O41KxatXh0zqYlP7EDsXRb+1epEd
NJSEnDsu+zOd0UFGORjKPM5Xc0dZem9hrXuLtBL9xop8a++IIrhzBgVpG0D1i8qTEyCexTN5DLZl
Ir9pPQL90y2hx+4fejxKrDmt/ynGP52S0wgnSgGIKGSbrg+w7Qcb3YDgLhMOMChesi5VWXFt1c3C
aFAZ2KIs6IEzlEjb8fiF3DwdNKesKBCBa7HXCMOmuTTKrfWB5VPD/+TW487fZihFhIyVkI9Vmm4B
5UZeD3fexmTBuE1Vs0uKZQTdkOc4K/VDbHLIjmuj/qKz/vsQuc4Vieb+BmzaQKwrf8tw+bKWApkr
NW0qsy35D5H4mDZH3Hg3pkC2g1obDLsbBzVjS2QXwz1tbalZ6FG0nza+qheIjfBTE7HMcB+VOjLR
JdClDhWu+iFrF4bRsrWbufqJUbUrXhIt3wCecf24ItRpjn6DOE0yms0JIBPQS6Qgqj5BoNMzN34B
UHku+m5D/XTQRPga8cLc9pkpgWHBIcz89pzXZQ4of8LAIOPwfkHGMK8/fCwu5bKoa2R/lTd1SOH3
4L+E0kJcIHkLrXV5lp2HYkLoSy2bHBKNXYxqfqTucYqVV7MB41uzcBCa7BdkrFQPnTmolNnnpbiZ
7YVhgvpj6pXWyihQaNhjZcDwGj/WdKPhFgrOTWzjnqPTwLkvrCSCwhni5nRAjirpENL9q92AXygD
rz9ZPo2k9hiHBjTLlzTXPAZCQgjFq4OZCmtt9wlPLqAHazY6uMAvheFZZ10+Gqrciw5kprMx6Kwl
j4ZsHWKlIrAH8ZzT6KdLconJNrhZBf2ewF7PM1Sh/ojdSQCaPkdmCw2qZAdXHejMj1mTgUmBw4j9
nLsmazNWNsp3lRcTNpTO62FHPmSyWf7XaJpybpMPNfM8ZfZy7uGGyFcGh6Bk1SFh1GXhxyFCNLIC
Xh7tpHdKEA753ydbQj3kziqRb9pU+0ERyE9ByjgMofITgDy9QTX7CXvHz9HM34KbNNhh/qMWak+o
grbOpgZ+wM4KBijFD9G5HJIM3EtSuwUIzVyWTWAixpP4CzBGZu+9H69RpJih9iOEcA3zgu8yKt9y
nzdfqgF5e40H+h0WPA64J2sd/495vMdLqwULTgU0v4jXHC9X3A8sw3cRdcNpOtUsqR2MCmuqLC6B
JFI9dOAdKrMG0OL12A02oQnQHugwXlB4eQuxzureGQv3BLBgtSS7JkG+mFdBeRN71nh1WY/1ixoQ
gCsAGaOcHW3gix+cHHK6nZ49+vlYLXow8p3oMHRaetLVYbZRU3ayXrLE3OQjCsK7rD7X3M8fXVTB
3tWOt9TNKkBdy6riWfLI+iZ/ROQV5Y2FvCNHP08uqJJybqhVRdV7n5XDNAn06kCrmgS4D9WcudrQ
4kHU7amZjGxcoRbI3lKzcQqkBxHg3lBzCL0au7HKWVnqouAKDffIblhL6kUmXjuUOegtqNfhbXhu
GqxQqVfvzeoGIYNb6sTSNVwUbNB3qaZZI9iW4wqAjOrQYHGAUFIae2f8trwznWld8QV82d3ONHI2
LszSaxGAH8AEb6TYGKZQZlZndPChCnDwQhzm5p/85mE0glxo2Nz87081X/K3qX77BPM1fvOjDlF3
ct8a914AkWUNKiH5gk7nA4g/2Cq3in4BoYTkOHeIEJT0ZZ7+NYTac7ejZpybdPb7BZIGGUlDgOXw
308TlD8/GF2FPslknK9KRl6Vdr7gtnE7yhB7N/Uh5iHUnFzolIYURfQM5c1yr1lhfm0gDcmQCjpl
irGTDsXAUAWiecVyMK0PW0dnUbzRIGp0HtQdgNpoWW8qGQMr8XMsjcgjVMv1wjzP9lEHdntM8CSi
q84dA+h1Ot7Fl8wJsDKXQcvXcRG6y+mKPydGlArAbXB4d3TtRGbYJZdGtJqmosGBfElEF9xMUyXS
KNZBqJWTi6u5FwskRFswTMgDl7o8TGciaT/O/mAjl96xRYIbG+PokP08m21cTTPPSh2zrQRL6DKy
cceD3s29K1oBbqoATOrU9Fjs3kkTEtpdbN4EyqOEvNouaFi7pM7Sdty7HPGWtOz08zSok1AKBIgH
kS+UiGayzm4cy7qAJqV8L0Z20bhevNtSXAKBkwwWx4vqkwgTcDO5urcXVf9IBelUhu6rWnREAib7
bCIPsqfleAOU+UIfsCFIWHQFgZ59G4WRuOCBtKYWHbQRbM6J1by3gx8j09egIq9wy3rpcA8sBiL1
j1Viq/18yV+an2dxZHzY6KxNbP4SBEOy0PNUvEy9/lY33PtYyviWMRbfgvean+pmPJIJ4hDxbYNC
/BsPzzKo5vX+ktza9jYAGdOVvOjQVPUutvLuTK0+jOLbKsufc5GBSUPNTKa+BmcF10x/P9va3KqW
TqTHW3KhjkSmAF3kAPGQjeYMSsiJ+o0dr+ar+kJa27gHA/U8n28l5l4YPeq1DAcfOMpH52jz5paG
0Z+EuogSSqXFp9mNEjS80fQR5j8hxo6yA/vXZTZlXnXtXRGc5k8mhRcuDNAkApOKL4x8a155C03j
4tNfVZoeykhN0FWRCx3cERwgtVEb019Fk4rWhehemsrlfFm9yZydVqJuff5L26rVDrrTfZm/OARI
wfsvk/386fqMuTe5/0JzTf+Hbl+oqOtwMzXHwj6AYaNTYJpuL0yIJGh52r9GdfNgJmn8EEGy8SB0
HRW6yg49O0vLm8uIdTiKP51604DKaO+khf0oQXRHTjo3jWXD9eocWkxbaSxPFxICfPdtbzx1zZCd
O9XihTtuUCsC5uTSNe4r3ldXB6RXjRMb92RqDVB7+akfHsnWt36xS8NcX04DmOnf98bGk9IAEydK
9LCubqM9TQ5O3PiAqIixoCYNcPFj0bjR35KpHRFKTPq22tLkQJukp8jKvlMnfVwtNI5I4fo309Ub
q0O1WcjXNJkj4u6i28WF/OngRtFrHgvjRK0ey8OtJ8wWdCL4g0at929RqbKiTjLlkMhc2JXXH6gZ
j4W1EyGCdeRCH6EDMk4f78mgCWi8uOWo7+gDgNZDP/iyx1YSe6oufNZDq70dbSGvxdi9e53rfoG0
+7CGIuCw83s0A6mtQLqFGs3IdU9FlUKBDwjqL+AptEGJmzbHog1RumbeTuYWCnyyLMEXghjN8mPH
DQq13VSnN9fmx0h9HNusWHwq1LOiGmLihnWn4WMXvvdM+Wtfz95kLfOHAkm2nawh8YMorfugHCi1
jTXgm11/1RDkfIsYCiDjzv4RW8lNkwzmi4yaAXqgZnbLrbDdOqXZH7ySx4hTxDpYA+3+IR6gjJtB
oPObGg6NUvtHiOEiRTAYP1Fv41kJfhqJDkiCwpGHjgZmCyMG+CwJ+idoVIDLGfbZrVPo88QVSCMi
oDa5cWDvyQ3oiI/ZBuU2zxZG3zwiOoDk8QCab8A7tEU6vKciQHWpaz5DdrhEUaKR7uq+iZ/K1j6J
wgjegOdJlgXKoy9SmPo5Nwak1qwhfPs5sksgRkEjc+6jbNuy9JUWRUgQ+VnyRGeZz+PprPuD7U9+
vm7oeG4Wyac8m8at4QhmsN2nrN6UY2PDvcZGvqf02tQrkCVbM60EzORnjo6caZakrHdk76NkkY1I
7F6Ktii2HPQDz2ZaTHxWPHGMdWw51R5VSBDnTfKJzwpradijBgTapqs9KX8HcTKg1FCmwIYcPMpm
0ZlrVTu/DLgLHuwyiP9Fu1tGcuGF0ju6MWRHUCoT55d0ZEi4GN2KOpAnzC8hNAStVTT2K9RQecfZ
zRtYsBn8RCx7G2jODoUaR5m27UPQmdkaLGX9ZmqOIGKzeYWPZIr2QXbGCALX5ESddOgECMMA6rql
Fs3Wx8bHbLbRfczmW5q/aWXWIOLlmPGCOLMgP3TqHKO6UKvWk3oXuWm1pCYdEOQFMadfX+zSRcGm
8qhBILa0lZQI2f4wx+ShBvw6x5+uYpXQfi1acE8Gg13ca7FxJG4GD+qkuxhYq3Wvbgpo9IUqFt3d
lBDtvre78ahD/HWNh6M4BrUfLBtntE91nFtPOujSJ9o6meUHsFAWKx9Vc1/IzUtK+2To/tYx8xag
ev5Gd0xdQ7iiRMzittH15tj4rbPS/Th8k+k5Ly33axuDdnVsxvCgp0l2rwZSfxXn0NAxUS5khTHf
xwnm4bXJ330EfIKg6d6QLe2Wre0G19gxDIi5jmAZtfIRIsrxhy+DIouEHGO2MpA8bcHQC+4PW1/1
dGZhq9pl0kG4AGdTrzqzglfW9FBxdwATUgeQYkp/W6Ogd8saG0lZiSdRg2UE+P3FuHXxnLktBVLr
ii9t+s8ImmFVcwRd6f8yCdroFspySoPrylydfU3AtQsxxe6rOfb6UsZRBy09v9s1vNV2OjKdNx0g
4Uvk5caXsu9PxKHtZmDvDPPuq14mkIME/kLrovQhA/Qe0G2c+VUB2VA8kh+0SH7Y5l46y3S9XndZ
BWYgGw9KQDTSA31kjyfJiZfV6/SJ1Z/CC5B9kUcayB0UC6JHNy1Oea65DxEInw54oqi7sBu+Knui
421hBoF94AJUKb/aRyQyFrlRlzs8/vozFvz9eWS8gz60nW9jswgXpd5DhIB6RBCOi6ZkwTbvBuia
adBBcFwV1FLN2SbiZNihtq26bdWhBrE+shewUZM6Zltei3pTema7pCo3qnfDHvhW2NzbU33bbNdE
NG511A4vEqJpnZWtXKu6RW6tXmcSTw9fM8ybLGbaOlRnPh8+zsj2p14UloI+B7WS2wi/noOD1MGm
HkXxWFXZu4Uo43tY1hsE4rqvRurFK9RPDRfpOIjsGXm9yRLBl2Y2agvPSY2TQ4wIFCimNkNEDusc
/0AmOggVRaYzpCmg5VqMEKJF8eomEhJoZQW4oyIusoEAAPo3Fj8jkJNfXPX4zaT5Yo6Nvotshkdy
ofXx3tY1vCXKGBrobe3bENMxoncPd4VjcvZauEG0MhhLL26sO8dgzOt1LzMJrDfw4lDzfLfr9MeQ
t82DE4TN1vPydO+nDEppajLyGC0oroc1e0VoP1p5YsxWQneGHSgEqUadDm6WlWtPMHNNzQ7gvTv+
4WBbbMvTFOXiQ3M/Zh6g/XGY7pHTAMAQCg+3UAb5sJXirHnRPgv4+k+aFZ6FV63qHFUqXmSBvkLJ
YqfdI7qGb6EL/WJF2P8Yqasdcr0mXmFQeQKRYnUbIBgz2ahJHahub3bWUhMgQGjt1nwEDLw92Gah
uKkdhA8rSEPMTQ4CRXyv1jmyfFRIO9xdxophHFKtT7yu/HvBmuTUDrG3JEZv/pdd5lZyyi0lz4QI
/BpcvglECYsFblvjDXwbEjX/ZnIVkg/gesF/RMLC9l53KhAOqUftEHz4tgEYjS1TBneBAfJq6SGR
hb3h+NXWoczTy+EZcjEfdirEAEfmZCf/MYu8ta+NwBg0TbyzuzDYIMmBvJ4z4rmIXDnYbQAKiZNk
Z8Rp84U8gia0txHE+RZYbKXLiXq+0fR++8c2Ec8jXwaUDHPcnclBDRfwGupn9JXK6nOTehHx7/b0
/Zdh97fe38bOzq2aqnQ0uR398dANSLpCCr089ogAbLLKsO4zlIRB5jgb33Pvpug777s1lj8s5jiP
MjGws/R774Qq8GoaI9NCW2cDkEp0v+mDXW0jLcgRe1JrIKkWPJ06JO5oLXX9dcZMz7jqAmQS+7SE
uI8N5HXH0xoCxYP8QGLPftBkwNq8TR9tvdbxO+0qcNOk1iZhKC4O47I4AwSfrVH2VD5VwvhG0EaN
f8NjK36fx+jhGKw0j71Ijv9MQq2hwrjczE237ssN5JGDTSJ8/8QGQK9Y/0zV73neQpou8IaLYzvd
yZTYyISlZ7zW8eRg9fd6byyQLShRIYJbIscKE2FhuziRDE2qmkw1qddqge2kXuwVzUfq/dPYmAfI
XKQZCFS17IJlAtaVEKA1y945llLHUlPZu4qDMGBoXkrp5NYPGQvnDnq0KzDc+ult4CsAgwxPYOpm
9rcMGOIVaDXsG62A6t+gifjRT/JqDSWp8QzIV3LgRcy3Y5FbVysq2LJlPHhpzewuTXL7B4D9qG90
5XtQ/jVcBBLlG21sgsgf7wrwI7gIxbjpiTWth+qB/oluf7Kbdsa3oqgm9SF3MNMrsN3HLIMw0ixI
lBZBs2UyABnuCEGiucMobAh+aFcw2ICJqkDVPoIri5KF3ZGazZB/NAl6iLfD597h1yb1RjrgYf9y
bD6iRqfM0hWobU+sFtneVQssVCNCkc0p0+BMbTooFy8fs30Ui/BkYPFJfAaR7L57LA+uvOvtO32M
L0SGYGWdtUXZaLQhryEdvwOl51+xtp28yGwOFrz6BF5q5fpzLvBXTF5ZXfCNdGprjQglCoT7Sn8O
LXDD4b72brOgBh83Hv5nYGSQg/LaAEGXzjqPKBWHOGJt3TV53SxzI+u/RK712roi/m6WDYarPBRL
SmyV9PiduxBa7X2mQ5DNxz3t1+BG6QakSVojPHuG9pponj0tKNvYSE95FLzSMo02CA5QrgvHauMD
LdZcG79BgOGLNbF5Ea+X7L3krFV4VSjmL7I3vQS0Q9ntzlnOrmSHTGeCF4NbLkDYO24BmkmfBeTF
M8MJ3lIPMGgBLrZLlATdxQGAGqUGTfAWQRqA6eDeMEXobX8dGRvheM1S6znDyuYMCqbsjFVvdsYO
JNqxXntyrDA8WlG48c20vE+SqL3yWKCgpYMyaI+Yy7LydH1HvVrLmpPvO1+nXn3g7zXAH0csjrBr
4bYGyUtEyMiXDiCu27Au026oFZYuX/3zH//7//3fb/3/8b/nV5SR+nn2j0ym1zzMmvq//sn1f/6j
mMz79//6p+06lsOYDQ4L5oJ9hHMH/d9e75AEh7fxv4IGfGNQIzLv7Tqv7xtzBQGC9D3KPB/YNL9E
6Na1d5arWBWApL9r4gEwXCnFO1LnSJ9n31ptNe1j/S6Ij0CsbGNaYXWMtTuUmrHkwscg3TrEKwe5
VHsRDGW4nVQG47D5pQ0c8SVAIcy8zIhiFq2QjUkhEAJmIjr4sffZRs5lmqx0/MYPkCdG9aw6sCzt
z5Y69FFTbXI89MDI9FdvUskvINNPd6zVsWJnKa9Qj+S0kwuNJWeaAGoK+uLff/W2+fevnnOb45fF
GHLQ3P71qwc9Xq51teD3TRcOOySBfVRNGeM6tbXypYqRNFHLiW4EDrp07OpKHhyYJ0C1dZSJ/dmr
yjztkAbOp3k6XdFsWL2EWLF2YKwOXpKwMleRFXdnAUnMY1mAJ2NAbuppBOkzvl7+rlzBP40ab+Wq
e1Aa8ZPhRLeZUQ03Moisg22beOYC0iD+w+/StX7/cmwdUV98OzZKQzjj7Ncvp3Pi0kHpfHY/LdJ5
wYDLz+0nZCjyWyjKtreA6j/S4zCsM21DjzxqKi+Ua2W3QwGtYjNwXxEDlmvO0gysaXgwBVkNsQbG
mi+mrM5CrRHxUrzLIj1/ZloByaCig+uQ28daXAMtr64otN8gYc/uc8WmX4LbFnQHsXckGyjD4m1T
gP+RemlAFfYbpnj5ETWDam0V2sDtWekSwaloP4oMrP1eBshj74Ezw+riall7QBEGzT2069n9b762
ca25uXeg3PHb0p4U5kzJ3IPqJPm5sfWBTuoQ9MDyVz8Zdvi96tz0oVEHRAqLikUgAEMjDXm7aAE9
PKRukT2Y0qg2mjHma+ql0V2XTKNzkPfeTPFGuzD1tWk38Sdy+bYR6qlsNBvqKE09+A+/CNv95RfB
dN0x8I9BMVsAhiwsdTt9elLhyWIOoJLx7xleUZCP0/tLZ4BemXCGYflkuLX5SoswW2v7k8+8/qIF
LpZoWgUpyCg+k6rspBJL4rGTPCydVm5RFItGqb2FKAKE9k4ZQVwmLo80iDqo+S9t02S+HnvbunZQ
ZTNYTrIT3WgcddsxjnRm97FVLrJwQLUVEkX6znai/dz9N5/JYFdy+x+ePb8+9tWXCQIobuvccU0Q
0bn81y8zDirdSFLduxN9PSAVm7oLA/iFqxlqLoq+U2PdJm72kutsTWtd8qiqACi9zu7AcAviWaQR
CwfY47bY1cgzqOdspZ6unw4AGZ1bCS03OJAZGh8IOhkBwmn+mC2r2AC9q6mnt4YbhwsKtlCHnmof
HcjOhIgSgNZds2W2jIoCXDaem9xy1Ln8+2/FFX/7iVm20JkwTFDu6rb127eCFZXtZ03C73TI5Z4t
JZgBapMYJWxK5ZY4UX0eRau+uA35mKw+US/nEDQgumSygT8PwFgHVPJEreyJAXVwPW9WdRVp4OJO
6yWVAuYM9ByQQvaPTFUMRv5WyEI8z141R3Wa0CHd2KnQUOFFIMUINX9HTalsnQOEUjBYf7ORX6FC
TZOz8iPbUDtYatvaS6XovRfCH+17PIahK2L6EZi6eLmnnrCExpZXQYaLej95u3ZdQyDXdk+BNNVP
YPiKn1Oxicx63GUMhSrKruc9xzMCQUWwpmDHD8J+B8X4zFm0tdvfmwpAUgCIjNQtdkqqpfq6AQpK
SYOwHCTCAj8DvXNneHuIexcX2YSgmR8b7+ik4kuSyeaOTDleXasEOYwNNanDSACh0o3Xf/8bMdnf
bh0XehuuAXEBl9nYhav+T8+hwdXxuhus8i4IDBV1zp6jugrfsg5Fh17P9SsyPyHK81AADH694K0A
Iwby+95LgbTSBrqpYMkQPHz4daRbtTo2MMPJTbUQGFdwsfAuqhCTAl0tNZ1wXAeFHO/bQIBVxM82
oVLEK3ItP4MmFqWmqokdRrNzhGK5Uc20Avlo6bB+R00AjT6mpCakkNchSs3WjoVfOSGCQs+s1+HI
m0/Qa6DFsTKqqgk4hEDVuE9sQN0m6DVLQSQBJTBjgl5DbS6/8Sz2CXpd+H29ll0qp0vQdQYAc1D3
bcbixTSFvOWm69/ELfCvPUA8L5Y0oRSu6+kJFQriwfDLvRcUxgtYRZoNnqneltyiCPznBXJdXeOg
3qnFDoLs3G5e52ktf0QEWA2naQuZ+wjFF6da2iPqRiHdOJRt8ADOdRv1OYjWVaLeDzUyAoAViCXY
L8J3LJ+yRTqW3mPcjubq/1N2XktuG1EafiJUNTJwS4JxGCZqJN2gJNtCzhlPvx+aY1OWXd5dXaDQ
ERCHBLrP+YOvjOk1Bxu674peO8iZzJYM4H2mQWTBs1uOkJPxyer9ca1hGkdwGm6ysxxkvVm306Yx
9W6tWvNHnWyQ/UZG6ULotzmcaIeJVXN1AiIoudFlXxGAP0pnyDZuH8xxdr8AYrTWsT2F8CewT7Xb
Wt2PEQF7VdN17sDJvjpRc2z8/A0yQ3IVPA6fJjZGeF5gcG0W/St5rgA7u6B4LbK5wSag7HeyaFVp
d2h6gOOyiAmz/tg0Yht3evFEhF31CpHaz1pVpFdR2Tt1Gu1nWTVGfuv5mj9v9aVOM6oG545bd39I
84tW5gcZrMU0CHXD1DrIgFEoM2RLXTvaYKN7ASGcxZKDdNsXJVefotokqFc0B92vqx+9lnzT49mB
89r4a7bpxmOl6s3OSBsFPNCMXAMszm0ZdcXzv82TJocxK6sdAYt+U/VY4uVR+VwubBRgkLgkL0SU
XCkwbWzSnJ8UdfJgYhwg+1ozTyknqsjJj9Nnpyi8eSqmtziBoOFUlkquhR07q1sDgkbBi3QRNzTT
0oNYNB6Huq3JwA39kJybuKjWjSrcJ/RJw53ulBGOM8V0SjSi80AS7RdLI1FgFaHzHU7VJs0C40fQ
uQ99S0ZGDgcO4D4ZQRjtADTN2/9+Euq/vi1ZNRhCF7wYLFVVeab8/UFIGKpqtVHpMYxXCbEOPukl
SRlAburRDTt1j1QYERFZ1+MdFbb969xaFYY3qORbdqk+xX3OemCost8KvpWAy4z3ew8w/AGJaj/a
24vEitRZ6RBZZf/TuxspqtItBrbyDAtHjHHXQdNkt3WEDvp43RlTcunCVnuUDYIMyON/fwzqr+vS
5WMwBeuG5Z9lyR32T+8DexzBeTuiu3xg2m13YZLykxc4HyPiRRhA12b0Mu8/+jTQPWPUq18fBnJE
mQLyl7/+sETPjkxZvP7vWzbUX9Y5tuqojsNfzuHhYfxj5wnTVMVoMIovtwX97Ns1SuhB9JWYcLoE
5VHbSXaV64vdn9XyHV+rQKn+WR2g23irFnoXfcVq4967iVvbM6MqR6NpI8Ocme1Gb5qJlkuRbqaw
QTiYlIeXJ2r4rATVxxlGCIY3dNA88kA1vGk5u/fLscj7X7bjcv9wj4SYvNPZBhtsLHTLNQTlv3+d
h2keo3o2k/3kQ/Uy1zqmLP2M1bbNQpMAkv08zAOGugvhZOiSR0Bv9ad7D18xZvJD2rgaAh/XRg0q
QzSOWDmFCEynvHNggRbhiymy6jgsrbIoDwGJ4Mkag1NoCLyq/hqfD2YCT1hVv4vh4b+/A9oSXfj7
f5cfr2OjEmJotg0n6+//XagW2UQmK9jfOFx6ub5FZIjtu2ctyElcoqFSL4dkDhp0wKnvpxxOGwLV
q8RCxTHoeoT5hE3YOtD03YSWc8h+AeruT+V7u+SEOfX/8m3mj6Qv0YCf/jOm0PifuK6uEeExHOfX
KJbA1bewo7DZpV1iHDvswtcghUCwDWbwOcpcJPAAnjt2DVPSGKOVrAcBZG/RYiQBHeXhZ1cUKWZH
pnVRyTm8ZeRFZbe8MPOHICTsIouFiSx1Ew8CUceI1fLYlkcyZt8BW8U/svLCopE3Uh7oZKR858si
NbwmMtg9G37abjNRVac27e0jSeRh19bG/Ag3O/B4lGvvyzx960c/5vljHk1B6dEimViWFzUIeYGg
INlfANqfnSApjhq/bnUJD3UoUAXdeVbeanQ3LrKXrJbFqavmPeznb7JeVslGeZj6yvdUlv3r2xVk
ZbNM2ahjv+ryPNjJup8u5tjtrpvi5uGnuqzPs1MrKs8cKvwm5RB5KRPy105L6+znOtlHMeti8UDr
CVj8866xomZP6Ah3x0qrOgQCFcQU5hgujir8TCfNPdh+mnmKS41wfaL6yOR1Sv8gy4VTBOs2UCNW
t9Mm9RsLV7U5mdYIKPNGsdrsxe5C+zwb/tUyQkpLVZf66qpphYlXiJmRvwmMB8XIftx7DKb4gQi2
zaPdSFgvMpJEnH1obWyW5RzuMhHC6YgWdOZZ9jDSKtkTGycAvTTKOj0xNoSuwsfblTJ32mbTNHu3
OSJWvPEcX+16FzUJSnHLOK1x8o3qqvbmNkPhV086/pb3SW11jjyInuVOzmrMpX+J0uDomMIs1tAB
caQo/Wmfitt12sA3Tli3vMvucp6RtP6qRUjzKIt+6BgLawdc53IL8lAF6GmklnaSowInUPZ1yd9E
3pWs0zXoCOS6L7J/ZESIc/hq6MnPZhr9r3rRRCcHbTieMf1WCw3jGaFH41mfkcLCT8LdtJYZ5utR
SVY4tmRPsgsYAx0KG26kkaYVGy022p3boybcpN/SIU2342xEB0PRyk/p7LMAsdNvICAbz2oL7QHX
0fFZ6fvvauUn38BFsZTIW/XiBG5yZXVqrWRDbo0/+spWniK/SE5z06aevACR8QdngTMW/XRBqg8Z
+5E/hbxI6r8Wpaujvjqmu7Qc3F1jKOVnrLfXk6j9rZY2UEtd0jhK+zDEFbmHjmDgmqdLfFATW8Cx
5iMj8ihW5RiJau3zEPPVIH+SraoV9Z7Fzn8ni6HigmfCePU2Vc13uCJGc3HcTrxgiBFtfY1AnixW
eS2uUBr3t77tCD8bq4Bi6zf6b3I2u7SVHSa75ppduPqiKaPxnOkPsu1Wk8OEyEC83W7VUdr8yJ4F
q5XlzvWU/RUiItCGGl6axGM/7nmJicYk63byPrpCGCfdyD/uebCcK3Di/HbPy9dhi7ZBsZFXTU0Q
7LNtk0lfLrAc5H0Tbx5u9/Vf9ywHjY3yj3sOkhrBfvJu1zYft4OSmLuudg8luTk4aF0JsEPpWVrI
0yntamCr5ETKyDb3rmxxlAK2Yp5i63br2ULqiE0nwLVtwYUscwwgqrd+5LwneoiRtKwTyIuGJ3l6
qy17TayA2vm5knhhxAtAT17ipoLPUaPyxhIkfYF3mb5UGY6Ug/skOwAa0DcCKtVGFkuRaM8Mlh3l
EBzAHG8Ih3wr6xqHZHEXrc1Wnw5Fn64/hjFvE7bgcroK3W2tT19EYLbXSbV29x5ZNXX8N7tiL+fq
5tY984nk/boqywfZTw6tgxE7NjE2B1mXj2I4TUb8Za7m7uDoVeoR2Y13RjuaR5Hk2TkYa1bqo+fn
5cFJCuytRJ6t0rCc/gjnbZrbzY8pnX9jB619cgqSC3Ht52DCEb6bG4ONpdYGT6OPjkzea9lXTXXI
FTMIwCw7nVb7Fps6QvztnD3LK49TYR7jeLQOSAPuSsdCXkib7Yc2Dv/QB60iTaogbmk55jnirbE1
ykCFTYdl9pRU7lr4YB6UZlMZCHOkoCy+OYG4IKG9pD+J2jgjH3IMUCCMtOJ3pQt+q3B2/WyNIlkb
w+S/NOhTetgwCGgf88e1YfGXx1+uG3WB8wQfAtpcGA6fQAlDcFZBFPztelh0w+crmnLrTiUK5qif
b2s0QDw/xUIn71UW3FOvfoOYt/J7rfniNlDtQ1Tj9oJYxifXsI5Vtsxau+ramTE60sdeveZRQi5H
jiQW6YfV9OK7anm0MZPeyAFZvpu12PkKtSTFIGdoDsD0ndfZtR5l+2zFxHTVariEJeF52I34nS9X
ytwAoS/DfuVn1x5GESbbSqv9r369vQ3UnX6jdXNxVAURLkz+Pt9uBNTsSsn54BI2BGeN/M26WCYE
uHQsoi7/NDvhtNeggm+ztuu+JOW0kh0UHX4e3n3ZA+JL1bPrYD4lL9WYkLcbVg2PARiIk4UCpicb
FLPZujw13ztHN3YOUqW7MBmV98LgL79cE4m7yptDJyWFC+IHj+Tq9nEVGKuvwLsEz5aCQ42/mAjL
EXUM4odA0pd2toLdOJf1HheS6dNc4LOyfNBJhq4CApjZ2ZoVFwherK1mXklvJKveqgkHjwg8wb4I
EmzDbolvst8m2gnEsyxSl4sQjGxQA/tFGTHnXN6mtRKbz+VycFLWdpUeKxv5+ozcngbnt9Aam9sL
tcyieVeg+7OWg2SvHvTuxHLyLEvW2Lm4bgy8hotC27HMVY8wqFY2qJi31FCUpyQoH1S/D95Hu+DD
gex5i0XWtQrMSWTjRrZaWZB6Cqm7gww+giT9kZaOuMjSMqMGiuItX2ZEng5hdeKXZsV1/ySLpyF+
k5BCTmBPnVNn9qxO+2rU9oPdXbWlAa4bJLKfmpWx3PPQtw5zGeNhBy7LOfmm9ufpFFq47Mzj74H6
dTACxL67PiMI5urJOrTDdu3wjtxVujCSNXaMO6139EsD3+R5rkV41jNx/eicKyT8xi7zbmWNeCEM
zarF6WaZrMnxIRXxUxq56TOpcQL+oftHZ6W0aZ2TbbS24WsmL9QYxW9d2aobkOhiA95ZR4nLit/T
QLE2meIWGNtQrAYk2f0wKU+yOOraHgwaq6jCN1/yudwUU568B2FNJmMx9WIhnbzjluDsauF/tMbp
mHgoNk0H2doL+5tRhPVVDlWCzawLGAtpVT4SfHmT18lyozrKm8qW+aGM//tNydaM6KO8KQWFTxYL
SbXzp1mcJMrzhvdcijkJ8JXPTuYmFiC73GQEfkKGBopPgH3pZEsxgftEt05yzmjpZGbZ7FVtsGFL
vwaWFL+AA5nfdNDuSQs7WJbEULBEQ41dlhxVP+izSG6ltJxOelAMj7LNb90rel3OVZa0QLxUSEve
SqAq37vRVi+yLQ+y72poRjfVcIHDPLkRYzjfLiHqdMVvwz9JbXAEVutV7k4AQpab87sCzQI1dR5k
a857fqVmBnka2Yr/O7+pFKRtF4g3y3bTdSbOrVUnB1Jjxets2fEuUYTqyWKQivbs1P5nW1gR32J8
SoMJtTHZKFouVeiNe8wbpXgdk77Y5jEhetk6+Hp2aiaeaLexLTopTvoqu2Y5UuUE6lm4LxcNu6Hf
4PiQkn1nIhcFhiPo/7QemkuqYy2QJpnqkV9vLmaFzy+gHE7jEIzFhGPD9lZZhS5NVaM+xllvHAg9
TFjCLXMIgCCZnn2uh/AwzmDUEUfMX1R3yC5VFF6EoioFYNGZDZuqYye0tJpR0z74E4gzP6uKF1mH
0dVXM9MAYi1VkTtgGr9shCY5waTCWtCKhqcv40cV6JQfYu4oi3KEVm7DpBfPskYNWetNZppsZVs4
JcMjYZBbd9ljGDG87koiSbLoEPZEuL9/nu3xK1I57UlWtwqwRr6g/VEWg6YyYBpBF5BFeRhq7VVv
0/Qsr+TO0Csi3l5QlrhReRCmh/eGxxclfRyMUWx00fUbnjTVNm8L25MD+0JVnoc/bv/bpnJnb4Js
DiyPWeZY165JGu+0cMpfZHczJzGriVn7uH0nMNgDme9ugt/UGr4ofPxgjbMTyt62rj8m9oLMVpzj
vUqeJaO9Bck3nmXpVoXhBmnDcdxBqP0Yjs6/DnR86tcoHRzCcrQ3qQHPYQIF+9jHTnY7+I2zGC74
R7crkJnJGuTuxjH/6Ke73bDtbIz93LCMvCEJ1DP57PYMEjDzkjENf/MPMsx8bxdG/5/tcjyv5ozN
X1psyXLZXkWK6KFr4eZLd/R7UYro3ItQh5CfWTpDU6Qzy++3e6sc2wDL9GpXjAeHDNa10dUfMiVs
OSESbXVt7WRKmFXbecKI4LllFSp7+bH9Ng3oFQfZ4G5vHkqa+tZ3UfvkGm71lOrpJ4mEKePA2dpl
6W47Xp2kZFeTBa0SknGxu+tspUqdnUK2LUkShSUooD+7SI2tZAwrDymccTMNRTKtbDd/RPcwPkiA
1K1OwqSssW28m7kbnt8ARMoRBXRLOHxoCCmHswFkN4c4g+6f/iZbsRjD4BhfhzQZgu0YEKcrlQE1
TVUrxDlM3I1KduxRXw4T6hePQVZ+n7Q6OcqSrHc67WOorJMHYSmjN7Fpu5o6WscR4tQPk930r2bS
NZu2CpvtsBQNRbUPVhxEa9laGLF7rWrjKBtlVdn3nqsL9UmW8MtBnnfKigc82H+eTajbKKitJ5yy
22clOXdaPjypi/35kJFCd/1WrGSbrLMCBRuraCAgtPSXdW5ybutOO/VxdrkPtKZRrGTxl4F6bpIW
ZxB8sIEwxfxxJTkgznJ/X2iOk15y1gmILqiEsAJ7ryi59pD7g/WPM1b4W9X2QX+1RI+IpBGlWFgI
wAOGqjdPstSNivmAMcY3WZIHIP/TOsbpfKdnA0LdvRM898RTl8FyGj9qleXXHXl9k6C6vczYhqZ5
GgYlfLZCQFJpjgfk/EmT/6UYWWvPCC0HCVQ+PnmI6/oh1XXlLEvTAI92HNRPslTbQ3+qC2fepWTO
TlEQ4ii5HJK/zszI7XZtUn2RPVK1+ughi1Oark2jjLElNFokaCEBzVjWrlzUsi9DlbpXsTRkS0Nh
AGZFEBaafjG4V8jGHyNgu/6YSw26jpke+gWioKuz8WSgfjlrzXO2wBRsHu37piSMIjvIumERA1LA
wt4GNYViPNnuNrfPljmurUSLAEvnxkUeBnfEhg0P3W2PoRIbehpCZwE6T0uLAX9x1AmpyX6yFXDh
a48r214qa+WuhSWK5TxIYS1XRWN/JRtkeWlV/OA3MJ/w70O8hHJ30F7uZ4EyhV651CkBrUbi/tx6
7zcW5gmzm+/hMFRfCM6SDuHPfyHvqj1XZCNlfY0HPWGzptyLMaq+hGyTsrG0PvUdCx4kONlyL/X3
4TkuNQ810OzHVkOxZsbH6Z2NBALoy1m91MkzWSdbZb+hr8NfWx13+Bhb1H69dodQ2ymzDkmuDRFJ
Qon/CABlI6vu9fKssNrg3DlGs3PNZH41Uv+sYNLx+3ICZHKQJ5jC32rsGiffmxW5z1+ii7vwqNTq
Y+qzh4jkX06eNu6MWY8zDQRI+Jtay0E26LMWHt0/Rzj8Ty83KpCNcQsYD332tGJsd4NTqa/8KZXd
kAa5J4tpA9LYJGyzksVmTNimsVII6kjr1rqibYchjsEOMdQF4biq+OU9KK2uvsqJ67gisLoUQ4uJ
3ZxYu0+EF53gyXlEYGxThtp4cRdyUDJiESrMwOthPZHK9ltDf0cxDEnDJCvXqpsa74qVE61V8gqe
W6W/12XzZTL19DEg/vn6L4MUdRJeXmjWOcdWW1HihLWSFwSgLvnFeJE8GWaPN5a1t3TL3GaKlu8m
MN7Ex3n5yqLeGOyslpevLLb4qa7nLKyepik1jlrqKmtkoKbPAtGkdd+Z2YmQS/8OJi038EyQvcLS
UKCbueNn10G0F8Gn7KT3iuwlB/9bL12BC5KrVkg0JOnfDeUsZyjb7uOysvjLZenVpEOxrZRB9cgf
Zpf7IdbRgyvF+V6TqbzHV2Cy1nVtlifZgLtIfoH83p0Ewr6f84zfMu+ZN1zCrH02VeY2IfP5ua8b
L10wS7GNiUFQts4pRgn2OvZYnt/ATIz06zh5S6v2Y6TqZ7eRskP618hKy/TbSIl2wmLyaSrafYRX
xbcm340IVv2ocaJcVWVvvZmodGyKfojOdaUkD7UyalvXtIoXIi3ktuze+K2bu5UclRTTly6co/eW
YLwHqiy8hAapVdUkfgcJNnmOGz9cB1lafY8GB5UHMmeJzxtVKZvPc+RWaLY04RW5yP7g1MUXFv2Z
V40GsSiMl9B7mpyvLDjB1HbRj8XoJIH19iXPVHvtF2b0qLa+tnecxNoXukqSCPw9Nr3D+MWwCmxs
eLeqiv+l44XQqaZ78Su1eO2hEKxLPEL2qlsUr4JUFXRPd16XRli+DtMgri1uifzuilfZwxydfTBP
6aOssmq3WceOEx5k/znozV2VqaknWwnitxfk0Z7kpWSVE44eVjvdkyy1oe7CN8LHRM4dRbWytfBU
RhqWm7ECvQAEW36Vfcciqy9ZZML4jhQdM50oeyV0denTvPiqR2CkDSR9jrXjgK2dIXU0avF18ifU
PDuDLwVeHp9L8V12V1SwSaPDwl4W0WWwi3b4UuhdtcdZr9nKanxMvdaIM7gUmXYotLDayEl7xTwW
/BhfrbyFkqcbBzBkyXNSGPj2GIC7G7vHn6rofV6FFe9qosnPZQvKKJx6SF75kKytoO72qHgpJEiX
8v9x8G2q5Wr/OoEa4AIatwXqK4tiQwuzHz2Lt1hFjKxTS3Ml63N1nL0yGPRbtzoff+rWOunP3SwW
SwfBOvk8RdISnCTi71HSuqvGVvFLaGfjXeC8m6MH/UkIN7xaVhWu5uUhyvqg37lwMzayaFUmeXgC
BSdZ9PW3PrDaT6FeG5cxCxLSmEzWWyZk4g6Jw7hfWeT8f4PN7gktJzgBsOkhVl33q6HjJod1onhG
rKXfjkmrPPhu1T1A7na2elQqT/GE4FsIx/ur2XcXTY6fE2Sghqj+vcyxqBjtdkChFe/h0nfzi11O
3QEZ62kf+017zSYFVWGsSD6RIPoji/vwRyD2pqZzH5WqvTmpM+JGw29PWUhmcVypO5gB3bENZ9xa
+9zcRGh/vorlQcHuffyuWA1a1sTE8Ivs94ku/P2k1IHXNpr+lketsy8rghCyOAEp2ydKEt+KmJzq
e81tkltxCPiVZlifeaKIjbdUjGTL9Tzn/UqxNeORolXcOtukq/cVRoq3VqsO2r1NROg2Nixs1nlp
iNXgMra0yJ40k4r943JX0HsybOOU/taamRBJO0egQrm0um4Z7QNVmW6tqesru6BXxa11TmN/R4od
MsYyc22TCMESXL+1mipOz6aG4LicKoyEvhMtOqqyyLtN3c1dg2zBMjYfh3mnmT6mKct11V4bd9i3
QdWamkPjlO3en/I3vIfGcQXLsjnLA3/ej7NYv9rNPJ5+7SG7hVBeVyTy0p0sNiUmw3loYpq02Edm
huac3bkFZ1T6V16+uo04ihVtqwDxU1kp+8lDUMTf7QhkqSzJRktBf7LLhm28jL93jVNiUWlMLuxe
J89aTbxqOZam97kbnFkfnNA8NpHPG09282M4txVaOZ6cWM14+Kwi2OMZLOuH+8X8AvuRSikeEzbk
P10fCkeDyFEeb2Tf+8VsLTmYTlOe7vVdoGRHtKs/ySvf545yzVkTGFNvc9gvvq1CFV3sVuRBiXBa
CV1csqeFVfZndZqGZruSZQ2rjL9OTVJp6LcgOaArmScAWJxup7JrW6bKKmzx45Mt/zFdm0Y7zQ9I
LSyXnJZ5rKBjVyTLxqQ4SIy42kaNHdZm6OC6g+oeqoBvuSxaZmKzbwqLszDd4FONh5usV0dHP1S1
YBkL+Oqz2kAFsxrgzqCcjbeMaICsTzJ3PMzhCDlQTo4tDzkScIXEQFjQqqQC5KFsY/dULwdZbFuz
2goforisG6qKJDU5/nIlNGEQmYrtc2y39jlJG69z9fmBl7BBbGxpsHy73xD44r2S5KyzZUfZokbY
Ni69w2XsvV6eub76MUwWb2PrwDwaBZqr36u02U2TppyANKSOkZ3lYTIiBKuWgzyTdREJIw8cdL3+
pQGpcQiIy1jZOVb63STK4vhLvewhh5Im97c1y+XbFf/tYnKsWrvfCSAukTlCv+ngT1ux2CNOywFc
18ehlAaKKbSSgxWITS2L9z6DHoi1cJVhpzV2vDJVM8JQug4OdpmluyEM0k+RnzxJSsnc+DFfi/bn
Hi5g9P/u4StV601zizysi4Ko27UEr9ogP2nC3hg6Xrv3KjuNEUe4l+8jai3p9npRnaHHZCdZf+ts
T8L2+gxHO7Pr2ke05mG2GDh2jMROXNJ9tb3HlqpYVZPZPt4qy7zZAehbhFypK5ZDU6fRhj228OQ0
twbVxj8mQU17FouN0+LtNCqTWKep363vdbET2vatXEjvpnuTqiKnupIjZeVP7bLcNGhh/DLdv3Yc
lzuQLfIgZ7RU56PuXuRXx4td9nHyCkeYbQIBzXPJuIyrMpjK84gbI5mdohIPFdwUoYcUZUvnN1rn
BW0Nt5K/8lZWWrW1mIJMeuwlNdqn+tA8V5HgWaJF9sFxE8IlQ508ac5n2SZrQJzGe5vI4/peZ5n4
eEQ5bDo1MevnEKzAc/Esu8tDqrss24Vj364h64xQxIiGhM1eK5xhr2YCDEyWpWeCcem5IfaxD1GB
qPxCHfjuOhxli+wDlrMFj92j47z0lg1wJ9Vt0etIhmWpdizMpG9e/QzDX7PCCs91gpfMjMYvagZm
vTazljx0hSldGgCQyJvpOFWQ6lk4Bo8IaWLQqMDATNg6r4bMmH6HaL+GhDIEq7QbwBrpLpglA0GB
NOpeFZ8kXq/XSHfYSG+LNIkPyrLugrtUbPRxGl/LBjB5ZKGsrzrJ4TYTRqcEV3wEHzt+fmmWX/w5
Q0S1LR90UyOPa09pSXboz7I8k4cmaoq90eiIPQXB2frrQGgN7vvIYy2LHG0nnOaLbLzX/9J3Hqtw
wbb96xz3oWHi9Ec8+TZy7nu9PLvXzaUTnSJks5c7+OVK9zp5M8mM9LKDC+FfXZ3ciHaVlSO0FZjN
GWFYjOrtQN+OTtZs6ngGv589uTZETqVondcy1x5L7JeugkTqa9Op82q22/ShHzL3dfa7xiPuYvMZ
0Go0g7XVWf5vtKXoLl66swIER84U97WKb0z4TTaaSAU9+/xcWHOf6sQssWEL+Knjvc7RX+RsyUCB
ZZBleYpM+nAE0brwPkb3LfPx+U7H4SJLUDlfslwM11spNAhsOePjrWTZ+2wuxJMsuQkREgvdgFy3
38GfQxse2vkqDxpA2E3u6wKIAnV5ZXw01CAqsVxxnE0rzM6C4b+0IKqyCnhC7e8zVOgEXOMg3OVp
hBn9XzNDjnc3uQ760sWEE7pTZmzQHrMeW0A3j0Zhx/vJsGGW9SXQkuWgExU5Z1jPaz67EVal1HV6
sNPreWR5Skn2jSNDW9VWBF0de5/HDtOkWBlPIpoGLyOy9R0Vnkq1vtco7XkiybSTrpT2ZepJq8mG
CrY5vp3iSz+YcDjn9g8IWc5uatrimGHWgAjg/TQGnn0krdvM6zjQimOrWnh3jYp/wNKBmDOESsus
y9ewBwbOG74+ENwrXzMWOLsaK2xPtmaQC8/1kH0iGJ22626YV04XNc/lklRFZWZemTYujn3gYgoA
QwpbkS4Xx0b159shyYefi9+V2coQ+lWCB6JC8FKWM38uwp+KsuGXunTpVzo5FrRyiDq3G54t5r4G
DjSGIRmPKQs3dihqWLFR/KSaNUyYqqm+N7316o5Cf0260dgntuFv07L33xVoBCNQmu/VjORo3k/t
JRaZfh7Jdq6resyvYxSKZhcEMNFyUF7oYQz+QW0SvCIbzX/UlgO7puoyLES2mHD/Bgwsi/RmwDWG
RtmNV/QfhK/jo5xDHkIrAgQebKGlgksLjRlvc6QMDX36qpclSpsk0nGF6uJd1IMI93szvMToOFyK
KkTztfEtIhEU7w3hUsyMFuiTjgnTvUGxzOqsANy0qxzl3LyxP+uBj9ZyWNsPFsTi96H7bi3VPh5Q
h24JDpIlqFYgmIO9CtcVBaxBwR3VUk6Qh43NEGQkfpYGWSdbTZVtLmLt9AEOW63RIFwp2Wxf3RaE
uGMb0Xcxpc9NVSmvJdCufTMb2jatcuVzbipr2WHCYdvrqsQ4yZF+DlRHWq9gM/KcqYL87ocVRGum
vO0S/RpbpnYlIjlsg0zBQeSvOnlWx2G1XsIZ28mdejiE7Iz6aXT4YjJWHsw61S5u8SoLesEDYpUB
+juMhf27XU9dsmHdnW4MGHzefVS1jA/0sl81k2/vZIO8FR/sAxY+ASLziyu2DRVf6Zrw04Tn+7Uv
1WBFQp+Acz1PO7tq7I3s5vikCCzD5b27tP6/R5l9VL11mC8putY/Ik7UP8JGQOpDxyeZTNLpXt9F
OYnieXbYDtJNNiSpECdCrAc5SNbz/0X0oR2WEJetX8l2E2EfHOtdmOKzFNWJ3R26A/YfStAg3686
5Se7USyvd8HX6UHYHhoco/Ygs/SrWTYfo/lEP4Me/qEH3R9MF5xvOn9SAdBepGlCExenyMfQ8y4N
KBvafrzmaSI8LVUBAzfOeVJRVZOKVHGv7QIROWdZkvVLlezlzqG/uyV+tbwA8GdY4Us5af6Tkj0D
EobyshxmLJm8uBqjrSwCF11slKtpV8UzwpZOd2rUdrqac4aQJVn3NZSq+SAbI3uctrgw5xvZit/t
+JDl+PDI1jpD0WsCxyUbZRVMC6C2xnSVJdMnxuA3J5/tTa55i990uthp9ABKvRRA+loW737VN6Mb
WR6XPk2ltGvpaS1sZ4QbrU4vjoNsp6ZgZMqSd35RYPWwmRjfpqUkq4SmfUImNj3L/g1f2R028bx1
lh4OMKKnPjQI4DOZC5kCkQ2QYho2Olp0wR6LJeDI06dMnyZhsXo0ojN5KeFxQ8MTsnYaC9sVz82n
se5LwJVasp6yCb89pccloPsctKb7mBwtHjZPNtzudJrItqaZvTOIrm8d27W2RpF+LuNSAaRvKf/D
1nktt8qka/iKqCKHU1BEtmRbtpfXf0KtSJNzE65+P+CZ8dTUPqHUDZJlSXR4vzcEgvLkiXLsGSPg
5NmLGNw1NIr/uADdZo9Ds6abBh4X5nTdHikWdKOmxsBRt/laU2UsiG+vV9NjLwB/YpYGigU5Y0oe
1Yi04y4yd26lg+JmK5P85EzPs7euiDysfWP+PhYYcxUaersEb3qCyhv7jJD7f/Khsf2qsNh7qVUj
Psdu8d2T8Q+Rxt4xSjTvlEUK2BbbYWbJhF/R8mYlc360VzaD203ntK35X/HPcRNiik3Ln7GTeqpR
Ih4EtgdZBPu80V4HQ/vH03TXV2GE7cwhAu1UHL81KBCpM8SfMR4COXL3gBKUZE71xHbhGaI+eZ6K
/Tl1Ql9fBAIgChF7SM8OwtN66nZUOvbjODAvq3l6maAt+qLqHwfg+BjE/ndmlVjMNka/jyutOdS9
UvijCcFUz2WAryREp+S7Zg/Lj74ZjuQXnrvFuhl1q168Dm4rk5Pce0lb+loy/42GH22J+zJ73z9Y
YfNZdN9xGTymXvlNFpBJ9HpAilu96LDV/LElXF5XvsVlFlhtw7TS9MSPCfNHXn7g+3Uw+GRKj9C8
yen+qCwTdpb5jhqgCaEcszsh7MU3UwlkoChjoC9lDsHK+kdP9AXCN2tKL6lEwAXfEZPu65IJdi4I
m2rq7JrYMKuXmLqdlZFRMFXDEbboD2Usy9ch+ttgoXtEhPamgI6yTliu9QSAVCSr4dSUM3kszk7V
9Ct8TP6TpcGVCXgBiuT4J0/j9qrNBmFo+esgpfZmOKGEQRkokXjV0IXsKpwNdhNjAIineSZe/Gou
U1gJlSSurLiOPZlPGhKZ/ZLxZVDolccEPmmYxGev6feOTnhiVLVE5Jjj86AlLYvPvjkmNqaDUg5P
UD92ZjuPsJDNUKtcxVeTpIBpN9ydpaJgOVfLbojKNhTpeG4HuLlYLVGahb6uDOppHNGYVWYJ8RVe
F7b1VPsThwiVmjJRP5AWJ0llSCL76jrQnEnNEUNjH/shwTszUQMbBqTAeuG0LOgYTCKAfC0qtZBt
uRuMg8LSPWrPYNi+2fQzLA41TD2BPrxpEn3fzE0XDhnG6bftYYPuLff/69yiq3SUlS2PnTqcqxqg
C3Ykz9peRdtOf75ATEZQGul+MS3jEbFHidrZbH2i3id8NJYuFF6iH6xBval63YQQyRfusMQlLoX9
8a6bIZkM+vyHucpGJrN4z51Y3eRZGfjMfnFo65grlHEQ1Q4ZVLn7+4U8p++pywZudprEL/Wfuu3c
RTT4OjW9c4xWde+k8lfd8fUIb3mqTRsD3xrvZirwVbmaZEvv1uZZgn8wwau2eC2TpdnnA0TkdvhT
OHiWQNR1sE2t6/2iJO5NttG5WFzlHmHwG83JRTOGt9LqqwPOJd/7Mlf2TtTx5WHsiPuPfFRtISnh
U6jWuureJfKfuDV7nAwT+5jZFFTqcThEsi0D3m92KYrp6CV8IEWNZ4teWPKxqfiwtFy8FiN1fb1h
6xKJY5YWhwVA+WSL7qEoKqx9suptrNVArNkw5FQSE0VmGhXN7NBX0UNb4yqRcTOqmnyqI+0j0R2g
mq69qOw3gmGRco9y0QoVXRFg9pl5zgUmF23f/BVaVflkUhtq+xeXntSfzJRo8i4nMDV+7ktDO+HQ
28aDtcMBuXK6u5qL98ZUE98zJra+bnFNHDs+tMaIv3AMN7X1irOusUjI3Oyjb73FHzJ3Dpzuoe5z
37Vn2xdeSeB7UbuHinLPdYCy2MZdfy2tATQXOxLM1NBh9ULFk7Ib3sD0U19I68OoYhRZQE43oXqn
McfzxO3CSpn/eA7+V5b33RoL4j+N8VxSefITQbmYyXkKZgs6X6V7bgAMPZ3YeeVU13CzyYvmko49
Y7A7mQfCM3R/WJM+jVx7R9A9wV1tH8zZ9XZpLcnOyBCnijG9bAcprPRCdfSSF62NdNguoPHKu5sh
sABZ8gtb8Ye+/Zsa1rs1zr9avacGlpgPkLEvNSpEZwZHNG232eGD8K0jbHTvlPkrtuLWdWK69/s2
b0913BVPxQwPT0mGZzEsvjkU+b5gUbfTEWZhipWS8KWNcGkLOxg0kpUbXRgYArnZqS3c+IFYmgi3
HyO5LF5hnSNWaqFIMi1MRwOFZlIulyrNxlOJCfID1HDjqAkxP8qkiFnMImuFHtMc5EgwIrUmbV+n
mfNU9HGyj9vHZkDWYwqbYioBkHhnsCQuG3IOE8x/g5UFGfSZSt3chBJvCWG92oZHXOAimreuO0nF
Jm+gTN23nqJ90DrWgNt+gsfwAA3ImIlkwiJf/bY07Jy0RlYfSkNN1Mv66VxbprVD8tr5PcPlx2Sh
9EnQtXwgK+4hJ8N9gKdK6t8gjA8mMJIVkWp9TPYwkOErVLI1LfIzwEU+YgxRfIb18QM8nQ1b1sgP
zYukX8CS+vAsrJCsxW0/4oohAh/D5gMJ2YSpNhZvsWKEBA7qV/wnPQAJJ9ptzVQs+rVUUBFNycfS
Z3WALsmE0x33h8acmGRNM0xs9sRRbMprj4nrteN/vUxue4Bwxl6ZCWhXewVSy9yxHllrgyh5T8rS
Kq99xkc2moG0eZdYDGVYeU8jHsmYwgyxsaKguPlAjYL2G5OgZ0+mFthQxg+qqnQEp3Q/XJlTYsYb
BI1/daemMx8kfiI7mEJ2QBqW4UvNyG+NNTr+LDJjnwEB+4Ylj3qVeWSSp+Nhqa8ya+bT0KXRdeF/
UVL7Ac7iW55E4gkgdfDxpGLKahX1hhU6jn7l8mSbMxN21c4BQALsOpy7KUyxk1VlOgSIGfqDsYag
DmUaoIjPbvY4VGdvIWkVa0cyWOrln2qoyBmplmNDKt9+rr13yMG7oR1ThC/c/9EC43duXMG/YsMN
IXC4X2BrO/Y+ypLYj3KA1q7FB0fw8JCmSIZEhMeXNuZPtpJd9XXojnOAK7sY2t2Ad6iCDxsTt0D4
ACCAF2tkBYNXOL5aVBQimR76NLJfxtoDVLeKQzcYtT9WgBqVF7u7jAA4v6OyvO+S2t7NbitDjDrs
x1RoKT+6Bd5CB1ymmQyoJUvom1OlD6XRQNI1Hmas6fbSmtML2o7myMLf4p3d8E1rThqOGULpokvP
rYo5VP3LdJaBIDZhnSRWNEmSAiHPjrbv+6g6VrHIAzN962yteYrnSfdB1P5h9KbCPIo5LC1fzrL2
ky5WbnbdDdfJnhS/pFz/2IlRBHg284+rXpgQvVFWwDxZ3z6BdkNuGCD+VC0OlKVFgLajaTjT43np
Y0rrqlp2Rd544CcxXfuOaiMxil4YRy6JqYX7iJH7UcZK7ktXvZkAOnvDnmdf65Ww96o3IWznoeyV
P+3EFzVZmvFo1k257+bsd2fA32kxFSc556ka2vQhl+PkK+ns+BMpAz3zPq4QTCuqXYQEeUf7OSI9
SEiU0kMUEbqGdYdwlD/mZI4XM4K+NdVJkAyTFXSC38lQ60WoCIkE1AAYnafq7M6SZBC3ah7wHLuq
LVsqA6qIQSSiTuQGZFlWZKKwL+3kkegysXjSWtkdEdnuk0lBstaI5VRYeQe1sn7tu+pZUSG8YbDd
HZ2u+66JXA+MVjO5w3JuPs+8LcOESm6Jz25MatGKiQ4yyfbYQbOCj7V5p7L7qL1EhGiUVKpXyz9d
Z8CVY1mw46ZAQ0HOerBME+lDg/c9j0rT7x0J1oFN05TjDd3ZN0ql03WCZIhnUXfI3fjdwaxmP3k6
aaYi3y9TbLMZlnxAUoqDHUfqXjj5O4FA064BMttjuaru8wQ2YaXEGK3o9UM54YfVRUxRhW0avoMl
3EFJpRP0RdoHIkqOYHB5mGG9a6u6fWGN/0DYZY+NefpkaJpyrLmR/Gh+yiFwjEUqnjv2s7FFodlw
qZsIdCV907FjVVudlT47u9qIp2NR29ouhWDjCxc72fQWi8liedPJoIAhubOc7DnxxMW23HbfY5FL
3bpQDxI53mlxVA/FLyYnjOFIaWRWHAaM35fBrrDzSsliwE/9EM3qvnPc1keunB8iz2IkiUS8x+Xp
u4bvzr4ZuvGuFcBCBeqbRteJ+vI8MksNjL+aKJ12hD/e+apcMBb3B/BnfhAKSRezsXNyODIxoBxs
facl0aTF0E6PCmg+k3hPwGfQuQYK3EBI7X0bSJYUh8bCwbzBCQJ2eNW/NDkSLoNCoEfNv51g0OeT
OfsqK2lzIBqM8ecnNgvjRaT5sxI1SyBVLXoUnfHdNqnDL7IO0yET53JmuDYV6FwV1YzauTjsMpGe
Xsje3Wmk0AVNo+GIVEVI5yJ4SlkX9noJyWvK8XSMGz/CYPWoKuxZZGO1nwdrgQVhVgXRSLb1HHnZ
ckCjSRhGhiB1WBR26lORQgTwmjORl0M4jUKG26OvQ2ybQ1ikUKfQ1DBTO8Dt8NuPc5m7R77cOjRy
tQ5t8K5Dv1TXGbPfEEukJUwLNm0euqRgezW3pxgw5NOxocCIDc0F9ML1gfqvQvPaMGvK99YtAFBK
c2xPS1KwRfZQNbv5jC3xMIejMeBl7nRk4dpaUfiWhTuLXppnqayBePVxmpcyZBYp2QRN0d4aqnc7
gRXQy7ji9YFaOnJ2C7MKlKRK2Eu5UbgdWL6yDk2yqwXsfogUtQ2XocUva7SOLcNh2KoZ3MWEZanf
tNVrmvW/ur4cPj+r7dH2MSWLhff5HC0uzi+DOEZrGuW2z9geuWtzjebj+961dTnxpjnYUzSGdvyG
qKlmoNtrWP2zu6Aq6znpu1HGpRZ0apOd+36h4L7stDF71hQvJc2ef4zim4UNJU4QrOC7LooCBqn1
DTQ3WXXXTGG4wEI3SLI5KvxEjaLjkjensWswVihJRUyT89ijS1RYrEGDnYxweweYeVAXdpY3ynY1
eRWGuwTbw05Lara/keEnPSRKrEKQf79WpcfWajTBawikCiE66KFAYx7UDjq25qe75D/BXVw+2QgP
OalbLrtj2mRgEYOaiPP2XdX6VIXtetia28HEzIOf+fpV/n+nI4Lo/+vq0fG6wzwKwMXyqNVjQNjy
dzYnQ9CZuMLtbcXEYKTMTrIpPIo6XBDX5H9XbopZ+uy3Xgs/UzgNlDsOEsbfYf4tyJSgAjhpSv8Q
5UNyzpUCO/fbQEzgYUjkcxnVDxnjQIhLNglpdfEDO7kYoLxDpjWQMbvotw5veOBwxd07Wav4EKMp
J8Tp8hI1RcnYvRQHbYyfHapiUXEnd/2tVV3jKFeYQLWsIpxibCLbVr/MGtE2R4QIzn1ouYc96cKX
LKpXb5NBEj9Qxggp5XhWKjvj1nHnq5gxZLMcpWPVBM7oYd7QyDyMVIEvd6+wrEKMdeGjOeMFo1j+
QtXZVyZIWq6h+5kXm3ccj8q6zkKvWn7zZZNPA2n1bI4l2Zp62u8SSmT62HvXUSzGEVC5RjUWpGwh
dlbbVTe1QNQo2UYFIq9Tf8jj6malVJwxssK0vzwitF92VGE8rsLw2ZhwtiXjRneX7APWf3uJytQM
iEQud52yNA8ZxhmGVinvNcPswZla95yTS/RMdiY1aWvpf02ZODpLT/Z8b94dR1RHboHyFIGjv1dl
hGNCqvwYIrMOsKeVMEZFflVU9j2dJ/d1nogfcZ28gSQFJHCb32UsnjFEdf4UAjyNeUEvFfuWRyxf
yjht/FYlts3s7J8g8y5YAGOUo/bDCbDkhdIgGpehQWgFWrKr4i476zjO75zCXE64mC7HhdLBDpam
sVuUvtuzfNxV9Zge1WbFOzwQqRKktReDfYXoT1yhkC8lehIjrZLvkVLbKMEpJuj3rFarVbyS7FXD
Xl66Uf3ed9pHOfYN7uQIJqn2U4chqyV1Uw8foLHc4bmcPYs0KxC3ZjOD1L6fi/zSFPV4sVb0bobq
Oxptc/Jkq7wRfb0XngGkimJvFw35forT+A2m4E9B0NSj2erKq6FaCvEZ6rh3hwJmo1Ulh7yd3O8t
+HXruXDru2i+AHzGu9zETklSQT7hyL9zcXL/0XmjETiZo93YARjntk66Y4f27J6YPap3KuF/WuyD
LS/93RJIzHpaM569Kq/X7BHz5BlSPBtNBLShiPJXXv/BViChRprU/tLa3h22cXSIEwfBcLOQsbVk
yw2I4fes9+dlFv197Hr3ecDYIinhMxM03R5xAmc42urfOW823GreGbW03P9qf57ertw6t/Z22C7/
evZX3//7Ettpe4m2cR6zMuUcg3yi/lhDjT8fViNxx1t7e7TNNzJRuWhr/9fDr/Nfl2992+F/+rbX
2fpmrS93hlpPPnu7HO+3sqyZVNeHqsMSBjj1372GNFkQrOdzBcrunjy2f7U/n/p5FDNlQMVSDnEm
mnA71Os0O5oV5mNb2+zmf7dxr2YVKdOHatbjF0tTuR3cwgggEcUvW19d2IzuqTket77toKJNV5Mx
evjsKuzsKWYY+3pST3Lj2cTN/7NvO1F2S0t9Z/U6Xl/8sy9VOl/TpHr+6mPHGWBmb9wqM9f2iVvH
R6vGarxSGuuq1qZ6jQovYeqb+h+tq70XEJHvuqpM4RKJYm8TQPRczQvbp3j2sXirvicwLo4pAZAn
CiOollEnErK303RP7mSbg6VE5aNdye7BTPOjyxx7IcmTJdKS5WeUY8eMLf+lxLL1iLnLW9nmzhX5
obpX2HYxrMT249hPKSt89TGb+hAzlOJCeq8gUgciNyyqZW94mk3oSYF/XLX8EA62k3zQ3h1A/7Hs
W/U7fmvlTox2uVcX7Yly88AWc8CmscqmoMPd8Gi2FZUeFUMmTUcox9J7l0mpvjXOCGG0z1Y1BUhS
Tj4UEVSx8ZHWv41u6NgpQ2gcYut9Gc16V6Cde8kTTArqqfoJlj9ftq421oerlxfnrbUdEArHhw7p
9267fuvrB/3Ns2T7sLVkUi1UmKbHvp89eGq92FVFNr6UIiqRwSbjXonH8WXrSyoWu5CjrlvLI5Xz
kjTFH2xo/nXBMmFVDSoJB2V9je1Q6H+T0RLP28t49ZKcVaIL/a8L5EDcg6m0+Xnra7hvH3olunod
Nfy52uGXGD9pS6ES4pnNB8eNV3iCYXvri63kuSipoG5dViVh3ebVr21c37qScZkDtdb049ZM5656
mUHFP1+hJAJbh6i0cV43kit00Ke0Tp1T2jG+Ytnyb9Lt5yXdwvpci7599f/vdUD8JXRIQz9sr/d1
odSS+0Q1jp1NMQY4OFWPWAaaZ2Na/XOaZPK3vu0gK7V67NdDnCrQOfV5WT2fkOb858TXxVq2OKda
V5++urZHcx5Vj199blr8Ub2W1U+beL7bduljpVMyFoT1fj766rOVHhJB64XbFQoVps/LyrjJT4oO
GabXcR1Pa5MwFLXo32KAoH3EmuGwNTVRFaQhDOiuHat7E1G0knxWrHC9OBlFcUqFgFS9Nkcx1CQG
wzPBqom9l7DfDC+H31aZIMxr06SoftI7mPv9ONhvU9mOJ6GwYtvO5lOXnfq2nnexiVZe9rYTRi2L
EjsDnVMVTWCSltuvjizZgnnifWtZhZbd1zrB1krcyH41TAuXpL543rqqIWY1UdTLw9aEMWUGZDh+
b/B52OlT471aiVSwBEuUveV57qvG0uiklizqtmaF1Qv+ayxytosNhosnFAyX7WQEo+P1m87PWgbj
bHBf1fWTur5o1rPc7T2vfNguJJaYNd08kIxEcKG/9Y3MPHvR4ULlsb/3kloiomHKm7aJbZubXN2J
gDvXMk4vkYsEhq0vJyfvDsKROdzPODmWuIW8xuNzXbfFwVMIhs7H1fdytO+ABBbFX23YV7Cy3pRM
gk7l6rchzpjd57J4s7RpZp3PKEdoTM5a3HAuS4LcGR/R/E0qE8UWL3rHDpoIjgnzZ28wj1urqcf2
1THOjI7J3ibL0oEVFDq67iHfyrCiLiPx1k0gWXlDSQoZjX7SytgJBDWBFeVzAgnTZZ/k5nAAxlqx
MZflfHGfB6MMTL2IT56+w3zUfbLXPJjtoOcnw1RuRtl+G3SFKB63mW+8aWw4qgm8OmfvohjIIlOK
x0Fs10gNdTwEcc2qfvSlfIqiRn0lyXBj3Pit6UX3Alwra1irq0rD5zNrsIvWw/ZIrGsMuzIf4zLO
P7u0KUpCxZAvaZf/qm3XOHXEWFyFhT/czBL3UjTFB2vv7pdriqucCu0PMRuHzOssNku3bl58FuQl
Ney+hy5hZb6HufK3eOVfi7L1Y7Ix3sy0OycQeX9pBcZwylNOjMmLblcXnHnLQ6WB05ZKWu7dMa0p
eiffWPQ1R+kiZBC9J/Cnz/onU1YtQICd/GrFDzVe7KPXaSs7v3R3swpGWKaiIjjbBbRVYcbai/68
pGP5Og7pqi7MRbg18wa/UUgTDyjv7adomKlDDWODVsOYnpLWXPVlaXeAFZyeugaPEEspT8Q9EeKQ
2+0J0K/dm6usnJ258cLSnz+/UIOkQLGDBLVPFQr9FLVyP9X7BPDG9k39mdTBl3hhBDIYag9xpFek
fZewvhStftOdHs/aony22K29ycXVnvtOP2znsD71LgMZ2v5k/x4YnN9M4Xj3osaen4iMN2kZMyna
hDCv5yaM4MCaSTVdWyp+iy+NBLlfW5Ji8UtJEu/Wwg+4fum87CCi2nrrq4aw3bI4bucGz1Kfnag9
fbZqs3nux+VsqpmKrYV+ypp8uRbroVfHy5L2OnANrXro5EG6io2XkW5fJ11z2PPOhQ+ig2fA1mms
Z1KLOWaei0uht/ZVHTXORnO/7M0kkRjWru3t1HaggEnMk7xujc+XKprOoqhaAaMWoziNsgCW7ASB
aa7VCgRDOIdtzWr9AxQBbJ690p6pWkAnojn1OlcvrrqcBzG/fja3M1pbyzCxsmuRyw+zSqtzAeJ1
lbL51wEHTGdPrlwT/M+JUfWmR5238nVtbzia4XeT1vgQyLEWWV8l6QGDJj3FMMCM4puRudNBSMSU
Wq7GN+4kRAK2XOaHNcNo69uuc4kGum1NtzGfUNyBMqzP/+pfmg77otZW8GWMW5ZykbYTcyRQnHIo
076EYIzEcsxrishrX2IyemIEFEPnsPvXwirf6qgR163leXO0UitJJF9Pjn2qHJXRTtlIl8Orapf6
o03uB4yRHtILVzTQUtkc37eGaKkx4Ve/PGxNrYfKgRgvP27Nei7TczR6MIfXZ2LjWdyWMfn8w1uX
bc1B0ubxy9ayihGIdcQTZWsmZL/vbXMFotenC9uqQ7QYtr81c92xnlokuFtre399rJ9yu2iftvde
rDyvyUoV8jTX970Si2Zdq/dbsyZcnp9mSdrN9t7sAhukFCOotbW9WhLJp7wG4qWwTGnN0ko1UJqu
DW2KBQDJc8NYbVbdSbWpDMWEf745UzX7aRw7PyAQX1oekUnH/dRZy19wi/cZJPR7PSAXoSgv7uR8
M9WzNPTJ6KyvMDjyU13ZUdgbi7hEkZKcqEOWpwoTz5tepO859my/+9l5MWfy2h23/l0WlU3kcjaF
Wk2osZvCvgH7SX6fKcR3IPhsDLTYTa/5VKYwceL4Qon0mE7Lq72Uho8dJ/SNOrcf+2WoFr9oNH7e
3KkyL27bQbHt/AYaikV29MPB4TGQGQp0d2yop8WNhHAF9RwNnYrH5oCKxeunC2T55dx2zU9iM5Wz
pRXzqzU0/OymJ408+Hdy136VixtQoMe5u44OwhZ/mqHIbkma4FubO8oBmb76XlupxqK1P2iubr8J
+0hJLP9mLMt4MJQk3btKfokV7xfLdTU02+SPmVQ/h0mYlHca56TBGKXK5hKchdHY1KY5DkyIHzxh
ZP+MFIny2XKhIjUUKx1u7KyZvJ0uKC81EAFequoIIp9S8iP0vC9Twl9wJ6ZKoH1rltg7WR6VT4jv
+b4R2GOaDmSlES5818nowfrHRfV9HUvtxVC7ECF641OFig9qBSJmYXcJ8DKB96qszVvHuE3TPzqJ
J8Zz1dvuaS4G7A8nCMptAM6onDSFuhqapuaAdl7HHiQywl9QPdRrDgK2w1/J3pV2uebILmemRyw2
7fh7U7jtfdGZtOnSbw6Fe8jdjgAx5aCYk3iYvPTXXBK6OI145xK1+HdBBlP3ukcaYNwFlhT9M8Vb
7Wg1lghjqwSVT2p3F5eq8Q7z8+dopfVfExdMakF/kmFoEH8LwPqqxhxi7AdfxaTuTHLf+KJWWvLU
wFLZWtuhsXrtgHAecGy9YjtEtQ7TZfIuEWKVF2xUNGh/6QluxD4li+EmNVO9z5RW955OrXtrWhgp
XosUL/j1pIRdeB8NxNiTLR+2LgP1wdFJ7GbXuZl296TRw/KEQLS2ti7NsDB86/Ms3J6wzj5ng5mZ
tUtyqrRodfush/scQWk1k/p5a5FJFe9zNyJCZz05sbOhXt2HW8vTteGeKDkMAQdL+q1PJyPkLL3S
RkXDE7YDi5IDtwbxousTYleZ91mTqbARuIJVdfo06FQf1pPKephGgD8F0cB5uwKoewyjCheor5eM
3TzEfDX7fM9FMlZB4s33OQXumC1Nv3cR0WhlK8K8EMx0VZ/+tXsbX2nWTi+OsF/y8XdNJu4rmGYw
G9ZENElpvNZT/UtkGE1s54Bo1QBzSu8EY9R8tTXyDBXpjfvt2tLQ47AhpibYzo4qlR7i161jZD4x
39eQYdq5CD3BCgIpWvKyHTBHqfZNFlX77D99+pwUftx4mHfbevIyxxMsr8jD+9s85iIx7m41GPds
URj04bSct2aqeMNZW6CHbJdoo23cmcBmp0g+ry87ysgTLq0ne316E7cH6O4Rhuho2xplcF62Q5Z2
jHbdOJ2dOHVeerzRr1OqIDPXIaBVZow6mkSa43YxiKB4xkuOPU3UlwGs327PBzTtITb/6/Xa4W9V
KNEeZT/EKGJTXtDS6UTcdcNnc+vrzXbXasxnW4sQ0+q4NBDsPpt6xLOW4hhB3LhtXZOxUM4bUpVY
jya+b33zEoVayY2xtdpekafeaiuu4I9uB2nPtxpyyONnFypIEq1GzzecMnlyXG7zHu8se9ZNn9ou
lWJjjF+2g6eKo1oZy3VrTZHbXZPWPVZ6nmTB0q0ocNs4/na2Spjlc0sHOuuy9PDVZ3jZH09VmfRk
3T1rCaqyPw7ZolOnvmwHfkc4eEiq1V99kTm+tYk6PeDoo77IOEofWs3++LogY5+C80bXHb/6XOLK
+unzRTs5YliBjVBgTfb8oCfpUz95xZU5sLhSQg8lIohwaxGUaav+9tDLxYvWm/35v/q2p1ld9bPt
o3in1U0Byad0nreD24ISOggCUKjTV6sKJF1qMe24y9Co3ts0qu9RVgOveWly3PqKpASrTKGYi7Kq
g7mJVJ/ffnTeLjYNMlorXIoNE/pPrRKHlTPM7uMhae/tUr/0AIWP+L229yrD5NYUShSoyEHJehgv
zmBKPgBOCuhTOwqpMKU0u72rc5veutQ9bye3LnLGNMD7zjtr81hfZ3O62K2QfJ+j8daZYx16UzvA
Cprj4rGN631Z7xV1rHdd57Q7zYoXiEdRdzAVw3mUGRKNVEbZGj+2J8ftW2dEFXp4+RDV8tGSMY7t
gpoUuoSf0ZAeLIHhQWax06lYAXi11pymxP69uCUMtvasyhjlhCLgdKtS3/WsQYKO1UfpkS+kF/4C
SziYEgUhacRsvlX74MegrjfhoKvKGMKYeNNaJznGTAgA3CqUdEjKUuoXdcFrrtcUg+IC6iRXOeaT
/s6+i8EG9sKuNtRrMeRnwqiVh2aokcfK0T0XEgGcYbyl3Ziy/XPZJ8P2LKRw70thaeFMRRu8owdM
NCq/KOcezZSvTiTp4k5M+XYmDcCrZeb3C3Mkm+FHVT5rovOeVhO+GRGDPTcmusfYeDC7VD0oBKP4
VfK+LMsrFaFd0mv1obJ79yIL0mAAAnj4dZhHHOBto7lgWvYNhsVECl0vD7UjyHHV9egqy9+8jAix
WzF8fJ/HwDENKreVoj0UrFULa1KfjZxXHptiuVgYzsbi/xg7jyVJkbRdXxFmaLENHZG6UpTYYCXR
WnP1/8MXPU1Onu5js3FzBUSA47h4BSCRTMFyMdHh5E3JqdGG+lJ3fr3HPnLYNY4T3KZuPe/UVv8c
jPgHgJjq9sEMRUOdyycL+MdTpZuvShxVpwy1xltkEsGV8E3Zp43T3pZFwSqJPsDfmv1tUE39LUCC
U1cjyNjWyTavy6OXjd45N6ZqlzJuYGplhhsDN61t3Xcnq1oQgUGn7c3BTg4AhH8g1fR9MRM9meyS
b7lb/RY4XLdFnY0VPNqN3SjA9ZK2vdEI0UkAroWWBDP2zuBrb9iwbdQfVaJP8OrM+mYAaHBWlgUP
o3mSEbW2DKsZotCMOvZB0hBhljxBMiIaWvVVz773tnKfpvB8EUfZpvET6OU/s2tUF/bfVL6ESY3m
mnqZikr7ZMLwMGn2bPfa9ZCAv3GqrZGH0W2XV8ElGBlhZBrv7xTiy5N2JXJ7w9J6y4wlK6dHk8KJ
XjHqZYCZsIZqV3V9DO3ph2uq7u3oJu2WpcA2ZCn0CnbAW429Jds5B32II0QAmUbLMS0r6mWl5DNE
gHw7xNGvJitxyY7ME9/yPgGxgrxVfeCG/qlTLGJGluHZfcCUo62sRxZG9E0Mumznx82z5zZwzNwG
9zfVKM5hTT8YK+Z2HvpmW3asCdT5I5qm6m0fRdptuwSOiWGlAwkzzTehHvh7swOpF2o6MxTF6eh7
rWYfJIm7BZR1iIrgl8LOA0oMEYpCLGX87K2hfGuRNeejfepybOwcF06THrAHoo7QUz2Gx3dBA5Bn
fmJG0m7Z96xK8x5b82yDG8BrGqshl3esBUK9myAXP4weC+y13k3sCgefEFbh89lWIJR8tQOHb8a3
I8jLDbZZjCqYFHaJCofHbFm8ntPgYHuL+mzV/wpcP0OgzADe6OopIAYzB3joH8MZq0Ydwvym06Ay
tb8HSIMRsN994wHnq22HVWdnY+atukVoutirRQdCuVMwYNFUBflI9GKCwGdjoXSfp2r6NIZ2c8tS
Y7aduwlRtKx9gL38iZXmZmOhJ3/2Jh0UqO5bZ8d2L4rfexcl8d2LteB0qrj73rjebRnRzZqNQjeW
VtVpRmEJC9VvA0DUY9V13/A+MOAE28FeKZPpbsCr6NZh8bhYCMRBqj+njnsD/mFilD363MHh28is
ndWNAPhSHO91o/M3TQGJIosrFirawGTXrbROlVsVGyux2yPQ9QJQnGcBuuFjcIDMfHFyNqX0As0t
pGOfS6tzWeUptF0Sx8dyas1jX1fel9R7gcvUqa3/c7brHZx3vqXeApFRfkZGv82tLLjoY4A/YqU2
O2bq3qkHeHa0wIGCO2FLSvGZvHUQ7h2rYNFDNXeMGe+80Roe0wGNIocUYjLJvjWDlzxT7Js1qIbC
uSZtRv5nu4Yihs3XveUzdvQGCxyjmwH0rDzv4Ae+tw091Nc0ur4tU+aNrga8ir5p3Mx1zLYpo49f
aa7v8yCZLuqMfBNCUU9aHPy2FocoqDq36BZLY2R2xod4CRbxHDMftVvVrNunoW+n+zZeem5SXhm0
T3XEULeq02MZOGq4TR0eI5iws9Iy/+j6lJGHFb0lqY7OoVk8WsZoH8Y8Yv69BL57N3sdPLRWi/dN
95Q6TXIJmR5cUt+JdkYBAQA2dnRj2eaTHhiwN7yRFoXd4wDiivW9eD8o9dOMQSULe0zOukXgTMtO
ggGzlx1pqMLAEk1r8boCgfl3oHTsF/VomxYedhlGiKSWX4LUGDOvZZkFvwYH2fNlI0CZ9b3uY+uK
4RYcCcxAPTjWQQ8aawqGiRmnz7EsjdwiKH2moRY3jTk9quE8Qu3w7d2IKs12WpLIFEzb3uRhmakL
0MwJU3glHdKTswa6yDOLGxAZp2GCkQJc6b4zuyelxf8pN+Nkp2OiOW8FMxcuBH4L/NneGaYcTsHs
3o+ppjEU7LIHj625S9xUbzNwo1e8NkAbFt/DIUpf1RyXGK/95RY+jVtWCZxlqaCedWY6KQ3K8Vzt
ToKJTxgAK0/Z+VIbDXDs1UoJFcCePkiBqc7Ni5wG18qXqA7ycxaXdNlj5+ww7AYewpYCILhi3hYo
pkVOYfNe2FuTLu9u0KD01gAF8F8bDknD9ZAc8e9iFlhPyRy+hUjBIT56mLCW2znOCMF9wRsB0N4l
Gk8X/d9U2aZ9/Yd5TXvTDtmxHms+k6ACEwdLazWBJNTC46zrsxN+LfLS+IyEPIqc4yc9CaxTOiif
ZhYBFnqreqzMxXgg/qZ2xin2xpDd+p0Xz945jKz7mK20baojq9SqOcJ/Bohx+8Y19elWS+OXUWWW
GlYBMoohlOHFpKny0bVJGq4HFOjtqgARZHV3sNnwBstV2lfhiHT60w2O9gxs10UaW5mYCJj009qC
q8/TvtkVqe09wgJwHtTpZQbB92gARrDzoDlUcfK5ZGCAfGUEtLJkM1WSc6pnjPnKDICmohyTzg0Z
Pxkp8Bdrlwedsa3Koj/BjiheOrNuTiNska0k9cRpwBvXFn6hSnPHcJn/03b2Ti+DX5OtTMciTucb
hD8e+xmwt+nayUOAlMtD0Gg1O8NIYTq9k+6t2q6OJTRwI4CdoSRIzGX8vIWp4Q5IBTshm4xFsHHm
Mdszi34wWOegF99l2UMXAhb7ntsvmJa152zBzJQLri4EYXE2nYdowY3WxqSeAUaEC5JUgkmP3hTF
8Pfx31mSL9Wz5bWrL2XAffVa6HSbrEgJBejZ6CCntboKdv5hwhHyZIUvcQNSwH8emyA9BNB57daA
WzSMzwiVo26I591VV0MwQoIbykwmDG7soOS9CG5IQeenkCTHH5PbBBdwWda8Z7DKL5GovNFWBZfs
JNFkZgUJFhZ/b6gL0L5uq6MgVCrHaYEUMpbNLkUP3Dpo8HrwN4miLesI5AZgsfbsqnx1lHyXqAEO
ub/MfgDFvNy4ZjmjxFZ8oq0l6rwXqKJkjnM2ZSepGTktdwZZxOCv49vlJFJLC9VpYztZupNfmaA1
zQYswmeLq98xaNSjKIw43haS+3AGw/mzW57faEbOKUeNWvaAJUjk/ks0ZorMlhbGd5LMsuoYloqO
/8zym3JwnwHeGSe5pPwMnJfDqBoQJ+mrvVeWv+S4dAzgmC+P8fqEJVPwUrnProu1kEbXvLHUuyNS
K3gyAfq4Yn+lNUC7ZYd6nNJxr+r1d8EDSzAAo+5q+HWspyI5klWDjRlR5aT08W6zl03vK84rVINv
PczFvdeEPFEbCdFDmzTP8uztxH0YWPc5zLVBt24NEXp7DN3Z3iouqcP0rw3RbFsfGthhHQh1E+zk
ccnTkFiJx2eykai0AivUffaVu41X9PkFX0cP9JlElwAiAm1DOVZ4vdO3DMkMEAGYM1bDGIG+i8rR
Do4UIJFdI79co3Pag4ayo5Ncb2wa1qibXdwmn+dRv8idu94lqKWbwkqnndxruStJWzD/bzXEVxYM
gDwTOUJikndtDpKWwEhxDGm6EIgmoo9D90ke/LVpyq1ZW4OU1Kx8biow7Du5FfIj9b7m/rRBoW9Z
QWeUa1U/2sU2BLnL6/01c6efAV4Zh4zRAK3uWavyFqZteMhniM6tPn3Sl65DPttZbDvHOZhBAmPH
t1Ghc6KE26AnZCV58f9c+N1vkCi2V5Dd9VC/1rw+PdRkcCjtDX0nXYB83zvkxk82gKzxUwqX93pz
r3CKd2/NO1DFxztosI1XRLAm5+ZghLk272M3/KZ0mbpf7zCd4EV3XCjda+ei9o8ZJpYH+S29Xz2k
9qwe0Gjs522ThbftoCvAPJZ+aHmt5UiJ/Wue15UzwgFhspOW0MfpgSEMU5elIegj0k4mHOu1+SwV
7GqmgqlvByTYTtKCx84aTlNuMS2p9rkzYHzkLuDKf72uXaRnPwQr7OUGcIUFkLK2vTm+c/UFwGgU
dr3I29C9Ld2ytCRJrnkFqz9Lj2Tps7P3nWoAs5I+OoFCHyn1JVjf1ndN9BqV8rnyhpPXmFtpCddD
sBU4Km9twwaB9IVM2JsjCt3n9Q1f27LkSTJYWqHa94cGkN4xdKKDlJnS2KXGevzHJihpeWoSux4j
6Wv0Q7kkP+Rdm21Z2fZfXQ+2cmzwp+Y5gCu3SYHHFCkgt94G4bx8OHQPommgM1Gd9AM+FOzTMy6Q
Jz7YOsagzkM+t08OYwPmh7c6KxazWuCxnTzlgFKGuruxFqzqPJZP+eB2B9OcGUo0urpTg4K1mx6B
mQ0bvAfhHUz5YhdpzkO9C6LywcG8eH3wclVJXl+nNS2ZazP5cEgxpO2px35QGqME9dJdS0xPoC+Z
MZwnuftykgI84wRmhWbX+9Dqt/KWwGonV6LvcgfX+JJbiCjJvGXCNXgPqe6rLVyKkBvWxUp6Zh0c
aki84BvGRH+NeuDuyJjs5R5LII89XoYnCOUyR57SH/mkX7zYyA7qPN4kZolAmdedpJPR6LVbOLsl
6rm7sAiuXwCj/QUpPzvLCeXJS4yevl3YMHY0/JoH7xGzOPeKWfYT+9nH8+yQS4tYOwNVU50zx62/
T29HbddPEO/Xu1hmDj1psnxmMjezdr4FXUhIJfACvoBLNhiJe8iPShX21qCcGOiijJq1v+qYyWAL
vG51nFznPAHMYT/3CD0SjeLI3mY4hl1HV9dZVKQFBXtuunbthOFS39dGYhzk/PK7fDsaz63+MBt5
e1BN40me6vpoJZZ33c/YmKLNWBQo/UMh/2uCtnYcinz7JX0d2DE9LXGkYfoAxn+vZXYOO7/NhzsE
2c0T0LTqIqydIeqqC23hTxlm2fX5ypNY+5j1wfCB/p1CzzQnr95ZEKSRxXAMHE4KXgKXHnyHQuC+
5JbJk5FmHaisPVrAg/0C35C/O3OpsPbo65O8Nuilv19vwloqMany/z8VY7UR9tLd2tXLj5HkdSy+
piV2zZwjbD8Y0CLMIANdpbNPKh6LUkUuex1ySRSHTV61a5R97b9g9dcPpfzOd6OM67Fl7m6BBdyy
IYg9Bh96Gb+yOcLStbwmc4EczDaYzG9orbCeHPbJqWjCUN1L9WvUX76gEWCQLkiv4zhpqTKiW4M1
b5ozthw0lCI1YGLLIEz+zhpcUZKSfjeWvf76ch5h4tyNBbpuPfEGePrBZpdq3qLXW7AJ9cOVH2LW
F93V1bMMy2RQJzEJrqdehoWSZCMIzesAAshaWaqsSYmtwfoY17z1Gh+OjfLXDqEO+jD6TOk4O4AA
+UnS8uZxxxOm8Uv59cfPpVZsImVQ3w0j5RFeW978PYBof5bmGqGkC2h6eQZh1yG5IS3ln6Ny9LWr
ApTTnNwy3X2kggQwRdYp3AdOiBA8pHQtWOeAUiDBWk+Sg/9z0Or8fP31S0u+kj3Wd+Y6nrk2Zsn1
9Lxj/+Tv905i11oS/ZiWg65nfVfr4wU+HqVobGy09os2IzUr/co6epBj/ylvrSKl13G2RNdAnsea
lJgc969nfTedkdpS8cOl/invw1k/XClYOnyM5uouhNG3vOJ4OLNXUc3Xuaq88BKwlAI5ExoRk/dl
mW0N1rw5wxMU+h11qtYgeq0k3a2cfK36rkSivhmAEGIL/tqi5WWR92R9WdaX6l/z1sPkvZN6/5T3
v57Kn/OF3F/EoP3GnYtDG8PaZSwsH641uM5k1/S7tYp/qv4h7zqfWE57vYKc50Od6xWGxLvVlOGP
2nnhVroGmYNKbP1GSx+yJiW2DsjWyh/yPiSlnt8jGND/1GokEZLChsjHy8neO8NbacLXqORKemYp
m2l1VmUH3Sue1+4dMBW08TWtzAuNXNLS8zMWClhRsjLLvS4d+YHVzlvpHlj9R5K1QRn4L7ratdOw
VdYQpHcpyhkSJuJvu3/qbtem4Mikf62zNoM170NzkaSUjkGTsmThwvQa1NncdY6ezluZ/yYADFgu
SsaXoB2iw/WNl5uyBtdudU3L7frXpBSsr64kAxZS/uq+Jf3hDJI3ZwnYCS3hNVo7++vA+louz2c9
ssGrhMlbdrZYGDGWFZJ3M8e1mhwrgQwM1qTEPtSTTnTNe/fHpeTDIYNXKfvZuAMV+FhDpcA1QGqw
Um5oIDmWD1eJI177LF2XnyVZdpI7UyZ9np1m1dk0mWOd5GVfn+j13X+3mPluqLBWlZg83qjoWdG7
VroucuUOoidGHCGToqOVPcxeyXYMai7adC+v6HWdUlrAOOtx80Ve5L9WtWo12GOdzdZJw+Zgnmfn
BIlgWOKQ1iSoG3YrN2vatwIF/bPQ2pSL7rAzWxiQ0SGvKx+WrgVHU/dvhLNtsQEQqWjXyF2V51Jn
UJn0qngpY3gmwifXlwc8t4jutNf1zA+3X27qu0d0nbpe77rMWSR6fc0jNidnz5z2cpflsmsgP2BN
yo39kHed1UnJRzLnWlOK17+kh6G+tbHW22BjiFVckPtvXRGPRwMhwL0OY5Yk1DMESIszPpOUWjp7
Z4aDTM9S6nnAPPUkwbupDp4jLTtqyznUpM7uyqBuN1Jr7rLxpMyluVP7DJDeMBSbJuJVl8DLXHNr
ewA8NTBFt2niHtQotPI9kkEYLjOz37MqCWp4cs6NHjQPcLLYa0Y0FuJ55uBeFKu3qT++LIj2TwEy
sJ/g39Q7VONGVDlISl6G4FGWsD1Rj6hAxHaVfoo9B2VBs7ubYrQQHGALB529/aNn+fNjWjU/4Tue
elMr38bcxFUr9b/lJUPyGh/4ix+oIMWz5qX3Zuu7x2o9O7t+wIaD1qKOMwyboKnrz/UMppcpefmq
q6m9RVEHeFWEbJdaLLYAJkvJc25V6Dep6q5CIhhlqBIcN0aM1f24lLCUhJnAgKNAmGjHprDL+3lK
qnuJSZAVhYPuWZ4jLMwivFXEwa6skB/yp+GryebZsVUXKb9MrQzsSFDi2C0LwBvXZ+YWFzGq1yqE
T8PHSFRFwXDXZgWYIK8dmA83hXsBqcH2msdie4vq19RP0eOwBBBdokdfTb4hq6mcJavMMOlGdxFV
rgLhM8Nit8YJHhvUsB9VdkIfU0XTttM4BswgKIhtD2hVanMvcyxF8ZDdTMPQ3WtJ5z3MS1BnwPZs
2hbsamqsBaGepVutdHBFG9idMSfM5sZRRxfG/z0l0Xx/TYHmQPnXoc2tx1eR5T2gMhNtq7DdoHtq
7B3NMnfT1ORovAGmLwzNvNgOUGdgrdpOt/Wk3WAFjwwGDuClF5a3FVS722YJ1iTt85gUrKEOSBvZ
cNNK/ZLPZmpsNdPQLhIUU/CfzKKvlO3kwXL3wpTFZkQNXnofwKhrj/3XZMi/GGylgwuH7s+7ZcJn
BpkIWqGoUInp599sd34O80T/OjUJaAUEcV6CMQN2jQ7Ww6yxl2xNiXVTuXl/0fu4PaVpXNzzCDQo
/636qRkVGleWmneq0b/UqAbduVHyMNhVA/VVqT/FPRtHDmKPe0lKAVuhr8iv5/t63PQYd2ympXqs
pZjyxWC5luPYwSbLUaDd0mfs3h1s5d+cdDZv5FR1Y2r3jheeIIfh1Jkhi3bgg1Pt1l/QBsmfMJyT
63lrY24fmq7d5yqyNlsfi+U+yJ4xKpxZtC8a5sq2eQPRovkE97y/Z+n4LCmMdttPmNZBhspGxJqW
GpLnGOXHgxL3RXXR48I1EKA2tB9WLJaoAoPuFv20/rYeWFYuU9ROpMBByeKMDGYCmo1boZtKe0Rs
U9tKUm5PlqrLp8oBE7bcH3scAbpUy0AvPtrjn+vfSZPcP9pFDedsuX+oToPIyyYPf3razDiYKKdI
VIIqmGG4r2lpbWOLhOS7TCmWkg5yx254ADgDAi8YNuC6sFQoKzolvf5S10F46u0hQOM9rL6V5UHK
4yGsD6mOalM1Kw4L1oqLWzjrgecmiILbbgmGBN0T1/CP7wr6PsVO5i3w7XgPhSG+KccMD8MlkJjk
mcyysWywUVSLtajBb/BfKsoh19rr0d2IOeD/ckjqDuArVO348TRtVyBy+zTelyqrgdsPv05qy0Wm
otSb27RdeBRsO5pWCwMWRcq7aAlyBCbuJDn5PoqFkT9AXldjFteX4lJFuXyzVpIYDno3fPg69pE5
OHZZVQnLysMTY1KUi/NmAcVHWUpKPxwqSblwi+royUEI/HqoXO3dEZlu7rsSgMbHguVXTWUM2fFp
LuwvKfakIJdmN71ppyq9cccIwImG8maXsc+osluxT4pQe1bLcLh19fpHHmrq82AX6rMe1vcdHew9
e9MwXRAd5OvXG+h/OXWr39hAS97cjFOxmVPepagZvEWV8hk+cvAghWYZ3PlFbD9KGUjhfQqh7lO+
1Bzrt2TQzBfNj4pXLTlLFb452bPaNNAv78M6nW77QEvvxiVA3E8fNmZSE7WbeUOfDRpvSUodiKZs
5PjubzUZcC91WbuEuZS+ZV6NjrZmtFtJGn0znAxcU3elaaGIv7Gtrv+EjRXSRdao7yMIlW9Njy2C
Cl/vuPAr34CClTs7883TiGXmY2mPL0Bouq9W+X12G/ezpbjtJSsjpJNsvfvazAApVMfKHxHRQUs3
7P8Ejt1+BbKl7+YYF3G78V80wGdo2LYDeE9icdjuZ6xh4Qv/Jwta5F+FH/J0ywEVm8235eDVe/za
ShTmnOIlUyz70qTdhOZ2X7zoMKY/Yf2+kUIFGNsLCIzPMHnVO8my/Yb9BXcoj5IcUZM4a96UbCVZ
x675OLNLJyk5YzeodypabzqM6JtgmsElFFZo3NRoxUCLrn1U2Oz8jkX3uNuBxUPWE2nZfeUPzkVK
+tb39qY2WLQ73E5mn54HwZjorVerfgvHJ7pI0olUG5hC1N9I0saICB9I3b+V5KxM312++feSmvrs
kf46fzRi8D3+GJzCaFCe0qxV7yIfGnHoY1c15NUjQJ89shP9U+m1r0ncqjeAFYYnXW95VWJU5avE
vZUKko8u4qFU6uxesiQwUTmKbAgMdadjuFrgHpvZwZNUj6GjPebmU9MUB7dzKwwL6z0y5uWNPTnF
TdRBllvEgssbRSVouspFZladdrHXIzpuR81DqDlYgU/WCwph6VfVqrw9upnlSZJwdIDU68VbaY5I
Uho9WIKlmtZP/gZNP1A1+Yi7stoCFK/Sr6CosyN0fOegs/fx1baMm9xVrGczzJy7MrEAWCzV2kn9
PYGWPPNp0+4Y1mm4ERFzl2DWUn/LCl4Dfvc/eWsViVlK+7vqde34T8frLQCYzo4f6nFu7kelAi5d
uEjfgeoy+RL9zlX/1RwH+61xRvSBcr24zULDRtm4SkHEDfPnvnKfpOpopLd1ZHhf6iZXd24dW3dp
6WHAUteopaAL+wod6aeC+NU+LrYusKFbteSlcsf4e6cBELMMt3nwzC64KLaTHKM0VJ9RVak3cnpn
/qKWXvOzY98IGJEZo8M4GSfWbEtUd0vrybPRHOd1dxC21PJNktUFyrhoVN2W9Km3dhnuel+PLzXi
5H8VXOtIcbnmwiMB/IyM/06dAzXeSXkI7vFWzhY7Lpl2BZ2wcszzNSnFuqcl44FXO7rWDDT9yTIT
66jaA9zt9RSWY97YwMsvTmgp+1QrdGypBudkgfc943XT3GqG6RzsJJseJ3xcdn2rNq+8jSrQH9f5
xtj5CW0e5U/jvbhDwpB0LKzD07PdFuZPOImIRZr087Q+XtoscSCpBPO+rqr6Ptbb+mQa1XCJ3NbC
3dcvsSXoHPSxAKvS8cHM1Etksfze/xoH42sSmcpvBaTl9UJZriEVV1i/pnT4HiqK80Wzmwy1Y21+
Dm20wRmiBA9QqN1jtoiKq4qf3vRpbB1ZDkgfXKhAYJwbi/UzOjLbn8OvdMDfIB8qv/QAH2TQSYyw
GYQngWv+zlBG1rv+JcCao2k/9R2YZXSKmxevZU7Y9ZX2AG6jA56DwxK8K2fH4prvn3TdwINqdBZJ
AzXFLU7rshuJOU7NFiASCHddgqwL/jWfNGfwXvLU+6JNsXJn9p7HPUC+tw7T+iLJzkB5Lnfi7qzH
PcJUGuOyc1cCdSsa13sNIKRvqiFU7/qq9F+jev6qW4F+L6l5QYA7uvUgVT3NuYk0y3+UVNgHxzYt
009mofuv/sxeYmE1z6XhOK/+cfQz52vMp/LYjmp7dNoh+Fbox3qo7W8liCwsc6r6NARD8QWbu21v
Re4n5pG3mDwU97WvIJ4fQN7o+lDbXPOWgqhgxxln3YXJMh4RO5p4iRBeMyLjt9gdWoiphU7Qva4V
GqM2dpXdWYcBS8H7bgloGNOuwRt5J0kpYMO2uG9m3LawrL4B7MSVg64C3YDh6Ia1u+LeWAIbKd4b
VzHucqeaP7EK8KUro+nbFC1AjxY+BzpQSO6l+pd4HqZvYx1Z23HJj5b8/67vIrm01vddn/MAT9s2
gYvg23/Ov+b/2/n/u75cV68GmNueuTdzK94OTNifymGqn3TH1I/2kodcRv0kBTmT32ueVEEosnkq
l7wPx/LlRM5K8Y6xzjdRAmthW3pVox5oGdlfeSr20V5uHtZqUjjGnrepa/gGQfmgZK0FYRLO16jV
Q7B3eNd3PTo2u2zUigcJRpPnVfRv+kZrqr0eJuptUEHEo5OSBArt6m27BJK0DQXS/TWdVbue6Rpa
j/8plfw1KUdIHtp2N3kEoG3Nup5pTad0evPoPpTcru899h8oknlfE/hMNKoyP3s+XFJ9dD5Ndu99
NxCgY7XQGx4s18VwNEFvpUjViN1X2MQQj89NqRwM3Zs/o8gwHDvOKoKnb9CyznKNMAPO11etdYcT
tnfvdxobXcu5Ma940Llrr+BGLFwHDOOgN+140esQze7FcEccda7mOlZYQM5l8iUFEvRode9dQFYw
0XvnbKZmibhO6z9lTqI8IRDd7fSTh41YMs9ouhhoxyBC7pgbhiDwYuKxPipV1h+Z/CGLb/ypzPYb
EiPD5yjGCT7p2v4hanrtpMZtdvbH1LwPAx1PDKWc39Iw/QPoMPvDwSF28BfFNFHHwvr3CT+ZozF2
wX1VNM1TsQSGyvAwLJBLXCoY+kJFaoBsWG15r6Xw4pFMVveDV3T3Ul+qYfC0xzRywgANcZpk8WQH
Mo+XbJ88BYh14KvWpI+IDmEQYWGMZnTqeMAHrb63gi45VlBr7pIMUoUxmvOt44Ishh1v3zjZEJ0L
pIxvPDOyzix7FBdvmodLVo3jWVGj8iYzCox9/D66TRofiafBcW+TcsLrtWaRJOoS/xC3rYoDg1of
XK8YIboiuowAVP/I/kS5T2One/JRe0I3GOwgPQ5ooKrvn+cOqx/MnceXyEIeuTM3fReyKBUU6mvD
HvQ2HFXjbXRdtLzRPf2M90y/qaJpvPPxoUKCOk931RRGKGGhH8e3CcKHn84/ksbd+/iRfWH3ukHX
Jlq49nP0DJb0T2Sr8w8lMX6w8Au93ApYKA9c/ZC1fJz9wTz2yxncGP8OcGAlFg8jEyp7QqQTiMmP
Alyi3pnfPbAGTAGz4QZt1PGxxkh9UeOfEV2r7zxr6pBC5g1gZlSeskZDSAbxvvE+Rq2FQfl4yk0l
evEVz7l3NNi0YgQfmj2UO8sfTn06TF9Mm7mTpgUvbsGbok15gWyAOn6JAADug3LoT3KUHifn2hi0
S+5ow461xOICIyhmqroggy0PQw6/3VyzzAlBRKkisXeZ9lIimR9L1upjJvqEXGA9j+RVlQsPjQ28
bYZj4L1Vtlg5tkr31mFgeRl9NUO+gluSobfNuuUA02NJomjn7ae2wOdySermBGnJtIqzJP201jaw
E+MNJg+Q5GyHScES6HmI31NpTuXN6CUVDhbEJFjrSEzycBqndqMDURpy0Fj/w3EzglElBPX/Orck
313awUfgzEho8y5vPUSuP0blfMnSL80Uhi/0uf6miB3rrPtwK/rceFY9xz8aQ6hs55zH7HhF/GhX
xUlScpBpeM9tl3l3lqWckC6a772ugVLY5u3nfnSqjTE4wfc2UF4gFHm/TE075C7dATrg20DL9YgK
iPJ2WfyHxYwH1EHiH1VUx3x2mvbLYne/TayuvGOd+0ZFxP0OokB1l2tVeEDOdN4kplrdrQVSygDr
r3omljxF62zV7g2IDM7NyxnkEKm4Jnt7dDbOULNn+fdFPpxaGRP4Qrr/loJRRTBzuch6Akmmg3pi
8yu+7NxBcW67McCACOtQHF+UPoRCojuPJkqOj6m99L5aAcLADN1rHkxfLJVS9+SwVHDnqBiXxCpS
/9fkkodT93AXLYHkAcHU9viisQuylK4FUk/yqlrNDuaAK4AkW9vI9xGyMLsunljer+ofEcQFr1Dr
r1owQX/ry+nNKZm011PjP+dz3u+AivVPehejhumM2YNrIKoSI+J2N1n9cCpA1aLgGIHZx7bqbKUe
miBLLz44anSfp2p1yJjrPqpo7bJiwOp1atUKC+tF9sqvC7esebufExsFFGs2zW94in7xm9T+WVr+
RWUhM0AJB15TUicMpV+LsrWR72ORgQ2N7s84ebd+nhc/jSb+rpisUtNbAqAHNWRZPW5YJlILFpKe
2ZwNr349NGiaM4GQ0tEJy5swgwoopTkWnrd+PzcbKY3TMMPzEk05KZ1aO72vFfNbspyJHY/8Ia2r
ZymLTZc1J4SWGJNHD2WrKvcxTkLEA2uOHiQmgZoFX2ddrc5rlsRwQw13MT4+16PWUtXJnGPMRtRG
8pwmRG7SbeCdIg66Xeut11GH7K4xC/vizzp15xhXKphIz2PilWwR+WyeaKl247mddqPCo4KzHmnH
dEYqRgokGF1Ug7bKUqdWlKk6rMdovvKznEuU7f4+zbsqlhPDIZOTr2frsenY9s5U7q7nlWI/jbnE
u5qzrShb7LDMnWF7EMGW0ytDDUUQBuu7A6Xgekn5gWGm+gfPNN+ueYb8gvXik5fQBH2nU89N2O7+
8T+ttf86r/YrC9BtuP6G5S5I7N2PXX7c9TdJyfWiXZk9xAi7QhU/Wq2r3hRLNangmzXLPBKVEgkm
uf0SNd0O6Ybhh8eO0J3SDQdGG9ipjc1dk0TVtsbAIoigmgVN/t0qmgkNPTCNvXq2Q38+Ol73G1ju
tEsRVlSjn72eYB1p2vhReOiDeUN3DtP2V539H1vnseQqsGXRLyICk7gpIK9SeTsh6pbB+8R+fS90
X/d9g54oVCqPIDl5zt5rh+6WmunkgDBNGj0JNGteUbbul6UQkZ32ntKykAOaFeDwHZceY0e6ldNm
L+wz95jwnkU3uN7AZQfXY35qwwZxcf+sRRM/DJsfROzsMqjd2U7xXzaonmjobHK6W5XQP+NqPCtM
PeeKSMQZBEO9DvwqhaFDht93j4+YbaqbnRJFu29lptypKVvemjyjuyY8CWoR4uXWl8ZpwCaVZzd/
X9MIcfGWaiwO/74ropMXFC3IJXJTlbvrJ/CgfcoFx1UjB6ycy2PXPHa5GO9GCiFpt7DQS7bk44Jk
BHhZyh8SPSs1ISsk5BB70PQ2ZAc5eRNWU+GiNzTzy6BNJICtD3Me3rcjPv6iOtnRaKL656GiW+zj
MZu2egVr7PpaCYFht5CyRsP0f1/rFwoJkKb6riFFr3LM8LZYH8BRuLXd3EkLXFMu4eJM1DB3y/qQ
5Ea9d2Z79q4fsoIYdyk0CgxD3d+X/r3eWeI1MaVxvL7kKI0Ol2xaiAvtqs31teuDoYc6YyKYjdcv
+a9PQMwz5u7vL76+bOoV8925Kg/XX3x9LYxHz3KlEci5ZWK9/pHXTyaZWp5MCwDh+pJJW/1i20ow
RnF6X9WbCkPwndS05J6Z+e+UNOFh1IwbQOT5eSKs6u764Cyw/sFamdt/r+XzUBLiBpk/U5VUwdIY
GmRe98fMzMw7mv3m3+/tE2uzVCHpR7HsSNFy2LSFORlDi1k7u78fk5DUbNsqFz46Xz4f16Z+Wovn
tHNuF5fqYFgaZkVNL+5cN1NuzeQUrR8YSfqfh8ls33u6lsdZ5Ou2EL8P6X8IM/593ZRBOcoXlt7r
D7LVyiK7Irkj8K6/1NUc/D2jljqJ0BpLDypyd1u1RXQvaJLd62n1WIfRdLp+2fWBkkz3iAWq99cP
r1+rQVkPzAbl+PW7rq/hqMixJGQ37OEm31Uj9y4vDfcOLvdyNIz+IwpbKCHr67pdDCRJpV6YOjj/
r18GAfPA5D6+uX4Fld+dmmjGKVk4/6o5kXslcq07zKL2HQlizUaLHbIMpsW+u35Ck8A91ZrhzPXD
6ycApohLk1MwkryhQI6NJaNkw/CHhPU3G8zzv6+N6Z0SZtbZu1xv0q0zo5gAZxnf17ghAuJZso1h
Q0bzbdmEW8M1IIfDb7kH9ZzcC9nhDTUy+gcT/VDHyAkVWrNMrg/ULgtpWaR56stEtVFHxOEphIWE
K6kvBDz8n2frh/D1XktJlh/ZGi76uzVaJSQc+nh9Rlxzwfz6KFeXUL9KGK/Prg/jVSi5PrCpRTh5
fRF0bb9zdSbeUwrwpZqf4r/Cq1XnrVJ2t2+qvtBmkexiV+PDvwdqZKwO14+Lq+thEMWrWI1H/eqk
adc/gWwinEfW1X9kNoDdoEHSFIC7e7w+6I2cFgKO2pW/8X9P9dz9SjIdBkZXgn28fnoYFhyi16cp
2BmQ/1nKmANwPkM7KHt/j5gzE0GSwRlJHYsR4vUo/v00sJfT2pXZwT4h7gCHGfYFsVFmQ8Fi1//M
vfgOoUXkVbObiP8KTO0xItfxWPXDm81hPSXEgW2lJj7iWbibaVXVZvyYyj2x4hSb6//772hfn13f
AWZY8UZEHCuFlLST2utBm0ViLwlqO1pGVR8sNglZk7aeova7UVjPOf+1aU449DF1qLzDnAJaS03u
AKRfFDNIW0zMqymtXBXX9vpmXZ8VQBs2DVgQ7ruDduwgW0SNxaDLqCHxZfl0/q8Dg0WZ42a5HQhF
W/MVpQjp99Nwa2LzSxSxsjHMczW207GLrfHvgyGS6Rjq65Er5o9C05sjlt/m6JYN0PHr09JxB21z
fXqNXr0+uz5kdtigdnKhYaza+WqNY6mNBoMORcf/e2LVrl0ekgIQwOoRXf/N68P1H/73YV8YkGU0
cjPD1cO0rBrF6+Gorp7T61O50PAqC3sO/r0z1/P034fXZ642Em+FgZfFu4ITyIOxyv7+PZi9iHe9
ME/Zqr2/ngfXh2T9cGTEsV2S7nx9qQ5Nwh0ih2rkGmswXBMNLGXg/R2q6iHXupb0UaPEA7a6xv4+
tXt9PGRAvjDJc0xXPkQjiDG4Plw/TBMoxFqi/LaUlOOJYEjpLZ09kIqipNPJdqrAIKZLVtPsRQXR
ujH51IHqNOxidDXc0fv5dvPpSatXsC71CLmxFYFzWOlnRucbvRjwjWY3RdXEHowyBqVLHZ8ttDA3
Udj7zNs7b5yLS6FxiyjdxgxcKKsntZE+S0bNCJ3OYt30B3AD69Z2Ue9x3+v7ZSRByHLIpLVfZSvL
rWAIg4q9H8hi6aJtIgmiFKWnDAXzEWSCATdcFo30Vuia5c/arGxCRRILM+hb2P/g6ZZnQ+SHsq7p
3xFJlHTivRkbMgvnfAt+KdmYGP0q2Z/jqFU9bo44k+OqCjoMGXF/BvyKniRlpKuojF6jlKYKXiof
KFuyHZs1I1oaqHBpUTCc9pdaH8k3drqgBlHROfQah+m3szkwzuASlcL3L4N7juYs9RMCtsIyVeGa
ElGaaLSrBxXwrZFCxyc0sxl+0xBHtoqSyp8W09mFsG6UWu6lHnMQ4NAlwuJIixiveDcKdDHji+us
rUuCIKnHum+bW/e6tmga7BjbOpTZzlBmjMAKev9+VHZUFIvP/PGD4jneODP+/VqxMthEyHSchdpT
4M1xwKMh3+Qfj0p33mfO/QQCac/EUz0jpiU9wyGBQS15o2tcunjm+whgsBM5KllbvYA5hespVn5l
SLZMO92sZ5CeWvImj5cfk0/6ZceNsmGTrdjhpdL7r6aAjqRzifraOBDWNI/MG2ObxBw1FQEN0XOV
dSTgWvjEcHAHOe0EQ2AKXzI19y25IkVgLXuTLl9D7hcBlFePXGbyQQtGOA6/y2rcBCbEMviocmaI
XuZN3yjbIurC+xni+tI4f+qcVL1IjT7nQdlKh43gqA3BWgAOlhGf0MptTTf+VuCwetVENrE2LW9u
Q8OCBqSm/NhEJMI1MpKDodHJc1P1HuKC4xtzHoTx8DRrzpYgXOQjMVIsRahMW9khKdlX1mj9dmmm
PpjjvN4qzkuslKVnpkW4afOS/sxQbk1Lqc5LzA8cJZ3BRNNuoymVoCnnQ69+svOPfXe2h03fPnYZ
Ua0teV308zeWW79rcgDPAiDJMQg9lsMLilwD2FEa+6R4Fh7VoOYv8Fc9l8BUT85T4aV2vDeFonoD
yC4rFS+AxBqBSBLMV0591KhBmZK+4kAMVbV+rxmRyefm18gdPsOoaYE6Vd/p8rboGfC1PP5CnFsE
nf5MhOLzgF6SqQu01PHkgkxdZxty6p2AXts09zYtM0TAVqj/0r4BYWK9p6N5qSaG9rl7FjpfVmjj
jaFS/bOmp5uB1GFZd+dw6QmQLecd8bwW6bJlvJ//kJxNv/opK/sPrSdQXpXznUip/PtlxfVWNAKJ
RmfQJ1ihSyCTPZphwIYR54TfVj1AsPRz4CB5bU0osGIoh3qiyIqF1vhyx7FXg9ym4U+kwMmot21h
hvdkG8oNo53Unxr72ZqKwCh7FgIFDG2ev5Fxnweay8C7a2XidV3xil4Uk6NkDz1lCXlJqDetliDh
NScWZfS06ZT8BZj/Peg0x+teBwsCXZNk+O7Hg5Po35WSfReJ/tU1BmGBLWR+lT0UHe5dOfbz1ikY
FiQaWnYnR0cUz9GbRhd0KoD9jXP1qKbNpVkbVeW8DmJ/jM4memHkD46RynaD8ODetZtJsVa7c307
xKmXVBbdklWo20TTodK4KRRohCzgfbBeWDWtyE+1Q1sktzZCDK/Oq0uRVb+FYR+axvrsEjZek7iL
nbwIhJrvEarQDwoleS1jiK/eGY+SNLMIVHXQoEDf9EYKkWccssBSSKPXFTl7illOQWgoXw5kozgc
EKInxkYQKqVL29rNU/tEzBtj6ELs6ALszIVOZlw+l5O6FaR6b53YQj+MZiUxOc2U6s1Vq/Q4+FHs
rAyxh8GIoY3nL/Mi8wD+zFPcLl/VZL3q1Xw/WL5eWM3WiqabBTRnZkGe68if1CzrpgJj7VQdnMFK
Z6ImukMWhsi0rd2YKIGTkHX/Pif1hxvlT1bdnycLTaM6vsQy33docLKJcyKV3RYkG2ia4RwDDkTQ
Bhitzc0gq9mBK21gtFyfUOXNfN901UgTd4YZBx8aaADZFZH5Mcvpg2zqwrNz5blzANnIRH/viuxr
BKdnNNM7/rIfZLvoYo3dMiSHXhRPMzZyP1erh7oHXp7AYRoyFNUcj0dBiNiuYgyA5s+gd9QtOwaQ
wNS6Q9T392QakSHo0B8fpf3TiQ40BXdYMraJei8FyF8Ayp4iRiIv1RJsU37WZXmfgebxtGU0N8J1
d5PlHt6LDkAftKFDNZkS3n6GWH5GHhGTo0ka+4lQjOqCbxgJnw02XeeKrEM6O3SFpfmlFvKcqeNb
zx/F1u81QYQB6TN/cVvlxMr3iLis9vre5tBHF41k+srUdzId91MVbrt9N5bbjsPCIsHOn9nh5DHb
S6j/R1DAdn1J6FLtJXlqakew2OSeswrWZ29kzFPK7Zhw9Y5O+JPnRChn6NPKqX21ennWXXnXO7lP
nsN9LaMPs2DfiIWM6IYxf7fx1MMnrQaf0QwpD4Loz4Vzg4kA2PiSsqHVRiqaaeMYKgLjfifYZxxc
dstVcSF6tKUOSFR6VVwu/aslaSovuTN5cHhu83TqvMaGCKgKBEdGET1VVv5Ty6n1CpmPQeP2JEZi
Omxj9TCo7oNtUETOMeTsMhpORkeVXffhRy+57pZe31rAvO1uuDHo3kFOyQIQd5aSMw1tQlCiaKdA
7r7CIEToFNFCM+gdtoPBQbY5jESeLCzoWhH0uu1i+Hccb0jHIigeuwJG1JAp6lY3YDZ0bfJAALwM
Ydtzg6OSvHe/1anvzxogMnZj5t4J5ZMiZrCbbv8hJKTxWUnQvfQfbeduowGkaJeQUexmbpDTImgZ
cOQI44NSVbh4KMIakfpNREegV9WCjnW2L5bBORAy+WonwHu4g/dD/a1JauN55PKs4OukyVkoFQlz
IwzFlNOlSR40lp8AdxKqJvJ7lqQ5R0n1S8ho7AmtZ6xkPIedQ1BJ+UeDXOcsLS4JjUSwMHHI5yxv
+qg5WRSLkSwvg8vQkHwRUFc3GIheqLVfHIYWvhmtWRH69DWb7AAyZ5gujsutxpqDzOnXhEHu5hYB
UmkHR7V5zfSGq2P0rXZRb82hmCjG88wTDjWYlaPbiJLfgX62PJnVSsgyJ3hv0/hsVuNG082JworQ
jMSG7WD1d8o41YdEye6MiIKcTNpSN8udQWeqaZaRgjYedpi0jc4qAhpCz1Yc/YFvBTs1Q7MXaw1X
ACeN8kvT7zOpskNoGRPJwJJp5aWowZiBuBdejtp2v5hRG3QQMd0x9dPFvGl7F21q/2MqR6KWzwnB
rCVNaICPaO+yeoOV8S4dhNiqZfMOZOHYlwvE52pFNH80guDqydUw61fxcy1sKiE0UA5NAq9RI+rO
KgEziQS9dHaIlkyiIe3RTy3MPdaMK8T8THsQkMM4k9lu6VthzE+6ap2blCsw5ghnglAJppI/ph0O
QS4hDhebWLN2iTV9LNMR5cxzjiLVIxek2RQax4ko8QtODGQjC/t1C6+SnNcWvPmqQOZbtW0+9JA3
vTsp2tYi8MhzTeVRVGI7ALhdF6nKg4OKFWpGQL1b6XKkf2QsbIpxAh34PsTGH91S5m2oD8CSsZBC
NGR7mufg7agITZezv1LwDlCYEJsY41+hxpdJDCMpM34NS5aeNdHuN6EmsW7SQjTBC+rqfeKoOlQ5
O8hIOfUUl7PENvVPGi4/ZCjXpyFjaq0zuJ+JKsp07QFgXxEglcFAaWiBmlXm+g2bhB5xoOsM9p1s
J0y4tNo07W1tcKgD0toHNddBT5FvqdaAo5YnJeFsq1rhdXn9nOYldiTrCBgzWCrq51G6pPrSpPCs
PN6NJI5D7VwuFhL2WnzPmvtVF0saIGSrOU37e7sc3+1u/IIkul/m2bd07aOaEhNa8giiF/NFOLUm
fJKx9JmDqLV4HDL7vu8cbBlpcTM4PQOURmWQ7b6npiTRvjCeQvnQCxVUNwxREsRI3FHtMJji8iY3
xVloFpduJMlzYo7RqvZtza5jqMoxiBP1jsCRZ30gFdPty20Uzw9xaA5oAe17BioEuKQhzOblzXEf
HEtBJKKvLL5CTr6UKQU2BSb4uihI9SqYodgSc+4Nbc+8Id4pdXlT5s9g81yGneGec9Jv69jYTKnG
TmzQ+FI9KTeKbhm+c+wigJ00/dAukA3u9mhOSnszNuqbkueMWnp9F04w96aQMLwcDFpj9340yK+4
QXpvGgfqi67MKTBG2zOpKtl9jbdqdqCSNqEO56RUJa6vVYPFryEPIXcVP0SbWzaG5jtO+j3b8VvM
nHKe+8JXBtiAqavPB3t+rUSSb0J9lwsG0iU+VDyo0cYiB6YS/VtWRmuHmp1/mPKuuVbrc0NgVtJq
dFrJq1N2KSbS2cqep4m7t0mq97YeKTkGSzIm7BgPx4REu7YLQ/m7DsnIyOL6IqN4axAksnXn6VRn
+p9cwbAbp5DfV95QI79QJD0zEK+2ChoVr+GK37iKzd7Q5VIax+5SzlsXCvA8025Hz9UEYRZBZ6uw
BTY4EXKmWmmH9y8P6YUkyXcV5mfVVoCapzXJQqHJ6Cnp9jGADQ/Rku21lf49GmCn8mfNsstdVGkf
tqbs7WWif+Ki5jHq76oCdQqv+xvezCcV9bht9PiygByG7JtlPmmwUAiW2zYmwvVu4m7KpYjhsPxE
EoP0e/gl3/ISukQsJ6xRGkHnxWC/uNp0mltgJHDmyJI32tuhFZ8lbxZIlPskc/WdskYux/V8zk0V
6ntS9tskYZ+mUvvX9fjCNYoMBFH9uhxamzaad3wfU/A+AnwbH4gVes40XQlIwNq9YCQNvbEJUQ99
u9Nr4xiv9Laf7KKn2kSYai4ozoiuxjpxyjOXbSpLVGhQ8HJtIrKl19u0yGveVUv/aDS0VAWaCRq2
DxUHzytH417JM1qGwngbmFtq0TgEpP+sPBU3OsemeIoWa6/lFOgiIpSP1YkKANIee1hHh93a9AZC
Y0jCNKzu3Di6r39YeEMmPyPOyike7nPBTs1q8dOkI7EoQn2LW4IaZr0iD2p8AkCab9Fw3aX2cGas
gNFPyS8ij2TAJvA8ruTW2XjUPqPS+bT77qVTOTEz84Xsi0fdKgMRkVNIBDAUcIJk52PXcrVg60Ih
vu8M9a2X5h/FHugro3TrDLLrUpVmTMr9314SA8fEcGj6S9bAAWcBQAa3wpu193DdvDpKdF4gFYLU
Pme6tdC4677qZto2tvKSE0ns2bEx+mNF4a2aqBlCzhaqmL6sXKziQvVMkR+rUP4pBRaKuF+AUiJ/
avtHOxcno7A6X1d6aqoS+b0KoHpKFSUQaz5v72obrOBE0afVV1zEe8AVxzaJt2pmfsdOS5+qZQpI
kipRislOn+tLZhEo2jb5oR6ITO3VeoMq/DPTOuSiOgndZrJJMwbPqUT/FpaAg80Nf8Kpj2/tpEQk
PJ5LRYPvZGmxh+kxHI2HUGKhCMPfpVSedKKEJquKn5TsA2ZiaS66r0QqaqxRv8ywxwJDal92Lw+6
mzxWI5N1HIDfMlwPdpx/zNrwmpX4qklbgH5V8T8n42XOxpsqRZ4XRp+UEJ8Eq8aeXQ1bs54/+nr1
5ancyJXCRRG4VLDHddR21OZrp3LaMcWLA2OmNasmOgHwOt2E+MM1SaTIuvJc5MQpVeZD4YyCCbry
vkTjWW1ASLvljc4SLmxnJ6vK8YsRyF0pN8mYvCV5K/zfxqy/TCP/E9Y1Wku9ui+gNUq7YHGxWtKW
TAke77SU4yYkPx6VE15trT7hM3rUlQFxOs5fXBb7eQRLGJMNmqYqTb2+HDgb0ZwvwghUZqowuCK8
IOXoq75cppSkxCTbLpF9wkH5aYnmI1+W2wHOF2M164Yr5NXKoLUpfeCWFRpMJ9rpberbY4/gWCEt
Kl0umJeOUGuXXWMaGxO8AfcfjTzK3Hd0rq5hUYc9mQ5Q9JGBT04PZJ1/qjbch8mmeWPTT/EMKjrO
4vLGyF96kQUEqN61sXyLB0bg6ym4zERMISxRt5HFiYJ/4rLk4Y6O+Ftoywud29sQUD67BHxoeaNt
SCE65aJ4lLH+XkyWYKMXU9bip3JcKE9CcmMsk8erVCBSacrQPK737MYeCdV+q2X6xe73CReoPIDN
J1N5CQN8L29mfW7r8J3yAD1GTIkS0qg/KwxyWo2wlX42s41T6HtURrT10tmgZGgi8iGVc2XXyoW9
5utU0NtdentLXnYZVKY1sqef3G2xgKJZRJ7ty/amrBQGBPyAjZMpX+x7vRkvhEhCZz8tCr7JAmQl
IVnR5ETHIRnZNEJOYLav+HVqEls8m7u5K7SjkjPBanAiMImw2ag5sYo9Q9vNs9scsMclXjuTwTRp
RvGgzB3QeDvrdtcP/74Ghj7luuzyMLCxcADir3XuVZKwcbuoyDJY05+mN0ckwLgJsLDsafYbdz5U
NpZ0TE4fFn1kTaA/tY1e2fP/bBeNQrUXIZ0+IPZsbV6WvO12AxV6O3IPG1oakIl8JF/4s5f56uzi
7rMo40Fog7uzw1+bzE5/zrVPdGTcazrkbqkqInKO83elB6haGZT21qj9hKXDRUOFXYThHyMVvU+L
yAnABgjXAOKslvxPFsuS0xyTcS3ZYuUU22j4QvsrdvWvoUO+PbMIh314gMQMIJ2OlXT1VzcD+m1u
61m5adZfl6wTGMNCPjVCvnedF/h5YA9LkiWW0h/m9Lyo1kNR39apGLw0Hx/LiOlz7jiHtha0NO3b
TMdNbjvf7WQC8Y+au9nM79N1dOAqBW3DqT0JNRr9rjW4IlxS4HGVHcnHKIMmaiZm+DKguB65rI1D
OQgCdUx2b3sjigWwCZQdqgWRQLNrmKiZYUNojNpNata3bTq8TcUatDilwy40it8xWbobCWkjor2t
muyUjcjlBjsbzAcMY+PG6lsy2zdu9Kt3BjPZljw0hw1nnTgly2P6WIwvoZFAF3LYo8WREXlYrL1J
wnKYqsl33JS9s22OHjPVXZqo2mvmslrDjmV3S4tlKsiH0pKT6Om+WIO4sMd+stTitSucfKO0IkFo
Eb3BGMHC7ug73Eyqj9CDZXAVHdrEDtE5pEnV+2vbczPomNV13mN9nbYuCsGQZpbtCDLlu/STwSxs
qzrW54KTvxhpVYYDwxUQKljcmbiPcmIPp5C75JS542eWpeFoGp60HCCgaoB8GaoaWRUNK7P+ztIG
9ks57vOZPrOWm+5BFwdZyN6bIwZT3ULzybazz54mH3ebSvFKRA9dXsWHKB3WAlp/N7G4eHQrI3An
U3unFgWDFd38U62jp/CjocPia5lC7SrPHT1LZLLtMcIa2FOM3IcWZ2VZ0ezsVXwnw2XAX+ejUak3
bmlCSZ8Ze1hrYk3f0PFLln5kXsYJAxkh27UxlArKO29qs/6+ITM96Ig3WoH8J/ryN5HZ+HlP32aC
qKGNtDWppepDOjQQP7gjxI0I/aZP1Bs5qtuCmtKbbZzTyUJiuVBv3VoYO6H2zRZC5GFpUtuzsnIT
6wS2LBE3hygS3Wmk3545CNzTbHqxSkSmqnxmasb7Xy5If+jIhkmXHvOKtjr7Vji1qUX0yrCFxQBF
oimTs7SZnzYtTfvamBRMsfAgc7fYLNLgZjx2byB6NqW51p8V1rhlOJgZK2meVC+ltRh7W69QM4tq
PopunQm1yGmI30DDZ2ctdW1OnjjejY2IOS2UUWDA7mgEcqGxzbLMlyJvC9/WytAHuVKi5cT1Wqc+
kW0lAKj1krzNJ35FNnMJG3lr+kKINU+hOZsifZUWxzbUpLVPkwwBE5c9Np+X1uI/bkx+JX4iOjGR
xbLGSMZyhlfTNREWZ8UZ1Od0iqp7lRYKZ1TphbwrmzjrwH13Lds9frdWz1uCRgamzlRZNrOejeXU
lZ9Gw16wcSdeuCBitRfljmGxASNm6w43VUx4C17ZT9US8qHQw82Qzq/GiOtysIfnLsTriQyo3ZUE
0bBEy9spWfgi5VeQEkRbJ/pTG1Yf2E5/jJih0jh0dcAo0Uzb3Kq/4TdziOb0blB7hfBpBwfM4BC7
UWJMaGr0tDodOp2wkZ6EzZIz2QzBrXEh4fqvb8QsWW6mUj8AKqkWygqTc07U2vcUmZ+q/jtMyzfo
GcItAIWbzd3SWSpknJA+dPgJfIvvFrq1VXMcFIwModd0mEzoeyjjcBmZMVuk+KTxsOli5d1thbPp
tZbAtSSrbpj82Zt8cUjHE8x0GHv5qkalwz4Hcy8VK/vaHWAf4cPEyAJu24fUCOejFarMNtj6iBJJ
jh1V01aBBY8O+VEqubptnTsYFxSG6vwyTNp+6VS6wlP7LAcmItYofT0qO38aXY1CMV/466ObuJPv
ucWIzPjVh+TOYbfPJpi74jBMSI3YDvQTA+jYVajZ9y2+8duIPBKlIsyacKdg7JTvthrejYhcrzy8
yXq0laL/Hh0a+nVKCx515ZOkKUDemwv3t7RofhjPQ8j2MIXesMGg86ms7rXYnk+TTXRBkab3iqih
55szp9xSV16FFCXQBvZ89srE7+ryRzXGP3JQqVisca+x9uxW6PZY5X/QbpBeCf2UeS87Y91uH/iP
Us6qOKX9Yua7GAQuYsMgU9J9oRLo3IbGXdO56bHqOLeNJog4yN5cu8gDGYJrjWtuYjmOl9rZGKhn
A2cSpG30n/Nc3XKHTamCDU/U2OfaqkQHUm/ndDXsSvYdhLYhkF/q7xSTFVuF9FFX3dCPG1qvcWUm
PKNxkkdVf1taOHOVL3rt44cS7Zm+qqCdxGXoGLMtU/ll2yubRbA1ajuEdQPviqYuu8hduttkfTDp
vhUoaY/Xl6y8IcqIzkOdWfy33RpBE077AvkjmlydtZRgdUdxofi3wxzUDetwWGtPaZ+knAfqawde
ItB03fYjY+9YlhmIxX2NkljgcqOnXXXFuGlDNjLFiA8i9dqpag7N1D0Ndr3s9NRINkObXyYkY8yO
mc4Zbd7suHgINnb6DI7wxKyWSRwlHGssLn0wFXSHN0bb9Zehdh7ykgNaLrlX1Fp7ka6syfDeOtz0
nRomi2S8AXXstg1nmvy0GWU8/Rl7DYq4zVg+7bUXw0JZWHcfdQPJBUcXpVCxcVv7tmAiFtSL6HyK
1k2IdXBgxAozZw3aGH/Sdg5Ca5DEFx6ztp+2gL9RLoYXd4luIou9CtuybabXsT8qGf0YbTxq5A9Q
5Ew/LLnAo2znTjPa+6bPaMNY0Us+M/8U3JciCNKtMv9O5AenoaFdEtMYAlkW0VbJSUZoNOfXNtFo
FvJlkkPoCTDIvj2rvt3NrM/G8i0mZ98axGSnv7bFCboU+Vcz4a1VbUntpxBiVM7RaTTq5zZDTCE5
ufTuCR/HyW1R+ERhvAmTFopHr3u2K75WxwmFOHSSztUNP9Tts47yOmf+shki6+Ai+TliVHzW1pjx
qFaYtlccAFt8dzlmS3xEFc3X7RQ6QG3S/Mm1mFPrNhlFsECOVjXfDgbTA1OE7/EdChRWFT8cl02v
I90f2pu5z/IdsozDPIS3xIVgfaEXkWkTUh2bnxnN82tRmj/tMt0I0d9SpYItjk9ZyFdwdioIgrpt
JnrO7rU6Y45ya6WxoJztCjonxr4x5UGbyEEvpkdlXrSbHi2Qjg54WyX7oqXEla7xo2dG75VW96pU
cqHPlXEz4LjpODMbRE+tE58kszR6bp+6kPKsERabxs68VaR0g26pfFfEnC3JfQ6ZwY9Y66t2B1bp
gGaSW3mm6vj764/cIk4snAwSp5WfyOw/M5H9kW28cPbru7HhfREJ4YXkrW+tpfuIDJqQabra6VMm
aAYZT3rlRL4AUUaHgYmtyWEe2mGL8IkV9pjK9Jn3/8H+09atG0T0C2jT0vTvXNVTRrZVZvQzddND
p9s/dS5fnbl7ZAoR+nqqwMm3Cc5yIUo1IdsBoa3qHeaoCqnBlkCSTeSB4/XF0rDlV5k626FxApT2
RwtHx29KdGLrNKuU2PPZqeUBsTuHYbKAPxxnY97ZXEFlVO0KFu7QUt6MPvkFblbSeW6mXaUia8P+
Hrc/pd39D2Pntdy4kqXrV+mo60EPvJmY3Rf0FI1IypXqBiFX8N7j6c+HVO1SlXaf3ROhQCANkhRJ
JDLX+s0DPlNEo9PsutBXisuTkzkddWVnk+gt6sfpsxrZYNP7ZWMHQOpkPceXAd5pPtnPSAMAO1d5
tdQ3Epr20h+dQw8kbZEqSCMAvQ4KGUyv41/1xqjMwsA/5JmEa6WW7E3YalFaJOt6MOQlsDmD1UU3
b1JzrXS9h9pYXmDBUlxUBkZhjds/0q9KNqUejE7cHX2I105RM8Ovhzx887NiEp2qt1oq8X/jyqmb
RHFY3rIJmzzQhu5eGX1nR2Rj3ld4j9tGoCx7K7318/KkNRhBIFPN2wgWXQLW1SZaDt/bOJgRW6GC
dPk8GGSMq7Roj6beGfg3on99TsaqJ4nRY+4Ecmpd1FK+7PLrepSVXZq0qy6VvEURsSjLq02WKqxb
iQkHacC316dL2x8PQcIE5PpFupTz+sqzMW73ZGwXQBwpjlQtnViCrtx+jftyWbYVS4DaO0kKi/4u
zV49EnpFiBml40nBQhrUJ7MurnW53iROPCxrhfVuXEcm8SANslCMIovbnWpPe871nacxa+ITaJEO
++6Acch0A5p767zhkfJE8Esv7HsyKOseGzg4LTuNTanvsYzoPfUawsq138nXQdeA9lC2uRcnK4Xw
gJmYp151JigPy9G8wEhxAOual+pD1Qe3ICxZjqJDZdQtRI3UPKajduNq4UVnTlnZVrOOynHt5MqV
y5Mcsui8yUiQYU25DEOikTh2hkE5U4teWwCjpGR7LHZycDFVQtQcLneQ+euhVVZWXbMqIdjo4Fkw
y6V4r/flqxu2r1FFriIcZ0pxiYum4aaB8udmX1XffA16461pM/T61YUmx/ka8XvyZQPCCgW7dtN/
JiRLwj5PS4Jn0rWWjbe+Yd2HVr+RVW1b+CxVpVrdI78D3UMHo9PwQDQqu5ntvyu6tCzknAcG0hCt
o6+Mgies3D2XKbKB0bOu6fiwRVuCumfTIhIX19nD6DqLchj1tV8rdw4+rEXhPPrNhIgP/L3UAaQA
aIcLRNLvjQTf00wlwJ3YdzIqbo2bXSN41IK8am+KllhM7UGGzSzzAHEMQzs3vyQQGWbOOOzTxlkE
o4GLEl3ImOw1dFJIs9orwy4vmpE8lRVeZZJsobUPIE1ubx2d8LLmQCsw7JuuVliwGQumXDLQaCQA
w9XvIgw6oZsgL2Zo5VMqNwsJlGqBa2gfqNemYuEZim5gSMy9yd3N9MgjL/AwppEx0/0UbjpUH7cw
zoVWHY2yt+fkGtl2Y1o3kwrtFDdmtUzB9HQ2yMe+3qkN2WCPdEopvaDkgNUjsdVZV6IgCS5Vtfhq
O/LlcaywL7W2hOCZGwMl57k2rhuluU9kQmCoIk2M9LUEsbtyTBYlLBQ72CpTGhA9qQDZCdkbCA6w
+nWrb4WtrJpS3zeWhR5KjjNkxJyNoIWVEdBs6kOX6/VByYLmQABiJK3XSRvgI92skvJ+m1R6fgl1
KbqwrZ7ORUVWwX9Ep4jHpumiBen6njIvDbla/2imo9S3S2wNi2tRBRyAPIShP34MEnZeyDxu90tj
rPILcZjiAlzsJpcR7xBVGvaux8KRN+8dpl4xBqYr3q2/+BiIQDos/U6VtqIfYOv+3BfY10+jigPc
ko0PoZK0Ne9M1FVmVc9B2BnIuPxZFwf2XEHU51r0QLtrAO0SEtA2ou5a79sfB/Z2Z1tPu6tP9Tpr
A6R0OhJaf/ZXChMVC31PnlQ9flTHWKsdPRBGYlBRH2cD1lO+cWIvssrVwj2FeHreFi7AqSzv6itR
NJ0smjzgxmXQh82tU3rxTi2IJaZe1/DkqO0zHgjzGPpNPU+t/tDJTL7i0qF0qrkHWG8rimHshGuI
DfrifWDP7fZ4FRI0m162jFGdi5T3ruKlbCd/IOuiH8QrdQGWjaNrewQk6N41RbJhOy3NRTGAeXro
HPUuKSTehyxfa4VS3YhxFK4klFEWezGQkQLqK1LHXYnWOjTmA5heWDVxdhYHIy7KVVRyayGV5fvz
xszQuuiSai6aQTRnZ14w2JR4MDOLT32SYPRBXZHU+hgnqoae/UC6JkihrupaC64JsfurrOvjEyn4
CTmQ52ck6qxF5gXtJUJSc1GhqnAzlIU5d2Hf3LL2KudeZ8b3NdE37juje/BH9Oys2LC+pr2RzmKp
yb7pZf6GqSx0yTJ9sNsweenzFNpgqL2mI0D22M6+1z0rioScChmObN7KORPHKJ/cnhXNrNwTrQKS
m6BCo5sh8AOsiVnutPQes7VPLuSNRMROq8fiNS6tswXC/znowkc79csnmT0Bq7fKeVTJ3c6iMB5W
Qe5hjeIoxRkzeXQ1Y4spaDJcFnVelEOpHCUWP21RnEWD4ikWk4SbL0VRNJQBwaHQiyWWOwz13i/3
+qUJxGwhivU0QGap9rLtbRT1fr4GXs8Z8GnyaEZXZP58LC15JWkKKsRTHzG+Q05w3RdG+/5WRUNa
uc06rchpiS5i/F6Swfm3Pvn+rADPBiN9M7YRdpGkQK9xC0o2TWGEWILm/oHbTFrWUh/eIGIQzEvF
qL8lsXRUjbzzyBGfR9v1vxeJ8QTA23noTNXGArmGNttZMVEVp9hJaabtLLWzV2xeW+7/RCUvrrVf
O7f9amRIufjGEvYAX9AYjefUys3H3lSzued148VRgmzlmAlyO0nVXoHut9e4NrvX2JpWC62I5HsQ
hSGCSf6pkKNLOqrqUcsThBY0syM1QS6wifziyA+HRJGXRceIrdNaQ2vhEEV6vG4KVFLilARXEnXD
ITK0eq2loApSneR/oyvJQWkGdY2yjXdQHNVcc6NY+yiCCJAx4XKXXaWATtY51P6NZoT+mdUISzrF
Ml+8+ApdCfO1Zh8+q2pvuIiugTFKRGX+7Nq31aeuGjTni4zH97qtDWbfJroBPRXu8T5bdy7apqgt
E84QdQQ8122Rd/6ywy50kZcyWT+3OydqhbNy6I5LNRi7szhgL2vNNeQkVqKoTP2UFiaup+XGOmdq
w7g7JJaNqo+3VYOif7/ODwkq26pbXpEEfx1x80Ooikg/WP9TnTvI3sBTYjdobzJcVMBYdpCB4SWc
NVSFF4B2+qWo6zLbPbO6B6OP4iY5IfqJOqvTFt2APJModb6bHJEo24iSGAh+mrMJcc8DzswY4mDo
hotxM/fQRx14zpJUrqlum5/9yH8sVKTtrkVV7tgpkm7lJiuxUO/juF7Iage6ggBKvZJCne8OO0h/
CRsRPqY0RsSy1Ora4rEAEGCqJDYZzd/LVVEiwEcc972nKCKcT6hpOnwMIRoyw6uvTVLqaE7byMB0
1bXiDvJGBO5TKeZN8MP8/1R6hilvJIUQv7hQdBQH0QAPlXTwdPE45sDHI8fcetMGtPBL7dgS/7n2
kgJYC6qB34gaViR5jOyk5ghVGCN8nKwh4ahZ6VuqZs458CDeOAXxdFGfWM4Nch/yjTMtd4sCWozk
N/RPs12WowplDLhNu0NaLEV947Mj6pr8gSyOhThRj71qSOoyMbCcVfxO2lUWv6aZOK0HnEvTvkXK
3JB2oqoMI1pF+f1U1H60tw7EtTiRvn+qF8VPdYZqK9ukiJadTQwV36th56vDj4MsV+eg4X8ddfDi
iW8ZX5UQ8oGcR/k3knavhp6bT5KV3teKUm91U9PXthL6SyfRUP1AA/5ezxTSZzA8UtVmPvUUdJnK
OHjA8RJTYyZMUBnSstKGnY3KljuE2gJUOPNf2h+HokjehhxRz6ZSv3pGJYMgzWx27J101T1sVKVF
VlQmdT+TO83buEnK1rqG2mWryVPuKI/4k0sXBLOzXaoiMxhYI4CEvlkVSR4/tDJJtEGKlZUEheub
6c4ZIFk2D23p5VdKUcYrGYLYNmu85N4ehi3ByPRJ6bQM1pPr7hK/DS+u7n0XLzeqNt9g0WfXVpa0
R9cjy9BPF0zvAwQlOa0QbGBqevoaOcnnEEnSgzhoad8cCr0BXmvYSBxI7NILAJIHTQ30fib6wOWc
ToFpw4HTdz+KP4cQ3ZM8f0iSONt8DB1rwIJ1qa2XTQE1oO/HLbotzlGU0ggCmtUiey+KYQmKBXjq
trOro0VCsN5WREBAh8nBPCuk8mFoyauGqV48WiN566CPq6csTh6AeXQvWDQfGtajb1VrQslKPRzs
s3GW2dAEZhIb+Skc7XjwW5IehIzt6RPdPoEnXsNTnsTlMqtAYU5V8lmAtfRaFD8aolhK8EEGZ9kS
7r4O7qUWG3ENQeq9bfqFs6pyIL5db1ZbX2uuREkcRBdj6ieKxcQu0juPeFltnYNelrapDa8rgaXO
Lr1FREGFfLUIpmbRp5RceR7HxERLw6APj9UXtvTS1fslqhLPS9Uzrt878z0dFZwljNKwzhCGGOTn
a7xf37lJyS+L16iAFOz6vO5W8xoc9sWLkvTiTluOQC7B6vyss6umXkSEwIDuIAkHc0U9lbJt7ws1
LPdwWR7YExu3MrQq9MbMU15ZSMqG4Mktfoh70Wigar8AB5Jv5BycYN1q+Tq1wLvGtebdBW5mLfMW
cQQ17OFRQe/EPKeF6tYn5u0Yg7JxMk96W5Ffc9/SliWpVtbGbcJYSwCy0b43NH+RhzEEIpACN0Qz
lz1jnTRDM27G0iVwaqnsMCHZsTdH1F3T63AmWi2NTOdQW+6e9DwCo0EQH/PKLI8WiDVS6GXwXFjJ
VZmGxn2p5RacCg85kDEJHnKJAMLUwfr9SnKpFUF1238GL/J+pcmMNc+HSj2RWyLibhXxbRfDUELA
MziHrotulFJnpEhia90NproLeUYAh0kaMtphtmd+q9dDIltHnc9naUWRds5i7O8CWbJu+0myCD3e
WVHo9rpq3HGYJZMHQ2MNyoFUZ0zgEtWtqSoFwX/Ip8N7v7rUM7wtpB9XiJZ6GHBI7nQXC0LI7eS4
lyASm4upNf5NbqJZESD0thRFcaCDbpnNhZX9xAJCeOijg6ijg6ITDiQC0m1dp9Fxpm29nZnG5aHz
u2QZJXF9rwbhi/iqFe17YHT+a8hvlWD6gNHFdI2NVNFOn66JLWIKZahX96M2pQ86901P369JnViZ
qXby45rCBJcSxekOSpWzU+rB2ZHyJL/VqSQkijD1VhHPhhI3bJpS0fT5lEWwtpCaYBX3RdJgUqDD
48NVd1bx36PyjI/64CHCMDNkm2M6VXwc6jjAABjU6+0IkXbZ9DiuV0Gv7bNUjZaBEUoPkOSvO36F
r0bQnvSq0x7gLaSkxau/dHWT5losXXW/P+VO8KPrp1H1UcZjPSsiwohPaplqd7Jb5rde+0shaJ+U
1lTfWxTnl5bP1+RO3q2r0gWEMhYtzuKV3POMhfFPQlTWl+I0UhAECKZD7oQoTNrXMrpduzKa9mvi
NEWDVsJT9fdaUUYZvrwaNULWziBdpYa3gzKir2NSxVdk5aUrUQ/xneCpqFSS3kYXeepN0s9JZ6JX
YyqNsREdKlErTsWhsA1yZVYTznKUM370Fy2D4n1rnNLfDczzJ49bYxP3BOaUpEhPbqqkJ3HGKvS+
Jpl69VHfu56ysTUS9+LS3/uCNv3Rt0a7d4bGQYPssO0dxMFA6JPfUaIvrSJBu6Ru4H6L048+1UC6
43Mf0WzKBmItLcYyATBD71ZC/H2XprVMfHo6VSUQX+JMHCqPZxfwJH/2Udeq9lAcPsqROUarMEHH
TFwMxRGlpk/jEK4kSVNVJtOVTY7slzFYOFnzdOhl8DU5XC3k+lonOCFkkJ482U9PRTxYcMRdbeEM
avJrw6ZuEfD7qM01zVqQadUW4kJxQFo5PVWbcuopKqoOfJjJkmMNTyPBaeZhJN14wAyhmIkiVKZs
XWkoLYmiqkMZleBq7kUxMIMFD0j1NndU9RQl+q2o7gK0W2sdD7lwSIeHSiHVyxbC2opWyZCvcdIc
zxhl6zdVOr4P7cR6s+vCJkdPiYvIeAxLdIXYj05vS4lRE8wMSTt2+Co9qC7OJH99t/r0blmG+Ssy
Sf3Dx7sVQ0a826RCoLmApb8WSugJj4tVnXngoiex9Hd19ElP/aNYVD5MNAcIjWgVDWMfM7OLciyn
j7ESpxtRGpJix1QJxSdWlk7IWhdaYBCc0HbrFxXx7GVfWQNQJj+ZuwgVHDOWQlgnuQbphxL5LNH7
/UJL88FOF/bk6xGcDKkKTuDNPLYW3TnC/2KPgPyukXr7QVZ5+cHpYR05zqloo7tqqk4deDZlRDq9
biL7oa+1cE4gPtiL1toM8cQYontPAT1d61js9J1kP5SQxlZpGfYrcZWqdoQjmzA8OlLs3I/hXryk
LbXyHqVXMoDTS7lhSCK3TKW1KA7R8DjiO4uGVZXfVp67FC/p1OTGlBHn66aN1Xsd1lgU2Ic61sh4
yDLkYoysDjhlW4euMMi9hIrpggvVb4Yh1pEb+tncS2AYPi4Zx3FgEkVi3+DRqhmwTvz2xvOb9gaj
JUKHMeBQ16OI5A0GMt3w9NFDady7LtTig+iP60m11lqIlqJYTgNOWdxpLHFNVybGHE0RZ+1oxrpu
hvK6T+HbswAAal9K3K0yIpmNZnqv/rnx2+wVD6cEnKA3eQ3osG3H2obo34V3hlk9O5qUvkauCvzF
LL5qqlEsa5QJ90QjzUM+KgUeSI71LZSKheha2OT51E62L2OMN9wgBzxJjLK7jLnTzsTrmZAU49Ys
ntwcqKJU9CzGpMjYVZAql1lg2g8ABw6iax2qj60tw0FUTYU3RURH/A+Z2xVzi33Un/9DxB7q/X/I
EtZU4n8oYQ3dBWnxDHy3XblFpK9iORo3gAOShYqwx50otmWULlRfVu/0uvrROjqe9ktRjtRiQ9Io
WcF2Jk+iSeG9jE/6Qh7k8ggYvtsWSlRtkE1GR1QK4oWFbt7XYWgfgEDr3+1qV8XS+FYXTBOIkIcQ
yrl6dNzyWBHPzBoEFzotfeqSwl+jl5Ugfxd3+Z7IHJZR09mnYoPIMzbDej1nH0DvougG2BHYQLt1
Yh5jRVu6vRTsSRvZ85i461LUF7YKFgiic7rXjGyZ1R2WEV7DFZoTYPzi9Pb7AN1Ws3RctZTJXs+y
5L2ugwWdSkXogeLJyuG9sS19ZVmWLYoEU4PoIlqdVs12JBBQ0Q9JUKEEtopLzzjoxDcP5nQQRT/u
zN2IuaQoiXrRQ0nIH5H0sVCmTkOo79O1XYbHkW8kKx/Xm7kQYIfpepcj9H8TeAAmKwWchRBCt8bq
znTs6IZ0uv9en8fWvFHU6htqG7DN21fUxnmGAX85e7nubjykg9a2H6c3UUeSo5bk9lXr5DkC0M2T
jGrTAhlH5Yh0Kg5oTRys+kKq7ktZufPKqENSB6OsIXUejBAPlVCxon2TFx0eINqAav/gndhjQMZO
vTO08m6vqbV5NqaDroJbNLLzEAbmpCjWHIBg7uD/gbUs9ajcqiPLio/+TVUFK7lmyybqxGWtDwp/
CJpkLYqiQQ7KN2TrjauPbhZIKqvKkmvIm+Y5Ltzq2m6l+UcHlGVYmoXDy8cwlWYV63qE1CcuEg1N
E/SLKPZdKBcMJOqUOu0xuw6SrSi2mWuu0iAHDSHjjeN4xoPNlm7XOYAARLEaBn+JUo28EUUryu5q
0l0nyFTuDQz1VVU3xkM+eBDYnIvSh/qB1AUS/J78HRiWvA7LnC2NqBOHIEirPZwraMv0lcdMW7lj
mW/rNn0ECwz13HHVhSLb4aUbUuOkq88NsQWIM9hVbJExg/I6NWZlFl1kPZAXMtmhpah7b3DzR21Q
lZ0oIaVonJz0WXQXNYGhyFsWrb+OE8aZDCqilpal1bYQSevq0YND9T4Gmwvg2sX4CPnFnpcOmemQ
1L8yTUABeq83HyXXfS+JuapH5eKjrf2t9PM6Mcn97CmuI+fU3agdueppAvzZ8/31prZJcOffXOf0
HuhHr9t63RAdYDZGByNyL00ytBvkWKLDR704e68rehJmHcgGun9UpyUz/UyUq7F9iT2A+fgzHNzE
yA7iTByqYkBTRY0bDMT+bHAVOeh/KetWsMlkL7kKO3wo34f5GKGtpGGphJN23zS+OIixWBS0sy//
+O9//e9L/z/eW3bK4sHL0n/AVjxl6GlVf3wxlS//yN+rt69/fLFANzqmo9uqJsuQSA3FpP3l6RKk
Hr2V/0rl2nfDPnde5FA1zG+928NXmLZe7aIsavnOANd9N0BA41xs1oiLOf21akYwxYFePLrTktmf
ltHJtKCGZnbrEPq7isRaO1XblgcM8FrRRRzspLDnaQnet5hJQeewUMEkIF55YaQfy9HQ3g/JqBx1
ptYrcsN81qgl6UdQ+flaUrxm9tFPNJBzw0AzC5BMzgOCoka6KVK7Oxhp0h/EmfbzbOqBckrKMg7c
qc/W5OCqyrYOmuycB0BpXX34peSk8tbwnWH195+84Xz+5C1dM03ddgzNtlTNtn//5ANjAMfnBdZr
iY3rwVST7Ng1cnzE3WI6h71dkd+YaoqlMeBMBmyjRzpkOvyoDksH2cCicg8Syc1FossGgjd9dXYC
q0RCgbreNQ3gpHLrw+r7s5w35UsRlw3uM/59AVz/OiAbfi+r93FUN3capKlLBJZb1NpNHR4UF4qh
KMYKSZVekxDPn64x4B4svbgqIe83xj1Yi3g+Wmm8E61pFv0yfp//Mr6kyduuKSFaugqup65bI9ZR
tQeiz3//QTvaXz5oU5H5nVu6rUD50vXfP+jGTm0WrF76RkSkQy+Gz098wl7i8KEaSFlA7EMtT3zG
H81dhixqlaZX7/38qoEpjI7ola+P5Z6wDnzYiB9cYg4NpplTZWtP+GFx6rr6dGqpP3rlhvnWFqy7
Ci93tmhWacvWrsenup4NFfHwEYOYlZyozbZJdPvWcJWTaE/Y5RAxV3OYnK55LJE3nletPT65VXTb
E2O+ZQ74NGAM/OAiOxpAw3kfo1s6Gv2ptSx/33T5QZQQCRxOP+rbEz7PKPC1eerOWg3lR2Au2sLV
P7pwaa2n75eqkl4uRtYnmywE5eEjHYKEfdBfZLe4HXpFweCtJZZk19P/4klfLWs5NIb8KKP+vwEs
ZL4XzSE4pnBYbzQbk6AgMxIMU7n63406XV5qaCGIn8Z//zb9VWI6fMnyoQw8v/5U/NdtlvD3v9M1
P/v8fsW/DsFLmVWABP621/otOz4lb9XnTr+NzKv/eHeLp/rpt8IyrYN6ODdv5XB5q5q4/nMan3r+
Xxv/8SZGuR3ytz++vGQNaVFGQ6cl/fKjaZr2kXL65R6axv/ROP0Df3w5vPXBS/aXC96eqvqPL5Jt
/tNSFaYum6cGAtMKE1v3JpoUxf4nDDLdlnmS2IahW1/+kaJ95v/xRVP/acE/N5jq0NWwtOkurKDp
0KTo/zQ0TTcdVZYVDVU268uf//qPJ9j7d/bvn2iG/NvtbsgW9iqaSYLLVHRVle1Pt3upIQKRoqZ7
gLsMq6fTF60cQ5lpepxRK40AvXXyLR28sxUM7wfz5xkocLReAC7Mu7FdD9ExbMfgxZdw7lXZAV6P
sSZfOZpXsJKV43vi0HdenC2j2m5QAlID9WDgXber1SCbdUlZ39hG2p0SfWK0gG9O4lZGc5fXdfMS
DEUMDWhsomMcVfobwgbbNh3yb1ZQXZlpsZMtv0wWxoDuRWN18Fmm/L0JeGWFwEc6F+l8v+kvv3zX
/2ZJoMi/rwn4BPni8D2zTJ3MmmZqn9YEQLwmHZUcFygTktpiiAGWpVKJAZUPQL5Wq+QATgWNR5bY
Mw3A5QmlB7ZXSYAQkoflIT5SfnRlmiQnV/YruuLP4sEvlgpg9duriFxA5PnKnoj9sHAQhplz7yr7
QG8ypLBCQuJ6a+2iANHExi20B7kIpHltjbMabcivEnrdg5U/kr4MtsVoI+WQFDnEykRZk/AF5I5e
CxAXCTpgDYWfAGyxq4uQDWkGJQJ21KZRDWlPqgTjN1/rT7IDO9jtVYAPEqI5CK6zX47w4UFeEE27
rL3yNaRHNK6HS+7svEaVD5Le9wuoQ91FnAUormDpuZ443fO6MNX7OtZB66ue84Js99JyQAEBdCQ7
oOLG4+IwN89Jf15biESOoTTu0mrIQMGNO+xRkltx6IDWlhqO0IiCgNRq0ZpH6xvbxDFEdG4y82o9
bxsWd5Kb22+6jdx32aOT55MLh02vfB/j6mQPUv0U12hVoumq3LdI1sDL7bv36fS32fTXxeRfbz1b
szDtgd0mgxz9yw9HlTWjxqhR2Wtjrspz9PPrmciiokkSAouO2aZPwWQXKQEYT678DEGwmscsTK4c
E6REk7TtLeKMPPxC4DNTSQf5tNDDtid2BIGAcL1t3sWt+sgzf1JGiQdyuXGblFBQgmIHDjIIedTm
cJykUlFv6/FaDlpwSF2u3WmQcraaC1+r1Vv1LsTkZktUDDlXsibIWbR+cKXATbJnuWlB5kcroIO+
YSFgzBCJDY7T1NNhjtiuvHftRNkr1v3f337W57vPcQzDUNEQ1QxTURXz0/wVaQjC5BoRlPe7T2EB
d0mVDiA5a4rDGMv5QfUTAKUsoA9+WAf9ugaki3abJV+IFDpkCrGot3BLuog667mvgvpSx8xh4Zhe
y4XHN6RaB6tUSvbyXXZSIo1bdbD9J8ynEuLjbAAiw7fgQUxSY2mIvH9CXrNE6iMA6s4k4AQw+yXn
1OkIPrDaRG2qPJdpMGK0PDJYauN5EAfzOoiSl3GMJonS8NJqATYPaqYv464NT3IE66gtEIwnCU/E
YIDgiT5j/tCEyAX6Q6BuIhhcnabJ92UKAtYIgmcJJtkCca1kr1r6JpK99hBL2bCVwvpNBOBFvF6c
AbZ6AwoNPZ6Fz99/T/qn70mRVceWbZ5cjqKYHD/Nkko2AOXu2VVPAEs0ZIZHvasTuPIhEiNV9IoV
yzCzAZPdSLXZz9BnINOiI0XLt58/xEoez0M3GEj52RnCwtIWMozaQlDqKs+8GcdOWdRVZq0Mnbz+
oEA9Lmp/lyAFcaxt/Qb5zWwLzkvHkvqx8Ah4u0ExHDUz7698D55WrmyIz7hHU+lGINYcfDsL946s
bKzWoipqzP+w1NanPcvHbpIwAQqqhmGjvTY9RTj5famdBj42arzWLohf00YLSHrILQhZ4syFnZmI
sBiowMNpvekyZI77VilXnY43pwJtes3soaHb5j+gJpOcuAMHpPwbDJVHVXswrWUUpq+1Y/cbCdr2
tGL0+pk9bZERlNa3I1oud7Fp5NBljepKyZLihARnOE/MyHwZnEfLK+JnpGnDBWF/by2VkK0DINiH
OOOmAZY0PEP+mPWFl3zLc1MlQNi1V0QcnbMkwZHrKqN/VpPxTpOs/zBz6upfPziLnxCaQbIB4FGd
FjW/bsPHTDKJX9U7eM/xdS/gelUfp6i61sozCvHkPDSYWxl0tJsy0lsYcQMRo8nffVA1d44Dp7cG
YlBf2Ac9oJWfLmADFwixBPmiszrnLgl0JO+GqpuPhtkxkWjZRie8PLP7CAKgrY23cLH8lS9FHhB+
30dgxAjJK8vRsvAQCXDSut87icxzsgz30fSltI0982uvvcNMbZhBINeWoz546KqY7vPf32/q79u4
6bflGLqDRiCrO003Ps+LSaqnaHF1SAzayBuDvu4utmViVE+SWu3ibItYkLpQOxONTjawCyfj0RKN
jfsSXGnwvVB5IA/mlnJwwhYTKBMmLKvcjO9MtVrb+JrGM8KW2RWebsU4z7xQXv39f6D/m/+AZ6PC
tO6ouuLYU0Tgly9ZG/KYhUie7GyZdV9SW0u5b4tLnagqnqTOUtJD6ChGfWXqTn2MHfs2GnHlhN4C
mbUhHlua/JzJIo3nQu4QHkUJ5gkv1mym1GV6xjovnmwAcRGBHoR28AzAWXFUkekK4KyfPg4sWZDG
UXILeT+MMJUI9SJZOr4vKK3qTqkcd+sMOHQPMJ3W5Ie1o48S6wrEN+SdAq1DjzjB33882u8BET4X
9gA88GBEM31M24HfP54ChSnwT2qPDn6nbEQcQxs0H/MKFA9a05lXTBoLBV3RObGnDpCIli98ryq3
tkxAta5L676MghK+UFjfSqmL3ouE+MjYVcl1ZISbLAYSrqrmTRgXw5OEd9xMTZDVSOE5AI6NiUAY
GI/g2LTIAHB8HS10iHmlZNvnWXJWnGCN4udeRB3ThIfWVBLxSddGPO3vPw7V+DQlGIBwLVvV+amr
fDT61P7Lr0Uy9VjD3qi4MkGJ9Wserd5x0BcJsPgLHOIZQu6EL0w/ilYZmfcZimbZcRzL77Bb7Fkn
xxqSClhgNmw7L1BA2QJVaBcRN7cAFT5kmWa+JuOgzjFofHnPjDfScNfGevoffvgK277fHgv8K6bF
1s5UHRY0qvlpdpPkgW9Jw2nQbTqFGNtTJ2vjY5+W1ygYButyQkZ5AVoRiLlDNC1qRCi8xJtj1owK
9Wir+E0wXc0qHLtxNTRwJE5Z6f79B64oqjw9s399frGnJdfjKCTmdB6E4h/55TNH37l3M/yL1gZM
yBiCWWg4dx1g6rI/qYOy8etD8/+4Oq/lVrWu2z4RVeQJtxJRyXJc9rqhViTnzNOfhvY+3676b1S2
bMs2gsmYY/Teev1qpY3XpkrQCcXpYM1g+YXfSbCRap6SdTm1SuoNcg0HtblmIg405GTZNrwi0gL4
yX1EPfOjhMEqt2QZb3tefNOP3+tEeyf6vP+R6+2TGkdhoqKFnK1rqbCiguDtoCCA2fmam9Gtc+Zl
ao4pKvayyvoc8G8OaepvJUnHE6ZseuVDdKla5aq0Twa1dSdppxxRXUMcXTrUrjphqhHvGmPUVWfN
UCZEQC1nfsnB5tJYmzRgJwbHFzi+RnA1sUE5IJq8i505/2NnX3R/y/VdSx1gF6N2LqLQaAKU1e1y
XF7R42W/kDEBd5HLWwR6cmqfijsCaqYt3HffOuPvjPMpoVBPIh/To5v0z530tOgf0FMUm2Crn7L0
GmEWHa2zNmG9RRtI18kk4NAp9KA3j/gBBdOvmTiEZYLgYHuaNTi4Nes1yBberIRN1aJ6zEO+TW0e
ynrmyLkcNjq/oUfTOwPLlZ9N+BANNEajho1m1m8T4xplLf1GhwSkh7CcAiJg3TmD088tL0inzJdF
/9wXe/5Nzz5VD+tUQIyCrwr6a2sAxhTAsfrea6YzA7ijIb7HknRPgCwLmFeRdi1gfNsZU7xSRyBI
VLRgSR8L6xU3fTMtgaFBtsrhact6SUWp3sZU89IcQ8/GJAoOrIHxHW/sEhaIYGPlO7c3PC0IadT7
stmA/8pDA+q8+wB6CW+iPwwQAwQ4YABtnzHhP9YGWzkJ9DG6JPcojj/iTbvECQlocz7/LUY6HTY+
l3gKiQjfM4jcwoJ54S5jBPoVYcUm79D3iKJgPIODDER8jnCMfrNKMkCM06K/gzpCukgZwZw6Pmr6
j1JKnFTbmdi/RyzEpSk8MP6YZgw3T8lnVT7HKqUn8jppZDUDoyI9Q2N/r78NHXjxd5rPTfy9N+/T
8IbyzfqYYwD/A3emZ5LjvTU9DQONADexTxLtzyG5qSqRU++0Zx0tKh3meL4qoHDrgDjDLQITThbN
eijY5kRf5lcdn3T8hMoX94uO7IPvzL4gYcy9N+AbLhQbHyfB7jhqDrqx7n9LVA7OIJJjKqWhBhez
5voAp+80uc2Ll86EP78D2yeDSzaH/i6lqt/MH3Ie3cSIaPWPin5yyeUgN1ZSqBlr7luxyHYfumYt
DfLBOMVayr84OhOZwcmYORwGRN9+hdqPnpaLAiAfUpcpz1GWdMcoRnBUXAYQZPNJ9wcKyVleQo3T
P49oVxEh1ranqp18XTGOmVkhoZmOZktnyR5D2CeumGxHIsYt77KzyNB6KVeqjbDPmptVKXczMsNW
hbiDv7Qf1NMUw6Yn3JzmOlpQ3d837XPJvbuQj/ulHUuVI2Ux8cxkI80XRfdGpP1Li98yxEJbJs8d
ObkYvbGEoEgE6T76W4uG1d/kQxdfGvlAxLrKVbFdEvs7AT9g5T/U/BfZEicTyFNFgoudFL6hSc6k
gxIZ4uuCvzSJWsipVDgrtE+34aI7L4XFwe6yj1JYMHWUKPqqjJKskxq/74yLB5jNn2JZpDfKWMa5
5rGYwe2pbUnlnZjPZSoTEQtomFtU7tvlBNavecqsaPE6VDf+LBV62E7K6Bhb9zMn1OWeKub8ai8I
LjK2YBkmxGMz6VGIxTuFbVKeNLnTX5p8BRwTySHoHhFKlQWzI0tkOKgJPUw7hb4MoqEVdqjZwlcm
uf0sLcCVwH/gR9V2HjaMklD0TF+0ohR6dk+2LI+evvaEzFgSjCjDR/vWfQ7UyiE+KVzFoOA+ZRPj
48qg/yqXFUMg6J6Pb2usSZxWKYN5tP9UvJQydr+eLssg0eoTCzeY9ZypyfBtppV/IdaUMLFs/tAW
s3yuF9CSFG92uKj69KlTVc/9bL4v1rZd61lXDgWmhs8Z+YazqGMd0tO7LbKyvPTE6iCDZ8wwgqTU
Us6KR/rS40HLJotEv+z6eL5m/g0OLEYxQF9PFT5ZjdRD/eLLaxPqEwlFWZytXJ2YyY3/vVJnILBV
VY5Yn3+PEMS4lhQpDiSH+tCNmeyacf7jEfb0+J2PH3w8PJ7779PHV/97bjUtv4y5wFEE1EBjU5lu
cmk2RzI7YMxqeyoToxc2GSWqIGxJOXA20cHvLc0KTcv+pUeI0+MhqUr+kseHFWp0olx6E0b5SMBh
tueaRVIh+WqqAUmqfOBkXjEObk2mJQ65MOueTV68TObThLxkMSEUkwIyKItHjc3uI3a3CPk8SR0T
TCYT8GMdD7dZ1bix9k5WIbcCa4ETz9PrOZQZB0rq1yhTEynXWQhEacqNjA5AfUR0kHy0wlJOvmfA
jMkhwo5QeKoi427XPT1Z3+pWC+eStwAKAuIGFk77pa83fM6J31aY6yYWDFtFm9RhEs5Ptb73aDuf
gxn0LbVA7+/LVa0L3POqUyrTwcSGAaLrqna12+tnYIuXVU29SctcoGQsgj30EN0XWBT6qXBi+u9o
qNGczwFDDocGlFsnpq9z/RZM9pFaIHOBgKfnfpkpvhTpftOQZg0mMg/jxvzeGMOZbHXPHlunmYiN
yrLrtkkhNhDuqxLsazwGOoCURX9akagu9nKk9n1a7fE0De2plKqrLmuv09b9aNl2dd23YuQ+FW0f
sdh+GsX7CB6E6vwi0MtN4MTxfTwl0nCt0+aemmMY17elLfwBAsf+5o2T5UgsfBMQTKIcL3PPXQOV
dwexfBXCU9e3aSm80ugdRgeuUc5eOajuOqmugn7QJjuugTkTTTmWe3KtK/WJCRoI+/zTztbXuhoC
pep9kFBJbPi2zR25B/pQesWfHBCi4JrNF6AEPbkg+APzUbuITvUSuBzyckys4URzMUyL5iRY0AwQ
9yse1U6zPKmvTrDmOFOJQ7Eh1DRuiR12gH1elYAbKYcAQqvqF8Esh8wglwlnlD52Tm0pB1mT3XGa
/LEmamU9SZXmGOCV19VyLBmmDm6NOPHNaPJFKXsk3Z0M0F7dJ3ms99YkoIF3OJZrhASLV2iLJ8/Z
q8IfOMtcQoSXZHXJVebDQsbal5/FamH6gEgA1NRuWBoUlL3Mdfd/e1w2YkM+ZCoMpc4gjFeugAEt
EzTNOMQxMWFNe7VqzZ6Cns7UlnNtSk6VA74BF9GN9w2yVZXZzgAqVaP+Nnq0YwXi+0Q9RpvuNez5
Zol9L9tZKB9Er3FaZx2NDJ+ES1dsM0cvD83c4S2FqxTD6Zd9CSG/jeeZA/CCfO/ctfVlQuFnks6h
prZfU9xToYbEM7dRgBn7usXrjhI5CkN5Z2cUmuVwho/mAX9xWafdbZZP27J4pvrMpPU0N4s7qJPT
jt9tIQ5skJ0V7bUdidsqJ6/sKD7lenhqyCoo6yPt1yczwg6ud1zt9XsN7JBmUyDr9TWe+JMn1Rfz
a92mwaghni5Kv5TIAWNaFqdroOIDWTbFWwd6+UzVU3CoXXTM0HVP28bM6VmSWaZ6AxUT91igqzV4
d6NTASLOoCzyk6XFL/XQXIzhG7ryS4bNVy29fd6jbwKPL+eaBtC9sE7KmJ0wmVP0mERS6QE3e8Rp
eB2q+a3VN59UudNUf5hLFU7Z9hJvy6/C7EIm4GeYNHfeoUkQPhMZsHm0kFDuUGOExLt5TnCOM1yP
/DlX7kkO3jdfeFs7X9fQJqlYY7fYnZTMxQPAD//c63xVbQI6vo6qj36USwFEC7REXsv6G9sSODZW
mGZypVR3S6XwSwqkcvGY5LsdyTYFS2AmnhkFuEor/WjtKLC34mxKEXDM3jMLrv+a95G1eS36o4w6
eYOJkQD+0E/LYYjaH4xNvtpOJ1JyvY4E3a5Rxb3kVMAI4/biLuhXTVyK0syK2Puikw/bAvu4+NQ4
QXAe9r1w5jnzOrGe6ll7qtYnyCB/5vlVr7I7u9WD3lcva2KEqRUupub3273V80uzyiEKVXIJDUfI
P+XODIh/Dm0mMDXJlTQQXGMw/LbOXYwtjmTBM+xfTBE/EZx1Kps5ZM7sGBh/DIEHQr1kOpuCIFWZ
POhMDryIkcnu+NF0VMZTgLDDh6bj2QxILL353pEdmoKdht9cmKQ+5Yq3zFgcI+0wSWA8ZWKqiBLQ
6p1oP1xbG4sTykfGXcXVXpBLyPJJ1cGl28lRZ/hB+/vbNCXvcNleE8iVhwgEsg6JKrutFB46/QbQ
/0FbZm/Ug896q7/kOk16dGS1/cLM+8kgaqhcbnF0smbuhzhfv8ux5prNxZwh9EPc85b8yere7Z84
tDO2oYrhd9kbKui68C25v8qp6aHXv8hp/S6J8qVXmmMliHYotjMLMvY666QP5WehiN+TiL90AhZ7
OTslXeIVRX3Z739LO572XgMIDeSQQyBM/phEvyqGeKnG+bz0rw0rh+RWceVCfDoq4Fwn4qvTwgj6
V13qwxrmHWg6X9+G0JiLFwGE0GzncEygX1vJm9l/KdkGvmwN1aEOZXmlAzJ4aZ872w6VM6aT0Qxh
WbpyxN4y6Y9rRGh8Un2s6nSjt+5JE/MGFdd/tJ2W8hlZUVAuX7VmX5StxlpcBIYaB4pceIkw3bwg
hopiU2gfxVsHxLAxcsdSzxXpMnqSQZaL6/dNN5+WmXQVI70SLnAgadrP5zyY0K5kinXL+dXdhsmR
TU5aQnczCGBUnSnh9lnQIanUgDbNDd3dCyPYsEuml0bCJQVSzJKTQLwQlKVXZJlHeLJbTfbkJnJp
/J4qkhP1NeXMs4EplSCpcrbn0pskRddEUoJmGwIrxquA52iOojdJsT5UW7sz43kZFhPJbH7TtYwG
snmYSMbIpOG5LO1rqSXBpg0nrNgOirrAyjI8Tcq92ffL8AAiY7uTThUgD7vFSvW+Rttznm0XdKqF
NNxFpr+hASATgRqu0EJ9ZhfUcoHRqLJ6b8RKPov4ZQSPgG/1YqlGiEDKmswTNgNfwciEXOgdM8WH
FaGlRFjZ0w2I8bGbzrTMfikv56KKg14sZ2LRw3mRjzrGZmXKue9DPt2iYMfeY07+gsH9rUvWZ4Lt
33ulfuktaq99pUzla8meca3lL1bKD5uqzmgjp5SwzjBIsKP+y9yiexyPIZ6VgK2+WvenvAXgitLV
Sv7CePiRogLZmvHeV7WfTtQVSXNV1Mxt2kCeK2eKxyC2k9eR8Wdb66cc+rrcYMloxQs6GV4Fb5ao
bwBdXWbxhyLDxWMGcyt7Ywb0orScfC1uHYEmfao8d1l/jBbDzWrgi0BqscK8xFXyvUrEyaTU309x
OYsB3U1hPo6uMouXsdXPixZiaD4RyHI27flcFMXdEua5Z1O4LO8yt8axahE2aze6hL+Qc5+all4E
nh9pORqIshUuL7tVPE2Ah1G7y5ipIfOuYvxoVBFaevwyG30wRuJMB7nHS8EtgCq9nVlm1OwAqNmx
xVdnad6wNhdm2KcJMu+4FnTnB2hIGSlvyTfCrD71XHsVsfAlwrKZFj014q2wjLMY02ttqSHJ5BdG
PNfJEMC/I5KipSBa/RXnqljQz1vomxV/0ky3Qkpmw7UTv5Za9dZZc8nPO05Z5uLsexpjGUsrJzNX
6aahj9AwozBu3cPW6sYvsEQzr3odZXGOKwO8FXAPiTgf4k1i81ttilOTLD72Gt/+pujbOVpaSGDk
C1jFqZA3UgmaW2dDBmMjyx7vmGX060wCbNblplms2pmfyhStG92PdDszjfsA0HOaRzgIbcx1RQko
qdQ5A2HKBVMF5ZQjO149YZgBPZyqOGrcQlPDU0hFWoeWqwbQDrWzUO5imAlTHLmtjFdkt3A3OYX7
GK8n8Qya9nuqhjOjm5ecNkUPh0qL1GNNNA+Uwieh4SEpFNbp+c+0CBZYGx1OEYy5aywfhayHRbkB
kcuvYzrRhyNwrk3awCbLeS7rZ2mz3oUQL4wE78oseauSv+CdnGFBlmBJl/gwDflJymY27nSbS4UE
pd0ypV3AOLl5Q2JDSa3d6yeTuOip3F4UO3tiL34r4uSij0sodz+WNLlMkf61luubMaq/xKAGpr4G
GNUuONwCbRrJpxPBlOJvW41TpnyTxulolSxi/AMN5LlxRMCV9axUwznEJnoWenkWasO8g9hDCWQq
qQBFUV2QugeSzFx6+QTk/Ix584tgjM90BLQXYS5jj+GjLQDJfFhIgZcWt/k7GovTrE+CppuG6Lal
mGhZ9kiW8YWe+cOOfFHHm23uCa/0FVop6Cf4R9ofqfzb62TmAGoqqNx6Tj0TZCz+HINWhyT8JSbN
O+o9RR0DYRG8IuObpggmhfycP7d6/aNN4tCSas5CG22S7NTpB9fgmQXqro59kNbKSzqz+cmtm7xW
bB5JWNPoR0pgHg1XVEoQx0ugLvSQKm5FcK3rbbpkthIYyo8FUI7Iy2s09Jd8plhZ8Q5hSYs6GigV
kQOlRCqPhNmBO7HujPETFFC6ov9rrTy6IbYx0q94PPn4/P90UR6tm8dXHw9j34CsLYblAEbj/7R7
2j12+/Hjjwdi8KImmgIh0zWe1YRWQJ/QhRDk51JoMgmo9yT3x0MT1f1BAsToYPT697nHR1XJgPyf
b0RVTh8yjWEQKRPilXwlbL4FP5XDHK/YsVjLiSK8PQHaI856pJ8kYzd2oTVxoiLGOQE//fehyQQ4
wn8+p2ewF1b//+sRI3pEiQAC96f0PUx+FA3f/d+3PJ58/PC/r/PfS2w9qvyuL3rsjhyNR/PncZjK
GbhvWWWsyI90cjF8w0SHzQbQ0+nxkNUQ/nTukBDRiSL/L4D98VGBxohDR/wgnf5v437kHonij49I
aKxO0hQ3YRFRau4dtv/e5bWaWpfJ3O8CKz6T82Khg4J5yqHJwLF9vADif47oP6+1v7RlZL8iQX8e
zTBvWdscEcjZ4SOFHhdTeXp86+Ojx3OtYgn6SxujsIxMgP0l/vuOx0eP5zLEE7gS9i8/fjbrM8HW
LSdamGM9zLw9kb4f6wFkqwcM9EWaJPuwZettanq/WVtvxLMh6BtFxHHOg0bHIT3Mfwf2SeXauvY0
HQn0YX+g+DpZ86VR4pRa/HEeXZnYsnxZ39rV/ik110hxH8FvT122evPujZ3+ovS6a2rPrgyjID1x
ee8r5GR3ETzNBHDbQnnszyURXHE6OIagA5SflBg73pS5a2OcGYGFWymeFXBETGd9jXh5LJ29whtT
3etNPTdycgY3fy06Gao2OAntSDrvRNLuuJoh/lQPMmoQj/GJFGkXWJMjkbJXn+cmxpLOWYnrvMHw
A4vijB3klguk3Kv1l2D4OarP07KHU3X1KxKC0wiOeRgbL9WMoPOLLHV2kGeerviRxoPE8YDk7zOI
P3fddqkpHuQyC9TePunSVzSZz1pCBTv93g8DknbXLHOHuHvUDPToAN9GgwrsxvIQ5/mzNVIY/+nl
zk8yvGUw+fUNen7ikqFpTFSN2MpJMDtERuFoSoyDXzqSxMK2Kw4ag3gWSo8cEWbTAsbeSkYc7m9F
ar18Yw9QbxeCT52EGNw5ppJbLb8FRTkqmQ+B00UfddBtAsOn2mtoZZJr4Mdz4ljdW8TuKs96eHYZ
+hd0g5IRrpb5lGnM5psXTSxvcrkFep6+DfpEq75w1o29baI8Z2162XeOGHQ5SBzySQfgQpa7Kg8g
GXHf1JErlr2AZHSyMdLSic2aZmJNcPfZBXcMxc9ppTX9rr0xnIwKKGfQKrfS7rw4An8kKAIUe1V5
Cf/eVLfHXTjJyCYwpW89aQrkiTgs0Mc8eVOsF4U9ylTZzqzZbrJMTnmF7lNEB9wIpKUQlrgSj1gF
qfRCvtmBPYOTlr9T49Ms/mqDdlQtCncA0BHhoXnlmUPjQQMMGmCEUjE6KTq3qKX53EwU660rQ9RI
tRpH9+ygIXIE+Dps0rE9Q2YGV77F7JuBBIEC3QSC1RXyPP+ZjN29jpuzCmBVLKa7o/KlfHQqw3Tn
6MaUMBF0MvPhXkXtV4qTuOeXZdHkpjYEkNz4sdUMP3ZFuNUesgg+d5Q78kZCHbeUmJbeuP1oaTcJ
Zl8mIgSFFNABzih98Th7o4dAfjNRkUwuTQbQsX0geYImQkGfmRQFezmMOnNxCYDuTOKwDlp2HMgb
WBCsrieRiJ9s3pCiST4GkA+RCgwS8cmYmBI0KvpO4mHJWpJYrBV0gBJodKSydI/hZgrVyWLCk33S
BIm8FN1VjS2iATa3SUaGlFeLgPeMMEuwfPTkUP8YyADqSxrnDuA3btEzqRC2t5nRnXmcqxFHyC93
yS04SNkFRWZgSbGf2PQpEWbmqF8Hdkjj9EvjRdcudhM6oFpDOpZNxBbJS7lFwMbQ+zZjFjEZzkpE
1RRtDnLYPHNF1np2pwbLChyy7eAPcrYhk9gzQiUmFP0MV3slEIEshgn+u7L9kcefpQKDgl89cdjG
Iiz1U0y2pLJmDEAILKcTOsRNkELJE/kYbOkQdg11yJ7XGP1dSdMsFZnOGZS7ivcUUwyCh+1pW8ug
JjkYM4srmCgvSnKx89Xt6RXrBmUU63FGv6go/o5gcBeGj1Y7BAn7iTHqT1NPwa2d4eDSD62PCbSa
prJvsfiEh+DUOrTjqAmi6MMoGwb4wsORGyYocgtuGcZkHqKZmacEHgbNSk20oS4kR2Kp7G0dnbtK
zhCB1BCLSWVz28L22WGf4rX2reYX+P/DoNmHkVguRXQHNKZj664zjZMST778lsgGfW/51LaWpzNK
HZf4pPQDte5TlBnPimAa0TavvZkTZ9yS7dJqh9ViWHwu6V7lm+3HUevmG1LC9KOWDU+yB7fJ6H2z
eEZ2HigjcP4GRXp715fu2IABnUjSk0gZVbB5qfbs0qRhzSVFiL/d3ChSiC4xDeu8mtOxY2dJRscB
kq9fsvAWicY5YPkbatiUkc+MS3mtY6cSTyP70DY2ifPInsEnn1MzoW0gO1A8sG5rrr3ZtEB1tgFN
UKD8sXtxFGt9NDc04z3dGDWmg6k8SyQYJaMaLkP0NwF5tb5qzbQdwUMwgDJOY6J9GNrgllMc6hzp
tCCQGiNDqV5jLQ4VVhCpWz+bMX1fhuqu6fVnXCfftaE7ZaIKq9z6ZDx7rEtWRJndx74jNvOYbp2G
6h8nOv+Yrt7qhFkat3STdJsJsVOj3DfoUQrwspQUOdJcsnR9TezpS02N31vHLqg23mESHo0mpYG6
GZdElV96ycRnUR5TnQBAdnfac64UN7ARFDaUOtPCDo/AgBWMJMikmHS+SDGeuij+qiXpzVK4t1Tj
W19Bl0hFoKajt+daR4ZXCuzUkBJBypL8hMEDAQLKy9fNMyL1Pi/pua03hwaQW8ORJ2IFDMHisuV0
IhrmBBIQRZD4VnRpLG7duuR0pBjUin1eM/m0HwZ1DROZfsXMl3nzUzVj7IxevHsmeCacRBiPVAhx
guShuSQrN4spu9q6fmU53C97ryQNY1rv9MGOGiOVeFkDaRRPZDqHcZqjzpLCXB1ObU3TxLzS63zH
SHapbHGu4IbPc3oYM+uWJdG5kxmHNaSJjJHfbvhb7dNaZzgbx9CyaC7G3O00y+1oh880vvPMppK8
ZNL3WZMPC96CAoJqZFJdsOsZ8/5Q6b9wA+GTI764+TVar2t9F8pHSYUOX/3QuzKEYNF94oNVtjup
RYgT0N2s5KHSYMnOkXiup7+bfm8DKcF596dk/8Ve86BPQLzHNw2ckRpAMG4zwKYfmoSkKVw/lIh8
Nad7U9NjYYTyH1AnT/UnruKtcXokz/LR/qn/sL+xppTEXx2gU9yMYxvqh+UNTQBFBsyEmUH768hS
qR+gZYzMPg7JeJz/TtNhzwMiSMpkE21mHfe7ebjnAm/nOOX6ebOs+AbBt3EQxStvYz6/pjNwXkmu
WGPq4YVWMRDopUSKapL4lcaqySQHuR2/SD2YKwFhhJeNmC0A7iltUgVDUpATtn9apNkadBV/lF7I
l3gcxe++ll+NMl5upHy2v9pkpPIiMGF216WrDrqC238heImLYXBno5HOLaDV0p4xYtK/HBxdMihS
q1R4WU5pmwPLYChhJZGXT1p9JOlsvVcLA3V9Xe6GAMk+VYSoZHFeserBybA39VLI9NzmLbFcayI3
1GZNe8/XFbvrWisXO8GqVBMRdoCHplyS/z1IqxmopcKeJVpRqUORdmC3Coqtpr4+nsursg+icet8
xdzai5RgMKlbdf2u5k3YbyUn0qK8gZ3Knx+6GtVW3h5P5UrjrEMVcRkxqJbNtj52o1zfUnSx3Aml
s0rv8vZ40JMcNIaBVEi5mE1cX/Dprbdup12oOxBjExFdlFb//niKqTD72DK9TfWqPW0SDdz9nXm8
W+wn2bvmXPzxtnrtbqORqU0dbGBxsAzS8prBYetL5mmpxczl8ZOPhyb7kSqq9hzlRn8YV9n2IO90
l0gU5PjsHxlSdyE46daaObGJ+ysjQqHLoIyda8rNHymTjddxICmirJPBKakbr3pKmb3b9yQjX67J
hC9H3X2rYx2xr97EecaEQI5TnT03shQdm5kxu9AaYNsWFdxkl3w3gHkMQ/KQ7tiwcvuRJz90c5W+
WnkjxamydWiRJGWgdjjD23KTsmxeZK2Lrp2udYdCXTSYkgzI5/QPapYD+cMFPGk+qucOvsxg6nSq
7Gd5UYyA7UP/yiaLdKZsK3/NVvSiqwZFnKVITq9PJ6krtUs20bNvMcbcc40rS+qZ8PT7p/Zahc0k
6/dIQBoyhh4ssVQfqApzDN/6+klYLX3ruZ0vYkyyb1Lx3e5y9Vp1xYQupjDDctyTred4hk4rsjOW
QkUZzd/ATFQmvhHSz20uOSadXoW5QlAHcI91M/JLLEt3eSBJGn90c1YEvCIQNr1DvEnqDjMx2MTy
3BHmk7M+kmbCGOb3kqz0uCWurTSTTopcNyXoDjPzY0P6yyBlz7HTftdzfq1lpLDdSFOrDMSQJFcL
CNt1I+azKcnSUnEelU425k8SIbd+OqTz2TDJQsZrnv5smqeNvR5Dfjh1j9OkNT17yYpXfZy4yhe7
O+RrlVxpMMRXkgcML32h51+7NsLtS0c3/pInXe4CsP9u6t0IOQYcysGeZ8RoNNHyuuDXk5nIYF7J
7ubCShZN2vs8FyvMIqBSWjn6i94w0KUdZeq1/jdRVJ9WkthDOKJDtZYasJyJGfl+ZkNvzyzk1b2q
vdMjn8v5hfAZt9wK9ZV8C4IQoh3jCN4xJq/gEInZ+EhUFfHURACmrbeKvymaxc26Ysytkwxbjsr0
FleR8aTWdDftZH4bmAAdlLVq4NoQlUiFeUdjZNxg0U1vOIfno1aLmIZAPjkmHL9z/JKzgIB9yqqr
iJP5x6LADpTLsX3XKqZoXbVwA4L0dBx1nXtMzBncy4G8jRm53pyR/SjPd7NHYGY0xCRGYG8QF+Tx
my6jHYY+af7W2S3Q+U5+dh23qbInmK+TcpJdojmlkasUJwkKzrVaWtvdI9ZeN8JD2Q7X6FwMPJe1
AaCYuuWKW/ZAJ6x/quN8eBpLAmEGaKoQdito8yje6LV2c3KE+YVaZreujuuKAAOFMWl6zE52iJ6p
xBaTu1U+ZLsp4vEgx+BVe3NYj6uFMEzrJnonvE+ZndWv8X71bMIiipM4BGwQMTXzThvd4Xi40DAe
RlnzHKN0iZuxICBm/81CBSBdy2r9vbQRVahk2pG1yrxix+zl2hpf53lBpLsR3iLZfX3rh4Q8T0BH
bwPxqVFlYzDcH3QZDCt40MYrU1s5QGFPT8CPs+d5U7/Vy0ymWdb3pEozC5VHhnfpgi9Q7akoHn4O
jLS50w1sq1nNP9vZ0L/pRN05TSqUJyPu54CwjX9WAHWI8EluADiSKakhOORoF0b9lm3b4qgdLcyH
8Ypw6o1NB5EXu/fq8dTjYbKgE5ayfBFGlJ8qffzVtwnVNgNaKs30VFWsg3ROzho6/u5A1zE6rxKb
wEgbx+M/7ASxLbXDhIWqRF0ItJXS9pSYUXEGQoddBlTUtyKNUSmV2e9s1L+m0fzxj8+4VCUye3bI
pyWZy1UzjLu5M0EfDyzkMcmdmhQMyA2DxDQr+GX5XYbyv4fqMRAwjf6FZpVfrnBGtCJBSZgpmVer
a01WCtIOqsBNd810YpsTraYNyiC7YIJngbNNENXpw4qprByr1qpATu0PcJFpAxn4zpr136eWUcFQ
NVOHU/G5AljDd0NvNgege3klud288HvJwxOGzRA2UgJ0pFI2fVe6ZoRBr7b+DCL8OyqhFvHoqMuS
yymmVicjWvHzdIOfoagxuqW4ykz3IdhUxfXx6eMjpicSSks1+O+pEauJg8lH3x0EymXRR/kyDvq/
D5JWE0qaiMqTdLGOB9Hv+tdFaddTn2cO+bnVpdkflP9H13ksxw1sy/aLEAEUUDBTtGVbejdBkCIF
X/D26+9C69x74g3epIPdoiiRRBeqcmeupA1vJzX34fYSkMP/vH776D+vCSqh0/wARIT7pAK8F3Ga
yE1ZnXEoNRjfZV8xmuZ5qxWkWzL6EPK6ohihbq7pzHz49kCDaMRhoUZB+t+Xbp/hLK8XfP7tdbNW
zd1QwFzuA9U/lYT/01gOD7dngrjZuigcWpqgYj269neei+rqcoKczAIH0/LA3c9aebVGg/PyNF0+
I+AzemLla3JZxT4r2XKUgj4j8FvORywQdHAvqHu7V/a18jK4zcsfwMkz6GnNf+1asyh206tTP9V4
8sYou4ZOfcKY4+xrgdxlsJV8bFJDfxyWDbVbtv1hXl4zo0ItSfcwZTQZIp9hjOOYtFTH2bLKTmY6
nCNlmPdWY7h32CVBBvTYzMNRbELwIQ+tyd6xc5P+zomYZt1ei6D+nkpvOt92sLARjVNam7yJ9emH
qHXnkTAIhbZVdjmeE5G8kiSwtkutKft7NBFs7+thtNxmZVmv/UhP4TC3IXOp1iCbmqYbD23k6MS1
di/1nurawOq+42R+qEO9fYEcle+tPyKlUcKGX3itJ0chfNfWm5647w73oAPc2mJttaXaTh1nURxJ
5osXxP/3NF5bxZgD5zb9Ni/6yy3n5hneRhqh+S8wq8fqNzFQs8GsEKWK8meRMavz3XTSWG5EB36t
Y4nnII2b2k2xwwtBcwqUFO448Wto0UXRURmz6/HhsYPNg7uJ62Lx6zRnJxMAL7W0Qclkw5BRYP6S
974gxecPUnl/Wi9ZyrcsKMAmQOxh/MA/Pa+8YmaTOnRMmbukP2Rlp86BRXVk0yWPaW4Xb4WJDOlm
KjjGy9O0CYDkxNiHAYT5cm7Fi5jvVTnMz7fINk8iS7yaThY8ZHmAw1HlxR6af/QaT8k5W5SgoOic
QxzrySPWR0qfl04FRtd4H9wnRtCOMqd/X8wL7qfScHec7KptNCq5EUqVFw0C/H6gIpx4B8jjSdfT
PVn58pLhTt80nhc/zgrhNOpm9OnC085uWT5pvSvuTU0OL2Wd+rfvLYVZD6iY0oWO/Ww9qvJtqRff
zUNKI4Dd8O2mn1htxTadkF0dXWfjbqtUXI35jAcrpveceY6zwJKqln6G20dhODPC8bA4Jm0PX0B0
uD8BV9Gd40CfaT1AN5oSeAY7qKKlEusqxJKseymEiOW12ivL0k96Akd18lQ0YXX874NLpODfU6Oi
ElHLcyysy6dAVIp9DhnWdsiNodiVCSxDPScjQ0/V0tUai60bucPxdlcIC204AGU+Fcs9Qq/aUvja
ZFyHMcz3MpDyWBkDc58C5bOxyNg6y2tGWZNT0a302QmebrH6VtXGanSN4RJABTym2mFiJ7YH5KV2
nQRP2jkzM+cm+natjVbpwRpNttgZtTJfStHnm2LgM2+XTsYYeBVpWKttHdlyIfXWRf+fB9vNgqOs
843F1ICGSafB49eU4YSrIQShXNQdcr1s6XWucoS1V69oteS5FHpOTZSlSD/FyaU35VaRnnmYjaR5
qCDVXdr/56XZq++ckiuit4uLtfR8JFoaPJjOHO6tMcxWt9duD/zgn8XM3ktTVraJl8NTujw4UdXf
6SluE01N5r0MZv1IqRVlLeZwjid8gLV7GRjEnjkcjP9enlI84x1oqDlB35nsIqg3IQ1BO2LI3OuL
meBrF0sylQNwqlmneppASQWjcX50XQZLhou0UyzrY+2hYA+lFZ1B0v5mUZW9MYXKgdTH+b1mLvEL
J4gRB+PfGZ/K3nJE/AAbg1QVpTWUIjzrKQGk0UuvUIRzupA7TrDcZjGomepBLE5HY7DO1PXu/9Eb
SqfB8q2ZgFbyDH644RRMulKKu0fJIChavLL6guXjcFgfA4t3X8dexmmE/QNHihDHrL7nFvw4IVLU
7Lk6ML2J350eaVRV8zPrMSi8Sv/bqDR55+8RLdZCae3tLErWY2Q+8hXsvW7T07FObayGQaN+I/yC
lT+wvh5t23zoW4wRt2dsfmhNzOyvGwzmhowzSdXs4saitvf/MHKVQ25O1fGjEX7odZg/RgsrNuno
zgVu6G5vT2dPudiEogdOAx5kkreyCqcdA+weQ78ZfqSZ9QAhuXu0I5diLmlSGOW47ZG8RcOUBI6O
lSDj336QtwfQp2rtUS3mpw0C9O0IGMADIYSmUXE5tTTa/NsqeyZSkxhH502OwV04RiWk1eUUjYIE
HSYqyBakwXx/+yipSv1+jGJeq8L3yC7svcPp6lBUxIuKiC4ht45/sZM/N1k/fdJZSSVBa/CWC3KO
KfAR1m6h+ovj6p5/i4RzE4iZn1M/sSnKR7s19Hug4pxO9eZ0ezZKA69bF9Lc0w/GBjoR/BCzV/f0
MvSkZ5Y20bmr9+7U00J4u5HT530SaYsq49arfBDOvbQi936sKRaYyoY6Yl66PcAhwSteQtEJAiVP
dTW/oC4vFfZTeormIjqE/eDuaVoYzo5bAz7V9QGRPOVOnebJa6eA6uphsA7Z0l7romkerJxBgcoN
j0DzFKzrsIkuhZUHG6mX8iHzTDCmVaC9mBaKquEN4lMhDSWT7fwOgr7eEZaOMZXRo0zwhlOV8zfs
F+8Krc9DL4Du26p7sTN2hkHTc2Nz5UBMQexDjr8H+NhqN7a9xV55ULtiaXe6fTQvr0XLn4ajtM7/
388rCii+s7EnbmK+GfX8iOKmHqaaYVtYEvUPUyvmgF/OJM/neB2WxvxU5N1/Por+77Xbn/738wq7
kYfCJrl5+5R5+QL/PqJz5NECitqr6G9z43PqQu83U43KDvI6fRzMgKUirtptp6yvuLLk8QaEYWog
qSB2nwajZByOZ2ndZWy0C7I++9uSU5oYSrvANXF02eUTmbC5qOuzJ5FAQeuYL7enzvK0XcAF2B3Y
sqaAVfuA3ETECeZd6/gukxqT3MAdExzjU9258q5agnoam4h0PfbFcNTGkCbIwKiwt91ITLeHETW7
RtorYi07qDn+e9MSiQhXTtrgdUSXTG1KGypdZhtAAtt/kl4mmAGaqj3XEIo+IdB42F0T8ykfm3kT
ubl51vKuAwRDuZCXu90lKwYSv92gP5cVxQk61U9fNdZcGi+eGNkUL61BrraMZfBUGzX7zoJhaeem
IJ/1AnsW6+JTNEYUCsu2fxWT/ZpdtVyGH1qrisMMymp9ezpUfNcUrRuXkRzmk5CSBkiiqmMRp3t6
jOZtb/TTrkzr6sOgNoR7+vRC0YY61R6qPPTB8iOvI89P7G5mIOQZa6p1Cblm0j6NzjhvZ4MCTqvt
7dOMWEpbPNXoBz0st2YL5UcuDxXAML8tKIPOaUE5Z6XWbTuaEaMt1Sd0TqUjU0FZ3FWdzcLGSo0d
vdQLdv0kNv4JmrVj0zaPqGz2GV6ORZS2AjIvqta4ry+KtZxCTqteygw8yqbdYDBR+I+yZ0F9Gk2m
fLGkb+X24jCbwaZvJpzVK9E2Yl0MbXWE9VId+TY8ANDLh3VhRTvRaKIi+S5icgzoxpyIIOZO5Ysa
On13e+n28F9lWZhRt8UfHPpUBw+VH5upfkwGhzg4tRBHEMle0h0Rj/qKGmNeuX3C7QFn8eSLOWVM
OOcWxOkJjHFuwitnxQMSRqdG59v5EpXOlw/p7zRPt+dDyLkix829oDD3nu5dWnb9vEuHTJxZ5Vz6
nDu5CVMzXkIfFoAep35Km9cgCrpoRYcR/NTm9Z+IJekEXp6lY948wNZvtxSWWnT89ggvENr+KfHg
AfJtndB62izHoi5Chb/9KT048K2WP/33VDBj8LKw393QoOStVo7Tltd8+eq3l2ggXVlZUl5vz270
jeWzEjHirK3nh8JKk0tkMBUbwi76SIMqWzN6tTgxeN07tQQwTZp7Kr2/s1BI3MF6z9ha0xmN02bL
3ldRUzXpr1bVk0jzBoN30PKnCN++Q6CAQOgA6lWL34PZ5kymuc9g+4qrjqRDvdLyus1fwtGHcB1u
/v2QtKbIKHHi+e0/7E6Gg7UfHaHSifMnofa/n3h73ujxBtSfxtaVUqTbw38bkP77Wk1jjw5xaTtj
esNWYOHvodS1ptwVx/hn1dFzTOnruLS/sszydpmQGArmV7ojItLUiJ+e2ulLe6yiRpYk8KtHrawb
0y+rdd7sq/lurNl+hxSzde2ARaPhsGzYC7cOSBT677bR/rC/ZPpJj20W1MfCSrZg3HeYkprNXBv3
HaUvVNgTg/LGxl3ZbnXpSvMhW5pyJZW5ZhdK8o7VGxw7rGfBfhHUsdhwxMPj5GnmlVs/iVN27yzC
RlZ+Ea1qTrqgRrGuxEuXAG/Tyo4hYoFQgn3XCwKG1xF1jCw3cJ2YUBGhoQi4L7wc52b6RVLmkUEy
VVF0BvMlSQMmi/6B8x3P7egNp1yQi8xd9SiX5uEwlmeJp5BfF/OZuGg5byX9PrDRYSJU+qXAeGky
tqk0piDrFCWoFsHSdtzgD45ZavyaIuSgqO9iipGXtWSnU5Wct8WbPcJy6lP1ILn8JKXKefrdULE8
ht338itNTJNdZEE4XMdVxAQw9N9bm/fzYKNlTLNzSQbqm8NOnCbXY8hKADYlsuclwevcG8+Z8ii7
iYmNLGXQZN++RdW/s55RE01fNNloathNY90xv64s8WvSLK0V78VSNJ1XVE6L6rFeKqgJXiHv/QxF
91PRUF3WHCy9pbTapb2af2lrh8gpFDo1PdWk1HxtU5QnkMkoTUIKSrAZcS892OlCw6AlWzS1fRgo
WlsizwHz8Iw+bapWMTzXzTa3s8dipnGb5m00s2Rlo11VSyl3O8bPVS3eYqjZG8Oi/MHBRt0uF7dD
p7cA8F0tJd8mSMKE1u940K8uLeCeZ16zosFVRb0BFfLHiXQBZh2yFu4rEziXNvGGVvHSoiEnwG47
kfoyHKpzo6WBnPBCF5rfrkYWMlRbuPMa6eTUxodHezmNfxObwHa/dMghGX3JCFcl7kpuc0boh2P2
EwpwRxW16OhjHa6bahNRmE4Z9ZtYGtSlzI6MklM/olzdoGRdW9rWk6V3PeXINi5+tDLw/LKjm71c
Stopa4/dchdWdrh2Qm6Us24cC/1alVm1sSh690Ya33Wq37shznfR0gbfQ8Jnv3GKA3S+ugUW7yzd
8U0tz2QiQ0bO9Mona7ai7eJd6QWSZnnfGtmzt3TRT0srPRLbShaWewznAZIRzfXO0mE/GPzWFM1a
iQ31T3KtL3339hj+lnIbYJtec/coUchyVjZmIjC9DryXSxYPDi1N9ai7cbUt04L9vUda1+tXQ05o
G2cMsfcsAX1ATTD0jRP/NZafZQKYYsikkxWLfh0dyKo/JLXzJ4ubmHJw72yMfGWFpKbmHw8PGw4L
EskRNIQGQX3b4RX2bWroUo6UE0lGQYR5NPaTJGw2VroB6BcTZ34NAHuvCqd506L612XgumAeBvyM
qi/Uaja0X83W3hUmlCLEE2XXhwmxrKsP3WgfC6nuwKVk66INmV5SbOXXyvqQKathJqbv0A1Mgom6
9MkYVBtjKbZ0LBM3oq7xzc3ccL1wF6NdsftFmJzTfmcmGkYMu2VRnZqnKmvf2Dz9Ejx8dKLgh53v
zi107vgE462RxuOqrL21/U0+6jFtkxeNNFfd/0W+5IylSQOrCcGSJFqbBVYboeFYom+4WqUJM2Wz
aH36Hj67uku3A/2bg14Jv44NvsFoJqVIF3zefE0ehBBC1bLTMCoZ5SdhXK6FPsMtYhl3QD2p3viR
Tm6sVB4/BFa0bVl9HRtHZxrRki3sak2pXHtidPXVOWBq3eioqinbThSErHr13M/pT1i2TK/t5s1M
zQ6JwPwFDCFXikDuSIVz4NU0TczGuc/Hp6hvCBJDhRnMvZc2uT8FtrlJnARGEGgB3am5YxM9hXen
rbJgVH4cREcvxQYIv8K04TUq+auN0xtOdvRSg89wgdvRCkRtTx9cc9XdzR2b1ZBxeo+fQxvmTYDw
lFrr7OIV7kdnQlVh2Hdly3kwHYnLEGKDj/D3bAR8zcIzgI1mwUoHTeAm4scwMGVFhN3FIpdXyfgS
FLiWhpD5uEpIcYQ4PMF5tZ4wV65p4J3oa/a6s/NH2iOmmrp90bxo49at62dWSylo99zZqyZlkjia
5UtFCzTRqGRnOO1EM4an+yaYZdf2JP2mPmSYfkXn997pxI/b4Nd1WYCIKI+rCV6Tz/37VXPba224
f8M8sPxO5ZCdpNlDbDENQqL9fZ8NfweEcvqQc46E+TtbjVeunm4rzPphwu9nzLpORr37FaiYq9IY
SNul5crVM6yYGU4+pk0HDPXnIQ4uCu9lVuM0NYqDZvdw3uppTSj8V2Rasx6KnNu/to3Yb2SK8FVg
AoJiP3Adwg0FkeyxKsWhrPm0mMr7aWe8Qh7MVwVvDH9su2+9mRmqBtOpHpJr2BEYdtyyxroHFXTb
eQAV8WrVF0PN5FoVon9mPzpa1F1UR7/chALrg3Uji0xkFgLUiB/exQQsQXex78Gtg+0DhEgIU3fO
1EXYBNWTdJyR7brnHkPEHWatYbb4P3jqXDY5SfAamSCKMZfJ2Xvj8oQxau6FEM6qLZGWklh/S+ls
W2PHZAxbDpwb9Il8XjRjrwYT0YrIV4qapNYJRpzzjfuMWrMepIguTlb9iRZCs9I8vG/NfEmWZ7eX
GObMOwwZLX1/dXOBpuSy573oo/ozNGP9HMoLaCqqQPHEtS2iRZJrfwBdUT7dIb7NEIUKbuZxZXLG
1T2OUW2UcHJIt8Zc/igvKe9FuxQFJgXWGogCTaHWDORjZsj88PoYSyz4LTvqvrzRYlJD8UHlbuJ2
GC6i4go17YkFlxZCTEdgMFhU04x9YOMlhyYw73OH9dgts32K0Ts2c2pFJV3dMlpaZbHzd0H7WONu
IYBVpFuiv4E/Ftl3xsotJPgkZQ97aTn6Tq/n7yaqft2JAIjgVOyXnrEwkkh/ppFAeI/aCvNexuUM
VKuJnOkYcnOO2uGL4xzB7wBCXNvIF8tt7U0pMgyy6OtDqD1XFFiihlfsAbqfDIsDnRPnOouArsnm
Y2y0nxrTeFiaamW5EMWcJL72d7FHfwrd6ZxrWvTkoR/fktjlBuCJaW328X3bUDceoBz2H6m3qILN
vPXSWOATrLnLD9iV+9hGb2eBsCDhOJ7YK042wZTb28Zlo57p27yMn8JK27khJIpiHCmzZv8T62QH
+17NhwkzOK4iQIyFbq2MiinIHOJN4loHWMd3jLOdGtaZGeLs/gHt5W5mrS2g0WGiLfXA3TRj9Emb
xuK+pvRh9h1t6C95Ml+msmw2moYBgc1GaQl7W5Z8bSDOXy5/r59H/ZA5xf1YklpW1cNciB/KLP12
dr5kafzYln4tySIRid6WI7tgOXGsrrUTlrlFMQ4xZSgrgtN9YJCzj5Av1kVCSSGZin5DHbC79wL3
1RlmbcV27d5s2ZrOdvkTTQjcwqthk6BzRFvX7Q5eBzbJyIMvmWuzP2h/p3gONnrTXgF3F0twgR1p
kBSrqnf6F4sY6pBMbwrZBJAyjOOu+iqjqF8H/dmKJM2CrW/i/dgZGsZkOSKGpyFuHZ2L2xRMDgRC
v29VaHSinLaaHVytpmagwFvL15Yhp12wn5cA7qLiwSvb8Ujt2MmIQm7Bbv8GL2E7hdTYmSlgq1pm
LjgE/JxqfKUEcFo4HzMygoEZ0jZy37aSt0hWJ3iJ5sbKaMrOpmokPUHQl1a2a9Gw45XmnT0sHUol
uHPdW8pTg1XHcXFVZe5rvFHULDGEZ+tLvlZG/JNlx0iis2iLHR0Ayr2BRurU5Dxko3sbYXGfg2tE
RteeyWjGwCvSZim7vJMFDuVCssiyRJIHgATVmoIxEDnxvudYBp57SfFgp6UkhK0bZVUFPrhVY/bb
MrGPMbL/IS/4jrW4SQ6LGzIsZnQiluuNG74wTQQtm5IqdYtyP0aSugirOWJL47gnOP06qdroVeJw
hoZmrHfVNigtE8yPfk3m+Dw7wtkrJx98dLpt3RHoRsvEjthzEu7Z9jt6Vd6JgZ9tKxHr8CZQdlwz
TcnO9lBgk29YxXIvXk+saw/cq3Howh4JTPaqYYN4yNx38PuKULCDZn3nTlzJssU77kUw23CGOqv6
vtchEnLaLZhLctjj0useWHGwpzQHtxYYbgW7K4oB4ViAae6CTwCAo5DfBgrRSqe15n6e4fPaNlx5
uxAfHFCAuWfkeYsq2OIS0vyuqznut+qr0edxM6Vs/Lsc5dC07kQmPYJosKQajwlUllT3oyx/rAGA
VOn5ejSSfsmZ7Gh4vjLbpiVRLZeFhmo+tmPpt5og4QSIQVv2Z2qgwE6Hy2i49pfFAkYninVMx2xl
yDrd6Zp9MUutOpgYeQfB34KoZPM/6llYgQuljr6P8fOyz7b9pHP0FbSQnZETHBiM8D1kkLNucxdt
Vs/fQEQ/O711oXiQgr34iM4rdzZqo++lIIUzryA5phtvWTaSjZAY8Lxk5Myw7IqgV1GSgJfYDFEk
McZrWNG5pb8yW3yqYldt4LOQMJhxLzcmzurwbzI55wCia9R6JgcUC+GIfR3k2ZJwmoF/G9JePDdn
zcz/umNCQDhnk4vm8I4T/Yorq96wTXV84bBm8o4k0JBGBJPCiHV4H+hcMEVv/cLduJtqRgjl1DKr
4C3c9zBbephIBW/7TVubgsLdcFjpI0M3hGfGNgJAmcweJGmKZpQYCB33JxPcKEPn2pQWKDdaDEOP
rFWJw3B0iEvNV2W5j7TpnMiqKQDMeI6cCK6U+8pqb9lMppKmYxxpclUalncOsGYE6aXzxJs76DYD
0/jECPEunWgmHxoLS5j44wbOn9iBYkkRa+xYcCHdChu9ung96RqEGd5MGNaJccDdt7qVCoJvB08a
QDo404PxWy7/XEiq22/j7COl5XVFO2OPmxuJYM6ML9eZyGIHf6VBRSS8rbvE5lzat+AcOcZ/ZXH7
NNTTrsERx1CVTTpnjZ3V2K9NbrCH6CzeE+ABPRLLrtlpe2HZBRoEGUHX+SydPKVybLpznBGifU4k
2bNijC/jex6hMjl5sRNOK7krleLsZjE2siYL2Eb/DTW6HQ0zf7w9JMwTdiGOw9XtKZW2yGiai5F3
8qo7Npe73AUlFKWE6sCChNsw743DzP/xUE2gZxI54XllJSU8v3B2RvgCWXSI8vRa6Xl71/bRtYhy
bw/F7rlczKWp9gevO0cl7hFo5EwkgmSfzXTgte3ocQg0BzwFXr7WiaaDiJtpp9TfSqfULmrihhvr
4UmfCO9pOsF0D+pXP8l00xhkskKPEb8R1idyyroPybe766XzYZcnkDTvlpqDtVvmPi1v7R2TlOcs
zv+MCFJ9Oz7B3i73dEnW7PSHyB9U/OShwm48mFTzUO6glHAvG9mMIDB/5Fb+lJnVUTaCTDy47S5i
KkCh+FVz2os7zO+94+7sLLlYHgCYpCY7abqECVOFTYb9L+tU9R5nxT0grrWVvRp4HM8z0XdTowts
wmHJncfDklUfsgaYLAV5fkaRs+84kFzc3mnWRkRcoSdr1DnmqobOOLuKHXaXH7AfXFxNcRjWww3d
YKuqIawSqAU0hVYnHFg52ZvNED0JCH5EYrxWRfFZivRLq+VRwx61beYRiD//EwyzYRnumJUFEHwp
RdIHB5tI0q9Mp1ertnDfKkG4UZhgfgtMobAX0eLypxyr/tEZHTAaXN5wD5zqSLtmu12+qc7J5VYg
mAVG/pCLJGBgn3zXlE1gUqeXc5UM8fuoQN0YBntZ8IsWWX2TqFvMSYZ6CoY7w8nVidMmrcVqSUEE
VrqswZkkVcwEPPoMTbFhCTgktHICqiuidajBROwEa5IgJNKWrUWUMCJ3qAMV70sER8/qP3tiyGnZ
4Bwz7K8uCL84HD/FTXdOi+7SDGpFWThJQwViejb6N4onPzsKEPxSoSEMdXgnZPjUh81dYk1/Zip4
1tUgLiE3U5bSXqwcmGR0d/Ru+GyCh9SV9pxL7ibakn4czMckvVIgQCNcwBE59bqTWQBWjq4kWI9N
THl7oBj3m9847iFboJ1tekZwaYo0ZIgvrnowoF5/aKrsDrvTuAK6fpniXeh04Ra1vFzHLonOphU/
VRxtYSseGEOgjGZUQM0cBCqTJvg+/J0SBAm95kQQ8ovu8lr6Vm43BN2sI3bxJy+Ra3IpaCZW/zBU
9TceygN2Ut3vVeHtBbqfCpqzoZMkX7KsLjZ9HNssw9XgvTIa2IZD86cp2anHdXXi+kGTD09azVy1
aY2PaA4y0nIevdzWuabTVPR37hyT4Ev4adfGgFmYAKo+xMB5uTP3rfzWy+m9csf9YGbY1uu3fDpk
gD5Rkyc82eE5YGWxI/tJSvHa6oBcu+Y1tIOv8meazCea4tZsp05WAP6R9wjvXhP+q9Of5ii+nxIr
2wL+ea7cHGJ1Q3Sgmt6hrkIRI9cJRQFNN2wfrNk4dfywKmtT/QZR+ADa7b4rWA/Ucjy0GFq43HLG
mrtTAMGBCdg6KnEqLrGZUFrPhZz5MbTuvJHLBZIQlBwr4z3hwL12OuMB6IvjT3EN0rzS+EGYrxDH
P62Pura38RjhjmX75oui/5AVSLWURKhxbAPuPx7y7cKL45BKnF2F3XM8GG9j+tZFP1AvHqRIA/8+
qa1dE47QHL3xBTzynZrRhYkRUSNN9LKcOHWyHmCATTgUau2r1LmLRfH0HeEp20rmpxtjGk7zBJd0
kkQC0N0wBrI7qq2v0qzpX3HK1Uw6lff3eOxS+VqSjsTBeebMSdtwrS6B1vzF1LRNpvTLFtMFguSn
e99E3r41x6uO4F+5Gu/akLP35GpwcwpwK1P31U/xD2qmhGtY/sxezjVDbo2kyT40p8+RhXY38zMW
nInH+YcZscM5AiFSmdW+N5fzd8P4Ns2hLKogO0XxT0q301rTID1bQc0wxwJNZCNmKgReoWiHmaZA
80s9B+u5RYrnsmmVLzOTDWjm0OBbePzozKHYTmoAz1T9MUp2qhHrTDTRFD/M35HWk1yS8bYJOQXm
6lKhmOOc/DOW7sFQmF5RBmBbg6Ys+O0iIUGQnDgtEyyLX9AWqCPewclNvQHjvgtVrZkEShO6gOei
nehY5Mjtde8ygSkINJEWPe6EcB2RIHYWrI9Nn8EF7Ka7oO9M7hhEtT16xe1Oe9Pz6CdnVVh5pvfu
FBb7+QbAY0G4N+xjb0U2cAVdqURp3JttdzV6gu7oZQ5HsDDbGZuqEoQ3a+LG1Z9wsZoqdDzyXri7
C1bkSAmCHcnBcsf3TAAGQBuwFsbMULIKhiVGu7skQpQkg5cTH5hidnrsn6syMjeQGFnO2cq1wjvw
iyWicG6WurC628koRpg1D0qqday5GlfBbW1JjtwSxlWBZ9l3bM30He8RtPN71ycBQAkGIYN88HTa
b8Ogf9Spmt12uUcp5vCCbZQ8iRqwEkVHWrWvscFEQMcvx9al9VNpnai1ORtOsCYlSrJ9Zuse4KzZ
5fFjpenPpllG+O29j5AuRDb13XlO8nOMgug7sXxoUvHkdn7TNGqVk9nfUtlC7o7agiLyLLCQ8ydN
WyvYqlys7R9U7Q+CDg9DhNJo5GTdJs3+4xU/WM7eFQIcR2FeC7St1czLjhXYiV5QHlQTZPQieVAt
Py4vf6kLvCNJ5l1NYtJaXt5xznnXPXqPC7ZIq17WHMuzYW9KhH9PT3ZoBxhKZbt2pQD2mTJMwapp
sCNcxViU1okwHgHieisBYX5o1Z2dgNHwKKZSSv+CaAXn2Vmc4ixRdoZgGhjzQ0zl0IqtLgQZF2Sh
rH+ZRMDlSM2/XRyRwgL1EsFzamtmwqU2eRuaXUEB10ABJgd7JJ6xBBdUsMmn9ok3FASSyPy2ouZD
cBY8ViA/1IzZxtW25M5YuPDRaRWLsEWYlcETcQPtyaH+BJ/H1myORdy+FwkT5nAMVm0q32TVneuR
MtaJpJofjflZDtalMzApB2UFGMXhlBZUzYs+HhJ7/GTytesbxnFI5hkJQm+K/2ZWjLAVlQNFJvmF
gdQpHIfnAYoJG4OFrpTAv9PFV42IobXkfmMHSiJZ9xU1rixeyZFJVuzXbIXdVjF7KIOXynLowgE1
atRMV2tLA6Tfl5+6WRwQ1x6nOmEZqT5AocMd78P7hUQ7k8Fj1DetkxHeBgk8TxyCvPnVcofaFXkO
hoTv2V3pMoRVmjP/CCLUV1Vy5qzIxERADm1z9JMivetG+cUIza29c2xU2cpOqwrwBfXiThR+C1e9
cLjh3qsRA476HYa5YeXk3jUBz7Rzh+HbQUG3w+Q+HMfyzunumaXMq3kZaUnChkgGw0aMw0sg4cna
xbLdyppjvUHU+nWgFHLKpqrLzlgQmc+w8MwMKwFXiorLx67ewiihZktaDwOSC4H3L+GOa28ptHf7
8TJL1fq6GP/YoTH7ns1hObDVK9uy15RtjO1xIvCI/2L+tgcSlNidA0edc9feVhjIcFNgyoicGeVF
fSOJXzLzhdhMuHKZ0vuc8f72Vn0Seb5ruwL8rGiddVRh7UxxKMxJd5VasSuS+GQn5FjVxK+7Tf+H
qzNbblTZtugXEZFA0r2qlyXZknvXC1FlV9H3XcLX3wE+Z9e+54UQSLLVoCRzrTnHvFB/+iKQNF1R
1scb8ZZPvUueKMRFITKkJAGRgZSfa0pR60JohzKm8Nm4DBwhLXAPqMcANYual33qUyQJQ/eDS3KE
SrleGVxOpwHpTyPrZ+rt1sGyGiR8SXf2v/xpcG8Z5Uy7fWZtbWM3fCSTaIYuwoDJuAbmT0M8ZBgD
sTf3Bh21XKeGDW6PLHNnmPNZTXAtoAm8wAG2krRI0Zo3qaErIrscqYSWRmd+Vh1GuY3kpHGb/uJk
1Y5LkLFjQbaZS0iyoW1UBP1pCtFyuqaiyi28xyYUx9jq0kPtdS+GUfGrMpgPsAb9jR7/2Z0QINhd
AHsk5irRBihoUpdzoqUA07+BrGY6YPMzDSG/4ysjmgO9CKinYz22e5abiKvUtmaCyUQ2fCMey14J
m8mvRPPZwg1c5VHSs7qyAaGG8UfvhTkSgjyYO/A/3A53DVV402uvNl/6lJZvrHwJ7Jn6uyF2fwej
GFYtIRgZ5J1VWhRPo3fWm9Em4AQhs+ulhx4vQTTyMSrHjX7EvaZWjFLdOqmYVrZDvqPMVvjkaqiD
jCRIl45aRXDfd86ZsYqBM+kJDdFO+pi+xmVCYaR8Y2bWHVMxvIsB9RiOcic51SVFP8vvKOzh1vUB
GdZpB18bzFoURTsHkuRKH5I5hYY5R+RSgpty1j+rttKOluftjWmwtmkwY1m78tb52bnOBYldVLHg
ybAiRurQt+T1or1DfMc1iGqc87twyVAqczvehl13a92GP8YyC21PqpvdppzQCVsU9/fkpD2BCoYm
E2nIJJAdZaJ4nJAtrnuZPYs+Og6BSR0UnEo1/ZYViNM4fWmz5LOLjI/W5cfmptpL2FCWnVr1QwbW
D88A3BoPNrSDEeVYUwwr00oPn7LWAG1r9SYtDcjkpO9lI/VOqu8sr5nRsyTz9KnZCZanrOM/qBId
EjG8UiZaOSW/myB9jqb6x/hT1ANFNm0T23tRODo99+bINN8hkIvqIYgrZN4uBsUKMRu8CVrMWyfA
sAciZDeAACnGGxqiNz0wPouxe54mqpW5lb7WXvzcNg2uWXfFmiFT8d3AZXoUzv1UpR8iRYRk6SmQ
PQWKvCxfMArQBJB7t83k3iJtZaLT1tmRs7fG4SQjc6tjgdkDvTxrpvYZ2LkiO4EcM7qQjBMDvsm5
8omdFAX1wHp509WA3l2A+oMPOtZvISHpTP4h8yIYSbMNrc9rG5XburJ/5qZzNLzqT5UW927jqFWT
0W7yjjqL6nVZxfDnEhuKFm3WkuieKlBHfJlXJtfwvknIEaJ8YDoDD6qlLoNqmeIdV+WBUDPZgMnz
MpMu73SOMkCncXWvRn5LGMyoskawFoJ3D1nxKtapuXtg+pk5E2YFmnrfc0WjnQ22rMVr75vys9SS
r8SWXyNIu6jF3WNTam7fBoXnwYmNW6tRo5mDAhp03CsSN+jL69MmUwi67XbcpL1trtsme2NmAscK
mSFFzQ7YeEpUaz6/YFKcHIXvfPJeIHAwZwknOECZ5d+Qi0RNgUvLcc+1DGGW7COpV+tKEVYQYFUk
7lZn7O11dC3xT9NtyKuJJKSretgYebet5+huOWF10MBcA47BrEhXhqn+Rm/Hq9HlELvM4ceUFM8R
uSK/MOeFB4LYqNoQ1sqQS0YpINspZxx0wA1JwVeS68MF21CwHlLvXKTqzRTmfSfsjyIVG8c3/iTE
HmNh7Zx1E6w79DAb3e69nz6Y6HnepEM4avKTV4UvmLQw1XN9SMNPYSQDq/p3pOFfhklxATHOzywd
39TAHLIJuWy4ekB8QQksDzhYlrLqriWiQMQNIHdfh0p/tKUmWJeH0BpZdflBAapLV4LBqtLX8Gn4
GVDyWhe+Za7JB30VI+w5SWveaPEQoCb26Qq1NcNIm1QvfY2RRec6V9H56MXPvB6PweQ1W9ucHlRL
21CE5Nki5SggruU7wsq7jR0jzY+QcsPtep3CtNyJSnUb4TndDm/3Z9pzRdIkfU+NlVYEYHTSAZeG
/TPyqY1o+YN+LG6SNwDzx4yOrkfp2GA2Iw9+NQqsFdN7qeBaBQZ1c6YgX2CdGB5YdyjdREzUbzok
I+upR6Eggp9VSrFfVO6vSWcxC+Tu1lfMcjvr0iv4W0U79ZSe6APhBJE/JkrJfh7BabEpt0eJwXyi
fbMzo+Y6SSOciCjMRjLRwBBnO6tp1KaxWRglDeA8inqWiCUZPyzjx5FQXWOYASrUptc1uOF1aXSf
neb497X8UTRU0W3DSZmWTL8ZTdoLvatdo4CpU96NtD8dd/I9d/hMA5rQfaCbKxk6LCzLnZ4jUHCB
nYxz98BrdHEeI2aiqXsLc288mDJnNTwO5dZqU9Dl+rDHllbvKs1OOO5mh5br89b1kx+9ERAGkvnU
WAFzShhOj0WyB7GtImNa+T6gRTe6Zm3z1VaiwLANdnp0xldPQUxXkhpbLIHIBVh8OyOc9Tple6BF
CygCnLNgEpagvl6jfprq8C0z0XubvQgJCxFnFu8KK2JMNTJl9B+TmOajd9a0WF95vffROkDM0l79
ad2RYiwnlYYvQZTUKqGPruG2AAVvzYOqZMWaQEY7HaE/57Y+X2jxOcTg8/I6KSgRdGdWW3pYFIif
ZtlEgK+kbLuzDSXKoFG/Lcnj2dVDdRc38iMF7EEhvr5ImR6JSH3RYlo1hrkj8HMucIKVswzdXod6
/FC2ALQNiiEB6rn9BC1jhW+LASnYqbkJg86UDlPd4kt13qTNDFsMLBtd2zhQExe3UdBCRWh5tJLW
vxl4XxCzQyazcwDtXmVtch0doRopr2HZIxONMTPmgymmMjzjuab7DaxiFSZcKjmFJt3nzYjcWmUD
nTCHqoNReqCaUvWc6+KrMIS/113iM4ChjVwv+ey6gknkRIYX6CMSdLWYdnbj9ASXsAJoNGZvJ4NT
MonifCubsbqrJeTTZbPs2mVdzrl4jy51ZHjTJk1va47Y+b6Jm6tGpV4g4+kxEGCzQ5Va9yPbKXDx
a/oWi/emLZAnNmcEctouDgzcrPOhZYN0nCWbtE52h+xfznE5fzfhnI4TLxE55C8fsL2uu5nrigMa
MOhya2aA/t0tZtCVCaeZK6DK7kp+ocn3TTHTRsd542c+3W+Ml6xS/Qy6HRst+u+tZdedwanEiLZA
7I5awfWmzIAHMnnm5rIhDIJ8D1lc5UzBTeZsnpiL24qiJZm+cy912bR+Xn/fylyv17fLQUx2DULe
+UGpblS8oPFHNv/o6tAeYJGr/2ykjFhUD2czCzWMPsanlwI4dHiFLDP0tUNRjAmCBzTS10TNi7B7
vqpUkTZFZ0RmBdXWBtGjP9DEqm2QVMYwERwwfzLLG15uMdXhQ2jjB6FZYA2whE5BChTuLsG2fYei
dWdb6pTN324vX+oG0VgYoMQb7bVjFiUM/8QECxBI2jSEI0LHPw0an7qISL74+80s39ayaebvzW+J
dEB8RITPj+U8iEbpbTtd/ogbdPj5SfstA2oRig/J1p9GpKybrKjoz7EWN/UvCqK/ya7T8JpjdG35
K5PWNXfgp/B1VTP1Of6fz0XSPiNV97B8Vt9309/momV5TAKrVtGLnyG9tbDgxy03h8QAdFtlQ0N0
ov35faxHp/N9d7fcDCq7uFs2QzaznysbYcFCE46c1k34kc0n7HyaWsbkEPGWvBkNC8/vk+l/z6vl
5PKTzN9BsDtzjfSr9+WUbHsd5G0B8UVXcYzgKjwGCBz2y0fqLgTe5cNW//w0vn8f/+zmTYZUFRGG
zdeagQq4W24VwUTZrqbPiDCCkmjV1HffG+H959byidFNoN1b08EPq3a6S5k43Y0qQcc0bxJLa5EI
MiXJ0cWw4gZK2FdVdGvnDW2Fbu1CyNlJx2fdOEqiCKuc6yS4pvDmjTFfrlHFNLIp60YVpRGpJgcr
pWdf6SFZ5yEa79rMNNedF7aomcC91MuG+n5IO/r+7+N1dGoro42b4/L05Q4jdImHyCkTLM9a7ijH
qD3EE4nTeqSbJ8v0rr4IvGvlGLRpKQxnOYdIQkNV4wB9NZ2sf1geEfq1d5Vm9wMZ+Byh9N9nZh2s
8KBktB6NdFNSdr5Zmhvc7GoQW0pC7fexQVfBTXNzYl6qwkDrze6yIQ5XnUz4M8uzludjPWoeRi4S
3T+P+n4oHqO8zLr7MIuurijsU1x18kqyJcYEbNGsk2N5DedjIz7obUbTezPJNISNw0ycgbD+WB7y
93F2dIIAqT0sf2iYWBxzAkxbNB/od9U1Ki3j+58sD8CFI0lJnFjA4ZNkFOTfCat091oaEJ6KYBJd
QIgmXhQ+tfbI3qaCvKpVaiXWVWrdXTX55nmcn8v4bl01MgDWGWbc/XJs2XD5tZjiUAj4e0wf4/Q8
zwfHqPKPqlJ/qEVGt9JJxmtZbhV1r5sLcdNGfncPzta42vb4FCciP7VtaF6XQ91IV9AhJWqjIfVY
Di13xijXj7bBYmA5tmw8c2z4sv99RKtY8wUsqaRBPM7fh+ZDA92pVPTw54csd8QWWVStLd/+/vfl
OEyjVVI7hJj886o8Jl+UpOnLL48Y5xeftW2962wNPFDpVFeoy7lr+Q/lvKldeLWS5Ll+wgDkBoN1
1QvHugpG5HVhjxXSQ46Bf7KuMM7VTCqlEzYfWzYepIjTnA0OOuLv6RVrVnpvS4+G22mgMLVKqs7Z
ahOQ0qonHRK5/Iuy4/ikUM/TFUY80Dn0hxUzUdjew7WtnmQ4PdUt8/XJURtMfz+bNtGu1bzJaxXu
QsMP59K5f13uEAV5y4aDbMdCR4ujQaXJRan+uDzk+1jtnyrW/NfvvVjTb+RcnAZDGnvi0sNDqRG0
gd14ukcWsJoK4mfmTldUDOegtn5yxXptGiK2fJZZsYpQ3je005N7Cy3GSml6tPGagZj3ejtF+nPc
G96qqOjFKt19KQ3/0ABMbXxeMKPGyqrtle2gJGm8y4A/acTp1qrgq/RgNUalE22awl5VZOw0me/t
orT98ofuGOsYxqrIr1edkdQrr0g/VULIKK7e3FC/7SoVgMCPQW5S9bJ70tX98qf0dPNgBhHRH4i3
+UVfGKqtu4nJesmfuWRq+hVo5JHy2z+NaDgqTLrcXDZ26wrmd4OjrZebct5f7rHSArQQ5Oc2eZga
xbCxPMBLY/8/j132Sz3VgZryrPqfW34+jXdT9kU+CXFjy53/89jve5ZnuHFDeHwmjpWmQV3/++jv
f9pBoUZNM/9t3s1rWrb+bnnev/74cu/3C5sANzhtTFzx/JIobJqrejTkZnT9/77s5dH/+rPfT4zN
ttzUZYT3aX7m39er/33v3//y7zv2wrjGsut9/j30rzf2v5+UJUb3IEkLQ6vNd/D3OQo62BrzHSDN
UT1VlhXvQblbpVS3oiz7Ry1S3iEYfWdFGsHM2JVIVuG5xUcz1vtHKYby1lONmXeWI7FTq33phuTJ
Rxgp6VUfnbRHl9AwglzGvhtPZTFczXHfEdbxqmytvkdMTyBwrJxHmfYUIWaf7Mma6pEuUDJaNEMj
qqYmy/Cx9pAe8fiNJqf+cbkV5Oh36T7HJ/TtNVV2r9sJU2sebVZ4lLcAz7DQ0Fl25Xb/5KEineO9
61THhlUSZay7g7eekJLul2ctGy3LN0kjj24FIdUm/u5sSLoznmPdWUmfnC1+y6tKd0mCsSzq2zl6
sFASKNR7ajpWQCeWPdITJhoIaE3yBqNaAHzgIYLRvcvHHJPzfEsrgvg40C/y6e25Hu2l7jElrOsJ
vKdO5NOMKxQdpjwsGFw6xx+lP3yEGW/ezVngC4FctLQa/4QkhChAo3Zes9zZ414lrS5ShDsN5oWW
a7CGruN8uCZ9YvrA2b1MbO2m5d77QGfhoyrd+8xIX33XH3/IGBkQ7Y0nj2XBKbWMkkpj6d2jf8Co
VGivlHSdWzWN1QNPxqeSUsRhPUCZzZrejSDDBuRX5pvDCDRqMnr0tJxE7LybobY6jCZ3xitqNGMv
RUrUHQEyFeWTNgFe2Z2s5RxII1r3nIYUE7G8P1jMSg8lZT2gPuFueZUQcdaTYRCN000HTWnU8Sl5
oZZtsHTkwn8uQRXMTbrhEhBMemePIljLTP9KrHy8UvNV35sqoTJHZPp+UM0fu9ZqE726cg6OoAST
E5rtT2MHuBz3haON+0oo+viOE4PvbVr8CQiBNPT2HtFS93832rxbD801K9J1N2PMWoAluFEiWgvz
bt0KyRnlqSsQTIoK5UuaBfIPbqcXmBTNO01Q+O152e78iESEwt5DaXCadahcTOSE0Z4N7PurdqRN
S3APtnudldjJt03/1Pad/30rkb/ifNDOYTKW5qZCxkbEkV4+WjOKDpn3S+1r3q2ix8JPCEmf1tmQ
PSulY3OImVv6vmtBrUFQ28dudmdk/nChANHgpfN3aAbaI0qh8o0PDO41QYqG5LpZJhLmGvLvQUur
W2OWn+6YhG9QFdUGWXT80PkI7aySNphZqs8IjQORBABWQtvYyaGsKJ4DXB1CKolGQ39A6phhooY6
yJh03sNgss5KJqZtYt5djoE9ufPKiqiMaRh/RFw3ZNN+DB6A+5QJ3i5hRsWYEoZUzWqCkjChDQQP
Xf+1SeuHwC3dk/SoTWZKQrSdh5Eq4heWT+Ka2nF56avgkQgBgiEFba7TaAIVN0mDfSAY2bmjSRzt
eqhOr1pU3JIIMTK0Rx/UUPeuS91+62SZb8rKMB/q1iJ8IEhgOxiAaEu/O9exYhVMC2hHrDOx0WZo
PblhEVyw7eC5GY+5F36YfjpbetKRZk4l1XKsE+ZFb2FM7JhzurdAQ2xsYUBWeBvOnkndSlqucRe4
xIKnxDNdQ/83fRf3vpVMUUAkhcyEHKeFP0axXmqt9eRbdb11keLvWNs55zKMPtF6F3eY8Iq1pYX8
oEEj/nSVjxyT0sfNrFHcsqgPfogBoEPhmxQq7ewUllwVhS1+kuCL80sL21svn8rJ5bSVaYLYxGkG
Vnd8a1hGMP3q9jE2k3YeFJnXtv2LnvgjE3/3cyRdg0hTvUNcw6/XLkiU55KVHJdf9Ngb9QHzWb9S
M1fTyOAVZPBoC3r1mzGaJ3Cir29u5NS3Iuspk/Y+eqR5F+eHdc+q4MFLfecSaUH5wjDNNaZnEusE
4ggImteZW0/N5Mgn06/+EFSUy0Q/NzPXwLJgZetln1+qedeZd0MRqTUGC2KJCju6B5OEqStKsk8r
3yftWP8aZzRqiN6u0m3vA/X3/UKuhVS91oDEPml8+JSoBENalxd/0K/M4j+E+KvIiqkhYFk7+14X
7cK+0Z+8KTGJCw66td8owsdmPGCpzIhCvVdwmrIboTk8CbLYwJjz89b0tS7qtWtZMzFSONHeF+rL
dG2Ml3VDn1facwosV22IHCmR8oNMLvYHl7Sq3gpewlp36uIeyITaORGCY/j1auifohakSyk8YODs
hQ3tTy3A/zxwGkV18vQ9vsfA2I8w1gJAnnb7UVnlxZEJFPqE/m+e97xrzvw1v0e0tssInC1bbyB6
YqAy+j0aYtpArZ2at2mk/2ESqrZtsDreAtM5V1hUX8kpw1qV4chddnH2aCvUlVCxYn65yzBYSSCd
qWcc46hw70nUzQ7hGGZ4K/ozXjTxAS7D479I+2FKLXoBZmMlqCkn6znH80DPei73zu4H2/jPLS0Y
1RrzHwjWGSHlwkw61DbtiXgsadIvB0mreotEuE9I1xusptvpImTWq5S+DgMs1mHu5NvG7LLnHJkw
dGD7a3DJBdKDUt+iqGivJXollCjGy7InKo8e8k5TungZsjo72xYVyWLGuLQaPp7BwP08IAV8mOxx
jeZrfG9rlJqIpMtjJEX4FAuHANYx3sVK7GXfIANfrqgaS9a+oD6xHJNNCVhwGOtbn4Terh7JBNHA
FA5V9qn39nMhh/ROEk2xywVGmqq2IVjatnldNpBjiBKh2IRqimOhwsjgktW8TMqENJ2DoYf1eow7
nPI6uXhhnxKZgTF7q+aXPNgFEsOUiRT+Rv1qBpjuOWfsL3sERdkHn23yknaACQrdDX91JhGo+hQV
j8akrDuIL3gDlyumT9+BRDevvkEv9XbLO1t2dQFDtHU8EKWISgVryCczNN8sibsnh72814DU3hzd
peCEXnkd8VN5Jgu4bQf7Kaqt/pl/+mW0tX8eNKKWoyRy+8chichECdzmUnq40PJSc549g6iHNsqr
B8Js0fQ63WOee8ODwar8RZfNY2+N6mH5glt/eCz0qT5VaXUFWRtduyBhqtM76acfUhmVuf5h2CH+
Ni/KT4HgEbUGgJawcZBPHY0EjdGMbLy+OwVmqv9qHdbuoeb2SDrs/N0v4cgrt0gOWt3k7w1XfUcy
M0i8TNycVH+Upp+9cxHx9lmV7kwbVViExJFAu2ZbSIbZKC9Pk1XsBs0neLHoP3sbXVDbw7nK84GU
tCqQ9wL7IzUZfIhR1TyOIv/heRT4EDNAg/SL5B6G8SulD/0ZcGX4DHpJm3dsvFcPEI3gA6cn1Ibt
U1/l3QManxgdwnWo6/R3ld58TEe/Df4M023DfYFiurHlMFuWovItiAThIplHx2nebZgFgI9o6XlV
2GCttgIVVnnJ2XYmYg9TfJ7fw04kPZveDaz8Uiefu4xZiyy7y2bh55N/ifnSrW1Qn2Ch21o5F630
3LuJWWKAWB2WxXyMbFCuLlxoL31t4FVKEg1qUk1+JB70jTtCwl1p2hNcFucB/yt7Zje+pNJJTw6l
hWuH8+NO16dflDLx0pQ1fOr5Urdc72gGZpAESxwoXPjKOm5OZhW8CJF352yYFbrzpcn4/7t/79XC
C3OcP72K1WMzufVRn+jwlGjqqKZD11tOQ0cJGv2xTrhvFDlnW5tIMouMe6OkbVUsl/QmLLlU2mOx
NSU1sKwe41c/Jh0a5kfcOkhCRRNSh0MC0VtxcW9OpcH8tTOYk1L3XiUFWKdvdJ0okNzXruipHDBO
6TTa3pN+7DcobcXRnHf7wDqQ3T095skD8ULOQ26xCmF9OL5nQ3Ll0lfSm1XWkzTMN4UYDQdf8BuF
foUgFCxZE9UFkmSoJ/VCLWsTOBQNvcJ+dMqPSCTwTcz+zbIM9y4LaZpnKq+2yml7Jr+FdqF8vgfy
UN/smMD7Jt8FJLjdR5UDgcqeGuYULAzRo6Jbl4A/9SLQL46go67lQfwcMkwRyOPuQIyKtWoI86Id
wn4Tl2JtQ/m6aRnn3fLBFl2ISJbUibWNRXYTFLW6OBrRJVSYfiEcQE/s/NBi//c/NzRN/aqsSp6X
vzTq4i0Xqjgt41eD+grbbyouSSIDHPd4pgjWaGETlMMPdMqMwo8JWMcNSmwAXm7NuB7Xz3WZPLNQ
J8J3PjQ4lMoqy8RrMt+pmrKDR4ONdLk3dt2fJCmkuzJApprMBMRMILYYdM85TzBJXkjz2i7HrXmQ
h2Ttfe8GgfUmKBtQee7IkERwujzKnWSxLQBlUtZsq10dWcQ69/I9ALL6lU0s+/X5AkxyV51byDUw
dx8iO7M+iy75jDM9+aBjTe1wqMNNGo/yqOIa/Ujg4ULv+vvU4KOgM7ST5M7jagOg7qnO+9WTVxpL
5ylxQ/ezH7xtpjk5UjjQyL4Rd789DQhG3FrvJDmUBIYhaKWswYR4CPatrcVYGbvhPMOfoEXRuE7R
JoAOqoj7gHcDMg3QIhtnA0Q2YB3pl8/DmxGZFN4ct3nwtA4tfC1dKo5FcylKcBuhXrkk0DrGbibK
paAow0TXnz17+CBDXr+MJII8jxAP1qzZ/YNwyt3EuQ3NF7eVrTg9k0bZryLRWIbL+MlPMBhlU4Le
3pIsby2T+KXlIeSQ39PiDNA0NsZdWqnwCbcxU1B7vC17YEfwr7hUM3uyapZDsvLCJ6n+BPOD3ERM
12YyEET/d3nKWwDdquvAf+fV6oT8eVdaKIrTpCSXyrSZZBW+/ZMCKl2JmfEnHNfearWNw3HeHSv0
QC4s1CTLk4/QKZ47ciCCVQCchgneH68I3vGHnCffU+csKZIXtVRYUqOpmW91Nh5+oL7fP6y0dy+q
IlCOUdh/b7pfYdTpb0wFWXjzFXtJFf1qO+2hz/L2xTdMcajK7nnobRx1VY5mcUrFQ56FYt0qc5O0
qfUEIcDiG+HlBEJprGIyYz2Rf3fFOwXxn9MOHMvODVocYWAWftrVZ1yxCAAIpu9KLnk41JPoVYbD
Wmv1y8TMHZUgsTYI/82La9KbIEiX/CJkCbDWwhmpQIbJRORZ1Ac5ouUAhpYIokOfIQqHE+oQpVOq
i1+QedV2pbdLlebcl5pLLccwXsraxgYgGes1Z9Y8ZXV3xf2E4NAJaP/i7KcfgNIpqYw981511Zir
X5XXJweVk9ojSlNu/cBlsmF1PZd37YDzbSb5TX0rDmrqP0vbZiEdTAbI6OU/kSe3lX5AqkXU+uHB
5HQDF4VXXvkhwdFmXrzDPyl6E6F00+4yhgJOUau419vBpGPcPgm9bI9QwKydW8T2HZUhiTiuaW69
YMWcWLMNdHrC19psoZBpMGis5vF7A/AdU60BDmiQVb0r4o2MiJ3o26h9XDYqLQmQTNppH+bpryDJ
6scgSaEumeVvMFHfN+YjQQKxdDIiHzl9Me5YJBYHgZP0rRgOheux/nLhcwQlzQm95pbinCqq9qGp
neKhT7IWCpcvfg28jwNZqYSqxcF5Ac8SoAFdzDYmCAdddA865EJeXzgn7VGQ0vioQHrX+kOEvMzu
fe3+u3raliLdwHFBC9FDI2PdGg471HJ7IqFmsLXZUFdUBR6NITh+fxV4n8dtFMAeaROmLm6mnzlv
0+PAbATqIbPfoLtSKxhvTZYXj/M7w3kRDML+nG8U7uh8BslAPQ1Soer6Z9sWc/2xlXuzdLzX0ByP
osm/+ik2r7reZvvGgwSUNpm7/qZlagHXHycvH6oGJcMC7TRLD2pYZp3CT8SV6h4lIEr/2S/+ffrk
Ir1UkaaRKlDed6GerFOgrycowN4pCnAZLmk0pQ/OsUu98AQ5Hh1Hjv4mGXqAIHpBlqaqE0I2/XG8
it9pxYyAdhX5tJXQD8tpMI7AFBAYhVtENtQ9qIwsGx3uDVpunF1mDk+Y/s4uMFXyaM5zdz+o8Qm3
XNsMyyBAatwEMzTTyGp3H0FV2qWEnlxA9SHNRtvtpVXI/+WjUYhS6ILcwsTyf7fDH4xZ4VeuIcMq
G2RY3xkiMbrdGkdwtumSuDiQenRTOvf+fXFmRvGegNfvYQByoBDrIaLmlDR9cwIxybreiqJfrn4y
NZR5dQIHtBXRIx5c/ZEe+cazhuzeddVzl/X9c2hG/XNC9BD85SffM+u7omA1RAhFygzUNJrnWnDl
020MKlHYoZGcf0a0y3U6YsCbZDMLw+VdXyiiACuMBl2TMVQI5L2B24n77zdmdma4x93ooPby1L5C
5rJPPQR/cYJpo0htdy/nqTvVkIoE8ExeWgJ8kNsVdnIRw6F2oKKC/LMORmppb53CNMXS5ThWM/24
SwHB/L87k8L7aU7CvV8wsjXTj0uFYngBXKYDVVQUSWenb+t1AdYLJFKKlnMUKXkEgXFdvukYBGsr
kpCmW22Mp7Cohjs9ZnGqouH38svJTXpMcZwfm8D1LpWMXQg0boIgq3tvs0I7ELmF19zXrh1ogI+U
QQlXbehd8WAZe6mZ17ILp405L/MrQdSn59MGNmaCdkXRdYHKM4mFvLIMXZBMSTRwvLtGo2LsKQsv
VN5N1ZHyeN50M5OBikU/zDgRjgTJLcwczliM5RvNkeNJBQHOwwTXOQX56adLpWrVTajWNTfFeNwa
2km25bR1PaO6ArXkK8RvEWHJAUhcFDrjoZv8/nsj2Ya+QacxKd9jPwm2pZwwjnviS+XRuI2RCRyp
31cMcVl3oETUPC6r93gOVZqMBgJRRx0NoiVyLSDrqxSDxi8jiHaeOcg/nGN3np0WextI3tbysvGC
7ypYNXrq/mSyTeQNvqNT6JbywIyioBvt0WLkiqdLdJle2+2/xx9QgAQbZFb36pDsGYtk+uHbRCJI
lVBV9ZVP017gx5eWSRHQIy4iNzA4md5TW2OeGOZCAvXXDjXleCzn4ggJGZu6AgOR1BPgSYPz2Imy
2zLYV1FwKxrduie0a7YE19lnrH4LIZqfJTryDVzoda/8EWIhM6lB5/wtiYcBkdRslt8WQLL2cUhJ
SdWdqEN4gw5vBh2z3DA26RBP5B1qBEcShC6tiGrCKEKa6/CxHEvfLSOFM49lwzRhcEd++x0WMyn1
RzAu3qRQn1UK+xso4LD2w3EP5p/5jlakb5332mfudICXAfnT8NVdYWBra/PRuAA8wH2oDS+ZPelv
iI30jXSD6h7CZgfNqrp0aJbwjYDPw7Fe1cCvAn+tBnvC3lY82yDi/9T6L+p11g6eabFVIHAvFNU3
1py6pMoxu5g9GtOB1KJl04yOd6LyS6avtQZRED00Vvb5/SmHlXFZ5gONiX51aAFEUAH6Yl6urYtO
zSzyXj+Pdkp6XkDgCFz0u8jgGjTPMXv67pcGWbwQAGTKUhPXnjyFu6SXJ3vsqV4XZTQ8wcG3UKpm
9SXDXroiQme8OgIUYEbgduGkzpcbmoizSgUZPfMhWATlk0/KIe4okJIjWioUXTB59bpf474OiNyB
dGNgq9mrHJPrNKQEG+Y4hF0M893Yirs2VDB6QTVhtVOMmFW7X0bVOIAUZljTxYua/yPtvJrjRtJ0
/Vc6+vpgFkj4jZ29YHnLYtGJukFQEhvee/z68ySonpY02tE5s9EdCABVKhBViczPvEZDHscG/O3r
6Ow4k3s/YbgCJr2/Vyw33MyjqDLaYR/bPXBIOsDn93U1Z6Y8DTFNCISl3POkFF9c4nKC5R65yKym
fJ+aexsDrfs4F/ez94+Zw3VM3PiucpO7SKdZE9i1e3n/wCqkOuKH1VrDmnQZWlTPKG7oK9OqKMo2
EQ2c4mMU+gfH19pdZhv+icqVDkqXYAWS2E1sRfVt61jDTdN6kITwA7JvHXeaKJY+FW2JI8GUW/YS
CQ/6aDKYcnrmLyIYXAGtFFESLyg0qrg2tOCyfA66HAObMByXSJ2oL+SqnyODXmqeoBQF1e/qeLVL
0oYScdKG+0Eze8BecO3yMmzhrrEX6d3XveAfexNgk0HNjcf/+b09UvRwx2BpVUxIw5SjFiDNDegi
KVCDqTfPpgaUktFEdO7rTN8MbSp2cPnztTDU+CWUVl6V333KWgG4vjOUU+no+I/USLBRl9E9Lf7Y
JPEuGshMwY3fZXrif7Bs8LwB/MATfnjemkLhyYO4vgM8R+80baez2aA+HtdR82AEuQSCIGc1Klid
UkBYZxIrNcf98wbhRdolVEdRY/nslTm/bILTjxmh/WAoSA6DWyG5reG7jIaKq5fE4QRq0q+oqVar
GO8gzKDZlFPR76xSd8pNEJkl4s7otKcyx0xb9KGaaoJ1nxbowYYUWEZBkYg+sLgJyCURSYU1pCFZ
u0/SDEYXVJSnbgT9DHXF38yHaEABZOJ3D8leMdHyUIy2aRur+hh+in3CX0f58m5bAAmq2tq56Cn7
wyEcISodzN7xDoUnm/5g1Gd9M9XR89O8N288iqSYm+MZFpRGuBI6onj6ZKh7ASV2vsV5M6ZPtM3y
D5E2HWy5bukAmjN0jD8ZyEiNPkIO60z0xlLtdFZQL9mpGJfBrffFoZOb+XydfnWRywLdWmNRPFFw
pXHLCBpIPhhWs0HbHL57RfthqDF+NtHRMGMjucDeMpEzbmGvxT4MBIFuREAXLfdc8Dm5lW8zisXH
oQRHHitQDZDZwndBLjTzZDEE7tP7X6pX2DzhE+ig2AA4t62iw2imrJcDVfAqESh0sYFdpx3qolBX
CTL6iO7G5p0CBY/+uvIU+JiDIt6NArk8hEvpLWlnm6vBEwMErlCHFjeBTNu+d30Qyd+F4MoRWKnR
ArLnnhXGVSF2ySmCSQ1anznVgb8QHAZLAn/oxxmIIJDPhlCCaFYwFOndYMTAKEbCTryzo9hOHxTH
DJbBmIBQb3B4C12jXma1c6f0yfD5+x2f0GlSAu9o4GlBwxfi5VycEgL2gUR0n22LToCvpoeusiSC
X0PLzFRhlihzX70N6nCj+9X4oYJbcHifJEuRvA8rW9XBf0Uq4yPzguF91GVTPyyaCnrWkCaHoSzS
x4wviozXsLEucO6w8JD1C7rVdllGW7+AMhEEBskHVqE3IRzMdeYMxe1co1TyUDtrOU27uN4ZYDpW
M7CEIG+lV47y5JFC7yKE3RdI5+UoVWmU2akHejvklcijysxaRrb9rE3E9HMXRycYv4S1hdab2w8r
Ux7GgbpX69zcJ5Ner5zPmY2asC7DJ9tVxDXCDq/M9N2kcHoMtOqeduF2iAr92a2zcR9QWQQ99RnT
Eu8gamnQh9cRu/ANkWMOqWrgJEkFKcnxlGhB+81Ij1KSJXi8saV3kCTKVMdfW1nYnLyCOnVNPcmX
cRLSh+1OKWklkoQgUiKktKoIYP0jqbWn+5ef1RD+Bh3ennJuKLDBVcY1NUYK9JmzUnpatJBOKZW9
+5/pIdOgQj+nmDL9VsBJIt6S84jsO7/n5UGR2rA3ouzBb+Nh3bQqKVCpp1jsZP4SdD2/UVPT1h9V
PdgOlns0y5p4BFPIQjqlmIytE5PGIaujHIVmPfTgH6NfoyPfhSJFN64xvRWP82EV2GKVIGPgVWXh
LRD2OGb05bcgC8tNVtfqierg1z0G+de97DToqFG6SkxfVwV1AlXixTAVeItyk7klClOJhGiFZXbE
1qS4Tcr4QVVjKc3WjLDfA69f9XLFhJaLbJyKO+77N1TypoWtgY9AdEVZGm4QHLPeN8hG8rDi74zi
kyGDvHm5TwJq70UBvbdFICU2tPYeBnAukVsRj8XV1JwNNbZYfjvvX1EWGEej6w9dkXwYo1G5TRwF
twJzN7d7QI+1Z3GYvPqL1oYetAGARHTwc20BV3WJkyUKH0quojGRhq9OGt9b3doutOCTWZH8Ax5P
D/0Q63cwkjfgx+lGEbSrunEukO0l/QgnneJWHD8ogu6amTbw31q7yze2phs7/LQ9uJmhtWhkplC2
mbOtvRTO5Rzx0e4/oUJRbhpTEFx0kfLYFs0CuiXV3ami4eRafNOsi9YQGHuQEcDFBioraJP1JWzU
WP0kla0Cf+XbQv0UtdnLjOJo9F6/x1rBMZXTezKYuz0FeS9Tji60WBembI3SkdsF+tV1rWZLLB5t
yesyCj80gDoFY0uvHZZatpi71jg7ppd5L0Mhz9FWzWQRb8esK0VFik35zzz7YfEIo958EqqBfFFq
gM9yqYojadAyja87vKYefUd7A6e683XWgqS6oChKDU/PGF1zVts6YbP3k6heNUQdO4gxJXTDeDND
RTSqrgvq2Bvii+SqYTmwCK1kfImm+NrYPrXgaCSmiNsVrXd3B4oh3gwCIm7k0uN0e5kPUORZz8/J
/NjMh45DcX00srU5ZMotvM3gtu0DoCioFqFSSjlSpnaVbHk7uZds3vvj1QhZ0DduvawU27n03tuD
sYbEFK/mQyco7X2DCAf25qwN7fgF/yYssiVuzo0iEN1+aNxGnqjvVNV9KRKAummlvLICHPqKpqbc
GSdnvGCyEC8m1fBkDxxzE5n0z5t4iSTuNgKH/cmvnEcrG7WnobLECv8+6xDrRX9qsklAPUUZXS9o
VSma7S4VoYQnz+yzI2JO11SFHR5ThX5QcAakqJHhHewVu6EOZHUdFEQF5geziQqMV08hM45tnM2i
rr4TogOoIShWIt9FBZZP2SARnO6bxribF+E4B6lT641GggodM8vzDhF9HuhaqQ9gs5NbgxYb6tum
uxTSNzzEzuUMEhP9+qkMVjyZ2c4IKiBeKo+tir71rVbjR6YOavM8ZlQ0hXosO8XZmUZu44IoYafg
PygKqS2uUkZwcPQyOM/r5JQCjYKs8lwPqLLOD5RZovBYQ2948m0dlyGorsGEmGY8P57yQa1kOeV9
AqT8H15N0Wob0slhMf8GziDcZSYhfROigCusATNARpZ4BMRuHgnIb7UGt+bBGfRTbxIiQ1tQn2hp
uoww1wCcLQ8ncl9fA3jFbYUYOTftEk+5icqhTZVaZu2CaX9T6S1Mb1lnawz9eVSNYJdIjJ9WVene
0dt6GQumzNJWplvcWJPbSGX8zQ/P/AKi2miCjihICponp0ZBLWIyXEo+DIauj+zHRmHBSFP0RZyK
P9b2Dar9EoOBQdxBa1E0DJwW4r4NjE6XFIsCsGILwfLUEhbTHEt3Lr6kN45Wldht0zAA9jdezBYN
mslOcLYQyNgBNeBViZLxJjZjRos8b198N1ZRBu+VS2ObEsMBeHVQnjQlv87fQZZb5n2LwHzkReVu
tDzUweG47jzVcI++DbK2ibT62haUR0Jqqh/qyHzGPEHitFobmXCLYrIxls4JWI9VlUiRyEm1GiAX
EKYmF8iB+rYLR32ralVwHoJ81UetemMGhEg69nsbWQ9ETanwn3XdrZcs2+FOjTpjiYdMtKrwsT4r
Prwx1+l37xErepaQxJL4y9jqDXRwGLe61ge3f23cgo72qLRf/joFyWpdhl15dBKkU+dQLe9pY6oJ
Kqg+4cwyc8JuE85cXrnnz3tjRicliuCyMTz6vEJSoq1Rzuvbu4KKNIRpo3vQKKe7mrCvtVPHu7Bz
qqViwePtHeDTGICfbBN1YXmEBxkGHh1ku7Y6IZw3vdYmpGwbqbl9Fld4z2fKs4k97smDWrQwe7vg
TgexBE4BZQGm5aFvCYjgrmsPRu86KAtU2Jgpzk1B9rsYMHK8eY9fbAr/qGn98Y6zGnstXMXanzaw
vRicXafXW112lzIC/y3i1jl69hxqJp3DkrIPiVQxkjWxGf+xNxkTM3+rbqPGBWFkax+IAPHmwSoE
2VY9ijYREOgPY2JBs1CDTzXVFRB6zlJv3PZZs7SnBn28N8BYiyEZ8THVMvDaDr0xHX70iRpN8exQ
fJwofj1aNoV103RL6BHK5h3E0/jizq/8bcpoPSUNc49E15Vy4426hS9Kt5mnrtgU6lJ4GOVEQQV8
o4Iw4riyPODDeaa5B/YLnCO9F+PcyaMQg8tLIpB8wH+LVo48nF/wI/cGv99+FcTYjs1/hkOrej0f
arKKLBU9qJJGt2klRTJkNoRyVXJKG/FxPjKZX0mgwS9llK/Xij91t3/tKZGsq+ONuyzqCIXAwvbg
TE0fcuqBV78LnsemiRY8dyVQPPaoPbOMy71QnlP64eurYcetZX3x/t75/PyO+b1ZiEp1PNhvNaWL
relM8UpzE+NZjwxqiAkqs31uXWZkQ9SbgD/Hp15Hll7D+ns9B04lfrVrlW5EEjuT9IhCKFcWOD13
vG0VDB9tO8x381ubui0pmrcxzxSGhZ7ogkM4FvHBFshfJArZ0EgC8Ng1ubJM4QqfEfFg3UvRlQnU
+pMZ1vXzoDMBS7z+2Emj8MKIdxiIhrgCT/dug+Bl2gXJJajG7uiUGXY+qp0+Vbm2V8Adm2pTXgsj
qp9oUdmJqzwmoe7fO5RD5rN+hxSvM7aPliaqp6SPpyOQl+5mxAv8cTLOPiWIdT5JdLbV2VfNYQbF
Ts75hObDYx2FySPiNcoGVSdlMx8OTfQ4v6FxJaTKtG08efjn8wf1ZT8BspdibJ3zaXDgm/lO5a9d
JwAuqGneURkKYCn4rbyGrnsZprB5yIK83g8NMMoC8dJXsAUIuPjBBxcK4tZWYFvi6Vc+mQHVqAjM
UtO/6Kjb77AtpS0sD5W4ecBKpblmzdCeWzwlUbzkfODVI2oNZXocqa8+ailFMqC7FF79Uym7v+0k
lN0e1i0RcUHXS4DW2LVZ2G4rBMmOhpVuklzw3YDEW87T49ASD1YKjokG8CJyu+Y6JiYiQ5oaf+mw
CBFq88Z3K5UAuubBCgfchoK8WQyRilRVQ30jaV1v7e4BftJWaf2quUeQUD1mKaHa+7Hiw3nw0BEv
2uFRKQtK+UT/FzUYbTINpTpmsafsuFlzixOAdRongrFy8A9zbJHkVXTxKbzMRzDIYH81nX3AvxTc
CEF6L+AqWPlYXWu70raMfGfTT8xgBXnjhnDM3tRO5+yEYWTnIUfzKukV7SnTh88tihx/RFi6kLy/
jWBabtAgCZI+eOyNDpB9yeIj+J0PlT1glZElODLnrEWT0apv7sugGtOqi0vlSBRALNuq1V3LdHzM
cM9aVrpevaaatuuxAHkKIaBtqaOiEY3KBZBUn+SeYaHhFiwBQqFjAssRBYtokwQvNOdxxmJ7VMOI
VpmJj1gNAQQwY/QAj1GaUhnBF3RZ0VsPa9xI9EffpOBpllBKkDcdboyGDl9IX6MBL9aiE3Ogs1+j
PcIhpYBh6QFy2+HU1YDdwNi29dB3g9QzbC0Za2kmNa7SArYzhx3zuXJ8clwUHYLcTNaa6kTXflCn
nQH3FOthmsjzuaosPxZhAs4vgw/f0UgJVqhvaDS9OEZnVELaJGa/zYoPM6uoFU2wc3plqwQa3Kcq
lXAwIR1zCGJahNzyRVMkh7K0xjNGRArdKbfcI9sD4a5Nn4pORQk9KvW1jZL8i45oUF4Xw20euRK0
THAWl46xmRHB6MCtkK3xHi1Lei/YdHd9hOvzOrtL7Vi5s0rRHoGWXCspijNvWqOCO5545wHZqScG
0CmjOfwpc0hZQz8poNka9iEwFaRIMjc9KumI5UufuzcCYJT0IlWvehDlsCzRzitj7UoTWbvGMagj
QL1w8NzyY3w/R6jEz3hWn5LrVPjTWqSx/pzpKDF6saPikNU0m2YI6H1A1Rw3mEMGGjCcwjniUQwC
KM2wTo5CiRjc4o5YHhlK9EOaSqn3gLUfiUGAK47FeI4bYj5/cOytAZfiEsUC6UOfpbXPRbLHqz4/
+4X+IehC76bTY/tp/gfgD+0nMjHvhhacc6MXg4GtCipCfpR+1qlhLexOb26duKHGWgfravKtIyLN
6oq+WbqwXPextaPhhLVz99Ao9xVqlY8Rkd8+D7PumPjGnV441YE/BwYMGkndsgJVsUxn6246owui
0f6uFK+p7qF3NfjKfo5/DMQ6GhNkcihYkGL8z5Z2Ehjobzgb0etgQ2213mi+dw0ronPh4JQY5QCG
pk56ces9EpQgHJfaEJYvbYGQgteJ9DaRK6kfa6ciBWZxV4aJxJ8kXQ+bC2yl2RevcWjpR7PG7wMj
xmDb9Raqm7n9GBNLb/MaV7J5L6QGApvBLjcdrLZNAOvlI4CWvO0X7mQEqG+qX19qFWaLCoAfUeI8
vyGYF6P0pbeXLveDvSI0gVzYGD+gCBfEezO7pmIabxMlyUBVDMg2T+pHGzzxyQAiuZ1c84pxZrp1
wA/fAKPRHnOrfPPLuH0zBR0qs9Y/TRntS4zZi7sYfcatTTRSY6m14Zku7tQcxLWK+/YXMS3zXLe+
DAqwNuGPDgBb8OgxCls5eswrFfnS1+oNkajiFUtBfy2mvt+JVkovd162D3V0Me0izV5bAxVl2RDI
I2MNGvMjTebxmhodVmvI0WAG444fAlCSed0rD8IETGmN0xP42voY1RrAe1lCKCpiZ5aq9uSilIab
l0kuaIO5tKENrsMeOeMFljOPjtZvqbOpZ1W4zqkYkWyAgBR+KhPQq7l614hWv8/KNlxB9zO2rWxN
ia45G0xeV8MBCZ6m1h3LZrCA+pjv5+w9UahVQiaLDQLeTodPFJt9DC2EQqZkZ6VAMGABoIWVYTaN
OO70pPi9j8dgpT5lPshCJX/lOwcrbE24k+igwDsNjnXhmtFVM2VVS9xZU8K0qlfePhkoFJQhgWTm
UGJNxIK6uNQttJIP5HH+IfaKJ1dNzCPAAOJh2SfMaoyWI8AUuIj4jyVVtlPl4WSN6MPSUO3jXBFw
UTyj2Fidi6FqrsXEtGZNol8SrRPTDy6zL9UH5CPMkWJOManbLPWAug6aK5dS7/37qnjUFcCAV9e3
ijut0O9zxVXvoj6+WqJm9sU0Yh22IUyGxH5Th9S/VE5mXj3PO8GDfPFTGRWXkLhIP17ikrJAHJv6
paXPf1MKwCQp0CKYfKSdRYhbCYq8Ltq6MilFRwJWdqYc6uSu7Sv9tmkdsEf8qo9A6pC5dwzjU5vY
lCur7ONcKUS28k4Larw3cHm69SpP33RhGhzSBNh1Pyb1pvXG4GIIBPeHDmeiEhG1tYiG9IG4gsKk
DwdyPqSkxp+qoxpjIeQ3Z3JC571/Hary0KjqFJUdw920U6MgNO9hFQvJbzUPppAqMeVVFzmsRtu9
f+maIN6b8lHZzESdeoK35mP5OHN3KtaSws9RoZeuXoX0cbE7FetoxWxhlsiTKqx4WgkFHpLyUChW
dEtp+FTphfe1UoSKJ97qYj+nYkbRx8caB7cCs4SLUkaPfLHKE+43Yt95+OKVJrwiv8Vx0km6T1S7
oIlManXfFLV6bqbkaBCFFotO4ElWW2q2pwxc3fvEUntRoQ6p4iwvQE6fS+oENopTYYrWejxu34/x
CAMYg1XVojCx9Yla4OgCMQ9jXWXo7SBSou89FlkD9hVQjiJZKbli3IvCUc4+JlouoqJzAvi+iRVS
QTt9sRRbNrZIDOf80ckHb526MB2nAR0FTJeSdQgtLGwbtMZa17VBXFHci20MZfUwdF5oDG7tMESF
X6IIhc1T7XY2xMduFWR08ZlBqRzYWIHWSW3tgkStlvMU4udUGZIgLA61nFG0TmX+jbIrEE9qvV4J
pimy2q1j1N5yLtYPNk21HifqXefaw8Vu9C95MC5aqzaf6dg62wgE9/q9EsLKEZSBc/DqKQOxAKYY
DyBjO0Pew/RhZEgvUWQxn0oDt5DMcrXdfFjTiUHGT1Z2RGg9VYG5qtT2UJhDuNcI00+CSXEAhLoq
KtaDsMGIygiZKhwGOEhaxcihZ1RZsp/rX+4IegW10MN8pMlqmIO+8dKDpYqYorGfw595g6jtviuK
6jwfYRzX7CeyImTok4bVk1Ap0vScQq2q3uapN+AJX5W7staUXVXp94YqG54SvtdnNU+X4z3HXp0C
FCgRqJK9mTJSUHymP3xnobK2pzMB70wezhvgWQZ2gAjGGSOGwa6gzzc/Skk9niL8v8/vj1nvcmXL
yt5fnN/R0tC36Y2c5yM/JrkYWxwVwomerCoyqHVDgO1GT1JU0ZtsV0DsDt5Am0KUXwffPAJzaE70
Y6cMBMaf1Qu8cCGSYNwRq5DczDRzF0Hj+NcEb5GjXSA+CUD3Op/yu7rd0J7ip5fvmF8wlEwF4TTl
m/ncvAEdcTEgzqJyWySIf4rG3aaI4Q2loIOJONlygpupY6WWemc8wbIDw2+vQJwiZXOwD+lwm+lp
8DwiNA5RDnG3x0yFijI30LrROM21bokwE2NUHUz0hGEMlq+mKxC3lRQS0FfJMqwib98NQfucsX60
JX4JYeZcZ+B/mvUHr6J5wKPUPbiVSRip680KTcV7u0NwmJgXSCDqNDlqMyCvkWfep541bUurAjJP
GRu1SrmJuvbrXo1o2g5BfoiT3qbyRA9cnJV4Jku7WHbsJ7N/Cuu03Dq4i9yUeT+c3runkiw/74ky
vao+XSqTgPD9VJhgMjuRrK0aoxRn+VehiutdslmJyGy8i1p0q0a44Xk+P28URQvJQIlgC81DECSk
BaFqoUtxXzwFca7saFSqn5R86DaYpwMzjIbkZd7DriJ933s/J5h5KdTcqFlV35khVe6aYG8Ncyv8
ABV5V+pataXFo4J17DbKmLUvU+h6Ego9HjNRdSfddtplbNTq0oxLkAve9FHPYFjME3oXgYFBu5uc
LrkLCyCcvb1PNc/Z962pn1q5mfcg8aQnq9i8HwyRcUIeCCOiEIibmNmzoVG4mHHAspyredUYf7Sr
Pj+ZTt5s0ObuVrgB0p6ZNHNJ4a+gX6+rT6Pl2jde3piHaHCUY1pUGqUFTCTGpH2aol7f6WHNDCGL
SkFmUt/RQdnnFPo9UInbzqK7FdSBB4vgU9U5FPKh0MCn8d2dEd4yMRfPJoB3l+7JO03fSqy7aUr8
a1+1a+zwtENPqFauxciqUKuvZAJYhbgkSDHqATdaYwMelhuDBPowHyJmyigbbDQvZL92yOKPfmTE
a9ctQa0L6KHIzmJaLD9cpVt4aLu233V0eP46pbuYMs6JsFpaEOxk2AfMXN/1IRXBOfCbz/Wxg0cq
whWAcfAbgzDU+rm+S8MiOncJlqlUjlSE/Sxj75mQ5QfctG/eG3TzMRMXlVqVnyoLAnOrufp0NG0/
ophLT8NOWHPSsa/3Rp70ZxOl7GpVe0288E3Qh2XTX9AAS04AnS/OmOgnozMW3wS4dBmj9XSpBpzW
gtBFQ0X2oOYC77yXOfoITQLUjZCbEefqpam6EvtVSPRPWvokMV5o38OhFY+OLdmJpntvZqr+OBVf
j3LZUjLUbjha+Rc6Vygv2LZ/1vwpQ5iIQ6KU23TU7KsqU7g0Nw+wAbx7PS/9fZwBLMw8KRhZRs4G
XEq1iKterLxkgkLSCWmApobmWksUiBRWrhHopXDSjNb6euwQt6zNwuwWWhs7Fycl4UsVr10O1DQv
8zn0PvudSikFWzB5LvcHYnrEI9UoB7POkslXejWmEkqzofrbWHG/7vW98ubQoNjSDaqXlATdl4Bm
tJZhYEDg0N36UXEoeiN/HVPbYb0Mp/vQmdCHGdturQCVpQ7RqbcAXoEKlAL0qoHec+JalziNQWOC
9cZEyYpMTINKUNlttAY+iL5NV+CGBLzk4MrNfDhvprBGHX/yLoja9ke38Tp0pdnDNRPlpkIfDl4G
XZXTgTr0R8WzAZXM2hkKJhhxjZG2WoLpz70aT5R/bJpYV04hwmjHhm4TZpKoRUr5u6wYEJ4Hzozg
t7Z8n3mtID9O1NreAy6oQayxKjSxOeRq8M/djhJQSHyvLUCQWfsZQlNqBAQa2ZyBsd9djT/dfDru
MrI1sgy3HV/HkrxEsXPtrmB8LXLHgURoDurd/IIllfKMsrF3f50brOliOH5LpRIjNwBGYpEPdnWr
o0x3E0aatwcBUS/iHEtF/OX058Cjwxyn/QOLUXOxUtxs5ekKN2RYPjDCAVavdVbTZxR4dwKJgE+N
ScFo1B3/QgxlA/fJ7CXon/hTXYMeYgkNIhBQA7owjhQXcchuN2XeOvvKktO8IwuUuL/eK3rJbGqN
zqvR+FjqwgqzaFY6KdZIQT/Q3DYNWs8xxuFDSQroG7DA9TK+aLZsBOmZggwPkX0NA/ZLHj8ETSPe
aDCC8UyDCnRwYa2shiI0yjnFsSRFW+Hw1T/S3ZQcQle8Td0L4in+F6E50FaK+oOXknUndDKhOcXT
nY5p8SowSGcHuisbniL36E2W2DYoMe7pzg57xFmULWaiAyBlq9xEHkYPpGIOzY8hubM7srugHuVq
pt3RvUbgM6jVl0oXdLXj5s2N8M5EIie4MRCKB08n3tKkfMIOwHlRQ4+KGJ3gh9BpxDLz3OBC9QyU
BMHr0UZBbw/hWmzt7pTlindQIiCB41gYx3mPMFw/+pgGbea9v86F35/zY9PaU8zEB3fIdh0VrK0Z
WcN5HGzsbCYtfQzocAMG8OLPiK/TKBlQgZwQl/HjQftE0jvcCGXIb0vduo3g4y3BlHW3ekRDXLdh
s/DQuHvq5f4WeREHD2lE4sfADW5LCMejCSPeqZthT6kLgWGbOLUH3ML4V2ELwTRqCte/qiVDF3WG
9L3vR9bTK6Fy9/tv//Hf//V5+E//Lb/kyUiW+VvWphdqdE39999N/fffivfTuy8cmuhIQhN2bMM0
BEYohsHrn1+vIerPf/9d+z8mAsmV1cHDMuwGWQAlGe5Q8MS6AJvxj7plnFxK838IgT9QK+rPloPR
hmv6xYPZk5w4BeZTQdk3y7TLOAzt7KGrApSIzLT+TFNg2Q5lsgxavzhZNKAxs2qpciSqfZsrkxTj
burXuoS6WeclC6wBGYqKVL/QZYKHYk/zmucCNVXfewOWeBnCKKI17NcTwDNkth348+8U8gj4Hljt
Pw8RqNcPAxCd91dNu4a8OTOW07xHh14itGaYVhci2Q/S7mb+Xv/juy+2nr/oz9ifgBanVPH94X8/
5Cn//5f8N/94zw9vOYUYptX5H82/fNfmLT+/pm/1j2/67pO5+te/bvnavH53gNlt2Ix37Vs1Xt/q
Nmn+HCDynf+vL/72Nn/Kw1i8/f13uMlZIz/ND/Ps968vyQGFytI3A1B+/tcX5Q38/ff7PMW38vWf
/sUbcoaMRu1vhmaqdBt0E1y5Lpzff+vf5CuG+jdUvYTmWhasdluXwzRDOz5gjGq8ZKPLA2KNcYxR
/O+/1XkrX1K0v1mWUKlc43YmTJoi9u9/3vrXZ+P9N/v5s2J//6hYCOHasF0c3VUdTbMM9/tHpVX0
1rI8LB6iSbc3oka9WQK6HywBNs3qtEMOlspef/P9/OQBlc/fN8/n+0U1KYTkwgHVhPb9Rbveppla
MlmGSZ/BjrLW2Cp8Ha3fDdZvZwH5I/3zVQSXMXicabzKW/9mFmjLlkqWz1Xg/jdL+4OSLIKLusrW
1bPyRLNrFMvqjEb20rz8G7f3zYX5xb+9sIYgWZ4FXDjwMbLGawaxyX99hZ/emm5q2MxorqmLH341
dMOHAFYKGVpDO2zZYbnt84P1VZxStWyVxf/qcrr6/Q21VdOaKpo5gKAe7WIfZcgDgipRy+2/vo7G
sP7nn+yv+9J/GBii05i3kfG86T50mCr9QWvO3tbnZOmvYH3izEO2jnDVY/2LC88j7p9G5DcXFt/f
YW70PGrTfOHxD9y5rApI3lLHomCrrKje0au6aa5OfoOJYYy3xtVYYwyztpe/+AJ++jh+83fIle2b
MaugoqV3BUyxaKc+WXf5GUfQJfnEqViRT1/8F2ddLbKT84sf+KcP5DeXla9/c1ndR8QoHLh9N0QN
Iz2abfy+dvzPT6P8Bv/VNyx/+m8ukaY05fyaSzRL9PPCG53b6m66vb6PPwSrX36RP39CmG8N29V1
8vnvL6dOLblZzDPYfJjWwUKstG28wCJwVa3y3R7hy6W/NH/168nh+c/3+NdFf3zw9QJYYMRFLTL0
HTT9nTvdUPPbQzHYKMdfjJVf3eIPk0CqOG3mZVyNbGxcgBs+VmBm1unGWHYrt1zkD/I2w2X0bwwW
17RU3aWsYTP9fP/VZpZIHfy1CHUFhCBwOjyxq1/c288GpGu6hm2yCrJo/jARxGmoNSWa9Tdi0y2N
P5B3WWLCvaOjuRTrFrrExvnFJX829biWcDXgGqZhqz/MADquA56pwp4yNOmcdqJTiJvzL27rZ4/3
txf54auL0tEqK2CIGEkthzX0Y+x4ttktHk/KormxNwNcLjhXW7T1b6PNLy4uP/yH0emYgiWXBVF1
LPuHi9c0GigHyt/tVP5R7bJ1tIwX9qO+gXS1ULe/egR/8hN+d7kf5hSBsWxuy8s1rIKxe2uZr///
N+RicalahOywBq0fHgACbg9zS5QMkb9cFZdBXdKzXfbr8Ev9JbnD1OrfuKVvL2j/sA5mBvVXv+GW
ctEBeVQPtnH+392T/cPA7+OcSqvUxJEDP3WW9trfG0varM6iWYA/Xfxq3Gs/mZi/u6kfBn4BXsMB
psrvtM52MjyKlukCo9gdqJuPv7razxba7672wyAUzlQqUG/kbzat7Q/UkY09Ej2LZAnh7EhUNvwx
/TGKmzNOWYtFwn//+gv+yah0VV0zYFjAENP0H9YF0IOUD1OuXxlvMRdUfzEr/2Qa+e7zf1gCTNLd
se/5/L4vYAifJnNcKukvwr+fhbbfXeWHkZ81WY6a3f8l7Ux340aWbf1EBXAe/nKoQaM1WJb9h5Dt
NufiWJye/n6pPqddonjEbl9sNBrYDSgqmZGRkREr1hJfMfSQELF+QegeVA6gWzdDFNw53kwwC8Fp
+KnenVZyJVl4+SyOYFy8sWmu6Lok7qWzm1zN9AaqMowrLbUdRof1LvJAaXqB/EClxTe0aQuvMeXv
/55XvzE82zs9sA00ODAcTOnnjW5cKUjg/Il7/F7bbPtqZNdRUsOETDOpheEqTe8/trCU475ZxWzv
UK40k0KYSK6OV8xOfaIK7MQ+EDPkh6hnkWkq+7XgL/7oB3v2uqdne1ZKdY5fYlTbUb7Zdvt+2xzq
3ZqZxdPFW0vijpEUXl1vXcPUULyYJMwgXQ+tRZv4XX9au0QX7jGbYaZ/jMwCljIwRBcrGOm21Ut8
SeRwGdRxoX9DOs8JvbWQoS4kWm8MzmJWDMYuMRgT4eMZFvgImvTO5ke+zxQHbS5mL/3sKjuk9/ne
fOh9btZP5SOabsFF4xb8NLKV3GsO/a0J5AbAWu5H2T5FOmK39oyR1z7N7M5FrDdEHEF8GvSqAdQ7
1XXgda7hMNmnXdVudh2sxNPlb8OsHK8HDW7hmTcD5JVRI8WiTAUzNInqMgRYUuVm6Vr+sujD2j+m
5j4c9sdTkIi3ETp6L4qrucPxutjFu8ZjDtYdrtsn9SW7AaSyQ4Yz/f7xsV0zPvPsuGs2IBpefaA9
nK5bDpCx1S5Xd1AEmHcHVSM7s8loLNucBaDIBlAnQUeMr0WBYyoeRFvlI8WR+BKkjmd4OpRFB0ik
VVeJvXIXrKTBy+nA2Q+YbWheUoLMC/GVL8pD5Kb+sC/99ilxoMZYfUose88/q7VmCVXbqcGgipMl
pRDdJfKn0gBaoBqoE0srjrocmn6bmm0gHEJKyumInGxk9vj4lx08fewhawZmYSkNsqNki7hOJ/u5
s8PHND0ePjbxf5zv34uYRaKId7khyKpRQR19GomiOtG5gJQUticm8pXexxYXF6UrsqxrhkyJUqQ7
Z/dGXPcphPcYtAEMhP33SCnWHG7R489MCB85M3EsgNM3wgQUN9vuEN8XuZd1jvGLOVM/3skg0qA6
A89pOKpPU3//8QplkTW8O3Fn9mdZxdBHZVMX2O/dEJk/3ad1WqHrgnXbr56lH+3kohjaHHh2oue3
tnzhdx+Znx14RBTtXHlNGN3eJ7Tsuj3lJ4fBmtUkYNl9zpY6O9vMbDeN/WrrQrugYeVWrvUJIWOn
fkEV2jfWUh3h8h+sTZ8d76CQosoQ9kQlS/WmfetojvpLlCWO7lpZYjmx+r06fXbC4dw9qa14nQ1T
ci8hNwI9jluBnLTJ5az0V9gDNNQkz9LpBCvJjQGzrxQczEp1GhhRPnarlYOjz6IBs/nTifozmRCt
LzV9QPTyYwPy4o10ttxZLBiPVTwk4ty0nn2b3kBut7fupCexqQzSulPtjLf67hi7krd+asS5f7ez
Fj0IyiWqrSmzuKBEhZyirIrmEzxnkMI4Jw3wEXwmHy9y6SvKkinZMnzksqLO1jh1vWxUotRklej9
xnI+uLHerkXVpVsI2j5RmLEl057XEeIMUKctrAyyp1wgwX4v4ip4UeCZ5l1xUMQ96/bMMa4sb/FA
nlmeFxSszBwYycYy6jZ3wQVDwySz0m32AhbbDz1jJdiIXtO7bWPG1JRo+xiyZs5iraa3Yd2LbWs9
ymoVORTKv9av+CbdH2svvo/3Ne+Sre2etrbOnD08qx55teJQfH6cnhil2zK4uHJUlgIwRTe6XaKh
oduzTY4LtPUmcW6lfro+ZU8b+7I4dhwc2u1JsvbJFzf7zJpwubPrZuhsOAVSrCUHUmSVoQ/oFUnT
d2g6b2G+Bwv8LeicdvcvitKLn99S6Cdrhvm+bZNHGfKqIkUgufup30I4+TP5efSSrXb40fNqh6Me
yaD7drceHZdOkmIT0vhHY+dnHzkKy5HnOi2ctn0OzS/Z0Vj7sEuL4wDR6mRm0bbmbz+Ay8diEk2i
1uv9AbGFyTFyr+yc04v2hGIZuesEj8SzObnZ6IFb3//3WKEyTkG3VZctZf4SacaNmtsS9om7X3uJ
SREtXfHUxSvmzMb8CcKgYlR1rzEXLQC3PjS7+gvdISKEdMsjy8/84H7thbUUas9tzq61sIf/XRHf
9RR80cJHddw4VbdWdlQWAoNKIdU0dUU32MC3pyKrrIl5atH/+mHfWhenHXOMvZNfRXvlkjh0/wdb
JasKTAswFqivYfHsDCrFUW7DAmsoECMYdq9E04o3Ljkjf/cfC7NTbiRWV48wMcJTPaJ3BnKSbNmC
dKJEqWFgYMYc5T/xvzOTsyuRoVk4xG2xT2hVy9tNJgfwZyQKA8Eff71lLzyzNIviIa3nxpqw1ACE
cpMr4y7cg0rdIwzDZIo7+e0dyt8rd8fiXXX+SWcuAqNm2qBbIKxmj+WnzCtc42fjyW76qdiOe/nr
yiqXArXKSJDKrDfFpHn7PqrKTtEEaaaIJ8WvzuOO4qKkTxI8aE7PA7h/WO/ALmVV51aFY525ZktV
C5phrJppK2Ze7aj1pXiSvmRlxkskSiT+P+i0i5ZpQx0BoJW0bvG0n61a/L4z+xJgr7+jWK5b1FT8
iH+p6vbjb/vuMqBppwnBSJP8TdKk2emAR47NTG1u3KR3jWo/MhbzsYX3ZQRhggaepkuqKBLPTsNp
pNoYGqZ4qXaFY27lfXkZH8CEXjHost43X1zRmbnZkbCsUs9VYa7xe5/BT+rhqZ/v6L1G0Nd7ilO6
x79Wj8S7KDNb5OxIZGbTKCgVRw4MXU/x0Q8sF1r6u/yu/d468aGsXL+FeLokx2DRaxfe+xMpzBsA
3WCVNlRrfqdL5XFT9oLovPaOV+F9x3VkeUgQPE9+tV0/Gqv2Zm4jjVB7KRX2ACojzbbvr0W6Cn4w
d4/39GtW65nvDsPrAg0VVS7YoN6Vkw0DCocKUnXah+UV8FP0JizPmlaO3KLvgBDQFZuq9fsSZlv2
IWpAyNXpICAROkvzu5XTsOgov03M84Z8LFTosjBR/Rp/ZfCoT76Uewjb7jdu42kqhOyAkCEauhCF
nD/I/l4/5D9LlGc5RF2oepXAdU1JPnOD+qKPvn+8wqVvqJsGqa2sMS31WmQ5C1uQG8tNGW9wDT26
Mcr6IujWel7KPEVhDecmZpG5G0PIYRJM2A8CWzHtgyvDGfxkrzgQ3a1kesragmZxWIbzK4UnR/Qp
CSjWPrxBBW/XPtrPTF9EiSMgSaabXg0uY0PoQ9wjLFl1lBpc9Gh3H3/cxWB6tnRlVkfhzZabSiR+
zG30aTqEF9mlyDZl8s14u5Zvvrt3337nOfRCZoZWLnOMdXF8qIPvafJTba7soV05du8LbzNDYsPP
fAZBocxCmFW8hk5P4eCV07b++fdDYdwiTgLRzfG+f3xZb1Mtm7bIc3kQae8BiD3TJnlvs8bGPz0Z
Oxo425Led7+zvp62feyMnvlU3olX/8c7uehVZ3ZnSz7aSiv3AXYV+eTAMXc8ffvYgLhx3tRlxDc9
MzB75hllWJbhMUSLcHhRm6/lhjbwRnWrUnJq5fJjW69Fno+MidWebWBxKhPjGGJM221+dJ8GaJLu
N52j6QyCuTGs2HvDs8Bj9F7gqKAgc0rU/b77rExbBKPLz2vn5F3uJhbPE09WJNVS3+UcTcV49yS+
LlPWX6TqqqitbTZdKZLsmeHkNTF8kqvv3sUttUmnLOzK1rx4ZEv5RmFKmdBu1AehsEAfYA3K+t4G
xXcJKBR3oARed5ZM6XC7SaYM8nEsA6Z0AjVzIiPoVpxz4X5/a2aWRGk8LMJCx4yVOvmL5KeX8qXt
9z+YzZj83KPysxLYXgPXWw96a3GWQMlwYndjjH4UKoleP3iopQvhh4veV54ap9EcG4CSgRIBFfgt
OiIoiX5Z+xHvn1NAQSgxsnk8nEweHG/d2JByWE1sVTQACudalMVRj/wbjyVdKc64V+4/PjjvIywG
ZRINiaaoas0rFdNoVjCbY/DIay2Grl6tv6DY4/No/aMt/W1qnniETJEjCMEHzq4A1DJRn/oMg3jy
Ra/7oVu769W8hdjK6viOFFQZvngH7jbGvioYchCfs75CGATufePom5fTvnMar63cYVc3jm650uO/
KLEtHhVd4nVDIDA1a3Zva1bbMJkjFMkuhsgbFEISQs6EoeTJui1fasinVlEP7+E4woN01bIA44Nq
nz9VFVOPpc0Ro8MPKNlrRQAEwkv21tfv4S0eRmd66m/Tn+tgnL9z4LdHSEcCkhEFFss0wTw3gMoV
srOa+NMiGjvtBmMMGRjLy0Qxe0eFP350MiMo7qJG6W71oOuaL7qKsiGjXv2Rg32qa4Ocilv/Je2V
9JCbXVSin16Xo7uxw47aaBgOA7VJdFTs2zYWunISgy7ZdrR75WseRqcY2pZSTiHHyKJMVRHVbQDe
uw1NkERDMgORq9xT4jhEZcEO4Y0e0K2MGIzxEmlDMPcksKAOipkHpMmKXvKTyTLHa4VuMMODMOZN
rbS16/4oV9sICrY+9sx6Qi3ArZrWSgZP7xR0Pt2cEqfBnM1GUXvT1SZ75F+tDF2K5k5IetcM7lEf
PcqIhSnH019Ko51gB+kAU9lQlOA8pmNGqakjgC5Jo/XM62OQEEaBmARAE8MbGyFRk9RyI+g/kN6E
qpURVANuBWu02Wpm/yP69qquFuxCX6GVnbtoA4fINVnKUakAL8E1FCGz0m8uAcKNKTORSEXey8jI
wHaTIyqhXBolrES3JlCh0/c6rZHfHtIKckwHTgADLviEGPI9SKdKOlTwlJ/u0e1I9ZObhW0hbQ2r
nPItrBngb2CQsDBKgyM5sQIlytpvVZj00uFUaAowb2YU0/orw5mJAuS9rG4z2N31fQUNnkGKEpgn
OEmDyXbUIs9tH4eq6i9q1BnlfWIacfIzHhMdSu/SOCYeRMQm4noNQ/I+DPbVLzubauVXrqG3/LXs
ug6dcBRIVD8bLb2FXfdkp27TWEzzSZHRG3t1MAr97sSAlXbVWBU8CU0xJLSySmNCorKvUYZT3DZN
M+Mn5Y0hOqB0HsDj2UslZIejaXaZI8MI32pOWERBexnz7EOfpjd/tfZmg0zqcJJy+NJgar9JVG0z
3DA4l2tMXUGKxZhtOowXbR80aFkVxzI1DxwQ0gpnNPVwYHTX0oQoqwzz5I256TbB3airY390c1h2
RgZ/i2OWoWRnSfHlpoloxbiajUIUjTijsJmd5SGof4dMUUi+xUFvqb6h9l33qJW5pDD7aI7FHbGt
LeAMtNRdqUh6CklIasj0NacAjesuG4wWCfohVW6qEl63g6oHScwYr2aVzzKaD/F1UUXxI5Km9qce
hQ43qsOEPxjlMm26DWwZx5vCHELGHnuEG2Fo3VjeCLPgePLtJtIsHWXACm54FzEtFR6VNoPunOvD
hhQHbGWeb+PcgG6jQepEdrXkZFr7dpS1ELpKdYSGLDGlcKtZI3QJzklH2zG81PKxmnhNQeWqb0u5
NOqvxrGPQ+pBuZnnoIZs3PMuqTV585e0qYrkBIdzln4rEMBuL+WKwPSjtYck+DbKQRgmh41CTcC+
UtGskuDa6glXKZSEGfjLuz4wMx0Kl1zb1OXDiNAtTAjEDCsNaI32kEzwlTctwzN1c5JrxW/KUaq1
x9akxTEdWpKw+vFUFtpmfKiKQaOGE6vELdjaNpF2Cy5C09odI/1jUl4Ex3EYwQ0gmvkzzQX3AQ3m
IkqP3qRpklR60PYZzeOJcUT5OkD/mkKmMlqc8V1wtKW63R/bstTQCIqzMPfjvmuN7mvW1sdYueqM
WCnaW5RyFIiLomOVg/LiM5oo23yclyyVW+CSES94tA9ox71NhKq2idvoxIMMQjDY9ejWqEdvDL5/
bGUhzdQpPP42M0sz400CSxY6hA4T41bujz6Uk7v8OtgmlRvm22K7PrKw+IKG3UI3AfIttL9UU+sg
pcam7pz86CcX3EVLNtI9Tdf/wtr7JIQVnlkT//3sYZRInVKYEtYaXxkd1IYaVzRV0SmH9frQP1Li
2a3OTi09/c6NzncvtYfCaDAK3epVQAz6PlAQNC+La8sbLsbYqSWaytlf9fUfFSLPTc921KaaDO75
db2nzFH8ijrkcEFB5CByzNBbe0YvPfRMnkLMVcKc/r7VeArCGKY8ng0X7SH3OxBq6ad1OOViEejc
zvy5fjqZRWVhhyr5zny2Nd8+uTxzaW0Ggqf/FXA9IpTqdvfB83TcmZVrPmnPEC9ehN7J+fjgvPcq
gyyPmUlRVJdNY1bEy+EMnUIEK8jqEBpBCUAfVgLAYiJrWLqMHjzQQ20+NVWHEPWVwkSt+QUiQZ/6
64G0PQRaW7kxxa7pl+rm3nEXt3+yuDPLs+qe1gam1IuHSmHAEwWtWB0//8HnO7MwexmcJqoVZsC7
JGwVJvyaUDLvsmGSth+bWXrc/f6EiM28PfvlEalGIPLgC9Loq6wjRZP13JA5jElrBTThfm9Tfxzi
nxXhE29NNV1DEjCxW6JDJnviadc55jV8xNt+rx7+/9Y1OwsZ+MCh0jHGk+9l0A8mKm2GEbljtlIs
X/qAjF+JzobBNTQHjXX9RkAkxD6RnQpxl7gJ3eRykMMVb38fRd6+2mYu17RK1JW12KlDuG/oeKs7
iN/WX4fvr9W3dmaOR61xc4yEnQZhhZv2AF/+vkZjx5+ejIfqSgNG/C+aNUvR4uxNasz90B7DY9xh
VUNJFlFLDwr6ve3rd03sUOGEeLW74ZGw/9hLlospusnEnqVZmjIHhiVydaLI8vr6h3/A+qV8pkfk
/9Ae7Lv6ZXxA7/TQrHUGlpf62+bs+tFagzZnhmsex23SHOzCaajPI0nqJk8bg24YI3X+KlB6eVt/
W53Vrk71uFGQ0KPSsJu2x0/dQ+YFiWPfmK51C6U8L2svvF3DSsmLazWYrxDFQOUdWKqHnCIqT2xr
7Rm7mstP3hcuwmiO4RSfyouju3bXrloUv+gsmVHyqhEQQKqqBy53M3ZyP9mi1OtlL+FPlW+78f7z
nJ2op5wtcpbKQBsS2EqMSeii3J6Eze5WrpuFhPCtiZnPqPhMFYnv2HoWREDbcltc82DfQlJsILay
XesVL3rL2ZJm3jIlsPUrGUuKZTD9p8tW2hndWtdqIbV+u6pZSJO7PK7IH4R3FC+p5TV3jJbavJtj
R3ZPPy3oX3bF2pFfuoZMQ4PFC+ykxNa9dZCIKU8oQPmUPUVcEk8xXqQ56EP+0vbrWdByhDkzN7uI
LNALUifC6fTDDHfisJNcp27pR5PbP0+u0jnDdXShrEGk3ufX4tv+Xqb6dplTasnZIOwis3IXx679
PD3CAuPZbusn990LnQUIJf5FRXXxQgRSpzLhKmuaOjuAIxxhSvqa90FwH6Uvm/6n0Y6ukv3nwSr2
DiyvxTStqhvv3n88hyO5jYij1rXkTp7OZHLEiHDtR/uYGf1Vb106E7Zm0C/WJJJaY3bMW10pVCVn
gD05qD/sH9rRN9hK099cD78o6m0uut24Opa86D/nVmcnXx/lihkprPYA7tP75Gt1kVAfrmhUIXXk
QSy/3lNdDKLnRmfHPwnGhNY1iDf7gSCa35xuaK24iDTrO5UnktbQ9Fc/fXwXL/nNuc1ZMEiSIs10
QYGwoTLXRTenDSpx9v4or/UBhefP81Cbx4IKCAV+mzlKu7U6sKU0qPGb8oBczK3g6icdFWcj7Jzg
ln4VkhYPGz/suakY1dvW1/33vPA+XvBiUD//IbOTUnZh18GbLnKewdOYKZ6+xzvqgW7+VVpNiMUf
+2jVM+81VOgzIVHlOZZT+0Gfo9k8frye5fPx+7vOPJXi9cnILL6rJGWmT6kPDnElcE5i8PdjS2tr
mbnnQCLXqbHYQVXxguNtDhLm/8/CzBnzTVgZuTjrubHZ2bbfoh77BxZ0w4DLSKVfMG/E9g182UEA
PrGyjnCpfpLh2f/YwnLogG/AkMhhQbrMtlxGs3YKSxZxuqA0+gKLyXjTMxflmzeVpz2jFpA+H/9a
y4aWg8eZ2ZkfRNMo93WN2cZn0lrh/Lihz4y+k70UYCac19bsyuPo/1irQKnzMWktzW51aMspnG9w
78a3b+mwkON6w76CWmR4qi3v3xV2XoFI7w6V9dvq7HLXplQf65QrCBLu6WdXJZ+sqfPoTRSXQ29N
aIsWrdP1xq4bu0NkSOl3iEEb/4/2+fevmF31VTrqx1qsvfaCu+rGShHvEyPazNr1UIneinsJLfU/
un/PFi9O6Vmm3elqU2iCi0uAGEMG+mDO2/5tVHklPpL2f/SKgWrsn22eu3SDlvhJfHBtN+JHmav8
En1LyPoRmPYLCOQFdHJ9WGvxzhA1JuAacJlZM7swMEY57RfxicsDXYX+RtBOmC5qe/T7Q2f9HS7+
4jvXOrM4O0V1j6RBIyxm4LSszV/5NLpx9fCx6ywlifCo/LOsWSDdDBAFwi1IyEaAQaodY1D9HAbK
o3Iog5XEe2FBigC7mDr9IPAuMy9VoUxFM4+tA+S0G4ej2wEzVeyVS2jhanhjZeaU8rHsGyg3qdaf
5PzbkeY65PW5suL7y1bgiIUNj9mYOejMZDh3SHKsIAjlNPKNYf3RMojZ5NGWLs1xAWVjDb1Sio+l
WmhLjaNnVaH13y85wERQ8qkUwYA/z3Y/RFg4ssVhguOn8FU9hr1fLv762MUWP9WZkdlNKudKHf8d
IpHwkBuZFu9KQrdUBn6zjlnFik5rSjePdei37cH8MYHw8mFrd3/Y18gpRbz5RVV/rb69cHbOrc4r
VokW09YTW1QrFBjGrxHNyO5zV7moca7kCkv3DLYsTQcsxxmaz5xlyAfppG8i7FUvEOcfWtJSeqMC
KL4GMFresN+2xH8/C+tWB3ZgFNc3IODEOUbtXQZJ+8dOsRgLqLnZMNzi3/M3OAoKTZqHfLvAlC9l
KawdrZevjhqMdR8bWioxKNKZpdkNHctNYyR/JyMDqt3t1fjEA9yLd/qdYu4NxfuTuWVGM89tziKd
HLVdkwub0aF5Ku6Bb/i2C77+hdFWWPjWHqZLsLQ39mY7tjk1RWIKfkrpYoN0EhTtLzXv32uo9R+B
vr/ejsFmO0mHeLwMoWVab3Etn0HKqNwmukD4iB0/85rw1AdZMvUCGiersLuFl/2u+Sv+DBn0TfVY
3dIY3q2XqZbSPgA3v83ObsmgyZSjKvL09Fd51V5VN/k+vRjgFTIelNrrD4m/8fSV1sKi89qMoZiK
pVF/mIWbPizMQhXvnIphYmPYDymU0/Eatc+i53LSDVsSM27v6lT2ppxODMX83S5p2z2SxaRXLojt
LeLh1FbWSeWWjr4C/6BK7QaL85exlgw2pVORDmT5LgbtZ1jxyoFcMkE1WIZVS3Ayva76zE+KrGlC
uwTCZUzBVYaWlDKGKyYWvxylLwmYGdOryPq+9UXVbpHFi5nDyJ9iHtZ+sxPTnMg7K6/vgHUQ4eKi
fhuc94BktWTuShjsgu8qyvRysnLFLRswNduSdcpd83kFKyqGEHE0Sk8Zsjxa6jTKsHbHLKS4igks
739tzC7qbmN0VJqwMV4AEMs5Qm4ECqD1g9MOtnrq5mu1+qWDBKIINLLMxChS82/3yYbfBAZYLDI4
40rDo959toyXlQtgzcgsQmxa0zym4tOZJzRofKp2muGc7qZLYEqeCdrQekbUygu3q/Sai5t2trxZ
esU7RTvmYtyq+SVvQZYSmredU/qFAOyXN9N1dLf69l5b7WwTT6PSb6xa2PTB9YX7PnUQllG/WAd1
d3wJe0f7Xg9wCK/eQeIenT1XxKD+P3s5O3ONXByNWOyldle9NDeMdqEVmjgR75cjREAxKCaHuaHJ
Od0idgkROOwPCDh9Wus4rXwAe9ZHlJNIoq3A78iGB6O6CoZP45+Un1irpgIaZjhdnr9kNqVVtaii
k/1XoXtkuue09jmXaihvTAjfOguTspZZWRmKz7lDyQY1n7/Lk9ZDhiLIjeqnD4G71jJY9tffy5od
R0RRimqMsNkWys+xRY3lWO8+Po3Lu/PbxOwwRoGy6UOTL9ca9T6qm0ewbd8SJfc/NrP6+WZHr7SS
zWkSn2+8GDMI/xwduoLtsDcFLXG3Kz7RYr1YO3zK8hn4vbrZ4dsAI8+Z4QEsd0czufPaw/BIXaQM
kJN3rMqVr2RH3ETjc83Io72DN1K1vOnzH0G6jDf+MzuOtX2EezDgp6gPHXmQshOEtLaLLNiLWb6S
Vf4Lo2J972KADfcSSSAk3/NXyiY1tXxAWcExvoFYodzYPerPQBV3oqvnqndTz/i1+gRU9hbSs8PH
e77oWmfGZycmzaNJzhjnczTVPpzU0LWH1NfztcLwkhl0rHmR65YEmGWW22cSwli5hGdBwuQa2p2k
/IyNNSOv9YPfX1IMI8iAEiA9oX1GeWFOqwrOY0LRQZJEjxKOUZw38lpA+pYnezGNitYxGBJyg8f4
MG5jdCI9alDlbs2jZ5nU+98hPP4sDBXNyc5iSYem8MUMbstH8XSy/eliYqYdRnEQZN7Hu/g2BgmD
CiHVomQNpz5DSrPPO7VVVg94rqN1rSMD3Q/S648tzGLDexMzR6mPoH/Vhm9rXaN9y/iMYJU6bbMb
7ktIXMPVu3FGfSQsiosRViCFaSgFNNzbrxgxZIA8Z0Lr1x88iuJgW5A92RsHzUv/0jy63ei+uemt
jRCOs1ammHWZ3lufVcaRHa2HQjoZXCXqVrYc3Par7vcetFaid2iXa+m3+INvnZe6mAXREv/AlzE/
IqMAfGstQ0npE4NRVGLCnfQs2obrGeTs6fu6uDe2ZpupyUpLz0kqefomP8PQAUMKiaV9k5lOBmQp
epJ/MQoiyOZMb4J8tnXWEo6Fs0o5WobZiiEiesOvu392RoZjgrBwEmdOFjvNZbsdfXJnfsXu+BCe
iPaaU11FMXEv2wNFvK6+bA6re/w2d3/9DERdMdGDjC4iG7Njo6dlujEbDVEin9zd3FY7Bof8EacW
jY/1dE9cH7MtfmNv9tlzFIb7usKe4GcVWLR++2+waCIdmJvhwkRUBPi1kCN5e3D0PK82eqdyTZZW
4Bc69X6UasFp2dqhztpsLW1Y+ozQTDCIBVT3/cMxRH+1M9DqcZhL+CHQSvmOHNb8vLne7DIgstLq
U1Uc/fkKzyy+Cw1NEbSSdiz5kO1BvQT25uQHY5tcrFX1Zlxary4iUgIF3gVOJaubfUvFqCXjiJv2
LrLtESz1Uu3YP9J7IIudJ0dodULaqV9WAp71RTqkh3py42g3VMyv7GsQI7jSf0Ubvv9Zs+g05SfL
iFBucuQfPUgDahweV4yb5Lv8yr4TAzDE5OizJP3nvWbmDh/WBD4ZgrH5Q6Gsg6QuQ0MSiCoklZ14
PyG5AFNL5EH3xPTo2mv3/cWDsIuhwwBPPUdn+G22A4o9lRkzK/prD6m6mQ7wp23rS404JT1al+tl
iffX98zi7OOaaZU2SX/agAHqPEbo+LjDPt6dBLPVLrpYw9y+jme+8WZD4ZMSgxhQJTt6ZSY+C4VU
xixk3NIAVt3JQ1WVK0BnvKaVbC9Se4oKVV450UZyg3bYJYO2dvO8TcBxJuwT/WydGqRgihHJ25n9
MdFKxiyzgsErpxsuWwgr2r16p0rXElt6XJ2Pf5sMvrc3e2ZITd0mxWRakL+pzrSJ3XrTO5O6Ft7f
JUVgjjSoriROrkBUzaJ7OpXHPhpY1qlXXDO5bjkpHydF7y+xmYlZQG/VrBvssaq4QBi8nbyjlw4U
gCo3/Sx9jn3z3niY3NAdj078EPjdwHChu5b7vT8gBrpSSKDJmqIi8DSfbE4UHu91o6ivUKfqfgq4
x3gfXYye7KPy3EN5sppwvk+PZkZnPtOYhZSoKMP/DyqdcSY/3YU7oScgfV+LwrN6tRg6gSYZixa5
PQUvffZEPOpJS61eFhe1vOX77gLCsXe81HejV21Vt93ZXroGNJrv7jurs9egmkJHyaGlD+aZEKpQ
tb7IQd9nsps1bnh93IeP0w3kQ6PDovcBKkaqU7XOqqjOzJH5HeyqYfE/0QRW520fJJ2bemq5z7st
8/PZXiUcpe6gCw0A67m7QxX7Jv6+4tqzQypybkI9RJmA8wVf42yDy7QekDFRAP7uT7/aQ/dgP2sX
+g9m4wAOmPfdl9Zp/fDrQGlAe6gOyR7YafhMm8b/+IfMo7FCTgHqDDJFgpMJPejshzQhsO8O/+eu
Twz4iLItLI5+2hziwJE8QBurVJWz/OmdxVn+hPipFkQdFo+F5caBSsxNLnrksDJrZbjj9cefhf53
pmahMM7qlOj86tjWTmNu3745bSdvOoBqe+XS6j3xYky3Igo3FydfAny6XoN5W4KgET/7xrPz1eo2
I8ApGdzQ7JsBId1j52vmt4maa6VZTmI3KxWtedD62yKiP/TqoZclCX9755wSOikwNYmzFT3KAJkZ
droL/ZJ7fdyOV1a+TberMJhZovrO6Cxcp1oKGmViY3t32iJ8DOt5s62uBl95VYpae+PMj9DrVz1b
48xzJ0bHodLDnF7a8VVXdNqlVXTVVgvU7mHllMzu8P9ZGte3qSHvB0XB2+8ZaU3dUb0SpyT6KRZG
rUPITPw7Rndl8YigS2fIKhJRVK3emovTGILMEHOx5aYbv34uT67M5MvkTI/pjZ25FnQ7x62oYJ/Y
Tw9GBp1K9nStjNvoRXzw9TtpHib53ExH0bkSiaIBldjb39Sd8kzPUyKWkWYvG1m5T4FRrnxmcR5n
5xUbEFpyJ6mAcWafeWPBKwwsXXFkyJj7lyPIcAHRm6BjPHml30G3ISh9o7XjsrC9b+zOvrcZN03V
kyHjuYNnwtCL6th4O7mqOw3/YjRjwXPPzWmznJupbKVKT5hTjpvLUImeTYMehNIbK4CgeY1HuO0b
Q7NUu4P4uTwGGGr8JLgVoiWiStfLXphtu8CfXJm73TzAZ3aqnTtllXRraaFCYZMxU8pXqjHzGb3S
u1wLib/wU98dk+62L5ovU5w8rfjN0v6d25mFO62NG4gLX/ePOtaByfDcbZ2B/Tvdjvs1d1kI50x3
/l7VLM5peTHqlWIpTnuSQQ8d4+K2KDbo5HafVLVILk7ZCDe71v74eJWz8sbrZp6bncW7WDtBca+R
p8Tpr0n5ORyhk2iY7ut/pYH8raiDJ9WwVjxo6dCf25zd1cHYDJWxmRQn2Xw7xigUHdeS/Hmq+25Z
szvamsJNGTPG4LQK03w6MqPloY53R/mLbj6pausOmrozso2/aT4jILz/+KOu7eUs4vRVmiVVIWE9
LR9Co7iKImqEbaLse93cZQMj33Zx8j82uhTmzr/qLNwEagJZRMKSpelWCf7imDhpwOwESu95Jq8E
1RVjc3p0e8phUJE5g/Bp74YGtcE8Yz5LxuhRRhMwa35+vLoZedFrunN+PuZ9giDVhyKoxI564jkR
+30P2KhlnunEmwmRvIPqHN3oeu2lv7bSWbSBdENJeth9nHpqdsheU3jVM1+yquvOVD7rw5rA4tI1
DUs201qmmC94N7Nx4kDCpYFBMQVzqpjqk74NrZ9Vt3UDa8WVwnQK1TrNyw8y1QVf7r6bGz9u9x1F
rMYLVKgySY3WU+ylL6EBNmHYSkHXb447z+QoHpUGrwaeYfH2l28afXOtNdMBIpRdVqxFxKVXBDUW
eL9MhgeQJp55dFerfRnXGOyeJUr4T0KDQyhNWvVedgtWuPosX4qGDIbT64JvlGtudnAZMUsn0yQy
8VRlgHMbJ4c83Qe7chttgXfZD2jgATXXR18U+ePtWva5kKLByAvwyEazSdS336ZD0AzJ5tD1vGLy
07fG0h29Pz7AtuB09uiuHKhlW7QuXmcIAN++tVW2Qhge2lhxjT9qbn078ZKgIto6Emz7SeiCjwY+
t7bEpeCvU/D4X7Oze87sk1SOR8zmzdHTpOBz20trUMi1pc0+Y9xMENZM2BiVu3zkEdbXTgTx0ZDf
f/wRxR+ap5bni5ndZFF4TEA/iv06qXehXBxss9sNx+7wsZmllxd+8fujiaN5Vu0z0nbTVQMLEjFB
jE+l36LUtRAQE4Nxxfa0Pqa+trTZUUj0MtmMutinEJ0W7VqGvqmc1jpoi1ZkBGBkSAVEUfPtwrog
PWldgZUo6uLteIJKwArHT4H2/9j7siW5cWTLXymr56Eu92Xs9jUbLrFnZuSqlF5ouYkLSBDcl6+f
A6aqFMHkJLt0bczmYay71aKCQQ+AgANwP35O8bzQhbNj4sTSZLjXpRRpYD3jXRhdBtQt6p348B6B
B1Os4sCHpndgBluGGs76Me3E9GTIm1WkJpUE0+p6ACwLBLmQ8XDlzPYfA4ejzX5rjiG0qAG5A9K7
6UlPbYNqsECkZhtFDvIp4laNvpBbnp3Go0o8cr08xH/+4vQYacCK4sUFGqh0VGGlqUt7jNmxYYJE
BkdWUUa8+9yE4FdtqSodiAKzZCOFsZuV5Roc8AskBfMt+WVmModbnURJhBIEO26FlQAMjSUv8VlM
IMPvmxeOZtcQCeWZ4snZDPQcOSiaYYPHQsG/lQarQr4EX1rkmS6yl64Z4AC+jcFo+VvHpVPbk+Na
qSMnUfSwDaqxCxn0eFQCHi9bjHjObQ9O7Uymco9KYpD7wQ7nPGHH/lJM9skLl+rS1ulReuqQervP
bmXkpdcLc3vuFZ6ansztYqBFBO5B3r3+ujqqb4m+5iTQDZbpVnRFGcf7pTk2O6tRio3QDZLhH2tr
+8qgQykjUt+t/DXN3RAJLjCyHhQnqDGnQ3Ux/67wLpwuN6cmJ46EUW3Q9ACyyq0jOhzPIezlXe+Z
63JXQXYO+KMfHZJfxKueuR43veyPHTpBX1nX+kG5lldsBzDIUvfLs2/+pCcmE9WI5bLqNPSEZutr
4TE+WlfFIXwl4gaIHm1V3A57HnCpfjQP5TG5bH4o6wQE4TlO0uSRLeqFz46Gk58zmdAA9zUFI7yX
1AY7gK+tuhQBXrIwWY79Vs8LLRrHGwrGxY24U2zyNQFPtf6WoUIOmJd36g/wQurJyqDr4SFitr5Z
dvWzW4PTMTFZp80SvCOWBeBncsguZW8UqvLqVXnwberxYqAlwCZ/4GeDcOL5FZr6YRqiexMJQe70
q2EFK1I+yhXAtl2O88dCtGC+hTJOAVgDeJHYpLcrv8mFLkdvgwX4qaodDsNIL9heWut2DHZ3KEIt
8qbNNvLE5qRXNbEcYsKHNEWpBbTg1XvjWSvd+lracwRI9VQMdv7NJI5MnHj3M3/yHy/d/wzesuN7
b5b/9Z+4fslYX0RBWE0u/+sieimyMvtR/Sf/2t+3nX/pv67YG72tire36uKJTe88+yKe/9O++1Q9
nV14tIqq/rp+K/qbt7JOqtEIfim/89/98I+38Sl3PXv7158vWU0r/rQgyuifPz/avv7rTwjGnPh2
/vyfH14+pfje9yh9fnpu3z585e2prP71p6J8gT6awgcBKJqhJAVH377xT2TtiwyqQM5GixgIGL/h
g0D6WoX/+lOQtC+c/MSyoDkE4irw8/z5R5nV42ey/EUFcy/gjYhAI3UmK3/+1fiz1/Trtf1B6/SI
c35Vcqvc1f2aHFjeUe4BBByE2UG4IpvSZNygwB1ss00r2lFGzH6DArMujnOwu4qmVLqBmIUA4Plt
hTQcuFyrpwzF8SkvPyO5JwlCJIKEweqk+NAqZgrYxKBk5bUqBpXlAm3bV2vQ0tJ8LRLgEhKI3dNU
/AFm8JKtGpYSastdSGovFfWkcPPeRMjQSKRO3LJK0I4Njl7+i2ZVbQqu2yrQj0IhqMwhONnndlfI
eb3yLROEmYqQqY3HqlCOdixoktyN+nSQndbvCyDpAsswDlVIi8odBH8QLlA8ZPXrHJKkxV4GnHOr
x7VpuTKjObWZqRX6RgQDjriOzFgK16pMDCR/01aAyJtPrGKtNUxT94Xp58VWgJ6C9mgJoJR1m7Sj
hsf6ps52eSdQ0cPvkITATuIeS1kRyNF9TarQ2IRkoImTFhW6HUC9nRYRKL1kVgrCfY3sM0Ha1U0s
2bkol52DClP2alWhdpOrisDsqOhkcWvmmQx5T1FsuytLyLRmLZO+i1dB04bxXmj6PE1tYSgpu051
Ivp7lldN5CqdpbW3ndGwZhubsSa6fUM62a2MvG5WqpiL+BElgub2wHyLBqvcBFs0yLe7WmDHLo5k
kBZKrqSHZe3mVm4VK1aAd++5jjPLFloUqzKV7eOuiGywk1e1avtiQnyEhsA1Wlx1jWENnqY0qnan
4W2xfU58ue+8UqsbdpcSI+q+CdWQknUNWV9tq+R5Unooo8uQ0YGUhvmMF27RWzEH33FkZ40YQvlO
ZUOx7zgRrwsZloQwR6+UHDAiksO4F+dF2a/jRIxkT8jjFBR3hV422zb0wcVY5IaJpT3AOXKjZ0Yc
b/u4U9hBCHpF+p4qbRe1buUPWngn5GrduEqVkvBSArtzpNtEsSB3bEeRzNQ9BWNrsLISowWta5bU
CercSq2UH9LWLLNHXRfEV3DQKQNCc1EhpGDcquVCsuHDob6rAPNQbtR8qOttrvs5krFSKCGY39es
zG+HCMpRKNbIm/auUQMR4g+JX+ertNYBCxB9AohlSIR4T1W1SkHgTNrysWGK8ZqKmgIocgKK4OKy
VaHBtaemDypnsWyIedH3TdTt4ljDNJbZELFtjkGf76o8bVuwMqNIuQzcXtWgGF0maVl/Bbls2iLv
KDTsm6K2VrANSrR6D3ZJUT82RE+lxpaw15W/JawszGcMmOqHWmaV6nZEhxiuwkyl2/Z1xOTHWO1D
sivBYGx4oBOParcCs2yVI9NWtHh0V3TCDQmLoXXSLjfLm4FkEjv0Q58W686vinwjJiAeWquRhvnq
MDmI0PGdMaRr2tGq30eCUuYbiVaSdWRQkwfEoDCDbJ0YQVC8Bi1IOSIogYdU8QpQND+q1K+eKrX0
weGfVeb9ECl541pqlLYbv/BvqmFIBxcpH+3QEmjr7fQe3NjYTpFABNhVZEjJ2qzKm8GwwVvegu0z
zYl2MLM+BcF57NPgOpOSgR5iKY2UwI5BVNzB9UVl64rGED0YRQTMm6pHauN2fdGCQV3JFbHQbUPX
qnpbMqOyNjq4dv0f4SCU7Lq1JCF2aNoZ+YMQsaLEvnVIJLpOaBoqLkKUJTRq1YGLj6X0L+7N/78R
+BPC1Z9tBG6fsML+sXlL3ujT//jjf5Uvb7TEVuKPJ/r6x10RldUT/eP16Q+npuHT2WaBP/Z9syCo
X1BCiAAy1nZQWQGIg+PU+25BkNQvGmoNwNoFlCLwVzzu9Nd2wfjCyxsRd7ZQ3QsmPx3nh7+2C6r4
BWXpGihmgL3jEYl/sFkYa/5+7RU4MopvOcCACLVeE6C0yUZ66NIuSjPwoSF8YmdiegsC+bp3fdmX
L0z+R1fLqQvNOeKOl+MHBolRyTdeF3J0V7aRvpGMqirWTGuCQxr47x/muYL7qCj+fJZOarYiFejS
B0t8yYyoRaCtrY6GmRNvgLD8jdIT5kaoJ73TMq11yJBED4Mfm7aRUPLYgMXdFhSNfS/y4RlLfP+c
B8KxLXT/lcogXcnhzuwMiwQLSiGyAQOXE7lFVX32I9HUGqexVPBkOQCDuBhf9JnZvTR1/dXIK/qk
typ0m7Iq/MaKRLTrUjFtQvWnjkTGtQZObqdndbIpNK2KnSSSbgyjYweiVsZ1xP8YKleFN78e7y81
4AbVHvy4/NvjTfDT+gY5Bs6jrxnvt6WlVHs4wwvu+2NF1NM5LTczfiXRlgLugICdbQ51RHA5zgPI
LCBGJVm2JhESGb6GCnq0M2Uzu4Tyw4OakeAh8M121QPXvqsSEh+pQZkTpSV59a8JhA9eYq0HHz9S
3lesiMFjT/J8ZcD1Phh5fDfemBPxlvZp84BdClslljLslCKRr+BlcVrKLO2l/yHVBnnFgoXlLDWT
YyQI6U7pC+DmRWbdd6n2MN6R+NF1J0jCQxpH4cr0W39XQob9SrZMAGlJS1/MYdNZZvyq0yJ2ALTr
j4pJrK1ASoQZzKC+z1Ll2/izEBO4ZHrbfE0RtvAUv2H7ACoEl13ba04B2Nhzkf/VgN63DexIr8Xe
77cYS9G664h/lxDjebTmN8qhYZ3wVQWXv5fXkbivArm5BMxYcIY0Ic8xyBTHJgzw5XYMgYFrUqRs
a6V+voaIKnj8K+FtvKPB9pBWSvOoRlnh6WIs7JOoji/bJk/cEtPiXlQoW1e6iQSFPByCMh4OBWKq
B8b/+HU5/m28JbXedIXU+/GuX/88/i3uSFXb422K3B0TJuWbn/+mYTNnq+Of4zfB2d/YiKOp3uQZ
c88lHTinqMRU59fNp88d/9VsLbISshyw+9HM+w2TdvS9oG1qah3mmvvL9Pg3g5XBofY3v/45DNVv
oRTFtqlm+k4h7UEjuX8JSLZ/afaCdTleSmF65QMTupNYokHxlX9QCFAYqSyNupObdUUGUJTGP29+
/8rgk5vAoMHu10PHr7EgCLxeIIE7Gho/HT9Q5QrHdSnYTL4wXrKyu296JC8npmkoZp5IfNUZP/j1
yCpW4oNRQSLzvGHj06gUfQPMgG7bblBXJyvfz1Pm6akSruHcceioM+RwbyxHiOlDUIY7lpP0D+Ii
PTEtWkEr1+hsIuc4kMl1TCABYKhOGTVpA1Jr7JuAiEl+/jWrKlz7heerQrnLMGOyy1gj2qrjZPvE
CPRDKQ+yuRq/ON7tRxX2s6Zgrt5NjP+Yxj72PCLeRRq0V5VS9VddKyb3JjbqOJsI5iHSaXIfyZVg
h0rS7sZPk1gmboelYDPwm3GyHTz8gnY1XsrAeeNsgEPteFmgAHib6tCSGi97xWz3QQCQ1PhkH378
MuvFb+MVppJxxE5sO17pYmndluY9Nn1y6+RmbzeDld6On8kkO0AMJD2OV2bbvuYkbS7Gq6ZjKoig
mmA/Xqq1bzhYQPTNeNkGJPMi2porPW7Dy4EI2QHaFwBWEevOGBTzrmEI2ZdZeDP+k+Wr3y2Dyhfj
ZyLYsR1kfILdeKmESezFlmmtxnvjJpfXWYwd6XiJfbu1Yz5WJpE/XAhF7bKujZvxqwVV2W0DAaEG
kMTGMSQRZzZLvB4/1FPxpWuG4mJ8DsKhGVZGQd6+/wacRb0IefzVeNkMib/GZMvdwWitO6su6N7i
CnRq2anewmgdNWpP9jUI0gEFCt1TkEwDdgd2nfPRGlhpgjQoSgMkg+k2EpcZaOLgfxuzSS8qIXke
r8xAIXd1b48XGf88U5SvfcXUi/e7jUxwQBtJN+OHIbLha+vvZ5VBml50afGsDWlzZ4k5uQtx1qOG
Xzl/P8eP6a0slc++mjbbhDK6VgehvctS9mNoG/oKnaKtKgvGo5ibsUc7ozzU8tBeGFRp3Lgqmu9B
gM0Rv1U3aQ6iiIbcUujvbHBQBhlK1xU3uom62/EWjeZYD4fyCWsoCKflFpFuVN3sS31oAFbRyl1O
gniXW3pg931mvUhGv1erLHysAk3yBLXI9xALiq5o34hOUzTtC2qCrEIzXzKocjhQ/xlw1FeNnZjI
gqfFWvE1UcvLlj8LJDwv2PdIdyjoBQdIT+KtBAXHay2DytT4jJg0bm/K9XelDUAFJNHUrnThGAVo
NcDsUAIuK3YPYF9xiU3l43iFgFN7jDS2l4nO7s120G70YXBEfiVZQ3Z/XfemaI8D6P/CmQdvCv+d
Rj3PoqX/xyjq/4uxUY60/I+/ThQfYqO39evTeSyV3/8zMGp+McHSCwEcA4WRANZjBfkZGJW+8OQ6
9gyoVxpPQX+fdBD7xARF+QnykwAb6eavuKj1BUlXJHV1FI1J70env37XvxEW/VAKgudDTA8UNUDh
znB6BUNS6tBf0hHB53IIiRvtwMbudUAvFHZ+m6wzbwnKI/O05i8vBBzlxOYkV6bo6eAjNqKP6UjF
t/N1cIEaH2QmecGq5Ug7gPRLyCdGdzpE0i0F+Lz3kXwWxT9buHmm6bPfMPGEvdwj8KLjN5CHFFga
IGXTtXIByJYXbYP14CSX2QqRrYX01IfM5HvTQaaEKlmccafp/yIz9SYxYTbcJlvOChRfYetgDz84
Ida/wRjJm/GxmX/bm2a3faFQGsLg6+nB31UHjmTvj0fdlhzpIoXgxfXrybj/Ob5O+5UfjD+zx1/9
yXbICNLQglYVL/OuIKTzLg8hbxaTQOfbrp9DCLX5wCBgCyZPNVeSqg1TNYed0gMXES/vrlL0I4hG
HZxn/42yyVmDwH0BoA9IPJIW5w3rY2oISQyD8bZ8gkqfQ6+aDWc2TVGztVyQypMRH/pRxTqNMyk2
IMYksaZJ1KqY7IMjaKdcUYwUsim/kx0y5x4qCQtbvrXW1OufzUvy/PkbnCZQxxE61oeC+8FAqPO8
ob5UEgQMc91WElATJD1i2+2C3u7MoOS+hjcPrg+qT+cmAiRpOj9PMQmkQoN4eLyNwcXlINi/+bwt
S4YmKZ8BymBJ7aMtoIS+LLvsRkytO73M/yFMBV2G9iBFBVIPaACNwYWTQQ+qUn0owKRs+9atEA9u
kKfu5w2Z1rRyl3lmYpI4DxShBOgd0dDSSy8ZfBVHuxs7dXlmzThnaH1BcdBSACX9QJ+iQwtZaxE7
GoEM9SWXli426RaaFZtwAag0M8hR4o5qZNCxgp1i6gwHVhqIxnC8QRJeWZBOisw1knDUv5XM3EvY
gvPlw2oyp07NTX0hQv80FWqY6wPiYm8HlNSKpIBYJsRFRmFB+mBmHsEaiLU51wbooCeDHFnDgNIG
DqNPIpfoN93wT0u5x0FxamIyvH3ksNQ0RYPibbTpVTtcidSRK1cD5wIv5asru87XjbCwds7NqlOz
U1dICyMBGgCLCAL5icwZtlB9gQ3x52N+Zik56UBpqglVIu2XpiVaF0jKtuxFMJRkTtG/6JCG83Pk
b4Jrq1lwGB8ADXyeQbCCc2iYpqxMp3LDEGKA1CMf/eZ1D23zGGSHHBI4POAcaC/zt861EvKp4OrE
kQ/g8om7pWYEPvwY0y3I/IORhs+Ifv2ghbIKYvWizSOXdiCFK5dc8NzUA02IApo9bD3hg89dcKuB
J7+JuQvOYrfU2cqSD1agrsoKqZtM9Cp5gTuQB/s/zL5Ti3y+nDjJMu4qBH2xE+EYtO6uXFcbTtdR
XS9Dteem3qmpSZ9aVdLWlQ9TQTyIkGAFVqSC9YXxOeuTFS6ajlAqTtPjNvekRWFW9mbAoGCirlFW
gTLaUb9lVyxCXuYm3Kkh+bzrBJC4QkfF1G0sMk7bfOsR3mmIsdQe/s6n/vHUzGRM+JKE3K+JZSzz
hpW2kjbNPrpAovVRXYmbci8uOEjgN+bsIdcjQsgEiIyJH0ljqzMqigkuX3crndjm92IlXUWXxopc
Z/cFKi5BTZRuwcar7Pza1nbv7D1LaMH53v37Z0wJMXQqaVWTcyEaA7Ib9UXHSpsslY58qJHhjgXq
oOD4EAE01acs1wM2/VbBN+JSHceenmgNoNs5VbZIphSoOkzzVZT30caKDBUJUySIJIhJb1JzUNd1
IaPWK5GDiwQRWUdNuvIu6mLlOkz7/u2fe11QyoJR3ARzEujFzsdaFwZFrfANvLjjYC4TDCwggvGM
7edmZvvj1M7k5fcJlk7QM71vM2LUbfBiGoettD3XQeL8eA4aGdtpbFeL2ptTwqZx5UQozER5K/4n
6ZNjCi2yFqEmtDLFf9hWe6RH6iJaxLUAvRfTrreA1IOAZRV/F7aLJfh8vk4n2qn1yXzWspYohYG2
l9Bx5VRqYovSDlBpozQ9cpvW+byv59zhqbnJvA6ZZoAQkA/wRt/UwVFKi4Uw+NwUQroUxzGeSfsA
am8IwUDiex1fb70+idet1Nx0qXTzOw3ByETInYdAJlsqUYfot1LzsdnnV5BB9m2r6suF3voACOcz
VRMtYNJ4VhDnlPMZYNJWFhreGL5QDYfQSW79LfT48IqMteKBaj+GYtzveKFTq5MxYVhhl0HFGurh
Q7ozfXPDqspW83ypdXNj79TOZDDEnTYU8cBf1YW+6y+6PXBlV73LKdyt7VKj5kYeCrbATo10Oj9N
nHflEKT1IMLB2Z2fqLZqCs95Ji3s6udCKiiClRAuw0EZlNGT91X2HWKqDFuZfuevhy1njmrgQLoH
aGS77SLS+0P96ujJwQoIfknkuqTpqaXPaS1rCRqlX1dbqwKTHchDeCDgtVgbxyXWnQ8l3RNz01OL
SmWWZg0WDnlt7lD+W8Exgo9GWvsrNNk1V+ENXxfTW+GYXORLu7a5MxMnz8OCACQmpvf5GySRSqKY
u2k+GcrShjg3yEOZZ24NZ3B6MMlX6/TWOi7FCOdGDnBWHBFqYpmYkg1RX2qNHnr1NtXLWwHM/1UR
LQ2c2T0wX+RQ8GZiuZkMnGHoNWM8D8rrGrUf1R175WqwULrg8TEwfq1TNz9iFK0Wyyf5o6crACQH
/jY9me1ClEpmBHl6nNx4mKzZD73Lx1Dm9ps+XPDOs+2ES9PBFaqjKyduU2CGINEefZkIxVufstch
CB+bUDuCVRigS0HuXUrZEjScz+0PTTyxOtlIKAwAl5ZiWqL84QeLbP2iu+odXq8JFXEAFR3VzoK1
seM8sGS1VPgwP21OzE9cTwtiLiHhu7oCUpX1Jdk3yPxdV1e8WNS67h6szpUBDHPU9UO/WcLhz66H
ksip5RHL+kDnAaitwIQYPR4aAM902E/Wj0b77TdWw19Gpo6hGSQS9wUcAyHRrYmEqc06cbB/wwgA
r4Bkga3vA+lX01UaaU10Y0t9O6sUV5NL93MT0mxvndjgvuDkHIU0iDEkLT8HrJGkDzFGwFHugjLt
wvpuXnVe4oW7pdDT7CoPAl0LwSek7T/EII0C2m1NhHWQ1yWBfXVNSyepbLbR1qNK15W8oc7wzSwX
OnS+tbrE9y9QDEeA97y1mZIAISSjR8Wdv6Mr4xmyHCko+PiEAFTS6TIHrGZL82HOnyLeCn1YzuYL
d3duFQkgK/MFvqnRTM8AHMw3lshc5paKUxOTECUQBRUFAbtuNwygbcN0mv67mKNBAF0Dg7tdGDVL
LZp4NSPspZASmBNytzjwd0i+k3voBaBGWtpBU36ZJnLOkZ6eWSZ7J0UwBzEFkMaWAhxRWiz5MhLb
+d7qAidVb5qllzY/Vk4OY5OZkcTEB3kKDEJSbV3egEdwL93EYArDYQEkQE7/7F/Wi2HF2fl4YnUy
VhqQHhO1wXzkpWzDQc/tBpIPK8gPeoPnmzZFiMNyF09Fc2viae9Oxk+go2i1VMatBlL8zB729CuE
Pr0BNRqLAs1LbZyMnrjV66Dnm/wA5Q120Fr1Fclr/waCnBAc+Xyo8h8+XQlPdsFTQg5/AKrP4ou9
XDKE0duIOFkSopq1SFBs2lhi//DfMzjZ2AiWqkm9ip4c+vwyqcg+gLKWYzX6d0Bflhza3Dw8bd1k
K5PlOfPBnY8DhRLvetptwnBhqnOP+Fn/TabdQBsamiLeFZecV8Cl2a7CzfLslpdaMpltQ1ho3cCP
Rs0L2youuRYeOdO4iurAgyU6AObfyQ1YnCGL7gxXErMtcMyvRMikL+1+Z880p506mYKBXNRizMPQ
woZtySZHIlU8yrfwbFgLIRb7+vmAWbQ3mXtNEOQs6dB04yo+RmDfTZ3wK2rvIc6sPv/W7EM9FqDa
oGFETGwafdazuCvrHgM0MDI7o08svIbW79JKOzNuoFgEthBwJQNlMT0YdiIOpLkfY9+7Batwdaif
tBd9Vxylve5qa6H3BAizIX0rI+yCwqTjQp/O+DPsmhDWBI0+yuLEyTvUMnAnZRKf9gKqjrG5ehaS
qHTKIaM2jYTvRVluRWY8UL9+rBSAggA//p2fgG0G+hiaBEi0na/6wLcNTY8uAp2w6phD9g3SCHtK
JUdgYOQpAMlrZGDNBVdqmg24Xd3P7c+F2XDmwNERzNmILE/P/2mY4pcFvmYPVz3ILkEYW2yDvbHn
oWXtRrtuv2nr0rfTb80FV+nMFk6vM45XQ7mWhiQ2jndIaZ43PxOLtm2giASqFubvMMDNdaJGxSYK
gJTSW2NJvGhmf3Bmb3LkKU2JtlUXGjYDMMsWzPBAiX8cGJxEN9zrMtZOlN88fd7JM6PcBM8xyM5w
VkYiadpIRQBMjOiGnZDvndghVwThcVLZMonWZdKsZI1eVZK4/tzqjK88s8p/1cmeHTi+oh2QRcZm
D+6h2pqQD/gNC7KGLDQEGD5u0IkohwOiigYwtVuaPGbpEofFzOiA/zF4wg8ZHPBFnzdBYoKq9bls
2FKbeBHOUUqUbnMm2bpWLEwE/g4mK9iZqck8NLIOuMEsMu0iNFa6oDkJI7ZoPjOJuX1y93nH8Yd9
MAZhIE7zqxkY9uftoqWF0kcNJXp5mTllCk4muB9NWortzXYfr5fAqEOOe+pb/FgJNNOCmRQj0M1U
w8k1VzWA5KoEttB/MxMLWspQaZQMZIoASzlvUgW1jA5Fo2C2qq2VZaFJQrHLm8xVFdR4Y0tT5Yvx
C877Me1GKICY3NyI8T63iU1w4Q8GamwCAry5QNYRyXcZVeyIivehlHlqEzgCgaJbJa4+f4MzzYUE
PcRQRRwP+QpybjopWNO1sYKROeiogwEVdZKIa6oP0BCCVDdU80S7KZuFKT0X2OSxdayZEgL5gCyc
m9VNOaZ4LNxXLbhtGt9aYXHt528i67ayQewm8y8UlT0NubQqkhcVUmaft/vjyDWwVKMIhw8pYAQn
M7KFREknDzk2eqXiMC2MbClnWz2LFvBHY6n3+bsFXxN4QTRwMfMFajKeWOorqOocjxqo9Nm1ndtf
yvftBeQGoWtoQhrsrjx2F4oXLZLmzrWRj2Mo93Btw+lBPCBVKSUlvI0ZZWtTuSTK0RL+MR0wwAQq
wBPYdCC7BR2KicPpUb/to8iTw8cGSEhwcGNGHfo1sYF33oqb1rCFhUE7s9gbiLeBHk+FWNBHnXdS
BlETc2gjAhumg/+PLAfUnCBfaWzVZrmDIiifsxFfiSsNaEejXeRu/7gqgZ4eJ1ckAQBA+RA1Zjll
Vcv3lSJCSVCqzMJ2YYjODR2YANQLjkEG3GsySUibSUVajEOH032xFUqEs33fg0xF2gRr7Kn68Ab5
edC0ee1+oAtnyfkW/m1+epYcRKErBh2bSl6KZpWQdV8k6FwyMTk9IrunEh06eogrFms1+UZ06b/Z
CPnc0XCZAXHIEWBoMuYY7DUp0qXXNNcICWFLhLp4+eZ44DnZn8i6YAg+6rLHvIUM+h3JBmZio6zZ
0zuKQFrY7s/Ma/CIQXIMqxRwvVMGxgjlmN3AExZ6b20NExUfPd0kaeR97iI/rrrGmZlJ16l5VKsC
iD3txOqvo1L+4dety8xs74tgMvjcFveCEy/JAUkaslzgpYbqw/lrCksDokYJP4RG4V7TYkeRrHWr
HMJSsIMwdD+3xifOZ9Ymm+deb+og5meVpM3cVFeBLrMcluheEoKdqrmJUOQai/WC1bn+VCG0g0Jk
Hcje6VIrpEEYiwBV2OC6s0nioRDVK4MjaIwXxvycewTjPkoAZPgNThh43ptFyXmwUGyPNKUAWcyj
zwK77twGLPWbYMchZoa4LYC1kK4E0wGa7h1v9s+3bVyV5NfP4BPnZGLosZQVZgP/X4IUFoAUR7QG
B/WwdgnVr8/f6FzfaqjSRtoQdKlYj85NmVmoDxmTEC5lg+CYtaRvEwSgrpNAlndxX+Y3n9ubGa86
zrqKYZmY8oivn9vr44aSuEYPp/HXBHIOhpmiVPmmTpiDmtF/PnBGxwLWGpTg4Hh7biz2Y0FpB5z1
ekM8qihmDLPkDvnpfZoEm8/b9XE7CPEpLOaAukPTGnnnc1MyC40iCcA4msgoyeyBTIyOQ6e6jNRO
avwoxfvP7c28N+R70CTU1yNyMt0doeo8yA0o5dqNpm2iLPVqsUZZFfBK/VKEYGbPyVmjcEjhks4f
c7Dl0BeF70MnrXsZVrJHrwqgf8wXxYFQzuL24KOP5kU42B7LvG7mQ0QGefQszC2EI3h9XWkexPar
Du6qz3tvzgjWZ9UEvQGgv9PeE8CcIfSFAly7IToKSINk9k0WFiIbM+krFAacWJl4yzgerLKtVM32
740rkC4ndohQJTQ1DE+/xRRQnNhWn5OL9OvnrZtJSZwbngxGk7VpyFQYlkAk56/zXeQN+2bft3aD
rXPmZghu3y6hxbhTOl8bzoyOvvXEaRnpUOd1DqO0hrb8W0eWsJwLL20K5TTK1AK/LwxUkSsAjBtn
N6h4/LzrlmzI59NY1cUgLhLYMBOgbQLUh6vXTWQsrDMfneB5V038EsqGUT3PB0YtIOyXrRU1cox2
A+JW07/7vEFjr3z2WiZrSS+nYlIhCgR+CFtLHI5lU++TK/PIvkLti+7phu/0s9tspe77r6CbStZL
bvijbzxvLu/0k5EhArFKWInZppPbzH/oo63RHwDvc+R2RbSFeOoMYvXcGvecJ9YkpbL8tIM1XiyH
qV3dpRvRS3PHemwvIy9zonWzGxwD0r7RK8540lP0SJYlfD5Gls9/Bh8DJz+DKrkcpIz3+wElZA6P
plpOv9LRzUt6tkuOZhT0O7GVSoz5RQ1bpafuiu13KDYRm1yox8ax1tmK3Yee/HXJqrw0VyZeBiUT
ltX06GguGYcyejvyfLccNVKjCwHB/F3ttq7wI/b6jeaSJ/9Cvii/JkiNfD7EZx0Pj94jQshDrJMt
DHQM1STB5tEeIgr4g2in6pIewszGEG8ThVAAogIHjVLR87c5BBqWK97D8WF47D2QRF0kYC4FOAUx
eglUqR2AoekKTGg1ck2djeNYu1/aFs4UPpz/isnQrgqAJKD6xt9z40LCtF2X95B/cCow4Na3zeVv
1fCdm5wMYxAvJi22O3w2SSsFgouSYXNuVMkD6dxxaeWaH1Mn/TxZMiWzC6la8n7edocUW41sl3yr
L4Z9dK8hmudy0BcYcu+bm9jzPUg4x+tkDVKufnlSzXqtk58yGd561siBBn4xnE5HRUQnvzcFW0lt
+cgg0qKvwp11DIA3/RZdLeUWZ6YWaPsR9uIbFFWenkNiP/ILkmJqGcqhFja0ByMuEpmfz5slI5OV
gRDVNyNFRl8rr5XuEeut0W8/NzHnmc4aMpk3KiW00QM0JDkw2bYeuy25Dl3jEmQzBbZDN74d78V9
9mwsLHszK+yZ3clMkXuliBjvQLOjNthSuo1PD7mOMqglN7jUi5MJkoEOTm8YerGsIifNn2gNNeFi
oQxjxsWdNWcyLcrAB+soX0GJDK3FEIv0kuTKkoXJaAcbpNkUESxUCWII0V2mv30+FOZc6GkbzAmH
9/9m7kuW5MaRbf+l97xGAhwXd0MyxozIOaXM3NBSpRRAgvNMfv07yL59FcEYWKVnz+wtuqxM6gon
JofD/fg5cF2VE9iYKP0huh+X5guESBBjLdG8CFxVPnjRR3Rbf3QbKeMKZr+Zh+fpg8k5Mj+5JUip
tGUhdyJUiVxQ6inmAyVvRTMT9J/dDoBvSUlgEIpM8/OUV4MwRxXKrfpjGTyoCQTZ8+X1qZyx8dXz
dHDd605T9Snm0y2NyDXEXZU95+PDdRtn98PvcXx1ih3Y6Eils7zEOFA33hPOVmFEZ6LgM+9KTBEy
RDrS/GhlnRb31LRjvdMPBgAUQBSWEFGWO0Fq7vjEn1dkOAOgwGMPzhTiJKhXnnR7Fmoc0qSAPYmT
lioQATiX7h3c3coqWQaRN4fMPueFDg1Ojq3Q1JygYchwC5P5Fg1AWnuvV4bvxGyRUWsOKy0fJ5NQ
H2krKMxI8ksH7W7HQUpoCocrAuY68Z2IeqEQsUJhFjnPZyVEbahuXvB7y0yDiKSZbwDMm4VzSBPT
T7CoVDEEkgGkGRM3AiqAxgwGbM0+f843sgc6WNs5IBzZPYD3/vU9enYDHVibomvrqk7svoQ1KQsA
tEQEaTryZK2IH2jefPvHrL3JBCu1wANXHjy1XEqUE5SwvfwXLjKJsf8bCKNzC3o4Pvn3B4ewSAsw
89byoJcbeTzwhG9c+lj5YKJngLzPYRnPHXqQn4A6Dn0TWLzJXaY4iRLE4GV1KWGuCghMU80EBGdc
Fwpr6LFDrkw2r8m/PxiR5rQMrAJIJaWgr8Vj/ps1OqBUHfQ533LG3SOliZ4WdCChCDQN2FursZXU
hiEpdwWsq0LcQqAronUrH/qtd+BFNV7S7d/wMieHHvzG8jWCUaJh4aQBSompmqMuhWfRE5CZPvp0
QXrMcO8sFK9cfK0c2OaN3u8//gYnBZ0ewIn1ictJRMG1GsVy4KlQ9HJrjnY5ibfVvOFZLJubuXLw
qVOdGJyc+MQyKrMFa/iXU6U78vUg6b1qpy+hjht78dzKnsTlRwZBlHW8hSB5KfoETSlfz07nddzp
PZilFtHS9ivosY+jmz+2q/Td+pxf3Otr60w9bGYqQ8rwBgXewASb1ueI6FLpBj/rBpeY1P2n/k0O
FS1uAHBIdNS0XhXoJKiAcPifVMYCStsPykJ2uEnEX7OesXZu66AciyeuQTU478npF7wZlC5iaARj
vsRWsm3PXPIsIPKN106+ghz0x/+lycluRfcHBGM4TJZ+ZSxriLAnHohPHTe6TdFy8je0hM6t4OEg
J9tVBGZh2CEsarHH74FgrqH48Bfbpj9ar1+g5L3Mk62k3WFLczEz2hN3juVEyRsrCeVyCS043rlp
aOYoTIKeW+p88LfyTTYsguJ5UbXe/NP9xNXCGkosQFbCFLaRXO4DV6uCfj2nERKMuV7uEJTe8jDH
3c9mgtHTJp6JHXmpHNhJ7cjmvYZNqj9kxtJhi3JnepqbrPh35508gcJWW0HnSFsgt9iu5hU85sY5
uVJyR+9IOEj7YbXROEJIs77RC2cmr3jW0R3Op7xxDsYZNWaStxzzme6QVdQX2Up4sVvsiAQ64/af
6086zfZMJnZyHm2LB1UxYmDa3bjMKhf66wupA5NwX5PSL0vmz1JfnXOuh4OcHEjQzcZxJydTXpt0
V4Kcf92u0bwB+quH3VsAGqVf8SfqB3PVg5P7GoNFqgOQKgONogAFHM9uGqLh1dCBUJchiBcEIvHU
ZhggsEweNTWacTwngQ6sAS8GBBXEeK2TThtCe+gXlAAxgelr20dAv3T12/XTPmdisl20CCCtvIOJ
msVPAFOVbq+Am/m6kXOzhgwR8GfA0gAmNTnjdq6DhUSBkSQat1rLfzlj/A1dBYlrpHk/d/Oe8Z3A
u+HJhqgGWMypNZEEmdVh7RBuy5R2tm2zTWL4yWcLnqN+MYCn309sd9A8lKlnj8OZsR5Zn/gZblKO
/ASsS9YyDRmDaMmLbSu7FCViinrBd16/t8bf0Fw8d/ZNiCXraDUnIGad7k4dFchSHTXsl325kQR8
41q2mkMw9GeE1oK5d6N2xqehCUyDQQQAoJycrGsQVFmWoI7+1Xpq8+0YP5gbSWSmLcaXJnX5e0SW
Q+DPqsWfuaLks03Gr7glTzruiLCttKyIXOLsA8R3SxD9PVjoeEOX9s3sksphHL0WsVkOrU28TW9x
pypHWKvROsVfo6V1q/vFJl2k+3gbe4Z//bScu6pMcDmCwkeCbk8EUasBXL4JXJAbvPehG/8c9ulT
9hLuyT0S+NvUlsrbaNKuV/yhq9HkP3NaT9+PGC8cjoFSAhjwUbA4dnIa7QdIfyj/Bjy1rSchf5JH
I/lZvM0Hq2cODKxRkFqC20o/4c8wo8oWVQBGGrX6S+m2PH3uFL4ErH59fVrPbdZDO3JPHVyMDaQm
RDPCTsYfhPIzo/cRncl/nnoeydgGhk2JEgNucBI55WDIrxsAHoD+yXuoAZl3KGtiXNXKggiNqzZz
AAH5g8c7E4cOOQwbJSWgYqaxcEJKMgZh47gdTe5EEHz0OvGCvF93ZbjpC8Ut2x8lcMXXZ/J0xWAV
eATQyCF9ctIEDmfOAovCahzke8MKXQh4PFbE2uhd++O6qdNF0ykAJODTB2gbpAGTVAYkZFUnUizH
1cR7lf7ok8qFBPXMhj+9A2EEjS2ydR8g6Skoph5I2jeN4bhQk3Ihye4KNpfzOt0ZMAHBKiQrwIcI
WOnx5usDEahFbcOElrhlaCxbI1jnfbYm5eAx9rNMwJ4sPgFEchl1XBBR+DH+ndiPVaevivEzbcUM
yvCM98Y3QacSeqxQwUCDxfE3ZYBkc6NjgG9BWnBYtBsLvJCyeZhCyNEAetkN/bk2mlPqLnJsdOJL
48rRAQGC0dK3/iLQSB3ukw3zkOKYl26UT+zp6Tgc4OQ4dnGi6U0PW/rKHFwLZAH2Lv1owRI22+cq
129qCiuLrBrQ0tLm8VwOpt5UosotF+w4i3aEOKOoNjlknaom8kgSrVIANYrCdvWEeSOJZ9byFD6B
aXU0dEeBehfA6a/I4MC5BQFYRGqgLL8CYiDwUHJdFZ9IJSWedYu3m2dsh52lu1D42Id+7EU78f2f
n1TcSWBfRMIMuLnJpVHaCLpoU1suGxekTIHYBtnujA3tjOeR1JWwIGFXiMSPpzkA2T1ermgraJfF
6BnLeFmvZd5xHX4Cvvyl1s0FRFbc2RfHGR9xaNmYpHOypGqhTA+sY/LNXo271Nd+CIA0FE8SzykM
D6u5LOe583lkcuIzAkdNALzBYDtvXFpL0KVUoIepQUyLIH0PuYeNs5nLk50fJvpjEFyh+DDdx02Q
9pB66y3w1HOXQKaZWnOw9zMuHcP6bWLiAZIcrVgGg4kYj6eMV4ACEq+fA3DOWZnsFLzeaovGA1AA
NFqppY7b+A3ufXF905+JuFGh+T2YKZosahKovlEMploYr+OrtSwkn86D+Rdfy0bQ2VLCzLCm90jZ
h1Do6WCPPkVsYa7CtSwmFNGCPQfrAVuRuPMR2rlNgRo/sLAAOuLYTeYyMUI+FBbkuCDJ5QvEpY14
uz6Pp1VXbDY8DAGAlernqAsdH2yNQndNCJgA8dID2IkeGw+ig7790eyTTxp52qpNfPWVLBM/3zvz
XcTn7qWjD5Ce58CBDrEama2N/dJ5rV/dJlvJyKx5BepBswf7zGVxZGtyWdhdZPS0hK0Btqxl9QLK
U5ff0kW+KuY85tm1O5jYyWkLIn1Uazmx/9YSrrzmM/Dlk9B8hT0UsOnz9aU867YOl3KyW+hAbGZQ
jC7e0MzVvdSPnsqb6lWSwCMB9dDu/0ClGeJZCEfRV4D/4d+ngXChOkqMwFteDNrSWS7HtfDS0k02
BCxIaHa7PsZzp1B2K+KilS2f025wJ3WgO+Qo6G4z8cAXjpeR29KZ5VeT+2ASVOgwYiD/o3+JkR3v
yYQyxY5HtCoWgzsuxZq8AIDJX0nhIpKBl2HPhe4F5UqF+OY/llfGLErIsQRUowUF/zw2roNDI3H6
BnmSqNgNQ70xio/rs3juNocJdD+Zhvl18o9NNBxq6XTo7K+9aQHE+jNGhxfq6tQrSpS/0gW7G+/j
nT3zTDvFXsqxmRAt+eKvOenoUQJVAwf2YH896DV0QW4az16RhaN5gn+lTNoF1D2RsXlP/GpDXPGU
P/xJShjtInK/gkBK1hknF3zRWko2ROjkVoNbXc2Wtfbq2HO76MxeRf8eYARohcLbZnqjl01LTWjO
YKzQF9MYhE0Tbd3pcxRdpzkSjOXAzMTPRFCU4+hnwlpCaLZcphuykFdhFCwaoHnBNZGvZrNAZ3wb
gm00eOFZBAG/L5Tegc9OujDVSQObwBnuim9feaAF0hW3dEvAaBPOamKf0vTKuogm4ZWyt9SyJp67
zvIsHFJMpo6bt9mbm2FJcOXCb8/gc84FFkeWJvMZZGj7txJYYrdSS6PYBpv/JPLEch4zcCawRrHX
kS9USC6f+E+tBlN11iR40jcI3n19ANwSJKqGeECOG/QkBcTX2GLm/J/ZM1LcWUcmHb3z6Pg8Pv9J
aSmK1UeOmxbWEkEnOAgddaVl1SbsPnMi1mZx06jaJg+fIF/rOazydDL3+D+T7dJt1J6Q6IJ2Cfg9
Jg+XgWZMLRmGyzfmVtZL6i0UfBeyZWp+nuXlN3HpyNVgz6L5Bhm26c3BKht5RFFhnr/I+iT/jLao
V3NlijOH3oa0iwmBJtz9J61oLQcT+IhiG6LfdK00rxXrbxKwjV5fwDPnTzaVw32rUJA54SEGpgCM
1VrnQN5h3MQW8Rotn9sj5zYmhCvwpoUiAkVO9HiPgHOXFl3fI8Pldb/yXQvEFXOLh2yVr6vM5fG2
BDMnA3nO97kw7dwcYolwzzuowJwk85ShipysHByApPFuLkI35xpkOueosk/NoD8Kc2egdi6zXJNw
qSsjC6R7joN2kW5hK4rfJ52nxLp/fa1OYwmYka3wyD4hVT8tDXRJDsY2qMi4ZrTNs71UsdIG7aMv
hhUUh+diQHKyzWFN0m2AxxcX27QwgBmLjKZA2s4h9zFIsFrzU6uDh8oKXrQ2BAFgBXhovKCV46F/
/oW2yfL6cKV7PD5nku0T9WQQAjlSAfZ420QjRK94i0Nd13w3Gpav5E7nMWreq9rwUHfRhjbtjM8+
t5IoR9hodgO8/SQHRDtuAAQVwG/mH06B0n2VuioU16+P7NxC4i43IU3rgIhn6q6oKDlXR+yX3jEf
qizZAOy1ytVgD1lLPxKzTvrcUso6gDzkWMhpXoeNgVkpNZZSVtNkTYn77EVbSShi9X2OzPTcsjkg
q5Kn/av1/njZkixI4gHoPBccIAs7CV4YvU90KIQ3txX7YEG2uD6Zpx4M5Y0De3LwBxFEVZlmg34t
LJmT3aQxyIzaYObgnYlyj21M7hfMbNE0KI4i2BzEuoVUK7jQoZH7PMSefRcGbvVcShTgyywu5zT/
eWxZjv5gdFABjzk0rnELhNGPVEGvDbQjjaJ0SR+7YfKmCG2pNrmbiBkxllOnfWxYnpRDw7QpR8Da
YLhDCQIHLxu2ED5w28Dwri/g2dNg4KxBmRYahNN3X5elitIO2J2QOkZ7Rc19c1AWw5B6yhguu+bX
dXNnj/iBuUlUFiJ5FSAVgnJEzRchKmR2DrrGesbKmeBPzt/vUU28FyuUQtXjrzM31uDOB7Xn7bjC
Vuky19mSv8ESd+Yg4IoDpEJ2V6MgMHmKxB2hrFBhwW4Njzlsb/X13HNP/sbEJ8M34udx3Unc7WRX
gCucj3yADRn7lHdSnU1KwwU30Wyv1Vel7ZotuUMPdiAoEcFYVMNWuxSP1JcgmPE2fIHITLLL3h3A
Ru9jV2YkYuABSpDv+I1k931XnoxNuh+f2HIus3omxYUVPRj+5O1gMAhgBQU+qVwmAyhTYjyR1MyD
fuhj8mJvyL2cjNzx4jVfxJ+BN0eqcmbvHtmf7F0eB8VIpf1GbIbA8Tm5U+M5TpFTThPAAFGKwCuC
SjGO6XNTDBr7cjqI1whIaW0dTJUQ5bN99a5bSs7BBA1JuBi1AtWluc6zrw7C6bJL5Vy87h2kKqf1
gbw2g6QTInD192ZRbro9NVaGhpxXLdAXJeyFZMZFa/HShOiacNO99VauAAcxPkpQ1itrJtVJ1td9
xhmAFB4Xvz9qWjqIAiXU+hgfJTs9R9ygIZD8+I7O52tzna6CW7qZMXnGLaKYCQIkVfYC4rVxvP07
UoBtvYBIvL4qN0Hp5jtjOeyjJRBnPzPQJNayVALDHXNn2ZDPHXNQraFZAvBs2fx/bNtOCqcMKg7w
/ja5BcRu7TxK4RcQ132nc2Wvc27r0NZkT7c5BNJBiYip3WZrc0VDAN7sGMzywNsA0QeQvWcDkJJt
sqXiG/fxiqzFk/ERLmcxItLSZOchzlQtCUnHa2U643rlNGkWZnKRW3zDykTfBgi/AnDbk7/yhXov
sc1IwOguZJJnqstfDQQnxiXTlcwUgnJrstx1aASBXuYIJUAGUofwZGAkX4jtDyd0l7GfeOZPgLpT
N9lLlyubMMO3DzCsgvprVSBFmtzNbvozYSOQ+fB3qoTPYy8c7wIKvVzMFj5J5tPje9CWb/V7WaCo
nhjqj9f3+5ntfmRsEsb1otfViMBYoXyPDQja9dzjHMzRbYm21zk6tzOeHKVHU/av2A5WfEohx+1u
4JoDc9RtPOMu4XB1iisWgeI2UBsSXrs1Fsg9RzegjjZ/zM3t6aaH7g/0DBxws4EMc/q2GSKVW5yA
67JnHyr7ZRX/PPyQdCRYt6+I6uTN3faaY0FUIICeaVAuS4gKSF0KDmylBeQ6CA6Xc3UtZH0n5wcF
XaQqZDoYWGAbRaDj/aKDKaTGo+0VQKvGfOZFW4D1mxVRpJY7O02Y9clUvJXB5Z6OVV6+63UHsYFF
r2aDtU86ZpJoUSSJrXEPwrlJW2yCnNKa3FI8cVOy7KCh3NJVxq0mW7AyoJp4inr0IuV+o0AEHJcB
dKQz0+ttGoMYj/WVbf5gAY8GdN1nQ1rVyw4eV1hrEo889DJHifSPQA1Y5wIfDujLKuFRSBe4WxvQ
zVnGkBWRD/qOwHgZWY9ryVVEZG2FCQ7XeFEHAyl9RUjSY7+HgBwTHqJJS90rcW82S6frG6P0bEv0
6VMd54jhIf5eJ33pZiA5CddJFYn8FwUCL/ObJm+4A2lKsHaC3jfJq8RDZ4mZNx6gbYGKq8YK8vRX
opZ2/qbUIUSgevRaOT+GAp95V1lhTW9qTagNwEumzYoNZBMHpFpE3dlq4RoktelHEvc0a/yqMVv0
V5fU7sfBFVCggIyeUWQiWpRVX4aQIhK9A9avCtP8HI8KMXo/D8LSMT1ntMM2g2xipzXPocJoj85h
TGsNrXrDaJ5xrIbRWGulbSjvtdNS4z7taCb+EuGYmDdtoeQswq/oLdmwPKR1sYQgTMV3vNZpQr0W
6BIbSi1NGgXvhgWKhWVPx76H7m+sd/YjL5QgfUk1JxYvXaWHWeQNkZYqK6VVx+TGjmkKR2kj99Pc
gLisNxbIwtJg1+RAQH4zStJiTrsK1mLXbuw4eEisyERysrO0/rboSx2RZiYC3RdWpEvFBrtKtwIC
Q80q5cgeeHEfatEN6RTTfterXORLq8yhXeZFlVCDzE8pkOpgek0LbEPBmV5B7D0y7/qyrH2mqAH9
bo5Nh7KFwVIF9I0FJ6W9Rit2TPdiEBDsdltWlfWGFzyOmcc61PqfxAjsmo6/seJwT8s2bUCLFXZl
ugLnZo59nwUa5NECFQHUPiUpR+86KrXpDo1LMmczAjvXAeTdpn3vRSYLiKeRruhWQ2XEitv3gprr
wIrTkniRnuf1xzAShD4DxDfLsJXUxf3QVS7XrVz74SCxN4pNGilM8n3HIS9Bd1doQx56XaYyFIVG
JWtDM3k1tLyqN0qZdr0KcQWL6yV/NlnEEYje0ArM1uiwry1d/CJUZxaBQFDb969FWUTFj9YcifrQ
dQWAcIJbiW54lJMQ39FSbSzfE7M2OChNGa3LpZn1mdgrKrWqBVF0tV7Uahzzj1Qv6zt8PbrPSaYG
zd0QoRreut1YBU7ojwRlssgdOeHAothjWVteFA9ZiRikdYr2lTH8/WuKGFAAihMkeg9+sFE4zS8+
WiK+DUtiAwNR2ODZBcePUFmzsCIkPUsoyKste9ayuvE0dAarj0SUlCz4UAbAqdVoHYvfC5oZZiIz
XEq9L/sojr9ZVVOB4qyPbaMGVF0fhnXdNHx4HNLSFLGfxr0DBgraVimPbwpL2HXjOiCyT+5bq25F
4FWDpYyNG1l9yvatMxYAEmuiC9cQYlLMBUsjovzIxBh2IGvXuFG56G4g2habzeL3Xd6G0S4BVbz4
BUGlKq4XZhKvA5wo4mfVWFV3Gc05vaF2C4AJrZOudGuVsOytHduKNl7TNHHVuIEdjTkHR2uhjP8D
3vh/oEB/l3/Cx5afn/X+I58K0f//KDGvIgK8LDH/2FRViNf7Z1qH9bD5+d//Qt3jPxrzCgKK/0JB
Fr2xyEsDtCjhyf8WmdfwF+CiMtCwQ9EWRCle1WlW1vy//2VDf1627yBJL6viX/9RBTwN/krX/gt6
kjKRjvog/kNH/9c/EZk/DiwVifmGyihET44DhMYucd9VerSDF28YCL5xaip90eC0xN8D1hPUZ1GC
/NBw94fAgFkOWunBkA6ajvohTlMa/2C90Zm7Kofo4V8H83f/71D7UKr8OHr5/VGTt05P49rMUAXZ
xWYp3gy1JC+gvp955Rw/3H//+CSHYUKqsydZl+xwEMoKRCq9A+ellZofVXqw/LMRTJIymWIHpAL7
0g786gkqK7yGBkrVFXM9dPJjfz9Rfg9CztxBIiaxmjQdUpHsKrtB43zMkMdyxodCj4cHUhQzU3XJ
CnbzoZW2tMBi1iXJjjEiHuOMPKjMaLZan4JWtc2er8/VpQWZPDNSCD3SETR3uygKG9VXSE7DddDR
Fq9oo7LmmL4vDWbydCpDRx2Ljse7mAyp9mRpqYr+dAkqRtdhbwLtYeWmEmXu9VFNCqG/l0imkQ+W
qDJwtzIOyeC2YqZeemY1jnhDBWaj3EW8iBTddyrEBslqoFXCN/h/m7G+BCnq0O8VY9TrwVfNdtD9
rGlKw/pHyeT//awp6kwrUa1ucSHvgL28TdUSLR5drvoN6wfPTtU5ztALR1id+JV4VKsQqTn7Rhn4
904LictM2Lo+t5d+fOIfAqgwMl1vxY5w3fBDvAH2TvynZ1eVG+hg4SAGRgot4PaNAe5DD2pMKeJN
RdNnKK4vbPcpAki1At5mVkR3gPYbxV+U10MWLWikiXAROWnR1n84SxMfUedOqCZDEe24aEXr1gFP
coTBOd4df7YME/dAeruPtbyLdpYVx7lvW3mt+CrtycwALpxYdeoY0kCH4nFu3TgV/EIC7IZPa+WV
ESfYc6t7uz6KS+sx8QsJQf9K2nXWTWrmoKsfisIPwjz3wxih4HUTxwmV32du4gryoI7ArqPFOycu
Qa9QtM9O3eavgoEZGNiXJcn6MJ+xdf5sgJL0ePeqPBc0NXowLilptXIywV5TKM/N9MOeXxLwwB//
ek5o3rJGjXcpZepC6Sv0M4BSwmOZyfAIGuYKzucXBZigYzutxsYsyFrrhugcsqRGJVayN2Zhxc2c
yOSliZoc8xo51lhRNbzE0i566nSF3zWteLq+4pd+XI7rwIf0VlBFFPQk0HUK+296MlrZGqkfw55L
SV+aoMnhJkZdqWrv8F2d54qNbGhgZuZSgSBH91xaVlTTRUYKRXvmHWX1L9FWtvoGYRsLDFJx3ZCn
sqA6ygihgvr0WxgrgIKtGzCXa/fIPqdNuro+EZe+c+IjjCAkMZ4Z6o1iV796NWdPSq2/WnU0/qGB
iZNwhGgDBajEm14oGoAscbeKhKY9iliZaze6tJgTD+EMKQ+sqCQ3Q0KrTakYxbstSDkzgEu/PnEO
Y0dEqnVpvaNqTV1eDMqrMRbhHNWzPJmnkSIIUY53YmEGhV3rVrxDRRcwCjRXJ3ZQgwI/oLnL1TRo
P0AaLPqf4IVQ9RH5/bgY5pTjLrgLe+IunNJUKoXEza6r1Rx9YDb7zHPngVYWeyxMHq2vb7JLZibe
glYQu0GJqtnlURl4yKKhAdkc600hijelrOfaki6slD3xGHiUMA4O9/amG6Oo2YCBOTeQwwPBdjpX
gL9kYuI3lLEsejMugxu8FAcvs83yMQmsco7879LPyz8/cEt61pU9wFDODXK0rbnoFKQclxCiiGcw
O5cWYnLaB1KzphYR9nJts/pboekxX3GImtvWwuhSO/3Iupp02sy6X3Au9uTsI7ESZH3XtjdJVOXP
o2IMuyIItYcQGOsZR35pRJOzbyt1bxZqMd6Ad031eoO0Hq7uxk/D/GEwojmkzqWRTJwAGgZzNS31
cJ8XyYvS6M92kJV+Cwil/0dHxJq4gTFMhkTNWLRvw/C7HZs+NXKI1QDq63VlZS+vW7mwv6zJeQ+y
WuENCPt3UW9WO60k2dYq1XQutpHn+Ywvm9ZAGYerp6WiPoqxf0H5IvU7HvxsQOftBWmK6HDsZqZr
Ak3+T8iGVtnjk4JSLw9YmkX7OFS/6cJym/I2tBg6L+y2Ag+o9U0T1DV7J3MLmaa8Pn8Xdps1Of7g
cUgFQaV/l8Vg4WiiGm3HYBH3BvQe9yEZ/3CZJm6gyJWxiMyYPKpJjyJikvPvlhOpM6fy0iaYOIG4
g4Ia7SjfiXRQYp8g/ZqvrJ7Uc7N0ycDk2DNgamhthPQmU5z0nbQpZqhkCnn7s0WYHHmOMuBYjJzv
Gp4oK020FL10dbiqG8oWXZb9mWeZ6sQEDjglFJryfdKWuj/0+Z0RssS3bFF7KNPN8fhfmKxpWTNy
eA3UNBLwNq9AlhvR8PuAyHomeLmwYc3JgedGb5XMDtgeF6LjhWl8k2mOsuxM9pY01hxz+iUrk/u9
5GBzc0Ka7eK2sZwt1oWOq36IYXiJ8pQTcXfE+1kvZ145l+ZMfsfBNUn6sdILXUOGvnOIRztbu4mR
of2z0zcFbKH2HDFUS9THhpX9B7BjoeZxYSG7+kf715SjOvh6WydJYGo51gRRkacGkg4yMm/SPHmt
o1mloAs3ljk55dzOLQdxENsjqOOrBtjTBeOV7kXaMAcnnTQW/a8TNicHvY9DQce412/SIHMoEqiN
INW4iDvDGdBVX/dZBlUnjYrmvWdVWq11NObFwzatKgsIwnIEAdbKRmUGMHNod0BrEuWkxA6B6AVq
jC6asSusD7WruuHOKqCys3WSWMTf46hTm62FDB5w6YFRS5DlYJM0/IlqbzPXN3VhVxuT0WkxnluD
Cj/ZtZ3t11q+VxkEPkuaBQsltJ0/227GxJ1BRK1smCHyx6qRDOmB1T9Znca+Xd9sF47KFIVVaLJW
F6vZI9HbbGdHqb2Q9ACL678u3ciZC38KPEPbdNW2im7fcCdKWeoPilMZG0oBLPiVdJbB33ojhkLt
aoyM1Bp8bmRt180Yl6HRGeNT8KbQUUUjZhvvIWP4jZTxI+rI3qA07VaP61cQPa6spgYfCVBZMyf3
0pmaRIEdjSxwDIZsn6nKS1gNzCeUW55T5HMNIBcsGJMwUJhVasado+wa4AG8rlEiP1CqaBUBHzJz
JVyYNmNyJYCxQe+TfIj3Va39MsHy66o5EDyoabs6Olg9OXG12Q1uqhimd32fXNqFkwuic5AoD/NA
2aGkHD/qPdVaFySgczQbl06q/PMDj0qEoYcOZ2w/mCxbBYp1L5QcacIkA+5AjvD6KC4tjvzzAzMd
H8sx0Hi46/KsTF4dTkV760QsKzg6+VkA9N11QxeOlTG9IbDuKLiwZC/j6IZpdwFr04XQmoeqd771
LZIPjvyT69bkIpw5R9PWigJ6NF08Gsouy7nwTSifeomB9VcjW/UAkwJmMh8+rtu6sBH0yeYT0Ugt
itr2ow2R3YcG3glJjkDt19d//sIK6ZN9JhRLQ4G9yB8DPJw3BHWb1MurKAHne/Cn20Cf7DbRUQN4
qry+sQYa617S6iID+IhDcqISEHX1r4/l0lRNd1tQjYYTm5gqkSH7nLUs21SpEc6Et5d+Xv75wWYm
pBICfE3lI2Bp9gaipsAK5w2BDOP1z7+wq/RJ/MEMPdOGWOtv2pHY/gjQkAepwUEiHEI3afS3FBf/
6rqtS8tOjseiR0iiscEoHhMnVZby7HMXJIJQqdBb668/szG5ppPCyEpgI8Pd2CKH8ayBLV/IGgQB
7GpMa2y363YurcvkjgnAMRNi45aPoQT6qYDlFCDTSyo244ovzBWd3DADkotNTMSImE1Sn3On9qAC
UXl4uQv/+hAumZgccmLwDpGT0zwOQ0BuEisI3kU90G3J4aRntteFaZqCUcOm50ZpadVjYo9g+LVa
5SYXyVzzwIXNKxEfh4dD1TOlHlhlbnuns4UA1snuCigKAoScQkqCGQA4h4k5Vn5Rmmr2eX3evn7+
1BOftPX0HCSpKApG29RM6/4zt4NmXNlZQManHq37ilu0KpoAXMVipdO6BWCabejVfd7pH+hzJVbs
RkGh6A8tMEjtt5FDTRbHQXXAiNSlQw9ZyAjSw6bYCNSCVC8uMhbb3mhze3gYRsr1u7LsQgLIdFMp
VuTxPE2gHxmEVcxugYHTyI/OEG27GM2yV9K3Rhma3PgrGwJeeE1QodCR5kgmar7GEGW+kshsstex
AXix80LNLNutgPJrO4MEP78JQE96vEymIFlRJZr5QBTclkv083UrZDZIMbORz8cV+rQJUDFwBQ51
Ut4AxBmbKch0oHO9lFQfjnCLGk0fJfTpqJHcX98AF0IzKg/UgU8OlZj3fTgaD6PS86Zfat0Q150b
R5bFZZJDCZzCJwou0GZd9aENtrJ8HHvrzkBAZyZ/NKtgpTn+CgAh7WBkMeLqXudIbzfWGqTa7I/m
1Jj2yGZmP9aDaYt9iEO2HIi1tFs+bCPE7m3bvVyfyEvnd3IhhGYZgM4pwxCSlngsKfkqQ/HQY+rw
q4fJ/8PZl/XIqXNd/yIkMJjhlpp7SFKVdKYblDMZY8CAMdOv/1ZF+h51O+1Cb+lI0VFf4PKwt+3t
NdSRE6wcOWxzZuwLQVT3jWxwC5HQENpkVfOgJY4aUuDwdG2KzOWPBb5JYAEu/93u3XUi/kwTePZ5
O0HSbwH1WkbnMYvxzH6S3hCTb34bBfXKHmRJ4KagYw193h7gSfo0OCNoJAJYjr3IZrdIG+0P3koK
t0yS6Yumhrkf2yHIn2gGJriGbUOMaH6I4SULHPhQUPffcZkhX70P2Ai07kqz3nVm3hk+cv09r6IM
Z1vKRDerJ5bUMuq3wKJTmu9hOxnHO14J7T/kQFZ5eucBkavFh6WThYY5Udfy8jvA/PAI8SZVs2Rl
Cb0/n8TcbQKK9cFLNXyBYKjcMjr12zLJ/7lnscA3921vSYU3dDFU/jkQzlTsw1mG1QEAWfH1vu9f
O/VqNLsZxTghdPEyNCGPnrVTZ+131jjRqv/v9djw53xB+PZtC8rzNR9xA/ritvSR0fwohBzgVugA
sK4dmTp1CBz3EKzdvmzTYSSPGTSJsOkqeq7aUT6NrCUfsHPd94JIfCNfAAeQ+aSh9UXEkw+fEJlE
jk52dUt1sUZLtPXASBBcea7j5E7+PE8+2YdU6v1SysPtCbc8vRAzO7ClAZI7ofwZ9IuHOWieAjzr
SCY/QbfpuZKlSGeyfKRJ9SPp/fuOraD3vV0E1RTSeSmW4KzLutrjslJvw6Gd9xEp5pWT8fv5CM5A
b5sYlYxRqx6di9t2ai+DwUlhwFynAlwGPMVmPwo+rFEW38+wUPF525bEBoirSd9dXMfLPqqmEP+N
tGk/O65DnLVEd53udwLHFBFhYqky5Qb6C150P4IxQI+z2zsbRudfs65QDWSsTrO6ASszCR5AEFk5
xliWHzFSQgjwsctALzkzv1Fy03oLzMdpSZtiBSNpa8DICCMvJsXAVTuThfMrgQGwmh0IMGsvTLbv
GxlgdLrKYbUGnHZS+irKHC7JYQF/aWUDt82+kQPaIIiyjhQJLBnyZdpIh5X1Qyy8vt501BdrBWxb
N4w0ICMf0BWVB+dYD+QDHkziL3mICvbtPHBdqu+srt9y3q8SfyubqAyiCSfEAAUWXSjcE/LoJ5ZY
fqlL3q2sYksnTAB8MLsotjUtzNr6SC97JtyQP8HxumlWMBGWyTCp2y5QCnlNUSFv4wz6sSz5Jwto
fVhGd2W2bT0wYj3TLXwvZu2eZxw/kyMU7P3g2I8BpFxvz4StB9e/v5qJuWwLRgi2FNblzq+AIEsJ
uJHKNGor9/vtNmyduP79VRu8FuPkDDn02KGpvKRZknMYy0LgbqUPluRrcnlnAblGCQPAv7nSQwev
1qjGdSgVAq/3Dwmdo+y7p2Ici04tVIPCenu7W7ZFbEQ6mHBB3zd1dAa0up8glwqDpvJv0J1d/8cY
XNmmVJOcrLxb2ibKiHu3FiFxIX/9MsMJYst5zh4ZR311iad4JTXamjBiPvTYVLjgqp2RhavngMzu
XmUzFNIz3I1vj5llKZgIde51MvRHpHc9jUR+A7lsSM4skf7K/dPSBROaDue6aKBVAf4ayef+yINE
5V/dePG7HXRI4nkl7i1T7xrbvZyg/TNChP+Fw/fyMaidr9LByZtT3u4jCd3626Nla8aI/oD3gxal
T86tR5Yo3jOWeW6Sxl3cyy0PB9BzIVdP535lRdtmx0gGZAiCUURe+QLUWBeh3FpSiddxOqwVW9+/
8BL32vCrTKCnxqsJ7rkv8SCcKh0jNX/mbaiL52yp8od81MWlUJzWCsenoIN7ZI/K1e3BtC0NY+Nv
JbTlIsGzsyyqL1q07JR38N9J3HLlKmabLSMfkBF18fgKUYvjSuxxyMi2I+heKWMB/zwQvZJNr6fW
d/ZO06mMq6pqgcyvL7M/FMd5mgYFqQAnwLk5L1DNPrsQssg/zHmFYnnhTA1d0/+zLQ8jP6BDfIkA
AHoJBxhmb2e26H+iQbC18vX7MwStrrerI+MFoUHth+cqn8KnQPWAXsLMLDnm/gBV1dvL4P1OQND0
bSOQ5Ws8D9TtcwgKNt21lS7aXacht3T7++9PD2j/b79fLctQSpHj/lRez8vNMKXgZaeqE2xfMTFs
myrcltgkVvpjGzQjR2QAQqhk6dhldjU0iwOOpwu4g2AHb0AY3t7ulG3QjMSg6SJxbRPLGdak4NKC
uugHy8Ypwqj6P6qn/X9ACET53w5c2EOtNMajHq7O2dBe4t6tkjJlHGcS2HDq3qseWEZJ8m+nAODa
kJ4OOdgcXcxPyqkCvaVVBrAbd5Kk39/XbSNlxOHUUZ1hwevA6c7BJDUKqiQWa/Y1tmE1MgbzW3C0
mi45t6prnW0bAzu0ERNz76MJwevg7ZjCWAVWILztXggeNR/0HOrd0srpr9vDY1t6Rj5QQdVAM4Dg
KgXGPUqltO9k6vaQpdjQOGTTfSvcRLmP3aillzN6Vguro6dMNs6/Y+V52SOdArV2V7B0xoSzszbr
xVxKtAIO6UcG7sRmhjMJLOi9FeFfy2zHRmYg9dKBWcuCc9v7eJ5jDZQW0jD3vZXpeH//AYHYmOzM
Z5Hwiu7FddVwVDAFTEfq5BsXNcttlw/lyhnL1g8jGWRdndd57qEfTsvJnvN5CGFFXC9r+8x1QP7c
4SC9+bYjbeeHi/Cj/oWMqntMAlBbNgzxDlFpZwETNseBcTw0YSCW7e2VbGvRCHSXzFGRUcUuGlzA
7wE4Yilq1lBJBYdoy7OGPzkuS1bWs238yNvuYQ+Fugho4eex9IBrwluwL7dZxMK7KvCeqSOEi04C
NUzGLmEluw2GbD7KCaIWA/bvlSZsXTAiH6IHEIBFnn2pfOE9hNXsPPu979+3hZp4dphXQxg0mOon
1NTcY9WQ9lSVuUyroCG7OAqvCb+b0r5brRAaslD/23xMcHsIQZYKYrANjjad0x9VUcz5i9YTNNfC
Fm+pLA2r9oEMmn/o1SCel56fSI7H0Z1TLE4PsReH7eIG1qMBpMN3pAeDGvqL0KYIR1duodUAdVMw
xZP2OXSgsLHXy9IXReoUPNpyjww53GajyD+OEBjIP0wSSOFndygC+aPR4dyCLl3krjo0cMTMjrcX
vWUSTcS9iNo27wgfXkawRs5j64w5NEOciaxcJy35yITZy3qIyqIm9CxI6V5mkEMgFa/i53m56voM
+VrmtrVj5CPulwxA+np4gQDkFz6H6qilXjb+grokZJY/3R4ty/4QXUfx1dVFhDypepy8zwS3/WHP
hWoBSGE4tKYe2CmH263Y+mIkIl07AO6EbQkEh1N9HMvQP4gAkoMKIiYSjl6j3NxuyNYdIwlBt/Lq
9cLJWaqOOh/dKIATkgBnoDkEUzz2d64x4wCietTDsmWoAXsr5w00qfSuV2vQPdsCNrKQ5u0EQpX2
z1IH+sCbue+u6lagR94eI8v3TXg9HhLYorxheMkWAd36zGEd9KhgAnzfHJgAe9JVPRs5ks4oFx+y
+GHSjSeNtx35dQEPQp3v64Zx7tBD28iCxcm5idzqEfQN/q0MOrWyYi1bZ2icOsIAgKCqasQl4Ljq
yGXcM4WrDtNDvwUDceP7fI18YlmzJrheM59osDWGFzn1wY7nyafRwe09Z2umWbYJN2Ic7ycBmVBX
v0AUKfxJ4nCE+ta05GuQZ1sHjOiewToKeJyLi6BlmSpg/6DhDzunPl/mlTVra8KIa9LgeK8qPD/M
kaw+QBcMzBxIZCVPXU/kz9sLypKkTPD0DOmtqIOSzQuouR8596pnBT04gH+nOQWG0rlv/wiN8HaT
ASJoCtMd5KPEW21MnOabcjs5H2RbcTgBQfaDZiunsvdLU94fzgrAFZe0z/SFdB1PNQ3GDZ72/5Wl
/BTGDU9bCbWSmeoj9Lr+vmscfwv8vdpS2jmak4bX02WEHplCXRyaTttQlUJtFQ9nSJ6y3Pm/GfH8
74RjosMhNxmXTVMsZxbrrNwFEcQe3Zkwd8vCxL0vo5n48LmBgp4LqfUzrvAoE/jjh7nsylMDzvPK
NFnWnunAyAoyj3zKis8ylOR5FGAopE3hlY8cQIXnxcuq7s6+GIkNLfVdkqMgqXqAc+TCjxJVopOz
xGtwJkus0uvfX82/oryQ2BLjsyq6fNqFUZ985R31nMPCl0Xf2Q8jqeFiW0YKLq9nuNfSx9EN6aOY
QBRhKhf72wvZkjdNFHjImwmMipIhb9ZCHHB39tm0Ad/Gnddmw7LNmISasIRFg2TE+8Vnp/M2UEYK
+b7QnqQg1AEbuFHUzXKIGFbsvmq4Z5JrhB+3gFe4PmxAaucnBPGW/msOfteaq6ht1Iz8JqYJQvNN
7D9mweSVY+pC+8R/gkz0tKYHZFlgJsVmHEMh8mZczm5UyGDLupF8GCXjIbw2g/teiuHi8HYVx9Kd
8qoO1ItaXEjnyazNwlPHs3zNOdAyTiYwPy4B/XUbzcBAikovbeNWVptpoWuiYZaUYmLy9eAtA4/A
y29JUD4CHAfCZuxtBWpOe4dWK8ne1gv/7TARMCX6WKH6I6em+O662Psh5Ld2IbfNtLHtF7LPIPDQ
TOfBKdWmInW304q7H7mjV36/rQXjJN92nVPXnOszK2CqGcd1DdOqsnsa4uzrXVkkMOLBzXPaBnXR
vCiEg96Kcgm/ySDvm5Wtw7LDm+h1kUBr2h2kew4K3T2FsOksIJypJ+dfcMGCEGd7PBfC8QEHDwE6
RlQz/q1PgBJeI2hZloAp2EsCaH1BlaE/6wX5LAWaPvom1BCvPEoaXgj/2+JNXHvbTfUw+ZlzdokP
DYs5KF31XwCdNX1k4yLoz2pGkQ7MSDrjiOM3EchOeKRw4i2FTLCHw1vQknEHJRsvcNJoaPJhd3tq
LbgvOH2/Xf2BM8rCJcN4GSGSuKkgHrKDtvFOsuS5Tfx/gXjNH+IiCDeNqz+XmTeubH6W2DYRjKGA
fdes5v5ccaffwDe+3Lj+4O4gHOqmk78GlLQ1c53xVzt5VQunbWeFZ23Z6PZMoJfIDwyqaO4OiOg6
eV7Ayucr8/zuMoKU9jVCXzUWM+XmC2CoJ+ZO7TEsUQVrs2rNGMD2daMrIQrFC4Sih1MIc+RtBUHb
w1Ana7hd29eNLCi7QJIhjvSJS8o2Aa6mO5IFawZRtq8bWVAm4dR2dOYnmTlfKx9oQij73jnqRv7T
CQCXfT+i7Eed8cCBgj34A73cjo931w+m1Eh9cdM04zChpjgDeZE9ggNdltlRlFMmxw2ShpDuhi1l
M66kwndPU4jGa4p8tYR4BG3uEN7Mh6ryDpKFT64TH1VUfeoG8aXv9efb3bLMh1ng4BwabzBS10fi
FHW/hxRkWxwS8K/Z99sNWMYtvPbvVT+wOXhNLFxMOJzkX/DG2qehjyfJeaLuafHuK9ljvK7tv2pH
h3HhNjBPPM3MKXZiqNttsk4KtA2TEdDCc1XgLpmGRpd2YE8qSCT3nZPPK9Pw7taNX39t99Wvh+ej
Gh0xDae2aCaWZrD/2fFwmo54hLgLY4s2jMCewdDNSVjMJ45Twl60wD20df6PkqsEatsoGcEdsijX
yp+GQ1D0TrWBuslSbymkde+SPEQXjAhXQ0iqoS6H4yzCny0cC9KunF5uL1TbFBgBLhtg0OFMAKMJ
XZCP8YJnuZa0zwXJ1q7eluEx7/e6Au+/K5bhJPumSMc+TDb1xPjm9u+3fd045Msc/AoaUPz+keU/
VQdo8zVV3PdxI4o5JO1gE0Cn0yypm85NHW+idhUubfvpRuxWhEAcPvb0MfQ88i2ULSCIjiJ3iSR4
+Jlvg8vNlnoMoDxxjIPll65Biczh0ruSp22//fr315G7iMYvEzWdhBi/k1COKbSi76ni4YcbEcuW
ulIlafBS7BRQTfdgupMG7gyLwQYPDrTHtXqlF5bFb97d27rWVHDRPrAo44+MJfwDBGsmiGVO6s71
acRuOE7AgHSLPPFJAnzZxIe+n8k9jxgYKSN4Zx1Nces306mdBpoC8tvtCqceVkbHsoeZl3SdCKZ6
2g0nXZaXFravKXAh+SGb2mcq2+6+44t5S89AEEiAil1OIYniLfPdcpcUzQoiwHKcMG/oqF9Aq7es
hmM7hG4qiN7Mg/uxjUFAzdjHaXIPdyWKP27qOU+aSZXTKWi42LosQI5r18oAllgzC8CsbMpo4cx7
xNvYM4vmMO0YuEL3/XIjkFugvzw/d/SxcsCSVxDs3NBB/XXfx41IVhRUVu0Gw4nVi+gO2qsz75Gy
nFQrD/K2oSFv0xAvcwhnjXQ8xQ3wbWBCFppuYRvSrRzjbN83olfXQe8N5TwiemFJyCoIVzT3XgrM
sgJBbZIOmcbuAt1ZAPKE2lOnGra3x94SvWZRAS9cOaSRyHhyc9kepJrj56yXkF/0smKb+82aDKZl
iP6oHaBUpFp3GE+hEmBMEM3SKFyDlFoStFk4kLqO/LrH+AOe5D5eUQ5PuseNsluvddt+v7ELQ3JP
e8Rx1UkUSbMZo8Ld1uNdyiAw0DL2YNF7EDyVVyUoqIJ4S7NTNVHEfabA2TTkv/tm+tqzV3txu2g8
Ngz9eBpZ8THM40/xMr6Qqv7quHfVCNEPI5DHdvZFEggs1cEjx0zTKHUjYPxvd+B6VvsDVoWvG1Hs
Qh+/aMTYnwJFd/B92jP48swTSNQO/wLjmc0SrSkD22bbCGjAtsZmbkcNJCrUqoVE/WAcZ/++bcDk
MGMtQd9+zKeTbma5iV0m9nnJ17xgLcFgUhRdn6vO8af+JOE8vRE9/zg7IRCNPPpyex5sDRhnadV3
YHsnvTq581h+YqXo0hASAbtw6ssVfJYlK/1BRwQ8Ss6jC7Eph/1kQoHC3mTJsdEgcvS81fvbPbE1
c/37q5BQvUO0hzA4uarCeBVe+FWFOt7yogVUSQqYdt5u6N3S7dUs+m1DVQBHsJxiAxK0cqPHVhfL
BxfQalgs92FRbqQCEzGtYH+8g4uJLs5g8APPcrtx23wZgR+EouOSteMJZb4qZcIDhampvtYtBILu
a8GIe+ZzGYW9xCszA4QpnjLAseqq2cFVqKlXemGbKyP6Ie5OyDggx48S2qpZpj/DoW3cqzZ+znG3
W+mJJfCJEfg48mV170roJ3WTfgJIahjSpemgqXN7pGzfN47iwVhGczBiG8mueLzKB4vDcdfuoZYh
MlmJUByOApmP6lR107yXy5Affp8DK9Gx52VaK/ZZ1pPJSsSlC8xql2K2Y1QsNzAe7XbCiYsthQjd
Soq0tXE9qb+KTJnPOUD7izrxBNJ9BFCZ2evph3xce/K1NWCEvuChD7dqgncEpdnPLEzqAx3iErb1
lbu9Pde26bg2/aoPQY5Kq8wbdRpBCd1l8NvaV03Wbd0JW+JIwLe63Y6tK9e19qqdtnBlMnGlTnoC
Y0NVKt7pQZWnrin7lWVr2XpNhqKArHzUNro/VXhq2rQ9GHwAxkXQGAZQMVIhfOc6tkuuf7rdJ0uc
/DauedUn2UVOHSSlOgX+IjYwwvkGoOcaZ9Q2MUaQQxRU9cKtxxNTZElhtwSUa4CJYdwbd3Ro1ygh
tk4Ywa5hWJmR5lrScpxxy11a7Cgr1MoQWXphUhFJCSvceib6yFE2eyZNrI5VC3wiIAXJJx/XwS+3
p8Iy9yYlMZ4myWFcNz+Oak7heAsV3WHPgCqsWzjUSXFZwrvI855v0hJn4ZB8oD224p59QzVw3vgU
KpC3+2GZDdM6By8Ty8TAzDuxTtQpg1Z+OiR1sDIbtq8bwc6l8MtMzqhR1yzaAxpFD5BOufP6bfIO
3cL1S3icIVu5NZB37bV2z4Nh7Xhi+/HG/j3yrIAXRjWc5jBQHzLqiYdh4vR438CTt/mpahqvm8br
7SaeMa2QJUprJtbIFpbsZ9IJobAWwKGqwMAzOm6qAi8CGQB+u2leexy1jY4RxjxrXadgywLJoQGe
mu6SAmN5F/3NIyZncJZDFUEDCoOD8acpB95sB51fnZZ5G+7umQDA9t9OAOzLMk9n3vT7tQxkkCp1
POfHfd82NmrYQy2F2+bDSTQ4lsVjB2zOuKY7+P7Ik8TYpOPR504jyHByYYS96aJpgc2su5ZAbV83
QpZlYB3OsFTiaZhAxWFs8OZTJf3n+wbm2uqrHQyJHwbVvJ1PY64B9u2xNc6t/+/tj7+f+4kpzoYy
JSpwUl9XzdgWGwJ72QP8ip1N64b9tyi+M62RxIjdkBOPxdD/49CYDhn4Aio6+tOq5K9tCoydWHaS
1dTDkkRea6Fr1JJv8JpYWZrvZwaSGHGrZjBior7Gb+c9YikeoDhexTlWf1Qnd1UWoX33dpYrWbVs
8K4TIaXXb0nUIfOAVrqyq1i6YJL6SFOpGueG+dS20ZdK9vSK7sk3teJ8d3slvX8zJSapTzaTh4c9
FHZVwn6SgMlf4Md5aguMbcxStmTsmJUkWjZaQbxu4yR+tbKGbX0zgtuFcVYBbup8gIW1BMkv9iFg
XQzbe/UAPBJfm34Vg0HdZ04nCMer35D/5IRBDHfCIN4eOsviNWl+0DKpi75cgOZmXrYN8Cba7/y4
J8vK1FiCPDZ2ZemoMob90nyotPcREO5j6xMYCEnEYlbsb/fB1oYR33MsaeODBsmB3q5Eypv6B9yM
JQTThvOQ4X9uN3PdDf4s3QGr/XYiWkJBfVXJDJJLBI534/6aB+DsZVDVDw307jcNInSlrffPqyQ2
wl50AUuSJZsPbOAfRRCeru85DKVBGQW7mfn/9n23gvC3NGUS/bTyvNnxw/kAgSnYR3sfW7dCRdI9
aE6/wJdr33fDh9sjaFlsJsEvAM8mJzOdDxnoNfAv7/m2K8aVIbOEosmkI60Sc14uwB+zOvM38HDv
Ccj+IAxMHmvu0k7xiMmnY34yqAl4vacgLtm+dci/OI2v0Xhs42OEOjyjlyXw8PGW4vUae/l37Ol3
gbfxy6+NvsojWU2XDGI8fp66CYQd6Beu9edZt6eBjXsIGK4QrC3BGBkBT6AuqyAy6R6IxCNbXNFH
2QePXOMlA0ppm9sLydaIEfGkE3MHOV2sUbD0Yj6BvDVuRUOf1sPCNhdGtM8gPE+USu/Q+uHPkOOa
EvkAXNz+/ba1aoS3DCBZoWXnHeIKPlepy+FVk3K8P9MNdZJ8TW3F0gcTYQYF+jhmMLc98mj4DL/6
L0uzFm2WZGiiyoKiDesJLkFg6U7bQIgv18fmIPmrhGpgRIaVmLZ1wDiY66hraohedMdqwJsk1Byx
iFYp2pZTg4knGxMgXFUUFkdRjXuCopxawgvA+nte4BLAh3MV14/OMqzsUrbmjOBmGSTpmGoIMFkz
AGBX0F8myQZUrR+Q4Px4zbYNMm9054McMRFnYup1B5ez4ki8eoBIR/4PtBbXbqy2mTHCPIzmEeqX
HlJVk/iXLGPRRyduh5X4tn3diG+toVwczBX8E8rpTLxo+J6UQ/D9dvC9D9H2wI97mwnZkCnRdHn1
3ArvQCgQqgCshDuItrRpjOkI8uJLrGBKjFJUtx3jfjNp9dc0T+Q4DauPyZYcYDLrBCGLE+Fw9CxE
xF4I17Aiqz3gcZv6LiEuj5hwNCJiyAUxuHaIqh827Xitccehv+lBRdndHkxLJv6DbAYfoDCRYfms
p1KlOTBd30jTZemMZM+2UFlga8UpW0tGLmBRAsB6lLNnLvVfcCmaf6BuOG/riv2cxnn+cbs/lrxG
r62/2iVbRTMHJuUV+lNvWzHsNChNh3gKm01PUTAZYFByut2UZQGYoLWAUq7zJBFPzFvyLzxTZDcu
o7/NG/7P7RYsRzt6Da9XnRHABBWxM1XPIyXFc+xS5weTS+nv63IMf7Khleeu9+mjE7kwq7zdpq1X
RmIYmUadLIjFU5UP6iCcojhVTkW34Krcu6yN7MD6sInqnrBnVChd4HigYQgqWpEm5M6nG2LSzpiD
YlzucPFcCRS0shKUf5UD0IZiy5oGqm09G2cA0gdidCuK5+Gyjw9MRCfUnFBh74ps19Thl7um4w9g
G20yt3EzzL4Syb71F/UXy4MHWqzaPFsixgS16cmF1onXlM8uQfWDJ47eAYbMr7nA2wAM5fs78In0
XQ6YHjFhbnPRTZ4bjpgZ/7cwiAQBajN4XRgfbo+YZV5MfFuoWIxfHYpnBpYjbql4lq3ChOSbrpTJ
A2zYvLXanW3kriH0KjyDqUvgg4cdoFh6tAKoOZu+KLy2pTrwC//Zc4lD7oIeEpPmHMsiaRmY1XnK
IZCHxYznu9ITl9tjZgl60yumrcTk9VBXzlNBcZ5tJegwsZx+NR1ZIxFZjgSBEfRTUYZeFYrqKKLi
NCg54TgYrb1o236/cSKopjiaGRCyeTp68hMRDXRkhuDSBKu7ve3nG9HOGQV5VtIRt9PA+w9IhmED
XZ01cK9lzZoAOAFuMdyLkvIouvxnNkZ7mUPwHwoppRiOt6fY0gET+6Y6xqAWGTWY4jzzful5cMJt
00fivqctYuLf2qmLsjn2y2M4hD+9QEL9qchfbv942/hc//4q0vg0JYEnvPJIXL2D5dxRFPxjXMdH
SeKV8XmfXef9odMvsJ9Lgn32SQTjduR4tua8ecpoISA+CaB11ztprrvnop9/AT+7ZkZpWbqm2QdZ
6gb+8/Qa2Ivsv7hiPMumiS4JCf69PXi2mTd29LhoAIEp2vI4l+P1vgLVp6aUX+/7uBHWYoYkaF0m
+Pk4cEM0cQqT44I+3Pd1I64B0ISvUPF7cLKFP80BXjRr11n57bahN2KacYiSTEOM3w4+Kd3ooNQA
kXVkk0/tGknMMvgmEK6NYV3ZzziMpAq+PxB7xw3Bwyq6a3xMUX5Renmh4uvXw/6K4hPQylpn61nG
xwTAxZXKp9glSBnsqsAJQM+ykRxWVc3Yrqk3WiLb1OF3PUi91x4gKmlLysuoUWoq6JcC4MqiXMMK
2ebg2r9X2cNlWT8KJ0c/KrHMKU6E2DtXgeO2Ubq2+urrSnTQp0a+Qw8aNaZg2jeggOCBpCfgsdye
Z1sbRghXpccXELbQRhgKeQTP7Z+4mLKtTmi4v92EbZCMQG6hPsNL1qIJsUT0EVzY8ARy8xqY1TbP
RiSDwjBA0jVxDkENfTFCNnGUfZWCnhqA6G73wDZIRjirQpZdPJbogaqAT+A1G3YZDPvgZTtn27va
MNFtgUp82jdBjYlgWfR3lQd+e5gqRcdtX0lYlN3XzPVC+GpNERV2dRTm6EoWIu+pRH+PW2/4QIHa
Te9r4nqofdVE6UHV34F3+97L6RHSwJuurbdevgbWem++IbZmorB1EU6wTE2CnfT4x7AR+9/4Zb1A
mvoKZL7dB1sjxpqdsbE1QTUHu1YDzAjSO45OnwrJP+b+qjTwe3Fx7YixcKHrP/ljSIJdNdHhEw9a
+QRdFkho3O6C7fPGopUA1/dxhM+TMlN/iQx0ENqNydfbX7cMkLn7VJ5Dhki4wS7Uwk/hCDfuSNc4
xSbEG+EmjwX+va8lY8X2yTIsFeuqz6hYwNiWPmQU8KCqlk9u4P263cZ79y1MhbkfQRc8u9LIqs+x
wCkZRl/eoD4PKrx4OBV61zrg7XZso3b9+6vQiFnIVFm1+efrQ4urwIfGfB+8Xn0SXX/HU9q1L+ae
hP0o0VBfgna2Lx6g1uqmDsP99HYP3kuF169fV9urHvSsZyUBiO1yxZt9WUo+gGxXVs8ckKeVQptl
4f62JH/VRCWnDmTWuL+IDmf+2SFsU4ar0EvbVBuRPXag6hR9DaXSmSdYuO6vEcBFrYdy64bBbp0N
ZxspI7z73u09yb3+kkBMFIKaYG3imMxOvlZkf3sybCNlhHjg9/BoisrpkidwYx+G2NsMSbEmh2f5
urkjZW47qmIc0QE6hSnUSJo0gRvd7Z9uiQQTZS2DBBXoJSfw9pmhiJwfx2I4J2N3yst7f7+xD5Gq
o10AovUFyP3jnNRZWq7DU22DY0Ryz5Ypa7xsuDSQHt5UWnSbma3ucZa14xkxnI0xLrxeqy450eBM
1EO9iYJugT8lXVMYtXXg+vdXUcaj0JvcUatLcHUk/zcS96UfE0vd1wH43DWumSzx/nPDsN4VU7Tm
Z2370UbwTkUkplxkGBcv3CV1/1wEa8U926eNcMUj2QxdWhefxiOrxoMOy+/Mmb/rAq+GWs1l2GZi
6i5QqXv0h/Erh3tXSuI1CTnLTzeh0kiXcU513F0SYATKZy9pib749dislYotwWpipNu29qupr7tL
2IQXp1bfR1DT8ObxHRDtl9v5wLLiTWw067XnZsJtL5yOH8YeT2xOGZ76fPVUahskI2BVVxZlhbrw
ZYJMMMTcUKtQnrhvy3KNeHUhDFyNs+wuqoF5b6nGn6jTrqkM2Eb/2qNXy6fJikQW3YiPQ9P4AMtf
eZyJ0g9dEgIqExTd7r4pMK6CsRMOcAqI4e3QtOWwWWgNlcARjqF/B7wlanu7Fcv+6xohnPvQ0ZOB
1BfpiA+T5z9ysB+qtj1NjDyCWna5rxkjnJmiBfcaP7gMHYXxvfxRjt1Dg7dcr/LYlvrR/nY7tnVr
bMElUblSYzFdoGazZT2cmyu5zemaGP37n6cmflpRsJF61NkuODeWKQ6pZBPgzR5PKCVf6cH7y4ua
8GkKcTqtsqa9NFH76IbV39ejdRQOe6yxl3sGiZqmK2EJk6SgyCfo938K3SYtrrfcfq3E/X5k41D6
Nj7GmIJzHarp8pu73FIGJe7oHmAaTfDf249T7ddeXSNteJ4DmXmiguFF+YVaSRy2+TViG26k/dWj
rr20TH5lsvw77utD7g337fLURFL/P86+rElOHOryFxGB0AK8Qi5VWaurvJT9QthVNkIIIYRYpF8/
p755makYd0/0S3dHtMOZCVruPfcsw4BJuJ+b7KknDURNmklQCf71b39vwT7yHt8fzoe9bLRdu94V
9Kld9GeNQfEKzSXl3bG3xVUCVHuhw7/s5/IvH/VhP/MQAqwZsuxJpf+bIQPpTK0c+zELUB/L5VPT
ma8j9vc/r9i/fdyHbb3BJMAiwJg+oS94Cno95nS6zf18D/eJ+n9+GVlOc2fP//xxf1nCH3nWIAuW
Pq6NRYVg8ftk3o2f4sztv2EBf1lmH4nWHtNCMKEz++T7/G0byzdkB5uqK/p/u6P+9gEfam3kvNDJ
OIJzKkL60sBaxEtT4zJR1T8/of/3tYF8mv97H3rCpbWpmp488S8pYRcVhzPaq7Yydr7kMCr8b5/z
/gP/j8s2Aa+MrhOe1AjmMxJbjgPg3FzzC+f5/8fH/O2Ff9j3rUmaPMsm+6QdTnO/pLZWIf7bifi3
t/HhJu+aFW2g2UbsS6Dr+9yYau/h+xUJ0tL/+Tn97Qd82PpI0KVs3zb7pHr3azXeH+Q6/pvZ91+u
pI986iA4XcfeLE8I0bvKcJaX2/YMPO5Fm/8y38DR9ZFG3ejgycbH8SkpY39pyeBu0gG5l//p6Xxk
TjeaNx70BriVL/w3n33Xw1R0DP9mTfyXzfCRLd1AkA7C/GKexrW8ei+Yl6k/CY3nVCCyme7/Fu30
l/fwkTgtkMccFHyVn1JQzvdKd5H86CMQWEx6VfF5Rmbn5//2wD5s75mgaWRyjE9rcLwiQRe1C/I/
VlEfLTkDmFtN0GZ8Egnd6k7EFGEkA6tc142//vkH/GXLfeRQg4w989Io80Tg7VpPOzQyDYBX0Jzb
fyOF/O1tfNjVPA6ro9yZJ7fFBwFMt8v5IS/56b1T+m+/4sOulgHVGS7a4WlDPajG6QIa0u2S8/94
D+UfbnGVxw0Wws3wROPQ1blZ4Ji2SntEmsZ/UT9jY3/06mzXxCLKBk/Jtsmjn2ZQ8dvxtmPvrv2D
/vrPz+kvr+IjfbpbRDpnhTVPaQbLtL1sLRi6bXPsIdI8ZEvW/TfAmH8kU4OnjbiOIddPTTp+pcVy
9T6LeK9DnB//7Wr9y1H+0aVzylorjMCMVPR+qwgthgNbEND73x7Vh53N9LBFENq6Jxy4D6oFwMfj
t3ek1arsXyYEf9l7H4NHhI3lPDvWPRHb0W+A77u6LEPyWhZI7vrnX/G3j3h/dv9HWSCLBCHYeSaf
eE5vNrL3NarqKinwH//8AX97CR8294aYzm0co3zaU3ox5fpT9f9mblmw/zmw/x+Fuviwr7l0AkSy
ZD3ufYidOiSUBP48lS4ny2HjRa74gRrQtIfacFq6rGrH94wvzBAGm2cVkIHUqWqaRtbKqoTZg5/q
FnRYGY771IxtqMZZ9c0ZSY9bTg7jIjIEnHHt8C6GOQjyKwTcJW8p5SppH0y72QSBvHbexYuw8zD9
CGO3YSoZbNTNa9bDgOcy+W1vt0pSAFqXlO5FhyH4ym1r625z855WnAdy9GPWX7ZJ8AFfdErn7kuW
LGZyFU0ohzCjX9j+bie9IOCFVTnJywZFEQI3ADIpzFnXR9+1iaEVTBVNcdsUIvivdCHISeyJgwl5
knZvaojjttd9Xmiag6JvE3JWadMk6fUgqGsfFL6SiyA4jqZ/dZvOMnsoeLFGd2/iJGhSk3LWSX8s
tLddrMgCdvQjurNmd9WAETbPaqS1LUxVmW/34odgPtOnfZiQEHcWSezyly2ybeWftKdGQFQmAtXk
IJqChLUibdDkJ/W+c/d21yaxdZ+xd1VrtpOYfzUr7dlaq9iv+fNcwnz0R8rHfDJHTQdQgWup3Yh5
3tq15TAfGLf9NFSkXNZ34dwGG/6mKh2JYF9t2SbFWfa9BuCtpJp6cZ76MuuzipvIxa+xhYZhqHzR
NbSvHXiT629lJzSQj04wSW+kj8ldWewlfiwY/U3l4EJTPk3wdOFXJex22Z9lLqR6LeciOH2yio5z
j4gZvrbI1IY1Q3xVMArvvsAIrWv8zVpQpBVXyC+TUEEuYt3m6dKvlDF/ColGmEYVelkERJXu5Wvu
/BrCMdv8tqnTyIPMXFUyih48sDWubaWwmNIfptdJOdaaFbx9y1PWbe2x5WUv7hOC1DR9k3LkTf1M
ktYTdUoWS5sf1kSZI/eZzEE+NxFf5YvN4Mn/EKFGHO9mweC5e3Krg1SvFNysXZ0VkY2w4EqG4I4r
wDfyAHKp7PqjAX1SDKDOjm7yh3zum/U5R9qrlBWxfA2/gpxW193iHFrK28Bz0ewHBwGwJ9W45jlA
zhYZ6IgYzscukfFIYTuxx9ty7Iz+tfQCIpfaFGMRb60tCv7D8qmNlyGNc5mclN0oeylJ0hfFaVsS
Ef9swYjlmqWTz/cDAlfl8hkydlp8T5ZVruzGilTIHGpRZ9hpKYJt7jLW5PaBYlWR6wibvPVezDZZ
z9PGpb9Bkl+yLqckDdTcxg3pMV+mLQvJ16ah0FhUDnBdxUEvw4BLbfC/v9iW54M6FITP7OsYimV+
yZGR1sAdIZtN84xEeep+7Une9mWFzGc6Xo1NmaFzRDy78BXjjmwMpDIrp0dXFmUHZYWmFlsAboFy
ClWpMz8chyWo/k1B5jOYapxG459Ntiyk0gkB6wBpRIv9uUs/h5uEC/zrwNo57Jeh7wn9DsO+snsC
GDgnBy1hqtqeEFUWxeNKto59KUkc9ovCMYjwT1Dh0/Tn2vd7Z7DGt3U2t00Ofhfwph0iXKivG78D
30oImZ4hA4u9qgMlGwrNflw9rXYGg1hTR8SqizMbYRO7vbaq1QM5tnJvi7Rqt32ZbngXJttWu1vT
5JXrBulNrqeN+OrXEjkDbmvSDl+3755zB6f5U5Q2jo/bzMjFeT6VDMxF5tsBjl5wzPyy637LHhc4
8Yx9tULfl7xC5078dFBMl6sA4DTR7gfR/Zg8NKFsYUGg/Z6tU91ptdPkkCZYQ4+JACs1QXZvpso/
dFCafmplns5thUDRbbzAkX4af2fa6/Fb7vH1/uQimcKPzONyQpARqtUd46DGtadstfkeags/OP9t
parzp4lww/a6mefZP+09xIAIq5KJF1NFEM4+PuK4mfp7AH0SUSzFTAcJQWIw+5+28x1adDZAAHRe
nRthOo0XOyeInfRq8D9Fsa7hAWpcnO3IK4ALApZKaHV3IEYSe3Fz2ZRNJeNqxZshaTttdUF5vz8w
73Z9ThNsq/s4kGL41loa5T0ji52RJ6j3Yq07JBD55wRM2nhDx2GQ3+GMUvoX0iW8vOJxazdSrbER
M4MheRzEY2bTguhqX5u+b25Qo3TdQ4Rjc8oOPe0cdgQTTKSQraDdGqqyw900VqsakfheAa55l0rn
FKqZ8dzicp7sFRpACI6/NAqOUv0dQitoq25nOYzFfgM/1mRb68xaA2ZDXba8my8+mcrMnEBrtvNU
7d26uO9lcGlyj9MSv6VO9TQmr8NgMmjP8tHwvmqocsM5wp7Wgr+FaFzyhv1LrahUlqxZFVG2fC/a
HWthoksOyU3rskkUp7AUZfza56AchQrXPMO1I7nsEM7VGIaTkxHODhNC7dW5iLboDsZDbJxfEFEL
yK1WuU+7tHIluIEXlbM8+baAhfU+ptOcfQoBpetpd4ug41mRdMs/vce34S92KerYWEEQGPfzznvP
TzjrZfhRDqOkdSm6rVsvWrUd+kyGiCoOVzf+bqJaqi0rnhpYpW9T5eFktMMNxUmwT6oBLurY7QHk
OEzc54mVdqpmmoAadFnQXuoRxdBu/e0OHimPlW2LbaMnvMywPEoJpOSXFDCKKSqKPGGGVwGV5yHv
OTjaxyZH+tKZ542xv/Y9m5g9OpPGARrTBB73p7ZL8YybbP2Z4YcSWclA9nU6DDQXWXaa8L+VqE2e
SvYEgjoZh7NMNiXOTUem4baxupUPLU6BMcVscw9BVcvSjfZWdU27uxphn609xILiQC/C0q4YwiWJ
Gg8mHcP4wizdQbIvF5depVyKC8E0sywrg9yRFaXnYs2mqxWV4xDrZm9gSlDval3z9npVUBxKMI+m
hdzDjCwTZ1wrvDyg5twbegBJeWkeiRp39tCXqFP7Q7nbnr2WqnHdpxaBJjJUkhXbHI9Tmn/b9qwT
z8ZPMn6nMUNpUZdW5Ts7+LZRskO+zhIissC9MCNSzQgzP3PktW55NbJkKpYqb9eAxn/dLPF3SAyf
L2u3e2zTgaZ8TWqdJThaQEiYcZEem5arzIAKkaft79WVfPo8yF6xq01HqNevM5WTIpyM17ByPnmV
q+RXu5ZDQJAj60OzVWU5qeYuQfFgfs/BZnaupr6j43rIOHwss7rskrHAxFMkEBXPCyVrhSe9CRCH
s2XgdwYVmX/LV4OCGNkycA9Or+LKB/lniNLMBkUschD2iqihiPutzveWHm1B7cwOINSM+3bmrOUp
pJHNXOAw9wLRuvx637rM3IMmNCdPmZGd/hbUTvq5MrEjQhz20C+muBY4cPfpFuF0Un5KJh1vEKdb
WFtJh/f5tC6xGG5br6COOECzZGl/nSEGlQ7nVMIIwV4QOm3tL8cydIMHtZUE5pZlYfLFXRz+0a+1
M3gz45VWGWURJYHw2XoEeUNacdadWRZ7RDkz2xVNwcJdf+ZIm9brUxGEy8pjSRfWg0YSmDcXTHit
jLVpCSLoTiCP/UzgE1SDjWggekZ1zddPhfGKeRTzyMDTcNyG2c9yILRDHwPQw7PQ1fG9EOoOKjbp
jJjJouTIfIt9sbXtqV86VAeVN1tsNCqgFYnOFaokJ98id3bGIlyGUH7LUAIOX7N3Ez6EMfc93daj
XLt16iu/aYacOpwt8AK6LhwCUqbrPg/CktPCZ5pbqEESP62fYMCFPF5AiNrMY4Xfs3asMpTTXVU8
4XNxgwgdskq8FcXCY262mX+LxFq8zjSftt9StZkO6N5Ky08BYJ5AEdhjq77Ofsu7n1IsrSwqoTpH
sZnJZouphsVPV7zazOG+L2RECXcooK3jX0m7Kf2oFjnrByvTlr4s1vbDUz8vTZaeyn4r0Jd10fGi
B98as0VRaXimJygvig0kpWohGFznB990vYYXtnHz1h5MsxYYPPJ19GhO9mSd77VAmBWcWfQoBmRy
pgzJD3Zf2Toesh03nzkyWCOjlwodbqLsoOFdVZyRRZ7D7F83aR7LejFLEC8rTob4XU/eLt9W+E6H
9jDvg0m/KNmXUIvSHXu9g8HN1uJOD2tY+ps215H9oenCurGK2P3jVO8DmYQ8rjn8V5DD7LPGskdK
sYo2WLcPMvTVKLI5xcPcx7K3tejacX9jArF+8irmuAOHaix5miIwWHPTYBoqFVcEdxVUD6+TbxCE
RHzTJiCs40w+MA2jkmpQWdvwKpoeIT2HcsnL3SDSmwXeHlG+dfF1i92Gc1ygFRlvYFfZNe41K53s
CGaKxoQUiRbdjr4rdH3HTOUBHUzlvcRsa75YhpUGvdwiOvI5JWGYU/zU/D1oC0ddN7wlsBrKRN24
NWheOxgBqQJ1weiKzwpXh7K1lVgk7yDENhdng/S/7qeSY8e/p5sbs8dINLoDCqr5sld5uWp/b5hx
2f3iIBvxMGVzubqTMoQUQaHQC5sKjRG3Nwj0Qy4UzIA6wMGooyhVr1M+YyVWAlOI8KCmRaOwW6DP
QtAgZWNxA1GYW/QZDogsfuvXom3RxNtJGZhzbMrP3zIGQ8mlYltboAnTk9DwJRtTopIfxZCI5UdT
TsmY3YMg2Cf3CaOdchX8KtLJdNWwU9ryak23L0u3kPwZ6iq1rUjSjDZ+wurccL4ruEIwWxWqAJRw
YzNTpuxkxDAkSbW5Tfxukh4pcBGdjQ+1g9YTHhIZgCCKdmtLZlPWNMR916d0J6HfUL4NtlgOg9SF
v9G519N8NMu0INu1cVm38TqMcizU7TCsBWzK1qnx7XhEomC2iQPlCF1f6w0IDEX2Ek+xmSqCTUbe
RJLkytc25FNyFmodw5c+jQtKHBSOUMaE0HbPQ8EHioIKrH1UzNu2lfStbSH7eumwWLrfDaJew47C
fZrdg5px3HwpNzArP8O5v1n7Ws6R5DdDxvyMRiYho3hKp2hSyE1nKTVaerK06KhaOk7hW7FjH9wJ
b1Jsqx0ryz3BHxX5mPVuJ+FvfZvY9pwnzUCHalZL013xFvPNBx2nZA8HmRbYvDUdwZsnFYKih/7e
M7j8zHUDl/Bwa4jPMviPAwY4Uzc2TsF2WWXimUkZmwcwN20pD7vukGJQ6TTD31NFIrydvo0tTG5j
TQKeJz0XzgmLqzPd4VLVjuM6Pm3oLRp38X5fAdXqJncaibh7HC9RzFvgYLUiBmauBOkb1Kg5yBwC
NVeci/mUEZjxQUZq0zAhC4JmefoycphqR/gzG9rIypRMNqweGrSmFOA/qrvnOR+M9jXSVMbhF0lt
CZWOInhIrtoTljFev58xbqkQv4nVjy8FZG6s2TtgxKq2nKfsK/ag61klGp/AdXjKxzCJ2qF2xTBj
h4Pzw4h6oYPNCXiJeYs+q0tA559QavavAed4vIxm6tWDFIxA4b9qyK/x4haG2rBx5XQqFqi1H4v3
Ijsc02Ix8qUTfTMWD2nZBOGPNrHdnpwdGcouXGBMLFV29I57PpyyTiJz6cwWugQASGg+hxF2oM0q
zPV7e8Zr/HH5BaU0Lqcakd1yKo7bPipKzjnaDq6uIlSoIAANxQKn2sO+LwR9rmyJ9bB4pdviPxvs
8tR8Te1elLiqOBDU6VpZAHTtVQJF2u6ePWLpHv0OjcaDwL6RY01hvKUYgofTVf4cHfBC8cTKEWGC
dZd3BaKi3iODMUyRCBWcV/AjjxsNvYbsYgS/FgwWJUIFZ1Y/D5UZJ4uxGlNz8h1+D9mpEPPzlqV7
Uyvaa/oGZfu2zFXnJOrHKrdQNJnrVTp0yDjl/agf4W4kup+TWbW9CCyiZqobZH1go8FOevIOv8sA
ZTyNBLrK75tDTYOPhzobIGWRtSR53tZWrgJTbz9rW4FdoegJd59p7NWCjnhtPkMbuY+foYX0/SuG
jHDwAt4+ef+n932GL6Jhavt50jydb3KOm688YmwFiuJxGPtsv89w82J3laX3bKlS3Gk6HBua7rQ9
jWjlVKzLcSHtT70lvMDjGKPo3DW+ME7ReuNtyC6KIbHgyJky2fMWShBC6n3mwLtok0lsPujv8l8p
PIHLpYLMzLAvKGs3eNGMdKbuVADZExifTXE82z6JFNgbPC95QA43adE6ZR61y4CuYnrwumMchyHJ
WXsC1IB5W42Xw/QLF+lePqVonLvXbMDB+TQlfgi+ytERyDuWBCq+WtOU7dvUQ8EAaoxethU+cIBH
yk8AXJL1GxarCc+ooGlxtydzHG/3Re0/+xUXeVNNao3lMSyA9+CjQ1SZ3rWoUNKrluZh/al7jvsn
g8S6OZSqL+0BEv5JTYcmSAZnfPQna1vvgFH0I4ZiXbF/azk6HNhsabs39+MeMmQnsyFP0bYVRrfQ
lo0iuD+L6wRw47LrxM80Olg1ZThEllCXKc6r7dJkueowJFyVLy64+cnzYHybHxCWDKfeyaEGrqKE
fO1IYe+anCDVSPM6MWgmbxEzvU8XrNnlRCPp8FjadyRcsiDeEVFEiN+0aDngXQ0cf65IRsZQ4wcP
AMjNOqtjWSbxpWlM/wN2D3hR/TKx5KafaClw0WfJnFba0qKvdOlmoGFi1Qj0dPnDht7xhjL4Q0DN
hV6CNYu5tAPLWZVx53+IbS++NHHIvqE3F688jSEcynRdr5yGLiBbaIKraiTmLLRtEKSLo96fYRae
p3iiUn4FjB+eh4FPoW4ml/1AoCL8iPiy3MLMoZgxet5ZX7lmp67GSGk5ERQiJ0kHex8b29Pjpvj2
W0XOymeNYls80QZV4DWyHokCJD7O69G0Vs0Hyxv708NE/LqkgaL2bXpYJG5tLHmFS9z8AqbD/SsI
+++TT0SnrifAh9YeemwWQBDlNo1nE5PSnWOQJF4Kn0h6aMNI2VXmCdZbuTQyvWDbLShnOVXZofGT
edE8pO15jD38O4wYWaVcCb+dLLTh1e1puFCG/PUqrppOyClZpoeSwFP7XefCv47dLH6ZxENIBRib
qbrFHZIfl551L1ynxQh8pYXa3pOpGO6ndCmTA50RG92HeV7rnfGe3pXO8ud0akOsUt1rc4Uahd4B
YMx+KVLgyJPrAMuHGRu46vIiA9LFk8jzq2HTxlw5QEbTERtRkEMZIr9fMOQS93yFArLmg+Y7pjLO
PFsTFKJefaZMRcFMvSTKK6DWGqUfyo59/LLsA14ngNYBYUrdrvg1cO1G1RpGokhThKXlBNXv0ibH
PGuXPyyOi3vY4Flra+lguYM+JLCDQ8qqPhRwc/xGbO7jAZAjRn4ezUxfw0trkreClDs9e4rC+1zy
ft6By+QxOTCYwe2sQkMswR1M445JxRokv+l2smBAVKTkGeUt7jOL54UKU3Yxu2LvaMfRoIW/nzlP
0sMEfh4mN3AwWqo9XVW82hNAf3WTbXj3oAWAkQtgf/7Z+wBMpe1WDL8wX+Tz9bpk4Q/wuFJdVpW6
+cq1Ezopkyu137XJ+6MCauF62JMadgXvjKav83zNHyjj6qnf22E5ZYPCqs0RjSRw4gmEha2oTFml
N7ZCuWFCsh9wCODPlGOvx99zHuTngol5OrTZ5uhpErAJr0vadfykNg6IeUrKll0KuBPcshkL5Uqi
wpk+zczxe41IO3HaYl5+GhYnMR0RA8r7slu+EwV2e82nrbux78F0Z73h5r/EfRHvlzhHnLHHjV3W
LM0WUzcRlreV7n1O7gsTItBWj+4ANzTEJ1+3cpQpuodx48Dc9DQBu7BRfWIDBNyVG1V2LzEyuw47
De4wlb18n3Ml5AewXCevhChmcmT9tHd4eLjlKrgh0M9kbejn1spxvd2kZztiYoibzgQj189gO5uH
QkguHlu6YWsjGtWro0cXiA+f4FlytnrRB9NGER8arfG7UTPNn7Nt17JytmjIt2UoyW8Jf6hfeyfg
GQEoQ2bqAfNC1xyBeHRp3aHOJzWDho0hRCxz2w3pje8uQDK35vviYIpWRYvC//PMaP9HL2tuDyaP
fIERi2O4mrzgFqZm6yzBj1KZxpbfYso+cyYxPIXLe+q/bkm+4dK0IMb1F2XzgJk+k5bUoOV5efC+
lbrKckw6D/iVafhtRTPFG5Qi2fSISDv4GCo3J7zeAGDD8W5ph5/NjsP5DLDEEQSvYCBe2d6FcCt2
mvt6wJ2dwwTWAi4q26lpngOqvXBVUqBmlaMSQ49hZfx+oDjP0YC/H/y4HflwpQe2L0gV7oM9NO+H
13GGQv+HjUX/vUOV5956CwuaK/gNpw9xn/C1snFvYhWngj4Qv/ZLlYHGcMsYasxshr7xhBJUveyj
XB5Gtq8vUIwa9NBlMqI0R1g1O4silb+Huc+XenGrVxVMokBQaMFTrh3MDy+kCwlyXmZ0F8j6ofOF
cYyxTh55W28eLj3QxvNMRHOeHOE7CsFmJRc/tPpNg7/0iaAqYlU6lYSc5gKD3ZsMJKTrFt24eR0n
TNbRV/PsBkq0+SnMgDFPYoylgDVfV6a/2LJm7oUh2kCfwLkrUKRMmt7B4c7Lk8EFlByQOjvpIwas
uAZT3+PmRtEGgg7mB/urQPDtfBhx5KNP8i4Z3nqzFcPbMHR0PvaDCTVpSv6pn4eBIoF8GM3TRnon
zv22CXXXTBiQnxOMKuTVvrhGXE0CnWudxTTktYYG8CFNXT9dZRJ0A4SW4MndBYUE2auBLpFdu2bG
X+nyMlMH+ORk6S1NVpVjtbTgCsxLrofD0mZ9vG16lC0wsk36Dhm3HGD/GfWI6Oo244ihSRAj+1j0
W/9K0L8Vl7A3M627EcQVVP1B7nfwsgGICo6DwFHZkLJ8mFGG68/rUHQQF+SlVAOik0NcSlezjOfx
vIA0N/3KSF7aM3BkEn+Mu8LimUNpQ2VdMd92uIdg5+Zc8wP57PYhBdLgboq44LpYYWQ5HQlFo4V+
ciohvFFdQiANJq1sAoY0ZjI9zuWiMeMf32WjL8/Lphf3UhSyn+1LWBicCR92DgXBdut1mloF4nWJ
Zoj+drJoUNpgMgDfKo30srAdt3wccjgAQU5NFw0mYdLtD9uoDbnvOIFAcpnAFHrTS0nyOzTaPQr6
ogCwLUKC/LmiRxNjK54OiXwAeyQpoYMBelar3qBRL1BV5wdUNDo7+P2d8Y6ut/1qs8bth02XwO9E
2TBc6S2RAIIzQs2NoBKMglT2CTtkUzG7qzK68hFWBTE/N2uc7zOseXnkuw1ALtsUIcMLZiMAGBdl
lgrj/i4AZkGbWiMFF3HxROf9+GhAd/dVQcvxK9r9/SGPZHrDXcBe0hLGzZ8GK9Cfa+8tyLkmUPuw
wlVwAamFcI/1AqPGalS9TI5u8DkqekRcf+1RycIGAoEYAjFnpkgQNUo1w9Zus/bQIhnuMr5X1Dcy
YnZV65zbZ1RcTXMcMpcPL4svPK7SohHPIL9kj/OYaHrUY55nCKSwXTnJE8FgD/fvrMytwrh4x2km
5/RhMVk/PM+xG69BldDDwzDnrruUUwPkY+NDs12BxUlMPUNusNIarIVlPZLCZXMFd2IQZ1DbZPEA
sgh2xTAAEj+gRNUorXJB1VEJ0eo73xUgiqxriqvQth3cYeeWZmP1jij11xaqfAyi8crUkXlY+h4c
gxnWsTWKmCtBwU+5iUq5Z+CXxZ+gdHnbr6lGzMrepemj6nPxTUy97b8WGFD9VrCJulutJAYgRZul
dwmB0+ZcWfwQAABNNn+OmDYUoDUFGm/N4HCs5s1u5/MAj4YFCEO3FS/aOhb/F0fnthwnskTRLyKC
e8Fr0/RNUsu6W34hJI8MxR2KooCvP6vP08TEeGy5G6oyd669808rMrZGJjzmeSsS46p8S91xyh8b
VtzKLjXSatpHEszLfB+L3hJn1550/UMnOcePq+1NFBVm4oxjfuyzYAp9oH6fhAD1aAF2yHNeZeDu
WEscv7d2E/cPTH6XP8VozdtBWWG+vPWrY6rvKm5qG3F6EBZUGOF0kaMSu3Gj91sEAKlrkes4X6Ep
20eqPzMdUazYyOeGCy7ifbNlw8wEN/bl9rgw8w0JRtKa4eZiCuOdDIle3ZmWhjUXmy8KeVCVN7jE
MHjGOy7s/sFOzTSmOA51RPHnGhV6u76LZInAwJQ99Y095vsaKftN504uzgxhvXxPVtv8Oxxm8ZcT
yaXAHSNrStXID5fYVj+dYQ0aljAFbaroV7OULqSPz9bCws5jAQyjumTWUQkCB/ZRD1fVC73tyY8f
9X00kCMkdyNVmLxvdT6UaT9a+ZgGLHqbfhlk6/yroXG0Hq1M3lTDDhnqZViG5c5yTX+VMFlfeL3s
KOmMAbeelT9NyNLb7F1WL9umc13rTTxwW/FfQy14kDYqwgd/WZvHqhdbluomG59sv4ov7hI10d4r
bcdL/DYr11/+mHVvG5+KTEyfF/veU+jHFnXet0fRfHI2WP4vyVPZnRY66jolzXz8aiLjvwKGjPdQ
tfG/2MmnV/Jjw6cedualqZvW2m3+aP8OS2pflNtq+4/ujukCXV3xy9R9+MunFf+X1WWbo4E3/fsq
ZRz9lHTd3nFoA+EkjBVpxJGb8/9MuyJD6p54kr4dhbmJ6O11Y/78H5AtRRuLSsy+q2w6jBle5xxR
UhzyAZLh1C/jxsBiUWFnewfjLt3wyPpqNXvIwLEQp0iSVOEwpF0SBjtDx8GyMbiyqbzouNa6OhCk
pN6nyF8/8pj37Ybz5vupnhkR9OWkjuzuKivS1wdj9rG/VE/ROmRPHKnW3Rxm5d8ah9LZnxZU1snk
dgYezFRvZd5/7m2qsn1tq9K7TJ0a50uuhS5Py1bBkkjW6+i+M28I1n46OV7nozNrbX9oyYFZ4KP+
O83+6BzYYUDXUm0exTVlYrCdbN9r7cRBRIz3vt2DaOTQ9MxB5pwqgDmL/067dRODfRYcplns5WHC
ExdBvxRLn3qEJTIKRhO5BlKOc5pT/BHHJOouOIxeq8tLM0/yvlAEhB5yq2Y/KAosCn8xbut+6918
TatQVjnD+3ALTmhW3TsIoYe6bXRjk5RZme3o6Ha8782tBkRzBMerI9olwkSwskZ1aFcU5mMYpFMm
il8qnvM54Qcr7J1tA0D7vcn/qyinrCOVdT3cd2Hrmv3qL7W3B0+TL8yyy0e3j9riyhCZNYejHLzs
ABhFcOsiet2ddEUhmG9OhrA/UMtE8VS8joIHz83i9dqYW6Ijcro4ub0NNZ6XhfdUB/N8ITHZeXWV
45q0UBazBGgVm45LjU3ieX5R7Tyl6/u4IXltp1WelyfUz9w++yI0TVKzzO+Nk1Ewh99K6lBEqRbx
eCm/+JpRs4VN9qq9aAqNvhM8dK3Vsvr7pl/uvcEsJmFMEDtJI9vgYbJdscMOv5z4SlG/2MPyWBok
hNnKBZ0EQoC/azY5WrdBqTA0ubSQxC541O0Mr48aLoR7a7BaZ59vnqle3aWu/2vFWDxV9kBuTIvw
nQxLzN+3q4hgWxpr3E9jad5oFtoxyeTGSNSqyuof1bGKzhOk27jvR7c8LnEjfqQdRfWJpbsq5RXO
aD+I/lT7rGG7WhrXjup3Ljcm9b9LDqnTMHnb23WTn1Xmc7DaEafQpcqMF10QC4MH5TbVXyuMB8VE
yuaEQe20pl1Wye2hKcSsdqsKi3mPjMi345ESdB8Fnnds4mVNg6KkTC5MHhY7P1b9tcoF8zUh9Yf2
RhqHNrCel0zYr6sJq4ss2vjdd9CZKLD9NRVZNprErKP3LKuKUrFvAfqgvcLoqpvK/W6yWrh/qjJb
rfzQlE4Vn/Lcm60nnUOoJk1FSDldO2rrIVAGADJspGTDK3fufER8oeVSXs+umJCB8rDnCHP0fW41
4DSBjMYvR1WognS1XjJ0A7M8qaOwvpvbWDChbUX3x2Sedw4YDxbcj1BKO7fjDVBAJd7ewFncNWXQ
Q9Q0gbxHfO//6luKfWa14nMrGbegvPZFc1idgDFWGNVZxBZphKIjWyCq38Q8BlFS2X31NqIpFLvI
ZxC9UyxG8l8QooO7PhBSJL7Fe7JjJs9fom0Y0R0kSRnT2c5pGun8hLf943Dry+c1aO1w72dRae4Z
MDXjcYas3I0hcZtHOGstz9k6qvlBWUXuwQU7mC59ooZ+vDZnzDws05+oUutHMSyYbnjW3ezgx3P1
r5XahDtrlPpFrW4nDsVckvayKit/qisxzCeaOuXuCTbQ3kmr2iiU2lp3+x4xTAObs/qVBLQlPkSo
kmkzsbh4JzQnRYZY/B3zGVX7et0MEQgNrJRTl801mlXzojNf/PZmUnR3OSV2nQCEB+NB94aPliUz
cZsgNHn/ohktHJ0hXP/Ga64/pL2Uf906dwewqZamoM+z+dJk5dwe+kk5C5tE6hszJGGsrwAWXuKI
YBCnHHf1k2+sUFG3uojLvbYNn6Sj7+Yobj9GT4m423mrPc1/C16M9SA6KxSnGxpxRzbHnHQZP7hF
VChMb51Df4tbqrUpTXXRXhaDiwv3KeuEe9d3rNbylGWlvs8U3rQQq9q//dAMm+0p8WdaDikXF6IX
ApRuvGRLZ1xybVqyODLtEJTmS1H6RP9CKITDEJhfWby139NUId9ZsfZnxi7+9MeDbfOPPStt6Ifq
JkxnSwRptG3/tsA4TDlZoSjON2Wr3mOdts60x1D8ejRcjozv3CvQfvgHfrkXh5GBwMtsLe4fngH/
MbCH4l25QTaDFSg0SSpaiCFO4elDOfb4253std3XDPv3k6hRYjwVB2zprLJ0jh3om9HGLpOEqqgB
pU3l/OmKctTXPqNrRLZhV30Su5tJo54/GnE39L6rrV9fNsHRynHKN7kGzvzbAqk8op0vTC7d9Z5N
Mv1dGQS39qDxu69umYqfiqSHP+OE3rhzQgbdu1V2o07qwXJIDmUCeygAcN6IoNfjwbXdfj0Bqfqf
vogrcv3AVyZKxD013LYekLplu2+G0mE5aKUDh89tDbjymnz6dhcfEHS112xMtNtsTzRI451CCL4L
1tuRjz12PzMzBfOKun1eT2jh80BSTbU68g6SZ4wSSw11l2LWphwMY/wVs8ucsw16gk/BxorEaPKT
h17lKZ+y7JN2nEae0K7z/9leH4R7epsYddoJ+pPTut6Yuhr35M74S/A7WIrwx5Dl8arcRX9iupDX
G8Jhdo3XDgeDZLYwinSdr9qB8CQ6Nv7V1aJPMmfj6Bqq4NT0wAxLPWbUFZqSry5X7xKUsXrnYN48
UopFdswRJc4M8A1zXmipFUhTOu/GA1TZZ5YuuarESpZExFn7o0DGpp2aBlitubfR0Fv/NiaA2uqb
nV+03bc/26F+EFNWXzGyZJzzVjj+EBoi228wFDXuNuj9Msn40x7WTGWpVZfWQVeRsx+ikNx5oNv4
iPUClUF2yn+NZYOomeEnGHcKKCYdnaZjNkPZkCVZxe++rAMWjX6tqBp6r9f3M0GM7S7YinFOnIYc
66TitmPMLuT0isBbfoUOmDxjLbT5Kbbbi+4HpATOv2sVkbprtRtH/5SvCIIlM6O0r+vpTbpVd1fI
NvsVg0S8WkBvPHh23xw07OKj1daMaKypPJneVSRYhOH3EN/k6ixcoJDaebmXnstxtxbVdIoi3AwE
hC8CmqZqghOvrPHucj06P3ZLr7EbOXfatPBcBMkJ7pzFoyM6qRNW7BJbTXSmeFVNSuYep2JlBfN/
vrXBQIQDsfCRNepPM+SOm6yaG9Shveb+mevU7iKfYORpOQVsn7PQBfPKSUhjcNOZGvxvICbrJ+bC
8lgVV1ZR0iLzmQTHEpM6e6io1uZqgGjBVqXeytqXQWoZt2bxfWjlP4xS8n++rO3nIqPhvtKV8EpF
w8ypUIQ0pKRxmm/uU+c4e4P/m/vdL88Df7M3UMDy95Ct1ROZ8L11VPUSftcRfSwLfm0kzbiJ/i4N
NprDEujyezJrnWoGXQ9OZ8viIK0FnXvZiDna58HinaXh3NnFHEvJtpruNGrXfiSdW4+JaJbhpEDT
agyyXW7v64ga+qxIvbx0Sx3d2TAsb0WAG04PjRwxWC5Fway7tn/PCsSj94ybKtPoO89euze4mfqz
qIL5V6165EZsVid4jdsKKeYzAJu6w6NVkTAz6im+zxwvyo4dk+sBoruxwaYim8+0AA5taHeqrE3A
hJXL+z4xtvFb2mVilX1nX1RFvF+0QTfI5o5nz3CMTpEuHxjtWd9yNOqGl0/uAwd7tB8Cbzirxtqc
xCxT9a9zi/y/qYnq1A0px+nHUIwNNwUSg1CnGHrxgFBrXZClYF2Yj1suIQrt8DluObpgk9t+nG5x
rICR1wzlu2PpY3R2XdDRnUHpfKXMnhRQSAxcsWVlFF3yimqJ8ZnW+zyctv+WHMCDuXrnJyw4Dj9m
J6Qb5oMzD7VdiEc7a4HgGIYgs3hUD9Uu0KIrj9YAZ3g3CUakIPNMC12LHacYmaaJQAYvCJ+Gphk8
3B14cuzJM/6p9gfVUDXIsV0OU8c7iykzMMFlmLvtafM898lDBzkQSR0U6drCo+9WyrSbl6IrUU89
z76nwcjH38MweSwRYomr86EoKDN+QsH0xWL1anmIY3d6pWZd7qOVjhz3HqqVR3tVH6TwLJSSls/X
32bzFqBIA95g95qSOrOcb3+N2Y1ZhNbn8H+riyckD6a26TqYvTh1/sY9Fb9LueKyYTjWWaJIgqq8
gUecu970AE+F9gjDrmU69yqKUqFyGb2CLRfq12YYmy/kKC2QMHIwPdWfqGQ/JkMz8LWJ2cy/3CJr
XgpkxyfR2N2+aeLuuR5sN8F1kXcn+v6ZTP4o+LarfnbuAuFPxduC0eINeVyEabMN9NTaigP3TOK4
g+UP0axbqAHyrHAuvpym8MyxPGNqND2L4O0dflln2XbV2olnzIG19xhsXD5NOppq2TuQVWzKLQb9
FObAtiS7lI/LuPQPGB648DKgaC63IupSJDBvfIJfECR1EpSfxffOZqwsJV22c8pHylwqqHIzNMpx
hrCZtMht8a7j868TBZvl7DNdu/rYVP4mcW1qUx2tmUbwpJlMuMxVS+iKoXNUnlhUdGWy5VszHYDM
Oiw+QxunoVsONm+8Y5+lH7ZP/PgozNMGvr0rWpsfIHNZbyGUH/0ONocGulM14/95FEXEmWxnf+LO
osVslu2qWktdrCk23+UoIXzGIFtJFYLFkMRo8EsAjV0hnyIsNd7OXnr9iJls1QghxLAd+xgn0c4R
HmZt8ILwJy9sJhRBV4x34Rz9nyXBEJUEreY3h5GY4/3oESGwG22e5DTGszaAhFRZxGjObYEPabb7
nVevEkYPtOINs2GNEk192TH85dO7C51W/CV6pT5RpA6PjjVbTI9ub3FLsWuffIvF6akVejpVPR6N
Q5V7+F0FV2F2KQrbHAAWmK5ZkfukjOs9SoaKB7lWPCqO029XcLLxjhM2P7cVU5N93dkT8v8IHJvY
vVUfZraZH5GM3MOKXH4NI1RmT3Pk1AJq83EoPGMxFpsZO7/Umt/4opaofsULTkzMtpVBcSr4el5x
jUZXNQRM1RpQnvsliLtXYUp11b0ugecyn2/Da/kYrJqZ8Y6R57TPwLio/7jXSk6zhTB/OwpZdUB1
fS+ZDH50yEG/IphYGE0KwrNiPc0tWRY9l/jj4kMQU/zg5IH76ZVO/h5P0DbUv3zZRR0UnwtP/D2S
wvJn5glw9u48T+CijL+wo/CkszdZSvc7Cor14o4xmh94HdTuoDtmA8h1zrvKItz7ld8RxqujO1Nn
8kXiYjrG28BMR7s9lkzm6Qxqe429M2F+H/wrVNfArc5lfN/nuXW8BRR/QGdQms1u9LnadFy7ouuZ
6vA8ON8WGbYLJ/I8/VFTH19M4YWPQsvm1OVL9ojMHN/DiAW/Gh03lCzYlUqU6NE69I0vX6Yxah5H
q8+OFX6ufxPB4wIyRI6pKBHdG7ySLbyADUukPBblNkGw/I3ckWepagtAGDMRBsuMhNRKpjQHbMNV
9en77qSelT0hHeEWqk9OSPCkDMFwd6qIPL33pyaAOqjqPEo7/Dk/AbN2cE6MV4cW1wHvebX9asBv
rzXdcELLyqvdeS5rq2Uc1D+4uiAOxrE+i8huj1EoYYcUO5oGGyzu1JPz+ulO9W10492KL8Mcn6ag
IAMWPjK/s3OlviwZdQ2okG0/BhinjlaFuWHvzGtVfvlhOZ2rnA2PKC0UqVxGwIBJ4GETONTIXO9z
s+AUj6rQ3XnSwd844uWNL6gFm/PsROQxc9L01JeISfSMbreRwd34dTnv8FIWc6ps7cSMvgav/ixL
zzDJDkMsbSJc444gavY5H7oVk2tC+Gj1BYPKlsyIzHC1D6NCf1gMRMX1JshwOMdDJPZ085OXimle
IjbgAro486KY9nELxv8GY43LKSxCZPQQx9mutEYsyFslpTjFViHxvMZRUV9VE1D4+2FEqtM23hDQ
XOhoPhMeX9qnien0pcJO8dSFQzAzBR83Dmcniv4rQ1ozAs0rSoVqKPPspGmN0cazEHw7KG2woRYb
7wP4uv+fVeWxvG6iyeLU0YHHJRXD2+5gvQcaoYFU/wcZ2EGD6yU038IwsNg3qs5xDUBFjIf5VhTA
Xho+Y7IaELFmSjxvh2vB2YutiXBRz7P54Wac53smAM67WAM6qBISxKKFzEp2dqr4dYlam46UBgWb
weq/hy2mXeZHuDuPbUtGxqB8g3V/regs/LnP0qgqMdpt1eI3iByxDYzqRVb20hRE/5iNBUWwawGi
OJT2nKyiUK+Uh8VyhHr1jvna41RbkSgeOX3YhdDmImMfYGfzuJl8QVbLgeQLhjNlSZKwKscRb3NX
sLYv15iWorgu7xgcM9FpIaDFjo3A4WnehpvY6dzalgGiIels4w2JR2DAjxWNVfRYrPFW74dFTI8r
8PE17Ad3PQ4KQXMeIPU5G5esSd0eF12izQibnpNLC+XEb/2ANEhvuLm46htC/izsaZI1g+48hjzv
w5onkqrISZHdfDsB+Gh/TI/y3FPH/2GNy3AysT/9i6K553gB3v0asESFT27XNz9NptdPLABNf/RX
r2Ph2lD3+jrmLe6lohb72BXqwUwGb2SR0Xtba+mLPMnL2uaA8XgVDhx0C0oTouaZErXzv1u2Bv6H
64QZH5d0zAddjf1VRywJJd6Y5cAL1w3HLbKEnygitIPfUDqBF+67UA5djdwxFTfX5DqQL9l69TJ8
Tl2hJnwjnuMfc2xI8h3LAmN2eek4U1rnAaisHvN7aAukQL4DvdzWFDRek0T4n/9NsCfZqSN081nE
QzjcKJaxsfkmO42lUmTa+ze7c/U2DC5qndq27i7bBpvKiOUEgruvmKyzU7giwjI3VX+IyGNqpeOq
PGz42HVLWV0xmV/LMPtY2kZFwd6tI/cQN/76EI5zbb8D/Ib+f5haXZXtAUjN8mqVlQl+SIaZuYDo
CHHa7hpheYLSk72Fu2bFSAntUoXDgRiH2L7AEUp5QFPMmQEu9o3h2fruHx2tMI841p1h3xWZutiB
y72aRa73XK/EHuwwfAw8JqQhHssaVTVyq/I3Tz8KuItd/xPn6+2VdiLuSSXr4b8bEf3cELjJ9hkG
1TDFjQ8o7iyMI518jElHjVvN1s5Imc45jf66iL1jQeMm2M1gzrqGM9yne1vDlEtubt1ksP0ySB0G
kPVTe6O5qwTnvLbvVqJuv+DA625fwUpHV5yYUb3v8D+ybqypdPEcAzYPnLkZMnAR+ZB1bQ3ERiAC
5vA9flr+rBh25Z4ro3+I59VtDp3Enbgbx5kvKMbw/m4IaMGNJPmme7Tye2MohZjBYh86NaXlyGc5
x1H5Gk+lM1wrdF8QF/7lKliNc++HFqKKlxdVh3RCsZyAuMzXjASD8K/RNaXA3EKADDJqYmbbZYi0
AAxw4c/faETiCHaVdVrdReDLXPeiqdRPsHSEM/TBqIZjwT3LMBHORN11JS8bAyn66m6HXErjOJRT
lc4Nbs/XyepZb4RfHf5ptzVt6N8uUeMseWp5k+q/qTcRU3fs58P/xiXvITd2Tl6plxJDkbpHL0Lz
XUUUlvcDXM2My8RT8wv07BbuZ0Fvt69BNsaE+2mZf+VbH9MnMAns3zXYxbPjdHWYalXK5aiDfn4M
fDfrUiIJerdOQoZC451jCwgbRm+SXt+BE00HzJ4MfXvl/SKBYj1DbPfQrbjWL25Xw1GMaz8c7Whz
3jiIx+bTJj1lJj4eqessfDinM0kQTUnVI1Zxt9Kr97y/VT7+iQFxThMXbHZqNcsk8WOyFuXKyaBA
6BQr7Mqn1fJppAZvPouwm7r7gh12+geBzg//dMHYFcgWdffdMk4P95tSunxq8Wcy6unCLT/WQWd3
16KxZ8Q+AuLC5ZO3Wgs/IeIXq8ZEQMj0U5D5ZL5rOUHJ7tx2kO3vokVh/4WGudqHwiUEHFY56C0q
NX+MjsyyBGMTXxiF88p25qh+dkKn3px9EGKJPjcxg4ynspIOu0qNz8TD5zpvLy7DKPFFN7T4Exps
B6zE5VHpPCDcpW39FS761nkkJiN6bE3kgPpxHXgA/BMrSTwSZOBHx38+Uk+QMcniWL11L6XwTjb+
lP474i1RdyXRBT5zIYYyn6RZuajzbqRI8WlZcNo0u9o3hoCWvNX1rz7EbXtGWQya67QuQeSwXwAW
VwLMfHYFCDQ568FWnbM4YlTOlCz+V2PFC+8NZBXBK9YwGe9Pz2zu1kPOm+8ToD4M8WHJhzC7zL4z
EdjBoKS4t6ZJFT8bfIC78m1Twn/mmKcb4APgueZtIq6sfBej50YfJekRXraTGcfju5u3ITH7VeVu
E6NOxdZJcyaMwV3VqfSkHku0vSoKrHQwYe1kz7IojYPDzqnb/oHQGXwet2dnMsec6N1ClGwPtU2R
RnFc5qd1IDIr2i89fuVdRHcFtT12g3+onGbbEhbU+j33XUOqoY2Hf1nj93F2i891y0V5F0+U8aRx
UDP3x3oeeMJnRB91Llu1WETwtkv2dmOznJT4hyJ/9kuH+cI+G/0W9cG2/UlcXKGxc+9GMIDpbQRR
mk5M5FHNM9NZ/odtNAhGvjrw8ePkxk26MKKcXiCuRfvUD+Pk3UGMsRWVMftaHQrLjeQTn8n2Cwub
L9MM8+J6KJnlPQerCGQimwqLJZEOHjEno6IkdmrGdMz+4/zUI+maQxaICqU5WOJTs1gTUAoxSw4e
tn5qPoThB6cYbG0nPjPVyIujimKTwcIjjF3DGlXqOnpkPz24qlrrkw1/tD0aWXTduHcC0eWprEm+
OMlQZvzV5yWe+19Qb2XPY+7cptfzum3ZzkdR5V+glJXPYW2NwVodW+Hjnye+oGFAhLbCOJLzOnDk
MZwCpSIuwZCGOFUtaBL/mLrQGfGXjW4/nYzu4+ohiHsTAjk14yiSWYVyu5/bbNksNGWbWWpGzIm+
MJoGPhWrh87WsjbrmLPK96ff8I3iIJ4z8TD2DXOiVsLh8VQNEE9r7FA2Y+B/wTEyip1rdYD6TOWW
X6a9rdMjpGZ7EAM8+k4JYbpDphf70WbcuaUxhhPqpdF7bMfKW892I/CUL9qVzLa8mcmiY8X2l0v6
CjSB9Npot6K1lalsBlybYYjM3AVT/lby0hFQGY7PFllnXw61FqdOaQPRCl0NaTvOXI9rzUVLZNTK
iK0cpuLoda7vEPFio94RdiCra6aJDz84nU8b50xFfvBFXb4w4oGLJgHZhFjZ5vqjXFsN+mKQTXaF
HumM2JPGyI670P1LV67vVSaIQVgXBzFX1H38nrfQoklcLJCj27aw6UcXef88BDHUYUyMFuVlYxDF
hnBsHC7XrEhlgcuCrFKIK5z02P/Kmfn7LV9tS+pqtL4GqwbMMn5nfUXLpuXFYaKyEX8usW5gOyPN
fSZFDKyNNIf11jSbuLVxwq8MQfxY3iADJibZriRW9I2gKfy9rV068ym3evtUoz293M7Fu1WxS3WX
2+Caz4yEunNY53SIVAxY1OIg8J1dxmT/jVl4c+2gFKq00qYfUdD7mmim0eX/JiZzD5sVXIW0EaiA
azn62iLY1bPOz3LqtutSQTTuDEBPDNLZZDnOysVW3VdoVZPd82bY0/KggkmwUVFrFacM2Qp1NCW3
YH00eILjHve6g3JVEWcyxucg2CLZU1+2MnuyV3eQU6JXkPbDRitSL8xZp3U6ImtU9iEaA2U+syHM
vYtiADsfingxMYWPnuVlihv8bxV6NCPJpv0hZMoDI8BUdp8Vi/hkiZ31TVHGZzJzh9T7dcASySz9
VjFL41I0ZdlC47FuJNLxgClrPPohKPil9qxIvvXLEDNHi1qMWoOlC3PGDMwzUZBFdS4MRS1IGzzE
zrdL9Rs9kaLa36hyT1I4RM713DHOnl6EW8WQVtFdt67L3eYZKAVf2mwPdl4nzWY7EStNi3ZxyR4G
OGFOBkVU/GZHvC4esvA2hU0r1cUMmSIHmRmzCJR0UdHT+bidaIyRIszJ83Dyek+oSHp73wSrgaBn
gqwN95hfmvUEnjVWh0AMkYParDs8tMJIZ3yeKzwZ9epSoRnGGNceVKjaz10uJGlgM1zZsNpgEZCw
dGuByZnnge5RLeEXMMsHkFOAc9kHHtuJnsS8ncy3UN9JqM13oPFCXTu9mOUQ11FjXgyt731b5ptK
xFDixJDEGsW7yp0HdUe0D2a6JrOj6SjCyVIfuT/wEcDQ+h6AsecF6lJ4GoPEPDUb5TNvMQhQZfXL
H7MAidxlg3TXtOB5bF+jmhotlXA5GBp8y/+Ni4MPTmxtDTMXOhB8TTzZ3ee0lOG9Cl05H1vLKHmc
NHr8I0ePspdkm+oV4yz4QgNR7MfhwZHubbm5rfP/1ikL5Zlfbfy9pcniuOfB6XrGrkXnHn0C+qZP
BZrxz4pQZpn2r3jkM8rvz20kuAq8RrTOSQ5rtb3ZZbduyTxZYYAdprCymPvJ71hvnvfzBRvOal82
SMt3YqVkkagYEeJUYxaOSD2yxk8v1/o3aic9x9hYQYs9tezrw+Z283Jc66HHqTPHL2PrMM7TaGgl
qVlMaElLKoYPBqz+vy0CIk1UOG8YEYf55uJ0GX2sWbh+NsaQ+ILSB99W3KQ3UflttHe33G/xospI
fqHjuU/hUojp/qZBKVT5boQlJ2F4O2PO9I54eq0fbHbOeSDo1DwQHoHZW3XAocrdkBrhhNAzywqk
uvR00x18pvIXVebQ1UGdm/aaTV3XUjfVOLti0QouVb1QMUFJU5/qUaGUoOGGJF/RTd9iejgEH9BZ
8U2iPPLlxPjJzZl32w0+sw5eYicyD0ANdYkrbaR7/K3oiHBmoC7mu21qqWyHpeE/ct+Wc5L3XX/F
idy9O1awvrRW6PwprcD9KwK0th8rlPF8Lunf8f1hF6/Md2ZqypFuIuTreAtekXv8hDFMbe3Quq0j
lM6pstC9dxIU97gU6HpobOYu2KzmUVoCA+li/4+jM1uSU1ei6BcRIQQI8Vpz9VQ92d3uF8Jt+zAj
JjF9/V3cpxtxrod2FUiZO/deqQvvLIGO4WdhMxFW00D4MYrxwL3nQ1m62spPxDEvpPogfQ2jk8Ei
23TjrIpOKaMCuaNR5SDMqfnf0SbHS5Cv2b9FZ+YlBDv0CKF0+c/JqYvYUIj4uB+3ANwuTXwoBHIo
YsCQIF8e9Rqsr27bOv+81GGv52yC6CXB1fhD2ZIjn/l4cuwSJf+kTJfXHT/1Nh2F/vCwMramA+EW
pOzN8ksj0x70QZscReFxMTZr0r9EMvZuHVmU+4x0INphXjLlzZpBVgcFVPN502gxrkhfIGkNzMmj
GW+klyDfODWOQbBQSflT8X4PV+QvRsAD7B98Fbl+MkrR3RZ9oK+FMZj781q8WmJVyxEw4lbKkNrN
9nUVw3BwgVgCQJk+p549C7hGoJxhs0zVzNNUpj88z81ngi8ZGlyZCgLtdRL88BtoDzu/ScSn1xor
T1j3FrsDHYybF1BdcGhb22a7wWV82HRNfMv4Hcd4rnFP8+dKHj4WhSA9c81++V1f/EwxjTKsX4OZ
oqTTArzN3EGOvJgsD/0DVaHp7mOb8OMpqD76pCo7OVupgFBY48t+MxFDeZTY4pVPk3BLEzneDyBC
4yHxK2wYfaoK+deYbSi/ghU8AU/MMfKEW67RAzrwCq+BHgRS4eI5EHLL6CRQ5aHLrHw6PyXRZBY2
JE2l8c4G5RO2H4L88LPkcKOxyorzsBRFjsJOF/JEKGQOOI5N8yoGkFD7HhLsw5QvkTyuITtRjtng
CcGZjA8AnX4790vZVc3Jn9qufs4HeKl3oBMTiyrClYKRR1O7C2/JysOY4b66w+yCKqrWEDKrprmM
I8iaJxLm+h0PlvAw3ZgpufQrxqBdUcGYoI7FHrdvPdE/Vbgsoamho3h7ftZ4+ov4Gs7numXHUEhn
7sTueJ5Gn4n4LlFV838/INM3vfMZ47q/HUtJcQyKcBouC+Nf8iyjrNQJw3Lwhnc7SE9TBtnvhJyT
tHSSPa7Lnx35oXk8V7rtaNWU9P6zbHJ4CZSKzQFjm07vxkknw6uTJ/lVTQEjNgbV07fklY12LQ7f
l1XL/LGDkPyX/7teDp27+dlajAc8DCOJwB3B4aJ8xk2Yxe/Mx4j58kc65csEBSQ840+dwiM9To4z
MfcUyMO5xEEQl31/jgeIRQfoN843IGDiU26tp68AsKZYmWUtdXITaUUqeyTi8FX7NBt8YRmh8WmY
Q9L+Gk8Fpwv2OTz61L6qwB2O/jhgzoQFYpLDuBEUsWTWuJN81tXXVwtAAeMbnongAFDXDX/oOmA4
hLPlhwIsfEoIeiZHwtpEu01MZOEM2pFkQBlz51J3Rc8h+QkwtKiUFLDuJC+s8a3tOSqAN21VCd9S
gbr7JIsWb8SiSueVOjMO7ypskd5V6YR+ujZ9Zu4qG5LNTOKYK2VXZFLBAbJlW/IZd2L5BVYvusBx
WYDF8cqSWh8E4CpDroC0hynTxw51BiG218p9yNYWYVUMuEeYTRFyw7wZMD5owwaNyYEIsOzCpUJW
j7GSvc/IDWc9JLXAxkv27xirZHgPgQrt+y5uGzDAJV9hVEXBz1T2+Xe1MrCbjC71uWCTN2gy5Vdv
rc3Kd+P3k/2TVIvX/sblRRfWEb7rd1xPW1Yn7ufhvBLuNjeN9Gke4Hbah4553ZH0VBWepzbc/AuD
bCRk31q9IHKXjIyqnCg8ToUxOFp+idkXo40/Jr3qa7tuVoQWZNGJmZWnL0UyBUw6Zbd2b9B1E30i
wd3mME4rrFNso1yznW+X/rnHK8ctwIdD4cATdg7miYB83TCSZ+gtGdnYVHS/23UiBIJ7CjMAjB5v
j+sSvcN2+fJnXgm2X1vs0QzDgFGe0XubZ91nU/2waezzXmcktPfEiwN9yzVs31OIBjKc4rFxfyp3
yc+59Iz7gF9II/tXFeXxLLK+OGFeYWGJG6Ag/8H6QElMckU90w+XW/pC5PWdbvSEXF07RJOfU7HY
s/IEooLxqiI7InHVzv2MZfzeRW9+Xvo6qP/2Uz1FByWCpP7lpBM5FG2L4ApRlme8Hoe6PgdEIrMH
uG1MaOAKma82jcUVpxL2FQaWhbdvHOO2p6V3sQdp/IrFgUEztsdV2uYx6TfvY5r1bffsTwXTeRJ+
Efk/o9P3JEDCJ7eAe+y44A/0r5zw/n+6lQoPLHEQqMts1MQOT+eEh58tiVgy5uKMWgyyYpekXvIT
Y2g+niPiPFuONKz7SxUkTQv7z1Od+ispuOCAVp37TobAf8ciQeVFG5d4T4EDgWvPRISwbtQQ1bsf
e9uPpzxbsbuZsBf5tcl8h9GdlxMMSHjaR+I0i++Qy0pomeZeuuWTmtiGfCqbPFeHbtpqs841+SUL
0vIvoi+KkwUwj+GIzcP4Mr1IftRrhNNxpLK/TUWwTWKtL35IMZDjiMcYjK7J4+TRj5BYvi3wqujM
hJxS1RZ4De4MPIJ7IDJMrEJVd/ZivFXDNgxETqxrmSnhT+3K9ghYmRIggt9EDL67nJpnR8SOxUt4
Cvq0PmG7a8s9JAeAGLNIh98NYXp9A1+mhhu+OXFk2kHHpqChoye3c32cSJqSQWzL8D5SRcZFAiGT
4FNBZ7OtXZEvSxHG7n0ysfX9Cilxi8rQDCrCaIPa/NEVDB61pBk24iEkEd2b6R8kbP+9VZLkRZH4
5LZTjujPLPA5vsumWetDYWOuPGJ0WGWxKibjYckJrBik+3U3jW05XPMMAuC+yBu0l1gGGeORRuju
5DCh4Yuu5vKaeCuGOFCpC2zBIgyPS1wD+YwHWMj72ONGAThVUWJJkxRfIVHLfJdgkn8WSJ64QYl3
7QEBkAVpewrwvSlde479Qj6PDMyqPbcGBzEBl80oG+NI4OPpca3X0Ty+NKQrcEFY0A47Bao5wf8H
uPCoF9hYO9p5p4IgMISv6DOUEGyzL4/c9BhoJPsoPlziIc6uaGL9d7sixc73R/UMPUc9EAEm/hXW
YGtwKW62UHyiOLDzcxEazM3UT7537JWgKVCixpLARVSak5iHMT0KEUNlZv6ZdqcqaZPbhG7wkjTx
9J6FK8WpP9rmaZKdfsxcTgfcgQnABE9uQAxUVHYx4PnOnuQIUO8E3FL+1skIHDxrneStajCZUFxL
/qAFR5J6DFZGuwuT1yPe3ri8cH4WzZOSq/6RFJX3y+9wkgETXDYNjUbv0uYMgED/ziEJkS7hA5km
UjP7qRyHp9h1coQqENtXpKKgOcYuAyOMRFNEytknpUD95xE74xR65Esrf2W9xE9Dfk9rXvNRPnJk
EC+DtI6rJjB8Cz4OnGpPKGsLWqV1fCTmuw1ymg0MM4G7nFEr5/RjGcOAwGrPAbHP5gaHMZUzlRLj
2Z6BbJ3l+4LU1NV4JedgkFjcDRURsX8K9FB0tLnHEW2DNXrLzJC+VgD1PiKA0d4u68LNFrCG2add
N5iDHDp+re50/S1GKAr83uinLkLSBqJTD5op0Ve8+pF32AShbm9CkLq7oGUK2+IFeqPKV80xq8H5
H2hl05fYphFGsKY38g3UupNd4N1gXANXTKecKMe/ZCKDLMCUvvwLAWIFGcNo6Ev0EbaPvtLZmyH2
/lWxf6W9aMzYiNKISP2hCHKsCkahVe1UaAecWBVz/YwlYhFitu4ShnQBHmWnwuhGrou3vF9sSXAo
8zBhJACoW7o4rodiXTjlKoDmXNBtEFRntfTpq+nK+YZSNXIkAmpCm8YcbGfFDEJTIuXEuoCv4ULc
UoFxZ/r56KN7e0eVMDA9bOvgflFccLYzzCAGbDiWXyaJWxTDIz9Nm2AaqrhzzB6RnuekxSr05UQL
7UTmTNjQyJtkGP4W8yfpujoBguXLC6BhhMCYiTKbI4KhaI5LY5Y/bR9hEcxgZ2JaF6ykzlAKaNKi
trvPOk1/qEtn+AV4lge8CByAcUG62dOxdJMjo/khLYFl8a9clVo54fzmw/ZoXvyciJMH5ioMRNqh
Ez/iws+/JWlrs5vcLHdZWDSpu4TI7HrWPG0EYp0Gwvxc4EgSNCItMmrm1OfZm3A04iWGb8KqtDG9
m8zchzubD356Snv8b8feraNix6x3LB9xv2OS7Fb8XRcJw3i6q9u+6E9JX01Eh1cllqsvBbEe3DRI
JPzj/A5zKMimfgAj/hVnI/8WMRiOxyEaEdAJT7VX2JtYCM2g1vs2oco50XRN8Y9mWIBW6XVTAt1A
dKib/RhM13nifKDh5GekiNZXnWMTOLSGDgbhw2mAdyTbtpuQRT5XkWpKvgFwJUwerJm4C/WssgcT
Wm85jQ2V0kLNmN9j4ugWXs88g/9PaxBgHcF+UzzIOSvqnxnfQnbzmcR1L40qkC4hrGq5TxLKNTqV
oFHtvWKV5WiRM6F0Xn0f9usd50ydPvMazB2nO7XhHi5SF938vMTZgNWzFxd2/TZZtwfrp4D8xBPf
Jk0h5PeCcfc/1r4plo2RksvQjxvLXwDcJE2nix7c2oqDFdWwDhcfxGjIWZNuJJI4DkdawY6lE0+G
rSsL2mM0FQftMdW3xwojUdc+sHCqiF+nhYf1Zt0e9nGWRsjAuEC5/K9DzljlKYH5ru4nZGnnCFSJ
9oZapOjO1oWdZ4AXT1Od3BU+r6CPKoIX+iRc2xKKJYzI6P2OYgkP1F4q8r9EkXKmsd0lmXCXf1b4
8xKiJp2QF3A9bVcdBKsOzF+xCvQDyTFZfLayZgZ9xBSn+bcDQO/kU1ANpEzVijNrXwWVXblYZxA6
J9on6eBZtC15QcsnR+gzwmqFnweGEs+qj2GZ4mEc+fqhHkW0H3g9gOLj19wwLypxK/Ege5kxP+jm
Og13A+Co+LvQ2/8epFfomvTGTAQVv0/RVMGXcGDOsCECfv5hVBljgKwYeY7hTknvsW1G4L9JYR13
J3PUZ1yQClblfTwXgX4IcaXDojeDD5RkUn7IopihzIMv2FzRZsjE60aA2FuwsRFmbOprV/MFbAYP
I2O+JGJJ1zELmuaxr7bOXDeWHncpRA34zw1TNf4ENDtWzxPT7eK/BJ0FUWWZi/Xmt6CHL0sjMV8z
uJP6kUA954iogWi9JAOsuGdAVhU2V9HV/mMP4dy5jpgPoBXDy/fflN+6y3MifeQ2AQmnwFDdDs3O
x5/WXmJ4UEjKRMnnUzLmXvpuqkTVX1o0i58ei9alSIVHiFsE31P0IFMDk2AUwKdCmoJuz8O6NNc5
ZAvEbnHCMT1MLosK4Tz4zV/La7rH/TKNn9ydwJKiVA8V8IaZTnUH3ZDQUgYHOr7aGkUODV17y1/s
5CK1BySgVkCx2kzdw2pUde7I4CaMtevp1Xo4+veZJ4ofiPgUGKwDI0ASK4lTGeRCiSg9KH1gNuSY
v+SEg/EdJcNDMsH+xJypiIOFpb4BX7r4HlSl7O9+9Aw4ZFaFDtVZru46gNmSnr4xTnMpK+VUjD+r
vG6KD+QRh+x97mBHOSocHWQXrE6UuZNzMKwkolFUEMMtYfC7BtW5OE0hIZ0Uwtp08HMAfZ8shBji
ywhikja00vSyQMS6tj21YQKYnuBuQh+OZZwpH/JxSk2xUCSSoaJgqQtj7zVd/RLzgvegeKjKopo1
vBqQTw/BcMKAMB7axXryHM8j6tOSyWT6WAjvggVMsjb5Q+YrT+5IjBK10n7MQAYMKrUI1HgiKwAb
kkfGRZsDkWZ5OBgIKBU3acHCjx3pLm++wnQMnJ+yznC5Z/Tx3rDXScxogzkeE4vUCu4qjJkdxQi2
C7CfUncRmLPQXV56UuFMDB3D5SRZIGf+idyxwR2HWntztkSbyDZqR1dsBTzYWMJ0lVsLn4m0KIrk
FVZAU/9j8w2OxYVJpnih28Vu6YfznJ8wHYz+3cIIvyYXtk2z0QBoIzgU9RmI2FAk9GWLDji1jbpW
vL+Ep33P/c4qIcRTMlpnF2ZRNXwuEBTYj0XmIfd4JGGj/8N318d31FSLeZJmwupzWjqcJzy4hk/0
FUaYDG70KenJgG0cL4gGfON7fMDYBqybGP3S82nrcOdRlA6Mbj3cDf68JjNcwjFDJWkjetpd61Fj
3zdFNNtDUwq11Ed06GE5sNEIpQrFZW6eM1utVf/AZgVlX7KpGqNyz5QbssZubhLGJyKwM7zYldRE
+mZRgpq/VR/jigMvIeLumZUOG8MPzyXEU0cz+iICxLULww2ZIsnAT0L9yZjrS+323dPqr5wlEqTm
crF5Q3pbqGB49oEWivue5r8j2a279tGQuP+2A1yYa0Kr0n33a+fpDyPZ2HnQIHL7+2XEw/niWkfX
IDX89Z1ouuceJ90u7l2VAhP4lG4Tz7fUgiQ5dQQPRI/BSXKYLmYZuosFGuSC3RjIccSx7YtHvVA7
3LPHlBBMa/sm+5qcxik+lF4c578pW6mGGVxyFEgIRcFOdbmvB3ybDICPa4At/sp9t2VZ8r74B5oJ
iEK+iqNkzZF5a+U6rk/ArrMK70StIw+PEdmw8gJKij8N2lL/1YL/ZuBT5uitfUi7Sf8hSr8/opLH
QIlT5O9HP1lae5qGIHijqob8JiQ/4V7zasi9WlFi9jLBqn6YQOFkL6pGUvukUCw3sJbXtCeBwOMB
6kzpnwCnNMsZsBMeORpsHy/+SP8876Lcwz1VFF1EzyP61kEAmQ2xauh9XsDLny9vlcgr5+Y7o9EP
voswxvHPNoN8RzlX2x94uwrE6Q0Si4UBqwdRoyV8yfI4nO6JLshHElzAQCCvSNIq6EicU4nIR7xo
SiTWf8dKEw7nxdXgcn3W1lFpjlkb3ZT2SRuhqITTe868TG2vkKd2kP/jbQAQLd9+lIz0vCbkaC5g
xHbHaZRQSXwGUBFNAeLuqSN7vJJF326GzafvnMDksaLlwNtbLm+K30bAipNjvXOkJYrQswfc+Z04
smAkPDErvqzYONFUiO/bQ2yWTP9SCZO6kwvyJTjNMdO2g1ZRt82Roia77wGfhN/GzyFI0IOyp+mO
9J+PeW+Ca+4ciQ+7B6cJhvbU9MSeofMAK79WbYx65kNrsrsJw91HG7WGJWZsrTkqzM01d7eXNb/j
iTUvC65D/Pc8RgQnZx9xMptKjDgDpKgDLVYlwSACET4jw8zNmTUAnGhsSHO8B55XDuGkbpX/qMaG
qVpMsl3cmZBhnZ2dmF1Ko6tnErNJ5jxJXWFLgtIUDWciTBCn/T5s+xedYWG6t3ZwUwqGyP2mKyjc
f9otjPsxkYdlT5woQX1WCxagY1UVCEmixu/1kE0TILTYo5p5VFWOZsblPgtyPB78PBjYLt5Ns+Th
oVVeO9zhQDZ/+goKEmPExCyY1CSHTbMWKakhKYIALBkkcxYirZn/FACsW6/kA3T2yOClaA8avwOe
X7USQiBYLrKLC1asPNNwkNSkQ55d54OxxVB+CeCU6joxKmIcJdBTfzSOi0U8mftuvsEfCN76pp7U
EWFtrt5jKMHMDKqGK6QfR+pG5ScRVorS9CRtasTAn3pNZUDEJ0xqc0VIKpc7RdE7XTln8/aZvoOG
PRlw+cWkucI3NifRgmPLgkgRo40eWpEzitFFsni/bTBU9UXXc04TG24Y30VQ72iaacFgUU80pn1E
NOvABL2UF4jORfpIJj7uX+w4sL/7iPjGLbqUDbMKuzKm5Lt0cAhUmFjVhWltaX8ph1HaX7lonnOG
iYYtPDVmQCj62WTrEzc7MR/iCCbibyModLYV/+Wfgt8SXhareVFjFYETZoRNJ8ftSjzKr9jhc5Ha
g8TQtuHq/xmsSzAgaTrAX2aJBha2tSuPTMha9kdcUot4GUCaf+F17Ptj3y1UIGx5wiC0Wzw7uYcS
/5TGMrPOeGLNmt+MO9KhLd5EtNcynKt4G7T7jbF4M+4ZOJYU1JVym33vePGNUaFg0goNuDvrZfLm
J4YISlwsfhl7KGaykY9+3YryjJ1d3JgbJcF9mjeUuhkN5d9p3kyvnNae/SzWPtc3mLDI7Kg5ROcF
Hquayr7n0qmszbPvLG7tw6QMEZQu79fwvnA3Jx74FUpApSsAe4Vrto0wZkAPx82SxaDUtqgduw+R
SzIWZvVH8//22k8ZmO8nx/ffrVL8Ekil/Y8kzxPnrQ0ktx4xcoUojEuteZjdYW7usrFjAx18LmEc
5r3ldv9kM5o40JfSAw2GYtf34iiwu3Ca5zrSe2rfeMCkOfW/PewxIY1YziVbeqX8jLj8SWqzm+qD
4h6cj41HKIk6aUg5hWKKACUNRI1sznaNHWcZK5M9bPDDMxUPWSnqKU8d5ehDhWbfJc1uR4lkH9n2
wFwsMfikgP7E0/glvXjYXpG5H97Z51OKt1wRA/komiEcWNXIDJylPrHDqAAhMSpu5BY2EPWclI8r
GPZzZOJU3UcyonofPeYwb3WjAo/qfWBsy2vLg4Msh/IKw9JlvSfianzfU/Gud0bl6h/hGgidqgty
fY/pNP0XE/dLT34RuoKtPTVPSZt3wr+SkXWDl6WCNvZR8GOPT+U4S3M3x3JtPwSZNs1+I2iy+wyU
bsDOCMWcsB9KNpcxN14crkLCGtmhF2QvYVkhriFsYeF6YzijeemCulyfJIV+cO6txFgksZhjFEO4
w8+voDFUVRnpn6JdnXY8mj5W9Y31WZ37d/Smen0chzTwoCw1lr1NNH3DP3edId9ZLMHeE2ppTVdd
TH6FjZuJN6AH21qKfhO083Lrs2ULZMD8Z13PLNrqCcQ+CtISGuj1nJvB8uXPbK49ahik5allw6fe
qXoMxYUO19tWAAQZBq3BhyEeZon/H5M+5bMAGWAkEFTIZTRALpzaTzwxglCGmIP5koRqeq9qgoaQ
H6XsKQyr7ORRixRnErCb5IS8+puxVzDcCjpXZ08hyDEEp1TKc7switmEHrRtzWaO/6O1SUNoX3af
iYOTId1jgYjFfdbX43it8SDa52p0gvKebVdIOcJNWjSmTMkgetyq1eSRw4TEbdIBlrpkOUsALqYa
C6CzTey++YAUB5bvNvhdD1CSZvOEY3ItcSGvkf+WyXEqr0RLcaui93s9y6OEcBUpzjHNwz+Fj5P/
jquQwQ0JKfVP6Gb6l0HbL58adgj4R5ZH5G8K72b6jgpuilNS+nF602zcMNTB1Ez+z16xoeitYH7z
bV3X6wvGjJXrHGM6dqAItUiym6s6zousF9uagFyo6FEw6efb4i8bXiYMVvO36hGyeDtiNsK+mpiK
ba/ZS+OeNKtEmlcaITK52IOyQWNn9lygEB7CxH+jx8QKZdllj0sDOGpmQhfl+nVB0gdd7nHeFj02
paRj1XK2w0vIAIjBOHAnGbkpBI+Q7umVgGFqLgRpiMIOczA2vxbUTo3DimTYeuinfBD3QvUw2fG5
IDKA+tyOcncriLMwHe2Bb2FhioCPNnytHHe7Va3njXeESjkqJq/w04uXQ7V9E0ujQLgawI3QnKGt
/RUTpQQTgxWynk9SvTxOSTW5b9GiEAB9vFXBzat8zq4Js3F4yssZDVZ4LcJSGVstCE0WC3pmL+Pg
jmkJ+QkfPwJLK5fOJrdOKY5kAF5LeEZzr1wuyaCv0uOkEur31g8RZQaPGPQBXpEQh0r123WuAWm2
B3dhr8uOOTgAvl3ajMRmuKTz9QZL15+dvXVZZPBUKTw4zZk/ewkecDIv6+smR/JcVSE7AuzYQApH
cNJLuiOewN2jimSeLgvDz/6hc4LKfZHBonIQA0nIaEkZAfae9XvDs4UHUz7IURfM3AjsK1wyHCxE
0/o8nO/4u8LoTkdF3N4NxFpePUj8ztnLiviEMgtY0OfTi/6JxW3qg0Bdm/C0jOqBVSXkV3qxVWRz
5aBQNgM+6HL2xvbOpobDhPl5/oiOsFHUZGvR9MFNF+qosKBsxvsWuzpWTHQK02w4X8mSLEwTYc7A
w2QZZPNpcPv8mSKSPGxWjVPOTUtEzD9ljW+rA0iEFAeSaprhy+rIb9xjm9n6uIwxtS0eTsjiMOUT
UxyKtJqTD9PJwXnJIeV5F9JxKLliIvR/yHD9kswsoMsyrPO4vqXNy/E6zY3Fl5hBN/iyZOZb/n6G
9oie6+pF3qmAwYUTmaOP1OMSjZU5TuxWIm7mRIV4s1MY2S9hCvVsNWCAN+pIP30KsRfP7qWumAff
qGts/9m16KaXQuNNxE1HabSfQQvJ9lB2+QZWENOSP640Ggs4DHqBSzpqus3JGyFR96yxYp9kXpIM
9slmIoEo4OhJBdX+G3hpb85W8MSfK2aWyyu3Cn4czG1d8JiVFUmwsQIg1y5mWlgMk5SMVzNLlgyP
Z7Tq+9gnUHae+GdnVyaPpGonPaEOMBBPvV+8tUH8wiDKJwRP/q5/a00EkThzfebnTjF7AX1qo5cn
scZe9pZsh/cRFoMuHmMf1OTdRonGNaFDYOAQnvPgLAcIa6wKWLX/zBJL+RVlsWneDTu5vZO1Moye
45kk644uPx34zhkonpIK8sBLZ4lTs462QKjVxej+ZoiM/ZTkE3a6CS5FedVz72WPuGEJPBe+P6n3
cY4n/1ZKbLNuNzrrOWpnrnDR9va+dmdca6i2yM6zn1Oik+msBiDd3siqi1BCRvbYlItznf2NGuuF
NGBWWHX1/50uc4eCNI5s1cUj1DBXLdoeLaWhFFJkCGZSoJ7E+H2g/B0NTsQKn86+5ZPv9gnfFFye
gdQKvF9MSBI6UwB1jvR+LP+MrmP8Z44LULMCXml2bMM+aI84Jnp5BMXXdPc6V2RJqcu4eFmvx+ap
XQ+jhR3CKQvoz/28gZ0LE5Ts6JhyvgaGk1azkKlqy5Nsgzj7U3WobFMII+VOcVDfgO3w+NhtV9F7
ELDMFOA2k8PpKtitQDXBPvTmUyHnTf/YL8OkqOtwUR07YXkSKBqcxLLIsmcE5rMrNnvFnKGyn2h7
hgdrsnCqcjxV6adogHJAYqSgC3tsxVsMZWGeaIENvdXcugGajgRKTHAzaF7sIDmouAgMVyhbz9cl
4Rtp4I4fFVZVk50nhDHMD+scdubRta6Nnlp2Z8SP0AHhomUEbDHFhGMnjiHk/AqaeJGrZ6gyS3Bm
kg1Tv4K0wew/MALAU96GMMyQ1P/f9ziSmLY2koIOyK4nELidyVbVT98yf/A+2sKBYd14TCWlW6Gi
HeMChzx0qFBzES5Y5STbOdzWvlWY77P3vgB+D0UHtfUGaIHxym7LzGMAZqgsD6OvZuBo2FA+PMsL
TPFThDd2NeTumSEGvILJbehhApI/5AIdCqt3UDzYY2U3Vv6jmIKJRUtBUzbuDtWBN4vtbzQxlvWx
oBFaqrILcm/0IKg9pw+cOhzd6DtE+IGmeDdNxGhtMQcGLIDD7TYCzuLIgoc1VB7b0TlPQsHWbsSy
RAwxoUtTCvAYq3Co30dS5eFHn26j8JRFKD+VT5z8sE6pw1grZBvdAY0cn0Ag/W64a4w3iwbjxMpz
mbQYSA44cDx5C91ABuMOqDNLKWnpuu5S+FAMHtao7CGgQaA8zn6HEIa3LmS9H/QBbPHrIurgCFIA
UXZmrJxgNNje/0sy9sK5WuFmD0g0iE1Zt7rtg86r4Q+3V+k+ewxm2MhbZl75/9Q2O8SxBbM9jj7P
JQTNGDGypPih8TF2zCF8BEeJ6LN8g/pR+X1P1U6RpTcptA+lG/9lMoC4Bm4c2aNjv2WWpgNZ6rlV
L3HmgP+8COXzZfPulDw28eiXdyHWAXdPh0Q2j8Y16S5hmCu0bMIiSdJe/LT3uuF5A6UFj7HecnvA
XU39T2EZEfeOM7UXAyMu/S9ZKmlhcBPiaLbYiDt+DRF4z72LxdlekZMGOPh6DhLgIqNbqtckh/+d
7bR2BmrTdN5UZbUg7bPzR/XxrgeSvfmVK5+PvepmfrBHtXYmaU4kV1EW2ibgzMpSrX8Qa/F1fYxm
hSpYS8rEbzwuUv7w/JDuYR1t4aCq+h3ONCi7YcUSgThlyw+rqxL1s4yZZY97VkshcLdx5U+3Ebtp
dZ1Z1Ov8dG2J3cbYlcBRH3LnvBAmYiAi1Fj9U81209ULau9RjYhO58GAM2PyVnvFC/5lnnRG+MTh
R9YSrN8sAWVtyzLn0ycbKOPioTQTr5M/pXH4HkVB5r33ZQ3cA1yF+45Lw4k+W9MM7wWpV4a6TsUo
L6o8JmXDmptLIhokUz37RX3Hslh8VfRLuKtRpZivoS7N7iHL2BjEiVMGdMemXYk5UGc4Sf+OWa2r
DTsEfMZwTFFJfZzNOHb2GaBSyN9RtL78FeTsLNsNrARFtcD7b57YOlQSaJea+ArUNMigrIQWBGBx
hsRaNfdDRRvA7FluG3qZZTF/tVQngGQdrCkxY/Vmb6I1wSvFXNncFYMZPVw4CxS8Y6WaKHrm6aHO
78OxlecQzWY6KW4I6KBRa/EAsBhX/MjySZrvHlsAlipFdv7d5BULlGMfh/SBtblIvItjxQ0v7zq6
6GxMe45s8gbeVkvBfdu6Dn5VRVPJ3DcqcOtUDFDX9CTASEeMPnJV/zB5mn+mPQobgUwH6iXV+ADB
+5uIvVt8LQ1Tu49IT0BoD3XJTmEJr5I1QeTl2UE3nZC7vfleZ33UXDkdMdrfzZPb/4Cht1RsCPOd
lQUJrQm80uwTxCEMIbi9V8Hm72QCG5TawgWOB8a+gTIe+SYhAjqn9HbwkrgEY0Y+y0tCRmn9VQUF
STnBuHulKkDZIUSVBv9HQlpwpb84I0sqD4AWq3iqEZiw5VOdlHRiINSwD7GciVcHYSf3PnmMx+Rf
wtiz2RcTcaAPhEp3uYKBXZ29ius+xVW9ZSA4KLvpN3ULiBS24Mh8ZoFgTS33L+KfwFIgxl3/I+m8
tutUtiD6RYwBDU3D685JOdjSC0OyZXJomvz1d3Lu6w22tbWhV6+qmsU0j0AOHNTHLfsoodoMOBsM
KWAGH2IZ1YZyoXT850DAqfadHCle3uDSWdG5TMTVHnMcGgOc3yXeZr5X/vRxhSktYz+qThWu6b84
PwGc0YljHiXzu3i0BOHWh1WqHDZ0imIdtDGH37tpTSFPPIo0fedRLTNwPlJgbcVkPBMaoB2hxqI0
VIYyLZbR7F8jQvA0o03WVWG+5qGfPPGUcvryWLZMpfuhBQV65aOe+r8xkbz64nk8ElAABTcJuhDZ
xMzRulbiRExc8C9ourZn+A0nrMTG7RD1ortDbtXNKYF8R4Wx0KyBCVZE/iXiRYEEbkByk/elw5u4
8BwsR9pfkPrTPqUZryXtam59OFrs9SfpBTdUHJJXaUV1xmaQQ9Y+46HEGBemsfi0XUxG/MdV79Pt
ti40F0pYITqTrL5aXYyNLk4y/iYnHHrUpsJDwJBBBYuL825dZRDiVRAqczk+IPkwTpUtsKQt1+k8
2MUxQR24yF3X/BUWyYlzaqUhROUyACyD7Q/h65yTK4Mo2Ne1+Pbdlq3KUVDwEt9ZusXKZErBY8p+
nRcpTpVUXOpuCuS3Lv3OziGM5yGpGu5e6McbM9VRdqKli/wUPXy8D1ibsFfmaOZqNnYDzsG4Ic54
qhuKTpcDVxpsGJEB5fxoDco31IdhnRrCi5dbo0023RQq5T5Nznj2Nm5ZqpBUDROCv1FrYJB9BwUO
CbYjaJzBZQzkWm6BBUl0FYybBdMXRjcgWi9+07La3YURt9gLXW3ujOuLXcAEhQyFP/lHwXDlx6eR
DRZkJJwovrMnaLgw9bhjHaVvE6iqgFs7H6dAm2/ihXbG1NZF9drHnKOoiqBtYv0gc6gLPz4DLypV
xjpwvX+GTRByU68iQL7c2vrfyUDa967o5qYI9+kQrW8NlbZU5+oJUBrlY00/nezKyIFyIs+dulND
tZFv7WLyTCX45kzr5ZERzLW+fNlW1M7E8JoKVh944nHkNMqZQFfWhvKoJa9dvtAj14TkC1EFyOlm
TsRo/4o6uDyQQuseo1I+tPNLBom4vqVSE4zzA7XeXUuDgC+500TraFrltvUteVjo7CGAiw0LLPeL
31JVj7jUu92ee6g58lsIPlTnlPrLDyb+RPTOHx5mKzjSwp7+Wdx8vbNom7WGPZX5wfGwv7Zdh1uX
+kXV3HGMKrAZgLCfZbFadsndI2OlazGfLXVwZGPk3kyms99gtDDR6WjAocY+fzEPFFGpepvgJbnA
v12AotBzSZEedooADadgkc1FvV/3QKqC17tF9qUsY0gayf+Zgck8ObkP123XUzne9FucYqMNknNS
AjU5dNuQ/L9aOsQkZ42DeTBR4CVoh4gDF5XR4cbBWPaiCFYvOwQnkOeZUk50HlFYkr1gL0gNXmsj
R9RJQrsZmnbsvEYIgkiNS72o+7jFJQ69e1QD5j4rE39ytpt06zCeP0V2HtYny6O5dC/JFjuHmf2b
eLXHaH4nXI54lMwtmZ56tp1VBJycrAcCNmiEpDB4jU1q0muPEyR4Ko07VzddzLK96SFL/G2Ou7XY
lV4Sphc/WGSKnraoPxzQFks2K/Kqs120KzGqWMEHkauL13ixDOMN//OJMNTK8Eh3sErDhgsBgmpE
AkyyUqfXgGXuwp3vL5AoVkVehok27iSWbzhDrDTtXENp7WOWpDcSEIADorDyv2Kl9RHayNh8t5Mj
r3zHrZb9WOeanVkIIRw4cgdwEWTZlvKO5APfpaaZQCu25CmghWYZ5V+RPVl3XttMyRmDVBPc8EHz
q8Az3P0hEGq+aenmvVUuFmqbWEKVnoMEkPy9V7EV2kL4CI4IvPzUAV+qh7ryhbetuwBHD8t9YU5g
Lnvz4zPF9LC3Fb7g3wOm13dIscyF5dBxIlF9DmSD0VU9yCZNqTgDJsI/cR4HhCXB8Ahf2Zr85qd2
na58zz0hPsDA1SeSBHnzNPdO637HOJo6Ag+lHbHFwoWds92k1z5r97oQc7rzx7T7jHOOnqPtNup5
5Jx86iOfsMiKJR6ZYZfio46kyVjWltJ9yoGd8zJvJhV8iBTQxgfUTY0yYbGWFnRKNS4m7DjjzVg6
EaFmrXrc26MJIWjHHmgybua4fP+7irIxwnCrPVOVf5tIslUBPTs+O56dPGPvZVrQAQjy/eof1JdC
4qrEQ7oq9XW+tgUQ7sZPUWiVEH//D9a5tC27xx2aMq6KNiQH923TXortoUaLt79X7thINUFI/ZHt
8RYJ25W+lOUxUxTPuH6AwhAPjxk7TbowKXXtzRkKgk6u2HkmMphL6TFXwpyhSSPHFdN12yTOHPcx
5cMbcFEL3Bq7uYWJ8Yf0+zC9xGZpUodXQxFkX2aOJlYPqJWlR0pK5pP6XH0NnLngCILyXFlTTM1i
6CvrCpGDh5N8P8GIbyFgav1Gk6+ts2DH7KJt2yboqfaLE4vnvRMnBy/0XYWSKR8lkfr22JUZ9M44
YI0qAze2z2D0q2RHLgtfYAB7mNhAHvjsf0Kk6LZlR3UyXcZFBsQmWHVBs8ZuLqgPYLkc5+NBOaXQ
Bxxr/Qdn8spFnBOeut70H4Fo+aZPK5D1xpYlJiG8oD+Wx0UlXnh2Ip7EW8a7rP5oGkl2MsCkJe9j
HBsXlaT2My1entj7buH8zLRnBE9d5vObtSHQrnNCiho3Ry5bR0VSbt2/0C/Iuc+jI4gKpYekQNkM
WpVWd8we4m5SIAXXkwyhHzc/50sVEoDBus5L2PNKpB18xL1O26NqqvDvpAjB7WrHJ3m9LEvHRWTw
zZdqWHljC0ds3mUYSu7SJgJXO4ZrjEDh6ziAVWL2xdyGjuHPjqbouGjqnG8p+s1GMC1UUE1W/WlM
cq04iWrGvLpe3wmxi9cbd9b4wP/WvAVRlpxAFprmRSXk1ED5U3PDp1Lno8YqPtLdu2gu6Jt6ALsv
owlJwXa0R9DEstQjtk28rXLgkb3FnuSiEfpJzBWwVZ1mPoKO/dpjWGwvCAxDiA3fkqz8Edgi1oUR
Jk5NZ1tCOdseFzVO1ABoicc9uV+4tuEHy6i5Hzo6frcJQlV1KbtYfLfgFdoDtrbe23NicafEPAr5
lPedqphNklB0wTbMh8B7zsoQeKSJyJjc0Rwfqr2XOERF+h6vlg1VAxgBLK78LMnWdvhzUqs7yGZN
GPfIbvUJeFsXysfOCM9zaIOVIBl3yMU9JGWPgOCWl0Pcnpms6GI0WkTfyDZMrRu8xaW5ulhNypXb
3PbRvVOtq6M5mei/wq87QrAHFSNDYlseYKurWRLuM7ARoE3iRxtWMGC4MFoJPLv6wI0of3OwPamL
bex0PHm6nF9yPtMQ5W1qhZ9tWmM654wIidHsRGCyoR+mHPk/S+YncoxMdPOe5r6ovQM/UxRvVhVz
wjaBSpzdtKQj9dFINsWNhC3+LU6VcXKe7X4gHET5WG1ifmMNq6EH8opu+BMyRCfh1pdzEd6nnqxA
clI2bdKNg+HNjU+Rh2KzjwzT2x3LQK99XuweWiqyfMM7h4wgbysNGyG4+qGVUbXsduukXjLbc1Ox
45zVwq4nOBeBzKsToX9KpuCiOwYw8+kmJ+W27HTnBtw2qNkmBwqTZyrv+NozZvqpg6kqKA1nPbyP
0lQ39jLD8ESrMR2SnHH8o+m24LKSbDBHUEwP3lg7/+IizcwfZkgEXkTb3EVLDFL7W5V1REP0gPP0
GneKzHxqBi5ZsRLgMlkSW17xWQKa8PZzgEdA7WLXjodnkZLjv9PYP+dPDt3mPoA7gagbVP7LaPXB
nWFRd2JXg2Egp9rJvmF6kel1kjBpHuEF+dkpacY1euzKLt2Xiv/A9rN4YFGDBncpsX7C98tg+GFT
KCf1rTuk5ZrOqNWV4buYNdjmE5/Y5C1ECmoSKQehm71mWELzoqG2gnS5hbPi/0zShutMeUb6UXmD
NFtsoaK7LkoRW5YK+ZIDt2HSrB3ST5x26KhlTrYFZiPZv7rvUhfSA+2fqSfwH+phZInU2y4uK0qb
czKPRN6pWggWvdorqeNeTX8MXZTprGymZaY9wncJhGy9wF3jv5r9S5l27MrLwZs/wmB1tWVFvlY6
6pjiyIG6B/s0c5YZMtWC5GegJOqIa6+XffYr4++qzkj9Vx2GKPhwbB02djA407ONwbJ6TAGLjX/J
a2GHyeHbth+kEtemFAQa7Knzar7AZC3u0qzJDZ1AC6Ri0hfAK40pAd71PWrpbKLxyuoa0YHZk26L
MllaB6Wvpso3pmXhXpK3KI/Nf0tKW4ax1R+4m8d0l88VW2abnHi/A9kedl9ejvxDmD3lXgvQduzX
2EHl+BZLfsixrTs+0mZqnxTKb3RIZO6r4xBZs39Ml4DYy8yT+rUGBOOrrdexLHTK7pN0JAoIsCzv
r1taqso3lBO14sbxa1d3BCznCbfPkjg/WHjHtxTPSr7lg+IOH/g+55Bt9WF2Q1cxP4x7fN6BTzq1
Lnmhb2O3KA2F9lb9PAsH5bDNnfa3n2Yo+t5sA+CVZfNKtGk0eJMSpCwf5QUEn8NFBWpVKF8yOSLH
sRQLfuOQKoKHMrXEI5Fq3WO+sUEuphAUu+EwJ0pxVsuw+g1tp34a2VIzsQONeY3HEXctq5bx4JU1
9sjShK53IKpTnXTZZv2LtukGszsHHsASJCMaxn/lobmDB4UqM6HfWbHQAEn2OSrT2yAX8xzwJSXO
xjEQHCqbRRBUF3cZdhRvc1WoUxoJZ9wXfbTlqg+06+pzR6Jhg/V7gHQlO/FAo2mV3XJnTbMrnFsI
1h3mWn7vYHRnYlLs3I/VRAQOzN+Ix9wrLY9xkZ7LYePIVD30c4mXCUhu9kIJD7vR0Ulgp40tZrlj
WkHj+QOZFGs9wUdSuilOfERxCLxYK+3QvKesD2D30GYfkTylYsPjJK7RTKPKPdf+RALXxUu1jYtO
Wfdrpjc78nPEMMVgK5ADAC7Nk84iVf1DiGqtk21829rbyuYk3wqNWvBGS1HSftgtG/8337LhE254
XuoCJHwR1HH0xOYKAys8oEpybhaT00PVyk38b+broIJdQj+FG99YjHjjPZk6tjpY/CtImiTw/Kud
pXB88KBRGPCMTJsl1RmVuGjuI4wMwwtbla6lsbhZhzows5N79QKUWAx0GuX1TOieeQJHsWPdU1dh
9WvM3Sk8/kg4bPMuSAZ7eBw1wMQfKXoo3vzaHYyPxpk5LQmw+9bcP/OGtVu98btWpBghA95+j5JS
CcNQhmfsj6ObSM+vJphJ6W+GRmifSYmh/82KkyR9jolxM1uzucblAR9EJjeCoOV06WDUQdzFhpCO
GOe9Ipq31STFwv5wqOwbkzFyKmAz1Z4WBOb5GcGdflbtwhbbjlSFgF2G25iPmCDFbG8By+EqsSNJ
7hKz2eQf1j8UOp4fjvLZsVOMqz0kD3mbJ8sTn65o5l9p0Tn5ieEvo3qAi6Csr4vftsm1a2BHUMJQ
NtWVABNMOEf00/gvpwm92kG4YS3iLSxkSkyLq+1tzWX0S4HNGG4RE7YdBvj6YnfEfNXr1r/oMORu
pGQ56zvyLFnLAcKAgoewBYOHxNysXYFR2D4lmLpJIeVlfKgJ6eKLo8R6DUJ1bhH+FrTuuBWvqIW5
oHWS6BTMlf07Dbyiom4ZxuK7txTjbQJCJdYFgWx/JHQjfj5y3Og70iZbDsxTxAfidwAsNmriuSa2
n/3hkFaFWgMSaiBLwzYeWcUT9Lhjt3SDTGGD5d0VPVXJrLq9Y+VenlNh0659dNp21C/et86hmpqm
v6/CmpuK61rYXiEnkQCnIh4tkq3TyriyCyIcELCZYgwLQ7ZGlMvqPatqtrwJoI7PMlkjtkVFjBqc
6ZRQ3VZRtg6yKCzlbWxX3E/MHRVdOWKxdAQO4YQvfJzQTJo5oPDXlF7Q7twUuW/fLwH+8RJEtrUp
yXsY6EWsSg5WyaUDbLH9AjMW93/eTvZ8iAnJshFXueyvYT6TdB6iUT+RTlv6O1Jc4rdrc0xtPFx2
VyfOakJTgUM2OBhs7xfnoCOYUyhkdpiRCQXxd2o70ohU06TbR58Q5s+CJODCSUcCu4slC8X7dID/
uIskQtomw/QbgrryHH0qmiFb0UY0PW6EcM0P31iZPoOgXfTvfOACe4KqgNWJmBUPN0tklv6kY7R3
HGXWMGTUrmzg0eJsB+YCSSJ1YQAEVfhoTOsUR+wOonwY6eKU7zatHpqDPkeDBv5hBcjLiAWxftcm
bXE2dp6ieBsthcB1LrDf9akSxWXpcEsfCocp5lmEI8ajBO6ovpnBB1IoLIgeFxcDsL4uie2IfeJx
MPywbu5sCV6zWeTfGSEheWLt5/Fqk2UKRCVv0uEApES1BByHdi00rWd6c8mCJBdKWRhgZmng87P7
473R22HFkZu0Gftdn5/qkC8lOwTefTq6x4vDUYzuNJsbjibilsDAppRQQMtshnNnVtsIMpdNOwPw
aHYGBZ7HVIY9ONrQ9JwzSxLjENKurb56pvFm5coBKVGo7Bu62KlZ4/oK8oh8Doc3rrjV6gzKTl/S
lPa2my0zyCQ9qe6UatCR/5Z3CrqADrlP7/K2UO42bt1OHGzj0pQJxHvBk1oKVh9kPldzAhQYm13N
N93LPFpw4eW7sIS8n5eCT4yqDFZS8F/s7p0ZmOu3jgMwP0TQhu64MhY+Is9Jfvh+MVsGmOu/hJuN
z0Fb8xXR/cqWYlFMefvIAoSTGaemtenB2+bbXE9cabGhYTaBq/7fHXMF6JSpjc2oxtjPDyskXwyb
8iDeXCtefJNA7/sD+BHBJQft9rtgP2Bh8sxyNhGSBdfWa+r2MzA6u6DAJdYOvJtPM6xrUJp5Kc4a
1RAeEPvZmaTNDugbOzTfXjA/ssGPg19x4JtLT7Z1vsYAg/9gnSdTnUZuzoGnaStbvX6kK4ygQm2H
yZ6F6wix8ilyAGLscas1zS7OBTeukgU5FSplpl5TzLfBDt8V2b1IGOuTHzB4EyHsAozAnGP4mlJd
XQn3YezDmwr3AhsU/8K8s9i4OtK8l6PEp4dbBioy8Fr/27ZL4xGqYkXuncPC5VeDwassLy0tsuAc
nAa+DxFSqjWoPVkvyoCoN2aEmcpqCEf8hUszo30dUYV6gHSNKdiO5ljd5y44iS3QUoq7oPgWVwGF
wJwB+7MGoPFmGMDxYpQk9hlemEQ5bCPLIj5oBx6TrR6xN24QCQz9bm1uI0bwp9NYn2l2dLzonhp7
Ym4yoglv0BXFL6tviAoqRijv0RYI7jtbNIl88gdwJRDiVqDJnBJPIOi5FiWBmJ5uUC0Kgiod3h7f
nQkDMqjlj9GYAh3B9uBhySZXugcpw49hZnbrO+4q83SLO/ADq9Y6I26tFj8tCm5ObH+8PYV/I3h2
KrK6c4AFmr75foD9RISHqVsTkxYvXpYzMkeTpnouwiz2HVfCuvKcEM3Hw+w/+c7EBbHWKX7uFGoa
27tqrLxHziGmSB/rr4J12ZDzMJUjuw3ff5Oc20Ra8XUODfU7+YiQcUuwHEHDwHcWb9npO58zGYqd
YX3IqrjNiM4F0xr44T1PJG9GffDe+tRqxrc8DaGrZSH235JGxDMx0HUMod+CuRIHFO9Ruk5rAIsw
kv7kWAfL7TLU3puJs1B8qIrwxDVAnHthXZAfqjDjHA4CGISb3M1K76xDG1aBwNXLbzcOsTFHSz0+
Z55gxW+bxNnP89ROfPoRRDMgHqRm8EtO069Or/DDqEGswsC0GP/o0ZDDtEfEnsTHNBq5Zclc8Fs2
xZokAnb1VMUY6w56bAHXeDRMuDxYRUTtBpwbssKHjLVC8IslES0HYBSAKBuLoMoOOVGe8FE02JoT
T78QkOJkF3xQ+UtPvdva8jSt4J1RL/8iwggUsfV9TiU1hLtjXy9Y5LMQD/eFQklzyov/sncetQS4
tBsMdqSF/I43CHWXZ0r7SCRaqBz0Gvt01N7HIOc0N8qsu4zYD7gS5E7wWCBGdIA1fPdDO258H6k+
eXWMMhjhXGgVa9axn9Dr6+xbe5quXTlZZbAh4tHyCp+csK4QmHP/IegWp9m0GnHgHBkrfMTqQfNM
wUjzMsagbrb9oKyA6hZODyaoKDySTCVZTuUO6llOtgy7RzVjwFV+6IzPC+tH2ChdD/tetZ0zAQTy
AuyqJz8qsFmpXLe3EMdZ/yDmiQ8HQkS6VwKH0qFnx+vdkyccrIMwTjohZWUDJiQPJjddW534JFQz
RuypC5Vtm3panx8ABxQG0yA24u1mMX+QLoNmk80ot8Bp+Kpov5m+JJ0hVOoUKf6JsCAXT631UFgb
+nJRPv7fbQ4wizxORBNetgER5bybttYPQ1liUiGS6Np7dhCVAXE0NPTmUXLxNw56qz/Xg89rl0wb
+shUS8brGgAO7Kx64LuRkcThpZyGJa8cC37DzKl3dauKyyWmH6vbhSznl3OAeP/TTj3G36ZDGz9M
Wer4W5d80y81D1BT4N079d+wySrWrlTTql+KbAl/Ir8kNnpw/aIEHiBM03OZeTYlgL1VhwcxS93j
8kpxH24jMu3mYiVdw7EEAKrDN0rkl5RGGUkP06ZrFGUxIm1BBedcQVlOotI5zdscgeDDxoLj79HK
yVd8T84cFl8pfX4sYNnY0trpJybR5xK7u7gUgTWgnhqqNvIH07hrOH1KQFxcplh1It/h+vZZwbiL
WxxT8NJ0khqC+QZ3IF8cVvxofDnX2/xC1hJAQNmMKR8l3eMUI8VUsS4n02ZtA/eIJqLxEUIDVg1p
r4m5mRfkeIT0WLxCtcMUEhgLS5M3Dx7PMlaK5JIiBEy0F7UsFmzG1elW90yn+xpvmHj28g5bF/tM
ZHiPl9N7SY6VCFQmfWR3X/bFS8UWvny1aCyYPn3ip79q0qILX7h2BNVAgwZ2y6zXf3RlTy5nZtrG
DmsqCo95mS1QDP6VeuxGwMVzgWXs7DfeQJEov5q2/dVHi+0Hm7UdubG3igC9vYUAFzBtt/2ApIzz
AcItGIL4LeoG47DIcfWSX/guuA9lXI1de0f4lO+XL3m9MNvoMcCUjpQd05LHTAJMvarxq+5KcKkH
GwPkO547yphaI/Q581g2FURL48J9zUE+V591GFLcCy4zu9WJb6HAatJGwtX+pQ/E5JQnzzXUAlD+
w/ZoH1dqic9uM1mgLuvMLb+0Z2t14A4cpt+4qlhG0wbvNs+V7Lz4reBtNX4UrWJRgnre+RBNO2x5
8i0poPtABFyH1aC3+fsjzf32H1uy0DPMFF3DxkMvqKT/+oGrBHAFg10RlIbrLRAY0yHX/kvfEoLj
pB7ALLNPDpMZyHcgOioeVFf+7jNoKFe+RZNJ8UzVVHJtg4LR9YIyvq4fY+lQ3qGL0KHJJoxRAFKH
MuWHfuoDgDx9r8c3rBKFNRMB4PtjbXGlZGsMB5ZT0J9y9i4zgoesfaq5ljbg9TTYM2GvkXSleUdt
qK03VQaqfO7BCLjEeEQX58g9ODzYrcbwWwRRqQibdEZO+rH3PT+kBombQT2dEdjG1OYdhE7w4edj
XvqbAgO7epgZSYZoY/lJP/wOgGULuV38OSaiUVooTRCkBJPYQSI+RnqXJTJMnlyrXjMnoDzptsXl
y/zB00oqJY7hesyElvaKNIQ1HrQVxK2+c0A3ZT5SFiR6PMkpKVe5GXK39UE009jwx4Q4zUhJjeZZ
UncOm6K2+g+S2Dx9FxzOJji7shjFZ57gst3Y3MgcrEqY4ga2LAEShtFhro8V/6Ta2edTXxooQWmg
0QHcgj6xp8W33PqeRXtHexIJpZEKd1qOafQj/jzcmFeW8J8IoL9uO8oY2mvDZdO+rxcOkUuq0yk7
Z007BC/445P0VuJibe4N5SztYdRyRO0zjX4GStGpHUElAiUs9OERbol0snsvdJF7b7KwNOXFziif
lixhoxcZey4e4o5JdhvzKyuOfiMHddKj8pxPREI4oOxJfxDYshQDrU480nNSwSmM+yR7VOFo4/wr
QIiyc1GhSu7Roon2bg2rJxLKnedbX9RJO9kTLO1ZvUDI4W/Y0r+h8yNZc8ffZ9liOQeL66793bDu
dG9swzBOawV8f9o0wgtfkX8IMVSo784zb9Vg+KmLokL2LE3vDATrjOP9c43xom0QZ6sHGWWpfVvY
GIoNzNDOvoapyyVgII5AcfViK3Em9TmniKt0QDE9mbD9F2u3fLK1rUMmfcz2PSFZggu4DEP82o+Z
izn6k+Euns6Vks5XPlK/MLNdZfh+sAHvwJHhnyuwmjeW4z31S01RwDJhg7/hecyzB5hMVXMb+tIF
LAm7Xv3M3jKlr8R3MavzWE+aD81h0NjNiXQAC/aOuquUo1CUeGXRnRF2DRw1wFvHzoQ13VxTwg6n
TamVXjXFRjCJU9Kzajp5nFtYQQRNPxsFkhOfUZZ4l2asgu+IaGm2dVp7wKhmHBzLWWp5O9vJw9/V
InBE4XSKJP8mR45HHHyUuNrS8l4hFwUvJAk69uuc0I3tjV8N7N9kt9A3Af6j93PvMuAR0+zheEFz
yPPb25CVFa+8CuY7NxgBEGbQdek1LoHgkPDJ+jtUn/KDlbQVw3HQJBigdpb/8AzM11oHwyHlsvOr
j9P6kXpveRgYAO4c3Lr3ll+E75Ecp4+eG5JLEwAABTZKeXqb2Ax/BbzT4PVHdhycLOHVBLYpVGRT
ZsW2YuQFn7Fdxrb7VlUTrEDNgHUS95zmoOKIxrcCefgH3Fj7KQrt+luVJvnzal14oa1XvGD+msiG
pbF9geDEKYaHgJtU3cX3RWUoGHYNfnYukRB/0hGrwki5wj/RKPcKdqUgBNfGAMjN3P4jOTpdmekp
d1kMDQ2MPNX0Yzl97O+9kjUnIAmCPq8UfIczGSLcIvzJJdZ8ln9ZydfeTVinrFZfrt8VDQV8lvzY
bwOuFpgxrtSfTiL1WxmD8WCYkfFdF5EOP00VpYF7JsOcireeVykOXnToIRfjA2FpRMhA+/W2tApp
3y9tCitjU2FcWd5mpjGRbge9tFDCDbyorU788K9sSCTsksoPrgXvH7xlLbaybdHAMy0DiY+SA4Hb
KELdmH1UkUi+YiHzW+nSrrFtQ9U0J2SXkuicKpOjVqvCySq08U9hZo/+gaqeXP1KRF+eMG5ypsM6
U/9ietG4guaA23dIMfGABjUs46MvrIKgfTx4Z5hB8QQGU1b2pmLHzhEKgE6RY3MmkoClGCn7jHzj
U8shknQPnaIk9xUF9a0p7dndsjIovV1YVFKfkQLIqRAHY2NczRpeIFnOwkELjYJlF7KTK7ZDljt3
FNVPOwWCEvS5XwTmvGDO+xzAu8gdBe8hKJRWRYZ01pi8jmSiil2P/Fq/KX/A19Qb/s4/EM1zkl0m
VwFv39YbdlTQK+/kF1lg7a3cdKjmGanm1VxEiQh9OB4kbYqrXWKFZWzqyD3qQA3llXnB8bAnWUXA
XUPNOX/Wf9qF55TFb4R5gA1jVcK15s1GgavlmbdRFn64CTrf/uuCGfqyMscCIxK78gtWbA+bZsF8
iDhalB8qcDAhkxwk6TjgOwWmDv6APCjgHfqy+0Y/SdmxqKqrHo04FMFlaufOu0Q5Ns99KD0mmUxg
vNrP2u048R1Ma4hg2vIe8mYU32b0u+pG4sakb7XurA/Hcpr64supvOcihTpPSJiSI4AdHt4tbmI0
z9UzNTRt51KDTQOB9Yappv0zCwZw+motO76JNuC1N1l6ShmksKti6LHKL1vnYc7Qyh0O0CUSqt6n
JTfxPWps+RY4ieYZpBHppqZmirk+JLycuzH1FY3OBSxmn3jok+n75FLnXNV2Vhdmb7gY2jfJHe1i
c+8ZTyGtTOSLsD9EwBEbO3kNK5LRf0h6VNNdFaOYscSVebSbxFLgKUpiwXcm7hq8Pgk+c+eWhW7W
vHWNU053xF9r85pntUs2uUmaoNig5uoaeyJM9SNDOaW3xA2kvPrKIocZs9KtvvBN5dZrkLoAMcaG
GiOy3kQztzABqCQMwqrjBQlKvGR1N1V2mMFyz+xlxxuZzx8+Xj3eUjspi72TFLWF6CNt3ALWZEV3
FBJY3jHF9wl7M50BZ1GoyaquQrdR5/Wm2X5kZFNCj0iqF5XnHKAyxDGbJOd2BB3Bd4ff03BH908q
PkZij2baQvRJJeW0WDN+2Q7bs11TAix+tRZuJ+8hGXUU2HyM1AcfjPZYC9EHcnLDKZ7f0LvC8WDQ
zmBn4RYXR1LKGbncmAH6jlRLpU7L6A742etB8t6Ns5S8hqpVFh2M12XesZ9CK3gjvo1FeMNafcwo
jY3kL6qhHHpxOI/ULhtZTJJeprsSwlMc5smmYMSiIVOR5N9T+ijgQFBPvpvtKU5vIUumai9ITdQn
akJN8aiUH/AnjLVW7hOr6RmXmsiBDXw0QmnNjX+upy3iVV29FYbx5cLbriy/kqi2vENWZqKVO1w6
GZmzyK7bh4Jsn3iclDP3d0Od1OUD0QO1IO9kM2ohY3+IgYJx6NIVyEq/Zoo9xR7JgJJrnvZ4PtAU
LKpXHIpihvTJMf0m8Mom87b0PNrtmbAKlFs/xT/GYVV5BERJrr4V5I/kj9MllXpcYWXzfl4aPqZd
BULbw2s0YzvdySHRao/2URYY3GIkzv0El2sFpbT6KeHpdQ8lryGQ8HjM//k09XR7a0waDn9bqs9p
UuWLRMjJDoUK+mHXpzn+PN9PWBvKEVQse78ZM8dUh/r3UvqKtZOnDKGqfOyp4GDTCnOazEq+C0fV
Rvc6Cb17nQXEzEptzd8dozYTRNZ3xJb8iWT8rh6SnKgMst5m5D2Nr1SE4r0lZUoSvWTuJVzBmp4d
E5mtrU2RxUPDPLi6XhLzy6bWhhUvOsy14SAaWMk75q87js54jt2sAwOfhmY42QJtG8RATDG2augD
BGaHcAASs+ZVw+ODXGpPoY8haw5Zr448xhQPxW2OaEZFCdtlBLD61ITUTAIPYYFIagTs0Z7LQNju
54I23DNIYFVsEs/Y0ba1WO3s6dbQGCFdlLUrPXMa4yM7enrLy1WFHJAFtkjbQ/A/zs5kuW1mW7Ov
cuOMC1HokbhRpwbsRaqzZNL6NUHIHfq+x9PXgmsi4xBkFT1yaIAkEtnu/e31LUot8t0NhDuq+Q0E
VviAjXfaBd9UF5vSsAoMkzO2iAWQVfWb5RCBWQcikYAXklHiSlUREFuWImcDVgM90vaMsfRb40f9
lri1Wa8zylGD9VBGsr5j3ZKRSHFzelJSB0bz0AfqAGLPKU6WXpT9KUfn2GDNLrX9D78NdE5YqQmM
hl5tux3OJd4jeBgleymVAZq46PNeu2PLcDVyNgIeCdnYMq3VBcLuvH1ErammO9MAlAMfD0uXjdPa
nA3zIlYpqylKyX/wJcomliTYE3vnSUWfUp6W4Sq5EH4jvANw+QBdQ12nHoIF3f1O5b+uQpRtvUPQ
grF8HLDjHB7stq7MJ+CIQw1DE5DPypAk88OCUcuNt/A54SgpF7xd2JO1wnCxDMa/+MVjgEZ6z8Sq
312b6j5GexO+ZW4ovCfq/+3wDtO7YtjEuWG9wPBpuzUGS5QCsUK26XEgJIpyiALjkPJyVo+tVZgd
9xBcVfkQRgBRCxRfdqBa2EkOZuwHHT2CRAD5dVUR4rMTxwSdldfrgcfgqwHFV1rVEpSaozmWhINx
Qpq/4YsVwxGVk62u8KZIMgZR3n+gmsLP0kw9Bdq8RFz3uakLI7sPWrMN7gsR4qk4UIWZru0hqWFn
cpT9AUYKrX0S18XHYGRts3bwfm54MT9monEjpCK9GfqNWXm6tS56AcImwlJU+6oZ0FJ+KpmM+pUk
atA+D/iU9Cup0bVsmxeEqrYiYsdasFbW+K30mhCrVI1bi9Bzk+B8nrKabDDoyF7DXq1+U/MNGpB6
P/PJyZEhIXurUdO3Jmz+uwAlT7uThOR7q4YQav0zJqQOYN4j8w2ppC2crUZgW1khpQfKHvWW/dWt
JQSbKhyOaN/EUpXckWgv5BV5Y6nZIMQiGGgYXprdx1Ri7AxsCAWHeKgxyC6pE2pVcq8QwH8pGVff
HI7Yo0aie9uLOK0/jLiO0Jk04l1kGJcWiZpvjTKRjo2WC3QqcNZfIr/PngxMMJjv4O/WTAnccmwr
/VXhuTtC0BR0eJHjSBz1LfVLlknuR8kauBlQmO8NucnSZ84PyqPuSJa+1ayQy5oGMfNXXHg2qruh
3FOhbUJEVLtVQd71leVM3fqepMRrSvPNNaTceAtoof+SNbJG7VgCn08rze+E6JrXzMPZ/Y56LONH
z2p8sJWOaELlDO8gVkG8psLKl1QyEZQs8b3cBQUwpI1cd7rB7iFb2ipLvPI19TpzX5bUWC/DrEF/
6pNb/iJBZ9GAmhJQQg7lrxMFj1H42+YGhwhUNbHd7JGy1jJX9Mz0H6E/1/5douoWowGXxmUtgfLL
At+588qhxz4Tpd+Cclr/rQgCeK5tpnFllnwk3gto5kjljVLzEF4weRrsWcnuEl6t2m8gi70cK1qP
GnTJVNR2l+ZG8eK4GnkEIIagMYgI4PSXU/r00GF5kWcLal7rn1iPWVCkSzD9IBfk8kEiklCuDNIQ
lAwHYY9baJ4MHO7K3qCGCJhJvaFGtYc0rilPRPXtey+k7JmKweEfq+21I7atqBu4XupQJSlUOdDH
nn+HlV5A9R05RJZViWfJuSr/01HAKe/gJo5nI4J9Fcm1JoUIUIUQjRiIbrkDuTO0932iBekSGg3F
GmBcySndyV2g29xzcQDbAvDVnoGVADNtonyrtGVxAEOnbak8gioAkOsU5vhz4AdSbDjxly9ulBTl
Vvg2cIuCixursNCr4qCGKHGJoiCtWGi+kMiHpHAAVkkT9kQeII2oBNEA9C8zRTdbhM2UMpzcCEh2
nrfxa9qX6gNhvYLicDA2p3bIU/zKckE2UKBgVkiOmE2S7gRlWfY6wm8YwCZ0E1zcGyJ0CzVpMzZu
xwZGjyMwnxDlC0lgLD+ctZsNwUM9RnvYBTpCyvQaUC1AEl/A/3a7IlPaN3KrwAAHR/7w8Y+4c/Te
2FHOlNxRMRT0a8ulHG3VRoMU3ukcmuN3KQfPuNGSsEVuiUuovpQzuwDXyq2PW0HSKMHaDciX7dDF
Y+YUiBgWPjHFWBEmSMukoOi28TUJq9W8TfnaFbc6zCuHbusXYVOiv/YH50BpwWAfbYG/0tec9ZZj
gVFiptkHwonuQdXXmLWQfl8Ar8QgRraEsVJE5n8PGJsHy630A5JqwNaFZjwj3Oo4mPG3LG0i1J25
QhVzlgdLDZ7fz1ZhotpJkfc7zRxzyQVACPxRKWzkxt85Ay7VKJ23TTFQM5tho+U8pRkMLrA4gfsb
/Gr5nOhEvFZp7Bf7pupe4c0E+qMcBdSBdKzvGDJogw/lCVTRKtCxl9pUAHkBIRABaUHcSU25R12n
lNGCsgiqjP0sGZiqGgkcH44uyd362EvkntgQFHiB/jYAYqLgBGjj/OtRx8+RyHlCDj5I3UpCV1lv
B00KuRlKRmbHXxF8Kn61ikvZEOUGGiE2q1TroUZpq/TZKqlKaRMpByCJvSJosHVccQeuVr4ySIYO
M6zUs3IlcU2v03t8jYfoiBuylH3r27LhV2WVqnd7QylJgd4VuUV+ZyXAgRQf6BybgjI1rI5JI7Qu
pWNMcoq+3ZVB8HoccqZVkaEC7NgvJVu3XwQuGpwLAEZI/d5kzw5/kfXsLdDQSGj0nDsElr8vBFo1
9e5f//U///f/+tH9t/uLKB/stTT5r6SOn9HtVuW//2X867+y//vXu5///peE14Glm5qhmvz9x8eL
z/343/9S/oeMZ7qvOHV27ylEiqh99aptzNmFcGOXie3lRpTxaedaGVv/1EpTui02la19oJSpw3Te
QnNdv4Ye5+K31K4huqK0YiAMa3LjiAUw/Qt0HAJzuSaic0eq2XSw+2g67Ov6Qc6Lbe9kWfjWhQnE
w4UpFwreTX0qKnlz+SfP9Iss//2LPaF3XV9qyqHFBUw5qNyE7AXqVD9/DZC8N1eaOd8xum3/3Uxl
K0KLXMc+6DmKYO5jRxFUX0k5EB2Xw9fL7zLXiPi7EUNRi8ilcurQCzLIJ7XVYt9H+RIPyT8EfW1t
DUhRC/Ll5eYsHnvuY+t/N+dzZ7MbNsWnDgpDqu+rsGgQmlKK4nhkgnUJ4fAKmJnh6suixGXDutLw
2GnnGtb+btgjNCk8oPBjPTb5no0XCIPosp1bIIZzL5F/QzcRhb/JVIXSDM6jVexsoxxebL67/O6z
I139+zckgOwrLjFY/qKlbN5Q6ZJuJccBWD7daA6h8Ts9yDi43bcRN9IRO+oHwb6smyI7cgSAZ7Lo
q8YvkVa0ov7N2aTtfmqmFnOCCnuU4yDZOqVRFpd/8PhRzvWZ8vfv5UCSV62meS9h2YMU7guPncC0
U/P+tudP5hF5/zrPCjt8JRwHE1ppKahIUg+XicvPV2deQJnMIJ8LVeoPCqojvc0TNpW2daV00bg5
lh54MVXOfQlPW20PiJnHYFxom1QYrTMN8xp14eLlLdo1QKBktJ3vE1sGcV+2GH4h4ARMiZIHtne0
ElVLpV5R2yaYISZqgJpHam1nFCdS5Q16tKsBbe4aEwlxvMTqAwe4ZRiSy/jn8quef1MAK39/KtmK
mCyhb37hcuA++L3lK9ukrlHe3PJ8Q5ksEzmeOF2EV889WsReXYWm4YwQtap9vvz8mSVVGdeLT5tA
jYDf9j0/enV912A/15Cbuo3LFbSgAupwuZGZxefPvPzUSAsKSCT00hj69VfY0wJENkbcW9r1G1Xk
j6FJDPRyW3/G2JnJo0y+iKF6JK1SGxffONE1Y2PUflU9Oyp3S3GHiKHpJZivEWcwisaNLN6SSUz0
nxXwOPUBpX9mIb31bRI+kYUiJ1k1gYwByFKOhaucQB61KAq51AdGve+p+pHCxyTStF9p5deesb/8
FjO7gzX57LJl4EPvS8E9lI83TlPyesAXeglKZl8b3XB3uZXzg9dQxr9/+i4YsNj1UGnBKw5nyMvr
HF3tweqYQVcWsvOvYSiTxb+3AqU08Xu6N9xUX6dW+Y0qEH811PprCgXryiefe43J8i4rSYkuvbYP
EtKPLQGYTKPYuFS81eVumnuLyXLs2iKtEHl695UDp9QynS9i0BXcwsM7TSmu7dB/ev3cwJ2uyhqF
jdBcONcQ+8eOHsRKQpI8lSwbg9oGrMqqpWCkVDYYDA/J0S57H8le7ntDIy8Uq7WjY+zkbpKtwftJ
SHIGSyWtEldyIF/p6vPLhW5NlguT9tEyYe6Uxzh1xE4DMX8gAZ6G+Mpc7u1xiP9nN+jW+BU+DUod
Bo7qFmV18FwQWcoK4z9F/Ihhy9gGe7ZtNzsQa0nPXkzk51TDZ8bN8nLbMyNJnuxbATd3UpNJf488
StuMim3S03BeT5cfP7MOypNZDbqQczYU63s84+ynKsteG635VaB22hBZT5eWJu8utzQzZOXJd/Iz
eEOlnXiwwLEow4CByNjWIDdGJZvGcV/bDUi2ve5Kv50fFoY8+Wbkf2rFB410KFDzGUt0IQgLUW8I
qv7TIb92Lprrv8nSLrsd+iicsw6u4nXDCDLievGTUJHVkQi3g7S/Ezg2tl8ahbC6d2XMzw2K8e+f
BqSZc6mmzN578Ud56De/KAvvRS/S7rbTmDxZJONaVBx5uW6AyC5eDUfrjlwNvl4eCHNfZrI2YtmR
R8RnuOQhR9qafgmpRU9fidkXV7rn/HxFtPp39/RYxlSU5MYHCd2j86DhHpV9eCi96w6VtpIpe7YZ
22sWXuMK/Vvi4RnfXhl354c5Mva/2wabPBaC5eZja0UVpQwwhFw4LQvNbI8ItawrzShjb51Zk+zJ
+A7xxUAFGOYHSXYg3SzAAKe4nBVEUtZGm2WYX6cYOHQfIWmPzFt4pmLqj0Uflf5OVbnJH3s06f27
ExjURa1v+bTIsv5+eSuWXQAnenWPu1DuLJ0wN95cB6kK0XwvWF1u5Pzg1+3p182UQfXdEZ/rQenP
OKT/IFh07fSpjXvbuY6d7HnIcTu7dUVxTyEt9LWRf+r7j+gs+vgBXJ3V47yFREq7p9TdgpIvtRre
rQgVRFa/lIBTk7eyaxS5fevMqNb1pURhc8JhPJX9mhCEnehrsl+E9ercgM2BElsjcxF2MfpWdBbd
QxpXEr43kS93r3FjyUATMU5II6BHRVGBiEVfQ+bJ6wLqLROphM61HvwqsSChq4Umhitfc6ajxWQo
U1QjFe0Qlve9nSuvlcqxaQko2/hx03cUY7OfFrFAZLomKNW4NwrlW5Ul5eNgUER328MnKxjVZAq1
v4PY+5Y0fHPQTKiLAUsv/cr8G/vgzCgRk5GueFYvj67rhy7u3eTZaCiux9HRDUnXtlRsRx+3vcdk
sMvIDxzcktJDO7QhZZWYoZnPqAK94uFyA3MvMhnuLVUUGYFE997McvCbsVX5JAwkgqjLBsfW7Lax
ZE2OMVTCkL91aueFo1pQrgnoUT2sCQXjkMvvcXawyrI2GaxB7lROi0T2uwLHd4tblAMWyG8fLz/9
7KrO0ydjVatkUYds7d8jnbU8l7qAzK2B1r+JIZx3ub+53M7cW0yGrT3A5nXgTX43VVNeaNiuLMEf
xjf20WTQUm9PDr0Mwm8YMGqkFSMEwA2efpd/+9mRRB9Nhip1ZnYMS11610iag8yGj8qlVd8JQuQ3
vsBksMqBYyt1GbXfZZesrG4EXIXbayGo81uqLKuTMepjksOGKinf6kJv8YpLNoYOwAuUDh4K+ZGY
3QH9kEG1s7zWdH0l1f1PwJFXPr0y9tN/LCk0PzmKC9C/US03xneSuBsRZM9s2GvP7p/iVn4SdbC2
an8HsXqJ7fMTFU9X+nTms6mTczkiBuwLcCc9USk44tA8yeTsDycMPLLtJVfebmZgT/MHgNzBG8WG
eWw8zwiWFuimDmlYlV5Z78dvdK7zJtO/HmQqljsib5Ju4rEIecvw2Q5La+OYw1Ohmy9liK6eStPL
g33ufca/f9q8cGBW3JBg/BHlp4zqNzVI/rj+lal09gDLUJgsA5oO9AUdoji2Q1Jav7DI6pt/Wqe2
gk2mO44CBqJswyHaRGk19G/Cblr7lmsaTU/WCN0pDVyxJP9HreRr047/iY1qTWhq22jl9nLfzSym
6mSh8MLSltlsgh9eY61MBjNMh6++rSyxkI2ujOq57zNZKbh/OdSOdPpRLvtwaSrxCZjFtfvFzMOn
sWSA7SDHsPU9gpEvtypVMCtcla9syHMPnywDhQ4/v+qG9lhnxgd+RFRkqCQQL3f93MMnkz3uSkRr
iCmPeZIdmo4bitPfur1MY6pGHUY4OzTt0XMcJDKunC4DF9XcbT99MsPzDotd/LLaY6egOxSy/kTU
0bxtwv1H2DFziflqdXskyvNaZcWJ8nx90cnqFsr5IzScZOEaaDBve5Xp9DYk34XjEp4wnKfm3JMo
b17akp9+3Pb8yRzWECpLRWfaWEl5CuVFyJl7vzlefvjMfvFn+/q08jVAl9DHlvGqQtf6tSq9cGWx
J2+r/PflBubG6GTqSkOm9GbjUzZANcISThJ6V/Iu1o+bHj8NqFFBCRoggjheSdZdljXpU1Co164d
Mwv3NJxWQ9Ag2JvHq0Eou7hzgfE7Mepah+Qp7JcVihntIY8bY3Xby0zm86BQMzZItIeGptqkksqt
2DRunHLTGJqIC6fokzbG/iZc9+i6uuLaqWPmI8uT2QznUgcbgNOkr8gLV85/aL24MvpnBqg8Nvlp
gCqSiqULWcRjSz3QHtsOqE+GDNlQL68FF5VxLJ45bkwDZDg1BiRiY+t7imumlGx1WbJGS0ci/OLZ
0FOQtBi6Q9iEUZw6SY4wP3FBXy05LmRasOmoHjGNKyvj3AtPpvuQWJGZgVtfNbm9soS2kVxontqN
T5/s1hDwmt5H/wGWqXHctY3r5HNcDN0zMFpZunEcT+Z8qudhpthDtEpAolEQHxrfusC8llQ610GG
zb/JiCjbPPWdJFq5uc5HAsK/iAbnRc30KyeauQbGk86nIYdLl+ZE6KhXMUz7xyyg8AeIseEt5Lq9
ci47O+TGlxjb/tTGWKqDJx20rUIfhIGOLKxSBPBDbdvpEqSSn8cHS5KyzMdOrYgGpEuUwMJK6nUk
TjC/k0bc8rnG3zKZYnLlejUWX/pRL/tMjRdZPuDcassIx0///wvb2MJki0RLo3hBG4vjgMUK16/Y
fk1cR1y5zp9bfcanT2ZMLLRG5a7qntKSkDD09nqR+fqv2376ZMK0qMPxlgiKk+PksbWmzsB5YM/R
6s3l54+Darr2jD9+MleI4OJ7o1pEPSXghvgAtqns7oDYYGikNQZWErvEIAb+dLm5cSs505w52WKq
TtWglNfGCUeeFxdwwQIntechgMYgmf3XuG2urAFzI1xMpimVXZWLvW3+QfTuscsolOXCm7n4foI8
ckmoWFyKPfs5g0d1+d3Obdd0pZictVVV1mCxp/lH/MeST063XRsfTFfcefhWjDdGLdevKA5mPpuY
9KPTyyZGnUH+Iff9AW+FBwHpw1L8VxDcV5qYGdZibPrTEmFXnaVDLvBOALmhYKZyS9kNQqHLnTX3
9MkCJIui8sJEcIjBBcRjeeFOv8Q/JK7DG87F4+eYzByVEYZ8JqtOIRUAo+eb1pSLSK2vRXjOBQnG
509mjrAEVnJWJR2JHlmPIG1hVPZ6uop747fZec5SBUe36kWpLu0Sz+XL/fYnAHZmBk1jny5Wsbae
VOkKkmbjOScKuZwnr3OB1C6wnaLoFFfJtJAoUAfWVsQrS/Xq9gN/aCrw6O1WqZRDXWVDAaEw6ZXv
eOphaGY5Qn8rQ9UDQ5smWkkFUjrgbKkRJIob8dhRIRDGq4jalYZ0QlMk8T+UCAZyvpbg86bdTqDU
9l9h9fTgYR0E+O47wjeNSdYNdlotpZDyASCIhE/sBEqP6eC5dqVX5paVyVgFYVpSMG6wwIsErnzN
rs/U8zofWHvhUyLVhpvL/T8zbs3JuBWqgGRcqOLI4gLNcKC4h5rEa193fMqZj2uOrX6ac6SiwJVT
tnK06/5RAe7CIvVgauqVFWpm1TAn+2Bmur5e6WGLl3O/HTD5O7S5VK7J8/Qb3bqm7Znroul+aFaV
S6GXfFLjWlpCs5KXVWq839b/k1ndkBmP+KnticOxvSnwoVmgJGyvrHkz/T/NImF4arY5iPQjptDd
e9RLgfRaNnjkUd1s6UF/Q1RmXDom3wErnqgmBe6eZEX+3UeAOG0jc9eXe2juHSbdn5o45AHclY4A
WyjlkamWE1+LJKPCBUQQVhaXm5n5ylMFF34mlNQWtbUrfsjPzZXfPjOPp/IbcKio0MlVvqedeSfX
PxLOA5mUQkEiYE1V3OWfPrNy/4cCpyoplnRs81j67cbvmldRKqB/vGTpMZ1L8jPod4ON6Vy7n869
1vipPk1rSGfkxV0pOAleC3vb+0S0r5RuPpPc39QxuvfLLzbXzmT5aHMNfJXX1yc05L9L5LSGSSjF
UJ4oGXmO3Oa2A681Gb6kFUysnHP/hKbyWz/E+SbzAaddfoe5cTUZvlxlOxT3lXyM7AKfZrCHoM/E
18sPn5kb1mT1SMFwtQVK6XeUDQfEjdBdxFfKe19ve/zkSGAOgIVK3xHvgMG2qv9ljHgXyo1nPnNy
ojU7jsmpF9rvTiY2uu9TuN2Kn/CqnqG6XksWzHS/OTnEthGMUEor4ejGhqX+4gZAzYilBHFyZQ+a
OSWbkz7CDqGTQ+AG+PmZL52pHcY5DgFqU/nSY2P0W7e41tTM1zYmHQZKQhpSq+5O6oBX7yJwqjAG
Noci28EzHmbg9vJnn3klY9Jndt96IkM0cgLUt4LwdC+i9DmQuqeksXfjlaYu8yu9N/N5jHHmf1pJ
fFCvAhZrd5LzQV6jBSFOczVZMPcek1OUE1Ok2kVSdxKiGX4Cj+u+y4bXagccOloHm3KOPSZ2RHRl
75T5bZuhMVkccRokyt+21rsl44NnSRT5B4l3LUcxc+Qxxo781GF5D9bAbzL93Rb1JrG6FV5oDyKu
sWGXf1/+/DOrrjFZDvUMu3s0/N2py6s7qO27oYj/JAgVuV57UXF3uZmZXcuYLIwYtiaKlRTa+7hr
jQt8GJBxCSGpb5Mi3Qa18q51hr7Jymuxh7kXm6yWyGl0E9y5/I4O9lE1zFXemV+1Pt6PL+bWw5Xp
MzemJyuCb8Mczxq5PeEK5+Lbk0rLruz6K3vizADQJ4uA3rdOp6eFfcKkbYEH4jKv00OXtI++p155
gbPJds5z+mQBgMzY25Rr2CelQ6jJIMNB/k2x3SeqL/eqS8cF6b4yxpLSON6AerqSp557t/HDfRrc
6G2FH+ILeSqbYhPK8qqU9b1rpO/Aci4Puplvo48tf2qhxU438tuoOTW+fUpBKVMdB/bh8sNn1md9
MvPLrrU8QLH1SRayuSjU8MlL4V+Awf243MDcr59MfgUyqyXVaXOq3EgmA4Tjng/qdn356XM/fzLv
W6ydItn0m5MSUeJtyPFXkvgv4358+flzX3cy4VvAcRJaquoEtnxD5uRxTLOWsfEC0Su/Mjvmemgy
xfUU6ncIUuUk63l98KBQvhD7v0XoNM6LyczuCnYMlNLipBTG/SAxcKJefYm17B82/c3lXpp5A20y
vw1XYEE+1NZJA7CCYyQoGrfPv19++MwKqE0mtqKXQZJSZ3vq9Pyk6savcTKDUOVgWhn/D9HKuZeY
TGRUWVHiQTR79zvzXTXbHqxPd61abWacapM5LMxQqJCAjVMaGVKwCu2qADIiud9Um9Lwyx11rg1T
w6vl73UC20a7VbO6uk8izz/CFkiWeuNgT0spcXbDlx7bmHwMaKaK0hskJRF4d9LPVKWw68PMqvzn
5Xc497HH508+QkP0tis8qT84bHriQaqxP3s2dcGHWWR2aeChZMJWAIkIHzdeXW703JcfG518HOxj
I0RzRnzP0te7pNZBnZX3Hvy+/PVyCzOfxhr//mkJzyUK5z07Ei9wI8Dfu7hh4mSs4YEEEvW2JsaX
+9SEY5p4CUvCfsmxHYKsZ40MNQpmPKW5VgM19xaTxdaFyUzRjG5RpACqHTdpCElw0SB/8r/LbzHz
KazJemvGnR4OpG/uqVeun4Oujgha1i0Z98vPn3uFyVrrj8ypoBPWixMVwRJbaHkp65jpVcA1rkzD
cyd4RpM1WXBj4heuRqcfrLS0Xyu4hP4PORWFvJEqaJq/9c7xhh9DYaTuQwqI+lrgYebVpldT4Gvg
4BtZ3duFZO37VoUrQ9Dsrkpa6UpobmZ2Ti+msekWctdUyV6xtG6J/yK8DzVaWW3dLzW33YRGU13p
xZmBME1ShXjRSi5j7YuqVxIk26I9qg1r2U3DwJzMeLML0bUaVXxfGHYQvAbkUrVvcNSJzPVD5WFa
c7mdPyWu02Ayg2EaqkY8HmtYf4eHCpJy8qupcR07uKxmzoabsDY8G5CsVPyO0MhAolTwzGpOwOD1
9MlwEh9nDTwD8+BZVL5r3nUB0LXfBPfdTF8GWZTWD0FhY4sLZ9PE6POGCy4/enomJGMXwlzVg0Mo
BdGwxTDQ+1pSTZ+sLvfK3Lcd//5pqSLDjCCusvQXWYe5eheWFM8u3FTGZOdyA3NTYbJQySaouZiS
xJdab/vuay/nib11sU8V6yDEn+hyK3OvMVmrcg/L64hlHKfMNr3vFbv4kkRZedtOa05WKmy51VwM
mXuPMUkRf6v7wJK3MnT/9sYGJuuUrCA+zYuWsyClxagPAASbm84tr+XmZoqk9WnoR0gUx6Potg7V
EDT6l8qrZXMAF2sKbQWRBCVDC1Sm85a5Av9Wl6AIlVu8YSukeakmjfV2TgPKeSmKwYSQ3WuJu8wM
hzXolId6Ybdfs9RyJJxUgVcjq/RkrBafcV3RwXdc/sYzI0mfDFXc+Yws75R2Ty6702AHE9a3tYVb
Q2qAZemrxg0RmHHOTYesLZUC4kyP2ss3y7Ulw/pcORaOFDe9yDQ+1pdR3cSW477GoY2furD9R1eU
xRt05v7H5SZmdodpXCzrNEsq8AM/NBb88NDx3K1sdu1ey9NmbXe4eIC0vnYpnvkwxmQF1wfAnkPj
K3v8vlgYsUPRQFSG3T7WZedaLehcI+PfPy1UsGrkNi6k8DVP8hAbIwykcOozNAyV8bi6rdJF06fx
MdyxPACpibRXWG8V2MRxXa+RVKPyvPxlxk45swtNo2OpHESidgJpH+HFyRRSfoGMzPeFjTmUF6fX
KvFnqsv1aXjMhFtXYCgr4/trpxQFeD21g3gn1JZyr6r+YO/whLJlykjSEGNJvIBMweyt00w1V1C7
YTGS/skcxLkdhHiBVYxi9uHKoE5Oi15v6gx9smy7TYHZfaJkrxhcu0vs59RdLLDlwZuigfWJzuJy
OzODR58s4BjjEhcsnGYPtTkzN5gJ2PZb0uoBTolDEKW3rVDGpBnTIKPvYkD76sSe769iahh3cpRi
6xuQ7L9yufhzvzs3giabRVYqiqtKfoYzfIb5MtgKdCkvpQm0Hqd11zD977Dc/X5jpR6IxrUM68Zc
KER7ALSrxCmDN9w5yDAMGHI27soF2dquPICVIl7AJXZw7cz7uq/uQauWHRa12Hdnz0Mm/Dra6bpX
Bs4+wFgv+W3kZHdWTUT+8IPifNL/+EjriWdiLySyeEPRW4sjiV7HyjGqchE5W8mCEPOl0y3IhEu7
gd+5EbDXDHVbEWjB0bjTVaRouL7HyReuT/C71mYZKv4vf5AxGlxlTlXEbzpQzspcdxk2it8DVfPk
L5Dd8uCnZql2cEfhph7jp5Ti7/XcNpUlJSs8kdWUSn+gNFtRFXYD4zcGsPqYgV/Kv8E2ENrSgPuW
41eAS4q3S6ibwG878lND3UPmduxHqgMzvV+2NcYW2lbLayj/GCj7efYONdoR2xw7BP2b1WlOUq1a
IPlAwekADmyRzj7yDUGJU+1lGd6yvMJDXO8PSA118UjlPq7IFcbu5bcyFEEK8Q9Qb1qTaOhImpRa
KKEGbGXfLfOl1VWSslLcSBoecJQLPHMVx01WfeE+i6suXtPIcOwFJGXMKbHYxqb9yvibOWpNg1gp
uc00itvsJU+0EERJAhRp4bu+9P3yXP2jQjwzvqcRLAeGpZFacfxiN4DfxV1M5UOovqdmCHRzlQh0
vxzPWxlzzGLhuDUGWHgZGBHIv7DEpmPA7IhzQR+KLvgNoE6IfZWFIn2G+Qj0tGTxVRbQhAPtgYtt
7W1iKIbOW0ZB7hfdierhgNEeC2cONgFOp2803atv9a56lDGV7h6cBFSeh9VBmCFC5fhAoBkRHXlr
7FgbV33va7moAVU0+MdC0jYrnJdi7FCgzRNrOunjC73qMfXIb7gI6DHkhApCzRJfB1cr7jhBmcFB
s1FEAK9N+5YKcpQYPf7vaYHh+KplEa/cdWlK4xwq+6rKFqTvYYUC/KoD8JyqXOXwraVgzIwEg7z3
cZZp0J6oeXEEqp9ixNhlQ4dPfIrfwjYLgwHjeTtRKZp2Bc65a26u8FIXbjz6ruv4zmjJnSPiOOwW
MjStdJNHGdC6u0JUmBKrUYHeD88Hs4rLtUfkIJOAQSn4Reuix3hyAcHJCl/apk2iX5xF8SqFyGmK
H23ey1ZFb9oKFjwmcdcSC+RQg36Dc2mbpFsfP4fsaHGiUPqVJ0JcXNdOROag3BGpzYKlkfVmuq49
0dTlYmgNHJHumwqKLFV+VRFgG8ymZzVX9pI/MJtz43M8c306ieDwgxea3hp7Utup8dRSNmNiXBMD
gd2GjlQkzqK0oUcPrLwxP3AhkqwHdSnUFp69YWDrvO59JZHeDK+CLW8RcNablyuz5/zx4j/SOwzG
Aec9eV81CSeywG57843R78V39QAhU5CrlAGcY7rcc+teJPho+9FaS6ooeb78E+YWiElcUqHkPlMh
KaHDhB5eClgNDLZUviVGPx7PJ/0PUDiESd8OB4PJjcMr4K9w1SvOLULJ8fmT46yv6aruYyjwBWcY
zM5Az+BqlYVlnOwud9C5zCUNTKPoaiB5hsra+eIHnHrgh9rLULUfwsGzVrJW40c/5vyUQnmyfadY
3dbo5K06cFIukPPRsbspH1UVW/mebGnt4rKj+/gL7mDl646/KtoMiddSNQe1MylWt3Huuy2YMS0j
BzOMuehoKB9rpVfdB4A2HfyUKPFbX37JcQicm5qTK6Id+JRJs8wfgkL05i/8wA3/nwyHgeRUUHoZ
4JTuNxYFIyY0nOTjcqMz412bXBdxGWxdYP/igCuXwAq2TiRjUcuOcyWrOfd89e/1poy6sh1MpXzl
diBA83quuZQUEwXC5d//pwT7XK9Njq1sMUaCb4z5Ja2oMTAeamS8CsWjhgrQdA35FdjDTsYiTsLM
GBw2bgRt11svMsZ7WCKFYJT5k+mD1vC3tZJhUrBKsIZBGCtpuMtsiZ801veoMTqcbh22OTtA01DI
bx3boxeuE9RgkNvYqRzMcdUypm5P2BIgeXjpnS24wFqlcqcnauCvPb0L5H0qR5ECY7wcrOFKP8wE
i/8wSz6v6zWuDFi5q19IEHGYqJ0U7/CFMOUAHYZQh9rHYhTXe/VOKokwHRQu7hgQ/B/Orqw5Tp3b
/iKqhAAhXunBdtsZPMRJzguV77g/ELMQAsSvv4vUfXAU09zbb0lXIqFhS1t7r73W5UVYeRba5fFJ
WNaoexrVM3RNIGQ35P0dZKLTg8sQDG+p3krSrmwmuw6eGdkH7cC7Z1Rr477OIP7rRC3dQMKtjcI6
mnmK2wQS1+wzS1voj3bsJelxHRYL5ril9et1c2UdZWCEhKgnhN4+S29qdhDSgi4GVeRA+gCqc+UW
5cLKfvhNdvluP4wt81Q7K/ms+qJM99QtQ3nPqSSqipVLvO6HXxBTHaCj3oLkeQ7CXu0vj3Btlawj
BZxaINCcwA6FasrovyBLNOG+LuHJb2z1tfbtIwWDyIac8scUQiN3RaOTL9Ac865s3TpPxhDem1C1
fIbrnN6N0DK9KdmkNvbYylueWs9f6J6NCCLz7Ik4gfcF4giIAwkHzBF1xPN/L8//Sh92DTqvywEc
8yJ/Yrrp/zHR7M8oZHLNf3viQ6Dguk4sP4kWtA9rgMoeR9a0IXRcQVt77PImbfelgP7U8XI3K2tt
M36iGIa0AP1lT7T2g89JW5iF+6RoXy43/5tn84Pbwy5M53qqogycUV+SHuoyoJ5LXEPuJJUgmsQ9
Uebtg8yZemlMmywinm4Dnoiw0jV4nTTJl0pNXs+kvCk7MTcyBqtkGRJILkLi4RPYs3oEEi9/6opB
20yhPHCSPHdU+qSbMIToV/odEjj1YRFCwEMZhzy0GyDYIIMNO1jxRuy695FFPsTRxvQJWXr1WSU4
mUTt54fEBdU2LcFdO5RQKbw8uLVl9v70EhgkNyCjA7MQIP/h+7TUSOQwHPZbEcW12bPPjCoAbX3t
kUfjidKfjgakUll0ACqAGWgwD80Y8iMi81JQhObBv7rAFmlxZZDZrozXOucoONDuY6KzcvpsxnQO
957jef5tXQaivLs8jSs32O/yuXeHvon6sBtr2T4TI5yflQgMkm5i5OEJ9Z4d9PdAYbt1Cq/sD7tY
nhZpCFGewH9kgNcfEt8hd6ZV/2nykT7ycfjW97jZLg9rLRz8V+18PresqurwsWqgpfiDTAraEMTz
S6Z2Wpd0AOtDlRLzSHXj9+UuS7yi9m8wy9AmA0yjLn5UTjCoI+iDvc7ZofBHhaeATlm6kXVZOXNt
CkvW8Ax6FbX7XITwEmU+m8MYdRMCl9BOujwLa11YjoMA9rVC1L15RvjAuTNVsZxXLIpuO3gUVw5j
6fvdBsK0Iu+Y5O2zoKnakxYHbQtJ8z2UB68jqPTtGnwOUXGU2Eb0GST986MGUdOP3Km3kp1rk2Qf
JKC/7AF4N8+8K6ElCRnkQ8LgiSJ9zjfWYe3OINZZ0tDUnfnQFk+VKqo4GQcKMUNk/ZMlrYpA1fIX
DoGgJJS4HXCv76vMO//+g05w1ecQ+Jpxlm5Yx4rR25SWTUkQyQIZ1HOi1RjzUf+oAhXEkA8OUYl0
9fazPJdGQPRSSkafSdWDsxeJmQciHQZmAVVuvBU/XjzPLsZPAtyyYwAZOV5DRrkACaB/65E6hTJq
YlBCf9mOPp4vL7I8l6aMQoiBusmz5JCo3jMTQW9FqQzxpCLMIOQz1DILHi93tjYk603hG0jTBKxO
nlk/fmZN0R0SMFvt+pptlW59fA4DsP+nyVaLpKrUOnkGt7A4VmUINHfdkwNocJ5m6Ggd5tBsVWau
jWb5/d3xAO7iic1Fmjxzx/yS/pzcgF6q2YHxvjxcnq+PHQHPpg+oIJFn0l4lz4lxfBcBXJCC7aIi
yvvbyx2sDcE6IFANwxgIoJJngETqXRXggWeQZ9hBT3fL11jrwjofeAT9tYjWERJp0llEG5M9B6j/
vhfutDGKtT1sPVI06FHSjKvgETi3+gdKLfgiZlVqAWHbnkQt+YlEil83GyazNiLL9hm0gLoBIWxI
g6PIHywyCBGFeQfhuJFsLPyHJf7M82zQKYXY8WByT7yksmtfkkZOHYRLiZPvlDc0DuiTcc7osiQP
PJtC+DXDgtQYWrfcmNOVQdqI1GSYEa5AUvEFRdjlfYpqS65aeQswy8vlrbeyt21IagVO3TlyqXjh
XQHRMM2zUw7hp43PX2vdOgd8R+Eiivzpyc9Z+ya133/HeZqJjS2w1vwya+9MXyM4aZJAmKdGmekf
Dr3uQ+er7OW6qVl6fdc60qWzpqALeUnCAjWC/dwAstA0fbGxu9bW1rJ6nXq9iUhUvIB2HsKz6Tjj
OmHV3Llx1rkAlFw3DNvyZygZQn47eiKFCPcSKanbRezjKucMDKh/ThJzE/hilfaeNDSS/wMeZXUz
ony9gc5S2my8IOjvMpe/X8TeX0wIkBJ1RsHZk3GhbfnQ+GNd3wjoAYJtY4AY7/RPTlxZfBGJP5V3
BetDsdMQIIz0AYIiHj0kyH/lN1A486M9op2BgQKnD8wh9AwJS4HnD9pPaS4D5wsetFGUHkAhkI8i
5rOp+jtXIvXJYmTPoEpdzSI74tJEitCE1EkeEhB8/BzcbupvORh7v0HRUtGHMcj95IhoEKLKUirZ
vsg8K/i9GnOITMZCAyEZN145yDvjj6T9FwGwuj6w0kGSOYVyYIhPnCCpZ9Jiuocr3/8L0dgquUuD
ufzJPeG5B6i1qeDISCNC4FXnxn3gLEseaUb5dNO0LeH3cJLDswOikvE/ehZt8V1Diz66ISX0EFCD
PEn2ZdRhl/2ninpo7sYjq3C5qbzX8lC54MDcmWl5q6kiYTvWT8Wi6RY2/1ZdNbUn6UABDPLtXffA
oCH6SWHGp2dVV2MHmbOkxaghMVbm4ANNZmfPUCZnfrKSNuVNA9IMOhxA15j0ZqeQ7eXHQvtde5tk
ZlGfAVad7ihIycw/TVgPwVfmyfmRNc0cHdMK7J83qSfoBKKvIJiPRYGHZVwUZZ7ekiys3D3ovqHX
xqe5c04FTzpQBcckM+C+nSOwDsUMjNTlXZ9P5tOIt5F/rAZAmttYR3KWVQyZThLOexqWJTvo3Auq
Gw5hxeFYVCC91tCEmAKJnLhqBv9h8nU3HSRkr3+F0zSwW4gcwozrgICzg0JLur/JwMpXfTHc8G+F
m6NKYvJE+19O+hl7Auv93emg8HafVBAs/9VA9E/fNaU3Fi8KiWboLqVD4mBH9Ob7kOn5TUOQyY8T
Z9IJtEPnmscj952fKcgo2i+NLmS7Y6DFzEG9gIPsQfduikL3vi9JLKagafdMBjTaNVCj8G6yUEz3
PoH67a6jCiyuJpyiB+SVBcpEEqEARaFQwz364GMsTriUJNlNqHIb/22BreghON1hu6ZmzIsbbwZn
778gD5dvkafpzqkCaEXTFvryX8AMEoAUeu5CPH7A+lHcjQbq1tD+g+jzfdUuc9ZFDLLtBhKl0Q4S
AcMuB/WgHPbGA1L0GCwY412gBoREjMPanwoq9DlYpfry6wxIRv0jbd2e3Abga/UxxnlwQGq1XNV1
BgLSOGWLNIuj8Eo4NC3Qy+Aw6dr/QjFYvfKSjNkpysQs9giB+29FOuKHRM2QkQpF3cUt0tL0vk3c
guz8Hip7u7ow6B7isSBQqzP8+73gfutVsYcanlM3iqz4LCtePZMJVYj4INTK3HdlX+eHoYKq9B1A
EIYcoVqegmDHmcWtrz2vgo1BefmhLZzap3EBiUfvRxcF7hAXFYAAD3Np5LMzQ57vgC1fZ3svckwO
YUNSfpdVCoHIoWogbxhlugdr4KgRU0gA5wQaKW2pAUx1wMd7enb9o3Qi9VqKDqnJRFId7VPCiEI+
bPT1DwSG3f7V1bT8Pgo3fXXErCLA7wUUcrMGqOwX4y74WijEm9MEgcTvoQvtPTgSKHS4d5wxYRuX
wMptabPSJIGuoLYh+ZMfFGo8MOpE3r7Ix1Yfo9CtriEHgMdnk05UBely38+9JyVckC5S8BFFO6j1
Pl91Gdv0E5CD4Zmf9REqNIJxh7Ip/jlw3OHKObLcLfDuMhV1dfbMFlkZlQCeyDVAW1Mf5htOy4rL
Zdf6KE+D5WjMs+ekG90bsry4W+Nd6dOHlstFQg0JH7/xnibql8+e1s5NH3lDvdNZn173oLe5JVim
aEuK2nsaAtq2N7ApNyyqr041z3J/3SpbLheKSJAlL2f+5NF+PGmnFw9gBNAbsZUIrtUHzpBNMVEw
gAeLduJPZm6HPUgglMIpx2sygzUJacGR5Ifac34OYKy6skvrrQX2EgqMoeaoaRgfGRYeMsDpTiuf
xDjizA5Hy74PkFfNRlQWXp7EFYO3K35ELRfMpQtd8qAQGojFse7jhqe4C4YWYt8bQ1vZ0HbVDxjV
oMqbo2ZKoVxbxSQUoXfrQEBqS3JzrQMr2mI4uP173oRPadUCOKWU5zT7gaj57fI8rbVvGb0fJDkr
TImiL9RqtztOQHZwzEICjbXLHawEc+wqn4RAIN1PU/0ygqvjIICN/Ad1J80jpA/1TYW8ntwPQSiu
Qvx6NkEVC7ykSRKN3gIg3XU2DDCgtIrDdLOYkH9sQMx+eJlCRuHg6ReeJm9qCHxU9Y4Qhfb7Cho7
82T209iSLy5LpysHRf98JREzdXkthH4B8zqEpQ2MRPeQr8iWbi+v0kr0xa6ogewmanyDBoOq/PKg
++5TxWV4Cwm0TyXqhPaXe1kzSusgoGMlWDDw/gVoOx3zwFMndxo+zzCXjR5WTje7rgaFOn4Qltp9
orhhgArg7Y5IE4sFtTGSeoi5rx+5qW/qNNp4w651ueyTdw/9pqxr3Urxv10Sb/5l3GqX9jhVf/cI
laIurtwunrDPN4xqxWoD61RIg7JOumhCEpcJak6mEEIdqgFpgY0OVlbKLiExVPFpLPPhJR1AhrNL
82BKT/MkKLlxkLXaqgdd62b5/d3cVW4h0pzX/QvJwPUqw6D9aWbunOq5jjaSzGtTtfz+rgsX7yTm
AFH1GI3enH6mM5z3HRDHiPhf3tQr54FdQDLW7cSmaJhfSA//G5K6NwyCzvtijF69mj3UbQhiyrZ0
jpe7+5DMAz6mXUhCIFI/Kx3IF2XGbnziKC2CM9g5nJi7Kp0V2DwykGA8j1Ap5b8492jwpTA1EDpx
GtYudN995TsbVGUrp7tdYaErwG5EopFCyWbvrhrUJx9PW2CMXXFf8vArPNYNM1ubZuvskIgGuHlf
UYTRFYdeiXxIG8wsDeg5rZMdIl6fOjJcl+OwUbvNlHdTiTTYCydF8qh7Gf5Mosh8ckYabPjyK1vf
5mSBRjt1w1CPL0qL/DPRCvAA4hbmDo5Ss1VnsxaCtrG5YoCrGnJDXuZQvkKyPokBe3Y+0VqOeP77
L36UxP2E7Rrlc/C5z7eEllbuExuzCyVTRzYVovngooT+oRiiYt4zn7lIXoPpVIJts/HZ18smsbI1
7JpcCeh2ArY68txMVQ1AJt2hENHFbDoAhlEkK50xeJpIdB10F4jkP48UMMUjaoNA3DNBQUpcQNGY
OWj8d44S+Pd6B426Q0ZHE4Pea9xfHuQKzB0w5T97VTQZVFdH0wvy/kVNdoi0AQgdizoAEjSOeo33
OXSbiRftkWlw5wcBLuP0J6Ji1Lkvm6jJhn2eyNyEB8M8Lh4hCQxf7/LX/eaD+OBZYVeOcVnNVYEy
ric9pEK9cI855adRRVn4aVYBIg2IflTuPxB2lyEo9lsBWrBfxdDhQ05DnsBrLqjWDMUUeZ3WceiS
CNMaVM2v1hNi/C7aCLjhXT3KQvyrWFeDTjbQUQoEE7C+CHqcAPhfUtWlDArnToADQ5M961qBaFtS
EARO0h58NUEMgdPBB8F7V5rh2zSjQgDTlszyBbpppdo3RDclpAwLMBLE0gXj2FvhlL4DSFKAlwNq
IVhOo+c0CDiyuMCFgRNK17wTDXKtVePd4VVL5a8R4qUtrK43LRRaZ+p3MeUkJM/UYKUOGgrdJryF
6lxGjwUqU1x1KHLCUNOaJBl05/ZVzuj4SMNwoiImge+rbxUku5FBTBpgsV6YD8HjF6B1Pec7ajnS
vNhVdTqB/EzLkvY6zqGu1D4C/zkG0Y47/eDdT2FRsh9CoSKYx5UsMnbrhOA5ZrfMOMhI7gUUvgi+
NHFQBInwVIR4aCdl3hlo049V+gVB3ZT6+5GnFcSwld8H1dFlxJM3uMupSnceuDbquybvp0HFYA+Z
wi80iSDYAOQCHzt2yIaJJOfLu27tlLHTB6T1x5Cw+tlwMBARHGOk7h0gVPRzCx3Mjb294kHYBVYE
dNk5dUX4TALSt9CeLPvqBrnCItow7ZVh2AVWEiojYiIGIQtg4OZb0Lq2XxsoMD40UD2cbnPebAE9
VoZiVzoUxtTFWAOO4E+IaINVP5TOaWi9gW04Qx924HIb1kSlRwAnpAqlxuwFpz001wh4RC4v91rj
ltdb0LqCf49Hw5jBmSEcDlYHZ+Ny4x/ex/jyZXHe+YnNmOSD53B6X5Sa36SABNxq1oi4LKZ0I8C2
9v1L1++6kLJHBZo06pSWRbhvklHtUpndXv7+tcaX3981LhQIaJyoRG0b1Apiv05+Oshk7C83vjY5
1t3DIymYjzL8k57cG+mVySHt8xcUZm4x9Kx9vfXEBUHl/84+9Eff4BmwXeZVWyGvtcatYyINBsjw
1ll/4tFUPoyz81MVkOq7bmosvxRMxq0u54jeJ17+ZjJgR2Ta/accxy0E5MdzH9oQIglQR5sYbMx0
Ll8UlLjukrZ6dd1QbXjWH09PaKOHSLvUG/NSncgsh51mYbdvlyW+PD9rrVtGmzi1M8uk6E9Kp/8w
FkDRbxJbxftrjVtG27EozB1WinPdSXKoMvJFNYm88suXBXlnURRAWtSHanrfNNj8+7EXwFMhPeO/
XJ6ZtYVdBvWufcLbYfaZ8e6rrOl2lYvogDEOyvtN9nZdD5bZ+j7k57taevdkVn6+q/ICiZcicPG+
6JHLvErhyw1tgRFToixpZiO914Wf7kaW/LxSiIGhcct4AWcvSD3nHUrlE1LeDVB7ILuChO1WmdHH
D2r0YFlwx7hEdSodMqgMZ09TCxLJvHABfuzuZpWhVjIRt2VV8p1itdzXXk0WZ2jj+FjZwTZGKChA
uFVQo1JoVqt+vJ95noujI0dTni9vgg+f6G5og4D44HSOykJMYOCG5R049t46r30NBPTkUI77A27z
RqjlQz8GPVmmPpRDrhvwFaVxpEGqn/V1Gfep5Hfgan4g4HjbmLMVw7E56VLSFUy7rk5jSMp9KWRd
nkrufvP72hwvz9naqlimD2rAwZ1oiR5wU0C7mtNmH5gm2fA11ppffn9n+XVU9wiBu5ioLmUz9DBA
ro/sNbmyecvsWdlrwMR9fH3aTd/AxWT2fa635mZt9q2resir0c2nAK1Hlf6UZQW+vTGfJ3dTIWBt
eiyTz5MMcroRNENQFwNw+0FyJ+uffEr9qt6YorVBWDZfOQ1rRV4y2LzP7gI3TwEq9crDRBEduWoP
2SlnIBvALSp7dAHpEnjxCDw+yxLVlZebXxmBnWqufXdKCeEekMRy8EXcO4vwkhOcZ5duRYFXFsLO
N5fcmQH/yMMs7t3+B9A7zqcsxSvw8gjWWrcub/Dedii3R8FpLBPxtuhd3nhpvfXUWZuf5fd3NtZk
Xh5SzdG6mFFdVCMmelBV0YBCAY+IrdTm2hiW39/1kkDzWbrZBN6JYCqnB0ez4CsKGraw/2vNW5as
0kpXIBxHFbNwyycXVJ95XGWBv8XBt9a+ZctQYe742Hig7xgU3oCZ4TLuu4RsXAhrzVuGbGovk2DS
9bOYZ6hdIMAjEWquAlYjVmrZcKSkCOAI4OO9mv5yOLjm2yHbopVY2T92ArkIcoZAX4tv9yWdodqY
ipNIu7vlQttdZQB28njitd/2vsLmabsZ+GO35rsEJdcbZ9zK7DPrOk4mDRiVtxxA4Qy3EsxA7p4w
fVUBmBvaPJHgVGmADHSTt6yomhj+t4lL7YCAO0O1+OUJWlsD24a1gmqVFyRvpZn6fegm+TE0TX7j
N5ped9PbCWNP9o7QmsDCqCq/tsi33Egz5RueytoSWPYrhVEV1IuwiTzCH6pS13sfqlUb07Pi2THL
er3QAzgk1Gh98VcRfv4EVtB77SBqASntm4q5N5fXYW0Ylh2nPXQXIfy0nNSmFsdomJDkUnrc2Khr
y2wZsgTGk6ByG1cZlRC4ByNbc8TB3RwDtZWPWOnCzgtzCnamotYjwGe4DHTi/0NQiBHPqs82BrEy
RzaJINSXBs5VgkGwBhs1RuIU5WZJ2z5dtQZ/pXzH0Lge+PveKhG+jCjqv3N5UW3UcK99vHUV18Uw
BwIZGdwDSO/GJFUTMLRliQLLy1+/NPRXesANbRENH6CmoYHG0wl0VbdNZmLUG7+SJrgDSe7367pY
xvbuKuZpOJrIAz4u5r2Se51GX6Mi63/RuqMH6IgFG2iMtbmybNpXA/JpPnQ7YuJBDhrRk4W3AU+d
y8NYa57+OQySSEAnUeSUxQriyjFgqvoAVVCxv655y5QlUmQNQNPDCZwGCAAktMp++ohWbZGXrH2+
ZcvUFImrWjBnxiV4yOO6HctDodOrOKrd0E7MVh2kCqEG5yNW1bGvlXaLbxUKrb0D0EtGXHfc2alZ
kcDHLaZyPI3GV78K3yvVrlO12dioK2eRnZMtslkyroBMEv3EHkalf9BROEdk9V6uWmM7+VrkvYyC
uaKnZgijHVhHzc6RiBtebn3t85ff39kZUQXLSoQqTiyFMlmT1UiM6c/eNG3xPa11sGytdx3wqAUL
AF7gJ4RFgOGZUdkCejgIruQsM8+XB7GyTf9KptYGJd4ZGU7VqNIDLcISYPZgAyO61rhlwg3KmJGg
NMMpTdgTLT2C2E718/KHr02OZb9cZ8h95FNyVK2nb2Bp/EaQ/CnI+y2u9JWj2k53Gdq6GXLo6AE6
PmPGHiTCzTRArCILni4PgmMlP7gN7IRXg6I0x1OpFPFyHSzCKuCneair4UBRBie78NjN1+VFQjvl
Be0NAH6oQF9ukx+6nr+E0BG+PI6VhfbCP3dqWDHay9GB+mI6JSOIxmsEK4pp41JeWeq/dTEEQqlC
zhlq4kUdL8pNDF5LHICT8PL3L9/50TrYpqx7NfeNi+/vXPNY+cOtQ8qjLIonhsKiXAWHy/2sjcSy
aNAN5rRvRozEmdx0F+QG6HXps11dzVuFvGtrYV3LNRS/kQ1unDfDO7DItlqeekfWP64bgWXSsmpp
43czZqqpIGyW1KO6yQblgECRXedX/BbUfXfs+czxqgllF1iMFloeAWjhdmlWbVFBrdmcdTFXpaoz
Qic0L119qCjYSoV4TEl2G6o6iJ02uB/B9Ht5ulYWw2bP0rIrwaFJ0VlKUdNWDSj/YXO1lWVe2bc2
aRauS+iPADr85k+TE0ck10dXdhLsGOM3knX0KwhBv14eyVpXlolDLN0PyLwIrA6lJt+UKZaYdjbt
ucrobhhkc0zluIUlXOvN8sM91HEbUybobTb5rW/Sf0CueFgOeAiTHwhpr4tNUsvws3Tox7GRRRqT
hpwb2M4O9FNXhg1toi5wcKEuEvVZadxr4+yiOWl3rr/1lFu5n6hl6KxM/LAPnOxcTQzlaD1KmmIU
xWQvSATIPTZeITaOrbVdbBm9HlDL41Zzek418e4gB17NKOl0kAW8vLfW2rfucjEpDup03z0VWf5F
0mYEYAb31OXGV85cm5YLaiee6qCsc0YULrlpl0KeIuPsGMkxvM7KbVYuQQboc/lw1MaRq1PCs/lz
OyIDeNUA3OUge3ceAp3oeKGcsjM3gHUJKSFW3i6kUEH17+UeVo5Em4nLlwTVcgYnFVJ8wfc693ZJ
AzS6N/yKZPjSB/WrW21pFa6stc3KNYd0CdSw9JwZJe9w4ornxquzp8sjWWvdsmeTlW1SlKBxiWUr
iExj8GjPYJqCUEzErgvX2+xZqMFnbsoGckog8zb2GQDtatPpXBuAZdRwzwbVpsacZDnPO7/sEQti
CFpeNz30z60kB6iFgAcNLJUZnOYxjMSzkxbk9nLrK5ZmM2HxMnQmXAYuSpk18CVM+MbETQhipthl
Sm45OGvdWBe4zsH8nPl1fgbxLYjLoBifBBE51ZN7ZUDd5r8iICdOm7qvzxp8u7Gue3oYpmJLeGZl
iW1oGFEtAmNG52fZgV7IqAHJfFQn7y8vwlrr1j3NXRIUDMw6Z6Pncj+FnnlkIGHacPRX5t4Gh6kM
Kn40b9xTRVK6X2JXSel+n0a9FZZZudSIZcC08MCjmPLi3M8JjzsEae475t+zxB2+RmUDevPL07Q2
kGX63h2qLGxF68vCPaUKm6iZhDjgRkP4fnSue6ASy5J9V46IjjnkpKmpD1w4823qeacgQj3+dWOw
rNlphj7vUVh/bvLkUx+BWaAz7n+jKa0OlztY20vWvWwYysKdqGjOeLQ0v6reAN4aghV9i/N1bREs
S5YD5UGKWowzdGvFXjSws1A2yQ04oqqrHDxQpv25zqKY2yadVHn2m+ZmhtDl4f+Q1fjNpPz3u5HZ
iLHCBbv8zPzp1Eh8+NFrkKBH/bjnj4j7pYt8yamqp3F+As8C+BtQWDqVBlo3Yd+1B+EKndKDC06k
IrgZod9Q4T8JkZbdbtBAqP9ClX47f4bQ98JFTHIXgE9WkR9p3qBaHloHgdfu3Qj0Oj/FjDI4qkvn
KYeOVfHDBe7BbU4E7mB2QyGaNANXI4Mp4AdHuFFA4oqObvtS5jOoC+Kq66P8COmJ0N14UX+8tCxa
fn9nXyjlUNXQN/VZlDrYQa6CfpU5CgH6Rm2pIa11YZmwDlvwgTi1ezJCs4Pxggz0BK7ffsL8Xpk7
ZL+1IN6NI+jHCLz6ZDjPPEj2o5e81kZco+HOXPYXXqyuBwYJHPek9fgZSjPlrp42WYLXpscyXqgR
SNT5Ve7vTIP0QIYFnoG7PIQMw+XT4WPtLny+Zb5e2DgQ05JlGueRKR6liL6SbCJHyF1/kqkAhBL7
be/JbDgAgT/FgZxTEEkO885h2Ze6wnjJ4OxAY80Pbsn23hA8KTBFnVywvu8vf+TKLNiwMiiOgK4V
OZfzVOskbqeJ39BsALEDycRGcn+tC9s/Z14HZgxdnSEd8wr1FvCLEtFCwhoR4esGYd3pk4vCVzB/
6HPpVelnUcF8nTljp0GFW118fNQDLvqnvUJVZyojcCadwJjxxKZMxqoev13+/LW2rce8KOUUNUYV
Z/DaGLxRIdspjjmUYbKNOPPHTgOzcXC8KlPXKZvmrIdyug/S+j5wKL8PyxxYzwRwiKvGwZcN8O4s
4MDahU0K7xkhg6/J8kyNWijPXdf4MnnvGqceRU2NGIazCqFsJYMq3/X0Op0pF+J5f7bud70/DBHR
Z39AJbDfiy9+jvqslG1VJa4ZgeWLhECWO6j00efWGz0gFKbP5SgV6JT0de94ZlNkJZWfqlFSOLYy
5N+cOqTfoyrDfnL8EmCmy6vwcdyJ/cWQVSgzu/3UnIsEqVOWgHExMxU7Iafd7gTrn6OJ6LfLfa2Y
hY2L8yGoTlJXVufJ7/g9BNdysoOLNYaH69q3z6UBpVnUqfS5MyJs99DHmv6d89a7yr9lNiaOQMoo
T7iqz5Pr3WdZUh7rOnr7Xe13+ftXtlRoHRs+bWpAgMv6XIjkzY/Ay8EGFLtdG4pgNgmLGIjfoga4
Ouc8qG+CgJC7dHDLm8ufv7a8lkG7MlOFTkx1bnoSxjQCofeUJlta4Yv/+oHnadOvqCQcO1AhmRMn
I27eFth54Cur7o7l+VPTBneow/bMdbkjZisuG9ATZ3gGd2fBW9yiQvxTK+/lunmy/BRFwiJiA5Y5
qOun0CveOAvfLje9toMsBwWyaZWZ1FSdQ0cNv4GhrFLuTTkU1fGqHmxwHKIaSBF2ojtXBWv2RCKF
PXRiH3bm1+UOVq42GxqXNrIz8Ga7MxnEl0z7T8HYf6ZAOTmBv+G/rGxUGx7HQapSd4LKsxeGkNeJ
UghWQIHpunvtL3QcpO2qcZr1mbqUfmdFZB7nFLRbl6dnZYVtUpUpoL0fpYE8i2EUe5ax1yj0xx1L
0i0Yyoqh2bg4YKWgyIPb4Oxkzi3uuB+ojb2F4/VJK307B83b5PX/B3zWR4sRRJGtROS6CIYPYxe8
QhCa7QYjUOKfjBuztdb48vs7H4Og6i7yoc/9SgoDzbh22HnJdA1Gcflyy8WgauSmgnjT6ziQYkda
8FZCU+3fOkny/f9/sZceLB8DlO9kTDLSvYYdng7QG0Kl8Qjych/e5RW7denCOoz4iFrxsgy6V2/S
6REEyOoxILS4wtKW1q3zCPz9KeWAYb1mRR9A/G0u5bwzTTqeL0/QR3sV7dvZRlUQz0yi614DV8Xu
NP2CskQsGgjoeTUKdcMHl+iDLrdoxta6sxwMFeBdDKHj/nUQ4nubpF9chW6G9LZy8mPV5E+ODu7b
Yusk+cg3W0ZnPVEShqpxCNd1r3Iqjh5vb0w5HJKA382V9wLliivSz0s3ltsxIhQLNlHmvYIJswHL
IvwOEIFuSSusmKCdcGxS0jRBFnqvhVKGnoZKSXeHOE5bbezgj07E5fMtG5cQB04d6bavoHL+pF2Q
5A9gDDl4/hYlyNoILDuHenmi0gYdOHJo7lIwIcYiT+aNHMLaIls2rqA+PUls39dlP6khLeISqizL
hkIZTxtDlOXusq18dLEu82RZOtgXIG4qgvY14vpIw+E5CsRTLwuE0RJ5xbt06cOydz81lQc+b/eV
8e6uNEkd10x86bP6+jPdzj1CedPvulq5r3w0+RcFmd9DzX21cWKtzNL/kPYlS5LiTLdPhBmjkLYR
kUQOlVU5ROVQG6yrO1uAADEJAU9/D7XKT50Kfou7KSvLBQoN7nK5Hz/HrD2qkCpGwtR9yVNUQkIF
npmqvVdLfTfE7gX1NKySWX30gmVBISHzXsoUaSIQsC7ltSa9sxFBWbyUWXDMORhewTfqvoAr6C6v
vB9ykuNO6jEZ/PrgNdGvoBi+Q1p7q5fEYoGmmk9OBXV9FbkvaoyCJwYYw3Itwec5Juj9gDLs+fNr
MRSzChkXEwkycOe8g/Y+GUWcyFY/ek18MzX+raLV0/lhVl9uvjPWzTGsnWqB9iqF1QOZxtMMtMmu
CuIkQM914Uw/cBsfY7L1yrAtnGH7uYYOY5X2/rvvNre+JqdiITehW53OT8V2lg2Lb2bIFKug9d+h
PHqThfmT8sgDYNd7yDBvINVsm2IYPAOFdUZTUb/0VfWtkvq7kOXdErJ7EL3ey+YShBQ2xaxPtjMj
y9A4y0sP2co7IEzosRjyLTCfZRJmfbKBuG3F69J94V2dUA41vqKdHtdtxiNf7ND8/Xh+Qyz7bQrr
pF039pUMlxe2SmIPuvKO6aiQHdb1FiOS5bIy65WyEppE7bC8hODZeUiH3rlpnGArg2ObwPr3T/E0
ixzRxHG9vHQRZ4fF7VNQXI9tomZ/PpxfI9sE1r9/GqJlGiioecZWjymk/tDin1RRpI/nv24xCbNG
OXAHYXvpLi+eCFGjgnWr0D22UDsPlurX+TFsi2RYddMVBV5QanlJGfeu6pRohO7rQzPVl6RaVnsw
LJtOa4leOvJlmqPhvsjbN7fRYiMise2AYdO60iN4aLzpZY6AwpagTVy7386vzdemRs3qpOiYF7pg
5H8fhvpJkPmIN/IvzVTiygUa9uOGW/p6C6BG9L+HyGVzTB0l6HtOvB8em3+AKO/x/9Dy8/Uxombx
AFQuKUjdnfg9Ru/k+uZoQnDVD/Vx4XLjpNpWah36kx2EQ4buydzlL0swPIOst+nr23LMrxYFIiq1
bIxim4hh0JBwCiu9jPwldEFots6kj8ZHilC0HtnGebLNxLBoXskWLPcYI5jDf9ch4DduwCt5sz7O
ti/Tr48tNQuX4PJ2Kah/5XHaxRIy2sn5E/t1PEDNkqUCjKfnLAredZz/0MsJSdrDemAldhspx4bK
jcjT9vsNm4Z2aVSsSJb3VJNDyOqHbXOw7bJh0RTVRVCRYw4QWDzUOr52+n7nTxHo37ekxi1DmGVH
cLeTeFUKel+EvMVxnaMOiWu294K38/tgMWmTzGKKZZkHaZn+BOXmTYPIwqMz+OPYZY7JZLAA5xtN
sUr+nyXC718fYdFI7gu8AEqyFcNa9tis26kSSge15sF7LvwfswTMzYkApzu/Ql/H/dSs1vlu0FSV
aKf3wicPjJX7IKyOId6Pa1SZsYd2gEZUF1+AM4kYpYZV66aYxqwNq3cfrdfhrV8HQ/1csMLbagay
nSgjEIce65gxlnXvTt3kfr4v/GJajlULqQ8IN0hPS1A4QNy7+Lhs+YxrG5UK3pft3L1rlu5L+PXO
wcuymndTPh4yuKpR4e+bR8HiV8zqHimaLnI70rwzOJJ1pwROmpynna7HpEbsWTC64YBtQxnmzz0F
ZOJEm3dQy+3W2eF8ozn/wJBWmsBYDHDn4fwaWly9WeFLg0aPKY2bd0304+zHCUEeI2DloQp/Z5De
uGyUdZ6frsbedXjYtG7zDqaNmw6nemnyJGzofTy4AFjMG/ZkWTaz3scGEEm04Qxi4hbIfwy1sjuL
Md0PDMmNXCUpFAMvm9FqA59mBHnzTgskyt7ZIg8Z/+mX3Q3P031R/11s1rQs/sGs/onKcYcUkMJ3
KLPstC+P6Ryit0EehlTv1vlQ+IwC8zs/J9vymQ6inUIv6ir53q9cpUF9qNaXJ2zIhdDk/1esZNYG
kXHyYw8R00vt+tc8zpN4Gm86sJ5OmXfVO83GLq2//L+pAWoWBcu+98LSD9hbW0bDXxlUkciulWHd
bqyYxeOZAg2912V9J0XxLnBN9254y536YfDG7wxlzvObYrlFTeYMpWMnz0cve0/9DipVmTz2PnsB
Wm1jCn+yMV+skVkfhGZonntO77z54bKE9W70eVjm+6EguZKHrvaR7dwjASYJGqjSpr6r/Lpg1d73
PeUwdNC3UVteS8VViYRLn+q3EHiE4Qbip+OWJIxlnc0momoZCAEKtkykx6516YGAI4LqLzLSI2db
LCIWazOT9+gyrcCxpfkrVLau27AGB/Jt29SHDIRfMmCnwj3N0SU0DbiMzRR+JVjGyVA4J8JdGHSt
pa4OZTO6FzooM4tPQ79rWcmcF1DHguBg3q1h8LwMV74e9sqnyfnjabEws/hbMxX0Tlz7b4Q1YXPd
SeihJOECwMXG+bdcUGbpV7KuLbwsct9UnqfgOwidCVzqO3STFcFRRR1IdMGKhi7q/RRDLGwjI2Cb
luHekQvgTTez6U2UPIi+oaHCq04jyIEvIXLE/ptV4TbiC6+zsXnzs0b+pXDV/uLjFP68bFfWaX26
ncjYlRNqhP2bbOqSH5as9fqjGoqIbrxCbbsS/O8AGmkqsF/2w5sDGOvieXuPhFcrtiOq/LuajBun
y+L8TNaUJQyyJe7G7i1I61z95espTh8pVAPFr2GKCX8+v1y22RgPOR/qICiNiOYtD+TdeqHneY26
c3i33ugQiNlwtRYHQ4yorsqgm7r4VL6tJrner6tZ5v34vaJ8l7revkF416UXBpEmj4qoPUjvQhXq
xU+H32tKfI1X+za8grTiK+c/Q3++qDxCTT4V1kNTOtVB/sbKnp16XWUQu1jk0/ndsTh/k02l4Xwh
8DPZm4N1O4ipWRLo9F77IlwO/dJsMc9azpopo9GOlOVohMzeakX6ZYeFgpzgWDm9QM/CkG0RDtiG
Wf/+yTQnqHeHrtfRVxGze1WUEPCJ33XWbrhLi+OKDMvn0kUOMGvpKxTaph5KCBX6UYa09pyHy3bD
sHwo3IdC+Xn8OjfgMIodPL749bSEYHzYAuNa4lBTNSNeZKHrpiavHgGxUFuidTRtuxSoXFgjrq4D
WlXX7rkqOJyfk23RDPunHPyaykFfIWQ49PcMKqevJQGxxcazxLblht1Lit7Uscv81xjw0O4YAk/m
3TFv7JerjExii9ffMguTb4X7Tli5EvpvWkyPfg/VCEbxz/klshihybPCux5AooIWIJPWyboRslNv
YxjfdinbSAHbhli98yfLUP7ksNAVw2sKreJXgLJ4GiSTLOZo2Y14lrj6QTDX2Vouy678B4WwgKdZ
9DS7CgeV7TRwQHLq0DqO/5xfMou7N5ufvbJWrqqJ81KU9V2mvX2J3w6Bs70S6gqSg8e0vm+r4bLs
ju//7+qh74wXDfPLBA82hUZ3yaExO0Z6YhuXpG171r9/2h7Z+xEJRyjOiW6kD2nqQzsjzb3bdgBU
kddh8O/5ZbONYzhIiR6UtIXwOqQrwaHdohCe+/I2ndr7ZdpEgtlsZf37p8n4OdRj/UxnV+mEV1UL
tcn99sbbPm64SAIWObeYSXFFx/lnrvB2h8jDVirFtjzGPqPRom27CVZejj2EH+m1G/Ifa4nBZVuw
advvN9xhkHskkJA1fMWFS/6COHL2OoRZfwkPJ0Jfk7QGlxOoSmclXmMFcH9Sl3RR+zoN+NZNblki
k7JGOV7D8r4Qr5AVfEVX+j+kcKFWG95uo40tzsNkqmkLKYswIMWr4ELfh0sD0nFRR+G8G3Ov3Wra
t03E8IiQDoRi8kTKJJcZtJ7dhzgMroB2uKUj33Lsls02mWuqZao9SaMyadDXiv4nqndL4F4GNKEm
VnTKQxUWNYD3E++i3xECenWlQZp2gvJqWSTnPYZtCuvfPxlzz6cCgjKsTBYUk/aezKfjoqctMJnl
cWCCRhs+zOiZxBRSH+/OWrMcCs9heUMmDhR13c9IYOpof9lUDOuOWw4hF/jyZO6K5whO9Up6fXi8
7OOGXbsgR2ujqME6FeGPbG7Ifqovag6CVZvAUaiI81xOAjuNDpgbNeMOIgo9oOd/uu0uXf/+aYtT
P4xLaIDz1xpCybtG+X9SoQyi8Ap8rLsFQUlQ/52praeaxb5N6F0dqXaKZkTnbbxMe28MqwRkasFx
jvgW6bHFuE3kXdQT0gRzXCY862IQREKduy9XQWug/na0ai50Iib6jgkIERUORHcoW1Rw64Fgll6H
kSJ7HqbZe99kPPx9fpcsUzKheEBrB3pucQZ6RfWvcVqG7zWLtLOn5eIDU++wLe1Ii1GagLwYmrtq
8fsi6Tpd3Hd+9ZST8iptw+zoNEWwi+MtEOaXsmw42CY4D5WYTrKxil98vNihVbb34LhWLqZocY7w
nUflqWQVGRhpeHV+HW2zM0KgriorsNl0YNBdimuX8wSXPrhK0/4HIvzjUsRbyV/bQIbnbEALCLn3
pljBHM+lGqb9jJ7QfdC216Tv8iQdyBYy3jaUERRFyiGDE3AcQ6E+EGIIgFiLuzROrx1We7s4G06X
LZ7hQsmkvWAahEiilD9TnX4UnvPWj/4xmL16F3TFv+fHsbxSTSoRtBLGkiEVnoTxInZ1sKCroLxp
ovGayvEnoNOPECG57Ib7czY/u79Ol3HXxSIZApb66F0siv6qLP163DhxlivUhOtJH3142BzyUoHv
Y+jEuxL5ZfthYvVKyIRA7UgWCUpz93Hp5DvFqu9DFVw50Fzfgct2IzNhm8N68j4tUg6qCXeiDmpJ
WoQOxOVocS+9QquNu9lygk2gXuy2Q6N7F+VR8D8sUQ9SF3+8ktNys1DR7oecbGCybRMxzH/EBary
SWOgLsjfSTAu7z2N2CWUX3Bo7jrsp3XKUg2BOccHmQLplbeDXkYx7UBQMGWXnVYTsucENSI+GFri
6GJGh+rcJggHLv35hn074DVKZz7AFnjmvgeDDG4dd4HY33mzXhf5i3KYCdRTRT6keTaiiDE436MS
/OhRphPqp1soCdvuGtkgZ4ZqU4aiRjLQ7nckhuBXDA6MrdX52iv9R4HKCYTr9KDySCJcHZPwvyNh
9+CDa6dy+PUAlshxlltqPF8bxH/EqPzI0ZBEyoqEuum3KUOiccyWF4j4JmEAgRR9YeAam+A9Px88
LFleJFkWq0MlgiUhw+Bd1E0TszWa+WQPLCJ0cT048kVVdXq9ZNz5Xg0jkKDnT9T6nf+eqNjkGZlr
nodLBb80iyxOeEmuI7e+7qhoDssgNpJntr0wjHrwNI/iqCgSUi1IyTA0/OXiOIKWcMeb6c2N4y1B
HNt0jIu8BZuVP0cCu+54d9MS/4rARQoKmQSl6g0HaBvCMHEN7LgIQbSXZG33DSmsXTo7fD+F7Gqa
4+fzu/K1nf9Hq6qF8kqLRE2e5HXZXdHK8xDyyO7bwFp14TQMSx/QNC8hNF0krKuvGME0mHgjs7qN
lvyidH9sgviGGrzyiuNy7YFtuKoLiNmG6fJ6fom+9lT/UaOCNqRHRzfNkiVX8Q8Q+izXbb74W+g3
2+fXo/zJ7rKuggjqjOVpBLD1vR753t1E1Vu218TtpUHO4kDjCIk62/Om/1kADzbVzUbFy3JCTeTe
6JRFlmuaJb0T/M4D8uK7yi93jefJXRvqdovAxjaOYdZkWAIVh5hGGI/3Wb38qNwB0/Dehn7ecE8W
z2GCjMhcxpwWeZ6oYbkfswEqyZV3D1TLVUoqGPhW64xlu2NjKhBHj0pwdWVJHmmAKhyib9yyijeu
bcu9ZwKKGA9JC4R6hsQJvw1Twm7muruvA/fQ0axLAgGhTfSeXpBsh667SSZNc17wOMrlcx/E3l88
hxj3E7ie1LjhOb46vev31+PwyTT8jA0gfojax7B0HW/Xjs1YfGdlWaU7sFOGWwz9X52udZh1+E/D
VISpqWdddtJ1P+6BpaU3Aope+4xC33Dgm0IGX23OOo6x9S2fREEBqTilrTMgXRbdqaG7F25RH3xG
hr2IoXdcgfD0vN/6Klm0DmfcUCoYtW7danqm6ao9K/uVyCzuf8tC/o1cyCoVDYxgOgbujV/GFw5q
3FnVkKdjlnv6eQZVwX4VOSY0flCB/AYXweDZ0v2KPM/EFreubZZGNo/DMbgoy+lnrUAPuA4oS/mg
+FQedMm7HUGWIObsPpLoiDq/sLZjaVxoEmWZri7i/JTmPE6qlWdI9SH4Z5bOueBCw96Z/eFpXmEM
EL89V3QorvUcjd+hBrbl6yxrZuLIdDqXtIeM1rOby7+p0n/2iEwtGL6G8u82RNiMTYujTT4Ai4WZ
mLI+Z2j10bQ60aUobsIsoFCE7TiUHVGZLeLNcSwWZsLJoO9U6EA3wzPK1s5vXs9in7YoPFU+mtVI
PfrQYXav6wAWd/4ofHVrrPtkuA5/drI6BVzwJLUfHGaCscLVnt02ZHuAskLoSrZbWXHLuTNLtbJo
WdwvCs2caLw9/CFwc8P0vaTlVsnINh3DZUBaBUrSupl/VC3P6t/cHYPwyNooBZk/3vysrg+qB7vk
oe8BrL+ICBWLaPqMYpz6Anw1J+1Rste8k4/LjCNyfou+unDXLTIchIsQt/FAinPS2dB8R7YtT8qe
QH7w/OdtS2Y4A1BsIvqkWfs8ewtopRdsebuApKjvwVE6EfUMVsJ2YyzLVMwctmiFExTC7Z7TaGAv
1eIx8E+yjG6dZouZmonreczAKD0KeUrJFLvXFac9QJ+zX3V41OpZh029y7pJyY3w0XKgzfS1zusU
6uK1OolZ9hI9HtJBFBmKf2pXx0/n98e2ZutcP13uaR7lrC779lkHI2i7VNzz6HfGumk6nR/AcgDM
JnIFKptZqaY8AXQk9lUN1VJRQeN91WzcBRJkxF62GULYVmyd5afZ0F5BG1eV7Gl2B2ePK6098j7S
hwxCCRs3uG3BDB8g0Ma9BHVQnvJFkceqitV4jPM2yo7n18v2fcPaXSjMoDKdticxheWR8oGVVzWv
9SWAFti7mZCeF67LaqiLU18C73WQHSTOdq0LuF4y1aAN3Z+fhm3bDbvnOYBfMYn4I22X8ltFfb1P
XQ4OamBxb5tSvtR1GG5sicUuzbS06+QzuKs0it99pqOdzvI+vQXnSczvZhEx55CNeKNen5+YZX/M
RHWa+0IzSeKHKtTRPdCRbuLPtD+d/7rlAJud5FAk7wlSS8VJxTk5QlDcPciJsOu8lFsalbbVWv/+
2UZYMJMGxJWn2Ynp4Y8cEPR09mEUBfuAO1uVHNs6rTP8NIzKQbMaqDRDDR8KodczikjiPqAojW3s
um2A9e+fBggFk+DQ0flJ1WN/7KdiuIkGaEpdthGGmSvS9n6FABbypsCm7PwR5L9VoKPsqmsGtvGA
s03BsHVB0laHw+Q8I04ZW9AoFWmzA2cPvzo/CdtWG3c72DtaVYKw+9kdSYkrN/RuaN3swLWwb7X4
fX4Qi6W7hqXT1ltoH/Hu1EdDAUbtfkFuLCH9WJMWvP+o9f4IhEPHDwVEj95CS369dL7ZcD7XNeCd
QEE/8VYq8H/60BcQEKTpNvzX14bom53mWmVeBZrn7NT24+xCaEMG4T4dakZul3oqNm542yzWNf10
hsmiQzS5t/QJejqoqNK2ygYIBOIBf35vbN83bB1wxW7O4iV+khUNfohu4ugMqzqUic9//8+tYWat
Cd5hhpWLcUwdl3jBg+rLwjs2LI3nfIfcQ+v0u7luGfvmq1CPb6hNz+oV3ehjMOxy0gwKBBxi5ump
YE7ILzIon63r8Gk9oe9CGlGWwTNQzXRP3QwUzHhzH87P1raahk8Q3CuqegiD5xDKDft2Ee63Jrrw
TeubDelp5QnwMvDgGQ91Fu2omIp7vxEX6V1hpwxfkIeRDmev9Z/p6KA/hTh4vu6rvBYLhI+29Fe+
dji+SaQtS8B/g0gHz2kH1Rg1Ne631m/vu7irb72guewK8818NuHIlTQM+FIwMrvlVR8K6b36BRuC
61gsXnYPZSfeXtC/jyNuNqjrwOkbWWFfRMHZG5W9Vyajmy/uhqexnCqzQ30g6UCXWfF/U9ATpT9i
cHm9RSPAZC8XnVozxz1D+dLpizJ/ykPc91Ue/UJGeutJZHGTZoabD12V+U2QPUPOubiewcJIwC5c
BP3V4LGtTJ1thda/f7JqyrmIdTWqE1HZWCdp1g2/ws5rio3Snm0Shl2jUgxWLeWxZ7Us+bc8Tb1f
ZO7rq0gu4udlm2Dc9BLAwyinzPnWg2n1kCMyuvK8emOH/2Q4vvDCZs/57MkFkInCexBe0Be3Sk+4
svqozMU7hE/j4p5nYyd3GSKm6JCSge5dTmt2JcdldG8WsXTkGJd4U6oqEM1NCghO8YPIrnEOXHV4
FlJwhM7VTuVtA/7lfIzFMU/bALkq3k3N0Qvo0B6mgUT+r7iDXNtGudK28UZoIRoQJGZFyp/6SE3f
lMra2yaq389vyddxi2/2tLe0U71wOEcMj1ePD9r+HDsyj4j2+rJ+8IbLhLsCP17TcZ/Oby+bimU9
UyfUWBf9HRpVUGFu0UVdHQc5l4fz87H4XrOtXYEHxPPBrXSvUUtO1p72Ks2CXe9BQ23xLxKDwVzW
0T/NJZRe7jXlFD2kVHV3IQQy93wI9I+JNFtRq8Uc/1NqGqABUpVx9KC5X9y7S9zsSVvTfStRfrps
rQyPEtJ0aRre8Ps/5shH9RZyPH9aGsS7LGDdxpZYzq9ZbgJhYjsXoC5/nCmp5hsl2gr6qyPJN8Id
2xE2vEpLoAks4r49hUE/3+TgAuFpRPai5+qub8bk4uQq2u7/d9/novG1G0TDiWR5rK7noYZInx8G
Gm4yaostBK9txQyL7+PQ8duyppDPyN07Qkd6yqIx3ni7/4EZf+EozS52MdZTgIoIWzksqkUkTq2m
4RrZVbSou2hop999X4BMg4gAVU0Bzxhd89HJGr6HyEyEhvowi2FXoUz3qg5kf01mgH3DvWzKtCoO
VUkovQpRsB54UkOL6ZaXdCYnga5dlLPAXdXdcjZJ0Mxn6B6MQBfOECcPURHccz+EHORBy0HLJI/T
PjvOFaui75xC02YjYLfYltklScuOt0Eeiyc05tRoWJ8DsNoSDTWOXe0sEHE9b1+WbTS7JNO6G1GS
bPInvNAbcd2HmaePjuNcGDOZ4vOzU6L4mcsGRI5liFI06KBJAm37aCvLZ3GmZsN6j0JMFE1Z/9QC
4X0v0/JEZuq+yLA4LfVlciiBb3ato2s8m6Qzp49uFZc1FLwE/8WJaNj3rumnDSdh2QuTt7yH8hIQ
41n3lMpY3FaxE/1VO2qLZNhyoMwO9RRoSncSgXjidEkPHK+vnRtN5XXH+UXiQlildWKfrpzUgbJp
G6rxiZOcfSe677+DXCk6nD+qFh9KjOCP13mQoyuBP+lMNSTeATM+Bq8QW5Sgj1i6AHxO6Oul7xOg
A63cMEPbnhiOWyPAAHypExi0XspdWpei3kFnxNmiHLENYLhr7U8umbOIQTKv5BHkSNWAtOugvI/z
q2azD8NP++iv0LHm7BHNtz9ROHS+gReWf/fQPFKDpi0Dhvr8QF+XLH2zPZ2m1ImdxYGUD43Gm7bp
b+YQClC6zHgChvP3cBiTokM94fxwlnmZPeruAO6SuZXVU9WvTYt5UUGMbIC8JzqTEBkgNjw/jmV/
zAbsdnTipdR+/QRlKz+7nwckyB8bMZNL+N/xao2MYy3D3ukCNbPHkJYc4pWkW6Yd2BEuXSjjBM8R
tL+rdpJPss+za8g0JyDUY9e9j7JeEfdbCSbbOhnnmGYT8UF7XD0pBgogRYb8m9NtidbbPm4c4nQQ
Exkd3CIcGLODUqE8QOLL3wg2LF83G63XZCd3INH9FKIB9s5FpH8DcNzpovNjNlrPcVR6fhZ3/4pI
Vv8ol07ZEQ16CD4u+76RmNSA+QU5KlEnxfEmPqzCJuEdy2vEPecHsNwb4WqAn5w6xAHnmhUd/9lD
EvBAY5DTA5Zf38Sq7pPzQ9g2YB360xBkHoZijCbvkVCIpeywRk2/Y1Xwetnn12E/fd51oI0WOU72
s/U0+SY5ao1KBRc6iNCwX4G4Zi7REXGifpcdqewghLAQcKdsrL/F0YWG/coGlE1BubRPaT9Tbz+H
RZPtZeAX+Qv4KTu1G5Av7J7OL5Vtsw0rnrOuzhwV08e2o9Uz7qVfIgry58XdEpexDWBYsljwQMTx
9x9V7LU3bd1Fe2BSwwQ5kWXDY1suIrNdmORZxuKydZ60ogxqCuIK52n6JmlDj22c9buOcpY0Wm/h
5r9GIflm87CoogZv7CI4CTH9bEvAwnbpKoUgdHC7NGBbDSexD9hSkF0HdPrGubBN0zB8YJ2FR6Nm
PFECUEsKPSbt0n8U6pI7JBLVrlDh7eDhBj5/Mr60UY+Y0deCZziZ06j6EOCB/7E0LjLfwI7jLF72
feOYk06SSc6q/ZAM+L4eKmt74Tn0wl9vnGu0qjUL7biEmpRTXIVQMxJ7JhcQQ1/2641jTafaXXha
1B8SgmR+CGXU/wNMz7L0ZmTVuqxLAb2Yb/NS9DuRgwOsy6qNlfnSID1ixlGNiwcUhyzBBwA/0NDJ
8fITuvwb0uzhxgi2n28c1KGvpSiXsP2YxCCv00U8dRkpL7m78fON24l7NO5lO0L0dZpAJc5YfXRQ
+7lsW83XKzRSJ3dxy/YDKfL691TUrNwFapMv1rYy698/XUy6AJFBASmNj6zOf6qsRC7IKy5CXmJl
gv/9+DwFfRz40/ARo9F6Fyshj2zonAtXxjBXIEQGjoJl+zF70YcewKyXV5eke/HDDVvF02qOEQ+3
HxWX7ypsbtfm3N4dH9FI/SCcfOPkrMfvPxkmDGOYrFuD7gxqbe0HUG58T7LwVZTDm0vAGROK8XEE
IeFFvsEML9tFRdOoSz/f5Sz/RwsoZu+aURdbPIeWU2RGmDSDnrWTc5qIoOsTGg1ugn7crdvU9nXD
egGZUyye4+YDguXuXdeX1b3MQu9w2doY5jvlrasjFZUf0FpEzDcShVyXWwzidNn3V6/3ycKUiF2A
NIrug/ZuVt1XLlRe7rKJicfLvr+u2qfvIzlNx0amcZJnqKQRmamjU7r/nv+45YSakaUmC/Ck3uzf
kTo+VTkYK/LxOhfd7xUK3mj3eH4Y2w4bplx4peSycfqPEunGfKUnDoq9nKt5C6FjG8AwaBritSPr
dr6d5/BDDPE/0B+PNi6XL9v5IWhtss/IeBwXdC72H6jE/hr8yP0tilhfkUGmYNOPlrtiAKKGOH9B
WQ0aXgW/gFES45pRpldOacyRUP9gseMnaehEN6pTP89vyZcxPz6+xnyfjhXkupaYVUR85LLnV5PX
AYBJW/9u5i7EFIoLpSTNthe/oyFkfHJcb9BEufKr8KMFScahR0/6xvZYoguz8cXxAfQaxAhfTntZ
7OPOmW7Z4jnDLi4atYHN+RrbguUyrLyYgVMOeAiI7+jiijs2ddfTn5OikryxZmpEMirIiS6vDcjn
4GCg3Zz6JeKcpisl+ilj6KA/TY4zFVspBdu8Db/gTyiEA0MvPvgCJDgt2b2LyuzeGbccm+2EGLc7
awPpkbQWHyIA0v1n3Iu4TPcxONDyN45ekmMq5lqfzh9HiwGblBk98UJWqSG8oz26l+CjX9Iufrjs
28beET1V642YJrPr+dep1MVx5Mtf5z9u2wbDtbWODv1pkfNtCvaLHc/YP7xA2isjWwV9y8r8R7wR
bE4B+gcgZOqW3r7IR37lNVt1b9seGxFKVWdgsqvz/qOvAq/fEyebvEMQodR+EK303MPAuP/7/EpZ
JmL26VCoENdsgo9uXdAztkUGu5BbBJC2jxvurCba7VkwDh9ON/Q9pMIIrxIaiN65uuzXG0FKW7WF
DzYQ7HMDwRyd6p+EgVfo/Mct17DZi+MDmDmBPjK8W0W81mq9hK5anpFTm8UPE91sirAcVrMFJ9fE
i5qwZxDAKlmSh2ikc8OJ7Bownp2fiW2EdX8+XSsugCAplxGDUqb+3nrotun74gSQ5JZyrW2jDa80
g3JsZO3o3bVcvvRLNf5/PIPN7ho5VfDeMX49bwZ6rLy1ulRtytXbfroRpAgytrOc6HzXF1P3Dc8B
+TTIvt+IsSymbJJDCYcUepgWloimblCpyAM8OcKsu2qnSiWe2nIZlrNqNtZUkuFVFg3zXRoMqXNQ
IAf/oVEKf+0JI+1uDmY+QVu0mP8+f6Is8zIbbUhK5zZFKu8OiDh5V5EsqnZN4aS/3GoMfiwjaTaO
rmV7zA6bFjy44AwIvDsfbygIei37ehBbXdkWu/hDpf/JLgTP3TyrSHMbjvUKUQ4W5w6AXLc8BGVc
fZxfKtsMTNtAJ+TEVoJE4B7JTudFvY8vn4Jx0829Vl4jpzSBIIzYUS+6mxHYJU52UQnGI2Y3Suq5
Uqd9k4LuRyDIgl53MRavEE5VUDI6v0K2w2Ted3mOvqxRuXdVq32IehX5VR/X446wMt0Fa5PN+XEs
O2F2odC4SoNyAGU+7VgDdHCpkihjW09ay2Ey206Idrw46NL5Thb+vzlX88EFlzr427cKArYBVtv/
dFrdMBvSuC3mW4WM6T4coyedIra8OKgxiZFyJ2gQSFbhXdo5+vj/OLu25ThxLfpFVImLBLxC0+22
YztxEieZF1UmmXAVAnGR4OvP6nny0ZimqvPk6koJkLSlra118ebIPeRqD3i89faX39+8fTc6Toda
eVRC080USd8u0QPu2GUKcKc43DbAl4F/8wyYVnhj08V4huc1H2ddV0neenuu4xvT1JZD4vMwqJX2
+Uno6ONF8v2SD0RBlXnRLQqYOFwSK5oFHdQixegcI0jNOKnXq1WmsT/tic5uRYC12QU46+TDoqYP
/WyWQxvRl4Lt5jEbe5BNM+G5U3aom04f8jjsHpkEvtyDVPLJC9RjzgdcjzUhnnrLUMOJ8f+Hmngl
j4sCyK6kaJBumKHVIEmrv29r3UpcCYUW8uh1aL0uougM91vI1sAZJb3e/PuxQG0dpGgMJglSan8P
ebDlqAXUDYQ30idIOg7Z9Ue8P9LUFkPyGqgnjirwH5g3YOk2ykvbdS+v33p/K5ZZyaexEoQD3wHV
6EcWwGYwi3TbuE/E6FnvjPHWYy7f9iacA75QEjoEZ5Oif+YhQF06ymH4uCf+8u79nUtt30LGOSQz
ixyjrPsuAA4XDKVgXH5Olfpb6+Dl0mHd1B6cXe2Uf3PW/xafqU0h0Vr6XHb5+uBxqFXB0KVS83ha
sLA7qcNLaHbA3TKPUMkoll9iWKFdD1w3jP0kpW5wlDgikM8AwhP/H5+HFDJgDRh1zyR2V/kbeUbX
A2p3yTRlN5opEWsMvYo5B0bu0DS6aB5nxeZbvG9wRrEJK8LpUXupC46DC2YwKy+K/l5X7dTpt0bf
ygpkoxrfW8PyNJFeoj4J/ZxyNIeeSLeBk4Pfen9uChWbq8LLkpkyd5zjJMMvQ87OvTd+vt70+0si
tZkpgjbUjSD8eYr6KciAmC1Qxw3lQUNKHmxxnDV8MBh2VpWNkLdpKrmPLJzVPD72Y8NOeuHyS9z0
+uX6p2y1ftkV3wRj6fKImjx2jots60TE2Dacxny93vjGWNsklSAeS2/SFPseFHISL5Q/dIlVvR/2
7pa23t5aSrRauzaSGGNRjvTQVziGBXmww07ZGmUrwxdSjcW4hs6xd6cM9b8PuQ7uhW5+cEccTDXf
FhCRlRz0hVa+cZEcENMsaQCZSnaRhNm3CN7qJCs7KB0Tjdot2gekHcuhFoylHKWO24bYCudaDQRr
q3aOw8h/6zZ2E+H4f3WRvu22gdpskYiRdvLmsDp50PZIuUb2WlXlTql5Y4LaBBENv+rOzYVz5IDu
Z/VsPuVAj2VIxG/BALvU5obojrRe7cfigS8tNCuBWkrFVO8dHTZG1uaEgP07l03Ti4dIlhClzoEB
zpc9pNv7eTHUCa2VoXacxvcr56h98/VSYSIQpp4YPRBjduq5W+9vhW8Z5l7v5+A0TT7EeEEjpnH5
taO1Dm7sfiuEwbfTc6C1eCCDB5zbABEUxfbWh623twK3Dj0CkMssHpYJtn+kHElW6Pp4Pa62GreC
dsIlfwRHzjJPoLFQ/Q15/g8dYI033XZR27UQkmsu1Pdc8RDAW/2JE3BpKUziDze9u0326CnkWQT8
wo99LFUaiEZ9cJc53xF324hZmyEwVaJaI98XD2zGgjC5KG0DJ64yl+zeQm49wjqSB3BJXKjxIZbj
YtqIEPIZ2lv+jF3pJ9e7aCNHtbkBmg5dWeToIlHKV615fgd0RwQFqtlJuAjCxC3C4c6fGAyflaI7
Xbexo9mcAQHw/jjMRuKo654IdjOpZ6gkj5+h2nt2AMm4/nEbc9fmDYCMzHUlV3nSGrdlgqxLhnVw
B06y1bgV0lzmpA1dKU9eOH+eQI6CnNVNvjNIfW1DuwgVb+kaiMbjrxFlt/C3M98ID6LMCmmSY3lb
vFU8CLnIdDEiz3w3+n29z7emrLUPw42pdByNiC55CbEXhv3XC0GqA39zj+e48QgbtzZot3fAsZSn
/sIxz+uuy+BB+jlUebnD+N6YnzZ4jbVF07Allic4GcE4B6EwT5/BgL0LakgJ6dtu+ajNxZp61VEi
5HovRiREvMC6Qfhy27HDRrAJaKGR3qvX+yFgL7Itx8Th+Z4i5MbktwFskKMSKw623QkuUo9wPZGJ
P65sZ03aavzy+5ujgPAKWoxIJE6s6KqURPFrse5WObcat8J2mNQ4e6NTnjXE2tIJvMxjU7PocH32
b+Qq1NqKmRgbePbF5ZlH3YceZ/tpbl/rLrpzQwj5XX/G1vS3wjdqW1O7ru5OBK6t8O1yE7mWTRKW
e/igrS6yQrimrUsEjLhPuqmeyeViW908c2zU2gIbasBC4/7B64bpWBOAp5t+/ny9aza634asidmE
5VKF6l5PROYn2GEjm+PFIHR7Vm0+DersUJCgbmGnuzSwtmcWz3ASAhzjfqrN4t1hrYtQBqtrf08S
fGMkbI4EgIRIfk3YoYLTTglhbXXRzvtyvbO2Gr/Mrzdhtnit4pBpxjxajZPUcLJNHBrsrKBbjV9+
f9u400Q964V60KaBoA2pIXBT76kwbjVuxXAQQ3lzcUj/IGEbdsxzN39V3tzsbOxbk8iOYe1FTees
6kFqJCgLwYEPaPeYiDS+nOtv63wriIM875hRo3qokbSfhIHvm4AoW3a99Y39ywav1VENgdSmK8+X
JaIO2HlgX0o4zy+5/48ie/XTjWGwoWowPPakUEo9DAsm0OQ2+XM3Quv1+jdsLHP/warB3ZPCDVPh
VDODfzSWzwL1rhRV1O+3PcCK3mAewSLG9dkDHBw85O51Dr01VeS/i8I059uecZljb8IgGH1sX21b
noOV5wcZFc+8cb/1rHq53v7GQNsItSiAeWRcGmQQ8/CoAYpLwNG/V02dzSJ+HPO92tDWUNvhHIRe
jisp9cCDnmWQLOPPY3MRALj+GVtjbQW0p8Ih6mPISZBAfoSB1pgMJn6dC9QRrj9g6/2tmC5DDxrP
case+gjJeju4JwWZ+tNtjVuxLCc5hIb7WOtmQEFrDhhwoky1y4DdenlrP8ZVOFWzXw0PdeVAYJR5
RXkcV0hk39Y5NkaLdMukaz6t9zBmW4592LxES7nshPHGampLKYuQa4QsoowY+sJ1CAcCeg6bX7iF
3zvDbsweWzy5L3ldLqOrHrxVvkpc0X4osVcnvt697doIMxuqFUGvP489qh4mIBUSDMjny9XJfe97
KbKl+AMKJDdmdzZaqx5KA2DYjIiGhRDwxSqpHdzC33wusEWSWd+4TM9Df4K8TzWe2jIP/pieTHu1
wK0Bt2K5Htp2gpTQer9QIEaIP3+flPdNrvErkXtmaxsRYUO2gLYnuIDyizNX8KFaRm8+X0TtDjfF
sy2ILHo+AnC/Fme4aTWnPAj0wR/38N1bU8kKZl3DvD3WXnEWi/9NrD1PkBLfQTP6O+jHYbLW8W01
FhuylY8SUvMQT3rEjdZrHgYPiyEn2F1+5THky4c9efmNobCRWrIe+2iNuv7kXUhkgpHn/am60Vc2
OIuHvlQLVcN9zTym4ZpRRE6qofOZeYqV+ZN0yukh9FZX3rZd/weQ7NR6wJ5anmXplGu6aChcZdPq
Dk9ygXHHp5vmly2IzJ1aRdQfh3vPX9oMQOXhY0eI2Bn3rQG5/P4m5QDNYhzCTrvnC2Xw36S7m8Hd
vO3VreAe2q5WlCj3TFiDkjD44d2SFvDC+mun/X/BUvYNNpALkfUEimrUKIhbfoU7dRCdwzJeS4hk
td4/MXXpZ4lbHe8rU+WqDnJ2paPg/wx89Isbl0o/qIWUOUi/Vf0Xa/EvnUDMiT43jJbwIICXJv8L
HLCCH0YBMCGIFjV0bwIpS3aIee4fWdhFj/kULt1BrbqfD/PCpigVdWDCBBAKGLgWyiH5SXkRbOmS
aIQmyEmMov3estbpjhGfwxJ8hJHWh3nCOf1IXQCeD90c5v5hbNv195q30Q9vqVyRQHdu+L4GcKhP
e+KbuybS7FOde0uTRnLtnhpndpuDiScNxjFZG6IOtEWNn87ROiY4bi7OOXfytfjs1TSABHl+AdI3
/UQg+wVhoU9r3Qfyb4/PtXN0K0/itLT446+2hv7z8cL7ZkhKL/axuBOF+wQDQMtLcl8J96kvcHD+
vswicl6gibDSB+W69ZwGVcRZIptqWh4AnWyfVwpm3bHUAQvMEwvVEkwpbS4TI2Krz49rZ+b65AAl
EN3xUamLbBQpm/xj2KnA/OMtIBx/GlY/p32KMffTijTThyBnwXSIFZmOjduVR11iCzlgCOLwE+16
6Bd2MNoMHv2e+cFdteQVFwkr4AbxQ6xO7T5FYcebZF0cLlKwgCP94EVQ20lcUS9uouSck0MDX3eT
+PCsR68VUUUdYIjKMjytMmzvicvlHCR0zBv5B8QO7VyYdvBnEm4l6RMrHRreRW0+i1Pk5cHYJpXf
Y5SpXwNWT3VYxDDHGboOp6OKdKxbEy/vfCKODkRZ2bMzs+gVUHsGm7KwGsZ08T1nSWDIsPxCjXP5
rBdnOFcmHz6i2KZ7mINUvkw8BVmDBKIo9UuLejlAEUWgirs85rF/RLKlcLMdUccvfxYQq2ffllHz
/k87N3n8zwq5TJmahiwmgU6rP5wCAHpZEnKl52RZ9DqccoDF53OJ7OnVgb9t+9KC7uSmknU6aA5z
7AzAdxnXZ0kkA0ygEYYFv5jPZpqSKoS+iICmDdSkIM/0txP35YcgWhbzoY/noErqvIHfvKyhOX7A
RIcnH5B6f3U+kMMtCDjNQw+bDZ3CILaazsSlqjo1a9iSF2I8KOMKAHbzU41Oy5N4zssuVV0RTV/9
qW4jyCM460sjjCkOkoReFug1+gyPi8HcwfyK/RSeDxDUPM7kzjVOSFIW6ehrPhD6ui4d5V+0jps1
qcNufB6XUJX3YT7gzr31Wne+AxaJuw8aiC33wwgPuPq7CYe2OTi16etHJLrFlAF6LZcvsPYe1RNE
w9z8EAQz+a46EgxZJ4oO0EENOeFP7TQsU+IABOmfKDGo7vSugx5coiBQCUq2MWidYxMWD0HBu8eK
9MPHgcv4Nw8rZaDSH6jliIszBWf6qnvh6wIF7xoKCF/zEfdP6TQ4Ac1CyHWoj+5CI8ek4dyE08tU
rrquE1wrxapLEI2tf2Ig8EYY/UqUSbGWg5OO3YDXMN6MhcQZXPp4ua35VA6As54cd2T55ZJ3/T2g
M8ekKoKSHAo5xixhvReHpx7Yqo+uC/jWYSi4GA5Q03SqFOrZ1EscoMm/GDWNP+cYO+yQsIBTgwUv
L4u0NtBN83Bu/oN+GIdszls/PtLclPQgRb+uaeBKzJ1iYHk8QfegaerfWLxUk7KBRGCzzJBVTGjQ
1SvQmXHh93dzTOT8rAPK/DppBk3WbMadCw7JKGAM7JnkEyqQUVOEP7ARYN5B/K40H8wkhjxVMfDJ
H3UtlHOPnBAU8LEXS5zFjYCEZxkSiZcOBy9I4VdU84fRM15+6lxD2nuJp3xz4OwyYGWewuHosAmV
q0QF0+AdZShKcyga3X1RawwfZ1F6vnOq3G6OsEJKpFOBL/hpKPJiGBOUcxriJQOYoVMmXEnhK8oL
rLVBNZXDmiITpgPwIHEx/kHADsOBNJz9cEIGWxzPGZsvE3aTbzDlk81THAwr+aRhv03P2hjZHYTL
K+/QtQFDmUgEPWzEHOVNJxTXJprB33dyjrE3dstLODv9+BD34PcfcAHafqCNt/Bshm1XdAcRlLD7
hPpA734LuNGpN3JcdjcREqgE7gLGS7TOzavHwWTDUlHI0DvO81iOLwDMaJY4pW+8U6A62Z8dpVbn
HhznGnJCQ+Nj50ncLozKcyMDRDQMr3Kg0PQF9J4sBUDdBwjmt83LSqgGAhvSSrhRMQAWpeB9h7/a
GVpYXwPBuz5Iqg6Gadm8rvifHIu/vOs8FIyzdqBenc6VgdZoCTn2P0V8gcnVnerrr7QS3Ys75uIf
5Y5Y5CU8uaIfk4nHbwYrQ39eDBbSc9NICqcs5K5MPhoNd9AojVt4oAQVMOff4Gm/thmUNsiik3Go
6/xlLGbO7udhCkUGGWDszqoplygDNFTpe4y/GB6jInbufXgD5RnV7vCrkCVMmZNBqTJOpXarIfHi
ixNpVTK4Ufh5P4VQky8Cp/zl5kSK7ALj+6KDPu5OcDKp4IBG6rw/Xs/d3juGXzI3q8aydoE39gxe
d2FeTA8wfYpTzmv2SQ+9v/OI93LbyyOsSgvNRyMnF06DtJELvJRl/dVvOrGTl299gHU0W6oeVMFF
1MdhLYYCPjts1NnYFE6NLWEWe67dGx9hA4l4RcemYmEBWOP0zWtzdYgKFJdvGgQbSFR6bK4r+CUf
HUmau9j3/ggocmWQK893xmCjl2wkkXCZaNvBL46kn6q73q9FqmFAfPbzcg9p+F4JAcNsw4kKKE95
tYEF4BgG5Ax1D1jNBdo7MTW2aWHaZadwt/Uca8ZC82EV69zDahAEsMNCmifCTX+gRXeu1r16yNZw
W3O2MGHTmVgWRzZVRRLOdXtk63SLxNWlq6w5CzmlWhXrUh6l5OOd3wjRTQmuCOdurzq40Uk2iMZM
Pe86VE+/0sg8udF4Dt3hjG56hIPiDvpto4tsJE1Q1W7ud0N5XKXDT5UfNHdFRW9RkEMX2RqbERSF
eAD6Gk5isv5ZFPCMSLC40nEn5Lbe/tJxbw7cOL6NKAReAkIHwACJvoCIpKIwIThcj+mtB1wi8c0D
agOiNDAVxZH7fvGUYx49OWWxh3XYav3y+5vW12LW/tSg810Wr04C+awOF4FrLNwbagaX/rdO9E28
4Hzlr8VRwucB23jODiaE6O31ztlYjmykDM9NbiTFAdE4cMiK/bH72YVsTAIY1e9dT7xXh7p8gRXC
SFX8eSgxwqYrntci6ODQIe/AwbqvwugZRK8dBO7WUFjBLHw142hLimOLnBFuSaNM6gFXytd7aiOQ
bdjMXBZL0WFrO0Ir97kw5YsJNfBkc3Gs6K4t+sYn2MiZZYlrFkKbFyrXDGyHKlgSh+2V5zbGwcbL
aFlFYbiS/MgHPTwIzk+gZD1WchmTkXf1gQfd8XpfRZj871ShbPBMQaapDwXWDBPU56DpPwRrJqP6
r6rszmM34dTZ/rrtSVZwd6RwuugS3GKIz3H818DDB4VTBq6UMh9mnWU13Zbe2IqjqKDi1tlcvikM
acoueEVf1SKrJAhtt32MFeoz7+sOzqJ4hAxeRO+l0EFKTefeQULy2CyP4bBn9RhvDJC1dYcF72Hy
NWFNbFekmX5qyvp55NFxHIKnGhKesxO/NLT4fP3Dtqa1tQLklV9wJZEpEEDxvdSBHABPgPdndCf0
t6a2FfpeiQ2jKisnAzL7J/TAMncOLiUaVaVVN9xXwS1AcKxlNv7G9MgQWiUc6EnQMNOqHs9g1i0v
1/tpYzW2ATgetNsJoJCXlXKQzdl1cHpJI4oLj6zxDOqg1x+zMRw28KbKVR6UE+EZCFYhdD297kCr
3Oy0vrFQ2qgbqBZptzXwiJbQFT7NqM0/56Wuvi5sLOAuD5j4bV9hhb4vgXgdXM2zzm3az2AFqTSv
SrXDGtnqo8vvb/b1qQgD0yPZyWDWkQZmnBKfz3vqfltdZAV6Scg6N12QH4O+kPeAcTtmTsbZNGWy
gGAtxsQvRb13KfB+rNtKpfXUFSGEI7FEwkm2e+0jaMI9FX4Nst5tA2FF98oCkNs9HJOaXDaf6MDd
oxpqeuNAWKFdyZE4hmMgcu54H9Zl4amedPv1+ru/K1SFgLZRODWf4d4ZKPKK6myTH3g4Nc5whCu3
0/VZ4bqDK47DjHNHkXhtw+f8xDpRIiAZqnEBTV0RsWLnUzdWMRuzM4Y8GkUjeQZmlfjg0CJ4gpdh
lOWB4mnrMZN6s9iDAW/MQVtlio2+youOOBmQO+aw0oafVNXrxylQ5QHlXp5d7+GNQLK1pmCFmou5
6nnWFrU8wkiySAAd2lv4N1ZMG8HjUnB0R4PZESntnDUKrykKPMEhcF2ZXv+ArY6yVoKwbyLXJwPP
jBZ38xj0yWpQCB7dOnEW/+f1h2z1krUiDHMZe2QRPFtXtz2SyF2fWxrUO/vv1idY271LZ7bi/trJ
pjJiCS16/gkCWCr1UEA8qWWudi6At77CWgm44/DZa5mTgePIU0f6LWrIbX5j69ZKUNLOjw2ukbIa
Or6fQD4G0YJHe4WGjZlkw3jcDuYRld9inio4nsKtYHyEXnT9ZAYYZNw0yDaYh6ICzYIBg0zboPnI
49A9l5LvCSBsdL6N44kq+LfRyzJMHFllxnfctOfQn7zt3S9T681+GMcqpPBt5VmD1fjbRMvxnNcA
mV9vfavzL7+/aX1dAwWEX8UzsOzaOxnMxZ03V/quGpsb9xEbuBMo+Gt4IOBeYgBHhWKu71m+4i7n
+hdshJhnBXBBtYY+ZskzdzT+IRiaOzHI81iSf0bX7Dl5bKTtNnCHVbhwrYyJcXc/pR2bICTj39eq
vqvlfMSpKwsRzzHkKK9/09aMssJZCA1VhRbf1M+ddzBuUB0ix91Tyt7Y7WzxpXYJSSQEWs9JfO6j
6UsESlgm2JIYXJWnxDN7Xgsb3/EfLM+6tipnOc+Il0NHCI6EuAep5E4vbXyHDeFBPIha5wXPAr/+
2fVdnfB8+DH7/gmU+L+7EvyX68OxMcVsPA+MjWQFywueYRrE32CMVH/ohmg4Exx0M7dw8xuLQjaO
R1Zcxbp14oyXqkyjQcGZEFKOaSEIubHTrIBvnCh2Xbo4sNArPnqAUuCwVv/A5dsdY6DD9Hm/J0W6
NTyXSfFmaXEDKqhDXZ7pHNdkf8XtUuT3osLN7bmZOa6M4RqDY3CkgUe5Pk5b081aCloG96pBGCcL
B9f8EqHbfeKRcV5ua937/+/pSB8of4zjzKl0nOZo/eBVldph2kZo5Z3Kja0n5YO7tRJfonWv/oyb
/zLrtACsY9Z3owOQAWyWTmG77OzoWzPa2tGxT/nA5vQxEl7oVCzQfzq6RA+wQ4GRTw+Hi50R2XiO
LS2FUjtVDUBwB1xeIjrP3FlTjx8Hf6cCv7F92eJSHmQdIJOE9nPv0dEfKiRV9OP14d5q+jKt30zf
BrfQlVug6QKKswAaOUVC2z1c91bjl/560/g4CVmqESCUsPpKzMn0v/zyxve2AxywPEC30DQLvhDz
NPV35MZkgVgR7YWq6XhM4yys2HhsmRen1eRdgDP6xlKyLSbVr5gsXhPG2SR0eIDQ85pOax+ero/p
xgJh60jhDGfgSe/GmY57JCDjuMTA+6zq9XrzW7Pd2rYBs2ki6DoDWkRHaCA0J6mLVK3tsVT1TuBu
TRwrcOHHOcetZzAr/Tab3Db1Au8ogCO+/gXvdxCz5aMcDSshx9fsoARNx/z7jPLL9Zbf3w2YbUve
Rr3ocDnKDjwiQC4iqyEzSjzyCGJJMpM9Y4v3+4fZElJ5QTqnBs764BcnwKHSWFUJc/eOKu8qK0M8
ypaPCpA6AZxyaX4GQOthyPOMN9HnIP8TBseQigxaGIc25wfYje503PuTiv3HqNxjfjirGUBPNQNJ
t94rv0nbwXuo4L92fWy2Rt2O6ykQAv7mWI1EhCu0Tybsd1reenlrR+6nOOjIgP6SwyudizQE4MN5
RmZ7uP7mW+17/7+OgnvTQCYWbx6hIjTREMC3KO0MsF3rLT6BlyG3grpegxK683hEvyz3uc8PiLhT
Vfg7XMytuLACuiC0zUWFHoKY530LARu6hmnoqke1tBDOuTGwbTEnWRPg0S9DbPh6YAa8hlskzdE/
tpaTXzDVDnxC/7iPPYxSgjzx5c/rw7sxMW3pJtn3AiBAtH0xkepQ1CjqnW7fmDi2tziyt3b0CIkO
bMzPiLB/vQQkzZ/pVP25/vIbS5Et3hRF7QytKbz8UH8W01+zfIraT7c1bQWsZONcgtaPXYCyZIpf
w/jzbH5cb3urz62QHQIXxIHl8trm6zBFiWn25P02proNtIJ01XBBe2Ax6H/P63dAIM9SHsNgOUbx
nm3S1rha0bpG1ezVBPN8VfK+CO4i75+QtYfcfbneO1uDaoWrnJywJiG+wdUmYc4nI58KeYs4IULJ
RljNceTHsxrQOCvSRX3vb9FUuDR8OXS8STcjF3bAPELeU/p1cV8sjXfyC5X/c1Of2MiqqqeNpi36
fBY/GghQG9qlQbTDw9vocBtTVTGVh22LDo8W+Jr6MTurcLlv5N5032r/8vubrskJ9nSgutmhC792
0X1LxgMEuXa2p63GrTj1iGqR2iCWOGmBmP2xyqyevOy2brcCde1gMQkMOJLZZvobVYjfJR0uwIvy
y23tW3trWNbVWMYKoQRxMtfPQkAX4Q+RXm99Y5mxbblF50ZePKPfvf7BCY+e+ee2dq0ABf3CE2GJ
dvtl+DR27scgvEXVAFFkI8p8WHeYukHTgsSPRR+ng9/fNsttJNkIne0ZRCDklcGrwgUKHY5TvAeg
2ZiFNpAsnuYliKrLQPqvUxMmojlG/Z4l2Fbjl4X4Tfz4UzwBx9QzZL0PeQumCPgq7V6lcmOS2HpL
JY0g9LQg+GNXvJYtKZOh0Du5xdaLW7E5+bTCOQEvHprPcVzemfKRe7eBTf/jDqhCBxJLFRr3WX1q
ltemvl95mF2f4ltvbgXmUI0KDDCJrOhyBpxhIRcfNNuZiVtdbm2gxTzC0h1GMQfRNndmLo8e3Qv5
jb2ZWaE5jnGICzw0XfmvVUvBcaqSIXyJ+j2p8fdraFCD+v+5CKHdYoo8PADquI8NRZEOR6bOKDBC
BLj5tKv/DsktYr9YDWzEWF7iFka6dZwxInjKW10lURnOp7he9i6WLu/935ogs3Fj89p2uugExkId
wwgg3HY60PhHXfxcOpIUo0lv0XG8fIwVxaaKglqsNear7s+ahhDgBdJfh663U3nZyP1s4aUBCvD+
QCt2oOGziMyZ6o96+C7bn9qddirbG2Fh48RYIMIqDvCIoTrT9VX7UI/aO4RvzSxrr2UGiO7YQdty
ce4j57VzehBb/m7K+UDGtK53OLAbEWLLMDVgATZa4DFz8TOUUXIJ7gpHcrG3FWw9wIpuXPIhvSyg
QSlmMEVJ/LQu87lY2Usv+6/XV6eNBcT2EeyBpBhdp4gzkTfm2fBm/DiZdQeosTHGNgoMXuA9qwtc
KIGX1E2HHpbaddYvbmQO8AHb04Lb6CUbDYZL0M7xliICo2UZTqVh1R1dci8hwlmPeAP58XpXbcwq
Gw4W6oaEYetHWdmzv+o1NqfKm+d0BpfGncBpCwjXD4Pv7hT3NmLQxodV6yzDgJooM1Lc5RX9Fen1
e94OpzXQT3Ht7hV9tgbp8vublKCuWAmukwwzyErKtIzA/oVtBZRqZiSr13tuY5IF9ubd6dmAMBVm
UENR90EYB2fRNdVtualtNFj2EO8G+4FlJFzIE+WNme76Jo5vw84wGxim/FI3INyyg6PGtHIYkM3e
CWSx27bwwApyRtTgwvEZDnZMTUcI9cX33eoU/9zW9dYuDjmmOvaqiGZRAw3Ue9KZFSVPvzTFzjTd
GFsbGCaJYcDea5pJbx0POf56CBVh366//kbM2VAvb4BKUiBmmi2Ne1r491LKhzKEKO/qP/jQjr7N
5xR7qo3zAsNZOhMbaJZPDvi0eTyA13qL1t2lcWvDhjOWGQYvDrKAlwYWWfDpMY84GTdsZ6XdWANt
fNeEChk8Wn2os1chVBPELy9cT65wn31n/XN9KLYeYQdxBMnBqnCCLPJ4xO/IPKkPi9s4L6vn+c8s
V12wkxq8N6WY7/rW9g2crUN1HkQ/x4swDY3iBqxiTnaWi/fW1UvrVj6OW9vCBwM+/CngYnDKGybg
W7F4xUsT0uIFfszLtx7ojRvOLZenWdFNRmwUsdDkU1245AglCHnUFcQjKkeT4/WB+RfWYieel2dY
MS5Mzl2BctQnuIMXyytnxVy5cHquC9jFa7r09X2HZJT+YOhGYP0DA24rcYZ+euJN2XPQZbgAvzyV
1Wo4LIXKVnRJWQyROaFS30IcQquGksSbVOm/gowX0EPkdkvxt+e4viOSKDRg1B+dxc33ztgbk8DG
mQ0V62Ug2uWF917bJaSsQGPu5BKz22aZjTJzABcfBKHB72LpW/9TQKB37CWSLiMIMddHZmOq2VCz
Ggrr+qLa9fKvllMDdeMeJ/us9CjyHzDpWw725PVHvbeLYw7Y2lGBAwN3zx3Cn6qe1lMVu2ne5fIc
j90O4sG9xMc7s+w/klFx4OsoWpcXpDh/NCnvOInIeVmIdxziBpKRc/DI6xaGf+x/nF1Lk5w4s/1F
RAjxEtt69aPc7up2ezz2hui2vxEghAABAn79PXg2PXJT3GBXUQsJPTKVSp085wV66cMnwIjzY1Os
cT1+5H/mEVr+B/VuzHOYHs60HzwtgHPGyVkemexyDhqXxBleJ9p5K8Nd6s3yQZ1TS+1Ejf8qerzy
EBTjFE6CjGzeXGoTRysbZGmTW75IZIBtt17cfuVFEJxBBzTdQut1+rVtT1i+x5gGUoOl678SPzA4
QftjQit67Mu1e+jS51uOh+QxnXyvDF4NZKqTPZvqtvoSqdYn21bBRqQ15RRRd5rgqzOnRbFSXUAo
Kal3KQL+Y8E6f9s62Ng0xZKKFVMbPyV5zF5GyAyqXYmzeuX5asE4bURaB1nYmHWB/1onKE1CBPZr
5JGHSANvw9eXemElbChaVoCDJc1k9pSAz+1t7D3nQTuoj9/W+jyud1eEjGUuh27Y+OzD8ZhdYrqu
O7iTW6zR9y19/vz/uw58KoWUumCv4D9oPrUjQwSvFf/r+ucv2LJr23KXQkm9LfTZdDyoQBTO9SEb
8fRBOIifdl6ZrhFWf5QCgo/67TvfjaMmY5DHHnMuiUTQMkL1ceeXwZEqdDa6kEQNoVy2Gyq6j3xI
A14f3tLkWWYeg106zpM2eh3Sph9emoqNeBUh4Ja7ud7BwjH2uybk3ahyLsRgwkG8xqhR3HWV+Rwl
EKUre9DdaxVeUPD8fL2nhfmzAWg6Z6ooBje51BK8JEKIoyz6zwmdUN7lNcNu4kC9yuZhwtm9YjkL
tmlj0mpe9EQ3Al3ygHwl4M94AuGVuqA2ec38FxaIzPP6bv5ADTJlo+H5k2qa6oUpmb5Mw7hGY7DU
+rzr37fOOuhxganoicBhecAgZ6E4t20AarDri7JgPsSy/kKlTc4G338NZ9WhnDX9oahBNaIr5yHs
hrVk19I45v/fjSMURQT7zNgrE0PxCe4g/DQ6wCFeH8TSMls+wO9YW5fp0J5pXen2nqmuvEe5ECw/
cTuIHl3vZWkM9L9jUJHrcRGL7kwjAj6dnTYgTDrWce5PG3KO8DDEMvauCiMTtal4rnkJ/d0x/JGF
GqzOCQXxTW2eto3DOtg1CP3qAbw/z1A8HO8oYFlvcdNlK6f6x2tBbNiagix04kZR8pRNHLxVUKQm
vJyT2AwlRHcp2GvWjPuj9EHoERvGxjklITFJ8YTV1ycexw8du2gCjYvfLpkQv9r37Zqq/cerT2w0
m46ZdIauK55ornJIWlEoXN17eKEpVxZ/aeIsUw/TcUjcsDNnjMSD641veVjVtxO4plbMZGkIlq2D
STAaQsqLpzDOwxvp9/TSZGLbQUJiy8RpEXcgIaTiSagOqoFYDsXNE7gTYSl0ZmJeS9UuDcOydnAP
+YyRtnvy3UnvWSrKQ0RWaZ6XdpVt5TneUAfulE/zCMI+w5k4uDd1rt/YiENKjeVNUG5iPsUWtgw+
EVGCx/eq+2p6ooCOHHBOnVvSxNFK/nFpNJatM18BJ18k7ZPKoOzsD4hUZlX40evAoAfCQNAIBs+5
ptXKJv6wlBRGaYPbaj+r5wJkfc6aJjyO/lQcui7RtxkFyW6M+/EIruUjL8fiSINW7dMe+nDX/dpi
3/MkvDtksibNwlDW2VPossvoyn0CcP3eL5z8EKLYYd/50+MgoeeL2vX84NRVvxJmLMyyjY2TXQNM
/cjSJ5+Gn0Cm4+7Dgr0ogrRW5iqzG8akBZ9lv3LjWByo5Sp02ZKop75+FPlI/vaToiiTG4iRVOK1
7qaoP8tpyPxjFdCw3FFJQg2JW0i1JQeeRuBc2jrhlkMZ+7DNqTNobNlsvMF7cn4Q1P0ncbrjGEUX
33f4cdQ5dGl8og5RsYmXGJvMdjVdrmMoMaVPyjTxvZleJIsugEO2/x6Vs6bh9S31cXREbCbZOopb
vMa2/dcWpCcXwCvrm/E3rCpJyl8DT+vj9X4WfL8Nx0vGTpHabfrXOtDhURKQoXITfOpnDcLrPSw4
TZv2LGlz1k68rh510EI8vjUs+daG0nnb1rzlZ8IqD4uQ5PVZcFXjHTB0KAOPUaDdfA3HsWBkNiIP
PIZk6JwuuagKSrgcSRvNB3JiY1kfHNXtJ6EuPSrRty2JjdPLwlTTMKAgnQ/SIHsgnlN6dyweg/Zb
07HeW7l9f3wpwhvjf31WzRvi+pORT6HX3CUCGnOq/4kQ49zlBnp5s/dwUdPYzGHN9aVa2NM2ii/T
rJRsaspHKgPXATdaM+UCSuFl5UC+uBYyA3sMuGLFuHGIlpdIkJ3uR9zEviah940yL/rOKg8pq05l
O9jRfQDmzCEIkAcuh62xTmS5CBJzwM8Gop6goNT4N6QqtDy5zeT/fX0WP742k8gKQnyfs9atQeeo
G1ZBUQSZdYcMt0mA2LAl90EJUajrPS1YbkT/u0PAe5sJWWbFE2iki5eE5uFTCVrubY1bAUjWlGGP
4qH8UdCQIFCrOY1OEx3a/HC9gwXPZpPLaSlcD9fI4ilxkjQ481pCEEo1SPdCFj3mBDSwmzqyEYFC
s0iD87t46kCoJfYZdhzZjRFUIwJnFbq/kCcnNjgQBVGtC0yqOhsDFWAVT8kh68AomxHzmWvYD4Kf
YmckMcfEb/Mb1b60qnlwevnz+jAXdoMNIHRGh4J3u4l+eHFR7qZMpDcgId1SsoPozZZy1EHDxq4t
5Vfug3Ba15N3gMJc8OD6fK2OYMHh2TjCsAw00g3CuYTxiHlL2jedD0C4NQ+UN3emiVxokUkkoPha
tLA0ZfP/78JCmbN0DGgU/gjBdavvQpRV8YMYUSn31/U1WdjjNjsdNZ4XKAGKX+lmro8UZDU96bhD
uJVrqI5f72Rp3iw30E3K6/1JJhc+zETuWXUBWy0kxzWyjyaY/vEpf6Qt/1VM/v+u97g0LMs3xC4o
8oeKi7faBYnp5IUu1K4pQvnIOCuB89KgrLCBkzQLBuo7F9lC6TE07KRToAMz1JLjhh1euorcuK14
7udb5PVRLZmwjUz0tS/AOd6Mv2RS88dsDPheElAGcGcWPK/a7AAJ0+iQVQbccAZwL615s0t0/D2q
kHu9/hULe9JGLCYCXP0ZGFVfQbStviZGYvH8qLy53vrCytlgRa7jKu9Cmb6NIQTykHAvj76AemNJ
YdDbupiji3dGFRR1VOaxSd9SxKmZ2yc3bQSsoh6SamVvLA1i/v9dD2NYGjLkQ3kBfqm+IZ0c7+XQ
BKgU7dc0zhZCShumqDnK+dKKRxfVI9uSZCVcjzkl0XxDVk6504F/3OyHAitkAHzaI05K0zftZu2R
FHX1GTS79cqaL+0oyz+YIMMFwtfNxU9aVCOSvAC3dCNTCBhcX/GlybLcwczhGiO7HV20F34yEzQ7
aV78O09sCu6GgDz+P8x0afUtzxBGkyr82lQX4rb+Uc5HeKix+k6YlytbeGHGbABj1zuih+pce1F1
oe46JMYIyspXxVMXRmAjF8e0dJxAQHgBzOMQNB/8/oGq4GXAnluJQRdWxMYsJmRI+VQSdgFLCPxl
F72ERL/JNIYMBMAav29Ew5zuub4BlubLMvmocKFRItT02jqEiTMpwNVW77gao/T1eg9LU2aZPJVI
IYKFU/4bG8zapzI14xGU4C/XO1gawvz/O5+iI1UIwPXjC08hcqIEZKon15Dj9daXPt82cOkZsN5P
8iLDQmY30qlgIB08cfkcgFZ53LgOlqXjKCzBkFuOlzHyviUpVKO9YuODE7EBi4zUQ85DPV7qPP/V
QY4U0iarudV5p/yJMiG2piSbnFA0zjhekrGo7wmKyfZcFuFl5J3ae93qFXdhmW3YYqdN2wUiHi4a
6j4x6Ptj7x+IitGV/NtS87M9vttFTIhAOKYXb4M/vOaCNgeUOWeH65to4WJpQxW136VhhljvomOc
RzURcpdFjfrEFSP7EudUA32glWztwoa1kYtJLGozVD5Q4d7U3/sTBdbGG8S9wzeVZuBGYWMXRYu9
FOjGoItSQxclS5TcCVQaDF+q3lHVy/VZWxrJvFTvliSZgopLVG19hUpFdmDZLO7Szhz2yE+Wb9f7
WFp2y7yTKoEs+eSNFxTLqU/KDPoVwmVm2/ltIxdpVTfKRR7roqbe2dUsvAwZTPv6py8Yng1UrFWe
J11d9BfoWeBhkTb6Rs6naZrmEvX5kO293s/SMlin9nxJ8alg3aVOgv+ZEdkcSKT+jeTOGqZqYSA2
cBDFAEHVDyN/GwqYAyAReh9V3jPJaXZWXrTyhrmw0jZ6UAJIDUlDVl9A7X9LoNu4C7Lgx/UpWmp7
tvt3O9WvGtcwp0fbBQg0R43nDzHg0nu99YWQwEYKiimd8qCj8uf85X4W3OeS3jjC//S7o4n1f9cl
1Juud7Y0lHkXvBtKYtzCNVLUCDl1faDzpS2J1ySUlxqf/3/XeCh94kUT8qwQNTLQlzbBl7iJ125I
S61btgz1dqdrYllfVONOHK+tA3SWGlVsA1URm6ROgOW96TpW/WDwpWfeQFTKaxk/XJ/4hWuzrS5J
4BjytDTVD9UK07i7uG5BrAJplmGsUMFAy6g9M9KP7SnpwyIwyJYnEyQLPBa1yffr3/DhDFIUXPx3
ffw0bVqoFtDXjEHPlJcJqHbydFOsidat1c9AmzmELAsexzCr5F4HDrIplW4g/7Xt860NkDJfj15R
u695NRJyIbnxPk0Tzqqv19tfWiLLE3oGsjVe14ifFXcBchpKMOiGL3LovuQmHR5FVatDRrKXcai3
OS0bTtnlUgk3Z+In8HberoZm1An3zbU87ofL7REbRCm6IE877UePNO0df4+kZzDs/Kiub6/P10LY
Y6Mo1SjVTGMfPTIJUErHi+ffkS3SW8lRTu2X7TAIG04Zph4Ux0w4nUkV39YR4GdxOawxCi/Nk2UW
YRg4uCVV4aOuvEQ8dK4L6asR2Z5wy8bFQliWEdK6yEDoX1yU5i3ICYv8DQdKtWZ4CwfsH3DKjOSc
Qprup8twuauzSOzFHB/kPqO73mvSbeGODaYk0OX25Nhnj50mIn0AN0tcHIekz/Lj9Q21NBArXWGm
0HRFM4kLIGFm9/sQ77xwfpgGCMCLyN31bpbW27Jz5TspVEOKAne+cIoeOPJf3YnKolijO13owEZN
Qj8uVKLPsseEuzC8rgticphc8CSvTNRSB9ZtRuoOtY2MFJcMhNd34JzhfwVpHq2wAv6+OH5w5/sD
H4mXMNdrkZwmJsrc76ovZPe/rAG5/20KuTd1MFMXJbeT5xvnIaty58egYDQnGXn0G4e0CD+VJbTk
IFJWu8Q7mIy7EIZ2phq/Rehnx7FvKfLTyCU7ezpFqntAmUdR3SSphLgjpSNUSXsnLMqHIIM0Yr6r
QDKSPlIkmNkJavG9+yAD0Oj97UOIDc9SLC5Ruwx1whoiJ8AVNkgSCFZVt9A5LMWp1nmin2AOhh2g
G+yL/ylMIWIfHdcyQHKk58mbk0uXrQFbPlwhl9oOq8Bh0kFxmZzqUN9SDaEvB6+ohw0bGI1bDotJ
X3HXEyrdMSi57aHABcYuSANtiRHR/Dymd2FcTWjq+jQjJ6pUvTMtsqqNmdbQq0szY53iPqRzRSnG
8YQXeTDmtjcq3cLuF+LD6X8/PCmaINEDx7wgMR/tFCX/dCgXOUR89Uln6estF+W4ReoFgkynkteH
ySd7CN1vcUv4esstQVlUVpXXTifpidMw6Luxblf8xYeO1aV/OCSIvTKIKk4nTw03zvRJ6wJ00iUQ
49u+3QZtqwwZFSOxqEGoT5kLKdBoEwIS325fvoCezpVXTydch0HV+D0O16jpPqQjxH4h83S92+g9
baFSUGMxh/wUH/1duPP20T30Qw9OsDcrUdJslH84U3RiGWuQlI4bk246JXH7HBgHecXg5DnN9+u+
YGlpLWONWVJqx2mmExnUzUDMTS06CEciYdPIFTDI0ggsi63agUITWkGuGJrLB+i4UrCC+O6uFKsM
8x+Gkpgky3LrQsaQFInRxW/9U9QWHgHWTY7aY/qYdsEPlxZbZOfmVbdMGHoraSoD7NU+G49hD8IO
tfbgu7QYlgn7PVMJcarpVE8mOqJ2s8BLf+pAu9lJdqgKVSv2/LEXcm3Adg1NhMwdJ/jQ6StEyo6x
Eiu7Nf5wt7o2QBu8m9COLvwyxbMaz8+Kqu57BtgP4m3FHzleWlSHF9UwJY9p4YkVyOvHOwzV9f81
RMjvRgxXCfQKMhh+yBr3MUya8oiY6Z/rZvLxBnNt5tGWjSQuon48xVBL2MXcPZTQQS4JtJCk/4xr
0qaz07Wv2Enag1Hd5+5J5DnCH86nmz4X4nR9FEvrbhl7K/yCa1ng9Bn67xD4/hbqL9db/njnurFl
427XSNSSQ2V+Fyj1dw1KMXfo/4aO8otM5UoOfqkP28i7lvUOpOFOecP3pZOfQDa7i/3xGzTDb64P
Y2mCLNtG3ZVxocQ4nVTCb4ANfWrTYMXmlvaoZdtEtuCe4yF2EP9agOYuJ/dRtuJhFz7bRmDTaswn
ZGIQuKgSD+ehxAuaa9Z2zXwr+PMEcm2KUVoGQvYzaSGrMhCXRM8JlBYgJ/8FBHWPXuff59WaQtfC
Etuo6ijmQO24mCQvE8mulubOTO4xNTF0wIJ/Nq2xzT2KZ7S0QYvjCQqx2c88rxu6GxE6bQplXJt3
lKsqD0zakJPyp1ce5NPN1AL6eP3bF9yQjYKOUbUfsDEaT60Q7kE6fv485vp7K3DfzfC2vaNVU2zc
VJZJg5Q4ceo4JaekbRyyk8ph2f3Ei7Y5XR/MgkXYCGiUTqYF64V7yhh379UMLWANz45u4MkVt7Rk
GJY9i0B6OSChgAy3o4NHwYrd9MqsBYBLrVsmnXE9otJ4wgz1FSRcpmx4hZBA8Nf16Vlo3QY/C/DX
6oCQIp1BUs4DSwbUTwzRmv7swuz/AXaeSgmFW0yNBB5pX1dJecOhzLPrk9XdutSFdSyPqTNUY+ST
k/CHr6MXvtS6/bKxqA2FTLMTeRd+h37SpbWncc+sGb2ECMVGvJa2eu3haWkB5mG9ax9oqtHDfQRn
GoopTH2vE0GTO9DzRpvKmjCCued3PYTjEA0a10xI9KJoZtR9cTchabG/voHmefjAb9t4ZSRZqDRd
j9br6EXj6D/9a2OoNNy5fR5uc3g2WNnkqpJVDvYTIcgrcie/4qleUwZdWgLLfg1lMa742KTCQaJC
uXjQiLJuTR9naX9a9quZMdKAe/0kCkiBcle8cKBrblBwvfZqs/D9NkJ5qp1UAlLpnqYKFNp9UTjH
BprPx+sLvPD9NjIZuP2mS5CDhIQ0Tn3KAAv16XzhGastXFyh69rY40xLVHYpTk4Zjcmdn+MBPGgo
lNWvj2BpfiwTVkDRNiZw2JnGY/yXUk1f71ztxZdtzVsWnLimNQDkxGfdxe4r9SEy+/9pfmn+LfMl
TlbXc9707Lsm7O5bFCiWJ0hykOHUunhv3PLKgzWwDuIuFJmIAxOdO4ikItMcKRQIa0D4V1IAS8Ow
4mqkuMCp7+XsLMbwOemjYg95lPrU+EArXl+HpR4sMyZtHycj8K/ICCJQYSXP9nWbhXeebLZ2Ydly
7dCOge+JnTnh6W03AH4QeKw7Tr4kh+ujWPCnNopYttASMZVX3Y5u9CLz6j4TzVs/+echXwu1F+zB
xggbwUCHMghzliKnX/wwymeiy4Gu3M6XmrcO5FCgjL2UGUOlZtkf/CJ4DqCrvnJ3Wlhkm8SU1k3O
dUk8SIqov0YJLiHadZ+HMlt9V/j4PLNJTM2AQk9Z+uacoLzjwAokZSn20nHb6lrGLJzMDO7geqfO
r+5DB760duXBr9hDK9Qm1gIIfVmmTAD0qUvOcOIA07ojiQz+avqGfi7zchP1DbqwrFnXpmjjrPNO
Pqkuv4/jGuWv1+doIbsTWHactb7q+sL05zHvui+/cQ7dgAeV+ZZD3DC7M71mDybvnxq9hQ0UJ5BN
aGqKsVIIMeiJqQwkZhIE7n6FIkDTlOkN3nCitWqiBeOwscFhi+ynUzDvZIT6Kfy6PjRtukUCE6Ow
kcFMcR8UHulwJukkmmcdRVBV33nCq9Yofpc+37LtLPIhNp6K4ez3HQfbZ1KF074Ym3DlFFowb5u+
VAcFqomFmW60hGzEnOFhNFWnCj+ub66lDub/3wXDJAa9mgmgYy8GxU8jit7u/FHVh9jB8+q2Liwb
p7FuWi9S3glkOvUtjVG4V4wofqtQaHC9h6VVsAy8iwtfJIKYs88cLC0ynzE5F27RlP9c72Bplizz
Hkk/gHuqh5vy8ESlE9wWmKjVOW3qNZKupS4sK+d+4LpyqD2c1jkqdHohT6PjfktxGh23DcI6rGka
eYCt42bCmY9sMEjHEJg5PEjCnQvu17VSo4XFsDHBqoryiQgENn5Ydt8TiVy9i8qz102DsKlMx6Qe
mhw+41yz6pMB2cHT2ABfORV4Td/Wg2XSKkJGRzYsOid5+EP3bnFMFHTTJi/amG+z0cBAHod+08Cb
Et88ZRJBgUr7U1SYp3Sg366PYmkVLLvOwJWW8bxgZ5bw5NZM2jlHEzMrYIN5Lj645HqWSbtOK2Jc
ejCCsALRfEX1Hg919FBqD89wrIz3KeK2lX27NBTLuv2QUDwzyeGcZWLI98S0dX8IEDYPKwfsUgeW
dSe9KBvgMsxZZA1kXBgez885JNrWuKUWTNsGBftiMj0KVP4N9RXO7gd3Cn7EU5VvizBt6lLwi7gR
kfOF16evnE3uY0KCZOU6t/D1NhIYD5+4/EdIl7BRfko6ZzyK2BuODquKjT3MKfB3ZxCPW4fxKCIn
rwELqp8N5oDM4ZeEq3jlCFpYYZtCFLTECRhDuH/qxuCHDFJvl/flJgIDsNWF//38MCzaEcWg0ZlT
L2Z7n3BV7PiUd2bXdFMbbByDZdH1NLCgZ9OcmYQL3IdZ6B6aApe6TQ7DJgYd6y5EYi8y55GpONgZ
2tbZIe5b9LetA8uM8fAlM182wY2G6kt7lKWj5M+4AmBvDXQwT/gHXsnGAvt9nbIxG+G5C1CsiRLU
Z1N40ZkDNYE83mZrNiQ4gRoT9KoGTAuevou9jpEdS/Huebg+S0vWZh3SYnCQDBNz/rmuwHs46mHc
SS7g8FS7JlK80IcNYEXJeY6cGGj2fwNuknosDhos2rdODQD+9WEsLIWNYlXtOPZ1Uow3Y+s+Zk3x
rEEcomrvzKJmbUMtDcM6qDvO2xC8Tv1ZCxEdeOtosKej+LZ3VmuYF/yGDQgzlQKkH3QHZ45Ks+/g
w3L7nRM4frqy2kvtWzat+gwARreIzjUdsmA3lu2QPU4dqdfeKBcOahsVRngHGtmmIudOF3rm1GLH
zkvVbQ3M9DH3aHFbEdQqXF/02V9/YH82pFXlYM5mjSHnGvC+Z1a1/R5IUPdAEsAGeTeEO+Xk5d6D
aP3KNlvaAtbJrRKjp3FscHsRrb6QrmHop+73qNxr1uinl9bICsyhyTu6ue8E5y5lxZ6rLjm0oo9W
3MnSAtn27spItXkcnkntq68167+EORqHlnF2N8Ygbvl/8HYtzJYNKPOrYKhjxGlnMjiN+BqWFDTg
iXYBFIKDZHpNbn1hxmxcWUZBTkeqPjxzXeW70UBtI+BRd7y+y5Zat8x+7IUxLXPC8yjCH5RU4X0j
8cJ4vfGlKbLOcjJ46WCgBHU2HqqhcddudoK25NR7eCe93sXS989dv4t2TFZVRdBP5AxpabzwdoEE
Bjbym7UhLLU///+ufX+Y3AmnYHjOcP/aZbF07hqPb4ykbK1q6kwynVzXnFWZDcHzUAey+MxA9l6v
PIAvrYBl0jQv89ZruuCUJEFx5rnqb02c0YegoGvApaUZsiw6RE4zIZAsOFOH1iGYmMiYHXJAMLYl
3oll0zrt+DhKQc6h6PNbOQxIM/pZlz/0KQvXkpofD+IP+s8uVBHcbBae1Qj2ZVHBX0R9VW0ysj8o
P8fcaZ1U6/CsDTX/o61BqWScxGRTwuYPjs8k6L1Qcqc/ZzGovI0yQNuNq0nlj7cQsWFjU29GE1fc
O5UKkmE6ctI9sOk/eNsOK7H4Ug/z/+9sjAVuGuZVGZ59k4pDSJ3gBpxb3dGTKHTf4ib+YPmsS9AJ
RhLqE7su1A+6kj1AXpm34oSWBmAF4x1FGW8JGvVzNjB2SCDA+nWU6Xg0SBmsdLG0QS1DhoRxH06J
CM6JcG+UBiFKIJpg023lDz5Pv25aWZAMSlFhK+qd6lje7fO6L1byrksfb5kwYqKiyyAOB6YuFdzX
jpn2gbdaJbzQuo0cI/HgsbLyg3PtOXonkd84etE2ghKX2MgxgALdpOpZcKZI6j2McZt9YoH/vGlb
2lgxKCERD1QXmJgZk0ZQ7fqpj0z/dL31hW1po8T4hDJ5qsp503ej2teE83OMd/a9O5QbHacNFWNg
D6sVMqFn0OL9okJDCiwc8y2F/pj7ecXfOYa6iaGBQAp6AvGWu+NjoU5J4xGkyJpt+dU/qDJ9Ctnh
GBxAZwBMxFewP5p8P/UjSOWur8HHESmxAWI685UuGlDIgf6RHHwNeuG0K76PXvsF5IgRxAxzueJG
l+zAOohVAk3PPiP+mdLAL3aZmah3F2UVao2uj2WpA8uMZSP7LpF0OkvfIMqi1ETOPfRPnE3lzS6x
4WI186GQmzT+OXGiSOOscYNwX+h8WjGIhQHYeDGB4tki54Qg95nFLyHohH8hiOjiFTe6YG82KaaL
CscAyBJynrR2dwmXz6pukx2FrtamBbDRYrVwQHRXte65k3H/Nwpyw10wQGV5Za8uTc88rvfmVhYo
DwvcCZFW2dUHXgEse6jSPpAbO5g7ft/B6Ik2l1Vw9oHSGCMQ37YarD/XJ2dp9q1DOPPCoFA6weaB
Se006M534Izvn9wYemDXu1iaIPrf71cpj5uWtj4SDHqCaIdK3fGmR2XuFn3oEAZgmbBJWk9ETu+e
oSmU7xUS0LvS23gdIzappY+qjwDK7f656/tglwxO8cn1IF/z/7hOLiyCDRarOQtKMC6hizRRl2Sa
khuQh6lTGW0j63D/4LJUjIaikoKexswJHTDAFuNAD0KoLPs7zWiZbVwMGzcWpmXo10E/nFnht/yz
DIFk3eG0K+OVDM/Hab0/aCuhYANZuTRDPizhP7IAapE+M8OPtmqQ6y6F+Of6rv2wG4/YJV5+0bJ4
UrG4UJm6L3Uzq5hU4sUHbPOrifqv13tZYve2i7wa5hd4Ocmcn21VuEeiaXJohvZLAIXVXQrepz1k
7PV+cMZ4H8flgbbxWk7pw02HAVpuxSCJAb0tDBCxTvAv8YkEDA8Cc6skYktzaDkXmbJWODJK33gQ
PrttwVD+pZIjyfGoklVsLcpf6sZyMLEGhqY0mMPIaXJQSYJ83s307vfrhOJyLehZ6sZyM+HQNX1K
1XBu+i7fx6n6FAkfzK8DP0rfX/HHH0Y+WBUrWigYmBAVnsJ/TnFyGzuQO26Nty+a9jPEB8EeE5cr
198Plx+kGzPS592pYiAwNPoglXukqHxmR6OcSjyyOjPiqarLDA/y13f4h94f/cyJ2nf9aFRKGtn0
eNic2LCvEj4cOkK+bWt8nsV3jQ+ubvrAycTbNCpP7mmfy88BLmK/tjU/74R3zQNtBG3rhGZfxxTI
2nsWG+oeu8rJf2xr39q4QQsae1pM3qurVfJYhW0nP7VeJ8uVxO6HOxZzb+1YhP65GZNEvgoVx3tU
XZT7csZSgQrsvoZ3W9mzS1vJ2rMJAe9X47TBoxhQSp5hSXaq5fUNWJturk/UwkDsyyqPBrxoxmX5
GjVFeBz8mcUnRKV/Xrk/ROVsSovS2L618ozwENCv4BEZ3VjsSKVb1MeTdIv+cIj2re3KJpoaHWXl
K0/C57ZN/BPA+Keq0+7KPC2shH137Ua3bJVb+I9zqGhAZA60rZ8f3ajqVpISs9n+8b6CIcw9vzOJ
NI5H3jBdvpZpbp5zIn55EI/DIwsPUUbSjNCtjZrxwJUctuA80KN1TslhhkWYSb6xJnzWnPwzemBx
EYI9ZGDxBOVixLftY1sAQsrJGYe8pY+GIfFuUsTCAnilvVcNX6/v43mhP5o9y+CbERlYSCbItzIO
ph0pQb8w1LiJlAycWrrHRvaGYQ3yseB5bRUIvOaVmfGi4F47kDaAimg0OvvJn6ZNNRpYGcvuzRDz
phu69M2Ny+cBlbiHCGUCK4ux8PX2rZa6jms6QGbfIPXl7IYp9x6dimcrp99S69ap5BelbAgUJUDE
XOn+iFqHVH/N26TsV1zvgiXat1oux6xOo855xZsBxZmBvJ3LcIAji70lw09j+1pLk06hEoBGjwqp
yeFAsBwequA5gvuhTPVwuL5ll2bKMviukH2Zdt3wCFGHUt5DH6lxYe3OtMa9sdTB/P87jxIO3hgN
fTc+hq35TPOZxjFqzOn61y8tg/ffxvXQE5A1SPrv0SS7/jZDqQbIsd31ZNVSH5ZRa9Tf4j1t9B/B
rMMPqki+18T9FiQmX/HqSzNkH+NBDv66RpDHUBZdcwt6HCX3vkwB7tk2S5YhC5c7DuSa/EdhoLaC
cjqzq8EKup9Qa3243sVvuMIHrs++42YE0uk+67FdSxnxRz0Ug/mri4LSXAbmDRBYGJu0B52u1qx6
kLKU5TdTpWHA9iFKa+V+1MyN/o7/j7Mra44T59q/iCoQIMQtvXhpO20ndjLJjSqrELsAAeLXfw/5
bjwa07zVNzNVThVqLUfLOc/SwSD7h4vL+FTtB9i1yC8lI/PsJh7rDKk2RmRlyG2ClZyog08vB6kL
0+CawAhwkG1wuDwYa1+37gFIh6iOD2753Qv0w18JZ0iY9lf+dOvSWoKEVEApzJxd4kE1qRw6uatC
F/yq6368tSG4ciDhlHvBebEPhSEPyqIQg7wmV4fS/zJibzYDx3R9DTBF+T2Vstw1BtAs1Px698qV
bjOqxtLxIQUVu2dhppg8oCJKiiMkUhf53cbp9FbO7l2+BPpB/t0PCahB1k0luYccOKze3O4RHKWH
HHJ6oFNXp3oKHyL8YZsssbIJUWuPYHPsg5RsxjNvB7x/I/emlK1z56GGsbGVri1aa5OoRwYAaeOO
5wDP1iOdQ28/sS2t7pWfbzOsFk4YC0aFm/dYwwoAhR3f63TSVd1YQ9mwVs1WaX/5ue/sQzbRqspc
7C3GmJ/5xHK4qni+1KlMSsmzLD6lNJb5x9GHO2Ozb5081mdT11MXIK2oqPdUc5yH4z7WJCO3czt3
/EWnnTvEjxFQOWYCQyWQzU0sWeQ9D5nvBJ9anEHkDONuruJEzo1hQGZC5+1sHIgTOXud400wJk2Y
VoVJdM6yH1XlhN9F305ncEiJPNYphjyZIY8gP0YDj8pvExWTBstj9rt5Siod1/FN6A8m+jSgYNU9
NnPlu9kujJE4fnZYX3ofJJeqgLwCJ+oPiz2dfWc+KasDMA5h92tUEpp81MlmGX8VoTP17IhXShX4
N3FeBjS+c3NfkX7jGbESH7ZpRQ3g/9yIdP4JTlG+S6P4pYQxFAi/3k0Es5vEq7JfAn4xCe1BHry8
ca08XWyaWgfgA/VZOCPjQdzgLidQtroLgBH6pqZ+DgFvjGgdtweGHHOF3AuF6NzllldC5z/8NVTO
BVWC3ktTzY/jOPh3ZAy3wEhrsWPtmVC2S0e3RL/qImR35ZDOH4K+82HS4MDL5HIP3jdSIbHNXzNN
ZyISSnLvZvL2L5nzr4ELH54DGt51sDwCwPkWkkKvhnq7xWiyEOlWqhJlk5WotfbTenGIgNmc8026
M+P3qUE+9iWaeOoUBxY4Y3ijIE1WHyGAQtWJs0IESRHmFZPJMHHzFFYqaB9iFP/pzhl4h/oSxS6w
p6Lsu904+aV4JV00m3vRolzxRHUFjZbSjdHt1zErpcluTFvTfF/3HZtfpSmz6abs4agMX3A55T9j
MZHqvk27agQ4eoQmRMJh7ekcXY0Co0iQfMFy4yPotjvoweB3zFMVjv4hy8VQ/nHhXJbJxcx2im8h
9hBXzzyH8enHsQd0/zGnA54Rqp1G8yP3cB5+mHuoIr6yXLfzPwrShOaRFV1T/e4AfYN0pOjZGIYJ
iqgVDJ6ztKmcs2kZcT6lJEQl3ldUwLaqz3L/uYawc7Brq558KgdnKeWaPhc76pbEe0nHScrPqZN3
3kM8Fmn82oxOC6NPtwUZmetW8puQmrnViUf7nt1R/FfdwMTep/sGHnrsULXwRwL8zoH7TowrT7ur
dKGzDxFABwv4TDnwhOo85050jsl/04agTERr3ukzaZvYf4BQwsCOpICa200lg1A8DBB1hAF87pPA
u0W5PnYS9CTsfkDcNWjyZEJ6qDsM2NvYXaZgefcohmioHirQgsqE+mPPb3RX5/WfuYkGJg9BNg7t
TeEhH95WcZw/aPhe1InocON2d33UEaRhA1pW/EeljBs+u/04Q4iVFzJjRx8UuSjpS0D8u0PDp6Ce
k7GKhvwlCkBeeA6hNyAYNCoyMzwNaRghTxZkkmEc6Sx59VMNJV4lvI4CmUR9HEe/DbySxPMYZqF/
b0Sc/cA60jDe0SKC9wqXdO6PWJ2D331FbbwKvmRpCTKm9EQ07gzvevjyNnUMwiRcO0gAZ7LY43sf
XgzFHnY0PD8MWhL3ho3wTbiTLlLNyEDEEFBFXqJvH2Z4fXpeUhQFFGd2lZc66r41hJ8nXXXDjqdi
UPcZbZ3pyLVX813r5uaTH5qB/ePD6g1SX5NgzjGFywq9RVITMQclmbn+IiLo2u4rR5RiDxRHRw6V
3/f+7dhVRXekft3WdVLjtXAQHeBBRwBUBN3lNGqyuxHFSnYf91A73HdZXOlTI6GyfkPrJiCH0DNM
nYpWNi9UxPBmqzyR/+xwWI/PSBymoPbOVC0Lqh80vZ9EHun7iJXwHkpQpsIS1mSG7HhUNrR5rCHx
KUBajxRJ5Z5MTqhQwgQ8ZIdV15CP3Pj1+AzRInj9YhOINfIUEnp3epemgfvK2g4kngQulgOf4BM2
xA6GpCH86FUO/V7wYSgeo5Dw5jUPmzDeZ0rH+kNdFn3xySEBTvQygG3UuWiGmnzAvX6OPyl3qrKb
DEn19ltXmwbCP4NJy/FPARx1+lLWo5nvIb7qhYmMWBHehEoI5yAwwGSfQoIyuylqI+geoNUadRk/
CMMDQorKe5dnyoH4ti/YjYDEKb/NvYpWd+EMO/cdWLFe+yfOm965h3FjBPekRjpRmrRFM6b3M4dn
5pOOgqy/reqsauQRueC0/UqdDq7cDhsAii9awl554Q//zGUbcZmMte74fjCV7vae56bTP/ia1thS
e4kE3xF6sHiF7WM+F1sp2LWj2LonjxGffCLS9lzOI2ptMP7Ma7hwpltlw7XvW7dkBUnoquxd5yXX
pu1PJTiBdEcmFfHrMlc2WRmg7KwbJ+adw44aVIfKKiP3DmRq48PGUb/kRt65IduMZdiEFBFuEuXJ
hfcgMJHYtYUUX6SLVRPXD51Ob2H2C5Z8luukHqNf0te3KVxMnZBdlz2zzY4CEGmhrsmmc+AhIYEs
jpOYDCZHvZ6uTKrYrGaliewcms5nLUX8in2dFXucPpuEu+W5/d4oLre1Ny9ZHPpx0epsONMJiVFg
KLt9V7BxX7pa3U358OnybK1cpAPr8udCECELhCxPzCv6JIinV1bUT6pLfy33MfiiIsOpP1QLiPxy
gyu3zcDKqNVCxzRDZnNRtWcHGmHPADTXHOBvt+WXtzZ01mVPkrkiUyaH8zzD9yMqw73sC33MfL2P
XWcr27+Si7fNj0rlwZE0raeXoIIWWaJ5QWHc5bKbMW/FsyiiXxNsrS8P2squYHshBaxMpxT6qmc2
AKVOExoGZAle5vpb/twrC8GmPJfohe+PrXvvuvIsYJjM6uAU5GBT6bS+dyuO4IH9SLtpTrqyEGwW
dN3P8dBpdzirlmcH0HoCGPyCV59NW16e74MjSPxfe6S85E0fFSdaQj1GZ9BaM0Ldw3BLHUUaPpBQ
m70yYKgUKXsqcIHdXZ6vtcFcVuab4M390jFFTIcPuL7FJUR3MVss4Q4As7ddXQcodeKxP+MNKYL4
buIEyMEmcFqPbfyAlQVjOymNAGU5PIeiH1Rox/yG+4and34aFVvlldWxtTYOED5klUeTdx908CyQ
4wcdsSftkd3Iwoe/77mFLDV55S5a9PmuG1dr80DWcJid2gWnAosUpkRAa0GJbvdXj4GW4Usws8cs
RnMx1MQuN7kS5rbVkmziTPdmGcnIwxtu8PAmLnGihAnNQu+bX89yxpMQbulXTp11w6gFdzwgujyU
SnJX7kTq9vXeqyQARJd7tLY2rCuGBNStQIZCv2hkkZ0EmSpAoBqPONd93yZb56QWyE2bGYGN38xb
tkjebnrTr4SWbbekaBD0OafmDGRFGrFEEWTXbwcd0RgivsUQTHfwCc9A/3XHsQ3/kVVTDDLJNMQu
rrtd2ExslhUGjufRcAZzzz0YcNL2DLJIOy8m9f7yHK1sjjYfe3R9WBSweUSeuWgLPMczwEaQPAjn
dvgVxRFv/lxuaGV5E+uaUTJIzmiv1GcOEsWr6/TFAytBB+7Tqd4hR1GcvGgYNu6ea41ZewaZh2ES
pVeedAPasZ7HDxLXPqXKbDea6mmog42G1obP2ieEKvzKbXC2sKwBPo3GOz72NQQd4IlwedzW9j+b
qJ3nfuTB/9e9D5aXsgAB1WCvo9Q9I79wK4b0Vo2t3M95/OjxaiP7vBK6NnE74OC3tGJSZw6AhoHZ
ipP7u9TM8bzRwEqOk1h7A/w9gBtlXn76ayjoBniRYoYM3lOoM6FgltKHxq+3VHVWumOTuMtmHlww
3uUJ1TIqdnmdy2kfDm309fIkrVwEbQb3qBYeqpL9GWZHM97oseYRnGmIDpFYGAmBHPGxYrOotqqU
7w4fULJWNDHIoys/gCoK8zkqrONxNBmmKRie/6qj4AmezFX48XLv3l3kaMyKJlp4ZZyHUXDqPNbs
IKAuPudD6O/mwhWvl5t4d4LQhBVHNAX6B3kfyO/1kzmWKfyVskxuAHPWfj/59yUJBWLK/cYxJ+HA
nAjPASg2ZcipQkvyOrkg165qlRP0Y1Gow0W2XOxKYmBjaITdZhqhVXjdEFkRowOBxKSO5pPwx/rZ
gPLzM+yv1J1y7boW3M6LAsKc8wnZQHbHWAjnwoF/bdkmymdlFux6FmFCekpO3lEY0AANTCp3fwXZ
CuSrbq4aIrtYw+GhFY1jNp9UWQfRQ80Y1c99jQTe8boGrOu2O/dNieybd8Sl9Bw4PnBxc9BtnCXv
biKeaxdfZGg8QvDyvjHBIPfSuMuToWx3SK21J7/kW26MK7EWWuFcFtCQwYPOg6W4wXMALBCDG4Vp
f18eo7V5tkKZ1LiS0TzGPAM76C7algOmfudsyu2t/X4rnKlTpu7sYZYD3xn3uYnG86LO9fm6n2/d
ilXfBXFTYJlCNbg7cmSgj4OYv0MdNNzAQ639fiuQZVXM1IkD74gZNomKDDsNKp83YmDlZLDTbgYq
vu0gRn4KOu+PoeHvsZi/w+75AxfNmHTEv+8l4F1XDZadgStDod0gnc2p8Wbl7eNxTiuTBJFWEe5A
OoInyOWGVmLDzrOhCl3GZeUti0p843npHGlR00Mhhk8T2RQQXBs7K7y7ACKzQKXwUx0M/7j5T1FB
AgQk+z3l9Oh1iMWphKXW5S69e0f1UFb/96mkesHb0nTjTa6W7KVTfV60x0fPB4mz3MUwMLjczko8
2ok3w0tfNwXlInGdipyCLCSHePbHu5igkHS5jZUlbefakFJJccmpyBGcnTvuU36XjiHZuCqufdyK
d8D6+FKD90+uIeyxhGEwIDAFS58u//Z333mYByvgRTFrTsIe46Noc6+hb3BwAfBKygpuzShn7lGy
BiQ9Hk6Ou5mcXFvP1h5AsUt2cuDkWCrw1RnEHWUIa8xxrm4qDwTSy11bmXo71QZOahbpISBHCHKY
at9H828dzHAZiEgTXXctsbNrML5r3XGeDCRvve61jnJz56Vhv5WIWZl8O7NmhrmbUHc0p1oAIwLO
aOnlB0dCWWMjDNcasGJe8uVALwJz0qFGVkwzOaodK6Ps5+U5WPu+FebgmJVLQdc/GTgr70wdEugA
VvXz5a+vrCNbWxDV0bCq09o/AdUujsC8FqhUIh2GQpkHUzjvz+Vm1haSfaa3nS5cD0xtMVXVrhbV
T6RR1d53r9QEdu3sl1A6J1B78U9c6x8og5rD4Fbd8fLPX5sDK8R1VY6qTR3vVPJy/jAGMv9TIFF6
d93XrVg2eORVULDDT19UpSGYvAclSly3e9s5LsBwAhg7pf6pzvhjSUHAUFSRXeYrfwPhtDK3/8lz
tXHtleBiH5cWxPLLmyH8NjGAJq4aHzuLBbFCJ4iIxP6tBv/BlLjuK9Rir4tfO4GVi2kG/TDDTgqL
hx2RKPX5YlOucGXl2FkrFcQsByWNnGCy0R5yGcl/PLLJUVn7+vL3N9l7AmTSJL2JHHUeI89LojJy
d47Kpy1luZWzjVhxK3Aka1Y0MRb+8KH0/S+mMgLCYpCf79vHAJ6JSVl0YeLxrQLS2mqyD2uF1AQY
NzFSOZRkQMv4w1094wGeDFm09VJaa8SO50zScakkC4htw1Va9mN0K0uvRkoHBZfLq3atDTuqXd+P
/ZbRG4VK4q5mWFIAxkG1Zq623L5XboB2VkrPQWWm0iNHimtsID0fT0qKg61eZP88FKxvByAlt/IH
a60tl943i20kFWproJwfKb4OlNYXwAZRMM+DjxD9nnc+Z1sPzJVVZ7tms4LOyFLrGMTnMDy5MTBE
qsP6BqD0Yw5Ff9333Q+qYbqaDcHGJXHlIPyL5n/TOxX3jdcWVYwEjKZP8Oau8z3n8A+EQKriR9Q2
rtOeBhvg3+OYKWo01gQ8oTLiz4nwAD5JaDWrh2kW9efLq2+tO9bOsICfhhKwtqMaqul7hGPgQ8Mi
vz2NKGvLxzEow40bxMoeZOsQ0rplcpp895gFKXsQLR8egsj553I31j5u7QZKthBgn5BqAHQ4vofZ
rrPjYBBsHCxrK9raBnLNAMN3sc6kRN1sx0khnxhwTW4Cf1/3Y+kquMBoB/Xa/eXurOwJf1P0bxYZ
Aau2HhVmRY/1VwPtcdQgnf4U+aZ+vdzCyoDZqoNwOWnbLEXyJA8hpgGXE9/7NPVxtIVYWPu+tQnA
BWyoh1rFJxamzWfWRdkfuMH4G8/AlfGxjWzJlBPDsW8CRArjqxvhlD9p1ANF0k5mYwrWOrAEzJsp
0CUDCpJFeGm6AKqMXdDserw+rrtM2CIHvHaGHEa2cDdtIv04QMYebvM+vzLWbCUDPUKhxoNs+RGh
7Lr7WhrifJlRaO427nJro2Od9zWhgFcVjJ14lztfaL4YgLes0Bub7N/d9D9YIc+1TWwpi5sQeN2F
hqC9M+H9DyZgQMGj4BvM+MY9Z+ST6ftPqOMcorK+AfzuJmZenBSzMIkzD8c0LT4u/78uXKwdwETU
nUQz4/fUgtAEVMl6kWG+8uZqaxzAPWTQBU5+mDOVRULStEvAZdtio797TEKTcPn7m6XM4gF0Z0mi
Ew2q8khB+VtAkWCUlFlShv1B9/XDML9AeW5LrerdUwUtWtEfcKhoAJBMjl0aZN9pkP7iDLe/kRbT
gwOA3sa+/Pfs+M8yQTvLhv2mZ5THYwrFBnaiuHZyLbs9IOtuosL2EcwQP6Fx8M0U4QuNAZWjcshu
BiQpQU58AEJ9i0Wx1llrpyiZSjtoh/pHqELpk8okQrmc65/zpJoDpEyyq4Qj0FvrQtA1bgetFTXf
GOJ/0eFQ7+AetYViezei8fHl72+GEolbSK0UHHZ1f6/uHFrveyffdH97d8fG5+0No5uHLmsMAgiK
jN2NnKuvKodyASiE3y6H6No02FcAaCB4MluYS0y0sOBhX82Aa0AWA+OVqqvq8OiHtRE4OPYhZTy3
EuYWrkwC6DfnU/XTZ77aX9cP6z1AAYEPICqPfgQsr/dl6w/An/PHMRw4sNX5xnCtTIgtIMGiJqia
dhkubXKkgQN5O7XuQxYBfXS5IysrytaOKBu3jWm7TPmyf0sOtUa8Mq7i8kMK1Qr9Op5RmtH9Mt09
B4jUByhnMXC47rdbMU3YBK0AwHFkIiUtH/MJasNk8RK67vNWJOsmmgCXg84bnsiTusVdm8Nea0uv
cSUSbH0IUnTQ9h6a4Ail2zBBru5GRfUIsabqCXXcw+UuvHsnxvhbAa1Mxd2qKIPjIvhsyk4mAjgA
oDef88L5CkbHRjtrnbHCuvbBuoj6pZ2me1T5cAjo+Kom9dhDjuLK6bCCmhZp7YpxDI4EeM0DV+AR
tr3z+fJArXXAimfducJrChP8NUEe0+rn8hIeKthFX2cVDd1e64AvSzYY2c8YI5CCOLSBd8j7P4DH
0+ymvPtxuR8r4WyLHtJMEQ08U3DE6hL7bqnXQyZvY5DWPm5FM8hA45yVOjiKtm8Odcx+sa7YMitc
+/gyM2+OttJvHVBO2uAo51QlMi2/ZlfmVjD2ViiPtC+14zjBUcH6qOX9DpZdT6gUvqih/XGt/Sva
WTr3phPjDLByybCMNERSElGY7w3q9dcFgG2PGzBspRD1wQKCyUHi6uCjN+DYvG7hkH//cuJCG7UN
XWCS+UI1C2akhcLqyp3aljoMQB3N6zl3kGqS+LomSDEhSb6lHbCyzdlahzoFr0N2FNEbjs8wKTaJ
W8IbF76aBAoMUb95ni3r5Z2rrK0GAcaPw7XCpq1r6iaB67g78H6ggG70NTkS6G9bl3JBY0dDkhaO
b3HxkteQrnaKerhukm2RQw0x+2IEkhXPZUgE8wAuSj6YCbeXl9Da4FgRjLKc4OCZYe9xoOBgQLKH
8wc9tP0WsH6tATuKcwVn9GH2j6pqPKyk8JuZy/oBVE/n5nIXVhaSjW0zo/alrKiPEGNPI7Z/uFPC
dnT6nkO5FOjlDQjayl73H3wbrKCGGaTJI0p/nzuDy1zRAsRwuQ9rH7ciuc5CU0+KYJdeeFAaD25c
ubClXv762hxYp/AY0j7sQpzCHS/LDkdYxuCHl8+FuWsHJ+0Pl5tZ64R1HkNbNwjcLoClXxOOO5XB
RX5O41+XP77SBxvdRh0Q96ZgCo4sNfEDceT8PCrg66fsOpF1N7bhbTJXndfoCcpGIFPuTAzbrM5l
16iN4OPWOZynU5EhMQXj2hDUEq1KDcph9fPy4KyMvC03UIZ+Cv+txRUX3GmI28AhEKpD36/7uBXB
sEoysusGjDytofQh/GQKrlMnx7AsPXpz+FJoYcR6wv5jIHh4yDVgZsaR7caKXNka/qMkQItOYTD8
Y945Yq+NEXfQFhF7F5yXZ7gA/BgGf9xoa20OrBCmbR7oAS4qRw6k0weXzd1H1agtA4C15W+FcFyo
Jg8X4+AK7OaFoIyHGcFtegxTb3/dPFvh66ICDiFa7KNljwojHVBaaiHHft2b1Qa1yaFqVTF1/vEv
eTCHvNrOrZyvV/10G8TWuQGUz0AKX1Is46cxFVXSd7hvXfd1K3QNbf2Kkyw8wgzVS2D3TpIU4nob
X1+ZWZscKjIHEJ8RjsA8Qu5DiNrcQwfqexNk8zVoRThrLC2/iTGSceAbZo59bai/MnhI7cJuM8G6
EmI2Ng1sNDp6MCw/5jX9KL3iI0/hbO3SJ9FnL3FTb+St10bJehTLKO4gRIDlo0G5x8s7jODwXv7M
ik3VsJX4Daz47TKXVLhq+Ucxut+7GcZdUQbNxOuWkBW+Qi+KHTUsWmo5/jPKmUJ5YfOCu/bLrcAV
cZAKPlGgknowmEVe/WSq3HL6Xhl4G4DGoK3ht5UhONTxCHApVMJVh7qvM14nv+jGNv7MnbqpFXBm
BjUGML4dc+G5XQ3m91VDb8PP4JkG5ZOmKkTS+ROAczW4w9jbtnwkl4vyO68L29xWA3pdVMWwFBSH
T6RqHniTf+TIolRsa3d7XxAHA2QFsFtrdy77YU6TcaqJeBGOjOhPrYe8+RMI7me7KOTZTwMq2/xk
Kj8dJmiaFCzKznntQW9y18cqN2oH+0kT6w2w+8qys4FrbgR6R+e06HkPcmUZQsnPH6+DuKPPVsCL
CMYrLATEWrntY16M/n5C4vy667YNVZORm7k0BhgOqKkXlP+LQ+rjdXvdgrNinZMJ/BtDAA7Ha4p4
0C6L9KxvLn98LRytWG8lYP5lgGtkX49QThxhkglua5jksHy/7h5g49UCyvDgjFvvyIL5uy/CcEdB
M7huI7ShajWYYTXsdVEdr1BgodA2gYYNXG8uj87KkrRxanBgSkcd1sCYZ0MKM9G8PXhpITdWzfKc
fyfUbZwaqKoSEwnqiI7NEW550fCss/YxQrmo75Iohu/W5W6sTLINWWNxPA4wLv9/qHwNw5X96EPT
pFUgJ15uYW2glr+/uRIsz/6mVjC0JgJ3PTOCjJrNcHm/7uv+v7/e+ZXy+IKvGTUQj17c7qe44Ifr
Pm6d0yUM+YhblVhBXf0k/ME9ZA6Xd5c/vrKb26RJ3U+ZE3I4S4scisxG5R87eJQmfhc/Fo1LNhbS
2uhbQcxp4aDOpdAKocFrkFF5YnBi2F/uw8rXbUya0d4wdDUGyIV84PHv8Ddl/+O6j1uprrLHI2Eq
MEBj6nU7t62Dw2wovW7h2LAzAcmjrOt6D9rC6iGncKPwyk2r4bVxWeb8zZrvptQxQ4nNwY2AgGaj
aj7MEcg0lwdm5R5sY8rq2QvgizTFRwL33zygdxSK9IaQ38wNPhYmum7p2Aa3Ja5iDZTMsHRA04Ae
eQGbi15urJyV1W8DyQQ4UySNhxiZcO+8UJShRfsBIli321SWtUmwoheicBPc5xsM0zzOuMP3PcyF
i7gZP16ehrUuWIcvlaWAcB0O37rDFa8shg8kmm+WjHJRXGfJCsVrK35zD0YHDjc4CBy3+9DB8Wlh
ZqBEsTHJK/u/DSGTftRDc2EJAwbuu8LrE2Jf5PfEIWF3eZjWWrDCWFIhQF7xQSB0qhbQTqR9PQD2
YdOxUeZdmQcbR1aDSos8V4UGAh0mIqYPtTcciUROEArMG71YWUy2b47btIscIrKmCyxipwb5S0Ww
Brg8RCunvQ0kG4s8LFmPa1BQhfdumN6KCS+eugYcStenPgu/VSbdyC2vTcfSwTdbEwSZe60gk3iE
kFrjgbNEVO7D5TQksjqiPNWojVTAmhSBvcPmHXMGWVX5qe7b4ZbL4LeOoycR1jf5UrmrFxcYaBK1
iSOm13a60t3ExvZS12nSONKQDA7ETABV4bkK6/3cQq3t9+X5encxkNjegMtlutxAQyAABNAbEaX5
ccpcvrEa1r5uzVAQ9RyidBXUFIoZZbAB8oehAJvwut9uXZhkg3urmgQ9j65JX3KYcX6NUmhsXfd1
8u/VBWMpSN33A77OFIC1ftQe5rRtrwEsYtytHVdUIEdB+K84lXFDI7AgHdKcoJroiiuH3tptRw0n
t6Cds5PUCJGEgYNyC9IUPIwvD8+7wQc9bqvGn7t5lFOvG87aMPYiUqnUyUAO4uCAR0w3tvR3rwdo
xNpw9SwKWUxB+ppDAilXwcn1ID1kovlcQAZkltclU9DQ8gPebCWadY4P0UyocnDXOQGD3DyOZrPg
v9aNZbt/83V3wWjGQGu+lpQ9CehJqAaZODcW5zSvvuJNukWtXZuU5e9vGhpzHtI2jqFKXTrZgYSA
ONUTyttVvJmwX2vCCmmqW+VlKpzOpGseJFU/uqJ6wlK46jKLmbCDeoSbVh7mwzmADadKXAh+iDuf
QGX1cHnhvnvGogErrl1HBkJo0p+lbJxjHvPPfEKKZARiJam2+7E2TlaAy3lQAyS79VkSADDN3P0g
EE59QnnM/3i5I2stWBG+SPFCWDrITkErx/A+M4X4EdaTP39tZsfPNt52K2cfXtH/XlO1b8ZmIC0W
71LfI6niSQfNDKAanc8gI6VJCZGcx5FEvyoRP8bZVfgewmzMrkozaE10jTypEcIlidQhxNcjqAlv
qXS9e1VBA1bMMw65Xldz8VoGsLzLHTiPQh5pDOc/yiO/1ZiWyaKZeXmy3j8Jme02zpF87KM8r17y
MDgxzNUhivEIv/zx91cCs4G4GgAomZkRSpai+dxBUDohbvbxf8BPr/16K+hroKVTrwzEq9aluv+b
V5QO0tnX/Xwr5HUrmtjr1HDuYpzeiiOtYoo+u4G8cXjl8FtBH0BnCQoG4fza6Qhsainc8IMZJvZ6
uQdr42MFOx1AI62qqT+zmjVfXIHEcwK1cL1VTlj7vhXquPtnWgyDeJVArJ+MrDnQjSy+vfzr398R
mQ29DUBVHKoi07DHUR35TKZxqh48wvgXMsJH+Ih/2kR2rbVlnegiNp2f+WZ+ZVAZ3JMsqxPi4SkO
mw+27/1N8MbKiNlwXO30ESY9GHF7c//UOZgFPiwSNi6eK/Fmm7iBhROWtGTjearT6dZBOTyRYH58
QRExui4mbBe3McUeMQGu8arobKCuGpATjqlPnrnSiY7ZqNyuiFO3oOH0wvQIn6I8J565LYMm+tpz
kpKNBM/7VRjCbFyugJi32zXavJrAhwKZhguKOdCp0zzJDWlQTIAKd37TOJOcboK2nN37eipysQ+c
ph5vob0PDfeQC5pubJZrK8PaCpgXpB605PUZlzCxkwXUxB1YF27M28qhwqydgMcplNygiv5C/Fod
mQjv80UrYOTzn7HhFOYEL6kCE+Ry5K4tRGtf6MJIelXpoC9mjm5V74YTZHJ79tpMGq4JlxtZ6ZKN
5uV6GvzQR5ekQl4lL5onKZ//3mC7HPVek4N5DufKaH+5uZU+2bhe3jYVQGNue+bOVB2kARwt1053
54+b5aCVTci2foMwTE2hiCZOeRSOh9xLv7ktWgDK1Uuy5rqEPmG2/xv1HQ3sFTSFSRm6SddB7r5Z
DrfL47Syjm2gb5frGfLv6XSPTTvc1VlePIXIr12TicJvX1p985IwUaUGxXB97TQIjZ0jY9DAgCau
wdp/Tvl1YFy0Y539Bsh5Zyzr4ZwPgPDValHN8jdnYG2irVh3kSKAtonr3EN5RPzV5WIKZXJhnDr5
HxS31yLECnqFrGbN1DDdj2A5JGD9HyGfcMuwme6WTRvuPT+cfAtYthYfVsxTKBukcWhwWndIyOO5
5B4CpG8TpwE+4vLSev+9ymzsL2QSCLKcqT6PcRbt3YD/iuuoOKCC4aOqmedJ7MK9+XJbK1Nko4CN
6U0P1hIWQCDH1kvK0SvShJRD0MKxAvZzTQVWc+7Tp8vtrYSNDQw2Wju0RubiDE9c/0Y3uvjSy2i8
ue7rSy/fhI0ELmmAwB8kShfN0i5DOaxu5j+XP742VMuKePPxbm49mKNxpFxipJ95iSq2GrCfLJf9
CN5oh8vNrCwwGxnM5z4uZ9N6MGAYnDtV0j2roXkzepDXudzCWkesoBcec0hhuAfzgJnvTe4Ckbe8
JFk1had4gkDi5XbWLh+2yZtRsHOK+srcQw/um8RgwXe801CbepHwSeCte6PcntwuEKZd7gTggjoJ
zCK3EMRra83eF/KqyAECciH9W3wsa6mOrQBq4nLnlvf3/3H2ZU1y4lq3v4gIIUCI18yszKrykJ7a
afeLwu3uBiFAzAJ+/bfwOTeijlxKbvDiCNcDSg1b2tpaw2/v6pQzax+AMHKbL9yHH1KjLwzc55OJ
9QVgr/gwJ2l5ML74jvrleftG7ioF2GjiOW4EmuQYztS/pEnyjoX+Vfbdk0qit6yD7CcfgzcAdH6E
Y8gW0s+xWGx88QBD4bGGi8LznIM9Vo4oH8PoznvTx+UATxjJNgodjmVvQ42hphjOIMGT66DjGKwQ
A+4uxhJWxqf7E+bqyPr3F+Gr2ATMn0YDglYDipgozikQ7c8xVKUWUW5pPjk2b1tNkyc4ctJ0+X9b
UM/eKhmGX0ixYvMggONNwRbEyrG+o/XvL3s00ooG7UCuvwSOGJuzT3WHVOf+eP2SRH5lhds4ZJPy
vg5EG3+BC5S/6NPQq7E+5VD3PwAyWTV/NgPO98dB16n+NrR92HwSETEzrItmyHYVTwHpQTt5gINp
4H3m8UTC95zNtDSHdFQD+XfEJQ7kpSrnrG2PSUfTkR7aTOqMwLYlKOkuaAflNkoSntWkyGoinudB
zz8l3OzUwSxjvoGSdyxdW8lvTqcISMC8vdJA1p9MXX8oI0hIq2wuHu/PhWOmbXsMGagQ56WE+6M3
Tn81WeIBzVui4HH/844O2HBJscDbSxdBfZ25St+QFjd12dTybbzAIP1+E44eRPR/1yoMhaAFyBpy
ZUs14a0Q5mASGuym2tiOXd+39noCxalpqmp6LeuoBdAJWKT0S8G1TjdejBxjFFn7/QCAYu5D2edK
ARdOV99fk48fp34qTvdHyNGAjTVPa0aWIG/FM8wFyBluZ/RYsiE9xLzf0mFwDJKNOEelgaNYTZYr
kNSwBeTG+15FPNt6/nB93qroNgkgTYNfRVcjsgm2PoT/65uJbsSA48C1Iec8hw0BZSq6dip6s3px
4EQPIL0BzzL4sXkHXO0DbCr9ABrSvhlZZ+rl/jol03+MfMsIXgF0GT4PJM4+JN6m8OvrwibYmdah
fNGE4F4Dgj+8PjQy4/LCcroUqIXDH+vEqcjUe1Ln8rmGXdx8NGSp+GMONzXvPXx42J9hn3r1F+3N
pfrWCNMMX7sqqcw3ieen5l0ADm2ws9Lxm9DqIkZp+lC8h/Rilt+WFlLLPR7e4ZD3s15oz+uNU8cR
BTasmpl4aUNaN/9JAxqAFjrcjh//P3YiVwvWKuXTKOtW0+ZK6vkPgdrkWck5uNRwNviya93Y6GrJ
x9qjYHlfmcC6gZH1RyWJeYAl7RZD3dUHe2XSPgxQWdVXFIvpQ9ljQYa4aB/zdBMa5kiXAmtl6qUt
QUeM/Ws6JvVRQ2PkuZQsOoQ++wx+vPrj/litn3slybAR04SLFM4VnX8VAjwnPkw4Fgol+42pcPXC
PnZQdYYZ10yvYdxygF9hVhBCO/oc84qcKjz/nu53w5H1BdbxI0ffY3EX4EoVLAp2qfjwgAc7mD2V
y4+xr+enftzcCV2zbx1FTTiW4K4kmP1qKZ6IPwRPkuOkGEW1i79LuQ2nhvkHGZQo2quBeWEAW0Yv
xktB3HUb0+4o2diIarDlRDtD+f+qKtAbSjXE32EK+icon+ycNPrrlBv2nHn7tEDRHyvoZ5FGgfRn
ZDjLLN+yfsBdJsbryu3+9DtWsQ2yLufBtPEs6qtm8oprb3mY8OJ8/9uOJWzjqqXqOzGPuOmlqlBn
oggEhPgYfsLFmkPsSm2WBRzLiq6de3EWmSlP0qpL/WvDx0JDfpoW8UMH8D4/TGKA++q+/ljVhzDx
Cpzjkl5nApDdCjht4ra7dD0Jz9G47FK7x4xbkR+C1T7Bf82/alEO/5p0AuFkIZJsZCOuwbICvotG
FDGDhFznHFeYISnZjz7GvNeKdRvXCseeYlvVhENMtKmxd/EI2U2L8qJcA2K9Ecfr/+qVKn5/Thy9
sdHXIjat18NUEGsXt3oQscgpwsQsy6aesCNCbKeaMAR+luCR6wpfn088G8Q1mPHP/Z/v+rgV3ZCA
y4ep7Ok1lUELGfWsTP/OkyYrN4bH9X2rdBD6flw0LSYbGN3xI5kSCkUbZND3f71r8Ne/v4i7ECTH
rvLK4ApNJP8iRl8GX3OaJ/HJqwM5Xu634urD+vcXrUCvls5zlCTPMiP5X6poZ3gX86bdeOF3LFYb
hU1Mj/WTRbh/gaXx1Pi+LiE6nsbQn1lyegpw4XjMR69rz/u6Y4V3WVVLy5DtwACrIt8E8NPsGJGc
blGWXMNlxTdLVFg2AUVekvUgRpt2ys+ZVuEWrsexq9tobNqYkhS0Dv7zjABH7i+cT+aP9QazwKB8
4/nX0YqNEtSQwoJBdxZcYQQJDIFqq4k+iyj3/0nSmT5GKi/Ml10TYmMFzcw1XcI+v6WVAKzZg0ip
iCFceP/rjhixAYLUm00stcZuLsPuR+fR8p+5CIeHrABb6n4TjhVs47JD6F/nieiqawP36foNrOuD
4UFAY1X8I+FlWcHeUmYBPU3Qrgu2ipKOZWbjtXkwLvCfAnFB6Vqfy5rm3SHyOP/3fp9cw2YFPXSH
TNqYPPhPzVNxXKfGVD7C53tLrtrVAes0F1U/a5X68iZ4FgOgjRfx4Dhkudds7L2uLliBPoxVLyBo
hVOwl/XBKIjI0N6rD33T5BtnuStKrFg3MMYposLH6YdnCmMSGJvr+SmMxffaBzzh/lS4BspK2js4
y2UjHCuuHC+IsOsLvAAPebqa29P9Bl5fv7ENFKQDjatJYSZ+ZSQm74K3a0odlnhs9SM8VvVm0+fw
9UmJbXCg1qwvPAIHTEL/K8Dzq74NP4td79/we7ROq87Pmgpe81cetOOv0svsG3qu8RoGG5Ytd5/X
5yS2UYFlppY8Ux7WVjzMTyJjizgUOk22oBuu76/D9+LMbQRYolpFy1UnWfJeznr43DeMb0y46+vr
3198XXs+F+2g8tucCLj5SHhmnotG+GLn963Qhoh1VhgyYW+CFdHwxwAhcIBaCtanuySoaJxYsU3B
0NIxModbioLSM1RSqxpZLdE/70fE63Ed2+KcQxUXMahhyzUIJvawNNMPQ8CLDHFrvkSwm944m1zz
YEd2jtejti1APiubmUHXj43tu8nrALe63w9HAzZAsKv8vPS9ur8h2KBty2j7EaLp+wA/sa3LKf12
QZ056m5dWU5fQ9C0n+iko2PR1xtZiGO3sMGAsgGdM0TaeZVzLQ5DB8GrJW0uccy2LIVdLawr4EUo
0LEIUzo0/FnXXf3QNNV3WmbtQ8C3VqqrASuSQdjiXMWivYnC809C02M6wZ8Lj2G7jofYhgOarBWC
83q4oXxdyKOWYzIc4NaUfLi/hlwdsIJ5HmScjwFpbwP16SOKBm95pYu34M79c7+B1ys6cBn93ykw
PG8MHTs0gGLRU6hplL03YxFlXyjE6ptTGc0k/gMykV51yVqyVUh6tV/kN74C5aWmHgE/Vk3zHzIa
2HMCN5xKelvk6leDDw1Y/eJDrZcmBidQ1TL5xiOd3WA8tQuXjq9bqQcWbp7gGReyC5PUB5XUMFne
VK11jY21MSllKoMXAjhGpNCslxDzOpV+VBwLPLXu2ZrIb+wEgNMWIkoF0mcSmiP34IJNoeq75wTC
19e19iKsAbEBVnA04GO2ufyguzx5joCv3Pjtrx4P+LqdY5AQlbUOEFhCojccwidcAjkBKb69FMnf
aAe8XTz0IIUODZTgDulsyLkbx4/FtAlD/MVY+62Ajl6sk/9ijGS2mG4wWXSmFNb0ifd9WOIzqyHq
vlJXE/+YR9GnfAmf+wwCufVmxfv1uOC2QLiYe0/VGnRfM3uY9BokqqyWf9/fTFwft3Yr0YSeV5QR
uMqrSos0VXSCu8OuNyYMmRXS40DhBrOs0j2cQRpx5KX3Zqya/OCtsgn3e/B67HE795BJ3fm4c1Og
98mXLmnzg6irp5buq9CjE1Zwm9zrABSD9WGYFSXcv4vh4NOi3LgSvXqZIL9xEnQHlVPojodn4w/H
dB69Qzeu9j30g0cAD92mXDtm2s4+BG7TWlZNDSavIo8kg9NhPO3LbdANK8QhP23ayGsQHGppuov2
aPaFdC2Tb4sh65aNuXb1wco+Bj6h/CuW6CzgkPx2Zkm7HCpSprue7dELK8R1xkcNhUpsg8tcPcyg
uyu5qWjr+vHr31/sHxpeoMTLoM1A2wH6kTRGcrbpyOTYYm32wQzLOJAZivoyhMFN6KW/NtD9OrU9
uF2QKDjtijU79ZB1GJQ9kbA3SbJPg0RVnELU2YtI+nC/AdcYWad0x4a4akUHFdUu+qerxm+0G7eE
l1xDZMWxbPKu7cY0Og8oZwEE8nYI9FvEWab2SSJzm0DgQf9nKpC2niMRjUcTILrCQup9Y2PzBZin
FwDP4FvMAX46zAzI5EJG/9wfeMc2ZDMFZNV2ON8KJF9Q8PyJ6fWP3MfTBwOK5UqpKd+1MG7fCONX
M1jyG19ApEFN/VX9gS3qLPj4+VdOxgEnH3z2oYuy6tQWu+COaMyKaUDu5zyQyAzKvmYP5QTwppmS
9wUsIzcAla6xswKbLaTPysjUFx5VP9WgHiAq+sRV8XM1yQnkFnvNERs2g6DzOesS0ELPXYizdLWi
LP023eiD6+PWSc2XKsAzDoRWQ1iqPKaloT/jYtNy2/V1K6xp5tWoYq35sYE8owmBaCnncItC5vq6
FdgsDakOogzepdE8PaSgXx3zYfl8PzAcH7cpAmkakSZMIHDY5OwfE8GxNIm67nL/4+safCWltDkB
egTxJJiQfRFPRY+6AIpeZsp8SrIp32jCsevZNACdqZYVPeTru6GhyRuyQtzZoWtqOOgdJsn8UB5r
Pwq3notcXbKOaFaBbsJK6KLgVNYXgrMHb+iwLKiBNt3YPlxTYkW0gcz22FUKiu3hIt/ywks+9gCe
74sEmxVQS037OhtQAu3JeJglTB3EyLdoc67hsfJtlvo9zFchQFT2C3vGUAGB7QfhOYf2zWnforJC
GejxcCoJ5Icg9Lz6pQYAFE9V+lCEZuu66OqFFc/xkqummLl/HpP5o9LyyvC6pYPw+/0euCbYCuhU
Dl5jwvW+WHTLB+glp9dCgyO36+s2uD+s+pTUq0ebxjv5UfDGHAa+z62WcBvFryPYvngCp7TS3Yjb
QpkCjrZJInKMjI3db/zVd1PnUB3Kyv4wLFicNcUauj8yjmm1dcJDPRRe10F4DhQYDzqu1XgK8d58
qtWmWLKrifXvL5JgJXnmyQwGZVicf3bA4Z7wuLEcvCDZksJ2DdH69xctlNDpHWCGXl90XucHpaHn
HQebwF7X77fiV4slbkoD9Ty2oAwTZt130EPyw1oKuz8HjmTChm83bRQNbQTt0aatYekzRcF8oFCb
qg5xGJb/cMb488KW9HS/OVd/rEhmKoZQgI8FJZo+AhEEOoyyA/EN0Igt/qarCSuaoflKGeXoUR2K
7m0Ux/+EU6rOal1Z9zvhmHIb0K16FQEniQRAzYi5UoFXFU3zLrg44TaWW7Fqhv4OKm/NjBMtDUyE
Goa8JmshYN/vX9fCiyULVPE0hSPSo7JZ0qeUgToFx5ktOUlHBmDDuYdJ9FQwZNsyS9UDSmf6K9Du
zSHLev9SQ1LqYV8v1vl/0Yt6NcrpkFCcCxMl5y42f/hlHO78uB3VLRNN66/1vXz4S2fVeJyyTZ9G
1/qxghqYQj3lNUaIBmDKg+s9HiNZ7TvMbEpMOgEMVGYorWIiiiMdiDmOKB7eH3NHbNmEmHRsIzjJ
rb98gREYjfPVStgET14KIOz9JlyDY4VvGc6x10tcO4zMoTkHp4GHVrX1xrw6tjubEAM9s5jMOe6d
xk8eV2142QEx0bb9WxXj7WeZ+d+7umHD3VUf9Gou8/qS5ihGnxqGJ5N3ta4Wb2cDVhCHhpZ1G+Nk
aIoigFB/Kh9qAgHOfT/fSqspgcuV33J9CRv900S5OgdskwjrmOLfBMSn1l9wHYDHgArMcfXp+lV7
3PfL10ZfbAuyV2mc1gM2t3L4q/PxljeN0a6XebhNWJFr+hbuRLWBKUWRF0eY0H8vJrmVDrnWppVI
mwrOJjLCtqwElMxw4ziUqPb/4pwicXkzya1nW9f424dwOs9T6+FSwBrPv3Q0Hx9jFvzYN/5W/Ora
n+YAyvMX0/vkwYAE/+gZb9yAzjp++m/w9aQURT8opOr1FOLFGcafldfsQjATboPXRTMWHnxrxL8y
Mu/DpfzZNdUH2LF/bUX1Ydfw2Hh103R9FHa9+JdV8m9T99/6AQiefd+2glYxHXCaZ/89VwZNUEWb
Mrnx2O8aeuu8ZZxLkKw9csazVHYIE0i7oDD06f5PdyQNNkQdTzlzKDz8dObxD1RD/d5o/ljo1hx6
lE3vN+I4vagVvZTpbCnpVF8aASYyo3X6kLZGHdum2TJ1dQ2SFcOiFWlBYed6AXo1Fqu6Ja4ccdsE
O7tghW4oMs18opN/IQ43A/aJ0IVnKWpcPN3i1Dq2IRudXi4R/LjHtkYxJf2zi9gTIFtXpvNPRo7n
aSKX+5PhGCkbmY7ng4lhwerL4AEayQvzkdbjPl1/boPSIUtV+XGZkDOP6vFg6PzD+HDh2ffLrZPX
FOAztzk0AWAg9aBrnp+Cqd5KUBxr1JamLeOoCtqwxcdZEXzvWDsNBx21gXetZBTVG+HmqIjb6rRS
hgmEefr60lXmTHxzkoRcTBC9hYjHeRrG9xOei/aN1jr/L87jsGiDjEbef+dZGy7wRFSk3gae0LWM
rJiGxKfGPaBPoEWWVwfwwCCguEQbuahrMqxoZqIvwpGvrxRwBXsre/0mrEBmacZ9fD/Cf5OrJYlu
qxpRYGJI9AEKmR5WAuC7gjTs4/0JcMSzDUgP4U4Q4qGovpRjx49IQ6tTCubM98GHvlTIhT7kRSX2
2YtzG5jOINFVp9l6ew3QWslgOdYO6cZkO+bDhqITNrXBXPj830ZCLRPCNvJhDuD4Pnp748/GoyvU
xzvSlvUFahvmDGXlCtJqUGWKwk39BVcvrGPaZKYoJ5MjIvpoZO9UlwYezMVhzfK2nrtBbmxTCQLs
lWK/jUBP01Jlw9JUFwEh4VPGodaux7o7A8DVfYI9EKTom/F5GKL8oSzSZiNLcHXOCvcmWvR/nl5Y
DUijGDP9mFKo3OQzXvfuL2hHyNtKtmmQAC+ECthljjwCluQUXDKjzvc/7vr9Vsg3ODSUytL6IsFC
OYok0Z+qGLZzi8z0xq7iCEgbGobbVAzKucDdClLu2gzfkCWY03q6AgPVnvwVcXO/M66RsnJxERkd
LBxZ1Vyn3YkycCM19M43mEGvHyK/4dLFUA5l1LUVFGv8f0FW/9EV6svgN08tC99kmX9tl3HXrPwG
SxcpL0JCEJUgUdGznAR5HtXUfPb2wm5+B6b3k07isa8upmyi7IQn6aB/WPqYbj0jvb6yfsOkk7H9
b4qb+kFxgYgxPfvT+H5MYc14f7pfX1ixjRjjITi3QaPJOQ3NRx6kt7JVn5hgZw7/7hGO5/uasUK8
WxYEH0ug0Q+NsefUhM8dg0yDqVGqySATc84CtWVy5Bo063hn8Jlc9IxNbFX3LikbHqBJ8zWuETD3
O/N6iPyGVBdwlJ5qOhKUy/wLFd7PgEDmd9+3rWQddaZKZdpUl6HR6TUtuvAP+A4Uu0gOJLaBYlpk
Ix+iGq5JApvVT5nqYnmbdn0RX+7/fsfg2/B0PrdpV4+Y6MbDPYxlHAKVcXvKUGPcGKHXr32/QdSB
AEiLKkYqvcIYmCyAliWX0C9+VtgW73fC1cQaLC/yT+YNkZlgVIMNvfhEBbmUenjQRfhpXUj7mlib
ftFEmIxcLUtMzlpDa7HrVXEQWLPflnQWp6QhxcaG61irNlxMtkvYhA0OvjRJo0dPl9XR8zYhXa7Z
tsKaBf0CQDSeHIBBU6d0xHk9RNP0mEHcZ+P26uqAFc2NCPpEAxJwmfEoICjI4bku0vP9WXD9fvq/
swABdbgqyrK6qK7Wf82AAZ0HbsQl0Kk63W/CtZasgIZrrPSpiKpLCHqAgBQYhxtRO4bPWbivRhFz
68hmbQ2HIBQPLrKf58Pcw046HcXyLei77Mv9XjhmwYaN4Z6UBRVFD6D6lZ6JbsQVrq/7KiCxDRvT
fqIFHSWy21J/FynIOK32NgLN9cutWC4hegwZyxTfZnh5yANgnmvdbg296+t2GLdi6BM8el7KaOjM
0wz/7eqoyjglp30Dv67cF/sEGfUE35PE+5f59aQPTdUg2c8nOA/e/77j/Le1ZcPIR7I3wXKopPGD
bkXxnxoXWWtcLBbsoJplYytyRIINDpvnDlqpJepcS/a2kPmJBxBjDmbyZyXj2/3euKbDjmePjhXJ
QCpREH5+SmkKbU6vYXoLLO7qghXMTd2xLh9jgJ8pmBoYr/yrzrqvtJuPxCNbCvOOJDm24lm1RSUl
rNUvvM7UyXRZgZq496aMi/ZI02E+DSr+wFj69/1Bc3TqN/jYIJfIeF55iaBVcpxqcVQZLEpQzgEM
Ecvtsq+ZtbcvVrICsDUWipQXE4qjyMxniHi9AVL6sqRyQ/rB1RMr1gc1wILIryDBOfPpYoYJatUR
ORUt6FMNGLcP+3qyNv+iJx321Q7+EThTB6Dh0hjXZdq8wxX26m3W/F1dseJ+Nkk3Q2CWnEOe/gnt
gSNTCogaaAvHnfpyvx+OaLFhZDPKLURPUCzVc3oTHSAJfl9sMehdH7fO7S7OAeymHRKcZOmOc0r0
qZab9RDX161AL+OFthyCfhcdjt/4hKJOleyzvSExs6K89GnUlwPqqYwyAlEalHK03CScOHZcWysW
/kPZsgRruT8yH+dWj6f1Pr9e5ZNO+KdtMK4jubFBZMu4TBnEoeh5SelN9973ZhpTkOb7LR04xyTY
OLKwbgYo7GP9UNH/BYHW9Njm/haPwvXrrVgWgAJyDTVy1Prr8UT7rvoGRWd5TsTe3NjGkoEVH09e
AdfxWWWlQEnTy9mhaYecn3cFmC3/qqDLFS8zDte0DIDEIXOchoeWkGzf42Nsi74SEXuoaAZ4s8Bt
8cwmwE000PywjhRfo2JLdMo1FVYoMz3xMK8TAFvS4Z+uASuHd+PHaAjE8f44uRqwonl9JFQs6tGN
dPX9Jt07hUTnVPg7MX1xZIW0DumgVNpDVLGFcRIhYfGd48n/IKM0VBuplCscrGO78kKRmhJXrSmd
aPTUJksN+bokN/sARrGNIWNw8IszCHgA5jJL+OZA8XKKmdqYBMfPtzFksNolKfchV4xb+yRPJfzr
QVzCvfT+HLs+b8WzV2XM8L70YWqdhjcfqNkj9fwtFxjX160jWbfJHHStTzKYWJftIWOtPkMn1zzs
+/Hrwn1x4s9d3tO0W0fez9sGGUw5Pi5juZlROM4EW/kzrGoZ0HHxzmbCsw4SmJWrOZP8PMHCNtpp
vRvbwp3GjH7V+sAqDBAgPIQmHY/L6hK9b5CsKPbUNDA/iIsLMJSnSkBKM1g2Xghc02uF76DLgPgt
Po3D4EBVdZk2y8SuT1tRC9VEUVYcp2Ta+x/Y3NBj3CU7L/82dIzPRSziAjDJbtCXVtHHaSzJQXjl
Kco3IRyO3dOGjYUwB1EmjJYzgxnVwbQIWZYCHxt02da9x9WEFbwcyj4kMN1yzuKx+bKUwvyRJtnX
eKy8fYvnN8kwvI5DG2VZUSIty3+sVegynorb/aX5OjGaxr9ZAWXeiFtVoH7QcKn6s2DwBbo2mVRj
hyd5CMU1uFQbD9ffus1ZF5z72B/CHzwsDQqXcUcIfxOVAGlv4WlfHVH8IHvZ1WYiXu4PN5hTM4P8
si4+zWMg/qyXZtiTftDYLtpwTopeGZ9cVYsi3QHy/PlwrKjv/7g/qq+GDr5v3ejMVLTNGI/jLVx0
Bw4EFJKfJtHM3YbV76u7Ir5vrTpYnftZ2xD550BzmT3rYpxr9hx5KdhNh4yWHX3ri4iG81nkpfTr
075uWWfJMGY9DWU43Lp2fQAlMEV/SAPWb13vHVNvs/0Yq/CjyxbTAjlYyDJ0Z0+Qf7E4t6qarnlZ
//7itJK+V0LxMmx+pOVQfOpbr/pDYJfbiFTXz7eyQZDZOaT8p/7GQi75efZxq39glUe+1l1M9rx3
YuqtsyQc5n4cWlHemtV4aoQU6XnI4G8FNeAzqlT8IPWgNxIfV4esw6UTCcQmVBI/kwDllsYgrQKO
GLx2sSmp6ZoRO9rZVAoeC32VqIJED12GytFzDa7vLukNGts1HJ4MPfy8SXkjXdI9z1IU73t/U9dt
Xfm/wQLwdSvQZ4/XU88yeeNlxoNHRZVU78Oq5NE7Jj3190R7tnVncszGb2RAmSMRLWR/ExP4cmwV
vU9JNx1wY042sglXE3aAa79v6mXobr8wfRwmnResqew4DdD/vr+HOLYutjb9IgQ5VrTnqVVhp5dL
+Y7i6i2/qBgo/jNp67L7CutelUF0E+660Bm736hjldn1HD6O2ZKztLzlLBdPRR34D8Bkf73/cdca
sMK+w7GkZ1aUty5dgqeGDJ/NGpVyGZZjnIHBtK8ZK/Bl1A9+CXj3Le3pMgEMOTXxMQz5Y59X36M5
24U5wZK2gh6OsmlGUqpvYM728M0b0qeoBYQ0A+vu8X5XXMvMCvqmK3q/CPzqPyKYAzwwD78MoKMC
4MVdTdglHhiA+JPsZXVTyCfYmjqlf/BAJPLQhRmUWO634ph6u85jPFUx5Q/t7ZdklwRuRilIKjUp
GImJBEPnfjOO8bKJgzjAea9EX91CiWJGRyBNMIwwtk22bWwcEWJXfMJmhnCoEs1tptH8PUVh4x32
ry35S1cHrKAn4wy+VVRV2LpAIQ8r1MI0SrbnKG29jbPK1YH17y/2FUJ72Ex2qr4ByqsLeF3MwKoG
IdmndBtHVpSzGtAoaOjq2zwZ9pZokTwyVm5sIa7xsWIbciJJXQYUo9/B/ctbtcQXOqW4qGxWGVxN
WGEtwCMQBZOQZmvhj4kNypxVq8hp0kBJ3V+mrimwwlpOcxVNQ1vfQo/TjypMljc6VHQPWYH+VuMR
UV3KfumqGwEOcjg3wosuzJTt9LDr19tVHhQLmV8htbpRD6L6rAz8v1q1U/o+Dq2MHWU8SXs/1DfD
Cr86iB6+UYc+adVWrubYimyioCpwWJfJnN9KAZnL2QOodkia+JGa5t2SmJ1ql6EVyRwwSJNALfca
gjgOwcL2lOwVfwUl9n9jGFpDGm84i7pBurZ7NFnfkgNMNCB3eX+KXWNkxTCUPhh2bNVAXke/MR7E
gTpufrS5/jABbbfRiCPBsSmDlIUm0Z0ubyrLxWO5CmgCG14/CAXlmphHn9oCD1b7OmQFtaoiOcV8
ym8hKeZjlyZ/kyGbn/NeXn/dDO634tg6frPVAvYAdNO+gSYvN6fZ8/rgEQCREXoXcFjYYvY7WrEr
QoxMeQ/9aizgaEVWNwClaRzhh5rBgu5+RxwblF0P4lDTSP0QUrCQyVmJ8oD7wFoBCrpbKGFXA3aU
A1ZSTP7SwCYU8l+kjN62I7QK7/96x+q1/XJIGSy+Kpm6zQCZ4Jm9i97J1RJSpnhBgdh29Pl+O69C
nWlsEwob31u8kVL2uZRTWxxLQBSPpRfpU+ohKahjkR+HPOgedZ5ds5Z9ud+qI2xsIx2ouk+zSgiu
HnMlzxJyw29MD4e1X/ecufbmj9Dl3HpCc82TtREA+QiFn0mWP4ZljB/JWNYPk9bFRldcX7dO8zLX
jZ40yW+w0wijo+xqeMUKCr2JjS3G1YAV9nxOq1LxprjNAZ6DrqnwiHhKxjDYMld1TYZ1kpPI93zB
yvLGcQKukJEr9kd1HqgUD/GU/F0UmzdoR19sDiJ4dUuShykE8b1g+hPGh90xTCCWuTFUjl3FJiFC
ZR8reaDtsxD6q8zxbEZB9j1Dx2WX5AyNbQ6inKB65ouse4ZI5huTAocQoRiz8fMdE2E75sBSuOpy
Qf0bnKWWg0rzNnlL5IoO6qKHhVfJc05HsUttC12xDvd5Mc3oqaxADpGZ8dCIMfxWTgN/M0Ve9s/9
OHfN9/r3F3k6HE5ScMlyedO44EcnSNbPOUhG3bSH1YI+2KHd6DJGTXREbFQlOLnj+y5vmsd43gdE
RgtWeOOkndAB1T6nnl98Z5kO8azWq3JfbZdawQ1FYxS+lTa3QQH3N8/siyaQYBqmvIU6BqQfRq36
jWKiKzqsOE8B7pxGMZY3WYhl+UEGcOCfOO8i+XnKgX3+a9ec2+xEFrQFn33WPENg4ip9KBnlDZwh
73/c0QebnVjSAIXJcSa3poGzDW+yS6GKT61ECeZ+A44V61uHerd4ZjImTm9k5tUCS9QQ+ndvCPGk
2VcPsWmK3C/pkIpkvAGmGn+nfTme5qZhz3gT2/mqYnMUAfuKBa6Zy2eYnbwbQsBFpgrvN1WOvWTf
MFmBDXfqqU1hV7bez4b8McTElCeequH7/e87tkL7HQxebl0hi1T90HHyd2ait5wCb1H6/t8+HT/7
fi83FpRrvq341tmcznHbq1uY1UP3SZeKwjcgL4by3/s9ca1YK8IHMvBkod3y2XjmI96JiiOwsebc
o0i1BxpOY5ulKCgE+mATnN06PDo9N0PERkhNxfE+37vY5iUKWbCYi2m8Nbks0IVAfYUp+d5D22Ym
mmGZs0j38+eyYX82tEL6lKD6cknIMG5Uuh2TbDMTm2wmM/PZ/Dnli6LHkMjZfw5Kf2QbMe1qYM3i
X5xzzTCBWJ6gAamL7iAGoPwAeGIbdwHX19el9eLrIqg9v4cM800EOmuOpI2T9oDr/i5pDhqTtd0X
3wdibUrLKQTpqZhxB+gEoLCXLBvjnU+JNu2QNB7JE7bMnxlsWN+XSxr+jTyn/GdXhNlq9HNYxBo4
xfkzXXB54d7Un0oQQw8B3aS2umbACmJNZk3rNktvENav82PD6uFMp37vdkqsoxmFENL2jRneixL7
dOl18rSQdEt+4vUtiNkuOMYsPoHpwPC+y8Q7VsTD/3F2ZUty6tj2i4gQQgjxCjlU1lzlGv2isF22
ADEJIaavvyvPky92OjsqOqKjT0UfEiTtUWuvtc1NtEOuOZ85oH8vIvmak76KUFk54LJuc6NBSOBR
cajjwJqkFVO1bWL3EFo37xod3/W9VPmZn/17jcz/IKt3c90UnvJf+QgNDdqCR8w0bXfVxMVTWGLQ
8d/n6++bz9eKOMBr+QXsAinB8VLRNoBW42zN/Ey+dGp31tY91kbmICx7UyZw+0Zh/jAfbHocPPzc
+6/MW8patmigcpQVx4xGtEMUHRYxuWX3uR9YZeFGNSERgydfddRyduOg7aq+xQYcSGfc66klWgXp
eaTZpAKcL0B5CgDnkCj9lzcN/dnm2qmfWFm46wbiQZJ2flWGQwBwDFznbQkBxWiVdEadlQQ5dWZX
ll6VAfPrNlpeMcVu9iZr33OMad4DYPPslWgj/XtH/p4+8fX4oZvKwp/ZmL1hbhmjbornfqqc17+z
zrKtIb05aCQlnzOQNV+9gGJAjMsdifjU6695WA5ZMgx62f/7Y07Yn1il5G4pRq/MGMJf2/sinaEC
2W+KehFn7hpObL04btVv4U/Wredlps3eKhG84tIVLdy4MV+KvgrPWOCpXzj+/bdf8OcaKO4+dLeL
7Ey4Ya3j8vsorRenBEV+9/G5hVoZuiDEZ5VfqTdCWm6+5GApKN7LsQ2zzxn6mrqeNv00ogucvdEI
Q/HKL8jGd+dUa05Yxpqx3nRRXSCkqlcgxd9NC+7A+sjKHpcMwDP0Bj+3Ris7z5euz8uu817sEci6
bXCDO6SRD33izb9/QGBP/wSJQKr3/+81I3AgoCiQX5j1f+Ue2hJoCV4fr+4hfnUxQ4d157PuzNE9
YRpraNtcgNKrIkXwKjxABp1iPyfvcxQIoKY9fuFvp1b7xo8yvw5e1eAvH4IE9lJ78hzA5dSrr6ya
SFxFGr/pb6sqEs8QPeuDtC5kew4TcGIfopVVNwbkY6TR2VPjNSzReXhZeV2iJnSGHCqabe1lF0MJ
EY9/b/sJE/8DzearMMa1PX21FnS/2JJxy6q8TIr2LF7n1Iod//7bftiypbpr+uwpb7m+rGznHbr5
LGz51AesgriuGlUOkEp8w7B3c0ElVKMCzOmiW5efa0ucsPA1mk3pMKpBkuu9qGLorptAjhsZj9PF
3GHWOILY0Oe2YmXi2nmuNKpnr7lHwyoRqoIYbtPzGtzFoXj794+ciLDr4USZV9BeXDKgmTBpsiUc
QxThSMPd0g9Xk1F7f5DnsusTy7YGtWnHpnEYsTPcwOv6xQD1Hx6IvRfmRfo/UJ6cOAFreBuzgAOX
ssnfDLXhZp6l2y4cHYU4Zh//XrRTv7CyeQObbAiN3W1jUQQILxrvhgm08wsrl/vP/cTK7KuGeB10
o8NXWuAGeD9m8+JSMApMbVqUyzlt+1NbcvzA30xxLjsJWJafvXWmKrcBTsNmPo4oODenEW5s9p/7
mJXFAy4H1Gpm87eg6fIt8NniyhvDR9Ry52bX/msS/SVc8ZXZ0zJuTThhzNxaSLhQNNBbNd6IGDdB
4HEvEuO88FAr/xcYfaub3kLO/d/fdsKb8VVOLyIah6TUw60cA/DSSIjFg7zm3JD1qaevfIApukUR
TxVvZgSAJyuzYVMU/blB/f96tX9btVWQrxwf83gk9eV/0odjtJAt63TwvnQkuIN2bn7JhmIBlwXI
LA7ShVEipLHfSAa+aBWWUKG1Rfnkj/zJLjUkYmLlfQ6Xw9dYuDH2fbdkPn+lKCzaBFECbKg9appz
XvzE0q5hcHnfQ0JgFv0tDyDNruLAHxI/Alz8cwdjjX+rwkw1Q9zlbxV+KErsEiyJiVoznskATyQG
a/AbL6Fpm2HO6FWVBHw/AfRzeNcNG1P2NDV19uH8qE9RImVnrPjUgq2chZ+rPhBDUby1VRHi+itw
td6JCiLXZ77oRCxajz9qIlC+Kob2y1GzRYbuiypqe6/d8FBj1nKzYFj0zE+d+paVuyCRKbMQ2qtv
pMSZj1SGUYoceNhz/ujU81dewaEtOIop8l6gYblnLBxuoRYYP3zC5ZDoD0wFR/I9VhXZ5WX/3U7Q
gP5P/+9zD1/tcsigNqArEIYtGdUJoWB0igw5ty5/DTh49eN6/RZw3IS+uMII+U5Fok2P5MZybvLk
iMqIoGn470849SOrzWUBJgd7hln13B4JCMEpdByX5scJyIl+jrw0ClY7LHyv7tDBITuC0JlYDcB5
VDefuqvAOq38vsgbEwaUgdjJQw5DF2hKDt34yfOz8vpSK+VlAqxRKp898K4CalzPZ/Uq/nr0CcLf
aott74emgEuiXXyvp8hHQvm5aIuHr2o5ECvBvTU5dBfaXG/yvLH7LEBY+tTBWaMi5mCWoSqjYMcW
70qp5RKV4z2Ub58/PbO5xkYojjkLpnPwKGCJEj2AYa4gpTnjov+amGJ5VsareVF3ZAH925gvOjWA
vqV9pB8jcHh9xnHiF1YGTOeq5pOT/q4BKLDJMFczGNSI/17/U0dnZbhCMIjMjEeWDBd/zAHA4r7+
nJQ33nxlsLzVrl04oYBXgAwT+UQBBgsot37u1VcGWwXFVGT5kW74KJV3dMzSa8QnF31lsBqI8LKE
GMVOLT76YZBJu+PD2dz5xKqvgQ4EzMVlmEOCsgE/4eUMmOkjeurm8O+FOXEk10gH9NkIqXUY7BoP
UyVz3/j73oda7QJc9xkmolMfcMwnfgsqM2Q1wcPfkd1cj1+aErdlmFsez5jUqYcfg8xvD5dhU06s
g08YPT+4CyY9p0H4udk+Eq0RDjbvBEaHIVVQ0HJKl8jt3ABB3H8v/alXP/79t1fHcLulTQFdMaOZ
vjTc+hiLJQQTOP9+/qmtXVmUYSWDBgiDNufxzDNv7jcuwIUlhvfPKfmc+oSVWdm2h9IOQTAhQD5j
hr44XqvD9bPPMcn+AToQo5pD5guCGRjyrdJRsQ0NLhb/vUAn3n6NOHCdZqbjx7fvgarWEniJxXkv
/374idVf4w1YMLEMdF/Bjs5Qjq3ERJ6XbPQScOmUZ87+0YD+KA9JtMYbUL501uMQGFEFmLX5Uj5K
6EzmYLrjfX0FeuQzCcmJhI2sbGxRmgMYnEMxMKOPy4QmRGNuZEZQlZ3DBpxarePff7MFHkac644F
O+HyCwPevtbVm8U7x+Vx6vErU2NFRmvvGFwg4RFf51WZ70Bz3jyF41ke1FOHaRUcTQWU2BJDuA84
YPowj3L+FWKC68zd16mtXtlyvrQka8H3sAN9901uxa5R7Savisd56ZLAsTM/c+ojVvaMyTNwugUe
MiyHebaGAhy9LGd7v6eevoqTog7q2lnOkB1m3jdF404lA0MF82+L+/vj/8AfgC6unqIYL1/F/EmA
1G2bSSCx//3wv9vAH9gDKGTP4Bf32S7ylzvm9JOR9aVow8MYBp/yGH/gDCC3tjRBBeIf1TLWbXUA
6MQlg4xBtOmKSrefwXGRP3AGY4hRT+kWtsPY/QcwOFVSowj+3CqtzFiQzg9VBvWd4zEl5Cj3OYBn
nt8Hyzk64L+bMo+Pu/+bp2gAymvGjkJ83arilga5/2JER7eFHspPjWBiiVa2TM0IhoMK1qaj8UHX
PyxIpY5fkeWf3YSVPbOcm0W4ke1EWS0gvJ3iL1kpP4elwwes7DjHuHPcygzOqDDXYx19hEv9yVO6
MmLIXXSyoHClNGremwhWJnJgJmPMj2/+fYhO7PAaVcBMATSmQriRc3vNO38/anZlB3HGkk+4iTWM
YFmMNzQhY7sui0EFEqIClkNcnEm6/u6o+RpFoIbaVmNOsbF5tndZe01n1L9VXF8fvfTQd+fAbicc
0hpO4NASG6MZZqx871nWDf9WRaBVgwYV33aq6z/nVNeMxk7SyPUyCHZ5CNRCm314xef6HFysLFkG
0KXFhC2CMoHsKkD8RRL5+Tlq71MbsbJh8DHkepygX23i/D2e9N24POlY3DhZuKOWw5n66dQ2rAyZ
T8TPJyhd7XRZ7acy+hlAk6eX2UdfnSOEO/UlK2NWHAk1PX4J8qHrIIYyJ81wTw5+7Ipvik/mSH8g
CqpSjMMQqXA3djxLjZnmjSi5gvB6kH3uMK1xBBO06pucDwzCn/OylU59VJE+hxo54TbWOAIqQRle
Fx3b5XV0q0fxgSGQXRzbp397pRNuY02PM5KhBxsH3Ab4I48YCNA+/w8giBN7vIYRkDDz6eKV2OOS
vIe5PZ5WXgNjwU1zF6MV9e+POLVGx7//FjxbJEUxGPahLp2VXyREZJMGKYzIyOvnnr8yumrMnA91
tgAVFeAJjWzEvg+6mzIqz039n9qGlb3RaayFiOA0SI3hpbnHoHlLPqfMyaOVpbm88I9UeXxH3Pyc
q6xK/I79/PfSnHrxVdxcdK1G4rfhLgjJdyjg/hwj658JOie2dX11rzSuhgvENKTt814MzSs1pUrC
ujkHOznh5dZ39vqImrIMhiuM+wb8GkTEcaNautsh+9R4AeFrJhpDoeZjG4hwM2QvG8nCp9L/ZOeY
8+N3/XbuHTTbmyDr2a4n7tqQebf4MsecR7E7Pzd9woTXJDTS6xFZmi7c8RbSdazaCdHqlFJziL3o
Hsjlt08dpDXvzEjzDmL3SB3ZrKONMEO/GaJzD/eD4MR3rDnKjc4rFlp5ZKb0aPQDSD+uoQM9inEH
KHd5z0nlPQpSRV0q0WOYE97MS5SMfT999R0hz31kKP5ZcOgW0WAaANUW0ALeYUIFZHBUldWOdWCz
l23l7SwTWZWOYet+kTrGHS+LPPYy17a5BivUUCdjBs4NIIv5pQHW5UFDLyneNj7KeKO5vWClH2z0
QPEQiFc0b0HZhvdcBCTpvCnWoDd17rqJNQHqIG8ujoyhB8oLZvY6DsfnLm7prTCs/ajxxd5Gc3B+
JhBPKYIHRUHuskPCK4MNC9Vgfti4duqnoDVuk1SVqxmsjhhW2VjdRxYcKp5ut4oPbt9BQ/txCer2
qaLQeATrDXRs63q6crnwv3Nd9xjAK/VOzboKEtPXBRCaBbp0GLCxfQql2x536m0LEpuxnVkGsQcf
JPc0QmeWtDNuJVjWF2+udLiEpVW8c2zUIuUldMIBQlsWUNL4sacSgUnOjZ74cAuVW7VsTVf24Hyt
QMx3JzqG9fXmaR5THerpCRfI/Y9MA2Od6FY2BroGRZ7OmOdjL2zxwW8oq5F/w4TocsU9RuXXuZ47
fUMzVl6h7QSuLTViaVOgooJLEvvBZU4yuqlCn70Rf6Zm12a5fZqDeBw2ZQ2Q5GVFlvIARkBQbsda
XWH+gbkN73OMilppISSgKpvprcJVYfmI/5/0Ej7ySl7x0BYXXjHMXUJAd/0CvDwuD2cgnHM0kaaK
pb4H7pCXLjCKJmAq77GuHNJqhlXVnMRjnCP6qc58kSWac4ltxAIUlx+xZ+a1NEwged/eNLMT+9y3
kUoASgX4wJowfsA0NkoeonvsUs0UK1ItfTk/5nMzPs4OLzabKF8uKJbR3IgGDZuUTnlWb2jnXJVA
BdjSLcaD1EcDJfSDjqi8A9YBoM2yw3/SNh+g7+4YwSA59ZYgwaqajS0aRzekn3r/UA+WDlu9sOKH
Zz00Uqht8ZIQd/C/ESbZs4JpdglzYXBZ8riYLiZBKfmibRAEW4fDx7dkoJodxNLnwRYXLuNdzssZ
hJmBKF9B6x8VF7Gb2RsU6KcLG3bqA+J9vH2k6LE8gq5+tIktS0d+NIZ5dsMnu0Agb/Eg/iYC/E8D
md9UtKa7tj5OV7Uw7yaL/ObnbBv3FRjl8rrIOrEfMcupkk7RYE97LFDSFX3zgEwlC69iVuG8Lm1f
X/ZBxT6EQZSbOyau5lpAiatuG5kq04Mhs+jKe6UG/r3X4Ju89PPB3ztg+N1mNH0ZpEMzopMl5xKZ
tF6meQHVUSx+eYsp3YaNYMF6KEmH3QnwL101+Uhv4QxAgQ240oFMoj4ciRd3aOwGGymyTO5HiSSH
dkcZkNwfqi+VHUPQV2iJbnvmen7ZNrb07/Ou7/SSqBZuIN/gcqLLb1sGwpkrZRr3qyqohwMUTNC0
qiBmDoaeXg13vu7nHDqAel4OjkKCbsdBktLt1VyBhkUaYDNz3mO1gqaIwWquBTLfpcj7R2MIn9M8
rPsXFfbRoyyEfoYATlR/b4XG2QdprxJ7yIKbi6lZBOB92eybJQVTdnETjEDUZ7SYVZ44GoUynecy
/2mhePmdQmzt3hkvvq9g2I8iC7GK2jsev7EY9C+g+poLAmI/tZNKlnhNnKUnPlP/u7NzsZ/gJi+k
iZoNgAuBekFcDor9Ucw03FQR9eSNhF97WoLjmWllVwdJNs7FcujAlzztWdEdyao1qbON5ZyaTdZ1
halS9CnrF8/VZPqp8xHQqHnswx2t4znaq0EMt0KF4xOa2IYnMrf9XZABhJjmY1kMiQhFPW8agsNx
5CiI04pq+gU9lWFI8p7aLqkDG1/H4L4/8KXpvzqSVzu0iBrw1ITK0kSOrHytoevQbscWo8MpWpGe
95zHhXV3Qe/XImnQ1yYg7+i6a4iX9fGG27gfb6QC4QY40cXzDIqpd0wa2X2URzxlPAJEmbVTeT9i
OOSGcWYfvXCAtIKG5saTVizYAx1m3nnR8QeErnFDZ9/rEyDSpic5FWGe8Kgiw0Z7QcAuJtYs+nZU
UBACNsgVZHmiEJXkBs7oiIZmgNnXPxj3ED2jeaI8JaUM8SKzCO7QWvOqhAaN90gBbCIHC0xlr0Gt
W5tyJ8bJa3dNGyASNnbwsxuuzJhUJaFk6woPFBVjHg032g/QyqTD1NiLNgb8d4cWPMZJgVSr3QWL
uzl/R47pq6SscH19cGJoo8c2ajELrxXwKEQCnJLQLDSwGpD6PNfM0FuwyZf3RbywZwemBG9b55k/
fZ/DGGQf3TiXKUYYWzcmGTF99a5wevxn4wu8FdQY+E/07bufnoRlE8bFh6BHpq8Al9FbpC4VSxSq
oyuoDHbYMjpkG0a94ZbTYI4S0HFU/q01rR9fscaFNKGRFv1GqsF7nAsXmqtOz/yrDb38DVopLty2
bnEfPJ7rtzgrTJxYkDsCy4k2ywz2aU6vMFfovYOVEeaIkeewuxJth5fndGiue/AAfrSqmmkakrbQ
KVKphaSSwB2WPKzumsYzOoXQHy0S+IMePhhhzU+x7qNMDZXB47hMCEYcRAkhkmzLv81D475EFmcO
cBmws4+jKg4eYtthbJj9FkJpp09HCQ3dQlakT1uoD294W7l4k0FCb9fGpiRJEYBKDlXB2FxD7gfR
M44zhGoVk+DQ56z6wvyuBgl27rinNug1eDRRleI/RwknghRS2psKjdjHeWbNLwxLF/sAcNFpx/uJ
26sF8Nr9nCMQJWOgrEqW6Ih7FD3lX0mGqZorNpTYt9GJGYTz8yQjqBrRkhMO5rPIZIBKEUSwZHI5
Vh0uRNc3cEnClgnkVgnZeLkXmyKJSzjyGwsUVL8JIostxXCCnm6HmKty2+MVF4xM1lx8Kf3cXI5T
NzxA4mEhmwUXe3aPdrt90cvA2gSMCgjAU07mrQ4HX6dxjJnOZoA8rV978muol+p2YXl5jfvZPB0r
DqGCgnhsTlRQ2DzlGBHzLmYxiyYBqKMvwNLg+1mqsao6Ke0U0E0talluOxobeqgjJg5TP83vUdnO
r01Y+HyjCmc2CsGRgS6mUB1mF7Pa7LBykLiJQSJ8xeEhvZRPM1JwgwuIO5rl8JMaGafeuhJgYDYo
EPfYbLqiLpjfZVyXHy3kUu6tHevLsoX62AQNy0vTFG2WwokWN6Iry/vYG8EeE5PFBJsBmef9KDFg
lQSlhQMfwnGe0jqYm68q53GWgrcMmc/gpiwDbXIAp0k6hsWIyqKtktx46t0WpPH2BFoCLBHVoJ77
zM8eQb+pHyJ4W5eaYEEPnaCGWVLZMgXOA18U2zHkbYuBYyG/QcLavXNpym+CNO2tkQ4hVBkCx2JL
8MHv+pmWr0jGl28GeO4oBb8vEkWHQH4JbToA/XNAvxfUFceDJLyuAoXVVGlQaIQme6A6y+8LyG0O
kHKyCAWNP4g6ZcHxFidH7RNeACuJofYZKPsgqZFkfjVTwb+xuhufQwkKHA0SXhBnh/FHlQu+40GT
74zIkBtnS/M8upknXjT3yTSK+D3PIv2AYlmlhYvHJ6sgpoJjIlTaY/qLpMxbsNZ4GhL0Oe5hIbqa
XvKyUndNPUzfUdAEDvWZRklRMcxWKg7CajrwCVSEATLgVGIcH1nNf3xDDm0dfExBix+Zxas2bT8f
Cj0SJKIt1DzkPAyXKmzGHeesfxVTE764FmWgtqN3xVC7XfimqG5FqIovCkixedOhgE3RvADBKQUA
xXHIj8z1oA4AMQkgyPrwJsoBlwK4fhoubdVAaaCBqljeAYNKGDjo8qleaJK1Sl11wSinzeQH/kuG
/mWCymG8yTBAkaddgHuWBremT+3iDwcBklJUHADvcdHjX7cBiYsEXUl6O0O2b05Ebfg9cxW8zEja
ZS9HSsetq629FZA6KnZoAAJQQeKoTV0Qdw/aRDD6sAX/LICyWHQMupALXZvpRVYFP5i4w7RDq9jj
4sXDjdF9c21oYy6Rteg0H8rloRNFn7jJ6K9+R+ReOorVlhE6CLlkzca42r2SY24kfVRVipPokbW1
/sHnvorTrIewawiygUtQRdWXHWnmV4o9vRkN8O7AHsg7x1mx7S3cEFpDxUa1db2ZsAggK1funSJr
mpLctXZCrJNLuWVkLt8BTKHFppvgMjaFzfK0Acbv0kR1fYOOMY6bm0nsJVUN/9CEKGo1JExeYhke
G8hBifWb9NFBB9b56L5Xblfpgu99MgJ2Xbc1zDHnJPGR798rA7Jp3CSheQIO+MMcqDIHQQ3IXRRH
Oy6VFFOgKKvoWF7MPR3eTGTcB4RrLFJwVcmtBqH7BZsRdjaCRO2NxH32vRH8K22Uw/1CKdWFa5oK
ZfQUBXewziJOKEXNUoEn+EHxvrxGRA6u+RwOhx7m82VgCu75SCAcbPI2BHCPxYBNgSbECwMMykQZ
BCz3KJeIl8wCvHYkKTOSB086mz1zQbKC5Be1b3j9tWdoO+2V51kNFfF2xIA0yl9UG7zv2bQRkyJv
GpcUByuPbFU8pMV3SmyNkLYM/mPvSzIlUH64nkkXW3QoDU4q8qwp2LkRvNFfCOQIPRTLBrGQNVU/
VglaGQwuYpFgYJqCqfzlRl/bjSEN6rtjMVQk1EFU8oKB6NteQncQxhaTbmKbIoNGElrdAhtlaq7Y
pWx81CqQhfTlT4k5sXDvoirjqeh41F0ES100G69xQX2ptJIXUBxBzM1AsrlTkDI8ZpMhcm1rwSj4
RSMTRVla1krnX8A8keVDAtgExPdsDW7lbc58jTMKBpMmmTPwhL+EHlwA9N0RG1GOAm/URBLLJOes
4PcV7ZF6wfW68JLBdVm46CAcNzr06ANrdMS/BZOHshmKnBY5F21QF10tee2pe2QXccQRQP3mGRPF
Kks0nyJ7STl4UA62gURVInTtmk0909G74VZ36FdVOPj7joIo4wLD+310yTD3KZ7L2AIF5TJFgQWE
AnNCeInQruSEFZATMuKdxKkoEzjvEWvnVyg9ZRSN0XZuYw164Vw27U0suvGRYKjegnhWtXR/dHTm
wmb96O2EN2u1GWcNLpAlQNrPKePNli+5LfGsoMz3DDlLB4yIiL1NHeN4J0GdQfagR4rzTktoWN5X
XVh/o3EBc2iQt2dpnrki21W8jwjSDLjP24pVIAafwCWD+46e0xsM35fDK8ypyraVJby4gJ0hDZ5t
DdRXHvNB7+ux4ffgygXXNrKN/kWC4R0ZC6mO9Ube1HLr8V5PSE/bsa9BNK9aNclkxmjbBcPdpd1U
lR7Grz52ZUgp5GV+YAiu8r8FkMpjV6wKMkC5ZUBxE+0dlgEl3sGODJCYuUOFyoWfkQNHrUsTtK09
JP292DcURJPIMyfy4ao+araqEnAbcrC8TIuAIj3tO3QBIMDdixrSqpAiS8e4W5AcDcTeWle0L6y3
6E+J47Q7piHG5nHOiXiSYOlPcxTYeyJzcgHSY37QxQhBosopdIqk5N2wLQcAQ32JIfNtMdXqw3om
BLg+nyYRX5plgNJgDUE4VBmwQKFDFKSDm3VqBxJfh3ELyzuem+wge0AcYYu697fjAm+I4Lig6UCl
6Z9U1ywfI6HqJWJjvwE+3V0HBIjIXuT+Q0FG0166erK3TkXhreSY6UhnEFurDcnjah8hKw0wPBIG
KasR2+QEp5NIHfY6LSOMrmSFOrYGBK+64soh9S73wgfvSmIn9A1Rp1Q3OtZTnLildfnWhkhKLbx2
vqtwLXqPWje8BSZZHFTU/IDbQDXgCw9E7eAM6FJI/PmoxrgnNx204mSCywZ8mXSwfMomsFOSAi0G
34gtmcj0lQxh8U1O6KdC945fL6Rx2a6IMIhilxCVZFUafu0oaX5kGJq69qfaWy4C9Kp/CAgrILgi
dy2hdLGLWZT7u86xElZAQwa2Zw/F7BWbXbbPHVUp94sAvUeIUIu4We5Zk6EBJUGUB5LUUnRvpOrB
eVBi6ifhOdrgWY+mJTqmUfjMLDzrLAYCNAAdLhvvOIwliHFX/YwGAFgXB4gFHzMQ6MnY3YSuxgWC
eHvbmyIOEzX03pXNQA0HBaoSNZqCP3iqW+xxjO7mFt5oeJBw5Xyf9WAjrErljiuJoOy1ESSg+qFJ
rUD3KRkXsJTu5yqLP6hc4nvR1eUjGxlKWo7uY9dVxZtcuP/VtTUKfLTzUScj/s2X6FcAX6NmqCgk
JjSoySE8NO78wUbvKgbsVrIeeQLqkZeW10uNXEHi/gmJxngHG1d3XtO2TznUx+5GNskMaleBGr/7
SsU0DZCtPPdxaG8oi+SrAOIg5WNJJBJPggsEySRkH/thSYOKlktij/11UNkFTer6AO7XBR5LGEYx
kwkQgoconHUNfbwqbBHL1JGlp8cgONJ4jJZvDcekUmJiH4PTflnQrxCcyl6diDoFlSzcgieTRdXG
9Jjto7Cpqk29ONBnDxSt762eC1IlA25RW3S9bDjsJnQx08qB82mziHJstmGki/m6Aruel3a4G+g2
BNxK5Q6XKNMXTnTUHQToy/WThm17BwOINHplI4lfRhAYVi85+LT1O6b6vZ32IZEDYAGoAG2p+L0H
WNJmLHPU/X0w93e5Aozd68LmuE1a/5hyhqPq6LzN5rxsNlmMGsK6HESbbgHpcR764pn2Ix9Th3YY
mswuDjjq9zZ7gK9s+u0yLY5sZU+b+UIin1sQxrsB/jZYUEnrbUvnKHwKra/A7qFk7g51n5v62J2e
JJzGwJ77WnfzztMzWg0FbfGuuOBBJ6b2I/j2OmbBnfLRsLESmmHORKLadkLBJpoe/6VIXKtt1aH+
hiUd20f8qESglm4pftly8VXaihGVMBpzvv0mXI+Rx1i5qzkozLulLYJt1c6ol8O2cK9uCi0qnt59
gHxq+pFLqHXYBU3cCTIhWyTsROMLPJI2CxpJkw9VP28WMbnLQNUSXKMtmd+ahh69kAe+MFUjYPkg
Ft7rprL33TziJEY+/yqFj1hfYGLzIwNAdtegt3kzFseUImDVs2eRdyZmAPMlzu2YSjFlHpJWOv+q
S/QbUvRacR2DyNN8hcNHXmNCVz55GLizG1Rb3mPT1ejddaPFXVPYGHdtwcgCohLn0GlpJHD1Rnso
dRrdkEeniv/j7Lt6JOW5bn8RkjEGzG2lztMTq2vmBj2TiMaASebXf4t5daQeTxuO6rZbwuWwHfZe
of5YjVV+8VhL39E6C5J9qRz3U4rNo/6czmPV7Tpc3PrbNO/Cr13SEWT0kVvI1VGXnv4ASsYiAMB9
ctf70j1DHN39huLf/HHsI3UUEOQpDh0uH95tJZB0TBvokCNNWC2CVVPnke4uIqXK/EMzQ4LQ65dn
HG2KWuDBR4cG92iPY4TwAjzQsstwsXfbsH1gCe1vGkejFAFKOl5SkDnPx1sN9fRfcMHGUdNXNQSg
EofND07UhuyAzJSjd60P/Q54cee/4XWcnCHwMeDlWqgcEEdcvr62BIfqPmW0eUxCvGJvdSryW8Fi
WFJMsX+HwhCr7mBTIp77fPDEKXXaLD86YcWHGxRE8DqqxVKfu66Qa4Al1JxDHNUHWEKEEvU1cIC6
GW446x9fGFf/YsORDP+74k0iRXADUexUzrrZwSfuVCCFh/fOSfheuCvy4eQATb/emAXbYNp7wD13
0CL3YNQ84mWKWpQ36q9lH+Ixvt6ADX9ggCdY5VTwomv8E9hrv/EOPoyOurCe326X7y19MAnNeAAA
RVpE3knF0xfca+v90G3yBS01dZPM3EKVLskn5Z8AIfom+uJEZ2B7RA+H2DDQ/41hdt1MmKxmlVYl
mPWpfxIyOxSxegk7tkHjsYBMTEKzJn2TQUaBnUQM7IdYjhicJSC7pwCCbKxaWxvL31/hNIQflGU9
ACSDUll/DEac+tkM1Y5oQaNdtZRMFrPs4dUiBfFOesIeIiLxdUH2ogb54Pb9p/U2bGvJiGydJXHe
1YjsbA5BLSd4AgSCbNhu2z5uRPbg+xReCcgi433X7WXUVvfwudqKNNvXDQiUIKiru+7kn6ALeAs1
TrmfKiT818fFNr1GGGOQFXJHXnCKkYnYyQhMGOV0lzoO5g04puXnm6atBJTBUHUsOOkoKnfFOBR7
r8q/rP98yy5kunkg6dFOhOPnS+riEcpwyQbIM9JsV3fpVZ4zJDBNPVRd8LKSKF9mKv6viZGX9kty
nWloYBp6KCevghoAAHAJ9Zd+WGZ3glLY+vBYZpeZwds3MMILwHha+BdFnFcH5EyGnc/6LTsH2wQs
s/5qe9CRCmki2//9fI6dbUGGZ718rFO5Zetl64URu6MSrNYC50AhFlJVhDHSEI/dOyXS3OsDZeuG
EcHKrUM/d6S/1D/fD3o6tG3xkwGtiivTlryF5cRhRhzHKnSh0zt4p1iVH2lF99BqPsfgrgzz5xo7
+caGbYs3I6ILxnmegQB7itng/PKLqPpBq6TcgOpb5sK071DpkAL9sgxUpFGtqh4X0lnlD+/X58Hy
403rDoprfqtJgyM/KpGLIjiSkcb8ft3Hl4l5tVZjT+MVLhANmQ9vpAK5/YO7HPrXfX1ZWq++rkTS
l0GOrxM1fUhqcBjCFgpH6x+3Dfvy91cfz6IuhTUsbFkb4FN2yBV0+wZ4zKnZdGi0rE5TZ2KEag1J
Su2f2mB8mD2keXAOkyjah6Ailc6VYGHPiGUvgMwpTx0QFwUARChDQHMxVFtftw0TNYaprX2gKnX0
ZzNdAOcidF86efUcGyGcleGAVMzMT3gNXkAjKVGECLd0kSx7kGcErkY6MU3gCQYctXjUWfMYLDeh
Gg97QT5ctYxMpYlMJJHmgFKekCMtDwDCjrsi9qI9SjJbuGRLBJt6E2wgPUQowDcDjxNIxTaDU+2m
6qFliEy5CWSmczDXc8CqPI6cMgGZLb2VWfV+G25reaWZchMogKI+CHtzkKYT533M60fiVO9Tj/2s
o+pAkhwZuXi/Ph22sTKiGjsb0qyqxQmTuFl6iwKTOs1B8fm6ry+tvtozkk5XrleGHA8PvYARy/hY
IQ95uu7rRiDnXe64DZvw2134px3rJgqPYUq+rX/dshuZ0hNUATTRVxy0DiH4Kcz6T97Uf6lb74jk
2bfSCzfOm7d9sUnwjw0HlWnR+ouG5uAgK1fom7ETp7pxf/2vsfpx9MYDn/NnD4E4i6/r/bPNvBHr
Im+QLyx9jmNURff9gJqwq4st1WTL1019iiyI63nMUxDdI5RxURYKD3XSb+mc2r6+RM6rdQWRuyF2
FCI8I913eBvEB5dfSwswXTjiPPfr1A+8U94Mxc7lfbnnPvuYpJ6HE2+8bvGaThx+VQdyZl148orq
S9BgGwTu6Cr7MRKYChU8Id0YOT5YB6TzUR/Ce2EYr2TouUZQB3OXz51KghMc4T5nIE7u5xFAmqtW
pem9IUcfGfe4ZydUpNguA6j++r3bNc7mHGUjMUNdG3VYQMuzVtx0TZUBZEDvQ9TNNi5KlhPiT5y/
WpxIh4cAvMcM8HvvpVlu1UsuoSXjAb62L9cNkxG8BCXSOOoFgEAAiB1xoRxvvGKzB5bwMiUwck8M
DWtmhXGquveTN0+PtJX5NbrBJDA1MOKu4cDz9fh643ovVLftw+AAF3DVyJjyF0STCRJ+El/nvezu
UJrLDr0fk/P65y2nAlkm/dXkMsiBzygnI6k5R4nYTTCr037j76tGfo+YGncurbeezrZpMM7mEZVO
IOgY2kpK6h2qhEdHvG0/r/fEskxN440S/t5wwYzxdbfkv0LA0PZT4QHRHHwLHG/jELVcZUzzjY4k
8xwFztLIUBRHCukZVCvjdwC3wU7Q7+SeIvHPyuK6Q8204wDmRZZor8bVCTAqqAPOQEypckt70zYj
xuV7ajxawAylAWoyCVHPcDrVAiE/pfWX9UmxNWDENR+aMCh4gPHqKN6GqHICFV/NG0nCtwVXiW+a
ccQJ1NIgH4vPZ35/RLVoL0Z+Ui57CFPxPsJNc9BPvA4eQE26Kvfmm/Yc1E2iShPgRAEOkDeonIAT
4vn6uD5eb68v33ThiIc2a2te4esJBajMdb4jYA7OVD+4Kawr+4TeAGxzWW/s7cnxTS+OLJRD6MCO
7ScR/bSDpwlo5CiwX7Vx+ZER7awBgaAchvZnFQ18P7jyO7is3uG6n7506dW2BXRRKhSMHH+qYbww
DjxdHgFrtP7x5Rf+W1XyTWEMpMaAdfVc50fW5fIm74XzEIZFfJvWNNq6JC9H9FttGEd32erGaQhP
wCkZ3d9O2Pi7RSOy8Zf0jGzHHc2RkNasO8LsYB+l3ks01xN2Y3mVCI5vimcMeRGNGgSR38vxsgd+
DliTvNhyk3n7WPEjI+7lBDIC8Wn2A4TKQ4mMCpbCO5RsPi/6ENudsDRjimgU/RhFHvBZv/tM3Wmn
/0QWo1Xd3y678OxAR3x9RVgixVTT6HFmoSbU6u8T0Qmq+BHuPm1wneKjz5fevVrMpWRzpruC/VBz
fHIDdkQmARSFIn2GIrG8sgvGQV/DtCuD9Ir/vSSAoY9t9QNiC1tOgm+ODw184xwBUCUXUVb37xj0
6W6WzMEfrdwrBh8fN9YSy3OlE46rJtw8nwVsS27Am73OojAwSylFKUdHIKVyIYOTPQgevu9r6Vxz
VsC+etnlX01skUDyRkCR+0V1w7RLRvCi8gnEk/VxeXObwteNZZPBmyuAjK3/lEyopfxOIr/g7ilS
mVuAZlO00NG/Zu2gJWPtdBxs6TqKvf+A4/Vv/TQFogZ0zLq58vvGURFDpboFiZC+FMQHUyBvwFZw
J0ds/f43r4b4/eZpwcG/kRHMN0AZAExZJGPnHQN3nru7zgGK6ZCOPJmu7IyRxck4jeE5VTlfRB2g
ekzKeppvI1oDN7U+72/fetAd+vey6gHHojOoLE8qcLsfYCM1ngALQINdRac5wnbeZBEkvnnHvQSq
8zWPgI4tgGnNx/1QQWtr43FrW4FG2MeRbiQbB/dFAGCXH8K46O+nsvPHfRSD5bXeXdvkGeEP+SjR
ZRjTR165AeBfYwo8KPwsdx0Y/LgXawLy4npTlm3sn0oMERNYa5H7AowoCx9Z3rf6qKcBcKPrGjA2
BAamAMA4pXOmXYViduxAuS1v6pic1r9vmZA/agevNpwkqbN0rFgBHjoBmJKiat61oXOEwetWQsPW
hLEXsIDg6pJx/pkHLn8iHhDzz0OM1CI4mbq/6qlIcYH+e4mX/YCMBgCGF6RO1InCovToeGl05Twb
+wEwrwQmhG0Bcw4B9GUezsB2hE20pcpkW0fGFkAzgA1hYol15DI+PgRDCQJwMvYgSqzPs60BYwfg
VFKw3z15z9zRe8wkkx/derMks6zGf+6mGHwjrCGmUAcq49ClZ5U8+ZAxOoUoLR3jAQrg4MVMjwVU
V3fAhv5a745tTRkhnuR+VATDFH8hPcDpD30twOvVnkv8D47OoGFyVTNmqUbGZRannpKwHQzlN8IY
f0o64T0miRv/d10TRoDns04wGVN+AaKx/iz7sLxJEgLJhbzNNx69lv3QLNjwxgmQS8/KC5gS2Qkg
52YH8kxzaLAPl+m0lXK1zIlZtEHFOAMxsSkv0DtoII8lwEbj5dd+dq9twYjxsQCNWDR1fik70Fnj
ufjoUR4g+bpVrbF1wQhzznzeJeGQX9yMs/4eZSDkZwKHyPgYONk8bWy6tgkxor0Aiqt0u0Dewzt4
fEhqMR2DXvOHGO5xQGFXG+egrTdGzON4rxUopPmFQsv6ToDcfhzmdrhN3G7rMmzriRH4Tq7dgrlO
ceG+54DfX8T7HPAZpG2831Hbbskd23pihDulczilw1xegKqgA7ZfbI/7moC9WZPS+bgeiZYt0izY
NHOTkQnUGezxg3Ong/6Tojy95vFMcdD9fTxRRtM8dtrwMdF12wHMDRp89kk5gG1vbVa232/c7sXg
QTnO6XBGRarzdmXX+vVumH1VbOyGll3eLNjAlSiGbxDY2cwD26/n78FPfZAjir9l/JUJGHogBZJe
d/ExCzgFg7PsVCvxDhBokIhUkjx7DdvyzLQsKLOCM3WOy0bwKS/RXHa3Wdlnj7R3X7hbf19fTLYG
jBAHnWYenWESF5ekL7WYnd2fa5UkI90oIryZycCKMqKbDjwv44qJC9y0b1oQSHe87u5y8nnERbRN
r0NMoR0jxMGVrKK6kuKCt8EE8vfCXSjKYV9Omr7IhIxgMaftlbNuBDonbiLLUohLWw4NqBW56/zK
CjADr5oVs6yjQNHwWIQxY874RRSQZp1I8bGN4Fm93oBlUszKDtG9t6R9vP94ixobrMMf24zIfek2
ah8ln6GOwjaC0famM8s8TQi12Z6x+Nx4U7IjfStBMS6Fp0+jTCKwCkn4o0UlV+98ZBCKHWq5IErV
2dYVzLLdmHUg7fh9Fc9J/05T3h/HbvCeXbCAv6wPpCV+yPL3V+8SCZE0AdUScZmZqMBP7rKdg3fE
rvfdLS9SWxNLx141oWKvLcM27t8FUAnba588Eygz3UJHcQswZhsiYxMQswJ3D+YmFwnfyA/S9R/A
KEvO6yNk+7gR/6yMnK50kuId1STBO1eAwOy1ULoKwGe7rgkj9MMsJ2mVcnHpYd30K81FcA+XZPVu
/et/btFvvBpM23XAemZw3RvyH4XLGAjStAVZcYfc/8whNDBxJi9gP0sFZ1JIG0i6g0paHxzBXoOA
RQ9D1DaFDF0Tj+FdI9OmGB+R5WP+bxG1DE5fpTu26UtGqed/aGoSZB9Cp4XWGuSHxmcw1Cq96xIn
T/ybAZe7cr7BOp4J6MdQaiqKQznMY9PsaVxBKAd6yJ5Lq49l1Ykp/ZEE0MZLD+vj8PZE/lOSElo5
05hG4gLmPrgDgdJH0Xsf1z/+9gXtn+JT5gw+PFcgAyUhNrinuXJBK8Y9YVfWkFKoFSSvNhbL2+H0
byGqFNBvkqw4ay/4jMtICPkQkGkSCLStd+XtvfWf4pPmTgpfEFV+TSD1swct0zmBsg8yca3nCHok
gfpRyz7ZyJXaBs7YgBgo50kNUu25GfxfOvW/xUOpIB8C2VanIxD1WO+UbfKXv7/ahKSvwgqaJ8VZ
oNoJmSyomEy1l1x1nP5TlyJz6EeqF+UZKgjurojk9M2Bae2X9d9umxD6928nJfECWDGCpFVN4NQS
9T3OIve7qip2XCL2AIkq+mO9Lds4GVtRMFDtdNEsLsk09iFyhoPQn4JM6euyVP/Unyh2mih2vfzM
+BzsiIeLLKrEAq4wm0vKEiFm7SnLOzfLvQpGG4tRIAjm7yCGXh2ccPPSbGvBeGWwklPAAYm4+KHu
T2HuQzcAejbQ+AP67KqJMEtPfdiFczRk0eMiZAFWe3KEjOKWe6ZlRfElGF9FA1DzLhItSX2muo6h
FOR/JNQRE3j2EhirINf7uR9BY72uK0aINwV0Q6GVSp5QQYrJR9rViT5yBzL4x/UGLHuIqeSuRV0u
UoT1OXPcZxiuQvkP2nrxrmrGD+XgX1lA8E1jeOhEQSoAkoKPMlXz+1FBWXMXknjYeGnYVpUR59Aa
ol1BC3mmeNEfIYP+WBCwWKCHu4GRsQQ3N4PblUBl0LY4J4D5cqiVLRqGeRNv5dhs3zdeFbRp5xgo
qOLc9EX2XgP2Ge7zVkHebH2eLQNk6rfHA4O8Louqc9CREoCrpXqt8GgpsSWut2DpgSnizuo0dTuS
Ro+jQtGRVKPz1asGb+Oss319CcdXYaeSwgGtfLmBhIuqRNh1MQQ8/ekqgzwk4Y2wljIj/hC3+Rla
C3g+NpPbt6AWX0f9w/eNQA5LquTsuOLi6eYH5G0WAbJy45ZqieFwGbNXYwNpRe2AZi/PkPttbhPf
uYMUoTzCwepdwLc8am0LyHgocOYUo09EdW5GLj716Vx8YAvqDQouP69bQEYMsyHQskiTCnUeaISw
vKzfDWOxZeD4dmYI1iB/DxLva2Rm3ZI9ZX6aOVBr7iDdgr9B7iLWReqok+sWbXEMfEhPfqVeV5At
Z0fb/BixDc0pDoGbSV4SgYRzR0E7Safh0AXZsHf4pvOuZYZMKflAqVYMc86eCNiZX0kb3PFmrn+2
42aexRKEppZ8HMgIsEqSnhmyK9G+6NU0PUIhId5ijdkaMKK8FxEEjf2BnTmuUOxYFNDA2EvebpWY
bENkRLlOgpRyCAhdMgfvaejTaugOVtAhWrR/1lexZbJNLfmsSJwYRjXpWRXwP24GFLCoD+3bsJHv
K5YXp/VmbCO1/P1VzCtU/3sivfScBKq6bzyf3EcQYd/Yy23jZAS7hnCgU4Hz+8Tg2frMAUs/cRLp
cge9i43bsuUeZaocKHf2MwmS8mX00+m5WaTyyFg3t5B5kt8gYvrZbyGhvj5Yltg3RQ44LRrN8yF6
pFw+LJfCppYPPcBqe8BXoDsDjFXoFvLKqTHCfcwn+BFKNzs3ACXoW4je1+N/eRRHxYYNWIQ5/jcp
4Zt6BzSpfAERZfdcRNACyj7I0Id0azXcQuryK2RrdxX+EELJaGNJW9aaKYHAWNG1nZ+ws+Bdfvvn
esiLed6YHEvAmLoHes4LEUZEXmRYu6DtMvbLHZv5JnI5faSs3zgkLUva1EAImhiitCSuLgr2z9Ox
Bjrn6AgoasZNxYv9+kKzNbL8/XVUOrTHssr9M9QuhdqzVLmLNiDU549e6TBx5YQYwV+EYQyaueuf
cZZBD7Cs3Zt83oShWiLTN4IfgrQCg6Whyz8O1T1sD4b3QVOfR1QLvsIDQT25kKq7cvLp3wOWBKHX
xPmQ3pMsGI8cng5PwGDN7+kU59+gVsG/rE+MbQkbp3/Sa2i3CSXPKDhW/JhA109BSrmLk8N6A7aY
NII+gbuCl/bRIrUTntgALSQB2mFQtU8yr244xTbj4w95fZXfI/VNjF/jDk2l/Nk7g6CEtDrjSHZ/
mIFZ6a5bZCbOD7LyRTbR3j9zPZELjkkIrkdgc9ONqbfEion0Swo+MSRB/TOUIwXk/WYNETXdQS/k
mOtR6+tC0oT5UVF6ANPn9TmGJtReu7Az4gP76PUQ7VmfessGZoonwEVXC1kgXjTTwX1QFShzDeH0
KSYih0gDdzeWmK0dI+qlF8GurC3r/2Ek+kB+LXpI4lUy7YGr3SJn2Foxop+XUCSjJfeRjYUmmcix
wYx5mAOMDDZWDvfM9UGzxIsJ98Mnx7kqqXuGkvg3GWS4ZERPBaJDADEpiffQJeXHMpQbR6ZtsRnx
H7jlnNbAHV+6ePL3OdRxd6oIfzo++b3en2US3jiTmRH/ErKJsNlV7lnRPnqE/5f4BLF7qHuuf97y
+00Qn+hVm0PUqL6oLE2eaMamu6puBWw/vK3yv62J5fL0+uzynbiVugjOGhq33wIIh98Ip4QA11RB
A3m9G5bFZUL5sgguVzqdqkuig+Alygn7LKFdC23GYvzuYQu9WW/Hsrq8pf1XfYE/iZs4bU/O0k2+
ZaS+F06709jQTlmb/lyuSbziT10MQMt6g5bpN6F9TeaFDJK1yD/hugbGfF664t7JkbPY2GRsDSx/
f9WjMZQKIp8wHwiQBdEPEsYIORCxviheruuBEfdADmlws8vgHGiIXsSJ44MkAlG2675unPPCjWSr
oBN4r3wcudnU6FOZAeS1/nXbsjKimwh4dCRE1Jc/1i8ZJ+K5pGA0kxwy/tVUfVhv5g9u4Y0gN5UX
gsoLQpSv6wtkDqFGOL4fJ3E3FlMMu0X5njSQAysLcoCO9E0DMAiP0m9hjv+uN2/ppYn0056f9OOM
FxPYk/qUwdA28JvhHomNE/yzrisI+6Yuwzi0qNKmdXYPDb6vca/ukhgBut4DyyI2UX4gicyZzHh9
yT32e+iz7ujQzcKC7eNGzDNobcPEnstznyyeT1xoBB9UY9nP6378sm++ikA1CG/mfuufR1lEJz47
+iZ0r2KtUZ8unXr1cR3SsIQ1UnlmKYmfsxZS9BMPPl/3y43QFnA8CST4lpc/yJiIwp/KY3wLF2w5
N0wJhmAOocIArehL03k4LZwU1j9xOg5QlKabRB9b6Jn6CwKlCAax0eI8wo0k8I9BjVLI4zj8UfAu
/aCed4ACwFgMArOihY0fRKygFwusnMofk1ZV5ONQpqnzadRQCT+sD6zlpUSNQx9Va8AWnbq6cA/y
KDdBU/ktRAhryH5OPY0enb7hzoEEuKWtN2hB1ABI8vc6SeYkFmCdyYtK4aFJ0jB4cYIwLndhzPTR
4/3lTxKlYV1+I4IqeIw7eASsN26ZaBMfmMYjB4wjrS+hSuabUofsVBXxjqCyvd7Astjf2F5NTYem
9Cd3ElReeApDpAXP8JlAn3wLrmf7/cYG4c9+WyE9V11aFtTv5FCVX2WcPDdtlJ/WO2DZoU1AIK38
TvteL85BONAjdcuPMAOCh0yHHXQq8q1H83Ije2ucjM1CpJrjNps2l2CGmLgsIHZGXSiCLsqafcb6
oxLxPq2GjcyJZZWbag8MAhtRMqn6jPALD0EJKBdMU/iewHL4dq6jWwh8quP6CNqWgHFPgNBQ7yy6
zee+gYIyRRbix5y4KLhd93njopAGYy+BAIfXpB96hwAuD0+Mw31x/eu2BWZsBzCwwD0HbnOXePQ6
b69TEgUfZsBbCJIBg7sVh5YxMhGCMZKjDJI39NyPQ3aA/Uf2ODRBsNEJ29eNZwDzaVEWsq/OUMeA
TQG6AqIw+KjiKpSxb2ICCyDhkxIY+Qs8cH42rsyBPCw+rk+AJf5MvB+d2oZCHto993jm32uPq/4j
Vm/q3cfM5eo8Z2m0Eeq2YVrWwKsDm5WZ8sErJ+c+LKYHslQn93U8QHj9uq4s7b76Psknv0whzn9m
beA/xF1fIBwyb6i/TiWN1YdJAi210ZatL8b9ICi9xUIhr7ExxvEzAJrVGbfnfmNB0eUzb2xXptxD
D4GvqqpH8igK2j0LB3n3Wzd3Iu85hYwC+91XweTPNxOcYPoXGMGBOHVLKVPf4b2xmPr1ndDl7zgO
J1DWeBMV7AuNXJy0QZ6m+ug4cAj+EKAgNVVQJB/i3sV86Ex+ElM/1p89N/EY/ABnr27v6ZTG4UbH
bMNmbCZc9C0sBpCxbLyRHlXtJmeXwJ1pfQHYvm5sJov2tS67xj0DweTdQPC9DC54jc/uZf37bz+R
makyMYa6GCSYtnD4BOpuZMhYjlH6zCsy7xpZwHxw5rde4N915CoxK8pMlQmFrEUaOHlzkVHTPMeN
8p/0MJaH9Q69vfsyU2UiiRXELGOfnmF7mDOYIsRjcksGyNfsW2i1bUyLrZVl63kVl7MzKrzCk/CM
bJJzSlwoi2JhDndJXm6JTtmaMLaWRNYcoJygfhoCPJOHKv0FY1xwYcVmGfTtEx1o8r87AYXxVjGh
kerxYYzBYRpwUTxOTpSN/V3sO/V9F24qB7+9kCEM/3djfkrgC0hwSXYnVKJv/aoKg085rBen4/rE
2xqgfzdAfJIUo+fVMOMAk2FXiC79DCMw+Bqsf98WKUacu9DlHmXYY3uModpcDNCtJeFwhK9ndwtj
apwz9UOtoYE1d1BFXm/T1icj+nsu4sqdQvfcVA/gd7/oavq+/mXL6jIRfr4nNGxi8IJomoh95Q6H
kx+FvcHcjN7P9SYsP94UllAlyBcK9oYgdcHC77f0eNB/aKDCs3Wk2BpY1vWrIIyrOg8JSSh4BZrG
ByoUTgZHpPnGjdf2fSPIM5iQD91U1Rfc5Qd6CN3QF58cL76ygMe4EeJBXADsJYf5f7cHncLoYyw3
K6q2KV669Wp4gnysQlH7uIfKcUwPkHLiu6iY0/aY4njduDRYnqJgef/dStF4XkCLVj1pgVRb46Ps
kVEchIXn9TcKlrQHBtHtnZqE/KBd96XS6VbKwRKR3Ij4ORAd6Ya2voyNW3yOYZEFc6H6HqfL+2pq
490Y+9Eeyimwnxkr8JquW9bGPgD7xZg1vQzOskO171gwaFIc2wk22Ovff/v2yrgZ83kEZ0PY7Z6b
1ntJRvJbRlBnFpV8hJVzspFBsKyNf3CAjYgInFqqy4h33B6kjGhPO1jcw91wqx9/aFf/XviQlvl7
ZSQEysZF2uhzQRQovCI4xC4d93JZAEUGwWNN6a+RePde5py7Ek/JKoY41PooWmI3NPaGDGBiknQK
GRKIf/n7zCtd5wh/Exi0XNeAsTmwtp2jkaGU1HAAKndY/Dm2CCK2SHO2wDKhgnoCkCsfsbo93ZND
uZAWRQTaBbQiH6awn3cD/CE/jW78FbfC+/+P1K9tbRj7Bh2bYRhAJrlo7YhnAoG+fFf3nIW7UTTp
dddmFpr7BhduH8G06NIXCnxcmKne5VE9bRT6bNNvbA1C9gLmsUrByBppnl0vCARdqjbzN+JnWcNv
rW1jE2gCKHbDTlA9SRQrd0VZv09cEh/6vPoqIRF7GmcYF9b91ovW1h1jT4ANdxPDIVReoqqpnlue
1j9y4FWO60vZ0hkTMQjEJWx5e6qeVDaeGIO08Ej7y1KBhSvUg1ZtdpjqrTSSZXWZ4MEMat6xZDiV
YIpMnuHlQcAGFeRBeGqL2mgZrcCIfVjzebj9AUpE/dotdzPp79I0nn+vj5bt60bgd8jgJXNeywtx
Mr5XsG669VwYya5/3bL7m7hBZFxkAW6NeoJaxOLTmf5scnmf0O4SJZuFMtscLF17dTPQhYJtUTo0
T30FTUxg3+A8mMMD0ylAhVnvh22UjPDWcRBVTo79N6tVf+pLEFiXreq6jxvR3cCKumAdFe96L4Pt
AlgwTb9lzmILBiOy8ZhvZtaE+lGFcIsK2kDdJqP4IZME5ZISGNqomujtsFwt1jtja9CIbco4Wqo1
kpEj/zgP8KFWDVixXEPKrJ4C2CKK4bAtJW1pzkQN9oBZpm6I7HpAs59aqp3k0GKDUjUeT/exIw7w
Cf653rMl3t7YJE3AoJB+2oSRK94ttzJ4jh8WHYwF3NGn9GUbAmW5BprIQVeXgQg9bI4sd8t9qaFd
2krofUZ8kcOHAyiN+GkRzaMJ34KSWpa3CSOUTpRVcde1T3+2y37ECx1lzdN147aE7avwBJajq2lZ
qSewYyK4i6awz1XhKU5qSNZ28GVEOma9JdtiWLr3qqXES91GIJPxqFugomQ5fmhU+pPI8kc8dZ8q
rIySbVFnbG0ZO0LTyXbIfOwI+Swf/Xga963gZxbQG8ny53HuUKxFpXy9Y7alZ+wQxEMqvNGxehJ1
3B9FGfxSPhQT4YDV3HYRQdkKKoTrTdmWgrlh9O2kMyGw05FM7lgo9H09KHWz/nXbqBm7Q1wMoQJb
VT82rIcV3iKLs6QeloCVsRfsSc0+Lmt7vTVLX0w0YaZ5DR9ZXGv+HAx/bNqafgu4YPv40sVXi03m
XQXAB0Q5dEHjG/B5h12aoryz/tMtB6eJIwyDdPJZHOBeAVHvoxskzb6D1AC2s06JnchH93xdQ8sP
eN0N1jrJGI3qiSge7QNE/f87peFs+3G9DcsBbWIJoYrAC9UsQ1XBiyGACdMhiJxqV9MuO1zXxDJL
r7oRu/HYdoPTPglZwz45aeEuDzpHcm50Mm/Q8f7UBt84AZgR87pt3DGZSfsUlwPtT0SmlbgX4+zi
nTcpaE18AaE+R90aLqFjDBlJlbD8B2mgiX92yjpu4gOBgE57hCdF6OxzeG+7G1At2xAbO0TgFL5O
2SjejbqD7ybEJhKvqo/Xqk4w078JiGaUbJwISHM8REFshfrXr2ryxy/r82db78bGIEmFHHTpVhcn
9eBXT+MffUrI52HG63qq637jIWXZf0zEYUwKNXZQILgQPlwm5G/30TxBSreo4RpxWmp2EB7jal+m
9Vyf1rtm2ShMVyeoG2HKC9yw/Y6oe67jeN7hSgYl7/Xv257WJv6wCHVYOQUeCAuAq2r0BfbzDxAa
o0/9OGqkjvHWDrX/0YeP3m0IYarrtlcTj1hEZeP03SDe8cUll7m4YEKfYSPYbKNm3Brg3JpEZe1V
F9QLow8di7mz8z1ISm5sGLbvL39/tWH4TZ10KQwwLkNZ+YesSOUtL8oteUrLJc40emodVpCqo4CE
VrLfO/WcIGXIfy7n3JImStto/+eKIBm58g7nmTtA4tKo9drqUtA029MRYKsyBC58fZHZOmRcC5qO
+vkMA6VHHkY/VQkZ5ynRP2LoSx5YNZc3OQfTSKs5eUqxUWxEq22OjE0B1Ft/Il1QXAYYUH+TYdt1
O5n63u16nyx7pgk9VBEfGfDa6bsxLT8vt0UJDO2jk1B/Y1O2/H4TdcjLFka9cYY1pkAw8ZzS/Q5s
yxYjy/bzjbwAJdCdieHd8w411S/QY6iPss67O0/5/HLdABl3g3AMOjgCQoHK8Vwve2kYeH/fIeKa
TI9xD6/s99c1Y4S6zsaqgmIPHlbD4oBaDtAUbmAgfnCrov693oZtKoxwF2Hs8JT0xQXmbsX9yP+P
s29rjpMHtv1DmyquAl6ZGdtjexzbiZNJXqjYSUCgC3cQv/4ssk/VcfRZwyke/DKuEiCpu6Xu1Ws5
6ZHMNtr1tw2vnQx4x7MoDAXiSmn78XGqBGUvJJLBNpZVX8cjcqvlzAkjLHaANmLu0PQQ4zZ9+e0N
xq3DEFsRpBIVhvp2yZhlND2NJIuvfGRqr5G8f+zQa7Jb/iUg/7nR9jTTBmh9jCUN+RmtGEVCrQoK
ChEIeGLC1o7QBvv4D6owUNCMh6bFuW3zcu9YRfMbqeVgR9A7vG1X6eDBUPqIUDj5nYdmDLKXyB7A
xQkC/SALny4vjekjNCNvI1ZOHQjnzulyYXL75oRTCz+hJ2ft0rwY8weHWp1cUPICkj6dU56Rs273
dJYy3aGPrHiNwrw92/Vsi23nBR1IWIKhTXYQuT+DgsPbjc6Mlc+qiHzfNlWaiYOzENJ7A2Fne6qj
LFEZWruqkFm7Rlr89+VnGNyIjhoMSdY3TKiFDSd7Bhx1vvZg+SvhwrQSWgSndddDtrdj57Ijz2WJ
1keFivBRIDJVoSdXvK3pE7RILuupJxmkZM9TMfwq/TQJV1sJTJtVM+oKp8GMjeA9nQhYcADrlUc7
VUD04lywbQ/pMEFBJelaKMaci8oBIWkdtGTYlYqvsU8ZPuE/PIKlZOXshwxYyqA9BG7jfa9mdNhM
VS1WoqphAXSsoF/ynEM2AvuUTy9QDwx2Pa6JKwkWU5lSRwvSGfTFoslQKYTDXnRvIoCbk25u6uuJ
cPcwL3cE398P/dTuugD7Kwdp+/6yeZhmb/n93aF69oXnOCiTngcv6Pa5k4boTWp5CA0CB+DIyw8x
zd/y+7uHuIjklejS8lyGY/25zNESvhNlvsrMHn3sEHXhKGtuwHXYCHl2WuutXTiiAIo7L5mp5X4o
Z1omuVdtg9f6Oo4QvJ+RKHKbnUff8fbz2I8kkQqNXUB2Vyue0TRjmsm3DlBvAfMBXfGQGE1ct2Pf
wqqSauOya3Yvbb8PoW27XD2aDgl/2VQ3MgqcG+Kn49o19+O95enQPhWOop25nz/YPRQ6Uhcseqlt
j7vQF2ukyqZHLDvi3c6SkT2jIxgO2B3QLcaC8L7rfHXtzFV22LJ3PR3OV9CCUA/V3DNDJuJa4FLe
0nYNK/jxMnu6SFRGLN/veuRQaC++R2M4forLJv667c0105Zgcoo9T8AxWsWNFYRyH9RhvzItponX
TNouQ16kHi4awYQMRemyfVGVhwIkkSs79OMTrqfD9XjUR8gzo0simsjRp9N+XBJLcoIEeVcfVdDf
ZBBggFtWKxeCj2O5F2uxnAd9ESOjiigrot/j3JRJVdnZHo0uDFSqzYorNKR+PF0aKnXKsgSnCSwP
R4Z+AqAykhCHo8Awfa0zeT+XODugBgJIb3MfduWa/q1pwXSLx3o5LR5ybrt62I2FY39ldlFAPMxH
C//KHC5n3P+eTD0d1AdRlo7WzOPnFli7v+bosaG9dbyoTprcf6yLqbi5vLsN36OD+zJLebTD30Mb
g2G7ncJxP8YVeS3KzN2ILfN0Bj9J4v9rn0uTQNgVz9NSJUpni52suOU/AysEYlFCjDqvc/vrGLfl
pvYEzNa/ji2wcuYMyK+eQ99J0UHaQ+dvj0uk/3x5+gyeR0f+2Z0VwIDBRl8WVB5ntFl/9wMv+Hl5
dIPx6mx+rZXNEDFHMm2pj9cQWMxU9KtrRgUUN30r2jdFy1+spmv93Kav0S7zY+8BD2HhvMJBdB8m
VUmq9Ap0m9a0srFND9CcgwTQzgc3DD9HXTPdQ4oAZd287sJqxduZxtfivScHlCZ9ZCMquybXQUbr
m9BlK0k5k1Vqpg/xDxmQuUIxJ52ca3RttM4BYBcPlFltG0KxuqV7SBqtWc3HpzFPh/bFFeSYonQS
yJ6zX+6C9PyrrDnAhGz1bSjiGnoEZC0QGT5OB/n5nkNE26ryIUO51eoB7FNu+YMLtDzKKxf6f056
glQp7uA71Myczl8JgIYV02EMsm1j1ssxPqb5ND5HQMXfO3X3etl+TINrxxpVggVzjL34yJ2JPJWl
6/2ZBpQCLo9umrLl93eHptKu87onNQOnahAPR1VW1pUfTiWSCEo692D0evJARLdtonRGQzFTNKKi
BHoW3BnO0VxyL1EyZpuu4J6OUqR93DCGYsqDmn31HUBSyJ0QmvN4V2Vz++CEXdutfIkpdusEhzz0
aRd7YXZqJcLbGKNxfOFCVxEEJmUx/VRzz/aQJ7tzuvLZAXTq8noZdoOOVBzbHFpZdYCcFQuD+pDN
fcxuakvU4ZfLDzBZrObdSrDp2JZjZycbqMHDOH9Zvsol9evYQYoI+s5HR2yj5/R0/kOWkbkB/SA/
uwXEp3jtksch3div4IWaq1MoEAyDwpm3aVT1vY5C27+2bRs6spdnynDq0JGK0SC4GrwOYhgKWVYR
skf0otpHG9IxK08wbTIdn2hboGtv4lycOZjCdjlaPQox/UHKj19REdMTi5pjy8Z9nNLp57perSEN
AQaJf72C0yufBL2LEFc7fxpg/vzgS7r0RWYN0GAAtJS7BZ3lhPKWF+WvaoSs1+VJNexvop11aJVi
RwcZO+fgzjikU5g/AtIury+PbjjX64DGyCFQP7cKMPMj3w89nIyBPqqur8G3+LXKq/7q8mNMH7H8
/s6ppiIFqYyz3Fd4XKE9cKmw9WxbIhaddtroeVpbOHTwM+lFibx7HF7L0SEr726wf50DEYQFpY8T
Do7teXr6m31azms8z35BoSPpCeMJC3JvZbmNO1w77FgBE3MjmTgLPEF2Ejq2eZOkQEAMQ1sdgMvZ
W9n0Mk/W99Gztx1JieYZBKWiAI8YtFmy4L4u5V3hSetbOFVsP9v5TQNZ4Ku8Ax2xHzv2SsAw7In/
AAOhhSe9bsIzKUStd65b99X3vnSgvbcyl6YnaKZTpSqtIBIJ0/FcaFlAI1CMCa3zYeMXLH7w3a4m
KViy2wGmWYk8cJM2Fc3w1DrewI6XzcbgUAPdbKyyblpKOcoWlfMZ2lXqRXEbBx8lqpWrlMEB6DyC
bRo24IR22RkAGEp3rHX5Mzob+5ecVr61D3w3+rLtY7Q4Snhlu6FwspPKFctB85/atyOZIcAFLZBs
La1msFZdD5hnuK9XAhkpMNe4iYWcAfNBpQJFmW8krl99pzg4zhpo0rTBNLMhLELjQgX1JyDbml0d
9MOtx1aphAyj63C/EsDvfhrC4EQEdW7rFvx7lPG1YG0afZnAd5vXBn98SC0vO1GrDfbtAHmN2oEI
xuXFNiyDjveLgiGKujrITiVNf0UTRN5JQK76FjdDvxqehnR8CdfbiQybWKcPbCEn3o0BFAP/VhVx
DO12UPXgn4DoYUk50W2qyp4O/OtZReYiFtAGXaqXNnK4+3VeBIOx61LByrUap+6L8qzE+IBsCwH1
RdN9guZu9e3yopiWXIuTNmiC8yhuC9Czh8NjHSKpVvirsiqm99fsu3YQ42MxF+e/BOesdLJEAFR8
w7n3e9v7a6Gx6JAEpgrlGAeMWA9FSzpkVx3CyeHy+KYv0My5Bnom6HqZn4rC97wrkIGT4mnoKqu6
QjPRvFYDNyyDDtprPTl1JSqL56gpQXgXgdItqZzW23hi1AF6rciGDHSA4uz7Y/6EgRmoTeZRvV2e
JdPra0dh6fA0Zp5Mjy5KfwkdWnEolvvxttG1mF0KXnLwIBRnnkcW2Rex40SPmQAL+NXlBxh8hU4C
mFKVTREFjAKgVagX2Z175bh8fljK0jiJsG225i2z99691s1YNR1sbeSBD0HuOKx+V8pBmW/bZ2i2
TJGdyGtR0jPpUNuh2FT7CWRJEBVg47F0K0g2bnuQbtZ2hWNHPtJzOtXFLqVNsKubvL6dGdo5XMH9
l8vPMW0rzbgV62fAqYv02FZDdJ2Vc/ozTEX+dHl006prpu1boE+ZfI8CU+r84YMVW4ms/ecCwWjn
4MS2xvpk+Aodg9f4YvSgw4Tt24q83smgE+VVnI7Ablz+EEPyWMfggZhHFhzkPGdnHtiIztmhfwRv
S/2pgIDpjyps3W+hIyp7HypwNdtwMdvMXqcFVOXMmYrb/Cwn5n1vLTv7GjZZub/8WaZ508welXyS
S1EieLgTu4f+cuokpJNrOBeDZ3eX399ZY5WOrMBasHMgJvmAhCi/dfMQqgUgA1pxXKZHLF/27hFt
T6qK93N8/Cs5xEXwg07QLgPs4vXyFBm28F/mnncPcAY6KLdL6TkEJNqNUstNFuHlQVn0WLtymxyg
pyPzCLfiwRus/GyrETqQVXQ9BFJtu9DoyDzJqm62wqI4S2gw7wWc4lXTk+dpCMIV+zAtg2bodhZk
IwmGHPR0PjuQTrn7dCDlfvYBKN20EDoQLxrbzPH6lv5NCKjYjl7sZimrAfmwtzu0MW+zCR2Nt4Ca
FNp746M9p7/aKodo1bTKzmAwOJ3Gz8+4Ta05zc81chtP7TQSZ48uf0ZXzME0vmbQaO4HU6aHtKzj
5/Fe9k6TgfGhjD9fXgPT8JpB99B5BKNMkJ9JNXWfWF5G5xGpgzVYlinfp+v6cpxw+kk1wwnKcPR+
KdRlNoRY+1zsbHSXJ6MHrnhbCnbvc15AUhT95KhLb/s4719X4ojZyTrG6DmIM/KY2pXkuzp3rRVH
Ypo799/hXZ/wtMuQBg7Kroqvxdw33X0Fqaxx49proZyA7CemDGuv2mC6yeJGottrdtQaGGE5aX5Q
SP+bOnvnCVUGQi8KSOeZj0H5InDfuO+UeCaqQL8QmDdf4ngbn6yn4/N6nvuFN+fQJZciFhCHjLLx
EPdybS1M6T4doMeJl1pVh3yF28uvFZguF36UySmDfbigNxaWYmRi7h00MSabd5iO2fO8wPFYHSCW
FAE7Wk5dfWmGoGcrTtgQqnTQHo8h3aWCCTHEbuJblS+98mSQOxmJ8cqGPMXKcwzOXhf37WU8ej4k
WlEuqW9ptlyhSDR/ilXA1gQQDHvNXozo3V6bBijCWsOIR6jRT6Tgd7niHknczoIXIE67C8H4tzFj
qWP1vJTO4ZB2+RnMmj6/YpZ0pmPU8GBjeuw/8Lx8RucbwPH3ch55kg1MJTIMISf8OcvQqO8XtL8T
Xb1WBzbNnuYJaDTmWRYjVHbWZIH8qUNb5sIB1vjVTrrisUDFaCWRaXLZugrw3FllXIPS/xyi8pzM
pfszjvun3OVfApm6CamgitYuXZqSPYLK+XasrE3+2tWhfJnwuzJCt/bZrfz2QeYDSZFwVP3K8B9P
Itrh/92CvvLs2mf4MKDh8gRBmyfEdaFzPM0/wRldJr2T8v2W0OPqgD7kDpoAym7AI6MNfGKS7pGj
WNsNi83812+7OqAPNWh/jIoBdZpafm9bAIMqAdrVy2/+ccYRIpj/zlLN50BagYoh5ZKe0Jh9oLKm
iRy8u3iWd2FG7lm3RgFg2Guuzs2HUiNo3n1R344K+LthnBJF+s89r0eIo2CPkdDZzWH+yVkAHkWk
fi6FwcvfaZpE7XBgcz9LIS4AVL0bszmRLOVTUpT+msbixxdMV0f6KR5PrKhSZKdQ6VyoIaBd5XL/
9yj6cx9C8LkGe8PUb5QWBifov+sWgrg+bC3vf5/nTHO0h1TrWt+iIby6sXYdcJGFLBTv2Zl1zb1A
MLVF2SXoZvxTWaAUhj7Tp8oHHr6K5G3jFWtKIB8HQFeH+vV0bu0hc6NjWuHUQ1OoDZVItLoWPNPf
9qPLe+Hj+OfqML82aAWfaNE8gAqvfWybpnQ/FVRYc2KRxrduLj/FsON0nF9a5UNR1jI+jRzWtSiB
CA/EcZcHN82Udk+owdPhWZaMjoBGDtGejEN2A5az9kAHnObczo4fLz/I9BWaf0hb0XC3RjNY3UfW
CfC38bmIKT1sG3156rtjArdCf8g7ADcallnPDcSGpqvOC6ZtkHRX5/GDsohjj3SKjmOd//AHAIld
BakfnODXbpumvaTdCtIZIt/hwNITWlyKYVcXEU45dJiGR8jkbZOOdP8j0Bs7xBOuxZDmSZ15x0LC
T/Vy5lm5eZg+QjN3WZVVP7h1dJQy+0ZtqDq18fACRMCasLThATp8zy97p2cqDY9l2gw7341Pvgjj
m/+Pi7nBIHTIXpZOg4fMbngquxD+A02RagL7WhSk3wupfl7erqaHLEeNd9tVorUzzcFZgjrTVCSo
MGUJWJjPdUy8gxOjPfLyYww2p6PblAqiaG6d/oGr7pWnkbgON3sOHdtm55Xjj0EQHu1BFGfKHfYN
nH/155pz0AjOqlzlljVFER3aZqc0Kyqg0c+WpZ6asm6f2nQh5KhAwxwuZAElasufm0EVp5SXvyhZ
A8SbJlAL9j5wGf0kwe4m2zR+sjtUXpLQqtQ2ZK0bakaPVNnU2m5DTn6MEi0XLcXFJudX25ZfC+1y
jmg7D2n7issMONdt9Ol8p2wjMsrV4WxgWnbbDEohD4pA6hDc2ziXkFWGAMPU62C2vvXq0WZkeECr
V7UDV31RJEEcDiv1G8OhXgeyoTeYzzPJxoexB08NjnLNTvZA+rU0OOKeBCHCza5dB69RL/eVGET7
4IriV6TQNUGbIQM0f7XTyDRZWhRXMelTIP/GB2CkbtoSElJzP1qbQKyujlHLcCfhgk72Sc2QUrCj
3NlR21aHdOjbh/X8uukblt/f+USepxBWc+fmwa3j9Bu49nMKUuEpXpM7M4QOHaU2krb28953Tmkd
ta+2QF8L8N/885CXasXfmu4lOlaNMFIshPHOqY1sOgygDFJeeufQCnErceZ4iLqE9qgj3IygFu+8
K6CLeglqL9saInrrx2XLCLjZAuhJXPYBpq/WfEA6T1FnqcY54fT6GLXA/PVgC/nckLFdiWWmddNj
vqMaUK4x52QLp9vzGJ3FeQC5jcvvbxhdR7KzDHL2bYMEIB0hfpyNKbrJqVi7n5hG1672/TRGjRy4
ehirybpj0EjYBWD/2297dy3K++Wkxqyh5dm3gBxso9o7Wsute9voms3XjY0+dHDgv04ln3bF7IU3
Oa/9lXc3xdxg2VDvzNFBCj5NBw5wHZKiths8QzEs/hp0JIIsPNhuBYtPHGqkV7YKqtt5nF63fday
VO+e2xKVUk4oNqxoLLSt294nNTrfLg9usAYdbSerhkL1Aj6Gggb1XJbTS5aG811PIOWw7QlaRB99
G/Y/EXLsyfDZjsv6mlY8TQR11/yYIUGgI+yYj55SVsTWzxxQu6sCgH46OXdNCU4gByFth6TiLytk
d7ZdbVwSzcJdP0BmP6zcE7DfKjqkgSTZXe7W4FW5PGmG47COtKOzQ2Once3T31M9HckXv50btBdn
v+ZBrXGCGRZf1+odUapC/aCAc2aV+pz16fgF/PhBlzQcJZKVEGB6iGbzLrFw6HY6+wSenjJxlysQ
LT37yFJn2HaT1tF2shVtnEWeffKt8aUfkNJg08aOYiztv+ZnN0UHZHjUnaKWAFMbxcgGJaFrxSvJ
DMPu1VF2Ax2HNPPG8pw1kZtMHpNJX9BfqWxfVZ55SWZZHJzEwZ1FijXeRtOaaKf4OrbKLqDYXnLR
5vq7Jn4j/IPjtc715R28eKcPUqu6Uq9MA5Epp7dPUGbPn2viWuC+FmugE9MHaEEcnU914fVpd4Kf
8n/RKIgf65yAbHzKK/Zl2xdoRk66PGxEhy+oQ9EDVg/ybiLrFa9omB4dcsdHNcke8McTjbn7g7Rj
ONwJUFyrlek3OBAdckfDMo7B9EeObkjrRMXIjtpWbd2JeO6vrUVmYdMk6dR4skXTBOkqG2WUgd2j
zU4+hVHfrhW7TNOkhfSI+7zyRpsc0zoYQcgLyK7owKux7eV1086YGIJYYPQhtU6q9qwT0vLB522j
L9/0/+L25TEM+1ynuXOVFXghGAUhFLTwxvsOO/Spk+3YIu1z+RGmc43Oa4f+wUJN6URfRwvytAt7
8GiV1RfkkJu9qNE551lxk1Q1UodD6gR3IAFe428z7VLNjKOhB+edZwVH3i3aFdPL30QirlJ/poCv
0VSZ9pBmx1nL6j4Mc3Js/Sz7QdQs3+LczZ8vT59hdB1fVwubi3ye3f/1cyjjQRsQp46VxTEEBx1c
ByVDZvWj8o8LrUJpzX9sh7/Z0WhfLTTvXSTvC6erbzz8Z9vnaNFaVbGD4rEdHFNSyBtUl90HYFn4
ikKOYTu7ujlPktvFbNNXMMcC2S9kCraUAvT7X+aBr0L9TUuimTWdXYruipy+EkraFxSi3DcGHOJK
vDZ9w79m/T8QlAONAdQmjzJKxz0yinbiM5/s4jbdhtxzdWBdFI8VBGid4IjzjLiVsgMtY48K3j4A
3eFKume50P0nPtuBzigg835u4x4QHlV1wS7onZ018Oc4kCjo+gtFQz7sWtApbHG1eJw2a9kEiC7n
mf2WlqhRWuPPIESKbMOexdjaaUZywUgpK++NIN+Deytol1Tnbnxx9x8v/j925EcuBd7wzfaAYSXL
W5O53JSPxqtrDpDWtWO5gDe+5bipJm2Eel/EyJZjMQbXHJ8oJqUGhVef7TEL9zKf4/jAI+RUt6Qi
7ECvPfSEWKErZvstUo53nIsivSlB97liaB+aMUZfdu7/i5//4we2l0Etj/+JcrRo+gyUdhuVszG4
5ud4EYNe1W/sN9HK7icjToVMIYlW/NzHaS8Mrzm6ach9VGDS8k+Mi8NSlCFFPezbCbkOZnGaDFV6
Cqbm1NdZnUx58KMeNpEG49Ga9yNK+PaoIvKatWh45wX1/ibYttmaXnjwQc6XZcPgv1qy8Hd2LYZd
yjaJV+LVNUN26TxHSlb+Kzq1hmRGR2liN/THJi+hVxbcgEKGq5HZH1US5P65gl7NItCxcuA27VbN
kiESoFQ6N/Fvq+MiGabASVhO37a9u2bJXg51lFIR8prbSDGkTid3vJ42HTLsQC8szMUcxXM4u6/t
DDiPiMLfBLCHnfL4d7fnxc3c4IQ8I5uSj5Ay2fRFerWhgqRPOxB3eqv8oKQJz+b62DS1fL08vCG6
6QWGKhw9MD9b5PfgWyfUrNAh0hzFOJ4KMJmwrroFReCKl108xgeBVG+Hh5xXHxQgPX+TZf6j6cSO
ie5gg8wuBuRH1WutvR8eO7BImlmHjZfN48i7t7gu49vGKqdr4ONQNLEGdGNfnjXTM7QgbQU2bXg4
Tgc+i6Tp3STjP1y1LVjo1QbS5zSresh3OhWQkSDJk9a2EK3XGKBkPwJmNWHk8pPTXHXF18vTYTBp
opm0y8C1mEUYtwnSEbim7ufISLDy0ksk+GjbaCatoDLTg/tiOljkRo2HaaBJ03yV4zaPoVcJek6b
yXXq6dBn1XGaq9esDleI4/9ePj549f/o9ESOGqhvTwfkvO8BPk66fXto9monk3wf7avDA9nn+y9v
fuLsQPO1nw7ZrknG5KtccR6GudMb9Rul5thFBuUAXoDMqZI+/JqTL7RfO1Aa7EBX62nyaHbjFJPX
SPmJ9eLWAhOSK/Jvl/eV6fU1U0ZveT0UczMBti1owtL8iDj0IDyxnwXfJHZqB3qnft5yVNVsLNJk
C5YU0q2SBpQNl7/AYBl61aCe6phGZMbCZk7Shd0VcceVOGqae+28bVnI5RJgDOCDqn4PmUL2JMce
5UHSeSuARdP8a3adN2nZ5R2mpgjeQE4vq1MQQ15BrOxO0+Rolh3HZRbSqoV5TIqjNDT9dlW2Jopj
mB69MCD6PmpBXgVfNxGooAyJh2cEdXzYtLB6RcAFtgPkxRjeqr/I4Zvvvlwe11mW7wOfobff+0Vv
UxXCpMav4ot9cO7cImHffIhs7dlJ7LKVuG+Ye70SYA1C+W2ACBYW1W7oxVU8rE2NaeaX399dR4am
lGQW+IKJvzQ2S3L52kRfL0+P6bWX39+N7UtS0TAYpoNf1cOfqO18sQsKMdYrwcb07t6/43u9W9rT
KKfDnPZQBf0TlGWSFms0kqa310w2wGGlYwE2jQiPWS+T0n6+PC2ma5SuidM0vJurCCMXOE2/BqfH
adddfy6v5L7fpCtqB75mra0NEbhwwtSICGTpsdzLeKOt6jn+OVO13SsBY5qu6vFIxypRdb6ypIZJ
1xP8JIjbGKg5DF5cKesH2Xhw0BP6oNmHpHsG75Wjeq6e4zXM7sdpZjvQxWzadIgrmcN+vLDb0Z4/
l870ZWiDY+S6b07ZX82999lp511r+cnl/WNw9HpnvfC9DBpb+Ba/+DY49S4D5S0lCV/rlTKtgWa2
M+6RXgZF5EOYHzp+16wJiRuuFHrWXw6AW4KMaDoQRX+jXf95VOLALPXgl+mxj9wVJIzp9TW7VRXB
sWHCirjdPZ1uGd0WXz0tvqq4ljII+XSw/fDgVuEOKP0mAS3D54iC7+jy2ppeXrPbGBg4BbVjuAYV
v2RWDcoBtCitGJdps+pZfYG2ZuRR4HhImyYdlKvACJU4KMR6fnW0/Oi2CxlEvEN0Qa61jhkWXU/1
W54AqfCADwLl2Z4TBxp0VzSPkpR8GteIPgxxQG+Zd4a86oYJBjGNqJE77TEAeCWjfOVmYFgTPb0f
R05VcCR3D1CCRqOgvJvsTVJCdqD3y9ej8kCpiDePunt/fCLNsUpXgq/BS7iaFZOmdVLWYmiPgr2/
a3ZD0Ow6Wu5zV6w8wjQxWvzNh8iCtDC2UyQQe/+M5ZdNRqC3xtsCXf3DiCCQheVV7aWfQ1ZuO8Xq
jfFT1IxO4ME5hCzdTdaw88Y19IFpNjTTVf5Ioj7ENqnYD6d5noKVrKthXL0NPhOgauiW7WeDdrMO
pr1VbqwC6J3vPQeTGk+xgE5Pr+OhBMvSWnuTYfvpfe+Tr9pxHjHRQuZXPiRbZfvTt/OdatdqLwar
1wVoap9y14sLPMH7XQU/SgZWjm1JHV1xphkK4ch6mXIr3bVtvZ+yNcIu0+FP73gXI3h30IqMFEav
9uiVnB1xVQmyE9Czt0/MYrdtVO3n+g5E4vtN9qSrz0wZRDSADZ0OgcUSy/OSoVtDdJk2pxZsU8eb
5BDBVFt2pM1TEx62vbIWbEd/zvtoxrix5SUh1KCRs9s2smamTAb9NLvwi1V7w6Z7b+OxQ+9gD+Yq
5NAEXLI3D26/p+R50/vqjetlr6BbQsPxUNs3dMBmv7o8runuqvemj9hfbpFhYHULCfFrevrtPAW7
W+sx26+dZgxOQO9Pd3soY/gRTpJk+jGJ5lB6dYIu6CkMVtIqhu2nN6Z7RV65vgcCHsdzE6HiXZiv
kR/8jTYf3O31jnQWZ2nLZvR7qh25BgfuvriSp/wKzPtf1Kd779rb7fLkM0AKif98l327vCqmD9JC
atD0QxiGmDHWHsPxfoq2eTS9H70H52gdl/BoQe0e4Qpu02ijC7A1U11SyQw6m+PBY+F+UUAIydrt
yrR/NFttYKotekjHQ1S3p4iH30SRHmw67VBTW3PIH4cRUJ5pSYRaBn4PSroDSJd2EAA7xRX6RKq1
pO7HC+rrTeVjU+aClAirKvAWGrS2PIyZ3IQ8h0Lgcup+l2Eh4JZsPA8TJOOHzEKrySaUFwZeVuTd
wHwEIerozljUWCRReMPhgi/v8I8vBL7eP97PNOorsCIcpq65bWcAZRz2MuEmiCzdWzBDFuTyc/6e
A/5rv77eO76owJaMYW7IU3VV3mY/wochubZevFt5VdxGz/LuJvhy+VmmRdasdihDr2oEHlVzSCd/
ctfcm2lvatFV5LGIrCZDehF09UWQ7or83NnuSgQwja4ZLgUGrwCfAtJnwTMt32r6bK9pbZmG1gx3
JuiLcRiGhiBSUtc/fS/f9XTbe+tN35Zo4krE8GWWLw7D2FwXqt9F+bbrnq83e3eOV/K6QVys+ugh
9PjBG9b4DAz7RO/w5iOfqiKFr3EnngARkDTFKp/1x7Vh/z9aLcVEA4Cqx0NzHnfpj/Kmu7F24SHe
zQ+P/J7fB7un8PiLv17e8X9vHx9Ylw60mga3EPZy27FP4+/00R0T8miDqeVKJOPrn/RBnKqTdSxO
4T79ucba8nE48HW0VZ9ZHIdy+NIYvgNcDHYMRvDqExmWS0DP15QpTDOpWXMFGsFuQo/QgUUvWX3P
I/Bq1U+p80LH66Bey+KZ/FOkGbcVSztslTceMjrugmA+9nF67c59EvX9Po7cTxUMvo4HyGBM9yJK
79w02s1C7oRwD6ScP03KOlxeTdPEap4APe/o1U/xKm7/UmT7Nn/M7Meafro8umnXa84gnXiBo0E9
HrjNIdQ6XuGqvHKdN7y4DtXqCkb7PhtxQKAs3teWtwet6dNY3U5gCVwJJAZfpgO2+jbsrCaFc88s
ck/yvE5kyu/sItuUr/R1zFaQNSG4ROErowhgdsjubMpX+jpYK2hdXGE5rGXI9y69kdnPIjr09crJ
2zQry+/vDgge+qskYd14SP0U4gzVp1G6V5NgK8MbbFAHZEkq2yitlwCy8IaienEfKNC9tHeWSsi4
cig2HEV0YNYwu9yZi2Xmi+7Rrbovc+1fN9I79Rwg4drZX97/pqnSDL1iLUVTFR6Tqzse3tP5ihYr
pmUaWjPcUmVtP5UTnD6EGhOOAthVqMDFHZGSrURbg/Xq3d84BCp7ANHxYZx+oLFjmrbNig7PqgrB
vHY520z+s4q/jvUJfRybJlxHYXnM7yDGg9jUtveWh5asR7YtM+TrCKxeBm2JToXpoKZ9bN2326rr
vg63olNBmb/Msuv5CUnfQrIpewjxlH/tlEFLvLZmDPx/OLuS5khxbvuLiBAChNiSg4eyq12jK70h
yq5uBokZIeDXv0O/jVuflUSQy1xIaLjS1b3nnhPkUBnoBjxBdnozbN0x746AMskqPU5o2p9P0vuL
yF3xdt+EVOm0Kdw5gJfUpOXZ5e79AkKL6zvDYvEmpgqnbOI7UYYgDf1SLHeodnP4JdQ/XLUVBbZY
pImuGupwko6G81CR+pefL5/7OvlHiWnnchp3qR8kqzViABQF0hlLDrrbgslZ5sbEVpVCJICcN3iY
gQYzcVA2P7QUzDTqsy7aI3R5ttJQlkvbBFqB27Moq0igo4KecznfMPbDzRdwP8TXV9lyZJlAqtoP
U5EzbEyW9T8BI6yq6fv1li2ra0KoEtSphJAPQLypDv8M4Ic+kBxlJBPIan5c78E2OYa9stHxE9RC
aaRsGDk5pVS3DoD5RwZ6hlM2lVtqO7Y5MoyXzkVftQKOs0sPkbiPtpTwLBe3iaGCOnuV+QKLS8sb
iSBNnoL8S9/UtI29KX0ai40HiG23GpfqIBqQSmWYpxBV/YGTPKZhcwBe8qnOxG1ejhvd2KbJuGB9
sBJ0LdjlTl4bvQB5XkJHgO/i7iVA/v/3AK1bCkq2AMY8utkBXAqQ29445yz71MRToextSsOJjafG
i73CPUbjpQOJ3fUtapkTE03VgNA7oRM+u84msFqKGMGcfS2vi/3uRhlVoDX119Ot+tSr227acOE/
rDcjvomfqkvajLLJ13b7WC4PGUJxBUDGSrVHSb9J94uctvgRLQZsFla73eBpDjnGUxDqAzJecSm+
R8Enfwt+828S6oOXt1lZLVHFHmXDOv0/X/sDf/o6P92Ejw/kOMffHKDBN1bZtoWMV/DkV2TysMKn
sL+n/U9Ns5jtkrLHehjG20gwhXo52hbkLp3us62Xu21nGtbqTiDclQva7bu3iBTx2CUbs2Fr2TDV
qGdryWqJNyxYqHHHx0NQbzjYH6MyKH7/3fUtsL4gBlsL+wh4d1xK53gF3K+KPnPV6VihHlKL4RfI
E/SDGOXP68b24QKjV2OyUoXKe+jjsjsmm5//6tUzt/zZjWyrZMfWgTFnkLGeXDkxlBQmKLelrPqZ
kLI4eASsS9eH8OGqYARG7B601LXUpM9eQShUvELHZJZxA4zOntcVml/vuHfHEU38EQz3SwCOj57/
OwDSFtWh6LMt0Q/bAIwDz5dtDS09D1NU9lMUs1JUQzzhHNyYoA9vSYxgPaTejWAIW8JLV4lX1lNK
jo4Pdz0eaRr9ghfc3/BJhOHBqecf19fDsuJm3lxwoZmX0fozyudVTCAiTjwiT+4qFLWvh3Ui3w1o
HgoWJWKpP/tc/Wq1Xg5ROc3IIWxyMNiWxDj3yKxI1s4lOLUp+MhA25TeDXyTKsg2Q4atR15RCxeU
V7/GZKUozZImLqTLvoAxs3y+PkW2ARh2XUK5SS9JKl5LGmRfh6Z5C7sk2AiZ2Bo3bJqTQtI60PVn
QhschByMC06yeMddn27m0GkAGt98arNfoqvJbYiq/fbAXEm2SFssX2/m0iHEiphYiCQKZ1N7y1Ue
wg8ok/rr9c//8OqHPRnWXA90JArMbM91Nf0gArwzLas+OQ60PRqnp6frvdgGYdi0k9Nirj3Gn8PZ
zx+EHJxYBVm0YcK21teN+97AZEWWcYyi55Qire5oQZ80LdO7fd++9vqudc6yFCBzP3pe2fdnEIkd
GBu3xE8ttmWSunPhRXKq0+QZkInhAGTTk+wC0HeHw5YAu22BDevN25lQfxzD51yE33XuLaCxweb3
S/QwVRm72TdLhgUz3VGPJlX7WHY08+7zoZH1iTdgZ9q4FmyLbFixkglDbQ6JnstWBcegHtzXtmzn
rTzNx827Zkp9bCLQ28smeq7TQN5GvT+86czZqnP50JnHnW/cyuU4lLPXl+V9XjXj0U+nL9p7FHAz
uNI/aqcgx0x1j86yVbD98bZyzRy7ikgZpmUe/vJ73t/XPSCUHIyoP7so2gpY2LowTHoOg4FkpA5/
uRX3b5slkmcXsfuDaFBJdX1PfQz3wbQZhs2g353pgct72rJjroK/edE8Kf5EwZiuR/2DFAEUnaun
uuK3NABUYSkv17u2jc4w+lGrFqmtKnsNRjgCxyxZ9ZULUCvnweA4x+ud2PaceW3XpFcuaqx+pSWj
bzUicH95IUj/dvkdrsnW3iZt3jHhAYEiureMptkR1MGv4SKznd9v2Dwk/phXLAV/TopUPauGIBEB
upp9k2Pa+1DVKEfg4qXg3LtzJ9WU8Vhnydbmsky+mZHPF0VYOCv5MpeQIEnVOBwlZNk2tq6tdcPg
XRWA9K6a5Us1Sv9E3ayPhe62GL8/BmTCyTdubYDReaicSLyQXsoYcbZDN+pbr2iz2FumH+APuUm6
8Dxm7AH8l3dDuwWftjz8XDNlPyheKjW18gViWi99399y4v+VddU9XjNDPKb6rD197Ej5luLP61vB
dg6YiXvWo3HXkeKl9Mfb2YOfHvyrrESTeGEBAUPK9DsbRY8SvwzFATgdZKLWSsitN4nl/Daz+AVL
Jr9tqHhRQ/eI2umDkgz6ban8CURvHKw1+us8z9VWGdrHt7ZrEqkod2qU9Fr/MfWdn7Wsn1g20FNC
h2+dj0D99Xm1bVLDNSBpk+aopqju25YRZHCgUKEDp95pAsbp4LiJ5+MxLV7yqO7itHP4UwZqy9/X
v/3jkBJMwDgfRIscHxWNeJkbcN2v26FqpjOyO+d/baIqvEPXwB6KnumDXMbbcCgfJj+8sKw66hqX
VIB6resfY7ktzJS+G0a0cUgJog9sQHFoKo1jqncH97eu6/B2XyfGkdLzuaJct95jP6yhiTxVh3wB
e2NY1rt8ONfM6icQE/L9OqKPvMle2nYIPssSXHv7Pt/wF2o3oYjB6ugV66Gz+5mn4TlzMp+eMtRE
7orzUtekXCEyGNtwSfw76sqvpAMHO1Trt8KkFnsxE/wk8l2QY6Bx3HI+8tXzb5HgJbNvfgxnAJxu
dHJSjsY53vB94fxEbUZ/qsDLvbMHw9x1gTrxpkAP1GuSOHHCJ7Leel0J1ZPrY1i34v+EeTH7hsm3
Qijplsy/a53ujvn3FGypdeifatD0Skb+Ght/I12+XnQf9WRYv6qZrxokXO8Izse+xLsepUMHSEr/
SBj9W3F3w4eynMNmxl95BaTPwpL+Zh6TITTjyyZ2i9Q/+Nng/0jkvBUGtnVkWHfWtd6g8km8TJ0q
z2qRIh55reKWwnVYZv7n+gpZTioTCzD0kLlamhndBOl8y3J5Bs1/85jMyZbnYxuIYedkLMFCwCh5
lRk4o+JOKh33FScH1kGxHOVGW06QbSjr/+/e5dqb5jaF0O2LGKEk3noqvKU5qqnDPo029rPF4E20
QBTyqA0Erv2mHtOfRHTOp0CPO88qEzOQ10Kj3mggrwgJD3cMm/d+NZJ9C20YO3jSapL4lXyJylx+
nbo5v2NdIA/7ezCMPc3Bytp3TvFSTmEIYqvucYYayV0TbRLXWoycGUY+Rm2mC7Div7aTOE+zv/xL
jhe1ITiQoLAHHtINZ8KyziaMgAaDUIOrotc8H92btnVIdajadtmixbGciyZ6AApweSI8L3odUoee
CxdMY1Xl8HvudRNE2+bkOItxOWAz7MJJU9eEEwjht3wKJ/83jxh7Rn3ufMcTXCdcymrDOCz29z+4
gmmO3Awm8epMrLqZQE166ryqOmEU6UYXtnUxTLzM5r5Vi8ufRycFoRCEYwm4yJbNOgpb++v/746Q
WerBGcDb/4rFdm96VoVfGWA1e3AvWAPjRp9JO9auI/wHjpTSd96SukQl26b0hW3+DQt3hE49J1+K
F7IEfxEfEsaZHp07GnT+9+tniG16DAunvdY5dALcV7UMr8vI9WHAxX6+3rjFuE0ggU8gghbywn+g
0UqxTQ+kX5WrBHi2xz59iUi7ZX2WYZjAAs3nBJ11yUWiZLQ6lz5E0I6Lx/2NkVgWwsQW1EBzJEOX
Oq99BEXTJIRj23pumcZjlm3dRLY+1ll8t1OjEWr0Raud10Z21V8FCtNj13N6KGeA3e76gtimybi4
2exXPNd98srHUX7lU8D/OBmUJ663vrbygcNmQgx0XoWusyzOazv26pw14Jgb8DDTDjzQAfJJG4Ow
dbMO7t08FSOTeV/0zmuGvMkBwm4BVL5Edcz7/z9fxUZIwjZZhm3XYJUbZO9OF1X0HTmopEj6L87k
FVtc9LYFN6xbj52CepRwXgMxIiM5FY9T5oDZC6j3DdfWNgTDultI0KGoSft3el763w0n/NNuMTTX
JHMp3AW0EwtPXvO+cc6Bq/ufaoIqXd9Qsm8NTFIXXimIbwaJX8QMrHA3RJX67wyTtitt6Jq0LmqG
rNY8ZekbCl7yX65TsJsBzPx/rtuDZX1Nchc9icVFVjIoYr+NXO/QOgLRpXlo7wDbyE7XO7EssUn0
wka/hxwGyl7iGd4aYoKObopHByK4y9aj0uLamMQuINiidd2JEF00C30eW/Cq1n3wkK4UtFpX6Z+6
KqL7IK82IvOWUJy3jvWdhc8ofJxZE84XxJLYQ9O4BYUg4aIelFJd/lBWCAWd0yWqhiYe5qRjRymK
YatkybZsht3n7dQ3fFHzpR2wras+eXJSyT9lI7hd962ZYfh9ztOslR7WLK3AGvsvwzhiWBub2rZc
htGrAaKBOh9gMyqU/nIULtKAwpvkrZaopQmSfDxMyVgFZ/Bej1u1OrY1Mxz5uY4qRYZ8uaSFPjt8
uQm6iwR9SwS/PgF7uhd8b2mz76YxCWPanAS9bsb0LeVFdCZRcCI6Gh/Lqn6QzSSP15fJshFMjpho
SvJWBEvyOiIMcoyQ75yP0xCKr7OuynBjL9g6MW99JXpWsmm+VHkXgAwc4cxqDT1ROuxMg5hEMTNZ
RLX4roPQpTO2MYX8yU9GMKTr02Q5gUyyGDYy7goRJa9tAkjweckwhMHLgl1crNQ1GWPKJU0Ll6Ze
EdNK05MOAN1RgIXH41y+XR+CbREMk09Lh3RdUTuvBRv4j2l93fghYiZp5u+7yP4HTCeSnjF/QKo8
h8RGORwSNQz9YfQCx9tSObGYoImcE5MghWgC+lAy/lRT8T0ZkEbPU5xb/pq5qTvwR+dhe7eU0xa7
pm3mDLPvEYsd5ppHr7xwnMvsht97mdTf2xaiU9fXxuLu/Q+YrkiZnpuO36mpOoo+OLUjRLW9TJ9X
he3rfVhGYSLqOC8L1xtI8hwi/n5MQaZ06Mjgn6o2D/dZiUk8U7d1ONReQu8EgWAortPqGIbpFmTb
Nknr/+9uTGDCXBQABfJtzsPxaVShdyy0/1KmqN2JI0BCNhbDNlHr/+/68eqhVhC24a9dpetz46NO
2E/D9JiBEfb6UlhOE5OHhhTDFMyzRx8g9CiOM/XUaaCbbwdb64ahc9E6iCcqBoyYIOKgCa5GzrcS
VrbZMe71dgh7Fi00eV3tQFR4rqdl8DDkSOtdnxxbB+bVjhcPyXRE79KUAt8D/S3aItgaLeLr9Q5s
82OYMy2nXhbgE3vNNdKhx6QOiuaugHhFsTECSwcmlE7NXvH/YThRQWTyN5/AMvYphU+8VQBq68AI
stdkFJ5A9uPSTZ6+WYSkt05RP12fHktAw0TSMeiEVKwa6UNe9Y9iRFJF10g1smQ4rbo6XR96h+s9
2YZhGDSFux1ltZP/onmhsnOdLmEfR4nS/oaXaOtg3WLvLFkU+dz3bt9cxBTWL6hMWobjShi4lSOw
bFWTpqbMExel+A7kmUORnxKvSqC1EYJYdDP8bVsMw5bFXOckQrLrDnUN6RHRexrXkHU/C438tq4d
yJdTsnO2DMsWnKq0olH6hniZE5393gmyh8VpoZR+fb1toAuTriZHXaiL1yKH9pQ+U9Lco9rqrzxv
HsqVclS1d6U/fBu7Mu4Sfnu9T8tDgRjG3mofTmbUp29zBmDiAKmXuNL5575a+q+gX6tOS5HfjpUT
7XNEiQnA83FNjX1e8jt/cVlMG6i7NKLcB+8jJgCvdXyVu0tLL2teOEsgppP7cmt9PjYXYqLt2pbk
XjgyxDokL7/Bm67A7eSlX66vxMfGQkxam7nKS7CHZFERC3f5DahLcvQVf1zSTSif7fsNc2dz7015
7riXlrYFOE9Gdu8snX/a9/1rr+8Ok3oBmLLwfQ9VM1CzRk1KCFVFRHmXLPqzrwfD2OcJ5ZkBDORC
AXH1eyHjYGESxDbufN7Xg2HiCFPnDIFdhHjz8CtxZnmzbn8HxM031zuwLYFxefvQK3U7SPgVcdKR
7u90krkfHSIJqu6t4vWP3UASmRbtR8RVTNNLPXTjAW5sEs8+4T+8bvldtF6zC+dBTFxd6vpMJPmc
v/klAS/67EOGAMWzYDqDtvj1ybJYhMl2ExG/HiCPQS/SW7KbchbdKexqfiobvYXLtqyHCbAr6xAs
baLP3gAmb79Ba6dGZRZEwO/2jcC4wbUSuiSoJ7tbd2xPyD9+EGWHKNgU4rIstomY05Pfl5gjeumU
9wLlzPTgB4D0g/SsPspus7TF1o1h2/lU5V7r+fmvNqkuZaWLW9XRZ+7P8jZQcos8ybYYhn0Lj9W8
byOwghMe9PylFEEpnpNsszzh48uOmLQ2M69C3VYdcCsk/N5CvuuOo2DxIAocgs4IIWaQdh6cPN/S
xLENyLB2wKTnLoL69lskmvYYeH53lAVE/q5vLtuiGIaufTmzsCz9Ox8vpGPeJPyfJHeq2I2g7Z6p
Ptiw9I99LGKi3pYg1xmSd/WlEdNtKNvXNB/h/ojpPCaMHaDVui8PTEw6m5awEZydtL6obgLK2+0B
KVm6LQVb2zjW/99dUFlEWQH9hvytbRoIIBERgMbBC7JD2BbRZzcPnVM/pMm+69CkuBGlAyqwWuJ8
FCK4pSlXp3QR/bnxIPd5fQNYzkcTBCdG1S8U7/oLwHxTce7LQN6ExVSwTzOl4ZbXY+vFsH2duUUi
dBHeUdSVwsWW6lNC1uxtLrcOeoudmGQ3beAEgduW3mUWPETdCsvvAjHkx+vTZGvdvNThu1IvT/xL
ANSH+u0ROgb3gQM+5K3wlG2KDDsnHs+qLEyQHEkVKAZi0oDDYA3y9bfZIreUCy1ocGLS3QiuAtUJ
UaFe3n32Rz6ciyWJvg2JKw5hCmSXdr1PnsSL1PVq9a1m1XxOMvFn1zSaEDk80lEnoYfyMoM2+Vjw
9j6I6LxhLZY1MmlxSqFn1KWH7K5Mm59tR/VhjDZFhy3LY4LhWmdqi6Ap2B1AXpCHGcvktKIHJSpC
d0V2iUmRozIkixovZ5cWFRIH5Iu9+6hsdjopJk9O39WTL/OquiRk6D4JR7XfdpcwEBP8JsuxrSrk
2i4Aps6AII6LBjNGmW6RydmW1rjVOefVHCykeEvcCgFh1sqxivswnzdezbbVNcxbt7lXIvgVXnyZ
3CJiLw6B1925pC42OrANwLDuqclroOWz8sKVi2Sj4zksi3XL/X1vAhP+BvrradagXrxQ7nnlmQJB
XdyEDvGX512Wa8LeAq/Csy8SBSrd2uk2c8PhG1zeYWPvW65VE/SmQpDzjFA/f/McTZI4Dz1kHXlY
j3E/wtYOTtg1n0fK9m0oApqT/97jHlhl/59JYZ7/Wqq7Zat478ONhHZXr/Gdf4BH0piTEIQhyfwl
rIe4re/Cnm/c1R9uIjRuOB+opi6cqJJg6guzEYVs8zdv2GResn258cwIJ+3JGrwqeBk9CedWZF9l
9XXH3sF3r12+mxTAqYjXtmi68R/q4CvKbfa1u87Tu3adgidVsnAw4Pb5sVLJCdp/x+tNf5gCwycb
B06nFPSzm3/5gQt1HlzHP0wuk1kc6KQ6yxRkAx5Y7Z9QVOIdK8hv73nsoV/jIHILJxB+giVOvPIb
0mE9tIuZf6STvwE0/NDS0IFxEDmT5BPPanTQd95hrvtLkgfq6PrZcg8IRI+kVRtsDMa2X43HRcIF
nvVLhL745374i+8TbYUO73/XnfStV1IF/jtoIt84RXPjbT4fLVZgpuqF1zudA4Kzk+v/w8IT4qWx
kr+u7ynLdJgyLgpFoqDuwnaVfvVPO03Tn5K4y+v1xi0fbpb+B5ErOl1DkpIHn3j/EswvnH+/3rTl
u81kRS17lAi3Lrj5h9vS+UrmP9fbtX2yceI0qCUpO3DCnFRxN6i/C1D5jl+uN237ZOPEQYJgSpgE
xV6xnGvnnDSn6+1aPtlEQEDWwkdFOcxzIg8lfe6jH4rIPS4C8U34Q07GNpkpmMW6LP8nVBHKkSKx
gXOxzIcJfchUUdV9AR7NKZExyZ6kuxE/sBwnpuY9+CIzyleWy1SCb6I8+PlbUH6qq19VWm/M+Ych
CsyLcSTKXop80vj22mmPvr535wsekorKeN+aGifi0oWoS6ZoPyn42St0DATlsZ37jeZtU28cgrWA
bxlo0G2DFuJQNtMNB1vWri83EQ0M/EMlxyP9NPE/IvtDGRSgt8qzLAtrIhlm0cOhnHBPDM4jSIKg
f94c8/kpwsNQlMu+C9zEMkxOlqlI0vFE+vBUN1jSTi877cnkBmqgNJG0EiPwG+E/0aHXN8OA2N3G
ulqOApMLCGBPipXEqdig1oR5/c2Y8SNEEDZ2vW3+1+30zreRGQsVdcH83NafxuT74spDD8IMfj9v
yubYujB8nAYVflGg1nO9+SLkzQQlhMhf4nlwDl61ke+0zZJhvD4LaVUHOOPD9DOgnocyu2HFlpNm
a9ywXHdcCjGjsuekePaIKrgbIdck7i5wIPH/zbC+W4JCMwpELHZnVLTniY73Xoh8MARA0irb5yGZ
KIasatJw9LDKObkXURq7+ZaQsOXUNNPmfofNk02Y+CX8HRUP1fyaVX+P082uk8ekoonoQsCagzNz
0dOxAUsVQcwNFF8bm99yZppqLs4UyLlgwJjOicOePG9AQE+609u+jze2jZ91eoJo+ngaUZ8Pvvss
ekjq531tG6d95zVZ7TZwPPxKn7mSx1HxIx/YxqHz8cR4ZuI7cqZ8AEU/3FPIfPLPTbpxjX9sSZ6Z
8p45a4hfod1QZj9cifTYWD3UfrFxCtg+ez2B3lkSlVmdsHUzuix9CNvxCOzB7+sTbmvacCLnBiTq
OlrQNBwmGiRxOlUbt5NtUtb/331100eD1zU51jKdjiBfeWXLAhiyvwcrSDxTv6VWUTimDAyv1L+g
+r/0/1bFVgnQvyi3/ymhQePG2e6XKSHLkDh/5hJ0Dahi+lk0nMYy9D6pGf8IoIzyvr5UIUcuUS/s
3nXBUsFK8lfV1k/TtC/yhS8xboAwp2EbTZAXaJoOMDZEdJwtiS/bAhmGvBa0gcoLa1+E/ZmyFuII
9RnAxV2HnGcmwaeFVRWAH6BZp8WPcJY8jhAhrHt3F0cAAvzGOzZhPPBHH/dXSP6gFuUwDluRIsvM
mFnvljplFKyvwRFFI0tyTNMqDoqn6yb38dXimfnuaElDVlFYc+RF90QjXxSxmzwbH6RONuKBFqs2
mWNaV2ROqwe8ZrUPt5M+BwP/cv3rbU0bVg1ff85rCKmCtdE9NhE7BqBtvt60bdbXLt8dGIgG6gmC
J+Np9u4nKMx67YOaXq+3bftsw6Bn6F/Mjlrf93x87IPy9xIlG88IW9OGhUJ2MwGJJi7zmZ3H5psY
/9n3yYZ5LhFFkduIdt3oBhSds95Fiwq7MS7ZAHpIDvfQMOnOXf6Xqje8McvGNpPU/gSgIZ9x4Ico
cog7gJKPU89eeOfKW7+g8vv1ebFsEzNDPYXVmKD8HU8r+jMRn+gyoa5rl//hmbQsblAFERlgON0I
rZgyOOnIfUw2Q0G2T19n7t0Oz5kW0JZU5Zs/Fl0s/PItF9A+hejezu83rDNSqVTe+tiP2kfWVPES
QeZ6wzzXGPwHd6JJyRK2vXAEw03kudPZVWCS5hQ8IGGv4qQcz6PKL2PBtwDKts1kGGwwhn1NJ0SQ
XQhn1vEUFO0Ut7oGI3QgpzMguDu9cS80DFho4noaQIdTFvRxQKMbMBIehkieru9Xy/lgMrXMnRd4
qFiHWXjyzKcSpOhAt+1r2zDluXWyXq7rvfDHqn+m4sf1di0b1Uw0t2mBTPD6sOLKuZ8niD3wMT2M
WfVnX/vrHntnCFO59D2dYWcjz+N6qX4y3h3Cep+qiWdmm2vAaYeaYVp0VZ/wVol74p6vf7llNc00
c8cWB/xaaFqoMM5CkKv2WwobtqYN4x3wRg7GHh6ty+e47fSx97f4CW1Nr/+/m2+huUxLD75YDbmC
kx5nivxLRjd8AoutMsNWwaOofTWCD1an+kEzccMzqHaM7nEk6VYGeHXqPjh9TGkWZxhBeTljR1b8
0aPpuffeuuy+C3+6EI1t9CeydQV8jAAnninRonMOQK6Y0r+zDDUFUYTIUYoCId1kVVzRcLkthOPG
DWgUxoTKGyQ8iuO+vWVYc5eUPoVMJIJW3ZlVX+W+MIlnJp8TBobYEFRgJ58VB99tbqeKbnyy5aAw
M88z6mBqP8HG8rpbHT10+g2F7fGu6TCJVRDQlyyNIK7BQ5RqjXnTApbdf7ve+MdEh8QzOVUK2S6t
TnGddcp5o7UH8UwV92r4PbDpGCQK0jl1rBZ2GPCu97sBaG3FNt6uFoMJDEufgdoNqhZ9B0l6y0Pv
SSBuPiTitly2KOwsFh8YFh+ptkhahoVpS30jKYkDNe9cF8Pch5Ask8xweOfePUMAyMu3yudsH23c
xMPI6SRmeOlO/yXpfyX1xnvINt+GKy0Kf/T6BTtpGJcfTkKeKnmESEPB+31+l8mw0vtAZiUlvJV8
ATvuEwlvuy2dPouFmZQqYcPDlS2kfIvqiN3Xq+huq7v8WI5s57ljsqroFlxyzrodQye74QUoWqto
Y+ZtXx/+9+JhgSe8LIcFjWkZL+ozJ10cBRseqWVZTd2WLAFbe1BjWd3ixxDda/09gwpgov++fkRY
dqPJo1JFtCjJKnuZ1J965yX0Nz7bNieGabYRAS51lQPOgXTv0+6QgElVbsUibZNiWCdxE9KiGBFP
APYaOT8CD9VEozx49e99s2LYaAoK+3TuYP3affQRc68g67qvZcNKg35yZuGjZRyGTVsuEETcVxlD
PJMjJet6+LQDZkXIPh6b2yp/nrN9AQATDDWmFVHzepM03Z1fPjD3dH0+LPvEBEMFiCoDEA17j7yT
U/w1t1+yrUPFsrVNKFSp50ylGcolQRWAaosh++VDd2VjHS070KRCico0A14JZgkdJRDGTMAoJy5b
YpEGIlZ+t4sVjQBx9t+zpaA9SWqeq1PUN7eh29yNqEpvZrIR1LfNkWGmVTsxMuXhcKoDdbcU7OD0
WzBiW9OGjSIZjOLeETNEnfCTmyWr+vtGpYCtacM8ReYz1E+l6pToMuaoPgEucGNdbU0b9jn1qA4h
ayg6UcDw5qQZD07X9Ifru93mkHmG9zvUQaPoAo8ld50hXmQePGR8rJ+qaH4EYZZ7oJn+MTRucKw1
Cw716JO4ADFx3EdLv2/NTaBHlAqILSUwOeVClujRG3e2ayw4mfzG7XI+nLJOQDSmOSQhP16fN8uq
mPiOPvClF6pKnQKePLt4V8cI6v/a17YRYY/EVAoa4rELJoDmUzNM7q/G8d19aS0TLNYlVTBpVuPL
ly4Oo+kg1Rbg2XJ0mlgxrTuna4f1Ka2Di+zn2yJHWGfe6QGbOCbeBUE9hmg+TP7yI3ZIJ7FzNY0z
TYxjQ+YaNhY1y3KqYMnHqN+ULrdNi2HBPfSkwHTsqNMypzHJP1fubaR2JU0oMZ9rUY80qChr8TbK
ftVWm5bYk3SBP+alG7Pz4c2CLtb/34Ux0gEqjvPMggthTvMouzT0H1XUzf7RH9WYHWTpju0ezxV9
GSsBGtExFC6Gs7INxKNmf+bcFwdGy687jAsdrAb9bjAk4GE2QdXhrUUxe3sAZVsyHb28TnfWJpmk
mE3jIIiUUXbxMBikSdU3HaXtDR+7XWaGIRiXjY9MPTwUT7xBVudPWaPagjneC9KybONS+PBwQwfG
hqWJkEvFRP6WViqob2oZ+Nlt2Ih+Z7mb+XDzeCsWRlL5RqCce++AKPgLX+piAy1s2a/m2y1tm9Br
01m+1diYX+aiBTa/LKpfDUuzm7YvtnCVlmkyH3DIQFWzE0j/UjZQUDr2qXLru6lNa7HxvrV1YDzj
qJumELrLijfadump8usGONYZYMjrpvDhuUSJ+ZAL6qqbOMCsl8Tr+dd2kLSKs4nrFzXO0Oy73smH
EUR0Yhg0c1svXLG4dzqT3/XM7lYac8jUP7U6fFID3qb9Y5XqL9d7s83Y+v8763aqLsTdOWdvQReQ
CjrJEijAnOvgeL1929YyPIrSiYZgdH35Rmfaf8axDhrRYj6sgfXXwhnJ6Xo3tmEYFl5ozxc4Vb3L
v3RJ3RxN92pId7lFWBLDvHHwTZ5khXhDhG9ZDv3UI5mX5nJX9AHtGy5lSkKQ6krhXbwRtTE1pMRk
Vqo4lKAEuj4/qwH8T1iaAp/x32UuFSJ4ssy8u3pZfqdT8DWl1U0C2r2VFx9AoQ3/0bLa5lNQdeWo
kB3I/o+zq+mOEwe2v4hzQAghttDdttvJxHGcOM6GM+MkfAghvoSAX/8ueW/h0Zjmnd716YUkJFWp
VLp1Lwq4QHsR8MWJ54x9cyawmUO/5JqADB9jWTldOiVV3gcvWd9DXiqF2C67mYY+2mPy29hN9s2w
rVA3l0Ko5KUDc/zdWmf8GqU5JLgvL8aGG7EvhHyeg7mC5aH2Cauhmrp/qKHYAWrU4u5yD3xjuS2r
hrBxXoWVU76ycUz9Q8+G/LPj4fzLwRDCufLuAhCNzmDw2SOs29pglp27gBwZk3nsD31BVuTl3Txr
X8eGpS8jxUiWcJdPYmt5LGP3FKuUQ3EYtnPu9knIgwYUgrXmO8fhVvuWuUe8g5RPK+QrZB3aT6kY
8a7ItGpfLi/OVvOWtTMXYK28aqtXr6m88VBF4PQ91Y5od7L2G+3bdTOjM+dClzhlRV5iGXImfjek
bXcu7hub174NIX/MR0kL8RpUKywaRPYjnkSzntJHMk57S7DhSOyLEUNtZkg0C198o3jmJdG8KCNi
LDSkaw8iXzzqxHJp3CzaMZmtWVtH8uYgrD0fXEBGFa9lms5hrKKVY4yFnA+Hq5bdLvxQ/aA4w/vM
a2vapYndYDAnnYEwZicG3VqY9cPefEAXRnW4UCVfpoI6d0FbNW1Cs7r5BsI6s9PHely8c4z8pw6k
kKCUqybxQgfwmq/eixKdtHjEPiqIGfxR3SpGiIUa5zpjsdMGtBmn3gPXw93cqW99xVEaGkUjFzsf
tDVplqmLDvXGK+Hpqz8ET90a6aZRefp/3Ay2NrJl7KHnBUM5KUBpgJNKujp4DqOuea5EFyR1o9np
8uba+A67RgQn+VSbmcoXpB+f4eTJvRwMSwqzzDeXe9hw8HalCMCdIuw6HLoRKnXr4xDM/S0bUmg+
14qBfIOAGnGsS3LljccuGpG5N0IUY8peiV8XTuzx4W70W13vLPyGudtlIwSHU61Vz14gSFZ+ytSQ
PzkqMtfZul01QpnpFxWAzKfghH/te7xTDWm1XJXhJK5NesmrdlJgTf9fCgTS+xkc8JW6AsAU/duP
UL9GtNiABAF3wNw7pzwMcwHRKX9AEUCNQPWqd3N8hXWMZ4vWULuERp5Jnf7MKndqkgpENXsZxy2b
sGw7ghIswjfw1bm9q24r6Jw8KBBA/64GZJUuG8VWF5Z1j13Nx9lb8tfSbfv2s4YglL5NMw7FsRil
+f6e8W30YxeQ9MPsllFb1K8ghvq7SNvoGxhqnkBqu8fLu+Gm7LrSznVyrRXoh/JS8hvgL/A+6bIh
0Uz1Nz0YpncmbMPs7CJTgzuI6fKBv7DGY2eWugG8BlKTe/QqW9+x/v/2EFQ1RB7ylL2QUHf3s1zZ
07I5O0jd1aC47Yadi87Wgqz/v+mnd6qKVioKXhZJ8pt+FE+jS0pg27yr4HjEtSt7UnCxc0ireEWs
RygGPmVpMzeHIW+Cdu9h6v3yAfRhmXqqUqcZHFW9zC1yzqB/g14TpErSRd3TlRsGt6vxz5kO4c6H
VVRQ0/KxHiOkqZ1vFK9Yl61oa1NYjsANsjAtlA7umDerD0AO1ANoK4cl2/H1W2w4/yHLbMba5xKp
lMKo5SNthkrHKjeoUDGlI/wkL4zXxhnCsjH2O1Kt1XGrFmE4gKWu5JLsVTxtbU/LXwgycI7v8z6a
YhEJN+VyA4K/Ollk9NNpdHrNDQDC1Wv49nZ3+vnSeaVgL5Os9RR7TDv/dJ1b7lwB3l0vNL/eOt80
74AcoY3oUL8aTVbZiGgqmP7RL2Cq3ksbvWtf6MK64mtHhAthtH6tm/C+BgbzUNcc0xay62ju0YXl
KvrBbUK3ScVL67XBIRvKJ2B398a/NUWWf2jZjJUu5uAudesOXGEgoMQruTxdNph3txGGvvb6ZgHI
3MtcK8wOo94nRK/tTWv6tj3xsD6TQGu+E/NtrYLlH8ZcOMiw+PXrNDtNIpk33unaVYdsLryrUP74
Fsv4M1DALCUNgpem1qM5eKLMm5gioH28PFdbK2FFAb3flHlWdvzFpI0LyfO8cBJHzdBXudz+u1ci
jN8yaSb1pOi4IPFR0v6rNPXU/Q3MN4SMgnmS5sBDvP0mUPpywJi04LnpU1PWob4G0wERecvSXeU7
zkwRhWs/FF+Boyumm3L0ZLSz096N+tG+ZeoanrEwtRvcZbQdE02z4amt5GOPAOFQRqo/OakT7WW+
N7a1XXFkpsJzoQe1TmUPYimQGRcZiDxnqT44Vbsne7CxIeyio77Q5VhHa9gZzn9L3O8TL5vKHYvZ
+gTL7itZQu8Jumgvfhm4xz9K3zl8cGyEGQ596+nj5V23tS6WB+DpWEnqVOq1n5a/UwmaMpfQ/jyM
MjzMTio/+kNWXPPCiD1geQGOnELvMIrTpG/ym8pt/f8jDSW7T4Bba2I5gQZ3ATmaOniZKx+JnSrv
ijOuB/UekGXDkXHbCThUoEQ9ZC+oIf2SUQ8a7CQZFveqCxmmyHICbQc1wiKIQIwWNeNBuwoX4oBf
d9za9Uq9kV0A4Sz60oOh94TKljnWw3gVRsCDfum/z5LJUS6nJd60oIgj/ROYmVP5kLapEHeXt+ra
0H9yRuhg3cJvDqt8VdJUc8BevFL+ZHwMb81YHtNBnXs9HpmTkpgC8hZf7m1jJ9lcmvXU63pyPPVa
Rx4oxkxDfedBeqD5/3ldB5aFC7cWM6ma/010K1XjAaLBZeCq0m/Mlm3YTgDGc6bZS9BUbEDCM3PU
oTMOvXaCLGvWdZB1JffVK8jwx7hWpvopSRC+XDc7liHLKltqIZGZ+CNZPadRd4j2Kds3vKtdojQO
riR1quH1JAAbYzTQmKIQ83Oq1ltqn8rv132FZc7gWik1GDHZnRiLKAaHE7mdIMl2uNz6xlf8p2hp
TDPAfcLgbqXtF3XXHiAf9jlj/GPUDmQnLNnqxDJrqqUz9VEf3rUUyt5uiVfdtM9/poBPJ14T/Lj8
KRt+1S5gclmXKm/ywru+nL+6qKOO06n9GOVDcJ0522VMKahehWzG8A5put9zlPtxzupvlwe/4Sps
rkxVpN1Uyz591gseK4s2hyRcB0Ty18vNb82NZcnwjToPiEmfQcSWfzZ8ck9QFR6qGKmJ5fPlPrY+
wTJmmVNI7TkGKhCNqqc4zdmUHb2eip0p2voGy5zpUuRpQ0CHWpT0+c/6Spn9LHVRHC9/wNY2tQ7m
ooFkbcjxbCizNXUmx6yK7n2JGUJlEakDcC27kdi5Fm99jWXWLYMUDp6iyUfWFtA1m9gPxpb0Jo92
rW5jPewKJtr7pCgyzu+gy9AnBM4q9sLxmmdJL7JrmLQPRBmSNdn3nAQVKNtnnyYVCfiey9iYHhsY
R2lXNq4CsVyvXffEWiLOvGXZAS/Je3HY1vys2+BNLEByWrQKJZUfNVuV5Qbogo+hs8cMvPUB6/9v
Wu95sNAB5Gof8QFgX3XTennQpjNlMk0e/3p5x251Ypm1grhcNkdLeKea1afKqL5ZPFPEAw+Xw+Uu
tmbJsmq1DEEZFcZ5NqWXfmqK3P3Q8K49Xde6ZdO95iKNitR5RsDt3C0qBEd3vUcAvzU7lj1nAvC0
eWHhHbh8m6RQbRGDTvup84Yr8wU2Ek51jhhlj/ir6LxPKcnaGM9CV94NbSAcI4TkUuBo7lE8yWI1
1rNJrkUueJENgKtFKeuq1M5zNxbyRhdgnII05ZfLC/vndemdSJtakXah8V4jC+p/wMmGAzP6qFDx
cZOy8MGUUp1SIl/IVPOEpew0he7NYMAvn5cIbJYMxQ+TN9bHRnY7cf/GVrDBci4E5nQ/5vJnJBwS
48yYbkKzqicUu7DLrS7W//9l8D5tpiYSP+ey9GjcDuNfLKRtlVQeJGUuz+rGCUUtey+CIeRFl8mf
ADeVIjZ++g0nEz+kdPEfvV0du61uLJuXQ2AEb3N2Nwv2UXY+VF4hm5s16cvi4GX1um+xTD+VYRd0
YCN77cPUiwVj6tsstGtix4GEUN4Ny1WF3Njolh9oo6qchmWk98RFLCgB3oihIunuuLA/b5Hv7XTr
JE8JjsG+cf07moZh+bGIgPnNIC/BhwIOJzI5+0bcrC3UfZfNbXefRXU65xDxC4EfOVScyvEf1kay
mmO3M4MbHVMRjGzHEDf8tw22y8Mq0NyX6c+yFGkTG13pl3Apsx3D2mreCu112NNGCU3v5ezP3UHn
U+dBCYH01+V7bHhdq4Agcr2K3vPQ4XUdi04v6qnXlRFhvIg5upLYiVir2KcBdjzJQWzpFj9ADv49
yOTBp3mQXN7u7ybJXN8GRURO1Xmdg/IHUMT+wvvPAmEggpgpDIMjF8vT3AftTlfvrgm6stcE4nV9
H7Hh2KBYzYT6BnCYHaPdatry6sJpF3+BWjqQ8eAXaQSyJTvx8Ls+B4Ne/3/jPhfWQmBEBMOxEF+m
5YM7T3HYnESws4+2Bm55Z2QnhzrgaH4C6XjiRP10gizXnpD51uDXXt8MvipM1NQZQTXjpA5DAVf8
DMqqQ3BlsbENg2gGljUorFirA9MveRt8ctjz5W25NS+WFw5LRXRDshEcT2F0aEByHWvHG3Z849am
tzyvwDY0QmHcfc9uQJ974zvZzVBNMSmXgw9Wjes+wrLdzmSyXHJ04zmfejeLJYphL7f87qHu+jbW
AQgiCPKxEuWSEF3JxtaN03o6VU3/83L7G9NvQx0AtEbF5J+Re4e+vIcC5HXtWnYaSuBXpmXRx9wd
QSyMC0g7pns4tY1VdS1TNRD1FDwHNYZQ91PL43J6yJsu0WACyqcde93qw7JXD0r27lRKfRybj5wf
uyA7DbjcpF1MqbxycS2rBaTBjzqOKkC9BI/G53cshU6pMHtPSFuLa4VRVaEkKAKc4RgqLx6gYb9w
/+Hy+m7tS8tsJVXG9AJD59NX7t7L7K96vCbDjy1v2WywEE2Q5tfHyXma/W/E+3p5yBF84X/CJLRr
Gem09EVLMgFTmv5q9WPLH/IMj6t9G3v0r1o+I0C/al2JjTgAC1U7+6gPO7rL3Uyfafe9KvaEOt+f
eGLDDQCSLOdonR25/IgqD2fgz2a3AnM9oP87RcQGGjQG958qxap29afW+54GD1340vu/A+0modwp
WHj/rCI21CB3GtBKNKggHTP3xgGaxAexUavlqe2m75eXemuS1v/fHIdado1PMxAHjO1nnv7i/W1x
XZhAbLRBNhQ0w9UQNsvSr9XQPHoViHoDc3CbaOfZYGv0ltnmwJSLBe+kx2Ho4kw+NvPdvMuSujX7
luGiADzoA1AuHzOqQTP3U/n5FwpZOqfaI5vcGr5lv0s/hoMvEPlB5uBjP+vvfHA+1/7eA+z7jpnY
EANVLarIKxiAccbbmeanoP8puXO7DKBTn+XNVTvIhhKYzh+VR9ELId3HsPKSwTSnuvQeLzf/vmcm
NpJg9kU2co6S9cDLD5SPR0P2LpsbC2zjBpo21IHjVvoovM9jDyKEDPE96NoHKU6XB7+xwDZmoIwa
x51GWFc3tidgqkHYliVscHaaf99PE1uaUw8hW7IOc1PJ6b7LeZIHDVjsqiQH17ZORTyUcxx2V5U3
QUTZOoRLD2LbAMLqoxvUUcIh6H1aTGl2nN2GR7XhAkY7UjooZ3lFLNHGYLUzieijj0YM35vAv5tC
Uxwa5KQur8yGbdg6nUsOQcMa6d5jEH2CeltMwatRDaea+kkYXYXmwoRZ9s1HY0BZCbKKzm0JFEdp
kfBQ7METtyzDOqULMxZzxBfsWwLBycV/AOTmcHl2Npq2oQMBdOsAe8TAwRUKVkp9yPzlqhsvsXED
ofaYUF2DpnP36AfzHdd7TLUb1mYjBgq8BSnSg4Wi64bfulLPKKI4NmbvHWWr+dWNvDkqA5lGWRhg
Unr1LWynQ7jcpHTnQXRrwtc+37TN27BxxyXXx1IHcQDaxWna4y3Yanr9/03TqUFSSay0Jn64HJU7
najKr1xL6/ilc1g4nb+ekNL5y0+Xj6IbdkLbDd9sk5aGOLcat8Jk5+RDXdwAAAtg+UMd7hURbC2m
ZZrTDMnZtkHAD2lLeQiHBeVInumTbin3aou3urDsEzCDee475Ha6gAxxxaq4MoAFcFLszNGGD7MB
Ae4IqyTApR0j9dlA4hu5a79/zOlnJ917NdlYBls0s5jbzLgMbjLzsoR40Xcu858oElzZAq+S+XaJ
DQbQ0HkKStT0H5sA5Gmyi4vhNq/742VXtrEKNhIgAoC76zUsK1/UQcxlki737a4P3mp9/f+NcZnQ
1y2KIAZQWtLbKo0eXM7OhOhvlwe/Ybu2cGaZBnPdMKTCpK6SJtIHDZ2d65q2bHecka7lDUITJCAi
96vjuvNTqyZn79F84zi3CU3DNsU1SuB08iZdxaq5GbX/m6v5hMytOMwdORYsGnYWeYPUlNikprQH
12EVIJIeVH5sm1eRkiNvs3il/4pQo1CDP78h6sjrPXjalmVY1j0QrwzBF4DY3fyQ6ZwsXZWk7GZQ
X69aHxsS0AxdM5QhKX5R0ej7LAMmvPfavbvxhuuwMQFYmcmFrgP2bUrPDtiDwT56yposqUB2ycTO
5XJjD9jIAJIHQmUMFGO18cf7IC0e3aiaDmRWD2NBPdCD4Q2pmoI9ZrYNc7H5cwwUMnxXrbuAsr/J
mJ/61n2+bjksQ+9IT0aC5+hjxrt7NmT/DNzfKz7aGvb6/xsnMkxD0Ok1nx6AjlXU8wH6uzv5lY0b
gs2Rg8LhkUVzUP90h+LW1a91B12GebgFAPEG0FCoF6oDMWQHVb7Vm3VjrkQYsh7MHcegi06+/wmP
A35TwMNkYJ49MiCNoj0ayK2tZZ3fmdMUdVGiq1ne5/S3qR5Y9k23Tz797LOdG8nWulgmzoOwAgaV
yZ+K5l5i9FwdF+n+vryhNj7AhgwEQT3kJafD0aXzmWgRQ985hlwp2JhduPogyQe5E6ZtuCobPVDI
Vk8uR5JNqvRvYDadT5PuvYMXIB+zBKzc8Vhb3ay+5s029ssxogV4qiDo0N0Gi3cHGahPAZGnSqQ7
YfJWF+v/b7qooDMJ1aO5/jkEdR9nnXhqovE3aEtOHdmTJf3DSPBOas8m0qkm6jJfgS+fExB10p8Q
w4lz48Yj/zVmQTwBgYQnu6RGphiK3I9Kf66zTxyliEiS3vjcOxjnV11qCJMAyd99Ix0/0jY/ymA4
cOLHpnwORxoHufu5kOFOKLg1MZYLiUiXVWSYEWum8r4Pgg9z/ZVpeYh48Pvyft3qwYoXpF8BMTvh
xJgyrzqVBZ4oZj9M70xNWRKhMOLbdf1YPoT7Hl6KowaGPZGDroYYyGAHE13FYD3dAzRsWLYNM2jA
qgsSCHTSBEIcAOH8Jy3GPSj2eiS8t38st5EbVhs3nyFbaNzffvhEm+UxH6Lj5fnZaN0GCQyty/MW
EupH5UFQs3CNd86Av4hLv2OH67pYXdYbK6PaE26eTSPYU90b01Q3Mi1vxyzdwSNufYHlJ5Z+qv2A
QgenL1jszcM5c0Xi6nrnOWqr+XUDvxm9VzMk5itMUB+CtMbnpQO23egnXYY9mr6NY87m4ZmdCsWX
I0hMSIdaT5X4U/pJDy9BeZeG2Slwb1mwl0Pf6sqy60yN7SArCp/aOAfezTddWz9E/vikITY2p+1r
1YYfojw4XbfylpE3oAwAQTkbkREVRxCJF4kk0an19R4qasPwbAFrUFgsniohmrjoqP06csWix4GZ
dg+Bv+GlbP3qxYmCYMgz8EtSECwrok7DFN2ifC7Rjl/eXTdLloGDRWZppwg7bOzPyr/nzo9ZP1xu
+g911zvOwybhIZ6Hp0KKtpcP1aE4FvHd0/Shecru25v8JJPs66P/l/vJOx/Bnpn8duMvX7obccrj
L/gpDrfpX7fVx+xgYj/eSzJvXBVs4p6FLF6uhz9SkWddTckQ3Nf+qY1WXZ+dY31jV9isPVPPiyxj
+Oi28lDZU53nXl/ny2wq096rKxFIjN5Fyrod52NU5Al4iK5sfnVCb5wNjUYfbMGIeXL2o6l+V/Xj
1L9c3gobfszm6nWbidSGDJALc0OUPN3SOsKDerZj6VtTblk6C6Sah2ouXvUMsmNSCI26mKvId1yA
X/89K4w3qVOQcXWQaTHE4D3OvduVes3dMZOtubEsENJ7TY7bHqQCkuKOJ3uQqY1mbeBX5ixLX40F
dLCdUzGOsVcfxmJnyBvxvo30UmU3FYT3+avpGWLG4palwaFH1Ep49aKGp6WmO7ewra+wzleuu6LK
8xSiurIgOh4c3xG/27xt/aNszL6rwmL+11N59uuZCUrfDAFSXyPkfBTkFefsypcNYl3uWp42ES+g
3OiHLtqWuLkI8XrZrN7d+F5kc/T1bhhIn2CyWxlMt6aCYG+Ryx2b3Wp8XZI37gAcZ4iLaUnv2VI9
Fh0Z75Ac3CPn22p8/f9N4xBiYoPsowZEYE7oJRRo1Poml9wrHi9PzbtbFFNj+QS6cOpNyziDwQdl
qQ8rr0dfuOmneRSPCmqOeaKWogLWDwjjyz1ufZLlKDQj7dLNwvsVeCnBHa4Mbqs639Pg3mrd2ka+
t9R+FzHyC8dJZv4C+zkSEYtuOnF73fAtN6TKOqpnScirzmnLYsKhFhfXnrqKf9iL7GBANz3o/pvG
ew0QcsRu5TgH4FL9Q2BMdU0sgy6sWB81+iBmGLj3OkhXoeiyCUmQNE7Xn4lT7IXkfwb8H1+BXiyX
FKpg9FG645bxJMYue0ItZpMesfqtamIRMU+99KMsK+959slkgiP4r5Rb3pB6HDtUE+HB0L1FPb9K
E1p35pecqBKHTAzh8pV4o+PfZ145eKhKgfDgI6FzB34/pDYVmsdDJmpXE3C0VdIkWdfn6QJGha7L
7nVGSwYqXmU8sC8HJO3m8dRzWrGT6RvjnDwHOtM7m+Xd0BRzYG2WAhD6BdECuU896OnOBfDtwuP5
GTrKR6fdJQnd6MY+w4bQpzgdneFX0LR1dFw6x0TxvAh/LJOhVDx6oEQ2364yAPtQEzkH20Lo+vck
Dbz5RkSiR54dz/h6J6/xvmqCF9l0bi6bNfzNAsZ1FRolWlyqyxZOaJatz/2D7y8R+44TzzjFrYgq
PZGTO6o8o3d4NumYvucofGfFwYekUykSBCEFvyaEwtDWFXjjjwlAyWlaKeTlF/aYDmBTC2Szx8q4
4btsJriwgKJiK6X4Tvv5Hx3Ar1Querhu2ayTpCeaKqZceW6rrkz6sYLK+dLtLNnWyK1TBBwGwqFN
F92ZBbJmqUf5AYXQ5sqhWyfGXLldxRlj96qHdgBKMJbYGLpzAL4bOWFFrQNDUI3kAWXtmZfNQzq5
5FQt423XsujK0Vs+wJEeTSvjkV99No4ESboiIHcRC0ckcC4v7Yb52/cdk2Kjc2HYvQvLBOTfSYpG
fymE91x7+Y4n25gmm5GUcfgR0Nax+1lRkwCbdeoNiPe9tWrv8lds7CH77lMgwVVMAXylrCJN/+4H
2pOjzLOw3lnprQ6sTcqCAivLhuEVdcmhOhayrudbiBFP19xo4ezJv32DkOOIaWLkHrJs4EU3Zj78
P2rLtkZv7dMy1NqkfFbfl2L8Og4eizte7j2ibayujaOni4rGANWed6Qd/skkSrZ5Sh8DKYodv7nV
gRVyEF96DoqGGSgGpIhVYb4LiSg8CPp/Lu+erQ6saEPJOprqilRnlvfZ0fXEk5YqACHd3g1rY/5t
VH3mFfkwQFXhPBvHO7gdlIIkFIkvj36r8fWr3h4raUnkPBXyzFPOkhaSRLcDKoOOl1vfmpu11zet
F0NPtRIl+aXmDhx9ZfDAg8j51hlvj+VtqwfbtHQ2qqUN83M/gRwVFYO4T3TuGGlIZptrO7HsC+9l
kWyrMUXB7TjFHBEVah4n2AGq0OLLM7W1DpaRsSaNdBNScTZR3x76OXXxxs92wu6txq2DIJWoLPfM
pM4KMf6RSpS2Qizg78sjf38FuA2qn12zOL2cs7Mm4PDgGUjkKAjE4qmermOD4Ta2XvGhbhmkE84M
kMxYefPvpgmuImCFnqplv8SHeGjhKITGazE40SaLtQwh9VXuPb5uzZAVurl+5yCHVCIAGhXKJtgT
YZAP9fziqnoVfMLa8Rszm9vWKetBt+e5rAWkiGYo64i8j0uFnXp5ld/fQtyG18uehmVRlc25lSCl
EoB0JDp19jg+t1q3rLhgLWhDge87u6R5+DP7EwUrxXVDt6xXtpxOoxtUZ3c2J0YXUMvkLd+JsbbW
1rJbnS+NdudanjUtoHArcM9KSyFizxn3gONbk2NZLzctZKw9vzr3HfgJJF8+NWOxVxKz0biNp5eL
lBpaHs0ZRSdgA/Z1dViYfL088xuTY6Pp+xQa91WGyUH2tMPZi9M9k8EHf3VA1/VgGW8flSbM8GgF
9z9+zwylp/VonKCntbN5tj7Bst1+lkvgV1N+5jmuXaAzdqlJD0MalsfLX7C1AGvHb2w3U6RpMqOa
s/ay/lCEICftqunr5ca3Rr92+qZxjjsRMIMTpmeGW+Y8A3KsB2Uu3vmuetz2uA2kZ0XbSeUIeRYc
zLtZHRyq7Mr4Aayz/x5/hoob43AsLyn1PwwUw4kJx6/dejpenqCt2bfMFxX3ehmQrD6zWmn4fZd/
7STj3y+3vjX9luW2RZ8Do+zkZz3xE1mdDojZbsr97b8xfBs5z7kGx0u6rm8NnoSkhYXB//SSHS9/
wFb7VvCMgs6lwyUV7Rv1Ok8tSZp5Ny+wMTv/BdBHXe04Q33O5vE7Fe5v4U/DoUYJzk7ovzV6y3ZJ
5fWBU1Y4d0ULoSXwA3VuHh6um5r1q96YlibG66CaWZ6pTxY/zmjdjs9+WTtkDzW5Nfz1/zc9pKOo
e63hmn3TOEnIwuzzNOB6fXn8W7Pv/7v1TIDRipehPMtgqQ7M8NMf+yJp+XhdB5btupHKCFgYmjPz
EBcqbKQzbfhHj0CG43IP6zr+N8/LbaI9E3nT1HpgEIWQVhbPBgRZHAwHp5V1vtJdf3O5m62ZsqwY
skQu6qpwxYDIizmsFUJ0GE/+vizYeli98x02sh7VwGqA65F4iG4/aANGK3c9yWYXvISlWKIy9pQc
r9u3NsZelXxACohjWbLxC4oQFtwzdilPNqbKBterQg9+6RB8yXpV1UP3ka2kKimrd14bN2zCxtf3
2h9IC8jT2ThQHftzGERgV7i80FuNr1/1xuDaqa0C3G/EmSIJHINyBpl7XOeva3zt9E3jOgxK3MLa
6syB9zu7YR19GHldXhemMMuaUzxBBLVO63Prj8Wfic+ozxJf7ylnbc2NZc06jajJZ6HOekacqPTQ
3g5V2h2umxzrGJZQpcTTGRfn1IWGwByC7F5NezVgW5vSst92SYM+n7L6rNN5SVSrHlIXnMBZvjc3
Gx3Y4PnW0DQSeYQbpADZmmwgmgNCchV7RF5Hh8ZtBL0750skEKNg+p0h+eOpQ3zIVbNvA+fnsSjE
rMsMz0SzWguTlgTn2LfrGrcO4axplrFOq/o8V+Pxz9J6bDd43pp5y2IhulebMiftmUAQOpbFNB9m
f/gyiGIPpLFxxgSW2cpRIvVJJuzMLMgfCeQJT0RkDvQhgw9DO+whezbMy0bOp5BAFmZcw5QSTPxp
t4ivYb37lu8Ff1Il75wxtrgsN/mIUAvXDHfi6gcwCG3zRePc/KYX6jlHArGqn1ChKesTmWh/2w8g
IE/jhS28qmNpOrcC8sIbJnYkU1PlMdAAzbHQmJu4LGpka4mJBDn0RV54RyQrifzkLWpqzgqFb+KW
Z1pwiccTMtPsWGDEXD7LuasnkfThPOlY1BjiyUBRgxyUP+V5AgnKIj/RMCv/UoU7lAcQky7NSbWS
fGwJlR9Jp9pzD/kRc28QZ9+BvryYEpk75TEKg+YF18/xu6vyfDlm6eL97bY6/xxCqvFTO6XeYY6I
/zjnavns+mnxJRtr91b7UqI3oqPEjJo96Lp03Bjw//I7pVVwS7gjxVGmgz4ZKRYXaV4QB3qzCW95
PZrTqAL5i0nB7lwEO+MNFFJL8Or3Ef8tugo0fSwQAxY4mvq/tCDrjOUpmPdlWtOfvaJg112QUoB6
GKCXdypYph8MJb3PuAixz9qL2GkOwA+Ah2ysAWMSRPezyfyY191AjhlbL8B4Zf4MEtrsHlXGTZP0
nkRZEihEh6SKaubHfZmapyyvsxMh/jLgudar7vMUbx4p753p0IbY1kYAUhVnPtad+lVxXFpW3ANc
TqvY9euQgj680ye3bfswpo5Rn7MGpQWxu0TNCbTH848OFN0MrGKiQAAIHk0kGAZ4x77pvR5Zwnb6
4EYLFE50Og2fVDODZIXgCiaHyCcHEYpW3/QTp1+hUlWhIpgJfe/SKqSgR0NF4G0bKfpd1TNUULJx
8ugpdaR+jjAL/8PZlTXJiaPbX6QIAUKIVyCXyqzNtdiueiFc7bLYBAiBQPz6e7LnxZPX6Zqot56O
HooU+vbznePtUZyDZ89SZ37QsenDRJDCE0dluHmuJ+DOUFdK4Fvzvju2fBmyOZiLF2VG71163iIP
uqzXNms6zcIs6CBPdw2cCGbm1EDwoQpJTLeyacP9wkn9s9Z6eplWJe/yCXvMydQv7abpGrKFcJS8
KsDb+9yBbL1KqOchr5jnsNmT0eKqTtUqRLKK2nkHIwMBVgbKgi90xUjqvqwtH65Aeei5vZZ5/t4R
7zSXikdoZfpamA7Cf3AW5RIDISN0Nd9EMfpE6dDl4lbTEe9CoLEGsLYDCR2W4CLtUr/GyCV1a1zc
G8U8m5jRH8HgTW30T7v+KyqjC8MyqDadOI1GV/dXtAQKBKy0Y37Dm5XVYMqTq59gs27ESlePkXnG
3Ax8k/HqJtpUYS7aG8LmvtpKWcK2AUTz3GEqOH0GI1ZpNn4Nd5COtcM/l82CkaEnJqythhrG+0CN
LtSXykmVg459aoMUW485S9Ek7MxeccPbB7bgBoVzNz0qAgK7JLY5GrclUkOW0LoS7dtMYLapQNU6
1OlYOrbuvajPixvA0rwJqe84mAzsboF8gDY6FDqh4iCLZBq8sM4U6lyVqn4c8dlyAzUxCMbO0SaK
l6jFBiw4InfcH3EWIhygJpfnEZU7Aa6pZjfXcEygoGNgtaq08RPQyfv7FbLS/ZboMBqAqGl7usPL
jtokq5SK2TRnPPdvS6XKKKUjCAGTKAjq9tk1vcJuzjRV4ZrwZgzZZgpWrwVdgfawo0lpOba3c6hK
lLl+zg8sxrLsYxmgMZbMal7GfUPn3rte3NKHRUJsWIEINhpdOLyISfpLNimf+P9ILasF81U3TUPC
a9nG33nctahBKIEm5Hcwh0z2WroVy1WkrLi4WgpgktwmjGzIbbL63kJe0WxFLIaZ83m+7jxv9Ley
XBd2LOMa6+Cb2UKzySY+jt9uCWib6I8a8wP7s5ZNoQ/o74N4LJlJNTcmcSB/nRA1JskfaTCW2Ex1
dCj25eqaGC3uoV6vmLc6tfFVZaa0iOLe21rPMyJVxhmehUM48xdsW5jbel7j9UttNZgWUXDVJqn7
CIvYyhK9bEI42Dk1ftnoDPAqae95Eak2NaXL+ZVnI7beUJvztJPMl1vm9euuiHANfrh+nezVHDs9
bVHx5JDEpkUFaswRROlH1S6BycZmDKI+gZ7DQO+9NY/d12oAV8ouZnFdLptY5b25jySIp+ARwXGC
2Er6nB4BRRriX0VIVHCf5zLmvygXxPtR2qJQ2zmPERajNS7tDvKNfL4ihfLaFXZUr8O7k3Ekn9Ft
quctAEHSQX6jKudEOFlNT4b5xRNGW44+j7GylZfEU+WbFjU08ITYyyynOEzKsOb1EbWEjtLQyWac
U1V7an7KvVm1+9KAq3rJ5gZcl+CQXDRE+EbF4+KHjBUCSDTnJU1BYulHz/Uy583G2RVGnzvs1O2o
DQealHCLfea6sXkCYkmEIL6uC76vhqktsimulmAn4VjczayrbriOvNAiOSB+cwUGOd336GuKqdpD
pQ1lJmXwfClAO7rNfOGMTHFLtH/Vl4zpjZs8O9/wiapqCxE24h6AaKz6KyMW74fPTcjXJBibZnhe
q2o2Rx+aSGtGrMWbhHWwDirpwLF/3dQCqH8+CGRMKS1t3sLWGsMoTRZZnVxY0BsmEmnmsV7gQUD6
sW0mG6/HULjqrRhpHu4UUBMGG8sWm3FsKaze8BJsWC989KL4Zh1sE7+xuI+9OVNVZPlxqqYo2A6B
yZu9Za2iW8EhkPxDc2+NN9O4moilTrS9GzY1B5L10MxBPP/q6Bhc26idvJscl1peYVmreMERLmWw
K/NgDJatZoD5BQnqmHARO5BmrNGXEjKq+psfAdX+paYgbvqaVwR1CJhxJJnuxNy0bQaFBr9HXTUS
Hd/V9Vx112CxHOoHDTRbvPFbEU45jLWtlh1VXt5NKW/HfoWWgKoHvG+PZeZ35vsaPKdd0bvyhaG1
o+9d0bABpIN8nF+F48gueBgrT+IdWWR3ruRB/ShRTutbzlvJjmbxue8lsKtev4FXe/wnlECZ3iup
CgC1PE6CGYtMI4RBddEAUZxAmIi6fc77Kc7MenKkupyYf7XYAUJIOpBY52gYpgxbvYxdfDsBVI3V
u3ppqbviNchbr8C4FqGibJbZfc+9aJixOA3SVwXV7MVGb2OzjggSRd/JEVKVcTialIK+Tmy7Ig+P
TLSM7FnVLCJzTWc80IdBeS3zc69AHOBlV4MvH3KBaemDW7tBhIG4gLW13AjKWvZIT0D3Wx10yxxn
cui6N+Aa4+IqUKx5MLktumuFeTi/EiqYw+M0L407OKAiRIeOWYmpPPqA+fCzAXRPY//GkOHOI0GQ
v/aG4nYaXgygTxQ1FIj8uG+eltCGN5IUne2wZ4/c5zgWDkF3IZUf3xIjw+Mc9EztJ0BQ/K0fozNd
ZPmsqlglDgMyOJq6bmqsACyuZmKEMFuwBNuSTo7ZpJtF64pM9pViL0zPrfe82oIA1QKu6+qeSQiR
HzUOLfxquB2qLgnWNi/SuveRJ82tD54UeGJHk6irsQJMKxPj7fyISL6XZeORHzPRRhyw7F4eFqcx
vEuaQSPqsqmsEZomf9G5SHWb8/IKFOSUJSsdlvAZlWaQb8dq9ekGXE7dqxJDL38IiJxBIx0cAzJz
wrXtkIiyXZ6moi31vVJDYd9VGQzi19xzVX7xGhuqhLhFVNexKXiTduEol00Jdctii9zWqBdeshA7
nLBz+u4zAHAyxMBV3vhNYNBrNnlQ3MoKXygRSzsMV874wOz5rVqjR98LxPAmiqAaNlgXadgVY70b
t6Lp3JIyLGLoGz8s+Pxeaxx2Fg160pumXazd6W5W5bMRUSCxh0V9k1G9GPMNKxa53BOvQCLEQzug
+IDyIRu2WpTIRHeMjcvrMCAGv0nbBJInthC83CLNH+XTPMWsfwgiNa7HuBkMSLxB0OZd4yfl7DFE
wk/hvBaCtIS6fMp3sxeVj9hONsVd6XOYFGuCsvs+yVGAVbLgXVBuWleKdzl7wJv6GlTiqbONG6bE
Z6iftiH4eaenUiPYpLIae3Ed49xXmVRYIJ3R25uLXeCK3lwH9arbTWEDmnokRHxMdOyGFUu0ZFkT
P7dzsJvjWKq0HlvUpjQc5ikdFlOUiLmrVRk3FVKtCckKqDpDX8tj2FVQ0e2KeqZXIWBrPxUWGsAg
yUaCRbd5cF4yuxYp3oCMft2sYdx/U6v1q92EwvhI+xlJImD3K2wOTohe1aCO9q5zOolnV/XwitAP
asZUgLZGHTmK8K1smVUpiiLzBh05xva1Z+KhThAB2VcLXWJ7u4y8+RbTqC++FUUYPERWDB1qkG66
rorFz4+eN/B1O0bM1jslJTzErKI4ZcUJVKOwbThsme1PrTMbd5g24ampdidBXIcZEdAxA0W1ASbr
mGZ0mqMHIbisNzm2Btk9kgZYNGUFAjNbTASoVFPhnyFnDIBWKhgX6xfXeSBkbCAllcUyj8YsXoq4
fYK0aPi1C0YUKl3LEAiY51uylZFvb8UacJfhHcvHOtLmh/NYdz9Z2vM7dP3q5rYD3Pkb4udkvs9i
wjp1VJ/+21azbof8WA5fFOERqv61j6D2YEtIFBYtlKVOINgBHrnNA9RJGM+uN2ttqnlPPRl5mXV8
JZk2MGDNmhk9v7z00hzXEMwvy9q2m7pE6Ps+9rxr77qco6UxobQSt2000w0ltRsSBY2dIgkKByQz
iwT/5g9Ac7zB6GKTzqwPrus+qG5I7C9iM9XItjawMljn2gIn9G80BwcqWeb3XJ2iRD5qaNVyxGeN
HcSlKLMOYmIkm5iByh8giNPPvFxxF9EnloAyycETiZK0H/AuXdOpjbThmm+Ehwpq6oJp3WEg0Xkq
ASUP5w8G1ZtIQfXcBNsFEuffqT21dwLmYFU+Mc0VbU/HQJ007jjGVF9N1FYW7Lg1Uts8CKzZ0hmy
9RsAxouXGspU7wiztc6g6oGhNIoTFF5NC/f7astorDdRZGcYehjXSYDk6qpDMVKm6L6wYQMumVFs
DRlxnUy/IFKxJjfhtgbq/eQnveJpDR2Z0L6oSYNUg2K9MOnEiotflkshtg7mCGtcDGwSCPb8HRLi
C5iZ2t7gyhUDflYYnVQRZ6JQ1Q24q/jnqEca3fZDcJ0jCTrGJfCpST27Zg8GNo1b5BF1BxL7NUpr
N1Z3vAmj/JATf9QZUyHMCXmxV6cSa9RvXUirCa16tTbJ0ERwm7FaPbufg3H2dvpEXmPa1UONYpUm
yHMbXEoGUgW8SADxnsTF6NhJSNOpdPSoGcD+hEizy3vPfp+LAPfEH/pFPXUL9EMzKZgsdpJT0DZx
DV69m9mhTfOk+cCvofk0VAfwOIIRfipBd5m5uUK4Kke0l5Tv0O5rBbA/fuT4oTZ5lam5Q//JCkg3
CNRcVyRvQHtKrEFjCNgGr01Od/mrQyqZ+YqisIBKnzlMtuK7GCill5OVHKFy69+CTgXtJaBdgjht
xAwmwY74K0kZENhvFHi+ZQNCqLI9dhBglKABcOaW0QF6nFC3hv5OnUvcCaSFvrliRR/oVHJY2tRN
9tTDxGksRq03SOr9PGvrufgmfSu/1pVu7pEdniJJbOrnWhi9n/hs71eOFqwmzIbICgpCjzXq3n7D
USwd+FJGw7FFmEXYygPbQCCOtEiauwGR+RprCsENZC+nJ63Wtk8KVzY/m8gN7zCVqLrGxj5Ue40r
9OkrIKmTy0ILlKQOxCLg4nnTuZ0ea6lniOmNZP6hW/jMZCyEujMgW7dYm2EyFR7WTzCOARtmGgm1
3vvxHAGFXWD6Cd0l9cgNOrGqGOKvFL2Pg40LfJEWuedeokuHvkntuU1LoZ+eMRYsr40hFZKfronW
tJT5zJG5owme8amid9xGBUnakpoHjpnN9czzpUd0DMpbFoqozNb6dCs5lGE2MUS82kOAEgxtFDH/
KJYeUtfYtTt01hu7DBeGv499vtpMMmE2FQPDI7Qogz7NCwNfASwb2itYr6/2PYWrECbAs5eC9y8+
8McmjXOn15T6NXpeK7h3a0QBUqRzTNEUrIFR/mcuhb2lmHNvOwub9trJT+E9Q54uSnY74YXhEfY5
Pze9rEssyPBVgSojN18pMOAPQcHNoYwtEvi2oWPmQNX5KsZFvTtXrr+GZa5+ULTskKjBUaVggYJJ
5QBnXf/7n69uWV5FXC9vai7R2Xds3vXrLMFU4qK9jfQ0J3yoyNsE9qqHzo+rbJ7hlTLHS/QMmEOq
lnWlEu1mWmp1a0RQSCymmPYAJhd0UU0bz+99X5BXCBadWJtI3wL9h+UztlD2PBce3ge2bU0yF9Pw
nReLpil2VypsJikdPYTa2gMKE/4NrYL6MJGIfsWPCHdlFS3/+P2gbim22IqE0mZ5cuhT+nuwZOY/
GMriJimboXmqWdt9YTkdvudzB6+BHOcUBgO/7sBJIoI60XKJ4mvZNNW6pOiWwRjXoidV1nkoGRMN
Dz0mOQStIRxAoUqxX+2KfiUYatef8E/5bggiCCJgQjEdywgrNz3uS3FHlRjFjbJ1hySGNsJi8oYe
dxt3zUPj93w46okP7xPlMu36ELLkPG+qKvExafmOVgsuvxflKONP8sH3lBNdP0OVkX+Bm7b3QcTA
Dac8HynlhDDYQRpAQ7MGajnHOKLTT7Tdx699XwYFupNhtGvWmaIJ1nk4TIuuX5pbJFbYgC3UDjpJ
UuzABlZdQe7D5JniIARJRF/QIxnKkmdUYPMR3WRIEnZRgeOITnsUeb2iCgXnbbVzYyzItlEACiQ+
ujFuG6DL9BiRMiCJXRBksnFYML1bY8Qz/Gv6QFoaixTLMDjwmdXxbQUolcmgXbY84k7XW0SD8cr5
hUpsK3L02VqHC7OYDtWTCImzKaOyRyGTV68RpgQB7o6Qzxzk9FdtDf3WdGhrDQGlCB8JNZm6QQTu
R6DjvPhei5NImrIjuIXgepEBEOjX+v48P1ja2X05wEUhTrOtV8ZYsdJcQFDdX+H1Gl6MT9D4ApZ1
CXryQIGf3aO5iAYvPGrwC7318YXaCengIjz0XY2V666HvlUPfNgMVzj02sEHLFwFEEmvxYzegJpv
0IHVWw80phB7WU794sif9H6xBFm/bFj52HYgakwB96juDHqf6ShQ8ZYWCq+nDOGKV9yGaIyR8AeM
65fQBlbg90KoDejgSm8nHCk2AzJismunGEeqSCSe87zC15YQCJdJXIAvBP+fXt5RGQHagYUBuu8r
U72VTYy+X1VQtPeiWDxhfU4iPWbTrgBPwzNllMVZR3XzgN+8/oI+FpHY/5ToVnsTDAlTs+BuGjQS
AIZAg7vAfferC2fzANRHexUqxIO88MWvicvmJ2+b+eGUkezxFYC7iki8501BHkjU1/21ZAoJqyRx
PzxEPu8G4MoWt1nFah7QZ0Ye3QIlkYZLR7ZM5/A8nNJeJ73PAVUdiMShUQhrPDofo5FBY+o2uQ70
THPLf7RN6H/BXUb7oSElxlt49YdYKzRPyyDGIk5FkJ06Y8HYBn78E4v3bPOsbxaE4iDU+MSdjOVX
XnDMlARGMHeiDMpjMSn2MwdP6KuvRtAk+Qb9k4iKznteaBXYfWjGuERVhx5wDln4e8yii3eYEJYi
A+SW4C/z8ivZoSv0RXlo3YAG1M9pEho1+veMdNNRoTE7ZsQ7XRSj12rYqbBFttXNRfxTd1EF7+n7
dYXBUQgX47Shd/FQoNvdeYPZtkNoDlHT1gatETNGV6h10dGgxOu/dSWxxQbopQh5oNWPo12ifePX
KCi8xdDreOCe2PcKDIOO4GLSnlY8oZOa4tPqW12/DpaJKyyzo6CqNaXyKqg4e5om178s1cCxAxtj
f9sbUNymter1YyuABo01xCaWpKqwi5PlnNNDS7Cb5KDO+VYDqfImQzau2WL84mFFG7nf1ZCB2rAY
E77HFQX7HaYf+Q7RFy5BkEWbI5SGo/GAyDzfFWZuNzn6+R32AgTJMzlDcTVhwMPwpPFbMBmWI/Oq
tJtB5bCh3HM/7RwPX7CQDFpFw7vXznTQ31HIrDYUFe4DsOHiliPduWFd2V2hdp/CDEQmpkM95qO0
L22s7lZbFkFWabIeo7VGFOuHHJMyHY4IDRK9ztgb9ZIOfuB/8fty2PjFND2apTcgkFOnwhyW32Ed
LESh5pOifrXLKew1pUG7EE0v/qPuWHm7YjoeZIhitcy4R7t/ZIV8lSwlklGQ5dRfMX1BdSFthdx3
iSRLStSC8waInXrLi468Nd0EQvCYBmxNehkCxdDNNrheBZqnSSiDhW89WXDI9TTrz4Hivu8JpKKq
RHvQ1O7xjb2ERHwstgLB/VZDPLfe+G5EkoSYglaEalW1F3VVffcJ7/4BR4MaUjFATi0fAk0zl3fR
dJyWtX+pJ/xv5Ezl7b9TUiRaxVOHxUcEUWBlCTJ/exuVvP8GBZQKqpTg8G/lXDpUq7zZ46qh2Dv1
6bGkVLf+2xBbjG+XyEZm2yxlXW7AYcSw84+yBuvRTHwnIg/Y3tqgq/cqDFEBEBYiRdNRDhnSvi38
8oHkzMdcBvMmbOb20JNKtPMKuDVFH5hSMHJAVZsHu+LlAoLOYzKGHOMH69Xrzw5XbL7z15w+0MpT
3yhq1ccwiszXnvRiSopIFAS404qsCWggkHWXfgO6qKBsMmqWaYehjXmeaat3Q9hjuiBlgX8kyLab
fnEvzPpecdNJjLwSU47uSgHM8erjIz8EjcPEl8mgO9oF0T4rl5pskVFiuI8OOj6jDu1tjwRYA+T3
7yCgXro1eJUVPHYmMP38heRJyx/dUkLohFOf7OpqhbwKKd0/86pHtulqz+ZVYrhg+9HqaEW+FpP2
zUTFa+5NbbyTFi/cd4o8oNRfUZI6hQaEnpv6FInyDWqx/ptcVYkAG08YTOvIqkdXhmbvmap4QXta
P8KdyNeee5iIYs5WvEPFD3WBiaomSEuMC+8gpESzCYU2e8HI3h0wau9IEnmBFTv0LUOXkQYwnQbq
u7x+FpLqvcoNmnV8JvO8N5UH1oECVUtiLBbu953zEfpAQ6AzuRjd700PublsmaBIjKZ2XIJs1XCA
V2JJlztbFX19o3zGqydSQIlqh0Fo88AKqcVjARatOFWT13yrqwYXEkkx5AXnkYz06EPfNcwwJvJv
mrJg1VW02nz6jkd44z5wkVwxl6GAatAwb8TXaGyXn21UtynpeSU3eTdjyhQXNI9v0Ynx2zQeJ/9b
u64UVCtoHXX7uK/WMiNuxewYJt3NO9RN6MegQ17K25g18CeoOjH6jwvHenDYrLiN9wBaTC/hxBvA
BNGkZdMHsPRLYKMztJ1PW+76aZL/2Xjq0IzZr2QNPoflC8/gdqIeOu4FeXeo0Sjf6vXkhYoIrvaD
51/AfJ1TWfp50+cneoX/oH7LQIep9sdHzzH6AZjywvmcM1hOKpytRjMHdFsA2R0dQA8UbQzAidrP
fYFzDcwOkVSgAOsOjmAj7PQTIBDoPrfTcC5pWTK9EMVwQKwq7xDYTPI/IDVPyP8/4MjO6SqR/ZUx
6h3gyELI7/q6aEfEsMXb+UXQKSzNLQWyuQg1CJRFGP8cQpGdvtRv4FlaLkj5F6GAm8WO3tzxPo2a
+cvfEYqXLtQ5dtYzAIdVnTwgMPAUCLQX+Jz7MRAfye5d+gNn2FmOEs/3sTF3wLoo/wL5U7fpqAh+
kTwWn2E59MCc898HhPmADTBKxBpv0KNXzzBC8ofwf1nUvmQUZ2ZdL/Fp3BbBKBgK3WdObMW+eGTt
PthRvQC0PGea9LUqIB8ceUcaoNGxp5i6Kg9gL4caqXUycv+g1bICjPipjx6cbbagT44CNgLUHrnT
nTvti01r9fA/LNZd+Ojn+pR0JlPIOCFXzGEnf2ZFixxSv8W1+oht+dJfOEPWQkdUNjxsgOTHoKNL
DBh0Uiun+Hqpuubp78d04aufk09CTQwTnE42Bz9e+AGs50ijFz5F0we+6tJXPzNsWWPex0eGjlZI
EobPm9IZ4l+tRkMcUeRzGxznVFMdEmLtFoDXtdcDzRJwwCvv3YxeXJStBpXJRzj2C5/knNJDsjGO
yajdNaPQXvArELS4CWQAUYXU6O9f5MKJ/ctJ/7srBN2u0S1kVHUMniERKXQ5FQBVbLqN1GfXfc9p
GXhFGpJXEf5KV/0UGB9n4Op0H/yEC6d0TsspJ6Vpt6juQBFMkIG2L2CGgbP6cO3x0q0984bdGIRL
4UmkIPmKIHXaOFIqeP/7B7j09meOENP4wtOkhTfHrgJq/zyhy/KjGj7cqPyzvIAnzom4NKsDzfLW
IsbKVxmWdyx8kqACB9jiEWjYF6mLfTu7H6vffs5Aznm5uJVeLwmWU8q4s9lpT1oBvbm38Mkf+NsL
n+Sck6uePMBoR2WxqZgjUfOjGs39QlJ///evcun5Z86Q5g3HmNY7STlDAo6Yt85vP0g+Lnxw//Tv
f7M4zKFyTw9VcHRG+PcCZF72SDEKQyt9DNF3+/sPuGDX5yQ0wi/aYqkC/1gXHt0CGiZDzAf9eVi+
jLrvZuBBadd/tL146Ted5Tx6QfPBhxrz0QVYnKhlV3zJkUQPY/4ptUhc4rOkR+clHNU44BL7eZA6
WGNSNOPb3w8r/nMWek7ZyFH8kz4sx8MUDyDlWEBtKX5KEjzMoPxnJUnQCDs0Pv7m3//epdt1ZvNA
9TjjWDce5rhpMC1mfUqaj+ghLjz8nEMNWNN8jY0bD0ZgSVujBZk19YcEBZe8yTlrGsRoqplH5XTA
aA7TBPhzDMQfT4cFtVaL3rH6CvzoPhLtrh0+WWKeE6mxYQqA5/PRAhQgVVcCtDIAY6jt3z/HhYXJ
cy40dN7iluQLftI63+YTiKBki/xKR/oGtTtJvA+3ZC+UO+fEaGrpp0ZCUOlfjq4Jm+KgeIDEp9VX
lI/pguowcp/isfWEd7ofv/kZjpk/Jb03HljpnjU2cDJQ7PsfJFqXLtmZwWOEXkZB2U4HsYCzxp+G
tybA9sXfv8cFb/Ivnd5vby4pz8F3radDHZGvmEUCzW6g4LTkH26t/vEvUHCk/PfZTKXjxmk+b9bM
37B/9GfWSfHYM9e+wI2g31sBgjVHIm1GdVd2/Ue0Ypfe+ex7dlDviDrIAW2AtMYkqF9IMiN8o1mG
cdMnDh7vf/ZVPRA8xB0AiJg5YVAffJMOsB/76+8P/2NEwsP9/z5z4tzamhCCXyMgr1Cdbbtvlb4v
1Qdl96XHnyVpvdR5wQY83p8gQEcOjt13HBtEn7rxeP0znz1Dq7jALHratK3ZLTUayu6jWP1HY6L+
eXY8ntoRLMexY3dmgyWJrLMfXMgLd+Zc9jv0CYkWDOs30DLC/mgqpElX8v73D3rptU/u9DcztQR9
M8wApk3DsJDPAIlePrgql558+sa/PbkqInCwYGUQHPj9dTP5r+X4kfLVH0M9zvrMRG0HJMFQ4NFa
Hal2QGNh0ghIo9gGwxaXZWEfpHmXfsPp3//2GzCrJIvSOPoTw3Tvya0VH7UsL1x1emamA0bOoIsw
BnsebtOUoUzshJ2pNtr6KvhUho2DOjNXDtxy156+LtBwWR5pgHg+Z6n/T/ib2FH1/smSYJ8TO1bY
LPN8CIF8cOkvHc+ZpXKMiwC5G7AWBvhoD+J54e5H+aU3HzV7/hjFqXdOURZ7PYhRQE6wIe4eEO4C
azn5T/iygN9/eH3+bLneOUfZMAFBPygc/7h+MxAcldHPOufZ3y330sPPLBe78cA0Ad26WdiSROzg
DxKqTR+4hUsPPzNe3sR+lff/sTC8/ELxEbzvn3vx09/8zajUTIfK72BUJrSHeG7gcrqsBYfn3x//
Z5v1zlnJ5Nwu2NWkbuOH9jXvg30+Bx9cykuncmazzRpGumQgnJ+nNWEdRoOOpyHEgT735mfW2rqh
iLDXAPEy62UB1o3NR7XKH5NjXPazuNrFJMBaEoZWRR1EgMlH5gjwSjqCi/owr1xuy+6jOHjpT50Z
rprXwMUNbg4NoWXqtrI+nm4PJHeTMPj2qYM6JyibeFSjN88c1DqwqszVPmrlBx7/wuuf05NJjVe3
J4ndk18r1bcpfhflc+/t4Bc+9/JnpuWhE+UNEDTZeEN41Zt7HVWfu/nizLBmjIytV0B80Fuq/Tp6
25F97uKf627nIMGt4gKODHCcpACtry9y7CB9Lkx553xhBDSCFfY3AK5ow6OOvccQ+yN/P+3Tqf6/
2RRFz+Hc2ZTQAwRXMBC/xyZvE1YcAc2CosMnT+bMsmZskQG5evqaPoDq47sI3q1aP+cQxJkt5Vb6
cmlw7OUYpcZiHTn6+aljOScJa0MCeKTGNcdBRMF7pb7YMMTjP6WA5Z1LbLdr3i01ut6bWt+fkjPE
VZzSB6dywQufc4QBGIhNSmyinh5+yuGRdrQQ//j7wVyIHtGZdeYrkOlYaoeAJwqcOOJZjJ22vz/6
wlWMzsyzyLFgSegp7olvyDhQ2+Tus6WTF51+0G9RdWZ4a4Czx83qvXvtd+wA4Vw+67Sis8jXg+AT
BK4nt4jCKeJ99uFNvOBwz2W2PWy8S4/951RQ8Z2cy3/eveCfixbnlGBdPWqCHUZowFZhuk5YAP9s
xI7ODNQEAfZhTsFu1u/z/5H2tc1x6lrWf2XqfOeOAEnA1JxbNXS3u9uOEztxYidfqCTHASFAiHf4
9c/C984zjq5pppiq8+HETgRI2ltbe6+9Vqn3Q7CWjF3Yhyb/F+nkiIwilpNO9zmuZrNe/eVtuGA+
JtnX4IlcBD1G7rDDifVcQ9NwNWxfGnxe5Ve7MGOFO04DVhO2CbWQOWjcGk2bPF9oTU+5yN3xkMZV
/zkCMYMOM7RX3KsuQOvN5dlZmnfDSFvUBLm0rfHgxeNTgSZ+5ZUrR9HS0IaFTm7H0aQLwVgKjJ1d
sE+i7FdOoaWhDfNMWAVmDw7zdDA0tJcAJ1vzWktDO7+vaBE3qqy0g1mv1VPTJ/fTqlLA0mYxzk5R
FDH6wGA9uGG4zTMOCYqzYts6GpaZuDFD30SAq3U+ndG6+hk9uCuohIXXNqm9pO9TUEa6JYgnUDMJ
/cwBB4ZnKyvflaDiWrvfLRwXJr3XCE4DeyzgtpruBtZUzRri6nk1k7ewribBVzwXsMQANzA4+sUr
roctS29unKGDSEdr6rGuOOiy4dF3Hzvcl1bPoqXhDRNFfZiMtMDwOC5AwB6OIFlGPixAemPT3jH5
vYpctgWnMNQ57EoC4G9Zsd82tGGolu7R9R5h1nFgFDEa0+xqxbss5DNMMi8ecO6N2m8OvjhBFFI9
k7QJrRQd4NHVarZwduNvRNPMsNikQUMSbzEzI650hX1XNXdeccfSR9u+2jZBht2iWzyyBwFWlxIc
xe7OBgXFCdAGt1rxCwubx0QKxi66cRq/r4Ecz254pg9u+avwUUNfKx8srIMJFHSElmivwO5EbrJX
N1MBZlDMlXr+PxyFJlawqXJ0Gs95yYI15yioPnSgNWqj8u7yIrydX7VNtCCg0W0H/DOInLJfE1pO
QphwEd1VOd2V2nrvsBJqk4+Xn7XgTU3wIByclw0jjq60QCstnBwiS28tUbC02rPzexWOaNfprcjF
4K1bgMTlmdK/4IZo83z53Rd8KDWsedBNUOQg3wKBTUn2lIMkKYKq9spWXRrdPHkDb8zrOQc3F3JG
n/0v5A2X5sW0Y5qDaqzBvATto5/OnFBTCJbBcKuAov2iLvtq5m3ZkKKr55dHhWX20JuHNlGB4HeT
vnhJPcsyfCkPFc3h8oIu+DcTAWhb0GlLURc/4E7cdb/m0wXODeUtEZQrJ8DSI+afv5qYFl2V/0il
4OYNXqYQV28re8ZdjWwCEhPb1JcELwsob0pkDUjpDp95Lacf1aTZGnXqgoMz4X9ipu8HC+NL6iCB
zSajf8JdFvMUCO8UJL8uL8WCX3AN051JvroWzeMHbX+FkGuY+dDpo2vqGAu2ZaL/mjzSDo7M9mdZ
oFUVjAPDoyrc7N3ld18a3bDcNokhG+oW9aFsE384aA9kZle+rUErs+0Bhv1mpA18yvCAai42ihGE
cd7p8tALrsE1DmCJl4wLtGocJiUeW5d8gI7rkYvkVCVq223FxLKBnLVqiIO3bwdv50b6mMPOLr/9
wq4xQWtDDCmModNoX1fuLhjknpXVXvZ0W2RoItbKgvVTlqjx4AbAF/nFrhXuytBLbz6vxyu/ABaK
LACrU32AUuW1BPnZEA/3aFDaODHzY18N76YgJLMkmjX7PtFPukmr7hMacXmAVheVNCvObWHjm7Cl
po1E0KAh9iU+nAskBFnRTStrQpaAlReWM7rTAVR4+qoaqL/jpIgPKlVrTRILns0EKPnKEjEdQBGG
hMIpSvQ7lPLfI+nVh/bEnnMbVEF2Tp+3fY+x3p12xFBBjQDxOj1VYM0G5z6YnjZp0BDbRLFIn6RD
2bjoIIwA1BB3OdE7UIOuLMbSOs8/f7WbGhCMgX5pqA8xsa8hF/OLN1O1YghLYxtBVdfF3eT2iNBB
3PBODCrdySJfu1QvWJmJX5mqFvSgLQZPG7aPHRIWPPucVeXD5UVdeHcTsNkSiRbyelSHWCOa8j00
acXWmjbkgmd2jInReUqrnGXjQdosBg2hDnYNZdd5U5afHQiMXv6EhfjExGiOCJeDrgKFp9fYIRVV
OI7HKpt2TiRD9N1ffsjSPBnn11A1FB2zAD70mt2MZNq3pb+yNd/GNhLbVLm1dDFM7SDAQdqBMAdd
qnsQYxz9ob9qBvsM6oqdAtnMh559cZh7uPw9C5NmYvw5yDEVaWEPQiJVq+4RDyVusUf71mr2c2HK
TOgS6E3VENhdfQDLAvh9K7jYcWXKFoY2oUvgB1Wjm8Eo5ponwF13lnRXcmVLQ8+u9pWjSCpvdLsG
7NRVNXwCF+ZtEK1soQVrIEYc7XSejRswphxpiDgBf27zHA3dodaPl5d06c0N/4zeRKdOK0yKV7BH
r67DEqDZlQlfenfjMI6zVEKVHWMjO4bdAqmnMEBsiDB3ZT8uPWD+qFfTzq0AvRTzywPcUnY3nN/p
4Lqs14AKS8Mbngjt/axsagwf4a3BY7ID/KS3rgc0n1ye/AV7MnFLVTwlOZuzNIJdgVoBFEDRjC6C
fhronKOVSVpaYcMJVbn0bLT3A0DTpO+lBuCwylYSKEtDG0E0uElqJSoMPaooTPHGYAg8Xp6aeY/8
awqOmLilxG45A2tzfZBAXGnvCgjMJF/Z82+vK5hgjG1D6y4JemDSyuAat9Q9cntwYeDGWlnWpXef
l/vVtmQp0P9jAVAX6GU/guvpTHv5Icn6TdcuEsyf9Wp43iOZBF9WH3rUsn0agCnm6fKkL03M/EGv
RgbdHOt6ULsc2l4c0L1vIXJgEzv06VrO+e0dT0zU0gSOgcKy8e5WYs2Jbce+QgUwrIC3WK3KL32F
YbYzAxFIW3DFEOSetcfZ7eDWPrBP2ybJ+X2Seg0pCcANX5xOBvrV3gYfEd3HQF1cfsDS9jEM1u2r
2rJJju1p1yCW+wSNvGPcbDqpQBL4+9uXnvAsCoHMwwCoJyPeya3Y1eX3fvteQUy4EgGdJQF3Johz
s19MFUcsL1BRvfOXBI0pW8MVLcyOiVwC5ILVoBN4eUo+qjBH98NqNuZth0Z8w3JBzkjB4u5XB1rS
fe/wnSXo/vLsLA1tWC0V+VikxKsOJU1PVj9eoV9y24YxAVGEWW4Ep1Af2NBc5yT+AMDbDkS+X7e9
+fxFr7yCFjwnYFzClR3TPaKJFDzeK7a0tJiGqYJDq1NQMUH0oUR2cua25wn6IKDWIOOmLAwxkVEd
9nrGmqh+wXT1TnxbZtsSPMQ3DJWNVAx5ylHeIlkPWlH5TSXpyhm1tF0MOx0F6EEK5laHrqtLcPLw
ADzPwbYEDzFxUTUf46lza/rVV+iZF1Do2LFp7cq/8OomKspiUWMnZUe/ZgGIj0o3B49oxb9s2owm
Kqr2wQnSJS39mtaJ3jWsfwJvys9tYxsmKsHcVUIEgX71wE4Q1uAeAilb1u22jW4crrKsEo5KivXN
YuDJ9gTuNWUJ4YTLoy9YkomLUqpsRqAjrG9+YXPwl0JCbFAavQ6DXDuXltbVMFY+6URBBnb8CXCR
PnEwVj3Uedx8vPwBS6Mbx2oAnhRRFz39ahEoEfhox3PAkrziIZcGNyw1j6EnCfDI+GPGYYUFq0Fh
W8dr/ndpdMNWoVYDGsAAlEN9W4HAbAzsAJAgaLOvnNnz/nsjFjZBUhHgv5JCVOIneLOfig708cHo
vWviWu4GO1/ZngsbyMRLuUPWBQOT5TcGhM3Zh1DHCal3cPb6dBNFACGmRKKvdZlVOSm/gVXhQbuQ
3WEOOusBpBafLm+ihfDSxE7VtY5libLxzy7j1bs+DejVMPlgCOtECtIvmYMxL92kwYnPMQx6BNe4
AAdv/hPyI49VU+yUx95BBOCdpzdChgmft9yrs3eydJe28ZB+d8uxO7egtbmyZfv58mwt7FtTObHo
syDPZB1/b2J0dI4AaoN30I3320Y3DLoHAyF3K/g7MBs/jMLpQYa5qpq4EGtyw6AJb7MAOgHVE7bR
p6HKdy7485BvQ5ow/ZiO2S631pJeS9ZnWDc83ACSdE8/UTAkh91ov0stJNmITneI51YcVPC2iZtg
K/CpI7cduyhZ9O5jlX/WHH1waOaOJfSt0ubJpfzcp+np8tIsmImJuSqSVlgTYtAnp+N722tOgRDf
WOMe6j46gYlz5Tq5sL9M7FUJyTpB3Nx54k2Mvm5LhhSKMysztvQNxmENrZYIzDjaeXLBbo7D6K5P
GMS17EcNS7TAhnt5qhY2GjOMHHkTGzyhvHwKEv9ZoMVPNOqmVdUtGEafZZqcarVWlV/wwCYei1eg
s1R1XXxvgqhnx6HX/mdw8IHcmTt5K1bmbekpxinu5bQdGY6or8xV4LpwmbzXBNfv3gNn9eU5W1p3
w/IrqOBCATkrvleN3e8gF9KD3C72VlZkaeEN0+9cMMc7TVx8R9LolgU2CVsfbAdB2f6QMoWgTLEN
JAtWr9+dbwDKeRxQbfMtgHTPPq7A+RqXa4f6QgIfBLa/j44kAoiNszT7Lhv+0Sfj5xi83PPOmndV
PKYPHhNXIhJoymTbMkcmaAsVY5alvZN/n/v60XqVd3dgoLRWln1hZ5loLfA7loREZfnNpjkNWZ5B
8x35QUjetGsx9Eul4Y1QyIRsEQg/AehBg2+Dn11xel1W7q+Ie3eJw08JnJlT5pCCZ48iau4r5q/4
y4UNbYK3tCdqL5ifCuGyMszSstgX4zZaI0JMhrdY2sDKRM70VbAydp59Dzxy1EuUBjksyNMpV8Ra
4UpbOMtMJJeWNdZmUNFXZCRz7wBd8UGBQ9/JwHrcdMpXEFtC2fDDZT+wYKnU8AMUqotWN7rRD2DY
sxbCwMnHJFVin0KY9HOlsz6BQudqXm7paYZfiMF/UlhVW/1MrP40h2Ox1d1rKECk5AHaeneXv2lp
Kxg+QYLV2srtJvjxQu9NrUSgXx1B/6bRTcxXPzCdz1Koj24vn8ALRiDihBLf5cEXJshEffUAy0M2
MfB/xBT6BVZ/3/bde6HaU627e6vZVjUhJvtb1wRQmfEn/xGiqI91hNuoBqOxK6x4r7NoZRlemEHe
cAQm+iv3o7gtaWT9GGxlZ+mu0iBeJDsNpt8WIjnjkBf2VQ1pw+wThQTd6IYCeE+w4/gVRBs+Q3i3
AB9623SyD110Qyj3RrhEgiFb+kzYD5en/C17YwHm9ncfjzbuJIZQSbYvefeFWt4D1BjvqxpaBvEo
95ef8daOnJ8xL/erK4JsRoWibJ7tc6tJIaPBLEBGoKK6JgP9plsHGN+0YtuvRkDI7LMaa713kJoL
eUKgYqFwsbr8CW/uTDzCMF0QnJMKyhr2OWrSv0C9mx4p6OWnsErKGo3H0NqDXgE0vS4/bemDDBPm
aBNOIdLinPuhTSAVEtj7toeqQEqFWHnEW2vCbWaWmvPcz2rZN/YZ8GIaf4R2KaiIhaz9TT2weICx
sXLH0RAE8/AA6LTcRCg2HaFdtBb0Lr2+saU0B31jAkLgM0fKF7pp4HwKrDUP+pZNzHNjBO48j2x0
qEb8RjDIuoETrdzhhjtvX8iqNIDfrWyqpY+Yl/+VXZBGZeC8zpJzze2K3AJBy59BqVmPny9vo6Xx
55+/Gh+3sinNwZJ03VfBbQTYCoiQNdtvG9yI0i2ZFgMZJnquwNAq9+jAATk4JJ6975fHf7Hef/Gf
WAXDqnO/tIHkwBLTEh6auIkNIe643ktcNNXUfxZegfANMpY7wMUeKKugmEXcm454a0jApX1gGH3d
Tk46VcF43YNWMJQk2vXQzuGJ+wxJ4pUIZGmNTFNPnSELlHbPfsO6+1h0UGq2oFG8FvK+/Q3UrFKP
HDRihcuaG6cqBAvrirqVtRsjC/LZoeUPbtsdUqiQ5c2mTU3NAwUeeEoJEPPXArWTkLva2XlO9OXy
pnh7tqh5knA9VD2ta0hlxvYHmViomyqkbbYNbpj9qBKn6LliN27nPHd+K0Opsk/bxjZMvYXCalCN
4BlAWxpEdQNks9wAoLTLoy8tsmHoJCJWpyFVfW4HVvXXY+QHB/TBlbdpD3J5VDa37VYaGEY/1qUr
g8RhZ17n6jQOiSNPRUNIcLz8IUvra9i8bUkNdvJsjENW2N37JIfqjJjSbMstyaYm+0ZOqjgaoDV6
znpSVp/dZsrVfWe5tqU27iHTnEstITwL7Vht2ZBodFhA/B2AsdDl2zRDZgk7Ak1+2uaudcrTVEOy
FbfXLg3+2ja4cWbXbTpC4SNAL+WLp43AfX/lym1UitQsXQP00JRZ7EDKouzfSyXSp8Ql2eO2VzeM
NydQDEoDG68OvQu5b724Bli42FJgtqlZv+7dyK1zN2DnuMUlIZIs22UEKh3b3t0w336Apl0OmfcT
GW0GVRt0OX53GkhwbBve/T0MgIIqszn0p2LI3lfBlfTQjzgpIjcOb9gsKaHYm9kCw1eK0MMwRf2R
AZu/4tsWXIJZwlbQiZCRVtYJ4r3T+7iGXjA429eaLJZGN+wVeh6Y+R6igGHe1bd0Ar11gi64lXef
vfu/hjDULGKDqtfvqgjvToJC0b1fueCljSBpeJVsg6/bkCH9fXWFP6BWGGU9RG7LtH+ahNfvKr+w
bgOttp26ZkXbCSRUmSeQoIRqqlHEQBE0zGC6+8v7c2mWDNNVEQR4owSSpxBoQZAXQUDFb32yC/A/
l5/w9u2NmoQf2u09D7Ewv8lz+9gLxD+KEYj1+bdTjMgubdaYVZceZFiydBuL+ZlmJwI49Rww+nOg
2hU3dgMt59UwaOG8N0lAINUlI+w2fR0HyJM43RWgiPvRmz6kdGOkZbKBjC4oPcdyCM6qGJC7xj0l
iUPLqjeRg2HbGrF1O9kaLKqyv/FHEI30Lcw6TaaVu8PSMhhWrdKh6ymU6W+0hAAtf6hT/o5L/kBL
/7aCotyKeS84D7PqPbIE0sqNWx+V7qDr20I7bnOoZVa7R69XwI7M8t05qsTo3KwhT91Mcvx52SaW
Xn6eu1eXQxAmBzGLa3aSWYreAiVKQOKS9nHb6IZNx3YVD8r39LVCg1NY9xTKEYjWLw++sLxmWVvq
WW5dFE0cUic4OaP8GEM8MiSKnb2aXjfBNpZYtF8b9gwJPDLmVtrfUFLeQcLJRwsbNJISOa4VWZaW
wTicnbGrXYiGNkfdlO/GDIHFVOlNHEp4fef3Nc4hnulYk+2ddR3cOW2jz5MFnc7Lq7Dgts0Cd+Qn
k80hm3X2I8REJLBnrd0CzMjqnctoWW6L2blhy1EKwS6oR2GCGHuWksX7BD/YFruYRW1fKNpBLTE6
UQnVpb0T+RCzdIAHiz5fnqSF5TXr2ICGR52XNewkIB/o75BgvQeVKUSztg1vGLEqSZBmDmWoxkFj
GZ0RTn6LVjb7uG14w4pHKL7FFY+ra2eSEBl3kGJhDiKNy6MvbCCzcB21GRCnqHuIUGfTtMsDuAxo
7lLnpmxm3frLT1k4K82atWg0Eh9O1xwJm+SOMnoDEUV0c6Y+BDztKRp/XX7O0kobhqxJoKD4lkKz
BtoyIShvPoyy2LpPDUMGYVkx65sNN1JqCImTquTBZ7fLLUeuLMbS6xvnse9rSN6r2BcQdYb2td/1
91DHW2tVXxrdMOK+hg5bCQzPiQ9QcD4WUZ0ch4jwNaDTwlYyK9Uiw9a0XMFPMUM811I4CF7lX7wJ
mlGbltcsTIu86MoJ1Zgjcbsn2UKQDXrva0XjhQPNrEtrnrQx8F/8JWwcPfBehhDe0eMO0is/Ajor
1Vtozlurl7xcW9+4l5g1atTZ2OAHNj9BVLjKQ916yN0OQ8ddiKz3SbGHJvl0n5YQzwVdhIbAKCQc
aX+wSmzwowuR+f7eQ+fvr0IzSD/iLZMKbRiQW9R2QeT7SOB/YwRE7s4JJo0AaXTAspWjXfUgyzSI
TimIJp+gwugXH0GOwH8oNfHiijrM+orEiXgfaQhuhLawoTVOIVWAVrg+cL7yvvG63aRmec024S7Y
iIOC1LfdlKj40Cs6RX7IecEZD19ENPaaN1LgylhCdN2Bnq2FXgvcADwNNptU0uQDIA6thMJ70bcz
efUAjm998FNU5x7oBOXeBw75Z3/XQxFO7HI6+fXOSZ0YTbxVFdS7thbI8+AHESS37am741WCH+eS
uB8n2TXpXYainjwUGmW/B21DCew9JGTApWzzNho+jJPflV+9woJAO5CBUFJ1iqFxoRdfDD+UYPlz
Xwj9mCR+nFz3OQfWBukByLI6ETjgw87VSQ4oWde2+8lPhIAgdgQBx8xrVLRrfT9xDhlJbB+dYTlt
VlAaCz7VrNM6WZIWEqz8p56jP7uZd6oTMOicJpF3xepMW9sOf7NSG3Vp0Y4BekCktOzQt7zppuDp
tHK8LXmN+eevQmAIeKeQGeP8FJFE3EVD8lfUDPK6ZNXtZaex9IDZHb56gNKyhSBszU8CS7arEYrx
vV+yczOkfbK//IwF12oCJiBF1Fd21fOTFsGdr7sGldx+o9828RHK9kaPqqw9SgbN2J4jc9TzTSTO
NjVl8SLqtjIdGD/JVj70Ho9p6LGc7CFQWK1dFZZmxzh4xsbqAu17/ASx9EchAExmFhSOLk/9wvKa
WAhJVYJm4Lg9CotnIKeh1q0zpt5XFmiyYmlLjzAiMJWpbvDBdn3ymc93dSWRD1cimrUNnMPlr5gT
RW8cBiaNDOlo0FcCj6B0+OxbTg+M5diQb6TCIaewW4fe51fgq07Jj8tPXFgUk1HG11HmccRf/7Bq
2ozfadJ/3ja2EYYhDxz0LjgHRagIhJ9BljqGCXCKK2HA0noYgZiChDeroxhylH0vdUh5XT2NEdqq
A+ZlG59hhGLaKW0V1wk+gfNchkpFty/3W03aFZDV0gIYVqGhTJzqrgJdUI2cKkdVx/lgxaCsXvF7
C+ObvDIxmXWNmiE41ZX6SUYr2Xl9sAbFWBrcSHhClJUzCK7j4h/Y0HUPhWYvCsHD0Nxv2kMmuUyb
x5CX9jwqXsLgPqEfLY781LbBDYsmEahTm3zyT8IimdhpbifeLpX1GrR1YYeagmgOq2gFWBZeXkXW
F2dOZqsp+GJvzmqb3Bpx49QBBW/68SVz1MZIpQIc04Tbk/4mw0bbkiBLkrG/gf5gdYi8WAMCiEds
WwLDiP02RRxlO/3NWNa3bYCsDqKMNeadpfk3rDfSWkV1Yfc3eca/qQGI3BFMZl/daha5v/z+C+GX
Sazh+z4pUbkIzmKeHSL7+z5Q0YcxBtEFNJMOl5+yYGcmhRA49ALPI2lwznFdCLn2mp1VNWvfsDS6
YcVIoBVOa6v22HogK+AxRvcydXf51RfWwOQPqnHltyAh7p+Ru3PDFw2yvJiV27aqalFT80rFqZbQ
xLVFCFVyDQw5R4ktPaZ+69D0qrJoR7bFwCaBEGmVjtFM7+BJg0DJd6jVuwJFhm1BsClsJtxsQMZx
VNecAFzj1Lm+iimiyNQry407yTiT+8kuNcDJ/nn0K37ALac8BA5/uLzWSxvJNOZANdDwtZLbaBzZ
rURX2D00w5pN8Bxq4v4cwMxoEmTwpm1j2XsnAQzMs5KNS2ucww4ElBXurPQcx257VC6PT13CV0LH
hYkxEX6jM+VRMASuQEc0e6bSzg5ZWXT7TdNuwvtElwc+VIHouUUIcVsrn+sQTCQb590klfEHh/hK
vLy84z5GpNK7Iu/rFQe64B9MgB8JyrGPkqBEXhwCm2MG1WcosTgHNLuOV9vmZ370q6tfnc73eleW
8J54hC5FHiJd9+Xy4EvvPy/5q8ERP0M/3PbLMwhgr9sutb9If2yPHdiP1hQvlh5h2GyshAPqsrg8
x0gy75F8CELep9VuyBCSXv6KhWPMBPj1MWFMN7Q813Y27loyU69pK/rWsIrtwB+yieMKBKjGiZw7
3lgHJC/PUpd3PaR7w9RdjUaX5skwYaksBXGQtDwrVNBCpXHnkAqSz1UgN1FV264J4eubTEtvSONr
dMIXYTtXtxrg4i8vwttewjXhesp2Rw8haHwtweC/40ydkODcdsi7/wLXC1qv8hwHdta15IMv26AF
KEdsK2G6Js0MkfYYNxI2Rh1QwYy8/TRW5abWKsy6YcB5lHhWpRrszoDwRwotkl9d3jfpJv/pmjQz
RKRTIqRN4BuQt0EfebFrnNXMxNKqGtZLajdzvLrF6ApkNmGUWexYdl1x2LZpjDOXq5wBlO6OIiTU
/hUDFfKxs/M1/pS3/QJM8XfvBqwA94VlZecZrSGVOkbYPHHl37q2/9e2DzCsNs5jpFUKXZ3zgfUA
aeCGmkhrrYt8jmH/NaPimhg9nSkxqrwXtxBWEFe6q/lBIF4MacDLHbACzX7Wnb/t/FUA6MJ6m5Qz
tYeGXzHR7Cwz9dMB4vcQdKvqtAvrYeL2Indqe2gMYjPlugGfUwv/EBdivAbh9ie3xQ1n06L48/Nf
nWoSysHWNMHiWlrEblg7EfPCtpqGlWjr7SqLa4L4fJb6XuYQcVt3GTvT2pvd9V1Ek0+tiq2PnUBB
cNuXzMv06kvAXAIWwl7Dd6RTequiQX2ebMvZhjtxTZWuyOJlIyI3O2vH9YGmLMW7qmcfL7/72wea
6xu2DT2aEr2xVXZWw+Se+7zidyJg9QPkH9ekwJZ2q2HgpLJ7ir7r7Oxb4oNWuHGUme1cXX7/pcEN
01bW1Lq8sLPzCIbRd22PhH4Xb0MtuSagb8z4hFRp3556goSBbtkDkPNrIfWC2zCRfDkLUkGIBsnz
6D6KtD7Ljt5Iu70HZex57n7LZLdiCguLbCL6otRFwTFr29M4tc4j+MJQ/0NgkXxtsmJN0HbpGYY5
Rxq0zEgytsAm9FdRmTQPTeHfedl/nxP//nP4j/hZ3f3Do9Z//0/8+acqx0rESWP88e8PKsd//zn/
m///d37/F38/Pqv33/Pn2vxLv/0bjPvP5+6/N99/+8OhaEQz3rfP1fjxuW6z5mV8vOH8N/+3v/y3
55dRHsby+c8/fqq2aObRYqGKP/75q/Nff/6BRut/fz36P381v/6ff/xXEavsu/HXn7/XzZ9/OPRv
YATjru8zNF4QOiPS+uf5N7b9N+47oFFy0bzmMzaXmAuFdM2ff1j0by5lHvryHCegLlgcYPK1gl46
fmf7fyNugI1uQzTVA0uc98d/v9hvC/M/C/Vv4IO/U0Bf1X/+4b6I6f7Pkcg8lAE9G6lTlHs84nPz
UmrFjUVI1v3AWyTqCAbgGr2AXVNG9a8xClprn9Be6Po5a/WQqyeR5SD4E1ksrF9Nid7qIXSnnDnx
fhRMiXxfDZwAMzUOjjvt+tges+JcT27dXDHtRcgsyT5LP9e8Rpqp30sP3W7dtW9pl40g+KNQUwTe
GtW5uNmVjcTMh3nKevQb+Unj8SrMItnETx1yzJkM86Ifui8Fb3x6FTnOVD5YZde3RzKVbPwObl4G
hj3HrqzuRjmdl3/nJM/TvdBjU8HSfCe+zn1ZDCKMSRRNXxsLgmiQzHGboiI7a0CF/yuNu6C8zwq3
Tq+Fo0t8KXRYkOYuKXp3jmOlK7QidXU/HAcekOGqlWgynRUyKZl0WDMHIQoaexKV7+rc7tl7DswX
wmOBIvFQ7AI1Ftkpph6wNtNQucFNPXhjvyMtLR94Y2XuyVWeHR8rJx+CKBycTntxmAZuln9QoITC
/FGAgMB5nKSQPCBhHjt29r0A0km3YcUtC0hwoUk83jaOq/z2p+i7url1qDPWLAyynLQot8cTVUdX
FdKZbtBZ3qBALauR3kfadtKPVkG66SkCajdGWSq2rDAFWDSAvIGV/oolWs1urRwsDlVYUFbX75CO
c/zqGAlhx+fUlT6yHnpktjpUMboEr9Na1NWuApKSPqWg53Pe+Xj3JPTAjeHvilQ2dhqOFE0/Jwsg
vOTGHutkuJqcyR8+5AOV9W7gTdJcDeBbBSuhO7TuAZNc5yG12vEJaP3gGxJm3tMgqk7ty8DvSBjX
uBSGNU9GJ6xb0Xq71hXlAADbIKu96q22OcUzIxB6R32r31vAxEIJPQhktHN8l6JyFTuuOAy9F9GH
onCT5IrJjIKbSwnfu0HZrq5CiHbaFJkpqx3OoxoFubKJXXZ7kXvil100EHCvcMNDr74qtLWHYsHU
7eshU/FV6siiDJELYXSfxmWhDxz5qAdgvpx2B2aMpA2tiUYK1GuVHEDA4XaPQHIk6B+Yhkm8a8G6
z3awJtIfB1BulaA1AbAdQYOPaLey8iKsVSp/VQCVBFeDZNM3FxV2tXcqsNQcGbOm8kqVDlUgLXDj
yEspDLYvgdFw+gbSjEUCfosdxBqhKO5HAIZ8kJIH487OG9XtpO8lvN+nmSDdB6uS0bjzuqSQO4Vt
Ej+oWEvwb9QZ4ecuKnPrGus2ecdGTlnz4CRTjLxt5TLLOsaFsqz3vUzaIgTtXGBBhaX15AiSeyfg
ih+DBBkQsIBy4eY3dZb6ET+znhTMeZ9WtogPSTcGPxTWSecgfIQTPAVZlfmhM/pCHtJ01OScwirH
Pfh//AkNpYBypaHbZ1qHwgsGeIWgAJHmvp2iIYbh9dl4iyRVz54klYRfs7HxO2B10iFo97WIcnHd
oYREj+mQNFnouCnrzppBRwM9O34VOKEuJshF9Jlw3DCgWpMmhCIzODZCu06z8QpAdbTTXaWZJ/h1
PBKouez0GI1qz1nm2RVKzVHWfCyZmLwffS0HMPHZGjyO8y5yx6TYuTnJZkRmH4yYe8i72nvgTvJ+
P0qHHmsWxEqGnsUHtAKSFpvroRuigdh7MIKng9o1Y9nHR2RW2/gRaimqf5JuGevroh6lvALmubWO
pRtoIF1UT1vrCT+i5EfjuqiAoCue95BLThJ3oPA5QwJd5R5Q12ZvTVWmyxAnYpk92JgN2e4cB45j
H1W8TJGtB4f3EZTYvnWtJy4hi1M0JWfAWaE6Td/7qSuOHZi4+Q1qFDx4D253KndSjU0+7MXAlXNy
UOSpvjBZdcWvnjl15IRlllXqE9yh7PYVAWchUFUp5CTKq07WLB7+H3Nf1lwpjnX7i+iQEAh4ZTjz
4NnpfCFsZyYgEKMkQL/+rlPdD5XuLyqj3+5LRlWEfY4BIe299hpiWHIM8kAl5eoiqMjtowy8yNz7
piyplxWFy92PMgISfOkMaGHteIza1kRl2pT97K0p9nyHIfiJYgc4k1wEeuMUuL8yaUZPazDpe5Ij
mRFNZ+s8/a3M+M9p/vfT+/eK2g8YD2+lg+uiqedQ2X8p27mYZnjou1ffmVv+C3/vhJQZNP/R/4S1
374nYi4Bq4oT1+fuV1MmBWsE6GyLC1xm8NBKhPl+/+cL+esv/XsV8vUbbhX43/ozzBY50jeLi3Dj
IkyHy2Bj/nN6Dt94OmY2WVOzFd/5xzgBOdngsSZt8icm51/js69/g08ZZBoctVDw1bFl0UV4ozZf
il/AiDNsAkgwt6/mg+x16qbi0N4jIPmTZVWq4zlK//kOfDGlwD1GaKELaMVzXcjZ/qsOs20joqps
zwIkgwNLRVpk6shTndY/VAImWvrH6731jb9d7+/f+NU2H0E2w82Y5Cz2iMV77s5R1mfFE9/02/K5
fv3D5f0OVdwuj4HuDmcPlMDhrX79/QF3bqedUOrzlLlrvB5IgkMkEY9OMqSTTuaUZt1mPZbbf/7a
/+tbAyzcyA05Mou+wp2IpjKkd7tzi4SGan3qwODQ6tKV/xPh/t8XF7hQxIcBDKQicmu4/rZ6RR4Z
b+y7M4veQQhK2TSmI6LD/vlavsju//oWIKo+7FbwCnru10pdKfB9atGf29O4F9+qzEnqUxizpPrW
boM/LMevO4sHc7jbK4AXP3J99rUdZU07BDoP9n2VJ8NiEt34f7icr4/mr2+IQu4ihgJf4n8BRP0o
LNc15PuSjHd1Tc9aVqkdxWHO5f6fb9z/dS2hz/yIByAmhl8pc9OEjsbWwd7tkLgzR4GNwar+ww75
xVzKD26XE4Lein6M3rq2L0tggckU5SzYUy9/017Tx9oAlOudPJ0rgsagvQaBPMmmuocvw6VZ/jSw
/L2n/8/3ByQAORKGLjgXfl+C1jUhgUHGXvCmuWPTVCPCqIOm3fdx5P3z/fyvhfjXtQYenhxnDE0t
etq/L/dl9hbTRDAXTJbUpjRmU1KmJun2IA6GsfjDO/wXN+nv+5Tnudz3KTTrEfPRv3y5NNm28Net
wk07m9AZk3BuykpkXg1/46NTsKY+4q3s0RIVyq6ewDQY1mtQLToQs52nlZW6SZSCOGkTguPcbwvo
wWU6IwWIXDURoYLnD7KTT+AlTvoXcdHauX6z7NauqeYAOU0OWXdmGNguYmao6iSUwrBMkZovGtuK
9dkQOxWd9YNX9ARKczTk7scfbvp/rWI/4AHDrIng1Cc4p36/6VEbhEGk3M34rd+XCY3NB/g9W5NE
W5XUmyj9j4vI/4ThnKvPsZu6X+orQvMbqHPtf7aPavz5U53f+68/+f8hloOV9Ld7f8OKfkNztrpq
f/6G5vz1C//Gc5zgX3iLYcYbETckQG5uB9m/AR2H+v9iHMdM5NLwJmj9D5pD3X/xAFUTAdZDPOLf
yGv/AXOCf1EcFjgxaMjgjxMAAP8fsJzfV0h429puSbagRODTcOJ9eU9Y3bIc7dLZzyWGnUen+ZN7
4u9b9n9/wZclWPiDNzlBd578dUPnJR7okbfObqB/MqRm5MtL/9/fdbvYvx2pFkKACj1WBseLIYmM
Nfu28L2Ei6I6lyKsEBNuCN6G0U6PYejwZK5EtUdTwJ6rSSCwpIVrKBp9J3Y6qtM2HNtk5fN6rRuW
p54PU5EaVFF4Oruk3kXCRM9lL5adZyX4+WFun3g+ulc53vwusKcmK0aaW1pJs8P83T0bVfZLtgIs
SFjtk3RhLYkxjGkuNEcEGGJDvTzpyejsPPDL47CQjbdrfFuetKjUYzHcDKuhtcoGODzAOHyq+xcX
MvqL69UjmlG/Cc8NmtB8j6DH7oepe/8XEa0x6VC4k7uhrAO+Ng6a7dA7d2WSYwGeGtmYgyr9NSbB
LF48+FK8BQu4epGm9TWAxfp7XoYdUu0ZWYbMC0t/RivMzaHkfg5dQp4/SS5FNvp8aaAxNsVDL3qr
k9U2rEo4Lu04uCPM8pqmfHGc1VzGRfpZ5FkH6VFT03yyyWnObS9xBgpI4S+qX4e3VoROYiGEOE1M
B+96wUsUl1B9oB3vvK2xwl7cANt6g8DJTddN/TaCT/I36g9uzEwUHOja2sNclMUx7wM64wxHMm5c
1eFyGPKZHcOuEy/l4msXcTiW7EsG7yYI4+nWAhrFo+ADONrVEjua+u+ABKcHmAhpGbfwQNuYoh3f
y8gb3xbttxcyduGDOxA38aVYM7do+jG2bSu+l0UUnVZFo5Ov9PARFjnM4LoS1EKABT6s6z1EZfbU
WY54S6ancPb8tOESg/xBOcA2agsHYCd8FfB9OnNmyakFBJvRuS03jQMMj1Ov2gqxfAJSc65r57LU
Vv4N9gvJBeu5PzcF7++HYlx2k2rn7/UAhS1hIj/QGSDRuhbVEUJxnRaTx1NpPJ71ami2M/fnH3Kh
46ZCs3fhKJk2tpA/pU+rJ8yjIQQy2lxLNhbbAGgK7IoLmRW6fpud9eDNzbFY2nljRvg7Laqsf5jW
NjugPnLDxhJYSRU5KZiW+VHl5RwXtOYH1XllHrvFisWxIJZqiqdei5/hVNmrngVayVoZe6wCQxHJ
WjnHsZ6Xlz6fl71Zepj/omdyt1xPaueW9bgZvKJ9hNeKX28FBwwQq5yFJ4+Ot7hbd155vCqE1ALV
M+se1LD5InXu/3I00/etKdShdcv+BRDVkshmGa8rLHk25U27VNuCXQiy4vYOlD+ZbjxyneTYvFdG
YQOaB4PKRjZDGY8k91KqCqwI6P3Gq/bmCMKeUYabQrZdF98cc/a+mKWM53B2sroM8pvxTIu7gmxP
uUdMw3pRU1ne99wCldQzlZv5FiHtyFItaSCdSGTRQPmdP/g5NiHDyriFt2wGeLT7OU0hktdbjwoH
wj149RvZ0LseBnIqjvjikQyQb3ikVb9qvLLIWJomMb0igs87eI5dHwVt12TUznBVlnrF7Q4AyYhy
ZwKcs9bbmogSBTmbnpe1USmooPYbbJLXtB7z5tCayh6nzoapM3DEEkxAWg6IhBEZrLv7K2AVB6zX
SqLqxRV0oRBbmIROxzF32aZqh+jI6xHB9zg0Y9mNa5ojXWpDZh6mXs7djYiMuXKvKDPa6zwOJDX7
Tq5iy2zofxhRyjRA1bVxeE6ASHX5vedE47bFaxGX0C5cqVDDE0B4dRyCzjnV2JaA/Ipgo297Z8xt
We6NUO65ZLLcRX1PEgur/3vPHVmFNya0Z90Rc25bjaCnQKC8cuv5w4msH/sgH97ztsmr2C8H8NDh
5PmsCjtBRjTLgy0Xfi5hYOQn3YrNKnF5wZuUkDI/DQOAGb2s/iMqBXYsDPBDXJMxDyu17g6m7SRr
88U7+CVApGnSdRcvlLlpr/v1fXG6VsZVKNxNY4BFb6nfAB2zeAGPxCXqo43mCMF+ovgGIx9VZTnM
s+8r8P5T4lTd0dhx3FvS2swb6mqKo0FWp044zQMTRZtVM+hGcR9YWcQlHNamzFOBYxPI86CZxZ02
DxFgpiqmuWqa1DC32MNPoPjeD2C+xu0qkdtR6mh9cwKmriPEjFtjnGCLih7vKYMKMYrHgCynRgnn
UJFAHspQeXksiZ3PihFdwCMygmNj6A/8l9tZvNNtUZsPMfc2CxravaP5Kr+zXIyfZubquztg+/Sq
eqYxbRk5Wcz29n2dB2B6M3MtogAIio4CJ3bJ2L7bmlIVlwNXNB5EsZ6A4IUfbOwtHJsK485pTvP1
GVVaB/2Zbh8dCv42DDrZYTI9vZt0wbwkyFf6qBzr7qUep5MaSnH0kG05JXNN5QlTpgbQn2doUq5F
jo297K7VHI0PKyZNZ2z2yzPY54uMy3CeDsUwdTAKibj8FJL5e7+Qs0zXblAPeQi7wGvRFe392HvD
nTBh/twhewy6b+OKA/W6AE6XwbQcPd5XbyPjQsTCI/U28PDMoAmcixjoe7A1/UxOrgvCSxXZESFF
pP65QH7wSB0ZXAbZRCzWds6PMF/RH8IRABZ4OFwpGt1UYQC0IzjOUyX0mE58xsdY7cVdw/nGmQO5
A0RrLhA2mjRAKHuK/VWl3gJs3FW1SqYpMFsYW+KxiJoGJ8Q5dCwGByeQmQOsJK4rzh76lQBvtauO
8r1xlhWnKnapOnFrzx7XBUP3dejmNRYNbS9iEGy/wqVp2/vwjCmdFceVnkxWQ1rWQ70+QFSOqeN+
HWtyJqsbbabGBQgLfCVpS5xRZcvnPWwSYQRfj0FxGExFYrUA5pBOwy95B7sb1lfjm1tUa9oBvL1G
qg0QPEG6A52cYiOLQb4ZWfD7Bsf4Vs5FHRe5ZNtWDgAK16gv4Mlj8cuaNofVVyZ1mq6BqwqGFNuh
IN1L4yl2sD1VZuu2vlNmzaBbnDDKTnil5tl7CSn+a4hyRTAbLO0Y5x4C6EK/le/BFIZ7Ni3uVhkZ
PsJ8LIDRhs8E5k9oW6EhC3btRId75YTOpWmm5lBwMnRp1Yx8W/mOQDaIKRHi6DkQ/EUlbkcBLbHR
Q1IgjC4R/jClkbRqDx4htnRSRAcGg4ajEIZ+azBzTEZbYPu2PgZA6MSrMla6Xy6oAu054mUB3C1w
E+4O0YZUtQurDqc6zARVN2Sq9WtJTZP5ciZJE3b26mqLXVNTcgUMVqXcM8M9xhhDYganPcCEPkQw
WGGe2TC4m4lIhvy0gDyScPXOTT+Yb8bJxygZOmovzgKZ7YLXZDuGvk4MidxvZLbl2QNBsYPT3+B8
RLJ0Uz9HnRkH0F/5iJGaiqweQ30aQ+Zv3UiLLZchsqwllL0yi0C72lhQHF9dlRv0BWMYpJ1loPii
4rNPzEH2Se1TS2LjF/z72Lc8jytHVHO8llP40xVFl8wT5kGwcEAAdzs6bzkKFKgTtPO0OKV5sO1c
ypghkHI71IDCFdisd8R2LcrucD154zQkHp+dNAo6pIZM+jbOAYBfxyNm6ffEus0Bhag9l3XfXQIC
MWSKWd98x2BpecgrZSEOL+WWRUrvFR9Q1Xmkesfofki7CQ6isQgGfjYV5O9pWUbrD9ssVZU2lerr
zTR3417jbN8vQdGfkdO5vrWjKRJhRjduJEi8jEbmBO8R/24OK0FwZ7rxnQ2LkxYNhniNs073USG9
tMm7cmt7B0rlmvipwDAXHUPQN8ksJNKHG2REatiwZb4W046PTvVT9wyPduJ6Y7gZVMxGXXwOSNXo
03AqvTLpinxIRrIs2RTYENr5QJg9gBn3WrrLPZzzRZOO5VRtuNvJg8Mlw4SIwunCDJ8ETcU6O1dQ
NcY0lJxvS2/KsxK8g+c6msjBggr0C6uXgKTDilHHynojS8eJAW1igyweVYAyJ0dSdUbNOKHBI73A
yHiIUM4Orp/lUU8MOs7SvlFMIedNDy+1o68RLAvRUBE8t241/2iFh428pZ35RqrW8TCna7wrD0Mz
oaNSatNEJQWWBSEwRuph+yPQEybxpZkwBg7rST3zPCensFqWJ42j6a7npd2gEOevTllgsaIZBW8B
48rMMsjDGR1ZA+fzmR4lRrAP+cSj9zGwyN4GpLkdgiX4jJzQ7ZMgaG+nftHfB4UjLi26gLOUdS4T
qGyK08jNnHoON5em8DkC4KMpLUI9/ARg2Vxscxuy9vUvuUKdHhXuknHbD+k6mxb0gqrcwpEzTzlR
7dZZWwxQIUlisFlQ6nWEn93ej+wC83e/rOPIvsuoHxIfQ9vUqyvy1lfumAEcXVNFvMtSsTfWz/CQ
I0HFcP6O1QyLWKN3MMjROm4JafWBYt6XBH0uxxjnO6pAshp2YQ31vw0u5JJxO1r9qdAb3rtNwI7E
jHI/gXFR4DTpOCaXqIvnJh9P0jPdJ5hV1bnm4M3B/Hg+RashDwNjbZvUfcNf3JlEyGkwBapJ0mOK
GMpzf9teEtX4voxRbsnrNORi7wLo47EABI+b4wqSjKNGRHDkdG46SbJ+zoNTpQFkwncSvNkyblZf
OIlXd8hfCkbY5lk4SY/oAnK0/yq3FzVMDnqvFdox5giC9zGMHsC1dNIKI+5kdsb8MNVOh0c6VJ9O
x/yXcanyrTubTsTNjI9AaK67dX3VZ3hANnPp6iRTC8IPeC3eHtgpqC7l7L8FbudfUA52UzyC+w0W
mzbdggGCNuC0YD6cemUQwGx/aT6KlmHQp6d+/WiL2z7sWRRNcT8rz8WouG8elsFiIByhOlWvsgNL
Y0swgdf7fAY3IhaLNUUK6iINd4tT9WMixhKhx43sqp9ti155tE0ZvgeDP2Gu6P0qmgb93VKcHeM1
G83gfU5hGAb4xROHsQk+27oU2zzAYqR+IVJ/qN5nTr7NfvtzNd7OOvb70rl4o4D/quFa2PmXQ/I3
pDptHR+OSLQ9oTZ5EkDJ/qJ5hAta0hVOFJ5bPMw53Y4acvrI2yIm60q1L19HOH4kjbTzbpVuD94J
SeElh7IYIbnIoLI/PA7TlzK0ZaqnBg0cDd79BanOATdnANCHPudPjSzEOddjH48iiNBlLn22os05
VZiNoU0lW7tOyCyfZ7QQkGWB5UDlsfWjHiuM/GyYqLZT37xi6t/D3aMss3otx03d8BDEEr6A8DV+
bx1cNdiJVRKF9lflobvxTJuCh2LBAbP7PHKxueVg0xT+pq/JFXkUz8HC0rmIEtfLN4a2B70MO1ma
rd8v+4aNm0ANGaKFNsBVHwpUoHkNPEcbTLX0Um5Kb7lotZz6IKpT5TbqhMl6dFl6csi1AqaB9uZJ
aV5t5Dx8N56/fJi+nJOuB02LLN0Fez9O4MmMj2pFMak1D99Xxyv3QbjQBO9ge57AkInBVWpjuAGj
3qRDC3DJerEqlxbQCcyri7UB1cCEz3QJ0FEPjXsMihkcFIBpCc0bnHKDGFLDwVniAZgVbi2czAcV
JIU0ejhW6GU2wxw5GQ+Dx9rgwFRVj1JALRyshco+wYTnvEqEXKtVwM6kQZ7lwixoUtUKxlw4doeI
dPaCp/sLwRvjAdUU8qQq0m51zqLERCDAAS+QCazWnjDa+9BoyLctjtSErWMRt8H4COrGR1cOZk+8
QaeIvMX2WEtwyKV8Aoq1xC1DuaIhl40RifmDCvJKUbrFVeG5+yEK1ngIib0tLrnHrspSgsDlhHsN
TxYiPlUAKepE2DdWTW+hjL53qzzCF5QBMRnCWK4IvVRVBWe7UvSIGiXfwPhC5wbD/li56yNK/mET
DdZHSgDxz6sI29SWobNDb84TQGzRhpXDJWqqb6gkSKLcASnDcJDIMNCvt2HdtRmofBFACtBo+6jr
k6lZMCgp2D0de3QuZfEGPtcdowo2Cu1M4hpSMPRqTr0FSa7ZjL4Jtw1fxxeXEn1E1SSTUgb8CL9F
sROLc4eOrkmMliqrQv695h6Wmsf12SlLBQtj2SUWllnpOti32lUZiHpn2nVJhXpzUw7uc94Oc+y0
DUnAr3pELPBdMOVAcqKH1WdtjFf6PrfBzvHy5xJUtLJFr9WyatNIWOsxtT5DQ/BgZPnNE+O+ipYf
i+5haSm715V4wLvXBXNuIX7NHQ5OXe1uv2tn8x7ODHQu7l2XThyM0p+s7TJTO9sJrJlwTUkIN7FA
jdhM9AkpJVtLuifeqfOI4Pit0xQPrcLWXpAtC6CkmujOF/VLIxzwwcRmdfp6hzZ6M1ZR3PXAqjzU
YhDYPYxrtXPpchYKjNv8IvsFrjejyFATXhthEyhPd2skYuOB7jyHWJFEFEEcBu3ruqIOrjpzKsMo
bfqPoCQoq0GD1KV3HAe1w0Gw7d0VuGagXvPeOinUCVsqqxpAQi/pA9fqsOT+njUrGkhZZg5HWIPI
56Oq9MEOUBygMTWBAIusMy+gLaIahLR6m/sgIiqucLaJ9r7KSbr2dNeGP2wZHKkFQVSjgwZB0/mO
OvLsh1GTWREQbEfqpbARvLKBXsXIVii2+bi+5G3xmufOUyFQuhToDuPZ6jp1XGy2eqS/6gmnyepf
Ot1vnDoCIE9sNrjVB6IHshDb3ACGUdaG/Q/kaqSUhc+k1j/pYL/3vYnw/jqXsLa4yfpxUVHsduoE
mtlb59dINRnYBj5cW1DUKLzmCRCIsMH7JtLOm9MGHbSVYop9p3NS7ZrXaC7Cvwwuoshk2lmA8UNk
y5r3BnDmBMAhdGpUEnq43voWVYfvpYg2SIiGszyS6IEVvK9Dn4Wh+jYxd0u580wVHq4pOgr0CjU2
7YIGH6CesbamuBM9fF+XVYJBGCW0Rzk3Aq03ak7aZfqgir/AGb+Pee7dTR5+IYAAeNMxdvFVe6c9
nPUkmwxouq6bMN48utNtDFTGDNoR5dEYNkWJW2I/MdlcBAddA3g+jK4La8Hi6nX1bQMQP0GC8w5U
l3d+t15zNwc7Bbdl6wUV7gi/qNE5+jPbzSD8ljQ6qNtIg8B4Nxouvtse7VIdejDeqIDqbfQf29lP
3WBJw8DcSwALZUXQoE3iRG3wtLjlebbVfYVWGuSAPe/dN39EKHglE6fvRWYDUAHhHBWHKBzGvDp2
LHquCdCNQKZLUaWhqXZyWGIX0JD+we1lLu6r5pc3T8gR6LdSQEgD+80WPz6OdcJYQJ77eQaXrgnC
uIbTUeAI2B43wBqo6QHTkA2pl6SQ3bVW4UlTDu0/SlA09cde3k282UVrnq7Bvl1oRikGSt7jkNsN
RACgD6KE+1atbkbJNgjGc9hjrIKeFPtAPV4oX/azV6WqCtOx1xsIHHYquLRz99QhTQ67zI2YmlCk
etbu8+JjNB82T8CM0J9NW4YDM1dTXONsQzGfCObec+59rrB2RSRUMq7bVSyJ56hYUfcB4Q0vSxTt
NC0TwPAYuKiLannCyJQVOFrs4B4XwBfYKtc4d0BscarPya1SgCDZCPZCER5FrpMO+2XhDdlI3LjT
S7p0OrblXTU0CahjWVRjeYfr1Ql8RLS49+S2MEP6bShgzzuNYACQF029DSzhEzJhTYTLDuSnXKOn
XDM2PzA2PvK6zMqySYAr34cCRGzRJQI+RbD9y9E6ellIfR0j6euIOVGy1NNhKjQ+ZtqsKM5j9FN7
SUwHTA9OxvNj5aBwCW6mIi2CS4ntMReox1cro3SKcvQpw2u9Nt+Xwn9VILX6dX10XHMNAG/C+5ol
fdAflwAPYyFJWPO4qh7LdTvKnVqqhBQoQ8o74u7I/K5FjpvzpidUXK8NgBCqbbzoB1GcC0lTFPLZ
AN4+srxggNm917iHUBnsXTVcdDFC8LtZaLUfAgSOd9GTU/kffhm9KjTW8ZB3W1+UE4Zt03Mx00cN
dzakGjyvLmYbaD7ooKvE1OSYO6BYd/UJwdFPHSp3FskTCuysX8RrgCNG4mLh/zZlmIXdu8Wc4NhN
FeP3hcVG4S8pYj524NaCE+9cR/vL6PlYjsO9KIbtYkFe7VdsdvwI7iZwrlCemryocNS298Zv7vrW
JnBgBqCCHVrSiw2j/a1SGFaMEZDtix0epaRfvYBVjavF0E/RH2RAcxPBIGQa6AaklttFYgDahLsC
dnASD3gN5jxuqmHvjfPt8EExo9tjMKJTX8G+Ze5mJsErmaaPmQ7nHhHfMay5Hi3BVtwvOvFDXWbL
aoABYjYyLWXmlROmV2zToYAuJNkMk92P3fqEPLJE8dfI7m0L+GpUcd3TpOY//LZPWahT8FlxjBaJ
xf8jYmyIJWC7Sr+6Du5NLRLTXwzB8Hv6Mbc6s3XxOpT1pQyiuxw/GI74p8GUaq2ewaRINUTkbflU
q2UDmeeuYOKuNjxxu+bDUTn69XxTDDnmOlhJYsbAIFRrJp38rerLk43Wo2e7C6bNW72QtJrFhqNP
g+XQC3Fhs8eWDZ3u8NLtas9Bw55jyMsfhhD3wopTW1SZ5oTfEeR+YTMs7xpeXTsLSzOhpk82Tzz2
J8ynYegM63FnCsG2Hp7QwWQ3FzpByICtpvtYix5IYoESCxOKFv8411LlP1RAnyAcSCW2d/S+EKWE
/EX4gDtnfB2oSvdgFx+hcNjbAEADYg5zzLQ1aV5kyT6ZaRLtgpvfA7dz/EMn2zPV82MB8wPCzWfe
DfcFCQCso6xA1ttTOJY/MFwMUvzZVewMFQceKDYT5+96XeCXKMJLBEx56zk9TKobSzdioc8OUug2
aIv5242Rd5Xcl3vRiirDg6r2LPfRr9+s2T6HYZSpcPklDDE69yoBFyHLH3OU4yjXPDSt9mPKa5bV
ANPipacZRCtR3KBLzkNxoRAOpbItULvhtW9s9zn0Cle9bvw+z1ahU5+g2qmwPGiV07hd5HcTRQ9l
6L6QWT2Xdko6NaHKGR/CIE/FFD5Uy4BBlyd5MkbFRyW8V4Noex/sfzhMfcvbT+ODDhzV1wLwzyDN
UZllG1I+J4Mxrwt5iTh2HmRWLpX9NYXYfnK78/VwdHp2hA/qZqUUrUuBQhANBGpzhbBGr9YsAcqY
YSy6R+GBrjqy4hUq61SYPIH2ab8QgPNOCRZWP6WlKhJ/0nhQjhsD7duNYjlY4V6ACyIKLUYBmLIZ
VHUXox9nA8AVLa6T+OwxmqBBRhM0C7X7C+5fIgAlSwxkekdwfENOFSMb9aBkkExMbpFZB9TcO7pY
qEHuYLmwMF7qq8/bOJqmSxXW6dgtKax2Mp/LWK9NWo6HNgQfEeMHb+6B2Ty1qovHgp/I8tGBxrYg
D8+4NeIjRZyjKGrXT7l8q4HcR2wLUARTi0+DMZHbqxTe9vsWPIuRPnTrmEiGshYoWLoEP6dcfULe
1XqnXmAPDvxMwWozr+8C/mMm725/53pO3GJlGgQWqzSiBfi/fbIMh744ygBI4rwmPILdhNkoYE8D
OU7o1CDUSMrCvHBIc3ID+HlZoFVigMc/mvK1w13yyEnN/4+z81iSG9my7RfBDMKhplChUyvmBMYk
mdBa4+t7Bd+gmcE05qsuu8ZJ3SICwt2P2HudZCsLdWPD/8zrgkjzTYyzR/Q9IoEBncECQg+k3de5
L1UAh23lepzplAGaNsOgrY9j1W8mfXaq7LGoKKZ0wZpHXqUTEvpVT1+97XypWH0lXnadpTpmo3pj
R19tnHDgcGBUZu3pg4xO6duqo6gQj6Jm7j17RpuYrs3HtaL2KeXCqe3CDfV2ey4/xUTgJiIVuvE8
7lcjuouVU6Efwdk7q7W4GQ3ahekjeS7dCm0ls7jro9xNYTXVKdKCVuXk6Pyyv50IpAkE3KI2r2XO
K3ksXOyJTtqOTo42wQhB2lqktfVukXUn1jgVjKBUU6cvX8/93qkh1Cgf+jDxaABMhItFeJSjrZXu
zfWhyx/l1QvFySy6rSlfqflTUhOj2Kzs2C2HkY3UNwXn2aFsT6MdVNJVlR+KdnGkpeDDuu6bm96i
ru8Jca0mPvsUjjzHBmtrD7z84kcrXenZ3q6Tq8So3HmtHJwlnjJYXjozQrV9DNdHXXu21qMcvsVd
fETxgI5FOJJaeZg5PCU957PMXv5OHHk2vxxa43ENY69uTnGDb6OLCWL0Qy2dpFkjFPhlgrpqI9lF
aRr05hrE9WkM33WBzmDKfDY71ywBK+ix0zSnkDIGnjN3TG7xbXlkM44l0tMSiX1ncbycN5H1xkhU
Gj3XjfhJaQ81Vc2ktGt7eNMq5vdohR9iIBgy2ZEwFdo8YVMrt4nBlB842EL5zmm9rUYlaCxgu8wD
gz7oWc1yhcWxcDO12c/9vDMsRCCJRo37wabKNgtt39MhjKVXBXxOnGc3sMJdK3xYBramGOuG9jOJ
Zd/oXjoAvdO3RW2JDfJdGe5RamHryLvnSOhBuZId2onfkAH3ceIhomeRZn6irXtkOa6SSOfABwJZ
TwdB9tckC7Kk34YFDifDutVbXq9u+hQXKO3eogVxO7qyon1v1u44sQDYoAFDG95azodVgvVTE6JL
jMkdEz82BTlgfBCLdtfKaHlQARpl6Q2StJ3mhmJ16IxDdUVS41lSvOunbmeY9esk7jKL06r4YUdM
pkXxZOZ8NZnU30q28VZJ83WGQ79TG9r9ssUZVASpOT7lk0nv2HjK41B2aClT9VeumGyDliuSSgcr
6taIO/pphUsp0m3QcwZdQp+ANjfVAwbtCf1OIZgp9faYtW3q4qp7UVOxkYnINKq7pap+lw2djFEm
7yDPpp9VNOy16+ojmKutOvTqML/ulf56EfxNrd5haWxllB9ib/b2qbFIgZty/GGm9YNGiR65845K
FYJEud4CN3DZZpy1EIxLB9xu5OkRv8JpAq3QR9GtXeeo4lIx+0lXvKD+ehyXQnFn/W1OVbcc9a26
Vu4yTluJ9HMIC79LRSDOmYNCTU4lqIGb4YZ4+RxJL9/trDpyUp1nL93lVFhGJS5uDKWenbgkTTRb
nXMxsl8wmOnukrf9zTA2nBFD/F5KZXWqZ7qWShTuprV4ksgs3cmyrtKpJQ7C7ea0AMpw38L4apvo
wSyaTZ3HPbsDNRKMVn7YJtUmzdsnRpxftQWVhc4meR4LZb9IFgGWhq6EcqjJTKjwNg2Le+rXjT8n
xUtRaJSSBmocFj3IVSi3k3K2dSKFdNIox53CnpB29MV1QzRBK8p835HyMdir2SPdHHzNrm7kCNWf
JJaNbYY/JblgISqD6qp1OG912cTHafD9xPaoQWsCBz3khfmgMBlgl03dm46h0BW2eE/apaKoOqau
mPTnOVPu0iW8gt19Ey/Dt1TuzpUsmylFZuOFXTPiccb8Z7MkG7QXb0UtjXdlcbDx55Ej/FQWDsyC
Ps02BXbHxrnkimtG1ZNY22afGHqP7KJVSzatSvHpqH4zxnSrU6PrDZQ9GfrGctNRdv6WQoN4bNQw
oz6rDvZRKzV6TbJVnwCOEIga7Pp3NtqWqzHkjDKsLN41GhoBQQmv7saAyufbsKQYirP2W9pIgxtP
5Q3WcVebJo0zVn+d4+6O7s4BlyRAyXDYdQpVjQ613VytOAWNKaBn+pBXuBITkrxwSDa5VT8MhT56
vZ4FY6keGE+31fNof/Zp+uMosHnz3NOCMz0/Rfp01Ao1sMMh0HPZ6xkobXQZRdrq3HJX3KGaXvuo
Y7OcBiZCGZ4yxljLCuuNXO8mGsY3TTNuwJHvIIXRz6z3Cuq1oepQ+AxF5yTmvCX68qd4fjAFjSNd
Q2SrbWYdj1g77DAa0n1py31d9Md6pAqIKtKRs0V35K5gHjglxTR/xRfmd0LBHZ5lfA4SDXDzLPp6
pU++z8meGDwcurmKI6wrPYuX2ojm3ayHK5QFN4YZXlGxoo2iSTtp1K7jRfh0L380Qt6WInzrrPi+
bIyDmWnbUi/vosXeKRrehxJZYkkmo6wplWJtPwM07jFakhpXfjWARQcpSnUsSClnyfO3iTKvgYJh
seIrOTn3ANXvXXWeebcezsZryyZAY+6RHGe3dvdLsl/0iAZR2WH6btW7ogo3Zmv5Ztb8rPvymuDC
72Nza+TNSZvlgKXva2X63sbz9RRpr0tpHkZVvwag+U3BXrPpF9kLEyHdaAluZjNVOcHMY4MpmgbE
8FKNOD3LZtdE2vfI7kdHUrDHZsZUH6iGWSbWQWbgIJDtFoumISNq6WzqJuPLF5m6BwrpOOScLI2d
zISWANHlEAjQpOfpKSWdimhA4bUJ88F+R4qjxB5OQhZIb63yjYjnjhChNnEuZzEhG+cA0TLV7GqL
nnul9x/2CBIWFVQTqWPa+a2wlx2aDeWxzSL5PCwnsjZLNfHA8jF/zEOUqjIYgsK1VNKmvh3UEwGg
dbRzELUOrlrJH5faTjhrS0hnpbIoVxLMEFZKnNBEqjP7GHajUkBXi9Yc8JQS3WDABghf5vjwsLGQ
6Xf9NRN1VNVHdRH/IqXOrshayvdGxffloKFSromYTM5NGPiZbCPBmvpI2kV1ZbqirFVv6YXYFBqt
BlPr6JiVQ3qw4kx7W61i2du9wIOPUkAhW0vmq97QpdypU2s8RYwjPuvxBqqcuGTdks7WPWXuZSfL
xDjGoBEJDEXhjRlhayeKTnJMIcRtmffys52U7VFC++SJvtT2UbLS4rba0fAyZIR75il8N5fGZoOl
L3avjWLeTBDuSICAIIxO1NAjRTXYeGlpzW8Guu4bczWT/dKAw3RlBIDfIUPZQVJFGRFcjDBrzsKc
suHYhTRCWpWavBk32ikftO6unNSZYqAR/iwYwntTyqmBmKaoSrGxJl1hEFUljaq2TceCUEvSx+qu
XtvxIUlV7dBWZdtuI3tBAWpP9VYxx/GYIUXys07N72RtVy5kJSHdMz1O00clW2kKiXXZ5/NACV/q
ymBqR8qjlS4AMAs7upVbtT2UfblsCtmWA1paU+NNxmj/hCoCXLRBqSeVeuSv/I5nZZwpMBXyxOpl
u0R1sKDFKptfIlSXQ41zYBsudUsN38ytG00jXmjzXqScnN18MhJTRxoXKa5igR4LwUg85LxDbypi
6TpDyX/oKaodq/KsbzHNaFtYfbIxlJDEOELsFY/Keh8rqe4JVHdw9folkJtOCx2CT2mzTNpAsDeJ
H9Y0oApb7fG6mrriWbAUBCrxZN033eS1Q6Xe9g1w8ckqzEPLyNIgm6Iu8SNtioWLiX5K3LlOdVSu
lgDeUBC/L1qizVjJV/NdVwXCt1wefxXJpL0tlpxgbDOKguhYlIvfKKNnAEzxikRBixiG6ivuaH2i
eqajSsrPbdjGmvZQjtaNJfXzk1wtll9Ls0qKPVV7yLFYKhDvoJ3jg3Zi1ExgeKTYSzXJONhdZj7R
BD2F4ZJTvRYCM728HKdGN4IWLuBJ0H6947EyASSTKOKIyujOwAUmL9ty79eDavxC3AeCb6CRu56H
ZnfxiGmtapvtGPb6kwST464me1adQpfFN6F1yEKGTNzXhfrcqyiFHaPU+xvNnlu/TvtilyujutO1
JUyRSkT5HZ0bmh/lFFG8NmnbJh17OsfX5Js17iSKpxnFCsR6IWqOhBHmZN+SvRG9AmhAWzJ/GOA+
IGmvR5T4tpwF6KnW92oOTb8cFKokiHqO6VCaCviXyrzVCtQ+zFUc3+J2VLdYI+RfQ1P2D0NMOdfS
mtRN06G5i2U6W+M02a/TItt3vVwpXki7j+q9ISffwNGMqr+uITNWEFF2d0SCyU8moqz7mkwsGjtP
LjYMblrv6AJwtFWhsThRO2m7hBpZQrN/5JCoZBXhH8X/LXNqvyX5Socdk4n+PKlmvO3DyH49u4QJ
6LUQIzui7etlivujDrX8JGm0VPEhUiQo+uFK6RUaghaamqCaaQTGVHfkcWRiEYBk85hWEX/5MBdU
qKjZUnEd56rIz1Cc1dXbntBRwRngIpTLvs1TWN8l/Sxdw48kkwHOUgdMYe0HHpE87MukQ6A4WPND
FFn6e4dnedsAebgZQyvKEaYJNBLSosCRgEOv+moI8IDKPi44r02T7KluKwbIVZN5ayft/FQpfVh7
ZFTNzlIX6V4Z8mU3jVrrG8x4oD4/LigNumKlwZFZpNJW0rxW+FU2M2vqhXooTAn2wzGnDWSuZ/hG
vfJRmsNj1MjmU5iXyXOPpJfDsiH3EFFu+soMsVjNnVAfkYctqRz+5OQaPA2h1kOGAR0hVLvs1Vit
t7zQiLavpN6JZjF9iQ8D8D2ldPAXma8Rbd9VddQHYVctxzKxYxR1Kvpnp6zGRHNlZr50QUq+9tzG
arozUQkTYsXM3RlVihM6xXQDx8l1DM3F+8N0+Anb4aOh10IhiZdPtwxsxboQ+qXfU+l1Kphyu5+H
VdufxwIGuA5amDxV+4WfV1Px0v2vwfb3pZBa8EVahLOWuJzel/R4O6zU2E/uGkTbDA+WyznkjZh7
hZ96sdfTEXbbN4HJl/PBO0r+FOj7yEXpEgUDBKNjs12ev/KgK5/+LqGxyWmKjLsa4+SfHsCxiu3s
DEKZXB64Ay7Amw94kzaAfr59dTHj0tzI87aAFKDu1HWc7+aFuTHE1JKbpsS5OIX3jdDaH8wOPeqh
eIqLpLgmKjlnKUbnZoj9tuMyLhuqSfs8kSiImZbhZz1ZpZYLyno2RKiyGyN8Byo1znBaKNaiV2vT
jH0joXc09+KnoWuMcZtRP9T98zK2wVDO21Qizhg6+ZojzthoWvjSiHHXDS1yFO2pj1D1zJK4q4Te
+Oi8ZTa7/Fexzj/ImdXnzOjFLs9pNqcyDrJ1oBEUlW9tQ9nUmqW91uWboS19fcIdKUlMmrC6Z8OY
YjdXwhOi/uQV1shu7s6cIFowjr2wKq246W9i3JF+p/e/w+hXmZ7Xv7/3z56/kBXqs5qwhLgkxDMJ
vIjiGeG8CvKpGZv6lt8ovGFsxUuN+OmLj1797OMSKtgUSwG6YVxOZQhbReOYjw8J+pcDRimJla/H
m9AYkZ2BRqcRVKC7G8b+aA9a/yB3TOFaGiOhrFMCBImREHRto9xGpV4AaEqa67nl8CnaVPw0Zb3c
MDsabk8qskCU2vwF1OD3+r9ctELVZQY7GLqKNf7j4qDeg5BZ5vejqPOrVaInQBEBU0Qr/FEhT4yj
JNtMaUmXqFvDyvQ6E/8Xrj+CoaGX36Us/4o++9k7BCanwKgQilAv15ABWsnWMn2Phix9NHR5md10
bqQgQehGRl+L/zb/+P/tXCZ0CsPE/CyEdWF5Dte51rtG389acstEuzddYVzxv7/LT/ZhMHv/e4nz
d/SHEVnXJ5rGlb7HbbUT44ko02lL8cVFfg8nuHybKFdsYbLqDe1yvIauGhnaa2NfvFMouMkO02Ox
ISX1RFBeRQ/NDinSvnn+9539Brz866IXHutF18Ox1Yx922NcVYbslebka9FUu7JNR1dEyb01pVsL
AyR+jejx31f/9Ln+ccfnf//HcyWsV5JUMvaMWXOG8m7JH9X2ixs8nw+X9wdQStUUReexXh6hIFQk
YIRwuqCxN3dZN/g52YEiOwqtw/9+N5ZqKjInFX/vJRJDbULYwZ25X6IHK/ypV5sCvcK/L/HpiueI
wt8PhYlFdrHil0FJZ1Gbe/U2vhFPDceh7WobGzGvm3nJ13ygT1azrduapvL12ZZy+fjKSYuUIYS8
d2+8WptzJCC55SGG1UUW4E1e6Zcbmjo0DL+40Y+41d+r+sOFL75L7ElKF9oxDmons9zwNtwIN/eq
TbIpt/lTRicrd87gm8Kj4vjFSvzkm7EN1STokmVLwYf58bMUZDOSoqUHSgSl7NYM7D3OerQe8aUJ
nDftor3JYx7e/PuWz3f08UtlA1N1W2FomMpWdrGP5TicIpLCg25X041kY8iKZuur4V5/P1bTZmdm
hyfI02CqfLw1Le5aRerNPYfTGBgd5sKhmmfYKJWUbXOj6yoE/QqiomXKbv99f3+HcqousHxqps6j
BXV18Vinue+VRVMOajtNvt4Z624YmtVbMHg+q2WvfsPCMNQkUTYqutZodMY4lnVQTwS/U1na91/8
nr92n9+/x1Kp3BNFi8v1GkNEJSzrD6jCSGYpg+HP9hLfdoUz+1MBAtFJR294W7940X+9A65L5ge7
1YAjwuv++A4sUn4b1u9hnPuQgpycuhPDrU66HMnb1lqM2mvasdiCuPlqdNbvGUQfvrHzpYUNJobj
BRjSBbWnwj/0e4vqPQWhrheEq9uxh4R0xV8iGpYOfIpTFtT79ReVvP+azZwvrp/ZRGySKl/Yx/tO
zWIoLN5/VUASqOjpMfqkefz3S72AyLFvqPrvVUu32LQs9TKki/WqN9VZPtjgkTDnzSb7vSGwMNqh
Tyuq3w652eymQSGNoRLvWFPdo14II2+spXozVXPrLXJkurXSqbdpps8HvHBV0MQEfE2lao8gSBH+
1ti7v/ogzyv84u3osm5AQoHj9zdwS8kNWrmmfgAni7va1tPbCknOfWaquc+ZULpMzu1okRQUmFDP
uGNO72GSuvWLh/jJB6rLhqZQRzVk9a9NX1XqZekH7UAxz4KXqhOCq4Mk3JBg89BHDRW/hc7pVhSF
sf/3+9P+OnB4f5pBIVIoFqnAbybMHyGBVJvLoFG2Q6tcbjGHv6zd3J3sBtAp6JkrAQQdFZpKsxx+
v1YSUmZyTVl5sd5jnHjOlGuksPFsbmqjwBAEcpbMZReH6aOtQaAAXgMgcywxKZYxzQ3xHFKATUn1
UXpor1F/Lj4IWnIds2tdPZQKh6wEfcVaDjT56aWaDZ5mio3Bv+/8d3Jz+fYhAOncNX5lFunH5VHk
ZSclo37Azovq2oo7PxbycMsjMoPYHMMNlaIC4X7C729zyRv7roZLqprqdmlXwx/O3UQUwUi8wta8
UmJt3S3x8J9j4d8v6H9/5vnj+eMF6aUiJ8ZoHrImPApBH13q68fGtr54HPp5N/jX47jYqqZCy8NB
1w6mNKBrTq4mzJUbTjUk/Ixmyu3knYHwZyeT+rzEMu+8LpCBtd+bZuidVi8rRw+xvc7yM8KBN8p5
byooXslqGSmg4ONVuyeCz4cEBQtdE3TWkDSQHYrHcLHGn+aYGB7Muu9apHUuXnUskKoShFa4A1g6
OfYcX815vAFEe7D5O+i8RO9SjY2/XJ+NoQhsbJ9OX5UvuM9ukHAcE5t8njKUW+E+cJcaX5+1rny9
mXiJKywXcHW6L/Lpv8NFXhaEcEpHSN8JSy+2XLWKKS1RUo7LkoJGmjNlJysW1NV11HpwR45dqzu9
bUWuUsWLbyzlHDBVvjkMcqF6iZSlxn8/BD78ovP6/+PzWbu4zVLNPBgU5Vq89Fkt7Qzp27/X0iff
Dkxz/tFIQM87/ceLqFWzzqViH7oMnAqSGB0182J/sUt+9nBNNkmFs9QmFP99FP1xK5EWjUrWxsdz
aYopdp7NADWXqgBsUviPsJvdf9/VJ9vyh+tdZKFFOK5SDBo8GYRXTPNzLqPvM1TPpnGB4XCDrfqL
IWXaJycSdwfylSNb5ki9WIQDJWrLpgqvXVM+1l6QC+oYB/SO8sgsfEbGB8Wm9hnL7Y8GJ23j5gdE
WPronNsHL2g3kBQc4yBzZ5cR2l5/qjdfzXz9K1gnDwK/YQIBAppKePnxXdfWlGmyoRxnFZsSdtMV
qBYwGvtoiyHHMdFZ23SIzC+ezN9fGCejadlE6tQcqA18vGqJRiAxRXZEwuNY+SEz/Un7z/mk+vEa
FzttX465mDTtSOWDuaRTmrJzLe22VMevBnl/ejcAUm35HJ39lXoAem9SdeUZ1iI+xoTne3mOwyfW
qPTFN/z32+Ke+JhUQl8e3iW/NOnlOYGxfVRULpQj4R6KLU50X5akgyLJu3+vmM/uS+PLtYizoST/
9fm2RkgDOzvafbdRZw21jrFj8PwXueqnVzEE0SY91L+xtswQSkp6TEek+SN9pd5ExVcMuOJidfPv
+1H+Xo9nfC7AVN6SborLx1e0tqRMtXrMRR71OEx183bCOL5v0AIdJLOfbmTMOQHFZ9lRG9qadtJh
cUWvv/3il/wdp5Eyka8CGeQBkyZfLACAYeV4JvmMVndA8ap5tdb317GtVwEuDtS8hW3cG7E17Pup
qwCRya0jCvqN8zTiWBAdQx1CkXuDvNrUtuv/w9nHkAnNAJTJz1TxN338hVoXo46Y5yM24Y1CXoc9
agOgbTNfAcT3qq8eyHmCzcd4hctR/DnTHdkwL2vXDT1x9ikC067XtqbW5N+kOkpe8WwoqKJRcnyX
+jg/6SKdr9Zxqh9zaO9fYlk/W18mlWyTeSL8eZlb4h4Q4RRxrvvN0ysQF6QPnXvOaVs/unHhZoug
5e7DL5b1J0uA5hFPmQ/C/Duv1FY9smjOnYyc2QkANVrV2EVMTfjio/vk7hRBdiQMhUKCfFlbttLO
UPRRYYsKkcRJily8dqoWnWwECi2hfy0d40Kdd7MlEFJzYh8NI7N22GjXG7MV0RslEeEuFT3yqUbS
Nja6lTl9h2Dhv+8J/FJWKd0FAEmXxRyDUZldpkcniCQ/6AC3YBbD2kf2Yn/xTM5Q0cvv7sOVLqKC
UjDQB73WkWGQK0I9UaLbVEunJlJGMc8kXLtowyBMxutxiL2lwMUzT8NNmI8nDVIPtvHuvhQQQeYU
xjOtjylQzWF21lp96zKc54NgJkwOmc8r7f6mbIaNBlvMkfImyBN7X87aM3ZQOAE1i5wpI7UC4i8S
/GF0+Vso1r1eTm9x3N0g59tWKQYYzVIe+I4Aoa1YQGJGo5jKsC3j8YYe5UMTS1f1eagMlDA2OTuk
2Iczy1l71VFRMPpQY7B3gEPC2mFu1Wrem7Mx/xpIEfxFKG+06eoNI5oM7ALDz3meGBhh4oWslGkn
4nz1mH4YMfwoOhVmeyesFKxZEcitBFqElMOnOfdVNvPFS9I+7kXm2Iu1tsyjgP7yhOCVpw0d88GA
jfRFYPJXFZGanpA56mhlgn81LvflJq6GtY5PiQ4/JqrKu3qOXv69DM9xx8VOpwtF5WA1ztWcyxS9
tGTDpk93GhRbkgC0YN9YJykOKiXJbqnW4TycR73/PtQS1rYvrn2OOC8vTolEJ5eRoeX+FXQ3kcnw
oOREdWanmz1KSHDhNTNc6OUb2Q8AlwBL5MBGV2dLXRC2g59krZPin0Gw6mAfdkZzcfXpRFQYTOa0
1dpXwntHnaetJd8tNjzLHPJUj65dwOTSoHwtoEA6HOussErpcCZL91iIMjwPq7SRpYGZOPGPSJwd
Pkw7LsLqOI6IMOriKTpPmRHzdCed0fB5G6ypccyltKFGgZh6dc3FPMVnF1o3ugij7tjZNgl5rT1b
bpTeMjOQ8LswEUfin2bEdIG7aO3dqeD/rlCRWFKHmpUjyQAJJTTtt1P5Xaw3kxCBXf6ahmEfQXjJ
xtkxaEM3K2BrnQFMQ6P9UrL02q5Aq5brUYqsiNuZli+2p0/CBF23TN3gc+F/l0WNOgH/CHkQL0V2
lNVqQ5vZD3PcUtrwxZfx6ZVs+OAWs1/QTZz3yT+yMe3sgpvNFArYmUgQqcl9BLTHTxediQZJXn8x
reKzRcAJKziOzvHsZXRRVmQX65Sf8Pznd7ZpSK9mPHMoGXlkf7PtaHrEVWG/WIg3v2oUfrLjEwUy
iYODxWQRXiRlcycbKb7tkyWjqF5zdx3fyrTx/73QPr0ICQ6eBIqqkHg/Ps6kNNVpytOTYjQSxEvL
Gr7LdCgoicPn/D9E0CCRNCJalb3rr8pwn4WamszxCbCl0+ONk6LbPvmqFnI+CC92DgNJMzVNMgHk
NJd3JKVVuy7mUb2l+xAoW7wXbnj//9dB+qQ2YHy42MWpTGRmKhOkY2vlYol600uGn/brJiqQplpi
H9kx4M3hMVHJfSb1xoi062HF4Pbf3yKcctQB540aWPnHt0hXpSqxlJ8YQ8pOM22LNEKy+VWaZXyW
l1CzNTR0Myh1jMtnC+JpaEID6zcW+7QtEpfhT9tY7d2ougJ4ilDK64dNJJ9axj0ZhpvYjaOjsFU1
qG3J/UQEQL1sI2c/8+lmeipfQhvh2KNNBaFvT6v0OGNtQWrXsKNb1OveS2CxiH7n7y3bsMieOxPA
app5g3QTzo9x9t2erirjCiKpI2EBWaYFMbvuJhgVbMFTT7GkbLLuSSIrCbsgSl19gRfRhjfjyCCv
RHKGfNzFa+yPNTWz4YecRI5UA0bJKj+yykeTEx2Lp4S0tA+U7HbWrrX4eVC8qYfW7Q8bmmoEX9bk
a5VnDQ9r5dcJvUQv2+it19wawzbPmJz2a549Ww+YmeVCJPazdxswYkJq57bZU1u+UTCMtZPRnORY
dqcf8XAzDbgrgtJm3V/rYHXT2xDAis6ciRN/mkoAhY1fsIzbTPGt29DAzLTRTyJ9VMeDJL1YOCWm
qzjxgRoVbRDpGzN2KqA66pne55ZyUHUaQ9swM9b7mDl/lt8qtxVYjGRn5vs1A8uF1bY/NuJGWk9l
temYupUdtOl2Ch/Scl8uCIcGF+TBPHoh5tNU9imo599t2beSHzAtln6fYedOIM4GOmTW8GiVuwEQ
WXOtm8/9SvHdMYy9KFC433QWQmw/xCMHbQh2yRK0D6pwhoMyu3F+b8KYhbbT7aseeOFWqe9bKlL6
9YKiD4++4Ve4BiMoXhssI7oZNKjYDHA2sFD3IkNa5xjIr8QrU6rMzC2ndwPcTr8bZGaU7Y2YPNZF
gDt3Lhqv2X4I1RfMEUu2s0DFAvI2wFd1vmy+hG1gP+uY3dfrtgqyyCvnzWpdJw34XGBQk+ZUkl/Z
LiJd/lNFcczpPjXcoio8a8WTA3USAWmiBXH0Azkcuku0ilT9a5lGHZC0b0qaY9GtxxGkUXUz9HwS
c3XPODOGzcXr4tARsXaVrm8BgL4MaxOUVXjq8nqL2wcb7Pti0rYBDTDWoCWyUArQdh075onJ0VWs
7fOyP/a2W5qNEypi16JnTpnPZUGhgyqJ+ZjPPX+SrTIIhytcZFl+/5u0l0l+h+1pXW7g6XnEQ52p
+NLwrarywAZUnnfu2myRZDfDW4hpJ2NFrjqL7mZsdyzuNj9G8nUt3yz6YZ6vxHKn1Md29lkUkeba
WJmxXpfXRXSwdRASu0l602qkdDSK7W1SPmDuDaPnojlMyg5+E5X2on2fxjuE2+we5YhRN91FRRDK
V0L4uc3A1jZQmwcJ3MFIMymUU+Dqpb+GB+bSSSWQnzZzBgFXfAWGvL4WM5DSB4b8lXawjEcGAPnW
SLNchdFEREmF0Q1x3BoLeFb9FRKuXd4Y1uMEV7AaXmL9YSC8GybGsCQA2yApyNS7lDW8ooxX6QSH
R7t+bMV9kV6nzZEhLuC0roX0UrDB9MX3lqIrwkTU2K2fYLAe+ud5OgHutMqrRXpWi/s0exyWV7Od
94uFFnZx+npblM/QUOToGvkVOIUw94TRuMYaaBXtZdUHeWsrVwMqQBs3wamX94PqrewpGgR5Ny2P
UJokBNJpsa3WY5oEIBZg0zZkUdO0haQBAwuqRCm52Oqx6+PhBZEB8Ey5wg2S4BWEPg1CEg/zmIIH
nw+ojJw8DlpwDoTQOMnTrPRzCCyLpXthfBWDEMtz20F7Adox88BjsJtqUKmxeA+yEQCvyMa9gSG4
myWstO1GQWg9WWRyYlcn9yMa6QoKQcUUmLa8n09Rqzpy5aXD4uGpHiXcEQj8JQhi9AQjFhu6bHzI
XXYXn+cyQgjCh+CwjvtvdvMI3oLcvV0CGJmOLhOwUyqIQtTtg29Kv4SxaeRAx9TMfS/Qj5YX09yZ
69UqnuAb4kOgSzsOuyL06zzo/oe989huHNuy7a/UyD7ywZvGbTySoCdFirLRwVBICnhvDg6+viYZ
WS/iRuarGNWvjoYoOtEAZ5+915pLo0fht1+b6rMhaovv9fi1yf2EiEjTvEc46hTrVJ71eB2l90oI
CXhBknc9bkUNIc+cCdiFgmOF3g3h6zYOwhUzJqlsWwgf5l7BfB5dFBLMV2q3lzBQiegu15jPAPXw
6WszySL2bolNDUkhPKrOnW532My2NeFbgQIjpVmF5ULUX00t0X5Tmf9TKalriA40jg1D/bVpmVou
+/gyOowNVbJBRPOxC9z4bI4BdIj/vt75h92vrSPbQVeokSn193rHTKWc0gN8XUC34ZjtIjEEv8l5
+qfXw5DWBX5x1Y7+OnHIA7inmcsWtKKoa/pC7AChGRvTMJPf9K//od9l//xM15f7056mFpJ+hMrh
mRicjevoK1ZdQGVDgzKVpE7JkPw3b+A/vTZahw7vnsEQ/lf5hHD0oG2tEmamgo9d6Xw7vJomk/f/
/nMiDusfXhuBWTrt2es04G9zGyuztVxvo0MdUHQMwKbSwJpnmFmDsN4r2rtnZvOiJcnb3QukHLqN
+7t6b+2WI8yeTWV26bHl4fO0L2HjUHFMFTFIECE3LhxjTjX4hniTTN+82dgJCed40cqZ53xKZWRB
NIa5pnZbFaSxlUX1sqxZjyzND0rYtQAuxURXoA+tTdJikolyfyqadVSunQq3v3covW9Nug6Vuxib
ur0C5NpcUwtrSqaVYy0DJbxD0LUTyrAYpkOuLUPXh6QcDJjw4hcV4gL0WKCoiAZnBqkywUmJsF+z
MpLXm8ynYIHRCpaqmkLnmWHgs1grgFNl9bapV14FCGrRf0afArNqtI2I4LFXeRFQzfhw6AEsV9Oj
PS1KKrwePLS7qSYsWws1mCtXOqjD9pGIF+/F8HxKOBNCMO6qhqyCBcwXN1lTrYx9fbiyyBPrQ5HH
XvQMU8kmGeDfg76JP/PyosIbUCAHPIZgqkzeXkOs2qdxepLdhzekK7NWVmbw1NG6C/P7DDhomH5V
xvccsxPTrLkTv+rKxio+2ugtgX0SAA3s7Beah7zUKLq3QSJYd6KYWQ7id/gLd8qeBdHs53l/F711
5LdsCwMxAnTS1dTtjMj3FBanrfecqPeuhbGIz843WqAE+CauskU6HhjpPeHO4CZAN5DVIYLNQelW
J6eymI8O9I54DTh8nhk5yhJKumVM6SpBgL8QsSI9kEfeuNCMcEbpHLiv7BMYMM/hayT9TCUn1/T8
pgJlYOwVY19+SdJzQA2aQcFJHDA2JP2yG0reLNhNkbYpcOan7cJu1hIIHF0oVgXRMKT/NlFa1sue
sBERP4NSaFIVsv7arKNToT/10d04bNiYwcJ7a5Jd1anzvmDfkWPcMC6Wx/Kol6hDjAXRvDOFFSQv
2U8M5tLA+Ki748bw7tprupHXrSq98HXnhc7M0eheiokcTpuCKyZB1pgR9TCD8UsAsuVrjbsB0Ya1
9uKJA9v5ea691vq2b5YmvmcBAwaT+lMybRQCO5IKwrfCegbKMSpaum8svWPLR5q61rq9Zfpavlpc
ednTS5jKO2EH8xHDfJ6vGyeDxAOF5myF+7EA2LMR2n1bgTff41WMJZ4uSQ/SPKnmU3LFiMODgNwN
EgQeShnuEnxmY7jskPMVkb1pjIpAA76FcV3DPADBkGJaxI2mn9Jc6HOI/zOyIqt57ITzOu/nBey4
qCdtpEj6U69SBCUACvr0StzAXsvBB0DjmGTPI6T/Uc+OQsY42/djuFH6QxOvYjXcasNzZp5gXC+u
dYX85qSw1NkfVvU3t3oNlUNEsaToAFcuAzl1cRNSxi1da2XFxC2VmwioDE3K6jh4+za35lFwcamz
R3ZZ6UzhlRFuSXzUuE2HZwWgRgpH7VSmyJeaDzCzkQXhJF1E43YYXnv3dagvZfKuEnUTbQWvgA2P
peJB2yRAEFRtPTUH0d2DRcQfuyLmaRoB0zxPzUdkUb/ORLHSpmXlfDNcPpz4Q0SXWvkMwqdePKgh
/i2MsxAqi4vsN5X61TM3XrDLlLUlIMP0hxZbu/KYP7qNn1sLu95nqKQtsYwnhverCpf3MOtwA5M9
jfW1ZMCQfY1DIqNgrM2a6TQ59xNbQO9b5R3sYgdywe+nu87s/Fp5Hu2PKiP7WgvXQXhJYxMe6F5W
Zw30CE5aYqy3Xn0xBxr/JyChvBjLoj+88Z7zjAZoaEQfSWwtFOgNuSX5GhC30yUCW8hT3OG1KalW
uzk4ad/hjmkcrkq+LBU0E5TZC8VL0Qnms6GDnaT0vm6yqhX5XBiV38Y0h+3PkgyOkC8ricwEhHrV
6ZoePVXHRlsVxXpoCcJQ1groRBq8M3Gsq6OX7G33EoW+AQMS/xBgzZxwdOBE13tmX7AqLQQltlkf
hxgjZfdOF3Q9WdEentcMKoE/TN5Sq++qeNy28PCM9oFydkkW69EZrRm+GITAT0nE+SswfATsmy5S
9pAHuvGuMWhNJOXSI9jIclpWHmii9CZUxjGAk3KxdCCy1BWFOt2VEQwQ7qbZwBKk3psVk0cYM827
M37JMFa3J3uMN5wWPO+SphTY951+EGCbgoGux6F0Dn2fYtq9n8KOrcoRzMyWhQM02t50N6F2im3f
Kzm5P2Y2OMOlBlxKofXOh/gIcSQe90X5aibz0FjY1QPG9iRf5B8E0OcbxVyzj2erPQGtOkGabAp4
javYPAUDGY/zNnpOLnl9luMSnBPtzqPZvXT3BguUs4jbB9Pax6XNrqWaWd63BHLse4cHxIQd+dAh
dRlmw6fdnxiFRRESAD71t6p5Rlkq9ZVL9rih8aXBk7iPh7VSA1Ij6aXkQJ07HarrTyDgLEvbXD0n
5aM93pnV0WkAjd9hIMeogJsRyzpYdnhqZ00uR6ed4dkVnKNagrTi3B+DB13jK3/2YB+HwxsQ3IFo
ttCZZWa9UItdHhyt5qzWJ5OzfWavBnLAw0XlHdN4V9sXy7lPy/sgo5eWZy9Duc3LaZOpchVGyQP2
CWC9pF5APnAB+9rJY9SljFLmJRTFAFYdgDg7JDuiu1jxugbyEdj2rE3eAHLPQmXrwoDM0g3n4C7J
5vSJXBR0k/IJP54F5kFv56F51+K55sTjAdcFILoL8rNhHzTnnuy0WFvGzZlz/Ri+giuF/RPWO3Ly
yCEileUAscSfum4+nXu5S8MHiy9nUO3dijS5UyUfpmw7fArmQsVJqYZ5VpVoFl8almpaoXMQNbHE
AeuH2QlEAdAz64LAyhXqttRAio2wLOJh2WfYgiHKDIl35tjeiNg4yeZhiCBnTaukv5sejTLw6wgO
aQQkNmU2o530bBkCCK4OXlMtE/dF2r4LCLepl/A0M+U0lruqCtAJgo0dcAlDg6JfO89w8ceTtc7h
UQc1S2g8S7TNlVSftq8jPr6B0Q/I6pkm31qysYWva36hXCWsHMDrkSEwOxRO7CgXT7m8F7DFquix
ajYaJfOEAjaBvZfq55yGJIySovlSN1uPpLA6+5IZd2j4Z0G+T6tzAH3Wa94zE8R+TUpZca6INsg3
brOLcRgWmE5UzgRPbfXcwSWtj13vo4MrUwrgFQPY5hXe4EwEpxB8YbyC0qFm1JN7u96Kdl2afj6u
OCOwPlP30myamd3ngNOz5ng4GYGfQ7GqXVDUvoBiZnBnarpgPDfGyWAaZ0yZ39dYUUisCpNLpl9q
71X2SxtpubfpaN3a4HY4TFzw9dNL4y0q+aXVnvJ0WRJ15em0BiI2Uvl8Ikkv5jDGtamNbyYh0cI+
8K5igxBir9Ir+hyHfcVOxGE6TRHPKVcHJOc9OJkAwsvkeN5qn16zk8oyNGGoQaouLk4Kvs7ZNrDs
kidKWjdZekQgOEQ1bqltxm5l3gfTYmrBkDySoVHQ2GQmL30GOgTCNfWDp/vhY5evWnlJs7lTs7nY
jNM9rBzGMPK55mBIFna5B/OlQlxS/WTyO47Czk+cuaUdyksKK+a6gYKsTMG/aVTs1lQXIL1WQm4C
jbp10YXrDvU/0YMOQZWUFUmBiJbYuodK2YYuIO+TNVxsbcsWgagKv3i3r6sL1PngIRNHUjmJsEqs
bZyc7OToyi2Vcy2GOQRbY+3Vh057DsUdwyqNoy/OtxjBAfCiTsGsQkPsPUw+rFiDE/BQJ+IBZgdi
QmuXDBAGURw8hOX45rg4+M1uIgZmmOu8eZa18+496uXIvdTEdM2yFhSC2Alv2wffJvneCo6ub5Ui
FjpLvYq8f4InLwF/qIC8JvdkhkirhTPToDMki1pdNNMXLaCLT2eN/KP5pGzTyu+ao0GbyDg15oOY
7nN14YHminCMRHdJcDSzrTvQ4l/Wxarx2pkJ2m5cdS5f6K+1urXpb4td2Ph6tFC6x0x5auldQt7g
YH1OAIR6JxVMGUiv8AQ4iaOCFMZILItuLThGtY1o723lFMZULitowcpECFfL1C/bhMl9U3yBjrxC
6Tw1FzKQvHAxNmc32l2PlPIk3GXC1rpNN2W8dltQiPcy3eXt3di+UBJZ1qJ7Ua7/A60qPyG1a5gb
DymlW3GPx8ugtB5jYEqo+RjXBJR+fQMX8ZrQNMyvBflLSGNSO2YAayyA26RmTLsiq1+8fHD8gfQt
P4dovdWrCHC0rpfs3SrmEjqdfdx6K1IlvjqNxzhbNNmOiRnPCSzkN0Mw7R9mtbQaPOsqESU5+Vej
T+YVuqzZoLdbvnx0BNJjuPaW2YJc1TlqwOv3gfPS+3UUCFf7N8/+Dx2Vn5/cuurGfurh5E4wpIZB
R2W8EAY4C4CVmt8bUv8b0/yHzkf5f/4rDvlvKc2zzyIu/vgruHnz8a/bzb9nNBt/4gXG34T43UWi
iBTuj78imtU/8fHaXEMSs4fRHw3vzzHNaCoZmDpUvZQ1Jh9mW/Zd9K8/7D+ZT6NxA43AGBULm/s/
iWn+xewBXMdAPIMywsbCCdng5pX76Vsh3cZjK83J4hBtYErqW7bou6uaepgrZ6pKGG6bZK3vnN90
FG/NyR9T8L8/sfHvX0cjN2vAOjgkFkw+w7W2zufvMHynuVxkPunov/n2//b5fmlhljWBB51NvXou
NtOCHNs1ELXl8A16zoKp3OKnz//0/XX8B8npJwAJXfuvP7R/bwD//eVdj8af3le1pHnQQz2Jn5p9
Zc7Ttf4ZbuO5BI29A0Az+71Z9Lev8CpM+ekp60gYU0GDKdk0mywlIGEFRd5XSNvJZvos8mnT/a5J
a/39ZSKEo5OOwx4ViKH98jKjPsWlAqLEbAqoOCw5pqUqMyOpFQqhMfAcQutKZH+dLXXmyQTvLSQx
UmKegeART4jXMyImJrv/lgoDgqRTKEdzGA1k0npFNV9jwmLFBLVHoPPI4B+kZiufYtKRH7Wq0rYi
GsoDedckdGncqjm6ABHMmSQKEkBOnBhbV5buRWlNcVfhbLwz7VC1iR0AQjavMhcEf8M8AMxFjBMO
oH3e3qfCJHFnbHtSZry0RsIsW0tuKEZzSavDSIp55LnJYTAH2d0TdEYuF//0uEuKKTomHpTeRi9d
YPyiXHXRxOin661qQQUq2F9ZMJCxW+r6MrDVZNPRVfMdV2qMrPt4mxCTAv06JOm5t6JxVZNjJ+aD
ZQBdsdj3MdFJ9JOSEwTAxCdwV3ZfyWcQNtPO9HCtBnGrLmzShQ1DaLupEsMGCV7+ablSLCMlr3wQ
mOlDbmfaZWKRIkQ11dQQUWNDk6cBf7Ptr0S7LtSGS9mLYaUOQD9VhZZXRVt8bRNg9U2LVO1LLb3x
MGV6eqhEYC20uJfLSsJnHRWAXeRhUcZrPbvOyC68demUDoxNszqxbczv1S5FUJEM4x27PedRAq7f
qXbubOCyuf40uFRy2KlmdTzasJCmchvkQ7SRgRK9abAA51cOB1TVzHwqYxjfi95pCKWQMjmz4Wdr
ZlWleGvp/CWHpIQlRGN2ZAzVF5b9bFokmBuJSUN7cElSXVigD+sVb4+JPAKwLTitfCiZgiqtfGnz
ksl8z0n0Xk0ck+gsKyETt3Lqr5pQag0Ou9p87aGoxXC1ZErpbE0phhSylQrQBZOb+fV0bZWaegJb
v9JMUr6MVhjYDZLs026u6l9d5hO0Q7RvOHgiwWZBa+Oaja0Cn2RJ+LpzTZvNHkKV+ibuem0zqIWe
7aaIWBXGqya1Owp35ro2NUa4rVI9GtZGRzcBYHz7kNdOep5068p6DFQYf57Wm6suV5TlMLnVNukj
B1ixk4FEZ+OWrgqX6pX3m1BPo6T+I8k338H7rZ3XtNKN9BNPX0cDTiWU75Fhp2ouUyck+afTO+Q9
fVsK0/fUGMBjrHtsZ6TTvtawfTZVzsaCqIphBULAKJagEcyHYRBXclXUDchTuhz3TNANyaZV+94j
ZFbV7tRR7X27szOJWNh1dl3V1S+FCjvdk7a5hpSnsAOJtJhWotFxxrCn2tsKb0S5kamR+7W3FaKI
WJbNGQQuhIzYOQEHRkU3Oc8JAVZPpimip9xu2ALKbtESN4+AuXs2OpIugTVkJ7IF8zeryHHe6qKO
fVmLeD8OXXcUnlYxXCkZXxI+4PiViOunTpvgfydl2Xwt8pjufiFkc8xAiCzxhDj0G2W0N+qQfLrK
qqBeqcrwSZSVcrRHw3kahjTahqLK3qqgi+g+XcHoeMrmeVtB5xTRtFXMsPXtwWkWeAKLhe6W6c4B
lDwXLboeu7EJQh2H3F0A5SL+20TCCaVO7JxROusw5NZmVpjbJIzMNfme6TILNYKLu8yl4Tb0h8pp
miNCiXQnU8fYC6I+N0InFkc0hb4KisgDFzpy+uWh2K7pWdYcSbBMjlNHviO8rglk5RTES9HW8uCG
ALnjvirxbgn7U8mhVoumbN4J2gk3o+7qK47P6z9LzHLTeeNTgy9jrpkBKVlxUmR+ZaoEvzdeMW5V
m8Ob5rJt5bTC4YORkRGUko1Q3Bwspyo3usEz2Y24tgbV6jkB2+y7HRnko+qkD6k00mNWmVhYw6mg
e5tUB1Vem+4K7LW2zftVAJyNTj+JMXy9mRcYIbPVTIvps4I7O/T6kK/6whBra+zZuAWuuUYwHD1Y
LmMgQrFJxp6UbuXVNnoX3Yx3YTjh8C6dYqFK1/QVaakXITE6wR1I7vK6Cb5mXkV/ZSLkL+G9S0yk
MlIQIxO0jZh7ee7tmza3VrJoE0jxuDuNJrX3vVuwIqC2z9YKcXmLog61exdB42dsOuW2LwlDSa0u
OOVhlz8niUVXwVG8r1NKBNNgatW7DuPRj3s8mGU2WstMzaolJzN93kpdbkbZ236h05MgISEj4i6d
FszuGTc3uG+6pE6/kPOkvXWWwZjflLH1VlpDtyTAz/J7NVD9HHEyzbC+f8iHEOtLcJ0OJRjwW5Ln
sMiL/MObIvvrGFX1LkRbtBphGPsdVevZ0OzoUMrE+SyxrYczHDXyLO1MkOCRZgstHMiW0+PhxXKz
3I+niL0xqLZlZIjw4PTEPYtyqPe1gYY/1DU0Y1Ma4xOQPat7CDiTsinTorsihrJdDv14l5SRvY+Q
+MIb43+GJly1AEKxeS4il6zfudYo0artJzriqWalHHAOLy2zBn6te6GGTCP6mJjzuI1clFFXqDkL
R0CCTqCPR7cbjXxaTpzJxLU7PwWbwm304K4t0WnOrMFlzOhkrayXAljGVyupcCJobkp0axcQMu3b
nGGf1SY0jaVbeHz5I2sYkkVVWhMpE7CHB8ICNBRCudvyvWydkSRbkgQ0g8a9BXyeJOeY03WflSkw
btdtQvTKxnUsCtYPCYpmP4q81unSKaGwzfcc3SWxWGIc5X5Ak6Uvwjq0+02sufnwrruhNC4ew5hd
b3D8GBROlT+14MOUzrIghnY0/vVQJcUC3u1JsXXBMIGO28a1o+Fdsafpjh2TOICBQeqTeeNKdqLe
u11tb6FLd9vYRFajp+OnVenxyYD7+OBcoeFhoEz+hK58hrO+PupAJVHoqRBuTRGsUlEMH5Y3dG/E
cdEvlqW0V043NkupD9W5nOBkTrFF/93UUnRIZrIwQ+KkYrpru6mlL+RdyeOwT20mKnAXO+woC12t
aVuZo73ThdSJspHDrhFRsGyVrvXHsgiJkMUNS00c1ic3K+jUML8DowkVKikKudYDQIFJHDlPlZlx
mqrK7oPFq931BLqHKGXy+pBmfDSwz4ETV2bIRI5JjiRRfDqWo2rNVaq09W3n8r97+D90ld3J/38T
f3nrP+L/+L/N29f47d/28te7fd/MW9af7NhtQDwuqhSAbSjexWfb/esPw/wTpIiGYtxDSoIXm2uK
srlu2A39TzzZ+L9txzCu+3b2UH/t5TX7TwMMDg5xi00U+6f/yVbeBr3EDu+nPbWuwY9jlmcZ0Evw
Gv6qfg6lE2atRqZJODHNkil5XI7aIlhDRTKqRI33TC3Q58Hfn7hk6+1ZG8OLUXfs2WoiZJpnPQMi
l6E+0OrhmoBJppgXmlg6vefe6VGkasEmrgm2LnL5SXjZypgIJMvurLpwZvGYhegbwAOmuLuiHh12
l7VoRvKzY6mPeeytSBMlcGHLSbIDWanFC/YqGbH3b0R8k+Vm5AswR+Oiaq2jbsfv5SBqn+BbHqS5
s6RO45oYJOD/JLl3jwHxuQRWDhixKNBVae/Zb2xMDuXM0dt165vBsz1ipemdhYFmcc4n+q6lXcKq
zODTDJB2FMUh6AjOLaphWzvmSxAH/drsKzYj8rVT4QQ3JMQGnDdClwg7w772d/V66UCNXhLzGodE
Iit4+RjLOdd+YmcaNKStEjT7O5qAeVOClY1qnfSU3D72VoNE56VSzc9GVi+WVdIITxCbGEqsrEgd
OHqm7mfUPz6JDe8FGX5J2W0me25NDRob5bPph31HB5N9njrDAWXNaSAF86bqV9TLBH4o9Jnhyaui
TdGEEATphJIsyU8LNAOZK3U0B5KqLSSY4jzRd0g/UhtlKrATkNo92wJiY8CPs0Goq/Uicahae/1t
7GCYD8dRNR/i2Fbna08wbDAV7Uw42UPRe8sOhRQsP/TvLHNX2MmRALgvs+WYk/NOCfVlYUUE4Opi
aim4UMe4rfKYfERpeHS88kUW71bVHUQ2XWqjQZ0qA76F7UmrkCGg1mA/ZSM5nwzLnQ90JdCDnwbK
uBkN5ZhKWjWNk2Nlj1EgZtZhYp/rCJQSyCHCKcnny0kvXioiBEfNXCUtcZV43hB3J+es05h0tXyL
OiKr4lLbLrUY814kVurkMF8OxKGt9INpeeRp+aPmxfMphzQG5W2R1cZ5srxdEKGxGJhBjYYpF1aV
Uyx1AYITRjq5njEbq1gC1S5LVtBT3ro8eXENgCoF60QWh4Rc6M5jNCreHnOgMcxMVm8W1410mNEY
2tm0J7krU3tFUW+E9atXBs+mWeQrV1PnMsRZJuliHHvaWtmwyokO8tiymAQC7JxBAEulZkDLlYVz
I/SjaiAdqIwecpiNje3ky7zRklU/Zg9GGTECqot5xjh5aDriTNDnzVRDr/zaar6kNbpgp5JiX+Z9
tFSK1yijfz+JeSVKa14Vd2kSt6vEgj/aqubX0vO+tqb5HE9VykJWvXXThM7lPe2TzZia3wAeEYHh
51Jbe8OuNlYDqZyyI6fcKh4DNlh6Lx9SdHTo43NkS1pHa74sdpKQEBRy+qudxh8ltdSsrXknQqt8
yLSOGaELK10l7ArBFc4Et9SMF70l31kGH0XuOQtIzm8jMOANzSWGniZdk2Ea5dWhQeNIfW67pZok
7z0M9UbLlpYVPfZ1tmtCau0qb9bgPrSF0+lrpeB7qseFtQ465ZgmasdMi5mykz4qTTKdTDX33SaN
7mGanJyq/QwKW1yy0Pwi0HVnNGdeQnY0Qyc+FF16JA7q/OsTpThZFHPKFjIOamKysuu8FfsoHE3G
4lU/bOqIZm3VfSZ15mx0ySAohY++6COUNUgFbeJMUYPPA4JCaOSW9lpqj4HVudhlyTJriI5Upcfg
DmkPan1tzDboIy8i6U5Yio5QZ151rDop2favustb1gBsY/CXroMA7l0DzP9gEnad0ocZrFRdA9Ly
9lrnvUiO48Q+JZ5H0F6tzhxHJTBlrNyZlfYq0aZ3dsE2g+Lb2oDBR1JqoimceFBTpN7MzY2QLz5J
GPTGlwRzP5QxMLSEeM00osuRd1m5S5AV6KpfloFcLkxXuZ/GujkKixxFO1ySPSOtgDJa0moRTh4v
1WBX0r1ZNo6G/aG/LijjQ4v8LeqKcNZ1TbgKvcLFD6Ls1JWFNXtj1oRZQq7PFplXIx1qWwIoIkJM
2ntYV8mrGffWIq9QkI2kJCywwGGHkbG5srfRh8AxHIzelqwXwl4SRac1dh2UivLJdVpKN3X8IkPc
qtIr273dxgR1sjYkSpDMc8zzrBIjMvEm+Kg5ovbCqpvZInXzS10OAbsZIi9yzYK3qERbyEf6qiMo
ahySrRkHLFkNqR5ZrSzGDg0LEQTIAcN216luvbQGZnJBWIq9mErmclP4CaBX7CfWmTJoXN6IiQyu
fnLCk9tdQ7YqGPLXS2NU+45Ow7XNWegmNyH3Se0pGGKv3doxsgD6Ntp5JPBZhhKlFbni25IAj+3t
NwKWIjqf18uhGpDtVebSWydYUDLXZpIdal6zpQEr/vo1ULl8+6Pr8iaTeOGkeLDkMdHGcpO5LBK1
1StQ7XuW+mIwVgYR3U91ivE/Tp2WyDIudq5C41Kv7rG66Q8t2bbO0H447BhpjuliP6jVuKc7zVv0
43JvJvE8lcJGLhhytQrIaXG7+nYZbv641yvDXjdZuy+d1xoG8+72SLfrf7nl7W+3H1rbX/KGlnZv
BIzXr0/947a3WyC7QLJx+7WcupkD2mebk68e6rkLzqFrd8iY2516/fHj4u23299u194u3n6UXnaE
ThavcjxCia5EAy2onKoiUgOSjsrKo3TRzX2cTKgO9CnbuWFaXJV+JvZgxdzffssjawcULN3cbiuu
d/j+m1dhymJLR6yEt9Nlk79HAaNn16mi+6GD009TVi6pjYrnwKn33WTn77aHYsZti/S+7UtyfTNy
UFjzJuSDMn+mW7c3rw9USxIJWDWS+2tH4fsD2epQPePv+/5AIAp5KiFD0rXDa4wcOkCj/eK6kxk8
CE1Y2wwcCeZmA87kmBUvHHcz007Cp1qyVpod4pXb36PY0HGGkSx3u2jUytkoQvNsN6N9rsPxfPtz
SDjleopzzY/zqXhROioi8kA8y7Huq7QN8Gnx1QRNf8HUHF1ypUNXYRAQcPtbcb2Fwy1uV95+jKTC
coI29PXtIhniAUpC9fstbne6PQbZYwSj1yfLbvaGCQxbC0oq3bdQRuWn1iC/bLQ4u7ROW61UdQg2
TmeUd6FMrylB2fBFWpIqIaw+00I+EuMGX/BJCTgrKW5hABStsn1Oj9mvPRWf+Gh/sa83HljwB2Zf
bzJgw4qFPTxNZXEMHIdVH+vkqs2V/N7sPRsJWG1sFUUrlra+vT0TycGYF/PJulgDAjlqho7zgKsd
qXQIxhsz9dXklEHaefnJInBuU89+pkd01ZoP2Es8Ve4ot6E7xWX36DXxt9tNaZWgJSorKGoUMA2J
UpgsVXetpQq2FaJtzlAlwIdXXvvQF+1BCZpxRt9k2gVNUTwmfSxwfNr4KROV6sIhTZxXqJKLzrXK
qBIuFMfMHq8Xc2mYK9MI5OJ2rVOY6qZOe06m1/uOWmvuxoZvAMbl/BE6UnIMYvl6u7Jjh3gKtXx7
u+dUqcOFFQtDDw97+9G4j1KOweV266nv14PjJefbI+FUoP9MoX27rr56lmiekix8ewEiY9c2KcH3
FxA7Gm3KREbr7/9E3Zt+NBoNsAGeKYvbq5fGdf96AY2bbfrM47O8/sd2QuC3GpAkdLuxkcbjoUqa
D45UkkkcA29RlnB4kSRa7ANPz7//gN2U7/NhqGfwKe2fb2OlEfFzt5t/v6dSnpOmane3u/x4hNst
vL7L95isr8fv7bFJfF+KNH376Um//3q740+PWuf09ZVSGIvbNebo8ax/e7jrYw5EM0xJi+r3+mQ/
Xsft4k93jo0QllXB53e9149rf/yjtytuP368liJDVOZA5J//ePjv/8yPW/+4RmjTsS/Vct120ZGQ
HdLq6LQdnIrAHlHbzBkHF8Bj1yXxCvJkRAYiGdgarsTWa8dm1VGZrhSR0Ph0MONgw/yve6sB0w5a
1dBWflxzu7rX4THXjbb9/hC1Y9gbiJp7R7aDRPHLU99up7YcBpTquOZE7yKE/H+PfbuNMoWvXtNU
axTsolkNWdbv9YII1ttFJSBxbKqtgbWsPjoGJsLcaptzVZjNmfwrcrW0dk8TE0Hj5EJ7mepiT6Zc
c77dLPlPss5juXEg27ZfhAh4M6V3IuVV0gShcjAJnwn79XcBqtfVXW/CEAlDEKSAzHP2XjuyHopW
xBeQMC0h6bX76JeZf/56KsPoudYC87xssOwyTZuXwm6H89cuMW69zsXb87K35SEq4m9q0PM/+7D6
7n2iyfK1xtdhCfeD2qZ/+nqXIG2+R21loUmejxLy/8+wJLPj62k9tL8YJao/K/suTQBH1IzA//Mx
gwotqvIYev05qIzIa6qRqHrmdZaHXoFYgjLqHL/WGWLKCNSS9ONySMs6jW8jCHWT/vh1YIY2olr1
8ubPNgycJMJ1P/+v/Wr0HVbzAPHrteVEucA1VrJMg8PffWdZNxKATBn4a9+d1TEsB5yFKRcU4ro1
/DlCd+oOX8fn5L7NeKxv/jwntIuEnFHLv/b59Q2qGpek3yV/9unOgbYyqcJ9nSXDzcdnmVRK3uP3
iW3OLAIMbw+uHvlvR9M0MQXWo87F1xGgAl5OatkjG1hOhu9QwYJxhiaytnZ0NMR1eb3yqaGGEZV3
OQ4I9znBQg7pObCid0VCyjqwZYcrCVJdXrtUAphUDEZr3Ah1RCDflHK/bBQyDdjbhhNiwMnlWjVl
uf/6dYQ5V6KivJKy1jJ2ILdgeV22rr2tO5wXpNxSUmMuKoss+tobNSP7OlrjpjRQ8raS9t7yLl8/
3ORFUtBgOJlZuz+nuwRIozX1xrURXVJz+3qPZXWna8K1TIyP3hliJtScr+V1KXLST7W4xJjd/KxQ
OMy/yQ251dWtVb4kMdaiBGRvC6PGfqRizJlk44kq35uERF9DHWNDTKibXj4YRAU9REOGnXpUzd62
3wHltLeKPPBleSfSEiE0jYzVsqpviw543XjNqXDtNaLi17n9oBWk9eSuKm9Qktb8RKYHlV0m5sVp
al5a2yAprDerh+Uhhh0s5NjsrGQgZz6IQQ9gkrwE2HwkBBzZD/ZV9pP7oGPQOFNMQl8xwI3z+IbD
4JiXTX+pkO1tQ68xN7U3HpxiRG5h9c5DNI7+PRcgpdyBSCwPOW/UqWsxzKW0wbh5KBgVb4yxzSiN
gx3wH+oGFGu0QT5IU1rYxj1r52htd7OwsGiKTLm+lXc0okG0iZLLq0ybm4qubfytm7eq3PKWE2F1
qbyeZCSn3JQkji2LDOS+WtQw1KPocjek4GJH61tgjNk5yBny2QgP9m5l3CsSMS6Evb1pVXVIpppe
ItW4xGkGJEhvFVF3K4uQ5FMB7T0xvAxrbvozHcwAgKtYVZ3n7m0X762h3k0Vvfh65JyU91jIDQ1k
E17mPS0hTkgykt8eZI9IMIDseOGp7nU6yTL+1vjOdL+cwjT1SWcOwWu2af0oLY2MFqu6py2LylKP
pt1Ym9oDhpuYEfqDaab9tqEtvEG2YNxkk3B1qdKHhFi4hzbU0weH09hYbgddlq8rs832YeoBeyWE
Re9jrmx9OkBLGjE6eg43pNrNzK+/VNiYW36pjk1KtTME5a5BLbRO2ha9lhGM66QsrB0fUhZJ91Aw
j1kZRZ0cMmNybvO5hwuDBMNTHe7zfkCWnIWHnjg/9DJ6s48lrcjc6R5Eaf62xetQZxkANuYJvUw/
8MibO1Ji/T1JWO5Dq5efQbezaJG9h0OEayQmJzfNfe8dvMhd1gzi0JXFHPNlo1Dp/VUtyZxviWBa
dV1gX3AtKkzZMTNxB0SYqXvXJCgfGzJz79wmQpNLIWmXM/2n2zk1ayZT2sVKjOxp9EuStyGxOHIi
bLGdlaujSE8VdfG32CJuAYnDhyl6lwqrQKMxP9XwamEHoyyLbX/Ij7qkf9T4ffge9/YliLzyuccF
gZHetnBNBNEt9TChOl3BxHyYmvvYK7ubNxhYoYTS3tuIUj8hXhHGLiGQ4w6PVtw6uwR1z0ENsVh1
aJpefSOj7GvCe+qivNgPSqTHKfe3tYgPU74xG5y1VverCCPrkuu1deGej3q8tveF11b7aO/U0acx
KvOirPCu7CLa6PMzkNvlhgDMbgVOeut34y+vl9quqnXrIrJpgINAdbpE29XVfXtIv+bqTKr7ZWYt
CQD344D6grCYVKflNFz+roNXmhfpsNUXZI5/X0+gnrPyvK+/WyxP69ru4STozAD/rjPOb7W839e7
2EVQkAdsfvzd+N+1/+7b1KhTSzRXy17+vl4vVYC/u869wlj7kZFuvt5keb9l9b/rLH9prSePgrvf
39f/fPj//TzL4rrxnqpJQ6n29+P8Peqv7bxJUri1uWZ/Hd28m6/Vl1381zFMo39GyPBfryyVlfnh
34OuBruhvWCH26+d/vPF/H2PojKCnT8OP/+/j/OfTZY9FEnjHqcDOPMNh9uO+8IQm2nQh094Ocgi
Jnt4MsLK2hHaRk2ua6c7pwL04lZyW6aIoUp8w+eq0L6rdux+s4/SlfavOEmJyKXe8ZKUfQGWWsJ9
SWR9qsJ02M90xwd0ayAeTcJ7JxmdZZ0Abolxm8IU/bS4Aa9pKKtH2ye8U+SEkQZ2ZV8mKyMWt26m
52JgDhS1lvqpCLfq5jeP4/jVj7v4W2CNSAe1sb3lRuQfCsv2iNfm/3NZsKzCBPXlzxHP/we2/OkU
MW1wJ8RulJC9OyaRfVneuBdJsHNALj4uh7UcoHJj2hG8Zzqm51q53QeXdLW2lVIPy0fUaXOflo/t
TmAyOtFZtPHcFB+35/zC9qSPSfd7Pm++a3uvY6Fbm2To+yvE7ulIBGB2KG1D3RuAONeSqO73csBe
sJwl+uxuLZIfWqzhaze97qmxFPGNdQEwO3IDdPhRveu8on9qG4/haT0lPww/geDEETddck8XjdZc
1ONPl7Md3UbGtjyM1QDJKUSdQuk8PerEpenQ1wE2JdFxCjJnM1nYW5Toh1dflxXJXhL7hoGTsMGR
IVAebQsxlXstDL2d7SF30kKoLznzWWWU4iTw5TjB00DF8jMrcbrAL38m/ZFtiTu9M9B+rayux0zZ
2eNBjb3ced0c6DbAyqCK9YF8yNonGgO0ztCSS1ogUaqx2/PRivfJq9+TlCKMaqy1x716D9AC/xA2
cCylprxDL9g/JnaFBIoQgCmNakw29nDnmKVcDQ0Q/FDq1l3ah9ZdPZX2XUIuV++DE4yCVEflKrAe
Sfs0GNYLLuzqVGeDeEI8mW3yqd7XVTE9ckuFX5RZ1t2pFNj6BsSS0koYSBWUDtqsedWdJuDk4KVG
f0cTjtE3+UwJNybx0kVp9NIgCzPVZF7AMv5qSrJgg+DZ6vGUtW84pqyVK/HQTyqnzBkcRCovvt7f
RNe/GA62S0s7k0aNwymsP4IMNtMgCIWRqISHF2fW9wUgfPmWcd3J8rtHMg7TaCdYuc73TqP5SaEZ
Y7A9PrjSOum+027ywcU3Uqlj40bPbf5uBBHYbD2IZ94ombE+4670Uar+zUBfl1rTNdda1HZ0nVbN
7N0Jkf9QIikQOHnnUmvJzKuwYJdhtGuAwjL010Gg63SoqTeupwYLH/EOa9oJCFeAVvVe+Mo/jV28
0B/6INZ62lQ9XceyJwVzeEw9Cu9pLvaME568surXKEYBAxgn9JXXLqemPfj+Dv0u8IdfrUIBVlOR
2065xlfsFDsZVPibUS87GOs3thmFB8M+aEC0N77t30pky1uTTndfMcLpmWGu8yH4RgnzYPRldOx9
+s+hhYe1hwGWZ9bREA7fLixSQjKGHWmpJ6eFFkUWAbEO69YZW5IGDIzbiXGlmz9e9TvVO1QeqyG9
q7mHI/6s4Hn5ExM7LxFvuskoqg+LbmNWl7xttIvjaJhu3Wq4y6dnv8D7bXtR9SZM4FPUVeu9FmnT
Y0VrtiL5cdINelY5LMkurBwwrmXw1ojkoepBT8ZFaDySaHF20AEitUlpMpJfO7kVxihz1pOrXhsB
cBb2HQ3OA1m36cnUx/6HFeU+HiMjfYvN6dyVwvsujYjqWM28JZ1w2NV09w8ukyKCSBjyciXUNsDm
aAJ2enyfac9u0E3RWjd9nHptsYJgclCeG36v8b/Vos6+x45AoYhm7t4fBvtQOSOQ4tgsHroEi4Ud
/6zHQlxpAGCdNwQyNt0W+6goGhxmnKKqoo+PMqjc5fPJUhqDtKYLs3PW9S0hQdxhSE/awc/ClWeA
DRiz4B2ojobJS4ZPBM3m27ogXtFrOwt5cP4Q5UH1PnU2Wg2BUm1I7eJiNfVsKC5PKWHUo9Xg53OQ
S5rBLnV1/RhrmOsiMV2bsqLkHjY0C3XHP5qlhzVLuTtsANkbY090naN9osziPXpj/CYownyEKdb3
Wfx3sf7ndQr23zJVhke9snx9U3TdfTSSVA/NvLnDJ4LjVYEXYAqfrSQxSrNKGXJb6hSn0KMAIqLm
3m1d4KEWbRk9Gi8Oc+1zO76YXKJuQU3dvyoC71QXZXLDLb9tTGuDqG1rOHn+Xg9esJ/KqthZ81OS
Vx66yQUmW4zlwbCkPIi2yw4Tsr8HYtxX5aS/aQOm2+UhG5/dieGzP5IWg2fBeiHynFuLoOqL9t1R
w27oakTButcdlJ3gb4mr8m5CN9Myij55fWVdaOH6aBtKnxJ/CA+kD9/46UT7MbJe097nplrk+UXT
gOG4lddSparsXdZG9r3VSgUcEzyVVQ5EWuHxqwatJ2dZvEel+62iYUrpIpxrH+LR1IEMp9TR+Tnf
4yxg0FRV8al2ZxWIobmPkysY8bhFdCZ5mamkWT2ZIcK8vqMUOWrvwnq1iuLJ8qOKzramHsvUWU9u
Wu2QSxkkvvjTXgZMF0Wl61zCoZ3R2vluFYh8bHvyboFstE1T1Lj7i+KbIyv5wL2tXTlv9XzuUNUg
/WAWd1DkwH891Uy07lkOy3lqLkUVNBfDae6b2EdZPKTxvSX0myI3s1BbNcbxc2k41UNuTRsnMsJH
7o5PCv0y5BJPf9TCZ90jbSzO0GA6zL96q75xrDaYjCI9G41KoPA4NI3R8+/qALGJlkUnWgXXLC68
dypa927V1JcqLMpN0t2lMiK2p3G65yFNnruWSGJbb95H521MHfsDbYmxdZxEnZywko9KWFyEKj8/
qUJZW2oS0Yr2/LBLAeFta0oXuOB5GNJCnNsEo4u5zt2+uU10Zx6Ygpv3oby5dYYP14dHVlRF91hH
eM1z1b9bhuq2/ahFx+XpLGTMuUCXoa/dTxYcM0cV31AqmTsrcsSx3vMZp+OUhf6WVomzKtwSVlxU
mHcQ5I07t4wB1Ti0DO3cqM6GosDlZ078mSEzaWuclZ4fRnPqBnXLuiL5ElzRxglIOHcimKPUrpj9
GpS9i7DB52WE7kYNI93gQFEbBP+ppnJEWOliibQqGn1M99aeZZo3P+FibbT9OkrG6qOoWmIFG1iY
tB6eOZkJ3pA8Pzqlg01B0aUMBSrYscCu3aaWcXSkzHbVoOyjFSWfgxOEz55b7TXZa2caPvHVR3GA
jsKH7REU2kNapeFmqkduYGJy4ZIPxc7wmvJaWlc1OvaZ30Z/idr2jLGWz+7PlzcvLl5opVyjoDXO
YQVXoTcF8/xC5Kgg+p1uiXHf+mb+4ZbouQNktPhUdlPcp2eb2OqjpdSu/14PdhyDR2igoVXx58A/
NWOa6CBR918IdJiFu+5RF8AsTQkfpcrOKEzVofDUfe7BU5AVStDGq4mPS40Q57ZJI84hG1vEpTik
jkKt4EXPJXHx1zAzyueE2j11S2+45a5dQn7UQAykJaOQUohD4sfw28wBRidYLOqBwrngWHbryr6K
sN7pmCWYLgXBKU314CRTJ9j3iM1hPscVFyxfnXpfCzdtOdiQ06X7w5+4du5qyDGkVb2Ktpp2VNTN
Tzv3vmeJuEWYyJ5S57M3h+LRCxkp+DEAAcOOSkZEyGHcIDZgYSj/0BE+5vZadpJWse994J1OD35j
CN3+TIoBt8Eg+fQrJAp5KgLQd8HKwBW36bVOQ0PcMtp0Q4ZvbmQ7J8MeGbG1KoGV6kmKWFWzkbhg
NnE7qC0cbrhUvtXtu2gAq+iHMbfbQP/pozWXbuHeh6aHVd1s3IveVBHyMS24HwMwXdPwJAorPQBX
jFZ9NVp4uJt208ClvsVd8gnX1D52Ss8xunc9XjAPSVvTWEBcop/lGDuXcIS9GjV2e4fco1ljHZnO
TRhaXJpH+9DHlroPheasRRyh8ZQjg6v56pSlGFwUKnd3rQUy2IwxPdTJcJunMM+uWl9EqPCz8ugJ
4oQNnSmQFpq3EdHxEzDsba/n/jPGk51lZuQH9UW1GhmpHAmNENArJ5AGQfFQmKhxPM3FzWFT5rIb
fKOp4Uf3CAxvVWeYN3vS/XXKTTXztOkXLe2HwfPQjOshX4cElaDwyTTD3RAmKCrLcNrn1X1Xlif8
TIdON5NvygRTM5HPtms0W5z5os3NyIGP+vA9DUp1r/QSoXidX/nmmXF0cfJBQ/LB15LxM7bbHcaI
OwEF6M6vNfuhNVtoV4mP6LPJzLPWvFtcet/hLAVuuy7DoF7XfTluK88UQNgTDr6pr340hVszeA37
oPoOAqlj3IHFLXPHnmGcMKlpcZ8W2Ms3o/I7eAQdDdPWIHrATojT1hB9OVnf3wHP/ujaoH5lNGKv
4ySI7sngYCaFDHfrDBGIgsLPz/VpSFvrJUiMhsoTDTcj35St7p+ljt+gVxVuqlqeBpdy1fDoFT8K
hHGbyC0PQB5MtFEmEnm/p4VoTpd8fpZN5RW7mL8b5JTD2KqZS3kJcB0rVCepivZk2y6qjoqG0fws
62lvpbGs+LZ7Jjde/+m4HcXjBNTqvB967jml6GxYIxHyNpFjFwAIRirmjeavuUHM/1AZ8DcUM4wO
7flh7E5p/lMzbCCUlX/JqKmshXDheBV1d6Lv2Jl1dtJipKGOizwSoaDZxyOYgUYcDIlKD+5XFAZA
dLpL10wMZdIofIoQqlEuDTaNHgxnW8OFWqQu6IZMGKs0QtBWSxTzQ7YZA6a8wwEee72qnDI5ltUO
/cnKgWQ6zVzhsdyBTB8prgAUdaNDGZ4cflrwz3DNGjVgOxc/QFxNMMq6bz3kGrP5JHLulgzjSRtA
t5Xmq9s7O8uoN1IF92FS3ChxfU/5lENOeVkDDZe33cEcB6JpTthtzI2Wufk6S/HFVlCPiVCkHmJH
+0mU8ix4jybAARLSLeZChT/ImM4jMNNDqkMvRcjYjYkABVhDybC+WzG3B6snhLY8yhQVrzR3AqUg
k5Fr2Kqd16DwU53+Ax8uDUwnf1boSNqMb0+R4i5TYz2qD7OTqDmEL/ZZZ6DfbG9t8lMv0XjW7s/C
V4dB1MlJqVWQmh9xznx+ymLKMd6hNhoyXtL2XUouk13hHf3A6JhPAq7punCl+5W/Zh7wUESTt8/i
iIad6R9IMH8d2qzfB4yy4dAosanOg8cSD90Spk/i9Mwo3ugVMvZZPGwExVPqZ789VMSEjITAK8oe
5UKePNY+TsLRC/eRnQ07Gdm/wph8C63I1NYLNXTUhYOnlsIPxNkQ3AwatHNCQTUO3ofI3Qqn7reh
gk89m3Y8sQXx+DZ0Vrrvw0RfEzxprn3SN1e4dIn0i+TOTM72oN1Jx6j21DCqyepA9TAEqUpjyxh7
WtVOD0tXQHZT5g0aHuJY5jeyDF8cv/MvIbXio+vBZw4ceUlk//8eaEatow6qiTXq5aVx9GDDHcqH
jq0GULHYIJv5QflkfbkpBezaS+TRirUdg/BkVangODVIR0rzjaH2LR6Sc66JpwETyaoOAS+FQQaL
hh9ii0EmnoIfNHvOspHuIWmMHxn/KPVk1FuSYA20sTs7hWhSCe+3GebXvh/1g5BlDEFMvhJ5ne0r
L2XuMz+MY458tY+uvleTCyrkvsz117rHPhkLscEdhda6yr1Vk2evdkPxJCjARHZIxqnX9jDPAxmh
nHGLta5ZvzIxVkCSXQ5IUfSHjKyfQ7+tDiFGhD+vJVNgnZelrgySHWfstymi8phwE3LDJkWbzSiH
sMhg7aQgsTGB/jLTgplUmg/wu/xv6G24EqTTwcEjFrl+fVh2F3i5/bXj5enysLzZv29uqzA4RAVk
75T/Wxp+9jptxUYbdQBdxSnVkvSMtU+ty8JFf+N61TkcrPEUyVtS4AjApQGrsS8cEHK22R/zrEXY
yk++VMUvbT6Kwqp2celUx2I+yZluY+piKJaCFBzKN1vYJwc82spOsNYbZZ1eWoq8q6xqxo1dVc05
RO+IphwIoc2takOLFQhyocFbaDLihl24zk6Yi7NgQtTrwwm0qCmyAj1/ihxbg+XZt8AUUXqsZcVv
UG8fuk4edaTbysk2VMTMTVz7JaS/kSEoVe2zK+h9tfYsRvbAf3XGLUgEjPYBhoxuWHtX6fsyq26k
CzPUsC0iS5CMMBHeycn7No2MMp3Y9beYZVfKGY1VGdcfDPS0c9Mk4dGQkIKwl2yGMlfbrsskXcXu
TSdsxE+i9Fmaxqvt5/UtDEGs+a7ct6Tm0je2uHLHqHAsLsuYj1cNOc9b5vdwp6ryKbQsXDL+gEbe
VDtRFDBw+K2cqazo9whQzVViu9b3WAUQvlTw2tqe2EszpsjmB+KZWJ2PZQWmaNCftSl7KkddHlXd
T7tBQQakI3dY1iDrKVrbDPZuU+RpTPsMqtK5J757eMFC3/xuJpXc8IOh1ZWW4bXCYrBetoxgwGbT
FL9TBgbPaPTxKYz74rGYP86yRp2r58ksxYud29xDCXXYO9x7X7Do3y8rYL1Qq5hY4gcVhMPJHnOL
S4rrvU/MuZTXWHNI6bTWYoZB3I/qOwyHyWbZNBXPY+tXn5FTiK2qu/bcplT4pZY5X29uiAB9r5m9
UVqggkHn4zD1rf+UFMn3ZQ+WXv/Kk1E9cWstjjZ2K/x3sfnmCXFc3jtvIm4ZnqfdiDxxzkVfBxtB
eeUTSN6yAk7DcpNpTXhxRGNdCbFVX6fGb6F+Yrd4r2PGbpj3ihOpydoDqj+mevPnagMA1VUhXyDI
RWB0dW+vHDW9DE34sOybfgUXoaRy+DGWktt76W3FMI3vYRhvvLRs4RJF37iQ6LCzGFYEzKnR0TWr
apCMRHM6A5UP+kD6GuAkcl2xLvf2qO1LKz60xdi/hWEL5d8FdZI4W2SHDcMzs7q2UfA5KnGd3C74
9Pwe3j9tk2sGCgxtYQ3oiFvVp+bBaEnc7hV7fnaQbklW9CDSb6kxQY5jhboiGdPmN3VJXM5gXKKG
nrrR/xRO8crEI4VLRyEvwI8Kc2oyPlx1W5b3JHdtI12lZ7QO6WMeUvT+2jAh26IQgf9gxfwr6H3O
ZHneo1m9ZGbbfniJDbvY7/pjNkAKI4/2ZVke4G5Y5Yly8dVO8HKNnDb+fIwt4C8DE+1b6fKP2eRm
DEFfM17DQDsuK/juMKyLofTvLGzDVz2pBVUmzgtf3y0Lp/alRJN88GLLYmIp8/ecSdmyZRCpdtMO
XXJx6sG/+L72VOVEdVRN/pRzxXuqJ9hmWjDpx+Vp4DMMUGb1c3n29eBSt0jrqTt/bSXihJyUCiap
2Tkl5s3woQiZfnBhzZ8STTYHQRDZum2sP2/ha2hetYrZ0LwGjTp355mW2ix7X16zw8e2bJLHZRub
UeW2FTaK/vkAvU5zHtrkx99DdopDlokQgVY9nLmoqLeSoXGC6+CpRwGG9UHRpMsVoMcxgUJCC295
mqcV3PXaRW0yLw25gq6ykpPaoE56awv84Sp/1bzYvUlXe1/23LWYL/yJAseyDWpEkCOq6I/LNkIZ
L7lWt/fSydsX6k3zNU69+YWo7oqm6Bn480akIuW09G18GPPTzLBgrZQ6U9j5fWvHgTlclk81U4PH
ljbUspGL1+5MBGfLRZGNPBXi6TV0g58HG0Udk9FadeHdsrSxbylaoNcekdGtDqePZaWhpY3mziXk
5Wlc0T8F+D5+HTtjihfl2/2906jmxYD4L01GAansgDj6PrRRPNgTeQeZ85jYvUHX+pukSXsBDL4S
VUCmAdBVRinEx0ytpIOceEzJyIdeJ71Jl2FesPz194ERe79uewt457zK8pAZA2K85c92LPNVlop4
/18vfv1ZE6KLNNs8/t3QqqeRonFyFR41B5EbRLYsbyohj5zzdtxmXdXSI5gPROB6xHKcy5woEvG+
vGZhh/+zCd0DZ1vNAzEujxtT9pQbW5mMKyfnlx1xmboztSDa4SCn9DK/Jio6CW3dEyhC0Fod0WnM
5+pOYZLqZ5Tyna4KUMRpbjvl+sUNxviO6icxQ7EdXhvuaPw4CjCXgf7R6oBtQ6OhOzW045tdphRH
tHrduqix46k41KTXkBBBaGSlGP63Au2aE6nb8hD2jbr1dhHvgd47/y4QAg61Jolz+WeL0sfRmnJw
62VBhHz7tuyKCFANEWtJWX1+j+W15S84HAS+FDZkwv9dEE9eva01RDj/LAjSFDNbCvD1nwX1iGQ5
9uHj/d39sgq5XO1G9h6C5vljLa8tD1NMWIaDxG/7z4K0w7RBE7P5dwGCQmPt4Q3e/t3L8heVby5P
RkyT8j8ncflLH7AnQq2o/11gKLSczOmov/xni+UwJl8jBcIwOPfzgr8nMcxwuKrKVV8LlqXLFqMO
JTZuUvffBYiKKTlKNKV/V17+khYgHWuypn8X9E3/0wNocvxnA4Fwq2sBFC2vNxBxtl3U3bkmCTkQ
HL4VZUrsKpVF5BCdQFBvEsfW7b2G/mc1pT4cA+r8hfQf+vxbEJnWdcBICDMGzDYs/VFSc4hARm0l
FQbmFCS1E06DupBRPf91IZJoBn7HJMXUZvo4CZVp22u9FydseogaA/fYcQ/d+PG7ThxG19kny87M
y9BQnQ/u7VGarxWdCThANKqCeDiXiPexGYPr7Iq8wCmHIzPOaFhhHtya04a7d3koAxKclCBYQyt3
dRIkzLUQtmjvWf0SgkQgYkCZa6elo+pXAjL8PJKucad23X5sg/Pai3+bFEgAFdXZ1unxcbUP0hpQ
HdMOXIeBaDajgaJnpGAxrWlkV6vC750tv7NTzQURqoV77DGLxw1pOvYgyJfxtW8MZX8xY39j9v+d
9CBKa9S3nX5GN9jRsQmSnInstAM/TlUu1aWFhrJ81hVG8rCIKPkH8UvxK2r19oVwT2tVgCscu106
GDDjde4DKh1S0kUNvL8W+GaQ9U6eiZ2v57+7ojuURfyiSr37aXsT3sOL3kJ95SboJBoBU5FPmo4Y
jrXbQHfHkRczuGxr44bSJtrE4pzC8LkVqDhMLGZc8wkpsg2yVzSu1S4C5ROTp+44ttDWDT1eabRP
NawhtGxXnIkIRnoWGyWfIPFD2FeJVO/FnZSGKVabDE078WNDcMcvaHCm7jGwtXozOliSR58KlrmL
Ko104DwpX4vy0c/VbBpsGkJi8J3refpb1R6xRuN8/XQpzVJWW7fcpa+GBcrTQ7CKKrrroajG3oXM
+XIzSIcTxaWX/tcccAp3C2djCZxzQGJTlK9mjekonLxPncYfevoGib7P7XFcno7Q2TPNH3AsstRo
g/RAr8HeLJsKjdAypoakls5LBz8gDpdC/b7TdOMUZ80EnEPZcyunO/Ox3RfOD9NHmceX5Sld6xoa
mz59PdUDfzbaB9ld0NbeS1Fnvx19ckiYYlOKT5+Z58jrsiz11Kuq0vhmUG1DEtFWIJcKb5359nc7
kbe66nZGiXxbZV6xqyqTrFNtcLk9xtK8qzHOj6vQts1V2brJLjNox//3ClbRbERpdWe0lead1ltv
cTq6ux5yMmXC5FA22Q8VYFLt2xkAAM+KWkwzg5wDE0A8E+jS4/7ga/517MQNc3I0qyDCjcddfRPn
FM6zTys9TabaT2F4zb32lLgXR6WnaCKXMpoCEE5UNxsyrWCn28MLtKoXCrBnX5O/A1BXxkObosAZ
xgSZ9p56GqlZNneYtpL+HQOmiV9/n5Np0Abhypf9W2W201ak6b2gfLUKAioWPtygK8ldRaO9dAWF
Yq14CkFgu7Z9t+4ZGfWFht4VG3iKU97j4Gb08CgEVi0Pfb2p85s306Mf2jtDTw5JXH1LtfjqOtEq
iNJbBVEasechrjTnEjR0gXE935RkdjXor1WVhKvJlmovIky3efTmOlp4X+bJ72bQaLokQPXcwjxh
4Ynx0ZNhBuTuIKPW2SILeE7a5mcadwTRkbkiVfdoFt7OUoidhtyGwpLRKq9Lx13bebienPzyf5yd
WXOcWNRlfxERwOVyoR9znpVKDZb8Qtiyinme+fW90BfRXZYrrOh+yZBVLmeSwOWec/ZeOwIrxZ5o
7ybxisDJ73rqoj4nIayKuIam6iH22NIkTXIJC1vnrxLaSReYRK3B3uaIjg56WV3bjKWg6Yj1Woik
D7bmFKzsCqhsGTC7ihu1ywMTeVJsHiYspJIo9G0Bcw1GXfJr5EityD/XdukfyKpejz5waid5C6eN
Y72rAR4/ZZS/EhFBqQ2NmhYFM2huqM1uF8B0ryrcvMxc9TB9N9sl28k5rCU7kq28UXE+bavxDniC
tXZicl2cB7clkSmaBoZVzYADo3h3awBUOVsothDGm9eUbOPz52gAZ691N1VG+7J1U8y9RCSXdr5q
PeNnXkzutiRqJNR8CW2HvUbsON/rsL8bUGg92g78HQ0pnO8F7rlJRkaVo0NDwom3dNjLmxEN9xN+
ZqoYumyEIq1zv13gCfavWZDsJO36Re4k2IKHB8Z72O008x13uLi4AsuxXi49h9hG0qGPDFWfgOjZ
C1HTYRxhQPGIc5SPHBGxTdAm+jEg5TqP++XoDcXSSeMdI/Gl73je2mvhU+t9UayzyYDUQ6VD6wxz
IHmHclPLkmyNb3kbR2s/EL8KHYqZ56O4mh27QrU/p6a8eYH9nBjeW8MUbj2ZxnayiJpwQhSoQH2g
vSKe0cNhC8onZ6xqDZc4iLkEp6oH9N0UPA8mdLq5e/r4U6iZxfnjJ////PTxO9nZL1Xf0RmSTHtj
AGXW1L/iT3G3+fynYf63goygpNk3taltGHIf/+Hj73789H9fPn7XoAcTWh4expxJp+0hF1fIvs4K
duDZJvqns+8bo7cOHx/HyOpkpYlOIyaYd/r4TH4P7MMx2MuQOZz46Tnui2SdVxootiZX4EiYBVSM
t3o13Q+R/rNmCsDZfYD0sSChAw/zQvdNPArk6Sla9nl+r88vCPjt02CnpyyL36XUwk0pLWQikEQC
SFj7WqAw9B0A+DEtjFVQ+WvnY7wGBukmuMh3ieBprWuBf1Pz7wqNpLtIFxK1i/5Ex32A5hF6u4Rc
jvPgil+ShsMVqY65ayeEblJN3oMpy70GoWpLRinxPGXYaQsv7uHSzNklXYT304vB5mdvLlymgz4F
wyULTbHP++m+qn9lemJA6iuKaYFHxKZKZIphGhmbno8IK1ob3zuqpLhqo/Uk8n7XhiyzhMjfBXE3
3vtNvcKAP1ybpNkGjMRufmiYawAUFKCTthr1Eq1O0qb7MASunsYE1Ln+vKVVOlZWrY22wivztW0m
KKFDQt8c+IoPfYdx3iqys9Yynm6gsN4McR8m6etAk/ZOcwkEbxvg82MW3j7+FAZb7Z9grKxrbYzc
us6YXI3yPVKlRlhi8NiPUtsnGIPvYNeRiee7xqvfDYd0QFY/2n61N7XEWFnQDVfKx0Goc3hr+op4
z53h+vHS0DS9TBiDg0HmryqXz0jyFgUFvRnV8q6mwMTXpJyDpuv9Gj0JQzqvsF4MEgRd6T6XwwAT
FlAmG3TXIxE0GsJ8H5e9ve7N8RCgyTliGM7zRUe+1brAbLzoNQjiuWFFhyFswEY67G0CGyhQI6tp
YXnFvZWwQKAefiUQu1kBC82vBVSJ1YT4cBFh01sWDvs32ankDQfkWQCafVLto8sw9YLLrTkMIBWN
PI0vfWVtnZgHYuHK6KZrxVMuouTE7LAcHgLVhS8QdCxLMNaV2D4JYPiH/OhqE8xaJ6Ofqk3UW+VJ
d0CzRcVLakb6PuruEN/45yTguBrUMM8xrZejM+GmF64L/cTRwYBQUW/lkJYrrOc1CQvC21WtVzzm
HMCmbUe1tFrnYtSGvHh9qJ/qWvQr4APDN+B7GwMAggvy8J0gjnfDnYxvudBsZnwrcpqTU8qkbRUg
Odt3JXlpJcLydUszlexzU7+kNCcZ89yqWdKVMguHq+rfl0SZh6Sa3ebfJC23ni7bV2xA8VmjG84e
tdU2Mpbf+8LQT0lRWBj4qTEQaxYpKTuJT+2uCsm/EmgO6yUxX4bZe3cCqZYejvlPx+9htMGyORRO
/exqcX6pm1TOE7eMoATc+r1JN1hoNNyGzr8ZSqUHFagaH5UfnFCJOHsva4CC2O6inrVkVU9JRqkQ
HbR+co4ecuclimO1YJvc7qrATHd+WA5rkdAjHZu2+AF243lyyGiwU1csyoSMWzMgJIYFztSmXdwn
6lWF2qUOI6Yu+uTtos44KFRDj1z/ObNmUVED+ckuFG1/yvQs2fnzT1jTE5RUfbLXmJBpPmqDJfjY
/qT1xZ3U42bvwesl40Ko3VDR+UtqEEB6GPXXXFQVrtI2W7Jpie7QOggYDbZ3HWLe0ZrAYupxPx3Q
MbtLOoQEtCL28DCBbhsk86uhNGOaxfG4rD0cAAFtI6uti6PQqS1Dq/ZOAyP7lXISh1IRY13ZpfUu
GhwAXtmpSWPukfmp0Mwyqqx57YNyz5hKPhfN9ww+33qEz3fXz8V0wtBZjdPVLxtjlaZFuHKrSazj
xq33vl40m6QOX0EM9beuOBW5Hb1iHTB2JtF5G4nK8DsN9Y3juzZdI+XQuTfNm21RtiMvbLaGL77B
mihuZaBeUmZ/yAV0dlkMKddjrMYlClH56DHVzo1a/2bo0GB6i0QKM40IFeu1Z7viIu1ilA24M75p
YyGfVWi+SoVdRHdnZaYGThiVLNHygXxgg8cWxI3OSmG/R5h0aTXrMvSpeXJtbR2OXY2iajTPY3Lu
7MD8js8x3qQtsRpe37NjKZt0RyeBsIoiC3aKPTYyiE6cqkTykka3EU/5uYr16SGtmZ3X3aNRQT61
bbHUaaB1+WTdfby46cxSNN3jAKoFlrQpls4Ulletb6jmoB/syRiqeyf/R8ujX20XkgLimT8jyKr3
9iVCd2YBcnz4eAlhiAplnkxyy27RhKa6qWBqlQbCAr0N16Q1qH3lVM2akFN/i85ePInUuc/4aS/G
Mjs4ehfdLAPzWQDO7jVEm+AbMHqrPr4MjvDuc1/84wcWCSGEqK9spqY3SoJfuo1Lrp61oYQ9/ALn
Mm7TvnpkDKSjXQ7Oem3Fe4q55DDMAwwezMY+9Bi9uG79ZFUBFO2Ce4PdGLZMXZrPni3O7WRpPzU1
NIvGb0N0ufhBFn5BbnWDOOrqABzRIrFJ7XpalU5tXis9tiE2gymp0VXWUem+FNFAJF1o750K/c6g
mebSwsL7Mxx+Va3R7BW+yr1K3J0I3PibZRb6NrbTaY1VZNPMusYOTM8a5a1aVq15MOMqOR+kXddr
E8ERsmYepTqstCqLoxPLBtJ8w8G0A8Xs41bqfeupHntADbNllpGDJ2gzD0Wt3UHqcg52TK6GP3rl
QyyjXVJ55j0An3oVyDR69AFVhTAuDiOqh3Myq22xvsTnTie2lxoZg/FFK33nJRfEVeYJ8JYuBKCK
m3PNaDnbtf0IUFT2yyF2HpJJ5sR4u+ukH6Y9no700ch6hOKxdw2oENq2CtdtkhxChllQeP1XSbKS
0RcvcUVIjS96xAA5IxWv07sjmmzJsFqKW5nTrPLLoT44jd/vwiRvFhkDioUZhumzAePsYBDfvuzB
NidT1r9hUvWr3v2nNTqmEBC+az7mmlwmfx81TrueIKN+K4hVYTJ9DkyEUdS0SJZKkE6+O216ZT64
0vaP2F1JOPfp78WhwUgCQs11cAto9h2WJSdsGe50hb1DzmNA6xXJSmiay2yQyyRDbI7sWRGzlWXX
OnUOTdgyEqu7YKeZGhC9Okr2QF7Nc6Drjw7GASIRIXF17UHiVrMc4d83YN6fhRlQc+HcZjEaNc1+
TS11CyA2xMF3hVafPoSI6AcUswnI9J9yp99EBU1E4maQx9Y9xUeYxmc3+1EFWfkUia7a5jr5zh8v
gVUbv6S2i2fPTeNIksJ9LdtM883Lg25YRWTx7T7u5Y8/dnkFwThIjvibktfarlZMrOVDUKjD5Mbl
sdHIi8q1MGFagAEFJ036rWO00/WVfK8V2YM6/hdYywUbaP2aOaN603ha/esHlLMId4etiMb6Yswv
ST8LvZgAgiNwwF/3k9x//ISQYimhTl0iFTyI2UGiW422wo+AHrU0Hu2+PyYyce9iK7xxmSGf8dzq
PiMgZzJbKClI406UCNa+1chsY7ZT79w2L6GVh7+wToU3ZTHTt0xTclqa8BZqunOpyfX0CO9Er6Qo
jZtk0xiajvvfMTcq5VyLBpF5obMTR9btOXW5gzJ/+tFFa3zAzVWr+V6bKjZWfgD1paj0A/qj9m08
VqPV7712ov3TCeMY29Ow9SvvwZq9IL1HkjV+P7RzbX4aCZDOcls+hCTK3llkFRCtHq/8GnkhZlrz
HFI5L+NBU3smsE3oej8i3wS+y1P3WJSVcZVIWhbKb/uftRfdJXBGtwVX8DJJXbo1FPcxZPDCL+pN
q9PDnXpwWGOoPwbdSN1MteKQSc8MTZe2d8RDrK16X+mvjNjXie/mzwJ23raPtXNjTjF192C/RkmO
qZ50JL/szcXkj+U9RNxw4Q0y2ro5rs0hUPGz17bDQVVsU1IevKaZeC8Ni2zaK/li9j2xW6znJ+b1
5nkYgDtXtcbUunWfu2YEZl5gj07DMFgZqWj3sY2QvFV8Dy2c5yTomqe27n+wqe7vDAdjSa5GBzUc
JqlGi2+OnpMQ6AUE1PpZ+oZOXlw+XiJvaE9NkSP75mHgl14BDomdYVOSLznpDUJr34Lhg+YTaYmH
im3+nRT995Zd9NXtvFOSJepZ6yxtE7VNDGXvUHo1DpX5xdMUbcROl2vM9u1Da4MlGdvmwuhj3mQZ
Z9VH3xqrYv4/Gqjb4AejlfGMrZlb8B5DUy6UcMDiJxHxn8qhmhmkwU3dSeQ8btmEL1EO+Losh2ZZ
C3PcRKbbHEQdPjioAM4fL72WvdROlq7NkLhv1RTjN1+blwqLJoQ7xHcSuPgG7oA6Ow0PMzY/08mC
0LBuoVyiXnSGVZ95YBOb4SVvCHUF+C2XfVUWz3VeZiuXhy5SNfN1qr3wzrOm8A6O17CDkP8jnJ1H
GUrUUyEK8P994638PJovP0Sxaa31uzGbcMUP+WX0rWinRWRf+J0ntmVg2Kuy5+4d63shH9oRQ6zp
lvKeJz1yoTakAZJYK1d4/Z3VZVfmxSMWwQiAvo1IO7bVFXTiKmkb7ZYZxloDRX6OWMLp9u/ZXSI8
56GzthzmP1KDL4hjdflh/NEJyNhbIV+qI9kzRrY53IPhehul7+6rCnNFYHgBFD5axUKkPO3VFJ/a
KiMEhBtqwg6xiWcsLM2xjaRKo3wa8Y/1P4ReqIcq7dJFKoCggr3rX/N4GaBKfkXh/EZcLSGFFv7Q
DE3hOeuifKVJ7rfcQFski6Fa56544gsdFmmZV8u8+2GntbfQtFDdzfZs8h/qp3IQEx/U52ZTyNJc
3TQu7oiBHuude5mGvOb5jVEALTLRuESKbhGVjFc0Tftck+myNVM8VbPHyAKSWgcYbQvLN35SV/EE
y9tX7KS/fCYY1zKu2NJa1BBpVN1KXfdQIaeXIev7S1XnYotmjiKDbcMxBTUQGjVCJH8461Xs3eDy
gU0ctF/9sQ3Gq2QJey47Os1ZFK9F55ePWkDUn8inBwaZ0bpjuHGJxu2QwySmA9Tfp3oqX7WJZNUS
cOAt1rNqk3VVe9KRiq2GCFWN+xhkkXunS/p/8IWTe54+S88wSJaF3TO2rDq92ZWAwJU61OyuWHuS
8SY6BBm6liKt80yMAmqSj2XBpoSGPou8NgoEgnJYAesQW0Zc+VV55tuQ9ONLZIZ7aPYdjtRofAkh
mbeFGZDAalNxfHgdJguflaNIfxxQQHRl+E5eRvwSa5G3AVGhb3QW22Uuq3pP1xAIAA0jfNOZvPHQ
8K84jbdWRsEBEec18DoM3d0rilEqpFz7CUQTmp3n5RtpRliG5XcDFvDecHS5aMn/eaho1kCOHuSW
DgUIP1Fm30mMSLn4i2abmMGvyqrCb0TEe1bb0kJ16wtCS9adOmi/OcbgbLM878hv1uJlWUibwAkS
6wo8kNuW97xlwT3LABoVt97qRo7curQeazYqOaf5O20YuJfEN3p5eSSOBhp+SFewH5g0eik1UAAp
axL1mzfY+VEjJ3WVGCSfD5OpLyzNjzY1UqG7Pm5smLjlvKw6b6LIVorpwXvtKFJs35JyCB4Yj8Hv
61ia3Yrkg8jXj2b7oFTuL5kbe8uPZZbCmoZS2b72hd5cfRH+M5FZng7PgaI/mKqguU8ko9R2ctdp
02gbMLItaKSYriUz8XXh0WGenNS5pWNarKrOxlrcxtkGbNgmcZgKTtnU3Uk3Mnb2GA+U3u6T3ZYM
w1q5jfXBPBTT9A1qB7ChguP0Rfms8VRYpg6yq9wZtbsI8P+hdhjeFviIEd3T29E6gC619RyHKUqv
KIcS3D87bmH91BqTlFzn6hflx340PAyWsWvV4B8/XoSC/5u5xSmTlXUhbuF96EuSJrJh1u0NuIIL
60hsQnH9eDHo1goAFxfloYJUvrOBGO2dK00vt16A5c8uLO3qIR4knBo8GqQaswna1wZuosuIo9Ge
FUzvBzec4scsPIh4+tHQkufZLcozbOBrWgb5GpNmfY1V/wJFIdw0Wtsu0UtOd+y1jmVVQfrFRzyh
N7yOgRiuvfdzkG2LKZTHkCGQKlIJL9wJLJDdl8Xmo98SZlW17gmnuWoRSyc+VJjAPkSqCs3wGSF6
vRgpmY6hbd+lANMOzNnQliTt/mN3zFP4HDeiQbbb6JsC9zFFVE4ruw7f7MG2dzmmI1osN0+0xc+U
DvKqakqDVUkDEwW7sJowceAsZAsnt6WNebw2CfPOBO1IW6XZRkV2f7L6TSHZZVS6CQJxjEh2Srwl
vVp1c4MYkVVQMJokR7PUx2lvJEV0yIgGoiTK9KMWZbvexqksxblokSX7UkXAsXPqucGht88Rx4O9
mbC4bSiu45NJIxycU37E/uetfY74vs3SeBluJlGRMmk18rGv7G/wiYZ1kfAkSafinlldySrdvvo2
nyShCNjbpAaRicTJintv18nqAqEme0jGvFqYHU5MQKA/2Zzjc3TLMx4XLlhJPHpv1Q/Izq0fMuFO
1BAvwfYL3/EyehhP9eDekrPAsPXcR4LX8VyzDcEYk/4Mm+putKfinwDTjlkRT4yjKVqlZGqaQI1/
ZLSTl5Ri0bVGrjCUpXM1y4fJHbBc1sq6lar4CdF7W2rS24H4+uGkOK41VLo3/6HNFFMjshxOpY4u
ubVjawMfCBWtRuQpYDDgemhnIWw+9xlu6LFrZ1mvnpEtVtiXuop/JYH4GYpQnAJmaxtV89xW5O3u
yMWYVo5bxxvXYNjB7h/wo2Cls7KnblYbKqc29my5vEVLjivZQuVb7pe/AL4mr5kq1QJgBToWUmy2
UVWHZ2+K34SPwbCzArVOYd0BOm2BVZHza+m2y9y/d8HmAl4FRX4lZWWpB5UJl6QaNk5nmMvKEGij
I4DKdebJa9Bp1Takq7OgAmgsiTvPcTosUtCKu7gJKxoqpUHTX+N8UQcQtlUfKrpGKMkgUC68Yw3b
+ZDXjX/8eJGtIqka5+m56IjMmJrRPY5hQRrz/BNxK/pKVZBGWc5NFLffJgBFhw7ZLw9N4T8m+RRf
9NT2EFIFw81t+ZpNq2I/E7fOjmyk8RiTt7YyDUTjkI+GFTCu5NQ4w5tf40X1XAvOhjLIceYCSSYd
sYjnEuhhGahuMs5XCDrpDjVdgP0xXmOIPLakoDk4ZK/14EZ7e8T/hXIV8prUEro76miWQKugP+cr
/BpqQ8xjvkYxQBRVxaJpmq3Ah4G6UeOuz+p0WvnKEjsmm9/NNj1GtfAfZITalemxth6xYa17j/Tt
MJFyEZMgsGMHmwPL9ms6Oka4JkduOdsBVqwyzS2mltoHnfeU2wNXZpEpnPn6r6mfeWL4k6TeVfeT
XmFMSAEy8f8xtnSHd1GpU9E3PGp9471uBEikJBt2er1kAsV1E5oGUEX8yzp5YH6mHSGa7jsfe+JA
FPyOwVG37lJ/vhfncjTg5BEn3xHT3hglfaI+hzNA9HdJVhvyjm1tM1+Vw4umx4S40ixbRmED2xDx
UOFQ42Pu/yITUszphP/Oy1BCSGEbpGwiZ0CgMue1/isxcUraOLZ6dAamK78zCpWAHyL7SE3FcjlZ
9k7VbrDuJbtHDIbBmS05RUZtNheYZhMJ8tovv+eAosaM1oU0j2y3tgrFz5WaJLxWeb2ZJtf6oZuY
igMA3FsmTghf3Gnp9oRJlBmurTaK9TOPDv0MBPtnLDlJ8WAM1LVk0bFO3Tml7K//SjaBUTL6efbv
eErT+I8jl7ZlE9xIDg4l4+9HnldTQglW0HvqC43NrDMtu0krriSIFBvMrP7GzRJjn0GeTSHlz80R
aK8GKIogJDjH9H9ktZ5wXvMIvSaRzzXWnZOoB2dZ+u54DW1JSTpWx79/7vmEfDphSrmGqcs5FxUR
3e8fm73TnNtEeVJa4xngmXHIwnRPxti4EjGQaBr9E4HETvhF0CUhrZ/e11IGiSoOYGPmIuan7Nwm
0nIvsULoI6OwNj29FSOmt2bAyQWys2siuf77gc5Znb8fqKWEpNiwBOkdUJZ+P9DYCPJOBQEHCm1y
36HQLe8Dg9zpwvKyL77UzxmwJu/EUMagLjPnNrr+6TaQgxPJOmK3FnpDcNDTMT9n9XjvGbhdrDi3
r2bmkkge5/qTZTEpQnMrms4+eb35gvdDv4vJQ6g1spcQ1kFOYGjzxfX653lXLHmSk2AqaZtzGu+/
b1ThSM9uvJ4GC5XUHjcY9qI0P2AtBM5D/NmGp94FzEH0P4HGb8P/8t/z/7hPPr2vMIlqtizOA8Ew
LuigT5GqhRs1AQ22cElmowNfQKG5QQwUMZXFPzCX9m1nF4e/n/s5K+jTycdZCsbEdgj6Ra7+6Wi7
AsEW21NoSoKH1/DN7bPskQWYAaEVwt1pravhvPqFZj24wHA8qGckcLQEolt5citHs1+lsow3H39s
of3fhDIeiRH/4nP+eVc4SrcF+wKXaRJ51r+fFYpDN2jrNF3WU6zTVkrzE7fju1spnNIufgkD5+19
26817ABhIrJ79NTE+tVGfKSwdzdwk4xb814Q2lHTcN78/fOZf3yPFoggwzQ5OkfOd9Lvnw/V5mBK
Y0qXjE+PJsNd0ocKd5+rwCSzMJuBaWG+RZ+YrDmA9zzs/EdPT58yQkM3dm/UF1wA9SW36ESMZcXs
mX4+rEm2sGkvmoVexMkW+6w4SI14vz7dlLgK3lRZEmDAYGxjxTomg3kDXGfD6u9H9znu11RcIq5r
Ki4SSYvB+HR0ua0XLjAAyIq1fJQIPDS//hV7/You7dqP9b0fG/U7ufVmFcTfQ5k+Z8CAHulinP7+
ScQc1fzbYmWhQtEtLlTLZej3ebEiqJcWORlwdJh5WAGGmBodOkSvE9zik2wEAotADe1ka7I5RW72
3aqTuw9uwhRpG9yZxdajA0VeiNqOpGS99E0PNjTpLtbE1NWe+r05imAVZPV0KPqou6ITJpDN19K1
RQZSKkp0V3gU3Tgal9BE0Osbsb8HOvrFl/5xKJ8PlWemQWFousp0Pl3y8P8Ym86dLuoRKBlcYHvL
LXdEEhC/W3saQcP9e+OW1i4vyD0IZ7G8wgj9IedwhsZb6iJgMmqmd5azH03Du1glra8hsm7ScL/6
vLb556mxeb4LmjjscuTnpYTBZ0rAI1aybJjuc5cK0Ii7m1FH04L8Q+/SdTFejlRFu3FoHhloeceO
jd3WRDxK+tHLMHr2a96CljKVPSwBk/6oRBjAUpSg+TxCdpAZ04UWxTaZbA1SWkkkSkKLuCasCKoJ
O3G0P3cf3uA2aRQdh6HYp00coCeBk5Z0nMFBgcJoYmc6Rn0GsjPz5aYCEr4JygwwmgUgzUdRdbJH
l7ajqAEuBkG0j8JxWmYdwGYjDQC7mvZzl3fJqa27t5QqYeEFuPga10HEp4UPgdPrUP3cPdiEgkb3
yNSrf/AzB7qKCL+4Uj6Sr3+7UqQuYMpJHhuG4Jn16Qleo8mTPCzSJS10i0rYY3r7PWSnlDPr/dmR
R7s0ZJ8e/c7IUB0U7MRGcaeTp4HW/D1JNXnLNSH2f79XP68a8xPN0Fm1DQQAfLDPTzTGu61OV4c5
4lS6yyHnzVuhTyjnML465I9tkaphNB/lbprGs47BK+2n9y7My0XYdj+/+Djzt/Cvb0mYtqkUC7Q0
sf0IdiC/L9FzTGpQuKgObYhl997UDWvKmADqBjNHoXU/8t6MdgGd730Jk8qd/8IXH+HTVvh/PsL8
AUzpskp83lvYkKJJ1CnCZfgDhwy+qUJ/7BW2A6Nxu9NQZGuyR3Hwg9BRZrf7n4nX3z/DpzqEjyDo
2lq6YUl4G1C3fv8WaqmqPhoBGgqt/+Ux61y6efsrMbnj/v5Gn56I8xtJgMIWzFHJhsr6dFEGYwh4
oiKc2VcR+YDxM8Gsy2yEmlEBfi51lx1G/Saghf/9ff/jAG3bsHUpeHfXcudl6l+FVq9TcbKsaETC
F8xZ5iNMtDhiBsNPX7zVfxyj4zps06XJzpbn/+/vlXi2pGRmZFYIf1zmZTpcZS+jfeh/09PuxULL
dC7ryNr5yYdhzXMuOV2nheZ44/fWxBctAlh9ZjEH/4rhHs2q457sIsQ2UQ9Yaz0f3kXet+s471ws
FumWgBJ3WRihuI+TBjs40kIgYBvfycdjz25s9FOIVTNusHRmQYI4hGgpLoAe10xZd6qRusXOEpo+
7puVF4j4ezXoWCZ9sY/JdkJTPrQzQORKTspIgypu70vBqmiaOJPynPRTzy+Tl9qGmO4EqOFMJwa7
FOsXmdjTRSuS6Ysz+mnvx5WENcK2JPcsjSFyuH7/lrOmc4qoDoMlQAQTP8dwryrUh53znDroWl3m
NIsvTiz/4u9LBTJI7g6kt1QBf1xDM2pkyAL2E0bZIbbsn7q0fSKE9envb/Pn5WNZ1JhsrAzDNpzP
BxaFESJZpMXEfUfUOYb16NvliO8JumjjrS2/W2p1frEQn3xxgH8UG3ylDnGgCkGy4pv9dOGGra6c
LkZiUmiEKrka+Wfh5F1QPw3L0DX1Q9/aSAydrxbAT9u3+VTaphTIZYkvoWT99L4TMcpxZQKMRIYG
nUiRmGgnBc0hOqxHe85mzpTb0UFjJc6CkrFd5XabZigwjoVIqYagvv79HBj/8VXweKLecnArctif
Hgtdhq8oEuB7qjpLsZrFqxIx2UHXRheAl3MbCWvfJ3qZnAOGdItRyW41+SWzpDxnOuVpcgO76Rj2
6h7QbnCI03FaAADtdn//oOa83/t0USpuBIfeEWmNVOq/3wYpkDDGr8JfdtLGQZvCL/GdfiDYfFGN
QgeJSvZi0cT+Moj1epFLgAEsf+Vyiry3dUBY1rJyPXOVeS0zKfCmo5qjPSfSLkMCkncTPCb21i1/
1UYAq7f+FxuCP+9jvmZUGYaOMphD+bShTdOkaF0U3YuyGp+MqduH5BwvGrt54n8j1MH6Yt3480lA
PK2iZLHYyLu2/HSxGRH6gi4YNYB4w8ddTOv2/+sutm3Wp49egaObn88L0oyBFlRLlLmD52/0228j
FhRYbBVWPH+NBCQj0d2JyVFjgvH3i+I/DpH63eJb5fj+3HP3TeP4wqCtxlPmMC9UqR5iG/pqofrz
zHHNWaDDDDphimLk90uP5m9YNyUSCjX54gDMVmPkHuQEvAsrIx6x+fX/eliKIprKh6ucja3z6VKX
AWaKqHEZRcGMWWiFDpyYpI7V10c2b3d+v6lYgB3HNqhwEXd+fqdGpWOYR463oGWQPWT0kT+2g5oa
74KgtzZ/P67/eDdn7ibars6iC0j79+8x7fNyRE0108fG/tqm67ymxRYMJIgmTt19cXGYf662tGMY
qQv2u6xs1nz1/GsrRLUWhlbQeAsyFxcJxKNl6plk+BYRmpk57KWyc2PjZTDeen1ILkOY/Exs/WLX
XnWqzZwCXmV3KjJ42KrirevFSUcinLt+cJ6H2UMyphszq+1b3tj14u/f1Z8PRz6xNRc1im2qND99
eG9k6KMI1oTqnZRrXSNgOg2nbvWh8ySYOV3p/szjFeIGtufLrfp/fXe249KUo1sp/1g8Zv6BgThT
W3RR623VqL99bNoyG2xb5PZbpuDeRq/MBx059N4CXrPorfhn0TbiSiyQ88W5/OPKoSdsGMqitaSb
f/a/4jRyUaK4ZGfn7YUv42PIRxdCHRU+oS8Kyj8eiRQnlk0YCPpCbj/r02WqTXHVWbwbQmukup5o
eOQ8F6m/EfFDb7NVwWz31Rf+eUwAj5L2kgkCxZ23ROwNfr9Y2yLqNBvFzWKspfWaI6pacdTRyc3H
fp3qSP4jXJVLp02DNxOiXh35POkc96VsquKEJKc+htkjuadX5iU+WQkLt/VCyKyBfU6HEr7MBJzq
79fo/2bvzHYjt7Zs+ysFvzOLmz2B8gFuBKNXKNSnpBdCXbJvNnvy6++g7VNIST6pOo8FlOEEnFbD
iCC5ufZac44pPm3oeNG2SsnMP1yqHzc5Q6vXjoUmb9GGJXQ8o78c3KzZ6jrEHheLpmcNpb0uY/Si
zZgR2HydiCr+oin26SHAi8DoS1A8D1W2Ix9WS6KDHfYIOiX9LE1BL3jpqLPl23XiL2qQj1Os+SRx
MJ03qumq/qkw9mlfF7FkBjwxZt+1P1CxF0ZgbSY8EYspM0HSsuiAHu7fupC5eEYvZR/bXXhw6+ZY
N11LxwVzojYB9jIy2WxDNcwvSqEdAk7UBUsLZuaspe+N7TXp3PFRKGW7JoGLLMe8PFmz5SfE4Lqv
6BYZYa6iF0/y63Cib8Q+TewnTASrL07zp9KLy5KJBUJol/EFCLz31+aIWxfMZj9fmw3eY0vUTB46
YnZc42QFYjeUmViTZUqAo6A3yAY3RFmsn+NoTC61MbooG/f469ek/VErv3t08aLmbYPLTIUl/uMN
Uwc9fumQBbLFObbLgR4iKnx0WgKfKmzxC/pq53Sig3UfWc6C7qg4A+wW5u2F1pqXhu6eTLgHW4jQ
gJCjsLhivb2P8jqBD4kILPa/d1aVecNQ9Ne6StC1Gev5iaYWiH3LfSbBQbukm4L7GDGyGZOAVE8g
CtR+W44oZwHzwRVz9H6bVZ1DYTpLnVp8FQq53H3u1T6BhoCxlj16oW0ZkCRfmSRMZNRL53Lowdd3
DBt4OCP979zyNGr2a463/ZAqYDm70d0rk2+syEU0F06GjC/q2P7WZX5rK8fUbrJd5Vah1zPfon1e
P+BRSM/VJCIk1faPZdgcs9BWLnCNkoHA1ImRO01ejVtIA/dHC8U508su3sNAPFlKWb16vewPk2tN
e8zl7iErww1yelxjpnrX9cp9Cw/xspMyumRm/8OG+YY2aJ8mbkscC3oTC5Drqaj7gBQNZ1g3KXpr
U49nJXP5vc9aAzvjLHg0umDvdHG6rHDHe1i0cOeJ9jZM6XIrPOW3SoHYsR6T8TascSSMrXYJ4vtN
DmRAlORo77USr4uh20DxNCPYh6Zi7mM3sRfAw7DY06240GbwyZQXr1nQFLtC1tVSpQEF4RnSOSmH
ml0Z6OFNwgvMIjljES4xnmlHbE/KTZbfW9WUrazY1o9OmV04szAl6ci8JtHBP3MRL0xCV460HNZJ
oDnLWkh100BsPsZOAsO8GLdt4rzB/LN2RhezZaGJMTDhW/yBv46BZGqTbp76mSgS2K18DEYvQWd9
6NTqAiNAzci+1zdlirSvDtkLqV0X7jR96LyCzhdtWvS5Wai/KDIKb9Sw4ErFr3koJSlT41R2Jz0a
dj4YkqXduBMIeh0sS+uIk27HD7o7DnB9ATqis/QATAQHp03kXV7dhiDQlzHGyaNTjeFaBG21lSli
ZUdAYHanNDklaf1oZnlxchPrh2WGxWVTQw7Om1M9T9bKXP1hZ5F7dJLpu4FAENk2TjVRH0MxEMUR
I1BoC5jdk7rtVHu8BoRTY1bzl2zT/KM/OojNw+pRCd2UdHapLQJ51KMDNs7uQkCjucgqSIsSlSTB
2W641U2RXKguTpe6V77q832qTFyHhj9NXkam7BA+PgJrCldQwjbWBDL4AkG9LkNkOJGqAUxNv3wE
fe4qc7x5X2Cz61IZzs+v56ei1u+nUrU0ito5N25AdUOXq6NC0a1q6yaIHREFyGXOw/98aHDbyoTr
0YzuOjMnj1rJn369Dn+slVj56P4JjeVg7uR8HPyRFJhWtg8BCsAVjG0fCniskXlBHWBscEojqx1W
UzTc/vqwHz91DkuJxgydaRwahY9ykthRImz6HHYCztBnDqvvXBw7tLCvEBn/+mBiriB+ftRwNPTX
LoNXHv2MAT8UhH4aaW1Niveiy9viANLWP4sEGVJqm41e7sA4AAsnNoWDlkTT6RMqWHq/eAh/fAbP
r4G6gx2oMXcQPu6dIBC0UVG0cMF6Jl1FRgUaFK7x567jP9+N4et//Bd/f2EsVvHYaz789R83Rca/
/zX/zH9/z/uf+McxekFRU/xofvldm7fi/Cl7qz9+07vfzNH/enXeU/P07i8rGMvNeNm+VePVW83I
6o9XgZxg/s7/6Rf/4+2P33Izlm+///ZStHkz/7aA4MLf/vrS7vX337R5c/ifP//+v744v4Hff6OG
SKL86T/WT3Xx6cfenuqG3/CNW8C12K6xW6PDo3LJ9oi1fv9NMb8x/pkLFZehAEZHiy/lBc2w338T
5jeVepKpvo40iB+itVAjSeVL7jcEQwYgAZWNuTpvC3775+u7+PPi/PPE/Qt5xR9l8M8XMb8LgCl/
XB2RGgqP9wtHmoSZaKW2tHuimqI0zQARhY1JCKZrZOdRy8W/wHk2lzdmq8BD1rp2XBAG3vwgDCZ8
amvXOjgC6AnUI5sO29jBfcncXt+Z2lDPg+AsJFtgnEXPWeaeeoJ57xmCgKdRlFLndw2yiZeKWWnQ
w1qpkoqYTQ1Cn8G8ZMsQ73Sjz4Af9fqQLRwkjqd8FBQ1uYzh2xoBitOuMrQHUAXRxkmrAD9IiIHU
s9KCzN8kkUCXlKmTz2C/bAFqqrYuRaene8cccHDrQ6IdkpqFKVDC8t4dJCIfnRh3LwgysmBc9ngP
BZ7TYMH23r7KDBFchD5ok0XW5irm13IEPKTq/lOVobkwA1vf1abTy4vRwmF2V+kS2CJ6y05psDCX
Lnb9mKHnkjFpFEP16vlPpVUqzwxJnbWB1I13AqI8QIAA114t1ROfosK2IrcUY+VT5Ne7JgAQZ+JV
eRg0sBY8VYZsj085uDCFHPZBE00nDfYiskbUqOepw4lUZDbuAZPe2X2uJXuETyl2G6BepewFUyHs
DwacLEz9xSQPQyayjV847m1FJsdDw2L4bFoKoLEQ13CN18MeaXTk0Vnqq0BXdTMuLlolrQjKbvB3
aiI5pbTS1xNw4kNcGf6+S0wAeeT3fQexJJH99aP/rJt9e0fiZbgLy4ZA97RxtN0wmJKSmbwGOuE5
ZXYI4NhAjHUxAAr4gXiPUm8Z9m21i1uoFchpS8tYl2z6lloXwQdB2UM6Q+qcTAGnFoYPsamvoxxV
tslKPrlXJCu41mroNe1e61yicyIsafjBwlOC/qRGKak6zaIjbVPzgGRZZ2KqGZUXIKql7/dnAnrv
ocxiBy1SqHrA4lBD0OK+l50oZqNKC6g/M9eqpvlXmLmQpQblZL/FBAEerS7rLo24L9eISrMN86vk
UMt+eImrPnuNFSy/iQE9RzUbZenrSbkUsa5c92UE5Uj11ZVR5eYqN7tmXeSD+VSbug8Wym3sJ+hE
yoNZqaRn9pi9UzranhoG0SbBVvhQSBwOZDqouyGrQmaPRbPptERbqzUlXFlBqDbrqHuuIFcsCj1T
nxvsoOcaCUXfY7PxL8akgqNUGHLv4j97m7JaXE1GVnmF5aRgpjSq7Cj1M2xVJX73SRHHyp2TnAvN
2lZuXKxGvJ9njqL9oKJhqI2Q+rkKw+RklGa/90dTveZuM1asgeWSxkqywiYbHUreAkAls4PkFIuN
JJV0HZmOe6MkibuxU5zUaPLjVQiEeQ3Jvr3JRMSGD3PaLglK8wdDuNxr1KCFcFu6aysVxFrZNSmE
EyCfOCcWQ+kjx+NzKC/wBZGJlhrdqSsR21tqKL+bVa9swYQVnmGXxU5PmUg2btvvQ+wcOq5l4c+J
T+oUL7teDEcK/qJfB3pcpCvNgEJsDmb0CpyM/X7tuF5cWflmjJRh1zd69RLk7uQ1cWC/JU0R3/WN
OgIbolsjVMKgFUD46Jo7GUMyqdytg0KXiwe2fUp2SRq3mMQyQk/ODTTy6wLx8rnrjtl52mj1mrQX
7PhGD/8dG3fG0jgymWXm/Yi2v1hNRSPOFM2dXjrUKgFLstoeZTbV7gqoWdrjpcb2t1DsKCvo2hvK
cgi04ntXhoT92jGAjSTW25ORCCPasvGGwR4QKY33RlRh5InW77GaRlopzgpMUr3cMF9qC3eL1Bnj
r1Y5YfB9GjJsk6WNKHbbuuXwZDWpu8j1JLhyeyd7LvsuyRZj3s98KT86Z+YA8C9Gcg+xz5VvOVlR
O0ergHo3aRBC1EKpSopuKWFvKqgHilXHw460xsGKQ7ytIx57NDs2yo9Usbaa7ofaPhADR/FdqFgL
ERjj6IVoaAgkz0qm0WpNezdutlYcEcbTjKRcLinJYawqZtqhdk9diiitvmL+reSrxC4QvyHWjuGF
tWkEhnPQra3f1Lgk6FtCZeSL2xboLitAaG7AOZpPZkbcotL6U2VsWb9K2OVN9V0SDU0WalFHtaeX
GVu9qCegbIk5MNoNQRzrS3PCykeSSRHq3M3adyOP8HkRFSEHWhxu/BBMKjeIbfu2BI7mkqn14mgx
SrWG/RW4pMI2q0TfEtWDRjqm9iUVTEhRHrn48kB48BR7tofk66asLYNKq3WOrF+q8SS6cCHtwa7O
0xHW+i6dkCtd0+JLxRvIyNB+M/1WBzLYg1i+bZSJAPNo6s+axpi21LcZC8QwoEqvYHgpuRrqx2Ka
YnXdpUFxIMzEkthDa5/A4oY46Y3ZOEReSwSIL3bUtQ8RwBvuw5i8GWKlbx23kBdB63b3TQwzRFP5
4FeMkYsVkqQgw/WaTEwA0JqcI57WXt1EgWrRJYn5XJi6ARc+rkvlqrHklC4IXKoOqAxDf5ky8B83
gc5Ui0mwyc48YdN5VeYDIHwD1MbdOFTuDWDJ4MgfkvxwqrfGgp5ouKnZtOxLtSseSiHyaDEkJiL2
iRTCdN0NOE5tNQ5A3kM23OTaJK/GyFe3ox8TzuTP8HNHTsAorSGo1oD5NGz3XAamDKP7KI3rQ8fo
4ZIAzApRXm/DHg4aWkdiUvTzXpXaVZpKf1NLExAUjqd96vbBtYyc4kjnQN7jCWjv08RO8SKwCniC
VORnAtLNSzRgWrQcREZMe5LO0dQJEhfowyNgUgtETLdkTmOTFVZkBlFQZXOmFgo+SL2NBA2oCkla
mvX9ZVFKFwsX1EaodKDMIdI3mWRmRoJLbSc0tog5g3pH9kDKlaAS1WbCHLpO0sq9dx2t3MeiCK79
pnJhswNndBYtT+4d7JfmfEJR+t2OA5c1osPokEV+TAAToeFPbj0aaybs+iqmvHnhPc5+bXQaN6Kx
clBqAQE39AT8K7Zt1gv40mamjzgm+BJFKLuhJ/WXiJSJibtdsd8FUVq2V7HMRL9gSm48NLbVXCeD
AT+yDzP5veGDY3XOBESbydAaMgtbW7fwDQ8TpSvZQ7e9rSVvWZv512TYgjWQZN2oNkTYyMDWpJPi
s6YSHtHNAqDUeAgT/gviSjWLICHdcCbdIn884gmwCEjKWiJgrGyvW5O+TvSx2rWVld2aZqofJ4yf
b4MAkGe7EZJykJjhjv7EnD3ql/sgcIxrR1fURc43Ij3gssBN0N6kWu1cqVNSn5I6pFffTNFySozx
XJjSX+pliftl7CFGgeHagnIgrUX15fcpjpR90QbhNkcJ5AEwEIvQNgGEhWaNBV51n6lB0vMwC5M1
SM8S1BXyHFNxgbUqprEvI3w7oyOcRTD0e1pWGMmjc4J881WeBcxcgP4uaIOAjMgjucH5a51VAxWr
UY3mudml6ZvmN+r3iW1fioU0EveaPQCQHR1ZPTst6KqYB8WbIzXK1latoLiUWnKfFuP4ppp2x0Bl
CKtVlYOdI5ZjtKttUtFT6QU2Ui/OGuesRW3VLnR8JW+YcmKya0WVhTsk+PqzUbsGgdYFWdyqEliv
QV6QkzOWkieCohk3seXPkXRuea7XeKagpdTKUzATMTyjsIsHMQk0FTDs56DpoC2WYQdFH39VY/EU
NIknsSp1SwnnbptxmN4w4vdn1hTCMo77qKfv0EprRe5yexqbHBx4FyITSu2RL0/QhI2iOI1gSY6C
Qv7cCOLs3tdUsoZro1mrEBxTbGsg6TNVJivXLJUz21XGZ3aEzlshRLypEzFiS8EuZNXkLihMpSkR
urGaHxcRAZoifzFds8Yf6hJ4YtnxKdYsjNSoihYCEIJXQfPZoFhjUlCUDkUExP81JDRnY+aZfZeP
2XjL7gnYLosDJkwH33RDAN3CcBPzmjSh4qgnQr30BwK2sjE392MV4s4gKxGDvSrH9hYFPoTpQG8e
Or+Sa7vwuzsYe26EUL51t6bSRhcEMHV3WjB03SIpGO8tdaMKHirq0BUEW9o25GvRko7T9eS7mNMc
NbpVafwt7CZWb0xSUNfd2BsrwlKd24K4PtAViXrm1Nh7oP2CNK27qT7AMyaKDXrVkl5usFbHQjlk
1M0PIJHEbgxUrIVGygpDGvci7BsILp3KLgt6QTua+asd9c6J8any6FNYrrpUKzcmb2WjVyTWmGma
Hgo7Rf2VN7TGE/I928G0H9RUUwtPS4kfWWQA9t60SunBc2XqvZbZ/TV6nPre0UISCEbo2Sqb7WDR
wbi4z7WwulR8mvpdJNzrKRcGbTzVrI/UcNF1Cn1iTZq5YS8iYZkP5Arr13FcmWSi1dWj7g/VRdjk
hldUyJjYslgPsmo5e6PW8L70ELdr7Tv9/Ti4494nrnOXF9gnnEFJHpgA9NtJgc1lhqQcVxgBTwWd
tlWQte12CLX6bmB7huU8sNjepxrxzlNiq7i67IlpT2pdh3nYjsjwy4ZITXOyPB0XPAjmUJfX2N2q
xUCZ+JAoSvjs9HpyBWy7eKY2ypEnswhgD5c+S13npoGn+DZ2zX6cVLbbSa4QWuHjHU6cwb2zSA1x
Fp1UHGtRgwS5axQCP0ixzh/IdMDZ73BrLlw6wTlIFFcrwYCrlcKAR1E77qzAPZqlykDCtyEkC44k
Fkae1u2ijXQLimTdnTQkWp5ThioZs1bCBqGKoQ0bGRgXjzuispZOKgIASWFX8FqEX201VNc3YR3R
3EFIhDUqUslE+3Mc/m/1BP9nDb9T+ZZfN9XbW3N8Kv8XdP0MBpn/uum3pPVXFe/7hPNP/NnvE9Y3
TDe2DmYbkQn92P/u9znf5ik09i7NYM9Ez41R/j/bffrc7mOMrKkqw2pr9tH81e4T31Aw0QJEq0Jj
36Y/9e+0+7AGve9Zaw46Q5OdEfJGDkOj/H27L6zsfHR7Nvs9mgpAuIGIlxr24QqvhhPWpBASpawS
1Z1WbI4spPu0ISiXNnT0rVNCEAeUorhEmKZZtkWLOw+kPm4SiBrxMcLFGP5QiDOYgVdFxSzNd7uu
nzsZYXeFJj4Vq56nD5GpHDjVluDP6qKk+RhFPDxgyema6nXq1PywQ4UyksdEOBymVBMdYzW8u1uF
qBbUu0aclISLDv2IxQXGF8HwkyjsR+KmYRARNJAR6cqoHuaERSlcLUaBC2KHfXS0HyM366IrSw2y
9GryuyklvakInqSrmFQKo8XDZbSSMN9p0TSEtxEfRreuRtw3CCwSQ0m5rYrazs7NJKhHlNvEdoPq
Gqc8vvaHBLip4hTQ4mATde1STWkNRotOTUr70KMmC9aR45T6CiK7/9L7Q215naCZ2RNdCbeTzSry
Q/Ry0knktrPJwcFo3fzBUOWsNDOSeVRizgDJuc0haLs+RwEQ8AzDBkRaKhbs8rqdUhEDpQ4sFcYw
7PPOU6TODpaaCeTZDu3IaBwVI0daKwaDeOqkLpiqLsuAbgsNrqAqn9wsy4Z9mDFhzFlyDP9IQhQo
MVJNLKeIPGcU5vhAnnw6njl2paVnvdTrftPEXSdf0QbIPMWGX1rxgATQEfIy0uF1g+mvCkPZYJuv
9W1MIW9dDphYkyX55NlrWlpTR3w74WpybbIHsh7ITGTiWfoDnt3KqJ3+fJyyQIc0qsKe0J3SDF7C
LjC+wxWtJi9uSGk4jyMCPJZZJauUbnLohF7SQ126qhk84bWufOgEFDZAHqSuSvbFWdOVi3ZI5EwR
cQoENuCDwzPRYWHjsRxYl6OWKz4ZaAzS105myFtSFozorLL8YkKcIQjxdsoZH6ekBdXRZBfCXU5w
sMxdyBT7+whIMFqqAR5SaCSYyLfzGp8c5gyS4UpGuokpnVIZOAEtZCyXJGiBcVpFUUFQIlBEt0db
oleivSycIL7Tc7tq1sKtHQAruU8fOqNIIz5oTOxsoU18zxz8MEYkIxeoExkcQ/L2XcjEHply/ilp
x2kiTp73eOH4qQKCWWWGtrO1ckTsrNQdsRtLUTNRpJ/CfOOHGIl/XklbE60nCySYwbIeegPOt8L+
kPOiw0obm0p1N0PWwvyfjMHu90aRCYsACKgTu7AW5Ew2TVKTOVcM6nhT1E5jc6oM2uqom7VwQnrt
qERGBnHy4nZ6woSrUqSkeDCByFYRW2ECVQSxGeCNQDt3Bhc5YZpmNxZLIaZ0eiXYISwZ9tcjCEcg
to6/7cMSDCIKFWuEBycyii/SD61LhVZjvO966eor2djcu6U6jdpFUjYQVfpS2NHOt5tKQ6BR9/et
Vdiql2isUcsy1AbjoHSNclONVJIr+mgu/FYi1YNrl1+cz/79oNl1dg6+Ie8DAFFEVcKCe7BoQOer
uho0aDRamprn3CwZTkaHENmXnO4/6Z14rqkYIhInDtTrib1UJouUhVgve043bZZ426SG7OH42UC9
jBw4jNfQTXsGXGtxKSambXP5cpOyvRq0dsE1b6uLoEjjYU89TeCsI6DzkgZFfFqrjJTncU5c8mST
VV27DLM3Qs/HHzEjhnoZaH5+grrHj7D3T+MlxkPW3DQqBmB/hgo9X5oWAbV0Shr9GDEKGm+lUlQ+
sgC6GLuUiYt7l/MtMwDGx0EcGOXE6idiVT2NXKEazOXJt1dgmBww5kVA4uQ6SdOQ8AJLb5MFXQkf
xcsEuHuVuBPmfkMOY7pBZwDfB+YmiY84qhA+7CcZs9Flh0SKLm5GqwHrn5Ll1pkdwTd2W9nKLh51
Pz7IRAAj7myjy45an+tTsnA6qVHsgdEyKgD1fRhuGuEOd302qWdlrBot1hKNTgdDLTM6D0hsVIgR
6vjfSqLp5MraESydqIFDUNbkjzjxFNwNFkGEpE8UtUa87Jg41Mka2P0GIwlbr5Qt1tYXPdvhGrvJ
GXTk+qhkgia8graC5DN1yxY7WHDTtKve8RkujTxAVknF6wlSWewhryQLS1OUQ1tCa7d7CfnKHWxg
tJ1gGpf3P4Yuk/cKyrG9jrL4sfPV+ChLH4e1U46hhtSnYpYdOiJ+zJS22wU+hN4hz8K9cA354NtZ
sOpipb+M/So8OBA/WKDxsTtenqlEiuRJCxgGxYqMDJVWN1sWOrTj2gzj9LynoXBnN1qW7TVSDFkG
KDvOjS4iIKdVsX8sKsuY6Z3InVfoGuTRnWL9ieA4wMfAErpT3fr6yalqyVSUQG+rQXiaq/prVAb3
mZ6lm4IR3bpOuMQ1TQOlnGjpleG79nkBStncMsrAwVOIM6vqphfMzxkwDJB5aztsyzNaWgJ3dDoZ
V1VeWTum0ES4BHVkPkdpNy5HfdTpEvsWdEHTGMnBZPLZ2f48rYPTkHRm4hEME+9RjsOIZuh3oYiK
aNCqGdS3VOt8Wr1EzMMjJdcBBNS+E22+jatuhkHQRoJL6sPBlKX0dCaJDm3EuF3ZyAEWhEaAsAzs
USwj2ZbHlDKBrm8LRHYCub5RC0e9B28TX+aOMkLpbIfxmOqCZpbs4mltqqDDwkIkmL/oxxHEEEC1
80VmXMGRtbi5Wqu70WLF9gYjbrgva5odSyaC0QU5cayoqdSrh5q7/nqcTMVZjFnjLmE0jp5Q/MFa
5UZrugs0neRThkyjLhxV4bzaLuDrGEKLUsIoUQ0XNo2cwjV3HKYS3eKREErr1mrofNlFV2x9h5Dm
XJ3yNW8pvUEIa7P1d6m1JH0FGmtxl4rFMAVltSJWTG51NKX7rmJkQda40f2A/TFd0MiddgBsjHXu
MjJY1il6SGtiGqczkVUWwFo0gpSyAfWYElkbRg+oLekKHZph8lnmW0ilSpfT1KxklEBeyKwM9ZU2
3uZCqW7xyZZ8ygBBgNfaxcnvAn1d5WHvIkuumBiYiYAqyEoHOS02hkOe+crALCjqtAX65iR/ayOC
LxduY9nJwlcYGZaTIJ8m0KJqbigraBAXVUwGKTOYKCE+IRiTXYS2i6f+1Dd0qIeO1OE669AaDm51
T24YhlZlNq+IsjAQwyDD1kEelvA9IXSOr8yi64vGGOFkWZE+XWH6TCggNSfYxmPTJasI1uROkZVL
+wVa+GOfi+wlzNq4W1Ljoa/JNHLranU2JnW2e4ffdtrEvskImE8d219aH6Y+iEogQfKeaAD1up8j
X6NGGbeIN8UP2wgGuiSTKh4rCLuniQbJ/RiU3fUUmq7eX0UZ+3Iv5g28gjEziXvMm3znG910Iehj
NWWjyhW1Jm5dXbZvTkFb6MdU26bpGcZQxUe08Gi6lz09geSqBUvbrWjZM1uT3dRkZ9XUF4BejVAj
TtmsGbTq0HGrFVeI4tz4MvZrACxkg3uW1k32os4VKHA6ag+8jUo43lhpE5Q5DNbQcrxoshq2Mq4j
400+QKp+FAP9CyZAabatrXJogK51+iEqFDoQxMN0NxnBF89p2033SUbxs2mtaqADw4zsdUJZBGa3
m6fIYiJChTpOMT2fzl5AEkHOLDTBxvNId195c7o6C7hC8jBeyyp2XrQIxOrCkhnAzqjlB6+MBln+
ky1NDcHSANGYKnwqbHu4ZRGX2XqKc9l+Ic/XkKn8rJBig4nH1cYCKsxZGP3RrRD6fgmRi8HIRp6n
4QF0lMbjYGndMWDB5ik37kp66tr8IV9BQECmD0htOajbrxx2qHY+vw4H+705gxJc9QNsRw5KOEwp
p3E8DQHMK5yDaFP+FEm900j9jPT56iAfpPoi1ImgSaTXk/KXm/FayeRFHdjXPzUb/lLw/HyUD4Kv
Pz/Sn97KB70OXDyo97yVqLrIfUKs33796796E/PXf9IREgJSs7OSntGflOYu7E9qe/frI8yq8J8E
R/MbcFEFmrQHdPykfzgefjqCbPWq7IEWdmvQzNtko2/CLXC0za+P8tGD8Okw86X502F4PkJZ0ytP
3ZtrRrnBKlk6p3ALVzzw2i/O/N+cEzR4qoYtlu4KXo33x6orMlMLNfVKPjyP4KhHWL7BF8f46Mjk
DTkcBCmlUDHKI/V8fxAnRlmhEVxWr+Ibni/X7VWyV1YlAuoFc5KH8EpfZuv0mN/L77/+KD9fEhwY
CwpOMIf2y8ebxydNCtkT2Yk8pBaWO3wv8pEGiC++uDA+f4oYi1C1QXfCDmZYHy498jtCh7rV85tm
AQQOOLT8Yj36fOm9PwK9uZ+vCdQ7pUXbieWIymufbMyNsY73Xy02f/jb31/hHAZ/GeAbjFI09t4f
psnKIc44TL8ExetZS+Y3Xr61N/kK8v3Fr0/ORxHqH5eFqUFxQHHLnaV/aOgl9N87BuK8p3FlLKO9
sTM3yH0OX95Q8w3z6V0BQ5rbkBqw2Q8XuR/HdpxwepAkLQPEOIvQaxbZTq7zx6/vqPlMvD8YizSE
dtvE1UVR9uFdWWw43GSgQpUwQdNFX043NPpfAuxEv/78Pl/cM8yMC05gFKLL+uHJ4PciApWKRGXC
nuFN1lDLje307eCNk+0m618f7ROThI6rmC9ugW2UEsb9cGkQOTrCLECFs+iAtGzpwG4twoI25cHm
rEVrttfKhe19cdQPamyuEY6KW9jR4HQ5Asnou+t+QIZsTeCt0522pI/yRv9SMTb6OYDb5XiGSvyW
lB/JdOZKvxC7Xx/87z5gmB6mcGDZY4z4cGzDNXX2uVw2cemzCxzGg2SKcnRQBn314X5eQHibFp/q
7Oukx/7hXJIGYZQOEif4kWQsewRFrcGFWN585zEm0ZJl4Pn/9pLCMcEQcQNyDX0yRAa8o9oo4UoW
QKzuY9ftyRKm23o1TkH7VqDaPu/jvCZ/EynRMQvsVP8CVva3HzCuROQPGgv0PHD4eVGj95aESs4H
7GqSQVgQj+eRO3Ry0TJt7b+4Xeaz9eG+FDMRgFoOT7f9US0cOFU3OiRQFUBl1tWkymZZNIkbeJBd
ygNinCbyCN0pv7B1/c2SymwE6KDNNpWhsD2f+p+e5oWl9aCRWA+uaQOba7FVlnD1IVstM4+Gyxcn
9W9Wn3dH+/AkstqoM+Ku9PzJ15eV1PcUyj8YFkxoAf4ao/3LqvET+48z9+5gH85fa0gRTkjy5iVh
8sJlulbOy5OyJOJmNT+g1C3Ulv45/uI9/k1tPh+XsoUF8I9h1fuPlCY4YaIct/L8TbhsjzjUsMcl
j0K7jR7d1bAcVvGBVMFTBKtNWeZvSnzONvSr1/E3N+27lzE/dn46s3UKMV51YOVTMZLSkRHt0pOE
8OtF6G+ekrxZpnEOLAvsWR8N7bUl1Z7ATg97N0Eddm5vEcc0HtvYAWp5+yPHHrmmyZ0yz7aTaplr
5Hb++jX8zSL87iV8WJ20HFGAg3MQBC5hISQFBIfJ1rNHUhCaVy1gL00RSc+cLfafd8//TWp/42L6
14Pa/5cGb1X09LMxg+//a0wrviFvxLcD38AyIeax0P1ly3C+zYRRZrWU2cxedYsv/TWn1e1vKgmC
YPZgUrLgu5zDf85pnW8U6MKYH7Tw+LHj/Dtz2k9UE2oSXt8Ma6Kuo/D/8NRE3w/EuuxfnSMqgHWy
Grb0wI7Ntt/Ea/eqOBq7bulumo0de9hCT/RkL4ij/uKK/WQqM3gnDqo4x7Qp+OyPtSU53blOAxAa
idevrGW0Gg5WvDB2ZBptq/9P2pn2to1sW/sXEeA8fOUgSvJsZ7DzhUicRBxFcRTJX/8+5dx726IE
M90vcNAHB43jrSruqtrD2mvdCG29hcnx2WVAoeDU4GyiqoX8t5gGDMb9VdK+JGby/7ukWRR7sNpS
y1Bcd2lqrXQv91Pb1V8o+WzUtXTftIv329ImzicBoUYYjjV04BTHw8PmsOrX8s/9V/kO+ZrbOPiL
aG9hE/X5RXM4MpGyZxOlNX0b/3DXg8YOh2216cOdT6QXh++O1f2f5/99SWKea88/mz67w5WkL/a1
2FTxhlkrAJ0r0x9X5gqU0kI4qVxeHTAGYNUwP8znu4dYs62q7hG7D4E4Dl7/40gX13IP6zYAcPhw
YAquAVy05Dhi195FPn/WaAhaKF0w0s4zEhtyhbLdUWr9s0bSVD8JRdCO0PHCfgofnJmCE5qwwKac
D1Zj5qOplcvHeiIDhuNpo6059St9pa6b9cJn0y7Y0QgB4AslXWVHT5/euKYvyHjqnyVJLjPnlQtJ
otv5x2stSJ6UpVx1FqqKPQQS84/B2fFujsAxnQmDtR/fq98r0OwhDU6XAXWgFi7Sbv7+pli4Uy4d
QEVQbAHKMble5ul45Bz6GLPiyIPq88iwoLp0+Z8+gwI30HcsuOiZh5L18wzIlEwgScFhTrd1v3Py
g5U2ueuo903xYqZLQfgZKQhFTIOXi2yVeJ+6zOyEV1ZR7YuBmeImiMLu2/6JXv8UHpvgcA8vf6A8
2k/2s72WNh1tAx9FgNuyW0q2xJk+cVIKqSRvguAPwjSKqqerbJGQHJAnpVv0tqu5X/xq142vrsrV
/qb8uuCqwhXn1kxB8gKVKg/RPG92IuSp9x2SPuCWv6hBvtLv8ycp0P3O77eTB7g7VOlhMbniL1ie
AaZE0Zq0mUuFHJZZkHnuXNaFBooDV1U6NERoMetqdyVRyU7luz3Kg2bSIo/g+AhfLVw5Z6cFyyTN
dIBMWDHPsvbIQsMUnkHAMhKkcPZNAbrDQhhiYYFnt8DMzOxQxuiiRcy4ZTgTcosckD0XuPGIhGfQ
PAEkXbC3tKqZ30Czr9tdgrmYAdBU42mqbwww0B+vasHKPN5H3RpGdLF3U70ZmTto1mq+lJNe8Mn3
32d+CpsisiFmwQYSvTCR+6j5HQIr6HzFY3r117jW19KLtoHpY+lGO3uLGBimskgBnYMHbcPs/MuJ
DV7BASmTX+f3RRDdt+7kVZ/acO8tpWfni8SUrRERM84vE5GeHvOYkZLuIGOqhbunb2II9AL6uu5o
/OzVpWLc+VUtFgZtGwwxIga3Z84BLdAEZRxIXXmreqTCd/WdFLQuBZzH1jt81h8/9pK3/tPptUI9
kziCsrNDZcGeXdUHI4k6+lP/a2//BDYXIXWusq2zczNv8Jhfdss7+QrlsexJCxHp4ZGSNqMSLBXK
5rVBbprTHzMrBMjHXq/SAWEWPew3DCoyZPdDfqm/igZJcScdPYZPpZfFavX5c3VqVnjAuwQ8Hw+G
0UOESpCvrPpNExIuxvrG8cCw+CoYE1ADK+SWPt76N0KK2dYTRFEzI9GBv2seT0nwBuUJHJMEOc2X
leQWAePN5n0S9p64z/sQVsDi64JR9ewZMU+Mzu46BKGSsrYxaj0pKzWY1upGCZlu9JCX9Jcq5hc2
FlEHyLsAAdO4mYdXBSQ4yo4RBjdXbo/Mg6BQs7CJ57ccy4FaAAg4NAE8UKefDln2I0cTNVY5RqTJ
8iKTWX11KUy8cAWcWJn55c5AuH5fYAVEOoo0u/GzLH8uAW8o2n3erS3k3/uYhjZnp4ivK+v7IFVe
xdh1u0rlJfa+eSVQnBLoK0WxHl4E+Sz2aXf90JQKn1DeckpWybbwKFyvms3Ok6+0hYj1wtINyDU0
Wis2kOn5BiPAYprj3mYKLZaDqruGmNBT6o5x+UdLXXLOC1/zxNhsn3Pk7oBuYCy+BqO20vx0VYT2
JwhERJPFsyh0Lh3+yyYZpAKVzhk0Zw9Jvi+OaNyQ0zN75SFrr403EcN8C6fu4i4KD1Vk2mFnByGK
nX0HIioV4epD3bvjd2utuOWNudmvoycrZFjspb/J7swFptNLzwk0ff8Ynh33BpF6Bk/fDP+J/Jmg
5K2Ei2fD2+wvecuivdnzNSjdoUXcj4WiveXrttd+UtZMaIqUSrI9hmuo2GwWdvfCnWaQCnAqmIfX
nXlovBtlhGZz7hfRmJuumzALoagKpRBp7MUCjSaWMLu24a8nKyXvYJBg3i/LgeMXYLypAj0gVR/s
HkVCla6ia/3lcK+tgazAo716Vda2L9+JzFUJihWO6/WB5qluHHCANtNzt3Y2hl+tiJp8M1jYkQvh
EV0uWpXk6iBP5q96mUIlUk38FGl92DCbtY3WzTXUBt5yeHTp0SY/kOnH/2mPz04Q9PmydjxgiyGe
5MugeQMl/DbzpGC/Vn4b9Wr0C/9ws5iWXDpT7+0Kr3j3ate1JBm7AYCm6GUfb5Ir4yti7y693wP/
4P38bCMs5jMFv2ha3ENzF3hvehYS1kj3TtLIkqE7CxmZ68IiPAR26+s70j/2eXCZBtTcOuz+w1N0
stviyX236iTvCvUoYxr4CBjnZwY6vIr+ug0JHbWE1h225UZSw2K19JgvfujZW5tOiZY1e0z30Cx8
Hz71gC4Cx1NFD7X8ZIVKcAjp3i7F3xfvFK5m6jPg5m2iidMlAze39lLFh44+i1ehCGI/+Xx8AdO7
ha7CZ8bj49NzIWp5Ixn+H3tvA0Tvthh9GWjdhD24Pd0y2iMynC89CMJDzjyIrALiExnSqnntYCqi
UY71Qjhv9KCsGhehkPtX3dV+2+vlFu1bKDk3BxWbRnmeJ+4MucBEoqkke1XckCghuXqQfUMvkiJl
5jGhlNzDxhOMX+1HafXxVl70mXeG37pS7/aybZkHaXIMN0F8n77sV5H/enyNVnTdfS2ob7q19ulj
k5e+3nuLs+soBS2YlipOwZAEqPrGVfOl6tOlyJ1O/v9t51ze4WDtKgZaWBUMBlUAFjrIrij5+sxI
36j3b1lD7BZ3zULWu7S02bUzqFAK2MJsWnyT1V+yvqA0dl7FJgSSHRQVRLUQArmZAWeq7BhmneTt
SpWnbfJg+kbI+Gp+layWmIsXrYnlvvMNjdmUXIXGBGvtBixm7EtetoFoBGyGv3iLnFexTtc2u72g
Mev0iMmutyBBuf6Du2s25d1iOHIeUopkTkU+DVpZqqCz+woGuiyGSIFx94dpVT0qa0TUrdKPf1fX
gK0CaIzauzxcXOD5o3Ridn7UEGUYDVL5xN1fm0EJ6y7P8P5J8kxfv2Pg6lk8w/HDUgn93CdtAYRA
fA2aeaTxZsft0HcM8EiIHdbp49jeHJOXj4/zpc0ELSk6iqI1JsZM3zuJ2TWWdciZWO+On6f2tmNo
MVo4VvPWOAmVrb+zYQjXeeeIDFik00HFxnHLCPjnaKPeMYlB8XjR5c8j1VNLs93am8moMATAKOQK
ijFnFW2osPBgU94gt1l6sRf2zphFSJNapFUhrDEq7bbHLw6QtTb+9fEHuuR2gO7gPwauJmoLp5tn
KD3EvzpG7GLL1Jpb9HEIFRMcLsbSo3lh96BYNjUhIwa4aR55H9MBnTIVX8uvnWewXHf9msoQqM/+
8474+uN1XXDsE2OzzSsQSoqZ1UvcdLwq0/tR//zx37/wNMJe+G41s8vWMI7KlDRvXheF7X2xZTjT
s58ccqXRBya+7r4uCV9ceLhObc6u3N5qqZgoLIppwDt48Uwv9QfXPLg6zcr69niXrIyNtFlqHV5w
xJOlin//7oDlSBJCiMxSmQ92FfkxBt+6jxdC4yUjwlHfGVEkiDKBiLE2SjHtSLXJ/lHKjwtfbckt
Zu6ulubkjOQ8rhyO3pGBtXuYXfx2/crAzT7xVP8QwuO8YFRcC6fhG5AKkItUnyHQPOun1Yp60G2h
KCsS3HajrKM34KkS1Mvd5SVbs23cG7C+dQW28k11Wz+hj0UN2Hab++Ju6X66ENkLYToZ0C4hB+nj
7DrUDoxlDwN8TjWFV7gl1klQhKY/eB3d18PNUvf1koeI4NcGx3Gh1q0jOzgCOUlcKbrZy1zCTIwU
e2fha6kXIg2kgf8xM9vBAXRnPuxYFbNu+InlR2Mgf29I02i77kIj9izGldz4YXjQoKe+bh8P4VKK
Ose2iTft5EfM/JRZRsdJItZ6eCVpYgQ/yILItwLTrb9Ak25/avyjr/oigYLV0/Bq7y9iLnFHnvnt
u52YVZ/gtxwdJK3FczcCxoBA1Y9XDL+4nRMWYH2NTx8flEuHE85jFflgmBfo3Z9eAaaatmUvYU/d
fRrTz9bS/SmCjfl6yAp1WG0EBGL+1jEgWBCiaCJiNVba2gkELKEOl2Kqi+fivZ3ZvgmStAHagoQi
vUxZ+UuM79BafpYY+AtSPtkS6uiyRfTHCeOAdp3V0c0uNmWmdYXP2mH2qHrOj/IGnjJQQcZAzWrJ
Py/sJLECYFbRfDKBnp9+qSpD4aw3GNjL0291/E221h0SGQeyNmI8jqYNWOFj37j09p2YnL19emxB
So8Ihds+S6+6V98pkWt2gFjMzfg6MX9lwp4Z5L/GxetbLGbmNghBAWMRwF1izVkMu28157DvJ+hh
nwTAVVQLzRftQQpVN93m3lLkcimefW9vHs/aoxP3UYc9URkzrmIfaqdNuv4v+BloXGhHEJrjNgT/
swPX92lT0bFM3iBBgmH2W+kVHgNgvjRR6zx4/+VonFicHQ2HcfBUNrAIT6KvUnmFORgmSaCAzJ4O
7vFqMa+6+PUEZQyTJSxy3iFIWw1WpfjNoiiha37yTfJeozteKO/4delgXAoLGfegUEOBUcxIzN5E
SIqPNgwOuKnf+xwQO3chFZioJguUEGOlBUSan6giBwvn49I6UQ2BFYdKG1D6WZDGqGdaNPkAJ+Md
CiY+RA0JlTb10yQ6wJaXrP7bUt9ZnD2U6V4pj4nEUvUQJOLnJEjC9Alivzdckn2VbiMALd7CMoWD
zA/j+2XOXNZoi3hfiv3NvljP+hfnR7yKPvXr3UCzWyBKJyZE3exJf4y/Ld6yF2IrLrt/tnjmvKUN
518PnQvOOzJBVIURIb8RmoxgLR6UC1HIia3ZpWPGPL0VYqts7kBLRCQXoo2uXi1aOn/lIXane6Yi
Fw/h0/zVHZQCUaYyit8uAQFaEBFxtBLrireLFcXzPUQDitkKNIbAfnHznL4cUIcwNqzkf66c/X1H
s+e18+vbv+grLZkSC3+XUUgQzR4nm4WhB12DW4WO7TaJ/SEAibEYsZ3DOhEUe78wcT7fWdtHHEnJ
wVq3vel9yrPhL+GT+y+RCx+Sv3j6llY3ew/VFgrb4sh5h9yOET1ljSjVtYBzpt+WmqwXwovTtc3u
lliKjKE9sLb/BSBCnOFaTFhUmzbcrcZw4ZBfXBt9T5OuFKWC+YubHoqpngbWZt/YW2iCmXTUwmZj
Xi3P6V1aGxbQTRWzXcoZn1jrGP2BEZOYIPcYiM8mDrV2MwDhKFaOv4TgOI9xHVH7oKwIdB8cwOz+
GoyhqkyTGmmiviAC70bZy8LmXTjPJxZmtxT8FL1U91BciSd2QngJ7L0FFkbtad4ub+CZGqFQ4USd
nDkcXlcIE2eOf0SmKIuhbHL75zHY+9U3kSPEtKgb8oXpKoKKx8tdIno/ddUflhWUQbqtZHexKXNp
4e9/yOxEkHtXsSbxQ/bXY8A7v3UC5zOEpAwgwYH68z9s83trszPh9BYUOBHW9LD5Lva48ttAVH7I
jJZP+/nrfrrJs7e2s7WyIyEk1aMvn0yu9COl3N4z4lRS/flvScypxZmjOnFb23sbEJkeFo9tfKUw
zuzaPwc6Px1P/WETB4uR78VVmmJmBLZUBoJnj15s5YkGMHlHJTcKTW9a7/1+Pd6bNORLpLDdJYPi
G50GE6zRggyLvAmpknkBo4krsIGSDui2HuByg6QK1rJhavyPfeXSmaf6Q86JGsp5EXzQ7F1+VC22
Eq1A5zgh4bQE5by4c/+YmOcMZcLYezW+eeMOuSRSFGDpT2+Hntbgj9yTlqruF08bpRgUZoh20Xg8
fe/GUh9zqQQC2/rZd0YmwMFDuLj/ogTM+907C1qI5+kfw8YGyHvxX/S25ph0OoE5/2YQ5qBsXSfb
/C6m2GrdRE9H/7gBd+/Jsrc0yHAezmMPOSa0hpl4hsRydrnVEWxHhUOJJfndBWL2uLkpvMyzHkQZ
5K0ls3wKzrzyzSZa2uBe2OB5xgI7T5WVmSZOgfYJcsPkVg/SVXKTX1WvR4iyfMiPgiVkwpmPCqPw
GFsC58eo4Swug+pYdnYZC7UP7addmQZdr6w+PgYX18U3pMIDHu0McJ+PkS7tDxMaItFTFa8P6ott
LoxJLpiwZq2gHf0S2WggRlKcG/XwaGRPeb/UZRVX7cmlAe+zgdiQxZXBXNvZ59GzQTV6PLEJ2usi
2AXIJt9CvHOTbOBFD/ZheiOthyVUg3rJrAnQlflwGCzOcnUZUuVKSa3fTaCArGsQh6A4SVWwX0uf
7U0VDsRJn7vVFFSrqgpEQC3eeuMu5Vy4i0NMZ+kJm2CaNAxVPNQ5RyghANG3sfFbD5N19uAw5yue
90MYL11sF77oiaHZwwcdodONuv77D/IBxW3Ay7x7Ulit4jX1njC+XlzcWfg5W9zs6UMKym5VJP72
A8o0oMQzsIvyg6SqnpytkvZrmmQ/unIJ8f9WbZk7ligcEINy1YCYOb1R7VQu416xfmt3FCoYmjS9
Q/HwaPvZteXlt/ugzO4OXrLYWr9w8sUN/n9mZ2lSa7amMuTW70o5PELarjT608fn/nzah/18b2F2
ieqHTjJNmLTc6FvuGS6DRcmjsRaYqxxACXz34RDEV30AcW54gOJgsQZ0yYlggAFeaBF4c8Od7myq
QHEYxSZn5w8qNQnboF0LsIJgako3y1HxxY/53uTMb8sxqUelNPFbaGvXR96OLuzXGQ2S6aHaCBzh
EC5HUMIz5y4EGB1ANYwODBjOXGhSYgfFN/N3DiI2UjbJbtu81Mkx7KNyIaYRodiZJXiigZsweMBE
0+mWQnFT1lNi/E43IO4/W1wAx83y8T/zTZOsAqg0SEjHpiky+3C7GspdNBp/F/K3ffe9yx8+9szz
5138ffEcGfznnBlovwN0oTYTjhF/kp7F5ND0Q6ItID1oXvU03SSLzAxnX2hmcXbaoLYslKacfoP+
FC131D/dHfzS7fFGKxZipjek28k3QgleJNBi/Jne47wWCU1dqrb1+FsOaUOQSofWSvtx0692j/t7
kedC1+81vt2RnkleGUpet4LKzOtvDO94ra+zJ+nTwn4Lrzj/RUxkC0QIn3N2s05OA6Ffbf7Sb4YV
qkH8Bu2W4exAeusnLdYtzl4pU4XKk3lXOBM4+fM6AlqsnVG3+q9+Vd6K46cxKkGvbJGr69xNYeBk
VYzYCVTZvB3CdHQFRcz0a6ruGp3yoPJ5Yd8uLESDb4czzZQr2K7ZaWuddlAbp/0lTlt+l4TldbwG
ebxaLM+dRfUUAhFRpBRiGBdacHlzOCBgYv/MN7v1+Fn0qel1MgctRoYW+8dn7yzGeBmYwKQ0DyZk
5g2pFjv9VFY/WVXvNqHoWPHWbbuneLtULoOu58z1To3NyiIIhkZ1kZE35P2h/tJpCSyZj6pyZNDV
dI2pT2js1pNUQr66G820XptD3cOjXWdZVBRUU9ROSnd+hraIWv8a+VStXnhWJaFwdK+wbeNwJeVV
vjNDy9rJClCabkyO6jdjcKp+/xKjLR1D7CupA6zHVTv08Q6G7DgbrvtJmqo1rI6VySyI0djal9FB
Wyr2SHkK3XJRE4KXxytGO7ba5/ZYVsBa7Xw0BH1mqVZyE5iJQfnDh7+mSn6oeRU3hYvgVt+9qE07
MGGOZrK28+tGa/bBpMOueWUWUgkcOEvrjjHbIc26WEMzSNJAJiM5pxgMbhKlJC+dHkuZHExtKg1w
X9fapI5gQSaruaIfeag3YGS52BKvYf7NMfwJSm0UXPMuT/fGzU7V0xxlDHhJYnhgBk0Z76ajztCW
l6QNAyNukkDxq7i1ZLbyT3Ql14iPSIf1sTei4mscxVYcHoyDjKpZTovH3owWkh8ddJKoOhkrCyrR
HaSmSMxL0I7m8vQA01Gp3g49VIOO2yAeQ0Mr3SnGp5FvoK/1LjvWT3Y3ROZdDY8qzM0GcnNDEsBQ
qRsHN2t1fZd7Wap2SeGN+1Q2v8g0ywbo98ca2IGGJJe2kmo0owFuOyVxC1rWqqAUpUVJko/kolkH
GnKIxbYzRqXdxJ0jdZULmVSNaluGNEn600I2Trkfm8GwH0f+D0rlyvusGu/gqs6sz3lsOfu7HgJz
5Uu3t1JY9J32cJg8qzZ3dqgn41hM6ylvm7ZzE+vgwLiK1nbTkRnIUIMHcPDtsk0rpXVeeZaUjW3i
lcYIe/BqZxoQWIVmaRjxa5F3GZ8hPmqHO/mIOPrtVNaSeqvDkTeh2B1prYSUF39ts+9h7ox9J1Lz
krkEvpxmBrsB2U4fycQkrq6KIzzLhm/Avys1LuoIO20bR+nRDLS4LYZrBxRHf2Wj1dl/riib69At
70TRZ7/fTUxOwtYdHdKgQJMEhsVDNR1/2w28mH1oR12rHf0Gjkr4ghOl68jyLI27CTWq5KFvENz2
9yM0qOiEwmb5FWnjPH/KrXIHqCA1bVi2e6jHaREjvaPGz3yxGGG7aIpb81cKd231nCNqCwootupn
hAqzHo15s0BlFCL5UkcR0jZzLvljAvU9fYW2TjbZCNHULfw76VRSSMLXoUwtjnvrZ1e1ykFA94Y9
8+2MR0VNYMdm0z7tjaa0tmYWIYF5V8mSpCcPuQxG7yqLkQ5G/tmu03H4tM9UFBoYYZy03e0utbX6
Ojk0db49pInp3MixiUpA1yOxsDKq3NlBA+QU9R7PTW1ro5ppKv+uE77I7TGptVp1UQWwUJthbrFR
Ndex2zSNb7v9tN/pnmRzdqKVrffD8YsWy3YctLEFGfQw7eHItS07mgRZ9M4p1sdUTpo3ySi4FFE+
41jJbgRnbWy4iEn0w2o/AA1Cmb6Qx8oIuBct+L1Lvd+lg2ek3MYJPdJEESOjq9FWx3HvrGK7PqCn
iFd2ydjUK0cS+mvUreU4TQwafNNOa67R9rXMn2gdDrsVcOcBznkb6a47o4K4tHSnRhr2N3qmOkhi
lnIXQ9DaFpK60tVjf3hEun7Knkr4a+CniJVDctgm0GIr244DFj3Iu6OTfknlXbO/S2om52DbbqyD
tTkkjDfkfHNd1T9Haa9NzNBae0i0IaqtkEmK4NaG2zqBRTf4+Pm/EF5QnNEshZlBRQd1cRprT8mk
H/SYd7Lc3TjxtFUWaxpn0TxSKu8tiF/wrnkVJ1VvK2PGSww12Z2+1T31l0DEJ14bEKCSFYbyCj1X
hp2WarDnDZiZ7VmML42DJh2G7CdNumvVqx5F25pBWheK4cP2L1BN4u+dxqACCmBRX4ZrD6KjWQQ+
GjVDg9jTwwPKlrdQCgbHzyhDbpGGfoCRbdQ9RN3Cjz/heT4oVsnEGRQikMYySXi6w/tDpWuVGv+s
AjPsXKn30GYJkq38UjwLfN7h6g9T2qLdCwHdid3ZaqukU5V9vvspqHT0QLCVMOIfihnwv0h6z2pU
s0XOHFW26k7LtZRPSfn+u2y6ewZAxXyRFIJINNfmSrReF4u0Z5gAVIKg51Npezm2fRYdT2aEAly2
+ylqRPYXc8uI0cqIrjtavQxavZVMtGodfV1e8fm5EfBHQn9ogGlb2LMF10U3qJUEHolyjbaWAo2p
xWVA2bnHQgcJJJGInLYhpcdT38kR+GCq1n5Fk2/n9UQ3jNg6XLsfu+iSldkdMChDQpRuverR/Z7G
pKxdJ/XT/5+J2VFHeccqqHC9VtUI7coOIY+mMgS/v9O7H1u6cN7YMzpIqkWhkid7ZmqoJPNgGdar
+U3U7fUvvMnHtc6Uo3dM3PJeX9M587M98bi7yG5xfubAFJHYyIZtwvQyr8JImXNok6R/3V/316iJ
rkUS1X9RAY3+Nw98b2t2vttsaNJ817/KW22FDijMZs1mOcG9cElT5AHjS44LrxOTIqcuOMbJnkaZ
9frWU4aYdJgowzrfsw0wqtAxPBpbCx/w/NHDIok7hUMdGrl57j4WyiBEBV7TDdNFunu4s277r8bt
caWu8qBnTNNHGvljmxdOM9Uk8RKKtJTa1ukia5ujPNgGe7lbN6GY/QXjt8xadeGgUSKAo0+2YK4E
eDAzkx8l9DOOAHvtME/8LChBM5bA4AT5UPIMi+RfGL20ne+MzhuEuVTvBqk7vtpw+l8la+sqXSkW
LFJUoUiRipX9NbpdYso5RzIy7PHe6Mxr7MhAEaEZ2NA/ZChWMDJOXd8svnLiBjx90zHEBAtEQ2BG
IAg+3dJ0qK3DOA6vsKV73/TPqx0FrenBCdH6RhbI+9hNzqE+YlnvrM1KCWgqWiZai6RNNOOlAsDU
LmBgwbphLLLn48Wh+WMRpiWW8NESZ16TJFnX2HuFE2iH03X5jRzM07tXMS1/pOtj2CVP3W5l3zrr
heVeuM7eL/cNMP8uOCyN3tk7O/W1fkYqrr8+ULM/Ht1DQIAWr/8Ct3XxGP6zvfOyZXSkAJYY4nxU
X/Qv6oMZihH96D66FgekD6ewpctcw5axtMnnJ5M6oSDnVcU1AAJ95kb9YE7IpnzX61VUfreTx0lb
YHQ4P4bCAg5KHwJpifmzZFRJHqPF/b2QviSUiFBw9he+1rkFhvmYS6Z7DNUY5NSna1DapqKqln+P
IFf6NPnDU7K1/d6zwgS89EpEQ0u1tcsWHcWkNqlAezTzzAGVxOYgZd93tOXLT+l4WLiWLzw+LEl1
RAnX0WmNzT5L3CkkbUn2XY6Zn0nWzQ3UDE8U7bZwG3vZ3SKU9jyePLU3O99VD3eVlGbfq6An3VEf
HFf3DnciGxJGk7AOJjCEy6j6xYXOdhK1ssEstOy7CCej3RsQEzxtfS2o/rr7eCtbnz72lnOHxwsh
Faa0QKR0FqnsdKb/AKN9HxTzHpY/RICDI+Lr/9qIzWyCQYIpSCbm9IVtRx8gyptvWr1J4tEt6pds
XGh1nDdyLNRZQD2LV5tTNScZmGDUOdal8gJaFjBkDxXj20S37qME3aOWGwhu+m6pCXb+EmCWgwaF
oAiLzg6bU6T7gvrAS7/SVtYqXbVrOmE3fSBAMJEnrRfb4Wd38cygOIvv7mKZKGzs982LdafApFCG
Bsmc4lHEBf+y9M6d3cMWkCWNM02YIii2Z8cu02KLOlsu9vS6C6WgWx2v/+K6P3u7Z2Zmpw3VJYBm
Tf4ihuPilwJAQx1U1wq86DJcCv8+JpmZm52xpsjG0sAcIl7PUIURnE9eA/Pc0ltyySV1hB9UvINo
Eo7m009l72jIJTpGgsEXD5g9sIetqz0I2k6e6icFMe1/HzbjiCJV5LTBLXvW80NTtLWhUHg1hlXy
g1YEThnfAUNe28NKBF/yeun6Pye0mpkUPvvOJ7Oy1AalTV93341nAQSzghr2IM6AyvdbPAFnrbA3
axrQG+4SxlZm3y9qlD3C3MkrSvWrA+UFdAm9yNWXw/QLfslO/p8hR/yQd8tC6CEbhzwht0cbsr9P
fTEZY2x1JD2ZjFk+bucQt9OVCW7u9wa10SLAY2WaK3siXoYXBvbjN55eL+ndyGUiJxyXTvl5kI5Z
pkbAFgnSiDNE8v7YNVW8i36IY76H3LnfHq9VN/GlpTv6LE6YGZod9DqeDrCwOT/k0A7lLzl0k+hZ
bGz3eG1AbfQXtCkXLkvqfDiJA/GqxnE43VBo7ZqBasoPNVSeheSC7U8o5ljblmmYxV6z+Don8Tkt
9vfGZqsbLDOX1b0wRvmUpD9aFRsxl7m8rgv7eGJpdgIYuSmZytR+CFW8un4cD5uP3+tLB5pYC5Z4
wjmBBpyFkId66lJKAT/EjSwcMWNiCo08cv39r6Xb4ywCYdtsHhgA5IQfzPXOvlFa2r0iyT/GfHOM
Hg2qsOaC313aLpCbluDI5yGbd5nH1DlERjOxXRB7aY07ZEtQ2AsWmPai9Q8eBiLDecJSW/I0Fc7x
h/PUgfYpHhW38tSXZKMRoI4CJ70QUAlu/7mvYRAub14WZj7nd6Bs0W6d8uOP4VlbQTLqD1+VK0EF
H90Lxs8EhjiT0ZM2gGR85+234zr1qDvfWp+qYGko6hz+T/z47rfMr8kWkeGyqI44y/6684ZVtP1h
el2QPO79hJHlw1XnV74jzl3ubgeqo4vJvzhZs5N38gtmLhRpu9aQyuMP81vqmaFN34LRN9sH2eLm
j/Hq1XgAbLr9iwG4Cy8EI0y8sRbx0Xmdz0mP0NI01Q+RqCLW65fe+DJ48eMbNsOXHz8+ludexqw9
8FmHa5RvP+ec0sfm4KDo+0OxqP7aX43d08d//zz7AILBFAyqEqDhkTme3SsV3JBRNljf29W0mihL
7QJzswt1VwoZM98sPgfnF6aiAVGjE02ibQAjPT35sdEDi4jt7/bNtNJhMrWv01sRGAmuvYWVnT4E
AHIM6rDgjsF6QUJDLHZqymjiKZqa9lmA8QjFOJ7DWkTO+yBZLbE8nV5ob7Z0Um8YgElXGa+deWMb
oVV5VIfnrKd8KF2luz445Pf/fkGQF2oMLHHbGBCrnS5oqCO1q3P52XkymY9Sroa17k7oIxAzXy0S
Il3YvRNjwjHfBUIp41i1jrHkS70xoTQm5nquNnmQ3eXeYngufvk/h/nP9r1f2exTtXaqZHohP6eb
8lEDoXbU750bY7sPjlfSp85TjQXE+OyxOzc4A2rq7XhMx0x+1u7MLQwWWxiXnsRGxtu/CPGWVjeL
SBjjcYyM1VlPYiCxupG81pVuBPot3v5FrrP05WYxSQfYp6/38nNGU0xjbbav3gmyYEaU/i0byPlG
zq6PpESsG43cN2NdmGyRl7geVxpU4tndX2zlwtrmqiQN0radxFYmX4QmSXonWHSLa1HyBT22FBEt
fLf5oS6HQ6sOGNt9r6Hs/WPMCMHxkqMmy/fVaR/1f7ZSjOUTkvOyzK/6AVyKkxfKc2EzaGxuu3Av
eWynlxa8pIWff3P8dQx96cKtcnGV/5idT0+0Y9X2qS0/66H0HH2poALQf+ZuuWlh4XOlTbs003Aa
xvzvMumKwzBFgK7N3LPUu1oZsKcWoao/paDmrpVhD2SocbtB+5cjRP9jjnBTVRSHEGn+4ICQNfa7
I6mAmyFihWRY5WU7Fml5Zc2+tl5BKXG/zHR6+tD9sSsSLKIkuj6U2U7vzxbZcTBXOoUAUbNJV1q3
6r2jrwTxNrNXC9/wNEo4Nza7rBkiAN8g68/dGByDiewxRS82xHFsV/Xrm7/iibnkN+8XOLuzSztN
h2TQn3e5a8Os0njA8eBTvYtcaSuQ7v/JUd8bnN3ZtlnGiaTrz2NoZ0+9Lwdi/lK+b/vPQyDe9KUg
98KmmrSW0PSmIcnrNLu27bIx9mabvNR9128EWZpsdsf1wpe7cOgFuQCpkEYTi1zi1E2yrCljVB9e
rCf9ZvddBCrCWejEO5ZnPos+a0p/Z+nBvRCu0IhER4w8Ap2Oee6ixz268IXxPFnrganknfS9r74t
rOzCOT+xIa7ydwGElA+Z3nbGMzRCzOVStNQ2Y7+xr4tN7U7fRIo8HF2EWOxupf3L5sHbgTgxPjt9
yjFG8940ng9+RyHujdo42gjdVwPguTeu5UW+mAsvE2QqJsqEqEBoZ3XTQc+TZhjilzEKxkChdNqu
6dPFiBH8DRHA+Qe0ZMHeJyrQjO3NwQbRqNidnFUvpv31oPm69T3ZLb0L5wvCBLRbb3wmFFNm5xt5
Q1me2ppCcHYLi7yg+uxdpCSC6dtfHO7z6/LU2uxwFyPKQ3EnrIkLDPWoK2Jb77gpVksl2nO/tBTB
fckLJHhw5hXaJN4lutOyde11qVxb2eOhGF1dA/G+KH594StRQWcECQJJoWQ788IjQvdpnB9f7DKM
hvvDEFjxQmfxQiDLON47E7Obfxp3/WGXHdm33bookI4VbT+pCASPAbzWk/vxqb60ItS9YDIQGhG4
+emhzlqrjwYTc9nXrHw06SGlS1nO+btCRiqYdHTxzzPCyNQclDrtmWCCz2bHLPgu2P0SalvEy6vx
678UohY3BebA7ZtiPoVi0ewb5b092sCRXnLnLstudwXka2CF7tpD7VZMddS2l9tq8PEuXvpqZHCo
klNAIBGeO8YBi3oddS+tb9auqJ471ETRKXV7xsMWH84LH+3E2sxH4jYts1zqXszM3VnEQLQHfBo7
L8Bmy9IV3Oe1d6Ra9PEi3x6R06SOoAvJC6E+peMxs5zYlHJ51Nv+hTEFbnxYw+6BIhJ5AbK5VoNi
W4TEYBvNi64c23NQUV2mZ7lwq8DVLX4BVIw0kWc/oc7gpCFj4Cc4r6I863g9ujibkrZg//Lxci9t
MuhSWgeUN0DtzvzIUPKyUg/HF4Nzl76W/4+9L1mKHNm2/ZVjOVddl6t/dusMJIWiISADCCBgIiNJ
Uo1L7mpc7de/JbLuK0JgqI696c1JZRbNDrnct+9m7bUYnMsSUmnJxOw9qk6dc1V2j0O6hay5W+Xb
yFlUmpx+yfytvX+O6UO8u7aHuosLiGe+OZQWbywNJoiSYrjp1ZSxZutFnzIrQb0dQXCx/L10M98v
WmFWGZ9MakFdYX+wNXCOU78dM7jVOlzljv/1y1o0OYvtKLGk3Zd4W8DyTMVuMmmVNkHPNgPoFSEp
zIP/T4uztKexy8gJ6+6t4Zls8n47oXJ7r7O3qqfBosr/owr4X6uKkVAAW1CUgljK+YusAIRuOhjU
0psoRGPVsRcW8bPtCIYETNZOSkiYHTs3EDMrhgZb/6gMFyAF8/rypir4wn3z9inn2/G9kdneiFqM
XpBoeFQdyBdUR8x4PAivvZhovwYNZBe/AerhDSXuYon5s6Pw3vZsk3CrkwUouR5rxI9+c29A0Haa
ViPfw1s0YaC+tEwA9umaQiMNNyyQBZiyPV9TWwNPluTDY3hnrycfieJyv4tj8I2FAHq1r9yDkne5
5KqnRfywyH9bncMEDS3BJFY+PNr64CvlrihAdQYk0ZgvhQ8zgeDfmxIMZ5B+Akz2I9aKE4P3o0Jx
CtTTJPqirARmlkGcley0my7A1IGXPbWrCt1WqKajxtL8iq/FUuvms+d9/ylmR4PnCcqolD7KU4qe
58bapGCc0a50NFCm3k25H9HFXoo7P/U5763O3i1LR5R9OgqfM8k5xJBJm8IaG9QeIkgCdSmO+mz3
vjNnzjrZik2TGhLSuPve9HU8DTJs3rie+ubtU+Gld0sNqqUHnCclCTgKc2ZiWcGp9UZSUeyiywqh
qL6Je9cALGchxPjstLx/xCmFeXdXFVwfzQaPmKjXShfE4UOqLbjttyR/fjTem5hd6xWwRwLYxEei
KuvClLcJ8Mdj+sDKvSgrfxgLPxK9q9M1psZcgSFE51fUXRk5uNmaIaDZEybm3WwoV7zywhpkCPau
kOuxuNCdQ6bqfhLtSdRvkj6o03uodVnsUqPXcftIRhZAXH7VWXRh1WYYlf85hCBvxlgi7oc5HFGR
rSFSSVFzqBAN1iMYu6aufOaC2Tg5ZpsKCfLS7p8298d1/NvmzI+zrG2LEesI2oWNumFA08Wb5a7g
Gyr1gxlMAKC0MaUo8y2omi3a2ANF8sCu9Gf6q1lHK/3QeiRogui6AshIWUMkAL0tZiyqOSxan+3H
Lrd6DATTx6jz9V0RYB6lCTANmWM8zUPufCm2YIq51Nx0P6KkA5Ay7xbe7aeH/t3zz7arokZ1gW7i
Y8coWHmfk3ghqPj0Nb77/ZP9dyduyJvaUJuJxG54GrQbnQZOHa2KIlkRJNKq5tnD60Lg9Okhf2dy
+vo7k21MS1NgUeXLxMM71W+Ty2Q18TUgT5uwoIlPb762ubSK882KHq9K8ZQqmGMLE9O19cJrmg2q
/D6Cb4TmAI9ggnCO1y0TnpqKMTnnSRsJMbb2Pf5huqpnYCwM5WnMaRVIDh2fLhUMPnu295Znb5Dp
ZhpGQsPhd6A2Ym2mgT99C+UR4OFSVFEXo6hp058fSTwhmMLAoWwAuTUPaQz0NKrGsd+uPUxYoEvP
1uGGBHw1bBaz+Y+bxZ7YEoC1hmOeVM/PN0vfoA3AxvwJosBZYJro+aa+ddN6BWhAvTwwdhSNoiWC
i49LCqMQjnlTuADrzezQ5a0GWVspnkoLc8PVxjBvv96On1ys5wZm70ztxwpTzuKpEm6TgVpcdVN/
qvOQDJ02HIBg6WL9JOx2QJCMCG2SkcZ03ewEqEI2XK/GR4CoApSkd+nP38Mq8Gfrcj9J4uXf239A
lPLx/Z3bnYXcGEjXmNGNj2N8M9SJG2qvVXz8ejWn4O58P8LEmzY24BQYH5y9rUHTo6Fn5FFY3Sot
C09mzb4btRUacgfTTm/qGDKBX5v85MY9tzl7gbwxCk3E5NEAKOb7sMoeNahBmMd8Dxaxy+xKQfFx
Yy44sU92jaMSMNjZQEAYOICztUSV2tGriCCXMNfherKoH5M9RmxRSIuCpUbbJ28OhEDol2g2aBw/
VHucildD26qPrdzxEuzzVsDshTc3rdLszYHWBth1sAIBPEJmh1u0TIkwK/1I81s1xFFr6MJ7mnb1
BwOoBALFAdoYTZ/tep7KeCLJeOwgClK216G5TqNLcHv4//l2AArmbzuzN4MdmEFUhT5qKogNnQqX
2jT+/DJEfvbL/v1+oCqz+trqx6vbOTM6S3qEJZXYwqUm2IOaHOIk9EIK0mflSi/xn3xHgZ9/s/hf
L/3/iV7F4ffK1f/+b/z7RRRDBTYVOfvnvy+Tl0rU4pf87+nH/t+3nf/Qv78Xr/xWVq+v8vK5mH/n
2Q/i9/9l33+Wz2f/WHEJloTr5rUabl6hGyPfjOCTTt/5T7/4r9e333Icitc/v72IhoMq6eY1SgT/
9teXtj///IbQ+d3iT7//ry9ePef4ucvnpkrkM0+eP/zQ63Mt//ym6H/gUkT5HO1FkKRNPDjf/tW9
vn1Jtf7AdPFExwheXQLi02//4qKS8Z/fqPUHSuKgEMbMg0MwYod9U4tm+pKq/4EQCf8bFWyUY/Cf
b//z9Gfv6e/39i/e5AeRcFn/+U2b8eZg4gYhCmYw0fbEX6dPc36PclNROlLGV2aK9AFD+bpTraQ2
ZLGn1bXd/lJozMH+pzMD51CO4LsXI24RN4qAjPdlFQ6x35RGF1PXjuIyPbasseqAWTW378HQbT9K
2WQtqGZSE+TcTl/la2IPFtS1SrWRP0XV2Zg2K4QoOz+UorFunA7sJjsNdYrKVQzVgQYKGNGSK7XU
RO1pg9oVbsVFIq8JUxVgHtu6K1+GqsjNQ6Ri9j7TGgyHK4YY953IzOK6beN+pZnc7ne57YwSNFEg
ewqf1com0Y/GNMMbjskwiDCIhmACLRlCFfQ9imOH5a6UFGwZt7qdxhrxIdbYRDcKdyrI6NpaDj0S
pNtGhfX4jv9LjU5zbSvlGX0qGppW7d5QRoUbgZ7YwjhFXQ6U32FEE0kvToNpQ7v6Wu1jvaJ7HvcU
sWBOIFHTXpEIBF8y8gymVA66p1VspJaN5EKJQLPh5oM1Svuo8TIqY4mpZ42MJKgaHF9AqcBxmGm6
b7BKt9DaULuGCddoKwe8loaI2vgXgeJTVK/0knD5ghEeQx71ZrBDUPiMvZ2ZL2ArVFVxD4Rq3KZk
BW4XvfBLy2pAeYJ5I6q4Tln34BtoOS8vBR+LYt9EFbAkLbGvu5g3qS87o0Ako/XFhg5c/CyZ/lgK
BzUhzLiYVZmelNICl6aVDdmFOsrGd9Rcr9ymrfVN3tUguHVEdWHYbbSPU0f3BOivXYMV5oY4JTQq
a1VZ0YKVL+ByYRdgxTa3OE+hi1uFSvCqlPqD0ioadXUwuzyYUWNuixQsDm4IyQ/Dk3xkqzHKwoc6
NvNHibUm7iDL6LpQkjaCvGjWXCVFhDIOPBKSPC4eRViIV7tmzV2opglCJpD14HOPYVG70uADSCeS
vjBcfHNrrCNOIaUVkUHt16GtAII/FiH1UqtsglwbzVNiMXQkgdFXuxWcXonHNkJU5fig2W5MOocf
UkjUbyze0sorbcAI3Dq0ksrV9JQEKlMyw3OShN6AKsUK4kaGbAPQNcMHDdlFU1G2SVgoAUnRQYPi
KtzGJo4ov6or2WxD0iYHUNJahdsxUK0UhkzLS9D+0MsiL/SdooYU81VFnDG3ZrYDCAgzqK+lmfCs
KLRCT5caBwpZIfKCkYogaZOiM6HOWoKCsdP1W4v3IlqBC6lRLuCPIAbiFPp9k/dVACD64KqcxcIz
Cn3Yaz0GJDybWfoDSGnSzKdmru943oztbjD10G/7wnpl1RBehExprmtNKY8VG4mb1KT2JRBXP2IB
NTM/GluydXjCnG0dmcRcScuKGcg/MgIKos7gvoIZ7WjNwCMApRJaqr2nhCQGYyUtId5ZUBqMkrN9
5fB02+tmZrlUAxLaU9KUafssMuzy2Talrm1ZqJLQ7fXaGF/6DLJxpiudiGg7iili9XK09J4/l1rc
AVliRpkYfCMJs1VflbFHCwFeHFGOyA1JaTIsXArsaesm4CaK6ouq6REfeXXXK+Yv0DF1yvdOVJwF
qha26Z4mRDsOXZw4q7TvRBeYWas6G1Aaacpj0XQielDAnYEsmtVhvu17QGD2SWg69KGDaXDM9hZr
mgDbqv8lbZKLTamw/pcFWjSIjCiU0e1YNYV+UTopDYPB1ML6HjqJySmOaC68sYKGEK6NsZBBYht9
69WNdKD8ko5tuhFmbcLhwJE/WIAZlGgO5pUNOjgWtq4axTEKUHVj/+xqhdi+JA0YeJgiaLRKEtL/
wCM5o59jaNLaWKpwnuDNO+rju+sSUJam+2klOO1eL6Bgt3JwhE6j0Owbmym2GN3YNtokQJwnHN/S
FPXWHGP6s01HftsSUrw6JRA5nlppEkBXqoX3EwVggqlrjv4pNbICAlyJ3mSPVh/VxK0cCCz70q7t
HF+uw9Hxiyw173vEGRANsoww2Zd5Pw5enqtgrHJpmIOfX4nMXr8Kq8FCzt9J3fGJCb5U13FIquIe
UhrNGycqqYDpTtH4LBG9tsYlwKU3lkR9tpnIuSdwSiq/KWppXjq8tnoQZLUDCglxbMQbVB4wpd5q
io6LWVNBt2cJo7kW6qia7ujYVYQqVKvQYl/DdQ2xC6U8Jd0VNO2yTVKzeBF3OyVX7yJsAEqANJ/Q
AxgfwHj5PK5oMsH7zqRHcHytu/qm2E7IIPBRQpNnbYOXdYklZp4yIEqapkzAnjglex/qAXTEqQ+H
+hTl0h/60muzhaj6Q5Y1WYC4GLIRVbWQmcySkiqK21Lhw4nsphllHdrlgQnum8HXgWlknrNdzM1n
awhGjnOLsyxFxDlcUjGcpN+tTFgaAa8aIfYwegY026OAbpZqOPPU4c0iAOfgCQdHJLr659FgVhkx
7qPxpOnFOrEqK3vMBa2pb4xMaJ5WyvB5aEFId5EqQ+18d+o+WqRnnqft02fAnIKJsSFMrWGpzz+D
jvlN0E9rJwRAq7g8Ok68VtVxpXRos6fjD5sCL5uCKF4yF2DyjdI4+wgxROT4gwI25WJN21ewOT6+
i+v/ipzfR8ofGlrzjzXLqsqKwe/b9KQxJLxZ+AODyle0BN9vV33vJLsyxYNeNq7VJVdZ0oI1ohpX
xcg2bd572nhldQTsfsQHMrCE69NcI6FXQutcYYEvShdbsAQuJLmfHQnMD030MZP81xwTMeq2iCtV
P4EYxEtwi5fmUpdvyQJypfcVW4N2luxG/dRpQMLJnw1irq9XfZ6nT4v+/hFmJRwxVp0O8uBTVCWB
jAmCj1tTHzdm0npfG/r0SVBEgYS9CUT2vHYZjpJkGFU+jQDxZKuwz6qbseLh6H9t5uPzWIAIQyvU
AP7oo0RhFNYMOBX1JFnegr8zAitmkdpuaODZkJtVC8v38ShhYG0awDEw4A3882z5DCchEvHaabCa
C51FYHqEUrNReWPUXvTJ3egsGfy4jDAIx28ZGoCEKEOcbwjceL1OpXIaqDYiQEXwb49sYaQDGe7Z
1QK3eG5k+hDv+gT2kGdqZIYAeiNk3iAKy9z0ZURz+cV0kwNXVsrlhO1gt0B07VMPzLb/8WY5/wCz
m4CYrdk1VnhKcWRt9X4Q5cJ7e+OCf3d7vj2iMw0IAM2Egt4cNjaQrmzDkZxkTsFOUTkQCmtzeGDb
YsdyLC1XUzlfmVH4SKuo3GoYBLlixL7/erfO+A/s3x8Dg4+oRUyFsnkFNXcStH8S7dSZ6ToZ0f6s
s7J0NZz2tugKzxlVaCWWYC3TnO5nrxuAuI1RGhScaW5NYnuHFHOJw/izLYayIAozuOuxtWfXA+ky
izDNOg1qBnwvN45RT2+/fu5PTil0MqaqKYhiptrI+QZLwAdR2tw8xa0KpIDTXSNt3nRSgThHjjzo
a2PTZpm96jNjs90MnuKuoZl5chTUMOxsP7TGMRH6QvTyyaqdWZltWVz3WmnCSpxK7o5RdcKLXTCx
9CDTqr47lkqe2Rmg2CeoMXKXddxXmXzsVHvz9Xp9KLHj+AMJiyE8BHmgW5x3fjQ7LTKe2pj261aq
egBf0WFSha9W/ap/skB4ZQDTsRQYqZ84nTOrs6ezK3CbmGyy2vryOA3SSyA6iisgH5ZJLKYwa74n
3j/ibI+rZcQ5lhPG1ABJY7cOt63XrjCos0xkMf2ur2zN4hpOQR/LYQuVPFdJX3qw51rjo1NAwk+5
+frVfbYJ3z/WFH2+2yGxZjotg6lINX1mj0ER/vrawGdbkFqosgKXj1m7+WAVj1GniOv0ESwZh9wh
K3vg25HK4Gsrnz0Gth4qs1DxAOpu5h60tLVQH1BOlKDzH7criEEs+IRP9zgCYASD8HOIRmYbgKD5
blFePLYZNnm0IXcQhVaAjnTpcRK2mFTIOA3M/4wjcvL3k4g5RaUXaob42+zJjK4Yw6R1HodErR7K
bMy+y7SxIRoUOUC1fL2K6sdcA8ZQHNcRnzoowcxckq0qzKJd9BQaBJXlAej88iqrRSAb0yN9juJo
fIgyy5PqA5iHVlEdZ16uHfKiRrlC85iCECpRyUtpQdZBWdhJn1x9E38fRqUBKMaf+VYazcTkqUie
ytR0RVzuEMzdhI51CCnB1H0HETyz24gKPsfEi2igipp0Ln7AE2a25PEmANf5EbVVKJ+DwcNAqe+D
7Adu4aEQNH1Kt8mGYxISdSxw9v8Dnr2P52cyhFkhTEwAQz0H/Q/xIKpKsCfMZmSuIwBd6y6jXQLX
w0e3ejZAKwtc4sJG+MQo6ioIFif9LTzgbB+IMTJRWpJPvIXoUXORpLpr0CUg4IczO8lNQgUSMQyB
WPDUUHnvejqe17xs82frVg2abKttwObvtTsSEAm1FoQy26XH+niGYXJyQqgVoJ4GoNK5SfQOjKok
Bdi+nFN7O+HhE9C0aet2NU3oFpfh6q/Q6H/bcN+wP955lw9tuPtnyMPI5qwHN/3E7x4cOE3/QEkD
PsaG0BtacfBEv1twEAb8A0P2YEMBPwlc+nTr/9WCU1TtD8ySTtkzOO+Qhk7+6a8enELxC1ElwYad
PBjAnPp/0oSbVZZQs4KyufHGYWOgV/iB82hAmbWpyra/m+57DUOdke6+9B4N5BrJy+VSqeyNtvhv
f/KXPWiNwRo6+PAo5zuzINnAirzu77gS5a5k9Ieu9dumRo/IcsClJtotyeJtotQrRWN7te3uRRdB
r6oYfw015lzz+jt6Y/eVrhRu2XbwFuyeFeVTBkflxmG3aQm9Fjw/abHdeSCyqYO8UWIXSlSpJ0s7
8Ye0eW6FOiEtgW5JwLbPKnGVsOSVK1YH/VCHuZYtf9oq5BYKi+trmjG5dlpSeHGbn/C4ma8TyKCq
kpbrTNFvQ8d8Gcs09SBqYHhGnWzGtBce9DG4Swe9d8cREuQ0Io2njlHvCVY7XpFArcGOcx50el+7
ENS4H1h40IYQCqc2aCgN4HD6FjI+CniwfFrwrUlBQ5rZK8PqMb9dZI4rMXMD3pmu8VBcOHT5yFDV
QbYEHrt7NBL9Ue1fYk0cIL+y4Dtn7E5vrxLbF9VdDLCaGHWbOZkm1WjcDkZ3lzj0Xs01r28KT1ho
MTjGRQb2Y1NtH51sK6WxYPrcbf+2DLpG7P2JpuuDezMtQGrUTGnvmmwjImj5qod+abR0poo3GZk6
4HDbAHpBwHrutvWQJpDCSNq7ujYrTzVC4QkHiEecFtzCBt1rVfdIa/IqqnZjOMMvrWO3EbEAxdSt
63rgv4TTG2AJdGwXEscxRBD61hepHrtxof9INU34dTHqQTlEkWsq/YGZ8aUx6Kd37ujw+2y9rx7O
0ofpQaZZRCBB3vJ5cx7spBhF1LQiKe/6l24F6u3dxI01BMM++gdi1Z8sG4JgZEgYfZxG0udUL7yP
FMwK2uJuYGoUqKGNbgSUEhIvifR4pWT5tixCUJ1B74GaWAB01iI7XddorsSiyH1VRDesKbcK0CKY
4A/a1oH0iIyunaES21CJX2RvxSujz06totvXVaERz+qQfH29bOe39u9Vg28mUwECUfC8DFKJYkxb
EPrd6eoONPcB8qLV1xZU4+M+RmQFXmFEPhjTQzx67gwdYedqXsjyLk/QsYa62iGveqT9er1R6/Qg
o9DwdTQ0raG4paxC+7K3bsDcdIRyYb4drRzNYT1FI220XkOaE4+Mie4mMlyhFVe7Y6mvwtI5UBtQ
+VjeRLV6LRRabbVSO3HCm002mkEnw11Z2DVUH6tAKYsLTDX/oljruoh8rneRr+Vm7Q42/6HrjXkZ
MXjTqDUuUNETm2TgU2PX8JuwGODrkmszl0clzb6nDdPdkNaYKkmlgyZoCkiFhg57UpWXACaRnXQa
GoR2IraZXmxlpx/hbYfLkea6W/UGutmZs46jci1auldGctMX7QtUcO+MPr0x4izxILh0q4VZ5Scx
VoeW/b0urDtIwWRopYWYwmvNV9GN0sfcXO7GYw4lkcLeGlENVEhvHxTdPLHaKNwm6YxNlRq7QcEc
oYrJDQ9guh+WlYSb2BC5P+jQEhFJv1EKQ3dph8n5TGaXTWi07kR/DXCtAIFH6gF3cWHk+BAtMT20
I/mNonVXUHi6HoryqrbIYzpkD0YTlZsM70UNlZXDBZjHpTlcmKFtvJZ1+yPWk/sIw1RhxH1H63+y
Jrnv6fBs8hF127q6qmpMtvQW7iHlNBKZHbo03ZRC3idp+6JkUQXEgGb6pTrkK6KmF0Y7qn5V9seQ
FmDJQ4fPFTV5qKP8Xg31e9zLulepsbE1S/O6yhTudkXSeIAMQZo5zV4ZVZjfmRKcc4nD/a9Pwnk6
9nbWcIcgFUOwY+s4DOfnICGjQZg5iruJkT3ftZt8X2/JJl1S/Jx+z3nwMcUcFKh9xDrqB2lRo9PH
RrKSI9ixIT3dAbcvN/SI6xYj4FDQWkRHfuJEzgzOKjdJmpNUKWCQrisoh7OVCiUHesgwAzRA0DXh
7iLD8JvIyOwhETsCAw1kMsHsxayP1iUCM5yNye5GKNZejpGteDwR6Y9WShO3ZQ5aoK5lF7aEeo0d
NVsepqew7tNVoTHFJZFQfckFCqwRsr3cfhVp/mSONFuNVZQ8gSv3El2yQ5UraAPbtgwYtLvWrR3h
3me1rrm0V6q90WUpGMtxwjr9KuJQPFLlRaNnd3mdHUUMBiTD8tEYuiU5RAL7CEEOrzoW0M6wPK1X
LN/BLCMaa/V1qocFWlsq37WFLe/Q27/IonoMGDXCp1qFVHMyPGJ+rzlqUrsRvf6c0fgK3EseAMZ7
7IOVqmX3fYgtbZsI9pqW8VUF9R+PdGnpxlQCVyYtx22TsXJJRsiGA9KSRJBET/TY3DhCIo8i5cMg
FJcytEzSdgJMrcceY3Ikb76bbbntOAMfMHEOdc2PTZmjmV9muqs16V50hLug/7+tWjP9rkIIqSWQ
4LKy2iWl2Ku02NV5HnQMaXxYK7bbFua6quUYdJY9eFKv9/Dw3abSKS5JMzL8Qmjc0zqovalpf82p
fg31MAosU3zjyNFaRblymxtK4jqpckMUsQGm1fDqtiAHhTRVoKfDiDHtYfBKkiJOTflxNKrah9OF
6FnVe06uP8RlEuS2HhRFCU9rZHzDM+hwm2MKmXGAGjZGqiceugE0YLEuT2ON1igjOdDOtj36EHgq
D7Fh/0ip+JXZxSmaLpcyz26gY2VeN6OQ20Gjo0/15LZM4ZXSUL1vC8ALhrZSXatKAOgC7m4nlBiy
y5JA6aqJlMjF8A00NOv8ihb1EsvNJ1cy5LENgj/oWn3ADmTMyCK1cZI7zLPvUztcSSb3jbMkWD3r
sry5PGfSjzRRd0DWNXd5ImtIJjoruRsgYKC4E9heh8LGJBu7WD/++Ezwq5O0IygiUFiZl1aANYpS
BbDmu4m/oXtq7vK75JIcku246q/MDd00F2KRv/qjrz0z+qYg+q7gmoeR7MoyjO4mxZ6JT5oBgtEE
xtoMCjAik6WRk/NCFfLJaTmRRSPFRsyGkOr8DpGm5Kkx5NqxJtF1RMkmq1S/RVjT6idz+ClN8SMf
94pcasjN7643u0CCIrjWQbIzJ8xUDAARmzrRjh1lDxyUSHZ343AQ7FqYbVV6r4iKS4pC+tc35oe8
fTKLywz4+qmqDenx88cdx65TiNDVI7PRFbB3GQbB9G0YyBWgPpn7D6be3jht318sMAlaUPSOURmG
GNK8T03GJjNqdJePArpxpc5+FerUFgwF9CgrJQDwMPTzpghX6gB3XrBhJygwetPDF3V/31rgVFKM
neE0O4XnsQcOjqBobK/iFneBGd1ryOE9aTGI5UYEcW6GHLmLd2GXbDQnZQHJCog/xchuW4AWXZY5
cFRtNqykTsdVJppDFomtoiRByKTf55ixz8dLzEHHqxaXxMpQ6CllmchcgwtxnbNyw0SbY4fEiq/n
TrRqGibdtkwgT8mgF2hl+mMv24An4YXC2brW6F0xxLpn8oZfhVa2dZB0Aze6seP4Mo+AnTP16FYF
4Au4C+M+0zgQsE2+MfQWsGWp3wLqGbtOg+EP3suraMJSViJ+LjMkgxjXWreScYj3IR6U0tamDPoy
61SvKmzIodfI8iW0Wi8KMmyKxuCbuIjaSzBCIJgD4M+DJCDfVDWiXIJqhdtY1UuMKsg2LeihrxrP
sRKQVJij5VEiHvLUBAyS1QANZ0XmcTD2ekLTu7VT24fRouDGkSWkszWwJdQqRmvLyLNJmDygMg4I
qJJg9bW+WicagHbQq3pJY6u+aUp+D4qi3kXsjI1hhHZQ6QnGwELymo/QMhEyv2RWeZXjJnMhtun4
vQiHXVMghwCDup8O+VOpN+g3SPWoZ2NAFMfYyzBc09i8jZBQHMxIu+AmSZGeRIgesDUU2fR+36hQ
VQY8e1NYSvwzNNJ2R0kt13pnC0/PVTTNGnFHuXnTV5J6akfqO/iMfMsY3kjadRBua9o9tvQP1YzH
VVKjwtLxDsFh2J14lAGhm5pXqW4+FwUvdzwxQ3x313pC5c+Nah8Hlljrqk+fdRSxOpllXpxEJ1ol
BBCY7jLpHcdjQ7dHVnujJkl265BEfB/68FJmSOSiFHBJvV5b47SHVa/R7dIti6zweq0mV6wbDYCx
w32rCx0+O9ppLT8ZvREBGopLHuiPy1zH+y7NS0NXVLemU0g34rAVDXArktSbvkjW0B4tvtPG2Sqd
tiEE9QwnhpoBSOx+idJ8Vob8Ni8S1UN//RG1ke99bWD0IevcrNC2WYhEgNW/2pysVEUCmp9kGE7W
yz2vi20Z7oh+BXYPbJD4Os1b3zQb4sYm8ElFDzxSDtj51ijtyJdOTVxG7SggjV64RI9HH9Pk+kJy
cd5kfLsYQJYCph9MQWJQaT6tq0fjCP5WDrcFKdqsRTRMnQCcOXeJfGj0RZZ8lG3Pcow3L4nWGTTF
p07WB9ZpoIYQGwl65Hv5JtEVvanFvSkcBov0s5/cPsZUQoZIKRh+AEA8vwZyFV6u6vIJ61ht2SZO
1sO9GL3mKgPOPLnVLuxDHUSHMF6TPBAY7VvWH5xymA/XwruPMMtx6g5JNq0Leowzy09Huepr65X2
6bEW4nbh1luyNaseGxw1R9bjXUpfBR10/7OZoJDMoy9grnDL7wKMhIC0+Utl63keN71U1E/Ro8Ri
Qylveg3vghlGGKO0ttUjUSBdbKqAY2BSZqnX9rkVNAOgrgC6PmvaWu+sqKHMIdhuqniZWtAe6iuI
+uYQVaxW7AgiELcsV0sT8/PQEA8GmuSJYwsDbyhQzfZP1iLIN2uEEaHINrz7hYHkLXQdF6KVqY8/
2yJnVmZbJEIqpyB8Uo90wCVUJWsjsgMLkk9GeynkzQgU69cb5ZN9MuljTKR1SIUxrne+km1XpArR
RvVYcoqBHUgHdy23XW6oGzWtFsoKn67hO2Oz14YqqKrYoaoe60my1ebDmidkT1L75uuH+tQOYCdT
7QJTR/OQr60wkdEmsXoE9UCtFZhbjb0USllfW5kxar35S1BLT4oDQO5B9GZ2xoqmSVmNNPhod23q
ysH6YU4ITkwNYRCCoTM7ovZVDv2ARkN4Kwf9O+LfIGUQNyV5HrqDwS/gHv1SB2xYGzwr7qEX3old
CEj5Cl2OZqnB+tnCIA4G0aSOjj4+yPnb7k1MGI2RMx7Jjqyq1iWr5tX2oyfTN9bKTkOOf0E29kLC
8YnnhR4cAI6Ogw7IB2KiyNLEYAn7/3J2XstxK1u2/SJEwJtXmDL0FIv2BSFKIrwHEubr74BORB+x
WMHqvnrV3oKpROYyc461HNK2Y9fJW1DtdfowGmA1wywpfdxKRB/pdV9lZxbciUtb6AJWpBwJJCbS
z8+b6AIvSTUTHW1bymX2vrrSN8wGPfdeT+xH6I5IaVhvmOuPU5u0naox13LlsLRhfWEvY+W3lllg
ghqu6rwqvKHEqzc6chx0Ktp3KTUeR3zPrhLrV7058BvY4s/3y/PEb22BJV+7PzrDRY4PvEzOB2QQ
fASZdKVIt4NDKHfmlz2agfD3C+AaFCOpojFzQT7aPRJ9MWBBZOs+LGMIuzDu8n38anrLLtpGCBNk
z77GuEMxL7pGhrlc9B+1CfZT9tNAxpF3Bodx6pHBO1KUoE7ALLSjn3vh7K3GUiyHun2Jw8EFiktm
ee7wOZE/Q2lhvD0IBcuAmvR5Uc2prY5kBcshsrWbuEyEb1Xt+kmjwRnbcHSzuNTcJCQ3Gi0cxPhF
zuw8R7qX/7x3xspx8MmrAuQ4hbeKyoiMxZ4P+v0cdG4SiI7RlSOU9sUzN4Ac1vLYuYuuP+bR2YRK
4r8XVT8/dxaT8Zjt34u2+2GbXTcvK72oZQibc/h+7R6N4fnPA9qyyha+xhOICT9fC4F3Fo6ZOR/i
pGioaeYPnTOtZWD4LTKTvl2wJ7s8SgdXKPFGWlSmY3fTEsROeEO38YOlEG6oRj4ZUn2GpHsiSiay
+e+trUf4P7FH29q9wrTx+TDOE4Xb1q/GZ7Xe58LyImn7/Xs4eS0wtmvVhP7xcYXaabQaddw8H/pq
urQt/ZY+3lU6WNejEn6Qjp2LyU9cj4q/gWJCBR2AtPnzs8WVIsxmFDPhh4KB1DQPVjOv5s3+Lacv
78vdWfzRiQAEP6HOqEmar1Tc1lv653VGudJOdanOh0WObH+EqeiZhdRtjDq6yPThnJD31BNyIuDy
5uhWmBbz+XLSsJQd3bj5QEp1mXawnTsbhJQ0W345Ze9jri9n1vKJMwhFC9+oBt2JwPGoZcPokqaP
YmniDOrh1q8TbdczaDi3LZ04gz5dZ/37f15k7lSlhReJvpW1ql/382MSFB4+gpXcG7rVK6Los0z+
E3sCb3JdmSr43i/z1bJRqSxVsqbDOqZoDkyv+ZNsi725Uc8OXz112IBNlOHdcqJTVDva3Z1ZMZO+
NqbDCm/0cdQNbjql2G3hY7phrGxLM97WivxIdWL28km/TsP+IywSPVDYF8ju0/elyAHY5tUWvwok
7yGegUz2vb8kSrYp9eGQdCEoz2qZ/HAabnoi/EsxSNkz9DZ9+/3HfWrlo4AFGs1o7K8Tizo1WiIl
NeQDCz+g//WUt/LBYnicm5rR8/fX+lJFZx+la44MBI0Uf44jFEvIQ5M2qnwo21B2qyj/gyG4pm3T
GRe2JWJfspzf5KGbEusOdcnYJIIxHs/cxYkD2kbNpKzgsdW6dnR0CogkpdN38mG2Qd1mqXkLISu6
TJUltqms9OCkBkf2BwporiyWYdNNgsmK9IfcydEEZtESRIyS1vF9rYZnReunPiGG4dD1RKVDOnS0
wrDnx12ZGcsBDtTL4jM86a3wxtfJ019aAIiSv5wDhJ06yQG0/M8ljyc3tWUxRiLlkusHVDGkkCE8
v3S3x/LqRSg55fdz4BHtzFMep3xxJdtVFlrLQeT2cBexYNw0HNCz9eJZr4dndYoNt0TztbFzbdPK
nXRj1RHTq2rpD/gF5RKfs+kh9QE71l3M9XwNHmJ0W1VUvim0O8luINQu5ujVmfwAXeWtZOm5tFs0
tzLlx7TpD3MqBVOy4LQTBTVWrbQ2osvvG8s5l+CefloiPxTaq1fkaMm1ahjpUqcsh1nZzeJ5QpLx
/aL++y8cxUV8v3xTa4tK/dKgsuLB7upimQ5FnVn+kI2MlOwG63c0zZXXLYwjNQZmcbXovJZmEBs9
0x6XpcoeGdkgbWOL3mTZmo6LC2fYyqlz1Vhx4y1ilK81c/jJhI5NOZbdfpnieiPNieWyNQlPK9Vz
m8Qawf37JDreXHzAMs08RrQ5x+FG6gjFysqmOWgdICtn3BmdfA1rYDuHrMwhpv4fuTOVwKqXrspp
LZydG5385W3+vQesdxrdPhDRx2mLaWGqKqWwPmRLu46NFWgKtSsjkm+Fjah7SUamfWteXVr31jzu
R6m9GZThI4fhOIvZGyIy2Xa8mUEXsJmMez3KNrU57BOQDPMsbapEv41bK8jn8un7hbCGDsdvjx1W
QZTPNF/6GZ8P4LFuVVUodn2AnO/LleOFcr6dnPqKe/Si6sx5f7yu8dTYtCnRpNLHI744utrSWhFi
onQ6NEnlhZLlxsrZMtvX9fD5GkcRf5F2SVVN+XSIDPNx0en1LMpeoktTd62rV9QTG17y/Bw5mdcY
/U1bjmdshF/fKXcAOw5lITEGLJ3P75RBIPyNkMZDqCW3cAlcRZZ9zax9e06DisrK9z8h7+3Lj0jt
G08BzB6+gy8Cm0oVg56O6njobPW6F6iftFgCdjwgbxjJpgOttt7rTku4C9pjqpXZF8zUTPyqlItt
RM54EYaD7saz9Di1tnIDWB5dhVMgJSiqjZE0d4ZQZd9SI43PahkfJoBEnqJMIFgs5yafGsWTbQtL
SRPelAn8msZJ6r0cNuV127ZpYIaR7SWOQ98gUtMA11/r1c7wS1bjfTqIy2E0f3G+34b44jx1KMKg
biRrZYYoLkNiZxcNhnAzO9/ziTwNFMpcqbMfG02ogWNIJh95Ud5aifLUmyiHzUzpkeIWz6Q8T1ra
xu5iSIWfirHwRNTvckgyXtikH31XzbtSC6V9bWcvejogP7Ca21pTCzdCf+PZTftTbqPfhpFsjFk8
zEZt+pZTqBcw/N5HqJWu0RYP6rIs7pz3HCsAbwIIZC9Lkj7JYq5fqpJqnmMCcTHl/E+qSReSprya
Gv9H63Tvao6mVrT5th8TOMaSgcVNsFQlmqBegshl40yZ7SfW9DG29WuhNoHVh5pfxvODgPOCpsd8
M/Rw9jRJulq6mVjD7K8nmWr5YsPuHgkj26y+iiq585Y6hteiUUbvi3r2shimQVcBgTDUCz1bKAMZ
v0tHflUSLVmFOPXOdIpkI5fxc28ouGiGdp/2HTOznPlaH5KXkPsqRzA+dptO2LzmPeibG0tComZC
GXKTyDL2aRVDKtXLwvBk0e2FjfTZmvPGnSX9QxP9n++/iOOIjW3GQaCKxAO7Fmfb+oH+k1UkebzE
TWyLA1SeCDU2xJkZfBBN7d/fX+jEfkZkCiVSWfl46nGpruvTeBr7RRzU+EJksSvLlff9FY4on8Sb
PIvDucL0BahdX0RtIyV7pXO0/tA3w+Kp+hh6Y2Fex6HOR6aZdJolSbzP689qYbEKLHqGLtrM0e1V
pdroxmi5Ew1qN0qy8S5niXpGNU+3Z27zWA/CCUjjhEEYzEvkKP4raPjnlU/R5JTweYe/IaG2Iafy
imsrWMfe25v44hyCdK1XHB1bVIOhEjq45JwvchCjNzoG2SrdQTK1y0I3QQYN4lZo4FW6VroXI9WW
OKnPbOxfZBnrU65tuDWjU9dw4/PCyqxhACFjdwfDNbcK7PG1OyWgZnCMbEHB+N+/1SMY8Prjf77e
Udmma9lWVN3oDqVtvut19po2OYXRqPOKWLFcaFDmtdKOwq8VpQ8yK3nvFVoGUVqLy9CqOF/tsb+o
TaX3rdTAljTp8WMltBn++/gzMaz43HL9Oz3v6JchGOMNgXxTtS+z0mYrNuRmLtsDANxhO2lEhS3O
SXfRqyujSWU83joN2mp60Qcr3XQmWavd9BiX5HBPbA+2XR8ZpmNPj4SnjSs108/EkbLb3lI3nTGi
fJWz0e8pkcoZGccSDx9VjJpjzMIf1iRmPzTMJ6OJrsv1OevGNnwrM+sLUsfQa8LlowonNB/xKHmy
MhiPdZmku87SxS7K6kdzGA03N7FuwIX7mMu8RMietI/SFDVAu6ILbEDmtuvyDzD7tS+H4Uu3CMUV
kvIygKQTzahf9928V0o7dA1nutfm+VJC8xgsQwQn3lAqNwpN4eermHsqFELnMKyDbFFJJMvW8oZ0
4kXUz21U7mOVnCPto5+Ul+7CLHtoS+PSFsuHwUJ0m0H/wG2Oaa+JUxev27Wl1s/oNG7ktB7RdMsH
E615GN7yfVYuEcKzU0/IQJLxNmfcu9vESJr10IRi1k4Qf6ruRRN4TGQnLLZ22iaB6kSzNzlWE+i1
GIJZmpRgDGvEE5r5O6ul5ySuElcvCo3ttWdAi95mQaHKCbmWSo5WT7epxhnIueaVZlhuk2FON7lT
2PvUnqONUTro79go7FbivUuaW0bEbElT2C7gI39EDOYudYu+phmXTVOauass6w3zwidnTL0uCrcR
TClv4EC/GOzQ/iV3srxXVXKU77/HL14LvkdNp2lGP4gv80t7QtMmPVy0oaZBvfL3mR65MfdGwOzI
zfh+7us/rsH9vRjHCzkgs/++9ClSNKFyzZ8Do1oulB1QYAZn/S/0g1+jRwNEo8wQMB3j1pfxwKhT
OjvU8/rv1v13fDwjFXrX2qp+dnbI7akt9N+rHY+KzGJ1rJFJ1WyhwndeTK+MXeSYfy+nVczwPafg
+1KtWN/jP8+3YjL/jQagCILUS8uaWub4tJZIYm/p3RKUrS+C4VD0Xpq5xfP3S+XUj/fvRdeX/s95
qKZ2EUq4TGhaRrt1FNn64/Xb/3Mt8/jhjgq15ZBALbJ4OPt6HTC67Fb3D4Pqt9LZ00j5GlatL5Lt
GZ2pDD/q6PQzismuGR5cH5yBoNdfDtlFySF0QCYoQGO33rAD05N70+v37xJKztfjXsNGiToRXyG0
iaN6SIz7PpKWtj4ApZP8XEvfBgXI4mjWD7hMoKV0zPqgKuhjGURsqMYvily0EGmrFAsgjMPCVHuv
LzKE78NyL9rqQZOWJXDQ1VFQldB6q5mbhyLxWnXcJ6G9zSdjK0/Rfir1g2Rh+GjngkQ+tHZCnR5M
6IjbtG9/6VTfMCnpV9loPapDeDNL85+8oRlRVTrObYtcI37UI44INXXu6hk5+gIk01Szx9lZ7voS
VpOkXk1S+uJk4qmH6KYm1g+U2beOMr+MDlprPQx/J3O1sSTzFtip5dahfh22qbaL47LcxCK813Xz
B7SPqzGe0bs7+kuYiR3oxIumbXu3l2uEbNZTFE+v+N2g7C97vBIfpjk/1c0Kf7CTK720U2ZHlHSl
hmjkWZePNAm300RgW6G81UblATvm9bB0N/MceWM3owTIf84jDs/auBQdBidtek/a6tdkJrs0wR/X
FekWYiHjQ1T1t11HZmADHNz1SqFgfp8Sb6q1yetr7a6KczD5FZbKduow4wnChMzh1Ouqm2EsHc9a
79ruUHzIpfaYp+rvNowt15mkW12uPyxojLQypdscZhY/Y2cGuaKQfFucs1J1GfdYalKrDWaVIGFG
9E+Fi/BZgb8YoQMI5sJ8LWfGKTjdeN9O6i5MwhI4jnhT+asAhl7s2bnxCJvnB3f4pAn+YWJP4cXd
cl3q+r0sGh4hnd97p5b8Ct8pmkcFdT1Aw01bRLnfOEP3ICxp8LsO9WweVuo1apnGrSXrSZkcUM6T
0nh9G3G6j8vE3ADpadKwrNpVSXqtwaymxJ0HqRKXj9x67eYcqF5oVrOHozHeF04W+nVrOUFlo+VM
+uIPc0lbD3pSFJTkTTB06tJblNze6WqbbUzMIa7V2NYvYU6XTmmmniHy9kKfVHFG2XBiA6Ht8t9i
09GmKAYmnBVgaQ6z5ASx8qzry6aSz+RkJ/YKSpomFkXMzxCyj6ovFdo//B49x1mdIMYsyP82nUx5
U3XOBLtnrnR8lDVVE1dGQzQQtSn8ot8OBo+BMkVj5GeudOrUBLKFbAfelqygc/x8nMyOEit9H/Hm
xgR3iwQDDmykau1bKcRLs06QcWIXQTK8V6AD5QVQZH+pq59nduL1ODmK7lePFfs/iBKHjO/zfcSq
xPi4cakO7Yx3Mdbxk9W+qFq4ZjVxYQbLyfTGWfLrJEFN0OzSLHXlSjnzPk68eZr6dNlNVPKkGett
/nO6IjgODX1ycvqvDLdtQDcPT0m37A15//0Dn1ixtAod0IwYkVcn5+cLlaHSR71cFYdK9Fel1gWd
Gbsje9f3lznxPBSxOVlJHizAAEfPk9ZdnCJ9bg56H0MhlpefulNsE8feprJzVhPxtWpBlMcaQvDI
ivoSWFLuHW0L39phCXVAI7h2GByXyFu1s5CzVw+NHm5CEXoIzH9oXRO7TZbdjknzpBndj/+PB//n
Vo52BMjG44KjlOI9kOVkyJ9nmdIQjTUsrvoZwdO6No/W7qfHPnrJy1TPAvJkc6jn53xkHtrSeENW
+pge8NPvxlbfIBjafP+AX0QhBGifrrr+GP8s1aaUGiVZ2xNZVd81S8beN/w0hmxv6G8RG2BQZePk
JYQBSzp4Y8/6krU80PvyrdaVt0SxnpixcUZzdHK9/fPaj+IpoZXpYMvclDPOXlTDS6Dwb24L7UxZ
6ORKW/HvTDCniXscMSZDAinXKpuDpaq7WbIu48W4//4F/+0ZHP+sbAGoIlYF1Rf/ey8qObPHrKH/
CdCI+u1+ZCwUmr17UmlfedIuhkPlz7vwpvIxlqeu3rvnyKKnlta/97C+739+5FoQL1dK2hzwYZOm
m/vQtitXypyL2JE3umRAohiGe11uzmzIa8j95eGpmCAq1ujJHx92sSIhUpTN+tDKzlOtr3T89J1m
D3VXYRFtnhvteWI/xCT0P9c7PvLyIbWpMnOCQ1Bn7J2s/Zbbfu9o+TlNMXXar4/GHBCTjhFeV3Sq
R9mGXjL7wkj76iCPy+iO3UJyaKhvUThfqnIxQjDOrrt5fognUIyKeOsy5ec4zaDG8u5nbzmP+TRk
XlrTICiKB+bm9RxE0eIl0li4RVLdQyR6KQeNBmHYmL4K2J5gb1KoyVR3YTteIUZPbo1CpAF26p8m
IZWvZvSWRdW5Q6hjEwdXSF+fHzi1N44kYUha34puJL/+WiTDAjSIAuTdF8Zwp6bx/dL2BxqFH2o0
PoAep5TRj/ll3tmjX1ty5xpD/3OZm0vNbkHTprLlybH53miYO0ZjidxhEj8yWpBX5kLQjrDMpnnd
EDQ6quU5hhp5uiR9hKIGiOLYt2T8bq6MmUeJeN9nrXkhxMyc3CYdfPgXD/iX6GOHDb2YBoMNzUvZ
HeflPQboHYfmLjbK23ac4AGodrGDngKLNa9fRgm4dSODSTHBd8d2ugvHirmW5NluV6ioIOQVxlLF
F3KDOUvvxvCq0qWfErMIXKE10maeHE9GNbUZKojRVYRvCLurTLs9Ane+YO2vwwktZq0nQV2Nf0wj
wnhr9UGfo4ruRXrDfwlwVNFuQnX40XQIYeQ+ebdSjaGacfgKJrJ3HbkFnoJ+fDNqOm3+Tv/TC+u+
yWXN65e826mZUQRZ4TyG5oJmIlOeE3kWHm2t+ELTJHufR/XtPMQFXPFqWGedHAyo9tsQoIhrt9rb
2FkmMWZ+Z0w9o83nxglMIyVCiPPbBgH3ZpytyE+dOApWgZDbVMzzxmTUoresM3VHHdv20Pr8waEU
FEbcBEMi55flqPSurmqvlmhoEqU09BYrWlzRMNBCH1IL9ql1k6QwvbGY/VjMucRKp9peZ5Dmii7b
mXm2W8r6LuopHBXwg60EN1bbPpf98grNigETaPRQF4krOYx/TcXwWOkgxrQRKkDTjLTQGsvepX2O
G7muCwDNycWsTaFL5EWatTSd6yQ5StVYTt28dO7Sdrlh8oE/VMUDUs9Ab1MEE5nqWaKfvCnMFjc1
6ltLMvxMUEOUJMkN5XQfJ2bjabqYbsaOLBGJYhY3oedwME+q/jDHOIJbRgtsGHcNeF3vt21l/4pm
xoAhAKKbBN08bm/izL7RDQJSuaTGzCCMnNSsWO7EaESunusXSBZ2kzCrfWPYMRzCaXIHFDmUsMWG
3/vPQu2z6JwRt1w2e3AihDuV8q/CWDUk4m3i/KHnCJ550+k1GZbU3zl6obp91RubNk5mfzTs7roy
GVkwLfIdwO/AWMdA9eZIwbMJLzOKK3Cl8f1RrgAxlCX6vrDC386YR3BzeQ2iznSfUZH7sev8eIym
q76T2gvRWW/k+FeaEQVaGF8hZng12pYRiFnRFSTAjHlIltgI8mkGxC8511ko6Sjz51f4bvtcyu4l
mW9KW+LcV6bZ2DljMbjO0qlbMBrS1koZqDjgXUudLiiT8S5y6oAi/x+LpBah+6UsjCnI145irrUK
OoYufWGhU1CzasnL5/HejFqk8j2qxCJ9CiEYuAVV2F3bt3lQySht4l7LnxMbAF+rbZbJuVAGhPVY
LhegOZoG+JpR1DP7laa/lU75aPD0VbcwsFaVts7ChlJKWrkJq0r9iDS78DNmDvlUjC5rw3ktqK27
9SLFCHTE/ZBiZtOoZG91c7gtYTT8rNCceyUdLJ/queXnoSQCZFviXm+VP0Vc166ejA/EgHuRF5Vv
FLHjzepI89uZOw8OQe4lefTKnkUWDjzBrZVI9VnVtMGdaB/rNL/VXLmyMQMGyVI+i8Hhi2sKw0/6
tdPbUmesHVbTLNSHUKpvGostXCq4mNLVFxXwbg/2xkUz5QetxRpUDzH73WpwCe36Tuvmd7nTf8tK
IXlzkQpf50R0M0pyPoNaHp0lj9yQ9rmPUdnht6VHRO+4Yp+niOHoS8qZZ77b8hAUsxEGoQNSV5GZ
WSY1sRmora0FuYrXFz9q4RdZe5EviN0ta3iJc47e1BkSX2qbt8JclE0XZnc6cx98ZuXw6aftXW8y
kcQodnPW3YLY7d2sr1S6zX0aFENLN1u1nkNF3UULsBWlup7H7qVLGEeSmv25Mv0RUP1v2+xT6HDU
Nhv5YOVY66qDFmOwCrtNXtPYzxDQTIl+WffWdZon90NSPABAYZz739LfVmlYBVSbNkuD6Amk0VRt
C9vkdn+xV3tZsvwoU9IzS9Nv6fmfSWlP9Ra4aTq8iOMxJxzDZ5uhoGPRNBVlaukXibzyrr86XoLn
WLit6bHszkTOpwrjFqw5A9cbdvMvKFDa/bEhDColqYiDNEWdFVG+1bqNksM9E8ARNHZb6BCsE2qC
hAFFuBbWPPLk7fdRPInnl3APD5lOl5uGB0Qu/Sg7q9piHCs2D3YRjMNax7wOWVTBwEwEtdwoLRy0
NireO4ETJzfoAiWVRtVZKlq2ifyjKBfb7Zvxh1WswPPFtnfoRqhBSPjJ56JHSGz9moYq3IBe11+7
JP2lFylnkYl5WaSlvWWQE4Obe+fOSIzakzIOF0dhotlwW7Ry5llZbPt2YsVuDRBtk4wdW5MutqW0
3GQxAj1NTh6nOryOoMgnkkrHMzUesrmdXHacPch8tj4BQqOw9Dd1LCJfNpBYmVkvXGMCXzQRRLlT
Gwpc2P3yYKhZsa8lBoL0ZqP6qdRDe6Lp75XWEP3ClNtAKqFke7s24ZY4cryqGH9oi5zvlT5FFauP
txSSDXceygmhzHChFsbV2DPqZ6iXTaJQBo+tq0mfnhUlvNFF0watGbaUKNXag0TLVlwsxkZN5D90
op5MZ8HTHW2iXmN0I8ZslwLNW1zLP5jBs2z7nBk49hjeWlp46ZhXqXrVUDdmfIlgVLEhzbuk7t4w
ciUutO97FEOvhZ69n1lFX9MhaK+rYpgao7Iybj/nYTnCDyq4dU4e5pEJFD/rA7IPL7sW5A5uk7iK
4WoXWlBvc087fH/xr5KElTSLLgDFiUyqe3TtCpt0GxP4HUZFd53oPdIsnM/3+orjt39E4XiusnDq
i/n3gke7XGlLaoQxLj9k0+0s3h2zv2iiKJA4aOi/AkHgLI8WPLv/Nxz3ur2uT0q+jbtUX42En98y
+PiszSQnO0RokfAOsH4nxvV0wfcv9IT05fN1jrLqeYiyBr5ahlrQdKHmep3+Kmd3oWFs8oFGgsho
DMS/rQbgeBGzKgFZzSrErqJxLpEguPkEm4/pTd/f18lF9s/jH/3QERO2NGfg8Z32fm0lGHLvtuIn
ODdaPO2Zl/A14TYp0WHVXLUgGt7yz+8azmC4dETPByzKMLtmv2DygTOIMwXIk9svSkUouZxBCg2+
z9cxEMLltmZkB2Usg36Z99qQ0+lgdBU6jPxeRRQwp89yLn5//zJPVLZ5QNOChU85kmuvJaR/Siey
UmdaWynZoTNH3a1NwjhOoiadtwVZUjuJ57TIwK3Ee1Np9lmCR08Vz4SBu+9v5NTny+gdWCvId4Hq
Hr2AcYa2YqoV9TlLqV2ploOpVijnsxeCLMvjt4EB7d9f8sQBjIAJHBF0NLoVXw5gIq9C6HQzD8rc
BkoPSEckvhLJftSIt0XLXpUU+t40Xk19eAWx8ufilPfRYqACGc6ssy9ei/WjpnqG/Xit1BEVfP4d
TEVIDF0Y00MYVvvIEOTRU3E9jmNQtQbZQfULsSOxbryTKs21htf/+7vg9GfEB9pZGlLm0fsPC6Yg
WNGYHeK98Oeg9KMLp3Alb2KYNezRx/zxnKfga4HJ/HTFo9pzHsk9yjKREXD1+25r7hkKtPtf6Cvs
E0tLV9kobcZtUIw7/obLSFPabObbMubowS6me2ag/SiEdTPW1t4B0Os6eY76Uv9pM0ANl6Cl0H1t
tuYQBm3vXORogIwOhGyjXk5a8jZlde5KYfgLIJsXj/WFaZS/ExRIqGDBEhVWsUmHLkbsXO1KHWua
PnyoWfaRJVrkOXF416nLFfLlfcGIy9zQbnsFNBpeWeNSE6MIZrO9b9TqtbAXWAu2/YZQ7EHI3VYX
bD5NV21LxXguhL2Ne1hBQs1uq1p8ZGN33S75TliwzancuJwkMWgVeEWFlIybtqInJMG53MBBeehm
4n69LHfqwpBmaUp+AClcXHuSSOSt+G5CpOQOkn07MjUNflD5PqkkW3DtmCeYth9O6YReD3OXqE+n
HAlGdBlh+ISQDpuiOUhqcV+nw4uRD/eOWjyLqfgxaUDvwPjsiiy+ydrud5nZb7pUvDaJItHGqux7
Oy8eIP4YvijzPIiaiVbpTDFhJBOuErr4jVn+ptt6oA7a7IzcqCgIxjd67Ly1SvcwKeLDiWvs8S9T
YvxszczwqgqhK9PjRq9ZOnlTOMwQb2BzLfnVMmvti66C/DUZduQ6dnIpx9J+GOIcnCXjF+vW7naa
NF9mCaaC0VHnywqB+yaUbJLrrIX07cS/ygyYXYsrxU2K4kaWqGTShcbRZisvyZi0lAJSHb6cnXpW
iJ6g1vOPLJUeyHxmjy7e4M5ReiNK5W1Z0qtRThdecXE9x5hfYI7eUK/41fXZ3pyma623kHU5Sron
ov2JA56RaykQWAjvxALho263O10b6WKM1YeqJS953DfsG+20SazlsmJKkh+p2otqUusQhpRtNMm4
jZ3oJp2JNEfztlWdX8xTLTZJb6su5ejfU647Zw68Ux+/huQJi/+KxzjW6OczfImoT/778f8vxVXr
tvW5QL86eLB3I85HnX98naSDu1Qi00UxtvobscjsnGDcKEF1e85MeeqR2Djpza5gyC9K4aEgy0uk
OGUHXaVAiOo33b7fnuPNrQfy0RNxSqqIq3Xk1erxlJxc7ljVpeM8YP51zZZa0zn30wmhkSWD80Fn
i77364/Tykg8MZDEh36zbNSg2bbMmnRXqrG+WXVGiZ9egyA6cwJ9fX+WyiRlur2wUuhYrX//TySS
gTrs6z50Hlp1YoBrgbomn7uN2qnk3qV40POGkDJMbmIVezf8/ds0AghnTb0ddAqJnVyTAulELnlS
ajt9Nas1MCTL9ZP4/l6/3uoKw6APY6xc4S/BilGaImmqxXmQTHgUWUrEos/UKEaNL7FEY7SWIB+M
COmP3Nr2uTf1NfOAQmxi4TdxnFpfVACTUXez0TfWQxyK11mpmRWLSBRqDtOiArsosGiu5bCOMe7T
4fsn/8/Qhs/rDxHEf1QQABy+fFFFpsGIy0PjQVfTlCm+6hPD8xq3zKsaqG90q1jxVZWnl2U37UIl
yW+kVBc3yaJ31NyZrJmwsD29JW0pGDFIVahd+ZYM+urYwq218B6WNyNxtx854W4ezadqnGy/VuXL
MgEzly8jYK3ikpbjD0aQMRhscrBKSdG+saqrnsGBbqVrb44W/pqaOqhVwfxqRfV6U218mQ3fo/Ai
+XMjC7fWtGLnTKmg7ELtDSXW756Cgq8gPfW7dqYfL4dvSUGTRKjzjyn7f+yd13LkSLZlf6Ws3lEX
WozdbrNBICR1BlXyBcZksqC1Q379LGQrMiKGcbvndazNsi2LGfQA4HA/fs4+a5PylHzzurTKHSbG
uLfawbsOJJrceqDg81pmbhPbrwoJBpfGBQ0v07xZ0CehuZNpPdIz8gAK4sbhROHFeSMWcmU/+5lY
NhKhFlEoeMx1gNcarVGduQiiajWVavowpMGLYmfXGlxiowGCbkUmRajuLY99bdnU8fe2Bx46hvL1
DE3Ry/IJl5y1iB3YpLIKxM28z/vi1Rq1Wzob0TUrzBj2U7K6RuiNsqBulsOKPTNbjo9PMxVgFrc6
FIePmBNzjakYHcPfx+kCVk1111xTV9gIysTlY+4Oy8JTL36elescr/oMC1SFijQ5rSO3m2ZogxDi
AvwchxfS1ilg2jgDeCVGryvod/QNq+U7XaS5O6r2JsutmOYk59uZqz/9NSy2VIJPhZTI5xVt4kG2
8AD9fX4Z42Y1XJCeXwyPsyvJuV3h5I2mm5SjIzvQUebFrsWYg37z90lfrqryh5NOy0zTzzzPc6PM
kfaHJVq26jST1czfN4q2bSvlYorSu1aca3A+PuHz+D5czMFOYMwoI5Nc3p5O97VhRd8yWUZ0SWuc
26fKd1baM+v58Z76acBfTRUfrqs0K0oeRu7vq+bnNL4U2sPXM+HMfTs83cOy6IuaGtSeuqCnUgoy
+z0QhDP7wrlR1M9Ph1YLQtO49vep/aNEWCtDiMcs+8wop/Y+FixKSDTccmA9mNRVaCFAE8Qfstpd
BYa+j+wOsLMt3VJr/ZHoNJr1pri2rbMYjhPndXqN8E2kEwvWrv4rYfXhMTVxScXN5Lxu7c07f43T
d76t3p2ltpZXnKySZYtb85kkwbFUx5r7DTBvmVP1KCE+39SsLuh5VqP4fqC+vrBxZFYGc0uTsKD4
0gdnbu7JS0TxxpIB48PE1ubzcHU7jFHXDNF9P42rwIhJPRiepsv3nQ1l0q9KV+n7TdbmtPk5d4MS
bDWE1hQEb4P2nMpPmyfM563exmAUBQj6Fo3d6iD5RYSRNbQSB8j8JLLwWL0XxbWpDOJbZmnV1gqa
ehX207eykbuLwLTox5L8CpColm9Erav0YVb5eiBz44WS2Xzv0068wqmnRdsGFzAKo7i0yyjeDU1Z
LIRWZtfWVBXLIpTa56FD05CoeXuNoKS6auPZfMbP5OdSaYxng3lYnrn5x496vlyO2SgslWPlqiSJ
Uq3SMLxPrGFLcJN4pL/eLOyulx3hwb+9ljKaqTB72KfoGT5IYyqD5fehzM1V0VO49IFvhlBFtCTO
5nGPw8XPIx2s2khRRy7YDu79K3tnPNnbaIvU7um8u+HxAjQPZNCvjJQS5sr88w/vZ5ZFYjCJxO4l
Yii1M1xZ3Mv5mbX63CAHWWmNVMWA+0RwXw2jV2ATZKaSZ6qvX6/YJ/Kin6/l4PHk05Qo/RiE9+nW
RmBwC3J6YS0h3z+WuEP8D0CfJwqQn0c8eEyqHw9aVjIhZj6lZbsJqaSFcEcOq1KylLxzNmYnbyTa
RbR/c2vHYcFE6QarHCmj3wv1ti8u66JYdDiinLmPx1srp1XN4rjKsfgYqyg5cahOfR7cK5MWIbgR
3EoL4TCeCZ5BDRvBSlcvhD08RlI+7ToMCt2OXeTCphhL51sWenpVnyNGnHrVLRpYsSAiK8hW8nmm
BlpfDFYaB/eFGWF01QSJm/giWBjtsO2UswjFeaE8XEgh2MhzCtKyjsJgMyi62Kktad8TBdMGsYjh
iUOVvhw9jgAX1Rml7YEB41wh4qZ/GG9e2D+8iEbftnZOm8O+W03PdAXmcMu9aIleYNN6zo52BrEc
V9NSvqx34+bc8L8gvF9d7sG+UedRQihiS/uYN/VSSh0yTRoKFl1QSNcC8GdKEVvIgbqnuvZvi7aF
JWkTsdhtX1xNnfYurDpfZGOvL4MxvK1DBP564GgrFXeXjcqEC8iXgkAYm7YQbqVk4zYWyZXZ2Neg
H7ze59rqKvOcAvJ3atb1c1BE0rm5fXIWfbjN89z/cJtHOfRDqgrc5jd7rS+ci2lDo4OUe90ifyxd
cc0XkFxMa4rl12/VuYEPFlqpE4qg84z5BKWS7noEIqRDMk3793dEEgBoe0k0zNHewWsyOnIe1aUv
7YMseW3a5jEy5AxqQrjppOb+62s6DvptxoIGRtiDkPYwU2c2YValJCT3fRGjG9Vxqiuqe3sUME+z
cV8Mzpm35MT6pxBGyrSqgLmyD8sCYsSytrMGaR/aiYujkk6uOfQfv76qEwEdJz+SmTonGnzef+0z
H+ZIW0xtGjsYhvSL7FVbIeaMvYydRCxRKCNheECfeCayOLWTQDsDcsF4KFmOVre8N+jtDqS9caMu
4HnQJrWOZjH2AsJFuZbOPLkTs1EhkTsXKOY/DgGxjdFgiDSZnD2j8lrJUf1ORRiRj5MuR4QkZ966
+aU6WFw+jTZ/mw83lA5kwDISZ3stDSFSj8+R8u/yqFk+GQLmraPb81M7WL+CRg8atdJ8+B7DpV5a
qyIxzz2jkzcNzSkuexo9nfbBuWKMJknv1dHfj3fNn8Em25GFASJnUaGhFze8GDfOJWrrm3O7/snb
969xD9lhPliXnofJ2brT700hb1Q6Mc8sG6feLJBQ/7i2Q1hYNmp+5kzkPdDm+MPdKJ5l++4/eK8+
jnGwxVn9ZCRBzjRAZoHoWF2wqXqkCxzTG5bIfAStzBnqi3PPbX72R9Pvw7UdzA0Z3azq+zy32eRq
bkEnSHHzi2lRusO6XJ/rbDh3K+fH+WG2d+V8TmkYTqKgF6D21nBf9799fTNPzEUsT1WbmgXV9yMm
dZO2zkCZyN/TjLTS2otJK8kQ+osB26b/ZCRzBgzP9P5D6coUVEXe1ow0YIPuOkCuMCJiM9dDeaeE
5zg0JwoZNnIgEAUUgWRS9Qf7VznGLFsYIu79q/DSXMvLxqXdXUJUQSIuuFWWyQr/vjOA4+MECfI5
Up44NM4158MshYIOTLPGjje7Cp/7oXhHABxQQDZvtEmKl3hYvrch9duIJt+v7+6JyQJRk6MkxrWA
YA4X4irSA8sQkb+3jLdBfUi17/pZavXJMcjkIlaYRSOHSPuoCHpIIKR/BqqWi0F1Z9QMRqgx3tXD
QoZfvpwq9/zZEp7W8ZunAnsH6DXLVIDzfX4VMrO0p4ky395hti5p3SWuTYo/IalYnuQ4T6Sh9QWK
PWXRiDZcVU06XFS5sk3hlLgz+AxEVptT/E66hZFAAU6VwDPGBD2+8i2eDLLmcbK2O7NfQpetV5Ts
q2WJ3ebVkKns3n0WLhNnvJBN6aGGEI5iWSxzLfkWN/mfXav5izEPX9iPb5sgvTC1/tke9Z8lLdRD
mN+MYEjGuLpIrWRhRDR7NCOWCkX42An1MkOJmI32UvcxLdPy5kaPqBgArqqo/5sXzTg8O1OlLiKZ
js6mAA6X3vUa7t0GOnPmoQa6Yxh2tlRKV9oI8U4elBchD5eBb/0ZDXK4NQB3wshVE2/Sgyur7jqv
yinJBH2nfqfyHPzIWGfWCMtRfkCHeS3jBsuSUH8dU5tcTE5/RgXlFEsw48EukAqF6vAqjHB064YO
fdkpXVXAmYkH6Sf1u2CZpiicDb3YBIVBC3YebkXUL80aBW8ODW9d6F2HK28jLbsgfJNr+QF/8NvS
p80/C6zLXEigfVIbfE1p7poch3RMi5sEzlITsE1mDhWiSa52g1IG7tBbaz8tOaCboLlGhcUSvvNP
p6rCXYu30JWKG922CB2qsoaa3WIq+1JX1U4SnDpY9TCc0HIkCE31nZIBbQJjQ/eaMUwLJQIqpgZt
4dm4fK2m2n6dBC5Dip2QytVHLC+VJlzmRdpvQV5p61YefvI1sbFxrpqwEHdpF12jWvw+1Cmq2dEm
k5btFDlcC6ukRacVlJE423wfi8qru3TfFdE9Qn08nuhGXECCH11k455T1z+GAcF2D8DMHh+SaQpW
dTV908AYuuGA6KCplDdaWsAtDurNZA6YicbflRq/z8rkGWTFUG56COArs8DszdbIp3dVkS3Thpue
trT+G+N4aSH8wl2PklxejYjia0NxAzlGrj7172FS667lGwpN12br4h2dXYT5PJWh1K3CrLweUt6R
huRf2gjyMnG14gCYrwbFQI4a+wHKklhztUhYPvwbOdshgEiu+qH76cPTcXM7b1096bp1JpAQOqM9
rCsjNlYhb70ruin0cnQ0UPKzdWgk/mtg9vVtVDfD0knhUIVVqqyExiR34jHeoEI3XVWvnB2CXGrB
dKq5mYIaQx/GeA1QUrhZRy3S9/HRqgej2fShwvm4GHx7Aa1vWGcOsnqaHdpNE6vVgopsv2wpdm4L
J588M2RMqWcQrQqN50n2cy8dcd3Fa7q5aeUoBjQu//Qlh1wOFQCIa7XKnVQpfUUYFmPY2Xj+yFez
+kBFoVJ08E7BdRa6zUzXBs3tZfPB6ZX3WI5e1CnIF3owcmABzrvwB5XOI6WztxMtCys6q2QaQBp8
FKcQjJ0pHkY6itxeecRV8DFqg4dUAYAxoAtZAW/APimzr2W/3adR9FpoYiU5iIEGxw69qBcvnQ8c
CBm1W/f+q11h4cptWUiO/z7kmDbXcB7GmgZ00w/vm7CFzzHJLcIZU9BYF+/o1kNrAbFjzOpH2nSo
zid02dgDArbQKrql0CmTjhq1+xojWD2WqKX7xriKWEA8FQ3CVSdS/IH78l2GFHuVyO20iW2j+h5I
YnTTqLHXCrCjh9BxtgFFiVstG5wHs3cieBfhbTzitqlICf6QFo4Sb4BPWvqMg36L8/RDPDfhNA5a
ApP+NTfOubVq3N7mobSqjehGbmE2BXZ/j1CiA2+VFWs5SKtHB8nYsndi8B71TrSSeWuNfnI9Zon9
TS9VYBx6Ua/SZkA7VUlI2PVwx1QuXqXKIs+RkWtqfZ9khwRDWpZG5wq6xtTRB9wNmz6nw2lMinRR
dUH0pMdWtq5kDfctvcmWTa/TAWdNroaXszsiA0ZtBjmj4qH2KV7gfoz+IBSPbVLpWJaj9g6TnqYQ
iTUV54hB6vs7ulJXjSzdOrXdIshmYiqkaVbUwEwKxvKFCOTEs/IaPldenpN5ngzJALXOOg+aDAjO
Pu/iaWCz86mSvU/ngGwhP6rLZh2v6PaAvu3N9OL/wYH4VOjwcdCDKLpyzEKUI4Pqd8mruWvXvldf
5Ptug2849m9ud5WvpUv96Zz/z4nu8zms/tfVHsQseAwbE0cue98sk1d5VlUuzXwxQAnigXm1Oz2M
FzhAnENXnco6oA6Z4ySad+0jZSuVm8jq0HpxSumXiAPW3YZl+25Y1i5tw551e9ZdYj5vfT4XAcZA
YAmqAbnVkX1OKTWh3zQFOT+7NdZQCyTPCerhO6bH7MWwaFD0jPSDDCPe0Img9ZSu05UxjSaRlfnz
60D4hJyac7Wq4rOB3FM78qwJaqeyJdpk90QRl0k1DQtT2N9tqQvpt03xvMtfG6s2XF1GUxGN5ziF
x0Eyw1MaJRKnVolX0udJLo+YdplRa+2b2cA+NJ8V+pgXo94/1mX7s+yw+Ykd31lnylheRmECfL9F
eZoHNE0kZu7sVbRkbwhktXPH1+PjP1J2hYw/ijjogIepDSuzQ7AgnbXv7/JtTp7SK67oIGQVhqJY
eMMDk8P7+mGcG3L++YcjrAUaB2dLYe0nbbykd28z6tGZI9ep+/3xqg5eM8w9SPQFo4UmiYx6aVJ4
7DbIdtdfX8mJ12q+e8wpUO8AlA8FHT0eLb1ANbxvwwU613CBgJcIySueEeyIJcwgyUMceu6hHRfw
Pg87v3sf7qAdtW3bK421Fxr7J7CSuRkSjuFYghRuguk2ldQcY/rhddSVW02YD19f93F+gPFV3JBo
TWA5OZQcjnopas4i1t7oHQI9N4Pq2pvTbC5/Zq6cfJAmbkhkZVGHHuZk5UqvKpW9Yy/sHyl7WWN9
G6bnr6/m1FNUOboCq+CqSFgebEGmZNdmk6TWnjPFJtBWxRrLtBf/pr+kdfhh3DRPQKi+HvPEdYEQ
5M4hl1VIRRxM0LTS5HGqNXOP2RDsNmnR0M08ntdbnXjX5qwDGQ98UdDWzhvhh5kyTFpoT4pQ9xm7
yy8enYQrcIkUtVtquPyoF/8+AY9sIWltUh1zVuBIjwqYXh6qfFTYaugf9xS3eKeJeqsto9W5RPNx
YltVuDRgI/y/Te/kwbpqR41eGMak7UelLhfdgLklvZJQkOyJUE6SnpRxGUsYrbL89RdDa41buYl1
T7bE7dcP9OiV4BsAotUchAIkWg4rI0iwIABPOa3Evn2LUciNnqo0BTjGSpsQgv4ng9k274N6ojQS
UL+3hyHX9lV3GVOvTBP0lsEKwMGZBe70Vf1zIG1eiD5Mn7EqwGJ3mbb3y/Qq6MR9EsOtlrqbwc7O
aQOP0mTzHbTIXsLGQF1yyOy36yGrUfNq+xmignPosG5w78FkGjv6Smm8IERvo1j0AKfd/df38+gt
YWjE50ykufRzlO/U9QSuidare930KSkmG9GdM5HTTt1KdDmgd3gzmCkHbyKcARw8pFjdm90EVs9e
qGVPuRUH1o3sk54QmSWgfjfCNbXIh3yiWeshfO2yeFyYzfRzMgZ0/9YPSe5GMmpp56pR+1Clw3bS
YnpMO0gTjh9iWVzpP3rTfxwL3/T8Pnvt2hQ74oxTW53DR1BRapd5biwbWQQbE8+aK0nPlr5G7rWn
LfvrW3u00M23djZKgpoKncA5uGxYCrGadam6B+2474X2FikCDiMQx6/HUY4cSegd0nQ6KFgJFMSe
h1vFVLZSUlWayloAv1bQnL9A4/Cz77VhZQWwuqeqMpZ1Z0uu1fTbbq5LgWX4UWNb4nZpvm17zcS8
sruT7HLuqNJI/o0hfgU5ZkhO3twrhZpuwl5cKMmwqUPlKfTzhz4fbW/o6sktmuAB2WCyKMvQR0cb
YPLcVNdWqODk27faQpabVe/o5gLVGP8gMG9VfwRfWTxYVbQ18wRSpGQyVuncaSRypjy1tyRlGhdM
IF7IlfFGcxrs/VDu6eSVLvJkeMkmaG5ZAjkarfSw6OTq0kp0fADM7LvDJdZm96ik0W0fl3dV0+2a
Vn0C1A3bWG1/WEVvLJpKvix1Z53o5be87d8NCe1Fqm/81Nx0/QjEyfSTVd2P6y6FRmLL9rdQL1fq
VP4Z5+LSt6RtVhUPcdo8G370RjLFmzS13ES5Qs0+H18DuftuBw7AKdmAep+tROXcclbfiCnjvK49
VlZ7OzpzRzn+SHEf3vYi3/ZmqaymFBhCH5Ffq+tqH9RGRge4FXBMlTYKSwZhvOUNfvnscNifOPt4
rQSWRAD1j3Vgk5NuXYf0B1wlSpEA86+KzZiW8u0EfdFto9jYDTL5L/LIPaYrFQld3AhJS+idlyv2
Qgh1106iW56brKybnw5HdNYZuomFPTI6SgMH+xZ26IWdjcXEMbDeOhfGj4HXflt50jqFCekOlXv2
5Hl0HjsY8iBmHCsTF/CBIXHkWSsePZQwqdbanb7SN+OT9fPMFc5X8NUVHsRUNOViHGkxHB96DOoH
uXrrYT9O4jZHRZ+F1iIZOODo40qDz/P14CeW8093d/75h13LrPDrDnzGDtSrergx+8evf/+xnkXF
hk036Eshbpz5EJ8HkJIkEgCMp/3Y+tpCI8GMlcZCSEHwzY+in00z1FACrEsFZKotadMi7JpyPZgo
OAN5VWZa5HZOALZHNgtP1EhH03432Lq0taPoKh/M7rIVDus5/ozrPp8wVBV+vcA23lyrwv+TbvDo
UYZfczUkZKm1sDhzfjpxB3HYIlzE487UjuzmfGxfc+yRlb0s2kVp3aXROSbIiRFmIf58dELcenTu
DGSjlPvUkfdKRsuiFssBlFywtF8/qVOjEF9rqFUs1GaH71kR285g+Ka8T8pH2SBD+B9EDsgC/jXA
wVtV0TBiKR0DlJOx1ZtwZU/+GX3juWs4eJOgc8t+SXC/T0f6AGOZzpFcy/8fb9T8JT68MhMcL6sz
fXlvRa9G5CwwOzkzwolA4NOdOjjxFH0sgPJxp8y+v2wSlU6fIb+IgrO0mV9nmoOlh5Ew2HZohnKO
DFxV3wjxfDRkFld7Pe3Drfqnvki90CufIE05r4DiVsUqHBb+mWX9RIj3ceBDGF9UmHQi0Cu3H8el
PGYvXZA+EQwu5OkMLvJEqKxTIeJMp5JfOzKPrWJbRNjV0FEWPjRCW2XRuxwIlygxp144ThdCrL5+
kU7cVM1AIElvJiIYGtwO4rgp7wNFb4p2b5b9pUo7UVtVHV1OgwDEgxN9h9MqkYQV0z5F9WcsBvx5
yH5f+hUFWAsmCQFvsQJs1u4sIxarOihS7+svqR4/AF2Ghu4o+BSSSz6UjNGL0iU9GZm9ZLV3hQXs
JKF3GsyLdNF2To2OnAawqitf5Lrw6ccSayeqBlfNjW0YqHdKGv8omnhThO3lOGU/wPIFbFG+v6nT
eGeX0wNa910UtLcVbm3ojKHeUIk62853/MbruAKTTkLvj0L2UK4lRGEP9pSJfRQZP2q5AYhTBsvK
qABygZEaY0yhIyW7o9qzp7SgULSgUNrE2BO12mXmGz+/vq8nvw/zjGZ5VtIjYXARw4QVGGTu/Txb
DtVt22dnntyxQFXlkj8McaB19sPcbAtOYQhU0cTdx8+pV6ybl2DpLLDBWEyv+RJLEQB4u3x9Lp32
S1n/ecFgcPTpSHHpocW37vPilxL4Vp0jN/t4xD02bax4jdfHUxlRAM0UKVjb0CcDrcQ4IOo21HIX
nRqLtTzXeRWpmQ0wlUejFBoZnPDRMJorLV2Xmb4h+QJRqKzB5xH1LIZWVRbYJoZeUlbXQyG/60l5
oxYCc2JFf8fPvKCxNViHZtm5TSntnTHJFkMg156q+sOmHM+Zsx0vyvrMGCFLo3N2Ug9nmpnJCiXh
qtlXvn0B2HmJpnM9JcO3ryfQcYaNx/txnINtUgqSVJlyxplzQvm94s0SEWnhr5SdtcMjeOPcfz3i
r1f98Jl+HPFg17TbMI7lsGzYBMZlsklvbuj5XylesiTcDD26Sqm3GMu55jPdJWtjjVfhrkyW4UtG
j+5aurXP7H8nVtDP92B+yz5ssVkXdHKWcQ9mrxJ9be7k15xNCdM7T7pDwuFBJrjJ1+ey7cd7BcMi
YHSAmVEAOVT1j5MfltUUN3s/ip3lNJlPUgjBjKItKqshldyx12I8bkDYFDEm818/h1/1g6PnQK4Y
1TACqCPFVQH2bZwSuyZ6CcurGCoYpQ1M5JoxiLZDFCD5wBtoQeVyOcrl98JHg8DruLfLYtdBiNeS
4DLM05UTxqmb2vIbS+MN29OjlDTG0u80bW30vXph+Hm9ps/zuqvryKVQj8caGRQjLa/1TKReK9sr
1Bh3SAKiRdD03+RO242FdJUU7QbO2ZXRBltnci51Jb5VYvGoZ9YPbmjoGul4k9bKsMrq+m3q6fsp
a9YiNRPTRh9zbStH7UYr/ZA0uBWcuX+n3hzSwwDhePtsGFoHa5Owc1lUvlLT4GbhbOQmiPYj1sTw
W3IrX3YoDM9NmJNDAutiSUAJPQMZPk9UHZRZR+xf7+V1sxSXWAnPvS7OQneB6bZb6oWrv4/5X2/D
/wrei9u/TYjmr//N398KvN2iIBQHf/3rVfRWF03xp/jv+WP//GefP/TXm/I934v6/V1cvZaH//LT
B/n9fx/fexWvn/6yzAUqnbv2vR6/vTdtKn4Nwjed/+X/9Ie/vf/6Lfdj+f6X39+KNhfzbwuiIv/9
7z/a/vzL7xo72X99/PV//9n1a8bH3LZuQcEcfuD9tRF8VP6DKGAu1tLRzxSYM179+/wT1fmDpMGs
zKS4apmg6n//LS9gI/7ld0n9Q5uleGzWsyESwGZmDHHZr5/pf8zustAMETPzP0O1fv/HV/v0jP71
zH7LW8RPUS4avs+vKsW/Xm7DJDiZT8C/rDVVxLcHS1pct5Eka+XjaOjynVMngddHOuZWvlKOLl6Q
Gs0OSWQ9+043rm1rLC6qPs88U9ZZ/zsM4pJRInllz2Ii7DfyN6sX4YuhlaiRrKTVlgZwWM8pS+2O
LrKCtKfcbrsBcZw99ME2K6RsoeZdcqmUvnVhx1M5LSptaJ66Hn7vOGSyiwrFTuCvTbbjxkE3ftNE
HW4mvUq+OTEvNH8Q/GVdszTSwLjou4Hia1oADR2GBmpKShP1g2EGseQWCoRdJHbA/gBROdG67HWP
xTW+INlQ3iVTWm+cODeusqL1X4esyRdVPdWPalvZtICkuYYWJpFVgFltXi2smibzqLK6jTNJSG0d
8EqRTyzQgIHZJWmEMWjoC6/tRtK2jkqE4vpFpVx1ZQWaGoOoJNkSsg2TRzmi53NF72/UUjiXiixZ
Tza2NiubFVdybR+bLo8OkeAtnaximSGoi91I7UyNNU+WL7UyHJ5MktHrwEnrh84ilolh2njNFCuv
hjY2jyKd7I0sIhkkT6CErgDssyxmCJds+oBooQrEN33dcjSVB6G8+ONkL/0RKdiGinhvQ+9Uc4Lu
tG1fbdH6FyBLZNVVlQxKUQwE3LVNOlYb34kpPM+ESzUzUZRFELl2rT75z5KSJ1skDihaHMbWDEks
aogfF7XS+neBZbW4sAQaLTZGsAor2MhjJE8vkd1ID1Ekic1EkgE/8AsTs7Y/G7vKdgXAIrzvBN05
XO1qnC2KK6PRltqomRdlNYotNhAga4WsfXO0rPK6KQjX2JwXYqmbjbgTklZ6SS/5F3IShMDCQuRg
He9F5ilD5exzHG6XehwFLxXGNxbwMq2X3TLUR+gcghcf7Vc4bX0QSl4TF9p68OXpai6h0Q2SWtJd
rwiATeUQto+VI0e0PNUNXG/cFtEBNhot0O7Y0UmXNJFYROgcKjeUqmk9FVJXQdOwS7y1Ih8witZo
ibkyGmLUpDJqiMAhDgCkS/MnUVv1z1K0Bl1oSQEYyWqMl1wOC8sDAlWpblhLw7MJj3yVpb5+01mN
3m6dIvY3EDGRCdZpVLkIC62dreBmiUNFV1/pXTCuDDRzFc1ZCQA5KeFoqgXBndoH4WLIa/HIu3Bb
+EaACC3X61tHqa17JQqK+84qrWcUtc21GWaJ18O1IM0W4OWKX9FerfTyys616ZZHM10YnQb1vS7T
7zbU7B997U/3Qhmnt7ZXozXnWuep0H151RCOeLRV+vwxlns76uwnRw3GF+RnxaVqW+UdXnY4oTVW
tVaGISU2E4UDnBKa4wN2QKbXiURhkcHPWoJsfU3to9qZoW78aRSWspGGsnqlhVDZqn4jL5VGNu+b
vlIowojpliWlu9Inq1sVeYlnl69w3MmEsirbunlsJyV/cUyfX1/1dH3ACS+3oy2FK8PIxx99asHI
NdEzukIa8jUUseg7fPTmzg/88CYgx4jQk/5GDNAziYasalgbQdgAAAlzbI5LBctqobqanI9uYbf2
jk4h7QXEqLVoUqyf0MTpgN5o43UVa5IuRDjkOzuI04epK+0dgkLNbVOgnQ0omkuhNc0Od68BF2IH
ozEOs4s+bvULE9ely4FDxM0wIPWYseQ+M7PXzeepMcw9eHV1WxplqH3TnUFXsAPoumQb0HnKegPg
z1kEPZ3t6w5nYgljSA28iZgSQXOmznK5tsVUgEhTEvhapUT5ZsUtLOsrMXQtOn4cEZZZl5TL0KpL
WF1h9jfXpP8frPw+S+j/78HKqn7P38Lf9nMw8V7nv73mP3/73zgt1G8ievvtkr82HwOZ+Zf9LZCx
rD9Qb1B8IU+KYAQdxz8CGUP+QyHBARSIkwm5BZVo6R+BjGb9Ac8KCqLJRxSSXXzqn4GM8wd6Bqrt
EAPBLhEk/TuBzEEcQ3M6SXzSD2AWUKvRGjLnlT4czWqsAZJIbsZNon43ynJ8Jt+ycKRpI42Nuck6
p1+niVFuRNsaF4HFYl/UNX5LQQ/q118C9lkWnTrcOk38A2881NeBjKI/16UNdIxHfbb1akN0CcKc
lx9r52tT/PThWfw9OvsYjRG7fay4EO2BrCS6I1vPhdATcXARIkg0S62CcjXm0ovtTPu4GwhoKhRB
kZk+Bmnt1pNzrReOtdK7eLxF2HPBuaO8lCf9AgBytaHTmfbqGHu45RBo8U1XV846V1GEklgK1kKb
sGeEPBoXBiJT+POUG2NjCbxI2YT1Oa8n/eiKwNbMaTyq5jTV0pT++bFwpAVwbLNGpnAJd76dWEvj
JhDWtGQZ0J4s/NvUOLqoxR7/6uI2V+q1VhbOatCp9fVyhg3omDvrGnzzQp+QVf76b1qlD7dSZl2F
TRZuQrx30MIO2kbz2x+CFWqlhTV69LafNb7Y1qoyZpGxldwaZrOLxQ9g7/WjkyrGup1Vwr0jXZZk
X5eRAGYoxYG/yavaXxkoq7c47Q2rJtK5BNUcFuVE6XqRD+q8ZBlvX0+AX0Tuf0XjTABD54wIqI36
NmvuL3rHx1kchVXO6XdY5U65Dmz/m5Zk+dPgCXT0LkYx2S3+D49Jm8weR7RnDIqTe0ncm5vRchJP
Ml6CNmhfzF68Ev5o215ncx386zKuleu6dhMY9jd2O4Ld0OP0kdMHmdOoveloQJBz5trYcbg3aZRR
LPBGFLGkOgay38CIRaisLYViorfsDMeV5Ky90XLo+6LTJXaUSNVWbdS8RGlhe1/fl4PEC938KMeg
yM4MUyg1FJE+TyMhpcDXwsLcoNte9dL/oe68luRGsjT9RN4GLS4XQOiIlMykuIGRLNKhNeAAnn4/
BHtnm5zdqem7XbOqtCrLJDMi4OKc86tmfMmTOSAfpju11U+lfHmo4x9N38trKhuLOIxF7ijJa5hz
jX/oV5u3Fndr5Ipqt/37N69vG37963PbXh9dHvlfdFA4kv4x+7Rbg5GFtTpHrVBe5PbN62RrVVjZ
5vCgkw0WuAS17+yOkIOq9Lyb0t0YqVM1Zs+xI/8GWvjzLOTTwmtv892FqIpYzflj0zVTjwhU2f5x
TXPr7FgUP8ZAZVG4s7H37aR8y10LtUU1BeS6V+ekfWzLAs91t3/XMM46EUWp7+O214gFmoj7jIv0
QtV/k/2kzm3lcYGnXrlfGjHsZi2r2EYldAVX6H/3wW4f3O8fLLAYl8RGRDYYp//xVrxezSkjjviI
wEZhKJetWaTc0X4btGCaVguhz6AOyjF2eoeMvXLyLvQp77Qw0YqKpAYSSaWC6x9j+rMbpLEc+jqb
g87T7b/Rnv9hL7ItUl4rNEc2r8/2/XORzhtwYcZWfPRzcqfXrBijpemr82CO5Qf5g0gRusNRXihs
/CCZdDuQrBKYKLReE4Kc/3pN/qfLBHX6NrKDvm1ilctC+H3P9CDPvpQOI7HCXw+xu2RETY8/+l6V
O5HNEyGOPbajlN6yydJdQX12XlzzpGubaBnT1i4w8izUF6/H0LQlpnsdjLextP75vyaKoUdO4v5s
pmuBSk8a5BWtBHCkeUk8hN9dZzv59jfv6ndSwvYhw5PeeIIGuDam0n8siAqx5K+1Pfupfxhycs1X
UeClQrAIQpm++YzTtvfgzt2hLV8qmXRXLhX7kk3mB22c5ke/wyaP6rQKxeDCqMxqDnVrmZ8at/9A
x6tdDb8QfzcD1O5GOb+vZOojm0rJ46TAnuSPF77IxazWeBDHXzcI/TweScTlIRsq3nXo7HvNQgoG
hGtEs9npV99VFyYK85MdL000pql+jdPkCfKdfwKyendWQ7/qDgbA3ZxMpz6nAVsMjBh7p5H71qm/
m0bhH7I1Oa9eoZ3LAVUatKSEMB76wD4cJ0nCNzOMPRrF61hW6Vl5/cNgqu/Wdn8iufEPFlLykP7M
3HXiPR4GjJ1bAV9hXEpasa4O8MJrDvcqg5we56Qvto6MqgdImbNvWra8CGfOXnVP7K218fYGsUPQ
d+3LrPU/U7rwU1mYO1k33q6pXKwdc/xULGPYjyQw7U0UOGfyOcdQl04VWCo2dsYo7YjDwHpaY82+
+MsPa5HTGfGnM6wPG0nwcq+NxJh9bJY2288NloCLYx5HC2734Cv1YNBBB8wY+me8eINBJuKSzjgU
42ybky8bZ7cMWyvWFOyjLn2pDet7v01M7sf7mCzvNqbQRmZ6t/vSce3ER3wVy73rA4anZu+cFAOt
UNR9dTFmeCJVMXWowIxuVy3CvCx9sa8UQarbA54LNoxkTHiK6/jI+apuhZ5c8sYs3q2ZEQCxt971
/rs1P8uOatS/NtpAytd9edjIQLWyn89xnD93uZlSW8nlZrvFX14Ms61q0/Sgx9Wjquv3+2e2UvYc
LJlhx0rbfcAi3MEiPi4OY9G/3Qsup5cyjJeDKwb7NVY69+32N5UElEkEokjJXBX2iWNFiztaTwtt
prBs1IXaCjZjmFFlOPqJmiQOkpj7r+4NtO4JZswyr+Z9kyXxVcTS3xPZ9OQ3yr40wm0DwyYLaOGh
gQM0VbQa4894bYp9v2TlMRn8sEleh8E8uK2VPjugcGVmNg923zdRl7/P/qSe/E36d1+/djbaN6gK
pIOh3As6O+9P1CsMxKgG/neV12Qlrr44yt/sYuLQ63MtvWFGtZ6ryXpsvf7ijI17zr0yPaVShwqX
VE8GSViBXrfUUA4pLqJrnM+FZN5gH1mULZHV5NjFEFe6nWup4t2rZBoSNrs+6nnyccbW78EiFq2Q
DmEaabGMUTXJr6XeV09phjm34bcrSudlfF9L4R0c1MdoyeIXQUyMWwwcCvpEJJlixpbFWX/UTdG/
KGlFjWs/dTbvQBYkud3/cKPQpgzuWF3b/tGujo45JrCCmrCvXH1vVaO/q6ap309zk0ZGazKYbIo4
ZDZnv0rAEVn1tBBL6nJtpPACCjZYMRifDFzHO/UDP6f3Ucz2uajNBg0Btfbk96e64We1llFaV87x
wUqKAkdX53g/t0nUIl3ct7oIFt3OXkbj4ygrLXCqSpzvW+pe4s8ljO9V/kxkWZ+7pYSWEXtzWFf5
B4xWH7xRGI8mKlgUv/VHgc8sY+v6miKsQK3U9Y8dAlqfxHG8OfHS/tra6tVqy+40M1faF1iOE/hb
DuJBMPViwpa+J8a8jszLaIusEn1yvRoEOQ/FCTeF9UQMTXeFrBmuW5UnrIcq9cC67iVmvrZedL8I
NberH8zFGA7NhGKTSKrx11uir9ZP/Vy7JzRktDmOczV0ArrLaWZeNHfDS79M7DpNI3CuIEzN6Ue0
PHNTYABszb+eu8zz7CxzgU64WOxLzuDtAg3PvlRLOQcFT5X8rOTRZmJ+P0jgmb5lcB1IIuQFllvk
nbGM1oOMWSzeQMrxoKEb35qxbubGHo3T1Bvm22TpH6eNuD2O1filOHX+BPI4as/L2E6vbjZxz2ep
Fi6rKmNmg90zkTzDJRHCCe1u2DHNHw86oahRilDqicslrLb+ustkSAZO/dBh7wF3Ntz08Y9c65yO
fU2451K83S9sBpk49Jp9eZgJRwbJB1fZ3vG9cen7lmNwYp44jPmyV/ZsviT+Q8xMFK/16c1PxXqa
Y/JTvB5dT+cwixvGQhyX0csjq57yfb6mBkh+oIzCeNRT5C9JgyUVmERX5uIZKrJ70Ic2uRD5J7DJ
2fddn53um5kgxXVnVyOpTsr7YEtE8cXkL1+mxI6yYdK+keDnYEowolLGurqKHUTZW7/Vm0v9oPVe
GKshPZeQW5Isbj+7hfbjfoPGq5ZdsSdgU0/Nem1affj13O6fCG7QzBqFsG73mzmml2bQ3J88ia8H
eMtZxUPyTeXuPm7QrHf1RS1x/Fm5jOCtPDkWyfhiqCTG3XjajWzp1ouf/TTTz+MIZQa1PDW1AkH5
IlXtH9b7k51jkUdxWhe30fbPld13z+StP6RNbF5KEpgOIux21hZ20AJ0PkCOpMNmdpqXNmdp11FB
At8ksB/AdIukXE/Z5JtPTgXuk7iG9i2z+vziGdMrGqzkKuRsHMqkf3MaP74U8RpfRjc+NJW/nJS2
eL9Ki84hQXnFallwDj0ZaUOgYB5/IRmy+SxEugaplv2o7O+NO2Km1bv6h36YLobStKghx25n0mMH
tZv5h/sFeT9Q+7QTaHqJ5hJzAQ6taRPkDyM94xsR3n9CkjvPsqnNn5aWHbRpriLXS+tXBSr/6y5g
tvTtvv0ZuMQXQd5i3Bf17f7FE914+NUq1/d0wbJt8AF8NJ6awdIu/aAd7Dk3UYEM0tspufiRI/PI
aRxyoWJZq6t1M57SBaJoh5g/1r3qUhA7D1JRWftaRSnC4qMYRBOseVU9ibX4fL/shZd8qFzE8/aW
HrVFLAijR8Fv5ctT3CRNtPZmGdXOXNyWUu2rdQ4ouHwgLsTRdACnWmvqXdVWFxXX11of0ihvoYYx
8gtKAKt9Cy1+q8QGVOlFod8y06HNZVhOQNQjZbm3q0rY+EryAdfxND9XKkMtgefiOGvXNJcoJxdR
XfGMi7l9e3e3au7P+4bQrLK7EOYgIpw6XALhOQCAv7oH4C/7JtwvuLPbr8tKbaVK62vVT9bOYwVg
E+Qb0WrrT+1atrfSh+ZF+oSxW/JsOlVq/FgbRHrA9Sn3bVUkV/IpIAKli3U2tJrUYwCFp8yVMuNK
Kp78tXoRk2o/x+tq75afpCglSNjH5lT1+q3g565dP9D4bzfzvfgslEXYgsxVYDhpGaip769wJRUf
GA+z0J88SKG7oXSWAOJHFbpGWRNfmMxHjQxHCu7hDbSxedXM4csy8oeMZimfimxlTGOVkcvFesu2
+rDVOvJrnAo1gWvXWwbha9EuB3spPwHwtCdLXz4V3aifZnv9lBWDeTWGyo7AtGk/IbCdvDVzTt3g
6EHa0B1NNhp7zct3BurEHVYLJDvbY3Ijpu9dMDnZtz4aTGIkcKgtlmGXt0V50Oq3X0umy9ULp1BN
YeN9Hgh729Mze0wXh2KflhOeJpJAZWtO/PMU81paMkJs3Ehu90+u0lvv1hZbsKtlXzzrWWqmhHCC
57Ul8OPHJjg5eyDEkZhi+TlLNKq1SrlhK5M1nFAAPCbK9B6MRlzKZMqeKUiCuZnqBxBD3y2ipmt/
ppwNL/cvK8RokWnHGmvKp5VG+No1j2xybS+6vjlWyrPfbYtEWb34PieZ99Bpc/BrUVidSTHDCcvt
jEWVF5eBzGHDJCNGBBjhExTTqebBaI3KCe+7MIE1SQLvKm/3L7O5ugGl8xYw6dohqQfl92owvZ3V
x2LvTYv2UnnLOc/z7mFeYEFwYVzadRmuVgno5fQT3DUfPiQWdUgq+3I6zBhm0FcY+SUxDDyswG06
YblLOPVp+tYte1Fh9mKLqby1oJbg5AuVzNhGLFXj2DHzYZ/2yTmG1Bu5g59+asn4E3blIcho0919
dnj/wiUy30rbLt4XQ7dOyrZ/TKOT7eXSUtXWCYkuPjiwNYs4Ap3tzsKOPaoZzuFYjFijaLxf4ltc
xoYxFX/UqiVjlovBXKoX00mU8FKLzmyfza6biL20h2OTOV87bSrOy2I+dikOyqrBFKOBj3WgVHOD
+wpy8+bFsoW6OS7hINuVW+q0XHOhlk9WknF6jwnpyjX1f1G/ce71APQmoDx1yyXXkDX58XTO3XK8
VqZQkWm1U1QM3acZNcSDWRQPs1RfrG383IzGGohqMZ/6qj8smxi8yPP5otNogmj/bJNpfspUetWx
Kmr5xSDrjOLJ4NYZSqcLtSWmZnF57hVc0H51rddBDVeboGl0RW5yKeBT3afXuDNBWJImxZaXWOGU
aPOOso5uKR2XY+NWjN7MrL62Tt8dx5gINc3PL9u/bVEFcdMlrxxdJPmmEaoY67nv3OdeJ1CHDQoi
ILp1l4i/5qmBo9gm6wXQ7ckGFVgCAgjQQ48xovpKd6kJ+UB//dJb4Qj3gzQL/ZujyWaHM468ESkj
b9JPm7CtLT9q76tPZttSHn/KCiIWlFx1wcFx3Ze9qb24veecNLegdR8NdYRbCQCp2XjQjOV0VKJq
wlUMLwWRfGctHvKdM2z9YUtCr8xt54xJi6AOV2noWrl7IoBRO30uNfaMoyzcCZaSo7Q35M4q8SGx
iQHeSCjNwWw9662p+Ah9huiZ09jXPhk2cIXOMDNIj5p6y8bHmr40Tx8LkGZsZjaF3XZpyq46u6Lt
iK40x10qeM6krG1buyfhLVqWsdzX0soJcIyZOULJf7k3DMQoAmdso6Z48ffEGDWf6mTN35eGWIiG
BHSdLXzEhTk/xl5nB7ajrVHhN33odxWYjptAaxYZViLO2a1j7EkRxLJK3GupqpD4dJ0Qjbr+JOo8
jYD8vYj8Bvci++phsSUFHcVv9F+P4/6Q0WzjOAtraGaeNqaKeKn/MZivWUZG3UlIHaWAVzarHa+X
mN+1GE+arB+81Wpe7eJTBp7/3FX1sdumG45yL3cgp239IeIinY/t6uyceepPyPyQUZNmfFP1cBPm
VN+MNaNDINMiXgcZmbk7vlS9imq1dM9p6X8uilVe5tIjbfPvx7r2Npj7fXC3OSnjVYuhN7M7cMrf
kMXRHGZL2mNxEhPothIjxrsdjIwR8s4h5dB4cQv3cscV+87xwzI26kjL4fTMzsx/FcKKfjU5c/ux
1bv4POguIoaly85dmT7peUMdkWBxdK/y5ej9yB3sFFZEFk2cH0spzFvlSXWxRPc4ibG7GpmBL/ui
EArYE6mg9ToFU7oEWPENAS2Fecnd2HyYei9IfXc9zmOlB+VQdwc/cZBM/kdRGsNCC0bLciKhY2am
Tc3CO8GeNZVEEvtkjO74XdkudZbH+8r5txD4D3XJP38yAH9jDv73GIWHH/VGxuv//Kv+HyQTAk//
yxbbyIq/sQlvNTy9H133dfhXHP7+h34B8cIx/rHZv3oI11zDcjSf9fiLUrh9y+A7ns/I39FB4hme
/xOK151/bA6GDIdd1Ip4J/KtfyLxfAsVo2Vt5oY++BXeCf8Go/BXWNC/7BeTpFYHNrqpb4xHvAM2
SPhfMExt0pqK+2iOgOr3hNruDScL0X/eRO7+lSRWpBtkyvnZqSVKSXjVKTa8V4CTJEydiTsQ6yCz
JOOdqDacF4I4H8rQycyPMtFDQ6rzqOPElRrl1WmLo5rNnTcXX+qiISgPypSTHDyvesNufK+a/Lh2
epi5FUJRRz74orCjxvYv7ayi3PNO/uQ8l77LaMmjc9VJu1sPGVeeXvukHGu7QnejZXicNJ0yQb7V
TRPhaE5oM+D0oNKHwYgDs7zY82nWrGCKPw/VxZ8g3un0l4uD9xGR12oxjzOmWNO4Rfz8QNN9mLix
2mG8+XpxmKzlODjyRQkVmqMRFpqL6JkxN1bpbk+uiBpJ2aFzmw03rCjJAuVme80VYZ5gccdIPclf
MSQO+3Q61AnxFXqu4Vzl/6hk8YyLQmTpSNWddL5MY4emWTtgMxZpLY15TOJwxUg2rU8Z6QthKcfL
JLO/GnP50dioWGvZPvtDdyoVurW5FBdlNd8FIlC3XBgQ1Aw+VPyg59u7TMcAGh63LpV6WVF45OKb
9O2/Gts7/suW+D/xJP4Age5LjFpgc2FiLyBJ/32JqZgkQ32a5ij9OkUpXkv71gvtvX68y8PQUTv7
5Ozsp3DnBd4+37uf/5Zh/Qex4Z8vYePNWngr/CdHUJnkDB9nXgLkAEQ7VBc4havPLGnzpiIjEkvA
GgYLiJIflCv//uH53zsZ/3/jWm/84/87fel/jP3QpV9/Oxr5A79ORt39h469DEQkB5DH5oz7Xwej
/48NBuVYgi2NRxJn5n+cixY0bOhLAOXgEThru5zO/zwXLecfm2kN5yJOKJv91b91LgJh/U4ScDWs
KXx+xyZqs31qCvP3VZvJdMDJZc7CWOZloGlVucceDviSLqQmH+wyz9nOsz8asxYO8bIgFSMD3Z4v
8aRPoeM4x7qoW7AP2wkGHyql7L+YZWIdrCYNzcKD6TcyrXb7Te+rc4qlDTKKTdQq40epOS+wh72o
to330SbO2wEUSIguTxJH26lhZkpRjaibsbJTaRr6Zvo8WeXzvC6SdEnDQySIpk6qr7E3EIetKicA
8v6CQekawI/MwgviXfupLHUncLf6dQR2mEsC/PKusg9z/ibioaNX1/dGPX4kCZ2Ce/J/UngNUebI
4TQgnrGGsHQq/QGnH87ZGKgzjf3ANzFn8BvcgxaLir1yh+Q4a7jF+kyM9dEkx/6t3zW6l74oCzMy
BgFl2+0bLJ8CP0nawGrhEg7trW/Wl0Jbbo6TPMx2+V5WbXxAQPVJTyY+rOGT5ah2J6YltJ0sjnK7
YGqpZ1WoC2efds4Yog0l4w4mydJVh1y2URnH32DF+JGHxMxuEIsKwvNorsYxEviO1rLeFOIDQXAm
nhG2cpjsqTWG/gGVzCI3FpygPhkDB1mBnag+ptUxVYTJUbqRTV1o4eQpeR1KUJSlUIFmYqa/DvUW
ubM8o0giB8Jc8RwTeAIM6EeXJrQH8dNc5UJPgYdjn+eMfBZo145ZG1c3zSGJDpkXYT35PU0zJ1zy
MoviRI9sf5zDLs5xneiSLCxEv+7M+dxmRFJOk7Ge/FR7M8tqjPIUr8G41o+AVvg+k9hJkuyC0NEh
u555lzjSfhw7g7/JrkNjFdPeAsbjJj3Vg2UF3tTj4Zt5IsI3eqID9OcHnajNOfZfysF9cZNho/Fj
nubxfvD1P+IUKQ1a9ImJSSOckWcAr3SS7rNnVP7eXONzbZryCI16CZhVgT8RahUtRRdlZZWEtekl
O8/Jf8QG42Rdtu2OmYO1E3qNTS5t6zD4Mhwg/TEB6vCrGCaoZFCaNXNWe8UslDl6MYWz538pCxuU
BhnUmw8PMHH7hes0hQl7hYzt7nyv74LMnNtonrtkH+tWcVp6Fc6unMLRH8xzC3c/zI0Jg5eC5RkY
+IBGooaIXvifE4xxEXTROOS1ePGtcqGcgGRhg2jt2ThhhWaBAI4tFTfreEGT3Jfa7AegZdRUi76j
jVARgFcRoI4ltF2nLyC/uILksICkj8bwTKAINhJ5Fg160Uddan43kNHyixh8OzjoINXYZSUWw3hs
BqD4qEwUU3sVq5nw4K7HfAMamhYjdBxUfPGZYwfCKPodXClYvWsT9UyMD0aOe0s7pKGHBcgSN7h/
dclHR8vfMh5f5JRpDr8POLfbArIHssbQMyBYQuTFs3qQuXWcpQt/frS7g/DmLEgqj0knwDVTFSPM
coQiNcegY0sDOBpvnJakMmBVE3FgnH/qC/1r4pfFjrryryK1qqgaMK+Ys1TxKIQRmf4583EixgSe
atHpzhg0y/08aY9Yob5MrceAOwFGpqm6tdnHzmwOeZdlp8ZI/iI58zK1wxqsDcu1bLdx6dSErsw+
GGJsgoajgZRpE/q05zzopaXtx0GBvFGCVn6e4t6TvVs1TtOxZBt5nmgxAc2+xtlQnI0lNHR4py2z
xNSwQxdBx6Welj1vUp2MXn/M5r1vTqwygcmr3vlu4A8TA44y+VjkRA1PuRnGftxFlTl/HWPPD7H0
cAOvlh8Z9ZyxHEoZxyUv84iBa67L9EodHtvNGZeoS8VwMZzIWFlHEqb7qWqjuvVB9BtVRdSKxhmI
7UJMHHJLDmlAQC8YmuzJblV5cCuEs0VqZoCSFGNJYh/dCgmOY+q32AUP6C33I4F54uDXjPa7AS9s
pylPqy3CtN6NnR4fixZjiW7QbyWz7sjDdfmml4+gP6CvHi49i+4cOs88e8KyDloMsMZwNzTsglQT
56NNEW4VxUaXb6sTpP9DWvjDfljkFVUIUHdmDTvEutFo2i/11P7U2qSL0gFpUF4gzLMqUrZ9uoJZ
fIMtu0QSAlePalhvbJyY7J6F5I9P2XhfWcUZdfKGHixh1S2PTAZlZNjZo0PCbQvhMiY4QeKyjIPS
1cOq/DxkC8vVMCgd3Xk3DHjyQnXw0RmjreRgYHKHO7JbMLltkUgaNkBcr1H7+8GgD19MOWMiRT7f
ye8lVBCzfGQ7eIhPzJ8DyqJwFPrnJE+3IWaNXLJ5Thn06ag6It/M4lAuCnzWPcCPHaJBmoDDKze3
3a81B/2nNLVaaJSdwtbZLkNNgMbGmDynWVKeGsiY0E4jSpEhxELcA+7RLknzmUnOicbtqNcCJ0yN
k2H0sEEezTEaVxggQ0bSOJNXTe+qfVqxCpI0fUlquFCLmNq9reN+FaeHoZR9tKYNfCiXZe3tUqgR
SE6gfAK9Yg3zJBGzh3Yd6eX4ZqH8gfKbHxw3+WbavRbFbVWHuRwR0kxtubcaK1hkPp8XpnpkA75R
ZeUi+7jEPmAXTwCz4XOj6WKX6C6Vmf3VtIsZzdX41e2xXq+86+y5/XGGDa5a99Sl3qkwh12ctl+n
xLj2laif3D65DrX+kbmOv7MntF9EoZ+aaXB3+SwCs64eTPQ5kIx1Um85A1RccTWSm5ovXhN0FhZV
Mx704WSMWbigvTDGMSwH3YimLMo5B6OlLuRxKOr9pJynvIWrO6QE3ZiLe2gTLBt4EgbUaXg480jQ
nV7sRll4oRqNlOmVu+dSEpRKTnaMXe9d++g5RYo/lPKOvlMiTG138ZpqVyQnwPZKvnexPu4z5EJY
Pi+fqWGyoJdA6fAFP67UQL1cCFWHyXYUOi+cZG6Kx+qnMU2vUiq1N8zlTev7bqc0qQX5BLcFVHA0
Zh6Opj4BMHs7MzcZhrXNcFsUVqkFwB54crJcVxYYLIr1LFNX7JTdYqOfsS8Jr9eu5Zw5R1Mv5a0y
sgsu7GTGrXFIqlizz2WpqDcKoqSSCpqfsKZD4aQPEs//o4WYC9ZQjwqI44EmQtzafhlDtY6hg+8I
LACdI0Sa/gt0qtAaLXTmlXwfKg3OKfRYKc+ze/KHKttnCu11geN+BQUEUgkRJbOODXDl2Ge9l0zn
6uZD3VPBNx3axUIX8R7nCxS4nMFRMR2qxkWn7vjvvlR/iVleLXiZ+8TRDxOsmlPiFFwgWMVcMtEh
yKKZfzCsRt8CBR/hXx/Aa/blIebhPPZYk0uxkFLdloxX6Ir74tSP3Q/ZeOTAIVVyNAuuu/O1HLT4
yGTh1UhUzBgyj2oN/rjGlB8h5UdNpCZ3bQXDyLBCu9HryCTCPpqqTS94XO3iY13FguoUBrPWWXVk
adPBlzi0+fX0aDF3ZtHmN9IjMIQvAm/lqDV7vKuFnvT7fNY7OgOd460s56NnpcteMy8VlzvByu4l
UZwcseDy1wnsOReadfAYLwzUZEycILtbM6fjNqQxMo5H5SNQHRLkdZ7bfc+tVCMkYFWPFa1C6rhT
mPGtUiGMKPqiOWTJZdHMrSAWZhQ7JmeJU58tBYs9a85jB/tDoYQSBph/51qcewMfWjKTRk6BvGOn
MMqakk+1dnJKr9oPfT2FVtX9zGzm9+kw5yfXq/ydNRs/bb2E/TMBww1dfkV+2gT5qHEug6sUkp1d
McsxcwsE310+aVOpgtiLQ3esHzFeHg9ptn6AeuURqeJjs79k52H7FPwkPespWlkc4g6yqvaqNb8P
wv5QGt4SxSWv1xU+LuPDt7zlNlT60WTedTTL+OdWZ3ft8LOoBNo9CxDexg8vqhPDjlz/SN7FHGC1
We1tL3tZhwYt6qZ0BFAIEst7N1oQE9gsZxfCZdA2Ex2b/rqkqtrBCm7DBWJHLn4is/4yt/KEa3Tg
wHOH6mQ+uOWlXWYkxOW1gH5DMOZw5eOsL15VHcrO4FMyra+CDnnn+N6JqCtrj+Lg0SjlC/5MOzl1
Raj36iuymJ9ePB/ylCSHosOlH+0zYt6aCryqG0WrhdG6ST2YatxZc1+agSNsisLF5JJYvxQTvnOW
KHbLCPPFpAhXWXuaci8+ZA27rIvfRG/luwE9ZyBuUz5mUQX0GA6uufMn3Q/xzX3pKX3gTjWPSWJ6
R2WAzTguVzDAeqB9NgH2+TGQ6inlKSeu/WNWC7+3JJLA1pW7N5S7RL5adYoeh2CtJRlOU9mM4dJo
L6MOsmPT1sp+nPaV24RxWUFoYjTXacCOrjKm3ewmVqAv4hNWhEBUI0dpZ3EV5fxtcEYnOTx35jCC
JVnXvHYepO+Oj4XZRTHaYiQdMdG3HzgNSVBIXC6cldh7L+/ELpd6swMQidSk3uKZ9JC+B8YmHoDm
rUN0ui50xdmk5ZfOsS0IufNfC1TggzMZD0hd80vZDHsDs4ynngr/sZ0+6KTCp3omPigW1M5KMziG
5vx9dL0Hgb1x3yFHAKQf5rMpsNEvZK1fDcx/6BfUiym0N2+AztylKkg2X/yR4yyejgLy7q6zu9eu
YPN4pfe9djuqguJNrAPnTT++U8bkQWtQOdgJLCTHneHr+YAe1uxuF7x3UsirI7HOjyNYYp1q8QFf
oq+CNsMEkrST5ogLoQhirdzDuAurEnhKuMvjaAs30hfFlWgXZ1OrCUupRgQJMs4uhmQ6atFZlfHK
yILeVdj9mWSH5iytCh+5kYGuvs2lO9MYD9Rtr06MW1yMkSOlnNh1ev4ZQV1zGpuk3GXpB4H65igH
89WoAT/1Mo5ccy53Q5Gfe04JVKv9OdEa/ZbMV5dJ7cP/ZO9MluREujZ9RXwGzrwNIObIWcpMbbCU
UsIBZ54crr6f6N+sh0W3We97URtVqSwzAtzPeUeEE37Lj1PPdWK24TXXEnVmj+IzP6NDt3nRx+cu
36zbuHr7NmBxzPLwXsdS3rocHHPjOwc96k7mdyZTtJ7FZRVSJHQUHj14yNi2fJU47lIgDuJL8fLA
3QFD3Q9rZvigRI/IOFNGedlGcmlvZttf7NF7LHDAU2Ttv5crRtjCt8jFbCTBephAdo5fWMmiaV9h
4tpTQ8JQbF8JDb3ahfgZrkxSK5BNPzGLzx1hn2MRkm8xnQa+gb1nZMeAf1D+oLPZfJDZBjeDsJ1f
6KhI+lEZYreQRhHES26fM3Jz3+0ov41mNJ+l0mms4K0jc+k/NhKvcG3nxZHaDmVm6UkHe8N1jgSv
3BDu/huM8eaYinLTDEFW1owHx68e1DrfKE45EX/7AG7Oqe9sFBONLbtUkX5kOV9xTt1YNC/riZbV
+oT66aK88GvCYrMN64AYVJ8nxY9ssLYDd2Kx79+rU5OSqkvU9d+ycXctRqfEYdGLGhzoc0X6p8J/
G9NkEcFxzJfB0ugIG1KvrHKL/DrPom4QR9b7H9P2wL54HILKiJ0NB4E5+88wBOeB4yomZL2iFKd7
XBiAI6qHNNlGWiRupuNeGv1dAoT5SvKrkWqyMyQaDbe2XsaAAOxQ1b/LUuhY5mShlqX1Wj8XNo8T
crtf4TLupWE+N3XgHkNnBo9Ig885q9f9xB2Xrv2SsCQOca3DaOt7dVlkuU/xVey20Pty3dNiT78I
BjpinUIiuJlMavm5aJCaV1Wcby0xq8RkTwNv7MIVX1peG1l2w3Zof1csUuwm+TZ+gBdhmzDJeCv0
mR9vX5jNhkYzYCvWv4N1Cbk9vMQdXfBRniUWLZJHlUClzckrPRgpw78ZhrvsHLd85HkN4yo4NN7k
RRRdi8NgFB/rIP+t3ljtJkN9V2n+PpnddHYD9x/CiLMB/KYL66MMafJQG0TPYAwFRS1hGus2uLch
pfBn03jBmrXtqvxCDIDGMtQ9zLIjs92plz1CIHmoSrqTFBesOSEyX8vyxc+0g986O9sleCHhG/Oj
yXS8aaqyDNVHlksLlaOZTwos3/5oOS+Tnz3WAZtc2+GWmq2S7j1SCzECpczjlL1mqojawPwqdJrF
PDIAE2k09Cvjn3hDDoF0tuEAoEUrksgojyoQl7Gc8FOugbcrXfqqthyXf/isGm2d0S78KZ+EqusP
m6HKky82cBQKLTONO1m9TiMd8ARLnqY1/eksdwYucE7UPmHeCTAZhSZKzQFBfVLf07za4T2zimcv
nGiKDYIGvz0WDDQd94uuQpA+M342CA1R1Z1TN/w1bfw32/TH7IafYk7TsxHVE9heZ91fT09++z7B
Usb225lQR3oln0lF75T82XlX/GjmYe0MyD+0KisT/s0M/2mVe0lmiI92xpyvSMNosCkkGSljdgC3
J2Zy27VBYy4iZRKFY0xYMvF9NDpBUW6gKvWGPdki0XgZdqjUeYspSzKCT36c/sCXHwurwefIoG5n
Ib4C60QaxDeZI4YczJ1pULpjTDlWgtC1mBEWal/4+WwrIMW0qKD8eJrLpv2zUWBKdMjoYunn4rTW
7zLb2ijs7BdsNs7Oaad/XcU0uQgidtEVEmC6nkkpIVBhNg1cpFCDWYBdpivqRLvGm9zsW+aXl7FV
FiNe+L1mdjIHszp0C5VgHclneckh4KNbelZ9L8685ZSCNc5HALzwEK7+dcwdvQPRmRKCWEsLaHBw
5+5coVAbRvSba1M/V+VC51b3ywOjN352Ew7vZTkMhVEfB2RQW/40G2POSZU+YIv4kVXAqCqVsc0P
AQb+kdFKLP3gt9+tn5kmjqoq0x+l93MeXcZ3M58T5ebXasyfh8nukllQMxSG9a2mXdAEzo1GslZJ
5EAhNCzid9/+TaUNujLCFdCNekdOYoTrP4qJ8CqxlA5VW5+TFBM2LzPOqgFw2nbKKENnDXRhPbej
+d2B11eOsHZWnT81BYqs7brO5ovEgqzT5h0pkornqSSK38tibVnUr/XZqaUis6sXLofaFTwvMD5j
jUiET+PNUV4VVy7OKnwZYMxvip9STau/J2LQ3mk5/Kq0y/6AQwcXEZtNZZ0XO9wu65KeuU45GRZN
JXqeo5S3YnPt32ezts59yHhrifzZqL1nl/SaFOvIrnMFyiZPPwBQUIK0Vbi6PX+nc3krbeNFVBVX
BcdJhPf0RKtZgjPnOXjVjTXd0bWvgAihxVp/ucV6qTh03FIeXIeTqw4zPn/kaxR6b/aTspZjK9j+
mUTtyTmUQDdNSXpj43UPAwVXYfb3fv5s3T/VWEm/kJgeIvaKwF1OrtVfBHeWZYePTSl+e8b2tph9
Fc/WSJXZSKwKFXcY7cVufkBHtXepIzPWuXkd62HdzUQPxVn2oORxURXISwbgYVb/VLBSbTx41/yu
BmDTVNc84FddxmPQVuajvwWf6YwINltMEZWDPRwJf8SQi+e9FoiUQdYO9poYHp88riFUTmMZntbw
0XOmJZaFN+1JiFxfpgZ8CvnasQP43c07C2TgMvTIwGdmdV1s6DRtVMvQf0s4dqfSrH4gPfVfgtp5
6d2M+j4xPnWA5GeFPWI3kW50kP72QB+7D7DufwpTT7e+sQ4IWG81CbW7KoAQmYficxkTr6OJ1WXC
MDH6XKqAr8lc3/q7cyR1AUI8+m7igQ9jmEycSfI17cwK6Zr76BN9ueGhu07O9KSHyUtCQSzZ0JGE
VoXFIfsE8ZeEH6VgiHANU6l/S6f719Dou5sGfazS5T3ohzho7b+UoO/DoObn76wM/ap8IN5kitut
OME1WddNj58YsG/lUtmJyvSvLUivm78wqBgkNeIjA9OwQDxh7XqHmnpLrMdAlk00NvpxGABqKnc5
tFY9J1XhpnfI9E3XoXxqNUeM5kY/AmoT7oV0G0D3pTNwURZNTEQjb2h5yVjaIGC9MJkwQcSYJN2E
gp4YbtShbxCOLwsi+tMTVCcWV/2dXrWPyB4zWKcfjjK+VigPYhz+Gql/MlCPKB05LhTHwTSXZVfZ
zFSt+jBOdtdlSTn5bryRBROT0Q/UzPM6w3b9fr2n+eNBYJajF+FcK6yPxFDv2ja/z0boM5dAI2dj
pFy43si0kE9zkdPCmTX2ZzFd/YmGUzlVzy3ywp2t+bsZxK+tvCVyA3nzV+9FTQaRrBgW4nZs7WTq
Wma+EVzSMv7VU/MVmqs40pYQSdWEwHdlh355nlmpnB+pOeJ9Worg6FS5HaGXpQPNE3/sDnsKljhx
IC9MRqavh0fL9KH38iJWlRUkoTUxsWFkToCQkxkxXmzu0PjWu5a4qWhbuvlku+VXyPxuVf3BskKd
aED5aUYw4nr0ZnN7sxoU79jdcCbYcmQXpE2xr/ydyMw/a+Mf2sKa4qG3mwPj9rVz85on3632btHc
Kj7Fk5Pbx9ENCU0iVGjHXYUWNb3DCRVnYGkeZWPRSQhRP00IVLo0f0jRHOVB+oa1+d3Nuis6QiBg
QrfgzzBaZdXL6JoPVc9p0uvlzJmPyHS23Bi49qv2FvfqOfWtceRjxXea5FZfQCVnH93oMNynzi4N
jZPjZg8UjwKmG8OV9fLuWgQCmUz3c7F4gnsiADtUVYiS1Rfvjh+LiStlsexn9AXfTtMJntX6UfJj
NTz/Odadcz2RQYZhLZTDHHv0rrY+LqEKlMqGIiCX8g+t8iIJupyDiQbJqLbyV3QaQ+SGksdsagfe
74mbxx9OrnIwYppVTHjQoVAv0BXvIR6+WGogN3/LBCQasHdnYSSRhmDZqQFrZUW2ZQqbxIbMmMQt
rXZ2X4oEJtrcc+gfEbddxaCH50rKv+FzLx/DbH6rc/YLsyx+8S7M0eznr0ZOPcc2eOFBu88Gkni+
vS2yLRXsTEG2PdTf+xzQhDRowNAM9sCRecj2QN5xNQ7eM2OItdTWPnDLDxw5gJkh49lqb6Qj1/4j
PXkfcIlhQl721Vb5y4QXNZmoEQWL2AjAXc0TEON6ne1MsbS2HQRjaj+FYXcMtPHZ47FgPekoL6zN
YMci8WyCYD/lC8NeaVUrpe8lu638ly/br5FM3/0SkAMl0K17vsFwl9Vf84RXZdM9rNGGUgJEZDgt
XJKajzfbuj9bGORHFc7X3GjdHQzlLpet/RHyZAyO+il7FtE8XLo4xxmfZLmjOH9RW+OZQ4FrxhSU
YDAw4aNrouULmX3azWkKgCqG4uwFj0PuAhm3Movluu4ro/uuTUaxgjqone0ULXk7VCJaUq/7FN/n
rjQ6Ljp8wYK7a5vLxM9BBkyoaZo55YUS37cQd0RS9uzO6WpFrEWaqQvfgq/H2ClYPP3O2wfqsyx9
80RBU3GYyva1Tw3o7XpJI3MKd2XL7inBzHbdkKaRFOubXVgWtV/flfJQhDd/+mx6uwtyD0w6Tcx3
gZehNt1oC83XwWPKHmYabvMGDLdXSL8LoXdlBZ5nupRbBF7Tx62GA1ej8WPrgR27xUs0vlk4eNkk
6FMAOXZ2On4PxGYs00zF6cJg1WKrSsqqb+JuBHZHOA5uFPQjTKU6pWVLc4CGVXcPUJicKsWIQtHO
6aSetoNXDAeWQXHkKnTnKjF7D6Ojk11W93kaq+WIFY8rpx7wt43kZjDIoZaUEjtoOJl7lWVE64bD
WfWGddBEIoPPt0djqf9oGiZZd1cyvZyWuXfK+kS6UOKEFJ1LbAb7JkBmgzkCZYQD8igLluu6bv+E
Ve7G0pk9sCEERfM6gCc7ewvJwm6w1oESEbhHXNxO6jAB+xXPJ/Ezg3e3O6BESPGgLmU67lr0CPtc
08biu2sdG+Vf/ErL2dqoLJ673+nGM0kvxnMDxbNbRteiVGFFuIj9d75IrS6MwAgIcu8lD+2/c1oG
8Fi0eI7neiswBytjjLe7DmGsOtZ1lVWPQe1/I+ghiSd9z3GUYYMwyA8v6ZJZR2ffTaexH4LzKICM
7XmbIejCFgWN9vjVssdVpPLUVVOy9kxFWjLeTLyShQH+XyHPv/dq7CadR+2dIM9af7fdu2ErnzOn
W3+HFMJIS603ouv0o1r0dauNP1vdiMS3mbzwluDDppTKFsYDX0F3MU+tw5MWSj77bd7Oa+kSWGlx
JteWkwxd+pVvUdGMy42WtzQOZ8jZslp/Z6l+n33qUYiIOsq2nZKmmA3EpuaUCK2JDVT2dAjvok6Y
vCkamufeIXjfLJvz5jr5Qau7ZmRGqNMWvohoOn4iSmHPc7SfV29IYIeyKLOHd8ltEAdpActp28Vz
dWui1bi7AzYA4DLT4Bzgy5qnAGMrQRNsubkygOG9j4wA0J1qezQAW3Eksd49tzXKmUxMVNtOXyHM
TdyTa8HT2VdENjFXDcqL15BAxZasj6QTYNovIXWWr033Q7fGVW7y6kzFlpD1RZH24xpUxEEZ0z8w
qy4h1AI02GbQLguxL9b0u+odwU2//ChlC1KE4qODFsGmy+gSwJ4X5cqXU7JCSPkhPLe/+Iobn3wp
1wSkGV26xNjwx0tnVMk6U+hDpB7r8Ih+mUe8sHL3hD7i7B/qDUd2kW08pHkAQDwGL4PXv9hWfikI
7okm7tbEQV0DEuhzTu0p5jz2RR/ewgaA0kNbJbP2eRlbCCoLpIdNAYSlKZ7C1MByCt0X5T6soA0L
aTQOufQGEZTwqirGEVQn7Zpk6CZi0OI+7pP/bpYripIJ17FuwjP2Pnw5frsiS8Kcrxmh3yH3xfOc
L/09YA0ARa4YocrYarpLOW23rLeraJ2Uf3alizx4VS90Anpx0G1fuajXg6xlYpbVVerFfUBjSFoY
NafKfF2mcLnCo57QVeK58IouGm3QmL7YbpswnPtVN0c+B99qMFen45IMo3kunfGSNYwPKCruNGUx
J4GVIjphvyJakafi/go51C0RA4JHOZX577Dyf6bL0O6MlMgb12gudAO/tm32b51oeG+qWZBO2vpR
OqEi4YsNUrH8QqX1hxyqL4eEbtp1ba7KEtE5QrsvE9GXdqSdiKxFGej+Jb1zjAlRHSIjVc9DWueH
noeo5L4HyXduvv7XOICojLwULowGTGrTrfu+KCkU8ogT3WQowWnOs6ubR1KZiF8J+PKL5qjW6mWl
YbsM1V4txW/tDBZ3VP52TyAiALeNODfopvbmc+fKn3k5pJeyeDBnh7HXK3C5WffeNM95ENAqu0zk
FhYdXP7DMLsJIodfbqVjGFwyo5pQRySOnwOyq6IRQwnZb6BdbV7vPIcMOeW1P0TH/l5X7uvUT0ea
mgva1XPoWHsJk9JC5jJN/Tmr9l7Y1g9z6qHxZIU4EGeaED8QRlbJdxBYUlzKju6t1rPPhfnc53yb
UNBgRG3mk7I/XDphIHvjh4zJGdliyAFu37AcUETA6oLaZ/sidzDuM6wWtHtcJm6/2UFMl44UerVS
YODURGJqkz/b0MKajJDx3fkUN+PXvFgPIUFwiM7so/DmLJk9oD1nqZu4cmgLa5bE884u8cF3WT/6
oYkcqtVrE4PWxivmVR5aPeNM4m9RBsHqZ4uHqbDjNggQe472p9eps4sGGOnXn9U0jcSs9AGbb3pu
Gd58DxPFofPGV6Db+l1Y4MioLIcgG8j8mV4RO+4FBlTETd47TwCZAuX2Heb6ica0744M5h0V4vKk
/QtNN8WN5QxDkjIX/4hKxmQ+WHAS+zz1ki1RQNRZDvmAVVW9LzkWu2CDKSfRCPUlLPRYXoMeU602
5hjW5NEQ8GuWk1+HALIlmADHVX1Ms+J3Qf010KhzqJuV6byw6OQubWYZDOctsT/5AvBJLXk01zJE
OcqeEfUgQvHgdDpR92VhKgpGVbgkr9dD0vTIk/3AAiNv1LNAYrbJtTv5a3tceR+OVrByfJj6POJ8
alm90W3cSS3/q+wbZrANvQIkL7t0Zf72GJRwctDVTZxHG+ZfAKTLRfYvCtzZJdhmP24y2IGYHTOL
3DsDbzpjCukZm0dsgBleglW6O78KnvxW3NaOPK3CcrrrZhCz5d5StT11qpUYUixqCXr2auQMU9Jm
8kyCLcbjbf2hgqVPZmY0LlxREsByl0rk/ldbjnwLcj4v4N4Hm1QLlkqxxEMLTzt6zVWsxGUs3VAm
uGl1pj/nfHtVpAUfXAu5N5GXO8tY5v3InV6wjR18C/Mi4loqKaqUlNWz7TdD5CEX2TbGbn2/zhqj
nt7aOxtJjchusUgzZvx7drm/YxMIGuohv6ShNB5qVHtHe0bQ56rfY3kfST1KZHSYFpFkjIuE42+Q
UOPde8KLBX0c98w5YW0ejX6+W27+3f+FKgpqs+fprxa6xFQTiLMUy89wQx2y5Vk81qV92BQXRlsi
ZeL9xsDKpRFQb97Yf5HSbodaawQz/hfljFxhCFhPsI+I6Eioib27KiggFwR8HHPuQuRyiot2hHqk
Ukb028H28vnDKrBYct6QRbPSXp5a16FZLdocHZqbSbW4I2UKZMu+5Q2/RwCRgWfZMCE+t3Vo9xlq
aerfzZ+51v6u69i/Ml2f7LVlU3WFs58Fb0veYpANiH1aLOctzVG4bllmR4MjLqDrDYpQ8hPJ9dqX
jM3Ml8NDm1UwLamfcuOfS11ciBajP4/K8c17WEfIgZRkFzjt6SQRlx7RfvDLVXi/G8ekn4PcIAZn
HxWl+s6tgxJ9ecLLuCedDHntpvUhqI9LEE4k8Uz+DlOFga/IOup6Ng92Mb55actBQdJKi1YxojRn
IUQBboK5nAOii0NpDpfVmsTR71xqPgs4cwbQnewJX5BwUToUat/P46tLVPNuRf+/t13KDwOcAU3X
k/I0z+9osI4ZC9w21BwRaw9ua8Vwm5bxp6y97tSJ7KfK6/455bdz54GUS8kjVppQeUH4JVJTxK0x
cwlY1XAeUlLja/jJGanFfhQPTekTCunJ59otBXu855E4EBKYUYtjO8Egwy38SUOwSHbxkKgYr7sx
ziKFKDBILHZJigXmJxmybIwe7bTp5sQjUusORuZP4b84c/VrHJUgqbmGyTeeJ77BGNnnFrG8rDHv
uvCCIxHKSBoGFYXB3CRZWDlcmynKkeqU22jIev9UpXP7gPO5xQ5iyENm55zlfra/V92zjqkXLjGV
tN6crFl78rb2LP0Uk1Hx0QtrQbQTcJV1K8w80O5OF6YXCzX+HHOWEpQRK3eJ3jewJs2EiKx1xbPl
NFgQ5p8C0vt9QjPlh9ON0DXOGgZpoHfvfbrLAzYyk8Lp6syDj3BDiCN8RbXrB3MhggbuZbG54bzu
kz3j21T4WTvCOgpT/EhrSOi80jS2N1scTnR4MjwSy9Mj07acdkQVvnnREDbrccmQD2oTWTEL5HVp
YaLg7oyzXZPn77gEsRt9FbXdib2OWsl++UbwjCBsSsgoBDQFEqqHZi9WgbulXC6L7T61ZH0qH3B3
FW82+pmdNWjrwcdwt7sbdpiq+hrR44h46S7xWYLyqUd5HAnFu0TgPksBJ9OI7DIrll9j2XOW2ii4
0PmSczjFVK46T0XbiZMWLihAanNQ1cOrWU/vvfunlBL4ItPGvlFfZUC402p1h7YcrrQN9ufc1MBY
2XqzdPbbMstr2sgyYVP4XVFVFeE1PnmDLg8wRB0QkyIvrgSr2UquzabHxVcKVOGlxVFQeeJzmlHL
pkjivYa8Irf4hb0cKg2nAeo9BLckI0pU2tgnm7gpvC6mOoQstlFc+u3HZGMoMVLZA0U/LCPxnjg9
HiyTOIypDv4Wy4SzUrBGbxsyGElIYkx0wMUj1T2GgB9ju/k21rpm4SNGjHSkO5q7idhVBP+syiEz
TqePhNK2R6ghtx9+Mi2JI2dgCpeIuJ7r2e6HmWSb1uCWU+zqeSIzJJmTtb2J6e43sjVU2SLaqMnn
P4BYbqIkrhlL3f0C/Rf8t4ma/0ttynte6upEJhURfjnQ7jSVvwmERU5iyE9XP5uSCHPAb2wxXLZc
KReesPYR8PSnZ3sfQojHPOg+86orX0svHHcr79hhKCFFrfdswYKV5qxJKYmGNAFEeR72+6VAPx6u
sB7psOgbi4Nkbc1z7+anZhCFVAeR0tHMscvFnbrViVIJP26y4lgiEtfLwFNd+nXiglPG4xbKI/tZ
vQ9ZhkDVax7IdiSrjIGMjE60aEGX7arUzg+drSf2G6prwDsBYOdB8MIbtO14fLr1AoK8IX3HNaIP
wx3iCLeRxMHVdmP2E54qJRD2Octdx40OWPuDT+bH1AAl/faU4yVGjcNxkZBk3T0xwXLN8VQb9S0v
Qc5Lx2FX7FyWUV3GyBYAwrrtO+1tki5ICw2N0CRKSz0695JrnZv9bVvOmVw3blK8PmuaVHI4OOn9
/QjoQvOWuj1uUOKVIbKLre91EdbU7Je1QZr0W8jJPgxTDhrgDkXkkt8XOQSBIEgigCql+8At0UlN
/pWgpeZiF5C4dNvBMxFIX7Hcy7AgvTHsw9OyrHt4Td4mPavEbYt/gYEecZ7c8upuXXohF85dcv+R
doX3TvhUz3ldvp+y+2Y38OAURfGT7H4WH52/cqfwJ6j3x4kUJqVtqtZqCZpJIfDYupEYpu5iP1oA
TNHd+LNUbXXs75iS07wGHakY7lZ9E/e5cwOl4poav51+XFdLPWUGvoBUICiziljk+ZNvLi77TPhr
MNRDiK1/x1EAWzL9tLyeREliuEg5L+PMbP84OaaSIvVfKc89bl5ZJOZi2hFVSYpoHqpYVMat7gTI
c1fT/cbXHS8LSMHacb04ZsUnZugSSD+rbv6347b7fiQKW0HBHBjHm81Jb1xjWxNO59RBZKjW7u61
QMhLMUnYQcWyxNEXI5o9sGR/bkN5Li1WdWSiiI3DElidRrpd5+pPO1B4iTpwVdmgYh9XbR2Va8S6
rskfM75NA9lqNsNF++VcvywWV/XUMc6XLv6CcH6a7FAd61V1mMt+VZCub+Z26pX/XNnSiNPSiwpj
ORUpX7EImyTXqOTwwsD2I3U8jsVicHXNzIq6Wa/ZDB9Yh5qgwNmEzJ/WhAIbgwu46y4WYRwQq9xX
w0gGCxazY5jW+LGrI5DIeFWws0expn+ywovQS0Gq2vo762ziQLcFaa6NWtzTd3V7j6re9LN6Xza0
PfibCyk2z7feVVmsFKyNNWPlCjrzJix9YwD/kfX5U9uiujVBqWgMp2/H9Sk/rqbmqcurmzMGqAK8
ukDF4B9E81oV5hqvnnEhEPqAiYsZSiNr0H0or+xodyN15wLYO340mc2RS6r7rxTc/5/58PZ/L5Dy
cfr+n03NyShzsJH/zdV8/xv/5Wp2/P/Q9WRTBgXAZZumT4zzf8U92OI/95jpgL5DF9EY4ST/w9Vs
Of8J7mEloQMNLRzn7qpmYb4XSNn/Qd6KY55GKkGbA9vn/0vaA0nSmJb/Z9qDf4+Y9rA6k2pkeQGQ
3d2q/7+kPRRq1fC4mkVLiiF8C8mAGtFyL2LwXmVrLunV1iVe2ShQtub907ZXoawJa0aGTzuzyxJW
tSdvrFC4ffH2CU7gH9rA/L9b2FH6Y5Z7TOmUEpnm491+2Ue2UTHE9cSfCWDXdDAel1l0xS3fgsF9
oDVFZO/rNDmGHZETd49AyOb2v7fbTGJAZ8OaOPjI0i031f2F8HZDOo8+ODnNQbpg3TQbf3XM1yKc
bfm2LmOab2fBAOQjKHeBCx1QDW3g8H2e/UGSldrNhizCB7cioqV9tUtimAfoLoYkG7fMOAVDmwRN
Sqbxw5SjJRjJ6lXN+pFtpo+Fw+vs9rL03dAcfbn0WeTaBEpO7BtU7j6FvcBiPXl90x8Np3eqJzjR
hv9xNSrMtoAx3ELpzsq2hns+xIj4K9ShDUvWLF2YH1nZOZE6sqEDYGJXLImT9drnFnM5/Hdj3aDm
VxSFZUkr2HTdlC6ng0kN2HyxrZmIvNUR7bePk8k8mhk5re9ZQ14V3sa5Gt6XtqXuSXia+DXP1IU+
SRRxwbkSVAq9wkJyKtGehMtnToNaJMswLcwQyzKYnop6y5DQ9GKzFgjtMA+NJ8ilWTcJzQNYXITM
F3efb77C2KOMZjqlRWNaf7Fo2Azki7Wh8EQdvjVYy0n/8F5sTxZwws3otevBoP1gfaC3siOVDOuW
5/ER6Xmxby4P3fwguypLyelfJenOi7uijIc5U+GDGod2ODL5BeVfYVSkztpbOKeP7ijHZ6jK7MPf
POcvrtgZPMYHU034aubw05n5IFhoNv6HkyOxzRA5i9PZbmXTcktlsovKMvDqWCu3/uy0mbv33nHy
tNWQY9nSoay8iypmxmTH7fB/5q6q2pN0cserE1xGPVyyXATiCK+w1vbk9v6QJWnNeBv1reem16nR
YXNBzu3Mr+ZWpbJ5b5BmYUmDfaIlsmyLv0Y7WgZrywAOV1YAokdyTZVgjSRk/zsY5zl4mogrIsai
H9E6tlM6kvCek2PwECikJ//Wdh2oZxbt4tG7laVOEWUASMGjM1oEvqByRpEbZT0CXGCzISQXcJyB
yvAuLgu4d8e55x5MBfWHg91uzZ/c6OtfXnu4sCawcppW1j4DWkNvHsrYLXB2IZZc8wFKcc4l8iDL
ZzwEmSvVPX4yDCpMuHmf1sd+dfPmjR3PauNqGQlManlG14dMVr6D0TiovAykvcSjsdwrhuPKVgtR
dKKWdx6pJSQ2MToPzsBspn64DagD2wO5Dvg0c84b5nmgKf5CmmXz0elUn33lKnfFR01qy5hhNA/n
Z8hg+k0IdJute8cvIzpMUJg1v/i1Ru/Lm5ahYnww4YV35lT3MqkcR68bcjBv4xdLXe+PKv2bb2IR
/hPaLVHBWQ7csW/wdBT7YVZS8vzLYI8KKpNUo1LCe1dmoQBW1LXlWOfD+1JZtPcaio2szKuUUlgP
zLiO97SN5G6j5VFkITti6H/MlceYvw0OAVC1Z4M+BWanB8Isc3zWAWGzgCFbp9vdwOSeRdrC5RVt
gVrBv+55EksdbArvyMrT1YHp4K7MlPnGIMUaAupP/s1K8nNL3LYzlo9tL3KCm1fyiVFXWpzZ9dqF
60F4sKH74b+xd15bciPHun6hg73gzW0BKNeebHaTvMEiOSS893j684Gz92YVqk5hJN0eXYy0pKWO
ykSayIjfGC0jlspO3JhZC5kiruQpfR3h58N4z6tEfLKaYBKfii6GPt5MvCCP1Tj53oepDnrTbTpL
8g4quZx6L0mgju8xJMr9t75QVAX5xyDzdnJaCH9xpAHJQVyAUmQcGXV5MHut590N0h/pyDgC0TT5
zfAZufUCxJikQFRsxhFc51gbw7CPKBZjeDx4wawZoZQNQoeepiFNSM5O1QJgzdS7cgOp9qiJgdLc
jck0hncwfz8Po4iqWCpXD+B0TG2X6rkZ/YiNqgGHZE3lRD8QKMNGKZF/RmwQrzSB6gwJ/Ey+B8S5
y2uxjj4KNU5txr2hevrwnGSJ6e3FrjQ1GfHlgpz0NQVT6H0tUbSBdKTnArt2Y6AEnz1MBSZecOKy
UsIRUfI/9YAyqDJj6fxNTjB6g9ufs0c2qm6GFrXZuob6l9ZWi8C+FGcvWQzBD7hzlcMZzQv/mzjJ
KBsaCuY5h1wp6KWbg9I//38pnGacbUfnVOv/nTV+rMLZrys+Sxvn/8vfaaMp/RdaNojQ6Bb/sDhH
/ydtNFDDMTUF6y3cSlTZ0v+I4Vj/hY61iVmpjqIDykYi/lP/nTZq/2VJpJSiqEG2E3//vX9FJGyW
uvmTNQJ/mk1MFXn+ITJ2PtrCmySkkDk2Jqg8UC/keW8U0V0KrZT/jlDh7XhrrhnJnOeplxEXklGm
UUcNAM7WHbYt4WiX2QDlH+VNYWd29PdDB2W667aqCxN7hof7i6aCJJ43EuZm50lxrKmZYabe4OoJ
xS2agl54Vwvxjgt2c/LRr0hhSXN+fT6TZ6HUhQCjJyqdAMG/c9XdcN/uBLfdilvFxhrU0Q63Y7Fk
zkMhdot+kWGxwy0+2zzFJ6l+W9E+VKRydPG9StM7g+acMO5ux+BhcjPGvHBOYgxTmJiqPCsbtBKc
u19pvRJAulgIi1HMv+AkQhlE3MiJVrnGE4mwm+9UAFVcqnZhC0679nnWos1zehINQ1wOxJRowcHc
xXv/SGroaEecuJzM9laWnbT2hRb+cTApMDAz1MqlmOGotvlA12ZPZe1Zepnsye0ekUJzbn+wywWo
qeBEkLSaDw7JWMr9IXffcen0I/mOaMdDswMD9uopFg1n8b6MHoM++jkmwaHthPdKzj+shJ9PirP1
r6mmavKWBVLz+6A7n2A/7FoUc+sRxPBG/Ko9VfcWBEcKyMc6oha3oabvKLb+nb7JrtyvBL84xhbB
F8dY3GdZkJddyXxPW9XGrMFW8bWwEd05qHswD2sHC6/z28NdnCwpaUCg1HXp9jZgcweeEM9AG2CM
MzrVy7hfG+L8925M7/J4MUPdqmtjLN3o4O+xNN71W3Ur76OVXSmvjGuWpzzdJznuIFZqBZPbONlB
+hE+Uh2z00fQADuEnfblQ/ZefwYI8Nr9Kg+wScxmQ2+0XtlA8pXtigkfGRaLWdcldbFdlSBLw7EL
C1d/QBrJgaAI6KjwHN7HGwDCtvTJf6gduJ1ucAxaR3Oy++hh9dC4tqYR8VQVSdWpqiiLX5EZZSJG
lpK7gOpI8BTQlE6yhaB2F23xcbQnGjwbzcbh6rXarX0K6VzZkJuSRX0afXGIeGME44vnD59iPkQU
J3TTXb2JHDYVk0Ct8SV86verS/viJlvEnX/XyVGJ4JaZDyFxextsyVu7Q9ibdR1+aXb1ysa9NsHk
MLLMgYUxmrkIpSa4XUsltE65/eB1NAU9lAcQO1B/WOVz5nsrZ+S1TYQnIMUF4CkqgoLnIwNLiKq5
hVhWyxHZjo1TjHdq2bo9kmPSyLO1kLeml6/cPapxkYZomsgS4rbmTUMVcDHMIonR3JEi6FY1lQjk
ukT/mKYxtC+qJ4eWtB0FIzRzXkosT3i5aDwBraQ/JqbIEzLEVSRCWee7H6Xxm4YW9iGM2gkBsGpq
XmQMTxRnCurwMA6KxsMi7j/rVOILBAcAPdXxrGlmRakrT4X4daxUGSZtgry22Rj3agXPLdV8JM8q
vctVSlmCdh/LlEr3cZGW3ylhAlduA6n3HFHNUCSWilRAtgDX1oj2VxhuJyOc2JeSFL+PDMj1TI1i
iyyP+otpTpAG5LQxW/AJPgyF3PJhwNWq4H8A104rDGhpAInb6DH+mUbhOayFfAf8It8FSIp87au8
cVDd69Fv8/KXEQfsb7QHUh+Eu6L8nFQkzd2wxtRkF+tpWrl0boAg8I82duLR6wBAZFJQQkHk2txR
5etQdBgBIoIOQnNlU8ukIfSWRm+Pk2xCuzxX/AxxEVnbBXGduaOpGJiW82VxJqqbGWoq0MOgXPRt
kuVOImIDGcuXR5RTBnmcMuBlhvzm5Z2K8ALt5S8g1H1xgzIraHP0oEfBxi40z+0I7drPeHC098gB
UI1Rw2wrikr+wWsT5bVFNO4prE1e5T0M+mdTaqanMVeFj4HZJnuY5v4uzQfDVRDRQPU2UVlbxVAb
diwYPXDcoQHlWSL7aA75EfhF+liU6WAXMZQOXOwidNYKE0WqILxXCyQQaU2Cpsih5QTIY2/HpC6Q
AgZfIo9K9aq3nv4C2KV4MvrAuK+rSv0w5Uj3yZJsOAXlgUcP0Sqs+/xhV5akWqIaxu8owRQzfsub
9b/krgCH4fWwAqoOu0UgxEl6X5o6b32rEJJ+K9VpgSBTPtcasziV/jKRO9cdiXYKnSAExDSA161g
/IKe38R83Hrw27cs4r96a8sS5KOk6eB9fAuyAzB4EQpkMySA1aeuBTQye4eOrqdRud3L8yGnRULz
krBYv2bghNyyCZDrM0wN+MIAuxqWgvndoqZl2gHmfchD8dwGExYZ2xQrYDSdPF9+E4oUpl6RadMI
kYwKUzGgEzQqvvBVRl7niUNlrl+Y00ZL/fBOGb3SKQtKlb0AI7nGhNtVmKedWOY1eqFq1Cp7U6kK
cxfJ8ewPlYA26ATDcNUqUj/6SoReViHI1Q75I/9BjSXlCUTDBJ6ZnuGkaxm/1oIHFSOkD67dK3MZ
3jWCoRsqNfq4nUoftUJRaN9qGmg2BWRKXID+DjkmPp9DNGpYULQa4AVGhksui4cQ3dW7pP0VCM+W
up9E+QGwkkm1s6z2IdwJ6WNA1TdyAl2bdRE7C0QZzhxOKfoh9JJcHu+RPdV1Ox304r4U1YBiSJT3
XxL8Bl+nQEIOqOFI2NHkuzdB9/G9hQySfGcq9UDPsgolpwihifCaVlnPDXS+vqdqB5vscw0X9ick
Ov3oD+30Ff8u+QH9RToCGKIcoioKHatOUncK2uhnCakYQJdS7sqigqgViYhdt1TkHwe9V1y4PIYN
iM+g+KwGqPvH9DE9iui2EIKqhO4Xh89Dx7ZzSIdp3YGwkzk4LD/IIQIUkekaaF2/hsY47qPA6gvH
CvveDnSvcdK46PH/VMMtxFnNRkDkaWwmpkKesFwOcIGVWc1fIlqCD0JY042cEKm1KLaRxHeUhHgD
ICYivkrIa30dh9h3Shh4R5T8HkCoi5uy72HIsDmcAqvRh3oGngZ0dmxQzjiRZPm0G6zkhd5Iacuw
+A5RoUt3g1W81iPA7brF3KgwdaeQzKPZaF8K1GxYynlpewAMoG2rKQgAxOi3VmqyYcXUPIp6h3Zd
lGkvnprPakNU1H90iJM+0+JvjlFk1Xc8jtV7q+tIXumJPcOND46VV05uDZVsxg18HiRv5LiteQj2
ZeaoWY7+h5cI9C5U75cR5ei4StavSTLRF8wEwLiDgEBBCq+h8zIqrGEA9jVqPeGIGvuAihMdc5zo
TKgGCPJWg/cBMMVbkCLRiIX4R7kZsePJUC4K0qq0QeOZR2kQUPcEDk8vGOdUV5KRQFc1Jl43+Szg
OxUKcAiro2k6RSq+1mlo/PQAxrPny+pDX1T9vgmrDD0yIdyjtgrrTi1S/y+wnR6CPKnw3TNqzCYn
TxeVF9VP4+k+CTuYzCz6agfV5VmNBkBUXQ0uk6a3ouCtChOsesxlvXBiQyjc3gCe18Gxpyc+Av7O
MRSmokxHAcTjJ47GjM/BDRPOPGDZoy1oxX29HRKv34Zm96SPAeo9avWijwPi5U0ZHqvKRE3Y7EVM
hCkIabSAsDhR418hvh6PvpRPdowRHYejJinfW3+METJUvDcjmrL3WGv1fU1/xUabtpm5MeAYy7ra
TAq4IF/oTAquSvGcIwy1xXwzeqS3MN0lYREERz9rR+Ee5RlsM4WmL7ojvXgkv5KheG9AJT/SkpTf
2PDQhcDEJtVD2ZbZ81jp+FbqWEqB7xMKEcGpliqCVwUj/hyGMezbtge9h+rQQcuL8gjFKPmOv06X
2F2pSgMOdQDAzJlnGWhe+FAagkl5HdUIdDEzJAgbKM+dUoSPYzEU7u0362VOaIgSeEMaxyT6F6Up
XcM6MErl0e1S0Za0r1P3dQy+afH322GulAWIo0tzB0dXEH5e5J5mnwAs9igWiUcSPztyUAR1jV3u
gH9eyeYva0bnoeZs/+ThIOEgBgKsGl2j/GzMGBlwRyujuTprJ6NZPLuteupFbrPRrRz12Bx0G/Il
/I9npPoZEj2uJ+/9H1SP5uLd+evbEOlCm/MU6qq2rK1gaygbqc/IvJZkZkDhEiL7Vq8eCuFzMqR2
O/lv9HDRERBW5vTKgCkRU7tE7EqjSLsYcDMakjbU0YhmwCOetMjFhgFKcMrjysTOy2AxwtM4yqJ8
WfeFiow+ctS1K20DG7SwtkOsK6Y4621Q93xjwbgKmtcfcDi7HfuyWGachV6UHEJEBBvYNpmbG3ep
/F6IEHceboeQVqZRkc+X5oRSUijKDI80ygk/yHCc3Nj1XaDRQEG3SIb9rj+n5nYl8PyHb83r4skZ
CKNMUsLg5jrRvAHbn/PzfdzSJ/zariyWKxvwbCbn//1kAwaQO4RMIFg0/YpT/VPaGz//w/EsSiJq
32RYjM3YyA09NHvu5W8gZGy8p/Z53KfvK+GubLyzEc3f9WREgyHRBs4FehGSVqJYq6NOlw3ZPpFr
/x5sp/RQelLqYrcj7fAB8w5FMAwrVYPfVubn35DnOw0cyzCB92jyYoFyLCAgUqCFrDy1bx31t+Bz
ss3tdEfvdjfsfyDyeT8XpYZPFdTCx9SR341nK1z5GVeKyuc/Y7mG49iLsUfL2KL+Hr1DO3Rxljp0
x8n28LgQ77Qva/N/pRwIv58H1oxiki1pOfTIAwYHvnZk+Y5u/qG2/aN+j5T4z+E7j9iv07hBT6Cy
Q0f/4Bmbwoleech9mZ5vLwP5cvvyM0wQTmCvaFJpi0us72jr9wLdiNodXcXxXSE/GhpkrU2h7rqN
9Qkvt3kWoIKhE+Ror4ELIH0DFeCj+GjgDxOunZfXFqYsYjoC6AoveWWxr4dw0r1EtEBZ75pD+5Da
HRKVwR7BlbVIl+U4A/j3n0iLTd0iwtV5oUkh4mhSgx3u6m3wgc+9Qfp1pewqzTf0+Uo/j7XY3e0w
GXqLgQW7++/TarBeVEwsPUdwcVJ4822+deF0xVYqtiEszN3tD30tWzkb7GK/1/g2qlLLtPb2tAU/
b4dH7RFRnGO4Ndcm9trRfDqxi0UFZ6Yui/85yvy7etftIdVtFFve93fmytT+LtDfmtpFcoSVPVJU
DSeZhMjYfeC1+BxXPi+ERuKVKkag7qFkfTIHZDV4TjxkQRfbSpb/zP3ihacEDhImdanUA1UCIDd/
UTDmgR028zBV6aNeitDEBEDbFmw2CJ9GshO8igpLUs5PAwFdEl19FQfsVYF/o4Izjuk7Sh4T8Jlm
+NiikYrol9b++G3noZpZefCNHtxzXAU7pGqEX1qBqdrt7325r7G6EnkvcLZIICQXWYfQGkXaivLg
yjIxONmQLpAGTISbbuX0vEwyziMtznBATFIZAsZxfQkJDwVjzGRTmeN/OJ7FER0XmTQMbVC4vJTR
mW4/+c1rnAHp7iRzc3vqrvRPz0eknF+Nld6MVZxpDSdQ/wbAff9jsAd3cmWOBuNwO9iVK/A82OIQ
gsYOqknRCheJNCDW1g/YCVjQ2hRDtqiT0OfrbPkzcpBvBaqMG+UlPUiu9Cl7kFd27RzofBud/5DF
CUX9KBbaDONNZQhLO0kaiPbITqzli/PevxVmcQ6BubTCVDMHJtffjw/mN+19i9QIFJe32qFDYN7F
juVAvZKylSV0eQSfD3BxKrVaV0iaL6GThOYCNqDQ275p9XOs6/CZXsv+7faXXdsXi2PJ8jANhQJT
uKA1oUs81qGLsud/FmPxhlEkqQr7AZdVrUDiofAOfmZByJzWdsTKWJZvGBz9mlCvoBJ0qMgC43vT
7sJj9m49mJv0uXyKvtHV3K1tjSsL0iApJEXiCMEIcDE4KQlrjEqVwq0lYAWUUKJprRt6LYQu6wA9
NEO/hHYHWdSFcq6y+XRrLxfNaxKOr//yJ+JP/wmxOLiSaZi0zphDlD/BmG2D9C9KVc7tIFdud3pv
J1EWRxZyLtwyFostOoT7/AXrClvb6dv8CeuPtcUw/63FDqawoomGRtY+XzLnx+PYBRSR2hIdZdd8
MY8d2oQ7yyVVf63/ip3wSbhfGdxawMWREQi1Lwcjq6+lbSptdTt2g6d4N9jIhzzHT2tAqitXJxm5
bPL+B+LEAjwfn4KBM4w2xmdYn9RYQFQSyqEBCL3/cntgV1afqYg04TXFwi5NXkxkinI07oPc0aYx
hp9K7LWfrFY3V9bGtShzYQWglkoDdVmm0iLP10yPbZQF0psuQv1FR/f2QK7NmMp0AZ6Cdk1GfT5j
JYJKtVIQIsi/CLG4HZEx6n6XHz/fDjSzOhZrz1AVYAOawXPFUKzFt+nJzyYtbrk9xLKBdlpZj6Bl
faTvhP6j5/eoWshKd0x8Vd/WGVzQcs7DGms0n2uzpsWf9eNTgbKGt7IrLqfg/IfNP/zkOU3r1kcD
hw04U0PVscR/ytff2VYl5LHo3wjGRM8ANcNU//YnPQkWIjtLe4H5xnxyG03J1gxdMcQMw8jt2xN+
bb5PIi0P/kI0u6icF08g0f0k0XYTT+lXglx7HIEZ+N/xKMsUEmtAzAHZcdhzH71d88oTyPW+4E2y
IdvZBY+ikzrBV/ptq9iuy3SEPjsJvabMSFEQBOffrZI1wE311PEsgqv3Gj1njnQH2H3Tudl+Lj00
O13cZLvVwPO5vzhFTxN0abFn0tzIEQthwRQlQSogQeledBIUEgqPd4rxFCIp0t4JzQ+jO9z+qFfq
HXg8/9mv1uJxkEYlSjc4U3CCS9uUYl2k7DXlQMd9rvZmbrYbOnoOO0/e3478+9mxGPVZ5MV0p9Gg
1NNI5Dn78+K/AvFNQDNzo7/oR9WuXzjXbaR7ngHdUxnaZM2nrvqWvfwbqQU/A1gCmQXHybLqEcdd
XFRSVuNUZIY4iOUPQ65tV8Z6JWkCdq5rIAY5F+GxnS+tOlQ8lJ/RB5uXVo+/3Mb6GGPIswu+TPfG
Z0iajuegygm1wHDuk0dMAbbNN+GYHNeql1cwddTX5N+mydxnyhL0JQ1xovt9Mb9olG2IPNle/tLZ
CBpj34tGwWYdH3xlT5+HnA/MkzMqghaQwCRuXNw9XmFxAwixMH7YxdSFlaPytXd8G1sFyDhY6q3W
Wy7PrfPoi7k3oWQpAZwhnFYeVcYY1d9uf93Lc+M8wEV2H1mZqap83Mh6TjGIhx6tHVGqfRfVIQKJ
Mb3eDnilYHgecXFgZIZUZKijN/Bf/ffMlz5qYvxXqKtOpoXHItDvaFg/6tknL5J2Oi5aSL79aAQ6
hupdFGDnJ+mPXODjPuxmtQUsY/4PBL/a0jSWxYT9p5+iyLyGC7t61MxtOHabOq/AxYVdQ7JJ0SWq
QQcbG9S8Qe1q2/ZBf0453JHrmzbr+L5r3+Y05uIuLpvMwPULiaVsALAUQlqBJ1Q8YiR3h0Q79s9o
Ntz+OFfyEsqICj1ADlaRt8TiXFMHrFdgsTcubB7/GI44c/mzV4QhWnDvAgEFrabkm7SVBC7fkPtd
FQn+RwAF8Tari/KTJSbT3szx6rn9y67MxdkPm6+hk23oKz0GBT7Um0AaP3eF/ziZ5nsdqHdxvE1W
Yl3pBTELjJ5/KRS3ly8D9PdCiBXSfOIpn+OaEw9mmufIz3i+Rh+yEtNqnt39u/yY/bg9zCv7/Szy
4rQRtdobRZPIKceJaXwCmXI7wLXz7CzC4kSxTCOo9JwIpJ3dZnyL76aNd/jB4bXDZPI3uB40zKZY
zRSuDg31KknkMiF9XwTGP0lKEOmpXa352Cv4/GbSyuq9HgGQuc6DB2mkxTtE6tBYUTWzdlvJP4gy
mLU6/XJ7+q4uQ+NPiMX3GeQkj7yCLQm3ciuk6V8qWqebSP4Ecgz8SOb7Kyny2piWs6ZaHp6JzJol
gZcXgLgFYp6tBLlyw1scbP87cYtLQPQxItBzH+H4DHUXq3YsSYVf9t9e6P+ca6OxrU7CLE7+Wbtb
zrVscIMxHFxIbt29AqP7RS8qVKrDcg1AcTks7KHwAxf5N9PUpUV62OhgZQvE39FhqmnFo/6d4zKm
rdQbf3e4znNBywSnAQ1LJ/+WZpbW6dHUI/tT4Yc1d8CArPKwNx/iDymaS8HG2OOmQQ1ykyAWtfU+
A2bdtnelu/bUvzJSi301F5h+r/3FT6h8rRQQcx9dqwfFZeymAhKw+n577V8uRZQNVGTIZkiKjDv7
+Tjr0geIb06jGw2qGxQwGdZ6x5fDOFsg2uKD4SpVc0qgOTVKoDRRLstR3UgRPLk9kOubGL4X5C8e
S7+zzJO7JFcECdYpLsJKOh06XXrXTTT3/CT47gfZXQi+eCXgtUq8paLqI5FKsVbMxbXaeSjFABVq
3KYcvtWB/LEQq51noR+iZH8FPloFvlA+pmEC/AbtNGWKH3V8Cm4P+/L7MbvkXpZImeYS56NEdaSA
vITqhv8uxmwwyoEYrwx1XgTnm+E8yOIokZNIxPmL8wpTv720xx/WnXuewe72WK5lkZZqydgaK+C3
FHNeSiffMBNkdNX99u9HiRW4Re1gbYDD1gsChgfgKdzXtDuqCTFYbOY25jbD6hkTst3a3rt+o578
lOWdgHu5FsT8FBgmrzHIkdSNX+KfyuhMH9J7SBi0RIGwFY4C9HVlHq7uGEtTdXzRFNRFFmlpwCGq
dS11JHQLkw+JMZR3I5ac+UZVp2J7e87XYs3r62TK9aoos7LmlhjUn/mYPytNsBuQFLsd5VoJmC/7
Z0iLL2tIeMsaEgnKDMSZ8TD+MdvP2K1xr7u3Y82L8WKxnoRafDmUjHE8SDTQEn5jT1n6GM5yzf34
imoEer7AuNNWalZ2yLVp1BBmEvlmponU02IaC7PQC4SFUSdCAQP1DGr3e6v5cntoV6NwK6ky4Hod
WvF5lLytIfuPnHFDVH0KctUll0c4rMNn+V8PpNOdpewFQVmd5XBOV0Uz4UPVqdXgisI70FAEmT4U
q1nQtdGcBlksPWMU0G2aksaVsbTtXwqx3ajt2+2BXH37cJoosI0MxHuWJTSxMwcRG6nG1Z68HfZr
L0DTZxoV0jQg20KKWba/cqVeOy1PQ8rnkyf4mCYj9M0ZmT8BZcXge5Pn3+RZUBuoAXqHNXjrlWHO
f3O56E9jLj4YCnAKYhMMM7E2xQHHym32Hc2TnXJE+2vrubfDXf9yfyZ18eWKBNlqU554mleFaz0q
7WBPxUpjZf4blyOiMKXQGdDJTM5nMTcSbGlgP7rC9C6CZvYRGvt3RvG/EZaZ5GiOkTH7nLl1Kb9a
Qb8LinFbV9NK/+H6ZP0Js0gTMgyy1WruCmSj8KRL0Vtl0kCucOFcGc/KjP3OV06O8kbO4MRgy+7W
en0UaowIEMz7cXvOriQ95N10N+biJCnP8ggSkBf2p96c8+LGQZ5edac77AJ+9U5Xb5A/WbkKL/cS
4XSQX+DQNFjGi8mDC5mX0YwAk4fWjrJvFd6gwoBe4IiPBQrhCS/d4te/M8aToIsNrE9h7rOmZ9gZ
tpCw7PaWreyab779j9BXxsVKP3vRXKz0JkuEKSEc9U/QQAmQOxLXl+pLaWOSZHeuBOBi2lg/w3X2
+HwZnu8yql4zlm1OdQyU5853WQTS0rPCmRqFvzdaQk5a2fXkUv7dVneV6zVHGGl4jYCsW0uxrgz7
NPTyXVDCYAz7gmEnuLWhJO4YPRYHMA3GEH+Z7OX2R70s7vNUpEgxIxpFhDes+eec7A6rNBIZ8ayc
Nk4hb5DSd7AinvYoRocvwPjsEijwI0+5bNM/hU+Go3ysVw6C30nA2WQvfsIijUadqo2bXgM8+CA8
BTue//DuHjMHSo3db9HmDH7MLN+59Ihdu/x57u8YB+/dX61AX1Y+Fz9l8d3jmk5g1ON9XvwwnozP
9SMCZWgRbiaMUF50rFowK92M4mZtP18W+88CU9I5/wzwLfvGSC0IP0dpqwJfUvyNeJhe/u7sNF/E
tfrEJYh0EXFxhJiJNhoIg2Z8eJSP7OihwTDHzr/Fe8SjqPXiT9zcqQ5eDsrRt3nQwzUXt/oWlh4e
xc+3l+HFeTb/GEMhVdQ1WbwoQkqUd2vsyHhuH5rDDD3st8E+3a71VNbCLHLgtLVQ/mtN2B/KYGde
icLsIdW0HWYGcbsNFTxzxi+3R3ZZX10MbbHBpFGN9cBnaL2dv/G8x0b5Z3oMyLZmgFqNA+V7tVsn
aVxcr4uwi00VQGzThJ6whYHzRoMCN1k4FQLn9vAuLtdFmMWGgcgrpBEpg5vgQdCYHy34Tf9RhGU6
UmEmp2cmEQRhsttecBF7WksTL95G56P4/Uw7OQQbuCZUGonRH9UjUJWjdF/uTAd7bXR2HxF1AwaL
BuQLjsDVaiN9ZQqX+ckkB1GkdL8XiGgnf0lbxRn2qoPxqaNvEeNev90urpjFcBdZcRboKgpAOtoo
XycSlRxlfAem6J2yp+EXujMuyLPGGfpLl+9fV4NZRJ/n42SyNUsoEopVMwUr3Bu1XX8N3eJ7j6zk
7+oJ1Vj0Nsfva837a9+Y1w5IFLhfJt3d87AyXNpe97nSu/plMunYozCwkcp4q4wf5SK2x6Jd2/rz
PC4vttOQi4QpCFC+D9G2o/1Anese0Guwnbe9ZFtv4r24yg/5jey4FXDxYdtGDIu45MMm9/3LsCVt
2WP6GO/zx9StWUmeHW+ggc+lI/RZHug5/pgx7DOtKRw/jjNgw119g63NwuJ7S5jYCFLKjxLxcv6o
bM1vNXpQtWNMe25y1I1WV9haxPlsPFlhgqob6EERcS5Q4yw3b6jQjpG/e5tlvFALXaMKXDttT7/0
4mLx2jpFQ1mgJu11hwY3189aeedVUf/X7cPwIi9l7yC6C0ZUkRXKRotFPORI12cZVX6cZ5wyD959
sQvvYTmF2yI3jreDXb26TqMt1m+hoGSh5MPoBvdpstE+h/vxU4aAwsOosFnJDPv7fIt2U7TaP1sN
vVjJHgX4tjT6+a2Roi1vY9+hfIDo60Cb7yhwinsPxwbUxNaOietf8s8ML1ZrkmjoouTMcJzdoRab
tN+GNXGo+U9c7tI/IRbLU+8CtBgNptUrf9TJs4fE5e0PtzaGxWr0ixQZUeQ6XY/udd4UtlbcqcrT
7SBro1jkNQmQhTyfR1Hmqaun8rZDdPV2iN93+62ZWiQxWYyaeDd3YYbkk1hgF6FZu9EAEYOaSdB8
LbrQrnyoOYFi3468NrhFWoOhYcfGYHA9UqrS2Nv4vq0NbmUvG4uUX/MHXZpmMlnj4MmGROdXSHR2
6QxuKtI+22BCsYoDvjouE5lnlNF+1w7OT8a2CxDCzogp4Uc+Nl9myYLbM3d17Z1EWKw9KESknT2f
zJsA8hiRq6KLn02fb0e5+l5SLAsspYQ2MgpG5wMpxtJEmqWbs2q8XpJN023mV5MBTKnGq/fb+sGw
GnKxGLtY7aOqYmQzOGp4xWAt5eZMD/jovWP5/Q8izoO4WP4ng1ysQt3EnlAPiSgeh3CjgcT5pm2l
fWz/SL5Zu8BEQe6f6PVdXSR/wi4XJsKsUVPpnL1lj9I2NKyNWGGudvsLzr/9xtiMxU2G0XdbxnOZ
A4MUnJ4/iCauwsMn/FXE6b7qubTjlTfmtWEhckVZB8Az/2Fx7EZpAER8YlhFbJLGJ/ZQfLo9pt/4
z+WgTkMsFn/fCCNepnwwaJjdJjoUh8E8WC19nWQb7opf2bf8WZJ20i/prdn9A/zetcRHFfVZlV9C
9WWp6GVV4BkyJI7ZFdMWSay/E5/WmRBCh9Htr6Za13b7acB5zk8zLZQgcny5SDj78uD5PCPE9CU2
lBUC0rVPB9jAoNRpIKqwhNNQHTaT3CB3B8f1ZIjle5rrK6vj6l1jmaLO9MFGuyTVekPXtDJJY3TI
H7Ntt2+32WOF/OZqrefatrYsEXwBmCsE/RZLf0xStLHmhViPmxznn886ijGb9mV6r+7C+6jelgdI
ctqbvM9s5d/YdqexFykdMF7dAMyLkGndHjtAuuVwp8fBU6dMWGoqwgZPubexG36t7Ix5TMudcRp3
kc/hrRB7IrJirgxBWLvLOTnBfG1AXx3X5vfaYjkNtViT8URhRzZYk2ZwqLHJyxBzuj2aeRsvBgNh
Ao6TZukizInFuWz0+D3FLZ4rYtzsZryS7kUvTT2+9Ub743aoa0fKLGxMORrAC9EWi8VXW0ttW/RX
xmNzn+79PT7TzUZFasB/wbL0UB60n92H8qN49w/OkytTKUmSCb4MQ4GZj3K+vUXM8tRByFFQOMwU
nnKnPc6VWPkJez9ScPND+H57uJfMSp2AJxEXl2yR0g2ffIaLUB7b3ZX2s7Jk+UBnfA+DaKs6/TY9
eMhMxtsK7VicD3fCIV/5GWvjXnxgSyz0vtZYQqIe3gmp8VVUgnBlJ15Cqc6Hai7yPwQAwygfGeqM
757lC7q7ifeq5CBzt9PZHMVj7kSuv8Whae9v197lV45uLglz7mNDdENa8/zbxsaAxkrdoAFi5J9H
PTyCgXPQYvr473xRnGBwe5HgTV1AAFBCpLzFRV8jfwSJ3doKT4PT7+S3xOneJQQ8Y3t6DJ4st3VQ
eXqxNCf+8Q+KXvPJtty00snvWNzNpe7rSmxp84sSCSo7Pc7ZdnOc8fT997XJvXZCAI6bhcS5UcDk
nU9uHptg/2Iuk8TCT8LX7bzOdkgroR2Y7G9P8NXveBJqsWPkAm++RmStSjpWVuX3QURhOS5fbke5
bHDOq/UkzGK5dLoOyBRGt5scNDjOWJjO+r7eR2En73Vs7lZGtRKP7sD5DBaxPPqtx0UlBBv1CPx8
539VPugbLKy7f9BQnWfpYnXQ6NMMeSavLgUs0lTUtFREfyoXzGdqAOGmkNn6meaG4OZavd+nw9qX
u/aigCT7J+jipkqTwYCxzZLsqcmx9zdGvp8rYygUHMBc15K9ti6vLpaTiPP/fpKvGVldTpI1J6jC
LAGnyrCc9dDaBLG50tVbHdxiv3VYslK3Z3ANh9p0QJHkLn6o7tgC23yLb9zatX99xZyMbbHnxqyS
Ytx3KBZsfdosycbYljvLBQ7kv85oD9wlV/bE2mwuth5ZgFkH8xC7rb/vPip3/ouH+I3poMy3S5+i
8h+Usa/HtOjXIhNMr2yRwFHZ9jU9YpRlpG86y3eTKd1M/RrJei3MIl/TBF+ofIv9UGKUyoMDkQ0E
gZvAvj2Fa2EWO2CoArX3faptpdmD+v4Wt4krr1WqLoPIOrYHMv7sOvZiF6gtaPCTUsegtnrdaapi
15vZo+et3ujzEXh+hhCHAi28YGl2Wlgckaks4uOcFA22eZBXjBohwZeYNB51JP1xsD4XtI9uT9+V
7PAs5LI5ZnkJvktlDLYFUqDxxDweRZ/+VbAdEAMCh0Tztj2QTU1OjG7uqjr2vKeWQwY/BhobLWfx
Avaie5bRB1mNMXpKQX+AdB1k5V+INaf2kOP+YGTqGrv18mqV+Yp/Qi6WDB6E+qibBS8JgeaY3IjH
1lJehjFL7ya8sVaytKszTJJE1V27pmwkV4U8WWH4d9qAzIfiFB8hDsxk/RpIxoaTxbEO3U7dYqW+
FV5vf+B5MMv5PY2+GGzqZXkkiAGOrjDWKjN8FDr95+0QV85N+f+y92XbcePYsr/Sq95Rh+DMtU73
A4ecNA+2bL1gyZJMggNIgiAB8utv0FW3y0rnrexznu+bZUkJkQQ39o4dOyKw4biHmAJKe+ivr89P
ZwJc2ZURDcagfIo5Xm/XXJFkjmInwLDfCi+d3bQnNs16yjqrEoH/a7M/JPA0jgoQHF0P1tnd/MAk
kLR6uhvBG8aRG7uL3LjK2izecMMC53NUm13UdDAEF+KqEM61EcOdqucz/Y4TOwsq+y54CBiEAqp4
dIDkQ68JDSyM1HCI0oGMKBGQ2jKpPXZmpV/plxig8BApMF6HrfXLSHwpA3irK29ljlv6U3ioDmuZ
U9WbJZFobcRNCrHib3//oH9NcT6uebSXYOTeNkGPy1sdeINgby/hhRrkQ1hsRQ5rpDNExf/HNboO
ZgAciLwfwxyuDwcOSbCehHcCnNXh/74VF6s+W3QId902P+sEcyIAI+H+YSIZBPAKOgrAgSxIT30Y
CWpN2S2d++EbLLeG74VEtwIcngHJCOXFGNPa6+Ex7JF+8/f3+OQW+usvOIZOo66orEUD+fbqMnEH
rJTfSPj82vmZu3viTPv5Uo/h06KdWseFm242LdfCfu2cr6336e+v5YfIxFHw+bDGUaphQ6scWs8g
gqrNnBBwskCEkDGy/63awaB7HLc0qw8sIRs07M/14U5Evg+LHyUg8KLEMPCMO6kb760Vza4Y3HOQ
34lAhBAE0puFhgVUYY9eeBEF6MT1EseUSrq9k/Z9bH3tgUO/WQ+Q+gK4gLGREhoicXFWuelEfmx/
WPwoeYxG+CayTq0OSXMdQ7RxuxZUmLOu4z+w2nMaMKevFuqFwFBduHcc3dEO1pxwoKvAm4zcZG4f
4Y4DVeSHQDyx5k9L3f98+g3xDUYA/17rKNZMHXwPK1FPWcMrOO/1BxmFj0HXLnHu5p/P7NNTr/3P
ix0dYEbCNG9e8Bi9mN0tDhgOOhvuYR2uQOCB902QlS/yc/5WLGCRoq12Tuj31LuICWLM3eG++r8w
SyCzXC66x40l/kuk3RRHR2yd66udit4/L3L0MjpFxaQHU5/MY3dVXXzhIRzC8uZLXtmJ7UCuu5jP
pD4nLwtmM7CbiVD5H2vtgoEAKZOqxH7x3b0UQxTntNgzxPQzC53cmH8tdKxXUgjShe7Ip6yWdwze
SKvmX10Z2J/g3/j677fLmcs61i2RbHJ6t8BqbvVgB7cugbWPEOnfL/KDMXYUOzGkiIQY7GHMbR2j
a0w1je+uOOZa2k+PQGbS+mLeOFn5fI4wfCqSRMje0NVaucq/jOtrl3Rd5AoA3lfBF+cS0zyJD/Ow
/A1ePKDXnMvfTtxAsKIx3AfHNfzjGNuCA0MR5X2N5abykNvBhVn8ND+HG568KljxITBDzwno0tFh
HsFzYWbLD3iUwUNulSeuYXqURdtpa13kN8WZHtOJKAI5JxRuIZ4ZmjNH4ZHaXkORP2AeIWcH1UOX
n4127DN+gNj/6yIpS4speusWmByd2SwnXoDVTNsFKw3TS7/kLawt0S3q6QQcwaRiStxstexiqQTf
RW/goIUuFJgc58fUTy0cedBUwQgBxLyPOXHEA+/ahklLRttHL7+e2zE2bhir4kGPb2cucr1/x2/E
z2vZH8sMp8kN1S2AC/bJcxIXkbmAteJnHL4Hee9f8M25sHwqAYV6yl9Xd/RELV56ZQVxOJywaGFw
f8Mv6s1qmtWn7GFQOJuy8zoWp96Onxc9Ovka3yjbmXFLh2hICMbK4cQArdJz0u+ndis8dnDAIsZA
BHh9sj8VbTDVKIu+xNuxGqA1BwXCNCrQs720U8UhNuQqRIb2K3rK6+X+tI47D9qPij9h3+mh2Kwu
cs7B3ZQZvzn3xNZ783GLwMkzsDBxjbEWeHEeL9YT8EJXNcsi8kB+zwOaFW5wVv381524LgMbs9WH
FH28o30BBVLZzWWON/1SXVqZhqZNGv1oRy4vU/UfUF5PXhcGg5DQrjjCcV3ilBqluw2Z/s7AkcSa
ngY7+B9rmfm4qL/WOK48qAyYWFATZ/3spg1UDpIBDh0gjQQ2TNTBmfv71/nXbf5xuaO2JNOmoLCw
1llrCOylorjkcOrR+79f5cyNC45iRsV93dQWmDYads0WuXH4mdzx16xqvQw0wKB8At3KY0dUuw4q
EdkN+JTeOCWO6+5KzTcu+NBwA4mXCq49pu7Tv7+q0/fu34semxcOoz/n3gT1fR4Gj11emtiCDDFV
wbnJtxNn6Hp5UAoH3gI1g2Ntl3aC+TLKRIiEx2O2gPZLLbRt3DjYznt5hc7imSs7/bz+Wm8tj3+K
FjA8IbkWuDJT8SfitGFaW+65vPTEyNLHqzqKfY0Dl/aCl2tcDyGilC0wmDUs7RoM6rSH/p1f5Vs3
/tHY4xuwif4DZtavdf7HP+GoeKOyduQy4cZiFG7r93EwbfyvwFuT7tppUg8DcdHe3oJO0Z/Lvk7v
2L9u8VFatJQWfOwCXHwDlyyIEHXJMvcbNrItaa1vtVdMyeSfU4I5MRf14XqPceZcl20AW74/DCPo
gFp5Hf4b0yBMeqigrapg0e25Sz39nvz7Uo+nMgwc44smx25ahIO28HKJ7nQcFW32v3kd/1rmKMhM
3UTgooNlhvxLgEGA1TXKGdwzAfPkc0NfYO3bAPQ7bkKU8C0sYPkOb99IeHtD6yITVSGvxULFfrG8
Mp3aPN8R5p2DNU/kQeuxg3lhzKei0X88zAjBFvhH9ZCxNxugOOVboTHkUaRBYm3ccLcWCeffkF8z
S+AqMJUE0xQpLdLaj5Gg4jOk1jCxmAm5bAJ4mXXzFXHRI5if8uZcnDvBGsFqkPuASN4PRcij1SAs
Ak6TPU8/Rkqqu+CpveKf/Dd+NQ2JfbtsJ0yWhBc0gxFbwrKoiP17C+qJt92Z+HcqLCCZXuVhITwC
TP3jVY9GR4UzWoA9er4xbZPmEbSf8mYTnhNlPLfS0aYl7ki0cXBwlZA8J9Oy7WXwYHsMcBk71/o/
lS/9fFVH+VKhRwZLYWj1r8FuVZ7s9Ju1b/brWz/wjXLT0j1zI0/w/3FawdwxcFc60C+pYCBhxd65
uJOGxry95WJrgymXDglki5Pu8+C8edYWTdZNlLpnNI5O1O5YG1yV0MYzXK3qPz5FPvQFVz2uV8Bp
6MAZl1vbnuVn1Qb9ZoYCcOoufvXdUwXd80hF9wQH8OVAlHj7n0cm2LWjeQlpJ/jBHm0nY2BMzTrY
P5hhSsLm3uf3WvtnAtOpM/vnRY52UtfYud22WKRmn0x1V58bgDwV+H7+/KPdA1KZW8BYEwQ28eDr
y6iCNVxHEz3fhh6M7iCt97+4ab4NKRDfxUTzMfISjDQ0bovIUzjIfA3m8cMw7sUZtOBkUPX+WuZY
jnWRYQSn+R99QbYFOxqezICs4CUGLkzqfqEJ6mhiDudg8dOb86d1j/bEuMwQhkQDO4vGmG3Hu+Ih
Sqp9yUHwhV3n09/fy1NRHPsf/EPIbXmQGvj4Jlh1rsLZ5IB6qteeMfiYzkkbyrjmmIJWsBr7++VO
cHDx5kFZLEAgDyBJeLReDyd13f9RsU9I6qrtuNGXzeb8HMSv5TN4Was6lQUzMYhjHb3iflEVsNP7
gbj4hz/IvvYGyf+ZvfircTeqMtCWUWXCgR4q1sebH1KfeVVCqRh2nX0WtZ7Z64KUj5o11cYbws6J
qRkFKAMzlxesjEKCI7JnVer3TWXF4wK3wd3CoQWbyK51bxlGYu7h0QhVSuUMSYXsQcasliaK1RIq
nja96NobJS0vPxeT1611XJ6D6oGTdvU0RLv/425Qc+kOREIHeDXvgvBvbJ6CzAKmSW7PYponogYo
toD+oHgF/PQY38iLkvcwiR6y8jJ6mECWR8qZH6zb1em9RB1zGGH7Q7MyI+k56tmJvQFVdACBLg4e
UEaO9oaABECk4QWb5SSM85nEon8el21bOCDBzHG0PNfGS87s/FOLAiVG1ALauc7cfby3k4Dvl/Ih
uWptvToJXp3N9LjK1eRX9L7aqhj6yiwODk7W3ogrUDnOLL8G+aNHC0f3v5ZfD4mfCrfC9JDKUdDJ
sbftS7BZk3s31jyWcLM6jyCfOHI+rHb0mks6UbgRgABAop2uX3JzDgxZP+CXywFpA4osK7/guHWB
7q7Tw9QYr9V4OUxNIiP0S84JSZ7AxhzQASKQGFb89BdqtqqHYvG5v6oll492tuxyqJ5jy/xHqPuJ
bixWQ9MlgMkB1LSOt2VbOjxv0cPGI5J7dWnj/ese2B721vspcxJIVmzd3XkdgVMYAoCr9X0IMTOD
uPxxa1iygFJE26xXiT5ldQGHJQEUlSdQDIM9cZuKbflnR+i/PvQPh3/9N75+bbtZ8rxQR1/+64q/
SqiOfVf/vf7av3/s4y/966Z7Fw9Kvr+rq5fu+Cc//CI+/8/10xf18uGLTCjog92N73K+fx/GWv1Y
JH9v15/8T7/5j/cfn/I4d+///O21RdBePy3nrfjtz2/t3/75m4t34b9+/vg/v3f90uDX0vemfZUv
ir/+4/69G7/V+Ef7/R+qeP8HTIzz9viT3l8G9c/fHPo7jk0PXToPvQuPRngd9Pv6HWr/jjQI40Do
xFpo162lH7x+VfHP37zfHTSNIGMG2TSchKBp/PaPoR3XbxHq/I6eH5QTf7i44Knbv/3fP/n2j9fs
j4eFO/Tn1/8QY3PbcqEGXKL/8X33fPiDB1DSXEsieMP9ElGnUEyEGJRdtluQbjuMfO7a74WZ+uBi
KXtCDgGZ+GuhTN++urT3xKHlTfQye/k07qZAexAkM1M5BCpG6dVYQ2wFuqdewnvGXTcx8GbvLkPl
uuLGA/ZZXS6cRfpZOq0sX4ziFNI2pTcQ2HWTSs4JrbU1Xc6woah2gykLqFaoyixNHnu2qlCgNiHo
a7CeyAnMmdkAKGtftVMId+t6rmzRx9NAXZN4fd457bbRoQfkAO0l5aymwwPnWWUr3d+aoB/F01jY
2iMp4ZOH7soELEW/VxC0l2Gs3WplcnaYnm3yJKDCL6GzYkFnEVLMiGO0SDQI5DCAJsQCQQqEzNGq
KJyWltFIcIQxXwmhZkgVWjBHru0ofxmN1/Q6Jr3PSwHz6UajdlJRULnvhbZFeCu0qRY7jtDvotDJ
K/3an+MJ5GAhYssYra+nEc6Rb147cZyBCk5r+X3B4e93qbtWCojwkHw2m5YI133zfAyJJ7Ntdcvr
1EONjWdqrJrwOZgs1b0aEi4j6Il947JMgdbRfnZbo5abyuNTdFnlfqufRh448PUerTlwXhsGAtYr
4yzwXmEvz5Bac78lw8WifKru2KjHKY8ZHVsQ8Upguwsyq4bSr8GiFqRDczPL4PPiFdFwmQu3Ul84
bOrztMKk8jZydEhvI4wua+AgkNak7uUEp5rxsqvmJgA3dOFFF+fc9vEcRgAZuyXMW+fCrZdx2Xm6
o9EXzUhR2LHbOU2DhgEvrXrrLmHV1lkVhEO+K+fCws4aS9ltAk0rONXjRAx2dHRCsu1VHrG7WUMj
+gL6bZ19Qf1FYjogApWxQbIdKXGrnMXMOyYwqbgtlhHXn05RNxSfqm7KvRvCXU7hT9D3bbuHlKsD
3tzS9071bEpLDoelqfvpu4ysMvjS4K0cLjpH17RLyICyyY5HKpf+shi4i4ee59wTj63lBn0GpHwZ
7/qoGcudhgV344LLyvzYHpiFOwyl/C2ZvEkeggrjFM9K1aHZNDzUUZ0agYZVBmAkJE+q0HVwS9Ar
yx9ggk4qkRTjUDE3ASy9xDCzCCDB3Ji0d5spniaX0Rtv1rV3kcMenI3UkYfBa4bigKZJ6KXcrgjb
j7DOyjMWYg+oBFp7AiLRliJRdEOlUe3dZHNTfrIcBoP5tmOyvez5mPu3NEfOjJFMiBCyQ1Frbg6+
ywIxJi5rQierXdlHKfaaEpfcUyiH+ZzTCJro+UBgSKjnSjzMnFUhvMPtBsZXcdn3ECbQtXQwvG3n
Jg+2xWSxQkGF1fL4jTXYTO86gc4CpBzJYBJXBXX1fVSLb2VeY5c5hrimUAbfBj1NLfwj8XKOoFl3
VhvA+Y8QJ9yHC9QgeRzCrMaHHjbe2LFNunGVsGvsrmmzoMY4wxgH7jQGF1BY7Kp7GNpbGj3WvOia
x6UQagFZdaXDuQhB1hxm2HiFv1FwjtYv5ThLuMOQFsEbampMYOPEofYWeR0tQz1AbUGrzhlipubJ
/yZ7JsfvVdf21TNxBEEyDjCTV+2W6yrin4a6CPglxl0iuJrV8G7zhtQfnMV6gmOL705xB3dj2uKB
+1g3touhgFB1Qxvb/1Y4sFWfcCld7g8JPKtaF6qkNl+VWgSV/gAd+rmhQRmzpWkgi9aMkPeFL+Qa
KuSO5qWEY2IolggqXR1kEMopVh12W5TQiVkyT3OKgfvPZeVAcTgGq7eDFfxYd6IKt5K1rlfvqF70
wGM/b8CKjY0dSfm5XKpw+iosGQ2HyJ7HSceypm64HWUwl/Art7reR51ARzPgdmBDWEABym6ODn43
W8sOH6WKJxf/9rbE6obovVmixksHNlXhLbEHVWOYTXfsjvvNVKGW05YJvjYY7Ol3AUyaqru8CMbg
blSDcLMxZLOdeYbxnW+5BRhN9txVqWlzu/wUqjIP7xQFrj2kiPCLioWbz8uG+ZQ5VuKziZI6HTFc
ThAfgFjeD1GLQdXNUOOPqmOc34zsRjr1s50YRciYinCRMiss0lseZowkkTKd4ZBdTonia+170E2k
wnHPQrczYNCVhSLDIRwhcXCBQg6neUyomgAbTMOo22S08qD6HmlS5CKuHMdUr6YPCmdja6fsDqLv
+FoIDVIf+nBNO/AyB3raBvAD9BMT5IiUG2MhJaYAIsAp282gs5qbhVbCrzZ04DLCjNLsqW0Brxec
T3L2aAs7rZJATBCEbqjmQ5TfCyVscxZLvswEVIjL3Leq4sofRaNvVFBN5NZqIUqPEQinaTlkiWpR
zsuFsa2h24Z1Y40o4HPCbIxhwEa0i8cpCMfMqQDRjK94brS8rdvRU69Qj8nFiFmw0ulfOFjlFnjO
uiFhFYMk747PnEc4I7OhqoT1OkeTLt4UdJ9twDwKAGybeKhz8FVETOU0SUicZgXyedQXV9LDGFiN
vy4s7X1rity/6jg3zYPAPsUkwET6RSUYF4G4RNhZ8yfkPd2bhEM2ZK56HMfY8L0VJax3YeJDigXm
aY1C97PvSjo8OlboN8+zo4S0kjIUxhZxA0DDepYWwQsfB+hs3MkSfe7tPEVDsANyNFVTvMx+sHxi
bV5JfC6Ux8WlK6HWHVuehCUr8pWiKr9hi0lQL0U3Lvp5boFzeLHnyPLKnwyF4QAHsJI0nHvuy4K4
xJJ5dFiQuD539Bdj/IXweKxIBauAfqqbdt/PsH99xvtkij16MQN9alvmIrmTXcX7MWlm7YbXUzfo
ZkiMptO+kFYnntrc0wG6sWaaK6iUF4AS9w2TtEwa0ygNkqsK2z18EcAEjKkNjfEUSpFlDYsc5rIJ
5i4LtdHzC6EDe+F1IvcurIJUwYUEy6ZNVlADqZrw+uK266C9N6RlwfvozjTSE9cBsUNy7cm5W25x
esugT6BEOOpbFmK05EIJ43RIbrRENJwbw8VDHnUOpg+wN8cdAtEox03vNLK/8ibMlr0OLSnLhx/1
yP+vzH4D0ezvSrOHd/mNv/xcgP34hT8qMNv5fQUaILsAlYJVmwnF1J8VWPh7CHbP+h1Q0lFnoTb6
swJz/d8pPMShNbBCTQB+UJz9WYG5qNuQKa3gJOa+0ULz/ycFGIbFP7aLQEkFlAaYE9q06E7hb1m/
/xO+M6pRwCah75MguhqB9CTuaJsYHYcL4Hmwsq6LC5gPg6cOE4m0Uwe8fdPOa8R2QtKb2i2ZN2TB
WdnYIvUbgz5aJ98gJcMTizseznkYjU8YdV3aAXKd3H+CiDDGestc7PyQ3lQaDQzJ7+FWa2fRJQZR
ttA5NXve7YTKSWxH2Me9hHcEkf5DVNYRTvF6JxoGIQu1kGRQMm3gwoxBxefF1G2yDoknfmgSkrN3
T5WfPGsas4JB8CyQOg2pATDBwqumDJG0L9bWqs01MxATlXR+02Mgk76blthY8j5qgiYZFYNIBrNT
9NWA3E/VYy0sKL7mrof/6rpULCKBAry9D0uGKjSCzL7X0Vjw4AKu6FaC0U3Zuxu4o4P1Dy8jDKuw
ICPMKVKGEFxDwB+zrGaH/ZNVS7SF80KELJDKpBHvbdffSBIEOMb4kCDr5lkoimfmlU3GRx+yo6Mx
6djVNBEa2Vrl5peDz5o49zUw8plw6O3077KayZZG446rqd5a4uAP+hB15VNkPhNOr4e8vIhm/Vbh
B+O+rl4YpvxiXfnPdS+auHUNlHSq+rD0RMTctb/Dax0NTIA/RikPtSq7DqVG1ooH1EAjP6kX51mT
B+2FYzy6yJvcrnBj6rOdD8NGYNQo6qKp3zRO+62fvSqWlwXIBInbG0zxRgPFh2MONZBu4iuWp3xq
M7thL8zbwBHqQY0QJ3SGBjecDzAhY1ejpjh3x03uzVfd9J1Ra1dPxedxcusYd2vvoP/iDhhbmsQA
PtJ6oJLlxcInzAWqno5Ve45IPdv6umvgW7L+Xl6X28VbvpblhBk5ilR3EvRa8+8D9y8t4j4TRd5g
6LJTOeo7PfRJ3iKHAXoAA2TifN6jkp3jCiBX0iH6xvANcGPHu2IkvFKT28Qs9WH6GOtxBFOk919I
u3yeYQuQGHC04lIzVOfkOuT60hf5nfDCa5hrfPF0gedrNze8Adiu3YdCSkjBOxbOW6jM9WL6LkDI
NmOVhPCRhc4FLtltxntplTATmbaSqmvfCR4kDaBJ913lzTe/mm9E7X0C5HqJ/PDGIS++P291rufE
8Yonv9B3szl4Yx4jcb+HfdmrzNk2F2o3lvWV26GtXXxydZ/h5l3Mor9XPd+P0yXYuvB9XEDTQsVq
p4PlX0lOH3Pf34NHC/pzjpYFdB+/9DK/x6NO7K+B332zS7B26pDnsaPIqxPyL/kg0CC0YjlcjDnQ
Emtiz6FbAc5QyK0pRrL5lKphSduxLRKn1y/t4OzVPN7yku4diVoSmRXscF7IRF89d/qqFXYs8gXW
ISRFnn/btfY+IsuuYzmyN3Xwc2xGxxovi4bcST0tSYAz27aqzyX8rKVPIJBZzyNqlQbtL9t8bXo/
NfkClro9YtjeVN92/iIgEjoAaijrpyhkGOaqwB42XdpO7gOvfRYP41TGvIDFlr6T1IG+pj0VqYns
PdK3IW6wDZPCmCfpzteThaocSfJnf+47tNucb6aYN/VQWiDnVo+9Dyo0nLveliK1Vfk6Nt2euO5V
1FTXwQTrUnTZbnkvU0si/feL4h6pFT5n8HZRhYxzROC3VfAoWvHEdeTHAH1uoCkypIoOuP2+NyVe
ED470P+Lg6EE5Bvu8oFuSwl5mqDNr7jbHAZMyANGK+Paqw2yVOeK9dUd9G720PJ9c2TroLx1h7ia
kXK3DXYBLFwT0s9dPFjkIo9KYAV0+kzD+hv3wbmjOueZ1UN4WAZ3JvyWr/9ZR/aXIeq/MNt5ms2g
QGnMr6zVn9so7zIAngjCRRmHcFkKCF5b1UdQNqN3U9hfeMA1MkRUJ+amvu8DVD+Tn6I19kxLEH4g
LRC0lCV+DZ1XA9G8VLty0w+v84IMGxgayhVt54m3PE2d1yUF8SBDWJEiGcr+aV6CEW+wwZVOK170
qXfJs1yeInJV1+aNIQl3KzTHRqA0C90DCFRxJPwXIJsopuHU6avlSxsGY1ov7VUzlYDNeMJb/ims
5hftzjR1C/eOIzDbhpBY+iGCTovmj3Gip6Jquo0ZnDp1WOoN+UUXhI8eENO4LcVbVRRRzFrM+Afd
eKl1iMis/F3Vgw2aG8BmzKEyHgUO3BD85MXSdjyVUTou0ZdJOd+bIs8G3foQSbbAuwDnIW7v+nHW
2BvO58mbbxQbvI3wkOT7gcDYBpjcvppjPxoDMGrD27nTBYpDe7ssVMXKC+qM5/xrr1woHPghNO/y
t5DsabfkcWFzlY6zuMPbCxDEF6CG42xzxnoHwxJ0OccRFkkIEHZjPgUL29twYikGcHUnl/hxM7U0
qUO9wCdjD/Br2RBqbkuxCpepAvwmIAXB1B9Gv5yTsOy/8KEzSR0FzzbtH+hUf1or6SUyAtCUHcah
PBhRd8lYgkVrOQj1uuZJONfbhuEUdHkP8/m+bMDsCS8siqLHOEtGci6SAEY98WSNVkwBKqZjvQ07
huiDkxNwDO3QPbwc0P5GeCMCJgGVZ+hmngBvdxqGSUWYAAe5nhrSg01gfw8Gs7OC7sm0E0YIMUPJ
av+S2MG9IJ6b2vy1DmWR9IO1MeVCN7lqnCwi7JtFOrzAhkaph8wgEG24A0ZS4gAd4elZOrjEnmaN
slLMhN0PeY+cYx7nGIDJhdUyk4Cq9tKaKOvzeVd0C7KCHJhzUa4nJnskEypdV6onYmpUJC3GZdsS
HejeqQFviAARBxWb01Qo3iBuOQlAVkvbwO9ptO7L3NoQC1aDOaA7vy9oJqb6QOmEnE+aIAmXFWIQ
WREi5OLEGxOn1TgH4QsBeIIBtUauaRxoxaPuCjiInjUwXxi6vYpcLIlnAxkmJp1r9uoO7B3HPkTY
KGzyyBRXSz1v+DRc90tzwC6OCz/fucbiG9kUOHN6qB7bLIgyKiW5AJqU2T2IYpbs0sBqqhSVeJ+E
OLjlFF13xbQdrPlb4eHh1xppB3tXRu871m2REEz7kNH7ue42mF1rYy+37CRf8hQ55IVcasi3LgC+
qlo+qGXEVEItvyq0eOvie5Xzm0WyzyZvXvMCgmdlF7eRefTWzUXqGtCYVzwH9NZMgbMhpoNlZSvv
kFXvO2E1yWy8t5JD+UJ1t0NT+IlDMSfQRRhqxkkoYCUVU6usd43j7+fKghI6mUXsQUVRQDY0FU5N
8cz81wje4wWvt1HnfcLOr2LqSTvxu+6uD+vHroG1s+bQh++pvFJ182IJqeI2ECQOR5YA0ESyCtvg
BMNWMJOtblFAYfv1LZD48HNv/FdYSUVI4GU24TQ9lC7NhqZcrgquXzoLf7PU6joaegfaK6pNgf8+
mn65h3qZToplBjGsn2CD6zXfYVN4BWy13theP8cl8IVikrsSiSEdYeZNKvUcMIRLHL4pBqXAGpM2
IoAyJiYNjt0GhX+8lDbkvWfqxszSiLkudTALFGwmUUA3eWB2LIYGJOrOcmO3hMKILr1kDkKAi6tT
QwXMsfZrtLdM+1rCPfVipHtfvs3AjFNrRgKgCDb8TFcmR9BswMkUuwEoHSDKGuSGFkCmUM6KNbvl
Fk4bSzpH3V1UWiHOkEqkdinFbs6/ll3NstCB79BAEDgGveQrAJgqJNpbytkjgEwg8nQgiSX4hVcN
zVUPpSIgDx1yQkjeRwbKCbNXJj4FMOcg2cNBk86GYzflncZ/i3dDA8Qk58oop41JYb16Bl6gtFED
gnNwjxqUZKy5tNqFbMbGeQPrZBdpuhl9siNl1FxiWBK1ImR8ksUpUEN643fKPaQ2gA1juzWJ31fu
kw/9zkHXONxsmYGfYFKkSkMCOmu1J5nXYd5xxtekXS8w9jgdcdK7Ki4d3DjRagYHkqWM/GRquncM
1B+qeSJbByw2xm0MGTlkO82QPxTdYmVOrrdoDXk7KgDFlW7Lsi7zdGTiHvAxTDtZ0pUiSCLY0kUg
Vca0tK7bwPtq+TrMPCEeSFU8d1Ij6NXwsTO6fJgH+rhYa59tmMNkJEjrgi9A3zkOMgni1DhsJ5sW
B3vYBVxWmV0u7XVe6CEp7yvQqh9a5dz5bjUcAgtWSHnTJVpHDgYuocFgSx17pL21Ogehwai3IXLB
oyuCtFeyTG3bukFz0047dKOT0oaot1/aNDY1Q91TwMa1DcPLIICWELY0zLpr8xWug1Piz26wafIR
B8pafVBGoNuB2I7kO9zQetz1/4ek81pOXVnC8BOpSjncIhENGGPjdKNyWqOcR9Lo6c/HPne7tpdt
DJqe7j91IrrdklgZXabxkJUaAGytA/P69iN+1+d49h4S7848meSG63WxHTJICGVoa9eV9YPpCday
tSk5KHP7JYV0t8OoXYEhspPXMr8ubfVgONmxxeqzaeN/BL16h1pNr4lfqJXTgEXoHg/mNEKIGIGo
t/bULavS5ucmJTvuCp+arPXeXoqWLTi0EuCYB5enK2yqrubejuqSWzBwTHKqU8G5pzC5ZlqERW4Z
IYQ6Xoj+lgSffsIGSZqIar0MDErlThLp0+oTYYgctXAclogUHDNqY42DafsFx0W/qDG/xoWzoce3
o9bYdG3qb43SalazVmih7zc+hNd00jIfZsdnjnet4tDFbKmfxBzFtqavmtk6+RXgXU51yZ3+hRyO
INQ7twl9o/6n8IiHoxlkodZpGzut5pV0Jshvw9rVXMuhEYzuuk20V2FumtTp2JdK36JSH+9zQXmW
7cPku0koi5wcRD8QYet1amUw/DDTgiwLSlLsqd9q8TgLWs8YpjR25ab9yofuCNu5njASNUTelvV7
6TFZIqojJcszABLGW6ENEHhlQedZirWXZHaY87o8g5kJ1PYB+/AQOq5hhhvyCuqIMVZbIRZ472Z7
W/G9ZiK40pPOCrktw9HindEXgW8btNWG+VhN2ujtUiCDLFD2Sg/qgzbQdNpz9TTnxt8kgzxq1Nyy
m2WTx0UVKtetVoVA/OnL7qGPrYtJOFMHCzo3//SW41FWNVYsc4hsFIw9aNJmcTMjLAP3o6gq0GHn
ULavbjC+u2NcPnTFlIP11OesIQKsHjHoQ9lCwmkBO1GSL9qyuornVQ48v8qb+CdzzG1TTLfYtuix
C5NtjTK5YCB/+Q+UgNtZFW1arVuXIWbotF0lm+dZWjqQ0brMvJtfZgmEguusgHHtcPL4lanh9+R4
4zNpzMMyZE9mV/957KTX6x2l1oYeaLvQGUexhi14GGXXrQC5giaHv5184AFv2JlD/2ql0DpWQYK2
Ox2SIP9Lkol9SnD5RI94u7pPACmSxVhZSAl0/zjG2Rw2b0OQJdxKwc3Ihx9lIEtYOP/wGeOmS/rP
XvoiCibhkozTaoAwek0mslanPGQoHxwkBvy+CnbsibuXI2/Eb9IsGVCNH10V336h6eGs6785+y1t
S+OhoImnpk3b1uBMdzLPo67euQnla+kZXAyIIBtNROg5DldBRq1CEPDBjsjtWDpwg1XHetgl/gxa
Ev5c8+rXxafV2h9W/jQs9htNuhdOovsl1flmFKpf1Sb0Zb3qLIdCUc5/aTm8e/SEEFS40If2OZHu
Y6ln/wZT/57yfIUmZ2Sir35MleyqqtggJ59XpilI5MqnB2twfmxh0inpL4uyrjIV6xRZCRdxvKtb
PWxql1VCjoYhq7W3Qd0/+1b2pne+QPPOv1Nl9d3ZxrtOfV8hEN9UOrvGA+lPq0yK3QyrgBJDdgw/
9s7PGLhqrQCNLapyDY3mhQXGfQPtRzaQ55PAIaVjxobOjMdhVssaPrhJpElgWS1jLD0pZT4WXKze
tKmyoaZfJLy4arCmtK9tOmzrZWjXC8a/KOWBpzc0NoNYPlLlMy2Mztqr39oYllbYI8VzesrNnJh+
HVpiaZ+zQnzrg/vZONYjcQmrppek3NZTH+nUO41pD41OU2+d2rwDrOqh7H/0yuR0jYJFJA6pkIwW
SvjPy2Q8B7XwwnFk3tX8NIp1ULlZOkRJj0Wk60Tb+Nnaj82fse8/25x7tFs8+POYCb6Q6cFQgGuV
SmjjHHEw2dATKfnNhjhoVJMIL7ttAAesYwfCInr8Kx1X/2rk3W2nbt+U4tzXWx10krSXCJh/09y/
7mj6dxx3Gzjil2ZodolO6mNLepqc2eJoSGdbo2IChF8iuiAivWP738Tn4HDXB9PAe21mEyDijbCT
Wzl0Tsg+Hf5H2r9rAPurpu4hsab6o/OzD099LcP0Lp21RJ0V6SUB4WmaAF6DQE+Ji54j06PRNw6z
5oIImqS3WYKr09Y3KbZH5qqOU54E/4q6/Gr78SCAK+Kl5oYiKnulLBmZs/XdEp8TmgYleDR3k7FY
EV3VHCJqiQIhd/HUMpwOZrNyuuqpqOZ3W7BpQ6cUSF9/RC4z7D1rMKO6UgcnDw5ksTGmBZOzYsj/
GGyiTWNmbCuzwt6iV1YaRkihN4iYh5NRSiuS3jEfnHRdcb2HXjmEZLE7K83KB5Z6HH3urI0rk18V
pK+y58WOg++xGEBjr0kmoABrPQaYnua10T9ocrS2ceEDI0sqTl2TH6tx4IbZvmCuExtAGLBGgItm
hC1oh+FLK9ynwkuGA/z5eloWWtCCnc2qkr/ZDGjUuGYTDl2eQlLrn3bt3rxaSlbG9WuOCCXezJmz
55Kew08fi26gw8tPemyxqBT5x7rL57MVqzjsY+MFMQqtXh0/6SMf/xLLs5pzJ6wJhkr7N1cX1zkH
ZzFbg70H2A5Gx1jVbVWH9cSCk2ms6pVPD8W0sIVkJTA3i2ylaTsfayad0Vn3RBvGadZueKCiefGX
sDDUm5sa5SqtZBXF7IONUjZ4aw53cO/Zj4100lWrqno9Zslb0ZRREdtfRdABKlGwYFCzj8HIv4Sl
jPW8aLcBH3TYWMMQxr5n8dpREhtJtpZz9YE25mnuO/plNoGtZe+v6KvzPZXzFbiiJQjksEiHuN/M
bsKctR+Np49hagzZVtYp3amTPleN/a0KO0B+N5IqNcoJfEejKC3kZrsdKxsSK9gNrvNnibhgdmPV
tFkyK/qJF5qmqnbZrC1o7mid+3YGBUnYuOsxyVTG6K5Q6ZebUbSveqd3Ud7z3sdxuzy42m/aim1l
VvSlAyiAmVWR5RMqGPjFZQiGb+LowhZSKynAD1VSeeAKNekN0i3Xo67eVO52LONiI6Qz4QQsKqgU
pRESyyTpGM3BLEsTmdpHmspTPk32NkacRFduoEcZeNudQsfdWf/G2leXX9JNO7YLrE1eHMnYvRWe
GUkRmxBKSBPZHGCuOtRsG+vU+0BgwRL/Lot3brUFwjt/G9q2oAWaQboDRisLNU45JccKlJ7xUmdN
pia8FW4EAmAsY+XIlnAiYXyW0IIKhQTUV4KSo8lfMi24xNp0myb39S5ZgWNDRwI2w9pAd2Bwz+aN
U27z1CoP1JVZDSHLddezKYe1ZTV0hG32g157pccfPRwBmuMbVhDAsM76N8fDtxHrBc9SHVn1Eq8S
QcXXid4EviFBTm+Do+1WMVfa+GbT6tI62E9Tyx+l3R9vp4OE6uOBvoThyk1iGQY9UEk2ePum7Vam
A0ZITPscYj1BOiKffAsmK1YeeoIWUYHZsIQmOVQzjTibhgswRMddqfhQoSKJRNeslm6uDqambRIZ
BOux+wka9eHPDWHZjWfDg4LGZqa+xZuZRrUz7cfaHVamV54pzf/YPqVFevypKhr03gRrXSRa5Y4W
Z3AiLikjFKL/WpqR2aKUL3mb/OXLtJvz6iPwSnR/YmQpOBsVVjNStrEs42Mun5ScPpq2THaqU95h
XsZdKkS2ahLDOLjBl8dmKD+xx4ds8o6ZSD/zSgrGlpw3yh001Dc0WX6QHlKPU2h4pcncUM4bBkUy
Vcc86v2DYQ1HWXrPSfFQUbQ7nXermgYzpCtvo4ZmSuWlhfeT9ZGz+sDUpyibeQ+5GXDfmuaDHU8v
+ZL8BWzbZHDpaatZFx91eOKQCPrfmQ3v0U/6GzfitM4RDOIG1i9l0+20ZbF3i5Z9xdxqOKDLf4sF
sm0ud71G77tAdiILpdVq20p1Z08lPxJrH+0Ev2V0gifPreeVnZPWpJlqJ1uhbZmSF670xyYOjk2F
4GdgEgatQEA7ZuY1yKEz5tZxI4k5J+l/XC146WRwKUYXkKfOjyY0l5uL7ShOmq6qtYTLXSfFeCIk
51W0mhHGTO9BH+hr8i2Q7Tm2DGOLJ8uhsW37Pl4jZRlC0x3AAAnWYdvsZ2zmb60c03PTIEZL9B1p
7W7opz76OSU/csf4Q8NzxvPQcxNzv3lA2GRwsi2J65eJrD04S/IovdI9cDduq4QpTBISsQKzGtEy
hblepmFBTmir2+vB6tIwyLMHHwHWLvZzhjqrEWvhE8dWtsVv6fufMkIxA3RoCkjsxTpaFm+Uk0tM
K8X4WbfrfgSlG+z6zyi9VTsLgOV2VVhP+L4mnqSxOzKnrgap5DqL56sUyXdtpRDxS7AJPPsHSeue
cN2THWyI2Gc7umbQnaZ3hjHs8/4962zOklfcUL5yLtsx+xRdQcuvO+1mlnax0TPx6OZWZNqxdiaR
YD3TJq6bO+ZlzoqlRUadRgjW9oio1LU1WKkyNMuhtpsNKa/Vg+6RpDFwfP3F3LSmDSSYP9Vx5T1l
e6UIa6x15+gs6kr2YbllXi2W+xhmfjsUfFxKYFxCNbx5ikm61+hbJsTdGzkMvynu6IPhTP5BFe7J
SVvWrRajH6p+PpILZ6HYcttDMophO8b1eY6Xs9BlwDw4DlEQO+CTsxcvB7sX3+ixpqj0tI/JbyME
ognbYvs2yr3s04UBRJEdpmi61uWcwdOMBcy+mhT9Ihd6tkB/DneZdOUfqYyr0ZmGLaPDHilEHWFq
c6NiMjFWk/7VCD5u92ZkTRR0fXptNNcNp2FV1M9lIJNoaqAWu3naiABVnxTCBzA/jWKeQRMSo1mL
Aint6NjoAzuriaZM7gqhciB3x9pVs+4zhoLGsghUe6hn8ylPUVoGspjh8Ng7xp9FSPAQiCgh8w2m
vkQWap7SZtIv4yQdame+8B7LG2P+Qg04Wo7MAK6o5kvjbMlY4jPkhMFhsc3XNzcmzFYkreqrwJu+
KYfIje10vUg3WQvrtfDdPbpg+eBpU77NMnOVTlxnfgkK7LoLhoDstTJ7NxSSscj2unyF5HmKSNv/
bFx/OnLBr4rhLhBBYwsi03qnfEg/XdNxoLib0Bs7N8qD9rMqM7bw6TQ6jpNvi9LZd8lSrRZ/ImEr
cx4aXAkHq3DfUr3bCM/azkvi7cdigPgo3Wnt2yqIFmmAQThqa4mKn11YKO76fIuIlz4AQEyI0Bza
ETE52n/+3n85jBnC8n4r0VbD/JY3I0Duq5CnRyjQ+edlV6DS4EMwZsQ/ZotRy+rke0NeWpXoy7Pn
E4+K0uc1aCfKpN6cx7i6UPfekUlxQ/oQgu6EZ0FvD9g1npuej8Ja2n+eaZahU3m7SZ++hkrtqqVN
SJ1FDCJq9efwM6OYUTsytDvR6+nNTreK11LCU/au8WO2QO5IFh+Rbb/m9L+RVXg7TS46gI5/NFMe
R/R1HgZK/qIe+G1T+t2u6zy8wCjb15pT+ICoXGej91r5VFwt1m410r9wNDRjNUWoBfrjnHckCPpB
sWflcz/MFh1InD2zpeKou9pjWwR/PnaD/RgsbCxyuve0mH5iVwudNC4Ojb4bCZmCQ90WCWBrP09s
WRiekro/NCZj02wQ/jBM7rb0VL3SfSONVAcJ3LbtPqvlsp41bk7yWk3WU1ZP45yKkG5w4pwE/srI
+w/cBm6U1GYWKerIUDQn2q5f55WkieEQ297eb7o3jIWs7+OuX6V5cFYuxYBkWroprz5lQ/xFfh2F
YkL0G0yIfef0uxmC39wv/6UOS1e7dnmuNWtTOPObLFFFW5wqp6ihpCk30aTnvwL+S0uXv7hPScun
bEejTZ5OaV9qfLgPuTVdphn6Uw4OUGuxfLMbc8WOBLKDRH9pp4x7KDc6VptAWSu/ux/amENLRJjp
87/ymYha1K3OSreX9Dha5U/cDlrUsTk4cjv/oQOCiCvjq+yGJbRk3az0N5RcitC0WLTsYep4i+5s
pRT5jvN8JzOTA8HDzWa3TPlmaS244bQAcpryayGtXdoXOcOmey51Lh6zGuJtoG/G1p6Ax1Ct+Ibx
RWsE+b4oYIkdMWqQrwpu3/OSj44K2DKLQtsiQo8Lr4ryJNT1WCeBPHg36iYaajOsxgxAs0cDs6gI
vfGu15lJcnFXtMJaHhdrtkCbu5e2dvxQhyNnSVZmr5CP2jsnvkpEdaKbIzxBNVowuZzw8rPBe0aS
Ks+jsJHwuM9ere+mbnqvp4oLzwx+iy7fcU3vlnhBoOek0RyrZ1kZ/3S6RD/OHkcL8le06VPR1bc2
jRPOPVN9msvTNBrDjsJ00rMjt+QIsIsdlh0yAP5N+uokiFQNwtbh8uH4z5mQvypDP6cC/kUTxHNU
ZuixMURMK+CZFurEyMd5lUo1Q+uY7UF7ZVNQvffq4ZA5eQ1RW6rNwICYdcaf1yf5Wpntk9t4Gt0R
zpRmnNfZPBzK6Q7lagNi4Zj06jjLabIW78hGMKb1oOL9YzoO2rhFVVT1m4KM+1W6lPnasxkr7qok
fEDNqU2oytb8bENUZuLHNbNPNNMC0LSKIxH3LLoCiBplXB3SnClxxt5kjml7dbJqp1fFnxVU5bdd
Llf8JTouKrn3iuqj545+Kugl6Zyn6hhoq1nM+nroxQUeod6lTB08uh4DKG621yG19rbuv5olj6/S
3HmjT9WhEyr7arXiaa4Y2N2GxPXa6etNOzvWGsQOTn+5DMWlCnTxINv2G6laZBa+c4CG4H5TyV86
O/vU8LrzXV4WW59xjueiXhinZjl++c38VnlGvudI+6ucarrt3VyP6sG+CVcxbGDOWPUL5zdtfH1P
RX5DlH/PAJYvRk7C60jx3secwDnu88cUhj4bgNc67B5b8FiFLp8jMhprEeQm2GERgeXJLyNmnoXr
9YN5q8v2VJVJ/+ARz8mZK4uwlFI7xH3frt0pUWEDT7sP684az/5YXQrXrbE06OphSUHsNDP/6r2R
y8uOf9PY+ifN9vVeybJ6p5TOkh0rNZGpFN9IAGQ7ArHTfAFos22+SmAC1UqUvbVGijBJn780KE7+
BISt9PbLq2GAcD2onc+woMyO8BWcLWid5Eef14J7L6vO5mhvO1aLA0n8VKa+rnMXSs6XIRTGChhV
rHxAhTCx4ofAJVbEGL8QK905XVg8iWpn1ZfNGrMLO8CMjjeigDJeKFfCSs/9aK4WLe6Obd0reK5u
DatPnch26eL6m7L2kShV5bloWowtbnWynOlm6wWbWgIecmHRz9HRTSoBR+9uNpfAqivvW10dca1F
+6GcR/bI2aFeo7aj3zyygerY0oMtjbVjyYYRBc3MeuEJ0LNBnXeUTntsFSU76byN73YaUBStXKq1
2DIRh3W+hrZXppGbAMPmChV+BoDreHBW2pwe5iDYEFJkHvwUu0x3JwrSOyNw1wcK9iUbOux66zBB
dKPCttdd2xzBiwTewU9gUpIxx4hhV2jeyZ70Pdqttd57p96K99wu6qGf6YJaJEsxYqE0tzem2/gM
1x7tGysx11md/GI27eRTkeWnEshR09ECzbn/lPMxtwJkJAPuaOE24thmjhYvc75VtAAoUCQ/RVP+
CovDF0JQYz/YP1kzdMhFc6grJVCcQORM8sZu4Etgzr/3Fxm75cb18kvRGG+WHT8rX7woVKRcuPsm
WZ5qkbwkQ3Abbf/oKrGvde6GKnkp7H+Bkjt7Sa52qm6zkbxapLeUvfNMGp9nz2+i9c+EdNyKyj3G
wzNww35e8kts+Ocs6M4qt1iWYDwA/u41ASvhMU907i6R+UW/XykmL3Tqjcgqv7r42jX9kfCltdY1
j5oIdkmcv2sY/QwQPOVC+5Yrx50emf4PYwGu1txiL/82y2Tg2oDH0CwLpoXzl7aMrDgnQ2XLa00C
UwabGeAYIVmBgNM+0U602S/WLLZDB/JcqHBMdrFX8LfS75rIHwGA9kz+752WPc22fF64lu4FAUKy
NULPGjdN8Z0V8Sd3yj8359KdbPnqpgI/D9BQ41UIh+oHGwQ7FxxWixPS6sthJqCqV9q1yeuHqp2I
Udw7OJZ9uw8lCrk5ONHFud335DxownrXGnm2W7EeyZ/T7AWd2rKd5yFMfER+aX80KcdJDSI7WtXJ
F9qRiS23jUuB0ycLioPbJW91s7wG2XIcZwnoN//zPPO7c41TPzBJp9YzrXW3YNucd0LnO0X9EHRx
6NT2n3NXamrOcfYzkOn5bfK1q1arA3+bTXIIaeZadepz3KUNCXzvY6pf2p7gHTYSfsR58pY0w1c+
nC17uiKY+SqZ9/IM1THeweVjWaq/qm4eJUtEBKhAN+Fn4ncb+toX2cYZmDdEta4D8aoEcoRsvKZN
cCib9IkIge1iF9v2rpwRG2+IG2S3/bU20m0a79tBnpbGO7rDuHECtRPmtI9nsgsEyjmsp3H/5NFE
DbNHi9mhM1kOCUhmVXbb9E5LsyU3OHMTrvUxagsMDI2ZfCnAgFViuGvdkUBvxhsU/6WOB5D05dmx
/HVeGLtWjc+ZYV76VrsRynqeYT74+hvLe958hjCNj3Gex1ugLoFqz7Wy3gwO5P0AolV7lGa/ds18
U8Tj1STCrMqry+z+/+sBYqn4IIfyOJvth/MobRbzVdWlUtl1zKbXPk/PY17vzUA+M42Ek4kAx/eO
ndE/o8e7JtVyKwbswNAVvX3WFAwUwt9Klzct1990Nui68qQL/aJXCOSLO03jHos5vaqEF6/GMzqu
cwqTZcl+M3bas7SSa9IFZ73wP+5lxB9dyAxjdX/1swyLJr2lU3K9V5LAnyMDp6gX+e771FxEl79O
TnkQ/Ub6YT8Pt/7fEiAyUaHgaNAHFxMxwZfeGE9o6/3+4lQ3hpjTlLKJD9Qpd+cFyQ6QQ7eZU3XU
G5jTPLvMMru2mjr8J+rL0tdaGJfEkOdW+h8dmJnf9HvD5kxBQSYX7bEgNc6wIl+q673M3f8p3NYL
DNDNGsdbizSkmJwT7pFr25cXiJurq6dXF8WYGMVr071P6XQ2XCrjkL7BIF9w5p2LIn3NAvtkt7+F
lOckqS6jpy6VxU5D/rC+T66WZt+wp7qldr6/nuD+fo7glHRl1fTcF9XBGqGZpuIy1c9FnByt7CtR
3WFQwRk39auViTOm5Zf7ryJFJ8pcd10352XJTrFrvTmzPA+J9nz/AO4/v7T6kzZuXUtcURI9oEO7
sV3yrU3TIy40RNXZu6XE6+yiNebW+0xd98Nxpuf7E2WM/mn2flRTXBiar0NpP9pKXH0U9kFZ0gWO
V4Z/hg9URzx8qd6sMnBqL56fLF9edZ/fJd3z/WuFHe/a7quTFdrl9FWly1tRL0/3P2qx0wvjW2+2
W1L2n6AcXzIpn1Hofvx36ejeh2liUisghpNXpKHPqed9tGlydbq1Y8mLkvV31RGFZcbPGOG2iU+k
PMg16J8KpjWm0k/87WiTf61s3JTYyOMsebm/hDIvdv5wHI34436ieK/OhjTexnF6KeQ2G7OzaaiH
pn3qrfF56uxvL60udFLPcANXZ8l2MtY3Cv3Uf4+NPt7uH7Igg6kykS+A4Pq29hA0wzOanvdlGa/s
2nlDUsMuDbpXr7y0hf2BXGM7Z86GJ5MLIl9lKr6xSeWC9/N2vycnu9ze/Qk5J7LJpqd4GF/kkF4d
8TdSkm1LvNqac/B17EV8G8Tnf9cru81fpD6cp648GTX7CFOxndv828bB3735S/cUb+IsvnXlPxWP
jzS6z6zifEri/pxO/HZH3iAPz3dxH8RW3yjk2dXJ88dn3czeJUdOs91jpx5lMN60br4y7tYQbcn8
Xxtyf1n/fYwBatAeS5KFsgxlLb+fLwTx63+v0zUP2vgiFv03aUmAsAnlcj7vf4U7VO9U4CfbPQS+
OEPiP89CvGR2/m4m+lvJQ9HNLmpvecO8imFkeZiQzARR0fc3lpM/dtSt9k4w5ip4xuD/UCYbBO47
v+M7PHosy0U1Um10vuzVN6zst/vlZZr3KWttddX30PQ/RimikfnJZaKCPBKvVsmmQCqosLRrP1cb
VvqEtbfi3aK/7bdlvZy8wN1Ymn5qbbl2AqIaqnSb0ZN6TOyZI4+5p70grNiXXv0A/XF0jGUTaEWY
JiVdZf50v9m7oNwFWf+TyCasU0IjXPFqaIimNMN+jJ0uxHt+sry7k2WoL1P1PmXGryw0+iSTsti8
zHb17XTza2l5f5j/H8vicdaCqxsnW921VrE9vmQm1Tb3j43lb+3aWAWQFoa4OkpfuZUVxa6389ri
Xap6t7TzXvkT27CyVSnpl1cx/jMjaHa+zlYuIC+SK3zERehYtvFA4EXJNyB1YgtR1DpmGCnklWms
qA12WAXyuBTVxRJ36Ms9eplxEvVwVNm+8+QWffajDpE3F5vkwiWRngFQd0UsMU+7x9kb1wNA9aA/
pDr7IRMHgepvQz6dno7Xwnnj1KePpGPa9MNkEqx8Vxxt0T4MYkQIPa07vd3qptoniGV0YEnlMvup
VxIqjlN9tz0P57v8L/ZNuPn4xYghkM0StRTexSLq2j84VNpLJ5oELQxaT10nEzhlgzp6iwaFZ53P
m/v7fO8okSXqgTiiaz/UuGbMMaAcqAPhzGdBz+E731nQX12ZXmWmnjAbIHlttoFDTYMIH5vHosov
PiJE/GGQOSQHhAmvhOCILToJHMoIicYfwVNkZlQkOd7qYXy2NGSRWR81QX8XNJugHtmTKCg3/Lr8
vVRayYeBj0tjZ/isTmNS7RYbhdij95EKD/V089ACbc1u8Gf31cEBm3AdY6sA0GoMSUHw6x3vjavI
BAS0vzUpZ6P+l/X+8a6uHLxtFpwICw09N9kPM5HukJToNIAS4jDgJJp9vdbur5L/38pylRUleQYt
TCjLLMYnWZKS6807mODQYMPy/cWwxA/0+UboK6ohH6Em7CuzvleCjIlpw08N3U0+mhsrdvepSoGw
/YOlVbvEWE4j4G3c++z17WcV9oQbmJ69GRSWoBxkJk76qDOLqH9sWEfip2xEiFVkQ9HE8f3gaiHB
6gfhxB0RPBh0xn1d6o8YxA7LVO6tNtn2qo0MR+2mpNgP5ADYaiNR76EwXeetCa+I7JBlXEu26Ux8
ORZOpSqc9F+fGdzhAI38SfHAzf1rIXFFKcBzitQ1sNa+uvr26f4O8F/3fvn+KZTCBvzvokERWdrH
V9+bX7W83xKudwqCeF2vZz04pIuzAVVIAUTTK37/HXkaW6b+jyq5j2rJU5nbH1l8Jet/Pdb2wZPm
28xCtPmCsv8jBjBnympGUgL9jac/OBz9pVanrp9f0JIdfVFeRtQFDab9vHkr2mKfZf32/hQUunai
3pCjUf9MLlAN0QKHxVZPCOQhqRl57swoQT73AnF/vgNazrwOWPdBeUaDKVS8FrO373IA+0nbTHG3
xeKPX+vq/4+8M1tu3Mqy6K/0D8AB4GJ86QcSAGdSFDW/IKSUhHme8fW9kK6uSju6HOG37uiIdNpO
ZSYpELj33HP2XjspmejE2SlQ2PkG9SI30dm0knVcjT982WawPO0V3nWBW1GYjJgzTui6U2NtgX50
tPtki8MDz+2l8ocbA5M7JZFYAuWTDm++lADIwNbMWZ0Ejp2lNK0CGhyzh9v4NOi6t3yZHd3RY2tn
dmxr2F8yk9U0CzzywBzc/zgIOSjw/1GmbPyajzEfvL7VXCPelpp04kSyio+D72ZTQJcjPEMZ2KCj
duty9PzJ3rIDuaKXXHxSi0sI97CbNqkjZZOz/PLMxZZMf8OjeWaW3rMYLJJzY/pYNBUTQkZ8wZtl
Ixyj5Dr12d3UaMex0D0wWQeJfl94pSOwn7RL0CMWLJDwN9Y508xtrJSXKBYXFXSF7NubOLyVTHAF
NPfAw0HnLrxTqbkf/MtMFIChl5tJmjfGXL2WIriWbHtRvUtC/YjAkw7axDnY2uVSsKn5UlOeVK6q
YUKEMVhaF6p/Xzs4p5weYaiIawcG5MYfYc5lxtFgMD5kGt2tgTzGZGfJKFjH8BhzCewBz/S0NQaS
1pr2qYz54CjwIiTyy2mOE4sT2+aNkf5zNCf7TkMp8rHcVFZl7ysE0aq+s8bsNIXRRkOOEk/GV5zu
Bpnh3Ki6cl5ulVF4P0+HWnsLOMokqXipSlgJUbiRlFcyPnfaABlPp4+nHiduFWg88JVSlvj3TJdO
TccEqE5PqZFvq52ciDtdxYGs6VshscJ0vccfzLZDi2mNZcf0s0XNtDMze5NV1m65TO13fE4lVzK5
eDC18Br+vOS8VqPNjs9Qjt6i08VUCqqzvMmJEKo0tjd0HFbcK28dvyaScDNiqaRB7fm1iiWKIoB/
x5HvqsPoWcVrKnzPAEM2SsFV1cSlkTXPCvtrJHXHCs8hHbI1aysTBM2DicYe9yjNKDHCyRnDYotK
ZtUtlrxOppUAlYqFue/6bRhtOUNyTarDz7Va5kO35U1Gdy8fdY/WvNuFaGjLn1cDyASSzdwbjPCo
l9zBfbSRTGPXBsPWslAoRZ2n9fIhbc0z+V/7RO0fS8ZwyZzvTLXbJRyVMemzXauH0NdQDNsbX0Fs
ozTYBUZvyvVzymgcreKxiXovbObPFtiMPRCQNkXPy52cNNHisbnMZXoaSulq2NRaGkJalCtNHR7n
npsuV11m11sUY/BZyoPavKgDo6q+2eRK6WThh8m5DvJAKvtObB3yMvfQT2/oJDnLB12ZSDeibDuB
okuvMzVJkj4EpcJQUbvIknARQO3N2tqURX/OzXQPa2BbT/LGj/Cq+ZYDG+BQVfUFaffFT091AcM6
yuH0ZnuCcG5lwqGnBD8Q2btaS3foZY+ZFDnAYTYJIpsZX2eKtELmYxjRpAK32ZJwirvtqlnzsZ2K
3TRj/G6gT3HhtM9UjcUGhVERl7Dp6JPl+l0d5z1afv9RqBK6fRhO3sEfrdAVc8mAOOMk4KOp//uA
kIci48efaYx/oDj+W7rjQiL5J+zxfwezkSRJBaDHv8c2nhek4n+c3n98kUT4R0jIP/7svzAhxGES
96kJlbjBJWz2d0yIKv8GNtEA863QrjbxVv8LE6L+BhtIhSBiawLV2y+gRk3+zQLDS3CrSZom2Fj9
72BCFCL6wID8i5u6YEJsOHQykaTkFPD+/owJQUXYo5bBoWaPbm8ElHVDayA9R0q4VIH1HQ13Hsb4
TtYsCDf14yRZmwS166qLUUZR1OgE36OfXSwTRXfppPBNV0mtBdCB27k3OW0OC+8x8M+0+TwT+MM0
jk5UazheFePFmsmTWE8t1ST1PIC+KaSw8dFE+I0HtPk0zDY+M2q3IomR2iXeIBuz25k031MbxIdc
tLteCt9Ryz4MsZq4sq8U+AIBXgRqOTjSnD21Ix0nHWzcSopxZWZJ++ijiBNTvMwnEgAWzH9LoZsr
2rxoR0b7wZwUhoN4FaryBHD2u7TNaxnG4z4bj1GBRY42OUPHluxaTim2XqGNpfO0CieGw1JHc5vH
n4OohsvPfB3KbEKaYOcrzFTIwG/QPWiEj/5rNFiI5oph8bPMeDyAwdE5HkhcW80/kO+hzTfGUxQh
c4EDUY1pi10I6atUsUmpjAGIslTq5pKA+KpxieSAUFZBbd0JvcQaji7ebOlVtPMJjsJdDInCjaIS
h1/EDrccM2P4xyshujfD7N/lgaLOH2aMBVBGEgSYypgefa2iBcSRrU8uqfSmtPaTngacfPgpip7r
sv6oouAohwPovvw+k4rQYeJ501Vn0ucTprqAaUNwAQXGkEU6qmG4zuL0Wyv1wyDCc6+YAbsJ/Rkh
2w96pdqr2fih+/1TZNLr1RdkiDTivMb2D60aqesituPTlLXmLqPbG2rak5Tn16FNr1C9wpU+MbBB
aWIaFRgHFBMKxfHKrhGxtnXRrDBMPCL3vhkmSzEH/lVLr2Ac7qKQj8gv5WMnz8wOxvZGx3ktJctR
ssOv06KqCjMDf7d1w2u5RZiREBoHL47xXYvTc0A1lg1jfMhksQhk+lteRJssUt5ykRjrstmzM+ho
30OUH/ZNmWmS5D6D8ChD7BmUKCL64VkMyjP6M4ep4GkQxsZvENMiBO0iBVxCfsREvDX71ybAA5MY
wbsUit28aEJi1frIc+UxMwNXikdjxSGcoDc0JZM8UAPBCAkQeLG6MeBCohTMtD7z/NKE5FYYlfZD
GlsuUZ/TjIfQMgiIq015V6B9ToPh8edX9VaC50DpqDZ2uhaDje1QiE03ZntpQHjd5fInLZlVaPmH
MEIAqsGkKdF6lWr6MZjNq2z13wiYPsBZvjCWRRAFAG8YzHqnFvvcYBSoJdldgJEDZch40RfD2j4m
QEuH3zDXrQd4PV1BHwhXWoe+UyQ8bdCAvElPnyebpJzePw7x7Kr6cNXM5qSL0FPk8BAO8r7Usnd9
sbs9wVbmHlaT4zhppzkIOHZbOy3FVtIMjuIrEFu6YSXGcp1pOGHzHgOoOrF/WkEkoXQgU7VTHX8Q
z31S4tHjxS2N+guvTzYvT3fZyq6PsT+FRObWqYRwPmgu6rigCGwbR1vgWHG2Q6y7ATkHxzBGONkR
ol7ZerOa6QyXelijaUbE4Evj3dzX97EZGqtaRjyUtvsiJeG07+QnCvp+K/Hdja0vIQA7Nx1V7Ryn
3UI24fBWPlooTv0o/VZHLEjQP6ZVQ4p7ZqjrpGAqFiYVsl0Myuas7WMj/tYq0LeJUjEIptXWZuix
cb1iAlGkdQ0zrW2mLypjKlZR38PXVatz1uM8nGd98ooivuRqW6/VPsffkY+uAWp205fyJgGtuKb7
/ZyX5duMgAQWVNM4cN42iUBTNQY+p/tXxKq8zeoVpNIXygd7Vd9gD+S8acbmDT4IrcFr1xYX5EHn
3EJhwGJ1gJMKDWCMv1AdoWgty1XEHsA4kgdMieSnOFYOiOHogyEwXw+xfZ0qymS0Qqo7GltU3SRI
NBaSuEL+mLQ3Pw6QHcpTvG6lGFFfLyGvQpDWtzI7SdqtUP23XYNpdoBTQmLKGeMuK38uf/la8gjn
4GbO/edkRTt1WlR5A1N7djyMVnwvisnaYqnNUzYbiqfTpkN98Zjy09IVKdYLunM9R/d22WAJksdN
btf8M+w1IwSganO/+4U7+Vm97jvMvHxkD5buKzRD41elusrsAOvSjjB0mi9xhs0Eqveq8oEVwdNA
tiTKG2pYDnmKDHlVubD50dWwmZDb4qPpUuzcI5MiuFOPaZVIK633z3mVHIXFHdMYuouO61j7NJla
+V0Kqh9duOfg9mVWF9Q7L3Ni3nVz4g7g7FaaVr0pesunomfPZjc86GpyaIzXVp+f6jJ7VeyFKJZG
Po8fGVOwFxKpfCj99FNFjsC4GLmKqdY4JMfIm9X6uPBcKiU7SjX2yqBlAx36coeP+NFkzMhazxWJ
mhH5NETphrFwYTafxljhCChkR4fhuu5ZM9c8ATqNaPpZS2/CyM89AsbVrLBhm0t2SSoZ2NKtd04m
j7GG21ct2gdD6z1fQZAzatq5hD8N88HCh5Rqp26CEFyhWXHguIJyVg7pnDGry1pjx0HhE5PFCm1E
EaUHHWVCpqsDMnChgplATC+n3bTWZQbpdUGPWqlbl9XuApIHwRzWTy7f+NYa8gHlINbIB/xjfFpS
yNBfnHrpEsz2NUAeuVKQ8wOnHJ/sTP3Ka1ggNoEyQdifWO42IxOmRt7Gjf4kCuUBGOh+wFQjBWBa
9HVphg90HkgDCJWNLTVXWE+P8XNhkc9blhhpBqM2kLcmHNPNvTWCxSJDC9ukhZ1IjtuLUAW3MN4c
E1Uk8AqVPIMR2mRWn4KmeNZowW0I4luDOcxglEiHoen2ja/tqqze2cq8sZTFaf7ysyjL1lXfhLjr
Z4TzuewVZealsXks0vozE0w45VJfGVro+TkIRCu9VXL5wmTl02Igx+kM9ed32+jVuh9Dhp9lfWnn
Cf5TFOmrWj+JjKDjhfNjG+l3HPOJBxb2ROBz67GK6bv7vY+IUNGRHldHk3lE1RHBnKFopwPUs8oi
16LKe6mHnBakhJ4fhDPal6hmbWAvC24Aie8GWT+lJdqRNu+QifdOt/jRc0t7lbT4orTBNzvfKqa/
tp7V8sO3lYdhKi9LmZhFxm7QjYexYO0ZdeYCLQ5XA23FikX6Iy7YyDkrrJKMUQHfnzul46McBjgH
UZKu6mjWVi2sjTk0Ptsoe+41dOQtG3MRzl/MX1i+4gBSqvWmCg/4tD8W9xIk9VW5wM1gJmOh6PT7
udd2jM3ztZWiPfSBzJls7Eq+jxf2HEPFbbPQ6CSwdOPCpwsNSHUoUdE6Aq8rBih25ZxjxKf2hf2n
kmCDWQvnkf8qxahmo5p2bh9iSdaa4qKKT8Uc6nW8UPPg1G5MZlax2m/HlACGjmrOBMhFb0qYtHvw
S4NwYxLSQOQrt0M+y3AE9UOSZsqq0hayN47YaaH51bD/TLQRTjVMkP5SxtfBkDwgWrdWAhxgv3AB
y4CV3R7L+0XthUwOYzWzi09IrNVKASxoABjMF9JgAXLQ/skeNKEQRuAIDSoR1wBQGIT+lwmwUF3I
haLEOmUrr9nMnZYMFb2Wjo2UCmWd2PF2LAN7PWfazSghhnKeTNDf0a2Iy229cBMBQG78o7nQFIV6
lcOiX9MZufTMIregttmXFcqQgLW8bqi8RjSW2PJBFyFHhvRTfBpmU687PXNq0S1lDP3wGUQGUq90
gwu82yrJXo2kwskE67A+SftexBUOF5KXl/K0q/FwifmEbpQCiE6CtrQUpKW5sJHF0Hja0nKg8Hps
liZEod/F4DRwa1RIgDdjbakbcBufTZeLFYZKjJp0NIpsOiInuiY82FMKRcCaGV/p4bDpGv1VFzMr
Us0z2+LWK7UK71wXylgYVHC27ARSN+yz7H5C5J+0i4oyARCnddrLjJuSHs01Qvi2iuiqachow7R+
a3GTONxWFB3NDaTfbcIBMRMeBZ+QzwW1PA1dFlQ2S3qtAom7XSTrROoI06wZiSgyI67A4P1aOF9Q
BMML75JSX1f+JEELm0Y3Aoe/qmOUaXbLhmATPjxFSJkk4yg6vHhdpjBBlFHdsmominYa0vzJ71Jv
NLuDDrGCx6Z2wfrLbpRWu2Rg5e4lwFylkB5FBIkzqfkoNcBb3NRhigxGIM6yOsO1exl/EL2NzYSB
jXnb1wwel5ZWNGPM8akt+yGi55lwQsGn5JuncIgR/etjufN727UXoEQlm/NObmvNg9S2E0VvXxCT
HvI2jg9taG+0rAg3UaK0bqQZ7pI3wPhwcMd5Qb61Ne7/PHrMjZcSc5szT9klBEbtapEILjWHJqLf
pwMKLM0goo8SfpPlnFLKBQWZZL3ioDC9jjGH32aR2FXTXWwq/bFxxjp5VIaixvgDLg/bXbyxco4q
gdLE558/zbEKx0CJkY+1DHj8xeLYTiF7ctfRMx5eBNNU7B1yitHrGSwzpJVY4RwkDWtMLWxtmR0X
XqeM8yrN1JOWQsnMilOv8kSV5rn10x3TlRTS5FEVbfrUiOGDj7bGfjGWHuMJqKVTdbLa6qdPOvZk
3/CCXifxxmdoAqOcUcw0XYMuqLFnnXKBILrW4+rTr64w0EoUeNU5JkjxaLb6F87CGZ9ahJruMQni
h0hmg66FL9Z9qTDQlr6qqnmI66XwSVCAKV01OF3EQzcIjlOyjEOFQV/XdvjfKek6NcdPHjw3RiDj
7cRYUFfd/ThFMDj1xzhVXoRR3LcyQyUbylBfBdemyj5FHiFdNO8zFEwtjMsxbq6db/fXTOs8VYyQ
OZXipgfqY8HSSytsm8icaQXBSeBgNnqpSpvAwmjbIuxV6dIG1nStW1rHJk5GlyfKaYRNkdiX6Trs
USSFxqtVTo0rZSTywa25z6uo5haBux6nxja3KJPqDq+0XKde7BcCWIp+ivBKMK2AeyeP6ssYsn4H
AjA5cMR3KxnEPr+qE5ZsSxbfkl40Tg6NhmMsbGXFdDOd42UVpOmi4csxxPVej2BayNPJVPVLxEGw
UknBnjzm0iyEevGqmSW7fDrV3mAFH0m7S6saJ4Jq/4CB+qaayH4m7cckVa9KD3RFy7vvQNohkHvE
HMF5RryD4cBbTHt7Zq9JsmGtDlQf5bIa2ka+a6bhi8SIZsvhBM3CpehZ+eFQo1RiVhAXD/Toj2LO
P3uOOLY9Nmu7HqlI5eg1IIAMa4/Tx6HCcTWf3ZzGANUAxDfmtHlfQBePsOdhxoWIGRucMn1P6i56
jpUPqvwa/7DpLUNeSXKx5uhhaG6bOkFu7sc0eUIaSIszSWlvYyrfIHnFqwqN1Lq2zAP4yNkxK3CZ
Cr4Rn2wFzCFT4xRxVm1933zUwVoCfoe1YH2GvasxThFgtmjDTEUMaLahTDI1gm3JZVS9DMNVEdGa
NApT2/m68e7HKcQWWTuiTGGCx/Vfl+302SfSfMDlBoOJtIoksB8iUghGRKBNbghcCGm/yozqPTDq
71k17/Cye4o/M5RIWLMbLQL42Pm0vHyGHlnnd05rTkhEOElN+JgR0qFOcyTyN/mlNjR/FAVLGec9
n0Ym9hJaTtFQ3teLVU1XGJojKPfz/sHozDelgSIAlBxHo+go/2Rtl9S3pKnK+wT1POiS2ZlbMe4T
m/Vn0mt9Az0Kq5rxac52iaWofuo1xpFiTr3EMqAjFdgiseusMK9fU2vSPbNXf/iEPjDzah6icHzr
sQ16SisW6I1fu6M5vqRB3Ln/7wcA2l+Swdfh++evXPDld/+z30/nhshdQDC2bKkyqW7/wIKTsESK
lyortDBVknL/2e4HJa7p5PTatsZXDUMmqu0fVHDzN00jlpRcM3ZtkNLW36KCk3Lwp27/8rY00+Yv
ZbawEML5+i9Q8GI2OqooY18gHcbuY8X90qw2OlvzmTZHPKx8IRqeWkth4iUio6QWnDuMmoeY7E2K
PGOKlXNIl2WmUw9LMdrgbBi4wUDrmjZhO5ovS/0aSZM+CybXnTI8CcIdaMsj5JFo7I61lMtnUscw
rK0aK7KTBxosck85N6dSDz/EN0LBcTyRBPAVadYV6TkWnQIfZZZLgwmuWihvdW2grlwrk9lCfjNz
1bxIAqKXhK0Wh/WZQJUMqETVDCDGMtXu5+9s5mH8yqOAow2woEQbnRDb7/iQ9sPYXIOKdoyyEqqp
b0oxDp9LXCFMvjonFAnEDnbneJ2LkTK01ONIfRi6aprPOKwSspzDdpD7N8CzNq1iNMz56I16U8r3
ka+G4ta3ao8bDvuEMniIsU1/b7DltCduFamv1pxIh8mVs0qrJ2b5bUjbupMrlfJ0GAoZgYUhiAx8
nonEgd/WtRIx0islp8+FyzBPehmLkyTauXXM3C/FBRijpJEvWZrikeHUOO0CRZAlVxaDIR06Ukc4
5zWGFXarJG46+dCEXQuqAirtBF3SYvU11umI1PStQFsm3QKycM2LII5Fow4WWmCqq5b86eRbbarE
8N26V7Gjt7u6yuh/QUPvmTn1F2Xq59mgUJPydOzf5E7q8oRxATawjvN3MM9ZeAO/CzmX1lSRAdZ0
y2zsLG49jIZ2qm6QBvliRO00KcgMQiQPMyBXtRnUgz6mafuDLjOWLw5tEk0C1x9rRjK7VIoQO3+D
I9DSiSp1rks12DCDsa3wm1cY6+rELVlmtGUFhn3Ch+akAlxqGdWYUVQpY6t5NQkYWHfqqqaYGmoJ
CSWI0wAqwWTQQ1TOnH30gVvMB18q1pAlpprR2aDg8SwriqfBLYK0RXGDk3oI3zurX6Is1Io67yzm
jjCWxAyV8ERhnFonmD4o6okJG/2PYgDzc2cw9WIEH41GcZESbZ7PmHLn/EVNGG6JpbQjuYtuRFMH
9VrJefYRF0QFwBlYOH1ffQYyMnLFpZPUhTADE97iEpNbwXchS2vWexiYyNstTx97LVkw71bFUc7U
qzFH7qODoiX0Ys6UwMviIRca+iChMHjQzEJq25NlTJL/bg5Uqs+caSxcFWRyYfsN244Mub+/1/zb
SfKvg+T//L+WEyiIWfz3A2cK2vwr+nXTWX7/75uOohDtpzMrZoqrk/Sg/isNUNF+k03ydUknsJn1
Mi7+7ywK/TdZ08n9YgKtMRfWlnn3P3Yd/ozMXmMzSTOtn3/h3xoy/ymJwmbDE6oKzkezVZqgSx7G
r5vOXEpyqCnI8nLzPTZTasbpgygYgyaD/dBGlJ6jHDOoouGtmulhRCwC+AADdeq/ZFWYO/Ncnic7
fvvl+t39PuP+NaTwf3xbDNJVtiJ1uQh/fFsZQTSZ70fZTmrygy3ygzCyg26XCo390vnr11o+gV/H
7D+vwbLvC421SnDl//hiVRMD8c+6bNfK/nOogd0Y1WNW+LbHeIb2hsHZRAGnMO79gV5V6QNbA5J3
zBKIIzFCRUnh6dal716Pn3XVKOBpgBJqABTV1rfdw8IpLSpkzihPqiCu4q/f/5+CTwnzYSHnWnFb
sM3LqrHICH4pHEybugB6VLpLFPuH0dPZUdvpI+2BF6WRU28DwKAW1hunNjF+RiOIdhx2f/0m/ocP
7A/vASnFr+9BAuxBotmEHqyCsIST9KiN1hVLPFWAZV3/+sWWjNNfdBF//obNP1VKHbS4NKmVdAcr
8WMsq3PeSO9hvutm8zONjMe/fjWVJ+8PL8hzoap4pVBicH25Q5ZomF+/O7+2a7nRCxi4qc+YWSbV
oIn9UxmcCQuxK8KU5gGqCr3astafGENuMlv5rn1YZ5IbJPta0R/63eASh7a0whRLTej5Wi8WvcIV
NciZ4vQyMjwhUQvxqPDdZsBk2uJe6zQA+YCQwlAc2gERtLytoQAOIVIqBL/JWa8sVzOUVy0HPBtU
KIzyPfAm1MER8zMkwZVm3nwhuaoPlky1pubYT/ah9ucn4Qcu0oAtfrGNHocXfIdHqCVYa7CoMCue
6OMT5bmtR/ARDUS0Sa+Ir/BXKkP9EOtPhPmLKs2jM4iOpDsMEf5QnLCUZTKAGvvAoLk/hsOSNlW6
AFYGzJrmLZ8CwJbTQalCIGHxjn5u5cJdSJlpQ0awTWsdK3PlqGKxnb/4MQrkERoU6GI5OiQGUaGg
T/emEjbewFiNNI+1ljk+3ZI5nL46S+yUlvQNYr/2Qn8c1Xuc8elq7pmVZhjP06k8SoudNor3mvWk
RcOdyJVbFqADZW4G/QNZWvbUR620zcoSf2/uNG3u2FBSm4wWjB+ih+mtVd3josuM75hjrWHRXfTq
Key3ELzeLTU9JbIOM0yyL1PmDOmuirWzkYYAfhcfJHP3O6mE3eTvJeDveZqdbVEeOAImTALhci38
02lkEJroLvogcz1+SLPTkpAywHrAq46k52zRdVI1BrJbEdSnVkeLYSJcM4J9Wef7mYaoVS98U6hn
i+4uPIeL0R2iOL3SB5soABjO3Io9PvwfiyBzDkHnVCj+7Peg8OwUmmKnYTIghJoRPh0/JQePvG84
mcho/XGzAHFEXQCmnCl/gkK8DE5JfzGpjekV40YmhwPpyLBOq/lbyRu6wY9z9UyRHyCPa37M7W0o
IK/HUrSWYPnDc9G+abLehzjPXQVDESjueIW1hHYH96KlR3dFLEu0wOD8puOJthCoURXlM3Qi4WeV
Z00jp/5iYrwHelE2EH10lKaVCUvhVcr6t+VlklI79DoIY7nbGmZ5znASlJYgkNT+MWsxjDk9fqN2
fhtaNIAtq2d2yTrEKxljEbx7IUrGCdJPHx/0LnjxR3nL/PRclcEL6YrHvqFbW2O1owu8J5eBaJB5
Fard3lLajVQbz3lUkf+Ddb0Kx8YNevOa2qhFVWCTRGI0/p2qz+BkZPjntaZfW7PfYDLOXHzhH6TT
0502mIwpQ+oMFRdASJh3spwGmzrFb3Ov4OpmhJlaj7LffJiEDnlKLn+oZn6mR4Z6vifvTQ2zbRUv
cDHJQtJguerGsd4O+u3lEDydlNshf3Hyl8Lt9uob//H7j4P61r5mB2sND+4QfZifGu6geMWCk35d
069h1X3QYdnCB1nbr/DYnMj5zr+2NC3//I+D8OWfPyhq8fSsiPJlJMWPYfXYXDJvPD2iNDgVnnFo
N/U+jPcA3yLrs2MpIahvbQ6JW9Ex7nEmLcmY2HorbFkcShOsBynBqpm1avjNmX5co4WH0aDeKYXh
4ONxQg6+EmNiE8FJ078wQV2Vw1vBqishn7PzpxGCPvFZK1An63FSDgiyyOJ4LXEDcmGTrSrddail
oEMiGzMRNHhD/sSsx0Q+V0tPenl/juoLlN4wem6Rn0nxS9qcp8+4f2zSN0l+C33IJ5C6ygqj+PSQ
tk9S9TkheZM0eUOgMofwhTFq2YCxrqp/ttPKrSAH1XG/LVoFEcKPBvmBzyDLKuoVs9i9NtrLw+jo
o7kuw3Sb8LbMmgZgmHmVMRJ5oV0S5pEK0FYIihNuXb59AgtXuXzpquucP60qG0UGB6FO3Er5cckR
YAoSFbtwJ6FGF/rH1N4FyodcvPTJMxw/yKkvpnXTxV5wNFYM1eNMCDntIqo7yH3sbErAWsHHu5w1
oRGUUbkaqm1SXxUr8YpxpkBxQeNN7UkPnMp8yclIKo7LpbEsumWvyfSjjxNP0Fj2hyecIXwmz+z8
jXocIKeYHLsrkpp1+TXRPuinraSAdBbxUcjDeqLXuVwsme9VKrywOFrztVNNFO2QEw+BMLwKyUYM
+bAMUnThGD1tcsVwz8R4vsShQ2LJenOggnuy8pokgZuhVzsl/FzXS9AnokXsz8z8Bi+6pTR3y2sj
DbRuvvx1m3/04Um0gcvmuEpYm30FDYB51qeXPnimR79qQHvl+b417iwVWfEnxEHf7uDPuPa4NYtb
AjDR0j8tpjlh+cS0Dc2I0n3rkr6ykBaP5ouG2mYoqf9QIIOYfdeyr8bymnoTmjeZhHhR3yX1KYnd
stzLA1TYdm1kx6J155R7+p44HCat17VovXBppJqHiUF/a2/TF13atjkb9m4erqIlESnlgc6Zw8Dm
8uzpEqF+0vSveL6KxFxzJTOWOFr3RrehaXCWw2Sjt69VAumcPnVO2/SqZy7r+ilYvHB7LAdOAX63
PAwdnanZ6SaXFv80PpKAivsjAIfVQg/S6MxuTUQjBnABsA8Xq3wtRII+xFWmF4gdUrCX54NqbCSw
a2PL0A9JFt7nmZbHrcIXD/B04ClFlB3qz2b8GVgnyb/5PLdAUlLlzpS9svC0aVslz8QgR9+x5cJ7
tFtHVu8Y3VrK42i+jyVcyuKlAzxmgFgLPgv1qDY7Qe5JgZUQqN1skj7kTZG3RjGwxo3f2i5BTOvi
KSRaiBN8F4JXZXa7b9LCscr9mN0zbHLWKa3wFJ7eAKCIdnCOjXLXYyVvH5gy2SkWsOA5yh/yWnf9
M0kzkLwvIw92m3z5w2UMVbZqB3KUKgwXIHKRgZ7m+6hovbCC9W/UFSF4Eidvnsr2ODDjDGNHPDgS
XbkIqh+3Jj7IVXqtoy/M2iXgk2A2GNo/dxAQwPx0NkhdiC0DLhbE6pNJeBTHIgdvncuSrFHU+om/
cvDKOzFpLpFsM8Ev97FA4hqQZNtnXgvssTL3S1hY2wovbu4m1iJSGQaC9ibfswKCb3dwwCG29OvV
YD4q1XPKXGU0HywOVUZwCKi3GWW6DI8e0ngXp1cd/QtJVsYBwkjKjli3zPXRH2aZjLwAeh+I9SVr
C+FNEoMYo3AQIaF9T5CKgArqo00Z5DTy/Vpaql4krxaHpfM4BxsGJvKi6eNWA9uEWeRlqGWXgUQ5
9YzF33BtohjMfW7B2uUKqtaSlfaiguFwwJ5qxuwp9VM3Dluz+RH4noKisu60ldPY21KFj2Pc9SdT
cZL6oFfvYfWi1VzBStsVmPXld4x0qFCIeVJUxxyIL/TC2StHPFIbO023owEyXH6wMSAjGOk3ZbSV
0wfDpjhNNsWNpDpPN6E365942vuR7iMr5HFR9IX+RcFLCt0kESuJY35mUn8ByMpl1u0CymC0jinw
BtthYuj8F3fnsRy5kmXbf3lzlEGLwetBBERIaj2BJZNMaK3x9b2QdftdMpLNsKo3aWurQYlbmR4A
HA73c/Zee8byhrxlNVevgxS7U78zYi/r79ViaWYyudmZEtmwYR6tl6BUklwsmFbKvogudX2vh8hE
FX1HEZj2B+m26mUsv0gSgCVzD4tgHXJ8Io8Y3RWy3NBwfnKInoIrOLcqPDU2SEb2bNU/KuWtMgwg
ZT8nSqMC29YsZHVLr5E3qfCNEXk/tHTQMWCBh7U1MbJ7MkkM/6KrWpqcq7wLPd8sHeB/uyGOwcyI
NJOYTet2MlEegVtTd0oAaDq9sxK60mV4PVflvaReUQOizisHb0r62P/ISdLLm9ZWap4CHzRSEV0z
p6UEW+MF8g+IGryGAY0zoijU/po/TWjj9DIFBPcoln+rB/VTUfwKWUgn+R4aoE73DgNu3Wfsb65L
ZZ30/TEbyudRTIF/wM1UyoeqLRz9Bf9nvjJBYY5Z8ZDVwa8qa49VN22lhW0Xk6RAwdeKL1wixV/r
UboIkgU04b/4tJuQ5iImVotNLRG6TTRToqjrWKv3ai27VkMmcgOGq72acpSesRPKLuDAX4rcX9UI
ALAfAeX2O2Md5igrckQUCMMK9uMS/TvZF1ZrgNugvDxTjPe6VV73QvpuCAWpYdOmJtyUTx3ksBLj
/4CigkUFOl8p3BWwQjZR3F2XpbJNZKeAzUQssi01Veq0YuB9f6iXtN9Vgr+rCMuhnnRBDk46ca80
XPSTQ31JVgZxTpawCSwRtYvSOdwdmhJtrdiWiOpH03q7nMoM1yGdQkeGiZF0bWxrBSrmHqrjBR0D
B44/tedovKLtEO4rK48PjYaACaLTfS4nAzitZII+PpsrmbqaAlTVjU04eTmDIeXuyE0ar5eIBRgQ
At8Pob2J0rhcTU1wY+TaXscNm2e/TIlz+7bkk9E3a330oojTbofq47WmIZo3d1I0PM5jLC8Ye1ae
fuCwuatGpdoOhtI4vhJ7eSD/ROBWXfQjcYqRaqED5gdIon+t4WQ29J3KLtsCg1E7sXpXBtdz2LlK
8StHUhp1T2KG09bUUBbhGRvCq4C8zKLbDTowYhDsCtthmKOidQyFg8BBt+vuoN+v9Td/dKN2p4Y3
vUxfWntLRRR96nBQsw54Kce78i1LXsThtl9EKIdQ26nZzYgwMQlpsDd8IGp8mtn8iO802ha0Ttdq
ThXbCKSKHQzqrXged3k4ceKkjT4fNGurxttUhBQ2zEXtdFmuuMVQ23DU6OASX+rks7ZVrYnGfAng
wEB/sUhDU0fUXZX8IncuL/v0JYlQ/0Ny4/AZQQdH33M1N9q9HpQ/QoEDQx4gPdyDChyaDBzXugcP
yzOAWe2mdGymlZjdZDhIGzyU+BrjdWBd+sMe5lGc3sY1hBhALjugGEE3APe8aBQoIT/i7l0SJQdh
myBkT1JQ2LGEYgTqQng5xxJnNQ628QVcQJzgPlLtrLruh4eyua2OknZJul4avLTyTRTxWPgS5n4w
gCTaFmTHEb2eHlSNVMKB/BJVr18KoaSQEs4cIiiP4CBVLlJJCg9JhHTVSp7TkBMmglFX7E3WZ0VK
ccZhxinDy9Hkg54LrHemTB5TXIC6IaJWvUMfwOpzJBEWuqkjlLeIkCXrqrcgtmdvZXvVolaZlr/2
ScEgbLJdbyPVEaYUezjrt3FR6y+s7LH8miVvCVuYvKTgIj4SH8Cr8TNDT2h1T1p9F5UXOQW5uXie
puxJ/b2SxTROJ+FZan+F5U7ornp0Yqk3iI4sXYoPs3BJEXBVlW9ldZzZrRYzGXOQ5VczZH0L/0Tx
ri3w3CWnIX9vq2NXPUz5+0LcQYXcKG6QAiiUrrXymi++7mCbYu6xR/Fll17A2jeQ9BesuSK9o9FE
VJYKAjtiS61vRAJ5cqWS0Tz6dqt35YPR9R1pH5zN2nh46xHoC1dSdN82O75gBO8SWWAKYGyJewRS
DWqu73khbjRKEKZO3tmsoVlFc53jod9XRQLrAwHiTKnR9B9ygnMxtVCB1t94NBcoVsQUb6rxWFXt
4GI8eQmzRANVnvVHLe3d0V8qRLqIU6a9mVvqnfTByPYYeEEqZGQK4KWafScbB9XwDJ+GIOr6uDNp
omkDf6pKObvEJNvrEWSrHgBBPrwQGKN7xdQ+xcUiBA1hIsBORNlLwYoONMdrGaXZkCh3wy9Da0Na
wFHhZbG8ixZGpWRF15TOAECrANeb8tqsBTKkxvlNjwmKkuQBvK4KUTZ163bXNRPmqqLfUPYDFpBT
Q5HThblqmLilrMul0VEFCri+4RX57r2SyYdx1u77MnfyRYze3BOxCTE3y150NXyisn1h4tkJBPDR
pQL/XzRii5QY8ihT+n9GHP1AnvQYS8MrfmdymMu7IJwzO0Dag/rXktu9mB/6GrdZUlJ9aVSELOqc
+ft80C6VkO2mqpmoAmt+EH25Q2oVJZNuuDuIkahelf7jEIVop2XpIip7qOV0nx2xlX/kivWoZjIZ
fz1bTmCaLG4AgkUzedFz9R5mOYfa0HqsuAtsUsxdlaa3UTDAklOFbD3kwVOpV55BsuvE5FSS7lLs
mtLGhb3EPARYumLlkEox6NZmXLeNgWRnMZ1T8itIz9rS2sSBpUwcsEzxaVLfxOaJpAXtGQGE4PZ9
QlBbgzaYGMtnZUTNQ4Exx/J0F0j5jRlQ88W+VF9ESUk8nmS4HRTmrVrJHP16dnKU4shzqPt2hw6O
PpSlA6KXvIiyzQsWxqNew+azOukZoeYFhVxma1SGR1Ogx63xXFE3y7OXL1t5FMiqK1TGhaj7ndda
crUWh6C6b51eAUTYdtFF4UuEnQ5T68JbNy4CIdg0qdgTLNyLW8TZ2c0cl75j6T4ctcUbNojlVVjg
cUyC4eeca9UFgoLCXZo8CDR/WUog7k3SwCIJ2mrSB1cNiCyUxpGFoy7c1dyAXRDxwpWxBLNQwoON
/2HJW8meVdGepU0KsUH7EYu7OPEa7ahh7pnCYG9I3dGYU8iR+XgIE4W9QK0zL2ZkeoQL7vC16k4Y
e0l3YcTB3RBREEwDo7sW4glZm4gi/E4e/G1IXXyC65L1Y7JhY0xAkDa6w0DGueCHvwpp13M51Nom
SpVhlYhAHuWEo5da7bNJvYCcj3quU7caoVPhSP/Qqi9R6D/Po5l4wiRlMECccnToHaiOYiYP9bgi
D+NujFE9RkJVrsbhaDWGk6LZcSiKmXDQo9TggIyY2y+Hy5yjOKQAdUe7dKkzSrOtDOJt1VPEISJB
izYY2yvHIEf3Kumxe+ZyekA2WrJb6vMIL/ihjthC9a8/ch9ivqAe4zykN/KMpNStfYiFgqLbTdiH
6zBEa58p5lEuLWzuhXnVteG2MTP8oZF7PcdAIlx6/kiPpRgE2Cwca3r5gkAFoyCJh+qFovM4g7i9
yu8ycA1pBXnIyzVhnWjSdYiVMqKzA15TtmzVSI96g5dkfprhHTJlZb7n2QPRVT3ue5uNUddTykYR
TS2wp162eBxv/X4GoLGj128IXhG6OYJTw5Hi/YgMI+bN1upnjd0I8VCcijAf7CklheMqUDZJvoEH
6I+vOp6nzDOaDfHQHOjGyMZqmOU7aZ/pttLx9wy0MbXSEda4gRYyHDiDbDnw+2kDf5z3BWqcbzkL
+cEjT4VaTaw6ZQqr3wvo4vCNkoSdiM40GYB7SY8lNQ+ICgb1/H3lU1+SH4zRXVCsFNf8oUf6f6gg
vXZNC8YD9/K4jazxkOu3ffQeIHuRhmvJOEjRBXxLeCCsz6gfA2hTwSsGIRO+DjqSxNGLndU7lCVq
DHSNrf2yxK3ZebSKRhpIP9DXRyg2ZDeOqYmWmzYlntLTiISVatJN77HrsL9ApiFbGzH0WhKTc4/Y
G75xTXJIs50WXmvdz0qvqX1RvGUXHsXPfdJ6Uj/ZGqrAObxVs2MY7iTJBRYS6ZSsr43ush63ZgtI
NNnx+C/jeEebZbnQch3Ir2qB34Z3NCs3uvlSTQ/z8Mysjwr6P/VuqnYkDzXKjzosOZJ4Cszl4Sor
OCbulX7rm4HDOcbwKey8qPyt4bbS2YOHdq1d6Cr9G8tVSlcbjpPuKdWBTeEuxIjcKnuATXyfsVtU
u/xF1TzVvAuDLWyGwHqrQkpHs7TzS/+2U16TunYGH7Ek7Tn0ki6pF2wamcW1tFbHYa356GbTAjrb
W6S0NuGMpFGQDaG63GZCA/BQhuKGwHZq7euIxU25BQRiDqhe0yfIZe0CI4IjSPlCb3xAC/5RjR9T
lOJLIFQvUqnlTJhSPJke4/G60oddh9O2EgLHT+4UayLPmHAkfCKgG3UuxNdecmNadzo375cg38rJ
Ea1cou0U9qSlsA0H6GHHhvqXFXtz8I6+U1a3CjyREcMbOWi07Xx01GLfkpeMd1TGz0u2qYEMyYBY
xtpVQZK6V9WHdJk/gFPSdt9Kh0i8bsJLocLYE1/lyYOBBDhEigUQbnA0eZ+mzE6tsQ3lVq1uDWnP
LZ9EO0UBJOqE8Uh0XJeJmVjbubzqpaMl4iTFvWBt8nSjgEvFj0VA3Oyl053BNqqLL2P6WXhvQ6iJ
F2l/15sPNU2IbPg1t5fLtQI/i7TdwAd2PFSswXPZ4eGatgrCNzWbrkBPHyeCg3jyZC4ZWAWNIw6w
CxZgUjRZ4sGly+OLDwSmQaCHzq4eKaBOt0K+QiRHdhR9W4QyFLOEqzT6aeQ/rPhnqT36KL+7PqMQ
YoFWJVhiCdsy5zvQ8GuG0cuNT02OZWC2uOPQl1F1qV7HPhdhdDzanXrIrM1ifgBfTnV5TjZtcFxc
VTO7ohEr9wUpUKV8V8j5Np1frPklmzCkSbonpY9ae0iLiylH/OVfWcWVkGyGan74XUxY2BfBe/GX
XAX4xUcJ08l//Y//H8jGx7/3P7z34uIH9flTXsf/QBKHjhj2v1dF2XH0WoBW/KiLWv7EP3VR6iKs
JXrD0A3UTKa6cDT+KcZVpX8YwERFk//ZktmT/63GleR/8E8Q2UmKhAcUVcT/00VJ4j8sSbX4F6AM
SZU181/RRcnSiSiIFj3jq8i14ICQCG4sGpQPohp+2aBgfqGWgKPMqwQs3NSmSb+x6jS6L/GgPErG
IG6yJqeWMSXUkfMGWhRLYBBvAwwRva1IKpVzGbHvO1p3cxOXA/XPaYh0JyUlYymca/G+9wPMC7JR
5JsEpfHNJLBlXalyS9MBt28BBtwEkkN093xBuwUCuEZy8I1gRRkSSdo79qjB8lFjkO2beR47T8Im
HsLtJInMSPHogZ220wxv4SjEylXfqDXylQZQmYion+wX/96oGzZiJrGgcFxrGn8VXOxWLkmw7tIe
s9XiPZwjMqFFXryUegHenpzDXijAt0kN4Be4fttjmI0lbiCLcIxISYl65R8k6FmBsFuFk+sqBOlB
yzgFgZ4DuKH8BHvGcUei3tuFvRZhUUCe6/gqphEN1imbk+uR+KpNpSjJJjeoDFoYczG6tOOPUfKL
exo7hQsyliZcKc8NwcZdexEXZAmFwhAthMv+OCmjfBxxa7kakuKVpbWYjmqEsRwofGEXV3FwW5JG
N+5xmCZbwxxmYrqAyEVtic+ApPdrs8ko/vhz6E5GiR0qn/RDiiPstSthc66qXgzvKtX0w3WUBuN1
nRjJu6zPJGFXbbyfJ/bGcd5U12WBMiYPYnAFihnK6GoqAYDiPHDGlNpUQQRKpgEJAKFC9QHxebwZ
kA7u0T3QfqH75btkhy2xvNTohr7QqT1HivgLDEflBn6h4anr9Wahvogp+2WiAehiZYVWP4YadiYE
tGN61/sSiOUaXA4kTuZ6dEj9QO+cIsrAwaDQ7S8rLUncAOPoTTRKfMBMTR09eUjBXGGFvqoUPPd1
1I6r2uqViAArZQkLkju5p+w8h/FTpqb8sdZQpJtOj3Kiy8vyuqwt8Vo2ghJAVqHtx5yQHXpDnR0h
UVhKW/N7X1bkZiS1fquh5vhhJKH02pTWSDu2Ln8pUjW/FtX4HhB/vEbxTukCnO0VDrrwQUyr5ikh
FM7J5jAKnalVG6yxgj5bB6kiAQsNhGxuNDlQqctOegwmDdDssMDzqnjTW0OOmAq8gEnzJsaz02EF
AecKUXcBfWfpVoxxS2IgyVrKRDixmEhd1k5PcT6TUlSRhCt5aRQRLz/QfL+Z0HHGVG06S16LTT63
G5FJGXhZWYBJNOQ+JPyqM6z2R6rkVN2qcXgvRgtMndLN1RnZ3FLQ/rvgbbDGiTrZw2z4DLRslrUY
ED4saUpTRZ0O8nelesEmd/uN4jXb2ms2H1b5vz6GH7Wbpyvn6TAnktK8L2MlVSgJBwZKhdT3IVEm
Qw+9WFVuvh9KWf6uPy7JlDScGRqLtHKiEx0VHoPSIZke1r3NxsfGzLhu1uMmdSEtOtm9djE/dsfY
RW/tRt7gIhO4EleRm3pwUZzkMj7COgxc667Yf//TFnjUtz+NT9XHu23irk3MnJ9mHlWofRSP99Im
f0zjjXQNmW+lrRO7e+TVdAXbuAsevx9+0Xye3hiLL6smWYaiKae6XiMlNsKIeNaW6XVds6nKV+Ky
0WzB8e5dymPfD3eqof09tz6Ot0yKD3PLH6jrxDU5GK1bbvV1c/TtZP0uXJAYZN1Im+xIRp/tr+jc
HkFjXon77pXYrrczN13+6qZ//BmLTPXjzwh8FZMjnJBhzUu9D58nax1t+itlnwH1XiVHYZ1vUGrY
6ab0qg05j/vmkiUkvNY3+l6w4/X39+VUm/vHfTnZRmgsBSZOHhIxLuU1veViTdF3FV7obnnPqXB7
Zriv3geLzYqsoCjH4HTyimsCc0HUOx6DTRKnk4KwWRVHa62vlglX3A4b6+3MkMsVnMw0A0msgZYR
LpuuLI/kwy1HX2XFRkU9u3Ekl9TuXTV53Xt17DmZrTBCr7BpeKG68uV73zkz9onqeLm7H8dWT4TA
jayY2IUYG0qsV29ru7eDDbMNeMyqcXGEuvNx2oTHM8N+scIZbBSAwJk6VanfTq4Pl4xeEVdJx0ON
/JmMeUG5agUgSTk197HkI9oSbDUD0l2102UVT66q3lRBTr7InTUf9GR8+v73fPXQTVFjryzLtDNP
Hzq6/AS9wagQd4d8jHNqpbvfjyB/caN1U0KJb0iGIVLC+vyQNcmMIkPmTEa1O9xO3rRmB8KyKjic
A6+adWyb23ZFWhcTwKb+vb7PN8W2eo5c/9wb9cV8001tuVw26DK7/c8/ZfRh75G7uHzFNMKML7Cf
vvjb/pUgMBgMnuLEOwR8mbxmWbW/vw2/Pycnc/3T2Muq++HBJ1qdtjhpZPrnrq658XWz6dbaZWXs
IwqQtnYp/KwP0QM7/9AxPXCW9riRvA6CV0GE3c+xdiWt54UQN+laPPMt/GJS8nXnpSfDWZY5uHz+
bbnRKKJQ6bwLem6rw50CqzRq5TMLvbSsICe34NPcXybjh1tQl31J1Xq5/cfO6ao1PjTbt0lKJON+
zRvhnrvpi9flzxHxZywtfJ74chz8OGKWkReETIM2IkSx6/AOXcU6O4rP9SOx1tWT5lE3cspj8gpF
MHn9/ol/Me8Nvp44d3RTNnTtZIFRTQGNO9UNQLLhgZTctwq9ckTPrW3rM9+uL+b1p6FOLlOcQUzH
Ba/YjJx9o5mBv+7UElYCXSgnYdtMV55l7fvr+3pQw+AYrmFuPX2ZTBVSRwrCCMocRgRwP1Embum+
RyWVZkm/+360r76GJOhKGI7wy3LkP5mjaY+LtBq5ncOOQBG38qw1m7Qtelbe1nPf3i/2AoammaqI
t8nSZeVkMDGmE2NYCo1WGZWWJtJ1BgMCUu+hpXpJgfvGyrv3lvSt769SXp7U6SuiM2H4OmmqqZ5O
2GEaI5TFbELs8kn2ehvv+J2yEdbpY2j3K/0yOHQ29aiH2gtwTpx5on8ULhjVNE2KFhZmFV0+LVz0
MVloFEPRvO94pvoud/0rNM5wazyn2CKh3u27zfdX/NWi8GnMk3WxHWs1TgW+QHihLinZeTQo2HDH
F/6K8CPv3DZneXInN5gyzyLgUYyl5rO8tR/WoFBrfXOQdKwEDdwB6sU+jfmaVsKZy5K/GodPjGIw
kiievv2VOYJyaxinqQc3RV8NoMzLKX1mmQoOwtPbFyuS98LCnOC9EeAlnfkFX6w/fHJ1yeLohu3p
9373w5X2aUXbzOQXEP922UPXh8FGP544Y41eAf2hvKt2yqxsY8DJEjq0XiVtAnJiKnfEUxmO0Jje
md/01d03qAzAnVOpR1knH2CJBOA0EjgWY/Zw223mbEFnJmt1NTq5gwISlZ137l3+Yp2yDJn1lz0X
LqzTLc4winNfLmOq6JFMsu0StxEPvkicGNiL7y/wy+tTKSKSoabAVjtZiPOsyHXmsoroOLcLBQWG
ZFzmhux+P8xXl7RI0PCWiZqhnm4iYxojmR7iTamhlucBy29AmCLrf6nT2QJn9P1wf24SJRm+AN9R
lARMpJOn1mF+lKOJpllKYJycrvEIn9kd/XnfGIFqKY19rICqeHLfStNoYYyPS+oxUrAB9aBlojgW
/p0L+TDM8tJ+eCXUUR8DIWSYkIgV6NtOHv38N24VC4vJx4G9jnoyQpKWcz9jEl8twTcB7oWI1PLv
h/jyXnFEEzWJg5NyajmVUXpqrdqRVRagJ5zVC0Tot4StnrlXX+ydJBk+BUvYb66FerJvz5O482F4
UWV0ENHYkRPDblhRM4yuLQf3g53ZMKZ8fx17qdedG/3PD+Gn0U/XT7ELrB7UjrQSd5Cz1s07YoCV
4SFme4m972/oF5+9z2OdzD45Q9RBYrq00la9HW2UfZTY/a0P8HD1U1/BqXELAMtnRv3qMUKCUExT
N9glKicvVQpQIiVVmCW3ouCHvJvs27UQB2dmyxc7Ci7Okgx2EyxLf2zTMiEWukKsUSRd90/0tVxh
1awbKu8raLb4cbz8kU799XRo3mq01Ntmk53ZnUpfPUu+tCKLvqFBVVrWlw+vHfV2n2on9ATVa7fi
EYDxGrngqrmqvXPbiT83/HzblwOttvDV/3w5BlUgxYm7inN21PvnSrJu5gInZRABGMpdNZrvz8ye
P081n4c82VGMU5COqpVghbSRl3PAiJKVwGQV3dwJrxE8/8vfmGU8tqYS1nsaVsvv+XA39WbCXuFz
iaWVbLnhFKf0HRbvw/fXJX82Li8lX8ZZCkKUBqgFnm64+6HOM4CRUBadwREdZCCUveFFXeqi2zrL
6x+5YJ2zPUr78cq404hP+ucq8C81R/93QiF+vwT/ff+TLm70+jl+4Pef+AtGpP1DXj6V5AUAepCo
rPxX/1Oi/wlYiKMJZySVVYXJmC+RBv/3/wiS/g82Xpq8bEZF1TRl3p2/wBCCbPLPwAfBKuLfTJnv
1u+W9WkL++///rGKD7KQOfj3LpvDtgKJyOQnc5Sgz3h6fiqTMevlIMLJSNo7uqTcZ4N5zIKM9M1k
qAvrMEK7id0i0YzkSDoUIWNhOwLHHJIBRaoapQRS+36ZYOPs6jjZKyBKwNsU2SIKNvomDZv2Nm9C
IPEYPAIBVpkV6koomZsiiyDb2HJoxqmym2UoJrFb6qjU+ej3oTD/wPpajG4rhGW4wYvUxo6kTJ2x
oflZvqKzqnzEOxZOUilUzX7dZAVqTIA8grke9IGwEitccmMw20e6mwtiPv8M8xFem99qNLWyMI+v
IwnZiC+CzkGhFIj5rQQCqHKsipD1VWJoDTbKiF+/U7JMr51axFVH96VIucjQQg82plW0NWIBoz8Y
15Ye7aqrKsXTCVHgM0XwTm+bVmvCxMfFqmwLc9De6IeBYlOVSKKYXkxDvy8lAkdXMo1hCZGtgpm3
MCf5SR9koh0tMwc8IOewxdyoMuq3sAnV1kkrpVUf6nSAFDwFecx/DkXapzK6EGJ/uqIdKYIHUSei
9GJGQaV8zwV10lEghj5CHLxcC7+ozazA2hVRHnp6DMwShBQdHXEQa+UOmvKQoaI0qmzj18CyLvhD
HebWZrZSNGqk4DlQvSuJ6Fr8Ar+mpjcrZ7aQFhLzEscqUueozXaiMo4GIkNLCqafVW60M3aDWZG1
HyNdO+G2ajtR/anElvLWt8Y279tXQYyLcQ3YKpw1vCfdZJD20IY+AEI0YJFCZPby2jWIGtuEfFpt
wUcFYi2WduGLkTXbFcRJ61pYen5kp0Ohuu+rGTFb09VdvMsg461mS66rTW/CBkLEMuU6okCV8Pdg
U9UGMQrclCC9mwXExHbZjUFyOxpCbu3KIckiG5t5XnixUhr+O3SDsXuQpRA7Hg3feLgIqRCLLyUs
XNjZM6HLxDA0RHmLi3RYmLfUl4ccwF2NMx4KQ5LXPzBAmAn76igspXejCabGQ/rdqLcmsdftdShm
g3wjysEkOeC5GjTa4QBRipwL5AhgAAYhA/prWbmA7boEq5LhUTcijdNAXyXNO1IHch5wrEtmH63L
WonHx0nUa3M3S9KcgsiF14jiaJotUH++Xw9PuW6qtaMGSlJptt4giSNloe/96QJqVJPfUjyPxIOp
zGa0r7vALJhjRlJtc6EY8Fcio0s8o8yTTVEHI3WgXIyhb+OSCnZpbErGjRpqDbZtQ6zM8Hos26hz
xDqslY046ybOslnMQuQXoJ1XjWLw963igGzgF+jFmkjW3aT6tl9KZWaLAen1mOQL3GjsksIhSnaa
L5OHVch63UCg1qdh3I3JGBo7LdWDfF/0HAUPlS746k4XVLPZQ1gcjWeh1drECUBiSDdE7aaY66Uq
i+F+sjCidlVMYzOT9Djs4aqBW4wqKSldQW2leaeNLLzvLGx4hgjSyDrTa6N2rm1FINHTnsVWMu9m
krgNp7GszljFIkL+jTJaFcaBMhOGd8odhB32Ez7nAwAtMSTmbkihfCUU70fgG1Tq8RaFE+g3PyYb
BFu6MU7II4U5Tm7knu5RbZu+qSOQ7KpGJhsaR9LTOI0qrskka6qrrDRJORPD2uRCs1SkXmeZCs6w
VOsNu4slsTxaRgjJmW2HoEMPl4DLxLmQklTANw2Utt5xsKibHlmbkJV02cc2hww9zW0kb+WmaeUX
sBc5IZPpPLTuDMO92ad6MuvJair1EajmFATjwef/i5s6SYonTSq0FmElAt57qxm7d6wrvunwugE5
gEwSHDCQFPEiejWQsjfAgcP7gcSvbFNy16o7KyCfSgK6nJr+ry4L2pbMvyqoVmOgRNbF99uvk+PX
Uq9WRYTWIAXxS1BjPTl+FZmZKl2K63ja5VeDM+z0XbgehbW/5UwyV+vpp+BRM7eDZK1tz4z9ecP+
19gS0CkOKPQFTs8m+RjnqqJm0e9WaPrceIhlt6Q635+vtErL5v/TVoFzicZmRaawoPxZyxAmkBeB
6CN+skdbXbuJA95ecDB0s39Obqf9uYPX59ru74v7NODJaSTMEyHLyZNbxdt2i6zZUzyMYptzw5yc
ev4ah8qIBD+J88jvg9mHfbpG2sTUNX+NU+xCmtqDOztQR+yzp+XPh8k/xzopO8iZGOVw+jFrHYji
tHsAcLbltK+aY3mpAwdFXlMvdr6fJl8+uQ8XeHIQMaq8BMHNoIpVHRC5ISay/rXq8J8XdvKw2sIX
Ykhn4e+ZaO7wOVwnx3IDjnfdXU6b4vH7S/pcM/2v4Zj2qsWumibh57OV3wxZM0ZsqfTxMqHLn3Ci
61/18eH7YU4qDn+Ng8FqAbhRUhOX5/lhbsSIOywlhHFT2+IOXa+b27E97vUtYe02jmy3PGpX348p
f/W4qDTQ4wVSRUP25NqmRA+NqGWRrhy8FoSJv5SH8WC5GJaqlXFhrNmKrkdPWhMheNvctWhM4vvz
Ep+TRs4/r/3D71BO+mI91MxCr/kd5rFl+HGP4nqlPkH6Xefrc4flL0Zb2kUSZyKU2bwCp2WWOZAk
Zio+OFdywS27KRKe9bK6xBtxUxnn6lZ/3uXP4520M8TRKCN5GU/YmJ50qNZYv47zjX472EQNbpqN
VJ4b8s+X//OQJw82960lTYghSXXe5tviQnbmjbotfw02KO3N6NFQPlODOCkOLA9RX4541NNVWTW1
006RRYOsTFQCT0a33oZPOfsXexnccAvPuJG30jUnLyfd4FhHtD48nu3sfnXRtBBoryxTmobZ5zcI
9CzdM4OjRu8ugjTcSGj9cxszo1uvuOALdEohYBz7+7foy/n0cdyTlbaxYFhHCeOSTumWV9IG+52d
/1jakNFZ0cBvbu/njyO3WWHeUnYXZfG0BltDIKip7oHH2kUbzJyhG62z7bSVX88Vzn4HAn4z1GnB
NU2mTh0NhkoP1kHdqbglVjPvZrqKb4gkXcNhO0buuebMSfvvr4n09xVqJ88xTcERdTXDNlSZJNp/
0iPqH7vYwv64To9nv5TLR+n0MtHdMH0lhH+Utz7Pm7mfitJig04tcnKadXkpQP+gHGl5hRsj733+
N/YBzE+RVYYNFeDo05kKeJa4kUTjGWa3UYZ3HDeGxb5uLlPMDS7RR6AnKFCGcIXPrPl/fs4YmjaU
xr9+L4GfL9aSM8Noeg6H1Wi6pGy5uVF4ebcNleHce/HV+/hxqGVd/PBFS6pQh/jMUMBtvPIqc4in
Rjmpol0ZtsMh3g2bf2fuqGg64DCwAtGzPvmKzhG4eAhO5FAiKYLkyDcUFcI62C5bR+H53H7ni6+2
znjQTjmtUH47rbyWQ0P1Z0KW3yIWk+zUzt51m2ARz3QT27I345nH91tCcTJZ0Y8oC2mC4wB9gpOb
SpghlY5uKWjoHuHonh9274aC6qGvnjjtYKrNwm2eLfYoofvRtGrFsbCEblj8yJL+LTMbax1U3TGb
8jPl4S/27fRSP/y2kwc+JO2UUm3hRToi62+JNvBKFy/ZWq5s68W6xtN3LZwZ9ItJBgzXICUHfSIP
/uSB13XSWH2wQM1oa5OJtA4N7Nn4x84s8p+7CL8XJewbkq5BXEUZfLpIZJDMp7AhZql3CRIIiURy
9fw19N3YTu7Hm2KbIlC8awY30z0069bZDf1XF/rxB5zsIpSu7EM94wewtjmpddcQ8E7QqPv9dS6P
6PP0MojxEtmAKhINS+Nk46DLZPFpufpLnJ5j8ynTzmkd/1x+Pv395slODw6vqoFa/NW7podz7Cbb
FYhoqWB2qGjZhtnG9j/ZO4/lyLEsTb9KWu+RBi0Ws2gH4IqkU0cwuIE5yQhorfE6s5rFPEW92HyI
yOwkQRa9snbdNpssy6KlX4iLc4/4hX95KsK/f3dzB5wKjxyF1GCZwodjZ2VyJ/8wgiMaPkjdYN6U
YbH+mHk/xCI7tVXev6l5OVg+aOjO3KH5GbyKe0OAQohgKT+gJ68wY9sPg3BuSKWj4EckZsKtkrhq
ivFatNPnb0UnMUSlZ7DQtsXM9vP3+cEZzsUw5ePuyRWYAry9mLGLrUD25B+D/KOjUVvm4q1XT3Yc
BhhxhG7clSsRj5Um0Z1MxuGyM3d5hNXWiPX3CMmvPVFOfRDAuCBKYMClMrTJZfY9FhY0d136kT2o
1/4NOYXz87gNvtYP+QPs0FVli0/CC73wE09iPsYXW1sDszBbL7Dyu+kq41x6p5r0g3Y/wh9kLwZ6
ZeK3nM6YAPsig38SXYzDwWwfOnrYWvo9L3ajciHjUSzoJ67mgz3y5mIWX3Mqm2lbBfKPMPnqoXRX
aihjd6c+tg8+ZhZBLBwVZx2WxiI2gkEactRCfszobf9M/R7v6bm66GI47UvkVvd/D0g1x0gQcsBP
OBJnfePl2WREUar6YfUjiG7gW6nFpSKdmht/ED/AojKMgucH9lxb5Gpj3abBgAYJGJed/AVWrQft
nxERunWruVidsFEyXY0e3lY+1X77eO35qNehGr77lIqpqGvEH1nb3CSzWhairmtwCHbzZLjx+UwJ
/8KkBYCac2LrfvAiueu/Vp7//iqiiF1ex/4Q/JjBCPM4uZLtcG+4xkZfI42GV4Bzqkj+6F6x5QAl
RXMXzfhFDo4hTiT4lfV9wlMwEwUnRid1gvqeMrL4/ObmE2XxWYJaAh3FeF4BZbc4cYasEGvy75e2
aLZS0EHou/fpu4p7nSxukL/VZnMiQH9QqRqvl1zWNZ3QJEGQWC/yIzpyGwvgaLX1dggUYvC6Gtfl
XXZglmX7jnxx+sm++/JBmdOvNgGsSkhnLHsuFrpvaN5ZTzJieZq6pacLm/EkbPPdkUcCDLiND0UG
5fYOPaWEkD5TNT4Oz/pGdMs96iLertgWLjQ4IoC8TtzqMb6E0XeKKvQ+JV4svSiHGVpKZJ3x0StI
wYUVCiiX+bCasaq1g6OSjv6ucDI7el+EL1ZdnHMm8jNS78XHBhShfM/wjnGaPeP3gdD4Jz+PBR2L
ULdYbvFFNrGhBGiQHmsX5cxilotaoeZyN2HqehE5ua0iZ+Mg0oL21uh4T6eb5O8+m8UFLGJ7FYZl
YtbxMRGrL9MEC42L6ORtVuo7uId2o/XQSZqHz7/Vd3FosegcNV7FoaGuEb6T4qMsX7fjnYwI5+e/
/z45WCywCO+NAhpP9JMjhrsbUM40XXObuZZyFjiMY13RQflxtkRlPz2equXed0NZfD4qDTCUJMHL
8UrfgAsos3kLdQ5KIS+SbFe7eo/wNyxArABv63HfbLVNu9O+I1pj4sj6gsJpvD7VH3gfoN5eydKR
AFXcRtfb6Ajze6u7Bvq/ZKw31jq9SM7i8pqthSwFR7m2UeYm0+kWzPsg9eZRGIvwb0qtn0/5vL09
NDzOvC/IobjSjbSvDqaKXCrcL+9wqng/tegicAR56ytlFB+jGIW3NLsI5e91Up/KP9+dbItnuwgU
idnIjWFFR201U/rE+xFymWWj4I64NzSade6MW1Q6TuafH307r3aXsYgYHZvuZ0Q2DHjgqezWgCH+
ja/n9RKLmDAG+HbggHeckO7ynaDd+Pj5YeMgO81dfo0MeLMyLnp1Igyb2/HsVJpy6v0tokMolZ0u
N/FRqouVBiujKDGfRbj/87s8+XEsYgQgiKSNh+hYVivjdqRBWF8nzjxKq9cWFF1516/LXXEwt8m1
dSXffL76+3pqsX0WiXujVMiTpfFxZoSOXyKYIBmMcaav+/g63LQO9MTiiaQsvq1P5b7z/n+TKS2W
XmRKyEcBLgrjo3YpISmJVpW3Q8FuNzP6KZxP9fNPvM1lpV5ZUFrQ2z4WPlYEUmaPBaZZf8L53kid
vMaFnVplEWjEptbSiT3TQOn0jcPQpTjFfvv8nc0b4pPnZs7P9fWplWMwnPHKzNkmA28B3QfiIeHF
nNMmhIH4+WonvnNzEV/SVNDljI9QQ3NINEfEJaUT+eupZ7aIJHiu6xMSescwf8FgrguR0Du11eaL
/OyRzZfw+pEJZhoqHPSly42sZwosRtC35kp0/hVq1Yc3xPTR1OnfaRAO365Wtohh9EV0nIoIU7R6
JebnWSPff/5ePsqI5/qC1gMYSTDsbxcR+mLyJz88iiNAY/C4Sh5igh190xXhvMN9ByyX+/mKH+4E
MI8IzNCdRCLh7YoUAf4QcojKpWzHvWmjz/T5AvKHr2lGSahU2wwyF6HQlPLWxMnxqGurNt6OwlU4
uUa1U9DExr25QDOBORhWJc4EEy/HQOS8EVwl/moUL4qdOqeLmw9v+dUFLaJjAehgQibkSEfK7hW8
IIrN57f8YZ6PPMx/3fLioRojY902njMTae2FdrZutsid2OJ5AJjoJFv0w9Dx12rLIGhWnRnnQnRM
a7TvkAqz0NMyetMpA8ri/Hji3j58nYCZAPECA3g3FqrzuBSBpHG2KCSex9ouofcXbthuhi9wtPan
Mt4P39ar9RaBMdTKBBGN8JgPumNYOmwv80Qg+fDLfrXC4ssWA18AkhkeceLeK9mhBeeqxeO/E3EV
AMZcowzEebElRlQ848gLjlV5lxiPYfj0+Wv5+B7+6+eX3QJ9EuoUPYpjSXroZekq19HE1qQTN3Fq
lUV4ytIsEkGZHOsoWxfyjSBq7lCd2mAfbue/npS2fOFCaWkTtxLspofyS4l12HkMeMZgPta5CObW
MEBWMrNy9UTv7KOkG5tXumbiPLNaNj0aBf/WNg2ZQGm6W+vGWmkCpCmNFhVQBaH4v/vG5v47ag0Q
ouizLJtXWaFWOjSlx9CYtZ3vSwwZIvPUIO79Lc199RlUT+au0VB6G939SbKmVO4ea7d15ywUqU5n
2mJz8KVz5TVZN3Tc4Ff0+//kh//geHz1jp1jc/ztO5qfzTiL1/2v/3Dr/tiEWfha/O3nf/KL/aDI
v+NCS38U2jkcA874P9kPivg7MG+2Ai62zGPEWU/kT/aDrCH/RssaYhCi/XNu8Ir9YPzOPJdmtqRK
xGOMNv8O+4F9x254lVBBNeV4BrjBxZDoiD/ZEa8SKsXvFLkY8DPQM6NdqYOAkHXWZcK4qTR61rWH
BJsW6+KuqLPwDCbYdJ9bSfoy4LD3LARVjZa8JUeOYcalvNPHKXejVqfWSad6hSQwNvbIcVF2gdFt
p+YpbllAL4IB0XxTPq/9mDGwZ2HUUzUWzmi4YYxdfcsIQraVoVK/KF0K+REAayq6njB2yItTKgd3
USp7L1UooV4Vqk2S3wLnD+VzANIB+t4YJ4mCho592ovlwc8M5lhh1VyJ+BPMQlWRll12fpGavS34
qZheyACUw5dcMfN8X4V+gP2TYCGZGauBAAe57ywP6eimly7yQCrPG90TWkdEkFj5xpQ98jdhLHeY
ZlKVZDjrxWbgBCpKpFNktMqqKpTec7CjzoUt32fZHuRwwkWjq/vsyqrq/iZV9Qi/CdM/r2qyJqH0
UF4PGR+LHT3DXhTqrTHiQZBNEz5SCGuCaLwS8gr9/zKoYMEbqHZWcno7DKJ23ZeGeqYowm7SmyOW
u7JrYIC88cMkWFtCU6xD/vVaya1sHajQVVaDFVOZRyklgoOAFdre5RhU0lf0x630XjUbMcI8S+CR
HgTwtvj8/Pxq/lYA+e9mloud7Geh4fYf/zv/DbnMf/yf347Zy29X1T/+b/YcFt/fhIr5J36FCmzW
8cdlEiozgJzjAQftL6FInb/QKocRTuY1Y5z5yx+hAgrVz/GLxXyLbIL+/V+RQvwd+UhztnS3gKaj
ua8afytULCKFoeO5igjQrBU5M3qXwittWPAVGd+Y2fXO9ILisbLGaCyl8wisRL4Lr6jBNqc6jj81
Dl7Fp1+rSrDDVE2hjtAX6UecBo006N+Kqd16HW1XzVxZOEcJyve8vkvip0JS9oGauIMIOX94auNs
XWcAPJTqUGGoNdZUbdKl4d+QLCv4TAxaY3fKtpSbRwMto7jsVnBmVkGE5mDqZgIjyH5Yl4Nujw1o
RPWuK4/qOKxTrLlQA3dkL10r6D5murLT2l3jXw/+9zad7EI9VbAv8GY/kxILIowhQp2nKFuOyJse
AtFUARFUQbp11+YY2iXROIKEI6ROi0FnBG8igeyhW3slhw1QGO6rLXv160G/boO8Tcz+uIQ5d52F
9EiR5k3x6njQ5XpCBwjMTIjmXBxixo4522CsOuvCGk71WRc9rPerzanNq9UyeUoEQwJjBvUXS1Ud
e2Ya7CgJ4aTgyoy+7foywPHxabz5/DY/eNSwjtlhc4kDA1lb1ANpWYmIp7fIeQduXDQ3bdkiDBM6
qd9dQdzSu3qVdZtSlHZR8GwFP6ShdT6/hEWXf775t5cwF0Wvbr7vUiVE1PMnepw4vxtdrbP7i3AL
ztAJ9x7orc6tkBg9j87miUOynb6Ht6dKr/cv/Cf9Gk0Ii6bHuxcuCZVlVQVeOQaC7d52nHpHmPaR
T1FenMj6+cU3yccftwz29c/FFu+7aoNkKut2NQjDbVQHWzETD3Eh4eep8ik+9B6y1ZnolOngejiD
zfZatVrgCnSvYDsljV/FErM3TGRTmIG5ySgkRSxFwZTlQkhG14wmbHwSqocnE3JZhnKln+luCZa9
8cDf5QG2u98wqV95zcEzZnocuh7lmRztoxGqgHfUJd+WmuuMZnGI114DKzPuUR5NpU1ZCZu0KtYG
mssjXnwod6xMHAs7ADVGom2GIkD6u7HpC6xMLBcT5TxFEx1gzlqNFdfD8xBQ3L08JLY6YYGIOa5h
FG7WIC8lZ0ycwcBk+qo0cFO07gziVCWHKHhbrqC+1O33EZsuOZNvrBzXPBG9x3i4ygwU0YlqU4Yq
PZaGHbRLAz12uB0r1W+uE2Zxo3UVBtNZqDwKYbDFj83yeQH6UcXfDYudFRXMJk5lpFzBCeJ7VXRM
R5OnxnseY+R6J1TLBcyzpGFlCtYhwaY39qynREq3gVefd4ila6NxkEBtlqXh+vKjP0jkUvqDHldY
Rxb2GD8NoW+DQl3FpsTLpf8TqragQJnyjjyXlZfk61FG9kp2Rpz5zCjctZn+pekjx29DG0HgtZTL
uxD54BL3z64qUFyPrsRgcvIWtcNCulCl7mJqcefOMWnOMcP0fvgFcubSVR5i726xlj9hVoxrWQmx
TqW9203iVs57JIwdhHwV2QbHaY8lwpa4GRreN4lEi2xMcQPhccJCcUDKvvJ9R8QXNEVSV9ILW821
G2ls9lkSfEkif12bFqLlwaoWS8x2kK2ROsfCmAmu1AVy43dTh/mLqTlxoyF3ywtNMU5CjBlKtWMV
yLv5IxaLD1KN34ClwbS8twQg3BgIwWe1IXy5MdMTVbqt/T0HXN77myl+CAYZe6/azlX8ZEvrIg6Q
8+H/S+vA1Yxvmm+tYwGRRnZ00nNqSMpt1+YcMc+pgn5jMeylXLXhTToTlkUgk3GwnF0wO9T+oR8X
ynoSJZwR0MNPhVVTp7twBh62GvTFAsMHlJrpaE9w5lI8F5LqAKrKqr+MqbUPlOKy9bKbYcC+L3UG
i/9G1bDNvkrNHexOO5bAxuPaIJCCenFz5jXxzH7dh0hKd1VwpRkg89R0OxM422wbmGfCgBXhhFEm
KgPpDZhpJHxxjcLso2ibm8rrzmcg5krrjS+tEh1qvV17yFHF3bCFb2ELGVHVa9Zj1l4IGViEuN9U
RfbQRfm3Vovu8aNBeQIPDO2IydOlh3PxhJe3kU122eP6GVyU6BvUDbVSCLOgp92ZxnsfbrWgPfiJ
eimwyfoqPXbRcFn2qWPCGSvBuOpa9UW1mu1gDKh2FTAifQcHjlVUBpsinW5DvdzX+OHFyOmBIOS8
R9aEPpWIqo1cHqJWOwDkuO8E/JS88ybhRJC6wxA8+4SSshDWlVVsx/y7RXCqQa0Q5nqVLhHyygHu
4pZnBwgmmPgS1IJo575q9+20mYZDU2K9rZNueJdei3pvBOa8Po+qI/w/l7Ks9O4z6QEW4lVYe+eW
GfNsdMiQ4WYQsQqAMYqG9QWkwLmctNXO344YbLRp5FIMnehOLfAOP48QqE+c2sgmwUBcdprFYPTx
e+9/yqHMyqP9YBNw0/K8O8P1unAHN3eq+2jYZmzWVa5uT5IR5t7UXxnqfAUymQP5N4gkVSOBeHtu
R1PdJ3Hx9FMS7I5z+q7EIwEKQgSFhjL08yzh/fEsq7o+owTRN4WnN//9VZKgAuEUlf55iDgFzcsk
uyuFYOXn+ED29a+S7J9OwORTay165kMXRZnRP0fQOl1rrbt4ajCanh9y7SrrYo2HCgj2hkeMX+o5
VI9wpa+NDfSSi1NaywuC4s+HjHwQLRQTcpRJGfT2vsncOqXvXmTgbWZ9lfni2sAtVu6i87KYdnpG
EyCFKFVqO3zETj2I92kKgk86oGPQ7WTjywlNnRI3Wh1MFrKrZ94jXBpvFQFjcaGCVLmjo3NXHLwn
31HgvlQP1X34Ij7056QQ/mkExLydFtvtzcXM2/HVDtA9rVQn7Y+LKVEkneWe9bV8dgo0uWD1/nrm
r297kRPXaWJMofaobuIDtY88aztLTnYpuCjeIWB/gFy+p1lK2+HilPTsTyjyZ3e5SIYreZrF4h4b
B/sWonl+1o4r7aGAsVVtM2wqz41DeZ/ac2kwInZtngWucdVsxt3pUcsHtcHb17+ogbTUyPxR5zko
axQ5r2l2IVC/IvtbJ7rdnv0bVRDroUUCSwSsNoX/2zeMJW2sa5iYXlhO5cxEI70lK135bgwePdpa
g11fncZyLuALv163Mdf4AOE1ZCQXtykZuVLkDTMe0Z6hnMVtEds7chssgkfbuP4jpJ3VOHFHrrIr
t59Htg8fs4EfBfJ/dK61ZaXf60jbGznrm5vuvFinmxAOcnbAi4Z54MmHPG/e5QYzGOkitQpn/d0M
NKWvWUo5TfJZLwzzbR1m1S8et0677TQHcN6w79aDpMHIlS7OO7GnIB/EXv0VQ8ItwOpobToz7LC+
8s7Up8z+eyiJP97mq/UWpVWJtbQkaI+Rdl52dE9SXtrTiRc2b4jPbmkRk1HqUCdDf4QWbOvJSv0S
orrUrPTb6DCeN3ZyjZbBiWmNdGrJxZEkCW0j5nyKeLFdl19mdbCZRtVqNr1N+k8FElandsrcol/c
5tuKeHGbUN8gR+d4aa1Adh/rGogLNt6H0g6cZ1RzboFNCTEYb8nWt025Kh49V/9DXOqfnsULBtP8
OueLgMpFF0iTIcFwka+iflmHXeTTYWr3rdt/mXbSVsfOydY25oNmt3iZrtSbz1/v+w0rMRcgp4Kv
CvZQW9w2boZlGpeccupdX2Pq9e3f+HlOF+unKCQ9l7c3lJaRjshQD7QNG+eqdIpTjYzFQP7XI+Ow
Nkxd5jMXlymD3rRRHCf9ShZnOzrGDcdMlew8zrf4SNqzQM7g47g7Ws5IAQOD9PMbJDl4t3FmVx+Z
FibCZLCWFgFVn2JxkoxvY9DbIzpRo+nvoyZxlQnLBhnRpGrYxFljyykaIhLOwhOilSr6OxbnmvwV
16E426nxs4kzc0GRLMTJSmfEoA9QUSJr3XuPVtngAkhdmCNAHk+uVOEIB3tEr8XvDGo3dRXvyCTt
Uh0h0kznmJ2ZRroJBBTRUg0zxpuYPkqkv8RSRw/gGSvX2VaTwtHfN5F0WeQmKpeA8wxvVSRXQ7vt
ZkfuNNrLnb7xS+nMw3NTlCMIB8quiOjLcqGKFbiJKu1k65AhT+BXlRNR7EdKuknMcacWzbUWYZbY
mtQz+KFzz4nEdKEPHithlw0ajmbJzpyMlZF3tip2D2qGErX0oKnBjlTbmZKvVu07uXhRc3ETl9Rm
dKvau3F6KdLaDmYeFXJQXUrTzAidjDwtruVdYGQXqGyvJFynqXOUDMzuVNNMpbk39o4Y6rh973Xc
4TsgrdZtn0EU97K11n4Rp8sU5aYI9at2bDYKeLOBLYPJ4raX9pYVrry8sb3oa58eZD3dlGaBG2Br
l92xwB1OCTFkjCBjjsYNnnK2FOHXWnp2SMGmViiwpuexp29bo3SbkETGuh5x3Q5HW1XPdAT22/K5
xGA57C/jqVglIqtHvTPSp6B9Qh+gXxeg4Kwy2STCvakLLtLlboldYOXJ12jV2Ho7YJMp7wpIxAk0
o2kAHP6QhV96sOC5LuyltsKNiAeCkLQ5HI0BKclCRfarqXFJ81ZWBmFeizFvh+isaleDml6bya0G
Sy0fuk1jRuseKygpvBqp4hUd4avgXNXj9cTsvq2Sqy4d0BbqHqZJsOXkWUINqpFFx+wf8qLba020
DXpzW7fIGGEsWdY3fWAg2tk6Wnrnhd02TA5RYuEH6J2H+LpVeFKnXrby8BDGekA2ZRu3wQIvBlH3
rxr5oETHQL1AmAa9pG8K5mx9ccfudUONjV/XTtYMXBsuBq2103DHbuV9GoYrzWqvpuxRMKzNNOqX
uVGty1JjloZ7ppDZRvjUwG/MB1pPqr4Zw2KXYiCvTN97nJ11tIcQMI/wLdLq/nmUkg3dIdsDmDMK
LCuCBUXvpEi+BSENo/C8a8DlG3dFEiLihrZE9CPTrrA4cpregApY0RiqkGS7zEqcd+Fj+xh4JmO2
a4a7oBhtlMOcuLivUoxnzeucwjdS/JXk4yeuocRGi8ttBcBxsbLSDe8mrlGJU3BPVcY7mBBOG1w3
UetIs4G391iq1wobvoH6h+ARponpqsFqNa3O9MRYyb618ZMHWfHxvSJsF7FTR8q6lLEjEA8CRArF
M9cYg+FQjnyzeVFoyLQFrV1QFppxcWg8YAf5S9JNa2/wHIuppjSpayUA9QbLsNNzR8AMtKF1CcMJ
W9kbS222fjbc05awhyo7lFb3IOmxPTHGgb+3m0p6u038KHSHNPra4vLsJ+G653/1gScAvzgKfciw
Gj70yirXRBdFL1vUqgsBvRSLCVZujO4gWatB+dJY3S5hE4XaHe5GqzJM7UKHs6X3F4EY3KtJpaPx
VDiRdQ0cYA3JdZ/X+q6JsFqmBK+1HxMhL26HbSxFq6hg4VFeyZpk1w22uYp3ZxT9WWkhfeF1wyVq
/7fjoJzXpexoEq6/Qu5oSs/wt9n3oglBLdi3angecjZFdHXN1FtBYEbvWnenMl1XBL2p8M/QeMP3
Rr0IS/z9BulQEWzN5Lke/E2SSHZkiqs6oVcbWIXTiM3eSvje28i8NUzG2UYT8j0E0SqU2wvOGAfX
ZHsc8nVVD4+JqF0mmvbijZxVPbN5bzoW7XcP3+8ksVZFltM0wtaJ5otCCzXVtPMWpwot/IoH/UaV
6pvJGJ2Yk80ScGAirkTaWRhhuoaXa5LwdoTuUZ0eOgbyVnMQVQJNhRAcDpRdG9yRCG0SAlPXjRvJ
s56j/Hmocrut8nUjwqhOx8NkjXtc0l5iwdqXRf/stVbp0Ku5bEXYtH5F/DWV9jHrIkCiqLRhV+sX
Ky8Ld5MyPiuTd9PTs6zofjX1TZyVOIX1yjrW8x/d/PdYvmxoRdodLnyQPXCp49NIg94JGmZR3gTX
vdOrtdXWfGKdcS2HwrcE8TIf/S722hQygODcs4L2Rq6SXeqbD7XecClZBMRCPIjcStEw8SjlF3k4
l/p7tY03HSPIIkT/sCLTqwR31GXbC/IVLISVWkl2kSZ2Ot7mvuxKiecKGNHJ7DRVqc6Ri1qbc4dW
pwdDQ1dKvuSpuJmtq2FhrkIOLT8v3InvSRz0dRBFuzh+VGqVk7JZaYXqmCOd+zORnrIkHo2+vLT8
vczBlIX1tV/p7ghFOBIwnmqybTckkRuFoDyyatsxeZSjYR1X07WF5PY46qu8D9xGFV3Mig6Rke+a
3LpKFNOuEf9OjQm6M7OE9CEZQlchSsXV164hyS7XcsmpbtT4/RFJajYzZiwhwhD5t2Leq9F9O1xG
9VXSXgz9vQTIPIlEdyiUHbAOhikRrVKMcgFuV12LB52BZTp+7/lTJV2FUUmj+sYDo18F94KFDCIt
32zYtVKy8ptgq/uWa7BJy+G29sR9EyfbWoqcqn/K6ic8aNsRRsZ4rtCBNcdpr6ePXlbyQvoZQuFg
wYCpb2WnLTIv8a3W9Cs/NV3Z7zdZNHxTc8Qsw+o88kRnENBSqjAmE4aNRpdD7Ulu2ua89NovnYhA
laHZRnOZSLsateesrpjKpPZYJa7WbrP0ECpkGCXtFz/fVjp0m8TDKxixTf2aamIjoF7aaOVKwRPR
b6+0tnEwZiYG+BxN8T4B4AY5m94/cQQf8Kmjo2fEYEjr8zAtr/u6fJm8bBthdluMsq1Gd1V1Rcq2
MiYKj/EuRk+wyv1Z1dNV9O1Y30nCsejYSoOy0kwsqNOtSFaHZ1w4fW2EU92CDytBcNmYYWuSpC0H
tl0oJyHJ9Yy2RTnnLHKEw8w7nbtSIfC2f4HINxc878rdVysuWlJtqlbqaLKitxkeJPi1CX4XcxXI
LqUByBxklbni00kExEfLgh+jSUGL+10dRs6VKLLwrRskXtg3o/jbZZ6MpgL1CcK3lElLiPuQp1XV
1o96Ea2M5Luu7j6vgj6ogRgjQ6A1RUWUaOu8LfNarY+qseHnJbcflVXbZJu+3+qUBZ+v88F2YB36
/5iBqEwDFvVxmumYnfSPYkH6I++18msGz/DzJT6owRm7vVpjsQFis9SHaXhUL9RNegjAQJNmn8Nz
QF+aMmxziul8cr3Fs+sbq5qi4THapWfYTD/PVD+9XzUYnCg/hP2/oAL48cv66yEuekaD3hI0B1rL
vesh4Kj/UOCsqi4M5Af1AbaowKd1ipv1QZn+9qku+gyCXGQJhsvtXnnQ1qg32uLOulbX/5LF0gef
sA62w1SBVkrIVS6aDkWRWdU40FUOD8bDtJv7ub6rX80UkpYpx7m6Fb969ilN+fedFO7wr1WXInKI
6+bIjj4OMpOoKnSrrrBP7MwPd/+rFRYjqKQD+SgNj/jgKFfDs7lRcEBAmYrUPFvJz0z519DBXk4s
Kr8PTG9ua/77q5ZUkuA4qw2PM9+sPsCOAqejPcrrfO3fnuwNf7yWAd0f97dZ4+DtWlIrFaIgPnbr
9DA7LMxNv/4q30GJPNmp/agPjkYd4zy0+fGtWGphTkZrtJb6KO6zdu+bZ+HZtEUr+rY897YB/aLO
Lvbqebxu7HKHh/dpxNsHj/WngpJqgP2ljnl7q5Y+KUWiP5rQRoruuc4eTry2j3bjq99fAn6zIC36
zHuMzkd7dHUepRetoIlvJnRuqr1wlf9iWvwtZOf/TF38eULyz2XxbWDi1TH57T9/VOHzMfvt5nvR
PmEI/xr+Of/CHzL5M/wTKU/TmjMajmNe2y/0p6T+PuvNEq3AhOO0ZRKV/0R/Sr+LDGwMWGPkBeio
8Fn8oZIv/w72X5fmtiegSX5W+TvYT9Dgi12JkhgmMXPcZOxsvhvOzPjfYaqTTW5ZEYrfvYlk9IUx
GTHYHkUwJjctqk5yRSWlhCmbPIg3dVNOeWFrU1eJm7rzLHNXAMNK91otJwEtDGj6tCK0KL6IClDe
Z0Xkx+PNoEiV5xijnPlr8Myx+QJoOrGewsGackzuzTrYq2GvMYasEtHYjVWg4wCqpL1/CFIBK8oG
v6EYlEITh1vdiDtjD4Si/iFSzK0R6sp36tBM4DC0yAzXllZ2IXC+UBgu4tLsipcmGj1voxdVYV55
MQVrDo8WBelbs4tDyW1ExY825cTtUcUOvrUdJQzswGPUpXVZ0r4P56I4aUmH1QnNfRpDRu92wLh7
QKaR1Ga2VJse6PEyjBDvj7Wwc0Wj87rbRq6V6EbvEfY26Q3mmXIVT30YXCSJb81qz0KVIZQ9CLVq
561sFM9SU4z5C0lcIO5jHLAT9GaMHmfxdKwD/0YppSbY0VnOfczBIy1cC1Uw1GcegsnjjV+MacBo
sZ/78IRD414quq6+SEUvE6+muFaT71NUSeHD6IkppamZQILUSwE4mdyXWu4EsPGnSxHoPKWJInTl
urPCqN72uSIHhzRQauuuydI+h1WumZbjhzgQrPC4aqudrwgehSmPpbentmmzTaMgxc7VgpZ/jCtr
MPdDjRmKXY0WeIfBbL3wwssir92ZYyAmyFOpA5ZFk6pm3UU5lGLuNB7/dM3aH8YzqauqxulNKUKA
J5n01MbQ2zMBJ3WCdk46XyKGpkZmsG4ry+h2fE44e4ddmU7ruPF786ZMWvNukPqYbqmQcCVWOCry
PsskBuBhowQjXqSwFHgac5sz8KSwd4uw9fWroMy08Syln4kzsFSDPUEsR7owrEkr7kLTU4MztSjz
Cx25DDBfaJybTuZVoJg9o2mexSwIaMTWeMCzmUKz28LLQ5fRnKTaWAlM92ZQmVIOZ9RjLRPLvpcK
24xkAJETjQ/RHcEKoeFcoDDuyFnpPctCy9yMaoqeo1BLfYaGVjUw/IAstFKqFJOxSqiTp05PwgeT
YwgJb1OEQjHlVu7vY6t6kCexs87juOHaxCETHhE2KS98efKeIlCVlKmtvzGzArMHoVEcpa7Ipnyj
o0clmrVAm0XwM7pwg8dIRrfqK20yshf6EhL4LK/PDgG4TmCTvUrlGtHB+94novnYCnGQH/ogFw23
M2r6wlqZG+F11Ch1+zWKBkVxLdXoZ/H7nI61rVYNM2p+RfCfuxCMdJ+VhpML2eAj51Mya2qQBGjj
FW7sHrBNJY8vLFlI28tWMzSO/QYInVsa0KVt4D9CuiX8eqVdoUIfrVM2d+Ja+tyewKOi/mbWHTDE
Qo+Sr77QXUZljDFurBkDzzWvUE/Ddic+x7hUyXY05TUcfLWRnrqIuqe09o1pRtFFntrgwlWDtqqk
mKraVPzM23j/j70zWa5TabP2vfxzvoAEEphudt+o35KlCSG5oW+SHq6+nn2qKsLedllx5v/sHNsh
BCTZvO9azxq72HvSAGLqazcZ3HGRFMKMbmPm23Y15EPd09Mwe28ZGJnJ5khUFhhLWUAnCS1jUIe6
TLXan6O6dP1c9ZTZROwyFekBkVXrtCt0iqUh0SebqqyKej2kATVqY8ir4CWIeN7MGVni7OrAEtqy
mB3VbTC6FhRxrEqf/KyKteAw2E5gb4OoSqh0VXSW7MSuyzvPbtvxFOWdoIAzpFPsbOCM5ySm2XEa
1eewYLe+IT5ON++G0oFSVcye1x9xYLkGdiNrDO7mzmrMbTYo1oXBqCttZavGcd4mLRvvyqycEl+j
yeYtG2SLBBjIIGOL7RVN52yUVzrdQRsktdSEj6mhwGNWzlMwtI1Y95qRnbRO94YlaVQUHItaOfKj
5QW4GzvTCNdwjbmp90onnvE+NwqF9tyuzPZbkzPQ2pucQnDnoWtNmM0XTIfB/FA7+pA/S0PkjViG
mm48WXoYbhHTFhP1uSqGZi2YZ++pybftoRV9EK6GbtQAgSob1otvU6z+JsLQRphgxgPpyrzIed9F
YQoqaWzC6EyLj2Vq4QaNE27sRlna2u6rcXYXRp8nr70SebDvzGHQdjWNmW45M79TPSuVTqU9H7Ss
99sijd67hplmX0ajHBeEdFTyZAdTWq8TI8u1ZSTL+sc8OVO0mYPQRK0azoPzUkgryddBMQ7dUuvi
vj4Kr5XJYlCTFT7aAqfEdiyrLH/KLzWHY9m3RrK9lFuybTe6E8fKtm7JMFaB675qiW2Ea1sonQ+q
nhCctaUV3XS81fZWeEPH1zSG46sdVEW8cFRtIt8kAYIJh/rcnB27MtPIaEzNKvTdUgvLJ4tw9OQg
S9stD6RvaOYzM7QB+9gY9HbYRuWge6dQcwIqbaJlJvYrvTKnQ5YbFtAO0kXNpVs32rAo84hwAQ2A
3EmmDuVOM7SK4DiNekqcnJtHHZTEOsmXpavT4Ysym55mGckQ6Abr3LcmIvFj6cYiIkR6SrCrtaqT
P8opD249nRb1Iohi7cmbZKSIu8kh34bmJIJDkptTehhVmXbrrgvtewfWmrlyXD67fYWCuKdP6+LJ
6IWXZzdSMThslMxBrW48r2T3MtplYry5pT53G3KGQnqtc1E3MYOgqqYPK0i1cUCTjHVsnWB681ZJ
NKb5LblGKlnHhhyzb6U2twN5JWo2WEa6kiEXO0l+b3mp1tQI7wMHO0oy2fmN7mQxjSMrNNL+xaxJ
jmGjQ2jMOkpTrTqLtsuKXZZFVXgSxqSS17IFM9zQBx33ShTxtKfZOv/grFyND8UUauItQrzT7pRT
gm0tXOVCFmJ970DsW1ZObdUaY/mmBybLCL3zcZiewkwN6pX7UnLras08rJTGXR00rSzbY+omDlrg
NskruunzXM7GtDG92Ja0mLRxrM7ozkhpSqw06h88dlTDop5qWz8JAnrmrV1ImS/6wRblSsiJ0L0o
4Edc2lCJE69dSqxIYP85Nvz/A9T/k5xX/u8D1Cqcqvbn09Lln/+PrVb+55KQLfFQI4gRMPr+97Qk
rP8ghEf0YQHexTt1OWH9z2nJNP4jHSrFLrXIS8zgpWT8v6cl4z9Y7wzccmheiJLjSv8iUuxSjPi5
UGzxMzhy4bfDdocE5PL3PxVG+oCNGugBIORAGdzR3OZltv+HOWSzLHnN5qenwvo1hWXxs0Xr+kD/
z+XwiRHkiVfYvNbNVXlErWAmC7erxCESySYHP/H3S/ymsv7vayAnQ7tGffC6cCbF3F4OcOQeLJMd
+oUMM86PAM57vLgdF98poC06+bVe7LnBTyrIxrXglWu7HG55YZeQa97Or48zCqtuGosg9J3qNWpu
s8BcRLI6BOFZhTehVfspnCVN+fgT/vvL+79VVxfo7y9vEmPSxatPdICDE/u6FpOmUVGQyBZiErjt
CZ4qzH1ppDdGz+rWB0eBzceVb5mY7//+vK/rebxJKQ30xtT8eaG/PW4VyMEdEARgTnHp8ET4hbRm
WnaiMz95tRfF3K+3SEWbgD0eLt+RuNY2x73t5mHHpRpWBKyF5tFIo3Osj/dVmJ1rDKsPDXbmT57s
H656KeShcSWrF+P5VcFSH3vm9DiJ/BIrtrEYDPFBoBqtlTHdsfosTW9vDY729e+P9bcv5cJDv2Bn
LftSNLl+nYoAJ5VOIVtfa8a8IxKj/GqkKrTWf7/OdR2d18ewEReZPgZ9mNy/jti5HmhZKrq87UWk
ItLVKNJFqReHOv/sQf5+SzYuX1wHDkUZ8zd+hUwiy6kUAizR4XmJ36Pox9/v5c8XwPp54e5dvv1f
7yUVTm0Gmpb4iag2RVaC56nzZvX3i/w+3rkLUAbiH5crG6RfL8LhMM50RPb+nElvbcRYWTNysRaO
mKxPxvvlR/063i8BTvgIDOJGIXBcXcoIUteaO44MYd+xrVlzel4I7yEA6dgW9if39aeHBziK4j8l
vN+blGTk0bqsysQfQvuRj/0h6OW/HmvcD98Rjmxe0G/waG0wukofeT9mOGin1tSadDtEXfM+mzFb
SdQUzcO/flnwsRkQsJT/Iej8+rJyzTDB2ru8LGhONtshgFUoE+p/PUVA3TWB47sI4SVm1F8v0+qV
0Tbxxf1VZx5+vLbDGIwgxHo3KEeAJ09GzB64QSMX+ePy7/f4h1ECywlQLUMSX/213FY6oZVRUeAe
p0ctfcK9iOfqfjLPf7/M7xOFjdidVpSFrx+x7VWtH1BL76UkifqU8ozET+GAl3utbKj7Y4OGkpWk
UfzJgLmu5JKAwygBh8peCHHq9dSbV43Q8YOmvibz5aSX7+D2SbcfpnekSuV9HmackZ2k+eSJ/uET
N03yVRmk7L5+a705aBaDPjHIaOmzlTIiqk9K3wg3+CR24Q+fHNM73zZ0M4F0+er7HuOqmXVswX46
F6h+2zwg+aB0g08+guvLUGxjtWTGYhEzLp6FX0dnQmCq0eUMkIpzym3YTeXKE1Xzyd7nenxcX+Xy
W/y0k5zTMjDzgmJ2WqITi0ykLFk5ywPJhmqV5XX3ydi4fknX17v8/U/XC9uhMSlUI+eNcNAeZvUs
1OPfh/wfL4F5zXPoV9KZuBryVVdZcedxiam+mTwOkC6m5vGznKnrQc6NWKDn+K7ojaCXv5o8RJp2
aVIgt7TtcEAXRfhiXoXBjyFPjeNMfOgq6TNr189mgrKqC+NPNnB/eHEWRmmE33xouMau7nLMJqNo
3Cn1wybawKzV1gYZuSilcgQ7Xrn/+zO93k39c7fsApguPR0y0NWYd+3BtPWiJ7NvrkfC0pIAhZYo
opei66hHB+N4JA4nO3FMn97+fuk/vE4gAVj4mQ0NsoquRow9W5w2rIEHHebORyTMflONRb6dc/T2
f7/UHz65Xy51eeY/Dc5kqnMhUybL+aKimqCjT80ng/OPD/Knu7l6kBDCh2iY2QwPoece40ohEe27
+4vOM9U7JI/WNy2PtU+2JH+8sX/On+x/2AtfXXWOcX9rZs0qEAzEk0eusy9peXwySH77JFhj4Lcg
YOE8dQnp/PXxUV9qey0RtW+LDPViXL7IJpkWgeUiso1uqyR9Qna5mZ1PEzqvT1EXrho+kouzDH8u
cfC/XjlRTVaHlyxa9innoXcOKEzP5Si+IwJ94iGfG9bvFttm7mUvfx8zvw3Pq0tfDU+4tLXeNT1Y
aO/Fg2ihQej5HA7+2wu8usrVo42Hjng5K+IkWlBoD2iyGcUmEu67JwNFLTD1J4ARFvpKT8Z7DcVh
dJHFhjY6yywIPzFJXYbLzzvcfx63Q3ABaRSuaV/v2OUw9qJtedFm7x5V1O+bnspaXBxNgoA7Pf34
94/48uljbGMektc5R6oJnY4U6tp3ZXWMVUjJHUudsD/ZDl7FyyF94yHDRroEE1wQete6Bc/UrKCn
0uyHIvk+2ONdkhJAXcYbdxZo2Af6TdXkQkD0RoJiPqMg/umhOmjL+B2QZYBq/XUMp7EzdENrKPoo
hdU9hV4DWwFwlprvWko8wUNmmaVaj3Qe7H+71eAASW2eiYH6B9Ps1VZDzthVyrZXvj26R5oKPyh9
fvIOf5v3Lpdg8qa5hQiQkNtf765MgLCKUa/9pPeeEt3z9SldNWG7bGrjOdTi+zaY/u2kd3VJ8esl
c9uaA1uLa1LBXNS+qdrP+Wd7jd9W4atrXD250bUizunz5Rrt21Da952MDgrqCiSzz0pkzKa/zbCc
Ki/mPEpFhFGTY/frLXE7bpTllxAfqbBEKkHJXMW0afwEE5NzO+qU0RYEuuveuh3BY6yySmqYqsUQ
szfQacliMWhNu1nMhvK8ZR9KwhtHSVT0g620j05Ze1rSaiWwAsCqS+Ui5uvb4v9wTjIwnWWvO7jB
ikStLG+QixYDzsF0Ox0xvPkt1y6ibDnhg6uQUI+PaYn/RjdeZe9uKutbMD/ltlhNEwBxqzhlE3o/
i/N+FftaJe7T4ahpm9r7kA2prEBjzCY8jFq6InQnplurL6p6Y9uQ6ezBF2UH8BcPTbINzbO69LQu
AgJbrSKnPDR9sy1q7Zxbj0ZfbAmO3Fv0pmzja3nRkWc7G365oRf7wjTuIywNHe0tt72wSPRTqjnL
RuRLCc6ni0toeOZFDdGWl6zzg6XkTelG2wDaRzEfJ7s8Drh7qiG+kZNj+pmd6wunA2Nl28Gy7E0w
KXHyFLT5NjP5w4oyCg0oUKC+JaxNONcwxPqbotnCNSFH/amVX2MtImk8OWuaI3dlM371RvurTb2C
dsR97o4bzSagyhJbe2axwf92dNDDmPQ+E5k8pnH7Ykh7J8ghsWTji/7VhN1XxPHKadGBM32ivF9r
GA6CgQAyvd94drx0EvxBerAPSA0freFoVj8STVvRweYUVWRry8vvB7PFL2D5OgGjVo2LZT4HUUtz
BSOai9LLmE5G1/pQisZsl7ULNAsVxBFcIPSeZ+8MX2mOHwaoboNvkz4g6SBuTe4hmZIFSnGB5DxY
mEh8puQmD8CQvEeJDUNkFU3HCK/ohEBoAXIt07aQXzrNWjWWWtb5hZOwCfCs9NJeteFLEX8bszst
2QBNYlk0sNZ1RvI05freyisfDtTCddJNZKNMi180+kkOaeYVqv3uojnPI9/1jogLaBhmycYL4IMt
HGs3hvu5QaheYdSjvU5DszjO1lOoZYeKNLOeJC/9fkQGz3M1rB8DvX8CaX2t2VuMBXeZ6cesC3Zm
Ep3zNvBH+zRrd5a3bauHIEIpI+/tHh5Bfed0D9l82ykbH562zmLPj8JoWsb0nYfxZEp7L6S2MwXg
kR+zhNOG3cUwPuZql0Ffn4yNiNol8ijwlM+V/Zj2X/ppDYHW8YrVGJ+T3gESdbLEebbO5bBrwOXY
0e0479hcSGdpOqt5eqor4Fd6upTilIcAN/OFV780+D7ISrvkG+yNsL81nOzi42p2bogtKSl2fY5R
LyGRcJfFr8HgLPR5V/Q7HYpzexdjC6iD86gfIvfDEY+D+a4Zi5J/79IvcwvrQDuDukHjvZTdmusL
F5HIrZEg7a6PsuuXEVV4m/+De13Z644347KqOMghdna+TmhE0mu0ngy1sJ8y4WfRe28vbe+Utzej
2HNwgS0J1YmiHHQg+2jh2tH67/rQqYUKnMw3vOCr4XW3yp6+F5X0Mfg/JwYZLPjC15k1zOsMiSan
2JWNLOMOxpG2wreFPFsfMcGa7bSw1Lwy+aDHuruZkhZrEjZK0SyzOf2GxAnuE19ubFUEn03jRpGb
ODjRtkvt5262fCsM9nbk8kRQsXhaeZtn6hZBW0uFV97PAr9g5N30gUZjOYaOevmFZSQRxTn7oZj2
5ox6NJJnSRcz0oNtMwnDF6j7PTxbesuILEH39PW7BZaV6WrPhLKLNfQwxlsn7FWYj7um8LZJc4P5
6zbrsK3NezNZC958Oe/j7tZyfaBA1K0o7ISk92l8E8aD467d7jhEWweBmhVQMaxXer/OvHMVb/QB
K+86z9b2e2qv6/sRU85YropoWwT3UEWNPsUe89XAQdimh6o4FSlWTMxj9279XHe+1m7T9zJZT/kZ
nY9B5YUK04RZzxF79meLiLUqy304PBaYMXA14c08HBhqbrnVmqXmIFNZd9BExgLDJn1VLdwk+bQJ
zXaNQkDG2UcYto/20N+E/feWX6NiB92HoLIadW9Mwwkw42bwpluzRXRYzxfgk0ASMtprDZsfVcL4
C97gdZ/pj601LScZU4EiD0QxNvVF1J+79CjaaWUlaK3yaqGrUzl8MdPnNH0NjPvGOsnxW1VuUrnx
+m0bb/ClYWjq51XM5Ijspx/O48QgV35hpauANXFwXxp7C8PVy77lVCAwR2rptw55e/81gICrY6qJ
9qO3isNDGr/FCF6KCavTsNDiV9xiMMhmwl9QFaRDzfD8ESHSdX/IdDNbK1a0herbtQoWRfhCu2GR
Rg/6vLbMG615rESAosoP7XWJ482F8/WDZmSA9KOs1Z0XvlSjvo5m3IHz82DcWKSnhSI8cLpdplga
i9JAUcUiqTX9U1GMrV/ZDPneST8ygwyaoVjWsb0QiUldRVQYrvholXkaknhl9M9hHC+7uHmVITKg
cBF2zslxs92osVtXr1aSrYjEWrYpLJVp6+j1ZdyWg9pk5a1Z7tJkH3rI3uSEdxKJR/loQ6jVKWXQ
8z0HlfYswNAOo/EgjYPuvcP3NAl2bZ1lO9pbw4sWZXVWpCB1RbXU5HTrDdG+UckZrvNdIrxD4gEr
mu7blnn80cBlraVn/Kg3delsqsl4BAKkWI/ekEAt43ZeTTW5NbXcjbPDTCt9V73nYgvlezEGN8X0
OFoA4kxEOo1vxYDkyr3nsBBQ989C3t/kLvPsG1r55YxTVFdQgopTE75m+tbRFnYGTmitNLXMO3ZF
+aOlIa4bcFqot2a+MarzYJ5k8R7AN4olbDoh1xWGYl1jHknKG+SZW9kbi8n+cPR5NWgeLx4Ux3Bo
8y9B91Hb/ZEG8SZTx9ldJ9rjELx6FDYmvMrdWC/Lcl5MyEYn3brNZ4H3fQy3s2vsprS8l9O0T4xx
raHliPJhWTZMQrO5GaJTGlRLvQfNbja3ZYbtNWTBqaptgkGSxh+Yv3QTW9CgXfsRyddam5Ev0hBZ
6i1mubAO3mo5QI7N1dLFTDzkxq7T5XK47FV4YiVbhMbat2I3GXur1Zfp8G4OQAfj+DAF9iZSuW9X
TBCTsYLMt4+m9NGc2e124NxyNGhj8Spnp1o4eX+kivsQWc+uetRmbFRdujZgCeod/lrIsLU7bBCI
fe+iLxnjsDrMmY1f2zu2uQV9j6y9YNh0kb4Lu69lLHd2cEJfskTkvCR47C0p70MkUVl06Gb1mNHm
66bLItCuGmABCoE0AMDB/mICkos6GD4SN/Isq/uxcVeGEzOvnCNc0aXWnKfQXAtdfy+G73M2+26G
ga5b6eJdmOvIUQ+RG65itqM2ZDxqwPtMv7EqwgUyNmXRDpFUutC9GS4Bs6hQBVZ62NtW1r+5LoC6
sDcepuG9r7tdZx31YGWy2mmTBdXJ5iSmp/PInoYDxUxUpSEqb131wbSiNCOfuoFVHZlMgDd4Ltap
VXq85pbt7Vi7j/Se+nUZ18XJTkN9IfVELYYg8257Jy/3RhpMm7x1DkWCubSMxQqN37CaUztHj5ov
bVUzNbGt8GrxqM/6ySVJZmlF8TKeIB3KHGSFU65FHT5XU4boKluJvHhOeRhOpOPR73fImpZ5qt01
bQYVT7Sr0pPusxt7wzalzSxQLOsl2ZziOBoMEEe7ZRjyIbZi74zuqa/EJhlRb2njnbJwz7rJsXZx
BxVPYffNqyx6M9YixvUBMaHZF+MpgacoynUMRqSddznLY2WhIeWMZNDvhZspkvJgjdhaK+slMKIn
FzAhFelljUWnCw6zkH4bnefS5g10eP0N/Nx4dMPywciKx7p5t21yXrdoGY/hGK70Yts0BSIHZxkZ
OSj1zu+d89hlyyqFlAj1QkK90BvWDvfO1dxlwCirEp2+YOW3E8cPb1rkjKfJ25qyZ8nhtFiJL2GZ
bNDW4WAVT3yyLzkwgCjRIQB63r3nFbeZbrF3gTEaYqCN+pUklFcvRr8ONl2SLcrA5amFq9otsV1r
C8JsMM2/Yb9bN6TWGlAb0clNFPy1FJJUd3SHt7yhrorltdTuTKcm4aM6JfZzwiza91TESnspAZHq
nEwCzgex91jq+6Bqj7mU20rvlrmSe6M4TinL3u2YAsOo70w0tFaS3toVsnBKcVr9tR6Amzbdjmgq
f2jDVYR4zYzCnQVOOY/TTRIGHGcoXUv5qPVxQfCxWjt9tu/itH4fZ+3D8Iw7TQE34uTt55balPz0
0S7WTOarPGUEBOU6G+e7QPJOZD4/1cX0I9QT3zqT3FumB+HeeQAQdNZI/PFFErL5+VaxjxVsxS6o
ShndGiEQzMjbe9WKhONFiviyck4TzmsZby7L/BQ+FtlDaelb3sMAzCFBEWlBEmCeBPtXAl/MbmX4
xRJfZsyV4V0f3qP2Bn/Qb3Cpfw2ycBGz/cuhKGdhDWfBj+rTaLNX5jAMNMSBewvfI5w3sKWnJNtS
gTtZHFHQ3Pljh5BBu+ynTmMZo+e+Sesd9nGdvL9wCYoTwbUE+9JcxE4vmd1uVHR0IXnWPglTbLOK
5mhDg8meBlit3s5gg2oq/yKeA6CN7WHVGviM503mjO/5HBkr9NAVp8VmlWpio+VfODWU2tJu9721
gZAJL6UigqY4Tc63kZG1wHgd1Pd9FKyEy2P6UdUzysN4YUow9o21CisbUuvke2MPQ3gfdXcJ+XPa
rpecyji2Fvx5psu1V/udcwhQKjPXuVDOSTKbznNgrKIIlbqvDDp9N0HwZda+Gf2tmDCZb5xpPWQ3
NRCfvHx3mICb0U/ibxqw2fjG5GiqzS915jecPx22tuMhhT/gRXu3vtODG/gbi2ZiP94/tN2LxiaY
Rs1Bz/IDQqyHBF5vIcBrMkNT4Wkrv1DPg9T32gji3IKYEX/X8seBYkzmTfu03dbd+0QhZuoAo4AH
eSI7KkaXGwRQPoO3SWpbVSOvASFq89tEzWV9BKrM9GVPa91dhFnkVxCFSfLy4/lMIWWePR8m6iLW
Jp9sylNh1PtW2xOntJjVUxMybw3+pR8fPXYuzJt3m8N7iE8E0VAKZbkIEJBbnD05IUGWBlbLYrsM
0fsO98l0N/CdDO5hlNTox1ULZitj97OcIvbu9n7MBeoM9vPgFvPcvCATDkXPbrR8KN0EEl2jsymk
KpByKj0PHgCUtH6adbUMbPjZMZOrBUzGfKr0vV3qfjMhPC/alWO1S+T1y9i1KXRYa8Tliyw+jlj3
R2MTihGwQesnHatxw0HHNCA2Hazytvb2yMeRr35Ng5OpmpUEKhz11aJPsaPIvttVowW3Ofhaae2P
0TN25ZzDsi2YQmoAMPPrCGa6TuOD1RUr44J2yOWSgtONhlRI1zsY9giCDTAYUoJx5qjvgZRxd73+
ng6xHzQ3XZ3ve/XSinvPnBYqDHcZheck/o5AuambO7Zr3CJck9lemmn4WJdwV6U65FlIeSur1ubl
a4Gk7mbOakxS4LM1KII4cDu/M9j/w/+OIbdIte5cmRzxO9ncNAFeeYyifpHrMxrfvKU2NgS08Sl+
2x+dx95rJSY5NYuGg9p9JifzFaIE9YEmjlGlgyYIngy3d7ZJKJQ/BK56GwSFNI0/XA/9+yAiA+V9
PpOdNY8WE4QK9Yeq0DByzyRf+DhsFFnPway91UWb1/6QXtYl7rm4m8J4YPXGxbWa+C9w+Wav7xoz
Sg8xFHDJQq4pTkHKqtco5ksqdPQLnLGk3CFpWEIeMbJy28SCSqSskzfbS+aDmzrOAZHp2C5iPVRb
klqysxaPstg1kVU95qMs76jOliUGk7i+bQIJIcuzxQO2mWrfDQ3puz16jFWpmmFDbrVaqU5Mz5ZI
J6pZwjw3OCOesCh1X3Mwk987LzC6xxhcsOcHoTG5G20u0g83jKt9HVXRA5qeIMBUUGfvRtHFMOCj
jn0NMe3DWu8AWRklraY25r0uppzd6rIfU2NlKt7ikuac8pgpavUqUbJv5oa64zBBKGrKtvgie6Ak
jc09hUXZbwM4rI91b7HvsSm1YiMBuRzWNlCHzA5GvzDt9r60Y7EoNK1RzG6xfE0ooh4jKSg+tnFe
3NheU3tU/BRBJlPE0iV1HRN7XyRDRAWWqUkvgJSbljV8LeqJQ/HQmQGB121MZbzPhvI57i2g2/o0
KELik7rb6y4+sL7KzPtsUupGTfl4l5uifHMDMTZI7WGlt5lnfs9t06OISo5Cd+qb2U7W1TyACGmK
FAAUBoGOfWc0dqtcK9kZidAYgQkmRX8zlS4TG0Ys40GlhnnqDKcS2M1cYCsjR/6qntJ7yd5p30lC
YgzNTG91LSVtvZhg/pYDhqa+GUzsbayiMzCOt7A19EddDOrdbYKIVLjEoc5flh71gkwfnhs115so
tsvQ7/FdbWZqWJRZLaZmMmy6p8AZs9Wg1/WbM9ArToaMGWNI3fGBZJ5/FsGovtGq1Po22jGsmlIN
J7MovIvQp7SYMrvthR5t2GQ/p6gQMDdh2p5QFy67WnGQUIVQ8SbBSUKMXEwrbmOJiIN+1xpWu9bb
aoY7BVQoWgZx0qGCt8M+WGVpj48KMrdTodMXxE3lTu0SlVFfrukkcJLYzOXVa24QFv9o9wTo7sNx
jvepqEpmkmE2T2WqU/nTYzNJ17Kym4wjLAeyUbJMcGDPj07n9F/nbtR5rFlha4tZuEO/7k0r2sso
kSfS8OIvegq6LSmmAu44cPEOt9ZK1wm+XMik15hn0dD5dsch2oa2ZvsV5/Fnd1Bq406VKBYFK9+h
h7dmL426aDzKx0rtZq+Ar6yqzEp9esk6nhw9oIrlMUjuO2Ap3wKOKI91oJmnOEyowNhUQRgBBbim
nlBbndH+ovqJsluSEETIJn80H9PGcLbknsSzH3kUy404mNeTmdKAGMPYDHx3COcfNWIK5YvJAVQP
jP02HzEFLRupgbVz6qz6KlKZg6MyOBq3fXzMmvpBOkV/Nlr5RXTwlFAS4J3Qi/oYZFW2zK3+DWso
lYBx7NZhaVRoqMkHkm6X3g5uEMkTAMIL0cjLOcV0M0068J40N7wwrDj8gNdq9OpDuaP6ygE7W9dk
rvDC9PFDb6nSjq0J8L9FEnVPbrV+spPZfBUNVXQZXQIDi5GsgrwQ09HWyuSJ/RndATUXLP2JoQhN
AHdDjdKWwxd30HsT2EzTPOu8e3ORw1DfqnZufS1u2WKkvcL40c4Z2ylEuTdzr9evWZ0hEpn0FspU
KGgiRJO9VbLFV+ddEBYCKpWKOWtVXjFGvo5RDdxPo6o9nrD4Y5q95MZRcXEfjgVrYt32xtk0s2zH
FNA8yGyKXD8KEmJnoqzWfVfLwzf6dONLVEaAjxIsU8QQjNptiqZjIxwtelBuyvG0Tqq7wp30ZVIV
0wdiDEX/etbveoBjM4WqJIL537hvRHDE70ZgdutykuyiQkOb3gazJxW2UWXCkX1IdW/fjUFv+oFo
i9XckM9BRnlBVRCJj2hD/DI1EVUFDyp0T3qV4fK3vWrO1mle1t+LWKvbnUh4c0ssxew5EqxB5MNl
nflA2HhNGVSOj7llBY94NHW/tsbKF6kDsjHOG9aWSoXPhUPdqVJdBM8Q81Cbe+KLncblNrUj3TvA
GntIhssG3QpF7SyCvBwGtXLZaouDwrsLNkqFXs+1R1D5dpylCy+OHQNSlTQA3nej2S4w5Ok1m7WI
SkZcylzeCJA46mBWUYfvoO4n6Pt2Z6t9HEUzpdi2NuOb/yLtzHYiV9M1fSutfe6S50Hq3QdhO+aA
CCAI4MSCBDzPs6++H2eVVJmRuaFLrZXSWqwEHJ7+/xve73lrhOv5MR0NrwQg3DG8+cpVN3Aj61Cq
UJXuxsSJ5DHSbqwq8MQN41hadSupdeFtTNRjhR2HVVMejIgtEGfesFWeYya/G1IGvLAyvBmYE9bj
RVYq6J0abAQ66qIms14tEU1iY3KfxmuQirh9OGFSVNgLtX6hYxzvo4BGIKGNk/EyBrny2tVMb4/k
WdL0iuvMQu+rzCnbvEpt0/eHt04NOngskhH/qHEbeFRyuT0mtVU/oUsyDhFo+k2UpsdBt9pNFUgs
wDFLyaMnMWM7NMFHY3TaAirESqnYrlI8DRaSNw6LuFFVaMSecsNUWfXiY3PukikpC2RE9Qrf7nTB
LnaRKoInIytYMEQd5IWV3dS48MI3a85R039OUU3XCYMBn1BLgdyV6MaTKGbLsNb2lZoerLaB6kX1
U++L11woBlcBh0zsQcpRdEXGjmmuYhL/lD55OIo3ukAQl8oVEaEur7QRnpbCDrSIPG8A3UflbMwC
c6up9bn3JtuqdXes1Y+ckTU6R83WqIXKlSforxrBGwZPBnXyspYcmjvLZHrOSpYxHDWECrgqQKcQ
ZLF6HjTYlF1kd3Xo9L5CxyO/zdLC9aoJTFy+KKuAwlJ3NzT1S608oPlepe2+IUSX+2Ldps3aiMOT
TxbRJAAA2Q2FPmS7rI5+AEYMV53+sw3Nk1hKYEQfPE9+QhRLQUtfSdgyGF260ujayI9T2+5kSVnF
qvhqRbdjK64MOqg57fkiV1wae+/1sDZBgPViahujcMck9tZPuzUazoXaEBUpu4ChfKndmXXv1CAL
RHw9rKa6D4Nq2xOPGaXglEKzVMMfo+jfMm6xzGFzsgK4RTuuelyyQql2tKinZErKhsid7JnZ60nf
6vLcbSf+ELRnAMJu3LRPpjc7blRQdYETFxd6T0OR0t4Nf/g19WXD57qGxQLR0sIbwhsvRF4iN47P
nQtismTR8TFOR3SiD4HbG1srbbd6XpLrelvRsNzYPGTeDeCEpTQSchgKvWHLvGehWgumdqqKiNId
pj4MyfPdlcS723cHQ44vMvLPOHxXIMIlVNTqzK1D5U3JKleirWNyWCta0hQ6d/Vl0MuT2O1ZYhFu
0dHvYzeKCV5N4SEZgsXUnA2NjlGFIj05BJa2q8LmGer3grGvpVkoJ59eI/yGDWY++xbWg2JRqWva
ZaBotgUGK6lCtMn4YVg0tFXNrYLLVN8qqcQ0o7jIUmMhtBff7AmMpwPVDmatRdsTdb6+n+gZFnPZ
axTdDPUTncMmwO6HofrMb1dapezDaWmld1Vw22HkJz7GRWfH4gORqpO1x5wEWRWXzcQLnjD70Gmu
AWoQxmUxMnyuq4sc9w5y+CohsRoPGJEvfW2wEUHaqX5psFlQlcTpqx9jTqW5JIuFt2VSpGZ/My1w
PP2DVq9TbzqoAiXC8J452oUfY5XS9nagVas+6dZtSFSCQXiRSKtRoME7mSqmk7J5CevwkmuGI3qR
m9RQCqVLaFza6ZJnlyQ5TVm/7Kf2ZZI02yu9Z6ab8VbWgk85VPFAoddFBWcYQ/JeN2ieLeNhJjdg
5dkkm6577czYUabEFWFdesy8y/Jty0MkyephGhgvgx6husIo8prVxw7fqUnN7ZDviPtj0D538aMg
4zrVH9pkG9NCUD4HH38n3XOtZu8X5SkgTymBAsjAYuUerDzWTf0u6m2oZERbCxQw1niZoSgAORaF
d9/zRHqIn4lG7RzC52h2BCm4SEbnuBcWPoPTtMjpgbGk5sZTp4hHqdWXpYLF1Jg/5lm9StR2Y/i0
6APQpRczuBj+fZ0yO00izgtfA/Av6HCBCK2aizHsB3ErNc1jlNeAFNtDbXn3QxO9xbr8oYeMKSmD
Heu7AqupObNTGmb3nUlEanKcPzOcaYm/MhnDzkkWZN4EOV6GOj1Ga2ckL4GwTvJPpcGcr3SiTGVq
6BkIbjcdhOreMp6Q63nWRuy3srmH+DLOMIkarixM0lZdZr7k+OKxn+6b6GKo1nsYpDZGRR4F5NoN
tF2ruXl3HxYXqrZqeejachaBdP4+JGUc84MCnk+7qeLKVUKnMKgS90soHaeGqiOrneT7hxbZeZx8
yjXhzCCvO6YRCnGykfJshPiW0c0V8fRa7t7GfmNhJtPp/dIg6tRBnrKwKT0QY7pTPmUoWM8kDYxH
vbUEwJ4+0CBE7qSpNGQF11I+A2SIeOw49D4PUrntc+paUFM1geCB8nc3zLYarDzhbdNtxSpZmRAj
SnKcycNYkDJnec6G+JYSsaeew9F46IpyWQRvIo+K7K87c6LOqqNtWik6oA1kXmJDvdWyWqccniP1
IPfWppegP9cQsPWaphThUZQ4Zq6AudFtSXc7kQXXwpdMw9BFv50wHLL8XTqGG9Q2t8ZUvpL4EKFl
RGws2L5sGz7ZNB5GqsTuSqER+LQyTFtA29uM+FDtVRqidH0NUZrLYktDHX/IWrVNlNyZ2siVUa+E
oUUN6bNMjrGkL7z6zNCey66+D3X1U7Byz8anTVdWk3iRw/FRhh4qKOWCJI5aP4ISM4C/0biC4K9L
QQHQ3W4tM7nRxsap+GiALBZJWTv+vIZNfGQ5WAX9rEsqqFOo6iWRqruEmKVWqADUwWY06LLRgkkC
Y5uU8cYPkH8RiCpK4eIIbU9ZTniZHkph+ogpn0cV62n6VCt3yD5d2fsYBwpnPMaMGDp6I70Cdac9
Juy81Fhlw81U3XuGtlRbOg5kR2lAeUt/mBr1hIbrMVZfIzavGg4qLk6dKDkK9rExxGhNJVrp68dp
to8iPCSK7loqo03phJG4F2Dx+i3eaSxaXS+TsmgpEUxAwz8MB42b2z0oI5K5wjyBNgxY9bEmyML4
3pLVG1WzXNBxtuqNNHaVtZ94zljG6zS7F9vXNkRRENInn2CIhqdaICkupyU19V03BZcIB7BSgvYi
B+vCvIuqdO1NLGxDv7bgGU8ak1uUGGytwfFsCLZ47NK0CxaW9ta1qFbWHb4J4zRSyDjr7M04bFUy
8mSo0CVH5CR1XVh1LRslsRY0okIn2vgwJCoM8quvkpYcxZreQQ3AXhQg8+Q3iq/ZzJPs6+R+1Ppd
WDfLqkdkxxX3mmRVy7yZws4Uz13/OGbaLhoTfyVUuDf4vHmAFWNyFVEZT1U3sbnW2wQ3MTslx4X5
bhtSug0M4ZyE8lYM4vrI5IO+IMMka6nCypnKCBSqRXpLNaF0R7EqbVOFW1XawAUn2Lu87uZc7V4Z
1Hg32TFfAbzuA6e9b3f4t+uMK1kL6WiwTQXb5lQDpYFlK7m+uvaJD+p7aQnhJdrT1bTFyDWFO7Hn
OXc1mmsC7+xWzJcSIuQ5pL3J2xVR7LiLjH1ypi0RC2vhYphn+dN71kdHvIhowi5qtTAfax2chuMX
bFhOuWxMW8bxibe+Pw0OirIz51tsBQinjZM7ERXdxBabA0RZ3uJaWIRo7Tpw7mJ3ClRcWm06V4S6
3c20NPb5oVqmbn+MnXAGTy+mNfykZbz3fqTlJnnIrAVBfovsa6mw5B+nJ23T2N2WnKnkO9EmlI9i
iLmiw1DyOof/TIVwXd/QMSA426srYqa5YnwSnup7oho0VQCQluYjDobpsCh3ePaV6+42U4ED31AX
i1KXZobfbGXcCtQocvLoLaoW2tkQl4BjdwH7ovJppPc8S0yRUer1UR2Ke/+hOIZbfx5UuDO22bZ9
63GlQRhCSCYD0zNXIx1G1rIlYJyQy43Fy6p+zRwys03mBBeiOF6JYFUz1O02l6Jw/DOPCe2ueVMc
loW4kakIAhumuYtesvq0htdc+6hmh5EXybqv6ydrOmAJ6aEsSrDZ27ShI6VOSeO1WssScpelMdzR
prF0Z9C2tfeRfZJdKLBceMkV5jUXRvs46A7FJQ2/BNKmwi7YHRWKbEgm6QMGG2xuZ18+tDTTbLQk
QmTv97DN6G4tS4ejm9SKljWBoPWQUcg1XKhbuYM6EOtC8NujaEvxkfY/JBAkm+heNXlHzG5EdBl5
BVb+DqOBBxwoQhfXPfUu5UwcZmqY+e0etDtlN8XL8g34FMeCrOWftU/DJW4F3yV4iB8W+ip0wDnv
6fEA5DJ+Cs3ug3ijcheKhwwV+9TM9wSokd1Ubsw0Au8Ouhb0M9sBbvU9jG4hfTfqfTnvzTZ+bcnA
IrKG8xIXtxmNAy5P7I9ucaPntyG6P9S/3ZKPPNhQ8bXqzTNWNOP7YVUTic40bxfsx5StidJ3oLRr
smiiV/8OIY7YuXj2rpXpWElOF66Q+PoXNdxAE2vvtVWxHbaIvIlQap51BJ3aSmaz5o8SLsVH/ewv
vSceGOwC8ODAhOsymAS+e3oSOhs45C+y5+K+QV7ebKIfgbjoSeLmwRJpUT0IvgM2IHkXo02JjEY6
VeYrQKrId/3Yzt8owo0fUrhUntP0KX8275H9i6ceP+H0oHSHpLdDbJ8As0l7OAty6prDYtJssd7N
6G/OE+/Jj+DIMl/RAgmW6MspvYwv5tmfbOj53qFo3Ml3+El+ALJXnjv1Rbu14Pvfyi4mqZt8zzpC
yE2hQXDV0eVBikdaiovwBHArBAmL8yy/Qd/p8b1Xv+nodrCh43ihsKQyvdABWyM74HLQTHuPhHmF
aO/CO1IKj6fWulHLpd47nrdXUBZJD021EcXnAD5+7Zasg3Q/wbeUjmWurMa20NcMRN4A3hWM6JeB
hLERJ4PyeXZFZNqY56o8UoHECEg+GM8kDsjLG80x36obgrA7oOCAdvDOUjN7QK6l3BjpMUEDzBPp
6a72kyH/g8SX+cO23+BpneBQq31q04s1vjT5jWbeWDDQm+dAR1ufvub+ynKi3YR8bFx064yWzQdt
e4U/t8Ohf0Xmx1kXbrKd3qaGsVCbtoawFsVF/CycxF18TB/rU4jK68M7sg4124qHa9zOFQtxIV/C
xO7YUPkpx6INzFtccWPtiIETNoU3g5yaX14uKrB+1n1RnEQM/7olsQ1Q2XuJ0Zd+YSI6O8i7hFSX
/5nDsOMW2TRBWJUehd3kr+Wd8pwD272L1rqxCWjD0XZpnQ6J6wCx8VNcwl2K7hoohgSgi27aTNFD
U1Cwuusjl3MUXvMD78azrJ+tnWo4PSsES3RtowPtMSgc2Gz8e2qRwrux14mvtpOyR2hRpUtxy3LV
nZro1IkLWGhagrYUusB8N2ld04nbYnCj+4eJeqqOr8VGDS/97YRxRIkc08E9BzWFclPvobrrTrGJ
XTxa661/G/pEe4v6bbqMr7G4aQ9mb+vvqeQM0WZIPwouIF5D6NoWs5ur114K1o8uzmwxP4ts+Xnn
jp0rWY6SbxvcJ3p0FlH7GVByWifigaHfCInHAwyvpeKIW2ONowH1omjl9e9IShSQUoHtNyttVa2Y
ad1bz6j6yDS79wI9gvygHupN/eS/e68xar89xrUIbhd0XV4il5ylwP70UaypaQHXX4zCYoh3CJqY
CvnR/+itrSZv4gfMfvheO3P9i/LIxt7iEEpwK9qIPcZF+GIJ25LY6Qdd3fo5g5p1lzhUVXdczqeO
GrNNG4v5ELfc5fHav4R3xgoDpKNO7eyWv0gYgCGx3MGrm3FKE2bFLqHCsEaDhFvManTLdDP90G+q
9/Cl3gtHtJvUstkt9hZba9Qvy3VwZF89oce9ISNVLtZd+iie9SfrJkptfj//hAv24if5mZJYJ97O
sGfgaTJ7fKUtLe9oKne6uCw711BIqx5IRGTrMRV3XXPOkHBa3UunbbX4VJSrCEu6GFWHcd+StScN
pUXyigrZ1U3WF47+JOGBqq3Q9g/TqscrTHZiimLZkUShxM4mU0O7kBHoxyt6jKch3NMChj1h5wGD
GrcSAa7f7g19N1nrXHmZy8ZdsNMCrhpDMSQsH23fiU7f8LL47W2eUsfXrc961tEZDDQEPhuQKSg4
JmXeuykX1TpURh85m3pUxO5JDLRNKkQ7y6L5qhMTqOAxuzJf++VZYc2uM/0mFD4krFImkydJU5ae
BcXU8i402hY1ZHWUIgh1dYhtW6OL6Z6aLoOtnz6/UKWEknuWrY/4C5uDW83kQbe2jmO1M/r7kCxD
tkVr1fiADFGNvc3CyIkUhIdRXfUQJaqzMNwwC0Pnp0IS0fGO7mSGmjvmijaZtg3yY3YJRXZwdOKf
PhUCUV6U/YXcIgbl6LuE2IG3QumnZMuBB0A2PLssYWZGEJ0RmDabutx6GW05tlnvtspvffMmQj3Z
buPanZqfN9Nz5PviPebxwTcpWyH1Ia1s29WE3VJatG5QYPJtT77bkT5HjpLUoCeRl8UgV9HUUDE9
N5x3ZwvmpmmpOizKU6HeKQrrlls9Vaem3bIBtYrpMjpra2nnpExLecc4MW9lLhRpjuqIb/UTKdxY
PXXyLfFNPx6L8ohFEjZiRf2iSQtN2unnDsGwfIBqOel762NU7PqCxpMeeoG09nl2SlKxNRFYnvV9
SemxMIKdmT33bbKRath6ifJWIvpSaERIryyteGyL3qfCGk8Fex5dyO5UATsqe0SMVheX/FXFm6Tf
TNk2R6xmoggsUsRQYXVQ28LucFI0zxO5VJOeQ25HXFQkw4w1DctZYIOPevFcInvQTzF5cbkYn3WM
nT5464WROSZsFfBQn17YskyWQ3MTsSPJOiZ3YboJmHWAwm2dR861XLFpKeRoHUqt2YQHQxHZFqzE
5RSA19bKxq9WFs3znGRTJ2agLlGVul1GrT0Mjlrv1Obn7FJgA4BRzCV2UngxldLKKu8Qb/TWUz6t
5q5xdujHMxk+xS4RteZlymhvOkIh2KmarUqe6oYJobJ1fIMnm6Kz0NIzMCmClvdGntgDBVMtxbE8
wpEc/N7toGDCnPfMBFHFLRRs8LTMoPmiPCGC3FWdJDAO1ha7MQgxmyBSmYI42Atmaz1pQoSEn7mr
RKR913iwWRUKRhwE4VCoWgSSNOcZLkMr2RrmuJPRs3dDLeyMum0i9r/SeKsiwgCgda9xEzVLSwxp
lDL0NkSKefKaMtTWDYxBblxaUhYsTYkipiIKPOS6Bv+qhKH8XHe+9zxEMppzH60kz7136roQTHSl
9RuEQc2TlwbFNvHkBLxnLb0HhSkv2ykPz+nUkXR0fXeSij5ZQfNA0Slq01YbEZckoZ4dJt0bNpIi
niKfclmsRcWTGsbeXozpACHjNuhygsUC9avPaM6FX7MIpBrIBQgn0nirlSmljb4VlL2gpbTsm8rX
ViBr/Yegp8JgBcw+1RA+SCj8fiQEi2vFDTPkIe5AzwLNhUqsKTB4WOtZR09ZQjEomwnPdNiF40n2
2U+mrvCdWEyMh9IQkqckln04xxFK0UgHmHg2qpruVEApX2fIp+mD6b2NDWEvokna6Ey0OIKUCwh0
I40QM6uRk6HwhCxXfqaDKXnUUTMkqHGRMdFQiuW26UV1HWlpehgMxjJodURNvpbaMjE4G5XXRjem
5zikkBxNvbLLVUHyUNf5xRqFNq9UIPsFX9OiysEXoh8F7D2ZnkRO03eXVp+ZY1D0TlTDCEQiCpK6
VlG88KiyhgZ9sknQMZCL5CDDaK8eWqcyJ5K4IjBcs0kYeWgTksI6Gz/8npHITvT1fR2SvfiFVG/l
IWDSMpIab1UoFFcaL521WAiywqQxUaiP4l3dawRFoWqWLDhVZc25hkAFU5GKkQgt1NvhqUbG0Nz6
slLKywlSeEuGUkBHblqlWOgocey+I/sLdKW+5J2kniVBQ+nW5cZAdyr0SywYPcSyZaGv9DiF35qj
D3s3od2uBE/t33IpE1gFhoRp/q7Ob9pOAyHJVNej0kQmSbtCx3rqMqSdcjMVeyEsyE/bvONVLAzT
txwQ5ymZsSozaDGqOvl2gLvdazKMVv1SyEMaH1ucMDO6bmMl7vw8xY3Oy7TW2g2VgfQ1sFpJf9Qp
4Qt3pajhWNhZVBAfMRQcCBnLoO5AU44FBlil1YY/YCtT9UnBWcsExIk3lpAWMnq2npkIIqFwVphd
yiIhMV/n66HWupHRaOEhsky2jCA15wc9jxQxePfakqmAyWvj9pmWG610/CQ0aw5bAzVifAiRlXDJ
IJuYLEeVqN2MXkejsU+ogG4TK+vyNWjuIX+0hHlYN8WiUnuZ2OvYQ+O8m1ZKUrLZB76EQIhJLDCu
5cHMpp4IVupQgPC8xYkKj5bKwTTIRPU5kEOxee5DRVWyHwnPtwR1HuA2qK9l1hi9PFhgfSdNZ6hI
6mt9pSZxz1iZMYwPujBUwrgA9g7bLnMYtgqZjV5OZTKuv4YiXOMCDAX4JPCqn7Y9AFlmJMYvrJIu
LQXkM3MK1F+GHD0sYjYPAUM2PVjq8etjXY+dz8eiaapLuizS2VSv6BPyUDaWit6KsbN6tturWeDL
7CWOtYdJ6lInYMYTPW7K6kdO9/Wxr8kXP48NuF1WWYYVUZvBAr+cZwBsk+HaEc+lIiEDafz4RhDU
+ht0yfUc/3wUHLElBA7ofv64mn4jsLcmXM1WjljhfN+dULPnvpVvwmD4jh30t3PSZqIFoAcLecYV
DKFQFDHzekAT+NQtLDLhNtW/uWx/OyFdxEwBpiQOsT+d13+5bJ2aZsDTuGxyuFHNXUfGnLA2GMN3
5sXS/GF/hYHMlw7BKTa7mN7wn1fslSKR1VRGg0kULbqqMRB+U78R85WvGupS6/oNkd8CC4n6hAHe
IqpH9+sn5C+nqhH8w87ATkwlE/n9CcGrAA1w0uDY2Il0picmAFy/JgegdPX1kf7yHmjwR1Qd5CoG
FsbVsyga0egD86zs7mmeEZjy5zLZaeIK7drS1Da6lP/nd9HEklmXeCKgr16fWlihiBM9qbKTOsic
GG3zBd0tI5pyZlISFL7DPP3lwYSFB1FWp+3DC3d1gmhXw26aeGrYq5gqF/Hq9cJvFq6/HwNfZhkq
nayJV7dL8xiKGdAf24ZOzpwjNkDkw3z017fqGsvDU2kxKyDOBEEEv9eE3JZBNMgSXDkBvAJzyqH8
GXC4rw/y8y26evY5CgsiwF8LHO8Vj6MRK9Esorn9YjG2mwRPXqBdSuQMUt9tTAv7NrIvnBBcCTk5
IgqEEEFNn7FfeQ2bSq3dRWmENDwePQKv+Pbrj/eXF4OXErQg0BVMF8yrZSZAv4gWvC1tr5LSNdq0
wenGIttkBdJOIe/Kb+6sdI1hmqEksqQbtMjAk3Jvf38TQaPSDix5P1i1ERJTgUjp2eN+qo70wRlx
1CvhNjIkhrrpP3x9sn8+VqpIxKjPgFned+3qsZqmQB11g2IAJnR3qtGe0kT+5vz+fKY4hKppmsob
aUF5/f30qj6fWn3kmVKIk4v2WHPrMrwhvz6R+R37/ZliX5B1mb0OCzHu3O9HIdCYHTVYT0vEMrJ5
T2C2bTBObaPB1rExH9XvljVpptT8dkjyNEWVZpyTBtXJmj/SL5uF2euI9gz29xajPdxElbWhlB/Y
i65bpGilpv2o83pdUk3JMQ1GwvUUtxaDqsxmfn3ufwQ16uwypMgi8QZMzOsrHDN0Wg0o0OmMj2gY
n+HCLtS4QFLOFOH0ze38YzWfD6axNoDqxTz92jRNS7yCYR/mlAAdHpsdKa2DqPfSrP7zc5qX1Bk0
aimWcfUWZrrVxTpKB1vssxjIBTO9hjfeFZrw0OAuxHTr5Hx9xD/fQ87s10PKv9/PDMeLFPYL03Eh
urL8k7JYhyW3FveLprgnzKNycYY/+s3duz4uPFN1BklBXSRYZH2/eo4w6sGRWM0BdZFmFjnT2rp3
I8UFo5uHDG1ATpF+spZi8K838z8C2D/kKX/+9/wzMHzGKvSD5idi/d9frT7ym9f0o77+pt9+pv4/
P//a/8id1+b1ty9cxveb8dR+VOPdR90m//z9//rO/9e//F8fP3/Lw1h8/Pd//chbPLz4bX6YZ7+S
6CWZm/Y/k+u3r8Xrn9//T3Q9LOB/sBkpBuvXvwy+ZPkfsOpNRcQmkIVF5b37F7Je1f6h8X+k+bYp
vAvzJlGDMgr++79kEVsw2WAflTH3EkFd/ifI+t8XTyipoG513jRVldkclOsNWRTAIk/DYDEEsgp7
VyQpj91fLsHxnwvWr5j63/e7+RDoi9nw1RnlxnnOy9wvy1jWpoy1NZ2Fa/NieK8mx6P82S3//w5y
tQlMaZKrnsJB6P4laGRQ0oS2Fn3zCn93KvPV/OVU8t5PojjtLboN9tTfeMwBy4u4/adx3v9In58/
67/XfS7YjGXncs1Uf5lV92ppihR1GlWcHe/FvmIyxBLTm2js/G8WwOs7P4PK1RlYphOMQGicF/1f
zqWOpboQRTB2uYw1cDsxKZ5FjbwccV7afH1zfl/SsW40ZXZNHaMqMgGJ3Pj3Q4U9eiHKR9KxzXHt
tkMhifagkeUbT8xjIK1Ne2aAI3jSjX7ctSkuVF8f/yoZ+ucHYPETVXJVGfT81bl6eTvWRIvSMTPW
sTDPrZe7ZDomnHPsN/Rs010tB8tKfYji8JvH/8+TZ/E1ZEvRdYWK4nWyYCUw9uU4SE9exnQiM2JT
/2TVW1M/yjTozMaOu++i7KsVfz7f3455XYXQRVShqMLSk6WOL4PQ0lGxmCrN4/dMz+UF8myoXz7j
pH1wN6b+NwHuXy73fHjAkOa83xnXbNhRCZuWIab0FJXV1hvKpxlaoPRI1UL4MEWQfsrlhFwkZBwz
4GoM0jdvkHT9os4XgBRgjlZYKdnhr564uFKkRpYSpuGVm0FoDk3cPdf0bizP/Bgp39Cja861VjDm
0cMpSm4ZZnLNvHrQo/4u1VEFCLTHv34M//YkwIwGZ6nwcrO4//6heN+EtA/N5BRr7aseh8ewYw2x
YpdZVwcWbOTWkXZO2+9saOf9/df15OfFkHjxuBlAic2r168uaikGvZOecOFa1njWVIivZs5Tqp2r
fLIj3frPQo5/PoDWL4ec788vi8uYtG1QFTwB6liuh/5l9E8q2DljlmowkBSbDH50BSZCwXfX+LuT
vbrIQEawfgKJdhLiHNoKg+ZZ2aqLAAd3TU/fOl2NncbPalQryD9kaolqJmz1adyUjX5nVrP9Gg3h
ydiD719qhbYBChQuBqlYxkr5ow8q2vqBeGwATC+rvIbTwHGqKT2aJS3+wktWap+tCLgeSX7QiHTt
Z56OI6PZfNHkTm8ALc2Y7y2qH8HM7ycVZhLP33SjelOFNcPHtEjNHCQWtahD5vsXCyBiQHW3LSjG
K13yaEjxxSunG49pJRCB0JfytSgoTq2NjlRkW5Mxk171zoy0rqDk00PoDWaF6dw4RRcUjMIFy9CU
qeE3obgYsbkfgmQJf/ipRrTVG9YupJ9Lq1t49sRs02KaxAiMB75BXUpN1sID6J8Sfdr2M1FOV2vE
9C0AaMa1F4NarGWgqQu/l7DA7PaTGG5MUzgJRsBcm6zaWl/tp6j4plZ4tZ+RnKik1ZDmqS6gJL5O
+mOfKiIV+PFUN2G+k8dR3Zn4BjKQLnSHr1/kq9VFxmh8DmgwEpL59x+ri5fISdm0rXHChK1dMmuF
4hWw40cmJMJuUPt08/Xxfq4Mf7zBFhuIpBOj/QGKZjWbIC3pyUlXppl0IK4Yg+wdJti3gy+vghEp
KAP8uj7By1B2qV44GHZuA3iPkoZgxZNfs1Y4+cl3uPO/LPVwaalj6rDAdeOP3U3JR7UA9lSc4vJd
Y0tjol6eHmYkMq0vC82M5p86hZmWuP1ujfnzTcebRzIoHJD4z//1+xoj0mrr9DEu8ADSxd2M6kck
K1duKM7QwwG/NTHm8ZM8PXxRerlbRUyTHTDKRGEBwd0VEkXfGmFQ3ugTKifmJRtgpKa6FPu4ff/6
Dsrzh/n9DvJhsR+hSEmwTS379w9rhvpQ+L2WnyprE3bvQLjht+66+rlFt0MR32EkwxdfJPo8slh2
8zALY5u7egxAeHROwxuWNvdd9olhI3MLNHyBCiUhCuDQZlpkEEG15sP560999UoRRlBOlWbyMjeY
6P1q46BnXsCsGovTpDY7vAGPcUivrPeF+JtV+6rUMe8XKtVwUgWaxaL2B7a/D3NcL5S+OCmmX+7k
3hSdcRIY/8IfZm2if4HFytqiS2GxCeHTHQSmtEF9WBFa3TZ14nD4zsvnL4+XKZNi8WBRU5auwc9w
EtIeZ6LiFJaPY6/dZZSwUyrlirG2kh+qmKy/vth/RgdcAkIDInFNmf2gf39CBNHPRS3mYlvmqPwY
8oautcrQUkCDbZlSeflUR2GyY0tFndCi9v/68H89XcWiTs94hizLV/daENuupnvEHejEzG4ZMVlI
kseAR3gIuuy9TOmwl7n1TaB2ner8vO8q7RB2fnLaa7+rWgw8T5jmiwwjzasTeJDDN4f463X99yGu
60lVohYMKDY8xJ6yUOXVALsAnzbCbnXpy28GBGY4wMuvr+Zf3hx2BoW8SqUL84c7QpoLYd4HVnGS
M+vUmZIDtODsy8E3e95fll+M2XRVYW4Ysvof6XsZ+m0uZ0Z1qiXttg4zrF+D+j7HpY2N/abwxUMV
qptBMcF4pcVdH0vfZMR/rmu/f4D5sfol0Euw3h0xGK2ILW+1uoJgwPwymt4RZkInWe7Xl/Vq42WZ
mI9msPWy2/y5xw+UDaew1qqTF1oMzFbrvm02k8kUNq3O//hQ2LuwUs/3jzqs8vuJhSOr31h09UmW
rBk8/H9JO6/dxrFsgX4RAebwKlFUTpYshxfCkTlnfv1dKlx0V6kMGzMzwAww6IYpkocn7LBWQCGV
BBjPC+VPzwXG9v3l/h4wCCLRJPAfBebJ7Zmft0tVWlVXx1zKbJnaKo8yeh301PeX+ftj0KgjJH7N
4Yxg9m2K07e6gCBTz2W0El+1sh8D8AZduCZOypdPy2tdbST00d9f9u/P/HpZMtXXD52Aw+3cNpRG
3EtcFqm5vJTSwF+IhCuf/4uroH3h3CeSEL89drZGWo15yCsDnXNIW/UEQmj5/SW++uAIm8jKVbpF
VP42klBQmSJG9VgdzeSzpBfapFC40dtJb56FJrfHnNqy9NgLxySrfxj8Xz3E3y9986kpnVt4pslD
BJy0gKnjT8yW8uvvb/CLcYiiSWbFo6ubsoKbfUqa50ZRKo12MNq2WCHwS+49o9IXjJPxB13F35di
0yZqnIMZj/pfr0sIW6sCcxEcu3EYnFoey3UqZa2TF9E4//6ubjSWhJ9UkQCMiWoOp9i1XuHPrxnn
a+KRFRSOUmJZT57Suusmk4plBMZsT75HvMhlLk2KUOwfCTCTm8Nw/NGYRb3PgAvuGgUZ8aTn1W8E
N+xBmWr6BMpM91JRhxtP+iIRfoii3Mx1/GS+eew67AqY8XhUNz9ZjOUGDIFwHP2XCAMkcMnyEA0/
rI43L+Gvq8h/XkVFOx1ZfSocVd/XKOTSskPn+dSoiZnyn00ChAC5FRQazGUErlX1ZkaNOKDy+RjF
sRkmV0iV+8PQvfk+/vr713/+21KEbCaRCtEqjsUzvDzV/x9//u0Q6sfMSAR+Pr0qBoWOrv3DGL3e
/29HhL9+/3VA/Pb7ZU0woIe5xdEaD+bFko4cXii7pZnNVKYAEMMMcMVEfRiFu++v/NODuzlI1ZqK
sbtRiyPTpdTbefPDnf30928mrjxHrkRRDC9mnFFzQsbpf/v9N6sLvaSjII68mXTcqSoItv/t79/m
zw0YJkZW8/fZbE0kdZcLP0xPf32Ev74Mw2Dh4ohPzcKfbx7fSp+DEyuOcNeKbN6rc6l6+/4Z3ezT
/n9w/XOJXxHj3waXGNHvbmReeWxVEIf0HTQwG1XzQaAUN2W/9v3VfrihX6vob1cz1cqvwSkVR+K+
VrboqmWp/jCofrqE/OczyxQ4b8P1a3cN6t+msrRpfkrYfj1u/31mNxOWRJ20lFpcAqMzZExL+OEp
/fT3r//8t6fkgn9No5q/30ULaDTN6X97CTcTliSogRSNvPIRJhHsXAiyP5Uo/HQHN1NWFyUxgH6z
OJZnqk45kX9/B18OWko7DOsqOdVuCxyVMg0tKnM4XNBKWOU4A5VsYsQbvZ+7xU/r7Zf38tvFbmZB
sxKSWtbL8mgZe4GeA1rXvr+bL0esSdyfmh9qxn7FQH573VAeh1CqQjpAYMNq5qpXH00/+2FM/XSR
mzHljZE8JikvPRmBCY/aqSxzR7DEHzYnX74ZS73aqQhZ6NrN5qShhl8dRIUZa276006fHpRhOWo/
FLheh89fK+K18I3tNjWutxE+ra0EM9UZXqq0Ct218jnSc/P4/Vv56rUrvwLG1q/anpvXnshFXZM4
LglPb1sTNM1/Jmq+Zj6Rsf12gZvVT1fquhx1LmBV06Z4Dmgq//4OvnpKHBip8SIQy9b29g40Wkdk
ZcyPyUvVzbJ+Dgc2z36wq341rq6lSETpLJHg1M1F3LiGyO0RRdFpJowf+3JX/5S0+/I+ZO1aeItB
gWTpn9MhdXmm1ybEc6NCPIVjtMvwjvgetTjqNaz8/UP76rUjCP3nYjczl583EOgE4taa8QZo+PX7
v/7Trdw8rcFLlC5p4/wIp1v3cPfYEMfq5oeP8MurUFlLeR9JReLwfz6wFBVz3o9ecRxmfrA3/Tc1
ehzlH1aRLx+UTp35NfZyPUL9eRHSLnWT5xIvPlqBENb/0/MHXweZ93/+vPznnx9NHIWiIOZHMFb0
lRxZqCjM//5tfDl28ZxeRy9n2ttk8JiQyZPVPj96JtomYKv01kxGI5h/f5mvn9Q/l7ndJrI+gYiM
uEzMTiQZTwMGiO+vcJvX/zWXkOXCbofglinx5hMxajwddeOSRTBQU819a6mZDrzzoJ005Sx5lWr7
+yt++eh+u+DNZxL4WaInJRek27UN9744TbIflsUvR7FFTbClsZxQwvnnCNC0EjtbyiUEkQYNGazJ
ewFozfghcvP1nfx7mZuBxtcOzjLhMuoVKqWEdluFFPnJ/8W8QkhDpB6V10MBwp93Q9awG9rIZ6zJ
Z+B9cEk+vn8jX42y3y5wG8429LaLPJMLmJ9BtlHU/ywo82uE4ZWnaYbifYImN6uVSHOZJHnMi6bi
mPoiIY2r/PDCv76Dfy9x+4j8qK8lKcmPWCCs8TVJzt8/oevkertr+PcWyOT9+QrUHNVlq5PJ8HSg
g/iJ1AAugVrShT/pMNF9f7WvxtXVCM5aohDJui3vqVTUGKTbsyOFFEX4xvk2AVDz/TW++kR+u8Zt
rWpbRQa1o1wDTAEMK/qDC3XmKsoPl6Ew5lcrwV8P79/buc1CGWKvD3TlcTugNArPFttLqW8HBBX5
pwCthyRCruzq9hAOJ9/6REPiuPTJk8tUw63rORYdY/ywOkfzuOxBfUtg8dTmSUUBUffXdPSbG2Ly
Mm3JfdXV+7Q9Su1nX54pXkcS9HFtmfah8qQnxVrrNV1vJpDp7D6onbRfhJi6+JvhuIu0fTgeBPfo
I6dQPuvmGECjEGg91hJqjWDF6S9RMlcCFAHmU2veedmCQsWpIXwOydrwKKuDbbTojI0VrZuUXmh/
6Xsn2HYT0V23xcxI9irN4/WIpefObWGdywX4O3SZWzQ0E5NmK1xcg7CosocUjhLE2Ep2Ivk+B0NS
NS/ZGE3qDpCevhEzJLHkTakzHn2qpksMqw+V9GL228Rdi+PcgLgqvyK5Rc6XkSoPnYyea5Lnlpmv
hepYqXvBf+mrp1A0VkX/FmarrEL8SIdh29H4Xx51A3TnsS+hk0R8V4YdGhcfBsEYn3umbr+6ajFr
eJ5puJTRAIz3ubKW+p2ZOaqIme4UebBNZ0Q9p6ayyQthGsb3FI7xImw3S58Sr0cJF5/Ewqn0SxIf
S858rhNrr6a7E4O32NzKejWToVOK8VK99rHS0Q/FfSIDzO2McRID27pqxzwI7u5F0ZZyMTfqWdov
2bJEoJPUHs1YfyqMQ9eNtJW/udEpqb2pr3YgRRzIeFFzGDrG1rWMC+eXzlNXtUvUnCtxk8fbiNvT
Q8o/hXkjZTMPvt0oEFye1XQRhqoPAPxoBqBo8oPbbSIdWkz+1klINeHN+SWWjv7Q+qdAeO4rJ88c
0dwbMpKEK0jTOgvjXLfuSrp6M3/uJVQ0+Fu3/2zp8hfvRpk+aGqZUtW9DMk9qN+JgDHFFIqFkJzJ
H43FRoue+xqK6a4QnMDdUGpmoMOiIRT6BeEYDFWgv9rHABSFj3vwNVHvGkmZDh7KS/kztM6J4OJ5
f83qZVC/dPKc7DSKtP0oo0kwN+pwyrj5qHltNUDR0qamp0xFBWtx8M9McM18doNdUiQRbxTKVGhK
LCHoDCAo6kXTHyQODtaznG3AengC39wW1hTGWmK1RyVubKWa9/qiUVZjujEUpzFO0fAhF7hMzpm1
UyLKKE3I/kgAKpqqwZXSS6KMjxEiD0u0M/WeYqahmJNTzoONZ20qY133oD9AbYL8S9pDYZ1MGOkG
1VjkNgBOEs4r6DKIZcM20w1kxWpclQDQmNI15SBFZ7We1+Kh6OdYKcCbbgX5pJnvPnSEitqs/OyH
b0H+KePwgPmB88ejk33Mq3mFOrM7eYrACHzoadevAViY7nMOPMBTUUsCN4V4V9a7WlzpkjfFYlNE
F2tcttpCgCoULevso8WeFxz67COR4PGdi6idwve3qzGyi/BR8RzBc+JwHQ07q9lBBTTx87VgAQRb
ls95fIrNlVwuK3lpyfe6yIx2DNSZVPcTJYlgJQC+SYUro9DxIF7EIn4ZqBvuuigvMQCLK9whElLH
orsNM+WUpMWKUo3ZoHl7yv2IHHfnwJz54YsO+yatHq9E1D6iUgn2lYruDkK80KighbIZYWdbBUJt
+W9xzp/V3orc+dVfDo5tH414DtI7oX8R9FU+rIAPsMahMjyMMsne6h4djRfZjQ+QZoRHm3xoiHuH
ZOMRyqS/oTR2AnAhNToI0cFiQvaDT7dsqMLzp721NnNhZhZz+tWhpNAeiF22Nur3iPozf9zLQO/d
eJx0erwT1FXdraj2tIsOXKpC0WSwxK0IDRiJS45GHq5vuK36ra5sxeZZ1Y5mcxS8Ax1QtlGf65Ay
G/hR1BvbhXYfwa0HokmN2IQuv7mmi3Mf3k7c3lXSSbfiOyu9jOpTrexRlC3VFigIyT4PX5+hsMwQ
mjeyYJVTcdSq0PoiEDAhaJkMlW5a7qQxxYTn8nypU/Hh6pV0slABnMbgGzTjLEXJItH8Hd2LU9PY
id4u6y6+dZZzyBQfKkydxpOQ0GnglyxoSa+hpDq+WjmSvgnDFwxiIjwwS32rw0Mq3xVYyXSq9MrU
McfBCTJj6ekLUV5dvZlwvPqjpM3CcV7EK5wFExjUfXFUupnMHkx6TABaheuYdcTCSGSsA8O1E89p
6rVhPHvNp0qhqLAS1JNZsj72iLbMheYfEEN7Er6KeQPCynjwiydRW7bjQSnuquY1ke+y0nR04dHM
P4LwI4ibGQ2pM4RFU6qTwbbCn4Idoehv7ZVMCIHGP4ktW6i1F0B+WKl9sdCNc6qBVmZJvi/qu0gj
cUSZQZd/eGyzPOHkxgVtMyszOWruqrGgbeXMppA6o3hhZZWjCfs47umOthAeAWgxo42Bozhxmvbc
AfsS8lOubXwFT3X3kXrrrn3TmL1iZlVqQVvOVNp90EAaYsQiipv2XsfhTrQr5JQKSDYKWsNPPTiK
MdovQE0d3qwxWEpi4CTZQWsfQ4G/NiBVhU+YstDUqwxllDewGeh2Rbce5KNYbFJ3ZaAb7laKuumh
gYTdrLT2IkopVWjnmaFDVsevluwNK7jO+i4E33GvBweJyds6KYU6URqYW3K1zHTUXvAjW8WYu2MC
px6grXAPXGJhFgB2tGMIoUxvrakMxTgO3zNVm7ZXn1z+VAGXHahGfeiKnYjq0FWeBcEiUcBOoFPs
Vl7oNVNtQkXE+GLBU+nq+1jbNCEweaDlTbLygKbqoTrVK2kth0xmzC8NkhiFmkSKwKYl9W7C1QfG
Gc9DAXX1oLtErEz5jlQkQ+AFp/W8Y9qjfd9hBbQDptu+AP1rvRuMwgrqWuqNk767epQOFbhcP4Ks
pL0F4YVaNiiJ6gLbkeCPZOabmSSlRz1eZcZTCQiwrdaWxxjPIYOg6TTFs6hBSq2fW/ESV89Gi7kT
U9T4aAGMidXNyMBIzIeOvZmgfXSQz9waNoF8EqmjV0uQbEZ91+eWHbfUYw6HGLJWVW3wLlBDfMHx
V2fVTBsr1A9AguQLYyYuvKki3FmAuboejxk236Oa45Dk7iElJlhA5RrlYvtZsizFw+hIXr82S93J
mLPjYTeqD3K3CJqXqpQnuYZQOXxmfsRE+paHd0p4yRUstLscoSCVhLAVdqB/hpQlsGSl/HSNdeYp
y1G9K/V51kEOqM9hszMR9ZK1nUkAPpLyPkHOEfnvRYt+l3VZm6kAi/R7pYOTVEfZm1I4ifzY0j9b
eIz8ZuYW5M+pYJQM5FwPw/ARK9DweOTR4EAqYDXDPa3Apg+nHSQsqwGgWKKNdkcqG5EojhglMduZ
BjKuuQvUR1MuQbfwCfub+q6gxsKsedzypcJPxXbaQqc93Juqy7LVT1NY2RFNvsVBYkeXZj148Apc
hTHNhQPOTMPn7JEuTYWSoWYXQYcSw0utJqu4oQOv2sgInodesbUG72C38xXMwHxH1ohMDi1v5p+A
E08UXFND+a54d5bxbDavMr3E1EpgntP0uS/fB+pGqF667ikyEOyWd/h4gVeDo51kyq4D0N+7HUXg
MRgDCkROLnbbrA1m8OYBOpLg7z9CP7ZpZLI7cZaYpywBJUSOoPIewXmxBUspmY9mXTcLC2Mv5qLt
9qqt1BoTKvjMEDtnaidSPBEEAJrCY+I9iNWdyzkhNRcSOMmrncnfCfJyLJ/yvp036ZpJvIYIn+eb
lImQ1mScCtsA7Zo0YNJh6ow7eVqFlMCjgmholgAdTTi2LBYmHgAXWpOnsMGkDIa+9IrC/uBqSu+G
6RiAWqofmwADYqhiCZ57xQZDR1IdjeEk58vQXWZAEcc2trOBmgr1TpJlUIniQog2Kke9/L6O6FDY
qCnPu7c791EZUHxHEOXNcwq4PqQypQ2pdy+Bw2bJtPQBCAb3kRBydMJYiYQyBF1fRR+lspeqnCLf
ZQLaxMIinH6kysFtFuhlh2IZ6KhuKboyZtTW2waBNCo8NhEMTUWZa0yb2g5cy073u0NoepvEPcgQ
0s1VbclzilePOpYhlRs2NKwQC8vfuBb+0VWrL6lDz4ytqWNefR7BIQhU4scum/qS8x3E1UES5oFE
5hp2GkTn3uX0G4d2iT9IFq1ZWqEdalkMLWTLOnXf963FATVXGQkARkv2x96mdxeBMB6K1JpKwt0w
rF1LoV6gnyvggbJ9Lz3G2buYv42lspA6xnGhzYbcAyC4q3yBaYifBFmyduOpWgH7HPW5F5xHY2+I
1FNr2dIqt7KJHtQZxfWgNJMiALtZvTb+pqUYuBYjdHb1ZGig8mAfLZjTdCC/4FfkvLOLlLAhwwYd
7tIQmJswUcHE7oCIWvmTpC8D94xpvCrmCdnoqLvnCIZBU6OuxmCXxbBEE4bzungpFXTa2yJ7CmTs
tDm+Q0JsMf/OaDG4tvpAawUY3aiE6wQxXc57CSazeRKYHYUBlyKRoFDeWByXRmwGYmpLHDV0C962
iwMF9cCq1k+Q+QbRySusBuK5kN+yfm/Eh9B78oGwBxvdJ9qqeJMcTDekwFTfV8aWJ4sGB14cBdxe
ZbDMfVCu5SSJaffAbMJs2bfKEhHODEKCrQN+mujpW0Z5r3Q28OZYVPgkn2FQ2C0vwr/y+MtjGm1D
6p2N6CVSoRXILkAw11cfItUJAOcqks8XVvafHf+Vr/+HXkH+9XwTh8k7MiGnH1wnMtStKGib3L30
7sOAupCzrmNCqM/B5oVEVfTqWTYR9SGEGFgwWvmSYAkhcDGChm9NY4/NwhYxBEJJ74IKxXwmfnR5
Z2w7T3svMnOcNaNrAcKoINUnXYYGNwC9p1GBL8/cQQLfwpWo7HXDEZElpNzq4/pmIS04PX6avnKn
VfEmmmtZ+egbYWqYwcSv+3mRdeveR3RfR841iBB4Bz9OJp72IqqHNj/0gPQNvjqU1tCgDcPOUyCX
0jjN402T4yncj4jFNM5O0RW/WZxcZEXpswXLdbACR2gvMUGDPG4mgXkCAlcTbMo7Jx72qneMhLsk
3Hr9m1LPmrxHuLTzfQ4lrbQcPG81jg8aJGlLSbds3pFron6Zxx6PYpXnGgj/dDNopyJcDc2+zgcb
G99kYCot2QQN6c4AVWz1D5p4h9wHBOkJIhGeiAjKJjBMg4fDlq619gApTO01N7eB63NOutTsmulX
QxUHYxVnSqowVekXNYrXdRpOs+Kh6zETo2+tIcyWwPd6dTh2V5YedjT5nGEaoLhr+kuEUTxfBXKB
eqekj1F5yX4dzK3wLlffhgHnKDN5LH1AbptmVYLzVHKuInPwXpOONcgKBfzm1Sy46n7p5YQS5Tm5
CDiMxir271prTnM92lcdvpgQLRQkmpStki90ez1dcWKJ+Xx1jIhti3E5fAn1hzB+CkN3F7GF6QCC
Rw+VWy9jYy6DJjM7WFEsNgBKmNiARQvbItJYe6KVGZ1zzHnWrLCwZiJYIWLTpvtanoFImlWc+932
0rGrKvK9wm5MC+4bVuk0WVr1HqmgKcbsyfYlX8XQ4ij2KrYuSx3fn/RqmfeaSAwgW5oa0oN6rWPV
TcVVA3I0AAunAhGAyprLG8o5CGONYNJ5ABpsRCI0kg+yWt43Gl+1dTTaY5U7w7CsiE4FGKquLNh+
0CYI3Se9RTyiR4xBg/5KK85Mq5O6FHBzfcjCwpAvbreUtNdaWw2FoxavItyu0FsrzTJ3z337YLpQ
cEFblksz2LWxo8MZvHICjWhWFHsLc5/OHkzJarvT0LMN8T19sDQHFVOA9oxnIKPdu4p1MxgXrWZO
GZi21mW2Gc0H96EA09sx6DR97+Wc+mrfrn0+HH2413DZljmAe2s1CqvB+2jjjck2bGSVarTSbrLi
oOjRo8xyQWxLxD/b36lRaBcGADX5goqGXg7O081zJo+zysf5o5RYOxpAbfOCxTikDDVYFiaBzRw6
JYFok6mcjDSOBbr0kBAjg3rOwGgX2b0UVtPWha/U2L1IZLd7agESY6naBZ7E5pVDfPhYaOokYqL2
FeZsPEDl0WfP5EsfvrxMtGdsh5z/dm77jCWZjkyV2JpkVFctkC3mOznc1242Ff1lw/lFxz4oi3tR
KyewddADXwVSIIKvlfebtn+sVesUoFHTg4XCxz7mo11Hm+KKdka7pEibTEHzkq9z1mGlQVXMkcvQ
gpnZbWMjXGXmiwo5TRbDedYcGmtDWJLQWrFlrwDS87kdpVlpVMz+9Tpn32FYFcD8io33wa8urXGE
xDYLTW2q5PGU5Dqz2ZnZYJJ4Z/yLtsuCI7uLQZmLKLKSZKWmjw01mi5ETyRWPsELIjk+lEMahoE4
M0CIKLiCIwr0OUrQUflqhHE3duouq4H65uW6juA30h2vMVajzBbxqfid997U1lRQDorXPbnsqi2f
bifO/W3ZvboxS3SPw4kyhyuZ7ho9DtemuQ6JfrX5XorXTV+zx9pJ5ipz1QM9bbE+Y3+BPrJjAt3R
bQbuzF8ATdWkh+skI1n7UgEamLJjUSp2klfucjMRLG3TBiKlErXdZ3Nd7RyPPqseEnIGB7cWMdWt
kuAcFIwh2leh2iuc2PMFJ93ar6Z9cf3u9om0p0d4An8INceyywFEEpW1gqfRexiQrDNc2BomC8/M
VpFBYjOl3PjFsFhh88eeA2UbPqr+S9Vbs55GPr3EtoIRwRSmagHSlzYfpiHbFWt+Be/NzXcS+vQY
gqMyvPgRGhmD1pVk3XZOqL5HcIJLivoTiJ8UUy1FVyHNsCNgX+o4r4tdW9hJgmB95JNnNcpD2Lmw
2j12v7gQ3S3ZwIkcvHWcaUuiQJm0ktxzm4d2QmFwaL4NKuJdwGixgXO1c8YxszUAvrVZoqJVj2V1
IlEiDN009GU2Ts+edaksyCZeS5LiXU7QC7BLGRaVsZG0C3Um9wjyeI4j+bmjQkzJKs9RdDRYbUN2
FspBaHYFDGdN3KTxp1cQrgyjuScCNOwdtRJI4KoUH4n4TQGVF7jga8h/CpEJwjcN4oOMEI7MhjKh
W3cIH6gkczy4viIMn0zdq8l4l1jEIwe+ac/ORNlOW3eREYa00nxW9bnjNekqjf2Ty46mDPT3Iq7m
NWdQeg4XIjSzWBnuoHoQEpJssuSE/J9cBUYrTG+XqkrrJPaLDuq/bo4Lz2NXU3obpi5OyQsjfI35
LV2rYjHI57mWzw3ws3pxMnXO17qJeB1EN/FCL4iWo68ve2vfhbtSfqtwTYBrmY/+0USxUtSlLVcR
AvKNmzLWHq+29uBZ9j614RQBVDUE9FKqONXEN9l/6q64Xs6DmnQNUz66RI+r8iXosStw4PfdC9NL
PJzwnBfEa7PjECySrKDJGMZs89m5iGaROjGDshGOFQ5CZTcTaJ8azUUTvZbDOtA5Ic4D8yVNIYGK
Fc0sV8B4hJvhqLWSQ8zUFpFomfgUSzNf+qwdGsDMFq54rj+rLddOiQYpU9qlSLpxIgnvQ5GjQmix
/ySsNfD6SwHEcGxz1FwL5UJQHTl4j8KBNm3LcblF7Ngzi5/ZN0u1HDcjIHe8r06ib43qMcZ7pwJ4
JmWRsOft63XdELnLlh311Uoo2c0AxPJVQWSm4pF2M2+Vab6t8Mg0dk9dfNeZ8mQs78J+qbUXq8ZM
QNZgrNkmXamSbrkcsZNSRzVNUTBzDttE1+aCKHMyDn6l+tIlL3UAQkQxJ6p+MuKTn49rOdqUhjRv
4uExsgR7iGPOhsEyJgbQl3jUk6CelS0hg54wpI4hUqtaAiIo7hQijhNMR1odOIVuOXnI9gC5QwPP
n1CdwYElTR4a7VVRX4FhK/JSVpwBuZ1E0BJFKQ8enPqDIR7N7ljCssfbmh4CeGgxjbEFIhNPZhOz
7gkwawbCqjMVvlNFJa+KMYEhRDvOou3orsfpVLBPl9SFYr0UwlphgbfoX20Kb5ZyRNCIwUT1x1XM
quS1E5tIplAWIWFquIqIN6c1iLmx9rrM9XyLmIOmCYEK2borqgvecccdl0Fw4bG5VfiiCVtFWkGd
RVxSow/X8JEYF2sw9ixbZPYS+WiM2kKVhV0UfUqj+WxJVWpnsr8VIvkVXOjccJMLVS4vXp/PTINJ
uFYIhWBsk4buWOnSFgwcgdiM8Y2a1yB2C475sUWCSZyY0SWu1YBkpKqdhNE68ulyKmTxNVS2VHL4
3CgMS9K/wA9qf9P41qrMUCtrZxXvSS2R9CjCbdnidjOjfR0RC/Dx0cguKZ82PsClWuhhTyyUo8Zo
ZbkjymAU5WSVDv2j2hNAtSKKupX8MbmmEfOkXAceOBcBGZ8lQ7gnM6mm2VtitJtCzeY5Z/MGrVBD
Ow+0nn1WMLVICN/YFzgwdGZ5rN9R1UsUqT6Nvfk5EufEuW7LRjIPEXjlYUSIrVpde2Mmqavswdad
c9BRauhybkg125XTi9Hn8zSpllcFM3XUdsnKk7lkyxS2SzS6Ob4ov4uuN28Ki5MV7JRpZxJKFqLX
SAsyFOKsgjAOe9WYDWVy5+nxDIrCpNfYOkGqoyt/UQ7JPMu1Q+IRdBo6A5xs8RryPxPLpIElDvcd
33ud0tSmyYsu9T7zlqwpBhZfTNedbh6EMoUvKxQPUWHtYSfMS7p6kdxe2JSIE8LFR8rJFtHYnAvS
tBKdqhgTJUjkGAr0VH0VyAmMIaCG2hzO2QB/2asHNIOevJA8fEfdusPw4rfDK31UR+hY+9DTnDJk
bBsD+pK6ydikS/NIEVbtaLLbCucmYf9AEh094WybaPG+YhsvpeVeRP8YW9ZZioVz64mTLEIr6knW
WpT7md4YTlgWhzjNL4U1cp4bDCg32jZyoyWCNBQsRAXdKFwqicdUogZsCJujoRO8SfKNLIWvgy6v
4L8tDM7bmkWUhWFPJl4iwhCdy6Zw/LhZ9rFxHNil6giSJyYj29cKu+c8hrf2IqgJq1K5TvL01IG/
L3gnigTAmwo/g48iPuZ99trW5r0+FFe3pOAoQrm3KrYaSE2TrpyLdXQI0hZSvhWfcFfeCYY8a5ps
Izb4MUON9JMpNFtGzl4aPAfe0LJIpNda0O6rvncYrKhCLRg7Y3PK6nJRydll9K1tnJakY/tDJ0Qz
qaWJK6LyoR7KDyWQD13rP5Ihpr4A6USSLElxzNR2uBRyw4FsOLRCuSyaq5MVRpZezjSC+7lk2m2t
3FnqLyBD8xzmybbshOekUSFfsJkFlzxrJJ5jRcZGoJYZ7a/4CoyLEHJSbBtd2vRlO1F8z0mxA7Wu
usDbvMsI6KYdxqdEXblia8ceZ5fUFQlTpe1arqN3OOuLgn1pG3lnrILnULgupeik0hFpLWc2KWme
xkaVYAokT3Lh7uSi22mR8WEIsj+NROmpdUNHb7qFVFD0XCaRTTPFuzxqT6ExmrPY7WdVjHFO0zjT
p35wMZRhGwREaejNOwolohZdWfUSKcPcYyLVdmoyrKNWO0oUiKpytFAKa8YJxgk5WklG8yjKBJqr
4lBnPezbyNtnmbbEIh/Be3cXdS1vok5b1dh0pDxaNWJ/DLPmcTS7RTYG+JLa9DUpjQ37mXexUN5K
1g/TV1YdKkMtc2eaUUxLYscQNHc0ttxDXHa8uFtnbrQrhfpohs3dKJBGHtLIIV3APmlYx3L4oLr+
TokJxYRZsktLAkixtLNydotpuM8w9AUSWaaaIGMonOJKX5NR4JiseU/I4pdUmxATtLaVK6419NwV
Fki6a/eUGJ7glN+nrn9MWoRArmBnfkeA1XcXutfvAzOkVVrt74wmLGjVJr2oWisTb01KQpYv/7k1
CEW6w4ldz4Bwol/4mD0mTcd50ijfNMUasCR6+jQgQzGF+Q3+wa3XHoFtT4susLLRd8nYjoJmJXsG
u9ECL6jhuXOr804GMkstux6ateEtKUGOa8arP7IHDywfVY/hbWX0gLmgIEhK3EuCpbpsgkd4NAtJ
F3CZEwWSCnJ+snsG1yURXcFPB63erhSUCZnkSE10H7TaXXc1jybjeynpRwuTK4QxZFYmPCbjwfSx
JOnBSRKwD6g9zBaF5AEWPV970/uCNJQxPLABt60GmVFhvvZ5P48j4jmyRjUYsNRSnjG62CopMi6Z
bC95oHtClaAg6dpJPvwfR+e11Di2heEnUpVyuLVlOQcMNjY3qgaDct6KTz+f5mKq5vSc7gYs7b3W
H/N1UcFxK/ae9oAvLcH2rwQ1gqyW/KFMADr02ZIEq1fYUhBfDyhd4uBqCv/VKvYlcMY1eY1enRrs
gnMlFKoSn44i4fSnYWxOhZyfwelpXKIIqgeUrYONofbQ00F4QQApLcOa1cGWtr1GkR255pt0kjdk
hNytHjFVWR+1KP8XZKa1wLNPVQMrdgjk3gnat2Ii+Adw5gzEw9IKz9ans2/o3vzI1E5ySClPgJva
+aJf5Ya+H1s0cZVYBTD3tLp6wgSeo6hEt+Rzg5CJGWyvVcGpiydO4yz7GvPmr/WnV9myrIr6qJMW
JLDX6DHIehDp3z4z5aRKjVsP41GMwT2ilVjPra3tw1vn3a0QrHV9LLtSXx56yFOFbufJpjYxYRYG
Xls0EwNMbS0tUa0iK1jJWr2Kg2Y3Rf5CWOPRLAilz9VoPYzmeu5nEGqxinQJEDE897b/06KvGMmS
0XL9Q9GmU95YqyL9f5EhEqVRQYL1dTTEf5XMjOyHNRST5Q6VujNbH3Feux+48W06TeKWqCsUJmZh
/WubyTO75p6MzVdSyyRwBRRy25soDzaktDzjSXk5IN9AB57gsc7oa5L19EPXGWuD+GzwyZcEay4q
g1chtvA06o5FvgSdwFTEn5QCNDMr1qLwbyFR7IUsvod5gEQSucN5vJJlOscsuHQhlZ4whnMG5Eig
mif5vtvbyabRimuptOsMXshneRTWMgU8Cdht6tItg4ttj7PwoQuQ5I2POO+8HmVfMSfBpxcIKD09
FM1uLHdaVXlSdC3EtGIiGYnhUjoJ7RuVg9Oxiv5Ujr0Qgk5rT5r/UoqnQ8eSML4K+PHIsTemRLlk
S3gVIAIdMIlPSxmHQ25v01BbwB9IwwUEbCXbvSdVlGc5aDvfHXEyAyAMFohB65cFCqxOUr2IoTZk
B05S2GZo7QIRX0kbbUr/qTb0B4vT3qY6jsajkiIS66NvvGaqQcI5V+ibiNh79Khb56iyGttfWtQW
V3PjqPJntt8lEJ4uM2q3yDnaZzB/V8m31TVr6gkWmu8N7Qe1wwOF2qBaZScWrd6uU1pb+bjG3CsR
KwSEdmXKxTScZR08Bj2gKYr2P/0nJxVOmjRXoQpKqcmB2dUsLPFMcJUp30xGW9TWqF6O+FIl/oz+
Rb0GQPi5q4FveBcsel7jUtllEswMLc91/xR8PcyPNehv5HvGXCPFT10PsJ8hlCI2YWsDWHUSHasz
dOu/p8ktAPbKkk/aT1AufutStKEKZVmpNMyi6SsAKBTlvS/Pk/6eIkAwHT7JT50Tz6e82Rl3ddK7
CWQEzTYh5EsJwZ5oH0QNL+ue3evXgB0J6Gq3k3vu7DtEoHykKL5+HQVEJ1pGA2CepPNEvhoZ0RiZ
wIXKd0fTjgVL4DA9BJ3mlYF0DHh1Kn8d8M236qWi02mSKRIsFTfT/7R6XXSfuvEr6JdwaG+I7API
Ra7+mNrLTC5ULSbwd1bCSU4NucRYF1nIFsRaon2koHd2ak99pjMizF25Fkv/B4mZK5soGUO6SeSh
cfMtI84UStu69NMo/zkJpw1K1Cl+K8tTaCCARGwXZBt7+IZm0yeesOpvVH+H8Fn2sddNt5FGE7sF
aQt3ufqZt9Q6HMuESpH4vVDey34GvE4h4Hmkz2ycv06yaefAWcp17zUwGDb9S8lR7/uFofdru0Ov
xNuU+qd8RD4l7xudwq3oR6AHi6SN3zuLwtoFPJ+d/15FhauHBkARQjXbWlYAsjrn/yiuSnt06oQo
IK4b8CIbMk+zG8Z6SCAVYTB9pvGQ8/Aabtbfdf9bQbUWFA8pC9aqDRWe04hmHXLrveFcSqVrx10j
xetgYPqW/yYlXzr92RavglklVxBwGFvE4aCf//TgXjf/AqROhQGM/RPnwu3wtTkUC3XV1q8/LfUt
ZStT/IMk/aKeXkrpZx4dpmzTO0edNOuJltlO2zdQKXF2DzIWCGwsw5lepKa9l3XjlkDQRXL0re+0
obze3CXyiZgHRItuZ/e0g4NR3B3btfQXKWBgr2c9oQmMMSxHvtn6Nu6OYdUXl65Q+NdD1CK0fOlg
C0H2iKqfWQCZUvAUoSwppO9hMpf+wPCscSdCa5SCOthnYryP9VW1K1dJu2WP2DoO7hqPc84VmVKB
a2Y/eQ1c/jWq/EL6r4FTrvI3VVwSeh1E9+zbxB1Bfwqpc9XhQb7oIqwGN7X2U3T20ftGMdXIb3J4
apVfEx3DoP6SGOqafI7B8CvwPXbTc15xIx5CfdSXSiPtygKRrLHxo++8SZC7+whs+wV77SIeX4X0
FQ4If2miCyXuRL5x9LrZWYB/l/GfkT5ISUUREkKXpvCsDxmERN+bgEijCWQ0ZfCHT1kgVoMkscd7
D+fqO7lbVumyTV5N/q+m/xzVyiJtS/AzogXHZC2mbd3zW8VLE98zS+CIiRo36uD7TaDlrpYAMn1U
xYfM0On81dNbL23yhFL4FaDggiySzayJmih2g8uvM40zJ3BJpJX9L0vZxP3XkG6mHA27xTllE2Vf
Ai3XXw7MU6vfRqnYD9JrMr8dWvR89KX8vDokErYJdkUCkzgNhbM2fdlTB2pItStxt8yIX0KZFk7+
YQ6/hKo8RIGa5GSlVCaV+rZPAUZlRtvoYei+Rw77Kov/SdI2SG6if1Ntfg+JCWhQdVSVZc1xyh9a
Mdc13JIktxtIioKf2v/XBb9yyFNhIo0v7rFkHvRQR2qwk2ObFxdRKSrqZoyWqi4Qz5pLqvrcoNPd
LvZdW/60qKZK+IYr6l217tYg6iV/UaUBXigbQ4q8sj87zrtCn/PEqzS1v0IDMqr+pPhjqn6GjF4Y
zg92oKH6jYxx2aYxvPk/3SGSEnicgYk6PyDQ7aT9qwZ5pYXDouP56IqdSs+W71Xw+smmIsyPIiKv
DemblEF2zJPVQEmkG31g9wjBUFB45PrBKfdpJnl+CvRsf8jag6V9IdP6ZHatq44ftvKOXHhpTela
6ODcgdiE/m+htqeubTlKkoVEdVCNGSQJf1rrGA3vvUP2Jik7Kc+6A7PnZJ/xsJ5p71H5KRCVqQ0F
9eNCK0+ivxRcqqGgODoOXRtGIzK6TZWdVJ33Mv8S1iGunpLy1/AYW/VbPexyUoAR6BTGV41XtxT3
JD7wAS58ivUiXqSAHV7tslVj0347nMdi1wx7WbyPINNONi6F/4d0zZJKprDL1HBHmc88fpjmqbXv
0nz61iwal8ACRxYynPFce+fMsVJQOTFMHv2F8lquPvPpqOCIsBIeTLtctuMs1SyXsyZV0PY4U/9p
wViAxEnuzkr5aTvvyewyyN+pzIzF1ldugmeRgWtpaPmy0tc5R7OPR8Iwlvow69nKrczur32Y0anQ
D3pxGCkUtTlIAUTU6MDdlzE8FFzmUoJ8Nrz2+qHkC4qhuOjTreH9dHi3oBZ8MwKS9d5PCBqVs8+U
U9Q7ItZWlt14JMDRxgBVZ7sS9GNu71n3SLvdaeG7WexTMJWBS7aH3dWbhaQeq/S7pNUASVxkX+W8
WumscGH40ARUNr78GrmyeHbVxair9wIC2x4msP5zp1Nf5W9881N3Koo2PyiRQs0PG7yByKFn889i
sov1jh/6y2JA6wM2yeke28oaLKZm+bQjY9GrZAPzYcO2LhsL2g/unmw1o5neQAdxonDYyI+iAniN
LzpDX5l8c6ZpyXo+xOxZcNOsp9z2bEpqe4qYh+9UQF5jRevf51zMcWJodCBQB1gkNMy1iTnqXQ3p
Am6PQjoqUJGpkS0SUyzD8C/s/gp+R9oeR5u/LH8M1c+ssBvz2NOgWEJeED84wDfHTDicG9jEUpqZ
C+Trz3r8hMYJwNGVhv1zmHBX/EXjvuKNHXv/ULfm0YxVhOosBNMpkq+NzYcQ1F5n7VsW0pqjRDWO
ECzj8ALAdCnfYjxR+MXvQd8P6sQL+RH7ylLh04u7C4LCGC2J/lbEFzVpGBwuxnAX7ZvIw1Ucn/0i
dgH+8/KWD1+WeZkyweWBTML/KAcqGNADttWlyp7h8E9Id1u/ptWmUjqvamiotS6pASmUPaTyUZhU
QOvfKm9RwDieIOTCVBFbV591Qx2Y78j4hUyru02vAV+gyXwfSm6k6qdzDkGwt7Sj5Tzi9g61bHcI
xRyu+33I22rGq35ktPOXeTnwJxeLEq1aPfAUtSRQdJlnBS1V27u+OUXaW0AfICsWhg/zPGJjDnlc
ah7iD0daj3ngKcAoNlSeNdofusBt1bqWc+3yE71oc5xFk/2TjXd1OnV2QIonnaoJN7fywcNZGo/Y
+onsi+lfeNWLYVdmh6Hhh0Q98IAxQ63/1OzaJFddBej8Vgqa65tgXXZIXfptXX10Sb2qwBz1GkZh
uLUgsUhzWvM62rXLh4KC8zp/AGrNlDfQO106x2KkqBspYRJsBFWuk0KWX/FQUGzPr48d/yAtX8mR
sbKjni7F99hftdSgp/GANLRZqXVPpjAuAES48jlDHNFRiVoMG9/5raVnw6TaMEIlg4OO38arJHjk
LkX4E5OOHqds6flBdzBf7TVoOj/cWfgAczAyCV0HjLCPuDZK5NVEc7CoIwqmVG/uygxoq/XbnqJV
btxkQqDDxFhnfAXRNZBoHSZaNLf7RalTkl7c4mF0Q11a2sW6RrA138HJ4GVi3XKeo1ClIpDYaP66
9i+z6EF9GCQnd91fSoB1GTGPAQdVDGyh9dMG6qJAUcHobNSclvGj7g4geWaxbafz0B97wML6ODiI
R2xyGWXdGxCWB/3JHC9+dlIqBqwmZLUkvJd+eMXggYYrLR9V8p6TZlVHv2NFrNx2AIKS+XOnvZDa
vYbHK1PUfWkw6Oo7ZfAhoR+xzAXT+ouGtTRxWsRODzk6W81nMH5P1rOBKVEqxAVntUG6TEHteFJm
9JHa1hp4vMTbmZwD520icboaViSj/Ks5kuvRRPCC+ldtD4Npr5RxP/B02EJf1ohWcX+tECksxolC
urFakkixwXm/6PVnKb2aaiaRAYWymRcZXL67bE7uwdiXIwQIFtzWyI9Q5o+nOpup4dfAdj0G+CZH
gTnNX9PNc4rM4lQg4Ikp2ups+H4DuQeFy9YqDy4qyrlW6Y60P2GT5a7xScuWmLUJFejL77RQlhGJ
EoTCTzfTSpYSwfs6vH0OxptM6k7J/TWMJh2eE6AdSiexSirMJMpeJ6Y7EH9YI7t4nVJZPL//yijh
mkLiOgIk8ls65b0xtiZCryqz0dhQNssEaie/dvgyw7dBOB5bcwMY6BCzCGhwiFIvZWws+muCuNJy
qpPhf4ox3qYIzUaqpYvJWeTBjgt/hQVkSUG2JN2GbFsoZ053gCtScfZxdOfbSpWbDSFUDc5yKKSl
43yl2j2MQN1i2Gz9Zma0bkwnIFR4/4plgopCCwkVDJhRvtvlARtW51hIbe4pddxZa5/7cFzU+qGR
vvqpBKV5BgwdbY1EGqZLxcKr9XtnCpaWTxNSvSkYEMs63eUxkeIEX1g60pwGibjPfBZHDLOrybhj
iewSCwSFRxVKR0VckBDv65CQnrU4m/A9oZvFTIntDUFE2Lw52a2z4QDSazeKUzaKD8FLZRfxOfPL
qwMimo0fLRlQpIesRlg/Gf15e4/QqlT8HGPpPMo7mo+X2mBsUv/LBJJqJ9ZPhBE6xllDwSiAiVEo
a4xwy/mglDgP5JBd9Z29OJmeNc3AQlr4RbkdnQ4jUbek/zbnGzQZ3qrqJcobMoMsfRjcOBoOCmV8
xRyuKdtf55fLAaeR1m9z/xQoJMyXyUlEPDmcMFl7wQ4DIAGlTCFyZnC09QurIgb+Pui124htUn2q
wUGRj2H0rOMG7HYzqlsaseX6txm+GCX1aadU3468aXV/B2p6KfkqxfhmqltTo3DD2PfzVsFYoF4p
TnNlSKo4oAOt/er7kX/lzZidx1PspuAx0TNNwYhYF1te5GDsP9TpL0Se7SD8RF8NsYgARN32MlIU
bnyBIr+21RUDG9HxPTIxW3d9++r3PPs94m3TLbTkrDE/if4kyeojkcqlX6rrTHunJoA/LFuEOUoy
/9NxriVrQcqoKZVntXeWkJ144T7M/CMvHqFgafX4W0wbZJ2HZ0RsGiNwqKhLlxBU9mq0KPlL++E4
NRgT2GD7AngOKHD2WTr/Sutq5Vtr5Hzo5+zs74pjgzKJxTRuovGjwQQiK/TKNr++LdF0vqnGOzNk
EfyGJj+iYV2QthGDztXDS8K0YpJB3SjbId8kXJ8UboBDvWzuyaB5zVb4Gt7GL/iE9XMEtwNn0+Np
NPJfpfY3+EYzpEq4G7AkveLyy2SkSzDOhKJdWe2Hk/EMYdOTnN+pv8rhhyLZq9os3GZol0Z99sn2
t43+LSmQVdDpoYUrEyNkkIONt/vIlr3ZvelzlMCm45xDPCuypVXipH8IIsarMsSTd5xAbXLrM3OC
lRomLrXMS9pqF35Wrib/mvMBOCnSMaXk+JqBWaorcJIE2StLABCCH05eBA9o1vsfClDXkYxQ2C4W
4ClPgBJPQiwsW8xGSCOoMYiQMGhZ4Tl4jwMS4pDb6I2xaNKtL5UYHt7RsNFBXbmY4jKjXiLJz/Dw
lw1qBcxnaMPpdPWmVj7ZLYah6cA46w3hTUuPZtJ6eBM2LfNPTeu4ZR+C7jDyf6ND2g3b797YkzaD
H/agZFdbmqHiFT3HqyGKKcS8VdZvBWxCj90mG9qFPl0D7urW/grHF89OYX2VaXMT9Dm3xvTbaBPX
drHsB2NpAdFOIEng0um0RbzuNvjHnYotE4f7N8G0btJdyu5iN98BU1pBWd2YdFjUTYZyOEWyb4Jn
GexVhEEp6LAVOQu5/1cidzGIQiJ+WNzBg+v0odnfSppDpcyV1bRy81TU0c73Z28TT7r17NXjUEqu
yQoTZNhKYApSpo54MzWftAq75RigL9snsznQylzbD9zM5p1DdT6zqBJ9IIk1oWmbViaxp7mN3bX7
zOubD0CtNbPLu19U/m4aE3fCMIm+9RMCadHIbNl4lDSl8jRQUg5YrBjLUHzkrafrlhcp0aqD3ZeM
6UNwkNAZvWRBpHbqnnNoCoOBReD6wzJUtg2yRhxFGmM8bjfnmx5skiS+J176rLzLLQRC6LitCp8u
8eqDnNkBvPW2kX4pSwBHAwiovbj/g6i58aNeVyg4eUkinWrcutphdWahVB7x/1XI5iGyX4WMv4m9
Lcbnp0KHavoXnQqu0bCKkVEbNQUWtjWh24zpLxvDUUlSc248R4wz/Yhz8ebw9GqNV08fhn1iRdOR
L/RboX4o+i7S7YNqY+Wr6rVB7J8s7ka+bodt3l7Bm2ADHUYaudiPXCp6KAihfeZ+xKT93UavyD+b
fG6O1uyitHR73CKJAXQTMfC3yx4LdGTKH7DhG0X1aYDm7EIAV8cUlFq5G4h4JzGwKhhoQ9t3W7vz
Arwctm9xguFIwfou8J77kgZIovN2UDASLWKlXzRGx+3AjZ8Wd1lBu4RgNTMKwB7tZOAxCMz6I23p
ToAI8I3MM7h/0e+tKh9imVaMdIglHIX1JciI9qkNrnCgaqNZUKeIlAjPpuX5xc9Q4iwJ2zdfexol
WKOMXYePWgyq2+liKVcynRbt3kj/6eng0rHsKsWnGSAZA4RrAWcnbafKBAyM9KCoD4chKAj7lS39
9D5tFFmDXH06G8TVTULe16XktToeNl7DUDY9c+BqE2AqhCVqAq6ps7Z+Ei7VArzNwOcO770NO2Wt
8XVUOVqzDg8jLqSi6xex/1f7ZP3EqmsYxkrNR6zgxjoMon2J42rChdo4PJHDXL0ZI/FGKwrBMibh
UVekt8HQVhoAVabWGzUUm9o033S5wG7luMR5ODG2ZfIR8r76zTr/mFv6ZkJwV0ysQwGSStzSZZre
fVVaTQxgmAynn66h0N5OsPOU1gBG4kxLpAzLKFQ9k5NQaw1SVP7iFMRDt8tNZ/410a0J+rfACp61
Mk91ifUh18FNARcKBkQt0SP0Gafq6DiVOVW+YOK+dYvT8l812phKKMQ0wuoOG7cR2UHNn4U0HsJR
QYFQR4cwhL/pyoG/6stR9cXk76O+OWB8+qdWcDq2VnwW0QPqpcrHXRN/m3VwMSzw18SHsSvvJaj+
mGaIEOt1xiAqOWtF3pTKLUMVHXKB1s0Hu1WX0QbR47FP7yaeb96R5Zg64O+Mj+pHQ3aE0u0VolFS
gVk8mZprleuLEZQqwUkri9WszNboS5+8afyx6w8RbUcKyecD6d1o1ig0C+feK5vcROh0G5m/dWPl
Uy8gt5uSu0marVwAwmas0KKTglRf65A/HfTAQRxRsOqZ/PXxSOh6LfY1JuohgSC0Jk9wuuFnrSfN
a3iinWK4Y2XE+n6aOWQbFcPISSxftbBcp/ZbZHyEAHitepD74DOEFqr65l/ZSi9dQqDXHxK0lMaK
bFw3VIu3qlSIB/T/ShW3Hqd0PJwxp5wrCGF5OhTBOmvPNqpRXDKF2PfGd9ygi06KlZ7/KfAPTo85
OF5zcWA1jBKUtKfQsS8xEl2uLCVfB4EnZBvFkPavLV9a/amln1F1i/C8mdKC3nij6si6ETsrzrze
YkSMjUskac+ePJYJgod2NtTfnUaizKWv72ySnJNwaht8jWOyK5Krpr9KXcE+cglMRgB1lZqbYQS+
MLNNHB3lNHED5aCON6mQPAVdz4S/K4/x+2PzYgY321+FXq+yDndylx4jE8+f1QG4mLiPx+BLCQPe
mMbCmdIhw8LkJ67peKyLzzE7tQXK6rMcUxCz9om1kcB6tIB2beOuYt6mdYfBBAKj2YPK5NqZvnog
e4FlLNuGMCNZUjwlLDE4AUH3221EjsAiS9M/PyqYHFPpLukI3DFIGcbD6MZ8GUbWhV+jMxfydjNE
oMNZ37CRGq7abYZhm/Jf1GENvH0TxeTWUOehfFBDHFeSH51rQFh7OiekdsizDVEM7QWjzOztwLUT
Jl5azuKO0g1khNXRNef+CaOVav/VAkEn+sA3A5YJYrOoCB46VgaoUxnhLEmXhbhmfIM0Deywr1yb
AZOxtCn9s2oe8yJ1m/6fqNmyjNErLBXVa7Gt62Etp42blOeS+8lMN7m/aaVtnFwT6hr76Kkbn3Nh
fS5/Ns6vbVNrm5ExS0KNyeM6vSl0aOmSQPAOupO6miG9GTJEgCh4IRNjpxY+SrijgdaxK9CQaEdR
sGLzVQSvaLzjx0u7vwZOoEM34uAFyLaVdeiHG3UdlicpBFP4kVd3oTc5sL170YN24vsO/WdmNMk5
tx03dqLV2B7ybpXWioU0LQAsPCjSvsOt3xjMYrX1k5mja9eZm8LXScU50Y9lIa9C5ge7whcHo5Ni
H0C8ZvO/xmUZXEFzEJDQ9pK7o9mC7SrsRSLYjMFGqZvZ+//tR9mamc7zc4LMMImxt4g52Kbtl12Y
r4ww2ia2DDtzMJpdACANp16VK4v53sIti/MC7iSYw2etN9N8V9uI/KTTqNNIFP0V3aWImGfHDBlL
po1eSebEiKkl0Lm5uhdemhTZCiuQIwCZSVug9syUd+HE5VbSQ9aWJLo7vUAgH0pru5hWSfqnQZMh
X4at80ZFnC0eXNa/VVv169JyUAOES+TWYCsghnV+dAYJjr9HSUYDUjZ4pfoXGdtMqtYDZJZFHYYu
AwezZ42h7MbmVz71SyfCMj8QAxIFqH63dh5zsmTStYRW1ViUKbyRiV5g62azyggXlJadfjZ5eRUe
nd44TuzfKalafbVRWnGhLcatHHRDSD1TAkxqdPwa3iKon0WDxijtPXV+1Qv4ejrSqpVPX1vHGWSn
pxoXWzSLgbrnZFw7cZWlYKEmO0uB70CfFw941jkIa/3IJ5Ank0e25qKJ/TdfKV0dDbauqK6MvaOQ
I46lCZ1bvkix7nMj6uMzSdhLuP7gLyscW+QLbWzrU8kG0kOIyfIfnVluZ9Rfm9cmrIWt5Lb5bPAj
SggmV5YSLy75RAsQLeqrP+nMdNPqKx5dqX3E6abTv+wuRrPj/IbSLbN8bMGEkoQQgSm3KglQeRWT
YYDoiKQEJfhpk20q0ecmf5PjldbdUuWxR7wZrHhcRsaxNKR3fK2O98bsvczeMrD400pTWfhwuLFh
CJKf1g0eMq27OBlXNTPjGH049jWuULHP5Ty98eW3mOdaGfB9fO+SWQ7Q42KJ+LFLunSRxneNmWXU
NeDM/B8tJzvAqqXKCFtL6beFDUqz/XWUW24Sryp9i3dU6Q1XZ/IYhULUVPCITevBkVonO3I8IsNr
4p8AxiouH1a1NVmWG3+VqNc6YHixvogYu1eyNSxF/G1UK0QATdNfjGpqsdAlq2kiRMxXupQJe7bI
lT7JIjOAbGUVyYpjJdw6L1jDMllzwwKdioW8NsIrsqCK6VK03SuWtbNgo5gE3Hppk4UFGthXtzrg
y+AgFuNGnrgZHTHCVMkrgYofUTeBRulek896Q56b2h1LGoavvS/OA1tVPL1NFY+E8S7nF6k6lGKt
RM/RqdaqctWLGRj3CRe9FQoDn0zXBYodHKDWcJ+ypxi2jdks1ZQZe0DshPSDUIlnLRiz+kNZb2bm
Z0RnhH0EaLUm+V0URXou4VA50qDzYbACIefHpEEaM36aRC6VYteI1JNxMmgjr0fo26tRjR6TbC7L
ia2uLZVVl+bPpv9qZJP8BOJIXZ9VtY3m5On4GpZfYbZx2p0VRocGKcNEArIg4GY34AYk1sxgzU6d
cm1E50rGbRS5Roa/NnbhWHxQQkXJfibk+1CfuYeX6m/CX+ojjZcl7b1jcOfGmDv01llmrkVCpkfy
pzs0EOWC5clo/EdoelG+UWzxYw0shX0bbPFILMdC2hZQeWpW/zSOtLVVMpj0b1k0y6rDZomwx3K2
rfquOk+p+yphr6uTHeABJySvOlUB9lTkkJN8K+07EgpCGsQSy8M6i/e5sxmx3/o0N5PKBQgh4xZO
k/rYsVSY+VIGbCdUoZd0Bp+jhGWIG1c30XxEq76KTnp3apgIJnEqw7VIP3FbMapuZXFq0ww1WX9v
7W9LuaLuXCvQd0DQSXGooiOAK4TbESjWBrZXx3fd3zj+ZlDjtZVvfHR9BdLzprkkyqVTb0nmhd1b
kmiXTN2PUATFrtbEerDeqnb+5Jl4DIx8fXY2NN0VDN/cdm4VSl5pjmv83dtxnPBaDue6r7YB4oWy
mrDckUTEPxMQnpJPaDb1TZZQKevj27XaLNpJdnzGBmK2O52sBd+8jdFuQEvXhvvRAlfekulkgH2G
wXasTNev5GOk/XYh6wMHHTaXmjQwXph+XEb8wxFmccmZ/BPyGpYAF7JC6SCmNbm9804roFy8lIZ4
jNKr5icrp8ZO8ztWs72pHih3HVmAwuTShNK5kcz3qtmH4dlJ/7H4JNKtNQ+VIK5E28TSxohwHM+5
fVjhcrVetEHAHrdX4Sq7YWubnIh17EXigeFhScgREVCpR2GdOzp7NcMFz9WeWC11op+BjiJtVNa1
OGvktRTztLLF4yzG7YCwi9qXJZYHOXujeELJP3QsCSD8ZvmXIFwEIGrbZ1E98xxDl0bu0YHTEimN
SjrCdzId0ZyP1k8VoZX/9qdnigGeY2hZOuIqOXBnub1CnuwVBnNehJBwuqoRfl4z/zIGHP4NdlsG
xHVl+1i+1AQdRcHXI/nbVLdv4BA3zGPLhlCHoSZPpaS50UBIUPUVOhsLIyMuDELV1thrmC9YEiqH
lc1iyqolbHwZ11Hf2IfZz+rLu6LiGyehjbsX+ztRIaUrSeh1zTUsl5Fk/wwdhSSxReeuxVBQmQaf
QPxZJu8OUStygkV+WzcDF8y0HCNIuf7p1Bs7eCkTSoPpJxzPmcrh9WaOB3p0GrQWsv3P7O1FhRk+
nPEk+8bqNthbNXtrMZOIYqNGs0yA6cQkIBDYYyDIiGHGa9jO+nqX6A8MdauoAuJ9GeIwBZz6yPoa
ICkTiyr3X0gfrLHPqfvk0VDufuX51rUjLkqD6PdvCmiPAavVy7MzCd6jmV7/cXQey5HjShT9IkaA
FsRW5Z1UKnltGDItek+C5uvncBY9b+L1tFGJBDJv3ntS98exZFVshm42rELsYVlziadmZ6QKe/ot
CN6icH5yEyqDznwQBPI7XUB9uRlWsvZDBbOAl2G6Lv6LLu1ZKDtEsAwGNOLvfNp6069yvrLggrcP
i43JJ6El+YqHChNPyWJQhtuosCQl7+SS8qQnJsWL3FQhd+tNGn5r9BF7TunvGopOkFEz8YXgHFnx
ppCvMymSOGBGUmzTEJplu1JYODvcjvO+Mw5dfpjFu4fPM6cSzS5DkK9Di6ktF7XvbRLrlLUNBIAb
Jp2dXf31JeNWfr7solNOtj6Ot0P9XDkMa3+SiiCiWpPxhQ9Ve3cUSIXxl+hzNbPBWchv371oDwiV
vY3QXkhTMcV4KhW2b7pn8im9ajFFTkcjfHcT+057HwrjfoQf2cjCZwWfrzIfRlLxrCqeFNwyt7xF
aKzh4BCh/0hpinpKRIYxA8iXGHYCViBbnYPsXnOOzoJQGQP9iESY9cqy0+3AKM1jmBKTN53ptvKu
OLcls6WKzKG9aQAYdt4LIh4lgGQAU5D65+dS7yLG8zyfJLReY6udp4hMfXEI6b3ICxFiqTglXzu0
bosqjtEP5PZVLt8zCzgG4JQu+5Lxr5udFUFZbnfRH5r4ZPlihYy0yjF0JdK81JIagOMpVhINnL90
y+jcZkjT8WFSJ2BBmxmhef9EF2B3Odrwg137pJiIExdsGET2zg9mp42J8ygyxaaZfrXxa9mnwiBF
TDDduQ7drRwuoIrM5FU3v3J+Dwl9FwgdWl19xLsAfz1ez8S4NyWna3+eApwPDkQoQva+e8gasarl
idjDJk0JKoQVEIF2C2Nn3c367LrRykVmHEbu+3RtdfeiJOgc4o4EpRcwE7H7nUcqq4BfCy5V+JvK
o2imq4kNwlTtNvTJMNbEco2fyf5qh48kQ4tlaODIt/L/NHSx1gheUQm700fCap5Gi5yrhyPhJxdv
IoleKkT4BJwEWIgwbe4smt3u1eACLfS6tOK1Pb30wakq/7nkQNVDNb0MfPW8YWbc4EkpVm7AbCDe
ugHlSPuWifpQ8pgkEXcOnrhs/rQJ0SQ8SZMFO/N31vM2sAEQ7Tq+Unek7c5+DPlQUcRLeFxAK0YY
0CUVPWJKeFhsu6r3cYwZi33XS9n83JEghLcm/HVSX7oKeV/sfXsmv/JTYOBxzYsFvUda16yxyQTx
0GZMGX54KVemT6OJ8B02FVf+UlLviI8HKI+KI2TihG3KP2+CXDtPK8X4HywaX8gr9GvKAlRRFBjJ
tLtuyrXH5tzJ1DsX57nt7YoMWc15H9xHK36Z2qe5w+7xr9ffJV+Jhal+SOd/2nkN+3eQf5uGZrCk
CMHDScF1N/BXaGk/fQqvmNqNGVWUXck+acWMEadtWb20zGNNZnUtlgQFUxGAK8xNssNThcEKbxK2
shw9t9Fkkou1gSzAMN8z/y0sZ1bxbWBFuuZTXx+1PrEGFqfG3mdiq7E3jNDzAoeahOSAjS/CbF8M
WJEdw2Ure/atEMmCoqjal/HBDE9x/IE8EGFIs8Vbw5SvBAFUVOmqtTN4ChGTaWermuIzlvqxc/sH
w1Y7DTYVsizwB8IE97LaNMsG9Wo74NiQ5odXhsyFcLwQ1MAUaEfEWM3jFODiVm9GgRRRBYDQZqL3
+rumEnbHv7Adnrx4E4+3ATVXoShN6t0mbtWCtg68f4P/4JgHb8BgLH+N3GLOhRcwnL570ghDJxm1
us+zGBiuzuSyB3rc32C5o5cvfR829w1WCN/pPmSPpw0gFR74vVvLbTPKg8X6bDCU/xw44l0w7IQh
QOsY5yjnnHWi1lx3DhgLo71YozhUnTqEIuCNMg69J27o1sCyICrEx1bus2SjWAwHZCH/HMyIeysq
n0eREcIKUDn4w8pLwd3U9t1OAMOiw0rr91JdwUPQoK5ExXRJWPCdmTQMHlArdsUU9qphzfOABy2J
MWZnwAgjauba5t3/casHKV+rGhGqTVobnnd3LTXW8iJp3nXG5Gl+qm0skfWFVaVn1bS7QeFCQXcn
143UchnMCwrIOcY7q/Qv0z8OZIy6IVEVHvTAwxaU2YpdxIwgkvpGQXsKvPBoROgZSZCcTUJ8UB5g
PY8xD3xbXsn2nuVc/5tIlQvwB2lNwUDvJop7o7mqbPyWUkFeRB0XXzwpZB+cTWTkVJQTtmk8rb1E
4a8ONU27FRcwvrfmwKPdbQfEZavhmIvvmx5J9cmOnmcKAXWbTBrZNXQzr7u4+Uu0fOIRhlf70ybt
lZlcIw6XCBUbR1K7zsYYKCxlnSW6g83lwZfS3owwxV5TXwbvVtBbdWqt6JE9Zifwx9F8knNNejV8
0ekxaQ6OatZDcg4j/VEvNBoLyMO3GV5yMqEsscBZgcLt8/Rbm3q+BrTZORkiOwak6Cs+qT58RbJE
BzXEnTACBxJGyjNTgvVp/lKrW+XKPlIG7yNvX3n1bsAo1sLPFCZuBU/S8U13C/CIvRnrOD/HzbsH
UMAhpRLaNe5PuQJhgRO3UiUmFWwPMjA+Wx3fT+iNSmEqEgc3zk5Eee/dcDgTNj7bpP+GlPGQ7a4q
9MiesR6TLJTwifLuWqfcxoAai41m1AGsyW1+QzTKsXW2XgW1qsRridl/cOPfCgEwAObnmH9+nhxQ
ENbcLxPEcTMCewJ1pyBSgTucknOTCmL1qPhLERjP9Nfy3i1XHTWLe4ha+G1rm3DhoJMjQkvQ34Zp
b4scxhim2treFQanF6rrEmyyqNnIdmh+8KZmeG/S5YfBH00thTU3rzFup3d+hWad/VYUzmLJQ/WP
zmwe4oytRqT7sX/HcFDs+OSAlmpQrIn9fWKTvRMKGm65t1OLAizD1B8hhiE+4mszXHwMFdvJlprO
K/6m8jozQp/4T3OTyOCSEV1LkoeB5a/EKPGn8/etPks0kYYBqw2vyoX8VsdHr4aWNb7W7FNo/OcR
+jkjkom/55jeo/eukWx685KRQR3j9FQ25sqfgTjhGQkvWfRvcSjPJaCkm0GpGZMRJaFXhdtoxj0w
bnp9LJ3Hof/LeEpldc8cZ+TraMmKoVO7PXcnQKMitS5dM2DXHtDNt2O+7ewfMAV3U3cyjaPPu12N
9cqFT1KnZNzR0VOYY1EBwJkfVcmko7naDBeip05erJCipb4ZOercAFAUijxDbkevxwVrPsF5iLdK
fsX5hdQnoTlt7p3yOgaMZG+Se2Xy+OrD2xBBDW2hDP+K/Dvj2nKRYwH4TzCkIlBuFVOOe1EQKNCn
AXg7tdSAUbDodzOhpSTJSOvdh7DSnObf3EM1ifpdm50s8+iXZNUXFTffKSDolnqxkaWHFCzqsRCn
OLiMUELx7fabkbylYhDV1xtRNitXwSOLnizXOonikwuQKilBhasK+w5/513rd1tHEkyj/FDjY91i
48PdXTNRFTWJVqb5ONN78PECcxRFTP/epc8Kwp/HiNzCIucCTAICsXLnfJOO8WZRSrh9Rf7VN5dy
Ucfag4O+mX2bLnCZ12F89ZbA1Z+aLwpFWDEjCKudCh/d9tSFB9Zjan3V6RUHVW9thuo5wW1mEciS
7Td+wrvCpe4quMwCdh7ml9aG+g1OwTgUxabtbgpbZI0jXT3ojtvxHT18JYdx6xHDHCpzP/bT2Wtn
Ol72bcwDXgT/mFcPWYE57dI5Fwuj11xdKhyGbfTgzbvUPJvgt4r1sBh7qcNKJgx+aR8MSdBB2evZ
5W1OIMhgVGDDM2hMlhluo/Y0gXkvX/34mkFbUeFvoT5ZX7HOKrFTfP3Fq1eka0OfbR1e6mlfe88V
VqQJYTefcVuG/ofbPHntcF/xnsQVDL+ueO/s17p+Hj3rpMrimgTjaXJogXIGfinVqLT/zOzNEvIT
fxZvgoNXott3gbkbRn2Cp8mjOiLYJ1O/b6fxr6AtyfD8GxgZzGbNJFusoKEQOAoroKREtzmBgAUW
OZ4JDJjwMKfCXDW40YaGkZf/U0+slZkG3GHHNocw4L9NwcfkffWK+hqeXcMALji5Q3YPGDV0foPg
e16qMPmtghdXoyZaD04jb1a1t4MHqrZfPe8ixiQVQWRdfg7pn1qcborb4z2CKrWwMINDApLIvY3g
k/vwMQJUF76PnG4e7oXeeUgWQQbL19ydcWESWPPbU2rax8T+K3R4HWrCDvFmTPjVSXLWXvQ0oeeF
hA0MeqOpQb79DAHBttO0mdMHqzxCklQeCaJXma9ipr56F8U/Co9x8cc3YeMGoJtCpBQepT65j2ue
CUxNwh2vfl0ePPmquRl9AXBVMjLMww3bgCkLfvL2mufxPsHRb0eM90Hpj869n0VUkpDCxXWIGorT
ZBN1eB5f8VRvy1me4/xPaOjVhQWC7Me3+EqqmVQynvjoNXCeO+cnCMw9yWk68WSTIejOYEgjCARk
T9Ji1zACm7H8+7CNQ3DOOTW2QerMKdO1sk8L37QAJOFruB9bG5+MOKEele5x+WdzcqrHlmkmClG+
xYEc0huy8EBvQufaJo95dXHUCbAdgy4ZX9Js4zUProccdp/jfRmOWQzGnmDGYaFsKpwO96a9/FTQ
HG2P2nvdIHhIhrOeQcqUlUiBBGaOVtEU9wRNPBQLIQL6vnDYzZPP5YO5K12cWLI6pv9H8NQiaG1G
wz0IYHAq+IOjGKbHMFN3gf9Yx+bvgHJX+grqZ4+8KtBospHQp8oRiflRuZgi6ohxQc8ijtU8CdCM
lblN4xav76Qf4xIBtLOYiMXVgzsICONte8cCRO4r9IPIEV9uNx/9LryXDnMBLHJcFjlxXAbIgTGs
RrtQ5N8bDD6lWDqZLwNyUEGb0HOeYUa88b+r1FS3MQ3IK417l8GUledbq0invVMUySmeB3DDCTSC
8M4rIezGSXi2yDiQzNtMkxGvZg8CTh5zrJsD7rgSnEvEsK1XhnyJBn/aBaYb/5SAEw033LthFpBS
ikPmfNPB7NHi83QvSrUPCcnauYkll1xeMgyoVXPPLy52fjKN+1pZKMghzK6gU2fwAjVliLoQ9+s2
loJV2PLglZhD2d10xk/R70x8uFA3cCEoiF857IdFClY0Yz0+9yanH7To/vs680HV2w+ywtmmOay6
kitBTMyqQ5usHP7Wa75E0fwRxpCL+msFHdSk4sS/YMpnXCPGm8dFGy4YDCf4cGUPgl02GOCxf4e2
d1IO1wMBxqakE/XZ/H7Hii4qdRZxmAVr8tw6WEIYcwknxULx65P2DZPlbmiDfSq9Dcx2Bh60rAOp
a0eZqLFh/d14Vs/MbJ4sPum4PTpZV1yyyR4ewnE6OUMCbN475mlB0LB/skjiGP20CRrv6g5u/9J0
hDfsosYJPxYMklaWXdrD3ncLxidybvRDW5EItFLGFimAKqd12hulhTiU9BaCvF3tDQenmIJrONG0
LF5LLqp0iLAhR15hIv2b/N65C8HHpzdo6waSDFt6PvrJOVTNK2Obu0pQpnph9u5M7kYM3sYo5ltS
3Lc2BFFG45b1N45EmCrn0E/e1uFSjxhbiPo2tdfRwcA6pKvaWC5L79uiaDaL/NzRNRMYYApZb5Og
xwQMREbMDyq11mr6S+FoDIlh3idsurmMJdFExcKJybXeUoAlIHhwNFvbhh+Cf0/4/0Z+LmI30bD8
xyQeBIJJkvxFU58XHIq2/9x7EX3qMCeSyk29dWb7DWoRFMkI4cKYQE44HVNBM7H7rdFka8uYBJU7
wWzkoDt3SVm1RbPWtbtCaou7c9vuhfEO0Zp0qu/tZvsa45UmIOJd3DYmpTszyrD41H/nPt9p4jeJ
8T0E/2Ry74th1TJdHTnkq+l3wq0t5Udc4M3L6OCXTmUrnYzk1sU0GdHieZns76UrcgeN24j2CadV
iq1ciD9kCbc5B8j3MWiLCBdd5TsMhWpARiRBss/UfurcK5OjXRwUjxWboroS8zThQQyyPPtb4jDH
sv0RxUs63+bo0qfMSj2N4o5DySA90WZgVeZVWOqV6MNdW18IJn0FxUmXNCWNuc8TLNxVnP/GWLgz
nlURQApv3yvmdUX4bqfPuWPhFYl9ngx/73YQxiz7kIzNuYMfiYWm0l9SfTXDoXV/KvenZNRZ4HjH
E28M9S7iysZt1mQOF36Eg0OsCECuB08eY4z1FXZjK/x18oKNUJA2mQWMEyFQ7O1iemahAcIqhWYA
7Gl8jvnFOqKgQPBr0tckeHZkRjfv4ME2LkXfvVZZ9EcKlnYufC7qocIAiyhXB/hTbfgwHcHNidnU
kp0rybgCQ4wJQ7oWvQwa1JjdZr6vPhR5BRux02+GwVmVioMvLlVSbmpCo4ZZkcN2ne8ZnA5bRDYT
yIMu/5MzTwwQTeWsgvIJq+Fdjk6r3YeBYGOA/4UdBRZas7tkYDLIcDi61m3tfrEvrF8V6I4Za6A6
Hpqxvbic+CxQeY2QhCx6uyjx1IdX92ylOlX635wJzqmJSB3wHXPaVeVBYpoYsM47mpUQ5Ity6mGO
y12G4GpRpygsbGgcyzKFWy+MXSrNcxrB3Sr8dWngW+9Q5NkkXaxIIq6IuKyycNsGb7or67XjTkSh
yD9AoqPSn4G80+9606OMG4oTlf2OePGc+tc2AXctTsXX5c3Qxq0nHcOae7SFHjH+ldluhNoQWe26
EO5am8RCImyVKW8cIxA0KNJ4dhl/FRp/BgZxACt+KxgUVzphGNAWOOYwYxud6ZOPLcgh8RubjfNk
K4r9ZHoOFzdoA1ha1jhLGhmxr4rQbo/qEbJmhmFGBDo0sDBSkACpgXHFAKFdjNPas3ZC+0wC1CGa
nFfWm+393GA5VPOUh/kljopjExqnwUR0H5pr0jnPlV8QwSEkvyJDO2544kiRVbgLuUnIwEo44zms
BntfuglqfnhUSdevJL7cU0CAhY0HuPXXLVCArx6LMjnN0jv7XT0eWwvRNGfhB+3BnYVtoayKl1bM
rwMAtDICKm9Cy8Mgcxjn4WA3GAlMBld3fRY91MyJPAm9xUR8GeyvRuqdPQrE/qidCRL0PcrnEgyc
U5omDVTUBykBTvXo5QWek5ZmZn4zIvPkLY62HsWbL8lMCFdYbJswcHNPicsQK0e1RBRTXFF5lh+T
Sr4NU/AvL4BvGI2DywrxoGdtC7ybwAl75LPi22MVhmI/SsjZNGb5t9dBbrRLQj8+h1ZGNF+MoP20
NgAhOdYd7Ktdo5yXbGJCWKWgt52GKS1GDLtZmr6C7XWtDxwzM3t5nE3D28TdVF8IZvbrYm6+rXbc
OGX03DjuQw8vNs9A9g/tGN+G0FCXMA2sdytn7MoiggoQUsLiobkkKsyuv95nXOCA4zoMdYSwDbUJ
kOiqMHKszlX9NOiRinFy9pO0D6zSPOQKpUQXqPKx7JDuVVA8j3PL40o9VP/jzyeKUFSzsQNLcZ6b
8TWqPDwFYHoL8Rk1A+AZ49i4TDsI7X7Imbi1i120yTGYJPajMTWHoHsHOnknerkx488EFI4LurAa
McxkdxDe5ZRehn6i8SIhnxGNZA41UONE7rbOTwF53NKc957HX+zkSoVvm++uJFh4w3I4Dmcoupts
IgLACFexfSNxbmXy2w2PZboDORv534UP855DI9jnwa5IwYg1D5b5IypUvcjddNNL0WNujEhfDvlG
UzRUbXdusuA8CMYcgFHi2Cfg+6Zdsa9Lrs5xqdJZRWns0+aZrMBdv2xCnO87j7THtZ9e8buuzOrf
yMdMmYWBntvYVBwn7+zgxIMK7eNB6RNv7LYPzzOvHuu68nDvZHxj66cSDwPL2NcGulUc7mX2Njpv
WU6VdawQNePhMY++JIkevAVZ+1oXzdHpYfa4j5HJqbul+GAHic7Pi+SSIYjbWNab/N8Sy1le8oD5
ocBzY8RqvWBiEMbKlpUoE3ER/2QpiShYYITMN7kvj7D7eF0fWuWBjjGO0s9Ym9d8Rv1r0Fwzpq8O
3uAg8E4N2GvBzK+KqysYsksXtPQ9E5MIK/2ZZXlvpf5P1lufFpV+nBr7IXA+KczAn8f5B8zJca1T
Vpgq4KXIcEc3Nu9F4P5zYloaxNm7wsvfQ6uEVcYCgdoZmeiTabJ9QX2M04VRudwRR4SJpTPMGia+
YhC/xWgzf2VrT2Y9jbPsV7gnMGMUA6ujyXnvJjenEZ76qyRmWWbNIVPDTQYaZHj3Mg90lEP5Xnnm
Ro7jVWl85A1rLniX2IiDXMVwojzouIsQ6AkeNW2OMw/OhDOYzPar8kWzJgUpi6bFoK/tEgpwE+c7
12KlQREE9bshcKbk1Vu4oMnzcHwHcnMMCoVCuWBb4WUS80NqA3RHD5S2L6lVX0REQDjnY/azECuz
oa6NNLa5wWc+1hgCwgffhOXbBwcDlziGgp7MoD6EbPJLsIOBwMa5BlgV2FGTVEccKfs2gkOTs3uc
Ic5dCtA5SRJMUA55GbYHJO5DUy8LybzdGDNVTcb3oIbiOHpffA81OiCmptS8CLe6JGayNVhl0znm
C6c3t2wkGb+2uyTQoOgQl7kxV8pwftsQTQ8aPzzNg8V+1wiVdMrSe6MItm0Tg1Kqir1TVU+dXZ+N
AjYS2LtJGohBZKOUVZ29OX+TQ7duO0D8IQTOulrlUUtVISAXpBcdNn9VLFjpOuynDCo0BsTzNI+7
CoBSjgQP+5PBlkkP3+wraNZDiHOa4NtHb9bTjsPIJ9kcs+ijvDZtf/NFeZFsGaTXwH1jdvXaNctn
A8e6tvn2tO3GNN2DE9fbeMgWEv0/30kPJXc+3M37iBWsyhKHCNKp6yXr2PDv+6H5cWR+H5DxMFR4
JXqDSwtLpEwgdzKl7Tn02DSzVTbKhvCfg4KOb6p+GoNEy/B/zpB7NY8ecp9YizYm3NH627d9Qg1+
vqXZYNdkdWIp8KbWxBrh0j7K1GTIR2Y+SKzrXFQEN/P7iNMhzdJzsUSJRozWQw0bN0xeraxexLJ1
YMhTiBPZBYc/eJgaArFvjelWW9E97oRHkSsosdPzkNkXAe46HYOHhBSeSLrHxh43lRk/mjM2J49l
ApCbz4sjXHcMa/PisYjIjNVYu/3ye0IQhW5zymy+YX5x39Aw37V1tZ77rFwZELGhZUgQGJxfPqhU
FOvsXdopUykOPZkttq9u51ol7R5Qmx63b4CgGKt0ExXBKaoxzvqFYHmesc+kfdQM9XVgnE2WD3Xa
/5xGedVj/VLCi9E5HEn8wzJpvs1qkrA5O3hM+bVskYpAB4U+JVgjj75TPhngx+GjQp2nX4SAazEj
NYTcpiUkbhCvgy0vfWRxIEcJpN9mlTUK+5x3GofxufR8JMcEXczBbOSwDrnH4GGWi6m4OGMN3bhd
+auBujIf2wGxRW1bTrf8Qm5jM+f5dbAhR07udQ7aw5AHX1bDmjY2HJrCYp2GT6Cny8TN7gnLuQB2
zPChmdyDyqD/FxrPTDQFm5AfBUvJVmyQWzJ4JsM056hMxRjA3kpsbEHtQzczD4EAwlJ1i90zY7dV
Hg2fOLvXGUTiBrw0lu4H4VgvNmPYvCgZSeKMZbNaKO/a1j+m+fTTZOOm86oTB9d2tmtWR7I6kERI
OlUzjA9qQHuKBdbaxXIWMrL2QuSn4WhRtmUuuvI5GcddiL0Q+5FkO+iUmbu6cbeW3E+A/On/Zsli
lVgdJBP53DlhDU1m+C6Ex7oMxaqAVlmJA6xzP/mDrAiTyLgV8RdEfE7PC4ExQmLdRhgjE0dgkPrB
mb1d0IN3TbjpH+PkcRL6sOyBQ+la/y+1MW1rHZvcl97o2l6lA3qy9R4yJLKcpxZ74vCAoMYfDY66
+Ceq52z6WaIaaU5fgwTWD7AhGZ51rx70L4h5nHY2v+U+C7+q6VnCCsglfgFdrEbRrXpiJ2P+4WDi
ih6icevauBM+9IRx7lgjkklgSCRm6vhfy6izuADivGPuXmLAKNtPZfxk3ZtdVnc0qq73y5vG3Hde
ufIs5NXhTUsW2xiWMN+5Vu5vRzpA3yIf2/7IYlbzNbTeJ/nk6Y/I/efKDrWI356yI8OHMfN+ThHM
szccLDq5JYO3BZCFJYJGK2VJMow23/xxiueZ74WSuxzfmWDhjejMxyT4kvVnV8Ivz5kkcgDQNTTt
25yeffESA73R1psijVTjyPrrCX7qv8FiIVrI1RveIuNj9i9Jf7WpN6KHYczWSTWx+8pdy8Wy4zGl
xRYO27cS2LvnmgeXGaX3MNqcRaeejk/XzIN5tUYAKlRlUpnXsVowIflmLB97y1rVDMzA9kx4j1yJ
vw0/PnYkFXOq7Lz+o8KlyUrPtQvUTYjnMTrZ7NfAYCh6kk3LWmvjqxp3wKF6SF2CYWpuFIBA4eWh
qWu8V4ThmX86+Mo/Kj7YcX5TOHhZJ7Ua2XYelOx7mRoe93NEJZXa/VPkRSuTSGNecnxgbhb/Kkw3
EUgdxUIgNxY/TiCx3bC8Lj218jIly8gQijzzJ/qejMWIC5OntfQWibZl6V0U3GcThb0xdzvPeUui
Pw/YU5ieI/47G01B63+k21YDqkviMnPjTw0MiOdvM9+JsPwL7Z+2JjXRHWe9NY2rS8GsBwpT3ImT
ZntU+A+MhpliOMCMmMITUd5X1bJdMt16GlHSF7iVmXfAtmdQ7TjuTon+I6vIkqIruCBdCuK3+toV
kP1rfYqaTxq8gu2846dvAVWxfyL6Rk6OlRSvk0fTgEOXJQPAj2HpV7tJwZyQ5W0iDNC0wTNeweci
7j5HjyAgL17c6y8voNt2INFKvJ9K60ubqLsxGjCoMBK/JiOtx6OYWC2TnOMZatq87TlAa4rUsDuE
rK2W4l6TB7BPEc8bw3KE8G1sMYv12oMafAAs3xEuFBB3eyPyOXYLfBRM4juc9MfGRyPGYmewl447
2jCeG1TjaIFSxqeZT3LsPlgmsrJYK5jIYCOU/9bwiMv2yULSiuyntCUsVexj5zGMOkwA3lozvavy
6FWhYku/561D4tYQJ144y5nIgY4FeOMnr7lLSwc2hU5UW/ts/PPb+Ikk5gHp9s5FFwGBQWr0tSol
VQXJfvPeCq0LsGI+9H1R8rnsE/ZpjvBl4XqYJJNgjFtfNeaKrCe8J8/EjXAUiJXRk/o2B4S34ctj
7cn0j4SVYX2NYbgTXHtzgFWGZQkMYVLCgvoDu8O5NINbxBfdyGRfqfFs9u0DmPqjdpujCxasiXni
IoCfWDI1nH9BValOWQcoYWZL7r6qWX2bvJYT2w4OJlPOgv7U1Ux+SdSY8b+Bzb1d9d0VfDbelrSF
EwC/Kv5FY7Ca5LAZnZKNIy82mODCJomfcUIbZ4hFrn4SpKd7+5RAhHKar2F6EOIlIWfr5VcshwIQ
Pw2opV8krJeCU65Oz6bcSRhu8XM6x+ckjDaRQjW2Ly74KS/6jAiTVMsLl6l9i9k/Vuc++ESlYmFo
NvLusl3XqVmt0w+cWdHOa/27uGbNGNAEnsbI+raMi2cEO599vNWbQkYT5XUS3Pvjm+y2ZLJ1+BQx
e/eYmRXBekpCevrONUKOsXxaTHR+S1fZCdbXn42aFnkbpe54SOaSZZltMK8zIeIVTwYVRGGDxG2d
TB6dJOMB8CE7OF7OUgYHwVsL6Ihe75Jnw4kHoKaqeM51vNaicb8yVaf7cJgZavdgg3RXRWu6OI8M
BU7xpvNiYvxN8iwyLl2zmbKDaqsKuTRjsT0kmFWaj9ZdnVANStG6azMtSyDnyuWbmFZnJlT6xByF
DTVs1jt7GblQW1rLPi1R7ETkhPvS97td7AThvqHkPZENHD+rKsCmK/eNhtfrBt34kYRsVMAbDcCh
B6cBap6zwRPxvZu5Cjsvp3sjkglPoKMwsxggy+Y8+R2HsNh0fJdPms+HKWUL5i7peFIieBgmsY/1
ME8DSVCc1AzOfisM0+sg1QVrqZlTmQ1Io0Tx5A9N9T3qpnmx24S8XgiVKgrEDxhx7pJpcm6FjF7m
BOxUaHDd2bbPaqJwAss9FiyOtWTGWdJrwgVltKsc1eEIzU2KT1UdXF0YJ3LONrlASW61zhf6so8w
2SZ/MN4RFvN4Jqttlw+GtVhN0BngADb61KPco0ESdnalTI/jwPjAc3F9hDGBaREG5b3h+f1DXFDh
Ru6sL7bhe3vPsqDJ9QUsMsNtv1jtjTHeLf0V+zUHqnGu1CYcAaZIUJvnkK1vOclS3rC58tKPuabN
Jj9pEt3mWzsrtnBmTPMYeeCy2keDS93XkteqoYDcAcSD4Je6grQg+PZYZekxMnDciCkGzzb//08y
at3OBtOw6fOaeisM7eZW5/3Iy4enOqqQ7EC/hBmiG7eo0Qbt1hv4ZKWQ0VpVUC9HJF4s/ngEvKJh
6ckEjddUZv/rVDPTxLJ1zQeScDW7t9jSaznaXvcdUMsk8TEVJhFNumyOXgi7SKGbbv2M9FBBociI
B9d4NXUjymMr2IRjRo9N+x9H59UcKZJG0V9EROLhtbxXVcmWXgiZFpAk3vPr5zAPuxs9s90tlSDz
M/eea+IlTTz3Y/Lb/lgq3BwdI6dbOGHzFcWcCOQSgmb4LAY0Ls+1QfQEBL8Wi3hC1OUjxRJ3lGHl
7Yqqibf+EDsLprjVls+KobiOQTMca3dtjqY6xK4Zr4iAQQmWGQEtEQkARcFKLDAVjbqv59u+Cd7N
itybKZu+BLO9myNNmW9HYffXhLn9Tq9ZBtaF1u+aibj00IvQySuaeye2nH0/WDu6Fhckc4L8TjKZ
lyKS+zk14OI7dQIJtm6OZeUhQdGVZ/0UvS9+hO9HlGpQ+oyKW4UpH6uHifEuW+SWYyDkSApHRF7p
NOBkMogLs9xEPGmlH6xEAKceq2mzC1PEl1pPvjTfYHHQICE+G4HELjnhEctYjPBaaaugiBu83kjI
Bg06vGWXOTmHZfZSax7yeIuRqsjA3lPsxI/cqMYTzSolTKx1tOKMYduiHahTlb+GtOzcSbuhgmYp
zPohHrR4RTADBPRUAjykPVu7CchxGXKojbJj/pTAuKocOOZ67dgP19fEIdadAL7CwCJhqARXuw2Z
yiXmZs/Rnl0HQ3TrKDX63aSV1V1FSidZq3A3tj7ovxg8ZoKNK1BTJ7kg0Qhr3F/Btg67usKAE2PN
PDKEil+zvJhdR944vJBJna1EF+AFS0q4FiX654WlEu8pzAjcM+O2AXTnIYsMaYHHWCL0qQzNQvHh
2AclvdkToX8wPmTy4Wb43GQTfnboiqjCsJVHlKOgAVlnsC6GhWUHo0QJFRhvjmL0oLvTOckQBuZh
JX/rafjx8hQFq1AKEEqgDm0MnDR2LPhjgRygPTHLAXgiG5yYZtSKm+46cwhCgciBGGleZ/89NBke
Go1F3VrpfnWKQ+WetJ70tSFkVkIV6d8IdwvhJSBf4Hxp2t9yVP0ztkq0OT0IZt1jpJzYFduaLmiP
ePzGHn0aTorebJO/uqq1c+HrxcOGYRKwtqpxpVgxfimzwxjNgoo+DjtyaA7UTaHBbmuZWNHUbbFO
zI13y6HEAf4uQti1eT/N8blCudM/AqDfiUDClggJzf1GE9OSkh413y6qWguMi+UCgyGMaNS/yWZz
rWadh6InQ0Kw+tqOoBupv8nGdtZhftZnE0q9zE122sjgE/Hq9kiOxsPo4uEealo/xH7eZ1VyBFvi
FbZ8lBxjCbat00l1G9B9I3rRyc21S2+RwNoh22DPfGKtWUxoVL/vnOoopm9HL1dhgU4SRQ6qNz38
NLDEqPzTUQmWsT+PFZ1CuxXf+IVNQFbdP8U51WuABgieWhyskgxOBvUvFahRmISDMgtM2k9GVlfl
/+v1jbLeulrgFDWx5mp6din9YlYdIpiX0c5nlmT349aYxMpWN92nTiQ3D8FaTIisa11NVgFl/D4Z
iC0jNNGldyinOaYuroE/17BFQNuTzzKhAs7UUncM7MjtbSKdDt4Fs+DGDlc+ZJbkLIFiVLb9l0u6
EmQ6+VfkbywT+I/7JqozWy8jwYGL8diwPovk12Vh1Ua/WvivCoJ587XQ0nte7aXHxI7Be5Qvrewp
zL+hlsz2O7qIORzXjv5s/WZED1HCajp47IU0/jP1x6n8IpxrRpCa2ZNF6kw3x0s0n71/kN17NaVv
HL2n2JoW9shG+438wUWjnZr0pbXeXfFBoPXMcQjCY1WtZp21kAxKp4dOERcjqZYla/QvnRl9ANDQ
eE5YLsR0UVV1kupkJJBozd0wTYcpqveIWnYG/abuvdoOG0syXGEYDu9gR5aWvGfyXgaP1niLGrJQ
YUW2r0bH8uitj6HBUxcWYbvzvOQc8kVVwAsNXBSjC+bj5pQ/Bgrdwfhr4fWMEdK0iF5t5QengblL
TI5UWes30MIbrpW15ZE/EKNk31XVsR0h0A9bQb0hyCLJ59007yJjwT49grKou63vbrRin6Z/qC8Z
5Bt35aIaNfZKQLC4peQYl9XFMOxlyX4rTGAuuzeRXHWOc57OjcEeKk7oeoM3F1U0JTQevtB8RFN4
xcLBww5NBV9PirQU1CWWsAgrNU2mmstdkX9pE+KBpm+ho3dHSDJKUYfkLn+kKxGKD93Dy+8K6msA
edYNzUMfW9jhQed42crxBgQMMfU7TLfog4wczOLRUiv4BmuYCx7WXTd70HciviH3zHP2Xg79Xodr
z1Bt6ZhMuZgvyl5PmBdrty6rLnVaCmARRbCMyoEU9hY3UzLd5lQm/FAeUUhVhrV9/i9r/qU+/ws1
/1/4yf6E/B5n/s3V/MfUon1yytxbzWpEzdZA6CGrIBIDJOO5KASejm/Wu+umtI9OSq/bmWsO86F8
6RrWBxeovjvZIBIDHtm0lxi6IYXVMiiTN8NoXzt1GNAr+PkPYV8PP9HWGA1Y5rpLObsCOguNeUGA
zrhlaYT9Dze17DALWy9a+aHaY1A/Zf0O8JkGf4ZZGtyJ8qRjrMj2WXRK3VOYbFL9OdUDND7FI6WU
QLBlnz12vEyzPCl3pnGNspPPFqG7DfpsnQHnNlSjfwjC98C/klTppXc958lj4a6xpYxlwGY8d3dF
025ZYcPtSI8mSbxhMJFSHK25c9CntcxrGqvYRBpuoSKhy0CiqjP0CnT/5HAD2tBOYGEE7VV55HO0
GKeWVsHYwHWq+9jKs8jNmxeF/FjGqxtbuFtK5EhmR0HhT8jUtU1tZWtrmHi+cXQycivVuC8n0hjp
YDsrfE59gmDzSPJcd9VrrvOUeL34rg2HBqIlHSUx6jeLBDJV+09jHK9S4a7tjkI6irYJoYAiSLYI
aS5pRdsMKXpX9MV97PGXjHXSrkWck7gDlCDERGxLjx8VAizUumBwQx5TTgA6xy1KLfC/qMmHFEZa
DhKLre3KIqiMGCQ6nJjpFKqLqMgb6hPQM+x5XQs2Q0NGYQhKKzghgzQmmOBe5m5Q2gwafYmsrxrE
taUTWcW6NxoIhXGJb4sG1FywGxh2fdE/+m4GbAhCBtnxjovkrXrnttGfUYhviI8Hn8k6U/SM8QX+
AzlBqvDg7gekukLinBog21wmsHe1bejoAZU7kBHXacnUxZY3hejMRpm86jpwgqIp/S2Gp++0xOzi
SAcnbjID4Do3BPuBTJNRJEzYyTrnPv6DftQJmJg12h15K6l7dLur77yFeXgkCQHxaOTTB2gNwzY7
/xzAv1rRw8dpIGvcZBqVrc0Gjyk9cJUE88EA/QaqtPDuNVtrZBOW/WdhwCRfLKl+mubF6NBZhf2c
9LbHG7OsM/1jirXnrD0bSv6wqTPdP0NO9NMaYfe6hAUpDy3S35iGaezyH848ZKNineFuHCdvlRqk
4qJx6nD/NCEBkWa8Zq2ysH0yWHT7rendb7OZkIZYqGvp3atxVnptw1mLw/DRif+p2UeImlSh7rIc
TOD1eymICed2SArSZ6tgaWjasRbVkgN87fnXHF917wLk617mv9OWtyZlLyLBFJiFjxsytIkkoCat
ck2t7dgFVvmcUTSE2BOy8jLQk5rTXzmHbWK31VLM7nCDMVNKXWe0ai0E5IyU8rIPzVNaOhAGpnrc
lDrhJ56GtUJlXLH2wPRs4nd0JhK3SweHynvVcDlrSqS49mMuHfcVwEe0LgarXuoaVEM9+JPZIZyK
lct61wot9MYjgJaHF5zo9Vd6D4dEhyyRHkMLEgxWdEYDvSKhCLdR8sTJ5PYTJrkJ7xUaUO/isafp
BnIzmfw45aZnHZCKaIv6GV+Rvu69aduHEiBeRYvu4Vcm+wOnEx/3MrRvbuczq6L6xPdcOTPnjY28
RuoNeGewYdENyGNdUoT0rBYxYYv+lRwhzR0XWowXH7lHOTJ3QoKaIyRvI/2pcLkrgx7GXUNDf7KG
kzDrHW3etjB/S/9WVuW6oQkp4KR1fYlK6VHq+mpOdHPuFnCGWWtR3TP/Asdro9Fw1gj5+z+zLw4B
9YXjwlYLxlXCDUjO61ZZrHg53V5bpGGyeomCflNHaMfrw+Tx/vdo9nQY+lOniKgsR85PQ3+3amer
dw+n/mxH+8NlDz0Yd27ddUXwIze64M6Rx7LBJg9mkmVI5EfrybkWct/rjwZshV4A463uNnEtkUeq
d/ph0GDDxoyIaKtYOGekQjZOuuoNlh+hveJMd3Hw2Jk6qOFNhayZArAs4TuoNFoctm6CJMmdLk/k
Zv60WF26glgdFupWHCxtp8H6CZLvYP8/U8IIHBFgziqpn7GaZ8+/xK76sqdxbySQjsi9dnyCPApj
FcXhuceh7DItLrDzWQVt5ygBd8uV29OqGJPc2hrTzSTFBtAg/TUMgMqMGvKesLv6LfQJw2j8D+GA
t0N91UbW2uCbtrN5dc9Bg5tCzhq7YOpPRpjeRjIzTBBJxHPdJ0VUUfIT9a8TjnR0yiZnsO2uy/Ax
EBHRdq9UFaeZqifz6LkP1JYw+WNTR+tO5q9j52KvY+6LkMte1dFAmoc27O3c+uhLAIA7X5ivkxvB
e0edKfEjpgSGJfZuHtcFaB6nGNROZaYcJXW0KVtwJYV3hT3+kVv+OfZgJHDlafoJq+RzXA//Jle9
apFxavlLKyY2LYAAbbwCVzoYLNprRJlYOCnbg3XDxCDo7l59M/qDT1xOKw+8e4HhXmJegYlyoDNf
2vFzDOxDr2hNNPKV3Oy1CMBVQo1m/9vrW4/WpCrf7AF1IA7U+CeSPyClItAVguXfoLMZyeN7aZ1U
d9OwIfvpcyb1zRhiTerSV9PFbka3wcxtOWnBzpwYs4SrKs3WQacdxvAQBk8o/xd2cJhJyhV9D0DA
CLO4zaHfdHOES/Pau0RyCQusxzzycu9F987sAdGshZ3VNj6pC5mkZ08kjW9akukar9hIrzwmzMaK
93Igyzq0lzaVbp+zBqX2+PVIyMxhpRNi5pJIVYCkVsTqBXRTDuhSgVkvNDDs8VlaOuQjTLyiuEd5
cJy8aFuiNiDhYZlgOVcM1lN5xw7CMjci+JMpr1utZHZn+rJwRLIxMdwaaB0r1qjNvyQkF8aud6Fm
zeLFf1PX/4RYQwQJgAIBVOPUG2WTlebhrp/kP6ayp8ajaxTslGwCeUSI/UbDC9fKp6r/RQxBOXY2
5Uum08ulfrUsUvXEkAwZyHScWAWGCWueokNu1KIuJbokvtWqgRuQWz9VlRBcFMBkEnu8LmvRWt+D
6ZKsNm3BJKHTNCVErObFZfHAA1TVfE8dkjCm1G1Q7YsaHz3O3hVmW65nA/2nzAHGlyO3NOIcMCm2
fVPoCJcmYcPrHPMpuDPjJ3Tqc9OH/3TIcbFlvohk/CptAT2TATA30p/HbGUApRKwtYvquj8m5jYP
82VueQcP32DNNrbnBI/cB2sPg0SIesCE7JkrjKKsKzYQzDO4R1PKRL5K2a03K4HWJJdQkVN4wG3/
HRX0UYg0O4yUstHIIEIRoyEWwTLXGDu7y4Hsm78AbbPU/adp8keMtw59j/GVYCeMXgrGM0Fdbara
vUbarqlv3cymK/x1l3t8Urj5s3tsYA47Y/2Bw8Dsr0G99W7pWN8BPDFz10MHyDwDgNCkO2M2GvN1
0ld6d4wS8JOO0kWsAK/F4Vdhzw5+X5a/o0PxOq6hbjFrzQbuYhMrIxpulugW0mwfUznlTQ+UIfGA
IvaPgjG8IJDAktdIPFcRGG8E/t2jwr3ue18tXptE6kuSsBZ4xfz4FLdPQH9iVFcCvOYcshftwW9E
6MbcDWHquv2Z5AwcWTwqCWSC+WDedYcE43psK/aDycIpvgrE+CmHeRDePP23Cg1OqvGFRk3U0Y0g
RXvZiuknNlGa823F1lMyCq6I8Ufr/NXY7fQRbH7v/Svq4GCWe+U4BDzBseMViE2CY+r6ta5OUVji
s4jOsAQxvJGk20nnwWuyCYriUBCO0A2XaGaslDaKzmiLzI9psMOzNWeYTMHA3WyguWLVmryZjrmV
kGwSCqkuYkHN/EXSBSd4xUz7r9G/ovaRxQPDHGeZhcQB2e/C1Xdt+upA82S4sRvpmJRj/8Y5eUvD
ubVfjHEf8mlM1zq9iu7mYZ7xs101veNgtmGkW4eCBWR0b0S+kwEjnh2CO653hCY7UyK4otf3Y+YZ
xWWuYhN88w22HszTikAnsyX4tOJaMqZuyXbloQG41LBdkwnCkJsep9xzwxeLpA83Kpt0VAEwXxxg
ySVud40l76pvcYZiY92NjLFJ7LDQ1DonXRXYe32B/d4/lpODNB1PrONstUb6AIlu1UwezThSTm7/
LzVwuWdcOho/Dx6U5JjpyYl/8hna5WNqQImBfbY775mhC5Ejb8FkfhslEjpq2KgGTRXv7PIJNuPK
03ICtdrwo4y659HJtyGjJrvd5yRTlDmIOtLbSy5qVhEM1NXWGV797rMeiBLgTxfA6zzuReYi42Eq
b1m6b0zBWCGm27LJzgYjHMe0j14KW5nZjudYq7FS+zI6h97WKYb9vHHtWZP7IBNQFq/HQb+X7V3o
6L/mKYoeQ5yLgM9mJE98OWgsTfXhFJIRov0ZTkH6ZHpDeRosZ2EyKOqVc5HkSTOkJrEJoqDWYrew
jkYX3fhqwcuxSqLhDExxEZ7Lsh2K6zit0yFeSjoEBkNwzDlkU29Rt2S4opaZ0WXVLDw1T0WbXkQ/
3oqw2lmhDgfKfqs0L1+Wdo3q254nJHOQYZtaBJNo7UFRYhduTd4jIc8NTnQ52tu2hD8T9/6qALeo
RvVgNwH5Vm3CJD0xqt9C7z20FZmIEp1AA4405vOtDPB+1TR8B4n33URtz/BkznLtK3dTzoeZm3Rg
wxlbK0gE2JtUHQGkG/ZC1IzEuTPdyTc2eu2tIk3/MZp2H5TazhH+yUi9Df0/ZS+M38qD96LM+f6r
FnHW7AY5MbIGUhB6xFSGbosyEkcFvpiMrlrh0VxaDlhKIG4uNoX5f4d/cnxPGN6S8by08f/5NTUr
f3gfmxvBLrhCjoLVk+QyaA4KHRYW2Ay+gTt4nLI1ziPDspAuVc95WaFOIyAP0WTGsrblnAhQTETt
l6Bra4gk1EJspiRTq/zHb/gGYLcOOky9sTgZAbCXDjx/hHfMGwnw6FhaMs3pK/4uIOZI5SfTWzTo
/GatlEeWY3glG5uH0V1VNqf6KMgYjN67kAi36NyU+O2bm0FMIc5XK2czVL91pbiOg7hIRcQqRDlB
GgKJ5BuvpIxI4htl9FGTHOEsMjnLmwk7URlmW6Z74dkxQMaN+cky+k8co1g49JHXwaXvQntgUg18
jJLOVdlGsuhC9xp72A1qedYD/n/o6z01niRgQhtxn040WkYP3zK+9xp3W/G36CXqBW1f6ZfA5him
dQtEcfV65a4IAwlOJvv2deDE9sp2/4iMhw4PuPpjnKZfP4iXqAp4l0BJeAzk2Tpv+iLetS2pnEOp
9omw16HCSuDqpkXTe6my555ikp3QsJtX1o0KnjyWOcKcSAeAbqi+YkqBe1y4fFnNLaGVqmyYcXZz
rfuWlXrlrBQIFzvyLe64nhx0UjqLd1epd01c63iEtpAhrFxL8ycw7zXxk/G2l2+4asKlYYe3gSgs
Bj/yEtbmtsX4amcAjg1CyCJRbVhwHHJ00Y57SeJ+OUfy+OZzaOxaG1s4m7A6UKz5f3PguzaFdTIr
p2w2uOVcv6AnQWg1oMvN23udmjbtATZURX4QY68a/U6GnJpd6KqkaqcixPFXsYqZFuyzV3Uqt0Nj
Mp6Nt/HEcK6jh8OgGfElm9GNmC88m2dcvKvEQd2FaZRPA+sQeBS33ptgRr1jw9KF7Kagf6mTz9zo
ltGQYvO/FvCvfFJ/K2VtSJC4SB/9JXzxXYA1y3Bnt2YC8uCiVyD7KDi8krNUgvYbAQgk32PFnKCp
jwFUIYueBNngkpnibICZKIgqby9Te6FHNIC4DVN87H0OWxq6Md1ABJfH4D7Teg3bwqk1vvzxSXPO
eW5cgcABlrwXSCON7FAHb7JAbbBX4RF4jRNWS5P1MyBdHfqOn01c8u4HBhBcBTut2U2SjqHbGMXG
pufkt6KU3NbxxmsZOuXg0c49DUInjpY4Glb6FOUfCbhH333p2OCJST8V6KFYpJ5zbhlXCXYdPDxR
dJz+Ty62l94wfQ6xwn1PGtjWzqrvZDY9+h+VexXECo7wDqqNlt+pEmMfUwjrNXQAkf2dJhirEBz8
JOMraEmUT2fmFK15jrEhCMrQgPPZZ0Mf4iZ3HQen31tuTYAQrXXh0w7QEXfsrVOf6NU02cxPaRWR
OGc79d3rE0Z5/MJkSFk39WkGJeoQ8652eHXC7KcH0tYPNBMcfNUtQTkdSoJ6CNcw2Frq3teQ0T0h
PTKyVxXfJLr60lnnub7ouPRy+Yi8R5P/eXRQikk7ppYSMExFyWPY36I89dnTyIKQmNDB/XPJhsOt
qD+r/nsQj1KcZLyfU5/Qs0bVUzx+hFzxJKk19KwOvDYRPdtIFvnY5mobB5QNda41o2XFBVyyRw+d
AD8kpsFYcpp1VDjXfPYYtgd2vdDEdihBkCZAc3Reowq2VIGtO18boCmNjwDgMzlViREta/Z+Tk2X
Pny0AQZOdemL3xg+OAkqFCd7vzt75d4v4Epdk/rZTre0GeiFzwK9L5yfpnhxyC6V06XFOxaT+ilT
H1IBphELrBpAtxQ/0jnpD5F7bahjwS4uXZY+Fpe9HuKZjV7M0dtOsJoqxSsEaJdLXwlcRQyCEHiE
JGMBtGhaCzgcz6J6Kntjxc1KWo2/cDK1sdHKOsF7z4U9FDc1HThjzNzlW8SOM4MMNPB9zutEuGMT
3b2EZKLZ76kfA3XEFLIA/tRz6hRQDDz13VhYNhOHJDZQxeMlA/6qviBNuTOwl6kJOhkKI3OHgSGS
nxrDoIa2Mpq/aOcSWDfd0heli0FLu5feuq7/kAQewuLmkp7cBtYq9slftJ7jgSuUIFxdIFBdokLV
7Rt+S9bpd1BpKFTrTQ52RD/2zLwk9BteUY0Z4m9NrG8xzr4aiuIA2Jg7vpZ4i9N3k48nV4/WUe96
V27Aa20UIhNtGJdpT152RtBG9Ybb+axjT6APX/uglQfVfETM/1qnB1vY7ft6Q8uzwZw4oZaMsTQN
3T1MD1nOg3R3eSpHqJrGgyEshGegEPVNJteKH21qZpshvCKUWBRcpLrPFIxyPiu43oxj3+Bn/OrR
HQfB68CLO/IOIfk0iQeoGIY26SNvP43WXo+qPhiR2lRIdJl2ExehMR4Nznb1XjG87aJPlkULvGVl
+VHiXmB/tXD54YJBIoaQyG3tDOimsbGgcscnKTGLl6Rx97NpbGD9jHd2Gai/Dv92qV9NXvsWFaR4
F9a5YRnVZshtRoLnKP61vcbUbBCcLBM7ZuMadoQaV6zxOskIuU2vdemRQd0PCxX253yw1nJkCA5U
VrZyHVNpGfD969HhxH6PDHkLW42AePA2SH/t+ZmOLsJlF36whucpuYiZgZUce+3sZSfNPQ/WZ2lZ
m5rHq7FjyJjPioMXbtwYfY9tuFPmITYvXkJTf6g5G8jVWJr5b5HOsBx+Nogp/J++fFfqEHrPuMzI
D+sG+MDhqXJ2jXWbX+DkSTAitznIi3PHdWczKx66HyG+AxoDB3uNxEETu+sBRNIUHIicS8tkM1S7
SQHxYrHFdlrLXmIUnzRLq4qNhV+QxiSxIGcGXjSC4wCHleWrXj366UO4R1RbaD6wDl6Zq+I35VoA
9A4cj3TJiMB3WX1ZjLcaPO0k+rLQZYXsfyb9s6M+lfVkJDoHBIhRFN8J43DEXdTvjTYiBDh03FUs
y/Zm8luQjS065PuNd07Ln4RSKi+vQUO0/QEuwi6lPUbasJTpuNbrJ2X/gqjTPbgMvHLMef3r0EFh
Oln1Q2C3D5NdJW/whxatt0uNZwFIXr/FDDp4dw8Rj9sIVD/FaRxc/XnzZzEKfHOdrzH9NactNBNB
P8RRcAgoFGeEk2rYGIeXelZCqM8Badk8UqnhpSUu8WmKqrb3vhWTpbSbl4cbpmTwY91dFAvoXdpC
795ETQpc9D6OxwHRxPgWEHSnWlo7FuxZsnSrh890UYz+PvHuA0S6QeP1s/9GxiBKfkOroIacl0J7
IgQuJfyEaToHETH0WyM+ed1bGt0z69LJfYT8u2IK0lyIgDT5tgPKoKgj62ynQSp3nsKCyQ1iUxhC
a20mCR2t8cnP0axuqpgmsew3ShvWeXsN5vAFuN1VRswdWlDjkFXrrvrogQfEplyZjCv7jCQI9R6I
foYRL3MeGB+CgD4e43DLKA0XAJ7OlNMAdXTtH0pFfv1JiCcdXc68yQKDfhMAx/JNj1C23FvhOTL3
LaRz+STCG3Mt1lnfesR4gAPEp+Zub5L5EOZTHa1Y+1c495xLwDqZVr1P6X2S8lMwdugsn20rd/Is
bMSYVuT1wjIvsnlydW1RkXomPiw08ITNNcFtwALd3nQ6ugoJi6r3jvErXTQLCYv2G7/uGYIZ3R0O
s5PwW6HTWCtzeM2sJ6HL9STZeq41VtT9ukBuT2oth1ujv002IItgaTUskSdIfT+I/033JaxeDbgk
+Nqh6ZVQSmPKYUyF5oSzYlOSpVdbwOARmQN1OmnmxeppZM/zu2S79xI8PbIVq/tBJIRiHfvcwiWI
FGqsSq4NEzGHN+K9KFgmTa9OeXPpuOLuxxBnZXE+VONWM7dOiuYp6LBo0qcxvuhBgUb/GsXkzqcN
RXGjp+XOIutk9nF6P70bwVCaRZ3ipkzgAf+vMcPgtdK2rFXXsXZwMAe0+zF94StkQh/TQWWrIcPe
Mhtf062GZbaZfiuCHWrzrWKujuR/qvg2mQvKS27cipZi6qJP3Dr6xUFbkuv3pqVW0V6YreDLxmeM
FKjP1ig1lkl9jRDdIomzJEEGOYiBN0P4Z6uErkCC8uT0v0yoeG4U31Innju0JmTb/TOjvUbYXdZj
9DmMLWSAUpA2Ds3Eby/zIVEKh09H/sj22AVPgZaAcxvz1TTNfBCQV9LQv+PBfpKEPxXTWzogDStY
qsblffalFsaYLs05efvh2c+AcVBKMxNBRprWWbLJRXIr6vZ59F86YGIY8ETP/Ke4q+YfUtRTS+jY
9Jvotx4hxKwF6CJ9I+pb3z016p9LttoALQt6SBXvvVFbxs0hovZV4lD37x4tB5Yn/f+wCOQB4LAK
fVVy0tvUOS6rcuzI3UbVwdUZiWwYCpCQMFJLPBehAr4LFXOPvDHHcZ2fW+424s1XTLYJ8U3Qa5tH
0O68NFOY7QziYJIpf80Hkkn0czYigilP8VgfajafxjFRNdpvCasTk1qIwjy9dP22tXcsbiEhypCR
fgf9rG5pfqgFIKVSUozUwqiVZhbYo5uem4KJuF0R+jhhdvErGvzRgH7AzJwDhx6AP0CLEvLfMNlF
fbKpouDUlL928GWybaSWC9NFp4HnqJtyHXIZre2iAK8OJ2VkV814y2XwnbkhAZi/XUpT0FKEgJxg
fRyDfgja7p+u83JefOjnmvYR6k8TlOAGmPhAdqsU9sUzNg7KO9qRng95tM6CZgdr1SFJgEXKZlvW
VERUG1rP3izdyvBaUfj35NN29qrCqkfAA/SYsQ5OgI63fUkGK6EVo3rxm+BgFd5GdMZTj/3NJSia
LDeDY3jUzHOO0lgN71rXbTIYeL0rIZypBQIzyJUkarlMGDrAwCbMXfqAHNxqvbLGmuSLYhd1tKtv
RlmvRuo+nKWs/j4a4zZAC6KQrCN6aIJbPJxznMa+Q6vPpafBegnZOAyCVxJJU6beMdutLetuTwef
Yz/FTRyiS20JRcMsAAKJeVsPcFV5+6n/CeZpL8pNyfJPqFeHXd0AdNFgDK+IoDY0HfhVh4ACLg5I
J9RqnEkg9/lqhvFuG+mSycs2BVOVjmcPHkESluvWOoEfXZnoB+c5rY+bDc+QZCQ0J8rNP/leR7WG
WdoJ+VK/zPBmyXc3A18UjMfA/UOxzn2doOHnYuVE4klBSUAh4T7SxMY3um0qsod07hKdtREZCYnv
g43YjtxONnPlavrNRXdWzo8dncEXTOGuifHUYjXhLLQJ+EG06THl7CckX/I6WqdGyF2cXibjLSF5
wz1I480DXBA236A59n3yMb+hWfEZ99y5gMg1QpG6+OE7zTqzmGnky6Skh4peFQqccCBnmguYzRW9
i5d/6VwkIXar0EdeP2DUQPqhqXSB7hcT7SsiNBeyQN2Qq3wv+bnGYiswkwpesxgInqZ+bPXsjhXh
Nw+XabPScU7b3SbBzdmWf5rNM04TVjBFSrvXobg39rdMoN2wa52CfZL+NnW/17gtGkqHpsxA4MF7
ICrcPgmj28uB7DPQhJokkq83V/RGqf1bQvNL2X/bTfTZMIBK0lf8F8yZEGTlz/z9a4033sJHHtEM
8yhi1l0K3O4OJacDNrUan+2O6U7+PHfqMU6mmLmYS1hUG5lIeQbMb9ywHp9s8j7pryOKySr6Qwi/
8/03oXXbbGIUCMkCh9Qhq8elo/b9vDeuv426WzOtJIodGvukcc+iEkZcDLShI3lEfSQ4npNEQRe7
hah+wklbIFdZZryWGiNlDOYLOxcs0xG9DdeJfyxJmJkHY1SjPcA6P/mItezA3pBYs2DDUN8woH6+
6U3D6P4WAh2xfy0DhlAUoOoF2Tzm67SeOXDaUeKbxb5SIL314HAmNIiTI3FdjxvXT7BM6ECHby6A
COZO8KPD7o0dapuCFOJf5SGbHA4hRp2Mol407Wq0fMqZtgiHTUXjg2tSkkjQjS4bBXr7GTGJ0ole
1sv/4+g8thtHsiD6RTgHCY9t0XtPStzgUJQI7z2+vi96NzNdUy1DJF7Gi7gBCeFDb9kUvyNLGCCH
BGWoRkVGA8mLyaMWt0YWmKDxKNJ7oFT/AmtDLbFwWWvZh8resV22jZ+i35XE6l2FGgVE84I2wuFu
BzI/yjcdHLR2bBJZemIMBVx4CeqcxafOZXCpc47SgjC+6nEQ3nKsKYSVWO5jRjEu4wrYSoupESoY
vzdNANneQ/tTL7JSzK14aY522zH3iOUHH5qGyubq4bSiFrjSj7CZ/ykobbHeEgHHXtgVOC5zAPZ0
HzTSJNa+hg6eHDRfuqkwe4GSWqbZWUkgs+9FxtuUAzY3drX9wKc7pPLBapR/fb41yGT42AgouJwI
lVmx5oFoChIcgBKcq8A2UOTKlK4ELbta5cPQ/sg2/VNAUFcd4dooA71tzaI8p033h8QbnjzWJsMu
5dYV0xCn19uGN7cOhZI6qVjV5kA/F4KrTdpuAO2xfTCmXvkxQMS2CF/MSw25K5WdNn6jaem8S8vF
TerObak7BBzMmpx+qWipsVcslQDSadO9Yzc51x1hPVNv7kInUGynyISZhS8lsp8pWhYtZfFSSpLf
FhM7VW400aem9EVr+SNroymWX3KERfroMsoSrFgFmppPQTq8GkysALAWEPQWYYEqaQ6PxAh4AxsW
ZbqNNaulclkT9PknFxAfOKZx1q9L1yYybp2jxDhxAq+50CyNSISTrop+VBUkpDTqHc6fP0jPPlUp
MIjtawIdq45p3bZ7ZvJEm0c432KIs2iRhCHLUQYuAxIpzHOwy9gaope6vA+uIj5R1QyT3nTPsqLx
cdt4fI9gDAi2LINi541V0/2qzI9RbWAi28i8FyqVYvAlXLup336XY+168KfXHg7YgxY/KNPTpYNu
Pgf0y+hXz8Dy4wpX8mcYHyEPwKi2cSY+UOM5OcjIOiwV23CmAlj1lXzWDy9PIseOncQki2Z3h3G5
W9dnDXehyWFGJmjJ9agvzzLHdLAIkAUYyydmfx5CyhSsea/WHGFjbSirxX6fZQeX890ECZNuknya
5jID6NtNXk754/K96nv24xZxQfFr+DuLz2aWq4T3Pkr+ZQAvyGJaJ+UDENpqvOxW0wq4QN+tfPsg
KrgzT9esJibI+pSKCaOKJ5Bnmx4p+kDhucskQvJYKZY+NxkGOx3YhV14+MmIs3OJVgmbcQMdq54U
2rfAfAL4yeb2oC0GGhwxTknNscy+Xefj6OCO8pKVEexMnDT80H2NthLnajXdpGOrxu1A0KZnOReF
fVUJ9SzoLkYFQnl884Xa0sRB4DnwvAGmYgOk2GHnegMe/22TnyJG/h55o6EnS18LAeWQxdtg3/J0
DRWVnxWL/gxHbj6cTOUjMmpMR+/A3stPZCBnLm6iiNGslG/01ocKUOB5gEE1q7A4woRX4oWGKaIC
9QPcVisfJdqXFbULyV3X4iQJ2nTOTnDI2ViEACOsf5bKCzc0pxrOOVo1LImQWvRUiQegp8r0i+km
+8saU7B6znCgea8e30jG0DHCtnVqDWwsAAHFfrxKplSHW+lKEKkL8FsyLibVG8nrX0e9VUOaMaNs
gogmxauF+qsxOrAp665WsArddQUlMQw3mrVI/RMTVmht6vBUkAMK84viHsSoRNtcR+GgUsiZq/cM
M1OirNURscQrB4j22MOFMURz5054Ai6CVL0OjE3evbwKYp4SEnYafa6YNbBi6fuKRVCwEGPVW3ZK
3YchIz1VT/jembEDwOwGRyWmyxxoFQLDxmhWRE/ZUC4jjMZ+c4SX/68ZOyWdJ9OGby0EF3ERVTQ9
pnBXgZh3R2o4wqSeKvA7ExIDpo4+wgZQ1sjYs0EYhhbXBRhJvNW1JE1Dak+TjkSPbE6pNkvVi8Fl
VJUBo1hiAW7Vd/9KXV6xHsA1csNaD5bD3TakcQ1vT6hy4jQWHi8fiu5ytGbUPr1/yC2h0vKcfMfD
T0a3iY0LsKFBL89PXf49hvlUSntPjcLbHSd3wYY44McSSVdo1ZWx4sLAhikfS7v9F7kwRVoktOe1
MReSgROmbx6KDe7qIcxvXNG6YLD7be1DwX8JSLLhbmjgt0ZeSzHQO+rAVNsbgRIluncjffC69WTT
GzaGFkaEAFyyxNjYu9Ei8HS6yYm8/MaUJbW9Pc/5a5lxVfLAhTSz9ZjqlpuLEFABdgfvzYl8os1w
ElcnIv0LKUVTs2GAcoMz/YWn0wybMSYHwCoHzKoqQT5QGM4hiSklScS0KJNNwshvdFOj+PIYzzub
IduCIfIN2FtOoRCTCpD1TwlPPWMNQgKRMjt10jY3uqemMnC3DEhcvyG9iNtzrDK1h2/Dw5DHDyEO
P1V3rKujrakblztlqjyjcBdDMCmXcfMj+StN2tva06MQoKHAee+aN5kdCLSBaW1xKW3yqQJONloU
zTuodmOQooMDJBwAF+4sg2vaU0LgsrE2U1hd297E5RYds2zhQgWqmMOk5jegwzJgINXShdVthILF
z9iofLcqMrokv6AljaK9bb674l6r+6Y8efjuI/ZpNB+PGe7QIoSi8ReRJNUwDpu8l4tJLL4t85Up
ZyWo51U4N+Hiht2xB/frL0PkO9vU8Up3mCm0CVy1Ce7kSdxXZ92liITmX/XUIrl1/o1bwEx1+HeU
9cKkxC7v8/F21Wi/Sv+SwIlLzifHkcGXr6mL0piRfpwOZC91/Hpmw2r0d6DPqvtIUvuvwqkpoxhS
Y26Xh5BnxYqmYfno048HnboCMrbQaQrKdb7HeHQZt6jfG51PSTAl5/5vYNyNSQoDLMjLT2C5U5mF
K53C/xJ3pTC26zkRrQhKAvOtisO5Kpkmw7OmMxN3q9BEJ/2CyiAkd6bY60z8Voz+ISud5Nv0jk0M
RB6GgvNK6m9XJ3FlftVjSdBvpZaLyGUXn26xvAFnn1oURtgDqxEb4HQfz8epVuWxreViqkSPovtE
o4kbxTUSwAxcPuXKQQVkKbOXVImgeGhh0Fex/pPI4xWTc1swcoX9G/dvDY38FeLJTDL+h13qrsv0
gl9s7HommoLuhWfcO4wRAsUGeYYgPC5ePDElhjHRenJArAEC1MRulLkUGycu045FvWZ+6ZVvGxm1
5pguvG0YvDPugBawL8DqMy/n0VJJTGuQUxyok+FPBrrHNtiTc7l2Z62xl/tLhMpAVTeqxiHsRo8c
Y99G79++RIfW3efBDvAV2gOC3GX09zepNs/1bpJyqpnRO2RzyDvHyugqdW6Mv9TBoXop61b59tuz
zpdWs5MhA2FrexktziesaPjfgsU2AGqeHT4lJmh5LtOKfQ2re+Gd/ZA9UYbUv/L0m8/QVtmoxGw8
QHJVzUamKSphMSd154EEbbn0k9eY79NsGXovfiJmTSvLobIiBODbcHmk7ezuDW/sISdFpavE5gFA
z4r8PRhbR+Pfj56ZpNNE/UB8dtElogzxF9FGo8OzP1jOyQJxGGFJcdjVq/xInOyM9/J/ek8Cc5t3
YZRQueJ59DdrEyXIuBOgI0YNliWdcf1CFxx3u4+MaSmhT3EIme4QphWxBGYxyeu3SVOHLKfnQiKZ
B1q65USV7RxcFsJw1GWPRrrSbsosO7RH2HA7wftOq3A7mf3cNXtMqeE370GK9Eh8aM0coB2BCY0b
1wxaCJDObwCzO2A20yh9YT9u3V3Mh3ZIT67C1EhPyviiaLtziKpUtNdKSRBC2TTjRVOsZ4IpXdjG
rOBy2mvV3Ch/muYa4VLRfMRxKN4ZeWEMJjTuKupfirgXSBer1VayybQQzYpma+TYQCQ+ckwoTnPM
tZh2SEKrvEVl0DJIN9AFkV1AhfPKxKSKiQ+TbI4yPqxqDmQnbedBY01o3I4kcEcGRNf2mbPbHMHJ
Tq3wWX0OgDj1NUGzoHlZpTtp7TdVA4q3sQdj7SsN7yJSZtSquTe1Ef+CiB7jipOO5ahF8pibqC+8
WZWyR3DYHKhcea+C6JTK1zWYZ7ldBIIRmYgKeD2SVrp9HOpHFw1Tvzg25g9QRnbV8NvMfaSde4fl
HRdfP3skPZfz5hUNnADDtjLZzI2QNHpSDe2dYjusAg6Ic8RnPsww/es/Sqsj04NDOyiVPK3FR+9+
dYJPgfyjkLvITFIdRzW6DO1fQj1TaJw6Ik0xWQjRXt0upfsCKFizcaO7DXUfMGnhHWmvXVi8xrqb
r95Yki8C824VfwrgXWGcuC245TkmQ9uI38gjuFFzBXyH2U9nfBmcdJoyd3EStAk1zSzleYi4Upr8
vrim/gubp3A21HRqA1eoLWqA5MJJ4O2nmhsVPSuc5ZzY493zj9GRqBpxlZCCWJwIvIv94plTUT86
EgnsE8tUmey79qPh9E2skyKleyjC/wL80VDbAL9jxg7ylVScoJdSBFk2Kz+EtSpPhaJOtfRFiQpK
6xIcOtrdksFA9R+WhwRhLlrrWIq/YkApyfGB51tnZO3g5COAN8uGax/yGZil2amrYEuMd5NDywls
sI2mXGhGILTMN5K8aDpCJ1wVSE2UBi+ap0h/yYC39czk09UgYBYseCNuDA6t4tcE42+nslEmv5d3
p5yWJjl+ht7NbBjrC4Rn+dtJoPPhpatonJB3TsIaIt52rTLRGD3j4RXhg68zex5I31Wb7ZQCcjcx
iZzMW0S+T+NC4TGetPKdrF3o/HJhTamWHzDJmnTcezE9zmuXF1BQ8HeCgNBPVTEs8piRoIDaGtj8
brt5iK5ud8zn/j3OzyosFy+6Svahsyv+THLzEQIqS51pGFfiITzSQ9CpN9c21knTzQSyjpsePSWZ
1R67cOseyu6sEqxHYS9LHusBLZ4lej2x0Es0J2Lvpyw95avV3n7F4Wcq/FNzVmUIX7i8hQkDoaYV
Ed+8U3wRRPiXsjqQbGvil9Edq+6+qYNb2EeXFoZnkbwLXkjaWFjUFRvTI0apgBCTQT01wSwZsDbK
GLOrRxioyOWEfVAiivaTgXOjKqLmI6NyQufxO9POQHvTKp5LscojdRo8aYqdcaEk+sZsP4k5K6RX
n4YnsluHUvanfMRo1yFp6XALAOrpQKkzqJTXXKpgoUYXaBetOWNxAB5hJTpsusMA4mNZDsrWbTTk
HMaqzv810Ob72F46ZfBjFwcp6PdVG5zyIHgbNfwkJ52HNuPTSeY+Ca0W+ss/P1p2HR7MZyu/xLCV
YX5xSocGPVb49IAO0VEMtEM/g0STk2IRhveqXMNuVJU/heeFfgrCjQShv0JWcHp407BVWmykKfSi
upZXvr/vElIK8Y9M5a6b6hsZmaFybhY9UWGtzmL5NOj7wusZECuaJA8lo6F5kIlE11CakRnw86ri
xyjXCYhjBYtkzlsL6t5UGWltEKoEv7caFS9U+Qn2lDo8lZYNjwLcRREzVbQTq/4rkrWJdyFQzyI8
xjiekDYmWANoysSwDmZil6AOWuLq9mtUOyOn75dDjxcQ7A4ogXAPSEvKbJGF+zvmjbTqoOPe8fMn
/c/rPN1XgPmsbMNsEVWXFtlXRRsto9VAvRahM2MZuaCpueSzOpsKXmtF7ABOupfV3PU7BFpG6GZt
YrWNzKvCfVlAK/MMa47dB7ILUNu2u7sc+Laz0JWDW75zHnGbmb5q7wF1PI18NqUnS4l/DAfART2G
11nfIlhxqdP+YgfHCNkAJ71FxgqnmWXCAKVT0MOhi5wmK3fqWLgbQlZSM85XmnBkTJVY+NWbitVE
QZ+21BzgC272lhwJYYW8uQiNpUiLz/+vDHcEj8ko+jSa4umHyYMJNf6rwUOjXmkjurh7t8DYBudX
HiWk7M/vaYbSrnXizS0BrGOnqEihOG3En+8RiEDUrTXKPbelJhHo4u5eXFxsUF7x06AHBBynoFyw
cUbMEHtBq3c27+CHx/mtSixumFyFwwhVEhInrwOLa7Osv83ql2LJWYdm2cbWxO7+UoPa3P7aqVgh
w6sTXnt/oSAhG04FW1vadu490dYuPB6meoG6U0CX4s/EWrUaeJ870BbSTFxVLOYxx07Mnk3BnaCR
nk64AYmaZuOD59OchGcRSVBPkQgCDegEjit+NRJ9h6Z+d7BrdjgMQwYUISomyWrWUZflhPYixeg9
UAJi4Ffsu4NGlHWo42kG6rXNSkLBGu3S9dLEwsNEmw6XjP0hrg59LdvnYDD/LKrHQmo50Ogtgns8
EiIG2fAdI7TVCQqoefYdrqQQe2IeOy2mAhCdV34B+BB1Pkn89hjEIeQxatydRjnVsjF1PZ4dKz/6
dF/lTrnu5D/RZJN84A4Zn1j1LeThlKkord4pIBbsE8PMoj3G6MBslxpBbGXcHPHik3i1a4r9UH11
1mGisXeyWiDLWRsaHTwGf0/+kryzILpq3Tny+Hrmog8no5+qRU/vxzFvlO4BIStXl21VNzCoBFQg
eiudepMhOIxU5NGqHJHhCoALCLaedHjBBCHSryOtuuc4eIP/xlqO87Jja8pg7FL7I0BASN5P6WMd
AXNGmAeRiVSvnqNkYUjJ33IuMXrAXvGPgU0se9Nn2Qbk58yyEA4jY91E/pQ5DcDYqUBS04MfObq6
zr7vzoF6KEqQjdlUL16RdfGRsMZth6RB4aBiCeg2thJeUsgtffbX2w8FjQ+b8IoayPGcCnjJRbz3
fL5MnfeS4f2l6XscaozkVccrIb3GI2YIHlA9DVaWXXBVQ7Zk0jHmb8LchYTJbuEmOezL+JPKQKKq
K2YqfgxF52IRHpLuSyhwTL5T+VYHvzmLC14iWY09nbilR9GxzH5Bdj+qvQ7leKsrl4Y9WKc+1JiN
6HBEDYRi/dUZu5hyStF1yLXNXFOKWTA4fHhnvrMUw6VRHpiCUdy4ExLUaBZ4+v751iPBWwejfGoY
r7T9uAz8Q6DDW2UrVV0L6jg9/VrF6d6OQPhqCGqkWrt8LSkUppPfUOeCZFNI8c699C94YC1qX2jg
dH1e/NQDWsG1d5Gu4Cx1gCiliZV/BFcqKyXNzBaliX8hFLAkP0ZYghvuh0lMGjVFRkJ6DH1x8SX3
HtN4qnP4deFPYdIlIB6BucH/NR3cS+H2qBXpjFZZ3uZYOSKGD7HQxjm4XfS4q1tv08pUTG56B7si
Bu/YI4cOIwzlg04wX64Wvf8l5B+NjEfv/io6ngXqF61uGtpzc9gmzSU3Jy3yUGw+zP4Yyl9tuq+B
wJhE4ox85bgURqSUcu5rrDJxfOFJtDnWh/jlDk8bp4+6yjvEsbPnzVNlrRWz/wMOC1oYpJI1BZCP
UP/xwoNT0WqSs6LvceZ697xbxdmpkd/2iBNR/w1Ih01yT2KiKRlPW/RTaB1Bp59uiLh6JghUmGR7
FQmR4cr8KfK3yxEdorEoDbfNhPv1wu6/WHsrpNDd/E82D2PejdKduJ3HLrxP9skns72oDZviLp45
Il/ImMWFvqDhuDYoUTiPz2ZJF95V9u5++UvEualumbEI2P8K6T4YNK5wT8jx1F46AuZ5tlARDYzi
4gQQQ2HfkzUcdyPaN1gdDguCV0w2kvYX8MfkYlVmm6p5R/qNyAoPw0bGMabu6RNpQn430lZvmdZx
S9Tsq/KQupwQEQmvBpWXHoft8CwQsLVhz6mfSPtqhGPjAtC0Y84zqbCisoqr6R063bpoOSZgA1s7
VblD++hIxnXh02h4m74qAkkJFt8CSrHXECrYZugNHvSy3j+38cHs/jCj2GLXM5m6GUGACOzyd2uu
sKKmKYBRrusxb8McpdxMn3F99vnKmejxXTpgiwob+Vo6yBEQagL3oMomGfQ2ehsdUkQDIiTffyph
pYMcZ/bsbhrO5WQnI1G6T0N6Z/m3hmXUGD/b3rAU+QHZHELD1vLWg75pip1tjStwogLtBrBRguas
PwqNQEm0S4u7qz8qzN2Z8fTSvV6tinSRWh8hsVSj4wvsACxLJkOXly13OKYty/oEbJjTcMWuZ2B3
RObeH149+BCFhW7g7gXr4JK8ah8fgwAj46arj4p7joxDxI21k2+NMuCz5aTXGOfzW5keBu9KlzNF
Aq6zrOmLL06ev1HtjYmfh+22gEBg2OHEJXXQKTfGb47YDtd8vvTRUSt8TiFaXhv++WZCGJkYuE03
79JMDxVGfXvYCiWbUaNMBQk2wdKEaiL+BCwVn8FJeMMq8BdA6WYxQQLmTQ2JyS0vZXkSxVXFygbv
qLHvnYrIiIaSlDusf7OQGQHEz79kxCEEFfMCoHow06jVrrasqY0Jgw10UHBiz5RkavqIYYdQZulP
KlxYQ7czdeSMP2G8CpzR0TVrH5FUL8JuG5H6bzmfVRAbdbVpsmvVnmR7STULl4FBP0f1sQepMtzk
8hjT2ky7eZb+qskqFF9xSvu2rsxqRGAVK1hMfJt4Ins8h2y3I18z1qU1TPqUubjQlkWFF+eeCo5y
SlUy1gtVQ4H1yuGDTxu77OWU1diowdweSe+hU+c+L3XB60v6scjZkHmQtfyria1Dr7lbOTlJBXHi
A1hJPz2Mly3M5rVP7ghxx03uEptMzXqkUUaXCMhkLGJZ/nCQRWNjmaaIQcgfXEOHZFUhUTr+taZD
zR1eaX1we5847qz110HcHmTkVp9+kcKM6J9QFxrfsoPGZ2B9CV8tdvfGoHhRLMBQTcZmyIjVZ2T/
SCwdAK80mNRUfO2pQtlLR/mL+RDyo+DmGKmXvmW1JnZG09FeTmi1PGilvHWMYdqALh9Xoma7h8vW
Y7c0WYqVza0p0kuQ/9SpuiCPOCkE2cqBRTbLLAkWh5mj+OI1ijnH5V0L0sa4Yjq047VooOtJqMcc
DrlEJ3jSM+g4f7SR/BuhexVKb4exF0VYsl8uSolZSjx2/NOCQNLUDtU1/ylPtxGErSqS/tklRkb2
FD5+9CKZ++Lm97uWANzoLRj9dZ3Jo2wjf+EQ0s4qKYRmXzvgzTBmOxQHUNNplzMZenXJaSJkB3v5
nI2OpB8SsW7UgpoOXt98cbG/dWnRVXSCFOxGjRKypTJOgPRbMvlX5lTO/nC8ItAnKz/VFgorP/xy
k6KM5nZJb3WfwTPAZVeimRq4GQHrmHQqB3uphzqgs8y0pLlF4CMMtuO0IPWAixz6VL1aYrkOHq9p
VrjYaFLi0tDjMDo13KJ1NJT0kkTcSDn1R9yb42IALZxlP0hrAQ2GFJZlvGBTzzBhMmBLwd1qvuph
rxoXtE7Ze4TmOrZW8fCWjTe9Nzq34IrUhs9+YcxGRjzsdDCG4KwFH9yU6T7gt69kaKAOIfG7P9Yd
jpsDt1jDfr5W4d3Jbz7eLqfd2+Kky7THqBM9qScZ0NhagnuIc9ICdoAR3VL7eYqhk8sFn/BAs2ly
R7pQTXYO7MQwOqj6wdC/1O5X9Z5S3WMN89j835ocsaL5xz2CX+bTrsoZDkJMldaCuAcAfNZ60Twz
3wrREp8tBBAjrlcg1cCSyShZbE/MLwOrb+h9KcDxIjSSgJm0JfjTFU+jyKYupGSNRsoAgADFS/XY
+0pqgCEpb08NbwpBHW0ur+ty39gLy+yuLhdBQxMMxDaTRjMBW5M3N7v+SvytXZdTM9sVfgOpjoyI
PeFkS3VmcJsE0CngW3NaD+l3AX6bXP4EiO7c7l+CWY2SzKHgg8c7J+UV6QVUIMMASB36asawUEq1
NZoO79ikWErjwzg8bPPgsJPI76FzNeQ9Pff/hvyYBNes/NGcQ8w0EiPxMk0PLsZUaoRlXGT2PMJi
LxNp7z04FnvwqbhVwXuk8474unqh2BU+XQIGTa1vuswGnncE4by6ISnNt1yBYBLVamQn6rh2o0dD
3pR4mpceQ3ERvHdEeQ/9mwFHi1wnesYrRjyI8n1u4QrhgmVU13L40tvr2CtQhgcVR1mMD05F3dIQ
ZNk37VXnd2wto6DAoiSC+DrBBGeesA+yUfYGwiVWNK9ROgbCV5RLTUhb/pMlnVOBzTSfMCm9qbxU
RwUkEHelfOCqkBQoEYyM0TaVNhSqzVrEmSbbhPEiIiDNbGdZP5kZzfMAPKs7HaJ3lZ7y5silbsIG
I81oQPsKMNgIn5MeWAaS5LiBy9kB8ol2or84xAghP7KYYXnW87KP0q/SXLkyAwI5GW20wLGQyhC9
Pkm+IFgbFmxG2IlWqyi7Z/0mdni1STNzOIdjdyGPZF35MxVDl7IetKVK4j3VRt7DzaA+wqQwhA+O
bB5bgTeZunrcsBQUxTAUAm69XferxI8ygJIy752zO+x8jfQMpZNYE/zkYRSMseMBy87eFKxbu00A
Ys3Stxm6rQjPNd5ZyPDEwzi7OPUsqBZcUrnzRRae2YHrD+wMZE51eMSsIZumnOv1PqI/scOJmkrI
ZQ/8Yv9UbpqsPIk6JPkpEz9Wc9FxYrp/oTWV5T9CCKOaZCWv1FnHDFAGlody14PcBiweclDHIfov
Cvw2UwlXeghEtFIy+IRYICWchi0PWNidPBsPYUf8+qGrN+pM7Py71cyZ3GGPIPtaIVF12FG8ek5R
eAvzq9JGiCWygbiSwA9Hrul44b+2+TJFhDO3Kck/WJVue0xwzKTVJQJLMjAtBvGXVSPGZJyoxjPL
3ylof7MK+HfqFz/GXsDvMpDo/UimFa+h2rtKxR0drw0wxvoP5Hn2xhgdQMV4M1PZIh4jufvpM6sU
Tk8wgVyQjercp9fAgJP/leZfdYCBJ6i5MFfzKH4Fyb0ebvq48y/5nbno7Y+RRlQ4eMxYL2tKR8T1
EiiUIWxTtDHXfMJhdYyjWkHGRX4kb45sM65mTgqJFwpaeUIoPzWg4NxVjuAo+A08GvYQMvmpeBjV
TIcUA5WD5FA0icBf+0EcxhbOdorgTvBp6+2g7A20mDp6Wvw/cvcoxfuS10M/LGkhtc0VAUofVT+K
thDYSvSWfljoZCWtl8zrt+f49LhgwzgmVDTaa91mFbUfSXwG7cvqOXM/XF5tChPNW1cw7vQER/E6
e/4LBZK/Ft8H9yAwzcvWfsjGrnB/KYGP7FvUregDYrrhMoXo8+Vpk75ZwTvFcJVUi0FGu3BXLr+y
8uKGT2odLPnuDovaQa0Bo5As9GxRwMIpW3WZ07DtcAHbGoW6rNuUWtluwr6c8/RjmhQ2EU2FtpoG
mzZcldxFY7IrJgperlx1Th8KNJJxno/uXbGzgg4ry8UDiSf8s8K7JoYIALXGxtiQPk3lVnV0EtWY
YNmpidGTmuJ2Vq7NaM6gXmdCIARjtg7MItRfXvAgtjTIpwYzCtOIrdLuu5H9Td9yAwv2LcaIrrm1
aPQeW7IA2R1gdC2x8PQPGteBJpxraILDt47ty5l55sKvDnCFCI7RCDYVuDAKPhX8cgdvLqknRXD4
FcfC9Gf28Hb9g8vHt4v/aACkIhtvg0lsGYIzXQLQigeivk20E8FwtE2QEXrOUek0e6nmZY5eBiOH
IoC1G46iQlRctSxZ+yHvAZQYN+R7jeqJ5h6yTJ8wO+InnQahNjHc356ZCGZcUeAVhapE+xdO60r7
85R9JpPyLpR5Zv/G8nqku7LFCZOdoR46/5DQmcNN3PLCxbgQ0qHhxZ4+MeQpLaUwjoj2EI4zYF9+
JTJZLn6FIJz17FFLh/+P7cbGEs7S0mInHcCP0kOCIf1J+NkdsMPLRYYtC2daBNiRdO76hNKUJjsb
NaMpz5NUbWNvZ6qXhCfa/JakX9f8rXsTSga1QhzONctxRBFjJRkX1FSKuU0kwE9A3U56tSqU3Uva
7Ep9lzh7o7QQ58598HKxxPsRFNPgX51+FGQFmL0TXfao5ANV+CysT1XTQebyBvOig2VZpNUIxCAl
Wc7Aqgcy3ZeBudl8SZTQcUYU9cHSCSPFKVeBtcUczyfUJGvq/AIgJFa69qpZCcNLcbEmcfaADcEt
sZNJF9UFuu3eql5RhmcYU5wY9qYzPk3HyqrpYkXZWfnlyoL80vYAOCoqVncJCYm+/zJxTyjepWbf
Y8L1tV5u2PFLdlm8Mx57HxttRk+ngsiJag7LDBePaOa2v1BDssJvBwXQTnEf3vkxNcay91GP3aPL
bSLJrgF9hDFZmmIfjgn87DvoIAQiIUl7N6y2lvZsBioSQpYY0ExwpqjcvnteItrcpuPT5xY/zyjR
U1datGKNz0qoi55ZX2It/WFaiHkCNFYqbuxOMrEfuYcJeQu79yZhu5TTX7/btTBosc9Qx4Sx3le2
AbpPzXWw7e9aDgTySlA44xVGxJDqholv7PkAa+Y26B+WerG1dx/NtIK6rE0/1JtIg1L5jTmtH/ZJ
BgtCP5G2+6dq73Gf1T8l7xBUKwwqaTmum3sVDYbstgImH1RjKLlLq3xCnhywgmE0sJwPlyrNXqZ1
QJMATh6s6PDNl7X3KMvvFIRo7PUL4dT/QucsrHYXsOdQtK8sm8vdSmXsyMcPlvPS/LfFM5vcjW4t
GT9psNfGWzEqw7BR0f2C6s1uv9cOmYLlcDg7uCHc7K3hNpVBxI1Ieg/l3nChujbvLntk5VpWNo1/
1+WKZ+Rt+9cquxbB1ZLuxYgZxNciIxhoJdByf5O7a4kEbRt8qToBn+8Gmgkzu+QEsFtT2DnGyeWL
/v+4O+KM0vHpOeG6MZ6Rw5iqPAvxo4IYLBV8BN+9caTz5V/sgIlQIB1ioNeZk3zmAqXifT8WsMAX
xZTelpQAK5siyznieN0kcy1hVYNIZAzQYB1xVlz3kjrk/3GxJYI+cYGaWH3KbmWGT4nou8UsboXc
586ac9fSPxOwtUC/6eoMfzWVshGPT4NdZxURXHFpCXNJtg/tLVLmNNLy7vctC785rNzmWvOB4MmJ
/WpTM5f24hWyMACk2knFUuWeoY58XelphMW0Y8SJ90K5yS77Cs6p8aXgTJox4mV+u/5nCE6mf8Pj
z+HeSLsgXijpMeMhScqFlxzt0SpTQBaUoa4UJL5WvbfLieo316h+lN5BTglMtJPKV2kIOgsbjtwr
+Y+k81qOHLmC6BchAqbgXtne+26SLwhySMJ7V8DX62D1oA1JETtDtkHdypt5Ui+3rria9lFDaO5T
JLP4xefQGi/OsFTjf0MuZnVBIyKPVxTMWj0L/ZW1RwuboAd5QLVeAMIOTUCrxZ8NxLphLR8gR0oV
570hib/x34W3KHV4qArQZ4aPblfH5zi5V0nDSoxsGZXfegt8yKWUbGc1e5Pmb/z5In/EAHSwDINv
i+FYFKcGpwrNQLNS/PleuDWsZ4KinLHoKsw9xqQ3gZ0s5IpZBO1idEhH2NWEjLjlZFfHnXRAqq11
4+jTjmSybOSwFM13Yv+oxSHIwqfRYP81d6CsAmUzKrCah6WIl02RzWo/XPt8TdvmR/BxVOGjBsO5
0k9mgVqIu5O+uTfLWgNhVgqMiPSymPqXk+5INNEg1ebFXy3y6RG1L8z0URjJQwCTmuAUVoLWpBdo
W4yTIvuzdWPmRr9l82zNzxDWT0lmMYYoygU4mZKAyK7xf+uEZ+jSP2bsi4BhED9WTlPjeCG0S0Iz
Z9WazCyuCgVQRhlyYRzTtQAjNoz0i4U4uCyN3xNEFZYY6f+kebXu+HYlGfXNYqNziY4rlU+mvayU
n1FuXOBg1Lf4aIaN+iAYjWNlRYWnwBtFt9ShSPYqhjLZ/MsJofmsgkdno+k3h0dWmeYwkX/gYEJp
5NniDAS9i0Xe7IKmZ93ECgsXluF57CD2DcdxiDOUadtuuGvHM6ZzS3wE/S5D+RTGaeRzRtMj8ZIa
bworgPB9Eo9DK1hO6esxc85UQrUWYEDuLR5lAizDFVvZSAwAAj4rwOfDtItUkno1iGBl9PW/fswP
ku2sZXZg+visl94+D3VEYGc3turCCMDHJCeDVkUmnVRH2+5epgpWg3+KWeKsKS3FHwrfPPvzrbvi
HOK0f7Pcc9c2tNGwg2cxO6CYGdfeOvsAmvswmAt/F5PbiPVrr9ebJACcccGUIdVgHYXAUEgZKRe3
51LePCZXOIYq56l534U8xhFbeVpy3XzDRTHXThqhSVKVCpdi7+kxTBDa8o3DWC3zwVgOXGYpSlfq
rdIvgmYN0LUDGoPToeU7U7ufqbbNxLO1jnl+jJxPNMSUdZ2CcSKrth4n7DTGhB0V983KbR9cferG
fjP6QzmlAE10Xa6/P5RVrEzqd/v8EE6YrqeMF5VzG9tFMJECiWEF2Afcup+bXFNghrfOQZ9YJhZ2
tmwLz8iFomvGR7O92uG8Kr7HaG95u6ZoZ3XfE7LcKt3N8Y/68A/7hio/c+tTK3/Ri1rscd5Hra77
YD8050I5Ge06LZ9KiZgHr4IttOfs8LTaHFBa+FMQkomn5bjF9LrXsruR5juqVSWbuuxSKi832Ml6
7jOBgb7tmzM+maZkgro14fsYMVWq5roMPqR1RRPhV8F+aJr/kuwScbeji7c3Vmb5ntsMNGQgVR1u
9AZ0OOy7N59LqwcxoGThoz9DcWBZ644LPf3BzZrZz6pemxXoj/8nthr5VIq7T6ZVTZaZuJbRNXCv
iXmN+vchYWqUd538gpnEmPHPdXPN4FiYy5rpl1ugX/Nl2BX86hGMI8LONkUN5YmubJdak2lhXE6g
et4VoaMm85lZcofSXXax2SKobqpUUP0hiKZz0Tugbx5lSBqeC+ctTXaFuu7se8NhWuL0Fug5WXjX
MQ+ouBpsLkKV9iPZVrsauQXUHLHLEu45SIXxZyBPQYa/7ezyGsNzcgae1ApLDuxk8bdlfTv2u1+t
S9g2tdzXCHUt5lpMeM7T4D3UAXHlwCvGkU6Q2ThskoGTtvkeaOuSw7izy4l7CC8Ur+GqGT8VadHn
/DtUr4DB3WJbpueQiYGsUg5UgreO0LoX9fDu6CtF3RThyza+Y6TryuLLzykUTdzvuF94RLK6ftOo
TxWf+ggV3XljB1Q4V3Isc1tl9CTlIvpi7tmXvPq1re+J+a42Z7PhCHqYUJ9IsrJv598yKayoaFZB
PBzG77yC7hxdpm3mcKzrecVJy1J+XsCiy4mkoL5KF1v7bmg2Q/IbqSebRTYd2dBNlG1sU4K9DWX4
hqDTQKSOaBGdHgQ3RV9F3dqMPiGoYwrHQbHvx73D09tmEE+qbawtI/GEI3qIMnPhwoszCKlQrseO
ktojHp0BGWRjmuEwQyFsmJ671ftl2O51OS5MClI0liM+Ruimihekv2yxlPCgWq4KOuQNJTsa/VFk
v3EMcAJWj2U/oOVG7bdL8auXtIuEeBlyXBwApgClim+1bJJ50W0tnAfUNbGQGOaG/xSxZG+fzGX8
Z5grlaXAdFmOgA0xEDixtsWHu0lSrPgNbQ8NQO1V1fxZ5lJ4iEGNDaCPoXPA0WHSWhOTVfnIkR5T
PXyzir2pvQfZjjePv/JpOY/CP4X9SwW91CWP2LjlI6C7n5ytd4hJsa/xlegfDUBgatcWktkFf3/L
QrLyLiYQIz7ZUyVQbfOjkfIJOnuD/bz2/0S0aeSVewapHDtgZBIg429TA3dJnqdFuhYIYeaehC5w
C1IZLxiUbj1vBCuGygDTe6v4PdLk6ZOgiMZFpH4pLi4WYnilyZbO4ctN8s0ZNx5a39DPS3gJg1hF
9GGlVIwRcVj1Xj0b+VWnDr1OVLMe+6rEBeiUV9qX4mwbh//q9rMeaRacj4XH7mQtQyYn333TxN7T
M/IQF8P+srjw9ea9RgWOfOLmuKNl+63JAcMmFkp9q2hXF6zriE2kVvmefNUaA0/wstjnBL/SXOdl
sJ384O4/aUUoZCvR/+jJd5qvLIedFU8TZpq132CkS3/VmiOlnVuDXADTJYPRvg2u5FdZm5LOCu+l
mLyuR6/FVyJOLIJ5MgHSOvGCLK3GwmI3AIH2g/lApDLbJAa4Yvfq0bM3XD1aa2gOiekXUtM/OLBz
DQxwPW7loJGm8t5EtwpaPKFAkbymWNlpssgc/AAWRrylnVk8Vi5JcsqAnAlQs0Zy1BsSR2TtiXVg
E8zdjcHAoAhE2YRyoGDZ1eCRs7lDCLlG0jeYahpvn8aMJBQf/fUED7T+pav8gdz9s/qkSefNZDPG
ByCy3vv2jD89Ua5m3DMfH3xNX4hOrKS3GaJ7D/q8RD81SrDhe7/9ypEoKwy8q6ReD5gjWjm1A6fL
BD9Y4oDmRXTGfJrb753+JTwgEBkFmNeW8XP6RRymZkyzcuDLRBlVqQuk92eh700ffNjUBD4qPwpl
qiGPOyJk1HykQPdT3hSSFha5sVaD7FcconDZmtsgvmKoebPFxkSLTsAgeJXNcpntQ3RL49+ooszq
4ExhV2UB/RRl+tNHrOmKjUs6TqOxC2Y40DCsU+aLshEclv7M9G6ecVP44YH4z2r0YZ2nLQNLgErT
jmcN0TGNzyIJZgXwV1vDRkqq2q+42VW7ggRM5574zJv23UooXbpn3cMebhLbkoyuaBXgQE4eqmWY
3qRPu3SyCIpbFBwHRtqBcU84TxOAoey2CY5jfLl1tgXou3AIljfg7TucWcxWhX3oRuirySKmWtHX
KNW6lYAeVPGn9c/YzDaDfzP0LQGcAV991VxUb1viaSsJRYCYWY415bbikRQ/bnMsa9RxXjiCXj08
TWCu3l3vX8R0qIjFGmXN2uBd6z/NeEQjZh3CijLXaNdly4AJWfJKeqyOLPkBb51oOgI0TTHDl4Dk
NBE9zGoHKzof3jvO+6HcqC4pfLSrZ+KesuTQFgiD0U6QvIidZ0mST9WeXbVK+3A5hMc+35nxrasP
ugLDZOQW+SG7H8itPOY2IudHwSOe7nIU5rgN5xovX5UfejNYxt0+l8exXjUt/G6UHgUfqq3gIdY2
QwiP+Usvz7F7bQ14NRnO2ZvSoTclG4P5zuU4LAYgcmvDvenZShQPx1/VHfe08h737JNutXc0w43u
7LzqM2V76jK/DOhRETYQPwBP+E9kpBMpN155EbdavA60P0J+s+f8RatgKmyYXDFstpzd9NCbTEMt
d3If6xV9fvMgygjJkk/L3WNdOFtI9FrH9JzSVNYv6KPfxHinXZQEM4XDyMFSlx9aei1SKPIPr6Td
2l6H4r0qrWVX8aWjXrN1NxLj4XQv9gNzIWU2i7tfnYBhhqW9xpmhmci1ylINXyEaVS5YQtvmJVLH
uQiXJWOdbWyFB2u2P4/wTnBGN/Izg/4/lAO2FzGfKqVza9yLePrqAzFuwI3bhJvCbUX8zYBiKR3q
AcP12PL3xSyDXTkf2Lol2laRt4kBKJ6aOAD7N/jU97CDAnNDjYStLhJv1faflVyXzcPivbYr1A0+
aAkOX8pqy4A2Dm5j0ikvJDKMfvpxAuoZep58p9hmwx+oa82/lc1XFFRnncexr3+oxaN0YEwRABr+
cWsaVShfCP6cLnQ4Lk2cbvBB5kp/qzBMOsiU6rjIsHhzrcusQxE+HGXNQ6WIDeDAObvDVVgccjB6
Nblex+U05eiPTAd1FDs6510C1KIOcLZTxqUaMy+7idaAp8n6V1jwKx+OuwdEJ9I9zQ4A068pb4ZS
nNmgzNXxajk4WQTO+lOMq862UXtudczbpfAWLAIf67v1ks1XgZ2QWC4IX943nr88znMPj5Y507Rq
lrnfWMy14Snbx7Rz0MJXD6ZHIJgNEM9dlErkfmEuJS8hW7Yu2ZlclvEWdn26sng7Mo3OZIposClb
Clk7EjYO3x457oN8UgMgLOA4ziGup6dB2eWKAFdwj6CT8jiaN/k1G9YV84Yf/yTtn6q8xiqD1D4l
9c8xpx7Wmlr5wknvsplTsXjV5sgS7RIp5Fjrn4Eod45ZuBv5GEf9zkbooNSPPnjzzawmZCHA5u6f
62+ifJhr8iC5ZMUt2kvNOCXpv5WPvt8nsYSChE4Srxp9r3P3KlmgTWlAlyGqThaFfyj77w5zWtbf
ctLd2oMh0ktuEg4CdU4uM20uv6Jy1Yp7jwGx9D6DaltzY620vRd+FwhHBQ8Pr8EdtaFwZA4mBsb+
WPZzw8SzqZC1xqX/mbRfWvpB6wlESi63mgNY8TsyORYcCBu3gu1QrAJ4YwWsnkS8bqKjjdMh0MKL
RKfEWOqlOE34DptIO2T0+yH6lVHNC/dus4lr2d2pU+YcxTF3+M0/LQ+D6HC1o88KucKsVyK4BvqD
xpK3mh8hd59GfbHLYDFF1QuiblyifN4rY0LP3oaKJLa/0Tx4ZODEIjSYilROMgM3W9N0ikEiL/nU
Z+vA/QXW0+D2ePdslOXPRk5+ZdSs7MeKPgz2xZGo3gL3q8Qz3+fjIWo+uJvg9VEKys6M7wRvHGbq
mejvuaID6G+Z3UhwOdFCBkzAuPBygoFpMsNvh1PhwwR77Bd3/JDpZNQE5pEi/kHMG3AxpjSqcJYK
badY8SyL1UWZS+xdfyr3a9y5Q8c6tTuq+slKGdDMfZMcgI5nmdymfLxCzqs2g1qFdgiBSbMWnsq1
Dpu5ta/8a8m4TPRlyLYNdiIlOLvB90QwVbGK9uqtwLgcgB7LGICoAXYA+n572qqAkCUfso1mg3LM
SUhEpbVoxp3jvVK5Sdo9t3U+K8dgYLg1L3n3qRS/tfdrAC/un8NIJLjbewqT4trDW+hCiYHIxlzE
paA5o26ZuOvs+stvP7n5mPB9NHjCnfFFzW/rd4SvmmUX4d4bcQIH/GGbEZGwxfUo90W6F0zPntJv
q4ZH/zuzJ+S2mWvHSFWbnKktJ1Lmtt8VHNK2VDfVsAnDbVdfLetlylMBkaH093RS6+OuQxuKBHeI
kT0VzBMPvieVX7MBVQpfmMBLLAzoVw6Lq2cd7E2jJb3K4EpTW1/58w5Tv04BkZs1ixbkhwM2NOVj
Z08t22Qth1dsfmjttSDaJYNu7oD69qK9Dacc76dsn754JbzvA9mY4uIqM1dsFTQ5s9hz0wG4neSE
l3mbYxoB/HvX+3NDSRcldpQwuRs16Tx/p2ZXrTuEtF4IbIcVVxzN3ZHcAi02s+TFjtgumVjiXABf
pcZm8z0e7m7O2lUG2tHW4IUEX3ZysLW94uByd85tR/9tvrHrd1VeQnObmeym22tZ1/shSMiJUm6M
hyn117W+SsJNIfaq9eHm8m90/qkJo0WANg0RZ5jC/tWmM7j85t3Cr+G89dFmeurnqMhOC/Usfhft
h4OEELsZdkCPf/jlUUeRsnxzIYojvuS51o3vUMkoJ+MlCmcqvSCMRmWzjChQ1G34vXywOIrs8A6K
iWnZYfAFTJfcPUjtSsSirqLmXeX04+RI8zNNKbMUe6mvODTAfoppvUZN3V3o/Fj13ihfbUF2H1sR
2TrctxpomwGDsI9c7jnBamzEwhtWaQX3iZCjoWA7MV8WgBeU3rRg4h9ZltkXTVRr9mcI2nQhRYQK
w5gNkr0Q7tHi/lJna4dIQUiyG03Uppk0WVvoiY62d5VT+58ahAhi/ka8rUa97Z3LUBxVztOJG1T4
X155M2iCTGCy2wqp0bOrHjJjnRSnCMlRxrfR+HLCK1WJyAkvF6ikj49ZYOAJ3LkDLIwJpyPfVqXG
dMm2ms8K9UH1HrSuvXU+3kcooSS4ac4m23ZxfR0VzX0b01+DqFLSMZLz8TfXhfMsrENDfWn5EcP/
HHBUAB8bO0Yt04BOW6/jop/7ZJaEoEWCN9EqLoVFQNYlDknEw0UIqQrKsvlXXBysIzacklmoyYkw
5axDju3IYNy8T97PRHeXWvitJS+XXKNKKYPLKS9J5wTUBNjt3fUJ+2hXwFEzIbtd2n8rwVP67AR0
jWcPiyqHH0SsB0S4gQ0W1zhclIRGm1nPFTbD9hTBdMHwoJXvHk9aFS0sfGL5U/s/RKlQfKXFP03/
tgdrVqnVQTGvgXMGbvDWKzZoczQz6WHYPuL+AhNG9ox7a3cEb4L755Joz4x1xxDDCwXmVRfkSJWP
QI9nSlPuXFSicmy2PbsBDwC8MOyF62Kmnpi/EwqivapDAXDBXUVYkvNrGHzpzUmhrMztFlr6PcR/
fd+v9UCZWF4zVaMO8BzzSlUan8ohPJiSiQLmGy7AyZipQhEa8fBGZrQYzHMi9FXnR/QEUySDQ0Dh
BCszyHD6O0krn1JHBZBWxkUqsB4GQpnLPFZU49xQoQ3JH5eJuqV/pis/W8a4kVvEdOo0zEh1t3c4
ehXOK5sSVd4lHbRCw6wVK7sKu4IfnFVk9JTlS1JUj6qlyky7gBxnnQFQZCODXVhfpxfPkZ+tus/5
Uje2vXLFQeteIYFczcYE+49Wjg4vt4W4VzETNWSWmnaW9peSyUGYx8By10FyKeKNG5zqiLhU8c3Z
wA5kj1sDXDvlbnxMX7IO8E/uWGhDDJ9PVFEGM1N+mHZwmLi7ek4E+zYgvBvLjo45sumExmkgEL8e
x0fFnRSQMG3xNPX0JQnWRxhe2R1CtO7Y/KU0QDn0anKFHMedDmRQ9a5Gux0o+HFLVmPpNUITaKL+
2kb5lo72gO+JBXKKur2wvafcYyiE5UtpAIT4Vdh1CS8DbbsiL+rAh2yhlVJv8Cax4g5QXG0s/uHA
RZBTufSvUY3fcGlMozpBQIPMaKDeLS9gLwd8MyDFgEecArma/6nBS+SNC3CrDv5vTk+C1jXbdKR4
NJwGcoLYGtxCYfyz7FulIPzjj+c6pGXOQvfB6zfzwUfDIpfU4kka5cJqIjbkc2qa2wJ/AQuXvIQK
xRdI7c9UMk45k4GMWPqdGfesxOaPt9/FFVgeLZijJLe+6tDFLWX8es6HRosvmXy4Z39TB2jlACDw
kXM3owpye2CRNgBa5IKng0LJyHLqnzEA1tCAGw6pvo4b2u3w+Zp3Wz1RVvBm41u07Z1Svmjlmhsu
ydVobqE6OPE9Lw8miTNY9UZ0CrHkO+1n25VrzVqZeDkSnYKMaaVcR9QXk/Gqm707JebVNVe/tP1I
PFpTphtn5MK+o6J7YowK89cmSVqEgBzaPz+/KXU0G8WlzbJ9x/6gILaPtHP1eGOlGh0Zws3G+OF8
XhT04cVsGjvfeQ+kNjd1jUKCDhsAPlY6mOihTMJklQBc9FJtl8obbWwllEmx6dm+Re2xcFFw0ACI
JUVEc5t5a99i1t6p+kHvQQVoODP2NfJRWtKq8SmBDfEm8KhMqIUFErPsTfou4ZzoeN95veeatcU2
xOYGRQ6kMi8l/AkhqZaQKykP4fASvk4LHQXk4olHdyuUr4zHXU1QRi8l3T7pTGuOTF82WUFdJVr+
qWN39h148Sdq0GdVVc5ULv1hrB9i/xKRbk7xcZ0RX1VP3jstOnpIVE5zDilUrC7YQXqS5Kr77JyH
O7hcEXjuT2OHtbCcQzs8Bi9d5mmzztp7QFBc6TWWHbdC25nI2dnJD7ZOyB5kFzrYi4n2u87aLCeR
JxsokrRoacpmUcBnOJMLgsTweUZOdOKz9sa1efaMSO8xg9DerFYaT5hU3TUYSAPyYXn/lbFzUR+m
8uHZyyBc1XZBnnIz5Gj+2Ij7dUFfhlpzGZ3pPF6zfD+op3iK+p8bpMI2jOdJ1+DTYS0LE4PNQQsF
JdB+a2XOzbFq9zL9aQubivkjT34NWz9+PdaE8TkLqqWf3wmuK+WeroU6VMkd6xjbuXW5S7AA+5x9
AxiDRcGL7lEYgrqyU7mgcwHGSGPGrI3Is0SjQ6NQAemH4Ly8V0q81CJcdTsniNZl+ILBp2i/plir
yQV/VZatBsxf+BwbgNxDOevYm/jBIeSz1FSHCKkm735yLilW8DdSv5oRU7BgZRoL0znl1UtlOUxE
bWsO9Cr42oYi4lWBi7BV/4XyCvuwTynJZSYY3FlH/K9atTVbI8Dsgha9Uf4UITY+bUuDClbHAvWR
WuUMhxpXKjV75tbGwoMwohT7/Ge0uB+g+/70fHBcv2XCpI19SemFouI++ABNkWibJvjBDP5WULfe
m7TDHhR9azpc9lBd/I+GsIZ9oSjkrTa3qf1PaPdBPm1DZ9NyKGgTDw99fGiUs2ccHPWQcouGmcIk
knItcZRDyFTghgfo1hTOJwP5wvjgDBupTMX2St4e01ypFq7TiYedJR3bAQDDeqzHR1x8i4EVFs1u
TXvo0zvE7AXmg7emkliLxdkxAaMaqE7oxuSL2RTv6ojsY7JG3EYCA89G11anMYJQi8sJDHknjee2
PBgtJZrhonLZzwLcGQ5J/czwnVCqI7qHF1OSWkBqbLheY6Tk1koVNKNVth4wDhn0aAxnJz1YxNow
Yi/M+j1SXnmwrciwOcYh7nz2Fkhg8kE+HRhqNHBeFn8DuH7c00hRBbJTUB974BMAY3LM9w2eNBVo
szauBnNc6iZAv+EDSTLkytSpa8/H89ur9M7boNRJ2SO9WGybcgNQHrOQi1O9ym619qzxBISfFqwT
oKhMFYQM9QnmQiwk/BUtV6sBNxc/ERLpW4HzILXA2vB+RfuRt6flguRjFCH6ShnjrHWUs8U2UO+f
rKtwK//oBvtTcbatn7KdRFtSGaQ6ocUtRh0ph5dMvxrDWsJmyfGCuriaQ1z9qhpsgcLzzcatpfAX
dUzSBtt5yFKxeZZBvI6NT9vBDZxLrrcIJsVn3vlAsO59hbGVHAiSoiGMeaJsTJQWl8BHxDZTJ1oW
OndXX6h6Tkb9mQ0HwWRhYLGT3st0mVKqdFMVW1zf7N1/bGXng0VVKKlGmnfYwjXdWQ4EN7oM6A5j
VzabKkHcmBMBVz6OvmrUQSDtchaLvvHM8g9V5TWRxHQRNnMLsulyalIKhrvl1yQM5kOyFdRn+M5n
w0NBDUNt3kD47xwXIMHBwr+Uvtr+n6muh3SlYYiP3W3mfuXmOeTRErKDxXyEJ39bEYpig8RX443w
78hOPiadT3fVJZq8UDaMePvfyDO2L/9V8d029159Eiw9/PYjj+HyImJreKkU7ThC1izXPX41ubb0
35wYVevdmvRdyT9KJ5oXgtkfhyymcb4flfKhUkCUP/2+xAcM8xHXgp7fBESoku146xoL3rFpH60j
0ROSEf657n4rd9vAmWJE7INbXbw4pFNifSW3UwVsazxSKk7Kwuu+C/McRFif+4errE3rmsi/Irzn
9U9EQ4gd72uMPlrELUr/SYctbK1jCQ1XRY1zbUZ9I1qN6b1lZA1H8ldnDrJlxUWp7L4h+d274k+g
qlvhbwNe0n9G3UUd3qfOLDCwChYHH1LK2utFvIkS4jdDCpmbM7hbBJEfXTWD4o0oIwIR9ymOyAxt
I21fOeYnE2CTRbyKkqGgxdTAhczlAR1djO4Z9u28hsMhf2vsYhEJLFPSlDr6G+rBFqlCoDz65dY0
d2A3NgOAi0DMJ9a6qawGhdMteCmC490bWasCiWSVmpE0DGJzoWELc+mmBoXx4bspLrt+pePIbBky
vGidmq/A+7WODX5HFYrOl7Mpm5NV8H/sWB1CELYWNvHDYAOF561ggx+M+9wmFM6ZX0zPAvGTchR5
cAi84GynIH4mpvU18L8dBk0+9DyvXAU2f3yMVDYfGJB4jDgkmeBR+uatbvcRgmXJsb71sZHwQbGa
g2aBUoNpa3uPWj+GxdXTc3IUkH8I+ITaLwvIuVEu+vrb5ZdJ0I4CMHCVj8QSfkXxoWhvOtXwo7Vo
nWnbDK580DYV2i7TqZD2sp1YGEhycU1Px9GirZzGVzOjxRRWZXUd+i9b44PxkcDPgcjLSGpvYwfe
P0H8QjmQu9FG8pcRG1T4mPbODrVFEez78Kn1qKDlXTV2SMyqvbPE1a+OmnHPfUS+ZRXs0vSK5YWa
OOpV5yI9ImozGZ2S6CwgUYTNZxLiv4x2pkPF3UpCJwp9vAUPU7/nCY8UnB5l895zXWnQKpJkEWJS
S3QaUaxrH5xCinsz5X3UTm67IHYwN5t/nfdMhARWwwTh/drRC5rLzMj2UbLRSkCx2JQodV5QxueS
VG3ov0m5Q4ECc7k2aurSKl28cfEGwBbEOVbOh3SQ5GU+EMr2nf7pt0hLuntq0Sn5Yt9zbsljgbKm
FUQ0euRF7KEMoYqlLmMH33B2JbSD022ro1SXwOYSDAeyHPESMdTg+siQZrNNqv3iyXjDpOrq9jMa
PsoSeD/STsu+UwnZJPgDhSdTSSvrSKyHHnY3N1sW6ZY+18R/l22+svNLSsJQg5EwcgEaGBFoD54y
j4V10xEcwr6+tr4LbIM6TdLWlfchMRbl/cPD1+lRIwxJLwdpP5p/XQ0uGYJR8eUF+yIvZ0XENzoP
FmOlzEP1VLvmeXTjfVP4GII5bOBBe9z9fV7XHninqwdrTs513eqPEsZHmyfwg/1/woB9Hv1mY37q
ah4XPWFa9B6fpa3dbj3L2yoljno23IbLZY4/NcMgyuoE1ya6GVLhOOxEsYK25uU/dQSNPfeWVfZj
UCxZ6/HCagUWde8Bg+ZpFhQS2+0SUl1ZTt1mE9UaD1+bslqrXKZCjlI92tSu8q5EcpNnrEBjQjeG
9P8qAirOWvP8ueKELGI5goI7/cxzDfzU2FR7Kk2mpyDUCct46nH5NeK5SlT2CcZPmf4Fps0PKknv
P3w2P2nynrgpL7NCXeQzdB8Bu9a2wtk0fksq61nuD39uieUj+udqH0BpTQSBrAahU/Dpt2gkhuAy
r6CeGem+o+Gtte4A4nJG0R5hWGOYCau1Wv1E2a4tv0zjQssyM9AukLsyJxeKCEl10CbI/kNJzKJh
XjPx6Oqz95NZw/BmZSEiQzEbICm0bN2aateKXRXSHscfXhXmmwTp2ygbXRKqLoxvh5dvcs1qNld+
fN0VDUahtbX6aubXwPAxXrLVsUif+An0ys7Zkp+CgwI4OhWzVBxz4y5JHYYsSjTxyxJbeMdK2Wnk
x6JVS0jM4adyJ90FV/Rfi+zjgBCBG8+ihqfIXsfoz8cjk+iQ5m+GyOkYd824htXeYkFqjaso+VPl
QS3vZrsbsj1cIBxVyJN4AlvxKuHAD+basCAaxcZb1QKdulstF17Vw5Jx9uiJkc8uf8cH15QYVEKm
o5dGD9JAxZ1tg/SkPJ4tonewQ75J2S3tsHrenOpq1vcOZUJaXIZ53uhcEoQLmFfd5EDLY+iB5mhA
rMJKMIbYmY6FsksZa+rxmti71HqnM3o2Aj4iUgG4BNRKFvSnoN/yMiJg/EWc0iP4RYOwT8oVNkiV
NzX668h3sVTzMbZQLxBiwM04SAH/q5W5HES0AjlqALIpo6PGA7SEcQINBkFxLrVHlyOt4JRRk39h
/+Xi0gwQ2RWDhPV32GpHQ91QYb6qIW6M+RN3jRv/tdQf0nKtuVcZ3kVDGQFtNzm3yIYyEujvZdji
AWU5E15r/aFR4NRUODqVbjmyA7FKFqqCIbR05tDuCD33ExxCc2Z4FIz2mTY/HpyqAGWxZXUqBaFp
1Ejc+rFe07X7PR22dqshumSvIIfbS3C9Y11SYoCrtfjSQCPzPDocnH3efTugB73DaLA++bXqUwab
pLgQEPUxKPj8W05DcUfDItlz5gUHz4Aly2MvhuFATpT5+t0mjFioNyuC8jUA3ibUKsNPA8+nDvq9
rna1cQR0PapiYXDfyssEvPlq5ChANisxpjYgU0XPOUyBR15aq8T6a/OtOy4DnhU5YRt7ExhfPjtZ
z8JSiMofy3WasQfs8X12I1xWXtgxgpWCgVKUtIasB+yzYfdhAk0JwqvN4BHE74AbfJMeB5xj3iOs
7h7Uftf+9stbRW4QpM6MmgUgzXzQrYfrm3PJorWCRcgxXaF7OaiTMBr0//LfXy4Dl6BE8H8cnVdT
7EgaRH+RIuRLep22tKWhsS8K4IJKvuRL+vV7tA8bMbHD3AuNVCa/zJNIrqbawKHlTWY401yt9Aki
LmPpF3PK113A5MvivFQYGyez1i6PisDxF28pHzazPyXeXLq/e1qWsW4yB+k2vsckerhXtA3p4Y9Z
HNuuuw8Q95P2rwhNjI9Xj0ltxrk9yR59IsHilaourlU9AehnLbjpIxK/eaTC8OZBFaSfkWTV2m+f
jM5AaoaGadxi41SLc5088AuGIQtxhRkXfM1z4FPj4/zz7beIN1MvHO2bRuNPWedFdYcovSyGU3oM
uEd2XFbs7lMYp2WkEvKfUUJPuWo4/xpUAVWfCRLucmcb+cFJScbVBqfouuU9U+19tt8ImcX2w6Ta
fcn40QI1PzLG4xgbeglrrY83y3xIuC9lC4nLWhVElkmvUiODgL+wjlhxFz6pR+XSvA5BPOCyzdJ5
rSuqbKtL7b8l+cFPkDc0SUs2lNDtGI1u3H7vJ2fJDEZ5u5RxAh1LzL2cgCwDmgzFxDhPbCJfTDq4
w1bTuWW9FcAZC/LFgJpY44FLW0BcKBceL2hWyfSRscVnrzL6bL0N2SBGiKlP6INi9c4Kt3aKduxo
httQuL+SDAsHBMCyPkN1sQNYH/lKjbuiRyzc0dvpjNNKDFvNJuBEHHHt1WK67aoHzcyBUcQpbJMn
I+EyamILwToFjFSE9CMGFk5AKOVIYCXLnm0xHpyHtaYWxjDAyFXkpwlHqx4sQ0grEMdaRlfQkOHO
IHQtFjgbCZy6Y2wJHHYaPt0EJ+y0L+18lZTDIawJEkT+egzYtf+m4kZ82Fd3h/jLxJQU6URX15S9
mYWD6WWquRSwG5Y4wIiN7wZc94iBFjTXWGC5tDjiYvP/05Se5G+SIb7NazFyIF6YNxGDxECAFOcN
H499/2Q4xcrw9o19TsWHX2ETZMIs3Dc+yZm9s2yslYHlLhkw1C+iGmUdA24jpg5oKo2i4fRqluCG
dbDynL1kCTXqAPeBvZ1wTuOGMGwGhyTtqaCFU0PgMgaE031b6AOciXyabSqPqCBiHXY6dnx8sv+R
sMA9Z69bVM9wPs7yrVLtxgQkRXB109cfCQwZrKc21ozwmJNtcwnYdITqz9RR+ahSNpDQGjckoLk6
PCmwmSl2guijXo4c0NVS880jnRYfav0kmVwV8mDT+mEQzo/HvTFSJHCg8gw7v8NkxVbYhzkf93m0
L8bPUL+Oxk03FI8gUMAhdvjwE3R8nZ46i5Km6KeOZ1R1d9Nn35Np8oS9p+rckalrJRgGNuOSRckT
rxbnJE+x89LwRy+Df+kJMZocwcfs1bNeXY4grX2P5Ps8gTka3npJuKK99jbJ/xeVfhWSLHM4UCFm
nXz3ceBPbfzb6D/14k3OT7icKA7C5TRaHPB/Fhum8zsEPN+gEKpyU/BtKvlhiF/fuC2Y9urq5keD
SI3eY59u8AukPupB9C9uvlv/ueGOEQ05iJ99l90bboL+o6+PI3m74sWkmL7GRGuUj03EC6YvvnMT
eC+TpYDmA7OCjraGx+3kO0qYZxrGpmxeBYHRKfuso2TnYWdRxPKy5Mg0TRApq8gIinofukRtUBBw
+g70ugKsmJ88lhBq3lT8PHAU8RnZWOBGKea18U+Y2C9HUFm9KzfFIJ5H/r453CWk6cme94b3MHab
mMuDC1N5Mv551HSFtCIP7bEzvkxeL/qYXXkZ5EWaD5JRep384TOMku0wbmtjO3czzBaeDLPcetUx
VLTwiqM0vQ1lK4h6wHH5I+2YtrHg15yTLfbgDg/lHAIgA3Ba2WsbrSrZ+XzzVc2aFkRrmSNrsGVY
6LcpjkfSev0pqveTsRhHSJzgA3gtE5oHT+N4o0BHxRu28L7dUFA7BB9lcGxks++kQQfaiGNjE4nv
QR06vFXlV8tcvxYvQj8b+mTmb5N8MfCCyv7Bcs4mgm/yorsH29/L9p5gC6JBrg7/aLzP1K1ofkr7
K8lJXt5x7SUjJ2uS7RheBOqZ+urrsxvfk/5do5n36iZo3fOxOjuZh3uyWicQ+lpq1pg5cGRP0mHb
Jz8uHWxp3rGL7TKOZPNZ9jfKflhAwRjSoCe2SXNDi524lZaMeQa+tLpn4anmwi3EP8LxsQb7hkJP
NMGaSQWaNPtcbbIi7Kehf0WiFN5RlvDR2ezzS9/doT9vBkYInVDb2PDXUHO5JgY7g4ZGnoqQIva7
qw+591OYHH2i5zH48sSt5ZPCdW7QA8E3oD1NV89S+dly9ntqGnzZpwDrTPJOEB7h1VktaeN6Ptvu
s2q2SfI+AupQGcEARgXwDOgwLAjeU2r6ZDSnMn7h/d64E0ysAKNP+V0V9CyO1mbi/pO3720Nmxm7
g3cF5iJaymMxZIlvg4iX8hKCkUgAhVp3ekLVjd4dpi/JUL1NTPMrZqcAS6TAdJ7aIHDn8KKYRTEM
RnCIsT+9WMGLY+zxGGom/7W4ZfR2GQ39d4kHYYWeHtDN6ThsGudEwda2DP6Vrvk60MPqS1h9vZQ7
kNSSz6uOB8SDs8lINa2eATj7Y7kt9Xqk0NWJdm7ImLnbhOB2urHYSBQGB7vnNP4G5UgR31eAddRE
v8ByhakaTzZXIeUgKUWoxNC7aoy53C67np5F/Wl554Hhb29yhOcZFF8cWjEHpdeFiqcCQmM2lkX1
X+Fsu+5k5beg+rGToy5/l0/Dor7T2Y425yxMFhbuxvJgZfZ+SdkU9p7LYsEbwy/dAr4TsKCUJkFY
Thy0tJSIP8Kl+Bgt+8lY8kukA6GGlEF+qxGHXY4CLfMCS6FN9YQ90Z9RiZ12l0c0vmGAqBnOk48k
bGwakGiIIW8bFo9iZzIf095yoGYGdojTbKskBDKU+F1vvMXZzmqxcpw886NtPgMywVUbcullRMl1
TtrXlEu4B5GkhRJIn+AAKgVh4r8ct/G01daHS2unR77J5WSfTiwPe2O+B6hE7hVDuwchDIoZ+amt
zbRk8Diesg7P1VqaeoVAU/OfGZbDrvoy2ZcyuxL6GMxD6OHE+mqN50k+J2mKCBY+mDGOkILrHQRK
KOpejHjAFZuoOdr+gzVFe1n4j32A/Np462qksdC5iEYSWhq2ZMgQLkxjm4pDMb2OZAQ0OkqKj2qY
Jce1XaG/65KY3sRbAm0wUj+lI0Lk9IL8vTVeQwbK1Hro71I+2u7Rl0fHGtaOaleT2PrOZQox7wGy
GtzpU5j6i5eaRtuOpCvdqIs7Pg/CRxezXg9OhjyrSxoj9YncYeTU8FPDeDg54pqCaFMgsYgDrNwA
ulPSbfJipjENaBWydOyHq5asjWPsquYnkPDVfvL+geWO5IDbgK1aAObfvfNsW/ci+uyXDZO4tnU3
FBRVLpkmd9zcuyXjU9ldl3YlG7SRcQ7NjzA/2zl584OJZuCPBNeZrBvpZ2xTsAXXSkWaiCnBPoVB
J/LtzUCAgs1k5GyDEHuemuesfumpn/efkoBk/Ys/c4JIKiB5FYckLMPJuU53DlJl2dhMOKGg5O+i
+oj6t9T756VnvG6A1/5F4SUK/ia0ZyfJQMpyGSYDU/742U8nn0YDByBkn6uH86PZSIdr3sR3BzKK
CCqPLb7viqYdRRoQ6bwA1hEy6qycEXPUK/HCoTkKfVzYPvZSCgH/2IccN6ufjMhLGRCsekriS2fj
rVrqeJ7z4EPKS22+jPOxiu+ORdQWGAvYPHryuAhukpKjBqbSyTomBi6SfcdznUfbbhFdvrR1F9UD
YXCMiUfo8qp6t/nQLcU4gVHIvO/UoXb/mda+IVYyasSh5Y7pfnbJzs3JgiVUGL3wWoBYcNN3Du+y
PcTyudGfTfYkLM4/T0GBbWz6UeFPuVzFQTTnx2y82f27VR8a/JsjGd0NVw2/+smgSacTfbT6pDta
oL57vjZ6AU/hhcfBPXFO2zdxsOq52qJGOfW+m46V9aqMOzDLvqXY+IWRQ4ilnLjdROmgeympIXFY
vItnE6arCp+l/TSXz32IAjmubJKFeEqDkZ65I8UJtXc2vTeKI/3ywcOLSmKM+0jlPgfDCHh6X8p6
mwaYVbb4HWzaKYxNxvXBmy6F8+aat5BnOFKnnDYjfEVKXQxELW5ILO37uNnm/d5JOFzgNn5InVMN
YmEKnilnbKarW+IVuDgUmmOOoxF8VtnKlw+FeZ7FNuQWl9V0eW075zUgG2rfKqYmE0UoFqrH5P1p
orN4HRSx7BilNrT2QbwA8/a5fkoRPXxjV9uHQuW7eLrXEbaFVOCtHvcNzTG1Qc+R5SEneM5akX5P
ICBZHdP/wTtm3gWwQQSbykkJJUkMCRlqNeFQlKIcNae2cbpXx44wSzEP/8nwX1vlnB9eF87SGEOV
j9TWAfw2ARexG/SNMX9V1A9L8PMcwgPB4dSC0FbRb1/OV48BU51SYNf6D1byUYsHW94mme4q9g0o
Oq1DS4K1YyTVW7s826v8Jjxrq73+NR+mEo8b9UNExpiL7dClKJLIjvMIsUs/NzhCXTJHAelkjEDo
GKL5xvB0sXW3tUagDUm6zbOTHZ1tfjlje7IZ4A52xzz7tfSKp6wp/u8PRSHUxueCYka/Xs1Oz75w
7NAf5lfKpUb+LdAHo3nxF5B995AFlwQzRRKYONixAQR733iUI04zfY7LR+D4FYuR5FDsQlrrrNeC
rV2GfIq5D4uE2qrUfQnNXSc03lN/PkT4HxxSVDk/V6mPAZ/khLzVJPpTsHa2ZvATt/nRBI9HqM4b
1iCEKdppsU541DGxQSkY+AYDGQIuqsBOEHW3is6evsv2I30YE+q3eItM7sQM5Wzj7ph3GlJBeJy5
/9C8wOri5RuCpGZERHsViPXkyJ+WpuXKYV/LcQ8MTJzwsw1FsJrj+WZg7yr7V6//cknkBMWrgRnO
S+z1FD1ULQgq1OCMiyt4cAZZ4r+RP8vISZ4Bx1uOm5mzKxXQcgAv6US9hM9tm+VxgmqVp++ZvBMm
YCrG7LX9tsZ8G5MKS8D4eQPo5f4r02Bx8fTxBbIraMdGEbNbJpcPogMMYPy17W8VchrT7xKnpcFV
y6Q1TkC7S3vOyLi9Iww2EdKJg+4Hp2HVYiiYML1a2KeIr0cG+UnBqeog6rdS0DxlRGstfr3AXysf
CIQ5bJRjgcLAFDwTAPSZ53ExYplaStPc5mlURIkpkE//XOfJ5sfoBI795KbwHkzFo0FEW7mEXLW/
Y+my4wHkIZ19p0zBG4B9P4APoV9pLyf3Ie5Isg792pS0b+SPUZjezC7Y+I7ajZyUAhyXowafS49d
lD8a5d9cmLtkZMiEc36xYyHsRCnsLhvM2q+PDje3D1WYvXda7iYSxm6SIIbwI6D+5IQ35oRkFUHq
hgcmsugJSd+rGqMIjZ8hXzaGZwNvsvCITUMvZ95DD3eSAtFO2IyW9PqAc6Qm+o7w6CpOk98uKcAB
A3nrkzYVBgGOnW9QwgbAuCZDbcNY9hnRuNXAgjAfRLzNgEwIm4w4vutBcd/kxOgmZ1JY1sg0GQOJ
WU4Xlwlr9afBLbooAxEw/SH9bdz3fLzb2H5qf9jno4lf0VwJygYtA70GsXWoJ9JqJEPpn+Vm1b1L
hiEZhwYnT68jjg8+mVUzgWg34+Pkvxhqb6qrrfegvfLybrFRkrqBpM29ssNqZCT7ZsapV+5dly5S
jKAxg0ummbafPiWT4A+Gy2WE44Pp2w9W8JNz0XXMU9kRy3EwRvtT+TTLj8oA1VXZD44ZojBCNVLV
MeZC7GE1KiL3sUih4eNdnyDdcCRO2mLXO8WhdZqL7Yl31YvNGMZ01IhLUsXv9fJ0K7g1bQSIpr7l
vWb3Wf6Okj4oK7nUgg2mrA4tqZO+pd+dpEkgY+CNOMXLbxNR3rXe+GbR6rWN8AOpt5/4XTpDtcP3
xLQgubqkACWYkalhKI2lZK+KdrH4GUBvwh2HhbMeq32ET0k4pLTTDJ1hQTsNoK0Hl3QaHlGHGE1g
QlZOYN1F1r3JvGCnlLkVuti1pt/u/Ei1NIiSS+yki/RAWUPkkLqOGNLa4bwPwgkMTLvprXAn7XBX
G+OxlYqhMGP9qCIXn9p0TnKzgmPq8cCU2G4cGo1+Q05Sjn8eLOTg2IcsMGx9L8a90g97Yb8GJT9z
mJ+kxxRgHGmWaYL1QpLsS7gY9XAa2wDnbUPN5qt2W1KLlFeNaoMZnyQak9eCw2GLYcKfzknuUcs1
elu/aS8mUUGFbQv8PPGSB0clf5QF/obBjCaMK5Hq2+X79NwXQjwWG3HqlocRloOEODzDDi6QYeR8
V5m16ZZQDwGkAATHki1PxLiZ8vv/vRPI9D4GBstuLlqgnBCKdijTtJ3p0Sz9+qipRe9w8kQVansX
3wxCEgnj4YJYZmoykaaQ/D+jIyAUlNfG8W8wysjyzrwsE3tzHW+MZNy2XkhMonlTecmBT27lbGEB
IWo9xWKlIiRdwmjS+pr78K9o/AdXUv5X55uc+ECGfjW72BqGDpLPQRudv00cswekXDYbTwPfJ/8M
A9aT9VPfoj9T++OvpzAuL2awoLLyollFMsiZt8lga5u+JY92xB5JDzi3dMPxjqZXh1hYdZkN73Um
IsXMeyY3WXN2cBrfoa6AOZQ0un6Xd/MsVpVfsICq1mcKn6gamEZXanj1TUw+RhkeXFjYAkEZMnlK
S1//J/BOkmLU7SFvrNDjne9GAKt26GGfjSMU+X52RvC7suDuZcVjccysRjPdzUhR9bgj2qH01l5V
m59UTaZfFl6Mk7AiG0h1vaSXwIe7Xcw34jrzLohKATE6a8+F/SssEhF1WoKJS0fesFiRF2U8z7XL
DTNCQ64uT4mbus+el0qupQ75WjtK6tfcj8iAZr6LwSiYF2hH6QD466pPgmMh844Y7oiyHfduGYX5
3mLwPWa52zymdm1SRplQyofdchnJdTNr4TwN5nsxIg+mfY0pwUjL4Ltq5bBV0OzWXhQwj+krdz+b
Hir4XBaEXYcYOBxpnTT3NPtP5eW3pCzBco9xGMp9UpWWJmej+RKjiApOWFqinWTT/KstHpRxAH8X
uQPjeln6/QWTSN6tRFBmtxyZRizJX0v5wT7KmDNgnw7vcxyYtzJlQNCno3lsWrvfWZoIjhfP7ckM
/f6layl2lE6YH4KKJgytZfJoman7OJqazroANAS5BPmW9or83awHjPK+oFZ91jRxuTSD+mTF0pR+
zMqZJjAqZeV/1KbtHFIiNjRbTeaaDl8MNyNYM89mRcwDgyCnldh3sxN/7WAnGCeLcQ0CocLkEJnD
bgpiHsOwZJdgJcWp1vdDSP+ftWQRew0qDeK491Mv9c4VLMJ7YfjLWqMyeTBEO23C2MzPhCDan8Dy
3WtAQJcD26BnoM2pyy0/7XKxbsLWXasEvFS1uBUxNc6k4LPuFiZNTnSS9ioluZUJm9RyVRtQ5g1b
b4cJKCSHAvx8CReQzpvTTd2Hy9M2QnVxbW6bREMqFK2oc7ArGozuY+2aPP3Jrwnf8tzxtMLkSuIM
OoA0F7IT+6S7sK/MgMueSg2PzT7FGNRccJXCasxH+QSDkegJHyZAcJNyx6kIT636tlMcxLBNgvK3
pq8wyqG5e8LbzkF8EEH2VyuOqnoOv+FN8RBSMpGOuwA5lOTSVdf1NSCLVtbgTFyJnF1H77Iqhl3g
I4+bvtMcK918OF4b7bSad6NHctX+yO15k5t7H7Kx2IfN/NGTdDQ/B2IZVVijnJ7d7gwehrTZW9mS
CQXxHEY/uvXh+aQrAxl4oPw066IDQLZ/s+xJ9/nvna9uScsANVTH2P0rLP8DAZck4bhitYKg8jnK
X7xacfpqz5cQSY1TxKq3vkfjtw3OyvwevYbLAydm90LilRvxsBlceVYC1B0nnHZd0gpn6H0q6gXk
iKHi2w4pQZhNCnScjUrkJxOQbWZyDVkUFTJEZYtR24nI9JApzJqEHMRTRg2lDjjHMhHMizfTDZnQ
c8LMR5KNNI6j+zgB8YD8Oaf2NqmD95aRLGzMHS4ULiBL4+9JuPgsSFClDZyeZD3RjKIUHU+Sdizb
sk4Bzdh2J8imwKwb3HJvQEp24+IjisgIAxUcENTL+dRzjpQepnvqS8q5WIUdH/woaBSbmNx69dEW
8lTT1lF6077qxZNW3UHyzHSKgXe0i7IZGdUQu5iRiiR75rJgWBkDYosVsBrIUgXbIWS+9CiqR53f
vIibDgHz1IU52DKmgV+SdlDvmMiUEODqZwZfu7AHzMUViBGZLHF1KUZwVJakVI+VjCSqv4GcUrM0
utf9phgvHRDKcvhoel7rpl3PRXgzfReQsjxO1lNu0kvOzy/H6J/U+OKpxRRolVXVEwzUG/rNhoZq
Yd4N+g6dV7asjSYrmSFsBHO7MhJ44RlTdtatZJ42HiOWNn00OPU0+Q7R12Rn5nPEWlC+Bdi2y4H3
zKNbu4PJLw48ne34NCd8Eo03Yjwc6eHRXxbPn3R2RXTFZITz3QmffJTx2Lt49mmUe8p9QvLC7t1s
rl7b0B2DLQmMRuq+kxmISKTqOr9ox3mTQfY2I4Jn/rc57i1cQ9N+dG8FzMeR+cYwAKGezhRy6h49
qeD0//8x2NKXzG8gp3R8gqRRvrvJXSWw07xbj1eFzXyTFs+iO8b9scGwaDfwBa6VDcWKy1VJMC4v
nmRyntIreZKFqPbfIADVsFZi6jLIFT5mOEg84j/pA2fhXUO9QE7xNjrhqGuKoL3tGEDxaulTQU42
8ERratUMaHclxGhm3XgNM/EyxqdYwjmhidnAlBx5sCxNc28ZiEoXQAYZHaxhH+Inj9lFqamC0xJx
vkrAuaL4a9AV/vtgHbFXLkBUW+17tpyU6Tc77MqyjUdnyt4TZvro3dJZN0TV6m/eXxxdur9UDDk8
KrMELQjUqbSsCP14spIv2H0FPYHV68x350A1mcWrrk850/nlFaPyMX5JWSk6AEQJHhtAlcQxFePa
S4bwHe7imlv8kx/f7RZQFDcw89xF9n+WPz55AxOfNADwuUyd5Fdiw7B3nK2Ni760pl3HRcFi/tjO
b47xE2KVA/ZJGQV20FJjSrSg6nA6mczNTPUHNmUydnrTZu7WHjBo5pd8QmEvv0bE5YJLlMGJI4n/
uvHDI00xy4HgbbkzUwxdNOlx5C1IBuYqAojpbiRRai9+qOpt3z2OLIK1C7CTgOnUXH2DsScH7YCw
K4UHG5ajM62mdfJoQPqsgYhnuQO7Bm82DYazDeeAsJ5Fv9dIXjdKf9pQrQZbk7AjIsMq0DSkLzIw
uQhAA74Is6lvTQMWqKMAb9KYyLr9VMut7X/ZzYusH5uhgKnrkT2jbSQur64YSfrR4h0SkcYaaC99
etQ/BvSKZPH45FSH2kAtsP+MjsfB+hgSuiGJIZEAK0gq0GxtWB8JkUtBYrSS1w7jdWCah0GfU/dJ
Z29pcvK9vVt99Pin3VPlXCwawa08/hf71sG3y70aeeia7Auv8VfNP/tNQUmQeXDC+NMVF8Eg38J1
M7gfyyWyse81o3dONNkSZo9NeLQ/00RFxBK1LEgUESJN7GBr5iRPicUX3EORxFU70UggNnbw0xpq
rWCSlsmS4iavhZ0bt91QUu8lufvTNecQ/9fi0UK8KJdDf9d/mMWwb1lrEpx6ZMwn7KeO94whj3UY
kzy8NFEAvACgrThdCSwPvSs+27A+1n65LTQRY/rs6o6uLA7yc0j4eigfamRXG4hPbgHRpRq1S89T
9TfXJxDr9KReoexM3ks1QD+MKFF3DwMBMO7M97h/KvGzutXPFOIGYb4SF28TJpLMoB0rFjsu34S0
5LVvxt/aphqaEi8toSdEwf8tw6khAVQh6dXeaswtyIy0e2eCgdBjSruHF2VHy3s3C5z9SnKm7qri
kIfe/DpRKUSDQhyhQCgPuAa9Kb3eibS9iBom1axvOTD5xmAcmDK2A3ELEicK8DwPwN652Q7hkK41
I7JBYTb25y+/ruQ2yq7c/8rtxKlqdMkb9/Kccc2YnPFqJSCTWEQ9z97Vs/pslvStc53AE4oQ+mku
+nUxDduS1rWECgL3NGXJKdAJGDUyWi44CsTqdnjwXItyxDT95AP3i3VZ9sG/KLfdR6MIjHFlBH3K
rk92A4NnHYZnBUDYskHy58NC0nk3+F8zhBZ5QItPipzHf45dbJSHCyZIt04YDm8jY5Q/EXDAETZR
YhlyTHcd932mGaBREXN+t1sqEJp973FLXPruwbnXW4eJ+sJgthJkbDW5PJo5SGVqQ/l/XnVXP8XG
UkGAmxGmPwM6l9vfHGI7sCae485gZjpEB5Oi74B8Z8c1DyAAu0k0kEEIEL/y9q3saHbiWnkqivDg
pS6ESfnjutDAvPIiqoRbHaTQHkSchnfhUz7Mbxv9o976WNQi3zdBGYnvJKovQcie7KU2LAaOscwu
NIk6JdWDSXuQSXCmz4znhlGWTsW+YmIrypCqWXYG7GoVHZOhop3CwYRD8MoneG/S3D7j70RpY8ki
0xM5jwap4aqzHmYtH+kOxpNm74SGd9dYvyZzAKOm/9xM19Py2nu8mK5b/AUllBU7BY2YB6cZaK/n
9X9V4B8p70Q36Y+iwgGCQtB6JlIMG5zFrzx2KA9K6Pxt3hEpmK1zgpUT7lzzJXf0sUrISHGospv+
ntH/mwXQy0PHp65MHPNAEJRwzsZsbGL6r3O84F1Dw0ZHP2UkGEHgnQ0hrngTjdBwgNyxJZ2EqpR6
B76QOGPHyhztO9HTyDa/xTbQbAnUaAku6lBxq5Ldb+YQwWC4fS+b5l8o/B+XzcPEcEbN6W8ceZd6
7gGvLEJnVr9NesSW0x4GxIPV0KPG6Kyj+cPuOUfa5SGQpJbNiElv2grOEBYTaOO9Gp3nNoc9YSv/
hMv0v5nqLg+sR6awa2oLYnGYbTTdIwMSfY4jnxJr/YhcBKMBAaFsJnfds5KoEFwfYW58d/Sp4Uej
Fwyf5mA3JDvHTY+cLZgaNV3HZCbgdEPKkvPZ1BIrKm80qR2NwTwWOSE9q3gF6PBK5wTGpinoaIYp
cqTYslbGb+wVzd5xAtLXk6Z4ymP4GvmLjbHGBZma2badmdWq8COJ2me7AaehZgpNyD2ynaBBE0sh
T2X59rqPTdbwAvE/ls1J2/6JTMTBx/sKm2gnyWrnDKrXVcarJZzsLN3iWkYx6fcpQFNzmoNUuViZ
nTJ35H55wJrmlEUzGd2IDHGqxam1zHYTmlgvjQAHSzeZ2IRoI0NBnDsmc7OP7UuS/JGD5xxqKwTQ
EMcwKwcal+wHXRVcJ6cdDpg3tzhU0fxQTz5uk244Y//zj2lnBb+WCoLXYVApxMbgyTSi65AyOajC
8h6C1KeXgdMWGZf4pbLPQZ+tnRE8SP1LfftGJwAAa5PxoFzrwCKMU5Sfg2/tFYnKagj3wwJf7+9m
kT8sWqNb6M3Y18hNaBfVtPHdz1rIg/DoqIyIe3J5xD8wge6e0ofSZfDn1N6xi8ezadIqV0lOs3Er
xX+Kzz7pQozt9cn1ufuHBQ1O5zJk2gN/VnBPCeaI4hmkRw47oXruk3tUvxs90i+maOTVFreaNF7y
aULZpEBl/Grq8ImC+oV0GHKMAisx0G3M5nXRY/9U8KpwbMNgVSZ7g7xDF7eXJAyI001xqB+KLA/x
J8NjxIrD4LoMxL/ahHhbDyH2dB1NbN1hS/iSJTHL8+e+8Dl9FoZKb01AhlUYZviMnkgH2tCaq9Hk
LBkGLsanpGyAu/o1RSOxqf2H0I0JTzFP2vohk1PWQ3FWdutu87S09t5cIA8V7rwqNYe/vs8Xp83Y
cPtTHmT/YM5/IPioL4f9ggK1hcuECsaRcBLcW5UcMXEaetB8snwYY9dFqzpRIZ0PAcM31WNYTX3O
SIGoKHzCBkKFXxqIvYVSiUyg2g9EHZzPYpppng5s/EFhillWa7Bpos3BO6u5hdYipdc+SiVYUcwm
MsW61pn/xd427nn1cTFZzC2OOi5xVleJgUkVPf9E8quh73IpVy7dRXiJAkAajoXzs5ligjxTzvBA
U6uSWqk8xBgAamILLjT0VjMt6Pnbr4GDfG50ILilKl+9WxThdI06Dv9Qt5y7E6f9PY1j682WTfwe
Lg8Mn938nzHb/xy/kmfQIM1ldqJ3O0UmT3N3XQzuMQbKIGDY4HIH+DNFIeSh6sn1mu0Y+qjK40GV
eIYyLiR5+dCOpUEXEx5ShVc1LIObmKoeINEi1uUWGQE/2xsOzIs6ucfofysrMq8hS4Qqh2tLTZHK
jHsGKB7DzSHJKRuPkyM/OpZqPm7cYtyQM4/yt+rSJAzQi4A+ycCUDz1T2Jh3a7lkU0ftm9c05x9y
2KdYGfazt/ALxS4ry0e3C09Eyfe2zfZVRHDMmv0g04MoaKhGYZz+m+lL+M93BSfVSp2Rwdv+vz6o
VIrrsrkPHSpQXGF0G64mY6gMPKKo0p3vq12NU2wYh6NGdBv4GLUSpInjNjbf64bM3ljzKQ4Julmc
AjGMM0i1Im8qToT8C3qFyxerX8ANBJLzjrmIZ3L94s6a2jdHypWEF1KWJqOTpS9yOKvCPuNseO7r
iJwrdMA+4IrupsApE/EZ1COO/og22wbfqSNg77AhewyMlq4C29O/OWC5mHkKg6xdw0lF4+iykQ79
6H8knVdzpEgaRX8REXjzqiooq/KyL0TL4U0Cifv1e5h96NiOmd5pqQSZn7n3XA2L/njnObuDu0a4
irCAsb7UsMSbV9IhL72LPjSutI1X9etJ4vRrpn08Gb4HG93M+yPYpn1rRmz2hoMzyEeVljfU9cXN
leFfH2X/XAbrcE1gYUMbRbfC0EMjzzKP0/M8yt++AQEl9SBcNJuNtXJtdB9F3/0ps32flXCj5dOr
7TkrT8yrHD3xaIFasC3cvnXW+rbXf8RifmS9oLiAM0x9mjzpIaY2t92ncec7Xc3M1LjwpOzTLCIc
LftXkmcPaSn1Q4JdEMVARN5iCyAjaFIdhCjsS4sD+mpI9jrLQvY0G8cjGHQY6VbZWFGMMBXqX1P7
IKN7aX+PyPOACks2I0lL0iUU0BirtkOG40QDylprYpRlQ29qvpfksdSgQ7TtY29z9KifDZDe8YL0
xye+0laJ9luWsF7A8qHL9H1dA8GQOJ4mVome+LNq90MSIrHKlrEB8UGe82Fwf8wVn6VhMb9oN13f
rC1cRLb2Gy0IbnQShrezNUjqmv3sahi44nxTpfOVw4UZZn/Qcb54pnvwmu4Y5fq9i8y7adgHTVGZ
Dg/rjFWnHn1H5rM64T5I/qH7V9BHNLGA1t0aBg45FqGqDi2ta35qArA0fqAW9LiO0MJEK3cRXy/n
3rZXEzLYGCe440UqI1DSdzI+Sfylx0u6h5jEWaPpnxQJJEMcJ9m8N/LW5APOpPrIrX+GabeV8fBm
QtOSoLRUrh6uZ3huj7qOH559BchmN+UlibmTcpW10C/hQeX8LkLw3ouD/pZZry5Lelczb3HYO88p
uVAaKgB2+S2M5ywcVmQYOZs41oKcH1pGodukWoBrbGcbGFHUFpGlWNvE+0VwHaK2CiKIngbOWZ2D
LrxFebovI4FQ2GZslP4YqHBmU3+dmQNF9M8T/7v4h91Q8027x+P5g9HbTE6j+cgsGkum5oq5y9nq
VqLYlTZ7VplYl1h61yxCXaa2Lg8uHgMcPtpvCTS6z3dC+fSAbXn2xLA84Q5iEEBXZeTXzrvM7jMb
PdQGW1X5M/u/kcTt/s9TyBvYTTbupmFnemfmkJXEHXZS5UnkiJsefBAAZE6hcRpwJlaMjY10BLjk
ghuBaJR+q8kl9t5dz0XCXT9Aq6zZY/jIhHzPyF5yDyG0OryJkiBltiWEIJB73HbvpMBtojjftZos
AuSmV13xTlrWoFr07FU11qTaOnQ+ejcz8MDfmJRqws7PweSpExiokqkt41mSQ18BsCxOajfiQ4M+
Bqh6ZsBcIjHQqQxbT2L+UEOe9Wwveb+ykhdWiX4hs/qL0iJNwsCNelb+KFyjf1OtQZDBBgJhptzH
1bjWFdT+jUPqNvWJ3ttge6ZbnvVMog30eDKpXwyK0gTJfVBWyUft2VRR3S9j95e+jliMokTBO+zM
mJRrd344oBwoJ6I1wA38n8lHKu3tkDZfHSULHwDcA93GdlsQStAN3jaiN2vMhwlJy0WXWQ8wzxSB
46XTt4pO2K5eA5dOCSzn91karad4vicWISzVXSu1tUjg9jiMqBHj2AU2JZWymnMikd4DtEDCBsKo
gURE7vxp1+lbidd1yJU/BN73JgOz0FLsJnoaaCLxlb5CJ/hetyjoGGaPsn7qx0BnENT+S1XyT/vp
aAPUjeCU6vcm/+KtRo8MEYLJe+86iq8nzneod9uCLb1TtD4RJkEWOWuj+zTx/vO7mH/i8m9K/gQG
pO1sYpoTRnachMLlYLyFRsF31T20BEUryko3oQU76eLEWxb08CJ0yKBz7wbj8MNyCwcXo7a0frFY
LKITxcYHD7wYixd2q/vOkP+6gpiZxrS35Pb5IfyUDH3SqYFckqnNrXVMv6DmHUEAg+BlYZc0fi7q
w7LwSLuUW42mDNeTOSIeZ5MlD26/l1O7DitgrA2N9NsAncSTVFPY6RtTh24Cs8FiHAVLrojTdUNY
gabiyE1uJRBWAXOKpqR2rmp2GZSPKY0Plje+zJ7YjMV9SB9zR+r1pkasOMXfqaG+e1G3bzg5LEPd
sfy+9SYLxgrWnrkfsn9NCE9ea9gM1RbOqDK/DmG2oYxafE/nudG2qsy28+J6m85DeWpG4MxOdUp4
MKo+g4LBeAd7d2KTQ8qoLrazP7a/mOcXTCU6o7DZas5zXt0TTA9IjhW2ZNjJ5l1TQiW+x03eHVSK
tNEfW8Y32cHOq2Rb1lEKmw9rsf4ldeRYKOK1mzftYFcKkDJEpPOa++YMlYLUkbLeuX28q5V+5Xr5
2Wpge9ND2lF96FS5rUt+jBl1vZljO6hSRkrntvlOdaAtYyEDmRbAsuyaBI+hJKvE9BifpZJgbjMf
vjobTw+7k2H6J+3fsiXwO9McwzfoIQ6x0Slc6oVxCL167dnEe4uGkRTYPWlvUj2JfUrr9rtO1CKw
l7RA7pEQdY1UzEPCN96m0x3YHQXoguTRvMp8w1yL3rkeHjVoq/0oTUL5bDEdQP6gE68QjxXSEi+e
O+h+MzP5bKMgL20gO06MeNWlyYJvXZoFknyEZmyapzG5DULfGsWLJ7aSOIiJ0wM+Z3aqkpJsuoRU
M5xSvFDsoT6c/FahHcyZlnJrjPU1Fj+a9zERaNkU6hLENzN0HeoX3XnODKiVkiQ5LTuZ5ugnDo9Y
B8LQGIPWIf/IjuAIHfQYSTXDjFaFZh+Y6r8mAvcxdO1RxMiOPGwriLc1O/3iwn7SWtC0hr4uIyo8
ozxM8qcyy1WXF09R9TkRB59PzzMA2ER7SzvESZtEPRV5gy6oZtxpW2cr+p44gzoFX/Oa7ZMO+8ZC
SDczJxnJJaoqYFGzCh3EGMKjkyBf0Cz3HqKmIHYb31OPh06K85DdCnyA5ILr7Bg1K4ZYN7FCBiuG
4iMyvgdiDVrEsyh76v4agVu36vqQSo9iGvJrin7fsbDNpubKU4sBxqi5afggSoAH0RKFIb12WFVV
x26xQZcS+6J5b8v+uZ+2hspYcCCh7VLVIaBvYsy6Q2kekAs/VVjnBJHOVuKtGjJJHVKgo8rxNQWL
dbU27CJI4+J5nM8RWglr4RSaeMeEwvwebFgWu1dFfRb4g/NR43sln6urfiwbbVQ5/fKefiiu8qYA
59bshnheKG5vkQGBo70aRLQJtJ6RAa9LfHbxtdN4NSC2Knm8L5j7JDB2x05BIvrrzCzuIwdfH08v
OVrfc3zB888KZ1nQF0FvO6vUQX3YoMqBtlw+ezrKAEyVc04HygckMPeV0ZFGCWFn+9mnQUhe6fyh
YCvqMTVZTr4O8Uxweg5LpMBs7Lmkz/lobF12+0b+bWPRb51XUu3U6TCo/bWCSsJ2AQbx+CC0RXN1
1kzqE7OIGWU3FZJRf49IwoouaOyA/9qFPWBKnbikoVYgBFroD3WH/sr4V3bPRdbscuXB+OkpcZNN
VL0tWIG8rdcyOff1b4yIyYk6KN4tryKb5Pp7ivV1LM41ywgDH1HovVtYJUx1J7R23U+HBGNTnqKa
AbrgJpa3S2pkVCiW1TbbRMTUVcDLBiKFLbvbqKgavBQVMkos9G26DVZuaZugP2rALA2gMcPIAMFT
gbd8CpYlqY4Sey6vPdNGnB6kuIW87HxyZHiNkF5nUo1cRI1srVoQV1BWqNVdjyigqF630RfylT3L
kyDWP2rF8SOzvMYYL9HzbLr4n9EexEL2slFrEOi4I78UztwTjIh0zHfhuFfrS5kInMOUL6L4XTJy
nHkvKhU1FmPHyPh1PcdvRbstKL2pk/eG8qxk1poxY971D5EDV6LBRRqsQbUsmx+FjWAz2IchKQ9N
yAtr5EcHK8Uovuv0rCA5Hl5C7T6F4zZ03RXY/3A0nlSonZKlOwrwGSl8XBR/GlmOArfyzKrPY9Gp
GsizQS626gUBEyXLSfF8gV8JMbHEpac094E/hqzKV9kwicl0zrmukNGeOCM7bb/SGW4E4AbtTkwL
9MtgkGaZqJQHgozn/tuq/uqKSGSs93GGZSIjbzPFllNioZLowutbYx8Q4eksx3v9zBD9SRrWXuNX
TZvVqsrZGi7mqLPZdA4WL2depAH6eARZJFs3GKW5dgYyqnqyUdi5jWr5AiOQoqbm6tNYLUsgQZyN
mFs1540fJpi7x5B2q7iXJ8vcgqTJOuIfKCeLW5l+OPpfPGPmUIvjkm4aE+ykM2xPsMvM4Oki81ao
90w+kyImp227xAODlGKga0klGPgqdPT8ITqLXD94XGdh4Wxnlgh16XCRHdGbdMUntE2zvM/uWcJw
p4Kv8t92jlaJU6+a/kNXZoIlmPqE2sFe1ETQGLVL1x5G7Y1J40ZvCUZC/8DBPGWrwbxN2ufEAgQN
q2sGlnFSUEwZZD9rkCW7sXtW2bDNmFFzr/5W6ylIRQjcZb4wld4KMb2SE+2bbobMHsQFNQ/SBkX+
JR4ogGg/p+cl7ipEJWLwc2A/s0lofr2KkI3IF6kMihLXalIErT2fMkALivflLAd2kFgftfndDX5q
b1wD0294MMJD0X2ZXP313uiZdSpkmQRliFw0XjsqkxcIHRqoMTwDZMOVq4HCOkQAgCr2KVrSPKht
ExBpTvtoMIAalgwmO37W0RPxnTL7+UB4gl2VMHSlRnyoEDGw9UBdzymmP9T97AdVI1/PTPfweC58
2lK/1hMoNl5s9jA/aXXWKCDs6N4J7CnRr51RtyI2nJgxhhoul54s2GSh0dm+UGFN7U02m6FYT2q2
BSayA39CluhbAx9BgDqx40cbv3bqnfDJET9os+fANrCoTMLGu2dy7fZc3OxnvqZpq9qfNiUp5m7q
gQYP8a8Xf3Xptef/z8eSGEsuU7iN4HxKpvqmEd8IAAAMkZAdl1jnrn+f1PcoGZ+snPBLihncG1fH
NjGHXC0lMD2CYKiSQ3hY4IvC/DAiI5zbZjGKNN5+kru2d54arluqylHbd85PnXjrgUpY9x5Mdmyq
F0EtmdO+RmIdW/1jCXtOG2pJ5TccX4oOspl+NIo+ULWW8BaD4e59QjLfkh8gcUdPyatafKsweHSp
BR3GpzC3YTAjjO4h87EZqJR3Z4FGcB9i8FnPgDvG9iLs94TOrGHIhhDypeIAm62XdMFD4o/o3ejR
ujDmfTESoI4YMjI+JvcbQcrBMJ+bsnjzLHyuU3tm9bVfajaj2YXuP9KwKj4TFXFsdYsQ8hWqBdFl
xRAc3XxMKCzjmhnRkmH79Xj0sNlSh8Ng+CzSCdHyT6j/NXnmq1OKlUP3OxRcKk8faDJfMS4sGqgM
lEHuZhS/049NCZ0QSWPjtE2xQJk1k/Vy8Ove2ZbTsEQC0ngHdCbXhDvOJBa07390cJFeFEPkAkVQ
bu3/tPj6vTKMTy+bLoxrj/3gYh5yn+aiAyGOxdP5yvvXYcSl0YvqkhKerOjFiy40bGwj9/8cDGhG
vbwMQDisbQhVBn/GpNSIMJAm0TYT9R2Nznoem+Ngal9MvpEM/uTZd28FKg1eYf60WHd0TsH8v+MZ
xDg+dW3dMlbOOTn7DpmQ9iEnE+S++qQLpoPZtimBPY2LK9heRTrODW+6IlzzO3teKYAylh/p5JYb
HcUGoVjMkZQ9kDTaHoL0PIugJX8OH1mTnUZkBEmDb1h/TYpDwho5m8IflEGU5vNHpz+UAm4sz0FV
bCNPrHIFzFLtHRXMSJ1CuCOxSgPWOrfAog5FJQgFtegM4Bsiq8puanLR93KXeuvSg/EycSRk98JK
WfuEX6H1jL5126cYbmyVYUW071zJOAAQjFeBtisPyA84znc4/0mC1SD5Qf3xnWg1F7tIbNQOBVy8
MguB48wJ6gG1YXmy85JMQcm3YjDPz891e0XiBOZTAz2jyEvPINCN9f3UJ0AfJ+efiKZdBeqvgEPu
OODP+10Pn8MFbF2F3yZdEc6Dh51267IDFFMCfAN4k9pkPjAoVeydY16N/+iN6cqiCUW0xGtImguz
S61V14W3bvVny4GldvdG3PCAd8bS8Q0kUpND/ZJvO+KuW+pOnacIYM8oiQTiUiuxrETegaweF070
jJBYw8lTj6fGYnRTUdZ1VYAm/6p0RE1hRDIhMyrIbkwSBhPgdwNHmY6wS2/Yhg+ElxFy0pq7ud/r
AC8cKVaLRERXd477HWNWEuliXGYDWKHUeBiOWCvkZ7PYnPVD0h0LqApwr0bunuRzturXEA4+VDuN
zwU7BEwaAhNUzJVjs65U+7lB8Ga1FE5k351Ft++5CLsImgfS9arBaaseBH6nJr8U9ncoknXZPhv9
TiLnaqV90pvvSmfhURmbIboCKGatJAzAeHh1ZaHwzq1VbH5LnsG8lXm0TrV5O2Zs6Uk0TMZ2206A
meJVRqCQwzUenlWOBBUbpqFtbId1kPg0Kja7LCA0fEaj9THBNWhR9XXDqQbdYNNRDXxNxHclzkta
5jCyppVs4RjWs1+ZZ6X0NjL+CHX3ZrDwls6HIxmp2+m6ACrrmO+Vi4m8Wza3Q5CFiFuq3xmxoCwJ
pyLaKs7ePDVf6TpicVS+3rECc5Jq+XPVAdyq6AC4y/VkwoHJJIc8XdQcfjf+DaSW1T3cfMfdabm3
b1wWzNW8dnmuets7aCSijy2QfT6HYpXA4qiwEyyeQuGRSIJoXEEGSFNH2xMY/FIrVEN9EjABN9Np
q0fz76TBwbBlf9YYWy8DJ2f6gO/no3bb9rVaMVoU3OBoWPl5GBb/wcnlYx614RkN29MgFxhZscsU
SPk9GgcOj8hmc5pD2etvSYfImUi00LIQOf8Z5gCHG8syTP8p248uHjm0b+lCDG42rEaDghFtVmXH
DBAUbNmtRPlDDPvM4w5507Fe9fLIrcBX+UWL8SQ0VsZGf8o0XIveZxdCx4CCqRYImYyztNBQNlid
3bNBkgRTDVvPd1WKDLBesNvGKq77Y8euvO6GxxgSg2z7ev1vZl7sJocWbERW481ybiozKLW+ttbH
nLHKQ7EGKXMJe6oH6ztGqZdU15plQdf+KBXs/ATdnueTq0tbwe1I/Ek9FtsiutF3HUY57Txm7A6R
pt744WWkvlsL04LWn1FQjjrPjNYFGdp28tKwKE97ezPY0OYQhUn2X/kEUYe4urTf19Vd9/5FCaZB
xJsOOiJV/WILsZLggLTIIhL8WQJ3aMZDiNPTReokSKku+vcSuojhTuAIcX0zczJxnFsyoXWdpueC
zAKnZGPPcnGIb5OFhsY5KkyaHXltBLkkOEyisFh3hrpJxftkf5eYTAqkwgwgO/etXqLZaYe9OgP8
cGAtv5OL5IhLQU9vpdoEKkg6eJs2q6lXU6BywENXVflmVuA30ZPb81kdD53+ksibWz/CdLeEP1uE
Y+Fa+i30zRJ2Hk5Xkjt4wHTvxXGuhBcLsIzNm+bcEam7Qg0aq7rq2LOMiV7R/M7AQqQ191hrcvHK
3SCuLcpe97cAy0HbF+QmK5GGQZneAbec/IxQhqlY+L3orPUwqMD7123CWYnyfSThUHs4HgQCMzpV
oHQhUK8dMhZHemH9MVq0CLx4MFfwP1JQqMWXxvZVZH6bEvrLs3hE4N+Me4trK9LwJyAmJ+mhZCaY
SwYXevPfdFjFLDWLV1E1eP+rS2P8ICTZNOrDyUy/VA8NHRoOIJ8f6lOdTmhduDIjDhyXyUai+l5y
adVzycDETEPm9aSjkATaQnevR7jn4bJKYmL9Woz1ujc3qrFRS/K30Hgm8Tknk5BJrwLUu6CcnaZu
nXDGSIrtJRKOPLggCZEAhTwo0FwZBj5xNnIH0MVT9STMgLSSV5atC3g5XwGsJrK/FJ+/yZmDGWDK
i00jSXWc400X3isNDpiLd4l5XESR2iVv4ECeNNBkMy5BoHCqw4gVO37BX6PjCVHe0LcELrIqd4lo
q8ULGo5tgRLQLZqjmvXMboj4RS6ovYY0JwUDRDTWVg/GAU97FNGG8lBj88CaO/jCmAjQ0fyMkixV
jXWY9P6EB8mYlFXtIApQD3L8h/lq06f5uiouBrp5toZx5z61zMV187N3J26vlLyXuxPjj9la5H94
kBLViJwOmw8TM+bIKTVAeypZI1sYIIeBiCODYJt5Yg/Q3yKv+u6d6WIyqcw7uUe6eSrV0zCgNCsp
yqBj0RWjLgTsoR0c5O65J6A8kETWtC+w+o9iZNjtGoE7RqwM3/i8gtmjTBdfRfZPKIgDsERHdBTZ
fExFir7ZQCyOsVvgb8hTDWUjPcmQbdsQo2hqb+u5CRTnHUVXkOeP0rIZQstNYeBuZ+9hI6jQ36Iw
hlnLSCGySG/lHoANI1oqhKEkMHRAa4mEfEEEcAtYegux0EP8X1FwEW0vq5s7JUEkXwZ57fCFqXBi
CmrwgQRdEUXHIYpYmvzOhO7AOJ46bKks4nnD8+Lc8UOquSSZ7vGGX5PaRKDgHRTtmNgV0PA3Vst4
OAdxT4YUxgPKMl2y90KLxIKi7tDMcZBaex3xfZ1MvtYfshmCFksLMUwgyT6LYqFw3fro0mMyykKU
hPNJr9PtzEMWMZbNTS6Ld2xyNBLfuSDhOZdBzHxBi96s8pEk6dkzy7+hP8u+xXPAvc3utL727NI6
dzqmpIzkpdgYFMl19NMxmWtS4fdphiw3Dsr2kmn8NunwH80gl9uzGzobfYp+1Mk4lC7RCpwzSlqt
JvO578nEi2r2Dcm5ZJjmYuKsQA8ZcFNHMj/Mu4ZsT4nZrLwW/G5C9zPgdMmYEGAGhrirZ+ar3mUH
q/PQgSQbQ4EXCRmkKak7KvI+BubDTuXb0TMIojXqMp/UuoBDFEiFgpSF0mqg+FPzDzau54GhmUy0
lQ4gPEIIYLcrI7qL8T3tPrqi8FFPbXuH2FVcASaB2UvmNwXr9KICIYlxwHlLwExC1BLFToK6OG9B
7jLNr+kYl1xt6G3Hjtc26f5S78WKtrXgtdGfQrQljvreUx9p5dVNsJotMSCnXkWVWAe9epphRg26
ghD0O5ZIENHnLVN+z7zwVT6ZJfLHdi3q+sNsKz9haJVEz7ZHW/hFuEhI89UHeYRgNmZ5JiFDgngT
zGNbruSKCi20kn0yn7hhaZaB8RBrpS3+FMZug/LWEA+oz8ilcjLVKSR7hMES0HANWFpH5zXUOW68
edsuqg8yooiO7iyO+XaL+I7bvILL9hUlaAsZ6UmuqZq7qOR4t8dP/AHYq2uKCY7D6BBBJZHLobix
BsYZnT95b6l3kfPVIY+obND7VNta+auIB0o0yE7FRZAyOgw/trylbFBaC6EEFyH5HJAHMomNsgmm
4tuFaYmQFinE2uuJvuGliKjwOlbTc/eY5EMC+szygTPE9LkgAxvihkuctYGvaOTS6Gy+MqY2Vj1u
W42nsMMI9ayOx6j+5cQCymPCwuEMIV6B/m6d03h4NhlESnzQKh0OkY6nnMTz8OSOwl9Gpg5jVnvA
aaMBekl/dSfatfHGRbpt9acczgGdmzFQODFcS0CzFzg6ynF4dEjHzHh4VmqwXxEus6Dm7CZsFrXj
fYA+H+rwe9gsNJjs+gw+Aw5Bjw1VO73GADwq2fFMvLEg9FVWgZLQico6tdq1BntqRedc0S9ZsYOh
HOTdVxz/09TmWqv5UeGvsdQFIVYdQxxcIxVRn5TsoH676tvQh61i/RjkLFs8ybSezDMJ52zDt2ZC
T6OIW4arN08dxM8/ciGkyjOyNfh8B7HMgJm8GCnG1mRdo0zQ53479Cr1MaoZlrOVZz8TmftU422v
mnjXeNuS27bCrAuxGs09OFu2TrO+ZdzVJxc8Avg6HkiScZ0MPKTXBF1yisebtBP+zUb3PkYO+oUF
hiLehBXFVGXdsioJYZUDPmDxyq92z/Hiz+qnUeyWMeogWfxgoU+JnHPta+rCSM0lEyA8uG17MlU6
pAaiERPPTHv35ovsTrHz46Y4QX+J9vNl+x5rn8supwOM3fch8NpDAlQzLu4hKKeevbHKwdGrTw3K
2Y7L2HbagzHcUkr/JX1rcF7b8EjzEbM7NOvXyCEMZ9w7hFxgNva7waKN5wVR1intBK/njXFQZ/wT
GnEGBii+pVD5qdlzlRySpOF6/UZB/ayn1kaNFuhDzWTd2dS6uR0EKdwDFu/kWxEvmvam1ttcK/0U
I1zdPET3aZUXgaAw+/WYIOkwXsb8Pa7PnQ1mIH4pyOSu8xcn/iBbD18ZaZeELjxSkrJGBHIu/ORo
WRBi1tPjzxQv4nzMSYKgNcgG1IQXaMCMV1+c8DAz7Ut+DIOJ95vS7dvhOIY12xLOyulNpWFKOMwF
oydvznzFSX2pcDNP28yF4teiLPzNmUd1WO9d1oZgbZGiRd5PaF2hU/BFUuO1z5UJlccvMQm1ccyq
CvLzlPi58wJOwpIbVgUQSyvtM7Lfw+qo9p8yTZ5dq14NoMtBtiD+8a4CzSmSI5DYaKOYco6IbWvi
Lhqkcg3DOfj/+dqT7yGfx5J20jBpmzvGeuzBRvdP07cjQxuXJJQlGENgLjEEwwqTJHQakSK+9rRJ
iniO2O+Qe+taP/pQkfs1IjvCGag/HOeDDortjKefx3nYQhw2JrE2dL67kHIbizRMRtBTTxp8ToQb
dojXGDSUMW7CkW8mvOPZyCwkLcTIEMLwxOylAi3clOaqqeatR9JTd8aDOujbrH+u0HGFTMUim0FC
vbYzj6b7LGZmLnPpu+pfgoZ1St4EiLUJvJAE/WDnHR9WdRDum5Z9ji5FklFsrPE+jPdFpqBTiAyH
Bpf+aKNxyHIKdhXzL+9VhN1KFNvUZUkda+ekTPcMrtk3bTSFJlXraPZOGdCgngtDJCtJHxF20HlY
VkjCEdwLEcvkT6jNZYabrcfyZ8qsvWDfHRsGJXQMUA6uIT22TThdq766LewTKBse/8igoe2z32HI
9uYAQAme2dQMiCmne8lSNEymM+GyLU247NYmq0V6jcYClzjGzUeIdeY/sMagHKR+kAw8JiEuKDs4
Lj90Bvd6Dsw5JdmIhLQO2cMMrnGmPtLAuOfE+w0OIiMLtDnrbA+8YIUPpANzW77HGJSKajhVacsX
rcTkGKSvM9p2obGGS1YeYmlnOiH45LZ2bJzehRbUhjzUenEYBhpPPjIBqVRTz1L7Vxenyl5rzmvo
0a2GlMMkW6UjIg4iwot3mx0HusGBISU7J5jbX0o15pi4IWbqBEOtbMMA1Hx1QFW0HSa86qYwLx6c
u9DenJJNU1L+M9sm6KPsLNkAeaK4JFYgqaEblh8VtSdGGgQUsCd6eKYj+uWVY2i7VFjs1euXghpb
TOFRr35d0iLxe5B7AoZDfoeMATOXkJX6EZd94ES/MX9BhrrUZmFXUPzZw4Q3xdw2Pc66P0LJVhl0
DBWzRHdYmCdJZtIuQRCE2W8lq1q/kKa98ixeOJqlrruU8mrmrzoB1/W94cczUcj13WFwv4bZJ9fe
rV/s6SXnh8WJNhO0gH6uRUtJlw0Kt+dk9+Qh67qdTP4k+I2QMpsBRbNsnNq9QQgImysseADBbWbd
JOQC87WUj5FjIXlW7Adb9Ccs8UT5GIEmkXwoX1LYq4xDsO7MY+59N9gr4wImJOcHBNFGnoyKZ9Vm
R5OANiZYoE6HwJqFH7Zip9hoJFN3F/OkZMyopvSltgzgIHirOSWo9DaiZBarfNLM7+PxU7HOKqBn
7KhV/5GW4xatTFm5gY24Jid/QPP0h2kFmTfcMlZyU2bsFKSF5NpudO0VNNOCtw05o5X8i4jgltz7
DPKOpZ6FZP7k+AXlvPoXE69kcr4IE6lV/j0DslNQdKjRD4KesJL7Bqa4cMiLgjVfIrATVAhlBPz+
XTabyfvXG1udLDU63XbncHvX1Y/IhT917woFRIfNxHiRxT/q1TBeTNQ046OgsYQMqqSIDrkAbeX/
6/acDSS/T0h3dj1jLc09sWEV2i3g1zn0pRaLr6W92A4hpTtmEDipfkJUGRrHnepL4+YU+yb/G8Pb
zAmLb5PtGsMxGMKvRGNjq18ATjpTSUabvZ/Qp0co7ui40/g9REigIVJmDQ/4dtqXI+Y2TzmE82EE
g53J13iJgI32ClZBS/F4ncecV/trQCIWgrSba7YqHgAwjdnUeAXiRVqak1/i5Kyp74bxofY/FhSD
xNC3cDMGctILuovcY+WHGJEdCAMVCz5S1bfYRBaNZrhhUcfKoWP7awV93dxpGhnMmUHZvLlDoNHH
Kf8mzuqieji1scpSfoq4Y9aZaVO7oZUwf5SQvwycZiiI8vOuDV/16CR3gRwxz3cy/wdkx2KpCRd/
SkhjYlujM0mpQ3Otd3szzHBzEKVrrmfxDQRPJ2HUxGHIX/ecLtmqOO9fvSnfiN7AFa0/kjY+6v3A
ULY0b0kqD16OaGYW40VVFGffG8OltOuvsSEIPp3k3m16+PATg+WebnTGesIDHyeBIAIasMw5a6XY
TRqf8hwTzhdrB0/p0ZA4pQ2px120lVwmPLPZ00hoqk04e41DqwOfVIryrMbdFV/aCqILtjAM80Lh
pqJMM8S6bxnhi4oJvf7ZZv2pppqq5npTQuRs8+bVLl0i3SuPnsh50fvotx8adN5oydU0/WtxwZv0
xLoxAsplM1hlW6fQD61a816MSCsBjLtKg2SecrGZqnAzhZh35t63hpYaKf/gCjyVBMqamfscWdM9
qbSjtQzyqzC9tR5frjvpdwMeQdbp/pAk61RQV0qDTZGqSPiizXUgYsjI/8fReSxHbkRB8IsQ0bAN
XDneO/oLgmYJ7xoeX6+EDorQQdolZ4A29aqy6lvYEgTPCpc0EpthPd85eDXh3jEkcoGlsWkC/20W
eR7X99KaTppZf48eJ8QGXpKZkWXUgo88dI6NpW0GY/qJam0tW4DG4IqkZPefgkfS6w1cLfvLoFXY
6IaVO5m3KW5bjBM4aQz2qyXNz3T91EW+KHpwRgFHlFJ9TB3nHKPFP9KRPkV5yE5+7DxMTHupch+D
0PduyaFrcJFnLSZ5kYEjQkfGbNfNbD4Rs8JPPqR2sK3a4/SmaxLWapyfSDTDjNSAO2CIksSDgNVG
ByJNULIL8Rzl1GF2Pdl6irBfWvBxWtZDLqhXEe5iAV9fcTkW03ymz1Dr4zfNMveZKvaD11yTkdo4
ZEFYFS02tf41rbW3TI2YLBWCbUOBYWKlVCaB29MDbhMj5XFDau8Ty2ddK1O2uF6dsIXeLRxYvTsd
OB5f7JY6PkUFFyBNa7R3jqgOZYEAiSvbMsVVgzWa6+1DK7s3fwyZjqS/oVNdOjfbdmQKVRR81sr5
lpKNjyi4nLCBD/1ROFQXGAkb3RirTRWbF4cOxV7WIPqpFPP0lyKV16Cf9mlGztBCNxlYhkyre3eV
diQn+C0C96K1zienpiPGqX8iJKcY2jgTWcMbhK5hlHud+cHkhjtrcE8SP0hVbig484FDuR+cOKgj
AYABzre6tgSRqN1z5KOs6AH7seGIJPYFJu+My7e5pcmeJdPgeYUZqlcrSFoc81J6yXUMCMAieLkG
jDODQ6fqUQea2IRvmj63onSQNsqjRVqpmUrktJJq+lT2T7on3qUK775YD8EnUO2VnspVLDCbYNcm
Ola5wSMtzW3EUlJl7S3W4BFRHZGgJlIacwsw3nJOZ9yaBh2ciHK4TM54E/kzzJdzNqq1kZU7DT8z
+Chi7egi2rMKkb+L+mZxa1YOun0XNBuacmfzZVn9Bq7twq+Izn10di1eSdbDi+lMuCXgMcBs6EeT
9JFDtQDtGSV5Yi1/zZgJVpNY95WzCkb7WQ+96GaklLKWCZbCEQK7zRayyysUCgMXaFBRDNFKJLY8
a++eiaYH7/M1oUkpg01R1eKr6rR80ZnUSbXNSZriN5L0IGad03M5dW+oTRwva8GzCfs0xKliJt42
koKaJS5JRjpZqHscNNO8dheQsCh/zVrNf7SK3KIjvAaztVtUO79PLAH60He+UGPk3iIhDM1U8wxv
q/RRWQt+6GRbdlCwoljZ+9pXMTFiesbaPq5OSQZaBvuMS+NJna49hwxjj9X2qCe8rCJ2iqXhaQjs
hWdxsMdznU6ltpykxCuX9zaO6LjAXhyXON7iRNgU8uJYGFUTHVU8cicKA89cmIJqW67pnvNCu6AG
O68c4/GpRvuibT4u1fuUcE55amg14qBhqrtREiXO9GiikRFwr84CxkQIiT7EeX/zBdfEoQM2Tt0e
e3PrlRvQteOt08m/2JosL1GbYAPHB43zlyFcptNQPIast23ZZq8xzU6Th4OPRrwBNVQZZxuyMBYC
vs2Vko5+qaEU7tJBFUc7hz6V6TR12wULd+3k3JRD3T5PfpDvp4RHNJRlDyCiHq8lMjlllRYFNQoi
j/LtcNX2tkfHoYrJ55r+uafMe6Nq7OpFiWUv9zNcwo7l45aZ8RgtvZu+NfbUiEPrtkzalqaqA2s4
4rFNXejqVQ87Vvp40/A7a4sCu8nWCw35iYQlFj7o34fOGr4obOCRDkQppKpY6ItpqLRNWEuCbOCR
lo6HcKEn7L6DCQKQjCv6oOwDvIuiEWt4e+W10wN/6VXKOJm2Ii2RiEk9+rHvj6jR4Tbuo4qPT9OO
g+5jrR9jOASJbX3pEqReKCyW2tDNZnOIs2bBhV6QxPJc0x12yswguDci9i9Zy+OAQjmS+KiMgVx2
F7z1eK63dRpmO9yx/pNy2nKhh1H1248UrY9SsAk49SwmmwHlWPwaBNPq5hKZvnWWWG03nlP213Ts
p5Ps5lbkBnDnyOPDFKOkQ0ubmcauQ2NKAxrWMSouzkMxbaTQnWU6c9mJOmFIbKgjWBaKDcuyg2QN
OKHbg1XGgdI1M7YXAlyDc2x6tyNmz5I00WJy2/45GVwPPdJiNyk4CJezOSaMVbSecgePROO3Ndd8
puitX0hSTR0WnZKcHEtatRKOMnZNPTjfoSLQmha9vyUmD3vETjBS18hPesTUxHKSHs6nFyEMwDV2
4acwOlfhviXrsJUCZ1xug0jIPSZTiUtWoBO52MrCe8Y91278MY+XbtpRuqADmeBRwgMS9VAEqekE
vannL0mrV5iw42FDEHg4V/ZIV59uv1mWyWTbhiB9d+sQVKutscgEbPAFa/uilpG85klUv1vuUG69
lpO70wPL4flz3svRGJdDOfQ0pE/Wc1fTZT9JWiNLiy87k9wzzNoL9qFQhjNz+jN8uzq5V6PQ9K/c
tOprk7c0ptUCbcXA5JA4tksMJ8HOO9TDW4Nxad/pcU7RBAA3bA/WBg4n7fKCAIKpKPuFzpDmRC2N
7LnjpHHgUaSNJ0yG6ok83MyiabANcd3Da9MJbOoe7S5dPtdYWmFHmKTQt6HmTsBjBnOl1Tk+ni5u
Kn7/ov6wbemqRcXgdptwHLvavciZLrr4R0ZSTZYjcSOrfDiGvvBXRZbmX1mgYQqU8B0WhVHSY92V
vF0pCk5CopsC3g7TbamB4R8LNJaqZBtIlFwrjdEcxC556sWornoI4Cvx2Jn50qtjaxp0ooZE31Ug
skVekWMp8sG8aEbPWNYHgVUbmOhE5wGAHBOMXbLhQ29RiJeYQ6tNT0L9F9JncCkF6AtZcAEP2OBq
zTX7VeZhhmkZqHMo6opdVXgmfzGpGpEyuM5g3qydHMVj6vCzh5bdg7Oes7qDDpWqJW6Yzm9nXZX/
ejNK71VHflRryIM0JR5l4aWU9WTtRO2D9EOGRZkFNCJ236hnsf+MxslTqjP06qMhWvHsDGZ1aQZ/
+JwsRW2jG9ebss/sHTMhrImOKpkSFSzHadxX5pmciCXXdFQfFD6Seyu5TY9GZnBNbhr1T6+JYOQ8
urckda0zRFF1n/o0uI2ktXBt9Fx4V24d6ZuRcA2npHz2mNElZLpAULPRxAxBSzYKL+3pMJL1gjBF
1+3rCYivcNp8kSfEzJ1QfJipGTBs4WPD5x5g85n3zmyyXis/gWqll8amsUXAMNH3VqY1tGs9oBS4
IrWGTgwzVbThCK0NY6df50iG0tU2mdRQzMJKLo3c16nTjpK3OkyyNYvnb5DWJoQMu943KenOSEth
jk1W94zxOF+kIdcZIXIOBU1lbKycKXGQ9jF3JCh9U8f7EzbFP/xqzXLCK7XWoP1u4kn0dzXi6JxG
/9QXvoaDq+e1gI22yjLN2tK2zmDJplVl1MyAl0Hp7TZWGg1pltWFX1rltsTDNdqvRoqYJpenJM9V
OCI7VzGN5tyc9cTNVn4HcsJ3Jii7VRBNb4MGu3xopbXJbZhejua82pbn7XpBo4hpsW3CQPWenNpM
13Xi21tDdi6uUo+hoVVUCJJj2Ei5qirRf5BC8V28mH1zVaU77Lqys9assnJt9QrrHOn7k9V39g2b
kvgdRgwhlBrMJV5jeJKhNh7mYqOh7PhDo5eS1Lqnly9jrvbkCVe9Oz5kOxeqxqshgw+AsUDRAFNN
9rULIg5e7FUI0RhnB5W+RHRTt2hS0RDf9MZ8YHH6wd/6KDuFdNzsRjRjl0uO7XorDavYqNEp2ERr
3toZTbTmTHyYIvEdK32Py/KZI8kmBjc5VaA2Ru/DMYa9Q9+HAFRoILiHRMIzZuFjVG/0rD+0QOwq
dHzbsZZQQA+9qJZGPW4DmX3JsNyPYUeHhbHjLd1ZHMxseim7esBtqnaY3Y8JPr4s6ViD+kNiGkeg
Em8qGRkgFzwdsPn7jNBHxti7IbiF/32oSC9iEkzNSw8h2hGYT2tk52zQ1lDeN1Hd8bnBgDfTHVfV
ZV8ThTX4S/RmpXKNp7A7NCUStIULs1aVAa3A3LIjbBuVMyXCedMC7cTRz/xCxASi+zTEkJTwtTT9
KS1bbPsoCk1p7UaZ7HIKGsMcOTaI8Ir3UfghK9yqcOu/zK6ms11cx9G8ZA60My1oZjubTfbOpIYz
7rQJI6dRXQpPizbAZy/leNfDs6g+JnnKQco7jzy+9XyHIz8ttrUnnzFrTPFwd8EajTYElFFnKEsT
t+G+zGCr5qeKXr0WKyFm4oRKFVlwL0qN8GSHDaKMDSwxMO62gKckb/Pm3qCwUPJqts1CaL9+JaD5
MEilrdDNPk0Cc02/z5odO/BCn7JVknz3qb3p603XhUsuIQRtxyfRP6z+fTJwq9rFqtNQeHEdRWVP
GP7flODbwI8VjZTRVc/sPpBImWfTLQn53gA+oPXEO7v93FxX6ruSBK8+HAwujnF9NAGS5HhcAu05
oEwxQrlLv0eOFzlwj5G6rp5Cgqn9rkp1YMtd8O0cguLdbU4Dn4ESG406GPSPJ12IJYDuRj4bUbBo
4ZnmjIMkT6hrRvuqSde9JTeO9cUMEOsgNV6YqKpu77MUaVoKUoQbR0knCXpdlJoMAq6G2ITTJwVL
o/7dx0cnu07hbTaxD4ykJ0KYHmPsTOyN1F1LjgBD3C26MjnFfnqW3utUE5nFUDSM7rJDa57f1rKZ
m+ggAjqw0N87mkS8xliwZG4G3mMQxouJIYeDkjP/5B3fsMt02TE1Ylk4tuMAux61edJ4z0b6KYps
lY4gbDKbHg8m1TRha+GjJgmFeZ2bb7vojRtmcphqKR5RXm077a+ET2a8u7fQjYeLYS2VgCIaydOK
JzXGyBUV/bPJ9DLmgc5D9yECotqI7ZLpACGQZZzsifErx9kVtvrH3WNd9N8TXtyupUqQD6Z11bVS
fGIU8Z4Csen9n777ifydzpzFB47oZ+1m4EGMBZ4y0ggM8uzIp1CXiRBiaxu1IODBgeBUQhpwMnrn
cvaR4F6hrIOkyv0P+N44SxhGFL9R9A1Lm9nTXFu0MwHKBvmt8LJty85AnH4LzijLB+xIdwwdI1RL
RJyDM/2G6iC8aKGwTEwYB+z4ffJuffICfpJZLM8JH4BeAfO8+yiTGuJYieU/186xvLXOazr8s/NX
LQTXv9Nh5lrQn2aMVMP5fLC+suZdytdyePF9hzdlG+H0d5NPwZseU+cJWhDvJFc5RgdhcbdVsxxr
8Q0jHmGEx6UjfBm9ePqrk1zYJkmB4GMzxo1I6jvBt6e2M3YWUSs132SiDDpUsBQYfSHvbULnuWaD
yDQCyzCEOQ4v2eWhPXDNBJcaV8RRiFvVeN6qMFunBi8wD35b+gvLclZ1aN46fsywP3ecI7VdWV1M
mJtjxg9kHuo8OZRVC5C1fdLHt0QxE85OVYc4FL5xpV73tMAlUcwIa98Mn7rxSycA08alMO6ejxcS
HHZOhQlEom1Vg+Ei2BV2/NfJStX6ZkCjSVjXHE6lDt7hucjX1/0dnZVz5lGD6uRMj6whfiucBwhM
DAzZnNdVHeIs+WuTqKWHlyDS8HRV/roNvV2YjCnBiwYuVI640WN1YT8CfjVPLoPWAH3kflUlnXSa
yA6e3p9FXT66MTn1eX1XdUEjXUnqw9130FjdAitXA/SZLHLse9uMrWON9rGtbKZJSbQulX1hqz4O
rfvtVIJzHOk6LSm2Vhvue59K5D7d9jpsI5+PrtUIZeT2XMJNrwNcHr10/xRQIsw7+lPhMFkCUcGL
7zlcHafmMdjtQgBemuGxJut2V2EbbBu6K+L3Ov4VFjzl/i3q1b0JGbgyBojIBIFOYuj2nCWMgvOj
pp0HnOmGqG6y7ujkBCqCtiqGfCep6mS2TOnOJROgvop5AD77k0t4TNGHSRPYgGV2o5vlItR/RLPH
V1a1b1X3VqaXXH40k8RNR34IM01h3y2es5Q/KOD5s4hD8L00/dfkf/TiyJCRaiSbLzIjJYOrKp2z
3QV+R8Rv/OR+v4O/9+QOH9LFTmY/hQ3ChH+wexPep7Em9c+cPgIPeuSX6sEOFANBQjl3D/MMschU
YbOJaOaD4EFIcGswyMmCSzA+oE419Tcdh/gnOLC1Oz9UWJEYkntnO3ufsC0J/tGMDwaadXAV+cUV
PyAT7OosWfQruPa4x8qjPe4c4jsR1TwNZUzoXC4rl1t+FhgNkUN1+1+XvZvVNfW7Raxte3h0uh4v
6MB7GjihhC2QFdyD/Ux8xCMBjOYeiAMmvdDadlhWx9uQXUscBZwbLKrVGnJ1oX0ZxDZzqBv9dMgu
1bwTeD3d7AIHc3COYnZwcgRqJfNGsjHteyKw+XXfEW7RPNOwvJ1tXi3N5MYLv8WwcGlBbm7096CC
P9Z8jcXdDJAVMIMY5l8dXnXrnGEPi7HazT4d7DBCnpibb7zqLYhejPRF8YOkNKw1zdEU3yp5i1kj
olxijkyWtqmhPP85EdHtmwbEEvQrq7wt7imcC5p1jX7XtEetfMQhNmaKR5Nj1X4YTOUqFCoCDL6z
GGrxaIeUiuofEDAdqP4uJHXeAItMiBUhJfl9wEFj+u1Yq1M527QYxYMGjeiRztSuxAwOAsBk6R36
gaT/Z2TdNMjVcbrhmYKpt7Db0wTPOZACl2S/NOdJPGgEiWuJnO1C1J9DjK3A2QdFug2pIQAgS1tc
zDueT6eeElIeO7OD1HGT5ZZNn1AYOxv6ZXjSKedW8qMlqxQ6PQnDja30JQL20sFvkPi7AAChxiNE
jGDpuAx24Kzr6bOG5XEkdRL7zdb7X7e6ZnTVlemhxyRbNCezyY4p36HJxhGV4J84VYlXX6brMARJ
QMbTDtmf2njnT8HBANfcWZ8haYsQ1paW02aNA6n1yINeZfdXGs+te5sDAAWlmPMFPufYyd3B+bY1
YMwdl+fXXAPxN9y7+iVqkYAKYvvfE+zHwALndpTV2WAGSiuDezb67nli/OSMx8KnM69jMgo8wOYX
SoIOwhA7hfkRp+eQoiovPDhwgSSgoWEYVmnz7mJq1gNytRYTAe/F835xgJwdyUKGfm7or0b6U9tf
gm6xgVEMq2Tjg1mbqJIG259KTgkhqmhDuequ8i5h/0cmqep3A4arAnqJY36HA6flWCxSphMVcSAP
pYVrJKoq3uppa/UB9urZHs5rmv9TxW8awcyY+UJgUaRO1P5e6A8bxyVxKrbG93hM8NliH4heteDN
iUjwkWWts6/Z+dpjah+HHZ0l2JZIcsu1xxCttb5mIK+Ff0ugJlbxp3DDdc9pEVAIrk7ejbrfVIiR
8GLqpOWcGyxMeQnksJW4b1LHWMRE43Tja2K7p6mOThO2/WCXma8Ao0Zjru0r1m57S7xPPX6Ujtgx
NJ9yscubfp17grplfHKkwwGdGQvbFqzhxauTRq+R5GTMdtzH4WtlFXD1I0ycAz5cximmxfl6Fxmv
or9a5qrRYJOAZ2xC448F9VWV0y95Q0oCcIFFHJ/epugunWuNBkFICv29t/TlmDGkrhaa/d16P0P5
b2rXhb9Twz5IxAyCxpxh/dTkykZMd2XOdSTmU2EM2zIFinK2Dg625DtwBuM+RIyCNdeE48KWj5Sc
dIR/K4bF5nA2T/c9h/iujRhA3jX/FJgrF0tIZHI4oi0mbHn/4NnNRTJy3ChPv/hguAXxwz4jmc04
mJYF/QeutKYf3Ehsq8HcC/8VGlAz3od0k8d83MpAizaxf0E5SB6FP2wqvFEWt8qiWFle+Doq57Xr
7X9kptUiS0k/0usTL0ujuSiaflVS7bnmbesi3rZJuyqIQ3STv0mJrjVdvcpY00j78n8VkDRMB6sC
FxVNWhfPHv/idHaNpXctMx8GHraMTkyrExxk9TZdQxFhMc3hcCcZ6dNAX7Y85iZ9OTGXFhTCDXSI
VRiVRCCG5zYKnlVL9/CgHz0ZXyzfJ0yLzbpChrb8OmAVhvrljrfMzqhpexZzyIAOvwZ3IbP5xczW
FROAYcgjxabNGN0K2P8nl7rAzv5xCFbRDZ3gm5V5hU5G9p1SaQzMJNVK7WEELQlHDh2lzkWWGE98
SxHFi9mA8QGpZw5yM4Cg3qgDzDYfq1igR7MBx1zx80Fp0Avm3dCr5BFjRlNe6/E9F1fy2ZasV6Ew
F4S+QsrZq2SPf4wnbckhENczD2zCqB2HmlO6y4leYdrVmdWsUj66vH+Txhqhc5Av5SR4a+GWrlEp
8HcKrELhXoUPnyc16V9LEE5slYK9P5tA02p70frnlN23YvAz27yq5hHK7uqoamFq/S3BCcmuUmLS
79ziZGsj2TNzNyZwV3PxsP1w3XGAc7pzyyWyqJMFUT/o5210rGJiy7jne2wN9dknTlwHfy5NrJwd
tNZdWerCs0+FR7qHubmrJTIDokHMYFU6w280+DsjqZkcw5+g12jhp+Pa61/igol4XuCOoaEdic+2
xNKjCABvanqITIpVA96HEwLyU92S9OmioyEAMuC3dyWcH+25IW3QlPAW4pCk6Fdjv3XGh017BT9f
jFGC7uJFQKCYygEwm9rBGmaae3zqy6NQ9NUrfCDpXIW26ozyQOnhssL33R5jsElegPtH7Yv4xyku
aF0EcIkzO9u5SqRyhicsHKhy2T+D0EBW8OxG6baFPUZmwZTrnnFO3DKH4Cjipoyxq2NB+DqcO2rl
Z5MBHWq7JWIyV4uvsOeIz4Lq0o8xWQGbBstc/E5sfC2grJbDOuuu9PisZKAWA6CiMgJxGyPRmPWT
4/Z7VcIkh2ngfobBeLHxb0Cd+P8uEFjn2t3PGdPOZyakReuCLdfL9kmWHLJR/9DpJGcOBnzbwmHd
+QAICmftc2VO0+zaVBFDHrIO3hsVV0+DcevHPbhVSbY3TgnbJ9dWbmZAnZVcJ2KUFeH0Rh769sOj
ZCBvvz3rwHG3oSFywE4+pogJ3Hh8DsIpNFXOMRLnkQLqb+M9bEwGyhW1e+V6NP4KNybaRxIMR1Cs
w1XlsARGhueM2aUNnpuHoUH0MLy/qoVNxcHILC+M1PhzjpX5Znd7aXyQ1d1KciN8OFO045Uxm9n+
uHVC8LhDj6yvrXrtW/Fe0MLbI+BVBtex6sM1T2N3Q5AMTY/NWm1yUPgunsjR8UmS7O1upgkNB2vE
BjagOZIOyqxkM2jmOuHhS8wPoMY7ii63A9oZfhJIfdwVMQtNM7ZUnLURqxzXTKZl0FAR8P39hEHN
EW9F8FD6s9dwXOb1JZGDGxLqlvXHyYNTT0BFV7cfjfizZrw2tNc6OFj2dGsoCmiEgsNV0faKP3aW
3PqM7uFLk1K25fBhuW9d8yIpLh0iVpiGxAeJdI+mxDQnUIybnwdsbenetkAqjdBVK3bmLPpncdmo
BjKYv4z4KRB5+A3uj+YWkrTAQr5wcUeEDoqNi+w4fGK+2psDMNrw3MJ/kvUng+clwI41q4gvWfIf
AqDOOOHTy1bKP9Ndw1nKzm+Ve/Ki7Qg3SOl/dnLvud8JSrk1dUcwXFjjVloHm7uJF0R7jShPUmUI
wP9sxmFhJABggdqvq21J36KF9sfgDT2U04ZnY2OgGmq222k0W6j2WJuA7kfok9N1bjcCpce6/MbT
m3Xfnd0Q8ObPcn6U81NVlHS215zClbx4kzRRM93IsC2H5buoXpsEi2RHArriEBAnZx2TKVPSkhcv
as9yulshA2nnqJipD1eN16uQONE4u+XdT2ijrk8uo/MtQ/y1xUKDQPbU83bnBQwB0mGjd2PWvmp0
fVHrKAt8z5m209JTVP94YbucnQbDq+QjcLO/wX1FuKd+C4kHHrUkicrBz8wDbKaIAYBMkOMy+6Ot
zzDLmbKo4dw3JzS8jsBcLW+YyUkP1XLtltuAU3Dm7zQB4nL8qzlQ2+1nr5/ikQDItKuDY+rulb+v
h3+D/Q7hkeuC/hRizx1OE22K+ZVxyFM5EtUywavGtGmN8gCri2atI/TbfIx2gvJBxW+KB3sA5o29
YZtbf6X21vVXfuR0utXhTcLiI6oW8WBMlblALVgVLptnMW4K+1ZS7oKFFZLTkKRM+mpSFrz/HspG
CHgHeqMDnq0i98t8aNExYZ9+xv8NFFwNFNF5rqYBfryg4ZN3Ons590dXitpgs4FmGPD4UEBFFP9d
UAjrgV9H0rZMciA8QSkF5NbrRJXvhCvVhKxSTt8uNy8h233CIcg33V1MeC9P5CnwL8zSV7Uwzkn8
hzhaAq4bAa106VtFV65TURblffsjdXBfTis2FvSHajw50dkb35p8V6ptMDJVH+/J9LDNk8puory2
7lcmPh2+ZG8kI/mVs9Ug7q0M4tx03q794SO32LJymHKvlFaQPdxrlHPyb74wV5HxGK0PeoRAKh4c
YGK+f3SzW0CQMdHf/OYrjH9mfpmb/jP8S6TvBfwBggJxOx2VbDmGUgeIl8nkLOqMfGwSfz+HCOx8
OBnbXSboPzI8CWuFvYoKnwlThXM31D7p5qsGWeWE/TEgZG7Y7BP4Jumq4/gNYmsxiJ/BRJg1mMBN
S13LV4QpnybXfdgaSWjqblrdwav2a5b1rpPPiHA0gS/LkBzsUZcK4MPWVC01ImDJTC2BkNfSwSD2
BRU7RTYuMdECBiWUGoFKQDHp1F9GwDMsqX0antLpo3BfhbVPGmgwv1Z36MxvbYJrGZKUsJuNW57G
cg0vAO9H7l2gO/yknAUM1Cg9MRcpkTvDvUje+GhAXJ8tSvopaJBM6cGo1efk8d7Kd8BlFlSNpOuX
mfmMtp5W4q1hwlROP27znpQEttr3zq3ga/CTIL36UDkM/1/FYZDfuSrWXf5p6q+a2RKVa1dt+Q+Y
ydqSNOpgU4FJv8cDdkCPiSVCPyMUld9aH8I6cmJ0z2e88nQskZK5bsIHf1X+t2VyZnwPq3efUtuZ
Zet433PAfojpNbuU/B6GJG/12pOz9EF4k2Dl3msE5JPzU2py1acVaJQ/kTc8xcWfHEhicvAKJ4ck
8wgstMZIR7lsr++w0LH1fxaM3CBbo9DgPq3/Ev3kxXszfTGMR8OGFgZMZPm05T3HSdTRQM413Ebi
ycVxqEGJAEQigtlq36g9cXX19c+KzEivnWh30DDfhda+cfalgZ+HCEgrtqrO91DUgvEtq15KRY35
3KGYgxDG3T2596n9crkMtAayWEmaghUW+Fw3cY/hdNY9xWjISjANRPax8teGZit/FUTfYXMl6jKa
f1QLYZPApQovv0RHy04NwRCFA8R9zxJ4Y1fNO0DXI2qBuYvcjztsqMtc2/YItMjE/mMsKvfWaJ9y
oksIf5N1ZNxlcCsarHHf58HVRgxVWMc7qEmuOZ7zCHMzF0e4PSZ0Ks1p1r4KNghFyzH5dNkahtF5
V4lDYywNEJzMW7rpbQIRilzZlP+0CGTe9DGJn8ReA1YYowjEK/rCOio400a7Kb8aUboW8ubIfzUP
xtRg3E3g1rhnCqgzBjReGK+kU54bJ9uZbf0wCv8lRboopq+AnoGZYYq7EerrKxQMjRVCsITqScWW
tW7E3eHagz8kky998cjzTUIdRrZHdedmdAajXQbsMDuuKZgfUg/GLmMQkiBx+pr4l2bGBdFiVqv+
QM/kFN9qD9oa8eaJcMhDAonx2q9A8zZs7RwwYhbrZJOx2/WncXpjqdoRC3kS+p+R0HLsQEp/Myc1
LGRG2MD0DrmWrIUoPhmDkHALue900cEfvHtCcK0jocDMYp3zSIeCEzhzo2zEctP9y2xi/PrKld6y
MT5a/SWqtxFnI9FyQeTqpcJgnzvhukiSHVRrDqngnkGj6MDFs89pJDrmuRRg/3UtwxKi+fYrpbC3
iKKfggfQLvMdW+CSBoITI+WFi7Sc9xOLGAMihBi7vUTpOZl8doRXYF0Lh0mLhjlIcTCoOdfPRhjT
XnhJ8hy30VuP7KPmYRG4i6r/o8DOCr+ygtbw12xAym0/RJQca5Xs3VqcWqa0sQSyG4RLh9BPBkwH
9BkQ1wrWZIZO+pPb3DQJ3QI8XwxjsnGinBQ2WZn4JVCPznseJgXFTD7VAxgVnUq+7rkFyFsSMfXM
6uS1yBcchcZHZ9dLYjWLnmNPIjYKqALK7caRcpGY4JTilyY6zxZ8is4WXfxrJTgTnJvr3jLzaPrb
VFwUNjG/3IWoSU08vIDZojMDvxUDT6SHDYVtAIHpOMxeGp/8zQAK6CzCSxPyMP8vHrzQkMt/Pi6a
+eSGCy4N9YfuzdSc5/mI10TVk2dfbcGs98/v3rLmhTlKXyH/+Ox7oD8Eh5kBTWEsAREMJdBp7ZA5
5Kx+nEzth6LYKiWeYvlRWM/z8JVb4Tgzm+AnYNEh8AFPwU5eRM3ouQxWWfFScUDj0D4KzDU1pzTh
HuchmUHhKzxwiPPFwHmTEyPrhzlcEgOLAzTuSr87BpKpteTq5jkPuiy5KGoVWY6NjU2cnDZNkbZo
V31x9MgfRURTtOqsxoy8GKWQKSh3m1ZNJENxj/C/+cG/QN0UK9cAfPU30u+GF+6i7hTUp4ppa41J
hbIq4CavfrMaApZrlvyhmIcd3OKtRlvXxFgwxDNM3MUmApH8x5ieKJxEYAg8ol+Y7XQCnFXLPco6
9dEX/bb72Jv9nt6OETNGOwKINJlyRXeSMyar6T+OzqsrdiONor+o1pJKKoVXOueGhgb6RQu4oJyz
fr23/OAZ3xlf23RLVV84Z595c4qzoSI5GaS1Hm+wkYU4+lpxT5yvnE39iEMt5pjzdPTy4NtdyoFb
8/8YniIBjQweXze9hbyEjbOfCoCpwzpTXwqddaPTpNuQl35Sfx+Z1O8aCNdILEOHqW9S7LL+4NcP
bdpFDYNjolej7whlQPJRNEeTDXoK+U1Fa0c/DgW7LEw9Sn1H3C8TX5Ijvmxv7Vd7o3nzkwM9uNH8
2s7Dsb5GeR8JC1UjmcT0oSl5jGP04KyYQprlKLRXUOH4sE20Nw4DjEIjS8Wj9/kpx63eN+smfU8K
CM4TkJLwQ/CVh3PrLZaaDnuWvU3E6H08WHx+MQmsXv2s5wjZOAQEbnhu4BKWswkhgNDmBSQR8oBf
OxLvbPzpZEY2cbjKw27DxBeObu981nBbxnJfsE2bbHYzCVvSv2J87WdMXYn4AKMv35wZvSKzY6Fw
qNC59O/+wDA+x9zGEijn05H04n5DLYVMXU9RxjewD14mHVgQHIXMPxXUcBaFAADiwDil/R0yazwe
VfFPzu7TfceKb446r+TerA8dWXp99hE7aBlQBBPKa3fUyFg+aupbn60ocyKL7VmYfyaclwWb09RE
kUdMIR9hzx21s4uvmSdg5KyLITG2/UPzH614IbukJV2mZ8njaZ+S8b6nQOOUy7pxPqJIHnwUakjG
EfOSBp01q6L8DlD+uvnZ9AAiFHw8F4EtrsWg0DhHPxtXGrebOVKihx+KRWoz2DffQVXI2Mxlyebj
mkPraSCGUfkp4shs3H3HUDbvX2y6VHl0DVq0j6zBKMN3Q6VhrOxsZza3ado14iMU92Biizl7LJtj
OPZ83cXaxm9mEQRniC2XB8KtitekLTCwAAugnJw35iYx7+gT4TqPM132ScN4OvmvAZBkiUYp2jX+
p8leg+CFURS71O8uZlGvEz1HSRXv8qrCvVR++v3A8jLceNTzbj/sDNCdnkcBMyA40jZ4DUnynp92
LpQMBao3VZs5C6jGKehDL7GgECntp6HljNRZVDtys5x432t0CAJbaAq93/zVrGSb9e6/usCIhaCr
bQEGl2tffbWcIyAas4MIl1BCrPYajuvGWBfjMjW/CnNhj89yfKkVwBZEieOKxG1zuBW4I1z9lLpQ
qG+yhQe8zNKfAStNnmXYv8mQuaUB/Mm3kVWylKuhAmLIdDcCrqJH0cUIsCayN2LyvvAZJgzy0Jfk
FrZw6dku2XfsxvwclrtFFZ8WzVNWv+GJ0sZT77+1zt/oE4g5vlhY/HJ9bSJSJo8bsw0a8jhkLtXQ
Dx08oD5CnbtRPMWGu5iinRVL5pz0yMNPY/FpAj6yzV2Qf/bOWw3Qs/4wvHeeHCTTnMzt1Qmztzmn
VgTNEty2ORXbtH7EQFiqh8TkJ8SuFicTAU/wqamPTF4rxABWAP/gWDs/efLRmJ9oNp8i/qFh9VIW
P5Fgl+Gv+phO0N237b1pfqJGPpksVO01XFSDvwObPhoKBvBacLTG/lti0EFRszdBzWS6T3budyda
AIkrz8CA7iNe1Dm3tmZ0AIVW9He7YBl8i81o2VuAD0y8+8WElqNn374ajG7tynSDOpJ6/Z+MMB/r
+kGIbjEF6aFI81XDbkxMnxi9WTIVu6SOV6ELx2HMCFwR60wDh1a9meV2QM9rRBQng3fQclYkVru1
BlakU76pGOUKUnQz9Z6hRJUhRRhfiR6hU+xZeBAhMw+/GuV/aGDjp1YtouJEvIJBxmSMqx5AvGgu
uBmWItSWZIDQI35PFscpPFo8tzTxdfE+pQi5TgTZwJ0GMG9/pHA18B0u/ArD0DxyZwgXFsz4N3UP
USs5GoTDdqTvOgMp2gNxTaPLbrfD0B+xWvhJDMURgw+aBXQyPYwEMiEnfhI0BFlA1Nv5/k9fkXhn
XoAb6KBJ5gQSOSXbSo2nAWxEcqlIAeLpZDqHHWvQ0C134JatlYjHQ2AFCIeSlYmGRjeMQ0jfNLvb
ay4eFNBPhXVv5VsWvyaQFcaU6ZX+3OHL9o1LhZWOcZPiiqB9eHKZyOvG3ce+EyBRDKNyOa9O4/SU
tDmI4/ktJeOUppO1YqiDT2dd3nG+TMWbwh1KNNtCs5BRzxsJnFeVfa/y/LkFMuZjaOXhAlmmqqfE
9L6wqtjMcGG6senRwI0QyreMCwxdrAbJlrcPnnfwkj+7YeFJZwBxpetKNIvdwhInNzsShEHoePkR
GkesAlpm04dy0zI7jkYdjPvAyUgcNity1qA4Cs0YbXiQA16q9JVqxAYhIIK8Zw04ftO/TWKp659G
9+zo10Ad9BQfyP9lNDsyW9HtazVTT0KKy8A8FiQFY8AFKsm6LtPEttan9ySeo5qYekrAtgkKuEB9
BuYFpKSurpX57KTZ0SdAxLPVdpZWVTnLYkocgmDD54zCQw07xfZYiF+GGVh+OC1DnhjGy96qlgQc
9cuSxn3cZTMBxIv4K/tnE9lz67750aZq9FUSHzLGBRm4jh5RjJiZYrBjJXumgpV4Ub/b+cbgs0yq
veeenOpWxFtX+EgoPuOKMj/8SJkfTVr5S/guGg023qyh3DxjdDccCgYUMn5rWjBOfI32h+/f+Cxg
uOOxOJTj3oadXXTr1kbw3q46GI3Cb59q4xQyQWHjgmiKKC6Beo1m7RRq1xaRNho1NkQpV++kbwL7
Cjy666jFUGMH7HhMCmZ+UCZwurjjlsn4p3XZdYjusVFzpxUsLIBq++ehelHme8u1YimWXC8GJ1HA
3R65b7OOwWK2pBjwEg7aoWKsVwNLTwuqVIdeyWWD4iTfcfsH1aVqU2jFcDo9or25xZv4x5bFtsEw
0Pr6aWK2blVESo0oNrKzZmurIvIOYsp3NSb1ci5MybqvjxODALPI10LCWqnAPcl93K4Toh11mQOP
Y48Kg6/jkZmacv1/mOZk/utbvOXhWouh1bPl4iBpGQ9Z26afhZlkfcJPtp2ECe3RGPaytpdzdwK4
Z60BZ7aGY9j/jpH5ith4xwG5LCN/7aUKtS6d0lkGF0u7xnZy6nWfnsk+6P3G6zcj1C3Hg0A+Yz4r
u987DSEOHCm12JTaI9V4rTGt5uMHWuawQ4IhckRF32X4EgTxTvYw0JO3zK5+qvJS2+o5gfObGrs4
OBQ6kKND6r9Otvqns09RVn7MMfdOY71r0NAWDUdVQCvlcGdUxbrvGZhyDFAItfoyZAuml98TdAGh
rKuNDc3nZNWmpZetuhAcAtAwO0D6XRkfEaNkhYmZuGT8U7hhjenKle6mIO/dVyR3ckTUCXwvl4CA
bk0I7HRKXkdsaBmO51ImtGPGua2Cqw9UKLWtGRNSUQfLbVJpLzKYZ5DtJnPMVahTSUniQHTmAm0Q
LgMcZYpkhKKv0ZZv9O4eGDitXnMqyr66s8jtoouXvPfZtMGeYoqb5QQracz5Beor9DV0MeNRF//k
3ON5pF+X7fStIvsXXvbSRMtsj+9WQSGv1Wtlea9MKLuOYWD8W3suQU7UvaBjM3EKSpLm5YTkMAQR
Nr1MRm1vvdj9F9nh9BRwZNeQVxuy5luNm4eRjsJRoSBGDh1y40990PbQWLik2BRxBUj/NyteR52t
C9F4vwGBN1xslXoV1Yqws0XrNkxhtJVj3pyStblxw9C/6DOgq1Pqn/UOcEeUzkqBt8bUP4vaXdv1
sM1IOouKYavlwYYwP82YTi7fdl2kX6QelCVbHVoxo98pjg6WO7OcHWbNppX5VoXGXQfTg7gA1XiI
JgNGJZ67zriWNCEOdO5yHfmXKNqxl4DmZ49XykCcLpwEXAyMXWX/hdQd2JLpIjGxXtriPmW3lP0m
tuLZZLOO9LcB8+nE4FuglFR3vEKLii/j/yaH9Kk0+zOZTtpkgCN8SUak61iyMkK6kJEtbPLdzaYh
izI5BPqKF+iMM2rO2SHS+MtGGUu85XdX4fM260flR7s0Ue8UfHGDVIlcGrLTI6bxEbqTujaPrSX3
ensEA/BqVZ/d+HDZSRunIn5A32RzdCvEsK8ApCSsKJ1UPWAZT/YvYSJTg+pm3pxodyyCq4g5sO9/
TiDayl0pzwlZsUg+m3VXGhQJIB3c5ljJHscgucac3XOlFSHd8r/z7nlUR6s6WGRA4AN8TNlvEeKa
YzJRlmrVONiDESPibXEH/t2HSCCFfICR2PU8DrqCaLvPFSsGiqCKeVTFNwFY1EK/7tWw0dA7G6Zc
uuhQkI+Js+Zxt9fudmrlvZflchp3mmCDWgNG2TAeO5jdR+sy9VPxU2wycy35FOGlu9HC4CKKFalJ
g7vxIV860yLVklVYVNQ6F3f2NqRk5UC5S+CysDcWXXCyCIHtg7NXX/L5toqzgy16ykpsLwVHIjBx
79RaCHZn59fw1npIs1kEofBI0y1Rt3b0jDdl3kL4n7H8q8u1Y1+yUX+qgHWFDF8qjsBQh+xV8mR5
9TkosL9iI2iZHQR88YW2Ly2fO2WOVUJRTexDAt4qld8Th+NAGK/g6GOs64KRQoztf/fDMQM9Z9QX
e3gFDGemOxNpC+u8DHSmFj/MbsddYuBnGOn7B3tWEUZL177X5vBAvcbcmeUeb1ZAeEqufQtGFcgB
0LjfM/i1Kbo/+WIjGkz5VR/eTLLMVfNvam9OzBKh/p3kSw/tyuBX/JUeqwbFn1rJQVYvInzmf4vM
BvEN9iRSmlg6gS5CD4KxpJrVgX1zLDEdoOfofxInvo1sUCr5Z9QIJUzEakV2JrAZSdj4ZOl72E5L
2qnK3fdiO9WU5pDy64OWbZjZgURPcaXccmLE+DGWYTPdZxKFxYTDJMmwiA6OV2yMziGC6jGKe+We
CkiX+srWV1b35eZfCRdKbRKiYIiNyPcjBuwazT/fsOcZKx8K4v97/UNvfdjRe+I8mxjjC8kM0d/4
CE/EBKRex8TantJgq9Ns6Xx/LeEACkuk4lKYrJMYzzmOPY5JZf2AWNfg/0MpQFKLPrM0UTdogXdT
8aCfw5pQ1/jc5v3aaOYua8YrZ9YbltObCv5sarFRpcvITmAAFFerZFPAbBTFdbOhyNmQvncBJnIi
bX4d4uSL9Hdfz1GqA/T2ry4qX0+uMqyGzI9DnAxBi7p+gB1TE5sDp6z4Hb142cA+M5CN1+uRhr+j
Emk9XOp9WN0SJ10WLrUhoDO/QrLgTltLdQsyIcgQZAJMhhlbpMG42S65od8SRIsZuSwwwU/h4e5o
7TT+GBCBBQLUSkbLTaWwRHSL60fA0qa2B+vqsT+VI2t5/2IzqeYDyWaiDL4nU/3k/TYJtgWr267X
9uDSFxOzcYNUHj26slF6Uv2HFYxvEVwA5vOU4ZmO59fNztH0qQwkhrPnD/uJ1vwlyWPMk9duiBiP
UZvZ8lqWbLIQQbbMP8v+U4+PZErNWo7cc2b2H9DSmRI+EOT7zxmsXQy0QwaQcRQjeNZsnbq3CLWJ
ZTRIbTUchqjWsmzpocN951waMKci303a9DLkzzwDNIloc1eWeTBMQn8fEukqqcAIxZC//A50glaB
1m4gELBFxeK5t7J5nV3BTVWesDoA0KSZ7lhV8c4VCIdNUjY9ZyTpvdjFCLNZwi09cIeJYnKIh1Zn
yWcm9eeY0lHH7RGA0bnzaA3OuLORiSMWLW6ej+LaXviUOZpkRURWlwPNKrHedO+fiwk3bHx9VY8T
7hy2zWCBsBT1wyOurlKwgkmOvRbjInb5vagN+mgrwacH0lvZBCViz9262po8wL/C7l8cKrkIuUuK
LniwX+2JSTY3h5X9lrye+EToVDszenbRFlnc6Qz0MAo9uViF04qosCrFXJ+8u81fSrBaeWoaZtn9
OnR3vk7ZIzZ99hwSm4VxFGCJhIqT4vlzadsZtKbmOSRMgkY4cjEP8xukvAOshwOkQw8kPzNVNNfp
xUOU5AXQVwP60HxY4XtcZLwecvSWZlmxn1dzHmOAGDFe6gx9J48Y+7badaweTCwCZo3Oyjd3Gh4z
LL+LgV6hYsfpdrfWf3VAkzVev5Lax6C9x+4lGoFFG+uui7eDWaEu926cOkxyNjU1EOQgyjWMUC0E
JOLFbe1mtiZrbLHSpgEB8wtSNOaPDOX2dXlq3bNJXNK84E1Igo/5XRnzKKgByr72QbSOmn/lGGBw
oU1xWRwHw7SoxOxjtA+5Dz1nZDiG4RiYY4HYR7XaUhH8NrI+Nli0jFO7GHvA6Fy2HPqHZCLHMTU3
bvxDNuUpQrmTWwiVtLlVqldCDKeknnY2CC97cO/BGGzZ562NNF7pUXrQfXfrhHzeaPtswyaThS/W
i9cl8oQesEYoORyQ/Q7Jry8x76eHClxV6yGBnpMkrfyE8Wxl6d+5vDeohUwSxHFn/gqMi2DpkYhG
tDyMWQXaCtewiNLAypbLZdUDvcHUwO4RmHa91utpmZLqFjmMuwbOy5r2hLm619IwTswKnGzcSNIs
2SQhx5X2sMiww2RvnQO+gmWZg+1Gxpi8ap6FvZRzE8lKmWWjPexCgx0o5JBgnVDgFNE/n79NSwef
drG3jqaAR1TgCNRVxqssL22L4s+M48NIKSIw+iXYkXsXe7JhYzUe0SLQPfQm04VSLCyr3mHU/8yM
6l1z1NWgtyL6tdrllrvHxLqzO0qcyds6PtRTN9H+xhgopj9b0JOwXyZq2lk+mLvS6GqW2OOnr5v9
wkpQBgEWwds2B02KIF/AxCA1rdBfQyEfsSWihTPr5MAv8R/tNTIYQjNhrxasWG66H2irjCYLWDMT
ioAyZ4RAuWgKW9tq7KBUNCxV5h5YMK7xRJ/qMF71KZrJIlsVPMvKwHMX1lzspnwUWXPuJ5sZn0BC
6GEVB6js5s27Y4c/dmX8cs9g5IUoBZZrEZfkH7mMS4IhcugmG0AtFnhjZ1JIScaYzdhkvuse7wDn
b9EGzNi9VRoTb83usCl7ZDTAkEcEpZBD/pJ4aHe6SXKFqavFZBEG15cklyXPrcCW2RFl3mXfQ8fA
GULkNvHQeVn6P90tsS7AbjecCyYV/m0Mclbzsv0n+mA/keZZWv26s4uN1J1XeE6feYb9vbJyZiw8
9Hzq9TQ8/FTtRx+3phNiwwS3npn7ESaN6Q8rlXDPhJBm7fyvgtLoGtG2wR6d8lzFkdMCK4cMYPMG
S73/1VS88gNx6aswWqU1ROuOdPYh5P4BHLzQegyYsoDZ330LI5oIUkITVlrZwu7p/qmVWwbRZQeq
V0vfTYdJteVTF3qCIF4i1I05oEijDXLZIgdQrQMfPCRtiiq1pc64YWR+YQp0G2Dew3S8aKW1N8Ya
95yRHTKZv8eBONQVY9mAqEdXWIc4amCW4R1idBE51rGb7K1dQz+g2skO08jkojNZQ3n+yRbhsO0R
twuXEa9uzJgHY9/B1scARzvHEWuW50b0F5O6wrPExkqY04qYxJyaDBP+YNRIWgXrz7oWt5qcOoe3
O0s9ZLxFspRteSUtHjlqnzDmqkEcsb2PwhgxkbNEsOujJ2X86cHJbcNhIYLoGPXGRk2gkFPNfQv1
6r0e/A0i1H4pRbObCSx1I5ZV2JANCWSwS+fZNfVPQZdgzGa4SbpHp3L+Gh8tuRho2fh3Lngc8B7m
H0GK97Mr/j+UsNb6KmB2WX5GjveHyooMitj+KWPne9DRgyZVvQgztFT6RNSr4RNmDpaFXoUwu3Iw
L4WFBaYuPn0W2EN4leafbjIKZw5goeHUXWjvJhFgMZpBJUESLRvaQaDdBYrrdsmEc9NNCOhxymga
zwDxfKwPUubnbILxlbbmSZuNtJBPE0IUtBRkCsEvFRZKN/nXMGQBgn0q8fCEyIVU+uVhI9Om7yCa
QqbfCana5a6YNXI2SENkRBIzko/X2wr2tHU4WThpeHPyZV6f6ukMGfZZFFCCh3hb4vOhXwhe6F5F
suWWwgnspSuUa4x9SSJe6vIhs1ct+ujSrckeqMA+tOnb1VCgotAOwv8YEDUk+rhGKrgO+s8OlFU+
7ptxL7LfWMBVcjSs+Ic8AMFybtj4+aSCuUzv82LvjH8hlpzZRpfl/8z8FCIX81qeaQzHOSg971C1
31Z9nFvsMD1Ww7HIbgada831C1WwrZ4C2LrQaB2yU0dJ1oebHNzU31YFcZ/xOqnOIj0KRttVC/uU
bZqIeHfNu6M9dwRTaQpdDrm1mA2L6s0PX7PwNe4uXQk1mFH7Z8x2pFV/VfdaYin0EF5Dhnmyi396
SMDJq9WgzeGHdtsd1A8ze0RsYHCugSsQWbAJ5hIYpdSX164UI6iW9A+sWksLuXHS36v6lMiTD4UX
rEMcQkw9xMk3wYJD8+ZMxDCSiM1e1xpp5utxUSekyHT6tir5PsfBIV8xafaJFpzgo+P+6IuTTRM+
mePD75DBRBoVhCU3bOMx1usPl14Eii0WxfK1yJjliEk9HFms0VU0azf+srAymBgqSMzEnzLcdEYO
KONpyiTropS2imFGwDzICRn4n5z8VgMj9lpvKd1k0zT9bi74PTIQouqkxntvHwbyz5j4LDBktQrd
NY4iHyGWY/9q5sMVjyYuVpLD22Ai0GB1KwQbehDlEF8HDZDreA8tMj9BAcFq4lqXNwLLN5mHXTHE
3Alqn6+HWhhL++Q9CufbgQoQFQtZHN1hXZoYxk91FqwLnASRQaiFjRsyrvdekG/I9KB3JqU3vOfl
q6lta3fXGm+1+0MJi9wH5IEOjYCDHAUAegtECdj/gfW+WgJfKToUH/9kbJO6tDS8tfAVmA7S9Xb5
pC2ClGRuSQb9szagb12VA6K5A/fX2m+veeriYLBhPxYbgDCVz4ayWpj1Ohh3Ar4WZ56MeZMJUeZ0
YXk+bUZjY1cXHP1Lp0Jqa7juo9MF+rFZ7/9PNr9Bd/GC/insWAXVSOUbuqEfl6vXTsNjpub0+iF+
SwP/HCChbvF/df7AbIyQQeduuxtzekH7VvHeevsx3Ab2tnWKq9GOX0BHPjVAYZk9/HC/PGOcg2Hn
ZX+tfdUml0SLCaJdiJgcT4RzwZwkHexGDP5dCwcpm1SQVPkzwhl6leyFG4cfcOMTTtMwOMwJltsG
Pd4ie6OxKND4OnO1so1dFgqWa5tRFnQg4bRrJSAHW9IB5erJ4uvJEf1nJBx1HZofw2NpCVLbvnQs
i2brbF6GO4n90xm+a++fob6wN/lY+miCQG3qyQNwHAZBhnEaagnuL3KCdbSl34prxEWsJuk3HI04
Oad8NxBcVa77Ugcs7Itaso7oF1kH8alJGAG/aV2yjPHGZvKrRTxXN6eW9LmqRcIcIMm18AdQasfa
jt7p0TdqFSfvHqKEkpQknAjrEvpwZu/J3sK9+dxOL5ZNCRsBfjK+8KE16uBRPOcpB0i5a9lRl1QV
o/ui/O96po6TzDX7FBvGxSTQyFVi/KI2VmQJhDYSRjZk9r4Mf8k50IXOxLhgwlgdmhYgaKIDT3Xu
HVwZB7wyBrG3yM/3QTC8eBUiNvEl41sTkPQCHzBT57im7kTxyyeAvRZxlljF2S6sOBxbMqcgojxx
/Je1jbhOw5GP3jwcriWnj0vpZujiNGWQswhVoL1WgVyH7TEzb0P5zKjIjw8hsw0m8F6zL9pN0m1Q
l1keYDpy2Id3X9F8cGnHcKt2ssF0ptHqIhcHM7bKRxInHDI6komoUL5jlnnqfRYd9AAhGhIHLZcf
vGO7i3GkDjd0lf8UbCWTiEW3ecB0u2jZbw9cVZubw5KOiIynVCGHrtXWnBzgFvNeDnRa/hXa7yGz
lBgErXeGnIJ4LtWQP5yimIacuYt2iGuM1tsC+CDqEihu2wFNil/FOzJAiukTKaYwbk4hz6N57Mcr
uiCdOJsusHZwSBjqnAHNxj5HBltZsW8tokCZXCL5gu/G+MoNC5jkcFgRvNUj1/2DaUEsdxXWALQE
xJxvaKCWAfKpdhW3b3VzcwGjEfkrmuM4fkiWFeHsDPFuKaLMspmWZRpzzL51aINDFDAGieqa5axV
qbaxctYBEHGqsZfId88TCrq25WhizqW3F5ZIh9z4JZrGU+T2IsaYYe2olAr90Dr/vNF8mZx6z4B0
BauaPQ3Q2uQiojfJVV30LxDcpX3RcObk2Eny/EOQLBbTnb82JFhaPeHhFuS+ipjf+t1n0mxVH37P
vQfWJc+vWU7Q3az++IwztmRZv7FBMVhI7Fr9WomPpPiehVjaDVwhlSLJcsTYkixIGZbR3ZP7sxIh
h1lPLSfRxleIadAAKI6KmFI86C+lWPsZ/hHjIw/Q8CQXM6+XNhS2yP9V3bENr2NzxZY+pOmy7CCG
NByHz4XtHvoI6yUCggqvI97UuuneWt9b99MmAYrfU/Xzasuti2C58fPV0A6rgpiSeOx5ppIc/cxH
N1Je5VhP+/Er4f2WHUoGnwcqupmY1Fv+Hzmi2RjB32CG9KtpCWsWSukISc+ku5wWU0nNj56hx6nj
hxfEqbR447LAXD94zDYQZyUDvqtywzp3mZS7DEI+ZOZdNzFiF5A0CDcdTWb9wHsCkgfRX1pNvbAx
ZNWzvtT6Is2dFTc7VnMXS7JCGBFPEanyyaH439d60STJQJs8PUCohzTESgNeK/qdGgNI+c8ld6iZ
U1JZOmi0OrrZ0VXsZuxGKYFmQSzLHLoICNUaHHqFGwtu2lpjP6BT2hnwUmSqM6G5AqdcSBWzVmWN
yN61d9C0qq/AQqfx43ToJFkmdxA7Kv8ozVvBflNBMU74VKvir2eNk0i1CES5tQhsdngIhOud4c3u
A1Q5Jp1TY7+bJZW2njD3R1TmiIXi0YfDWZ40HRiEU+yqTm379CcLNU4b2HIk7DhtujQZnOTOS4nM
y2OeXGto//Ns49XFWtZfmJBXoUnYSP6b+Qly4GwJp2/hWH/sy72QBJNT238iRQvQz4QfXJtmcCg7
IDl8WMiF2phZWPmHpkgT9w7feuF4yMPHVV9fDWpg99Q7tFVba3qrqxDnjEtg+CnOykXKHgJTCQ8L
S6Vebio5IPvRGF3hJWnufepjjfq2fEhfcCKJJiVUrrllc2jGtuweqdTRDvdXd5beNgR7krCmMnw1
HLkMvjSyDhuWQhMhg+y1mUCp/uaEWIN6g9cMIfNIjdb8tsapH0GYrTrnqkmQIz4u5XmIodg3o94a
SaWB1b0r5sZj6J9K5T8b8LmcEZkvR3v9bOkWGThI7xosYeyPButMy72Xwn/z859cnpKkJhtTrM2c
5S9PSE7ZFh/cFiJEY0IJ2gBn3MS8KgLP3yiGe8zPkHREyowXdyI1bZOSckZ23fDC9FIfCI/skCZX
3gqWH1ln5cYdpgOf10tRRwfRWWvL5aiYnvPu1fZOZRNTZLMh58iaGqqveaY+ts16yuER5jXXfLt0
5tkyHZ8l1FplBBm9oRY4FhIZVLSts3Wjv2c6GQIs5JofEVTXxkNMQEiiuhOmk3piGzHkB42oN6fQ
BvCEVQbcJSEKb7zH/JLRcmhvK2rbBJUyF8vaL9JNSxVQ9/veJdNveJDKrY8sp9TXaG+6bI6WW+rV
Tm+onNHAqyE7dkiCzfaSMW6QJpxx9LNevdSwW9n+i0292tioYL6FRaBp6gFH49TdkBhFuPC6qA9V
7t2ayjkXPqEyEUoavgA5UL123bB2NP+I3NXX3UvjinNVqaOTd3uf10EnHKlFdog/ec7bDLczjIbo
IRPbbLO2yAbIN6zUwvoouFFrjB8pt/qUnof2w5pefIskLZRyeIf4Ly3fwvkNYCqntv6M2YKn4uoY
v0lxYsqY1Vx1z0P8InJYJmYElcKI3LNvPzp3reRxAJcVEDzhUIXKlY5LrcYwnH1UlrMq+iN763nH
zu/o4POOGYGhOeCrbWYcVIhhdx8X4XKgWsoIeoQnkJIixisV3n3/HMIEcZuvPLil+jPkoqonStAk
yQyHoDqrvFmX/Vky3c0ziDG+v9ZlsJa0xBnw7gu4C3hF/Cl76hqTjKPn20gzeEy0gggEAIw4b/JV
NJizCXvOuVFLJUmDLktGAyYWXo1oCdw7RfHo5cgMBoUShByg4SUeEncdONDFan2413Xx21VwwXtG
GKablYd4nvQY2cN038V4r7DRVF9RekeLN7G7GNTBT228KL+a8aP19YrBzqZEutYzgBAIZx316zFi
rbpzZw6zQPIpIRaEgxSej87OB6ZMgW6PmiuwPvHyQLR/qsRPGlwN7Wagxmdzh4/6q4rxMNanID8J
b0eLbXrXvN+P/JNEtedqM/JkWSlOv+wQDsm58LZj9woxEb71yjAYrbOmk4RhYwRWosTduOqr/ih9
Xn9vWlZmhmKjsE6RPU+eIKCSjEC/3d6M4V0Mn2P0F9CZJ905UgFd3NGgaLNG82BqHmod8C6Ai8Aw
1f6LjmWkxbpRJd4r0O4OiC9ZiE385slwX9rgHPKLQxHHtszcK8g8/cbyNkQXgCWSEMWbl0JDTXXs
WupqaBVTddIZuiXdmww+kJ92CwipS7+HBzHQE02tD06HmOve5AqbM7iwb9g2Mdrgt/Tp2PrgVV3y
RFZuabMEtxY1nclUUoziDt1YWfCSlvKz6/iYQhAP1YeK/JvVibdYPAQY7tzH2OAydibVLyK6rUP6
zox16+GYqjmKnKZ/8vqPUPuqfHVxpMAx+RLwJtmZte+QarZIvsrUwOEBFKAACFBOTcUznqxsLjqt
gXJSVUvb3epcm6bjMiAwmY+378wNEHCxlsf6OtkJ6Ct+Eo5lDS0u+SQkElyt+Tw0zqmxVuithvEw
Tt+9+W8CD5HpXFU5li6ZYXqlx2BMFroO2zF6/ei7YSjhZmuL/ZVHoTb9x9F57EaObEH0iwjQm63K
e6OS3RBynfQ+afLr53AWjQcM+rWkEpl5TcQJRO6EOvv3gRJRL64ESPuevm5pd3JeYe3mR8+D+VHw
6GgWNiJe4cHexoi4WdpRPMlHIKat7ejbIW13FSDSPgTtgg70u0wJj0YyBE2MnF8LrtdEAOsuw7NU
1ltWZWjW/lrr1kXkeuAxGhus+49RqoPWbv12a48EFk29hDTDLgNkQV0AmuPZLrhzznOTZFHYvUUU
8YaJ8Ppet/vUFxuqJnTxsLHm/AAdWlvBXysv1egjRj67A2sGQkqBMvgGVGXBqwcVSuXOpohe6v65
JUvat94qMCK2gR7XW7f126wLmSSZ1TjZUcVhTVj59SpGwgkONIuwAzi2986dg3eD8h/dAVKiKYs2
rjlSV1IfIIsC0OgvM23vu8DH3YfX6huEpo8RRbtFnln66VHdkBqw9R1B4HFLYMOu0Xa2e2lK3HrM
C8ZYRydWrD1gYXj7NEox4sCQS64k54Z/7xFMjx4qT9FsvKF7z2uKY9rPteqQ6+NTjBtYRYReRtjm
YMX2a7P76odX330fPEJQfmzsL9N1AuKaAnO2L67d/dg2XTILbTeuzoZ153VX7dLtXmq+kJq3Kib+
PBcGAsReyRqVmmvySIUgOoOGui6A/sxYvKNNL+Aj0zCxHK8UevdOnXsDpr/+IYRa2uPedm+AuHum
LB6a4IGv2SdXr/qouaSrC5pMFE5mts9Hktqf8ZJ9ambwk+OlElFw5fBdoLVke9BRgPhJuZpRth0i
ghS1SZL0LlnMMwfmrPQS2WT0qdRPQF7G2J1Lwqb9bUAAb5+9YggcETmN47dbPCcwOBz9GfE+TeWh
7NQiwIdACQDt1aqPWXmimVjOVsQe+NFYMvgOnT2hpo+2TQlhMcJk1SKvqFnc6iUe/fzFLQdctFxQ
LCacwL70U3gn1Ju6gIJGDEfhVC7fb82YAhmRFbZrRUTJQPxg0+KfrxmYdTZrBD1NPhyspSko8adJ
WMwpGXmH0c2uDV6eYg/JcxEMhY/iIdwY8xwTCiGsIsCkQJyelLnxWiIO4DK0W83bxmzpaY5gLZK8
gvhi6c3TqmkmjLSu+cRi35If4Lyfhip+t3NxYPjkagcWlrnhfOsk3K8ssW3hX6CjbcPewaLFtHWs
fsjpYPrtnBhvsW4oEC/Gy1Ib3nt6J/aCpvZN1MXOJGNDIGRCK4b0L+NGWBXFqosowPBWxrucQXC4
r1FPjqL6R4/8OtAn+433UJJWUxk73y/AHOjMx+PJO6Y0Xn0LuQJ7Wz19O+2tTkmNqavXiPp3tPV9
yOiTSLBTZ50JVG6BRhbFOgvvhj0CqKcahMIkqfep4dsW2aJ1KfOXyMV8069kSgHOenRkhQDvNQ5W
UntYapuQJZmeJzy5VeQttIT9rv4SVJJXqDz1MTzXRxic3fjoEsBZt6ifT+TJmMxlzCNPAfhoDMcA
YlbSPaYtgVEnuE9AqElLVQzjh9XY7YFBKQkPAnibl7O9BdgJQ5yrkiksZYQ9klMYvophH9iMVBbc
t1T7ydyvqm01fhmVtqt7OjyXtGOIQVW+Tuj4J7+hVkb5ZHRiDn196mo8hS7vcEhQArJXPkWHTo46
gY8t+akc5veyWWTilHmfAYJIcY8owgvmpnoGzogo3uI5s84OAu88OrT+oZVrLfAhY9D9smZqr6Qa
D7qGAzTkINOQOLxgaV33IBwMCRSreIn0XS6OOT+KZa0IcVmP9jnk122juqtCypumWYTpPc6YIxlf
o/cxy0Lc/rcYf3T1LFDKmvDK9YiZGfZ892ew/1yN834+gxODYQTkdTYkHWP9zNi5kDQxM0pt33Bj
ajm18L7QM5Z1EaSAa+le3PS5QdYfjweL0KXuSw9gSfIV8+k2eoApjfrQ6x6rIyDLuLTC8KTrp8ko
LqQBsLgdQARwcnGSZ9Tz8YtPjkaLSI95m+4terRBfG8AF/xCWxvxb43Z0iVpOweBO84xIt0urZBe
UU8gQq2S/kvr07WI3UMb2nToR9O8ZpgII3tDEObs1oOCgMYyya8aIWA5Dr7MnP3EXzYrIw/pjS1n
ih2bR7WyGpPQr/gEoQm8+8DkkpsVJINfrnxjV5b7isoQ72lR3TuWZzmCjdT554wffnkd823KAKX1
fifrz0ourjwLHpyUrZ5C3Oq5qDHwuAYdk0bq68a9Med5r4r2GAnt2jjiWAbypyz4nTP/UZm+8yNQ
vgCbi6x7mDnXSqXnRzFMOyvQnjrd2Qo/IaGNEiPge/GYeWXmLSjxPibhuWqJXzNdGEEkT9VJ9C+n
w80kt5Ko3/GQY/yU9bNrGsuhK3ddg1TbyBRLlOhtnEcFxCFR46knAgOYXZTcIThOWeiYFYOp9Kjq
WzhxfJApIZI3Fst3J4LE1IJHVb1kIp9TrGjyF8D8grAD7KMtZl+9HxdJC4vRgAJAIG7n+F+xCfdk
9KjRdZAYUHAHKFL2HUPmlWyIgCYXDCi6fSMcgIZ4Ei9rN0C0wWPInbkfzWRn4oBge80S3lIfcYNg
CyJHZFhfVZYdGr1GqGV+67l6MYJhqXM1ugmlaqftE9M7BL67tgJudCB3G9eJuBvnZoupvUbF19i0
QUG11eLyaxTFaZB+tJBTCnhh9t6zeJuQ0pvWUMA16f7cpjqg5nmEsSaRmItzxUKtJT3BRrePYdZc
18C8QtohqZcnVeEjVyS2y4LZWokR0l/FXoKjA4RkS4Zlkir3qTXxRCEy90vvnx73dITRqzX63zqe
rLIZzp0Z0RIVW89m6BJjX+sdquJu61qpt0zy+mMMqrU2hetG6icd7GSIbImCzHurfKxUFsJF6ck3
LWS81kh3ZVYmwSO8EHloEzCde9fSgwRhZowKJR4RSSwD4waUnVY2fsWN7y6Fl76gmWE87xbbuKo2
QUb6xxjqaMFGLB9Rmr+nIcgWG4OoCQ9eG7GWFjW6fSehBVU5IzvXP5lt/jnis88i4lP19repwL36
KcVhrFYN630ZdXeLWKeBalBMBG5mTJnwyo5TuC/Tv17onz2Stab2j/mEQyjD1eD4b3rf7U1wQWKO
auk19o4t3C9Lq69GHePBjoEEuUG0LWp5Hntn13dctF791qh2IyV3zOAx+m11/S8zEJJao2IMAyrR
NmfzybWb3LMTZxcvpqWPzM/OarxF5GGQadorB8DFto33Jv8kmmqnsxPs2gfcM07n+KIyfJr8lKyP
DmMZ7T1MSI7/OjJ6NwU4d2M9Et9mmAOStOCJgUnTRKeBeVganQDaur68j80/x2yR5CH2tOydJn7Q
/xT1OZZXRcNji6PNHShAcvDDEMntZekpYHimHPskMa9omXVTsfZmjdGKvVPGrLTifJ/NQV7sPDT0
324GREm8VdxuMc0r/jc7fyu0V0H2snuMw02nENEokEaMy8Et6NbJsMz9nNXnrTqe9sIzELEwws2O
of05WQ8TpY1V/HVw/0qOZJ8pMLwjtjp1wmYJG0fA2i79k7a/Jt7EiMhazZpVXV0FSz7gFNWTqA6F
96VEvx/VJw8w9xgCeVI65IT7SO4tE2KF1fDkAyENytcMFENV8tWIWvyc5ZodX6KlMdb7s2efIjor
8+glZ8JbU1CZNU1FFH2PHcp3f5OO6X5SKwPwTgRUkUgg7Lsy/YqYBOXMnXOcFYZb/8imWpaM7OZB
VlkaaMSA5/IRUxLkJxqsXaw+pkC+CLkRzbpmoZVDcsP2W1vbwVznPFi6vYnH9FSkvHs2Bw5TBFqV
ydrFegxj2OHVG7cTl3VjH0v7OKpjm68d4yWYQKqRnd1VmLjRHJb/E3Ztctia8TR2j9i49cMjMedR
P7mr4jvFdYWe6JrXcDireu/q/Wl0ZuyHw5YKBuC09If24KP5D/ILXLY4hXSBaI+tDMCAYuv2u8Ih
IzJCmJHdjeGSt9cSVQRBMUtSiHZe+ub2xyJ8cecl5kkyAGmn7GwEBiGjzsLI7yzmD0bT/uhZvHVn
J0VQ3TzoNhUTZZf/NXtu2TI2ZsJJ809zQFx0SCbySgsWVLpbGLmXmPhmE5adUC/p8FF02i+sw8J8
i9RSmyv4+NC0AHKvmnfgE0sScgIo5uElo04v09/eDJiBowsvlra5y5lt91kK+hOYhXMYinAfT78y
00lfRTlZfKLdMcGBJXwXaV2820Ca4BetivzWUy5WZFjoRzW9j2QQDoduXBbVLQgBg4JdbDgeseuh
2yEu42iHO9msKwALMbMRCl526XpzcrVdCe2d9Beb2iumcotcFnqTAtHLKMtoA35359Yj+hNNgbTo
D32g13I4di56lHC6UTz0EUEg43oKQa5Ze554ko7ytH1qh/VIjomirqyzS82V3xfnpn1ry6ujQT1i
zEoT6n/YSCNSqMLqDeQIMgX8bxZXYqqePGvPdS+aFYHKrsav/qUsX/GNeCy2KSjQ74ImyV45BBmR
hU/KQSs0SQl4e1OV6E6BQ6GdBFYFfeeAZCTusofuoLFZ1gZPOKedxfo9PYx5cA78vy5L4A6Kj7wj
tcpnPPwcBYA9OP0MY8VKiM0s3V8vVh6jpNZ+x5S2mJRDEUZylLcJyRpDH1TOwGj/lblunHyP8rkL
JP5RiLhXEjSYYDr+yai9wxSiMvNT/Wlos09P+DjuGWRkyvlIY9bYYf0WenyWJv9IYqJnlMZWmRYs
XE1DUIPQnFEUZuylwmNkFmreLD6c1C7p7p0RKRbK1Y5cdWG2a+KdvkAvb5qEBs9CvxZnajdq8QXB
9royjF0Wsg022X0gBgzvRc/QPe/Zjo0F1biR7abC3Nda8Gtwz9dxdas6IvV688vEblTrzcVkaxJP
bLlr/V+RMKUq8/WITDow1MkOJ0DHBdtPvmcs6rqkwEvRW7i6deb9YUFTbFPWsKqKViIV+zwLLi0P
wUgQD+KvRdrkCutdcc35TDzXPXWpeUbruNZJPG+HCXhhR1/dXqJyRkzrrTkLlk2yFbSfBM4EXqqe
WBTy4DisdAR5ZnTLRbdHrrHr3OxjaGEssbrqA562uD9EGOXBvdhvbYPE2VcM4O1Zn4QML+nQLdC7
2hb5TTJ1sF9kwTNNNV+kK7Q7G3R9Z1agOiMLK3DgoE1sUddhHeSPb1OADXTnFmgVP6H+6VxDOwpo
YXHYAvxqX+yB4YDuGdGxnPovvRHBs0PtrPJA4vvChBp4PISV854lwMVLWoqUKUHTiKtrpuskYEgd
qXk/mpIjPIjsNQt9GhgX2WCM+TZROA1FD5Vv2Ne5+RFlAmWbRwwoHc6ixfMz0M0R3ULFHbuvHVnn
xOrljEr6iFADMLADFu7JRaPI69tbzI58m9kp+U1bwQZgJKemCWENarLdIgEvmSpP8RgsUo+0ucoh
MNgR267c4m6BB5GfyCgZoPhsbYH6n/5mwDduVMfCaCHWNTB1CFBiDujD2GnYjW2qCHGbnuRkblKj
LUyvgaHA1HLVFSMSayd21kNP7z5p6PiLxmrQDIYWU1nRiuQcsM6js8dNliS+fXOUQmlnj+UyMSuq
X0fiZrfwtboN6kutqykgOniFygojNBpOQS9ncwyAbO2yjRnb8dXtyEcds7S+Ok5sHOIk4eWXFSSF
VPiojuScTF1VbAJl7TGjyGF/J0ZwiOc3whdJuU2Vb53HuBiuRiUIZp1GXH5mMd2LaRCP2uhSaCHo
1euEuqYsp5mFzhooIb4RvLcXM9Qaocg2ll6sBjt6JEaTvANHNKEnoL6PXSb3AfoJGDIrdiGXbKRD
5z/gWw+Hf6adaauO3Xebqkdfk73MO5x/xwlzABGJQzCmFHOurJbuNGnzHH861UlOEqwoTeCQvQfw
k43ncnTZFiEjFWcLbvOcOIT9J2KfLyaq8shO5LFRLBdKgkY3VucyfUCLxobAyhHTC6byuVlu7Egh
nSq86JBq8G25UbKdUfblOrEG/5hCQduBR+hXiu934da8uLrSLDQ7ZXh33bnBTwyg60YQvRd1w1YQ
ltjV0pAR5XMmwxTJv9ZPnFPTtxBm6w4JTIYNJ+iNfm1YAilAYYPAmjlopM3E21hrke2IhhQjUw8X
NGG8i00F3aUjZrphGQolzMhPeZj2W0lm50kTQbYN4kaDhEOFXLXAJcPRSm4e4352DnX/gew0Xjkq
it+9vmPCWiIFsLzMfoIaNvfOGfGDkYlxSccZuBpN30dFBFGzskdWllKBRm6qFBt9IB6p0rydL9Ae
MtecXlPb4l0qFBanCF/TMDDVEqqn7SPhlAlT55zo7pFskyy8cXS9PCeGnB8h1pf+HP6gR5XcEYML
XqEoZu1lamz9jOQ2q4c3VBntdOywPaz8GM+XRoQbGlUJeMLqyYzLkSZqBsWnVFqz5RXrlm6LGwso
D01sPPQHAmDNRaAj3gHkFu/b3K/utU/XIyRDTeBWuKnmSGdCZxVLe3YbfLLlMk1dRMST2yG2g0sY
GvrdmLfnk+nPdCWEnyKj1qYyYmgKhv4+pEoc0w6tUNnxVDR1yCJSFtG2s0Oe8LweSW23m3VTV9DC
8pr3Y1QknIVEj2xVit4h62ZAQEnAYK1hILUJ42FSyKwQ6U1x1rTCX01IvrkaFLrnArJTaCr9UklB
LG9psa9szH7404yIalKZiInyJj4QuDxZckcQEWmIOev/Uv8t3F9CQLjnP3Sm5w04+shytlH9yXnP
3gUjcwlbVhdnH70elEKv97/Z2BTan4JkXyDMaia/35LtqLZRDDMaXHjpGEh6OJfp9hvtkOFPhi7T
g7UWIB2U/t7A1IE3MgvQ4JnXdJupwEtU3hsojl5rnuPKYUv7sDtYSp5ChuJuQrWfRn1ptS8lgnMH
o1U98cNCfptBjFYTQk5knotrUhjDtsuFjkrVWyFwezWiX9XtguG9Em+GALPK+prrfsmLC8Fgb7gu
aabocntImDGM25gBX8IMGCt/uGg8quvuzRrexvSnGOEH/8EzXzhoBltwmqb9nOOBRMANGGO21idH
We3FiP/in5Ge9eHUlhWiZloclxtJbXQylF1MZwqyz4jhf5Dsar9lRYDTVkuPOoPZllyAEt9OhzDI
3bWS13wqGVCvM+6Aqk5W6DVWJPdk9XoEeSg6Ft9AhwcdmVjPPo8SXQL0nOJvPSBp+VZqv0jp8vKR
u+96eA8yloPpWxO85uNZRJeh+vBItoS2S2Y9+wiZPKbwPapu05zk0j/X/SYdxA5L1yXvyFUZDh42
kGwAIowzwUMBxcn9pOXkNcWxth6IlgjoEHWm3sn3VIbH3PpU44dwfiLuRkntrM/n08+sUaobiBZz
BpknnsuUb9rJ2FmHKMdIzVChO+fVLl3HXPOUbaMWYDC//IHGu0UCjV1aywAoWjleM+IV238SXCdu
pp3vTuuZQMmk6jr+Dx8h3Q10jT2dDZw7ssZ25D2TEoJad/ZMGzFcf/WX2wzGU3B28dOQ7GnFcAF9
OGUGk8bAE7HWqoyAUx9RTXfjnMOFS46YMDdwfUnyhn8BKzMDliMjNI00Mviq0uJmdfWuI68r0dHI
nxLzx00uvvWhu2RXHFPns29vhWm8qIopMbl8WhXwIaXb+Z6jsSFdCI0TNyOlya5zvjWZstPg6qiL
nZ//eirCQj6bSptNnP2bcuRcJIt1nXgM5bW2FGIQoF/oN2aLC/t4eAlOBWmr7oYV+5RFx4fpchnA
8Y2LRttwIUCMFGmJoKrbqrxGWH3qrQMWPUIKnsgxzHGmrPJCkq9uiIMA8+C7bLgSqL4+9IreH5dV
i2IqxXTSkQJclBqlErYQbdB3nMvHLJpRaq1oNy3L7GEOipHmSh9Y5vR6cjD1U2lfQyaHExhW1raR
7Sxjp/tqJ4y1BA75TwEIJMdhiWIj/56wkrHEDh9wR4EK293eqAAWgG7DbpJNNbgHhIB7YKQ6TgVH
YsohUYHpEdJnkPJp9+GxzbTGYmUMCQIFJIQxZZalOJG5Yny2vhaXqSey99TDzxhN5iduaFqMHlYJ
SaiSeJnqmFT7Abmfj8w+oTQz6Vg93sRqBMs1TTrNqI6mpkWmCO0r9Wn/OyYRxU7TpAOJj724zTii
w8eoBTZJIy6JACavm18QciguGFUpHKdmZMV5a415zghFOgz0n6F0gPIbw5fVkjzVIpd13GQN9NNf
+7kt/0oh/+xxoFSKx40RJOFC4/9VTc51wjm5yMLoaJgB4xsbOI3U34Mh+Josdzt6LPjYPAuPRkjH
S2UXHwn9nO66v1bwG8h/o3aJYJJrLRmJCuiGDZkb9WLpAfDnKcpxhY9QpDOSm2IcUhIf7TTr1ele
2D10xlXPxoURgNzzFpVxJfEw4YEQFBAxdjENTkJeON9GriBLtF8C8FhFBjgVQMy8kD3dzABKMAJZ
UHeG4TmtSOIRGnhS2t4yoAxPT2U93jy0xI3+P0uO0751CeOzq2Jp9Bq+ncgJ12Ni/roMN8ZoP1Tm
vZzHV53BOR0GV6dwjjUwsAHhmX83vICZVXOuMnod5EPIIXcJ2eJe+mhyaAUhwUGZ/9Mbv2qkCRwN
2Ch5csiiOlyFxBivixEB8BR5yJQQLKRSA5PsFnvOsbcYdhsC0aU9oZ2Bf4K55VxH41VNwlnpAoRT
SsW7bPz8q6/TrzYmzlin0H+yWtdeMdq9EgJ8tnBDjI1xKPKlG6lnj6DW2pQQgDQ2jPWx090YLxRz
d5HAFsely58eGDX76oJxgE8t5lifRf6lrH3KIcu1n0bXjom7JEblSm1JJk+8AYz11fYCClaTf2RG
Zq1YGr6mEsyYgwJfrSu/6ZeleFAdRFwQFBZ2+4j451etH5WrSJTW0mNNAONBdaF+KA3ithz5y3ny
6nts+1DDsAHD/4ndPS1QkVuWv2xBAdf2v5B9CEihJ9dDwdbhFRhVhKJWkerKujhVx0J/c0qyAXSm
8XBC2EVqnw4aWCngwzfkKZhTfQlKbNOZd43lxnNWvgbqfNVZFRro8o4FB3jcOum32YQ7JCdIa1gI
fiue8eLq2G46VPAM8Rg6/2Skd86N+oiBru/yJ1kfh2SrAbMwIxspLo6DRpzqgcubJhPczGPwvu12
WsV5e4H8A+GzRLkbfzdgVWI7v1TCeBsCrVs64FBst4uW0qo+Jg//HNbHZ6eTNNLVp6q/3HkOWs4W
53/RJJYyey3ZLRUMbD1eyjb8kRby/VwtfcLpvYK5GnYcRjAqYduDqbPxnF1J9MdAlonfxYj2cFtJ
tNUiio99dxo5pDAxY83pQ7APw7D1WA+OdSU2QRUwK0/tlTS+FC9P3bCKngq8cyHB0hBt+fxQD9fJ
RuF2acxzM4NglKDsvNUWEapEzuAA/wHjyBVeg3NCgZMWj1DZd70I01XILztpfky0iFMZANHLf4T/
kgPAnGffzu+YwEWdYa/AR7RoGTIx1LFvOMOe3hCQxlMkmSTWDgaxscNbERDwLmnG6oEZZDzy6Pgt
P1jeHC3tZnMblcSF+Wl9Uj5NeRCmb6Mxazyc6JRkyUHh5TPbBiI0anIZB4eq5vJ7mA13iF8RWsuV
AwZNS+af3iX5Fr2Y6SfPLjEPfcyxjq9CZ6zHzBOYkaTi0CFqazjRJbINrMtPCkRObT9PBvYz3ylR
k3mkXGCzZB0/9UuU1wtLZzaqHYgwzhgMNggAPDTZUYGRX2clKnUUDWiJiEkJ0YcU/J2ivo9S7Elf
JyGVGahjPrzhKvVNyf7GQyNrfbseCe5XlsrslaYRnha0LPId33LGMxXhFRBY9wDb2m0EZYTyCHGI
EcxV08RBnAHZ6izi7p3ixxm3hv5A/L4Ixy2uKmPYh+pm6u8lrwpMXbWHi9DU767cxzjY7fSE/gWO
4d209lnDmhOhg4s2tIolPRXdYfXpaM9Ofu2tR9Re0GC2xbYSvOXRD5PlRYxk0+Mf6ik9HfCBNgl5
rZdeGagccOPGZP6GB0sOZyOxmGgQNlzQgpruHc5y0ESffRl/Du302jM/jIaXqLI/jDyYeTQePEsz
dt+GMZmrG6YgmNEjZGcNdDIJO5/L/3mCTNOXJnq5jlejeUY5QEkm3/KWXhUBNc55dt9wcOJU2+bp
xcG4Iug+QV8Vw5Ybrm0Q1eTerRwIswHCPjJcnZoHQXx4BwqMd9URvm8EN9452/Jc+jvTPEzlLrVe
bbElv31WlAvzMSJ8KXci5TDedAHEV+TEW6Jxp4aqY9M3G6c4tilK6ZWaNiFrWXuXY5vrfNw5+p2o
5y33yKlznG8rN3BUDliYaszblPMHKERc11q0Zi1Zr3yQHjq6pSDo9YtR1GLV+Ii77GqbkIDicnOu
XPWjkgmFBv+Qj7FnbZDAAdGMkaENFU5gJoVdhUSsNk9mCIidORfT/DwAx1ClXBZJbvzTQSOkDfI7
XtI0/0jUjrzGWDrPUntpnNfar24yKh9TyXYPKYP0EHI0gwGM1H2S2FMgkS1t7+CSxJqaS1HwTJUu
GzsRPUdO+2uhEKNHWel2h4j/bNQEdeKGNb6KMcEuOV4S91I1Z5LKkRByMaJeNrRtZk90N3+D/EfO
OKJfJlCIsIlM1BVddroyCz5oaDXvUD8Ffux4XfNtWIKNB3baOThSR87Xbg3+Cwx5ylCg9Fj7OV0A
HrJMsHgHw5R4RpHS2yNRsp36mTXKsgC00hPsPrpX0rIHuO048a/N6BL0RbJEOaAKk9lJb/p3P9Tf
GuCuQIZZy1VG8VGY+d4eWwzGMNwIt34OcxS4fKnC6l7TuLk2s0yksp77aYakFuvQr3PSMRAsCGhz
YLsisdPD7C76CZTMIgvCTz0rXio/+bPbAtwOLqGh0/+8wbqFDSF/lh9fsThfDITD3tDnL8QrrUzS
Mt2UKRSFuDJMBFz3wbnZSHknlr5dfYCmK+WVXcBLk5qLyWIwiv9xGKYFGirqJiiW7art84hR7X6M
ub7XOgtkZSiGcRCzg/vENjeO7bVnbIyJ4iwdUshmIbDr4K/r0ztJZQFBa04UbDVF8dcyvgARPVJo
RiCpE8/etq18FM0PXp5tixnTeta5EwoXfNEsosc0ZaB1qJR55o156ss/ZW9GgRiwuTM+FXG8LvRT
ze8fRNkU/eqU656ihyPkSxa/gN2x5u1a2KU5bweuQbNfI/ork4OTrBpj2vaszwZWPJIQyuaACXZF
0AsvZHI2wd7QdAhbPpsWnb6m5USBZiYrtSYa8SLnKWqXc5BwrAtFUWNsZbAL8yNse4VOA9/B5NNh
5i0SvQhelFqmxgGJ8iIpFCVcbRAWzkwsEJ8QNhbtQBJHrb/YAIuweC66CMGDAEvg994/yzb+pWmx
NV3x3CJdCTpJn5Zq2jFRznvcM2FHWDjxt5wJyV1G2GmJluyU9um4SJFbgO6e7LVDwHhdGDctD4tr
2f0NRL7lFpOUgszVKFY34Z6q6jSC38f2iBwWjHbLw8sSmj3KIDu8bw8xs3WqD2WszOHVwKUv8FRV
/GnggXe4HY0SFz5VrYaEJZ4NVvhvo/HmwtqYmR1y1ZIVjSUWKHM/8lGdu7nWhHgLnjCCXqTF06q2
C+B1N75OHamrHPe5t5E4blRJ0vMuwNvd8ctr+9Mkz4P1PA4Pmi6Cl5/z/tNk7pT5K8kFUlEFBDVO
q/pCGeC69KRAT//FCWvUkMnpMSX3clln/pZovZDytxvYsM121AlPrpW/+dhuau3uCujmc+AXzQKb
A/JVhuFh4uPAswGgPl9rgJ27jtpzbgqKIzlV0mGKF2/4cYW1tGoIgWuCqLXmkJRHpRZt8Grqd2n9
GyxsVtdiEivgo160jdJwVVZLBxH2vO6EEe8Zaz37RAY9Fhu9Jq33JxgTLHHgXfJHMN06Fq86WhfD
PTQGMG2KvuhlsDc2q6MJAZ7LpM1p+c+Svq4c+nVVoTOHrt84c0v3q6Xndl74z0nLwbqoThwGofma
IlTsp2fgQNsi7raSpjlJQIf7qzbmoxfHtvxgsn8vx0fb7XG3hBRxVv2ih2AoEYzot9bZ6QOp1LT1
5cOsXmS6Z4LUqFPMJ82FBgnzZLobqIYO9VXhXRrvnGYjYvn9MPML8F5ETz2ZmQVo3eTqEhlHHby2
bAwgOHODGiwNl56sHzZiSf1dpVsjAF380RQbK/hw+g8RbDKgX8B1SG4Kiw2RitxdOdSuVx9JJyFo
E3IzGsAlYvDZ45C8hLga6CDoc6stAWNXi7O/q7J1Ahxp6DaOR9wq3upweNaqmwMvzkVk0mTv9Dnr
kPCpilpXwUviZ+TB+sh6a6WTIMgarPnJCnTBG55BVkII+pQ44cHCWaQ7P9O0iZM7PBpyinRylVhl
qwJcp7+zKKy1lFVVWV4USqkhlJue16Azd9w6bCQRsBNYT/clSoZtcxqWvmwsrCfOWxSZe1VjalKX
OmRANNuNGgSGDs3zQXfRoYOHY4zcbFgREc7hrCyDKvDikPWSthlKN0yPch17MBXVSXcbqNDvEykO
ntnC+ncukdGy10tfdaIlmkeXvAbTp8/gqy13Wf/lRcORu2ZfoTa0BoyNbN+nT0+rlsSZUeMQCki6
VuNh6JqIINUz40FLeR40HZsNJjMzX1oDsVsg6ZT68tRb1TAPDL7nsqYbk0VNYYwC18EqJlWFRLvi
d+cdB+t1yJ5BosxNQNuyCJyF8cxlO7znhaK8YCLhdN7ZZb9badAqRh+ZR0KSSqJZsKXpdbNwVUcv
hKB1KLEaeGb0pmyHyH4NKQ4w5mrFjhId6NPa0T/RWj0FRoGY5Ng5R9yVGm3XJC5+/B9p57UjOZZl
2V8p1HMTQ03ewfQ8uGmtXJj5C+Hmglprfv0s5rxEeAYikF2NQhdQmTCa08h7zz1n77WXwnssDFyD
zH+aSCxKTpJaS3vDjN7NFBWcbm0lgD92gnh3ID7Gkk8h52OGmYRPapd0MO5hTtc3U9dQovaI5gA/
PIXFc+aBQDCYYYFjxMoTKkcgcg82M7iwW0DD1TiuKwxkEzQKAQlXbAj+JlZZFQyoUwZg18b/Mum+
2q39og4ZxFa9uaieTLsSo/M4lgrVHSlN8xpMgIt9Or462RoFNoSQa5ruWinq5uiwD0M/JoUnxaGz
aUU3goo2DUo4ei0akFIZU1VdhiigZ6HrTWN8f0HsvismaMPkpvgovCAV0Y7spt74i/sg1pMv33kx
9IYjYn5sqB99cSvD8rVoQsCKHsTIaJJq+V4pLZByAqiFPQ7GEuYS+kFv+4sT7iyC7avaBSwxk2Oo
9CC020RZWh1BLCaFQacTkUEj3SExnNPjxmF1D/COC79dSBBS08h+yDxEDWjsG9IN0we35gy6ov+K
21AtFwou6jB5Mwh7KOJ5zLNJVGElvhKOlnr6RefgIWd/dIi6D7VTIT/n1YysrSw/G+JA333W0XaU
exzLzEA6HxISuh/Ff/WCZ7fb1+Ua6f1SzaNpmi0CqsIAJA1HyOEs+/dMfvYhAFpM1Gm/q91nI5jY
XNv8meN4nlwctLDdWFK9oMUL2FldOtqWXMNqs2e5pc4sH62POLiUGinWVZX63w9fZAx/Tnoz1Ru7
uFe+e3I+4bCHdpzNYTz3027s+x0IfIR+5TFjw2q8sxsxtI9q8IMopM4qBUNos/EgIgCrzBLV6TjR
6/4hb7ytZcYAglZ2fRV4ndX8qQwym9mxdDbINnUAwpV9NfV4oIZZ54kr2YajiAYJZWK+p5mBuxH3
a1AThwvFq6L94UX3qJN9jDjFRqJtURrHIN5nA4ADeJTR1nCHWRvde4KZ836H7ZbKgyO0dXFyTvEo
4Z1GXoRsSaVqPkjmSYmZM0s3rwPHK73LtAHNWuZJuPhUu03xHGMNGYQ86bt9HD2NETGVgNbo4j3u
Lr74Ciu6HQb21OSraVHyQm2ymPIxX6QZKl05djIzrvxHf+A7a/sUvJtPU1EUyhKVKqAcguDsBylV
JiZ52PWt5+QvhZ+F8Vpb0w4Leg8QlBTORNGPjIZJ3mDtQrOd+YylumiadXjJ9XcPKKGLZByqEYOA
fBZKH8boMuvxMA/apuTgh7ZTA3nW9By1k8PAyFyH1Cf4geyYjGOOwWwsAhF7U5izJCAtrFi0wati
wR7Y4dqf2vnJj27COCnKpZfvVF1duimai5RWYDlApsmfRo0wrT8piJ1AuOxDJnvpV8kZtJCbidLQ
F6ivmn50c2LyLHWjVpCeBGkpcMkA36/Kuj/6DGQGiZ7CwheLxgLzTNU4NYtrjCi76gECqs9u8oj6
XDb3ibPF8WGnb0lx7b0nw/zK0Tum3hUiCvQpmaBryjTDRh1A99eaekW195IPJaZXB68rf4yQ+bTN
GxZ7HD4I+lQBBhBdSY1IETogz4luA6V2K96XjYJBBhPWdBQgRSzGSWVSZZ+9bK1jKYUs0dEMgKRE
5Ll3lWx1apEug5E81W+ddVVtIJoalCjroRkUAAXNLq37vZfWd1TiODWAKSCfsq2z7xFfWjSbIKwR
ORHrAHrUYvzZVMg9ODFlXUcmOGUOgkw7pzR5LNqVZEKV1rN17JtvEVNMlWWG2gV3yQ7IjmeABT1I
sb/zcBZrUHo8DUEjVieZrE25RGjzKXmfNUdwkgwDtj/2dVv9aqhFdHWBZ8+CmCRwIJH+V7mU8Ojk
hQ1QK2wXqokXkBoEEc0kM2gNc0xAfdrFd9kcUHERmaynk5pJR0d/xjCKZVKTv2scEs891bA/esa9
RnDRsCppNoG0/afvWFM21yaMjq6B+uKzbfZpcdaBq45SjiC6U+JMDNrREv3VwX/PkY3ZBWTxdpJi
LenoOAPN83i1aAc45tUVjzY0x9TbSPZbK56CemcxMuVwQs8RAnDRX6J+nSqrAuWKjL/YwcsZOC+6
seMFxHZnu0sYTAuNcXgZobVFz65jHgozc+cF/D6kapnw3sHnetz9Jkg3kf5ZddcW53+E0Mjnx2q1
p6hdD6TA2YxwkX3VZoEDg9mOtfMEmCWFNZ5zlPQi6FmHkAEaG03os+mScsO0Hs7xvMY3KqU2B19U
fQjAQx5IPDSLVpu60XrwPkJa6V62h4HfITmR8fYzdJzmnT1TKtw95ZvDJDCPhqPfMU9tw9cQGqTN
WzmYxiqv5J3Tw3XIyFDHldofSw5Y+py0V6iyI2gsUtY+qvcBBFdEHotr11vZIKAd8IcXwEwEy5MN
zSzneFymHeKvfNoDuMnZn5r4qEbtysWwk0tLC0pwSBnudAavN3sGu1tZdnPFnrqIGdLxpGoSqIVe
0U0vVQMoKsTy0ky9ENY23B/dtehmJXC0Rm/El1YHC9uV2Hc+TdJ20K5GZHNbR84msX8rIQ9YCMX9
lFIIEwPhSavcgjRaoNrOyKhMV0bBKYmBZg4VWDScBjl5CLJ7avh9TBzcRIBxulbo2UVevcXF0gm0
SZWGz65FjIpkT6HoYdtD2kunPn1r6gWTC4Ukq4xs7QyoSUczp5vFEkAr/4zRFynHyNuheYOtmH0X
CdM0Ca9BpGIU5FXAVJtRUlSpNPfgOmOEsn0ezELe+GOUJmYLtXgis2aj0UK1uatBbz3m8keK4l/K
cW06C+YtmbX1sXs2+qxpoQMSNKHVDCuXfo7qzwRtvEfs8gCLs6dnI0dvUXeEKOE48zjeB8USYYNk
keasTOKSzoL+1yl5MHaKiaWvSlZaqS88hsZlIB98mq3hm2S/57R88dtUEMK1kUsl72m5IPDKoxaA
CVlorzYEWW2kBT4mzaMKkSSjq26g9qmom4UU7X24gs2yRRXBrD/uIsZHyqiFZUS08rCvw799MC0b
3GE45yAPRenu+reQpcyhwQJtZuGBaLY5WdNBm3TUpa1P9vTY769Iwy04pHcfJvKKBgEeSt6+p2JF
y8dZJcBNCyhnEjQ0FTvmODb/I/vTtMEYJUbGFLwdkPBV+GxCI1LOfcwRXWT3oXotoexbVYRjdpGE
95y4qT48Kdk1Z4wZl891/JE5BTSCncF3HkwJohsRLzW5G+9Nw8e4BJo6HnEmcj8PTHRieYMH3edI
u0cP7JKGE9ajZKdcSaGxSuR4jkfmglvrrPCcRtY5JGbKwNTqGTLeX0KQRlthfDCLnZ/vB0z0YRuD
41hi5574xFDprbUowhdJOmDw3TQdE3nj2cxBWFDZ5TzzAROByvYZ7nEgbHHvjWEjJa8emHH2452u
LWzlOSsPggWqOwh6DbF9t73hofC7lekeherMFRJnFIpooc2lgiRse4qF0VdYzVt2dd78HOtPyoKU
Ru+2/5iXKNiOPd4Ub3hMgnJlM1wpB6L9OOLEeARyDZ3zvZORFYLFj/mz5OazpBXe1Yc+oO1HSDOz
GkKerJUq3hQBNFkmWYbMGyBjXv3UEEsAnycPdYjYKyP/CLGvBBKTBPAhZfQk8l3cIQnCLsGqPuh3
SR8pek9li+wb8+ze8vAjV+cBCK7ifYXal8YMqKHszBRanp9G9pn5K4+Ttc9+DmSGoBEMwARR5eW2
UjcZ3O0guZsssh4hb+aXSN5yIz2B6TXsR719gnNVwheArd+vTWawVbBvWVLdkzuce1edFYQHSEut
WWrQAyw3XmjUmZr9EBTHGBtkxTjSCPcgJOkII3i3lnqF51C9Zeqm6JpNScPMBR5qIcGgtVPvi3bn
0Kmus7eSkAjIj4V5q2HaZhaBhUvUukpDXM7C9T7q9m6xZ7XSeShOuaVP+6gCqFgAj3iVPKpqDfp9
ru3LDtxOB4OakgU6JUo6lMF+Ps/9cBVGiP5AiNIqVh6b+EAgQI5CN655TLxLUN4zkgQUOscVpI2G
glZFQ0zs8ntAE3iM1pJ8IPft3eRN02mp6HPhoOhce+F7SdJ6HxAQCSofdeMmcxt0/h3QeXfV0vKl
W76KsosOydex0dzj1MhJPoBBkaEPrSxMLk0zVQFLmM5Mj3i/uodiKDCGTMqQENslehjiKCUXDSZK
K0bPmImCx1CBUbbUnEOEvxG/MOOKlkrSRjzt3hwx6yNMWSgHZWWCcCPUHoNSPEjKQshTGi88ZZBA
ADnoNXh82pMpT2q8Ksqr3N/jjln+zOiPbrxUumuA+APg6Rg32pYWp77aekA/TQROVNtT38w+YuSZ
D9QKBZAtXYFmgOMiI3xsldmrqqdDFA2cF6sloutW6Vc6/SeHPr+FTDCSTPQF8t1DEitbdy2qHiQV
NhbJhSE96tSZZdHepkviXXKNrEDFkBdSzzbhYcW6RnRQgU2HBlyDc0wdIbqDXy50/yWsX2qxKwQZ
c6cGWEVPwmTWPteDt+7Tm+iSpUy2F3OTReOFDNE9QE6mAjUMbIuGtzuS5UUWi7fIF8scRJOEnqvy
Xjx9TiFfVGCs8BeMTS8LjAguYNFO6sKekVKM2oU0N+qOpnymsPW8ZV2BzwQSSjquDBTDG4JpbO80
eQuvrfDwKDS4PgJMmIz27G7hhmeDfESx7VXA2s4hLB5N2DwB88Y8/lQHXMZnqS+Pje3RBzd6RqoW
MPTHvn033Bxq4MlxjqH5XIrzEGgcSThayW8qtNF4SLZOSb8rQ/nuutbUtF8lZrkjhGOQXsk3nLYe
zniaOrQ6QDlB99gH+atOm7OTUFuJDkgSuHVNJ/gw5Ew7Ivf5QYMMBFJGXRDx4zRTo7yCKT8UHXo1
mqfewWjocOuzkPMlIFL0n1iUQ3shaZyUaLe7TPYLH8AaGcKSF88sQoUyCzSHoa6EehmPPdaTxV1v
sHHEg9iUeoeN5z0NUZ5uOyukjzlHhHAQZBXrcsFGHdOwELTeRsGZdqh5pxpU5Dp94VBBqaXf1OY9
ls+DTduBDhi9hil6b5qRAi43CYSTET0hqx1ny/DMiGXp9O3a78DN6ltTfazIW+zL7rUY1gnTQ1tB
BLEVPj2905AdHFVZVKl77AWG5tiYSRjpy7MZPzrOUtHWiXPydf5S9JrWPWtuafgkY+dRxa2I1255
z5WXqk3XRfFqgcfEgaHSahbiM+DloKSyXHyq/UOfC6Qmb3gc1xR8dOw4ZMZ5fgxo45I3IxVPlbh4
3QV1GfQCGXAcK40Zc5I7DpI7Ken/F6qLN9acyM6tCOkGAeGJWTgL6CeRhFO29ZRFmKqbyqx2wFIn
pd/y5dE3x/iUaoisXfuC1mEFq25vDvQQDW2pje87IHDyzB0SOZuICQz4cQZK/C4ABh4ibVunB5cp
ocq5sqK0coE/NLhWUVsxMMP/8TD6ZTXmduqpGK5yclXEhOh5E4wz1l1sC0P30nWnhIOf7110caor
ShkDyUialZOGhlRPo7wNF8pwDLU3dSCajVRABLgoeFuq8qYp535jrktMNBULq9WVm6YxCKLMrrbY
1MUJOCGTxjpfCakkie0e2GBYj5H3Jrt3wz+mCJy9ORKIjPzm8B10ISEOufLmuduAOZzCPdBbokOG
CQQFmOchmUKZf4TfNILfaxcTX+fvKQ4H20Uef2V4i+tWeejKl3Qg2Ud+kKy3oDtp3Rdj/4xsTV32
JyG3Evf9RjVOwGnoKBeNNEkt4ofjhLH9+6DekcI/6AkpGsbUNTaxdQiw2tb9ptbPzBykfqEFyyxb
tvKml9/HCtvR6bahCE3UeenCCC9hV1F4YTAN6QQbJz9496RuEeaMc8iPdp+1+mS6+yCe57TzLDSc
pvyWD4zkg5ecINkKKUyqbf1gacRkGiqPOQ2WvryUEk4iBniBeQuo1SKNkJYnzaPjOp6xi6np3hDp
T1sazi3GDTBIEKPyiRJCIuwJmKjbeVpTW4pi7TrlpLT3TakfivZq6AdP7iekRs4LK7gW9U4tdq0l
LhIPOySwmgkhzWJ29QUmeMIgYhX6EprtwCERmTrRD2+pdFRN/PgDiq9VosAERABmqBBO66Mkv+Cj
8/WXQcCk2eQg3PxV5D4iR1f79yxjiPmqY0YP0UGkMgCip/Hhs9HGm9VSq84huPRyhphGcFarCPdF
esEXah50TCUB5C2qjhrkUDGQNenqU1QUrFhRdo7Vrco5NXGxza/y/FFR3uWGYywneDxI4TEaXmqD
s3f62mcM1F68hBBDGxs+AHprNba8cIRhPXqs2Kh8mp4hreOwvlgYiFt1VvH2FJw6NBeKGxK/GP90
dTFENVOpGwZvbzIbkocTOGNOmjTB4zmyyQHeZdY+IXNEbD/MrZD+1sKUdb7GUQRM8eJ3LVxqOumy
GKta0ly9dUOlGD7mgGL75COsdob6rMZXI9+3HjFBT17bQ0N7YvWlotecpVOyEtFGc19b8L++uzAJ
c9VB7MY8xjjV2o0GFooZDLpcYNVodouA5Kxp1a19+bUoDxICKgdZnKl86bTJo+KoeIcwPFBOS+4K
0nujAiI9wU8iICDzKYsYeZJcbqjLsL7K7I1esourKy4eBaH2gODxrRwuPmyFyu+PcX+0gz2Y+tBj
jeCJj9cyPVUTNqvrv0WWDxDUnTcqSVriUhgHlUUmKu+O95FRsVBWKPeSDoKmweDm1VDRwXEEsFpS
w66O9GHKZ5nRZB5uOOHSsXqI8ssgTlm66dsvdxzFYocN1CfJW4cEmJUGZwTwXrhfI8JSQcHGF4a2
1Fvod00XRT+sRBpdVTtMmIGRLkNI5CoHd2fVDwoDDpW2bVp8Fjo9C0gY6yA92hXNrUsTn3v5OQIW
mkufcvGkBtTUY5PUoaxUvlr9ZOZzFsncO4XFPVQ/atlc9VCiiwwHcrG1wG53H1bEwjEGGMt04rAW
Z4eY0BVTnF3mZ1H7keXbgkGypS0zZIc99IhMBAhVS+RPzFTJIshRN9FCeRyFMprGSLqz8gfMQNPI
1UkOi0BgaHuVIlaE/sHvqcBcxd2JJjqSVTNLPcTlPoqzXpoRObOux8W8SjdGry4TE4X40C4Gn1I9
YcURVT+N7Ivr3OreXVc0BaVgXUdXOQ4BcJ1JYR0NiK17wW+ArAa07zqDcFEjZ5Q+fPr1wyoGnV21
m5xGr0dY31+1wrnDOJ02U9c6ORmG93lYpZMWr0C3yyTikHak4hG+Re+kRkc5b4YTikmkD4BkkJjQ
HIwld9Yg4h960irwS6LPmvfyNspPnr11h0VqLPAdpKjC+xBZtowPJhrFyImHh3VtWDcDo73ojYld
9XBQIDGwGEe7vmXjwcn+MYjPXDpE4skz9plCfmPwqNEqj1FpGIheZcIMa9XFDrT3orMl0PLkc02R
V1J/bEhyceniIMfTVWXeSFsaWHw5INz0wqvsqVBevQRpwCIec2PaRY6UtS9IZnPZi3DcMz0m6Dtk
IFNTp+2HnNHkV0x/X+Ng1tCFlr3JSI2o5BID+ldOeWDwvRLGWbKI8Cm+eTi1WWYswlW7ZiUNr5L/
BKuCvMN2miIu0RCBu8cALL2GihMsmxu/5pmBcP7SZQbyhq+seu6014z5CFa5ENul1u2a8Euqz3kO
Lm4xNFuJTDra0ab7ata7BFpVvjG6Q+u/WdSJ8rLLKShoEtQbg5PVSBwqoSi3A2CUtTIcGlR8noim
ooYd4gNvYAVK1mM2jk7bw+k3bkK3HCqkHq5cw1ybWDGaHiAraQKoULFvJB22Y/shp3eabCH7Dd6r
7x4zlmpd3epMlRvE/HSCHvycPvRIoF5HqIPqmLFOytRS0Is+o+KyR1VmxX82dTdvwUjpMjFFxKgb
7A27Qfnq7HkJwc6kUWKhGCOtx4kYx59EQKz5JR/UB8NHE3EQOjHady17M5y9FywCqAqtu3WoRlFQ
6cFTlD1KzQEVPx/DKg6zuQcTyir67uvmrGYJD4kKlkaLz1F2OKbMqvbm9CvP23jZfJB2HaFWiHfB
YX+UKHeUGJ4iQKMAr1h5lgg90IedEj4Lb29ZrBq4QUaBmFmcPWflDltq/NbFkD3lIBtmCFZr4Pkg
c+h+o9YbpGXT0vPU8plr3TpaqBJoquw9qw4e4DB5eO7qnZQdFAedLGVRejIzFAJb1b4k7IRpj2hB
2oYATkvvPFK1JFrmmHyz7tExHhV3Se2qaTiY8fRK1c1TH3lHK+N9oKWdOYJMtr2MXjk2PpkM6Ew8
6bYWhOh5ARrSI4giz+/XGmZJC05vu9CtD27VWBmNmiqCdWSS7XwP9TkgvtaGRAfXZFzp61sbvJlk
VREi6J1b81NCKhI6tywlPy587hkfykidDEyFGtCADohWhJscRovxLtv3AmRt+FrozdnX3/JopOlz
j+EjmF+y/Bi53q0s1UnksV+GF6G8ICZc6KSyVoCI4QG/Ou22Y3pp4Ouis9+lc5PylR7jQwTDzELs
rWwL7abzmCrFq65XH6FnHN1anxr0QnAsgWW4CXM+wF0oBexMgkMlOSBLS8Zv0k4oItc1JHpFnGvu
Xj1OE52PMaFPkp86zt1mvlFp7MaFuxwjgbCYOdY2a+ngEeLcrUNEpN17gUmkHhjYE7rd22JJ75Na
bS3Kq91/KuoJcSJa7UlJpreLjKQoL5EBLv8q1wuPeX/BIcZHu6JDCU2Sq91CHsaLHaaoPKHmh2RC
qdZs0B41kqnd6oteYMGzm2I/zAAB5J86J1AEA8DhiXJIRjHsXXdOThvNGpqZnFOnpSumJoZ1bdYg
0RzMWdwdkra7d8DJNf8eWvgI6Lm5Mekv4YNEZJkI9gZnP0XaIFmnu8Nxwh+2QTeGlqQrJ5PoYl2d
MV/MeNXidaRocNJoc2gcfnp55mISyKRPyNwKKzYTkqyhW+MQv4RJIU8mDEsN0Gwl0NHM2PcqNfhI
gARVFH5lFKk10X8hm9jQRYhLTwbaDCgMXnBSvLWGZKOiQ2x7j90YXIKRq1bodlIy0w+wIPdnLYpr
inIYkIC8GFNwemcuzTBbruOZNKgcFa9xbL6K3NwXYFoqrCYIK6Y6YR0eYwSmHVH4FpU24QQ7qVyX
1mvk7EOT5ru07rnNcfT619S8KyYG3rjeu3k4cXPGQYK5ewXP1xrPaxJ4aeW1s5x1g2ym4Mw5wKmu
PeNlaK5psundix/sJGkl6OmnJvpRBZlA29Jqf9WhmVVeMTe7g6WttHpR85yY5VU1jnZxsexR0nyK
s2oqZ3gVWzzIm6wVeFsudXHR/bWBwCLbBD1p56wc5059EuXCk8jMnKHLpbpDBZQtTUsm8XdPDIZP
sjNEmIq+Jv5146mxV10KBgVRFSDpmr0qy0/YiD2aNmX/0dlvWvecBksNk23exFgRbj7svLY89y3F
vEtE+ZqUR7vYycRP22t+mIY5imsDXOA8Q76RA6hZ56CtYg2BZT5Sbsb1J6IlFzSPwAAjwcT0Uo3v
jseYqzhn8p6qqG+eZP9g80fEnHMk8rz1kauRfQUmTVyS2JzqrePcJ4NdLGxG5dXcyLbjnMfF1nUr
vDevOlTQ97qIE45zEnHI/kD6DhtmnFy85qT4+A/EU+JvSqiaGH4VfV07m8FYKiY5LvTynTc9v9va
14BtpShvPkx3vd51zEZCrLIGCH5CcNqMmSiNGed9zOso0s+y+1Qgb5ITJaxnD81iUgyTHuG4cJ+0
aJs2z1Ty1nCr45OsXyUKAE+7KEgih4aA5xbMsPrl8rb32UmwHI2uji4E1m+RQYPWV8McqvfWUsZT
lEYfKvPYjpGZd1ade6xfbPcYt1v84axUMF/cS6ZsdcFgTmcq56/oO3CEHg87fsIQ4mwEH0LsDQMY
W4fedaMDPdPCnRmvqRYVECLNTScvqTPyqaZuhAuS+rMN2M6bx8rElbjNES/JtCc8l1jN7q43V5eB
Wlntq4rJFuGqhbw0cxTeqJWkQp7J5snHzQ8nm7UJYdhTpNCFCCeq86IqY7Qq8y9wEi5zsAglv1tc
0kCaMjrQHaCrtG5L5xZbDt4wYld2Cr14i8+xa2SKZ0UGgm6sRbXi0UngYNUEA8DGo1n+FFjPIkow
RgCO6ZwpsXFSAHMMv3eTvo1C34zWvj18GCWjYkCTvJ94gsoKn2yssxOd5BKGD3oM60X2vUnRw2cc
VczMoZg/OcEpS1TUqhen/4qDF5u5k4dGKjtJyT3o4S5si2bnOqfIIVBzalMWhKRtrUub1R7gic0P
m4TjZHUMksBOdhfd0QzPSn9orddC2Srye4N+O6UG1+OPnqhQgzuYXNX6bsYLEr5TyJguOvMi4xsj
FzBAoCJm1rzmwSCnNR/eS9ObeKiZKphaWVNMArfjv4+OZM9lGMdZOyuxkTX8kwLpp3qz2Dc6sVaK
d7vil2JCqH3U1YbMrbT7KMryELWnwPgI85fIuat046tVZZ00l0KHqrk2tv4IWxMS/XFsafWz1Bz/
otSb0LxmsjH3QUTrwWfHc5J6GEwUitiNwQR/wICUfYjykHknl2iovxac8fW4VRbhAT0yaGYRKTow
zE92oa4c7Q43cmsVy7b90KhOarwgSn5N5LkWnSWD7CGbofpZpgdSAAXuVGqsDlZSU07QAjxYiDLa
jNfM5ZCcfTV4gcMMdElwSLJjgeUZMDj7zlUWZ8yFE1l5TKyLW1SIXT4EpbihXGTMr1I0c/jLBcYn
n/2h5kcgptaDewTfA6YVNHXSTLQ2m5vxSITh+TM1ZVshSsOcNuuDaGoqgCoE5Q4ha9QqORVvWKJe
Fp9uvTbEh1bCXkL5Zis7s7jIGTzBwSbewZ8NxjHT41mJ6Nzg1F7bt6p/hf2AFmMlIeYwfW8KaSGL
dkE1DnAePP+Y2czM9prz2egoqp8KF3Hn2kbFS3xHVe2D5iAY+/Hv/pdo3S7QbGu4tEmzrzlGuVGC
uwD5aRN+6D2aQowyQmke/ktxk3gwff5VLEuNQ7c1PdnD/t//+l//9/+8d//b/UyPadS7afKvpI6P
qZ9U5X//W//3v7L//7+uPv7737bKsMw2NNvWFdXSLf6Pf/7+dvYTl39Z+S/JE2pf+SI9SdzgdJq8
/tOPNzRVE6qh6bZmqLLy88fbIf3eDHXGicQ5onlketHW4+8vYf7tL+ASBrBNoammocvi50sULn3N
ALDzCXB9bz+H1cxkcfMNd/b764x34uc7xR+BJ1nlVmmI7r/dqQLZPnwvkUBCPmbSu56hvY1xtXyZ
XvKHS/3qT/rxUva3P6lzNJ+0meTUd7fE/RKwPQTFo0W49e//pl9dyCYmFE+6xv/Txqfjh19fr3GR
5H6XnBR9Bpa94sBrInF/+P1Vxq/77c7psmXxCspCmEJoP1+lVrKiN3wpORE9SsnY+bPy2oPcUJd5
+/H7SynjZ/3uWt/+Ipdgah5zroWPaxYhHqiHk609984ysD47muQd4QKo1D1906ts+KgFf/8Nxgv8
7QvYCJDR5imqIo+3/Idb6jrE+9VpnJ7itSVDhVj+/uN/8Yvp8g8f/+0pFFpWFlofpic52/o5tteF
5AIXPv7+KsYf/ohvD6AtbMW2W66SMxJDEquz8L/9Z5f49tpWTazGic8lVBIeX7Fes7T+/gq/uFUE
W/J4A0kFKmJ+u0LU5bWXG8Sf36P01etevRDH5B+uoah/v1OGaqgWS4PBPdG/XSRwjR5XKq9q+GY9
fDa0+q2jHa0hFgLCxmfa9RNPPP/+D/vFr/PjNQ3550esLZFu1KGdnDIPz4T9EmZi5gzuH560P13l
29IdehWh0QHrndW8eEwgClj9bdf/YW34xao63j1NF0LoQja+PWnJYOlhZfC+quK5jKcDkG9iFWsD
p+Bw//1tU8bP+vZqGix0wjR4KASbxc/3rfJayAwdf5E2D1GLTB5NoATRzWElb9jpLWevkiY9OG/A
MxigR/0h6FYoc8P577/I3+6spcqWzOOiaoox/ufn75E32HMHV6hnXN5NeS3UJ9WWPn5/jb8tQ9+u
Mf7zH5ahKsqBJrK5Az0+JeL49Z99+rc72RSykL2ATy+UataGUwlV3e+v8LeX99v3H//5D9+/cEyl
7mSuYCkERXCK4TyyCf/w9qrjM/zTEzFeRbF5FsaV2tS+PX2NkrtmUEYEc9jOZ5V7c8BLS9UhBrOB
gFq374RkMJgtTzrKb7PXZkpQzznCXYTXgi+PYF3AqQjMRZ8K8LQhBzRt7TjB4vc34+8/pqmYfFPD
ZhMVqvi26Iep0ymyjE2hFi+m+RSs/7OP/3YXsBVWYQue/YIVwKTO/cMr/otvr1JcKLImqxRqf/0I
P/yUeehnmtcZcP2GZd0tgu4Pj8qvPx8cki4smbf6292hb+k2jqQ4Z0RijAjs/8HXV03TYivRGTrb
6s9PoprkSmbJpXUuyl1BkvXmH998KkpdN22eRQrLb68SnL/AVUBFngFLMEPv/vlvqxpjNWLops7S
921/UrLUyAIpYmZGP0LlTfrHK4GpGrZqa4qusZ5p3z5f8/SyiyRLOvuoWtz0MZd2//z+/HAB/dtm
19Wm0ieFLZ1RUAfuIkn/cAAa7+/PS4CpmooFO1qxaGQr356ezlUtRUMudKEv38NUGiWg/4MH1LQM
U2ajY9G3xwf4hxcgk7NgCLJSOpfuh9ippOL8/hb9fa00dVkzeTYp5VX5+yHLkKpK6iGmEtM77YmM
ZeY2LIX6zx/Un67y7T1Q0P1Vhab5F59gmX6CvPX3f8UvXuOfPv/brshJNkrLhs+vilXlr0hz+M8+
/9uvwDenbIb0eumfcQLY+R/W6F/8COwfwhayrgtK9G8frxayJGuDFl1k1KsP0YZxazz9/V8wPorf
HlWWf41jrq5qKpf5+Tkq8yLqmWpxiRrUhv3kjKPIDWoH5h6/v9IvXgreB533wpIVQVn285Viv84s
K6jLS2zvOXiGKEDE4feX+FsxZpk/XeLbBp+nHoBXkZeXvLXo62B+haLb5zulFdYLKMrg+P9IO68l
uZGkWT8RzKDFbenW1V1kN8kbGDkkobXG058P3P/sVGXDCsbeHePMBdcQlSoyMsLDXeoCyo9uousL
o5szbcuKrag6SQNDFo581GZRHClhfWoGHolIrmUUGkgSGQNNxhGvZDDePqUyg/Tm9UHPrKDDa0Qm
FaKYuv0uArVMv4xStTxR8ozYIGYpP4a50ey1RiPPaWRoyRWx9vcu9MKqMNWpD0+mLinlaVf0XyLp
y/UxzWx8vq7rZBEcmWSPcG6NogfMUWuMSXlNYJis2puManAcPH/AjkWnCFEfyZ4/L/8zL2pVjpx1
PcWcMfjcOFtdadeF8auRpIXdMbf3yYkRSkzRlimeMvpvLK8qjPJkdxpYy18dtbHEWNj9kzcQjrJj
GFBl25xmRxPTbgo0uwV9vOUpscDaB8HDUFo31+drbhyGqVtEXRYnWZyvMg360Q7L8tQpfQ1o0A5f
4B2jh8+J/QVTc9vaUlWGQzStyLrwVPTkEIykltWnTMnfJNVGcXOit3TtHdEsZZ6l/JgyN30WQTtB
5R9vK3hCDSXuWqcT9aTnNkI0anfwTaTsf4P82HmuevBV6UuQqs8gQGg0vs2g0UQHewdN9MvfT/LZ
D1GE6KQuutKPR35ITa+W2aKhACS+eLtuZM5fnRsRpldzHKgzyJKffKS9xlfD2vvxM7PsQkZAzHvd
2Ny24T3OIXN4Fim64PrHSnZbcxpR2r+V9bMLDaeR3V+3Mbt8ZzZEhyR7spb5aX2yUZGYaC7LHrzk
dRt/pl48Ymx8aN5t8mVcZZd3mGM5cqcbf7Cvx9G9m0BfcB05xVdFSw+6SyfFpIqxZHbaedesTmt5
5qXczlNcbxyrk2K5tMnfpPqr2936+qtGIdKEfwnx+YWM46xJQ7NkfKNhamI6oS/6AllfnxWj689Q
IDN1jzE1EihKV6H0Sy8+6dEH3Jd1ZnJa4LNROnENrb+NycApTxV8Zy1CqdfXb3YfmiSEZMtmq9jC
EfczYJRS7lYnjVeR+QDNFhpY1028T94RgxDh2GwQWbdpR7schmunUhTgSk417XEZ2MLQeTaro9rA
4mKtC/UnJFamE+1psE38BeNzZ+A8CBHOmZdIzlhonIGh38igOYqF/b/0feGM2SHAC0/n+yBd4UPX
m79/WDrnv1/Y6LrfwW9v8/0MVFQEZNbpFsKW6ReKR4kYjRcNuXQbItDL1VEGepITIBunUn+x6jea
IB37OVB+Xt8E7+fJkmXeZpZuEFlbYgoorLmeh1DnwO4krd3Eare5buD9Rp4MOIZCUXu6HYWFHi1P
9/qixUD/Vrt7lUYMmE4+YGPKX6k6Wrm2Pg3y7DzqXdxHqu9VFBX3RUQrNJ1eC17m/WowDF7IxHgW
NIXiveB4vdvqEiYyBHyA0VBdRkElWljz2dU4syLs2kTttbKBf/uU6F9C7QmE2fWJmrkVGIZDgVX+
z1QJqyHXZdQT3VWnCA344oQop8/eTfJ9D+4UUmJbSbdIgV23On30cifzjCIssmz47x1b9GUUUpJR
Ve3qNMBBJoE+AZtRtQsLtGDEEUIRpdV6RLKs6uTnT6NBpXxTKS/Xx/E+EJnGYREVKLxwyStdbjMX
YV0USjjzAWn6emvArYOgQkjb2ibIF/zL/HD+tSX4F7m3/bgsE04/kkBwA0Mnby+czPdh6+VwBAfT
1i5t+QVtF5bWIQhEYdCix6AjyJrEU4A0XJ+99/f0hTlTWKAwzbJanzzmAHRL6rfKgN65D+ApvoMv
r1ceyvDHdYtzZ/ZsvUwhcAzdoud/xHKAI9roCfSI7uzrZmEaF1bKVC93RYvC2mgZWKmkYx9+9cJ7
FyGh6yNZsiHc1HmtBg0sGYTAhHDOhs5Fel6vm5hzPeeTNf39mQ/tzcKwC5qbT7a+Q5GtUhemaen7
0xDPvl82fT26VcEQenhG1pZ0/MDvn/AJqmzyChcXO8v0TI47DgwctPQD0f3/8wMGVN0iu0W1QRar
EFLoa3JXaCSFwjd/F+avH/i8hoPkrrQI24UlLns5bNpOqU6oI0Fhrb78b58XlldXR80eez4vq9KW
9GKT7K4bmHWOBm5csbko3z2CA1fVhlZxAZsq9VoHJp6FUPjfd8bPri+3Exz1ur1Z7zUl3x2e3uq7
h5peZdGgZH4FQyZKOB71OJr5ql9yPB7QXtgmRre/bnDWfzmMzTLAi7yLyCPUO/PQ1MtTGxs3g46w
ngZbxfCkWbc+rTSozrZRunBoZj0YVQtSqtNbQBUOjdUErte4JMy6qAQdZq/09jFNvtrGzfWxzR3O
qQRIdtWgRCXu7TEZDQumX7KRZXxo6ZCXlf6vH73EHJYKQmmCCbwrgxmhRUOqqxEwOwm60TQ+heYi
1GZ2HGdG1Esnk+tSW0vIdpwilsOEBnzw44V9N/NquhyIeFCtwm3K0KpPRXr03U+AooDn0XMEhHCE
iibbm+6hhr4kpsMjSBYCxLlNqOKCFEpOVOXEEIScsKHolVKf6JynsXpngOSHOGgjjT9700DvVt8U
MDb+/e7QFOpztqHrhI7CLtSqTIm0KmlOJNRWR5cGlv/t+9MpOLsa/C5w9Urn+5bmr2MYLHvwmNdN
zF2gYNZ4IBD72u+yp2lahlUC+9jJRXd3DD3YCLQ1/8eFczR3XjWDB8hUynR4vF2ORB4q2willJGY
6soz6Xpbq+oK0oqF4cw4P3wQ1RaLy05xxJxH2/XIoPlyf8r0nG6qjo7Sm452cf2xWApEZ46U8udh
SFIYhTZn2pFniyOF0EHlST2cTO8nrK3p9+sLMzNjCvAX1TC5NkjfiKcpNIfW8K3+JKMd0u3G5KYe
96hcXreizKw/Zsh3qBZ4KFlWL0cRjXGDLtrYn0xISsupUwNWN+9zmKM0C3dx9JwBv61bfQ1Sb5VD
cZYhRhPp9Cfpp+s/ZXbAuj6lpglVLLGgm+kyxJ908p6aZA9lL/RbrnsbfrtuZHbRzoyI+zDSW6WT
Qzrm4PT5nMGQfP37s9N59n1hOoOWqpHhpQPkNTeI29NJqMUL1+3SPAkbY0CbwWi1hCGE/0zA9nvJ
WAcQI10fyNJETX9/trvDXhrGwmQ1/OoAX2ZQPV///tIoBNeJioTiIc3KRDW34Ivd9mF07p0PPLAV
7Ww5pl9xNgpziDRkbqLhFBh3pi+tDTpsNK6f62OZnyuOKXGC4bzL5GQqIGzZz4ZTZW8gaVSD3f/2
fWEU4BMUhBPZVAplC+0QxgsvhPlN++/vn5zq2Sy5MaQAlgL3IayprrIz6LtrF4Ywa4IbWDNJdAAo
F5Zbs70k9ht0PUyaC/ItvV+msv3ALJ2ZEGap0Ep49xNvOCXlI8WJsXj5374vzJJfahF8RAzBadZW
u+HUXf/+3BSBRtVMIKMaF7HwfbmnLNfWEAkZ5kso/zPQOBOGC1iN6RtCwkmBrhwVJ4e7EVDU5UqX
jumVXpjLpxD+Gkk9eXTYqsUhGG99qFCuj2fuVBhT74BOnM6IBD+lVHDfZEhWnJTurpIRgoUH67oF
ZfLW4nBAYAFhouZnaapwBZfy2Gcer5KTp2f7gTOeoIUcdOlNY8sHrbIerXCkrcl5UwzoOqCyv25/
5mUHelihx0C2OPhi+IeWS+0VwBVOTjUBuu3wVvVu44mEDJGyhbHOzaZlykSbBsHAO4xqEnTDSJpV
PTU6+o4AEVGivz6aae3FyTy3IOyNaqxbN7ew0HUbmGR2/W8v+cAWp3ZOhYjNx1YXtkQ3TI0rmU4z
T7KhwyxFgHEJnTw3TzavUMpeVId4Bl/ucMt19X40EGXLVKgWo4kCb2EQsxbYzhSYaX+2xE0nhVLu
j0k2nqBDXPnQOv28vg5zfgD0iUHKgDiIUVyOYEDnrdZl4soCUdKke4p6beP0C9fv3CDOjUx/f+by
AwR26XfOh9NIA6m2UtUPOOPz7wvLUMcD6mfwdpw0b4/uL63L1ydpbrOef1/YrPGgukaYcmW5cbJv
YAhK/FdDfR6RJr5uaH6iwG9RBuT9ImLoNNV1iy5qh1MUjlsPrhnb+PnXFkjLAQNUFGpZ79Mnvm72
lYa0YlEmyAD1L5bnLlxd77tfLAt4kq5rtNqALRFPRZL4WmxoRUcOE1nZggL4CmUDSCf1ItmNJeS6
WotOpyXB5ubUJkqjeNW3Uq+CQ9UPcPcihNwueLSZJbz4TcISKq6b21bOb/LLg2pD3gORaPZYwol/
fX7nSjsXhoSLNeilpJCVsjtpSUqj77McfkZEiNZe5Bq+mcOLBSsmTBYfsWqBMADXSVgoXg6GQrq1
jLz2FGn0P0Ic4OTrvN+jcIowoLOW00+oy5RavmB3xnuolPtIN9LDh3nBe0hOjKihbTUnxfkeUvMv
J0igsXDxzYQRNO9NaEaTQIJ44tJ7VH3k0r2QtkC77qUUUafhVzQcpfhWqZce9DPnD0SjPAFZuZx4
21+aCuNqbAylaU8dbOTQCox/76jAx3Id2YDv3uc/mizy7Wjou1NIq1FpBY9l7i3kPuaWxGADECmQ
Y3kXJsjakGSFXiAUkGwSDpT+omin67ttyYRwlsoyiCyvwUTvrAIZ5vlbaylTsGRCOEVaqMKsOGJC
Q5U9uOsRz1nau3NrTcWdLUVSV6OScLnWSLdmg4OVk77vjA0yUtcnaeHzIibLV600lzU+373a+mMd
/f0rimTNf3/9n2D17ErVzTrp3YbPGzUUwneptUaA8PoI5lzmuQn1coLkzGtp/2QNvNeyRspyBdkz
snvXjSxNk3C4x7FOncov+xPSE12Iwnz4638zMP2As4kKFB9e5uk8THyYP+L09wc+P+HdwWyA5RWd
k1/nul1lnOiJ3wY6zdD9QG6EGve/FoQBqHrhyRUsm6cAjdsbLdp+ZADTm4IXzZRcvJyfZFDRPfer
7pSPxVqGfWipIjXnvsGY/n8DlnDOCjtubcgeiAasxzhe98BbvDHZ0PWe2QuAsLknmmrSPk6Hj0Wj
kpj4VUbD7bViaE5ydpfAVKB80fOftYVCFgSounlb93e68iPT/74cMEU7eF16y0G/iUPUEt+P9aA4
uSUC1/BBSG9l4m8mDwk9b+5B62csmJyZVTKXOC8bTI+mirhCcwhr/gKRFiWBfgqpOf9BKiGNRocp
Mv+6dZpn9bkxAQVR2JrrJZqdn3Re8LYNNWa2B7hetc8eLLBmr62v78kZz3NhT5jPmHCm8QM3P7lp
/AV1hM5xoDQqNzR/LKVQZ/wP+aEJBW/pLJ5Yrw4qp3B6WUHsRl0NP7OFm3J2IGdfFw4XVbjKbVW+
blhPcFj0xsNg3SjR/vp0TdMhvKUvxiD40KpzUr3UsIKiahfB/Bu8yb9VBJQb5/cgNWuzVxfivqVZ
E3ySUfZ2YvZYzBt4nHaFtLABlr4/hQdnTluqqiIZ6XiDag5qTWSxFn7/THih27SvgOcjRtLEDgh0
29G1UdzsZNhfgwJCt9sy+nF9UeaGQKsewbE8NbBoAs4mrlsrgIMvP8X38HIa/Qdm6PzzYmnBCukk
GpL8BG9Z236hE3thimZ/v0FbAGUaOivMaWufLUHTyYouSVp2GvRHpzq6pblgYM6D2bQEEsaQ2uDF
e2kgHSqtNWKK6kGW3fUBgrEwQUawOnqVvVXzbiEZOXcUJ9iAY9GByDmffs7ZeEg6p3Xt0+vQ2i9S
5q6TLN408slaqK/P7CwDUB8UTMCs6BARdm4cSLmXV2lxCn5Dd1hBhLswbTPjoFsbv2/qACDw/Zfj
iFIlzhsoKk8Z8kxQQJW3ZW9tQvg2uz5amDPxPtVIRNDSZ+P9aTtlOOqlMWOUWwRvvfboIFWXQn/v
K1u7/iew7uv8CT3PbYNIhfMYRZ/+6vD8scsbbIJCqCoZXWFvQGpRS33St8cRfwnAd9dH9kJOSnCa
/2cCqhYuUXKD4lPP86vQzpyuPaJYSAtUsc0moSEUMRuemEM0rnQ4qMZywVWLPSN/zOL2yeXZluGY
4q53bL0uEA2u4dc1H3pIfKKSMo6Zwhwa3lbOJKBlIFARSJs2QzwXekSoW9NHaF+m4Lv7y3fWf34O
O4lTQergHZZSqngtjkZRH+mFkNaJERp3vm+jrOOWzoLHEk7Gf0xZtPM5PK+BnggbN60CAjfNqlBb
/JLB+d2MO6/5u1fR/9mYGBxAh75Hn3WpXdkWVEtHszH3QJE/5Upy00DKeH17zg0F9DE+izQdOBfB
t/sW1AOmn9RHydgqCIO0VbSKs+11I4ID/jOWcyPCGbB9q+RtFNecvftWfWgWlkMoJ/zn8wYLQeqa
Ay5CWPIObirbV5ujDJ1l4//qJw284HumWxAuP/f0OX9gOGf2hBgyGS0HWUFUh6w++1bk2UvjO7v/
zYQQNgZQexVezJA050ExboclbPPsivw7BBE6m7uN7poh3/dSWAGhTf7I7zct/nG4p97Bv+gBUCtY
fFtUPTrgJGi3NgsOfXYEZxaERQCXVGmgptpjBMXgC6pnH1gA9hK3OXWjd8WEOJaNwhys5hiWz5PM
58LzTrj6/mxZi3/T3mnQ5CfmlY2u1aJA0ppj67hPit/eJ7H7mfrVj9xwFyZq7nawdCpfIEDJl4vO
ip4V00c5vYG0b+/0X2L/UVFNaF31Ff0s26D+mgMX+fvJwwOaKk/l6R/BP3am5StyKDdHI37yv/fD
wn03t/Tnn5/+/iz+8QcD1hBnbI7oHof196haYDCY+76tcJ1O8K73mKuaNJutjZxvtXwNoHH0m6W7
Skyt/1n/cxNCNELjWaMMCjPk2gNs45Ku36R203zSylZ9zEYlhSO4d1fB6H/tNKl7zNDs/cAiTaxT
XJgGL0axh0JPQU/Wo9kcgfas4p2xyA8wd7WcGRD7J+zWIq6L9eaYmZtQ3aj2Xl+KQeZX6r9jcISL
hcbigPI/x0iHbE2tpE3+6+938vkYhHUq2yDwo4Ix1NYP44erfeTz1By4eiEqscWXSRkGtTQaPW74
oCAT1dhL1ZTZNSAWovxNYy8dxZdHxTKiQEGFkZPof/UGb5vY0b5A//YDs6ThJR3qxlPy7dKKyQVs
UHTlAnYfg1s5X3CWs6v87+fF92drJ7bjptMqmy7BrGJ993t1qao2YwQAkgEQlmQTXl9YaTNSFU9p
h+KYlg95/lZX367P0dyRnyiReANATMOjZ1qqM69V+V7f9W1eHJXwBZ7qldGjO+A/qoaLEih0sfbG
UJ4o9G+u21WnH36WUplcDQVSmrMIWOXpiXBp143sQYudsjoGgCAzFUIfqKoLN9zSNlFCKuztFfdL
a35zIb2QvYMD1yPkyEp4QkVvtKtjp/+OQ2kfeOE6Lx709u/j3POfJ3qJys7a2mzq6oiQei5tMgtx
le31KZhb2rMZEL2ElcRllNdtdbQHaRVm/9j5zXUDM6fsYgzC3rF7QGyNMo2hfK6zGzX7NqJXed3G
7P5RYFqbiCV1cCxCwCMNCDM2RVgd5cTvHjUpcLYwpcurQXLNzZDbr4aPqHA4ZtpmNJ0fOvLsC0Hd
TJzNMP/9BcJOUnNHMsw6qI5eG2ydtN6mqP6B37XqXZQfR//L9RHPLhtpBypDvEze5R/8uCjRLsLc
lKotYXL/ef37MzHYf3DIE1srPTKT/bMD2bWEEWqj5kdqpeug+FZB1dlLuzb4H+0IBx/F9LYNFC0/
Sj1KlTzQ71GdUZdKy3N7cGrrVvAsNuGecBXmmuEil9bBCkzvMwK+IBKLhXMkpLn+eBISjLRETc/9
d5BnZdDkoZUcBhJl9I4geVOs4Hvxsxs/fr2+NnNrf25KiCDdUI7l0caUPqzQyYnUhSfj0lCEtY9N
Twnige/XsKsPxcGrflaInOjGfbMUTc6bsrkCKeSAUhROTUxXuhQ5XnEcm/5WkhV00IqtUQxPRjK+
2ibiX9enbm5bAxQDtDLV/nldXG5rp9Rz1XXk6qj5362gWqdGuA6NDfpz1+3MLRGRI2m1qX313fFR
8763u74in1pLq1UTeQvjmPk+QEv2M93FFCT/pJ/OjmeUyPqYOQgItF9U5S7IFnz27OfJnpIWpgH3
HQtdxD7vUjMbjvG9b36z9Le/nh0iOgJrLnudatq0K85+vR+bReomUKWHKHcN41tSnD5ggHDLkCcm
PTL/lwZ6LnpbGdX+2CJOJknbvlpidfqTRxYiB3pOQNIBxIG7R6Sis5XYBBlstsescdCSpFGtcKu3
SNVvzcr4BJhv1Wr1S6j2r1Ge7tJJVm9S447N2yApf+a6eYSJ4Clsl37Y7NL9+7vEhgffkxWp9bX2
OEkCyKRync31uZ3xpSRsZU2HAID2HpF+R7FbFAiLoT3Sk7OKoGCvo7dkCZw+4xegKv3zAHNgyhAT
w2GRJV1TQj1vjqNCVbU4haF16HMdnvaB9i+ETa+PasYxYBBubwXC1vdlnEpV09hpg+4YkZVfqSVi
e80Qg2ArMVt1v69bm1skGgBJ/UCgQJFCcHse9JdRY0okyVblcO8sMd7MLRHbHhgxnYzQtEzmz86X
5sLCqFc24p85oqyTlLDe7K6PYG6+ppIXGW6Tmqp4o45+mVWDE7MLSuXgFubnyLOOiBBvtUj+wNKQ
oLHo8KLP6x34LKwkuzLHhL1gK3dlbN31w/g9U8Jt3WiH66OaXRdCBBqvrAnSLkycR5qcpouxPVZ5
vNrm/Ov692eCRA1UJg8NWDJhQBf8kqN32eg2XYdKjINKXFW8NFQBooqSQFaaByXU9pWP5Np1q3Oj
0oDMEzPQTMJ9cbkdoizu4GBq+qOuPpvGS7hwF83tNh2COd6Hkw2xm7VL035Qy6E7Okh/0+iV+d9N
/+vfD4G4Hpj3BJqFCeZyCG1ZpUMx+QPaezY/JGop178/t53Pvy88UjQ9ke1K5ftZGRxis9lZPqUL
C0XCXF6iaJlbDh2kOs9cC7pPS7CV5U0MZ1PYHQ3pexsdVH9/fSyz60FRhPAGpUxDvJlAYfcMxmmP
Q4Oo6J0WPDVLfVbzQ/ivCfGSkdD2dYYIEylCUbqfrJZ47efWg7YVGPwhwn0fF2aDpEh9bQ5H5Lvs
BBGqx645yAunfW6iDJ1p+kPSAqfs5abyIrPp+7oZjo36rBbPVbAv3QUTcxOFe4eLhTKVBRfjpQna
n4osMCpgrMFnad30C3HOXOFWI09Or/CfPIaYKu+1Sm7HuJCPGoLwr7422HtzSPutFxRIQ9ZjuoXA
dUCVEMidN8bSTZKWxXPZO8rm+qabGagOszDPUShnANgIIV2aawP9Gep4hD933ak/DWUhJJ2uRCHe
ujAgOLG+qTobgMt4LMod6luedHKV+4jwBsXM6L5bunTm4rsLe8IV3VZJ7iuZAZra8dHdoDvLeNQL
5J0KD6Xcr1497BIdgUeQ0GkcrTWfx+t4b/rWLo2PktUhF/vl+hTPxES8W4iYoamiZ0D0s5adZnog
I/0Tqtl9JYU7rzqk7sbNlBWsyK/Xjc2tJ6G5SXwHj7ZuCuvJvpKNRHfJ7ZYtEn9bfbGpeub0TTSe
ZPugd8K1C3eh72hx7lkEKZ5kw372EEuPcvmBq88gjoS7kWcMzWnCMDratRSzotTWh9/jVdYuLMnM
LF18XtiUYZ9aoRUHkxoTKuv7LF66W+cMEGXRDDbF2/RtX/qPsm97I8ic+lgN63CnDAtX99LnJzd8
Fiha4aAFRc7nPX9YyU+tYSwEPEsGhPmPcxSF8titj8For4avY1gujGBmFwGzIK0O1H7izhYMyDpp
sK6HHx+VrN5ehekd0tDXj8KsCUWdCkEW96nYczH0WtYNES+9Mg/2KX517LbZB4odU98XLoduVp1W
s8uVGILACozA64+FsfZRCFuYprl1OP+8ED95tU7vlCN1R8VDmHX9kWMGhkFFYgJ0Ce0bl78+bq1G
7tSICLPONwp/nv9+Cf6QJhJk4irEtI3lZ6OdO0Z/TNs1hOZVsv5bLpMpf2egF0RIptHlwpG7HEKL
ulxkdWN/9AxltaUS8vcnweTVDB3C5IqAWwnftz29ac26P6r9mpJp6C/s0snVCPfjxCc/AewAcUHC
e/l93oJmCDd+d3S9h1GrV7lWrrXgwc7uQrTZon6hDDwToF2YE6aLnPTYV67bcbDXP+TvVbvKl4CD
M3sWEnuoYeF/M0xTTDTEbdmiEomJOoaoYu9/vr6nZgIKPs9pkyd0D+DHywmr21SO+rToj7Ti1g+t
ljr7UpPzr7EqkRBsuh5ReYKlgykl9jbX3L+UGmDDkVvjQYN1jdeg+EiPHElz+ylR0wW/5Ekb6i85
Od8ZEJYoaeracCWVTNDzoN75/c31+Xu/PPx+lBhsKgRcTmLhKEUOVasinjFW565G/e0DSftLA8I7
qWkhlXJtUjJ6uevbbRk+9er+I2MwidB5kJOSFG6PLvALuy5tcDLFoyc9LfWTTjN8eSbpvOTQT83J
FKXE2qykG3WXtBnYQz24l5FNhzwIadDIXmJ7mjEEpoetrEPujZsR3HtZUrI1yqo5JnK2tZJgL/On
H5b4LGeWHEYpWMR5WOJqLCFcoIsqSHVfqY/1k9k7W1VeyiotGRDWow5VOdXpVD7WHW1CtovE6oKb
nAFmAtmdmPfo4aB5TgwYWg/d3sbBRJj528F4zo1PcfXb6L4kw2ESW/Xgxh3qaJ1DNNUnXMa2Ck3r
7vq+m1kvVARlVSGFPKFoxMugDWvNZu895fWtbRdr03hqtb+uHVMaAKjjmH88nBi2qBZdY01T05AA
gUhYKZs0U1+MeIkzbW4oEwKT/cfV9q4xKktxD15SWE+D362VrloN/RvInIXbk5n5w/kqnCaSZ/9a
mjbPWbAamqjPehKWUBCaBKkhne0VqBjiQg0OmZHCIJTn+UNblgayuZCSFomhvdqFXG4TefD3ao0k
p1L67t7hv2byGjoaFaAkROxV2imeftdbwath15vGqx5k2CxXeeD/U4bDYz+CkzTa8q6l2ReM7XMT
jncE/rcJKLtbVemgixvG6NCo+psS5MEhSEP/JsgQg1VR3EbegpiFjJ/ZqV9bTz6Mbm+tUHPa2kb/
1XLt7FApo3Vo3fZzP9AI41kwJeVZg2qr9JBYKZgE1NFWUTmiHts32jaJ+1crrL4VNjPeZI66NUZk
Bmu4cjslgSeofC2Hdls1iJXjm9KtqgbqTZQj4SzFgQZ/AYIQVpM0a49dslZKz1qBQ09vdHm47ev8
xPv2Lmk6DKdw3ntaWW00qUEvNEOEWW2fyrh5bFt0lI08vhlc6XOLshCXWL8LU+NGzuXpCHtrZyDg
NLVE57ch9ay17s5Lqk8DPNewkfqPVSnvGi9aG5G+ttPomMbuXivNJ1wc8tyas+lMM0Q/Ld9kDuL2
ku3/bl1726cN78Xxc+H+zurPNQV94Mbl1vH1ld6huxc164IGHDN/jO0HOYzfukQ/1m61c6tk66sI
Qw4/Oym7dctmVZbqqs6L3xDxHIhiV6OVrGQf4r+2Osl+cxvWaNTr35u83Q9E/lVSHRSEkRtVW/vu
lgbZtRuidx+Z22hsHpzM/myk4Z1bkHmLtU0VZ8c6yQ6aHipId+WbUX7J/XJbpeO+QLu3qTZGqH9y
A+utbaiGtf24jouDnmXyqtFNGkqsvYRmdwj9rWrsZDl9kjJaEPuvufddTg7cwdOlsgqqaqsN5TYN
ghtD9mCcRLzeONRyuQrVx8H/pI2ICd8ZwXPXoBYYjZsB6epuhMROOZiyd68W4boI6rUZ5d56lMuD
ku8CTzXWg2I/NabHpozuAy05dn5z1zgN92X5uTTTcQeUzd1BaOqfMlTZb5D/qNELnyJQ86TIpXdj
5wk43Zck3tWech80Y70iQZntNOVNhSBmyPt7qS/uvTa8qezy0dPqLejPr47VbjsSWpFin+K6i1dl
/lBW90MxHny324XKayo5GzXu9rD+hGPCrpC3hnmr0UfcdDex4Xy1w/iQ0xmVddY6HIEVmXee/t00
ftvZuGts/Qsq4+sKWpU2LHd6rmxdH10sObk3TKbRh0ykKA9NGqCt/ZrG+QrK+1G+1fP7xP4imcXa
KIydidp76PBiyNdoUOwN6+gnSr4G0f8a2TE8AA96Xv+TJvY+s14UedcXO1N59mAiK5R00yLiGFnB
RvWQ1nEe8rpj3ry1Ym7T5sbTfjThFxsl7G40N3rhr/PUXZmNteqd6mWQhlVjBuvR0DeIVm0V57Yb
wnutkDYu8uWxou5T1bkNzeQfK5VXZfvmdb9KRV6hWnqf+YiE9/q+ifJ14X1u4rfKuy/kp0xGYVq3
14H9M0H6u0o+2Ql0xb2y9px/MntEAzTeFAYbfpBXVv1i2J+c8lvY+xvddzZhUe693F8jLgy2DoKR
h7TxN2n5vaOUNqCgjWNa1aZ2p4zQ6bjZVkJIOvs6xEdc8apE+Ufpk3Wsj2x0959kvKu9xx7+ON18
UrzHDJ1GHlEbF4YOXws/uVX7xgk9jZK5zszhEAXqvjDzvUe7RYNH73dR/UkKnjQ73mtxsDdZaHli
pehoCyJfEGjS3sliBCEKeSe1wa8sLN+USt45VrZt7eYOhZxNJ/U3WUOG2+rus+qzDJQoS9ZWkB+S
pFjrdkMq7nNZW3epOR5RTH+i3f/G1YdN73zLS3utJgc3hfe7AWKYHuQCwXcHSm7HW6n1g98+tH4L
/CCEwuGrTk9fXT2OPgIExu+GJ6jR2ivbt1dF3dy2Eg/HMdwb6G6F/e8ofej74RBk2pfBlDziFuNe
rtMvfZ6XqwB80Mqpw++G070maECvPMP/VPXBA00p+qpWbW6Q5Eb2q296EAOT8lz2SAsY/bNVPhre
UcZbedZLk/loMcWf7f6lk7MHIoidqQZrU+tWtiTvTPyZg9KF36LVPpIAdYetF8GVnNNaIoXpSkpf
gDCsHJlYCjRW1SaPTaret71y15g/I9P65vsW3kxpvsVqOKz7OLobsmSTBUgwZl7xKcvyH37Rck/a
8H6W1rfCGsOVAjIhNfud1fs3rqfvS7+lWjvs4tDaSXQrFWGwTfNfeUlPEbdBfWsFX7v0S1vE64JE
eG/81Kx4UxZouTuvhdqSOQpXidY/pZxYBMuRGs+yU12PxEzpZ9c2bxrDXimus7L5E1ufde+UBO2m
V9WbUSm3WfQliRJuXm+TJuWt4pp4UNyF2f4w3JgCubSp1WKdNMVT7EHYof8o6bMCs6no3iHqlUMu
e+q6N+sbmTzigJZHZr396QTqJlGNqlpl6VtpJRrq6NpTlRvHgbsgNdvXnvutKLvHLtW2thR/mQQi
peymqrVVk36RqjczUe+SyHjW6rci+tZKX3P1VS4f/eGpKis6CoMVPDTb2k7WSvVLdb+XlsocwatV
qut4iLdNemub97ricvL8nS75oMB+qRG67LWLo1A2g3ajjC+Og65EFKyCQd0oRbFyG0gftREE1P/j
6Lq2I8Wh4BdxDhn0Suyc3HbbfuE4jJFEkhAg4Ou3eh93d2btbsQNVaWq+Ucrf4xQA3M7YHuD1jux
vBXTaWr+DXgsMHLFdhQFutz0Jaw4Oha5C3TlXF3h5XJiTmb0ZtTMaA3rQcCptDXwBPlP2LyG/c7R
+cTgOIOE+JbynaBOBDH4oUL24/hp0S+TvsFwcC+ExmP7KciKs4eJ0RQpX3Zup/BAq5gHeTiyaC0Q
A+sgBAyKA2REwFdc47T+DG7WD+8gOHdjBVujKS8mHJb2s/GR+83KeJostAcvdlyswX6VFIBqO2BI
MHfNFutVeh8l1OMwfb/js6a9S3NfhNuhIbvBf1vanW3uzeZRdD9BcFnI2ZZhgnebLP9M9eXh5BTh
mI9UxQWKlCmbiGNGdd64bXy31pwXNcnNvsJA08ZDyONpXrZwWYz4YCRh8VHoj5YUEeCixGjxaBTf
or3t+rGI5Qx39j7cAH3ZefO0nXtY5aCCAgf9bnR9qssywd3HuOz9pA7HpKl47jabrqUxddrcK8dc
B7h9VdKbxK8mdZmT0Ig76x5qLyrIx2ro+DkhrhXDGJcswxwbhUiDXqbGPMc2TKtXJXbWeO3sT4t9
EtrBxXrcMxkkvtiyCRfCbT9WtRtzo4tn7R96G3l3Y5sjvG/E/FzgqhzRkUYjmXyKl+NFy1NQgYCq
UIyEHRtIWel6LzO66mwMZVzbSHZ9Zi6Id2vmdtTaTZ2PBXcid526aOi7z0ZTZDLqCAIx2bgvw4hZ
mJZvgzWj9b0w+m1YF22RvHV+PYce+Gqn5hTuWdPi8qLASRgPzqhecCqysutShwbX2l8O7UShA8Wn
cHXUqDcoJqLeX5Kpt9PSqt/kemwItMWYNxX+lru8dP6l9mRciPus1qSTv3StM7c/IkJgK9ZuE7ho
b+W8d2Z325TBxhidPQt26zqdS+YncLKKJ+UjTO9VjCfB+IFaamv1Q2xDmIgelRrDg/IqAkWZ9oxj
Ai8jaSCoYtc8a28wwtX9KiVLJSRKzTxGbOwwZYJtm7tsnehOOKfJGrZV3f0y0kZj+VCQaYd2n5uz
mTmOcRzdT93oUz+c2+ERsN9iURuz+aeaIJ6bP3jsx247JRazInAE8VCf53KI2TCmuLCZmmrIIE1G
MmOb2dRKqlDsygBElJy2oTdkuNkdFa7YOFzvF0htZ4emBfp0NytIf+WWhvLQd7h32ZDoGRpD7Qa6
bSRhVH7c1m/+igQ8vE219dv4Ol2mEFPNeTG6TMsy7WR9MQP7Ua9GArXTX695IrUZSxexptM/Td6r
mSImWGTTyjeG8W9l9TZovZxZS1SCBUIq1+LdVnKd/PehZrG9LLGSLJlMjg/qwQ2TZkSKaFl+av4F
gjrttIonPuUDLLQS0eJpVDzcheVPj5FpwU5CnLwf+3Mz3AIPedKIXNJQbM+2ex6nOgv9fz0ADPPL
ZvhQQ5ly3PPU6JVOrdELVbLqX77KxK/LpA+KjT1ZG4bPXyCAwqYskS7ZmOt4t6r6+RVFS5vVdYkX
ECFjD1aSvQ9YKdGDk49ymPDVfSDrAVld5lEbFpbsJQqhlqHTK6mvAD4jIxRRA2RjYmFcDBZ2JPi1
jfuunhF99DPXW1KeDXPF+/HtoXqs62mUwU6jXcNHDAV33tTY4OupTRc5RwPcwiwt8AayqAj4zi3N
V0+E6OvTFprOE2YO/EfaepiuC/xbv9py4qfKYPi0uG2bCBlgO63NDa3pvhM99jI0WhNRyyvLkUAG
tR6c/VqDbWioceS7i8nYibIPc9jIfo0gskorVdkItXV+tbD3HRTeo9tsMZh/yLnZqs4ZknlFmUaK
jINuOLht7uACcCwLjfwaYH+rX+ytenQPcA0zD72PKom7FsjPQh8pRkwMfh+3mK76sIqr6uZ17lbY
Lx2mTUuBen6xp/dObot2x/l700wna3pvpRtxi8F3/by4FywKu9IOIqtqMkNdHPZkrS0Y1ozz3yy8
WA9dtFrolty6w43n7A/mwxvUexPQ22x/zxgErIpdVgk/ZsOKWcDz1W8v9djs1+ctelx0d3HsxGwk
FW7DDgY+PsZr2aJfmk1c2LuiCfBFrju/wWFUozOwqOTM3CHd/QW4h/mYXYgh18Z4Gee0GZtYhHZk
9jRW009ZmPgNTXeIRmJ3mQUvEuBz9F3U/ZWL9rIa8tg1fb4aLFE9LmHIetdURizgZeN1PDOrMFUo
Vjvc9tZxM4l/AWlPpkePYQXl8tBklfvhL7D88uLV71MxiJhZp5oFCCk8ie7Kp7epey3JxmqhLyjD
VA940//wjcbGCBE8fN9HTPDqag7fGF03sltPpFwju1sSixQfHS+3ZhkMUeDLKqpYtSvsEuGyWIWd
braTfnScyH++GPATx5UyWEZ1zT6YD0yeu2VbT38hfW6i7TXs/SpaHTyCxYsbDLe8OMFHM60XBvP7
V2jzoxZ4APN+KmOJYUgTm9W1GNJ1zUKERvsEJtdWrDAvDiaB9o9t3BFNHKjciFuB5qgvogEA1VaT
itb6XFiq/i2g+k5Hq+OANOzfHlCEGDE7bEK2GSZva4kjb7eOZyVlYORAZqA5wGi26qhHTBb8dwsB
pbt5JO2YGPBGcmwaMQeHuUQd4FUyVyzTHuqNuvE6hcoqUc0OSYMYxisAHgrcS6bVzeyverAji7wO
010a5qXttkZ7wu3MDvanxh9H4iF8/+OQTHHvvi5BFQmyIeFjVXPed1uNZWmBp2Lf7PEgmzUn63VF
JXS8z6k7zfN+DbK+vAXOtoRX7SCbpHKu2n5pRxLN7Ea7325eIyhLoKKBruRnwFyIS4dQ7aL7Kv3o
ZoBDRQc06r2CkelYPJBe8v8YTed3NRRHYY6o1E7Ukn/1+kLmw8ouXcHj0tspq/gK7D+Fb2Qd9j05
TtCuzKiLWDIwH98Evjaz+7bbnSq30svpcK35iXTbon+KbA9tmBosc4MrN6pkVUbMqYgL9FpZ2/hd
3UjKT5BaMFvH0NZ0aWFfDW5D+zzFFF6WsM2cgxpg4U6bVSoamK8LD39J9O+GHvO2bq8D5VezO3gr
v4f1TymsXAj8CYpVmWfKvZrtqZYZQOWoWH+sea/ogdAbm3YjHoey99q86/Ja13+Be0PAQFQ2G6JO
HQ6K6h+iN+Nq/u2rTQC41AwmXHtuM+pkDd864tVYrou774ebNaVdU0Y+v68TT2v/juzNuBb7YgA6
ViNLudyOrp0aIZ5fmLruBzyXJqG3rABeW2Gir3+4ucetsZEjX/70XDCYjRQ0cjOp2EunirvRifrB
i3v+aeFrc7yj2cOUHrvoezlMOBE8IcWcab7xcUCRnRuBgRQ0w+yCHB2P2VlpY7/qXovud5AYctdM
sFPAstJnueW/yfG39N9XlpkuQ3ky09B9DCiFHt4Ja8zU+OYPWHAmEZcWj42lTmZ6CZo2rccxrXAE
Gw5TfBIZBke/fhjFQQzv1gr9SvfnDiomI0b/u1jvQ/GCnJnIQ8u1dn2fj87NkBccICwXVS8zOPck
i43ZCJCABJ7BrI0saMpac9sGYSLqPwT1RtpyM229+N1LS5Ka7IlbJBb2DnNnqJOqZh8FjcRN0WS9
aiJ3hjPI+Oz2NzbfQJrvOyI/g5H+UquE/kKlJV73AH1scBJDSVTzG1swrjaJOx09f9OrXDgPKKRi
U1wduFrVy1k6Vyt4CRdsCA2SAvwZjucfDW6ftAuMgawLsw902Hr2hpg07q0LrwBmAMDGP5U4w54J
HS0CMKsqMQOgH8WpAbBbjztt5Nw4FlOX+LMZcVRUT/OIIdLU1UfcDumiSqP+YCXJOWb+cAnCzUDt
vNKYTdXeesJafK908EbUfmmQO493n5ZObPPguyUh7tU6RV6POnM85scebMHgbooBeFcjfBPSmqyy
4Odh/c0Ac4bAjxSWLyukqOQWpqkiuIjgbvoS9x0vFNCfaSUDPbTqnaijP27FkoXtjeN7LTXWqe2y
5KU6FMPZMbM+CGLT++H2q6PQSu9qXXaUOxvYkeId1hnpMGlhoxJqF9JNQV5as4w6/QoSNA6knTIY
ClaBhXNRxaPXRtXSxTUFGZ0GvIoLEyMh+y7LKnLlmq6tu6cCSBppcSHfPIZobrYhDovxtk5zJrvH
uACk4MFxpA2Igo1NXtCF05GI3CRHBmzZYodFDLEVoj7KD+V+ztbXc6oK5Zz4mI6t+abQL9zmk3Y/
GBxigStHHG4o1nQomu1snoj9O48A9HN7uZrWVYsA+bQ4BP5LWyPEZHlFijbvgc8Yny5/W4Kr34cZ
wadu+hApexJRuQaumqCXdV7qAfUKhE6CqYn9sosCbA3ilcLnffhrgB8Oy1UFGxYaUQn+r70RNIjO
HrC0URy3v2L8k87eXVWKUTbgrw282EbvPQSeVj36qY2n9miLn9p+rZD0V5A/d01b+Y2smWhh16pd
46nptlPzV6pbyT4aDYKkvnuzjIWfw3DEIW5sdl8128P8e5hFNLdnbWwWoDJ+9yWrXQveh43/LP6J
26kTNokBjOa6t/UUlf2b1xqRiVfQxLFZgUNhJi2RuNGXBzL3kQa+27JPwZK1exUVTVZ5XTDh9CGg
0jt1L6te9wsaWdN+L+0/jvV45p8BNxPbenX4tvF3S7gxJ/gDHQGuNXhyaBGzfC+x0o39wTLxtV4b
62PsoDbiGj//Qr3zLO9Sd1BMTpFb4sXY2+3JKT8cSFZbzAF1kFYWSs6eKxcLahV5a+arj8K5FrbY
LGQv5r+p63b1WCV9fydCYkJpEgHSwPWihVSxWi9swY6CnzHogzH+e8aO6MlIpGVDJ6pjgmpj8kML
Swxxcqd73Y9ArdyY9Vtj+aV2lzT625y82IURpii2S/kXBLkiKf4GBUSojb+y3rTDyffvowkgHSjE
GO7HAWCXizHARXudP61hA5uhIty31lUA0lqrZJwNHMs2sla0Q7okuHBORFY0tw7kwSJPM04WYTa2
0fei307rdws2IcBOw6tr03ex22USv/vovhC1m+2vYPZS3zmh/gdGjPkz9lgBhLpBugpNlYdxYAU3
YMeqvK3PxEQsfK3Pk8G5G47ImgUvuXqUBUAzbMdj+8LFKVAsspB+yxHny97t+ntx3GQAWTG1wAuG
Pib1sYBX7iQ/FifI7PK9HD/FgmoKxH1xl3gs9zXm3sUE3NQAAG0VmglWe7TktrpXXgf051c0p9JF
9atBUQA6A3sB3nI3MmwVWsbSArIgUwYAtOx3IbmV6lIjLNdauxcXIJplr5u+xuMFysmAyM7BT2Ns
JCW5gS+3GrxNFaokLO192Mh3THG46xdJ90YH+so7CJSCeooCN18QiepqOeZwDMV421moVFJ/khDG
nsRY/ojz29Y1ULMlblA31qrZQEO1+MBoZ8yXhQvkF7iBVT0oUFCfPaoOq8mKN9Y7D14Zaf05Lj9w
9ooUeChlRRNGb886zHWb0hK7mpdU+KpGRLYVRwc+VLKQkeFhWwMG33RHyzp5uIPem5da/jJ364F3
Kqs19nwb6+JNqbdyPeGRg9dCVaBRTWi8GFttrpEaSEqJQsm5VDMWh+eSWaGsThhk8Irb/EyfQx8m
oKc7tQDyasxXgUEyHOxkdPOhqNASziEHH6v2mviRiRvxZEmFjS9i/u2WNCiCiIl76QApeullGfdi
Z7h+hKiVrn5YfAPY1huzWqE+h+fJqhKrOrhOGsDtZgaHtY5oA7hIH/SP1sfTu/aLANjfJLQos8Kv
shUW+JPHseqAWy0ufbAr63fMkpznbHh9/iivPXF6WIO7T6vYwPbQOicLRYSZcMUutqy8LQJu2LSM
aPgjCYGjyxCHy6GkR+Hjnql7CMsuJeTCmjBCJnAEbjj2wz8zPFTOmx5eBMaEwEuFtXcWKwLsNsB/
b7B8vMFuRKYO0NuahsEa9XRfLDe32zv64HQikgSMB4tM9sXsjQy/XUBqxhGB6pEiTTzbG4fmUHJH
bcEAhOx88oD3XhZi26DVpWkY2ForNso6dWEfaWNbsTSJ/XqIlIXo+ZKmJWDCFgi1GEFVAxaenb3n
f7UE8CTWBBu8gsRoTVFotfiwg7dGPJDcB9z6TTi/gcaogY5oUDMWIrfKw9SdW+NACIPcwNw8USXD
QR3y0z7IwOZHJThK2f965YAecGbeB/F+rMqKwvlIii9mdvE43lqvjpf+X+g1wFSAwHd8SzxjiyDs
CDZTzPmcaLOn2s3h/w18+RnfBieJNur8H03uuFuM5jemopVpS7AsY/cEkB5V7k6gEtT+p4Jpp1lC
z+iW0dLP4J/u3Qy08DRWAFdvY/lrW5+TXvBk/kBdH5ZZxZ49xLR5N91dz/nFWVAI9E9b4j3k6PhV
FcGwcNOF5qXEpK2B5RdY9doRnZZ/2+Ox1Detx0gEF2PcP/UdrNwb7qm0/wnrzzfWiChUPRABsNMy
yPesd/V0sqsj639H+2wWBxdDOQC/hV2k/BO4OQ9GDRhEuF4nhY7s3x33z6bwFVOb2t603fvUs7z2
zMNgOxCyGM9DsBtIF1fAwZWuNgaIuwLzTg0WkyLQVWMHobje2lJjS4wztGwg4TkuL6Fo2SWmb45q
aJ7cAouH1W4q8+7qk28tIBBHBItMIGkvLixr/bXdta3c9JDxLXA/IdJLbDBlIUZvQZCFW/nJc18x
HER1PYeIxY44XJwdpdMQ7K6JTwkTP1xD/9Pdz2J8sFnuV9C09dRAGxBuSOvj/SpSJtvUmgeMHvNe
W0vaMLScCeULsbho+CSheHEMojJzxXESWyfcLhjOO10mwnhdcSoK++S3L225np96hKeRsYtYIeFr
cPdBUjZ9VgBM0/Sn7XDxMSDxoPemHkCqYrafddJCWaBHfZqXMJ3cc2CcLRXG1VImdoWxdMXIbnXx
EiZ98deC+qTuS+DtOpn05huthwf5/1H8UWg+9DRHpP4qMC93WG+fm13/CO27D9Clt/UWtz83jfMn
yZ8EyhrYB4n6aYjNFJ5tfgn5xpuy2v7jakoIuc+rjvHCp72csA9accjnSIH2C50vLY9T+W/S3iak
28B/VVjTHRlBdXgylY3dTySt4UeGhREQaAzxdtXwCgQwXgHKV8SLzEntqWFgH+I1Iv+A6VfYSIbE
CSVMCf+F5W3U58n/qcWbQnp7s1RI88Q00ZlpYHURAV5O53+4SAFfcBVbwXWFeiD4hZJkwe8BJUZu
F2wvm2LDarzS5rFbv/yaoQztET0h3FddvHTTVdVYz9GlnUDk47IN2Q53oKFf2HjlyW0OEiaX5foV
Tniz7K0qHitSP7F9qOFm4I5+A80SJDY7jvFFg5Dwwt/e+eeXL9O8GcsvXom8qQDzgmWRwNtc/CAD
Jl4NfBa1WyaswXZivPf0Ww5fNYQKhEKC3a5PKcFT1YPm2yUDZrXBeSz124gYNx9ffz/89Whadt8c
enx2qaD48GFfvrOD3WQeA3nz8Cdn4wUmMjgNv8OEQQKAMXXTXr0pIeMKUBBn2KdXM9czosKsOS7W
tzWEazSCIx16meoqcsChFxil4BISqj8iVtijz1FYPlfItwm8iy/v89OhjFdbW14qBo7UdLGhg0Bw
CbTkmC75ruY4y9CGALlk1ctzyMfF2ciTWx+jtpvV/lFLdCabnQlufHAk3E/0E6hqBGEXVPVL7MPE
egZVD3IaqyPYM9Rvf/2QUx8rP8QyAfLRokmI0WhcWUzK8qQxD1UgkhFRF3FxptbRhZKMGHDzn5HG
Zd7pfF7YLxx4wJuobSN/OwTDwDkn5U0fhwXuFtXF3uReZJj5Av9iDo9hafGo66FOmtBPlYOdfdnM
9aPwysxeS1Ad5xLGcy5w33a4qInlYbc1QagtPnhl6HggJOhVnWiST+5lbjFvBZDmTWNqOf9alBAU
Mc+8Gs6XhQDMiviJWWwpoC1UcDbB5gTD0YolAOqGaFTAphs3ou25t3mCUPCJybR50pd2nTdGkAr2
IQDpgw7oZkzonp+HPeSB32rsYpvs1wb8QRmNQx03M2ZynOMFjy4k4MiNpOVfvH0ru8fchpuJOLGF
nx1C0PTEJ38s/r22PLF7EIPBcAA6nJcYMQIDtXRlAEWxffjtOwwoImfNXfm2yG+M3MdgUUlR/cBT
FcpVkJyok976IG51mKybQQEp++Z7sdwJqkQJ3ZjRT5mFKHc9fbcL/xSB3j8pph56AQBaGJFOi6Tb
2trW+oOZEtogM+aVm7gNpED8GnKFRf0eTCKz5EOHe9L4KW5+pXV/WriOxqA7+7xPaQPUDsntPu5u
LNLKh+llVcvBJHsIkmLdvXD7rZhFvNavDecwAf+Zw227flvjjNKzIc6rsIOEGOCdWb3hZI3VAPgX
+BrsAjIxjBsu6b6xZeqv/lZDWdYL/d00Vu6jvXeTl/a4RNpM9GJWR+jxNp0qMFaJf0gTP1q9u5WV
OjTY0AlUip0wIoXpdPTiqnvtK9RK5qH0mHE95aFJfzrt7Ku6ujXGmLEATR+rTDs9YUvJH6DO8bBE
8BUE79XyGVYf+H+Ny8YfrkGQFePJdS6y+XzqYlw2AavBSggZCmeIkulU2tv5CjAbl1OjJvg2h73v
ahjHIuiZgyAQZeJAxeS1Gr1ia9nHwIYca7QjMRVJAw0Kb74LCmjDhMGtAgzv552cM5/uSpB9yMtL
OO5Pk+A2gBhzEfa4locn0CmXFhgIdv3RB10HatFc44oN+bQ84KcEXm64axAz3SJwYqAoer4a8izK
PmPCQm9bwAoBwaY1VDNGxCA/gxvZppz2mi6padUI+ZywSZ9X9RjwYyyKPgdd2YSCMK1fsKyMGlB8
5foRmldOHtQ9rEj0W/D2hA0c8tA/AmtKXOMg1GH0P0bMcnjYGxOdw2+wfiCU9dl929VMrA7yWatL
Ye92rDn8AgEp+Bri0GeFqUk8A4OngOOGOQvNrBp/+oFGpp8ZhMTrLDY9akvTPiB9SkLPuAvyCgGO
0VmJM9/ZbCUhAzsEuJ5qGre+2oa+kdpDDkn3bgqzEQPFaraJBlwqsDOI+uSYP+X0NyxOMo/Vxmx5
TINTKRCPQN4Ni219E8KEamMZCECxGmBEPoDND3dxv5v+exavHENhD7TBHJ/dmWU1aBavhpuWpY44
yQMjWcXbTAECmMZia1fbPnxn8C4F5VvA7uh5aVZtzQrNAmSE5EgaHAR2CYKzjDo8dyDmf3ETezfP
sEg/Q1bjKD+l8ii8OjU87ISu+e4OEDPxDtsWZLIlAD9p4zcCrw6/7fgJvyvQf0aw0dOGu/zUluG7
AvekW/QykPF6QhbsBtIFqq8+DQHubCDEyS0CrBXal0IB4TXcqJo94Fz4/uV0Qr4UNkOsr3rIXMiL
NJAwuConS6gyryKw2C8OsBTHCl7Gdv2vCF9Xhr2vfnMg9qRBUoygbsFAd+Ij8N7t+Y6lRwKdnk+B
k9NZRULe+/qlWyF59XXScIxFTx+iJgWrFQ77hdvZiC1SqW9IcxjbDRS3b2Nj+KJshIrlh40H7Rzg
DIfnHD8xjkm0Mcx5knZ8kGBbeMdOHOj6kN6jAPI2U56tC7ZIOA12BgUCBHQf3ylT+SjG7QJNAw2+
F/QMiQ5Z/y3iq6jdjeGDXVWfRpjjjKzBsNFGDdwT8qrQOzZQe3gsQFzSyzQCR0FRX6D1La+uwG4M
7aoHLI3YEEC5Kg8LIzLQD+CbE9nVx2Q/ZP/jcj8byb6Eptr6LavtEwr26/uwNgAKrmH3aNi3XV9L
14PK7q9DYwcQ4Dbw3ZwSOYFr9QYo8V+Z92lNEAOyrQDLDzkeonFwVTrz+btoPcDnXTJ6h6X0ItFf
FvWu6zWrxY1AkdBWWEOdcY/ih3X8mxhrOoAilZAGYluboerjB8tPWJfXal8oMOj7Bjpvut6AqjTi
tSZbmLdETzNrmwABEv8YNpipgTTt0usqkepbL7saUdqVlbk1hrcdUdtRvFribkJCQLazU8e8fuUF
kBnc6Pbw/lSRjWddVVuqoEP9lPa1FM+pzIfgaF8OkHqDUgcxRkEEluZnU9X7ujkPimaYA2NZ9ShL
+H2GP2Vn2M1xPM6YZiLRJiswdwFT9XU7jNhhiiErhj6xaAeWw9nhS4C21L0rfYI7fmGaQFhxBJ1/
jJ9X8I+2sZfG13MJQMUrhrfnhg7XLN95DTGz6uVtAhzeLUeff5tlDQ1sBUng1V7zmS0nl0OPD4Cg
hZTXh2xmAkttvJjiGBg7Etzl+qqnMgX3jnU579QQTd03g6zGLL6c7siIwruYsxCfPIAquVGoyV7u
QTfs78kCZGOKeu97RhlGGEzKzCoJh99hyDoPZHuXK34xyhvHaD+yvQMEwEX1KN1NCTGoelHyvXb2
YLTSqfnW+rEUCV2rbbn+zMunD3BV0wFk+Y4pGxcLPv2OR7wBIgnAAtNmTNdNuNx7iA1xNy0eJZzk
oF4F/AmlXs7516ShuTXh6otllQOc4n0eOG/QCDTW0ZYQW+ezcahLaB8dHmFpjUGszD0AsOLQk5M1
/1SQPJfit6I9AAzgpqAEZ/u1lq+k+/VMCA0zjR29rN58b1+pnSzeDBDjBvAzHwiXUkXOnfXAxGs7
HFcEIHSVk7cDEFH1ZtW4xI9xJIS4D5tWQb2I6G8Y1KD/7UJs5isYqRH6E6q3VPxVwP58f92G1WtN
QZcDnDIZhg+Cmd/TSWeDSa9lOhkQg/C7BfiEgTZpgcQDPZ2Hi8vBPPsHgplYVr/NAIoQSuO2/4Vq
AcmNQYSLkAkVc9yW945+yG7KmHwyKzKn/hlu5RjXsYRVd6n47X9lApYZ7UNeVGz7YElsFWQaLdXX
F3Phx3F+byYJSSe65XoO6svQgaz4VsBWQ3COMC8Mmt/OeQn0SWnIr9l1KrYrJCMrpIKAGCCDQLLv
bzMltnkwBrAw6q+vezydq2d8uC0QfOxMA1GbsOQ59TDVY5vqKZr8eK21ncr2VJF94eB0hkjuQRDF
fxyd2W6kyBZFvwgJCMbXJMnZOXp+QbbLZp4Jpq/vRUu31NKVuqsqTRLn7L32DjLAUAYfffoxN8O+
GZ/7ASBfhv7yz4gQRQhxiuIxgMiFNtWRwa5rlqUPMwLw60eyl4TxyYUcGnLsFB6NKH/w1iwMdV8r
/4zio3bnq1v+2eVPQrmhxXcBrpxNiUSO6nhDXbL3RSjE9MoHpzZDU58km+rHaLAH6O8zX64g/mmR
jlu5FdaprC5xEXoW8VTTvFlWi/+AJ2xEK9d5ccOH7Gj7yE4JoGFP1MZSPVXDqTTU3aRRTYBFudWd
90KyivFrrspNgqdAZkIlxmLs5fBF8oJ/RzvNvKNL8zEPp3r4wP1cmezTZeVsEGgXvJKs46qoFWJM
gAhZhNtbHBNFnt20XtkzyJWLSFrhgajiIPO/DOAvDc/hKA79BOdFNsEyvWDxFnkXGvdS/8c9kug4
XLg5mZ8K42xTcicmB69p49NURLxeZX1Igu8cwSutLmRzTpGZ+jqLo0ZjT8ubPWQmjbrEN1W5LmCu
jGKj9QcyBFy6YGX7SEe9j9K1Ybw2/e9UHrncDh4UcXOdmmfuNWzGz6hKt5LXHwQ4g3R67wbDN4ia
jK6z0XPhdWV+bWl4Yws9S13fthFjBR9h+sNtm2tnuLXADU2wFuZw0soOw6OAPEHtG3kz7tP4Xoel
l2iOLxnyi1Hfqzjp3fADMAs91eDEXGpLA6W8W/h4JoJkZ581is/0pvGFI309hNF3m3vmvolMcqpM
nkjHdaxraxULRrf4dlmx3wpc9ElL1mWus5IObDnRTjHw40XDRZVXiNNVWG41zlW1+ZUsY2ujZbrM
x4PEH9M6iTfDq7weU3aMujpHnbPpM4vg+nlYtkjgICfyLBuWjFPdSQ89P4iqaa5uMxKDQqUO+4Nm
vGboicWkc7K+D0oCBfneyMxr6jede2zcPlpRHHATTeoH44dUW99EgNKRDYu+ZMneZRmr2/fMVOMm
H0mav1t9uB1QAuS/2rgF0CNyF8bHOTM+UTDXqRLzgk82CefDLOTLxETlnNPxoE5fy6MusZDc6RBH
e7U9mcGrMz5rzEbpcgbxbuzqyk8ZGwKyaSXSh+YCc4/7RUxOlEsYfjjDU5bJtd0+V+EHANtQ/A+8
FZW+z5gla4MwWa5QT7akHZ7rjNgUjlxUbtX+fRwgqAO4BnG0uaQYcHWSv7qDbJh8DwgS3DHL9yDx
YuyyjtEaLGo7ZZQrDdl2kD+F8i7yys+CzMuabaxs255UykWrn/TklHWd1/HlEcjSQ6JtEucpHv8B
PsQ6Mv5WNTfMoThRDUthxJrFhYWcMAyE6CxY9zoNcQ1+e6as9aG+OHxKkfHmpm9OLZ+T+qDGzxrE
ejGmGFc3Ez9CTQHZFh3qFJfyOx8H3zTgzUAvuq7Bcrnb/MVFtQ/yY4P0XbkX1mzCQW8sc5sh7vwW
rmkRz4Nb1gZeY21N41+AyYnLXxX7apw8Vd26qu/OwTZCYnMT3hn91Q7KHXCiA0Ogl08VcZnaOIzs
B9wIwZ8fb8PlPN/O7S4Bhg43bTzQEv9jN5sUBryWAMM5SjPQc/qRNeVBQzkc9g7eWIYKh9neZzlp
qDe1PPTjsRhUKpRY8kD+0ffSxTche6Db1T8uxfTtITr1tcs2f8wr8kVfPFpBjYpW/JTlzVaJxOSb
0kWe5a1QqMqe1lhc5YbvmBx2s2FdHY4bo+rXsSnOTgnlSjK1+LIcVnuynrRohD2107wgWSAn9wRz
Uc+nhGxAc5DVjopT9ogJv4LwC+ioxrngaMp2HrtjUU5MP/U208vP3t6oGWseJAWbcR6QBV3W977U
0AL4EkNnxfldcW+qcuvSZ31xg65FJ0nVpHcnGy8u6kayq5OjCMfVCI07g5PiheLM57S6xIW5ysNj
X+wKUKFKP43mkV6FJRi6yOqbSRw7DktJK1Kh7LIg8pyKj3j6gq+qx5tOVKXJnkClyCitjXJndMhZ
Wu2RWvLD/tYoiwp3sMNdbP3jAggvJD+Xn5PkltcnHTRmQOdXeoSNijakh+APxs28/D7HAZm0nc56
bGwSXjdNec2nPyf80kwu3UF9dHVMqJ1mgd0YXu9e2zjftMG+aPbR/NXL36YAwtSLXcmn5HZb1eZ1
FQeb5Uub5V96RAryUGjYe9+T3XgjEZSWm3/J09m5uoqzd17Ejfns8piN3vLwuBEF4U+RddXstWqx
JuoWFiKNUnw6hvtrm18qrteoKEwtqODKq+ztdW2F/G7Un5cNlz/tmuTdhrW2SBhxzXbXnTQd6jr/
ZDLzygLuAvcZUTTi87dDZqRpVWIMNM7LMJ2kc+oVw7PUT1OetZoQYfIxyprTI18JcVWthbNG5pXs
lsHbmJeenTx3EcKQ1uxiPA+X9xS62DoMahIV14Rlb66WdzfH38XF2DFfUL4zjTDz3i2fkvouSPMo
9ZdCapGLtVfpfDeCrWlyl/3R1VgYFAT36V6DKkWg+i6Cqxs/66ZfIPVa4IvxM3+3Nr3Y/RmaGIHr
PHBZElIZMlNDmvhcVldRPWKU18A1veWfAmIjXYIw0g8xnZRO90xOoSF905yzXXyOxm+YX0u+ZWoA
FUi2EnjKrMmZyOmlo7u5jKk6joatqbyUGnGAjjVd/QuH5EnPg23b6b6mfnRqxm7ynvYfRXTKgr+8
OsngWpjXcX4R9UYgZInBF91pnNVVzYXxOiUiBfKILEDE8Y2L4StK/1UIKFPKH1YxNzoM88yEH/Mg
uUQmxhcZHlTj4uZ/jsDWgJSsxL6AjErZwIN5UySzl6BQAaqZfEkGHdFG++ts3efwW+l0wOSg4aX7
W8lvweXQhnYdmnd9QDyGaqLTQJSOX04k9RjbUkyVfObcJHsY8IChR4U6WdID0ZujwGCqc96liuDH
SVbpOExvqnuv4mYVqL8JQUjX+nHKS5YwrM9I5e26CI2NzIctc5Tfc2qa0/cYk6B17S1rum9WICJx
dsmjblU3hL55DSVTye1cLGeBdeLau3WDaYVKuIrJ4+ILZdm7UD50jaUuuUKjxsk1RsWxQ79TbI/d
kLtr32V+afJ6lZmniDeqSCf80UtGICGu3I1IzppZMiSPvtr91m6yskq/aH9D7phRMJbK4RgXwS2B
yOh6f2TwpYLEg6FFuZ6QXDTatrNl2ms5ZmICBS5L1zTB1SWnWva7VtkR5l+Z4QBrdixofh93Vbmd
kxllj+G2OGXOowcc4iJP9vCw3cf2Uc3Qv8DDdSXYp2KjG8itWec13V4xvq3yM9HOqGm4Bn8LIZ/X
8lVLCHdWC5tytJqaIRpHfJE/upIAlVTQkPQ3IT6t4jeoUYW7q0bmT0PVUIjXMCaW8z6v7m1renZ1
awVCSHBtWw3E4wGxteq1o1kcM/1frmp7zuFhtPm65UwxeCM9jQnBYSSfVFfr2IHbo5Qs6+qn0LJ9
h0s0+ljlPkp20NLwlETxZ81mq1X9Qlxk+WharOGWcES20SznZFnsU5s5vDv1m8SkpQBrlQGsaeF3
j5SJ6AgRjYrlsLMoTITJqlUuKk7qwAgaOLscOWesCOdiKXDJvFX4RpF63KVGzGCV8li3w4uR1R53
EHA+ho+0JdaUfSvqX6zco3grQGWL3C/DrVKnXgcOn2oXjcR9cbDzz4IESPeK8ttV6VHTHiVuOYGm
rea4XpEU12Cw9ulgbd0FYU/esnptMi4Y5kfJFt1KhFOlP7vLVoOsZJntVkPQsqtzYXxOErsTh8D4
DGb+dDsrTxm6PgVjdKA/JxY4WHfQJbDYzrI3FesNcAUr+66ySEDwtY4kS3rb8b177jq57xre38z6
jUl/QbOhPH0kglyRqNfVXz1578a1DQxro69Os3nXQS5yy1q5xpnwkD8G/XoyL6Yi181w0fWQJ53n
HvJcf3Xmgyl30Xgaleced81Srw1eRz1fomIb9ejpAmmO6O4w+jSrUNFwadMJhihbx1LzyXocTI1t
hwl0RIA3M6wVniFqXOfqX4AeOxrMBjej4ezaFuFlFPvO9nT1L8supPYXF5uVFNQ7WuS9VeK4uxrb
rkmuEiIvbn9k8jyWD4eVWtMIY7Ql/jsuzZQc3GrYzFq/0wHiU0kOuy49LTm34beZbeNiP7ByRelt
ct41C6uExGRAfhSfqNUZROSqFrcxIu2MFxZCjk/w3QPDM+CWXWwJA4Si9zLkgqIyXzuS37oR+ULa
+wx8feEgTAv1L/LV8FCDMlP5S+Mvz4e6Tif4/Q87/ZX2NXHXgqtP0cnxheP5PdcvZsB9wiamyFOT
L3mLe7TQgFZ+rKW+V7LvBq3SMRt0jKWDcrGf7jA87N+gsJMDkfuCUl0Cw80twapHo/E9CImuItk4
UbVpEdFL7bNrTPIs3UNVaMrI60ta63uSt0dlHjdtCDCZm6+VFWxTZmsbejrUwKI/RuvbGs5mtzWK
b8O4cmz8VFHo5R1Vtu8Ga6dp3N3xzlog9DfLaM+iqbwSdB+LTm/5FOyNLWDAd4363scGD5q6qviZ
OQbgRtytzHxRy0am8Jx5oF7PXHopcAMTx/GDZCImItZ5iZmgLeg2U9elGM5G/ayPty55mayDioTc
VS6pb4ZtRtOGXNeYPmT23CvvTs9dnX2wLSYoufq1qg59u4vAjlGAxXwx51dLOYBl2Xw3DHYBrWdt
eC2CYy/fkxrkRPtz+3YL2BEab1R2ROI1SP6ZKY0u5LD/3yMKL22oBHD9oL26xl8BZdfqOq7Mhf2S
QTXyhoDSiOkjME6Wfk7DS50QCU45YdV/CdZ6XBk73clJ74LTMzmk+i5rHlzHwRxxUwBx2hpEMur8
BgZQO440s3Tls9O+JaHiO2P06YyB32TiXUKwyoaNcR4YIis7uRmlba8NcPCRm83cpnzoHX+0NEXu
aRL7QhXvw6kWciwsD3MSvTbw5E1UfFFB+We4I1hBhP6HT8JkjO70RC0ETbOAuNHAhDNCcw7D8J41
xbWZ23WZzs+9YDLJteDTDQN+E2HvSotGctWsXxs24wVegmpSNXI+ga9NPHazTNYa2lXi9v40yk+Z
i++mcY5qOtzVGVKIU84Ph3GThdZRcu9OlpqrttV9YwaYc9Be39olC8Ax2Bifiri5PRosEw/tihzJ
F1McYv7L5dbWt4qRYD19J/0/1VI2DT7V1NsXDiBu6HypR/SOmmKPZfRQpg/TGFkgwB/nna0fBQoC
B79L9evgrOPhIzPfCnWnELMzTN44nZfzr857SmtsxQ8ZTvrsFMKX2vraAi8vFRgF6U2l9dxX7wZB
YkRenWd3zj6E9SEU495j9s6GuFOe09cl9orji1x5j4sFBqaExnB2jXlOh1OX7vJgASyqXTQJL7Ho
5MsMFpGmItxF7ZAWGfhgFhMUbgMlOC4+QB8T6NNulcqmoCnnBLItp8cmldFLP12MAB+4798G5EHR
2fu2Lk8Tk6UIQHMNtJG5vMgs2I2Wpj51UWGTmK/wR2rXc7AXPJXdombcQ7OghVqad2XCtt2N6a5h
NZn6N2V8bZTXsrnbjs8bBquTO7N7EvhaeSizxQ9l7pPtDP6PKrGhz4J3P++6zmTzDqFNcgUwWJlh
UyRTAJnqeRMP+VmxnQ8kBcdMfEjKcElWHtX4PAvSRWeTJTMZznFI2jixgC2OhX20B+e5bxK5hqNY
N8BfXARw0wLjbHdcLXpuSsgZ69xG7VfJfdLrtlU48wgmxbvU3iXMpjHDhS3EPU5yCpfqVai8pK1f
Ztz94itQu7pxK4KZiAi0RHYmMsDE0fHXmtJ2HaK+N9Ux11TOl99EoDOYRavcWyhg0wKL6OscSYI7
eFqaIZwgBjpSDoxP58gNzi1OsDo13AHEUKciNj9kxTdEAog4VFch0CNPlKdO9cf6oTDWq63pS5Ft
Nfk3SOmCurGgRdS/dmeRq9d5CcWK6ElVcJmpe5hp2QcDIFWzpM2qnxjrNYICmu3DZGXrMnoNMh1z
FSde6xl90tl9lGb74Pf2eKCoMX3vuXsuMsNTQouMa4V+yjBpDzE9BSnRAKDV4SelvcRpflIeraqm
gKjNOMmpm6q3jWX5nWv7UVZ4PPJeZMDbdIYJeINJV9nabqqqS4mYOonuWKoRCvAS4x3nw+z8FKPz
GsO/2APntC4mj5n5uU/Co9EQow+HExU4ZfGhZE8i9i3n0YzpCuem1ZiqN1p50qG8lmvWx+7A9Dvo
gae4vyUND6mgPwY+e0w3jvC75mk0n9KASIk/1/ulZmgaP9Ti6uQXhyPWOVvjuXTPba5davslFc3R
1k5lfRqdr0g78GT4DdOqscAYclq3lNnQITCN58TcMUOW5auR811oy9/e+erUj2HmtNS+NOSfwcD5
qj9VQ1n1Xb22wQq4athzhmQj2y+SzXW+m7kCxHBpFOi8Sn1tWbnrebgSi5zyQzM8rCLkXIUooWGx
M7q9ToBW0tQwD8Y9KaxjqvOTT7Vz56ovgcBxMfHPwIIB/LQMRfS9UW42gl71AATMy4ZZPP7Ogpum
Lwmyp1i92+6uWVJcYwPGzTui1tdupv/QsILqeq3aa0+1U71ccEZRRaK9o8FxlrxHwCKVeZb8r6ov
msj5i5PPoZpTbTdZjpFoJL4cM5oa+urTyei3o9ZNjc31iMSZzMgEtD4XDr1PiGn8FhncCoLatgWF
cD6l2ULfXar+NMICd7wYitj9V8m7G9iQWr8libMlqggNOYh0HeouUjQ4x9wvU+ChSKARCvNXbwsa
cFjn2TlrJFV4BDQlPJaDku6L8Cj5upP0yJmN9VMClzXr4stlTBzpRuN5ELeEW5mhHC0aYlD9+qHf
hhAvYfqIWvwHcJ/wpVpEmJ4iluapQkLUh++iiijweVdsQHT1WtJYUMvIn3E0NICxsqStQIa7PDqU
EnE0dXdGuuOuawIZE+lvEwyx821peUNW3+1YP7fNtJ7ynzayQEeAO3onpvPjxZhdsnqgyJLgfHAi
fjjXX71lHZPJvma2dVTy15mKjikfNpMu9nw/xl6sI5OHoUM7r31Hrc5a3lwlGtyUEzIgjJ7NjEC4
25cyfZQDCOvk7vWo2reO2PS4WjEvJq0C1eQiNRwNwpeSPKZE9DoLWrPmcWZheS7M6aQzAdr4vVJ7
F1m7qUoiAF1jk0FikbO1e6WTpMcNzHhaFaGs6TBauWN5qI13vf1I6vlgD9h74A7cKAwVlxE9CUnC
UhXVDy89PTbtqK7D8S+2VSrXlKcqsp8aFlJ3vsQs3IvN6XY6mS/eiXMBzqEfU/VmzZIRClVJo2CI
JFLUsUdHt7gg5SmRzrTvdrq4grSGUTQ0QznfTd4c6WIyG+XIr6cAfoJSP78LWN8HfccVtSu724ed
tjHZngczvljBd1J1dJjBe6aZJ6RGiZO+s0fYQoLzRUD/FYK6adOGVPOmHlZ6tV/aWCgpWefj0Q7t
J82JL6E+rxOj29j00Y3gYVllHIfUfu5MlXUPKxBfuJTdIbDFU6Pku6qS59YlelhEuJD2unIM6IOn
VJ/WWYVpOm0pN83loTF7pACTsLBAh5u2daM6COIEd1tR75RhW7nfXaJupjS79ZNB/cU/ms69kAlo
Oc4rB0UPwqNH6jJbTE892DTmSPuJBOvYLahupZ7cJAQR4ueqTFuU+rfMRsQe1hbhlcqZ12lpbdIm
wmE7OLn0J+1PtZiS5R7N0WaCLFwbgmbcx81x7IZHOKlgyEtrhnZQBQSfEp8HLgnbOfVIfBFFuqQF
oHix6W622PZ4c6Ej0XA1PNfqa499FYnvvKfDqCA4c3KSQ2nvaWYstUNdnDSapaIIo819WD3C0Iei
PaXpcXQHGgZ/zd4EBjWphn2r0k1snRQV+HfeIyC5KK5ZR0EYzrXoH1H+w2AN43SIyoa2nRyp2fK4
4xhn+TRqT9oMNJpxGH2azpOFVDLFB8OZqO7BnSk/RnJfpX2qi241ZLZgu6BHRq2uQ/2WG2/9fNaU
kcOEqHmCX/SBCiTcGt/wyzF0z3aSey/mtYvbHyDvV4wrBprrpB8SnXOx7P7pTMtBtPTpzs2FFzrv
IzCxS42XabE9txE3Hg3pNhtJoLLyTQ7DO98zA6s9Lmz0+stIIRt9PfsR0J2bi0qtOQXiJ0U7Em91
+sbdB2Cado6Df7KYB7RpOGHPxhb/haCUnuri4AmWe9wbhyz/DAnQEhpw1T1lgl6DhhRlAc8n/BEq
Cw5qxAIzo7/YkD1lBhnJ2FiFxI/QmKRDHrz9dvDvzbPT2ier+SdyEP5ulVBvZCl0qTev7nh2p6dm
ygHUSnA/QlxQoS0yQEv/lFtAPzxpIykDrCqHDNLEpU1eLaYnFFEsx2Ejm5coO2o2D2nAOb4oYUvG
3/gqxFs7bcaAI0KqiCEU6ZFljqt1ZZpeBdkYx5WXcLzanfuRKPxUq0x9XszOwXlNOY2pQmF2fdKm
HRdcrWrL4VPqb1P2plZ3e74p+mfEKj3qH51UkMbEwebBM4ZmP/OFbwMweua9Fp1PdwgY4Ib0GdHH
NydpXpa4I82R637eKd1C/1OElQiGTBsxmmRxo71LUlx6OTCOo8w0xmp0wvWI2iHCr4U0sRkw3Ezd
hM2Ows0+FXSOaJR5Pcf9uKXIczcXZGFa9TwAYmnxv6Y8O+6JKjskdCoKDfdi9PXe4TxtiwO5wpCK
h/wpFM8aSkJICAZk0+/6GbKjir+akk0ouHR0IUToMGSh2PNjpp9m7SZ3Raw7DOky51uWYsdbw4mL
zuDaam+KfqL5UQAJxrVGtxSNOboDDFD5FltmbTEUEmYXIyLvsyy/FDXasMIEwB3govheDiFBUHyP
1jEut7Rd1I0kpOTIWktKs+IpoZ6d2YTORl370xDiXe1gOXBlt15oB1S+dVzJh9JvHBjG6qBHFIv8
Fuo9ast1jxxusZFUjvlto/8K1fSz7m8JLg/NR+WQKbSE1wSfdUHzpyCBhsMRhXy9G793UtISe9Rv
X7GOlhJ9OPa15/uSU0vTGL+Uf/KScontdPimpbi1yUuWGqtMjJu+C1YGAFRsJutp3tSC9Ljiu4KJ
/COwXqvwGIbHpP91Ro55H5m9rv+FFGrm7YjTcjdz3uktDJVMrgRLdTpoc+NsVXx7ohGIestFXJTe
3VOOpLn5dthdCtbA0fzMRv4tHHrMAW+emlUWPWrjyTTgfD+CFuLd1r08/+l1Wg3lu6HcBr6rced6
ApjYjGbfZHl0Z2ZzHSc8ym40joWmp0XPBWWPdUh1ypVyTRXJhD8kHFh3d6jzmWm+Mkud++C6S8xb
kLRS72MIeZjomO/EWSmSwEzqM8jgdPhXyGrjsACPU7ey0mFHSn4idlVux0RZzSbeK4sQTDOmWknu
FgUuowj223T3dfsXd/AqWFIidZCcigMLzCbUBOQ8UoJ76SC6af7xZFKCTO/NhJyrPNgyhvWjFqU4
K85fnD/DB0QG/zelK2l/cEyxDqeIPojzBJrYyZOrgzymL9N4lAbY/r5nsMnidpPb7UZQXMQkRdMi
o2coh7VMPmcTC6F4K3qKpH563lElnQ7NYLOs/zr5zaaAk6KnISNWa9owzHa/t6E9xkb4gfsrLWpI
bFohukNK/Z1yNKj6sC70g2moEFFKe+tvLLvNUtBJc5xv8ZXPrZm979g1ck9+pmuNE5J4XFSEp4CI
+enoym9inqD6Y+2gZx91ganC8zOaJxvFpyRQWOHoOQyRtUqTN6F4kpNaVF8TbcvCRd0cXNPIB6Q4
6zCX6yrA1JhexvEllCTna7/U3yr9OycfO03jphkBXwibm+NLB5WgIeIEk+uV7l6mr4QC4AtupQ03
vURRg+9MQSborB1K236RIYXxWhWgZPWvNJRdZ/5V1ZIMWfcmsIEU7EvfNn9GAx8t+x7BdrISyZFH
smtI0zrPYaEzYuKJ1T9tG4NDPdX1W1dPUHdb6b65OFJzRo9N9TYHNo7xn1k9KkmdhLUjKS6qW91f
oZ3bYaeEkUeXZ1n7WdHxkcUJz4gfJ/seAlIa+xlSwHFulTjUlJvMGNhhsLP796x3K4gB/eCkya4S
9PLH7ZHrOrxS0DqWvdmUlExufze78knRgeHE5FupuA4DJbjqS2RqvwO/hPjJW0mKDFRKOY1G8TqO
AT+FprPXfZQGTL/dv3yeb60l/qxyObJTTqQi2WKtfSWWZAsosNKBbeJQ+XbYoOZkeqsT91nPsR5p
u7BEejGs7OTG8R2hjq84hr9WH1Dy8O1a1g5X1ZmZHRW5WIB3oU0PhERDIENa22Gio68SkGYySwqD
JDaqtemG7jBJ99VYBms4SyIQTKWZ/JjyqzLc5xbXK6N73MFDGzp0QWMT0ACzeLTW/FU4znGopKdT
GdXO/U/TJ9tkkvo6V/+p/cPhBeIQJsUSMKO9GNM/HhKagkroxkLJjnoSXzQz/KtNsiI0hTYcR21E
EHEy972+nBnBdslJiDb8itm8544mFwH0DCOYKhSMZwKV2aCBjSaLEIdGMZu1rvKbgcP8nzpCZzJp
F6VqZ7BmylqinYMJWQlS1+rzPDC7AigCBY4+7yQ22ICh/Xsub331F5XLsKWfVf76nQSFLB4KXCNZ
G69sK68QkIkWJmaDJ8uN5rD671yF4o0KNEjminDXG3Te2B1hO2qlb7bLh0DVJ3+HPTfgPkWCi5Q5
yqJpZmagghqbvLero7Pk/BY70Ghwkyvha2RjawyaGeguCj4tZE97Mdt5ij1uSiPN0TCPtp3x0lnS
IDRTc7TdOr36lpn6Jct06RT818/tqo0D31CFskpL+Z5ZeBh5yHij2X7RXFOkZwGGUQAJW+a/kaA9
Ty2B1tgbzT/oAyyMxWMBscN2ZTLgk6X2lA9n5LXdaQ6W59UGrrZpQAInM1XzJQ4ROebf0kk2lTa9
6QQ+ahVb2irWrT3f57y5WIoLqBH+GWrwOi1nuFOtNer98si4SXekKSJhw1Y9I7yNvPXr9IE8gd/h
cgMo2dI23hDcoCqi2qXcOtqK8k+Z5atSRD693CBvLqOw+04oCS4a2KUzB783FWq3LXbL+iAYN5Vh
3hiADyb9y2hGyUG1p4+wjx4kqL/zGLHbsgfKA/G7xija6+G012laySLA15SXWW/E0PHTNguLdQZk
oZfYn01PGNlOeKM4Ed0EoIM4nAihurMLR1pH6yG4BxGADEkfEaF7FZWBA+7Kba6mJxoNTVITkAkl
uXpnzNZdCrquVp8qzY4bO7avJc1NpRMi/JMuK4OtRQOjREbvKEzKUAs3UmDdmbZ4CXGsU2T7EdAy
T9n6W1F8xwbxEdZaZQQ3nKgQdXvrMoSgrMTmEyjxwaDEi+6/1kn3WVKfO5UAqPHqTG8Nj4XEwU+h
fsn+IUzlhGlsrmCaYdWWYt5I3TgpQ8LQG4xKFlKOw8W9gaz+lHz+7XhRZyrq+Uzr1VBvcRAAfBjL
k3j2e8rsQ4buiIM6HCUvGQ0zhwmjuVbK3qTgfvU/487TLPdU5K3jYE8SGVfUWl404c6UrIcBr2VE
YHMb6rkPCTC5TwjymDaHKLvG8QQM9ChtaOfJFyJdxViBPNjx1J+Tcc0d1zvFtH2rJ28Tf1kURQtj
x306QLhIiWubQaBT4yddYwGMVLyIqHoLu+LcUQETV+pXPGaeS4lDRmA8Zw+N22nH0vWwQ/NVt8Fw
YdeVLuEV8lSHl4BosJP5mT7sbFMj1N0Snpkx2RX72zb59s4WZgwycy+2vbszCwg2fikL/VDb5QsF
37vRXQ7jP7WYYRb0QxOYPG4JUYy8Lg/F1JxUk8+XuY3oPQzJD2vJLjexs+h9I3Bn1YwZqLmqym0I
tEhVy8fysChRW/6q0/NkAnkCcKZBtg20auvGRPSlDUl/imlXMBG1uJzFi1jcC1X/7IaGFaWgcqvr
gOjcIF5bqhmuA3qt0CElzRUEA/Mi4hp5sqMSRMrEbOrLe+my0wm+7Rq6msC5CQdgbDqc27UNkMNq
4WfOPyMAEQuoc6YRtACswkKxLO3Yl0TI029L2xeDuV6AS9ZuViyyE/KtMP/Fw6GpovUi0i6pt+rd
iXlk/+PoPLYbR7Ig+kU4Bx7IreitaEVKGxxRJcF7IGG+vi96MzM9XaVSUSTyZbyIGyZCiakd2tDG
F6SHkxsQGXGuhGd9Ip1r6a9r1PMWUaxcZbAa/PbkOspaG8CwYMles6zxCVGaKT4QHfX3msbnGBhd
2v+UVrBV+lObF6/U7M9e57AX2Gc5jv2OaB3XLdQCjwk17fDH8bWtlk3mS2HV3w3NIq2TpV10+06P
Nr1G4CvNoHH6FnNRQFhjXDjQbBR1kQgIoBsymFqzRhZVvTX/T9xsMvwYkzFFKcYWrLUOam2fDvlc
ZWHaKCc56itjtBY5ARtjJJhYQDOFUoD3kN0iEobmb3PDWHXmsBxAOzB+pZ4gD/kREDa381PmE9tY
p1LZFqXx6kt/aXbxIpbkY2josvEEtCVP7DGeMXiWwYDb1JoJh2mByEBdevuOeJ0FXplmkFni9Ctd
4l7vbg3X/2b6IIRAJ6CHdMyhBMp6yGRufhtTENRS35vyNx3Zd7kfPPxCM7nKychPbq5VOZDD2l3G
Nu5s/az5LJEgnPUwCHUPJX1RDNs8RYpwtWVplYtRhxE6krrFSBiSovP+WmYFpXZ5h1UEwdo3xbPm
ApaPBdzEYRmaMcbzoHAxF3ozCduGrx9BJ8q4JFfk8R5SH94sx90XZTBJJndN4HOuHgFuhdF75e0X
67va2wX6c/JCChRTolksIZCeOtBc/ssUqjLrTa4Dkclv24ga+wQKFSyRnQ4xsbGuLcSwzDq74UxF
6Z04QhHqpINou2hTLgsKCNAFNK687zH1mzilzJ3lYqNZY9LXxZHjHO8kAaSoOHYhD6gAx02dLIT/
KLnmO8E5YBHcMHYSm8909iNu/3C78FxiaJ8YklomkBTwsdO0AUTCIqfht7tKA6HJ5yNgb0NiQ1sq
9gFofVPuIv5ZCTe9swmsB2Mn3O5igBME20qHYaMdqvZEet/XMPvpG2mzPAclCognsqdo+nfZuus8
fWVshOhb4Z3y6VU8xeaoogGpJZufhIZ7x34zIFfUdTVHarYQncCLEcGY2QaDWdBw2cavBZuGZPO+
dfx/Qd68uXq46OA1h461Dohxd262gWrotktTLZdh3/GGvGM7t+FD1bhTzeo5FgQaP0dll3TFKTf2
anRUhoetF4sANAELhMrkbZiwAKRdosd3A00h6GY51xIt/6wc/SOPLDlXCbPGhj85VrjbM1hpwAdy
bWmzgCkFXRYd3mZcUKUxruvC+dEUogHYZo1yPig7zd7lUb2QxbFC4gAuAkzX6tU79oe3RDXmYhoG
jQWY7R057CXz9ioE1aVpyc6R+iL2Yz6cAZwdyUVPjIiFsYusPlgKetk59fBnGQxloftqcohLRZys
Y3MjvSPglpnUvweXvRTuwZtiinEV2auuUdBw3a3XDbjgzDtLhoXEf+AyWlFNYgIBqiOEE+VLGYGf
ho8S+2HEitwMvyxuqqtkoO3SJEjHxmKbm3LmsWEoNO09a5W9rRX4eIgl2eFxAKMcIXanWOWG8l/E
7Sdg4+XZEH20/taQQza1kMnUO/Y04aBz+kj0uLDG6mRpt9puj73xbDrjGsT+vhbRo/APoUJSbkJy
sOE1VR42LVRPuITuy8ingJ58GRmGCXVBmFOT8HF4cSu/fJOtOaNh++iM5c7nw46ctKsq/aWThcm6
caPyB8f5JYrF14CgebNBReVlyq4+wF7e7FK7PBswZ5JsX+NkS8xsMQb+1fVw3IC0XGaQZZyTYdBs
EwaLjrIYDbVka6t8NH08s6vKLKf3VQtzQg82URMtWUhfCz8mVDGY7LoF/Ks2aXYeZtt1H+CpM6hD
4NaoD7+u52ZzNcn+hgkmYwsSBr3gKkFhzF9DrWeOlG10S0TF/kstcJoofogA1UsFMZGyEbFXO3JQ
mWGJUzr9R2DqNB+YLe6qJMS8ys77ZZnsKc2kEfek8fyPLI/UKSqEwMLTZsNKI1qGKq70ciQrqA4W
n/4ibD9wOmrY0wXoRPxtZW4ucdmilaqVsRnxQTsQkprmLABR1dkjjQwIB5C67a8h/KRr6M12K/g7
BAvQ5ZFNkhyrFT/J2JSLisRAXBy6ZNOMa78KNwEqdsxbeFPBvFTdfl4Rr8jHYS/xHbi+z5oVuCZy
adwhujfKOA9LdzaC/wpt0JJ9z5Oi2lFqvXEYgBSn2Bc2VIQgZJ3vcuVuYp2xyIlmju8uO4TGVNN+
SpblMyNl0vaj8moZw3uA3hE4ziXm0hcm3angUzvQChSo6TxNeRzST5PweR08UrhUCZW4zoW10zzI
nMFK0ORg1k8TwooDEk5T1bkX4arhh2qwF9cIlZZx8FuV6ML6uIjwoxVdsRlCYO4adb8wvDLl2542
Jjg0dSK10PtIQzH/8VZjXpGfsgNgHONx62+l6WwG8xmzyozMizLGRy/lRHJ1dMsph5HNicK/VQJU
ELZtbm4OS73IxQHBPAXir0f1KG7WBP8ZIUPTOqSjXnlA/CLxzAP72+MO2VOtMK9zwhY6dqi+vAjN
fPdLwG78vlzEr5Dva+y5SLD4xCLu4EXTVmXyLCUZi51wlLnh+ruACEMr/KNijrNU+7LrU5xeJjCE
HJh9w2RpwQpIsnebWSCutJVUfqX883R2Xt2ZbDzDlLoFUBBfhTEiWqXPBvzIICZ/rASqSiy9R+o3
Jj22/+VSErgkqGSNSSznzKJRHWgvY78WWvs6Peh24wCe8M5hpc5l7s9iOzxgSSB6nIo1OxO0Asf5
CD2S80VOpgMSVIlFSplQcypTsG9OqdWV76Mclxm1foxFAKYQQtsi2/U9wVMDdJrId1IrFoYPE8bk
Z4ITul1Z7M6Tg1L8CyTfPSpylHtvFYLdrEYTz7L0WNh6N4OykHrHHBN+vzP7vaSJ0QD9F5GiHaUk
1vwd0cvhaN1KNX5roFuoXZil8AvJXQtCxZuWQvi3uCdVXOqMtD4Mo74eyno74RC4wyL2ssmoiNXA
+g3w+A9RuB/ZfWo6nXgnnS8fJH80gwNE+XUShsV+rdrs/TreoYX30OuLFn1YKj0euMfL8LcP72pF
TkWZV9mATXFYeKwTBMuC5Kb21GSEGGjz93J8hkzcwHTgFqxRDBcGCKjkV4l/O4+MNbb4lW63KOs5
QRm2K2a00hRwRSP7w2bmsdtEcAA7UU+wIIovwmuT+KREaG8gBl/Gknv+d+HzPOJXVNATKq3YmWE+
ryXegks7XNpgVehrr8Itf480yu4WY8OpkxA6Ayjo3LLwIwL0ZRBOFSCK+jKgLOHDcf9N23n2oI1/
rlz+fXpq7A8SSz6cXbL8mKVUbGReQG46o1ABN5SU68zaJ2iwKm8z4mx+fC+Du6DEpCGbZ8PkrST+
npIoRgUIjQ0Z6V2/YH8pJ+Kqqf2TVreq5Mzxins/qdnWuQ4vXUiGUEPMtRReY8k4q0DdcLkSSbFz
/ZtqsK0FsczKUjT2phz0ZTIoIW2e5supos+QbUmdq79phoyB+KxYCUWFwXVUo2Fu+uyIuBHY7ifw
6PUwkiZ3EYqHYe7wXO7jgKN3ZQ7jQgXerxmk+zUekuByciLmOaNL79izZpoUuZsz4e3MeKAnIVnD
OlzH7nRxFZgoUFo54Do0tLz07snI0exGzSMMAUbw4gAdb03WVOQWeTYRGdd35YTi0y6Ne2xVJmXZ
xKsKQoUKhQPKZop0Q0EH8Mp86TOfm4emOUq2IiNbnAYLlAlXc8vJTYxvH4IWNx+JBDmvrEV4ieVh
IDw2VffIUJlRrfBuNcq7HaY7k6+pZq8yo5QFliE2N3TQ8OwAuAzDvxEp03G9eUV+yAYGYQICQM1s
uxQ3B4phr214dd8ssMPCSbHgMQvz6WPzUokMk5ZPIFFBLwFubHtyLeqVzuxj4T6X4a1mf1opTy6i
cHXwvxcW7HYPmOFfmf+qLfWF9TaMcMyZ+qmFxpErLz9M0UmTbFVmyVZBeudkWxL+xC3yJzheK36U
iqVCRnnq2DXG4FrH7dzHVkY4Yh0XWLoGsJjovB0LBZ2tkGKCVP8Y21ODxU7QUFLAhj6EHjujQvIe
cxayAumt/Zkab3CQJXG9GVJu+GMyT0cwQNatxQcVs+rUmrNCESv+opk6DNiqv4Pmjuv8zaQerjR/
E4dhekra6f+EijTnn1XsE/ZhyB1mZ3tV5MNd2DQX6hm2Ph9TfoDEh10L2jefOA1ImiIaIJDhVjPa
n340Ck5RimzQe5Pq3QO77y4E036FkF2WGX8L3H0FtsokngecIZI3XoCxpcYKU0ffzfjq+h+HT3cG
VNkOKbohpWQZK9X35vnUH9XvNfoR9WFXm92shhvsOuXJS+tvj/yOhh3Pg443rZ3U5F1HCqqDP916
joK49b60aczEHKVE43cCctplMuaUdmwKOGXJLQroF4qt7HN6oIpT2diHzNc3VUsujhRCS7G7X8g1
m6P12Hwk5ZM8sGC75e/GiEQLwVWBTcFb1NXBYkAdGmzhTf3UvGQPWRP55l9sGAcjSe6+Mi4VQ3sv
iPj0frYIWzCJNGmoUb4kq7R0a7HERbUiEMRqK53p2KQz9WBXj4hRpy1vSfmwagaYadAAIhdE5sqz
5NayGAKjDojsuIwLgRstxd5SrAlvQjgreIAfJ0xVhkA7bWUbvu1YP8hO5URixeWjeoXyVls2Si5n
p+FsBZG3RnyrzUC2RQW+FSCFEjqCupSS9YzjFEHG+jByzB2a/egQD6oedC4p+OFWpSsruPaxv5QV
m3g7v6oGOTvtfdpTZ9HGBQmjHMPJqjHIkxL+ZNodDZ0z2n20VBVGDLN+pi6l/E7QsoOsQ3aId27s
HjLp7A1uPSHitMV7pPOauUIvnAM9QYleJTYGqGgrB79lHTz08bPFj5sT5ARav8nDRcT0qATHrtWg
Qxib0HT+kSsA0TLOKlJBkVWfe51ig1RfW6OYOdU+4q0xmDyA2c2kwwLuU+Mks8D/KEOgRAoIKrLv
o4/wh+OoC2mYnQI0CKPjv1Q/O/QyjR3iLfGqWcshopBbaEDEc8LrhDdj9w8MIoIFB05VnxT4R5n3
8oKb2UazCuuysL9dNj2G5PelP0au0fjzi5RIChXKhWEiqag8Xa3uS4Of4CfDntDSG65dbAUhp499
TCVPIWYVF5ZA4tFyUMF5frY47Hs0tTzlflpCocrdjSnafZdMWbOMejz1HVzUMsRg7fuI2wReFe75
GQhnewxgEoruPeCOmyinVoeOgs7KRiuq/gXhg3buN4dPhaawg4mhpvIvfBRtvC0sjoCEEy1kk0J/
7qIXvCc7DIRkSTVJFQWLBzpqytoC7WY8db/OZu6U4CY1jVwFNE10AYtm81mG+Ukhl48Kz4qZATk/
5gg6Vv+dkpdLx/cUEZdAW6h+0CDL8Hsv5NMMm9UQQXnA2lyB0ik9dTdMqGgrOtc+EXD2JUXbPAFE
ucKde9w6a4WyAcBCDgslk56A+ksOS6paiT5jnsj+qQmbUSybU7TAin5LKgHc3lgHqYQLl/yMU0R/
Mudzv5lPkBkMBpX8bssfv/4V8GVC1HLba5/SiXm2emKZY7wsY4/6gu9Rf0z0ajCfZjFHP/iNbWPb
6OtI5XKAw6G3JWm26CBGtgKpdTF7LnFE+lOXlEpgPCqv5ELhLrRg8trAsR8d2ifIrWaX0YJ1PDa/
AR/DDDRoxU0l+Qvjj4FiMh/Dv1ufNZXM1soJD0aBJqU/M20XQuZy3L8Whs/ILGU2/mYyD/onxfNm
QUn5RR/OVXvY2eVfG2rvzRjgqfUYy2S4bqY3S/1KxJJOzHiYvFZmzERHQd2B6EOHOivTq2A1Iptp
rQtRqsM6ZXkXp8lO0tSQB8ZlTVLVB4bckvFqakTDSDaLnkPWmgwsAU4CGKH4+guxidpXEbhziajp
Dt08NH47QuSZ+z4OF1m8VxqicUQAEVmZ9fcySA8SqrfOUrih6a6OX1K7JPUpwM8OGpv0cUPrUS+X
TtnvA/VnMAnkqkdDO/hgPV3RIZy5b140aYfpZzSir6fqXgf7AKp6tBnhXXaleLKIxDcG85mCfHMi
iWbRxVIgq+TavTb/WXwxjTdoohCPeBpuTzyZj3kR3Wpsan2XQtTq95VPVyz3+YQkPMaDk4EnTRIN
TyeDX9jB38WtD2S81bBIrytqh/FhGs2aSalSPm2PIlMctkNz1Kp4FuBajktGDJM8ktdfK0IgI0lO
mVNTzJnfcOnr+HkPCNWxzZzlfyXGr8u8UHk/UryXSbQoHK7YTLJ4PmaWuVTcs8ZgbJmUGsPDaaZQ
YNqsVYasCalGrKS0gf6d3Oy7GfR53hPcu/nqH60DtYIzMqTNOIfX8y8zTgGXiMAG6fCOSRm/FxnD
oLrDa1jXsvnwo4XQMcyGjyw+FubnhHNXeD8n8jOeNFnqXur4Qx33+QRxz8a3YvIskfDjHl7nD5vC
X/tXR8DvoSRYzaMM2enKa9qzQPCfjSEWWuMAvoaElPwlsb4tBdoUfssmqWGYvU/OjbphswKrqB06
GvtwKmg8+ylGA8vqWZSjBSecapSUcQmq42UHdXdId2kfbH3WXEn1L+G2kRH8vObAULK4XzSxsaCi
gUcdpo1hVTf0smEpKsH3aOq7a8ZzXRcnt1O3cUSKGYewhS/aw6NZTGtwJVqbsFCC5mEkoEu0hO9Q
WwPhZ/9B0rKGJja9CIjoFYpuki+VoPo1Gdqhdpp+cKRewetvWXzo7WSphu7G8jVc7CAiMP7pGUZG
gqy+InBI4Y6JLJ7LXFbaQw9UdHJuM3Zmo7OpJ4M17cwUbz2mKbLiIBoT5w0f6czVbtIjXajCwmBr
m5TXHLs5nQ17DR+V6uLbYf7xmugtAUaSvbes6u3Wmle1OW+LJ3x+fHJbv7l4Y7WqGGfL8urHF1nt
LXWe8RUFbSOgHT0bcH757CWv8CUtbmaYLUp33Qk0fb3e56q+SmyoouOXGYEAwO9p2Cc1PzYJ196W
n+4BK0cseXpGsAJR2pFH3izqlPOKZkaomL3hbWk9WQwDAH7zXvAEdILoWnjKarAatLl23VIo0Xlk
iIJbnLEOpK1EqX8HbLoFwWC32vtmdMbATtsnyjY2hTzkxNblEs34LeDFHALJexWRzzzYI14bpsem
z2h/mSLk/crhPDKVWw/rLbDxUE6LnSadAyrTkGZzQSUiTAllJENGncH4G6OJFxo3GeMf7UJY9c/K
/xRtWC1hjh5uEavteIq+WoLFARJ000hQxpvI2bvDkaeSYsINbYtiXZTe2ihHYuDYiPgjDeWkt1Qu
i60h8TNinBFCfbd7QO90raVWQkjPnBn6V9uBKsU+yng0jySuZo3gORf6sGd4EEd9mjEmFoL8tMVL
M656TRixi2eq+qrgQkWUwCCbC67Vsh3IKhckJb6jHIQnO5uMvF5hfWbZt48RKMmpvmzqYyHC91DP
VlFKDic05gOztEoeXP4bO1ZUKDa9dSch1A+86FVMUPdZDv9GE7YC4aviZPisn9B5dAz2EchvA69z
VKfryjnCbqzHS+HKxVBVW2e4ae0mCrh0YFhSLExLFIMVEFU8yr4d8zy2LL6JJGNcuCiVPy8d5DfL
W9qG/e5mKm9s/vrRQAQBK79+MsHlZQG9hN3JV75K5dxX63z4J9irDil9iCclPrO7wcZLqohTRQA8
U/DTBkCJdWuddbxI5qcAjc0DQPTJRadM1gVRRPEDwtioN1vJtd4sLupwrGA6Egyhf3RdMzeE3qkt
m7lQLwnO2ZZHkL4sORAVgIh1jcil2/M4AaYSZ9SXsXqjECstjbVACJGDv0954Jf4ZN3oLwS8lXDM
mZCyxlbD/oON1nra7am2T7XZrAwXR5kQc77NbcsvahBFIkTGlmVlZ2fH0iX83z0kJ1ZeUsFIsxHx
VA+DetMbGDyVN7J0azJqD5M4cd5X+OPeubm++bTtdOAEI+OiVxaXuH2KVKUQWEZyfzO8kpyaPzNc
sHPNwzM+XHdifgvibyQV9Ls7UXIIJtMGqSNnB7n1pqET+hy1AR/QNr3Uw6Xyz/gBVjy839ImBJmi
7PQGqnPnbA31HGs8I6lB1GktqoZ/WQhvGUSFIX5c72Gi69GH11b4w2HpKyPlKPrNk+6zkuHexhpQ
q9T6TV3j7g9BxhSsVYozxRRLV1nphQSmV8B0f7b4QLv4M+qNhTtRDnzicdzDfQBQrizmFaJiZPzK
8TnhPFswftraSL9jt93gRWJnxLEInQe7blF9t8NVBsYmrVg5lsMqRblW+VvyTfjAQ6WkKAdFAeW2
OE+nrHNv1SuLLwNOeuJXOB4hgXJbKIlgIdi9daK9JM0zCp2Fwce97q5FZrzpkO1DxvbY+We3Nb+Q
bjNO4mx4tsFaC4FnJARFSZ+48N4OmYGDNbqklGRydNr+xuvyQ4XyYlnA8/EgCuxNVWAgDyQzVf8b
5ZcAKdz1fzE+XxuNIMLq1IfVoQyq1TRLtIbzZjBuxDDRzOHDdz+L+hnpmJAfzWQU6Co8z9qcKOui
4E3ou0d4yjNJPaxgO+/pzTzAXW1zUIHDyqIfszGpWmbFGPPijldb7MKWQDGvoHnw/VcQ/uCTM4Iv
Q70WmERyJJ2x+JHK+5gcNExEQvnOrZOhfkb6QXT7rIE6mijvMLgZ5u4lF2W6gqER80Xyg06mO4u2
COvY9pjVk73t4ETYqM7VCpBkdHzbxVeH2KSDzGNlTZL5IwjXOgpTkVdLJ/qKsQe1toYRZM82jXSi
siqDCaNdL6W9NcWPDL8wcV0LrJMDBgIdY6flUlUhLxTSbGS38Z0X1EnqoSYW3aaamgoYgDsGyoBU
SOvQE15Q1ht85eFk735MlIZCObngWqlv9vDtp+hlojv7zT+JsJHgUM4ZjqkHJB+rmdBWYFGH2JCq
GDbxjy6/I3lKOrEOLT7jGlR8qEoZvlYIHzV9kSQbxGKi7abtQxkx2TBB+OQIhuGkUpEd8ZsE36DK
VoF5kA5MiGG44XXuWdXBs0iQoxdYube06gv8LheAuQR7mgQH0ay0WN2Y3IczBJ9K6WiBWaQkIXDB
AP32f5vih4vGG4/dTnwLY5mZ72r+aUEUE/hFXAV2M4/ngS8wqjdb8R70EkUFUxc4FRWf99VxnH3I
OlRXVp3/msqbfMq+1O4rS8w5sWOE+yuAx7AhXWv2m6jct7SIV7TFMcKEnYIdI59XyBFRe+7TDUC5
LAQXRdgtMZ/kSR0MZkV36MhnOVYGhnxXJNd21Odhps3ZcKwoaJfIz62Vzq2yWMmoWUcp5GP33vJ4
DeJrn78CfmDl+FNG6zZ4RTGyOatGRyxqeSSpQb18sMrStYwS4E1E4nmOE4ki3alU6hsaZ6K/u6zD
2oqM1baa3hXc+gt0fL0mSNEPXQUYJj+Zmr0dRvOZ0uWrN+ZfTdG5xaXGV9qPppBMZfbRQ/8owx+D
+yq+r28gBLBonG2Dad7gOh8Tx7f5pNOOVdKEGkPzPgdcRPJJHYXNnrkUAvikWM60fVGOYM7M2p90
D2xgWLgNuSlwCgU6WUCGA+kNyzzCmMBEbRgUj/GOC+QF/DYAbcvBqbns9HcvvWk1LqiLaNw560iO
oR0MvL7GgVPeq2YShMKZFp9C3qI95nWR8rzDJkC4AYK3gqfPudioBkYWf2RmqM2lYX67aCfqwM7f
QQ+uqEhMIjgba4eiG5bhSuY+9aabV0RpXFRj1aqI9zoEHmMynPLmWcNPZoeAc2xuSzFmCVQd+zpM
uy77L+YK0rfKjO3+vO++2oBnZ6JdYv471LSlAx3FqTeNYc3D6pHL6LMTBSzp7t3ylVPOvYjPR6IS
3IF+Q6yn2/TRdL8laUQGsuF4YTitR8Q6YHuYAZNTp3gzsoYGf194XhhOkR39e0RmNx21sxaxUGx7
4gPdQWrernJ6/GlTfQrAE2Qk1zu2pnPtgvpnBLJicvrLEfakjq+m8/ZtrC7RcHc621bo2TgZl030
MNRXL1+991D8z1I9KYjuitcelPrOK7s2dCY1zH9hv5HlTVrqzLC4amJ8sJ2Zz72KRxXIv4j0yPAa
7P6nx0UoobDbIt/bgioKuEVq1f8O/niS1s2NHgpYhdHdd0GGrL7phY5/oTsrvfMhBcQz96qhBiYD
DeYt0iPvFPE5+qAUcUM4yXXoyeNG+0rBbBRARMNp3dbg7FbV+Otrc9GvfSLVdCBYobawE571pIBH
Aj9soIpf6e3I7+Yc5RI1P8ohlNDPtSAxMfNNgppTVko07BP2Fts6Auw+lHW24YpK7JA/RtDqx6aU
B1mBe5vFx0obebpUu1YsSo52yuLfujQB3GA8sxBTe9dp/0w8y2k7weM696hbOkp2NlPTY8N9J7NZ
NvHtTYmQItikKpw1jejL8BwsnIQF+M9ryuuBaD2PggtmocVA7LhA1uvdp2dpiwA3uONyTtVHnSqL
VjoAOjAnV8+6OFSZNdez42DxbDdR0frm3rgJaT0dA8SFJMimwtEZcLkYuc6k6TmP70r1LBjjy+m+
NWwK7TGk/TwxqzW+saVe0sgwckGvLGAqLHBp5tX2an1pR1ZEuYvQ3W9A8IZqzcQGUShqdjiE1go8
D1AO3cvtMD140C8x4xRX6X50rc4Ox3yl4zkHVRYhFXi1uvARFhWsPFDw0/izsylSYR5FuXLUncEx
SiPfG62ThxgdZlJARFcts8rce4QyqHdRomtQ4AmLFwbzAwE1oRF35RHfjn8uB4LBNRHTM4H0lSRC
xUnIsq/6HKDO6AHdXBCxRxPBH7jSAlO8QxCUu/dGZn+1/NYaRAPw2gyOT7vAlolNt42hi06mM+Mt
4eMRdayWl6X63YEDCk0VGwYoCxKNTh1sY+Tiapq7/etIulfmgp+voBkSAQFsI1FKSQK/V+HO47YZ
ZL9NoUyJEpx7VKCSf7U+6yyZ7/CHU4Jt4+swVk7y25tEgFl/agIHd0L3srJQoEQNyl/iAGAwVi6S
k53Btd1ZAy8TPlm7YXGISh7tkKa5naBtrfsBvaiHVmS81KBfV1jdLa7p/N1gbEkEfMRMjdUC0YCF
3sXHQf//Ux5b1XrIqnOex8eS/IfgE9Ih2/dFvalJ5GXP3KnWXaosde0VpI+qfXo5tWYDPlr6V9il
//MjdMapqqo8J9hV7AyG3IcW7NgkOuJGhVgSb2nHAIlvzCXrvIFFflJgAqZeMDjbOrZ04sMicW+R
gwM1LUYwQAUBe2eb8c8DQEzFkctAQHFwoZTeMagp6iYes7PFpy8TDwUrr94QofW7NWUFlEaFSK2E
VDqHzoNyr2kYFaYhJeTUUpORfrBlEMi5hWTQsmwqo43qH8MIgWiT6rj6cBqTMtCNgj5dXja5U5WL
6t8S8TtRhpnSFzZrsSBK511drKoye9mYQlvxaYAqsMkz2d17Ae9S8e/C/Ke2AjhJy9XzIU1yteMy
UKl+8SNoJuLMaqCNo3NWo5BqYlOTAIq0c6mfDIQRzz9xw5wxLvJ2AVmSqVc6j/YRmrGasI1w9qnx
jem4Hh4gGTHRXJD+YStNH44DV16cSfh6I+6CGIoG9OFGnN3iqmPvtH8SRj2pf+pVsmhsDZzuueW6
XnRYC28mI4UB+8ZSfqqO8dpSF2b90mymwI1XfuSSOy6fS5zZofHXxL+ag/teeTjxIeF/2ePvgNlE
b64uYDrqiOMYuj94COeZgDPwkDg9kMXt+ONzWdI7xHC6cMezLj6r/9kb5SIiw6MLSkIY88kn8+5K
N77JhF1hbeXsFh7hp3JvoV/kFt18496G1mpikpUUjgVbK/uomnWFVN8OGHE5XbjAhabLT460ocW+
4dNx8fcSIrWRmKiOSXTUiArjbXkoHT7rNlt65O/cmRlwO7Tk7riHpF+OWLMzjJg2zwG+nzTddPZk
IFlaiNgqO5j24eQ0IthvHlWfLTCxBLKWGu4CUn4hocPyM9fvddCAX9bpHuYQEH/0LYRJsnCjc5sd
rJHCqlfHnGgZ3+OwjrC60NTRtpuuAqvM2SmfXcbAFt1TstpDa3EHZJw2qJKn74LSElkcuHAlvHQS
i3Vh3SLlXxq86xwZtS1IbH8pWrqwgx9t8o/xig7ur6LQbhEcA+I4o8sVGwMw2/VmhbdA4V07qEDX
6fS1g4sb3WJ6fuv+LUjHeacxw4Tc356DRzR7H7eHMd/5LDJq71Uiq1qpSratBm50zcpN2e5qPg86
unKwlgVr7nI93es1AlXTetE2qYtneJPfdBi/Neq5cb56CJyO82ej0bloebb1naYc5DnkD3c+LQQj
5ViX1Du1t4DuC6Urlv2osY+eTpn00Gt/0hHzRuNKYOcrL34qOMY781iRDR+YhtvkrqdQTpH9uNkX
sVzEfL8xMDWjQE4Z2FaQ0kyCYQl1OgQ96zJiNqAYY+qP/ZvnEYimgO2vjZ+u+QcXoa8Z3FsNxwoQ
I7YV+M4rfZN3VwrJczC25AuWjnfqyb8ZycPlb+DrBH2KozfhVDISwESKbQZQh/W2/WVyPhmTncBD
dzImOEM8yzKcT59axZ/46eY/GtKJuu2Kna3+CAV/FukphYVD5LDF33vIdr0H6yv4SMORvBqCBbmK
DFVu6n3tOIjEVlikCLg6AS2mUhqUyUTt+g4s5gGgwC6bS1G9+jTmAZ5yKbprVb4ynMny+2i4YkYp
Q6f8Sh08JB/8UBvnu1Sw2ejqRh8Ssl8XLrBqpdDrhlPIvQ9y6/PXixismxxeNQ87m2MKs44/fBJU
Wv/H0XksR45kS/SLYAYRUNvUWpOZ5CaMogitNb6+D3rx5s3U9FQVyQTihl/343huMFKeGnLdqgm2
lR3YyLmsp8+Q+1EhHp32oXNn8cZ/uvtqWVz4+8Y+8q+6+9CNdW4uFHxUIQApCzAQdFFBLXwWsvUe
16p8xsY9Yk0X4K0R+KJT7R0svsdmOnG5mIiNgHFouj8YdrlJWxuWGPgGZkBku5Ii8HpGZz3pTDh7
C59xJsJDGH3K9uX2Ko6figosb2kF8KQhYcXf+BLnqgLkFkpGgdMt9FkynTLyvTW8tpSISK31x0zF
OTK8Ai4clvjmpsB2n4/ouJeuJDhIlbpzLLGdGeFfx+eJdpIwKw+O2JQIIkODSTbYBslblU7gfwgk
clwUFGaMxEFrqyB2DJTXowItPIS9eJe8l8KUdAAbMScllvkqvW+r/SuCfp3n16oYydJJJAW5K6iL
DDmPdF6c0TOFH9ATjp7GI1swBYQPD15oETx56yRMbgG3S4QIl0JgE2cq1dx18o2COE9UBhw0/uSP
8ssh1qcM/aq0cN+6O9NHrrdsLER4J2As1MF0WZhL5d0ujk73EIIm0NZbKOa7m0BEefeddEnD8Y+J
K6ZPjXe3Ro/wAAOQV23ScmbX0ANgWQ0ApDTTxic/zBR0dptNbY9mrkmfiEU+y9WbKa6Q/ZZWv090
Snd4QYVoJA11Kc4pz0jLmr+GQf7JhrnAJUccO3DfqYErhIvkpsa0UxDtZyatR8hz+acSfbthiSbh
76v4XCWIAgq9MUxR+k6Xt6g+NAq3Y21O6HjRsTwPz2F08wdYx9840cjIUd3DK8Go7jYb+DZ/q5jd
1Ii5BtOJabDQ4z7hfkUlzde4REiOkeHjKTV40CfjH24fV/UXJeQpvfgV0yFappvQsXiOAFKJf5ZB
+2jBmskoKzrHx5ln85ozXcIUuOhA3dVtuyZOMTdiTmHP8Vlg/wXxNUvyvZqYlKSNe5upTyHAgrUu
4ZwblfqmUt2asFmNUGQoxjRcurwwygMX9vi/3tU+ugHi7oi6Cq9J4HWk9tdL5kZ2iN2XMR5DbLYd
5m2PFIrR9Vjf3uuG5DUvZ2EcRL/D9auQ/g72WUXXvFzXXbOwDSrb/ZVffobdd6R/lel7jU7rOCFC
zEgeHN8l9OPAvNW6zTiszltlVfcf3qDNcOii463pxAmIGJrqzke1yeQxHQ4gBXTtw5ARrgu+UdWh
4vtVY6rlxuxyYbtJPiR6/fLEGqFa4/VVUWpb4F9n1K8xG2V02QN+NgZmTb5ntozWZrbnc64AaomN
TZbdE/3dwhwSXCajp6oyNWMMw1qAGSAL2I7bzC74hijghC+BN5m2CsRcSxCKtZcm67uQg6EWzCKY
1ZzplzRideDeAVjm3NJ95JhoVN86hwUnO9sOCEOIS2VoEdXKc4RfwtF3bAMWRfSHad+j9ZJr3yKt
tyRw4K1o8wIKR2khwfBfJdVdNeptQSdWnu2E9hbiF7QPFDur8QZsaZ5RJS3+muqkxPfQfpOsO0RN
hw6M5SRhkDR4K/JUZ+2LRmb+RuMC5huA672R/0uQ5vlodNZPWO1q0jbBVnXVRQ22RefYqrjbMdxV
w84nro146A67bmIdcHAlxsFkNA+i2wBomO1lNWxc+7PRrnn3D5nIbPfV8C9NHzLc2B570eFk628+
0GhjBZ1sJrBM0f1HcAnihAeGUJ1l6q3NfzXtVZJxj7k+RQq4HVyaYmJ8iVvCyz/a9fiWEihDAa4f
Awpm9zfmPEC2MxuwEfqYG6e6HrO5DpSuNfGf5Diz5WkixZaPMXqzmpUvHql8q+qjJx4R3XRwAAAq
TeMhjXqbVLmb5VnUbAyBu7GBqEmNdXzaneRhmyT2sWtPPkYsGlHxgWV90UQHGf/Z5jPL2H6xygL8
LrWSse/LACrUacfYOE7Bck/7br1XPFV7AyBjuctUAI84c+cxx7yi7R17MxBlDcdPxecNNM1Hf0BA
8vosxmZWuRR+IC5F6WvkkwWtoao2qegXotjlmBZaNh89Q69FdMADvxPhaM15JGufzbl7a2z8Laxj
w4DDyoGf+MUP0c65YSss1aGTEXlI3xNrXRc3Eioz3cAujb9LjspiaP8p9oenZmRO/8XjyQreLVpI
Ym7JOsLc08IUbWY8gHx0CvQSNoY52UFNefnjiRjZXJJatCb/Ov7hkY2agfSAuy+EFNSNxsaKvlgH
5G62wjM9dVmT0pIBmGqN3QpPDWTnAKEL15k2XkU5ECF51yd+hnjWPncIvnqDuQHNciI6lHCzeDaq
jvA8P7zcxbgFl8VKQdzQXW+cjI5gH21BcUuJGncQ39CWmbprkIY09N3ImmDslOoEbCOEunVGzhOg
5+g5K4zSjXzAfjJxBmVcY6SGKnNBTHVZ7xL5wbXKLddwASXRdshemTHdhjgGwqfEeXUINCLrCjVw
dw+DXj0o8A2ogobkMTDWNPnAvnlXcLxBmZ8P3bdPY/gwnlVitmnzqMJfaDUywD8WgLeIIciiIlQm
0vTWkgP2WPajEWmEM3+yb6izsfpEqSTLxoCN5SeGnDQxGmJ+DbfsDBTgTHMoMMVRYo77ip81f16Y
6ceIvXWc3jR12kcijnmHojeftl/vRpmuY/tdoJbX7s8wbEixCfUz1OSHgW4mapMPcjfTjF/H+ZKt
oLiKCw6mYct1yX0+knbd4LCMCsLNmg6BhYHTFRtnZBwsSOa7XyNG53AKD2lslQeow1Z5Kzuxx0O/
yMC+VlNLGOiBEoFNc7+nFpKSUmmO1WVlWRtN4olLolUE2t51PlDtFtJVOBwlAxhSpFlPxhBvVg4F
xVzo0O+2dsThl8SHVID1X021xKPBD8mODlk9rEeVX2vKRWFVm5b1hItGI9N8IdD/sS0pHZj8eBME
zChWsgrV76j5TrkaZubeTXeDsgyj4VDYHFwFxrU3u8GGqV5dSyNDGaH9r3WtI5qW7NlXYX7atChr
uurs85I0OL11/rQjX5SGujIRHcfaP+BqhUtjAE3yj303nZaGexhwfRQ2jRM6LwFCQWGZLXSnnVfN
uKiCctEylvf1s4Rh1HSHGsE6OEpboFOFlNcSSzGWOaOYDD9G6yPAe+zzqeguafJv1H9V7eYnVH2s
FOyjJo7dFlEdCzMxRBzkBWK3xI1t7Rwatqpq7+m036AHqryTvF3ibWvxm0FGjUOuLpa8jcZ4afqE
BTSe96WJkZEXteJ9FVm4scQ7jy8XlmS6lMuMwcyqQ3ytxcxCP+7yEQJZsHKxz+YT1a5GguoL/CCD
Mnd8CFki3eB+2dmhXDVA2KISV1527RVzq1S8hnMsrcZWkRxL/btN/7DWfOX9nxH+6t2+bLq5batr
s/DWvvjL8K2PcBud5i9MckIIsNzRaTpxSbExsYB9RUrNSO3MDe3C/oVAxlvScF3lfDKdp0loIHy2
NcxLFlkZ2DY3/dTVJQVIRsaZqHDFxtXmFPvB+TBVEEHIoujkoQcbVqHOFlaVXiYs9CiUXYXmZwRY
HdE2wr08ksGN9VM+ucEYSmLnoIBCS+79+Br9Dw3LsGWuuX9xm36YFR7hp6J9Z9aL91foH1ysYDRu
jNnB5QYjLVaAIBwOlH8sAJKosAGcEpLhkG0y8QdkHJT3xLKgsk+Bf8S1zTP1A3dLYqP+Ji14yKkS
iG8WhWoTvscZ9zkMOROUIb5b0FDxi0zYEYAkGSqf5SiUvSzZpJigOq7bFS0TpcF3B2hawvkfIZv4
mDFChmwP8/Cg+Lz+3lqtg3rPgsljubyRzpfnlMQCbjnSrfs+iT++eSkJd2A/EtJZlAmPSgSLvLwR
s1oQgpoR8VCIMoY2Dq++p8Ya0y+lOQqJaCLxyGusLkptRqQcZjWbdRICJVEftXDopRo5yDbS+wxI
rI0aCQE0VXjIHRd8T7to9aXvv3q+eg0rnEsLGpbVuYXdxPGSo2L22IX8lUchY4xvwCGP61gHQ7eu
vvOpgcJk03VqUYdCLzmZLremzEwvgZlTrU1dOyOd7XCTTaE/OT4wcxoLu+KS+9YcM48m74RHVfPT
1ndjv2/NS0s2HYlCOxHKxfm0GxmD4BvN205n/wgNAOSREi9D9dpbS/gejfxUxy+TGDjmmDXIp3WG
z08zul2FQ2qguihB9Sjabj5EBy/D4suOpTYOlfqdOPyzt067tLq9EuZIAh10UJmStSiXWgrcX8L8
K1kVhVzfhErd5dDulYLVo/7PqbDR8Bkm071qEMVq2kt1Fpq4RxYCYptwvv1BW7IXWHml+9bnxrrA
n6Gz+8QusQDUMeXU+PvN7YiZ2/ziLF3nPFheSTYSU7RBr5hY+Rnfcof9m4JmYy91tkLA+iue5ZE/
hBYEvQCXXr0J6q4sGNIA3s3x2IfuhbIfEPis/Y2lGpK+4aWQU8aUcNoCg7STmnXLy+6/7FiuWuD7
6vATk8ixCQ1Vjk6L3kGDpxDKjy750TKYPYDzMAZyG9XsHD3OXObi3cC2rXjfvY5N1C/uChvwpAr2
JXs11xx3OnxGVrXbPsM24orttMyiUIyJrZlXyKKj/qU0e2orZ531UXHW0gUILW6yf52rluwuZmty
5C78MsHFp8Gj40/IEi0ACaOtogJDAEOU3XsISbztanNVQLQfwR35OdEy8qm+BY8F95oAQlJADcj0
Bdtfh3aiNr4VvOunYdm3fi01x7h618tPk3O5oi7THH4lHYlF/2YHLpQyiAtKR96G22xzGSs+SfRJ
qP30aPR7l1W48HFWGOAGoUYMxWNiFZXGNU/lKuGmqtt3R3enOutVov7A656rvHfdaEe6eoY9boaV
2WzpIu9x9+f//GpvDzS3AKIL7G1GhZLBkDzAyHV7GMjVJUw/RWMcrKmckLakoNs08dFXeI86JL2f
YXCxuRbWCRQYbk/1T0B5ACcChVIT0mfWNd943XryAkP95xhvDfaY0X0M5Ewil2ULmLUsM5Y6sNwQ
EYdejgWgGpbwSQLS7q0c9074ksCQxY4XY1jsy+rIv4l86sx4TS29kupwJGrKzDRmYPhRI+WomUQm
Ncdnr0ElyKyllz4MjFyCtbVW//pFujAacmQKdZGQC0dWES7rUx96M5fzocc30HzWqOuMb2VKhCnY
BAUJsp+qeFnIwjqqu1lyZZ18IwNNIf+soGRypDI4OCneq6GjNaYq0fIg8LQlyya0BT1ZS7/f4Wum
7SBbuZBUmu5PY2EZIEIVHYaf3t6PSr+ZwnUFIwy+V3Q9fLd89CiDBjBNjCDEIkuYD5iBjT4CWWod
sqkeucw6TI0QLwexq8cJluWuNatYUg6zhlKAiRPcdfyuUSyorKLkW0Z8l7kJVCP+ExyNKijFMLnG
zNZhxM4I+l+NFcwYP/W+R8afAFPJ1uG2Ggk+9uqHi5zY6xeTXqsKV2UC1ywGoKliyucfwtm292W2
APlMrzX5KK3YODn3ocBFDE4hEc0LLcAkm7mbrAoWJsfaSFS+sq+q8bC0fKYP6SwhlV0R+IWgsDCR
htCe553WYZK+JknIe5N720NjUhc827mNlXs4dSP8ep+gOFhqAjFpCj5F7VcSXAg54blJirojJqn4
3xkbiDS92aQ5PSZ+J101wVXLm50KAUavHGLI/rKhZyBld+vxe+Z1vOy4dNVsCuwqWsb85wDEjY7b
Hyl8J3va8fSXdIjE4PsK8snEQNdzQ9CuXHXm2ok3VO82gQObzr4Vwy1O+LwN/KSUVz4Q8T2lzptu
PzxjYXtrLbuhdGDNShCZ1E2Y0fAdDEzMOSxxNGJF5dqWPeuO/x/hQUOVaj13WePljsCuEUjnpaUZ
7cHOyA2zMqFW/DSwHdf6YSV9ZHzMdCYrZ5eNu+QBjyEOq/Z4GigF4B7zrkr1kCDNtLm2Y1Zh+3yt
EOL99LtT3/h6E49BCdylmLthdYloJVDHH394tV5/iyDRB4SC4qsSj7sqAIvahvuAz29Ok15OVISv
G8mFLWCypuy67WzapX41FkYjo1GYJmebL6hHVDJBRYQ512LeKznPLUcJIXG2XYhykN8mY8clBiOv
virnzCyEnvLEOTgPYGgJw10ELCPj8dsGBoEa2XsfldIsA4Ahan6hVcsPL2VE62RzUouraexbHEHt
ScWvKlHV24Abpq3MacTmer5QpmtTPFrHWBfnMEeIxVXt0cnDXc0uVprE+jY03Y+s0k9L+0E2rnWU
wrzCxxPgDhOcuJgDWLPnLKUKVuX5cUhWFXgXGYEsw7ze41k2jfjk6x/0J/TeaqRs1ts1EWZrInZ+
fnK4zQfGRSlPRQtBn8XHZBe+1hMsgk/3VJRTnPrh5pbFOgkol/N+++EaGeouboJzqiCYFrCyViVh
XBmlqMa8LikA3fuTx8vfNN4xnRYHLi3RO6XdBfgIMnxnpCjLJ7nclCCj4/JzqBckWG2TFiIoM/HZ
RDvOV6I6KgF+4mC4OATJW8e4VB2XauIxslp7YIJND3muIDLRHZ2SJfNmcLZoTPa4hXcy/c6qTqHi
FNSx0cLeCnRjhhPOZZU3wjrlomy3bz7fR4XBuM/HbZzvMu2In1gfj8VwyBgudGwjSQygxaZMcukH
IOJCtrsaUkSZfVj9P2gZA5kEiX4WF8c6/c6EiZECTpZQX5Bk8uJUqvuIOubxCRwoYDfKa4hBYFgY
2a1I/qHEWvFGp3q4eC86hE1efsaube8FjGSLrRDY7aXKTSev4YOeS9nOa5xYpcTF0rCmOPvFzul+
Gq8+KHG8w9E+r9M7MGFCD6vSpfaiaxd1pX5GIroH6S3vYf9OOSgS1RZvtsqiX4hPsdWxajEelfOv
402Wyp70dslgonCNZ8kbujtajxZj+jVGV6e8aSU2fHisw7h2HdZo8NnMulgXrvPItWSFvr0vM/QP
rIcuDTdq4rLsAejpYNDDqoCQSOJmAgZR7YxYhyBPEwQ8HcU6NG6OTV9siylEq1vme4nx3XLMG4UD
G0q490XIvAO3w2eapNKkcX8H+19JPFC5O/wMVFrwNPFHP9KuQ4aPKJXswo7uYpqNRbAwCkQllmSy
mkDpvIPY6trIajb9V71/8sgECRwpScJNvAx24JU3Yc1v2bfboeN6DP8QDbSe972/BsxGVOzD0y2c
k8Vt1Do5D/RjNYpz4N+ylg7Tn4j0BEYdFhBYXCaTK+pqWXMvhjur6Jx+6auYTOAqPTn1X6g80fsF
yRmLfClnJz1k6llv63utYKrCSVBTGak1y6wFJm5xCzCXnX7Xsr0p5WrgNxojLkfSEgtpm0ekb0B6
JbvBeJkMFy+j/dUq9k6eLht6IjX2shk398wbNoGdfrv+w7GaNU6WrF51xq8w8KONNC62dG4WREck
HkeWvVKBEKkbV9niH+w1Z+fpgjdxuowHTL8lEDJNgZX67aNftCYNfuRTFBV0HngY7uLW/+PCr5lz
Ny4J50H26T1wElyw7WMB7RZiEJYUXLP2mWsng+08KN2jdPZS8Kz59jLB4tLB1lJYXWS0tBr5rhzv
GSxSou7wiiK+VVMqCdY53d5IXE1L71C8VvT3iOCtX5QoGSxxL1H2HXnM9SdV3BiBah+F4Cnhr8fG
MiEhiG08MZE7vI9AOeo0YtouRnIfnv6yZiDJVAhk7anXMbcnR9BrTn8RY3dsDCw4ireaSABaevK9
bY/c29aMYlPcBN+YziqW8o6Dwd8TfuqsVUhmsSXnWQmrRe8AkKVAPK1MmClvRrPJuoa55KlMFvx2
p2r3Irjm8hMAJ95KuKDpCWTFphh6BG8qt+xkNUhtN6Tful1R25qcFUmXy1lxn5X1DPCO8TFkfZUn
NH3mUX5x7R1A21MJ7ohrPW8XIujEXxat7swhs6F6Nu8Nu/5xSNZF9SUaghLGXhqIy3jiAtKmKqNj
j4PHzjZlCfJ1+iVKMQMsO1J+ue0nWTQfVndJpbAJ7pNnwsm2TMx21i9k+WXB0DEQkLsAY8dRjY45
rC4v37v6KRuuFKdkartyu5UefY8Wdv0MPZx3pDROGj4Tn1dkyKBnIS7YmNnGfO9ry1RVZ6aqbcLi
XRmI7WMfyMrfSBFnPWO50V5qnvrwVpdPjQUyGAScPriiZxKNd3K7msFDLX9H7kgteVa1Qcfi0Udw
nQWM15oagjF/CvEROm8jrjRYR+ughQefTLY95CXjZiNsjOG/AXmK4NWo3Bzt0MoWmYc8GFaSrjt4
xXmKL+cTEynbBayXnV5Bv7inkj7c5He0sVHGWx3kt8k5m2DxqjRM4piAguhYqocqutfexaQKSDwj
xsV02voMn2V0M2EX2Gg3mM9SYuUBEbh+J6sVWwAZwfHj1YgBICjCnWP8tQNc8dRaRsWjFPeOPkjo
8RkycszECxh2poAurDn3JYuWgbEqzUlyLmiLq+mIR/lWHYCewNUGvmaqUlXatSsc1NgQJ8xvOfa7
mKfATF5Em2kZg2/QLIr2qaWL3E62gj5VH8PJwe1/pX9IYGyGFUkWQuO0gPGBsonN4x/wR+p9KK5x
du54rHFdD/JWBcix+ZfjjQs9+GzEPUDHt9aOf8oBatY9uFhukQG5Fp42yQjkvdRm4g39RYTC1dFb
ac4BZzmCXLwYQ8qOx8+e24DZ9LyIuEYSAOhLsvEPxxe01p779qGmLMSSAQ0NUZ8/xWMpZrNCzsJg
ZVDm4oWbUT6S/tz6p5Y9idUwdWNfnFojK+4OWNtxBiorw7gK82hyjVARlSuqpjRmL9F/QUWa5Ejd
TyF3Y1waXAJ09yL7jjMkhPSVZu8k2QL5GyGGlt3DxbENxLgM2EX6vxGOf+mU3KFJkmJqG1iKdD3m
g/aboJ0QvNCngtUCB7mxHVu57HmN2B4tiCzLLBYGJWPuSKlVI1lH+vPBPvSYtKJ7lDwLgzhq/tLV
c1MA9sNiUR5gwt/oPUZUOJfwOwCE99A9Ax7yyjuMTBjAA1QUQVHW3BEp1GPdRjXGLMbJaIloS1TY
xSBPSQnfcTYmfL78aOvCHmpIwDgOa1kY/2wO28mI9DbGCPPKjMYw7qz33HhWXM0JGHEcoWe7X7KD
tmtR9G7xnQ/5n6DzW4Q1MnBTOsYDD0dVxNTmDNu+YwPb4WXg561fbEr6HEPlJchLeXoJVmvyTsuU
aV+rhiXeuSR6FI6yMkmF+NhaJROKtcvZx6kYf7raWpT65+SKtGOUeu5M0L6qSoX7x9DQfCrBZyv/
LOg1qsNSKmVxxy3dsj4TqMQRqMFmO/Xdjc4rJoyu6Q1DEu5/kv56CiaA6omBD6J5yjnVKqw3Amqk
0L7CmsjP9Okq8OuFHp+qNxBzKGo74LAGgSQ5wrUG6h9H5y78LuvHyN6gorSZEsHOuGG3WRaYX3rv
q5fvdkreA7aZYNsDlCeeMin6ox8OguRri16fkZG2YWiZ/rpQO1i/kGLRjh1eSeEldfaRsna0hpJR
LCd4gxTnBy8j37l2evy5g4J04gKTYowYgXRZ31Nxw+C/2e63MRn1KxIspAfVI54JEJ4eC1e85zXx
T+yII2pHy2U653PRK0+6sI+pfg1V7J28zGxCYIKdsMcWJM7+0vyriN5cXLe2wxBPwgBt223+co3q
di5btJVDMhipPfONr4ngTMOkxcleK98lvvUKRThp+KJQ8nUK7/DhJLKcdyT1B+bWqOcUFzxvybtR
vur8TTP+9AA/DPqUxxeWWHMzU1c0YlDwTGah3xFh4elnwwGh104VpmGWex2ckRRlZ3wMtAcI8oia
FXNBYp0vMcHkl5QTOeiTuckw7wqwJwxjrvJBUXs95MxTwyxn90MqyNSQOe1NwRo5054OwSeRvnDp
upDCJrN+je80cABa0wKVEgfFVlGVj5pqDuHw8k+XALh7sJoGng0TSk+0Ne1u5aKGSXG3qEQx4O6n
sNUAZMYPpbQ3RjzSHveRQt5V8YhoU5eqs6HxYnSpLefvUfAQlfbF6fdWg9pn/uvlh9nyAGcgdCgL
ag4+oTDroNU/8BxiTM2xcy76U5DT5IxsFnIq8ZRzns4riXVD6V+2/ZHL6p4rUGPzmyl3ads+Ouuf
nUfLnA1C4ZbrtOPz5l9Ea3MpP9PJzE6B83/XMhoP3d7sWXR370OxgpCbN5fC/8oRDsB4dwJAL+1f
IQpe7ORsI6fVBG/n/KZUu870lmR++RTMi17bYATbq9U+RFAntTubktOkK9aQtpYs9olUnjvl1yE2
rrb7QGLxBW++q0gvgwE0zQgl/zL6/OMv0aGHocn4SBQ2pk92muXWZd636p2ikNq7cLlU4e2EtCKg
7GHMHxBqp4Jtjuygf1bDujWQwbcNIEyGn+rQ6Mwz7LqKSxhdbBhcifOp9J9h82yax9AaS00wpdIX
W7IRClB6OXo8G6OTVaEvEA4K7JX0Th5itox5e6YsVwlnFJ+Gf2g8JsgbeLq4/g3Mf1H/E9c35MuB
Ia4LT177k6Q3QyHG0kL2IGPgsg3BFRBvcYyNEqQ+1Xu+vAkXQ6+XL0vvOFUKupSshgg6ZMa1mjNH
2xQVNvvmM+aZL12Wv4wWofpRQSoIEG+Eec2MvQ+hmHdoO94GVs09CvHBH9Zu81WIe+HcvHDRK/c6
eyXBuze8BQD7FAJrED06sUvYPcXPTG607mLWX4nzXnsHRyUOQrltfSpMdVaUpMviAp+CBjn9RGoM
uvP3WG8FmRVTaIwZ+IyNngplzAtsPoPw0EAMtiAhYV9xqF/hARXBT4z5OuebajsgF69NdbYJjybc
2FPOwzGq5kJd5qCeiMpK+4iWGsQ0IaNtlU8Hm7/My3WbG1ctefhWuKqtluobXovGFKwHmwpfXqKd
yuEqkYRc9xhkgFcZc1KIJl4BOxgmIxdi0FAp7cuj+z1xPIc7rmTCusPS6LaT4RbrlySvok/9colO
B3IFe62kyLaGKd02YJO9ZmlBvaPlbJV68T7gnFLQgmALUmOU8Bkpenefa+o2Ga6hsfVYcgIZ3VpV
yAR6NsKD0LVz4AWnxiofg5vt8iZcmV57VZBwXLWJmW9VWC8xSeGOK5Na7406ujsOM5LPX6BRJ18g
nXpKio+Pa0Wp4SKW5eRxAv/SHkeHn1zSPHpKFhR6iHqrO9ZhuoKMCayxxYMbkOiDy5XFyZehUx5b
aSs3Ns6T5m7RIurZzm/j0apekZatOgx9hf3PUOOry3qF1Fh8LLVJWyHYMVCjnCfu1hqYnKfrWWQG
7w72H4CgLq7j5lilyqtMUQEcCSp8PDiaf/Ba+z4q6T9By2nrtBTMKUsV6qJtIY8n1ZkqTDYX1dFR
0r1BVjw1nF89UabA3LhtoGMKmmTxNp70XpIqyCbQqgJGw1atkzEkSx/xJkDWcA02pdprUC70DZ2D
aqdwqTIIxmiHMre3U6qxAPg5wm5szWTnIKt3I40Y3ojTQKI4XaqcOfn/XCp2yB4+qo+p0ou5YGOM
oUItC34yrJQ5n1M92Wp0Sndbu72ZwJgg/c54e4JI5+HBtGcgA6j2tmOwaFl8ALNf5dEXRpRAfTnm
Xm0oREGMIG/HvntK34U6tRIeZRpX0+ISXL5hSPrAO/dBaePatKloIlGlZNnTpC4N2uC7jSfdVYwN
gPz10HPW1QQqDIt3GzyxLhxZP7bOYiQELFKiy4b7Pbjmpivqo9MmJOfat5Yhbt4Kmsu76qLC4ujh
IlYt/pLcv9oqiplHR583QjlBg5Oavm67jdChBfpn2SCqYnyvz63CaUx7Ns5EYfyESM4NKqEKJ1Uj
dqKN1oIABm7ezYA3N4NzomsDlwGTsU9HW34OwbozYKF9CQfgHMEcF1NayIHSA1M1coTk8MYyK6AQ
PLe+euaIfrrzsiM3cCbHAaBwZz14cs1MZdJIlWc69gqsIOW2yBuU8gEqobJkTloU3ZegsdtmFh70
f33/x+KB+xqWF4FVMtnpAeGXYld3LVU9BTvxn5CrMEbfRUKbU0MiqlwCyoy7NQJ5GiaHsryyWp0V
Zstszwore3DIGtB+Eu2npcgxlS+dg09wzqGVxgZohPijRPvgjTPPnHfutYui4uLC4s9nX2KjPzZ2
N8/pcKRLtwreSsI21Gau/AgthXc2CB+Yd9sBBtPQMYHWx8zmlkbxqW3PB77ptLLOOnp+u1/8ogtA
DWr/Y4KlydnuWHDKTiYXO5R0Yq+cfjWoo/WY/4NYOMv67qDq+dXEeeOgHKtdvmi5jMGcyeV5mOQo
9y5gzmLcW6bFK/aY16PopuYddlGbRVaMZs1fxuPebBsWkYSNBAWX5vNEeS87UMlccpyTQnRbLx66
gulU3RLmleO+luvI+1DUXx+zRMzZgr1hgfNxXYQUzkc1E+urSHvcbzUbfG53fMdpYeTyB+sPvlRU
/dU2mVLK7kAPM2lpH4VzdZlxuXHXjBYUpNfhRmNbSqE9vRLAA7o/NDuMzW9KgU7vnXW4aQaPDTUe
ZPfXFaA4pQbI0FOIjBlRS3E47mpxqYByRyXfaQy1onhjJzIlLNxoDUJqoqHKNiXnPLUK0tfpLET2
Hif+WnAi1R+90u1b6o7blKEJ5qjCgs9CHim6hyp2Y+atXcNa6hFdtMlu6rQcoSqgOmBZ48BzZgob
Ti8UCHXc1rwbiF+u1VzHTxUEGAUnCdOr4gZrbSpkRXhKh3XORFKIzxjyfsizEGsvRk0aGgJiR7Ri
YH41+Z53PLctEImwxmKCX7meEP+UN8UUQJCgBjFAbrrt5aLDi1IjhWrFJYGBkfw0dnjko8CQMtwd
rC9a/xFYd7wnAKOQqQglQrw18p7L3JccCBh82lW8jqZp2WfB3t5GoPpJyMovObq0hxFUdO4BBgDH
vwXOLszAz8ZrdHjos4yN71ECOCD5qYfpuj7PILfkkL3UAG1PYEUZz0rUnzQPVL7+0dESBHiFwsJd
oP/Fg3VqmXUUSDvQ7DdxqayYY5a0yrEAb5idVQK/VO+SDU98TJsKfTb0USYaHg7z09SvVnwVRCuw
wNvcs/44H+h09c9VyXQgxmMmtK1shoPX0x6TO0tdXIvkO7JQaYENskvvbE6qu0nvhethQMJTGHc3
1/eegWQq8zVMGfbMr+QsT/6S4bem9lAnq64V/cJq8Ed3EwtiyewZGicrIjRgmA8BnyqRP2ny9R9N
57UbOZIF0S8ikGTSvkrlvZFK5oWQa5JJ783X7+EA+zBA7/ZMmyoyzY2IE0X2WTPEcXmeYj6/FkrT
mBFQY7sirME1lHdGPw/qRK76yWU4UMXXDi4Acdpe+3KKm4jWqaWvkqlF+d5mtcND3C2wGjwXeCFa
79XWv1W9Dewd0Owei+JcYcwyi9fOj7l5YzrNULfeCE6sRPsuRgBrNNRjoR0oxOkurbvlGWUHIT7J
s6Ef0+FDJsAPA86ExV2JY8FI0603VDLh60ovEe1nhTyo4pCwCWjvhKMT/K/VTzs+BGeZeQrhAA9H
lhX+KeDYS8Eo1i2biAUXTWvimef8xJwfXEcxz1DCT8oPfN6eKf2wx7/Q3ii1S4dTGD1aj8EQA6B6
abI++kPHlRkNrd+k3mtERN9xlkN/if0jDW4ZoubUcG+jaZqT2jzCdoOOFQtzC2dm/nhDTWX9ZYZE
t2YCXuwgsROlpJXaiWLeZAdPweVRKL/mC6l1z9J9NZ7tbAPnw+8OMeSj/H2aTnObZRX+GYx1tBE4
Ai8CDRTIfpghCQBpqL2pfaubZt9JfSHYIYZf0pwLq8WsG/01DLiC+hMB2mtWxbD1cBTr4n0oTmMJ
ccK2lp6GMN5xqiVNJ5050uKjISc4HiYkDrgbFV8FeTaWflhINm3cKH6h82NSdpxaxaoAG2Z4nDcr
jZUsg4BA4bZWEnBd+bhC+UubgDlljhO4w1+OJy7IuLGON8NDF2Swk3CPc6szD5ldoPK3p7hnDDXN
1GMbt3xMKwNPSM4IbKsoS89DTDDFAQ5ESqeoNI6ifHdqYPMYB5/6ue4V5ogWxCh9hCwGE9sPl5MR
Eo5XvJpuxQeoFgamNYN9V5ornROanK9YeGbtgStAAc8M98fQL4YRHgFWRZN7BWskjIxtoMN5vxM/
WsR9uQixVYrOWKUemO3ApbAKDr85DZTIQqfu7tngvOUWW7yKD6Yyl1H9Ifq7k73U0AharLINB4+J
VXfCKwvvpRxpR3GiRTaRUmDcjrjOKafhpuGfxgqNj+mdYkZAydTTTClzmdtFXGg1kil0ha47H0eh
fvPJHMMI9tUt9gigc5zytEerAXfxVzp9PbJ8SdXB1R4w8dqZ+BAdk/Z9ysjpFP6qj77y9maLmxyW
wQTIHNAl069+vBryr/BusvwVhUswajjVtOcNvBmC8fFYHmc4bUgYmQlNQ60Ufgbd1yhdmQO8t3g4
a1hKs3ZVFOYinJs1cSx2AxdWqOVD2F11IhZT6W5LlMeewbxiuqUQeSL1LSUHNO55ONF081sx2zQo
hZW444ATU7+W9Weq7/D7rAClt+peBichL1m06yhv4lbWJSC8+2XUp4sW+mUNM7pO/1XDtZ8pdLHY
TLV66OV0q9gstKBfMrJbdDjPbHRZDWdPxp5aIvoSeFpDjL0HRf2X+DnWkXrJdYB9miBVNGfcI1YC
1GI1iP3k0FqK86VHpWSNXHQ84255rz1nndm7anzFbdAFmyQhALiOrLWSO+5mQE45x5RqjXkuBIIc
qEvXHOvwVBnfdrMlcee6l5RSDGuCYU3H1YSpsOS37BmJWrhEecVG4zJwovNmH0fwbsGT09lzJcOU
wGXejFvS9rNtpr1hKAww3sUXke1D9eMM9D9zRpK8fqURv43Ynws+gsl5I8hiAFvWLOpHPzuXZtbz
0O/18VrrWxOodUs8kqo0ogfLLN/h8VckzEOQbqz0Bif/wT85TIWI6XkmbT6QLsL4Mszp1Deo9zm3
LRuvqj/Ag+IlAFLASEoR+SO7yCQveAbt8pwYJZ11wwKTKoM5IuM18vBbPGfqKLLBZ5ZozirhM5sZ
1I7GgJzruiFfBTTiuQFNKVIDXLl1RG+7P5VsjoVxLsz0uXI/ral7MlpQ1Q+bOvAp9wCwXCz+bd9d
C75Vp/ynSW5cb4P3Uchdlb4zaakSC/n0mKk7rgrCxZveX/kTMiKG1kz/l+uw8DfBrICoARwjXRcc
3nR5qskAUyz+TKsB02qo+ux7Bjd8L0Ui28S8pHjgn3P5iRUI+tCkv8ruxbUQP/z0s2dpllUHGfB3
Roj0xl9jUGDNYv9LWxU/KLK/uliFkpjgb/n/H/BT2GP5KTf8a6xpVUT5elJvPsdTAGJjg5WyBr1r
3xx6Oy21Umqh4Sob7YOn4Y3iJG2m58E8hrbFjJ/4SNqeS6Joqg4Wg2KUNl2KYGNnHwZjwrQjbxZu
WxFe3eTdiYPdjFvKSdNZLjmP4dsvv2X7rxRE6R9xs6L2Tw0Hp3zJGHpHeUz6rzlDG9eBtdpssOM8
hI57UllXN2ODfO3bbexjrXNNYIBYeCx5pGV1lbG/BaRGco6XZnwey7upnaXzyMnf2HRJjYKJfbiY
EPqB3q0qme4S/Uvn0lJ89fa+t37wvlRqZ4AGBYWVL01RQdTPl4IoUoe8BKGX0VXMijyCgrhE7qGM
NQgz+tLutxlBapiErkPQh1sGQPHFyFfpI13MRwlQ1ngvuJV4UO7RGsfhIIMPpz4WkIH9Fze905xr
R+Je2bMfdSQS/RkRIurANZjs1MU9o2/BvVvJNzYWkkGnjEOcNbzZLp6xKxbXVeO/B95HO+xHtfWd
v8jKaAHLl4M6RPN2yMJR3Xz5AVFxptvU4+wHYH+KwoozTMY4mxwifOp2PIsQ9A6nK3Xum+xh4b5p
QYQo/dCA0wVIIJL6rQ8+6LnIiWbl+r6gHHAQa3uWWjIKHYlopSXdVN5C0QGkxILfsEWlKoZD6+8T
aGMNu7aOzhEnq078aoO+gt+JDrnBwhVw0ZvTAMwkxejtEolT6YOjAj6Ru26QFlm7I5gSFlR3pXRr
2QV3VW7Rp/xZyuGy3Nj+cxEx3hbaa0WP05CSAJ5D/93uP5xluc3Jxv8XYyH+g1DngsFo6ViPt6XV
rNpa9Ss5mRwCRgrOrXXpp1emWfveHf6qvjiXsFuyDDqkgr84Nq8tlg6/JzzWUFycr82+2rQDE/p1
FP+M1HBr3auZk3DYJzRUReUy5YF13kMmKck8We0xuDMxClHtSoBeubz1gI/Z/jHkrD34nFrxZ4i9
2+0y/aNtP5ryX51k37H6tcAyTCTPNN2GQMFCnCdr0Rq7DMN7gyGLgA2zBvbCTCE6De3aiPx9i2Ct
6B1pcZQ8ZckIVdwgJmIa31TrvYwNQ0ZdMexzsqM3d6ITUBgVXbU4l13Z/uQxVZEqWnoszBnjp/Ej
Rfkyun9RRZtj4Sz1ihPVMO1ZRhdxy3WxnYwHs9EEk7nFNE2htqWJ9gkMZzm1kGuTeinbLyBrDQQU
vSfmXVkLi3RtE72n82VwuujZEaS97sDeP9agkApa5NDxMGiT/MVuT7aYpDoRn65/tWdEw3iMxSm2
ME/SGGBiUVEGuaGV1a9tDi4d+G8uwYrD0gwjVO6b5GjgmCVz3XRfU4KSXSfMVL2kKvk14HF2kkcc
Hxru0yaG6ugr9enR+LCZk4XhDELOgOJgjNZ6VB2+B/wiEZpgVv3zO49IisEgaGK6yrteQFUhhURa
lSqBgF8ADjpD2veuAN3u0kGYQsrex8yYW/zVKvr18VGbm5LTbFX8TkjJVfXrMIDV2p/R2ZbtWRt3
pKwSLHYd6m9EcUE5kEBs9rb9a1W3gGlPh+hbccqfG/ZkO/sZp1U6rASbdoItskpppoBp0tENoajI
Karf2tsZGNJmGohn70v7FR+YbXr8D8o3642Jbp2iyqiQwBzGlsY49qpbQbabb+Vm9sPIjDPne43z
JAsxKDOawvngF5Ahe6ZR9H3hb48OSXDOnA8dvL0sDqPJ2HqPQZoL4ybo6JyHUJbbf2HO2S94S6DZ
IVAp6UG2odnFL5Ydv7TKQAW9m+nnWBM8CyEHBPgew20HPd3kCRgj7Eo0XaIBmiW+ZuJbOkVwf73z
EQlcLhN/IRyPWvTX/Ve0yLKKU9n6kGwgVb7iLAGs7KqXr9Z4MvP2uYRiZsCu9ifMkNPfJDLAZ5jD
0bWhcT0Krizc6/wIqjtlkOpCTRmO5Kes/cSbt/Dg2PefwfRP99+cZJ4UUUOhLRtq2svhghbKVAHT
sTqm9ZX+u4Flz1XHka6vsaJEI7WQQMXSJskyB2WDY9NfgeI/jQxLe077ZdWw+ZlY1zran5JnvYST
0Z2CFt2Rw68J2sEjpVq8IGy4YqXFn930b1TWbsB2A4VBoJM5xLvb4eFCDQ41LrYCCEOYL5Pw1SQj
Z9uYwDJ3w9gtZzNEnlq60rvYcuZF6ndLZ3rAO4QEricXW70UcwUe6fvS/SHECIkud/ZOCAK2hK/N
Fi6qi8r3TvRu9G8FCN+54NDHc5IFG6Nwka2/YQuZFm2TyUnYm6DY1WirES1RWbHNGeQ37Uc7ne32
khuk92IU+JVsepISCfc1a1l12x6GPRHec8FHIPBs0Ws1p3+LmP2QAOm7Diyh5v6qJMkfeQmYnLl9
s5ksKikEt/0Q7ok5udh/WfLiezA+wpTE4zlyftt41yjtufAWeUUoi15MHL/yVQ73dDolcDnb8CtC
EqOusp4lAopgmCdq2g1Q30LQNz/L9Wo2Vtf0G1w1+CHD8ImX9Fny0ZMMN4dfozyouVCM0bXHdspC
vBzgKZa1zkGdeXONiVt/K+0PPUDRMKippospyiFAz7Wc9ntVcZ+18Szpv5W3i7wrXsVdUHCsxYLr
B9ShVzgw/L822aDch6x2ufPi2b91c3JxsiTxqa1OvcBUVtfNgTwUWxH7Vr2bso3Jj9La2o+9RvRd
X/nMXAesJaq59tRzF/wNTa35yQbzX1RTTx1Nu1j6hzFtGAA0yxxt2Jn+onJcZNFN47ActN+IHonO
VSqEPuwZmxxnXN9adH1+ZN5toC4wCCGyDsz7goWBFS0Ij5SkkYRfaxjMPe4QOWZUhwGVWaZb2N3P
ffePUmd2tTmO0j3FxnEAljUGZDXqi1G/CQur2EHy1M1dXAQ1N4I0Fz7Lp5x6Rpcgt4M8oHIaJDD1
ba0mW2u6caI5NUYVqW6N/GZ8T/PktzVeJutBJy8+jEeXxqC1Nn59nOpz3J0rFjdnP3abQj/pAprf
yGRjadGKOEbkgca74YLOhAFdeouRpaLbWOw5xqrXY1a6V9cNltSjccPB3XsNiBAprTz58miToUxs
LO7byNwGhDNHA5ooPj26+rTunstdP5Ex2ErWBGSuwfvrQdFSUf6UCDp0imUbBk8FzLu6gT7ebXXq
2yQonTJ/CNRRcz2lySIZ14xSIcyAEgA1TxGHgV3c91zOtwGBErMkQgIoATiJcZg85o4wMVvHwIVQ
LOIhfiT0hZAOp0CWqUEGrWhol37bn4LkU2VbMqc+1w37UFfvIySMMY3W7sQZryBvlsxumHTRUcnW
fBQ2SI5VZ5w8R648zsYOY42K1qAIed1Z6HOgEuXd92+jE148dFMrHxltnGXwBb0OC/KpJ94dltaq
GVG+qaF2/zLrLauvJAcoxa1CvCs6xdnprocPYEmGsIg81g1WwnMcTLtiysmt8ndmYJzg3w3cN41o
SX2vybugvk/aV2MdSb+tLP+FdB4xAXjtDeI4WdAw/Sh69+gAh0nCR+h81TiWhsD4pZF1l5YXE6Hc
DLgEGXt3hCHC1MEB78y6jV3Zxj5OHZP3krTOYpBvJauTVrJfqvNk3ywODBnasDU7ibBtxSHdEuFL
jhreIOzTkDFU/R577z52GMzqMCObG6PEXaMBTtSeMuMvsO49SXhrZ8Gry1EZBZ1r1lqa3cMFORlF
1m6EMxYdXTadDPucraFV8FgRzvazXdPenGZciPorFFS8E3t/0Fw2oFkLrPCC1HxD7Dp2Dmb8ZaIv
5dVXzEGPiKUmXybAcHPqFY3QLq4TYGPXeoj6HCRqPfqfDZaviD6kATUjgnkZ447t6F0sIKl1HNa6
KuWlD9Yxc0B9lrF8nCD58wDKqkWh9alnNQhpVfV4pACYxCTGwbg8T3CF5nHjXGiZa2wQsANnOZtc
znPI3aBQ1wqoc8/Rj/V1lYDDCOkAq/CuSjADM6ZCrvEEgH04C+0oiAqlQUNrMn7kalpPknyDh3Pm
FEXvbu1zptmbGH6RLLgVi4orpw/3mBGzdwmwo2oMESSbQHzMdVzwfML1OCxNfTZCEfDA/huYNTGJ
/oaHw9I/U+uDpXsid18FwZV63Wcbe5vBUQDRFisrWjtnTCnvaUaQ8mwG5zgaaI9qn4syhLxqL1I+
gHlVbanL4PREWM6PP2ATgKVyHw4uG86nueGjsZNH2WDvXA/dMZu4b/7LYCCNcB+iktO0WQ7/BPJ3
nnNdaROaCEwGGp8d1peC4+rsENZ0iyYZh4biaFuDG0gdbo/Ubeqie+4M68MCrvcchv1ZdNFmipNd
Waezo3ejFQ1YlH8YKJb4j37benwhT3sqTXUYptMcO/SBfE50KiGnFxpST4jE1T554MEKricWNoIa
MlNJpWLDauUZ+16ibp2dcIfuvNb9G0shA+YDtNVFTcN5gGWuiW6NeHGLw8BJzHDVY5rUok5h1GXu
mixHyAIcwr6xfgxOx5UNTdPubhH1ZSR31x0FKs1AOE2e3HivVUW8qDVzN8b6n6wU1UBB04LV9MCY
lOgOBOqCfc40VdTvgfooI/bfkjbWrWWGT1P4R+KTaj7EG8ZnBUZdAxnd8PlDygC8m/+rCgbSgnkr
Dx5/Nu7p/yozvnDDepL5pTA3Daj+/s1ne7TA+FQdc2yYwXW1K+gSMwsJE63/GFnpIxYiWYKvrJ4K
ATlKLXX/yxT8d8V2rrv1CbhPpPEV7UGMJ+MaXBa+HWkzD+s7QF5chBr3SinX0R+xwFdIDVITmzTs
1lWvLw1uAFHxqXN5zAtKqZcN3bAmcc+QWXwNxsSFC8wDafsEZM85p4mByhgfab1q9bXigjRFNBy/
5dnWwt5eCmLYxdJBWh5w3lk2gyb1IDKx9iGSi+bTd3eiorOUvSekaJXKrGVGFMuAXmQnDDwCbGt6
uTK1lT2tTU4lfnx28xRnk8sov41gCgoYCchoDpOfBCoxPTJ+sQsw6s4Oc/lw/c+Ki2pWGti3o51I
P3pJcitiouMyo4LhUN8IrD5X6IGq4juc2s3M6NRTih1/50oym+NAg0RYxT9C0vmW+2y45bJt59EJ
4r82HFyu7w6PnAcTtLvlgu6/pcPGjdWEohM7+mhywHBLQyxS9x8dPti3O8QMYyuM3xgojBwvRP6K
EBUmXQr6L6193ZBFGrzLQB2jP8Cc39jRxQRfDQ+rXMXVKnBROnBoBDjkdoLFJVXgRQjk+QJ7LXFk
0BbC4KWoTikeeL0/ScpW/H6kJK65EZ8/1xBiQ308hn53lzyI2IY4eUXDcZJoIGG5gSLtup/0yi08
hqCC2mWJoRzDgc8YPhcLZ2AJRPysBwguWgUpFRsd19lmZgaED1s/NeHfvKIaZzdaheF/tJ8R0P1U
vfqEwwOmgQYptGtY4FnHfSpXVH4zsvye3A8LiUdx4KrgYyAlFEdgLwxmp3c09R5dqVrkGv43DKdh
RaX8RHwIC9bsfhQcYAnZur2DcQXPA6PuCIfsQMF9Ik44vp91tZZzGmbaAY5kZb010aVq8m3FDQlr
Nnvf3mQqjwzyLCLz2GH5iS+VsXGwWzIwclcBARgqm2j16pxDQ4Lbv/n1tsjP/WyTdbnq84ZqLa/F
uLaNFfOfGEe6AiuwTYvz0LybAcRrCslr4zLmMMhwjY0/3PVc+1a6H6H6V4jr2GyhmjF1ASzocGWj
qiknyZ+Hx3EOXoxLB4tXQsww8r4DICDTp8/lPU5d+FlEMOU7gxWl7/3yJoydD1hMnXzunxYRsIj3
vE1JDkmMND4tsqQ/0gkKO10fDGKDhv6M/Th9Mglu25s13Rzrx4NuQdLaAxFj/WTIx5J4sGCHSWD8
m4KY/EWTh3686fxijfrKTZTg2dkx0YIC2UOpa+ltx3aVwsbQbXcxEptqcf45CmBcQq0gNWjLSIPu
N5v0h1XD1X/gayCg3YRsyPz9SH22Jyc/T5G1ysrXuRquAiJji3tJv4QFCyQiG2GQ6cAPCcTCCl5q
GCP2hjW01e8dr9fo75zQXzS0AmKiE/h1HdrxWgrBmfqohWvnDxrZ7pMjjqlFCyz6H3O+rACyexP1
Q1ZHhyknmUd7tp/hJqD+lmqeRdOx7DrHHKcj8tjOwUHPgjrkfy0934S8yXYmOBac2GCKyR8j38zM
UqC7FomHgL40sveLzL0UDjNxZilWuy0ymleeRU8lSVdzlW+XSj+lsb6MgTxORrym5XQV6u4NZj+T
yHrlE+VqqmHpduOicOt1wcQ0uHbmXKGjYAUMm6jgd0nEPWQa0kt8Ru0BTMS6xRUZVdxQIuIpMUGb
nhGG7S2R7hLlMlkqSdEm95iSdGPnQZeWUBNz/UWOfz09rR6BTb3cFnW3adv2OWIk4rqHtiKenj0S
/4WgOueZcun2cgGM3hLVkhZDkmikdPqjnA4VM+2BXzzn3ix3WrsBFoFi8IF5Jcm8VZZ0Jzvs4Y9g
fB/WoFOerBiEGT2uIE1rSa1W8cRNMbX4iYGnasT8duzAbHT5Fo18VoEmzr/eqwFQC69G2lIPN3I4
r89mDZ6ZXLxJC8hsHbJ4XuZNTxeLEnzU/H1K0jCx/1YT5SpNGqI2HsRZuMicejG+L1zi8hoZQ1L0
DghpLMs4VLMJoxq+sa6v9oW2tqftIJgQdydVM0j/G+O1Cr8CwDj8FRv12pEpsQOTFR67GVtaKdx7
jOrrHY1h2qgepk8SL1ugu8gtOm9Dp6qdDQPDrO6ueVLa1jf8lQkqlnqDomATWRhqTeErzngIYxBo
a5LHcviNgSbngkbwchVoW3u4emz0Q80Z1WvXHtFAUbtPNRWdnF98VtSCa1mMiy9btxqpL5xTPgmQ
SvyZ7kkfD2PClZiPxxCfRt+i/RJO8U+gd1y1l/1bbd4qd7jo2HzLAc+BgAjNyc1gAvHqagbfw0RL
iM/EEVo0h5Nm5NYUNUzaEk44zmef/zSogzqs6CF5Kc0aCnCAgec+N02Y3t2DpuhZAdDFjUGoSWew
MGPiaHrbms2eLhb2SoYUD89eiii8elMK5LP00OFpAxAcYJlKpJi9vPbXrLkd8BrKBt7xXbE9uCNH
lpIlNiTb5fqoUVD1htkWRjOJgd9e5u9hdR+niAHQy8hRoXPei+A0onzpA2qS+YU+0wRkKUBlW90B
CBrgPICv6ZcGGsp+jdmaivplsHgR6bZ3WUV77zNAqPDnpET9rkiQ4WJrTFq+QvgdtACgwaJaXYS3
5x3ETPJqdBzyjL86uNsdAzTz3Z1Wpv0OpLtJGtoPMJfFHKvbN2Z/SF+pt5+qsx6e8urGiYGPdlt3
w9aFlocVBJQLlyMsXYFwEHVgfiA45lYBTIjSHAImfARpe4TmC4AMDd3d6KJAQfx2erqrmuxgObeh
o74mGVegNM6Z+VAQh62LnE7S+HA4itn1IUF68ypI3trMteISTCb5UPbEyrDIbiR00UmvOUbb/JYb
l7mKbPCiaUCQ3Z2pPeoh4LPIyaIUKIS3oNqF+tXpTnVy8PJ3pAoMTwCe1I7lJlbqWSuXvL7CINgH
c4br4QHirckgKqxHiAtXp/0zmGMXKYJ+rJ99VBJ/rDfjSLxcf1QA5JLBpytWrRWfpFYf8miXqnfO
eaEsd3FpPPtud0j5ayjN3KC9GTmEdHxXvXzpzd+y/h35JOe0E00Am64Ub7nTvwpMeG0PiBCGOwmi
p66ANfBS2C+xTWM3z0/DOuyzsk7z7S8AW/lD6BmVWjZ7wd5Tj68+B0/pnCgiKVkzep3RPVszi2Dg
rOryOlWUyBHebDZOWF5qeXTtYW1Wv1HKKx7BMWqcW1Kc/YzxO8GavP7Wmd9HmzzaTslWx/0qQSq6
eJ1kJta1PqybnGFY8J17D8O7G9FrVOkbfOibBNtLp7mLmtt6zUsYRM6zhq0sNtgMMW8RccxRbZ4w
QR8hnpIzKk9F/+X19W520iFMb5r5O8kZ0ZLJFkaJdZtZfqi/ce55dtAkmbaszPTo928CfrUOrLpT
kN7V0tJzn94PvD4Ns06AFO0/NAqLPq2Yl8giQ+ghHgQWvZQgliuGjI0sl/5slg/cd6sE39xth5Aw
LjdzMKx1C+at+ZpdNCmNVxiJI7xAZmgyR2ZAwlOLrDeqVefqZ81563tzWfa7Ktn3+j+MB+jRRDuY
cIQjz4pDM1nXbsKsI3pO8TMon5ufBT+T8xEamxgXXB+9pgZtt7h5Oj4ub3KWioM50sTUj3s3y3Hw
hot6fk9Tu1JzCWzEfG81DSV6GvIXMoTNxx7rwVqbCNr8iAEWj/Xu5Vugwc8SOcjDv11yC0+qO1i0
le0Wq4CiRrTRWXrom6vJZS2IYzzbiPYMrX1AywhhgOebr5EzDndznefZ9u5MWqlHxV6Xn02dh11j
YyDCKUm5t8Zc0bqdcEZ5bFaK6Vof9BvqAsfBfar4v3vi5lkT7O0CHyjJtMGlQXRHic9LPeIuZSGW
Gv8xT4GXsPfjh/eTU6qhVxAblDNFDo9GSlsniMlZK7ToSOea4JHzMmAKa68D17yp6ZY+XDUK86AV
bMsIRx3FC1D4SLnYhEzfPC5fkzp68Ld7rmQJiu6dFETl3AqKo7MYWmp6syB/d0yW+old321+dDEs
OvoKW/7R6BlMWhQ3HrCpHNYxXTD6IJkqhVtRPBJGOF2+tkCupI7kG+aDcPrFOD3odtx0Pi3U3bEB
JCYbZ+dyo2uS6ZoaD9WzG8kXnT8QgzbdNJ6Kjh+ey2lTV29egrKPQPYLX2BAHuhR5VX/69p4i7vH
yGagaYIBGFlmjfqluTQODLZDiWNyEMU6N/aaODjTMuvY53/86J+ffPjMi73uLeckWMvdWKxJQTuY
lbE8YxNAPeNOYNGAa0YA3Xh5gsfcCOx4yabLPkf6LeiQA/8XLSoihrRZuvADWD8CrDZgvbuK88Ey
1F+bHo2oZkgSH6zpswP4oQdEl/N+GXf1oxm+W75Ja2QWr/aNdQp5Gt32h7Ywx2Mm4cq1xWlEWPeR
55CoStZBVStNgoHMrvx7j+G4ya4d14U8+DI5EhRQS7rJONNtjIRnYLE8KNyGlGkZ7rQth5ocJPUR
/t10Vpb98CDlgrLgi8JPMC96Xwa6kPxuxrc6e1WQKAO7/i2i8diAUOviuYDsEaFruC1NSWW3bPP6
klqryvwqWN8ztTCzgylC/PefVv81hHAdPSLoWJ2i/RgdW8bitgQIpFg1h7tJ3XCdzbAP5FcakKoc
q6p78ihjd8xzOmNv46sOIy7RMEyzGxrJJSxBYtrqVQtfOmrSq2IxX3/Lad2QJe3mC0+Jttl/Wvzp
BmtruJ9YgS3/aui4yH5Km6qSfWE4nyElcejti8k7N86LTVyrz4NVR8tg0nGnMG/kFPSWGTDH4UZr
NpY3cuYYfnoyiyXuvEDlX0FTH82emt9Bo9mL1giiFsvYqY6FmxAbay6mYgZVCaYLuUhT8iK8IjT9
gpHBfuIAPOZjxWBNxfCiQoi3U48dhwBILiMUgkiw9do3fZqjfz2cNkVMTCUxXPKxf9YnbiqNFG9N
EOY3E4GKu9k7iH12WyfthjORdsYFmb4zK+vSBuCUdPeUInovdQnWtbX1Aedq/zdk5c5M8UxnrmWs
jbZ16O8xz4Wo8Ea49B1I2ikX+uiJf1Pa68+xDMpF6eIQNQmv9eZzTk9WVOF5MY2zMUgcskXv7wH9
b4IAVEMNb3DJvgD4pkAQTQfGwDHmq9l51des6bZRUfqE16UGTlv7TDCk0vllJerPXJCXVroO/ZD2
Ns9ei0b9xqG2doAFWWHSwtB2X1JqpNdpPFKSihUEy0ra7voBO15HINTts1Oao75UQsB7Zo1CzUvM
bawi7NMEWZ/qNvOhMnbl0ffaE0DuYeHVuLYIro/nzLAfDT01XhQXO8nocj8kGR7XseBKZ7AjdH4L
3mJsL2FY4wnOHAo2TXIOaHix1f156scq642cabNJsjIBS9A6t0o8cQyxCFoVmh3/kMmjK2Q6xvxc
Dvx34t9VzABs/ltf/ST8SuWsCk7DuDbsKYI0ZdPJY53boWasNz/DRjgP9UaKS+gql95X6SC5ERxM
WnkcQMLFgNgL5vS13HaBu5tNv2WOKW1kZxcTnTCZY93aBjQ7q1nXWysh3yPzXe8ZdoH5QuO94tkh
s7jFTrisvC8dmGHf3/P4PsfLpvSG4YxPU3xLlWym7mJ3NFni184NY13mqxao7XxEiFhHCNB2bb/U
Xc7fv8I+66V30vQV4ZUqWpWZuZFU+TbuzmZQ7iSvKY4NwkEBaUQI3v7fPCExEKBs6I2EHRDTZ44R
p1Bma1ysC/KCi6wKIEC35i2scKv3GXqZMZGh4QsIZkgllAeST4rrWoMr55iKDVDQNttn4jOLViL+
bPIPkW3nspbCAFWF+7oBvJqXw5NyyNv0guCi2Bba9DkPiTtisjn/3pRFHyphQY01DI4wWEX1l6tw
YUYkvZIvq7w2E0ZeOGq55yzo/llh9H9mNEQtwt2zLm7Ndoq5OaShqZmipWhHjHzcODA2j0CURvfm
cgBOtwU43HAlsy34B8TL7NMprauTB3RpiYQzBcYBxbzHdOs9oQop+nWS0ytvPeJukyUHcNDFiNlg
J4v9QBqBWqDkIMmnOgbHp6+Wpl4fe8Cqwl8vUFG45SW9Gk6dkOfEIkzkau+GmbwYo3pp0lszwUkO
8PnU5tELsos1vzLZycq3RXCeAxWGz1xpsn+jGISOvjWS7zr6gBiWyy2jGss9BHIPz58T/Ll28icL
r2fR3sjIZv7B8O9DMh1QyIKBLJF56qh+42urx4Pi+pYzOG8PE2l2xrQ271Fw0CC1OM1fNgciMMBo
GDCYRS3AFoLUrolf89axv3dDhd/7zQUhrfWsJc61aln57XXfnIryT+GQbI1wkVIDDmwVkAfC2f84
Oo/lxpEsin4RIuDNtui9SJFyG4RswruESeDr+6A3MxMdNV0SCWQ+c++5VYQCkwYZyU3KyMrrYXHi
8xNhfCrYGXm4GlwYouG9mnf1eHbUhIHcXDbdI2PNU0Cjb3HaxwKTiMlFfxlxXw+DgUxwJgKg1Cnk
3tJmSjJWCEoMtIqWXMf1DY8E1A1GR0jaiXxrPNCZpE1Jw0QXkg0rc/4PoPJUsNCocv0LSe+Oxo7V
pLvwyTAxkCqGIz4D00dvGp/0ONxgfmb9kF5b3rQQy6/FlaUymMzW/OpFx4HheYfELfYYZ7KMcBOU
HApKlM6yp6vrcx026MZQRbkzaUfG94LRA+2drlPQnQvWVzFJuqsCmUfHcWFiu0GLauIZOfTBU9RY
JLjKdVEGTNqml5gPAXkzv7ny5mWnWDsJWXKHOmIdR+UYtth8O/Vc4hUAulQaBOGsGRg1gLXTby8/
B9ZTbX+Ciillu9JraHWZ4WzCxmflatrntvfXJXOdRq/fcvsn0w513uyLeSGZjnuv3QuIUBP/Nfwo
BOw+BXQZ3hokZZLft24/ICFCPbpHyBKscfbjvMrp1cYJkgAuyNwTfh5lowQbs/ep3MWMtWi4zJTO
Pj65wnoba+sasMhjW0UEIYWPR0GTPoL+aRYT6U91Bn4KQNkAJRPnX06nFBAP42Qn4Ys1J9i6tRjO
0qMRsD462bvrYIdzz7XJSK2c/hqPAJcYc/JajgP7MVIhpsF610J3C1KBoGgNzxCuAVNbWWO8jk2s
1va07vFfgwNQqEvQ2iQfrhj/DUy+vcg5RnQxVgfM19hM9MUNRrpM/cjxRcPQGDm7NuOKIxlCPaqc
5jJO0K84l5IxdIW112T/A1qLwVMS4aaKWOigQFPaQSWvVXX3UtzHSEN2Rv7so31LOmdVM0j3ITNA
VVxalb8vMbewkN/GdJL5RhVHmow2u4qKz9dYpjVXwxSmrxoqBePquy/VHLaBHIM/sY4wuaSfVf6l
zHuGRyuwNzZLgBKpNrgEYE91vI3q6te3EkIwJAdfBAKDMTSpplCZWVlzg7I50PNDmADuZcSZEKjb
P7zsHXvlORuyAx1oNA7LIMCoQeAiyi9719k/EMFbPIXkFwTBn0XdQzTfIhjRbmDdYLFTYM/LCJfz
D+2Ast3RWYncSvUYJ7Iz8nMWH4PZ7c52YKeXh6o8auGBgd8ci5y/h9Cqg5XW72Bbps1XV++z+CNo
f0MiAgSJO01QUAnQhcOCARZO9GS5n/LvKtwhQIK/DOBBGc/Ylf36z8Dq3DQWks3hkgnEWnpy7qW/
Uczy88q6FYrlgli44M9C9R6oV7yvx3aAs4OWitTVDK7iLNABC8RmpF74TACKXGf+lrAXvETDc5RY
aNffy+DU4WrUZvcJe9FmukzWaooorcElt2CTpgAZswNsk/XU6GIllY8e0VnanIu6ecnI5swwSxD+
hOEoIgobJaEcd3V7D7THTIbtzOFooHcfcOp1yue0w8HA7Ib3f1ciInWBqgooRR7SQlB6KAf3INgW
GS17HJM1wr2ONrNGbAAhKNQw8DGhDGibBLVTeR1QSw69Q8wW75+KdsacweNtejwpevzjoi5zJLUG
PUOMLkfp5aX3yDwHLBNQN9mIwI4RqhcLc3vYfckQrPRQQHOQfAiETsf+bgqtJZP89YT+JGnZWdIA
+u2vxgftOxtFjK5RW9u6dd6ckHCkARWR5S4nj1AWtFk5syJeNstG+R8VRDw71zQlgf4Dvu56lDxA
Lw7AOTEc7bG+GTYGrLTZ98UN2xg5FehoHYuMHKPuvggRLHnsJWpWVb+IwI+OMa5UxDVo8jT1TBCv
9///lMBXcpsDzpE/wQhJo0h1vky8T2S+umtnXEuEtpoGcrtDgdafEiOdw85wNNCdMP6qXgun+q6A
D8U4jC3m1Z8ynPWdAtTiVTAyNSQCrsfkvyQ6CM06vHkcnN1M44mDGJ7xp+59E3mMtRTZSN8R4Ojq
5tFh9jj6BxWfxvhp0p/t7KHiyxhfJevNqcAF6SOMI17HQb8MotJOkie09itdqQ0r1vkfDxpLizkp
jVa6moFZATVVs7UooUjok4m5zF38cVCDCxoEti5sN8vgPRk/I5Q/Go0bCioUyKWxdYR09mABpDoi
wNDC4uyjQ1DyA92XF+C/NwB2FuVzamNiIDPCv8IxJW0qCVaosXEk7Xrl7myd6IDQ+y41tS4bvMCB
82AUsZTd3iQXkGgsuLQAwdM2PKQC3k7AFF0oQRSSlRMKGHL4hd9ojbi+KRvthpGEr+tnr74Ozr6P
T2Xh3SRZQaHzPVjbnIVVgnkxyQCbdtNRELuQEHfuIWfuECfo4dEzP2XPutY0AInFCt/FuElMl0E+
qjAa8k0Tj4hooSVYoPPHGkuL4bJwLmlwtxqvFFQMF23TVKUvk129ipH8Ubr6Hn1UzF6CXw29QAp0
p8vWsfrr8k3WHAf/nSEAzigS7KbTlDhriZuthJw8qEenfeaIgeicBnZAVaSNONDuUz+sAGX57ldt
Pk1KHPXOWtiWtpCwmmxXLQ3u+6ElzFS8OMVz72MdkN4ZzO/SBbuVhpeAMi9RnzEBbVyK8TVJSP9x
V4NOvBHE6baSp4bi0gw8fd2K6kr4uEHWalyoLe7USD/51raDnFGtk2kjsd17bnkNCrZ4MCU8+7Ua
H8Xc8jUbbUAfBOSqp4xt6+krALngoRXpDRIleRDjSX12ubWYx6IaI7+BDVz7MLJDILxtq0Mhsr/N
+ZAtnvx6rXevNi1r7aQbnjdwSxHy4KD8qeN06c+8ma66y3zOwcrsSwTMbWjTfZw9Mvo7dPWyeMIs
zN71taVPkM0/Z5aosxTTgnOnPWVavMxZIrpF/ET4jRHMf4mn/xbwWyICwRzOSi/6EOxoRrM8Vkxt
XP1rnlZF7exG0mhvVi7jhJkjhDyPu71EFtSSYADyawz+MKfjUQu2eEZaVmYhn0MbEVmDAGNKcEUj
PlGgBtCrifAEQmUZMZhP8WBHPEIdrk454aWVZLffNPFqlEjWgnksQxhn/CZSBtf5dzFOp6L9qPje
q49O/cSS2FZW787FRRDbrS2WwVby5ehI+dnDwv5J3XvVDhRETKCblVYZ2ywO9inrCH18syjNk+yO
JeKSlQgiHDLY/vd27CXpPSVpmRlaZyN7U84jiwgg9p+RMNARnt3xNspX4H+sslEm5EsfSGwx88q7
P0N7qeIr3sLQvTQM2K0YO26Mnrr80k0iGfJ9XJ9d3qdO/yzyZo0ZFUFaiY/FKTdmD9OjhTiVcJMN
Tz3lOOpCkwdxvM3o8/HWpECGaOATTNqmrLZt/Of5qF3DFgKLtnJGFkp6d2Jik3ILAuMKc3gnS60k
uYIv6CnH0NZTRIX6Os9ZVrxEwJhw7SbNF2+8ady0UaBqwmlCpDJeq3o/iuK5Tt8gxexr9+iUiNpw
WSIHRESSAwm24CrNpmLDyC9JDp7FuffeXbU7GsgsHFYQG9gJOjBcPPIPGWru+3EliGd3zTffeIct
L6zX1kHFgBsnXMrhgEBBwUYDqtojKt1rpMDhOl9QETPhYuQLpYahJPWOpp3oL6ZiKRMO3gepyD5T
lCzkF8APmpmsmNk0d89QyBZoWbqYjAdEILgJWJ6yGlyasliRDbfmLFxzVIKX/W79GwI0KqOHm30V
7ktTvMvhNaHlG6xDwN/gzuWt7lOGbKfm1Q9J7M6XBuo4BQR/kpuAG8MBCNjU8yRcMZFFaiYlX9Gf
BrBT76LZlQcg1+dY06ND7fDZIu9AWT14j5inkJ3IBOYQVTt8158ckYAgpBqNP33HOsFmj2AY+qif
bOLyza7mvHusq1G9NqO3oD5krVpobAxNYvEM7Lrhrw7pxwqaPdy3BZOfNAw2eeKQd+StouqzBEgc
IYlj7IoYpLs43PrZ+BNhcQ5hEODoEBOmKXHr2fxkZbUJbG8V44hR2fPcw/oDi3j7KjDsjh48iNle
cgmjR8/stJE3jx3VxPscN3fPq1HwGBvmBGcLGJ5G8+zj4kUmjgPZYbkjti7bNYt5lFcXy3A8NAw4
W+JlCOtT6TP1uGKX322baANaqMEZMVJIzicxvAapyY3FC+BAp58d+5k9HQcjwd8twkUifvMkWSWc
ESY9fx4edBoIMpfGLGC5eoGzDgSMQHK24NrRcV4bXP0zP8yKD3ZCwla48zWcG+xWnLeCx7JzNqm3
IomVxdu+QSWEYnAoPovyqmNB7mIyCL1F5e6s+jUkOYWsi/LXCxak0DjWvoPjTUhQmZIR0MabKSOf
VP4aybVyN4o72TXeYnb40toWxk0wkEujOdlrY08l+s+dNq06PM269l5ruOS7c0kQg6OK9cDeZyx+
plnr2DxZJcXLhM2s/UoVPKVOkpJ8ioE9dv5vw1a3ZnXZw0/Vsb5ybLzCtB5CNlK0ojiPxn4jwZ4n
lC4mBEmjs34aLgYr6XTINoiqvSfPYE63zLHpmFJf1+gHI94EA3KVxhozxdA6gDRSWJ06SVQMPKl+
VcbrnC/Z19pFzU4AgPY/zSWIg0TSCfkpyVRkYvN6aPjutwI+Dkh2H7+K10xsjf5fEi5G0S2D+KCR
N6Grjxyfql2gqvR3roe0HiFct7e6Xcw2LIv3fO1CXaV3jyEBkrsEZ8AFy/LIcSMpFj95f+P3d5pN
Rm6cmSMHvCma/DSYnXfGqqmOQb1PGjId+12BE0p3qnfXl1dARqxlExZH5zo4KmYCdnktM5+qFJtP
8SvYYGhLad6xYxJ0SB4JZudSB+U6LyspSQmEiXsGecmyc/cJ17BJe8N7aLJjETZ5ocYlKHY2MpCB
96yDg4zIVS9IwDHga4cvurkb3cvAoEKbsG6pr9rd9fF3RyWMJKs2v8uak5UZAe1xU31PfrE0ewsj
MtjjDh5wS4a55JfoIGwRDmRG2dIhxExNeGQ4fi1E2aL56I33dkDySu9dQFVyYTO1o7VNDWvTFLeC
UaxV/rCiKYovw9j7/rPWPJJgqScfgr11ZpkHS0Ok2h8bbJ/ddPboYtgCREl9lDOZegTJycOUVItx
IIWFDD7F1j1g7S2ci2KqN9l3blLIMcPewSfa2GoR9PC+eAQ17dC1qDzeI0ahyGLQHxPpQwOYg0vp
fA7m6kCATRYsLZ91DqiVxBE7Ofz6mgv9Wy5dtjkuaQIoXkIF6408g3bctrhDG/1D6B9d82xo54lp
fHJOY4dOGW0dAm2LFDyD5sNP95g0FqK+ahg7PO6Usb8mVcezG+8lJICaH2wWqXZYlQTjXkNMZ2JA
llTgblNsrIx7fPrhPH9pSCAsCTiOCSbrNX/XGbchwJ3nfsSE1bmzk5Yg15ItF1VJDXE0QQSDdD3i
RTaSnc/4f/C+TYReVsY4lFtJp19NcwNRmd4w7ht2hs2hEpmEqzq45NKLKjhHiWmilKzVQHWIwBcZ
eGQOwyrAmTV7LnlK/8UVoxGCz12NjYDPtHyNsxShAiytau1x57A/w0uGIsXm0gj1g8MVwV+Gn9Zd
avHDh2Yh9acI6rEXLHvkK1WEr6RHONrOCIvR+JrbH4NtV6r92Ug2J2trTPypI07KhFSICrZ2jHOY
eJxeMEM2sPZrKz4fZiTzntMtDwMTcRIk11Kx/xLJI+6Ll971QeuX0RMrGgrtXeM++drPUCIvwDWe
DAfilHmHme0XfGUOJy4JLk1NTptAFXdSDJp1udbHHGiKJS66/9UmqA6nSzjNSeRMgO6R0E7cdqEC
Jap/zQW11R1Hpz1NI+e1GFF9fmr+E235WkroAzGjRGaSrjHs0E38Q/C1qaNuS784k+WqijP+0MUf
5UiEVLr3YQM0PI0pg/wcphopPPXB7vcjEjANg+5U0I+M6sG/Ev1xz3QYVm6+M5u9ZRx93BdctQOM
QB/AWCFSMiuZ4xANZlIHepTdzIPvTufgxiBBs3n8nyEOdp2CquuvQ8VrwHKq8kiooZp8i3I0g9rn
yIxwzNBY+gTBscub7UsRi2VD4BByYDUUjylCvz9reEXOIJS/fqvcpzyHQhb89IzH7bj+0vgdIh2q
KdtjDXVt01eXxkKxGteYkHobRB9i3EI+GSx97BFZBN03u5Rans3pGEZsq5yWXT7PgWuv3Zz+Xwdj
hacaow3Aj2+d3l4N19ZMtyCHT1I6+P9Y8aLdkMUngXD4hbV/FbODgYGqyxDeioHLbYzqyY4xV0Uc
wbVPmz072XgLqAv99KgPydUBCNkEuxAeq5s+LGL20FnNJ4b6zIYGZQK3iv7X6dpSM9MFO2hC7L2D
blHeY96SxfNM9vS0J7sKr21WPqKqWAoHq9tvr6Ff9fiB+mUEWaXu7830zliysezdyIuFRciHZVMh
25lnOh79vbaToLTzG278gh+zqr5oA2gAC1zNAULEP0k8TW0cBI6mOj3pBO1ZZwcleVwcBiJee9Lx
SpApMr4oGJWd63GlMXX2flM2u+GYHrKITnEOGQRnx4mdzZcv4YdOuKpZR8f1XVcshL2OrVeDT3ej
LF5md2cUm0od9HpdAcyqBbK8djBXmpiubO585xIwxaXwhETNcc2e0AWI5c8+pF1rOlBKn3yyf7wS
tAHgC0+CW7+biicweekYQxa1t7TcdWCddd/mmPx2Jhwf+WeTb70WEjsTBwQf8NLnUPC2+mAWPpPN
e5wo81nd+tEhbe8DFm9gOBNSaDh5nr/0rUOnzmFIG/dnNSBQ73GCDCn5Lntsdi6HH0Yf7I+Dd8+G
y+Dj7EfeFXCNmmwhDZckP5IpZq6+wcTRNfeuOhbpzWS1QMYMxpx9b88u9l1RH4T6KcHOBBN5tL69
KXUTFnoyrBrGOLagpmBRnaIRy/WXnpwn34S2dOaDreF5+i6CCR+FnU+D13BwcW+isjBDA+wty9sS
oHTEE00i0sCWXUccaPEDhmCP0AuYEusT11RBVmqJLSAxPgmrrNVzImLe+Zd5oudK0Dzcoa5z8NSV
o5T8kWMYXnuucxa4XbIvaZSn0Xs05l3vzkkyszV51HVzo1tEo1C4j6G3HNOPOvRYs+0Vq1P9OFq/
88BTex6C937e3qFurygVkvS1YvUNzH9fiVNrPaT2yTDPtQ+S0UFIMKMVGU+aKldT+JbkyVrQcTXR
hfLKH/aKfheR74SavWS8nWYYi+Uh4Gcq1bFG9D0nW7HvDbjbxuRTiK2hXQaD5MWacHcGHzlVyDg7
HCy6oonGmfMZHoJZPLqyWw5ue4VfODAm9fkoa3dbmAK5NSynrEA++ayX312PrJVKrbfLdeEn6Kse
YqQqjLLzSI0Rb3Po91NuE0TBeGhGRMU7Q24SPLtT075Ig1aZMOhiz8lZIKZpR8Y+f57aWjO/skLz
EurPwHViE0k4Dq/U96722B0KHjamyYueG9dVSGmQoIVovrVA7OeXQPP850gPNkHUvmtkzDSgM0Mz
ffXpaqMGtEXQUl2/1IxZlLVvafPIIREYk4tiXxI6QFVkToiF043AU0bAIIzooThpvnBXDWtWvW/O
dkXmswGdC3tNxsOF5W6hKgrp/mAMfDWMqNvmM0EOjMwBhR5lDwEiVugsiiBfxwZvHPXGGHAEAPJQ
wJqYlpQJkOy1GWymAuyEWvoFKMJNFZ1IDKJ8BhYlnzrJWL3TjmX3lkPDKK1NBXkWdN0EQqQBHsPu
t+2fVQfTdcRFTU0EPblETDIw3hpRjDnjtaE7SZjUhApvefjuk4JeHGKnWUqRXwUyYPRmAEccNhnT
2hLaOtbuDuB2KV89AVyK+O3q4ZPc5DMKdmdCS0EWCKPnoYdDcxvZzZP66HPvT7Piy30KQp4qDunp
efb6zD5hJ5zWUWuyOesQ2hwG0z0ENapyuI+sQOY3uN0U7cYDrKG7EuveIxi3TUGsFWCqaNqq5GTN
8k9ARMSUZicrPTa1jkJnhhCFG8+otjq/C67KFiSNUYo3RSaaw9ithW0fYTrTTfsdt+JFi05m/tNP
zxPxUbRo63omS8Bpr3ZZs1O+sxu5CYMIK+NN0NGHF015m9Cob3EM1+/ZGnyWetmqalsGJ8Ey4IiN
Iu/hMMsCCLEoKBECwcHjc2bNwR413HZxd4hFz6se1VxEJwPw2EtdrEgz4mYIFjWm7/ZIKFOjE7Ck
Zh15Dh526lFaF+sahYY4l/LV7F/niUKG7L0NUkKduoXqCOiN4aDaBzMFW/0x+g+CfeGVEvOOC/o8
8Hfa8/9JFQuAZmCTVIvSctyx4F+kzJOhZrbcaILjVJigRvZcpGV9R14fe6dRY6iMSxDqVCIeWQIC
WiwnsScuuxW8PsxBtw5/kWnYp6mJF2Ig1QWwnkP9MrH+C9BPRic3+rFJgqvDnW4DYS2M/pxG0dKL
nnVnH6c3yjeDur1mwzupnseb+5IXJCOzCRpPlIlVgEEvlDcD3WMcXuzilyxuiB3Etm7MfMYmo1R1
DYeBgmCmHfzzrDvjGNcBCn+LJJfIcGCElI/Uy+HvbAaatFtZrMrB27olQBC/v+Y2tEsHRSjsG+U/
Wf4lwnmX6qvED/fC+5PMsMjjXlVyQBc+x3aup2HLeZth74ADOs7e9f4pdrlbgg3ybZwUUFBzJggO
01/vPSa8MI2PucuwA72AEtlet8HBER/5lBZIGUJeCsZeNXl9HaDUEkCy2mZJwaS+f63NPjrZ4Ivj
AYCX773q/hB+QmbFMB7bWctxkLPJbbOdyAtISaYa8HFMMVleUbPGo8v6GY5Bpd+Lgj7JQSJ3lK7G
A8sNaJtkewoglTmTIMLJNoPbXAJ8bpmW7Y06fENukzFP4lMeLd+9aBbuKNZgzNZ16AYYuoBVYR7i
+hTBzW0Rk3YWKC7bUSuH+VJFT88gC22jX4Tvis+lzDFIKOyCMZMFEeB+MRN1zdwOtQXqWqNPb0Fd
suAgbUYmPtkkJn43XnUgWWeaj0tts2gkeJi1UnP1bS1dY5BIWTgPOBk0CkzNaLTl0Ogvttmz2uKL
xvGCUgSdJnesXVxM3ClDDHcumswPl4M0DQYQfuQzuZ77rGcGSRX2NdPpa3ySf5dtMA+eWmYPfbjm
/jqPafGRe6BC66EEQ89Y3Sv2FRYCMwruiYYDomH4os1UL40/5YwAMCp7Ph8amhuKYKgRAZLnYEpf
XIJpZSiR0fhHzW7O4ah9FMwTBAO0WMYQ0fRz1xsXq882oukOkd7jz0K84LAgyJ0zT7Gi58PDkzIs
hDJ87J0RIQB7lqEHXhhTbdZR9qrLdu9xRajIvsUZb1eDtmJR6OHDFph1Uu21zVhrVC4ECGjYH9UM
IZyMnhDRHCGtUZtosfSV8NxdUserqISm1KdbFx20ietTl+xHlSyObdV3/6bG3Zb0k1k9XgYNKp4x
LnQk1YVK3tLKYb8IazumDSNlOScaoEjR54RsI3HkjNJjKLQS8ltHjVxX/Wq2wbg4/iGsY2jiHStR
BMzz5HI65CwzzIrK1PAWweyllVujuDH1o+jdVwpJd0jAUTpAiZj+eSV9fUa4e8/JW6BlmHYa272I
h2nmlFaI4UX06dNm4AlD87NyhtcJVb5XnRyQ2JN1m4WtLqYpUUCRGvcR0srBZW48fpMHVbqoAHR0
vQ+quJQlSo8G1Qdx1SgdszYLKn5IdH0lV9/AfL9j/R+7x7zT1y4LSqsHz/iTmLew+UqHV60Bv8PP
4DFnBdsGeRtHEEjUEftmD5faT+plUl279O6NSBuxp3rFX6T+JI1i2XJ8QAXz+GlJgBIlbTHjDQvF
Ws3w3odh2FbvRfpUc0XTe05MhDX5kdCG2Iihos9S/5YuDXN37WxgauYqnk4oK4fmqCO00/PfDCVf
uXHbW5KcwBtQaR/IXVx78D8m9NTkvPzr+/eOOYTkOIqMt0JBhSTNJUs/jIJdqRuua/NTH69WyzNO
E8xKOCADr965HRLjlrAgeS6Ak5ifcYcpOsXWYj/hy1iFvEgGum602rBpuDycQ9VfVT9wF54bxhb1
KhDdqvU+FWMB/FGpNeudEM27exHANxaLJoAOZn2mtPD61+Axv1Brc2TpCcPlf0Vl9675mLCYBVlw
huL6Z5Z8wmySgDw0mTDLm7c9wNde3H7pj7+hc/cCDGeM+JL8MagL3hRRPkecXd5wkjwYZfc74GuM
PLWUObuRTdWf0Jf865sribhaQoLXB3idzShJEucYrepPU0By5FnUqq8cDVtqUckhkRtC1IQ9uAPo
+xoUh0COKIFnCx4+x9AEfdaQyM00bGwWDTO5Kv+QyPdEjniq0Ki2IQnUXJXjAF8IelGr7p2NeX2A
3onTfRArmV5NJLLlFL5oRPh226o/D9FJM14T/d61L777LrqrpT/P45d4W+m8tE8EgMf/Rrph6BKo
9VDsAZ5jGeExd1IIxRJ1Lxqs1RXg1m1IPG4o250gS5pgxE9MoYECC39x3FPS30f/rQ3YpgY0FMZ7
HzPBUlss7qsmBQIJ2KyIOk69FoJR2HvbnGT1pHriFESOf+P3XMT53QIkmml8a+0jDZ/agcojWDYQ
UuL0XlZ/CWxxr7j1qkcnAsXbIimS7GmdKnBi0VowGfbhuNUb4fIup8vcO5BBv3JyRu4dm/GSKRmm
DeZDJvEV6AIqchX9Zp4M/zOqW5buPFvivHwk5S1tftLm1e0++3kdU70L0HDik6i6MX7U4zeQnTCf
pdX/yvQ8c9SC9GCZzO61jd2/5aRFa9Wjn159DX2us0vUobU1qC67yT1q5YZJZO7fJcd2dRH4gljd
4oE+sXHdGSj9Upb0PCke/qzy0mE0GuF9gaER+jM6l2XO+RYO4ari0dXCu+JNqt5TeYfHzpT32WaS
VbQro3iDMfwvTy6ueh38VzA1erltR74EJKSTvxU2e45k/GfJ4J81vQIgt8JtEH4JamoIkIs+oFEn
6mTSHwpHpOyQAaH69OOl556z8sTJhshr52L/7RTXUHfXPYSftJlASdlzEjHt6JcEl4/sbklbLwbK
jqxkGdMvwgS9OLLqfq94XbphXsfwVHBtGOVnLh4ieY6KrZsTqIGPdgifDaOgtvh1kg+tBjvR0q93
y4YLp9x17VtVrQtyQyaCwoI9sRSDSSm7NNWvGSFxsQ9WffUFity554g+4QdBZSLEezyaJP9qEPEm
BKCI6V6kqRaqf/cxONnBNQofLgoPPC9GdfTlUYpdl2zb+pEb5I10RDouSHj10eCplyaFz4XjOrcf
0fyFwG521zNxqKZ3AC6Tqw8G4s3wmBza3ZuPQLtBl5m6l5y8Vb3D5y9pSEK41giSgd6FDnLqobnh
T9oVkdohPCHQpco16hqPjSQKSZe1mm6n0TqL7WEnKuFxsMvk2OMGXBvZeIiVazBtlu8ek9kEOl5Y
MlodG3XU3FFbhnH7ZAk7peQaypUHOEenUsN+tqkFcbWTuSgnHITuuKS7EUu3mdg9JtM2o5Alsrzc
VhqxB4kHcUzo34qCENcPI8Gsv3UuKaMiilGk6GjMsDcGWwHkJXTMe21QLzhtcvXjJMAp4Kwr7Eyx
7d4b3Xp2cYplaUgOFKa72i3Wwm6fyzi4aT0PbJQSvwBINMjcfSwtZ62kzqdhEAyv4/lox5PloNRB
7kYYfIo6yOJrQsst/BhkdPgamYzmekDeoWvL3SD9m0yCz3ic3se2uXl5+IRdai3taIMgjI3A2CC2
Y+rrZxFfiQJqBAHJg5NgZ/nGwR6w0XMQgKa+GllfqKJcgighRBCIrM+MOk8vrulsCrFvFTWSlqIx
/B7JCmgodPnXeui5gvbg21+TOCvt7Lqs7x6ctk5zyJz7wKXXEBjom+du8vglupMZ6x8VOymZjpvI
Js3S8J5UdXHKg2EJDvX6eU4LrXkSE5JbEqoQx9qa3EGm/oRM6jOPrF1mhBAi/jSKTMQOBUlUCVDa
e+QXb0nbXzIQpbQdZhUay9rs/un+i5E0xy4PAZGtJHKwsD9onQ91Nkp2wsN5M4BagHT63Jr4Mu3/
7RcD6sLSbPdxjnvV7lDeDe8NxI1Yp4Hw4oc72e8h6LYovzVkPxFQdq/zuNnI+MxnhVh9UiscBiaM
XOR5VXso633HxZGycF9HBN5oM7BmlklRsOTOAdc/AS73vJQoLdJz7GK1zJxV6Yon4YKw1S00YSMS
BedktwHKr2zJb7hOsK5r3RuARJ3pd35jqlVWw76qg70LIUywhi88mvoU7giaoXFT4AFqkxqPSIrM
d85yblddC3aq4p/JbqV5JcC9lzrjKq+RRGXM783k7GOnG6cnj/FTCn+iim5ufslabxNjXx2rRc2m
IBP0G5QBERNOQNQ2lVlHES8msVKEiPWECnr1d6C9lQNgTiHwLY7bopFPAU/CJjDQv3X6oycSZJ0E
2FIiRgYOQvE67FkF0G6LKGXmQyBa6V8cnfjn8NZ3q4iJnTZwyBUP3fxOHdxtUbfxHSQjSj5n2bBs
G+tnnGuYmMO3khEDXW/jeZh1GrHNC0bLBHbJXJ0ayAdFp77cFKw0L3fKaVHhX01ltkvn57sbmCXb
zFazn9z4DeISIR3baCrNkUScgAsmkacyvhh6wrjYBYOGETM2SEbCnk3Wilbr1sZyh3pTzmFIFYs7
kw0PwtOrEb3YHp2XAQhF838jbvZOe55BszWjeQ9AdMTcxOiOPsqAkkuvT8tlETRbNtVN+Bjib23K
qGolN9TewiBYKKCOioqrZSbLdkkp79JhCs7LZoHHEq6sZlJhVoiB8TATcj74s3k0lZcezWBzETnr
/OdyDhSK3x3nt6TZ8bUECKVYODMnKy0AzzFvDjtjG/T11aGbG/rsVOX6LyGRcHtmU+OGBlnmPybP
m12vjWZvGu22cW4RjIRyJOrGbbem0yzyGNWvd0noon3yUqu3QX9p2MLNGcRSdbum2/5H2pntRq5c
a/pVDF830WQEx0afvpCUqalUqVRNqrohauQ8z3z6/riNc3YmRZCQtg3DhmVzZcwRa/1DotyGaC7Z
6TuXnKRucE9KsMrGnlz/gpeR6uylat4HjXIdo1Yssz9R+UlzH7wCr5yHMjW/WOg6oBcLor3j6QgD
vDsimwRFk2IjgASUPB891i34mnfIdjNddkNbfxVhiSQwAt3tcCjROAU0n3M7yPOj10dUwNr7NHPv
tRIoTIzydTnpYyAPkaGYikOCZ2PTxX+AR0MmR+ZXdaQ+eBJCY5VixlnExZcoSCe9UespkfCPSxF8
VKroo6ECNox7joSu+2o7YvychAKsOVJDpguDZuxvSxcRohgjbJ+iaU/zAxrkWD5WhUoI48b/IuJA
ueIeiytFhGvg5B5tIdCO1QW57yrxeIuGfEwq5VcjKe8bf7zPbZ6G4Gp/G1ikXcVQFMfYvM0SRhO9
G9QgYBfXYLh0/6Yth3c16NtKHpJEvS46CD3293H8EEHMFDqOO2qF9uTONOVeC54Lg75GBsN1n3X9
Tx49ukAQstT+lIY29+UfGiCFfOD00e8s82tipBAY5G1ImiSk0bJtwQ+qR5M6dVGCcytYIqreol7+
XkWjTxlum1F/b8TYQQYjib3WtjB1dn77noR+CPTEHSE7tsXBdNKPo1IdvaDb5Shkkr/81avBzs24
C9Q9AuZsHjFTLKFyiLo2CfjrovlSKEGHLgawZgv0jSYxjBSPSHjhoIcJXf7oBkDZOa7IUt4C9nlq
VBuZMphXsmtwRmrIwJLSNYH7oZwKXzSmHCoE3ucM+64ApA7nAwdlfhXQL1VDplMWxbBzhhDithWO
DaD1eHxOrb+Uy0kheIrs7jVXej90cr3wlRV536V9jc0ZtefBQ7ZTxMhBoyI0APcA0hE1UGLTYsge
9NzoQHYhwtxGNR6O3mT6l0lxkGUMHN9VkYm9inRExgBCAVZFQSGRR1xXLptq5J6KxWo1If/psOYe
C9s29q7qQN7a/I+hil355VMGFdvvYEBnLmjY7y5CIcH92LCu8GRon1rLuppUMLKCpJmPdHJE9s7+
oMM7g7276/r7BDKCYz7U7X1h4eLkdVDnrbL95gXMbhELxLedOyNCp7IangdEPf2BQh5VC4UsJbcO
/Z1gSCynhcZKwh21Eh0nTIP3x1gCQOCsUJCcqeR1kgXfIw+IEK4mtU02ubW8J4PT0rcbXOeAyeu+
irtKAknAtXUb9EGDHaLlA4atKwB3ZlVgEWE2HoWOynh0JcCcQTWs8ToMA/OzmuAZpPSK+x6wB/p4
1mhpl//+1//+f//3Z/9/vN/ZYxYPXpb+CwuFxyxI6+q//q3/+1/5f/7b21//9W9bOrYjpQVhwdYM
E1S5xt9/fn8KUo//sfa/YL1UPoIO9iExgeUDl47V+9dH0Lmv2ISxbNWYRYCm3amKFjgHUIJu8Gi0
D//s++K8BZaSuYbThs5BHy4pS1Vf/tnn5fnnA9VqyWDzeRZrj9j0ZHP2hgiWNAwA2pZpy2mIToag
8GA2xQYIrjJJEK+F35/+wwjGeYSyRE2hEESA7zJ+toz36w0w+b/P5xBcVVtTdVtzLG3WRYXIK0Q0
fD5fInlOovuiCGAaO45EAaPN/6xHW5qxp9Fm3UVBTUXqK3IOfUGySqAFrX9fjzB1x1p7Zt1VR6LE
d5MIY4wUCjXHW0Q61kMsNcJUVZPNRDimPl8UvR9GVWVRwRkkspccrM7n1wdA3UMYQsez07KnMTuZ
VI7MpGE1rnWAxtd/rL0P659fGvLTz1vnn+cQGA3R8vmUdG7Y3/i8ZgsK4q/vJp0fL2xhOfSTKs7D
BJ6Ucacn7kHFaTt4b6QbI70wDGffn81c3F1UrXH4/igvHWxA08v1blr6viYcWwhdZecTs70P8Q6l
6MbSPViY5ZCUOq5/fmGi6qefn3VP6PVGkLZ8HkfIpoEOeiVv1yNsNWDWQXFrgOJuiABgGDdtbf+G
z1PMMXSV2WRI+3x8W2pziEHU6GeRKr/VkbxY//5SB1FpNISqS+bQvP+x61QRsCqVQ6XVnxOgGX1V
gv0qNsZhYTXoHKHOdIIKTbWd82bkniGKoqDqWeq/3Px74+0M+SGsfq43ZmksTqI46nkUESpWV8Fo
PowTKAiqipq/YbQ5g1hv0uDf5icRnGwlkE3nHq7MpLm06/oNy+H0+7ONdch9nt926x5CMNXevQR8
9PouYipp0hQ2C0OfBdDJX6RGJNyD4eoPSDRfmUX4hilrSM2WmpSOrlmzsXYMTYlaR9iHVPluYxJx
td6CpRl78nl7Nsh6pVduF3EwaD2pMKRbfwjl7vUhLB35BsPSpU4i7nweJV0jY7PDH3gEOmCp/Q2m
H48+/ojrYaYjYHaK6pZlWLbBrcCW5jSdT04gEVuFSH3HORToxtfkd3G9RN4TkzZLeHunrJI3zC4O
OtXhBiD512xkenC0XqvRLo1aUNWhjEj2ZL1N0370ok1/h9BmozMmKMy3PSGU4El0R7SormSNuijs
PE+r8REZN9q0tLNYtmMIR1qWZs1nmwD+MOgaKwaRQ3PX3sTj/WD9Wm/UNBAvG/U/MeZTrtR9z/Cs
aVW6X13eLePwhlXJ7d+UUp02RznrNSRAcXAcuH6Ocbin5pqP3vV6ExbmmmGp3KeEzkYMefR8rjWu
DFWKLCawk09hcVMkClmv55CcJay+9VALvUUoqTs2i98yzWnETqZ11kQ28heteWgebPHBaL6uf35h
wFH3oqukjsmpYc8Wp0MqxrHT0Dp40DeD5GeCM6PdPVbdxmHy11Sdjbo5bWDC0QxEoaQ8b4ewaonW
RWceeszGUEprv3ghPjA5Qv5R/6PvOvWWbv0keO53Zrp7fSt1qTlCty1NM+3ZvcjDvkwEtW+Bk0jv
fP3Gf48gu5c4GzvdwliZui6EnK6PJjvReRs1o9DLJiNMo117iLJvTIVpQ5l34ennZ1MhEZqgRM1Y
qYDjcSNsJZImd1mRo/t/hN4hqC+v99v0g9cizub5WJlZiAKpdVBIRn224f59Xg8wfWAtwOxCJlUD
BJUkwITXVKPmsiZT41M1NFEbq9uP69EWm2NyVuvs2oacJx9QyXGbYGQt6fEfJTiYyjfd3JgCCzs2
y0gjBa5Ly3HU2RRI097O+sBSIKabWI58itNfxXBnGD2VwnQfAS18fZNO483mRBS6ds1rWDl4AsXV
2Gsv4Wjel07zhq7jRquams2mhyrb+dTGGtVF59VQDiLK78kw3Qb+cBXF5W69OUvzwZaqPt0GTSGt
+dbtyG70SpojYAi4jzh8kr9BMkeHNr4eaWGt2rphkD3QTRIJ8/0ICmIUV7riPw7Y+cGyiJyNnXWh
KZzcKihaWoJay6wpAYoaoPRi5xB+VDF3IpmHV3H8XOCKsN6ShVltU3Wa7ofkdKz5JbRxYivI9MTB
AOfKoJ4y7LThej3EUmedhpjNMgs2iBHkKTmvI+oR3dYdd6EFjmpakp0ZTgxXj/PJpXcAZJvMtg95
Od6WyEN1HWa96Dett2Jh/3QEmUGVW6IuxXzIR27Sfevz+nN0tBb0T7l5zMy9dB7d+Jtbva9QK1gP
uNBtZwGnv5+c3Ug/9VQGCFg/Vx5yZImzEWCp4wybvdC28flG6eA8gEdWJFfrlHJQAsD3BvicIj+8
vg2GQ9pWWLptOvMbYduFXdpJ6T26d6O1b9KNG+5SF5kW72UyeYSYt6B10C9Hds17BAFTXjvdxucX
FqHDfqxPlyepqdbs1pF6RjJ6tUZx2p80/KiVFn4PauuXIpHAaIzx4+t7y9K5euJvKZnNs22y0Pqq
R6LLf6RI2V/iefGGzxu0w+C9zFqffT5uraDXm9J/tKzfPehrZ+PnL80nvvs/3xfn82lwk8Rr3dxH
g7OFZjBpvrjtTq316nK9IVuBZuNCMa1WEHnzH3OOeawB40sES9dDLK120tvCMHTT5LI+/f1k8YnR
tAOr8v1H2VA0TgP/U9qy90aK2BvQ/S5SWT/6kxZMMqB1uh5bmzpqdq+Zcuv/HXz+cAs9r5Fj63qP
uqUglGT2xn3sFUDEgyHfa149PmiGnsOjzZ9qRGP2YAesW1L95ZWRoK28/msW7iRnP2Y2awq86CIr
m3pC1fctXsRKd/C8R+HBjNfjS0T/1uNpi11vaaaj6bpq8JI87/qMa3BqmawCh2FG/FhBGLz40NvA
YdU0868Un+u3ZgPrt2PtTyfB3I9N01IuTXpmXIO6YQ703os9G9n6CY8Y+Nq9brrVnnLu8/qvXZyK
3NV5kti20ObVhIA6outO8yTUkk+oNT5BJjm0Mvy6HmZpo7NOwkx/P5mOWuuZkVKH/mMBvdf0vjsQ
xF8fYaqHOOTfSbbI2WEA2Fn1ump0DxVleiNG/2rruFlqw2mE2TVAcYGr5gYR2uYRVZfQ/vzPWjCb
NzWeN35s8n0V8Q6gvBuHwdbPn9bJyRAM+LnWKei6Q+pSobjU8427/9T8+aI/7Z7ZjmNWoaomNqgv
bOIrQFA1Rk9ReIz1+N16Py2dajbnveQhTZVCnc2l1A1xdrPdKe34oDi3iJ5Q4wdtEB1czNnfEIsZ
pVFQtS1bnx0JARqJpPx1uJOm/+D4+Kfmx7zGPQLpPmFt1FYXe9CggsR1QJhivmcb+Mog2sgrA9bS
D6PLf6Vhe1saJWbh1W69XUvLnkQX3BxSK7wJZ6slACmQIl9AKaCCK+q9E6g0472zsSYXG3QSZfr7
yZTrjICa0kgUEd+hTH0R17cZJPbe2thyl1rjAPE0bNI48sXLNtfrTndaMuloRqNCHD54g3FTDd7G
+CxlcXjU/h1nNhu6hicVgtxMcbu/tZPxGknk7/poPFRDeBP2SOUZxddeqT7WMnnDPk1PAtngSKG8
PzvFZNv3qWEZ7sHtEtS3IDXAcJGO3JrvS0f3aZxZEzOzrzMxmO7BS4HaxroO9T+L9TsSZeNd0uDD
LItAvVSklnOJKL0ewYNpt2ICXZSKHC90CyhRGSkFhMkcDfQcUxpFS+5t19zD9anQuGgxqQUBc1Xl
DvBCUCM7vwWEijUGqgkBkhERahY8S7BgVR3Hg9eYmrA0DMg7kU+5m6+/b6HnYRYK4tvuPOW3V6Ej
lHZReaUYvXfd9bA8UUCzbtwA9SHIU+ikppgZ2YnpPpRR/KdH+1v3uvJnIcvvRpeUJOLAOilFibCr
XSMZwyPqRqAwpBr+XgfRnsT34ei0lz56qZegiOK9ScV5r5pdsvejtrhsk0reC/Qar0aRgzVKDORP
0wB8vF3iIkuqQgXcaHcbi+zFdujwzLYs3ZGIJauanM2MwC3KsMtU77G1kViuftUYPhce4P4ArfRX
v7anYGyEpJbZgV88Iq3abFy1rrzHDCSylt6J4Q8Op+t704tdYxZjtr/nhZsaMmu8x7pXYFW2qMmh
26hA+ZPGxXqoFxvHFMrRplQLryNz/mBJHTdwDSv0HhOkWzzxrUNWA4DOG6JoXIZ5i+mGRXn9fBtE
1NhO7IhDxMbN0+tvUT3ECP56vSlTr5wdvzTlNMjsTdEqCcwOUjqHsJC/qwBRyKj8uB5iqbdOQ8wG
RgnaMVcLzqfc/jREj9kIg/l2PcRyKxyVHLI2FXhnl4iWe6LIexKIyLzESKZlXysxbNwfFmMYEp0M
kqDkq2dnny4p5Fs6ZWrzujc+p9q39SYs9pLJ68cm5w63eHaNc4xuMGWlUJ7u08cGhkkTxQfP9Xbr
YRZbAcZLVTkUqMPMxptSg9m3rqkcVO0rfOpB/bD+/cVm2OQ6SUhO6eJZM3xKYbUvSt5w0TVahPid
evlGExZDkALS8NsQOtX883VRFJreo7auHEAU9NBHIUOYbe9ep1URbZxr0+V2tjqERU2CLZmblZhn
QmK770SdDdpBa4YPaoFMiJkijdIK++gW+Li4CXnQ3sZMer0XF+OSEpGUf0ETzK90qRDqaES1dshR
QvTU6zCFGlV8xs63GO9HDrP1cAtngeCZRSYRzSkmx2zQDNv1lDZz1IObISyFDVGOkiPeZdK6L/DB
Wg+2sE9T6dHYPpl+rKbZWsXWZTCbMKVPoxQbkVIp3pVaMRETw13gwbxYD7cwWwg3XcLpyJe1ut60
baWlakY1GPkixEbT6A6K/EajlqJwxTL/ehCTJp3NSS/MfSeoNO3QdDHI81+uSFF/KjaivOg62+Ef
WLI6zIqXFdSiUdMwVGyeki0Q8eP+shUbu9DCTGBnYLJPyIOXKEGJq7PZ1Lgb28qjor9DbQ1FYrfh
CrexTyztQ6eBpr+f3PEVGLhlpY3KIY5hcuEYc7M+7Fvfnwbs5Ps6tMQmMPi+8qG/zx7f8HE2IArA
HP/6fAqbla9HMVosCK1wuwyhfRS+87QeQ1vYA3ikMqOASpBF1maLcnQrEdc5lwy9hyYuk6S+y2Fa
oXamU6D3Ov97iRjhRR/pSAVCc0ertvNucNKJLm0vKD/AjcVDq+PiaA/cOnkW+9dBXhWflQJl9PUf
u9jbJ791astJb6ejpWJwG3uPmmb/DlroPEXRiI0gC2vsrENmGweJLeoQ8K0ffe99YtuXnY0kSeVv
bPkv1th0tzMo7FN0NzTDkOdNgVgfB8hX4O/dfMEqCmWAewP+k4BV8oY++/sCLubNQdk/GXmFPLrh
8ClO9A+F0u3/UYg5piMEhWM0kKseDf+dg48vUtIbAaZ63OyABGalArKgzmHq8/RZ7fKmjOPCONQt
1kCNRA+J4xTnk8it7/MUi/VoTEpsmXgMPgT5GH/H/Nu775smu8VADLp5Dv85Us36WpR++bWVVf2h
91IbZREt5agL7X3lKeqDK4zJ5xn4OEKD/s50QmUvS44NjAoRns1xm07jyQoxRpavtvFrsPKhxcpH
Hfxd0OM2rYy8MKtiQJofiyWktrm9IFGomB9Kd+j3uhE0G3vQwlQ665zp7yerwsPUzK/02jiE8Ekq
DSGFSxPlLeS61kdhYWGAp5P804R2IOY7RdzoTtaXGrw5+ybT7rN0b/sbM2mhKWchZgs8Z60kcUYI
BT4R5fL+zh9ulV/r7VgMwiEN1JTCHN1/3l8hyvlRF7T2wYYprt1APkeYjlmyMWkXNlZwZ3+HmTaz
k2GpC39s1JgwZoe2SPSudq40+dvvUIs4hL61MQleZn9QjzkNNzuJYqEoWZXVMMUMwYXxZqztyTB9
Z7jBrsZtqNVMdI9+6OOX9d5cmhUaD27N5vgAUzE7P6Lcqkrs0u2DxG2m7rCmCeVzHiS79TDTNjXb
AXSNAoCYyncvuSl+OeiRpeQwi5FeyrKn0vqlwFea1L1b8VEoz1GYbwzgYstOQorzAUwiVFSirrQP
VvaxhQntXzr+Rs5u4UA7a9VsKgYjssjNWMC48bKfcoh+5JF+vd5xS7P9tONm07BJqszSPDpO9l+y
+Aa6E05T153cGJ+lzoJgMKV4yFeI+V2Fymei2YMALITgVC6eWnytmmFjRGbdBZTTYt/h/gtVaYKJ
z66/dpyPolO6/CibS3ivvb7x/Vlfvfj+bMRlbhdSpnx/sNVbmftfBpw+K1Bvg7e1aW81ZTbysq8G
V4P0dxwgIHYX2qf1UZ8Nx4uWzEY9a0aRlUqbH63yRrEv3Pwh7zZGfLEFAGjgZEyojfk2mpWwmRPP
yY5aF2DjF7u7OsmUt4wIqUOeVmQsxBxNP5KuznQ3y48uWr9eYx/6AReUutjHnnZY77LF9oDXoCat
OtyDZxuZ1lu+GQg7P4bRu5G0yEZeZ3FETj4/O9pMtfBFY5p8vkJlRd1VaIOW0e0/a8PssqeZGJnq
mFAc04Ty7X4LsbHRRXN0sBooXRGHVn6Econ0kWJuTKmlPpKkbsndWlPCcDYEwq3zyM+YUtBMtCdN
0ahVRJ6K7Ho3Htd7anY6/7VAAJ0I1RICCMKL2VsNbY/wB346cao9oCfi45UNj0Iju4yEt4kRk6id
b7EMUN9fD73QSuCuFtg2gxI879/zc6VKojRM+iI9DjqGIBDZ4xvP3wLAL2xlpAesCepig3c0Z9MN
bbemt9w0Pdb1dVT+Tvo71bxRx2qjLQvdeBZm1hY70mJ+Q5Ye8+C7iWJz7FzbrsOldwchet8g8Lne
d4vxQApLUoo60KTZDu3zlEmFEmDiDDG4Rmlfh2KtoIhdtgdUppXw9QuK6QgOEUi8NEGmno/VoMOH
NlukFfC6jvPqyhqyjTm/sKa4hMJel6rgFT5P8iuu3ZnSRzzQcPeUijpro/C99f1Zj4W5HtVpn2VH
PZLYzf+OtsqoSwGAaQJBhJmgG8403U/uuQ3Sqhnq2uFxEuqnl7ayhkvLRbcpTzDoJjnrOVYzUjUl
rcbwGCFh3t4qyg5Dt/VZtRVidq9ASEGvDBctcShVe7vp8NcoDlGabkympTCw2KgDAzklpzPb3oLc
DFQL0sCxRiKU3bm+TvSN9bEVYrbs/cZBCt/vomNMNQQNIx1fT9/G3qmSW8mYrVCzpaFx/RZKPkRH
xyiOVue/17sHzd5IgS1tY2De2Ke1aez16e8nk6tobWcsWzU64g4UTm61F2p56f5YH/6lGXwaZDYu
+BnoNqKe0XEwnV+IOsBN17rr18ewTPLQoBl4xMyRTKIftdTQwvgoDPQ5LzH+evX3AVGSJZRiiV1a
KuroUC/Mj0r1rKBUaqCD8c8izDaSHmGb0NMQb3TqHUJyQnn91D1rwexGnJapkbUaLbC1o532l0b7
VHS/1tuwMGcpdsC+hQUAEW3+WA2SpAVFaWdHdDiHrznWuBtTaTkAZG2LqhSb1qwRgdNEqq8N2RH7
7YfBLB9Kp3jOHXVjw5pm5Mlr+D+3F+pE/x1mmtEnyyJqKVFGUZ8dm+KH43waEenVB3kVy1+B/3W9
yxYWh8XZZAt0byZE02zYU07FDC4bF6WgvqS6g1z9h/UIi405iTDrMzcz1KKqVB4SmAA5Iw7U5qFC
+TLRHJTZn9eDLQ6QnKoO8ApI/8xOk5FDJrBcrEnxHqAttoddhsDWS26RN5db9Xeg2ZkS9FgpG0WT
HXNNHdDiB1nUFbWJtK1b4QXmJk/J2CWvgxr9Z17ArqN4A6b6RXUXbduCGjXzogOHU1w3SEE3G/eJ
5Q78O8TshMFsDH3GmhAOynZok34M81dWuf7TiomkpRpU1F7w3gyUvmRd4nUZGk9p+9sp3gdbxd2F
c4Xa1t8hZudKjtyk0uTc6zI8aCPjGCB7bJq/ZL4l6LEUiBcX5RXK4C9pZzDO4sjS3fSoTHY0Ttc+
DrZ5lAkKQdHmIbM0NlyVKCpACeARNZtzMlXUWB+s9CgAAAZ+sJuMF6vIvnz9GjoNM9sSsITqNJ/H
xVERv8KMolHx09iqEC7220lTZptCMmZDUWK1cOwdceP0VHvQK8XppULSb701W5Fme2nAvha2Ga1p
og96+dlA6BNzX2SjXqnz8de0hgxis0maULXmuQxVJAayKV52FKlxrwBrlL6/sTiXNmuDmxIPCYOK
8xx2YXnmgGkIE8BVPuTDr2LYWppbAWadVWqd4srWSI+AwfMS6cWNwViawacNmP5+crAZg6mnvsb3
eeMhPrYHCIoJzdZVZjEKuFmuYrzr0No5j9JKTRSm2SfHyc1I0Q9lnaMsKTfasthXAGa57JloKs0Z
p5UbBJqwooTBeAqMW8yrXz9xASHpJiX6v3bK81bIpKsAA5jJUR1xd88vGh+ny/j613qUpb4yQQJM
KRmewfNHS6YVkEFi3o8jmWNbRdArTB+86ON6FG1pFTJv4S8iRwB5ZjYkmbRi/CXj7Eite7y3FPTj
QqWUyLeDSlMcjHCNpvB3tQhdnIucYmcIu7sos6xB5R2LcwQkcTVBAx5Z+TB456LZcLX+Exc7groX
rAkecGj8n3d3m+MsUKAIfMQXPBLwes3nov/9z2KI8xhmkyOPpSrpUcVjtDiUKKYr+X49xvQum98d
zZN2zHp6dIYUshvbUOXkd5boniw5fsqEvCtwunXi6j4OvHc6SdD1sFvdN62Wk5WdaFh9djbdVz4n
1nuMm9riLRHAHvMGgkr+Av1JpR1JtILsYTMZEHZ//PZHCj7zDc04CTJrRqegg9h1bnYEj3ulIypQ
NHcleoNviMIlDogMdHyu3eedZSlaSyoXt+squ/e7EY0/61LjzbIeZbqqzWcCdyxACFOmkBz+eRRH
GJmCdjBXVPnHkY9j8NHNrhMMbGsTczgUm9fDTV2zFm7aAk5mQIg6lWY2XOv6/nPXvpe/1j+/NMHY
0SfOBXm6FzjWuIl7FH4kt0YTCUMPFWfHfYxQc3xDmAljzMUUlNScFGm5BXkcrLKOmV8fi1y5Lxzl
HcLRG8+upecDgAdIw9y0XuaKclCJGlCC7Mg+ltR7x9+r/rXEBlfbvbo9pNYYfvDZJFi02bZWZrhC
KNKKjlH9Mw53hbaPtkRFFubZVL5BIQPy+MQfPx94JwsVyAFKdDTzP517U5vOpYMZRouxnYYkzBaC
duEoOQs3e6F0fYm+IcqVx6JFajxDWh6BWMREsUh6fdehjmTqiAnAk53ftpSiabwxcaJjG3zqw30Z
FLhW1xurZrE1wOed6U6vviDhAsjyR6v0SRx5z0aSX0fmTVjVV1q2Vc9bWD9UVcHkgfBwLF2f7WxN
WaRt1jARdOWLZaIwj51BsYH7W4wBKBhGAIxoZ37Ke8LMvdFnaFLM6hQ85A5q93t9UJb6a3rbg2an
xPIiAzNqahGVtR4fFbSjZXKUoturk20NoqkbkcTLDQ1CPGkkQwBJ4C55Pq+VsG7Hsinjo9vk/XtL
rUOq0rmB3RVVmT+qO+BR1WMRNwr1qrbC/NaOjewzBk/OlTdgespYfMfALvlWGFqB23IJ1NdERmQP
sM57cPtEvw0TJb4fTNW7CiuQbvUoMGStyuSoUKu8CIShXrnlGO26IPV/k8xQcElyTAj0lbxLXFmg
t2sY5Z2jps57IyqT9iJJFFW7pIiSPHTcwy48iWOW61XOTa0jUhyqOIoIDBk/FY6oP3uJEf70ssy5
CSMsnZtBtjuoou21yJLvPkOw4zKGP6XIBiynRXozOClW6pZbIbDhIK4sO3HnyW7Al0Mz91lQK/eA
rZXrjaFYGgkTcDH8J9t8AfaNRZJWTjRlcIePYYvxH/DbcGu4l2Kw0g1ebrzg5qm9KgSMGfg12fvi
WlUu0Kq/yMONdiwckdD5qXRM8H9DF7OdMhtjSxYxMZK82r1X0y0Jj5fftyfRCyYW6hrTAjmfsaZZ
KJQ6WOOFqMwLMzS/hq31ZX0slmKQiZ6KdBzFsMHOYxhZjz8mEKsj7lcN5Zrb9c/PgU48oxGigA8M
OUJFg2Y+DlmmjUWsUUUBeYust18BtIvQb8/K/H7s6jsPt03ftYoLxcmdywzvyPUf8HIPm+Jb8A7g
T0DynB2YSJaXamIx14ARHPsgvFFbrbpIiq206MtT8zzOtPucXJdYV3Y0xJKxau2rTKuvzPE2Gut9
jnVGaT/IVwrw/KdfSR2BsBHons9P6a4pLZ33B/2KYVhJ0qjyg0slHjdSFIvdR4qKiYjSzwsVBi0q
ndomUXmM8HTK4XZq7/jvNtbq4hx0EJAhC0pzXrzVfCUN6k6Gx3HvmNzP39AGXVDEJ3uAuKA5tfFk
aEC7VpEqe+qFVflNCyP3IrDCj7rbfl+fai/PMntSv5k445AYWLTncToQ+pFTuOHRxRvyfmzNcOfB
D8KOK8DawCny43q8pbHh5IT0QgaRNNJse8D9y3Uc5LqPOvZy9k5pcU/evyEElXuSLrxrIIGcN8lE
7yHMrCyiyhOJ3YjyH9aMaPAYDdyT9VBLCwhGG8w26m3AE2cL1StccMJ4VBxjMeL+9dkofuBUqZW4
R5ImcLY2psVwsFsmjQ62prmMb1WXZm3UPucDxL2PpmgwRwsDXOjGpNKvNCqAF2VgJU/SKraqpIvj
dhJ6tlUgWptqbsK41QioJO6AK5FEsx0w75Z4xtLC4kGioqFlaLyCZjPSi4coqkIvOhrZ1xQj1HHc
irDQFmYeqFydUXup/dT1No4zsFyOgdhrY3vlpOJK30r/LzTjLMj095MF7E2YizAkSPJdt3GkI/Ox
PvcWW0Ghl0GZ0IrzV6I6ZGqcNwUGP3qIA2L0mA/xg/CaV6c8WKbg4lTyUbx554ApA56wAuk1PGqh
9gWQ1HWQpfdqH7z6WnIeZnakY/9kjo3XhscyCI+9HL6kVvW03mFLI2JRlhXkrQ0dJMn5iBia1lRB
LBiRz6L6pAQf3vB5wYaN/A/Z3TkcyhZtbWYFn3cxIDJvRLTFotX+QriepzdY+9OkBZgEr2l+tyrH
cmzMoQ9w084tcF0HFFFUrL2gAnT4Jn3Lig9W/Tj2973tPWjWJ8t8KIZPivecDNel/DhqnwKZ7VqJ
QdoT8OnKey8mT0EIIYE17Ht8xKw7N6Nk3e7xjbYwbS2uXT3ZwQS/kM2HePjlRdVdnj2TB957/jdF
3rgI+Oh7v7gS4rKor/Poqxr/GdW7yUmzTa/M7NvQQW/HYk7Rfw84yY7Ozwq3t7GqSfVq44XTP/rq
syKrCwUldy8IYDvfd+HOx8sZi6s8Ci768Y9ldZeh+83ofmqp3I9qsJeFklyYsr1xcEhJoDKOmD0g
8YfPr7ljaVxr2hfkbS8b5zEzb03/Nm2/xIV+lVXytsH6rQts7Pd2TfUcmgereUjC4QaHxquiRkVe
9netdWGF9Z0cbrThI3Z8F1arXJTlrhsgDWRPY2fgMPDsRu8SbF0FqDddP4iq3wXyexoHO6/n6FEw
KdLcCzUbr4tS2auNp16o3o+gNS9KvS3xfcQUwp7MPL5aOv/mR7uowe8lxfwp/IjKtpE9xfhA6DbW
1OO+trULdIV2bf4JpNeFquRXYZrbGwt+cZnAmAM+BD+Ya/b5MonatqH4rwfHrhiuo0LelwV+xutr
ZTqCX0xk3ucTjBvlt/keP3TwJAeFzTGWn03Tv4pV/boL3mHyctVCLFgPtrRRkhgCDonpMriMWYNQ
MEm4KKCGXhsWyt/lewdvdifKfr8hDJcpcg6UxV5WRt1+aOpc0m+x8lSb+U9UrrDofCULdLpDk0md
cgGcrZR8Z62xqwAQS2AHR6u4stQrK3vfvVKd60WI2dFVTC9ENWd02k7DbdEZ34soezYKP7xc77LF
qXbSlmnkTs7Isi891SssDuLoRsj3xuvBxOd9NV1+T76vURGQveD7YYDtj5G85wr8OnrFX33FoE8i
kiosbWd2qFSGbN0Cm6pjku5wtt6S3F9aKMg6Um/gyCLxMPu8JyvOf32isGI/Zd633QehfVb7e0u+
/tLM0UXaDCl28bIcEA5qW6Rl5B97M9wPfn9b+OqV3vS71484mUwgFzTnZarRKHDxmXIcR/9jBvTm
xz/7+my8Y2cITE4QH/wYhk3vwL+vf38pMUAv/f3zZ0+LMq+G2KgIUETdTSyVnRKSdor7Q6yO/iW2
up8iNXg0u/ZDntsbjZuLyk1TDeAdSkyAVBFRngOFZRXjMFgXHjrg4dFoH/P6R6o0n7U8fqolZnQS
C8Ra20ltItU6D1q1RVtdWK6nP+Cv3jlZTp02In2T8gMctzmqmftJbfWNw2da8bODgZsm9c+JISGQ
7jtfsZ6p485VCu+oOu965SEpj4Pz+hcoISCSaWSh2axnu5tvmwjuSNM7wqSskrtR3inuG+YJwHHe
uWSRVMs0ZhAwE+pyg2S8R/W/yd8VjZHf9oPW3jRjGT1pg6rtOxtTs7h2hn3bOd07/DlfX0Zkukwu
ORP9YKq8nHdll2eiVHvDP9baY5w868p3Z0uwbWk9oN1JueX/k3ZdO3LjSvSLBCiHV0mdJnfy2H4R
1mGVqEjlr7+Hs4vrbkpoomcNjF8aYIlkVZGscI6DKAiOcc4eikzu8FjLY2SpmidShRuJgAU7CMAs
HOzavHhp8/qspaC3BO6qqPtxUR3ZNQXwtyrOQ044AshJqqV2tLe72BveJ7Bw3jb3RWW8EMC9SaR6
nPQxsKJ9OSGA9BSXyJYLUn2LcwCwMpqOUco5e8S1ch8oMi3xaJiqVd8oCPKdPjEJgDYDCh+lbjPg
D7OdkgpkwPHeiI3BH4a4ZdySqE216s8s14UkzrBalQJOk0KSVu2STnV11FMp0s/b01kIgagA9TfR
bgKcM+RErrXaKe3Cseos3staRQc3HvGO6wCb/4zQyLAeS2V8deRQ9TULVLC3RTPfM/NNjvkRlEBo
iS9TwSNcGiNzjPd6X7z3VfAtHPUXZOgeBmoK1GJR8y5EcZoXDKi0zikeelI8Vb4jVfm2olPv2TJa
RG/PalEDGRaHjjN5Xv6O7KUmJTmu+1a7yY+piMJiaSYKYMBYHSTa6/h+yiBOw9Jpp3g/ahtSDC91
RcA8ngqipUtbcylFvdYK9A8m8agzKdUIeNPfEwhEJXroFVFqfmm1FPR0Ib2BiASiVNeCgiFpkryQ
oj04iWt1OwqKaxeHR2DvoywV+E/a9fDIKKfZVGJ46rz056D6xNGHZD+qixiCnu1waoVUZqkkYxnt
WwYEUbZhA1BcY3oC57SoS2TxaACQI+g3YKcMTOZ6KjBC3RokFcePSacajA/NAIrJRHGjONoMZuyD
nLDzIyKPzyCwVp8mmmWCdstF3WM3TTDYIqfG+wr0wHWGEtjh3hzsR4UgidMFkLi5bUCLugfSFIDH
sogify2TkReUkQyI9kY2gvW22IB65Hcg9ztK46+3RS2qh41qZZ21w8/4hgoZ0+ztJNorIBtajQjc
v42yLQm0ZMnFsrwDTnX4WWRrrndulNquGmPsXGS2wysFtbJqVG+JPjReXOrGQx0ijKLV1SjYLvaW
4f0rurtVdi9zWALxWu5UTg5g0gcspNL/aMjoGjUiaRZ1HE+1ccID4ABcsUi+febSiaJAizUAoR6G
L4VKogLInyXJ8KQGbzTjivpWfeJNDYiv/8vgW8zKoLYC1YaMkoDu86cB+stGof79+oGqJLA0AHwc
VHzca1FFXxmgqFSyl9OtpXtWdrw9/pKqq4BrQp0bjj9AQVzvUILMfT2aSbYnUbehFfi8UxdMZ2rz
ieOP9SqyVnz4EIPzU6GaSmMXjKiswEWFqr/G9KnSRdeVpcng/g8XpeDJq/CBFEML89BJu2xfj+tJ
BdHmrkEQT4R/tuSDLqUwk754MwETtc41rc/2fQ3W7dDwodtlLELpXZwLQhCo/EanscW/aRCuA0lz
KJN9ovm414FWOyj+GhtRumtRjI16MXaCgEeF06+g1kltVpTsWwX8f1YZ+VUx+oXWfG+NzxzpkGMh
9oHu6VlFVxIPmjNYLdkDEuaLArr3XtdzAL4WGyS7zrf1evGwuhTGKVwzKV3tKAMMB/wWpCTHlBi7
ODZ9M5TX02Qfk3r0pYy+6oUisKkln85ihrAqpKtBS3itIPJI84ICTmjfDfUX4FK8jYMjuFV8FNjx
nhVJXsDUIX/DAKGuZUiRktEqybN9pFivBSq8QjmBizNARK6UbiQruyGvN+ngPGRFsnMCeXV7fbk5
oqYM3e84UlBQwdIvM/VUaYuSl6w61trvQJJ8OxeV24skcKvYNM40hA2pjo20LkfUbw+ipCE79S7W
cDYHZhsXhpz1dtEmFeaQ1hR3mDXw6uV6QwvXMt9vrxb71pkk5I9gY4x3g/fi1JasoQ/C6mgMR7t5
rkC2aQjuLNwR/89k/ojgr7EgXar6RA/KY03h9SLPkM4EKIkpeKeT6g196t7tKS1uD5AIEMEC+9aM
sVIuOjOdLLU8lpo/KRut8f/T+PzBFDfqmJU1xif2sw6EKlHRPOf4/lmvP9/vcAYUdXENonO9PEbN
KlDWqu2nLPHzdnsWIincKyaMugJFxRqkZKiM2emqHzReIKKoEknhLuapKlWktTGXwgr3UmL5wClZ
NXrtB2WyvT0hwbY77PcLm0kGqfpn2cpoBf5xdHfeHl80Fc7qY8mkIIPHgk30Ie5WUvUQSmiaENij
aBbsKy5mEQRBI1cypFjhBkwlqiiRL5oF8zwX47dFq8p5qJTHNneAMhfE8naQemAoAdLdY6CN69ur
xsab+ZcLZeYOuxqnjdllmE8KyG75SUXrkLxOkrdEE3iZD79+SxJ3XyiQiNe0DGY5JtIDGYxvzQR+
equy/NQOQPPU2Pu+zTe2NK0qVd4SzLySiqe+C1Wvi6xvt+d9e52Rr7le56RQggBorVD8bBXlXoMe
m2/gJ7kt5Pbi4pl2LWSqslgmKawraBXF17uk3qAHQ9rYsT24LXAM3NAO7+Tn+tc9odhSx9Ucz0JO
g5TIdKq+ciC0XqfFWmoF7pW/QMwEcCoTRoqayrlZHuVY2Vtps1KpdpLDaCvpzrobjAfwAbhq5Kwn
pd5Ujn26vajLO/dnfpweTXI6jSO4R45F+2R1kZuVmjs0kwdem09t3/8lmZyO5JHWm0YNSZP+ZYoe
C/ktj7ZF+NiIAHAXD3ls2L9bxpd4OlZQt22HFe1UP61cVJhC52+v2uIhfyGCO050sGy0QGUrj6pe
uIPzN+m/xvKzXj5FpfHYiPpClxX/z4S4Y0XOVMbnDGlR1J8zCey0UepJbbijabFCIuJOoDZeJXm+
31C1mxLQh+VRd540+qLeSyM7E8AdLq0s95bCli8PctSg2BVgD6nIQzJ3MPeQf1aNaf6F7y9NMsYo
w8DFSE1dGc9pp/ypluci+osYGzyKwCv7EuRI8Q8CkxaYlMm5DIuGHek06B9VNrRZy845D1B8sr6t
gotazrowENUBNTMf0pEIut3zZsImWdRDGr5tPcE8mOnPFvBCAjcPOzDUJAtxxBj1zmm3QBA2ylMq
rdHIGSqPI70v3f+PUlyI4xyhhmdia1o9zk7THUsXGY7bC6YLpsN5upIgXB6bWLAq3bw3onNCsFg8
MkUW96k8KlisCEcTapDe4vB3ELtW8RR6qggdXTAVnpYDrJQdwlSYiqFG7kBCN9rfXiuBcmmcf0OF
vk7NdiyPElm34dGQwS28uy1CNAfOqaWkG6KkxYIViN4cukQUUFmeAqNFR+sVAK648Us1S4bRwW1B
q7eRdi7l/d102P+q7B8ZbI4XLsYYCkcjDbsk19sxeeuN7WfW6M/4nJ/sEFtAphfjj8baiHeZIjjG
RGvEuUgwqxe4AGCNFLpPpQet/TtP4v8og/MiljNoII9haxSuAD3eq7ilfcqyAcygIsqM5gdOWydE
lwqnjKtjgDCWAUTgrEgFp8nySv0RwWmT3rPKetQVHEv50HRf2wLN+vV97XX/atMfGZw25RYQRa0M
FyQafjULTzIf0/RTh8YfEZxCqW2epLmJ22xdU1+PHgIUeJp3VoHM5sFp1VjlgOL7CLI4LkHqPfMk
IaT4ki9HohrZGvybscRnfSkNeAHBl1epb42WZ7aCOPmSe0J0FEg8ps7qs7nHxmBlRdkmA1xstGqH
jSwC9mNqzx+ul+NzOguOwVHTQ4yvJ78J0M3j7tBYe4P+pF0g8CJsvW+J4nS3Qm/KENtdeTSNdZ67
QbpWLRTUvd/2VaIJcdqrTn2UKi2Ob1V6R3VrkvlBt44V8FUJdFg0HU6Hu6ro1D6j2Bla/1BK/aGq
6jVRIh0sB8P59qSW7vmXu8SpsmW1RlY0mBSgHHDnDtKHaVipg9/Lb7YqkCWaF1vgi8NEGUI6TB3m
paj+GL+Y/XYantPhviqwD+O8nBF3y8pbmWojgd5RgiyDr40Isgo8/vJEGNk0CunnhZVKJQ9OasPj
N53xUgzySbH7TRTWq0xK7sR8/nc6/5fFRyeLNggHhd2E6l24lTVXStw7CwdmIjhPIOXjpGYtYht2
tlGaF1sXmOeyp/kzBc4TZEVVVG2C8UO8heTqL9u4sw5lNgPOAUxDM7RJBAnWESR6yrfbNiL6fs7w
W3RU0HzAXTErNiZdCRvBBOo0QyjNwjQ00ed8bOUtajLN9K0uf8SRIEPOvMbcSf7ZBc7SDSTkE9WU
sQvFW5Z+keMD+uf+20JxBh6PlpXXI0xvGNeh5vXH28MvhgR15JD/tTu+BMUmg1pZAdtm0NVXSeyH
6ZcITR95+ShlbyCIWWsG4CutHzpaMNTnyAE2m4gIXqQM3COroEBgtkLYYxtFbhOu5Vowy9vagDbe
ay8ZlmWrhexloir7Qd/G2XqIXpXky+21vD0NpOqupQS4hk1FBingAQH7uyZqQRWNz9m8YsY9qUs8
ftQK9Nw7Ugq8/OL4GgrpNANtfsAru/5+raKdDLpJvKXL5BVxt+9qQtefWKILEdwUCqBjMS46HCT1
W9N+kYkITEw0B85r1QO1TCTF4doV1Dg1UFZRAYFIAvv94sSd7KZvugFTABwa2qVaESbqoq4yrnqw
DQL5mCcD7ABEblkjbg9K5qHViJgbRVqRfv+ZjfgjhX3FxSxUCX0rIKfGTZJkftH2LnpMvNsiRBPh
PJfT5XEXBVioMBxcGp70HukN63Hsv9yWs+iEcWUAegJcEdjLrqeSZ1Xdq6WGmID51cCluCsTt2nv
RHD/5zj8vxSUBlxLKVKZxMEEVy87iNa4U/Bei6L6i5p1IYKzv8zqAmKxaJDxc8rc5vftZRKNzple
YEn2MIx4tjfhoXKTVOBiRcPzhifVeqXm2AXJ2uTgqRVFrxa16WJxOLMLGk1FKzUUNjc39rr4ttdE
maLbeoTqk+sdDssuq0yWszaINyYvSPUWonNoeZEYRAGQMlBXxykRcFaQ2zUwCaSt095LRRmG5dMc
NmCjn58VH3EXdUB9jBlJK3bt0d22+mX2j7H50kfKmurvVSP5kTF4k/GQBk8l1dzEeQK5i3tb0RbX
8eIbOHvU+qYitCsRfwrexmZt0q+o/7gtYmkdWZMXzilwZ+Kpfb1VeRI0udH12bGzla1Dcl+nAmtZ
msSlBM5aimDKBqftsuOk/R0WL3q10+RcMIuZSoM4ksEiqBaa61ERy5mMQQK170ZanNH6bu+omnW7
tkCc2Ura33KVi5LzPO0fyvSZPKCl4X+08vLn+5BaskyKqTjTykLp7aazLH/K1nlG/TYDxNBTSzS3
QIknHUuvaNKDhCYSJc6f9LR0A0v1yiA60lh0ZC8tA1pOUV8DsEnAW3PLUJN2GqWyq84htVzNbNDD
dSoadZMYnXdbbWbRBizApSTOh4ylalOrHqpz2mIBtMLrRoAXnUHJBFwcQWJipkCcLPb7xQE7ymZa
VUgCn80wWLE+a6jrqjdFt5FFMUCjQjKH1Znyxc5w6ZkBpanOif5Ls7rdCIitvAj92ws3szdMBvhg
0FEgD8xbaeVeR6Uc4DbPfUPeuil7CBLnP4rgDK6nDoo69L48p4PydyrZ25TQ092zQKEsKJbxB2IB
hdsSfexAFZ3l5blJZa98t3NRTfGCJl8JYL9f7DmSBwDwS4ry/IFYmj+0RrEeemdliA7bWYTJRs3g
xUy4q1WIBEKcWml5ViLpTXHATx82D1OxA1j/Omkav9TI4e61A+UTmrVZlwKK4DinXhmF1RVRX5y1
Kd9FgZu2sqBlZEGTwYrpoCuAIRHNsBSsrFQMoICU51GiKyLppp+BoMMtqKiQdUGZ0ciBpka8eQG5
xbcN2ZIdoq8dgnJJxRH8Y7j7bg0wMlMGeL5uA6UXeFXXamB1mqEnhlGc2+b7GFWrzjF2t3djQdEg
AZzgAFMC+BnvMpu0a4og0IuzgZesvHd9Jf5yW8KChkECugjx2ECnEF+hSgy9A9eAXJxjI/PQA+qa
8c/coI8NGTylNz0tuDv19rFqfyRyDsCY2qhpDEicnB4QFodGPlndnTXm7AjE8Yf2M+gYwOBtzkKz
rmztrmmhxnK6A4lmsxrMPFn1pdV5WVJ9Zk424E1A6MuozPi3XEaVoewnkp5jgqLROF2n5kFTRA+t
JYXGdRLGidZWeYZOJrVpLjmBk5wjY4fq70KgbKLhuY1RQ5BaAukzOTtGHaGZT1F3likM2M3NH+TT
gAjTkHRFSx+fOqnHTJXAaxWdmz5aS1G+6gfHdzp5fVuv52JAt2RaqOJFw4Qy6++staEArOfQnElL
fbDLSIPlpe2dkOlQM9g/ysiAf6o7aPHk/DMAutvJDHGzG8fQa/0oFOVH5zcZE/c3RUYoxUYRN1+k
3oFSqO0nqTw7o742+i8FeUrQKqFN363+2+0Vm2//tSjOZIY+LpsaGJfnzHQdMEy07ifGx7aj/w3s
DLOUe6iRVKMofz0nWdC7tmQSl9a54ObHPvIqUIs2WFxhsGAA6dDQF3btkqFPydjITXtuIl8u12a9
HULPFnmXhaUCYgO7yQKjUAXCybUUdPHWStxP0RmFjcFzTPR+ZdjoUr53wWDlaAVj+UWWyuSOFz03
wPjXVPZJactV9xZSffXfBHA7DpistqvD2j7RIXenBrVWgjTpfDeuZ8CZR62hIwHXY/s0FNRHxYhL
3E7q0CcqquSdWzs7H3E7Vj64yviy+jjt5RGAPNk5Hx/HPEpdjXE0q/fvyLUY7jk6Dn0xKpqVnVWw
tQ8+Qgv+vTvy0a+LuIGMJxLe9teKpY2qDAIOJz2Duta1tx3YQ28LWFgodHex8Bn0l9H+XAswjSBI
tVZKzwZ57bqvifI9bo+3Rcw3Hd5QwbUVgP/oOeBfnzlViiy1uxR7AaoqwysAVBWtSicVmPrcCK/l
cMdVogRkdELICQzHLf+KExHsl0gAtxl2alHAjkBAOeBlN+ieEgv6g2YSgJ8A3jsGYgOMJETir3cj
DSsN4BRmf9LKFR53vj2JgFNm+w0JBsh0WWunhmIFzlNlNmi9bdIPJ70FFqMfWiAm3dze76VJXIjg
bQ8vhiQ3E4hQkEF6ddK328PP1Ol6Bjz0YtIEFiD9MHygPLR/Bwlx7fKhEDmQxUmwlkcH4O9zdlJi
pJmZjJASP4Bnx+1bEZnm0jTYcwopOHiqWbfZAHpOGmtTdxr3nbnrgnMwvreRQJ/mu60q8FCAL0Un
qjXr9iFxPDY1En3HeMhcJ1QpkN4K21PrSvCG+8AiuzpncSaxdnZQbcGZzArfE1r1tVlnKsoRfqdB
6ZW24oPC2ev1hzJ67sYnXa+8BLWadrw2m0P8uZliPQ1ZdtDcxFbi4gU+ZIo2dGmnHjsiuw1ofWhE
/KEa/dvKN1cLTFNhjzy00zNex2sxFarq5aga1aPxLndb2RDEjkTDs98vZjEBJqEnJYbX+gGl2psI
8NO3J8Dse7ZPUAdAtQDXc1YKZVQSte3KwAQABtj3BYwHCCTJoVZQc/yY95ZbCkv5F7XwQiYXmy5z
opt5q0Nm90jlh3p6tqLd7WktLhxedZiYCjghHs8Y3YBgX4tUKDp1O1zsRbync2tFPzxMFacY2qHx
lrzemLBDhVqJi+ZxzFZNtSWPtNqCRfj2JBbWib1TAcoMflUgAHO3Ix3UDFGs5fpRqvtdLHVPsTY8
V5UIlZcNw6kAsBEYKLONOAiQ667nktaR3ChyrR8nc/AbNHEEzqudP9XtYZRFfK4L+4ISAzAfAc+M
datzU6qaKc+dXDOOBTCBanU/VHefBtgQcIWz1y9edxqnW1PNwrpBZB5ptO+7yS2+1ygfLI3T7a1Z
mAdcKKMSBDSHDcDP6zUztMmyCiIZx85ZgwxTE8xCNDw3i1R1KsQPMTyV94aMqN50b4YfUHIaMCkA
Lw2uJJxn199fV05cAw3KOJp14f4CT9W910hAhCEoxSg/WECf3+fUCbo6b4l5RE1dHQcea7lyLMFp
trBKIE1jhgjIWLYT15NwsiktpWIwj3LXuU7hkfDX3bsM7nk8FZFulJGcYR9w4X5HNY+Voa+so66A
ztrXRQAlCxPAmx2rD3RCRDr5mH2uyr0WIeR0zNDigfTWKlndOwENAWLHgvuAEOzG9QTM1qnIADyR
oxb4NPcqcvf5dDX+7GoX4GwieP4eZeWx+U2K9e3Pn3tZoCej+oHZsaqpGrf+udNTqzGV4NhnwGDV
FXTbtC9W990S1QHOPe21IE6T9NqOOgB1BcckXBUP0rC6kz8C/hUxB5gbAN/AzTiLNgHqMurCiqD2
wck9Jflm6uewcxUq4o6aaxRCJ5CBRwN4qmaY0A26epVEL8MTYIPy4DHSj7d3ZHl8JH9AiI758PCw
pESRGG2b8IRAVtptkztxQT/WCRcpIJggMADD5hTW7rFIhRaHJxC4HIxmeEiV4u4CDuzFhQxeafO8
tULaQ8ZYu/KYrYFj7Fgi1Z0vFOqi8UgHniYMG1fga8sDqK0j5cCjPTY+Kn8bkcLOovJ4+l8Ozyzn
wjNpKihfEOmwjyPoX9QBXDeyp7UvjWZ5gaZ44f1vOMjDVUQDSNXCdboJ47Lq1NhBlamN+7qzFrjy
uQFej8/Nx3QmQvMywHwmMIr6Qfss33/kXYvgj+yRZJqSQoRqrqXGLdXdbdOYX6MQkIGJM3YwRn7C
HanBNNBwslLpqE6DV6CpIC22NjpWghcnCPe3ZS1p16UsLrQxxCmphxGybHpAINNB6e/dAlBMoSKb
jAcpkmP8ZKzOckrJCI72lwQo2nJUfkIAHohArkc3B4o6uYcTMMg6y7Ca4EgfCt1ZTZqI0WrBQsBj
8UcAW8ILC6mzoaJ1QIMjKDo2YWs9FN3ayPxa9U212QaaLTirFjT4Sh5n8KY0EGKmmBAx5F9R2m7j
KNuOhPy+f2MAMY/cqA78UHBPXU+rHYAFHGeYFtjkteJJBG+4oFjsvoArD5LKAHni/G+S6TEy12Vw
jOi3HE3jwDu///sZmyhQZAGXO0sn9rFCK9POg2PdoWZnXal3X2x1PGPBnYhg70I8K9bbsTWpYxy1
2u8UD6Cnt79/aZvxTGJRZKQPZ8HLIiED1TpTP+pFtqu16p30ADS0B4E/XNqHSzG8gUd10bd4Gx7R
aCX/lEUtb6JZcNZnGKCVU/G6PeZT5VVx6k1W4lVlefcDFq9K9LnDVQGbakZh05AkTYokMY5hMv2Q
U+eZoielSe4kzvrn8WoiUgrqTwQx+CRbVzatVfWpeVS6xqPFuifWZ3YdILDsEod3OJ8tLkslLoH8
A62aJn8Amrjl+KPIgyzu+YUQ7oDS5Qx5og5CBhBUGP0+i+/NF7FH/oUA7lVZJrmdhiEEtGOGQv7E
/cQt4UoA5z1kWqBvgC0TAKd859ly7n/PMJgqBnGHbOocpFwuSKKD3ks7asW062NpNZWCl/eCZVxJ
4PyrqndtgJuXdgyk95GuarIVqNLCLsOzanBRBsOl5KMtiMyUqtzE5jEMhp1kBSii+ISPBaynjgc+
CumA78UpkkpjE2HRwDyW0ZP+qneCpN3SDBDxZKC0SBEhvnp9BGUmDYZOzc1jn3yxXyXt/baHXRwe
NWwI4rDqVf7qERVKkfctlAjpRu17PP64PTzbwOtolw6gdpR8sHIWZ3bxCME3QQDkKh3N7wnD7a0M
rzRGr3BEOWAeuo65JYaSiPMUCKeoL+LWqVAsMk1GKwGaZVrJ/SoHO0/1Eg+bWAF4Jtitjdi1C0Hg
fUF/Uf6HGkCAuoGMikeznIAsLlXp5Bz78L0yjZVellsS3v0KREHThRDudhhq8gQaKAjJjddiTe7k
OWELB9PAW8NC5IJRkVwr2KjJUjQlGB5xxNcx1b+GlvTX3VqAgLeB6IWJILFtMyW8uB0mteQYgPYL
jk7la60r/R6tTSyqAmTfyakaqgBQzYIqE0DN80HCtK/TKW4D5zih39tyfpjmISA77UuiiMq9F3ad
2QoAhhQDmTweZkg2YxCQWTbeAx34hPA8U2ptnVF1c3vV5qYJ/GMTfgvBNpSU85zRGh2iWg/G5hSZ
1D308p3Mfdh4BA1BboyHK8qSZ/GwQTKMqeiy5pRrv7KNUf68//MZZx8ODtNBzpM7/9oitIYht+kJ
zEZ25CnFfxyfO/6Cciq0mmL80Pasc/nl3q8HsDUjN2ffjycZdzL1wFGchsAJz6O8q0GQcPflAPyp
WHpEFVjxJR+LBI0canusuD51W8vMVk49ru79/o9bPy7/oMgBsznnNCR1DBBIB4o+6sedaCUHd8ci
r8fnrsyNHJqBbpAKGDPpc+aCDkMgYG5kWHnAAiAQiLg54ufXPkMLwIrTF015Ao3x96YdPadDJXwT
CXAc5gcUA2OH90OlIDtCODERKtflvEPNM+2/pbrmjRIyMiguyCpREmtuzh/nkmkBDA1Uxnx426nr
qDfKBubcARoM4O/evTt+PT5b0AsnG9NOirUG42uhD8z/+Nd/G54ziMGwW4v0tDlJTegZ30dDVLS5
sD4o3dNRFAFOFxBRcTth9rSsAltuTlkeufVO6UVZkiUB7IHENAoWwYeMirzT42mk5JRkX5tV3n27
e4EsWBsSu+C8Qm6aW//JtEczK8vk1No+bVaiZ9eCPVwNz61/HEq4XhUY3ifG92qXt//x87lrAMmo
FqASLDmpADL5q7Sj9e3lWfp+QKmj1gJ+D2V6nMMYR0WdJilNTiRa6eNGCVaDKnjGz4NQ6EsCRzjs
CwDBQBq5toDWyexwkpME9W0nOy68po68Jknd2rZWYfnTpAJ5CwqFAkpGo2gisDarBtW7gtQT2FdO
ci+7ebSrRTzBcwEOEFOQjMYbCFlPvnyypwG6LyUjP4HDN3D15u7X1/XwTPyFx+hKUgZgr85B64do
HZDpQH3sdo0h2HnRLDjDgMHTAhGL/FS5ReJPIsxbpvjX977rWXCGMQVpj0cShic6oPL1L9JqbL+i
6NW9rb8Ls2CJbgS6GO0skqzXi4VifcAyxGQ41UXpWiBRECEKLQlAMBD9iYgzzkuSCmJaRqsO7cn0
9BZEusf7vx9xcuQ/cSOYM+xQadLsLpP7kxI/FZnjRWF+/z6zhwqKQEBlOC9CQo6kHkfqjKc4fgg3
kXN3rJE9VP4Mz90no2QIo7DD8Kr53mYnc3V7feb+CdcwgEagScGwsNHc/tblWEmGWcgn5PAHn2S5
tEIMzQ69pqmFqJf8XiM7DK4jvFZNA74QxRnXyqQTvOmySptOlbJ7I8r29lR4i/gYHbc7UH8jHIjL
zfXopjL2U1JW08nORvu1NGP7CXkUY1eldRl7JA2qO68euNEgUwXsEJa4B4Ibt3atbU3oVIj7Q/S1
sFehqLxtPp/r4bmjI0IJeZLUGF4bwZXXfFXB8VysI1FKab4p12K4ZUvlqFZCA2I6HQV04FEVaJho
fPb7hbvFeyN0aIzxcycGVe0jJYJHBa/C2AZU+cL2ULCMhjE+nasEaSR3Q98dlOqkOL4tw8j3t1Vr
YQ6XIvgoS6hFUlojbnpQVLeuvOjOJ+/HDJADQ30cM0P+Dpg4WlulWtYdWnmDoihHlMhd+nwUSCAV
wioQUAB6vQWtVCtFE0fdAaFTwJ0l7v3Lg9KPj/42DdagcHathjGxNQDjHxIVnFxO6mY/b68/H+TA
AiFZhLc6Dn4QdqicjjZxR2PDGegBTHpS8KDJbmDvcNal0um2oIWVQgcdQ1TDZRZ0oJwg1BATWHSA
WlHTDUJfEVw9RMOz3y9sIbXs0RlLDN+Td6n/rt/b8f+xThefz0zlcvwx7vK+x/iy/E2pD8nh9uos
WBpqGhDvRWiddejyl2V9asosyttD1OVfq5KurV5yxywXHHkiMdyRl2kZWFWNrD3E1VrpfhGyKtpQ
cK9ZcK5XU+FUtjC6wjQHTEWJ/CDxJbJyKlcS0ZqzUS4vaR/78WfBeL8BtKYEwRRIMaSHuJBcYNG4
k0G9JP6btN8mlCm3AgXmHwNMIm55bJfQ/TBrbBvNkoJIvU4O1IjRwGHW/QNiMfb3PojsXTCBzTCK
W7olSk9EAAMfrUDcbBkQA8r9/oF34tZUKhOUdZRWcohGk5x0q52IO9Zx/koUPElIUk0r3APj5zQq
43M7VV3qtkFUbZLYmfwgzwZwE0Z2ukmd2lnVhhUKDoqPGwD3gbiwYrrodWD179yB7ZAqI0mUpYdJ
IumWTmmQeWB/Ko7TmBjPhjQpfjklktclhrzP7SR/nQJN99tQBfO2XA2vUqRWv++2qatv4nyzgn6h
oEKvyoGO0Uur578lED+onbW7LWbB81gWmj1BEISbEViirj1DkjSDM6rwCereUlaVCEZoaXjGTIaW
UBTAoCvzevgpbgxzqNX60Kyl4OSUAsezODxqwRCWQif9LMcbqUpW6bSqD6TzDOIbvXf/6iDxivsD
jki8cjjHlvWdJUMd6UGPH5Ntm31i8S+H5xxakFDQLFIMPxonI3uv7nyQw+YZeAhLAqDYYdYIOGax
1MSSTA+15tvJKrQEMcmF1b8cn0/3VFTK4yjA+H3q64HbC24PC+7+anhOd4rRNIq8GemhsMfnfhoe
7Dr2pqj2b+/xgsfH3RB0uKgrRH79I5N2cTYmVT02hWzUB7kM/dzcy+2mnQK3DEXl50t+EHkfUwd+
hYnmQj61lGuBWYVKkx/wOZqHKsrCj2pz8pyCqGulMdLVaE5l7CqTVEX4AJr+1kKSd940xsnrVPTD
pi4b4N6lZEJXS4R6OUH4d2HJkZtgLdzs2YpM87W59lIGdmI7J4eu7Xc6GdVtReLJrwPt6+1FXxKE
bkgkcVGFo6Fw7VqQnhWZ5cSUHGiZd29j6XSPQ1g1T3YYUkFScmF/sa0ohkTPPWo7+ZSuZg8kzkop
P6TDtk13YfkELtqxFEhZsAVWnIHoF2uXsHg4h8nOy7DPrPxQxk+KvU7p9v4FuxyfcxVVJ0F/C4yf
VHvVea6SFzsV2JtoCtwxrVXtgL5UiJCVzfhqiuxsPjxDL2PqBZgWw+Kr8pMW3qqrkuEwZr4ju3W4
vr1C87cA+lXwygD2AC45Bl8m42StGjWmNhxi3VX1b8hDyuoqjH5Mv27LWZqHjScHjjNQmCIYea26
zRRnlpEM/aFItvEqrQUbvTA8CrvQuY0KO5CE8ySHVK1im+p0Ogzt39G2vrerAJQL7IKDkxi12tBV
7kQbOqNL5dDpDhTQ+9p7fnfx5j8CAG2DOlSEc2YXiq7DJcsg/aGnv1TrF7n7REYlPoJ2eE+CVBUR
sOvVZ9zbWSWNiK2EgZduNN0QCJh7Jghgl2QUjiHDoHFW0FtpiPrTajgYqeGG9cGWj0F2b/MuFgmk
n6zWB6XmOJi56gyCDq7EqmLjIE8Puu7XjcCPz30e+OGAm4JoGmA/kD66XqWpJRH6gzLzYDxR+Ytd
klXqFCtDeb9tCrMqEzYPvPdgDVgydkXi5AR60ERVbB3q6KD8BMiwpK/rv7vxFwBttmEhuKcvmAak
MbQcPMDnGfo+jxDzHCGtjQD9fCjyT2wLJoMsN9JuOKT5eMUUOnYhD3lzIIrpPjvAJ7u9XgsTwPhI
kiDng/oS/jrZgfKijoAvc0Dhs6euwPYjUF52Clw/ZFjKDUplq+htRwnt9X4AKseK0ZDcHMyo9yT6
GjevtHi0z+pJzu5lb8TeX8nidCzPpMhpA8iSwCdQxZ5UiQpFF7QYgXPUeaHgFQ9IHoxFHwC/NNKp
ORjyS0u1rZ127mApAOYQEdIsbQxi3YB8QRk1a3jk1q0mGd5ANQJhfzXmJrQ29+873lf/I+3KmuTE
me0vIoJFCHgFaum9oW132y+EPbZZxL5K/Pp7cNz4pkpFFFGe8cM8dARZKWVKqcyTJ3FwYaI62E6l
bYmnPlHijC1JBXewdjdX3patOP2+tBWVlgDqFWVDWM4PSubl1gbobs2sEB+jswdPics8ZF0biqGh
oTnMyK9KfO2Sn3X7I1e/Ffy3qW3NurkgCFy0AfweKB8EPGCXWU7ok4DcHJVpBkffEDrccUuyU7Nj
FwjwHvbqO809J78r8/v6R9N4tfCmyM+KN3Tx4gGIrs7r+3Yx4Ez+KZJdVJXjDLpioBnVqt1GeR6V
byL9linPLF/GEZh9OCcvevrputiVKwgOvMySt8BECJbE8wUAX7jRFizBMfTRfQN2AQiD6wLW9hMM
eiiHwCiX+tS5AKMe67GLcQ5pVn1o0mNtGodWeSAs83VyVJJh4527qhBCPrjxnzZf6bpT7SbNO83p
wsg0X1oF7YCjEiAm319Xa82LEV8inQGuhOUUPFdr4lnZ6PXchphZqtQHZQsAvLZsaPVEZIYIE9kS
KTTok8SM+zhqw7l86eNHI6sPdfU2po8JfxpwCl7XZm3RgKpzMFAZmXNgEc+1IaLqq87Qu7A202zX
jgCNJWJqdjHo6fzropYfLl0boEtYWpdVgDYvCutmZFY05RPOp2ke9iW1sgNtEuJHc1Bmrpa8V9Fk
+HoTVx/XBa/ouADKdFTJABpACHGuIwXAwipAUxUqDbJ/KWis722+1U60KgR28aelBPei5E5JZiUE
bJFDyONdqf4cqsfRNjc2a8X07D+FahQw8QiRGR9GlFCrTFj9n5oct3xBkw0Ja3sEmA7sAbYNmksp
1DK0fEKRuZzCru8eBkCI1TE7jsJ5YVb1BLKeu7llz7TNb37X6tDHBubsDwGfrFiOjpl4xAT5kFn8
+FWh/HjdAtYWDm+2BWqmo3dUBo9qE2/JXPExZL+VZK9uoWDX9h729adfCdB9VToSNDJGZSNmFOhG
3BXoG42F5lbDr5uVWB5TSKICl750L52bccv7aDRqZDnTL9qP+futHwcKGX27uA/QEXcBSe/MIhso
aqShEhn3iO4eaEM+XRdxuUrnIqT4ZKg6O+oKiOjVyZsr+4hZ00/OvAVZ+MN/cH7OLIBqJH2w03g+
yyjMoeFEGHkHOY79LUJbsltR9SNPjD2P7DDT8jtugA7VxDxTdxwc1aOD+lCq5Kvu8ECQ+Dkx6Ntg
osVRcazJN6vx0cqK4qOZePRB6uIXUEncbTUn9h1GwbxgV45rk+nd6IbZtZQhxJH6RHhTuQOzf+pG
SjBImWRuKeKPuG7vlN56z3l/l3JtK5hdLE3WHYCABd6AWPaiCTvW84mIOU7DNCsOMWk9WzuUs7gb
bX5XKVss4islDdB74tIAqhlWf5EZH8Ymd3hvZCHLVc3T48+ur3KK6Yd13fkIrlxl6G2XiqT8SrOm
9My+1b2pT4eNUGMlhMIPWYi2LAAB0bgtXZpz16Coig6vMMs+ixyTK9Vdwx6q6N6enpLecHMNs3/b
Hw7dwnMvQYy84Mhk4sGIbAe96OZWQOBqC4uxUNSYF5RkQNoPdO4wzdwI2rjYXXchbfERSRwyjMgx
Yu7WStSq63VdYIxwFvJxPiK884bpIVLBHNAXXqM+5+BcLrWPyLDcqvmiFxsX6eUxugDvMTUWj0q0
icmpZVaAD2OORhZabN/Fx3jrZbxyQpx9X7pDGxAXOiobWNg3gVoqbire2c08peBFPBMimUpDqaiH
amKhmjy1rPLr5ns0bN2jG5oQKRblhaCxKTqYhe211R3XD9YWBG91M0D/tnRjI7qRM86xgUdq0QoW
jj8ze+9oG2WdVQ1OPi+d1h1ibCefsUx4Co+lO4FfbqtUcRlsYCeAI4QKcFs8W88vNGZORSYIYWGh
7Mj8wSPmpeI+Mj/6QnPLgvlG8eO6/6wp9QfrjLsOOTGZSrQ0dW62ds2A5KhcI9K9RH1BiXzjhbBy
CIPcDDf08uxBTWD5FSdPS6KPRM9Ig52p/TjyB+ZG0ZGh2DPeXBozzgRJL6xBN5uS1BBEtMCun7q7
66u1ZmEU3D9IQiOJaMmVNz61Y6P3+R93H9h+2rCw1WWiBnYCzTZ46EhRUzv16EU1W1DvGx4GDivP
xncMJyu3hq2t7jl+PB5sSOUib3++GzQlTZ0TXA2CLz2t+uiiTf76Qq1q8q+Ii+JepRX6SGkWxuUO
u13pgZ16Y7TL261Xxsp1Awrs/ynz5x48Ma0sEtGEgetZ6Ghun+3zcS8wffHW0Y7LEXkqRfL9tu4a
uxztLAQf6jS51RZWY1ULvAVVZI9xmVjSljDVnhSVJiyMZs9Apo3D2+/MKry+K6vmC6QQ0klADqPJ
4XzjwcFboRBrYlcwOpfGXwxM+rpdAvjRFsprwDog6FwC0dhgCLMuQ8wT0tL9uAVeXLOr0+9LGpQt
mtRmrSvD2flsgkk0RWoyBmRczT5GtuGNy5pLkQVYGZEPQ/oNfH/yatVFEaWWHVehmdSTK8zhtz42
vVuo9KXvWk+ZJ1chzaHqbuXDgbGhGQ6DaXHEIFckp4nAHMxsmqEgqEe71trb2UZsuOL/6LkDzwOS
Xejtk+kkGOND05hFETat8txn2nfm9HcFTzeylyvWtvTQWHiWL5VmOcmgFx2grFlXhHryz3cz27i4
tr6+/P3E79O5bdEZ1xZhor8yK9zCYW99XjJkgwPD0SIdGDrzu7Oj+efrfrK2BehIxkWPoHGBLZ//
+gmzjGLRd1loYmJV+UkxP93aObgY0akESYEZrTN61ywSyK4gu+n9ugIrB9bZ5yVHNGgzCrMDro0W
9/34RM3MbysQe25VO1bl4PWK4IECAioDFtp+tk3WZZDTP2as2YMebJ9jZDOrt0gEV7cEgwGWOrYB
DJ50+XajSWpupFnYFIlLBGbEFrZbgyrq+sKtGRZ8G3N/ML4B+VIp9ZYJVph8TkC2me0jF6Xy659f
Wy/UT5cxLYBEXBzxaHUVdtvlWK/6eW41r7QfujKIhpuBs3hLAxiNJ+4SQchZsa6rSZuAmCEU5Xzf
imrHmOJf1+RyPxYqQdQ3l87XBch27iIjaR2GMmsW6qw96OXnSu+9Mr+VNkFbWlFOpEi7LmjbYxAp
AhWgT73c+ESqrQFHlxt+LkF6wkU8UjrCIUEhle84Hq1uZVyRdZCCB9p1JS1jxHPL2Pr6bq4e1FuZ
kP+IAKwAjeB/yCOlLKgm4hk8H9gMmijeBA4DR994Sa9u94kEKcLisVMjRw4JU/Zuj0+qg1T/3V9Y
FLrkkCaGg+DVc25Rc0ZMzBnGOik689qiAREDSqj9Viy3knrBjv8rR0YZ4w0ygLEdIWn/kQ0uYX7Z
HHi/t/eT5XXvSe7OW0yDl6HKuURpe0x9nFO0eWdhWnbuvK8Q1+XN3Vg82ka3z0Hwy/q362t5ec6c
S5S2y+DT3GNGRxaOC3Gbz+jRTl2yVR9eMwqKHkqw6WFI2sWwnjFNC14wBZcYf+uTrzx6rvLguiJr
7ol5fA6epwtkUy73KKSthiRVcry5EleLXqOtIs+qABPViYXRF0A1aW/maMLUo6wpME/tPnIU3y6H
w3UVljPqPFAlOB4Ra2ngOMGJLEngltBnDCPOw6H3c5J7dvZYYyBUlnpOunEoryiz5MLtJcOJ0FgG
0BQFYOq0nuIw1qqdkTxYM91QZkuCpIwTzyLvFUionltjV1s3X78EBS8KLAjQcIAyLRZ3EjYqWZOJ
elSTsOzuKq9mG0fMyq+3UTFAuhVd8Lh+pc+XZE41NcnrsJm+52Ac3Ah6V/zh7PPSnYgxmHXSoV82
ZKmHIWxeRiefbtVuLl0bLQPIcYAuiC40gNKViIt/jOxurN5U4ldl7WN0hm9mx16/+X1wLke6GAln
daEMkGO1b1Ptiunndbe43AuUz1BUdRA8Aowll6UdWuTAJrL0rf+H0gfAWa5/fmWZ4AoALMEZFmoO
yVCHzJrUEV1QwCPaX6kq9tmrkrQHajRfrwu63HRkZ/GUBv0qLBazus9NNm6YLdJiiMJOeS2HfTzv
6daLcGWpMHUJj0LgBlEVlHXRK8PhNbAybzHf1T+qrc7Jrc9LlwUpSVPpDj6vNO/2j7rfwKddnn9g
pQEyDeCAZfKO3OxQtl2pt3qXv2EIlmG8JcWHk7/R1I9uPzxAUYMn84IThW8QSQ8TfQPWZPbFW60U
rkkV17J21/d6ZaXAroV3IS4MlG9MycFHYqR0IHb59gKicZdjftR/+77k28B7EwXt9uUbmXdkOpbT
xlZs/X7Jp9FXMaFYg9+v8yPje3tjeVZcARAQXDsGmscxylSK4Exed3aeV/nbuGTf6TczYx7a7jek
rChxKkXO8nYlL9tCq/M3xXGrf+j7zVtw9nXp3GCks6uClvkbCDpmvuvIzVcQKNTAPLWQFiKbJyPi
x2bC/jpp/oa5pk3miy0CmdU9OPm+tMWGFvUsN5P8zSJAx+zn2Su2hvhsiZC2mc8KKqJOlr/pZO8k
fmoftK0Raiun9+kq2VI5KhtzXllA674x2xp/KoJkgZZn3BudvN+zdtjCSC2rch6jLZMzwSeDFkDM
DZHDTLM2h7rvHPaWg9q6jEevQWtuZzJXTw7gbEEX1fdbzQwVbxRbgBzE3XHRw8z0qMgwfj1/a5Xv
OmWunX/8NwGLF51EUsOQ5IZeN7CzNqDNXTPt/9v3FyM5+b5p8rgSHL4ezUdMHd0Eh14a2fkCSUdt
FaP/cXCwQHGBian+6Dznt450B2ANh/gSJIB0Ds2f0mlbRuZkCDRmYOqjC9hiVdx8muP7qBgA2oCm
HgSc50tkJXFVxEVMQ719ro90q5H/0kfOPi8H+3Ndt6RkihlWbf1sE+XXPImvyGQc7DHzr2/2ymZg
hjESb2iZAwRVBgLb3VCJXtHM0Er3SdUAXvqVTrcXJxDhnAiRtiMtskK3IwgBNMVdcEndFnB1ZcUQ
HixEOQujGu6o8w3Jm3zg2hCJMPeTH3WyH0tP3DoqGUaFNralWQyVbjxZpSCkAA2405mjGrL6dRp2
6u1PvPPvS+Fm06aWniv4fmKEdf+qb80rXdbg/CR08JxHXQMwmYWvSDo3zGx5VuYUmG+9iI+gxdzx
tH0GEd0vXCq/G97eD6RP7p3k7bqJXewNet5A/gnMI9wFFibtTaKNipgTfQjVPnMr4mKcqataX+Lx
51/IAQoW+aVlGqSsX2sMXLFV9Jin6GDvRr9o/JrUbnBdyoXDQAswdutLxA5qXPmhGfHBaoqsAj6w
PKConli+Ue+vi1jc4WyjIGIhFVgonxYokXTRJ7o2JBoI1cPZbI/Ky6CklZsOfhOXLeYyd4fr0pZt
v5CGspeD9zkBfcjFhWzn1J4IwNfRoeiPX27+OtqUMS91wfJdUpzbHRjRFFGIUNyjQhw3u//0eUP6
8co4jl0+4/OT/agdhuzWqBodxSe/Xm73ycrIoO2Iz/fKPt6ZZGOjV5Yen1/aVhb2dOy6dGrlNfpJ
qC7C8VGrjuPNadc/v/7fz0sBb67TaIwsfB5jK2z7iWRP6c3t7kvDwMLKBJwuegPlCSVUSdGpWzVq
mHaRW9wLZ+tgX3E3CACyD34Nl5CrNn3F9XoSiRqWGEoeK4bLi8Ybp63Uy8pOYGAp7g0gZ8nChnu+
E6aDfAg8Ww0L6tfct7caodbUOP3+Iv8kpuKj6tQJx/c79aVIX8tqP6fH664AzspLT16mki8bgbrv
RUMouN9ttKcbcxiLij+3jtB2UVQPruqIHwK5K0qab52p/DKmpNpjPxMcxV2gZPY/OtNMF5fP9BMD
hoz71iIROJAya3hNlbT09AmE9WqnPkVm+mj09bxL6krZ8SJ1HpKqTDyVC+TFqI2ku5Yld5Mof892
0fl9U7MDcMLlc9Il6U+83h3uMqJOyl4oTvWSduBss2dr3I+JXh6Q40QtqEyrws04NQ7d2JBfxGDd
l9HQfiYVwBPa1GRBbiIYuC/M2nesxp9sIgTq9U0pXKUpMW6iU8UuE7ESIGVg7DVhTzunsBK/mZUk
c2kS9e/I5vW/SS80Py2c4YP1Q9/5+VTsJj32dCL6gygnPXHpaNJndDor7ohm8bAUjfXRiaEHqaBa
fcrTpvcx+RRzPKlZY8LtCIxdkndBXYn5Z0yM8aFKQBbAinnw7FRLPE7Gdt9UGaawqlPzVthZ7LV5
hdGQhTbuMRGic3u0Zv1jKI5+1Jqk+MSNGoAHMFNF3tTW39LZKvaTIg681HLfEV32jqHBuT82XfpS
5El5FHY63+VN03lgrKufnFwrvoz2rO5m3gxe2usRxncVzm7Mk9ils/E9T7TjhMFtnlEZ3FWKrPZG
g4UD6OXRtTzFXmN2zJ1H8wNNzu/FrGl4+3cFsiQVeE0GW3X1MjmqvPpi0C1c2aXjIFZBTxQSonBO
vOPOHaedc9LXY0pCgyRuGe1JuovoP9c959L5z2XIzjkNTdsCnBVqqe88J83Npzw+v+T3kF8CkbDM
MWAbtVFV3DJCypX7zquABv6L3w/04kKygHl/8iGM8mZb9jElYYxwx9bDIdvQgF4cLNDgRMDy95PT
a0RjYqxxkyAg+QWCK7fNYrdh6E/bysJdRj4QhLQx6AvwUr8ARRpNUnMWtyRk7B7kD0aESe4f1hg6
1cYjfc2sNBS40MOCQ/8CIkPHXJ8mkRH01HZu0t5nAGZn7efr+3KRelhoh5aRPmjfRbgoQzyVXtfS
uOdGqKuxD7d1cSo35E4bPlfJM9U3pK1ZMQC4gGIDDw2ggxRMdJU69eowaaHRfOLK67gRJuqr38d3
kXfHDXNREtSE4TQzHbWwmo9Dzl1H/GbNdEAZz4tKYOcOjv2T9Ttgw7LmcVJjtONauxkca2b7MBm5
29B2N5ehVj5P/bNJXV28EmujDXxtWzG87v9/I6YmnBvq3A22ETtYgzR7bTBZtfCscSP+X1uGpR8b
PeaIFMCRdi4ipzwrsqnVQRpxVMXD/HrdZi45U2A0iHTgb5SirVlGw0xx2w8JBrWHFVFdq7LdUs+9
vul8XeS+lUS7tH7Ma3uvpb+i1PHi6ltVHi31CaMB3es/5VJT9OyjUwmMvUvpTi5/WHS2aYd3ZKBm
recye2tkw+Wpcv79Rf7JqVJrY5p1Gb4vmt+TYe2IDuvJ7+x+9P6bIvKWNeCuqicIMlAqB4s4S+eN
pVpVBesEaCcgLRcQJoVG3KqFZQZoKf6aNeKtr2swWNuvmWHsrytzaeL6QmINYeCKXQ6w81VLiVqT
YQRtj22gKN/w18HEFLc80jfkrO3+qRwp29FWce8g40+DQXk34L5o5dlYtDUJSJUD/IoJTwtd6bkm
zJkmEqWRGTQWBor2vXvr6EF4EmoegDAhogcJgfx2KJMMw0dw2wQJ4a6KE76Oph385vqGrKoB/PAy
YgvRtwzqVBQuZkZMM3DA7aa6Ct1qRVkXgCsEA7AwAEbOBnZxjmozn80g4+yBZd0nRrcyDhepoWWl
llvq/0VIRmXpow2Er2oGqR15xYxjs9B2GpvcNt+N4+AJtXKBdbrdL5cme9gy0hzoJJRiOwdPBVMb
qRo0MZ52rqNtmPCKq5x9f1nYkwMmwd1LG47vK4NnOD5BT8f79b1f8fszCZIJWylzcMNDwtTuNftr
Ckz0P9lW+8vK/oP9BfkZHfkzOL+0OWMEVmJ7mNTAsl7y5EXdWKXVz4NDAwVuXDwIUc9XSYnR+TwY
oxoIx3ZHctcDTXp9lS7jINDKnEiQEoDRVCu9GkGBhPyabPDi/chF5Vn0lemP+TRuSFvb9RNpsrvk
Udx1Zs3VYCDVcxMbP9rZuhfx5F9X6jJUPVNK5jx2xnJMOhVKldHntAvV9El3EgDbOkyi3BC14p3L
UY9gEiUNsApKBmAB8VsRsBgFpXNXlHeieJ/1wp/4eEjjsO/tfdltxFGrylHg9QA1RfO1fKYRNs2N
pRRqMDuFb7EXlnyOwCmcAah1ezyFdVyCDFT30broSOZnFSASU2mvBlr75NQ9KC62OGLWnPRUgmR+
ggh90PsOBhEn3hCL94xGfh6Z7qTF368bxZrtLZAwutBhA4m0+NrJiQPvzWjcpFpg2cdYB4em63z6
bxKkE8eMIqIhl6IFvQUsaHnsIr8WG1osv/I8I4z2hxMtlgU90QIz4+eymCGDEdcSfrE1N2F1lfCm
R44bWaqLl0oskApD0kQLZvKd5I8OKE7G4/VlWlUBNJZg+ET1Fxw35yoU8VQ5Y1JqQZ2P7ni0kVa5
LuBShz+8qQu3DQ6bi4gP3a9xo7JoRl/SLp3uYsNtio2WulUR+PUIK4GVtmUYVWKWCdGaeQa29ICk
1MiO6bChxaVroEiN5vRlwBwqNPILNQZBUG0wc0avAvW0ds+UZ1MPSn4z2HspvZ/IkSyqxRU2M0bn
UGt9+hM9ydc343K3wfaJEoOFABxFd7kVLa0yNFQpLRiyGm/OfXQe/7fv6+fW1HC7R/q2s0JW7ExT
d3lONkKhS+gykE0UhJx/OKsXqPe5CN4nesJAkhw2hIDmS+f69GMqqs4nI7qg3N5QezfPdeV+XriE
bUyVpMlnXdgbx8vlSsL1T/xGOiv1UmVm0XdaMJnvw77fulf++N3F0fLv93UpSUFy2jb60OD46sqH
BtX52px+ZIkdsqi8x0V3pHbj0bk8RLx/Lxty1KLsMGbiRz1aPkZA+AnmVfdd6ues3iDbXlUdL/uF
tgcHhlzTx8yEtDVrRwvGZGfHPnpRbjWipansf9+X45IYw19FxKgWpBqInu+Qnv2L7wN4hBYa5P8v
hgmjNpLHY6Tj99PPdv/p8/WvXx5G+PU2LBT/4ciT7ZPOTi7aMtYDx2gACeHuMCW7aRr962LWQkVQ
CvwhDQOBgpzE0ofONOJOVQMisjvLKXZaad6p/eQ3pda5gjffNXtrKMDlIQjVTmRK4VUXW00b55AZ
p7qrOHdz+aAbjathUv115VbX8ESQdIzkyQRO/X5Wg5HErml+i6vRnauNjdrSRn5UjaNhNgqETDx5
SuElArMsSm062NnWnN5Lzo2lT/JEocWlTgKFgg1WJEahLmkPf9aCckrcokaFH1HJwALHwgAEwOLL
9qPiX0R3bKPw+oquKYuRqIiJQaCGlKR0zfdqORtJY+DtYrrF8IKBC3Ps4YlxXcqaUWLqDwJwgArw
P0kKqUAhj0InljR5YtlL2z8p4ycqPnOt26ndxpPyD6mWfESeSpOO4KwxIs4nSAOlqdfw3FNb6hbJ
dyZit6qEmyIkM0Wyj1oTzUC1a1iDB0ptZLX+aczxWKUAJeiVn9YmqjTfLDG56ih2nOe+ZtfukIDq
qpjcWcGK0Rddx8dMzY3jj2ycwHsM7v+BuEn5U7VmNBU2XmF+M3Lm11st0WuPmhM15ZsAVUObKoua
GvnpOL+M6I5ZeLLFKJP1bk3iu3mruLDmfqcSJT9PbD1NowZ+jvKe3zbs4DTkoDX9p+vWsmqT/1qL
POisB1iZ5gwO2It9Ob3Wk181R2OT72bDKGVW3oW8uFZVPNvnNP2caXzvlGxftfae8vlYsunFLPN9
n5evJCofh7zYdVmxz+L22KNfP6HTYVCFJ0jRwoC25qlfcsPgYDAR2OPGADgcj7vzg2FKa6fLnMVj
8vuqOjqlgRryZ43cDe2jaDNXmTCDqr1PmsSbHG13fQPWLvJT4cvj9uRUstmQUhiWGrTdjt1nysbn
197GGKsJuDsCNsCAJDOiBohAuw66qfnvLkENvdfueP/N4N+TZAvesrLJy8AxsC/jcQx4hbSOjI1O
pziZGqTRjlV79XfND8LYm9qneAv1uSYKrz48Ww10/FJdOuSSnAH+luDJ35vJnUHZS2mnoTCqbyxq
D+jO3XNFbJyrKw6JhAY0g7WgsiuzY6GdKWmjIsF9GB9o5puJZ7CNzVqxhTMR0pWLZOpoDgRaKVPp
ac07IIK3X+pnEuT7lpgcc1qwRSjcuHb8xovO3SzAbqmx/P3EpPNSmSZdQEjE3rruPq3/RglAWWHO
8BxLxjnFw8BoqyDDpGPoQ3Kchs7jm/14a9uNGatA5C7cBBdlajprtEsdYw4Gi35jU+4D6/irMZWN
mGBVjIbMFYokGJAkZ5WBQuGUF9YcZOZjo6SgOvtU9RtVupUzHoSE/8qQ9kMpGyi5qGJbtatUvRth
fLr2yNIN893SZfn72b5PZeYwMgcK2SWd5xSHauu0XDnOljE5qIMDsb7Uws9FcBRmqp44cxBrd4Lf
gwV//DKZN6cywMEO7CnqFwuM4yKV0fY0sUZ1DoR2aNtDWx7qrRLGWjCKiAi995aOOga6hc4VYcxC
6GkLEVS19q3DiDUBoAy6c19BKHQYh/4AeqJdh4Z8k+Z3FgA4TT/6OiaF3Hz74GcAvYA8LTjVZcCK
6oyKTRpDBNTLcuaB63Hjnbdie2cCJNszhrhok8ISATEfavKjy1UXV6kyHW7XA/hB9PqggxaADGk5
oy6uR1ToRDD3HspzbGOZVhIeaMaAQSDJDGJetHVJ21VokVYl8RxYsfrSGIVXWQ95NnuNRndCe6ZR
7rbmq2r9Uysbml2SuMNz0W+MPcL+LPCMc9FlXeodm5kRFAA9+VHT7DBjqcdFjq4QFte/us76ObWD
T00k3BhJNhhG1zYQPc+A6gATgltd8rgh0hmyLKoRdHTf2/9YdYLc4d7YOKJW/BoVPZQ9QRSBOq5M
aTUC+jk3TDOCLH8s+tZvRQp2o99l5YAWdAOAtKrRQsMHWlOKbKv0ZNFBJm6IwSCBPWFQ1Hc6YNCV
AlKorW77NTmAyQIjBJTLSoqj1UmS5xxysm5HzPsOzGmDmztbbVCLC0lPMHB1/k+OjCrugKWwRjTU
BZP9bKUNuDOD253rVIAUQ6IeBtCWAQEqw1SyoNqqGK1tPgVHyIK6honLm59OCQo4lUqCvM75Harv
xWNSquWhUHTMNq2VelfMabW7rtTiNherBr/CsHZcvqiAnLtVYUZGlSiTGVT9Y4NBOuWj1t+eo8N5
hIt9gQygo186+2qmqImS1WYwZ+JDN/j7bGwNT13d+xMR0uEwsTiZexUiUtLtNHvy+e3ZauTbTyQs
Vn5yqRep3aeUVmaQY1L1jutv17dhJZBHHwk6sME5u1DmSZ9PtTlJy1ojAe19M3og6b1D9xl7wDjQ
TQjP6pafyFrs8EQV0QHOiv4rEpSD7ua6Z9f+gLzBdYVWd+REiGRXw9CKrPsjpPd+qbcj2LEbaIwx
wY6IAFgOTaI07bgeJ/D1tL8HVMFPufI3VnsiQlLAmnQwiDYpCSrM2HtoGU+fpphpG3HBms9bqKlR
YL9xq6rStcIrktmtVULKWLg24Ll2/FNr0aYy+LHCN4St7QmKaxgkjaoRJrtIB5glaq44dU0CpTnW
2fF4+47j2sIpj6cVKPQlH2QGzYtCi3E85q7yvdjiiVmz2tPPSx5SVgMV6bIfI9mZzOvbR5tsNI6s
ZLcQh/6rgeQYdlxE01hAg7g8oJmgKlG4OGKkNJrwK5dvASy2FJIMDINvCpA5Q5pR256gzxMQ2lZ1
uL4pq/YF2KO1YAIWsq5zXwefHelLIyOBkxaeELUXmz9486W3kDIUH9dlrV30C+YFrXYIKQALOJcF
YofWUWvYMlpnXMa+0FHxrfJTz//iHj6VIy1c5Ohm3uiQo0Wxcc/1pvBjgdvxujarzgJ2B1DYoiIN
t5G0cbqpZpyRgPNXO9mlw0b4tf59gscuUilofZOcsWJ8oSWbSWAmhzp3nWnj96+ZFygyQTunLyYt
uyNgKY2d17UeGNN+KPeojbB844G4tuGnIiSXRGlkyvMcIhKMNZl9rt9Xice2KMnXFgpkHhroKjD7
GaW4840Y5thuKVj5A9Y3rZsN4FXXWaJv3FeruuDBBEogxGB4ZZxLsWOzqqw01QPdQeOekzs+a/rW
Lc1qp9i3d+8B4AAoMlo3QYZyQa01RbFCKw11ORMTXN/HrWfaqi4GBfgMaBYAESRH1NvWmYXGMCtV
xNEXq+DGrq3aInVNQRTPMSfzL45+ZAqQgwStEobBSFs0zUqlEaPTgQ15tOpn82+eEPguIDqgEl44
Rs83R5hmnAFLpwdp9dAkIJ36BfSoO84391UjlFgwungPqYC2ymkVpaF2F/UUYApl9tSZ+p1NPMsR
/vWjZe1QRvoUeXbw7KBPRlLHHIcYuVls/1Q6B2sU34ao/q5PeufqWmS7hV5voam2JEob1JsmzQoM
Ag4G82tif86LfYTRQONnw9m4A9acdWF2X9IPSzwrnWqWNmq9aiqA8KBZwJq+JdFGWLZm26cC9HNT
AA9ETuYRAqz2LnV29XxHujvt5snXMIRTKdJpoJWdnRUV1gtg/Znv4wegOSbrkEau8TuKNsxhLexA
ozV6TuBASyb3XKW6VvTeUOCu6ZjldySu+0+Z2ll4BxTaXdqgXROmvkC6mJVhdDxQ6xs/YLkw5Tcg
IkIABDBcB1snWYeoc1svnEIPcmV4LKw+YJi0xDuUFa0qOQxJ9YghqLvrPrB885pM6e6IG0DAhZLj
CGx37c8yO26SRK+aIp4JS70HBRJT0qow87lylkN2NMO+e0743d9o8O/3JQ1ypmM8rJrpAdJkbqf/
bNHE9xfAQcTq/8qQTKMQ2dw5I2R0Ea49bs7vcADdTavx/boyW4slxVQ4kYZMo3ArwIAOFYZBmNkW
SmR9x//VRQpFJ2XKeE0gAtd86kZj4cWZvldMeyM8XD0hFr5VpLQcxD3ymo3CQEenpcGy/PhJUb32
iW9RlazqciJDWi4L/AuKgnQlYDvfEr7vteMw/r6+I6siQEcDqOXyT66z5U6J12aF5dLz+zL6WpHU
VadoI+rZEiKdpjkIBoZsiLQA4Gt3NF/U1nEHsXV9rxrXiSrSaZoNTVoYJqToyquV3eu3ZwOMBU6C
iTVLAguExOcHKDqHR0y6NZGbRWtr+31Sb1cATCtg1MRYI1xpyD6fC5hVHegABWlZ/jDX1C37mxnl
lkkPAGqBuPcPFaLkG5EmOCp5Jh4DmbqzOfOSeeNte+kVKBCj0RD8OWDYwcT1cxUazue250guGrWI
H+NJ+wyCAIDB8ip02q2u9sXFzg93pDFRaweBDLIzF8OH42hilA0FCdBoPbOv7eyDw0CNvxm3120M
TNJbZACYjAzjYt8nqayuFYmTtj0JoidO76P/I+3LeiTHcW5/kQHvy6sdW+6OrL1ehFqyLEu25X37
9d9R1r3dEQojjOjBzAADZLcZEimKIg8PixUXf2m48vPAO8u5bHiBKIY7tiZ4rhneaDp/QH4mbT5c
P+OL35eFPGSwoH21plEXPXG0FD1uzRRl/b41V1zh5fHGvqBIiFKNbMZWiQqpl40+C6hzrDzUtQ6p
G6L/9+YlgDtdDi5C8hJIK8VyHQGQbQV479HIR+NjmQbDd22k9uG6lAVsCvJ8KPrIcic6sh1FTFAA
+9mi8f+oYdpm29UhyLx+jMUQDV4e+WO+r9P7ov2mk+Nc/s66lcOzoCc5Ll2Wf9CYhgFK52YGLpwy
cWxNP+6Ire9Fau6vL2/hcJ5+Xy2rzWJOOt0Edn8yph06YbZjQUPLQf8xoCrXRS0tBSZtAwOI/g2k
GM6X4pRzrYkCN5fdTNtnzDrb3vx9EyMGcflaIH1EOHv+fcMumEgHlOk0/1t/7KrbT4xsqIFV66jV
X+BlQfaRGzbAMEfMmSyHz/btARcqwP9+/6KIlGSF59a+BdTgn0k8shG5gHFF2wsqQErGNiWsQibL
FBXUTpGihW6wjhwHMv3e2LdnFlE6RDVbPmZx6lWGTx3d621bsv6ovc9/bf+kyea6li8NFhKQe8f4
E4xLAwHnuZYTSrK+tOmAasindn6yzR2rfjXtSgh0uVGQgl0CcxcAKBcDC73OQQ+op/VHKxO73tJD
3VmRsLiOEwny7yf3RwnYvMFHSEgQw9faxgItlEfvjOz21LtcCuIHIKaQXFIzC61h5qBQNPtjP7At
cgJvLQ9+X9fJpbM/FyF382QtIPfsmUH0/qgP+b1V87usFD/rjKx0mclg6vxuBxcZWPTAvINxJciT
nIupplozSmCPjpn1K3CPnpWGItvWIHOyZjRorfUbL4lDJgH8nNJbXfTTaPpccEyzbI9Ge1c4cR8c
3ASQLf5xSH40N480BgcBsCh4KyJZbl3AJxqn5UgQau2xmg/UO2b8YDUrV8mSlnDkgWOQk0wucARo
rDWzruLdkTI7rN19YXwk8+fbLQE5eB8pBTmvQeW8a7pUcFDKYc+yyB43thE6/ooDWFqGK1OYSPnh
dlfrCijo9lSzYc9Z+bHFIONCf7HXeLyWZPjABeHxA1rqiywpqzsjw+S3Ab4YBffSfq4sel86/s1B
HgJHOcnbk4mCi2xpMpddlU/ZiLEfHGPk+L7V17gMllfyrwjlgcJ0g9ezBhGaD2pR/zP69MPVjuMl
X/Z3rCJSvpesXjXl5kgqbFcyfscwqZHdl3MEmp/rtnUZ2svdktb7V4riMf2m9vJaQErGHm1t3BsJ
8FgiizT620p+XZe15P+R8gcSQvYrLLBqdAGtrWY8Bm0VsvatXkvhLG7ZiQBFL441cZORejzWxudR
3BN2Z9JPlK4Y2AJqysaOWXBTCMRBq6jsWUHa2s+mAhbGvgjtM+9ea15v7SALh4SFiSgizbyvzce6
q1ZCjQV8HURL2AKe3wjS1SqTn/iU9Z45HPUKflqwT0ELgGVgxYwX8exbW2t2I4zQumdperD5FM9V
cze79bfrmlyyGgQ7CHtQe/Yv0sJTyeoC+h2OZmOFdo8eaA62MAaI+2PjrCC1lg7bqSwlAmUCc6Cz
xB+OBO397v2U/kxX8yYy4FcvwVMZSgjnWgOQ/K0L11Q8tNpTaYVDtXHb+1LsSn4P0qvr27d0EE7F
KVe7OQmH6hPEBR4LaZmGdOVSXzoIAE+BWwn8JEDHK/GcIGNfGtMA31GkaQTquWdA2O8KQb6CfeXn
9cUs2gLecfLeeCduPw8g/CHj/kzm4eh2P7z8YOQYczyCd8XcNG2+ck0tbhz6ZA1XsqeimfVcVpBb
DNxCyXgsvzLyyV7jIFs0g5PPK2aQpcT0e4HP6yVmDdCNl4Ba1AwH1wxRO8yDfqNrN9dcZcsUnlaS
LunyfWXVNEWeNhFHW3wKBjO02TZNrKhMP1/X0uXOyawHhnNgMgdocy3F5MCsWHS9bRRHEbrg1Q9W
ufUvzQAfR/ELlVtEEReUOOCWLUY2T8WR7tBM4v4JJlS/ttn++jIunYGU8t6xriOhpb7c0V5J57SH
FA7+2hBUZeFaEXxho04lqG93wfvM8aUEw99luNad6PoKFr8PHg5kPVCVxJT7cxOmjdV0JXr7ETC+
5pGVrKSILk8+NgiXqw2IA7r71RSRaCzNAzFYcUT+qTIeBB5B1JtCrxUrPmxJE5aP8i0w5YBUqKm6
cQBHpUN5gaaODx47esV2la/z8q3gIEoEjwMAdKilmfK4nryA6t7xOO0HcXTGGgOHy7CZvzrA+utJ
s2U6Etz+GuZ0afdOJF6kCzrCOToNBTCn1dZ06ruudUWYt+MTK8lay+vSDoKMAuk26QBAwHG+vNZl
gVPYenFkevrFHNlxBDumA77Q2w1O5rkkHhQ8BurYDpsVft6lHk7+XIR3GL2+YghLBo3XfICAG0VP
kCafLyMf/EavLK04gl7gLU/In7YI1qjeF/KFSBUCKW6AuRr/R8UiBRnhaFJi4pgXz41jh5hhH9ZI
duniLvU/if557gxgbgR69l+Kdnd9B5dc26lwJaykrT7hAHCBfvnp0WjaJMyS7qCb9SGZ87jl46/r
8pYMA8VjQNNRdsdUK2mlJ3aPEJb5zZQ0R4q2XQ/NgsZ0qNboJJfUdipELvpEyNzxrklHCCn0jVaF
a03BC5+HLWBmHVIkcHKqm2smq+tJm9dHJ0zHrb02HnHx8/g40FaAJl4UCmiQ1TMpphLgxCRs+i/i
23UVLH5fdkihSAAQUaAEGrVG2MhqfJ+Un/O9zj7d/nk4Z9lwJw3roq+DGF7SgeL1GHR05+r1ltu3
EwfKYg1CQJxN3MoqEjUbyqZCJqw8suRH26chfNj1NSxY6ZkAuYUnBuQx7k2zAwHBKEcWzuXnzP5w
XcTCwTsTIX/CiQjW9BQDh4byOOUE5cz9SDaB8/BYWF+vy1lw++B5B/wYeWjcM+qd34JuwaA+5AyY
LQUumZw328Ryw6Fot9clLVxpAB8C9oT2OyRy1byhWWEMSuE5CPcq8nWs7Uqy9h5Ro/xi6tXO69IP
JZtXIDaLivKB48QgUbhP9RqdjLTVM/T5HEc3RxPRiJpRlXgPLNCr268CD6VbZMFAmI6+K8VRTqKs
WDGa1RFE+dPHYvgPnwcvCuCPkmD7omUoIDzLfReHMimN8h7vtfLV75u1Doqlo38qRfG+ouOD0Ji0
a+rvTWSPuVOtaGRBBAD5KKsgTgZUXGVItV1i0D4x26P+fWzux2Kl62jt84oa5gr+jKb4fOduaDzr
KzH44udRVQFbvgRWqtVzTD9nwBvj88l3u/tmaWuv4wV79SXJtJzsAOie6ntZ6WsVnbLuqGuyLsjC
TGy8NUTY0iIkT7sEtslea6V+7qW61ldD3h1BYB7xLUnXmGAWfAoKwagMIEsiE92KEoRIc9o5pD1O
7sNY3qfjwwSUu7257k+W9goQHuSGDQO3iTrWI2ibKmEa9mqa8zAp3hrzzdT47ecOyv5HiK8Eqj2g
McLtsVeN87WKumLlrl1YA9BqeNQDKCTPtVTViZcf0bBUd7oBEnyyZ2ZUzytPorXvy7+ffN8odT8X
Dr6PsaBa8HGworl8va6GhYsKaQOMGwPmDgTgqhpMmgfG6PP22EDDtTFtbPNrU7yOxWvSfbkuasFw
AWXEowuz/jDPR4VD6U1tdGNR1sevRnDMppW9uvw6UAsuHo4BRv2hJKRUg7omcFoz1e1jvbOaA2lX
cnkLn0c0iCsIzYOYdGQrvtWYTaekxWjBgydhDQ6Km4fXyUy55ErEiDY85C7aOnXNG5kzAamSvN33
9Pete/+3rwdYGEQKF+xUWV+1hsF65zg9Zc0zKVfCnYXdkYAn9KTiOYGnmmKotpV5Q+V1oHfKzJ1V
zJ9BzrRSrrr0ShhviSc1ZsFIfnc1McgKp0ntwgAAsQ6pE9XBhtQHp7s5NJQNxSgjA+oIvIra+Til
eDLl3WAcXYys6IOfzNN3Bca8XdfG5bmGFFygkgwL7kltJKjsavSJVplAwwyh8O7wbNftmxOpkIF3
LUiyPRDbqW0EfMxNsPrPgN7P/mM/om5BufeM1C2Au8i2X1/Qgv6R8JC8lXj14emhXBm+n9BMI412
9MKi/kLJ5+ufX9gvtI8EGB8pC/BYzLkfRD+qXxlV6QOX3H7qOIEQC3y/2qfrYpZWcSrGVMRkjj3l
XuUfc1OExhz244pOFgS4KLwgxYgayGW3Ree2mO9o4BTa9S/zo8lXfr/c5fNagBzhAESNTNLh5SS3
8eS6IBYz3UKYzjHPfiXtrvyqi8fR3OnzLh3/3LxV0LdkyNBRh76oTxt+06S8soDn2urJPRsOt38e
jBJwuGisRCFAiXFmx6Jzr2vusTBDVh7atWTskiJOv68YlJ/qbNKN1DsaH2qCQmhyOzMmfjxatAGy
kPAaS1EFeHeCwhMJOM04cDvNXT4N6EB7CLzb4RzomMfsDrxd0MUBbOi5zhnX8mYqK/3Y3LM+JtPN
8f7555WN6k0McdE4yG956BGMuFhxhAt6OPv1yokrrbTW8xGfT50ND0LKVlrb5DYrJwI8KoAfeHCD
6AaS0c/JiahY58wsYfMx7147N7b595Gt+KalJYDwEW15OHNwt4qm0e7XV5qoAcBmfth4VdTka4/T
xVXgNYE40wCYSo3RqK3z2c0YWC/NJOTjMeUsauafNx85YFpA5ApyC/xH7dJDWicwnJboR7+zgIkv
or5ey7curgNFYETLqD8DmXeujY41M0P9EJereZ9wMGbML4O5xhW7ECfIHAViKVRZcCoUfWC+F2GE
g+tIL/4I85HQO6LtgrXZLAtaP5Mif8WJYSGtisElFdWPlvMm9JiT3XVtLGwVxsoYIHTFPC5ZQlC+
j7Tx0LIC1IgAaOi0jixMaUCR7/bzh5AzQMpDQiQvivJN3jUt7TP92OrmvrLHZ157KxHVAl0KenBl
PxEYlSSZspJlh62Bko/WoG+3GhrWg7ntcoeGMykPNZ75utGDi6P84Nnd1s3BTnt9I5cUhZGbDlhM
gNy6KO5VmNKja5KfqNY+OdNTkKy9+RcFABUoifx9qa9zTbUpKTUQm85Hl3mPVt8+k6BfeTgtmbQc
GSOnUkKK6mLyluc8LyCinOOa7PQk2Q5grCyTNYbRRUHITQPiJMNs1dG0ps2dshrg7XUxh2Xh2SHo
wu8Et8CpWI6fr6tmycZR4ZezPZEEADHm+c75aYEnReXi6hJp5PTIlqQfSEo316UsBEVA5/4rRbli
Ek3L/HJ29GOuP80k3/djEuaiC9uig9AflV6tvBSVTUQvDjpAUKqGwQXIlKlQfb2mtUdH6r3YvbUt
piCyZjMqc2AEt9dX9p5eOLnd/kpC+IVUuZwDqZqeI6yuYHrivTQO8bbJ0KU4WrP4aOUB3SIS7Hcd
84oQXVvmTxc5yEgEPtsHjOi7CSD5u4C1zi/0A+CJ0+TJC+iLi3vfbrv71ECftunW5G7IDOvg4FH0
vS/ovMVu1VtcPz5Qtj6aa3t9KEAr6rD61Wn99g1Ns8bDZLTmDu5L21YaZ892CeRfg0mVj0Bx9pu5
z909E974nKZ6f/CKaYwCFgQP7WQmu0I3RFia4KZill3srm+Y+c4kpO6Y5IRAbIzEONglz00OBIZG
MjQzeQl6K33wC8fZ6dWMGazU+eb0GLGFrbZDvTQiptXW02hp1W6eQC6KAfY2JlSNza6BC0BH9kwA
YuLThutjtg8KDAfpCzE++kWXRjad5gj8mWSrm8iqkKYBvzsrU32flW7wzRmEF2coNW5oI+qHGca0
zzw93ZYT2glGjN3cNlqabUa7Egitjemp0XJj5yAvF+qsc3/XYAhDOCbcDeoYdVQSP98l6LR+HpF8
3PV8bDZFMmPeH4edmwMQXg0e1nsutClMWDMcdMq8EPf0/MmfvCTsm6bbCkPLHphhkMjF7RYKUziH
eQTpL7hydi4G+CUa7Z8hYL7jujdsWVFmu1Sb6i3+1x6a3P7mudlPwwJTRTcL/x7csA+2nu+JoN6+
G2f9vh6t7NCX2rgFKW8dd9wgT1M6a6GZmCyyJ5p9tb2URLrVV1u7NX/hne5uh6bxN47Ov5dtqx+N
Mi82nSH0TVIW/aafB/0Oiepp0zTl/Kxj2sne1jp3i7GCySEZR7FjTdGHVT1gKk3Wc3BE2imiqG7I
dtyfKgBWQN6wwbMtDyvNse8xuMA9eLxMN1U6zqDls70ws+a3avKgVJ2a4Ievs2Nggq+x4EV1h0ik
e4by9W3bl2bEEqfbmrndP2AkMng0RleOLLaQfXTJd1O01qFp03yXkRoDJTM27c12GsZoTruUYTqp
M3yxcrttwgKIkY2TkU8lJkdGXk89NORO41sr5q+mqJJdVXMddPUYwmgkPP/hE+JFetq226YNzA1q
XFofOsK1nvLZQ/9h21qbJKmyKAnmrt2IbnYezZxj+NeQVSHgh5hzbtUi9ILiT9nkfpRgVsTGLKoE
aESdfK6qdHoDOkcALed3mL9Z2xhE2XdPHsDeZtSObfqLW/X0VIJLPwKYx/xjV4m/s/Mk2QNMMDwG
zPI3XW2XO1GQYcO5M4WZ7TUvyHT7oUtgu25r0Pu0yPBoquam2LpNB+aOsu8fGmdw78csYHs8DI3I
HrD9Q026PQ18pMK7JPmh85JCJzN6SqLSKZGzLjUXROwZDQEMHp7EXGZPBtOCg6m3TuQLEPm5XWPd
9XWlRZWGKxUdruJpBg/1XWo15b6f//SdGdGkBzgwcDeWDX6M6z5p6bYAxBuIXCSckBNSoiN96L3B
FYK8TJiiFDaDaYf4B/+MpPnYrnILKzfu+4WBf1u+ItCgeNGQWoETJUvahrwgWVpHYmwOoiZ7Ufdr
q1KCov8nCPEQInEDoyGU8FVMli8QdpIXmmwCPSpvJNv/+33gA+X8D6QI1MIg8rxum1CDvHDGRFiw
Mh6Zu3JbLGwWuHMt1J8RPqAgIv9+EuJ7BUbWBU3qvvBsr6f7gm214e668tdESOM4EdFXHdecCSI6
sfOR6jAxxqq4cZaJ3CuJ0sH4DFgXogWpqxMhGS4KOGVMNAzC0r2v157YC6qWY3cQgKC7Eq0x6hrM
cgom7rAYLsPdrE4vW9giBCAYLoVHvGSnUsK3CkBR1gczi3srCU2ehQ55doaP1/UgY3Q1LADbwD+B
lJK+tNGJNmsaQjbcoaA6s5vH2rXCrrlP/Lf/IAnnAXsFpouLRDm4dgbXalr3BY4mTPODl+27En2v
PMTUyeuiFhQDAhSJCEQxT2Lkz/UO1FPNGFq6XmZHRNT4HuQ3zjV5P4WSa0VC9kCHo+KzcqdjbOoS
/4VGdUfDgK6V7xaUD+AUilJAzILjU82T56RrbYQP/kuVhTbHnXbQ18j5l/zvqQjFfK2Al+BShIgG
84qS0NMjwh6Tr7erApgCHVTcFub4qg84B9e8PTPdQ4j9qpGYbW//PDyVROTgvxeY6ZzMesGGxnvh
XRa6/DktbxyK9q5pOdcEDRCA5aDKc25LtDbTvgp08iJ6sjHbuY8Q5qWIFfyVxO/SSTwVpJzEwvJY
rtsDecmC/Nmq7X3Fk3tjrHYDCe75tEatpyYnLhamXL81CRJLqydcVCQttjprrTc6+xQTtwnCvrzX
I9fsmw0pnDrkUwd+0qSuP19X35KVI3sAtJZMIuI8nW8u01njjGNLXpzgZdDe+u5xvHEM9t9lnohQ
7oDJAMl4YUDEwO4s4zVrXwP9P9g4LBywAeBD0H2tmIjNUrDVVil5Scfq+5iA0ZqU9sp9+c5HpDpq
NJAgVwXgroV2z/OtQstcMxd4yr5gIDlQk9Yu4r1LQwbWFq1G2wzVjrs81e5crd16nf/F7pz9dWUt
+Qv0lyNFgrKdcdEK5vXIj3h5pr1o7viWYsJ5wbIvM+lDcmMD8LvOAPNA1yzImfDAV26+lroVAdQG
MQ5AqaVw0DVTVjuyTvmwZH+nj2K1hFDg9uNsJC9a0u/SyXkwePYcCLaycwv3EepFEIRkjIwVFBvM
DY26FJCuuMHIehrhDXFdM2vfl8s8iXNGo2wbJJnS2PvCbIwbWLG9BcUDpgLoAk6oA+CmckrLpLZ9
LxVpXDrBfRp85uNPBiYcvzdv9+ZngpR9wtPRwQS9Jo3H3WR/0PWVsGDBw6LubKOHGRxml/WK0ddQ
v58Ei0ehPzQzZv96RzsVO0TZSAR8uq6TNWFyU090khYWpjRgAG08YK521CGVgdcbpvq0bgbqvAI5
TGZ/uS5ywZplsynAAvLMXGTOvYE0fq0zFmeev9XJ45SK+4mszU9ZMjZ5HQJGhtcBbOJ8YcSzJr0f
AxbbwbOTYw9XClcL1oY5WYCS4VJAc7vq6ChOkJuYBosxxC8cByNs9V+oTm+y4MbiknQzZ5IUN8N7
NKjBq7KYueCT0eyQ1B+Dbi2AWFuPcnpmtBJlvNBZ7PDvGN0SlY0X9nwKneLHzeo/W45yejS/pJwb
Jou7MrbIvi/jdI3afsHCcNGZ70UmACwcJUaxKW1ts4Tuefq1tbds2rr67UYsUUyS3h20Lygkn5uX
M+VuQb0Srx6eTVZIc0Y/UovRV6HPxs/rO7ZgypDlyvqlLF+otXZvBoeUOTcsru3tHA72ijtb3K2T
zytL0Tv0Z+ukhgswyS6w2TPz9TuA0W7Pup+tQjFjQvumHZKWxQ3mTpHvZbqj5Y6QlSBn0YxPFqOY
cTqJxghIxeJZu3fKO83+KBpoP/rfNKLYsGFD9S0mIMUpoC4lhhwFdXxdgtqV8vfUu0g8QeVwlbri
v0Tjji0aIFg8lUbGQjtDLo65mrnPnHl66oSFCN/f8GQX5DaYQQcriFBusjd5wtcGUizb378/RTGQ
oBZoIqT4KR7ZWNNWu3FA9cVSFctoKWUa2KhYbOKgbqZ6c30rF644dFuAb0jycl12xQ0D10w8vnCf
NsecP5ndK+Gxld61yRpD9+JGnUiSJ+3kMrWL2Wjmqsedo71NGP235joXjfvk+/LvJ9/XYBRIaOMI
acD5hwbpo5LOYUNzEellcri+bfJhpUTy2LYAIHKZHwS04VzY1GsdaXpoPc+29jhGVPs5d2Troxmq
Sfqwy383N/YN/TUEXKkGqt0Ger4Umy9N6iRIgvAYM32BXCrslUO1pB/0waKKBUgfqieKfnIx02Lm
AY/xau1eZv58fceW1AP0I7jT0Ed2yW9VNrQKxsTM4tr5YYto2AXmziUfrwtRGQLeN0lWf+Ukd++y
epnxgZgVBljEE2pM9YeRbVz2kCUbvdlomhEO7RxOWtRaN3ZI/JWL1gLIDN4ZHc7tAWBJw8HYcMht
HsnHoV6J3pd0A3ALhmqDifFyug/JCncs6iGLWYJU8S5dayVf+D56ut/7euFTAbg8//lT4rTgMEjT
mHSv9reqWgG/rn1eOS2cT8XAAnwe7K/MTjd0lUdyRYLKymcYKPfgWUvj0U0emlr/UFpIgV43roVQ
ABBO4DBMQF8tHP3zTTKtrGwKO09jQMFBaPyGFj5nbS7kmgzprk+cWA6OiWLO8Exr0Xlr9wWmAH3V
rXplJYu7hfI+FoJuIfRzn0spazcdgKdO46pCyKR91MWKe1xchmywAYgA1OnqlMDEo3aSESuNHdCZ
ozOVt9XOz9d6uhZcCiAKYLFGDy9eFCramTltJTrDSWNU/6n1Zx6R0hv8jT3dOOVOnu4zQUrIjKlW
NXhdsZx0eqF8581ZZIB29bp5LSkFXNYgspfvvosX+qT1s81nJAAmFIxJQMNpFda5pBZMuQMTATwJ
slyK3mcjq3WXTzTu9O7L1LFPPis+FcI+Xl/JmhglzDSnKuV1DjHTMIko406zEVo3b0yHzNvropYi
QbRCgf0NvRNyroz8LScHRstYgpGNPWQh4AsKukvRDN3oLWa6e9+Liu5H1BZC4gVbAqbudOQfuE1W
MGKL6z35DYpjKFqUXyYf6/XBXxDZgbhv0uKIevFaXVJloflriCeSFPcw46HrE6HTGLWZxxmjw1Kg
sMX8AwMKIkHKqK+y2M7sMMUE1FLYUet89ZO1X7FoqMhPyLIGMokqNL9osrydW5vGNUbvRu1ad8Ha
5+XfTzTqudOYJMSlcepvDCTafl63mMXPo1iGND1eqOjOP/+8hfbSKkGfW4za9RwyihddMKSb60IW
LeJEiLKGrqgrYxg6CKliy/pBXWuPiVortr8oBIV3WZYBDYTaDijolDuNFBJ4d1O7R6k/DACMub6S
pe0CuwDULIfFITV+vl1e6gdFW3FcSNYfOmwSfSUsXFoEnsvBO9ElWlcUlzR0QdlkzIe2i63INoHY
Zms+YnEJJyIUjdMCsMw2g4ig2ibJZo30ffnzeAXIuA9XnXImgQoxy2RCgbp0WZg7RpjPf67rYOGx
EaAl8x8JyvUj9KxjaJB+f6M5Tayn95r2aI4HY/7RVT/b/j9Ea6fi5M85OYAtr5oEqHMWC/0jocjb
O2tchCtbpqYfgTTLuY7ybpy5mHu9X+MoWHjTnu6XGn3U/uQMdQWN6MWwn7TxMKXjodK7LTe0Y+mO
v6+rR26/8hY8E6eYMPLDba73nMXERf8hUGgkDsyYQfbYgN+B/bgubvnE/GMN6ujrHp6FGhU2z9SG
rdBmGtqlSUIHbAD/myCpxRM7GDoy4kKFIFf8JhQkq5/48PW6iKUI7sTU1MqyhxxxXRsUybtkC960
qnxCgrhaK5IvmpscECR54/AylDt6shCWpKnrjagZaHm6B7h+04rb384BCGX+kaBEAIaGsdgl0Kyx
JzDf4lud/6cTcyJAcTLuVHPfBxwVpCcvxaFPPlzXw/IOoSMK9Om4SdS5MBichtwj5mPEg43gYTza
g7NyjyxqGoQb/1+CogO3LBon9Ugaa3SMiv5tdj423U6r1yobi4fxRI6iCcAXvSKzsRLRmpFGfqfD
tp3rsNSc0DT6qJuqzf+2dYpmAEJ2rQSA11jzDq4Rjml0/fuLx/1kQYrzD0rqYJyon8Z2TkPiVqHA
YKie/7ouZcUAVGbFTAS1NbgJi5Nn4kbuGm/nexb+wkfi2YH+HMmVbSk+MvXZNM3Sl2R87MI0aKct
9TFnu7a4AWx+yjYiK4ptPhU2WGUARh3KAJN3wZz8Peh5sxc9UEDo5kJzYJH3d5Puvhk8FU+N47Gt
F7Tefq4wRD0Fc2cE0vwZbpfZewcDU5/RVEj3Rmlb3/kcAKgJsO5BI3mxR6vhsBLNLN3UqN2hDAHE
7eXovgCFL54SP4ltOn9psgGD7wheo8zT4NvyQ4CqTkK6b12/1nG4dOWBOR7ILMD9EBAqx2vQdI0F
BkOMowe7fBg3ljB3o+kdTLP9UA/B9rq5rIlTTtls5qNfFhBH0dJVDuOOuxpAyGbk5NOLv9oEseg8
0FaOTCs4dUBzcu7Aq67zKw9o7rhx8xfbE4+iJGHXjgeWrmVBl1aGflBkRpBlBZGjYqhJlVSO1wc4
bmmBRJXb1juNCrrzKtd4LKpyOvg5AM3Xt3PxjJ8IVdaXOamtsQxCnW4IUeylY0i7tc6yNSGKI5lA
/TEalQcfD0Zr5xCIZ+u/ZK8A0wQZAzoULnGtpVvY9dTCV9VEy8N80gak+Zu7MeEr9re4FuSukF3C
WJ8LMmt/Mp0RbVhpHAQvjBRAnf5Mm5Ua9poMZb8Gp2jtDMixeBqHZ6rN9zxwP7jsxtEY7096yS9t
gZZqYR52mmU1KMdws7Nhpwfh9L9+X3r+k+CnTmdbTPCGMf9cOZG3lhRdvDjg0l0PBSQf2OzzzzfU
a9O6yVGJ41/sdj+t5fjWvq+cxxH1Xd5qKCXzOUr6I9Zx/eitfV85eubYlK5PURLFrOMg364lMxbd
iXTLYFhZmEM++34R6BxPEZFvHa+OJkLDsUjD2v2CoHFzfS2LbhIvabzWwc8GP3muC1Lqg8YSCy8D
SMgxcUGQPz1o2qZy3l2XtHQ20KqPaZE2Ajr03J5LKrtxIDwfAIby/LDKftHZ2cLBrLjFJXgjIJuY
sQO4FSpTakOfxTB2MxnhF2va7zHc42iNQxX1GstDYqC7RVQsAlHlBhe8Uwxr7YRLpgHODpnABuoL
3uZ8kUkC7E/ho2A5DYdv7dqNvfZ1xbCtoqr7nuBOa7+i/cdai4OXNHT64xW7ttHYXSd8YrFF0R63
mYoXq/123QiWzA11YwzaeyccUY1g9qd8GCqE9AG3w/Kj99Dl0Viv5d6XAnobuSeQ9SIHf4Hd5UIf
29bDCSIJDzvnufUOlB8G8VoGQThn/wEUDiKkf8UpXr9263HiyArGRvoJ+Ryjfb2+aUtqB+coQOGW
DbYL9aWVVJY/uXpK494ovmAUzoOT+SsubUn1QCqC5BA92Dg4yuFMtRrcfX1DY+5u+mo/sz26kK6v
YkXE+8E9uVT0EvRhrVfTuCy+GeJzk/wa16ZwLG2UrOFKRl3gZdWzjwESuRMkqIRN1YNIXke6Nots
aQ2SnwMRhHyUmtJ1n6xhTGme+E7K46LC29AeH2zjtfSLFR+2dAEAaQfmZMhCrU055oiUkRb0OY/d
CdQK95TtWhpV2eM47a+rZGm/TgUpB74oNYbgG/AAu94BRMTrlSLH0mk//b6Uf7JdGVhCiOXg+03w
gZGNTv/o+i+X30bY8R4NnUqRSjuREojRT1pa8HhoXqZHp11ZxJo2lBsy6TjLLYmhaNrHAeNAK/aW
CXSVdg+BJlbOyNqGKfalTSXmBbSQNXZoZcVd/OpM+9Xc1rIV/2tfir8CKcJkkBb25dhNyJpv1Mbc
W/e/lHxO1aK4FNfraJ02WItf/qnBZjwEK3eJsbIO1aMUelXWtsh4zL3g0PYPPHjQyJ1GPon0d9Lg
VcTKsMWTJbjrjN3UHIIcvbhrZ2hFZSpRk+Glc5sx/AiU0qZxk1DwDO+M5O4/nFRwkMOvIVFgq6Sn
NPOQuTUFlkoPwVO+1mWwaOMnn1fClrwJ6sr08Plc/GDOjr/VYFk09ildUdmlwwHuTkcbgezOA0+Q
YhN0CtBgMgMCxUUbou1Tvx10K1lhJVsnQElwoYpHg7sBL7ffZnFqIqmafm3aba2jifb2hzH4rDCr
SE5bwzLUOEZgNqyG7ugsLstv/fRaW/ems+J3lvYK3PxIrJqQdLlXxVCO3LVZjD5q8lbcytwJt4nX
o40uHIkNQ4pbcc42AJeDXvdpXGgt+izKUNxcEzoXoPjlwZ4KSxQQIPI2BPq9Lefw1lMhcwYuKELk
sUBi79zzM8Pv25nmefwwlZ/qtRbJy5ONr4OhULY/4HWksvNT8M9wPU3yuMk+tBpIJRq0YrrP2e0g
RFisjolXSEt4l71sblK5M3do9n+cfdlypEa07RcRkczkK1NNKlWpSlKr9UL0IEMCyZTMX38W7XuO
VYgrQv3gdjhssyvnPay91lkV2mPKwCy/jbjYa/WKj7ewoW7szK59KTMqvbJgJ9nq9+yLpDDTdlIN
5DCRwkSj+wea3F6hvC9DVpwlkEL1F6v+Olzu1sDs5+dth7bxGgas2AWYqm+8zzfTwnLfDGB2N2VS
b5KxwPez4qXX9yBPqPt9rF+/bgU02doUAAN0OBfGZjFoCdFoVJ7hERXbVt1V4TYptp8bWVppxJ64
Z/EHfMiZG1FUciBTZhZn/VdJnzXl6fPPf3x3p/j9v8/PVqLpGMl72SjORdo6uXB441rB6HxuZHEM
kzbGpFgE/Dm5PdumKY2s0NDmbjb7KoLuaL2GOV8chol2M4BykW2Z85vmJlgbIpB+nM1q6LcJS9vv
GoubJ60rqfv1wSBXOqlAgQrxQw80L0pdj1lSnPPkgBrsl7OOQDO9+/q0s985wNwYU0NP8PVa31es
sFXIbVTdSrfB0mwBwQioJ5oQoQg3Ox6JnEY5L7AekNxBV/2uoZcRsi5fnifgRSZSKeCEwJE8W3Rd
GgLT5CI/a+ShyM7J15fh5vMzN0fCcy6JFJ8PcDSK81/cUOirRiZt6pVBEDpN4bt1MCq0cJZgSD5n
FpWcPpcNB4AF5esLMd2xoDcFtwHMzB49ncRcV+MxP2O32QlTbbllTietScZM63lbfZNvzEzn891g
Avi1baDCTFI8l1XvKMhCZu2Top96QDxKr48T//PFX9hhyD5N6XnE7mD0nIW9pcgm9lYNy95zu1fd
IT9JfOX6XbMxmzxOEGLpAjZa+ZlVv0PIZnZrum8LD8mUDAJWDKx/oJ+YbQNLQk9B2o3hWSnuxvEi
Zc2GNfmWdOIvTst7Q7Nzb/LYklA4ReXQYeAWzPo1b3phtqCygI4FsLAB4q/OzktrpgWadQfpZCnf
ienX6k5bg9YtmgBVGXoHpn6YOXfhYLQ9It5WOin0qsWQoTJ+RskXOTcn30THtfJ/RmYTlZYyBe0f
jGhGZyfpXbVKibdwWkBHANIOtIFPFKizJ5EGkqI2eRieDfJIldLpQ8tRm99afCeE7ChZ/je9KxjU
O5OzCzkHT0SSFYF0SpJvlX6koNCKNtkaZ/1Cd8QUHkwNk4CSgPFitgeqPo4aeYzCs1xtGfsd0U2Y
5Z6sNfDnn4z6hYNIKMkey+HX57fBwvsPu/Ak8ejACZ8jRhOgyYTaFeG5MRz+vV/L5K19fna9jUrD
aUmTEO2GwmFKZBfp7vMBTEs+u0BvBjC7BgT4uyitqvCMdrnUNfKNxL6RyG4KL3A+t7Q4FrBm4tWc
surzzll4MUmcohx8QghvHK2+Ezs5+4uiIDbCOyuz61k1c6lPK1ixQDefOGmx4sUsjgL3zJ94F6x0
M6dV7S250Ts0q1S/SL9hhfv5JC1dNAgTJ42HKaieA/+HrsojLUH/gtzwh5TnW0GMB5QiN5+bWRrF
ezOziyA0heggg4GoOlOuLdOuVMr+xoQ6iXehL2rSCZu/zLqomqxm5zA/DNV2TSF9muf5voV4OZiD
4YMhSTO7V0SjxnkOtbhzBr1LTVLcKqZuZgonFKojqysP8uJ8/Wdt3kXUlkg8hqUJ1LPGfaVJT8DF
rnHqLNlAsh5atmCXRW/xbMJAfyjnqQkbbb1/i8nKOV/+OmYLjwygavMeOCssVCH3gLYPhivao9S4
n++opY07Ucn+7/dnj5fS1xnCLeD3tfpCxnLT5ZYdjWsKKGtWZqcvC3Wr1AhGoeePQK98M8wVZ2Vp
W4Hed9KpAGMWoNW3u5YR1kL+BwfDVMAyV/GDHvBLTfpdTCUvApRlxd7SsoAZSEfuBukzuEm39rqM
FqoZ4JTAV7PvG0SQny/L0nh0kGMA4T5x9M+PCeEk1Vg5cVbUe6M9WjKo8sCI4rLfn9tZHAcI1eHv
T8/JnGRGb8ZUa5QSNS0Gffc+7dCQoj3/hQ0daVMkoJCWINNveOfrS2A2qvoSc1XcJa1ls8ZYmazF
QYDyD0RKQH3QuSJgTluOruseYKUq8izDa2Nt5Q2cTsH81kJOYupSmgKIOaPQCLSgOVg9bi2IaMbQ
HG60h6aL3DFai1GXLcHNQ1MqvOI5eiUUUAKw6iE8U9lRwZ/a2gnqDL3xVwP6z4xyuybaUGhNxhBF
pCZ342p0S6RpaUAcoTcrpqaj92HuIMqBaAXNZOAYvDVVgAVL6ccaI4J0LrhvO1+T78BgYjQI9J2g
WnnoFyAa8CPe2Zvdx3mQD3Vawt4QKnYGPIZa+eAczOzaGYpTwIidr8mqLW3A9yZntw8xyiiOTBGe
1dQpUlcqVjb40vUJkZyJGgPe6odHQAajmirnHaaQHqXYb4sM6u/dyjotD+I/I7OXoCWDEaegfDiP
5WMLYJD0F8QEWBkI9iKAgU4j3v/bnQAxoL5LTESUVf6am5dB235+0SyeHWqiURG5BRXJ7tvvB4ok
xsGoo3MXhA9xJB/AXPPQZuJYd2sA/sVdhgIz0p8A1gInN5staVBKqy6AN2gKSdhhHezDMvBVKTmP
eo+ECfPTYqK3reGef52eDhmad7ZnJ8pQmA7afzSMSdS3yGFo17D9S6/PewOzIxRpOgP6GoNru0Oc
f5dAHG2OhptAgE0jK3t7adsBhY3QAhsbTuEsAmz6wiy6wMSmqLdjsjN3X98TaCxV8FhDJ+sDYEuO
arnjES66LKrOqOf6Qz8eJQVy6Kr59YrURKwLbwpVQqg3zXyCchyaHjzfU6f0IPwmZPU/uZqMayCw
pfsUzG+T2rIxQThmq6/LYQ9GWnjQlWY4jZr4vX5HQckbgrct0jtXz6+NvuZfTSs+v8TfG53tCEUe
CyklcnSuEczWWQSA2/cyCsDWtcnYG4/Wkp1LRxlJrmmYuCyAp709yh2txl5hQAyJKLyLpFTYgzDA
a0HcaBi+XgqdWhb/1xadpYXB9jo2aouuRalTXaspAeBbwZAspjkoyG+RRp9EfD+umdQHihhBBkCM
QzEW14BbJ6arrgjC+86sHgNROlYnn7KSOlJcep8fgqX3A2jPqbceRwyQtdvZJGgCDkgSoB3YjO6H
nL5UReVCtOpv3qlJ/HnC4E0C07NLkVlWHwLyiVUbM9cQr339ZhZrecmFwWB/g+8OgLKJG2Q2mDyQ
M87zFCC/Ubl2urQbRQc+7LUC+cIOhBnDmDSZJjma2THDgoE8vsOcyeSZ9eBvL3qH4cTl8q8vL84k
M4TSAYRnp3L/7eK0RdSxvAaJg1LFu7BVN7WsO4owVhL7C/csXG/gCsDxbEIscGaGyxro/EBbfJas
bRht1srxi9P13+eN2SHqU871rEUApoMMphCbpBwcEvhD+/svZuudndlzEUAuGSgPEHekCRy5gNoS
0l80XsvnLJ1YUM+AAxZd+QBgzAnDqkCtINAQglojf46bb1RK/SBWbZH5qVa4sQ4xM0iSyslVQTTw
+RAXp/Kd6ZkbU8eSTsIeKyVidF30CpAmZ6aqLu/XwpppzWe3OlpgJvQHGoU/IhqHth+lEmz4J019
EeizSytpS/ILxGNSSThqzXd1t3LZLg0OLUHo6cOfKOrPjlVTG51iaKN0KlTNi8bfRJzagTklZDC+
PIsm2h+nGBp5OUj23R6roYVSBGEl3NmktZl10OXAGxu2zYe1ut/ChTRdqhDlAYegjH7OW0taqKHn
PUdygw/CA1/GtgFgh5b6yoCWtuSNndkb3BfxoOqBEp1TsEjJY3YE1/5dT8SGlReJKadCtnzUzrci
qTZZyTefz+fCXrmxPrs/6rgMsqZRo3NYq7ZW5w5PIjRmHpLxGw1Q9yDgmRovn9tc8Dre25zj0mIh
c8C54OqYhkDe4D60YsRw+qs51puR5/dGff3c4MIlCQJCCAMB4DURd80G2WVxWWcFGvOxs9ykEK74
okbPVCx6b2E+pADPQMQyimnUXjp21NVjSl4/H8TirAHZABAc6G4/0rYkatEh44OaSnZKS3eIvFB2
afJYdptu7ZVc3PvvbE0T+i63U3QUzKAqQZGwPKQHcDFo/YrvNJ2e2R2FogMyqyCZglcxrxD1CuoP
EdVxjruDHPtpciTFVjuZf1OKujE0u3ZbrQoDAEYQKcStTZrGHsg5pg8svQs0CPNo0II3GwciPU68
Jse5uO3ejVG9nUWpkUMtmEqtKn0YC2gb/fx8R6zN4WyVUqbm4FebAm/mmcq2MhwBObo3ukbpuziO
PxsceVFU1WaPc4nmaZQpOXZDEEvb3mrZlpOytz8fzdL+RpClIfpB8wV28u1sdSSzCrNvUQGnbX+n
qkHsFEZUbywjQoO1laRe3I7Up1Dr+edzy0u7HU8XBe0ZOIs/uGqV0BRRTsEklU5j3/0MIvMnHPi/
MIJEySSviGtmXuAXskDxtUcGkIifNZXsuH/qw78oUJrgwp2awJB+wxt5O4d61teGGBBfBbGwe72w
18L6pS2HB35iwzTgo8/9p8wyhQRIY3SGAE5/YPSglW6cf/u6U4tkD8CNIA4HVmUe2DSszEslzlBX
UJ7jCnTla7Kji3vtPwNzLlfcb1o3Eo5MiPGbQRKMQ+4IpE62kjq97n6+8EunB4W3qVcOIwL9zO2a
NEkqaAMVlnMl7SXPsnaff35p86JrH+03KL59rLylOSFZ1ljSqZTlf4YC/V105HvOVWXlfC64eIgA
/8/QvOgG1ka1DnNAByBp64zioeW1o0EpK9XPn49oacLQowwtk4k27sNrXQ8kMNoBj48V5pOc1mAd
olHOHj63srQF3lmZv9hcT2nDYxx600q/K2p7n2ipn5ftKUv5Rheti+rQiq+1tFSQJUSWFB2siNdm
p7NU6rIaDDxFZr3hkGAKFUfVViZvaZXQwIbkpYrCzAdZz06qmY6UUXjussGWyT2X4cSZwja+qDP+
x+NBIQOlGZTnQNw0G4xhZYjjCxgy5XJXMmOXD8Ob0Rpen0Zr3NsLOwKewpRmwaZQoYx6e4RCarRh
ytGemUNBC6Jk5tcpY6ci738Gpll95+9QtGPoLUE/eacTJ+xdsEC4n2+32dojP/RHXHzKegHehZTA
rYUamI6K9dH4EDfoL6lkZ0oTVcpagm3RjAI/V0FN5uPZ6dmgDDwyhwe8ERxKM+M5ihoT91qz4o3O
4oZ/x/OfofnxyQkbCp7AEFopodmH5MB4Zw6vOntUOHO4UTtCWYvIZnv7j00wkAEqOf35Qd8TIlBE
SztleOhSu0m8srFpYo+68/WVggEQcKLIi4zvbC8EitGTGKWtB4NVdgpSjao60/jX50ZmO/rfobwz
Mr2z7zac3pSiAHPh+CA1ZC9n2b7la57v0laYGsKn8BXQ0nnQw7q4GQ2hDw8m3fDxJA2npl250BZG
YWJfgxUa3Y0QhppN1ZgoqSxikV8A79FsIMFWnpyl70M4HZEbsCVoOpnNEhWSQWUaIXUB6gVLTux4
Za2XDIDjGG7fBBwGxd3tMiiVHnMOgdVLk6Jz2Y+evrzK5rvPz7NnSVAikWHi85HyhAYvI3r8i+9P
1Y/pvgfabuYys75icmzJ/DKicUIBJXS+UnVdnJ//DMw9f2TOazoGhF842UleRrZf//3QYzUgE4K3
HjCx2fSHPK2GkPNLYovgJc9X7qiPv94iUPBAR5eB1n70395+HmpPhWn1pLwomYbUq02yNZjNzInA
MYYF1DxRvsUe/VAAyLReruVcLi8or0dIXFIog9qE32XxrmNfq0P9awsIq8mxR9567nr3EU2ThNTV
BRKVtl7dVdbKYn+8MODRo2McER7IFvD32+lSohqRw6iXl0C6xNAp4wa3I7EyiunIvov7/4wCRAeg
jpBRKf6gttagJwqO91heXEHvKXWbxjFseS2WXFp5RJEIU+AuoAY5uzg4MZkIO1pcNE7cYKToiP7y
1YTJemdh2hnvLvDeSjU17mEhbTIHvS1fRoT/O1MT5AFtM1PIOI3xnQXKTT3JKSkuZbLnucfCrWj2
9Rq358JMoUoLpZupvI5S7ewKD1F/K0ZcJBdRF75s2Zm+JtG+ZAFyRrjFUUPCws/WwgSGoqehVV5U
Bgrgs9h99Q6xwIaHZwD4CUAN5m+EFORgG2aMX4YAjOVO9vUrEN8HwzRUFVGb+gDSKFSQQkBlPr3U
UekGumrX0sot+NGtwT5FoRLEI6jlwfW4XWjwSo/GAKWfS6P5hXQ0qj1N3LRceeoWrODnAygLXuaJ
xHU6/e+2U2DIaWp1bXaR0LL/9pbQX18k+5427B86JiikoCMDF+KthYKD6DlIe34RMuq57HEc1lo3
F65bqK8g3kC3+URhNDsSiWaavV7jPZX05C7udFfqNLesqd8T5FPsUrx8eW/d2JvNGQKZoK1i2Gsj
aGJotUfW8ikLd66K2AmLD+VGIKVnI2oJtLGS3swuAXjL0SyDpvpS23x9FJMGHFJb8HDIvEVGLZtU
s4omvyivXedUT3/xdRWJrUnkbbrVb1c9zOUoywI5vzTDq6K8jWspraUZgroTyj2TRi6ydLffl4HB
bVJLyS7mVQWWrTqwdCUTsGgBdyw6MOCNod/u1kIad2MvtBJeWqzZFmMO1dF5Ea8BipcO4HSV/z8z
cxhTmRi6XOkwA4Ym9BJJ8VWT7S8Gsn/OIAJkLDT67cA5MlsNJIkK0N8n2aWkb/zaxCsHYnGqAHRA
bInLBM/f7VQRcCIiGCDZRQ1eA0rsyOBOHq6kMOYgrH8HAVwhmgbhvMFBnFlRSskSsZxdLCLZcrPV
rQAq5m9xHHscCaeoI3ZXELvoi5U7cml46M3XcMegH/lDjtZKo6wSo84vxfim0ie5fFaGf75+XMBg
BqcXyQxQDswuey1iTcg7uOwhsMa2UYgtyBTlrzsnYLOCHCKZNEIRG9xOoFYjJhMCUOlWM2y1gIJu
y1YulaWpwiYA9BdQCvRYz0KPPI7adChhomzvLHPT9q4SfN0fRV8kCG2A8kI9ex7dpFkMsBrK9ZeC
JM4QljYrua32fMWBmPyPmUcKnlA8XWi+hAOhzSarU7QMW3qILjXvX9pMdvWxtDu9t4269frO/Pb5
BlgyB4Ip1L30Kccwb1GmZa0OIsnSC+UPBBssfioU1R7wF1kTqVnwvACbhwgjrgPktj48lz2Hs93q
cCzMb4bdKiuXweLnoRKD9B+BRzHfAsEwBlWNNbmkj6xxmjW04sIOQ7Ycr/yEHgRJ5uykZFokBaTM
80utuGng6qY7yN7na7F006DCAP4BDADv47wNgxld3qK1Hl68kpysmkMm1a/JJh22hvlMxc88uyeQ
4fzc6sJDcGN09t6YBO1xgQiKi25l+3wYXasb7lSm+G1Yr5zS/88AUX0wZLiYaGO5vQkQtlYktBBE
RKR0wvg+rziydd95Qz3D+jH02iZAqq5MV7bGwiYHvwaANhMqbWoCvDUbVT2pwbBUXGLghQZ2TYDg
N4dNUG4tunJL/Mmczs4vPI/pGkICQf/QY15B7akI+w5rOJ5NrXJoWNtj7Y2dYocJd1L9zQi3WumR
PHQYMLVFeQZ8dOXG/ZPvnP0KYBrwciC1D1Dqh2xbUZqJpnTVpQUIxoAOd2XcB5bpWeW1aePNCDjT
QF+y7K1VBpvz3/W44SVo/PuHXlioS1duyiFKPexjLnmVdFGL0JZzkEdFFR68XzhotskVPwy2EH72
rBGspyrxWkn4FiRvcqZulKDZFCm1LeuV1dDZzXNba691BmpgdROGuR9BhdcqXg3zqFeVk/fRXkKG
s03XEo8fFh+pA6Sk/iw+aoUf6Ay51UZIGpXXrj+htc4eZL+qPC3akPDLCUKYwmtK0VKBkjEA27f7
TO2LrqmqpriCa8vZFGGyclSXhoLAD6B2sN5gI0931LugyRgACAczEL4v27kyuNDGcsUvUf6I8p+f
XwofLlOMBD0oCMAnBwSDurWUJpDU7sFqezWcsfd45H/++YWBaGgqnygrAKCHB3f7+Z6pZQpYu7hy
xbKt0pf60iE8dBLVoRCw+9zY5AXenAUEzCjUYA/gmZtS0LfG9EwZ5LEy2isdIpf1G1JtOulCle91
us20b58bW5g4EIZhZPAXQQEwR54pjdRVqpFX16zaSsilrzijS59H6gKaxUi5mR8EZkFFFrRaGlXX
Sv0n9NTsq+4gsiJA8E6wcqTDPtCJjF1mWImhVFequL9qurIQSz/+/denXfFu+xYNNxqTqdW15D8c
Q11Jr354oGe/fRYMaHEdttBZqa6v8XCRXrvm+esri8wIrlNtgh7P96wkurRFTFte0+x7nQmnkbWV
U/FxBHCRkXtG9I31/dBFQMG5kGgMi2sNx75HdDG8xHHvfT6Mj0cPRlBeBF4CKSSwHd0uQphpQ8CK
uLpKkCjmBfokS5tnvm4+9WwFhflxvWFKn0AGJiDHUKG4NUVkRvM2bKqrzLyced3KU7v2+enfv9tO
PSGpyFJ8HgBFVjylbPv5TBn4/2/vDfx8Ax23k+Q2TsRsuwqmBQpjbXWNjWgfmVBlkjk6yXJbKsXK
3lpYeaDPTBWVARhEtup2KA2yYUlE+u6aqr9Gscu1wYm+7B+DRgOrgSAJvQageJ8NB2QeCUhJ4v4K
Diq0b1Su8u3z+VpYD8CWkHuZQjD0OcxSI2EAII7Bmu6KPlURHSPp698H29SElf/jIs+7SDF15WCR
RL/WvkCwKo9rMJyFBUfSY+p/Q/0QePzZKowcqs2KGelXmrzq8ZVxXyV+vhLfLSw1jh6O98RUDUm6
mS/a6MEAnw1N9eKiqr1bC+5Fa32XCytxY2OWdmlrs8Zugw3GFJd1z6W6Vm/4+KZq4Ls3UJiZ6pQf
gmEtbxrOZFgoIper93hOfEN5i0xoK3sJab8+Z4hM0XqLbCG4XOY9T6RpoZKBZo2rNZJtQlx0O0l1
uFnZvqixfjzxIFxEhWPi/LRwRm6PYVk1Y9AFhnplrfmslGotPDNQwF9K9WOtoCQuMhb4yJCASQBl
yCgEYDM2obPcdEcgSK3Kpj0ZFCemRrnpdZ7elXX9U1jmT5KYgR2XiVV5g5xE+yZqa5A5h8VJGxWt
tqU0R0tQIcl8XwCBvzFKGvs9L9VdmWQmsymFpGtcSQV8MQYiXQqIA62M/gJJ0f6iGNM/0u6gSKHf
joovtMiXeWfX5g7/ZFke2iztwlShANv4Va54nDiqfq5KCDyEfiQe87F3KOXfUrX8PTI3Tb2+SMHG
QuHL78PAA4VrFqeak8jo2TRS6WdoyneBQndgibJbcGgprfkq9Hivp81PKS4cxcrsUo9sKDj7jdZt
jNwnneIEuexQYe2V6Nkkh4goTmsWdoPgIKTym4IOLGLdNRYItdV7RfZjY3RNtIxrLHCi/EeSg9Qd
uLhKE9u2yJ1E/9FaAX4UcQsIdjV5dAFaa0vx/1rbdHxJmo0s+SH5lZB7VeyFJftKDkZ1qtmJIm8k
CentQQXxInFyNUaGJfdKUtq1dYFgUpPu5GJSZdn35L6SxbEiP/IKldvMr/E3HRKPnQLlD4Q/QeWN
kLmTMQ8qZAeJ+Cct5DOTusMo3zXDL1og1NAGSIqFrW+kia/rdzX91o73bYbXtwRLbnPIRp+zk0R2
VbPv1J1RHfO4eKBm55eqdsx5acfZG1I05niEZEIS70rR2j0q7VYWgkyQ78aq9SA2g6gy2ETQYJTS
ZpvRxk8kw4ZBVZDvIryE/U6RGQDH4H3WzqOx6QzG7EHdECaOUr6rtWan53glNJ+gr7TNX7JYLmxB
+FZP63PHWoC3GruRHvLxSZKvNcmxExU7GH8XKneQrD3I43jHWDK1DyNtzUNPae7T+mcMOQzRqg6J
qq3K2n/a4hyFnhS+aOppjJmrRFAAkd1ImF6Z5VcNTO520cENitEJn4pDnu0GxKjpYPqt2PN+Gymq
Y2W/0+QypPl9V+s+1xyRmHaXZ37bXZNu2+uoksXf8MvsTJVdufmujLIdVonbioOlf+dpf2568F1w
RtEGn0XcDwwJvPE0eJOm/1QC07pcCTuT7wy2kdt9UHO7VFHdkfe8yZ2BpN807UcklPsyI8yRChyn
vWIA//hI070aMyfPDlw5U05sQ7Qe0r2eGD0O/Z9U88zm3OaPrWm6nWH5dUxsyDW7cZsjP7ZnowAR
e2nripe232L6PJJXKiWOSX5m0ikOL2VeO1Ux2Lr1o5B6NClt9dFTJDRq7lNk89XGg2pr3eiOBWEu
oVSuHj/HuHeazgEb1tCce7ZrSs/qXkG3I7Rjr13McDfEe9XwVVHvhvE17R4V+ciz+5H0wKYmbpdU
dlWrbmD+E0f6QWcuDaI9j2WnHV6aYKeV9yo56IaE1uR6tFnRfE9SyPbxh8JsjkybJF5eoqGwR8vt
pX1aZrZQn0UTO2Mz2sidbPqmtEXVe10m7WtkQW0taE5SG25G9lqk9zH+6yJxpPxRLaFM81KWrt6B
6+M4MUHLsp/mB0XjmNxLONyN9T61XB5vQ33XNU9yoLtjEdnELHyzT90MNS7IfwG4hV5TIG6I+IWW
LJebF8M4yKlka3lrm7jGjPY1EI+S9GNIwkNKPYYEM7Vcc8x94ChtK1YNG0/LtYKOo5XvWVM7eh2+
RCZ70eCdAitkkl2Wnyg4QmTkUET7VEAyUUf3dlWGjpFzt6s81TpF7BjFB2RaVOsQ6AeRHetqp6Zb
Vdr3DNXFnNoJ34j6WoSuUW2zaM/0QxC5Lbh1leQOUM5a+DzeoSuuSvxxOBXgw68e22jbWptSbEmy
77udpbo60N5msiVAl0oXqfmVomhpEb9Q/YA6dXExxtKNWk8dd5J5Z4o7ojzF6kPb7Gpyn+oUabuD
1GwoS2xQhRFjzzWowD9DX9luVHgBGwIqR4IUF91ilaFABYd2q2FTxNGTHh5lq3sOi+ch/daM0cYQ
kaOwE1JNTDrK2i+E699jNd6SAIL2RXZQJTxDZ0tqHbkYcluN8LZoZ2SY7co863TDhosZXSzFtHvi
Z1GBuf9OtZM+GA7U9UYKnuYodwPVKVsQAOZb7PAmRSZQ98Ho4TbGQ5dsKrappOlx9vVo21jXPNpT
aFHryaao9yzxDJk5g7QdIW1oNJrT1Ni39Y8xPtHGK8J7yvZF8agOv00c6uKJhzsQHMjDriOvfKx/
1YN21FrzLuHUTslOzkdbiuHnR5tagetkso2VPFNc5ip9Gw0k0e56+pZyxWbIiY0FFH3vaXvQ0blO
Rhfkj4PqK2ngkyY9tyJ+7LLxCBIfWxGqzUEhbpa6D8JoX5Y38MqR4Nsb2U5ir5VyEPD+aYff9cit
wimVa0CEk+Ll0kbQJ9dPbf3dwhU69KdB34n0MOa/8FZU5lOc79XymA/nzDhxLYQ3smuiLRp0cdSE
XdYHrUrtkG8V/Yx2cY2MjsqPMs41q9HUz68adSM4bqx5lqQDWv7LfkesR1174mgrT4fHLn6hyXbU
IeESPJR55wvkhmi1s5L7XuzRjpPGrwDHK9I3VoPL6dQxMC/UNgmpXQX/1MGPvDRtFZ57wHDBc7ui
llcruR1NxOrAD4Xa97Z9YNHWGHDTy9eivg8D05PMbhtrUe1khOzbVN8Z3R2RQF0/PnAgy/v6dQha
N6H5wVTaSfOlD73AOOrtfdCOttLjTflBB9xY2B8iehOkckcI70H/O4gRBwWt3+bPpH+MVbc0H8L8
ohX/wIezc3Kk6rc0Ik7ZQfMaklE8uKTiJao80ewmJRuQLijBeax7u1K+WW3hmGBHq9vaozrJnCzJ
78LuNc13eptCVK62iwGcfYmngmOFKOOdzvhbPbROYNZuH7W2HgpHKl+bOHSkju/lSj1oneUpuO9E
G7pqrd/H3TYrHkXsM+k8CmK3nXD60a9zn40bpUtVm+luyP/RmhG3VHfSWrQh1pbfVHFl98qL3hxU
Y5fyey2/qkXkkeox0/tdXozHvlU8JS12sfmUa6ew9yrruSlSp02ehia9jIDOGvAcDOayJLazUXct
5T6ieAA6Ow3MjZxXXl5Tb8xwkJvUiawNYOV2xl5HurHG2A2Bv+3aUwA0Gpdqt+wbVx7CbcUT3AGt
b43iMkbKJpUMgEE03Papa3IvMV2FXGJIV6tDY2vFa0d2uXLXownWgNoKPYpI90TBkBLHNOxCZGUM
rd+SPmeOQTMHbQgnEANdzEz4rNYSu8hK5mod9+Rad/OaYbqwHYtqIwbqNYW4m8Ao6BXlUHWJx0MS
XQR++IAuQBuXISBc20DoRzWpj6ZI/ZJYdkOfdC3Fi6jbSf+kFr1NpPsOL4UlAxYA7s+43Vr5GxIY
rmH9zKofGj8xfh6Du1L6VcHpMfQ9aBadcESHam1tKqAuaJHdcYyqhTykmW0z+YxeHVtIpSOLcI9w
506S9m39g7QgttFfZeM3rS4GADQyKhY8b50O+y4KCleLt7r6ZBovg9ocR9o4epB7PQTpe/oUN79Z
tKu6ep8kvyXSbbToDbJcW0W85lG/G6PcQ5nVHYFpZsxDzsoxh4NulnCg0h+VkjvBuKk0E6WBY9H8
1AL4+2DUy0C58z8cXcmSrDYQ/CJFsC9X1t5neqZnvSjebEKAEAIBgq93tg+OsCNsv24aqaoyszKX
52V7n/VeeFWK/MOiQuCLdbL7Jql6nRMHCyGi4Kt9GUK7dPBRA6t6xsj/NMXm4Oslnduf3sx7KAIz
y/9tnLdGPjd20a0Riuph5vFhRM+nq+hSzdMRW1Kqmi8rAAdjsYzQCKmNbcp7kvQjT9xROsm8fppo
hz86W2SILOdStF3Wx3Zem6mQKxymA8xtXWQ/QtxxWMNvg9vBnw6UnpU8OeppbnHZR11Zmb9xflPO
Q4xCFROc7S7Sj3RieYXXF0B5qfufBdKyKHjns0q84dMRFCZHa2YT6iSunOc0Dm8YdM4BpWgt3CTg
JI/t/sq5+2T4wbOfjbUlUQyTDett5EgCRw9eJ7V+DBr0Z3aQeWo4qk48d4j/Q6cGnz5OSm84zdZX
i0a2FX6iHCtx+ZrGWIeC02Xm9MB92Fp9d9NWNuOrNMfJb09jLFLbLKmutrSKN+RQigRoPdab8PG3
JGybJHZQFhT+sUMu+VK2Wj1CCP22bsi70pgCKUa9YaP7te32RreJ1zipUN+hwcSpkhZxRcoXmV9F
SAOO2quxHgQKdhVfWv4k/ep7EJBrU43Uk/ExXPEvNH25rjCJ6j/0zLGPPmYSLUXvkSfd0KRr5tuo
HZw2G76BaE1m7Kdzh3wESrqgzqSTSp+i+zffXfXF7TXfoj735Zb3doua5iTj5B3dYU23PsBQORwJ
nzIPf3E8TGeOMixIlbi/E83nB2AJB1lhO2IKzM6s3ecY4XGwiHxsaAwt1Z/WWBy7ycW7jdLPl7RR
8DBEtBmXfDdVPnwy36tJHRXpTtx/dvnYocXuLn3Dfo0vd9oPP3R/bwq9goZfgS2LWa+pU5mjw35j
qu6c281r4F+lw2RygoRR3y4sCO3zmtAOnnDIUeoxurRONaUNQZ/AhL6JSuUSkyDiTXcIni4rRGC1
zVWOeJGAJiDPJnW2ace4eW3i7hJM0sl6G24gXqf/uYrnfNzIWbdiT6RKubCTMKzhB2Uni/jwx5dI
tXkQvN0NZyb4NNfbsxymVISorV2XhIvFkkiS8P+6NhGT0Z6WYsGsBD+9J9HLT6hqQCdJO7uHNvTR
Mx0/afsQLjLfzKtqyAXf66FWJpWDZilTNk2d3hq2pOp092NEB5Pwmqn2zV3gkVaunbIf4QmF7n0N
wzNbZl30wmJ/iwvgZ3T1Ox3NCsSjpyN8DjTZBwjkTiY2AWhnw/2x0AGqgXme8Qv0tG1RJ+j3hDqd
GLk10UkPk+OdvNklqRD2DXszeFhzZz5abHNnbVirEsqKrcoarb1Dj/j4t6lrnNwXpgyhPvJMUAaD
PLmdsw+QCjvU5KpWb18TO857f5qBXAfxzq6iKVsiSEfHNScjZliUui2y0iaYUmVBOyGrtyaguO2q
CgryBTsntrvrfTlm9uhdRbwCk7DhdYb8+vPA13xo5oOFtWmLzNdm4J+I27xqa3pvIW87835+CEe8
7+wTMaYvwmaZuvPi878ZgaaAxxD8SXpWRGP4ttj991YN79J6bZ2hGCDkUOoB2RLJ0uHotG/Y8Ejw
syZGnfWIXj/adfSvQszQZh2W2E0mfA25fMQqShq7yaPxqR2g2FAYI7AZOi15IPErA+YRUaL9OlvV
ecHMEJNTi9HAElO61W9W928bHRCfbuLSFq/9gWKvdKousQawNepjY9pfU6m0brqiHsOEQIjpjWHq
KbuEwdrVh61i2q7tqfWNSSkFcFH3uN2frQrNl4VrqooS6juHpb+t4lS13jFatiO+I7w/mhPbvoHl
GY4RD4Kat8iFPV/c5BytH+7j21KpIR37+YYJIKX+XrTvjEx4qUsXCbSr+VdNNFX0JfR+huZr4X66
znunfgj9A3zwguV499b30ARTcyB+kIsY+BF4u2SmGLYXZ1wy7azDgxLiLZbrT4ds04R1e7ev90Bi
C7YtBdmCvG2/3f47boqu/Z6WI2jVyAOwsK5Hu7MwG1Be+pZ5JXh3qtVzyxBg0LIsh5nVJeDcfcDk
5wAXpNB61eEz8/oEYSXFVu0n8l0jQpiT5kJJ1+4Du0OWo0DfhtLR2GhJcZ7QNiOadBySwOSUecWM
USXcm7g5WpzOue8AU5ybnWqzQQCRJTmdSaoa729l5PP+O8CtqOD172RnCv8X2T30K8M0kSN3M+mc
W1eHCELCyDiorNNYvcI+iwugKFitpGNHY599/B0b65xjyFjgLCJGO+nGBsRgtlIMEAFKicLtg4u+
6lKC/3agtzmWxYapf+yRmd39ebo6uNthoL+xNukW27fA1petCpPN4QXYjiQWwFgbvABvq3hn6qsR
77Ha8oqagskfoaN8aHdevafu6yLKzX5Q8mDc7wHI6Tg9dvRScSAZny29WfFboINi2TQSpaJ0bbZi
CSb8JtCXDkA6EWhauIwm8K8vev3hWSc+9cCX/jzRlgKpnRVYz3ZEox7XyejxDKdazXsjiopOsIaH
s2dwXNh58+aCoa7OxMUEcSLBXtAWl7ApyFq2bm6tex/zGWnLeny2IaIztX9wmhET7IlNf5P23/tg
ejeRucwz0syxMHXYkCTNMLb7DcW/KvZNN+S2pCu6kLAMBH82Y5jBGH834RjqmL/Nw1Rfmsl5GbGp
T7cl7xjyVtamDMfgOkTuEQ1mBYHKSqDRty+z3PbK2Kehrwre+XmMUUNClTTTyp+zYdZS7BpXXimh
X3SoQyBna7lVGJFomMUtts0AVUwNe4v7ACLRSFnp4HZnEroAU9a2ZYd6FRo3DOTJabAgsxN01t4l
LK+95qHCu5lMYrnCmOKhx85A67UvZuhuS8QPAkGGW81uknMUAXZX7ujg1dliAN6T6524ixc+m1uz
Ad7vnGVEWrqsZRqjd3aBFbrwcxXDLmIgYe35lyzrp231WEMJSmoBmNq28L2pcIisOB2YuoY1GuvI
yybVfa08fN0CF1639OWORM9k262NU5AYvxoJ9/5YPcvaguWm4x5F3xdBrbos7NWZVE70B/TzauHk
T7F6sqGi/ZSR3yaOJuheXffRNgA4Qp8B359rGKEg/4HYVQlbKfniSf4S1dBNxX46BOMRCa94wK06
d8aG4WbnOwlyEq/LiAxGBEhAU2p0agfdo7EVGsaDxnYzoL11QJRITKBrwxAkZBr2qFr+zdJnsf3o
oEu20D8NkA6PI7I0gp58QP4wZ+MqvCScfDuFaeCLaVS+MuAwKEfLHOHsdgmT7qPQMhlbdvFD453k
0vhpUFVZjBlWk/antvCOr3NRMfGxrFXpddW+1tMNUelpKC5uYx6BzZyRufn/rlwlhj3rxptHtqv2
zNcG+78klCEwfu6kHmiKCFf7UNM0pAg07pg1+VnnUFG0A0Ofg9wRNE72P0aiwidiyYaR1OUCyVnH
LfwFv3v5F0l02rPJ/cnN28n64nT6JhAZbq5uSrUwVfSOL45YdlhTV23hKWJRldC+8YpwbvDTVdWu
DoBVxn0BIPgcz5af8s2dMEXGp4GuAS6GPs6igfyDM4TIlYvs32m+wQnixZXDwcexCZDoAxi0r6NC
4W12vH7fhm9s+pqAuKbbBkZtand1ZxZYbznjMZAkzoUbtlfR8vC7AQHTIUjH4ohf5bb5I45VNKub
eY5CFCuyj8ZPj/8bfZgAKzudoiZRoygkbFUIarUcqiwQIrtDZTOghspvRYZa8LK0ekxkq19YrF6q
GeN5w/aLnGZc3XAE9Gs1gUoy5qzCEaPbFlymMH7T004POM3Y/uhn+PqFSS3R/Dqv2/K2YGONW48u
MPIWrkmzmsso/lrFBCJg3Wt3CDIY5rnpYvNzp0miGMjTadkBLX2c/TFjgz/npApT8LC7vsGHBhDQ
JBZKt6xEErr9zmn6uWxW3mZtH12dmGfGHS5Wd7DDo0ffasbROSmgFyy1p/i0bl7eY3yHrT8YHRjg
x26OcS2xZmAQfZR7sDyi9wPgzeYPwogXaJH9xIr7K7J/3siArirafu0quNmt/2QkUKvYwmyLxzZC
6QiScFnyte9y5vzE45D2kHlWzo8I0T2z1AUQa2iUOj4WLPFFNmwnavAUGjXAl5gx1rZUPBpSquef
TQHHbRQ5NdYn5HRJq9bSWb0ydsfEp6YchksN3Hsht8l+iDoUT/rgdA2a4GMIDFGuJp9clCTnJO7U
GYCGkC8JCb/UeuEdNrNamdiCJAwT/YissqSOnW+jrKMZHu7XYlfLFgUNPOBMfti9XXYMuEYVD3/w
Ec1ReNNunhOchsQMV0N+qHOlrnWB/uKh18Nlnjac2heEduRNN+WRf4tVn1L8Wi2QEy9HNBXaatwO
duagZHj0CxmPUf0+0nK0z0P9hayl1AaaovU+Hi9tfWyHV79rAST1hasW2DVgqvbWLdUhMHdbppU2
xer1ZRVtpd6mMwqOmxDoNcCXoyoo9NbKQ9cuYhfDbnvfEZyTpTo792rUApP4AF5ncAjq4aInoBHD
oWEfoX4fl+9owYsNQHnxVyyl3EkPNC0Gk+wWFqO2Cm/4BhRWetR+vBO6HI3yhv1rDkiW++GnsvhW
sBa/S7Q5dtrLo4ynRGAdIMLA7ayYjXqeVW2Qr7hZOvCOUhCVTygAlOuTF9zAq8ltS7a4xc9aIa3j
z3WrPTrm33oJC28xaBExMJFsFcgPGU1lkoYwF9AgZfuIrfIPb20IjiRg+BXHDfcRhsUGL4XXgKcM
B3yVtclJVK1pA1/Qf52Sg5vT1Qe0YftzGJQ+kOQtGVfg90PEQb4uEwrHMof12dSeQ7GZHwCR1FZ0
Gbo7bt9w3PlpNLjrzba6IHcDAmizbZsdQVrJuzWpaAFUG4ZoiRxe5c52l92Kcwg0wFvqHzmhgsDY
iDbshBntk/RA7ip9nMFBAfb+10zxmfVhSrv2uvQ1nvSFsy2zOxefuC+3bcrwNr4t86fkX3EHD1eF
t2R+rOg/MYGKetN4ees7wAo9gzvA/y90niQjh7oPf91mfpo2D3z7YWXPDcVNAic4/Lk0A9uaYnHk
GUu7B4LtBOy2HoQVAArmVemA17CIeWkc8aL1Y0+axIwgojaMJD5i1qB4nv4IYhnk9M+/DyJWlY3t
DIi6zrdgKgdRPUcxrtQahQrIkRghtwd1qfGT4puG1w58m+2pBIUqm4c4hbcvSryP1vvL+GUDHIHE
S06CT0QeAvStXZD+YNhbl+T2NCSQpuOWuiAA+Yj5k1AgUk6UbuD0NPMzDR8z3tlp2OxleHTHCDQ6
Zrk67PaqYu9z75egLsbqfgWb8IJNDoqJzS78BsPiYlM8TyTagJa3p9yJ37loMnvuHiR2aqKYZtLv
gHc+jsEzn0AE8qNAn7FydqJA9HkAUM2P91M7FSZqSkwc59gZwZHa1Zi0GvQqruOk6X76AfwnQQ8f
N+NaYInrTK3oaDMb9mhaT4Df6ZBQcBqE0Ef0TESuGQ28n1ZsXzarMgsDCOwE00WYdHZBkhEvgy19
cb+v+n7JF6fDz701m3NF4NFhxfZnjLoUcRwq812DcVvE813uUqM11LsaOMUyngFNwusH+oipqNpb
baFjskXc6dvoL15U9tiMHFFt7C3nw7oBDLcgrxkBX3QkGRrw9KJL+2Hbm6rb1WO/b6AqNzr6Wv0g
9THqCtxJBJm/SWuH0Kb7gGPDVWUoDpdK2CZ4DQXA/amBGxTw1n1Vq/BYx2NzFFXkHoKJlFhOwqi2
eHHi2WsWcT+fhygVeKE0PhWkHzljw3mNIsw3ZP1duDkNG3ZNksUlvpOi1qJPjpgFeo66zHtpN9yP
NXwJh0EAXOn0m6XWA6IDvun627IFlzSr71YRi3Mh3Jqf0SKTOFHQkcJv0283J0E8g3y3cUgoeDPT
bRQn3irJWl/tgTwzvRyINldn649GbI+Ujjt3Wj+iKXjv1intJ5RcFuxC6eqkYtM+EBi8Fhnu41p8
WYDGGxocXToB7ddpDAAX2d/p7G2wTLVNSWlYHRXszQJGHnERSuzizmkDg37N4z8VO+dhNjdQckcb
zX/DnEesTh+WCR6Xcrgua/i0UfeCEQyHOSoWVuMi7v75FQ3yGhMeog/BGHmzhepeFSCNisCu0n7e
8AJOWRfBSNLUx6kGVdBhEDLz2VrA/fvLjGG0x6YNgtxJ2INVHAKeNgAzLGMdF6TRGUukIVhMops/
Idmf4u3XYqOVQvmAPskWPZoJgIZaStyBaj6EjKar3Io4GDEShTj6mIacIdWAc3OP0uqpkYuTQ2Yy
p71Do8Qh/Z/bdm8CV347LFkzLrmr1d7jBwfdqTVeKcOgLfUe5tRNdYXQD0TTOhVqrA/Wpt76ABmf
sxPg6FCDVscppAO0bxPH2MX6AZT7SwBQqB30p4/j6aBbgthhAJ6vWBZ55FINMUBPr8vWoCoh+hpy
XOFLio14UayWJ9LKgFydpu0YVYOLhgd/c1/hUHMeqN823tLeHjOKLzTitx/CDQ9H7bCakiBtFiWx
3+upzlTdfYYazA7Zqh2aMz9D5mbhsfCvH1qkfs1xCm97SJx0gaP3xixZWsrNYaGI9wRe58r6lmw9
KO07ZWO7IOlfQ1AJQ+eAdzfX2dAvcOw4QZrdEEBSNiEEVmrBp0As0Mn3VRpuIE4jD1O7SDaA5toO
c/iAn4mCDGyywE6PCJI/hF0H+VX9rHrIyFw00Kcl5PK4UJhpVMSkGotDmDXfYsYzWlm5jK8raTKu
2yc6BDvKZ0iwNscU3rzWuWRo6KptDQ+mERTkJzVZRIZd4LBsa8lhCYC5TIIAEXJxhy/t4paSuE7O
Mdemaq2RJBf4Xeo67NL7NPE8zr8GOswP+m4U11a9l5N4BrNLt2jr8s6326JfLWh/esFKFbvrTiMV
Zz/QXl2bDmNOrW2zh+e0uHAyEtSpGcdNbS1k4Ibko8PEHitOaJVxz7fYvrHWhOq1+VfVMz90pNYf
6JmaazTXwalSRB7oPI7toSaVdWv8BuDbRqmYc7ZJ5qU9TvpRaMB5jtAcF4lvf04empaxoRA7cN9L
rAaDp+Wx9+1+cZM2GEukXlRQ7gMP9OLtpQlkh5hfIx6DijS5nO1mTblBtXCxipkMlTEHbGNPuSdE
AI5z3LJmmYOj44PQDTlTeRdrD8x8qzdw7p2TN64PT/vW+OdwIzIdgWhDmb74ucDEX/I2CvaKtZ+L
iu1CTB0C41jTJ/68hdeZd1UeMBe1w3j+O+/dxxBNVwnz4TFbdC0B8dV/gPuXknoQdY0ug7IRfOax
D5XnZI2HPyIxvg2fYOa7czpEkPLBbWG66W31c+NEqH6sn38tH7tcjsM4MLTWAiymkRbsswUK8TZw
IRLDUzUHoQdtp7aPrmUGylZ40p33cO8H38FbMB4JXwxInYAzK2sCINiojG2CFDe5p4ytuUMH+FsH
98oM6LsW4y5qztBCtukE+Zhldz/K7QFQI20KQgdsHWVK+Z+WvOgB+NHgoM/CbNrUlXsal+GBbxZU
nRyKYPkTVH394QbtA5eRmw/2dreHCUzirmJE+bb7w+SLy1jjIRu7ew4CNG1bbD1Gq3P0oric47/B
GrOY/XP6KMq2ad3xgFh5H277lrePlp4XcF1uxnt0pV0zDBAX6gfTSTxwB12ozdC50H09m6I3I+Jg
InBFjl/GNX+YF/HSaJHBcCSFlKX06ihD54iYy85K9AzI2pgjXaYPX7Z/ylkBxVjxvolURsxyCmvx
7AMGh6CiYwAlNGQ40VGM5p+R8aGe8RAciAFig404C/9tA3VY56KftWT0LoMepPf0EBKaW1tV9Ev1
C1J/weXs7azVZL7dv5m+GSHOG98WOHxARYBdzeDDmXyWaSyaJRFzQS7QstH+A/FxsPoRvHbU/1ER
vnEeII158k9mlR70XH5fTD50UQN4QdxxecXYHqo54GGbdwHjVj9sEcX/i0FY2ToSQ6Mi8aXufQju
qLXuunXjO2L8eYSWaW0DzMt3Bkr1Agku0J8lOui/PYteuOXnDJ/b9x9GZAUuCBOJFOYB3qdwyChX
CDwl8Olq8RO2oBOLY/AAJLWb6DwAnmMQB8z9rwTiVFV464lV2AgGXQcrg5w+iZa9gVGd7WlIX2A5
zKGC+FLeE0FyvWPTs7EQMRSEoGOCIYWuMKURpjgylnCLTEIDhx+2kEToGho9uvYYj2kDj60Fggxa
HSGWb9ORKlNOK3EBCFa8RMt2C93xl3RWX0ARnFlddbPd6sQbnvnGTj1/TdyNJVV8xkawr9+aDvMR
dw+sJ0dX/6DvzmwXopnaD56HCsPbvGi8wTP72WoLOsAoTLqhEVnvAIu3aF3ajnzYyAByzAVD6NY6
w418wm2XNrXMEI6a3PumBe0XGrKU4TP5bE3RZ2CwnkAIjH3mcOhGPXd+DqbpQY6YgeCYC8p8S9Qg
gDNgFjEEwbRY0HSb8Y3ZeFzzMuAShuwO0cU3eHquT97clA3arahfs5Ggc+QrX3D27DBt75UB987z
ijdCxPMZ/g+Y0NwoEQ6ktqttT6hykDOpLdBJiG+DTfyLHaGyOMF+job94p5H0bzitYM9mP9vwIqs
twSfVRy8tkq8i7n+qKLlVo/DQ2yzKMMe7zWw9Etc1TfcwC9DJarUr0dAoNClJV1Avtp7FqpsnY+h
lwdrmEUCQPDXuN0niCCx8zqZbszbL1gzALuA13eCyT+MIlGvmyCi11piq3RucUWEMRsTuN98dNQH
goE2L4c93gq10F1OOvWF8NE61BD2RfTi6tpJeoLVWi9q6oz70y8wrKcRd1KCUQ6Xg8uDZJo9kvi1
w8BV29iVgK96i3arHpxydqu83uqd69qo+qwQKyRtdt2+NiTah85YLh0msXkuprX70iM/yCB8HNfg
1UQgxMH3oruFDJQ05lnamInH+s12xQrg33wMGyjNWAVpZCsGSPIu5yBegXftkfkApij3ChFuZdW6
hUG/0wg/D2fyCROCg+nYGyD0dKmDt6Dne6xpXptqEOkcc4VSEgL88kKRWsK5qo19z1w9AF2oko3U
MchMjfs5/GqYCkBzRR/N2E6PHgMmGNbvLAquZltwWCHopgOk9T19DsRm8FY555qHMq2FXcHvImKA
itv+SXgyxBpZM++Y3Pqy2yIoMkLJijCc47yDZhWz3XxDcOWnzfW5m6NrX6EhgrAbvYbXjhnhaskQ
DLckU9iVNV8ObPUeNPTPQa//OvTnY2cVWzv/Y832vlrYGq/6TPQQpvZg21bm7PHWqJQGA9bALIw/
IYU3SwWkgx+x8Jvhnbx0dnUxzC4HZ3qKqDo2EcmsIdq7PpgpE74AQ/5rFHXSntEfxF8+6L7/aJ3u
BUjW/4KFkBPwXjjIPADVVcPpvC0q2RSEL5/Kl1fflbeQec9TBf1zi6t2kNuOyqGcvOp1XOi18euL
G84yW0bgddqHyngT50Hoa4fB0EjjQDKGq0HTizDzyfWwB7t0/MUxbAfNXphPggJ2DJcGkNgCFVKw
TjmDFRTkM3WUsgA3hmyBsELIGyZ97/NSeg0DuNyGnx65NwV8dDCv05DoXDHXYyeIYBkyC8hskMg3
ooOHNNJK25nWRa3BGDQxVK4NoZ84NRUeMDYxVO3q0kWDlPIQjGiDOgcte9S8wYAsOm29UyNVG76i
s21BoDFIpT/j1ZoOgodB6iAmM6nhRpqgNC74KIh8zR1r20p3W+gzXFQiXRpmBWhWmw7C1cBV2Fn3
qnF+RzM+JtW6tXVmayhRbtsq+l9jGQDJwHcebZQdH/sjaA/+LDOwDFdkGBc+lgiwkiaXT7+F57p5
HCD/Gqw59QHAoLgfW+iRBCRoLd+eIg6f3TEoeMR281ZdqPs24d7sQpOZ8ZmFMx49ysimcIzgcEhC
ED1NhgirFy3rfSurrAUDTiUmwQgKadY9eVFXwFIwZcTaRT4c38FGhLJKwzna0Xs2Hegt9F9PNh4t
UssKqcGtQ4ZX33nYyC69ad5BHvUesKoHZiuuNrkp+YtM63MsECgsoaXpGL1yRehOuHxv2Xuvj9Aj
En7DEYR4E76bmLOgPxsAb4oaorMVkCGtgVWubXRX6i0HKCsLfLx33koMDCHK5gM1qPlDDmknxOqv
Eu+G81wDN0eTGS9uwsxJAMFmkgBOMCl8XhPCJODVFW99VMoQxVR9bHJ+IAj+iGwwQFVqRrFv3TXT
fiRTeLnQa98OwXmSKipje4baYqXQBapXDlXKgHsvcKaMtti1hQpTdTHKlcAaCD/ZMwwOmxES9224
YoTqrjbYvWM1DOq2mg+XfBJOoCBdgWV/bb4EJ/+xuhxC4QnNJstlCJlQJB6gCoWuGvHweAygoiqk
rBjbzox+XsQTMjzSqG+fmdOUy119OLE6tdruW8FEM9HGBXHQK544tf9pXI8DEwp6KJbDPhstfCMj
vRNsV54CWHpCwgQ4v0HvyYXGz/EjOqdopyi3Kizn9IcG+wOTc2z714XJNDKgYwwwP3LvUGki7CZj
wVEvIh1itE32ULpT9CLG+gLty2FtMNy3kKKLSZUu8IeRAMmUWP8S02HFzb+aFw3efsEGkovDZ7e3
cdsD+c5jqNkHdUBvCbAGgu0oAFI7Q40NvgKt2oDhECQEGl91dSEOoh0p523MfSx9AaXExsOqQWGh
cRRq3xj9sSK+qF68C9aPL8jJSzzW76iNc9tUb8swAv5gpeSzl7rrX+ewIujjd9Bnt8WoNWGqGqDW
HA91rIo69Nxs60bogmpxohtIuhUVCWrrGJJUIy7Mql6l9NvDhDEv6R25QoOpUXihXwvDsu4d4DX0
ROsK0IidVhPuoHF48QULErNhnSCsYOkva6g9YH+CHl8RBXkT1Mw+gsCOWPGvUycYlidPeo8htxLL
244rCY9xG+7/4+y8dhtHojT8QkuAmVW3yrLkIEtOfUPYbjdzznz6/dgLLNqyYcNzNz0zzRKLFU74
Q2BmJeeA4l309BNmvtpUK0WAXZpaDE5jNqQKyswAcTKaxOauttOAxdS+d/QwXQUXrKRz1jpngZsu
y4kTo2ibweuv8mHYmh1owsiFEqfRPhZZxgJQUugL/prC53zQqKCEMPwAo2vFzIBtifL2cwxZqYvY
FwbUH4OcmAaF2Ysb/Jhgb5VckJkhyCzS5hR54UkEmUVS5wPjT49x0W+0UgNAE+6UopygkJTqSYoB
5KxHC1y8MixjnEhLo7kNbPXRduN9poL3tzzQJIMU1bwENNuH3RWANbgeTQ19B13k1sVTpeB71nWc
rmico+Mp1U0peiIAcZ/SsIePw/ZQG9qcDd7i6Ov6W02Ph3XvauUyVh2atFpUBcDcfJhUJGUEJ4XZ
BxHEJ6PRy1tXnX7KCBli5k4AfTNV5noz5HPPJa8guc+JU638bswb/UX4xNxVW9FMczkv+VYASp0K
qPLIEeGsirGEz1LGyiIj31ioCSf3oAT3TVLedLX2qw3Gh0FgPxXHur5RTKubh3WW0mJtwqWm8LEA
HW9Mr7+ENr4PPFqXaQJZdlbZ3KlMiJx6d0rj3WdhJ2djYcFxyZILXwD15YRJF1ViBZemDlimHRvw
36ZxqKGMirLd+p5/QHkiJxsbH8g7XoIwvkhjMTcw+KIJ6BzTcMxmiajeoFhJMvr4buqNzQuv2NWi
XijD8MenDUTpCCaVr3gbWvDpvDJaa5krornyfe2odsYdFjLizrKbt8jyL6OyGH5hPzw+KmG3GC1/
+EN2Zm9CIGHJvLKiaClDMSnVeeUqRolrbypWQdenKNq7TKQkQ1gD+9xXvugBCxiyWlDpADYSmtWL
DjuDYyjP7qZq0NLr2lfLjTEpS//gCLisafiWtbESvgeur6KfrU88ykc19AGwvBYOlL+KZgXYZUoA
9rwtnmtrp+orqa/09CqBc8KZDECHwElcZ+NliwYNf5mKFiVRa9tWe6nVS4eGKLCFea1TcLST58EZ
j63nXcB+vB4AZRFmlcFVpegUXYmvmVIipquAqTB7a2apQ0TBayhBY0F30VtM96hjxvKXr/8po2AZ
+ubchOSZ/raoDuTJvROzGPTnXN5E7RodQQM0GidpXKb7KuyezeDWC8NVCRC21BN5nTm2u6xLZUcU
BrDNTH9nY2bMQy6akhJLMa5NJ+q2fkoS6ZrWVjHUBVtn1ff6IqSPga5qiIonc+Z5wXMIGYHSzcqJ
mNDK7sw9ZTpgqoj4R0+149eXYzbqW1lnznVVaDWCakheZSoFeOvFtIydptR7cr59l9iXda4te0hj
7pDOzZaCXaK+jAJAdRUYLzIeVrRg165Oc0fjimnF5cjxOWsszpmxULOL2Iur2yHXxXrwbJah09+Z
Y7lrK5O7v1w4trJU036dyxgMgzLrygbEQwOQBQ5G0DinOle2A8e7l9aPoMyTrR8UlFoo4NQWFTJt
8A+plV8OlMDjWdoPylbjnKliZRN7zjzNVX2TJl1N665L9raoNxZYtLZXN1rjbT12hxvTOmybvVGT
pgsARhyozBaNnbhX1kKkJ1EZPVgXZVzDOZni0PLX2CSLnuDTLHwKfpQgzejC51TQawLOnFwNNFZF
aZBLoI9taCgE0n6RvoaOUszy0nzw/V6bEWptctdY2oM8WWFzoXfZqlGJ1nVInX54qZsOROUS3g8l
rFjfmpBkqb2uVCnXXlGsvdrf4g76qIh0kXgrZSrLxgR2PVQJbdMmWzv6HQv/VCbiTo3dW73nTNNe
NVDFJQzpNiM9bTX9VobDKUuC7UAjpy90iPC3PTcn3b2VPY7LuKoOUqsu7RAc6kRWzKhFHMek2Nv+
bdi9pnB0uh0NGy9eqPWf0t2nFiA7LyXl5VZx9LucbJ1LiilNb8x+4btXXETAEo4lqQVtYv61R9Ke
tDd2+zDSLCmttR+tZfXiqY9lEl9wgYbag1LEV5FG2Jfm2yyRv/oeSngXnsBQXTRKxFzIo6jTtVBe
8sqeZXAZCgi03HMzhTp/w3k7yH0AKBV7zNEWD1WUb4T6u50gqE1jzwGJWsR+4wxr3NUgoPMNOnd/
Py5FSF8/ak7K2O7SDB1pOi+h4h2GiDMGfJ8t+5m0lds0iygOW1da262rVt01MbWA3JMrNQAQBhxR
KSAD0sO4p+ML6E36J8855TnssnsNGbhgbvUjpLrXwEHFDOsof68rKxG96hBIs8c6AU4499g4OuAL
Fz9T2WLt7aSrHkFfE3NdTWFTdQXiFvoiIacJYTX79PAa8J+RYCVCHIvNxIXgUvUzPbHuQBXwCFq8
ilq/9jX9AWs8NGNxyKP8TTLdEqxMnl4ZvJpRrXV7n7LDPcH1t06Sg+c+O5YLpkTbDtoxS9t5GxY0
PDuUtv+EwpmDjuv6R7c05ogUAgkBNKcGKy/k9wOtBBsx680dCe5ci7Vl6Rz8/Lema0sHcLU33lN/
XgmUDBTgfEGyHzp9LVDJGyxl5YDH0hRzZyFf5lvZJbwb24bBGKjHzECrbHChuoSUrNrmD3Z6XdGv
Gudea3ajIFKjt2yoW7dbJ/YbzIAdNxLHUPVW5Jdm583QjDmOcBdd+48lYE6Z1qyVjwZFLmqiJVip
MfgTgHaRvrtIwZPJ0VzkcTFLYXcrQHNiahQW+DwdkFRu6/PO88D9v7VhjQ1oPg9799mvwbKI4sJV
S4pWLfxOZev2lPWdFz3d92Z+kcOYz+oaQ/DkMQipnvnUeCFjbXpnWMSg7yQ/GYBvRi2/X3cxPGAY
LX3ypKv3RkQWHN6AuqoiBUQCRr/6PZpia0IVMtWLEJJZuB3scRm1xcJOlQct8maG8aTb5Och2CkH
MiIkPguITYt7GSzSxrgTXnNEVXRjdWArqMYV3WvfC6CvyqIZOlBgIawMbof4uoWWrkCEa4YHVbvr
tXvEAKKIGYrIkP1oZk3eHQq9MLq8YOdwwWn1J5pCSzNuXx2snOsO1Hop6YlTTlM2qfcoYbsTccx0
9cGLwhXQ4IOrm+DLbA8IRlSsy0bbxQ7REjnxwouKlSYfLA9QrkendriRwdQ2uKjwWA+KzVClVxH5
MJfJhVMCwHNG73bUqldVwUGXX4eEGsC518bGrbB7GCCMZuZdXv5JpbWqNPlUpYpYdGNF7YN8jirh
wpEASa1sncXtdgholk6/ZOJYrS1otwHUQDTJQpe6+wNiIcK6ynVgTrC+0+uWUlBPCibBz+WJj/GM
v05kdsxb46WPtMdoYLvq7KXwl5Gaa9hgxlI3G2KSwdiG/ZMrw8ci1F+7MUXDQDrXWhFuLUmWyy0y
UK0ODa7f1jwYmVxb1J9suOSa4s3jNFhp/MhC+Pu21edO3Gzp/B5StwWn/tBiIQbOiOz9qvD9Z6UE
E1olr8MQvVpjeeUP2XPW9xAzyMkVe6JKtAAIaLPptOEKgy8XrKcOaDwOz5okgobhdBsLzM7Vu4ie
1JvuVAXEK/sEEipAwuMkKER2zr1j420ASyo0AIUgfO/lmLR18QJDx3Vvp5dVmV6KHnp3YW1jrDIV
6j/9SEMP7gBcZ/+5aAASBXq69KmoTfdCPt0Nspgp8Pp0VngHAi1AmYXAm7O/7Q8g6fyFksLZCoFj
W64Wz23hPQ2ip8Aaupt6jJ4VZQQXhkPjFS1eC2kJpDAMoKh9ZNABhF0gjH0t3L0fmOis9qEzYbc6
mF2eWT61vbYNMjBNfk/HgLaqq9/HWVnQ5mq4bEAYZFZ7rGL7tyWpXUbWzCiYZlIC7h07cnd0XZca
53Sc2EuCjmfLhuDr0cXQE2jKet7vSgESPXfHuas89d1Ixk5KNIzqqXVAs9tduQdXfu3o4SYK+mvp
tBsfXQUkQldjI4eLtBg3aukARehqwMuhLYpdqWVhMwsRVGlDAx4MhR4qpdqilUYCdDixEHSxiNKl
9dtKxR2loVQ8NrCT7cirl3Fv1IsmVoBGaIco7Acw4qMy0X8OeqJBZOqqo+x7hNVTIIS5yLmbKnCi
NCVXOdSsVCs2aUjJDdQInPdq0ZjUlWOQtS5UfZpzTz4ClwaApHb4bSv6kyC9TBz/Xmb2ksbgneN4
e2e03jIozqmq7Q2mlf7HHqzBrDSDg9WCVJQWIaIdz8MMdS7PXsTDfc5/EzHNYfOAcN4u7arr2HdQ
umCvjOojEwvhebzQLAWelD6LIT1SWFjQEJ5X5ThXan2dWM2q1b2Np1nXMeI6Cv1CtwPYoeZcdcGy
GrzT4LdEfoDWRLw3FPMKoxuYm2LTd+3WMq2VLfzdaKs3djk8F3GDi2lQv/kZhLwqS9dDK10+L+h6
igb3UZABZdVK8Ga1e9faPjS4op6xcoCumreRGe07KI2x7q4imNDjZP+uO29VBBUYA+kpMFHWSMjd
CMKTwFQ2GsacKxWjWLrJLzCh0gWAEARkg1VgZ38gzy/rVMwVKBiV2SwpuK/HJl4GhjnPImAaCkAL
C4QsTS6qM8itYEIWbyp4E05kXWRVPpzSHIjnYACj5xZ16upS9WgVSasAJAFsq+o30iboLB+FscFw
kIjfeqNsXrJc1VMjxFqzeQnV2AFDegpEfimr+jL22n1ndOmSrtw6c6Nt7NVIGVj9tTqxW3vN24Lx
vS7M7JmepD2rHZxoW90Ep4S+xFBfNiKmXzdQp/UubbABgZXa8w4qcKaYey1QrlT44bl6pURHzXiL
+z9iBGOO9IBZXMgxoF8InMTsyaelOp/gr85IXq5WBuRcd2X44yqWe1nH97YLmw51mCq3AUQic2e1
3nPg7VL9tW7TTecRQ/QWgSWYG3c0tnn/C8TXzKVFObp3ZXkfaPqmoeEJRJwM6rqBDjkU5nKE+zIA
9y26Z5eCu+72dx7XrNqOa6xjl0KJqc17xAycJ2hJhUH1kFT5rut+9Y53H3XA80JYQBQIspk9eLdT
/9NLk2XXK9eep2w46v2NFec69ZXRvHOHEgrv6DnckUbWbUy99IB0ePI2Nz3/zk2qkRYq5AFdBWsx
a3wUQYKpk03p1DkqrXa0R7+6l5El+Kg+JVsIAOmyiCnaj8lAv7UuO74iNFPdwCcB2GxGccG3JY0/
HaRipHcoIwjD2YHY0K6ajDo4Ma+5b3wnvY2VGGtHIzIfc4/12ZquCsyUOl1Ytuo6tXv7qtPRTHEj
BI+CJv0jfOWttDg5w1x761uqOrkPIloE6guMP2Q+XFTI3TFAgkvtigJEfmvfwQgHFlEhbDLvShWp
qF4kd22qErU4ZqVeN10kL1NTKgiiuJhYxYFZ3xZNqh2l7zy0Emi+YYb+vekG2TMXE93URozFI03K
5EkNNXdcwUKKDoFb+BstasWTCvPRWgbAysAuu5IrN0UofUAzpe6yNVJO3QOiX8ymA0RwOxrVA5U8
WADCQ5as9xVyAghuc0PTQ4qzdX2N5ml+qzYwQWdqa9nOzGssceV6wE0IUlxnRQ8faCnn1N9md/PQ
kNVvhsIA8lfVCIuyx9kpGWRiZJV8karz3kTrFlweqRV9QJBT9Gfv47Ri89BP/D0EvQDy3qSo+3Oj
OoAs8nEZCrYLQI7f7UBIlRRjgYZMHQNZi8yFYwbFW4jq723iFPWt4YOKq8LkviwHgImIq0HCT2UA
kXgMIvLxsqFyGjhxHsybFAmeCDnios1JthJa5PO+jcNHH07Rosy8no5DDOyk1ir4l5rsabXXTCAS
XeIk85yWZ6EhgfK1PN0nuoHC0tGss3SVzEw7U+TNc5MeUTcYR4f811m2xibrfi6wKISNQK5ta4jy
mmeygZEjYDYkkYFC5EJDMuk7VepPZAkF2sh/9c017YN3jVW6keFXqXFE6Kei7/Wdkvknz5e6jX2a
tBzno09rEqmujCopjrX10iHJFX+nqv1RHvDf5xtnn8BGOgegP8+PkdtzXaALW48u2tff+ZuXMM40
CLXSG6idMYgW7At7o3yncvjJO6DrKw0bqXyYk9Pw/4im6mGFoIxhO7h9XLx537m/fvzxlgahZJJb
FqZt22czJAZpKEbQGMdJ9GArkh8rsr5//Nnc0M829crn8Wq+l862HbfdsHai76xRvnuLs30ASr7L
YzL0Yzq+jv0pePnpF37/Fmcyo3pe5R7ipQYKRJvkMjW++cIfVUx5PHKZWC0izYmZ3fsvbLecrkFu
8etVqkJkpzPzDezbz98BPxdbRy5Tw2dnOq3+WUZurvlRHqLFiljlTKLJBcnsP4yAO7VqOkLTPpg5
BmGVJkEoraMJeYNWZZJ9Y/322VeGAfv/A0xioP+8gh1mY5hXDNDAr+8Efcx6/vNXwPjGwWMHd1DG
ej+CAs4fFKNuHu+5SGa2+50X0Wdv4Di6Y5gIo0r73JGkkwLma97Yxy6L5yWALrpdX7/BNAfvJZCR
qUUBGU8NGyV47WyOmshEwc6End92V6MHJnPbrctbmf58R7wb5ky6G1RC5EnBMETB5gKI69dv8fHq
tHQk+cmEWEiGeW68WKVdAYc0dY5qLC8jutnJmp/zzXL6ZNshM8/pP2073E3OPnZta0ab5FI9FqLo
Nplp0NZDAHvZGz6EN3Bm37zUp+PZumYb6FObH3S8CzP3Ojp/6rGUz70ezbveJUwJ4Lq3ix9Pn8Bg
3cT1xLDQDj9bBF0get7bHo56a3ceOqztuCcGdV/A6WSnr8f6ZEkL/HR1rDNYc6Z6NotOHeXYYtUo
Fw9ohS7t9psFrX+yoiX1V3BfWJROKs/v92RpOG6fZcQgoiqVVW9L5Q0EEUfM0FU9tm2qiwqE2ZnO
rB6hU8H+ibZ0+0hmYc28YTHjXDWa2uxqyo5rpzbyfOGQ7C0HUNLXlF2iK6P/NWT7oK3tTaRZ9SqK
QPgaWWH+Jv9F8Bbmq3Ybhna//nrqzhYEdoboh3OaTWYuqgqk5v2bSbWiRe1l4YGOCuISpX3ARB4h
2a9H+WQv4WGJiqsJdMWR4uzgl87gq/ZYMn/MmYxPA7VuAY3w61HO3gWbFhzWGEc3TWIJVt/7d0ET
0dLRHTCO+AUtTHhxvo/qDs4kWv5dXP03cH5/xmHkNu0hLIPk5DX6fixjak+nQnWP2nXlWDOob0iz
vObmnQwy5FzJmEFp7b9+v4/LnDWOxrShc0Ob+rmLnNvYmUCxxz2S6KxdRVkdfvx8fFlZCBaGsDad
h/fv5AxqF9tuHoAV68A+JheG9mNtf0L5f0aYvuA/t2eWwAnRLUZoBkgS0C1/LO7P81FIn5TSIWCK
s68SWbafNEYUnEJQxAWqPN+ssE++AGw/i0gX0LTNEO9/v2zyRo2biK+uwwnlQqj/yyf4Z4Czk6xy
6c4MBQPk6qo6se9/+oVJc0i18YrAJRf0xPvfr7a1a2S5pxyx74vyX331zXX2cX54Pl/Ascg6Wadn
p0mkeQoIMlc5Js4u1db0Wb7+/R/PEdpjf7cdWQLNurPvqys1TQfNik5i3KbyFNqI7/04Rn0/xFlU
kfaFpSImE50shYoQios/3sSSVAeVeATpyZjPNxkSbUVEMTs6meo2uci8H+8ASV3SxIbHQeXpw00F
dyzuEjDbp/QVJm/ynSvOJx8Yk1qN4FQwCkaT7xdQVCR6UgwyOtGAosqdPXz9fb97/JkZhN6Wdg0C
PDol6U40l6Xzzfqf1sf7U3vy2P3/ny/OshxTr2kTmzxfgwULvQT1xIm+GkBpEPE3aecna5V6i2Pj
+Ym+mmWd7bU+tG0/lkkKgfEOPZAZjVSQLF/P18cbT74bY5rPf87TIqnwfc8ZQwEYBzJoqU21xuXX
g3zyUd4NcnYtCDvFORia9SkzCrpVuzH9Zkt8OlM6V5uj42DnnJ+qMNDcvgrT9DRBjzw3nZdlsHHj
Zv0f3uOfYc4+SFe5dupSgzvdVzjlhD++2qTJxyZEpKf5Md6N4rbsvdR3jkn0UlP51K9+/OsxiMNo
RPLJKcyefeo4o5jYZ65NnX+BnuSPLbTxH/v38WcfOYKpbvkej2+DfgXjL4OU+R9ewLC4HASxC3nB
+7Ua64E9tmPHBIGrCyB/g4H8eoRP1hE2kdxtpjApRJ5ntgByNWq3wjl2JbI5SztaoaP89RCfbDhL
JVHDRkv+3dnvXyKD4apnVSuOlkS4D1KJsstRlYu7by66T/YcaSeel7qlisnz8P04eRLEgSEQFPfC
fIdq6LeR0icn4bsBzg5yHwRVObS9OEZ/oCjCVIN16CBu/F1+MZ3Y/5y4eAcJQyD6SWFpSpzO/a9a
zYTD1jvKKRuMZQINRWnwosAJotmOcgDwDDxP9785es/zNYbikMeKxyElINM9t8RM68DQPLc3gPUP
WU+vLUbun+xx48cjLklNkUMMCzyZXUd1YxxSx+vRpgxR09Zd8K9JDWIFgQlr0TZ8Wsfv2z9+OLTZ
WocoRqvsDmQcyg15tZQwyyYW+TDL8aeGalq4KPVZ7RYoJHg21A4i5Zs1eLY2PqRsZ0FomJqNabak
bFp2kgAD4uZnUdyHAc4OyhJVOCxrGKB0XXbqXdUcv95F2hQH/rsqpqyTMwxPqcl2lUrU++WdVeih
yrT3DoZsbuLaBbHVobCO6G8nyj2CVMA1fGgz7s1E+6no/X/9A85Oir9vSKXT0QnD+MN5HFzXIugk
naND7DcLj1Zu5SDk+Pj1IGdnxYdBzk5sJ1Qi+muad5joxhUUIB+0b6AclPb09UCfvg2tC4nZs4Ff
xNlh0VidjEearwfH7t8Sq7hCyuOCAujr18Ocv8/fTWVQo3dQuGZrnS0LT0ey3Hda44R3xOM6S/fR
NxN2vrD/DmAawFeQCf4YuwIHraWqNsZJRVneQV6y1Rdfv8J3I5xtnSqpNd30eQWzeVLW7n94Ad2g
7qCZJD9T3+39svZTKresbR5vKusg9DffBPd/e0X/7htmSOcL2NLEJFI1nLP41egCSreiME5I18gL
etHhtkrb7h5Lu+Em1moFnlMPqtIf4NFbUW5dBrWkP9p2TrVyjMa6cMI8/tXonJlz06rteQonf+lZ
eC3JsdKwc23EhWmLeJtUCtSLKnDmrWg0sOeuXGAzTR/U77QQnehG/Y1YyrjyTTdFB9ftv4kKz5fb
3zNC2LpNNUKjoHy23FA1FVbv6v6hleZcM9LnVOQvuTG+lnr5TWw1XXb/Tus0lGlRMsK2lM8nz4bi
EAAoL0NYEvYLl0QYnFoa2mDMCglzAAr616vws/3KHDpTX9awP3hCVoBIBYR5/9DBWSlPYXnfG9+s
lPOF/veNpoiaqxCIkXF2JERaV5DJCu/gliuhwe+4+foVPnm+QyTHdElwhgQq71c6xNhxkKPn3hQh
Fr/mCa+mnw9AmUK36VFYTP7ZC8QwCxQEFORN0i1VsGDffILPfj95vuDU1AhHrWlF/JM4aSJ3Bs2z
5E3cXu1b6z/8eJYnPU1dUjU+L0T2qpFqaubIG+x1MuuhS76pEn2yNYRKcwKvYKFx1Jyt1xBFOGMA
fHioLAA7r2hx6diZeN9UQj5Zpu9GmebwnznKasdFnrT1DrJCIK+0TzkuFA7STj/+0gwDt496Ah0p
9exMblWXawXTn4M9DGthuDtoQ4ufDcGxSSDKoamxmrhapjf9502iEM9d3+7Nk6H/kc+ecf/1488n
isdz4Kuaic8kGlzneUdeu0ImwuVUhuEp6kuRZDQGXr8e5G9+9O8h9XcUXsDSdWEB5jh7iWR06j6S
nnlyBgcnCSx6HjmhavOXjj+xNY/esKVw0AbtVpl9USKw4Pxq6eQq7Tfn8lnmMMXWbBjNFlPgRC50
VuMDLVsJrc+ZzDoGKurfIJu4LxwoH1JDRrWrbr9+8fPFfj7e2fqQCTJjLsjkk2kBV60QnYH7gmJv
8c045yV9PIxVPp+ho1PrGJptnt3eY9VICw8DE8F2a4E+6a4c3D+ODVe1MC/aCJ0w4QH3tmgmdH7z
zazq09X97+eVNvtZ0ryih0Uz5jx2iDqD2m+setd6M9bosGTKVqaw1JNCjS+h2OKcEgJRUnpN3+aw
UGd1inA9SH8NYevOUnGfij2EvWh+KV0vlwRx/dIpEAOxy7bb6DHivF9/mI9RPD/ZBPszrQXizvNj
CFWOCKlTw79O6fXPrMB47EtH3JZ2RtAQSpJw226ugBvAE1ZkvUr8TmyDtIm+2d7nK3K67NSp1ahT
a9Pk+c4wQjUuMZ4PDp2np+iTodeLlZp60ZhhvLCNGA68NhTrr9/+fFky6Ltj6+wMTrwKgwiMXQ6e
fmHAGrfmfrquv2v5nB8t0yjUfAAcOBQ2CBjen1wShmbR4ht+E2PkMxi3brEtjl+/yHSMv1t4oJ4Q
FAf8wbZmlOlF/zkcNUTaxhJ88Q18ELPcAMX7+vmfTJScGoxsKOBhH9A9iRqIaKhVbvLsTUX6V5UX
OWyATp19Pc7HqeJ76CqFJSqI3L5nV3ofC8sDHCpvxtc6uo7vm/bHtzoDWILqm0lBlxD5/UR5lkhL
yxPiJvX2wbawf1ZA5DSdiiQTskRMXs7nu0lTKhpjsS5uHGU1XFrh9uvpcRzzwxHDh56Wk0bvhM/x
vk2u/4/dumhWlcpwk2grlPFW/9Pm+mBYEfJLwr1JoM5E2kUR7uifadVDMN322YPvPdPtdrwOZRSJ
Tm0+R8ZoQ/9zbfj6NkYLyvffxvIxqpF75ESyBUqS8AW7dE4qOutcqnClvuhTuK+9dut7Acr7awTz
kwGyDM1SOE9b6DvL1kcXXxYPBdTpssqXblyjv4fqgo3r7FDgTBccMgfjGlDbffAwyapL7QCleZHm
1+F4K1tvPgbaXs1uyvAwmE8ONOByyGy0Tcx1WMQXRVqD35crJTEWOedkNFwX+KSpaPtksBSSi1HZ
6m48K4yLwXyw0icz2qG7uygnIFGBlBHGQ+Kyyq0Vl9wka4Ji0aWEg2UkB9jiArMD/EVVHY2DGonK
vrpE1Xyp9/WsLB7csrzyHBg5Mao9EJnQnFqVOIA08Yuj7dzsyWhhDW9zFI5VCEFGhEWr8buFCaUj
34qP/HJEIgEvNB3eh5XeBPHRwHbQaa705FflATmN3FXWvSTNsOjklYoQR6gFM0DcPopysF+NyZHF
/l3g2aDWXTPXWjhnNSgmJ3AvWuNXkaNQJndxi47bb99pUEk/uf4xwoUTQU6j2qKnXmC+av5y+cZF
jYkUerGyH1YBdGCnLCdFvkVlrBQH5cqymkeoTVYTbb1FLCG/z8Q+j/a9eCqQ3fXDHKEZYCFAYqVT
zyw5zOjrz52AmWkvsX6i82bOW4QkLGPf48MY1ajhEeaqqHSSxkEiBW46RhDDSNGsfE+2Rey185Jy
jnrdwomAT9QTzJqH1RdhBdcMJQ+kFYf6JccIx5T1xk77rQEiuccKQVVekPKZyfYJFa5tSevSDm7t
2EJ83kA+k3bX9GXGQ+dsTSNbJo189a3qT5Dpv2I72fT+sJwsCQPrBTbATCs3TvAGx5ZZbLCgq37h
0rKp6jfkPG8F1fsoilZ29gIYa61XKOwnM8G11RuIMNcmJikaJDiMbDFCCcYbm8+qqgsTCzGsVy6M
Dr9bbF16/3kwEcQuqyXY7zUGE4uyuJYEK8Y4H61JSMNDKvRS8x8czEqUHOk+kM4FOBzKQ8OirA92
K2ZVfjNkl1V/2cB7THokS8YN8tNrRXRzLdnnbBGHfxyh2HUJtDu33OblTkeUoWzvW3RaUPXr/Acr
9FEIO2V4SHUvUQZ779avnnJIQ/okt3GqEf3z2ytVwQFaXUIhgKP0WzUPDnqGRvyI12OJsp1Xwvq3
kQ8NxCzjxxXDjYpBroF7lQPP0szvZPpUwqPMwd8gloPwhumteh9Cw20ysLVY5eh83VUZVmylUx7Q
KAihjVPk6AlXcclLEveVEgaoc5SIw3xuoN8kjT+Ws0IuAn2wfOYgakwcjqbuU+HcajjcWpvRxskX
CeWDCclhiINVZbqsS1ZvdwNjOm/6WSzCyw51kFG8+ej/d2WwKhK5saoW77D2UDfqRkGMWAv32vjS
y21VJysR3ygCJZlTpv4C2NGLBvcCWI+IcKuorBg6+gCwuhCgr8uHDMakh4Bf0eETAsgOx6wIy+zH
AhqD6+x9p4SKHyINx/lTavMoQ+N0fIRaoyW7AbmM2Dp2OkaI7UGPDmOEkpf/pAdHAxXiwj85uJ9i
cqLfNPmTKf+oANDMCsme7MLE/FHa+xz1A2jwuaz4DJdpiElk68Ah2dg4C5WwJavwwe9e8QBQ6308
kZEMCIu43mDVONMhh9rFL019cJRj2I5IuR8hvUrkGbt+GcFRybKR1Q3JFV0Gw3+rjYMCKxAVXAmN
qjSxxxH5yhrRTYHWhorBbVEV6qJUunYJ+N5clsFdMrzq8c2kExBn1jx091281Mr8/ziyiL+piobL
r7eEkZcql/7oguZPLiG6LIwwxLk04DySCKvVSCPDMhkIVpAKR00asNKf3L/WghsFiVMEviJYGKZK
e0DOkuZPPB59xV9idrySiVwNynOPPnoJ8mhylxvUaivzbIn1IH7Qg43L0FvF7jT4v/+SfJ81fCLN
etwAiV1gs3VpVvYuRFWkQpGiDnchsuwxXgVd8FCozVOhX6CAN3lcN/aF0xa7IGGjZimWN+oFSthl
7e08eZfoeF+hElhzrwb4cXj2Pmb29UNnHdXwENsXqI8vObbq7DGQePQgRJW4+uWgP3LBa0jw2S/A
OeY6ON0+ahb5pBMH7c5UhxWF7Ys8QQe4eUJkZROOMKV7W9/2ro3pYLRBFmNpJ+4KiAKaT/huagVv
PTCd5a5R83miRnf1ZITJDWKicVHrkH4daw7RrvOwUqyx5WljlHyiS8NX9qOXwUGvfinGq6ZhRV8V
cJT+l6PzWlLd2ALoF6lKauVXECDCAEOa8KKadJRbOX69F35w3boue3wGpO4d14r8JNN3fTPAuC4O
cKKx66YPA5B39b+KNoapktks049epWpg8uO9CZu1UZxN038kleKrzQgYstuwJLEOquliZvarpuVv
RCS1VybqbpLmmdWwdej+auCcZlkfawEN1BLSZuUuqFFkkwSrgjXmoklXoDz2XSsgQk0HE66AlZYf
SkHhBE1ex8ZpaaVbtq3PQTKv3JSdTBXWuGjAxWBDiyeAWIX+l9j1WVbxv67Q/iVhvk4qbPYJu/sI
tEzTXlRiXJbNM3bCwlHZ2yiNXzMTsl9abTtTPc7GE+vseBMQQ9XilEXH1I0OC5jDluVaCCPdwm3b
Y8YGfihn1lDAwgMAw8jzv9lDCZOjo3UvcuLVsAYAO+pwCGXybWjlth+jFfZDLvS0Ulngn86xGZ34
UaRdT8o52oPnomMc6f1rUNbhIq3Z4FPilZSab/OnpLDh58+18lAfFkaiQC4wqlU7515KK2uQNiMM
5Umz04PQg+/EUR/QpnLWqXQBc6zaCTHeDJtjlB2qS5biJw7Y1cyTexZNvIumuY/lsGLlmK3WcZMU
5ZtG9EJZCCJOdbVqUGS9/MCjh5+mYOFnWiq1CkQ71G5aEfJHimovHNtDVI+bSbLL2zbqm3TVXdNp
Otfs9Gfq9eyNVe3PPD56HZyyoIV+4ayAfmxiUMmdMnvJeEoVDaRiuq0tDtpGX010Fq0kPtbBbxw/
DNZwgRgsTEFnEdjupAG5rjaj0dJeTE91+ES/Lh2tWBjurXHvmnFFvdCHUA2sfGTJcjergEJjwAv4
d2cZbwa73Mb8KrUK1ACRcKwDTALeodcgSBLGvTKgkMD1ITgJ/T2LvrXmrx3mjxoY6GC+2VB8a15X
NEtItngdh3yhFkQXU3MwnrzBYfRZggU9O5PXa1ylSL1ttk0VZ9VGlMrND6u4hxwEMULm5klaMeQa
mQZrpf8axiNn+9ZVP6NwCWj7p+J4OTMkUeflcpJHXPZLU74j1Xqpo2wXkkx0u8w662XjVYJ/hEhK
hrAW2G8VU7NPKSLUTXsS+XiSYeEp4gu+0KrLXhg39rAgeZVyCYq/FvpRuYv0v4KdCdxuiaK+iFns
FI5NhS8mZYkVH/2Iot5UwQ/XLGaHHMSj5iyCArccm9SkPqrYj+FWRZWslk/J2ydjIMuOLyjQ0TeZ
DiHTZ6PCHKnEvoyM8wzjNhuQ09j9tC8tvl9b8Ua1Slc2U6rLpguubA6urb7eFGl8Yu77DWXquyVV
fxT5C0ZQNLYoLE0zQCkdXMqqWkwFvi5D3cAHwy4xfPBHwF4ZHcwmPetGe+pqzLvJmC+Vqfzqeqgo
zdTuJ1ueBvG8MdQzo/pQnqA3L4SRne28Po85azCBcN+aid/cpIofB80But6TpulFlfrSiSJcGnny
A0+Q3dsaLg9weRUKAlybb3M8EzQuG5soMjcOzYh7oWC7euZ9B6vP3m/IFwW1dZsP6LDbLyP6CNUP
JKgrg5mAuYSHiINGJeDTFYUfOX1zNjIbrXmJ3t1lxFowC55Kt27ikdqXc9GNaG0CPp1BHgiN5cLG
vrlutNaq41h98auTWoSLEHlSnXx1zbmpHl2sLGthLfLo46kxN1gjNPLPjCC0698ddWMrI3ujCpHy
TzAiMRLFq+BQnqOMtJCMZoYKggXZBgAfpsFhghqDlMDpA2jV/GT7Zar8XquWec2WHXwFlvqa+jKo
ts+C+rKbGQYqUToFexFNXo7mQt0QYRjZu4uIF+kCC5SS0YOSEFcJ8BKxF8xJloxsEz96HNVs83d8
sBIyJjCLlcurME6DZ0cvefoyYSvC6EgudsrhYrjdwcwYSFcEDOD3KXi0UbUBvgrkjWXkXi4z+6wL
Fvrx6CGAo2iXAvbb25Fgk4WAufzs3WGZy6M0ttrkLCNEFJW26tKNghON6a3lXF+ZsJ7yDFw9TlRn
2xSjB3J7WZfxoa2gmTEX6KYXkfvV9D7q9aLVDoJE5HkRR+ZJVc6p/WZHl6o9j/ZLUfwTDb8CX0xh
H1v3NCMaK6xrl8ycmpi4R38WH4VkDZXQbFTelALFL8CS6NBEZ6P9rusfzb5NQ7Yx+2vNwrNJw6Vw
vbBodll06bVX5gteVeJBo3iSGb60WT2I+l/T8Z/30550B9dRFPDUwfMs2BWv7HDHuWHCWOrxhohx
A/RxiXXJErtWO6dFT8drg3xniWMjcV/LKvE6HDKki5w7QxV4TBlyrcD8o+8ffrjmpq6hcPdbg09z
bM5qeaUVywjMeZbif97LdHX5Hqc09iEHrQLJ9hU4iRy8YzL86co/DbIFgt4224+zT2NmU1X5Kla5
4M2zpryYuh91u5oUZXzNFS6WhjH7zp4bHC0RurNIwZzXX2M0HXnb3uWUsAbKoGACTNqwiB51ODqZ
fczFG+LPzSTWVXGc5EmCfOT0k+bVZdYZFEGaHVnPh81b7GoUF4l2mJ/yosEkYYzdoxjrdTK9BwIx
6T3KGvfKm8y6WnVXgjtrJ9t0MonSOGnM6tHGMdWg9kN2h0yMp9i119q0SY1+Z2Kr1iEcCgsd6tFG
313z3auS5ZhsTC7B8MjDaNMa8hs8rt/Lgji6wRxFBWAQb4VO9HsV4UVp3obmQqtgMq8Ta+1Ne521
11Cec+XIrjBCsVd9GJziqKvFfLMb+Ehd1xMs9EpDDWFM4f0OqJiM3rAoDRGgkSpntNxGCCfzslBD
2N/Inb5aacdAHtkoHwy9fSs0ACjKUOMrDPhXbz1ZJtsBRiWQnaRElWyEA7wqxHhuq0y/yWYcAp8Y
VfUBI6J3cxLuV5qufQURVQzLMYvgwHapi0yDOlNcmcjXpQUQyUwRH2a6s1FHqa70pNMzANFJ9wjw
XH2OWVLj2xhBouNOmB9jZON+C3FbUtvIWbVns2Tl2PihSvgb5Dv0yL0uVMSjqIqna8/oyIJKBdI4
IwmLCvQwdZ969LTKRqjZtn6DWxnsMcgfDCqg0/+pub0yNboWqc1/iXu7ZcmPtXYM7mx8EyXIdz6n
RQqz7mlz0txXZdjohPTKPTf3WJYXuvtmGJthurbaY4A7pY5XMSmLoorPwDG2klaX09wneagGJoOi
AiIAgjZVrrpoQBal+xYU7Mh4tZx5gTdNcd+EDgq5RHj7JzuY0XrjWQO6MF6ykjeotv9lVOms1nfd
rTnsUideqMnDdbwu8AP1K41wnhPwgvyvnA9EBctxLFYRr6aD4AAP0hHD2M1Gu8Jyg9+M2UZzE1+F
9dVmzUbNwrtDIJhxz2LLmQATN8TmkrgccO9y7N7zaB11R01/uMMtMB/59PUs8BXzbs71pY6BrwTu
+LRAhd17MH4X9dfcfkTjXzAM/0ZcqeyPL9OoIZcwzhn95ki9KZmyGKnPxR001hSve5Gepzbdat3N
rQj+eWlYkyflAQPgxvukJvG86M6u72B4Q4IgQYhSsi/sNwKGv65AZepc/S1EERYHAiZoMm/q0sFz
qP5qYV3ACkyHC6/SdyZ5RrB9uaAbXegPjdbwKdsT7O8MYUFyaqR8MysMiEHiUDBMjonIbgP1pHkE
PG6F33w32cogeNVzDhsDAe0EN9bO5S5slL0SxW8tyg6GvDn2i12a9ttG5znDCaAn8jjBUIky5xVh
zNZGym3O7UptQYS1cXpu+sofEXE5MCWXTqtCsgt+e6MBmQsGfgziAwryVQFJqawDDyDVimWWXWqL
TRzDWbTjV3ISTzC3WlfdL3f2eqbkA3PbYxCDWmcpPtqJbpAaUqoR64mpSkZYYC+2OGqqELJChJvV
WNkNzo+sWSMnW0wOJHqo8M4xmV9yBEVZq947WZ0UzDRt50IVpvKektZkMZBK5yWjwjMqX47zr+KW
BOoZG3DuWgTX5HPB+K6lHxUOh2gmKEZ/N/Cbac/bmSuMxGFTD0RG5l5kJEAZfeSyBME+clx1y2li
JhLYK+CXg12qp6E0d1qiLmqVxL2sN0FGFbZc41ihR/kcK3FXrtiGQLGa4UcXhDPehC0+j7tTjuTZ
Pen5tx03yyoi/UvuQXlLeb9tQG4UPxdZiNz7x9LOlrHW4181/azER29cbQST6tjf0inEsbG3+mIV
h/CcMVmX1iVWm6NmQwzk6MYAV6dn2JMUdlywte6F/KK2E3+I1z26yjJVl11zRZPLlanzLP4K1UJb
TmwNCafUhlMZ/dbNLzO8IEIIOlZqji4A+0R7F0X/JzkCO6StXb5rox/UT2G+I4fYpmRHHZWt7ta7
PswNKDgbvO09FrvutyUCtYE8EvMyA+53/SFOMJ2vmx4LH6F/Fksq2hOSjHyTQRYx4jvGBUZUKA6g
sIxeywn+kZqsux4lJltYN9v9qCJj23WcVaZxB+Tho1hx534FpROg9dCCrsxX03hxx8vTd1vG0R5j
LUG6tgTGnOUvo3Oo5b+QEJ+fsI5AWicWJuRcrPvgbtYZRJYv061Xdh79BQzd0TqGmTguTchM7VOd
DfEiVo3FjMSCjUZSkczPh9g3Gvc1ysGGSiicSr7K0nrFrfgXO86+iKk70NIqIfKcDPKo1FG/+GTA
u0OjclPtt+JqMxLDk6QfnMwUH2hATQcF74LbOtusMX4EykvFuOWlskiNedNnLxbhTVqyKmu9CO1m
zF43Aqw76dPVaP7C+EPrua2ef+GqbRwAZpmPrH6l6OFB7YAqR45XT//yZx9a21NwPsb83XR4CzKC
JMYeX0T2fOC4mrL6S2uvlXg1g2+z+uuKjyLZWyZAxGipaQKCSrbI+n+IEJaI2xeO4D1wjNMo/uFq
WuTzbmovanzvUsQ4Ob7NYetyMarFtghx16TtRm0Oz3ZuXDyg4H66c7rThg3wm17uVTc71RzuXf/q
WN+I6ba5fCuzXdkQFsdhfJrq8NLm0duI41GcI2w1bkaLaQIG5o+tthmzRygAzYd4nTmRXXfCs2sD
8x3QWX/byXcvIkDHkgvsr462IcXkoTkI2g5tWC+cqIVdU4EGPgO+9qYqW/fJawNvM6CWZLtXM73Q
4UJY6yEZVWLA0SaVAop5A2GsYZ3z5G0o70a5iklGJADxMrnL4pA8SbmjOCVYdpXc/UXSsagT+gES
ge9LCXO3j+9SBZyVeyD0l6g5f6pi3IYdV2JvNRTlKk+NO4/IZh2VBOdJTY12fLSAU5pqbSexn09e
IvzS8sL+DTPeUoU+J3AZz25+0htWlmaIdulyti0CPS4IVEy1iXBDjTfRc+RiN5L66bvGjHchDUcQ
RzVdUbu41eHWJoTtq/oR1sxE9UDv9FVP2a9D7mUKMObtOtROMG6TOKIpueSHoSLeJiK/9QzwK850
GizJn01y8+TnbuLzamfcLtTqycPodyKVQB3/lfXpLn4qXYyjcEjZu78m/G3DT738bJRfg3uR5bR6
PBuj6xtjt5rs9knc2/AME6U9tUuHJL3EWrvoGoDYgJkwXiBOrqX0O8Pe6VzIrfGoePP5M2ozHRsC
1ObUWu8Ne/RTmi17gGJTvDM4l5skWCcIfORT9cvJjZMK8uhEOv+P54rQ5mxB+8sJnxm1gxyJoIZy
s6C+b99M3Ao1oWHpDh4DAvTFWLxyDCAozY4tTm9IoTXJRWS4fke92kGSEtbNQR+rQ1e8hRykqrMO
Y5Zps5Kqp1xoEznxe21f4qo85c1TAwwVeNS3Ct4R7ZkqWHKjmMmaDsAqC9d9+s7Wl5+nV6JjJCNz
7UvLvcvyZsqHpcX3qer83mS0SDbVzhzNByhGFWakVqjHsJK7OX5p2umSkAWqNto58qZngKQJ2k3x
Nm2112o8TOPGpPwI5GmpwhtKlV8GAFfMYC4Y1VtynHud68/T3jYoj+/GibL+GTRw1R0C+1bxOcjs
Beb83QYwkMwu97i7mXPl2oTV2cGbwRRQebIJfUUOFbE390Yfb+bsj2nkp/qaEXaIpUO301OxhKCd
pdM5YxLjmSqQYxI3ThjKi+1Q2d0yycqPgqUFGUZ05BMPWcRnWAovdF+Ymlm4DR+6Rq0/4UhOO4yd
IT4QAQCRKWJz4fTWqtKpLljz1h3tayqeqw9utBddCbNSw0TJFECJ2NpM6BFSIzbFIpk2A+FMblPO
6WBCTmuAjcR0GWLoaAkf/arL5KsOlDe9U94RNL+Wir3BO0LVfqtVG7uL9pRdcg7gjFIcw4/vsW2+
FxbZbyzW9hNZi8J24vG1Sk+nEmk7e8XIP1psp3NG6JPX8tm3Ce9qVb5BDv4YW/npKsEV1efGajKq
p0zKCplvNMU6m8BbCZCqCP+btKIljMGZK8GE98t4jGbUq9INPsre15OTlZXkvTmJ4DfkTql1/gBl
iZdOyfzB+HGB6YcxaKnsracEbhCCDbmkcXTizatkBfk7A1/Mixicw9Q6sAGHih1zXOWItSRrbZuH
0vBnKS5o4Heumu+FsrKyNULHLWLLhZjTBz7jTAqv6O2LU4LTBu6tjM3yOSFW9U89+TpmBiBJUYxX
yMMGFNvDdC4qd9maxrYqq0udz591SMBjG9xd7CvUBYMdFloq5JCpay1K+0PDUhBRjAZBnjkfhUXZ
PgweqQ4WWxIiCueESRnZxvzdpcMGEr2nqMZ6KgHXRrGCdaviHoKjMfyC46FGxcM2T7eJTtgk/5DT
LOz22rSc0ALXlzzkydqJ1KWV8aTbrw4NIyhkWfcdNYU/9dMSTO1GSqisW5VrRThf+MKHOXrYCTUw
XqkZ0bXMxn2PBq2hyd+Oj6Qj50NlWg/DAr9ure2kOI9wUfNngR3P4LQNp3ATAm4YXcG/OR8CRyJi
85UC1mIcf1WIfSzO8lLaxyYeTobzC2PLz9KjdKh9lDnlsM/cAamH4jfAeWSr1jpiXn6YjwMjkkpy
VPRHFr3Ak3W41Mb0UuaXiJssnKGloh9HVrOs1BPhCVMv1MqdhCOupqH5M5ndoTfcF7vh3NZycyd1
gmF2oFuru071Tmj3MDlTMEcDp3S7BC9S2e4pQBjDw5wHDGc5VddDkZye0xYjIwdROq+UMVhQBA3c
h9QPVrKZIL5P1j+kAE+Udux4uvEWjLi6s51a3iARLxVsqPBS3im9ekn+WpBIJwgKFzVFs765Cezb
FlTVnkq0e6qmhnFF5Wg4X4kKrhP9XWTj5q7uatJ4icHwhfGlT68ybP2ifzPbK20tlKcjCquAlmf1
iLI/XiWjv6ZI7SxJLhOH5iHIeThFYc1MLMglM2y0cNWrJhnq0K9W8MXQZNsc0sI8QHMHC4yqo97H
OIHVZ7/I3KBCvDEltRuC/ged43bO3W8zbj8Avv7MAYf6gKU9o+Jq7ILkrjsftv1ecQZ0IHwLA4eR
RW+E1mCGAl3djtihcTMxxqA3Pu2PUnzV5Qd9hoBXUVd2I/M5z2ZfpL+WhUkxkWTDnF5SrAuUzzEQ
Rv1FyCsROiDxYqcgusGFStb1guppFcGljpofl52zobswJpDOFAitd7v4tRm7ofGtGduxegw5Dduz
Op+LnNmo6EAreRkbBJOcLH89yhgMZlTBrUXP1ariztMueUXcDZrQRchdWj8MxVPDbZYRozgAV4gx
/vKByA2tAnxlIMHhaKxllG5VRDSDzvQ5Ena1fa+pezfB0Rmv4/BrcnlgqYAm/tImJ1L8KntEJgXg
9iTNF+HuG/utqnqNwSCSlFx5xH2xjSuo021E+bVX89WzgdPH1wkaflbtu+o14hMHAsnz6M906fTu
JvK1lWyt+S+CyN7pm7H+E91f2O9UGewD+6ubL7LHHK2mu7b6MKjUuykuO06/9upKZcfHLOpHoWxQ
WlikmjxsagAyInd3cDq90dyOxQOzDZO1qsg9xzio2b4jCQRZqdb07XClPedtN7bNaTl6uD+NZmfU
7kFPSq6jZGNMv3GzJWTUJfo9a2FVzMmwQm22/qC8Z8YhGMSBjvrSirdOeBpSHGOpV8woSzYlb+XM
fT/j/rFBEXE8dD7qvoqROqxXuzqR2TNN3hiC4RI2Vj5Es4ox/cTig3N+SzdlkRQwcvsvRmYk0yCO
5hfqhuJoWTMrVs4HK/hN7HDdqXRGzGJNzL0okgiFKmdRgW8zPuX2Zx1R1FRaz2z2TDKYXPFzjJye
RhhUaODYy7YPsHtRmc98Wa6cHGlVBBS+BqJLQfHpmQPraLnaMtcKmo/8kFb+6W7sxRqHAZtK2r5Q
GVOLhccSiOeW4FmN39QamHbl5iFIc1PcjryFwWcQ3K3CD+pfI7rF2c2taZgzF2LPL6lr0mF6oHAT
5N9Od6kHzbdmpKMpBcKgBkq+iyg5T9eBbs4QqudY7pwhwD9zwanLFiIHtUG+y9G4jzDsZQo87n0t
UtINKlFfBaGc05KF2uQDeNCH+jN79stHAoXvjEIDK0SL1hJHDrmjwcAIRY/9pDmvHXmBug54e7MP
wwYjHL1U3dM3zud5rUOf97PtaF+sKPxviwzj31NV7r6Eefwy2qSh8qI1r7MRLOzqu+8JBPhLdBbJ
5E+M0W7sQPXTBR755HO6JIn1EzyH3ACgaP3vDLC3rpLlU1djDhW195b5AWDhBOgqk1buUC0syMdg
jQ6sxvqmPbzM3J3QQCHWXlPJU4uHcS61ZaxR6Idl7IKkVrRj0tDNifY4V5dzMJ7AtH5X1rwOsZpM
iruzGPR1xMWsLy5Uo6zA7X4yjGwdDGedapjT5RvbPNZNR5uKMKfBSvQRk270m1h7Ltwy7mnnW6V4
F4wMchXiTtmr+bGTuwE1juFSPw+tHX/HkeGyKO+quGvlq1IdlB7u/IDzlgepFBQv2XHL3PoptvIi
dAn906gcU38pEj9iEV3kP7H1CG2sEbPlm5LCpondISczdNAv0RUUxYZnY8+M+86u+Mgc+ZIGX0bB
tXaB8MAuwiUO71RpJp6iNPokfPUGEhBDIdceblz8SviTFq9Nl5wtlLKFMO5GtGNxepH0/2AhL9Er
eAh4qKaPuzS/FcUBud6mKy4qCbrLJcSmEi1ftny0u02nMIvGTdwSXjnqQSX+tTgYg/oLl65ijksl
DiHSFp6RWiunn5c9dGp4c0xm/kUEg9qIEuS7ZB5JDNE6tL7rjjbfjBSzHb3QbvFO7bTye3z+TKTG
JdmZzH9mU6wY1lk6Sb1mYJh3iMk5h1mZgmjQdDcx6ZD2IQbsZPfS+NBq99ue/9Vl5xuK/YJEdtW6
nGbMaibqtyy+pvCb9SIvCTaDSkH7bwj31ryrgmih6TuJNj5vfvrI3dWOOBWUU2ntM/BTFHuTXDzl
s+RTCRI/iRjH+Er5muJ622Jsq8MvgxfZMBNPNRixim+R2a7m8WxXsKKdM3uOmf1bCNcP8CMX0xF4
v02YnM3YoajIhaDpR4aroNjOXDmG4RejLzq/st/0UfeAVKxq2a9L3pPMRoKjuyusQwuGD6Xq4re5
h5G5aFJBhb8+KMVtTn/s9lYyp9f19qrUohUrSBSkvZBbzKSrlqrbPvx8PtfiYouL8dQH7geD0UGD
5U1ZQoy3vLTQdnlS7Gv3FoavXadSU2U2Ib5MJtvTh6r8quPPXvvKotcAQe4g+6NhYYOkvlw/R5Mo
Bg4jCcAgKU6/hDXDj91j1jgy9zkMA82vi18NKJOyC+2TSabnGulbTaNV31jh72B+pp1vBfFCibGY
KHeVAV9QuSQTzSY2vkasIQlvhhrf6tLwnqNxOZFv0RbeTG4wcnZR1ESl9K9x/bD5bYi2FFpQBV2S
t67tCHefpxAwNYO3ni4z6q4k+owTwNHUQuUydX+M+vTsNLZ4urNoOTNdYjwHHKhW20bKUUU9t9g5
5i6Psk3K6F/i6a7DOfmvTbAMvyRg04ex3Y79uUpP9niqekj1IZGz9BCiml3rs2AKpg1cWLTuAZbj
ITGYKIDtTcencv6UgOX+QTxcyn01RoKUZf9OX8Nq9xKUdVmi4SUmeEGLSgLs9eiWBuOmjDumQLAV
Mx5X+xgOW4azOjrgaraNxWvQ3dgYXjyzEwk5bOQ8Ke5RJM5BPG4NON71Ra9yJnncQ2cmXBFUv9iQ
XiY5HWoleu/wt7bNyda2st/R3UkoKCf2ahKHUs5ePnybXbogjQY7+z2Pm2IcGD977xy/S1Um8vOF
6JkVNeTBncxl0+u7sVwbKb6gbKrZDIZFXjz7OLwZPgm7JwWsuis2l9e+qHmKNzkUhan517aMb0zu
uZiPoaLRDaHUPjjlymCPSW9e+sajt7KgsTt0W4YE826Vo+8I25e80T+z0NkoZNTPlpiBgcTicamT
dKVRjxoAqXSoBjRE3OV1psgZlKtIIstU9zTCioHvRL4hT1qWyOWZy9r1KBqG7nVg9l4XzIOOC0yv
B3M4MK52rKarNSWeTO8qBeWAeYrOglbd2X7HVGcUIak3z0+xMr4C3DcxcYu6LO2dDJBfO+D7A2Vd
hdtachVmGlMLwVS9WG567YClMBA2ZT80xlKtXToUT5PaWYrW5UlhZYAvruT5OiRNxPuGvIinYsr3
dnUYZ8IMMND1Lke21lOIpoJf5Yeu+UywL4riUMd+TZlQxXpc77rKjxh5ImdtONHEM/yO8HdwX1ll
vomt97R5T0vnNJrqYeI9HRjn7+x9nd/B0yy06J8Vt+t6FHu6nU2orpkiTUS7Feox4APXbWpAPnh2
MzvI/mDYj2f0EKTg5LUvLfPd2WXTiaKD+Vq4l9YCra3bzwGU0V4MkUANYZ5Gurllc6lLebIpP6VM
m+RI1qhdSrbnZuFbuB3KjWutKb2asNjDsKOjiE6J4nQoHvRmc2TTTbrPFdqNnDo4CFByxC0zkox1
/UgwStrA04iV/Usf/pAPYY5Xu5auAqVhylYDARk6uSn11ZB1tEuUehXZFnmQnLwQ2QBbkYEfjjRc
gtEPmnRdUaJB4MgkxXRjGtdz7HmtJ7dSisuMp46xQilWDBZqylmPPxgceY7WuXzTKZbXRCp4WDFS
888kZYOc4Se0nGUubnMXMOsQY+O5V9bZzQWBfXyuW1rqViR9lwb1PIQM8msLM/ph18Okmxb1j9h9
z5mcYfVgkZU15e52kZYoeYbWG5jMD8Pc05kydCdjUzKAZFbVd+XKDTwAL5Ktl5nWxgoEBsLwqs2X
MOAbaTmbwpXoNvRtRvBKUbA3EEHOstxEfbQsq1fM5SvtGUpyujpin+o1s77QUGTuWRVzKtVl4lgv
Veawlm6ofLbjS41a0WGSJbk2A3MMKGewPJjqSeETLwJ6smEb72atPPVWehSDcw9cY504uDjrR89A
UaKVC5NZFQjsbJI8pnqN1nY5se6tpg+7DT4th1b2gBLSGl1mR+9RhzjYSTykB9fM6VYlw7EBuSi4
ipVTjues0M4jZyq9DUyKziM1smZl49qw6JSyv8scFMrruKRpEHl64PyzI4dHt4/ZeDoQCHgOQ9kp
wzp68gfClIEgOq6OnxTjKcuDhW6wddJH7Am4A1kzE4R+SaDZ9uqPXpEu6zfdSM81hRMNGWsPWUem
LeMG9Fpad0F4lJjvcbNzWSBTdvAhXCb3nYx5UGdd4HtXoTDY/LNOfhSVxoQqVzgKHsGmRrXKmW1w
g+M8oToNm03y/C1GcbebZuWYhyl8bVipsxNSn0M/voRPp3OQPTLm5JyO+38SfitNb7SM56tD5iL5
/6+jumE0mGJrWFarIt9M1WFIk++cvZ+w4ovun0VEtnJQHQo0AfRC2AEb1pa5b0h4DKdfFNp9MAnB
PsBAMB/IScY71mknvjT+xyUP/DJTjQmeG8+GOf8FNkG7qlLj4Mwk1XD1F3okyvzZ6XdR5pzkhIyM
ROvXlkErETou5XlDslCqPUzTOmsds5pazBpw72Xt6zT2u5K626ZheBBXUEZOGJuPiRmSjDwrD7+N
6ZawBz2bFAhfZX+2w3JjR3TKmi+2fWFaVLu4e7S40is5ELJnkU6BiLn13l40k+tDODjK8kdPL1J8
DtK8VVpAvzFfsJ2/dIec3/SDVl9ACz6kVzU4zbYouE/TrvDyggpmEPHdDzjs2Illw4BFsIXM5DVw
YsSaR4eu2ejcLfW7Gz5m59727Xru7xG5t/au9fd0eBkc7Q8Gj3CnlSraYzJ9amLeBxkLD9HOYEq2
YbBaWi+x/UO02mbJfxyd2VLjRhSGn0hVUmu/xZZ3G2zANtyoYADtaqm16+nzORepSiqZCWNL3ef8
60GOb6NgNtKsTSf5rpLozL36osmNbJwLOggFxZoMHKhqYU3uIfeN60ytp6BM+OHn2nXhzWQ/jOtj
KDd+C8GlZkbuiG5VhCchyHZQjEilSjZddOUNFJ/OD6s7RrFskFc8YfZfpAlPKv4NaS0d7KttSHXv
4O4c3V94DNFJap5JFjDstcHwqNLrYFJXmPsbGcLCIsf+EWyxMt9JbVfr/2YKtBGnZeavkYOXJauC
LaHVlu2M+tFk6oF80sDj+exSXDZlS6t3Y9CTHKeoUjNq9rAH9Ua6U1yas/mMICaP0pUk+JZ/CzzM
VU4I0MGWBBDt6n41i3Pavw0GpeD8inJu1xNfaey7VKihbqYkkq+6kzGyblw/lg6J2T2HqfrpMVb1
0tiTdb4cJbW8bfdUR8lA98+wbDP9MEhqhmVNs/W0tEb0DtOXdEMUji9ixieCWYLkCrw88juM3ZdJ
9695NXBdDt+URSN7ZRRCVHuKzFOj+wgy0jUJB7D0uP3dDWBm8+i63ibNUQ4+0+PvhHa5JsNhhOJF
bldr/Xsj/LeSETRRF+LSv0azIXJHo59WS/4E6Es8iOcazgZZ31Of4lt0q3cXo0zIJ8qDyOq0m8dt
wmEW4sfqx7VJJ3HZnvz6uR/GtVYPxsKAPnPCsFoWKYtW+6LgVaOiwNZXMnW23beL8yiV7zVQapi+
FsWl5UYVLXRhvy6lH8xtyar1SyfNhq7oE7TcekCYFA0uO/A2k2vaOLGTo6176exPrTk41U4kDXj1
urbXBUc9wYsfVdOtTG0IEvdPt+q9K80AcZznPLdqpTnbttjk+rdh7Cwt8Nt3DUylOBX8EU1jWroj
jrbm3R30n7mBHd5o+rY1huOU2qtae1UUxthVe03BDUoCzrIW4le8h95bgt+pyagHQ9VH3et+mrtt
hKPPFwKBDafOWmHZR0miEPllW+Ft3ThF1j9u3RBty2sBoC7rUxX/y00dfhYgxpWbIbQPZYUnVnnr
ym7xiSiJJG8I77Pvpu+ZybypoCifOzoVQy191QH7UDdy4P2OPFIUIy0yXslS4cafbmOW7+0icHAe
Rs1rjrfKMa5hcotGCqyMt5rOirldlXa6doxvDTm8zmiSUwDu+ajyMZ+yOZhbUDMDjscsWTzXtZMs
hVYjS1IZxq9uhZYRDQkFns2lK1eGt7H1a+/Qpsqz79dATS0gGFhMUx0oX1r3RDczg2kUiYwHm/T4
vo+X6EJnL1+KIV13+CNSazNk/tZy4Uqjl+hRLWfdp+zFTkAB1cEYXhHmliR7eeTe1GOzothrlRKU
MX1bRAKrrl5ZxvfjEIzbmobs9tQoPGWt6X2GHnvenNtnW6ESzmzkdYBPoKbC2bg1+FASuMk6561i
NWTn6/AxcxRTJdOippvoOVZ++DON86rx3LXPT8o1Atg0g+GAGHxnEZbCBoFhHfgOTUWtuU5bOFh+
od9OSHi9wCmMo80Cqtde0JBRmvHDAUicTTEtVQesSyYdahhQQpJIlo2zbut7Z4OkcsR67acxUqBT
/rnlt8d0WQ/rBHdy6tyl9ykH5pueiu19E+7cbs3Uk5S0aCdylT5E8YJCr97Z81Vc/K4JKGoIPLf6
Ls15NdAR2bn/XIHXUcCKhuy6rfzuyeEdnX2Gqn6+JcnJTIKORTGW2sEIy+PcUWmeQzWLt8b4iaxf
ms0e3ScVumEvCDOcyu2CyrZ+2gmK24dorZkISg2x6+buKMZvw6431IBngHp+fzAcvrBln/1QQ1oN
u3yUFCAumvTfbJ1jNOCeAceAISqKg7GA0NapUMUNxsAq1lHzbI0A7I/3v4U8nVahhhQAMqysq710
A5NbMPrQwmkpulXRE4P+o0MTTtNN8/e+d41irJniMmYhJCgqF1vWG82t71AaBR2jif2VjHuteC8y
LBHZE28pzrtXXGCrBHnYwGLAcxriF4xZXypq0spm4SVrTR4M2X2Lqd32is48QkqQ4+CQpZaQRlGt
wyeby9BcKaNL1q5CjTq13rypabhcodIEpy1bk2pOzOlx7YuXNG7UOcSW9m6XhrZNilr8Kn/qkec4
BTtsEk73qWc9qUQOYJ8Ih6wTWli9x9tF/VLNI4IFZTadiDLayl0S7RXuo3GCX44YF/xCj5ZZqaOu
tWZrOwiMRHWSIReg8lvgllvkNjTrPIHoWyGC27J2/nlzjzJvdD8oMGyZCxyN/17ggyDGEFP6A3dJ
KmoQwY/2GOSio+/yR2Y8+xk7uJo8d+OVAKVZ11mdH7lLgffIooOckZDA4ZQfsGn55OuW+OUS0IPK
rIkzoEwxWeQ1pb+qiTJElxrlWkXhW0vbwzVMjfSIWTgSL3qBuN01o7hfGP4MIts/UB/BWpnqQ9Qs
KAI2cIPMto9sN9cPpmrKVWd03kvvxeqoJ5JW8coMdxPm72U199XaUqZDS2/WbdFx+wchjApgSaB9
byeI+HYu+9dJRL85qKWpIFyUMYoLKrfSWkTSEh9lW5CPWBQNxZpoSvp0mK8kTspAPVxfgx7/G9qB
LmgKmGizs8wDDY/+qvHdbA/p7y6xyo5B2yUjz+bEOVuxRhMp+qgXBvWYkU+jI+zagHZWCIAxLDiB
5pHM9IQAwRaLOQ4KcI5EE3t0ljQT84V6U7eZUGx5Y32cLLUuiCoIOtee9/XgiW1SNeZ2aBt2+hGj
YTuuozBd9pNLRb2Hk0pxPfqGWR2SpHDeipgUn3LePLw3whX3YnDWbuN8OtosoJgi+D+lYXpAP48q
jUieqQpMStbs4WLpH6r+8axLnbxGITYIqjxb5dBgrOJDobpd3Hnvrja82MTZZXhxC+zPKSE6C1IZ
T2WGGjRRyEqcp8aig5njqN5VFBAX7q8AsjRD5IxkAViffvbuTewD3PMYHIOHmymM9de+U69KDNiX
X0pESboqNvAkq8R/qTjh+K3DsDvT54nmQq0zZ8TQ9mjAhgVznmXzKO+Ng05PgsH90OJiKZFPaHFP
yIS6OnxhUardUuUce73e1B44VWyrPdQhmyEEVRP0euRglwM9ZkP10uehaZbSSu92o62tLF1kJvpQ
C80GDzVmaEUwz9CcrMh9iY0Wte20FRHHrcIYTA2iY2pHoIz3GvYhNTelGlYj5vmYYuQHH9CCD1eo
0MZ0WM/2Hsn+7CGkxK3rpzen+ZzrY9PcW5eZkTJYRzbPvWctpaR32THXUuXLZM7XroWclKCCtnx4
YEiAKPw0GBlFqpguZGbnZvAucYVQiBqxkVNk6gEYeG6qhYhxRG39/K4PiIhZSugOLg3ERmH+nRRs
zQrPTrdPPOOkcnhKm6VSGZ9TI9Zl9Jy39UZVlIJ0VdB5x5iedK1ghp3993gsduROnwY9OZuV/jpb
McDGT0bN8yiorWOD1z6yB4BgYWZ/+KhbUVHAmK5oOzaHbe/rX6kv11pJ4iNW0f+zQuRdNTrPMkiU
KBmKBpS8J4jH+qFsyTHq0J5reGLhTKekuhR9/a8gP8s2wJ8aCvRiauUmHX7RXCg+Bcf+M9PwKR2D
hxoDT8qiVwKBnr8l6OCeKWsFGf0w4SDKKjELcf0nLza/sO574E3jms4HYgIJFbAIOnCWpUUtq+JK
O2WOv8ybr8zzKS0xEFiHqnsaYMYAl5hQvyz7IuHOwiSG/zjb8R0vDOjdUbfFQhP+c0hRqlah3or/
ZjVsSmBLq4JeH+e7r4Er2q9YLyr3tXVQc81/Uw8RQSbpwmP6SrW/iqPAo6LBNlr2DveTFra3ukTJ
BmiU2MbKRbub6Pe6uz8uizIe726dv8Rdsh9sfBlpc8GQiyrKCUL9Fsb3GhXAUOECQvY3m9rakQ/L
LzRrMTN08ygPTE2O+RNW2eYBY7WqgMNsk6cpjH+i9K9xuxeD/lm96vbsyNgZzaUlw0VGKopJk3w6
PZvaz+BqCK5tLKh7rDwQjNVR2v5TKj4iF0VSY4BsZajcphSzP0F03Sv4SxuUZjS/twam8ZbQ2ZVT
ivLstlq+A5XuL1PvjhZj3tzIPcbucXpK/MhcpI6VE+CQ15gmxkdFt+B07hwX21nlMHb6XMYytzMU
hXH5rGVTBROLyTcm5OlQjr33nhBVFlBWhbz7dfTRx2mI181yWatfC8TJq8DM0mg1E3GsazfX6/EU
4kjG4oZI3eufZ4xCVuoTbKWWvAm5gPl1tpl2Lrt6STB1tHDtelmTnWPKyzTJ9eTic0eY1MbXzrzr
/nww3eKa06RbZ9mioRZFoPE27KOOYbQGNLWGr4oA/ji9V/JzekBl1OUQJfoaWh+6qjfWwIb9eJqw
WgvyNLrJWqr+BP+zNp3xYMUFEtfqy+8kfh4MUPWwIptjUY42aRFnw5ILfE+nySq2tJIgMijfabpG
jVaix6N+JmfHxKrOb/ndROfRi5cOcqv6kfeAC7FqxNH3nA9yIhazpy/1WGx6+T0jMu3zcGPmFqia
/6TZJGhg8DAoW/ezk+t5gVH1L37lQyHWK5+9nz4RyCLahqt/7GrAtDBksFsA8klJ6Itf3EST3Ev6
ZnMVrtOo246Y1hWsAQDNahgjArrlsq59GlJbPsc8wMh+pdt25VfjUs/8DR1SRIBMZKR81N20SUMv
GFUZmHQMMYCDW1KPbUFVTdOTE3Xo1tle2otwPl3UtGYCCQYP0FfPMYyVkNspv7jNhzDzTSu7RabX
vzK7jJ6BnAYVqdjaOsc+2m1bnaYc21rh7a3JPKYgkCNlyiWYitliNm3QkjH24lvhTwoeJVwECtCl
Fe29TAHqj9CPRSXxR4Go6H61axX3/Egcw0hFLI+qr8hICeFK/G8hoJ+d4eBpdw2btVvayPuw+oHO
j0ete/XSc+lwCKHXFM1zkjw3GbJslAKD96OSAQHpuJ2ZNNtGW5UkFY2U7gqyYUqUO3XCgurqV0+z
9yZYaxUaSwPZy5CrIFesi0SP9CPYZpwemPYJf0Fd0J6jByTWWuu+mVZUNYE81k/6AFplCjI82KoR
7ltpA2//XZZADigD7Mrea1q4bYePCCyna5J9a2w8L1s643UuopVFhFWFJ9qsfzQE3AQxBdpwacef
mDHJlX+SWBjbbnYFgSuh+9ko+2BBr3N7ms6HWb77MQTx1pxARYDycju/NKPaGw2LU5gvtX7iBQ9J
DkFy8UijwvvautVK55/NNnwqKuvi1ONT05onM9L2Ztqj/UazHn85DMueZ6+KFLKi6zaunKBJ5HVE
FUfp3iIiUavwms2M5N9PX8zuxKKJcXppJkPJHpWumM3yYt9r+Ij462S0/4bQCBojQz1jrTOhbUde
iR7UbEZQlUmm1Aj0iRETmf8ngRyvIXMTGVVlbe9GaDEfo5NmmCc9QSBlzV+Gr15QEu8M61/hnGJo
upDoCccJg7KojiSdrZKhBp0lHCEV6xA8gly6oOXb8P/yGFi2OrbmfkYsCT3jyVVVVVcoI7zXY36X
yt1qnf1iAm9FtoHmLzxktMtCdvvY0cN6rZz6TBX8tWnQZbCjFdR85Rkp8H41vKepWM1TdhQyf+ui
+sPJ69fehu1gzUaQJ45p6iMkq5yJa9yqkGnXRGLZ3VKQXOZXD0k+gfZcaeMeqdZlCPWgjOaP1GIX
9Yx+jQ4bhYbLJVfwM8moupm5+BOe9q1zPDKvxVu3MT/SEDLFcMaN5aS7qnW/fK+5xVV0b7XibMFQ
kA/BG+csmOLjh3oYsZDFgCV8+5MYLsZgXZ2TiCdINPu6TT/ypn4JqyRZEIa2mKJh81Cuuh3jzFhu
jcTGZCVjms+ngJVLBq4Dg+qr+pctk4GlTROcEskvNq8bJGZQ6bG9KOS0cVNxLuWAMz4NBGZz5cQ/
pjbtk4kvzciPc6gD9WrvvTbcps7AuUkjTTrPGYLBZB09JJPzQDlDm37natrGeQlxDEST1e1XS804
8SnT3sk10oKEwMURrx0b4QII7WkSyafndWsR2QGXIt/OJHLec4Dpvv5q5/ZmuON6tMxnT1bA2vQw
E6hgb8TM40iv8q8poLNEM6OWDQNdn7bagKI61PxlGxPoFBa6i660Zg4B7Uv4AEI8fY3lco6mnCsg
agMZSH1oo+J0WUeIBfzMJcI2CowJTynOE6uIo1dbdP7fzli9IdmnxU8cElPb5+zGeI5WcVxcHp1x
UY38oRvWk0Rg1NdH3Rg5pMICZyDyTTUGhUpfOrfmlYCXRW0JefsZAayqsUGolSClerwALflvdvfq
5z0DgHWzCrq2E+PCvcjzYS1yfKN6FK1i2bxGRPhXBjPWlKU0G2urRILdtf6dBLadh454FMCQg9Xh
V8Famcm3ys3PfjZyu8Cahqg84Tct31zNzLRRPB6tZNwUwDW+77+qEdY/9SCZs3BBVs1rOjQ1LxEz
WuSk2SIHdCUGBm9gjMBS2+Lof5dljy0H927oLkm7/Gx1HAOOU3NZzzsPsFm09ltSTEc3oXUgn7+V
mxwrlBVT2d2nudgWojvghDrUBmFcLMiQH85NIdePOvo5J625FEZ9zeLyVgxqHxfEFc2YhyJQutju
Df6n5W/mtZjfJ+eqyenDybS1iT2ltFFWj/W20NJAmunLTJgPtYlvNFCc69Z81syZ1zudd47j7rM+
53Du/qgVX9bQfg79IDJzNk7qBb7+kpPD5pXmtpbJ2iaRh8C63zSeDmam/ZPm/GyK/FT70X5mbshh
CecEeB8c3RNqq2vzpqft2qzy5RRp27Lq/5VZ9YKJYitDwj5M5KVueaxHZpOOQdGJ8Dk3mwc+HIdM
FIK4ASpdq4teNFc90TdRZu4Mpz/68bzLBuPeiPxda+hKGV2m8bBuyCLQcvZeC46wK4I6SbiW/c9C
M881sn19cognGa7ZrK9jQ+PZbzZKw9DcZ7SAT8famG4GaSAPpyWRk7WzlMp4pa6D8DNCNqIE7Zz5
EAgNjAdZj34IGLuNylNUuuz5XfyEHYUGcDHGK0T+z53BEm5Y6ZrIAvnU19Gz7XTftYV53PMu5HAo
3ObzKevYJ6KiuVeaSf5ksbO7GG13BcAnYffj7OAb9R8Jfx4CW7Hx+SRCBCllJs4d8kNt1AMDEd2T
GnA/tk10b8huhEiWRD24GAQy2zr1vbcR9hyEPdyy1pEZVjca4ktnT2vC59CVd5YwvBThNq2mHWMp
UYz+gNeYrJkCMXAxbRpkx13Mu4thUVdIeuuHICiacAyndNgT05EO8uYVobbsEOGUiO+8Qr3PLTBi
hlAqikIUBuk3UcmLGSP0hIW0IDyvV4x9YRWeIvWACOaOeWPckTaDKyrGlFEWpPKFHXVU4H9EBdoE
z9jbdHaRLbv1qse673X63hhRSxBui9iyWyUJixxGH3Pgtxzs7mqR2cs87RLr0Hlryx93+UCEoO7x
551PDFsRHozmqCyyLYEOgA/8FQcVWlLoqHqGWW+tZ+UivfdTPFSJ95JE8ZlX9s0vW4qHxXQ1XXUa
ovET1yZaUM1EW8K0y63Pt2siyc+jjEueg92ecXw+BoJaRKeEjAvEBDx/2lZ3izMNBffJETrad/Km
ZPRuCWxM0JVWUTBNlNUNEIWRtHY3FFzj9BPZV+EgEom9tddb+7AglG4OzQWJmoTRYB8s9H071OeH
EdeJGJxlVy+a2FzHaf6Qa1xTlr1gbgjWwgVyairsLrSk4FRA89sMGukf9ZfVIL6XFZx3qsa/2q14
zUNCg9QcfuiPhJqJ3Di9U88VYUqJZ/2GofY+WbTSy2GjhuFble0tTpN3ypoJPbCcI/wmdDdaacNO
buHgvEU+ove5lYDn0UtXTiA3D7IeSLzSu1erw0LWZAjbRlIU0vmtmIlESrNz1hZBVPo7CurOTmat
nBrEry6/R+Mh59Ts3xDTDgGJmGx0HV1A2uEf8U5+o7ylMw273i+XuNERBAwngMl1TVJLKJtTFGtr
KV0iIdynyuuOZmVfUyu9hXV4e3wQK/SM7ROo8bgciuiLm+4Zb0D6JEwNL5NLnpZbJEv8aC+6Er9e
QqhN1WdYr9jFXb4BvU7PhT+c01ytHljLWFJCMSIZxFOfqmCK/MDT0u2EFRM51PNgA+PNJrLXnrcr
2pvOsBHcuLAna7tjlrBweRkyvFHqis3xPuFmpwxCI7MNS5AzM9x5b9l8CvEnZf/CkLQq0DqULr6f
Bzlrv466Nlx59iUyv8wUGScydXEUiqCxOSSwU2CR2VYOgBnqbAgsvbjN+nduItxIxuci6Xeu1Z6V
GS2x5lzaPASGcy3kRMOGzPEtwKnCeDQtjbD6N7kztxOWkNA/yigL5CO9Sw3Vh9PKz6qftoqOgGVX
tG8A259Nhx47K9plFGdBXg5vUR0hRyKd186+vVTbJFUR0DT21cz+WU76wa/QukQz6ZmD8dmX/jNp
TZwgVvqZNeQvmAm+TeBkQTqZU6CcGA1xikCoM0VC3SC6Y66x8DkSiKGxrtKD+dInGLc0XDYJUvnU
1c+5UZ60GnY8Ig6TWoZDx5ek9+JVk/3Gpc5e+v2vqfBA5q73RVTjum/bD8NkUm5ZPEkhYTIxv9KE
1Qs35l88FK9paXykdrSvZu8yOIodfwSn9aNH7oA970w8h2VEUiA5b4tERdchs/slfX2kozjHmlwJ
0DIHYfCHbvAGYcO0lbTfm5FogLKKiVhps1cvecj7esR8VbpCrAQGaeMg0V8976ESQPupF0Q0I15w
cufcw65P4XRtDfnVetqxZned/ZS9NT1H3nCsbOwEqVTHNAZEiV8TYkpakkI8YJcR7M+JVKCFIqhh
4qODaf8bnKMBhQDbvhCTZL8jaIF3EynD3mb9c+5G+Q7thDPgPKcG62f4JEjPEymKHXTSvn/zMFmr
RizGDJnXcMvQzo7/67CBS9CI9JCP1UA2h+my594T1N9lBa2L2w27UIx+vRjvGbwbtm9oPmNhh0Cy
dDxrbbKgf2RvKg9n713E56T98oiRkW2ylkW1pRwH1OSpxjFlk/rWSLEo23srvzh5nwCwUpdXnFxb
wj+esJ0sSv2QpXYQ2yVuSHPV4ZyZYTr1+XEa4wTgynferPKlDj+adJfmYI38zFbSr337gHPvc2bX
jPLvXkOD0r2ExWvO9W5ExlPPRjZqq0htav5J1CsjzRcNUUkkGzOpMio+TfMM2lbswnaf+QHhkwtX
rnADEuGzKH0TNzeREcx0PWGF+UNJKsGAcmPVYOCdpm9vftVAEqyOZR0Y9l833EDzn3qxo4F7UWtv
A8Rwhn16iKNHJAg48wwH1C+61H3Kwngr+mLTRD4+fvmY/1jKgKf8VcImJkjrI9oGEVfG9/mQBySI
cZuFnBGwdISPHRqDBJ+PiAE4/k5JRcgAGUb/d6YaLcSv2VX1Iq6+BYJM2ZJIA90g+Yyc/joVvwJi
uv9S492BxBtIpdMVssUhsIz3OiInDU984fW71llW9k9GTOw8bjrYiYFMqtz/6WqiN5gjeDsWVvtV
yosbXb0ImNw7RFby3HNmmPJTH/76WLs1w+OP0eIpfSaUN2+LhyeShNBPg9DDUIhr6EVrvf9l7SD1
p2/rVVc296jIiV118Do2Lw97Dfk2TwZ/P+jmneSdleyIknovxnpn2M9l8pWBofjZSzENR9cndYvc
s86+a3P2Fpk/Pjf9ZD1YBECmW9/cNZgtGy++tDdmp+OzJckIskoy1frY4Rqi70r/mPq7SMOh5p5S
XEcJgJmtH8sY3cjDYtmUAGhEChL8EYqXbL5YSLqnx4gtLhMjjT6SZEhSC3CclLee/J/RrpYx2bQd
gd5DR0AEL1yEzZelMOiMczX+FBbvHPBD130U+S3PkYmqN5GWi9C2n0qeBaiXZRI/4mPKlWKmNwjj
tFtIdBnhRnr1sHpVenHveaNzzD+lfZvGPdQ8WbERYq+hOCPgXGTNR1mWy4qM8joxFh30kJtVGxNe
h4Dbco6X2SjXtQURiIHM1c1tNqJdcOKbRRbS8GtQYkzrqea/SusEgczxQ8qAeYwHA0Xp70PVNSGr
EjPYCQOqmaMYNBjYfqzuUtafE/O0TeZoiuYcRTBRGbzMBRkaHhkDvU/BcMLRdIhDJkV8moK0BhfD
EKIAQ9xsa+d6J6LvfcThavruIGxk/2e6dwecMAJtttuQxzIlIIfp2yMkMb1VOPvSFCV2sapkuJo8
Eo+Nd73Zl13K5OssOlLylXHE3bH0yBRH8KbJZYRvcOZ7avPXWKFLBOiAA2r1rV2C6ZjGr6LGltzx
1LD2ErZFKTeImM90An1LlDpltYkZBiUDHxK5Md424i+BiXEc+2Hh53keOOQBhT2W30jgY/iomMRF
yTqIoYpkopDZANvf5CR3k8vDH1I+313cH9vs3nOKGaLBT7yuwwG9Qbaa8XPloriY2NuTyCVltTnH
KDVCgtcmukEcDTuMkT3P6lc1l3B+NTRxbCEj5M6teAGPmKMJnVpqyMBz9t8090gPPRv4wsWEpous
P0nb0Tw3QWYN+5y/rKqBmcOrjXoCTQPh8XUwmmKZdQqy+panL6F2bOWJVJIQd7bOBm2JrQCLjgTN
HeQzGvmtjP+U/ow0MCkGenRs1Oe/jk+8GGFK64zTsozedO9LmNvWsRD/DVuRsAzM5da1OBrik+rt
IJlIFz+43l+joIdb0Pl/gqAPHB1PGgE8oJ1PpKhgpSmx0emk+sZwEd6qRIKGIMlhavahnGqSxXVL
Pc3xP8sLlHzT8GE52OXi4uox0A9zGtjlsk1/CmQg/ceI2mlW0zKBv+iyNpDVxmrXM7oTUiDQPEb6
PzjlGZ4Os4RCOoJZpzYsMLJkgXxXICPSHc5BQ0fDTaCPvOlYdFp5c+d+qyJM6x91jX+mlIBUBLWR
55OK10odsFEh54OcOfTZdqALIe8OWkvG/7qsEWKCg+HvR1ymoYeZmexclHJad2hMicg2XsgpW1ja
m2Uiqwoy3IqwYssRsTpCIwQY19m7sR8vCWkugQGcn9mmjidhvuA3Bs0TyckPUXfy9I79MwmU5C0W
PFsPa3j1pKCZfQ23SVMhlyb8CAqSxXGNl5qNA00AlBBRm068BjXRuo8yMoLM/Q6tZ4OQw7y3FyYx
XqK6T2rYSkOuRvINc3x5s1e/p6g9CP51kPf5xsbgCM7anUUs9oTkXz8O0K89u5bDBW9QFZF4zz22
NvQKhLYv9TJDywcUWFXrh3y9bZKjHheUOLPUkEZjF/+G7gEFahcV5kc141Gdo/UQf1rut+6RNYq6
d0b/pOyXCi1hUSFkGf7S+i9q81VL6F5EZnvTxAigAOmIOPHJ+28J3QjTT1JVoOY7/NxvRQfdHL3l
frq1GIldpkEWbTg3ADqTEaFHvCl4tAw+b8x86M1LSgWso8aeUhdstj0kXO4H5pydjOESpoe5JAi5
HDdZgzNueNdcn8yBNKizaYUkatF3+zC+tY+K3pZpANQgOyXYNAmP5rmHB1I9PRoliEe5V23x2Rf/
uhSnsHHsPLl3PfdbDtekJGmB0GJSreSv4g5FZL/QyVvNZOBlf15/7JqLUT9rXD9u+EHAbpNjwrxW
fvKUmq+j+G3bV3LtQfh7fO2YyT0SUqtWXxT5tg0vZrPuBsLUmu+QQSpDyR9DCbry/Ii7UfGmyqEs
DYyu0WuDSFz0H0OxJc1PI7rBDautSTQBG0RQ6P6576mpmLQgJPwlIWdMwzmwQ++zJM7oqY+0IGKm
Lae/0rgmXBw29GQEI2k3K+9/OuagDTjqrfecUz8yMQV4cuNO/arRL4XJKIF6wimvdfYWm391dWj9
a6ff+4lIEp2fhSscf52np+sBvzoX6yqKsm2L/qVSVy3/isab6YATTMfYuOo6c8tzXzFFezzJcI3W
yyOcB5GoHq/zysFGhs7FJ4weZSH/5yCsrrVOxi8E5Gx9AhvsFfFBhHOCTgRa9kJKZAhxNf045R+X
ByzdW8Vsk1Wvk+RUeNh+9c/SGpcdlhK9xHHx5trPhsel7Lw6TAhOC88KRxeWfMG4PB3wca3d1fYm
tMHSdq1+U+Wlbn4m/TIVD6PkS1vDtKeIw/kOSuJsSEGX5ksBTFTyXfnGgBOTY2jc8GwHqLMKpuF6
JsoaeR/NmV765hpXHIKi/DfQlpGPx3E+ugpvyrVOtmXkgJWGT338blkEFnCSExu+ZMxAz1PucRUH
3n+knUdv3FrXpf9K45sTfRgOQ6O7BwqlrKIsy7I8IWzZZs6Zv74f3sF3VSx2EfYLGPcOBHDXyTus
vdaASwXYwCBoYQOQdYLNOs64Bkb60maRkIs+o1UBPIgFpVVdPDY5RST7HgIRUbLjQfSmVCq/hCXJ
CUrwnhwue4CPAqKuPH6RxefAZ/1hWCFwAbOk/MimR1HeNwUNIa24apOM1q7yZ1HcFSCPZH+tkPz1
rlvp4Qbek3cZtFvTfmzw99UJCgEdqrjkuhzeyYKQwVMoy7vtJGF1eE6HL3Ofu0ciSJvg0LAFd8Jd
k/Moix/S+KKpqKh+9koa8+s7otebkmpaEDo3vjK4M6ChLX9Q+RtplRy1lxJvPQ9cXX4veBLb5Ps0
0ASivXTZ7w5qvtkH1mvWIUSZg9ybBfdYAemSAXBqsq2dyC8HCBnUVzV8Dijo6vdRojETBDv5D7bI
BY5/Xfy0q6uAUHe09UugtCG0eq35NAZQR7+2QKkFMlfRXUdcZ3HghvZrRBKIfn7PEwAyzYsyuu2K
G4VLFnGzs5g2At3czbx1IalzAnA/fvC5xdJnkPw0HtBhoT55JKYc66WO6F8ekDRow/ty/K6rD85A
54lzjcM4BHTEx2QXHeNKUnlNiwqv9LoW17EHLkSoP2bhD6U2z3vSFgpKBwMdI9XXIf0SyZ8SjoSG
GnkAE2ljw45Nv2BjlruSDpwatjY4AtThyhh4xgx478hA69qtT4qqgEFjes3rHsLLO0NxwYak9Wcv
g4qiKHZj+uqE951HCxGbzxwoiuxC8yYPHsLgR1NkLtRBTcf13JF4V4jaLWjAIPkh/wwFK8AqtueY
fBNwMPfGLifP7JRkUr6GORUE+qu5BirjO3KYFzUhAaB0ODKum/paGHuZFnctMgaRvhuyfUgjvdZ9
z5O3mjbMCv0W5R30OHN3azdPPVhNtHVS2sdrtKu8qofUBOb/mxkX5uE7wQ6NxBPepfojRPnWBKGc
ZzeJ/tRmdx08TM3cD1EXe1HchvLdoqdi2rfwoZF+7ZJX0/pSBt55SfmlcHP/rcMpkcjRgIcT9yYb
IQeU1CVvkrYJSb/Kznee1OI5rJ5gjDOc90a575zirE9/+e1tZ10TX7ZUk1P/MXB+jN4duBKt/2ZX
z1wVZ930qIJ1hGZplu1JIQe6i/xXvb7vkjsP3vOw/+2E9NbDLyDciNpAEPyYOphjznqFhOn7VNJz
NeMMvBuyH/B4UJMGvPUwxsGZEd9H1o/Uu9IyBGuojbNkZf2O4g0/4C0PYCgqb2EMUQwqyhdcVmxa
9CIKpAt8MOm/Aop2FIzS/CrQbvPgc90QtiSQ0z3g+GgxvWcllAbRnae8J/6Ee8iapOIizSAPrR+D
+ntTGWdpeEthKywgpeFIc/1O7V0EbYxIUAAD6UKdqDUn5EYEiJPgvoOvrslvSpzfwnyE/28cHqdo
pxg/tPo1oUMxpFFmar8CLT6T1VVBDq61CY/wD3PYzOZHBEC3oB19gu+yE5TeGiDsT510+/S1rH+r
6WMAJ9EA0Zddf2/9Xz3RUwn9Sta2lwblDGtGcjWf6vK9TOIb0MPXXfxcWvTCk6KCO9SGOZ3qYh/N
bNxPaW7AH3Vp2m4Joj99KiGYo3EiUyuYhz8b8FKrX2jTS0nIC3OWHwT59+6R+zGQ5wpc37hqtK+i
eOq0n46jvGkQYKrwyajVdK143zOi2Nx4aKsXKX9q8raCP7dhb9Y2jQe01Ng0jTXhEypXe7+HRpBK
kqZCkUHiu+G28jWEGbwfQt5q+NuyeRPite9+dPUeIXR6GfWLrLnJQ7dIb4sZho5+VUHDNChbKgTX
MzOz778XyPn4yUvUgBxWYaf7VKN+FYI5TmdkIFtK1Dddvs+1H50H1vC6jt5aDu2g/DQtNINI0irx
K0+5o73106+6f7GdK4PFtrhtwVTG8qnVtBdbUO/zvunycSB3FlAgosA7pQAwdKic8AZFRM/Rg9Hv
teIq7khns7+NrwF9PTwJFKvOoTqjpSnEk/vm1K7R7AwrwSkgDTC+1tFTOTxoqDiUJDHCsbur7H0k
IggipttZlS1SfjJkarAv1NBj72euvNS9CaBN3BDq0lug0foE/L/xz8uCRm6Ws/Me4Qc5S5rHKns3
kMlI55yLfT0G+07w76WqflGfYnZwPyexBzrWclXb5reh/ZwTaAMRif2vNvvZj/2dThTcAG8VJX0b
xS4t4GQ0XRHftf4DJVb6ur8n9g9aAoR8kQ3lifYhpGVW63+RtX0MEq63T1b5nqv6lcYDaWVvffnd
Lqi+vAGANkUG49VtkNxXAG2NpCNoYbrS/qzuUEuAX6kBaF7lcxJi19vPXqZcGz4ll3mswOyfalO9
KMULEPWzkb716ckjskq0V6H/VEiMU5YJik9T9NIVv4VGdFSeh3Ae1OP3ynyOnJd4uhvCT8pw046f
UhIvEaXMli7BYbDPbSc/t6tPGZIFMXIZ74JILmRuoErMTIsqsLgM6JiR5O+M5rmKX+LkxSxfYwOy
MAXd8uE9NmD8ANeQwH5K53D4bDSfaPCMu5/ecOHgxejVPmrvzOpVpdVaJz62abphhdrfRX6nZA/Q
V8Br/C1RL3Txqg4+19FlUl8XLXSUwOTZkQbNb5ZDVlf+UuDopQ2sbSnfPygEl1l3R00PVN1jaX4y
0l8qbK5hbp4rZE6JJiL5lqJn4E2PlSTnQ+YVv4d+jbNedQPnd0NAoY3vYhbXIgJKU+gjodxQrzPt
d4fvHNER3sBrOtI48l//43/+3//9Pvwv/1fOWzz6efY/sjZ18xBAxv/5r2OpTwexT0BaDvzYjm0t
NEuroTfl5NiTC2DG1O6nfEPqc+37tgXCkayT0HR9oaCLXkNtOtkwuU37OEQ3gfbHUqWIZP77fWMW
uPwgVdp7lmKrId93EN2BNu389PQcK4g6lqNqmgGfj22KfxSYP3x+sOxC6oM3uTj+gH7hStmNcHmd
NrI2Rx+NLGRKa9InPUqckxsH8ISeRf/h5xdL4EyhWQ8Nn7dgwcmfSv/tL36+rtmmZjuqqS2ltEer
HM24UCY3rb+5tf799NfVWc/2UIwWrVhHOKpl2raqynn2PiyBrXrQO7amcMcvwu6/TNYunWFm55CG
Awss4ouwhjan3582u7LwjtA0QcaTDYbhQ6u+Yoq27woJ23F5L+WcQ4u6lzmz+Td2pBSatOg9MhaL
Y9mAmsKsla7q7NXahT1hDD//hQld0y1Dqg4cNws139agD8RE7cRtDRv+CNNNnOSblXFLnrYzb9PF
QiG0rDmO0E3NwNThlEW+hIKpQx/NpmNZB7NqV1yKjvoZUba3Ch7moM83hjav/bFJ09BMHZvSXJiE
s2WwIwNKkdyPzpLbwP95ekjz7C+/r+oa594y2QrmYhckWjxJL/MsV8t+9lDwIemI901imyIKPERp
sDGF6tqANNUw2Oi6ZjE5h3MoC+r5WSBmumx4Qga828r65Ag4zQv9rTGrW+mZV30eXFaoqjp++DBm
nwddoYGz8DauvtWfwsVns6iGJp357x/O3eg1jQJLn4lOhDgHaRGBUjk9u1sWFurJXZXEQR9ppuvD
mA96EN2m0waOdaYdNNSRUba4nHTDXhyu3HYyu6BC7uZQOZjOrueJpwMf2RHlTycLfgqh805ozJYj
rMUZG1XgfL3V6m6d0RwBhI0Y6fRYtKN7cDZhWziodPprznIvxm1SQsSPGGdSwPt8ropd115Zxa3d
vvRTRXRavypNSk+Ofx5SQLQIWHPC8v4maBMcpF9m2dDZcu63V4P6fPq3HV2W809zhCkNw5w37mKe
B0QBoJ4oNbfN74xfWn+H9N1pC0dbBQuq6Zg2+ClHt5absS6Krgqm2nBjOh+MmjJauXHhr1mg45J/
hmk6qMYfbnfFnNs2qZe5UFB3wDvtDUfonw8c3CW20ExcIKnqurR1fZas/3CeZOd3deYVkxsks3Lm
W0vys3y2nYdZfyO2H8PxuRdvAIwrmpnKDSXx41d0tq45to6jYcLtt7hYKOQ2dkul2K3b7wTzBiDr
wIN+b7ibqJk7V87efKG+9serpnMWpCotTerqP1v6w5B7iLMtzdMG14QIQoEZ8s/3HV+1hZT67H8Y
2uGUtkkEGLUtRlckF96skXqrBO6fD0GVmios1XA4fMtVi7yqhN6KIXhgS0PytOXGwV7bGLoqpYTU
n90h7cU1qMHxPfhlP7gFcXJJwySy0aQuyHg3e7wq/d18kxHkwAi+jcifnR7fytHV8axUaTu4Otby
0TYLWD70pBhctfefu8G4l7b/2bOTDTMrp0vXpFRtUzcNG1/ncKVS+utiqVqj29goJAxaBbFinMQb
Z2z+yuKI6exuA6wUhnRzMZOhAyqti5QRgvwc8rPhxoaHT8wcWqjooOZ6eupWx/TB2uLON/08MShg
Ta7t59dagOKd2BjPkfth86ZYkqOr0f5mLMejVjxrjiLZ386zTRPb1Jo3Ut8VKigVxDqgQ56019OD
Wp1CWzMtY96SeD6HC9X1RR9rNCjQV0kgmtXBa68bDzE0AaPZzT0yT6ftHTmN8xBtXg2hao4ul/En
fWSyLyDXcy04u3uZ7kQUE2gBEBOXRgWM1ko3fKzVZXO4CplTS+hisWyxn2Z6nOujS58pcfvY3eaq
sbHd106V9sHGYrtPnXCsttKwkb6psIqmEN+Rzjo9dVsDmaf2w+0qwhjQn4eRLEWMu6DdxtiwsDYM
3eHd4PK2NdyoQwsUNLVoCEIsNDrUPRGS4eP9wMg27KhzlL44uJRF8NQoyaqEeovHV4ylUZap1rtV
bfnQKke9ueNKhLHAjmpI7xQTcptU0xAdC7oXLTNiOExYvdMTurL3DZ2r0HQcQ3DuFr8i7ZET6Om2
dRvg5BZsPaSEoBe511Ua1zlzp63N++xozBhRdVuXx2EzOmgabAM6hARwBOr51wE8T0IbfTDaG5ZW
rhFDt3EcJS3Sx56jVdFsqsL06Q6D+KJJf1eZJpOK8s9ZnFu0K/nDk0yHMxVAzukxri+sQ1irzwkU
PMTDHQRDlpMrndq7TvfcAt7rW4rjinpeSkgPrtUOhjoAHtRTTttd2bjsJn32OhyBv7y4xYJOmqJT
7d5FuXW6yNMspHXB7i8bjRLDaVNrkystw8T9R+uUvXM4Qno6Ac1VzuBKgovUvPKVewcgdfe7pEgd
N18r8H6nLa6ce9xsXEjuYcLsZTyfOEMOPYo+uDrJ95Qq8pazvTZ7JP95BEh9CH15DnR0crK2Q8g7
G8lDO0BwIV1FMvUvFsl0DBx6TptBC9PhzPkkJiw4IQa3nDIEKizaXYErI8H9F9PFbe9I3SJFtfTg
glEprLjq8OBycAJ+C4lNGAfpy2kra6fZIjllSfr6eKkXV2XqeJWUSo4Ak42ImHFNaWOnKq8+8MDT
htYuqY+GFre+rrWyLb2SS8r77uQv6vDL1j6PUKcSePyNKY3A2SKZo+pL37AViPj4Mhtcry8+hXX6
DKMAvTPju9MhDOt3/saGWDtKnCSdDJKgb295lPKkS5LAjhCQp4qo0uJNG9+llPWlMOmA+513FLzp
jj09n2ub3bIsYneLBNlRYBT5sAOYHg5+W9PsRVJMVr+j4fNpI2vhlxQWXyf2YqcvI2RThEpd9JCO
+2IvgfDT3H+uJPuWrtoQ8i8f0KkuHgLtdw4A4bTtlesCROJ8+dK2ygDnv39wE4wevhU9FJpbZiON
ybTNwd/xn5mY5/iDCbspVaeRk+baKajP9ErZ8hJXNv3BGBY+W9+MRqsHjEFIGzr4XdDe9EDHogjv
6sdfjEVXkYPiycL/XdxKYjI0PUoyHVjEO6IxWyHK6mr8+3ltUa8YYmeyxyzh81CFQDqZbGX7V/Yz
AkJkoubrjrTM4ulDi7HIlVCdXLXto3stHenEGjs0sxSZ3f/xVFnCnr13TSVZ/s/j/2HZqzgFRpj3
mFJ/N7Qno0ly2sCa+3BgYTEYIGHZpOZickPkEj3pQmk1KSEtxV+M4Kc9UWBMyuuIRq7Tdle224FZ
7XA/RzLWUa1oJ7eK/GdyGGj70uPmNkjAj8ZW2vz/M0jH0tkWpJ6Mxenx0NcDnlZP7jirVNpa/1xo
xWXmwA0H3WcYZciyW+9VPTyOgTNuXH8r+5HuVYsA0yH4spcp0tYppJ22xHsahWvw0m+nZ3Lj885i
u+uy9epwDicrYG11zr2nbazV2n6nqdcgN0roT2L0cK38Gsio3bfEyGWDxGDb/9AM/9tUFBv5wbUr
3PpgSF8MxcxoXskdkk1RnF3B5Puut4AvBgCAsXxxFOfnEGTnnMi3LHW+4u5sLNTqOE2VUpTJcpnL
QLmqhrBWvYjDVn+FjNVsrnT74vRirfgwlvrBxLyYH86zUZvm0NUpp826ML5XKjwA1zT4njayuiNM
qXNBUXHGgT00UqupptcTRvTpQtLZNlyd/v76IP79/uLseqMiCgkrggtpfOdc+equb661YePqW1+N
f63oi1E00N5lHVb08lLoZzRBbI1jdZ7+8Y2JjNWjwmBujg3UsUT3cSO6i6CFpierrL8Zxr9G5GJP
+5atCMq3SENW1ZcBImm/SMsztTE/n16U1emyCQJNQ1iULuYL98POAltYhkZL+k/mD9Rth9qFTPG0
ifX5+tfEwi92/MryywQTPkBbdfhEquy0gdUx4JXaBjG0QSr4cAwKDMV5HZksCN4pfabgRM2LCdbW
02bWxsFl7MD6KwVhy8LViRtaPEfFAAxAYA6ObWOa1kbx8fOLlUjsxnTSjs8HrXWh/eqeut64OD2C
tROIN80tpeI/kVU+nKixprF9jHKBBvEFsEWkXYZzlCFPG1kdByVt6kIGztoyVvA6GsCtAdyHgi5d
MJav2VRfW3H3+Bdm8J4lGRpShcuwzk48L/RVxMFsq790ogoarVmldNy4tNYWndefEIEcmEPEdThl
RjynMugVcOFJT+8iFfE1IkexcdrXrBh4yAa5Lfbx0jUUliJNJcSb6uudcjlMf7EkrIUqBWU6HMLF
upupL4UHU5I76jT+I+yRWNZlpv3FMSS3Y+o2YakNPOJwqpSxV5HC8ojXaJvs4u/ZTM1Qv5xe9tWZ
+tfI8l5ULVokrRQjDVTTRfkqqq1Yd23/GkRkc9XHYK4W55AwIOt8Ww6sRQUQ7HcGDrjcqo+tDgP3
jgwuOdyj4o5G3i+iJDi4uSzK+1Iq0w5ilt+n52rtuLMU/21ksXfLWsY0wqkDV7oH88oPev/B5F0P
6re/sAMKyCDQIH233L2Aw1N4NHqyAx1NOzQG30Vp/NOC30/VN3Prq4NyqEjZvFdshMUu02tpjEpl
jK5HFzmqWB7t0HPT+caR2TBjLd7fmKRi7aiYcSyw6hdT8uDb9LFsuFzz07fINAMlwW/k8FNP0hdP
o9dlRdEYzFxgjTCCZfArDJB7XMM01JOrAhUb22gGtsIUd6fXbM2yBD4CdI6UjrF0Wrs8UWOlpYDA
2v1I1fCBV4OmTwt6vzFWUIkWOvpJWfrjtNm1ff/R7GJLjn7R6+QtiToktCdlcLlZ+1PXzq+c67Vs
D6pwy9jXcsLWCVI6WorU6+nJ1L0LR8TTRRnCUqrXNIe1paXeDVU+PYQzAVeC4hd6DEp6ybYtb0Rg
B1eOn7V3PVRUGxf9+o+bDzxehCGXdRs5eXmQGUx71N8FX2HmhCPv9AyvWtA0HnfbEuoRWoLejM4O
Q7aUCg1pDBkCfDFzR8lpK2vHwxS2JGmmmgLgxOFd3wdRGqXwT7rwPZ9nJdJ0fU/rr4W+7V+88x8t
LXZMEJilGkN64vbe9Eup0v2QDrSHheHGzlw7EBB84AOTMBHOMojsQ3/iSqb4mCnKwwC7VjR5dGf5
n30lnglPolchwr+4OOdFoh4ugEMtX0y/7AI0h6fJTbx9bjzZkDH2ETxpG4ulzpHV8pr5YGf5aApn
jLQKnQMwOoi6h7BRlPTPD8rZLNyU3Ok04iEn4NBLlYibotEuTm+Wtan9aH7hn6djCWmRhneTIYEw
Ik5DixMUDBcposnW9V/YUlUmk+ebQvliY4bxUIZmqxEpU51HlTelVLg307e+ra8EzSYt3BqnLc4P
ztHkUsGDIBs4Kkjbw6NgR6GVOz6LSIRFj4KiQKRb+hA06U1xmTj6LKBKz8ho5XBJw/P+Fxc5L6/E
s3P4z9Kn15PMtw3J5FZQrtF0X8F8PWmfQ9XYOQgwbcWls/ezGC2OPekW8F54Fsu3vrJDmOo8IMtS
eSKIT8cd0rsafdni7PS0rtxj+MG4X8AdDDJgiwcYBdeECzwUwG8fQvp1PfNnLjfO38prBIKDjQJQ
CbyBMd9yH4LfWqhjPFqtQAzxszftZH9zegyr3wdaM3v2BI5L/FCR+6naDaXq1s457FQQ6/5n31/8
frjieKb0RHU1Bx55dThDyuUvLJggoEiCmjoP1uEMCfIcaTLqwhUoNGgXEz0Wf25A1QWoO40n8egK
LCBmSFME4VwbmR6dJrhhw8DahoUYgE/jD9AsMO+zD2vc2IGtB1ZHkcWrxxuyg84Z9AaIhpTvQ509
K+24cdutPI02MBhTn0tzlLgX90GbxSJTZlA/evE9ctpfYG7psk+np23dCMhnyxEUrZZpGz2GhdQa
AuFm6CfP7KO33LKwGkApZerp1V8Y08gLUo0z5iN5OIVmFqQqyGZC7cyBrzh69n2hQswf7UVrfz5t
a+WtoHz+r6357x+WC268NDGMGILM5BvPxdjutfCldb6YEDBY9tbmWLtkKKKCjAca7ABMO7SmW5lt
VRZQPigkz/HYaNsldKU/7vSg1u4BSnw0YQiV4s/St9Biz7C8iTpCpiNCmSBAs5ECXzfgUEVnENxj
i01e+YbMRGHOrx4MWHRwthunaMvA4qbRzQlEQqNPrlEiC3fb/Do9QWvrQCzHDcMUWZpYrMNQ9VYz
epTGIgTYb23dhafntIXVAUheLTYxVexlctux+mCKHApHdvoTmgRJD+1pA8f3DAhRnX1EBp3/L+96
VfOSCJiyReU4gr1r7ztfQ+hblNyBI+7PkXIYA1prCAMY79G1jGpjIdVwRJ9EvQ3vQm8jLD2erMPP
Lw5h2Mcm6jx8Pru3of4MN9Zipa4Grorrfsb/U1hbXii5Yke67Bu5FyVymdN+CCE2Rz6shzFCzeoz
Q7lTquAil1sQjbWBfTS8GFiv+Hrmmb3c+xBESPscEbOL09vgeCcztBlrP7cM0VS32MmdAwx5ihma
Gn4qYcQECBRbTxs2ji/JGY8Jph/oFo7FsuEgn4BpRPjAexL7nMdoVj+JRYwUUKbYyOmEaL0kqg43
d/ppGirlNdTSCJ21Nv8pqiG7hVYBHnzOw5MVwj0bJ/30KTN1lGYUY3xrlX+IXJXsFt1zcd96OeoI
hQ4WThqFcZmpBb3WQ6g113gfCMOhPyNd2VvJY6gG5iVgEFwdzTTeIPfL3KSLissostXXeBqU10Gb
1HszhPDzTCsKiIxIUV22refAWKUJNOxiqFfps+lgcFCb+5ryB+JFw/Q8RM5zkze/+yTUL3teuw7O
3sp3q3H03zITmUmRFp134ast9Gi9WXffEm1UNpZ3Zevikc7OvorbKIBHHb4Y3QTLSdlIHfEFCN/o
HoNrwghgblS7Rt5JKM6ug6DU3tB8Qz/A6/lBtvxzEB2Zgxmzh2+pkmZfuBg4MrVeebq+N+RuKm7H
aTeGu409xjgO/fw5gSJ4tchPGkdejJmloD6h5t6HqPIEOyu8rtXL0ybWDuMHE8uoVK+9KgsKTDi7
Nt6lwcYI1i5k8iw2sH3H0Y9cpDzvFW1ofXMvRL8Lleup/FWgQGJ48GuNG5f/2qn/aGtxr+TSiGP4
IriPs1vd8y998avwtlZ9Zb5Aj9CiQqoQh3ZZ5uL7mV7izSDguEOndKvf4NilxMPn5ZpN4BItdzZK
uyQ8fdXeq8NzSzhXwgWmTtfGVoJqbRi6OSdvNZsXYJnzrKPQLxUVotRQfOvuMvvr6V21NgzGQfsK
Xj9A04WzSnECoSPfMSEQUOx9Epf+t0hCrDnBqPsoO5FsxN//wI4OT4phAMGjfwccLZjW5WFsW7+b
kirbx45Ga4glUWW9yMkiQW2G8q4NTfCLH9Ainir4AQ2hPFBKmPmzPDRh1HdGGwrT7JedxeW5Csb5
qRqh5muLyDyfxQPPcyVvP5+eo+MlmO8PXo65adc2ltHDFKoOUtumvo+6K3gHSRSe/v485MMpIflI
LUuzbDbr0ZSUST9WhWp1+9xL4QsTugPAOIECzc0RZrPOFBHoX8lH2VfZ0PJ25Wir35z+CcfbYH6E
6ZMAfjKXvRar4idqA/vFlO4ROxWyO7Nq/ez2z5EAhknWHvA2qQp5VDwPHN7LQEXB1RLQngCLjMD6
nx7H8c0ymyB7ht+64lZ6sRFZQLOjfYyYUKJ8NsH7a39eS8UI0QN1VHoYj/qDA98fBySR472eCjhO
oZmD0Kkffp8eyvGuA0Eq6bQDwUzjuL1wjQZ0timn5sl+hIP/aQwvTn/+eNMdfn42/zFyVJsetS8+
78m3KYR2+B52laeyQbP1Cmaa08bWxjK3qFjsb7KNyxMUDaM1ioHtpWXJA/pYSd5v5L2PLUgBZpmI
G6D33F55OBw6La3IbhDog+kapUAEQU6P4Ph55PtEizSHGiY0E4sDEhoC5i89qveqkdVXKEyq54Va
2NCxZ9FNLM3qPtHz8fW00dVBsfiUJ3DmjprNAqPQajT+6n3zc6b7fjn99eOzMg/p368vXmHR6zKz
gqrex9pV23VnZnPTjBvPy9oIyBXOXpFDO+qSUsGJk7KEFLLewxAK7WCkb0G71w2ANqS4gtu1DCB0
n/VACw05E+S6wkdrE0L5zwO7uJ01ExeWdmi8R32ZEVNbLYh929f2DbYuY7SNLqKp6JwzeyJ3dFdB
CfhAPA6hnzOzznhZhL4damFIsNmxlp1HgVN+CwC6n8sqhPZ3BHVji5G4rWyr4hrPt3hQk7EBZV/6
15liDDsV1N+nmBvu3Pakch1kvXcXteibwskWpReBOdAypCo1hmQuc5TEkvQ6ToFkF86EWtg46mdx
q/KWVPSqQUY8yeF6auPp6vQOOp78+V6iHCrxGbl1F0lnOvyzSs2c1nWuQdWftfDZnjZwfOrmKccz
oerDdbWcezHlXpXAyujGFrqR3VNU3bQlNcfWO5ugKzptbGU0hChE2oQp83DmH/PhRiT6aYtWrUs3
sfXbvuCtV7Q/TjwxHiaLRwPVyyMyDlEGWjs2YwkF4Y0VfbbL29NDOL7UCXSNuWmUQwdRzeLNyKKx
9LvGgYFO78aLwLCK/ZiG3nnqZNqFKr3u3JqC+KIb/PTar2Pt+2nzxzOIeUI9MlMkCcndHc7g5ITK
VBIQ7jXIwQQaybFy+ecWZk9ljuINWvnmO+3DGsUEeL4/lQbKW/qTjLJ7GUwbLsTxnpNgvrivcIbn
rMTipg9iqLYKX6r7MYcEEz5qp0Ud+rJ2LiD6+uPRYIqLEcqUmdBkMZq6MkCQAprc6+YNKgebnXn/
gPAXdxftBjaprxmPjXt5OF1RCo1dwRndVyJObwO6rm9iNG/3ngkldVM21XCW5iHkWykpcTnkAhmt
3ryNkBvf1bmvnakIzSHFPSBHPTnNDl4B/XFIx+oyzqfg89A02X0a9NnP0/OyljaYk47MC1E1q734
3aJBpqMulX4fGTEcA61ILpW6plN4quIcSnKBkrlDyssOnPa5TX1QZp7VZBsXwmxlMXsHv2J2mj9s
NkmHrQYH7ACZ943i7Hz9Xv/zDrV5n9l0TuIR4xktNlsUySDsakyM4kaHQqxW4MPfGsexc39gZFkb
LKLYH7UMI+LJ8Qiprq3pPC02HKSVs/9xJNbCAdNkq/Sw0g97xUGb54zm59N7Yuv72uFiIJHT1Fqc
DXtbfEtDV0+2DKyce7oEaS+1nDkQW3oSAeJpjtqLZq/idCMLMsVwfSJW9x4ahf698OwJyrZw3HJg
jjcZbFxzIZpm3blDfrED9KkPID7V2/2A4gsSzf5eraxHD+TLxgRuGFoCfVDimGTsae1eQf+zuBiT
3WD+8dXJrW4BNiOZMENdFi+oNNLB6NFc2ePqIWWGhBDY9cZ4arf6Wo7fuUNDC9e16hLFya2w2Yex
Bpn/TiJRPzTnU4EmQwrLvPbFjnan99/a9H0c22KdlNFsEQnDZBohmjoNMr40dNTExrRtb06bOt7q
JpVQAj/wArTGLstTQg1Co1NJh3sInE+I6W5xdR1fCIcGFhdb6lfDhJx4u4esOb1I6dEghBXB09i1
433s6d3G3K0sFxl+AaMOgA/oTRZ3g20rahzHDQN68V7Q9rHHK9hys3M9u6r6Py7GkACYCXYcGn8F
+czDeyJEO1WZrFjb5819VF4FzsXpxVmZOxIMMJyQ1CZts/RxYJVIc4vADGH6+yjaIbCj1rvxx2kj
KzsAI9wJTJmDM7KYME3pEFdLA20faBclwqhbGaet7y8uU7g2+7pGhG2PeHul/iiiP3fc5zTMvwNY
eIJNp0ZZaijqnvqDcCHErx9Uq0KySMtmDvG67qaHTBXlRhZg5ZCSZNBmoCY0MEdgeiVX/SnDo+A5
vYblIdUurMg9vTQbJpaPae2LvJamp+6hhxZ0YOMj/TlbBaHOv6NYPqVjnTaZk2JCH+7ib110U8V/
von/IQEimwlNFDm5w0PioPaInnk27bsYmlA/tOdLADbegrJXvNVGsTJjgHaBbxJZEW4u4yooDNqo
DGClRtD7Lqvy60aiQsm99+cvOIhEstgkyknTcHQOR9XK2s+8qp72cThc2tNLLbzzcCwhUK7PxmKr
vnDsL+C0S0rKdDRQXVrGCeAQhzCGFQL1FRXyflRu9Z/5aMG0/yZz/Y8f7wNjy+JP14YTkkwYa6dv
ZoLMc0dr0H9oY3HpTCNK0FJTciCdD0l2bfTPdIv+6eE5HMbi3kkTJQMHxDAqZafImxGm/Cb8ctrG
8d12aGOxCxS9z3pYmgq3FOLCL36zAzbe5+MngPufIJuSDDj0ow09aZ0ZGcRNrjX04myUwXUcmq9x
GDy3zaarszKcA2MLV8dU9XTMyzJ0qwCSad027+WoX52esvkbh4EOA5JE7XN5dE6jHR6cru3C0A+t
wMUbyG23qwmtz1tqWvXT6L+ctrU2edqcA9bNmbhoyR6H8FiNuJkVumjSn2lIWgOChs/b2rri1uZt
vgZAYM3MTEvkpdHB+2RUXeg2+s2z9DaineM7DaKFD19fbOQucoywUfl6hvLFaI+PJoVGcxq7jTO5
OlvQipBckyA7l69NqSv4ZWj+uGlKSf/OT26iLIL/f8NpWrnL5l7A/zazOPp+bVu1Uwt2dPkG3ENM
ypkGTVfShTtT3VqZ9bn719hi7orc6XMFtT037kzY/RELgCa/1z6d3mfr608wArgQCNNyn6W1Ffn4
KKFrpLL+UVEvuhF9k/6FFX3uCAFCohLEz2P9kCIIC7LDhvRCV1IFHpA0//rno/j4/Xl/fPh+UWVx
5Qdh5OZJ+qk3o2ur0DbWfm05PpqY98YHEyLXBwClDMFPb0R0XQjovjdMrG0vcHYUkwlxUfNeXMnE
nXaaZqx4oZlnobhtsjsPAbvU0M4QBT//myn719i8MT6Mx5ZIj2Uhe1mY/cWY2+fj+2kD6xP2r4HF
moOas3o/1DiTiMM6TobcSXSRa1t5yLUNTLsmpXl8J1pzFmY0b1Tp1G8D17sd35ApPD2Ira8vNpYm
mjyMkw7BGsU4eyzKLR92bck//vrFrmomZCJVh18fIv+HyLaWf4uRnvT3W07f2mp8NLR4HycjS+1i
NrTvlXd7h/DTfzZRi7cxUjIL+BXfz/4faV/WHCkObP2LiGARAl6hNrts19Ju9/JC9OJmFxJi//X3
4P7uTFnFV4TnPsxMxDiCLG2pVObJcyxftAFd3/783Dwhx4kCGZohrmPWuGstV2p5DJYTZ9UKGTDp
+J2RBSME052lzMLcZOHpj+wM7iOEMMqeclns9XyI4yOBaox+toxuixt6AeIxc2ch1QxqX2xd9AKr
0QSra8jWkyE6aiH/pPfys8HZjhb2QxJaS6nNmQGBks0CUTfKCkCYKQMyQqYL4XmwBf3Xn67cLuJ8
Zg4KIFEYCMA+UzChXI1Z4dZagmzJ0bCjz4V1Z6B35PYWmLEwNbjhpkLZGnVG5ShaltZpCSmjY5jc
R/dev+B8r5djoj5Ds/+0yVB6V06i2SeuRgmUe7lBfWuEhJ3FuO+67TOUpz+89LAFRC9aXSCScEV/
SIqCdqZTtVNrq7muet4+hHrYBXYchRvLiesFeyqaCJU68MZNvaDY08B8qNmeDuh7qOt07qHJZIv0
LDIlCSTJoKuooa0HTQVe8TzQSgY8R3UF2d1P0sqTbdqA4gSStAm6N1GiraVM/DJOj1D4JVCfNn/y
Fqo2t5dZ2apXP1VZZpBzQeimbaCV2KYrk7BXy6u3fVF+uW1G2U3/zwwFddLUznVVg2tLQMk0nrsH
IuSaASHcoN3wtgm1PPPXxkQ1NiFTUFtSzgQEvWyzDWGj6/mX2IIob02KPWq0YJy2YpBnOz+AS97l
aX1O0Ll52/rsPF4YN9/f7w1zSzfzEvegD/beggx0bQ9brScLZlSanLdBAp+OPTVRPl6hfDJBNARf
Dj3Y+tFj5WoMobt9sjIooVFI20K7DgLSBo0girTUgagc2b+mKZjcJpoeuFFlfrU8Iih2wDQwv/se
dFGOV21I6a16m73ens3ZtQSu5R9bynQOKdCFdQMAICsb6OBZX2LT24cJfTLZ+MxZBDGj6klrqiBl
dImnZ26vAtpEkOZ+IyRSxhnHYVibqUYPcb+Xn616oXt46fPK0PQwr8Y0xueJyPyNjX/dnrvr7yM7
D7+DHlgs0lUzlsDXuxDyVIeS/2Z1F3TNBzthsBFgAXcP7lI8h5FqeL/Xq8GuB8dpKaKm1L4zP8ju
e/V5JXaig1lC3xKft2LtGwNrjmUJMHdTvpAwmZ0oF7oFAEi7wOEr65xao2mCD5weUENG2zMarX/f
Xgklivo7EMh12BAHQQ+7esdpsstsRhqK1tVtBNlQMX7vueW3fG+5YnXb1uxgLmwpk4bcIggQoWV4
cI1hUxYSOvcLAcHSaJSQM5ZV3ccUo0GUVkOkx01fpPfYAHeKhpn/sIfRfAF0KwhuQKmvLM2YO3Xs
9Ck9tKnxIEJvO3bPt+fLcK49tglcDfpgkcCgEwTw/S6OtMHt6ykgHFoHMtVaig4/i4qgxqv6pSi7
ap8bxrNTYuGA5pbgk4yLJ1MM6d7BnbIq6sK+G+1EX2tU6qseImM+DZGhosX4RVAZr9JeRHdSjyT6
amMjiJ06CUjBP/easKHYGULADbTHO1LENKi4154A0EEDd++96nW9j2zp3UFDGaLVwq19Dd0V0CWF
9t5Yds5LhfvznnXjYeDFa1mm9D72vHETNa6JL5hGUFq8XpXE0QJQqNONa8Y/4z6BOnD4K/SseFXX
nEIwlrWbARjmdcLzaN9F7Flv05+5luogpYXGnkPb2O9G8Rn6y6923bV+lQkWQIFd7sCODdE7F6TG
oxjcQI71j94K923X4g0du9/6UPsdNuA9lp2FvJ0gL3VknYcKImyaEO7GK4cIdL6e5gPJDpKWDuKK
ZjkADNQ32b1I+SmT/dc0Cj8XLP2qWSOHHrs0dkNT5/eZB/yLENAmK8zMW9clKXyrDJ8bUUMwcWSJ
D746YJRxvB8gwFvcj20yib7bFSSgRWv5NQh4gUeqi4eQQLgZ8h4Z5OdAfwkOhF8ouhNUb9Of/SDR
sVhi9YSHHhHW0T8JOnXTOhqDBtSfvjdWEGatnD+OwR5YCUG9emCQmbWGUyPrPZxCuuVdBVZQqf3s
+u6nnlQpDoyHcnCnk9WYdOXKClmzitr4K+C7XzVc+j4ZsDtMWVg+hYyL34DsPDAT6P+yFkrE0dA8
DY7Jz7Jv7guntIKyZWRlj1UCrejkZBDoHQku7mNJzT1yGRQygF0ZsJSGvsHb713R/7AhjM0F8Ol9
lz/yBNKDYAB3A+GQr9zu42DCnPtDOUYnRwdCa0zCCWvS5Xt0RhYM0tELR37OvQApib4FPAgmAof3
x9GBmCIhnYH3RmtvzCHcAHvqZxlEvSU605mxROIx5zDfQLMA8QFVpwIrGu5oMq3t6Ng49bbQ2Mbr
6cfqfm/+H5C3ibRpSi2rAVOEUkybWTQ6ktic5FHjBz1KT6nxQX7YNzsAI3ooZAHCjkbi91PXpjGa
r8swPEg6/oSwNmTkjXABwzc3XeDOhBUQ3VwDQoA9YxYPpXbIJmyDBTko7eW2R54W+CLd/zaKCwtv
IeFFhsxoCoLIotEOckwOw1h/5oVd+WWR7dBJ9gnPijNouVdG6i0kM+fuAZAuTPczUqVXr8MsHV07
cXh46CFmmeY/eJ2tU+i23x7ddfAMPhJwkAKgb4O9Tb1tcL6sRi/G8DDRBGfyc8d+6JAPzemX23Zm
1wlSbnj/TIkb03y/F/iQc0llFh7CfG1ljxlfffj7U7MaHlnY1teM8w4hoMA1vPDQFGdosC5lrmfe
N3ijI+OP3MZUyFCbuYGS8FwWJtoB/sA8tLS1QD8nXyU3zM1YseixsZDf1CX0rDCl1hZkbs0TyFmW
GhFm5hG5ApAUo48dMEU1OOzGUTbMzLRDK1fOo90vpIPfusWV3Q5YL0pOwFEAR6xWhUtSdchwW+Fh
qGO+NhPo81aT6HGYhxC9zY3869AxCIoy4W6Ru+ZB1Ya4ShLdhlMO49+1nsWbPoOaKUEYE0SVp296
AaHT0tCaQMRUQqy3htB9M+BuLbVonfPmT+LZ+zGH8kg84qqjpWuuCXA968xyeyixDt3CrjemsFMZ
Juj2CMjR8ZaC35gO38WhjsB46sg2wbav8oDpuEzjEQ1pv+jA/MbYtVG1q6LOz9m9aL6V6LYsnN+F
Wfmm14OqNw8086tB8gVfZs7cNZNQFJrkwHsEpgLFYYYkH6hRQBKQRo9FTVAch069G/qZUQVCWOsB
laY0PSTGXcm/W2DVcZBMIOKbpo+BbY9rkv6MpEDQ9qv0KP5g+2mrg938kaZfw/TBK8kqFEtMvNaM
o8KvBiwXPgpgZrXZAy2rTgNopnfI8GsYGnJjgjdF9Adh4Mo07rXuhZE6KO0vNX8sCweLum7rwjfj
LWQ1NcJW4IBYyeK7TZkfArqf3VE79PO+CdCqEMjyJL2XjuzG/ntb53dEW7MKGO3suei0rWn8vO1H
VDqjyd1PFyO6F4DKBmRaue9dd2R1LEOAwmsDbA1PmryHNu1QnQDDCFL+UotXAvLfaJOJJUjBzNme
unLwRia40a7au9MwjeRgI/J3/LgPEeR6C9t+ztmjvxidhKAAxAt82n8Xux7iDqGOFpbomIbgGNVH
kF5EAXdKKDFvF6ZxamZQDhhAHsjVYxIBLlITwY4sJEiS6uhoQbtX6sXWS/ttH4f7OK/WsmYbWXSn
ipIfQOf/vm17dhovTCtXTRM1TdInfXSkg/tttM0XlNY/1pkwbZKp+WFKGcIZQ9lKmUjQ2hqx7YaH
2Bshme6cEqotBGkzo4AJFwgdHTQGVyiDSTh2xMtMO1hwAGWeBmJ3e5re8KXKEl1aUFEyXcTzLtdi
BDaWE8QNX/eGmfml5RyL0Q4skZ+z0dgSpzm2trsfOm+X8eSll8MarIJrMGGt29Hze7NZ3f5hM/4E
aX3EpYCM2O6VPzFsNEGhVRhXHH9EEg0oNV8MC8muGU+LrghHB3gZc6Cr/ch5ZXcD1w3tMDTnUP/M
8nxl6sIfPXtTLAmGzY0HfTngYAME8hrDQTPS2SzJo2PCsZLil+bSFeF8fXvW5vYLUKMugoKJ10qt
GqcNAyWn7WmHfnhK0534ffvzxozvmGgnsBPh5YF8Ue4mZONL2ZqddqDScTZjnUfrNLGMP0ZfAIXf
EG1LRidfgVX+py7TCqJlVrjWmsw85bJ3X4vcMNcZD6tNX5fluajGZmFJZ6d5UgNEUQW5E/WhlkKi
pTNzTIC0niOovVgQ9QBEd8GxzU7Dv1ZUiIk9aBlOga0ddMAmmyD93nT7dAk1Obc7kSdF8y/qXNcI
AN3ISzIyph3KJMzhPdvKR1aoWNXJRPkwhNauJlG1ub3Cc/M3ZWiBBzNBLaFGlmMedXhal9pBgwQW
H5Ff8f4Y3RKB1UzgBZQ2SgSo+yNTq+YeSZHxIuEYGgVtrJcJ3xHpKiHVzgEmsDPuR74wrCWD098v
7ryclCa3cwwrEw9Z8wgIL7e573gvtXkqSLMQP89aM7BwBigIJuHq99YsVPFTyfEcNdlWxI8GUgWe
vyV27OtLAkczpnALTRIOCBimrPp7U/mIEm+o4+VWsm5r1mKrJeyhDa0tDxGB8+oesftCgDrjYy5N
qpsfiqVFGbs9HgejP9ZPTfH19hZc+r4yezmiBmeg+D7YzZDeLJZEUuauPBPxHdw+9ENBYTqdgYvN
oNsZaVnZhgcbeFDTWUUlXi1rjjwjZvC31tG1XnifmmzYS89a2UaOx4fz0nfdgyiNb1rnvd4e8Owa
4tUNhSDgrkC29P730KE39aTEa2sMN61W+7m411rQ7cTxDk2HgVvRhQhwdoYvDCoTYLWlq8tOx7vH
4j/szLvvQ+fl9pjenohKXIEXzCTNMREfXvXoNAMQDHk+hAfERAX1dqXh3Gfp19IXgTV0Wytsd+UI
aJ5Z/nYzskmLfqnhZcZJ4xcgbYK+F7xlVScztFTrkQHHLwATF9GeMMt4yn2q29Ptoc74aewmECUh
zEXbrfpYrjhemNmUoml0tiK5vXaNh6j/zQeyaselszE7KDhmvFaRUYOffr9XQGqiD01ZIeak5zzK
cCP0WxCDjMTwnfrk9F97F+RWurFuG8+H5rDPQYUg8WjRmAzQ7oySPTI84+NUJPDwtg1tctD5Myuy
oIi3hv6j7Hd1hUf5aAXShs5BuNM6E+qSe0fsE7DadF7sa/UB2DpfD7eJ/J673I+6pyT5UblgXmWx
z9tT3Her27M8s2fBFITQAwLYUHpRETKyGroKpOlgWg2PDX/kC4s4c+9B2wlRDZ4ByIOpqQAiM4Bf
ubAPAI7ui6xc13G1pcUHO6Le3pXYkxjA9Ca6UtdD/hI1PcSdB8YfXTNd1eFDky0MZXamLmxMf79w
b33UjC0Aw4CkkhPqNCAQ+PLxpQA3qzlVDkHPrGoWSUJZ39dgVTLbwgftyZIo0twA0FSIoH/qibvK
RloMMBmJJ/IBgmL1rliAIi59XZmeqoJTb2p8nYtnZj65cgmJMOMP8LxGfhP5s2nBFe/qNZBAiJig
h650/hROLPy058+pGa4GJ9r1tiwWwo05g3gforOKorniKlvndGZntCn2bgUSzZ2LKu4aFBs6Wvr0
8Ahi224V2SDZ++AmQGIEbdhTlhAeFpn997ssSYaRuGWTn1BxqtiLlf+8/f2rA6l8X3lcmxBsbFsu
8lMMld67xrSytdChgG1H2VJweDV/MIWM8fQug7YSkMnvh1K4ocOiBqacKN7pKerFHgXhRJ3XPxrN
2aHHY3V7bFdOfDIIDnBoVaOB+QqBV3VjIlgishOjj0b8o8IJSiBlZn66bWZuCgHzA5AbGblrJniw
dVaiaL3sZCOduxIsfgYX7l4fx2Zz29DceMCnSlGfwGv9ClEmRquLQo9mpwKFZj/WyQ4P4CD16l/c
JB9NumDuIJaGxydSc5M4+/vFys0CT5dxzE5mGQKs8EvUC97tqtKjGFA2XgqFRJKGenZCwP2bkOhL
rbO7iuY7W0tXKJP/MqPyCSxE9kJQNm8X7KSQ08A9oCZQQw4NUzGQ7KRT7pvhC+34qra+o+RE2n0P
tqR86YE5u2wTH+pfi96Uvbu4KBqXFWGlWdmpN14LBNt6K4LI+RN1Cx53bh9OspdYGAS3VyKsrZZF
WZNXcBUmGpx752QP3mnslkDsc2aAKHrTYUUzoHqMOxf0rlbKp8q8E59JNNpf3ESukhCe9/Z+n3MY
FGppwJmB2Ajr8n7iBpuB/Avd5qehqgBjyHZRmdx5HdhcqnvoPtw2NjcstF+iDAO+Z9R8FGM5OumT
ppAcJXv4pO5lKEtEbUuTd/UGwa4HKgvKGHDo10QuhV02GVC15UnkUE3TMrRpaqO9cVPjNzXTT6kR
PnG9KxYmcrpr3z0SJqtvEFuorFD7TWjjYgfGWip1J4XV2nwwoJ28AApa+vx0AC4+z7OkgZuN+ElA
9GDl1Au/fm5lLn/9tE0uPk/TUmomuPNO7vcSzNhpC6mr/+DtLk1My3ZhIrWrvKHTCCa6Mbmx/o8T
pNx8XUqqAp1E2Fv6TnsyzO3trTvn0jznTZ2RgIpIheLpnRG3UIXjp1obt2Vx33cbXnxNyzPrd7a5
FcOSwRmPhgsPpRuIbCCG96YNcTFdTQUUfZNW7ASIu9xDfdLd5xPpUWk3EYAp6ZLsxKw90PdMxERA
H6gup69AtiSaHva8TfoJFedXtsR2QmdOJq47xCYU9RpkdJVdZg8GygptzE4FniO57/apFnQ4U8A5
Ba7D0eOorePcPteFthZWtiWAqrSrFl90HvXa5q+tE5vPQovjVx6T+hyzHIpJg5tbd/hw71N0guDJ
VoCGV9ahTwUKu5wllU/B4XUXMgLVFWKNv6SgkQ8Mtkd8kCJxCGtEAoAvVsVY1BLqNnZAx3HNyh4a
UGZG2aalzbCNdX18wMtNu0NcCp2c0kwPYQumxs2QdvgfSM330VYrnXHXaY4JQM1AaBUYVhu+uDWu
PrBAUhKw0I0+5ZykJ1A9ePmKlG4ThLyhuxCQHaTsa2uPte9+9V4xfEeyzHtqnYZ8Lp1CbrMQlAPa
QNxTX3jGJ9eCnw5Zt0TMPONuJpFDeDQ8VFFXUA+r0/a5hecQ7rfm4bWQxkJue2a3oSMBmB2gG8Cj
6Cmhj13jws5AGHKKwHGRjN+N7DHp7lvywQYRAhos5G1wXIEtwIWtPmDSbmyqsE7YKR96ZGcfeOWu
Grlwrc1M1kRqivaNab7QjvD+qMaGFXY6r4pTEd+Fn5zho0lKjAGcVFNnLoTirtrnQAQ5SkNoU0z/
uctC38Kj6LZzmxsA2JGRx8Y7/joh4XEOXe+YsVMiArt5oUsFo4Xvq4U5JMiHAupd7ES8tbd26YJv
Xvq8spkiLwttMOqxk7O38MxOV7dnZ/JKys2O/jtQSIJNBBkb1WvJIY+qOOP5aaRNIHlzByppxNSV
ndzp2hJeZW4sl8aUg+d2uV1kXpmfBmMPvgxr6SE1d/CmSjxe9Wg7Q2ri/V4lWdFTF4XSUx2ty0z6
TVr6hbEqN7fnbCaesFF7sVF6Acnv1ZOaAOvJvKEoThA5DPS43Cads5f6EknqvBkgmKBgNpHnKhcK
H6Fkivbb4uRa2j4zC19YFVDE+tJwZm5/ZEGmRzV2wTWGMfJGQET1qDoNWgfITLOmXboekscqfKJp
7Yctso/5QuPWzE6Y1ghh+URmY6rlkJQwbDqjrE7xUSvYGqClj5965OnNvwyg13IeMRiVLaevq1Nr
10Hr6YHR/gcLyJtP7GZI0Ji2stkKJ4W4aVmKk8WRwfNttpAVmDmZkI9Aex7Rp3NpKQc/KT0LvEIm
P9nmqjif+5eqX6XB7Z08t/SA+EFcCS1VgBYqYxCkMfI0D/kpLzal5MeWr4muAS7cbUyndf0fY/Zf
Zg2lNvAj4OhcvZIcEJqKtMeo+oIHDf453R7R3MZCUxHETyDaietRmbVBYqmYnmIzx3kAQYJhacpm
DYAZHfxLoK1FMu+9j9E1XCZANlcnpOYFGB4+3ILxlqvV8YaEp0QIoQwgN0oIlBQVJsgxd00dbyzj
7vYUzXhJZIP/taDc6LUjjMqNWrxVotyPHHMFHsS11v4s3YVMydxUefbEN/qX7El5EcfJOEBqjohT
9EPEO28pHTj7+YmTc9I+AQRP8Y+O1oK9n1JxkuXLIALT+XAPFJZiErv6XwPKUqddxpsYzRwnUqDi
sg0/ihlCEIoeTxBxIpC7ZtsijSgIFRo/yaT6Y8nmuTTZx6IrpBSR/kddG31Jk96VqjY08ijUyoiA
YCVloFpn/u8PbaW370MqACGc6yAxq+pgR/ZY124LqhBtKF4BHwgcQgO9AYdcXS8cbLWZ76+t6S4E
Zsa8RowUY5o1IZUJoP3hg1uVr7Zogtgm614A95k2j22V3ntQJanLdqm/dcm4WktHc3lbIgmXHCn0
lKzuhOh+JdkPRwM5ur6vtW7N7G9x9B+WDzUuJJ6Rsr1m4MgpQHtRzpKjSFAQHLa9vuTNlBjjbVJR
ZUQ1wp6wSCoOSbIOnULTuAYQMldy76C0nXvZwjUzawU5YISYUPnAI1nxmbrRJ9BdBUcG1FIGSe4N
YWx7CEze3o2KQ/g7GGzyCWCBoo6nmJlSV3/JVywHSsCrckn5SrmR374PRPnEoYxOL6TG3w+jEC2X
2JjZccyKwBZblMbNAhqd1bawnYUpm7WFkAzAQeCLsQXe27IKIXXJrOwYgX17AOMoQibYHAOvqILK
Wd+eudn9jRcxeMABbzCvAPNlHVYi9UR21CFxrXEexLnnx60RRD1iwgQtSs2h9l4Lu194K7+1Elw8
QN4mFbViCOQhQ+tdscQmvePEEgyuR094zh6l5dyPpV3vdJtDihd5b99rK7riPDR3lV6PAYgjgWUc
tHYFVchq59LCXdkNUlTDSJ3P6PhLz2j5tAKoG4mNKN1XMYbpvWM29ZqDJWrhiM5tbfRJgA8AGCmA
S6cI6yKThX6rsYIqUnbMsmSTdf3Pwmg2Waj/WFigaW9dTdO/dtRX5pA2FeT2sECulaPZPzP2UiQP
TvaolwfJ251B+EPVsVVf0pVA35OMqgfX/uCV+7ZYqAwgJkUX4aQP8X60lIGCm2t2cQRj7baLQd++
JLY9d4YvLSjBidPzZmwcWMhLX+r7hmxvT+TceuHwIs2J6BMDUYIGqxIQyTTN4tgU432VP7txu43M
X7eNzA4CXH3IeCG0vlIGQJdJVgAIXBzt1vSFtsqThXt3ijzU3YDH2j8GphDvYtclglgxz2Cg6sUG
sinrboC+pJO7nm/32isl8T3z6NLzXcUKvS0/CHsAckQqFVlbxSn1A22Fm3r5MaxKXL2Qz05/hYCV
JNmrnTA/l9vc3nvtgdJ844jfSV//h9N2+QOU/dfkLbPt0MkBzn0IK29dWNEGpdLbq3ctG46oCaE9
gjMgTKCqp9wjJINEWZ5GxbEk4HmPmy0Eke4y1713vF9Fq23D3LzrvGiVhd0Kru0epHlfOumt7az+
VjbR6+2fo4Trfycd5R7QP07AcvUdWFta3BQZK47o20AaNk+dFdy1sU6o0/hxZC2lA2ZOyJTVQNwL
XCRuOuWW01hh1dIr2bHuceNQJ0ics9E+f3hQ8PWQA4IiLv6rIrr1FD07RoerNI/xDOx1wAdjdI+4
BNHV0kN65jS+s6UMaMx6uwhDNzsaxYZ4fmYG/2EsiLGB/IdbwSv6/WFE0VZQr4vzY9bQrdV8qvM/
WvctQhLlth1jdiD/GlJjgrCpqioKYcg1TwZSQuhPhlKXH+ePNsrOJLZAOvmpjs6VI1dl9b3vfhB9
XPgRS79BOYFWY42tW+f5sW8348lY0mqacWzYEv/M5Vu/z4VjQ/3CzdHbnR89XQu88VS7Z12c2vIc
hS+5/n1hQqfLRHGj76wpOwPJCNlSL4G1hAfD+LWK9hxFCe2Vu3uJphst3Oel9JMuvafZ+bbxuWN2
OdJpoi9GKgxEKqUO25r81HAf0MfRe/kvJnBV4wkL4W+1ztFRytGAiLUyECRUuThClgwNKt7u/2ZG
2f9xD9LgJIGZOH3Q8z0Lo6AVS7WOmXgYWTb08ACoPUOGBH4snjAbPpkDWd9kEDp118MD4PbRt9uj
mdvgiLrxwUkU7Qq3AjkIXFsu7rg83XDfWCwTzmy5y88r8Q0Ke3VlWhiHSHdJvtLdRwmWnyU1srnN
hVoN7mkdPQlXBJHYEaiz1WZ25PFKz++6aieahVtyyYSSHPHI0ApQkWfHMnwoixEb+HGoPphjne4+
MHtNNOG4JdCGoMyWLuiAbn4HjwM/cR6iD2ah/34eJwMXKx4+V1hVaM82aZIN2VHwxu+fMntJnHd2
kvA0sFElQCL/Cq3aIIMv9C47mlGxyiIdrKMPhJ5u79i3CEB1YxYS0Abe12AhUdkUZWhSFmWYJaBb
CP8TJl9CQNE98SUlI8rG56r/YudnqL7QZtM3X5K0Xrn2GIgUSvGyCUyhbSEgfg++rk+sPuO+XNeo
xFWUBe54LuPvdQ0udScIoRaboq3YNje3BzAT4QAj7QHhP7Wb4+gprhAUGLyD2PcxZg36j3VXBFoP
JRdnFP2mpu1SQDBrD5E5yCff+qOmVbtwvS2BmFXF8wJMbg9kQOZmC9aMakkwQuVve9tdKMz+Y2b6
GRdmAB2zLa8vCgwruy865rtR8VRqIkjsbFPaxTYmrq9DsoghhRQ7473FzbuWoYZopKcyTRO/NvOn
JuFrbtFHKj6sr47DBcA/Wl8MFO+vqGumdJqpDyFuILPu115nvTA2mPdDVpCnCDpO5pA/8GhYguHP
zv6FWeXiM/RwNHkKs/kAFsiXUYcOhAbafPL59q5SSQD+zj+wtmixw4sSlNbv5x9twTW3hJ0frSF9
1DS21XNjm2R9BRlm6D2HGZJ5BMHScCCNfDaHDxMGvs3vP/ZV2F4eD8J0Itj3+k9Wf44sX68CIOtu
D3POxbzh27DPZmi0ElCni5pkDKNEx0b9xMMv7hLH1ZINxdcLrzdakyXsqOOxV2i/uLM3l3Tr5y54
IAHANoxH+YRxe79aQg6eE0W0OHZEBr3zy4hxL4pwl8nKj122MGtq4/jb5rg0p9wsJVBQdSEc+AAj
WrVdHCB/jkSX46fjo4GYD+sGKpt7Qh7b3gmG4u72qs3FuZfmFZcHTlquFybMp40NruBPLUSvMzvx
Kcl8mX6WgPrcNjhtdvWOuDSonDpSAMvMETsdC69b6WMVcLCh9GytsTzIUOE1cFUwM13ItsyddZCi
AHGFKqaNTtf3i+rqdphrY10cpdYGUJ4b8h/ggl1uYJ+3AzgkOl6BW1XxZF0SDXyk8Oi07L6PtrcH
I/N9lEKnUPRs6dUw7UR1KtGw+o8x5fqQuaGVnYUHeVNtEoEmnWC0VtKFa/F55rdooaW7Wi6s39wR
RO4ZdEWTXqZBlf062Jo0BjcCi3leBHyA2wIPAFnYlXOx7xRA4Bk7VZ5NxWNadGw6awT5f60F2bY0
17f34OznwS43XXyT+I9yxL2cRNKkfXIsx4lY+lHI//ASQU3EeEuModagbPKc1l49JkmCFvhzW95p
8hymHwN6vvkNEM3iWgHhB7IyyqUO2fk+da0sOZpsX7RfnGQhrJ5zDAiBpgsLTSJXWq9hn5hlDMmC
I0OPAzbE2o37I7JCK5qPRwsBNoSMz7eX5W1Z1Q19aVPZW2neOqZIIDyGnO+9Bq7mqNRXlnBWXsIC
ZNrRCBitPW4i2zuuQ5bdjb0DwuPoDqK0D0UdP4Ak/I7ZfKVTHThBHTkIEKzl/V3uDiutEKuI0gDy
aUEpvb0VOneCTK2b4+r2OOaOyFQyR7HZM3THVZbGbYcx6r0aw0AfSrl2ym3B/sMBwfkDtABVOTgA
5YC0Wp7absLBJ9+skErSlhiz5+ow3oUBtWDrgVkv5wm2F4OanY2ETjX4vXHuMrGm2uda+1Xl6DsF
IuT21M35z0uzysm0zEGAOSNNjiOXgTOcre7M5THvwoVrd3aJ/p0/FUxYGYadD1BfOOaVe84HgXRm
3fpjtFQ9m73eLwek3K+07xjY8VA5DWm2Kwbj7LDqoSL8CAXCV8CNt53n3kfIPSIsDuLe2Fgdfbk9
p3Pe7vInKM6ozcDR507FWyd5sOs6CJMlUdel2Zz+fvHAKPuw1Z0R59aQnT+Eu7E+W0tc+rP+6GLF
lENFQRBuOg1WLC1blN6eB45cVbKt8ISJq69p/387YCrmLddssCi52P96ey6dz0b66/aizJUbccDw
2kc7yFtV/f2cRZAYiUcPqwKCcL+tQLT0jByGHj71xom1T6591kaoF2efW/6lgDJBXq6JDAPmBVYM
ujoI5+Zfa+dJkkcmFkqhc3WHd79N8S7J4BSRGPDbMvrUlunKNYUfVUd9uDPlsOLW6PcQSTJ/jvw3
uKl1++DYP1n77fYM/X+Ozv/OEJBh72codRnyogI+jjbki2dC9qUh9b20xlVEqhWqrQHRrDXB7xuy
dNfH5DAK7/ftHzG7s11QfU3aWhMq8f1vaAc5pnzo46MESZVV3/Us2sVNthAuzHq9CyvT3r84P5ZV
jl4FjUogSqK1Ba4rl+SQCc82SRwuBMJzx8iBBBGYt4C0Q0vue1NxaPZunuFap8DEG8VJ0i7gdvSm
rYXodTvGS131s9WCS5PKyR2HOKrGCj49B3t80mw893uPNHftnbJED3rwSbUTU5pZbUytB+bzSZY0
QJ1+IXCdHTngJQ4EEhHyqaAMw9OsnFdwILyFu++/Nfxgtwk6An+Q+muffaxR5i08cy6sKYOmZpwb
bQj/YXvJjoOgboklczqDaqx0aUDZmT3rmEBnBkJMlq6g1Bcw/k0Tn7rku1299Ogu0rqP1zzRm+OC
nABSAGDjVryCZUmQOelTUFun68RqGIiA5aFLl/QG5u6rCztq6GGZbdoQE/tFqwPOd6RdOAJzZ3qi
S8NxBuAIykXvj4ArU8k1E36Fa9/tdmuDOWNoF5ZfZQr8u/4XRpR7H/kDo+McimKSv7Tjaz6cCd3L
Uq5TsqnLdV99Yu2ZoLPFfLD1F1PbO/yZlwA5y7PRL7iX2Z1/8VuUAICjp04La/yWdnwoXpIyKLmv
W+vKfaDO5ra/nKvMA7nz7+Qq/kU2utmlKWzF8Y9CfpbuJ2wZHxrvXvoi7GMTPcTh0RVbVKqZZKvb
1ucHCgQjyiaTLqky6WPNRq1McSYsdtLrzzSX9xC/Rt9T4jsOAUPjom+be4KD3RPFcKBQJm4iZS+N
fEyikcTHIu/E2qv6aA3EoQV9jBAvDRAm+XRkjQ9waI5sqpPc0TKsjh1o8hc29ezQsaNRnJgwwSog
5n9I+9IfR3Xs7b/IEjvmK5C1Uklq6+7qL6hXwGbHxsBf/3voed+5KRIF9R2NZjTS1c0pvBzb5zyL
OeAuqTcJ5ti1t63sNgn8JknLVy5se0fd3JbRIjxhOoCvUtBFzNlGgh0jSFcuSgFtoR3Niq7sbNwx
ZQWQHFkT0YVWzk5Q9PvmNVoW/Iupvog9G3iHog4I3S68seAGaVvCb8iRu+CgpdlK0a1Wfb4f72bS
uIg320Oq6CEjiyf92bDKHzlB8tCckNbdz/thpqx9b0hn24d2idKYxLGhKh4qZUGR5VBB97SvEhzT
S2fIUrTZIZWYknIATKbLgPYEA3gZCKYd4Sj1qvrk2HFvYZHefFVOzQ5A1lEMh6Dvx+1ijm3sOgSj
WONJqWftodCqd4/L7cDa14yLIOVjqNB9EHzpJTZ9y9XIUseADi/ezCiafQxtlELXSBYl5zJpd02a
rDVVbATAM8L9N8AVvPr/G2raqxfXOeirl5GVYF+Y2QCjG/KsjzLsWP5vzuPJgRfgfNAy5mBW6B+l
Vq0hDC+En5cHL//ULGF+bi77ixjzFQIpjQp3XtzdNAuy6vG7W7FDLp1/UWxyL8LMJqc04wh1YWSv
PqaPiZkcXBL9UmrMAp20bx319iSNFsqn046dLwiEBE8eTAwM4myrxU6BcnM7sDNE9IM+TSCkv7Dc
b0WAugWqM4DNguE5y1GqkkyHujQe3sUO/ZClmvbSz0///GKZeQ1hKQRFcU/Kvw7pt2gJkn3z98FX
hOsXnCsgXv3x9wU8JPRuBM69jtNjClpWAYW4++nu1vICLuC/IWafoLQiM6UO1LdFw9QO8i5IlkZp
Wjrzab4McTXNpUilLZGwRfTQFu3XrmlD3eK/6lg7ATK9cC7dDgdlEzh0AGJ+hcHKPV5VyYhJafUA
rIQVRfZmhXWwsviYEn17fwCv5wjla2DjQKkAtAz/+ThHRSS4zXnOzhTgY69kY1CW0Am9H+RGA3Mq
kuO2DB0VFMznfX2S5qPHdJac3WYIOuebgBz3ODCflJtWfdb0Cnx5x1fRu2e3C3voOm0jNLyhwJgH
f+cK6OtKMRpWVCXnBPImQcXLPtBUBaF0IssRvHJKlmzbr2cQEXFIwd0egEDYTn8cUmiCuE3k4DHe
W87ZhVozmFC+oepd0Z20v1QExjMBwSjUOqc6PnDnsz1GBPj2rCfJuSZDFfDaPCnZfb4/fddXw48x
ZpvMcSBCbzc4+bjL9gQHO7x1to3kUCAWG03UT03eLTCKrvc1QuKUndaKp0Eo6eMY5rA4cpoefo41
nMo8Bdk4CKU/9DHkE+9/261AYFQ74JFNtfB5fWaM+souCz05G9VPD949AuKqLlnYZLeDgEBGbZwV
V9wUo4n0OmlRBFKNWuM9/3nkVgCbnR/3v+XWXjYmAD883AEEulLqG6NG08R0xTReQbjwi2GpBHLr
Qy4jzC4mStk8ck0csyPk3mFlCG2dJoBh5Or+h9wOM6F2wX/EW3D65xcHU2xEkEmW6N7Bza0muwJ+
LWohzd64SeLU/oMM/k+M2cXESO1YawSurrr5bHhf8mYIHbaJJCgJxlMkjj0X8KV4vf9ht3bSZdBZ
apAjjAxGWBuemdmsqtyCctV7YhLI3sIjqOp8R8T/Yn1fRpzNmFsaHaTnEBHcxp2syLHusrBgwPDc
/7K5TvOfRHQZaFbcic1c79mIQEmaw7fy1Sh/eOVWN34nyfde7wNqvSjrE6QZgAx41+ArbMkuMOUu
GtKFP+VW/r34S+ZoFWs0yr4kaCYAJ/emKfvZKOS+Iv0WnKctI0s+BAtzOtfIgNoPBeJoqsN7R304
oADvwdchQoHSGd/dJQ+1m0fp5dcZH/dG2nbQ4rDxwBthfJD+0gxUsk0s2uqHJLEfQQwzLSZQ/w9d
Pd2f4lsn6WXk2VFjmYNXVgbG1e51n7mRL2z4xMXeufH+x1U7R0FQ3gBS7OEja3nIu6dK3ylrgbe/
9DWzHCMiBtSWwnrFwoXQu5msHU3uWaL7o73kSnA7Mf83n3mzXDN6MAKzKEau03q/H78P3Zf7U7O0
5Gd5hSbEZl4zJczMcvwuFefCSR5co3zKWIUbwRJQ87p2PCVP6M2ANY7PmsuRVRUrrZbh1pGxes31
xB/1fNN2QMbYcI1DY1fka0MtXaxuThmsdqB+guvxla8TNAQGXkwVazt6ciIeZJMjFxxgl2DgN0cT
eg5QQZ8YknO4XRGzCkKQuPEr56EyAlGGZbxJnNBeOk5vpo5/Al1lKjfVejY14SPzwdU/VSU6yAAR
5vHBsH675fP9RbIUbXbVr+2cwX8Ri2TwXrJiAG4B11LzcwwbLvOn4EuS5DcP8YuPmyWquISZdqnh
9QcvhE1NDzDn8R2uLZzjN7fWRZRZUhrMREvMAuVi3UbZ7lPd//zfBm2Kf3EVsRjetrWBr2j6ZiWh
QQU0ycrtPOglVLvIgORAgz7y/ZhLIzdLTfEAy6cCHhxn29kmao3SZ26G90MsrYVZRrKdIbdKhWGz
LN76VaqvIM8S5ngHomu6ETR96a0lh7mbScPGtX5iHFMUBT4O5ZjLmEYZttUIU0a3OMTumhZnnrxE
rFvT6HudLWTFm2sDLS5ImKH3Cgrcx4CpG0dmW+A+DLo4ythR7vMCTm33R/J2EORBXLwp8tJsmfdM
WB2dkhIybaC8b0CU3g9wczWgRfD/A8y+onVj4egMZ6HRe9uo1VdGa79P/Mj7YW6uiIsws4Ve91FM
tHIKYxQhXCw3cVf7pXjS2Serr/1uiR+19FmzRc64O8ZtiXGrDdSFXhMFi6k8XljmNycHFTRokDho
0MybGknUibTqoerAZEAgYkk39wft5kdc/P5s8okm2OBp+H1Jg1g9n8H0XpiWW1+Ausl0d5i0DeZg
4hZWhoY3uPgC+N6UUVhp7cIY3TpVLyPMvqF0s1LZGkUV2OpAjgcowqw26C26S+i8W8cqKKgaKDAU
Vh9zwOEoK5eJAp0PVO18JdXK0r+QGAaulgn2xu7+zNwet3+CzZJNiUc4M1oE6+t2o8kdoXL1LyJA
nwG0WhRermDefcZIhtsWAD7jrmMeno1LzcGb33ARYTYzVZoB2A1DgfOrN76xJb+Em/MOsg0YPYAQ
QbfgY3aM3K5KYoBMz61fku0A0rUd9Eu7/Oaco4CNAguaJlcV7LSyu0LXigSPI3fFdO7DeNcfxp8J
3GPzf0FSQs8WspVAeUHn78qkkKuuKw34AUCd4+dI3QOjXySpFvLxzVlBPRu1RFx/r2SNSgCL7b5A
MYexd7qTw8/7y+rmtIAjjXq5dsMIsY5MLCuOn3eUvSKiD0fLDWSUBrVaiHQr4wMHixu84UKId36J
rwWPaTHiDlBHQ9AqFjDyWJQPVQOP9FrAbOvfPIMsMDyAxLImX4XZipMD7eo6wku5LMLOz5augjdL
EGAGTLB5KICg5vtxRUOOL4rykvGzqaX8AJ1psBIbK1+rVHigWWrFuyUSYDUgP/E9qvMMaqR184AB
omFUCrpGN9j5BokMLcyIpO9dFY0LqI5bawcWe1CK8yZllzkfv2JC2k6c8jO0UbeGVpQ+Znmp/nHr
ULoMMrvblX1G6jHDMGBb15z5FGVNZf6L/HoZZJZfB7dJodqAIMQv6Lpfon3eHCi8wIAwwyvsqmpv
Fp5Ex7rBVKpBC9yuAwjDSujCVr611yB7hysiaDowiZ29iKyhsWI0J8Ga1Nhey4ifd8UKHuB+7y7R
dG5+EKSlwAhCsxBqRx/XpgvTB2UnNjv3yh5DuHdbaz6QYaFs/scA8GOzygA9E/A06GBig/1B11w8
V8zMdXhGLBAQ4QYLB2xcE/PeNU9VlKLxElst9alZ9D7zZBcmKVhCKEXzXZoVfGXGeM707kBWDgxX
HyvNSsMKu833YED7OKQmD/sualaqK+gzt6r0mIim2TTCkA9R4XkryPpmcBunsCm29TELyTh4foy+
IHKYlQeJnn9JDVkEmiUpvEhAVZJV8svrrXQP3QENh8IEMxnaL55wvg3awJ/1mCcrBqzOw0AdvhKR
FUKgKN2bqvrJLEetB8HwRjI4D7qkYdsCBuW6Txq7CIQqIV08xIVvS6qFaVyM64R/yvtXOj6VQNX5
wt1A8GtYwy4+DZKIqRBwCUdD1beDYNAQlLEdROVk+h33GwhXR2HdtvXGLE0rhPCcFpCOkU0HWmyQ
gtm7hiKw7Xd9K97unwh/2rwfJxX5DPAgFPbhrQWJstnaadK450Wfnnozcb7ltpaj1wzbtEdpwDYm
Fli00gKLPLME+wWdN3rQzSrZt91XpJggGwEOI7BZWxnyvbI0n6Udil1WirIzDHLDdIDDa5vF8Y8B
Li5+q7/HPC4Czuom5KQUBxemu/h+vDyYAtiTQRo+hH1t+Sh78tq5nXGgTgpAlleLTe0xWG5q3fiQ
SkLCojNg1dNAYaGsUz3Qi5GtMjZaIViTzVYrLfkp4rJdo4rY7iIzpbso77VVVUAhaYj54KeVNvyo
XQHvx6LxfI1q8hzB+GFbJl66ZjWBdWvMBUhLvb22GkDgW72NwtQtSI7Xi1EHrhB64DlSAUzkqe8e
pEFDw66a74IY6p3kpMS/x/UTwaP3+/2Ju7XnoUKKchUcKvAGne35KoPNlBAOVAuGz6AhRQvr4tb5
ffHzc5hjBl6hPSb4+QH7p99H9tq119C9NNMfRboAFbn1KRT4ZRukRtzc55fFti81SNaA2JzBDCl2
48eszTf3R+vWsYVGJuA1QIbinTA7UaBwG+vSEyC5Tmji4nshrDCpm4Vz6waYGMyzizDTqF5kSEdj
ObpLEmGc+MSk0nxJjF2kmsCGb5VJhxPqZKuB94+0QYdaK4uDyPIQllSAU7GFA+j2N/9hSGmQabgC
UxtaG6lIZefG/WFZXz35C+rp/2ZY/wkxuw0Upj7UFRuycz58c80miPhzDEW0+0FuXfNB2Z+YXn++
YzZ3sRmNpWoQJKkes+zUybWLQjcLC32har80YLPZy6AAmRg1Bsy2Bt/Ld6KfGKYLNcVb1wJqTyYI
uBSAXzGvuIwpfOKKFnRy19kL3fVdPOtTd1e6S2CPKQN8zOzTYvwn0rTtLhYjcbQmjUpEUtLSgkJB
4Rf4zHhdmdwKGzsvQreU3gpC0GUAF7Zu4UNv7Wqgl6bdBll0sJU/hpdlNkreoeg3QlTTaHL4ry19
4a2VcRliNmGl4+Vt7MXsrCIthPnuJ1ilrsZ8COskX1esXt1fiDffAMgg0BsE0BzkzFm8TOBLYaME
UFar9NDte9PvLenuO9yKdm3W6weaQZpfT4Z+5RLDe9Cllry0NbIeiMS9eozwCFibNcv2fZrXGxFn
5kIuvbWGgbWZnLDRy7i6CsL/DqJ+ccPOHpteQWXo4YCu3X/Rrftz9EyS6PTKISkrogpeGyjrwDKX
AUXc46UPIIq20vEAOTgOzBPuD/00srO1DAwzHjcQm0HFdb5rxhq2q5GTQ1OyKHI/YsVeF+kxKuxt
75HXiITlGC3MtnENIIbAFyrKEKuCCAUEuD4u4Mj00tHr4h7oMsMveP+QobzQCr7u+GOXPAI/7Rvs
oU2+1F7ju/VvZakg1fZV84OaL3igoRzhgOqcnnS6BCy5TiK4fTsuSNwA7wH6MfvTeB2h0e95w1EJ
Dl5gjPN/3EXur7i3Fi7911sMAw7LE9wMUc650n7pa4cTYmnDsUqfVf69zt8zD6xknYea/u3+HF8v
3Q+h7NkL29KgVusM43AUhgjgqOub5cTqXGqAXOcl7A/wtlGYgqIHgI8fp1XPiJEwOxmPublmeKcs
bMCbPw9VOOjEosF3VZSqssEcBkDNj00MLAT0qtTwcn+crvM6PgCaABMxD95acxBfVto1qrl43sn+
ZGH+XWNHhs8NParuBKlkv6z08H7Em9/0T8S5olo1AhRQcTYegW9zvOdkEdV2Yz1Dvgj6KqBqg/w1
B0p1qZ0lFQMen4smsOqHYiC+Lk6k+XT/Q2arGesYnuWQ2UaJ2HIB2ZvNPU0skmpx3h89vdjlw6OH
9tcABgiMZXxtCRw4G7U/wUCyx1HhgYJh2vMKK4oM3lip4Rh/q8wtpev73zIHGf35fRuN6knti6Je
OPt9YzSLjDekP0pbO/d9tga55GvX0zOe4jFep9oXOM6fIP+9F6Z6Wwj+B3nyMSPDLuBiymZnoQ79
m6oknJ0ckRsrW2nfgQ3s3xwNNspJL/QfJtfpRjTUeYjRxAglBBq/xryrc9+J4eXOmlSedMKHrdaV
7Uvd6WI9ptxZ9bmtzi5DucBUXA2BWw3NL7vpRZjq3NnaXm49q6bkgUsFDxJcuUNgEkSCSoJRtWGD
JzTqDo6+b0rD+G1JJ8m3Y2MNpyhL6mfSNXUAnx1vTVVED+VoFM895Bt913G7RzuTcQg6YLmPoQm4
8bJS22Sqb/exyPTcV7HTbLgO6LHvtq6DZplDnMDiVr7vWnACXCchfqNi1ChoacKoyaojZ1Pobv7Y
9kpbM02gWMBcte36eAg8F1y/FBJkO4ItBr46+P4tdBvWhdI1vx2aNIyFAX9YOlYBy4py4/LafY5F
C+mXlFXPNbZS69u5oaO64MXPg9XlB91KIdszKsheKliJ7LVxTRv5207jz72Ityol25GZYRZnLvrO
fb2HFftTQoS14XiLPxplGYdJCfiYSFINVYkatZ3KEgFwp/aJkjJ7JpWRwGy6iUL0zuOfDS3rTdqz
7sXyCHlwSmquNAbBGJCtK/MlscDjot1YrBlMaVdtWgPSUXqV46eMoy83/Q+NLf13iWLOQRdl/gDT
IQsPbCo37YhKboITasXywloZXuJildglxi5Se3TgFIATebRViVdt3YLGwWhXarJl6oMcfacdy4gb
phJowkHvnE3DNb5uPUG3sBG0dxA+itdo8BcBU3n+gtuafNZEJ7+adk32eTO2j7I06t2gVQBpeFUe
dLpsVikxu2DIXHfvjlzf9oAgh32WJZvehuYekaoM0qkYjOZE7w9GC+1ObQSkBH13vwSJYJ9BHuNV
b2oamEab/66T0T7VEVWr0mr6bQ/w/4rYqt2kUsMUqBzDRCGUiVoT6mcWACPoT3gBn77XsFu5S5qh
2NmuSFCGcznumgasyewsXjeZ167GDP4UjlXnQZpTex0VUEuAYeNC+fnG8f0hIcwKElZEKrdpkBBE
JkMDuEO9ODva39duUeBGGRLwOtwFr04Kh5goxcGI7QT3s2dt1Ld5rtRfPzgRA5Yl0A120byY1zmN
KAaSexiTk6FCsztzezWy0B58JhfO1VvH3mWg6QS5eKE5UjPRDECgtvnOnXOun+H4UxkLdYAbrEd8
D4RqJtQuyOJzxGubtmObNCQ5KVo+5Jb3hVpwq4QYuA4TTjio1gb2lHrqDCds9WwL6sFBr9o3eA0u
yfPMzl/gOKEfOL1NvElCHUrgHz8YovBDp8qYHNGQpz+HbKNnm575+hL2ybxxR0JNDBMIp9g/COyP
gWKTNmDSptHRbgf+C1LN7r7FKfomKhYfYUcwrJNBjwMAS0VQ2/XwEEu7PTR51q5UpVo8zi321WAs
OpCUCuJzs0FTUVhJBPFYR77GVZmfJFTrKuzM2Hg1NNavi153H5Dx67WysiIwKmzPHjnw0XUyHloR
cu04DgT9b8PZOqnbhyim5ykUTXn/TiolX0DBTY4GlxgTOMnX59Ig3fb+yX1jCpzp7Qqk9aQBNOdk
VHYByx+grE9dkW66ytnjzt9CwtX4ZNbVPo2XbvU3hBJQYIbkGmo3YC1cyRnxvs6LQnOTE4qu/d6i
db/jnVNsYksVq1yD23tTJZT7Oh+0x7gm/Qk7guwzSZInUw5LZqezW9m0BD/8ObMlWLh5kuiDM+05
52AK62XAkXp/iG9lQhCrcIBMeerKLEyXNnM7bicnaB4HTt74rfOWmXQheSxFmV3AeNlSp9et5MS7
N3iw+14LZGS58Na4NVo2KBKOAdM5ZJHZQ3OocU7DmhBvWJAjiK35ifUvku0EP8E9GdQCNMs+7lRv
9ODfBd7+aSQCOrKjn8MAsCHERyMq1IulGs51IQFfoaFNhnSI99MV92NAWSNtK8xNRt2HPNXKAzOS
eD2oRmy9AtSJpHKwGs02i97vL4sbOQmyfRoe0VDemqoYH780GzquUTzcj4km9a2l5fJZtzr5FBVV
uddUVjymOO/W4Igbq6SyQX64H//GXKLbCWwKyuB/1AM/xtfpAF9rOZjHKsv2aV7u5UJquRUAJBeQ
a1wI6qLk/DGAURecx0PsHouDbp+KbKEUsfTz04a4OC1zRfq0NYlzFN0+y9COWxifGxsKFKd//vzp
tL74/bKzMh24MfdoVOui+0m83+3S6jOmOZ69mnAEYqFjT6ETMZf58FIdVO08xTfIFC3EZowmZdmx
cVmA/Edr9AZQzZGV427wxhl4GHWOtmqrAu98EgE01zbxM8XVGkw4c60Toz3mInN3SpOe75Wx+iyT
ONog/0A8pIw52dWqjFYZmlUL+3Y2G3h9aqCH2ZMOHpqGaKt8HK2KloYOxX15rKjwkwrvu6XLwux2
9J8IAFfCeBF+9ldiMA1Y9DEASvKYsLei3TR6CV3gr/lfAjn/XxjUgybEAZDfs205cnewbJvLY+sj
JQRWRf5uXf0nAAz8NJSEULWZ4zKEilpoWGrdMTfwYtlxby2KzV9t7asQs6UrG8fVmdS7o2j33bAV
f/0FU5kJVVf8x0B7azZEVadxyhpHHj1R7ivRPjrtczH+9TegNoPLKQKh8QiF5o8Lqgd4Ty9E3x8r
sWfpmo7r+2M0/fsXWw9jhN//o3uJfWeBxfbx93U1cCmtoj9aXRR2zm+Z/hyTcR9ZHXrb2d9XAT/s
89mERE7HMo4qxNF1n/muaf4uFU7zDawjjjENtVlU+2epcGBQOSG21FEB56uStYeMFT/vD9csG04h
wCfE7pu4kuYVgGswS32AeyeyIWSmQCXL5aeqmPyCjHqpKncrlQBCjTMZDC34hc5mBooIRBXZ2EFZ
PPZyP0ss+T0lqIj89Rfh/AXb2oabAXLWbIGZePxSmrfYhxM+sEwDcFnt0grvR7mVtXBMQ3Llj6r8
fLenNayo7WJQx6g3V5n5Vmn2qs8ehCwXPudmIDj0ALgx0Z/niFe9EXAcHoU65g068rEouhW1k2xr
Fvxdh9/JwnfdWA9Td/6/4WajV5cuuM4OwtU1ql+A3fRjvLLshVU3u579SWR4pwLVgCWHG+EsCgA8
rkRXUx07VcOL2wyNxAAAJvfbXPqe1QBDyBfywq1xnJjUWBimiVrt7B6d06gDgKpXx7L+0Rtnp6n9
1ITB199lhD9f5gLQi4MMrTntzzPp4naBbSbM1qnU0ZpwUZ+idokqeGuCLgPMdpEz1NICIkYdtU8J
3o/W2tKzhSV3nUJhA37xDdNGvvgGOAoNWYaS9jHeagwK1z+DMYLj3ve/30GoEkAOGU0yJLJZIanQ
BI1KiShj5xNv0/vCWTtLo3Vr1t0J8wR49WToPJv1VMvAxENB8kjcDtCjZCpB+pb3PWMLqVqftRH/
TDwSGxBWSAuQwp0taUfQpuY6SOxFu23pOgWfskO9MvHd7IHbm977NMSb+yM4zcPHow5N6ouQ848j
VV6Zcdkdh0ezXKli+7/9/GyClAWHNYNi7Nr4SYwnvkTFg5r5tFivvoBaMA6eWhtXpHaNxLEtCBFH
Zssz79DLrgb3xCIR+Vpu77NG29PBjoM24TvYngZ5sS3ENhd5qDmvEdwZq/Zk8I2MHojLfFCxVw5g
fKgebmkOpKG9kTJH1+ynMM1QaI0PonDpJ8pYV6UZoLu94Sz27YFuG7Na2cI+6gY0fmPN71Frz8eD
Yeyb6EGaTyZEAt1475Y7t4bdSi5fG8AiY2A6DLY3gElXNvSRUBG1dbGTHQ2HPAnlOGyGuFsL7QdD
PCddj8bK7D+z7gGloi2jQTTmgVGe+0a8ih5Qw074WvcJmIGtZ5ShNMwt4YU/cLUxBNpXjQDQ6NXB
G8DwSNDWXeCUa+meoJcOPFrh684QpGN+yOlDYT43BQlZcbbNkA3bLvrcuyJ0zSc62j480lIzLOkp
Zr/7uDunzvh5KtbgdbyivIa6xZs+API2qM/uyI6SbXGu7ydfoKi2AtJAYLVaMfu1rn4IB0r+bb7T
o5C2KVRXgyg+leJzmT3mro4Giu2PlRYWibEhbbLq+KexLQNl43b8bOsQC/9lxolfWPG+4O53M02f
8mFtqXgFpjAk276lfIsWYTTSUHoatCifHDQNvTzaCHS/Yv4qh9fB2MXRTskDLQ+D/ugm5AUg1XVs
DWsBwnq+T6GbSaJsBQENP3L2Y/KQYroMBDH0eFOVQ9DU1VYHVKuptoRuvOaFDVCDd3+42qrQv9bj
FztJVnWJWuaTzLbJAOkFsYqsDTU/obkCVgJ0v4wVLQT+76lpf2v5Ou62Q7+rnV1VldvJUaQz5D7t
gJ6S0hd1uzZKx48ISf1WauhLDUFFsmDMNqmFv0OCy/9ut98Sd2OSozGYgcjeKynDiEabOAqTLAsy
Owsdsq+8c9XW28KUgQ3cIuptu7jNt24F1RCn23L8t+5+D94jpSrQ6etgNQFgssEQOWEEDQFYNNr9
1rDPvR3GnEKHsHlimNEaisS6QlWTrYvRDhNvM/SDH2NhxgnfZniq6qlYKcdYMyg5FGzj6SeevdRy
D59CaMNGqROicOtX6PETbddCeQ6jn8NziZ0GWOYptSvt5x53J1Bkvac8Ihuil+s4P/TyHZj2QFVn
or3m9cEmaKe9mOJ3McqNkziHvqiCxnkq7cc8XVXpCcajUtsrsa1QY+4SiAf075x9tlnrM3i3V7Ud
Asnj2HB0+UISSHCLtwGog6igIQrIa9AxO/Pd1JqNbFCnlZDOc8hWUBLo8h0yXRAeADRV82v2OhSa
37Gw5A34ymuWfxYQPeJ8nUfwzHJsuJ6ph4TWPhObjtchiY1NTbKTB9W/Plober1KROGL6uy0GaRr
0JEq2jDqfzom7Cs1v+TOutd/kVxb5TWsTa0ssAEhdqFkzFovyBMBp8HBLyS3/RaKCKYdbcwKicDl
vxLIxBi5E4zkqdferCINGo+3QWYCqt3vdHcr6lMEBZkkOxSAKBo0CmLbPJj0NXebtZnAq+ohybNN
Latdab5zjj6aqx+YQP6Fjp4JbKEOLZUdRbWBb634t2DfBJRaE1uGupcFMnOCOooeLAocc/cp69dO
AwcAoAhqb9vnXzv2pGgVWPZjK0+NYYaqj99ctH5j29mZVb+pbGdfDmyH2u7ei+xdhkJI0sLMTfDx
CBuqI41QPByT5FcLaBu4AytDCGTI7J2WXqAxHLJtoEjzVFEkzHgMbLdY9Z6+bnSQRWGh00Y24OD6
xhk3MNbcmRj6lidPWr9q9bUe9XtntILOaze8bo8e5qBNUqi0Zn6mv+L6GBgUIgkjC+rxa97Ve7Nw
31lGsyAFQmyEB7KNJqxbtgdhlCsBmn5MQSjW7cDkxz79HpMTTNIDx+mCfBjDRv9sJe1TZ/WfuvSn
mdNns7P2pCnWQwastbmxi8IfceJAxRUo/HofUedgl9u2gMoaz781st4XSb0h2QCPDnZOhmTLR+Mx
JVloZU2Ye0WYc2c3RI8q7Y4AuPtxF4dZ0q10NL41CmJL5Zs9xxd+c63HiD/G7avqWGDUoH1UmxT0
eJNnBx0VGSXcNyfuOKaiWCnJdlrm4Fxk6xagdZ2YAL4xUMFNvX2JRvc16l0bYrqjBlH4aN+48WGo
MzRfd5LsTZjEx4DnFtW+nTBrWmAJyCm7NQAO2bc2Ln2rbU595oRlAk6Rk/nccb4Q8mJU0ZOR12fI
a0J8GSqldh64XrphND/FsXqJFCwnLBpABdO3dGRQySPMATrwNM8D1r2X9rGAuYctIRylf1EO0qyx
jnTlgzC1QrvnzS2bveeWe5tRX8izRjrf5c27DZ4DurF7JnHMjubaLnlIGkwXCeJxq4bX3sOa4E0Q
D6e0O2vVeux5IGDhyNxmM5oUPf9d272YXf1mKsDLQSNNPWM9jGTV4fjM81WSv0r6qrVfK48/6FAj
Jj31q74NaAf3WpKuTPUS94YPCIjixpNi2arh/SYnXih0vveyakMSsTNI5qc53zqJfXDYN6OpgiIr
gU/qnu0WvfImp9uMjm9RZdOV1ls/i1H9BP/Crp/i8dBnb1WPExc2fFAP++IqrwtB7npteXEY259D
WwL3/5QqiaT5Vcd20n+34imHR3JfuoFdPCjnOMafO3bo+m2bQ5o3w51GG3xSgBOQ6gd04MMCp0El
vKA3soOrqbD/P87OazdyJenWT0SA3tzSlK+SVCXT0g0h1/Qm6cmnP18NcPB3q4VuzACzgdmmlSKZ
mRGxYq0Vtb7rNceT1J/CiLaighBirRlbHJcnzumYbuSpQl1+4LoLZMYKa+KJvjq3VOzqkbKqJN21
wsWdRcjX53pk8H2pNe6MDkCuA1O7WNHrnOjYE1/y4UdoBj17YLYzxLwS+QwUR6+0k7XUmKvZmjfl
jBIl6fdFNPiSbR+SAs2C6CvPCrkIU6vlWmXOKFb504Dvp74c7cRaVmGORCBF7rUz9P48FYL8f1KT
ZDMv2dlYVoM9+nSgGlT/nXkrx+eqO6v6dpwusbhP+ebqvT086M6mV9Zi+lw4O2sHH0oabkFuzU9U
y0zK0i6NULdVnGxLewn6sfe0SdrBqPLa3HlEehEsy0aIA1/MlSJeSGw9D9bkpbi1Z+Kq0QkZ7bQ8
1ZFyUB3juZDlt9DIOz9n6rm7iGGvh5WvTLdh9dKlx0GbHnN7pVjnsss9Jwq5PhxlhwetZ/XLjsks
j9yYn7bIjov+c9BfK3RPs2Ktiu5QTI7naI2viPeBQUxqWZWu3lzlc4d5IW7HCcS/m3GaA8N4aFRl
VfdPknbKlGFdls1p0LtgMX9C/nFbx/Gd3HbTeAWIS9a1k+Npxahi/IPhB5wUK+eebNYMbIGF95CF
yeBWbbYqK5QdU9fvFGfYgdQRMaNkZUBZghczaBE48BlPPp+pelCnPtPxaGv7ubuxiDiw3RllrruR
k7t9bG4XTmdiKY8xGcXSmB+6JHu2fTSS52tIkvF5MpbcrSplp8gZjj1HLaVaiasHWTDNdSq7hzRV
mQzcuZZyz6xl0ULmhO8xyvXNZMduNnHtwmjShzscL1Y9d7iJJX/Kb+kMXeCw2SfLOS4Vw3zURzlJ
gZgvV6+xMAIDmHNXK3D3lMI1aN5KM9Z6nbqzprpxMyFIe5vDs0MaMETMUyLniIxVoxWrRbZxC1Y8
AT1cRbhAkXKRxs9BbX3Z2iYYKpTrbP5QJ7/Xb8qQcwVTIFb6i8hVVy+3ini00oexJn2XLggF6fwF
IZiEs6xDedO0nQgq3ElWc1qq1CbjZZbyfbjMq7KUNgqTUOir3nfxR5YyS4B5QTgfobVfC8SAWffa
Fxu5PRvZpxoLLx5JWw8aHq3mBEsm/imUG0ckOVeJ7JaxfJvn0JmU01Softc17iA353RZbhz5BcGa
q8ZPY9Jw3aduOQ5uglK5nSOf4XqeUnRPVr1P6suQbEzFOixY+g3hMce+mZFQpAOmhzutx0byGRtp
RAkR/KNOAy1+i8QU4A2xies4MNStPW3m8KVQBlKz9Vw8j2IlJ4LE/S13DCyV+MzOJkmO8vzhRMVa
tjCTsJvYk7JkO7WoZuWTxCiVoc39Cas/G+fR0YLNIw2ndIGMhg2hj8TIzSVIKiL2x35D5cjPrzYm
lM3K0AnxWrJSinMTvynlIcvvp6X3bDarGT72/QClmjZ15rilhUA3QZYna3u7W+k1A6Kq7G7EX0Wa
3jrjM+aMFLyy2b4fJ7h84/uMq11b7eBiodY8m3a8gQ6+1pNrKntRJMez0bl12blTKGusn2H0XvPn
NbXwR031tDrfWsljqyPrCOWbhciUZ7fTUvmiaN1J6IHpkDbXce/l48O1xjNnDFiJMQ9hHAZRWO2z
MFqPM4Lm/ogcwav6xyr6qaWtZ+Zk1NmtETPwfXHWor6a+T/MU0WJSkGsIgN6TkcaZ0W5H1LZqxnV
MbQ+9O2hekgsHAuMYz7ZW33UNnDN2LmHJD+FDRbW12qoDzIxunlZByL6yE26cGhKQ8SIRdO8GL1Y
mVriKVHph8Wnrpdc0wPFqOKVDYm72ro0oGfaf1b+ELW9azEuYtENgpw4KVxy9cQBXMARstEtxniN
n35QtckpV5dVPcvrbhH7qutIWPsdl6IbheST4kpaTIOJuV7xjKxVOyndyWkzT0lsF7aMN4yaKxEW
xiwLZKvfZmHY+YpRYll5FybZnaE/LtaKLGHh43IUQfjaLYEMTxUSLm5wLTI2aVb56PuJW8Oh65lF
B5UG4mmQzdoGMos7jzWKsdknSfSb4llfpK1RtrdGeRhGCi70wlKi4fD1nEX6Jo0kN86a2zrpvVh7
L7rEHwR3VcG5F3dyvK/qu7C9tA4q0UMqH5p258i7kHSQGee8tRTYx3Jr6j1TSTzJVlc9xuKqGQWy
Er1mknMLxY6ItXAfRsIfojtGgoCTbszB2uaR6oUz1el7WNt3KimwSOt9ij26liv7SHHWi0gBeLTd
KJoXngekJ9+FmryNzeaVWvSHzAhK7u8f9cTvgY1TthcUG6qItqmobxrjbplOrVB3SxG9xVW3H2KY
iXXiL2B/VnWUuYdJ0v26NjZqZK3tOrnO+A6UzkYzO4L6sPWscvDhZri9/cMcZPLUbK1mbxHjlqV3
pIoEh/m1xfOCKXL3DDL2mi5fFW34aWjt2pLmiz3BEucg6mPoTjgKjcqDYVduR1TgfJXUMYvIAsFf
9RyvqhLbxVFshiuBfTBfGuXHADeS/qlXzTd6spHEPsRaQ3Qf5XSpw3vdqLhetnSjN9IQ+3q7BI3e
neyqps+WeKPckVIpVKIp5kbA+vK0uOkw7QsZ/6ulcSULalVvcBSj09JO3oi2Xr0iaMUmAvhl2J8/
Jq1LFeDHYXmMMHZVivdwPjbzVjJvcgCpIj/bIZ6K0eRaw07D2VZW6r2UGEEkypuWnrost3g9Jgk9
d/2lkaI9dCM/LlW/trbGYFA0pIeldh6mRl7hvbyauEvNmcH2tu5PfR7UxNC+vq2Gm9DZ18sTDwFG
tfiKIh3Dkgk0DLij4+fiTnTbil0MbzWRgW9qBudQo5u6V1Y3vbGAFYxrvXi00MnBKnXV+mKoZqCZ
1Og9IUQbV8LUTlLbefT/GK6YHdTq0ufNWpJ/Kr3wia/xtXIHjFSa6Kj3+5yZLNiMurJ+P9TnNo69
kEKhNUCxdLEWHCiN32aSlKBvmZ3YMZEsUVaZPK+BwIPSNt22HU/WnK6Mot+Tuu5mJr2Y9Vn0uUeR
Ca8ZnM+ZDh0uRMNiIhlrIXEnqyIGRsnVlZT3W3mJ/GuiMi3mTnIW36glmNSfYrLfCngNliPeG83h
61BxFfDndlILRLetK9mtneJcUHfofK7EegpHwJceiDAclvmu7xnVXk9NQ/2iaXdOijVWay0aJaVE
irdU+ZaNUQT1mMnrNDNHmc0gy2ftSvLr5ppZoraYmYA9GKG+moxQ/TEX8Hq7UKK2XArGW/Hn2lPS
2ux4Z53LEVrz8Lz0s+P3nMpp7D8TU92a6ohl8rxSk+W2tTtPk1qvSW/q+b5p32MLEEjaAJCkbX6a
JzCedRPD5zQ7ry+b2zZdOUsvPFjzTE1iyIYznrUFV9AECvv8I5Q/8nRjzx2oSLPqDXVtgyY0abOp
nfgIj9FNplNRmava1DypHdZ2Jm/yvvf64i6tK08P811T7hcl4wMgYDQzdSUvziqNUVjHXGZLS1v9
VookT1UlwBMxrhIBClWlz0nJCN2iKNdKlz2ocnGnF2YGsDOtEkXaZqLBne49sTmWUunN6UMThv5s
OzfmNZMU4SrHAyexH/T+XZ5vovAopc8a14K60fPMTcRJzo5C3ff2Ou6jPZKASNoY7d1skZMblEJ2
6kb0RvN6nzd7+N17cz4hGhQ2e8xIHwYu5xneWbYcc5xESiDuJDlE/YsxZ17W77XlSLJapCtZubfi
nbA2pcq/3s85W0nC4wRmyvKUL8eStLKzH0pn31DfywYTg89T6bg2uUgMIKfnIxM+2Yzaegz3fNII
ld7YUpBEwtj3SulmDWBObzz24GN6wu2gLpQXm6EQ27y9pyVMeDw3Rso/JMZ2b6Gy1wBSKHAashDH
1YxNra8n5Sg5d04xu5V4GHRjhYbAj+f7QebFS5t2nhl9jY1eWflZ02xmON1oY/xlJt8beSVLtpEQ
tRfZj8b2S2cdaofcCLp5l0wP1dUAlfK6k/cM6Rr7xe3NgnBh+pN6shaw2JZaC0LQfp7qTVf9NNIp
wGLOD0N7Y7aYJwAshNZ5yBPX7ndVy8zX5GyNSNtMZO4pHfOLKkdeTRFF/FvlQJVlqvh6fd/rh9C6
X4bZn6MZ1K/1nMkJBMbbtlN55pQHAKRHNCPuTGbKHMVNTdhpTIZcQvMD9ek1y42rignEn62gndEs
PpCSz/Fy4nOOp7+e7jKmefbaTdnc5NST1SKt1UTxtfjnkCtnHcBkEDX4QbI1MivQuTKmVnBR7W2M
PrXtkLQ7kR0csTXTG5EegDBjJ8jrYp115ySqtnl4m/Spr11xWKbByFbj2yqpRA/S1J4IIG42kl+l
wpVExzRcP+/3qv2uYDIb5c9lZ8ZkTHnQmmEwSMyTWqfKfa2E7G8NBEJ3JewA7PTBMSgIk3OdMQ51
1BI/7i+6Jd4tVAjqtNHJ77PuKa8UdxjDtay+TNPyGKXmIRH2dQbvQgSrP7qetmX53DZtUJjPifTD
Mgag2lctG+8bh11pkLIxbF7qke+vNdnyFdpK6Vz5HcGumZdNY9XrepRBKUxy2U2l7cDI9+Zor2rp
ecBho46itbK0PmYMKEE2+TK5NLZ9vEaQhhhe3I48VR4U4fRWqYc2cY7V3Pv5cjGzw9Sd4nhdIHxM
OeCticvQsB6cbUTwssBZpSFIQuEVrb6yYpnCB0DLebXyZd2k+n2m7WttFau527UK89MOsSW5gpI3
M7O9Jt02abWuRsvXtHUt9aQ7tG+1+raxeXfjRc0b7bBYMZkunjj1a5NGGf+wSA5dbNEVUIpx1yt9
DPLZhttEblTUUoqBxMaIJ9ltKsvcj1ZJJR1P7TF0huFHSVOwJSzc5dKLNcubuHgz+kM4UEKlw1sU
qYE6lQe5M0mND9gcicJyVbIiYQAfXbKaDJBgY9oudDYPdEPjKNgHQ9SuXSteTb/p6tkz6+g34KJn
dcDyriG9JynUc+Vxlh+mkhRuOEvNqelkzqjx7DBu1FVaUXmRrb2YqgDsHVcm4PQUAQbn6V0yV6Tn
wCmkP1G/a/XTLL+lC5dt/4k/YsJb6j+7Mlpb8ckc821Iw73LSAzbAfNOPfbbIv7U+hrtw6tTdH7U
xAdKt8BKOI0xPgpMuxf4aNjc34NxqKobOdfW4TitMEN3MXrwVYliQD4WBrNbpIZTgg1KHm+sZp80
+SWJRZA5L8nyZiybUD7P2XyphbaaHbof2k6iXbOkaBRI6sxy9grpqKRaoETWtpyTVaf3LhqpQ6ST
+kF/tvN1Y4x4PdJKnZ+iDKhsOyugeV0WzBAuSG+02vFydtZEP7JIq5XqfDgLQ9bU6mjSJg6TvSPO
SY8juBX5JSyhSdK2aGqDUksuVhnTKQUgKrKPQe38OH4pixszJyMoH7QJAMe6Z3YzDoee1t62keR3
y5tSCS8KZY9qChuRVzwIcZFx+1xfqd25qc6Y77mydOeE65DjWII7xoPpL1a56bjZrrBE42DKGPJh
OtK0mVgl7zI2bD3tCvU2LPKVLDV07HZY0uASx5EC/nK6j8TYXL29HDaQnT5ntu4Z1XasKCiqh6r5
7MyKhJCjqfQPxHB9NBGY+Qw3o4c1EmwrP7leE2itJb1CdpW7oonouz3Rtuw6zmVYeJUs0Yfi+1RP
fUlS2BR+hkYLfZM/yiOyCvofcXrOenVGiQa5G1jD1sHqwuFZSS7IyVbdiA5L9enc9G7cq57aU3vq
FJbDoLlWM/lCVp4c492YfzgyVwD7smGfzkGcJR4mbEG1KO8S7I2xeBacgHn6LAg1TOj2TOA1I985
2ofdY7AwnEv7NR9nvwvxxQLJDUmAsKfxIv1HODSuqlE97VNCZgXbKCFFWMCn8ZrZ5FPvL2PNSyi3
jRIUnUZNv7GX2K87WtmYo3RavO6qax2nrfriJW9PpfRK1Sov+9ouXWsiYZqGw2JEq2QCK4lB7Wfp
LDvlHTBN0KgnKd029l1OX2ceuTVjzwF1oilRP9KD7cxzm1dk9w8V+RBMf8HfWd3LoEIXzms66Sep
jzZWOO+q/jZu6Ag3r1KziaZPi0+Vmsc2u4mkwTfUkp/SrrTxjRl6lms3hCihbFQGLmjlJs5OIf2Q
q/F244SemGJX6t+c/NOgb4KzCnbIl9QGD7LzQExHEjB3qI4O4GpTmm99snzOS7UtRrgT817KHxTa
joN+qJ1Lzz5SMmVt5f2zUUqkpvqq6AGollPerZJyjyNcWVCOpY2vp9uEUh1gVM1WecS20Uk4ZmWT
sOuVvEExV/sN3UXBX4U+q4CrN60c7fvhccb1qcUhPspTL4qfa4HQkGiNw7eUrI0GpBoV3lJef2km
MM/6enHCh1jhB0dRC1pR+4l9kxp3HWDJdQfayBBCcbTNjd2/9AD3OP+sW6p8QCGA1Q1CMRDEN0f5
GKKf/Aq2frTyi64DBs64ozW4EZaLRT3S3Pfs8Dy9hYKwATr20qnxR7QUJDY4TPU1SVrsl+rgVzQU
QadjQbqg7cpia9Y+Um/r2lQf9wwi4onoQUkfivlD6TdRS1tXnncDeMq4FBycHz3P2Cm1r4snpWld
vRarqIs3SSbuUPe8hf0Eg0K5ht8fxbg36Bf3sgjaPqYrfDLnndnt8Y7zIrFKJOrzARmnwvVq7Bxo
WPVK0e6qetU7K7N8DkX1n6egJ7WuHe4oDJni+KI09038MVyLw/J2SjNOVv8s2YGSPGma6Zvjj0jb
JKX+UhpcuD1RctVXjpvqDP0Y7qGuu1fxlQG4iz6/m5MTwW2L1NiNHYwWYn7/tjyHUQgbxXCFjP9T
RaYfverzu7N8aubtKE5aezOIz2gItP6oz/h8yfS9zpJ1H88XM9lH+g7celWrIHHjFMCyX7EPXLsc
3Ua819Zb0t+NwiFmK6tOkl+uEy/wC/MjjVwZ5AS8u3QuYbUpszhz43R8l+jEK/UtBeL1VQ52dFfD
J3ASUoa71nm3m2ifVMzaUzZWP9Ii6FcaCENZvFmj6hXAA6IHJrCVIMvIi5U9xyklJ7Fq4eGkEjSM
FzDr0hPRa18dFFBEuatXllWDMgyuHZZ7G9ZJ04RgheEayoRvhEqAPiDo1XfFpF/Za/f2SDRSdCL/
ZalT/nhj05HsH9VSLhDODsfQvJGMjRFHx1FJfGpOaZ4vmehq12xuRbcg2U2hDk1uY93kteUiyQgw
MeGDxPw+d1LPwXXee3vDTB4SqbtQJN5gKJtS3lv2XpmLda3dFuH1OqFl6Hxk8v0yv9UEKSkMg5k0
UqZXa4vKrSx5nw7DMUsPHTnuoNhEvp+JjZ8CA347PQnQga6bsPWS8kHpu7ORW69T1pILSNBMKGOS
aacNl7TotgqhgJ89kkXcX/9/Yb0ivnPD5tTSks9+KDwJBjI2Tmzx8DzbTIRk2VG9aFbrZfWWwsWi
SUQC2ZKD2mnvhgCBWnI3kd7k1S62asgHECKBkpX2M44es6bbto44xaPijvqNo9+kzX3tPFriaSr4
lW0q9/liDIyEidBplHQatU3bXDpapjJ9iIn+KiVomX9Yse5ZZf6QDcPaQt61VE9pK+0QklNSXzmE
tLcqJkI08tkEe+to2ACbq1B81JZaWnV+6oCzyniVOc5urqp3yjzeYZXtRZ09H5fS2oR6um9wzisy
0PtlOnf8h8miu4aIvK7VShSpwhNpc4laCEjqgvUHkyewJ7kkEpeT3HKGIpoVsrMmaXTbqzp+zM6V
rR4xJ2in28m60fXUM9L6qRvMnTLggTmEHgTzUxafIgXUcJN0Z3IvB5KJ5bWajwEkCSQpr3M3KueJ
45GGVMwDRGD7Rbdfr1wK9DOZ+hnN3DsA+6GJf0BsxuhaJXfQaKTD6JtoJZmnpNnjieOF5qtRvU8F
GuzcD+tz0h7QwMIwPgg6QUP6WFszUCqnj3aJpBzy1ghkoRvczdp6TuNN2yIjr+KxITFWV3aVrhJq
50EwogjTuQVlKHZ2hzq/FfB6xoe6PTn8STslPWFIU9Oeh+gsJN+q3w3zzQQTS5705AlwLKvuQ0Gj
6GeefoJX9+XtYF8qAOVyNUpFYNI6V+T7COStKTuUu7ZJ6R35uvVgJk/VsibrqqIghFVBII4IiaIN
6DgiSvVE81YpPF19DJMG3t6tlL8XzWuWXab5DivHKTr3lJpy52C1QrFOrmYgkTeyG+aHBRCm2b/t
XZTf6GrlltM2r7cjBSOag33DzSc3gZnfDf07NW9Z9XyBe7mZ13qnuOp0qOxrxfJ6JTpMMRETte/c
rWfj1WY65XgXpju92+vZPqpSgC8Oj/3U5+B+GpSXZKtntXv9QWb5kRVHM1Y5q5DwnmPjlBfRuTGj
rValh36uIMc0ntRzd4ZY70ELLcw3UT1my8UWq8rcGvqRIlKvz0p80bRbG8egQePixwMuTLbYyZ/F
Em5mmdhD3ZbdK3GyK6rOi0iSJCsPBkq6KOO1FtnOLMRD6NwQUr2/s2r/5G8rsmlAF0YnCzNZvjKW
fyFXi1EDkiz68dRzaTKytNFfdCCbvy/yDRtZwfkXbTvGITgzW18o3DYxpc/Taj6ljVTjLCFP3tzI
DUcp6/TDYC3mj8HK64NZiebYNUt3r45t/w9+8jePij7NUpDwM7wPWfDvj9r2FPql0fcnqxnvbSc7
9WORQgoR278/7Z88aMT7/7eO9sVRCKlnRod27E/aYH/Kc/MkUsn/+xLfPooqY7OGsFPVvzrKZIpg
3rQh+lO0vHSavUIx649pc/P3Vf5kq/MgCJcxozLw9Poq2o5au5UUu+5PmTbvrYyzhGlH4etgqfnU
Hv6+2FebM7Yg4hWT1Ibd6KDvuz7zLzsxdEKqcGtqT2amt4G4uq3KkA65iSNr74zqFPQm5Kzsxm47
Z20tenkqwzZ/SaYESXkSL8QDrFzbDm5G3SbSP77qdXf8zg3//df7clCqVoOIMA3taaZCcObylUSa
3nC5WxjEp9fQvGfjlMrRP/wtvvsG+PyzaZgzqOLd9/tbsZRByedmbk99lpL28+pVMQTTaB5r5Gr/
+ARXXfXXZ2Rsoo7pmYoG4qskqhy1rDBrIkgt7pfx84rvaWDhtxEAroyq02gIKOJDCz/+vvCfCg9F
+XXdL9dDo0qSE/eQHJM5UsHylIsVzbd9lg9+uCSnShqe/r7gf3Qvfz4pJH9GQxtoJL8ozKdsscHr
2vYUidZyJ3kQhzyDMJqrgB3F1Kf7fJT0ndXNIdHAir1qTE1KKUn32rL/X24m5LmIXGTEB3/ojzqR
F/kQL92pGeHQDPTv6aXeRjXcsb8/93e76deFvkg0poQwwEHsTljuKIDOUi6BwMReV5b/uKGun+yP
F4ySBuXp1f7D/nKacei0lDhqu9PQGsojyTvw+zDp739/nu/uQUQ72E9jr4Aw+MtnDMPJnIYZssGy
iFPi5NvFLFb98i+Lzm9fG3YEOkJBHPm+Rg4u4NYOx6g7WcOyjUE0wbq9VEw3LXfv35/o26UMzUCp
j9Oa/fUW7JVkVBiNzHvTOprPVbWXwmJVqmLG10f/xwX/3Z2Gwhn/TUY4okW76mF+uXKdNHOKhXEv
J6swkKdIx2Ysb0cN+rxptpCgiulhFuWdWv1LnPzdUzL8xdDxEUPe+/WFZkpodLPqtKc0Cz26pzSh
01WTfST2+I/3ed3RX/ch8joLV0r1qo78cn/2mcityJbbUwE4ASFzQCUDJFNKNH9yw1lXOHOspzC+
/P0zfrf9r14PaFgtmZz1y/bPnHQZJcGyGT9+NoYTedE/BGvKd5vfxtrkKizGLfJrUtU2IIC5qrUn
fRmWwBnLJQiV/8BoVywZ5bEvEDN5sT2ZoAiW/hgx9CmYdWvxe1FqVLgW0LMOjTSre/W/P/+mZtsm
9xkRXf2aoWDkPIGh0MAqLbCyMHYj6ED/9TvG+gmBm6LZmowi+ffd2xr0gZOBJQaZ+vZTaf45APJP
EZ3y2wrq7yvM6dimY15QUU2rugaIA0oZQPqc9tKgdhjGx1Q8quMQ/P3Bvvmwvy375VgWxWAWhcmy
bf0owCGZDuKm4ePfF/lmh5o6ZwIVIvfMH4mFEZal015j7jRj8V5+Ks6/HJT/sYL1JQ/u1VBn2Hvf
nhr1ECaHf2Ur372lXx7A+vL5m0ZywkTjAQRdqyml4wynX1X+eyGl8ut7sr7sgaSti0KTWKatT3MC
laQKkYuhsOkeYUqBP1jeJF+5m8s/YvW3z6dygBwC6J+j7FUjlHrDjtuTVhdz0FeQ8wQH+IAzdf0/
nCQmHhrXOGAQSr+8SuZJ5U6lcFs5TgZzQ0ea8788za9LfHmNcWSLUs1HXiPFbgsUBrpb1y9/39Pf
hBVmHv/fc3w5OGHrhH1hkqM701M007wwN7r6kGSvf1/mm3T1t2WuG/+XsCm4z7v6+ix0YxILnZwH
GBW1x7T7R3z+7gT9+jzXLfLLQrAHcY2VYdEU4byX2wqA+1+zeb7bZb8ucX2lvywx5UbBeB5emYkW
KirfEk3xhuS/nCh3re1MvLhxVMHcgeWub/SXVdROWLGAsnOiSWPsjNGmipSSf92b331+hNsWrlHa
dcT2l20MkhgWZkKtFOWFc64NK/bD1nbgqaZiY8WO9vD3ffDdu/t1vS97urctYRsZx8auYjcdf8ba
fU6/+e+LfLPZLN20SJNUgjypzO+vDrjLjuwIx5syNdv7Tpgm0xMre2szHtUfIG/dMfjkX8bXX0fy
Xj+YRUaNZxvDanibX05SoXRtCn7f4npkn5tkDPqCy7Ub1sJEeqf0Xmb0q5SUqk8O1fj+90f+Ztuj
2VCY0MaXJD592S3Yw5fhknYA5RpT1ZA9pMChf1/im63CEvyPCKgzy+LL87WhIotCFM0pVpxdXdPr
W+pDDw+jrv+l+f8P3vMlBWW21n98k7EBxiHp9y+oJ2NXZFHanOS23jZoDZIsv60iM5AWJmbbL3hd
o8LsH7qqex7yEsGlQ9PF2jn06mlzRhIUZAQdNu2QKEJclN0WtI4bQOcZNmgZ936fYXOXeeO0BAIM
ujePwzh//v2NffdRAM10jRBBjfh1H+ajmWH3Q3fBLtFtDnQZGSew/fsa3yTrV2Du/69hfMkYHMZk
VGYLEx17UwyejulM4iMucYP5ulMck/wf9+t/6sM/Pg1emwYpqs1TfTlcWY9pNu664lTYvfqRF6Nx
6hKnhBTYYW9KCga5Vl+CqKUxIBy4qHMEcawuB5pBojMuojSKe0mzrnNcikHHBUViqtngKGdd7T7x
rjYjlzSdNqk15+O/rgZF/fOFYVNgYkTLffeNucxgGBVjpULG5gyzcyhEtyrq9NDoUPfwsTpiQ4HH
GwPmtpjQQP9a5EsUx/darHH/GsnCtDBMfQGfpFsyjfGglYW+wmAWjRK8iLuoNBikKvEWikZN1omw
Kj+V2/wOg2KD9gVc23JCZtngdrBGhN0iy4s/5wg6XGoUqDkSiGvSNFRB33R3RoGItB7LiF/N+ByM
tPOnZlJ9OVYxW0nCEt9Z8NiELCVYpsnYScWcoD2A8tQI/VWeLCUQTCd0OWoGGrjhUi5ddsP8s32Y
dceuqN7tqcGDoTTtQK01+b00FkiAVtb6NbezsOxwU8dKwPSAm3jKbmWIvalB8dlOQvJybBHkHO1w
1DnSrm07FHChOh2LGQKqlsk8TgWlA8EPpJauv+MXHjdGmfW7WHPeGAGxCiMaDDNjNqDcwfIIEyfy
sEVTILHMCCxq+Ln/j7Tzam6cOdbwL0IVgAEGwC2jEkWFVbxBabW7yDnj158He3EsgSyy1nbZ5YvP
VnMCZnq63yALLQAEUmP0gcD+vmrd4QdG13LhxyK4tkvAiV7WfaSW8ScbaO0WhvaRWE63Fgj4LjyA
YsvO9V9Sh2pnPQCw8oNi0i1EClmNB2A4pSsYIxxGA4bfLhDyEWfzq9TK0N/Vn8MuQrs/gDiff2Zl
tXeRKta96mdXiRA6Ok9i26TrqkxoDr+DU3768z526BpYGnDk4v2qGdN9+iULKG3PH33T4Gsz4AGa
E6ZE+pvUbdaxLv/9buauJAZvY0ceqDs1vanTRpCQWkLwDlW/oLy8kMHb6REdOxQpwPP+RFoRjZ1Z
9tQ6eJ1YHueHe1+bOzs+Yw1zbMKoBk6vM2lQEZrdHEPadPoYFpS2YOayzb0PipVmtz49iCNRkE3E
zpLjmxrXvOSUSpiJXO+UmAsbDjRs5AbXK+NP759T7zs8rnhF4k6nobREajHfAChRR2kRe1OXKf2T
aLG50ER5VTf2TZIo7kKZGPaeiyHX6QEeplCTmhjaPlScLAoms7wwsGqHHT+otwDpwxWN/WY1OJig
Ie8OFAK5ePQ9zmz1w40xhUR4j8K9Zhz4NsYooRdKGqu3uCIYT622PTOiwzX7/vdnQ6LYQ6Kd8/cT
tJEWpVd/qIN/C9xjFQfhRavp69YL14jVwH9BKiZ9igLIEUoCNO/Va/ulMXKlGvZq1M2L2n8Wof3D
j6xFZJpwTLM3t8YeudZWuTLcUY5Ml2YiqUaq2tOomZuh+nB4CQ85aDja3j7ICtiyce+uK2HchRxB
gO6WmTLe5S1CGklEylgg4JEVGxEMD4VwF4XXi6Uqmic/zR+BI656DjNM7jh7DIRg0ATQi8cOsRY/
GLct+u5+q8L4BTNTdMt6oo6XxqK04xtws1elMkGFhvYpLeVFhFIHijvLCkQkrkoLWhpXE4yB5PqM
tpauc159zx6gFJtU9+hakRAdlE+5aEIZddAk63iAfATE3CrQz6F4WjzVCgoMnq9rD0GfTLPt2uI1
DwBTqFpTPQ2KcFZ4kEFpabau3I3vnd/kGAwGdrRzXJny/wXg2jSNujFzWOinN9Dh/vz7i3lXYPaO
PuFs/yhGk1moQMvdYIPofz1nUn24PW30MydBVlorFM1nf16EemL1nuh3Wv8INS4FE29dd+eqyNN9
8X3+v0eZ1ufLfcJ7Scu76Y7WEU+RTraJxVtQiDNTdS7K7BBWCj8aMpUoavYnDLY05VX15fRqnAsx
rdaXgfQ6Vn+RTojIWXr9rkLTqDtzlRyegdNcsU95gf/VBPseoo4MV6sTQlgV92C0avyPol5WNLuC
M2cTOmYH6yJRHUV2m66xymN/+udfhoMk1eAPJG47JzS3tS8v9Ni+qt2foFsGVM0z602PrhP7XgMJ
bNW7qLpTbZgbwOywPkB3Dey41q17GQPSjBa6ilyLfPS6J1s+TwiuobuT4lOmYpOrBYkUOuLVp1UJ
2KU5dgkTYOd3GLdLo/+l5s+V021KvBDs/FZgcqEbPwZcPGJDAWpqgVZGZ2D4ExY/dPMmbC8c58mJ
H1oJ3GQS7Aq2DXXeTMAtKbp11XWrqA5J6p6U8TXoOWzFq+/FsBuRbwp9Ij54AEyT5LPsGOCV3l/i
K9E7uEkmq0wdNoj9LmL3J4bBIBh9KLnvrfAXZG6rDn2HpGk2ej4gSOE/1h58PnAg7nCjyeRp8IG9
jJAES00ue7zGOoFwHPAbaO2btqhWresBGo2Xhplfo9awMdR6hS3CsjQdMoZiGTSoO3TK1nUAUwId
9UD3FegUtYFxrw/2teKkt1muI9UTrjooE03u3Sihsh5Fv7I8B5Hq8bGbrDm8brjsUU2CWBG6INjq
h9jD5yGr1gN6XImtMFU4kaCt8Vm10caLtZGaqX85jNWn4oi1h+D7Uknbn4YxfOjxgIKUvQ6rcJvD
9V2kbrftc/tFBy+78JH56SbuofoHfve67s1HiYBmpt5VoBXhpON0AovEgJzFJdfmj7WOBQqCGeno
7ikNA071AVVlPaShpDauJ0SQOTr7IG2XnqP8RB//ohVAnwPjI6iLx8bq14bQ3lTFgi8U4ewRrijv
wFf4yNV2ZUN3HpM/ve5yLG8t+d57aC3xI2zMYc1XDy/fXBmvrVYFyu0n26HqNha7Ywy4SeOy2ri+
HrBhS0jtoY6eg1w2/a+y8sjtHpOJwdWbsOc/fPmDXwZvG0xHal9mOcC49heaLVF718m3qv8Jq7kK
nj1gfeFODq+F/gFRCzTxzhyfxKQzFa4aCzGGCN5nZ6/tvOUCL9dq8Bhpj1or1gbu0W5gLoOwuvKD
ib36qSQ1bEtUjiCQqO0bYgXW+OB1L7H1ZIUW6G/w6NW4So18ofo5mXsFXlvdJH114YhubeafUfUI
72MZSg1K1XWU9Ruw5zd+rvO2YhXynpfXG5oUOOqAJzZfAWXpkPUKrF9t7Y/XX1jKu5e+lSZknebG
8d1fBmbMLg35yNqV1pMC5Rnf9XVhPqTDTdw/CfPRAGruCXBEvMDjYV9w0zSJdq9J98GzQwTVy6Be
cUvtPQuhgGiUN16p8swBRe6U6r2Rqi+dVy5tFf9bKAhaihqeuUgVqMHxSzHuM/2p9F7zhhMZcQYf
8Tlt/BGkxRJ4/3WIIIXh4xvVqrAnufElbJEW8ZJfSsW4ULqJU9Q4sruwfPBRoYHjAloNhs0jzKgr
nbNO96msKS9lBPSPe0X/gCcu7efIeYuCaqU3awcjstJ6s9KfmDcUqgti9L5zEQTxA2aV/RXnBXJQ
9Sqq3EVnXST5Q8HJWgDjG9QXrb8R1ms2XIUlU9e/Qaiu5E2iN0hP/MRBaakn7kYpsOtuFYkMU4rK
lHlhuM+jhqZP/o6DOtkL0gTg4bCtXfewcsBMXbhUOcYEZyLzSUaptTCiIQes41yLemO6uwwkvRW9
6/ErbOAFhsgLqeISgC2U8KzyqgjCrWzcVUkfdgzeJExSWEWQBX8G3RN2qSj+ex+2mqLzZfebdnhn
/cZlkGk3vdRvhzJ9jaz6Rq+lWBR5usm1azW5jdD0ARO6CQO/vOpHi1cFdAvVuhjAqlsFxkZTl6iz
YQ6GEETemuG6nUL5V5HxGldPDdx6E/KbiaYUJGDPekW8apGUytJ17ozm0eXikRgsFuWnElpXBZyM
Kv8Zefeuv1e68p0Gx8pjZyXauMzCRynRwyvirezvVOQhO9LlQr2pxhHK2LmrHSTQ4YWrqWAsVCrs
lgUc4fuFi6Z77mI/YO5kaUEK99se/cVuaaCwEY+flvlgKzrmSPHayX7L/tKt1jq0gtz/SNEYzEjv
W8pEubMTKA/4+ng9gDo0vGCtxpfdpNWGTXYErUcDkpc67sqBUhPUv3rEM0beUri33FEW3paxuUoR
ejLUdd3Gv8fBveDrWIIbCkDRWz4VJOd3k94jWRFo1wkAgzR4yQUaggKyXjz6ANDfQj1eZn2yGZr7
pr0Kgic7hfHNC8OZwN6ZC2UGTBBctOpDotjoPFIt3hbmbZ4id4ZQnisWUryIAi06q91qfCpxk63M
DPlKyA964IJQLz5C299mvrmuUtRWuuJuUGAY9vwCaJy3GYURtJS3FTx5BJYeUWDULEg0WUkiG6Fi
lCPoYl+NhobCPYwwhHEwbFxUIt+24HitCIipfTkYOtJ/V2rw00/u7PpO1T9FyS5PySvQoBtdBxx7
AW71wXHd5zbhKg3ra6mQXtj7AnaADb24gn5U9Vc+3A3A5wtg7ObYXYU+2wgOOPJ37W8F8+LuuS2v
DGQAnOoBFl5QPgszWaQOKy0XQrzZALMLWd5YpQJqWVsw3MvBM268NFe3plp/tFG4RYf0R1/VNyRu
yKzEC1d7b8HcGzwLx1xZjApiO+Xvwn+usvXgbuHyN/LFMa5Fys0Wxe8q+iIiuS+cAp6GWFvqq4T7
0d2FgoAorsFrRpoyRtipSFAz7VhS/basnovsRQ8f5EBZHC23gWYaUb3e3ZsOTBRjpSr2KoRalVEc
EPVuMr+BL1OZ6HyiRKdEP4fyPgNhmSg3lfFc+FwEpFad+iJhcvocxF6wb7Kdi1JWG/9smpeEG6Wf
RG38l7q689SNAceYhPFCxP2iy1Om6tPrxqWNSpoDswEjAy6aiXScBfCaAFre5/l1BlMTVQj1Pufw
dsMHO7x3/Kux8sgHMGLvkSbgUSISoC1bFT0KpGG1EiND5cl0Hwb5bDnr0L/Kxz1VP6DtD7WBO7O1
TVSe89G7qalrGwNxm0upjDJ0x8qLwG3oPJNatR2isFAd03SXluRDYw0ZYCNkswy1ZpEOj13brkZp
4h/03CmvGdIpYk9tRxaPoXOnBg+x9hIVTwZoZANkn1c+A75Ffvo2RH6KfYbMJMqcBZlN+Oxke6kg
5GJD7LXclcczHa0BdFcwPdeXRpahaS6WNp9LQrvNRMGh58HOAlgC1UZOfxeCOxeMiVc6+HCZmSuK
djCRf060GtP/868vKanRwhbUbkGuHsBO/NgGwhS0cmdOFCJ3UvlSU/PJsJun04GOPKA11QZWZAG7
AlE8O3KTNNO6KmrNnaE471qWvSDicjrCX6fs789bxvKfEH9B1V+eUWQZcV31jblTnUq9dQ3d22RJ
p78M6HQiIlhjKKAUykOThqg3Jn+Eam/TeNXADnH738gs1GR4u6xBJAnDOXmL6VG/QmN1EFW7dqj3
bToK6R+9jODRugWiC0MSnXkLTrPwfQi08SRYUhM4KY6xsxd6NERZ0kbg8dx+kkO0/bG8KUvdvhNw
GBZd5FDvo/SPQlUe1VdZWQ8XpyfxcJlsDb8dm87pVOiY47DUssgj08n0XUTl8S7LVGPNeqb/jDsA
SCrowdB0ppQ6BzsGemW3Nr2kXYIKXrNvk8tQXKNF889joW6OCJmNkwAuCVMV4ct+QPaoyD2+tF1Y
3A/p/lyf8mgRwrSQxdZUvNLmdhtdixxcoWp0PJzur1wIXnqN96LK4pyP8GEZ2DaFYU6IPEfXsUX9
PpBc65uxzrQWSQq/vAf820Fq9V3oOdokMeY0N1kqlUu3Ed7n6Sk8UpciMvAAal7TQTGrTMRZVhrY
3LQ7D302nqcXaHui14YIMvKAp0MdFkFsHFL16d+qbWr29FO+rJZqjsaQAHvdBS4Mgyoo3W2a58Wv
xHf6R+SbhrXW9uXb6aBH1hDQ4dQwAEyPq9VsfMLto6agjL7TOwXSMdKj67yBY95aGMCdDnXkyzIl
hUP7L36T7un38ZmibGzHydvdyM95TByVzpuhjavTUeSxMEDDOT1oGOBgNdsr9N08m9caKzYAijVR
d6HxRclHo2u+p9jD+6EOvDvu+XwXBHlx1+hW+sOWfX5Toyb93CMEe1mPdnDlgtlZ5y6ds7SGLoF6
UPjgtA4ipmPWLKFqkdbkqE05OaBmcoDc3Q0KXOFEcO81aqxu6ib6ozo1woFp3CxzB62/THrdRaf6
pFktWhuml4RrlN62Sat0F7Eegh6XN66Bk6PQKOfkyHju8xBKttEjkA6pQWyiKKFnPPr6Si8U87JJ
aa3L0Ihf+kCQkZo9zLwi9Lx1bWjN1YAF9BoRJXsbpkW0V9MGcm4DkOI3tvf+XZYicUD5LMztpSyr
7r4O3S49s7UPdplmSGghdPIghkATmNbsy9YORd2hm1IFpC4CITqyA/N15DY/vfTnokz//EsUPYdP
NLYtUfBTjGAiXFnGGXLFkRCY2QiL5r8jJI3C7yGsdlCHeGQgFp0HJ0HQy3gOyzOXw8EOpnGHaY6G
zQueVbTzvgdRIsvHhdjGzC5+c+XzOZDqwZE2/XkgExNQRsKamf353lHVgg893Ouu06/NDNHVSHHH
FG0jEgZtdJHM+OeFIaJFTYTc5/Ae6hLbGzvNDfaDo04yV8vBufTR6/rHKJyanC0OTVVcsw86FHwp
+qjiaLMzatXdqa6hvFS9m6IsSD3jdKgj9DRQTlMDR3BW0ZaczeFYurnw26jbVUqTbgQyp1emDp+6
7mzvWvYY9SG0IFDRGcadYkWUNjoeJad/xMFeZLyOo4GTI5UwWczv2yTWW62tg6rbCS9+JM32OIjy
36kJ/fl0oGkws5yMvqRQNcomwEvnyOxGi31hFtzzPtWkEAeSld3eDyHOnJvTgY6M6FugKQ348gGj
stw4LjjpXY+6Z+lgHOcnaKL8j1Fm33CGbrCFYDdpy3iRKb+hpcPU/F8Ggu/R94E0ZteiHMlAEO4Y
wx9IGxTncrvTcwVn5nuIPI3pUFeEiJL12G4z5V09ByaYJmK+7hDIoJYImkAHlpfI3tQuXKh21xvj
votROB7HrU27LPXFMjGLzdi5D1E0nPmOjyR7khb4dEppkzHuNPIvu8CuLM4+Peh2WV3t8uGP3z4V
0GN1DHaw2szMj39fK4NTlq/ZAeA3P20Rni0cJRbtrhvvlVJH63vtgIY6HeTYVPKxCgEeEw+9+eNv
CJXY7i233clJaNy07pAlf+uH6DpSUVdohPOea/XWjjv7zGQeHPYqgEjgcTbqs9iXzpGRjq8NRh+0
446+Mi2j/Wi+e4gN1ek5K+ODQFzxPNcsjiOQGjykv6+a1JMcMmUR7sfwxnBujPTJrV8bIzlzFh0L
I7EEhuGoOczkbHNoLlZvkTSxBW5fNffN88OlS6Wh0IMzE3dw6DEe6FuOxWhg/85XLLRswOcxd1aH
fkNoiitOwa2BsI8wxBYZytP748iVD4YNsIlKbQCC1ew+aVqqdLJA723AVZ7v7Ewv9+CwmPIvm6ue
D/lI7QF55yZwAgrP9piuCiv6MSR4twbi5fQo/gJTv50Yf/M83JAm/hReb7PVwbdQz4yhDPYR6uF2
dV0Pj554DKKd2zwEcosam9ahlJ+i9tM/pMj8nI5/dJhf0szZjeiqcauHWh3sM1/+pm342FE6IFHH
xeN0oCO70FLhKU2kY06MOf1BmoWS994Y7FOasY1xn/bPDb4qSnwm3Tw4NjiViDIxovjPQTHCSNCW
A94Y7etICzeyKsNN7shurXbGk+3IAsEGx1j2bVshnOyN69OjPMxypvCw0WydstL0O75/00pRwCvC
IXIvCn+tKcYWqNYm6lVEoN28XZSmuYvkiIJPeqM3f04HP1xLChcUPqGzWCYf4ew8UQcR240aoNV2
j9RujG50uDkd4fCb+xZhzjZK0RA1ckkEMEc0POJ0fC4skWRnDpKjA/kLueXTcw4Qw6j6ucLXvGzf
47z+q29+S/v+3wfCzP8tGyCYMIeLt40TF2OZ5vsenNAyaxL6b47enbnCDhH+4Ospy1Eam8CLB+93
0ethVGpljnoe4uKqTv/NX2cOULCnNDRu7FFb+YF2GSH11dHBOj3Gg1kELglqkn9B/jwCbOykjcK1
Nu6rCqxBFSoVnk9lvB5N+M+nQx2c/LNQ0775kn8oYeZpiU07GyDyGrecVTLYa9Boib7LAIKcDnaQ
7BAMwBNwTaqerMpsmyOcXpkJukb7VNbtjWOP/dIWbX6R9G64muhPK7ss+0s/wqXndOSDM2yKrJPS
c+Hgzjqv3iFoW2dV7U4WA4jVdrmJmGNy4+ThZ1bk29Oxjq3e11izKS2KXLhW56uItThLEWq/zC7b
8mJ5Ox1m+jPfrp+/Q+JZrsJC0Q/4nUrulSLgRNqrVm8skoqCiW/WZ/LFI/OG+SvkZ+RrQKbOGeRG
j9DE4A7KXugIcb9E5a2oP6rQ//cNb0PTpDOBrosw9OlnfNmFoqijoulqhY/ab7ZJRzG6sDoBU8kX
Z1bnyIan10veQn7ApM1vs1pXhlQDT7uPm6nH+zZMbW73EXXxRd6eIVAc2QnEovSAfINFxjPb75Ep
FejyDCuIr0LwTu5TU5/5fs+EOFBTKQLFNNxG2U92FNFrq1020b+euLr2dRRC+744MX7iplF2zFi8
6VIKcme+zXND0L///cEyslTUzJKZvkHWQigzXiTxP4OrGQXJC+QcShkayNTvUYweOCqcA3eP2rXP
+aI5d119OYhHG6uUhhrm6a/z2KAo/gruD0dauGd/D4fwGVVHV6dNi4JcDa4tiiBq9WeW5jAHnUb1
JcysiDAoLdz0kDBqWxZ3qRquIzRXOkRz95I++LYULeCEOitpJorxTnfwlOmb4UPgHlhQBz2TZRwf
tbR13bZUUrjZd9yjnlmNluvulfg9w5ylT1A1fj09s8eOJE7w6f6AWkDS9H1mozI2hmpQ7f3AA+/y
h4ue95n3CX0W/sbsbIWT9v8xnFlJo/WzwKjoGO713tb2Qwx7rHasSz0DoAYb5N7RY+igXYRKnuVs
orbEPSmH8BJGCQUDG0yXV9NeD335kvVmtvR9sYtGV1lSNX4bROou0c7DVNuxPgofAXGny1rwIxpY
dBXKR4ywnlk4If1I78H30T+0egWfFh8RUrXt/WXu6TfKABfFcdx7N/YepJwqIxU6BdWo/YiKAdCW
336mvY+FR4cTiwadtElMVGlDKDHow2XbGIWDB5RpjdvGQqIeglaHQCtmBEbs+Zf+IPZgNxBNTw1n
qZVk/KZSIDSoopdg2uzmONCwXh3ad6uVGmX9ySDCxnTOa5Duc6LYWEWhrqwrNcnWIgWElegqHnlq
AHbA9lJM0oIbrNLTtet1n57Fz/Is/X4M+gcqSuZCxMYuM6oXy29By+FmJgLYTZFOdwNN7HzRjKUN
P9CndY/nY27gNWrK9zICFal3VnehIueyDR2Z3fiR/GDWnrUkvyoyvpE4Gy4SGquL1HR/an60wyMG
QKDf6qhgx3in+TU2hHgqgydh3hOlyrfSqKffhDRX6w3Bk8/oF2MHtrHy4XjRhlC3xZjX61aE5lqQ
Gi+rHKH5VId0EHoavCNbqS+y0mzRvEPjk3YwinoyVIHmNztFi+5LthmmV/Gto+acFcmAiq+pP0Qy
+cRo9SlMNIHdhj5eKKqa4x80AWwrsIKjao8IrfV71uh3pVUBPz2I100X4QMAzhCOYHSfxH24ChTr
OQ5AMThj+icLxB/+x69F2HjLeFR/DbSGgMlU4UWTOMo2QgRk5fiwkqVD/d+tGE0Waf2mc2vEQIO6
3UL4d5cBlmTLogD0Z+ruK1IsKQBBsP5O7/YYpJp3ed9ILKIsY+1LPqTeULRF1tSfTpuxbmqAqu3k
SheNXbYaxZByg8WPCUKDYKMMa9tjdbuwE/yMmrF6D2o7w0p1gvtaLAjsNay9fGMf26TGSiN2AeqL
4E37YOEPeBcaWBkt+rKBKtFbw41InGSt+cW7EVBis9vkHn1InR883pkZZJSK4+s20yLk6BSGqycA
ffJKvZARyrMNJLjJDNJY+IaFARwq+NRNFpbXvlQWmtFm0AWLmC4ms2NoK1fFQC9GIRfPNNpqlQtj
LEFhu245jb3K2qh5Vm/0MD1XfzuSZpPkTq9Yh6oECPPvJ2Qf8Figw+bsfeG+mHpVgAozrmup3QVu
j6azJ57qtL04fSwfSUeB0PN4padLe3yeKebsq6iNa3evv0PFTdf/21+f5QilcMZMyfjrMoNoDYDX
bM5UjY7+fihJ1OQ1RjCHD3ixXQ2Sh8jeDYbJsVncJSGAp38fBo9KSin0MCCOi+8rY1tdOLb0JPfO
mPwG+bkuw+DMOI5dwWAHkCib6q8HbK5acMTEonP31WSWF4hH+v2LErbB6ZEcDcMmm4h3POfmrXRa
TS4Wopqz13RsztDmisxwE4/Df7Hu5pcws/wmDLs2HlpA6aO1D/QCqHN5JlE79h74GmGWTtSJ6MCm
EEFL9ll3CXxO9Dd5t9Kr69Mzdixv+RLInuUUZmU6yqgQqCluZOItMh/nkvyPcRY/cmxE9C945CIb
dyhXEht+0NautPcCMkSojD9g/n2ApniuC+xWC/Hwv41rlliPEhOBoBqcPe6BAM6dNTkgMMR9i5vb
6UhH9xzQPgGeDDzRvPTD1VjrVtw7+2ECEd+RainnZAyPLhKrhEG6RbNxDtvQ4X/nBZJSezcylp7+
Gk2eqFm41ADXnx7MsRSTajvahQDxJK/D70eBbAe/1TrP2YvsB/YQEXg8Rb+puz+x8ur1zkKe23/n
As5y84FHilcEBAxEtIm6bJlnb344Ln15q2fwi7LnwD8jWnlsJ34d4+wiwrZEdOVAyAL/vQi9eTV5
lg7PrTwBCB+d+cCObg9qZiDMKN0JOTtcB1AhKuvn7oeWDDf84Zk+Ng7nLtejO4Sm6YSLYJc4sxMp
skchkgCxWbVulv0IFCZ/95xqY599sR67kab7iH1I3x042PcdoiltpAiVSHmpLnR7HWBVdXoPHlY5
eT5COabvCVQTzMJsE6pe5HbINMk93Ned0oYvpYGTT2FgdyB/lIWxHEfnxeS/fX/8FfXKufvwyJIB
wACLZUsgM+Y8aVCizjO1IJH70gLKXGgafkpDrK2l1Wrr02M9sm6Egl2vSk7Fg6ZTRKLYZNTLwOu+
jP2F11mTffuFRjv5vwjEkCZ5OzpE80Qilk5RBXYp91kfv8q0xnybSwWFiPtuLM6cvUfnj9kDRUc/
8oBi65pK2KlDLffklcuYox6n210mcSg5PaYjWxEaL001Oseg2ubHopoPITV5hOhxgUE4PgmitUm2
dCaFPLpEHOx031FR0c3Zhu/UIqqyQZf7KsS4xRUbBWi1o3zi8nhmPMfmTejG1OpH05lO8fdPqxkc
tG/wYNt7oU6tYmyhAXgYwHEpnNkN2t8i36yWwBcGzZNcHBz4/BsTThOpgdmZ+9J2s/ssQCQW3bwc
Wym0LwLYVaV9K3z4OfAV9fvKcj6toS6wXx+t5yCK+mKhupq/6mWFpoxTYdEZJ5qCknocrTIjay5p
UalrtUqKTZSE5lIxUyvFecd2F8iMaivTAFSuS2WSywBK3GqluMVeGE4IbGxk/UNjJdE/vCh9Nbx0
OigVTi2UrWkp5kZX+CVJBfrTMGm7WbhEfvo9TnAeXMU73cX/NfWSYVnniIWr8Ok3rl77ezeb7H26
2lsPjuJv3YTgXjJCK0Sc5MGhnXhZ6x7oA0XRuF+tPH6b8jz4EY2+091CxYZA0sE3+ujKbEakHWRm
vNa6xrPXs2zc69MAF3MSAA/z9+sucHE2KFQnu04zM7kRTms+cREEEL3y9DOOqmbDAYP1wNCnl1Yy
OBjh+gHba/J109vgMpZ1vUx7JNw7AUG+sTHQVIxyvEa1JV6NrMWVran62hSFRamCgow+DOOtD8YQ
UH8fbd2ogyrUdu29YzU45A4YjcWpm2NYn7qrns2x6hSBcUmAb2bUT2S7ybYgL4TYhHUxLFujRtrX
Gqa/56Osq8v+vevzAGkaz16SbgdXWeblO8tNrcdBDRFL6SN/WVA8vWyBqqCiwhGAh1KzNXMR/kCc
Gg1+NzTh04yt9mR0qnvmvp1uuoONDYmZB5NABGeOTsitFqf6Wpp7v3EwrX8yuwGlRFBTMD7y7meD
l+bpU+hIBkOD+D8BZxmMQBxFUYAV79tyXyZvvfiZureBf2GKezvI8CE7d2ccOya+BpzlL+wqz24U
AgKegoBMFcSUm9NjOnbmoeiNihhdFvC7sxBBAe6oMVxr3/3pHThdkA0K7MXaM2GOjQSkDRpzMHSn
9fp+4EWeDgZM4vnQil+aC/0IyYVBNmcW6C+0db4lTIk6Nv0oU5jzLdHrYCJAEFp7D4DwWi+7eJs0
WQlrX//sAUxcO64QL6gUhcu2Rm7DLXIb7m+YbsbIwtIsTjCAwzX6x+lJPjp6pFvoYCHifwAeNLtI
R36DSTbtRaa2fDVYn3lnkqmjQVCPRi8K0P4B5QUiRZz28AAxwS4rCFZ6fKELifN4BCn79HiMY/ex
aVNjV9Gkoac5e7R6VJ0jfxztvV1nwX1TVKTXWpWg/Y6L9OjgCFLj0ArwCVsUDCNL+MRhuwD9iidK
b2e7WA8aiNdZsPGGSt2ZsEUXWRlqa5SHmw2SJBDgfAC/udGLi9gfzZVFtWKF65pykeX8+SZz5LUn
K7k14yHeannmPwSjn69lz+ntjYhaqUmNsS4QsX4tjc7feH3KIRgazm0d9smlCGQPdR0fN1Gn6kan
8rfsYiXAbMnUziBYjy0NSruIbSAwJ+x5OV9pYiX0qtbc5/J3EyNhtXKK32eW5Nhh+CXE7BWc53Et
eu6dvXlTwQ4M+nMonOkLnX9aNHo13r0OuKY5ULAL3SYOZGzuQ8v73aJ4uHQzXOvMqMVVphheReit
Tg/pWMQvm2wuNyd7XQyxq9l7K/PgFpqUeiWuXMC4t6HIEPnPzx3wx9YJRogmJErUh+jECn1VJNeF
vVcszEHy7LkK6h+dSM7hBM/Fmb3h6JVFCU83e5+bvwbcp8PkcQzOISvOBZl9o9jz2UFK1ryv8mc9
vq5wdc798sy5fvQg+M+M6bOiEgL8XmqUjMQrnhuUBTT8vU7vgkNc1MRP+xJitrMLQxtiUlsmC0d0
M0h/xFJZ6AaynqDBMZIM7hkpLlmFge0FYhOnwx+9Hx2uLtAOApbANMtfkAGVq4cDpnL2vpHXCrac
SVitUBpbNzQFTkc69hhmoNMjkboZ3L7Zo8Ds/TSKlc7eq5G7wj38yiRxdnDkkr7zSE11hQzcOxyG
2xqPQ2sMLk/HP7ZfSAFIBaja8wKa7ZdaTYHCxPG0lKgpYGa8MB7+mwjgVVF/BTEyzzXGItUs3Czt
fa3dDpM1VvjgwcI9HeTYjiTJQDqJbAOa3CzTUN1abS2Xci2uZ367wdf89N8/9KZgP34NMPt4TcXJ
S7serH3dIImYLtCmROTkraGc2jkXHaT+BqZ/t637tSr/i2rxt+CzRQLc1naeyugq/VXt8dq2xTLK
PmRjLxuvOHMAH90R/5lKY/Zxj7Ua6NqgEqxKMKqkn45xthWcndHp78yvlgljTGrGS/UAUofCiNHq
fmjtwz7aF3jd2pC2kcYp8S1VW5pH4jUd4ue6dD9D3f51ej31Y9fMVFeAKDW1ROZfOCbtbmVqmbWn
e1fQX0t4bRbdMGkrtCWSkMio+RCQHqu6FreVz8vSLyOUilyPKl+ufFYtDyTgO+0q8FxsbGMH0n6p
oiiBTO/abPJ6Y4muWKcRb9dCVZ99y6ovMUieZGioFFY2hrRwzQAJnx7Zoe7EtFNpwgHtBNSERvH3
syu1K6BbRNvr/0faefXIjSxR+hcRoDevZduou1lqSSPphZA0I3rv+ev3o3Z3piqLKKL7Pty5AzSG
UekiIyNOnBM3u7H97TUhxV0kS+H1g28ublX5bgb4wrcioyKfqvmWrkgUmyepPykSAWRuhe1n1UZk
L5ks6dtIF+ohhjEDph1ev199YkMchSk/BEM+vrS13+9C3fJnoWBoQ0IkeJ90GxILGy2HfRvmHwup
1D5AQIQktDmWX5w3d3P9GbINvApvPRMZXg4ZsYx6qiKHYs1E0d9o96a2kiRa9C8kef+/hfnvZxdC
2OjZaCjE8lWcoBTW7igDr4XXS+cBWnmLXt85Nykc8laPuiTxVOvF8+tXRRofMOne3huLt6r5nw0x
JC16Ra2y1rBe8lZ6SBwbSdUi/1mX/EvRZS+6Eu2HQXrIumw/BWu8nIuO5cy4cKXrje6kUccABx2Z
j5CHAtV1m5L57UEu3d3nY1Qvl2oqQQ7CYmmB0Niiqmg1z3kJRGQlBFr0HzPeX6GmCvJoHuzZhrDq
gJixzIgQvuQTxL4znw3RaraLVq7PxZ13Zmge7pmhqDDMDk00+2XSEZPeDPaKv1j7vnBzBpVZd2HD
97+2IzRunOLby7H0fToT4UygMjxrr1z+fs+e6GeJcxuiDXhfUqd5bqR31GBQdDHArgD+utZEU/Qh
0CgqWC9ZDePRR/9rk71jFXhlzyypc3lbfAdJReAHZqdxKUbqxswRn5Q6dW3nLk4VBRH0nkDjXxE0
1mVLtZYaKxTE2d0EbZNj7t6xGMizzNIsVD9EMn41DkI1jR2iaj8/aPUP2JFXlnvp9M0BGM9FUh5X
XVhyCfykzANUEeU74Enb0kPAPX4ojGSlyrc4Wf8Z+uPqzs4FQDEp7hqqfKP/RIAJAeE/75grCnoA
x1E0ucrWl46c21keOy+WPLqa77ljY53eYcKiAY8imEYeTvCITm2OvmJ09kuAFG3dbeTx9/9mQL08
fHCdg0vyeVwUKWrYm3LFCS559Dm7NzfogrwUr6xgAu2VeiSEyNx40t+2eVTL4+0RLPlZhCFRLLNo
bb4CyHiF0kO16GGiRMI0gHFxa08O5OfDBC1FaxV3lgox/W2ji5vYtvC6c4mcEvXltLUIzgVjwOOz
0r7kPuJvxmPePeZry/8HYC6GwFz39FSzy6g8CVe+3zRG3Ca18+Lk1ckLo5+WIX0pk78nQ/9ShdYz
XAXcX/GLqgA6lUNqHc1LUaaAbMONIlV0l2tfw6J21WTaEbp87e0IIj5p22jk3Uq9/FBI6l9SEb2S
3XhHtMIEQUwCd7Nsi68602zaCLyb8yKNB1l3x7WGm8WkLk0AwJbI3IJcEtZALpSiUQPmJku3lUKS
bqPr95QsYv1V13blNzk/FFSlwi0FkunNGi8ElOfGZ+dz5lx46I1VoTXOS5RP5U+nbJJDGdnqyqNy
aW+fWxFiiBS2/1rRGKIBSWc7WVC7uCRYUd79oozfbm/pq6Oq8faGi4BbhX72q15LO5rU1Amr9ASZ
p7ZrpoaMJ2RUfl+/9cDOhgwQ6NySYGbE/F2cxmHYtlF66oc4+pQZoX8oC7N6tSYojeiFgVu0pUh4
e3RXl8Efo9DkYFIHhjbP9Nl6xRNk22aTpSelPpLpTVZqTmufFx7/qWeRoB6S9NQpJton9qb96/bv
v9oJ8++fqZkhELflq9eokxmjXel+elIj44dVPDjmVkqzh9ooHwMl2t02tjgauJEoNqvz41e4dRTH
b1AzmbLTUH+1imabWGtCLtcqeH8+TU8jFDEEfqJjAwRIv1xaZ6dGhzrNyacXw7OPdhgddL+DkobK
aPex2MDFVh/VSXrKA+WllO273OjTFUe1NLWQ/dgzuT1hlSas3RCYRd82aXbqkDTcNVQyt60J1SE7
aWZP69Itwj1rjXyLRgkVCW3hpblSGkw9hCkzBZVGO2nunBEGxdyJNpD2FPuhtH63QSLt376oQEjp
+AHiSTwhuMsy9VtN7sLsVAFtd8KvEbXp2xauLkXWFMYwEqI0TMFRIWybwpz8phuYSM0+qjFw5oPq
HLVuxScu+Sm0XyHdQBwAM/OvODvJPVqrklro6SnI0js4VI69rDzXlPNvD2ZxgWjIIfGqwDt1JSDn
KUoMRA4gtvLNQbTHz7PdNEqbIvkJzmRlCy4dOFA5/xoT1kbXuihQbRvvBFzG+K2CAb89miUD9HsZ
6IXOjY7i4ucdh7004uTUKveh/2ispA0WP++QWpk7bK7ba2MwJrCT2PEJXP/GREzLatY6eFdMiNE8
PUFT7NtSfKLC29xnMv2Y4WAZu9vztLTqJPzAngGpwfHNfz/bXPT6jZVcqfFpIh8ebmy5iyDpo63B
hzbqoTf0od5mremvpXaWNrUFLB7vA470qtzudyUgfrNLTiD+t75UfJ27drJkeMc+4+FIMgInAIWS
sM8sUjbKlBoJMjjedkQ/q9f/RwvzMp5N4IjmdJBEWGgcsnubxlh5UCxtA9LBtHKTxqMXSvi+4dV2
YOVScprsJ1gTh5UWq9nXX8TbuDCwyc7cCgwzoAgUSLS8i+oCraSOXmrQXpQTth3aXNw+gfQhi/J3
OOVze4IzA2Woh7lTMV0+DTOUBapp7aa5jpOFMQl7etKbgl7qJjnJoXUHFe5dppv0XEWHNjQeehOu
zcjL7vyS7kYj/9Ba5VMXQr7fVLvWi1Y6TxeXb25wZRNSNRP9EJWyyupppDzJZgOZWv05aLSV+2HJ
BH2htFQSWy6Uy0rJzIuUbtPRgVfXqHT1wbZAmd92FM7CRqHDcQ7ISGJc8XdJiLjEkTfFp7imYegV
bQE9+qAkT7nxoTG6TST9vm1vyTERjMHcRk+MRRxwea4CI9KrLs3jk+qUKA10zl2awN8VJ0/AG+7b
ZhWtvzjAM4PCQZO6Mqop4sYnP2jcrIJOPNTrnVRFP7Uoe0xTEMZIm5HRTIb3LOCZ5dlXnrkQlU6m
KZzS+FRD+KvtgnQFdbG4QVRiW9CcvN3F6LZoNdtzFHrPqvCjmvyKVvWSlpy5fWZAyKkYTdxIUcVa
dV03btC3fISH8JemZ6+398SiHbygwkn6Axq9nCg653QtkCKWSKZ1bcjtRwCBd0mTrKUdlw2BfAWj
Ba2b+JS3M5j9ZYm9oBj6kzXqn0JEciwt+/v2eGZnJzpfovB/zQiBeDzYI3pFzJthUqP1aVaV023p
S3uLnrf/zdS8+8/2mCJn0mDojKiY8ZyGm+Wuav6uyjXk2e2Zu+YgQ8U8TXL2stQ92v5Brl5y660d
T7j3/2btioMMOfP/Z8Kq7tT+WP8NsfntyVr0Pf+uC9SBl5OVGH1Sx+3sewCHUtcuCYmMk6Z4L5bf
v861wBWDyxthblGf2e4ooVwaNIOksCNn4IQ6UCEc4/wQmBswXbeHtegHkLLnzSLDaCsGQ5pmQgdY
yvHJkb7SWJn/dfvzi4MgLQlh7ZwBFRv760BPhtpj1goTMhbF6+413fuoZ9Qeu2Yl/bBmS1ihIWvs
1Bzr+GRp4Lfv9H7TG/tyWkmor1kR7iDTSR065wvuvCkzNnXuPHWTfd/W+sfE8JKVPbC46QwyUmDh
jWu8Rmo3SL9VfnIKuoeEPuFiBB75EEMxlgzvuRBmJhF6ThbozHwtb0y1TJOTjWhCeLfG8bLoAyhr
QTJNzErR/XI3w5Q2lUnA46hyfsjSR6341UVf3rHXwNDS6aqr10gJryhqUHiMAHGQybiPkk2X3iEQ
cdvK4oGBcZXuMMrPQJEuB5Kj2NL585I0qf8PmNgjuPvvt00sbjG4aUkNQjZNfuTShAQTRhhbUXKC
0DBHnXvazLI0a6/hhSgfqWQTbDjBFBKswkCSTPVkieD2pLTlfYAiKkVuOrdLe/hZD/YTYKQvYzSt
EbAu7OgLq/PYz+6cPE8S0/J97gJpvAch0SKZMP1WB+mHVLSHPOhXnMLCvoNIRiYZQ5xDTkYYZREM
XtfLMWcn+9u2H6sCJvfs7ZePTvRLNQ9685nz9XJMAG9DI7V5L5facZqeJec5XBUm4xNCVMBjnIwS
2wKUqYhWKZo2yYrKJLeQbOttt9a8ubCpLz4vnE47y4pY9fj8FFLbfsDH3N7RS9//v0q/UAlTopp3
xdmqN10wJpmeRqdG21bjdm0B1j4vxExtgfLnYPJ5P0Xa4fNgvSNS0snW8+SGzmVO8F3+flviniwS
PTzVNMvY8CHUanA3hunG0roV/7Jw+OlwnW9kGtGhORHulzAdilIFwHiydDok6UBSc1SrUNAd6LC+
vSpLHgDKr5lQj5YAXuCXo8o8KUflqg1PRaidtMS8k5tpm2ZQnuRddlQRDCQluOLbls4j4QBjgwKb
2rowk3LQZn4oFeEpkfyXwVEf+7r6bHnvOS+AAPDRGALmIsyiwqTZehiFp6k8+dOztrJICxsOLCm6
9mRFKUiKLXfdFKpF1qrDSa0O9rew2d9emGsYJYWh8+8LHiW1+9IqpWk46YiiTHID1v95UJE8tDdK
+tA5n/L6Xm6fNMlB5WfF+MIGBMJBbhx5A9LLYnYizZyij2KtP6UIAhn9rwQ5iOzFM1eK+gubj0IU
qZ05xQhVgZAn19JptOzA70+a8yC1jyOCZ8X0Xa3ccvyrfzuHGR2DKnccyBRQNlclZC1NwrGTtO6U
OsGTFJlujbIKLCkrc7ewL9jUQGx4js4sD8K6RW0Tt1nXdKdJVzdj8MWq3p5jvjAg7GvHadSx7Nru
RKNimx/0Nc2C+fgJ98zF9+cBnjnqGtkWQ5+/b6c/fWk3yHvL/3tlc18hWiFPPJ+k+Tec2ZgixYhz
lW48KZP2PWw6skNbjDsWH0w52dvZYz19ME115cgubOsLq0LgETRymhHbdKcCeNgI4St8GMgnlPsW
SaLbI1zaBTxBFYvIAyIEkfYtdNo+yZWiO0XVq3FUuk+3P79wcpBQ+e/zwslpW1n3UovPjyQr4yNa
9E77XBvbOjiW6dfbtpaHAl0+Vx8lV9FdI7Tr11qed6dO+qxApVnI6eG2haV1IY/tENioVEfEehkk
VuT7KrU9Jc1XHXlJ7mE0ITzA2/3xtqWlsfAAMQk/5sqfWG2VbBiv5MJvT5B2bUL91/Tlf/q+uOxF
JnX64CftqXFrZRfnu9ufXzqaZz9fZPrrtSKN/Yafrxn3YfQ4DQ91uRKmLawFHRYzyAZWA1hOhTCt
rge5QfWzOYXKA+W9RLvL0RCpV47HUtkbM5QXAJZDFiKmcceYHmklVZuTrZMk7gfEX79mKMuqX/rk
MzxM2b4zN5YbJtBfHGpla/h3t6fyepw84JBnoFVLpfquzH8/80Bdr2VjqgaMs/qVT8ep+ZHnT6sX
6fV+g1kQ4kxwfhSaOLKXVvgJOUGOU3NOoQXPS3QHVwK4NQuCJxjUInfK2QKiptRpinhlyy1+H65b
ogGdqqkIXJMya2ZkU+tT+AV5giH/cXsZrnc0E8Tc/NkH1yGAWiZVV8hRA5zjDuU2yKPSNb6HqxHw
2ATHA9ZlLoJcsW11UTOCSSkl1zw6XQiN3loj2aIBh/clIE4asUQHWXi+LCd67LnJh9zfvp1HfP79
Z58XdirMbemIric6iclOoXc9kv72jbeWGgQb4qmnAhY3XuS5iFZtDBjK+7W7d2mSgKdx4Okohf1F
sOBotY9GUeu4+fjDs/dpsJYnu9pJDOHcwHxlnh1oM0fWU3Uax42ittprXQd7X5v0D3E5mW9NKGAK
D2lB6gEYldW5NJVp0hCVao6wqvKkyPm2nHW/xhUjSxM2M9iwoaCZBmB5aWSEWlf3y0JyR4P22xm2
fa+q2ZrC3aIVGikoADESRfTDPUzdtVqV/qnL4q/kSB79XH1rvMpszZJlMOxi6Kpi15eZNVLf9dyo
8V+crn8e8njFmS+tPR83DHpCqEOKJ1D3fF3PPaRE9UK/M5oQOKi/D5TiHWbogIImREHuAWd4uSQJ
zKZeFzv+ybI97xXBnfrYhBmC6eMqReDSupybEt7l2qSMaY8O5Wmn17+0+tdtr7v49T9uF4V7kFfC
1/W+HM1SqfwT9ElopHsmun9hu/YSWloVB2gC1EEgLa6AVo4SjrBKGj5srL+r5EfpQeRcv7lEMqf2
IGnWOYrItIiv/GQ02qixk+BkWznFhW3ToP1r5LsmWkN1zat78S4SLM2TeuZgutFSunKKAnCh6im1
689yO/0chulHUE57YudvSKv9vr1O8xm/MkldHbkFFSIcUYijDyNTHT023Kj6iJ1DUmwc5REKzTXc
1XVv7Ty4M0vC1i7gy8cPWPgB5KNoz1P/iUh37W1fNo/0zfvbIcjHQ6hkMJna0P2ksEyeApzKWkJq
ccgGKH9aSBcYGJ0IGrJArv1T7hjbMvsoIQWm6d80Z2VqFzYnzEIaEnCw1QEkEO4jpRlVZTAa/4TW
ur/VwlQ5qg5Eq1kRNofbqzifpqtVPDMlzG2TIIfTFaN/msbOhdImQ/I2iVAjhuzCUFAidzYTaJek
W+NJXtyxkJvrPK7oKRLPRhoVo9pDyeLGBnyGU1j8Jkt+MuLwU1RMf/eN8oUGRP2tAem8k4CNUY5H
A4Jaj3BM0hH8d1v4J8Mx7gI9u6uMN3di/zFBcoynA3kEEZxW5Fqql2bgn7I+7ne9Uw1/ZUZl7FAi
tI+3127eBuLazXVLSgfwhoA5uRyNUw4y4R0+zLKi+iFP/Pyoy/AajZJG+7LdoVGf93e3bS4dAW6Y
GRFMDxOX/6VNLY4kSI4V/6QNwS7R1RdaPg6Wkh7UsFqBIS2dghnjzksISzRWXJry7LgnOMbBqMbB
6J6r9mezxju7ZmIe7ZnbBP5EHS32g1NZIcvq/6qtJ7N7M6qdHXE+DuE0T0Gq+4T4/qnte8AySfwj
6N5cvpxtzHCceUnAVAlRX2LLvdZBjH1q7GY/WU/VZOxTVPZuL/7C1XxhRUgflmXStiPA8xM8saML
XD+5z2zo6W9bWVyUs7EI27r2lKnoRg8rRfhDLZXHLucd3pD/f48dSgSzbATYYWErN12hFt3E4uMB
78LCO8Ro9yS2/Y5tDCEoaDoVZpKrKLakUgotdu+5MLtTw6yzdA9L0Ys1qPI7lgdkLyXyeTykkYXd
bEFoHloZbz0/mDmw3dFXV1zO0tpAX0yZnDYH6gvC2gQtBRmpyT03rUZnV+vj37ExKY9BGa6V5JYc
DVE/3GA0OoL7EE5N7JV6phaB59Z1Um41tTKOueJviTyLrckqrdyDS1tbmxkEKJiAihfLWkVldZpX
4bYj79gVw6YbopXVWZq6cwtCiDbpUqPBRuKfoDaLzee4eno7URdeAPYP2q1mjSNVvHs0Hi/miLzV
SfX25g8vPhj/vP3InBsQooWRNxSCoj6uLM7UberVJQem7jeo0avvWJBzU8LpRFQ5Nrycscgx7afh
5yr46x1j4USCs0eh5qolEZ0YQ81LApBAeY6TR7U+1e/IXMzxzb8mhOul6DQjnQpTcj3UXKOWFJL/
VrTPvOJnFoRTYvqVovoDg5jiw9Ar23Aq9padbdPmdHu25ukWY41zQ8LKT6g8qWrJyqfONqcRuHt2
kgeAZrq9CWGsWrvPlo4jNFV/YPYk4Rxh5jLNppwMw6ObbvKSbvwh2d0ez5IBmv55KM/eDMTupa+M
IqOc6rGWXEf/pRS/ft/++vzzxNnC3Tt0LJFRugoCc58mcFICniuZP71JfU6az3mIAoS0RrC0tCzo
zc5KMTKvWBEk07LmTRhmRNFZkULZmPAkAtGWbIu209kRwXgc9SH9GBdFfrRhvliB4i9O44w4UAlD
FUXEfRixnDSKmUiuHk/bSUHLInrHLU0sTfe2BQ/qVcAZR9x0KGxIbmGZ6WnIZe8hiXLtLq295HB7
1ebDcrVqrBY1GGdm+RVcDmLnRQYdpuT6ZBiz8k4iI5vpxTaMv3GSV6KcxZmzSdUAooAwVmxiqJt8
gj6VDagFe6vbBWtNMmvfF05Q3U1BlfoNG9z/YNUbq/x8e7LWvi94Hq0wiAMsfn/a75wOPij7220D
yuxSrpbjbIYEl1N5tdPUs4XQ3qJUokC19kX6pZ2kX8qf/3XSTtI31W+NDsRw42l33uvtX7B0Y5Mz
B342v0/J31z6CCm0Ry30Otx3u0eDG2ohZU3HeWEWyWzSf42nAFAnVhezXvbT3A5sNzfMe8b7hPrb
7vYoFnzRhQkhaO8zqmajLlkumgFfUDA5qEH40g5RtlWsYa3is2iMwAMIJSSW7OzLKStly2sqM2c8
ZXdfyelDPk0tEiravdpQOL09soX14eVLbzlUGzSXizISkAxrWUCmwrX75pDl1n0ddNvEc1Z83JIZ
UCCg8wirwekJMW/ZGl1jT7nlWt6TGrxq40tX/rg9kgXPwzi0OaQGbXIFqqqToaVDPXJc08z/QcHp
WQpqpHeUQNnYofQK28/9bYN/0ivC4bqwOG/Ms5dvrWqlV4YhOmZtf5QgHPaNfB+k9rNuNtvQV3el
oT+YmfmqA0RBLfBLWtQfR61bGfi8H65+BtR89BlpcKyK+6UegklzfN4TOu/XTd43d9Uk36dpuC9C
9XesoctTZeFh8q2/bk/AgnOhv444mYZLgmUxjzH0aewBkHBcjZ6+o+ZH6Us1NdpGpX10W5rD8Kj4
ZrCJEqdb2bWLa82XacLEOlQ6lzMfJbFtm57kuErW6h8mIMF3ZmHB8h7pUoKyU9Wpm8jXgp+3B/wn
+L+aanQE2WVgf7jfLu0OphU2YUWpTprM9vdgqsG9Ug/lt7RMEFXwmxDpYT9Bt6It78pySPdZWemf
vFrNd/xX8VaRSmvTzU9KhSUbaGWJw4M2ddYaWemSDzHOfqhw3lql0FD38hwXPEawjS0p2VmwK36r
og6oFztpf3tmls73uT3hKChl3/llG3puM2o7O3jwAn2T1V9uG1kb1Pwjzs7bEPSemQwYQRTKQlHa
PiDaNlkrz4Gl64RSvjkX9XkZiCmNrjPtWs18x42b8YFOnd04WW+Px9QzEyKKpAegkmmFZLtJE/yj
xa0rqdJn3WnGlWOytComkDiKNLSXGGKAnvW2BDtJ4Lid/9Gvo0056Ae//ef2qizNF05dgzOTGPoK
hhlBOZ1MCl4wi8jkxw53/MfbFpbW/dyCsLnMqZZVL8ZCPiHidleaPxFkW1OUX3IpJqyZs64ITIwi
3DMNLElKIsd2i3zcVuBxI+e70v4NV8g+Vd8MuoBGieaCWeuaRgxeHpc7GU76RM5DFDBL7QFFTyCy
t2dsceFJLdHChBQ7dOCX30crwvOiXnbcBD6hfe1ZGYcy8Y5DZa8pTv7pRxd9IsD4f20JPpH+SL+o
lN5xi1r+HFTep7I2nwanf8iy5DUKjFMsBWjxGc6sLbxGqbY4UJPEg41WEB0hwkR2QS2hRTmy+Vot
qxBO1Ixf7Wg638ypKVdimMVteGZr3kFn7ieKKn1yDFCM+edJSza5/iOUN+WKa/hDGHw1nRY96zyr
2YmygCgCOd3EURiDPbAK9UPcN+U+RB77aciQG5TreNxVpWl8RhdGvU/jlvbECSnMWkrLJ6PT03vT
gIhz6C1rnyT6dFcO0/SYGnSyekaMzwwTdZeW+hqF6dLczOA+k1oD9NFiGBk1iGFWCI+6sRYdNfPO
MO4MudwbhfoOl3ZuSHjQKH1Y0grgeK6hg2GzjMC8Tzu5+KuMh/xw+xAtOTZkHkgF8pQFyC4EGVLe
KREccZ479Afle7HG1Lf4+ZkBgRYA6ErE6MmgszrLayA5dvxouige3v71i9EpsDQVPQbuMrzA5Xa1
60HpilQnVgn98dVEEeQDaOyIhjlL347+LKRqxe0j4pnWqSzS4bMKN/zLAE7/kMpKd7LSyFpZvMUh
6+BqwJ7LgM2Evd34XkaEThpfC3aygbrk7vaYlwJSwn9a0PSZvFzMrE8IhTVGGZCOlPLv0lR+gBz7
Qx+5jQJFcZUWv0NPf49JCsxQc4FsvQKdx20Ik8LAfgyTX5CAbZoWuVLnhzLaG7lStm39Didkzf0c
hPvoD4iP3YKyh29BwuRqk9sq0XaUvmfy3uBpfXsqF5fqzI7g1eXclMLasD1XbmKU8tLNWoS6ZMAG
lWTOukYzzupye2ZR32gtErDuuFe0eztfgbmufX7++5mzNiS1UnOIC1xnioaNUw8fvcpb8dVrNubL
6cxG2aMJkPrY6Hw3HB5CGqvevgjncyTcbn80JgqFOaqf5e61ClZcxNLlef554UJTgoxGV8OfnXb6
wa+975NmfvTt8q/bo1gzI7jswMtqY/QxE2ZHT4PzbAtv9ztM4FSo2ygWDAHCSJw60zK/s2gwsHe2
dNfZlNVWXvuLi31mQhhF1jRVU9eYCIJjr20RH749hKUblIITF41DH8uVElsam9EwdJ3nomPs+ZQF
EBH+XiYrbYyLVuCSolESAA5h0+WW1aLUySy55FJot8FLqm/q17RZcR1LWCMa9f8zIlycEH6Dw3UK
zkUDRXg3DK8E3VDMxP5urMLPoWq6fWx/1Zv4mBvJgZaN0zvm8r8fIN4zsRZYiF3xA/yseBgy40Of
aa+JP+wSZ1VyZ3F3AzHChZkE9WLBOIrrITYRiHGbcNOOR1iNUJm6PZxlEw7pDli34QMTfFnspDX9
iDzmA/V3iNR2Au/KaK6VQealFwNPugRJIXG/ACcS4oVJDaWh4IHnVqicfFeDov+SWOpwkK1GefDb
uLkjixjtupJG29vjW7QMbwAoUovYToTbaokVpYGNm8u66CvVuJMeaYhm6V+iQrY2oCN2Wb3Gz7N4
EBAB1rm5Eau0hFCkbrRJs9qJOn88dndKnI6bfij742Ai/UDafE0nZHENabVD9A4UPMXly4OnNIRj
UUiSLtQ++eHvqhjheVjjr1jyUY42196JDuj6Fg6eRcCaJL1quwDfSD0NkO+v8XfNnlTcJWcmxNRF
R/o9kiLNJp//M/E/9+qm8LZFEGz68tvtXbEyGHE/qr7cm3Rx2G6n7hR7W614qbXPq5cLEveVKTXk
AdzI/tGXX9/cPcoLH5Yz3m9cSYSFgqOV4oTkJRrAeLqNH2+6fv+e2fnv+8JSI96lTarE95Xsq4ew
axitFb+Wdux/IyB/dDlBvmL7fV/YtmvmzxoyU95e9u5vD2Ixd3BuQ/A51WBpPBxJusiyf4+2/S4H
AbR1su5oO/2joqcfJb8cd72mf6q1NSmRJRdwblzYAVWtUXflnnQr09ybtbPpuueiDDZhYa7sNWVe
jatTM9MD8zoG9yMLwa7HwQ+bLKHKkqtTeqyMVtsPWqV/lKp2/JkO2vhFQfMg3mh2j+ZhK0WPdeVF
T6GTI1SoFIBJR5tWbeC4L2Y1FPuuiKYXNDfqk5Sb1VOe9sNKpLB4Ps5+8vz3s+C2qvO6HqbIdo32
oS82rXe4vfaLs09b9dwVCERdxCZ1pUNXguXP3y8PkFQ9JNA2IPJDX3q3u21qcShnpoSzyKPPk6ou
tt04fYji+3hNuGj5+yacUXSjg9WcT9LZVAW5Vipdktlu6Wj3XlV/7jT71+0hLB5GqCH+v4l5Ns9M
1OpYVaUV2q7uwRSQ/CINsyWYfEegAeMg5TnS33Px8dKK30Z5YKDk4LYgtzcNfOb7PK3UrZ03a6Cb
xXsE3LszK6rx/8KcNSjUOdKcbqWH8EPRpgfe7g82lAh1nz00anO8PX+LSwSdMAGGSUOi+Nr0JUlL
Aiih3cG6r6K71ZB38fu8ZGexAmhpRAyJIVWyETYV9ZYimX50eoIrs1KHOkWQOkfFya07S0mCO4/E
v0sHaHUofN/cD6GcoQjryd3erhNpA/GMvJIKXv5lFN6JOvh5xvz3s52TSHltdiZl0UnVD14zHFLE
dt4xuY41N2fN6llitlmy/KiO6sRxLdIsz02x1gKyMASunxnhQaKFbk5hW6Z605VyRSQgf48Araz1
wy+9VzR6I6hPk8UmiSl4Z6koxjQBre2mUfIce86HsVE/mkm0o278KUgA51ppvVet7mOZaR98WV2J
f/8Ef8L1AP7ImDES1N7okr5cI7VDZLjITeAFpk2u4kOrHjS93iTVMXI2dfMKk/gmyh+iLKek3GyD
zNrK1sqPWPDHF79BuA0ndfALKbEtF0HfeKPkBhmzbDpCKuJvINFf66lcNAcfNGTAMDZAqnM5ZDTD
dHP0dAvcAdWW9Hmf8w/rzV36XLW0J9HKN5NcXBV15DHSlC5QLLffyv5XO1khOlkcBC8lDVprWiHE
tAMJrJxKIV65i+ujEYY/RkOuIeLv76gt7m4fsoUbQCN8AKJOaWCmVrmcMFofUJiygKA0emPeB9FI
tYMa+74b4HG5bepajGGeNjpSFXTNQcOLbUl+qbZWa6XcNs4UfIq8PHgNSRt/HECw/YAmkwsCaZNn
Z7Snw5SrarWRCXCeykC2723ImPZGN2r3U+7ne1OrrK0dav1Obek4z+kc+Y6a2LALzdI5DDMbgKfL
0tbxqvgpScZpNygesA25XuutX7hx/pCSwcIOXJGU/uUE9jybpCbU+e29tQ26R33qN4N+kvXfRbBy
Wy85LNaJNDSCINRxhMtN1SWvBW9HuDcdqzLmCP++vUJLmwFmMmB7ZIDlK6R1jhSFV9pc1HZrbcuA
BxIyPF6ZvmPPwUFB+8iM8rhS4alkhlHS7eMqoZXwEE8/QqIbgXmS7m6PZ+khAAkapQECD5DEYjQ4
2XCuqn7LSUoQtw304FtoWH/pZoIXso2novVIp0v7MIKCz3kztRTb/dy44Is0Z0S8xex50zryvdU1
D2O3Rre85CnoXsTVgU6y6JW93HyqFPuVE1I71NNYeYjNsnrl2aj/1epoq5aNKu9vT+iyPd6d9PQb
JBWFHQjRXxwnQ0nlf3yutaeofo70Uy69PbagJ/M/K/OvOIstZmn1HBIjrMiQeTi/5GCl72PxICEa
oNFlCgm+6GBDtet0JSC5psjPddxtTeUdaYA5qP7XgrD2SdHpUslT3tWGg2ru3xF9aQRec+IHbRtH
jL6CYRicLKCTvANZLI3tZsURLFX52FCQeEPfoKF2ICz0KElV3tsDGLTsaPoP7W9/ePS8fWhvqnHf
/3TqfRgja7GTvt3eYPO8iCELkhkztwMO7go0rdqT2uQlj+dEfk69L6rxSUc6vczRTcu/RkhJvMOc
wasGRpG5WiqEaHnRDAZ9c45rm/mRkssHVQIXmdrDZlQAYGYI02+0tF3jhFvaf0D8/jU7//1sgztV
FqQ1/B7ukCqfRlv5Ziq8v94zNAhAKdPO9LZC8IfwjZ2VaPC4LSiN2Os3YRptpOkb7Qdwh5N0WQun
ly4PlEZt9Dhop77q2eqtsLPKwODyyB71+GhW90nyDvdzZuIqS1hbZhnkik3t2b5PdeUzm0PeZBmk
upXyz+35W3J1BM0U0jlhKlwzl2tkpKFexKDe3T4sfmlGcZ91cbC1NPMfmwO34pAWjcGcT6CO0yB3
fGmsIL3D1u9s8NRF8FQXsbybZCVHfssunutyWEPXLAUt1JXJGs+Km4bYk+glpTeqgx6cvOmehzj9
oo1xrOJ76826PtyBkMBQViY0Va5yGOFEXT0ESnqqou+t8nt8R2qaJvdZc4BZu25Fm7pG9rqiCk6q
ve2BIBpvR+0Rbc1Uc6g3I/gqOIjMNuoqGcPgpOePgB1JX9zeZQsLAc8gehLQV80pPOGURvSGol3h
W26X5YeuPmrjT8NMQXqSgF0jIljYZEClkaGGRhd2/z/cSmdeh9xupZRdb7pe4W9yJbqXh+kenGvy
jgYeGkKIIGkNBDssTlpolLqcy43htpG5KZqNM75nKHSz8bZGvwYbwvU6VmqCTIZquMOEsrEWf+rL
nG6k8smsldfbK7TgqyFsAQrFYZmfY8LRHPS4bSYahlwvfTSl+/9D2pUt16kD2y+iCgkh4JVpj7Zx
POeFspMcZsQ8ff1d5N57YmNqU/F5OA8nqdBbUktqda9ei25dQWvfxw4B+widewGW2N+oJBnaACLV
A/FMMu5Es/H7V25UBIZ/vr/w4DhICqpO+L7cO+J7VidOXcWOroOLwWhNvf772A3qCkDiADmH63uJ
lWkoTyZwjzOPody83+SdWctpoF8XLy1k3aBX+CmpAn3kogh65kGHRb7WQqN97Rq/sIFMM5xA4CTT
el6d9RzPJCXLZVTUibFTM5+4Q6CrDq0EuzH6XLYvu8na5kLWEX1Q6LiaGVg+nuBxGumaFLXMgzbc
GaHfXg2EsKVc5iZQ7BtJ9LVT439blnEwzZoWH41lqRwXPs8xCdlNzn+W1YOKRtwqAkIv3+L0nL+1
iMhwRiOHg6c7KrFLAOuUGmORjRnzqOSh2cFG/RsC8/0XzkE8KGTA4VCpRYr544h0Pa9ZEJaqR407
VNlNKl9N8kPCzvFm/+LqgHAozWVvJMeWdx+IqgVyBKnqqUHfWaRppn0ty70VDs1fcyODJQfZ0X9N
LZJfhgH8epknqgfWb0C43jbJkVcdAZSEv4vrn4MUpKU7va+w24okI6C+Qy9ml2vhMdagMz0mJdnJ
Q1Mf/t7VUZLAwx3cv7i0Ft7Hs7TVB6Q8PdQqbT8NHAZqEj/vcH9tlYXnFOzS+TgcArc7sh5op/3o
FgTOB01zXfVw4P9otNpCE7VbyNP3rjeOxPftRK2e+jzcQm2v+QgSBiCvBOEoUvsLdzRkXyuMHO5Y
GrFVJz+74mdYb+Uq105+NNZATZHirfWJGdpIW79TapV5YbSj1U0GPffLC7U6CgbqWuByEOMtz+IW
jVnKEGjwDmpDzLOkZmS4l02sLtA7E8tjj0SVBi1V5rWQGBkzyZQize7qfzrtustf81610nCLEm6t
7IkEGMKxubF25ob76BVF1NZtZuAOAOapuWnLMfaMFoSweUYodE/G0kzrUhzLYSTHSgdWshIjtURF
OmTcA/8KgKGah648RBTiVE3tiGhAPR25SNkGU0dTbazD2i7FVkQeHsJYSOsuvImpHbKV/fx7B0cC
XYayN5AqRMfOVjJ31aNAmPa7+Pk52mZdDGYbcJp4StPdM7lxGOdbVZnVwSBYnUuGoH9YBndUFlTS
Slx0k/w00tJB5Gx25Rut0NpAvsDBqKELDMEqVO1njZ6PK01T5IvlfmKePN3o2mHYEjJYmzCAMfAI
Qmcf+N8WK1OnYRZIFMERaMUfaDIdyLiVCVrbhO9NLELVKNPjoJ58BjgAA/FypTwanchsUrcbx/Ja
oAcnA5kdBcIfcKCPc6UoUgqxcVXzgjrgVl0330rB71JgL1nVOiSYjloTvVze/quDwyk5K2sjD7ks
txRTJpG+kjXPqJCEHHwDMqQqrR0u5OTnZVNrS4VUMZRm0HGEY3mxVFMwTV0bTppHWOwGseqOcv73
4F4kpTVEaKiFzGw6H2cwErlCal5rHi89X7pKb78wAjQUz+UPiJ4vm0qGUtFCKMFqHht3pZ1v9Ur8
bnZdXpaQVPv3+4sZIlOtJSzG91MoFKomq+LM67O4fCn7unsZo5Y6ECFKX4eqYl7tyzGes5kPuH6I
tko5S3cpzUJXS1AuSwiEw5jcd89hw4NzMdWRNbZDY3VVq9gymiLtPG1FaOIQCu4vT9OaH6PrE/Et
mohAA7E43WlQUyMKS92reyfLbbScPkM5oa8tSC5etrQWs7+ztEwntb4PGvG4RoK+YndUjDeVPh2D
SbnplfLtv5labE5N8aUwyQrd0zKBTByzy3K+L3NzrLdaWVY3yp/5UxZBJ8mhiCJitF6Pqh0VprQV
G63OGgLnueBFEQPOZ8K7NMKYdyUalGc0R6weS7AnyprTNurVEEgb+3HtqkHq8l9Li+hv4JEiDxSW
6uY1z4nZGT90NqBWPZlGtYVTXZ22d8YWu0f3QxHlDFiqlFMTkYEpxd5lH1g7LN8PZ3ETqLKfjcaI
dyl4TEfu0v4p3ToDtgax2DtBPMZVX8NE1n/TmjfGdv9pCEt4KzAUnRaGmKTCeBjU70IfzXgz+P4s
YYFn07uJWuIWsrLSq3oEU4FSD66oiofIj58mY7jqBLkDsPZmUtrcVFl2Rn7WbuXiStAvkJDO8t3I
joJn7jPplD/2UqAGo+bVUrqLS20XGMFLHWhfmtA/ZuYFfbeZapG3gZ7gVguTYp8Y9Acjhtsm2Ybr
rfoFw/t6rriicrTwC2IMBdWlFsTowZOI8HraImZf9W0oD86FVgLJ58XuiUMt52EH2F0oXangKx/k
W73cxDvOp+SnG+6dlcUOSoq26VkBsII/VnZZD5au+1bd3ZRSZNLxCeruTauZUThDbLa4OtZHCDg5
sOzqnKr/uFI8JElbRABl5P7VlB0iZsVfoMBEyuyPiYUz0ITwSDQwUVem2u3CrU7TVS9A2D63yAGP
9ylCTKc4DwINXuBrL0XcPVHFdy4fEOt7F9iV3xVioEoW01SlVKlReOaeMMQtCfRbqSgbS42RZInz
V7UO9omsmBN8g0zdUc8MZjZQqrz8K1avKIBaMMY5jFjS56c0AumvGmteW5qlavPnVECDfsPIapzy
zsjiSvcLOdckBiM9pCFC2y9q9VcV6sF3yZDb10aAWNSIMc4IMrcb5aLPMgjzCYkjEn3Y4I3/VMCO
uUiyVAfviVLm96FIdsDo2w1aoAit7tEauuNFdAMZIAtY90djJIWpV/KVHBlOVDTPWdLdf2XCwdc1
F9TnhsWPm6Pvg6nthM89tAo3t8DupN/kuB6/1aHBdgEFad9le/Nx8ukgQHV91kfAibisf0tjlMiD
nADmlR4j5QRFTdTmGNtP6f6yIbJ25OA4m1nokGz+1PsJWuE8xa/gczMbNZsOUpS+ruwkTdsndbdr
C+kQlUKDLIxwA9Luw4F8u/wT1pwZhX4cqlhnqGss/AwlalA4II0z16jNhv0o6isObPMm0c3a6fDe
ziJujCe/5OUoYaTZTvFBgGFfHsdq6t4ACSJ6n2EH8I6PTiL76TSlLeGelhbgVPGbsNqVMkAEk+Dk
TIEUdCup+Wm0fNrp0LHdEy3sr3u1Lm7bvusOTRyO+yFMvpLhfve7ls8AHoI3l7ZY4lGJj40QlprX
ZsE3OmzXp/ff0S/7TsKEJHAaHIx+hiKPrWzlZdbuJwNXO852NIwBiPZxdtOayX6o4IqPff17zfyj
z8WzD92dy6u46o2QL2OGAVmMT5o7KZBhXOIDTh5inIpG31fc/0Hy/lmpiq+E5LhH/rW18Egj1vFm
HgGzbNvC9jNxDdT3Rvy1dohjIMj8QAfgM9cg8rINRZ6RA7Rgxb5dl27PnUSYtDopWw+n1RV6Z2vx
nAF2MYImAw7JItFNLl4RSVtqs3E1rK4PUtdoDZpTo8tyDRGs79GWgCRD962jlTXWmlPGEuAz08bR
uOrQwCBh7sBr+5mwW1ZamYARwgtwWkRd/BQO+RaIZXXK/thYXuRJ6+toGIENqP7clCzaE6U4Sy3d
eGiuDgW0S79RR6BKnP/+XRQe5clQRSBp9vpC/ZnL6TehZxt10bUba2Yu/H8TixuybHL01pUwgSQ0
VS09cSTpXA1WQe8ub9DVKZs1DYD7AX3yEtUeIMEQ8ArP/9aA+DdX9shE7bQ03tg4q36GjCnKvGg8
/NzxS2O5qoNx5rXZM+NxPEXpLVU2XGxlLAiwAFYApAjJ/iUGxwABDCnmBECW3qV5b9IOaa2tls0t
I/MR8W7x5SBpuzTGm5mG2Y5Nu2DymNgCTq4amUv8KJvhlby8+/wEZFwCUjNek6qPo1HbQ9a8NLLh
XF78FUdG5/2/ZpZXmR9MZKgmoO27sHvsRXTE2/LhsomVhYcJPB9mkgWgvBbTxSPIfrIZhJyGDzR/
bLS7Jn+MNpx4dRzoV5lFU1G6WuaYJF61MbhnNW/ozHCyyN8/h8FbrSGIxksFrcGLkCoISnnSuwo3
/mDmoy34xnmystk/fH9xcZVE9AVgHQiH65aZQ57ZddXabdt0pizCB39QNgABa4sCeAr4uDRgVJix
wAFDI3foUeniHo+hwgvMYu2iAFyyjbVfHRdCGABDEQl/AvAzrULsn0ECs5/GE9J2zARb3hUZWzfg
xjHtttxgLfqerzGIioIKClow87Z6tzfLMJFbSRfcI0XJv/tyEB6bFAmnQLDEGofxOcsS1+exgBhN
z5+NbGpd1edfyG6gPIuLAScdJnjZKU+rtiwgG849yk+S/zJIUP5A/e7yxlqdXHSRzXDemb9kEcCF
sRJTrQE1PEHLx9yytZvk9GHKtUcQrh9VVA0v25u/t3hDQXD6/+19YoQqSl1McYHQJ0jwDrf1dlaB
s2LNGsHmE3VWNR0uG1zb1LNAC/DEIAJQl6CtDCd81GgDHhiardRm/u2/fX4xf0OTQE5dxufV9nk4
ytpXPo/rFJovwHOgbv/RFfVcdJUs4fOZdjLENfsCkhE3w5/vz+7xztX7qC7G2sf30wMlbhm5l2dn
zbtASwC4xly7Be3dx8+PpSrF3SSr3pQWkclG1W39mptgKRisxsgTU+q2XjxbJhdRldFDvG2go+rl
RWzJULvuuD12hsnoj1737cvjW3MuYE4AAgXUjX6KRpO8n7s6gBTR88dYvjV2/+nzy0C0L6FtTUt8
PpYTAK24Kf890BRyPqhxg68bz6rl+vCaNh36RRTws1Vo3QDprDvguN2wsnZP4DCdG8ZnYr1lErMJ
g2pCP57i0WyXTm5f7mm9H7fkFFatAMMPqPYsor0cS1VKNSfoYfOmIbEGRTvoGQ2QoA0PY9u+XF6Y
VVtgM4Zvgz8C0fVHvxY8q4yANNTLK+0ngq/JLFvxEoYatFZ4v/UinYOb5ZmJEisIodHzNQv0frSW
JSwAIHRQvLHxz1NJNSiTSU5skNoajfxJMVBta1NjC8iz5txAxs1NehogG8trcAqnBMQsgeLJbXs/
Stk+aLSN98mqCXQLgD1y5qRbYoXyaCjTUA/hGcWJJ28qAq+/X6gZD4rqtwFA1TICBnMPqvqGYB7u
nAlA+rLQX9FuqO7TPgxsXyhfCbkRCqN/GEwAaPNZeAZI8FSlkOHrpB66742hZI+84r1d0H6yLo9t
DkM+uQX49qAqhTgFd/dHt0gnPlJNKpnnJ+KKAVPPtenki/gra/THzLL6JkYxVEWI4j1SSGVuJVuv
7VUfmIHuaMAxABdbzBiJtVoMHN+fBq/1X3WyET6uThO0a5FrQdMBULwfp6lT0soIU0PxEr+4V1m/
NyL/51Qbz19YjT9mfjcFvrtJJxSn/b7iCm5qpbT1nHYmiySoaY8h34i7N0b0O359Zyrk0PILc13x
CrRPq+D44JGpbZW95mn/5F3vxkM/TluNwlMkjwHQvmhupSaySNI+0wRziknNba0cArQ+bEKj1oaG
DDtSO2jwh2zN4qiboOEw48aZJ2eOxPZhcBUnf58SxVMYDAIoYQA5rc4/4d3sFe0YQQBDBrR4Sp97
v7wOh2AjalsdxTsT8/XxzgQnQRaqQmEeTs3yPolYZKtZJr30E2mdy27H1i4HNDYj+4rzU0aq/qOt
gUDgTQkD1TN8cC7URUgdiYTGr1FIwyEKYnHOpnF0RV4KW699bhWFNFhyMYaS2UoS3jA6E62JiExy
63YQFhVyfdRHUqJvufJNvI98pyiIbBm0NvY0z6nTCRBoBWgrcmVQpNoj/n2WoL1j5MREGpD/kKGc
epUZEnG0PpDMUOtHG7wAwO8MCBGsRtcjp+2g1zAG7XRVjwMCWxACIGUUprGDAhcx+yxKHipedlYc
hZGd58Zo1z2LbuTO/0J6GaBNgMCBKZNRZl24hCijoWYNAM2GbNiKAmkJqUKDIygsEmPjQlp1jXem
Fq4RBiErjT4EONuwUn5VgWN/Syhp1SNQgiSAEQCdvbzzwPs8xamGA1V0zXnO/RfCD5yimk5gQvFN
1egJegy3VM3WjnFsW5R5ZVAT4KT96Icta4K6lZjiIbH2CmQOklrNxs5dnbt3JhZzZ0SB33Wpong5
IfZI1G/GQPZVPhwub6nV+QPNuA6KIxBlfDqDRDJIeavhwmiaxzpvj1OF0lBfhOYYZA5c4hfg0xtD
W5095DeQ1WbGzLD3cfYmKaBJFyHE49k3aJeo7e3lMa1MHRTsgf8DfzqiyGWptElro4B6mgIU0HHk
6FrTI7MTD5eNrETFiBbBhQtpDBxGy6NIDH4riQH3klZloQkiEnLXKlnhZIXEHNYTvvGuWJk0lCdR
IkVPODpFltFj39Td0HYN8zQldnyq2mW3kbJbHdE7C/MveHeQ91I6GX0KC23of8tVY99K4clQyp0v
J2+XJ291MBCeAPUM3i/oDP5oipPOn/DnilfiMaFJjjHJ7mULqz7wx8IykEMTA57EFKHpEEX/TJyV
AFdWxyIqv6DXCLgsto+KZjmwOiwucShT9VXq+4rXN8UvySehqU9KCBXeagvjPk/KIkj5YGmxPgX6
ASc6wuOk5yZ22OMsC6BZbWwXuTONG/nV1fnjsygA4Aaoii8CVTyS/i8i8pXifhwbV8/ynei3NOJ+
r8NyULP0C+Ay0FP/RFTB6FQ1Ee+pFyXdaOVEqw5KwoOdGFrQbxA9MpAFTZodbRF+pS3Q8EQKOfpg
av12ZLm8R9meWKEiZxNSspH0xKE+ZgVRlEA7RkSnCESE1zwluT0qdfFI9Cq7Qc27slDzh94FiLnc
jjcDuIlwzDIQJ1ttPqUO9cvYbdFuJpt+zaI7YnRSZmoF+HvGTh0PXZRHR9IW2blXq2tZDUt3TPa6
3rp6YOupLef3A/ToJGuc2nMclOwKNzlSjVlR2YkePil9kJ1DCCaCBlrEBw0axHeZXxq7WiR5a7ba
NDq0jritj035kACTZasB0xzuM+m2HybIFw2yZgkt116UtGUPYZsKl1PSOE0nb9Uh15wBfWkzHTk6
hPB2/bhdjUJB4lQuqKcm8VMArR5QR0LuWue7y5t27VhAsQCnKcpRwLsv7CSByIhRDNQbqAWFbZMl
W6JJGxZ+c/i/O+OyStLacZQxku5uaB7UrTTCykMCbRRIAqIh20CH5jyT775fSoYREqFQjymBHYlx
16HlqNbfhP5L8H5jj5K1E3vWUEPCEZ3mnygkwAlWN21ZE2+MuHofxnLn1kTVbtKh6m1R8OQR/8dt
uWDFfT0GntJJ0yEv6GhB+8O3ITREHJGz6pHpbXUuE8jMXF7QtR+INiLc8RoSh5+6KKUCzqIin+NV
pZ4dFL9P913vx69pEIUHVkzhxiW56qjI7aPQC7lGQFM/Tn8WMCUqkAH0IIduVuTbkNamFGyJs6w6
0TsrCzf1x3IC7yOslFVj96BzMsatluU1P0L7AopzuB01hBkfB1JNnRL08UQ8ro/HUOetLdP2ivoV
CJaK7NRUerARq68NiqLtA8xeIKf/lN2VIJUyAp2EvQfIudu0+8uesPr5mS1+biubqXs/DkjP0EEn
VaEy92ninP0WJl9AJKKciTZ/A8fcZy7iSNKjptR9pETrYyy+N0Ho9Dy0ylSx/34o7w3Rj0MZM60u
uIxUIb4OhvR9miUbk7W2+u8tLGKKqs+HEchHnFJTRe9zXnc28H6FI9UquWpyP3DDSf+CbgDmD9wF
mEG0WS8jJgnqOV1Xx0i80iOtfoGAeyOFt+YC7w0sHu9pnylNUsCA3Nv+EV2ml5dlbe8DnDVT4QEw
AS/7uCyAKrbVnIjwuDbchCJ3+qm8lntpw8zKgwmt8bKMrnDImqO299FM79chmjMI9XjVmIjTzSS7
A9n1XuQPY3Ur5+GGt82HyTJAmknPEA1jXSCO8dGewAXSy2mmeGok7SNaPfM8cIG125O2u4lZ4BCO
t7usto+Xp3MNZgyTAPhCIBjZyiVxD5qaE2Cl8QBVyqSy6oqdFAposRjsCWesSSCqCrRI/ZNm451i
lN+RfhnMLOjkjYNpdcJBbA58Cg4nPBk+TgAN27knrcS6Jseh6hwjzU00pdq+P9mUJDYUCjYcdc2T
wKQCKjY8Uec86keLkshUUpKRepl+otMhaI51t3F1r+2F9ybmi/NdnFB0BJnFHpGOLB6aqzTaeMpt
fX4xZ1ObF6ViIKoO22dFe/77JDnqy3/mZ16xdz9eLQvSoe2ZevRRHRqbB185Yd8bWFywCmtTPDlg
IBv2XC5xhX/lsmCAE4D4FQLC+rL7fEKVjFQZp15SQtu2R7vYrhlJZ2mNUZtcrf0NJ57Xc7mLkS0C
pSUyHgS31GLKULxoamQXPYjGWuE0mlF+I6s/qP4FRmNQZCBFivYAoNOWODspoUESaGi3LYgz2kHh
XD4V1saBPQjNOJTRUcRYrEzVF2kY5wO69uuzHN4KAbbrPRpwN6ZrzX/xAEDfORQqkcBZ+G9SlFAW
CBTVSxWLD2Yhb1ywazscvBRz/hNZw099ol1Zx0nZ16qXFddaA0kuUH/uLs/U6hBmTuH54QSSg8WK
lw26P+oaHBgZGh/P3Van2+rnERnCh+HCn2gXx6DI6OBnqteEbyU4AFhSupcHsLrUmga8E8r98NvF
LmflhNaKAEstUnP4VgZ2Hjv2F0ygFxjX6Exm9Pt98+4gqf0qRMDuqx73HS0rzQjZwCz+0RWv/83O
wp20ogrCAjxZXs9GNxpwb6GxKKcHvd2Kolcd692IFpMGhL0iBKJfz+jdCNityQ26jXVZN6HLYIzB
w+DTY7yNRCwMvwMxU1z/kqrpZurjF8TdG3W3VQcz/jWzhGOg/yEepRDQkkQm+3CKnD6/v7wqawPB
0xX0MMj8AJK1WBVKohLh2oS5mgKTiW9zXwRkri8bQXVo5eid+8lQ3AfBFFLdH4/eetDKNNNBcACN
JHNi6kuLR+GIGkxTPY/tdYrk8FTHTlD0O+igmqR6YEGZm1EE/v4xtIuhfYs6UDrnvkWL3kWsZjV9
78QdeJCkYe/7wHGFR6NX91SEB2U4peyhLhRTU6oz03yoJqUW737U5WRluRf3sYWGIjC/HCKtMEV6
5YtfWfsYAgvGqp9DqQOXxg+d9ihaKOH2NTrDQbokrPlTEioaOoj2B/ErVWX8DFDelAbaaG0gTQbZ
mowbTblOpdtC+aeFqKLau4F+AEW2qYSgCeuvWYu0WJ2dayiKs+JBNg5JvNPUFEq/rj/PQbrPyEtQ
PfvsKReqqVV3Gbnhyt2YRHafyjbUViBHDA6kq0GNrGRSLcKFPSjyOQjdNgAWJR0sJMPg/lpPIIR0
CKOXkAtLzjob+kgpcyvyo2vZIZU9dFOZlVaDrfpnXBxE2pmG/BaPoBtUwQOXtbvOSEBOqlnALZqZ
hkbYkVlTDzIMPH5U0ToG2q/S5pfae5PqVMmJSehewRx15S6OWxNji5XGioWb8Wv0NtRl4grJDXti
1ajmTccUyUbjRFoVc164NNCeNSO+Zj6mVvqp+7/CVN4zaJyh3GOmkB9Qr8oxccSUIjEJrlv/CNIr
i885QYI8dqC4caoCbv7W+w6Si4oamJN08vPgPIC5nkM4RmmHfSSuVRlNYtwEa+SoZ+ehUWykpZCO
MXZDex1H5CqK+Y4k3Bry3u6rypbDwuy7yo6nXxEVu6mQjrGa2LwiphIXJh9yM9SvAjShoSbfqI6e
u+iAhgRQqbppf+6z/ai5dXc1hjf69AzyT0TOVyVxm8Yp4h0ddgV+K8XCooHVCnKUVqMD7YBccnX/
BF6vVPLNqMotTgugw8MdlxO7Le/T8LUMIDoY3gb+YEFh3Ry6XQrYppRYBc9NMT500iHVoMW605rQ
9FW7aOD06PvIc9tH3l80Vh0845Nmn6SWT84x8tmymB+4+KMmPiM5a9b5cDO0IAytHsegu2oT3eY9
vy700GzbY6IIV68Cl6pQf1VkUw9CE6vKtOggTZNTd+eA/lKIf8hlZqVRZvLxwBvV6smVEK80u4vH
x0g58+alLECCEH8v2EmDrHMHVtQskHHtJSbEoN1huo75tQaGEbD8mUSG/DO0RH3IRhWaq8mJSVts
Rah1906Y/jOIzJQqePM3mV5FAZjaZtmgwsqiDB2DtR2pukmK1yR/Q/XA7JQHjilLkyN4EdB5X9iS
dNJUH/yvup1LJSS608cmvRv6BndXZtEuOoTlPkyumNLeyUVgJyR26+S1axXTT2qb6c5vVYYCPD0H
eUKKCjEOAHwWKMCcgPpg8utugSMyRw1Omk/XKnRzI6qYJbi6xlCYU/Ctqut9HEQOeqZR1CamNgVO
WPxMIAULwAS4Ig4ye2haZscjhOGmNwDi7IriPBJxeG4jitCkPUBL3En96sbXWicucnNCwRkhh5OH
ha30hh0HgReqiq0W5KlLIW0GbqPulscvIrmqlcb0cWSq12T8XjRHHo4WB/yLhsxtdeQPR1sOVLsK
U5uxXzHqbkbhddAJC4YRL+LnEtky/CFNb4l4JCidltIz0d9oeFOo16F8GLD94Sycv7HqDTwVZl9k
V7L/1gzddQbcgF46dfqrHNCUWJ9puK+LPcuvRznGiTWaqSHvmxiy7dVRk547OH8s7/30fsxdgm7F
EAiEQrE7o3nIGnqoiHqixi2t/VOHv9U4aMz971Lf4QQmFrS7gui6xI4go++kOrdLAaKkjD4P/R2o
MWlxC1ZWK+/oLa3867GOzFqgYs9jN1aik541h4G+aipAzSwwJfrQRq8gGhEgd5b7E1dPo37MutjJ
mbjlAQhJ/N1UndFLrqVQLtiHuAGMODZT5aWrT1R1dfU8Bdcp38fYqsYAVza43eG47sjgslY3WzEB
b/qrMNyIQJHOo7NUIyAZjfHi48EWVo4RvDWJjM7j08BlLPuZlXahvnbitctuU+UJYqKI62Oza3pT
TD7wsh0aiRWzaFA0wUBk9TrJoNLbHbKqd3NEh1D9gTcXbqnciXyXM1dRD7UMVvvE0nPFqvL8IDc7
LSKjaQT9IVKjQ4SDpdVHC1qf7tjrpqS3PyLRO3yMDtp4ZtTm5JTht/PxyR+PNeUAi5yp4RKpN5mv
4LADqxW5HuMrwR2jccthX6j3hSzbZfOoNFe+rloigaJL4lF/J4xz3xxA5qzqdwrqR/I/PENN8Dnm
LtFv9aCw0I/JuqNKApfLN1n8XOv/KMUpmvIHpC4P01A60wTWqvYVGJSzTiub6m8Fch3TXSUSU5Ms
XbZp7ir0Qc/cIXlGFtKoSovEkxnjgO2qm5FB9UUb3LllwI90W/SKgw5QtI9l+74hNtqwbKWKTYO1
jixAXwPISqlpZqU8dc3zBKCgQU5tcJrao9F0O2V4Cad90j1CsRh9j+yGBpM5hOOTNqpWpL0VQ7qL
/AeW3Kd+Z7Z1BdyAcQ7U69a4amo7psdGeq2JsMME7QTFc50U1jAy1OMHq2z2Pr2hpLjq5XNYJ/t4
rM+pFO1acZOouK9QwD9XyqvUjKilvI3dKwCacLtHOXmS2rTcCV87h9GPIFfNIraFNFpK99NgZwOR
SqNgJ/6T50cCJcMWgN9O202QbGlkea8J/9pAbUker9TsLQh2UrMjkXKg+WS1fuSoWfndqKIbKYoJ
7vVzqdVXiahQK1HNtj8P8XBWK3E0+INPrkDAGUI0WYm8tH7Uk95i/g2LPFBR/Wjjhyl4lAeHRw5J
b9AxbibMLhBxahJaAbTXVPkeqsxSSWhPyT06BaxMUk10+eEsvpH9O5pH+7ic+1vsQOwoR48m4qUy
uxP6rah3bfI9GH758VsWvGjTdx8dryl9MgpXD68ZvSkMJ4tiqwvLE8N/4Kyx4pYduYjAtTucm0yc
DM0eulNiKKau5dCrKo9gF7UyRk2k92zAOs1qGiwe3CXBidG7qbuvUzfIv2mTm6TnXL9vQg0ZueSx
HpxWPVUclHAohUr/EERDyMifyKA5dCpdv8C/AL1rWVkzL7YS4cDdlcWdmty0lSspgZX7d60Bsfva
7oU7QcFYyv+pk7e4+lEJ7Fz8lDgF0a1WuQjOxvglbtubgvFDGoGogjAz6HpEwrfCSM5qFtpGMDoZ
CUA5t88hotw9TaAw1X3dGgJmTyB+9pEl5kdWu7X+0ukvoYRYk95UFXS5W+DxDGZOCdtr3Rvrcsj9
qKboR4sN3NI7j/BTiwtclWOUYGNT+I2VptesuK2ax77+1g7xCTJoVoAF8VXlINeewpMditKg0Q56
vBnocSDVnaqVeIWcBl02x1y/YkWO+xyxYxt7Q3VqaeUk/i3JA7NqfpKgMofxtayPYHs2eW+48RZF
9ucH2Zw0mhMKQPejhrLIoEehHxmGCMvbSlb3VZ1dVzp+e7zZujW/uD4mwz7amV9s7579aUoBNclg
JwXTzBFl55+QsjWsMer90wxG2v8PaefV3Da2bOFfhCrk8MpMWZJJyx6HF5TTIOeMX38/uOoek5so
oqQ5c+ZJU2ju1Lt39+q1IpJPj60lcYW6vb2v7TbejGUsncpk0Pb0CZCy8WghDqVpbrLmR1jlzbYK
419W6tFYbhjtxmjK7FEfk/joBijTlZ0frAMmf0UiACCIpb+McqihkuN9CL0Sj99r9cdWHaNnAsj4
H11Jg7VZEfp0xkCVL9V7XEPvrpVSDtah0jjr1Bmzg2+m5a7w0249Zqi5l7GVbMt+dB50uS2PHWHs
mlRjuimqtgH2B83Bhjd9t6+tSN6XWZXtnMZ13seNVe1NS24+w2barF3TbLZ53UlbY7DSZ9uysyMS
AvmmshXvs2W09c4aCvVfGNTjo+H2arhqIkt6NiowjU5Sm4+oAKXvRmQY9nQx8x4znWDn56m2MVH1
3SgNAeL9h/Yf6LK4quwdmh7oEAF+LDznizGIRuqv6TkMksJeU42x1mFaxeC7apVHWJ6sKTXzRqqk
fAPPjLRRyrbeqlEw7B3JVlaQBAS7oXDNJzNQlU+GpGfBSjJH61MZdNVZMYk/w9Cxnl1ZHc8NgNYy
UaVNFWg46cocXrKstn4Q3PLMlGxnq0nqxCDDG0SveN4UmZ1tGs/pfpZBWK/VUkoPstOMn/08l5dQ
QbNJB5KwlNEA+wOtu97iqowQ1cgm4xrYJe6HcAmeM5eco8j1v++r19+3sq6PyAhAbDo88n8JHmh1
5wSb+2u6NArBIci6m+jlNAro69IP9RvUcYH/ISRFUYeeNUsYRE8rGe1SDGKsV735sU4/+cVC+ufW
pdHgajBTSPDCCyrW0ZOwcbpCBYAwjJ7B5djHq1YNdhAsHN4wVWD6DZV+HBlY4PWCINXW18lQGifD
/Wg8ad3X//Z5YT9pRi23ds/nFWWl8JBYmKbZhSY/Rt2AuaKl/frX6+PgZIaekSCVyUIdePG+4efj
oLha6GkF23P9fdVMc6Bz5JKHh0zCZXu//9v3p/Fd3CiVOqSyVPN9Ulbxk5O9AVaCesn/fv60yy4+
X8u12pU6n28/Q8dm4F/6hWrB3D61aBmjxElphZaaawvBUFXuOFGY5vYxV/ZaHsF7ky8YmVvlSyPC
KofuYHiGhhEzfVeso36hLDg7hklzRQegyiUgfB5snAtSJTdOmv1ezR4rdT3o29ev81QUMlRiFJLG
wjGQqxwi/842TqV9BNyfvWUEAFTo88ZVgB6+XgUXfk+6wHLzJJOZQ+48eyb4fcMIqKbj9SaKMxE2
bFmJMSh6ZJ5QjW13iA1r66ylt+C+lbnrwQYsAMDaRAZMjOQUz7XsduIPr8LuAQGHn1Ql3/Wtv0ef
4tMbTNFaAqUHaAFKqddzpvGYC9HGwVTpFxuzslskCci7UQeBzSlEhufjfYNzu5gTMkmR0LJ+Q7kN
2tGqs5wZDOsH23mgp/oN36dSMPVnOTBjCr4qbJWuJ9rDl3TyB800j6G21Ow+O4QLE9PfL/xJDEKw
DgwqH3KxJn/W5gvLP3cS4S773xCmv198f1TLyEtVvm9QeWyfDfXc6Av33ZzumzPh61l2m60mRjiD
ZDkpsYF2KqPwW5HCGc+/PJhJ5g5fJN/deIG7CVpnQ3p7wY9NjkSINGVZhgoNxKM1QVKvh6dIfd3F
8cTBTXPTthxHZeuT7QjzeFhFQa+gAtqrG8siV39/a9zOqwIYmkKlDgE0gxa2Rmz0NnrzAR3ewIIN
f2uZ4bZ6/f67NiJsjjFO4NGOMRKW+wSdGnthc9xuvuvvC5vDDvJEc6fvy/+25UtUvdyfoxlCien7
APvxoTKzJDhRw4wLJjAkVAnafViSnSuq+jHpeGv1urzSemvl1V68dux4qwXesZWWsIazywSziW0C
U7+l7oPgWmrCzqQnaDTejXL+cwiS3ZD32as9BR3KCBACVVENmK2ES7vjOR+HY03FpToG9mEp+p4b
BtB4Ljqc6y3NEOp5vp74mX7qtY4Mp02uXNk54xIsb+YkT43W/7MjMpsEiRxV9phPPYKJ9a8JWB5T
Nik0rVPSf2J3qD/Iiqv/UvIs+hKUpXTI4ZP8cn/bzAwWN0IEqoL+ph1A2DVWYXhmNoKgK9v+QTea
feN+cstX3+8TMTj3+yRjRY+0YESv69zWzbo8Z//Icr6yzi5p5fvjmDldMPfAqk3lXFZlRdgTqq8O
iDdW5Xkwi4NJ32jZ6uf/ZkKIs4LK1ZpgMqEk6k+tNL47ZvYGH4HuDRUbormph+raw1aJ5ENtTveM
a9PK0K/Tati8ehDwvP61oF5baCXokzSP68P/OASHWD3+t88Lntqt/38A4Riu+nwdL0p9TQspXkKX
AxDcdJbTyy2PJg1Gqr+Oi51SbXt4ur5b7RJWbWZLySBauWzpMZpe/NdTlQ9Z5Kct153h/LCPvvLt
/lTNkEZy/gH5cB6Q0rkBzlYKskqdDVIJerY1gix6GK8950OXtTtkglcBDjsEM9Mqu8b0V88hOfAF
Rr3ZEf5piofvfCIfvh5hMhhDUfpAWsafKa0sxYf7I5z7PDAsYEwwJ0NBKEyg5xRBgnw7iBn5JIWf
qZK/4fu8Seg7gJ2Vs3/986OussKKRwW1lGNKYW5hL09eSdhpUGTTJ27Y09tZlGXQSMrqUSy7JwkC
KO3HeJC+kYRbhRYIByq07uuBXwxDpXuHq5MAW3yiuMWQum2KNqw/Kuvc3ad2vpMRLy/aJbTUzMIw
YXQUTa8tHr7CxMlDrkv2iJ6lBmSDpqLu9WhIuKRB+HGHAgEiGrhemcJXtLzJpOScFP/8HIqP99d9
5s6a2qgJchwV/Wyx26SmRVeL0iE9a3SOt5tU++a0CyZmZujKhHBjZUkSekaHCWMnJSetXDh4t+9E
VpiMP4RjEIew3tfzY9cpUm92k5ztoD36rrXWFUjnBtANS05sxl1eWRL8fdwHbpDJlH4lfxuoDGYt
wc75VGsL4efMYbmyIzh+BQ0gCcGx5NxkPzlVq9D5FQzeg2knB6U0KXz3zapqnTeEgpB0clqmZyns
MaIH6wfYD7wqOVvGewKLJQc5s9OuPi9c+b0eJgjplsl57F6SUV8lTryKDGd9fz/PbDaIQOk1mBDK
3P3CZiM9Zfcm3A1nv3vIt1axkEWb3WxTi/kU35FmnAZ58Sp1qLA2apgm51B6as2R3pmPYRMcVK17
ffRimuRg6b2lGIEE3bWhMlOK3Iuhqk/gfmjkleE3b5gpc+LMJOgHBC2yDpQlLeFBb8fnVlY2dgQ+
Qv96fy3mVpyU6ARZnMShdWEMsAiZXR9o8ZkUAQAR4HfV6+nQ0I+8MDFth4v1qPvEJToyIBVt5XXY
fYJvYnN/EHMrfmlBWPGokMFtJAzCjTeUS4F2GdWOx8x/szL9iotx0FnYR+6gx+cOHFIW/ap6EIJN
iOrOwr6a8y2XwxEOucIt79U+hlKlPkaV86Qb0qdMDzeaHfxsaVqGO+2xsINxIb5Ymkbh9Ft54jt6
aMZncD9rx1n5ibL2igMiTfcncu78o2pFNXGSoQQqez2RZtErmTewXHrqr7zmo9+/GlPMjvtr4DYQ
62iBkKZN3aEvExagu873hzA7VQbRLPypf7oBr4egS1Y/0mgRn0k51FTfB+BeYEvC7X8zM/2Miy2n
JU4d1a7CTvA3AWVO6pYIAyx5/Zn1sGRkcXmCAfS+IQzrfZrehzAGvhZ2pLPCtQXw8P5AZtzMlQnB
B3AdyHLdRzGdHM9R8KtXH7J2oRdpLr9wZUPwAil1q1zPIS/Oa0rcj7KzIl6qlB0Fect5Z1tfqyW+
4ZmDikUa12TmjvZjIawBKmDXcpHH5wS0ptx+C1plFfmHtv1kWlACH+xmYYxLBoXoJoyl0HJBT7Pt
4tWorsAtd/1aHVZds63VnasvCVvO7HNeBISe0xOaS0K4Hrj7I4V0WnRWYwrga7fbh+PaVBa2+UzQ
dmVF2B2DnUWB3ZnRWR6alaUfq+576eSbALLzcYlbdHYnktKXZXhLSQEJa9ZaZllkoRSdU/VfRf6k
ZM9dttB0t2RCWKW0y5TYyDCRlbsm+BkmW7n/ef88zW6Ei1EI60JbfZXEFueJF8NBSb/p4T8Osp15
+8tIP8var2IpDz+/Ef5Om7BEJimUPAnD+OyZX3oH5qP8e1Udh+Ll/rhmpw4pcMKOqZIuNtdKStsO
rt1zBRnvUnffkshNrYX4cMmGMJQkrqqoBtZxTuM1NPd1tkFb+vXD4K3JCwGEEwMRbrhUYT/7qJqc
e/8DbaR59NIttefMLQhSItCZKKhb3bSr1h2KnUrSRGdHAnZ6VItD1r53+zc8nS263MlpkHye6N2u
byAp8lp6a9robLQ8zA+J/OENM3XxfeGGixxAVLC28/3+c+t/lbLfdr3gNOfW+3IIQjgVqElndOEQ
nU1rEzbPSbBZZLefXYyLUQiRk1nVdZwlXXQeK7hKj3n8UYuOdbDkjWdGMslVUW+l6nAL/tDMQUmo
Jhbn1IYVfJCBeL4r1KXC0JwV6uq2AkUp7djirZaYDdBtoyrOSv1QKAe9OA6v588g2QcKhAKNZpJs
EtxXK7k5cgCklg3zh8QBieqYHo3X436w4gCUob98av8SFt4f88Rp46lbvkpX9eDA1NNsOj/d3t/C
M4tPGxU8CrDkwmmhCu4ezEwSuo1cntEH34AY96V9YJirOl2Sg5yLcK4sCdNW9Klq+3VXnnUl3/hh
uDbREeqlFgDoNhqaQ+Lbq67QVkPx+f4Q57bE5RAFl5m6Y9lX0khBw5raSp4n4G5tvt73kxp2JhkK
soEwxV+7GqWo+yyn/eBsZV+T/LsFL1PZLXX5zyzWlRFhsfo8MBFY97LppCbJis4Wmj3o3Lo/X3/i
IiGXClUtjAbwnBkgXIWtN/ieJwHvzIgMR+vg6sC1C83X1mmRhitD66W9VHT51sgierHkMj2gHUiD
SlyUezNLpXeDokbbijLWQx/79VkylPw41JLzLhjkZqO5crIJRl1e9/UoH6mrfFf1KHmwM095B1LC
eZKtrkFRXZNWpZ5luxo1lA90toHrt/3mEHsFd6tRSgvvrrnJ5RDgPDjaZGCmv188V8qKN3LTyynh
qXIYYgDLpg08klbDJbXiGdYIDFyYEibYdhJZdUpQoPrwrZLeaRGC4PGjU4+rpP6UOTS9Z7tK/7eV
rV0YLTV7Lo1TcPe9munkyTHegQPTDnH4EEebcYl2adYKlGU6vGjo14uIly7O3CLu7PQ8xvAorZV8
HzUr4/WSWUzkpMvC7U6jvegkUX3w1L4xWLNkC1u9U+yyaqEcOnmHm8NwYUKYrqQOMzdyTNbK/GJW
71N94ftzE2Wz26DuQBHzRhITvc2KDHyVnY3gvd7vtfXY78twgUxy2lDiIKiLgKgCFkF0Kngn2I49
JDkZRG6/b6GEVj3cBjTUT00lLUSPc6YI7HQe43TcE99dHyO9UbVUjxBdbNVHvflZ1TRmyB+7wF4n
xkJRbs7UJRR/cvwXJ9auY6jCkWg+u8NTEf5OQT6r8UpWivUoLUUvs7bgvP7DsTIlG65teValyEXo
5jSnqWtzOBfSZ42qKdyjQMuXEg5ze84AMgFjgTZDJq8YkUQLH21ooR4eIi98GCz3cN/Jz5sA/Yan
J0a+wfyOscmzKMrPXTG2dOGH0q5OQ3vzBiuTOBNVBG5GcTOEJeyCautm5/IYeo+hs/AYmh3ExeeF
szlUvpf3gcTnje+PTvrj/o+fO5mUK/At4NumB8T1kvuBIjVyg+qfV9XGRo5gxQyV4WtdZ79iX12Y
qbn9ZcoarQGQ9HJEhb2s52T5pc7HWBaSHDlEJW3r8pn/ksb7JYHXeWMw7FMpRZtNTIwouVYlXhPn
59b6aRCCew7J+YL+1+ChDX7en8WZx74DxOh/tqY1vDik/lBrfeVgKzFpnh3PFm0EdsFL/KVIvnpy
tYKbcnXf5OzwIELiETCtm5glcdIsVvMeF6Q28VNJRwl8kFBZHoJ+T+POwsLNRJeXMZkIl0mLuBp4
9qfnEqUjaXjs3VNSl9v7I1owIqIbWstA8kGejOjdR61Lv0Bo+MEqzAWn8Ic7UrwnEGc2wUWCpDBE
r5BHXuIpsZWeoWiFojMJ/L0fp9ZBRuj45FT+k5pCGt2nUvReiTJ7W/Q9VK5WndAtCMMULerZg9zA
tOIVECMklZes3dB1tq3Rh++tOFMWVnoOR4cD+/uDpzN8ubuqBKWdnADAy3XaFq3+oTGcf6zR3Rpq
ta4IcZDU20Os9xi62boNlIUZm/NAl/anrXhhP3BCiZYeJizkUVFG1ar1/6MFwccZLakYP2GEzT+G
tSqihet6dgAXoah2PQBg5Emd08d1jkD+OdVvL6sX9u6ShenvF1NUgpKrAxkLrg9jxNpfAknNnY3L
YHr6+8X3gyzPqngagW6vw3EDy6S6JCRzawInAl8UiFbuY4ilr00A7DZrVWqKs+lW0CcQY9Dh4OpL
Ss63M8VVA7HgpGcqT4pY12ZktfZbib6rc0awBOltu7DWM8O4+r5wWGi1quma5fuqsRrtndNvnfTV
NzJDoMTPbU/SQjOExe6NMI0gYAnOfm1tqpoy3OvbD4j1Kb4j3ULdGuq560niFpEhzE+Dc2G/C8I9
FBlRsvASnJunSxPCkYv03oPYLgmIK9E+WEfGVlqiwJ1b6ksTQjhJv6Jcaz6jMKtdncCHvrl/YSx8
3xbQXH5Xma7pxME5bB48UgVqvIThXJgk8YHXW4NZOh4jGILPZv5voX+Y9Nruj2LJhnq91naR00kW
Y6Mp1vKwj7UHfcl7zNADT/uJMwc/DmR34qEbwsHPpULySdy0K5DKKzncZub7MD0Crk00dV3T8u58
a/zfjflLcn7TbO43u6isdm8Z69/fIRxOR2srN1Vc/zyqm0alOX1jLmXd56bTIrMA6TKJqhvVKMlt
uyGvw+BsdxvN3LfuS7kkx7pkQjj/Vtm2VhT5wTljxbxjUx8o7NyfqGkirmMUHpUXo5h+woW/R7k7
K50SE1L2VaEHPT1YxTp//bV7bUVYDm4DxQOsxFy526o7FK+n3uf7PO8AxsD8fFO2prFlCL1Igx1Q
PhbhNk/31VJhcs4HXJoQ1kIL7bqtYpWdXa+QabLTV0cmDMEibUFCAVJ/EX1TSUpUQEsPr5G5kuR1
tRSazC70xfeF3+9ooBJbn+83zrM3qcE8wwkxLAkSzu7YCyvCdkqBvAYlfSpnI96p4buoWav2+Q07
9sKEsJe6oUYIObFYiC8wodj22gkf0m7ByO0763o1hHsRbHI61imzRY1gV9Qy3BTSyja+9+FRqd6b
8inOPtwf1uz+uhiWcE0ava9Azs/M9cPOtbbhkmte+r5wR7YavNFmP31fW9sazLYL1/zC98VuZClI
HTuw+P7E1fQ7XgIkLX1eSB9odWiVZciCAHUovpg//tPkG8LVqEa1ZuNr/XNdPxjFrl2i9509fACc
gb6CCga3e+1l666yrUEb/HM0ro1inwTPQbNKtc9vGMWFFWEL9R06UGqJF4zstZEcXGdz//uzh/vi
+8IWqkxdyzwLDtZqPLanMDn23fY/WRADLdQlXb3qGEEnP0TOpu1+5+6XV5uYCkqEujwKpkz09VIU
dYRaZ+955zpbFSi15/u+XoA4z+xVlTTQJJzj4MjF1vahrQM99xvp5Lsu7DG/Crnf3R/EtF+EWxv0
NJT5fB6yaLFh1FXKPBg0zUUZ+kU1Mqh9P1ndQUt/VdnCtbRkaRrrRXygULJp00SnE4AnSBr8UJ1s
A7HHqi++qdnCvE37896ohMtDd4rCzm1G5erveu8ZIsWV6++H5GukP8Ys1/05vN3NEPECLJl0qGZk
YNyiQLgtcuWTYR5Mbw3nSd0sHJjbjTCZIOepU3S+rUaYnq/BhZUqp1RdW56+rf2lCHHBgpjKGu04
rJI/FoKvKLt0S/WauUmicY22Z5QhbsVFGsczatPolFNfWecYaqBsULeGXy3ApG79ow21s66qf7iL
qXNc77LYtZOilyrlFGXho5vUNI3nvxS32ObWIo5tbso4kyTkJmGIm1z9mPdDMlS9ckqk9sFqs23Q
9Qtb6/bQTIQE5GkRzkKURXwFGVphmapPlFD6/buw6D5UVhmv4Tz82bX9t2Ewl3DVc/MHV8SfJZpE
YISUiu+3ThlCloqsIzJqY5R8N3vtSzz0x1JbLHnO7Qkdt2aRU5kg+4IxpQrrMU0b+WTKDwpFavm3
bX99/dm8NDGt4YXXodd6MNl59E559kprEdWTCuDBr0c0sU6gNSmsaiBDTPHat8NkNGtHPiHrtCnG
eu34S/Xhud12aUKYrEjTSiPMfIV877Ee3xNF3p+phe+LSIkwNaVmdPFildmu0A2F8fUNBkywM5TO
ZjQ6DLM1FOpOHE39JQh+xuQF7xuY3U4ggHCQdAXd4PwMSy20Cj7zk6273gbxtmKfd7a+c4BSbe+b
mp2sqXILXbbl3IRhRdflSiuxGDp0qDX5KEN7y2xdWBBCMHBOkBUWNidfzl/8MHsxlHhp184AHti2
iBtRaARWeAOZ0hwrd+rekk9+Wf7QQ25iX36s9VjaemX1G62sfOX7waE1swPgqlUFdhbCquP9uZxz
OVBhTMRbCHpSaLs+omrQtHLTt+rJ0NbFP5JywnsX40KcM7dgdIkSq9nEOjfEG/IwWG3jGsrJz1z1
0FjkcYvcWtL/nrUCrYYOhQDZK01I70VOh4RIJSunABYi7yPxzht2Bei5/xkQ5srO0dXkwlBOVvgY
9O/eckQvP69eL0WpG15UDig3wWna+Zvs1c8KtL4ufr3gwqhoG20m83nJOrSQZssL35/dSTogbABz
JA7FAmOT92mUNLQB5vq6LvaV895RHlVjf3+/zi7yhRVhktwiQesy1XDERQgZXbD59/73Z08lA0AJ
SgOydgs9kYyQeC+QT0Hy2VBeUtgXfePkq89qkD2W8I0ZNewkcPzG7nvUe+9bnxudpSFRrMEYpdG1
fb0FsnrM4cKxx5Ntp5vASzevfgbQ1YCvQVDEApIt5qdhPszyWBnHE4UtN1jFXaP+oM4db90grTcx
yrRbQxvahQfB3M7ASytTgC4TqQsPzhTOw6pRiDS61PEgAI7HpzaGkdRU3eSQ2NGwAA+em0XQVTI4
gIlfRtyJWYQX6pxSRoXHPGZOvJPM7g2u4NKEsA0Lq6vtvC3kk57oP8aoPIxp8mogz8QTw0WpsmS3
CnhF5JqjowzjyR2yfVL4T7rupyu97Z+y2v9ngHdtYUxzN/ilwWkZL6K12FdC35YxmFZfjPYhM4uN
4QdvuLuBBhgMyeDKk0UvpEpu0UGDd1KNfA0Vpjxmm9efIQdQEv2VUy+qNu2Oi2Fo45AHij2Q2wvy
lZHvfcR57luYmShQAJQ8uTLh4RJ7AYI8CDxjnPZzl6/Rb83R8w6jH//JiHibuUk0DjXNSOg8GfWK
18m2t2BXdyr79R6V0fDcwCUAfRJBNqHZu1FSMhqnPlTSL7DiC/tq5jhyH1NdmVifEF8XgqkI3qPA
kiINPZsvnvM7fn1WbiL1sv88b5EhFI97GVelBHPLeMqtY5g9ldWXRCOzkS7cbzOrTpAEuS0CkdMl
J+xcaAaUbJCk8QSJblS/N7/kxoLfmrWADIlqwKIwhUvXO9fyUlvrbX08DVL9M0qrreUXj52zhEKd
MwNpD1cbGTSQ2UKclCulbg82N9woPcljtbbGcF3mCwjOmUWHNRPcMEUhUHuinGnWp6NWj9xkbvYs
D8/x71efDrCtqNxO5CYT0cz1VMF34TuOG/Je0vPvBiohSe58ahppoXI/O1VcWiY7jOSJCHCsklrz
jK4bT0YzcVO3O1V1X+zeeLk/mhnEDnrtHEIaTuAZAlx3PRyrtKMSdT5cL6NajTBDbaOKvFkd+ofO
r3clGI426XewcAarUkVprAm9hR9xm7abfgPbj+nkjSje0r6llqkvheMJYoytY7nvG8362ITmZ831
t5mkPJaxs/D4mB/3H0Y06EPRvBWWsYXWy43bmvntQnU3wozzKw/j7lBq7g/FKtKH3pQg6/UqZdNa
XXL05Hp8pmNhyYXMrTNpKwik8Onwvgrz75V2KUvT7/B8eMuHYTXAKm0P4/b+Ok/Duc6MMsUooMn0
loD/E13tALt4gbDXeKr6xnfWVlTmezmI06es7cPnIUbpRtX6pS73uaNI5O9McGrID0XH1YAztJJG
GU8xCyvZ7lM9LlWNZiI8HMlfE8Kd2xdNFIEQwgTyWGb/pDvSpkTTJy1fX/+yYZm1VFrx4FAC5nZ9
UvzR6d1GiceTo609dL2X+vzmJmuSrPxzEG4pbKIOsS8ktIdTt269Z0teCIXndgDnCwkugO0QpwiX
iBPyDIZGeDgpcX4wtG9BLG8LBVL+b6B61vd329yiTISwU9vK5MOEw6WOlu+kbjmc3qnW591a8j6/
/vtTzxregnq3okyH6iLQagqd2mpUD6f64KHl6D+P6nPg7+4bmVkPzszEwKzDwURm9NoIj7TeKtrB
ODkoh38My09v+TxHcbrUCYPEOdK9xpSi2jgRvqfGMaAkct/AjFfl9/81IAQ/ThZ2PIwxUPKQLNWS
UbQbx/6oGu1WLeUVhLib+xZnZ8ygPDlFEZQq1esZ8yO7G3AqWIQvx9snCxf7jKskMQbbl8K4oGoU
ZqxGTCqtyto6ZZNCwro9p+HCAJYsCFOGNGEd+1plnTplj8JS1BSrzFsCzCwZEd6kTeCpFeOwTo27
VZStXG6qheMxb4GuD5p5+UdkkNJczcioW1gnyiwkXREkUd3Xn3DW4q+J6SdcnEApLeShIrl2SiEu
SaTJG+rRt/TT6zfUpRXhXWjEtjqWIwMJ0D+J95Cg3//+tGOEW5H+VxU6Lxo7AP8I34eDMO3rNrZO
hv/dzB5sNMWC7/rXclzC/82uCCUbchFTTUfsUa3LLFfLMrNOtfQga6idPKdL8rnTb70dy18T0+G8
WJEkqlvFjDBhKI+dvFXdf/VqWCfQrrxlzv7aEVa+rno1QGbszxlp9YPrb/Ro5/5wmu19O/PjmaiX
UFOFZFNwv6pjSANpHfMkGT9iaV3Z7yOUEd6ywbim/t+I4LGcQLaiwnExYpcfjdGlu0dfSKbML/1f
E8K9O+iylFIzgJ97VP9pdXOnp3W76sxxoQI653y5E+nep0+UorFgp8+82Kb1wT5JGT27G899vW9E
oZvMFjynhJHig6QYnUDphxYScGdvJMfml+Ud7q/4zAioPAJGoExMICQ+RVS9autOM41TEz9UP4Ol
/M/MQhBky/TzAB4HtiFcH2YhO2nVGmRU83YdhgW6Vo/a67nvHCxw/+FOHGIfYdcicQOJQx+qxNnr
ARmyduHdcjtHJJmRYjZpTeLRIj4X+qFJmjwmCa2l0iZTo32W1AuZ4FuniAkiXVrEaKnnLr92JJ7W
6nY4SurJCT+E/U/TOifKYx3ti+h8f71vF+Ta0DTWC4/l1ygyZiWGULxZJYDgFXCqi8DopeFMv+LC
Sm6GUpLFjnpSTGSutPcNfWNuTjdM8N0If79+ROQGpvgaloCbrkTbKXUvjiz1ZKFQ6LT+yvCemiDe
3rdy6xlpG/1rRcyiZLYLKyWP5hNqUa7+Mklf9s03hAwWAsi5maOGjuudUug357FDJghKc8hV86TY
jHoUIuPY/VA97R1Ewh/Usftyf1wze3vqf4NUkxfKhHq5Ximp8Ny2Ufr+ZHXWr9jEx1jhwt6eNcGN
D1kgINmbZ7CiZTqKS3qPPuMHf6f7H+6PYGZHQ68Hyzvvnum9Ley1Oq9y1ff4vPU5ah5L/yl+vSgJ
3vHCghCxGMh8QYGn9Sc3ilZN/TIsBXZzM2ROLOioK8jgQIQQWPZtK9DUdDiFwbDOa3PVetqCD5ub
pUsTQgCceLbZZ7DvnzSixnrcdCQC46XUw0yCh7QDbAUmiUCZFRfWwssGTW0bdlNbHTV3nSLfWuzh
u/OkNbqgxrBtzA2ycfc3wMzsUT6TSdESTJoESddb2GvLJCprUueOCv15BUPI0uTNWyBfTlWbhI54
SFx9qJRGy+RT6v3Qld96++/9EfwJRa/jSCiGyNDahBAkOW0hJIpjiPabllpMnj+Nzb40lA2Kxb1G
Acgmbhm+es2Tlz0k6a7N/H2eLbTGzzg3MHWWSrKepiISc9czOHHJ+L1KSr0yjJ06NsfAH19qq45W
qIYsZL3n5tKZ8Dtw0+BRVcHW0AWtV5TZeJLc72n7Ow+WgBZLBoTTGka5J/GIJLlaSxu/Cyh0xAuP
4lkTlLNIVMCqRqLter6qwKTsZATjaXQSxLOb8QFi54U1mbkIiCp1yILBisAZLRxYv9bMIO5yasNR
/NRL/kZCyU/F2QF5Ck9dYv64vwdnx0SVgKwInUA3RzeSQl75KeuioWFtrGv31/3vzzgg9hF5I4Au
U2lY8HEQibQwt7jDKQueZJhhenq82+D1V41GXgfdH9p7QPMKRiDttaPKI50Xj9ImLBFSX3ohzUzT
lQVhWYZqlBB+wQLKdfbXJlnwZdMPFBwBOEoES/7InJECu95ZOT0/amlINVLHBf0RLnqPXb5K6+G5
CNXnDLgLfIFviJ8hj51yoDSAmTzKr40WvV9mfpM2RFBEa0O09oyF22fGwWABnnAQYfBHiFkkzTUH
vRn8BjxytzKqx0Ha9x3i29v7e2zOj2IHwQa4Q0m6i7nvTJbAO0jYqWqT6OlXk+0G9znQ+qMsHcr6
wevDnWkdlNrfRGmKmqCy4BlmB0rkxlU7qU6JTxGpbEcJMc/mlAafpDFax83D0IBYi1+PfgI0cmFI
uDEGrZ7S5XFzQlkgXE8Sl3GxVCaZ2+uQB/A/APG32BiKQYGFVk53SuLPiJ5aysJpnXFxhNQqChsE
PTTLCm40hrXUy6OyPRWJvashjVfVYZ3ChqV59maMF+LEWWv4UUe3qbyBJL7e5Z4nG12SpO3JiqRt
pz5F+XdPMlem6+2C/Ov9jTi3DXiNgLTl8Xsr3iVbSWWZDfvQlwsu1GEbjrm/TkJYM7olApA5l3Fp
S9gJY4UOVaOHzSn41/Sqp/Kn9q3usqfi54JrmtsNpOug5bWgmqVGej1/dRYmsZb39SlqN/VKLxbO
7tz9QNM0NAbceUjbCZWeLgqSNq2qBpko71kO+k8jsl1a6C28f+dGAYyD7TZxopK6uR6FCTZB5fLk
3ET+5renRJv7Kz+3GqQ2VS5RtDJuIFdJ33TgddxJ6Pwzsc16dF6I5T3zaIfflCVvMzdnbGYK46Q4
4WcRBiPJal9FId6GsvnKUdpVMlarul2YsulgiHfSpZVpSi8e805HJVutsGKO9jtFDR7gzBxXdt4f
Vav8mNpqCirGg954CdozQ5fn8KQjl84DdWIeEC6mSJUrEEpJc8qq9qVt3b0ylu+z1tw4Q7lu6+ap
TkDtldH3qJOWMMFzRxjyQZnaByHLzUM87xQHwWCOldpAox8f7PZsWV8ydG7ub5g/g7iZXmcCHID/
IicqeMHWRC1McvEViaO/0BR/9sJ6Q1ZuWAe98eSlzYNputs0HHb2oKJM7GykIdykJcz+atY/N7b3
jFjtHmDdghOb3V3cpVPHAK9rMQJ10shyzIAZSIJjVjxGtNCP+uuRdZDWI+sxFZeIDkQQDLAYxwB0
OZx0+SlV9sr3+7M7c9xJ2lCTARyGkqIYEGa+6jV6rvanUilX3idjWAIJz0wSKQfQDAZnkOfA9PeL
w2Emipo6Eb/f1B7Czl8V6qlZ4viaOYC69n+kXdlynDq0/aFLFfPwKqAnt+32EA95oWInYZYEQgj4
+rtI3TqxcZcp5z6dSnIKteatvdcwV3VnccqPmhiy1xpWDWo4acaD59fINN9046vl3EM2kMkYPm0r
a/LsqL1pcN4bbzpV1p6VyGwcTgN9yvOLMfk6/wHvaOigImEH4vQHLDyqmHDGSPXh5NhxC+e/NRWR
c7OCfDwiF4QX0BBddKCxW2ccArc/pV5ArnzzW7Z29J6JJvCIxdqF7Apezfo8Z2+GSGVa2g5S75ET
du+0Kdh0U5eTABDHkgmQebR0JVg6cx69bfDPWfmmQWtIK5m2Rg/KCIwqplfP6gnP7zx75X1+fuj+
69ifFM+bdnRbkz5laMcSzlUy5bs2g8C/3Ww/35hrzSyiltZQJqVqwgwp5NTMKxeloPrr9GOwuKAc
jAsESEScsO8nyXShKigFAsw+J5NzTMT91zsByUCU3WcgImTkFt+3p8Jok244jWNsjz0R5kD65B8S
GkA242EO2oaDsGUxVMKsi5b7SKpxfj0mD6n98nkvzu125OyQcEbYAnG/RS+CjLd6pVp1khmiRpGt
zPTa5xdxY+tbsmCTUKdmiCYvLNcCx/nnLe5PkMH+/vzFTtRzIOcmhe+DfaTAPaVbwzhwHqu1evJK
Q0tTCtUy1yhAdMbOiNqKVP5NMIaVgxTnl6uXcItBBAzgEDr2IfSgfudofsbUyXV6Etg5mP9Qi+V+
/A/zbgNoAw0hpB6XDyLFNPx9PmDep+fAYkSuloHOXVze3xaWI6b7LSxW/F6dUKCJqvKWecehA60y
bNlFxY9GuSYaee5UedvgIpZqLdm6bESDcrCIyo+seZ6mp8+H7XwbAE3C+wj6vUsMkTZ6NsCuuoLL
Gq5isI7sTCMCTJHPmzm7bWbp+f9rZrFtmr5MKoB5sdpYBPVD5CrU/vMWzq5n0DOAxQCj/oMCYg3c
/NCm2PdNq6uLsu+bS9Bf+Z1pyH7rd6V7k5Wjs/u80XOjh5AeiUaAqj+q6zljiWz9AOYjS+4M/WAN
Ub8WXKw1sbj8BZvV9gM0YbDnNLcIEpskALvh846cmx+EYzMxAAJMH/Dh7tBQtxYmagLwJYmkvhK4
npuc2YIUCWZQnj8gMfxEjQmfJGrOoo2pPI4OqqfBN+b+8Kty+3lXzrWFqjBMHVF1/Ajebmx7kICi
GydpPPd+G8NgPgrs720/Rl3/ddpJABYkqkPz1QyQ6Pxj3sQXE1NODidZEK6GIosbjZuXg2v311B+
W9NbMOY9srwakEOHwidUHSDPM6+UN21BnQeFowF1G78fN0Jc5/oNagMbv+THCie4pQQolilJ/IdJ
xbROiG28cHXs6Ksu3c3o7ptxWsminNHamvuPVw1elfhJyxSlz4ORtpYAHN/eJp0XssS4tqQbCvjM
+morITGCwJYk2g/H3pfNDY6B0LBFaGvtlldr6ew/CckPQ+TiGEM6ETLVy/eX8GhSwsIX5Ja2R6Bf
RTV70Whx48q4gURFjRO7uczZy5TVQPr2OOxkOMifiQVDdcmJ1qZxlcMH0J0ufQG3KaFWMqrnJxEj
NkMjQFhdplRFOZtMGpjEpngI/IyM01XRoUT2sxqM0JhoqFi65/RU9yoSwBhkCvdLBVWFMSVWZWwS
OUSWka8cnmcOmZnngLMT5RmAy+bj4c3SSlpfDUkNwkMvxHgbpLa64LQfti4d1+RVzqxi5EAcSLPN
VsQfsiBF2mtOKzBFXBP86Ldts8E49ftGT2UkoXd9XcA34LoTwRof4lw+HUob8ysKxCdEIovQc7T8
WmnSwWL196Vdx6n9LJucGOOVGK8gXUBE8o0ZkdJDaWioKa9cFh/OWGTQkQ8EAgpofZxOi/0LF5YC
osB1d8r9C3O8+P35sffhRTWbFOizyyBqr3jwLL4+Tpqt9NJArYXBIZHKMiN2ng+hRZm9zVEQ+yq7
ZNHe8l5SjSZA7+lOKtdCIwG0A+Kyj6ao1q6mj3mzuaW5jITUFSAFS61O0TilDeQ8MnZdG8DajI7b
3DTBZS3SJmxYeisgnbDlTnnpQegx1OlUx/8wtrOaIGguKPgsT3mwMGUNzbfuZAxHYRtEKy4m9k2s
GTWdWyAg0P7XzLx13uxCb/C63hzQjEWdyOMVyYvnzzvyYZ/PrEWkppBLmOGEyySYcK0KTidTe/Km
7IFmRkAMD5E/xE/tx39oCW9JXMNz9WqJ3/drV+/8nLYna2oe2qq/N/Tx1kzkymvvTIf++NzOER/4
Q8vERYuCM7hHTnMagehm8qaq9l/3CwBBAAwEAP7+tLHMVYBa6sGHFG0Y2kGkKSn1NZz92V6YEFFy
Z/823PDvJ74uDTvLm4SfRO4p0jt1H3Ojqq7qZPKiz+flzDGBswGa9ygqgly8XAFm2oxBx3iLim+M
Y9CZdqLfDdW/TAuYAwBhIl0F0suiQwnneuMW7cloR0rJZOSyJUNr+BtqBvkKtuBMl3BlzUK+FtK6
3hK2miCljrgHXar6AwgdTsljCvqOk6xJ6pzZnyA0I/zCsGFRLxMkk6zUqJmsPUGQZtiXwRhspzr3
V55KzocbEpIW2KOoL8/0Q0Qx7wev8ephALiXnRqEq1NbhvgPrUDdN4ldRk2Lk9baJ9WmkzzMJpia
EAO+KkC3+FvD3wbjodFOPqVhBrSdX4SNGbtZDJEogCNtUvXborq3GT7koxJK0gz3BOvhpncws99O
YoYm1l1/61sXef5LFFHHLhzvJvOixAblmZR2slWUhwJ9tze1sx+1hLhlEzWlTbIgxkyHPRjrlvVl
eVq8TVC4nUusYG7gZHk/LEYCHdJBV/UpLXooqT436jBkycrgf1xL7xpZ7nXH51Wlm1N9GmmHYYX7
SFBuxJhd8EBfCQfm3/suVn3fn2VqMpkCnQlp1KegBC6C3UpU1QftCV5aoa6BKDk+C9Nb6d7HFfy+
e+b7Mcy4ZWpuZdYneP8Ehkc0Y22WzraAnY+lCy6wvjzKpoA3wu/QAvvdXlQrO33t44ufX3Q+heAC
Pl6asCSK+uT2q4cjhufNj19UIGGiM5Qix5Ro/qG5H91dXexsvjLvHw/7uRHkw3ywyoEsXNzyqRto
qSOs+lR4h7Q9Ym25zkp2/cw4zWli8ET0GX7tL2MzimqXW2T1SYeIJ+nXbGDPfx5VZ0CTgE1awrvb
gtmupZVYucWmb/CYWssWzSfcYmvg9/9tYP4BbwKh2ux7ABTr+lSZ7maojLCvsx0vvK3hJsdxrFem
/UyECcEU8BKAB8AzCHWv9+1luXSZQDXtZGVxux/gWmYe8vxQurfNdDHel18mwOBUR453fjBD0u5D
RKsnzFfFMKB/ZXIxBPnTpOijkZcNKeteJ7nb3Xy+sD9CWRctLkbU8qgIWKljRQSsQfxaRXgbXAPh
GgvWbfNe3zaDQ7qAbybX+ZW300rg+fHt9ecHgJqKEAfqJkudA5bZwtdEX5+c3jshQRPbUKLpm3Lj
DcFGMPbAEC6EuV9cZ1Ae1tsy5qlxzViz+Xwkzuw+A0al8CF1gLH/cItIGQh3MvXqZIwtYB8nrR9A
9JXk81bOLWAL7A088oxZO3+xoIZUKwLue9WpS0qSmNdZcZtRN0SWPLS7bCUJc7YxPIyg7TSTmJfA
Iz23tKnui/rU0muvF6TmV6Whb3UkcvtsXBm/MxckHAcspHFtbBkk9d9vlbZ0Vc0E9r5RfTeD2yTd
TuWGD18/I9+2suQnpAwPrs5FlzIH0U6WQiT6ez6tsRPOrIVZfBNvBFAU5pzR+774E5LJbu3RU0of
h+axrL+V5rfPF8KZo/JdE4t9B1M8rzSUQ09S3/0yg+3/7+tzB9+ck9041YneogPUeqgx5Xazlkw9
M93vfv/8729aQCQK82A2D5H6MfVXnV5vrbpEWTCLP+/KWkOLHdO0bTvgPqMQqyCZFaUAOJb72lpb
V2vzsbh87RnrXFI0404yLMufWoK4KwiRyI+96sVrcqS87NBXzZa6FXHrLVCr4cSuA6mFlfnY60cd
dV1XOxpiy0uHFOwZT6pQ9R4JgnIHRjmi9QvfbMgAAWq6N+uNmXf3kzFuAo2GgfkL4iWElo/FbGiv
7ahJYxe6j54RpTBQLWDP4zs/9f6hpHhoFrej/gI/dOJmW7vvY7u9dNjaWXVmSLCfkVqZq/8AZSwW
USkHM6lqyk95BVwQT0Npf/3h9EdGBbYM5kzlXyY9mTNS7uJddjKNIVRwWhnWsLLzj1xEDHMC878W
FpFhOuBdy7ycn5hxD2RVPjw62soKPT9Of5tYnBay62G32lb8ZPgvpnlsafTlHfCuC3P7b7Za37U6
10t8X+mXldqm/n6cNmm3clnMC/yzgVrMNvhMcrBNTAX84y+ARyOVGafJFtEPqkqH1gtWdtyZywn5
VgeO9LN/DHQg3vfKKPUKwD6TnZyiDnlaEY+dzCAuaEJ668u8eAfrDLcTeEcQ1gHU7X1jDvI0dqcS
dioMiIXAjd5Lnqr6yxCAuRVAF6AVapk+sIrvWxlNCy/QlPOT7I6FR7o1DN3Ztfzm+4tetLJoqtFh
/FRWd0Vw06K0+OVi6dyFWTVzVozBa3pxrEtV9p7fmFhr9RQyeZubD1UDjMElH398vqrPduZNS4v5
D3q7yMvE4KcEzh65J7eNvGDy5+eNnF3ULmQ2MOmzKPBia2qFmL3UXIyYS+bi07SjBjHVo12G05cp
xn+G7m9bi22aaJWmlXCjAygf0iFC34BmshKtnx+zv00s9qjf0taYBLrjFT3Rkq2POtCwpmt4rhGM
1fziQRSH1fx+FZcsLcbCCvipnqBo6ECxUQbx2AQrnPKzzcB9d8YtAYC6NNPrC574dpk3J0wPSVJE
p6qKufbr8wUwD/ryVJvr1kBeoq70QffSYzlsr90KaeAKwWJi5XBWG+4/b+PcIsMBjSyzg2UGI8/3
A4a/z3jeUPQENGMeKdSPamLBqGG69vMVpZ2z/bHgdoj1jDtzuaB9dMOui7I5ASRlaU88WxmvM9EW
evD3+4tFPGWFqU1J0UBSXYv8/sIonm0dlh//8DR51868Ot7caU2SMD3RMWbOXakikOZThgrmflqb
m3O3DDzWAOi3ADP4gFNvkn6s0zFDfwr6A2/NY14lkZtSlKXNi2DKVpbC2eHzwMpCKh1vhw/xDM8y
JXt0S29fqP5q6Aw51OsJxeQvLjko6UHVEAET6qQQHVgOXwcKp9Pw6jQZ/tHDmaYjXZ9UdyqRcHHU
LgprVQh7vrze7aRZBBtzBi6BjWhqSWybkgoaP0ZPIfzSHp2hIcLWCReones6JvBZOO4RQFXsgJsk
mY7ctS5AFuTetprqrYArY9bfjs1W16fIxE6vgVhpeUGUk17VwMYWAs7jTkZopsjEgWMcy0gVCHUB
A/UHMNB+KkMnCmW8CeNKD7xPY+lXSFRepuWVIfJQjo9eHhA7uU+bPk6aa5nSPbedW2P4csF2HotZ
aRZQgvk5Op8Ib1bv0OmjBiARxiKPoGCfrnldztP3YaxRr0BqBJykD7tcpL3f+HBcO3k2RijhxA46
0vPfny+iD2fJ3AuQRBCBIVxBxf19L1wpkhy3MD211mvuZzGgKSvZjo+wi0UTi+hbyBQnmczpybRK
N0Ke57dbiWzjC9uG4B8sLfKs6za+XqsHpJtgQG/ZYlNXvgPXeJltPV+00dA2YzjlBg/BHOBx3vT5
xlNAIA9+MsKrVwWxzqAv//ngnJ0CH7mTOSk1n4jvB8ezZCcTniAT11znXBJTXCpnDVV/dgageIJb
FuEJeNfvGwEfvoI+DaUnMd+wKgqKcvN5NyCrcWbjYo6xZ0EG8gDIWcRAlS/HibtZdYIhbhbKMv9p
u/VRn/y7IQ9+NH2ymczpN9cT6LIj25ePF4lsdpCSivuhJaP1qmqLSMrCUQTEddtNpouN6alNMYOK
HFlt27HYW6h/ci/ZclrEI3SnGm06OoEMZxvNirvgW8JLu3hQ3N/4g7Uf2HQMBn1r1N+NwYXRjXPE
/IeNYcW5yCPh4BSgz4CeQRLSBSKs2utJGQ7KjvTKiVGIg1I2AzHEfhXqwYG84QA9rRrIziLQIXHI
tsIP8ORjN6OAavpUEu6IzWQU0eD3UQtdqRGue05yMxgWltBPNuNCXTP0Tblh8DgLvFMrYcsXtIDV
ccI8vkvsJupBc8uFTRh/4PpPw+gOlbubHOQDLO23Z9DYAU6y0EvgRe40/H+deO0yCXiOfQNSephn
2aNKihhujfvUkBepaaIWR2Pl4wUks9BOrK0Ixnia9EemFTBjGolnt6Hfw5aDk9YyInNil/Anje30
sktBWajK16xKDiNytUOrx6OgkTv1oauZlxOUYsCD/UZtiJL05YPJ6LU/StJ1ABBYjdyYpflMWY3i
nTzy4bflX7HBJdkoQ2Y96ulzlg+kqccoSe8sF5SPkRLo95JGh4LnMECaaYLlu7ixgz40O1Rxx4ng
1LxrwAc1y9+UQc5TsBDZzpMOSVaPQxmyIihmE8ul1xQVxASYyKw1QpPfmyZsALTfRuHFjTAvE0/G
oz+GmjD3uq+BkwltfeZsdA26Zn0NTW9v7+TPwxhsXFnvSmRXAuNu3qdqtKMuFZGSxqZ2rzr1aGbf
avrQomRmA2csWvxS+ThkdUhnpI97gxddnJacCN0iucMAE7nO65eO+1Ct5JtCEw8jh3opTMP8jm1N
lcdBZ8e2SDb4dVvl0l09VWHhm6ToAMFCtTPPtMs5v2tnLDJta5vW/OCVNYbVjLsOoDf+A1ZS96Py
SWHWoIXw3dTVm9mQyWqBFOVuLOBwPyhYzaC224/qImheEnXbeHoIr/jQHNJIm9wbzRObdmCHQfFd
VknS2HoIV5/QsrJwqt04h6pCo+y4mdLQzLULya+qriPwgELROAmlui/LgVBt2HjVQwEXGKAQwoL/
0MyHwp9IN45h0LX7hP4yOj0sgi7WNWDmqjLOcvNnWhUHb3zMKjiK+11YegV6OMXcL6OxhXa4izy6
54RQLSFT8RJ4xXcKXci5p7L3I8gZbXNVwwAzj6gsYmu494J2a/Z+bGkwVx762QcQT4MKwUJXk6zg
O9dEVdtgoS3yBCdyureEikfbjUolQ29gzrfWUVqY82kgY9dhdyGE5UhDszx+zGKL52F1q+0NRaHX
7mz89Ja7JqE628FvI3LGl2b0iI+t1rgoZJcvriGOk+MTgQirxrYaCw9l718ecn4UFCvqWIiCcqCi
4aTlpDFyrld9kIZNMxGIoJKs8bYDEnzCEFHVjpu6SE4Twid8z3vpKz3SUaW3sjTsEPCooiPZ9H3Q
f1amGdGxQhFED1GUxZ4vCG+T0GEZUUETlmpr51bkQIyrpvdeW4dCmQjDBmJURlT7P2G4EBo9TtLA
jH1tChP2lCNf2FFg63DCEo29jrq+cYervhsOhV6QsTCiEgXtHrfAJF8kq0lr/0QhI6T1ocYpaGnu
oQbDuxICJXYU9K1rt7NCvUqRCPWJBtpv0jj7GWrKIBlQDMVlimOG1j9y040gk7Sx5O/B9LapnV3n
1COWBPhszEILJxJtOBjkoBpAeJxh/PiUbNLsirvDbsz0cBiBRCgBVnB+dunvzvhWVCbWsAq7Bl0e
cCV0XQwFpsuxx76s+kh6ZVxA8zLBlJVDgLdFSvT0usBxoxUg3DrELh4d6YQeetPqzWGC44KLZerw
ZOfCSBw2X7AZnWIXtlgAzRFcaACpPFMw0IwhQFCKY9BOEWZL7AhmHLoqJ1mekoKXl2mTbrP2e9dM
cWHyOOvvrR5/SrddacRN/5SXaVSwXym8FvoZm1EOYTlj30cUM7G9qxZJXV6GiEuegqrewhBqw3w3
1E0geQMzjerqRnWIj4xmP9UDUeUUFVN+5/SUVDkOVUN5twKZVNhw43JOdgBbkR5H9gSuiIW941Xp
FcWIpjYyy+03A1sxC/jWYk/NcGVLdvDAVAJlnYjUiLrWQqTuxjUQuVIYtzqYP6PI9s2QxAh/Edpv
QMo+jNzeeI1DWO6A3N7FfmZvhItJ6dnOs7ID8tUUN4RmOLHPZZik/UbnRpxnVhxIZ8uk8V1pEAa3
urijWti1r/NsTHmBnPATTH6OtDNC1CX3NafYJN/cIQ1p1Z+o04aQXCLa2FwM5g9meiE3g/sSM9wM
kgTTQ4bAcOyfC1XEypp2xaCFmu3FU3biRRl6NTA0qg2h5R6P2Cw6VQ9244VKm3ZjjYx9+1rnz+Oo
YWu/Fm51oVX0pgbRWetdHIf0wLoXbutXA9ZK6hlhG9QQfHgcpmnvTtPGaEDSyTw4MntHzQ3CTv4A
CD2GYuN2NOqCtD7iI25yYsLxR09FrPoiYq0iMu82BjjbtHvRcXt7bhq3eA/lzg03TSBz1GVHaZzb
1cE0/EMKPFPj3vLeJyUUdTzpxImaYlYhsjAfaKuhERrmXks8BBsdqqmlf+3L8r6xHxD3b6HdvGGF
s9X6HGcZt06BL761oAPb4rUubqTs42BoLlhlkGn4QW0cdqiKtNLEAZeSNLXiEYddl+nfBRIftZNH
Tn3nccCK2prMTOKROz8mIwvNFPIuHmKyrEfgV8IsoTlyrX/wrZcA8h9Qig6b0vvF9OCXN5bwXlYb
p/rtw9A2GBAINi3eDOXWybPQyeguy3B9IktJ5/QU8E9t830O9kxENLWdR7b3YlQowGj4OSq4QBng
yFJz02oUAvQFrp6DCCySlq95jRu7p5u2Dn5wKl/Bpb1AwtPqs33a82uUoPey4Jdl+eLRJmpLb6Og
/6w1QVx1znYyFRyhxk2Vu4cmkZIMlRaJTNuObXaUAWLIvD0EdQO4LcQlxCbREIG5eez4GXwJENU4
xQ7QXzJ0AZRzAStK3UhrnY2mu5fSfsrGnQdeR1Npl4AGhNXQbvMqDw2zjXigHhutAKTNjBCN4Gi7
mVS+DZo6rnQOLHhBgqyLOPU3MhhwrINRrZeRLCH0X+YxSxDB63wLDlbcKbrBe4fwwNzXJr/Vq2Sj
XJcApEJadWvaQ9Q1RejLGS3/FECAzi0YUZN+i6fNhUgRojbXVXdl6QWqgC+am+D8mkITI5uNdKMj
JgIngwTQ2qy7LvRzAcd7fVNPLdF73OCtHQ40CNWEc1oXEczA8fddqAs/VgzsiTzYILV6qmW1R844
7rke4im4Fxnbg1S9yxoztDx+EFLfA2ETNa4T4pIKG/k9c63YBeUAqnwnzSwPmu3HjsWuK0fGKrur
rWuof4SJZ6Kfv5nlX+jFT1mPxCoQQVnete4nyLAKknjDfsjzkLkpUU22ZeD32bIEaq6Kh97emym9
1urpVuVdqNEhor19LERKYF6NiMfYYbKILnqcEGmYtjzUGxr1ygW/Xf1SgxOJiu58GKGooAotZSFU
KBD/pZsMKrWkajGdebDTcO3wpHoaqL6HoMClkbJY6/iRI2LAxh1/80o/2sGdrZVEm/Qt6AER2OIu
Hn3XVmcQpryjqO6FpBfAW2RcoLSIWxRvbIVyfdGle9t/TSFfpgm46Jh0x5Lursuqb5CrplEyimvZ
AjbY5/cqbbZTxiMwn0O8xWN/TGK7xIxSL7b9Ohqh5SStkOlQ0HahO695YWHYpMBdGuBGt3FPpAPd
0z7ZtehYPQaEFtdB3w9IA3dtaDKm8Jx0b6myta2FO5JVwL9mwxZ75FRI7wq8mzszNV9oJ+KMP7uY
xcBm8TA4ISuAWLytspIYAsEuPdTNtQEppnq8qYOCaBBAx+Gro9uVQXeaVFej126LzL4ai7tGf/TS
Wzn8quEZEKh+m1K+q9mVzxBqj35kMTwDsydshwtHfxKpJIaeXRUFf1F9f+3jzz1nDwbvdk3lbU1N
g5F8+c3FRSh4/QqJ99Ds6TZVfiyMBy2pQ197heJjVLjyordaPA5y99qR4xNtkrDID9wut0BWbNPk
92ggJAfhz/CeDQCsikKPQDyMW3GfOd+lJWJZ33fOq7RaYk54pVSnMr9kgR8N9gUctc3kmFlPFrre
CPmgJNuB8bF1xhsPA+Di04EWlynbOrSJ68yBplR3oZvAZuM15TuobVvadzZcF1gffeGTdkBUauOH
+yLqfS+qDQS+9BFeKSBWKdKVP2p16PxXp3pu+UvejTgqjVAm3cnEL/ZSY1P1RqwAodL6Z7M3iJXz
owe1B1vrXxT82COERXBVW6PNnc25vMl6LdIhZtZMuplWyK1Zv5W4Zv5XIXZ/Ul7IzUMacIY0LXAw
Xl9WQwn5AshA/ujGkhRaEH2e0znfg/9aWEJR8SyYRDKhhTLBSs1xHih/zQzofBv/pb+WOCUAnzpz
YBlFTaMn1zrkrD7vw4e8/J9R+vv9RQa1SJKu4OA8nfDySel28DcJnuwHYwVdttaNxWToVqKYTNEN
Wb8kBRJSKynUj/C59/1YyvlI1tpaLbX61JXaPq+TCIyUeLKK2ySzkVVwN01mUrzghjhDPJy0aya+
Z9OUbzKIc0HiTSa6ttt80puWntjwo9VfTOdVX1WxWGtjWd+S2iBGhSylKTzS0jrs8wDucXefr4iz
U/WmJ4sVYaYjMOYZCG7OhJgJz+GVksk8Eh9y6m++v1gKwuJek3qMnvzisQyquLcPAbvP+pUVtzJY
S4BarXKeCgfdyLz8amAmmVIE+vDy/ny0zu6fv71ZoqmRsNaQ2EFvUPhx3A7p8ho3an5EOjZsLfvp
89ZW5mbpQJ8noKYIjk6pSV4XbR7Vhf9V1ti8kQIXkBDYm81VlfcLmfl+F2SDQDFCXUyIAyvzvtZ/
ft6N80vgbxtzN99sliGQLs2thp5s9rPoLjVEJWmFdKu2JtV6fnb+NrTI66dc5y1N0Zm0KQh083cZ
t2NUNcJ8Etu+ceLP+3V+ev42tzgEUFjQjXYeu2CSAlxVftsYdPt5G/P2+Lh9/rax2J4047pyLbQx
tdqNV3EE3Coe7OeMHvsc1pjJnWeurLq16VrsWFlALLbwcLbZVbJjwr4KNAAxkWQjU7YG8D+/bcE7
BQLZnBH475fGKCeOfCLuI2hQSXOT99sve3v9WeB/W1iUwlJ9ysVo4BSFA9rwUx823dqZcG4ZmKjO
6tBJO6MQntAhZSWy/KcENtvlxEmAp/7nq+DcMM2+YdBogtrUBwYSXjFp4FIfBStE1hKyoN2cXyn+
pf75tpnFYlPCY1lSuJiN4s7Rj60nQk2uHNTnR+tvVxaraxjdWcMObQTOYRhJ5f7DgfamD+YCDJa0
OqR/THy/81694t7RTkz9/nw2zm2Qt00sFm3gpvBVz4HBVbUdmk1wFLg4pfasMr6y+88OFqDdgDbM
JKslb4TXtZlCmA7hmrpzYKXY9ytaMGe7YuKcCqBZCTW6+UR9czQHfadB8q1mJ8kvgroPsx6ZiuAF
5amVwPOPf9PiIIMQm+GBDQ2IxgeuXgZtx1xTbnkqggnZmKPfXXRuXIHVxvKQ5jud0Y1on5z2myqO
3LvLJ2en2q+Cn3AY6BYEaSBFNNffF93FJoZ0CJ/5SnWceCcJZ8cg/7Ke+6KRxS6SJVhwUw/KWmVF
0AjuvszoWnx/sYMmzhKbAml+0sG7myaNGGxl2Z07bt4M03IPDT7rqs4COcVG1coRbpjDV4pZXfT5
PlprZrGPJrMEgkgDuytpX+U4wvvCjYvGWunMuSWuz7g6D5GOB47P+yVe6H7j9C7oXVJsmv4mdXZF
gmNn5YSev7JY3oDtOeDDGwCQfDAJ6UbkPrMMBBP4xSIX+sODxskwwflPIzefj9q5MwGoOkjN4r6E
t8LiQoOEo+pKVOZP0xNq1cjc/MPncR8D5eS7s5L6++Hqcce11OH1iSY3yF5w518umbeApsV86LYy
2iDpEKkHW6RjRhHr7cqUg9t4Bn0B2BQAaEBtzlqs89r772Az/6djnQ+n24CeitN1dfs/dBS9HHsE
GlgMAxLpUJkAHberj0UaXAXB95axY+2gyOajjJSmkasZoV/zqLYo8sSoK6v8l5k7YWZDFaQtrozy
Tz3RfdAmZ9MxEILdIRLWNzN4Ehp0NA07qjWUPbVyq0HzTHY8EkjLtoO1M7L6WwueZ+Z1uwwCi1ml
77Q8v6IMdTKUN3vzJ7gByCsneMC+iDYjHFVz1LmQxaRhqpITgJWkdf0OWdsn2Lyi1IvjTFRhmhSk
wrun1JOIBg3RqzIU7gFlls0GhfSrtg++M6c89pOCZ/aw/V/SzmNLbi3Jsr+SK8eFLGjRqzIHUC5D
CwY5wQpFaHGhga/v7S+zKklnLEa/6iEZEQ4HcIVds32ORemNo0bbknKrI0n73qSyOWNtEiv7VN4n
re0JqQ50rQ3N2NqguXcnOd21PMCk0/3FlP1ZVYIklt0SNJKc0aGlnpv2qS/XepgjBhZqG67J6q3S
sMH3ZxPLRoQAWga6yEzQA4O0e2YpnYs4XnHZ78hr9m0oV4MfcROOVFx0Jqf5ElIjUnx5zoPeoNdh
bW9HM38qqDMs5n29Jvqum5ISr53WhG/jMJaipIv7Q5rVr0a0mgdUM34hla4qi84bEp1+Qc6g73SS
5Vsnt5JLbU2+2cXceV3SvWexSj+nx0V39gXS2XjcD9RwCsMO4cZ8PQVZkRafiXjoABvE0HmVUmzI
ye1Ww3jqhppCfxx0ScRiY3/DBzgoSeXlLZ2EWRGEJAI1f69keVPOJw6rclVIGLPhlaXavdJN2zL+
gpn0oTemDbX+KmlDHVHckgqvWdB4dzJFcV5DAbrHgwoFY6Zst5n1qPQ3Th9vosUBQ5CoeRh+rLe+
ncu7oXhpm/sxj2/XUdI2yuJVahOOgD1VFVHGlOMga/W9hlsRTQaPFbaGvKmgttaQUXXhZNOVko05
zmdZWJcNV1S8hmKhmUtQL/bObOvdmEp+n3QoCyJ3iicvkrq31FYChRKVsKvQQYkzka0FOR+Vzovm
7JjkdVC+ptrjMD1qxcZSdzx2z9HCLBEYHFMrUudAxUAKE8xE9g38C6IoiONdXQ3UsemUE+l+Vam7
QrxMdeQ2ogjT3twoLXBiln411DWcRmMvGepuSmsXLb9f0//CVF8zx8tGsAZdDSfqeKY7W4PmLgR4
T0NSqrzYtTugQi5pYTtqHlKhep+sVJ2RtlBTwd4EIAV2Q0n6OjQGZP9ZR0moiyOIk5ZXuugrgry2
Gd2Z07wvsik6ZvI8hLk9xAcQ7NmfTcFakMJhqlL+KldyelHiN0gFRq98R2lVLxo7cd/MQI+lOgq/
mRIQH7uzNutMhSiXxgSvu8LYDdOcBnlW4Eq/LjUa3aIM12gsnmhFrAR1WraU6pXhdtZtKZSyOdpU
y2wFVT6P26qgDhrHdu1Nar4EaYoFstY2EeBMpFBR7JZdr4+Zt7JqBQzYNehSOw3iLNf83i4kCv/5
uCFmkDdjNFDpL/vaizJVceOh0n17mro9ZbLoGq8kZSNHji93Bq5Q6uiaiiS7id44nmn1FCtQeLg4
Lh9T27m1KpCSIs/9bGTUg5n2lBiT+QR54LnVI8NSi+55zaMru48OwinvJ6urvFExLxtZ+tZOPSNO
MV2gmBhSqigxlZ6/R/FCEUc+rpMOjGwe45yqj6K/xb24KbvkXQjjMYrKy7Y2t0tXXC2LoXhawXtf
RmqrktWamywbAlophHo+bC3FosNyvdGEsj956bqREJ5s1zftmB1nKtGtjn2v44QOhIRNGWu2ToXB
2Mc4K8iMDCCl2I3sOGXTbDkGXqCeOEo6vn+xQX3WTEcKXlYJRLV87UdxCfXutYqzGweGSS9CYVq3
g+gOGUhItUDxCFsLTTakdk1fEkCJJE+uOindGXp7bwoqfGP5HmnDO6ZMwEPC3uqy2GhjeVutuUZ7
eCUoKvXBNOYvemY/CkvFySy3DvGqBJhIbQuzD6kUQ3rMzj0lt90yj5T3pk0ySG5si3tH0jwsLTa9
Ra3KSQHhUmdvp1YopcpBju0bLNL92mjAJyZYHo63KOpGDybUa4dlTzdu9ujqW2Oat3lrsUC2GyCy
QFomIGZtazpwuXUlgz7OUdg3reIr+XophmqXVtXFkLU0t9A2tl5d6Ob0GkW25K19s8NLAFMak2FM
xfT7VFFBH4tHFhSQzPIds+Ub2kceJyXyccFN3N6K39PS9kGSL6e4uE/EfG8m6SbJiu9ZGu9NvTlm
zhISqh0nHQInmrd5Q0w+wa3WE2eLfLkVIjn0TAPZ6nYz5WPJadxCavxEHe+WeDhWcE6KUH0ly485
m28TvyeSsx0ESGDWgpCY93hreg6cxrgyUjLNSzXYSxUahMC/jBxXG6OACiA9O2e/7uE/syasqtxd
qUFldsz/O56SK66AUtDqKDwFHqOqu/QJ4bFrEAbdps1KPzdhRErLj8cJka9u0rBDC9r6PZlBZB17
1zWI7yHQ9cbaT5CihpAe8GCk5C9dOnofVm32AHYc1Hm61eBi6DUWJkPmxlEd5NHkSZKxi7jd0e7e
Cc6CTgd5bNVNdmIt4srr43a7GCP7VB4WcufCB+/NdoXTXG/gl47ONPhStrgmSvFuFnulz28axwqk
oqEbS02BN9rb+XChmZk/WbzydgjkHP1qYbbXJeNIH7tLyQJM0N4cEKIOjqmozeNaWceB3ugqeE7V
yy6t0PxJrr0uKn2z+MoW7dJj7FZUkDaJCmRHIJTySkvD3Ju94g8mzQ1lciUmUUq3UItg7NTSm62k
l2qeHlWRgIcpQT+3ga4/sxS1/L0dpH23bVfh19nggST7jTaA3EGSQvLBsgVL9NY4ACUqmXmJEn1W
hSn7libxVk6ZMr1/pN2Ru4BoF039ysGbejjl3lhvLmY924xK8zRDqPZycifAEs1m9VAYuSNqz6Yq
fN5NCNJ3OWNcuMrUeB1gg6m5E4LfQayHbRU7GzdcwtLVb7W1gGNeAbI8iIywY1gJAx+y4a6fiMyU
LFSbaEeFdNeiJdSSqmb8688LTvP4owV1y/xNW58mPdtMyFdr3B8njT3VuB+B6yKs9NSTvctsbo2G
RW/IN6klk1rJvaUS9HAfDrn1llkDTMC3Ukpclc2E8NFVlPrg5A0uDZSmM8pmWSK76lx5Rr+GiYGq
uAe/LJq9HRNLlFWA4Z9PJdU34oqidIGqF9ODNXW1PL8uymJP4xNvGB3kKtBbcvVNjigwT4VXraCt
zXJErMOQiz3byZAcZ1AeRbBmznWsyRujHt0haVyr4HUquidpFHGBuSos4KSc+JhsgLYkobbWBzZz
d141P5rku7Kr3E5NLtJW3CWq7jmtGRYRGE86+G0me43ubGyrwwa6uMLQZStrE9SU4juJFETNAspn
X1r0vGFZ8g2hUufN7vQECtVudv16p0QV0J3hkgAJtanYLJpxtajTDmEjiyqw3Tq6qBXcWRUHWOPr
nB5gPZyPsdiES4OvY2/fNua9PpbHXpIvhzXy1xQSVyagVqSHDqDUmSWU0+bDWFWXuZwFWZm+VUAw
/TiwSb7R9RemW3sZJ2K3UQpLVQ1nBn5sTLyh2q9ygBxTBH3Te7oqvEI2NqlchJzt3LZWt47cBVLe
+mPdwqI/psNTzRRS4pR3kbzERu6rec+GugaJXByMPA8rhz4GJ/V6bXk2UKyaKEeidpYV1bOApkVS
BJnNFRf7mC/OzTRA5+CxnzqsxGUT5MDPrZD9Xmn9qBz8uEKMvkQEQ4ziOr9IjCjURiOccuF1zI1U
DL5iLF5sTdtY7l8T8EqalG2arNkZUD4qHhrJrFuucNTt0sZ3olGDJpI2qSOH1K4Pg5OGZlrDT+j8
VmLBHWhVRgjdbBf1aw8lpgIumFbzXWPrEz0rVl55cp79cTDU6jYcZ7LP9qvuVK49Fm5iyLc5MnZX
rvRtPGu3BhR+WiZ+RXpixsgK8yE3x3GxncvNOFus8kuQmzlxShPmRuFHUv5Eit4j7PeKSHs2OuHG
Gq4WTbVzWjuwOakoqbZXOJgWekGkuriGiW1Ifdq/HRfrnmCdwW+s3m3xUCIGWlydxFJDrxxPH99T
ed7XRuHlDjB424VdkYM4nM4I1sq8R/CA4LqTwK4NcTsV+rFcF5je/oJ29HfWNNGRk71P/ppWs5vq
E9tFdizlws8ztpMi3ouTwUeSBEveXeRy65Z1C9B2Ja3JJrH7W51YSU6svbKqkD6cJq04aAaODQ7w
VlHdVV3vT/awyaKvktNB5Md7iiKH3laZoQP8FpaAIHEdIgKLSG2I0mCG8LftJizz+jjGqdci9HHU
OlDL8SAKdTc6iw+RgXIs426lbyWgrLoSHnKGHBH8S4T06onr44jXmYC6reQrTedaAzheQc88SYKH
TFAozMN+KGwYPXtbljfdlHrT5OzMstlEoGl59rU2hg2KMlQRvVequQdh52r94tbdZR6Rd8iKfWPj
+zup9MhW4XeYwKpywJXTn6F44vEFHZC7wJIvGs7zare32skvmvcSPg3G1IvN6Zakrif6iaTI42Qn
YVtnQdfJe6y/ebHIA3Q441y9cEzYbYVeY6XEI8InzdR2Sadt69FxsyzbxGbzrWpjH5dw5CYa4Njs
oR73i8lENNG8q8sSTnURFoUJcsW5kz0mM9UtZg8bLFnZQzEIxWI3svELVRff5GCsZM0eoAn2yYqP
gk2miBNyJMuxb4gci8wvCF4ifWDIp6650oel75E9iM3ccXrUZs+py4uJ44QJJLjgvgqe484ZQZPz
zaxRhqGtiEBAork6GCPsWzqyT76KKX0eTvtQpG4w6c3hTR/zoticwMlJykCBxt1YGvvWUMPFALGK
ancEXR3tYtfpT1XTkS4B3MLpHwnwpsiZUxNJhtLmKECEIKSd1IPCpV/LQj2M4xTmqcYO0QbLlITT
4oCEy8EEDDglRZjko1fWq2ut9kUlRJBlHDXw0IiUDPRMPTop4DPTsym6UDO7fbPK7rAqnqGgQi1R
Q7TGziKIbJz0MNpqaFQS417+JBX8UfqU5oDYBNAhjmLgWVKTN68nJWga3IvhQfx6dGuCZ3oBR9fK
2z+f4fzxWmcZTquPBb2VJqrEw1EdOHoaxic51I8S2z9e4afko/IfaCfHdMi5wjx/ibRLq7gb/3TT
aIoAP17ilPX+n/ym8h9yr6RchEuUiYBbfnY+U/B+lGb+8QJnaVozKbtInXgjp2hmdZvPCJqP0vI/
fv5ZlcTQcz22xtMzIjk13taGT4+O7jM/+M+uclYrkTPctaZlrK4V/V20t03PCnTSzc4vvx9Tn7zx
czasqdbJLCXu5hQLiNtRPEb6JxL0T27lDyTqhzeukQo0LXzJrsV3BeK8PkqDr9rh7+/js4uczUPb
ytmNF956EeFdHirpVdHCFP9/Pq0z6GQtqy7hMFddS4NHAkKvXTaR39/IH4/jvCDzw/hSzt48qaDB
SDKZWrZdGkFRk6ReonZ2TaPRSFl3k4v7zsw5PatJk3TGUW4zkhdl/Kc9UP6YqRRrdFoRogU9+yIa
mvUIZ1+qxYlHek2a3fqz1fPD0feDLvpsrpZ6YzeWwyiPo8u1vGm0r636iU/6aTqeP04McXHqhmrR
FfPslU2TYiPv4C5U65B1vpG60nO80Z5V9fr3L+6jdefHC52tzlqaNRNpQ3ixlgQIB6Tg95//0U5D
lyv7VII6qXbP1uaqW7Uc6zdKwDJFEy3m6HxdVS/LqTcpS93vL/bhzZh4AijUnOm6cnYx1bBzpa6c
k72n28QPVvH2+8//+Gb+/fmn6fzDmpCXppZG1UktjXKfAKv0MO/LxVWTf/LUTl/0l9f/w42cjTB9
mLQiNbiRGjf+Or6VpYpcyCcr3GdP62xLUEn4SnTz5G6y6mG26ss2Wz4ZxqfJ9st90POCtg0AR/SI
+PmBRWotK0IroYHKzC+N+6l+kxFTCavGKxdBn1FxVPis//qHb+mHi569pWFVIZxmao9Ft0sWKP2Y
VE9FFqrz9c96iX/4omzUrQr4GZ6WZ/O0dTgQjTXDu1cuDbJd9SYdPpmhH+0ReNBZVLkd3NfPIQr8
0Ou+kSnbV6yfkXNsRe+m5ZVt3/9+cH84HH64ztlwcMwMSrDGBLSRvC/5Z+2WPv50U6HzAWVuyz4b
CXK8RPQ2HPBMNaMrbA6wmF0+ccf98F04/77E2XsHEVoVkfQllXo1uTMwpzI/eRWfXeFsWsrjIoy1
4Qp5fFMa1+NwtKNPZszHz4m7wGhHo6R+NqAGK0v1WkK3MjovcvbYqdn/Zo2Ez/vvC5y+wA9rWIF9
ZSQp2EhPCpXq52b8RBjw0ZTHiFyXTUy8sXg+C2kk0kEU9SEol17emez7y+pQV3tcjO/19JCIS2P4
3zDPP17y7JmtpRThsQZBOWbWQREt4tHZd2Q7LJfx7feT5KMRAHqIzwSzEcn8WXQh9fSxHaOVfVm5
X8Sz1nF0nj65xkdDAOdUWVUx1GPhPLuGrXWL2dU8QTuqMfTvtspJzf77+/jwGpBhGCzRvOcXWzoz
Hoa8iATaGUQ0G0ML//zH64aMOok25Fgrns32vhxxfeRMc20498ZwpX4y0z/69icvEYVWH/qpq+vP
Y3gsbQySKyZJV0BQuNTQ/vzX//Hzz1YSaSZbUcQshUYR2qfCyp/8fDou02IU/tuxTI0+fWdzpFJa
pUvMqb9IJEox9ks9/lk70fMrnE0JLUMsozRzf5FPW7m5NJ2H9pgbm98/pj+2nh+3d64CHUtQx0ug
+cq5tc4s0QJAQwt4ISblSm1i2rPH9zrRkDFeFCij4js7ya4LB8lllJN7upGkR0P7SpZ+H8vtdkCX
/Mk3Oj2582+EjyeOQiRtdUyOfx4ZSMNrZbbs4SISzk0pO89RYT60gobGQ55tZNXcGd0YFJN1ac/D
97Qq3ozVHD5Bxn45DJ2eCw0SaP9LUyiddfznb2F3jiDhwbdQkIDTsWGjT9A34yAuMP0+zk2CM4na
49Ji2ne12V1pqx37v38Sf4gVfn4SDs1YHQdPH92hI9wZ7RdrEfiMNrQXOJRku2QdFt+SzbveyW7b
Fc8RK402kik9Rm2+Hot1vWwU61ulr3ciNX09bt8kXXvQ41M+n9JqnHX3sp1C/KilfBkpQEMt1GIQ
LdMtLVUoWmkpmUNqGuugH3pdO2TFEmrOeskWRy0EQEqXnhbLDmbJRA68gnCljfVeCGrdc4dbiO6g
xuxLdVtrS5haJMiR75KGdXytHI5wLJcJTbgdfQ07ySCNXGcvmMt81vD7fGVhRaG/zSkKoonirw1i
nCFaNXst2ovusYz3WvxPIPY/X+f/E7/X1/98/t0//ot/v9bN0qZx0p/98x/f3qs2rf7r9Df/8zs/
/8U/LtLXtu7q7/35b/30R3zwvy7sP/fPP/0jqHqkhjfDe7vcvndD0f9xAb7i6Tf/X3/4l/c/PuV+
ad7//tfXesC7gE+L07r6679+tHv7+19PDPN//vjx//rZ5XPJn3nPzftfHt/bt/fzv3l/7vq//1VS
1b+ZrIRMFLze8BnTCTun93/+yPibZtIIHcQLshBcmmW4qts++ftfFetvKnUjTE5PcQbxN+tAVw9/
/Ej/my3TRMghenLAnyGj//vb/fR+/v2+/lIRdtYpEtq///WPqfrDNDr166RfuMHixmQ+9Qz6eSqD
HSat3KkvhjueTuGdB2kSGAc5KIPsrvJrj9q+Bw3noUQNdBdHNo42W/wavqm38d2wU7eV122T/Wfe
bERUPy91p29GU3qOVQo2puQ7zia4bCU0npm71yWxQ2qPvizAuSf9tqzjL0oxbyuwwiH96tT6wZwo
u4EjyVl+V9TtTrFnEs32rs7zYFG+y+lbbuuwcGWQ4N+Tly9xczcl611TxpjLNN3oqmWOV1MU5pkC
a1dOXy1t1DD9S7wFD6NaTT3JfqjiBoRy8KoET6jGPDgsr3jjftWW9qE2Dkl3iKPRrfF3MdLLVE3D
JXuaBi1crVOZLLqYmydRQmpWjnFntleFqaHlfgHRo450Z9b3lnNPqXK7qnhMNBupfrKXB/sUgdW0
ZqFslrZvlVZQXbO9DvxSqpS7vpGKsO3KZ1vUl3PWAFv2m7zFc0Iqd3KdhnUj+3S0xUgG/VrW4PMg
wIkKV1bTQ6tBrY0pVUY8o9phhysl+SS8ICTLz6olmBcEy8M3g4qVZX4XWCRpkrjQEnk7Kui6sUke
rnU60JjFeIXNHdSZiiK+9gzW0bFNQAstf6HfcB1hCNNFR+Tnx35Jbyf7Pa7ukmjwhrkKcCB/S8v4
Pm1uJONZEwanWSWs5C95dohn5balLluAHrZmsApcptLbwtC3VpW5yqq4RmQdzYriXu94wpI2Talc
pENvgR8abouWvt2Oglbw6bdm/F5iBa50l6OZsXTflPGEbP0roLebtM1m6gsU9rw7xQBRKNy+6sFz
IcLkd0zLSB5tF6faaNb43hf5cY5WXyqp7mbYOlgPCZr+FsewWP/eT1+b+GvqPChGemEpAISKc1n1
RgxYD4CzVrBPy6HqAXKG0s0LGKtSu+jT5EY4+JXoR1PDZYA2AJeqM2MMgJ3V/KSUe4ExeSnopteu
T7lOHR/joDkbE9eMyxenSjY9yFm+tEEdc41Fcb45koJ1ab1P53k/IuOWIOc0pziM041jPMlQyjkm
HEm/YoguUdFKH2KhuNV0X1RvGB2d/HL2dtF+WS1Sw1K3I6o7zDHabtWkAtgTmErSpY7rY6Fc6MZV
KboNkYfrSDI8SEwBXKIArmIAIPzcAnvOXWyBQGiezdgmd3lozNqbNdOd6v7CSI1tW8+ARIAZGaQw
teZkLgO9JdEqt8GK+Y8VmV9L621OR1/L4Ip51Z3SP1Vz64mo9SxWA2DM73ap3zvxK9Djs27jw4At
29ymFyQjMWHMd9h1BI68bLHMwUrOuOI850Wp/lBP2DCUVgALEfb6cZQo/1vjthbakS4pod18lxlz
UyO9ce0eakBgmlPeOkOytXMTsFG/ip3htoid3ex8L+fye/q6mMx0eyM70VVP3VzTGQRkIdeYniOP
ZTQfrWk/kMiVYY2H5XrRoWbq9Vq1W69IhnCS9bCReaLRzIs0GLuxm8Sjz5ruw0y4SYO3GqeDyeIh
Lo+aSP22G3aN1vgyVk64EmK1CTViPU2Rvm2L+lqi+utgnr7Et/2CL11U4mwfLXwssPYsbgdtR+8X
pBPrrigjarrJhSlLYVH1+DYqoz9RFK9K5RMdzdmZ+pel/uy8QMy16uPcv2Y7I9S2+WYK9VDdZp+E
86fsxc9b3WlPZVc1ObBh7X127ixbqY3o/vOqk67DqrZLTkOmIGzNAI/cH6KAf+2zP+6rpzj8/Fo2
3UFQ8NENlw3+5211Jlp07Gx9qU9OfSMo/2r49qcCu7MsOs+Nns42Gj4ajlLo1E53/EOuA+BqqGTL
fC7sl6K4IrTb0knYl3ojXPILA1j19zelfvAEuReTmJssF8eis+tlpZYLXG1eDLUNNLyloiTxZmOu
XAofyWXE+pEfKjh24Vx0trpz8BbKinUzN/WFkEzgN3xo8spfJBLxZX0R6fiTDbRbzF8tpFNDfju0
t6tef/K1ycP/+jbo6qZqBL303+Or//ycikQUraXKz+VSbfMMFsESiCnowvY2wACbC3Y3Trwd4n7f
yurCTORMXNx08jcVv8wRP6MFZ6ilmTxzeZRGQRj/0mgY4ODmVzwl48FWvjpNjfVgDbMP0SO+4Rmu
dy9FxE5uXJnitZCF309zGNeP+bIbR+YtNEU337YYbpbicokONPTbNxqkb1F191ndPlSdHpSkrFPI
cXrThVDIoYKq1agMr7A6t1kxuBlAhlNkGbGF164dYFnhpcuD0rGzD7Xn0F6lFuCMJe3f0FcM+Ws1
ISGRA9FAGrXlPo2SrbHg95t8PZ1ZzPohk5OdEV9zgg8ba9oYEKqR7biiKTeWxUHL2slGGq6d7fFl
35q+80U6p14ibIyWtqsyB8Q6eGejH1lH3HdespNEYaxe5+5anW+0avJHvMcU6y3u5p2TSq7eKpu6
RzGwfjFy+6KVXwfUexHAQiRdk2GACatcoRwz2gpVY+G4diq2DQZvdNZ96u23fnUOy3qhzddLbgQL
SKqp4tMjEpgJpl/0Wpcqg6/y9WjxJtpxDK3wjUTdWLmB6x/OPDTTk6jqDV9qzIFMTexSyCQ4x41A
Ij2DUOWK4+uTIVi6rwR+g/Kzsr5aGBEmMX5MHQRG07K7jbQ7AmdL4qehFiOBIvpgrfJE8j1dTV9t
2nCe7R29xvF13AyoU1KgsFwH05Xi2yiTt8WyHOpF+lpIWgjzshvSdFvgAJbY77izbFbwuyE7ZKUT
TtXgkg6UGhFolerKvUPLJ8NvZx1ddQsmf5VqJAxV2MEomImQ5MYJx0bHQcwOMbHxDOk9s7+0FVXK
9XvmGBtRy97YrC9mVW6B1jz68uxL+TAw1IrhzUEw1Kw9uUdjk0cvMcOA7UUrt2g72JRwyuLNqycS
ucD4tS9BenLauarJ5DMW7kp1Wrf9yjQvJ1gqp/GX1AnWskP+AatlpV5OQ5Y5wv4mta4Le76a5Pkp
HtO9yKiBL+zN8nAYqn1nyW5cJPCFaAmbYVe3zn42Zy8ev4tRuatm+dhT1nb1ShBEQsR2MhHVeykp
gVN+gSa/7LAvWseEqQfBuCq+KeB74+ybJNMxWkbkoPX6F9MqxqAcmu2E/MqWZ39qVzU0G/M6sWcg
905/kBb6XE/GyzB2d+oyhJp8raZkfQbnQDQOpqxil5sAqhm+bqRPAsuhTl52Uj1BzUTf1ghnRREb
AtDHnNxZju6rvHvNGiRHv1+3ldP+ebYbYcjAcerUkfnX5ly9VCyxE3UvXbAEWP2E5psV4MDtaUGz
aT5z5vloteVqaBfZZNlrz3PIsmFXEPLdCxRbu6vCces8z95wrP1m8ydbdZw2QNzZSXU7Ni6W9F7+
eWEHqRSDYnYvJb0VLQPvmdz57Nl9sMeeEuJ/qOUN+ZfW9hq+1Zjcdi+TN/q613k0MGMnR4FwwLEy
lP0kSGFtGQmLP39SjlFPedif35tuIpukbx2dw35txKd19BfHifT7qid4sh5iFqdiVBlSWeJnsnOQ
OXAhAbzt7QYbMta7Ou1Mf5V031Tfof++5NPsWmPd+0tuXktCI1/JsaLS76VOdiVYuVEBmcZXf1nE
JzEdqYxfvr1Kq1tFxvwch6BfWrFpldVG5iJenHFCagJ8mhoX0zp9L6HQPbqPP2Of1bCGRdeOnjxn
TfpgZv3RNC2w1m6TZ91ucnTlIl/6x0qFy6SL7nVc6mh7t711PdvJrtIQbuR1u7Hz5UEb4eN0GwK4
w2LcuULJszN7jC/XCqUeVpzOay++DcbTlIy7vDU5ZvZeihF2lyx4tybtwcZ3UJPue0zIWh3Lp3Wm
FeqbSBF2ZgsPWOPRavuhVjZmp2wicRt3BDjxsC+5D8rNJ8R3108A6mlLA2kpwGUQM/DnVLmh49lB
6+OrArNCSX8fhq/TYG7pJe5r2rpTJzR0FYvaqkB75v3LHIldbMY7wxSHkjVyzAy2gxMcvXeW5Itj
4IKoFTuhr69NPR2k3ra8smTFs9L+sOixJyXmoS5TT8fmNCULYjVfpEwHeTQtt4rEu8SJxGRRxcRr
Z/clTpjlpsfj0bSlYDSaYG2cS12NA1UWbC30jDJe16S8MGmaDrDrSgbTgIORTC4gVYZvuI9XEwor
YqC48EbELi3n/7Ke9zmWnXH5tYXmla3RVTj2qrPYJWoEIR/1N1FiYIF2OqRzDjGqC0WNBIIWv4pT
QH7nukWWOCr3xYq0rpuODh7ghXibJwd7YASMeb8Za+O4pBZwsImJXeXK0XE1t3ZRYwNOz7flbsZ8
TNXv+ljbjsvp1N1vVFUPperL1OEEO5xOQfl2jfFKTV76VNroS3cf5w9xy2G4eh3mJ1rXHxTcyOs2
p0mXPl6VvYx/5GKx6U23ojNVcPUs9QTG195qpzMh767qv1eivZqW5YIlxFv0Noya0rUljH3rk8es
JynyToo1z85JQdST9F3SHpKouoVXgDpvjtOISYra30FL3KSa7nHcPG1rXqPQAYkISRfFPgJEaqLk
MJrTbaR1u6pZNsaI42CEKongVh8ct+mPIr+K1DepeonEwVpjzNLxMacZQ36ccH9GaCiWq8ned/Mr
9tXY6WD6twjPSRS3Q6FpJBp1DYahPG66rkMsAfqLbX+Czi65xBOucsBn9f/L2XntuA012fqFhgBz
uBVJiVIrdE43REfmnPn089GDc35bbliDge9so9kMe++qVSuka9JhXdV4b+N5W4XgApijpAXiOk7M
aHhr/a9Q7pwQfZ5m1Ucd7oJY0erGcaMhrWTSFQ0FEBZ/P8fFTZgLtyMvjmB2ZHw9xq6p39/pOTVN
E0aPHcpjvTXW3fjSJgdd2EUaSR2o/sKj3NLepZ2TEDMHhZuGBNfBeLwWJMP2rUM43agznUvwVMQP
VpLaUmRscHPHcPRRx727659Kw9h1dPWIrg+zb51CeMJ6gNzfrz1LeKwy0S4ic68G1j4OgbfEMcbf
RnDD+W3SsntJ79HkBGitISjfC7jPpiZof4MtIfY7rVPAcr+pelVwSvRzqyxMtoYUPw21flPHkaNQ
k+pz+QLKsc0rmqcKpjrHKQZxX/CmXqJEzFn8guxUsoQIqIzwVBA4Ay3cqFsqaUtGW5jOXuUbtqy1
GHi3N/+uKc4V8cvRi7sFzpAG4yiqirOjd+qVSihbJLKci7h9nSY3tKsN3HYs4LBg75yqXyUviRM4
0VN9uNTL/w0OL5i5pOtQxzhezjvfbhCliUy4dxHGVY5GaUIV8u8bBEc/P3yJjERKJBPiipnVOS+F
EFxTFIzuPfrmgyu3mWsOK8m3o9ZRFTv2RM+0cUaE9XxhxvcLh/jz1OdqjOCpOUQofufTX4uUR9kY
R54snsM2WQ+D13rYQ3N5T26dxIZirdSr2cXm1DMc/tuzeYvkMbzBc93WHuJkZYFgXiiEfngcJjYn
JGmoxAj+NfLmc+zyfBrejf4KQYyQblR/e+GJ/1CmLpOSZQoBv8I8j6zCENksfT4pdVPeo3jYAICv
MIhfQYu/vfSU//6Alum6JVEz6kxTzqGMJpxVUSrr91mAbSRdSeLrpZux/r6dhTEFkYLaDSToHG+S
yWjPVFV/65RdnsyYlesPsfCup19jI4H4DTYqLVSro70oTHQZo2vURLpyaIK7PG+QaAIeDJXTqfNK
YKdHh04zohwURXQT7RP3y31cI/UigALBgm+o12Nv3ECE3ugGZx9WoKWKgLUDk/BNj946jvZC6x9b
ekDdoFaWX3q5Ouh+8pClV2TxzAxDLSBqqRC9Tmv2mtGCQiYoBdMvLQqOXVNurVz2ukLh+NI2eN+s
erVBP5E4xqIFQWXbm/s+3GBe7qTMO4ZvLTwZypeZAbWq36TyBhQzNYIdeidX9BtSELFpj2Y3G779
orIlufYMGuceF52+OEzaDo2XHcinZk5XncIxO+1L5DwmWP3icFuUn378bBZfczs7uI2uUmJG4uZp
MhJby7EXLuc1sBBoBwGbyL79CZN8hgMCCl4w1UHn6BrSjzHo95oq3IxE3ut1x0ioW5kG/L16nxlv
afIuJ3TXQuZOSrVrTcBJDGAFK8Vv+7tph7WFq22oEHSjPBjhrZLfBPJdYOXebNzgh4S1rLYqRaa/
ZeyY7WvS0xgauZ0LqaOOiU1ztpqHfRWFSGt42soKDmmgXSeI+FpmcmodIkZDA1lsG0N4nPzSQQON
U1S2VRhwJM9GQP3KB0K8QWke1ZxVkwW2iIiKH38smnKtgvi0zbCdEFINYr5GYol8Fldd6csPan4L
01HrU5Lvaum+nn34Dah+Wl6l5QRa7Ql+f5AAlDUAvJiMjaSq7Qyi/ZQ9zn7gSti6a2PEpGRrtVd9
edfIiStFqjvU/sFMsfDQn0Sp44n5qIBe6/CU8LsEIqCSgNPz65SbOHncNUg75xGP9DhxIN5cRbns
dnPnNDHfB0tkEhnKoBzU4DyH0gItKqsqqTeKLniy2m40Nkcx+5iXTJuRMcxrXoZb0drGKmzZ6gNv
QjsO1lgRuT1JA8WIO3Uiut1YIbMUXOgMdjLLdpZgLSkCLQmAajnl/SEYXkwdJxQDqV330WIjLWVP
df2uVip/ARaHNTOlGMvkSeDdKO22x5yjDhNPGvEkSd8bFINSL+Gtvje4N56KXRLSxAEAwIVa0kjW
0Tw4+iTbQnYvIKiXsM/H0dtpsNkXiKZoGftVwWwzs4fQjNWuuu3MNx8x1lDcYZyySlW6P0jw7Bov
LQI10UCY1iwjMWnl649Vk3sye4qRKWs8AUJkczPEBB+OaqJcGcrrbHx2gr+TQLNkJFYWutgc80FD
iLEY6cZ9NZe8A+sLp/KbVNWg1KKU1UgTH6ct+vJrVfd4huUc7mJo71Rwbt/fqGTQZFnkDHgKl6gZ
xQEjDz91jOJZat5rAYF/tg3q1pEi0x7bN9lKNlXZ7M3yINNYdNigx3yoBV9fRC+yjCUFdFvtXK2z
YXB9wiTyACQ12g7C/SAfzWo3oGxqMN4YRvgUDFWXmU/UI4vGEqZIPU3JVszC7aZ/mVBd553hVfGi
Dmv4guQ9bH3KRyg+2gDeadlM4FG3MaZkgtgqewPrhUZoNzWEn168b/SnGOPsjmSGTkQbOlyL+Xdk
XXWq4PK5r+qAOS0/RfNDKrwbfcJhWTSdJD/JRAVHKfY3fY89/ltPiEQXzcdMpGQqLNuMVccI4ReE
2HwMxFRo7mjeYUjqlGpPj6g6SMWwYpH55BPmlJ5kTBSSJJnEOAp1KMhF5KFp5lBDbWVs02f9uxAH
Ryium+VRHsb8mGN7Uqet1yH9ayPKGgE5gVyuNOWtLF6SSVwzPzf7ReXQ72rGryojx1BWUPnDpWai
ptargWSTSCNgoMJQn56FvjJlDXY9DbfBUICgmWpIt6PwzjTMnnPfNrVplWCAb9HFDDIU+cjLmlMu
PVVqxVqm6g0RW4Z3ar9swm7ov5foIE2AaZNvyEK3SJ+ztiTNBi7DEeipIqC1ZHEKmDC0DNEQbjsd
9kqsoaR5K3zDCYNXag4vC9tVUN2HyVujyZi1WbdK/NpUPu4UwaqvSLAIu00p3uVKCfAZuTHh9D5F
VpEue/Umroe1ol5hfLJqOakFoEOC6kbjPiWARfhk6u2qIY0E45cYzxhsavmomMQhdozohkHDMERZ
afGTRPVfdvwrWHLi3+YNgijd1oN5qwzHkG9S6nXmKp+ygujfuqma2DXwGEsWjFLfmwTnyQhfJSYo
hQHabF1pdbJJupc6CdDY5chOT2Lsu9Y8eEV6V/sfA422weajYVhUM4328UyBdFuPJ8F/l7rvhh00
0Mn4ybGrocGcCR9pJu6au08MlUqz20RgKisof4iEb9Xpvif4weiOesm7ZrXrOR4D/YBzjMmsl7gQ
/AY03UQNnh+t+Usl0Tq3sCcwryVjIwAuRCEOQxwfYazvJrVc6X6+EZTHcfFtUPjronYzoi3m53ke
7AlAYZD3Ghi9BOy12ISURNNU+l0szjs/YSrqD06UW/vEfE/o+I2KVLC3KT3WOMSPzwq5xBrSdR29
eg1ADreLdX1kSATpi424eO4a9aqaOBjNjxq9VYfC049mAFn2S8TMfo5TloYa1pydlsN5zluXjmQl
a8AD2uc4W5s2NddSjSYeTwhrQ9lT4FaQMxEgb9mOVbZ6VSfCB/IBXlcjqiGt9SJKnKC6KpUTc4ux
KXDpfy0Rjw6+tSmpEAS08PG4JOpwqY4FWnk634RC9y1Ir5Y+wDjbKgZPI3xRcSgJ6LHnsmaw0K7k
iXhcorUqYWWV31a29UuP2OGHrLmHDtPgdkDvZAfKXc42DutggVR6CeWpcFLhqijqbhBbuxrgNLY7
hVkScVzgTylnCILxQtgFRbWyREJY5ACd77hpymiXYSGSK8N+jgqYRJrT18EWCy+r1HYlTlHALGHf
bsL2UYMiopgVmtpyFQmngtalNJ9IqtsM5HZ1+exFAnSk4ZAz00iZTwjFaTBetMHcWN3HpCksDKYx
/k1GFdYmKp/rVgCkS4RTrdySU2X7U7KatH3ARF16t0bsMNDax8T+pAizG+MrZprdNzNuX0hl8UH2
q4JodhX/uOa1QexOCh3kl9SpApw7gr2Z4njfSV49WLcRLt2U8v1tMtcnX8FuAfqjQFJFz3wM2zUv
Fz41WWWNty/zgGn/dBAsEXAaSih+OOazGF1lur6Lkd6r7ZM4HydSXUQxsStOlXksHQaYDplsUv2J
EYtdED4E64Nj6dZIQWIC/KSyV4vdD2DFGbSR0CZYCYjvaYX5hKkVWKejeOg45wP5KUcZkqQ5uVfx
YWyZ/IwtYw2Tn0t2AoYlpaUfJjJq0uJuqFAzwgWeJ/1Q6O8C2EGLrQuOt6uOSS1zmt2QT7aiHDOF
QBSwobTlXDRTHjRciKygeozhI+SeNWFPl9a3cc7JJ1eOkWWeKlAXmCNr8RtjG76Qj0TbZ/VNFH1g
6YORyLDPmJoYYrNvGGySXQb8Q9TWRsDzrZIAWcP8JhIruCox7nWJs4Q2GMEiH+IUYqMgZwCTO92z
GM5qEGZIWJAbt857x4A7hXMWMVev4XwrgFJmw5OWfjRWva+VG3EgAOgocqBBttkoQ7keQ2VtxigJ
QS0b86MIgbCKgXmn/ipqbJV144TkOLXiqx7nW3ReDFtFVx0HD3M7RtzFTSVejxnfyGfAPUmF5iZ9
CFPWxypJPgrTq4YmHX8GR8LXjCiDvdSRead9+MVWkL20XZyh+q3a3cbT92D5mCFwUKXPuQBezo2Z
c7Dv0i9ZvG2GwGlzZZXIbwzj3RwMTcQfaW51TwRqTclgGD9i9VOgRhQMDBYiN5wOYeyv5XjXT73X
Jd8S7tY64WSxMgEtsMDoHMMKxtDtLPF+9WlJf9yGxIeFxrOBEU+k35jKXpPvrOB+lDgRqTuDSqFj
400swXoFh358rAYCdAsUMdxf3mGoMpGJk7/TMRDbNjJOHcDQGDnXWOdkX1Jg2Go3e0P36OfUgUQT
JhpOGQpoRnor5rpbzxlM23pjFf7elz66UlhX2MOFsUlkxk2nf+JXwCYQrXLOFM16ii2ZfuLVJPzH
rFnfeFREqleNpYeb6grnDFeokrXYFI5UpxslhedIHapQKPjinVaf5qRFyg5FgAQd47UnXY/4yC5f
oy2wNaXCOWH0MG/jUDj41GEd2V9U/eFxJk4pTI1VIPZu048uTeheMBai29soHEFR7LnB2YcduCHU
SZW+DUzA0uphyL+ScnZ6Qs776rnjJKm70i056LI3pUPgxcwQbC/C0cSUEyhVhm1N923yasxUa5O8
TwuDbQ9fr2lm5KyvcEmzpeyurDGtGA+dJq4W8zBR6Z2Ydj0PLLfLE/pZiu+AW8JNcLIit2tBppXr
IfMMmogIDx+ATBiN30kSPrTqd8kXkCw99KzhHfSq8JQqsl5QQq7K/i4wyUwE/teP0YxRj7ye6zc5
44GIHE/ztdbedJyHtcGkpcOAgDVrMtrp02NLh5E2r373bClPMO+hd91EvexmTFajmPi8zkv6Z7EY
3jJL3yS8sOghwS0hb3Ci6m/TnMgRsBOy2Kz0YYyxT6ImR0PNa+IU6ca1AGGA2G3WPuNaEbMsyzFa
wSEe1hFYwRrT3Czzt3WWrBU5hBj5rfWkmzJV0nGtFHMmmZGJuj/atRMeECoRg/KLSc5xyzifRmDV
Tjp0vdQRhgLoBUa+dvIpTRSBopnYsKj+ULXdXFPr6zexvJdABjrVt/P6lXXUBl+59pHrFUYqPsEy
IT187kphx5sEROd4s3RPwshxmHDBFLdZ16x0qyUTkW8n9AlBeFCq68VZjbRbwqa+lLZyRPbcUe+v
VUk6kR3rjM2r4L9G8BS7NuLEGthE4SYNn5m6VxR6Hv2tgepaU6MpQQdXUHO6gMIzFy64av8wIwYb
MzUR/FhE43IOv4l6TQyi3L3jh+Jq+8oOHX9tbBQ3ubuEFJ+LOACqGaOJSJnQM+HN96d1q/Rf5jTr
+pCMX2gkcG+SnNSBe2+ri7oV7fG6hpBv6x9WCqKr3/4bBMTO5C8Q+c+LLxPe3xhafjhKUSoXX2O7
q2jETAWfLfgUBM/tLBihWfxURvOewL9tIn/W0FEYjG3gQ29qPXEjgrrEEnfJ1j8EMkZiDCRBrg4c
q65FshT1xUIguZ1Zp7Wl2kEuvuWZuMGrB/Of9gEjuYduxBF1KrxRghQqtbKb0NGMZrrW+9dK5FvS
XkZyMCvROpCpTpdAp1AL1yrEp2R8SdRDUT8KoU9f/pmIz3X4ZuW3kaXZYs1+gNmmrjO0acjBrTxh
GA9BjrVLaowcPZiy5sZka4xzJWKgarXmmGWf0NV1JMfvXXPM2sgbq3EnZh4N0K4twnWW1RwGrZOX
w2fcgbEHmlMQOynNvmiLMEzETj+ZZP5p1MI53rQqpsVVpRwV8ossJdnOwVU8RTdm/6jqa6yzNhE0
YyHknOcja9qFwPkhcKRVVr8SOHSNmuCxvNxPJXnkOIh2Or39vDFLSCxhfysm2bFNGY2G8MA2LZ6K
vr5Relpqn2rV4IkSaRBvWmPg3VrFSmTg3keveJu6Wo4ud46ImdqIVLrwOl1VqLyQUywcd9OEl8qY
rdv2oWiY7mszTSA/NjfwssFYNI49qMFAxD2eRFjVpftIPqLlcRvqX1TgpDxPnha/ivXgDdBfJriy
nUoSRmjaXblps11pVes+Iw0xeBD1+1Kc7ITRXkuZE6u3AQatiTZuuzE6DFJEK/pi4NMZlDuxn50K
ohWlFPUo0ewmWSQcMGL3JGaCbQ1EYEQeIKodDxtljm6auvjIwFYWM9WRULtSAlRrmJwzYZs3ZCDi
SGYw3oyucIl2MKCnu8K1zAfUbJp1iweXMsH7Sq4iTfsM8Gjjx6f+gDvMR1zwvSow4OJ0reJsZahv
El5BigLhTdw0zBH95laeH5SOgV7gJmm5laeA/xoT5EvQr3G1hL5Z4n7sH2VOapyytnMY3M0DW6q4
ZKYB6aWbgsxL0OJ9BKdJv5ZxVDKl+gqc2Wnyetcn8IGBaHuUD+hKF2hnH6aqG6p8D8yEovK1Dd8V
8QVxdBvmbhzmQJb9HWZouPvuLSDXJt0EQmpHqngq223LMdcpMYSnYi+2eNyOI+jXtI1k+ai/CARb
4yPb+6OdD0a4GnRwOn9XhvezchiKd4mCyICyHLZPhXRnFRtREjwBQFYY1hKFY99sSAKuV4Akbo6l
m5ibtwmUdhUOXCa0NtLl9ejXxHKl+zDU3cQStoMsY/KM3dj/EOAapg7JNLiCqtnEn7mxOW0GkWGo
hSGkaK1NVT1USAdbXbk3/UOH4z/LYlxreF9g5mvLBl3EENbA2lRyoiA99jVoa0He8rxkWCZycms1
AvX29KnVt3UxOyZZdyK7xjhvrX7pM+MHRSC6vLCuFlRsxKqpAp0axjcNi7w5AdYrw3VQwqjMgtuk
bIFqqgEjs5g2S7zC7JxcN4LVsI5sEGWVrXWVFOBn7Uio5nOXTOs5YJ42Cw+MN1cTRU6VmNtcNo5d
hoRDypyMWX1vlnYVVG6pDlju4H9a+TeDknhThw+s0LsmME8n0/+oHwLmxb7O+BM0JygtzKKtbSnN
t3JdMJSYV5BheJ/7duyx7Ew3ugY3nnyPNr2PRhp9Tl25a1c5eGLaPo3Js5geRWy+zPYgTY9JVK9l
6TFGVzfm/SksP7H+gicJoxGuR0ljG+PkRfTAR4JLq1E9ieX7NN/FGCbX2mvOlmAK8W4yoRqwkY0p
4hKp4XXu5fxe6DcK703KgwdBtd773CeiUmeSj41bdIrb91k/6GlDVmBwQL+PsV62nZu7sn9oaM2H
ntuDZxjJXi88hdZ9HIHqtf1iZsXA/FstRZiKolfNoacwsLDGxo3qkwLGbIrRRqROI5nZMYvYMRK0
1OatAUhck/6dLlW0cjKAQqyRytTfzL3q1EpK8fudda+CAFN82Fjjq9Qf4yhzNOO+rL4x+Z0bYReC
3OoW6o+JSE4f68ubEhlRMq593PdSBgcRpuxZeZKlz/+3bqbPTHqKIMz6DCZo2yNoL9Iwr6CzeQWW
sIw8ZwM8gOzELPcqTDmDsqBT156m+mkojGsfW3WYEvsGN/ghBTqV1eGg1hkg6CcTh1PVMpDB9xwk
pItCt8SrPGOEjwEmC6UxXDnSG1fTA2DAozy3mNiAc02NsG6kgGRRJb0TZczFoQKNEWnC4kHz65s+
jzdjSpKyrPLLMI2ryjeokUeEi/hL81QwuINWYA+puFHp5HMDlB/amNmN7qA/qwBa8JEgBXtmgVlF
j3i056lq/q5XJE9iU1CkEiKH4Ro40w73QfYaZ2z0FrThUNlqaU/s6ozZWYABvL4cm2ZQfUoaFRaB
cGotr4XsM+7fy7q4AZrymt7YaOl7hONgtqAvhfAU8ZBTCl9zOdkBYsrxRALO5t+l2I8V5+9l4Bl3
feytwsj64qtxATuN9eyp26SzoaxCS/Qv0f9/YFz+WfedmU3ITFXDKjapb0XbWNO1+Q6xJCssmV8m
T7i/cG8/TZrRdFq6AV8AIt4ZF6NMxL4cE+F92kHheQVosNPV4IRX+U1uXxqc//ggf7/Y8sv8VtLW
GIX9uph1J62HTX/1gefjPQGbzsUrLdrDP4kQqmRhaCRC3IeIcU4kJatCLkpT/Kodad1/4g4SuKbT
utH1dL/4ap4M59/PUZH+Jnv+cUVjoTT+dm8Rq1aNZZwpIo39tJdNJ1LGGzrnZwyPD01Z32k+NNOJ
6tiUH3z/WDFQjiihci8K7rLooYf1ojZKxl4/vIctlpVkW9faPuqvc/W7To6icKcVDy3/zWo1Tx3j
rVhLXonPa5NvaxkGu79qh+CzZ5BvV6p5pUzvpiJQMz2Z45uoHJK4vCmnwrHIbR/zhiat3rfdVqKp
NaKrJv5W9R7/VijO9BkjNVN6H5TXhn/VJV8B8amNdlSwH2dcG0PPzjDL6tmvpunUhE/yBCJbX1v1
c6IYO2su9mOcnHqsyeXyTS8fp6BiOwz2pQlzsj1Z9Q2CagYSIty8uzG8FbrYqQak1s24gkzpiMTT
k6Ln1Cl0KXBpSIl1uy3AnwcpfkOa5qkcF6ZyrUTDk5RYayZSV7JPzR9nqTNKe0itztQzHs1Qp1Ie
NHDZ1UmzB3FBhWMvzdhN2NVqeF9yFGwjyiq5AIEpqLff8jk7wPxYFwWkQ+ZcVjAzcF1cjddJ8qqh
dJyo7SVSQ+owPWFcu8/icFfTMAAdcQxUG1/a11TKYQ1WUx7Zb5kwRco2Dsx9Q5aupORrrQF5SExP
EhI3ZecKtw0WiZg6eyL51EECGNdD/hCGE1U7SXLSVT4bZFizbVcMi2KC/0Jr146nMqMAKEztCeOK
B8jxhwiDXxiQZlnvsrF49RmtAHPvjUwcGY6lLX6Mhq0vukJQglRl5I5DOTCovuubnn0UpYOdlPKa
TrBtcFpvuq9+ejekzpmVmzG5q8zrRIZDQkSrQZy1Kma0kdAwQ3Gfi4xyimAdyIIdBBxnUEGYfAI+
XovVcyYkJ0SK970ZHkxfVFeLlbMS3zNA0QIaCGZj8A/i+CuGo9809Uo2G5y71btc3C2cTCrakXjc
fqToi0Jhq4oNEDryuBbFRwM/8RRy7jTzoxL622KilAPiDgE8ZqzOzEbblq18ZVrZQyl290FlvKuZ
RZuTbiXuIPK140g2XzQkV2l3Sox2O/vUrxh4m+31BJ6HfQ6/IgNzjN+hi+J07qcT81KMDxV1E4uS
h9s1PXomn9BKPFRt9iIQ1cBNVVdB0l4NEtOOOBmuo9ja8a/XYdptmc7niBmng2Xih2t1d3CA1zJ0
1CkVD+IcPAodhZZaY346VLtoEYZ0MI5rZqHhcF2D4kQ1MH03GrfQBndYZB7bSHSUMjkmkXhfIUmK
89EWAZTGUF6HVnI1RkSKa0IGPao2r3yrvY4rw0HYcwfocIHN/eOB9ttebJwdMQJu5UNt+u/YcW+7
GyrzVbcutpDvbqKLG/8P3EJV14xfoW4GRiLnDLghmBShCMeP2glu0Tjv5YfkRnarY+KxK1yByq7K
x/ot6tzyf3PA/UANQ7IvQmvEbV4h8+fPQ6AaStoIa/xoXGk9bhM3YAK7gj/OkRrY6tMiS7pA+ftb
/6jqZG9qGg5iyuKd8ucVY6w5S5zoPwyBlBNmKkM82IMfw5DyyeShTyEEBHRr9e/j7qerkmysAcEh
jKNw+POqVSckqllOH/Sx22YTobqUXNkz3X9fRf6bOMgPF38ZJmFdSFTbn5dp1LQYk3nicYKJrDOY
jMIKK2hHeIxfsHN24MBtUjQ9G7pgt7qG4I1SFrSYxIHO+/fv8tNX/PvvYp2d73Pfp31TTwhN0+vM
HT3SD51hj3pqBVx74fH+sk44K1/+uNjZkqnr2B80dfoYbNJ1XBwUXhP7gzBxJ3GE7UWY84di6Y+r
nZVlka51/Jk+xjV5ZDTaHgLHXXCPYH4Vu/nhUq30Az2W14rAAw6whsfJObuxlrV5HiP0Snt1F3nJ
Lr4zjtP1aEt2YGen8qG7uvQlGcst/PVA/3NJ5ezttalQJ0M2f+RgJDl59FnzUcePqAiYa8DJoHJJ
pFOa67ZG+PCY3lRdtDKzu1Z7lfyHHlJkrt7O/ggU2TtJm65LiQymDDZh8JwRa2B8ZkC0LUOkHopc
zeA0SFO7io6NFDqVCS6Og0tBXxfFol1n91F/31eCW/GhLu4K9FDwQpptCdqFmiZcRhzylThKTlLf
R2kAd7HY5h3sbpqkWAKGNgmSaU4YcENdRBdHREK7i2HExIqTt8jDj1LxUHR3IS3ueJOaD3MNqSh7
u7Amfvxw2HvIOSfaDAO+P9cnAv+mCM2Sz7Tt7GUnEGzYAuAp9uRk6+ju0pfz0/Zq/Ha9sw81JXRK
b/IKfT6BY9mt3Fzqhi5d4Gxfy2NjCE2r/EC/v4EyWq79rWVDsCfYbEUSiCs4pn3hGV665PLvv/UN
ZpqDnvolexx4yPhrgwtPwUZF0mprdrlBWnDBR+/n9afLCpk+ukLfd9bP5k2flUnDY7Qne3Qw26C7
ZLYROvDHTrE3Pkzv/oWt/KfWT6fr+v/XPOtqo6oJu7Krfun0T5K3HBn6Wrwo1P955/ztOmdHhtIP
kka0Bfcm72YnYaOWbnvbXCm2fBWsi0uP8sd95T+XO09/z7PESGQut9gPwJZwIUXao82o3Yt3F/fp
H4/D3y52ttwm7NJwWF3urXdA17GUYExp50++NxUrSmXyBFwMBS+dfMvn8NfeacJ4XxyFcCVYfq3f
vtDU7Mee84jLSmtkjJvxiuof2rC4WlrqZdNmMBmrkBFW6gU3u59P3d+ufTYEU8uiFKwYHsJWOC3I
i79uHOaiLq3z+iJo8OPz/e1iZ+vCCJKxmubqo18PLv2wHd/1T/4etSu2Jat6M1wxL7v+9/L/cfX/
dsmzZVHGptTLBQVjRNubvbTVhWmp/uMW/dsFztZDEnZVMwbjRybgZm9OtGP0/nD6fP26amq4ooz0
as+sVDssOH3BhBnHRQN1DXTjvNqlOi40YuuQzY4fwQfDJVJGvlXoYXJzWyWwcRhQVZBcLe1WZ3ov
0SgrWeGY1bOQVORPwFgrr2OyiDLtYaT9TPvJmRg+GffA4auyTm1jwsWofqrRAkhNhK5ySQJhzIZz
zsiihdPfhqo9os+NaJakr5y5XS4KrjFuRRnJoLITEuKBupd/v5rl0f/jsz8v+DIG4oY2jh+CuWkS
sl3MgFCO2758C+UvGZTi31e79KVbZ4u7k9tCKYVllYm2bDcr5Z1s7RUywW28q/5P29Z/vopf+pPf
lnSTMahtWFb/o0zOl63/WLrWplhb20sXu/CJW2dn6ugPldEo44dVHXooD4iBLjy6n5ftf6TOZydo
NTXo1mm6wqlaFTHJkeRJpF26ufCCfr4MroWioqk4/py9IDmjta+TpecJvGYDC5OO0t/ON9U2dfMH
k/6nubTz/i3i1jihl11XlLjqeZtVznMJMUlGzhUdFznX4l2wXXpY9ZnEnVXoosbcCBfUa3/fJxfl
Bg28ESUayrNdUItwA8ia4j0rnibxGAz3UnFR5//32uK+RIRaiwAf9/OzbwK8rWWjLXEVIEqT9V2u
8CJTnNGz7Im4H5vM1RVczGonQ1paXyojlz3vz5XN1dGhSYYsmzLh238eaFlSow3RzPd+vZgM4Kax
Fjbt5tJx/dNVFqda8syx7gNf//MqhHsAsqTCu7j79b1cDevwf1EUqEvn8ufN6JJmYN1v8ZWjrTt7
XbGsNM0gGV9mAEmg67d+5x9CHclQDIFYaMpVBlFKkSB9T/E2ziRIth1xZxijjezsbUvsQX+SCYhM
Nx263Sp6DBV8QODLl8n0KBvtoUIZOhvppi63NbCRYZhQ6a8zmhPo6aEgPHRxXducYGtram29qnZi
QIZVFHu1LFxYEn9vJhjmU7aivtNVWT9HBMx07nJNo3W0EAJ94athX1jly1s5f5wmUkVJ0/kyxL/m
IeT9ElI00wEs/k7bFBtDzYWwuZQ56G+8S0WH/PdSYIUTcS0uNhvo/c4+xi7NUH3L88fioji9kct1
t9Tixcawl6GFDtqxLHhzBdC7QYK01u498g5t/yl0L60L6e/95s/f5eyT9WGrspGOHwUFDzIfx3+M
u1X1ZToEYq6DZzzCICGjqWwunUeXLny2hSMMy8JBqL4Xl5HEq+zFO/JXQ+L2IDskI7ya+KteeNdw
B85fNkwy0DMWKH6Qy0L9c4lyt3Fs1c1HgURMyU519gq5DU+pq3i+wy8myGjHI/wg4SIxn7RHkoVz
uAdmuulDcR11SL5KAO92O0niEsboBNY1TAZGuCyPt658ywlLrERhA0MkwMfOQJIhxvda9dkl92l5
UqSn/2bvzHYrN7os/SqNuqdBBmegUUCfedbRlFLqhtCUwXmen74+prN+K0/aqf77roGCLwzbaVE8
h4yIvfda35oAhylhXR15SmWlLcZ657jFlamFm4RBrmqQtOc/phIplFkcAhVsUHAe+VpaugpZikSl
IpcNvQKpnbOGIbNWRq8m+j+09giooy9W2C9bq1gpCLtp5B3LsV+GLdMUUZ9y/6CLQzeqMwYPZE6V
R22SMuPp8dKVrXfbImKWxf2lptgZdoaUCy87YCQtV5dD8GABGfDbYq6TXaiONKqyO1MUSyd78QvE
XUa8ZRq2pfMyM5HM5DGmK6vb6FhzRLIzjWTZ0cAeYjTE0bOC8jTwX9ran49EpsWyXuphjhjeWqfo
XWM+CM0lhxbeWt4+o4xpgAb4lj2PYmWjd9ZWJOHZtyYmNVPa3CTptcXOivXDwMNX4eoXX1S0kCpj
et86GvmGOUaoRsvMHNDbVvO6PVj9SaoZmd/OlhxlOIPq3shQtQG4C1nOEpNR0UDzyD+VAs2o0Bet
cxaRvcYtqKlHRAtOdV3zmfX1NO0q+RV4dQf1RjHTTVwUGxVHzWTW1ORVqG+D6N3qEOHwZ9yXiJzI
CfJQiFuE+4SugR/PtgbIxIomf3VIjZMnvoXJPuFnJNbRRgKiRkfV+Obn+syaQMQTmCXEMaLdotNY
dNXBTgm9be4N/XkY33svR5bBY7duFEBb6QoKTNozw6/Wbf1Uez0ZO8gpmhZ7qEouDexC41vITDHV
76NuP7IVT2FflkQNJt779AYzR+7LmaIXsxaznCdAVMY3tfk1J0e4Ii6laScRCYCsGr5XgnhCnSBJ
xXlKTi1leyzC8l3YtwJyiVWQ3QZjVOd3J2sb3FkvrEUMktJW/U2SvjnVQ1xdmTHSxrRcBCT/9o+F
QyRpsubpn3VpQCpidczbYDvAFZNomS0+QtA45DKjNnYegvEdFRWpxMTvuZ8cDn/Zli4Wkov1K65H
o8/H/tW0v9Xpu9+rnxxx/4aIc3GF6dT24cRu+TYhbaH+Lc37dVniPy3QG6sWVlzahxrz3tLaYjJZ
pY73gLJ8ckeT+QzWhlzNfrjVmBqbebVuSKZjAogLksS4RJs0zXawNHtzM6jRisPgXINvmLjjofXi
Zanka60hRh13YmvEr5yKEbUQHSidZuHwRnY2FppW2+aBs3V9eW76JsKfhj5SPRHVMNe7YpYE8alr
9WXdxEuT4eiY32mc7Pyw2buG/u5ifuot9UuTNMBv0Mv1xtoI3qfpZyrVhRT9vELpFvPHUpQ5Ns6H
2jBPXVYuil7b1Gjydb1Y6dOIc3r50eppPC6OMesgsZbda1Xeq+Kg9h6MlX42uW7xTZJUzngE13iD
84XxW96eCHyBEkK/naZwN36pM5L4unKTYKWZVcG3KkADn9RLs5KbLHIfgdSHC8UZd10tb3Tut7by
r4JoRn7LhRcFREUjzqLSHosGJWywLEJr0dhAF3gpXfq3VpBDKSK4vD9FPV1G/9FQ4P9kxFHX2KRi
fVXgjMtSZuJmcOOi0p/HVXLX8pFbkblleoe/1vxqYbS262ovAnpPlZzbCGrwdq4GG9Nek6zi+kug
FNdGjo8GU7qTNyBgXYHNkq8yJ/IYGU8BSRYgJMnUJJ42qCqtiHSqaplp0bJD2muvAjZlSn+bj030
4UopCuIYGZl6XjSXjbce3GiREekaBsWNPQQrV0KxmU6j8GoKNEOpgz42onvjoFSz1lhntBjTtGOi
LiZ3sOT0UyI/k0Bv8HVwar8q+EKlVrPCvgjxbBiHZqh3MgRPgckzbt9UH80pTQb8wqX/mncsL9qK
3XohM6ICC45PCpbP9mnAN1sw1xgFHkSIMRWWz7DiWANkHr4hx+RThWY/4AVROQKou6RzF/nQYIXY
eXjxxsR6SiPv0BT9sU7sG9/yXlB8HjNaJUHwZBMVStbWvOqda3TKmHtIEa+uy8q76nx5mjJlC3w5
FqO4IgpePPZZnID48TLO1OHWS6tl4fq3w3guOrlJvGRmZ8sisna9Gq6zsN3YPOR+Su9NYE+tkwde
9qXJTeuj3JVMKfwGlUiOFF8y6OwQzzKVyKEoTtZ1Euewj9nQb5X7ZFJ9TUKsxMDafez8N00Ld5Hz
7sbjThE57EckHLaSrWpp4PvCB6OKVQHdRkd+FIJ2Rjrbt4hGh3fDtZAAyFuv7tl60Z2SKt19Sfxk
7ZikIie3NlGhQ80EErWlQVYy6fRBbOcLqQ3bOvQW5jDsYmHPU7e4BZXymODRCdS3WDoLX3vS5A2b
HDKRU5iSmtbwLgnt7DfWSShyZYdY0oxkXlTMcgE3kfgaciygieURNM2qJfUETx07f0yyt9faG9Hb
2yyTG7gMa5I4FzVrgQc6MC5BfjUYG8azVVurEomGqjPqkc7MRqreKKjrjU92il/P2NNC7jgO8BmV
EJvLmn7E4N/3Sf+qX6UHb60t0hVhnPgJ5jhD4H8+T9gb/e7fP2FfXPZi/yA4xdE80b8WS/sqOwlq
Un2R7LI1oc2r8GSg7oP29Wml/Wvb/+Ky0wn8w7ZFqHSQ+sL5luvfgX7OtmuoZvolGpNPue/fs0F+
qt0m4RwNBWaLhoCAc9HrtCO0NwofbbV0X9H4yw1CVNaE56mSYDzHmrKdBG4GxZz5BbePfIwRWH9S
of7ayPv5t9AuRo2yIAmpg4Y19TasYuav1K/50qGdUVwhLv9sfvQ3JczHe/7+BXz4gEWbOZnteN/i
8NBT9EsF7+NBzfLl7+ti95cylbtifoqYTlgG9KSLzzYB+1maXfbNMRSDIO5wKRLSXvNbLcgXkClu
amkulcbE9eufa7wGWM15vyRUb3PbVgwN0Jii/rwp9HrtDi1eElAy0OUgacIfuILhhtzWGw+CFYnE
5St18BeZwd9b1jBRYjw0geZ5RAtjY6K7rK1k0B513NmihLSt+CsHU2s45ntXvQlK/a1AX9+U1n2B
VLOjxHBiddu31lJT/UWQiYUQ3pc4ymluX3v4EzGu4MRYqZwfpWWujeprMiQr+HXTIswZWaeeEV9g
DOBmVO4HcQ6U8sHRXlROOPRlrjvfY5zMwE4tV2F07IZ9hbVMG6wvMuyPwkluSCmOhQ+oz3ZPtWnS
clUz1MIhBzG9za/4YByIEe4uD9p9g1V0sF5LMJ9V3S59iyD4pC2/Ie3/5GT5d8/Ph+/1UpyTkm5b
ANp/7TmgUdMkOuy6bdS//v7x+XUs9/Pj830+/+ExHUIzBKCNFWJ6K0xjTsDLg3oLrmA23CHfSu8/
K+7p1rC0XK4GH+/soplRBlAQLQPsudFNKjqU3VUWQDUf40lZVmzMinlrV3P4yFe5OsH2RbUozfep
iaXyoYcBViWJCwLTpJTl2mx8hFSedmzw3keSwyyVdxLhuqv6VdEIxv8vqduvnN6Yt30xLxH3obKc
J1CB7HLR43eBX3HqCbH3za+TAanLHvXsWDEXsd0VpIk10kZ6a8LcKO54pSf9O2/VXIFE12JT0RsG
XxH6lgKLx2hBvWsXLiCMfCI/4CEe2zRBBa/ce+rX2oPsoKSbnmxBXmeYDRmJ8aP+tSiIEo+ix77F
p+EFr2banArbvLa87jpBjGkLfyUgHmGPvA1UG3hjsvMMbWmRAZCVgJKzyF/UsQ1SaQzmQBkc/pBs
668evmHyvuAC4a82yAXIvV0J9qBAsWAaI/jLceHXayV5Ulu5G4dDGTx7AS9PUOj0De2V7bcH0WdL
ywjnbjPhfBTeeXfnId5zO2ueqchFMS91GW8Oxwq9uWo7Ce7ZOpbo/kfcC3F7rW+VOFsxTJlp6ZHs
AmlFD06VzWECNcXbEJ8DcQfyohcoX8WXSYLrh/dZdixrZ2NwuM0Scz+OkByKveJ+6bNk07Vvo9Mu
XUtQ1eMMoOVSJGdn4BAY72Jq/Mnka1EcY1PdZHn5RI7BlUvmt182m6ZHTS0SwlyVUzEZ/CHTNHNL
25tNN5McMnusH/lZ5RHpkLM2hGdGCGUHhFwo+XJTOxggH4J4a8t7h/pdNynUafyH97mZrAflNtVA
LQoBTAvBZk/tFb53nc2CJ/aVRZqk2JrBde+fEtTr2U2ICxXR6TpwMXHnz7kCltPoDiW2+Kq/00Zs
2umxa/MVsSTfe8OlS3iK45+k9jUncUHmx0b/OoUPRfLdSx+KDjJ7GwN/gCll4NqAV8wy9jgKSIi5
XKT6G9iopSNxVcSPCRT0WjXWolFp+ruoQiMWcqTGhjeex37ctBn8SBE+BahgLSIpx/7FH4x1XJe4
0zmAhi2a0adev7eiJ5nTEYuazejcR+SiwIlf6FRmKenNLY0IpdhrOLdTL77u+/Yu94FFGAwajPw1
NkdYi8rcTlHr2OHKgN45RLBavSXI/PU4MIl8CJyHQRCHAgdV9/WF3T8ZSCi9lq6fmc7MVtCn6WZh
ByUDEKjprSPznfPnEp3MfOCVCV59hRjBTePc1/jjEKDb/Zug02Rq7CZsncTY3Yy1mOcNTNQqZh9T
RjyVg+uTpV5fmQSPl0iufQ3vV05hXdjLDj+QgEDQsbDYCobXdtej9/HRAvOkLM2oPBhNfVcnT5Y/
7JBcsoztFVy6g3g3TJrX2kM4GLcuWDeK7WURdwutRWSCTSZv66XDv9K7h64NN1VD9Vzf2Yxcs+qh
o2x2G4W67diqcqFAmLCHlxrrf58U0HweffNu0M9Nms9D2LiJ90WVX3rlHJUFnplwU7ghO3G1ACYL
JxcpTUG516f2kygBvDK0g+mHhyyclxbPodyPyg1S+tmQPUVdO9PVfBE0aIpxivk5GAvz6+DjjYJl
WDgTTZbPydwXTrHPPE+scqm8I1fY91B3OvwuZvXiKyNOO0gyebqsgJNHfPk+tkQ4Lgc93Lmotkoc
XfDoNgUtPa13t50sVwHNkSwGmGTCrmMCoPr1ShnaWQlHwCoA75h47o9lFdIPHJZ5aF6nffDYtuz/
cXKVBOouI+tEBPSNWwDibD0CSruajWR8xOuiwTeOND0yjaNC4TQo17mJhkLpv7qiPrfmsRHHbLhl
+pd6LYkjsFV4VQo7WWSUMJ1BwBivtldyGoseYtpfXiZW+KI6xGoTtySkRAoi/TrSnRujBaGWV7w4
uYJDU67lyFjeOdukzOmtfx5L9CtKwenxRg1vApNqsscmympUpsUmNVC2pFDXLO1oRUCWcm9t99dF
7VBlldtRdOtE1/d55M9lqGytPlzozUvZZ/t4AJpqPI+KfzS8bKNk1qovT1MH0YVOZoMxtgGNpTxJ
SekAfWefwqhVB/rRxjsLiEnmLXr/Q94/R81RSU2csdDUnGiFt3AR6+s42JYBmDvMtQM9cZ/9Q+CH
yI39KHW+cFDx7ourrSr6sXWxVyXERgvcXwOIrsbui4A9TG9NGvkqIDyleM3zG0vHajO+erwxVQiz
eVRfpH8iYjguT4CfZI9GnZilzn7tZLESwTbhAxzkeeyybeNmU8WJgr03CdMwZpWNWZPBAPk026yu
nnITUKOfPqgFS2/FrzwazsIjaagYFVgoJTKzliKp4iSCi9f07/2wu47scamk94U1zmXvbdVcm0XR
tX3AiTnM4nXEwyg1eyGNaNe5dNEyfWvj+/CzgZMFHbtgSDZ1Zm9kZazcLgHJcxt7IZhF/0oD4cf6
cgyYzNeKfxtEx2DwNpVITqHXb6TUrzIl3La1e7QL+af45Ufy2vnPw9hFxtvFP/7nP+a5/ZQBd5W/
p7d1+f5eH5/z/w+S3xjC/nPw2/8pk/c0eP6Y+saf/zP0zbD+IIxFV2GLoqdE0s1Iqvue+WbofxgU
Xrpr667rqsih/xX5Zmh/6OqU9gnIHu7s98L3R+Sb7vyBagscoEPqu6EDvP13It+Ys/50qCYFUbWo
sYXh2g4ad8u5aHSXFqRFyLbhstJ0FYNr2RM7NTgbN8s4EFPDMA/wMkxMiasNvIvMVZwqKTa1P4rH
wjeVvZUNQzkHrB2eGyMQ2xQ+31VRBPVO1Lq+FfkEIC67nljOoIkAieFlzJiz9fYiCq3kmJu5vK48
wE6WntIIz1rNf4yTpt/Avh0PXVriDxxama8Uq9G/MekNsU2T7la0ocIQJhAz6XvjY1rBlPEVx91r
0KixMdWMdXL8yGucK5YxT+BMzBstsedqZXirtuWYnaTkrcguMZbCKr2FnVaSZbKMxN6xa/WxFn27
nI5LZj7qC7xuXywrVFehnWHGdM2oR3UVstLaSl3NEo16wchEteFY2SH8dHrixhXoiJO/XNtqsW/N
1TDHLyH04ZQGUL/HsdWQV3mQUJMmSefOIO1viujKY0444LkdBn1Xq0q4wvNhL2VdVWewreXJESpb
bOm00BASEm3ZpGBTj6FxpGxrt7Ir8ZSScHLjML5jGJbgjY6jVJvXHFPmRliIxzDwnJMIs4pubRCU
wYrkgRCDUleIXaZ6xTqO0Sq3pVMcQyyfPj3o4WXUleo2yYdi3fYAa1UtDJYREZ/PmFitAZJ+hHAx
Z03HJKYUW1N0YLB5yueJJ6r7JiC7oJMCS4ttpg8RTIpzXHssz6le1muvpFdH7LT84llFu4X/rd91
diKvLHOsr/qsHa/92PRL0KOAvgx7DO81xdOuTFxg2RKWp/WNzxmPnVUXYzfzncy/q5xq3HOAT29s
PKg5wDWP2QqWTPdr0Elmr35ro3L02nzRJ62/HxPa8LMBssvz6IXxc6U61bbJC57LqE0hOzSSiOdR
JpjqYrUf7ly91J+h8oUPgUVCLAfUsHzVBkBzQxj5m07XKNaMOlY33jBmI8bspl6ERlbfJ3k8PAva
I1SsboNduJl4FU7RnXvRjq+Vbvccmm2ubMi8OicWuQzLoUnxkk/4AQffUD0jt6A/4+llXjv6NrKb
QOu6k+PBaRvNxp2Op2F3lirweUWrZTXPiAJKF3k11SpDarYA8AiHOLNrhVcFDwOMQIkFdvQ7XhbT
7ze2Lo3nWHjGFm4ZZzqoHsaN8BColJZWnMqsgwnouUA++lpZpWbsbpEj0Qca8hjHneI8Ss9HaJ3W
3TroUiKO8s4EpqqESTYHTOk9d7UKLceuCC2gie9HA4WE0sNxrErzIcYROi5bpoybwG+DpaWIEL+z
lS/DojDXHnmDJ+lFnT53rZYGcu1UfBVFY63CVqDz1CMP8+RAsXmrCMWgOitA+HBYSMqjQtdJIbHH
aDaF5cFZ7xM0KsuoMVHY1AFlOccM8AW1SQ4SAMSas5Bq9PtK5uaVlqjs9hWL/osITG8fQ9GUs0zV
xvvY6YatCHQGBy2wOXWMLbKKVOPWdJKeobfWnKMUK9iQ9N2pyqbhdId2xw591o4BmCs8uuiG9NZ2
ZyWpfYauJ7aO6WbnZLBQNqWyPgZ6Yrxlmodqto7zB69o0rNqRFO+kGDo7JqAE1PB0BwMhdhZtl3t
UII4oITy/F7rhhGJA845jfqYkEs3Ld9cqpeZhcudYitJeCjHpFiFZtvtrNqNl64eIJyVijWzg0Tu
C0v469KjonFDrBMAXLsncln6pVXoPbMULzjYfQ2qrPNxS7p1IiPqHDIimNVMk+7ca1GKhaqypzz1
tnTQxTaWpFrxpde0WYVLdEEHG8swcu2mbyNBnoRHwlUmYkqmWlfVdVt15nszhFA7O6VDrDGEOdtX
ZVGkUyxHTxnTK8L9DH1MVy6JlNB6haxVJnRJtw3NXAHjQOgRQZeYQqoiDOw9LXV5n6Hr+NrZub7R
bbd9L5umuFGbMXmJe6E9WwqjqjlphkZycJuqmBJ+/J2uV+lBlkIlRNCVO03RYS/3DraNQYdZWdpe
ky+aXGd06yoYQ52WWA9pVvtKTfR5HcIjClsnfuBd1Q6eL4wdSL5spaV1fcraXDwkRm4v8rJDRqdM
AIi+j54ZeDjHoKU3roxuemzNUltqo45XEBfWxjBCWq2VZ/KhjcbZMOMRbNtITk3FYCshh3Kt+p5P
sLGZ3xMb4j0nhU87RB+icFF6Ybsuuzad64Likj1jpOwF6cqB5aVNGMXHdUukinTHGBs9+ZmDkna8
U41+izGHXS7MHF5SAU61nFzBfqbcMc1hchcJTJtzkply/DN9OlzDD2y+9baR7AuV5dG3kb14UkbP
tN8YX3G42qTlAMtWJOUWakh1n0c5Zbbmlwb0wFB7UvqpDyPtsL9DC+M9U/CGvAVtF1+PJgyLJYt/
sOuY6S+cNsgOE6d93YRac2uDFNpopclmLDP/ukiD/qse2/K1ZKx34sODcsngh+Qt0WyNqLfOTq0C
VA8bH7utW3iuzqgXz3QgtbFZ6pnGQSUNvbcRScnWHssxA+bu6KtIpbtG96xYW5le0uuwcmLyfGXt
8mRsCsV0v1A8wWLvo/qYdi3Hhr5nKh+kzDk6K7/KYTm8gymRe1iVAeizwKwPTTtk117vj/s+Ji96
jDvqGt9mXTA7Rn6QVSCeYGw6yjZM3hVV61ajZjfQmkMHTckoHUTjZWTrJz9M3IWpgw/Gbt4+jEkQ
XLt0b9ZjAJcxFM5wCqwab1XNwh0jEDhkRpDQqOsgjbac5ID1pPZdAdN/m3ZNf997A/lEem36aO28
LrxPVDUH8ho3O99J1DfeCJLBQnyHJ5Ini4P0pfna53VyqHJNnAi18Qnlcsxyp7fEmpa2MzyXBPIs
sTQ4Sxk6+bKHl3NlIKTcVCWHjl4X4Jx0Pu5TKkrlzjXi8BvOXI58thzXRFGZX+Ms6Sb/cnytSVV5
aaTa3IfCQNfTmBaMSpCbgOBR8MFqjwZlr2hI2XCwNwMcwBghFAM/kkHGnkmQbyFeErYYdjLq4l1A
53Y9Vml/nVnSOOWqTHv44G5EYG2qjK/SzeOVjIbxwTAQT7vugL9EjMOzFXUCo35uBLvW9LsjNjtI
HVqh/xlE8D/12X9Mdc0/F2jLonmukWQ8x/8LyFT6/lOpNv2vf9ZqmvYH9DtKKtshkdPWJ6/xn7Wa
+Qd9PmK5Hc12NGyyDlOXH/Hc+h/2FOftuqjDhGbbkyz4R62m8PMc2/he3qmGbpEi8e8Ua9rPoiST
+oymNK4d1WXGT6AaRebH2av0S5vjztuQz7t0LXnU/Fmx1nFDiXpnqlsxS5/+bQP2n1fVEbOiRIa/
8f1D+XhVB8BoEOVvOhO8WXCDkwFUnpwCwK/CFUxbrFig4u6Bp8yyW3v74Wv60U/4GJ36c3X667Uv
ps0DKQGwMd/+dCVPWbDK+nNV/sWY+derXHyuNoVjOeZvk3cCD8CdmHdHjWnz0luUS9DKOKLKmdhk
q3Y5LGJi8j6zIl943H/9BabJ14dhWk2OZRNXb07pVjvURe21CbXAR/en3Xdhf0uzezVkEUHHaN/g
zRWRAfICNcqCUwNwAwvjshUoj0FTouSAAZGpOjDrOw4L9ifD8M++kOm/f/hNR93Js7B8G3aTObTe
TF9I+enn8fMI88fHoamaZlu2q/Hm/HyRtred0PffQv3gpeD/Gka/nEyN+e+frYu5/q+XuWh9tKmc
TnJvdBO2Bov5YjK/TY8yh5LVZ96BC4smAANWDQz2yLE1YnzsS89d2gZh0TrfLXcxMpEJm0DCGg+Y
uyaK7VZZfDYv/WW1uLzixbuTe4VqZ/ar8ZQ8kzEyL56i90l4Xn6Jb7T7/4vrTd/KX+NZ7lC4FsG6
Kn5eFNjmpQVEc13pGObrMM8P+oqYUDQawxlA5YaZwOc+zemd/OVqqAtNk74EVpqLZ4QBuqHHxit9
CfS75HjO9X12by30NSMEvLbqavwCDW39qe31l7tkAWSpd2jZQTDQrQuFuSxdz1QqHpoJNL8ZN9MK
2H+Tb/Dl5vLzL9H6ec0nKIimHJZ6k0fHVTGfXMh8AIQMZWNF8y7rSeatAvhtaa12h6zOjdtgjMxr
mHpDBH0rrNJ2b9dmEV0rrdpeK2kQMqNIzH6MlkNEU4nNoWoL8CJDmcOl9VUZHvTRHOJZYAOFicKB
PhTIYYaoWu97SwUb3hvywe6aoLduEwcJUqukRFsU2CnT2NIXD3anddZMB29013cqeLyqUp5rpG8H
eLekE3GGffXHCKkd855t5VbvukpKfFOkpJ3XHfHUTt5aa0Mo5jHKM4PdLYbArjIp1rubwXaaWxaI
7rHNSUwMR1V7cpjvYRK0cu1bWCvDpg+gF+aGMd7ycD4lfcCko9B8RrIB3Y3IM7OzFkNOU0QTPVax
CSZYWMrCyjsHXbc91huraemcZFmUvvqdXzzFfeLsJW47Sn87G9y5S2c9WLC0Ury0IFjoPgVB2Oxq
mIQFAjxN3MVZV9xD2JE6Y0ulOZKBQRpFx+FaqWjFQ5ZGuTfYI6LGLN/TvoRmFKZCu1HoHrus1gbJ
NqbVolxxU0n7sqCHRapxWGfRzmq9gM5SoD+mY1miBTaCYaNHbnZqvVq+xWPfvY4j05SqJVvTTseI
AWqdvTWqBJVCCNw2IyqPQZHZz7uKLOjOjJLrYQQyE9kDwza04IcqsDlue6A6h8TyFsK1X9tUZ9gg
LISVOSajSEteqtKnjO3TQ6ozUyzK+BCV+j7sM7ilKaCsoPWHhR8ozZM3KP46rmBwiiJT1i29JiTF
8FTViIziMbQZ9US0W7NYmrMRAeoRGAAJZ5WPryHPwayMtkmIEJMYNSrIXqSp9VzKTF/6CQmFSqfb
kB+lqgXErkgUDp5Fh6JNoGt3MkLMAO6JQPuC7+jKDqW7V4Ch+zXdi7nBICacCdevqk9kVRf6ON7X
yWg0LYUqB0l+g4sNMk8tUXcloyfgVhOjkTuEoN2sRit+zoN85SQRJcJIZwgDg/VJ0Ngvi8X3i2OF
I5CdrDr34uKD75NGYJMzpIbmXIRadcpCKz3+ft+cVpy/Vt7/vkNCdhmeY/mzLlak0I0q4k3knCBa
0spxTagEWmaPv7/Iz1qf7xchWp4LGJOZB1bzz0eAUnPMoDaBgluUjFqiAy7z9HzXDI5/yCxLrjoS
8xjhJp39yZV/3lj++8p0GGj1cbA3Lw6DVUgDGtUWvYXxKmzM45gxkLWVU510sOK9T1hKPx91vl+N
ToxjOjwtlobb7+I+ncx0g4pRafZVUa5i6zrWj2nwyaHtbx5KYensiKbBg8Ek6uKecH6PWuqigpro
LMtwlcxfzXW48a8/2x5/fTZsZLCcPDQXQSxu0J9vRzObpFKlMWcoThLY3shpm/fKJwc382+uwsyM
iRlHRKx2xsVjHsiqoA8+zJmX09Ib7JAdya+8Ql93qjW8hXQkgArnebrSoDks60oaTPk9lA9lxWNN
zLvl+CigiExeFZ0PZ1VqYfmcEniLGY7qa6GzEyPYixKfxJRUBfrPYnQeGLqsvcjTHpOCUUUfkdcd
TSBNU3jNi6da6XpoaBnQ8uiXpt00E8bY/apaTf2S5iTbHkVqVfnEQFa/KKGWZcvEM607t2GnIiJJ
747sP+2eCALjrrBdJDKGU5ePfe3A2fcbiWeuch26+vRAG2upJ2fTKDaSmF7HU7Y5LbHulGeERBei
UrNPHtWLA+X0rFLdGgZPqoFZ8xdGFPOgyM4SYBgLzDwLa66/uCeG/Yhv+3V2y/Dqk+/57y7Iy49j
mb9QWF+uNH5kdGFSDfNy0S4mtzQwtv3kobdmCEZX9O8/YSv8uuhQyjMM1TTVRity+TK2xMD1Sgkz
Zdi2Vrhim1o40U3qX5kNcCjZr36/xv26Wjv4e3lNdPoJEC0v3srW0ESuN2SaEfJgZHf4mH7/83+9
HX6+5ZKJbtA1cKduxsdaLfXNlqeH4lXw82twNESpWPa75j/YBsl+w/L3l7uQhE7PBzNpboaabcqC
vSxxpG+4bWGKebEsD0yyMNqq25biGU4FvvbPfLYX5RuX4wnUGIKw0dIS+cWOTRK7bbuSA80OtM9i
3FgLAqp2HPrn/2qC/E/j7D8ET90/N86OAyEBz+VHZcP0P/xol6naH5TogqUYB4StOTyAf7bLXMF/
EA6dL10n0NKYWmw/2mXC+cM06K+h6ccxYVsuT+WPdpn7xyRG4D2g1qHQmZps//m/UY3I9+xHq+hP
rclf//yxdfTz28UExLANxuCXWxDH4B6+Px310oqzw5hFySProhF8sjj9vAf99eMvzAAp8/siUqN8
Y8gwPyidS65KPMRutmhTF8Tlh0/7x019vIlpCfjrrPWvq9gXO5wvMrvNmZNtGN9jpIxxWT0SCMeQ
Iq8E6SdNYY7mmXxyGX1yX//wsdnTYvKhsYMHzMysYsw2Pj034sWFlu9hWabj4vd3dHEW+euWLlY7
3Fmlb8RT+kSECHVTN5pVbRAS57iN0DQQN2l277zw8k6Ju/pRH62aIXfuh/lWNUT55fe/xj/d5kVT
RIlxOxhGU2zavCGVHm83dkqbwvffY5j8dZsXiy6xZkwJqBo3utTb27RzqFLjwsEbIRU8zr+/i394
CO3p7j58WX0ephazB6ZGQYrGEAGGcxWVaITRpnfjv7VN/XUn+s8XqevG6U0/KzZerbVXTpF3Z3NM
xSekgH+6BfHzT89ILmrrUsk2ThkY99GQjMk6TOmmc54bNbH+/Qf1T1/3xXkUbIUPcwKlYqzU7Wos
TFLmkVbe/L/99Iu1gHTTlLT4MCc1pmiuCy0vAG3bpVUuf//zL5qH//oKvou3PnzPGt5gY1CyfGNF
Q99dycAc1G2pUAot64RZ7Xbo/ouzb+uSU+W6/kWM4QEFbuvQVndn55xOsm8YSZ69PaGioqK//p1m
fIcKT1uOty6rLkBgrQUs5ppTN88gl6yh1OxFeXwMCB6lnoD2ysGUW/U0P0vlSXoA/bG2AAQa7h8z
r4zTnU9cA9IrgSp2wsacN1PDGQKVXDgEJQbgw7JzSVNa4aGLiObvOaMpioNkrcM3MTOlBS4J7Bgf
bs/Q6ravde8ElYhm08gBsL/ETcefplnSDwt44w96jvUzqQfx83Y/G3YUO2FjUIsui6nAWbtJ648V
4SCSgJKN3jvybrW/esnVQqe5XsAILfRFRQolQtKvqy+syvjL7c/fcLbfScar5g1eCGxYZO1l6qDv
U45R8YlkXfFrmttqJ1psdeFEiwG4U+WxEso/Yu7BdUjQstf9TmHhOf8+d46doKEWaGhCwUJfijzI
GfjUUSEASdwG1Qr3TZQTL7DZLjKT2B5os6piLKi9Rbar6oEWR9qv+HpfL07cCDyPzopF0F5uI9z9
JzL4/BlZQiif2X4AG8Ttbv68B/y/6AGk6B9GBfSXYRKV/hfKJsjKRD4tzSfmW8v+qmfoyx+Bdam7
B9KgEvnDqABPu88WIicogEql9UMNndF4zOvPLMer4pEZC8hcJVIk3m4Pb/W9V3zfTdSEHWq9bDg1
l7TUdYqSjyCE7PREGLLUlfLztQ4hNvP/KsX2/ydz/YorFxo50YG0YPyA8j2HvLEGhvS8oILsy+3R
bESA3zmPq/atBp8QwKM4tpY4WEP4om/+Q5WHyuX72l/7vWqfFFaTus31JRciP4CuoMWboVLn261v
bAPua0xjgS/vvKK5TD6mBKVSqQ+anYDXhn1RC13iS5n3UQ9FqkLz57LVfIb6sJj29oGN6BM5gaGG
khQeS7E6RI/im6zC4D+TB/34Y2U42dlrtlbIiQ0xISxugWq8RMA8oiBgmSCNKxn7974pdIJCrcbS
YyGQ1Tyfy/5Ih56Kc6oI6L7TJgdRXNjnYDeQEurXB4gWld+ZjMNftzvf8CU3o5bZvJxbioOGJ/2g
OtG4z8BtVvqz/ZCDw5B8Yplpmo+3O9uYSOqEBw2hYMlqBVOk1fKzwI3qi9fZZe8BdN37X4kL1DkT
ADpI8hZ8PRejZnIarfe1QgFok0Hbs26bLyrOd3ajDaOjTkiohM6Ged20eTSWIDey4wANhqZtAqBw
vcWcbk/XVjfr/1eeCxHPNqbdiOnywDk9sBZQPVQpAkt0ZwfrOl11EKJ0pG9bLL4RxoeSJKT15CEU
Y5Uly2TKn7eHsbUszgEhaIHDyxvcy6dIVfUXP0Od0jltKghRGVJJcMFOyPCjjIx6ZGdg6wBeswQn
KlQAcTUgyoNVA6IKjXcFuQtvDIFZuz2krZVxIoLQpmC9hzuMnlOwD4ylz6Yz1wE0NZfe0uj97W62
huFEBhDH6MBIH7Q44AY4ih5SHuHQ6vsGETqnhKbqKi1Wb6xlHT5DmqyBUmFtPjeoobjvrhc6Di9j
k5eoosB5YIV/k4K058gA89Dn5uGuKXKRUZlPOUhZjL5oi8frDgIED12b+jutb6xz6Dg6nsyDakw7
LECPsrgA0USpJTuGjdo7PW8scej4eEaCVlQElppDKupH5RFQh1ckr1/um5612ysPBz65x63X4txc
zc27BiVr4KgJdk9iG64dOq4dL8BIBrhgXvJ5+hdlE80RydmTyiGqE0GutCbZu9vj+E258YpHh45H
z3WpBGtqrHNdvF+C/BuX80PAu/d9Ob3RI4Qus+BfbKLlkflgZrjd69biOG5egGkK+RaBzFWRP4mC
QLW6/Hi76S3Lclzb0B40bQoRJGN0AJS6WUDXRSAdTfK9V7PVSF+ZMvdBerCjkiBkay79MCV4VF1O
JuxBrheAFCmm7ffbA9mYo9/cDVcWZsANpnIPc8Qzz0C6PvIPeVO1p9utb43B2dKBwQcBCCArl6bN
nwsCPMJsguKExYZUjljk4+1uNlYjcPy8jlMIOyLfcknBZZuBO3taWTympgchmwcetNu9bE2V4+tk
jFTvo2Lpgnr2czAN9THG6X8nmm/N1Nrp1Tq0oeYs6wOsQ/oOkpPPNai4fR+kWKDCuO/zHWfPakNH
EU/6UvHOB883RDTG5xrFddPldgdbmeLfcM2rMfCoLfTUdigvrlDY3eXB8NRpLwDYAOxdVgXqYxiw
7B3vIbzq6yX+1IUGyPWht19vf8HWCjkOHwFp5Xd1A5cxGjibvuk/DrOX7bw2bkTL32DQq+H5zA5j
o2DMQViRd2kxoHYwr5vFOw6jKPF6ZRr6XS92rO4zON/Z4edsEEuYeegQxAorD0cPXkYUMYg77/u/
lfSuRhR1ANf7a4gRsSFgVEE1XpMb/01U8Cm5a0lcBAOqUvJMSTxPhKARXplZBXh06nTH8TeW5DfF
19UATKTLroiQKRHxUnyqQF4iTQakVjsk9Vz/LDuIat8ex4Z//s70XvWkUfXqTaTHWmQzwvG0gAkc
vKxvQNGWfoGybXW+3c96tHol6v9+Wr/qp6FeJtRkMV+BDC6m60BrApBOTbOnyIgPCyiCLmVroh2P
2YicLvYTytQgbpIa+1iuCzCfWR+MoLXl0xfSGtnfaQTBn8FtIWM5FikmzxILLgydUlTF0T2I84bX
/w5HV1NmgGryqhImBt9nD1o3A8Bnsny4vSBbM+Ts9F4nx1DUCMzpoJrTUHfRCTei7MJQJXxfFy5b
WkCaaAh9BJaZ5v6bGO8D7xstPPAr1I1/X/T3nKM82MMLP5yFuvRQADikuOaeLaqmd0aAkorX7dZb
PfRqETQP4j4s+/oSKFF/GKMUPRVDeak8vlKJQUscxZnLUSxg22hrxQ687oejZ1n+w5LM+Mhs1Qzi
3qwDKS+QibEPFQ4UrPZZCzKKpuCsOOEyNX0el85/KnhJEzCOlE8MKgZfVL6A8sgb7XOuKATeWB/8
GgDh/DKi6i46zGBLhUqTwbn8OAroPvFiZcvUiox/5UEWeQelAVk8Vek4p0eOA9FTPQC+cCjx2vU0
hKBlDCRv3vm0hwbQnA/foPAOIJ3nm+pbW9nwXTbJ5dSrmPyrpla2R66r+MMMaOx0proEO1HKlpfR
tuZlWCz00KM0iN+VIMD6ks7R311hvZ9NmUP5dVTF39Wc8a+BgU6710fpJWuQl4hqq48YIA6BkZAJ
HyfvkpWovcYDk/fcxF75yGPFI1zJ5/ohXJbgI8so/0/nx/pLXAQC9E7ETshRiWGAxjWecsGnGRYd
SCEZ+5zHRXSI43IBHafkJgWxOENVNugw2BPYnIfgrAgfBfQhoVYy0YY/qAg1dygQHsCRlIf8pYrD
dn4kmWiigxkr+U9jUCK3Y7wbPug58cP2ABsuK2+qWQmsSA3i1UGL9IyidrNz/to6vKDi5w8DrlHs
tUy9py5pHpLoiRle5ijzZ6pNvNT6eBwzlIePwUA7mRRcgrCkWchkLxmIlWCzoeRLuPMx6wb/yibg
rZvQtTP1NiwDVFVfdLqARqgO8rdIYP6QE0DCRe6Vayl2VYHQU7firew0AJV3BTsXeTQjdVDnedpc
YjAEJgwPdA9N7s3HqlB77Ixba7lG8auxRdDUVVOZN5cFNdrsyNJgBmpP0u+8zyBddN84nLNu33k8
BksqBH05SFoDFZr/pMADPi+oMNx7pdnYdn5HwquBKL+MyBhQdVniwUNVbMgGsLYNXH+/PYZX20cR
hnP6M82SjzSd1YV6vEzALGKgvmP27savmhhad/aDWY5gJ5uD8oKyiK8yyMDzP4n2ZHhaobi/QR5b
eQNIgvFTFSCqvW9Mzi4hKcnN1JfqosE9h0L/GWR+tYh3dqG1lf9yG4zJcZthWkjc+gPQKRVb7HGY
CvMfENv5H7I2pEkXTzQG63QVT/dYGfpbTfzKAohsrQIPd3+hdiXNUhqFQgeal1zgPb1SL/fNmeMw
fgQRXIos+KVcKfEkGP/eA8Srf95ufZ2b1+bM8ZRMURtxkZmLjtI4PIx+t8iDKgG2LYcCzL2NLkCJ
d7uv17NAmLDgzwmrgRcdhkKRxCvACiBCjec4iZ1ZZT+syr70BvjUvNGPA067EzUfbne75UhOZF/8
oeizxkpcCSBv36SEJG0O/unbrb8azzAm53xYRr3IJYqWL55ne1SuVxz8q1xWAsQ1lZTNTjdbc+fq
rRitmRI5+KlA+TyAe6Fq2x9TGWb6GcSPTD5Nawb4QQWirJHBy2j4aNslA7VPZrtl5yNevZz4wHH+
uX46rkF2Y3iDon7S/50vCyRfWZul53ZBlrsKTXsu49g8FMjr/u9At//n/XZFp//ZJ8G51cvxrHVJ
25Z+9lFiVCix51sb1s/deNTkIa5zEJFu7apf0UhzmnmYnwc8uOdEfL3LRNYa5Os4EfX5ELEuTC/l
An87hgjj31VbTfTUyIruoL037NAF8XIzoBijnVGVmIPQF2ID4VGVlh4Y1OFPt8ex4Ugu5ZQ/gYi3
NVQkVtbjC9izyF/SCraz322tRfjnLFkwDTFKSplI5kffxgagI5z7AwO6xKZpx4cQCVa9M5KtyXIC
kWjjsUTNAE/AGhGf5h6nX0KW8JCKcHy4PVkbm5ELZ/VDQBmMBpO89VDu8A8b8Xj+BORRPSXEq7U5
t8jkD492wtnkvh6dSNSDqaVoxSgTqAyAmamPaLTKrQA1AFEQ7EmeKlE4hxqkcQ9EtmEQLtp1BC0N
qB4KAlk+AHqOqHYw0LIIvd7f2WG3OnCcP+us9GyJgN1BzD7EXQWSLqfKttWy08GGITAnABTBEnS6
IBJcHtQ8lKIUlzQboKtZjHcGMOZ4P4D1TWHnCpPUNvWxH0GHUvBgD8CxNUPr/1dnkIjmqGAWIBjm
Vn0dxwIbXDzVOxnPrcYdl1xGC/1JOtcX4s3Du2iGqklfCbYz91utO05Y4rUnLiVSBoQV3fMoPHEx
xvfPt73hdQwmNitn2xepqiJPVkEypHH1zTBCj4EGkleUQGNnLc6CM7PANoYo2EdNavDcLEo8sQKs
q4bn3SW3JX9AZcTXLp13YsJGiGOOh4Yt+GjSmoPKeJkEnJPJ6aeBBN+H0i/jf0bQNcQ7O/WGXbsA
VK7mqRcdkjCatqjASSX/C8qG9BGyR/Kex2EfNSR/Wl6dEkEAo0GKh4oKxYTEvFGTF3xO06X/9/Ya
bo3C8U4kZQA2QOS80AmJGMPiGlBgMLLNgxh2lmTDCF2AqAwmD8KEcXGZasBAHmplKUiiWZ0GO1a+
seZuLRQ4x6NWW3Tg9Wx4icY4vBAcl466K6N3qgEb+O252hrI+v9VICjyJUCQkTYxZQeyrqgJUKgc
g/yK7czU1mI4waAJ5DyANqdAMWUc/6fMPAjBKOYjkwvNkJ3J2urDCQnIb+k4VjIH515RPwyoWlIn
Ms0RWLtQPPrj9kxtdeIEBtalDCk9iRXxoZkO+rm6yE8BtHIqyKfxcE/Lb2tBHGen4NP2As8Wl3DQ
9EynoThOqCi9bzVcjGgZU5U2FtS0ES/4GzMuzTvcE/0Pqmjjb7fnaWMALho0GIUtQeIJGfIu+NFm
SJykLd0pddtq2/FslU4mDlhVXOq+1++55dD8oc2e1srGCkerL175wmSBXOy7OMde3rIFesq0Y4di
JrJYSe9Q+nzfBK3dX3VTpBTKqZrk0BTKDIDGnIO6uCYh33uy3YgdkePTSNiyrIh4dpGgchT90h+6
snhDrYWMl90T3NzIBLkQUM0yzmcUpWAU4dvFn/6ZagrxMTmcWu5/7UnAwPf+iZLl8+1Z21ocx8d1
OeLymoX5ZQAVBAr7Bz989mhq/vbm8S5Yvi8i18W9KFAdwSuNBbvecZELS3xoIDzeHsGW8TqebYMi
sD5ISC9B45OLX+Nmh4fncGd+NtbDhXSmhPlprFK8MC0t6BsbGxv6lGcD/Wl8QIzfVjTLP7Q2E3/P
le+BsXvmSNZfbg9tY3FciKcBxy9YPXBrGf3APgbdSD6YccyfIZLBvtzuYj0fvJJxcmGeftiNUQlo
EaAz5txx9k9tQbeQzuaHoJAlmQtks+ls6/uc1AV7xnENUAuSMhe8hExn4k/DV9C37WL1N2zBLT1u
FAk9pmABhBbiOUpDvNCA5XUHN7WGw9fmau31KsJY2UZpqyGYVZX++w60xFEP3vvUC79lC/ta93Sn
n61ld/Z2HYPx02TIgzQkbk69gbiwJ5EHsWBV2VmHrS4ct68gGpdD5RfX+xoIjUMsKvk2awlF0Uwz
9OGdvTiO30GOatQd5CdKaApe2Nz0oE2AiDY072bV7xwgttbc8f9pMXoM45kkUWggztu3b8Jpvgs1
7AsX1gkBQVzp6oEkeIWC0m6bv1MVLU7FLHf8b+PrXVBnOyLuFhwdBD0EXMB+3j321rb3HUNdQGen
9DT6BRFJlrf5m9Au3mNLoL1zO3ZsfbuzsVc2VQuKt0QymCqG2t8cA/ABUv/7Wl9N98rb8iqO8FJU
Q5DNQF6rUc2Rx/5e7nTr09f/rxoPihEFVqSHAnGsskTLvD4waFzt3NQ3vMtFcoZt59eDXETS9SEB
4ooNtj2RKsPd1mQMPLX3zZDjxHgcBEUHr5HLiMPgMkL259z003DfoXBl3L+eogE1vaEoGpGwoijO
0ogUGopBfV+CNHS81ufWLEZKBKCuxaEgGgtjj4y3UJDJamwLO1O0sRIubDNdgmDMDOJcPLN/07GC
eLD2/9I+2Xu52zAkF7GJle3xLpunl66AvjG461EHLfldhXS+WEkDrtcgr4uxJRqPJSAJn6BPCoGB
LhIavOKheX+XEbloTRB3cZUXoUwmPSE/Peqv/Wz8O6ff8eFGRyiNW9B466dffK6fKVRwKLC/t799
a3UdL5ZDAyCTUBA0BJb4sQem8RlnsOVix3kPK73VRfjnCoi5MQurA5mEA3jz5/rJm9tHBfbGnS1y
y34cHza8KyEkmotETEX5ptEVaORC6Avf277jxW0IwmLw/OCRrbTRS2/y6KNp++l8ewG2vt7x4prS
SViQCCZZt6RvWDW3l2wApPh26xsXLhdxWfF5msHdTBIwYpcHAITwKKRB51/opzr194h5Nsbgwi6D
OqCTn0O7pwWNAZDvuoDUQz7bPa3qrfYdHw5KMMdXVYcdvi7zRwklmQlU0A/3TZGzBecWsx1IbAF+
Hk6HeuqBr5LxhxER6QhqjZ3cw4YTuHDLQPOCFKhPgBF55nujQQT4V19Bv/RNhKvPXsXZ1kSt/1/t
yYXS4TgNuUwUogW49VZF6pTZnQ1n4/DuYitjMc4UNT+YqcjQx6iG1HKbExD98wIqarz80vpc7hzg
Ny5Vvzl3rkYCKeEA0n1AJmVFnp80KbsnARwT1OqATI19aEaB8WU+F6oOdxxxy1UcN59rhEJqKpnQ
KP4YgSDtYFQKmc72fS7oHup2a4EcbwcLjVeKCm+CAc/bcz74+UlFw146fqN1F3cJQdxYFRRE7qOZ
Q1BsrvxhyoQ7R7Kt1telulqSZgKv2QjQYTJ2GuxjMQq/RhWqt7fdcKt1x8cBcOk0b/H0FtZpZBNk
lKFMjbJxKFnf7mALcOCC0FKQUICOHiYVyvH70IivRiztWZBVlmW+0KpuT3oKPs9z8eRJ++/tXjd8
xgWgtVAYEksmSYK6LQhhWIaynSeTlml/KqoMxIUzyK49KGRHNtgZ6Eao8dYZvlonI0hk6nwiSRaM
5r2A9MDFo6T96FfdXn3Khq94zpYeQkdtQQpSJPmstEBtFSR7oazTx99BYxi+nUAOujN/W69eLlSy
5RLxGaqPSeOBlPNjO0Of7wyMfzW/15A6ey8JZDkewZiqF5AgMSiO9EHcWqjSoPA/SSu8gYFztvbG
jylUf8xJxVnunYAz2UVNvW65XDiBQ5rZTA1Y0hOooXQQX7LQuuyWvYLC11eTu3AcOxsoQsgeF6Fw
eENM9uzlwxNEqO67orgo0Q7i3ZB6orBPAP//7kyJijWPmebltvlv5P5cTKHwm9T3GysSk3pnutCf
HSN4oCg+F0sFhmtffjD1rN8SCBPf7nBrutYPuTJ+qhVuK7SVSR/Wn5bMvo1F+3ZqocZ8u/2txXaC
YIh39EpXRiSpQJ1REC0qIUT0O61vfb0TBFuAy/s0BObFQig2H/mHWJEPuFnvJfi32l/9+Wp2wNgV
TTMbRSJb9REKZI9krB8i2e4461bz6/9XzU+5AcSdlzinySE+8LEpQHI0dAfbQmvsvvl3gls8jTn4
hDEC7ve/8gCGFHc7x5utr3eCmhnBfT0MiDRE8vDM2kZeoH1bn/NZpDvWuc7zf6c/uYsXbEbw0Umv
xmV0ytjnaPJy6PoQ8Z519mdchnuP5a9vOtyF1oWNVH2tgQZKoTJ9tu0IriOwD0M/JzfnoEBFZ5AO
e/vqhke4eDaeZbKlnUbyUGf+9yBk1U8I3rKdQ8fGoriANkh7450uQIVAhFLqk9fY5YhcIhQnYrV3
8NsagOMUgqU1MNySJ5rG+jOVcfDOQ1YouW2wW2vh+AQk7+upJrCqbgEX+VFDNu1i065HFjddNVqD
Uh3aGVTJt7vbGozjH9XKLV6NcME0juekA4/o21jRZsf7ft/oXjFg7vhIPuIReEoV4rnX9P9Ek1XR
I/Vy+89S4s3goUjn94Gnz/Hs5+9F2LL0MchAv320YoZKF4rafrFBQE240E30RhDQdx6gdAalpWXp
os9533O686lbhuNkBQplo0GDPj3BM2n+dWoL8QlQVgizx72tL7cne6sPZ+e3lgxVmTOZVDkdHgQd
ID5M6/Hckl1M0VYXzoVBhW1aTMsIV57y/JiK9C2kNP4N0mLn2L0RkVzEW8mpBu++j1tPB6EsBYJ4
JFAWSAyOHwYQMpxuT9SGVbqcjiW0JSUvkORgPoEgcwQxXS8HZ/F9rTu75mhY4UN8UiZIdeAsUaXe
J+mx9uPt1jcc2IW74X29ZlIPIikhHx+RDoVHacxWvn6o0OAi1Pvpy+2etmZptYGr7ZPxNMwri7DN
QHH6w8tT8xDoTH66r3UnMgy0mQjIUDGOlL9EkbbvBsmzz7cb3zIjJy7okZZe5WNbjrPgea6nN2EY
PENzHrxEdA/auDU9jkf3UEskfMbRi6DO44GB/uovuwzRl9sj2Grd8WVwwASBV+DoJUJaJlWR6YPW
Upxvt77hxi5Qzi4jiageAGWVo/kagm/yR7AM5LntSLuXR9/ow4XIkbxZ4n4SPLGqU49NVUNGMmqG
c4PF3vG0rS6c029ZybmGuAJHrkw9RbQ+U199Z1W7M0sbaxA7jjxRP9IT5DkStcSQdlJGPUpdejv3
4g0bdZFxHKUgbVzi8MWKkj5ZMKL+NYGh6bHyZ4BdkEgSyV2L7SLkoA0fAp1ZIaWb9j+qqfpGPO8N
il32QMSvX6pQZv5nnBgUYFixXyKaglm+gbwq4OuHvI1YndS6FBALtWEePWJ9vO5BosoA4u6QdNuz
s41Vok73UJyjEVRZWNIEOF2KaiZvKi27ux5TwNz85+BWFcOyyChLVhTmqU0JGLVJ6e/s2Fs24LQu
Yol0QjdhOyVpfqh6hmuKNfUhiu1ni/TibQPYmCGXHZIMcedLsvAEOa3ux2Tm5eIt47xzT9kagxOp
KuvbfBVySChRj2lhs2PMyEUoVCClNLsP5slj5+AxjySoaIlXlSCt33WT+CIgUK1l8HlQAP7dNU8u
5o9kUJkJOqSraSXac9PKOOlE1+0cbTZWwYX7LU28+J3sEaza1OIJvArOWZy/3PfpTqhCAc8UV4Fh
yThBgRRCNbkqAPwAQed9B3kX8pdO41yNdOBJNlp5zvK+TbKqNJ/v+/w1wF8dNTRR3bgELU+GuQ/e
ROVSn+MRqqD3te5ECGQ3bVpCxDCZsgYKZvmozlNvqzutxvHhRXb9IGKsa9R1ZQIZiyBZ+V13Hh42
vMslcOxrsI93POVJw/j7UPnjoe/EX5SVw3GOxff7Jsh1YdrjtKFaqLBKiET7Ogs/TIPWO0FuY5eO
HNftQuQudBHHqKUn9gMLMkg/AQf5DOqo7r4VdjF9gTd40MzNEOGgYwLJ+MZmL3GVA/541wS5sD2v
x92xh5Blwic7pGcLranpAPxjt2P/G1PkYvZCmfmQYUeasOZD9H2hDb3MJU8ftV3SD7eHsNXFamBX
LmZS01LUQmCrwd77aaC5PKPsqzhlo95Dnm5EuP/C6jEqcigj8UQGTXsopr4/pJAne7g9gK3WnfP2
WCOy9esOEKbsjIvD30EE4c3bbW94GXUcgIazVYXFzXmqzJAeOhFkj7k/DkljzdG3QkU7wWJrFRxf
GNOhXDyNQSDJfZktO8+6/S6q8OftcWzMkQtuK6WtlCkXXD1BHPpS1bwoHgwPOrWz168H61fyLS62
rV9qNZECuamYBSdC6JuJ21/tor7jzfqi+Jy0wr/v4OUC3fwi7QArjRmShmFZHULSKXWY68zz7lsK
l7yQEYmKhAb3k9b67WHMqmT2+dnK+L6g6lIXUgvRoQE6fQkWJaenTBigokDwS+9SpvChCPanRw9l
x5WBznlCGVSQWu2xYyaGPXKsDUt1EW9lCJQMT+HMeOyG+Bwvv81e9JWhdHxn/jd8zqUs7MOh0K3F
2Tdk9KOt+/GhBkN/Y+Lwkczezt6z5RCOY7elAY+EQb7KLARFVB2K1DwJ0Ynb7vabB+s1f3DcWU5z
rCo54eGxFFkKerwInE42ZbM+xD4Ye565D60VgJYh36BqDnaJulXxi9aCdP+ivCH4lk4a1K8SWt+P
BZAwvyjthH/mYqruq5PhLtQDdb+T4VB4SDiZlidRUW4Pk52mvfqGjSl2GbXmksZLFxYR0kTQ/Dpw
b46+D8qvvPPtSd4wRBfw11ZDOFaL5UndoC71xLB+w8FEdTwcWgZFkZ0tYGMYLuwvAimgRUkX0hX1
2H+RYTB+r5YpfrlvEM75nHfI/aZpAF9ts7cwGSTswvw5y83H2+1vff3qZFe7ez/PJNZ9zRNPzTE4
P+LqpQex1k7Y32p9XZqr1jnEZ3wPeKEkC1sK1U9RpNNRT2wRO4601cH6/1UH+RAHSoNsJ0H6SfyD
g+H8mdfh+OX25GxZUPhn66pg0wJeSZHomeuncGq981hUgBdKHt93xXapGSVodlCfkCFdJ8vUoKAH
wGzIUedQarw9hq0ZcgLZHOBNTqBmP2nAiJIwC2WHusr32C+2ZsiJYyk09Uo5AFTblFCGTUNcMsYV
2LyzvKuVvxImXdif8FQwMK+OEr9ZHmMp9DFTQcK69imr+vSU6em+Q66L/Auz2qajJFGCsvkpqQge
P0pKvXd9tLT3GZNLuFhNBVly1WFbn9T4JRqJXx5U3kKeFgGEfLu92mJjwhx3Vv3CwiybWBLoOnqc
5pD+E5iu9456ZGciDGqpp0+o7JKHqamKh9udbpiYi6eDhgOwKBydeszicTZszTEkeu85e2tIwZ9O
2NKW2mCFmhn/RaoFVFHmIjKktkd6BrX5ieFq2/m7GM0Ni3ZJC9UcFHPfoDtKofBwGM0ESlHSsQps
qYzuRPWtGXPcZhk6aOxYFGPQRo0POe+7S6SD6e/b6+EI+v1fahbu4uc4noHpCPnHpJmHwxB5D/NU
HXv1Y1bmMMr+wAf6bAL9uHT9oUm7N3jWug+mzl06w2rBNW4q2Nr17OOVIBQHKFiAxKrv5H3m5jIa
xnOudMdpnIBQXyNVGP5HluI+1iCoIP5pbbkJ2yY0Pk2GSrVnsGL2x26U6oBNZed+smHPLpJO24bO
BoxLSRjJQ5uqBxl60MqOIOseeNDesW/Fwk+Q4N7ZADatwdkjcXA0XdYhJ4n8VRknqvTq5lwMOaRk
w4XY4pgHJZGHUhdiAdl+19jjLBfUy8Ve1XyZyqBA0dnkyT01zQ3jd0F3Cpf9CpX2SDnGAPcVBYih
cfXc4+zcat0JFxFKLoCSy+KknboHbHQvJe13UmpbTTtbKcqKxbhEyJWq2M5nkB1BcLqf9vDbv5WY
X9nsXIxZ7NXtTBccxVDDxoczh1hu+h2cfyBw4WD/bQ9DTvz3cZp35CAZlfIRYkAMSuhZ57EDiYlH
jtDq8qNTvvSB/9BlAvx0ZR5E5gnipPanF3J2IkH8PpJmSQ8LTqkQLgfFZHy+HXhej53MZcbrcgDK
SM6jpOnaiy/VS25tdmiCaM+WX18B5pLj5Q1EpkVB1w6GXz6W+YCcyH0FQsxVjy3XVF26xBF4jnrw
E/Jf1ZJ+Ej7/dXtytr7diSyKmdATHa71I4961O1204kob6+wem3lv42HuZR3yAIGPuu6OIEshHmH
5FCZHSwoZU8NKNbOc5WKu6IvE+vwrk7cUd4XbIkYTkojDX62eH30jmWYwiZvT9Pvs91rI3EO3agT
BSYWVBZJGkDi8kyielBHH4jOzz7YUt5WVs30WVWmNl9JlxfpWS1B/baIEblOUA0BtUoEkM4MxaSZ
k6NJh64+QC9yLGArWcVBlYoj8QnaSn0MgZF52itw2loBJ/CQLEhzKqMoMSZ/WY1/NR+Wju0hK8a7
7lOQBf5z8m0qlyWvA5aUKAxaoPcUB8ORBsTsaRtsGalzMGnCUQC4iXx1byiIfHHieVRZEO5sfRut
u3g+UY4pRFy8KFmQWgQtnaifwLdb3PegC+XpP2dnBrcftrr1tukV6a9Jd8hpIZfs7bE+bIQ3F8PH
YEpmnCyE3gvKDlO74gcUg7C99O57EwKK8s8hgFwa9UaxiROZ4RxymMBK9D3TsrzrKRGPq382PzMo
75W9wQJUafsYZpE5stjUO6jQreV1QoOGppJnTR+hgC00T4s16oIFvw97xVzIHpTnVA1cMU20T7OT
JCI68cW77yLLuOO9vIcmjalhOyHo+jIwVRfQig+aOk+fymiI/70d3LYsyPXf2SyouMN72RC04yea
Mu8jC+b8F4ju0vp8u4/XU+2MOy4MJkiAuUsE6K5jP3CYU2AM9RpwBS9VSXGyy6J/BpHm/8PZlzXH
ibNt/yJVgRaWU6BXL4nt2PHkhIqXgFgkQAiQfv13+Tuat+vxuCpHU5VJuhsk3bqXa3m28RouX3zn
Jyt/ib4DGA5jdtzNhzWt6zHvQyiAI2We+Pt/P9MnsfUSd0eWUaHWxyQQnodjkk3WCJZz79O3KNb8
hwNI4em/v+mTFbrUnQOtFrVSPaEp2cr5ViKj+RUBSXtftpH6u0N4CcRrRRSX40AxEySRPQn09DBa
C9svJpqfPcDHn//rflbJYFwfUDzAqsSU18ta3kLcLPmVINf/4o7+ZItduiWDfiIjuIYKLHcTg8ge
Vf5PrSnnmfCDi0+Vr7ryZp3wQzIPaNJXVtCfbYOL1KBLGoaN5RC+Kv4tGvTt3MWFx6WIfLipvug5
fbaXLyIB7AGTVKoVPacoTL+x3vL90Imv4LyfffpFBEg577GTkcF6G9bXCa/Co61Fu/vv3fu/+2Xx
JTyvNv22KBWyg1OxzS10Rs8RT8M97LPtbprTcp8mZfN3R+USp8d41DgFUXZAR4bO5XUt9VZAh1RC
YBewjK+sij7Z0JdydlAZsxCvr9ghwWH80N14YG3X5XJL/u48XqL1Ol4J31QLO0xCutPQyAEmOPwr
dbZPFvwSrVd25RbaUPFDoNth3y4AkcdrMO7/e8E/+/SL0z5Adx9evR0/fFAmx4zKJfyxwez4KyLP
Z5//8ef/iibtALFXUuHza3bPfdzfcp/ov6JsxdHFaQYKwoR11SDNnJYIyCP+bj6Mjv/uxVycYjS8
oQA0IdNZpW+uwlZKcOl19MVP/+ScRReneNHbFqoFfenA6N7nTdn6BOg17XEYOHdiHwdz+rNe6Pzy
34/zCWEB0qH/dyHKMpLWY5Z7aK3UCXDtFsoMaLKSJfvoV91YnfSwH6CwaDTFwCwsMKDKCrugQkvL
l4zDjcDsaI1aKUtXGrm8iSBYjsRggpVs2QRQegJrlJ2Tfq7f//tHf7J5LsEvRE4KrQxYz4MkNO9c
GYii68e/kzwBL/H/vpG6gdIS/FrZYY0x6Mu2QbVzFunG/WU5cYm7Mx3GVH2wIvDMzVSMoeE5UWor
/urlXJot04YT7QU2jF/pcgQpsr8TfftX5jhhfIm669Ykhm5UQA/QthkLmHPMZ+UxPmm75iuxtU+S
gEt/5XVA0T9qTtHGa785ywEyo/ImmsyPUgFD2POF7ocv5/Gf3AKXinvMAoYUxYodIKjDTqslNN9K
3h8TPNUXmdMn2cWl3t7SYHIyQTEe4OO0j3Ou2uFnGpR6zJlqICDIg8h8dal99l0X4clAQsfYnoUH
JTpbJEEv8qCn7obBBuElWZj7Ypd99touAlVUzWWzlTE9GO9njDCgLDJnSWpqlg9zZ5a/i7aXSD0Y
xs+L+dhuK0a8R3hvlEUNbMkXD/FZHLk46b0NQMAyLDiQPknymkdxgbX5Crz7yVJcQug6s1Umwgj/
APsrBUERd2eCZS3gFoFB6Vci8J89wseX/+se7UgXG9j6UBTeG38Ee1/nccn041/Fkkv8nEvqlvc6
CA/R1CyPA++am3brv3KK++Syu8TJLyppN69NeEjSSWZ+mNFlnA0pbUZMFfwI6nFZQFAn5RdUyc/e
1UVeIBkVrllWfN+6ApLAbZ9jzDyf/vtdfbbcFydvFRwulM0cHtpZdjse8auxE/tV1C6LY0BA//tb
PnuGi3Pn5ipJum0IDyOpxgcHX+Nvwqxf9Ug/OdX8IhmYdEzTuMczuM7Jm02S5CrQoeszsIr+Dv0T
XyICPVgXG1xtKNLuit9X09zdDBGlv//q/VziAWubLAPyluAAi/Zu36PXVYR1+5Ufwifv5xICyHBp
h3GUBIfNKL/v0rQz2TK58gyzEZAk/u4RLo+0S6BNFtrgsHZhWUTwT7vyfPkr77wwvgQBxmKqDNAB
IZiGfPhZEa8eQdf7slX62Rv62Lf/ikfJqoVedIkzJtYJ3mTCFCvM4EACbIIvyqr/PeeML3GAsWhQ
2KoVS0yG+FEjJ823ZayyiKzLFZFMwXItaM9mWNpHy9xXSNPPnuzifMekqwbZIxZK+HjQbBpH8ZK6
cK7zDeZ12+6/F/+TKHKpiFdzQyrIf+FKcsydwnCVOwL2yn711bRTy2y/aPh/EnsvtfG8bEKUEyQ4
hC0sGo++h9EtiOPKtrvSxmrcQZegoRAE/khR//vRPgldl7C5Fsp4y6BUcJBw1ETrCGpes62n/d99
+kWP3sfxkgTVh/j/Zqpv2pDwqXNu/WLPffbbP17jv7a1lX0FHThJD2Fsp90o6hfYcvovXswna34p
jyfGkRrwf3FmdDwctoCkx161HrzEOLmFiNTfCcbH9GNn/+shRgUmAu0reph6jv7Z6PSHFPpXjW4m
/v+84n9M2OjH2/vXF5BEBT10fOlhY1X1J+CrQE81mV3TWYhddKb9Jke0E05ia5ct2ybnUOKORPqH
UpluKVxdTsE3scYpzd2k+mUHDdcN8D5UxGUORRS4RjRGjOZnCt5mkEWu4UsRENtkG6QV5roOcp6A
S7A2/5jJXZVx2V+tKSvvEmbdHbyUTK6meMn1Um/ZlIwtLrYhzEgyrBkoOedNmn/CMdgylVZt3tbL
mEfCvQ4tgYXixNdz5FMNSL6+QV9nK1KMsYqyLY8rt3VGWjJmUa9L2KnFdKdSuDhq1+UaaNzFqJ9a
BGTftsPbwtYNUvctOImkupOrf1dj+WGMFz4JN73D5fKnmIPHma5R3lLrsyWY1zwMeJTreb1WhkKG
LeT9noAALSj8bwHzVXnViPOiyfeoZlOhlug7HFfnbGqmWzuG920oHrsBWiOCIgnthkjkUzzCjDkK
1rzS7sVX23gmwfacgCK5i1OYdc6heky69qlO228L/v8OdqtTsdFtOQyzSvOxc0xlrbMwqiOtzphc
3VM1G3qoOG6UprI3WykeSrmRUw0tY/TwWUaj4K5JbZdBpPtRwQo11z6pMFUdxyKJBcnMMpG9rtyr
tlCHljzQmQ2iGQiW6mzTTWYyhkCcYS+NKFfIu9N3XfK7gPfilmh7RoYkoUzGAP6Q7D2gZITGStcd
5iW9Koft3Nn0DGfvV9H5N2L4aWp7dtj4nGQy6uDwXXpabEhMM3CbNB5RL/lUt7+nJgkLu3CXjSVU
6uBb1Jz6GLrpaOyLIwxZ+nO9mboIpdx2jLX/xLK+NsokWTSHIhMCNhyc1n/WmrdZQ7vqzlbDPcSh
GmAQRZ+1czxmGkPoLG7GNyg0uWIeumUXd8HjEC9bjmXbYLTZ2sylejtuxpYYEJqkYLbrihClXTY3
8xMV9mEsp2+ChID0zujR4hwlmOUCMGGT+qGCxyPG06YthIcmdgBx4EPl54cQsmKZnqBWp2s/ZkMc
ztfcTTc4VO/xEBzjKk7y6YPiv8C2KQtYSnfEqCWjav7R8R71Uzi8WiF+g7uFtpAVOocYKvSGKVbR
Vsk/i+rNTgVtuBvQosglr3XG1/bXSFP4xRKLTsvoMxP2Mw6deucadR5QxLcTD++WLoHh5uJPrlpU
nsbtteDpHmPO9spPtMoFQ2eyXMiVqzt/nLz51pr63hN+7yMcGwz+1UETBLxgVG9hZRkgw2raa5Mg
t9UiF/Gc7klU2yIkjc/XDuilYahIHnX+daZLm4GLCVX+uP0+j8GjjNO7gbp518N3MqsRnnIbADSy
GqC/TTXzfVTqNzOtDTCrE7AxgxTwTeNL3kHlJPNWVTl1YO4m1NEjG2RdaMfr/eysy0NYDJzGMJrg
/OmCnPT8to/qOuui+FW76GkeS7BPINSNnWJttkBc5hByiMKmySYf0E4S58ESI7MpAHVkYGnwMwR6
9udUNnAtDcsQ+iPTOMm7FK6PPBeDoc9SdI0BWmqObpxJprO0rNkbQEnupxHRxgZzv+QxRw87j6H4
XGcLiao9jn/lchYs5KlZYMcdV2yqsAx0OnThxo8DlGXPwaiDo4FVyX5hDceNE+FXlN76c7t9eMWX
IQLoBgjFKeJ8fhCunaY8LcE1o4BIovM2OH0dDBN6jbISkmdsBUYpgzptehtY1f7xdS2u5gGYjczo
WB80DCYLjq+VmY1YfSUslcdlprHNQpTk3wnj4T99vZgr4Pb7P2k9VndTMoiHsEoaDy/sMLyrUuNu
FUM2mydi6O94UpE37tblR6XWGKubkG/Cy/awwoalwh0nmivjAOHO1KDcTTy1Rt8MMOSCFY+IepLN
lLHrNJ7Xo2Fy6/YVMeyY+tkdqTX+x5Kk9nGG/fE1cSDFZzB9bKKsr7aymOiHl8XghO93E03G9xhK
5zar5TZAO99BZHCz5QP54L8iQtzWq3gdZ0BQ+tH0edilTTbMw6srx/W+HTZQQhgsf2kQTN8HeLmd
oRN0A6alyxjdDklEf5Yde0iwgTKI/024vPBMcEpTxWDHJ0IlLSBxg563wf4TiXr2NXn12EhXvDJ3
tlFATkHU+UcblNgkUSzP8OAoM1jh0N0QhEHWO5AlEMbvRRufS0GfwLy0+6SHWrJ0yp2liYdsXEWT
mxH2ut2ImTzwBhvCrpy+Az/NCwGMa44r77dp5LeWoGsdTfGQAygcXjk+wfIziXzOhL5rNAwtez0C
BK8wrKrG4FZEVOMux2Ed4XN50nF3O8OWFFyO8sc2ix6G1XTH0eIvZjsIXODLlFMvXUaNejVVCrqr
i5rcumVBUO9n3P8oQjpiDj3TMtfRSDIYqd52fq7ysu1IjpE5yXwKflqv2aPsnMl9gPRC260/6Xr8
jckwDKkqDDx7ZCeZY/NhjZD4j4nxuRQiyVcYoBXAK/8YHLjlTeehGxZ0vxO5wDJaz9VuaMIniMC2
WR2GHbDFiherWBWapemS92T6NZfhG6QDqsy0zhXpRI6RGBI4zbdNMTdAAkKX8KmHNlKmO3ofhEyf
QawAfHQW7ibquwQ3LWscxILUzyqeezzaFO/rja37QQ/tAwe+NfPzdugrFewX3G/AmJQ3C1Cp79vq
pwyXfHAEMKHeEzpE+3HqxLGsKUEPH5wWmE31XZ6YId5XwQxPRjjpVAU8tmWDKO+a4U63BOdilCtG
dD28BNoboZmajgl463vpP44L6sIPp3NXie9sC8YBnAGoSeaiNfE9NtlSUGqSE0vDj9JdqrfFj80p
qpU/Aonqdm6tpt9BVA95rBP7PVk4O9NSJkcnvT6NqfAPAaP8m6Gbvi/h09tkdBbkpZRG328hL2+h
yxntSTrWzwpc2SPcMst7uO7OxYx+x7cyrdU7tA7qXV+P/iZJ2XwFycUKikIjxs2q7Ie8DJq0yya6
IkIMiX/QjEPJLVH91eKW1eBaho346oP0KqjK4ABhn3W3Qnz5zjm5FjbtPEdkHO0N9jp9NlVrflQD
8puha5CJN2wFNc8NOMJR/dSEU/Mw+47u+sUlYMeyLseqIO9rFLpik9HsKiFe7OdWhNiybrupzFAW
lkXqcQllcu60qGWWiBocFtzk17qSg9x7ptuiaqokZ3FJcxA0mwIaYtUeYlACI29qd9S37NSndNjJ
ev49lKR8VXbbXru1wnuqGN1FMKd9SaM1/ZaiI4idYdvHGX4191PfTvskLfWuTVV9kHM7FB/rfKNg
4YXMIlYAiJbkaLZ6PHajBYuNT5DZYdF6BoO5Q7LjAWHFkHxXw940R8qzFdPQ8ycW+OhqwdktEsP0
7bDMYyHJvGIO0YffZyD1c/MhSGfbNQZOMKKFjSNyB9PU6NjNmEJlXqUImVVZ0icj53Q8QpAHru9z
NK87mPp2Ek6m8dBmaW2Cn9EMNaPMg0B60zQxOfdB04F1OARrRsul+t74Vdxhgmzf+DYHT2so2FW3
heXvjZbhTyqDNHySotJo+LqOwgHAOEl+xS1e5n4MXalyQsxMfzVp2LlCbmn9Uod6GW5kOAzDTjuw
BKFMDFW/XNaCPMPmtexQn1TtT8laAh5EhabNOVwE6XaysqrMkKwzXrC2stsZ27wbzyyB+WhOJ1WL
IBtY2fzhAOcglJMWjMOujqU7wn4y4JlJxVQXxoFxjzyVDuNuDVMwIFpdV7nldqRHuBdAp8PC01m9
0xbe51dmcU157MolJJlc5PIrht/ptzaeBbji49JEVxV3kd9PGwmbTCLvq7PJ8WG5Wzyn9p8ZvfEt
B6IEeZJWZm5OidJpmK0k7g2gmhR3loKJGowm5Qdxb0ziFlzEqkKJBL/5ISjcVm7Yfi2W4J7gGoJC
bT3BXQG0+FQdQlPHbx0E1dccZMpQXzsKHERR8jrtz9y2iTprMidDpnoSznk6+NHf8jJkLeifOr3W
4YjEUG6T5Xe8Y2CywuUHJYNPxYxbM55l0O/IZBoMYzviH9JR9fBJEAxzbdBvvd1LwkK+X6Jtuwdl
n7AXoFIxkqZihB827Hl5s+uRvuv9wDfS3jVkxBxFbU1ZFnoKIwmr+7EZ84Uu0XRADe7Sl3Uu4xgK
8YyFKD28DOw9RPNYc26nQWK8M0Ih5pzYMEQat0LY9sG13ZacJ1KF/WF0ZsQiNL1stpNKOx6eym6Y
k1u0AWIZZp1ZaZqv6UpMZhmWLQOOKIJRo2t0jfKzn97qIXbqxgkx+1saKViIZz6oa/fCFGvqvCQJ
AgJRU5ic20rZJEuF3YAQglPdCD0chPcd3WZUBgFkMNqsJXV3HGlZAZiONAE2j2tvEbugPFzuOkqA
GsVNiFNZyQX38LJi8vfgKxaQ5w+bbLa3NEQyHbQNQ9nrBv7dlpZBHxnji0ysJClvmOO0K2qFuHHU
xq9LhqF432K3Nys2lazSaOemxhB0O4TSpwRQ5OClhM3LjWj7wGQMrsBInBIx13imAXpEvgtTtw/g
CkVR9IdKYnv7dFyyaLTpitM7QGsDkX8Z9iac5z9GiuVlnqCkXKyQrC2PjQIs/FbIPka5ywYKKvYU
bEuGNI5t1/D/8mFBzFCrG7n0YoaCRNL1JzWXfbiz28IUTNSmwT7FjQvZIzUMMQy3+eryxVRJACvN
Lq7OkWCQN+YE/9mVED+n11Ud6DvTpphrotwszR63Muo+xmzb3DTEkfhskXA1kDRo4QSOIxgvJ7Dk
7I/SdNFPIqulRqeGGpEvQYlhRA4Pj8rsUUkP7tUvNeO3GJ7WwzuMQkL7DtF1/DwN37QdTUgqX6nv
1O9QoD4sQISaWSY255dbgt6H/QbZT9h0myhJyHfY/06mSEppJVKqQGFYDmayw2VAOe4FoL/RYdp0
A47RalRVOOQyCAVW1vI79DHa6bkKIOJylqoaXrYmlfKOKzrCxVBMc7/TSnVznrhSu7NP5jbEQk1t
B6KndCxzdGX+1pfD6g5Lrxw5d5Frf46VnKu7ZZ0Wllm7rsMJAg3IrAhUFKoCfiZi24V+1euBjm34
hw118G6WBH+vD5EkHqqwm0pUS9XcovpeEYt8b624GRfwNE5WzDo4D8xv/sSndlr2AS+JusGOCcU9
Rg4WvStwxXluRbTyXURHaYt2DVDLMxz1X3CaNe49CAD3/VED1OQztI9bfkhYlEITMbZQal+6LgoA
dAoM9Ivbup+u+KwSX4ThHMtdtG6DuRaR9TJnESfJqaN9FEAWTyf0MIQLioEUzRtUHsSsfl/D1u8t
Mt2qCz7oieMOsnV3jRn3zM5mG2acYY/7qiBx20c7kY4k3s2z1vaAxpxFqC9Fu2SxqymsACFeAv5L
M6XbDpSPEUUCRB1IholCMGW2Qxv2qo39JtH5qIKXbYzoQzOtiy8CSzjfAYhIbpexk/KQVqCkZFr6
GtNKQBFNZlQQNVfInIf5iNKQm8PCdO2KDlEf1Vi8VfJKKu7xU+VGPTpmqvwTMELWXdSMVBVSt90/
nWiqJxB2dZjXTtM/cQ2UWtYvtpmLsY7ZWNR2ZXfgMYzvH3+I3Bcek9VO1DVpi4jr6jmGumyY+SgS
/8w8aKfTRutoKCY3Loi/dUfCIRedYX/A7F/FbsEcbkIpX6KzRlmNDAm9wUpdbZAq6PfxbJvmYIwY
5Bk6SxEWBpajlua21LPc6zitI581OEr1bjEQ67n/8OqoT1MFBSWE3aia7mwKA6ccg6EwuvGbBrOo
cmYjAD5sAQOJYu67hZ5RDIu4mGI8795A0hZpeNJPqKEk1JewCWGRAjnp0T8NS1PDsB1Vf5QRyTfx
a2rBdvzOIEe47TmkatoH4FTDuEK7DPoH+SRnex83GlAkIaBf9KNrRDMduwp0qN2Sdl1zmkaoWL6F
okrCcwqhYZCfwr5tnmF33fV7xOgIbcdJUcjR41DqHamagBfNanX1DZcYrKMbQhKtMkiqQls+gwmK
FVcdnZsgd7C28JlIUaS+SbTMtoPfYrmB3KK9voKQ4sY+oqGr+xw5ol4+yu3yPUXCibu70c16h4qT
jlNWNpjP7Hv0E78hqdPVfkKXac7svGlXjBEg8qcaCWN45kTF41mjucrPPZXhMR3b+Br6Z0lz0p1C
+LGUeVSgI8icO6ZCeAuNg2CYO2hRquM8mTYGJFqLh9X5Aal6p9sIPRYxo+PRLmWZNQ1t5yIKuUC3
de2m6W0WNiAFXqYs72Beh26h0lw8aLDyNW4RNDp3gFpU4R6z0xmBEfSxpoAEmTTnNRnKZ4kbtb5p
YWrLUZ/KMc4gkuzTW5HKEfhvFw42G9JkKVhF1ytYaqx9NutVH0eThm9oigff0d+On2nvdIT7cx13
WzsuELTvRn/3kefqzNUKWCUZoTEdqzm9q0e36qwcYvSPJW/hTSrq+1REDBovgXuNVVI942ZZrhrY
4v0oSRggy5VqPAzej0gpG+NL1NBQMmz6sNpTUse7CFJYN8GqyzlDYMLh5Qj7MC2bydUUrtgPaEG2
9W7qyualGVe0SVo3x9e1huhLLi0R6CCWW7Dry8AaXLNpsAMH2j71IVUWddEknjqD9kW5APe5a6aG
7OLZTOcW64r5QzIFMkvLFEN708CGFlqy8X4U24ryGj49oD0Z+80xOj6Wbe/3Am0KdW7LClrtobVo
LnFCn9PKerU3Y99h+FCbhKIu2NAapgm1DklP4o6RRzV2N/B+PIuwRGmsg+YH0SXMR4hsvpdqJqeN
UGzDNFE3VbsK+IVECViNZo0XhDxFb7nEEKFawuA3jKHsYV3Auv6I2o9Ns4nCY/59Jbxurim+F6Fm
qB/icWN3sBspfwWT/qOGpM6XlW82SyENfxzdErAM/c0VLeA1RYwg8TUNNNKVvhH3recYE9dBZKH0
NS7XvqHxyxRNiDftIPZpxc1LNyvzy46qOs+8nt+6OEEzfkvoDDIriqBsS9R2E6NO+d2q2rZ71oTx
CzK7D6kboZs/2zp1e2d6MJMhMlqxnMbz4IrKg7iFNHa0PHOLoD4bXVjXJyuTLtmpqdzWky6Dbd2j
wH9tvHxsJJ92YN6x2zDyXZKHYGftBkDtkRuigtvHg56DnQcpMs5w/Cg6xm59SHzVPm+MdUU6Q5Sq
Spb6ASrS6s+Aqcxr4mf6pjqPdHbrghYXlJiKYDQdqqZumU71GtzPCcHYV7JXiqv7BnAyTKEldz9Z
K6c8mFIDpQRui46xAT5MfZqHKykfWSw//HBb53eTs9ARrCFQhTnSknmCXlPcRcOx61iKVgPMePFz
+X5D6bZLVflrCFyJ8eCa7LfAS7STZLfHjTw/g540HkKg/G8rXx7jTQS7YINRgSC+zZbegq7fxcuv
oK3I9YLX1s7BetUFbj1aqya7A4eAYHYEf7z3D9DgC4XM+M6AZLgzBi5nc6LFPiIkGDOhkvgV/OEo
hRvppPcIOXw3EW6vLex0TmOs0/0sR2BJVMxzTCbxr8uuPbcyIufIJuaEeVx4dD3EuTYTdtDd2aKC
dkn5GA2pPaVBGOGUCpTpkUhf4aqt4gw3sX9uCfPwioNZB/6xf2MKsStUKGdijDyyFKLWGYaSHvnD
TAqP3OIQ1ChXZzaY71HAm5Ox3sASZsPhJC3/pmA11WHylgwHWIptWQ+tzR7QCO3vkdSLQuEX7+y6
1DXqeEK+q3FcrpK0Ys+2tvaqRtmVbz1psrWdUVLTRm2vPvHrUcHJ5ppQ8tKHTfy0LOX2Q5nqLuGB
Bc0fwzAtN4mqCO5QEr/pIehEdXJiGPNk6sf9MI7DM/r9yXcnav2MMZDhRbIIXDOw1CyiaY763SgW
E/zQTY+9FCxTd0hiluwgyFEXAHUr6HiKZNohteK7hYzsfu5EWoDMqc51Yz2y0FRmjYpDaM58dDhK
M2K4w7di8JTdzkNli75b21u0KdWhDlVYhOn2u0KOcAMv+/q7bxdWgHlgj/VEt12vUOyokKR5PNYv
pWO3tRlR1YQty1u9tXkHK6kPme7qwGnZF9PctBY+5jF6x6pEqxFddodZR0BTlHhkxTIWnNfidR1J
fZN2LT3PZbRSNKI/xgArLfcUYONCYkSHnybLKF/s1LxNUe2ziM3t0zpRhCnMnE4snsv3ugnNFeQd
hvNYf8zkwAHhT7HbGCZHC4r7PB4qqDSXa+hvtg9PX7F1QJKgEL0PFOPPQsSDRXUJEn8eM3hRbJL+
CBv90IvY13mC/hHa3nJcYCXVYBITbwgv2aAgQJtVDPJeWTiMFiIZHQShna2mN5g3+Cu6NG0xbjqy
mP0ZGNOjFXOaElbCy9rTfb10pySw8wOJgvQpdJV5kQ2mbyOS1SKBiNJh9T0B1U9ON9riMIK3qK56
TuJTb5sam2TGyKNFk+aBp6zDLyRwvuzw0UB9TOOu7CIM/BJtdhWtHqDUlO5XsnGH0WASn1WdpmhP
kIbtEiREvzQPoYQGu65coHcJ0YqY3OKgT1mM5v6r5yR4GBWLjpwgEE7rmp5RkEHCDqX9lWckvkEj
0NxoZzB2ou0RFq5VDiE3/xv9unoX2KX5HrDuse/D7rw1Y4vpuVl/TWN3B+Y85l7DBPssoG8OWpHl
tG7KNVkV+mjfeP6oEReyho3lcbIIWDZd6D9114ePrl0JJNyH9jniTXdQXRgiT8acA5A097sMAvYn
iJL3GWLOmGWMY1x8qC1gzpNi2p42/d6qwNx0oVj3Aq5V+f/j7Mx649bOdP1XGvue6cWZbPTOBcma
VINm2dINIcsyuTiPi8OvP0/t5HQnxnH2QYBgI4YsyVVFcn3fO/p2aV5GnvCcTnUi9lnWFxESGgxQ
he80O+/arVOJrD6uJLwdEI0kbz6w172SDsnN7Zi/zeagdpWyl0dvcpqbVR+0TVbJ5tZvei1aaoF1
OfejvJfrxq0lwiM/+0r7UBwg/ZCRp3GzGnIGKk6Zsg0zc28RHc7bOJ2ScxH73/B5VPdufYWdfKOd
jlriOsd8zKECQXLuLdlMW5UpUH8pzDKsWYI3adLwyTqFTXqrxXMQ1A6MDRtWvyHsoP+OS8q4aL6v
bUdHFlHmz4iYGZBvKBh3qCpw1xcdvo7dLvNOKSHuL03q1fTzahuTPrSoNPzyZOjkH/BLzOSj8rwV
87j5rrKmutRTcV+KxbrNDNpqOtCnEwSCvenKKd1bdmy/0Lrkv9lrH1+WHLqylG19wFe5nimxTm/Q
YuobIaoNohP3LmM03GharXZ6xekYGB3mYFFBtNRj/ArMA5yo5vp73QG9zFYGClPlHeCiSjerVemb
qYMQrNJh3Ba5HZ/YP919D+a45b7g7AeaOrTptHzO7UicYrfax6mE2M4qznORWMgE2tE52MVSwaHI
rWqXYtuVnbm1kHF9lf0AFJV5L5aT+3uMSPMFbb0frXmXBe2IEgfdAjwOOZneVqFBZIxc1Blosr7k
ZtbvNS/Jj50LeNiPRcNS3RTcD+Sr1eibw95XcBDOmkQlJWivbQdZ0sm6iIyYAYiIAj2cFlCGlNPl
5Oj+c0HaN5KcvjtpUAuPiaLGMwAcHE9G6menuVnf3S7ViHiJf7iLvqk7s3jQTX0lhAv2QzOEHZSr
Xm7Rg4Dbr8xhadpvZxnP+85R723jtwB8vRHCYk27dW2cC74LDWQsV8V+rS1t063OBzdNRjrx3Jz8
Xox71rGJUSIvduDN1qMGQXXAGw+hULhfc5vizxg3O5sE5YqK0TVcxNId9OJKdSwQKfM8VZvYtccg
ZvF/KkujDxwm1YPPUhuOIAnfQJMgkGlH+OrmXv6yXN3qqSCgJc577cgG4h1sRuT7SSX6oePBtKWt
E32NZq3NWQ1+dl9ggP3qzqO8KyStmN1VgxUnbXWAIC/OsmtvdV/hgGrXLy2DwAbMMwnLztb2Q+xf
emfxt4hnPkbpTpFIivRFY+q4zQk82+Yd7ObsFupmhjTYy9T6mujc+nE/KoNgmLyMoMGbyPNMzqF0
KD6RYnW71Ia10rxh2C/axDGBxTGJGXCREKzfx7pwTMIQMvdGen4VTGuWfa4NrJhep9Vmsogmc4yh
2OoQnEwiWcbTnUUBB2ByECaaqAJYJmOnTavbyTEBqxNHhei5epA70w2lXjWnKra7U5cV8WGZ1bwT
yiNNvkpx3eEZPmG9awLPotded4w5VImm71hMxN3qUSk02Y7TBC6Qwtcpg6B2i0qL5rT6si5G/uGK
mZgcX1nJUbSTB1LS36NzcQOniGXkxvanOROu5BjuuusTOUfZwGOu8AqG0mrot6uYu60V+6+Nh0ap
y/wp1Fi9ALea8Xa8vtJZVl88WYutRyTUg1fG/rlfnS50hgEKTq72jb+IV5vNCbS0B2+Iy4PAER32
mryQKMmEqTdDZJYTUCmZrkxn1dfSY5wd1+6pA4WM5glMCzn/GsWVLN9JFaxvvSaJg9VT80uWE4ev
m6a8yRetPhRe/mk4KmHwdp4z3zY2rjmbqFK8NjIbcJ3eqMXGaNDmVQThnOZ43Gvkcd9X9NJFpDRn
HFncapNIFkQdPEyUInLGSX2Tl8OaAd+ah06j0r2fGzqni5GfTG0GdNE5x4XQCTKzs89e11RoZ17y
oAuen0RYobaLZ3fcrjjLor7uYE0pfotWxEqHEmVDCPjqBFVR1jf9NYOqb2YUfrAwAdhzdaimYtxV
GX0SfddgvalIfElF+kBCm4aSpOqOs22J0zCr5M0wfL5VtYBvHfHilZXE2yl34pexxD8TxynZmPYw
3I8c4zeJVr61PmzvMKw4MWTBnbWKImpa24GS8YpjoRnfnNn+YjrwP3Ni64FuoFVFgrDx/RgRG4Jo
zgqtIamp0tWNsEznFj+9e1Z2bpypiE9DOYj7PnPUwUJ3GEnfr6Ols6rjIMAtrHHOAmymY7D2Ctgj
QZ1u5aXBOVk4gQ+xhmRCVAfQXrRDOqGDps6Kmri92ggLnUFFd6gzVW9xhjIB9ZsIEsQoQYJmIlAY
JkINRzyDZJmcezn6p4xD8DZzcnufzvH0VdQEF8F/6PXttRc2GLtSOTycSmDNxh7XZ1dINrREGRtA
EdGdkOL5d8jJkGXoRkeEYDztV27vGyi95Y5sjRQtpdiibujOVRL/UJmePCHOsSN35DBUhp4dU4qY
oB5JnkuGuXuQBEGGfUPW9pBq8xakMz5BY+qBZcO0SV37lvTAf2qq2ernpKoJKarmEgEVeatIM76N
vNgHiLX2kI6JDO10uJcdH1gmyud8GqxdJtHN8ygorkl77zAaWeg42tEr2aYQBGC+t/BZzW/yKuYY
HTXs0jYtQt61AiLYtpCBZt+uHGxI+bzJUe+8eVP7zYJ9vXhOVjKANkfH1S9jR16T3cxBkTfPi7ne
r6STRcaE6MX0uq2rDV96Vzy3QpHSNTNmLKt21ywrVqaigtr2q/HCJWXCFZhmaNfOZ9W1ctd5mh5a
JrA4TYlDUCGU3GV9ei5n+cWdWI1W1bSBazn1p6Da8MTsSzMmyoyL6bUlyy8y368ettenai4GgfbV
Zz3LsforzrQvej/0O69V7d4upL+BY7H3c+d7Ya4hy0DCicg8XPNVfq9lQ4rymk5aaMFA7rQBxHTt
klG/iAH+tGPj+QHR3pzbkqmgEqaTB7E2NZH/h4DMRG+VDqqjajDvIKEsJ0JIZoB/2AkQa+MOb77w
YIiHkfVgqdSDgKp5J/GueO+S7nrUK+fYJYBwSAJj7WapS5PhZkGtqfTe+vTpIvlRJzVtYDU6YQ4w
R73oJZYMHjIa9fRaPxoi4llfb2M/tiD6FcELplbN74qSq71HixhJcu5ysFKFcsdZ+/l+aJwW6n5q
t5OV57t4TUTIXFmcQD6NczZPcr9MXcmInffonCknqba6GTs/0DzIw5BDfWVO0z0rX477THMRplQ8
WrvcN+9rRvmbucfzOfX1FFlrqZ6cSSwglvyuyLO5VTV0/i+dvaTf4RsJB8lKX4Brwrx8gcSpnqmd
bF5Eavsbc7SyaKy16SiEaIagnvI1aJKm/678tekCZxCLvjUXiYiMith13fToVokiy2VbBkkVu3vc
Hv0HPRyAuHycOUs0yxiTRHpmNdOOGs2QJyDKAglbNhgIvVffeF98wocRsGYTsU65vI0dSEZOnQbh
BQPnJfUGY1eS7PuQtL1wI5uwZBClDJyDbdcIvLQqXtAntRVsvTuwjC8E4J2WtRZ+CMRT+wg48mra
Q63V73MiipfaF+NZoj1guVsRy5IzCbgaQkyi0Hba0p02pb34ECO22x6tcmBrgc7Tk0C0QwrHkwq/
2KRZkQxhW7bW8iImZl4ILT1xwwXQZpMvJUNhyq02hFaTm2C8dmZtdWNSI8tJXn+gdXXba5CzwRrQ
uGMaimkaqShKBqeO8mqQm5U5EOinGNgUGIrHfWuN9V3c2+4G7tG81CWM1iFeyTgLG6QKznkU4NSM
psT+bWunEn7Q9X5+41cJF/BsQhJsnEoBhpmUFGYMzBNMNjes9poBAJYPeZzCO3UVH0rYg/uoqC0a
u44wMipvO1EnOm6vk95dr9eWv2k7s7tD+u4fhj5x66iauxXaBPm1H2W6BmlsKFmYjJODfLeoSrGD
hgG82iyFN0/IXdYFU0Hm9P7BldJxSYfGysobUjRxG/N463zzA7HpkN9L4LElQNhjWMfFqx0jRHRm
qQ09bXEZKjcD3xrqIRvh/LoSQRzQ73qRY153e0T3xRwAqPE+xTzH58hxajN+Hmqjjx/nylvq1zQr
lVkiW5iKbOtUcIhfYV3ncedKhqGBLvqlzXbVmhteFKtKvmRJ0d7VBP08ySpFoKEB4l86TfKv5LnK
qGR7qVtGpV6Dcpvt3L1AG5kyAvXs1oOiX6QJy2VIv/aZbsRhS+uLummntFsiUc4uZLc/9dkHxK9l
3bu6K5pbMxZxsZtQhhFK32sFdILjIOKkZvLKm0yGx2Eaz1eB98LUTn9msz5b8yK+TXUud6nWWpFu
tAZ5tMNDXqa8kkRk+9ivyojgneHJRTAaDXp7z8I9Hx1CXzadNfcMHP19ltcxUnUvmbEK2NV2HjMR
VKhfI/qOQWH5h4bgx/VlnXUGirxc6P+jivR2tht9CZjYwJxhkjdw3POrvah7DsR8Lw1lPvWWPd9Y
KvFue+oVsPO1aJzWGAK9sXnkjubwvAKxQVHPb6NAEpbkSJWrdEojDzIWoeasBalnZLucKKfrjEgK
XF7Xj9BSjJuWyu9nXWsiFApq67npGs1FrZ0nq0G7YWPPnhQGS21GiMI0UW9FlsXUwLoWs6vbGctl
YL+4TfxhmjZ+6+qvEJeCJ2wNq2XETft1yBZ1aNCHEBWpte0J5aTWhRVaayNkQK+jbOy9jeaxEeCN
4WEXFG2cvCH67E4yZ+tDY6RPF99aWqT489h9SgFkrqO11MPR96SO/aXAYlDIbkbWo88cE34/bc3e
Nm592AxwSi4o2Fr1mNj9sFE1LTY4aSzcAEX2ZIxtcuicpTx0S2N/z2uDodComttqSZtTjDrr0bGF
czRSxakxGUXPocbCEujKatJtLa2GjD1Dben/ZmFDWEd9NbHujP/Qcm+za+SsVV69HrtZrW9WB6QV
2MvizwFRnXGUweodOAz7DbvKi204cRt1zkhpHS1837ockU7TDPqjxeTJfjS6kT7bJNi6aKvtRHgv
Lqj8zpBU0i2DfIh97Y1AlByGLk+3pOteypr5Y11W92ARc7vlyXhwEcJFBDzGGwFyyZZX8+HVt26X
nUxViU0mkBRm1YSkTcjhyCaBUYKQBTZW872WEqF/bRS7WvVNkFn9nW/VY7Q2WRY5aiQCZ/TOa8XE
3PpJcZN5rhO2g7NE2tC72HqaizcaZ6REm6Ywq/065PsunaLMRQpYd715IbnkrqqQV1Pt9VKkJUKY
ota/UMD2vsD8B5ZqvFBTKZop136C9pw2GhGbG9rY35EanZ1+3dlj5R5srTkNtvPsIXUlh2nuoHrS
M9f7AgZd4S7qEiNYYr3bm2BM8TgmkWdmG3sqnkYt/9algukMQoT+MvDS9GDY6SnukWDhTjtDR7tB
0uri4DUL7WM86oYAytCNSCqxIK6sTWzKgVFPu7sqU1HCc4vhVDbb9jA2afoknfpirsMYUo2bh7qZ
ZMwn9X08Y/+qExSrPp98MIO1Qo/0aRlkrSU3VovQr+WEg9ZKzG3fX58+di7kmQnnvbQkuBmnygb2
TqFL612QaPY0M280TivgdytWN1VnnZt6evd02USJv7z66AZTeFSo6sQ8SH8F5Ztcm2aJDktH24Bb
WLINF0jiA5y8uVm9tNyMA/Ysc2rc734FseXOuIEI8jWP5F8191QPDE9OkoF2qVlGJMKMUTpZC7pV
/5zVy8rNbiX+y+jbL41ZUDPB0jRu0dOclNCbZ80tzt5SJiGqK5/2Zke8Ls7UfEu9ZGIqq/QzbHaR
nXBT8CyEoT65tQ0yrDEqLvGSbY0Yuf+AMWDpiy+93853yBrgklEyhLOT2DezqfS96ZvL28TT/wkS
LYmyFtzel8btiM8KGmwSwWC5LSy1NJBcNniK2vSdARtrWNKn8qHThI5HDRNAX7npHE4VQucjkAJs
YTd+G1Ax3lgY/AZleds4M5BcdeN9hhCDY857ZnZFPKIhTS8k97oL8Z84y7i3prb/XnXGum+M5IDz
7Wyxt+x1Iy0uGfKSuZleszp/FnHzmtfJsWr6eeejMz6T1zxG4NEq8sZ6eeXN05FyTDLSyuHq4GkG
7abNx3oMxGIb59rAxpjm3KVuiTQuQAKRnnCQc0sOLWbHwUKm7ZpGtBS+vc+1yT61nlufILqZ8tNx
+HAbkRy03ql/rDbXh2N4zsXliRRiotK3iLHTMFeaBR45NqdiGtdP6fZZRzA2cB4kpYPiwY/TG8/K
5JuqSKGoRoqcysqsv5YZD0THzWHN7B+4GZLj4s7GD5QA802dxsW+YltESEmKt0k84n6Y0zy0KY65
9NCT/ErPPkgNIyNWjaQIeuo7T66KWXaELK03ZazMHClFsLt46L3sXOJrKULaycWPcnVB26xyaseH
Oe90dCSZ77/MZW8/u9T5yqCtm+Vca6Xa+zCNcpe34EHQ50LeGZZffePCSYqjW5vuQ+Ims4P20MZa
F5PcNjoTJo5rosoxRsB1IpZMvxdo+euwKueZqCIppsj2qxZLgaN9qx0Kd2csFQv7VmLnpDmZ5Z0s
yvRtYKfeK6XWz36d2lPu59kYsbF7X5RcG7HL0mUBZMhQySrh3hlctH0wZSP4mMKswDysW0/owXw7
rKtVR6gG/ceslrY2eEHXXgx0d0+5BvBi9k1xwrnQH8Bq0JLhpjq3saGd15w+mi6VbYz9ravmrR6n
TtQIre94z13jgaHTmek48eWrjZb6WFiiP8jKXnYG2dcIdQbPPDdmXd6bo1dFXjthdxhq86x1rn5i
REWXIIlNQMyCVmbCPYlh3++fKgbcKNWvqJ4QXnPXoGDMw6lRTtSPQxGuhgG5MEgIe3t5tQz2v35u
hxeZetrWXrKrk2ry7jM2X1YcE7JkwkC/rYr5R+a08r7wsfNCKcbNZ6Y3TBM9+nqmedIyEtGedcOS
N3ZazDd229kEDVn47OJ6PpvGqm25RvKN7XgIl9fVjAYiaF6yYqHfkfP/FiL60dZ7uUfbu6LSkb2+
z4Wl8LMCw6PT/hBWBciSso6tdjGFngLTa7FmBHrhPArs/EGjWhyAE+hLaxrJEzof+5Anq/FIhIva
9C2aeH1SQ6gKHfIotXAsMA7hV26WDco5k2WN96EDXrgqFYDzWl4ZWzn7A4/rJ2WKMkprakmHBG07
s3nNyOMkBx2KlYcGgKppGMaBcmCABGcZwpj6g7tOt+clwICrf+cYmrd9QZ+EPXaAmBpLOn3bM3tF
cQfm621ZzEjhhwNCSTghuvCdk+wB3do09T9ooruiYvF88rsUfaQRw8zSrbwleYUp3YH6TtfxUq6L
RN7rMDwQ9hPRAZSxl/sQrFKPb9FrTCGffLobU3FKsu4WwjkDDkWQlfU9I7/jmY/WldArSvlDsd4E
1ZwTca5Snduxl7tFlWYgsLGEg0DphHZa3yRYEvlP7Fya2igRUPruZcr1Z99XblgjurqbePve0H78
MK+mlSphtdOluFN2lW5dF+EfuBDQJxtLoLfkSPdKJZsMCScLg6eBlLjLrUNGZp2taTRj1Wyv9o1e
n9aA7mQ76ASXvVWAzRWZOjNPlEGXTITyTntnRpmW2Ij19Nbfd3POt5ksopZ9ra2frTP9TjJsFNZP
qyVMNLYajo/G/cGDgKqnci4/S9tTO2t1vjMPd7etKXk7V4AW/BfDUSX4nbtc3FHe4u2H2msPUsZ5
4DV1y7pr9Bz1qL88E+kNBigGIlicSitiLi+71y8FksBdhsI3zOcFBu/aWC4nko3mtfmaj+W1dYkR
sqysp4EVkAvEyXaTL30IHJS5KyvyDf1yX8ks9EMOtyMQ9MgrT6oIcUK5cXU6ZVAolgz8JiQ+fVKX
DAnkezpqrmRKGeyj6U7tA6GN2i1H87KX3dix4bZDgCjJ5mEwoeaqkAoP7Oo73Hz3Hnqho2Z7BUh9
YTH8StY/kNdDOanqYUZtNSbCZkviGeEPILLjapmhgzsiYD6SJHbZyBNw1u1cL9W4e31hfnHEUoZw
HdzpVT3D1mMkaBpRAcGt7pvyl3w/0U10WZEwP8yFGiONkqiLM7vVlsxZ2kpZ1IASip7/OzsK91WJ
2jtOl5AKj/wyizlhcMuqyPDmlRSVwdyTafQ4rr0eidm/JhbU9tnCQheicQY3NnC2sdanN60sz2in
bu28KbayT5JdEeu3edmeNcRtoanjlfPmmoMRcObQC+Rdi/SGLwZmOYiGskcOVmb72ZJuoNx4uc3i
OsMHWjEWTmMgEXTyZBNqw1P7PFVX8B+dbd8hnKnK3D0Oq2s8DSlrQ6Go+R1kAzW0XC3UeQ203VUA
ypk27kCphl2HKuuucsg8yaxBBZk+3qI1/qJNmtj0RawFSNH6s8n7HrlWeVOb6Rd08H0oZnsTNzbj
SLcMF0C39bH33ObUk/rYGP3b7PjtNsfuC+xGqcvcg34mFu3xscH0EfPQsFd0YjhFHmYeoaHI5mfK
Lr/ZklPcSedmi+xFbaq8VDuzSM+xZZmb0bMf7WRUbB7+3smtYrPmvtiKpE74ONpny+XrDa3Gfll9
6XJEmpNtLJsOrMB2sdC1FA1sTFQpe3fJJZLbvDzEfdo/u8r8unZrjp4B7qGyBrSYyv+u05jMKKdX
oeVy4S1rjuMdxy9+8YJHhJ80+8bywcOkfDTnuXvPrOrGMeTyjnUrP8a5kdzoRuZF+AtJtq2790bP
DRY3u4NtXcxbmibUt26u8+3KivmaFaY6VrggtjVWxceiw0Nnd0i0E02gkjFtA3+GdUtyABS3D/MH
CR+Y7GmcVPgHrVEPDce8ZbcoSWIAJVRUYONW2juxdUcQKvPOvGuEcZ9ow5Yn4w0i8ZeuT096xhmH
dk6GfYMKGbW9Qlo3bHC8fyRzlXOIlteTSgWenvcR5+oFsy4iVJFdDOIvWOR4sDaxwDY7a+d4VREu
hY2fKrwno3ahy9zejKoHlB0M7JTJzlkzlHjF+MPhBCaaw503C7NmNHPfBxTGG5HvZd/xUrHYFwTU
YkQkMaTI9XqjD0t+J+VwKkqPK8Diqko03gjcq2/tajzzLHyzYVK38ejj6ks1K+qdESUW6y0K1FJu
OcdX+M482SSJH2R9Y158M4UI1JNn7BfcJMW4Hr3ceTSbZdoly3Kvo7Qj4qFG1bPCOa55XrCyY0hv
Wr06Mru1V8NNUQM5xupFjlQJ9AYiAt1YEXHP7asn+x8EjOCcRYLpaSMKhyJOTmuMJRR10hpih8QN
1NKD69KOu7cqZw7HpBRQgQwwZYFVRV9r5E0IhQKzFhJuq39OkzUDyVsvrGHX0UllYRzXxsbGSx2I
3jxhLemCNIfDdBatCSusEQGo9VNdm3owxMYd1exITwowx9y28OUA0YVJmb4msO8SRDufQ+ZtLZTs
XRsv97wtevUqtMvyM67Xl9V3ii31IlfCp7i1pNEiCG2Q2uXoWKWNrdSPW2hcY93q1jrf+vnihClj
00tnrmPYaCrm7lqSyGyhe90u97akojRHmDUjwJnvbJsOSz0kL6ZC3zguSeceURZMEGWp3Ap0gTyV
pm/tNMVYz+ZiZ1rDi8qLuxY4MVCAYld/vtwbRvuOWPg5TUdMilO6hsR0FlzVUNmLuCZp9M/e4HYb
11KYf66y/cZgry5LhqRyffEmIiHY8OiFiDUYelt0uxWlFSWbGRCzpUpmtK5ZrV1R9miAcQz6ZqQt
TAvBnK/cJJpeyNvUFXyIqekUH/gw+zeQrKqDcrcTolQX94iLiCcgjkn9Q/JMV1FnWl2508ZW06MF
fKreGa1A9pMojQwar/MHuCu7yuLDlKQj4bK5dFM0OnPL56iZnb+z7bH2L9aU2PNR1zv1MsVcvk+5
o5CbGEU8OEHtmPG4hSeXPYyDv3KrgZ874M0C0RfqD/lnKeC/Clv6KacvHm3dNOio2Dlai2rc98Xy
zcNZ9eNfJ0X9Isjr52a8RVvneRY27ml9LdFHzeoEbkdPUVovfxL1rV9Dwf5fSUg/xfQlhaFw8qJy
k8IS+p6hOtO56gC5wgUBH0E+texo5asc+c6w33x0Q7s4YHqxUZ5XfSybHQEu8/2/fsW/Cpj6KdaP
sgduabCnXVzXzF9+y8FmTx+lo15Xc/mT5L1fJIr9XKmnMVLkHjT8rq2skvExjl8MwBoZFImFW7fJ
cu5xvUV7/q9f1C+ukp+b9ZK0dXOkqOsO4xvghVas0Wh1xuO/99N/CvzShTlBz3brrhpbJ2LlsfZC
1PJPEr9+cQn+0d76D0FZTAMiMTKH90pBkKE5FbiLADtdN/6zxPZfvT0/hX0VnV8LD2HJrtb9kjYz
bCkGM2GW/klS9S+uKf36e//hJWiVXmFowr2YtvepMe5zq4kWxrFJ+7OOz19dUD89BiBRChK7ypVE
N/OjjeEE9Yv2YhrbVnb1v3kR/RTqh3x5RAdBTXSXO2AQi61tDFiB/b++iH71Cn56CsykddiNyFaG
syvVbff1biG6YodiYonsTo8JG2mbzb/3y366yXP0ktIe+EB6ZdNpKLC+jGQl3CxJIrdeU1ZAVyr5
Wx7ef37M/5V81nd/e5T1f/1v/vwB5tbJJB1++uNfn+qS//339Xv+5+/883f8dfdZX97Lz/7nv/RP
38PP/fvvjd6H93/6wwbyeVjux89uefgEAB7++Pn8C69/8//3i//x+cdPeVqaz99/IzysGq4/jUdf
9dvfv3T4/vtvhuBK/s9//Pl//+L1Bfz+28P0Xn3nifi3n/U/3/D53g+//2aKv3g+QlsPuM3TLcvm
kp0+r18xvL94DpSpEDb6VtO8FoxVdTekv/+m6X8RlmthHdN1w9eBZgi67Ovxj68Zf2E4cW3fMxzH
ETrhNL/933/aP304//th/Uc1lne1RPfHb/2jFOB/zyMQMdfBkad7ttANofvGT3ctuXfxNcr1Mavq
9TuyXVivKc1vsvppksZyahBrHHvGtQvuXuSwrdWcEbLT8FaxxKosNiM3xdiO0KW/5LEoQq0rxQmt
af20GMJ4QjE93blTCbFNJh6hKU999V3Tk/VZZ/RAL4FlJL5OztYg7E26aDjSTZUs20Xa3dnV62UO
TCDEG595DFVoSShOW1j9we1dezxQcWHfumsntvmalF9yj2K7IEtJDIhorLOvUmrC7DD1CWTvLpys
m6X1F6OrvSPyZoSXVu+lLx7b272V08oTYpEZCY7RsxlxCLwi+gwaBHcxyGFOONlVuZ5oct9UuHgD
Wu3ovMGHpz6x1WfmdhDj+LIknn0cEdUfVl8jW63LTO37lAzxuctqczd24OwC+crBIU8Xc0xsLk5k
qwJBmMjSr0QgJRFmly3mflkHtnLnPkzEIs64H/MD5QvyvqMhEEP0iHQ+9oz+oyWo9zAaFKN6xap9
KyDKvloGWQdeYrifuGERRPbuuHDgth0kGz9U7Na4RiWa1/CqBE44cCQgsHurF+W677NpmUiAInQl
0CdhbGK9QeyXGyD6N1OZ0eJ5tXWP31HSYzrsAfNJRvJ6UM+yTU9NjaQaHTRkTWCOPbtI57mkXkyJ
dI/z6ni3eDTivSe7pj2Bn7KJERKnn3qVOFeqtL5Z08J5NdPa1QNXLOkrPuMrK9rF59Ys6gdPq0Fz
J0KJxppetaoYx3vDq3QwYcJAgH75yFGK4mAIiXzybpJKS/jB0nhQ9ZrKXQ+VsHE1csGmyUjI35He
oVpm3C5iHu+g5tPX0bGLB8Ix1/tCmOZ5aar6oRl6edRjA0ql4azb5N7cneXgDIDKeeYBENfTirvN
13vUF7qHDHIW3XtS8PtYx7SYZSdPu2BpZzdiDWGrLm3nKDRUc54+mi+Qh+2xQll8AWnX3pLOrN6W
Ehu5Rry6/D/sncly3FiWbX+lrOaQARfNBaYOeMvOnY0oagITJQp93+Pra0ER+ZL0UJIW8SY1qEFa
WJoiBAdwcZtz9l7bS1K18NcJrmrsYN14RLFo3DWZFpI/KVDaSCuL7ksR6f56SKTxGBqOc1TbZgQ1
RX8wQqGlwc1bKEX7MTTmuwymSXxbWR2GwiwGkuAutuF8JZO51TnK52W3rnDW5G5KjXnetiPHkj2l
5njYz5S6cLf5qnjU8rzdp6pCA9WpVGBQbZrSTy9SR9YupNpsq5lRtCPZKH3wQ7w9hp6quAcBOyYr
DFWWoL4+IpNZIIF2W9XrmoMMViYl3YeTVW7sdogpcCQIYtM6uSq7PMJfowoGJu2/TdqF04NmK3Lj
THa/KfnZqEgR1k8Uka5wZs/Hdqi0byYekXsqXDkub1kcajPWvirRAGkOFNZ+0GIOQQt2JBEOBYhp
UDYojk1sU7bhVSg8HkwfEhOFrDGtvK6R1RaPv7nSqGKdWlCJl7YIpq8y6u1Hpc3Ku2jUfU+1xoZy
sE9FLbP9o2Oj0kUY5e8h7M7ff609f2v5vYq+10VT/GzPF9c36/FN+ZLftfXLS3v1rTz/N/8XLsOo
Ht5bhq+j4KWO3qzDv/6LP9ZhzfhkUeYXjqVaNEWN5Wzw5zrMH1iOcBxTlTgyNY0V+s91WNM/2TbW
bkdzVAtfoeA/+nMZNj5R7xWswiayJyl1SPV/YxV+uxvkV0lnyUYyLUflf/z/tztnv0VpaJMy0BNb
As+Q3g1iGxX3/mqgzedKYT29ejR/bgNeL/tvt+j/uqBtLHsMZNTW2VGggjbjV0nsylk9RBpIDGLU
Lah5BqSc96/E3uTNgZdr2WjnLcDEts1d4uB7e3MAP+gWIxvK/Q6I6tbKHUQ1mHqktueZR80NK3j0
4lMJKi4dJHYacojQd5DcFCICKqVKnYaZDZoK17/9pLHFyW8MW4zQ4jJ0GTgPe8BAGUtdYGnVBvYK
iB1DxW+FC8jK6ifwJThhlEzU1pU5c05x8wENDZp9h6VeC/MC2iXdPQ8XdieZZfi3czSAbjZ0C3pC
K61wDcLLX+Ts+VTspTPhzwq1DOEBwuNRouyLBwssrmwn3CZRbT+pljBxSiCYKtxOX1raQJHQWkvr
UcU0g9vUNr9AVIrCLXMkNXHZKDW0oRoHKtLf2EB4ekWjssPZDNW0Dg6ACeL0Tp9jq0UCNA9iraM8
nAAPFtV0yH0lzQBj5ZQoF63flG6dAg8YTbykTtjLjLnZclsQLjcNEFXaBinaMP0SP/3kP8VBq0Su
GA1Ihg7Q/+Qz8IYwegxxzYf7pDVyfKYFS+VnxVQG9CC1sDCVpEZkXyto+e4D9DXfqe+lsasiuM9X
ofDzmyilh4/NQUA9SOKh1Las2+V9biVN58lM9WOv1Oo1OdWJ4pYoYJtDDQ/GujVSTF2bsQ7yZ9+3
oVk4IzAIL5C239AIxTm0i/RyQAioaoV01VBLJCuozOMLfej9gDDawId4082OQUuhwXVLmlsLTqQZ
2mLdYuwxr3EjdCnyc99qtsM4z8ojZhvUpgjVNYAmdSDzbp9S5aU6HReB9ZX2HR6OvrHHcR2oeX6C
A+CwY9MH2rMTtNAvQm0agJilJqN92BeiuqCJnMpjIMpCek1i1/k6nRJ1/Jais1QfsUxqw7psiIk4
BlEOpqlKkiWLttFZv1ZWNyTd9wK2DOzlGYFXDkgL1TC8TAsxRhPZIGvSSqCe7IyxrqjeBpmz6qTR
/XCmXoMONVbRzKKMkfiud+pJ2+ssZjjiZsO54zeZ4BFSc9AAVDlq7JEkkUes5JgmVnbe2j6OOexD
h3aM9HkVpHYDyRYM6qXIzD676Vo1FNdFwQ5j2cr39L/0ANCYZ4IrbdfwOh31J+rrKsacUQe3nR07
CTmyzAiY2cNR1DW4nxzQWphA+jmq/GM+6Irf3wQKXFmPwrpZXBF2ANcBef4c49WsKa7y7wX5ysdA
EuzN3OeQMDp2gLJRh9y4CYDUI3Sqte4EbsamjRV1v9p+9RAFHIf583VsGF19JdgVl9G2T8c6me71
asYPusrwCPffZkG3RMoa03vAcf1b4AxxzH5ArX4OuFcz1xBZ9aODuuAjXIugp6Ciz365VwJtwRi2
F6ZDTRiXSTLxu+NEvcvzxHyibYOwO+IHPLVqjbjDpPmSrpBZwW8NQsu6IY04/ynbdFQP8WxOLRg6
FWZREtTFwroc8VJApUTmm0CyOS19ZMap7Yf7wrbwYLNVruAtCu0bUKDWB/rct+S8h9IMruxKGuO2
MTtglbKEPOGBU0RImlpxn7wY8ISKb0pA3RooYRkp8oIVZKxPcPor/VsDai2Jdo6Mo7hYibmZ+CVp
gs78a5Bamt6hLURnP7phk3RaebCtbmpVr+4GsMWAkyPjaxtR9tvOlkN57pegv8dVCY6rpnlEp9gn
gRz4BdaVGEJJ/SVcnEVfO8NodOrooLp2HA7QRK2g9NBKXhVVCgJvU5tmr77QH9VCOsx5YpgH/JeT
ZEVp/eknKmTK7RnNVSwDZmPVm1nRipkBBMTN2UMz12BAZMyN4+DNaq5C7EArZWPSrx20iyvKQIHS
IAzoDICi2Rjoxo9uZPY4BOTsJUepdOQF1Z3VjtucFql68Hm2lQsiE6tAWikVgFN1TlKXVKxCd/XZ
ijQsAzhJty1Uif4nqdE5XUTTZMmHBo5D+0nn0P4Fd0RANAetL861M56sL1hpQKMY2Ejkms2ow2E0
BrqQkM5uVPpNa0ZCw/tlltYx9ONy2Ndz0WHCU8HBeCLq9XRdCanXl3kqafXhnxGz54CNmV2FDqLz
GM95sjQu0WSsCxRW3QYKA4c3dCBF7cGImRGTSbST+pK/hcrVmvXRuRA+YwfVu65ZgWfkUGRc/KkO
jkB1CoxdJzrjO5SCcfg2jNiqNzAFJyTE6NmxqbL1flw8l/qWkKQxvbfSAqbTquDIiwMzbofgohkQ
rj6hm0sRbinwoQ9pbll8Azni71WnWeHllNu1YH9kV+IicRbUfkB6dbjuzFQDzkmqY/AFQLXCvO0o
4QYdcYAvL+idfpc5zaLcqKssWxkB3eit6EpkiRKtfEiXJUpBlaCAnx1XBS0jfSQj6SlmxkgQ9A/p
tTpqMYiTuDZSIL0ICjLsxXqc1iMMnn6a2nHXV5nDsb2swxIBYtsY6kgBfMqYtgE7Nq6VlToctxY2
+SMvNDIYeDhj7Y5Cw6yUL1UN7JJkNR8+6uihRmEdcd/fr70tDv/arels1IRQpZDwetgNvy7iIt+K
UXbaK2QsiG8H/ymCe/H+JbSlyPnvkpPUF7yFYWumkKbUpeqcXSPBRT9a8M7jfbBjG1JtbY/VY93P
K7GLt78u9n/nof8GIvDquS9lzzdlybuX/CX4lr6pSy7/xR/nIUXTPukIkJaqn0Wh3zHYlv9xICIF
4BPiOR3pqO2Y0tQcTgf/OhFZnyxOQ/yBJm3DWgJS/zwQaeKTTn0TAavNPwW7/L9zHvqVsvzvIUKx
lLGH29SicGpQoNSWQ8WrXoIWm6aaddGliaxv2KSmIr+0XBnufAUuwZlSLLvgIlC+GQosHBw19rrI
xOLCS4J7tt6litdIBpNnYKkYEF7peJcmlbU7xnV/iCpkaFYNhgteer9vKpNeNT3RuLF/KHUaug2R
4pwHigySSgPBuI2rwlN186APTXTMwGwi/lvkFL2mj2u21VBtKsScbqVSD/MkgvzveDFROM1B2G9a
EIvXJtacF2Kfm52o2FuhePaVe4D40WMSZfOlbmQBbpjeumxFzF+MAh+bP/KoBjz2WptGg+qDDala
aZwdoD95wRbQoJtjTnvgYgmbsbjaaJgGUWnFzhWEOgWlWGVu0Lb2V75I1M2C6zw0oV89IuYvf+h9
q3msOf1+zDJjDbtX3av01XcKHdcNQLPxVMbIud1KJNpn5rpoK0td/eoktr5voQRuLREAacWFd6Wn
WXw5a8SvOJltrXVndG5D6rk3ikSjvuBL8SzrRIZmbcYHj6KMYplgcoTgQ8JiPxmzGzoCIC/I2Qtf
N8Y1wA57l1clcx3K4G3YRuMlrtHmdjIU4y6kWLRjJ4eaNIlb8RSYin0LylB8wUs/7iJ20/u8T3mc
7Tjts6ylHQUK9NuUwmHBQQY71MaQwMavuqArDs8PUlqzBzlOnW+y5SXKNab+qiltdKhNiWkgVjsi
BmyrWhthjrwBWDfT8WArIP+K6ro3nOrS6Rp/U0Z+8Z1S83SPdkV8tbp+8c3qxbHM6/jCrzm4baq2
t3fD2AM4IUSqdU27CS6sqiiy/VAD2gBTb00XWSWqF6OqaeCgjN06Cqp0t/JphLF7suxhzcdToyye
WliX8Dywy9k3it3JY22PPfoMQ/Wbdb9EUKyxH+J+VJB7hVE3rvXYDL7zdvt10lVgbLSKsw2YhXVh
p+kFgQz+XqmG+GUpBSdQ7jJxm7RJcdRa0oIOHJqKeJMnKBWorzSXxYjzuTMs322JKllRQjXWdlnm
V0QF+JtAj/Vd0MK6LGRDo93QoivTbvMtnrvJm6TdXlla4J/qca4xmYoAKrca7kqr10iMyYuvFlrM
Izph9RGlAiGTsd9dBVpXXPZ4aNi/a/Whh7E3rco5MPdxSHWvjbP6Og37do9kBW9FmIzNj7grMSnZ
HGEe0CcVtyGf5meE3PgucjVzgg3fM8ryHlHQ5GVNJYQLM826iIaiaTyHuuM3mVTGcyTSatw4A8UG
T4Xupri5Nckrjd//1e+wMGy7tI7YRhmDvs+Dig1+kBNiwkaRrXOQzirKHCwWWePLfjUUbX5hygEN
MwJ71LCg+1cOCtPvAV3adUIPDjJ4DMBrxctpEc02M6p4kU/WQzEJG7CkihgnVuv882w17TGIMxEA
+5ccL1R2+dcWpcc7/loDeNVgtPd9m+FuztIgvqKV0KxhWOVkG2F2itd44NUNANf+yDZm2JYj3jKo
bo26Jti7oUkTFceBB0IwUGOp+ErlfFNHaX9dN8K/aIymQGWLin1eDanBjh6DvjYDGqCkj654xP3X
N0WP5tDpTxiT0wirXk0btzSr/IVdT32wEDL9zAmTubUIXtjyYZlo3p1RXckOxRBVE/oS0kmM1lWZ
SjlBaxliQj64hwYYVeM1VWCsYxEb6EFhvqNYnjJuRE71qjb7CGfdHMwXipGhi8TvQHW+mktb9+BH
Q+wAGDoedAxqN2mcNReRaVVPtC8I1TFtSK8+cgwMSU1yatpq+JnDjH42WToekGn3qH8q/RLEdfUw
5xi42UoZ+snuSvEwBaR4rcIKKbH8ZRzXBukfh1qtv5i0CI5swaPLzm7NL3UCXRntzxQfhrDIn/x2
bk6MshH7TJigj+6r/s4qR+2Q1QmOsIziehf46TO+eQtDg6huEYXWQNOSXtDSIxDy86wpdYjDxxnu
SvQGTzwojdlimusfmpInLKikI4VkG2/LCPQRbt70BgOvuHCsyT6QgNztMVkQtk76QHqY4RJ7WJtj
Ly45GeFxR0Qqq3qrxLlKCrbBtIxR0OxXDt7u+9mY8UBNhvG9G6gI6Wghvw8lnm+Y8SXSZxspU2xF
7bcKLNUphdONf7PBrE1qY0ELrYlwrQ8hLUVXAK2+0dNWcVCITQjNJNLBVdL1wwOmTXI5QvKIaGkF
M9rcsFU1UGADZzjc7UropklLtlQUN8al6NBH43q0kp1iIZ2cc6gZ7gAm9iYvs3j0ctS6+IQN9Vqb
x/yglZn8CfBEGvAzQL428UxvCDUqByQz0ZoVqkZTrDAs1QQ6tURPgYnXnLs2jrVbDgV8FX4qQIQE
NAMsxnyDKS7JlHmX62WqbkjMCu+Bk2CKjnzl2Y4bXNLDFAPDgjSR/eQLg+Sn6U34hEezDDhIRGjj
RKgacE9oWyAJH5pbNRzRdQqwoIkLY1v9lqKhI+pJ1tMxqKP+uouriqKcb4zEV5jWkXzBfiv9CJuf
pZTNsZeTtQV+UFhuy1Qcb7Ic0SHVOemxgJfRLXF9sJanxNAZ2DUL4Xd7SixsREWgAQMpJyAxxApN
tNKAKqhOuQvouygr9GkGPTIk+sVwmAttvKvzons04Und0JWvPSUw4x00hfgOK7jc8BE7nx0SF65B
p6QeuW3BDjjxALQkKpM1vClxrBoKrGnCJoyNJBhbQBk7qRII3VWcK4cO+UxrFNW6ty2zwtLSza2b
kvhgkY+LYnTXSWsYt8CO4xcf15+58vWUDKQuNyBjxHGPWcuIrNr2iLuii5bWtuW42KuUnU3Mp7HO
Oqqn6qgOm7Klk4B3PkCgCMb0inqgKtAlRuRedPZC6enbNADA3qsXCOMpGoON6PbEU+YPuZ1pHpBq
/6lEWnmZWFr3BJVo8sY+ia6guwaoQmGDA23O5/qmDXyqVJ3OGGAyn34uiuXZa+zc+QlSU9ljP/Fv
+E78+3YW+TPmKmWjzsq8jRFS3vlTo0ILy9P+JcZN+Jz3uMHtUZvuwplytN4HvkZrXyuWzrsOfAS3
TxZ7OgztxINyIRiEmTnarmAIQVBL+vjSjnVNjldNVSTFBYZD9XOMQwrCzYgzfNPXvmlsiNDq7nrE
qmROdbryqGA0R6Nbk4TtZaptZ5uq76Y90GsIqJpqR9SztCB5mAoR3sjIDl/6RdGPcw+04KbR2dWu
nEkfTXdJVsZWCnc9YmVsRcFarimIHss5rNwQhYLiWYkv+Jx+BRqpNjW1QC7uBQs8YkMLso5wr1kj
YAAdVYwNkQ5i0DoPBVsGjIMlgn07PQyVgzA+7g3lERJnR55UtqzJqh3bwo2maKTkU+mwYQi20hoP
CXN5h1jBWlg5HSxRdm8S8bDIi8+TRrsHB1MNQVGDbtxu2E9pcm3rsNjYbaF+JnAuLIXnOzXFOirx
GJHjNB742hU9xo/FFLgmw1gsfSKcREsohWGzPC+MUJ9J8UbVG91YGWXJLmbGrkNi1zR1OKgo7+YQ
ZGLyz8gNe/FZji1CFTHbj1Mpq43ZSVvbq8RNUXZlWOEC1XwFs/9SpNzTEPafpLTsfWRTTaR2KLLH
avbV56lTcjCnPZtFT+Z5vrAGKCzfE/7E4kXwSWi/hIJmaUnm1mrAurXmpMXHpWfTjukdYuriColo
5QFWY2tFL7taF7PjP8ytQ7FRBIp5NU1qACOiaYICeYGzNNTLNHfkqktgQoZpAh9Kb01g7rma3/QU
pi4D+viX87CAblWCABJ3wXHPeIRmndE8SbwcfM4tlonF2Ucj3chx/jQGFaB47LGxWKaCOQzgANae
Mu0k3EZNYMSb/BryBa8r/0wfSlCISuGe7qhnZXeWgsNuF6syBGWBk22E3pE5U47mQ8tVPgvMdMG2
7vTqxh+G0L4YJlSfG9+k9zGskhr5QHINSCaU5TZVZaTfBDNONMHau6oc/bnvtcljb9jjujDqJ0A4
aMrUiv6W/NaHNfu7uDCwXQRmuqcT1XytLVy7lWmbMRVNw9jKGUdJNsc8Dj8rVuPirbGMroLYlUOa
Y/asXtrIaTyTNjecGau/1odq8JxJOgcsSWHpxpMeX1mBEl9DAbePxE0GG+TwxILkFLifMZMYW12X
xk5Epf8tD+fg1sgs7QJ9jZW4VcR+Kiqgt8sgM7Y+jlCIL7FvPaaqX2xa9mHHMgrEQzYE1oXDQeQh
HGfY+hxQU2fHMS3/4QQ9661AgrA3a0Q5vaLTMmyqwbjJJt4XRvi8eUIcQoYMun/20UkgH4gjjLp1
Qezkxasyy296q9rSPH1Tu3AW2ZYFwI3aimaL5c9f1S5aux5qXbLse+XevLEO/V11FXpAWciYcpHQ
eMPK/1tVO8olDjUXi4IN4U+UdIyzSw7wyYy5tk6prz6ktvrcF6H+wSV+KVDPbstALWZLoavgqIwz
6SJ9LvrIpXYytuYXyhPD1XwRXQWXxk2xny7tXXiIr9hAfCQmXdrv50+TEw4Pkzayqav2WfvYAoUe
tbV2atZz7QmXUJWbHE7CSr3p18IDt51/cKNv+9V/PEvqoOh5HcpchnlWeiL/jF13Zp1E7auPnO3z
+1iU0wYNwMgJk0YlkByYvO8PmrcN+b9elMLa6zGjMnDbwrBOVgaG04YrO1JgDitn202N84Gy9bc3
iHJLd5DVoCM8GyxwGAvOuPIUiyLc1Ja2T/T+SPwtJIjqSw/V4v1b+6WePx84UjcX0SLxCdp5uTck
UKxJVfs0uItxf1rV+3yTbedr/z5/drKVekwviktMSKvajTZkAijH8PRnGfiNKPW14OFtWfvP5/vq
N5ypHNH1O0Me6Kesf85IEQte3r/H5fW8d4tnj1TNLTstpEX1QkmfRdgvooSEJFiOQtqLEfn5Ux1m
0ssCTjnvX/m3N2YgaaEZhFzsl/ri1WRDJ7mET6+e1HpcjkZpi7oLL2p3+f5lfv8ZvrrO2QD1QxlQ
ANF4ieJAgps37sxrzsn7wou8dCv/yedgWiZlZsSx+CHefg5jGGp9N4vTJHXXqH46xcEeUf/hP/8n
t/XqQmdqby2fZAaV4tR6lG7NDZGNrtinF+1aW9enaPPRff32bb263DLZvXpbttE69tDYp1RL1Kda
yuI+oDw8/ZMx8eoqy694dZVaLC7iXD9hLFrNwzWHiQ+myGU4/2W4v7rA2XA3m8HHpmTgb8OpnuT0
LUN1XpfKR7Hkv70OMz92blJyTPXsOnGSDIk9GKfOKC8pjNJZzS4gW34QeP/buffVVZY/f/W4+kgP
CL53Tkmlr2P5PTQfKnY3pvVBUPxHlzlbVyra8UmriJM2HZvKuUqaF0VdYNryg/3Hb6f3V7dz9qXG
I/y0jiGtdIc2Slfg/F0RxTfBFN8CgVu//wEJ+baZ9+fMKmkUmha9IvD7b58eB88GMaR9CvEUp04D
JUfbqVj2Octs8nnelj4hToLaZNVSqjGwD0bORT/a90o6nXy72cIXwXMq4Z7pwaUzfa4xcw8F5OgB
JdL0o9b0i0VimRuLUIXOb/FSop4wnOgw5OQ2EKuhREy3zpcofSqU7079ucxgnZCxJVXOn1q0TrMZ
kbWzDR3V7TGgJmWzqVHQDmQziL5eZRCqrDb6EpK/7pTJPhu/+YAcZrz6Kls2NDg7ZyxvoCQ8TLVy
m1UEx47MR4jeNoJfWcaklqmERgG7CdMldKRAgv5DLa8rQVYHLSQHdtZiLMQrutUCGDAZvWY7yQa8
i3B4SRhkt/soZ39fxV+NAAl4/K0R0XosgytBxBLilnxlgvehcYZS2tLII5cuCZYrs/6scZaNkv5S
M3nIjf1cOCNxEC0kCcOsdqFYoE54ezvIVvEDeX47mQ9HLYF6rlkbQlrYS1c7y2r3WSBvJMDNUuEo
mcttJdEtqb5r+rw+ePXHwv/hU0vNw37xoq1z6NPzSKhaE6+T+gf2aN6cSG6xjHOyqID5zGu1l2u4
MlcduZ2CvXcw3ldkWBFvPmVcGTd9a5o7EexG7aqWT0Q/8mrduniyfMJkZ2ddY8+va0Ay3/Twp6Pd
IaGuGroi5a7BPhYCH7XDJ7v8rkFemmAv22p5rHRlHeW6C1QwRVe8ocKWLEHiuX0ChQ1P0LilabDq
C/MmbqNr4K0uPpkNR03ocjrxp4qPhLySuzLJLjHk7f14F1sTaKBrczmYzfs6eiqSK6a+Hcuv62PP
PNT2Glmx2XyWBdC/wCd57c4phy1ijX2b+jzhjDrtAOSCYOMWVCzdpX0dQ8yt19iskQOYqFIUAst+
cpC7z7RnQzfWwfhSwc+iy0aRQByM4LZRAg6m6QaLBXi4it0bVgYo+X1S7md0Lqs0nw+5hpE8eDGh
LBlVdo0B94HUZRLWQbsVJ8reLl3JCytRT6VOtEbOl0ABZBdq/kXWijU+6x1SoAulblZOcdtYF7OA
caZ/pTn8JQkaYzUrNpkXdWXskGkk7qTbACP1DkhhPxeb0CdJWA27U0TcO4Fc2d9f4UydA6qpCSHp
VZ9NOgFHzzodxEn2hY8BQEnWOdziD3xsvwxrZ8vcm6ucraOMKOT2pnpKSe/gNm5p7rrhpvKyGsz/
qrlE2LT9aKO6tOTP11ZTBzZOp0Uu2tyzrU/DSgQe0jn5aJKZxfB69CqQwVULVvM+tTC6KNPidsvJ
9XM8J0hMuls9FLv3J/bf/Q5DvprXz25eCSwO21p7m85HVaMf0XDF62C4A272Wa3lVhXEGjq+9/5l
l7/17JG/uerZiu/LpcjjO4CYggcDpEG1dLnev8SZA/fXimUKjnYIwgUQ5vMnrIvcCpBg3hNJt0/W
2uMAaWaFEWiTbQzisz7YK/2uHGDqy7HHUTVb0+XZut82RYvhoLs1V1DCwJJHK7lBCrSi7AQIwytv
yazY2B+sy8tzOnuOnO+EMCyuayG2ebsqJ5bZGVqsn0qpH9Km4sRjf7ZHuX//Uf7+KqaFyFXTDXvR
kLzeOUVmodItE6dQk9Q94+xZGaN7qtQ/37/Mb3ZOpkExzRJycb2dlwDUwCp7vbZPxCaaYIOCBkaJ
eAD5uraHPvloeCxzx/mje3U158w1ueS6NWIMb2uPHAtXv6BPuUMdv1K27bZSVx+Nj9+MeG5uOYhL
dtSYAd8+Q7OtElKn7BOZstDwsiaLrmiZ+h8cwn/3pqgQLe4HSSHFOhsPllXFvtHJk+4Dp++mqFzP
SkozRWgfWfR/97IwS1BbQFQk2AK9vR88ZJM2VeIubLWrfIxuEwU6a1sc4Ank/+RVMUk6JG+YNh6K
s/HHZ4e6Rzh37GXAbd5C8Whc+Zhs6zX5USHv66PZeXF8/GVwvLqiPBscOnTmBkXbnXNX753H5ipz
Q5j16LTv0Z+sFVfcye3crPqr8ooSmUu03zq8XxJoHtVt6Q3P/+BAaVIdMwlGXWaX88mlt6ZYINC9
09L81IXagzXD33z/6/vd0f/NNc4OFKbSVqVh6XdE9m5sDmPbbCsfZpezZX3MOP6rH9U0ltd2/gW+
vqmz1zrOC3dQGHfItHb5Tb3L9hzMDs3u/fv63Sfx6ir22asUURuXtWbcLTvqJL9sIQwN9v/nszuf
h5E95ARw6nfGdlrL5mp5dsMxX2muzdjh2SWP79/Umbbyj8WNYhvWHl3oaPjOPnRSecBxBvpdzOK2
lNloDW2ULd2jdfXB8/vt9uj1pcTbLx2ITCqz3uDe4qO6rtzYM46XWyTZx/TEJPPBo/zdPPn6amdb
Pry+PZry5XU9B+oXxfny/oP73bT1+q9fLv+qCOAsgUzAI+6QH9AGwYZTP0fytgXc+P51flVX/zK4
WZptVLBSs87XzC4EjzYx7Nov5X7cBDget8LVvGQ9PyZw/rxyZ9xMvLIcGfKuv02ojNar6oZDxkcb
k78+UaYNTRrL3Gksgty3tzyGFZnfmk+fQhxMiOvHyvW9ZuPfAFy6T9fJP6h+vb3g2YBxOptI7cy/
Q9m9QDWDXWw6z+8/3t/sttgg2DQoDJSjqnO+0IVq0ExGZZ0At5R77VJbLQYjt74p3H5VeWJjNN7/
Exn/x+ry+RSpYQVEyUyfgo2QBVHrbHBGmLMTm0epobmCeMlRsTbpsDdkl+jKNg3RxhNGmRqrMCdd
o18y9IY/Btb/CZ3/22TB+c/4Bbg4yX/tmxQIQ/Na7Lz8V//SOpvyky7gKNAiI+Wd8fFvrbNlfoJ5
8G88Ax/BvygM9ideJjVo3TSXlyoNxuufamdFaJ8cDmIqAYpC021L/i0KA27R1yveYvuktYUplUIn
CYXyfNTy1ydlODSC8nqTefb8tQGqVrsmhFFS0ct40/dH3XhI5U1gnBDUSXmFPlCnAt/+nGuyyTe6
W1ifI+Uh1EcXtCFlCtchdDR3EWQVmyQ+aMpuMvYpEluceTASV84P7DpTdxHz13mKfnz1Eo5/TGiv
Gy5nO6Vft8ThFYusutjYsci+nV1AF5QjLhPrmIB2nndWsxHraE0xxig3Iw5tUqbIZ9voxYW+Lrfh
S0rWxmXtBh7+KIKK8KHfpaMXuOmh273/05aR8Gp/8cdPMy1KlpZjcqBQz34a3ldB5UNaxzm7Ses9
cUsq+hfnWtTfW/s5JNNXyr1uT9QcQ+xvX43yOpseRLRrhyO/vltEwb2+KgsDocKxx74BJQWthaeh
792BiSStArj2lkSDLarGNiy4LdvY1vVDU3ztcsLWQ9LZPiftlRlsLDQ0gKU1eVHlypruLclk4Qqt
1wr9Al0xQp9ajfjb9Ucrqli24v9eiv76HM7WPCLYcFrRdTz2m+JbtwYezhoe3uXDZp4up+E+ROgz
IEgJDiQUkkazI1gS5bSndOtBMiRJDj9hHUKJuvroZHnWbf7rb1t2b6/WY71wkA3TcT7mMaX/z0vp
JTIfQ69CioAtaE9cQbIR+a4IPHJtvfdHiP52b/jXqy+7hVdXD2qjMNqAq1dIhSn0Tisqg5C3BxvE
2VUxnmLKsf2GorUB/2+rJQebnGAvw0YFl48Im2NirybhteRPuPoL2Hjthxl4KXK4B85F2PxQpDUf
ruhvN87Lz+ZsgokdGQBncob3259NkJdm1Kmi36Jv7eDDMT0ck7WFxYYCp1wVkhRm19wmR+IgAxcY
xEKp9VLlj6XoPy+Hfx1Y/A54bMv3vexFz3YW/ugQedXyOwKJct9Ln/BTQHuOPV9cQ+7rXeeEsg1T
poLSccOIt4v1+2/w10Hs7djmJ1CXYJdlGH+11JvmaHZW7eu3FHeQF0+d25P/FjTfa/tZ6fCY18Xy
B+A2EPGjHvFN6vzPdd64tIgN27NHN3IujeHeAVTa/1DDrwlhwUlbrRR0ikZo7/UovqznehMjSNMP
AlzkTf01CmKSvX/Mwz16pgUCKCZ3WIcNxuUVVA37Zfqmfy/Iqbe+qrc2UVvW17I6RY8oXLTwQCQ2
IIwR3OihMH/kCh7zbdLt7O5CcS6T/D4ND1KjZP9BA+xsT/rHuMEExONanD36eRPZBygfpJL3Nfhr
fLb08jDBmY/B2oQrAv0CREfpDptmj0KvXWXP4lF8z3/qByK7Hzp1VTyH7Qdf4MJFejs3AQrQdLz9
UI5Q05z/JKccOzSCunk7Qm3OLoR5Ucw73X4gTZJoUlEefZQ+qXJjia1B64OIE1JpSE0T5FA4ZKkn
n/+HtDNbblxJmvQTwQwrAdxi5S5R1Fo3MElVwkqA2Jennw+yf6xVLLX4j81Ft/Wp01ZMAJmRER4e
7ufKLwx4X6MVj2ttgE4hbGQ6QQiSCDKmpX5iPqmMyZo3/bgvsZTPb8LWb5o7XX7Rct/M/T13b/qc
6DbsQbVYKoHsjkqP/Lh0Z2Q7Lb+rUCKOr7Tv5qzi4sklhCvMmfIC/Iuw4d+HWAuNqathR93lz0hd
yuIq3wYb/NDZqE5mN05wEJ7V0RLd4pfO0Cce8KnNNpSwjNhmCIQ2XraOnWjXeSYcrPv8bBWv6NtH
twUv7JUuiQax3mrssy3c/3zotPnC+OvQLf5e+vzvv4RNIVbbYNGq6bFBjcmWKifCfM40aARtxXm4
dK/amYcJqpvv013We7lgD+dl9ZJJmP8hY2o1m8ZS3wNY0c/D4+Ied5+mwVSIEWM7Va1FYs3lbHY3
m6QgHG6Em3OFqZg1LWyaG3LhZIlPC0J8q/bdrp+cZmFfQ4A+RQv/eUYSBz4NCNdCvoANVKyZQxqQ
0h05zIqh5cKwVcMOYHXBvEQE12JKmEYOuhKphQcRfP/cF1bXbqiLioMjO7/qL8uYd9GXV10XEqqV
BstgFAYt2MJKl1C6Eyu2Fd9o7fYW7azVz5/36qNf7EzcA3X0myL5Llllt8ar8hQQXJnigAnp4p5i
EzYcRPmaB+rnc+qYmJFcCevK32X6v499scPOGLuOsjZJLOEcWM15pWBllu8nT4HrMMuARzbcwQia
PBaUVj45qY0eeu9IdoIAGBIThodPgJHeBg7ObJXXRYeFvpSmGyE6ISa7ZeC5/0C4wtKDu7a+Bmxd
jDX+u/yLrEYbIkb0Bs521do6k/xoZqfbmp1rRzcCO1jflg0k2RvTACNarFl/K1jKjlf7gYzyEPNd
k/ViH+h2HeDCB8jpiAwP8br9xNZorVvkmpkf2LXbu/o7zcDo0P4mq/YMGMlbb0FpD2uH8d47w8M+
T3mc4wBOLLa4bqqdZlr5PWfWvDFvGd5h0hIfeA4jxrEZUzI2b5z/e3kFs1L+yccv9vJFtqWeVQWy
viLd9Uh1yD6efx6CSUzWgSkJsFfXwxkJZld5MgTr9KxUdKJWrTnfk0XkanbqaOG6lCz0r5Cf6h3R
izbzQ6EJ3YFDoWge8gKE3qfE+PlEfB72n4LBnAh9OYVDrp5jpSjlu3Po9Hbgd51Nh7VjBiKXYNhi
ZYOaneki2mD6BbNyrs5Mu4KXUOwpwtVWwr8J/cWLnF/0l+Wg0j4EXHgSvabeHZCxniX/nep31tjF
4yK0cDRzIn9gUsEtoNy7oTtLQbDDfC1bK0RsMo/pnr3kX3lP395pX6LVRWIad/ge4syYHint1BOE
AKvC5Gag4EAKrAB2qp6gbOBXsHjDHcxaoHLiohdP5YoB27XYee2rKRchvGPqNc0R1Dg2JO3V3JFD
BqhBnA6FBYxULNRI8K2iOGV0SG3J4FNHp+uPCxrU72vJ8ic394c9pFwky+MZBYTirLEaxW6ofZ1x
af5u7YREEK66W9vpgY7/iHnEn/rsyci3DhZ0gRx7OdkLHzCzo4o2IJ5Yxn3rtdsB45LWav7AlcFK
EvN0qg3l9fxqwuS3qVBeyidmAhvlyln4HMn+6TkubiQzi5CRPEnpsaeut06vLRCGPS0Z9WWWjHTS
h63rJA8p/NllcOVeuHY1XRICmkntmb6U02P3fqYbszY9dNcY+IWpMHfwNHeyq9doA6cfbQNqVibJ
9WsUyQui6z/RXbm4nGIxUoK+5g2cmdCtt/A/+8oyfrEghN3jJRpDyaqeRxXs+q170Y+9Kzn8YedO
K5TgkZ5H/j065FS0Z0d+5J+YdUkxNGdqBElMy2yhzva/4I3tFcb2LMPH/JhJuGXx2j8O9+SCsW6H
DFOWOGfFiOmf8Et+0GpfV+2ic/TaaY5oYtXYt79o2U2reLm2NCs/1G81dQVmUSdM+T7hEwMdh5n5
5KN/ZgZ7m5huZuJqFFmn6LbKHrXwSUY0uqolD8INItmbRD+KBD/s5fOPctgY5o1aLZtpmaEir4iH
3uG8/0r2kitvEr8cV4sanZ4nmSWaFqMVWm5HD9GhpHVQYZVjBXvjbniRK/vnKPR9evqfKPRZ9X8J
jzD+C/yX2SSQqZDgQ/wSHsVUWMI7+RNJ9WOPcM3Nedls5AJf9FsErqon8Tbao+oB7LG4e4F0lDiS
6QiqL6i7CJbbDl3T+pl7CKZRgVs9F26kck3GDrpt2860qPWmxJ0GH27BGSmw2SjLxqQFhbefH++z
qv7pAF5coxMSSWZwJshWHoMNTOUEhLY70JL65JKO9wydai7kO/QS2l1Eqrgm/baNm4IktrND/GUL
/OVtRbOwuUieNL/Zw1LjqwwLu7+BmNVMdj7hNovGiZ0fQucqIDUH3n+eAH0QNHGZWkdc7+/7qytz
Ocwi0iPcPLCSQh2WkIhFnnsaDkxJ1eg9O+hkMj3n5Heoq0wPua+v8KD7+U3+Cz7N9+iXdVy8STUe
kY6KWYcmcYps1dY3QHgGhRZFCMpEuTu5xgYi3YsqXvmKF121/wkiX377IqVokyibUJoisT90c51X
3+WRpdzpu1mi/bm9pdD4vyIp/x2wmV/sTy/+InFA2bQ0hrmawFxzRGPDnhxmvdY4FGwCchcuZvt8
EEgT/z9f9EVesDCiWs3aTuaDC8OTFPmZwzyx5J4wDCseWz42mguLPep7ttJcoXd9Xqw/PPQl0UNT
BukkxxmGaegUMUZlcy1WDvjK61yMIiAq1ANz47BZqa76XaLgVuS25XMd7DA1RJe09PTwGNgY6FoI
CC2Se2l6HsL1CZzptFPl5ZWXNX/5n9Z7kSgA0ASZgPbeXeMYI1CWNTnyQ2nXDKhiO+EimYhgnOAH
yDi+ZT7e1T///mcT66ffv7jgcR4XE1PhYwEmqi4WUKLd3EvjXpK3TERrYBWv2iYm+JlziMQdkoKh
Okz9Qza5heKom2sd/Asm1z9n5XKyZDiFhhEHXXqsP5pVcYj/yL8BOIlpFvbOS+0aNHPRXPz39y4u
+Cprma800+w4IVmINZy3sOP1YqU/RMi87LHmcxW32V3Lnv/tV/wdjmY9nq9pfULLKCmmPj2Gj5ja
MVl9kzqog2ya9zqypaO8z7dAPbqH8amzcM5v1IW/pudsW63GnbRMjovbwJM2w1ZbwhJdikcE9tb5
I24+Y4cPxVp15NYO3ssCSuPwqI/uuGXm9TAanoiJ7BlNaju+aZ/Ct5/3k3FtP19E2Q6dzeps8vXC
R8QcimDftX4r7prn9FWiHZ15+LWeyCQNG4PnaB3YzDCv+TdY0rV84xdTdvD/Hk5etnB745aKaxLs
pllFg7eI/2jNZhE8NsKmkDeNYAt2+cytnqPwyDysxTZpwGOrBFPLz3vvOWCkrPPT9/Kle0ATTMQp
xmMM2uROx9/ILdp9WR+jxdNJtkVtZRa2ORAZGIH2kNWpxSfVXBWTNz2Oz3U400MZaCLfBTjEGWkr
H0rdOulXTuS/bYqLjXFxV5Sygqlrd8qOqegXyFv0OVRv5liP+bjRTR8voMjBUuBMjPqNMyg8YiQs
Gv0lbZwBZ72zPcBfDph1t1EQb+2icfuIGUxXNKye0uHsiMWyjL2g2vTiw89fX5qj1U/R5OLKUYw+
QFaFr5+sgnXuTIhHWOGWUoZu4Elyf/419UpmYV5cNOeqxA9Y4eQOCMtSmtvjeY/PujMFD0JRYM6z
qul9NYu1DBOIStRVG/Rw/EzCMXKVILo+L6z7E6bIXR8h23aWtFctw1JIaUuTOVULt/tKtRCBmHuY
QXQlJZG/e12GJM6Io6aKonLxqSEPVmI7yqDCJjxS0a4iP5SXXezozxPNhb2kLOWX7KNYAZ6Op4ey
drpfmvAoOMrLz6/y2+r560ouPlyMAXaHCi5ojU2OefImhv/9uU6tgTtk9Kc8XheHicktrzfW6Lxx
wq/mit9WfF+XcfFFu6jB/HMGI1U/XiaSZciM13pit2qsxhX8aTcLdC5DD82kE67rKs4B1jUk4VsU
9ssiPrfdl4oCo3Ylx1NV5koO/PNtjT8R8wu3M+VK3ijqPh+vYinqHBYvD87X31T+vg0wd2yKFmH7
Y2WC0Fntx+mVXEA9YJJMfzFwFUt5R7oYhMBRGMxdtT4wz8v4HnjFLgNsQa5w2QOVMSzyXPVO79DF
WSP3Y5sohQsroqXd3FWEDjRBd9rvn3fPt0XK19VfXKFn5GoQd27SIyZ/8WsGwbaz4jv8sAhVsY35
46Kkpj3RbS2RPfbOy5TGjN29YSPWJ/4p8eUb4xj/DvEmSK0MA3ZbS/wRCFVEj3FN1AL4gLpUkMi+
MQb08+r/7SoScL+u/uImLsNIarOBd09hX2aWHNnjRzhZdJV4EgRqaEqUw0qT3Fb29D0i0Klf7gzI
AOku9suH8AEE87xJbqZViRDWHz+2CbkO+e4xMfmf2Zt4g0ZAo3p1xC2cbMZtf98fqb+Q/EFz8xPT
NNCIRV35UN8oeKU5TJ0cy8W6KdCoc2Yv1jsDr2ggq+vpOgSqK3vv4srWY1Gp2pIGD/YgmYkt1XYk
lLZnEFgXq8fGnZp18GvsXo10PbS+eYzpoAXHRNme0mVQPEoNC7WAoONXyBaIINCNc2QNNshNg84F
KgmAkM+y4CK7kN3XFnt3iZ+cCqo1mkzILEOK2Psk2aMe6itO4cfhGhc2MMT9mT6Z5IEt0nNxqG6l
eiXVOwnBFHznDMUDKyn3wwo3SgaB7OzYvNGSTteB09n5jfA2rbIbczOh8LWRnsKDcXveoC8W2p7m
SW/9/nwzrBgkQ9tb8cVXKbkrzhtAGAidgZ9shx7NAmvwIPvaoSsLFo59k868qmWsxl/dNt5kq9aO
OF3BBiUH+/Sm7mXf8CWntMND/FCCCOTWUDhYpEv2+IAzJfXmQ7o+a9v8VlnGfvAyPelPMvoB78Ya
M4zXjsa0pVCzoyKzbXfTU11sz7f9jnG4E0e88M235oiZW/8Qr5XluKtDxuSs8326NHDCY/iN1xrK
O2wF0U5Cj0pC/QGF3PlPLBCodhcvYbCVD2cksOhFbOqDLrGoxa0GqPd2smO7TH39TXzQvXg9p5lI
bJCVvizW5MQu2Vj3XGBhma6EY87RWHjZLc2y9JVymgNTP4KLF6CQniNsG2dnWooDq0bZijbWxzY+
eAuLdYHNmJorlvYwgRa9tXfyYzd5xV27xxDFbe/KPaInY+72e20zbUZ3ThBBc3FuC1FTee1R3JFu
sxdT2SaqXXFrSqbPNBxTSdYwHlG35fqKqvuzucpPHlOBlooKVgPmMeLW+Zw5oUujESU7K1idXhHa
NorNQvNkcYkjq/jQPgDRTff57Wk9bcx9hlDcIV1juqxEFqoUGzhcqi0hRGGND8nx5LJQ0nWLOSqn
7KxwLWAwt5YRg9gOG3Gl3CFw6OkinUxk+De81qdTvowftcZp7cHDO8Ot/wxP4S48qC/6rwVJJ8A9
mD4dD4X5hDNWukwj2qm+RfKC/lGzVZyEKNRtexqE7456aN4l+JD07N6FbeIulucdOiDafUNvWH3d
nVfZqmstaRW/kiHFJ58IXT8Ja3n58BC5SN+HjsgCW2tktNTCPnO5cBMXeHknPY738j0INSJvXCuL
ZzTWbIJC/qBuipfUC9zaHSKHorH8qEI32g7DWngpaW5JXNHCCtTsjA/4eZs67TJJ6eN7abOZdoS5
/HyXYWprDXCkNrBFNovTYVzKT/Bszq0TjgwwSjZRP9Kc+Kb5g8r86T2v/yjSchEJjiFaefNLW8wd
Mo1gydWYrU/1qtO8nK6ssK1X6mZ8Gjukd3I7AVrpbhGMqxKsbJYgtaCcwWuBZphsCaPHLYtBcIa2
3GtX3jT9c/4CsUPc9Y+zN8HS8Bd2uTsdkGRkK4t06Ua/WwmNldykyJxRgZzxJe3vkoVv3GrLbiXh
iWP1HJrcWsiecl4PEw6ty9DcNrkVHviz8Fffz1cJkomOqor+SO/Sw9aUvnmcOhMdzr5/6eqjkiBy
Y9rp+bXiYJwJp/xdTiwM9MvzD7aYsJ/njUCQpkMseS2SKCfaisKvwBN2Xb9NgltanqfwzmAqUdtU
H4BcsezEtFXlNdimfijuA/0NHclWdmgJIvSXQvOuFSekajwJD3LkRszYgt3mAQVjDWzXsIzgGE+5
21aUHUfJXniN5DNsiNSENQavunCr06d61u4k/3RrPEkcM5N5dQe4QEtWLfp3KF1bHRD6s7CWFoYV
Gm/ayQVgLju8yGVfOO+nbJ3hg1TsTA3dS16ou5jha6t9I31hHjbRPj/8TVY84VNb3EYa1Fu3nLkQ
RL7CF6fSGetdcxA+zEcjchLQ2gXGtI6ASJVCV6jddlq974VX/cM8KL7SO/i3pxgJv9fG0twrfmBR
63HA5vZLeNDvxlv1t9l64MiuCe+ePSXZDZhqNbkSdDFIfeSG8x8vU7yxt0GwnHHYbt25xFcvf9B6
my14OkYPBn68bxkJtKXTwJw24oAY6mPAi1faLT+aOgzvUKJmuE/UrdXKrrqMQmhMTMOACZ126NBm
v87REl4TqfkxWcvFEnMcEH8HCdoM1yYiPK02qGAo8aCRKAK9Y/6NGJeTMKPNdcBU6LLj30fWosfc
ah2/w9fad6QZgR3xp+1tfUR+KjrA5sKmXn+N34ub2Jjb/6F0N2QbHEzHN2X0GQdeaP6Z2Ip26hkJ
QQsm9mnapC1uq7aAsO9bz4JUvwc9aq+Uf9r31ZMqo4XFDJkqXuRtkVboyLjSYRbXSuSqBObCrjWn
zuChk0s5seGOyT7X/KJ3cZ3QliQMp24rFL1V4KuMFLZWHaknrOpjcDE21y286fLOUVFEzbZT/WgU
fNqZqU/HfSA1das/eeo0In4Qd/mC25WM9GOSNqm2pLGCYOO19tsnRfjfsuA/j3iRmo0hav0nnUcE
LzmvRlTKJ0sTndLvaoyAYf5NdyNUdGtEcd1V0w3z0OlaAe0dprsYSFlfS8nNKd03kmsy9Ls7wV6s
rHTFHK8DvMj3dPTfFYwDm+uEWkM6xseUtkHlmH5oQ8dsoAmcC+6k/r5WlmK2g9SXqM5J2Eg4NPeW
9JB6ZW2f8zv8rn/Oy/9LHfafh7+ojpUTJG7866U7M7L0m/OKSMykLqlDhq54YxPBnJ9/8dMh54fX
/cno/lL5VacEO4PxnB714wKynhVlXksnCAIDvMvDvAJpGWFl9oiK4QHHhI2yKQ+ICgTk8msA4/5P
/GtG7NJD8FK9EcVVL8DQ/IUJey8LbOlQBmu5pblGLQvy8NE8SnwNuB744kGUFjdnYbmAZkyFJ2xa
A/MIS3gJ7gx7sVNWceBc21/fgpAGKlP/c4QuJaYY38PFQyjBWl0D6USaIPaETOKhy61phViRiQre
Q/9Hm5wqtSWG4n6la4bNfS4IydZmtplTwVq7DdEpmHG3rIcmayWPi8HT0d+jSSiB/IQIvL4ooCkp
1/F8xSPJYCxJAtbVnxIqGJxRcPpq24t2TFoaLq8OUH3bxf36oBcHKS1FEw2zKj3GoyuttHIV5Hsp
dNMP/mtw+lf9zZgpHk4GSbtES8wWzg7NenX9mYyXod3eoWSdtxafOpu2pzs2I5YRzH7AfWBfMj1H
nmDy7UjJG3dEGBeHH7pbfybtoedVbLJ35al8aGgjuAsnemzc+DZ3GTKkWh/QvBqXgIn6asR5Y7Rr
Z2Fl++wuvR8H77Q/UwtNSwE6VuucX8Vn+I33xvNc3ace+Y15W9yie4GuYXvDXckrVgoU3Bx8P9Hk
fRxeI644ath8h57l1DqF6Y2ya6I1SSmDkcPkVfhY8FfM/BrBQ/ui03DEtpTVz8fr06r3n+M1T2cj
ZsbZ/TzwX46XItaouDXwvBqnFG5PBOkqpAN7wr5+E5Io+nW9bp3IcIQGNzYnPyuYYwQw5x+uoe/f
gv7Gl6VcIBZqFEiooYkz3tVqJGxgpM/mgNshFhyFqxYH08dazyq8BPhFz4erg1rfNl6+ruDi9hLF
RqyqHuwv/DB2AvjfykxeVAYL8h0e35j7PEAheNQXKCYuFyhgwBUF7rIhJE1WAoxyJfZ9D719eSMX
J6SVigTPG9aj7pLRq95FBHx9KjEFmfRyrcCecasPky40lhvVSvVIuujgXbnTvz+nX1ZxEfMjQy/D
BX46xw7yn5PfmpvYnURL25R+/JDa+gHO32eeJT8BzDbIJv5v5BrmptdPG/UCDZWwtu6DhFUsdvk2
hOMB4vM+fVIhBbhWPx+L74Pwl2e+AD1LUcMrZizSY7vW6E8ikfyIA2g+cbFyJ68mxcGWMH8RH7uX
9JHm8fg43VNMJMeUQDG4NCwPwkEjVQMMWWzz/FbrnVP2Swp3p+hOfUdXRpt2HRZoz2PifE5Rb8Jj
NKyphw26SpWdYoeW7qazJWy5y6Fgm8ESzdKQ/tfvn5/1X1L6jLX951k/cegvIaCmgphanGigM0yg
MAieqA5K/ysF+yHw926NcKTdOtp67vXhZVc8MfMK76IAyb/Sp/6kD/39lWX08pAERAGNQcnLRmMt
ZOex6UXpKBL4sNoybOpBJPk1E1u3XwUUnag7qtlj4mEFY6nJewwo96sYWSHQCmUQ/SSCt7Qjw24s
Q9w2cM0yXGvIsDUUqwtI6YuAe+QaYfYbKsPfK7+IXokWaX1YStJROmYIhTCTiHqtDXTl6wjdbiY7
5J8gvcJIvDaOsvj3bPz92xdxK5WFUjs3o3Ss41UZkDwnWwWyiaiBTJtLHNPqcOZ7BmCE7tn0IudU
tEyFtY6IELRNCgGkOGKK4+n4rZNFjPm93O9qaDWRlXiqBqtph1ZQjekmUzpOR2kUrUZjW1GRlPJT
G/+K211NbMyexxCZGG8mKZ+p7rhEz+QtuoG9MUzhMr2VZXAL6a4Ut9FwuBaq/stHUFVdxDESYdCL
zj2vH29CZKPInYBawIDGCECC6DwsVWeWsSwWN9gD1WC/VGrXtEC+oZTM3+E/Pz9/py8n6STkSdcN
vTQz89A1tjRMBNbDcjyTJEg2M4IUgTMH+MoBngPwv4fmPz970ag4RQjfxvkgMWAM0+u+vDMW4JLV
2dWe0ofFiikgf9g3o6X8QjPBBXYcrJrlvAXkikvyvuxBvSLB9g1H8e83cXEaukwti1rjTWhHLKZe
MWtbvJKWoR9m2qjyzpusYnikdCiFDf0qQfeb2Y6/f//iRBhhXgeyVkg0PaGvB+y5jAHDuRRFdIrX
I5L5dmAPTvwrhPnHFS9Qz6P8DcQ301KxHRTIHlcSEDcE3nrVFBtZdYvaFT2qb3Y3cmqbhX5Qzfuu
Y3BmVWjcFLu29JUr8fmbLODvZ7nIAnJzGoVTNfF5G9lf+DjvggN4HfJalHu49FnnegslW9L3aOtk
nuoxd+Mg1/XzLrt6ti7SgFgQ1XMb8EkZbAVlB6MDLQwgEdkYWdROtJ+VRYEm5j4kkwr9/+/vXyQA
eZlm0qlilxupRcsDXLvfl8hIhoxhWElgoyJmWNpjsq6IP1d6sVf380U+oEbJKHTqGWU3H4vtWUUg
ZgGD2dqm6cwjqNNukDc4BVpB7JXFCmzlmlDUN/3gv/bBZ8/sS3SpEK2P8SGXjrruKxCm8f+J/fFO
Tpagedv2MHf2CviUI1/EmYxPOvX/oh/8b2uKZRBsdMxEEbi5tLRNRzVIlDHhaJOit3t6J0ugDre4
uToGMweJf+Lal1+62Pj6kC+KAoXSI1I6IwTn3M9fan8ea4oXd3rlcWoRsr2adc8b6aefvdjo3YTr
zGAEIsoRHdJEtT+h8l4qT2l3UHjXfncXg9Hk4e8QGb0ChM27GtG/vdC/PPnFXpfa2Oi0Cl07Oo0m
ZOQUmintpnPI1U0xP+Z221F6YubGXEnqSfq2CVeh09CMThfrSXj/+ex/v/W+rOdi+y+KE7CPIoiU
AOESTXdkC09v2HkNsN6r7LntDg2KjzbAKmYf1CBtel8jbMcOjRbLn9fyDbn4r/13eQyUdtK6PiHZ
0RcPQ+ObNHoUhk88NZ1nDADMxkcacKmJA+M6ST098hd/qOHM4aOgK8nMTgsNiwnyJSylIV8F9+p9
uk2ydaC+C7+itzPc4ZB5vsJJgCVszKqGfZb5auDDc9APp99qewR+BxTpkrPTqE9G6Tfhml4wBORT
eaUQ+aYk/ftpLzIa8aSUQ1DPb95ci7PUBvMkOdzNrFiKgt9j2yIstdYLFLcdvQn8h340k7EtnupY
NyEcaPXa/zsI+PeaLtKczAxjbSiJAKnO+Ti5vbZPw2XpkOPCXpWbTShcHQf8piL7+0cvkpyqCKTA
7HkRZbquaW6oBphVhillujw9du26jQ9ysRHd3Iu1/Qmk5zS4kFy721C7bWj1u8pHgG3Lqo8d+Bem
rXxIo8ssmqQ7dDgSutD3aELWLwCuPNXoig58N79dl142ukPl9fUasWKe8EjG0vgjOKyresVidfav
pbH/5bgZsqSq5sxBunjWSW8lpDKIQIm87Zwec5ehgybiSctqiZ9l2j4r6cpMl2q/oSfJJ09+Qcu4
Jt9gfB+F/rOMiyROyhMlDSpeudbYTFeXCF1gazFPuPGTs06OjqDmyDgpsPUsGR8hv6WDkGqeyrQ2
XWWnIfdU55JBkl3UNMz+I6FYPx1i3SOkgYhJtqD4FYfX6nSnof+8HCFcgCvEdtBaPCKKlngeIXpH
W3P/OamGN/UD06mV0w1zd8MI/bT4dWrdRt4Z2RYoBMHYQff0xsqOhoMv26pc1TdT78rZwWRIuRPu
Ku0pm9bXeRvflNLzJv3PG7tIO9NMmQagA/HYanApYhuNV9GV7qEZYIFLt97JRzujPxjcLFqbBI7o
REyZXHVzYl4EZsKDcJXAtfi2PPiyqItrdBxKoasaFiWu21fjT0khZ4ur7gMuxOQZ51uj29bZUqBd
+DZ1PqKwdOTCh3CFirBJry1YwcY/ArQOzrh4pwGpiUul9iZxObyG9+nu5EIgMOAYmNpvnuZpWBq/
lTMS9Pd67Q3Fx6JZK/ZsOcqxsahDJXfEPwTFtlkGY4ILiNsq7bV8RR2AZ6ty//N9cfUwXVznWVGm
ulxwmOaibII8Kq6gQVTBiqYwbXa7c8Psge+AmEvvoHIhLnVn7JyfV/F9AvnlI1zc6HmVpiRNrILp
I3MvWMPvqXFziA8E77t3l04PBbsCwHJ9yGLedP/kM9hRI54kMkZ9KT/V46wW1wE/PQ5uVJ5hBa1D
bgYXTrKj0JnUaBa2zsJDHHPYXktlvkF1ORJffv3iskAjCFd2HGuO6ckVQlghzdlSKGAcs7KxWqJT
YfoaXubULPCff37r30we/P3jF4H0FLZxIkb8eMO4wZg75QBq5UVAIypWSQ5RPtsHt11tB4YrR0tc
GpiLrz5CZbuAVRk5KcwROC4ivSAHvZ9ksMV6E6XXuYZzAvXTN7oItVoadMZ53qSoiczTarAZoFNH
CmfLTzq/2Ec1osibc+iPpY2NIZSHHB720MmWNr7TUu2hewUBeWqdOQNyGJPdtVtlWpfhXhQQsXbx
zmOWggnZbTThHKZ5vRjZxjvazXZB7IENQUcbbnKGT02+ys0cS23kKPL7U/f756/y/Vn4siUuomTV
1TJNLh4WEaZkNZAw4jZy+oOte7lq9MMMTI0OEN4yqnLr6uzTvy3qv/fERTgsNa1kW8wbcnTTdFXA
zHTrhYcRX7+YGdodkKPdnBy5PGQ6jkuWYmMQ1T3MDMDz4tos4z8f3pjFkRAllWYjFFBYNsaXos40
hEV+asWIwpJ58IYBQgguj7GLQBEoSbUPmnXM7BxX7nndY3fbudfwBfnaEi4CJIqleh1XLKEvfmM6
ufiA1Cc8JU78p8+hIrx16o1gV9I6xnsm9Ix3nWbHe7geFTrxDIE7krqO3FhdqZEnxXvN+HNlu/wr
UXLxji5iZ69VowIAEqFntzboBhLBz+mcfSCEjyVC9anzNGEE8sFEQrVYaXW1VMSZuNTYUjrSFSws
JTA83Qjxiz1bnDVrwdgRprsZowQGdCU5YgQCU64w8en/xarbo4ERId8xlM02lko7bZYVAJ4aMFc7
url5OwUOwGpYWmhyD96IBL+rT4z9nnqvwF1FsPrAkUh5mGhDrN3R7Pom/1MBgBUZIhqtF+JD3NwY
aCr1dgGCQMda8WVtHWs7MV/mlH1yfKPf4rqjpbcZwDeEoPQ3wpkYp+bbMf0V1D4DEO35vhIZkDwU
yUZU9sawDpK9oPkLTrMdjG7i07V5Pt1VYKFwFQ0GqBAG6UDLgWnM9SJ0UQNRH2u7R52KZk7t9LCD
cXM23JrrkrkM6LLCR6ltF9XuDO6DfvmwkrWbHJbtTcukf8bbPU13VY/KPPQbofw1+6z3gCOPxuIg
JZsq+t0l7+eW8qlhYIhAdUaWsBmfjXTXRY8/7xZ5jpR/RdKLzXJRqmaUJmejYDdn8fZ0cpiWUgh3
ocME6ghFjGYd7FY8IHMnWPW3A0N4YDbh47RwBAglp9sZUoBWcWVV/2aGfy/rkzjz5ZznRUZ3UdWj
o6xuevU5648q9J7pNsyOOUOhA/9JSF1b/xxCXorsaouZ7k26GbRtA7gGUS5/b7EVfJY6Xz/ZqGSl
5V2sbOp+2cSehDfCiRyKkRRLOJxOnuGpG/MWSmN4Q5Nf3p5ulXX1mt+daN3Ry6WtQpIDXES/W92E
EE9K64yYDZ3/M/oJ5mRjFTeuzuvgaVA2LZPD5H+xjavn+TSrrrR4mIm1SypbBa4u3ksDOgc2dLeM
YV0GdYvEVfY6f2lmeKPu6iC8cBMSO+RwZcNvSaWL3N2WQGgGhJ3Rz3Kk3QLQFLIwvCusgqmjGbmn
A7asDz001cnt4MLu9Rvm9hkTHBydsX0DUqTun8aXKvBqNGBS4Ih4eqDTnxs7hKBo8iuNm4S3BXYA
ITJ/kQ/rNjLh0Pa+8qQ2rQuT9A8O4QQM1KUiL2Ruu2ROCyYfnbgVwn8bE7hxdDBWbpkAXKaCT3To
isd0VW8DkgTo/JmjVFbQ2sK0SmUokA7NvgqSHfezhogUF0q4m51qhTVoQohjGo7SkV+Zz/D6AqSM
T4fmDzyuYbbNXOz6QLZHSim1ldm3H4nsiZp/wh14qkdHixbwd/9U520VYlaRQsOfS5rhEA1AFnZG
x356FzfFkdOIyx/swJsqe6sGtAzw1IM+Vyg3U/RYr9NrqID8T5lxscMvEr0Aa8a8UqWI3ks82Yt0
lVa3tbquITNP9JF0t6N/ahnGupcfjQYJImGAjvZoctv3ndXAYXKxVMdHF0aPtI2S/dXBzk9dgB9i
w+dF839IO7flRrEu6z4REeIMt+KMzpJl2b4hbKcN4gxCIPT0/yD7orNUFek/om+q+8tMWxKgvdde
a84x//gS1nKTxEOmJEx1b59Z6VQoFfe6O6woSKsvzVieVbtG/PJkLNW3ZK0DG1Nv89tvhdkqob2D
SXbfPk810zg37VS1rpFV/bBW/N7y//YuHwoU5SyfzUS4SvuCgyzAwJvNee2LYtQz+hXTijvf99qR
6nmaoTYPZECrdGGUA/04kZLNuG7iN1QwY7pthlD2UsSX2FUJpy9OJgkWSXC2JdGRz+KiUcjzfoev
pRU+ncbP2R60048F17/aCAZxNWC2YMSqEoFvD/WFnplaJ/QY0PrJUYWSKDRxIo5Wup1gg8WRGbk4
WtfPG/02Z+Z3DMSn6fIPuC/18RhEwpxkqoqsEw3AvPsRQx3rdy26VbWC9Vq/IhhXjjpoQPAtvzRg
9+AVkFS76gtKTM1BeMQeOpbe2B9n0VrDbzqzczVo6xA1Z0Z2cetjkS/heRa/qjboxVC8LM14JWQ+
vcPcJpuzvgUXfFEmW/sm45VkX35iFeIEIjjouwkfHqCNnF3GrsrHj47d6WTz50P0+Gkf+oY69mHo
yo2yz5fTeWJcAV3DVq+uqsDwC2P+o3pnKsL+9oIPX/98vKVEPFbKPvs2cg/PDqblaE4nljjLBZZJ
2j1sUBsZOMoEcBgW0g82899Spb+9g4fD3ixJzUyqeAcA2V5mhEq7CYPo+lsNMxDqx9prfnikxH/N
xB6v8sOxTbsQkYyyWdlX3Rnm3a/k/Ha/322zRhzSJTC6ni/C9q58GfIuK/wW73jiV/UeS6aVty3h
vprTqQwcz6S+M4G8qbpPTAHkh4948PHSfmmKPagWY3cUiSJs9lSzUOj/D0sKGmh/jBbmjgweC1ai
tGHGe2FKUNgz7DWo4bTVFXOu7JMeWs1sdQx7/GbUCJ7RLfL8Mx/DGeL7s7q5GU5BbzOzjB71sBNF
m0xYGQzaRv2j0v3s4ozGJpstelJZmHb2jonWPtsC+ZJzRxCf2nIh3dal4olEi6brtAqEs8tWKl8X
49mPZ9QItv4xGTLKZ5MlSQz7++Z8X6gw9O5Pcv7cgBK8UgT08XeXXa1uyG1NzAmN+vx7IfbzLXs4
cN3ke9ImZ56SjnPfpAK8uynCh3GhVR50Q9kIb9qmIRb5YmVjGEmL4hbIxU7IX2byocq4HJx1bHEG
7MVNqgUspaw+Nhjh0mWteE2/GmM4kpuuCoZ0UcNra90+C5toVbWrpHK4ewLEkjwYZr52DxRz3SZO
+6n2gTyG3BBBPo0lUUO+2Hmy5mMiQR4+SlbF4KtfySmLFIARf3Bq2TYVv2ncUXCMwjsjWjXcCFeL
4nXnrXF1Z40XYzu4O4K8A/CLeWeBaLUmPsSf4dDEwkWpg/NY8TuQI2XuZYmnYNMxrYQkKhgq8RIa
oIDUiymCzR/XNfrepvIH8Cvy74SOm4UAZERJav9wl6Yt7m9f5Yct0KxkoyPGdvoq51uKgsxp2ACl
X5KIrMdrAkrUbUWPAGns9oeXftyt+EoTeCSaEsk1gFV/oxD+qBGS+5ietZrgqun5AKOIkR8YDd7N
wuXkFfzwao+nlcdXe1izRMEU6E6Wyj76Kuny28K8PSRuTo+Uox00n9wv3Lpyf3jV/1ir//EZH5at
rBGbIUNQt7/Wlqz7pIqrpDnL9EfzbY1zNWb7uxHRN+OMDW23X1Hbz394D/9xi//xHh6+h9Gg3dUo
k5T9aPXMDi6W+MF5GsONMVtcX+7W+RXxTOOo0T76iU+k/Mfm+I/Xfni85ErRu7HkHsM8JZBSCrVZ
UMke8cs1DXCNs+GtX89uK+m8K5HwRtYM5PRozbCuzQu7hnJKgcscAos7rSrJ7kfn/i1bk1F29Exm
GVRftW3Krhni7tFeVEv8qiEcJOIPd1J/LLofn5+H2qq63VORc4OyV97gUQ3fVTndwq3MF/90zgmO
w+g2GeNQQd8X+aZuwovhmM1pNNq5ACmhdg0BGd1c+qUxSDY8hM5Gvh91D9UfYJrcFW9vNTQDMSSY
Pcp7NpdkHjU+y5506AmJxDQE92pVBFfgqZMVjbYCbSrduZXvRhGMRdAVe7GzWHJwCVNwGjJTy7BJ
p5FtM/POHJVK6/whph+FsjKvgXFBNh0U44condLzT7qkn+789M3449tdD5lcqkWm7IXMJTm9W9Zu
vxDfIKfpb+m+x/Km7P/+oMs/3aKHhsS9qIZ7JRbUCCCh611Vrm/u1U9AXuF6tFPDV9ldo62SBnit
rp7oYrdl1i+8C2/GIZkF5y5kUnk+743GZtKmepwErFh/bsdN/c4BdPGT7kL9YQn8PVH54yI1sqmm
V5nlgTdGf96qRH+gaZBjyPQSEFsqUAfnzrFOxfuMldghphHivO6Dvn2/26pPCqCloothn8x3xLhT
wvS5Lcw8MbeNYVETHnRkf/ytIlUiqzzq5DLS1MammzgMF7H4MpyyxshKU+fvt+NfaqqHb8xv/sMf
H27MpboQ9VTZy0j2wahOKEkBqxSnUKSLqjV8JvvYklKX5l864abLN1Ipox8W/n+Jqh/fxnQP/ngb
8XDNGGhP+YgmLTM7xbzxItAIT13BqtjwMOQ2iw4GtFW90DSDC1VMceYkEv7Ygp799tA8bLesh+x7
hqGDRH6UVPTNXRtuZpUccF4QwEcjKiaiRMXFTNKTXYGGeW6X8gYIdDiEl8LuX8qgDoTJptFD7KDv
4io7XF4OB6v8lyRsq+d+Ge2MwtFFRvB0a6o9DB8s3Pn0z2/sNIJTvMs0vYH/Yz6+YaHNudTSXGdW
6BLQqG+qd94E1mHF42AqeqMnEAX1e77vdC/iZxkMlohb97ynlgqrwtZjRxaYlo+Y9Pyx+jXq9j1+
z+GJbMouzPDzQjLz2iByelcLDbxCg88QFklFIXrSarTaoHM7m68hbs9d9W3612/D6tzbp7IGExim
Wyz4/O1uCEVzrpmnYsElCVjygmp/Rt26uX5TMeyaBW9nkQb68vZS0iEI9Ztr6oGJ+PcZeLJqE2r4
/tK74sagqbvTl/WnEl7vTMuvDiWviBfpPVnCIKxJs8fov7w84z9lvR5UnpGytYfSAzh/WZ/3dxdr
iHUHPTHN5x3VNTwpxAKMxHS0yr6Zp4GhYYln9hXC6gkTgnA0sp6IltRw8jrcjVDy6C+ss3UaJNjS
18WzEcoc03Gtw1KcMYLoMXp1yMBb+7wntFead0F+SKx+mT4pHg5wFAHV890e1ykcVBSIIb8Ekfxz
+tROdiU87vcn1adtn76Ypt/9SlEJzEmXt6Hn15YEJPG+HLVDkSPn8JiUD1/wgvChZOHVmNQcfuFM
Xq70zAtPDYP0IDZhthdt2ER3Y35eNCyjEt1uVZwQXSrSdazb+kJYY5FYVqE8AWc4jvQHlFx+5sVh
9QY2oIAa7bW/wNB7FaqZFSZzmR1SGUAWCHsT2VeKx/ntuksP/NVrvik/kBQUnrjQUNcemRU1DUmx
nJic87H6Uraz350ZEjfOzuSKi2zYweBaJtBajzWZv9Z7TqR0Q9fFTvWzCv5AnM21oFiVB8j4Bq8s
oBiwZNECAVB88cvrQ/NF1FqJl5Q/qaiRGsnVthMiQU4tsIn82RR5q0E2dmU07wLuQMYJ9gVKBRaN
D/m6LQ8GRtpd86UTJEvPcEI3zS/8rtoZj4Zi0/8XwHpwqjTd26l4K/wzWbBzlYF87Mt7M7LuJ3EO
BSAFGzSD+83Cj807T+eNFb/Fi8t04elJ1epmROihrozOrjK7CJEhHQ04vfzfm7VPOcMea7//qEAy
YqJLJpYF/plAVQLI1k36nPQXHFooe2Qnxypp1d+17Ge9L4kLNV+V/ZZhGZjvnZE8Y2urjOc733Vu
AoHA/Qc7IxSIOA4n50IcO9ErMyuHg/NlsJIPbuX4i6auGW84GdOsde8hYb90qun7Q2jSy7VO7mbt
NC/p87jN35PngckGBu1YmFcCDgRLnTlq4StXR8ObwJVA/PpNM+P6Sik024IrZE542ZikrXi6J3zX
wtawe6sKZpDCpkpesxWYcdAPVvTu3MYFVOABOcI2SWuE7KkYwrcUIEzDJUBmAydJ2vZ9aDr4FzTe
MFqMattPXUjiXBD9cIMHu3uePanhRCZI/YLZoTsusUGgw83c/MhPzbs9dsU9ND37vFU5vmWvXcyw
+0NEUOMMnS+IQdm5apieLfzfMxeo+BeMAabK/LTqwHCVBx2SKcm0wQXxIZDI3iNXY48ACAObDa7T
bYKYj9xZtyM+bg3yzWulWBErxio/9hLij7bwtd7rGUnzxQ/VrVFY6ne8HYPzr7pyyGZAHaJnwc20
ml9M3cK+dOR3Gt0wni4GzY7o8/KUfQ5B+SyPQPX7db1WYBToNovoKlnov+fFDGwZ4wNrm83Nt/xd
D3OnVu3qgO/ZcFucD/S/FWs6xGHGG57yxqrXrRftTXC5aXg/ooPXalvjxNsyalMWTaAAUuEA1lpg
rZHVQrheYusA6ACk7XB7n9CjuUcQMbZRTsa3uV9hM4+XGNcniqmrneLPbg+n1Em+OBk0S82trXIl
X7mKAI7nhDxAcEe3FR8IHUDJRPu//4K5D1MbaAN27tMYkIlgnOq1tsDlD+NIv9p97kinyhWgpPI0
UBa4QIQo3eeMeyzs/X51INPYhbJgRSvteGZR2M/8WGQhnhCjkZME0rrjtTTgrM0HqdTl6raaJCD8
fzvx2K5MW31SY1/ivkc2ZOhyjag7THBrkMWTfBUb0tMcwLv+eZOE01XgB+zhdN7c1sxnnTHErdSx
Kyr75qM/XoMy7L7M4BLSR3XqVc1YkoSUgykzj5ioyWSm9lyiyVUfz9FWGATdMKjLeN/TeGPydFuX
xTXkCt+fcyfdDVBlrNqOP2ljlrvci5/1oF7lLHpgiJ+uG2lxXWQnppVHFTj/4MvH7tgQxtI4wuDz
w+JrsaGz4lQfMJxwixLlcKSwuoQ5YZLp2nBNxBW8hPZ2PrThZVPxTLzSLIFXUq+UxYxZAfHloNye
ejbwyOb1TtgYznUgCYuE4RUJ0nFwhewpWshtjA9hK/gp6yvHw68RPh4EpRPfrDMrMbtf5tCqawen
RM6MhzDFxs+DO9XA7/Uudglj/6zD6lCCs5k25mbTrnAiM8jc9dXyPlvcrz80Ug39v8/m/1sPPjSP
RaXCaJerJtGswkG+uTrGaEAVgBi58NAOc+6tsR52/M+msLVdtJrtLs+ap7zBFzSOzbs+p+h6urlJ
AF72Mjo42QfWyqksAqD3jk63QkL8dnPLgPaV4DNAd/oAP6M9WvpL4hHenTgAddXPfAnVeXRilJ2q
bDXf+pY2SUXdJFG5XNmBntNgcIyQxhcU6Oerkz1robqhj483nGnh6J4pGaja2M4iBzhS084VAP4v
PUJG88RfCuI8vzh1iwvfT1s7bYPLN2+5KTx1o7wpHoriaxivywrRGv+RD8yTxZf+RfOA4zujF5MM
gRN8TYHCfiQsNaZuYMEp4H20ydF78hRzVnM5ayStnwT3F64VJfM7GQIUuHq1YTLNwIxS+omSWzbx
cFBvz6x4YYT6nO6hzbDTlaxuqaIJsCBazeOFLIR189qBGY7nUnhdo74m5lAqnZ4GLlyghn/Jp3bu
EWbxm3uzJxqPMB+/yy3Ch2wvRzi/5+3T7B0iMyQwyBvPsxgWLEynGu8tqLcZKO296t4OAO+ssnNM
lNCMZVCYx3Mj5GAI1tomKgZIiK1yhuqn2hrIezB4AyvEJ2qC0u5+YbxRGVlH88uuZPTZrkEA8s+H
t8mNduef34MqrLftdR5rNnUt+ChqTxzvcrs6Vw7EJIrPcpu8UHCo/nVV1jY5XnQ1Zita7hTG3/Ly
8qa63VKxysgtfxXUDFyws8HYrFltBBSYGnmqho0LiIHf7Jj+mq1aTjbYknZwVAJar772SsOZ6FDp
qFP4ZvOPZMvV+urAC6BQPCHdfK4l67qW/Y9umVjZG8ytCJc5h5sOvkxl1YT4pJimDyJKM441nuRk
6N2Aohchv0805voHUHnCvagKp7zj+wL+tc8C4ijhFNjWfUThRDPgB1aqn3LD0yeOBJ4RpDavqSDY
o/KdJ9upuEzc+qNhdmni1kRSQrn9DvHo40rm4ScF8I0fh8LzVm7Ot1X+GSM8pdw1oAVSg11uOKo7
PLzqEkblR7UTT2b+UqD3kNyEPa+fQOjYJGes/PyqieC0V88brfd18Zif3Rsu44H1soq+7hkRyvu6
PtVX95J6pYhpym1hslxBqbSL8rKAVSRk871mG0HVO3SVb6e28ag+hTVTVkTNmNRGlBdu9GukjGMU
woy6bk71QijtShzoo731MI6AaN+8e2UnWhgNofkeJZCC58ZyVlrxMltSzwGy26SGFcWAeYZDry5E
0ubKDSpiSQZ3N5uz489kYP0LiohyOM6EMG5XeRbkmguJ8/wqUryU7O/CN4i4ds12md/nsrjBCl/r
CH/m8rHZqt+5T/aP+hzxC2meOmwCJkA/KhhCRL80zWvasAaMV9RzsCUjdZt2m4sm7frVLArGLpgh
e4PBxRLKd6ZeZNSIhFZl+5rvqOqQY5ZF3rlYkoiEQa7TLZOFkkkSOQUaTQDNTxYK0PB9/gyG0Wm/
xkChkI3VpaI+C9KqGV7k+1HiV0NJWZXMG5jhaFDRAQER0uFAF9lg2Vj3Xx1yBSd3jA/zWfJnJ9BP
A/BX8FPpjvaHy6TbySlXr8sK4JNWTCCC15IJlPBUrkgzW9MuZI6RHeqd8iGuKFeMBZgaCZrUma4Q
gxELodZTZRcHYw/QIEjDMpSJxTAD6uV5S83CHMT55jlbcnNdKJuIVs4Hw5/+uLZINaCgRlJEwFLL
FtOGkqsiJp8D4gwQvJPaQsoGGCp2XhgWsS2td8cSgHxm16iP/OppMsaUnvg6+tEp8SdXih4cb975
wA7Lz8NV3yKpCgW0MRKlW+KkqzakuMHbQ6kZDhC5UGTP5pLbUu/Iwvy6UdCU47hbJG/mM9x53uYd
wbaG+BL/u7LMXG2f7NTXdhWd4kPrpSvJ7zx+aELtn6I9ZQMFmz51zRqAmYnD/m6n3kF22omDS027
BQeJ4ItLdF9xwd37hm6JRz5L66HuiE5Ua+3veIfrQkQqAfCFD8mp+aM+CtdN7glPN75a/E7SdoBo
2+lSh4173czIqeTpDmjemlttj7SAsnMDXXepbp6bzbCA6sWus0mPfH3A5wpP0lrYAqy1ojfTV4No
f04tIVB/mPOos0cx5v+0wf630niYAjQUGWl+rs299sbLioe49FSEDSzaIbv6l3Gsv+hlTCxDbQV6
OZG+0uytjDYpObpRvMKuiWpzAXTubgK1WlfSa6MipP/G2ppENFhQAl2tWgiTiGXMpV5plS82fOOb
HZcWMB0Kv2aoxSNJgIKrL0rVSZdXJ6UtXWluD+9YXKntrky8unq7S/asXgw3n4YoL85mcvVytqPK
al/Zp26TB6KP3PHistIfcWmCrej6UJZsst5Y83Gh488dvOuwR2T5KcWbG1gzzmP1Iu5aKBe/wQ5P
bOncBAwspT0eW2ViXWJNvf1KPtWP7pcMaZbakcGlrX7AYDzvWNCvrFgsdBpFqJc07MlsxOcFYaBo
NFkIenadGlUIquKoIWHRugGHYTR7tyQQxI5y5NXGzDY0XliezelB1K+XL3YG4FdPsA3bA3qz9DoP
RrQE2LkXNFQs1Sk34zeYTZDXEJueUvtyzFX/VrNhtXc77065ues0zyR0LAI/IzA4OINKDjkZAgtD
7D/Pn7XXkvubetEveErV1DTmvxpoQiwlCDbZ2K523rsNuZyXucECcJ/XbP3kk6VW8XL/iG6e9Npd
ODl3J952Dh5h137Qb2Djkd+yt+woBRlH9X3vT4Kup05dxeSZUVyzvB9unM4+1LexWiaAlKCtr9JT
fQDDKPHP31OkSy/Xl2JwJqdbGYjrUXQlxrrOsGWzAjJGo5ZfwfhEPypPuT3y1l9pwZBtWJ8+RdSW
bnJilpZHCzmyYASvhthPThpJn79YtAXUpRVLPzfEvwCr4rttuCqNwIjRwJyxq/SZ42IjjESdgPMl
pbUIujPo0N8pVqK5l95q4fUwsMUkA+SOZ4Kl7wzBxukaF/6BguSShy5ZX4Tj7c1gxp26SA6E2dsY
BUTqvZmYn4AqlrZZ2BMwwAza0p5RBDpCwOF4w1YjpIFI/5a2CTozTjA9q7l2amcb3pIxfx9B13Uu
u011dtJ6i5Uls/I3rQvumqU/G5/UfYAMQSXzFW1cMhbRkjZ+p2JfhVBFlltYveILqQs/H+2anWdZ
PaGapavzoRJHMWOAbelsiug3rZan9EN/7t5jiw8KJw2pRKY5+ZtZu7wmm96NrhazCIsigjN76nK+
Urk8JhNyq3H7nGF70OberOcXng8DaS/WrLYzbLQ+h1YlfSXCp1vxy89uxcYoPrMezxi+C5Y++Hlm
y/2GbGkOa0blRxfQfRAIqflvOw5/F8mhrVWCR+DtkXRwOVSHyCEcb5piIigb8YnVqnVu7MxVeZ5B
NX3F7UlLXmXBb4cgMZaRivaWMCItooLHdFpcmP6j/+f7ywWjfReH8lOSbu+r0QcJJHGdpTniPoSB
Asv6D5OS/x5c/e/a/DArm6WZLI1EiB8moCdcEObhHZBjRLs0raaWwNSG+jnj2/zv8dP/vu7DwEyP
FF0aaiEG1Tsny7Xh9Ke6MRTC/C2i6IXC13erOoJav2jUgzrbjxkJSIOvI5oAt3ij+IxvYZ6tKpTV
5bJctE5cWOZRXzE72xP6Tkea+knubQqvwuo4DVa/1F0LRovcpoBKMBS9Ky4VjwpBmucFybNhWS74
uW7Ej2vNNshflfMxuVMWvo/ycpJXwHp573fnK9AH5mSIQmwTESmZnuUyr5Z96l0G7LAdq5kTtdI8
PW87Vg8Us0MINYJtiuqcm77Uge4nbltwDBK8WPF+uKk/XNxHM1BaFVdRLOJptseDJjl3HwGm2z/H
aBrBqVt/f7l/ma8e9vffFsM/xlxaXVyzTuLlenzpzBIsHc4pLyqAybkyaUpWxmGwAfgDRclfbtSO
P3mApqflL7Mt40FhMfSpWadZwoTc6yakjTO4iU9t9n+9sA+ailkt3ww94ZPiFbFpYWFlnHq3CM0n
U9cPc3/x0YT/eF0f6ib1kov3rOBTpUG/vHqFd3V5oGhb/XT5futd/nb9HrQS6bmRzrJCZO0EFxne
NQvnx+tnFVQTuuOnq6j99LmmNemP50URWqkpDD4XgVWjRceH5+Vu+Fnnxmw+TMnK2XN69UnZimmF
vVEA1PNGtdgha9G7LBU3dcpVdri9Za/aC2BQ58YomuQ2V6ZbgbAeOrFFUuMhn/Zep9qet9Hm5lyD
8UmgeIIb56YUhiFWOLDuIfkc24mkiaLv6v/9m/EvE9TjHXxcXbPKPGtTFHAS8M2YHhjgdarMN+P3
xQWYiRb39k42CH7Ev7+29B/9PU1E3STPNF3Wtd/9vz+u8jVpW70oVGn3Gxd8jg6kw2OktbiySr24
RV5UhN0BTo6bVos+Xukg8MbE6ajKpmTDDnKen4PvJdm5f/rhvf3HE/CP9/bwBFyvt9tZ0CRpp7y1
S1KosOoYy8uRKdV9Ye51S/calwPfDaw7HftuLn6V3k9a4f966P/xJh5uzpAgwVZkRdpNX+ZasWr3
5k+kv4K22YYT6A835L80Iv94vYctL1KEYWhmfOhZuTByW2rnxTeqYsRYKrkqgxPZNK4Az0weRM2G
gLenjJzf8zmOkNSdi6lbE4XAoJMB45lLREDvbTUObptzppR+ENFI/3Fo+/PdPiqpSZK5zrpSlnZt
5yWMhTlGwGK8WJ0eqvTBcTKQ0WQneIrcYSmu8tGngcKxNz4YP+wvyg9Py7+2s1ycZReBG3WjiCwu
y/NleUnDXN2fFRwq9PkSpuHobogMV/xq8Jubx0Gii5yyChk/CrWT2NfBn+G1tGeNrZ4DmRif6rUw
PdjDMxLp8KMUVvlGJHXR+PmOmcOdsMwfPoc0PdUPq+w/LumDHCTLcX0UMd/IyaRc884Mj1b6Vf+d
ioZt/OromtdBzPV1q3wuGCjDEOfB7y01D/QGycO8bJ+ZzXuJ0/+kmTHMaZN8fHuSrOqSJhuqqSsP
b08227Yo1dkF5osUwgZNlkOodlNoEPjyBrspnjhtFX+gDyIZl+Trpzta/9jpMlfi8KLOz9/AKy7g
CVH5vHMk146iQD1ujdjB6wtRAXTGzcZv0AXcRNvglKoQhI5Ko8WD65gzOzMOM4KF8eJodFOZRyDB
YBLGoWuXnc7dnEP9NSwR82Vz5U3bpctc8wlmwm60vMOdIqj3e9zHz9PD0fpoMZrR4ozPr5hkczuk
1Fca2mBAV8g+FJr1Hn2EkUPvkg8kf9YvRsrkbp4jSS45L1nA21EAaw4WjetvHSpKjxjiNpq5+WWR
HtVAhM4BudhpGIihulhBTXg1VgjePtqUFpYgzJsFjy0x3UjOrh9407S9uNVhrTb2NWX8hDZpMTWZ
5Ksjg12zRIaKH6psF+jGZdsgG9HNYD25gy9+MeTirbbl8v7KdOlS+hmQimJucq61ahbtykVvlqVh
w3z39X4jwIUPrcF4fRYOOI6VFVg/5GjdS7lExdFiYSAqKEi38d6M369poITmJn2i6WB4LTbYi6Po
NukC0e7qII7hvBhQTOZmwB/fMVHWi35CAvsGH1qam60dSV59WYEtfp164dLUvoALIUNpvcz7q9N0
7v1JuR/vgHmVXU0NDUTx4pWo441fxo18CS9PtikXYtkjIxiDC62uDNP4s4leKprfGX3oJ2heNS1M
W9vSnvioW2f4infqXjOcu/5mGrjbaJQQAE0481yvw5rpnOReV/eg3aT2TSb/YkK+R7ayRVuBYkD+
QC4xxVZkHuqLM8oUgxhKxBMc+PuL1RoAQT/MNd1yop+E9XnH74/Dy/CUbtJPhhwf+aZYaSoyDVgk
EwnQ6hdIM26n8UrfnfQB/j0SH/rYCYvKx7WZT/kRkzKmPEUM6w8Za09gLCG4LcqGSqZ0x/X010Ak
SQShlY8egt9GD3NtPLWnBqYZK4FgRVva3ZEdEX/AZz9xGaZJBIKLdFMfkMxk4WwIbkrAO9dUdKE4
7dDqnxmgIskDzQ1PG/E7QwDE3YaTYxGI0kXKcdujt1CBHnXOO613uvtnAS+9t5GznGH+0zzbwLsu
oydp9qITEQQQE93NNWYYMNvnv183s/uPZGPEwXmXb0ibJviDNkzj6GdX9uvt7ySdgQ+kk6mEgeN+
yiZmuwWL1ml2KcLHxOVe0cEu5+x42LaGI830J2YF1lnhgxVhtqtWwjoBg03GcIa0pjRd0vJ2Exga
IvCqYMJyWTe7qDn2nELoI/QO0HzFN1Kn8bJFThgZM5VtsWpPoC/eaNoP844uj0jXxZZu6Hu9SPBm
B54vhD0XQn+SU/ZVny6vnaOGRRD5+r5YmesYAZGl2fDBzhCF32mQw4KcgkCbZcyyAE33M4MxjMnP
OX+BaA/SD+DEMfown77OM/aQup3fwjNDvw0BAyUBv+o6XiFdIseicPqwYPqazosX/iPu8vU9rJ38
lKc+AS4SSQhzDrZlS93MqoW10YKZY64klrXMXOWX5ZVvmQphhTw9RFsvRBbcwjLaaohmyK5e00Hh
S6O4sOW0mPmNvuZaV3Ns4JgBLiS5i6GchoXM6lhbKITv5S+dxbj1s/i9vDDJjbYq2nmiOSqaSOpl
r1xAn4xvHVZItq+Z4rBr5IKDZypnwnsZT239JZ338vVDMj/63K/0Xymag3mOdaTp/FrZlfSygJDc
vpP3BmXLGhESjfr4SZ5tonR/7oKBUIB4nYp+WZKHMwXFNlOkConEkjfcXXP2ZqAxRIZReb3kXdDk
xMQk+BXqi8QemFMZ6td5dsr7ZTsesWr2HVZuukNckXm9zl5yTLeyfTNs5CT6l0aeUhdM0g0QDb7k
Xja5X8IV0lzt7naX+expJLPrbXiiCYXjkwnIjDUdAfDrsLwfmQ9J85CGUbdDP2OhypH8Nsw2/Ama
ljeNadIq92PmvRwEJI6QtPNgDn5myaQjYF5zJJP1TVs06OreOoYeO+nEBGYD25GhAEICmljjgizR
YDh0x9E3TjELN1AHPMLVxKE825dTMiebxEpXauZEa8kvj9KHsm+P5ZE5gcrAw9jd0ude3dbCPi33
LX/ip4whSr9Fv8IuqKX4L2KGKNcF+u4xtZRxfz0lO/JEhmyn/sIATNIVR3rBpxPSoSmpHYW11cMM
l6SL6Yy1Yg7jpl52KmiUaWH6hUQSKMylDvXSuilrQw4G5MKB4KYrgsVopxXFSz+QvL1mp6tXserd
0aThLr55euVeF/LW2DPsYMxxqo+mvqxKRvzRt/xKdhMD/GW20e0GADoTTMPqP1tPsM2lRGw2mpXM
xSdO7IKyGhfnU3K813OV4dps/vczzr84oZz9tD/KKe3heJFnfS1Is7tEUMzUK5gdeUwFmgWQa9fF
VlkgNfq/vuTDCaOu6nsuF5wwJIZWLmiibsM3xPpkJSFuh04QcqOfOFby1IX4S9n4qCu+NWLXaNIM
kStwMJcpN2rx7NlkaQqmzB9kiDYr5UTupUKflmvcoNeVTnD5tGVxfBhtDU8GAQq2EFSb/4/uxn+d
hP+4E/qD0uWiX9LkVnB+mFSzTWmL5DjabAEK7+W2hwVmnWtUL2uGkj+U/P8C4zw8BPpDTW3q+r1S
Bh6Cqb2K5hijCYT/D3RCcP1GG8mYcTKDHx8E6YdaXp/+/o/Df2GMRt2PHDUmjdbUd6jwZMwHOKik
7nYjDjifTOuaNfp58m4nNrCedXdxJcr6czBWzggA0/Qwd06xRyYbmkJTuAcJP7/fCab4XQ7MO4D7
SCJJDpvkj0B0Ogzzr2xe/dMkJtXsO86R1NaUJ9QU4fQHyIivL3UzsWCwBF7RIwKX67rVlZZDOFEo
SoA2U7JOKKW2gg8Cdxr5UjGRQPIKGALTLl4J9oGa+WCFVONFTUO5XWQZ3VmeNmM5yTAVKXeaCGgm
Bk2LjLHS7hcIDC42ArqLy7wBOaIuLgC63tqYSI8Lx4HNtVun9TGnbrvOWUKb049dtv/oUv65IugP
3cOhkwbJqLgp1Yz6/JRrX3nxlP4/0s5suW0sabdPhAiMBHBLAuAkSpSs+QYhyTZADMQ8Pv1ZW32i
i0aphI6/7jrKboMYdu7cmV+uz4tXuUo2QMcn1F76YqWO15SonUW2kbCj49fMBCbxzX23YCdlxUhS
01aqPpeDzywCohhgBi6btShjnrxgzudvLhJOK1FRmhZRfFqot8kWKbn0oZGOCiKAaa3M3aeOcn7h
iWf53U1OKkxFrIaq3/WiwsTsJ/eYCSHu3Yi+U0z2xzdzXOivquB/vN1JvMerIEiCkrerr0vDZci3
BfKhJV6Olu2KrZAlVjIF0D31Jqbx1HlQ1+LOJQ6gMy94LiJPtoGFb5onhl9FvKvKDxA0COJZ3284
r4Kb6B+F4cR8mP0bh2sS66YVI0lWu1OkKOptGm1tBWHP7X9q5Np7u/loHMAYN4ZOJ35JP7dWV+YI
7OAjfLPXOm5MHPF2eLEwcxezXQde+vT9Q5l7PX8rIjV+HaXqIB6K4rXbxGvF/OXufLofKRdIbnE1
ughVA+82WmwsRsQgQ1tems1xNWc+zGmz5JRHvpabfJj4tnC/APMeKaM5/S2dclqwDjXheWbh36AY
03cz2Q8yfbSM2m54N7+RWSCYv+asEC5Hc5loDyP4998GmpIjLkuBo2zxVEtEWEdGgOLAzHZn6YUy
MPWoz1ZHU4/eQt+eTxtSzPOawszMu5oJlNYkUJ4Urckro1Bv0YrcNe3VK9kC50H1TUVb/lIyOiCO
91rjKU/+ffSGkr4gdh4M+WbZVFROhT3OKdshaDpLM7/tq9Gyy2VuTaKnPNqh3tWt+G1quIJm4VT9
looDYBs8BdmbboX1qomAJ6C9Qavr11wh+cvC9UU+Y026NU2xWDRdKarna1HSH1dC+NFvtNec9sZ5
JSFVcL5/I8pMPmFNwml7KjhlibXdegK21C6bA1MuK453AIbq69Sz0bjMPGpVn7vqJKRqhqQF7cKk
giamIje9dgdBCwVviVFo54QnF8fmQl5Fpdtz/o9WPe0K3knimb/lK2QQ4QaSGnK5JXy1rZSA616d
N/VeDLmAZbTekJSisuHzqbdx4DXFNfig/P60UR+MKwQBINBS4YYCk1rCciVbId6p8SB/kzg6MyDz
BkgS4aASC34gesJq4WZ0lyxGHdYY/eDQBsmt7Hd2i7GS/cPPfoEm1B/bH8Uhfhgitlynia8LhLns
A4bjRz9j5E9oeXBf9qlH3RR4h5irjILBhlhRbm0v/6Fd4TUmKzedsrUYpUsJleXqfFTfTsatzDQK
ohH5c/6rK7wKweIO+RT9JoAGbgFYbcmMH1jW8Iex4ZdsOdo/Z08YmKOxqriPPfaiC8wrAyaHP6Jn
f1cpW/sZaB1/kQ8NJ+EGvmR6BWTJlG7KE2/dS/MVyl8rvA2fM9zd786ULzkoGtAw9rZ1B+hOW9f1
plWu47Nz4tRuOSrGsjQ5XKtHkrbtkEa17x1H9PPRJBVbjqguqNkc9Z+d+aBGVwMVjJyNo2addcmD
1r5X1kcOrADJwq+2x3nvHurPUrKfs/q27+5aSI5DuE9MVDng29KHIEscO1meM8iKN00A181aKjLV
M/89OT3n5a9ANalf0l9EemQ/8+/K91mxkZu9jiOQn+PrfqU+hdhLOWZ3W4laNAPNM2vsq47L5bKe
bNta3fl6BKuAZc37vhHe0qKNLQbzZ1PRmWvZouVycT4YlbbwU5EDoh9/JKqKY6JQfAwtsybNZubO
ZvY8e3IAM/M662OpE1dL79TuLh4O3SGksNZhZKAzK6ajJJ29x5lj36cE5eIe8ShMEiUi7cwVh4nT
/F5xTu6ni0zrylcBbjsmxD5UwbNyBOWrTs/Fq/xstVxcOkvUzu7FJh//FnT5BFvGLUjUE4mnm65b
cLSlsg1lQEjNZja/n4ma9mT37Kteae2cA7m+TmoXsIbwDEAKl2Kotc7oITC3RHHl+3f8NyTfJMOw
J/tiK/n9oq5JfyOCyt0Z3bS/2MegZtD6iyOmtIJ1qTPstbiLcLQCuHDdgioBm+jfaMxS9cWDbN/P
Vie+6h1evonJXplVqaQHMm+it5cjNgKDSWVEdrNXGt8vcrM6PfSiD3BN8GMQIcBP+tgcalggElLN
6+6nZO6H+Eo58Qttp1jcfv/U5rIJe7Kv1vSgT+cT2UQHK1nMKDBCW9IoIF0HXGxshQ9C79ar1r7C
VZQ+JcW5emZzV+eCwWSbrQeDOaBSnJUYWmBEN9gMD4IjhaSSGT3Q3XvA6qvhyljJm031pBlzkW/m
wGJPIp8VtnGbxEQ+ptDFmQHq+2kXu+I3MJfjoCM3VzA0Z+575lxqyZMgmPZjYxtn8qj/r+YRolmR
vFH6WDVHWB4vc5+j8n1Msj6l0heBoarKYkxqLhkzKeW2JIn78oi3JQ4rlAZRQQKBfUQEM38EmL1b
9c+QL2vnXE+DzxQOPBtTAgPT+EwwL+4HL78OCk48wCFno/D3sd+SRbS6uGOzXfTnOuELFw8ZfLzw
WBcmamSPg6e5Zs6U42zZ7fsQaMmTECifkmwIbEJg5bahA01Zd6sDwA2EzKlDT4BxB6+PZr6nmRBo
yZMQaA+LRablhMDK5dwf+etOvtWO2tJPXXJJVNftERNTYewgxpaNXS/kCyr9Ssqm+FBiqDO3F3wp
Ofgr/FnyJPz5et32bcrSlpljCRkQG14HZs695k5junv8TWQm2gF/XRsQGpDhBjBhaDOiegf6m3qS
tGFG8mEm6n2/3i15EvVMI0zDsKIqCpB3ZPhfd5WN1TGxJBFzaDMx/HxzwoLg+8uqIo79c03Ikidx
bjSkRV6I+lu1WwjTVZwOtORVh+IgeaHSo8/SH6lyiv1ZWUf+dcpIy4ccXQXnG3womRQpIUQxr8w0
LrOec79ubqFMgqBfK6dapYhyq5lbxhFJAWmm5l76av3CQrnHjZpyNY0QV0Vuf1oVNzGlw2cGwjF3
Y454/2/D46c88WLljmObNFXzWUZalF44eqJoDuhFCOJpAnn+M6NChmPNKI9mjreWMskWF3VJHlzz
dUSicr30hYm0jWYXK+WOZG32Pme+xs/fc3Gf9hmZk6nz4LH67tl9GH4QOvuV5ejgo5E/09gTM0on
ZeaVz3QHrM9T98WVpVgaYVUSkmu6A0xTONUhYg75s1CNB/Avco6t//b9Kpi96CQ2+koom5pRqbf+
Q3nl7+yn9NY/2m7lxPflXXcjFMLaceaaM9/252+6uFEz88fRHP4Tj3EXrXAX9NpcJDuWI3+onoTj
d+RK6Fa+v/CXIsiL+Pe5H19c2GC7DRXrM78yE+iKHjOwv1ApgFT1leccrDedAkZapFsikDOC1QfC
fkZnlKnYDa8rBgH0dm2rGDrK/zL5sz5PERc/7hw00SiLinHGkFNx38nbYngwQndhwdsI0LWmz3jQ
MeIYnGnLkIHiOVwi8vjXK2ASGLtIHdrozHcILUBkx1G3lAvsFJN3xRACRM7QH0wFgyyZ2TJnDkrw
8f/MDtRarc+K2DIRbqMay6/t53O7Zh7Xy/eDlx5PzGSV/6NuXflMA77ZEKYMLClror5pPjfsjtH0
2DVsQEHryq11jvqbkGm/ZNeDfqOP/mlJpmc36eKqEp0LGpYka12wl/QbZL2resPMUb81n4a3GsYO
BrlwSxAgVxthJCfSyuHZNLy8WC2srU46/WLAYTyCgGfjLV+qg6jRRG/d6a0erhQoCSebgMBfpd81
usOPqE0YRnUW/vUAzptzJOwZlw69sqIQMjKv3KGV2y3EEDEfzysF01Wa4mSxGYK11Hi1+Bc3p53u
BKGbSm8KU6I5BLtssbJMy7MiekB6uJlLePWZ4Pp59rj4xjtfO3dFw8pHYqcc9VsQR9oHoqra61wO
G+my+QXaZTgIzRYQFdEUHQ+MZDJdwUA5fUUejJjC3S5+VWLXWYc39govQApue/4KaodX8BnFYts/
IOGcl1H/Q9psK6Loi4HDNFfpTqWf5Bq1C7BZcGHAL/1iHHsNKhV4irbyl4TMdTBnCfYPUfqvy06W
ZBYUUi7rBK7zByLQdt37jPd9uvo0HkSa0a1tQODCh3z9fcicveHJkmzStumavKZbN/CO1JXCU6Ze
Su6BNp8DC30rOBn/9rLTbCPGGDzr8ka9PQGbJy3k45cALyEAX2GkjEnnAfO1zXxz8usP9L8Peppt
mP0pDYKQ98sckcVlqbZyAibR+CWWUO9iOgU7hIj0L5/zNO2okjpNsprU3Pyhgo3g5fbvIu02dkMr
SHDe//kw9tfNinPTxWqkBxQapslqXFAG0VbWbkSjoWce5UwGd84uwEE6g+pcJX/um/r884vrtrbU
6UNC803eSc+AzkF9rYEu1a71LGaS5Pf/qVXz9WH7r7sVr/7iquf8LPe6wVX1Q41t4irCyn0BsUEk
0jAwxxVApDxnElVMqf/fcru/Lj45eXWBGEoS8h+IX3Aklgpt2H6PX5qJyiEkAK7yFf6Cs5+VODv9
fU/767qTs9V5UKv6nPNZQV3e+usR+OVpF3qI61zpAPxhk3kI0JgF/z5s/MNJ86/rTgJWqkvqokkK
8YrHqyRfcuJdkFFBPMJ7+MbajggVlfV5XCHriyhG0mg074dVCkTtkPpO8AyLIXj+H+KZqGt890Am
8UxaxF1lpnzz9fPodddCZhJi7MAPI3pqMwnn3Jc+TSkw51JOdsk3lzzXlDuCvQ1JaJ2noMMQ8zLw
vDqv52Y15jaL6SZbBrWt+wm3KG1aXPho43zKb47odZCJegkcJGR4s5+4eKXfPFl1UlEKYq1pioRP
HJ3BIwi1lCEqF7LrQczRnLZK6kgphUMdIgLFUzb97z+5fzgo/veT+xRBXaxvv6jioWtIW30IK7uw
cStyCGkVogvCEMH9H+b/ZjaLzwrQxRWDXEqDXuHsFCWrUHAm2yP6V4Vtqh75onC/ETVS+2WudPEP
/de/bnUSyrIoaFtjKDmjoqhi/kJMkj0gjaJmI2yHQFF4s1/V12Xhv645iWBxUoR5ErGixVBld/hP
NRYc3bUMLOL7V2l8Tmh+9y1NwpY8pGY/Blws2haLZQHwSU9w3N7sw51AwJXMJCvMgTnBnaAtFgc+
NgiGMApeQSyNDtjJJ7A6nkRJB+6OptwxxvBbdXPQZWSV2/Cl/6FaDhAkuqc+E+RLPGdei0OqiU4r
/dYzTdnqRGN4WC+Qwz6BU2TC35Dfkd9b/RpSP+/WLTeIOI0GLHmyDW1lPQLyPqOasx+T4cq07sck
cwpBgKB0AzgShYkBeMq+P59oc3nnBhG2dKcHG+7UadB769lbbXDizt9i/7EHMqe9WRnUgcUrqT6u
V0pzvZABFi2Og0wX9s3ofglSAZbM3faExNLq8RNsPV1+Tqoni7QZ9RrttMZwVAT5Q3ZHczl7WByR
Yf6IbsrcUajqY+qLmAP8pkItdqWgztdYrrencIdrbluuB1wJjDWpdomtBXVShLSqy8yXwkwv81eU
wsZopSjvevfiG9c9jF/+hSflPYjXyru/wJBoHyyemBML6ldzcVA0ytqgbQzEfEj2Fi88oKFAd+xK
4KIp7uSOX74qwdLWtnhK3eV7QEHwqn/We/CZ5RMN2FrMSi+Lj0xxRvsp6J8YDBi3ULdV+agCBqp3
VOfiykmSbQGWrsfXtV3na02noA0NxGGvxy1pDfxtnRZu/Us3tmBobsLWicHCxPoWdEon3H45csHn
LXFJGdycV/Qa/hTHqXR9j68egC3gE5zZhHoR9tYu2CdX+PvsTtfpHbjQR7iJYJ85Qb6phAY2G0B5
Qm2UbsCKiWGm3CmY5rthbIqRd4ZxFCdcy7vFoTfXwbW6Hj39GrU1gxqAd/rGyQ/Gljo9ztP2pkRl
DWsGYp5IHOztmddwrWCoBEP5lrmiNLgSvEA8n7YoiPgSLK9/aG/7h3zHJDRsO5nZIyY6oep0G+oI
XbnWYgft/YrZJXGSYti/+pFiDsa5asNzeEDxsLKzK6lb1b8wwHGLG8lR35k3DBSE1+XukzcoIDdU
R7qTV2PrBKmBpPlX1rg4cfBLYX10Is1RlipG0h7CFCTwZbBiqNgy1oFAEVFgMcJfnQ3FwYlYidGN
BXho3SJfh1Fyk9juItv2rxAIwp3uO0O+G/bRbuX7CD+WMBvx6MZv4oB6vtuqID34dMjmtA4J5ylC
JboGclin7zy3xbvE1N3Kv2NEWEjmzS1IhtPNyNe4Gagt4r/mFNJn9Qvr73qlE1V+4e8GbIcjHthG
BnUsQaPgf3dgPD5hijLwhswLRC12Yd2mWGIgJ18A3pT2duQ0FaIPRzyT2M1BQ4xAgSr+kCkLY20Z
B30hNEpd68mjQF8Y3QY24bBGlQ+usdvaW+l8FdzwhzEWkBlBwbiWwCj2WAhie7WPkErgp6r2V8nK
eMGE7ZzdSdQMg51+FmjCjqrxdQshkZpR1np9/hB29xKA1C2DZeErrAlsQ8bWTZPbU/qcMr3fX/Ef
K4jc0h0/kv+S6VucppV2I1te3QEe8ujQoabnf9A/Qby/hjxEXagTYwKG7vB3+Dej3IuJePSWmiMY
w0Za5a/+4qb3r/STm3rwNkAomGixm6Vs7aRkH7U0ZGbzky+rjpgrc6ChtqpMG+GSVvrGaLFbD8be
AhSGHxAOvYGOLR0UkkPvqqSiCNigdHy/nX1d1rq48mS7HpL0VMdnTu+1J+bqsrturWzA1m6C9eKG
YRvQsOmPbl9sZq47d8eTLVtVAvU06txx7SxS14YhGO+YKDqoIB3fFl60sx1zztxy7pqTnTuWpUAq
K+61MfFAcxe7UiiKPQXgROpiLYhcfN28z77cL885F494ct6ILTmS45h6QbglhAIXzHbjxt+eMCHS
IIBEGwZ2bpt9uJ55xF8eJy6uOzlOqJraFGrM+Uo4RG6ZXgSxmGG+tY4xb12pllg1c2XSrw9X/72o
Ou1Uq1JmxY24KMp9mAmuPwK8AnCk06sYmve2w/zBG81dIRjajFws1MdAdxPp6Xx2y9Ed82PCWL8e
HE+Lh9hgLPCHzzzX3Fcvqgd/y+EufuWkcWMUQ9/4Ib9Sbh2o45DnnKqgwh8oHATWslO/5mDuvJkX
8v2HwKAJv+oiJz/LJ/k8RHwIEN8xVjgxQansYyqHJWZ0xVbDcg7twHYuJf9q7gWXMdXApd0AsDAd
7ThneaBkkizfjjVzqh7DHfXxBN2BKaPzI06ICg5Vxo2cfigl7q6uCQi2PWbtIYWGGd1GHeJwbDiu
YFb0IIxtL2NLA2ahMWrv+MNVWpMeJrfyYic120Sa+Yy/0nz88evFu7x4anon1WYdDzKRQliHJQ4j
sfmyfbLhK1P9f9HVlfGaXmH5iKSQQvaqjhx5cOyTO/P6vggff/wQ8ecXPyQ8hTV2Xr1MO0r9nR/j
nfqCNVH5xBggoI4SRLanp3Mnx68q/39cdRKgC1POkjjj5TEG3TqwORaMJknrFpA3bKcjdWm8w7Py
OjU9RlMwOEvu+2fNq1Yc57UrO10p+lUTkJVeLX51r4b8EeRCHLnA0oZENWCp4fF7m5xXnDXC8wqs
KojU4U1z5F8Nm604K8dASp4pNTL6d2LiV6Uw4gbXaG8O1q5ikn5J4yE6uXH9Eb2wbdENVh9O6it1
LLj+MvPc2Jl8qI/g7EDY060p1rCR4KUCje/wq43CGzxBwd9SSTWgzeYj4NISu4thA2qrrR4VAkMq
fpjxGGi4O6wXJ68zDkV8W8Ji9zfM2X//qj8Fd5P48MdDn+xOie/XAfbI8q2aDJyKDhI+MgGSn5AX
PigvcvIj83+gGvObO0vBBuvuJLtWR8UkYBuVbf4vH9DyoAYw+VdTpq32MZlNUDuNudHOa6QL5+g3
ctDihA3JRvOvg+FHrr7k+WOL8YG8OeU3mbTrS5S+TlGS9/Xrs7Euuq123rQM/J7glf2w8K4YhiP0
iDy7PpnvWvbYKMyKYuLiqT9tkGscZ/bt5lOt8zvaKzsUFHssDlc2gha5dvPw1kJk2rhZg93Yc41l
Q4TnFgivnRGaS+sUryuVjsuiWQKc6U8zK/urqsgfT1nEy4sFlUVFGmcmC0pQJkSjiN7TgTOqR57q
6Xffv1NNvLPv3ulkG8bvOlUsnYXUe8FG/iVDx0PQ8tbfDBg+0th1wAG7wYa1IcOtdTB/7V4Yhjfu
sEGQnqTajffNg/XCSO0tNHd7n5a7Emw/qWOKj+/3P3Y26E327qhdyHWQaLCZOZWN9Wrxe3hr7hg9
QfsaXdtr/HKjs0PZStDO70N3tipsfLFZXb6c6YxMYrBVFxkvx24gVONa0nfLCrDFPrzvHZ/J9kA4
Rzx0B6xVDoAlEWYLezIxuUwVtbrVMNNdy78F/VlpHyEwKnhLHjXgPSsVRQZWTmz4QscT8cFVuD85
1XhdcTKCveWWzMs3FBOcgPblcxRsgvfvH7Am9tpvvobpkI216GW7s7g966FmU2lwG9zorz2Yxn4X
P2FBCOHw2P9sHuw7MMBjzlgvDW5O58vwN5PloA+RZLLS9R8yIFh9wyFkgJ448zNVEd2/+5niNi6W
SDPWcmmFBCIwIyZ1aEDOnI0N1zKd80+UoDZ9cEo28B972IyFg4E2xQYZVxYky/CMTYG011tMBpgD
8PrZGRPti0zKxLxUXTATQd/RmqyqrtLk3I+Rj53GLVMmpNWZ4Y0f2n1srO1NBNGbqUmgG6GjSznw
Ohi9HOvzql0FzYch/wjknaF8aDC2Ty2AVDiwjPUDd/HU+sbm/6j1vptV1F6se5mzYOD/tkEQDNlD
pDxY6nXR3Kbhg9o9aSiL7PCgclIHRFBiK65mcLrwQfbO7UukX+My4Axu6spANjroCuuIDtoDBpf3
I5PzSBUwIeUozYZT83d2pnRoq61JaooBFB6r+rbAwFDal6dHrFJlSiIqKHp0cxhEMCQfFghv0GLC
QsYi74Qnhyvza61V1znKTyj6HFV7Ai3uQXbklsxp4Fx41rGzWNr3GwmKyPtQrAcfkMp9Qz2Kik6F
AvguV24YFKjDZwusScNZtI+3oX5vKBSx/QdFu9WDfYFzFAWP5BZClyzPRKKvDoh/vOBJJCpPSA9G
q5VvcUTehsfiLr+Bm20CNgSZypSssPc4355/UaIIH75fpF9pji+vPdX++71U+ouBj6v24jeY1J6B
lOD9DArstPY3pVtdDdi86U+Uys4P0v3M1f9eVeY4vrD4sIE/6otPStbF2tN6tT2XUW0elRuIiPlP
wf7ImIJsVt0WkNBczP/ibv+83mQp9f1gZVY4msf4d2OtQP92oB008OdbW9/m7dH/6f9QBP5ppOwc
HDuNVsnBaN12blVrX3Dv/vwpk5euKW12bnN+SrcL3qDqYgmwZzTgnG86KtcWk4AYmedbDAJG57TX
f2XkjjfVGmbbgqKvAMHEKwZU4lULgCu7SsnLFytb2hcRcBB6HxlTjfKv4kFHWjzSUWbGet+T/jGg
ZDypOmReapk3ytM4XGX98vRq39nVMngAUoONUDescfYZuFaxZKII3jHqrMU9WTD1bLZuhQkcLANI
WAXQpkSS9zRuU0C2Wyvet1TP4Zr07013iGNwI+YuHikh35dM+ugb/BXl87tB9LBceDDnG8A7QsrB
BIh+QwpHhfUuRe6tHuMHdO8cGtNXc08b0fMdDH/apyDcLLbyDSZj79pT9xB9aF7zW9yiZYFJOQhy
Gt711/JNKZA7ubkbqx+MN+rUOaEzWgx7eIWo4NdL9WO4Ef/kPn6gQl8IUUmwQ4GyOK0jrzoAB3Cg
z79m1vXpWvO6u9NZoOp3VMCpkysgDKB+3oaRJ8dHmDx2ejCx5h2dFkwdD9hwat8r8O8WFe7yproT
Xgd3qBgBqmavZ6fCq14i8gnb3PB8C+CmMEgsXzNm25c8lPZJe09vcyylOje+Rf8wbk7Fm8/KwMY2
W6ns+7AtfyGWiaGEAC2EmdAex3rfkeaB8LGq10p+tpvrJNue6A3YRb1iAD8ONxKmQfQzFjtZ2fcw
ZMIXPiKMocLqyadlwPDZkn4D7BxX/ki0F5zEWQ817SwDT5un8sGMPuroQ3qhhlvgYSTtpeyN2u3C
eI1bzj3Y/9GRku/K+NrWYRxFjxE9zzL4kfTpqk/MZYi2Tg2QPeVcUnCVzaUZ/i4iY1N0noL1q/xB
uiibO51wsKA2vR9zj5NnwLKAGooOjsoxXQPctZCcam+liuNZDNniveWQQ0Y5pu/AeW2ZsR7sfKMX
PTId2SzXFMab9EARN11ooj6c/ohOaB2wF0mSR1xcEEFV5+eF9kC9N04PEQe3BYaVXkQZfQQxL9/1
QAXwYIB4l/OdGOsuyxxT3fMfKI36/RVwYqZYbss5ItsXTb8/4sUnF+8iVIb2oLVR05tHLBpdYSkB
NOr9AxUUNrXd+1wh7wup1p+Xm5Rv5HNyKo1yMI/6wjF8EECPzE3RY0T0tMqhFGlvsXmEP8i3qcWY
gYGsprfSueGLv+acEf/E9Fo0CQHurSxoAg6zRoa2p9qbNYBknEF0LnLLpTNwfjWTbVzuIkjmbrY4
VJuZXebvx5I/72WS4ZmxIaltxaM7q3jdEbxCxkWBRt9E79Vz+yg+62X7qjS0Gsp+5gRmzF18Wlux
Ciutq9I8AqWj0RNcD7clOCT1tz8so5/JyT3bwuNQBNv6xvQUVgiYLrfqXR63+R7rS0FHiEaMBKgV
4JJzqHE+vDVuazz4rB+qgmXE0jgo5TI4pscMOyhrn4TbZkumxRp/wUXg7IZuiYsNYp67FtDhzFH+
C8XBn893UrVJddOWDINdnFn/fFtrBMBXQhA67daNip99c4cVNcvRgSP4L1/tpHQjN60f1L14tWwY
O53DuDI6+dNwxHMWlqoAl8cYPMwmEn8/uv15y5PqBUyF9GxlXBcY4aPxQWTn/rCbMpdBu9UlSvui
3pJ5eoKFJ9Ft7pGLR/rnoeXP60/O9VEuFQut5PrNTv60RjRRbVWrO+aO4XO9ESsXd3PyzS/y1D8v
OsmeDJ2qc5wVxIR1JQig4Uo2fvT3KEyZTFh9AB0bVxmgwvHqROycWUhff2WmsjBtQ4ZjOxWYtHU5
2EqUE3XMNS5Mbj5SaGHUfniGmWIADuqLvSAWJP0cpUHEh7897IsrT5ZwkpqJ3Zpn86gqO9wh6tL1
g83ZWEbRNmqu6DAr7PZu0XgzH/eXH9nFdafryszDk51V5lHrnsLsxcTeQtkkzql+DbPNoB1Hshcn
tt8D9Ro55PATy0J/Lnb+/XTMO7/4DZMFZscjk7MdaxvMZo13rvUm1EQGjUwEkQy3Q6ldChOz7b+8
98kCU/WxCLUmIz2m/7jzUd2TGC5I29bAkqKNAPvQMyxXdX6FkcLciezL5XVx15PltajjaKx1rl65
TX2FWyTqC8Gtwp0BsyT9ih8jO8PeluZue+5xT5ZYUdvmWdJS84hPeWtuYmtfyjCXfAZ1SVeLTWh4
smNi20V8hQswd99fblYX9z05lASVwrgNRJJjVnpZshtcpC0kqmTn5NcUoYODtNawlkImujWj+SHM
metrkyHMUMrLcKzZLHnr9c6SD4pzLmARuNhaYFlx3nPUTza4HuIFGc1H9bnLT5Kedqylakg+X3ss
b8vtmaMU5n47gDD1Gu9ZF6sNUKZOGF/PRnTxaL8JMp/VtIv8ru7liCwzIaILXzLZtfNn9lS6if0Z
tbXLQajadv0PNMhOWj2dg586YNWTvp39Bma+/c9y1MUP0c51USL5No8C/z6cODgqT/UG/wMLnT2i
KBRKnqLNbeQzH/4ns+biqopUtM0QN+ZRtn6IAyumjeNVBjCW9W6ZWwYbllJyjRZk7iT+9a721zf/
2dq7uDJkmW4BG118cx3bikRXvvJMuMva9YcybpRVgp3cU0oVOJsLrnOPehLkivqc1ouBm9bldSUf
1EywvZFjWd5Qr1v3nGzGbG0KByxtrv8yt51OSy+mXJhGFXDbAz0v2G3CkQ44droaJA+XCy8sKRPj
6H6eu2kRwr770CchzmhzSbZMLlyOR2u9UF/U5i6TkWvaOKxk3inz7IJz3H3nlMoNLJ8hvv8xnG5m
9pe5Rz+NdH6TdllPpAmiDYwu5XgCVuoN/W5kwt7Fc+fMaK7bAqKfu/+ZbGJ6kLP9LhNsMPN4irZ+
smMqSFpheGzSebS2NCCTY7IeZmuMM09dn4Q2s2ukk1+Rw+hrebyxtHsrxtiXVi+d6aalvfWoDTcy
7G43PnuY9RQIkoQHtTfz3GfW+ZQrXmZ2ISsBOSQu5hp27pgh4uDNRKV70sHrlktKrcJpWB2cmSvP
BPdPvtDFOk+HRWVU6WdcM9AojxuLASFPKdxgsQrxlsIxXoDYzrar5qilutm5h7lbF5/kxQ8Y9PpU
GCd+QBk4VXBAnXA66EC+vT7bRI3HEUJ7jP2tHcOenM1o5i4u/vzi4r1VwYDseO61k9e7rH4PTA9h
Z+DqKN9X0vlYjzdmtoZJEt+gOZh59nNf3yTQSbbpn5OIza1yrcE95fuqOMbAwp2h2+I6GUrPjXHX
N1fNEZMoigDl0xla+aw6RCTq34QefZLW6a0sm2rZsslQ1EDaeS9j9OUom4rvUL1CJzoc/oeZg5lQ
o08Cnj2ai1I1SarQnpoAYGIXG3f6yy0Q1JJfAevUxiTuX+Zy+iTCmUk3mIpCnNHXKf21Ntjjz2V7
lPkMeWX7z3DJ8+uCxV48nMdd4LSmO/PWZ27cmGRzZaCOtqxxfrH6ZaesKVudV2gMi3VTr0dm+8Bl
4ZE1D/v5YrbflDUZrZ+hqoohTy88tAn3nVnjj+QKpv3P9l4ixBJmkFziAPEY1sv2PbiFzE2B5Pq0
Fd5WBpU/RDnjp670Pfk1dksiQD83+/zVF3jxy6Z83Cpvi7GL2PEznwFCAoBo3i7ItKiJ7eEJ9BtM
K2dW3xcNxD8exxR5O2imBE+Feh1NSukg0Y5NVrVzkmgUNvWyULcldpquipACXfbzUBpLS34ck8Oo
PSj2fQAgBLUyufgqwD6L0ePiCq0nnHL/JV88ZYLNjrB9Ng/9KmJdPiqxj15ErMJPpLEeAvMIIJZG
NcZeeOMWWOyuCqfD4PU/qTiS2rnn9cXYzp/PS7zEiyuPRZL4vag0dCtIa/6aOgeFTebizoNbbfWQ
xAhq9P8pI7u8YbGcLi5rntrU9lVuuFtJN9HPxVvi4NErv1TMi8F1GB8qWEDRek67Nnu7k61hDKNM
ripuV8J3IFjD26ZXhHUA0zOpv0k1AmM4rKh1z6ZCXxU4Lu94si0koW7bskiF+tgLQzr+O6M4aPY2
L93UQErsobQpsyNjYvK1iWuh7TZ0J2eWxxcw0D9f92RXqFT1NJxHwhQnrxomseQK7BC6LdAAza/6
CSBvmQLBpE8j5l2WLd6uboVhx9xRZPaXTHaKsOuLOFiQpDUDOqe1jHe5fx2FawwvbHmZWa4prDPd
EwfghO79LkFrWjFttBv0DV2X2aRhLlpNtpBQkYxaCslYhESGrocjucpdCR+mZpO2nfhpZsP46gx8
8T1MBTFtkSjFiFPV8Vw9q6enXPudwOc3r+lknu/i6AgpB/eV80vdPUgl4znlTQsaiprfud3O/JSv
9q7LnzLJl4MFvnmWJRZFtRvpx27o2lFUdTJ/x3yGsIisEa7PP/K5606iXlvXkWwMfIy+fexq4IX7
UnM10bddLXyPKCxl+8xmJocCiDv3wj9PAdME6fKup5EvjdNFEnbihQsQwdUgA41kGFk0Z4PEMwB+
N7R32Da1jc5wA/1H0BQMOrCtIyRs+vvADeiNLbHOSlZK5WXDHr+P0y7w4ncae010FyQ3TfdoBAwD
0nSU5nf/L0+2lzcxiaORn3RxfgrZY4UBkTe4jeUwlYTnSYTdChkvmPFVVrpcvd38221rioTN5VMb
DWdqSMDWra3v/8Ayng80x6+kkPd+t+9dvd6GxZW9nT/jzOyZUxhsqgZJXZ0jMq7yXd+l6aZN78d9
zKHmCeZ/eYvDCHZGxXLe9/HLMsrlU59EUapGVe/LpPhW757kg9w2K46YdK8TOm1eXx8r/aM0vCjf
Z0w+tPsyXvvMlqxm1u3cE5iE0CIwlSa1qS5UKN6pG5NyykgSUGiWI4mefaZ+ZjAXN6/L/3+knddy
pFjWtq+ICLw5TVw6SSlf0glRRgUk3iZw9d+D5v+nNIxGdHQfdnVUkWz2XnuZ16zdo+YiWpqdEtdS
zwogtQgtbHyLHFx5MArfYRWCVSNW3sPL16/7CRfgP+6uJXwnFs6C2g7kDOMtV5eI6C1TmZnPKNAa
l2zwE5ab0D0DyXEYYy+5135Tbc4S/pKNkOBVoENL+/o3fYI5/c/ftAidRh6PrdayCVvnjKkaniYI
9mlz3z7zdf0ORxT80Ncw7J+I6f3nUxeBUxD6rNJ0Tn0C5DHwiuKN9KF5aKZ9C5cpSjbHSr2rs3vF
DqNXCbDFWh7x6YT+wwlY6nymSit1/cS3KKlyfRVBYLJqXX5XEDTljYxQ77pwxMoVvaQ1GXKuNbFk
6SSNZcR8psQcCVMNP5t7pqOJUxjGwdna7bj21EXKKIVxFukln3hWqpSSoxEgHSG4A2286PvgJjUT
56K6X9lYa09dpIuSFvftpL3PhC5ufsKYVHMy0LrWLa8awd3Cj2blkSvhZCnJmSdxJxYaPFYGEuCT
7MvrjB7AdBxCnEw/HGDeK2S3Nak+9b0L+F83sSRbkiRZmqK+h9sPxUBclkaokAvg3oXJHD6AZbXr
AleC/3c2kXUedfsS6RvD0j2EOhHRSltQv5cMqaLdMDuaOOGtXNlGh/f897rEBf4uyPEJZz5sd9FV
hYXUSPyNyaqDHxEAYUU91umjFKOrvFeCm4oOof5NUHR8vB9M3MmN8HhRUAW+nErstpRxY2Cjva2u
0YIOm005HBrMsYoNgHnJC0xADNIBmefSL87cfJYn+7HqyzPdeoPu/BMki9E9Y8M2eOobbAh1cGTT
loCdhpv8G0K531DyVm0gwiISgD/pWDYMYmyhvaJv6OEzApE7BZ8924KJsW1SRpfo6prVMcqvMnKX
Rio3k9Zehzlq0Sh8dAcLGOWwsTAEGewGIGz61CIPkD00RemI0CIfLGYsSOkN7ln50YqAunAzchQD
kyDFi6d+FgRV1fsJ0JHsmtrJMoGU6nZlIY2lvaqXhxbKq6hgYJsjIL6toXsGCRLhhn2+/A7am6b4
Hs6c8nBXF9vyWf+lC3A1CrS4RwxnujdV4CUSYH1S58vFTNyachypAN719lRDKJINN4zgtOIpFx8r
tkV3fszg/Q+27J0PDT42dFUUWJhT7wyU7E3hGdr+nNwmPCi43GKcW2PlvRe/iTv8zFI6weDxdRv/
DWr9SEOAWfD5Oy9mc6tDW9XODwF0Kc5ZX+wgsUP2Fm5u8JnCBIC0DYMVdpMfPQSv5KOweptrbJws
HcYtn99TMCBE52Q+LqAKuysx95DfTqfd/Nql+GMCuFzDUakKYL87ofTNfDPAyuy21qN2WzfX+eWY
9c/EFtGNfislFKrvuY5Ngl0XvpT+jsM7Lb41Z4xi7AuhFwal28Vst2v9mONSCVamDOtND/wIOxUo
TWdAz/VWOm/L3E8yT84eC2QvY/H0EpY3lhx453PuVeCIg9CduERHZKcqO6y0nZKVj6jpW6bG9lcQ
JMc7EgOlRjuK1uu5vouNm1D5gRU0vl0j8tVa0d6p+I9WxzJ7Ei/fLonlDcqZA9tjQMMc3ZpllCQk
UCBZyYe+eRUrCt4J03jS7hmNpCGQBV15MOH37jrD2Axp4E0VGzc8ShiNR+MeU/gwvhGT21jzu9hL
7TjilrUbjBlgVTvAttqX4QXQ9Hl/9i92A/bwvBXEp7o/nJubsniM4lPYP52jX1RSafl67t0xuilg
/OKnJyPRHJ16yRMUDTg8UvFXufpscMTH9Mo0vbCqN9bF127kqHZlS3VU5Io6nB1NyMWq30N1wjIj
B5wkwHgPDl2LO1qHG3PlTbjagrnkMBvdJgwIRl4gb8Oz5JxVJzvbBu0VzOTwUJehVhd7E4cz/M2q
6a6cvulskrD/bZ3OqDEVxyH9ocoKov13Bc0CSTxIxePFOnx9B3xeFP0Jxe+slw+heDLydIpafbqX
7kdwtD3fzFHDbxpipSB7oIskSI7BXbI7yMRMK8tN8xKqG6Fw6Fc4rPLL4A9gFitsUf3x+fzaow3n
l981cceWGe/DF4SvcYcLnpHSMgFzlZuv3+ATXg650Z83WA5/ujSW467QpnuViU90F0jA7K8J+GH6
K8IOB5zl+TrDq00BkPvz4pTXiN/bwDXnFseU2sOVdGEnMZTc1ZYtvIq/UAKs8D60u9YuRMckKIHl
XOkGaJ9e9x9+9aKOm9CIj6tBZd0rJyt+RahzWxu6MzrEjOa2K3xULVLjt9HvK2BPBCR4JLDaZiE2
yzhkshNUTpF4mfXLeKXc+p26Lc7Evo6dJ6PsQ3eq75oHETNYzGzNHbSO82/9JjwNT9XJ/CH+UH/k
b/CO0L+Kn8e7r7/Ip6jAj19kUabkSSIUFqrwJ6g/SbPRMJy+6bfxLoyRmvCzV5rWEDMga0F483LY
+/jfwQX1IJwQedSLzWEDMl6+iG+AWREL7Bzp9/QdE2YDtCDh7dL4mrRvUarAPxgH7d4u043gI53w
ljfFJvkBSz+1QQn3iq0jxA4rZFXRdO0DLgqirohLeUjoZajjVj1vjdBHh6Wwx97t4Biaj8k8aEVw
oZHWSpDPZn0flnc5AJBGEpdQJW3jslaOcz4UoHzlDpsy3s3aS5LuoQXjmNAkna+/7Ofdhz+7VltU
P20WtrLWGTrVTwsDyzFgk5GlDtkOkiAkLxTOiPECMDV/5cnzcn6RMmqLCuiS5orZa+wpYYvfn4nB
rUsP9046mM7MT5yezigdXEfoe8jP4/Pqi3/aufrw4vNu+BAmFdnMhnZuo5bxEb1McrTMpX/NjA+z
DbSk7YbbwIHZs5Ysf8Lg+o/wpi0CRSEEeWnMhyk9amSg1vXo6t9BoA92/oNRG9R4HFF/k8k63Snz
QlRvoEzQvNLgFIc/03VPnrnX8dWXWJRHIag5wwhpo7UO3HwtZiWgUl/KY/1jVDbqpv8t2QJd5HIP
zN1ylF8rO2GOHl89f1EoWU2btJXG883H6rvkqOoGZqAKgQ3iZe6VhnOJENYct9YD2UBCVQqMcqVy
+oRe+Z8fZdEPGnRMX1Wd7SACZg6vZuVo6SqGyVvvFFyNmXq9RPhKCadeOInx8Zzea7hHXTb13BZa
3ZxrX2QRb7tmUJqcXXJqwJ6rmJ3m9VWDUyHuycy+hG0t31wuz7H2E/vHKNvQVUeTzovWQKyf92s+
HJJFSBT7ywTKaTJOkbGbJGcYPeyzoMb1vxq/plV0q2f3RmqHW6jiE/CuDUDiGHW66nCZTsAjaKbY
hvCk42J/2ZnlSggxVjbOO2npwxmemq7K9QnUP/p8u/NLtBN+XYAHGTCJFFRu0E6SQp+OBofZJtWZ
ybLg033lKVf3pasdgsJX2i3UfWfwMnOe1z2CnXNm3PpTcwxt4Iy6Z6V7CBbGnqsXISfoMYGTb/PI
nieyvS3/bJEaIll+Kb7B2mBgq76do0Pzqn+v7HfX1HKczVqm9NmM3OYG9Hxtm0y0u1ujHdcukk/r
/z/fS19E8zRBTCaImdf29JGzEHFfxlTK5mfrSvIewZiRQQjNVMP7+gTL7/YAXxxhfRHM5bi4ZOaF
jaKPu6i4oRZWbZzQxcQJiHFG7zd2ivQ75Kb6uYahWld74h3UIT//PVA0bzq8XkSUjqIEJ+IQ5+P2
dci+xelPE29Jdj5m9ekP83yIhxdR8YrBDdAxrgmL5/Z+7K969ENwmC536ItViJqEc5p7QTEgnDXN
RsO1rIci/VkHnlwex8QvMdiiLtF2WbgrsBiPNuMb5bn6YhkbNOIthukJyYzWzn0DcE6+hjTRJon2
I9rJqJ+eKpPiP/nZ99eJfh0rnnWINSC/Gn+x1/mLsSd0gyNgkm0NDUbqL0mP37kX+MoxvhUgrzIW
zl7zU+K2jd1cVY/1BNPLlkkN/fNNdWuGCNhq97O0+vwOvukIz0FlS1wYpJT1Jrc2Vkjm5KQnbYsb
2NNMt062yiHcS4dL6UWtHezU3NOuND87mkczJRM7KrUnvBrARo7CVSFTzyAp50X9Hc5SonZMQmcg
1yfxnHyzPYzGnsmdY6n3cvAShbuKIlEHiGTFv4bLtolfivbQA7O1yu8pq3KuiNjs/yRGoUBQt5OY
PMThMY+5T9R2H0qDi1Q6og64hUAWFXIK34zFjSiJUVmqp2QbXgA5AKnpFYCNjgifF8QTzp6XvwOR
/5Bw6YvLv236qkwVZe6T4UOGF6Cv7zD7lTc14p5/Ac60kmzoyyvfLCMpyGh7zuhFHRnt5J1AqA2u
voFTPCAyWep2+fdm9B/iweJmP8tF1giSqZ+qcZ4tSSAGnYl+69u/R0s0iQRw6YyW1i4xfS0YLa71
XJcMqyazPYl76Hzn7Aj3LA2ZVod01yAGjNhh1+NbFm1L2bZ0H63sAfsCtLadC97YSPtDRnmpD2LO
b/TQNMSu93uIE9UvIpmL8JmxQWshAAIYOVnyKCFCbm3z9MhBNMFduMYjmXtGi8kgrWvdynrNDQ/h
kuElFu+iDDGUAVW6CNYLTOzLThDqTer/DRX//0gs9EViodZFmUgXsr3WEUzQCt1dH/ITnTnLPd8N
MKgxKao3aPnPPlOoq2GeC9dvnnyJG+uFcpaAGK3hSeeL4Kt4vUgw6nNcmoFEyiX75Q5Nl5mtSt9u
9khuERz6+nr4fMTyYRsu0ggpaFqr6LmWzrs6szt/ehbwbGjpo3qZAzNyLW+RVhKDJW4pVSdVMoMI
DFtqY+eKDyJVK/B4suzCpi+WMVZV7A7n4FnHje2PqgeZ90pS+fmI5c97L5FMyWg1SZbrc10n/OR8
37P7N8rrhPK68XbZiitl+loSu5R1uozFFComry2rXnl+jcxgMwlUM8mj3N+pygFFHvN4rnwaXYXq
GimNcBQj8upp6H6I0WHob/S/UGKuVLfGIthKVXQR+wk8V5X5iYaAjR3QDO6drnOAkv1sUDK+IH+5
1Sy3HBiLlGvmRp8P2z58h0X4zU3x0okywJBMflCVF9UWsRNAngcEmYrppfpWyU+l4ObuyOzZz+KH
lf2/ks4bizDcRoFeGglAmQD5FvkWKlqHvliMhqVTtU6UHzq43r9pN2vvIPZmdFZ+wPyCXxz3pYs1
Ze450yQaDJHABXwteZ20M2S3pw1l3F6MHWQNrEOC4yTcrV0Dq4dgEQCTOhIwqyBJn5WWEadq7OT1
X/6QnP4Q7cTVJ64t9yK4XdQ6CqeKDSeKfsIgOd3PfSlHlj1VhQhWpMApdhXmFjLIoLHcYhu8qqI4
J7xfrfgi5JmBqTflSICdaRpIDTS88+ychd5kbKOG6q984ZXLdolFqtOyLZuZ4Umre/Jy8kx4SIDi
UDKxRQ+DV7QM0VL4C6s9H98v3nSpm1NemAKZ3XvN0da3uj3OqgSxjWyjXtzMHpVISK1G1pUNvXSi
FvSoqox5ec9HfW+1JAfOsNUfZp7dRKvx9/lyR+/wby0yKokSc07d1JaN6TqwGqXUgUyM9bEMYIC/
4K6SuIXshaojmugfv0wu/la1bYXbVaDCp+/84emLGqsyhlLpLOBm5YByjdgeJcp+FLIkTCBTzG0t
fJsZgI1/c3N9ePIigqttMFkKSvRARYje3KdbqunZ33ACLEWCxelCe3ez9pXf0QD/tbU+PHdekQ/1
fTYJfSKgzX/SH+vWjxGYY2Zz04+/kvZV0egC9eoGqP7GPNXbyQ8joBreWd9ot2GxGV9ad3TI6BF5
zfEP3UhX8jH5iba6SepxN+7m/WE+4k0Ze1m+q5UNesaSW/24/CjuLaf2jBu0ka9R62F5KZqzQ20b
+3NlQ3DkP/nDozzah3tlH9Ku+47X7W14yvH4Yko9/0+x3vyeraVLpzz+wpud5jU4rhk9/xcwZHM0
+WqhFhdMYMVqmXR8oAZO9+A06HpCn8AGfVK3lssdhxXY5TtsEQPZ7G6r2LL8/lJJvpbqrW3SRdJ/
iY2uEiyIG9N0iqvrc7cNxr0c7gvjCbgFkERzV8MHjX4Lw95YTbY/zfs+bJjFXZM1U90pmaafSvmp
Fp/kzhPjZ+0eQnIwkV/4Ki3mPvYsd7Av2p0QU9O6VfEo6tuo+EWBapCLu5NbKY6Md+DYruHpP02F
Pvy+xc1k4o1UDjqQEMnARPu5TClPHNDaem4zY6gZOXZn8d1q1phu2LOlX1XPcSRtvr4t5E9vpw+/
Y3E7Re0YiZVAzG5cULuSXG90xqp98jo4YvasXtzCB+KvHqIYrUYvzX+GJsjq33F9O06k7DExJ137
TTO94os9vByCpErRt1oO2wUVffQOZV/M9rl4DflphofQWJDR8PG0+qc+HDQ7TV2lO8p/xYN45TAt
RyK5EKZiL8TAmnUk22/ODVZ+BqqZ5GdzAmG5UA6zeid2/kXggkvaeTwyH/qVj7S2IIt4L1tpUYkw
+elu9o6gHGvxRFsYDeir0aY/ghzdvJcRn68YxNPV1FE3v353ojuvfRt5ZeO+Dz8/RGLRyLszJh36
qdmjCnIWT+eT7CoHWT6czU0JxwHfn9rYt5XbFDDg51xraDehjBQZgr6HSj5YGCMNlyep1T29dyVj
0z4H/RaUa3Wlq3DEN0AAhx+ztpN2HSEXp+4URGWDp7I/DYGDnL+IPE4TbSV6fqLpSuebMYJfviux
K0DVafTxWEeztLwBQAJiFNWnG+RDwcLo1aPRzp5wtbkXCUCd06ib8n78Ts17Am80baxDeY9j2g1K
xJruX666R2SAQqKBuRlmHMkmOOnwedHbe3zuuq2Kr5nh06dEUS95MF61EckZ27DlG+MxYa4PNdS9
eNWO33rV7frX8vwWImWUYDm/VQr01DcG6lfYB0qztjosifIV11w9fcjTU4zXycgbKa6+NdCbNDco
kZd0M9Dr8SvEdVNW6wZd+0KwxWJH30zNbmMFUINXX2gvMy1mJJ9fHhIWDxaybs+jUu3qYmLi4MA+
keDpVpu4u+6F7fj+h7TpLAAAN2J7qvB5BTAiecgW5bqtT077hlqgxjzuKog3UbNp7wacBe/Pr2ni
nt/Ua5zk5auZn4NoPQR71DSSDarhDJAQ8H4CQJU8z2KYb+MP6bJDhV56q0ogJ82BcCMcEWRitpGd
oTVuCi5pc5MWtqpsq/l/f32a3hFoX4WXRS4xGl02ZU34XhQYl0Pe7TXa/M5g/asoGEobfYym2U5z
UVAOFAXBGqv18/r8T9jVFtd0qZJJJRb1+VCRYATNERY1t3XoWUiNOahkgHSV9sMs89rnfi7toHDM
2AYk8v+WUgb6jP8/l30f+X840WFsDaacclH38jHwZQAvyqHAYv1aln8NJllO4pXjXlOvUzs4X618
jLUQu7in9XyiJVS9918HRDMZFpQ3IQHda80tdmUMoOmDO2oK1xSfeQtzwZXgqqxkCtriJtYugyYn
MiV5Cvb1/NwDfT5PbGaARz3iAVXRgP55ulLLhut4AMR1tvvgR4oU2w7DnHyfM5D06vBWE+5NI7I1
85uF+5pifCta1zIwt6PvMlYPItYtwzOIrclV0WhDP24dQ/5pL+/Dl1xc5mcjVytrTrlaR/k28+JL
Ee/fycY7w7+sDkpXboLlzE1osuqinvl06qtolw/dXvJoobe7ER1ohNgQgQLo+NvczUH4Sj91iPem
bn1VY/r4I0VdbQ0t9DmO/c/rL2degzwpUYPozUmJcTt24y1KdnTYdygft24Omnw2U4KL5Hy9h993
yBcBZTnyAsue1HFIzm2N+ELKXMfjSRy3yEBjmtm/89FC/HcEQDCHWNhl+DQLB92RratKPKnym1lc
dQLGef2p0h0UB3vxOTYO7QzblR9TaM0I3wFR3of1NwPB9Qt4fMH6Vs/WIODVbKm8DVAfVvyq3E/6
td7cNjgtXtf+nPdvEgHzimPR/6rbAs3ptfP7ac3/Yc0XBWF90cQSvIp+SmnM70IsX+devVPXHj16
W3pMvNXqdyVkLEco504zyzElZQ3Ug7qnEoSJahROCXvgMELULdzum/n+8LByuWmaH2vAjbUr5H3g
8SFkdjV4vkvEVJ7av3MjlABUG9NVfMht3TEHT9IPbQIJcwN2HpLROttqbdkXxdUgGa18Dt8JbgEs
T0QotPnOyBFP5M3xKvsrCKE5Fn+1zxexOk7SvlMLHlo7kpcqTtps63m8G7sxho8Gomkm3CAUORhi
MUlZW3Vj7fmLSJ3FqZjkAuFNh+9Y3NTN7tz7CgU/WOzO66ifMMooMqCJ6T4wHB0tagQnQy+WGens
i2Rb7jpgLIN8F4ReG9xEzVbxzooLhjsx6MQiwfYkCDehsaE5Oc7MWeO6t1XzMe7tHJx3fhsIL0r1
2JDDpR5oXtR2U/n25RL6ii0AZ7PA7Hm1fj9N6DyFVFReKe0aaHfge2S/Ce+s9giWOKuuRnNnVrfI
sResVmlj0LPaovq8/tZ1DdUxUbfUxRYJm9hQhIGoROU2j4Sx8W2AZiA7z5BJ30wuVoVYSqwEw/8R
hP88drFJJtM6n5uAW6HFdhw9nJJcnWNh5ky0cBpGQDBie/zjxy72Bk1epbY6lbLEFVQYen7pSZId
OFnrz7g5Id2nLuipUdl9Hfw/nyjIf953eeeKUiBmI5mcOeI68KzE35XwmmTNRGqV5qehB6APXEu6
lYyDAeIgvqmSbyu/YeVTLwtmuZa1sB05GISc0Zu8Zg4IocsY/gyUDUMXEGxYVa3SoD9tNf9592V9
DFAr082SWhCg66ygDdMd8RlHMj0RkWqaXGFORzBdv3I/HyV8ePKiIsawEfbYzKiJ0w3eUTak57MX
X8Vw/G3LN73ES8S1umFtlRdXndTolibprHJET5G6u/81z6lxJNUiHHaLFy7kaJ2ctbbG86/6cNVE
pmF0jfi+sY3G1bwcnSXKFWMz91ytcUOe41FYrQXbz+GgH1Z4UaFcRGsyheKdsyTnB8kBcNZtZmq9
BKZl2ooObcORdsg/jB/LaqS44LKbhDTu4syBooM0tAgrUGNu4lycoqEKShyIS2vZ7Or7LuJWnvWa
1Fa8rwUHLHJGE51I9HVke7zYMbIjp8ltEZnx4LXb//D4LmJXr8hFIw1UINArkAZ8mF2UkcXOvkm/
g03htJjIrNcKa7t5EbcEowpzsaMKBhznWpELnQaOk38B+WMLfoAUrjcvs7X2sp9XDf+Ol8uqIRg0
pRkLADBVaSMWIFwpdBVtaSvh5W5HDZn65Cb4UDmhteoKrnyeNv15+AIVFybYFESqRLaKukon7oqU
IjPPHiQcPLiJOVVajvcMaHT5O2nlsBHsn9i0pwD7dAJasBnRNCiPcfg6m/ZhhGjslepYxYA01mct
cwz773Trz49dxLjYqupaTrhJG/f8EG6lWb7yjna1g4zj6kzpcyzyn/O+BEL1zSXu0Pv913AWcIqv
/IjZE0e4XSHaDdfWcERpHYw+/Kr+7swdnqL+9Z3G+qQ60tqt+nmq9+fdF1FPsuq87mdBhZZUc9aT
h35DG9q3+k3u1VCAN4o/ex+X8X3oNasia/Pm/2rpF8Gvj6ECKx2hPiixFb3Siyeh+dYh92aiRVSg
tYPWm+on3UMcXF2qhzC4uXR7HdH7gS6luxIe1jbtIpHLaj1uAVUiCzCRwSJsQDYlMMwtGvw0cLaK
XFp8q/F/7Zwu4qERh6God+989EY4pRl+tBI4R7BJlp0gLw9M5vvsPZ0hfrcWI1Zik74IiLjbFFVe
8eyQ3th5p0SuGFJlICVRxHBGDwpkUHdiiOXnq9pPa59+ERe7cxOfY+n93oss/3LedfEuFjD/Adis
tBvrDi3xYF8lR3nO3xtwvxBBgJCtfPSV5V/ilmT5YiG4d2YGorrQMYAtME3n+i32SMuM43UX4UkN
SX/W8igoupvrlR+wknf8F2KpUIMpSokHHWKq7PmNxO3PF4CpRMScB5g2GM2/Xdr+++gvoUtJh7JO
cSYBSLFE9uAKIeqz1R2a7tmuRy9YXGeArJyw/8IlZSnYyJYLGHmzW6SS7PwmcrqXGZ01XeVva9Ps
z0Fpf2KtsYhubRnogAEJL1MBLVifMEcF+Yh5GiVaCAfefJC0b1J+ou0JtzKkgbB6xNZeeRHhyNvz
NDyDjBmm0+gqaH3InLAJCzEmwscIqzK3Tdx0NZitHO0l/ki3xCg1CjonWcBUxR+Yp3k6nNWjYTem
D6W231vJX4ECzTHji5D+3lz4kEdnYt2IhvFeIwl04lwRxX7GeFly3W7JeGpvSvaz3EQ97LjL7XGN
jblWGL9TGD78gGrmcWg5Byqoj6rwjO+mF76Cch63eXGyfJ3Ot69B4l0LpmsHeRHQZDX7fwySFgso
2nKGUyLgByYIgrMgb+PpGnZVS8vqrxzmlYcvwUhy0Jh9nbPNYOsB7cXJCZhK/uPyom9CBqkETwyN
EV7/h+FzCUVKq64vpYLnpkxMKInhctnJHlFe8CCd0z4p5izjhxnwrtv+s8C5BCQxH6jSCV9KhrUo
L1zcVtoA7e9OvWG3xOwGr27siXHoWDcRXbk03u3pP2yxPOpzEU7FjC70TUxWPaWHRIAzCopLZ+Q8
MgEbbTl/l4FbpX6sVVDmIqoF9XBOhZ7k+qJRH8v2JUbShbY23Re7sDZn0zkjCEyr65/WjOYimDVi
kyv65f3Ofh8iCRtlmyXupb1idPQNmwxIzTutXoNOr23uRWI2RWr7L42N1sk08qMOnfV5pGyMzIUO
o4Y6I9wjQHBeuaoasxK/zUV6ppVGIWkjOM6ycfX9iHWGh30myg4i2k2bqsMvNoWY5axs7rXHLjKz
oOsihTKZtCS1ocsfI4j9duw3KYWB6FhPf6GhuLbKi/ilmOwqVSMZNFT6p9/6wBfJhLwUIhdYlRGO
cAj0rtvVdqXuhm739Rv/D4DMv9MRa8ZmfDhTcizkU2VQhYXn+0y6rYMb8enc7prJVZzSus3xGjWf
LNIU5oBNu5+iK+l7a5Cc+5fuGjR5kpA4rcX0lVvUWtSx2aWarBF51hMkd3KkDZMjoJYoJyBO4Fe/
ZgrgtIZYWnvmshwV2yE1a54JF18ztkWBmcIWalX1Tkye0q0AmMJX1tXtP5eU+ZMuLfWJQkVIBgEp
WArhkuW/xW+eDTAaxx4i3gUJlz3+LIjJpN7sTLVl3mj2DwrOeZuyAx5E//Wg0z9yk+vJmbXnEwhN
RwOdKc6Jr9Z4tO7i8x1ueZZySP1+DQH8Dur+IvV4Bzd+2ELipY9jORBxuAQJ23gZHMUaiXp+TP0W
DFeX85uU3uTNi24wKc2eBum5ss+zV9MN4hmwEa3Opx1V6gx0h/RWGvMjaJuxvCvLbZFCHxKoCAZk
mPWfHXwY9D5SWPUKMlkm/lmI8CmeSt8sI7kBHhQnL6B/Bygnw1bQ+SkjPsUy0jCeObyp6dWl3Kol
2bZvkgaDA+dfAiTXPuEasxE34o+crBD7tt4itgnOtIrOWMnTrEUszy5Rk5xVzlt9PgpQR11NwzUq
s1wDhY+zC2WtnXbAhnKXH1Smbm7n5jFbbeuvBDprEdsV0WxVTSBPzfWtYoL7yh1N3VlumvkSxhog
P0fEI9yvg81ajrhUbYqLSJAbhdpnQsrFk22GJ8k+Mr15dDIwgaLrYl1We8zy2ssuonqhMcWfNNDM
6FRI1VWAy54GgDm4mUDFbANcLBK/K45RAGm2q3ep7E/C6RLfhc2DGvmBhg4vWparLYiVyG8tIn9v
jLUYmu8tCIacs22P/IbWvy1M8Jzd4X3OmCJgslp8f/lgQxQXMT8LsJiuVPKoLrnn42ehJyBJ50zx
A+234gYlJhDCMeDH1F71l/56tMHDF7Fd6mVxGC48fPZLq6FXi4Pf2+M3+m7fQSrjHreGRlp95CK0
d6VgnYtZFQ0BQCLIhamGZjkVaiXvsg94yFHnr3Za1lZ53pUfwmJjaFouzQWRthHu8fbufyEgQncJ
wcef7fdx1/rhOnjgy63O6i6SVID74Zh3bHVLcePcTctNhMikh2FgsG9mZRioEjR67ZWDPW/V/3kF
8Nh5LT68ay6KgZ4OM5LUvC6bXbxN+mOd3PSaH+THTEJt4bswUofG40HJndLvlO02k7+PqwSk+VN+
9UMWcU2rU8mYekZ2CIycpJxeIufpaVbiMg8BIkZrCePaR17kqWE1jlE/u8NkI9hVsOZIhlF4NjP9
Jts1Ae6Mpd/gxbu24l+mK6z4Iqad80ug1CMBfFb0UsGFsrfwQaYSuD1vY34DM2ihWXvdL/vWPHUR
slSri5ETYVpX1zut284aBDJ061nlx9Pz74IF7UcvX3BuZY9Ja8nq1yWYIUqLwJVoWRZNBV935hoV
dzBrUTlwcfwCjvASsreFl8BFq2pld3+21qqhqiJ6jZpuLKttjcZKoc3V9rvX1sXtA4RDMOqU4c/D
cbQYZzlJsq4h+dnm+vjcRdxqelHtpGaYJyRo9L/0N8Wj5YKxIgk2Pf05Z36zDr357BN/fOgcYT4c
5SYOCrEIJ/LgmQIzJwbncjuRdqJnFzbb853s1H75xvCsmRyrX1vr+Z9fHuCPj5+/xYfH12EUnZWa
S1FDNpAcMj5IW8HuXrR6M2cl+ePqEV574iJ2VZUaIdbKE6f76dvco8xe660J2gpoKITZ0+p2Wvus
ixgVD4PVKbQJZ0Rm56rImlPg7WfVhbnaqL5dHFN2Wrsu1z1u1t51Ea4asSsvijnXtzvJo5g6VG8Y
Fb8roYoPyb261mVf20yLKHWBrWNNCSeH0X51O+s9RaiOuD2O8SUc+IO5idKtvClIBX246bm3cnLX
lnoRr7Kxr5NBYgqsct86U+hDoKNblV6F6DHaubhTPfpFpd38BdnhlbVeVtZVVMqCXPJsnKK9cIuH
9Bku/OVnDT0JjpcDAH3lbVdWe1k251mggE2iEBtVTytuVJxcDEd2jefwzcB01MU1K5dus2CjuEFj
A2Fb3drz1v3i9FqLiCWHFykJR85SCG8jdNE9DgDlbyobt2hkZxIvFRHKMZF5A8CzHrtWPveyktYU
uddqPIUZvj8hBN/ugAchdjB1pyZ/TLHjnlmL0rZocNdG4lFcUST8NNH8ELyWlXDY6R1EIk72fD8p
/aahzHTyETgdsQSWk7jtNkG+pvGxcj0tS0pJPFtiIdG5GLxssoV5kMnSQ0jNnFnea+ZaI/WxPrhd
W+1FHEvz4lxWMTfF8FNEdhbOEHqycFCurSsgQ0k2K+KZB5Rm15Z5bZ8volhwsWSpNHjh2hGx+ozv
kgLxe0y3cf9GCaZTfw76wSTkzKhFND675qDo7sphW9vqi9BWRQHplya8g8MGLwGMWSEuceldi3Da
dD7DFuVdY0U3VrO/T/kVHzfaIq5pwyiVzQzJprWzlZH1OXuaOLvDlwF28rP4U7bTv+WtV+JZL2wq
cWMADL1sBKS/7X+0EOaymrTU1JymWfVA22ho7+z7k4TErS24+ONRVIISLrnaKKC1fOXR6mfZ/p9l
MJe1pNEqZtjAMzxFxxkC2lxXT+MMuxmc4UFHqEubycujeHVxheYKR7P6ly77WeXNxgkAHBpPbtwK
KndEOwkRvkY5jpbvtrGtJqhIHLXGgyt4Fd7nnObRXxulKF8fIFNcRMta1KxI0vn56m3vxPAvntQ3
tfQu34ddWm3hZXWpO9w306aWNtK2/8Ht4aGZEjB2gQztIlh42fbgiyxyXvzRN3Ji1/DfK3hWwnq7
4utTZ4rzffchM9MCZdBzldzf/D/mvqw5UiNt969M+B5/mUCScOLzXFAstZekKm19Q0hqNTvJvv36
86D2GVfjHuHx3JyICY/balUWkLz5Ls8CKpPulvIN11y4OqcrgXDnTT2cIN+FXyGvCm48vH9XQn9e
2Gufn6n6vLyN6tIL+gBwfNXtyEZOtwmUJaJso6p3APzCoLOwM7dYlFVfuvTpQV5duk8SpQtlBJzK
TvMbr7jJnA7lR4533ZimnaAA7hkw1HYfH3vl6OG9W6q8lq58FmxTWQkC1gKHC4s0vMSAkYGPX6g4
VeNyLbkhkKjLEK2lRWeBNqnSwOvBdMbJ4rkZyBZ2u64U6F4bcDVHuTVAZmYxnnx+nOnzyraSGhCM
OPIm8O0so0QBguY/RHyh5wGlyHql1X+l7Fl6F2cRtWt9Lvs93kWZmYowmYc6XhySHbRnTdjBjSZ/
ySfy/35hRy+EsHlJqwytlyZT9YEdLdm1uoKiW0khfLb2zAmlaJV4mcrVwqoLD5bOmnBN4uV9ybCb
KiQHvTVZySS5xdA4B13crqcuETroS6suPNkP9aSr10hVkhQi2Wj9FcZNMZ4G6YgzW0wyj0NwX9s1
xIHB692CsPlfFnn6R+Z2tbTup4kSRkiNQXUGY3PysS1WMKDAgA2gjK9dgD211KP5KZf46nj6aIdf
LRqHbR5K/YAhpnEq2E5A69WC1H3SgKAQnIN8I+7RCr/r3iabdP3UWHwAuwWi24hisdWCoTHCWSyB
Z8Pi/Vh6FLOIBuhzllCBN7vmm8auDVeUGKX7g+tDg9aDgiIJ3EZawUtqEc2/tPdmkcyXadOoXP/e
xIF9OK6xXdcoFYDL/chVPbuM7IUNP2Vj/74w0eksktWGwVIvQFDx+DGNz4a37WyV78rMCYaHKDpp
yV1snJrxJkvOHQwYd1q9o+2zr18WvshCnPnATl3tiVyXwqjrkC3RajtBGIAPSmDEEMj3xgpNB4j1
BGvWQ0wmbP7OhPN6O85CHKNd16sZqpMMWjI4PdG165CX2bkKb7ejRNblFFsTd9mWZOH8lGd9O7Uu
mqiJMM1n+S0UM0NAsbVViTZScwSNMrhkBBomTF9pDuBJOkjc46vhbRbu/MKW/8ipr+58oVEDggfI
X1oKwpBKNiDEg8girSFTlNot3IDQCCi7zSJTabqvn+w9eZbmFY0uS16JDR+n7wqsDRrlWV6p4VrE
O0k98OzNYE9K9pVTqPqQiV4Wg6+15SF0GutFs9uluzC9nVd3Ie2rqKwDlC0JfPM2fWjBfNOzIBkb
bych5nKlwor0bwr9Xm0+efpeV+sapVEPg9ZNKZTn0sDUtqrdHLyNtPLW/Da+QD4UjjgT9XPphF2I
Nx/I8KuVZQjGjGUN3I4SO9lGtgOYELktaEs+ihP4VcI00hkXA87SfZ5FOQkSH0YG2M5NB58RCBaB
R0h1wMMA8tbhdmHrO7mA2MHiGbt0tbNAN2Rq4NUSDrqMryGmAXJa1DkyIBSwV7KlyWULB93fkl27
frqzYjjpSl8bamQxH3Y8HeQVMRAI0GNCUSDQAgLs8K8kbUsXO4toQrCAZhTLRoOju963CY8VoREP
AQgUdmj1oersFw18F6KZMotmviwGTw5wi2N0UEuADNEx9h4AHXcJ/Mx6p9jUd3CjhEVogRncsubj
wtZSZsmbkedtxHV0uWjvRCO8ZCCxVwHeuCokdyp6nQHIP9zvTSGshRi6cMOVWSjLvIT71J/QC2DV
1BUsmv13+IetKhBsHHSZIhPmgwtrLl3u9J2u3t9ESzNelDg8KKis4lhu4sliqPC3gN1lz4MlrJDe
/U3jvKs9rUzf62rdADANb1ARtpnpZ66oHUxCdPPujskbJHKrMQMrFgh1hjk5/1uiFdeLz/KzItKr
Eko0E31JG9BHhbPUU2iL1q7tsoIbureD2omjLY3Kf+pIcr3uLGwVg/p7mamHa/ByUAUk/A1FCYNO
8ymu3/rhPIK1BvGI0UnYN4oADh6To1sj3CxgiXTTKe/G8GXM0HzrxCau1yWYLPUTU3c9bDsIyPqH
IThK6FaQ8XVhpyztzlns05oc5KcEOwVJfpNsoYEbOb4dtxsPSa4FzbgC2d4yJXghpftQ4LjaKGUd
akqgThTZ3tTc0HeSCO0asL08dAILeeotQZUHWfwi0H7pgmfxr6s9EUcNgKGgEUWAfB1Y5EiFG0JS
J38YAG5ZqaXrW+K/zWI/IG1XlyyPjOeph8CbqGBPZEjp1uAtoSWBiA+bpkQzNQe6vtVqUWF34War
s+BXB4oYlanbOEHMPLKOGjO9RxIBkyrgrbMRLVfWrf8mofDqzfjoRV5dslLJAYygUby2kuPnR5Tm
tp/vNYvQfQ8iBfAydQAtnUWU0PTGfZI9qvPwB7Ms6AJ8HK0wEiTg/zqxjy7BGm0QiDGADL7qTpGd
tk4DYzJn4ZVaCL7qLAgOdcCKEPx7pG0luqRTDMQWs+E7R6g1qQ5W8FYrMLtbWHehXlNn8a+J0Y6B
1iNO9sRJ+nMnEHTyG0yjHXWADd4qxnwBo40GThUrD6HIjqszJHwWc/dpO31292fxMOQkKsfJvVKD
8dJaWQdIlXt4iKIPFTqL7/PS3Z4HMBAiexikTe+z0FcoUYhN10jeEkDk7G5Ct5cuMIz/bTdAnaVv
KhvGkUgojeCN07ieO4KMBrVYtDcDD+4WKA2F08u7PnQXHvNCAFNnASyf8PxRgMZqt5LjLRmhgBfa
kbrOVTcbT0VoV1OSrKfrhXUXbvRcUaCXk5RVGra1Aqrftv86TczUDnt60o9cJSXYX6HDlga0PwUi
XsWQuaBA346/I+q7FTPM6VRHOajDMpq+xcO6hXwtLN8c+OKknYkO70PaOyK7sBRyc46XHnwoyS9l
VwtPYG5O5Ofd72CEqFnlH5bISHLAggegGFbmjtyu4Mxjle3SE5iS5E9erLnOHlrLvmZwQHnk2wTi
dO3jND/wnnBqb/7LZz0LYf0oG0VN0OrqVulLpQH2UEBwaKVe0g16nRMiTpN2i9oRSztsFsD4kBga
iftpUuGvyb3eQwwaugbrCf3XYqIDnLY1LkGxFwbQ+lxdoOlGKZD1j2slxjFewxsksMrAgegbdz1h
gtcr9ovh4+dnMtcVbijQiJhPZTRNjxNpEt2O4FLK7CK1AbNUYZBWkrua2gNsMmSzu4TF2otOSyFa
/eif/Hkr/bH87FZTP1WYjyh90z4JDPmNM6bgUKrySpPCLr1cy+Mh2NMN4slgw0dEFLDL1FwB/wGI
1Oor5YadlMYM4KRONgAtNNnOf0m55UNi50uOvQ9uD7LwL1LvlPomfBlPCd7Ozuy4WYROHbnZOwNz
da8fYWlavQZuh6NCXzWr+AWQZrt7T239AXaoGNZk+KeyU8CKA8v2Fl8Yo+HGHspTnr8Z0r6iD7Be
UrV7t0BfujEOHnfTAC5yzX0O82QNcLe7sblvc3DbIFZqPNawiQsfm+KpqFqTFw69g4UE1EOh7tqm
ZkBg4/RE629COLTchdERXpdya+ev6X2G8gEmNFqWQlN4iHYQmIKETYwxS+SqbWtO3lyw0o3edO9b
pF+E2A8RZCDXUK4TkRt5VgLzyebQtGucTQM+hRVnQ9SrBmakRmr2o9XuPP1Bg0+h/9wSM4VYM5YE
FRIekjXU+Fd+tzbumsjSGnhhNw7gT6XyQqFGAEVLA8aaxKSv7S44418UpLT+iqonD1oVqon0BxwI
yfY2ETxY4R1xV7/2r/GBplCww7oxLkE9YjIp090QWaMCgc0VzXConKiyoe3XmNs16P4AZgKmGVm5
slFz03/PvF0f3er1odRuiTiASpcNIL6vKuUhCleM70A/4A/pW32r7sIT2nMCaUC1NQJTvcve5YMB
1OUlKjd9sZGPASwRXw0od+0JLGAcaY1B2fhMIxhTbjqyanIbqibjiXcurEDHDp6m4E4cB9zIS/rq
KRtd24L3XPvrtgVc6mRIm/Y+O+h2zE0VY5NnwIvQLN5B9g5RRL9T+N6HqCQU2DWoVurQD+g23S46
lK091ha8WyUTyh5geee2rzv4r0m7YTfRQagb6Gh7vjm2eDlX7Hl8Nhqb3oA1UUF+k9steWp2OAkb
0BPgTWiCH1HACqxwQfKLazPoVka2Lx6N6Ah5afZ1vIGpgf/Nr3bsWWDLAM4PklASbDNIaGFI/Soe
cb24DT5mXEdQBDtlPTziE7N3JXIbblYGZCJNGKWOX6HvBpVM5ZlJKMDNIHdgh5ZWK9wjaHuKbOPn
W9nYNesefLjcFOupYdq/DfXRpysFvJkDVvIBXMSoZ60emm1XmsEe9BeQOoSyBvwqhkpo56pf2Ll9
8jSrSMxs392Gj7hPmODu1VtpJzmD2MrwVTbHG9z6EPLjcOK8reDIIuyyRy9vFaNbWm5xI3xMbzo3
W+w3/fyI/iO+zXJQpWhi6jdoRCQbwBKgJZIekHS/5dCH+K5QvJAT/Bt0yR8LztLQOOnzlk0gctUt
XuCp3Fgp1KXgXhVgH0HW3wkcWDvDTCBeywIJeKe5ebLz+TaG/Udjf35+y1MO+Fl4nyWndc7Kuu+Q
I2r3tQWXV1atdX0FRmLrHVr6TS3lVeltMUmBiln1WLWbOHktkjsvvxDdBWMM6iVacFfyFvNUO5zc
WOztkNwunUM/Jbeo/I+7Nstlh5KmSStAbsFOwMwYtG8DwsDbNLJCiJrA+xS9lMZalAv8eX34r2Xn
A+RBz0KaTyLOEKfNE4dQN8XOfEaHDLq2lgeWlLRlMCSXbAJX5UVy6keK/snjmY+SfQ6/DX8a6lae
7YNQ4UgeVH2dgDiqvpIMUw2BR2thf2XsZUjKreJ+DQ+znpVuxY6j2MjtKSm2NLtVxoeh3/g20L7d
KgCfFw4ecHJn1T3xNkLcEowj4a/qPXsAV2kQAXNEVazU7kjgaleiw82OSqxgfqUsqa3ThS04H1wn
MSnUCD7gN0p+MAanyDG5QpkEd1jozyNE1cdaPg06nF1dv7GLyW2HQVjG8ZSlgunnaeUfT3uKFVdd
CEn0qtGWkBeCHhkF+sbpz3QNrqiONGJwwhroSs9Di18hS52A6aX/7DnP0mgdQUGNJkuInFol3nq0
AmDuBH8zqESbfWoVAja2wEtbOCyS5YbA0oXPkjyNRd6oVsgxK7uBjbmFfncFxyiUqNELhPBgy30P
w9p8Kfj8vEz5437PYq9XFH2vT/J3lZ1A9TGzlQIK7RYkFKGoPM1zgH7C8QTL9XpLML2DL57NNTDQ
F8uYhVNgPsEu0kEulBBPvrLleO2NaPoHDnKYFrNLOyXw+/KdbLFMm27rZ099FnzlVqmYUgPCAF/w
CVcXPKcQcB6zDUhqk40WhCExt7dasbTdlsLaLJqOkd+IHkalEAmxsuSD42IFUIjRlLO08sebaWmm
YObQI41ZLRw5C/d6Pq8O26ovOpBBcK9rQBi1txHzJc1Ke1giDpFDYMI+wT1Bj2AH+OhSGS6F5847
lbBpH6nbQZag3GI76kt3Rf78ccxn2KU6hL3q4y3onRbaElB2r9cSbAztYK3tcmgRLC248NrNZ9d5
GWdeKQC4o7CrFbsQQvQvcGj0nXQTR3cf7gT5Cvnp0iNYOk0/WilXgc6PwqwfPZymEB94qTfYBBCo
X03qPESY5d1kLoKs+fPn/r1S/WS7z6fUHUvHJJ/4AnVwTwJ0NyFJ3qzqwI5g1ceR3kH11fDvjf4I
Xwt9XOvjJkPLCpHorQWKSsPph7YgLAOSu7LaT4VaVt3l0t5T7tJwP8JHnN/34i1SXbmf3CD5WWv6
SwN9utjfwjuA65em6QCp5EhP1TA2Vfj6ee2taA6DBtFVmCNnNg5CtQ9RJ1Xmt9F7EDEEC1caEsNk
l0pW5iY4dF3tG4GJt90d2UmHu6QpyeeSFRYrv7SqRaqdCqUlaZ20l0Tc03YzKmYNOU2Yu+ROkz7V
xX3ADZPJ56GBPbWTSZAbfWzIC0poARaltEGV3COP9nYQulEEfOYXHsVC4JlP7Ymhkyac1OFCaLq4
UryHqR1do0dXN05hmCgAmq1iA5LXLHYUlKXXf4pNV3svkyuu+gl6N7XVAQ4EQ9nchUuAZ2PMorvA
ArOHkD+yGEruKGSH0BUANPTDIQcwVhq+6J47aCc5gkqnJG30VcDuNHHsZJsm+MJoGfwt1aGr1PPD
3fjqCzPGqi7+jk/13KoFXR728jgbs10AYrUN48dXWNHUS+LYS8FhdjhUNA2ScHL9q+GDeoMNGNqT
ilZcnUhwhwBt+xQZJw0fFvbG9LmfvaWzsyEtFN2op6Dk13dWJZDWFl/rep3BDsxiAB2wFfLQEsXi
JoNhcRseYH62DqslGsLC15jjADicszxZQmHSZMciOffMRs9LMaO3bjK9DGGDWe0D4XL4gFBwjUEF
DR3Uqgs3Y+FFmaMBNJ96utzjoBTT/oQ/bzpNpuwiu0uhYWKCVg2JT5inbBdD9NL1T4fV1a7Lyrrk
iYRRHLQpHOKfajhc9KuW4MB0a2hSdK4SbpIXdULXF9mBS3ca2jtZ/53/8j9v/f/x38XN9wdf/fN/
8ec3kQ+Qmg/q2R//eQjfSlGJb/X/Tr/2r7/24y/985S/Z+e6fH+vDy/5/G/+8Iv4/N/Xt17qlx/+
YGd1WA+3zXs53L1XTVJ/LIJvOv3Nv/rDf7x/fMplyN9/++VNNFk9fZofiuyX33+0+frbL3Tqiv/P
9ef//sPjS4rfO7wMoq7f//Qb7y9V/dsvKvtVARGbG4TjnFON6eju3n//CaG6AuiCoegqB6X1l39k
Aqiv336RqPyrRmViGJrKGSwzJq24SjTff6b8Cq0ARTYMThWqIOD88v++2w9P6Y+n9o+sSW9EmNXV
b7/M2A86RPU1rlHF0HSDMAKfuR+3D+WSKESgofsHWzlWPLIsRtgq+EaHlHndxhAdNYa7tkseIrUv
TI+t6rhAApZ29Up+7lKYuZoy+sqStm0KvPCRqQC/Oig1hhaDCxrvNkgRgGgBz+vs3qAq9HTi9Fsw
RLdUZnu1gse2nt8KfhtqzdvVg/j9Yn+4uB/fjenidI3iHhr4h6Eb84la7SVUjzy42jR0GuzcELjb
qCTdB2F062WK44/yZHidVFbmw1O9/DL44zmQiksa51u1jO6ljq/7BgLfQYJuJt1XaK17QPzIlq53
MDiM3JKdDWQMkG6YBBSDzFECYA1IclLy6qZqxHaoIXLAK5OLb6HQVp9f4Y8l8e8XyKG9bjBOVTKf
GxWl5PsjNJRN2pd2JIc3wcA3GkeeohjbLFTRERI3fZ8FC/HuI/f+I/h/X5gpBkytuaFTMnfBgBMe
qE99DiUP5UH4JeRKsl1ZebuuR5OlfRihthuqkGQXSNnB0Q4zsiOpf0ilwA10ZspduZWh86g3xw5K
P3Fx/vy+fAj8/un76QryExUvnz6fmPcGhydnXKP9yxubVf1TkQ1uSrZdHRzYMOx7rux6rT+SPk2h
qO3onB04iIKk/Cq31B1a3xZ9vY2ap0Tx1+GQQJpE23RK8xTXxRPzw1tc1eiB1hgQb50DIRopGwKg
Ds+VSzEYRyjhGCOFDWBeP8sNgORD02+LQHqkbbSroggWOJIV4HAoK3XbynzXy6hZ9yPvHXIUuXKn
UD2BsXwAeJH2IofpY5mmp4jpLoWoWp1iQiF1R0NLTiR8/vzmYRb6w9H+/enCHI4iaiEoICz8GBSI
nkpjFnfwfB+LI6v5LQ/w3gd8K8XNQaZiV6uvDUFntg3vZSN7iwLvizGoT37XnqgPc4z8kpLgnhGH
sXEzEg7He9ijxPJr7UMbDtSuEq4pRPHhY6B+iSvqhpWjJyoa47B4DMDRJVOHnDn10GFcMeyQadsJ
MrZaCy6APKQY3jRVtErRoQa1+RJo7UsUB/ctTXcqs6qew92pqzC0Nyw/MpjZJeNFE9EmSxC6iPSs
N7rjYzLQwQ+a8oMIWijswvtHYk4V5cc+TbaVFp5jbFXgOF22Jz5fayTfG2p2S5IAai3Pko9xRCUf
Yw9kJKxxR4X2lYEowmAE1uewwopgga5yq/boEY7AAAK2G6NBQxI6ZgQFARGuHgPwG7Ubrda3kUZf
6y7Bn8UqGfo1zwg8uSU3rw5d15zCCq6BZegUT7xsdxV8xEUUoPUKCbC6OlQjWSmRBu9xEJNYtNI9
sRfQ+cgkw6191VZH4cCWNbR8msP7q9gGtMJ0p7B62H6lobEuRLrTw+EUgRqhJ+MWhT86p3TzPnY5
tKvKY6hGbodiTK3jwQSU/CCF+otceC+GqWTZoebhLaae+15OHxtF30Uy6hskGoEQ236SfezoXhRQ
kOslW/FitwWbL/XLrdd1dgKPD8kTp7Dz74sytoxk37fNNg1iK42KdYfGjq8qznvaiJuIMGcEXYJ1
40Ok+d+yhq+95E4FecOknX6RW3HjsfIc9arrjfmZa7EdQJKRtyPEXxi59ThQKxXaZFL0lbfaJkD8
4UZsA5h+qTX1saT3fq7epoy4/qi7cR981RrmDgMkoiHomPF0PxZ6BlM1fikKdowAquVtv8/H+Cv0
zp/G3rNHWb8MU9TlwF6NfNNWj3CNOKpec2A0+1LJ+Y0Y0r3R+0dMnGLhb6Kn3KaQ6iik1JQVOO+w
XWR0kRnV6Pg3eON5gQdKgfkpxFnrzKAc3SHVjhEgV+qY7ql0n+vBitb6RS3D19rLzsWoO7xkbpwN
D0kFxy3cXkeF5osnUluSQNQcMZ0cyUM9qGtRpK8SJ6ZsaHgRi3OsJLbfBK+yWtymgbSWY+/SG+Fr
5BEzU+C3VkevJNKOhQx7t9h78T39kmvNQWGSzQYo2BV5YRqsOvpB6jTgUbXojbIYhPM8CdxUF+dS
V46d78FMKL5vXzpIbJgZZrZZwe0e4qwNYIzSUBwJZj2j8U0rivdUFuci6x4yCTLdnT95oeBc1fsI
7+0ll+K7bqfF0msf4uGW6m3fJ/sm6Q5VwI+sLM5Vqj6U75rGJTMvZWp2O18/qkb9qIfGbRzVVhjA
Ih5zwnaUE3j7FU8iDL4GAtlN5sX3ESsb8EQwoOP5rmP6xVfCb32hxJbAqNX3+Jqo4iapOrsM6a4N
ky8iSPaaYMc0BD4L8lWZOCsNhqW+TB7iwbukBkwnEzCzeb6R1Ea3uDoEcDdEKqEiz4pGmDxBp+mb
HpcxYNzZq1cydFwUJxyLzPK0AWJViY5uBfTKeaFLqDYyNJ4Vi3IjM1uuuiRqCiA8Rzh/U5voybms
ynVkYHZXyeqtTPhRyNE3RjSH5Nqlr2CslbNXCdMbFLIbyIuu5HGqpWJpSxJpK/eIMLpuCMhB0yp6
UDTmNnq3FtMcW2DGqNyN2mBGfMTgAcbXXrtSyvycqI8wBN/3Y3noc2nXicQiXNt6KubGYf2g0nTN
/HYj0/BRSOOpbTCFVmHgEquVGfT645B539QQ5h+8uC0NeqiAbYwOPRV3OThaMikHM33RwgTpqnSi
g7hwiMlJWrmTlDYyB8qsTg+PpRLb4wiSbis7hEGdpysQxgY3DMJbAu+dPnnO4ffY13jHZLI1OvCC
SHQXsha6KxC1Zcmt3Bo7CtujljaroqJ7lgaHPNTXrRdvYCDqJRDYNaDlnY+u5PUXOdFuvAawIZwD
n5/QH23meXqDwoFqGjJcVdGnxPeq6EvzqIuypDXMJCKQ5X7QO93y2lOmDOYIAKjc5+aASX+jASEI
UVwduDXMy8lrJ13UKljlPuoZlDz/UfV3ESn+Ny/ofigE/1qB6L6LqbSq5h/1/2FtKDNk5P++Njy/
pOLlujL8+PvfK0OJcvorElTFoFxWNJQqyLK+l4b4kfwrMleC+o7jLcT/X9WGyq+qgtrPkKHapqjy
pDH9r9pQ/RVvDn6sM67qMqRH/oPS8GNm+ccmg0g2N5iuw9oJX1JFqo8i9HqTkTgUg6Rp/aVVwWzv
K1ieAYEWFfTgqV0EMkn9XGkPXQdGsPD1+6sb9ZPa7U+t5/nqU456tcV7pUXNSFl/MSB3xJ9JhMZO
6W9ZdM9hgduLei+pozkx3jMSWaXaPJXwxBVxvDTsm5Ldz27D1Pq5+iKNl8ty2Kn9RTl1tmwnDl6s
dttYqkPW/zkSkOiKolLOiUyYKqO2+nG1sCRZEbXjcIk2+pZa6OSdMVw4gJBqpk5++I8RcvP1Zu2j
Kg8aWZaxHsPVUQsBzhTu8Ky+QZPHJDvvWCw07Kbb9cPtnF3gbFcpQZRpTO3Gy+iPpp4h15fODLrw
C9tn+pjPlpltH5n4XRJ77XDpPrRrVRvZ2DQjRSZnVafucdFMZGnB2TZBVylPwxELaod2354jjA/Q
6jDZN2hI/RWVnakx89kFzho3sGpuVMMIpo0CoWBIk6HgcL0NWDmmdwL0xlbX3W5pIID6fmHZaUB9
9TYMep8KruK1THv9DUhpbhmxkgPLZOyFj5mgGuxIiwquJRIMVaL+rFD6Qj1GTbkERYoYoNz2OyKX
x6KE+XBRQ7QbbZObtqztIc7eh4ytSKvfBjxbExnd+qKCCYkqtaYEOJPi8xMD0tAsouRO1zI3aprH
VKruB43BcblBCqwFxFU6I3GzoXxrs/KBpOpGgxAPar4vWVGuSzq+hMYIUkiRv+ZwxRVcPAm5JrZc
aTBCgGptWlVfvTQKIOQb3aVa/hRIaeOwiudrMkjxIe0Nf2X0w9GjwRvndJsqxaFq1HuheNssA5w2
zY9GwfbBAA2xZDwIWGkmdfikGBhOVCncK6sAslcVfdR5+tXwvTfeJ73ZS9ULtKO+adSDYYHmA34Y
oULxYd8wMDTZYmQSWgBjez2ojl0uQwlBzWHDKBK4hwBeV2V5amZhsGkmld+yh+wRlFnsnBpvRVcG
bukr0FWIxRoEIx2AxgDoS8oCkzQyulkRhmHcT29rDdayXZfsK09+pGHgDj5Hq0bIe18bd3WVbAy5
js2hIS7l/ReWB3dRDZngvGovta77EB7uQhM0oNd+JIOjtJVleIAyQm7tuTdGp4uMr02an6O2PiS8
e8OVY5goiq0R6WheV/kpKBTYH5Fk1as9sKQ1LJrFcG7kdp8roxl54n0Iv4zeDk+hDvz3sJZOZY2j
aeRrdCu3qiat0gSoLAlMdoBxHWXwNnmvnv1uOAQhJH3ZKJ9i2iGqhoDEQYfhGGTAAxdj/x7TAN6i
hea7RcO+daleIUI1QAwGAbk3Bl5DeZ23j1KpQMGTJeEKxgPA/AHfx1QSbriPPhHjkDbuaFdZXt9g
s+aNBBSuaEzWFHAYqvTE0qNBWJGfwbiQ9PD5TbUAzlgk23ZG6kZGfKtkw9ojxbPUwW0uKOSTKI2d
pogH0Or3CURf9IA8+iNPTLhdCLPLoGnqSZusAOhubLvHsUIsz7IB/Y4UZul9uPFUfqiKhgOyJ8Po
WwaFjLNaXsWKBEBeWq4ED1q7LyFiqehnpsETJ64s1Fn5OmMADsYedB6NLfHCcRWF8qtEgAUNjB7w
Q+kUeVW1H2XtnuHR2kFkFJbn+6dCTx4aH4hTFKtfNQzmG2LYed+9GthkwOqVUClqgo3Ox73EChsZ
97riQAfmcCDSElQvFGI3ZsLou0zGfVB2ayWX4fDoczuXpkai70uOpuY6FJwrEE6VEXM3qXjJB+Um
4crXQiH7RkPZ5JciXaU6uBQifRpI994aPuCKUvJkRAUmRREECOoW7SDOFTtl9UNFZBU8DOWd1QSQ
RCOPoQwACyZ/fAjr8GK0Wrgu23Q0Bz4YmAiT+AtEU16kYnysPLgxxx2TdrRvj0UV33t9AIqo/62X
/NQpWMBA3iOeRcowO44yejkhGqenhLDDqLAURWhcnxcOxB97esjmZufurGQQRqInujydF/uJkWxA
/ntSqNLPBUTt0XPZBAuJ008PeplSBZJKkPqYs0ritA7HBmIHlxwlh6lo8qFL9H0VN0vU8jk66OPK
FKqqzFAxMZmTGMKBc2lEGwYGa/6u73ake1WwufrWNxHOXI3sPS11B1ZaC7d0aeFZjhGjOO9pTQmO
YPj5YDBerpmLQnu3iO3/aXJxdYmz5ILqQ8VDmhJkMwowjE5425pvWWJCE8f0IO62yIH6U9I77Zar
BWfZhZ6H6FiO+bQgJDqgUdHvvLXhZhB2kpaK2Z+mFFdrzVKKJo4jSZFCchlg7t25/rY2OwdkfQhB
LBOKf7orwWiBMB0kzlHd/Ji/VBUNeZliV2rJYwNoEVIV6t0tbIyfPi4U5jJmh5Qgn/9xEY+wlFT9
0F8gJ2RDVdPxNiXwYZMTzUSGX2Qn/uwOagrXiAryh84+hnxXSVkdBaXXFaS/sA+11smWNXZVC3oy
1rBeVK3/cej0PZJcrzbbG4TGI2zrptVOLXhb0bP6wNeJ1a7pHTAhk36FcLpHqB+XbrLI851Nnv68
+my3aFIkBj0x+guaa1s0NW1+TJ7LC0RbQLLRLvx2LEAE7U5k15lwTJMX4BY/jhR/X17FLJcoTEEH
ZvZo284bPF4k9KIWgCXVebZR/PSRys0madFR8uv/y955bNeNZGv6XXqOXHARQExxPD1FJ2mCRTl4
7/H094OyukQe8vJU1qzX6hqpUmYTQJhtftNfT7K8/XhBvXd2yxdBl+//4vs2KkpbvY+N+2QZQPYo
PU8nlux72+JlhGVFv4jQjabQsrqa7h2z/TrP5qYfNGh4pMAfP8kb8ejlsH4Z6OjMLIOwn/KYR8G/
fGtvyALXySUEBwi09So8w+DjcKo0e/eTCW4g12Sarh/jcobAzbVMa3m2Cq0AHUzzdEPjHpVyxEkf
6i499YzvHZ7yRcCjqza0YAsnUWKwRPuL6mw8LzfZPfOQ/wD4/e5efBFq+f0X383vTDeYwZ7fZ3Rq
ga/pzVr0zsFo+mYXmphh4Z7sFSNj+VYzuxMn9xtprd8f80/0Y+xNmPp6XYaTfp/D0kHHNow8dSjX
8nbizijOoo2LRkS4hgIV4KZRX4ndvAORvm1RVjp5R55460vP7OWrmKZc1gzK53sdGkK4Kn5GO2en
zvA03J9UVD6xpI4VOOyysMWcWhT76QJEdnf2ZtwzTgkOqCmvbW9YV5xEdIj45MW3E1vo3dPgxVs/
2quhsktnMNhC7XcKxMffnrqoKnv6tfTs7XyJkcSpFGs5VI+bDS9W9LEKR90ObevMLDNUhB/JeeUZ
uPONBUVoUx3yXwbCuqy+O9oqNx8/7Bveyd9LDCUy27QVp+7ReSHHyY3bghwL6vsB3vu2vyH4QT4z
OsOrA9WuS4D3Ca5n1WE6SBNUan3VIu6MoNCaGeJT9XTiJ/pfVv2fH+kohej7yZ1HazbuQzX90kMD
OtbcYl+LPZBasw9h7loGmj9BVHrdKC+lAzUn7aNuFWriTswGg5ox84a2jL3E1CYgtI77I9Csi3GM
vnYiQ5sjxJAF/XOh7YcKYEGY6p6U3flk+s+uxXS9HM7qMuXS7ZNpl4ed7dV+fDeWgdiGWHpuxr4W
B9fMdMxrTbVO2yzclQZg/X4WMER6pnNhrn23TKc+MOZ113oY2N5kS3edIS3zK+p0a12n9VVTFOdJ
atsww/NmXHdtFOxyP1dXYWrc5llxIVL52JjaZ+lmGJKlV+mAzofRKXuTGBParmmhXzPmyS+NPmWD
QM45JKGAukA53enxDaSREVZlLLdCJrfIm+reBOzB813nmz7NkCh6FP6TyYEhHI4/nYnWQzZCi8Sz
HBaZ07TrMBo/T91U7los29eMH5HuUo19CGIxMo3Tkx0r64fm23QlRjRPJuHDh3UYtcreeCqK9ItR
1BdBjh9ObKtw6zRMr4e8xbcImSEvnpqzZLJWRTyjUp6jrptm12nqXA44bAItQFW7ZaSOyrYczvqm
s87sdkCzL5+tdRulqDiKutm4gZGhidROntkxaW5Mcz3pYucU9QxymD+QWHTWW18+lln5S03ao1Ex
hxyF0f3ASwT5cl+L11NbdptA0HYahMz30djGK61Xzbof2+vRGZ40e/zh+1mIH4P/o++Ns2ayLtsW
JnkYgJLNowh/3fCprPO96MBk0Kbzhg4mZ2UkUCjCub3CSGqvBQhGpSZjUhkwYqZtV0Lh5v90AeRZ
IBaGQ6ump4XgN1TX4VhdhyLvdq45oetm5vThGIcBE2Ye2lcU6n3ly6s5mZjVjYkB+VuPNlTWYuUY
o7HJ7QRMYqOXHoV7vQ/DMr8qa6SS/ULLQcB0m7lqu1VkxcFd6YOhmIaO4WJfMyTW6MEYFd2zcmAU
31v0EH0UlmUbXTmpiSQ23UDP6XwgNxb56czL8bSIarvtb+tg+J64FQqnOghyrUsw17OKm0ToF1Ht
32Crdm9O0WXjzF8qCRC8zgqA5hh/5SF2kuZc8kiWjv1adKNyOl9VUVfex+fN7zHL27P3z3FzlG6b
cz206FfqZBNAELCp7Zmw/tZZWbJ72NzPHwd873pxdAZSFsx14R4LmddBJlSvKvO+NqUXaXI1GKdu
MPPtdcJsw6H1Sw0mjGNfQdeYfbOQYr5HwAo6yyJ8ivvuAV3lrX1+krPzXjRBNassIcAUHhs3urIc
9NwZLV4gtexmRhQIpvNu8U38t/TbP5qE/mdjzv/XcLCgKV8spAVn+woHe18ExatR5/LH/x51Ggwz
mUaCwFSGzhdY4Kz/mnTqfxm2KQwFgFFgJeOaZFr/QsEaxl/gUhEyMITtmLax0Gz+NeiUfxmGaeF8
8xujJh3Env7JoPN15uhYpBW6zXVBr5t5+jI2fZU5CstPhRvT81453nwhzl1W4u9E6rQw4KlQy1p9
ka9bE6hYWFVQQ9qDOl9olotgUove7kkm7KlQx2mipg2ML5ZQAbJQNMCilHTN3LZU5SVX8YuPffP3
efQSa/u6EHn7Do/ytG4MkMlMAm/cMo3aJTuxs7eQS/cfRwFT++ro+DvOAk1cENWOxdJ5/QIr16ld
J/6lI36FElBY61zknN9FhDZRpmNSOGfROJNBxRrgoKQojH0+cs1EddDMVzOA0ZXE3gZ79UxsrKHR
gEIV6qJnkQSeYdfNuVMW7Q8DvNU6iULn0fLDbh31Itkrp+/WlWvj1JIWyBqmunsNQDJMvKqvkaOa
Jh+F+8Lfyiqszlrm/lvmF/I8HlJ7qymDnKIV1O5uKLk1jWo7NYbC16dPz0WAfBK7JEZRb0g2+oI6
sYXBIjT78rbXrHobuZVEjkdZP6NJM36lQ46VWW4j4wla3Mv8PFrbWlBd9d2MIICvzRuQUZCyNbu8
lyXQ4EzNoJ9yMCOAsM/0cpZncztUF1pDCulb1nyRO8l4aaKqCIy3NaE9tYjQ8gsz4iWn0bUVIKBm
J/UIOlAImOhNo1+bVQ1YMxui6UtaZ+V8aw62az3Y2Rh1NxWzeTQtjDZtL2cjzcdVFzQqY8hVFtZG
9AqQMIM9Qz6Usap/KSu1Y68ygzbY9mmRkL3BIAlSZgQAzjd5UaI+aJUd8D03t53iUAqjT/ZSBJqz
6uZRyz/z5vp4DTGFueLCyAaDHmv5U+eH2sR4ARAX8MMOJYExbOpvWjzO1db2K/OXHSeKUU0wgO3V
Om0K/I2KplpNJHJjuGs6o+ouMtNUw7r2K7+/GCEkWzdTVOY4FlZOd58aIolWejdHwWassmg3VxOm
wZ5ZZH3zwwhMjMhSEFvXqZokCIY+2U6qKlYogJfS3laBI0inDEYtkGXmGJnHW81um19B0nTbIOp8
A/sYbLztNg/OO5mpX6KLqjMrNKbN7Ael5hXSzMCfWkVyaQ5GVnhVbloPcSCmR4koH5MameT3hUaC
7dl9Gj1Ks0IkJTYb0FvkLuLGTUwldmkTJ9hwNnV4pfKhxnI1F+IuG7X+OumMosCc0ZymVam0eGPE
+vDQ9UKeV33iw1nzETeda7Fn2jNuG4vZSFVV1qadRPLo6HG+KrvOOS/n1PiZx93wrchS/6HUu+Gc
GikMmE92inVfAbnOg5ZhlYVqnz6XmHpP4ClnA4C+N7q5eT7HZvgQVViue44zJI03KEGtQLts+haj
039wck5+b9abOGfg4pLwR4OLBEgcZeOX1rYsrLOm9Avt4PqTxHNrXcxuUXtwfCdjHUT5BIo9p4ZI
pabvKLvhLynkC2TW1ak3AML5UmspKvyxMTeb3tbcq6Eqmbtb6Vx4shrh6EbOsOVP6twuVuAy+I5R
htFVVj7oWlh+rt1Yv62lOz9MhgYtKTai5q4CcI+JecjgL5i1jmnXpLegQEV6kedjF3oMSosf8DnK
YZ3qQwLese+m/ZAWznWQKfllQmT5KTMD+3MKV1z3iiSIrkwJoBrQSbdxrcreyzkpDtM0mTsnqqLH
ckq1O3NwIlIkP5x/NpFZr0YtQbDAHFOcbPwWBaFQH3Rr5TT+yDQ6KHSwwlHb73LNDO/0si+/j8ag
vscx066Cy7tfl41ZP4+tMdxkAo6GJ4SoL2s/H9f41Rbr0smzm1QW9q1kU58XwJowR8JNl+mvfjtr
Lv5mZePvh85E0acy8Haw7PG8Rjfs3I/G8JszyeDctMr6m0grDDxyLe1+IYbQ3wBbH1DbQd5gKNNk
xdIJV4CTg6vana1NLKb2Z9L61W3g1va66yd/24Th8GMmRdh1VdLsqBjsXWLU5p3sLXUwmwHw9Tig
W+IYjbE1qxK6+xS5d2Cxw6cZosGnLJgQnQh93zoL266+62q9+qxZmf01Mmx8dWfVnDV9YV7pvY0l
SmSa58Wo3Es81ekcpFmyLzOz/5RZPT0Aayy/tLn6Dj6yYDSrtSOvPBsPsevXulfG2GHbdW9tlGZm
gC0np3NxLrCZbs+il/e1zq+mWDlrq7atKzAWxb2FmKq+Un1YXcYRbFZzqNT3SSxTzCzSdIRY7LQ9
n5XPzZ1b/bC2EycCpVnHyS4jwHoIR9aH7kZPQe7mwE79ytnabJH92LsMnh0/zfZpkF3Yvi82/pj7
l3Zd4qhQ+RWpDvnIQSTAuZWOQLCY27rcaa7unLdCgOMyI3UhjCzfDCoeGP/0bffs49Rrelqiqs8U
WL5XV9J6RovEZPBqiglnTcjYt1om6odhdum6tOF8lk9VFCBuozVP9RDKvRiCZm+IrLu1ex3jvjDH
x4Ka/Wo09BkZnVBfR4UVrQA6/BCNoe31XldfapfmppeURrybGq1MQXP784Ul7HBbAtf45NZtc1Bh
AEBYlRY46CBDADjOXYBaDtxLJrwh8oEyOrPGQD40QR2c0zKtrufCHSUEyZx2VWbk2rnd++LnEA0W
Q8SglwC9OdjxjR4jUNh6w+cp07xu9skQUvEmc2cHAFBb87Fq5mivIN5gB2LI5kcYZUqjeF9ow78z
r/9f1/wf0yKX/d8xnPfP+fycR8+vaxv+yr8IfvpfDJ5B4C6qa/xiAUz9XduY6i9AndQ2LkNwKZXi
d/4vwU//a6l4+G/CpPDg7y3sv3+jOI2/KEVodwIA/BsZ+k+qm4UQ+LJ5K3CVN2xLgBeFIiapbo4K
gXyUgRgkXSrutjk+aBWXwrYsBS4Hfcbt/iRRuaeVlpW0EfNWKnT5+8J51JypozPSONjIqVTQWJqD
Ma23QT3m43mmj532ZGe60jahqqIBQfO5je5U72TlV79KgnKvxgJBuKnuZ3KIvrJbf5uryhe//Llv
+1Ul9KzEcCmpHfucQ8f5NjuY3F9QrVd4EnZBVCG4puZ2uiqmsSZBtyT3/mYKimy8Iun26SaFNilt
bWW+/QTZxZxWcjBavG3run2i+VDel2UUyrMkyc1im4d2dJU6ZpId0rzV8So3LFh+Yp7OmmECmK75
NPd2dtOEOCMada97bqD7d5XlF/W+TYPmSRit361kD84eropRrWQ5au7WCI129qJoNA5OJSbPn8Jh
x5FeP8ZZZn1yxTTcxUXmfxndNE13tQFYVdNrcRvmdUcCabgZ2UlQFfrWksGIXZ5Gi8trx7Q8y0Sc
P3eVbf9wJ6nd6E6xUKT6Yii91gnabSpDiANmN+arTFgDXDQQu7umtbKVIRlPJNiqry1O7HOrB3yE
glSVHgqyivMmb+Ta9u36PihnYzvZM3CezlDRs54azSdO+ri6K1TTfquqHC7oLN0CKHCRm2tZjOPj
EMbhVVRp8/dMON1FNNQLQm6osvVQq6VHmzbpV6GklmEr6esGGJjOov1Sa92Nk2gZ0J667tGuMKHw
kWtJ+1vqK/3KykXpQ+Yn8/ZoxEXXlR6VvwZ4DSBtQiD/nj2MnMiTMzQT0OQYoT0VJNONpU/22TjE
aOjlcnQ+u6WMn6dKARAbnPCzlaQhQnCVA4WlBIZ0ZvCYN84YBt2q1/T+zB7YIrAuovyQy7Y876oB
ffk0zcYAbZ0hv/F7MthqjudN3CljmwOZ2pe9Mffk1qP6VEFsPeRZOR0chhafnUwvd5kBwknXh+CL
mCUqOW6DQMVQYjvaz+GV1JzhrCxmtZuFAs2laao7M6YBZZMIfNj3KYVVt2szmX+2zE6P4La4EoW2
FLbWmu+sIdPkzwjVlW6ngSar6voiq8boQVm1tTGl3W2tdOy/uobWayvmkmRSCtjUty4eSzi8XZSj
S9EnzZ78NTybfb8gq4PeuW36MYguzcwakHTWOrq+HXbH4cFRY/VkOjOq1vMcg2+LhrD4oRt9k8Kh
ARcK5K8P7iILVixIu4htA/6M2cAZTutac+a4IcWj0SYKl7hGGxR1eBFEyBclqXqc7KYLIPkBXdua
dTBWZ46fBfN1PDZwS4cx8kdvrlI6tRG+WJ/sonSti9lyR+dLH80mmOw+IimZ4oAOc2RKkvBozlW3
IjOtIE5VMbldmie+3PBBAfB4iHcV8ZomEOObehLTJ80GHLeiNyya+8icQqY3TZeUV65DsugpPzPd
m3CqNNh0sdstCypNMWTGIC6QP9zB0Mpnh0q9WJNYzf0WhYbR4g9FaSWRrDRIWnRAmtDRLAAka9fS
g8ATMtWDg2oyx9xOXSWEFzUtsjdOlRTJWkS2qW36MVPu/WDWxkFFegivuK0HRQMgbJ12n8au1ZpX
LfwkWF+Yrga69DQbvMtmqGwRcAJMabSlPCX7iai3NHQ3x9BZ+2Xq04VKa2d+NPvaCKeloUEWoyFz
o8U7tyuE2aOqnuS9M331c47rfFP3bSKRQKIPMSePY4JCM3qKHBteRmfd7Lxa1hY//NbN4x51S3Mu
jAfTaHK57UvYY2E7W07k5UIO0Z30jRy1zMiOFMyvVHY/qt51zEOQ9EX3hWZ7Vz7rU6G5d44zZ+Lg
xKMPBWqAI7DttXEOt0Ir8A5sywFj+crt7T2tYGzLZDaItvZczajxNeqictxbjm3nn4wwQeLSyfDp
a3W8eHGtjLrkU0eRUV7WLXTyR8ZXDEFcSw7uqqz8VD+IfKKzwx6KtLWcK1tbTeHsp54JoeOX2ymE
z7WgnaJV1ATC4hwInBhNSafIHqaBQnUzFbLszpifmdW9nOey2M5ajF6rrffa9NBPZTdsa1qlzHNU
7YM8na0kulZxHSjOxFgix+kOjS7Qbqx0ROWxfEdYj6YGEp7prCYkWfrMavaVNY94YSu6OvqDL/0g
PtRZ76Tnhq/1TkGjS81cUraoakQd80ZkbI3WrN0vTWgr41xvmQdu3Dro0oeib0cDn5SAnpqXlY7M
9m0W18YtpavT7iTJ+vw0AqPQUOLqLTe9cSWVTbmuZn/AgnREnYQ90oVpAUAmtjPgorD2aA+h39Uk
bsvRzVHTfx45gEMsUlvbza9yxhBynYTG7K50LUVywOBkwi9pQHYyGgQGRoXboOaH8EHRrWVVxfOq
j0uD1pbeoWfAiaVbt3mfoMxZyHguD5lpB/l9F+c5BFuVdQqedes2u2gOI7ldXl/20KGnX9x3VWbh
INKUwVWm6358MfXz8in7rOdmjks5RrQZJl+c13MNqdZ2mm7yBmQJm5/x0E/wI+cizS5SJh3jd9KE
AqG6uuUQ8mO9ylYWOnbRqtOWzo2rMQ71mrkY0ZNNRK13nttH6CbkKSr7687qlXXg/Bjan5pTWIO5
qurhOevMdcolYlUrHT4mRYxm4bwYW4YzwSBuRspLCn6151/Rxd6u8lptzT6z241ldaH4WkuTbK8t
mxzN3Aw5q71iKfPy6FNZV3lUIbXTd9ViKFk4E0eFgkPN6g5E+FyyU/Sv0bxInqyhpS9XsKWwzqTC
GuVt0gSoYbl10SVn0TwOt/jFx7hCGj6SaUUI04jNmSY0xtwBRdTa8h1rH+WJmla1a2fIA7dtNm4q
1ZLfJTApHa/rmr7CXYFVs86KIcPxMebcX1lpoKZD006q2I9V4f9U5shg8EW+/05r+2gCRwLt6MK1
lS3FIuGBre3rnjOdiRacYAwp9FBiXVRu+z3DX/RU4Mvu/z1CeqWk8rKVfsSxeBuPwuHlkKAupsAt
6KZAvKzgV3TGQZflJx/j5pYZLb3CXZGrz5OW3Q+VrDwZZ+QKeXYC3XNEMlx+DEOYzvI/k7oGtZGj
H0P3xyboE6YGn8Mb87m+m8/DbRWvjR1ytpti3cKb96Zv6nDK1fc1GO3vwBbiA7pLTWVyTr8OPKgo
cKOSa5KOo4VDNM2tDj5BOlWbwnUw8/n4+y4D1D8D1r/DUYVZSAUJxzTk0edNx9Eeim6Gf2zYG+WI
fddNjKU/u5N5+DjSa9jQ20hHH7YkD5YD4AuPqTFivlzLqAcnTAMqtS2T1mSdz7RLpdp9HPdNBUil
Kak3qQJRjgGB9/qFtlqphzLmTrZtPpkw4ftWJYQYNCqb7mffDbcfx3s9QuY5f8djQsNo10HI5ihe
Xy5ILA31izKyoo0vonaLI3mx+TjK27epc4mDr3WFMniyIxxOgUJc6WgsDbscnHPwGvU+EEqsw9SG
Lx86KKDqmbMadN058T6PyIlvP+TRAzYxD95osGzb7bw1Nyhj/8TJbj1vWoxeYNYcTkF837xR9uLL
NXo0XrNq34qgWnAkaONVI52zUMTfPn6dbxbJUYij16kVejxpzdDADbe2c46dtUq2XVpBy2csGqar
j8O9/Xqvn+gI1lCOZRj6Nk8Uhs2zMWAqEufVnu3w2R+CQ9Xbj2XZfP845m9fx+OtvqgcGfSZTfbD
0XfLW5jTMcJWXneGWvIhOsd5chs8oDj/NbgAoejB9b+MH6rz8QSO7b3v9zLw0fcTDL5bi+rT6xOk
000K5xMQvfcD0EjizJZMNY4OMb/SLWv06wYcWIKDhvRcNCpOvL3leHr79v7EODq+2mKSHeh5NNRw
YL5abFiQZ0F2dpVfGc/IPJwY9v7WnjqKxyWkoIMKxwW3sazYF8PyGuXBsOvww7W/xqbn77INPiio
/11pahM+FodFyg078xnJ/FOOHO+szlehl99/EXpihJTDpmu8QHBa+0DxnJg2UxmY5M7iuguKrRk2
J27cd+497lzYk7q5kK+PD7QFSTtbE3kGs1RHf/ZdRC9PqWu+s04WvIQuEf2yXAA4rx8sSFp7AEue
eCadvNrKvUJE64/XyTv3qQOow5S6Yqu9yRuyesBgOKDK0GbGnDQGKcL3czPsTMBjH4d65429CnW0
rcYICa4uIXMm4nNdyDPpQG2LcsqF/yYQkgsSJSgSk6PtpWg+WtKhZo9cUn89kPGe4fltmLXaiRzh
dzZ5tOp5pj+hjnaZPxS9rcdp4om7PvLSfjWNuItfTWrVFRv1lF2KjXud3QewKvM7M9tmHKHCGx+i
u3+oav77mkNHgAczbQ5LUojXi2VeXkfVoa4dZGv9V02LZg3Yc6etvqfD2qm9lP2xQjrJO8Uzfucu
WoTvgJsi3yj136npi+03aFreuvOEPYvT0J1CjGpFa/JZK9JPKI1hjdBM1x9/4Hc2/KuIxxveQsQj
EBLEbtTT1uHFhivKq73Mu7O5n9bqpP3ROzvxVcSjl6uCmulNzcsNhbY1gQB7cyNPeUWeCGIuFLYX
LxKbY71WhZ14Rt/fFDLZ0Qs4cfO8twcFqhNwjyiO3pxaXVSMNFMQ2Y2AJoYzUN18NUzRiQ347oNw
nrhEEpb1e8jx4kFk2FSAn2n8lsmnyHnIrPS/CgAN0ULpaTmEX7+pcTB7Taq59mjpepn1XdqnMp73
skZHqD8hjlKeNvYDTbXLfYZUp9tum4foofWMswX1aH4LgvVpVsT7r+1PyKMrtLC7QonaYIwy/erm
uyY+sW1+azEfn1Yvn+lo37SNCnKtN2nIg2gTT9lZfxdt1Gb47h/mvXU17ouv2a7n6PKSm2CVn9Hr
s3c2vr8nhVBfszH/Pqw4LtTy+UCuHjP7SjoC0gdk4pWduc1s46bvUHbzY0xPijvsiaDaJ7tSRudp
BIj349PjvT3wMvbRl51HVP30gFxZuEaE8Jnzo2nTu2qQ/zhDQPUFtVB96UW45EWvF2mlwk5Y6QDi
jKmEnc8Xi7gdSKL9x4/zTsfjdZyj51ExNsIUqrXXQae+YlZ4YYH7V0BsLCRP4hKXdP187LbDhMyA
FaxOaIQs//zrRbWEB+anS9OGZHeUpJgNI4BJkqRETXMJmoF2j19U8BH0cc1kKPmv3uqfcMsmenm2
lEoGJe7Jnp/ss/a6Cp5bkrCPX+mpRzr6cjQjJ1cbGnLzKak2rZExImyKRG4N0AARbkple+oSfbv3
l5GvVAC5mYsCu339WEkd5q2W4sGlpf2tn+EPSYL08VO9vTUJQX2PRBCYJGkePZVlF/ksSoj0yWBt
eoN00tTz8TC2BWJl85Y73LqajOlEivR2t9EUAlEsXZ0ZOevk9YPp+iyntufmdHzGVEHrxuveja5D
MzyxD96mIQxgTF0BNyUXge75OlCA66ZDh59tkP8q0Pi0NFzHZhRwn1r988dv8p31QSjuUEe6bPAF
k/ByDRrIg7bpEioask0+P7pk/gq+SapOXNfvdBeXh/p3pGPXWJQG7KSURKr9blxbiPbZGvl5hCaF
D2tFwC0vgkvTsXz4n845oN67up2fP37cd+5C4cIu0pVlC1KHY1B+ggKQjkQZMiJnC68r+Tru/Yv4
0d4uRoeW52feKYLg21VDRI5MF2gFY/3jriK6JZXtA3b1OqXhDGOFt9KdwAWGjX1irx+RXJer6FWo
Y16k6kQHkKDDG8pzb+1sna+zr/252qAyt0lw5362/wOP2rcr6HXQo11htb5l1gp2FJSOVU1VZw1f
A4n4pX5iV7wbyAHY4ixnNCrAr5dqwiBpEddFfSCekOLGqW3gfTbJxtSyEzvdNPm3Xt8EPNSfWMeL
tRjlIMyBWCAEwxXqrJf6ZfXTHHeDjT8mjLXPahfv7f0EGNTT/cWKC8+xk6zzdy5EJgA6Jw5NOPan
Wg7CF1eEHQeqCl0Q9M0GUBeyRJBI1LO6BK2xKbEEtT99vD+Wf+/4uV/GO3rHmT0xnpmXVoC+G0vI
f9ZlRcylgbTUJ8UpltF7m+NPPCrc18/HlFn1vc+NG04BaOvL1Prsh/cfP9ORoNzf28I2kEWgK4y4
sDi6ZxcC3mAX7EATSoLYJ7vxTNvFUGTFiWXz3gp9GejoWoo0sNRmRyAr+dSQHentvex/wAZbffxE
7701wVCI6QgQMEtffo4Xq6IluU4NI4a1Bmy2Sq8aI99U469/HoRtRkuPW4He3tFbM1QYTzTBuBkw
Feiqi9htVmaVnHiUI8/53x8HdXoGXGTOZF/yKFvweweAr9th67eAGS6LqTTISybV+wXiUlXrr7vM
8k2aKz0gHNADA/aGSRHzF4q6BHZhlYgWh0nUPzadcrRHHcT3eG7Wg6kD4w+ceqONDlBtdKQ1c12N
gCBR55bTuJ10QMS4Vbhjs6I+m9BuAYSZrECLV8ZV36c1Q7ZayyBomF33c8yVFlzF05ys0kpL8ZLt
2rHa6zQroFIWDKo9y0DABHumWpUn9B/epgQg6dxFedNgGSO/+PqTj2NM4ExgIRrnxr5LGnONhTHw
MRWoyNMBoj6XvtXcfbwG3lnQbBeLnYPuIx/oKCrk63gYQ3a/NgOcGl0wut2m0ZF8SuSJ0/1t1siM
5EWoo5MuC+wGPETRYBAKYrD6ao0PHz/LO5tGobeGFgPDNtpxR/eUNrO0pJGhiD9lT1AMtvEcIvub
3H4c5p3KVDCrRfSBD+WyS48OAXaUGXUtWWK9Tq7cCWUURWIRXC18Q4Vi1490HWzkurgI7JVtb4a1
8VysIR4n21N9tLevVOIBwYEHhe73yOr1mkkyN2Z6CRw7z3T8UaKtNp142PciuK6OIB5sOYO0+HUE
CuJCg0gL6Kbut7XgbnRP3RC/vZ5eX0k0dA3HRZyS5O9NN34ayi4WEeO2ZgPzag0EMa13ibxpxY62
Gaa22ej5X9SmWju300W6CRHtPmANoMPKTdHnOnHGv/PIMJsWaSlEHWgUHj1yiTqxKoMFSzWV8H06
7B5P9DbeiQDBmbNduXKZMR5XoYaMO10jRXU6pFBCuW7iUzpLyw959E5NkgrGUYCIWatHe8H343Sy
NdqoMuN2N0EkGVFVnqFbdyY0kEyGhAbT+v15PhS7j/fHe08HNNllFsBoSD8u3UwE/kTuLEL5afE4
Q9AwAxgS/00MyXJRzIEh4L5elpXoA8uvqAoDrbwH9/gJxawTK/+dckZaPAFNQZcSzTwe6dViLioV
GCAf0cCMvydf0dHGEg8i4KWue6dYlW/zMqIJ+py/AzrHKUxdjuhKzUB1YcDguoe/zCp19QvcDs6k
TrlGHS+93JXFiZLi7aHJ8J7noz6EQPum/QkSMOl1MNCeH37W9XMzuGrzEynnO2uREHwomgXIOx33
lowuyKsW5qIXB4+iumvTa9fEX1ulXqWhELeQk5pTVulvb1Mei4kKHjiLZvHxAon8Oix6ubQo4q9N
UCGk/yvVqcncT91wIo16e4VSwHN1qmWi+LYbIupBQtgghj242aZN4upTUafVzqSptEMuwsrWHy/+
95bKy4BHF2kOsCMdBt4nsg5CYgs1jZs5vPYRSAjtcO/iFPFxwLdP6DBuI7FWrFE2wlGSUP8Pe+ex
HDe2petX6ThzVMCbiO47AJCeFEmJRtIEIZUkeO/x9PcD69wqEpk3Eeqe9hnUcVVauQ32Xnut32h5
bpAngB+jjqXKn+vmrrJqREeKlUDnm9FA/Ip6mQWdgFttcWoJtWWR/SDOqKnlQY0a4MMhUCxvZQLP
TyjCzM1QSaMqcla/kgewyj16DnasRUdcT280I/5wfcrO12hutSGmPadV53veKNVMrBX2nxJ7J0MH
p2wg1lveorLheL28Q5T0esALYyLDthB25t1MW21xa6FWKgIHZ+qK9kUZPkLvXVmbC5uAXTAT2VWk
rqDNvz9yuzEyxHjUETlREbcPYqn+BIAMDRI/EV/yqZFW4p1/weDDyC9MkpuZ3r/IsrrYr6ZhoNRR
ZXdT/CXVzYOs/lSCX1K4pnp/tu1eXz8zDkChgHW2HzKdojfCVgWMgJ9Vd28qv9DyXzlnX/Xb3t3I
BIF3I9JlosCoLcFgURjnsufRMBPCGp1hkhcIpLGcnfRawWFV7awHpe8EuyQncSBYS5uhr2h/FCCp
V/KPC+OFB0SP8FW64uxAFix1EGPey3Yqf9GgM3faZ6UaVtbvvFZlYUmoQq8gCyGXOntaZGkJ6ocs
R0uc+lt3r5yED3wEGnamipN+kZ6ih/YUv1z/DM526RyURBUeAUA/wALvd6mAlmxltfQMexUlIvRS
+SKCdNQfeiUIbkVazivDvBQQLzBUVFBHtAD7vQ9oxgYiUlVOHzSA9arVN4oPeqQVNkY7rnziF2fU
5OXBGfya9i9qKVagARY22spOn3UKRg/Gi/8Q0gPzH5tnaRO7CYYU+9X21zyCs41rcLCYeMLRJl2M
UJqSsQ51KkbeVxr1/r7epbvsJds3m/rgfw63a5nQhd05wyX/jjefdG9qH0Oc911A/kpn8UUPQhcy
j9N5a3qBa1EWG8XKALAbiDwBAp2z4dspaeYS9cruODuV54+er4AvDTzh2aEZGMg7ZaggYaujHWTY
3LiG5Pra0SJfXKF/osz//5sZ62KqL0XHjP0/TdVgWyENWB7kvb/Nf7eFthjSYjsUNTpHZkzBsmxR
p0NR4FNT3GCetDaos67rHIeetji7hdEqWQzKwrklDlMQdQodBb+kR5I8oGhtG9bH3rz1kBSHpyII
a3CA87R/EXcxPquE/Z4gmwVN0CkOxTZAbx8hscTWjrILLOxw/cA6LwAv4i22ewwPPzZb4hWqutVR
MxfT21bt7FFwYarrgGKkn4jCbTzEyjvPOoTqyi84S1X4ARxgvPB5rsmUoN7vHj1VcvRCkgLhbmiB
sXgn6MaOcpMj5R5ClvVzmH2+PuZLX8WbiNbiHFMmFdJ8xBYyvAOaUPaYrrXNz2sK7we1VN4p8a4V
vV6J7cb1YOI7CIUVWIzhnZqjTo0cGLKGqlu7lNmfp4cJYdfxMd0mP1dPzwv3w9vZXW7jpo+Vthr4
Nme1HKLfFo/WKdpam8EJPgqm4zvRxnc7ZeXzWQu72MWTFmZTDi4UoQ4L54IE/4SPFGjReE1XjrhL
B+nbxVzs33YMEj9PyGvEqEcH/WUq+m0MIeW/s2VmM1NA1eJZnVIdmlQsK8ajZ8UhkNCLH6qVEBev
V7q/2Nxo4owzX5w4WJxpvQaRxU5QOvgTbBy6/cfwIbxtER9WN+U9/s63yW769NtDo9P9T1jl/feX
xOVollYIpj2CfAtof5J+/8imIjojeGmJAqFfLFFmeV1hmHQTBF+7jXNu1afW/Cho0cpJcmErvIuz
uFP1VPP7TAIeHAIiqbziVKvx0cifrs/Xha0Nb0THBg8Yh3H2MEAsNDMktJUwVShc0/gAGXSPiIsz
jn9eD3RpOIqGLI0KHZlYi4NRiUaP2wAjmVLwHUjPOzN6irJwcz3KecOalBW1OgUGBUV4fBTfr79f
DWZRdMgUNm7nlh+rT4EbO/VnJIrsaNN/z3ZrkP9LE0g04KYzgwII9PuAwjg2cKIYl9IiNaol9pQa
e9n0NkH6fWVsZ484xoZY+QwMnhuc1mIKVYjoSca70ZbQe8QXcjtLq5q6g2TJXnX9g3RUffTycOdD
5Hcl9vzdLPJWhkgzgNodoOdXL9I3WRFyNinSmPMtU7rqrjqkm/RWvBc/UesSdjqZkXR/PeKFa+1d
wMX27+BgazBHac7HT4bytel/u1bHbL4d0WKnzFJzfplxl+jVr8qUdiZEYTjP7vVhXNr2mkQJHGGH
18Lg++1hwo/NXn1YQj86GdH0hD3CVu21T9fDXEp86L/T9KaoMK/QvH5v1idXStQeZi21xu03gp24
yV13Ao5r1zfdzv8kPF6Pd2krvg23OASR0OrDbIZOpJFud+SNAOo2iY9Sw3BXm+VKN+9CUkXxgre+
SuUMAf1FtSRQm0JHHQoVVy9xq0nfFHF6GxaPdXkXRThdimtn7zmngc0BIgvbba5HkXLr++n0RLmL
e4OI3m30mBzi5wq5vBwBY1jX2kO3CfbDTlzV7L8wq3zYAP7Rt6PFu+wzwJ7yk8TLgGtnoR1EcL6p
2kUZbBcIOEPwcn0NZ/GS5TdNuNcq61xfW1a5JExbxjpOQC9EYZR8MNTIGN02sqZ9ZHbGTZHB1byT
8bcct54+FDcYdc/KB61V3aJapQWnSui9G4jX+pdi7KxPaOzkYD+UML1t0twy3aaT8i14/4paap5m
Xye0ox9qTxsravKh53+YcryAYfZ7Yc//YiZ4mvWpsm/UrMBCw69T9BCUeqBKFqBx2xa1KOORKzQv
pl8ZOqInLfxUdOXiBznQKaCi04ayq6b5RupUZSz+CfMaQIoHIUS3kyGCQG5iHq7CYDUJ2SdNPnC3
ZgM6AlFUf2x03bvNGGzkCgjJnqS2S7BKl4w8h+2BsylSTTU+Pa3YTGsXycXF53FGLYmVp+f6fsvJ
WilEiQq2A8UWO4+aXafcpa0JK1qhGf/n9bW/cLqy3kDl6BLS8VziujD1VHxvZFd1Ru80fMeqVe2v
h5hvo8WNQbVRAuQL/U+Hmvp+PFGQylXcM2Ws1HaEEZyE7T7VpOdOHbdAP2y6vg8om63k6hfOCsKi
oCOxtVVz+eWCN4mqAMNmG0HZ2WrM0YVxW7QDcgPVJslk/IrX2oMXznhAvsh50KDDj2V59sZZmHSF
AvQjwsRzRH/Y59oS1+R4Ly3Z3BYx6MKQtC+LcX1fKVanwW2p5EL8USnhIB4apNLWVPPX4izuRS33
/VJUKbaXSJzJPwVl7di5sC90EXcJ8xVBuTzMm0hryKSMGO0dzFs7K8qOJiI5Gznup5VdfmkLvg21
eIN09aDLRUbBKDqEe46VV98feb9WY7v05b4Ns7h7B4RtUFiZ1x8ojpLpGzlIMVA+yYJmW0btXv+u
LqW4kG3+mcB5Ad9c9VqlScWUMqoJjXuEVDPFqZXm1LQaB5Ocv1Rq9SOWI+RBkEncZDgD6+hVdHEz
baQ89AHCZNvrP+nSltF5SXKbzHX/JWZTM8dUkXRKqSjn2bL8K8fN4n8UYQnVRBUU0zWVCIGJnOqX
GrHz6wEufcOUuinjU++myb84ffVcDEJwUrXtTXvLetQtvuJmJaVdizEfXW8WTkB+yDJm4qDM5aEG
n9C7wQn18fpALm5GeiK04tBIpoP6PkgWTBiqjXAPTCtNHQ29SCQtkdIQAuWUtb65M4vp4/WQl5Yf
yV8aTDPgiivlfcgyCOskiBCWsHrNNTIgcMYag/D19lveJm9jLOaulOSy0+uKc7WrYwh2OkomNhI7
teeqdaUJTjDVU/Rgen5sPeLrF+WPTWnlaAL28ojlAzJaT40Z5pgtDb70A2R1bmwaM1ezY6Xgk7vR
JmUVeHj2qQKUU+ESzRxVuJxnM4MI2eDHrZyCMAZ5+BFjDNzjbJT+N7PscnILBHgNP71M6pYhFxPV
11i9VyZqN1PWbfVa34uz4llbBs9VIa8uy+Wl51GKAr1Iz2ZRfAynHqEalIUolgePcu/OqtJUBA/5
TYVx3U7D32MNpnXpKwK4zQ5nqLPwxGK3cfH75VCDGh1fPCwVksDbTNH420calmCAiEE7wCWltfc+
iqcJijp0JEjIJCW/SB+9FyQuh9/+cohioZs+fzmkJouxIMqE0pbI9LWK9VAW3s5I84frH+fZUwaP
YgmxFnTbaf2SDy2+zgwpTrFFfOaVzpZ+s2xMd47+EQW58JHXNSbxaAutY7HP9+H7sIt9GLb9mNYa
W7/UjY2BI6RKybjx5WNhxZ+vD3G5CZcjXKxVjexuAQkdByUwpRW3oGmt9V9XQpiLfZ43nB+ZAYrW
95NpE+Stglt9Ha6s1fmcoR3HQcoNRNpMMen9phuAQ2PqFeYkkKa31dQoQMMOx1Ej8pp9Z6F2/LsT
x2sagS7akFzdZ4IjtWwWA0DC1EbY9JM6xiF0czFbCXI+KP70GbBMnRGm2DI7HqwxwQoOqANqzt03
FFUG355C1TEnFdp+5K+EWx4P86HwNty8km8uWdrKUB0zDehXMN7JUdPaqW5815B5uz53y3t2GWex
VmXn59HQ83geRdHNk8r1uvSgyR5dn0x1Uedbibc2rnma34xLQ/hMlUohg4/Ggz34rPKi7YOV2vY8
OW9v2b8GhaYBrSv+uoSljL2o5qKHknsnAp7rGhEzpKAN99enbi2K/H4oRRkXgqrEEOL7cstT9E/P
LL5cD3Hh1GMbyLAvFfEvAsz7GJ6WNhHEcATNKiDF4b64S3feTXeCkmE52gMqc0eMYOTa+d3HwOul
xOuMDiBgZkjx7wNjv4W1cAMcL+ip0obKRqd20Edfxv6litcaUxc2BZT/udQN10U6E0rxlaSdLMHk
TagGCDOWjhk/odC/khuf9XIYEzgbALwGJpnz4fR+TAXQqxrZgbkljiL4h7q0u8xGZMrFlZs+DlgJ
FRP6tYv+jIgyh52FHGYoJdX1ZX2qk41QkKABc3MJnwu8MUIQo9Nzs1vznrk0jW8CLbMYqfXQNhd9
KlGi9cMqBnx/o+QG7cY1LaSLM0kJHez3LJxFteD9TGo4TmkZYvavl7F24yEZ/lS8YFVhK055H3+O
gIA5a86Kr/IBi89apcI3czApD0tLyGFnJWMXm9xec1OkO1R3OaiTaKtt483cHhE/UdXb0Y/j1wR2
fypXvvcLNwBZMJSQmbACvGd5ecbx2NNoKmzP8j7KY7SX1P6I19iHMtJXbtBLK/k21GKnys0YpUFH
RzqeZFepET7+IhhrxME5dTmbzjfjWZxfjVpKEaRXimeWfm+amL9V0q5OvG1fl1sw5J+mXl9BQJ7V
9+dv4e1LYpHjmOFgoJZLOoUXE66N7Q4y7V7bAHNzIls4GD+un58XlwwYLmBBsOdn4jChjNR7Nmdv
ZtO446RtVcV76n1lX2VrCPeLs0mHmNHNxIhl0VtNZAGd3xkZjtGejneddezkgVsbr5bqaGEicn1o
r9/YcvnwKQTSRj/SOGNhqJ3vsUtfTzPRET6n38RNy/fQnLJP1sa6tTb5rr01D8Fz8qwcRxffMDdx
Cjd4VGyIt7jmVk/BTxnV5M31HybNa7j4YcCO9LmDg1LaWSsRAWWhr3RMQIXGiW6s4ClLtuNGd8qd
7jbTQSqcMpkbEP1n9fM7W6z/r6bhmaoN22wW7uBKgbg9Y+Pen0/S6CsCkHnME5SPZYRY8Z38MLiS
W+5MNxud0DikAqwyW/ip0mKnG5i4w2b2CV2bjAsfMnjfGR7NPMBeXZwZej1qWCqySE3xYGHAoRTb
vslXDqZLQdBuZ8phkEAaXZzGXl1XYYmkr11oEIqCX0JFsX94vL6sFxJF422QORt6k7iJuAKngQBj
r8BK4B6r81v61844JT/CKEMPusWE8HrEi8PixlQouuGmtuTDF0j1lq2BwBhdGtkNUusxT8pia6bj
/fVAl7IsKJUAy0Cmkmot3+JeJiZRG5CQ4nN5M9NtvUfp4+A5nYPOvF052c/gKbjtf7cayC7ltECn
FRUYnrTLd1JrKV7VUeOx64HsIDY7LAwtZWVw87osvsZ3QRYJd+7z6EpaziQ0Z3YdXElbQfN65TC6
FIRCHfV8jI8B2C4e5zEy6mC3mtm0QrPRFnDA5ayEuFSEgsgL6A8i/+yIvbgTc5MyQ1eVEdmbt5s6
J0MYVb5Lnr27aYNg1F6L7Pzl+sa4NCw+XM4xmTYmHYv3e77NfS3NG0KaPvzQ4offfroe4AxYOG+B
NxGMxfkAGQsCkOBjQ0UtVfMnO29SZ2q6Ta79CaPD1pRfjffLT/CrRA9ZnLbX418cIG0mlNMs+Zy1
GEpSLlYeZHaoX1C+s02GYcl/I8TraQx4YMbMvJ/D3pA86pU9c4g3yiYVDB81BL9Y05mYz7jFNuf1
MBOjJS76s3qxMjQmir/UC4W9fvRiNzwGbrXP9ukBkQfJFl+kaGVDXjgQAbFjFUwmOO+QxeaIsdFB
cYKIRkhJSFCmx0EVT+oUPFtJ72T9ZKxAvS8kMzyOZrj1HA+Z4PczWcVqgupylSJUiyK/rtmxjtt1
5rvR2LvXF+3C0UvBZJY55V9g3xaLhk45jDOT5kEviPdWox/VSbrxFWlt+6/FWdzT+Li1chRwPc6d
ranchMd0Z2woRmxHLJ4bGCVu/bJ2WF2cx5l9jsgCJK0lhKs3RGzCRspFVh/d8mp78MPxQ9QFX7G+
2V2fx0uHFu0LDWcWovEVLDaJFLaDWKqvSdq05Zbk9dfZtdsj3irbGJW7a4M707DgROEGs2DuA286
Fx5BUV7uVE2I7ewG+6C9eZ98p0mpHjxygj0MBCc81DflNt4mT0rjKj/6o3ETPF0f9oVjhUowOmBU
5KioL2u1pdD7HpqWiZ0n5hdjir/nYboS4sLM8vic2ekWspL0bOYD4U0+Ikyx6KUiKd740Liz5yTy
wsLnzrF2Mplu8NO6UbWVD/B8WITkqubTI+U+68lPfqoE3dyHTeVjgkCnbqwJP164DwhBIR1xO423
1zJxRXsg14eJUWXKc0aRR0ibTVHld0aF0X0l3LUtZE8z0h9j3zuGFSpSuYhW+fXlu5APvf8Vi7kN
/Syx1BhRyBzZFWjrvdsJt9MNPZFNtUkfRe1jlZ9GF/mT7RpC7/xEeB96XoO3y6rITSXqE0dAoDvG
ZDlsZts3m5UhXlzKN/M8/4w3YbDuTP1MA15Rybk7qKZtCc/XJ3FtIPMp9CbClGtRLkHAsFs/wqzL
DLZ5yKPHUOqP1wNdeG+9n7JF8hXoOCQZmNfZs4Ly8wyay28FR9r5j8atee/90DbjduC46Uq7PQ2/
Xbub2QGcbLMgHZ/hMncujQgsZ8cbykqN0qnUaFMHiAwWPLBWxnl2bi8iLS6LuBQ0P2rIJDRMNDDG
fklu1MqWtrqDcZp/VN1Snxio5qx3gc6etDhtSipwX5hrF3BGfqnnQW3xQHgF7B9RHMSyV1xFYJzt
GcJAcuW9Y9AXPCtQ4jUk5WbKDY8Qqe4WFVm7mmQPaaDXm+uTebb/icSzgGbJbGt7li55wCxzvOt4
8eRa62DrmFEimVY+gYtBaG9ChUZOhqP6/Sdgpp6Sh7OVnRqNJ95f972Qiiu74lIMUr7XO5YiyDK9
RNNu1AprIIM1FNvwHzDHWYlwaVHeRlhsO2jJOP00HMnYVtgSUjgBCuVppK2EWRvI4szFfAnBBxRu
bKrhpxSY4FjJK4t+4QOivP7PXM0/4c2R5IlgFtNkjGyvEHaGsZ2wiFWUZ4w63Ou769KUId5hoWMx
a0tri7Fg5qhZbc6DJdROE4aI2dFbU8a5NF1vQyzGglo3vr0CqEZBDIZuW9TdiAOSV4irHN2zPJ9P
ZR4JMjVQMhD8fD9rkWdNGChF87HTYXq80VHc304g1aNvurJR73pXdOW90W2Kn2tNmLOa4hyacrfO
vyMUu0zDE8kUiijmDjGtqmLz1dq4p64lbCkrCUdLgewGw7Dfd1q1xh+8uIRvQi92vZgkcepFbMex
KvdS3TtxL7jtWuXq0o4kO54BPnA3EOZ7P7d1lIchg6dOV0zap1buZcXGbVP4bCSR90vDBNW5vjMv
bhtEM2ZVbRXC7CIfr/shq321pPVYP0nRAwfUSoDz3cKfSjnWpJE0Y0bnEb/5xmqMh+pcJG+Kau/e
q7/Kls/J2jndBPw6+e0SGRh5Bb0CXmjkAKA83kejuC3nJnJN9PMH1+zvvD7YBNPD9Tk7X6RZSAj0
P4UdBrR8w2S5h/1gzmMQJzZ06PcwMJ1e++WvyU6dd5Xm1so/gZb9K4wIwziMCaQ/gIqKfsAXmuuZ
KP8384vwxhgOsSscgt318Z2nu8SdBUUpHugK7pmLTTG1SYbroPzvbha2ddlnA+0/NcD+DhXF/FBu
KXDhYX3vfcy/Xw9+aXJnAgduMHS15Nfn3Jv9MljenHhQ5LSSwL/TsN3B8E/Q5dAuhyD7FtSysaYM
ff5pz23xf0IuTueat2/SKxR9kgBvTAUhpVGNHlVZWCvZrQVanNG9OKiqZ2hAEOsRZqUZ/gySxrD9
olnp919cwbdDmn/Jm1kULD+vvZYVFI/hvjJtPXeaG3WT3IW7ZtN8qz4kG6M/9Ke11/aZxYfB1nkb
ePG5h1WVxlkl/ZUYGt/TY/sRt1yk2saj4GDPvpXdLic/PWDFGKDt5F7fPZdmWFHpcszHGb3YxVJK
pRckms5SZonnlOkvY6K7Na4EOT8zIUuBeQE9xpV+lsa1gzFaXkxPIRby58SCVceN9fP6QM4T7Pcx
FvOIu06YBwo+53FxmgEAHEZOoePtGJzCHM+4MNxoQ/3jfxZ0cXoqViDFGhJ7NkZIt3Ihfh2RSjMk
vLZ0DEeg5Demskn1dOW8uTSftKR45nOlk7EuwqZpGyKUQs23VZLHopcCO8cVeyWdPJMWmXemymmK
Ci1dQO6G958ElroRB/ccxZm22Y9EdWonRaoch6TYid01+edLO1FDKl+BHjZjAhZnaN/HslH4pHxG
vZsOxtco3bwu1v9aQv8LLaA3+9b91nz7j59IeeEz/C39+V//+vot/b4whJ7/gb8MoRXlD1SNZ4Uw
6mBsJo15/7chtPwHpwKCRnRk8FWjLfOPIbT5x1xgmk8Njo4ZLU7e9bcftPkHzVPuwxlvyTOUDOb/
/Oe7zmu9+O9v3eVgPrHP3hbm2X/0gF9dPTDPkpZV66YYhVZQKZpVSafW+0BRwmTbBv2E1JIUmKiX
2IYuiD8oWwJecVqpUTvFNTNJ9o6Rmfnl0UpFcZCcEFihT4Uh9dPgAw617Oisij3zKbQQe0vcDsxS
+gvZUq24UZUaj74qjcZx3/WRV+yqPJRDhxJFUp+aQkZcoOgUI9hISoBbe23mibcx/SQtMafX0VQq
nV5Bqdr1C0usTlknBtFW9PjRIdpDuZV+qpOstr4XcpDzh+tVilRvbXXZbQ+IU7Cz2A9fhlaRUbRv
RSE75LWaI5bY4i67xfbU7B+glaN8U7X9aN4ZUgKzqMDjsrFlPOrD7jQVVZSlD2NeyVib4XadVg+e
gXNuYpuZpZfZLk76zkenRA5Mtdlacd/SjGhCQ/s+K933+ypOUYnF8lQoN6beFt5m0A1U91DjxroT
oRxtsgdRDMQ7v4wrEiwZNTkLrOGIKJvqBVDkvKR0eeIpt30ZJeYecnVZnTwjb79G5FMPk5plhiNE
TaAcuknsTLvAAtO0Uz+Ov8hBm0tbqa3E9INeknDcoLmWh0e5DmPjRg2RsNwH+CpWxy6XkLfrpzSn
WByoIryxIap7O8HQFupiluNgUYzIrZZd38pONSaJssfxOBRddn9WOgPUPLOHztb2vZsFhvhlNGuv
dnNfSo1DjfK3j6BzYTZ2LHV5dczyNAqeRrPwog+tnk6eo1QCp5fdj2ojbxtB9QtH8qJ0+uC3Tf/c
K2GHZbnUxsCPJU9P//RCVITcPAXG7yBgG0n3eOZm1aYIemxqLSEtFMeILV99ZFbNYtNU1JVhunh+
ukPMehg/8q5s69vKwo7XSWPB+gkJfOyhSY54weCDWBg2inFGcdCUIh42Ka7pw8Fsozxj2+MwLNuF
NIWWben4jLlSoBb5rV7URnPE4RMKQDZqOj4YlVln4T5IitAdi0os9g1u6OPOD/0kdDw987DlRES/
PUhawOfQcB362wBNsaK0+1cD0ukvN1IpEBrBlj1ygU336lhaGDxDn4yuCOSPqKriajriRBvvagVN
32PqYeHpWn0vVZ9lT/bHXf7qjjrpg6h9o0YIMCbw8mDYFa+eqm0VhtALAKzLjjqk5iYeo145WFWj
DzAkUtNyal3HobKS05FORgRgsnd0vyyq72Us92kOikNqyw8dlsNadytYfSUivZqGE06n0oB+sGeO
Ju7xqLyNOzHAb/Re40tI3F6Dk7aJizzOATZY4UBFrJGG0UPwNtCnlwg08ODwDk+a70Hosz+zUO2x
NEyEAnlShqu6aqBCzmuFlqkfGn7azOqIpuPA9NV3kpdGErJCvlKbTkzVZDqpuZ73DpwjocaKJ867
W4jpQrcFS9wIrtTXYbvpG/7L1qdYje6xPsj1fgQBDDkLi+SfTeh7ImTSPvF3UjUFpO/T6HXBrSU0
rUg2mAuCgwlECz7ZFL3sa1KogGJRk6Bcu9Nqte02pdnn40aSavF72gYWH144AFqKBUH6ITaBkNwa
bZGld7ERjfFGikk1HRG1uYTcqE3CcmQTNlHjVkM1fDfFXG8fhyTrElctFCvyeWEUnbhHIj69U3sR
eSopMuSjlzRTtBkrLUtPKRboDxPCzJwCpbUfrTQIN2QuLLEUaDslgBitF4KM9rvI49pOxTRr75Bj
rev0C4YdBQbMtTqWrmfxR30suwxyTQ1Cr3akXp7YsXrkGy403+Ex7pGnt8tcntAcAF+XJbYSyFq9
xQtd+9JFraBjbxJmEZxdIzNcTShycS9NlmY5QRfFnjOkWht+DCx//BlTTMtsRYywlabDbip/BmWR
015LQ2i4TTxE+b2KbXlTOdgOi7UzBKGobsNeSovbVktM8z4O1Cq2E9Wv5gNemARHHnspd+E6jMm+
1MaptAc/j8MfAfYa8V1QGf29EUkDZlFplD5raLZ9TbQqVE+S32rWqTLFTj0NUjpMN0JhDI95merD
dlabnQ5jbzTJzhwRE0DxepJldyipN59qbtJPVTrhwKBaaVy4niBAuLHF3vSOpVIYqBU3eqC48SCr
/c4S6EHDHwaG72oN1Q2OBbNwBGMav/pxUt7BQ6Ig0YiFNx3UqmczD9QbdTseWCZ7lojtDmKnFFwk
YtjDrg680N/IBcnlxkiL8iapxQRuEb+czNisCuWbQBOo+jCZvafeC2Mt1in9MXyIcQobC+uoy6NE
OW4c9HQ2OEnb21a2ah0h8dpU7b7PK/OWBaqqI1+bOd6ZNNmCjRV7iXQoIpy4nSnQ0+EmhWFC/Uno
msjpaBwjZxVOQuzCfWlC3Kb79t4IcmRJ+z6rN2WhB6qtanlYfa+HSVahfqYoCmVmcVtgUdV8yKMe
drbawxT/VHtdXh88zywRH2rzFrHz1pRHLg9tVDdCydrcAkwcS0epE2uyzbxt5H2qaE11K2gjdfOR
cwHrY6lUTVJ4CcmnspysyYmlIpU3nZY3ni2afq5gRKpAug+GMUYEZbJ8Yxt2mcSmFGQ5d3D7rdsb
VWg4PZIsKz4Psi57Lv7g2vhNGIto2EmCn9NQFRVB3iutGvi7AO+VzrdDiOb1IQxSqYLNPXq1corj
Ukw3cBK90lHDssqxs8IS3bdHBCMMN1NlBZYj/NgNX3rMIQ1w0dgqlkpZU02GOnmMWdwh5m4Okdka
N00nEmTLz+/SInApDAKAd0ocUNubOOnqn+BwPeEDtd8h2leNxFR6YxL0sD5Ksl1c6JM06z4VgR8L
bhUVwfTiVaJWTLaeBLg7V7k4DS6bKdVhF/I3KHfR2LUgfLgTC3OH/S83rVSWJh3eXA1z/aNUqWW3
7WQ5kTeDn0XqsyIOSJeE0GjUJ5SMMboOSqP64VVKVW9TT8gp4JCfCN99yVc+p9zh0bbNY8r6SVgE
IhDitjJO9WTWwb7szMS7j3vQTR/Gmh6Ub3sKrDDNjPv6c6qqTbodg7GQj9OENm5tYKrCXee15bZX
59sIneChfxxxFo8cxDHr8tMY9l3+K/CVvtwoQIvaw/8+xprx8OO//kV379pj7P5b8q3l8fX6Pvv7
7//rLcZD6w9kCGZoOvkq7+C/32JU7v+ADC7PHVKwyGTff7/FzD9QpVd5bfHPgJYFevL3U0z+gxoy
Ipk8pnmM6RSTf+cltigI8Ayj4UdVmgIucENE6hd9DGB1XoYQxHTyWv9FLqxdj2qfayjfxhxBdV93
Gql5kou2syNFf85zbwWIuMA2zD/AZHgUPOZ2NbDcuYTwpkhXWlKfUW5RTyBCHLWsdkWB5HOW9Bsj
VI6Sp2waOd4ir/3JyseDIE6B7an+WmPjwjzAq+JhPDu3UXZdKivgeihy5BfqSW/ijQhUy5CDJ5QW
tuWkHC24zGJTu2qIfdzoY3Qv/RZYF28saC78lbYrsk7ntqvImARek7blKSk8J6rSb53ab6p6Tdlm
wTqZ46jIos0sMjRRIIMvZlv1BTOWrDQ79fGLlGa1q7TiJghKF0nB+yn2bnuvPBhiUNh5+9tzPDsu
IB6IzBKvw1nl+/1Sj1Bp21BrphP8fawX1MbNvHRTnPLPuiQ4SdV/SBTy7rza4JrhvPkg7/8qLbwt
OcwD+6fgwMCB49GBQfQGxhRs3kXsAg/dREU944a/0e1kiXU13FRcE+hYC7NoXYWtmATAaqubxvoe
DqkTAAIcjBVY41oQDoe3n4zVyHSszLi66bVThWjNJGX2NKzIEi1IGf+eMZpHsyvA3GVcVJEbZciH
xvCKm96hw+nUdvxgujNJSXLM/bhfa/rBAbi0RK+2HKDUIAwvliij9CTGnljelKH/NLUBdRn0a6t+
F5nCFnSTU6M0qQQ/U8qiDXZyQ/a5E2pHFCYsabRtWKSbRBTuRiX4kE+JI1fYIrWekw0AZoWDlvYo
yY9go9RC2mmZaWtpOjmprvh2M1UbJRtOFKHutBwLCUXdqjKOCAi5BOVulhkvCmFvqZEdhda2jLXj
1BtbofJ2YdF/rc0OP22EIqeP2FMfE2ncG6N/I2PZUJqybU7icYp/mFjUddKt1Cf7vCYHUfjZRbOX
6QyE4i9NHk9WUN6QZriB+K0SpV1SS79Kf/rlRcUDJnPfhkq6FanO+JX3eUpFeq+R0yqGzWnF13rA
TExJvg1+i1G6v1N80bX4z+SHTqY918KXElgMVS8Uh9HMCMxt0kYbIUWaxMtvhuxHMxoUpYaDoQR2
JgeuH0eHSFFOHEx4bUe7dCpvxQ7L4Wh6CXTUiKSnyiiOVoB2WaggySAM8XMmmqdEURBJKId9XP9f
0q5ryXEcW34RI+jNK60oUaa8eWFUl6EBCTrQfv1N1uxOqdkacXfv28RURB8BBA6OyZNZFXbFkyOf
cQ6nlU9jW1kaLoU01M9jSo5ZkTFzQmEpJu0RZbOx0+51PUcZ4qFhI1L6l2R4LxKwBAlfE5rNHQhv
KKZEqvaZjzBIA1psgQHwijRKbR/CjjlqmroF90pIa1H+oeh1n6qjU/LZX5HObwXNc2/yPTyxdCcg
qkG1dKaH/6PFymcCuLWQBiEtQYEoV1vZIUK0jdpH2XCYwbltfijE+Llvi5dKnEwewZbMbSLlsweL
KSeQ94Y9KxRKAIjhK0pcLRktkRRWhcmrEWi+MhQtZPVmTHuPMIygqCKCPBQ8c+BNqvaORpHTRRM+
sg71n/E2Ry4Hb2phbuIQiekOmkbE1qb2Tmy42+uudAGy/MszAFENTUdRA1B2iX0YalyGXkVBFUmL
l2AoOIzcxJlRgKIbhpjf5czcRoK3hq2Wf68afxsGUTeCFOw5YLpL6FAZllU2Tz0HA4o8aTO7AWTl
8WsynFAfteuI2xR9fM+DqwH8BhigQJFHaoNR7AOFtjYkBO1QSlxGtyz57JCNqCgRjOVDNOrBQFTs
bW+CceaY57KpE31TGJrH45pUhECEmUP6hfnFvkXeUqCTz1sDCK3ygVrhuKtafqUHvGh8/7naRfcL
iPY+D9WqDYpxMhut8wyAsuq0spmqWLQB4UBRHUiaWLLmy3BumSI8JPULLxG7bte6Yhd/DfAR368n
nPOyqVhznKKWQt4GM9vHZGfIf03QmzGToghjjjbzMi9NHYDTVk7b/Jotrppxbnh+Ns4CxJBUmIBo
Ybj4opFT5Q6kYuzYyqjJNgPEDI0buXa00lLfeZu4hq3Y13/A/Oxcs78ImVTCdHksUhwj9Zkr/C6p
nW7mfIY0VZo+Xrd14QnEWkEiCgFOyOEsb1YM4M8oN0IXUMlJ6tyKoH173cKF2OE3C8g5znfTYHXZ
E1K0gRBj/rGmZjM+oaa3Em1dchG/mVkEDz2vJ10m1m3QuZKbNJ9KkNq6LZuIHt6S5mXY/wcsnpe8
w5xkAWYz8xsuQ3itV5uqk3FQqlR3WiOEHzhomFwZ0slMsheKxJ6beGtETeD6ns4X8Y8TcmZ4EfQx
lLBYr2VtkGqcy+nyRhU/0u6FVWtaf2uGFoGfKtAGg/+0DYweL0fxiwi7Nnlr5Gnl880/+J8XhI7g
74ckz5Q+UkPSBoy+pumG1A9T8dL06KbVzEYR1bu+fxfP5N/7h9m+380ZfTjrXCS4YUDuMYPitWRW
uRY1/5FpIrIHqgxkPgCVGbhjCzNZ1QptJuAzKebkThBEjUE+4kyW6FIncaWX64tazKX/5b7PzS1u
WtkYvTF1HMMVSHPIEpiS4tR34F48IOqZ4+jqfrRD2SoSG9JGx9Da/Hcg7D9/weISxqKGom8OzxU3
oMCfgl7G6O2afM1Fl3W2q/Pfz9wzT6uqz2V8vJwvUPKmmA5YQZoh/b10Hs9sLFywVk2AgcT4cj1E
8/KoD4Dy9CT9V5z9EpK3CKP9JV7kLL2lkrDnOoqWHTw1mgKByDWbHlGvqZSpHWFcgomyO81MW+RD
hodIt0lcHjrxXelENFxUuMPabFD5rsG2XsUboDLsWN4Vwss0fuAZcFJyi+4mqpzPY1v86ikNetJj
inK0pWSnG9Wh5z/YtBkL6iek9STS+4U6mX2mu2EiOKkm34MTAqD8AY0rHizoO3nkbSacjDCxJ4GZ
vFzv1J6/Qw/CK5ruVcy7PRWbY6RxL5ERukzMrGkQgQ5JzEE8AGb9RJvsTuiZpfX1tqwUOxMhb6pG
NgrsJnoMuzxPdgX0AFBidaDnAtLyD125F2kI6o7ILBEHpew+bp4npD1Z/KvAAMQ4vCWVX+aVoykl
yDpFLyfTrhnIQzHsBbRyhoE60rQb+BbR52uC3KZCDzom4x46nVaZPovcY4nOTNt+NOlLVd9mHPJt
Pd1qeWflGAPgMtAJQPxZTIil08JhCg0KdcQ8C6jWCBosI7X0UdhUfZSYbKgdsJz5vTJ9zJ9VQRPb
bCED38nvhnZbqM+6+NCSzma090OWIO0oT2NdWAaozIEa2IKxiQO7MzN7obPGvMA0RE7tUQATrZxb
xDBAiCccwR4XRANxxWj6HKB2Q1LVzdQJo4m/DEhvA4lwQv/d1uLEG9SHITdMFPEdbqrsSGpdoyqt
WtJNnXuQB8FNgG5TcmOvqcUrq8IvMk5osmPOsRD2RNV3eRFhfLl/KivV6gYEs0rJg4IpxUiP1ARC
F/pJCYbDCp3ntAhQ87I7gjMc9e7Qo1HPN0cSKnvwsWxECHyJ8eAMYOaU5d6Oq84SNebV4+ClaCQO
6uuUIVoBbjYyRg+Ii9HWo9ABEbY7RPDqSb0rinxLU0gZcmnldh1cv1RvW/baKoVroE0oCsMj+uUU
vPpKLoQmlbmbvhwshomnCCDWWrG4HLCiSbH0rrZiBVOdSmklXW1HrWYaJSiePqvKbZsMbfXhKY17
IBsSZ0w2XLgR1Nyc1HuW35TSU5lUO1rfCmqHN+61ghhPVpaWhPZRW4PcFluLEWkHfQCrL6JTWHyB
euEGXU87LolPmWrWJHNLqfZYiY6momz7ZkSflu6iHJC8nP/kq3uRf2e8MqPHrGpA23K0+BCfPUQ3
BL5B89GN3mbJKUSmj3FfG10Hs+4yL8egdKYrCDc5r23HTSO96SDJh0wdfZnkA802aeKn6bYC5qKs
P4ARd+W0umk02e96sBOCKSzOuk0dZsexnR65uUEVlw+9gSnl6mYaNiOQGAWmClICHRFUqobyS5eg
G1r3Do8jL2Qen94oBETB2ROnIOEVbihxQIi5GfpblpwmCrKVpDyUU+Ig83Ojjh47DHbXrWGlRmeK
Y2xLlXKSjQeIdaIu4qi3ZUDfqylI5cILQeVTHFL2PqbdgWXTVuOzPVpfz3KbJpiG4t2wHQOJq9B5
lvW7rCl9dGOgnjqhYRla6EEApPBMQbRCgLfkIEbYQFBC79BF4fpjaZQ+NegLqEsPQx3t5Kx+MITb
RKhNnkItofoItWoLluNfWivbBZri4zjgXHBeVTzEObmhzVeP/ztk6HSEuVugLlOVOjxPZKklL5il
seNy4c7INL+N6SYbIFPdwh+q7LGLa1OZbqD+a3EVxixxhQVWnEpUc1MNvZUubHdiUVoKaJmHyLCi
MAoKVtixUHhwgVYUH5oSZZ4KR0QjT9NI7bry8qi8B2LFM4rJ6ltvVkhOx3tgAuzcyIHaSI+lOuJ+
xjtaAT6Qs02mpTbNn3LhNkO9JlLhrdA3bcAaJunAgjKzQ16Z4BRMyR2RfF6/yfqdDufTCl7Vfsnq
XpkVEcXG1o1tpBlmI0Fe+rbg/Gz6KrrMT9two4xHCY3/aIzQQLpnitsqh7QvLFlMbakmDrp8vsS/
hXpoFh0PTq8afdjaRK3C0G5kHgWNHLQh8i8a+Ux7U7LErQrdFKns9mVlVeJ70ty3+U3KBfD/pozi
WncbymAYGvdKmDpxndukgSPUQjOtarctMWEKgo+EZ77G3FF+y7rQQs5nZd0LL/4S0nct1ixwwDhD
sR8bHa7U13D7mKNLb4Vo4Pv7ISp20KUE941hyeNrNQ5+G76UNEhUP2Wdl9b+hPe+S6DNpJtM+Ghk
uJ0sN/kK0PHysQ05r8DD16a7anyM+Aj8bI9cIjp1Ee3Q1pdo6FAdCIk6dsYmtbQYJN0JnCf2NNGb
V0Wi+HC9O/GQQGOlHYmC1cTBwKVA4UAUIQd+kr8Hb3xsNoXbZFAtDmVbpZInd/w2w9xi0uzqPnKE
2OcIsydIxjZ1iIMrWST6nMvuDbZtbjLS6JA1yj162qZmvEs43ZoYQHV3UyLsFwlGPoRTHta4cnsq
vUl1YQsy6puIZns41GqT1Ox+mojd15XNgxsuI34H4BBBE7JCk5Cv74VOt42YBmorWcUAXYwdmNG2
GESo9C0dOwcOymPks8axFrPJ5ChgvhTFqPyAZj6ygDe5TK0iRbJNqT1oHVqOkjmMrpS/SSmCj36w
UW50JngwcLsBdQC0N255moQbDg3UpBnsODkNLbXRqMV2jzbKfKYuRXuD6rYaqdtZVgmhPHBvtdcB
QhaX+6F+j3vqjuha9FHjEKhr16Wy5Tjd15s7PDqcIdpjUtoyOMOSJPGkdEB1YkLM81JLpVVWeO3T
zCqqGkXQw1CMmyFjbtaTW6Y9yGFrDxAUhvT4VgDkilSxPcX5ndYQt0RhrWorW+JDyIiMN5ALdZTY
8AsabdIyfcAsxk7SOd8AILkexEAQWjuWcjRwgCGTH7tCdLIhfscoeABuJZSPnqFA743xdESNEV0v
AcpRreZ1QH5YmTruhRG7qWt3nRRipgJI/CnbMLFHwXk4JVh21HG+KIZo0vTUiVXJUgGOLDSvR5Aj
pi8Rh6p3r7hoVwbSmML/RRYkzFx+LCxea25CkM4L2ZMGT6NPXwnyySx5ChVwZeHMU307IpI3EpRm
6StwYhgsvmvBKh/N4wiUmjI2R8wKW489MiCrIalV9/xKBnqp+/BbsrYofoE1n6hGgRQU2H0d5R5p
M2xKJxdRaeoOvFk/rE1V/dEBXKaHi/aDNHFKLIN6IGicwQYPkJcdI0/zdDAirdq6mPGeJTSLisEo
R6Eugr8Dqah2DL3wMbNnYlnuBk7enxmHtBP33zeNftvQRe2A1iicFnmMHEoqHLXlba4TPLk0Vmoh
F0sHPytb0qHpZWeULWAkQUdfAOqxeJEDwgKcLLpkiuVLCvzu9Twbk4oXs0N098QZ3f4HHwt0HbSB
q1QWgNs9SGpQ8yAMMZADZSEwxQ1mLQZvBNIvwbWoUy+coKEpfHbkvYwgG6v9GpLGruhjFR3H+BRG
z7Xu131nUvVx1O9a7msALXc43KvKY64cAEpzJmVXNi8TeeKVA5/CLTbjDc9mEYXJlJPHVvkaI8Fi
Bn8YkQ/Wxl6tbpH2uECe7aNScNDnsRvAxIZ4RPUa/DgFghTA/JyGITlEjC9goqp6CDk7r9uNRr9G
RB3ZJLgFspvYAPM/GgVtH3pN/xQnx7aXTaUP2qk4SVFlJuV+1GsE+AXSUviRfpvBnXTKqQDMr+s1
KxeiPQrsVqTJ6JsM9zrwq03cO1J910FdTNcnOBGKh+YxgQBFlv0ywsOgnCSEtqA19UKyF8fcVEPB
G1WG/DC0CmXTgU5CZbsUOLiRbMBdaQr6e1jw+3L0e3rKte6JI6NbMwAJIHZMaQWgEnhFkf3JQE9X
+WHoW1TvI3uUtgXQu3PCNutOlZgrC3NwM8JR8v2NFu9a8IR2TQ5eeOo27DMXDpkyYiUQZssI4Hk3
kjbsFH1yw5HZbd98kRxEY4Tuc72weeRQGVA9rRYUQFBrcemIrPZiBs+CTlxNvipO3EngUsnDp0QS
LCO7yRqgnqmO1CO0EhkRaQx+NJn4FQV2HKzgIhtsVvBBnbVWnjUuADYbob7hm6821CDVsDpfdLHm
IuG5UFUBjZ8lRRTLFK0VJdzlzh1i8H8KG3kur3IjerMRWKk1H6nvmtO66LPOjC48MoZ3dQJ0J0Bi
DDV4ftuzYzMM7sptXlvawguPWQtYK3CLwfDevimbySSfSB6C+ADFww25i+w1kcqL7YVZ0lBUwOeE
dtbv9SsylZwUQk8tSP0pIE63SXzOk3fNZmVhF73Uj52lY5QAxx96Ajvg3/Tm6iPes12H/gV1xp3k
r1i7tCoN+CBgLTB0CrH231dl5EBljnrcBFSNfuGZhj85DHIB/xeaZSHYaQecqMPYG1+0wN/W+5YA
9jKn2SNzB4k4/UTx3xL6tu0KsODSOQJVCsjbADj6E+oSGx2kIzK5RqWlfCLRMR/0TwjyrGzApXfo
3MritMqTOvFpq9SB7A2JiRIONfNXeEcGUOoDhPNADtbv2D4EETBIc236ft3+xUVianRWrAJ/HEBa
v1VFDUyu1cSomgBzYjz3mHZfYiT9LzESdKj/NrJYI0hlE7Q1uwYIDd5S3NhqWzu0O0s3UZ/ZUlQY
1w7xfGyWjYFzi4tjxYNtutWivkGMpDwPLm9JdnlMXjmL7vIgO0QWu4kdQA1WJjkv7Sa0K/79wi+n
hTqOymE/KSxQh8TphQ9Ff5bDl+tf7KLjgU4U2gNgSPqDRnaKegmNHB2BC5RjMzB6l+XtdQvS/D2W
uweGoL9NzGf2rFReKmrBhDlQAS+UzWr0MItXVIdk/rnhngXumIaQs2CPTaY4gLp7wHSo02hVOkHC
BNA+4zyhKr1YexZQ1VT4wRpVFBOKdxWlsBD9bbm7j2PJAl0BSll4+cXnmN7mXO8gO3uYBsnOgETP
C/7p+rout4bP1rVwoTKmITBLYzCcCqlFQntqDmSrf/TvvT3wm6qxMZVigZBs7fyvfLJvuMD5fgKK
blSDxuBSxe0sF9hGVmjTDTDNj2P8bXNc+YZrJhc9JIzUZY0oILzleCCLpSeCTPf6bl4+638fEnl+
R84W1feyjDGYkAUMAkIhMlfxJeYE87qRf0ivfqxIv1sBwcJYYdaGBeG+9AWb/8z3hjWA2LI7DJ8A
NKx9qvlXXzn689jh+apkmaTKlOB2zSTN89Bp6M+MbgaImam3Rsm8toUL59sLJI0pj8UZ0CPJk40K
ZGmbrzxjq1u48L7lBJI9jO/Pp29yo8jNM/BNqyfJIwoEUKTemWO/lX1cW9nC/3IEZBglmz9b81hJ
mAOpT+qqyNg/NEp/DsfCT6FhARb7BlYaDAfaopVvI0f2ecRevmiz/eqrcilYOfOLSyoJMRk4Qy1x
5JVjdAsvdZdQu51QTTYbsC6YiWxW9mCFkiVZSuRWtRNv116YFde8JJlohSYpomF2YWFzqMRnoRNv
yZSYlL6t3LyLNwHEHAY0I9CP5heHU5RqZoCwfC4zNI+lO2x4v3NCEw1ah1udv76MwziztjikMpRp
i47BmnI3uSxxKLMSwDhRpBSfIa8FGIvhRK5yv7LIi27yzOzinEbR1GOcDfUN2Wsfk8PMjINmjsm+
dLP3RTNxtTWvOTusPxzMmcXFmY3HBjB2HSkRk6EtzfEY4a3NUvqknOiIdKemHyR6pmG7QXckyAi3
ISjY9tUtpk9s7EsONjbMFm+KkHYmFOKeWUe8eICkPPjydQ09MOFtxnNOtWGNHRpGqIwClARdDAG9
3RH/0hNBbNJoJZoQkhXXEA1NJVvtY1dBJU2Gog9R+Id+OJTRU8ofmnwf4cEvt1FNgUFlIL/uzRLI
zHHNT128XGcbs3icE+hxxmUKVAyGCCETR7zeBVmLu5Yd/oksn9EVP3aW+Q1VhUTsa5y0GS4c7Zq9
6kte62Mkei0IvYgGOLO0eIOzsOyqNp/PNKiXhIBsiUf8+oAkfs3FX3S3Z5YWb7EEBu1IAjMDjnG0
aSwyJxDEiRz+NDO91Z5UuHS/dpQvFyLPrC7eZmRkhOLJAo7JQVvSEmxlp90Sfwzy4+pXmy/ilWvz
7T/Oog0qykwu5uwXeqGO6DHQoxB4ewibm8qWOb0t2rUHiqe1+GPFC36HlGd2GRXTLJ1PixhbZWdl
79ErVAUhtwzoMOAUoEa016KCNV/4TRdzZlMB7RxkhmCTBvU9yJ6iTWwJO7wuHTrSJvno0C2wlNOK
K1xb6cIVUj5UWEK+71+NN9TC4G1uMVPzRLtARf//v7ULT6hgzJfXBixz/qTZSwP2/xl3l5+qY/I/
xuBnh3XhXhrKmjbqYW2+jOlJdNrBMm5Ve4ZVCQ5hVni7ekFWXpdv5NXZhySg6hKEAYe2tutA3woA
o0Y3sj8AU9UdypvMWzuuF6ODn0Uu2SwBAm+6NJ5bA2ivC7lkT9lTkqUOUdY8zuXT8lPZm/9+trQK
qJcpFfCMpX77NvMCTwcVLY/KLa1+txaVX3ZvP8YWjiYmzSgTAmMq6rm63GAeGvXOeA21uJA3/BcO
7axyOH/Ps0XVoQhgz7yocI++n8WTnRTaBTnMNFrkHgVLu3xI+FvMfmWva+o3UGG54OI0yA5LGigt
Z1Lg362rYqeSqCuh5oNH2Biewe5jpXpuajlazYZTozcPSP3cDGvmn5WGtlB9YFrIiptHEElYSgLO
aTTphYh3p6wFmwUEIFnFQzCiA/xBDC2hw0gympN6iLIZSmbgbighEE0YOoc1VHC6BnWuj2oEH3jD
Hxhghxx5UtrxmGm8F0rDVqK8T5I3QKE2IyE+aAm8jhxoAnhDdFeFPi98RUCVQPzS7vEbxQJomVo4
kWnyANk5QcD5RUwfe7Bo9aJqAzNuMnLHsihI4WKGDsghIb+VunEbqm2gVSRGy2JyMTngxfWNWusP
hH/DgKtbG6jGTwRkVU81MBFR9FzWqLrzaPaBW4POEPuWc9ro3cge+B5aHVNh8uiqJCzHFEYJyIbq
xU160kUFQ+uSyRV0z3jEfc0nK4VNI2D+WIHKS3dbxz1KcejkNxk0ryOzxyQWdLI4UdsPaDrE8QfA
I5bev1PMp4UCsybU7FX5IGX6VkTTUxn2oDqWEtkRAJHrYwypy3uNg4R18ok6J9D7mpc2M8BFs7Ny
skKwSEDa26EAImEcwAJA2TbQsybDDrQDZp/sqrC2IimxCDfZkBW3BenZIKLFD7sBGtUhhTsDB5QQ
EXOQvhQ5cVVsTTEQnI98B+IMS+aymx7DAdgQm3DzSA66rFrmiMAf5DhvEoQcNESULS/5lH9ORw5N
gzc57V2NE5/b5lGKm11JnqfsPlTue4m4eRGaOSnsVi4OMrgcSSRtuwi0Htkj6ArBt5VYRhN5Ec5j
m6Zoe/dARonotHcOh7BXabr/Tqjnr5t8fpcWbwvYgqCdXOAuAb/gQu9jhyEU8721yUdx7M01/3Tx
xT43t3hc9GxKVJS85gIn+CG2jYU0YkeC3sZcmJ3erPOkX0x9wecJhnJRAtHRsrNiiFyvkxIWuU3r
8E7pRq/SQTYLv3DTV8W/Hhtc8r/nxpbJWY25W35EkZgPD1WUOwI6kNLa4OOlx/LcyML99RInJRGj
TVDmqd2EqhUaK/jci/W/cxOLU9ERwljEY9NkL39jNg8mVBD6nHCVLXpo/NztV6cF11a1OBngWZ9Y
0RSor5dgHjp20ef1T7Ogz/7XSf85CMuCQFjJDIy++DaNI7gtKJECdoKbT5z2ofvFv+R+cw+KcK9+
lchufZZh5WQoixRnkDmuGCl2lO8fWnGX6yCwDiv3+hovRTVnn01ZxBopxyoOLhM9ounQjqmVD+i6
Kr7EqStVq384IBquE+h/Z1Lw359gPDZp2LXifKsgit6ZvQfPDGoHBKadAxmE2pQ+E3stTrx8Rn6s
LtanTQVhMpuaIObSjSZ14CQhK1u4oJj89zH5sbEIocJY58JBExqUrprHqQPkzsIknFU66SE09V11
N1XoyNbeWuK2trb572chlZiNciHpYxNIUHDgZraHaA1XcSkUheTA3x9tPqNnJlIM4Il1go/WOCCd
uh33s6/HC3ro79YLVRfX89PKWpYAAQHQJqViTTDKWx70hEO85gcv1mvPe1dznHi2nnLMjJDLm/kx
0T2wxLkIdrF5nYmExWMeJV67Uqm4eMF+FrW8xXpadmMrYVGUBInWWQDgADx6MJK1Z3nN0OKkdzwB
lEWBIeYSAD3N1AWaCOil3BcsAYIpiRvvo+Nq/+ViZH22vsXhVyclpGBcwiEUMDONEQgDCEYQ1QM6
CDlEUbBUMXakgrtv25V79y2js6xbnH/MxfmP1aLGFMJ361NwwWLWWP1n6tabaKuC9tSdC46GpQpm
0DnxBuDJTbYfb+keo1m7GuAXe60wL64c4Jk78fx0ARKfdnTAJ1DrQEneFIXYEogCczGzm6x1m/JD
Za8jcive6AKuetSoaHHgDWcQG43m+l8ItL1satyJpKPVIJRvayyK8N6kxSvncu23Lh7PvKiGLpHr
+bd+tMYjl68NHq0YUBdXrUv5Mps6bEZS3KnxbaysHfg1A8sHRQsFjEnCwDyMKqKdJM6d73moChPI
O/6Je1l7TC4Vys4O3MzVcv596wRMd2T2HnIUW40hQAH3tRzesuSmAMHw9Yf58nv5c7FmYs9zY3wJ
cJWqY3mxP7n5LTuVx/SY7NUgeysP9RbwQIDqVvb0YshxZnPe8jP32CaGltAQN0pXdjnEsnXltssf
ry9s7bMtnpQ6QQ4EXDBstLcKuRH11+v//toaZj95toaIyQNXR7NXiMEOGN1FxdFYW8PaO6IuAmpI
3GK+QcXHSX3uuX6Zn3vZFLZ4uuzqWD6sHby1PVs4Fg5MWghkWjhZ7o0UD+MQrZy2NQMLbzCmAwNn
MD4KiLssFfMQUhWuueuV27MEcLTg94tIg0Uwu3eUwmxvQdwBblRHR41ydBprlM32s0DlGVn+kT0i
ZNpKKrIH/p6Tzf+gWzE7iCvvh7ZwIFHOIq0FNhApi7rtD399RAwnQ395LQq4nFP+3Cxt4TqElMhV
SOE6Srt15qLztFFPiSVt9c38MP+/rsBSkJ7xAtPBJwnfjmZSHkIuCkLg9Pm6kfnM/bl7oHTGwAUy
5SVTC2kmXgKfIc6kWoNz40MMPzA0eNO3ja2G4s4YDee6wfniXjO4uAQpvlVaG0MTtORJr78EVNiY
gBpNvuZ6L3uQn5UtLoNaM72gIgyNxRcH0LtBRrDB+NdXc7FXpkl/W1kWsDO+qyiIiZHegZie2pFT
b0ZXdcVNswKc+oeX5MfS4pzXqmIQTPw3QeY3bxgZ0bcYsPJiW3MUjzZmfl+9rMvbzpt05Wst1QsU
pU8zfoTRzmV+480tx7lbtpYDXawrn2/j4pmsUBvEcBw+Fgelp6ehAMxv8ifdTG0DyytRJN0CNBDv
cjt+FW+vf8PLXvNnY+e/nz01UgI6P4jZNYEIvta4eR+1/y2I+rGweCxTqcDYY43HrNVEm6Lsl4Rr
fY1/eMt+bCwfzLoTqZpgB+deEe9krs6ZkQeiM3eGbAEvLq9s28pFFhePpyK2wzCM2LZ0CHctiLtL
DQMdTblr9PvrH+ji/D3Qrzya0qDRA0fP718o1+suNoZ8zl9ZwDsEHCoW5vIs6dC4/DMiHLh7h99V
T9UmdNaiqcvH48f4cmMVQWqJShCgYtgAAPAUdKLX1/cPV/vHxGIrwfY7MUwrwlVta787DeY96MYe
O8TAUE134pvM4twVk5ef8R+TCzfMirDICkjZAE0ygucYGwp2T6TQVnQPkqgDSH98C+Oeayu9/Fj/
mF045TGvhDDusFLZU9z97FAwVOd+49yvL/DbM/3puf629E1EcHarockX6Q2KBIG6B8VghygYuEIw
nzkCnu7JVq3UBWPEVm4xemzCpx2aU+2tqYOv7LKx8NmU9qCFV/AjtOI4cTumPBvojOelH3byytZe
fO5kjOoaPDgxgN/4/Y7Usz5DxuOYxiEaReJRmsD7XK5E5Rfv/JmRhauEQGVRg7YId16H3EkHRnY9
4DLD4wViX/9+F6ET2pmpxZ2Pc6gicPMBBeE5BMAcJSW+kUpWxN3mJQZ0BughiccC5QliiGsFs4vf
7cz44s7LRSpXjYiibRxI7xBtLj+MXfWZf6p++RUiqC1OwgNA2ZGtrjjVta+48ASR1nVKpMGwwB8G
hq4TrPZfK1s7R6l/XI2z1S3vfhdiFnzC1k40ddmIya5Us9LwlyE+IDm20gFcc1lAhQrao6GvSmv6
RJffqrMfsPACtaoJLRdjlakf3QpB4oCRHJBVzCrOHeRotXx8ubb7Y3BZxWCtnBng9ofbualRFbfp
sbCSTx5Nw4A9chCUZQ9xGYSWsbm+1Sv3RV3c/87gU4UfsdNq99DHoEzO33LMZPPS8bqdyzWrswXO
n/zM2/HtCNpoGQsct/FJesd8p/Ae3UJixyU3+UO5wfj/nr2BUMATAa5o/HqLadDIXvuy88m5crKW
1Y40TEA8OjcVRSpbmQzt9t5TC8x35RTVsslJ0pWFX+4rni184ZFAZ6+BYhkWh+f2TbDzm+FJt8cj
4qs5TkWvlntZ6/WtLXLhmVSJGF06v9a6+tyXFIzvL0bxGKZvuRFbEbSarn/btduiLpwROIQbCCPA
s4/b5g1CP3bsanimkw/RBmn4Zq1KcdkFffdDRMgv64vLKfCp3moM5oxSsArMdXM9tQkVVt6rbzbg
P8/K33aWDzSIJsYaHdo5qItP9b22I9Cd+lLeB7zN4+eMvw5dzQOj5nMLYQ3L2AI5gKrqYKJmtvbY
rKx5+U6HQiyIQoZPCgUXXwk6XzAFIPXoDuSBpmQNDwW3OoR3+Rj9rH9xZXuSTDpEClBLmNFqg2Am
4SPUQuy6D9TwPunfV47RZV/0Y28RIEx6AhmTNMGDetc75UkwI0enQQuVOKyRt1OnBg8Pb4K4ZpX4
b76E1z714pLWYOrCwB4+dQFMC+1OJZAvK6tbM7G4lBA3aIZo9rSiN6FngMiytbXDsBUsbktf6YN8
yNcS8jWTi3sZFlUbaRUOzdxXFh04AhBngoPkALJaq938B8d0/kTX9nERHUzEANx5DicbngUjDcoU
CooKOlEK6AxVq8+oE5VQhsZksDZ5Rv6Sgdbn+kZfXPR379cA1fgf5Mu8wk0ZH6H8xyW3YvqhY+ru
uoHL7fozC/O9OXvKskinDZXh0SEWgvYe8zPBxIWcG/ahXTu8a9xkt9z/kXZdy5HrSPaLGEEHknil
LaNSyavVL4yWWk3vPb9+D7W7tzgQpzDR83IfrjoqCSAzgXTn/AHJD0AAbZWTO99O6KzEM+4vjJNA
rAs8cZfuh6X5OULOQ3PB0L6/vtDtqPYiiX2UNHOCXlK8MxELUWSfgbCDBF+B1ktgBaHkhbRHZOHN
kNhob58TU/klEfCx88L47etl9RnMG4WKKYDGvxqBXN/T3eFn5LSv823yVLlqa8af3FojR4XY+ovY
gOhIqZYgIgIRaL2nx+C+iz1qRfvRqe6qR0w8z2/XN5snk3F+GMUKM7K0H0lgH0W+zkxFHlH19iNz
tZHLN6wUF5B8YpzPkNG79EcOKMC3xMk+/7dPHwv7rakWutuGd97ttXl5reQyrk8A1hW4xtEWJFT7
BskQMQZAQqXY13eQJ4XxdnWbik1boLYQyEsD3CcFYG4OSdel8MyPLclMCAvCMPjaxPgOWAQ77VE/
AOTF5oFo8DSCcTOdJupB6EMLlS62w3kCGRpxOYvZ9Nerk2F8iV+Pij6NkDED5Q3gElZqt6Cpuo32
g00P0Q+RO5vOWRVbnamkpGrECjWDOUB96Yhh0etL4mgBW2wBCtqAzBG0oNVnAII8goHBrNAHel3K
9qv+snFsnSWW5bHPYixDMTvH92RHfw1dgAdYnZ3dAcJhMHmZGt7GMQ4C3cFDO+ChfSNp70lYWa3G
q5zxHK2+fMLKPygzTYCdAW2o/hS3xov8XFlLoVv3UjAGmpHNi1O4AhnHgBcRmExKCFzmeJYedCCW
Wu0hupPBZx7ZvC3kOUCdcRE6yEpBQgh58b5+oq/FbFY/x/f4vfog9xVmxYpz+xnVHlq0Oeqy/PC3
d9FKXZh30cINGM4t6rjgbEOnt4PWrfxRyNBKa9ITOAN8s7/XVVM8BrZyd122wrMIxo+QPPbjmEI2
Zh8ddQJS4Usje7EMvEww+bXJLxoTs4gFK5Q1U27Jr6DGrQpSDAnwnY3xmFTly4KXAsJMOwv/hOmx
VMIfIYZ4yWeLtmbFaJy5/Eh9YB9gTxwlSuwEYHFarjnVAm6lvPRy6l1fFW9RjOOK/CQLQE2PEHfe
JYFmF5oDoCzOU3L5kSunZjCtJejCqARheQcshIhiLlhgmDHHNgYjlGBO5CUyJmBoUvv60nhaynYw
kiTtdNAuLs92QH9lVv1WP0YHwdJRro7upF/zKb0PARnL2VKeNX5hH63MfxDaWs2XPQV60As6TVEr
BFOKiW4XzKYe+A3Q22dIgKMEoHdQxDLWH1FJJmUEj9bFw24CsQKgK11QU3JO8d/s50UOY/WkTeOk
1WEAqgcMVsDJu0BbAxZHsTMw6gvwpNtyBBSpA8TWv3xKXmSzhl93rZH7uI4IYlrBVHPMD6ERC+kC
DEXIZn0ajlyZvH1lDJ5qdagn4eJswLucYNT+KcK0eGu2Tg+US3t4FE0DXfw8H7f9lrgslTFJcF72
BXAtkOj6wAiBRXZd4iCJibQpEGB9UxZNrsZu34n/iFQYAwVWbWSMBBoENsVkN39gcNITHAQlqMJi
eMoankp+JXh7ncaSeFJBHMOSEzQok/ZCgNdsvO9t1GycxAnP2l47TzfjM7/zcXuNF3HMpVy3EaDI
fHROi/G08xsJxJavHIfDWxFjiGnW+3RcKlHDoQPjoGYutaf6qHYmuGxv42N6/5cnd1kVY5OAi42K
SMGqVA8tbbI1eLpk9e+6VWDiInubHgG72vISlduGcRHKGKOCpGinFDi5YNa8GvSyvYLpHVF2ru/n
Yl/fr42LGMb+qilpyQR+xhvf1/YD7lki5e6Mq76ISuAgEyvEw+O6SJ6SMLbng3nNB/1LcwMaXzOW
fmrD7+sCth4whqjpmGvTdSg+oyJi0eiBmlUAg5CAilP8ksmDOgPMqDc4K9ksNa8lMZoBWmEqSHWO
9NEBDwowbNZ3mTPuQP9R/wH9hjs91shGerwsA2+BjG4Ek0p7sYXYqI7NGrTYTfejj1Hierm+kdz1
MdpRAHu9FxIIWqAfh9s+uAGqsCaYwOORAvS8D3ZhN8DPz37w2rU2g5b11jJaAopfpQ4JRC8XvPYF
cymBZxRN6bKLmaPERK6MF/tvdqSBQhDjLQQP4G/UXqJeAmR3gOYowCgPpRsxwXgjqt2S/JKEQDR9
aYGzPw73McL1KOJVX7bK+WvpjPeU1FiutaFpga8cv6WDYhlFt8M4uDkDS7GWcCMD3C9tAUIP6FPJ
/+Qc9pZnXYtnzAadzxXQG7D4LkSX/BiDQKt8A0miV86D3RQHX7zRyY8qP6XzXZAPZt1wNmARwPqi
9Qcw1tSDEhG8qAXgaYKHnqBU+hDqnABjMyOCYVdtIW8jRGPfqw2l4wh2byxyBHy+3pSPA4jASPQE
nucbLaJOHOq7hKhuq/FuruWC/768i2gZf189WaOsFWtdTQEl4A0vnTfulpdV+qDueI2V2/t4EbQc
9EpQgVlcIzcS4H7K8OkFYMiDH8HEA5LbcuPrnWS01a/yuc8A2HxD5tAS/F+R8SSiu1gKiBuMxBHU
8qgEnwlY5Az/oa2b2wCoo1HJay7Y1lpdBEslpSr+86+LVSsQ6uYR/ITqTY7wnrqFlXg9UhuK5b9H
j6H3V1byjzx2/o3oWTqBV7C9mTXpJlCbnVo/a0m/C6fnpO0daU52TY9Bha60pvaHAPzJgYe1tX2+
l09gcsw6qJXVTsxgJ+gi7AZbr+/0NLCvL5QnhNFWSS9bULjBGIVItGb/rcCULvi1ODfocjrfbeKy
FEZVgSeeEzBQtjfSmB8xd2pLC/+8j1a77LFGvXnhUffH2b2+ts12JkO6iGV0twIriiAaMMWl2ASW
oPJOAS15Zi1Vg2dgYrn5bXVHX4AVN2XW5E526gzHbqc517+Dt8fL31eGOqbGpOcdPgME32BDjC3f
Fyxa8Cx1eQ5c22TGr07+SJWQLlfpUJmpNFglMqi9eFPR2lwAeaoEmB9SthMJmAKkvZKmZo73bNX8
qXykgKgCwjjeN3HMlqUdJSpmt30d35T7vwTxJpNAc2r3AIBfCm+FQ6WnMsMUt96ZlP5ojISz87wt
YR42coAZtEiACaGH29Kz9hSOhpm2L2MOnYPg6+e82X611jfGSRUZ+HXlAeIGjTi0HkANMLwo0k7L
jpWxMGe8Kh0wh42PUeCe/raf/kfX2cKYTn3QXUuQPeFaL0YA+Cufoya5aU+sMvXtEl00Q2qC+8xq
puIVvJU7EDN6/VDsr+/C5ofIUCJNRW/8NxrTfkyo1kRqe1NXhQlCSrAKcmcZeTKYc1WimMpRIcNr
7eqb/gmgPY4PQIXdEmBXvwcDXTq8XAJPJHO2SitIRQJK85uwOmv9oxi+Xd+27ZfwZd/YpvgalOqh
kEvtDZr6M1Ce2KLTeEbvqG9AVL4bwPxixfcJ77XypRffvMZKLHvLdDQJkhKlcYBfPEbTSUsA01Em
VkwESwvRg/lMCagI+oM+7STyWfSYC9AtEdgSOmZYckBvNjMAHdCCLiJyzSvVGcAZ1SqPiixYo/LS
AViI6B6ouMzBkMyxnEBwDySOxLCzvrTDpAKoxrMYw/uIjU211C7rypJScEOpvZtr3S7Fb5fALvG1
g4CHekPRkjoGTpDRfRjKyF8RN1bHfQTOokEBv4xqUh1duJVkjUJ0zMLckeEIs6612hT/D4+XCvQb
6pzaYIRAAwn4VzOkFYebGZyjeo4egC4BIhLqyg3e/4b0aCDwB/kSkQ9F+tFqn74cWOJ0h9X4TYBu
JqQih9t4VveDCpDsJrEyHz/QqNYs5PeF9pIKr2CdNvMIDZnNgLZa0MPo96MRv86VKyoK0Ndvi2Rn
dOdispMehLXK/VAh/yeJborZ5gzUIkVTWWMDjiMA+YrolQDTBR2wKW1ZPMt65lQYNzAqAcgyjZkq
M8I1dDkg0y0UTiWAMqYAoDuYWqP+KY4nUyxKLyfvAlre9KYyCXksQHtLqtdS+glSxNaUmkdZeSsj
xQQ5A5BJslMe1KbcAyC5KF1FRPYOU8pGqlodvR+M4F1U935j2MMoe5L0LkcAPI0L+7qJbHY/GYpo
yKpCVZ2w3fNjFXV9NkBXqyl9SqJD2J6VPLZiBejfKXiPwHmUGx/ZgFmxBHztvzOwT0uwpXCe3SGM
wSMB9uMUmlTMd77RnnT/UwEQVq/1JoZCAV0yF7wrYfMCXH0y46kCkPuISQVP5Z+a9JDsyFEALYsF
tplBNrPf0jNSPtxM1nLTf7PplVDGV9HOkIak/BI6OaH1VHnUTe3sVDqTWz313nMObhDOE2/bf12E
sonPIZSmuswhdEKKV3tRl4lU4nS2iIa77Dz8nna8/AhXJOO7NDVOcjpBZNlZ5X441Z0ZHRJwgpkJ
uAUJGNEsUPfsrmshVyrzZK4UUZsweNOie9KewZQh7aRjZulOtjfc8ZmPaLb5fFxt7KJiq+djns+1
VoxYpQ56lkj64RPZBKIE7/w4mqosF+BKTKrq4DJbxCiP0x+U3kF+aRZenSEVI1kTBrd33Nrn5p26
WhnzMCa9YVRRhJ2sHOVDccGGcxRupVvozFfzUHDmZn42cy8q4K0Bb6PJwF//10XOglgWAbBNvgYx
FZCyAjl6Jx0MFxbBy0Fsrm4lizX9dKJkyCFLRmU1tMEvrrhgeDqqtjDv6skBZzDUk7vEzTfvSixj
/FoVSZ1aAyxc+uhvYPco8mhWcihOqCnfKE5iUxvhh8DvF+fsLesAAILT9lqM9QaTqR0yZymch7hr
3HYZVeHcBV/g1t983GWZCmP7RduEskGgO7k823GsHGhrnEY5uvfT8HUAtFZVo2LfBbcUUNg1mKP1
5FcatFYQ3fQhemKBS/gi18UrgEQADVQ+hfIfMQ6daMh3if/mk90g/fED2RlEUAuRO719F+fWrNoU
P5SBymXCHVneGuKzXHUe2It2YC5E9fp3XuU8y9x0AKsnGuNwSi0oobV4GdY2iDaeysWXWxHAY+Lb
cNd6GFS75RbsNrVoJZNxOvUsKyD5w1U7gBfNyR6MzwB+4FUv7ATojcuMlRZ6tdWeAmRKS86KNy1n
JXz5+8oVRdrcgKwFC5arEOOnxMxLmaM/vD1lXE/aJEnjL+rjgxWrlgH4WU/m3KiclWyn1ldLYYLy
uC4wnZfCKBqnL+BUE6cqLDDY6Q1qn/ktqEKtEMCNKjde2V6gAs4jVdVFnR3/E5NEkNoBYPs6SOd0
yQlUvGXBK3P9MtxWk4sUZnm9UIl+WyzOBvQ0WrhPc9h+U1p6+jFygRR5S2Kct0HiNJxULKkQc1Of
wB1l6A5NOH6bJ4Vx28iIZSFpIIXKLwgr4vxTDx6v79ryE998l3zZNcZFT6AYmv0GwP1xswuIYgkT
+o9lNOiCDhAUfKofOdcFbhvUPwLZsYFIKgN9qCBQLe/6+jWjnBG37YrKZUXsLMA0pWWKcdNFzSdn
KbQHB9CrAOU1d8R3XuJ7syvEWEljHGICfELSxjiiyllQ6pYm8vY18Ip9YAH+D7rBcRa87WOcYdDO
cisby/ZVQB5EvwZeRf/dAS1fsPJ4UygaRrFIaAyQbHZnDWHcdQkctabL31cSUBpG/Fdiz6biU0me
hPxFSHSOjH/j7S56xriDuQRxVC9CSCQKZmzkTkVzW9OU/azHx0b9GNsJ2WXdTQCYFPkPBVK/wOfe
aYHvZuVfwSeu1YTxF2mvAMpQwot2UcpxD+LG9NSaDfgAzfIW0NUe+IKn0P3v9plxHxFRA92X4RGz
4V1RU3SsPesgib4uhKeQjAOpZ72mFYEQFbkYTQmtnEfWwjlKQ1zKXCt96SQx79oORymC8z5KQ3MC
q23RdGaHbEgHcIFG9b1BrM0czHbJkFn5vMNAtkvRxiQP/532Gix3fVPWmtbmWDCYU48q2nRl9IHi
Uf0327pQRqkgiQFz0b+uuZIweFjLA6qG81sG4t7Z6P9KOy4SGDtv+0BGTyIklHVjJyKytOJJyiLO
Or7CmO8XzEUMY+zz2BkqWBYQ5riTpQJkYwzNODR7QJLFpoIRrQUhDXBRB9WNndQrjv2peao9ak+e
bvt44/Fa1Le9z+WDGMfQNGVMCm3E+RmfQwSasS4x65HXgbkdmgOS5f8PkLH4Qmn9FE0TSNLuxcNo
R8elr26Zkq0ATYinFh8AfHMgZZ2TYuIQsA4Wsr7EsDWAzkyJmqIV3437BavVeNOd6kO/L36Et7Mz
Agb3HLjBX41QrL+AuQ19XdfnuMUXFPlrqrrC/HvuiSliZlUAFhxQeafgtUdPR6WfgVUOOwaZaxns
Iv+D9trLdQvadhuXkF5mTEguhZHEAT6mAbK0HYlOBl5EyU0+gRuApjskRgcK4mpQYPCqbJs9let9
YGyrKEKgecwQ3bsKRsuk3KTgLDiJ+9ZBVeCutQy88ivTf+AFS5vKvVozY21VXNZpvVQj1OpjxjhZ
2rYgmNtf31meEMaC0PEsDwWFkCAHfLV+LrMG3Myc1ozt41tF1awuqSJaCcHHgeMLHiZHRgkCFFvv
qSncg+oWyYPcI2/XF6by8gaMypTovmlANI9Q09JN/0CO/W46FR6iziO+Yqd5/h/MBHn6bt4JJqDu
nSX0BVvwwtb0QKzi3Duw7XtolClZxq70gDDwmlu8AtAXyv03p7raG0a/wjw32lqGfhnP6kF6ms3s
lFjAUvmIzwAGByMoxOdOfsrBYobETvPK+4JFwPcPwFWsyppCFXYwPieq3ANcCCEdqIH6/E/KxRXc
7F1RLxKY42/FclSbAW463gNu2ut3KUL9bv8fYBdthkArScyha6hP61UHScIRxNpf2EX9EznWGBl+
BBOGo30ksalXluGmB+HvaBuMlXjmLPVG76OxhHjMUT8Zh/5cnkN3oVCobsgv4/0/QFPYtN+VRMZJ
iEIpNtoIifpjEFn+PUjAkKwuvMT6GDq0gOF+Uo/caRaeyjBeQ82bpJ57qAx4v9P9bHcYoUCLuQRM
bx35SKuH2fCipX/jRC5axNzCdBCUPom+NjebQcy4NEDTxpRVNHyPloYmNySTfcnpeFHUspprBsK8
vUFePcl+BcEx+a1Jf9IpMpPyaRSIfd1lSTztZd7fUy+WXYvhp6XW8WPCnL1Ljm75OO7Ge52Ar8KJ
j0ZjtZ6w523usndXlsjOqrVtqoS+2CL0RWEwFzprKs6d/xTQ5xhv8uvLJIu5fxNGJFUVke1Dny2z
TK0mWj7LyMMNUm5XFPdO7VBQMurKb2P0nWmeTTF6arQU7ysEAeJk5wCc0ckEsqljXYavfTpJKMv1
B0NF6gtcZiKJdxR0922IZFg92PP4KzHcBLzFRlrahlg4kiCbegGw4Ew6tOVTPeLlppxkjPMmE2Dw
q8ksq8kWwuey1h1ZdUvhKZZu6AzaCuFPDraqKn3q8mMtPeiYkpUq7/qebL8yLnvCZrk7f+iNZIkR
mgmJUdXKwD6MPPef/Lj4ygA3QOwguc5LiW7nPFZymXcmqBmyoB4gN93Lf+A87uNHwfq6AxuzOQd8
6rTFA185fIW5C3RDkPy+wOFPB8Mb95WFeY1DAZRPGWASuGKd6xu7abur9TEXQi30uSJAs2/QtwKY
BytPa8ePbqSBB0227Z5WkhjfP2kjVEdHkNAdJgtBwk5HQj222x3ucrc09Rc+pNV2YLKSyXj/maLU
rpeLH77BCt0hQOcgJAL1E04Y2Uz/2IMX6fX6lm5eOSuhjPOXxkLs6hYnGHeSqQ2TUyqnFFno61K2
u56ICh4dWZJAIM24eykMNC2tquX9NsAgGosCN8+mXuEKe97hbS/pIovx8DXVjNjvSlR91I+m+xnQ
hw5EpNcXtHlnrtbDeL0iVqRcarCeOQGSQi85Yccr6VwXIbHJFaJkUySUXyII5gR/EbS4XF/E5kYB
oBRkA+D1NhTGnEojVwe1xNkTeurSj4I+FwkvWNi8i1YyGEPS9DQcS39eHlE4kDdyEx2CT8COI1iI
d+m9/pYD04NPDrHs/zfHtBLL2FIQAjsxFyBWPChuh0dq7eiH1uNBTWx7XI1IuJsURZLZnJMalZUf
Doi4FnrphV43Ovg24IEPtYkWqT1vtn57Ny/iGH/rZ3Qe9B7hhTKGjji+KWVrSdoPEvhmVbfWdfXY
xA41dKJS1KZUTWFpOOOSFEkBzqslTt9j0um1udV36WNoj/fEAzEAIDedyO126B68LvkrA/Dt+FaS
Ga/UFEmqhqiwfGGXVw++YeN+b7Vz+tt4qU6G3diCN6PO2ZjkmSYOmDEAp4bqKrjieIH79mW++hbG
demYEmjgUwCb8jjKZtpb5e8G99ygO42NVqzSNHZI23Tom+KXyzd9wEo248rifClDj/IyEjk4CSi1
RBs9XcDSHh3UAIKP9hnT5pzN3/QKK5mMawtGqY4jA3uvoXVM8t+iusTF8Hn9hLcN5yLlazhjlTpG
e0VPC6IsJ9yDPje30UmSeREcA+bpHspn3hARZye/LqiVPH+aSa3Mi0YNr7SH6kglZ994EhjbLIfQ
QF+hDqADjCMFMljCpF+cTVt+4opZfG3qahGlLLRNPsEgF3WQMTiysMNJB8HD3Ojh7ypoqyNiXHeW
d5kqidgy+X60Vas6xLa/j7yFAZs8o1tj/1+ujvHZXSF3cptiA+N9cRsdAR7yxVaQ/G6RreHlSbZf
eKvVMS5G0eNcL0uY9cK2DTLl6IhpdQyOI3rxjMgcnvxjefKd62vc9N+YQ5QxnWmA3FjBAa8OUJqq
MZhnA4O//atfSd5UqLZcdru2yBxx9jn3+79xoxdxzAnGQiHVwQRxy8wesD6OxiF+6p+mzyKwip9I
kiG7j/iXWOpO9yQndfTkKNg83ujth+1q1czB1mPdtgb1F9BPzTPIknfd+U9NjIctmczxBdnQwuIF
wdtJd5T2NFVEaCp+pRRXey2rgZTmITyM6sV34ozQ0wLLXHc7PccumlBdil6OQ7hLAcBg9ZVZilaJ
wsb1897WstVHME5h0vUkj2o48OSl3ne32ucy0g5GwlvjBz1kdv3cHXmavezmNyexEsnomOhLnYaD
h6ej46kqSzstxBtS8hA4N19YBtEppbomfWvhV0IRjKaLLyoKWItQWkBLcMc8tyThUUTfqiF1h6R5
vL6f8mYEuJLKXIgYiizyTobVpijht7OKd/dwDBpqycIfMQBDJ+ZXenR3jwb4ssbHSgBLeiseJEG5
1UdgVg6nNHujFUjXiud+fiXox2owOx7qaFwqAjtUS2vseM8Z5auR5tqZMIYoQwcaJYAaZIHv1JQA
W1erXR2FtqwKvVTUrDQBMGzpHwuBWK1iWIkSH9rQy8SjDzgTmomm1hOQOUaHiWggjvR3rT6YUReB
ObMwdTDkaEAxK6TCE+Wfeaia/kTuYf0WLWVXRpM3OFNdgw65Jc8w+1lzKzQyJTmgk0bIMCoTPd22
SmNLmR5a8hvPXUunz2L3s8TVkmSeYRxVQXRFvTBJ39m0DR1/Cr1EBEy+BFpU+aTFtzEB6EdU2m3q
VOGzJt4MzWAJJDRb9H9NymzFzeC2SWUJ/WSH6BynPmCbJjAVRPdjNVhjXDgR8NW7+jZrZJOEwB/3
Q6fr0WivC8aunQrbb6azorxAz9HD73XGgD1EqptgcCnzcglOzBh2NIydQZKtGdThuRyg1wC42Elo
FfHbMN+1/o9WaN2sPSfRfaI0ttEYniT/iGaow2SgbC2YdVU7faOB9rJGXXuanGQBcEwma8J0GsFl
CLSdBqtDL6WZFCl6w0AHTdtdopKHPGy8SAFdfXlWRYxNCTEGdytqlmqNnLywD3LpJ9AYTlOgIMY/
Nm1kDeh6UNvEnjEw2LaATSmewaGpKcAN738UwwG9/vs+yo9kfgflKLoQTTL0jizhA7O7Vmt3BX2X
KbWV8lMHw5Tiw+GFv6LqZ00HjFlEVmmcxAh8mWQwNR1RSoRbNe/2QaHdtCQ5zLpmGsZNPcaOJvWm
MuAw5NbzJeNHWAAequzPUUpdY/b3XT2/KMJsGUluRSXuy+KUxPleTjQnUkdnLnQAySONh7QeLQWv
1ES7lGo3aeq7QHAz9GS14rGLapMOzljitg0xfnYO8hddOFMNHdphfdvJultEqU0K2U6bwjEGDGHX
mG+ZJbTFnhqYwghGeaBlAIvFAbH9PhTovvFjsMkmriYcZKSHZgQEZfVhTJPliwqe7g81boA0JKag
eWWFdk9UHfUCY/mkcqsARVk0+jfJ/UzIQ2LcBnlhV4ZsVmMB3k6MPkYVdfsOfCSlF1FgEglnA4pu
yC2Qx1H5MYFKjP42Y6eB0I4axAyM51jSvBhMASR7Mcr8qJS+KYaFF9eKGQdnQcY/St5aOUcIgSRm
BGuY6+eWPgiBRUTfrZT3oDxLyHhWANCYKmswftKAOI3xHg+nciosdXqkuXQQwRGL0sEBTb1WAdua
MWfTJIaVzudKARET2c9hBgDquwkiK/EwGb+U5CORXvJR3de5K3eFEwJotxBMIgLMqQbcDEKa3MeL
vDHMXoVJEQ0cPhSj9hSdaKV/rksEf0ENRyKj+QPwSjRWMb9zTrRwmaYGVg21g6i2Mgm0rbM9lKg8
664f5YhVD2SoLFH75WOhsRE7QR+5Sj4dFgJgWT1VfuASGhx6vbFj9SPoJjvoUNUEtupYPaWw1ijw
7zJjOOkzKvaidJLyB1V4jQpqFjIi7wn8Oa1sKfRlSg3kiTMTkE87va5t0uT2FEvWPBE7KGCYfQwU
Z11z67A8dTICyPZhmrOdHBve9ctrE4DTWN3MzDtI1SYNKUXcAvpjD88If2WKp8gx7qRX6mDr7Aaz
Hsk5u8twYnws3s3oYSWeefHmZRrPgYiHwdIaSfrBChoMZGPkJR+XVslPTXOyHgnV9BT6vxQS8d73
y8Pj2iXIBNLqRCpJnf4vmF1yJdIxRJNyZX91AL7yJge2J4FW62XeClqZBkKnQl7zZ5lwAT8Y4pfZ
09/Tc33sLf3Wh/8qLIoBcdVN7GWA6102XPm9AfozF0pte/f/eS+JTFhN/DZq6fyVTIHT2aU2POxH
Z+cP9RLd8LIWy9q+7/U/0tjwemgB8jcFiKVG2CTVFbvOnzqAntTSm6C+yVPGaYjdjudXDzOm9IBL
uWu0EMszTvQDxu5FTvLcvflnxemf88+/69tbyWMe1lU0T5KQQJ54kEH7EmAwBKUjxKeWJrjkAKWe
vfaTFxMrvH1lHtd+02T16GNf08S3UvozkuHfZ9mpwIrdBNWt2gpmZIhmj4m5KOr2ba88KDng05Of
MQizm/QjVYa9ogieXrROqrfmhBcrQD12YxTs5wSd3niSSiFOCoQBmNHwIgKkr6pyZOMsB59Eus/E
DLcFcfOqtLVZcgCXbF53VNsRxEV5mNeqX2RAAVoyQJM8eZlyEoE5kii5c13Kdk1gdYSMO+wBvFKg
iRo6mgAJXEQmQ+88TcK4rvpuCB+d8R61JZ5dH8iwcla4jf2xks34wjjNxKhpoT4jPau6ioJgag4g
WMsBuVl3KNYOGEjTEMVEPNG8CIbxAzk0RVBGrFrXPUW+y1U0hMX7HM8FzvYup3TFBbCzwnEr6nWj
fcW/GF/VrOqnb4tvOlqtTCRPT8COSz0uIDlHdb76Y1ZB95iGipiMUB0lhgoPP5QeWJU6j4GMFwZ+
gTqsxNBUQXAP5blJUnC3Fj9GdHFpw1MSvk7SW6F0JsE8ldBJjhKio1F/VhAbJYhxKqV3ezF0AeZt
zgJG8AOzCh46GuMVvYz/LqO8TqZWp8SXXM55cFwH2/VWGkotlgO+Ob6ZXeICG8Saide+6k6KdC7a
LE75T2JltqabwtN12bxTYQxaUeQ6DGaogjK6FGBU5annjStw0gFfl/HqRKK0aQNl8f/xfmnm+E/5
zHgrYex2buZ8nMrFbnPREahbT4Wjqpw8K8dE2QHAjDZalWZw8mpGLZqeB/rS57/HorT/5lioDDAj
ANageQIWvNqzEE2uQiYE6ET1z7nyHhfzzqcKh+xw+2AuQphXEBjFKz+ugHLUKG9+2bljh5BxALoH
UgY5+h+VCCk4veZ4n23nc5HKeLk5FoSpygTQOiNbQbtnBdL+q81jQU5TvS5nJYCENPlpqIMp+wdf
5bUk/5tnzT/rMJhnTS7SXCMg/USZ4n/rexiIx1NdA/JteYgPvCrF9owMErb/pxKG/K8q0ehliKb9
EE3Z/kmbW9cPW/D2Bh7tgU1S/gmSxPJxY6TVR5D8khAHXd/U7VTtSj7zvgmlIZOrGPLzm8EZqFU/
kveloImET20SzERYIGDm4wwvy/p+V12WzTioyI/TNhexzY3zNYkK4DzqjAfZXVL/PG/IsQh26q0Z
1CpvxiUdLY4I3A2nHH9PXWWXAlKKSMXoIEoWkBS6vrXbnuuyRMZzRaDaIbkEY++rkzDclchGBoRX
bd/szVwdH+NRCrkPumLA8cXGYEl0Nju0X7XzZwXgggoA/TEGk+KpdIWMN9az/PK1E2TcTEuUcFBm
mKOIxFrU36tods2S9wzmX4a82YVNYVQGmxX208DG/auVdEYaCT7AcW9mQIwEwVkNAyejwCPBkzgx
eCCVm/qyksacnEGA9z31kBa2MhCiktvUeEvm2iyShy7WHA0pMA1QVdfVZdOBroQyJ0lVqUJbW4wR
oRpMFd2pVgPruoRNhVxJYE5M0UNxriIsC8BeE0FOLL9tKJeBcXGQ3/RiJYW5CIx2EIV6gkaqXrAT
gWMBZwIlBOX8UdzlMcfItndNkzDLiqoECCQZxfDBNiqNuLnL/iBLj/DenGPZvhDoRcLyBas7eyS0
74YCJTXlvBRFU7vwgtMMNpyFYA3PbA5rCm9BjKanAc0mIYe4VgHRl9Ja6vByXQ24K2LUW2mKOIlL
uMO8rcxBzIA6BiYPck7oI1F3FHk3dHxbNP+dZ81BL8CjOQ4O5xsWGd+15LKrjLYrUUPTQcU3yLqF
WdcQHMmfS8f8UmtWXhLMtAPa7lC4mAXkZhK2NfQim7GDWlMF38eo7VchGHw4O3VPPOA+m+Ku2V1f
J+80WWPIgpRMYB0DjbhkErRXTAkvvNwue14UlA376BQNYedDRnrTgxLKQmHjUSUmYL2WLov8f5j7
sua6bWzrv5LKO3MBEJxu3e4HTucc6WiWZcsvLA0255nggF//LSrp+Ihmi0mevq5UdblkaxMksLGn
tdYVWhvVHsM0HhJ6cHkH539hbGXdtfz5SpdZoJEJPdXZ/Dl3IBujPnXVZxAG5QNGu5sH7kNrrDhL
/c2K38b7XaaFMg+nqlBw/DXSHfhw04gzVXlpkPi1Q2xXwQvcAzjlXgP9S99dMbDZVejS0Boetmps
Jtvr2mBeMhjoADV71lwoeQ7SsLtq6jf8yJsWzwc7fpkNCqtR86TGK5JoYipoK7HmVRkBQ2s1pwk0
mze6LYzKKY3YUerST7V+LynEipreLU3oSXbpXRcUdhNWXjiE+6ElvoY+aD8RZ5zQLJBHCdngPOx2
zHzix/l3NqafQAapGO7y8nNaK5iWDs81tLfw2mw+nVVWh+7NC0MhrWtj8Fjr11SEjkozO26KXYJK
VZ4lviyeh/h2lKBGpGDYbG7VjtmihnZwJu2yw1SKRa5a+b1Dkl2FqTOBVevjc7QSJlNw8gJ+aeBq
0chbfeDEC1ttKUmbqNORgx6sL4sLOoznZl6dh0OBrZ7ZSQbYDUAjtYWybja2F0axkSSuPQNsU7De
WpQb+pJtVNESNSCUDUcrAgdvKzo3igy3JI0HVmvHzNm3Ar2WEAUQHrNdhxEHs9x6EeuhyY+DtriN
MLiboBCKXcR3zaHwzcMs+sv2m2RRWwd6cQ0NUcvUfj5Y45fRLRtHfFIu9UN2nvY2fRgv0aFFG/e6
3HCX/+VqsjSumgYEeJfZVy9KfVAEgkp8ZBeotn1+Zj6+pAfmx1/+AjnNmvuwiM4hhE0tiunR93f7
QGszEnPFrEYW0vXOzN893szURukjJv9utmc1VjYRsU5NLi6fMIfcZU9hcvQz5WKeoA9DJ7gH9Uzk
tsJL/c1POYdAS8dzanFxB43xGKdJD4vg2HTrWwQwn7q9eRUAW9R9yi62GhGrVV68TAPoEA4i9uVd
oAtuFln/Nmc1eHFoa+fpTvj9U/O1cLbu8rUw4tTWnGaeuAWWBpxXJWxZ/d1QPvOw9ELMORFrw/9s
2VmEmQEYW7Rkmmu4hLqMCbtqr1Xd8MxxC9O+ZWlxwHmYTHyIcPAscKcYuQ5qosoONEzcbIFW3ip0
P22MufAAKmxT5Usa1iwseZETtMs6wzhkyiNFOarT67Oo/ixDYUc8sA2VH3htoNON26nCVIHN68YO
jIcgPGo9Wi8qd1Si7kuluiT55DQjBv2HJ2s4pzk5YCNs3KI/H1iMxatQricmkEemvnBLVVLT3hx6
cUy6fdRHmLHYGqZaOaAwoRs4MfDz3FpmFKaWsoilEv1aSD1hhAuj5BWkEgPg01J3Kz5cKb+8t7b4
3EoDdth4gjV39ElmV/647zElJxG82QSijK8bUps/by/YMymuUA6k4+9zSycHpm+hfgRlvf6otKAb
EncksDBwA42z140L++cg+72h+UFODI1dWqlWnvTwc8EuP4t8tb3sndGbGTay+O83I99bWzhyzF5q
U6tM/ZHsEP7OcBO0fu8bL7kNwOLo/oURx631Lfw4K4tKYshlgFeVUL33amA2+7P6SC9if9Olzo//
/qTOy9OIqXPN1I0lBYUsUiPrYuySzu1Qz9n1Pp8Aii58xTOh6nYQPnU0pHFw6Js7dHahH9le7FAW
QI2kL8YeC7WumsP8ZsNvM6qtuu0uNq1trXRxwOMoNEejhrXOpX4TZm8KL+pt7TKfpLfSmY9h7IrX
vwBQ/fmefP+SFzvWSEMwR1kwPQX9GTTBbG4cS1H5dVn6uZqdtfR5yAIHWG+bDIMtTbBkV9L9+Nz8
HHeB+cvkQFXqmLP8SWoqRA0oRJVDHDX1oVVuFVQPy9uPTay5AIrQStcwjmz8JAskk1DEuamJ40Tu
WX1OWxDFFK9AAGwsZQVNMq/lh6HFzhF5EKVdBUODwyNn8nRHGNeWYc9te4B+4/sI2YObmxB5OmL6
ZxMcOf/+5c49tb/YS2E/QEWUw35xLIByniDHCtE+7NzyUN+PF8X28O+WxcUWKk2h0i6GxRk/kz9F
xG8ddPyDQ/kimK3nfu4rgxN9+viDrswcv3/RC+9njnk5lo0+m6166Ia9GU1cSN7Nqy0uVQ/0w39B
MmWl9AC9FKrpmsohqoHd9N7Jm3IYGqZkw9FIfQTQh/r725TPviyP+M6Wg5qDk3nT+fg0vKKktD3U
v+YuGNJ2DLRolgl6nvcPUEymIeuGgtu3JHaaDMdJbUAvDrhOOWHW/u83ubDeH+aWQzZGlXRhouD2
1KY7ifAjyrf6T2vnn1kU9Hzm/L8lQi+NAxoMaT8cK+2o5Hsrvmjzw8Z2WXN0GI+3TNMApZFKFl9t
IEGZxRRBVOeau/muLJ3+c29ndnko3eRG3/A3q34A0nkE2QBB4LZM6qYWw4S5KARyVuuFOZXi5jvN
owHOYgO+Uw1EoMqBmLaWuOVGuLN2IDniREQ6WKm2vDjrWgEZIZqgkJi47rK7kX/++F2u7T/OGWfG
7ErJW4h9EuWYfVXXNMarrDGWEFmxm1sc/brRbXOJMsXfF06gBOI1pq4aFERUS0W3yUx0axjq+cuF
Oni37PqMwr24vUNAZb1j6NZtNSh/LjjApIbUmOrqvGkWm6XTM1MwNULEfZhF69Jd47V/hfpj9UsB
JMNUjtY4WQJlarNopiQcxXG8Gn3cwZd03z+TR7kjvuo1KUK4rUh/9dudWJyf6OTbVTGNW6WQuAd5
b2tAAFUoCfbWXVdfRpm6kbisphUg+vhzfYvLSNYJb1QyiSM6FAgY6X1x13+mX6kJJpXcT9An2UhZ
V1OLU4uLy6jKkN5pDOuTL4NH3f6qHe1ZKJPilUJyWIduLd3ii14BIGG7mKqOAYc5/19icOJY+ePO
b74k98wRNzJ1KEpIlWqXZ/05xt7dkjsKymVoqOeuSR12Hr8om2Ky/+V9/3iQOaw9+brATajMyHAV
J0f9rPLzi9hRd9bbEQm3A/T5ty1DjdNlL+oDzKiZyAmsBV/nOKe+sG6RDiDQGHcYz3c/djorY8Xv
X/Ji5xpjoqRxCmsmhMMPFDqh83HJd60fX8Q7XWDca26jW68FSi5b+2rl2MAZqKBTIxpU0pbNdDZG
RG10OR1lxzyeKLuJftWa6aErsJUhEbGx1jmPWrzZd+YWu5iGmF3WSmM6NhnzZi0bKP9Wh4IBG6u1
HGTkkCuk6pNVx/tWjXwGYFfd6aicyG96Ja9Y3kBfZjhExnAsthVbV7wWNRhBPRb8S5a1rHWlgwba
iDocjt0XidqIl99EfoFRY9NOX4G4u9tGJ68ECO8sLvb1iI5S3BJlOuqW8AZQJAX8loThxhZbtXJS
bl94qzYfzVB2E946/T4pxCHh5AnyD66z04L6Uk5LlGkeD+VbqQVQvcsIqSWms73aLQ/8qBw2OfpX
cnYV+hCWyqAVgfLyIlocksYQtYASRHaI98MnUJegPQXwzzXZbwUeK0kWatgqbKBMpdHlxug5VLSN
pGmOZsxdQ+kh7b7nrAFmbotpY9WSpRpz+xu4x2UIQgazT5Kma45iktDkMDzoWtgGrexhE428stuh
sfHD1OIsVrKdSJ9iUfwmeVWPMwtct5/ZZsDelOwT4OHrzx8f/7f3tDj+IBqaUceagYhnSTaUtYGV
JP3QHNvuuYf8t1GAWVwzvwTtc648QLzJS0SJOBJc3a0SXGsE5RA0YQwZegmAp5VZe6kJOpdAgL2g
xxi1soMC4D/YyHhKYIupxjVVXwZJiKbVoM4mPKU3Z5piFxzojp7NrDixu82Ks8I0BfolClIVQ8NA
DCqV7y83bo6NOVZFgzhwTrsqX3cAhQG58kyT0DkNbvjGPitSu92Ip9dSTVjGfyq3EA4u8xPMDkxh
RqrmTb4AFznwBWDfK51xxsZ5owfWUgzn+3m7Wepna7vv1PT885MbnQLOH5kTFp20zTEepGdY/S0J
9D1mQ5wqUWxTkddZFdlDBXxvcpFGgH82sZ8aYGuoyLDnRelhAMYxBZBd4UMEbimh34ZtdxEr6asR
5t7Hm3dl5nx+Uz9e1uIz5UY0xqyqm+OogvoEsj5pxZ9H2ZzFxui3JjSFVAVjATOuETWRj42vxO1z
YoL2yzxnpi1Tc8vSlL4fBc7qH43CwVd2243Clev5nZlFGVTkbRI3tG+Og5x2CgCAUp5J9dZMwchV
6l9joBI/Xtf6DjxZ2MKJEw3MbWEHi034xtL3u/p7D/Y48ebNdYwQWtfjVoV5/lY/OaIfZt+UJ052
XxcZVhSGeJ+AtwrMnnoVjt2MZqoyF7R5jS2fSn+7wLHxfpfxdB9nQRzGMMs0ct1T7pvz7ELfo4iG
nGjoPklz44hvbBy+CDAC3WgCIXCftFAHVBJxmSndRTOkbpPy5ykKnJ6fd5vMROtWQUs00/Sq1k/M
M1y2WRXCg+rW5JLiLpctgLKhk9f3VXiTowNVNxuzk6smVcwSWKqqz03g9/4EdNKqEVh4tYr6XDfd
vRmHX4HWts0OYUjBrnmhPE+4sj/ev6te7MTq4vUONelUlJGaYygw+VSGHpfPH1tYS304PzGxSEbQ
3AqVSsLE0MROmGtnukyeQ722HFOHxCFQFD4owB6soXKnGCC5Qj1MQeBuPMVKsPXuKRbuOrGMBKUM
uOqqgCaapnSHPLxJFe2TEfFPAG135qXZ6N4Ut7si1dMNN7F6blD0QWly7rcvC4OET1UqDROuVwm8
JGzuBXKFWAfE3SjcIeYXffVpY8FrgRhivv+YXBYHrS7UQWOkNMdiYLu24PsmSG6ZRJmr/K4CVaQC
oRvlr2le7cgw2hb030YIooUGLmrUbvrv/+R5OLUwkmIiXVuCDZK6SLHH8TyY9wdc3boCSK9wM7eG
SozySbfs8FUDPh/A0y3Q3OoeP7G8uBTGQI1LNQ8xkTZTNbxG1hbzzsqMAa7VEwuLSwClG6vWFayN
JNMhZsyV7ZWS39R64IfpdxFZXm4+xKR9EgDhb7zX+YT+dBNoFrqoVGNI+RYVMWUySkMaAeKQA/8+
vtJzI7RjsImDV0X3Q9yAWxN+61feicXF+9RZMzWgU5nvHtkC9W1TfMSU270NYEJzMO3hkHgt2Swh
rd55KOVoKvLb+f/ee8gwVHjfNRI7yLoDhLwBx/RU7Tde55aRhZ8IIFgdBhY8v0C/HfTVcW5nPpSM
ANIF4efoQRAP9+pWFWNl0gg76GRt82Od3OdGCGx/FWNto18/kafMD8A9BPbFGCcChNabZZO1ctw7
g4vkSYnDlgU6DL4RkT91V7GXO9HnuaWpzN3+AtQfG1t19RyerHGxU1sA401aw2QlL80khDaV/Ce3
GTJcRB/cZPoyowZctASzAYKx2qrtBjqcTPvbaCZ8px8WliI1LOMs0ydYyJICko2jOwWTK8LpuYTY
dqaAp6EwDyG3Iu/jfbm6LU/sLqKDPtXqKWJIPOPybjCozXPAqjfDnnUr0Jyb+0pIchdfaIqyjEmJ
zS9Hw0XfB8KZB3BibeyDdQcCJs7/mFk4kA6Za4D7EFHkDb2LdXvy1COSVBdCSZlLnWRvful2m4Nn
q47yxOrCSStdqY69AavGHV7jvt4pIEYvnlRo1m5X8//LGtE2R+N8rj4vDnRcxnkNmG1zjGbpLlsD
fWs62kyBlwwB67VnWutmZ4BO3v14p6x1QbFFf1henOxQhozXnYGIGdLvoJ+H+iPcGE43GL0fY81F
o7B0FCc8YoQKVWh5Vu3+PoXffEp+PMJiH4X92Ax5inDHqB4zfkXiW8N6+HiZ6w7sxMZiExndiIhO
gw0Q63yRLgjUbiLXeoJ69D2UbzGrBB3vj02un44fq1psoIxpqswLWOzBFjPuy/hTrW+4l/V74Meq
lszNUWc1uVbChnzBoPT1dJGBhY5AtM/tH7RP0Zl8/HhNW69xKVHY19DHZsBf4h4odRsUcC3mrR2U
ppyyvoAgSGsnXuCpw27D7vx5fgpbThY6n9aTC4/Jos7qFgsdqY0xIuYSDVTVxJMYQe2BDxAupvuy
FBA88zzy/qEz+PNbLgtHYM6FkKgK87Oew+jOvKnQYXUmdPeqXbSx2NWL72Sti5hCpGo1kggBUxGC
xjkzvR7p5Mb7XM1vTmws/E2aTjkFb+scXjd+Bx1PiQYFBARsvYjPq/yuGg2Pt7VfjQAdVKH/sfmN
o6EufE6ZZyZIcCxsW+D7lQyU1Ubu8G7cuDnmX/PRpln4FQixikxPYCaW1iEBGiEFC4aagihr2OJM
4/Pv+sjWwr/wlk8BZpZwSeWqr2LCKlNzVwSqo+JMhKT2IsNwyumJmulZoUNk80mQdB93Z7ITNk1L
txmYW8ftmchHe+SPpbgBAc+OBUdhDPtg/iHYu2Q47vRRcaG4ZAdZ7NRglOqLiwyS2NU0OiKP9mGp
7UX/qkymQ8pLq74lmn5FWINaJ7TNx/woht7RzZem33/8Ube27cLfVTKmelDCNaRtZKvaVx40G3fV
hhNYVrEGJdGKEUjqI0/OknofJZnHUeaRAI4mau5V5Xj4eElb/nVZZZlykESB+RWZGti70IbOXAmy
HdWe/PJ+lo7BWNKmr9k4HMsSlgr2XsuYcPyV/eSEgGNASnMfehD6wTgUfdIxLrE3NwV/Nr4eX2RL
faLQiiWwapiRo2rJVWOKLx+/zfV2yA+nwxeOrZJs1AeOt5kdBglCJV46Q+xkj1x/08Dhry0GJWsf
CvWRPWL0K98TdCA2p5S2LrElHpfLSOTxHAtgxAoEeWQPf+4FiWc2EHRCkNM5KgDkLjjcPn4BW192
4faoJH2vMvgIkZ1pHNwGYIij6VbxaOtLLrxeP0wiAeVYAwGJxg6NT0L1Pl7Geonu5DsufJ1lKqHo
J1iYcS6jqzvFXXUOim2Pg451K9fdWs7CrWggG+olxaGv8zthWXaWZVuX4cY9sezkyqbT8lJiX7IL
zLF702Xi64/B4EV+4As3fB0wF+iFlbtFr7sVe2vLNC1iczUGLzI5zLTvAi1JYp7XoLrt7cGvD0N0
nnkxNLXP+gvln8hhIO42VSiHI7L5eZa20VIUEUyY5zvVj6FwW3vlbuYXyy51f9J3UWpvLXk90QH0
Adk2h9zTUvAp1voupIE2R1KDV90b+/xb8dw72aXq7BuwHe42Q9bVU3dicRE6Thg36FsDFoPK0Tqn
OHAPxOvCrwe7/8xd6UhPqe1CbH7e1W11YnjhUhuBkKBkMNxXoWM2T6Kt7JlmNN4KyleDuRNDC78K
ZiFVw5gizuNxnmCFSp/7ou0Qml5sQlbnl/VTmHNian7ZJ3E4itVghgjfPh/1gSdHwdKLtJ3GPinj
S2dDQnxC8zY4b3YAgDPiBOqBdOe0BBGrT243/NDWuhf+NOaNxITk28P0rjwCqgVouzgUN9sFsNXw
DpV4zMlAgAKV0/frTvQMw/UFXHfPn4N6X3Sml5nE09O7DJyMG+uaN8ZPL/mHsWVW13atYnIBY8EF
cWZyOkps/jiPKkgPdK/TXm71B1ed7InFhSNiii6IlsLJth71A92eaVweZ63j9r5+jF1rsLfJxdeD
qxOji4NphRhJ6sB8DPE52n4J99oxc8FWc1+xR+kNV5G3tXtXPcGJwcWB7DBTp5YJVilRszRQ24gE
c6bE2G18vy07i/MoRTjmUYPv17jJfbAzEn8aMLo4PJoCIRw0Eb6Ao7Q0zrZCxzW7EHnhVEfNUf9J
Hz0mdT9EckB8IYIjRWs3hRZCI+jNP1jfqZ3FuTOqKcujGHbm3ZKoduGC9C8CpbMbPQwumEaEnWlu
TeytodfV0ZFTy4vYJiSS51ECy+yiOEq3e81cldidaf8uiRrfJ7mdPlZn2DuhrW5lA1vvdxH3NJqZ
tIreYyYv301ODYzNQ+oFEGPtAUJ5qhsX46EYH9kq0a0elNNVL5xPCrD8BJwCDsrF4E1PBWo8eNXg
ZJ9JPLa79mvOQEPyr2GOH4jxZeMkUcBvURgjjolOoWE2U3Zvssut2tA1zQLGkpr6st6pi6TL6xKu
mwHyptjWuQYBBcUJfPMq2eufw7utl7hlcLFn5ahRlMpwR6ocBMxisLXi88fHYu261yE988byw34i
c1FJ1pComNqjUt0Dz2cztbZ18xaygVvx6to+PLW08C9UN8GLm8BSLy6V9J4Ug9cH47VePfdBhhDj
lRkPqfWV5t/aqbsEXuoCnTCMuXkfL/htCmd5T50+x/ycJ8GANCdpRJac8cufKXsqkMelyNsk+BuD
5Puo53ZkAUnEmBfyBwI6164OQO+fXxpAiIZ1jcb9jpSpU2HWS2vOzRIyNfkuSx/plAKIm7kBdBD0
UdpI+r1xuo9H5gY9s0NQYufyYILh3NA/gWjdHsCD+fHiVg/d6eIWG8aoNSVtO7zkfHCDmw6CQonb
Yzi2KHYEEflfCMfn++6j17lwbjlUCRqZE7Aj3JDvhl/vcgxhG8jGccr/AuvJlrmFNyuywBhlBXOd
H92H5/EZSnD2zAqPDse29t76nsVMPbgRiMWW9BMWYuHcYiP2SokkZzykHbpS1teNj7YWEersTyvL
TA4jf9zsCKzM2YV0Kz+5a/bqmblPrzbBnhsrWiZvRdVoNZtt8R0UDF/Ep/FcATt0eZzJlfqLsbZD
f/MKWgsNTxe4iJlCgep7Gs5H349euaPtE1d/NL5aSL6B8I5supVbbK1yETPJmZW1nL0ay3fUZw+F
X4aH33V8QN3uN4jUCjv7tEWN8HYB/HwYfnzJhY9LOp1aYYy3Syv0vvKjXlyB9WtXcmG3+a2oiVta
bq9fhZgbjs0GstyHIpuxrceU1TuzAFNRZYR+3D3WqubmBIoMXXlepORQmfEhjfSzt633Py/j/4bf
yuvfH6399//hzy9lNTVxGHWLP/77qvpW3HXNt2/dxVP1f/M//fOvvv+H/76IX5qyLb93y7/17h/h
9/9h333qnt79wSvAvz3diG/NdPsNkh/dmwE86fw3/+oPf/n29lvup+rbv359KUXRzb8tjMvi1z9+
dHj9169srrP+z+nv/+OHl085/t2n8Kl4ffrpH3x7art//apqvyFnArLRJBgnt6Ck+Osvw7f5J8z6
DdNyHGhBYug6oHXwr0XZdNG/fuW/AUZFDAtzP5BrIaDi+PWXthTzjxT6Gzr1KkWTdO434zjTX//z
ZO++0Y9v9gt0n67LuOjaf/2KUZB3PhdVCAwhc6LNowRA+JnWwgkO2ZS0TLduIyPUjH07gtjLAc4J
DM4NZqYvdM1hfXxXU0GutJCGjkFbfU9bGp9zqas3PBL1lR6L/IaNWX47ZWX0OHJTXJfTyO4DUZuH
fmDALU2d5TZK3nsN1eN412aC3XIzjcCllFpnNG60GMROICW049ToHiCNQU2wFwlxIzAG5UwpJlPT
ouK7Ss3K21KjwUVsCIiRCT6k+54abeb2RjRwZ6STofhR1+SH3BBhZCcNTT9HYDXqwD3IJUD+Jq9y
DBOD0YtEN5LyLI17Gxh9yQ+B0UOxQPZlH2C2KqgqRp0y6+rpriszszrvJx4GN5Tm1PQ5dJjdZGyy
KxkAOChKoEnskA+FN4SZ6odW3U92qPTarZrQ7hKT+VNnC8ssr0nDcMN3CiVPxFQSt2LAdXvg3uO+
pWnNzSTAVoqPucusSj6OQTrtQXgcgfIyG/cmSQGEbovUG9jYPQ6tCeWHQSiGalPZKU/Qb5peOxZp
icOZokCwdygdkvLOKXNQPFlxbE9aE19he2kXZd21ZyOxRgJdlxaIJJ2CLt3p0FnN3SKOcoyHjwPK
RlmlSKTeja5rAK1gHNGNEqvSoKGilC4JqfXSF5pI3FT0kJwpQ6vBu0gsqA0qsgjtIegy6isyGZ+L
rkoOqRZBaIUNhQ9ecYq9Eep54JUh5ixsiFwmENnhVeXUZltZ523ZJlDVVs0+eBQsSF9oXgEZwNPB
tEkhqbyLWcZyaKygNXvMkJ2djTlydpmlWmJXoideXQ6fp1Ca6FlGfXbQcf12vjENjd8yK9yrdc8c
MnTJjTHSmj+EeVokDukHBcWckKkPEyvSK9D/lHala9hURl6g+ZvmanpsDJqjjV42KXSRx4pFTtQz
DYPNJg9SLMbSGhctDQ0pmjLiF+R8ksdBqeMvU6sXnzozw/gSjxK5U9UR4NO+pl1gT21O9rKS0SWI
M6dHIwnknipmqjvjwIdHTMUiywR2PCPOUOrda2UFpeYohaIHLjej6pFAFacEMZiMv6a5yHLgFo0Q
zPaFbiEQxTT95VhTuou7xsLgg6XPdJykfOBTSTBp2JfncQzJLTb3RDsdHPd0TPD5jXECh5ksKrtU
4+qsEIkJXoXOcApZD/cZK5KdOSgytCF7giuoHQbzsmEsBl27pVggBsyiGq8ple33oq3am1jwbF+o
SfpMq4JejxGedJeNSvxqth1kqXqriOJZ2Ke/L6qe3RJeAsEGoK4AD4pnFdAH75zeoKZa2VGW1sHj
lIZW9j3M60xTbDboEqI5cUiGxE4iA95gUA03tUDfbxcYibsEFSiF2rLWt+mFCm6uXZWC71Kt+t6p
W6E4GhMMMygVujDRKGuvqCITkjFBmgqnSdvpS2dhRuvKKERV++BTqiEYTcm4k6LXLkaRGkBLZ0Xq
RxrBaGGcyda81cYkK3ZDPMVnQ5oWLyIC7wDGEK00gNDNIEW819sRQAMQPus+BI2UHQdw41WIXHXD
QYGMloyHDuOEeXaj4PM/CExsfqXwRfugG+tLE2d23w5AttWF3rl5z3DIp2Y49LxX0ewxWRF5vIty
P026DsOHau0pyLLvgnBIJBB5I7h/8ralT0TBkQGxCXWUmKb3jHwOMf0TAa9fKHeJ/hlUGK8jqJ3B
RpOE91ZfIlmoM310usZI7vMmDi4n0OVdIU3C4FLFrO+amqXnIqo7nwpLnBsAPt3iKFPmdZUlSjcl
epba+ZjJCAJMekSdptQQ/hMNjTkGItkHS3DpxaPevyQ8QnHVCDFNX9WGtSsiAI7sQu/Fda5gWw+o
I+4rElVHFRpbL0MdJkcRh3Xu5F2WeWUusBmjsRBfKUlz6pEuLjyVMLmTmAuK7Do2ZQ09dDWDAlg0
Nd8JvvNtQqv2qxjLeg+UT49TGBD9OoZ3epYt+HNLpIVnUQwZJQ628M+4Ssa9EUfGk+wiQGaT0e6U
pHDAHTQ8VCg89ucQFALwiUTTt8ZqsjMr04rC7zAiYFeR1l3mIEq47clYcrute6CpdanMfMFVlKc7
2nXT91iPmwEDu1Maic+B0oZT76CNmnKQTxVDfksiI65t4DuHp7Qk6fU4RslVbdQPZsEAf8Aeucb4
M/WtPjEehOzTu1gzeleMFjgEA94WkFJV+r3eGz2+Gu5vJprYk0wNz6BAFT6oALKchWBIfJZ5VX4O
zRwvjIVF5gAzExyAe68dqqJSJqd4PFejArrzQyotaBgZmV+BXdELhMx3uZahI2lakZP2U+Fnfdi6
msgSpxOj8ELdAIBd10oIiQMwlIQ4LZ2wCpeFlu7RWJieUHLdjU0DpNeWpX/S6SSBIMsy1+zmPcPR
1IK24ehUtOrcSW/4uTqR1iZmSt0p1wrfaiuM0ggLMwRsmPZlWEhMJ7PyApzs0aGVTLka9IR4EBJ+
SVOlcJSyRxNAyVNvZFHipKISZyTW6RdWGsqtGVhZa4/JRL42Muqu5Ti0+yAx4LvR+ooNHAmd3wQi
DO5ox/hexzG/78Y+DZ4yQobzoEvN9BsGJoEZyXFLSzsYKPiCpJUZ0LBlxdehMsmXtiujfTQpwY2G
/XADhafIQbgGkrpJZlddRFvfFFVwjU05fQe5RhYgWRpHFrvlkGdPE/yDA2Xxag9yNPIZhHPxrit5
vcuGIDr2Oq4uqzC75yEa4RslsDTkQGoKzYU0MMxvIw1wrbUaKwZMcgzjaAuaAcQljPylSvF6JqCc
HsWkFrt25HjuKUWRsOW9p48BBN+yKNWpl2g1+TqxgGCCt7D4EfMiorQnAAQv1IoSX2nH4cbEL8a9
HiPQQUFEVUKftWCTxrdL0vMgqoyHCiSLr3kRaJcI+ei5hqjsU0uJ6oRDbJxLU2U3Om8MV43TqLFF
UitXKu2r700/QaiXmplu6xYC3N/LKX8rPfqvSc+7ROnDJOr/x/Rorhz99/ToLv7WNE+/HL+Vxbd3
SdL8z35PkhDm/saAw2YW9OaNOQlBsvt7lqRQ9Tf1jdANOElQnr1xh/+RJlm/gWMJjVskRJxRCF//
mSXpv2GwH/xviBwRVKsWBhz+RpJE6dvwx0kyTpCEoZ0AqJwGYW0NVDnvC33YiV3Im2xXcBk/NmbC
Xi2r4NAUhOA2dCv73kshQLEno5X5pDXQMDLU6ktYa/wYGKXmiSgC6SDvn6e2JQcpQCERpPABepIk
jgFE5L4xwN5PuTw0FOSjSpv7o4yOUR9cy4pnTpg1kCOsh8wTiHTt0IpQdIempptlNVpVal95ekeg
vxehXK3G/f9j70q6I8XV7H/pPe8AkkBsGSKICM+zc6NjZ6YZBYgZfn1fXK+7bBzt6Kze9uKdd05V
ZSokNHzDHV6jUupeLIcsyJV8NEpcaLTsXxxbf9WIcNxJFuDclcz0jE5tRz5FeHJhQ5kKdt8N8Ho1
eHMdpcm13pkcAS3l8IcDVENj+sFQHYjeqRnqIgIsneqaayvjIWnEbdbRXSkEC0a9NB97XUeBk3O8
dp05Q5QXSrMSJE5Te0DvnW9nW0r4yHVpl7iJUdjgttTo7808h+mdY8aXLdOM0I4jtBg5q5yXiCQp
qMKxSS+Wbl13pfOKvs0lIm9mSNjRwawPWY4TX7DYrB4nhuBGRRB2mdqpfUaiDvDkzKMCvqOiSwLD
tCDJayDXga2gOVyipmz+tKkh4enEsj5+UY0Tk22EntK2SEfUszvQZxGQ2E15N1kju7FoO7+qpEf0
FnEw7n2qz9q+ZGN+M0hLHWTuGG6iGYbp1kIr76gaccE4Ea0uZIe7H3aVvZaA+7qkdN0AoOzc5ntk
VrHyddhHO+5Apgx50WD4LWAtW6RkcH+TTDjwgrPnYfLygUeALEvRB0liVL/SiPRqMxVDhEWXVdA2
UX5jkQn5rDR6c5dHudxRZ6wDlXXtFYvA3nCVNB9tScntUGXOzkRv8NnRwcR3a601btLcZg9DouZz
TR+qc9apEt6Hhdo5mbR/4+y0AVW98GqKz6to5IRU6TD3oOMigtbo8XmZA8qpyj65rCXXAUMQ+4yV
4rHAlX1oCg1kflsixG/rArI4PAUqyWgi1BOGcp9Xnek6auIB19h8jybGvK0VH/aplrCNbkzdBkgD
+GQmtkYflZi5R0n+EyxduaHAxUFnkusJCtfJQF6zXO9/tyViQ9lo1S8D8RTxjDqzUUSj8WaqUha5
aHYDl0VzM6Je1UFj07MLQVy4HKLRYCMGGrm0D51S3CutUl7lehcmfWadkVyaEzSfE3VZz1xu6Thp
W10wdd3kEfs5D8BVqV7XtoZqCCRctXnaMFIl+zyvmJ/0yGRFbGC7ThFCoATPZF3rUVjhp/+KcxWd
5VSvD0JUwxlclElgN5F5acV29Yj8wPDsxGa+Qc3xvMlbmqIDM5eelY78qoHBBENBcLLfqq5QvyWc
/TwjFt3G4h3a6sZc+CmrotfZEVFgqwQA6top9wiynV/gFw3K75Dfbsq2mLZGbdaHlDogBJaMIpKb
lO2lmWkHaWqzbRzV0x7o735LrG686dPkri/S58zOvLwxc1h1ZjxAXtmflSAxhgg89QAl1roO09Qk
B2RT/V0KmtZNXIkBFd0uLU0SNllqCDcvC7oVE0xcRzejRnI9JfwXVfFsb2XfWdczLUtyPseDFsgi
dfRtC49QfJEeDWmXF7bwldTtbeSYKAmlmd551gx31YmMzlVS8PG1JLryYzVWwYC7HSikop4RTPYU
UjCGJW8V2jLSdeb+LdYzHU67AEbiB9LRJW1B9sCFwdt9ctSZzFv9sZAtvebFUCNaLUwrJJ0Ev14b
gbrRTbUveTXtzA72IpqC+WZZ9CAbtNYww8vMKK8ai6FPP0EC+MJhTYo7blb2k85x0TW5Yb4qZN8H
yHQWQUFIskmSETimojL9uCptbxBE7MjQA05r65AnjjVq7eqZGJdK4h8jfxfOa+403dUww6lOt1Ok
YGmetJeES0hDKK1GlAtf16FU0RUqlWDI2aWTwYsSicce+2RCqts71d0sS+OCGka8ZBu8AIiRKwcO
trOV7pUl6U1fFYXtNWDL2Hih4mhXiDm6qEEgHbcxydk1Ql+8RAkpeBJ0PAY3vK4r+OX2fB7B9u9T
/QqyEfprlDnaOQ5ZcijSKn9RZRXl3oBHGZj/PgNZBIVi1C0Q3kUtSpQmDMXPklS3Etfp0mqnRN3s
YKv51iVk9iH0da1JY9/LLNQGeMklRSjbaWfp42XfDK9xXxwGY9hXyW2pq73s233LoeYe5W/djOLg
eN5Fg5+WFUx+rXNRAV1cPjoDlL2yZNub6gYlgAo2HZAvIMlvC4nE1LSeGuKHmje+aGNkc8+DZP4w
tb6W99gicN4lCHrjKY8AVyYvVja2wSQekeB6YgDHAGqPE1w4kjZCVaxJoTAn0TrMgF4DmiPF28kr
sJBAHm7nIbDh8j00EN90iG/H7b4YMq9ABVDBKI/BNKIyfgit86scp5dlwVSX+46ZewkmW7bYzOeP
IFi7EHlxJwQls7FgKVA/pMzLqcJW0T2jgXEyHF2RYgd53WxQJHONAvT2ONtl8z308ALVz14d9V6v
AHaNfg8Odh6Hqr9WBJXGz4CA8SStNoiLfLOwQ0ElcK+wHUjuodqMkgEhv3BV7HIBmbnE8tqMoh4r
IZSfbtHrclNQgmQCfQZDhyw+aJzdW6YDkmDe8Rk62UW6N4zqZ9+y2z5W1zKJ4BiNvDqlLx08xBvk
LRmkDamTXDYporj0lZjTAZoIbjtdocTiInXYNbHjUvSYcOFKTTuPlLWxrDkoYwUNUZ7vlI5ShdZM
9gZWu7CLH+2l54t6W3dp1bnh6nhSOEfpidlnvOvetEkEhbT2djRC6Yj5dezgPmCvtWovMJ/zIm92
nYXdXzSJhwzUMxE6Mad+64itXDNBWIUyq56gXlg6YS8S9TpqZeInZtUGjqrSc6eS5s8ic9C8RRwV
GF0trxhHroxahrDO+vgu2ULQMdXDyjY9Yc/Q90XNDrmpBBkBt90Ot2aBWlm1oUxc1fEdjJUPNKqD
0gA+0gKLwDbDThFXnx0vKyYHQW2Zgqpl3EJsz6sEXCE7fGpdy0MJP2edQKmjDgqtuB6xM6caeppW
9FLbLzCH85MhiyAbgLcBhMGg1m6XO8Ko0qBoYDvesHDAPiyaJ1ZaF3HVBFZPUI4ZUH5V951sDyLF
hk6sh75rHnjbbBolF02REiVBLbopGkV9aBAEUJfaaO3voh/8IR58wPQ9HYbJA8t9Uzp7qFG6bfUG
hD28sTV/sK8HwNsVems1f4QAHESA4AFFqUtSBAeo0INHDOvqu8ieNtLiOGbcxV0OaUTlG5EWpNLe
tH0FV9AKCPb+qo5GUOeq8pfGr6i0gm7QzxUlNxRlOK3YDyz2olq5c/ErqRBfGXgez4zyQnTQYOta
6I/iAYjRCceH6sUN2BA4ljccxWXdqNEM7NxWqE0xGHvwHh0fht2HmnQHyCtejmMCk5TGua1Kc18Z
132ZPxrQD5AolultdtYxw7fgDYAnLZCmQPGR3vd8wkEUflxXD4ACeGl0ZgI1EpFdNdkuTdvG7Rb9
dDW+ZjOYFxB+gLs9dFH689qS15GJhIfUAY0e44xtOYEljW5fmkO0ZzEJwU2+aqOHniZuR24z4zwn
t1Oa+bHewgc+h8k7ZsieYeu1zaruTiTOwRbSN5Cm9Fb6NBTDVkd5F45gmE8dEKkQbGibjEKgEu65
DLnVSDU/b+9idGayCL2MmXjczEJV54962RxAZ3JHPPC4Ea56WSA7c1wtycGvxGzqFJpINnIzbXwg
hnXQrQqAkvyCT8amTyHTg+rlVIgnAIsfSqcMirhceAO/hg5GXWXuHOauQz8LNuJ+Y6Fca2pNC8OA
mgatbqiLnpbsVyLkIaeQKe+aYRPPhEivZPy+UWM49wrtmIah/meUOy7pj9biNTpuOmJ6tBt8NsZt
OPIs9YcqHjdGZTzFaI1fsIndKJ5BuwzPoTvNJXcXDabNbLRWgL4nTsXgXM1mwya4uTu389DBf2JE
Mlna4srOIZAsSlK685jalwMe5XNwWnQY56rreYbNPD6RtmvgeLdNZVyFiVPzQz+odq9zkW/MuL8D
wQHSBBSBc4J8Bg0Dk2zQUdl2KcW1U8PTPDdB44G86a2pDPQXjAb1thb7HgmnRBqd/Kgc44LnZdja
0zmKqu1mHs0qUENqbtNObkoO+GnVBQSUer8x+jtjAAQogxODMf3kwoo3c4p2A8nBnYBknJE3XofC
3EjROIv2LRIB2pR+k2khQ10L0YHXGTeaqVwH6a/dLFpfWu6xPrY2c1xfQZr2ynES7dbUpzjkqOnV
LEfLgWroR9bhQKLpyaG5zv2JJvENGpnWDrIRzr4TfXnLplzz+74dAob96EFABcEak8DnRiN0W0c4
e1uxwAtn4GfnM8SfCvY70szMNXnNXFMv3gwyPdqZ9dI76mVg2ls+Z2yPK/o3Yx2WrRuspWWE4zbU
aNWgifnKWmTBeoS3DftydC3Ww/0F9tVcksupxoMv5ws6dtqGzeXjgLOEUm21nXMLkMGI+rBQgdoQ
L87bufSrLH5GEwfBGU1rVxYQ6O044gwpLlozhV9ddh/V9gUKCQxKGeyuNYHaLcgDEkyktUUR4Cgt
9nWhPVtbwiYEboDYVzSUw+iTlG2b5HKGstNY1Od0Qh47lQcRjecCR6et6C7XX0dhBCxCNTh6Lvsu
cHixS+M4qMjc31Uay0OzGn5m07jXxIzmVI9MxjHRitEhUj1Ou45ryIwIv2SoayCP1JjXLElCHaea
ZxqvZZUeoNr7UOdD2CeDp0ATZ4O10bWfY9/t+lq4Q4uJOU+i5K2rKTwAbCB+BgqPqLPM7xYVqAjK
6tzKkSmMkANIags20hCLZuN4V0yQcobdwVnudIu0rJ4GemLv2DyeV2a21XN5Z872TiNQXSrnHJcF
c63+bajUIUdLKDRH516aDDqx7QgbS/qCNNczy5uZxdcopWzapLubtfnMmKwciXH3YNdlyMfsydCt
3VijP9aW7bwxp26bCChPaPiZYxZHSA/jxhUyrdH3YGcFOvIxtc6Jeqwd8FrrpymdAXHpq9tGK5UP
K1wXXUd3ommo0gqo00wf3JLi0m6IjeNu/54ZX0oJVbHtOrotK4qbbhqxfCCNxTgorlLlr4TnV3mq
30+zemHYIa7j8BdSpI9VHsM8QQO+jXfaVRnXj1HVbetWwuGxPEMrGxdgfC2EvomiZ4posxtnv8zh
uWTYW2ByEQ4YZ7rdPUgho/OxtgMbwWKh1z6L0IEAX5CQ/YwOxwYi/dY1Om7zbUxzpJaixmUQ2UjS
KujLTGhTmpHod01eOE8pMAO4I4uOVwDcsaTsAiOumyVUoLS4TpJ01DdjkZlyLytL26Lp7/wkkqWb
yJYGDmTSUv6HAGTUI2GysxhcEIBK2BdhZKs0+oLyNAT+wV8Ew/syzIffjhft+qC6Md04Qj8WHZgT
7nYLGORzGfTzsCtMEsp9siJtGqJZ/ZoaUPswcwfUkayyfuayS++7qnGgKTeMp4DdK2jpl/kuIK0P
QEvkl63QsO+yJNe3GbybNo3Tw8l9tOcwGWRySnJhmciXiVqQwEWJixAUkz+Px+eoj7QyC5mpnbUg
xo+TOIHUW8HK3mcEfLFpWgvMGB/z8wgoRSU2tWRY6taNpYY9tC1/Z05y4oOdGmWF4aR233UqKkIq
D8wCRts56KgVfijn/xtT9BFDdOzbLBIzECTXF7Gi1VqB9Evn0gFV0SrQxXOmOw0RpK3NFdAL0wl1
swUU9eXDQA0PZWqb2gD+rCCiKWqUyJSycIE3LmzU0YTnbb+Zbxo/vhFuCWhBBY0syNsiyDhBEjk1
9goqlTo0KQYKznLdIQFGcxqQgqpFBUnzv1/Ro1/twyRXcPeEZQpNBOw+ihzMgKXw1mkTLeSgqv2T
i+TDer4T9D4crHoUmqwRFVc/W+KZEg6ZJMzO80M++KzeIL0OpzD36lOaSCeWcn2+VG7CzJRk4YxS
fBJfOwkCsq4KSF2f2DAnltJcwUUZzLNgypqFUrEfI/B/MNlFZB81/JRC+LLx1jcGA5mQAiyHBtGa
MxBXGYV9VR4K8y5FmDEz+uiUiAn5dAnQ04nPdux6+jjY6h6ue+GU0IMIWSUfgEaSQUSA0vgHm/DD
hFYXVAxEFzXjPET33Ed9N+A9hMjQeyj/j+MsW+XDDmR4UwokHgumENk6kGPq3O53389lTXj+67bF
RcQ4g8Qb3DY/DzLbNaRI5hz1VxcmxH51OxpQKl6EnnvLrWFuWXgnTbKPfqQPY662HrplqMFPeTiy
4dUwk1tYVp243U+NsOpKAlDQ2baRh1G7GGPuSPn2/bIdPaUfZrDaZhJ4ldHAqkEU/pCUM9CTMJo0
AP7P/snN+mGg1V5LrAYNgh6B/Dv6NGmv+irOAsBsDHc0/tHhAaYW+rcc/Nu12i+aHLSspUTJN0ee
TMeLOddv/3zhLIMwC/JyACwune6Pe3owjVL0VRlmerWvYnElifMGBbFdUvOH70c6dr8BDk90SGDa
DNv780gmBLN1A9GfmVUXDHVDb1IwnVN2deILHR2H2JiUw7FR10phJaJc1U4lankaO6vbvNlOLTLb
rnHSE7qexzY1DDL+ayQH2OuPa8czRjN0cUIgM85Ko75wxvYET+noXIDMWhBA8DX5otpVJhEzVRVO
ozOiosY0H8qPG1VZ/8Z8fELEf4yMjk7FNtDrt0HJINbqHZ/iIgaKrAgtFP6QeNp3U6ROCCAdG8Lm
MLaCRwr+fx18dZU0lNZWgA/wM5QBwVfXtFOavcfW6+MYq4sMlc4ce6IKxxbuBJl+PU9sb9ux/+c7
+eMoqzOTKdRAYKALKHdsA52AbCqPenT9i6fvxzl2qX0cZ1nRD++NlsKRceiqMI6ax7aEGa7WH4AD
vKWoI/+DkRzTJIiJcQ+sGT8Ql7dIDZAgkMKvdjE+2qTtg5Tkb2KJWr8f6+g3+nusNe8H91ABqLIK
k6l64y1CHNEZntLhxP39OMf2G3yHoJiAUhVMo1ZbGqYCKDrFRVir/gZOtr/5UJ1ivpwYYj2VpkH+
MNkyzEiChlcbF7siiocT5+bYen2Yx5q7JEqj0Kkswhk9r6ETP0jU77Su+PV/Wi22OjmZJVQ5jkWI
uwV4Ow2tIJv02+/HODWT1bmBdn1fcyZDgBGeAZI6K7T2J8AEm+9HOfpRoO9s4dMbgGGt8q6mqNRo
RiXCW+vcFuXOMtRf/KH/8bI8Og8OjJUO5ovxpaTBilIBk1KG01SEpQV0S2eiw+NU+Ynz//5T15E6
oGE2zHUALLPW138OcnonnSIsxouxtIIqLOZrXZ5XwFoUyTU0ljwHxAOzagDdBwLYhpsw4p5ZNdcc
VUF7PPH9jqa0H3/PKq2kwJMzrS/CJngXUI30H7zYajw0+QFE540NkbUJnST4yJ52F37XbftuMVbn
GcU2MUrsUB1Q8uuRwmNIT1RySwX5PbUpd53G5I1bjaZu+3qS6ZFrU6GU27dFD6JGg06TC702CO0M
xVhCnqmZ5Sv4C71y8TRNlp9lcQZjy8FsbzqSovCtREoCpaOtb0dRetf3rLivkaLyoJZguSYAKaNM
SGl2gS5Vb72h/2TrW3tqLXgQSdLsTYX69/e7+8vegxYwdGDAuAI3EyC/1e4m2dhbAAyEg1WA1hLX
gaQaeoey/QfjMArtYVSWCPnyIszCymTKQetQuoFuMAOmt4HdRwX+1fcTWissw2kdR2gR0+QmnL++
mgPzRkvhUxemfDc7d3ywXTGZfs9hWF/ve3gM2VqNNgWMT6fJ/X7sY4u5WAuBmgbxamjLfn5gC0Bv
9UkYodVN9oEVAKrDEs95jCxD3n8/0penfJkkfFPg2mxR3Vj7qRGAsRtQUEPCgOgZLrMSltgtuiqn
0pP3eP3TKVkGgnMKHFrw2fC/z1PitGFDSVEoDjLIze1g1eElZ/YWmrzZ5pRGx9f76X0wMFYs3ITg
5K1y1V6n0HOLadhv7MWVqL5rAUL7ReFtbnt94GS7sQj+d7oHR9fT+Xvk1XM1V/B1y20SJsaUwhta
vEA6qXZJYRjoYhYn4vzlTK3WFBkLR06ODYqneLVNcvT9+xnF9xF4EsjIiGcV414pDdJ5AGfeR6jy
Bd9vl69VAAO+5jDLZkRf6gDrJEZNjdAjfEYOgFXM0OkpUbG+6xoAHfRb0l6i2zFVD4Wq3RT6gfMO
KPMTl/2RFbZspISIlxmitfVFIyIH6DtOwhnAzkb3eHJVsAPP//xcwAEbxx422xZ4p6vtCg7aBEwo
C5kDeXXuSBsUnCZ9TEvQ/T3wSNoTwZS5PFGfviXaEQ7As7B+AGfwi48iyYapVLLE+RBbM/JUfVFD
0eqq2PBFSzca4Vs/nOe38S1B5+i8Ni+AY843TrAI+g07PMYH+EeeVk5bq6W8l30+/q7lc3yI9Qui
z0Wr0En2dY80O/VQPRHo7BgusotztJXuBxDk6B0NoUN9IiD/emes1mT1pjANFlIAe7xXqrl9WM4v
hERAhHVl77H703oGy4H58hEICvEwswQUaW0Z01dta1OnDNNaewYrY/LBHWqgpTyQzffn6NRAq4BF
NBMw7T0yKDPrXDV0N8M4X05UnBK+Oz4OykLERlvB1pd//+HrjcCbAitchWUq7+ikP8ByB+C3Mvzj
2eCM4FBCkg3CIetyUMHA758tBd7cqzXsGvu1H56/H+FI7AzeN9dhjQl2CXokn+cBmgwx4d8RMhlN
e8ixVnsTmJ4/1FZc9jr0wUEyB12d2iCHfx5FOLKys6oJ6zzfR0bzyonYgogXfD+XI9/k0yirE5VG
1BLcqsO4HkNnFteOzR+lXf155mwBHANWOkpb6HKu5lLUPfC/NYhSom23cZl2mTsKvEliijo4o4Hz
4H8/rS/38rJ4hHGCKAJ0+K9pbUz1Km/R2qm9tFDXsQQMpaJXlTXcfz/S0QXkGAEvHoOzx+pulnrP
ZifuwtEq4k1DpBWaQ8x/W4mmBX84El47SGEtzvNwV4YF7OcNwVOZU6uyQuDqy83Ua89aV4NN5/Qn
SoNfb7rVQKv7QONA6tEWRl5QMrI35bYo/fEaLhceePAh4Kb6ibL3sXfcdhbRAsR9CKTt1cwiYgqo
QVm4WoHGvQGZdJtuMq/xQQYX7ruP3Z/uR8PgOs4Ut1EvhkPc+gRLkTtxIUJC++eqM87MmkI/qQXY
1YKAwPef7ctWXI21CsJiIPNnoxNhnoIxeGu3b7UJQAsUvr4f5ss+xDCoTKMCiq2PrHuV+OGfjNpE
nbCRvxPIhkzQTVpo7d8PciyWxSiwhMKZQqC3DvKStu1U2oswUp7ujWftL3W9SNyBT50gvfLJHoj+
sD0HXGk8ceke2ySfhl7dVKbhgN1ei5CrDd3PO+OQbdH6JoBievZ+MfYDhvVEuedrKo8FNSmEWXRU
/UF5XW3MzgKttiP4diWgha66QFXmPNnTq37fPQ2+vS+v6GP++5R7gLFsiU8vvwHunAGuG9qPqDKv
86B5sGpUVFCUudbgwpIgtJLnIqwfhEvbUA9Puggue+O78ZYH78PDnMSCJiPGyx7Su/gXAOckTDf6
swbZYjC4nC0skQJnBxAN+NoXhXJPSZl93buYL7MIijcmAs61O1SuMiDlzGqXgMdWQYUun+84t048
Ccsk1pOESS7MYRmyky9lIqYVEOLI210DwG/cQL4g+kPbSeToJqwx8Q6gfbOkess0PyzjiETPmvt6
Z99aW2C0Q83LDw3kWKFktNV8dmI+R67pz8OtDkST90hIMNxyay628ROAOz/EDjyzzbith+CUPtSx
r8R0JM2WRRlkbFbTM6Nuqsex3IE+LgAzS0HzcYk+Ps9zav9xsI2lxHPgkEWub9En/byUCqoUdhNX
u/FndGNvpvtoLzap9Meg3wIxhl34/b12bG98HG61lPAR7Y0sqna2U+RnwE6CFKG14uH7QZa/ZL0B
Pw6yukyK0rLaBHOyu6Zyc6leTdZcjgB+ucPgPH4/1rFvBVdosogKocaxRi/IUpRpUzS7kRbeMF0J
7SWaxInH4Nh88H7aiORNJPxrzAfClF4hSdl1UK2brcLt7NS1472if9yvwmb4ONByXX44V4o5MV68
ZmeZd2M9ukDxQXLlRMp75GXDICaU3CjCU/KlyqUD4zq1qt31G2u7eIbXsYu+qye3YtP4kw9A+z7/
X9h3H3liPo+72nqJQvi9rKI4VxfaY3bdQCrjvg5/Smi6BtMOciB+g9gh+H5/vH+c9WbkqLJB+wJH
DBv885rqWm+hSTru9G10IS2Xv81n9TPgV27m0VtxB0n+TXUD7LR4Sg9Q579IXr//AV83KENFA0Es
TEaglrm+8pOxMKMmHXajo3c/VGfoYRdR51IU4s+LJxgJNzKeU4L28LvPxYfdI1CjdrJ52AnAgWU2
ZaA6DJegpT4bZX1qEx2ZFdJCg1ooCBlLOPt5VeFXajEnH/FUpt4C5dQDVvkRrIcaKKnq1FvU/9nu
+5X8egxBlAObDngBbgHoukpAJoHnSBXjjsmOurkQP/k0vLKhuRo1APy/H+vo/ICyoCbqUKhlruZX
iLEZVTXu2on4bQ1R+TrexERuvh/l+Iz+HmV13ntqDKxIxl2sGbaP077n2lQFveTS7cr4xFNzdEpY
PVxjKKt/iT0KyJzV5TzueguFWE1c9sw609n88P2Ujo6yYCBgnL1ALpZ//2ETztU4FHk/7WaQcsz0
d1zU8HI9Kfu/vCCfDzXqrxzu5ktxBcXC1Sh5QmKiWRAo3yYvBgQ8Lso9Sts3+SN8vpAO7OlZ/aM4
5xfaiQ/29flE8ZNRC7mUbdMvhxmWOq1kHd/Fen3jzEDna/DD/vOthzE43jOsIAqtq9ezbGskUTPf
EY3C3NogBVxmavA0nkVmTX+d4//X9viPpUT+P0t7bOOX4uWjpsfyn/8l6WH8CxKFFuJaE0End1AT
/m9FD/IvE5fB0vHEzmMc7ZT/Fj408MfQl0XjY4m7EYfgT/1b+JD+C1VNAr0P+MGiuYRs8o8kPT5X
rHG9L7VxFEYgNYLoFD/k8wEzzaYr0vRO3y/o+XdLvWqjzmPf9sRt/AjaKRRuZ8tzrv6wLvzvkaFe
SIHNwsF2VodO63kizfEWbJzt8CDhN4GWnLfIAb9LWZ+qob4/zH+f8a/DLZfnh5vE0VIF7votpEHE
tdgSn4TldlEv5T+7zpve3d5Pjrk8Id+NuTp7QsV6M863SzeAwu+6v01htA0a8gaVXLf24EJx4k1b
tTu/znJVglIRHWik39Jtv4NUlQvh/uvKbb0ppDcfNvjVX5P4COlalRW+joQd/3E90yIiYhrf5zbd
vztAQIzchj7Lxt6C2rWNjODEiJ9Xc6k7IcA0bRTZ0OtEjXK1YSCKBikB9mNZTRB4IKNP/exs8I2g
2opgPNGVW/6yvz/d+2AWA4zMQCEc4ufrFxsPD7Gm+mVCUT/7VYyJ151yBD02AkdKCFQUCqBfCk9G
WyPvFS9C3OrqvtJ3fPp1YsHWzwsWDE0+VOmgKQTJnnWbz55GZpL2BQJpT8NL42V70G2xIez9tCs3
yUadKA5+Ccnfx8OlhEQXWD+82p+3hN0y0TXtSwNPeT0Ao+NawRcLdrSLsYrqXPEYX0MU8UQcgkzj
y6dCQQ0lH+RsgJh9eeF6ByKPMn9Nxqjb912WPoBh2O6bhkQHq+1BrVQgNJo+KWPu4362DpDNM92x
apIrM7PGHwxmYi/QUaO7PhriF86V/RIVUr9hPZCQLeR7/QQcu00J+ron4qL3nEhPkb43ULMoKsf2
W2uezzMBgos3mlL76RBpXvZJY75AXFOCranrQ71H29WJ/LIEA3UqreI6jywHKg9Rb2p+C2rMzaw5
8GA2klF/iU1oLrqy1HoYufMSSiGuRTWqLupcZr5etk58DsW66qlMad4fOjbIl6iv0p+5xbPNQEx4
I5mFbv4qYK0Bo0JgCpMnLvsKVMMBv8gaW5pvKDrdd4PI+8uRpvmNndXOxgLFkSJMLcBKRll+z2z1
1LaJqxNoFLa5nnsAJzaBlnPlQ6NmeBSkUz4wsHEK/QUbf7qVs3NV6LMqvEhAHhQEXsiXeOkMHQkY
28E45iB5DbVXV+Oa2Ao+9cUmAtN3uKoGWCu6sTmUzcZQlv2WQPjmLeEWdDbwTjZxAO64THxD7xot
jOLYdty067kWFqBqP6eksoSLNlYS1k1rPuRzRyPoAsVISlVeoJGCC1lC1nEuC+JqBv5yENx662wE
DalxWS/Ybwt+uT8SlQPho+VksrwkF+qyjeroEAlD/oIm2gQhRkjNQ0hPu0HQLTexbCxPVAQlvkpD
JOA6ddsg2HfyG4TO8aaHTOTZDJmd3G2qLt3Ck6uCnkuvO896zfSQGNlZ6oxbSUTvaXg1/MnQZ5Bd
LLghdVG3Yb2eeCBRd9eTmca7KtOc7RC37ePUVuYr5CDaZ3vUGnjSR8N12o1G68qhh8huO5DsZwln
ajcCd/lJ2BFEs1I96V77VEt11+mbIpiBXj5judOC8cv5XuWZ2YKNCaagsvrkrlNC4bI1ei0oHK0+
j+YkCSYGrlmChO4AQDa5q83ZeR2gsRoYxZTM0B/p1VPH0tmHwdrPCbWWW2yOBEofhTEgpQNleatN
BdtHrCLKn9l/snceTXYjS5b+L7NHG7TYArgqdTIpktzAKKG1xq/vL7Lem8rEvZPoer2dRS3KaKTf
QER4uDh+zsC29AQKPytG+u7kzhzQ9tMD2avhCPuoN7p2tyRctTAPGiiu+u5zZdUOJLSzBdthIKk5
CfioaLs5rLgyXBwFrtJ+OlWW1E2QIMK6MTnSz0Wbqq/9YuS3MD0NHwKVmZgyGhy/M6rqRpyx617u
l+s6a6TbDLLTK9i80ITTmD1Xw7h5htekeZJoZV71NTRMrlxa/QfmjJHATokvsgRKM5sZjn0zjZCj
MPmGpw0k55TBFvSkZcNwKAEQntJBRQ5cU8fGHYY52I9trvsJtJA185kW/steWIzS2re9WkruBGOh
lyStcZeV83gdlcMnjYlMaHE6XdEfNa1qfgxTEl078RT9qHOjvQ6L1tzB2dtBOFBFXm3ECnxN2nKa
JTuB7KGfd6016H5jVpkX1Zl9yOho3uRmqT9m9pw/DIMYRwqKyc/0pL0tDBNqgGwOp4e6VZvvujaU
kx8qzQSv4ej8TJug+mlVCkw0DVJttCqdKPw6d1rFtH1YRXvVHqrKh1zainYjRF87Obe73dAX4XM5
ttqhhzgMiI+UQcSa1Zqv5FEG53Ov7i15kE5wIud0MfCWyGtI+6QbG9NLAjUu3JpeUegaRdg9tsOk
3AVDPx8Dx+y+hZMDF0iQ2OUv2zDDlCrYKF/ZytJ0bhmhVB1FSe3NTWbFbqrE7ROEyGHtzrHan+qw
tW7HqqqeFimqnltlqT6lkqJW7qCF9nWcluq3IEEGwplS+n06JFMuaT4oCl2y7xYbVcpIriDVnSh9
f43BJWdu4gSQ1s7TfKxU4SMgdIz9Ra1nBZLUoWoYvI8Dvxin5gPMOcu9FfTwa1uq8T0a7Trx4rgH
hCnLLTLidgGGFP4PYzjJEGz9WMq8+11CN/x9GSPIaYy07z+28WBdF1FvDjiceGbiuux/y1KE1Ko6
6F+MXFO/yWqdHfS0d/b5EDMPXcv9eJ1zLD8FArOdBYr8u+5761rqpNzrZyP9PGeptus0B364EnrN
hgn2I9RMhd9A2fks9ZN9nVCL/pgpmaDSUKE+yXqlLE/FJA33dqskN7XBHsADOCuu0jbRXd7CQ+U6
qeoYh3hUjYdUbUsAKUoSBBAxVMzRJ4hDJy5qMvWTKTUqVbfQmD/PSaJ/Siu8AcssfjTQYSMzFohy
tB4pFCX7GNYiRNL/jEMgXSkQk/+BJz6fXX3M+n0iO+2fwIJ6+Qly2vFPCJfTPcgz1e86Q453kd6n
N05dxPsoltVTDL5kgCPciU66MTJkPSfBD0bqh9ILzZBmpTbCJl52yqli4HmvRU16rxFgHs2xkw+6
kZQPVZkaUCsXRXyDCtW8d8CbtnRvekhmoyhXf7TpYn6VStv5xCS5fpjzSN6P3dR6YR9QoJA0NT7J
ARwQiaoX8EwXanq1wLsFdzszp0Yqw9EGQdddUFGUZ5Zem+9reBSudHPuHiTNyK/GOC06xpbb7hc4
YAmu2drWaSQl+aHJm4qnQ5kLYL/qWMs3la068+dOW+RvxPywTdCtMb2cP0+8FjCnZ2iwbhtQGw1S
t1crmqo9sM4OvZlASrXpU6bM2ikmCqpcTU9VhuDTSWJYr8vw+gasWmpVWB8IYRWyJLmsn+dasJrE
84jErSzBJxNBnvMVzvnuUPbZWO9mpthYxAAJn6OkyY4Iof6pFRpux8jKTHxH2BR9K2tCuIv6DKb9
Vq0fwNMneyiNIUFrZg3CN6vTjftl1KYcVz3Ct5TbY/pYyJl+ncEMCZBSQnw3hKqMjvqQqCeT+Z/E
A8cuNRBENBApFnnu3Euh3htejct60hE3UaAKGbXTZE7xUa6MBIBXUxsLHISOeZ3iPr7DRtf9UVUc
lTvEAEC82Kql65jY+mPUa9ALRI6e3zlRZ5hu20E57ZmVDOtLr9jljwU+MNm1Hac6NTwmN2kgzZCo
K+EdSNC+9ZTG0g5AQsGLxEpA1ykshjYDaNyBLwurWIIVt0ygWTAl26BbOTSNdljkVv4KJUaUszxI
YBns5y+grzPnklfyhviW0zJRkRZq4DmKlj8Ach6eqinT469lm6npj3mAduF2ztMxOpWOGsMMCq0z
ygkhHaiwi34XAnLOGRgja9cW8MsHdWhfVRXXTBqRRfAYd66ehxHufcHlJv/q6F83UATXFEwHObP3
zWxBydWXQ/1btTqGgdOy+hQbRiB4JAriZylI2+XKWFQNsLpWZ9daPUFENYE4JjzPy9iAN1MvoJQZ
wTsdqyZIkBDh9SUx58F7VkdB8ILwUJSwNZZaXTfx0N9b0hhAJJCYoz/AGnw9Q5uhujPo4m8Qs9JN
D8f5C8qA1k2smmQ7kNLkpPiFUhr3dUV8dE/bmgcihPflqJEPLHeEF4bzZZKrRMNPSkt6r1SyQeht
TLzNVatYpwguqOssDOBDkUbiHMuCvbLrge+ARacZm89jnWFbn6Atnu6Rfat2dmxxS0xPH+RTHH9Q
uplXepJsTzXFxg22uc/zQcaHpfYEfNfJpxzepwim6pqxh88KRCC3diIpu6mJ5z03yPGMoh1ulaYM
PGitGx/Ek+nJ7djD+gbXW6cprR8iVfFzUhkfrSKELtoF1g9bbgNvsHPZDw1i8HJJ+z2aKpWLonh1
E0wRnKBNmn1iQijwK3vq/Tzhb/RTJu3svNFAzfTLlTk6yaHIFShP+sw5QmZX7+0imo6GLEFBaNrS
zimn/EqyP/TmvB+d6AjJGl2DWZJvQKc4MCw1BvrJkRPuihKGGDtn9skjchp/2L1pw/061ZHlpeB0
f1kNn28M7OKZUFaQ0+jwsNufgJXFyFkHybj0T5ICybNvN30Op1nSfKQH2t/B2Zlw1Ml83GappZvW
rJKvsE+qx3KGaU1GEuQW3k54n2HRSx6HRSqvlMjJ/H+c9qMTQc2QPoPgBV7jH+tFSiOr+9Xuwg/m
5/bWuROFNdu1/qD8/ck5/eN+ukWn+bW9Vc2py+fQQHch/jyprrqrb5UP6Q2azXe8n59CfyvfPy+b
vLW2qjtREg27vvsV9Bn8O7D+WN2u0uuNovmqWijKP2+srAXGQ1tCcsX4KRFkVeT8XvnBvOoPpZdC
neWhTsYb2B2I3zeKGRdKKG/trqqURRPrg7n8klEVDPLdmLmwsX8KQ8/xIO+EY5HZY1DhHhWvvyz/
/9L9/1E16mL/79r9x76I2/hN9f7lb/yrfK/8F5ANak4Ul+hQMsP47/K99V8GTw+TMjJ0H2Dv+IN/
0XFr/JH4S7B087fo6/xdvNfg9xaTthCpANF4qev/Ez7ut30ri5/DrI6KIXHRATmuCm4NZS3mlkKc
EN3oeQe46zh0ru3nJw3ptvQUHZGDOMCotNG3WjcN1nZZ4Ovab6yNrT0tZCBhMh4Gc9ojH9TAY9j5
cW7cJEp2NanNBtRkBe7612IZh6METM/EVFdXI81CorQYeB4qa6fuCeJtT8Dmo6Pqy8fNWqZYwt/1
3xdrQPVofjMaz3THemQZiZ1AGWwL0YfbyUd5T3ZzD+pB1zmgQ4LqzVbh/pI9DYVNByiXoVJnePtJ
wXHKY14puavd9zsBgiq+RJ97itvyMfC2gKNvfehfixOVUrCIOmMYLwipV72QvKjzRe8xphP2NpLq
JdAqNmG54c3e1p//ZUbYMWGep1HFFXl9TAqTYmsuZO0LDREEaBa7ZANye3EhryyIX/BqIcYcU5Qw
59ytEjQLm25f948l8dUrh3Cp1/G2wny+EPEzXplBayosC3Xhex3qnf0478Lr6h69vRNilMfqGuaM
z9r3dK9Bg3PYwvidNVq4bLBb/f0VV+c+nwMZTU+ML/f6YQKxVnvEgMG+PIX0rQBwbsrMvpDBrA//
a5OrvlXaEu0rBiaLm+5jb3tMihydOwBX03X82FzDxOvbe258ehpvQq85tF+Sx01wpTgd7/2IVVgx
9xkQbSYfXPWAhgg3Ij7A1scjGHrJLr6PDu9v8tZRWsUVcmK0VSpzWFMKbY7B8FX5ETl1930r+sad
MFf3vJShdG/InVzFZIIuU55A8ZFr9wRLfehO83hU69CPkKqZ84EhCSHlpV73zuKl5O9G0e9B/nhJ
TPShnUyT6NQOfNX8LVmfiXRhJgGzTym7b3N/GIlTgtDPO8sNBRetjhaO3e21Gg/Tmb69HGSqrgkj
qoL2vVOeTC11Kae6Zhf4koNws7MFSTt7ORg2AwTJY2qaAtWz+sqk1BK1OjHZql6V5J9yeat0v0i1
oLa7VmFIfv9zn1+et/as1ecOnJR6pIq98Uq6rz+g4eZJnnyvHaadssv3FFL/6TESBgEr2aJvrxjy
6rYOpPqBidya22enGGK4SDPoghQbx+jssK6srC5oZ6phZCK1A0duxBMFJWMkhw+53m3NsIqf++YS
rgytLmEbBVmYU3eljKD6tbV3qN10xpel+/n+Rp27HAwxeowqLJO6cNKsDKFxMxoWumUucqYf5Tsz
86uT5if77hhB+ukiqLGL9spd6/c33aHwGMKGu3pj7y4t9vVvWB1O2Wok1N/4DRXE3xa84NA+QYz5
oARbxGar/IIX5e1y1/mFGVPDNBY8bOPrV8MpOORHins7/SsQCM/6PEOjvZlciEOx3kuYcayXDIOm
9ipadOKl49qL5ziHCXa+HcovSzS583DVbs4+nwERXhb4ypiId149mXVgzItTiicklg8otcRQsOLX
nOG7LfE/Ceh8tVU+yR0iL63SwU5ZjKf3z5TYrvfWuwo/xoD60GKxXkl5mOhbTonhT+mTDIq4kr6h
t7Hrpx/vm9xc9iog0UqzytuegGRq5Opx7Jg9K5Shpv5iRqe6oOguxV8tZT6C+9oXS/SMOszzxm8Q
n/b1ummFU7Jgyk4m0WD4fOXzIDCfFbON8HnMmqie6THk6zNZutd20mnL363fs7+MAWJmno/x8zXg
fJgRd2HejvZ01T6ozomK7lbgvw4E1iZWLlWBtLWm903R6BAfxQTcU3mIKWkodJUo5bkUwLeejS2T
K/+ah0hIoGieus1evoqPcPsfwoMCUzzqXDvJVzZO6mokAQqEly37+yuuvF9SaUo/RUblTs9idCy8
EvrRk0fCfxQB3tb6XtgMz4/I3/ZWnm4Mew2h0xhmbI/Y4Njcw5znoqbgtc85GP7baff9qvKy34mn
CKqWjddLJM1vTujaOazi6YHUY2k1nIPVu/FdfrcQvANAAwR26+wQdWMW2rrKb5Ao3TeucmtdgQnb
/7OxDOGCCWJpKZhMSQig3cpDkYaZMYXLHM2h2tX1q86i8Jh+fP8yrvDi/7JikekD8QHnub4fy9Kj
IztxP5LeGx8Hn7pu/3It28fEDz/N99bB+Ex7QO78aicdsh28DVsrXWH0xfEC+wmhjEOfEMqnl/Hw
V84464PWnIscJvfInfbdqX4sveDXCO87r81ANE+f+svReJg//MPVi3PNKBjcDSS25tkoNkz1GsPX
FoXl3biDfn4XnIrrDrQ+bByPveY2xw5dF8ynfviEm4yVXfnl/d+wKqn9dbde/4bV3YLFPgwd8Dwv
7jA+hh8Q2QH5pxxtX5tZv+a1TxGwhQ0fsn5t10tfXTE5N8fatqiROBljPjoKCejgfE8cNHZk45hp
7aeNdV7yxLAdEHwyRk2pavW8a0Md6LVN75p+4S7fadc5DCCdG9yMewHiRK0LhZAtGOD6jRWrfG10
dYn0IVuUJMYp6we0g4/pYdy3J/m4FZmdxUvCDoELAw8AZc2zueSMuVM7EYtLTvHR+FJCWjCOrk5B
BrUUN0VQyTN3W4tbx4N/GTVkg2AMiq/1FKNeFm2kJQy3NuYMP0Kk8PbIVeEGQfo71rfq6Jf2D+bC
/2ttdU6rHHQCzRRspH1yM459eKXTKC43nO/Wolbn0u7z2ViShVx+fHKCw6jBW2SeSvvr+8dxnaGs
vt2aTxex3CYPR/HtavVpnMaHOalil2b/4//OzurUJ0AOkdbFTleou2zMHwsn38t1s+HJLr7Qr3bn
JX955UIdSV/aGDla17xd9sFV61F/3EWfh53m5Xu6HLv3l7VxGF5e0Ffm0EW1KsliWUC2XRMCLGf0
/xMLcMCqsMBQUl29wbYZhPYgLFipvFMiSgXoNr1v4iz7fjkEJnPium5ZDvXyt0kAEgAtgS827Ntx
h0J876YMyDLe6Zr37anUCN3KDRDqxQ/3yuTKIYGXoicfidwtbb41knXXg3bcWJb4N9bRk8U4J9yp
Dv52Tew0VMy8tKKuKV+pXuSZ6SHam0yPajsjJTf9x0j5l8/4yt4qAJY0CYhJgfT4sA9JE5UvlI9q
X2DzEzp6wZ318T9ZIKN8ZOMwaJyN+QcsLtJE1URgrbv72huOy11HeNIcxh/O1vivOAVnn/OVtdWW
4fPaGPl48YZ0p+IePReG6PR9sgMse9xY2TryfPmUr2yJP391r2ZZAfI2U9Y33HEHepchswDUuu6K
0Gv7NF70gg4Ab0Fvb/I0vzW3qOYIjI8LoCQwLLcfkeHyhy324y0jq+NRBvGMlrq4Zc6DqRwb6Uba
4iHZMrHKh0YwL5UdcqvaynkMNQTeUuN7WKcbDmPLzOoJTKQpBQLISsw0/FQF18oSX1vttGHlUmRm
vdqU1Quo9WqTqQpW0DA9ov2O3LztIo+MJJEB997Wkbvokf42ty5BoueStCm6GBzv7AFKvfIwWS4y
IQ/ZEVBA52ZozV71W1Y3FmmtXG+g2S0qLOyY+Q0NrfKP7One/Km8NR+i+9iLTyCAisXtDtJps4e9
sYvW6j4zvVFYjQhk7G/19/Q62wv2RqYArsKT6FkoNbWtrS7J1nJX97rjOaN6KGya1s4YC8+ooLqf
9otcHuYpdTfcyKUg6lWJZT2FC+i0cwJRYml3+d14ZUn78U9zyo8MF5FEW+lTfWo+ZFebidyFl4dh
VZHKwT7KqOxqmVEbgAQcmRcXpZ36gwi4Tdc44Ji9aNua+NdWjplXG0lp0mRRF11dFJRVKOQnTkaR
ctnPO8D7XrSn/eOWp+i6ut16ui/FWK/trQlv1VhVujzGXku2GHn9IdzZfE70eU/Dob/esnfhYjJK
TSuCvJTW6zoCCuO8g/2WXpqSN81Rr4vOt8cx3yhfXbDC8CVjOLIqVLvXR2UGxKuk6syWlbs8bf2q
7/33T+OGhXW9LwPIB00iCnaqmk9XiZVoJ6CO9kZgdeFWMw3FkWP6nSb1+ujpWh849ihENvU/Q18d
2kQ7DtMGL6g4UasTJzTM2REIr84niDrVcNosJsViHvEm2w/H/AbJoWOyNW9+6ZO9trNyURUDkRbw
5MTVsx0otSuG89AOOs7FXiClQk8DWbxNaHnh9tpUYmwIW0SWtx7FbYs805gyIIG8tZlADGHP1N3w
gT6qLzoa75+KC7cJ6BcDUdxeRtjOaCbUIUM4pkCZU39U9qYHp5vwwiJKnXQ3/hldbZWCzxAaSDC9
sbj6qoHCPMLQ0K2hzgCQfV8fUHI/BPezn+22af7Oau1iclUVjUTcIZP1xso9ORBIqgNC827ZNpQS
TR16xalVyWgIaisvHR1wYbDaAKqOJZOpBCC6+qelNxS3hZSw2Ti7Zx989XvWrd0wXDQ5d8isk1N3
ss27+mBSw512GTyibpcxprj1xdfX5cUijKwa45B4ljXfURgrnYZ+feFmJ1r0185u3Jt72vEbwcT6
6mOGZ9MBlcLnBs2xiiVUpC+UaK7BEpczQwQd0sVX5ladbv2kro2sDo8RjG1Vq3jjntkdlG2rxu+T
4noy+m/z0GsbMeDZWV2bW72kwWIVg92xpuTGvKJffghOP3novovm4lYCd2GbBMMEPBrwhkN2vIqe
kQgASDDzaosEJ73qjuWNoDbaxCyt32uxJkrNMA7DCgVmZGWHSmetmiX+hQkxmqfCv6CB7Aeu4cX+
NljxfMdAsgmAFGVtRtzX2f08MA4UdeRtqNkDEH4OUKTWnp10S4Dnwl4JQ6JM4QDNO9PckGIkWBVh
aLyKgbmNh8wH560dUKp9ivdb8ev6beAivba21t3o22bEi2HNqG0vVRNfXVT3fd981n95sQFmD7oJ
3jp9zT1SLl2stQbF4c4ffCHfFTifuy9L4g2hC8OWrwLbkz7C2wH+HgIx+Ek+KVtUNhf8FQImCpyi
VGfs89ZE3y3GMoaQAjHIsI8oziM4/aMDUqfjQ4wH7fT+oi9uo4UlXYHOEm6Dlb9O7KhXZ4n5tmHP
vDjt/KXfD/S4GHM7xq2nfXzf3rnXIjpFd5b/8F4QQL7NvadmEQO7pAT9mO4UZ2QWkrRf2ljVhdPy
xsrKbS0EkGUvymhOy2MT7i2IM99fx1ntm8Mi9AZeiHEYgF+H4fUyJrTJOZDqYfCDP62X7afjIDoX
n9U9kDMv9PuNAyoS7ddx2MrkOhKvypYhF1GSkWQgx1o9uFMI9HnKH3Q98nK94b9uK2ARn2plVNUg
NjKgF4f9Yn0pJBuaEl0HZWbcmzPhw3JMve6qp2rMuHpx2GJwPffKeJNX5sTOvioFyYPaQ3U/Fi9e
uT/YJ4GXbUDLvr99L27wvWWJc/rKzlwNgK4MRCiN++bkfMmeuh/6V4YrpNmv/d6X/WRXfQJ/aVpu
8yjQntov4Cfv/4gLd4EgAVyN6AtBsLS6C8w0mc00R5Vra8/ReKgqDfX6L+/buHS/3xhZXYWwa5oS
cXbEdm+M0hU8zw78Teaz6GFvZ/wXl2SDjYSsmNaMuvImkz6Oiz3A+hVqKCjo3U5j3kqfn/6TRf1t
RluBKUiuujpoBD02OTDg42KfHwRToPRHP24/qRe8ieBQ+/eitNU+9Wmx2EbXEcLO0yHR9KO2pBv5
6MXv5hCJEC3gVbRV4JMbDUsaMFHVX+3hsXZ+pPXGSdgysbpZVQ5TnzFjIq1/twZjxD/MYCMbvfSh
dCAuNASZ1TibcdGtNFlmkwq1PsrDPdix9qQac74V0ovdXd1dAinBbQcV2rmqVFbVQylNmBGkZPER
CtOTdRCP81aIffHy0GKkPy+Wc0Z0pQ/I/HZtzQjryT7Iu3Q3XBfQT0mHfC993YwUL4RuFHQE+RRa
H3CSrS5PqyULKtok88lNiHjzQfHzx/hquM6uw5xC3eiX+4bZmuMW8ORSzEErFZIt2K5YpxjNeOMM
jSTXNakQBSyRlDL1l3gyYg4gPfS9fByG261w7tLz+cakOK2v/K/dVlUiCZPJadzJO1L86sr2dXfa
lX6SEmolu+I2/w/OJ9QuwEARCef7rkLxcpxjZerKxNWmGjqAmzz9+r5junABqCBwg2kYc/zXqV+S
tXZepVPiygwohbLpVVvYenEGVmf/jYXVVqVT29mdqJFkp+b079Y+tZjD+ws5w2cQa7yxs9ofua5k
iAFYyXgFNbKfHoebmkBtLwDf0rfwo9B4B1e/ZfdSDP7Grrgjr87FometOosv2Dd746k4VfvEB3aF
giQDej+bHffCVV3xINe7+lj83izQCGf+3gdenREtzJakKvgBztNfsP7I1z7Me3DJ91uL3dpLEe+9
WitQKEXNKkyF5edwsjxt+ZwPX+z5aZFlX6JODs+M/7/c15WPsaIuqyRxfkStehjcMvakn/puOf78
0PspNC0mk8huc9hqnSsXFks9F/kiwaAGU+bqu7YTvnyIAMPLj6DKbtKr6agwhVrtUpLhZZf7APj4
EkxINb+z2yHZiLXEP7/aVkBHQrqLEqZ2xqimmemUJj1VMLW8s7LoT59ZpJB3kv05Uu2ty3PhqX1j
bBVzOcy363qAcMu0L4sd4lhX8W27Nw5wYO+LXeVpu2i3dZjObAoqffJ9lfawRmFjtbFGlIdRwKS7
m0RM1fdI7KnFLje7jarTmYd7MWOaoH1Q8pCN1TYaTp/kbTTkzKj/GbJDFW+46LNjsvr3V3cCvgYt
zK0xB6Jf3BTD0rp6z3QXqES7MY6FnF/PjnQbwwyyYfjs8cWwYG8VLQf7HHkRR3oVLTLJP1HM7RQo
DyY5laQVn8Nl2fiGl7bqtamVj2uMJJmViillaDN8YEWeulwrWrVh5fxVFysyHJ10CuHzszrkHEVa
lgpAxKT4QNmJ/GXp0O/DB3PPpGrrzsetyudLBvrmlgmTQAplwCVQtK3D/9xU0npuUublBAPTyWkQ
dnDNNvYTpudde/nO36eyQbfhDwxd0Y0x15Or9lV9CNJ50T2YvhgFUaWCcVrb2dltlDzNEywIkBI6
e3g4v2V9YWRe2pvGsS36YHRTqf0jW/Nd17Y/KSF5MEMbftxqqpvXKGBJISPlWTg73jTUmhfXA4Hi
UhS7VNDojK1aPtuT7fzSZ7O7UmCLObWyQuPQGRy6lkHzUVUi/SCbbehZdVXvw7TPT4mmDDdyN0j+
6ABkqeJM2di8C9dMUJMLJknGASEjffs09KFcM4+Dt3QYDW9ulPHjxjsgXNBqp94YWN1jx4H4KdIx
kMRueCe4+yIf3hfw+LsOWO+m+z+rguL6CbpgXAeUTqC5yqHgP0oip6MKOl4VlMXbA3noTv3V7fR9
vi9u1S29mfM+hHhr4PMGW0LczmTq2y+YNqXZmj0Gk9NwSh8F6yJz216C4sAmv+OFxbEohCfhY2ay
eF0jsSS5G6M4okbiqi/gI7TCffVBRA3Z4+huBs8XnCTtIwEEgtLPJnB/u7YimSZtktk8696C9G3e
13etB4YFCadq1/vlR/sIZaczA4OrKDJv5gtnMZIYotJR7xMNQY2CzVv7S1a2qCOmAvcJVpEivXIY
b1RqXttrPS/UrGyJm/IqSIL9TithAapfirIaCZ/x0PjRg4OSS3gQ40epl94038VwtZDNiLaakhfe
hTdrXX3rqDDHQNOxXyOA6UBxeVw4ucYh/5jcFR9Q9iNi+R/0CS/czzdmVw4gZYjNqou+oCxrI3Ln
i67ddJWfxpMYPfiPTtTrHV25AxVKGXVA/I2yG4BaT/8DW/yhOyJD+rk+5V9j6XZ+jo6L7cl+Q2Vz
qxdzng6udnn17JdJophxiP3mGeqdguFxku38ABGY6aaq2z8LsHS024r2L7zEb77yKmgq23G2nIDN
zcu7IL02zI867HD/3NVCLOAA8BeqIGclb8iG7EoKuK2dP0LFDy39UXzZiYq+epytLXNn1REIN1+b
Wzm+MbFHCSpB0a1vPmqYik/6frrlDfbeX5jYk9UTQqmWRi9YREpW60HySbHMvDP1gnK0GbooFENc
4wfR3bg8taBXU2uj7nPhJiIeZjgW1pjlXJdLF2tJDai9KI8YvybrT9V+Hu372v72/qouhU1vzKy+
X1QWVZPAWPqCKRYTzoMLAI3EU2PCWdp0ppe+4utVrXypERbT1FQGJ18P74cwPVYBQS+4vi9TKz9Z
sOm5STpuebULL5bK6+HIcO0rCpOdb71qiqLGXIbEYqLi08R+fzvg1USjurwPx//B9PrZtAsTbxBm
A+xBnUGopq08TB7Pdc2foFsbu/UfoUmh7bWjtLNatyyoSMv7/iTaJtkn6CXf39ILt1yDVYGnGWQR
4kcrF57WcTvFBRewDh+X7DloTiYdvf/ABiTIMDcQryGM8PaDmrPW1XHGOFyi9trd3JgQPzqS/EVJ
pHT/vqmLseErU6unYZwnO+80muR1dlLopJWJsrGYyxbgSaEBieqOoEB//ea28qJUpYgvQs1Ybscm
KLxohPjy/XWIHV/5D4ApQtFOpJNc6bdWGqcLHY1+oFs4qquH6nXaPkjSkzyA04Ce7H1j4h87M/Yq
oF4Z0xTIoSCSg/ZWh6eMzkGYfYuTr+8bOa8XK0h2A3qhH0hgxAzO2yUFRlwWQVWL5u3kS27kLeh6
Za6oTqeb3AiXraHSJ0ruYAzW9WLdrrUM7e3ypZYTH9mvwE+9/KT6zF9uP9IXToVA5ImoT/BXrYub
vZylLeyXOEaDrcp8pas2NuncAq4IbTJEfmk4clfffr6mYsKinx00Y2y01bWv/bh1TS98M9DzrILk
QNAErfMQq3GSMPurvT699PidEjAjE3e77jD/oAL1/ok4XxGpjrhGNPUNFDZXaY/V5YETa04OH2zm
Su0+K7+/b+C8rkaK+NrC6rmSdWhBZoMQRsx6ZTfL3jZd4VeVL7bf7ML2NHzP/eIwPTDMtx8fN6wL
T/D2Wr21vvIUc2S1DiLrYmL+r85BYhCoDtA40LOFeho26Y3BhHOvgUXwAzLphyn0md+ekby0Bgcd
dIon7Qc5+dXIw8mEa9ZUYdUPm3/sat8aW7na3DaCtslofpcqilBa6C7zYeMLiv1Zf0G4gFHmo/SE
8vPqzKtFbJR1Srj2EuiLSmzqaYfwgQPpxfutQPvcDQrKH4BjPIe493WmKhWwLTejRV1hHsPPGbj+
nZNIi+8UfbbbWNl5IPrWlrgbrzI3GG6lZc4EDu5GVNLjq/BWNPO3IdGXFgUSCckgku/z0nJJhA29
sAaL6fB7lH/DJWq0W1NTYqfX2/TaxipBsUYZ6lYbGzGKl3wzzzZuFBz9xje75C/AogphOmKJs9Nd
Fv1SVDWnoUI9aieYhUzPatHtqn1F/SiSoG1ioQtLE9rCFpoEKNJAgfF2nwYngma/jphDhog4zK6t
JfTN5UvXbYg3vECeV9/QQFQHwDJAW/0sYYC0WC0SFWyHAEY296LgBEr+qrndqoVf+IrEmDT5ZCZv
IYhbeaXBKBpjTm2Csah/HOr6mNn5r/d36iW7WS/mtY3V6W6zthiGhWEDNV9QJp2Xrn82gyV5tpWh
+tSEY/urqnoVecliNvx00bWvZY/sJo0IOD5HTTpAtBl6A5HcA3TLyFPneVk9dozhj+6iG4tXanNz
EzlfxbQpdLzjfdLYQHCCeu6V2yRfrACuxYm/GJStdjQKiFY9SKCnuwjKXDeogP36TaPca3YMk0/T
FrEvVT1137prTpDbVvuBPnruhR20v26qGcM+5rGCDTvO6e0FZfPoQPJ/1Y1BvJfHhNF/uIGh6O1r
qNdjO8/2s7TkOyfrkmc1NdD0rOT29P53vrSVQqDHsYBgEBGsIiotkctmDhzaccXoG9ngS8nW3Mh5
Bgb3EX1vwHYCtrw+LZncwQSQvyCWP0yLvXMKjUc0czXnGM2wHnTmPw5zdKgNICIkWeCyr4OCdmhz
ig4yY4IOyR3H1Ei3yBwuuMQ3JlZRgWIV4J4d3NWSBV7aOW5ePVv5h/f35kJOJ/rcqI0hcqxBYbO6
ZxN6jNascKjbXWvTJRYsaDlFuRDoAGzxHxWhGyQDM9pCwl2oF1H/4nrzwgDgPfNZjNaNcl4CzNAP
zrPV+oyjRU+m3+3obaCro0yeFf8Pytjnn1WY1ZFbZrlkRqvT2PGOl3IC8gSOcLhyQvVpiDeqHBc/
6suUBQMJpBPrbDWkDmD2dSOmmMadGpN5HSLtJaTTXTAZBHOOV/+qrsr7jgLsPw9HWKHQJaMmQD17
HeQbrVO2HZTC8Nr1O1GnH47WznoUwwLb3EfiZXnrQ98aW/lQEijDKIA+MXrRnNpDdy3Qw80mqOBC
LwA7DMlAbShAJ2sn0pVpkKfinDYAexeII8OrDOYd1d9ugV145N7aWgUKszlK4SxViTurgtSbfmxS
IvvxVS+QMulkb0n2jaV6haFtQMgupDbCsi0yKKEftvZjVgB0aLGYK9QPxUmsMvEdqPkWr7trDluj
jOd+2ZAJWAnFuf2M0a62bmDXLEMFu8hnfa708lORbSHMz/0y1BJChhg5ZQdQ3MqHFd3wwubGroG8
/G/SvmQ7ciRJ8lfm1R3V2Jd5XXXA5u507nvEBY9BRmAz2AIYAAO+fgSRWVkk6I+onr5lJElXt01N
TVVUpOTtMxHqmOWLBCxYJkaRHcmfUnmv6v/mP9n1H1vvg37WiQP+webKo4ETW6vrHkDJLjFSqAGY
BOTJ+VmNdrf2cQQHDhhLpmOWfO1IT1pdVOiA+wYCbM0YKyeCVz4BahI3EQQZIDzExT7oN9z1iSVb
9OH/srKazwzAWqcuBlDFZ9PeNbvYsfPr//lAwCsK0euludr8dLONfcDzOoMWQus/UE2PWvAlg4Jn
68r+xGGAJCIgJFh/00NmHbJWH2NWVebSZQ5o7x1UL/N9kwAa8TtKXtK0I9inJsQ16RY4+dQR+2B2
dbhJ0ZmKm9geFSJYeVcAmrTwQfHb5ZIT+68n89R6QcdzafFB1tJfE530kKtxOgXiO4bnBujSybix
IU6kuqFQvjQpIZkDKMe6XM9AA6u3kGYPzZs5Nc4F6DPqqEv5S/67brhVMPgMKgP6BqhNrB1KIYgb
VtkQt+zo6I2LlmcSXIkubUrwoMEfokSRvSoR9Wa4UCRrm/WlEwcM6Z6FgAfZOVyuq+3ij7kwCBR7
Qr0/n2qJjHoBQNnGKT51zYDfHXOJ55sPNOXyLd49eHllD35uAnojY4pms2U6s3MHuT+5+cI5tRMh
tofHDdIgWLm1y+gsSypzhK3xTJ4vqPyFoqu6XFhYAZ7YGtmJrfjB2sp14HVttnSx1oIqa3LC9kBT
Fo3QAil/a1EufG/R5nZZPnUVHnywunLGHqF4RYFoLmweF7ZnI5yfyl1256Z1XN5tRT4nbhscBBRF
0HkDwud1LNsQ8IcUtsZCAxpjc3XbzDez5YOF5wLCMXP34+uzfWJDony/KOMtrXv6+iTgluatLnES
mPbkqTff+mUW37428flZ73wwsVqzidVzZ5Q5MhYSz4uhHr8jYRwrW4+5o29skBP7A1l8D42fwP3g
iK92PtrRO8ugNguBDIgMtjc9ufFmOjVhgY6QAh4EzGXr3hcNsT6mDJdX5z3VuQm2RhKJut6qfJx6
WOAx+G87q1mTtSF66WKn62dGylPjqNU3y2Nm6b4yWCovihv/8n+eZgQ1Pc4wErk2KgfrZwVr4E/Q
Ugk/XLUhlKq4tflgOnGWPphY3VxZWaBYa8CEd7dg5tEF+5YfFpnOdhfEWz38pzzhB2urlJLGl97V
JbCn51YqzoByi8CAH7JruRncf94YaKde+Px9UPqjmLlyEr0556J0EfXKYIgVKEsrFoNPJvz6MJ24
KmEGwtoBKlU4tesnhCMGOrf+7wdnvq8T8lqlPvqIjYh985+2W05OzOBHe6v1Cjpl8BryeCBpWjQu
mgu0HF6I3+CPrYz6yRl0kFzBqxaMi+t3AwqatbQlZlAnd3XwyOpzi95uTN/n7YfhoJjoQVEY1/+6
CVZvB13jEomsMVooB0k8jgc/hgZRytJh3G/SlG/ZW02fqp2pbwlb7LHH4RxEmmcmnGAU7NBegEty
49n82ddieGjBRssmJB8+pdVr2pcB8wgLRe/jIu716ZKBKTyxq57tvYkFG97w9HZ8Z3BxyO9CDSjj
1cJx6TI+BawMAfbLPSxKCL/ZoI6bVKifc/nLAJG7Rd5j4cxYRW5mI+Tk2pjP4A5JAZCSuoc+5Zf/
QePBcl4/XvoL8ycukSWvhKLZKlQbJVbNVSi35H7kvLpnNIUG0dHikSjDOSGgn9Luv96cJ/b/B4ur
vdJR28myChbxzg37oYkKow+tfCOv8/mKBPAdVyNINJbm7HVaZxz6zjAznIBF6xPEB4kuZPL1QLZM
LLv03aYA0UPVZgy7kAxnbS2iAG+8ry2c2Oc2ygR4LAD3Y32iIGv8zHaJhUEIBxwZVILy3ttpPIhK
uZXNWGZ9vQ/waMPrB62ncEzLqr0bTIOmxUZ5cIDzaw9StS7sdnAYYR+TS/GKs4zM6eUC+RM8niFH
uFVWPTGXcFS4lF1sQqBhV9eKn2WUFD6c4tSCk8xMvB+QRRzCuo/csNh3V0vrPiQJvp7eE1E9qnLv
rC7f6t2goZwVWNnSb7ZQvC2IbSjvdWkfu+jC6vfG29fmTmx8kAGg6xDtSsj2rYuBzeQyXzTYL7R7
7smrsN9ybSMIPeWo8OkBCBYQ2SDWXR3n2RPCqXGm8XIoL1U83BMIkgeocAY7A+IcW4A+cN+ccP3w
GjaCOFw3wFCvYg8Flm2I1TqvDckHDnFWnTb3VsmN+XLgev4E7kOi7yFaTm6HsXZkOOqzyKKlPFDu
xMjJeNmUhTXfOMUMeC2vhyGlCD5NyIdB/jQ1UfO5zQwB+Smf2U0eFXSRHsQNCodVqVZCElh1pR/W
zlBCEVY1VwjnKEquhRhb6xj4zTjt7Bb6hNE4S007FoWuP1kgwQPrL+pA/d7N+wniaQb0h72C2ldW
pujBazMNqF6uN3HWF9U+hyx0sIP+JWI6xbv6utGDGeqImZ+61YSbrlU55Di7l8ozilQg+AOx7ryU
gCYZARXvhKWiNC7JPESZ4YnE9aHPmCnbCjtztFGTcF+FMRXPGeQzIblnLcTUwP7zJhIdH/MrPuTW
viMqQLoH2AdLOqEipS8fvL4tnF3LuHBi3el1HgZK0/JUchn4KKcwE73H0GEkISlycm0wpLxRCoGY
dNCZjYf3CkCFMX6NQ1N26KYmFdzx891kz+2TzrWhiXvoiMq0ybhzpQYJX9RRv2pTVkutvKhpSwTo
Z0ruXaLlx/omJFphQIcONlpjhvJ0WWc3eD53v7BO3S3S/Dmk5caA5uHYjhBHt2x+Y8+2fg7B1zdP
4DYYZQ096cosIPutjDOKGUrE7E9pVo5n0Dy97GY0UuEAuGllVMiiDEF3lVvqQo3GsjcMkGoO2bd5
RKNDwO+10sEYCMQSzHy6ghIiKrwoysetk/MYInZlYpvqlk2igOYtVfkUShDldGweoQJCXapHmqFI
WjmDmBLsGTvqJ+VGkrX0u6MoEO+jo4WVNM94NskUQrZd1Alqh7oMIt+fD2bbhVLypAy6R+ZmkTPY
P5tFV0Qz6a8u0IdYlyDBa3kAhiC9AIqDyDnp6chTS8qLTCrtCLvWruoAvC6tBEm/NOvKXVOgWsY6
/0YfGGQIiXpqIMt423tQ/JY2WMxds8zPcpKpXZG7+9zRX2sreLGh6RoLIJ7DwuAHH11Fg9elfp9d
UbvfzRq8LjcP9ZTfLkYbzTwjrXZwGo+HXtvLA5ppbwPOwbDiNEZoFrX5fXZ9v4mQXkO3CASPYixj
ZNbGzgg4jSzuThcg3K1iqwVDLS/sOkW7gPksyuGyz4Yk6+l3NmepHlTQaG77ax1y6k3gxl3FzieP
Is2YsetGlmcmVCyNpt6j0rd3nSxucreFLkd10Q7FxVzPWLEKM48MClRKDa2N/FKfopp1P/qA+sgn
k/3Yendto/A9GkD5AjpZSeaPd8ag3L1n9HeEo4hHCrgQ1YsutJoGBNJTf+17BrQsbW9OPE3b8Wna
dXm2c63h0c0hf6zN5tPY1Xyn6kGdk8p2od5YPmTV/B36JPui4f2Bm323E9C45FyzIlvaSVn4UeHU
TyhW/2D2cAtCrrjUC7D6B3ekVud9nsV+pscOgwaXAQyVRrzI9CccNftN11CTLkBzTYd4tDLU923n
hzGrwyiC605v7cS0tDFkFmkjwbs+pPNwVhL0KMG13hbUwH+gQCIG/a4xZEgzmcyUAJ5iak/Yp4g5
SnVVlBRa1hL9mLb7bFJtV5r8uuVg3+DebpYeBBVbyFUWTeVfqlYEST6Zj7Nlpq5esYteg/S2yA1Q
PhZFfjCE1HbCraCv6z4NLr1VdkH3ECJ1o9avxK2Dzo6wYAVLuDU+Ew3c+EKRLlaF74UTsH5JlznZ
UetQK0D33ZHRQo9cuPiksfxDL9ReOOpugFZrXb+x1tCQUVIxymyRC5KoyCUk6eE5DVRu9mg6Ahe7
x75rDuTIXfZdFWJvzPUt+Fv2pMmffV4nQs47vzJxSoz6DAR3x0qjduTO+iJVPKE4IvUzm0Hpl6MT
KkTKJJp9bH1twDCC+XJ2vBevgauu0PvZDhcFyA3SkuEt2/KnyUaTQT4/tbroEivPiyurBqttMTsL
tYgdpDPR26Sm+v1cL4r1gvMzvbGwSDa0SjQjSHTQ7qLcfKGXQNhmnX4LcWAgmr3j5NOXzkW9CMJu
b1PF9hqzD3bWHJ3BeO7AkA61I+0I0crH0ZW7zC/PbaEueWnDq5Pgyq+155xbuA89cIi106XX1Eeq
xEPj6s/MCIpUc2haCxx0c7BQvJcTHAiXzlUTUMD70exNNSjGQ2PXh84o2OW5AqxrKhq6fNztXOvn
LhSPheft7LLQbyEtPPVJ5Q8vYOjPbwimpE2U1xTVRTWyEVdhbYLesZuCmAN/F7cNRFsCOuD6yAM0
5OQOjbRKR7ha5T96UtOdbEz9MS/GHArd+lQYZ5XvtI/+IDMAUvvcuGo16CF7HeRWCzMQ0E2fID3f
kSmFDDf0oipqREXVjZcTldPOpF0G6R3mlcUua1tsPH0gkc0q6AkXdbmzm8aPDBfs3n5rs6SfjBn5
aJ+rb4ZWqz7Ux9p/7iDy/gKF7SIeJRS5bU/x2JwMVIgWavWGe/1lY3XVA9jaIISukybx5KgfGtMt
Dwiangy9z0RIrFZEczuqsG8atBUXhFTHModvVsJ666eJgqAjd40ycSsRxI02l9/nINCekOgjJC6t
XjxMTQbQYtNDRFhBE/yy7EXO4jazwNupkGemOaQ/Q3DQCzhX0E5BoNqnCEjGUrN22pw74PK3gH7F
KzYWtaN2bV6DrSGD2C8i/PI6twh7q2XVvmUlAsKIT3N7W8KT3BtQT97ZrlRZxJq+lDE0TWie4pWG
2FD3agWlbm9qZGTKuUTD3wyhz9FErNCiMhVqtf9Ki46Ho4Z95SlkhAzvrXcsCQACqLTJaJyDZOyQ
a93lMPl2yN35ltXBtT9jpTj3XpvS3XFmjimZgrNy1u19C9hjGFTeD5PkbkjIZALiPV6Ktk2V1d17
Uo1Jr+FlAGYxdWx6177PoTV8EJqWJZ4IZBmigWKwFh1I/wqPK+POn3yyA1HgPWKIHffJqzvzM9uR
+1YY7bFxiupgi9k6mvnIVYTOrih32G6g+W1pg/iCzoeqg/y7zJK+hivgPKWdFg42qjdiOKCh3AXd
GL8fivlXb8D/5WO/s/lYRtCcttJO6f3Ola1x0zk2pNImT09wa9CzQkk0Ys6qvYNMwrSDaO+EDy8g
ae2Z93PjvWiuN8ZlGWSR7aulgXSsEmUNThw4rTrz5v7RmOAOEQXvejN/ttuxDCEZrR+43n/LtGE/
VpgnSWvotsqbyuKXFW7AQMG9Em2ny0JPehH0LGrm6glp2CSo6XdjgRK2nXlVTnkWgring8tvu703
1Ohe0Ker3PCyQ8DMGneuM4T6YOyzkSIy8i4qze3CpiJapBXdjYsbJPQGBtrFvDAhzd4dJznuSUEh
8wRNhkDEuGqvakpSbNDdxPMWpDl9Ord5okYZ9aDRD8vKvQgyH2yY6IM2/Ec0GbzmGf9Z5/b3FsGU
6DWIWLdD7EJaPaF11u2aMbs2GXspAnZtQ1I+yjRgVjo45niciJugsgIpbNbwWFkGThexaWpkYle7
kDUPul4LM0MN54Qz/6IZWxwux1chK/gFVYArBRVUo0cHKncKMXyv703GdwOyvaMXJG0FnaWhJD8M
W8hjNlUyCjIIiU+mRx/gyLJd5qCMb7IE2tHHsi7jFtyCR1O2/V1pT3lMmMTBZkjD85CO9Mats+wl
dxy4eF9es8Yvw2z0QgcxeSRN4oeVysd9NSkFUEAV9E1USVaSqChGFXNXb3EQiFXYCaW+2yOCkNVj
Lcg1V96u7t6gAH8WSFTrwJ8dGHQPATCozTtHdxRnkAP/Rat8Ae3JXVvZHYSORiM1m8bZ9S7BI6eq
L5WiZgqkRNxp/a1XutbRMqZflj9Fozd3ke60Bx8aV2WPigXRe/bd6DvtWOkZi4vGmBNzHNs0yOaD
N7olCpROGRv2rC5V071RpXtp03dBWJrzjIOJJ9rcQVR+XgTbFRC2APqVHeo7TjFMKJE1lTe8EBTH
9SN8XzXvEKu6e93FJEzVtPioDkFV6LoKouFW4SG2wp2p/0D0yr6JgHoqrriTRdmYNeCK6qAii5vc
gMQ6GZ29nnXTxVw48rypWgTXg+EmuVIqbUanzaEHT130fnsDCE7B9N8MiNAzu8CTpTcPUsdD0x14
9SIkhMPJyLOdrdNsCInm9z87j4vHWW+aOTJzar80ncSrurEhVgPteJdUUdlXhoiDeu73VTuSHWNy
SPDKAMKMcHvHhANOPj0jd0joWJCdh4hi2YHWHckdPyode7LwMBinIDSDYbrR0ZBYhlpTIuSBJT2P
7G4Yy6TRJ36tFITmQzmP5B5lh/ZACmE5Iems8dHX/OLY6F11VXk2eSbg47+w/TZb7l+aBujFueoc
qv1kjVg63cdm8CLHBLjaKywWowKXA/46+fLW15UfapR6TaSVtrqbTGtsEI9L87uXgx4nBKi5H2NX
2upFL0qtxW3I0LsCvD9/0MyuesorlZ1PzFNha/Brpok89Z0JL92ue/C90j4GXqMueiCwoWtJFDlo
eKAmFYh+5sigQQdalXGSR4TC+pvVMn/nlsWACnynzLNeV0CeFQT9b31XXJZ1jXMGcao4t2rj2DrE
Sf1pKC9MAZTk1HngzKVF/dCOgblvcoong2qbEvcWjn/f4lnhNoV/5EPZcwDa/Grv6gxgmn5A9wqS
osX5MA4gKEN3fgrIahe1U23YoeWN4pdZuz4/0+ycpB5lwzl6t0b7CD5lvDWaMtduIcNaP3qMm21I
vcEB95jMPS8krd889fYE4XOGrHJIpSmKsJG5gn6hCdVo+HKSTRFDe833DnpEaA9noAhAcsNFPFPY
EIbPBa6cyGUjN+NsqW2OLRCh7Zi9tXUrcdeLIbZL1l30VZk9OKOAcGcw1XrauJ14aR1/OnZDoRLX
qxCyQINevpl47twPQ0EeuSzLIdLxWt6PzAclb+5C/GnqA3XeWUS/6Aa7jLmc4AfxGDJGJACCKUQE
OEU5ryEWGIz6ZZBp2X4igbYHT5XZh4hhBpR8i1mcl54RRBVpEJjJURRxJ8f6aI+s3GuWaV04eW2g
IWUB/nsM/wNyp17+w848bY93LXyAcsf6HOuLKBSsQ5cGn1kidNLHlvDlvcur7Ep4E79nhsZfe4Ey
jhoM7do2q/4skzUAzEUHDmWHQRW1LCFJDQ90Fnh98Ry4JahCM8dBIR+R53lLeHk1dVPthJXVtec1
mkCPlqnpV4OSUg+NgrN8gcFAF4Lb0xOhY4t8XKeBRqBs2bdeDVac1UVhhHoAd4mEmOd8r+fKP2dt
rmOhF0GBEYybdwphGbTivUFWiOvwDM4rw4tYPz5yvarT0e/kT4YNd+y5bYvI0Cf9ogxkhzx0o7rX
ypz9o63Amhk5yuu/wx2Ix77S5FVLbQ4UUC1EkWQW18DSWHbdHmEytJBG/EhaFiIU2vjXaJkZv7PO
1g+5C/FBODcjht4zvCwpK/5tpkzda3AMr3XA+F7VYMoKBTRM5xBx3PQ85Jn/k1v1gIeCQe77rh8f
JCfqqm6yEpFLS8Yydu3Joccli43bTCCDriGdDf79StwXlU1VhARodVwQBPIc8OPmsUFk8lz6Peg4
c0HMWFUQg3Xh1HC0R7e/RlHc20F6u4PYL+HFjiFvAwfn1P2FyWWx11ufPYMNA2Fi4GTXLQJoDy9H
itSN5kEa2KsyMFnoxZnJdJI4AeU3vaLDRZ0Z9rfZ8opbRyP0gdWdbURTxuYA153vv5VZDSkGMN0i
Di8RYYcmtdrzSkxBHxFUVLpLrUeOKFBWdWkGBigHtboqR6xBXSXTOLXazqZjd0lLEJ2Ggz62iU5I
rSNHp9Be3gmUjcdB8n0BZd5fDnD2r82A9z+kgHVRI8eoIeNZ1KLHHSxASBPOsz1GTV5Z9xkzZhlh
10J0GT2SOt1Xdq7B2/Y+w22TaR7KBfA67j2fB0RWCPWr8lDWgu5sUJRikQJIUJggQGG4BqtWq6FC
wXUvv7ZyLNGdZtgVEiUoPLfuGcnRxHHu8rYxr2rIN9Ex5LjyCxkjxW5WqcWNEpeWz8HACC0HU5jG
HZE442JHJPW8OJAGOlQPo4WQ+NfXhYQlpf6xVuOjoK8vkuw2enzXhYRaenbmioaGddN4v9Cf2h08
Mc47x9DGu8JHotGpa+uytBx6lvfIpXxtfqkhrM0j3Y9KDaBX0A5Y1RhMa5gwQFD3tA1IbHl+zJzm
wmckDpRAboPdfW3u1GiX3kETzfxLU9+qMpVpnc6GbGEKAnF0D5aEMS32cpN88HN1BjQ46JKBlhR6
p/Ho+FgLqjVHp71oKUI2P0UvxzWlWeKSLSWELTOrklM1sK4QHkNukV5R76z0Hxxjg1rpxPpgJACq
odsXTQ9rrFo1aGauTWiW6kEfbmj3KjfiTpy5/KaZ7I0S2ue63TJr/7a1VIfeVdCs2ZI9yTFrTnDV
g4Ers358vfq/d9NqtwFnYoGnEcJ3IG1d7bbOn5pcaJiwRazIjBbiFc0L6Q/jxjwoAAwW4YDpqWFx
/vS15ZMrtaA0gZ8Atby/2nfQo2dmkBtoRmx/6AZi6xJV6vRrGycgmpi/d0ZWNWRe4EVrGaDNWZhV
AQqN60T9CC61RyT5Eo5eLTxiIrQXbZg9tWxADIM70QWfzKcyIfirpO6CND8MUGxJmlt5DWqX2I4d
THI8P7p7MG//0Uj6Xx/A3t0//xv/fmV8wlO4kKt//vOifG1Zx37J/17+7K9f+/hH/7ziP+mdbH/+
lBcvfP2bH/4Qn/+n/fhFvnz4R0JlKaeb/ieyiT+7nsjfRgBLX37zP/3h//n5+1PuJ/7zH397ZT2V
y6fl6Cr/258/Orz942+Gi2L6f73//D9/ePnS4O8u2PzS/ChF//PTH/186eQ//mbrf/exCgsPOTpr
gOjDao0/l59Y+t9B34TmWwNe1kbhGD9BpCyLf/xNM/S/257uL4IHLrpH7EUsvGP975+Z7t/RrIte
AbCLLnor8Jn/+nrXf5ytP1bmNEr/Iwph4VBZmIUXqBwunM/gb4M6CxGIpoVONu/JktnojJ1kBA9/
e/9uZv40/b4h4OO+/GxqQSm8cyfAuGvOpMEUGNugj+citvTVvOEfVy7lDytLu6IFfBQEotcOMit6
yiT3tJBX051L5FvvFhHgVJFnqhttGg92pd25vfw26MGRMHAlMiRKNbu+rDW5N0sgFXvrYsqGDRTE
qdEDeYH95Jke3OqqlA59Wq6VWaaFPpHnRCLwcMfd1xO8gjz8a+x/2VgDO7u+LiAoBhsyRnMMSPcX
dfkuBVArzVNroz9hY0DOCsZk+1Q6BKlnhGILlFS0FyzznjdG9BEr9a8R/W6xRhbB/92x/27PsKlo
VSAxImWiiIQwNS88hN9nHSpJdkVjZvt4gO6I9va14dOD+8uuuXyvd3aDnEzoDIVd1NgegjG4btwt
At2PV9Cnoa0peBCBasY0wYSH9yelqAV1zR6JtK1baMvO6hZvUZUETy/s1I+LwlUnwrJOKE+A7Vy0
CcC5tTMqvLyvQGP49ST+Vl3+9/X+5xCRrgPLkI2WxjXwp8ZjqRLEx+qlKOSqGMAjRPshUryxcTk4
oQTzwAE5gGiwQzAc9DzZ+AInx/7uCyzL/G4ZnbFltV7gC4w39NzdqXN+lQH45F/p12PqnaEDfJOI
dnPQy3d6Z1MOrUREA5tdouLpMjsrom5X3NGrJpKQo67csL0tEqSuOn2bze7kvn034FXIMRodr4sa
xvWdjPtHFDN/ohVqUSQ1diAQL5M63Wq4WvUPfV7lVRBH6Iz0RwCPu/Af5ccmEZEWlbs2AaQG7Jj5
1VYzw4rH7rPF1U0iZvCm1iVGWRyaR4L+an5lJvVNE3mQuELZFywkoM0QkS6TfABD7NIGs4mOOuma
0NyArCVS+bjJV+usmRNKqy4292Q8GeC57OlwmG1IUDNrhkqGh0qIHTyBEDNWjrtBOnVynUGNgxqc
u+CoV863RoLQr7mFGcibPc0FKntb9BZbJtZ+o3AyURUwYTQsNY291RsbAcGyMdbuwUaHJVRigNMD
PvXjDFqyUg0ZZi2csxdPmqEhz13/xu/3c7bFVXPKETg+GLoAtUTL8SdeBsTEQ09hCsWXuJJ3EoI+
rtq4EX8/I9cDemdlLayDamzuBQRWIIQJam3wjwQR+bUwFhVnYLnfZI1bIdv/OAjvDa62QRC0WpXV
MCjBkeQ+VjE69c69HfRmfmzBslfkOJ9trfbDRNFrr5WwxZGGmpIu8UL9UXw3kwW9P6ZICPEyoo9s
QBdTC2qNrVO/sYTrbmr4cTUFLewb1s+Za5FH71AG2riyThlBCxEwxaA4Q4fCypehSGcUui/hvLXr
Mv8l5JnMt/biqYP13sbKe/klJDC8AIVBwYFwcB8c4Jq+vvdOHaz3FlauyZMZoDsuLLRtHjn1MTN2
QyNQCQ4OurP72tbJ0RhQH8IzBe/NdTeCy722qCQq2DZ0Qt2HwQs2BnPqhYIX0l8GVtNVVNagWQRL
gk6YB+Yj+WxIfpzJkOhj8fD1YE5e3u+NrWZuMP2szjmMuQ/8HHS+PTK4XbgQaGZxvssAPH1svD07
+ODZta63shIbc2mvos4Z+TyfWZhLLm4W/BYtnr4e35aBlb9w5xJIjMVAha4eM3hwkeP+31kwP/r0
bBKGP6EoC6ZRVMrkeY6K79cWTnrZd2tkr5J5DPDFVjkwQQ4lxMKb78VVdu59Z+cWBAgtJzK+fW1w
2WBrr/7e3jKp7wI6AXG7pkGJLwx+452m3RBk8awAYe90oAEkcs5b8mmr1rk/nK2L9ACIhNCxj3fj
R5uGmHRe+rAJJqszSF/czT84ur7uwZ0Jen86JiTSzt2NPgFzWZxPI31ndRU91oak7iRgtTpMkKft
IsB2gtQ65gAsAKYCZAGC9FQlIjWPeoHcnO7fgK8nqBKgKL+e9JMx3vsZWHlix+36Plg20hJV+o/9
T1BC+2cILlEOB4g/rg8atP+Wnqc8Px8u3DL9DzrHluP+eUIgpgmGOxucWKutRsGk2AZzC3cACZI9
JBTjoAUwIHTvrTkE6Uyfg8vUiEgSHNCXDwUsRvdy3EjDnryTcB/960us9l9tAw9QK3yJClXaVr2N
Fnis8i12vS0rqx2HrEXhN8ZiBXouWsZjYJLDzN04Sycd0MLOpqO0EYC/9OO+rku9s6cBVjTECb77
Q+82PNzpYfzbwNr/aGjcQcsiooRehEpPZ7w3Z3uj/2jZe5+3xb+NrLaF1lszeOZgxG9fK+vBVleI
RM6r6ULQYMPU1oStFt/RkemAqDKgrkwdVN+HXr8V6G9N2WrlNbsbS2BOcNLGh4o9995DTpyN43wy
Lee+W/iVaxkNPuqqwjg0GjaXwLVDOwugwj2YBpfwOBmfxJ2Z/ifEOFszuHIkFTgsZbdsOU8aUQlw
LOs3/OapCQyQq0UqF2n3T1UM4hjEBUQW1zZzQqG5oe1P6JmgG1vh5EP7vZ1VJCQGBRTdchEtejMm
6B68HwtJKVi97xdRXLKz/5cDW0VDed8Tu8pg0G0n1OxB5YVGk0Lb6kc/edu9G9g62zYQA6z/OaKu
/KWP0C/x6JDUTECMhgzVJC7EfR7Vm4maU4f4vdGVK+oNTXb54imgW3HpeyzxXLITnZ4UhYiJ7JKv
L7RT2/C9uZVjqnjZZqMJcyU4M0ZobAR0455Y0SX9ETSAmcn6nRI4UdQqlDP6dHHhkBKACtje2IkD
ACOblGEnx/LO0OowE0D4CWthaMj1FM1qaELYuo5OrA4oICHYgewhSLXXDzFSFGXmTCwLWf48uE2o
m3ctgEcCUL1S/vp6aU6c3w+2VufKcXubAsQEW82TSV9sfu+BpflrG6ti4O/F+WBkdZbAIWoqTcDI
UgxkyZzaiK/IFWTYI4ItCHK3Cv24/x++/Z1VtKR/vG9dko/AR8GqB7km6c9hg2sR+LAN935iQ3ww
szpLwMPPjsVhRpnXXv3Mkc/9evqWHbW6cT8YWJ2e3MyzxvJgoIS2V4BGD09z0GXXRuCv2H1t6uvd
APmdj1PmTwraxR1Mte2NXgJEBkgZCHG/NnLqobmojQQo/SEd9YkoAHWLRnCgEMBJMCZoyklJ3IwJ
HdJ8Z5y1LyyGAIgOXl4Q8JHvf5ZrP1Rr31fiTrxoPhhflvPdi8bINcdoAxhX1mOT3xkOwgrjCt1g
FOg7Mm6M9eSEQoUe3doogn7qdx9ym7usaLIQMgRomyDhUDxr/WFjQk/ukHdWVjsEWEXGG7Rsgiaj
gFQqCFGvEWNk8ZLpB7cVGkLnx/ZM3G2/En5fT582J2hOIGzpgG17jS7J0cldBUa14NvRhgl9KJGg
V4S3F0vFv9lBccm9tZD8H/OEvPw/ws5jOXIlyLI/1DCDFluolMykJosbGCW0RkDE18/J2cx0z1j3
6pnVY1UyISLC3e89d6V+wwgY/vdfX4fW+F9eERN2F0Z/sOKUi5h2b7fh/7qpVl4QeeksKa9Hljaf
q+0qHtD5HvcbasuENdRwFM+LNre/ifKnbMmauOhLVOTeDO4/GKqMjkc3N50dwGredGhjdYoKsyw7
lG/ahBp+gNeuBYZgmn7EwGXLZxBpybtSQzr09a3LagyZY4stZ8tNNWoBxTer3zvFqA+RlgmkTfuM
MXmOe8Pt5sEIZ9sq9E8G40I7qoacrEdPbrV0Qxy+9UxMotZt7TfSZ33kGIJKcbSXZYkMmRJJPUDb
9e5RKOYLUvo867J4lrZRBmh/HViLY61zV6aGIp2z03ZUksYzdovlOgdFM5o0WNb1QSraew/NNfBa
C/W/Oe82LSEhq6ncM6RUO5jr8mfO7CkSNXJU1PRbrEy0qBdpQ+hZ5/epwm2ZDrhwBi/U+rYndUX/
xbR8IB7rBWXdjtruQFF0P+TjNbMAUlrF8gGwLMwHe1e62wui4dMmsrBui12SOA+414PSKE+dpZ8b
HuTNfBu8l3wuKD9vYZtTcEPSOhv689L7FJjrG6XZ6TWyy231x2w3Wk9l8WX3yoMmJobhrwjUw83S
wsWeMUTlc9is8+rn3DlfCuU06M9Np9+RcndYcs8XYx1hHDoIcLzNRes5JmVbAEZlvxlh2q3+rJl+
tn4mHgG7jy5BFDoXUHnVEiTUY2xYF02NJ6HxThw0Hfl0YBA7xDvZPyjOGWHgTKqSstyg6tJ5nqYP
U5/9ZsVfGZrDXVPvVvGVV8LPl6Dc/iasmkmnhbBKmf6GcsPDKbdgm126geXBbO6q4WUoCe5mKVtK
+gLqgND3NSmp252X0oTRd85nnLvmeXE/zfxejlMgrWOynqTcKcVBc855lzKFHHDVnTxzb0ksbTWi
00X6SfLYoxiV6T/VSpBsqn4yHDdnX4osLtxT4t11drM3tOskulghhaGwer/csG+dvHVn0RqovMQ3
8EOp13bJDuX4b04eC7UL8CQgdxQn1OfuIHZqP6Hrf0/WP7ujpgz6Fjh2v0cSWmOARCfl6i0/EEzu
WThftbhTnJv1YGUhj9fxS5naKG9FtK0XO2migcDtLT/pOq2be1fpA6v97lDct3Gi3TXalzMeVaYh
5h4HAMresjpunE+nDPfxQSmuI6GZ+qkR/B/9fqjPbfKY10Fd3G/zx1z/FeZu1GOJ3lbPfpbiI5Xv
9vy0bj8YaRe395fk1R0KRJQbD9OnBbNf3obQUkYWxqsbsbe6c/B2FfaL1h7a+TDyEqH39lMEnEmC
PUiiMUWbUaeYFKCNsqb2Lv0VLSpVJ+iUB8MoQ15rHNe0xuYmlI4BeGccz1u+y5vA6170HHkCbu/m
a0Xvh0N5pZtkOUhVn9Lp32KECwsRbphUZ7m5OONHM/yq1rHe3ECmeI8yvy/vVf1i6icNsw5XHt+j
keED7XaO/rJ6gHG349Sfmm32tUTDvN8Gojm6LIPW/ZoogY3PaZgfsbThn0EQb2yM2j/15kHMl8F8
q6Z4HMc45wBozXek0JsJsAoE8hjVym6/5Ne2ulb6TyGvU4Wp0M+5KBPBfvp0UZSYF0ZPnqX6t2K6
SMWXw3F8/FrGOyV7UYZnfcVcEi/q3rDOHYDFdueqAcpV3+n3enaXEz87nbP22XDJKAbYAq7odsD2
lsJvjI+1wbgTuBM+ythp4wLbZcqH58+cjdriYldBXuhIax6yyXgccOTIaVezbov9lF7IfcUClF8S
smgSOAjeeFnSQ26+2f0jy0olaTANu376WrEaJPUXcpLfDjcVgx3pXiYUJV5f+BpLSQ0SpUs/RDeG
SiKPhLtiNbkHpLDDeB4N41dl/1gtWR0SskhR76xuP3tATvUPAwuvob6UknuTtkFam0GT9bE23jmD
7rvFq5o9ZMnTghGoHJ0o1e46GKVLcrfZ1g5ldGgkaVAPHb9RG+BmDbeiCkePRbOsg8Guo8Y+L+td
x5KXl0vYtJXvcmgb+8Pm1qGJyW6rLooXVZxZq4zmQyWv0rIvqXrB6/9UGwQjTUZ53ySvWlqclNQN
a67Xgtha2npAIyuCkUxs1zsDkIfBXI7KtuHF9limHNxthvW4yFeDTdKcIBgsCf4pgTuvD8r1XeCM
T1kuZ1Y0khjd9W2QLAd69SoVjOhvjef6ToaP1LnoyadpAHRo9Xcv/RmTQ9FPb057Wqv0wVKAlGd3
Kv5nVbsXOJ9rm8ZD9S9zVb/2DPEGLCLZs7qskbl6OlL9BXvMaCk0hpV+3HwXBsSrsVhU9UJmJxfP
OHLfrXwUytNS18e8Vx/sFhPaMH+Lab5rdYSg0+Rnlr36idogbi374yy1p1JdLm7iXoe5f1EmPXbn
ft9P6YdipD+Txzq1znkdyr5Cza6gtxxxI7jKwiZbdRcypk/8RSXw5uHTQFCNe/hqZ82xSFQ77PGj
ybU90gKYdTNwF4ANRnMPRZ6dbpNp1LTI0+21OPf4UgbhnUxv/FlEusNa7ItCp12KoyMZPiXXdZEY
llfjTerdUTOK86wcZ6OBDXDVtRPOghdt4ro41T7ZbIY8JndoTX9KFQO63XF4kOlxGM9jfpmI9EyK
iwr3o+w/x0YPhvxfo2NRiEolrnoc2gKF/B55T6DPx9bBZjvg+HHwLsaJwNmAsr3+YtXzrHtpvDW/
CunrhLE6za+unRP7tcuIKvjyHL726yosH5/GZEdjG6jNp5xjT8SZdTPSuKRchIr1YEIIJ2i8WsDj
PyruExteN3NSObbLy/ig5A9K96Tl1xJX9XfzsVhBriAbl9zNFzYWWe88+5Q5sbft6jquXrc6dFl3
aG3moe7cVzIW3PqBS2gFSfOoWfeZGZZPLq3o8qNxTqbrZwjB1lPnXrHGtHZQ7s2d4kQmIE095PGb
RawjecHkAjCXd9PPhqMdGVjpIfqDOABy4Y+AJKbAcp/S/g7TtfKaJ36lRvBMbngQKuS82Nft0bEj
aeQ4mXy2cDqWN55gF3Gq1qyo0R+t6kXalGwZSah+TVcs0x4S8ycTvm1AEeP904H2rk+6dtzWaMbk
h3WRugJ7F+rHXwXzxxj02r+se2icz3Y49SkpC8u/bnhZ1jqcmq+O5zx5NAlJHaNCcSNMdTuFPU4K
+F1Y3S3WRH2Z/o29FSv53mXW1pEk2fCb8qcTV1LTXwozdgo0Ih2Hlki9YwXpFt9JflPxuSTATs7E
zPoto9Xts7i52wQhGU/6FM/ifq01H0Favj3p8sMT+0U5VeN7D3m7cX7bLA8quwkEM0S73liT0rAt
yqAveJc9jlJpFtk6GJSUyTNK620+jfj3xINuHpcG9BhxtorAskrsw+yPxW7VAkuLe8I2MR3Ey539
MY+dL0BKtLEogWREy6vdRokMXUAKqCB9zcmBE6S3t8dv8bI6lOuTsEKHSBvF1f0bAadkUmOaz+7A
BgCzsyzotmQiaq1HANWs7iYLKmczETfiS+WkzJaaEdlQc7oZZIR2/KASTKncZYu276/pHJvDztSi
wjutcre+YRPRsktHp5IcbnyrWDTHAjrjGKWwyuc15CZg+wakEGTu/aT8uMWR+rR0g2Tzs519Moe9
PYTFEtbUZCtVUYhy20Sz9Wh8ZE9mdT9JsDFBhumke3Wdff+jym/wBNrs829SccK1MXG8v3DkbHjP
6Q4P0TjHqhP1tEpUX6ysavcSc2tyh+YOsxhnyHZ9cOq/DoNj9rB0gB325ZX7kfA2LG3YKK9Qf2YU
ZHNMFqvPgK1i8uQToZ4IrmyQwb3kqCUvKe98YCqRgoXMeFWVS70wFAyU5n1iq+j0QKl5FXfah4bS
0PDLp/YP1AL3s41NeRH/MhytPR+732Q82yf7PFuPPNS4oXAA4SLU/1LLn2dflwfvfbmUL4n2C1rH
diK3jEw31LrrNN6l2gH1snVutChPI0t/rkY2LT97w/wMn7WFDdLGyng08h2JFyjuS/s9qz8tDvJ2
cmkJRwZPQeRCWD/wHObdeVh2PXa2LsCGbmon3TjM3nnZzlUTVk1UqEHeHuiTFOo9L8rSAzoJ1syv
ujD/y6Z3lwXL4cXZcdnZb5DL3NlZZHLx1Oe2eAOFvtSXJr3P82B5bBaKrUvyT58+GpacDwBB2VM1
XpL8VOARaNlK/c37Z5q48q9mdZRVZFDlZQafJy/qyTkzc6eMGtl1VB/6TlxVz5qCaTTYFp+f7Lvn
ftqN4DPIn2N1HH6M5dQ+ksytt3H+VthB2h7hOMr2fn6AtW82p5wNojypA/z00NuO/aku3nR2tmfs
j1q20/RwUOMxPQzNXvDX78bf7U+0B005zKzrQ7SNzyVsl/ouM0F3Hcf1bJZPmf5kpBEWXT3/5R/X
jz2kKj3IjLDYeYwWtsLnjadTaUZGsi/VPRstQ2ZLXs1kr6r32iVpz+phLg9u8+7Y8QyoXL84azSe
b5taugVj+VzMJpYO8E3dp41Zi32QfpO0ecExoY1/YHp4ya7Su1bOefy7CX3q1VcNH2qUq0Q6gtiO
CXM0bkpQ4M0dDjaNCppwy77kGatjjgOLiPssmJUq6pu9ZoabZgbSiSQvxFDXPpJlcEGFX3+6KY2S
XbqEmF8zm7ehEGxeB9l+6OuxX/xUwhgJGspkipufojuoSEOnk26GyauihZhqq/tZPU/my0TXmNOa
HmpaMCnPOqfyKlTKF1f5FdlBLn/t9CLEtymurLPaB2B139quQ7dreJHcKVCdx7yPMWNX6861PhQ1
HOfPWb1U5i9MGAAJZhLIl5TVtM3DyWIOA9bnq5ngrLDCxNCrUvUHRzsNmKC0KbCj9XH8rYrzKMPx
iN0TwuSFBZaYI6N6dKujIq5GbexayUY81pT+eyfZG3kRpMmbGOOtf5yGO5I4yu1ZS/u42V7tDsvv
bz6+lOLfnD0rC5bXAgTbnaH8623YLc95+lYoO6/6KFwgCSBy2mdtjsr+yWEFbYFmuz/jXbf8gNNq
60dzAh5znPClY473hVfjLQytfifooCjj6tcEEKv3Hi8GDlf311sexuSCraqo9uaTs4UzaUptZPIA
u1lkATorv8eaWVv/1kAx1PcDS4xwv23jFWe7X0vYxuHmxfkNZhDyCGveV+fs7ew6qOc2Ui0K6mjV
wTW9qhIe3EWvXww2Y+2phTAy/LOpgrZ2X44nQBr8c9igUBudbBlO23V2YmM9pNtDMb8Cg/dNmhub
fh6Xp8YTIZG+/RzkaRFukB03+wiCDZIEzBQyOg/QgYrFN5Rf/NN80KnsTp6MEs837bPVvc6XwqWG
utb2bVF9wIIbbnQN8u4wDMEEbCYtF9+88957hye6Lkk3p9MxtY81yzsXoiYY4NFMGCnsZwHkm3fw
LjFjzzHRjuygHgXstbmEbRkKSo6Iortkl/+hOBAAApqDNoTyqWA7+YJNbp2JOMhYV82w6QPb3VMx
G8Xeqnwhw8Fj5WePwwLcRHI5del3P1Z+p56K6bYDWPiCu/EwzTvjB4JH3gdFfWW+FIFBaNK9Nl8R
qWTkXGN7J+kAN37vDwR9qwGFqHUxq7MQOwhlbNiV8nw7cdcfwv5NRCCKeO0vzecyHtvxGcCHv6z3
M70pL8xJs3AurhWtQ3yThNAmI5IKA3ijzMGs7dpp75BAZqd+/tmnz2N1V5MeaO5bY6/PGz//vrnu
LtPfvO1+FHnctgVtphsc8NAOEfs50mYhd6Z9Uqb3rHy0ivjWuYIhwBnLiGbzYCFKc5uvar032cFu
DVPzp0iToNHpnGDS9wgS0ne8LzpM+/wHmNaWXAxoNXokCl52NrrvZmYlCss6ZGVvPtZXKemX+aMX
l1ZM88rcZ284sVM+iSNyZh4V5a2CJTPvuXLquvMEMdP9FA9cUez+qR22ZUjwme49mN1VuecgNCAN
LUGZBcpwzJtDR7voqQYBOM77nraecij1kzsHVhZwCR3jWTRh+rG5YN4mKGMwLrtX4EwuBbx3NmlW
VtqpXpPDPLyMR31xAqU/uCcLw8voZzqX+SMF1GNs/pBe+4QdlQ7RqNwZmItlcrHI3QRIZRV7EHLG
+Lh5u6K6t72QHClutoVGgR2OpJLx6dYHvgm/MGeH9rBrk12HxdkVAb04vhMUAxo+HIgsPV5fkxSU
2b6TUf49C/hqICD1hzG9q2yszweDR2sl0jYu5LGyHprynuYX4kLOvLTqrNNcwYeIavMw5iFBZALy
i3Noi+f507w3qc7rGC7arO5kdhirU0vnNaDatznO5vutCFuHlqVvk/XpoYgKYGwstE6zHTQFmlgX
0D2DfpHNO01Qb/6R6s7rXxcz0JVQb0M7v72XfKG8j1b7ko/hNgR6DczydaGqolm3wTmrfxRPw67y
uo27RZ7q4U7RjUhKhLj02ZzExc8NTI+z1/bPoolHd55l5m+aPwq5z/p7QWHJa5f8IT7MrWj6tZqI
jUXhQG1GbrO7lbdEXnPgey45pyVTADhDwE7JnAJkxOIDuVPZSEX9rNECc8WJgkq7sUkwz+j75Y3H
Z+1i0Tdn16Jiep/bvUipzFnJKPvu2pqm0m75GGZfkgHI0fNRKyN5LdxvJXnOVUF0eeGXf63qG99e
d2VtEkTO9iELqjXczd1JWcK1fK3HSJ13sxKZT2YRjVk4VLBFonR40Ki1lgMROzD7sweUIGoVsHr1
Xry1YT8cTJ5BJ1r062btHA5oKXchpght0I1YP/b6uGnfZU/TqXMoEayQtGo/y8h7hM8j6ehKg2zL
sgkL2ptdcdWp3kdqwzR9XVudx7eGapjR7dKaZzHne6Pj8KjDEHKdIZbKFDVmcdGK9cscpjAV6/3C
n7uqhOiY95/pbeQz6J69N0fr6JXOFzOcJRAT19ZaRLKzyvkldwsn0sHCxFYrimC2cl0NVbuWGVA+
qeHIH+rdVgzFY5tWVAWz2tHKJf8Ihl3RqDUgKGU7NlBiQnwNGJ8EJUqlmASsDwuQR6tIr0A4Kc3M
0twkv33ejAdDJS03GItkiS2rKI+QNw6WOtOqT5/w+bmXspr3elrfA+KER4XZ+GSqdOwTLOEs6Mqz
1fRh681BYbYkAi1qZLUb7II+hs7mkwB/GSzS483WfXF4X5w5O651/qQ4+qGqh7A02A50uvljzXM5
lOqdojSI/WjNj5A3qxLUSl0Wz2TATOda2lfMm/+EYb4U43hsjOQwtN6DkDQpS8m5t1gOme2ectX5
ncglBO8zWDHMuybUHMR3k6F8i3T+yxUAbRJKY1h46tHbVP5/MtV7Ms6/hTdUce0tDKm99OqMYnxz
vL56N3u7OWsZFSUMGDfGUlY8jjUb0VAkVF3LZu8LfvAlU3gq7HxZrsbUKVnYiV48u7mp3fYJxodh
vantgl2+rYrvdlHy9LykcnGOtWEX5ituinZ+BO3DfdLo27Mw6Qm/7VYtuvbUlGJNdqtXpeLUKmqn
vSAxq4QRVGY/tPcl3BdiaRYQpNhW3PmLEYFg0wfDxidma3kcnGRQA8gSAwi7Qam9AJ6I+TVXhU6d
oo1sVp6iWV+tYyjilKptnsf1mNFZnR2rY0gi8/E85XP1ntcgYPZyUpvtMFsewYRwE9BPmq1Vqn9D
RcJBYA8ypV5SQdsc4ZYqIvKYSbYoj0CZXJd0HRsexts62mgLza5KKzuNnWUWHaOQZHGhdHCdOHMl
Ds3+fDWs482cWp2WdJBmHYltGGhMinZKbdKRDbW91epJt+j3hp41y2sGVohqy/HW2rsO1TonBwfc
qb4vnS15dPtMz78w060VM7vFsf2JcW0GyINxpu/WqyAqXemabAZquOXDGlWe0d6OIUnCnWCT6kqa
LFmnosKjJ7sadU9zo5K1dnASr1HSqFbcknpKMcDX/dO6vFkfl1xPhrcUGgXYDFcBhORGDQm+P+1Q
askuy1saq00ODWdfF/P4LedqBBXYmPnvrBXz3zjnTAjR9mywJO1VbSi15rwtDoanKEXhT4rrtTQb
jWkefzSZGfMhmbTE+HGIv1TATXQK+YNq1hW7VHhKPK0GMYTKnJsCZqC5uEFFpuHCiXtw8thclQKy
fWuZoDtnpbUOg611e22o0uucY0GKHXdC1QiJLH1WF+TVMXQaO6t9PfdoKGw80XDbcDHKYGu7OQFr
ygWiT71l5PWZPAkw1uY1A4q6bM3Jm6RePFsrmanxUBc629pY6Hls50XyUeeENoT9ZiUfriq0n36x
2PnrvNHXuKpHZvAd+A93t2ZJ0e2NSe31a9OM7tGY2L/X7QbVqdf8KOrcK05JXioEf/XVwiignmBi
S2V2OOcluS6izk4SRCPLwgG+WM2tA+OlJyHN9Py9b4z0qzO2avU9NcnbYE4rW/9ZGnfqP7uOIILA
VW3gZUU6IZNVZ/4beTOU2AdPFFv17RmS47U0AZTtMkdTPtuGpZoGg6I+jkWZEz4xGFa+r/Mqs8K6
X+oBSfSSM7ip+/5t3EQ1nxob0q5vr+O67Vq+0Bi1PIDtvTAaWXBpRZmGDQw2FAsVfp5em2jfpvwa
2MMrjRJEJFo1+coE8jq00opGywAkaI0zskq+E2FA0anHxdIgP6lJRoe1ZV0EIDi/q9kAl6+riuQI
pM2g3hwAj+/SzKr5QkOLh4TB3XQo7Xm4WwkovTDhWsxwaI1ORGsvaexadc9z3RaoDnZjvW1DWA+a
7IJqzjdjN0iPPh4kbMW4r8yxSPeOPq4ytDYzf7aU2ubk1c90lRUxND27jmnVoNSgMwaJWg9KwLLV
baE+1reRN4hosLjMsGmuIz1/1pW5A4oCnFZvs/lgiE4Qab2ixHgdZK/TEhq3iom+M23PzayFdlkq
D16RbB9pkcmLoepT8usSQ1mH9WoY2s5JS5C61mqZXbiZszbFXsPWDqPXFPqDPUIxf7Bad+37ECSf
7OujKTdL+ZcOm7r+jSm7wZUEpKQbfIZrvE9lbVsLs0XP/loNt13POP36WzGeyknz+15wjG3NwQWa
XYFEpRS1+Cn73quzvt5jUcrFB1Crznq0eyOHhAx5XYly3p353UnFmJ/mdCwH8I4wonly5aJFlnC0
NqzsonjW59KhXcLltH3dnDgjyM6r2ayrpKWirlclXSNV91YUkfoqbmrSNvmdps1r942twh+by3Zu
g6FZaVOIRK28QC9WhhGg1hdkoMAXHR9gHbCwaprqNVI0vdqioik9+k1G4hh7w11oumqKhGLDhTC0
fWv36rpPp8Rw6YbXywN4ybE8bkae5tHaOrKNkX9oHWrkmmVxM7wcWUOxIbJtxFKn28l1S8ulH1bf
dBpbikDyByR+PRl+D/hroGUhiJGlMav3m3LGrX57iDFa5z9c1nT6dO0inX8Gh3Pkvik8vYZAK5pk
+10SxlpL4GxO2Ty0VrKqMq6V3DUPbS/Zn866seXWN0xA2tFNrfdOGlrlUKQ9Q5rMHf81cOU2RBco
gJaPTOnan7S0VflQyGlm8lOuRRel0zQ44DCbCV4ljDT11SyMYn1Ik5y2V9m7RhG3zcAovHd04f1j
MElOs5UiYAIkRowyzfgKfqlfD4m9hWM6ioLaqDa2mNRYu0D7MI/LO1H13psqVlp0nlp6Frm5yHeZ
P1Zd87S4XsfkSC1RNBkIUNomX8GDOWOXxg3uYWwj/AZZaDuaqgZeatwAZXD0QbX1rt1EwnK6r046
qu4DfZMVE4gqgcGvbfMWKKY1UUJOg1celmyZx52ZSLrR09aDQW8aYyR+FY538zj1RukdKqNNYf4V
vPdn4PrbFCXZqsvAFtycoN3K2Q0l6LIq4mlkWIdoS8kiREWuPGajuniRsmYCyagnGbrMWQ1QFHVs
Y+3cLXPqCPH+qgKkn1aAOVtP20fmqLiuvdIW/X5x21556mRpuoHbLK6LsEGDR0hV4WmCQt0ejnqy
8OQjsnSCzZ0zhlJFo7wIN5v5DursiS8gtW0KtJp+bpdmA1N3VY5hWujoO5KpuB0AWPOu+TAY6d+o
iWThLAQMj8qtLJslVjShNJFeZk4bStda8nggHjcVZ8dYhEIrpCnVdInGfJ00PRpT2Hw/jioVa3zw
Npms2hkP70rjVXYg2RR4EOk1h7HLDGQe3OXBLjo1eWmn1XUZDC+2xhOTqtOTmJrVeByn3OkiFRYI
o7gyLajlCJbp6meXgJY54kxSe4+lWS3umy5H5wFwpwIXOzEHzgwbBHqZFV333Xm9NzBYxV8Z4pYC
18wb/Ni5xK6Sq9JxmIJ23A6WA4i8M8tIrIpBsUjE7BwWJLabBwKxtvGYpsAlDjzGW3LaFMv0EJ2n
LqDVttmS6qCVG2DFkk1g3EnYgNq1U4ljuAoHKuChMw2l87tFMx+71O1+NmqyDXGB+Vfoy5PcCivI
8gnVt07Xg4NXXAlLtfZ4qbQygAWdOntRtOLZq9pFQ/2S99NfVnKWjNttFszAy6S3I5FmGYVmtirm
+8IKU+5xAMv2jmrLGXZSqOCdSZvgsbGMbJoibAGZPLSuNdj7ertRj4SdTw1VnmPcb4rRDCc0jcx9
V9lxXFK4zeYpdyvbOWvuVCIHWhyiKtp0puD2OOsaB6GWTFLJLF23CKvcQANL47f1ebjNLvAKjtO0
4czhe3G6gnHzWCBDy0dLHw6qEGRA1LygULLWrBTc9NH6N869qe/0RbHcD52YQgPt21Y2tIWnsZp2
CKVVLxzcce04DmhVc+QI5eUknBQ221kD3ruPtjon8XItq8364vTPV1cs6HsnyetHaV6WVbOtNGIr
0972wqxXDrAJWRrTriNIyyNCoZc67X0ps+G7q8ai/lhR3QyPY9pJkfp90ebTc2lrPe1oagRbeRez
Ms1Phmvwz4BYX5T5pfHsjq6iNhiCdqdKksXBzbQmCeYmcb1j6ZW0hrvZo7VYFF4rr5uiqwL+uwD2
0eZbMT9uY1e0Tzx4Xb+D/Ttlz7olp/RtQ0JW3Q0uYZmU7BY9scV2RzQgurpS/vxHx9ksKW+jhduq
vkV88S05uFvvngeVH925irnpD//BRg9NnV6Ez5Pdewzibd7ceqmrKZjN2iDpKO/s2c9ZYJX/QQ/7
vzW3/7cmlywel7BXuHKYjnTrv6ph88UQS1lhgZ7f3R2t8DFIo5thMNf9/FkPy5heyX8vwf3/fyS8
Jgc2k+6QBvSfBbjVuuHevVm1SOjRYjtohp0SJLEMAI08MLb4/Z8c8f+v4pfv+H8+8L/iflhVKVc6
PhBhaVo6QT8r/5Nr4b9CLv73ZbQMkpRUCKeEmP/n76Rp2mjYN1VgQTzQtCMpyKRB3VRi+1+knVeT
28gSpX8RIuDNK0HfvqWWe0FoZOBBePfr90PfG1dkEUusZiNm5kUTSlYhKysr8+Q5ZDah9IHBJySW
y0RXHlE19Sk1Zmr5tTFQz97e3l4R3w3Hha7zAyDbcKBRMqbNOIM31wBjkrQl1x8BX0ne8LWoTd5q
g62tEFBepK4R9/bdnAmth6lDg3il3T7kMid+MgdIc6pCMKOG0l66a6lgY3A3rKnCb5fGNWatQodo
yRSmIKsQMNwwHMdt3Z+wSqW6U+488+ftXbyaIXtf15mFaZvPtrEiizQ6OUdExdiEaf6PIgeM4AXA
u/zIWo9pSniNmu+lFzz6anU/VtpBkw41sOIuXDow01TI1Rn941wiXUaTjLC3BjiXfAz3p29A9lcG
ovUQSezM19vrFice8GNYLfWJidowJ/XEy2VHJ1nLCgLnio7fCaUN5jUfnSDbSZKGnop3VO0lIjJx
gOk/FrnSTPD4sqVNf3620XD/RxK5MgxSSb12AKcM8sNE+qt9Msdi4WzMhR6W98eYMMEEIF6TewVj
NIzuvZ3aM3jggWdo1gVYTVpZi+JgoqeKyxM2dNRB6VKoAsKTt/dZDfiz+9uJOYN5ShhBGY+xp0+m
CDsYRsPJcMIIzHBlWQctjtN7bu5yYapS/E6TFRh8bF2RdYYXxIui67UeWu8GupZR+eYN30P5S6DG
PBoZq6RpfdsNxVEY0Zhw+tSTQhXCwVgH/iCkgO1T+OzoDt82czUJKNoRtq6ubWovA3ZaVXIrFYy4
TMWmMw4Z6BUaErL5CvXeLqi7JU9cWqHoiflJGSyaBaug2khP/6X0hHwKhI39QXFRroIQClXo2wu+
Yi5gwapjc0epUP6Zlsjn6WV5WTQF6JGJ+W6yCt5j3AMyDtAm2ulryPqnc+B9hCR8q8LofJgAaAdr
fft3TN/vPKKJP0P4vpoVB5Ecdx69/Iq588z2fspWLe/0DNEXH2m43W17V5OzGITs0KZ/QtKBQpEw
rCbzQoTqmXWjMfTFDJjeWlnbgrwD1R46g8YmMrdkPEBsbhsWT810jaiaqtuyioopF+RldKMkFZb8
H8B77PRDn3gf5bb8ZQVuV2eHSnu7bexqle/WmK6aJGH5uoawypSEwCsrGe7qe3tj7kKYGBgO/tke
B9iCS1e+Wx7qEuObaHL687PwLel2F/ghJr2qd0sqkmquLCRXsyZsBrUMm34Qeo6XJgZHz40kGnVI
ZsAOjaYO/nCJX1m8996v+7OsSdg53Rj1GLFgfVVzRMi6E+fYqek2bunsk/D1iFNkr6mxpKkrnoN3
s2dZhrC0tjYiVLjJY5itBgD6XNRfHYMRJfs/vLP/10FGTUwh3g3hEjgjOTfbeLmHVR56TtOQpvnp
Gq7bR5VixEN6Z33wdkzTHMuPgJPoh66pdB+kh7pwcyRlKD65wfdhTbXZU9b9hunyNbouC59Xndl7
k4lvBcFxY2JAFH5bnPAILiVPW6W/tR/2cfhm/ra+VJsBBdThV/BD2dN22/S/gUUmr2DO80dqMRuw
wmSW0N5vhoUjK0ZmtsqSueA4RQYTp+JEdT0OfVC3gLmzqvzHs6N10/GARIpsgTTg6vIRDQlXwMnz
bMWKMVQXDPHH0fGkOU9Rpn2wA/SRTGdP9xcMVOGYK1uxl6zPnKqLZQqRyZ96iSemkVfDsdvAD7QD
FuT/gu0NxWPK4LHrrK2Pt+PTbZPUCy+d0OOVRPsIk6X6HBqfK2lcuN6uo63Ko8dyYPzVYCYTo/wQ
mron8WKAMJPyIvCElhHNANTDCdFAk+ma2+u59hTEv2h1OTrPZwNCi8v1jH6gINYGSKr3ZbRR472B
wINBgfzvzXA4LAjGKfwwC31pJi1LXoy0WoHX7Ky02nrqP3IQrG8bmXnwTDUAzYQv3ZJ1GO0vrfCg
DBpHbY3VCNv/GsjB18as7gpamFI6Znd6rCZrhfknp1U/h51DyT/5gQDpcx5Gv09O//32z7kOjJe/
Rr38NXWtQ95vM2fRA4aMUWAAorFVW6Y8mAC7beqKccAkRz1fuRD7+9AwSwp67C8AtB1IW3ci5kQa
ztXXp0P0XXPTNTI3C1/1+jCopknnlRlkFRkDkRaziCWY9g0kcfs29hkkKT9aqr3ENzCzjUBMyPVM
KjtkfMJHZSqZlmvNgYhj405tLaYEmADogydpWOL6mTOl2gjRY4VisJjp6L3paKUB6vKkywwS9q52
+lG390r4fPtzXZ9x0ilTRtEcoQJKaeJpqDPPQJdCpxWdH9uakpWnqPRHGzD1IQnzmAJTvm3yij5y
MsfYODJ6Cl8LqnjBGw267H6rYVP/MkifcvtThBRGJd332samkz4EPo+v01brvt62fO0kGuk6tRwF
uV7ed8L3i8xBR0hOR5XIoyvLXFy2Ug2pX1ifOrOn72nBVJKDJlX0RUuq9VPlDPpqXa9B3B9gPGAO
198b2xLcy8o+aDvjaH+hX93cG+5w0O+K53Sd7zz4Yn8uEJNP3+/8acBewyUh4y0wBfEf4TSWkYyY
iMpv6fMKMFHG+GIDNpaG+snt0GXOuybad1bB3Kdv/i0r32RcRXbbUkz2gZLL5YeufF8LcrsgXWd2
U6q/e/WH2x/0is/i3YIuq9A8yxrw3ulOOcuX+9rIU6bl9Al5DFsAY9hq4AIWdid2UMbEinXxpSjX
8laD7nmZ/+C9GCBuL/Hgf/anY3xmvwu1LFZjVqg1tMBc+gPIfG8n/vMs2KJWrf6Y1CSSTbh2DsV+
YfEzfkYggnqHD4wzi36G3iehI0jIOWgxojK4R5h9W9/Z3a6/ix8YklgrLhMBHyRpz7TSbePXlzV3
m4JGO56OLIB4v9EO7XQ/MtAaG6BeebKaN3uJbPg6BBL2wPTxVmF9OJCwt0mVWzEAgVWmg9V1cGHz
qFblsdajhdt61hL0FerE/GM6luCndRMFhSJjKR4NN3LyA1gkaDO+Faa2QKA8kxdo07ZB8/rOMCQL
DqtaXt6W/si+fZBdxA2VVbQOII5mEAv6gBW8Aevm7z8VfM0q7MMKz2YqWpf7WHAu+7blopd9Jj4V
aR/ybk6WnpUze3hhRb20Ynek2WaOFVAUXy0Z/VxGm1oTBR/6Yn/texemhJgG20if2j6mDKQAW/Q1
DfW7KqW721auIydwNk4VabTD8RKL4pCS6KnkpCrjfMcBoVP5vov7g4Fephc9afnDUP79Fk4WufHh
UrEN3jOXW0jxW43TEVXmQYWc2rQeSitCZuoV1MSCw19xx5hUpUnsDcXhkaBdFVIyNU4Q+2aGo3OD
jwkzA1+8N+epPlTuyVWQJV8z4bkdJEDMK9pIj/VuqZJzfRVf/ABLeLwkmWFOLTlgDqO2S2CIl6Ev
uf0BZ/KMSxvCfqqZNcjJtMhq04Ku3U682PSKrB2d6s0iddj1uxvlG2iVTIeTTVFQCFclhd7QVJjt
i9PfZvlM7HDj7A0k6FoBGUQndWl51ydu+oI2L3zbQONFfFlnklzZwJ0AK0NlAjJtX8EEIXckNuFd
BrFHOCV1j6aZ/bKMFythXrgJP1qwEbQANxtHWTgvV90AfIpwTRMSQiCKS2LhASRRW9UjgEB9p22d
2EUqOdg67lReMMHow1awKAIwtwUaIg+UYYlulhi48Z0WPrhp1NY6/TNSavKb8ufYgkmkJb/gTdc3
Hl8V1IBFV4Dk8T0VOL/qnXZSNwS06b3pR6iz0N7cMbv3JD3YK/9rv6OYU6wW7/glq0JVw8okqVEs
rKq7fk3LdW/AN8Bbang2dlNdW/+MPrG+2FS+3libp7jO9wQ5d51XVQbirpWPWX1nHh0Ekhk6YaT2
qd0job4BEVtDTx2s5Pvlb3oddy9NTz/tbJ+TzLYzv4MzbtJmU/bmYaq25ovabDPuasvwwdJhNlEi
utLighVRCZFsm+z4ezLzaO245hOmXDd7WAp3c4s6NyYsCp4L9AiNd2Ms6i7c1RtzK++XzMzkw9Oi
cFOH2h8kzkLIQ3fEr4IWO4M7brN79Xf+9fQSbM01tOXretcA9TnULigWSGQ3tw/I/BL/mBYSgIpG
VtpBpfW+n/Ex3HVbKHO21uG2meuL43KFwuXfmDBcZDpmbHh72tNdXJVLJ33JxPTnZx6YlyhE8+wd
YcHWtoE7vJHfmwcuyY3m2tv2oftHXUqnZy7ky2UJeSEzDonWDNgsNsq2fY6Z3BsOU4ABue+q6+Qx
oeMQf+jf6HFVz+mHJRLu2TVrdKs1SrVo0wnb2uddGkbjtGbmLwblOe5/3/5u14GMBZ4ZEDY1sSql
j6cF9pX0UvbZvqwhjQHdf9vMTIJ9aUfYSDPTgi4ysRN/6tcMG+7848TnivK2W7v6lsnbhWfY0s4J
RzuKSyYF3xemkcPT+mZAcmFN1w+9yzUJ75MiS7tq1FjTFKoQs30xSji6GFNY/ccpo4301WNSFnFj
a0XR9Lb52YN99uWEK8g8+WDWPKw3AxKTQ3CfZp9UnmQnBiQV7UVD6M//dtvkzJ7ahkGhxpwQTdcw
KvDTmhL048qxHkKIPRCfXN+2MOOOFxaErxb3aEoA0WSIL/bbdQJYf4s6vH2XqZ25UKSY/qrLGgGv
B8Q9CMrUDq9KwQp8erIlVePK15kKtEM3LR5qRgtaZenantu2c0tCCE7KsYuMSaZazn/G2gfHXigW
znREL5ciRImmI0WyAwyUa+mDv8/WSBPIh2ibusW6WzPz1q9gujYX/H9+AwlLfBMik1jnMAbbg+WT
DfSKnyAG4WEBUKr9UsJ8wSlmPN02FTopdKp0vpgQO+h6K4wFTUxLvcmws/bWy96LxaQpo9XGm9q0
lO9Q6zW79ONtb9SmL3PlI4plWygvoNUnPv1kT2+Asuc4PESCDNk4iH8Mb+0hO0wSOzQSuQlATj1Q
KNh2a+2TfafuUUV+yu6CTzwwJn2tV2st3y2F05nIY1voTKk6hW9Oo7AjyRgOJpTi46qLYmkvZ3b+
IYUs7Mdg1NlTEIAzhZcFMfrb2zH3wWFslek6TfqVYp3Wp6AGrDPgrnDM+sVRpOJxrLr2IbdlJp87
m1nd2wav325YQe9S5y2Fl4k4jrZ28s6XIR0NDQdKDaZfHdiELOYrzC2Q40eGM7a3Lc5tLM82nt4y
jxeEvC5zDN+U+8CX8ek0GsCnj4F1V/dy/Vhluvw70PTuvlTpF/8Lo3SkWKFDfUG85NtUozdqNuNK
aeGmghKx1O8aKH50xj9jyl+3rc1GC/vM3BSuzvIomMYkuT1hbiKOH9em26vvImnQQEzl2Ohb8hY8
LAWLucBus7O2htCDA8L80igzi0ahMEMF+UEHo19hrfyuaXd6C1vA7fXNeumZpenPz5ZXjwai8CqW
Jj6oXO03Iz29JvmWdC+3Db1n7WJ0QMoV8Bvhz7li+g1Dw8ibhOhgPxSfwn2xiR9PIY21aOtspl6C
dHSoaYSuxnzUe517CVQwd7Gc/wDhS5aA50NzCk8RzHG+vQ87c2EzZyrpFCjP1ih8N13rOH8pJqwP
UHJoX+JXWMpcaQMdo76GRXlTv/Di3ZSLlahZNz23LHxHxMwC731367VCup9s2zv1a71awZPDE01a
Mxu5lFLNOem5SSGhC+KxOUk5i03gFZCgk6uNDI7xn7f9ZnFlQubm5Jo/JgVmOuQN4Mxx4yOYFWnT
uvbKW0X7/Jg/LALS5y7RSQ6A5h59AVrsl8cizhiBSqa1lWrxtaGq7VvVp8JKfzCct/UgPU7sFO7S
Jar2uRDuTA13zrxGX1FITfwGcHg3uWgeSBv/9NaG0YuRfYpS9c4HGR8uqd5eYf9MisLnBoUzkWfj
mDYDBtttAYogcM2jabvODwMgXLAu1s0X78n5XZsUULsv0kv6k/bCIh52Lgad/wjh1GjhONRxz49A
9Htv1sE6GA5QeBXWQt9i9qOe7a5wRlofREU3LZZS6n22TXfNpGO6+Jaae72xqYxnU0MF/i7WL9ox
Cqske7ejwNa2KYBnxy6zLjvtu/HmwZPn/u04w3++4x+T6qW/hk2Ze4MEV6SjQwE57KNYXbh258/h
2aoE31T6tLa1ilVNF6EWbMqP7bN2R69ulcCUDH0QVLQu1L7rhfM/ueDVvXFmV3BRJk9hJp3ujQnp
Lp/c5IPz6u+Ytdvmj9FdsIEvrDgtGFXnXeXPfgou6TdGWEYlRvXdAEWV41av+qaFXPCXAYkBbVmI
2k6r+hHSx6mgMrVlE3fY5Q/mnXovvRQf+2/QNCx9gqWtEBxYrQbPoUA8/aricWqAv/tw/Sl/1D7B
H4DQyxIaev5o/tkHIcbTi4v62MKvGulzZj2oVnsfN+0mCsuFHZ+rZF4cGiHMNwOjzN3kwd6DeYzv
wqOzUQ/ai/qlXNVu8kApdcGvlj6xEOJtsztpCdNdyBV63yBb3sX78QAqF569DZSs99rD6V75LR3h
gfLXzs/b1meN06w1FJ1KJ6Xby/MKwAMqlxTjbXsKtplmqHvmDj/63fgatuU/ncMkWFU9FUG9EAPV
6ZheHafpeQDuk9KEiFsJtJ7CI/AtgiBMFG7+FDxBBbmHPAGmovRL8Civ47W0ZjII2qc9AKgn4yPM
fUsFpxmkIzfP2e8QvveIxoKqWvwOfQf7J2pWNHq2EELsgoUVzz1Szg0J3xnuB7WJZQyNQQcBjT++
9g2YoFhBrmiUpb1aLEmEzIfKP2szhb4g2uRNkE573H45fa9/JmtIJNxyY3xTjsYxuou3yYO8hN2c
IvyN73r1FrPVrAlVbJa8tSf9en9jHqqttEs23V473Hbf+dN6tkLhvhnVk2qTAk0dHZ9aEGnuydUP
8MN2a29lvIWLOcK8RYRCpmYvCDlLuH7MMfW6MMEiFFfraUqhcE8PKVj9SbI3f1uqGcz0XcnkeXvR
y2Yy7wo338ZaaFp5MjIVoWzzZ20PC5j8NB7NLWWKYSn6zUR2RybRNGg/0n8VZwWHqAL7B20Np7Jf
e0foHaZAJLk9CondxxTyy+Nfa4+TM1AplxlNBKECYZQQg/JGqeJ6qhe02/hVWf3TIyjXowq5Meit
MPawcHvNPBcuzAkuYzAZnaUZ9ZA8LV8cv9s33q9RWlK8VWbOwYUZwU900MQB4gM8aBtllXqQi5qo
gZweensry49B/9WyviQIKiiYjp0lvcmZ+3LqPjD4Tmh1rqp8XlAljE3jNQpqJhlaS0ZRuqYCZAXe
zIUzOLvSaXqFloSh0LK/vEPyU6xY2SQyo+4o7myUvbVJ76EKJhv5ezGsd2f5Y0yEOlRKxPVM8Fxx
VDw2jmpBVAG4N4yvt5c1exLODAleqapdaIFtJlxX0QaBCJihFg7brCOeWRAccWxLq6tiLEDTBAtI
B8vz3eh/+P9bhuCGna8PGWRNw6qDc9xUIAVfCMFz9RRmd6ZLnLVc4xKdMDlpfsIywt8qOh7+Bk7c
JL4fpGfzt7FPdzABkDpZ64T3HAzQgxupR/mEwHhybPa3F/tecxMun4vfIlzmQ68HhjFtqQUUTF3n
kPKu9W7dbmFrO1ogSKP8STe2kxb09MPG3ycUWdCyctvf9SefMXb0IqA7fUy+Ny3pXrxdHimZ/+p/
tks4LWY7+EM5fZCgQB6FIlNF/5NR5YVTOe++/zOjC1c/BF8xEn/sRAHnf3D65Qzfb+/1rAGLlJHG
OLWJ99zjrGAXqBa45DQcIXth8DhMw89Bf1pIJmaj2JkN4Z0xEf1FeYyNQenuIRzb1Er6zudbQ2tw
ezlLpoQHhnWCh8yuMCUZ6WfTZBQvjXe+/dsrux+3LS1tnOCjUVMMia1iCWK5h1MYP9b9UlI7/RVX
x+Bs3wQfg6h+MJsCEx1tYV2uNjXkQUZcbVuoFAsVxjZl4eTN1RpARDoqLClcPEzhXl4CdmLVUIfh
1gbSEaserEnqZnfqk7kyjhA9vVjPS0jMuez2wqTgHYCVe52n2kDeoDLfsk22jEuvzKfkUQXmIq+1
t2CzWAWY85PzdQp+ktVOG8qTUYYJPgGE8+I9UGF6dhSMX5rUZWITcgHGMhaxGnNF3Yv1Co7T1klT
Ou20Xn1THrJtuw/vIbh5nNTx8sf8E6h4EqborVycMZiChehP54sW/IlHXJgqCZbjMP3GqBws2BG8
cbRfN6cqgQSo/AWb9xfJpKs2/ov+1YSrNA147HTQWcINplWhA0Ehxv2qdBvavOGI5pP0JC11BmZT
7XNL08k9C2mWAm+PHcIFZ6DMEzTZfTkCgffvZSh9O5TBYfmGDL1VxnWqWEsHaO5eODcuHKCxQHcs
tTHuxSvZ2Oq/i1fUsPbZZ/WH6u+y78oGqp1/MekD1O9sc4UzFIxZNzjTse3Diav4pYUc+Ha4m3sw
OViAt8ExHIPveLmrdo8GR+hjwlS7b9Kp3mpVejBlSPQT2q21voZA5pjH9i4K4w9JxBphy3IhdPj7
AQrWaoA2dJhvmOLU5Q/J7LKD5w0K9dE3vmZhexjl6O3fLJbJCSoqZN2466UNzoksNzqLhbp509+3
hwmSzvuXhr71Sd0vBfp5lz2zJ8QEc1QrZn+wFx2a7/kWNm3AOeMnGJAXx8VnZtHeYaGODv0GD1+x
r5tq0BQ5Framt2Hzenppn2IG8wH68dpWPikPybf8bSngzsZbizHG/xoVHLSXgxEkBkb7+IQuQ7Iu
sifP/8fuliCp005dxbgzQ8KXg0bLi0qfhAkuzqMKStMLu/WYHyP1Y6pmrjEscFbMPhBB2f5vZcKn
c2K7ZLQLg5KVfSxh0x0gmXeU44iYipHsSui0nOZ7oQwQNDt7p3pacNW5POTcvnAc0lIOE3X6nP0T
CfkGRPMLwqLPZMVutI822W4JFTd/Yf9ZscgVE0Q1k0fRuwN5O7RO3vyXleTWq68Z09P2NntYHKyZ
Px82VK1MiDDGbQjBJ9clO4HOaXgHe52OU/9janzq++XJkLlKIiOGOtaopk4Vosuzb0G01yKyCfvy
Dop5rudqWxwmS/G/CqlnltRLS0WpOD6cO+iPPSCRoG2bXfyGlJBrvfjPp+d/19W9WJpwB0sFQ4bD
9OX0XbfR3ejLVBNCVmOVP06ZVowarvq64J+zB/JskcJt3Nl6KEc5NsNhZTWr/JBv/Y39sz72R+++
d6Ew3Ew0IANB1VwK47NR58y24DaKXBtFOn1Kmdfgz4BR/p2299bd1+DR/AJNOo/XTf0YbxerfdNG
XkWhM8NCuGO5Xl2FGK6nl6ubIZfIvG/PRJPhtr+qz8Hu9i5PUe2WPSHqDbVeO8G00AZoQGN9zlJY
nKx0VULymbZLiLfpBNyyJoS8LNAUQE9Yiw7pa7rxDj+adfIKm8zimNaS8wjBDbRMYCQZlqryVU9q
CNPRjLKKTaQPuw669s6LD7d3cj662SCtoFibZkiE458pJydKDBI4GfEJfYOq5j0RbqMyroLQBz4T
roxP0Ml97ZbwzrOmoRRg+hdgJBN3wldM4jFrIShBKmONjCjTRjxdN9xgDC0WOoMzVOLqE6QJzv72
mud2Weetx+uf6Wmmuy7jEPA+Ba0A2PftknsT0QwtM9a9Ezz2oE5ChDlMb2ECdzp4ogdZEDwxgqsy
rCNC+2wpTvqoNciv6ixDoyylj76KoCh+sxvVste31zd3RcLrArMUtfDrGbLUbxUnh3N2NaoSMhu+
dxfEyNXcNjKbINsa1F9Uahn7EUFWnloloRny9eQj0qXobcCL8w6yNn43B+/zcv92bhNBdDHqY+ga
45PCZ0Mgo7FyFZkAu/A2+kiak6DfGC4Ru8wFUU7CdBNCa0Y+fOkdbVCpEtqbnHYH3XT9Y2t/HOIK
3uKFTGpuOaAMNUbFFBBy4gOjkhLdNx0obPMMgXTDTg9pnn/QhqXk/no9NGJkJgl5zTB1KnZ+gN/l
MMJiJ/JM1NSa/KOX+e1zr3X6d+uUbRfc4jpYYg4eBiAHMvgNEbc5eB4Tix7KpHCgu+DUdtqj8zLx
PQSbv+d7wBT0YbQLGLuDYePySym+FitwgWIqkPdDoiFwKP1zeznXR8lRqUaCObZ1Fb8TbtTqZLRe
P6K7G5TjIRjGY122C9Fo5vtgAseGLdQ0QU1drkJl4MJsWxgIPJWKs29BUy0jBFSZcF1DT524f78i
c2qcM1QNuEYMRRHyHamdItQeFs3B7sxnuDTrhdhwfT2/DwEysm04rEo8QmWc1lkD6Q/8S//I7Uuc
INpj2mu5fRuzf/GBpnk8nM1U8QZh9xr4aR2zgMVE0387w++iX3KymRIhizmzICR0uVoOSpphYXo/
ZvAHbEcEkol1FdRuMgpzzmZ5AG4mK7+0KjjeyVCaPJvYWeh8vZzUfdrkd5MyUVLDJRR7RzkDQlR+
QGzwtnssLndy17NqUmyltceTAMVNBp9sbesxB7yLd1Muh0Ifsk3GL5hIFisC19Hwcr1CLqBqdVNp
0X93eWCoRAUn9B+zQKO0T6jnwkm8nHHNuurZ151yhbPlZvlgIL+CuOTJT+/btkU7N0XhcticUDfQ
cnOBNWzm+cw6J8JHU9eYjxWPXylZgQ9/DFqO73joykWxNYYc2AFoMMiLA3kz1Y9Le+rl+sxx7K3C
b3o4+Vz9qE7apaN5LO3tj6k37kM5vwpO97kFo+xSDeS9eH6Z9VzaFs5mFYd27JjYhgh729l3KPG1
lNd/ysjZIU+1QYplamhN06ROsu+BNjMKjiZnxdXrVrSZLGa0l37VvIOffQHhPOuJXUm9xReYHLxE
vst+Ls3/zmMqm9F+Ds3v/w9mp8Xe2gzhQGcQm0PBzWZMNGwKgvKxG26mGft+A+W5BSR3GfA2cxdf
OJtwlrMyz73aZqnJIdwjROZvAJscim3/K3OX4uTcNQb4YqpQKpbKKPalo0W6UqtqeeJjx2q4jlGX
alaOXam7umiSe79FDWghUk2uK+yoBrEWyaACBcrVUSpCmIqUFBHVcjuR7mWUEYPPCDLs2t2yM88d
XKxxdHk2aPwjBqhOHWFHQ88msv1frW+/hFHpKpmGbqONei+im20e//TJvNeqlBvrWJI/DugE3l70
TJhkONPgrcSM0DVo4XSCCMboIwBREjrueRnI6zyFdAYln3phf+dMMQAFdEeHxVwWkW5aYwyVhmIb
c/QnG1WV9M1UgjcAP0sF7pkQDOfKH0NCCK5If23Pw5ABuYtV+W5lN/ctmryV0bmqlS0kJzPPTmca
8iH3lvn3OiFW2q4aWp8xtW+Os0I1snyO78a9/Ox9oMGP3Er8kxfTUX+9/enmAo9GJmm8z1HBxCSE
wzxpsvwUhaQqFNmlFRxF8XOwnQqXYL5+DdZx+XabOZQamCjYecj/9StS73aMGZBTpW7VSu2TGkPQ
HNuogRvDW171+kIiO5MrT4uDKX0aFMMPLyNAdgqlScOM/DWTIVxEvDKquvBfeCXvTQaXAIarV/le
qSlFmSmoLBmZ8VFr0qPWaqsqXQA9zvk+Jia6StNm+E0IZlmo2Al0E90qr8uV2jLS0yEKayYvt11i
wYyIChrpMSVhyWKaGJl7eVXKvVsgdn7bynR+xDh5thhruiXOUpw+zKFEDbHSl1/i6pNU6Y9OWAPd
efXDz91iWWfO50yN+ETlwcIdhL1DwNHzT43RraQAnsFSWvWoErbJacflsOAMcx5Hk45hKN4zDAkK
poy0SrSyJGn0bBuKHlQUNWd9e/PmPtGZCbH4j5aU2ZkyJhwJLdr4gcfGCpKe7W0rCwsRi3Ad8meN
VZMcBDYocSXfNYa0lNhfd8Md7Xwl03V65gY+L9CkbFkJGl47vWm/jXL2xIDhLq/MrR0Td826+mF1
+aHOTwvG53zi3LYQ+sbGLBsHqRKIBY8xji5ppVuS0mdau7CTs9HdgYvsvZ7JVKVwT5dFVhY1zMlQ
tBiJq2x1N90rd5LbUSj+Yf6oPhZP/tb5+G++3x+jwhVmlkYmRSmJltc7iBXv4YlZCK5ziTy1PJio
GBR9v78uP1/TGX1qIdC4kl/qtfYlea5Q7FqVAeSQK/tnfN9vmNA1ETxR3EUqmBn3vLAtuE4DjdDY
Z5NtNG2y/vtpWAJ+zn22CxOCh6iQbJXtCRMTGrNfI+k8yQg4rveh/22DdXsBlfnh78cznAuj07rP
joTSBJJiplNOhzxRoNOwqV7NCqk2eeHun91AgiFFWXjErspIaughD2iT4qA8uO7Me+CvC0F+fgPP
TExH8GwtiNUCVzAwUa9hfXkO74IfE7Io23fbYZ3+UH51d//mKUUu+mdZwlmLDTiwqyCmSGF8QRrv
e+2Xv3pJfRjG091ggkOh/xOgBKBVj/0p253Mt04tkf+WNn99/Pgd0PeYPKuvS2iRZJXpcGLtivPD
IT9N2q+3DUwXiXCFXhgQHEWqx7w1h8kAUljwIa/iFqh3Gh5OcrXWaiRv69+2vgQVm/MaRLkmiCpU
YlcsxV5cJ3HdoE/XBbACIgnt/f0QKk8ai8adBufyVK4VbtA8qGK7zaEoPnloFHR0Dmin+f+MRhYs
OOjVYrBEtdvguaYzD/4+Mnbmnw2qgHS2atSmmxStRDVH8duzP97+TtdlM/gTKG7yWoE4ABI9IYxY
DpVn0z4BY4n1D5EhuWrxu5XV3DVRxO47bdMNHb0KHvmBtl6wPf3dF06CbTouFHEhk5JNMRtRcitD
uRSx8k7f6kd9Q9t3XQ7r7oe9KlfZ0d+ePt+2eJXYASsDtgZPtTbBF0WDso9CmB8VxiqIvofGN0t6
KIJfg29NEomrwl5IVq/OADZsAzIwUmIGgsQ6ta6XEASdYqjl0KPbhn6nwzlWrTPTe2t865i1iFAO
Yc5okAFE+PZKlWvjCOXSvKCtALvcVbNpHNHzS/PBhiG4e1bQ7OrHAF3dZp8m/lFqVZbLKKNpbay4
3mVw1MD7t9a819o67awcBfKqXId1u0n9O8Vbcu2rByzwUQeayGkobCJLF5xOGmzDr9LeXhWBFhzl
PEfgQ0JCudBLb2v3frtTTKtZiHlXKZWKBAYsdFPPAIoM8ePHWjT6uhFTPaxPP1XZOyJMd+x9pGv7
xCnc2/t/lQVPxngpm7ZB8eOqV5WXWt7SJbFWZaNkW72SPQRCY22fIoq6cIRnNnPiWGEvNY1iwhUi
1079GCYMpE+LoA+ONEmHTagnSbBy8rap3cZkdoqRUt1eQhap4vllYE5HxwXlBJXZY9FyGyHTnMOj
CFNxNDpvTpw7pwN92+LVgZYL4mRHGhF0SNM2R8wyBeFU9WiRuKEpxblrjMYJqnpEUeSFlFa9ytwn
yW74zKd4pl5T0wKfnZTmUm3VOvCp6lK7N1LloxdEvRvmobzSjAoGAboShQ60l7GWJ8ARxy5izCs/
HbPAWSuFZe6C2PrWhpIbJP4XK47Xfjv2C1nqtVNe/lIhD65NJwqNkV9aqR+jREer0OB9gRZObYYL
uzJvivueLhMBUOzMoeKJ3kKEKV+V+k0fjTvDQzJgEo8djGKhVzsTfuBAJL8nySD/Fnu1ejKkEgTB
kL2rIfl1kNAjGIajVnj6KpPabRTIAE96aXfqTgtbem0aPlia0aZBkOBOE17vdFirQO0BZyhp8NSZ
ASpwRnGfqca2laPPxam4G4ryCRTHh9tH/vrBQZ2KwRiYd5Au0664TBvTUPGwwVhlRURNvvmmmNqr
0fWPiVeu7UZ2y8i5ayo6ldbPzK4+tjTomUQpUGPtnxsCk2ItNE+uP/nEVwsFCmGIiqGIUkV2MZFt
Jp1h5vnWMhek6XBQ+okLmmLhvrlKViZ5oekRyQgjU75icB17SnVZVyLAGn/OpS9h9uX25l7//RNn
KxmXxgDz1Pi9TNY1LYhbzUuB/XuaQjQrtKY5KEr0L26JS0NTzDvLukZQJ54y8EQkLQ/WTjM8Nn33
pp6MaKP18sKVdH1LYAztQD4SoGm+06WxLh6SNkMgdZUqRnI3Kqb3XMPQs7MyfYlh4LqYisAmmgXk
BPTSqIcLO9gEpTOEHXxF0aH7pDCvC93Gm7f+YTDOakzNlKX5y+t7CUESKvzwgpkTPZdwyZdGmyPz
m6srydTdos6Dld4HpxUVzoMuwaCge/0SZ8QULS8Syve4Dxc0pUbESsSMKzXTDD1UMq48dB6NvH3O
QUMA5M/vjcz8FSDpl1blEtjt+pARwkFGKRB98V4V19mGtgl6mbhqDXm30utio2flOvBhgc5H9RAU
MXTUwWsU65tcR8M5SbONTirQZpnbyjyFWsd8kvR6Ide99i3LgFCYvFrj2PDBL31rCL2yn3S4UQ2K
QEnI0vaUevlWUb1qIdZfv6TZ9kmpEWEnUGJUCC5N2Y3mD+gza6s1QRczR23d72MIM/yfcrCpXXmV
/1okbZ1d35nR6bOcHdQiHLi6Eox635Qv6tHfT+WP0JWdVfSouNBWSuvF5/t1wnO5UGFPjTE5hb2K
zXptreRP1ED8TQy5nL6tJh2oJXtznjWNFyBtCm3OVWXOMnpEPybPkiv1Vfezwi0y5O7ttNfcITeH
7e0Yez3hOX3HM3tCMtIN/4ez72puHMmy/isT/Z7zwZuInXmAIUiKpLypesmQVKVEwmUCSNhf/x1U
9WxLFFfc3oeO6ApKukx/zbnnsBoiHLDXxukVAOvjvBIypOPa5HGxIjHYF+OMBaOI/TyywdEzh/oc
V9fnyzAnbqvlq6D9AAdqwUYdbSmde7pUHCoNC2uEWphHFsIGL+ifu6v6qrgmZ+UAP78wHy0e7Sen
Lw01FLCoSTRr47aqm7/vIHw0cbR9iqxlRJUwoZOVd0ChdyORGIkXaimA9OwpVG9zXK/S7Vm48emd
9Nd0Hq0sN2TXNDUsL5xWKU0adb3Y5aG+Nd9McyXNrQqnoLo/9wicm9WjF86w7Kk3KG5kq4SqOkon
SJhEX2/bUybABwj2f215Qo+rhLSVQ0aWi6DjfRpU6ZgHqa418ddWPpezcTjem1m+xrv7pqhzzRTL
YQTq/xpaaVsnGrdDpEX/G4mUZSccP2QL2yB8GTTDAfny0ViKRGs7z5g21qFda7AhjbmXcxrYdOfM
9pnu21M36XtjRyPT6t628gnGRP+cT1c5/7kIfX09fZ82IFLwyDAh4bMQJX9KR7hdYUOHEvXBAVHx
QWU5faX2aG5sEGBv2exS74zBT4P6ZRA3pwXNS1R0j2aQIaw0pwoGPbdfe0C5Z20Ran871jiycjR1
elr6ZSthxUqazYL6MpOFUubsY7d82w/74cjO0XVYavbEa1B4LpA6HpjoF8xD5FG3xuq3HuI5bMqn
M3Vk7+gy7KwhhwIz7OmeuiCQvazZWQqST87aYsOAO4vEwQLjPBoTHEbW9ylssIcuFjdpGerRgogm
D7YMpx9ip0XGmob6j+as83BycyyUGUBAWpBCOLqVUN2dfAFCpsAzyXzP/bS8YFYns9CUBUvDr7f+
ybl0dXQjwhlbVNA+nmXW0amfuIWtX/EA6qsp4HlfW/jcMYyphC4feDkQ5YEx+WizO6AZqDKIVuHN
CrI+qJ9naJL0F8WLVa0cKPkCXn4hc4ABzW/0+Wvbpw42kpvotgTEAOH2UVhRVfk4aA5yxFNnGXxj
q4aFxHObdpWXyI4GoBvl4u/PKOJMJMYtIHqgcnS0fB0FN09u4EwPVsMiwy6sxIcs1+brkZ3YJEhu
wf0AVnbx649G1moVmXMOug5Nki1gSjcOnzezX91/bebE9rCQI1lYjMH9+AnNPM8GJyOHlBtwGs/9
UF4i1jhHzn/iqMEGbm3gQIAyON7v0ODA+glEJ1XryC5kelYG5tCDxVICcsnBUQ54Q+OJ/lKvJDCz
X4/w1EQi9lyIf/DfJ44a9OfwkbBiCESNDotZNXftrKD8aufZuTTE5xwMhGQQ8Sw8yMgAflLf5KxI
GTDaPfpy0cY9R1a8NFc3j3jWQFXjv4FOMqKH8Vy6/cQQ0f2go4gC+PbnGnrvg4KxAXFgwHsRa3Ud
j64dmv05KPontwCjM9B6CPQ7nJFPro6o9Mk0apjxdDTJgvUnJS+ZYQawHs3nRA5PzuV7a0ePG3Kk
PdKhsNavmp0R5uvuutzqaxJ3TzrUFfR9dV1e/vnU/b8PMsHtv/8L/34Vcmo4S9XRP/+956+NaMWb
+q/l1/77xz7+0r8v5c/qVjU/f6r9szz+yQ+/iL//p/3oWT1/+EdcKa6m6+5nM938bLtC/TLCforl
J/+3H/7j56+/cjfJn//641V0lVr+GuOi+uPPjzY//vUHJP3enZvl7//54eG5xO8lHa9+PpOAt+1z
9+n3fj636l9/EN38p4PKI6R7cJZRzFrKj8PP3x85/4RGGqQTkfLE/7iLx1OJRqWwbPwTeDYoVqHw
DI5XsCv+8Y9WdL8+0v6JvBpKwBAARQkBP/DHf2bg6rcD8ntxMCN//vsfVVdeCV6p9l9/fHwMkPFE
qIbSmoNEIEBgqLV8fOq83jL0jIv90IukHvqg0q49kUXnm7g/Xpp/GoIllPHgU37qbNLzhhUdE/tK
1AZUmZpX2yFnshofz9p/TMBFwGQjj3LMIjBltSqbUuxbZb0Iv7tzCuuGC/LIsipSXpu8W+sTMwev
9IOL99ueA7055FBsB/QFy/d5F1/ktUJ1joj9VPcSrEmyZyzuaKs96VAFX7W2TVa2qYb7SXb+t0yO
3RrFGRNayXpb+kFj+VVkSC1/bFvZXbe8x06bujos/UZfQanSDwYP0vOpxsfV4HXN1mEpAMdM2UVc
zP10a3VVdVcbU3UDGajsloxWbVxbOrJUa22alfuSZ0rLt1XdDywqfRe6TTNN/W5T+mzOE9oCL3Xf
WhCF2LmGLG6KjttGkFoShSjdqkstUK2cXgbezlMAFfP2RTOKelOkThZrVmGhUIWKOiRbdQdc/iXI
KtvAQd71kOfU/tb5dR34c2dtVMUhDT2ZJNRVhdYOaKXHU9kYiaRCO+jYellAOJKoVJj2g9va/LUU
TBxsTVhbDm895G5OoLEuBV91dUtaNObjN/tx1p9Gi/AuVsRKLSDv22oI7Vz463JCO3sI7jMEmBNP
jatadlmkSm16tS0vsyNhlt3NPBiZFvZ67kbwepUT8Kz017NjDJfSrtGypnPue6HMy2rvgHB9x80O
OugG9feZLJyHeu5BXu9NvXYjCjbsMkc3Vllp8f1CdPEmaD9t/UbNT62hnMi326pcoUHciLGf1F3X
s+o6Qwz8ShoberAFq8pvOXfMQ0lc6xv4IQXix5by7zijNOS126DJjPczWhoy6LIH/mh2697tatWE
ReMVTn6wetD6N4Fr63a77iyXuBfGYHBr69B0HlfgFdT6W26xPA1co9TTVep4WR+1ViWtS7NnqRe6
xOy89TCbxW0pPDau0x6Q2GDyR2xER0ylXOdZMQMuWPVeYtK2YEE2jOkQqr4zS2TGx7wMKkik8Ygp
yykCYHQB3FKUDTU6Aa00rKaB7kjt5FHnyyqWYxG3aqhYUJP5eUJH3B4dW+Km9osaoFECkZsmBWYa
mbyE9qMYYmRJVyBD9H/YI5I+kihtC/5vFIpz7t8zRvX+nmTNpkMpfQpMrnhCGuB1wPQZQWUTbSK5
vNRq/TCO+ZwAM+iFVbYwn3GziesOYQbNiiZoeLe3Z3eIjLHVIhfETYHeFM0Nnaf2UkzNsO8Kd058
n8gqGAZAMIRp9nejdOurmsLDbqaxXAEE6G3QLz+FqWGykHYz1Jay3tph99HHitB2pdnpEFPHLFee
Nk73RcUg3Ce0KhzQ3ZBMyFe/NoWfRcZk1qFmq0fuit6LRJFV14Mr5V4Sz3hTVmWtBsGyeFBMPBaT
bsaQqK4hu2D4MfE6PUOypTKuIdTnvzmtC3qzQfTDvvaGZp8qrYhcnTovjekx8J/lxi0xbHWhW+2P
idplQG0NyEbfeJx6y46boX0ByYkROaomt8QqRyTgZsDZ9YHi+9WQ/bVmrgdO4aJmZo/ICFreumuo
EeH2vnShwhRDnvNlFoh/IObirGtm7BSqq3Hhw89F1nuO+qbdQdjxkuholR5xcJFKBShDDLmMqqYn
UW0NesyaygxNV7Bw7rwyUhBbDQg1H3O7fO3TAex2joW9NXTj3VSpbtNA9yTgfu6sJ2B8H6bGJaC1
yZs3TXn5Xh9YttVpKzYNeMC+U1VCgaDn1hOU1tMgqwwzTsdm2hQtm6NRp8XW76j9QqA/XAVzzt78
BnqPGZ/7sDJaP04V2Hpr57nUaBc7BenilE3llcwVx+9TVodTVziPs2l0l2Xptvc+aJS2BnOnB6R3
SYDvCeCjlGAx9f0UFFOl/6DmrtyBDrRI2qkqv2M+9DvuZv4614w2ZsocriyDou8KxgGHLXoc8KD2
ZeaFpoMrJsyKumrD0QR5Pdzu1AQWgTszPmWE0bDKJ5LkQk150CpvvtF7W9wXjtB3SA6aWBG0wcRG
2Ru3gAlxP2grLEsgJ6u/gXBocWkWgMcF2WhNTsQr3fjOSkeHcAQz20d/LsATb7WDEzdKOHsL740b
2gDQIdaBb6A7aDhESZEnLfictqnea8C8IdIHF6kWl6kOLu1M9yNpQKx0zmjCrBlIb2AlOKA7ARnM
jTLMMmw6ZSYOQJ2h5mW3Y2pBYBcu7BaBTBriSkjoOHgR5igNWaZ3gdAMEEoa6SXyAiYgBsB4Y2P1
Q9jUrXOX9+AlwKIy8BBCfYgA6a28IQTb1FPLJjtuXV7UQemhK8aU47Wri/IKMPFiU3bOBc1xfRTO
5CTDyLwt5EmmK+K27dYjtZ00NaOXecbyH4oN0x5d0mbClGhWleM+Sd0ovwOCCDlEC27EnVP6+oWX
N/lFZ7AMZLDQ5r4pXOqwbafy+s6apvzSKehwK6leXpZmVoEnp6yvcMAK4Dts2fbYf2UjY5srHAPW
pNi2uKjEhTcTGVsan2NvUPmDI62zhLInXCYXHblgglykuqHy8dFlsuqJCsvs937vsddSgXOhzYAx
0TSyTbnvRGSeaNz6OMRMGGxdcNnGLUSYnyfVgADSqtiLBJKcXiwtPYE5Uh0vZGrV35wupefwpkfV
lcXBA2IQlQzbX6TpPzViQDOeN8Xk7seORD776RAthJcTDridcNuHNn3FCbyFI7ee5jnKPYBRexw5
fs3qFlfpvcseR7dHyOdH4DBaT2m2+toH/ey9A0LkQdsRVVsNkcKRB6rnRmpkrr9nzmBdjq3V3Ew2
9b+ZUmOHZvb66GtzRxC13xOCZn7QHYNZEii1ozSOP1XMIhnZVzuFgzrqCBduyzhdGaDR8oLx2VLr
Ql9TPzHazaJBd56j80j58fdXABYMXdcLqAD6wR93ELpWkLQq3D06G58A/hnj9ruN4x/7v6hY3IdB
gZw4j4YXtNKa374e/6npfm97+fydwy/hDBZidPet1T2iKlsFwMNbIVgj4TSB+PZv5cw+j/RocUfR
SVBau/uye2V4Qk15//Vojip2nw0sh/XdcARai0SrMBx0a/I1ahWAabCtDxqmdD2psL+vknNo9GWD
/JUV/9Mk8klQLjG0z7QkFmI0IMy8Pe6At8kx4O+4rRs5/kjXvMU6dpJDbK0n7E6AN2rz9YA/pnw+
Gzc+jpc0VmsZHYiZOiOsKFhxS2/NPHnmTB7hc/9jBsrIJthJoFl8tG4DnrLaKPy9lW905OfqnOCB
uTKrNkDsEpLiWWP1BTsHC/4cXyMdCTwPGv58wNWPc59isHoEv2Q/p0a/zjDNkS+lcwY5sXz14+Vb
uvtgQff0T6JTLWDNZBDFoafFyvDtDRBj69EBOi+vkimlZ6ydOG5AKKGOjnwHCg7HsDDfZtZUqvJA
KTQtyYsAc02OzoXWPZM3+BWoHw3rg6GjjWF5BaC+vDzYdU8Skk7OS1Vp5HZyrXqDINMLHFJ7CSXU
CW2rTuNUpPatC6xcSNOBQAnbggytJcNCOjimvb72qxS4qir1NrZZfmuQMAY9ptEn3gQ5ai+v+bcZ
kmkrOVatCNE06TLooEv8tNfZW03VWiitKRqnBioEWW2YiacthOGita6raiof5zrPk1Sfz0lsnDie
ANrayFIhpYFWg6OJyEtblC5NLyf7gttoovQkgIAPtLmnDZwwdFeLtvxbtEG/TssHk0cewWw1/WQO
7YGmFbIlc8wBse6G+czLdWLjopKzKA6i1LLUhD8efcngbUEA8wBafXh0yHbMPyXpQDvNyhbrNzL2
Rvu2PXPhnDiTH8a2fP7ugs2KQU1W1h36GpTVphb4ZnZmXKeeww8mjp5DbFG9YWl9oJWx8M0NQAqw
Vr8CuVATNWK+BmsqOu6YytcNoSTOqPdiwktHw7wTOK7bhxInDy4r17fE4iTyqmLX9Yqd+Z4nrt6F
4k+DbJUJ5LF19DU7OM/KdbDK4o1o9zm7yMunry/3U1v3vYWjt9mtJ45eCOuwqGlXlzxJD3qsresz
u/XElQQZqgU9hmHgGjy62xuXziPSHodOXlniuSTIqiOVV0Ob/OvRnNo5S5uxhs4Y3OfHsDiCzF7q
zPoBbekbvaDXfS6uv7bw2ROHlg5eYGSCfPBNHReYyJBZUjnZJTaocldZNXUbW0OeRLoGPHC98580
r2poMMzOmZU6tRfeWbYXKPi7U8EmZB/nsTmgNLoFKxkCc7+6sJ1zOO2jYsjvm8WyEP+gxoP77BiQ
1PkemcccdgIDLPJRc2fv6kStW6BQkzlM12KlapyBAM3Vf39qF55ZJNXxrHyq7fbNaBZch8YlpXZg
+vLasrOtKWTSWP12SM11W6pzPeOnNqa16E6Dqgw1u+OiLuoFzJWuPAzMrwMmtA1gYfeVnSVVWZw5
A6ccHCAG/7J19Ep4Aykqd9AOZM5Wo7qsKhEUxhPPrdAbtdCv9ERWF+WYxV9P66kzgeVEocReqgjH
d7g2MAGaDe0wplXQe3iLzDP+xqmNiRYQNN2j0fozaULjz2Vep+2hsV+paPb5MIQgJfz7Xj36Nv4y
sozy3e5Hl4uXZlN/SMsypMO14vkZA6d2gm05AM376CUCtuCjgbI0JHD26uB30FokNeL8tP1eiOLR
tMTd1ytyasLgl+EWQdAF7NNyJ78bS+tZIiPmeJi9REzXLdbFONu9dwRV/X2M3xk5JhBAAkPZetEi
J163l5nusSpoLbe+NLu6v5IlA+GOV6cRVQIgz9wwNqMlQLkjW3Mzs3E4eEP96lA6bwUaz894jqe/
HCQWwHjo2Z/pHTmBdMxgmYd+pTb2GppksRMtekPGSo9LEKD6m3PwvP/BJCpOaJn0vU9PqZ0X0udI
XdN99yB/IFqCvB6cYh6Q/RhDWCPxbsjq63X+H2yirIaL1MTuOXLSiFPVRtnYGCb4lULvZxaRUMb5
RmwWYbtq3yTn9EJO3t6oSaIACg57/VOPlENYK22l4faeV4UVSkhkUXgngdhN0K8Z9+1GhWi3fTkz
0lOXzHuzy+l6t6XtFnCiEndbF3ZxfjNuiqgMc6QWoBywABH+rizjn/7vu3EeHdfWH3ytMOVBeOJl
TKcHR+/Ord65MR3F+bY7TDlX1qFROoBMpKiHFaEKWO+0eB5lptaEZUPChWehYQLZ4qGezYDIqYPE
ecrQBaOYZBda5Z9rtzz5xd6FG0deOeH5UvhSUC82r9JMux1NeuaAnrqh3gc0R8tZaxMXEn5/6WVh
IeqgwCMF6PuZB3/5K0fxI5xwOIaGCcgA0psfN81gTT0pEDZZmR4rEzlUoq9y86Vz/qbU9H+ipf+2
ZB77TqQEPX/h4iDSxIEyHzLf5EAgHNfH1qq+lHWQ3Z87/adX6S+bR6ukETsbJHcPvodOxTFyU3pm
g56cPuDQkMFc2r+O4XZd2SKq9poDAMebblLPaetuzMy9J+CNjP4v5xuPFbpskb+Ap/RxqTwESy5p
tINho6E/UDz43VfD0VcYD0/1RiXnqaNPbkKguMBEuShlHOMSKheF05F1B6cZadiAKTKEVlO5w9NJ
znD6nJxJcPksCFoLtODLN3l3e3lzCb8znw/YJRs+fxO8jFU+hMw4B08/tScWoB3evMXBPYYvmtVU
cymHw1B4V8oG+UKZ3n+9UucsLJ+/G8oEwqyxoOVl47wWJUdB+4yzd2qq3o/gaKokSVvPrxApdmnC
+a0vfxYi7stzLZyn1v69meVrvBuGi/CKUd4dNO27mn8Y+g/u6/HXM2X+Iug5vn/gGAMSBFAuyIqP
NnVtWRX04LNLe6xicC9DYsvbGcLbNmYVtlOxBvInDztUfqLaK2OmxQLSWikqf376goJakJd3E7/L
KYSz7YXwTQRG8VqAlMGcUATXr1xSoeN6XNuOt1PDuJUkT1TfRoUCHldON6XofjRpD4VvGTgWR2c6
Uxn8c5b0rpt0Q2aGs2tGvrI3Dq8fHRRWQmeSelBrMqKiW4leT4jss3Ay3Tc58GekZcXKHbot0hfR
5Po8MLodta98vrNl1PX3qWbfIXUr8jXyhsmoAGchVQigyb7vIBUKvg6lyaCqHrSMRFa3tXU8ADlE
uueDYiSspy4c9DoYWyRN2k3nabFb3ps5tGTSAySgAm5GjeSxQZp1nqKjpoCwDd80E8hx125xp1f3
WnFD2K1ZRl3rBbSdIr2Hlp/hRoJ10SThC6ZixTqZUAfttLq+o2CENIv2PuufWnSaldNz111pBbSB
Bh8SUNcTfVmwq7Q/SC9dOWhwHzQ3qgd9U/cARMo+KNVdKftQgGTbRz3XT3d6C7xMjZqwhq9wb9A9
Ha5M4DEKvpb6gzdclRUqMnvb3UpFwf/5PNq3mQY0D+kih4El+Yf0VZRaY4QX3iqnxG7EujFtKF64
t72iUZmJWBf2RdHsWGMlqPkmjid3nHZBj9lqdfNCS38aJl8Jz1/RUgUSpAApCIvJpF8UVHyjlnnh
Z9B/ZxMADZ5UwDbpoWvP95JncTcbu6oZgYWASDsb9nlprJARBOqJ3GRgouUm9o2Uu9bc0c78kYP5
RNPBUS+naErz2CMC5ViyMu3XQhvvBsNPgO8PhW8HZVOEBISbyIUj9wUYCCiI45w9dt2Dae/8rLkq
VH1oq/Qx940LNIvHo58fCrBZUAGykC5FzUUrjW4h3Hrq8oEEhe1AGqNpIRvjkjXKUzCEbCX6C6M5
Y044NDlPREWzAJpbr4M93hbpdGl6865t0LKttXlYaBvdvetygZNW7oB1lwHUmpPOI6vch26TPxaB
SbUVIGNr6vCH0tjp4/zaN87OaquNEL4IK2FuXPOqBgBEKrHR3OnRNNoI4LfI5BoCoWXranucwW+U
+Wsvv0dXWggG1FJHSQyMjikWz6rvBp4jc4W6cgqVGHOfeQ56VtQFcGIq1GsnqnRnz0pzawENpHlF
YJgDMEMMDGFQWbJ/+HLcjLYRubK/aObywjH7iM/eeu7QcMNU4IOfarkG6FjGrcPCAVLGqQ0fPu0B
rHwoxiH0WxGzKo+0/IZ7LOxR7BVgxbc1YOJ9f6V8vtHZsHWsJqS1uuIVQB/2g98/MkU3S3a9rN8K
wADa3IG/WkfUB+WgYNuMXyECDp0OfUVZGgvfAleKPDSGviNDeeV3AEzTWUsyQ24Yrn2NYoStwCUH
PFjQjcW3ojc3uVvcWk11B9XcuJ+tQ671q94rb41efwSUKc5qyVeISrd26o9xo3vg6Cw8kXhmvZ2w
U7Ly4AknzkErFfi0sHeQNw3KtNvNc60FNu82ykQj8cCc55qC6b1+siXz1tCdm0NOvDufYJ3xFYOl
t5m5LlKNbeAXVeSIHz1prvA911+/JKey5IC0g/4CThigakd+7AxEPXVG69Dm5YXl7jhufzU+Uw1B
Q9adSVOcfN9RsFr481wkc47iHqP28ooP1kHaaaBpTxmSFV8P5uTL65qojBtoBfhUKDYzq7TQ6ICo
x18JY1rPOIceMIBfW/mVRfz09r4zc/TA5zXUXNmoHxwXOUYtbhNglPAE+3H1Zsflnu7qaBGtbi/l
vXicEheKLCXEs+2rc4WUkxO6jFNH7wMQx0eLJ9H9PtMeE5qKG9XXl8o5xzt3ysJSQNGQ64Eve+yn
U5SeAEdBssPmQVt/d8jd13N5yiV7//ePptKrzbooqHnQG3Rj17wbEub0fgQUY7lycv2clMypDYL8
CfhuFyYjT1uG+841A9ClGGk9HQhkmyvtEdS2QMedGdKJ+gyapZDuQzoOGaJPKTJ7Fh3EedJLJx3G
neWQ9rpwRqShW1frQhuA0J8+JfnaLCn8mRI6CkEumVYg8IbyQ+iP+STxrmjZkw/k1SV64u2tXVr9
d8CC5k01u6CB+noRfuVyPm5oH4UHH6xLuAGWbq+P0zKx2dObCZdArHYWRLRFSGLgmyJtJVYk+vtu
/kdrR7kJhEUZdY3pwLQ707kwxoevR2MY+LZfjeboVAAX407AvR/A7keehgkAaa8bzQuwyGiJNmog
m5cGX7M6p5tuTI02sIya7TJhNwBfaq16kWLqbhyL0nVVpPV1abb5hZ3mQHpXQ3+jy7o8tOAOTLTO
mOKhr6dzMb/x6VZGARydb4DMgwUJydaj5NtImqborfrQeM4juu/kk6s07wnMDOX3GsnAi7zn/eXs
lyLmKDJAudq8auDnr2Y3E7uqRV6ldkYem5kpHgCvAlpHFRycXRjUG7g5yH3Tcv3C0mcrsdhQ/qxy
Sd7ygaZvXacgWVf26rl0p+n166X5vNGWwj5k6RYmBg939NHSDNpI/clqDxrQxbscmaegLlWduH0x
f2+cwbgyAAf3ApX18JIGNeoRWM2R9SyAvuOeXdwSPkGa5etv9flSwHlF5IyODbBDfCL4NeGSWG6n
LjOANltLf+Ci/GEAyPy1laPW5CWPg20PJNWviO0zUxwolajLGDlMCXwLAN/RpONF7t55hVKPdV6L
8PPN+sHccdrIbw3eGDDXr6a4v6pW+Rj+EmSFGqr9XG1lQlbTxdlM9TmrR2Fp5vbTZFJ6sMvqYLZ0
N5Dhm5eVV9WAjnnAgDnpng17AP6yQftASnuo6gEJaaDHrEsLb+N0XMSOS88kSU4t8cKo9MvL0XA1
f7zgZrNvaqn8QzbW5SOor4Cp9TPmJvNo66v/yzovhI0uOtyw3Zfv8u6NoShL68xnl4gnYvLUJWUy
J/xOh1SMPCvid3pcf9laluOdLWYMpYm0+aWTrbusiWz/QG3/jNd2zsbR3GmWQHtIhblrTQCmNcRg
L515rn56Amb48VE4uvGEUYJ0AU+Qtm2r2GuCKYaGRCTniK7Yjt76Uzw/GAFfsZf6pfp5jsPjSJnw
z8P57gU8cgwkolWB3NxBRUOMMH7rRQolnWwt7891iZ/qIfo41KMNokZaDY5ODuZYhcVcr/qpxoXY
71sN+MXUzRN36L8BUYb+mTkEbeGVbaHxYlTbaagBj31puRGqJtvU0kxSAYhJDv1GCa4PkW4MUIE0
IttkMw2y/EZA0LVEi1Jf1KAQfKS0COd6DOETJ9JHq4s+Brk5JKX0wW7ehpR7a1I8alW7crQpgYB7
ODENIV2boN31oA3pAedzX8KPASxyP+TIL1Rs65r1PnPlNen125K/msK8rnMnRFNS4oAyQPdkolcv
DDGuj4QN77burCI+ertF4EYnYlcTKPu6/U1niIh5qG3pPgYu4y4FSdAMdUOFvII7hcAoRwCkRZb1
ghbWJDXEZtatqEjzSIl0S4nclCZY0wyCLh5jCza9iNv9ViE0dVJ1NZK30k7vQLQZFJV2o/Vswx3v
gmk09OpxRcwiZPQJ3FI78FvtFL9o1GsFud98aiBo9tbNLOL6M7HcVQe9EZMUAfe0pE6fRncE1TTd
o40mAFz82Z/0GBzQiU/QrI5QuwOKrNbKtZHzt4n1AAU6q8xAwqodaFw6BLcRqEwIYj4rkz+p7Qaj
/sPrnZsK9NVEPOUoyMwQCufQsx7QkiS1N8PIEnBfrZhoErcUq77uDoQ0jz15AQnG1nIZ6jkN2QIb
vhs52qNnGTIAk7XWCEn+LCgoiQdAnAtIHAszma08FJAwWfjNIKCU8XQNzucQ/HrhSEv89ZsJqo8+
gE2TZm7MqZUovPpbX+SXZPyhD+mVnnnbscl2kPNF6DhdjX7S2uSpB/hyVOa2JypuaHUJgEqotGGd
O00gRg1YExec9zTJ0JdkoL85n8u1w55FO0QFL+KxvR45+OnIVUNf7PHFz1aLAlzFnyzr54CMfqbF
iPhCtNtHRt9e1N5tvnAvtGUygiPAApegUVZosnsw3DyWTRWVOWDMZEwcAnpbm4dThvTdbFx347AF
3Vzcziir1toK7hkSg3KN5t0WuHPe6TEfkM4RHrpcqsre1K7PsLene+BovsGraKD9Mt/JlociR1cc
WZpHUqCvGjDbscs090I4FkvjReLVcHGouS90N5bVHE1oESrdYUUBq0zTK63Sg7nQIp2newPrMwJz
YSqJBKYXt0voPFeb0n3r0m8M8YtSmQGRQzdEQnRVeM4+g5RXLiAbO3hxoa5V3a77oovcCb/FWxTS
n1vvVVpmUrFuleZdAonANRoF1n4u7m1Hxb4+hza5d6tybYsuLhot7vw2mvLu0kaKthz+P2fn2du4
1XbdX0SAvXxlkSjJkizL/Qthe2bYe+evf5fyAk/GBTZyAwESJBnTJA9Pua691z60AoihpT0IXeHG
8sTKjgAl5VeoST+VOldrBBuXjhul2BrCekMFZtMGw73RvaXmUzDhY2txL1rBptZrb1b2adVdCUb4
C8Vk6sqI1qpgOmXp/NQNv5JF3Wi4nGKDwNOmc5TiPCoPknTfX957r9lac7wYFVPSwGuMFZgpsafQ
3oRElOJNMxHGV8sQ2kZOml8rFbsZH59T9ao7JSS2d9XDaEivloGaO57wjSpNsQ3y+Wpip2+nJBLa
1sipQY368xAZvhGQ45gOJylfnNkKnqQsuYoG7G/qYPyacukkh63fxcpV01V3eSocM9qtIDhPpUT5
q+muzJltrZW7o2w+i022kYFqaPUBmf1KwJA+lxKFbBQF2rQpc0rY8mN5cfXoul9Om7AIbIkWYNcJ
z3GHp1FOQdtohivnj0MVeEuXrUn2zrNNMVG0rACbh/W60qnN15GfBMITmt1l2ihW4C7Cfd6c2Ca6
1TC5UyP5RR16VEh7WLKzzA+P02M5lL4EIvL7XdJlPf3ujPZh4yJITTemhXDQExo9VZ8yMU18eN9f
5Oudy/8daz8mK2paXuNIgQ2YEKjYP1sSaV/ZD6f9Lze8oHIuqGnpMyQ3EjDQUA06JsK2Ue8g2dll
8jTQZ/n+Vr48PdC8NIEQklH9KdzT0FopGSPhH62jSJDphSyT3kY+Rlk3f/j+Yl/dk8YdXWh5gF8+
lpWw5vQ4ieZDPSirqe3dPsPvBpGi/zHm+9MwwGyDAVoFbY1/G93j+/1rjmw+SrTxYGVd9VaQGEgf
IWzW39/OZ9PD+6t8VB9OtSAyiYwH5Zzed1eaP/i1ay124xnbktpcsf8JOPRp4F0uCNIT6glc20/o
k0EakSFxW3rZ5ydj0PJtV9VYFat+aMofRsZXj/CynwSmDlwYsOf7RxhMcd6MJV0Na9Z/h1oUP0JZ
kX44A3whzXm3Z1U/iBBqWRjGBSBrjlpGt9veik9FMganWutLV5qrHBjQQCtrP8Dg3BZdVr5cXFax
3VXCoNpVLYo7YzLTNzmU8o2+NNZ10abTDw3ez8+CsgljFpSqZFDN/nBUUbVcaGWpPmj6gJWt3E9M
ST887s+vlkuQBUZhDwoMbJz3j7sYk1BQrfrAmp7YtVHct112xmz9Xw+snByBBOGYATqKxvnDcWjC
+NDpenGQhuRQttKxDFgRqGLd/PBpXGpt7+bhD9e5PNG/DpDjDOtAGouDgD1mM79ofruP3G6n3yqL
LR85tF5P6/w87rTr+L9OMh+u/OFBEugd9W1XHGZyI8JgKFZgSEVXHAvUuQn95B9u9PLAPt0ocDOR
b4RSz8cKQF6ZequV1SG+H1xtRcmeg2W/6t3FS7zQ/cl29Fk9d7m7vy73ocaZthQIBy4nVskvqokF
5nJVc2STYBM1r3e5oe7nsbnKs4XWUHffVMFhaLqz1Tde0jSvYRdH7g9P4KuRi0LZACFCmMAnj1Ka
NJJQR9Uhm6y7vC7cOg9e4Cu4Yjvf6b38POqWPyjTn0SW78GzPkrlfC/01VZqVLdXlh9UWpdP8eP7
wLcE9hhbmEpW9vuBl4D8kiCOHyTz0jUbSAaH9kCab2pITqvcfX/vX9466+aFsY9w5WOTS9XHUIpw
TEz1aerPwOA4Bp2/v8SX9yOjOVfxOiDI+nA/Wl3UjWo0BxqJnTXDNjC7uxk8RCxE6dayytX3l/vq
u0XxSzURoxTpAR/mB71pShEl3aFXrQp3FDnnYTGsjHx+sABG1EKzpm3zwzW/fIp/XfPDXFH2S9bG
enNo6zc6ubbYWbbIXvX7G/tqCsc0cnGcAktjdLwfF3qTB1YmtwcYSq6mZk4v/hR99Wl3w6eJuBjO
IexzQMsf3pSqAlmeO66QtCC2X6PuAhjx++zx+xv5akDQTUHLCknxwjl/fyNxkOt6kPGGpOyGUwBa
l+BWWvSbVrWeDDP97++GHh0KYSwq/7D63l+tFBJlnLXpgEBc8kZFqt2ipnoTV1jOvr+vL14QgiPK
5ARho3/8uGVL82gGGCUdxMlw9OkJAYn3/QW+eHBc4PIXjnHG94cHN6ijQK6WdBCGepeYF9BN2NI6
hyOiV+kxzfv199e7/LwPMxF7arR6YN2sz8kMsRaUwZLJBy1ryLmUqPEYk7zqlfSHGe+r61ASpgvA
S/oclhTVZqgEA6CXsXSk6U2aFHuqfsrWkb+YGGg8/nuVy+j/a0HvS7JrrUI+iCeQJ81j3Nj62lhd
iI3BrXitXgs3IF725u1l7bPWmlN42RYwDEWKNefI1U8NgS9/Hfqs7PGZfD915PN8lkWUpMcGvQ4J
W/R+QlifaDGmpXHakjqJ2aRP379QRuMXr5SgPgw58OXUT7NjqAZxKfFKK9I5nVaqAU430k0eLIgb
6vg5zayDkBuntgpPgmHdCPh0A1PkvCMjWcFrUHZu11JcSAeaVLlDxY9IN33TxhoYELRo/YjK66mY
VC+ok1UdTyfIeU40S7YJbSNpWl9u62Nf5/s+mSkntVStCtmZszKwq1EvHXUccM4E83mQqVrEev0m
dtltXlvnsCRbxaR8uEwntZiPs6Gs5yTcwXJCjUTaT960e9r+mxCJmgKBg5aLPWipu0jRbjGfoLk7
uRDeAE+BQ1Haeqc/ZKP8HDTFUVCKXXoBGBusTyrCem2ytp0MLLqGeB5a1q6ehVuly27EPHaGhQiC
oLwRBApoSQHoIOo5qo++1et3iWjpuODrfa32uwEb4hyN9yOJkjyQ63HK9lojnftacJWySW1Ljvc8
fJ8Gd7Iy54hI5Kg+d6Mqr/S46K/6rD8EprWdxISqceozb9e2IgjnZMrPFpSQTggcMZXXSVj4GrUX
y7KQOVI7A6onrMdo8jJjpNnE4afWtrC4/GpERJbB/0a1k1WKK5r571aa9kNQPQLJdMtcdGQEKGmB
VyzhEVbTW7z0iBuz4TZu+Yc8CB4otV9lwhy6/3CMisB8mObaiwsrdsuCrRRtQjRmyq5EK9SN7QoN
kVuCjKAgs6qn5qruA6cLaofeBrE5vZOk8QrcikN2tSdVwcoqEnvMhy3/3y7UoOkIIh51Qd4aZDrN
WstGxfwRzPl5goWmhNgHuoVIL+zjbqiq1aTkFzkmSRtvKC23VL+lzsMEYbrhWK4S/aedw+c1gysC
tuRIg1ld/rioU5Vb0lKTD4Okb5FHbFMa2T/sG766KemSTgUfT+ej/7BqCFMZtgmBbHnSUm7MXokn
AmQjGPtKCzg56fLk/jDLfD5RWOLFSymyZlhA/D9swQQpEM0A5ZRmo7G9uaDPzbNp/3/SdLjSfric
fDlhv1+m3l/u8oz/mtiXUR3ZCyk0yIxHnQItpoar+Y695UHbL9t6o6+Me+WOmyaeptv/jNW/1BE+
XV8hDopEOh70R8RBQBElDlv9kJC53e878vf0lbz7yQP01UghhPr/rnJZT/66S07dsSzr6gHgSEMO
QmT+tHH+cpxcagOSyir5CXFtViTTKq14aHW0B3g1m3Qr1S/KcNd0dz8MkC/vBYsYrShCpugxvr8X
dBWQCAvxgKSuulUd6yF8hnJ0aEtbWNcrpkWIIpsfrvnl7QErYjgS6IEw/P014zQrJNJ0jqND2GQM
DTT3E3d5vQSyjy48rf4KdTehC9YPGTYATr8aH1hiWG2p7FAbeX/lrBdStQrqQwbnaJqdIeQi8ZVE
qyldwStDM9vpa7MJbiIh9Kd2kwqSHdCiMef5thHrfTjHLm23DSwqxOQNoYTz1Nl13bh6VDgRP3JW
drL1u+kTeoKz3y7VOg/vZ/F6QiqqJi7/NFarJAbBUzq94cSmasuzuAlANalJZPfwKiicKyTdChya
MnErDvNqimDqVg+aWa9l2qzCWJEqddWrAOgMvdjTEXpUy1J1DEV6CDXEnGLnKUa+Gcr8YU6Dw1LW
ThuUThyeW4MMvkJ3xNgvK3YQJLcPf+TEJ8vXjkd0qYAgpG4XxPquFl6nSrDl5boXIZjBShyCAkIV
j4DgK6nXbgYhRn8vOm3b7jOxXeuIWVk07VlFv0FIUGlRPRgjl48SBmJ6NShPKjLD+l6GfmhNaA41
wbsg/+QYh01r2Zn42iy0r+rMLqgP5hk4q8QOo+2QGCtq76tKhz3d78Z2A0/MnqWHAYxAXymYB1Lb
6NHf2EG/xqdrK1ONfArYF3LDNjsiFF1ZJusxQm1BnuxYDFgdOdbzA4f+SZReSxbZYZJvOKLYqX6U
hJMa7Zu0oqKVI2snWf41tlai4Df6fWl6snIviwk4unUMUD//1SSRgxB7Uy6s8yq9TiBYZvNmGLTc
2letPkamZBuR5s3NDOMNllmQ+VFoeOmoPFnleF+3yVVlwS9Rn7RUI+mv3LXaQzEJTqDTkO4mus2H
haDL3lw31ioV1ykbkDg4SALa8tMyPId0uJoicoXp3FmdbcarJr7NIjgLHO1rflBqnpAc2kGQe8gP
beniRqjzTVD3e0gTPtoz/r1vyHsj+oNto2o25RTGtrYkB7MBLNW2liMXudfrRm0XxJgtAfnZsuoM
Q2azZFpp5hVGBSVtHVRgftvVPN+MmPVTTkd9ASnavIklV9bu4/4tVTZju9c72bYAeAgJtsn5FWCx
ozexW+OOSKRdHj02A63pwg3lJzP9U+BIAGLzqEXKNg23pkq/tua4qgluY9Gz2y+BBTOcYYyuX8I4
wW4lSXQiTkw0BZ1bgturgutKW0D1VU7a3VXm4FETdhVwkE2WOxaE4uocT7el8iakBKk9iQC+2nyb
zq2jMjZl/UpLopWkZHY67sSZQRywzE2LA0/Tj9pkFwUPDZvw1GBcR6cBublFlxrEmJPMMhOeQQ9V
tpXwtZANuwuLTS2sYNA+C4Xuy7UrWwXoNWud9NFzK5dnsYmQZdZIjxr6wmghus6eh2GfNpJrQbSa
EWOv4BSpsRcld8t0aOerNNw3y9FisGg8256ZANxyEzs57H0rvq50wUmKFwTek9XAXj2YS2gjo3V6
E4LnkwS8jPpekr+VxkaqO4eYGFtRpZWei54y/O6qHmWE7Aydg7cfhVQMsh2R3ylUz9Cntr0WOV38
R54hLaZnEW9nazz1yvUkHmnW6AE8Wd3r65NezG7NwlOE6TYq5R16OjdukthmF7EqxOeUr7lirzku
VxWc0SAjIKddi3rumvovC/J2KXTuXNJ8hVo7URJOJLvlf2z40+Y2szi3FUAYTdkjAMaNWvHcdaAm
gzwXbFPI3oo+OklTsxvIrtTTu4Y8wSohX6QhqzI6WgHMb3G8Us1wg2Lb/ee682Mspl6c985SHev4
oaQfWDMUEvryyV1S7SLroWIqNaM/XX+XcCxqUkdf+CbJFFK3Syw66SS7prov8nHfls1WkY4D7LYq
oWrwPI8Pbas+Xkw05sUflE2renGzXrKJBZ9HxK4ISzIBXYBn9KMTcT4IxtST+9+1fpUNhDZnul23
kTPmtxZCHaPcl+UpaVeSGZ0iK3ZUVDEjrpXwJQJ1P8K4K5LXMpJ9g9COqfkdqQ/twFnJL6rbXj3O
4uCOpXiM5z9YQGy2zlA/FluJPNN6XpK1Iu+lJGFIEuNsHqkPh3niVQaQN1P4YW/5uTJB7QiDmARZ
jrrYP+KovzZdyphTr6bf11rlvtPClRmLvh6rPxSOPrcwSVaQIddd8NMyHPYPO4S8HQBjjNJh3gbr
ajX54mZxAizWFabun+oOlzLH+92qCXNQUqDWAWAn4vP9bsSQurjU2I1MVeiE5WvKUiRMBDn/1GL+
qtDPhdjewYImB+bj0aaiwDE0EeAPLz2EF6AaCcORK/+SwICYziX3o39gSYer//1OT/7yDvULlANI
4aWX9v4O57DRdA0lcpdqw25BLOx3YEFXptAsN2rbpKHd4+ixe0VQsKZlvV/o83I1Bq20anW+zIi4
s1OVdQmc/zzzc7ULr9u8gm8Vs28DRhlazGmqiRp8uEQ0WoO85UkLa0ts6/2EfNkZI63K1t/f1+ex
yIujiXfxVF86YB82sE2Y19nC4XTJtVujAd8CXTa02p/6QZ8vw4mUHiGnYB3m0cd98iyWC8o2+aBC
ANZBLqtN5i3yD9SUny7y4TCjTgy7ZlEOIxQkMwtWkLR8pRpP3z+xr44ZBHAxCnWO15/gELmUiWE6
SIe4rWc/xoeHMq18+f4aXx0rOLdja+ACdOs/fE55Iw160g8H0gZIjjt0gb5OxFst9Zak+h8mI2Yj
2hpkdF66j+/HtQBwMa1SEyKLYfm5hQXVyAsZ27Yl/nClLx/cheoEtodZ6WMlW1s6c8gs6dApv5WO
r3a+/f6hffX6qXle3gzkHOa893cyNL3RpwCdVPVJMg59t9Hr8/dX+GL2YUr96xIf3kvT6qUYNdlx
3KKfstmMgelIQQO0V92hdMmN/bGg+5kEdJnFL8BBgntROHwsz4+CVRgWxByLHTnqqLy5Ca0Ob6PB
HscKdYVthza/NSTM2K2Y5leL1cY3P9z25bbez+7vf4cPRe5x6jIrX7rD9Da4gm3s0lOw6ezoEDzW
R2sTON9f7qtxgleBujlOJ+mzHEYrMx2v6LFb0nktlpbUsLs12bN+f5kvh8u/l/nH8f3XKjwj4mjy
uDtofYRui120QIk4+ak2/tNVPnxe7TRHpsh6ZZwnHh0VX2fywS67MAhhrLA5Xf/kuv+nnvjpbf27
vfhYB0kNuRDySeSS+pba9/zcHqbc4cizFrxsx9nxpDgHNjWBjWLvanBGV3HK1ewnjrxXNtHzT2Lv
zysno+ff3+efEf7XgzaSCeydVh6D7E9kHEl5WPec2KL+v4WbUe/hS5GsS5iPDBPsUxpuE2gclfL+
sFxCIczkGHJcH5LwP7eV3l/lwyxjTYS0aFN+LMvxj6jlL6FIIC7oyu8H52dT24eb+TDTwLYu0asv
6M+EedVFLmmE14WLwlCx9SeaBd7lwE9vx595jf9bWfCvR3n5RP96ZV1PVOwwDQejHu+qYNhnrfQ/
rNV/v6zLd/PXFWqOla24DEhbM3cxQFAYnlb9VKT+cr7++yofJq4ogcItNJDANuZW8PV1dZ1vQ8+E
H0WdK7DN3bz7abR/+cH/u0R8XOXyrIktgSUi1FYqCtde+1Uhtfh+dHz5Rf17jY8CuyCOozjjtiz5
jzDJdi3/LhY45QBRv7/OVzXov5e7D5NXn09BB9+FQRj6lxy/S6Zrvmr9768COe/LC5mXnSitJpQ8
l//+12ho2qmqCDsBT0OvKrCC50hECJ/dzmlLqMJjFVJaHcWj2s7rYrpnO+2gkIEZS95J11XkvByD
BWjd81QMN8nUObK4S+XSi6LUD7VDMYDhSIJbwLrIqGU/metNTGzCJAxHVRDXKv3RJcIvPrTPolIR
EjLA/K9eGoP9vOEsyT0Q2fVYV6s2V9zB0G7aQr9Rxfa57EMviwyvTSGrGgH1VrgPRr+ppEci4L10
CDywBvaYDHckT7DtBQuQLIkbCMPz0ijPmaz9WaBIaMYmRJgvkBZRpjjRg7dkDg8p2vZZTVe5oTgT
erRGvNGpKQPhtCcKrAYiY1k6JkVl499zQkXejujt41voF1M0rcl2r/InMLsUFhAOpOGGDa23xGy8
dU8KVTuYy10jXiBVF7mpK2kvofAnJEGuG3DKaMJGGemw9gRxC6YN4sppqXDpA83ZKXaWVrcHcprV
/A53r6O1Cb4CTMtCSm3omFN/C6En1CUy3WbfNycx1Ta91qxrIQaLoaHIDt2wUM+lAUdHgSYucsZv
fisyP0uwVkSFuEIfOiJY/zG10MKKFJkTZ+KoX13ji1DDRyXYxa3qCIFML1hfy1l0FsrilGZATlQx
sqmNedks2L0ar2PSTLJudvSaXmVxP41nI6y9XAmvBfGOVDv8A8Emk3KSoUOKAYwOiXIk4rheJACC
xi46GSfKJlsTEi+2nsEJOAJFy7aOt/Hyi60ncgnJDjPcJlJuUzbldVEXl95E+mFBQTniNVFND9Te
PwegrPYXCilpW54G8S63qnUnvgQxJLTkkC7t1UD0z1himSDyQIn3En8LOsMd+ONjXnmmGThJ9TzS
fRV7ilJ6v8KF686t6QplujGlh8wsNl0lsVRohjcNKPGjyWl4U0mNBDd5CPDvFHe1ZNiLQQlPxAcg
BW4bWbZJhUnOMifFE5r18yYKUt8S0oemqY+y0R/q2kRZh0lIcAcSu2UGTBN2+0HTfaotjUyYj8K3
11G9KnBZT2c9YhyHg9Nnz2AbeS5vi2Q6Yg3iv83cRANzh2NIjCKqL1ixK8NLxD3pDGuRMllU1yR4
3M+1ZU8U6uo8XYnjTk80J2NoJOImp5c+Z5tUSj2SSZB6zJgd7nJ5Y/Z+Ip0myujCQ4UNQZhxP8kW
po3eUVWUAR1LaJaCEwG8EXMgwR2jjRs9K+jpwd2Xn4eowdi0kdIWODYZUypTxkMrU0g8cybXh9oh
m6Ad1qLq6/Vrwuiw2t4pDGwn3U2s2pL6SwERql+bMz2W6BBWpz64n/iy83uZwgVVOs70tlE9YRL2
lhpjDNy4kO0Y07mYwyx5UmPFydSzmi6+pKQbocq2kWGdG3pO7fx7lspjCu2IHJKVxB7W7Gs6+tA/
aL07KhYamSwlrEmOFBIBRCDFEFK1LMbdLBperfHU2zb/o1TBM7gPfxq4mUtKifio6fFvcZq8wTA3
ZNM7Qy3hG5iiXWoQEzKWwbOoMzGYixXYizLdR0NsN61yo/NRNVXtjzI5NvMBc5JrTMaVVeI3Bfmt
L3bIC+mzmHL/uBfmAwn0c3iWujukua6gYdXNiYHGgly9mNpbzFMP/Xkigek2Kq/n+JeFymZZM6Tn
9qYL3yxU3h0YH1hZdpH9MsOnVF0pZXI9K89JeVTwUEbRTu6GrYK1KlpUL6f5M2cHM33F7Vdnp1Ff
5dVN10x2GTk5eVTkmbtDb0vNyQxcY3whttOLK21tqLdT1ju14ifGri0fjQH68WSR49bt0mV8AQMk
QgNqM0+Ha1hfX1pQZIHYzZA+wy7a8AtUNlFabrKE5xATUa7qm4thRwf1WIRP08Ti0JWlayxPiaXa
Yr9WS83R4k0YHsrKbbIbtYafEPyp+mMcvEbWeRIlL8gGx0z9Qh2ZI5knaTIloatPiWNV9wIGpKG7
vcQ+RUyIRnbqhU3ePbbVPkG4UoBig3iTGcjz6X6MmWMJna2FwFmAMbVjs0lLKlzGuQpDRw3F6xQL
5Ry/VsUfY3E14SiY+TphUWjk28QSvWB5QC6Wah3xDbXT0NrT/ljqMWPlm2BLlc9Svi8j3cXjalv1
RqFfQfelTR/VZX6jRVVRITZZ2VoQgmVWO/Ig7kUtcRLrl8yIhjSDnKXs8os85joda179jjAnT44P
Rbkxim2aHiRtV+Iwy4g6OtInmoRVpN7lL4tp8cfvMVOpxiFQboP0Kc9OmeoZkZcbD0Vya71a1kur
76X4eqEoHPkDXcHQnTQv5vPOvL5dhTJdJHLZXPVFWWrHsl5jYdcH12V9reW+GpKK42eCm8b8p62K
dAavvZRiigzf2kF2G7zCCnn1Ebksmnoo5ew6AVkcKyFdUuJw1HCNraWLOMkPL8G0WYSTSC+wzaZz
3QRbfFqrzKpdmPR0BqFYyeJbl6rXRKshnVquCDJ8yYyMDyJHR5WnQHkSQiZorhXCBgOADlrLGvvr
SK82pYArb4n++XOxHpz0vPHN0PCVqNlQnnQDmDjNbEJ1yjcc3zx4GLbeK/ZQb4v2OBmwtcRbXGR+
Z+4NbdhYQb426nQ9NMt9asKWisCUdZdOlWHL5WveWISPQjAjS96Wq/Kam1zBQECm/bunjj9kOTCl
Rz1Yze06M91GnBzEnniyGCiAnK38ulbOZpO5aXUbSZto2Vf9lZkf6+B3kL3qZuZdTF7pVTP7pHEB
/CEqJdgRQEpmYOEOKHxisgHEmgiM1g2mVWfAaZpUd+wk22owJdLTZskrtaeI00I4OxZpZ3j/oqp0
zJJQaUPfsHh6ufZbU1Zd9TKZu34hoGrmvoqrennLssnp9WcNT3CaOya1hHKbS+tyfLmwpHo3G/hJ
cgod6iAF/OwTDYiSZUGkyZ3Ri66gqp0kAWrS6Ia512guYtYmOUyjRwCYLP3uknuBfupw1rVjFq6r
0VHqmzp4qn9V0jrU1nJ4lzOFRcrzou1oD4t1aIvCTbtsaARV1m2ueex/BvrJYuy08pHrEJ0RhzdZ
9Kpcpm8It8m5tw4DHRvalqPf4D/JVt38QsuxyVBeERJn3ZqqXzePZCwGKrZnVtTaG/o/kK0snMmh
C4fetfTt2IPEr20t8ethQ1CbM+hebj5OLNnwy2hDM+DUBM6Nr+VsLhc3AXmVtLrbROpat15kPVlp
HYNfCYg8OxgqbfsosaVxI2I6nu8vrflwz/ytxe445h4wqLRciyja2fIIVuLwEBorc5uwwoh4DrMX
SzvntM9oJfH6Egm9PbX3+slSgpU48WPnaa0sd+WwiurRCzPLFngzlfw4kgKmXFSqL4bw24hEX2x+
BdUvdUjdenmCm0s0o6NJVyXdLe3cmD2aetx9HM7J93OkufaVGA/E4M4z35SprLvmjtX2yKeGoHdZ
d119zK2XHKZZ0zED58gC8tUYTJ7Zx7TDE6Ztd5HvwuZPUWyaAiOP6en4GVE6k4aVOXJ1yxyDOp09
+soo/oScnRZ53Y1MsDn9eadf9nTZBd4/TTqRnxtzYgh95u7WYvizf5wiy7MGJ6gkzMoCn89VKZ7p
XEatdrUo6ZpgK3vGQx3y3szSjglDHJPtGHT0rjCTMiEjLgApBNy2WFVW78j1TsuGlQWBu5mLdRRH
d2GW2iMMQOytxEDgn0yOQmh5Y5Ve54SB5cENNiWOPmvK3LL+RD+0FNkQrZbOjwHHwREdxuuZGis7
ekM6y9I+oLXdZ3zD6WLXPY0T4Q9xMY5i7ayU1PSQDYqOtqCrjDvSutyMZM9ecwMjconJs1Ptekyu
VCJ7q7cYVQddW0KvSuNG0QYbTY/LEMQnLtuBqK5SNvHWAjmofk6TtwkTZRn8pguNU5QuqHAeMk3C
in5llKcypcGdKi5yipwtbVamToH4qBkuYpOtqPhN3G3jkk0G4LtlvhXqZ3ScGdtdSajIisC70jmh
5ulB8ngZAVm9C5Q/3UKCWPZQ0xm/G1oNX+1tz7xEwKuc3DCD0l91MpNgwBtVP5bhIWLm7JdzYZW0
X52pZRjH1Nz8Vj7po68sKxr2TfK7jLwF0YvsZMJZVr0WDY143VsvZuuLiL+H0db2QUUrHpEIB3Lf
Ch5UHsU0u/D+SE/ZDM1uvLAV5fVArNt4d3G9mhxh8xC9pwEbACCegBO/2sfDqalQGOWrYriTDV/I
PKt0K4E5dXKTnMbd03AtNXyug710OwIFtKsWyLdBwIYTNK5hed1AQt7KCDwdqJtRUkTUV8oobDl9
N/NTJa+i8AaJhqLvRdPVQk8zXkLJmXQH7kleHUPJXf4AlMzNVZ06CrMLeEr09H2+FSGkiJymmTo8
kyQRaZUIdipvhdoHw8eAvImHG3UhOe4+PbPvRzMldseLDKa61hoCR10xXU/6zpKPouFDceRrVgs2
D78nxc/ac9ytiL2EOteX64gBkZyxwSPKjLIDxYaAn1M+kCLZiFfyUzAfTHNZmaEHcN2exLsyxKUc
bPRykyDgVRdGZcN8ddXj32r3DSeC+bmuRBtORZIcxsrHDK23exXUn2AP96V6pxxjaZPrjNfZ1ztf
FF8j1ADpMTgKJatl7YbCy6ygALPTzOdw3eVXIT1yCaXGGuZhc0JHAIIzIr9edsrYE2ET9OsmPxG7
KnnJ7fw7qra5sctDvn4btzfRidB4exrPj535OrK6/mnLlxQJWbq67LUnaT9ETs+yCClHuGk0zwC3
GJ0m5WoREFwdx8knmctO2XP0CmmawDm2OvIHAYJS703JlkVPkO+06jqlACu323j0lOBkVjsFlnix
iVAm/Qrah+k+VRyAZ/zGl1MoIppZ97TcRfpjLTe9sRl/aYLPC2r9pI3YkxNZtRNamIVbWfC7ykVd
XKJZVCAjQYy4uqwEMuGsCQuYM5nrrHnWOb7jZN9QLEnYXMzYTvdC4opRRpwQMgUn14IV1aqa96OO
OQiJK8pGQdX+P+7OY7lyLMuyvxIWkx7BC1q0VaZZQT1F8lGrCYxOp0Nrje/qP+gf6wWPyEo6nUlW
dI+qa1IWSSfxHnBxxTl7r+0mxcuI41yzrtJmx+QzLCeZeiy0IwUuNoQt6rzWp52T1Jf5QxU51EtL
2JKDk9XXCNqn+QTsSNv4VmVj77CL6mTOd6LZe/IAxhGphhHYA5HAnPsqxBagDaqzynKD9LmtD0K9
AX6gzuv9lGKdAEjSbM7bG16gnPkqlbbp9DhmV1nsxYtoz7f595kVZ5F4dcIzJtIFn7twEl70T1KY
O+IYM+60YxyTF8dkVbbMd/qlbF4p/S5LbmqO1FPOUQeVO2yAgUPeVr2dnjuWXepvKW9jNziCQS6j
3yX8vXQvkHg3BmgEu3sB1uQyKW6ls7dc9P3S7uTxku3OqFGs2UA4jfkDuvzQYnGAnOxU0ELGPNo0
suSqyeIt0oksXw8G+U9bE0dIOXud9l3qNq1wKsdEoer7HKntdLME+1S90Lq9OD+ZzUJREGw7M551
KDhale1OtwDzYywoxJ2JJyBR8mPEA6jywJ5H87IeYQOU5ckiXwMC2yVtiJaJRYTFRG/YOneXIh9P
YH9EBth2tHR/7sV936u+IIAWp2Jh8BaRlPotFrG8Tsa8sVrtosqtDRToQ5smTkliTR7clHG4iTnv
K3MGdP2lLk7r+SXWMUZky1VZGBu1xhAcynFo56NQU7BJ4F0kxbd6plBHcKzFTV4uuyQi+HO+Txs/
0lK7HE61btP0FBJLWypkl+RdTxyelOqoif6y8P0vhlhyIuRWYnQ+DH6mq0jJMl8KML30TqA1GF7C
8NghyEjnr5SL3LJSN3kfdy577qMaKLfaEO8+riKjBH+nS6kTsU6lgE72L1rcVhlFYejJaWq0+0gC
86svDzmH0zrJ2RgO7XaJaaEOIwd0dtRqZ/ROq4+FnUWKozMEi8AD6SZGMjP05BKY5cUD8aatF1Ga
HQRXpnAWzptFsVyhPZSahd3AJFDVZCJnFwgPmoJfNp2SWrYZwju0TT3JqIJRu1id7GYkMd3YL+y3
zdshvaWHxHwa28S48r5tKDPa0rTNgjtORpHpdeOdNu+p9jTLQRgfG3J624tkOTc1t+spxeSnTFI5
53qKxLZmHTGEo9C1Y0CLXXcVqeNd3c72oJ9a1Z1A/ZQCQziddsvVIEmUsPdCo9tJT1zzS7twmkul
yykASweeujtfoOagHEUa4oiW3wpPi3RR5K0z8Pqn6Xm7gLoh/FbyG+jFY/o1AicEtG+jIYZwiG/8
Kk2MbmmH85YSFxs3NdT3vVmfCAlbRVLCNhkHaxWOdLBVGKIa0wLg1guZxh3Asm2lb7LyIWUe6MHm
SuwZh8XJl7OIfk1Necco2ZNh/AhSNxBvF613Ulm+q3T0i03nibLptxLjdlwuImZXvc2pj6G3zakY
19tS3Caoz5a6gBMjJ15TZqtFxolWuBKxBTQXeWd20djaMSchnXp2YIJCkh7kUfG1WfbGcLkc5O9V
g9SJbIDhpIU+W/C2xMnkLplwF8+OOOxA8bOkOBDWvETnKDZiW1CzQ6uSrawD5zY5nJoait4FHJJx
Y60B4/nLgoBqtWmFCQNoaxoR57raHU3TFUGWjG5e3Mt4usr2VrO6vWAwgBYlQoJ5g0sG8FEAcmN8
lJE4e0k/ziReiyZ1EFaqSMklpw7YjwQU6Q9CM1JsVkYD9i+12UIVRc7bUBaTGqNhXLvEHfmVIPrw
s1xZoa+xXIV8ZCtga51d4GuyCy0HBy5d1A3LXndaIK9UIT1Q2BTUa2iQLsCojcjHbEAEiaBGmcCz
+lug8f/K9R0Z/SxlT2M4aV6T/U3ANPVcWdSeZ/166HB7afDG53oTR8eufe7Ug4K/ZyamHA8aEr/0
iD7eD4playkc86BO3AxK5orl8Ekf7L2ZZRWuAARZaQdvtV/6IsxCTT3JGu8SzFlV0dijUX6iR3i3
CYZ0TpVECSQWgbM/N8HqDBG81KtnaxziXkYmeq7MsM57otf3pj7EkGI4ovXfhXhl3JjpUUqUyG3r
SLWHOY7u+2UojmYUMVYUqMcAjkP8db2sUF40m5uPp9v3WpCvP+ybzmquxgNJ1+VRi1k8msxfrGSn
hTQQTMX7f7vSG4WaXBBZLanimWI9KQq7APb1EA4RlT98fJ33ZCevv9Eb9diQ1ihmE+0sFkriMCXq
tZ/Bfd/V8mCTXEWZq+RKfdNPFUl4N5R2PhvTGXXtc0WxN7PuhyzZ64Po6xwLx3BrgOL6+Jv9SmhF
TPD6um80CyC4uibmuuu+ComUC4+OfdAjOd/7WlU8XaW5lKP760c3wNFkli8tbkX6VySAU0AuW2eW
dGqNwlkJVU2RjFu8BucWx9ZPPuh7ujcgjtjQuTmACt7coK4g8aLhGYgXUOj+YOMGu/konEVXaKJt
9Yjs9zw/pYVGEw0pKwuyG532W+skefysLf3eS69qhKXA6jbwsL/5LBO02NwciDFRe6TFk4grskil
I/a2zzjdn13pzeNZKtQqBhpMU2mT2qbsyCZerdVLs6WM8vEd/qEcfCsO0k1Dg0Guq2SgvHmbSi2u
isoA2RJ30REAnO73LTNES36FVzYUTHLaybWSwFkfZrqt43KQdWK/Kw0HqNGMyydT63sSjdWAhhAL
Va2EA/3nWW/O9CCaNfEslwJk/5kZltvBVKYDbl/2HbF5J6ChPjaV0u8nPYsf5jk2X4qusFJHKqOU
7eionBmB0O8zUhkuP75d741HAB4mGZHAM7hdP3+4QgFgjTDvzKzj7igWEXFNZd2vQQI63eBomDYC
iuGrjy/63nCwRFVUEMAhln37EkyKMMjGQKgiDgH6eTeZRE+xVf5vroJqGPOm9E6ODYIs1rqamM2c
40MuJqMdq/N9kYnfP/42yjvzKisa6B4LrjnU6zcjjh17H8/I0RTMupVvRpJ5qLWsvaw6Tb8oxFok
yjdRPYjk2U40Uslrq1q/GWZrOeuLzNzmYd/gklFpiaSdRZE9MqjQKE0luFM5ZNTIKXvCtWLzQSnZ
Mds082vTbJ7IWLW8XpG+G2m4fJdU+nU9Wbg7ORYRHwdmsVdEnPuTKCSbeNCb7/kqHfn427/zLOEJ
IUuDVLIC0N9MIooZW2MVJEeOeHm+16xDIn9CLvoDov7mlQZQZtCC+EFCebuqaIGsxLRizvJ8s0pB
un3IuRcf+G0fHpXgwQzO5vCghPvSesQzFEzB5USoDIfMXB8JqaBCu3B0IVomcgH42+yqS2VvyXfM
fWN2Elanab8XhMmuK5RudCRB7XB+Pcg02+Uw5GR0JK56mi6U+txImaSn/IRXirMHaYGKENhBpJ1r
AmklFJFDjO6Rjo+H4Ir03oKrpqoHYbpMJLieW2lK3aqiQc65Idmk5nNTbq3lW2ZcSpLu6IRmVBHN
vge1D+zODLzY2Gqmj1euU8ijsSgg7As2wzTBwLOsZbJTTWpspSucbrgvpydhuoAb0I/PvfIytdXO
im7LlA+T7HGJFcFjpeh7KjT42YgRyZT7dNy2T6rpk9Ur9JIt9Pfl8EyZTuBmw3CC4DqRtzKZD9Ny
0hR+1t9XTJURLI3Zr/unLMUJLXi9KPrFIrM/3eePVvHQNt/T4GQx9v0wemL1RP2djJ3yLquZi+8M
OrcKLpokpb91LmDpJP9EbS4D46aD75o6i3JVxMeKupIm74eMYoRIv076ago3wrIttJ5YmF3YXagD
Ptj6rKS41/j58tiRTIP0yICVFxTCicIplHDWMk5KZEnxoe5MDjzADkMD/2IJhBVpk9jeVVFgYM1b
thoPh4qFGnkhzbc9bM2ITj49WAgHmdlRBsd9Ud9oxflAAT1+LMsXq2VSvkyIugkO5ngdi2SPpW6q
goQfiUMaHVluQcBG3sgZSAhCihK3ZdnRfLO8OQW+YIXTPo+6ry1MpERLvwaqdVIN6q6yQqdWv7fG
ZS5zc45hd6/C9gx85B3UJsTxZskuG+NSDa4aTrGacqOj2FfoeDWb5iwwbseQtsEe02kd9g4GOEcm
m3f056V1DMoiwb6wqECjXeBwupO6OznRvDJzwBHZYnM64oer63uSAvyelkgdbDoCkqTTJb2KenRa
VLBn7QW8MXaNrLGcCmlGgD+3PKh3tCpFGBRBdRX0T311l3X7VSWQK7Tw6RYe9BEv00kdfAuW85nc
qOG6xm2opic9CVFasgnV+ykrGdTOVPpL9jwh+Qro3V+hHcpH08G6MVoHvVicNDgf2qOAAzilC00h
c9diAdYQkNLMpcKBEU+QH+lWKPpGTXdW59DIHdh7YCGcnNW7W+lOI5Lwg3D5KaLNB1tjKS6QLSTf
BuuUakeYEGJyG0mBr+aXWBMM/dtc0xtG7pEst12xA2BtT3hj+EoUD8AP46iPlqds2lmo2SmzmpsE
t2kYXVrUKAZHS7yh2WrCvm5vE+1bR5Yw9gcmExMX6r1onvSKn9cvEYIV4yxEQSTTCFRW75e6aaeH
SNll8s2aniNJN7Hg58Jl2W9EwOs61IXxIqro2p7T07bM6wradHxNHlNPw52KMUX7bNnymer2FG9f
OB/0UPQn1CJ4COvZtxCJVcpFok2k6HxdahRVKIVi6rRy/NQQKmSFd5Z2JxieUPhq41NCk5iOxcnm
e3WDp1FkCHVSZjiuPSflhj5YoJwIIGmU6GqmFknCTkScqXQQ2zOV6qxS3s/0rY+ZcdCNx8i8pVWR
Zf5EKUqvz4e49xrpvG3OlLtcubOkY/4iBTtJ9ZoYto4jwCLOt1WD9XjEvgy54yrm+J6hNgmsrcBx
Wn6EVcvFlxXxGoxMwF6Z+ING/WG3znbVZhp9c3TGtb5Qo4TAGZsx8sWMeT1/qYXnJRydTirtAWBL
W58UUu1jq8R3ammktHYRdZjbqXvpza8pmT/tvS670egKaIzI8UrRNXc+FUdLNPc9Ht/yDq2XL0Tn
urJVpmuJ3xGEbRjv5IAWVXnIOiqaG6E/honoSMwh7bFNLzrtzNQ3TULd57rNtqF1H47HpEQz4lEw
tpv6treOse4YwkOKgJMXCPUTON3AlyQUJtindWoMTq1HtL9vVPO0Drd5BJz3WIp7pppBZlmi4X4h
MYAD+gw8/pLp4W4CNm1JuxTSt3xRytNeGx7jvrJbrfEqepSNkuxbONsUO3DEy41MU/kmq9botunC
sC6X4WrSniMGV9HeT5VJL/Bg8FpXBeOMVUnFat1mTjcjdsWaW8+jLYk00oJNnoccSFxUmdcW6gaL
U/5Cuac9tWBuXsvGd4Wh1BrfhOnBCi7DyM+JnRtlaTsm4Inixo5glmkGFc9hP82bQbKR0x1kfkD7
IJ/pjHRO3t1mxh2+LTR67KxmhkByW5GwFp4CaLGjibYX+s3rEWJ2Q7dMOg9NZzQQQDqdspNQSAV7
KhiTcE9otRvHLP+Wa0h7g3T6rAOSPtANsK3iPog3csAN7EmKo0/eMRIUGj9j0HhhrW0idqdKAb8c
yt6jjl5irs5J1hjC/G7MvypzaMsptuvhfIzpDBbgohNfrzclJc8Baj5440m9DZKtnpD1ltytPl9m
vAGxg7zsK2a6xFO7rURzNl5nZSTi5beQBmwj75t4n4mHuj8faLQ1LRejeUEWmop1H0+vJxr72ojd
qk5PU7Y6dPYMHAe0VovuLkZ0MiEPDNj+hF+NdCvFSJq4i5NJm3G8MsMNUdhOitBMnU7ynN6I9nXJ
exvdVdpXVAdZ5xyaFrqOwumpyA5Z6BecvoTcDcnKiJj6OLfZaYLO6IyGQoi+QD0jxE8tznM0Cstl
p/EUNTxK30C1iyiLdTmzVYIw4pss7R1DvmopedLokFTFVaNvEVKaMtr2SLykeWchWgkzr7a+4dty
y7VRat6AYNwLpunoZG5pgrmrpeHu4/3ye4cFjoM6x39wcb/A4rCHSTO6i7MhfahIXTU+wWa8U7WS
5JVTRSKWKRKL+/N5zjBrko5CpkzmnzhtXKQ6hJ8gCy1L7+Mv8t7GX6YhuUZFKYrxw6TzStHelhiX
uqlj7SJckXA9dZRZoZdPCibv3S5gOIYCggQzovHmfDpLEJwkMQITO9iyjLW6fvr4a3x2gfXnr75G
mEomYF3yEha0VupF3sQ3H1/gnRM2hVVd5HQE0+cXY+hUF2lStdynqIUAohYQ101v0gFPyAxmIiVv
P77eeyOAW8XN0rAqU9/5+QsJSSnonBVZMxBqj9ZJMRkUz6/a+i/Ht4JG4puZoKPxNfzCCZYbgbgg
9t95JTaeJs0xIozq7OMv897TeXWNt86qjvMmwuD0qHaCeBnl03ic21r95J35tEKz3tJXYyBGY7uo
RNCrm9mrRY8Ya4/szF3r1yfgzC5CySYa87PYjvfeHxJkVMipIsWQt1WDoErSJLLEM2uqaR+ldtJc
juEnFd/3xsLra7yp+GZwIPKx0s504RyEgS0qnmiy2H5SAlDWM/6b87kiQ6X8AYKFF7l+1Vf3L835
Dr3VnKV1arhjO09OISog64wsOhijzETea08T5Wc2jhA21JajQoSSVY7GxCbcKXTiDIRqGpFjak5g
OHQci9aUz5Ai0PdWM6wJ+pjSISit3qZVRHfXUqdmO8ZlewcCV3Qik1jkMoSGKytaRyRrf9HVQfFJ
cfGdZ6ZgiqZ5QcATRKS375ZKwkFqLmeLJfiTCPGwRXVWzZ8Y8N55agTH4Idd6QmsEm+uojW6FEbL
ciyS3jXzW0nqthVxRlH4WYLUO1PTTxd6MzzipMPSrnbHTIE/UpBuKikEKRRDts0W6WDQRP34bZbX
2frNQKHDpCprZBd/+m3GsEYU2BT18bFzRWfYAWhBCrhmXdrmeXoh5HbxFcyoPbuKJ+0lL3VZuChd
cabPVPfjj7J+tbefBKYUOceaqMv621kyIui0UorwmOMzgZinT91dn0zVI/GV8t2oisuFROLNTdpz
APhx5X97nv5n+FKe/3GR9u//zn8/l4BL4zDq3vzn309jCjtt+b379/XX/vOf/fxLfz9WL8VV17y8
dKdP1dt/+dMv8vf/vL771D399B9e0cXdfNG/NPPlS9tn3Y+L8EnXf/lf/eFvLz/+yvVcvfzt9+ey
L7r1r4VxWfz+54923/72u6Ywkv/t9d//84dnTzm/Ryf8t+unMc5++Z2Xp7b72++K+oX6qanD3DN4
uTDK/f7b+PLjJ8oX6QdWAe6ZrKxw599/K8qmi/72uyx/Efm/H0EJKsNqxZe2Zf/jR9IX/g4/VAho
hJpPJt4/PttPT+mfT+23os/Py7jo2r/9/ibQCT4tmDqZ5XRtNPEX376VzOOpbC5oyDJraKWvAf+G
DvqSWs33oFIiDppM5w1zmZSknVQ5WqjCabKXIdEppRNwkuKdzxtN+6OC/5fG03+3kSKtreF/PVKc
//2/upffvv0PmGdx8/J6uPz4xT+GiyB/UYmSMDDxrtX3NUD+H+NFML8Q2M0zh9SyQvVFk4H554CR
xC8GRG2GBS10GXIuv/XngFG/0AqTwT2CX2Ra4E//pQHzdu/C7l5jxICNlQzYxm8Xi9BqqrQV0Tzs
xsVpbeSwWNOzMzBDLvSJGxCgn63D6xvy06wGfxroMB0V9n+W9MuWrBnQ3MQl+rwh6sbrelRVVHmy
LiTgeUmXs3zaDWg49dJKLVZKacibU8FUE+sZ6XkSyNSWwrjmxJe3Wk+10srMiGO9GMo6MRNylOly
dSL3g/BMiUTpV3/lEsKfK4xmNwqF1JyGnWlVrhIiI3nsmrpBexrFa0m8qrMKE16uAfzKxgAxZ2GF
y46FVtQ5NqcKucjjOGI0rVGNLiEoPS9q1pObpvPjo5XGcnMvjGpdX4uBQo2/TYDSePqQNPQUu85C
rpjIek0SELcoOGZaBvmt19pwhbJGujacjEui4S7RTULnxJFt8saKFWyIc17GCI6XtIoOam1W5ve+
oWXHUhg0Q3BAR4+gFuCn0juK3iIoySQtVXftIDbBNmxIfz4r8qWkcyMVi3JfjFGb3altC5HJXqxO
74HGRuXoiDy8+mWyBkQt8D1wloRR0LVe2MchgCRxDPRtU9QZvgqrwShjxuZsbqoOtsyZoCbztUoS
Z5U54yAs5WNkRQ06VDGZ2m1R6si4pmaBsBdKgKF9UST99dJiby5QOqQxhdh14DaQNBUgWMrUrFXd
JRaCfNv2C7QpM5KNdhMv8ipoDsseUWPfZ6bgwTGIkxNBiCMNhVVwl8cKbZUeOyneiGDMTvtw6aCi
GQIB7iY5UDIU2gmUWVGEmC2LNiqhcDFHWjvw7HKwzYdG1kkHx61qM3KEeyWJmrOe6NTvI7OziGRA
MKULuakqqvWjFVwV8yJrXjZINOu7YpFoG4pDi4i9GtFEDSljlrJPzxhNkCDch7NMGtmC1JpyrNzP
hBtVJYWrtFD6a0uNMxyzc7uoW80q0ddUcW9GCOl1I8VjOMbVVkNapm2rGiLmvuqbYDqovZlN7lBO
uXEsAJKoWJ+HlC1njbHoUBgD4U/kHHQWWkbLFOCsYW3zi7agRZNZxaDgYE3wvoShPLxYSYe8sg+h
KuJx7nSwbrkpJdRvCWl1ktogCM0M+6LYLnlRug1dI1RPfR4VrmFMq1I5UiT2xeMi5iiS+ybbNtXY
AwKbBTOiVSKCP46MSUVlYIbVQExcKWQnuann2CjkoF3FrNJEwURLK5regAOXS11Kctkv+bCWF5jM
BudzZZhEJ6JXKLZzhlDVaQwDaRZAUDDPUtr3wnfaqQk8cEMpGMY8jMyl1RLVzjAExFPAk1pDJPGR
avs5m7vi1Gpo/juJkCHWL5peQxHO+3EZh8AA73P6Cn4RJNltrU7keOFLiFevkG50mDvGISbcoaSR
klml+IxeFKpcFVSW6KiRUs/kx8nGbaPlARV5ZQx70roKZFcqKh6BLp4+AG2MCrIW0JpilnLEbrLk
0yzQu0McExmHnwDvM7rmgJOt21RLNmzzVAKcLEdhKO7qRUvnrUGGFRZUUD9rw86UcAMslBDsVEY8
4ROn1hhOOLZY9JQU/KGtmnkenAPYNrFZl3jp3UwRtHTDbmqQ3HaomYAk4OV3FSHOw6bjbXlQjYkK
bV+q0SrZk1pOn9JUVJ6hUvQWhR5/vNlGCNhbVca2mi6yObtVIxaaD/5vWVxeZUHaJE1KtTqajU65
mbWMwLwkqTPJp0gRNQjCewEpe5tJui2bbcKBlzhrarB6V0qbLpOz+EQB/1q4RMtV8ZU8LUK2V82m
o7na4uZBKx+YcXTCPaieyqRrb+AJr9bASKYvmNcL2m2JQ9jsVX0Hozo0IzM4LnKQInsmBazzszDs
v41CFiy+WEYdvnuJ9XwzQ0erCCbL6f2ZhYg0lNKtAWazTqAkmlJejZ6aySKdzzQpMUEDqrrRgt5M
bo1oDM/wHorSOVY8Srez1VvDARt5tHgy0eAAuigAnzClDdfVJBOkUoomk1VoGUuLbpS5oLJheoba
U1x28rOKL7/YmL0gkqxbW3JzsEyWT1eC3EfHIMlLnU8hmcrDuEgy0POC2GS7bYN58IO2USRfC/JC
sIVYyjKvTDHDOlXQyfsk5Zfpd+kL9WWrHdJdn85LuJf7rjtFftEpT1gdtRthqqhbm5U14STv2h4V
+cIy4xgj5u0d5w9AgJ2KU4ZCw1pdmglu8OsqDZQtUAe0tiL0do44Yp3kXsyoVjyhCisqyLVI1ifV
m0k85ZiNoD/WQ2T/8shycGIBoac/Vs4Tji0ppFf6149B/922rYZMhQP81rrrXHeKP3K4/vU29j++
okZ/vXt99/f/2M2u5dM/Djuy8YU8KOIlEQytOGmRE80/964/zkGWSQnCRD9JfeLPvav1ReFYDWoR
UjIMLbaAf2nv+nMJYv2cIhI1iT0kBQLtl3ybKdSCUai6x7mYKt1Th0yvSVdoQlFZ6HYaROqopV5U
u6il/t8oM2hMJIwZEJO8aszLlveHWo7SDFnVPHISbljvRurROAcsawB/zz5JN57//x9SsHs+Ogmd
PjVt9JRlv+3a7Kn41r4eTT9+9Y/RQ2DFFw4ZADdlcjHQivI8/xhNrGZfDAYTTQFSPMDSMWT+MZrU
LwwTdv3E/qynHZNP8p8nIQ1R2Ovf+0ujSf3lKLTy0RXYmZzE4d/oXOl1gbAOg16vS5EqtDec6ByI
0kPkwl8tbEvfYIcKe1dwVHt0wc/qJ+VLQgqMK5UPip96tAIjwcmdGuE/m6yhwIZOs+tcTc9FmtFM
tuP8UGRPfXNm3K0Sj/Q2a4iClX1ZPlSCM877Ad/mrJ9rGqqZZS8SHwfdu8HRNjpkD4NWwYzgp4g7
NqRCjOZJHF4tJfrRC6ncs9VFusp+cU9aIhqHHRwnQ9nyE/xaiOBJ4dBEO5D8fKBbDS9PfgIkpDtJ
4NL+K0/lxk5oQvlaiVnVD1x4AwYOBlunzIVzIyW0g2xWj4m4vZoh6UQJG0nkDIKtzidNkABCYYkC
6IEE/GocX7ThYeqbXWzuNdwOltM4i35X44kpWBORv+en07gdy201pNusB4Ez3krLpm/2hHuMoi0m
xwykLAa4cWeASRHv1YZEcfHrNAA3+Ez6SF3m5/Po+tzB1UPdhFf2S2E4Mfq8zxMpvBp8Pp2DXZDs
541q1zt1G+EU3716N/6s2fxUo1E+ud46rb0qREdKPxOJy/VGR/JVB1fxV/MBtxxZNJmHc+AzFJbC
2/PhF3xTqq2qyZyFjAsSuurAFO8PEvA5oAxbkR1/DoUrpmEJ6lpxY/sa/Axb7A6Dw+CByljBdMi+
JQxSoPKeJyhaQA5qwmlXjAFOpvGism4N1f3sY/+ILXxd/TR+PJc11IIkKSKR1vv46j5Z7TyYYieH
JKYcFh9PH3wN/DX1Jp32hGXPHgwH0dyoPmgadDUljVnn40e1FmfeuXP//AjrlPHqI/SmVBuYs8Or
yc9kl7O+5ky442pPEmnW82IcTNlfU0mBlUALmmlpB6fT7Iv40VBNODLaHG+k8e6k1pFG5+QVoa/E
29QHugFKEZV3o/PhS3I52+WyVDcff4FP7+E6NF59AWuxtLSZtfBKvShvZ2+4jhzAF5Ftrd5RkVh0
Z7klAMktuaHFJ3fvFyfF2wf4ZqBbIoNFTdTwCs2Su7iGL0MctQM3+8rx+iTa5r7lcuQXT3KX4sin
48d82zl4e/034z4VBqGVIFldycB9GjxBhC0eAaYgz5mvZnmjuIkvC3YJfQTdY3gQAUelrqJuc81t
FdsITiTTbqwdrC4MNMPWiv1YPiCIrsx96xRwuiaP/40og6K+jnaUYqqd6qA0UhA+xd582xy52e45
1HIIANaljBzEXuxr7FriLaYmpF1N4gS7dnLQnYinUemIoS1IkKbsyl/uMmBWJNwxN/tG6Y5gzQeP
fxPedc9EYyJw2zGD+xR7ge4zHvvtOHjhRYKN3tGuOsxctnHVHkbJMc6jF0V3YBiIXwMnP/QekIf7
mJB1Up1qW8KcTVfjnG1T+0waO1RY0gSs43xhfONLBRvZ0w7qfvCV50y2x9yeGe3PcnIdInKrNzJz
wUNxU47+mh5wDLzJl/yo8CV9Qz9cwccF/Eg9ZYgv0k2TH+AgMdezfuxi42tenyJ8cgREHtpFre/6
4CLJzzF/SdNOk+7JSk3knY5bV/0aGXftfFtQDjvMCTa7lvCDl0U/18fzRbsz5vtP3p139wPsK/8x
/6zdmVfvTi4UpUns+/ryU2Bp3eg+9gQnPlGfJ2+GRuXG/udj9pMJ580eJKv6uAkKhmzTbXppIw9u
tlMXR3fGyTFZ81nKmcDTPW7DUmFpZoVNSP/4ZNrQP35zdPFN7m00B7oxSby56iaWNzBL1T3JO4zE
uPZByKAW9eRpo3Xn1UG4lJg7DupOurAuhL1BYMSN5ZbedJ/tSk84x3qv4lNEt2QXzzObEKpJ5/ph
JFPscvHEk/YEq5Jy2V0rLoAA1U7cwTZOScae3c4pj/LW9MtrCBRueGVeEkoOUUXZxZX38cP+IQT5
14sNhfmfH3bWpGJJWZA91XFAhronKbTPt0O5K/W79QtuG9gpnrBZ0eaR5uqLyymYaPbyWtiPR2j1
y2PzVJ3hhfHNP3onP7XiftowvL9+/2MgEqP382fr5DZt5ZzPJl+0nnCsrnFuwz7YYYkE0gT2yR6v
ksdPB8E6vj+6JW/WX6XtAjVXuaz+CEmLt22bI3dCtKe1Tl2wpDE4CZfo3aY7sKSQKLNc4wktmLlA
+a5mFg+tf6X6o4vdnuItkbPqdpaP7CcJBZtBKfkyKCNEC+JFvOxWleVTgf4MLj71GYzv2Iqkwmnc
+lbWN5AptsCWw3vmXRzbi9/gO0rmfST5RHKSeAc8KPX7w2fZgr94dX5eRtDI/Hz78yZpwmR9GTq3
zux4i/jR0bx1ClOc3IXe8NlYfO95Y6/EEqLR4qEp+PMFk6EeKC3r4VWygyHgGH61k7eFYzqd27DA
ZK5wRl3Qz9zcMTiQLKwEdnCAJPzJAv7u9uf1B3kzA8b5lJfF+s3NU8gExXm6V9ieLjboDOUS0AY4
Avw4D93+fMbEbdnprgavtc8eQ18+iwOvOjHuhYdqkzkQL+VNvSWf6yG9Sm5SyfksiumXrO71Mb3+
sG+mzlJp1Y7+J7uN7+hu5dmW8fcjskZmgUCa/by0bJc1mkC9CX31EwnQLykPP1+dwOWfn1luVHC9
1mdWnNBlOg12qs02kDHKHO3qn15tfffevpsyZUasWpIp/mJoSaiKxlpl8mTak4Duh9NSIzSF7+a0
ibpzXNmjdvZ/SDuv3cixbNt+EQF680oXXi7kXwhJmQq6oPdffwazzr0lRQYUfW8DjepCJlBkkJt7
LzPXmKm4ncLFmAE+uGsnSMU7AyKhg76Lhm++AmFsPKDtXwRYPb7Ko69fI4vmD4cloJPkHjSvkm86
gBUA9nKfUQy73CqaH7shebB+oPa8pGdC8tqIblYsR7JV4OuS3X2W8E7eQXGilBaR9NKAsWeGCYbA
LkJjCDmTg5yi8uBBYHCInhfh+zICtOhZhGlsaxh0jlsMd0BKcsgBBei34kptXIvMzDOO9kfL2DnT
166WLWSAlIyKe91OPWwzRscNpMlIJckU75TG5y+h9nWq6RwxdT6sAE8hbNandyEAQrOmA9k2V0F4
L4oXPuOz+wYja9gGoCah+HGyIIVDpEZSHczhb++VV/kaEYnLIIkDhYAei3txozqXrXy5oHKyBpuA
wi2tEc4JPFY+Jzfxwn3xRAmB9oyRe09bY5G7zcMtxV04Hmi1L5yh5xbl1+ufnKFS1zZK1v/5wXx+
JYpLdO2YaHLyQ/+8NwKXSHi8jt+gC8NSU1cU2l5lyTnUu5ivpHz/+X7+gnfP3+TX+zk5N/E5NUOG
oQ97NC6MW0x258PQm1wMkNehG0oOAwHxStDdOfFG7HVhJOxsTIEGQ2YLx9gZ34Dve4KoFlNEbyzc
z2CRu6zmhSAqj1rXEB1xT/Yl7idmTaDweB319s3o47g2PeDSA08icA/1hn5Etpi9XFyDTLywLzyg
cwfN1xs8eUCWVBQhhPNwX685aFIbx9zBLt7Ha2m0t7NHjYCsGjX6hev+pbDixRjMcdLdZRTxb+1Y
LhqGYPbGYR/iBOcdBxhfNNPJx/DLo++Gw5Lk09KuXe5DIt4tHQyRRJSixapAROfBLjatC4fduc/1
202dHHZSK01p1rGlimvFz/x8x2INthwbDkHMIrhqL5n1nDszvl3xZIOQOozEpogrNm62Ep5nc6DG
jlblqrsNvYupxZl05uvVzJPdoW+DdBokHvq4nstc4057t+4ASDuS0+/1d2v13/6+09HtVMuP0Thy
RQni2+TATEo5O5gqaGwLalnmFouLJ+OZzOXbrzxZ0sAvZIzfuCYxofhZXtWLbqO8wmAEWeqae6yX
nsub2IvnaPLnr0m5dOl5e/ySL45TQiNz/rkwWwClXEkgZF2989Sb6uW47pbiXn8Jn+GVwnrOVpK2
GKkdIeh/HpzDS78P4WzsRvLuwxKGMgpY/WBX6xlZBxqsdmLc+lY/3/G5DfLbwzqJbPvQ/N/v8Pgp
OvO+SFZx3z6mAB6XzXKu/I2Npz3COFwOLxeu/b15Y/KJf9sDTg1V5ERPi0HhaQ2+lvrhC3ObiUNg
/Tp/c50nPSIXAJPpX/zR8zo/CZ1mD3dcfQy2n79mG/o4bloF0PQ+2BGpPZhEaiifbv4DoP65BfH1
Sif1L2OsWslAzrKvUtpSlFkQX1AHY1IQ5I7DUFFfEZGi2BDn+qWLaOHCMz73yX+9gZNEAvH9MTFT
fmqP4yuWehDBZoUXSTjjLVsMAW3SdVLZi5/CmYPl2zM+2Ut72GA6I5jhvoMfAawZIiKGgnaA8pnJ
3KD+CIrPjBm2WvHnClkvLDDum7DwpqLEeCiWgoovDbmtMXYkp76g+KBtbOZveFBRs6FOdFSXjCbL
F77hE/3kP6vy6xM72ZKbsU6MJueVoVNym1Xqcxo+q361sNzp5ue3c/YU/HIt7WRDhgqaFf0QhuTX
o1MB7wLjOd1LNHQgfn7mK/rhsO1yhFTzWuGE9JhAZYp3OCyj/iZwBuXCerl4RycBi64YQ58m3JEw
wJsi9QwiGkgLaO6v2aeoOLIPQVC0LRcAQ03ndD1vpjj9vSA4cX9+Omd3U5rHdPxA8Zh/2eZN6CVb
a97IcW18RK8RFnazT6/DfUYGInhWAlAMjQC49kVVO6H8YDn69WzgyU5fPWm71mWsFVgdBZk0u+sn
t7d8eUT0t066G6bPL31sf80XzBva1xs+2UwlYTgkZj5vaJYtO/JjxTxgxIlXPoDoKg2wiC4jb3V3
azK777cuBhrL0GPWt1hDxYIDO9kxO99vZssjhl0dSvLKxZL8uV33603OH+6XM8o8FsEByTz1RRfL
VpPU65NK81KiYoPSqnOSye+ZwPbGpeD//EL/8DL+3nctMBd/oCen0UCTFvI46GTIpuFo95pNTRUr
nawd3L60D6/QrVbT2rR7BHOqU6ODcyP1LcjXRXxpaZ3fnf69k5MYAWFYE6HknqubzWrcMeyRAZpX
r6t8Nfa3aXtjpDtanoxBL9pt6g3hOnNouTJ+6fHthZbTXysgWjq/mJ+VM0BxkNb9e7kPX1PnIipm
vpufnttJWFGgLo3LkFc227/Mc/voSG1q7QsceBlmdXXvv3xRJws5TygsYFRHP/Rj8g+Z2y/oh3Tt
1fgivZLLw2ajkocgzx0+QEgkAHT9UPbNS/H4vNX+9LtPlmrcJIFwSPndjNlLPrQzLzgse4XmMy1u
paNR4jTM5dtznhK/tjCTJ/UqKx8i/cJAiHo+Yvh3vZyc47U2WbnU80DEI/hVLLyKm3YxGbcVpTAx
hlL1qfDx9jqYgOLgHieKneNWgNCPeTQVFvnoBIcFJRWaSg9JQsd/m8m7geL4uFb4SThXN92LhSpg
6O4t81Gue+dYPnU9RZJrK7r0es9uAUgwGCkxEQmdmvz02nQos2pO+vDMeYsSUBt0Nvt80QuemKwk
N5XvUtB/FThPLIDdKn7K9btj5M2WpfQsFdPL0CeEOTvrxdLnvLb+eun/3tzpmWikqJ6jlpvrmgXP
tHIBfQwb8jEFcaFNrTmEW+GiUp7uhN/mvg29KPQsykzuuIcpQWfx0jK88Li0kzOxqlNRwQqdJP52
dBjolr3EE6508PyoI+Kr9iZ9zXaXriqfXXJfnsPJFhUavdRmJVdt/NHppV1U3NT6JqhseHKe4HWO
Na0i2Taf+RxjfSM5RUOQcqkFcDYnnqE2/7tW/gIv1Z3aY6vJ6/AFHAm2EFrJRPzgnvo8ElHQkJev
eTZq/nLNk+2nq3IxNuclIFH1AFM8bErqhITOTvn76OTy/hCsD7ILXIf6H+7gi0P6/PMOeDYvAmUj
mZwCigLD9PspGaepIMppEe4naphYHb9IKw51/BRUZ07SI2FZfhwab8LD6I7WpG/cX7iBs3v+lxs4
iZ+NwcrqAoNW9vyeaXHaz7qrLY73CpvIwU0vrPHzsdaXy51EvZp16Nuir1lt7mAsw+BBD0Ah3xhi
ZJvplVHv2jetXnXWKoQ6ve4tT008hfshasfyZXdsnw0JX4YlkJtweVDcAGqApN6G6SpoF+W8RUN6
dtSrEVqPcqEWfubmDYw551aJDl1Z+ROXfQlppCaPu3xqcADyIqaJQXzrcx4rUbEuhdc0lTDi2AQ0
yI3ut1Jt1dgrXZonyNMpb/XKsjZfIO82HgBtTx+3B7cAfnQvwzbKOOh6EMbLigHlRVq8XnjL88n9
fbMzkGcyZIibMUguZf77L3demb0eZWGXkgIHiwi8z1pw2p5OBS1zx1yKWA1deFjS3/vr90uefFxh
IE91k3DJzj8sgY1Jyz+SttqbOyO4EixjIDD/78vr+0VPTnI9iHq9Nblo70SVj6iYOBMwQ3glGeiP
xpdjBeHqscN/AvztcaezzRErG4+W+CCVRCAvjKHXv7LiE4eQ5Prgl33giemzKj/08oOqvgnFFp8z
dfJBFvX3l84k7WydDkcqC/IosxScmt/fE1jpY91WdJbknbgObtMb0Pti4+PfATUXsUV+2GUrcy3u
kjW1nXQ/7iDAxB9xazNtg2UPERscofv4E3dsjOw5NFYKqvgbWbbH7awksBWvugIcxPeWme7gRA+H
VQ5xjhAndNFSJ7fdk37TKjaQFUTSO7BQjrErlt2y2eeLyOmfP5p3+jkqIDGSC/7p4m8BcGlRbJrl
bNbjxHs+BBMvOWXV6GugMmLjRvHN0ZhLzz2pZh7hw2DTlkHmaOb+aHqlgzQJ/7RN/lsC7NEvQ19d
TQgC7Kr6Qw3BCpvxKzP2GsmzsqVUNATN97SC6Ql1yyC64r8m90Cdr0jPcpVKcryJIz8uPVMghNPX
8bFARv9UiJaT5G9D+nzMser+LOE5a+UTneZU5PLkeUOBih5IebBJuhXs+QTrDcA/TMjwn0eQtjiy
czGDojAOs2BeRY8WQ+X0AiM1YNcX4TEBZgV2foGLEBz6LcBhC/c2N9uo1yKpxrBO4s0ASD0A8ceE
C7efBRv9pgtc8yXbGAa+h7b6C4cgzbwXo5s29vrxuaMT/Kb/4gYOK7gmB6hNNgLLwK8/BMth+6Bl
lZLFXKkw7yeut234GZ2bxF4d3fAyMMjquRMQx5YdFTsFNHyLcRBmvIx3fNTdPkwZf8FEZxIXBtju
9iMuPlIVx6ia8Kc4rpRdNe1M87orPsqR/U567J87JEOpH6l3VQUxrbKNuF90Sm4fyp2iPTOeYw9y
btcDBanqTtNfRjiOo6PxoAwH1ZOJc4gBnf8hxtqsYWNUrqvpPWtv6vDXHH2L4K219kYoqG2CmkoH
sC7jQrPueTaG5PUaBhVMdh2G27q9xrPUCl+YMnJmtevEXLxGVR1Napk8BsOCRYkYwC4Xae208H98
o8NzjZyUmj9N7ghjL/u4Hn/XD3gReUXkRPcG3hzLqlyMwhJoM7DMFXTUwQYsrRfrOFzLmKoINAxF
6z6fVMc4LNGW5gM0+n4XMw6EO7QW/RpMcl/J1vI7o3yA/GxXE4oi9U1+N+TNlFz11q3GjF5f75OC
Dj9kKHkjj9s4uUpAzRzM24PCLAmUGWWvqE+NcHeEl9gyG7joBgRZR4b1NnXzlg1XWV/YB3UXjXdC
nbrWPbhJ1DC8TW80nLLyu9qTwXQF0ovSARlGMCXFAu4sw6LG8winSErlmcMEt12pH+mBCBxk/UCZ
LMo2TR26ZUFb3VLscoliSLwiNsc28Rd8QBCiGx0+W3v0ShzVhut5LM3QsRlzdRly2+84yF31Tr8q
4o1yU2hONLIP1QV9QTjXdO26VY4dUULYHTUkytwQTYpsmye3RexNuFAG7oTsGKpZav1W9Xjb8pXJ
3a+wxhSELuuBvKZ+D2+ncX3g30Q7RSo0rK3gd53ctvJDqwMTi4CGM6Ackc6V2q7K39pyWhTaTRyx
m6H0ZLzqbojdKfitDrPtEOOgb5IZ4l2ySx2D+qVw16lPmkCSBfHpte0eEZPEs0fhOq/2DSpl5gcL
O383ervr5vK6El1V0SOUHb3Yd8e3qneytPaa2P75cP+TRn0/3FnunOvMgs8TtvrJoTfCsBDHeJir
e/gOdG5hLSXbaGx0pDER0XQdNp5qonNzE93tEd3B5kZi5A6808mTlK0seCbSuKNftJ76VjKvZXnI
ANNyYQx3aesPDmrSIxu3GylY93h5eS2MkVPUvkKtV/o8QAhJt2zWyPxc4UKEOg+zn8Qu88+bS3MI
5hWi5O9nYpZ2Xd+pU4iLi8OwpyX69MeCt/qTnQZiTI0HIiOBTqI5MsocNF8sPmkNLgt0NFgvV7lU
TZ3zsL+f9783dBLZjEfIk0ouhXRfOteizTQ7eaGTd6I3Ef2cOqwwARFs+HkU5Y4okT6FfCGzl/y+
hJw5nz7ohiHrjMaAxzhJH4RDF5Vdoc0ZtuTnHZZU5C/BASdAtyoxPu6QPgi3SGC0e7Pd48p3qf5+
/u0YpDAyfY65Kvn97Wg51n1Y7c0Po28o8pFDVn45oU11NZOJw6ujY+XeUfot6C9zuBkve8HJ6c+j
uoCOdfC1Xz9/DmerowoIHhEcD6MVp2KIozrlej4I8zMpViO3QbSDCuC4kEag5XbjT35H2Q9TiMOK
cpOZeGXrZrS/JYfDWpGXum0sJE8nXEXlIWM3epewySUXtY8zi+GvhfTlTk9VFH1ba+VMQ0Y1vGl1
4Pk2ViK0m7G4wl0N9wCg17QRH9neGObOYj+D/IOKmApvbZfC2tLRvBAX/mr4hds6f/4Perl/Zw6a
ocyaAhW0/t9T+0lhDHKoHaN99KiuVYdq1JKI8PW4ipfYObn5BaLMX/Dgubb99Xon+ag0lVrfdFyP
8XAnWKDyo59LAZmPH8plo+J44MBQw8pM+MAAcHAa/DXdQnw3G7cmmMSusl6rCIqcgeO9IO2C4fbE
3rQAY+pe+gCVs69Qn6c5DFSTwJ++L/8WzcdRYfKcLCfPFrOT3xLTdr99CV4YG6cZTOFbnFVT/UMA
w86eJ2/l7qXq/UO/C8sF+qnisGN8rPFqxT1ibuWIwrPQza6jXfir6Jeihbmskz5canuA+ziz+r7c
+knhRxPTrO0x2t4/7jqX28yB/M6GUHXrRq9Ne6XkWCjuu2mH2ViSPBj5FR+Ii1h4eYxWk7VLE84F
eNg3//Wdnez4hqSHKu7LNBORx1aTb9ReXW9BhA2YzRguc7sjauDEqRdmvNHRHD0eV4a005S1lC2k
2QjMoVzOqPbmsvRJnje0092fji7iTMkwkLScbLkhTiZDlcrz9lKtqr36EKVeiGp40aOtIHqJVjwa
w8VnTcKDhXU3Kssj8kUMChGqk+fjfAdev73Q9FDOVQ+/3tfJhxPoUS5POUeBITtm+jvHp/ZBXwTr
9oEJ+MjNLNcad1H20DYofJ6gB0bYGcKXGNe49UjuzC69EbFeRHM9F1FwvUBHDcw1D32z3ITtTs6W
ZehLrffzfn12F/x64yc5r9harS5Yf86wiROdT/cIXNYNlFs1RhPNwLcvacsQn26QMoT0M4vMxWb6
uXzJjmupDGGLrgVpJ6Pi447dS7YAZ4vyX27QPOmepnl+LOSEN1569SMGbZW1U6pVYT50jSvFntF6
Tb0OMH5/NFIHwMetHj4PJARElLQQUHTrbi74Srz84+6N9SkWbR2jTqGX0vIIPcG60ib+cmXdjlvA
kKF3cZuaQ5IfFu3pNgVlJ8sajWc8+Ka+qcXXkZGIbF8w8DyrfI+oHwFiJH5Hebta8IltZiXktUwN
IPol5JajSugtfTW7C7bYFvF56Uzo6TvrpTG24yU945+Q7u/btVSDqWINcsvJBgCABQkR1m37CfFv
cTV6pnpLSKsbWJUzFkm+ZGGPTh+NKXvbdMdyhbCtTAhU61W8xsUiUlc6gN/CP1i3CdpA2vgWIu4C
TAfWO8TykDrrVyG6UPQ623mEeP9/b/wkNAxy6gy43aHD+JjnkEJKem7NDCfLOV/UC8GbBx1z0B2I
MTKQGY6aUGdFcwPu+ufP6mwpieFSTEdEFZHwaWW5s6RyEDQqrbU3euBFcHJ0rD+jf+qGWUPIwBcu
eHYD+nLBkw0I7IsJ5r8NsX+zVXw9J08LvQFhg+DVbql5x2bdR3a7mmexpAsx+Z9f89eK4WcyXAlX
kln07+ewoTVZVuk8+Lz8MBcCIuAMW18XhO5HjZlxR5kTz0vYuRT2oOI6P//2s3KG+Sn/n8ufnKV5
q4clw49cHn00qjNX8rF6V+hkEeBOfsHwAtNUmHyhMcHRx5nYc2HEjw8RBQE790nA5UsnwtnQ/OtN
nXxFnO3Ybke8EI6c6A10BuxAyNQhlk6x3+wtrL/IVjQnfBT9eKnqi+iZ6kXZ7ORNT3X2wiM6Fymp
hqLJCDFlMI8n2/woaXoxyj2Vf5oqGDgFO8nvpaVBphIXdhr5moFC0MoWcHMVxnizP4OW3JWYXaur
wYHTLV9baLAbKEE2seCF+zuXZoKIVazZt+JvaGOml2I4HXiFEfzha3VtgpYG5i4409NB9ikG9sZq
dCXhytBtOjFzRaKPl8FvRlRTp+svfE3KpduZv7YvFXt8oQ6RqHezopfDUPZAcLpp4R2SR4gcGHFd
69MzGtYKJgUFkBJDgbkmyz/5k/a34OFFvpg8qphuBtqlPuC3oWjUg+4xG7j/+dGdKfWTnn95dCch
0UxDFQ7F/Grd5Mr8TTEFw57aZRjnV7PIHNDkF4Id+ex59uWKJ3tNGnRylFVcMV1RdtOvdOWeImH7
GhxWY5Iw6bPQsMAcUYFvVYaJGg/zIFpGSnvdBI8GNJbIWBsMDSVXlxLieRmfbERAkTUG2XTYFDg6
fn9vTT1MUTFm80RNtcr8btn6wmIOmn9+5vqZJ/D1Oqe5IzXDyKrN46zonUe7adU2V4P8IL2PudM9
RQ9HChA0bJ+AcCcPEHCK2DGuLIQ3k4sLtOElDyH1xt8B3j9zymFXJDDjQn6hMp81rK9F4LKeQuzs
0ICtq/08ely7bWeHS2YwkIwus3XihxisAKO8MvGRoGJrUsSlWppicJg+d5RGOuPPsru4mZzJXb79
+pPtXpqgm4kRT3n+9XMTbnii2nk4rKb2pjy+a1jj5k5YLaIHVbGbpwpJl+6OPgxN/5jeipHmYu0t
a7sh3jC9+vOrOXfyfru5k8MgxL7hqKfc3CyjqZ2azI/nvZ2cWd2H1uLny53b5s2Z7aczAKJB8jtZ
cWPYCI3Za8Kdot5JeB8Ab1gkawZkjuoHQkcmbaodloco6tB6i3D7aWlV/kG0G82N3EuvRjp3FJvs
BjMLG8KG8ud+v+xc5WSIB61LD2Rvs/qbJgdDydpCYEtHRfMAvAKM+dwiugdIz5Z2bK41ZpaPdpC+
Hx7i96PmUMGvqbjr7B1PzPCW+lK6ijqvbF4kA0QQ9r5zXK2xzFTW4qZvPaVYFOIi29AJqSX/sJjr
gJ7I0OKxwedmuGs1R7Xu9Pa+7x3AqvEsAJZUrATtZIuhrJP76U4MfeslvY0qjwmnZic+lYDSYjdD
U1dtpP3wMUk2szsC0xHqXcmM9AfRv2i5ncLUspE4h9wNGLQeNIcBd7w7ZpP6HVLbhpFUREzb6drA
juOh8Y9P5i0+KpNfry0XD4Y9k7/FuGhyfxgFb7I+f14h57QV397IaSAw1ZCNAt5I9Nh6UNh8/N3v
5qlC1cfTfXm8cJSe/wC+rIB57/qyAuhuNqISszehWCMKpqzP4RUsCXi8yP//Ua19+3UnFUipj00p
mPh1lWsudAeFd+3MQmvJQ0vLd38hX7XOnMwmGFVzNqyzNGAx339dMxr4LgaBcBcJ24SuSWcs2uIj
Z1nK6zxfqMcFNj5WRsLnxqkDsI1XjbAsU1EkuDrd6GaRC16u3EcTMBZHVUDkXZuvcuVrz3iN0nI9
PDT6rU7jco7X0/JxGpe5uTBEL01A2tGGXKDbBdaSELr1s6m4BFyh3mJ/ohlXpdG5QrQ0y1VhvGBx
Uls2eSeWK+LgH6QtYlXk/7S4miucm9D0QTyzq5q53tkXyZgzfhoo2q8Ab4Rbyy+wLr/Bb3ksPMSH
WbUM4wW9Dnocl4RI56KIb8/1JIrQzWOgyRHPNWQWlUEdD24MTbmFgWICNcrHcX9phOMch4dLUnIE
sgvk6Q8/9MtCrRtF7Mgq8YwBWOFO1U4F2r4VNvpCxqwGK9rHwya5Ne7GG3m64RUksms+h5+VRGVf
5En1bnk/64Jwsb3qOs98t17KpbiOlnRfuv0MgqCixiDz4AXqanawv3DU/FFFnUYbX36AflKawK6O
MRTNZO/fp/fSVtqDD3KNZczm1tjib/2WE/n43jrqQqTtiSreVlwYy5KDB8deF/zY3OcrnNlNr76x
djjQ2sE1Vhck1S+Vxw+yGXncie/UjrZ0r5C8IIU3AITSyIfncynoPVeS/Po+TnnYRorHhDZYLIHc
xmNK2Y7eAVIs+BPKkrfGM25q/uxx7pBGR9sDXdHUbm4xGfrTsFWcZhEOtojr26VT7dx8somNBKRz
g/wFecb3j34SKlDrsSzc8V00SNEGWqJLCatswF8OXVS8Z8hMcGFzQx/xhJ28wRIMCMACO7mTvWl5
5FNODovk6OMfVNEnM5irPh7eA/1XMytiCqTYl+767FH89a5Ptiq1VjGMCEThToxWYepD6Rz1zehh
HeMbTqz5xrQbLagYGJkjpaDu8/PBc6a0Z0hzXZysj8lh0zoJ04X2MOaidjhydkaPWYg/z8ay1TfJ
rky7wLgLOqZq00AzbMyZa3esAF7h6eKNgntEfWOKDsmWMTj9cnNoLmRYZx4Oai5mZedRDGpMpyWD
Rmy0KrXwu4+0TRbssAuXISLS8d7Gc+ssP14z0K3c9+aSlDj2oFVqF+S+Zz7f77dwEilOJTbGB2hy
exyR0wBmnDvqIO43mbnANQyPnEcRDSjIrfwBKodKLgeul+R3V3A2FOuhwYDeYc4ZE2bUCuz0wT7E
uTOigbvEjAYPZ2mhbwO/t+6Qp3QHOuUIOuejMV4LHegunPCu1XqTJA6i8qeedsWF6FSdP4zvO9Q3
zdxpPnQA7MD/2lkzZ86aUvl3WiwFvt9uF0eLjjHxhjH2+CMYkJtvxemh05ZtcZcMO3W4zTHqigPK
Sfn2yFC4cjvL1Y6YtrmlCEEHBycFySrjRs1Tpu81jcm2uGN4M1+SoWChwzw8JSdxvLCuzwRU337U
X8lX1w0qVjjprGJsiXFC8DYo6tQVZuSuKDsqIpMLCR9U97+eJAx46iYm5xWuC8ZJFAejMhCqqRLu
ypkVmxeQcxo31XHvleavyXKwrObQesZW1em7t0b5rXzglK6IN5Ia2lpq2orqqGjpoSccdom4HJQt
4jizB1fk6A8BqYI6Z8m/0hHIRXEbR28RDnfzDHOCPIyyr7S2cDSTH+vJHyxv7ltRxYZ0hOTmI9T4
WtrIqfLPurzPR3+EaWg3NduldOsdy1vRWMU14I4/QJZKXvDfOQS7NFqlowcKzy66mHl9snXT3FUx
ccbSBCYtb5VsRnACtt2I4Uev3QhoTFRh2eDbV+71eNHp6ykK3aO51WcdSYE94WLE9KvwofXaEcj5
VD/aKVnfsDazu1TfpcqbYNzm5atRPgnju4CM1AxhrVYYYL5L6kqUcALES+tDGbfJ4TPrfxeB7DTT
aFv1Bp6qLQQmo22I5RK7NVEOQdfqH4dWBmJ934+Lgq5jAn0q4gd1fmW9aN1NOPgMODEGnufXZePK
x7dIu9GPmSvhYlnE96m2KynMjcxdhTXQocc+3iQas3TK6xzL6n6xaI2WIfKbRH81GTCXgrtK2qi4
fVovpvlSyHtxek9ofGYkPRIVDkSEZiPbentD1fPoH7EMMW87ZZ8cb4X8La/3A6V0DFFwY2P8Mlt2
yaIwt8rhd8xYqXAXi89mALd5+EyKdYkMidmheh8XW6lGzOQI8abtf1nBL1OOnLb5HKIPPb7P0R/2
0fVBf616Xt+9ID4zxmKoVwfcKq17Vb1uoKgc36f0PZVxz3Sr5EpPdxnTqXibf8z0vQlvgPam1xYZ
yOqD9BAHFz4k4+8dCWklxzh7vzK7IZx8R6NqxZ3R58Jdv558hvSXqvVZmL4cXRnauozdPPcb41Z+
6QiGm7luUmOUrezx/bTaR0V6G7CFS/U1cqRZycjZ1b+UmIHReqK7Jyg7IVsLUEmwl6z/UCWO0Jus
5B39r4hzJAxERvAUGsFIENc1Q0c4NkL9AqHc2yMrugodXM2M+7S9l8WHTLnSjyuWSuzQq9EiHL1d
q13ScwJXEy+KzmPSzMoeJH2r3V8yz1LPKF1MnaBHlKnZcoSflFkqjKoDsNZUkI2ViJ3RKsY+67Cs
QI952tIgRD880eEojLWGwkvD7XA7Kr8SLFvDB0u6h9yhWszwyHb2cGhvJCGye0qrwaZl/LhcMN6k
jYjNZ/CGljyWyO4zpDsX53vOdWUQ06KOQuWEm8GfSOBLmK+HudZqxXFuhSTkRxuJNjYdAUQhs9z9
hnx/fJpoMnGrHBulXdylpMWXpA1nTo1Z0/vvbZxEQ1LQQqqOGVU9vFUrwCAvuraFirKb64PGCmu3
+kI7Sjq71L9c8aQ0ZOhDPpkCP7wPnUzG0tYRDbe+UpYW9ah5rMC6kjzpd+ReUjKfmyr5+lv//P2X
Rz6a9YgBQvyPRmpGQQba1YD6B2Pv65IRA4g1bhOu+oCpC5vJU+Dh/0HPYU5/vgcf3574aYjXD1XU
ZRNPXFwnVDpJxtCEGHCdqZgW0IOY8cFffk6Cy6qAGbcDT568sAKCt58j4XNCrW/P4yTSa5rAOow1
z0O/rd8IEB6Mp+BF/yXs6HZ063/gp+MSkfqxsS99xpeWwZ/u1ZeXEQ2yCd6ei8+pqTZtm5tpqdPx
bx6Lq2CTQlHSI/9S2/xMfM3DxzoEF3CAyXjvfU+Z0krUEl0Ow30LnX0xt5lDv05c687yRh9LRfyl
+T8azBfZducUkd8ufZL3lFlsdcwC0D+m2yYtpJSprscp2Gn5i6o/B8wkRHeCSS12o4VXYb/p5snv
jRS/SvUS9dyBjx+ATnHcDEMNLx53CF9W70z5cch+p+iKkmrJH8XDa1mtDNWfkNfuknonoSBWt3Lk
1tcRzB3FDnaEZ9qe8uHPy0k7Fwt+fbYntRJFSOXOMnm23Yc2PIm4QN83+/Jhsvzq2kK+cRujvUMf
jsXI1fGZYxdd2V7eVwV0XHc0HsqDl8H8uzYeispunwk0jszclQ7GwtObQus/RPeBpbZNjs9hZZZ+
9JQ9U5GapMfiOZsroQpypXcr24p3P/+281sH+zQ2VKaoIQH4vm6sdsjlQLEO+2O9VYAcC8zOUA+K
RsbBTDest2GHjTKeywbhFBhKR/gnezZq0/75Vs5pakyIOuSIugZY6TR5wXw+AFPP+TfLK9tuK8q3
YrLuytVI0K+40vLItmVuEaMTtbixtJMSksVVL28jfZmAux2jj7p8oHNy4JxTvNTyhHyriZtQfYIi
G5rbuFsm8oXN5lx37Ottn6Ynh1qIAgwF6EZj8Go6QYZViFP8wt7d1O1KcJUOVtVvkM0Y4I20Nhet
gkUsxiHiSvcPsY9mofAwcUfbvPj5iZ7fiv59oqcjVLKW5LVq8EQbN9BsycRtF13yzACh/dsi+tn2
q/9kS/iTHZ0eBX9kECJUQwyQTnajIEkHVcsr2rvUwIdUtaPqF7Nnx+BKkbeluMrFJdpV6rTWynzS
5F10cGtgsrFX4a98zO1IXJryrYRHu7SzNE/CM17/jIrPo7SCkZivMVnmLGE2Ay5dbJJSLePGnweF
0AAeqSCa72GLBbxbaX6Kjvlog7TjzGmLTZl5mrngeLbq1Vhu6nHX0JlbCINtZBuhudMOO4tJn/FJ
Ue5NikfCIDtxW8F7wcUUZbqXXupgyfP++NPDOtk/g+HIKFnKUCA4kSjzRC+v30oAGZnFmUljkMoV
SnniY2gI6/hwO7ZrpExIoWK7kf2M8ZRwrebwtt0wvMhrOLuG6Cypmjrj+E3tZPMLxHFMuyP5DZ36
jBMbMJuXus2y/xgpDkIOvZ+8ucJ2SUV19kT7euGTAE6QzNRQGDnZJ/GKYjpMaK+7Pg7A2OWV5eDy
Qs2lYX4EvebhcjFvzkv+eilffvZJMFcfu1IYSmbD9Xn3obGG+tGWX2Zx/vSa3mbOJcrbOamj+eX3
nlaXR22q07bi9+oPgOrdQUam4TbC9TWkXdZoY/oQzaQjRU2nl13wyofFEQN0O321UOI70efEVETu
X9hCzp19X+/q5HxQpdQcUTZBv/APkTPXVg1Pu+3d6h8kqvfz5c5/C/8+dn2+nS/BU5kLeV8OPPZZ
7a/WPk+h1nxQgsj6Q3DajvwQeVbsfISf/8PZeS23rW3b9otQhRxeicBMSqKiX1CSZSMQOQNffxt8
qs6WaF7z1H7ZtWovLxMEgTnHHKP31gd7ElchKe9MVrb+K3FOJEBUMyv01qOoXKvsv96Ei0NsKZh+
S7runCDgL311UWcwVPrA9ks6/CTJ+DCYaUj1bsKuwyvr67vITsOHCBpe6GZurq37Wd2+DGsAeTid
dBtfSyIgjcd/50XOrV7wNUQ3nSviCnVx9qhcMtajSdHajiRPzNZuZT1Fwh1PVLekhacd+34Rqago
vdFaRgR1C05JONZuRhXdPIXNw8e/XqMv1zH/+y+/JyGiop7LcI9riJEFWiPk4+mvijAFxzJthQkl
q9it+l+dl4Z/ferF9jNIuayPhJefrHLdz/KErKZrKy1VHQpd/BRh/xb0j0I8zHUyIB7aEFhYTTcH
9wupDQGSHate0+xGnsFHuV5mc9N4KcjrzsdRKxiOb6wb1YsaN2gemVMp4XFQj2m/teK1NtdydlQC
g++LTZ7el8n+1qzhz6r71zfEbYFPx/oDQ/x+X618isgZa/5AaWqzsGURTGj14ZNNW5XrPwmnXFvG
q7LrCXCfVDdObSS9hFYNKNJ0N+xd31Uam8XVCrdoN023eu35Uz8aDkwwYIGrtg7d3XaNfgvN02s0
QcTAEbFR9Y9khKY8B1LcT/lhcMv6PtWep4Lun9tWSzKrSsYP7izcurVMXt+PvnzziycqSuqzIig1
0I6N5vW/OnGmsQluy7mA6c+rSANVdKLTrTP21YEpcY9E8CA3IYTzYh8893leFm2BdkByGie8k23h
I/Q6m1K+C+0Zai3e3nznv/Tvn/k/H3qxByZCUaZmXkKfhZlFPtxMuUyzDeeBFxOIAuXlXUC+h42O
OcZpd7wJVbu6/H/51hfboGpkmaoLOevIT3IZHFBuUIz+iGumveAw8L+x/t/4wn/U4V/Wi8LKVGPQ
ucsgZuNgGYVe2s+1a8sJgNeKsTF5JKjOYUXa08F4SsT14Paf07tImBjiG9aYrQaj9PE2NOOaWYZU
mv/9Mf70775cW9eW+jCEFaDFdJmSGpc6/eiO0kZJecfwHB677KjPsNuRo4kT4hLvUWKUw2Y4vyIn
MFXcw6dEeTyba9laTEyMfgjx6izsTZmYOHYB3pZb9Kqr3bivF32xoZLpJUohydEnCW7ieTW8nv1T
wxzHxUN9V7MI5J68znf+eBJSl8qSlL+Zdf5/qKiuFjjkSs1TQLRKGDq+r1lmnpnd0MeYauPNGJ9K
382NBap+UvCs/bnyQsJKOscH7as/pZDD07WgUV8O50Xa7/B6rKVVG/zK/MLzKdclTMdTNTvTqfyH
xxlhHijbTFuzRk/cenVRJdJB4d0s5lFeQZTnQP8vKb00w4Cs16tzny0Smqb9UTGOZXRvNKt62awY
gDrZkCzq8qhIaz04VAzIXT/9EVZ3WbIO85OBYRnTWuA1uIkXrLwIeRXdS7SFlbkpUszaiSIX/bvW
ELrLEGaB1WPOtpuYFZqEPdLm9qEIkQHNTszJY3gy0lOQ7MaJ0Eae3mYt+x9lt9GkoyHvY2Wpc17R
PA47hubl4ZLknVBcmud3i2QJhBE+lodtQzARBu+XgbCGcGE+TJkd9naorwxeCBP6YryXqOEn4zlm
IPzv9/ZqsQ6jA3q5KXOAv9Qba6lKrMtU49qFP6HtNFxrFlu7ly8tlA2jo1huXzgi/zdnwZvljnmt
zPjy8daFMkMIxyySSB18UJcKERVwmWw6bwOpDtKrGK6K2aSz1Sviw9pT3TmNcSzewshJ3tIH5qTD
rhbduNqMZHcMXfjchD9qvKUEOymuRlGUEAvjtPvpRcBW1HnoczxSc84s+GbKt0mizRmpWe9VxiFK
oEY8N+Km0u6FaWkNK2N6b6PYkeD4qBtLOMjWGhyEAAs/d1XOU9YSit2RGD4puSuwE5OrVDw0IJ41
p8jf4dshze4KT8faRNx7v4q0lcJ59SYU/mrD/Os9vKj0JTFLCSHE864t5I31WrQIySz2VfV11gPF
9/8NhMj8+oGXS1NQp4KaMWLFzOrOGMBPdLU2Q0uwqX7HInSrjr/5FS/q+KqRgJPWPCazkLW7i0vM
gzpcjhGl2MLiybzZHP3/fCSsaJT4vBuXx+c+GiPZVPr5ydRNeyb+IF1ctw5stVW8va0CufmBFyUD
MSOlVtSD8DCQ1iJQ78JJ9CxMIQI5XC5Ll4yq6Mbbf+18ZCn/+ZIXVUJgDPjKyOzj7Vc8/7m+V1a0
eA9MnGjDNU/MmqCD2Dc+9IreReP5+d9PvTww12UtDYnCN52Vv23xMQmIQ53kZ3fkHL1QpJ8srdNj
rLviE8kWU41aGrPvHRUEmCPxV3Zqoc0PSPhPsFzUzs1YnYxN3G7HaTOG69BA9Mqr2mSgPHQiRVMf
ieFbVP9uskdZP4GBaeNfZRwuzsprMf/hgUw4kgmileDfj1hgyI7Tl6wpABiqcpWy3aQjfPudUBJD
8rPdM9FmOemf8mSZJ1tx2sTJkb3KeIGoHiB6m9lF2X0DlgmFWfV0Vj66ZrArofNMv14IRUKm8KOQ
0RkyWs9KcmaGGFzO7InNOp+3ThKE3mkyi7vhYE2AJxYqzUbuErVi3b9KPbPQYGEkd0G9NMJNXm6I
DGa5Y5LMfKbYCf06HPbCeZtFm2bqnZotLRIeG0QQpdtMS2PaaMkBgeONLgAksr/rXmvWfCLtJ6UH
j9f3UkHI2tYyIwbjsy95HmjJhdfEXg8lS9mWT8GZwBqAPEglonvzLv8V3PPjkTWtyYgnIo+AZ5wu
DaLNwGIcMpDE5JqKlxqeiaNbtlwRNIXoGpMnCEdLumuH91hmH9AfMmGfFneFuTK8aZsgL15JCJXS
g5DYZ8JjUlfBaqDfA3tQUMKTEGV4Zyxx7/lBXxaYFdcqkUr1L2imvoP4OZucAdQM7cpPUTqFz5rq
pYqtHo1lOm4NEaV4jXoEgE6zMYdtUR70Bjj6c5gR69rtTPmhOo9YhE9C9ZRirs+QSmdwePrS1TSn
VJ9M8UGIPrvivcG6fKaYxGjR3UaMX+lQzgZ/Ey8wkeh/jXTFUY7awQ9njT0d5HZcAC8LqLZXytZf
j5otHuk9UoalaAJvTbbMK524bx9+saAlcVyYkxjNLYQuBKhu3ut70bBRd6foY4Zj9zOJFka/hbZS
byphYa0s2Wb4b+z8/cjhATiIG66ltabwr6roqUCXF6+kk3iIODh65r2/DLY4x9QniQUAnIk52zbO
v4ACxUR0/c6qDwY4ykF7CHA5YOMalhMMIiZOwzG2Duqp2UD6GR7kY5HfwXrxa7eFrPvcHFRqLo9h
zmeTLfPHcZe50tNTAhz21gJ8TcrJPYKoywsDvuOP9O3L0STqfSluLKScw1wUr+u5xh8Wrbwh1c58
FySysB1osBhGFmTp6ujtalK4lmWzYZZWTDZh2aVbIILjXXORqN3qR13DRHy7wItT+9iqRVYhD5oh
uobqBmZBLt46VhFUuCXjsnoB1CO7E7qFZXmYckXGIw+SbweGCwmJcLHBnjvz5zVn3dYN5RWyq1Z0
psFJ7m+Jv2AB/rX8MA7TJIKaNUklz/Sif+QH2lmWz/755JdeTb5e/lyU++C8ztqNLC8r6ZAZ+Fne
9BL4CYdu1dZ/oRLk3Yy9dC8wnILNgXfHAX0WH801VqiNwWKtu3B7xkflmX6b2C0y7rRdnmDFpMdi
r678bTRtdfFQTp5priXhzvJfBDBKmfRmqa/n/LEXn4ME/bn+Fus0GY1nJndOInIGGDtbr2DNNAc5
ew+BZ1nSE8ob17cQt+i9N6S0z7s10C6p/6wENuX2LkdlY+xE0Dyk0IPmWmbavqtIPqVBNJiPY8iI
CERNY2p3o/AratEM9YsEzFPph9SyiR1iJ1FQ/3X1SQ5+1+efo88aWr0kJJrDRws3gro2+3WhHZP6
JIJMs5I9WS+ysA7yJyW+PysvijZPxdBUZr8nUBf5IvytZJu0X1idQzBqCMlBWYj85pAZhVVuPTNX
sg1guYL2IxJfO1hPkhbszEpfTUjFGgJRhvRVj7disAIgLatE16wgWvmfarTUZ93Q1lLW/G0F2im5
e2yHTZ29852s97PqivwpHEr2cF+ZJ/Fkxa/5qyp4DG2r0WG+PsuOkCchvanJIH/rf6KJtoyZr5XD
YCqxpY93xchdW0SxK+sr/VHbyz/HnwhG6U430O/0J/4ZFRid2UVgPpXDCXiONaHJ2ujDi28dZXV2
K2umTWKIQpoOYnwmQvDk8oVYKLZpMSx2JcMpekcRl2P5GqRvbbeNtU2PDYY8cuLA2dytTZZ99uOd
Xq41bdvHu9xYleilzFMUPWlditaKAW/3nsozh8yxnjp5xTL2A7+sYNgkJDfyKpdoKmWHBO6Y6f8M
VCccdunreTyU8O6ZN/R2K6CG5HDQHPvyhxR6sbYXeHj0biUN/arADKbDjfA5YYloCoPiKY9GbxAn
RIMGbohfvvA7RbpXtKRtDUDnEmPOS5QG9JNDvvIlesR1Y7fxJxlpdtVgq+M0X52PJLZzZuYhTxGG
JdibRIDFMjvQyRo/s3IzjgQTGsmqSNDyCliHsLwW/PoT3Rn6u7mOTHMeqYzgjwuqmm2mL9ucQ+NK
oL0FCtlm0eZtDrhQR8/xom7q81Hmv4R+8FSU26h0Js2Rq2UrEHy0hbTvVy9onng1bRX3KENfedtU
maNOP9mrDdlL222VfYT6S3M+BNmrFfqc67a1OkdChBGrCqy91xRdeO0/EsX7WBS2+TE3GQzMELto
Mt2IjBTjbjR+6P7j+XyMvE581fAOp3sZr8HY3WXhb7OblmdjD8pdGh/FcsNVFEnu1sljma/JQEHx
uFYhD6t1ShF4UHmyk+k10paQt2R1n8ePvXFfQi2XPQvcmB+6GAxNdYlGsOvv/WEnWc+KsQu8vvNw
/PflS2ncW+J2QAzQRHcqy3K2sYLntH0aum1e/5aMYZkQIVl+9JUBNZHQyfa9CN4laHXdObbL7slq
lr55CuMfVUDLBj762DnyBKjOkSMWiucJA9lk7lMFy5q66dPtaN2N1ouYbUWan8om8z/icNkH91W9
bthdRhTO/rtS3lvWu0k7POqehHI9Be4I5zTI7ioinbPxTlW3eb8r0mOj/IyUddEvSvNwjta6/uZT
xCvZE6Yiqd1X3QpQaFlsppaxdHxsOeqHE6Pk7UQwlUb01io7H4pwE4H/0KB9/lBHfPfdIaU3oAQg
qVb8qsQjD626yH7Q/lCqg19CPmTVOkXDs0K+be5JPrA3zgZAm+SCUMgHUdlbJmiTdW0e8vNJjDcG
RIPkIWgOWcACreFlOt9bbBMrQYD46Ro9fYFmIckeWuNwThJohrdzu7XgwA+rREH4R9sicFgRbL/Z
TlSvAjnRO1pIDUpm8MfCNkcPOmEUJ7+UrhQueaKnGZxD0YEPHeP8VHjZ/F+5+kOSX4TmDXTEopI1
8AaODKufDQiZL/xJAYqwO+VPWfc4gfDIz5JTU1JluEWw6sFtpcem/Qhoz/SzGd/EQIwtkUZAfJg6
EUmqvhCMXS1sU2pvjV9twfiZXQ0snwTIHbFu8QLvrR5+tsa9T8yy0S7KnKENZm25fDG6NQ6qUNpW
wudoeui8UDsTxCSskXmmxpvY1GilqdajO7lnLHdK+JZWtDSUuxgeuXky+fbtfaLZVvjDyO8rMtGU
2VUoi7cOsX+fnOdKQyUdHbWkzGDh+0GnllWaTl2YnKRTy4QMYy9gXZYiB3LAuzHZMdNtlqJb9diV
Kcr3z72ox+RWbUTEkclJ3ctssm7yiXx2WODJJDOO/YXzDW3Em4f2K5PU7597UVlNYog1TI343OXo
WmiNDjVeLiAvS+GVWpX6D8hi8qaIjo7EPr1D952dfMMt99rWXCvL4E1IFjFOlW4nE6gAe8j6pcPR
YaDHQrq5eZ/+Poh+v94LbUZIBrrZzL8PTqTWDVbFkY4Kr8RIl4rJ2AoP3422xt9nre+feNElF+Ox
ly0t4HA7IoFmCi7byIAtCd0D75e0DDAVinj98cE93vjov8em3z/64qSlTnqUZApfVtYdFTETIC1D
W/umO0U0t5e4GvEqkPiG4h212msMazny/gtn4veruDj7B4qhnxORq2ioyLBxE7HNNsR5D9lX74n1
Kh5JixHH3a26/8rQnE+GImBS81vYPi6+v9KKfejr8R+e8YHc58fazdaap63OT/leNl1/PUcblqJX
3v0fxkt/9N3fh33fP/7iizdJTyp5cWYt+Bm9UJ1sgof4s2Ah0N1KvoODuDjn6LfEUyW9RAWlvD8r
3Km32FCqu7b9GciKq3ImGao3TXuO6ErUOExCDKcov2J/A7WWlLWVOq18zVPC3mmICurBpXZUeiM9
awC5uX8qhM3IwDz3D/55cmse8ah/Eq3D2Bl2VjkBDRBgxyQeKbYiP/saKMhgjzNHDPb4u5rhNDYP
JuDeXn4bBxrk7YMyHcxl2GIdwelwaDhyVvsa2VDcO2YA3NlQNr6xlctDo+60uRFT34e6bp/Hp7r8
VRdbkKw2SrDxOTaYtrKPdH71ILfU8zheEvVXW3w2jPXP5Ej/UAtkUaFvS/JO60l2WOr1Q2x8VPFO
NE/KeKfoK1HKF3L0onWnKDvkobWwtF0ZHnvAuEgfqW5nU3MvbTnWF9q2xClgsF9TUrKh0xK0qxdQ
UyTqRb9KhIb06NKFsBw28hoYOVq7bfLRvk33oNZlJ9+R6zzyINOT9MTjNK3lU01bjvL/V+U7xSp7
jmFn0mRYxB8cCqqP8KP/icOm+d2OXsN8UfDOBrnmtqJ2C1l+jpEzmCPjRQ2nvf/ic0XWuEg/y7cQ
gH27oDbgt4PBgUzIqjzVXFrnjWiuDW1R/J5XDmtwOItW2FPzoxo/1SMbeWWX/lOCTrvdYM/J74al
SvkOTS1Z9TtiaGOfzkGy6cRVN7kD0pY36cnEtro9vxmCyyhtmNyWA8t7CHz4GRgo8WLnyOksQmWx
/1u2GDoySp4aN8WuDeE2rwRqVn9h8V+rv63ijtmtHCz5MyHwZn3RvcsERctEVizJYj6Hy6zxtNQx
p0MePUTnnYSlCn/PO+HD1SHJt1Z+Z1BYog30q1WRb4MsJk171Un3ouoiFaPtZ0MQJmr7KTI/qnyb
hfvaehJLZnQYjYg+idecaPGY5cJGN1aYROUIkea2w+BHuSvziCyoluMX+Q04HziFu+Gh+o39b0qd
CtOxmC9oxyKHO3+KzXy47+tVlmzG4RSKsL86DrGfgn9ohJNSPWMZLM5rn6CNZl0Qk1OvpdpDQ6HV
Hm3BqsXNVDmSspkyF4nTlGxQDgVzTkdIV2tYyHSUH9XppAGfNp2zfFdTqQTGb4EULoUAcd9aKXSl
Y5aGUnxOGTi2RQoveKf7y4o/w2BTgyQr+4vZCfHvPeSPSPf7IkaTEIO3rli0Tsix/V7QWEPQamHZ
pCcMRXLqiC7jtkojEd7WIs/s7rtsk02rVnPzbimiFNc9oHdHqJJ2HdrR4NAMIgVSgUUYeklipxXe
spuGCenvTfb7VV6MniYpF6VWrNNTPZLOt1C8s0Y/ask8HAd8ZU+pW+jIKmgy6elew4Hv/Ps23byA
i7pPydNq7OMuPbWjPYFK8UrABBSwHh3jGQo+wjOUTIfzJeZc+v036k55/hn+9TNd1H/9WJdin7fp
iRb5ZFdrM1zX2M0JKnud6wz8OWLlNJrnG6vORBFQMO7mJLipOP29/Pte3LyWi5owEktVHwceGYW+
bbzCl9u6CXueDjbBViSi0hwRVDKuEYc3cHRwKQvGln0Pcg7Cx39fzZVJNi5q4AQqyGEDFOvFLxOn
ZZHJYZaehFW2E35GvHIraUuK1ad4lEFijevcm8qFdZd+/PuTr+hLvn/yxW+ShyMmijrlk7fBM1HX
5j4UPOwc2uB1r9F78BB+Nutg22DpIXRyndCqowGeePST5OEgngqDpWEXrEmnPsgr4Y7TlP4AFOPf
l3nl6PD9Mi9+rmmM1K7RuEGzTL/7HH8R3WNb++zdIgtpNtYD3Lyl+oILduWB/fqzXBTik58nU5Dk
6ewfn8Tn0NqrVusE/xNCmFAWyTsIMFWwnGgrFOa6F5cUEqLaujlxAb36Sv0jiDvAtua4DjlR5rUX
gVXs/HcrfBB7pmtzS0JF03ZnQhKVfJ/BUQqbCUWdsks6aOjL5FyTCvaCXbdMCY1R27kVsEpGcSkO
qAqinxN+q2klBE+aiM+NjVfatNmhdc+47EMmJ5gnkCTmEKDKGvza6CXW6rkE/o7G2PAkFrvp6DcP
7fmkwI5rGTK0GuHCOFdznKu6lS385jSMooexASZ62gXM/h4x8qMmqmd3P5YDleFMZ64aTbK1/Jiz
GRYzIJ7JurkeyEngoJfjoUlVMIifvXAnjqgC0bJmn3PeheSoXGSn/DYkQA/Ckd96kSpndzCAfyeg
a6cf8rlzgvYhbjfKeRdHDz63S+7eu/Bdzg8hxY6h/KrSH3FR2xGJ8lH4iCJDgx9KumOxrO18eGy6
QxSQosCcJG2XeadiSGYS2cgLEZ4UiZL6zInHOTEBK4ryHY5R3/cQ3gYEuhV3hvWS5wszoAlqt581
5vRilQI98p+Fbg+LvkfyKTrMJiMvfDJ2ComcCHfF95Kk2hm6vw3EYyzepdJS9F0dGoCwjkxPp/tp
9PtssM1sdQbZmPe/avI80SkVbhvBEKaU1u1Wdq0GuUDybFr3Vvg77ByF9LaKkC1zWSdwXc67VJnL
nBw5lbyMk00jridjG3Kcbx+m6QfjIGNaVYNT/Y7Ew2iurGk1jAhL+dIstcUu0B8CKmG7AoMgtSs1
gV2BvgdMCzWL8qyJ+5THMtVBPclveg8vFkJr4PrmOs6jRd4uTQNj97LcTWhA6T0uZX/fQELtKZ3r
5jWIHzooGtQV0jJXf1GUhtlyguvLXHWUT2daUiJMZWbTgsALcZ4bT7+C+vVM+CF1kkYXPFiCj1Dk
jcGRwqyddChRp886dRIaFKCbFp1SV0mdvHLHSOTJ5RHBES5tG4Fp8pvQP+v9XjzfdckjlNtsBQmG
DCIU7dpDb20kK1+k509B3zRgcKWTxYswqqhmEOUSHFruVeDibqwt4nIbS6uCibTYLCvrFE/HXvkd
QTwQYlrdD9jGxlleF9dw4QSNfqwTYGMKZzpD8z/AFYIkU5tpACA/okg1fP3ggm01dBTzhB/EL/ZS
Q71GFlewT/29ARE3XarZsZEf51a7nz2K5vItTeyBi2tleyIEXMea0HuplSwGkEXjqNtmxV84fvA6
AMmkbiOcGUr2Ez21AcQ4dLfxJJ2XMlkihndjvZ63jcut/uvKedFQEAJUchVWd9ZrVgbzOfMCZDYc
FaMdcbxz04Rhv+H++1P/KK7++lRFNiVCBP6kjH2vAzsQXVIURsBIyteeJbBOFi3dWC0yKWEVp8w/
22nNxFzqTwHRAo3gyTFl4StraVi7KgsiMeoQS6Y9O6H4WwWIsAPguSm2PlosB9UrB1ViVQJHuh9f
+SfV2ghPSn7XktLJFzwvQgY5G+r4fDH8VvtTHL9wbJp/mcIAXrhIfuNHQuqY2sXztMw+CP3ZDAdh
0+8Iz6NnmXjx82TYEdhpHUkp8Keh/IgUTNWlk4XeKDBPciA8WyQEgnubOatCu6rlVeDLt6rFvxsz
bLmKLjPYVeBlahc/oSlMlpU2bH4DT/m87WrsJZUdTZBTyOIxchfYzeCKKsOWP6A5trJfN0v7+VP+
/kn/cxUX7ZHCiPNaksqU/oOjtUsMXOfCpXfcIkhYkfZCEExO1LzKzCTcdAX86hWW/gyeAlzKAPDN
OG57/AazALBzxWz170fueuX25S5d9E/6prKEdC4RaherykCjruf5sAPmZcwVGZ1RUusL+4mmYY4W
sbpRGF3B0n77lfQLEWJbs/dJOp+ftXaLULufCNWTaUsy4URp6pjCoqtsLGmcfjRiYMluAAKUIlXS
bBIb1rcOGVcEt98v6OIsJlhROxlylf4x0xDONTZeEK7lcMNkWoKs5zVMkUbyqV0aAplbmNs42QqG
G9Ds5zxb4UHy5tkV+/itLt8V8db3a7s4geVRWbZSycM0P85kpCXhTishJXUMdsOfdYYB9KXKlioF
nXA3uWoBPTGxtXQHiwHsBk5PJuB2ZT0gI9YqN+xuHWTnC/jH0/5HI/BFUqHlg2yFOUfEACBs7qJQ
UHtHAibsUEKUDHYw7fZurjoFbn/VyxD3JR7ZcvQ7ZtKpcPvQePVsjcSD9AMZSyWZeN/XVCUfjUwW
OCAAGNDZsekS0SPKjwpaxsRB46aqsFB40vJ4iWSiKE5DgnHQIYFMAkBF+8iVwl9p7qC0DrI17+18
7r7xFl4t1L9c5MUphoZUq+NOmU+W55m6OEgHyq45Cphspjk7As4eJBuJKQ8IUadl8ZRdDdDZjUXz
6rHy6926OKck01mLVSVMMXNSX5cHdmBIGnujBh/kloBMCdgkKotVAdfAkplfhwWG2eDtI+W1bsPX
K7k4u/SiEqJVPHMlmBXXBWiEgg2QCDgEZiGKbLhK6Zv8Z0po5jd7DVcs3rxqX36Ri91j6vU0xViR
kppB41OTZ3M3ULAzEwX9M+eJtpmpMCZP38RV+aHkHOJ8In/+/Vxc/zm+0MkursISptSXRSE5aQEO
81xnWWG+CqlA3EsLOnRI+jvDgz+ar33saKBCf47NFk6OYbi3jpNXDGIkF3K+x7qkSYzeLp6NUR4j
zZ+m5DT9lLzmkymTtE1ts11bPlA5f6Rxh3D2OMmuoC8r7Vhpy+7jXK5TDv52ozu1oyu2NmeQGwyO
C6y6rli6efIjoc45V2ttM2cjWNTVuxKjrLzSz3u9Oazq9hAbrp85Z4WZ7Y1X74oT/fu3unjOzFxI
1CYamN/sFWx/P8P4KcfilmFVwlW9GH/SrwzoIv4mI+hMLbYZ15yniAT/JANwc0ttrV5ZQb/d5Itf
fJSyqbXEMTnFNLap8wijG1Cq7Opo30xbtXkWw8q25JUkR3tJQLkycWYwg2Vduc2PcWsiLlokaz1a
S+bORDMx7ANgsKVxbNsNy6wkrePMoZGaaRwGqIbokhnGsqcorLy47Rb/foCvaFK5u6au6AZRR38H
fxWG0E8yrCfM9EzzH/t5SjsfGia3+1GVi5uavmu3DwyQMXtloKSrF8+oUdVlFM/PaEMFwzboWCrJ
Um5tJyyZVBVe3y+maM0cW/QYaFvTBrOAINFSsMVFsb91PVegKkA7v1zPxdOllVNipok4T8dSugZs
hGGPQV0hTmGO6F5SI3dnoiHWjBN49h1pPSrHf/8GV8CQ36/h4pEqBT1JS2V+pNbRiptQQoLsloa6
mrRwgSFrHHYQqJ0+WUXlln2aQnTS9mZmczyUUodJBAYd8HvjjkmFKuwVo2dEw5EBzZaxjw8orLb0
XoRVHT82AwcI7cY7al7ZC7iLhmZZhDfg3LyoybJUkmLD/PMNBmuJI6tirMOI39Gf2x/1j7CBkGNr
W8VhETmyczXmsYDq1J2EwVOyN85GNYiD1sug/RLPoi3yeGUcowO8AIXKWrS10BnKR5lliMkQB1rU
hYondQcrerNyJ3upX/vWZlAxCe6gI4Ng7bKN38nBPM6nwe7eZIBQOX7o9CZoiHYTT3ZN/gqDK+UB
PWztaYMrPKUt1Tzd+4Xw2wo84eygHJGZkmwK9JEcpUA7wTm6cfOuVfiyrBCti9laImnjosLXVSbx
vJzgDbMtHWFb6ja0k+yqPQg28jvlfxYCjX1cOyTLW43qK/Nhnj7FALGjSfyPefH0VdmkmGYgzyG7
os1WSg9wfg1mm5NM7sYSAh4tOJyKdtrYvgAUIapv3YIrp/lv13BxCFMMo+yGUJnfwhw7X+oxivVk
yRu1D20JTdBFIOPb6q2QmGtFBJlzEnRRFfMtAYjfa88QBI6QNWpyoj1fmfQp13RFM+25nDblvAD0
dE4Ct0WVuE66j0xEo7skIdf5P6CLr5yGv13KRYXZtb5k1aKegGbY165SsZlu5HZXc9qykNsOy0Hb
dPBeTRqUCRO5GX13czW8+h5/uR8Xq3OJMsTSCi6CwBeG6ZMnpqte8Sxjky+TYeebx3ytg6pY+AgV
o2JlZN6/18JrI6Rvt+FiPc46wz/rvpacgJ+jHQr3qbrJ8I2IymLGVlNWourWVg3Gs+Wtvf3qZjhH
EILn1XVD+3MW/nI66tMiTPJZq6DvkQiv6RDamivsRydlYHXzvb/60APGI3MRlRQdiO8PXzzJVlXo
6bz1ok6DBPhjWs0wMVoKDjp3+rnH/+4bfvnMi9srdWl9FhU+k0eMDuUC18nSWEKEoYByrTtrd+Pn
nBePi/MmTOz/fMeLxSU3CinLSsQnybpYCwu8Ib9UUnnX8h0EZqiPzvSsvqgpXfEV8sN/f/gV/wAr
25cPv1xVNI0AKAvNjdXYyTonPbzOd3lNrzD/Zdk6pwV5Ywo/AYLKNNs7V4jWFGERh2J5IQPgNDbd
sBapjll90t5DdH7jNHd16Z97XxbtY8O0jIvbY5j1pGeBiRArAcGzQxbF/uUvM6dBLksode1ANo3M
tQDkYZkmj3K+utkAuzI0lb9ew8VdOqfyNBqRwanhOHkp0oPUi1Ev2rVr/eRoN7oVlC7ItMTqKucN
6ph0tlPfHrJfLcW+XsjFPtgFUujHNReCKs3S4bZuBqdON2jQ7XQ5hN5PfRFpn7r6h+SOSujWr3H1
pPHlAi5D2holOptlCtotp72qw6XVmYRthez+TDbEJlUPBYJ54DRn21yf8bE1zzilMFhq0krd5ZjL
CbO02v+iZfP197msreKk1BmrW/Pe2EpLjZq522SBkybLQV1hBLC0zZkXCdlBe35K8cjRMoYT7tFB
8mG4bFLr1lN7beH6ep/mGv/LMtk04qTIIU9tskae8pbAFEFEDI28ddLHatGjyC7c6fPfb/MVIJ/x
7T5c7NXZWZXysOBT0Q5Xs0DozzE7OCqrvltF4aqhEUC4UeM0pIgfjO20wzEVGi5BsbEtEZsQ2pJX
3Z2RRjCC8mYdIP2bKd37jqL++H+knddu5Fq2Zb+IAL15DZLB8EZeeiEkZYo2aIP263tQjVupDKkz
CreBg0IdIE+SQW5us9acY3bsdhwZzUK2RpRS/6KCYyjzqIYGvxBRLwRzvESooa9PAvJPi65i4aXV
lak5f3kkqlPaXq1PbUlHyjPR9aW78NAhFM05e68tH+ahVYF+10mLDNiLlXR26FShamInIhMS2s2O
qJST/trkrf34or/c2cVqEeqyUWkh1Y3iPcE/SJ9NTxZBu6nNddGsG+wwvY0SfZwn4TEXRzLBXgdy
IFokZrKyErPpJJCXO195jsfbAUDa6TFtnggRb528PLR0FHW6n4QkjHzyYvnQAI9OifnIDkS+lw9+
to5wlJ+fVF4d1RwdJVRyvinDrRjZSboydBfrXvpCLFmwmJA3oThT0uP5k+2Ps3WuxoiK2Obj9ZgB
vWltJVlY0qrL90a8wJeYmbt2JacvieF27DUxMh1JftWt7fNY7MxqKSNbPuG29LCaIX6yvFO/FomD
Ar17z0YYV2a8APuYaw4YtokEKkyFyuYj0jemsTlbd2a/0oVlC0ASPDQlVi9MlpIrLorYM7V7nAio
mRJqrdBnvLTaYMKwiAwDvI5aSnQCiQbynhRiROuquoyk2z64yxKKe9WDigjCWKNQ624BhxA3wejs
D6H/pBUfmVuOm+w+xq5T3v77K/x5xfoyJC5WLLOP2H1GDNbzEzE5xJfSLuLUbtyciDG35fkZEz+Z
QMw+Vy48fd6XO4mvX8nFMmUmXdAUKYVP2ZOpStt8xwfrVX2H+8xnAG819K5c8drov1iPxipKJKnj
p5boop98cmHi+ZDPhdeJyXOG/Dvj1QpXNi0/ON2Z5v48YO2i35I2nVICDJt2aJNqM3UElKoe/lkK
uuf7+P5a9s1PAh0uqBHNrOCxND7Ph19mcznt9YggtNMtA6uhrJ47VeWkoRdbi0bYBUQIr0NWFfQA
7Yqga0jIlIgE/Az0HRmkSDQJcU6IdUcS6YYEw8fmE34+RIxK6lninmLcf1GQ//nl/OeuP092X+56
6LtAl8SpeShNZFgIBLC2FQxcEeU2ySUs8zRrcKhcez3XrntR6aiRt6VFMLXj8M/Js/5uuM+9yKto
7TL6Fbf9bwKxfjynfnlHl3lYwdmvxZNSTH0lhC30SQmhRDWzhCkf02wTaNjPPrfx6sJEhPtRvUtY
UR9RQP+vvglLsUyZ4t03mreSVFlTt6ja6D0gyLmjYnd7svMpeYO6D1THmeVgp/n3VX9q+TFE/1xV
/nvDwR65VLvwf67qw0R9wEyl8aJxSs5zOpJU+zko+8vRE+HPwaIrvBaoYXGD1Q50+vPVveLPi/af
W7rYjbRhIaeKSSMN95dQuxDs65de8yx2gZo74vYgCxczv4M2Qkpxz7Y2ybzpBphf8pQDbsFUjjiq
mAvYWe1/P64fz9CqCICDiGmF8+zFxFWdgy45hXRmtKnKViynrBb9MO4wuC4mzNX4UM6HdfR25bLT
efVyhv5y2cuZS0s1McsTLpsuew6ULlb2nnYQYdCOhUuUiFJU+9rztd7cZ1jW9+uyFxEpYzEkL5Yk
6menU+B/fhwgfkl7l/K9PLpyv8A1WaX7mBytyiHwnaQNJ/tFcDZCJ7W3S8o5J5D0kTDTMI05Vvtw
nvZXSJuQjIeKVw9QvKMbXT5ozaaXvVO1OoUeihatZJYjSm4dIfQZjlGy19M7BNVXbTPGt+nGVFG5
mATzybS7dOvityVNbZl+VCb/WQ2i6FdOfSzp3FHb5xivGWTylK5RyG7TLRUD1b5vN7/Puoem3qCq
GrtqTE8SfQOhAAtdmsvBqmo/CDlCVYYZqnCk7oM8Mi87xQsBc2lZvnJq9pKaOqSq78gEt89nIMXD
c5o+y8G+GelF7ILCWHSnFWaMk7JKINTKbDtetX3wYN22bK8/Un/WjXbYPpXqHUaOo9w4uAuYotPH
oaBt4wOfgN5HfnH8iqz+pD4QZyyVzOCOrmJHckd9PhZrXcOnp//KeoAgoZdyRbjr4yx6whVnl+oC
92qzR/WNoHfgj/b9faw+t1iZsv7V4DNrNN3Vasqpke3Xd0D8etykloG/xEtYz8UbYjzlYlVRDsjo
IJcAFZJ4X6m7MVhY8bodVlL73NTr1HpQcZaPeTPr2t8++53npHuIVW2WpW9OULpm9zs1CQl1IKqc
hDVFjdPbxOxCO/Om75q3ItnV2v7cuVDLW8YmHjAUVLkjPI9g6ymPxx7pGOFLT5PuBSkn23pdtK1f
4W+CQK9MEdq3Q/80ruBiqyL/IAe+GFdSq9dJEqhYMFfIFa10b4R8ENaTIrxqwVuFV64amcmrhd+S
jrgk413EorsTemKpqFA4gq03y6A4doo068+72F9r9SHR3iv/kS2346f3olFDg5ujTSxuBvrBWKtk
Pybs5AYq0amfn4FaoK+LlPsxfWjiZzFfgj4AixZeJX1c/bUXe8cMo6IVJmLCEbolu8AIDpkVzdIM
MBa3dGrJ4DuO50UUzGtcGmz39RsMR/JpxURev4Z3PbM6gtlNsMjmeIohom+zYWaMy+Tsdgw6keOL
T68mGB9LlQnFxgtRNitRcxmVlbnupcXIR0MXpMAx4jZ4wUOFqX96x/+ehOWfX6w1Mc8llaL+RVGx
zc2u8/12mjCMJzF1Y39ZWuIMM/FnmrwZr4nhUT3wrAJJdcRMI7BClTjY+e11Ot5nwfSvqflzmP25
m4sDZAQaryE4ILkljYqZ1il8nCfKdFdvQe4q05k9K1YqpldHCbY+QGtERv6bqcEdKl4lf4N0gaPt
1RXyp2lVkRRLIQ6JXe9lpzwryXZJO4GnhNqSarYnmDN4ItVba0f0m8Y5as/U7Rb6eOX9fF+beSJf
r3zxRBRFogV6NhMWSWZHE1NRBvZhmZZulS2mZPcmpL5VjEdRekPge3VFmYb65Rv5ev2LD7/s01RS
BCO5zd1xrs3l1+ZIjeM2wR7ROQYCTyewYze6bRaa8++h+f2gcfHTL75CPS6sMvP56STzjedVYOCl
OwqcnDOq3W2KukxiwhChgeObte7LKbIa8dFyaI+4tiC6JgsRjsj5SYow08nHqnk74USStkl0cxof
NXskFmUKfPv3ff/wSWlUZ0UVEA2p8MrlYBF7wWr7ekB3hHEVnovlIe1sMCTSoeiZRWbRvX6nvCAG
pud4HNrZyVqc/KW8yLzk2sj9ntTLgP16MxfjJ7bMZGzksZjA5T7by5MtvCNcXCuP1AiexV/hR069
GmcHTBwEBHW6R7yMAvzKy/xerL24j4txJBmJ2qdxX9xqzQzNh7ya6mnJKjqiKPEoBy6JbYIFSsf0
vzj8fR/E00PglMwOl+jKy7ZdXZ6M9FxpBatXtZyCqyGzSP4ao9Pk2oAa8y58VPawLkiYSrdXmyjT
/vnvb+jvy0+zy5ezZzokcagmSnELnAlglJi5AWHWg0uTeuTiqOjgbTxH9gAnc6XQXi7PLke2I5lM
V4bmt3Caz7fw50FczPZnuSfGXJUKerfx3Yi3r52Vr2HoVJtxA/fsltOH7pyW4nBb7Qy+J3z313qG
n8P/X0/jYkSGbRfGCV3DW8HadqINhlWai8rKoFQGC1ucq5isvFDdiICNcbzmJtrx0U7vqDJo404E
PiZsk5shX5vBcbKvYABi5Oo30tnNIq9M10F1n7HVBupWtTuhOQiVLd+GJq6qjYH+9G5QdgR+bILm
uaQIMbB/a+xW3FO501LHCvYaNQkrvLMkQkhEMgfE14gke1sQoGN+dvSz+EAQCv0enC/q4xivNap5
tKbgWwofkf8csZ9t5B7nLbbFZNZ3+zYnrvNpHF+F8U5AzHUgSevfr1b5vpAzyEyVooyi6qxQFx8Y
+zGiL029mJpX/bxaZs+F9ls8rbrd8Lt/aya9PRbQIYWC5OrWTHhpJU/ZUQegJHtQ3Jz4mPrxTII7
6XKENcVO8njlDn/6CpF8gEYlCA3lh/L3Z6D6aRTGBXcoQweuX9v4hm6JSsPmRiGXadboNpnxaf8r
bufqQblBkItAHbMDeV7YU0MyYl9FyWk/CA7hfMi8iUiD+X9hNa7hUyLdjTVckXYpxV557d5/+oS/
3vvFJ5zQQJDFlnsPIb3NJYUQFRt9MPvaidSpV1BFSv6l8cg7HHbYpbfms7ar51U1w4KC1kQ5Qk6S
vM6BmbrALD4+B5KdE4propxz6NxeGQ+c+b7NOjSmqYJYGFFNS7485jJ8La05p/HtcFRmna0ZXh/c
6GH4ZPlUvrdwV37B8AnJESLSopJmyQd71mKYmy+4WWDAcLgZ6k37nkkbyMSaDpW1Xpnise/WovSc
WXuq7KJUzavyriH6scTUWlNZPpzOGxwWbIxFfXaq7FA4GsWCQmDfHsRuC6Y848yod8skPaCtORuz
ij1VzP1NSGv+HHECk4O5JHMaOSE4tG7XpG6BPcNRnmSbg+VWAO2zTu7PHdmBM4Apj6cF+3Mi4vhf
Mu5ep0xuqsxO+gZvZwTJ9GjsUCrDqrTkWSl7ijxto3Si4hnsDSYWV+FgWMx7DmjWHAlxClTN5H5Q
4zlBf6dNOcbCR9mQQjGSqg2VCfiPi8elUegx2gj8gWLpJGmVs5yNUbAgLT7SnCFxJdkNxuOZvyyw
zYjwjGHlA+EM4TNpwL0+2mIpYrVCUQkKjQSn4z4uli3RtHIIR16nIwIfCf48nPM7o52X+U0Z/G5i
r4mBejkagMZqXcVAoJbcAToPBWLQHQ+VOEDGnt/jNl6fp6xQuyht/10PpyMGJnoJN9yHsMLba67L
fb6HFmzrW5Og3gc8J2xzFbZXB4BTSIF9e4oXlpt58KHom0LfNLA8/cHp2wVRMKGOl8wL5XUvr4EA
WcqtECySW+QWNxiNZMlup8zFqUF+phdFUKQAnmhZ7Kh90hBx9JvGWOl8CCzE5UxXl7X4XstuxanW
2hiUSV30WvgXHNMWGkhbdmqXaxohDijQwon7BX8957CYEhlWohoVmTQ731sHjXCSNfZ9tIBQ+H+n
LwNYoNhFLnZ+jrQlnlpkKVK4GBbNo7ApqZPayjLbomHEqWZTNYH+tWYJnKQOTI1kkc/NYQIymbvg
oQpWmX1yENgBhxmOwpxjfJgAo5txxdKcqeL7kOzrfeU1i9Lt1iDuCsRYsCuy7SdSxljeKi4cT5IB
2qeY7dawUB/NNakB59l5qxCw8jshFJjt4kuvrOmQFlQC1TNVJHXdHq0PDG4DtUyPkNq78iAv6kU/
F961W2HTLcrbwiO7sfDyebcUx3nL0XSeLME10u+CZIxLJ1305zldEF4tCipMDxthHv5OfxcreV58
DDiMw5Vy8G+SPUHX/QukVC1Zmi13k8/9dMNeaRKeTlgDcViLBGiodo67P97Q4ILOAm4RCU6+8h9I
mbTFgw9ieFcvMzchV5c7pxrGB4V+aglq7Mhnjn1uY/GXlfTuI49OQGiHC+yLjnyTeoXXe/WSNStO
FiOpsNIR0vdLQY7mJJflQlStsj1xrAhEWBuy1/OrhJ10Vnnhy/nIp+7IT+ErHPFdvyg5OawltAD3
AMJuccMkS90pPd95Z0do895poa1at3KDZeC1b9xLMDndEmyzlMy02VTwO6jlghxD1+ptJXtI/E0K
PtlkiWrLt4nyPQJF3fhOfY9lfBl/1GevP3nY/QkPY28XoCyUJv4k9iodDAGHekB05cy8M7jCMJOr
BapkEW5+TjD66UB2x9zKnPI9zNa0c2F6dIFTPDR3ABAq3QneCy/1hCthb9+lDZy9DFOSZcL04Bdc
1nt6LI95Lp1jNorwSNqVeK8Q7UJHa8+xRaVsLmxZg9XQrW6aX8gl30TfoYnPV7glA/bKWvbD3ubv
u7k4CVZj2mdjUMe3rEwj0V3E8MC9uyPA1LxH6UxDuD+7FCfU32oJmmTGRKmEbHSwt5FbHAK6KD9r
h+k8uktJUAscJNfLxrry1D6X1L+3tn/f50UhnbM6VLKcp6YEuOMcEnH1VabMytHr5PmESCb+rndT
Dp2MH8UTH69trj97//+4g8vkCJguTSD3PKmKZBkPOs4tAHOHuEWGSPJavKdnR3k27s7zznBGp/2l
9kva8ic+cuCvNgRoVML6BqZj7OZPcI6q0pYgI2Qu7k+ZihDUE2d4YzlmQtYcTOJXXvX/4xGaEp6E
qRuhXzzCuPR9uanymHoUbLcPgo3Ash1b8gjCHW17u31hhrHj1bUn993Q/zni/3Nh46KPKqRR0J20
U0yhBQKiOWu20lpwVUc50isCAVPZ/ugMp2v1ne+b4mnI/LnsRX/w1Cpl4dfZtEtLXie0gbbJV9Ki
9CB57/KN8jFs2DWct8KzfPPv/fgPdYq/Ly3/vR+PVKnPZJlHnW3y1+ygbfh4EuCTe/+5WGjH+Ka5
s37HbvMYH9V19P5fcMV+3KJ++fGXJ4JwlNJi5JnD3yBR7ciHPNL+mSE0DMBrH8YbZku2p8B3yJSw
yhm7ka1wRbaiT7/z+zfz5xVc7O0JhBRzhTQKhtw4LzN2ZWv6UV26UlAMdc4JKqm0EoeF/xp8kgCZ
6qxD80bBHiNGf9CW/TuRcBxXFWXCiMBhTqp1/mHt+2VmvrCbTHp4pYvpF3UzJiXjXnthYyNhg8K6
n9JBh69MlnrBoebsnamYs+0t+8faZKZa8+FF2ZyZHtBb+tKsr1WIfiyzfR2BFzUBMRjyscoYgVNe
UvFrUlIHMCOGu+5luG9+l1uZKnw8I5K0rt1c2Qi4iQEbPbXb8EVb6tuOyJF9/8zjAMwgF162MRzx
KjtZnd7Cv97SRdmgMcxwGKHQf9o4xQejsYsDriUa3Ed5sIMHsXWsTVwS+xxvlUO2McmdnV7LZ9c5
ddUcANWUnl6yQhB8jUERUXQ+a6lDUbuNyGC2ZSbND/3slroLAEpd/Be5TT+NNZPzuSQZlkHc6MXD
7oPBCAatiD5/xZRzLz1OBSi4pG62ra+sR9+9R8xpk1fHAkZEQVK/uNqplkxSTTkCxkvanOOZ4Um9
x//IDVutM2LTo1kz0J0Ez79IhQ18Zc7aQjUXHWgSRLhPm3+TOLcpJ1xCTug7WuxQLyF4fhr7Z82G
CqSOm5zCKyThwoUMkuU2m/xr0/OPk9XXn3Lx+vXif37K+FlUxRoPduXuvPcfLIqrN8ZbSEv2cdj3
H+zYtdwbm03MxlsMZldmzR/f4JdnelFnyTuzTaKaZ0qVAkIkfUJXxWuUODGMJM3ThcUQPSAXa+u5
33pwRbV8rkWHrl6fYOhOpMD2+d+39F0CdPGaL7ZHWVGGppJxS9kTsrDW7jzyVO10PVJPs6Vt6F6r
aP7Yp/n6Ni5WaT+QO0VouGI/79HfsYkFUkTyH4diUCcwWiqXmtm0rXeIb7AJ64ExQJKLrbRo8fZC
dzVH5bsp6u+HcLl+Y/CuDXnglqaendxCKnXYsgZuzDYH9qwJyTfe68Ey54ja/9LbZ1Xd5YMX5Wwb
2SHVwKHfRoJSJzX9CeITNv47SVhWw1MkrKN8qQQro7vTCmFWcDJv+t+jBs35arLbd+nOxe+42BAo
p7IqB4nfMVoQ/Bweb4KtjYxY+J4UnAAdqHdw8pJ8T6YFsXyz6dRNJJl7rV738ydniBqDndagfNka
jPMMlG7++UQ7khbc08B6toJnEHVLE8L4WhC9EnmxK6Vu5SHPV71TtiyFNYkZuTm/MsinD/xy/je/
3M3FBEApuLaSlLtJlxX+v9fRIXdCyR14wjjBViymK/9xOlEPV3tgP21TMF1QStNMU9Mu96RaJMq9
JiXT0OpcCVDN2Y0lEjnJuOwHR0pWXeDhwJxiSqaeKFuZsNkXqvPvJyBPM8v3J/Cf27gc4UaY9eY5
+HwfItQLjsPzhPSkkUZKZsIunhuFK8MdppVsT7QO9u2WnfzS8KABN++8M1UjCeqzB6n76vz80/L8
5RkZF8MWxkmtNzLPqHbPG8plqvmEHrnTdi3HamTW/ax5DuVncwp6muaCFPD60ogdys25f0e153/V
9mH5+/PejGkq/9J3OUeJUokC9xTCS4jxRuC5DpaW5AbBKhHmiBYS8FIZRag8X6FjhMCcQ1/w/v3e
lJ9H7p/3drHLberglFVwvnk0RrwJzLUJ+GZ2Km7C7KnMbpruboCyqb74/SEdbooW7PdcFPYhKKxo
OzmJYoo0eoJ8eVGVjkmOT7ROffaTxzhic1iChXBDtpHza0277zq6aS7C20QGBF1v49JuUsttUySa
EMFlVt61+enYCitJduB22QAESPUjAMChgA2GZpgHXsP/J4N6ds7tka7CdarCj0/yy/1cLHQnsCJa
nYbTk0T4zoEfisFUha/EmU9OvI3d2T/ZcOk+vfvWtbPpj2P8y+UvVr0gzrIzXrBoIhiwk8pIQ7Nu
ph48YE80HtTz6sdrJv3vdkvegYXqhoFsIPP9XPy/DOJUKvzGyozoFhgJBWvO6vRn1lk3L4XfWOze
hdQxqO9+pCsCKfx63aA2T4PltQCa78mfF/cxPZwv95FVPcOBLHCY1fVrRnWN78YWlyp14c/IUWqO
CFt2//52flwNv/76ix1s1A7jJCuNOJycXvV6HvbzSTdfn/fArdQ5nHwUNRHVYHhlUxp1Sf2vsynS
X7mPn5aAr/dxsfq0ehDU0pn7mHYXJPiGNhLArnPPHWz9816Ub3PzIUCnVppeq80zzhOuzi3yDSSi
V7eUvcuXc+LF8Rpr9tmrtVUqLMJrKeo/vCW0WYg4NcQHqql8rulf3pKeNto5NdXi8z5blLawm1w2
YRzoqJXaIKuhkMAavXLS+GELynUNUVJEnUH6jc3UGWRUSAot7gDarobItvqlPbI8ckYmfCidt17A
lP/vl/JDrejvi15MB7JUFUNd82PhZWZL9ISJ5YTvn3vfWUXgveBGHFQtb0p1RtIgzq9cfxp8fy/I
f1//Yj6IMyEMa0n+FHrkUELJL/MC2gjtHHK9gQ/kPkDsRbXdS1BQycv/v8vrFxUrsj8qccj5+bjh
tbkAyQ0lgaMg/G+cQibwZdkVz7KTeYG6l06vV67+/Yv468frFwu+CTx1MDPeeD9vSiqHc8jHJn4f
F44SmHZWhgaktRNZC+UD2ApbEE1Y6le5bj++A2zoHG7xw5Mi8Pe0dA4Ca9Br9C0J2TKyo3PE9XKv
KDlWNxw/xl3/2r9QuhI8vz78+xEoP13bUiQdvoeOevqyoV22YAz6oc45Cnbu8JAb88zwhtHri0XF
AxAJsUcSQMH+MDzB3uvl1ZknhcQUb1DrlZGj/YZ/RUvrnBx8ZVFyvD5Uc4PmwyNKTtmf1J5V6/77
rq0f7hrHNhZSrIZIBr5JhMe67pXiXNyaWwAMen6wunUUbButADVOAXBWrwHdu5ln2pzunOoOGVW4
KBOHVqaxVjMnIvDTaYaZgOwCWRaNkCcFrPXsvE/3J+TQxDkZbnSvqKktmZFzPm1pi/rEAXEWVpcq
aEsF0s7pqX8zn5Xzbswd/w7qMCQBquIkNG1yR387Y0ggwUX5rW7MNzS7cjRXhtU5cdTH6jjWM31x
vlejOd0wggZPD1OubEs3eC/dg+lMV/W+blyZVOyeXtzj6T14ogVJFtPV85oy7d4uJoG/HufFJJQY
fl6aaVtMDGOxmmnv6kePChS7AXKvl5KNrTmP4Rw+5+/NUw1IGPpgdTwzN6EUmKOPncBHE7fFt2UY
HbuKHXw0P+FJe/73i/9BSqgrmiiaookIQ5E/f8mXtSH3R732o4qMtu0UkL4BiDNT1v36/AYXcsug
ZAcz79bXtMPfXfKmrqqyqcnwEtBfWRc7B1HMLT4grgt60W1bm7PTJJwgj8vtc06O1zbcP1+Qz9FS
SOmzlE+C2JcfmvmN7tNk7wn/RHkXapsMLkXp9G6U3ADhs6/9wh9OZvzCPxdULmZivelkrTW4IFAY
/Sk8P3WI6Dqyj9eFvoxyr2Fonu5axDZyvjFoN4abzqCloTJgVELNdX+pJY+IWWeE1A9HtlLNhyWV
VzYxP1R6/77Niym7rcS2Ki1ehEhttNv2bxUJbNzBVMaqZ6Zu595UA+7gmbCR53RbYtJBO487azqG
QE51NCr0NIdHN8s9qKgFm66rKrUfmljcJ6pX0yJnUWJf8fecHvXFaAYCjzPXqMzOrP3gCnhGy9eB
iXzYqBTPdVwzMSyX5Ng0+yRABdLIsxRZPojqdhF0uI0wWMU5XgDf4zRQ4MH2cXSwFM8h3BOi84sK
keL0yq4KfgsYT+QJK0wGGoquuHXrfKmps1S7elD+YT/Pj7OUqaugEFJ4qQ7tTn6sZHXR35TqfKjm
ZwQZrVdTQHSx+MyAso42etDEIkxymhdgEl8fsD9Ei07f5Je7uNjPqn2TJ016nr5JeLrkbBrbIbg1
iFqR+gd07kEFl056agem9XJ10nfwEnP0QaYPQDLCRoLZI4DyP5xsEZ8sDAQU79Y8SIdFjKC0yd70
Pp8F5eaUGbbc7lsRdUoOqopAjZvE2rYQbItkQVSc1sI1ZwpMXeQhxKK31kOdlnZb3J+kt65065LD
JuFnw++hnaeU3s7RYmRxqKp74tXMx0x3uuyp75cTaQeMJMlUk0dkY8C/QQIoBKs6dwgdpD+vuONn
6e5DKG4SrH4nGKb9kqgwVd9HQWtr+qOaqq7Z7joU992d/xbNtdjlFVCfUJAPAHIxZyFWGr7ufJmi
FnCjbnIKnUrg1ssz7R0aEHhU5leLcd/LzjpqYuZRAmFFmgcXRQTSkwTFPxGJVY7b+LyCtCJ7Q+qW
tmbdqSEZB91dIK0zA046mfbStm6eNFIsLSe1fp/ULbglhDdXdqDyNGH8vfb9fVMXM7uR1XEq6Iyi
abZjDrHLwUOzlN11Hg13tDek2YGMbRwV+gpBV8KkW9orV/Zh0v/Vsv19IyqnM6xcpmmwHbs8JI9R
JsR9n9JWadeVsVT6ebgE4m3dkvBQfxSSE2jrBj0o8saNCewaZlFGgFGJ/1BEGJZST6AjZEbLKnD7
g3GowkW4jT78aKnIvzEuZmyukaKK20GbkUBmbvPX85nxhV5p3uS7yLRPTKLxlLxSUapd5OJMfdGq
hWogWwsR0SIPJJ9EOnbpR84FQ+HFH8D7HUa6aSb0iMS61YxlTCDcCC86OIU3Xfo7ae6TEdoe9lpj
IeYPcdg40mi+WNKDkN9p0iYoUMiIz1K5TMP7IP1t8OVCxcIFkMIvPf/Ww0c1+aik30Vqn+VfkMW9
yl+ZJ08+hWAB3PRJOQRwPEiRje+C19Ow5+HkH35hS3T0hHW6iSun+cC6ys5wvD2TWQk02twPQJ7L
5VTtRCsO3xm0pNscTR1MuGrONH8VnRUMLk+JRDDzDFPTianBaexwPHBV/8h2MQDCN+x5R4GgzYTy
yS+B1RpLMX5ssBScaiZ+dZYrKln1gP1pSJ6zZw3ucFNvzBr0oICrnnT0DyXfhiZ0xHtx3LbkQpq7
RrrTzH1PG2g8yNWaziQys4YoM7ukVM18h/mYUD3ROs0ViaqRsTRXBTm2NFvt6jYpOENNK1+6I62y
KbYW6qNmWTv+4uQN92I/8wO7pPaFUhqty3L8CGB7IIop1gKGFNRGpYsHZUfjOrWcJrMty9UdOmNU
SvQlzE0q55gmmgMS71vhZTjkROct4Eiw9wpu5dlrNyeSiNNjQoSLhH3uRqH+T7VyrG5KJ6gWmTYr
N5LuiPOYONicdoQLwHl4YuVAopTFZAh5Or8AxjaZu2AK9vJdLa7bFQmWtIbInUPkzNic67dkohDE
CX79LjpYH+2OyVH7KB7Sh/KJjk6a826A4tuA4ZT8Qd/IB3ghQEJm40JdamT59uXuhBvjqL7R4mJb
m86TelkJj8hdh/f6ve+xd7/SCmLkUSav7PrZJOYo2wVQ6yMQGWwDG296kvS80SjGMRmx442qLxDt
ZJajn+0TLAR0UKl/YLPUra3m3tyf7oxjO+tnFqvlgmdVfLSu7BC5cIsSPJ09U5HJSSTlo4Nqlz1X
9U3vU6dxyISRTl47LjiB0RlDQUfjXX7u3/QDdRv2Xtb5Vas3nTULpaNVlAtLQJXVFeQkx2QFEg1A
X3/Bvafh3mpfpn7pvVguk/6p1uzsTdqN1GCT2MmHQ13i0qXKa6Crp2kSPSaE6GEAOfrSpjQIjpqd
Ebs9a+Z8jG2OqHK/1Jr79DU/uyekmdauq5Zg+KP4RYge0cBjjePqpjTrAIPWLq14RhVvO9XmNez/
6ilBC/eA1lXKHQUVVj31t4sBWemykxwRlZsM3sIm24hGdz/MCCA9xS9Ef81qSbzTeZJh8R6OC4AT
BkRdwaWmJ1JVID6yeU0xjiBnqvCyzPOn4oNCkshybTjnh6R2wht2Y3X2nGqGm5hEuR/1DbJAcyPu
qw8JIFa/1h3DI6hqHtxRhrJO7sATJpGiRC0Bor7P1gWq0+oJdL8kekq94dMZiHyoAezV74ZlN8OB
scIBUrmZpEl8lvTteV+9AR4dz+G8kQhzIp3+maTcvJ/r521beGbwHig7oJJAzA1X7MVFyArQI2gQ
QoIVHrLkWGRLUbmNiHE7Blvh9YSll1mbo6R4ukHxgNqOhNsydjKQdgK5xK07wlYA0aHhku7fW56k
UKPxB2kNmBwSP7JLCB1uivaMf847LT5vAx9FFXp2dsuwoyLl0VL2Yu8JGUGV29Z8DiISVfEhVByL
TD+xSyF1NYt8duVRp6TYHc0OAiNbm3ZZxp7FSpQQJ5sxdbcP8ulG0Y+CyNZpa+hHhpjYrQixjYjr
JO+g9NuD0TIRjW9I00iSxFueO0PsaOB2+JmmT8W2Yfm4VTP8ynBaF2QW2SOySjPa6dGhVncSJoeI
LXHxSCIB50dbVqb3TbK81/QeT1Bpf3XtMgpl4C6No9cEQW9DZJbS+AY7clYTxVUAhy4KV3y2mt9m
xsYSx1Ez5781G9RnnswTZr0knTa2RQwxLYaUsiUDW1vl/SpDEMvfMwBLQrQXzhsetrWOzTnP5Kzu
EacYpyUH7KJejw1F8UWaHNNHcakchZbNj5NbH7y42nDj5qD/8lu7RLVQ2XkHaHcGE50tfx6tm7Nj
VGtmxyLak85MMVdSyazY8tM65bYi4TSd0jufeFzm8ORHa1NYltE7/RrfX8T9hgT7nmeBPrN9IFhZ
t9h4NYey3fKBx/BRAWTDGi+8E5JpNwVNWMy62IGtGUjzk+rwx4VmrkT7pl2UwkzI2JO7prxr9I1m
3JXJ25ivKh7qica5eTxnmR1oO34630U6TErRPsD5gC0WST2K9mefVhcxdiWw6c7GvD3ED3J8OMd7
7fQkiTf9eS2NjvkrffR/maoD0og36POfo2bVlqW6M+I7P3/tJvRa1q6M6mzXLARdTRqfdmvpFRlh
8kFFTWNhBW8PSruDcTGL4HnUXjeuQnFDwlYSksSVPQWcAPLRG4myTGkGmmcqgsZerw6GumlD76Q+
m8W6Jp5CaP8Paee127iWpeEnIsAcbsWgZFu2nH1DuByYc+bTz8eaAdqlEkqDmYvuPjh9TnGLYe+1
/vWHdS/dtO1GIREhCbxqNYbrUXEFCkfLSzpnQjeAP3RK/2nTh5jCrhE4jeDnAaroeWNnbHJaeB00
RFeb0OlDm8wMW4AyIulgbjpNrvKUSLd98CKLN0mJkrXdTsJjKOIE7MAyY3/lv2dGqOghBMfonHbc
GOFmDjfjsA30a7w3cS1yVN+JIJ+DNuoYPcUP6nhVoRBiPJ+tCnYLyT9WyR0DmYrAmsB6lciN7oh0
s9tpbZpeKxxn4ajz6qXJjSjs52nXQY8nalZiu8MZp3xTgxuOn8UaC7Z0H4IcdtslPHdIHnK6UiRO
YHIEf49DSjjzpsasGaN/wT9KmGywyDD4MrtvJEla+bgsF+SMaNiGeBhhocnn/AP2OL+UPbBbfJBZ
ZoP/c8UgLZnBkuEe958WdXFQ7qxxbcT7Yvoo8m0zHRXNVivIFKsG5UEbA2LYpUwcT2/P/V3aUkLu
6y7zyuGuEn+Vptv8kvo7aO1GfpwZzdTUE2hJgWRyeM1XOhuLTLo5ytkkyF1I6JRHEC31Hf+w1Do6
B+WC/02/FrqFdk3LlVPB1MNKRdQvPsYCpDmqL3y7cAqQn5N8o2bbKdDY2b5abbIFSUHtMtC75fE+
jJcUXHwFrhjPl8FmKnZT/zkaEyHwyBI3XGMeVq3erHnHo6l1qhyHkP6zJxvRL9dhBabH7tgVDmQn
/hWF7Va9NbJjUuzieJ0aV3FH+YgvKhUXMtTkLlM2mn5Vtd/CVYpmLGj2k3FXWwWI9Io8wQzwN7pN
A9Qnrtw/VSlp7r+y2bHYTzEi80sX+pDCHqFIbm0+1T2xSb8gV5jq4LWqoxsrRvrjsJJFV+sehCv0
GRm7ZWg9mcdiPurqAeNwtX+au9JuIlKVbiJ58Rwo4fFDlmslT2kdrd/2qiMbNB8DWYtsVESasznG
bsJaKY4sRooYbxH5Q4hUlF0b5SMBCcq4rgsPsES8iZuDZTyV/SYrNpAkeTMmckSagxLzTZWQgjhp
/X1RraNqLUIYJ1RucoboUJWuD0NPNF47ZTuP69h04REWnYd6NlVusChLuXxmmo4mwnzUBJRiM/V3
Bc9eOai8NCKy3za+wYGQRfvZStPsof9sMzZRknQz3P3l5CVISQOHl7FhMDjye9l8IS3We7n5luPr
f8Osyt+dOr2oQQ0gMjRX/2Iwt23LXij+HpQSvUOK9Zb5pF37BF1dKTltQ3cNOuuiAKhmj2B3/A9w
pwJfU5gR8pK65Bp0BkiC06hrWTm05lNYPiJNFRn4XxihqWcm6paI8QtmTouh9ynHR6rqJqpNKbrv
mWln5a0+Hbg1+KZLzY5eGBrVhgTwhdnju6blqi3hpE4R2mPyZoGu+h+jNxMnY2vzQhq1SJpi2ici
TUL3ptya4pMWeuuY6kU96taunbeGdZMZhIoRKNPRvDroS+LSY09s+s9/P4hzJLXlJ1maKOmW+ZdP
cq5mcHm4yr1y6FwM/wUJRzhXILEJ8z5bIINkJQ+IyUlC3VNeqM6cbHCq1D1qpOg1mHGBu3C7z42z
LczD4VKoCrZd2sm0KhAFsRnlPLonGQqTiDIn/QToJIPygStZ4gKYVCQkIXqqTSd58JnWFofLk9Mz
wA3+xcgwDbKJMP8/Hd4JUiQrcZFF94nBWI6gLCIq0vSqaD0/Anpz0vgQtetEuBZKNEnGba54aGVA
cezpombhzFziz8UsH9QPuB5YHLRRZzHL6bCE+nCoE7fcQ+6wW4sc9R0O92oI2Bygl5lx6rqAY/1m
Tp3CR4rB+FDE0QzF/gngnEVlj1khj4UV5Pve2s4lHWZwGygvyGptYwjgD7YrhQoMglVf8re6p4Qi
eyIcEy7YmgIX5RFGHmp9MPQHjrD4ka9gnRNWHWzm7kBl+xbAq41drK/2pE28NBv5TjOuwvyIFZ/P
jm73+sbsn3CHUUjY/q3CxdAPgZwF022l6ncSYaKqtk4qR2ScXl8HEF9cAsggDNWcx/R5jhY5//6I
zsDVC0yMm5YsiThe/36TfjycrBCGPrV4OMRvitfoczEgdPOSl9SJaodxHZGwkxMMLIHahwONmouS
/MIy5HP71M9lnLwjIyvMm+WFjTG76BaCB4gUlkXL3JGjMgwcPJpiB6vOCRrIh6Lh4CiDMuECzeiH
iA/EUlDMjE9oXv++Q2ccFhBILRoOsHzZ/AuZHWtRgvsWRPcC6AXJpV5m7g0k9cF+YK4GVEvSiCPq
t0V+LKWdOj4n0/0EYfObTEMkZIH/CkD97zXpy9Dx9IX+uSb1z0+qaJvBInkMW47JbROvz+3aKZ6o
1Unu9PHTeNX8d+mzNjakXBfhdTEfBAS2LaHPxAbYVXCt59+BiEbYFkc3V2H43ma1x70b2CgogHoR
4yyCkqHi9MomoUmKb/Xc04ddhGGYybaykYU7FeRIr7aGcJub+8WjaXhUGlrmq6SmINvX71AVNBd3
TSoOzRnrW0KaFSBKZLV0uGgT/31XzjwpBpBsvZohGoryF48z1kJrNi2ruM8RbK6FAGUuAVUwFt6I
oEHUZ6a2/zmS6OwI6j7bZp8q+k7CFOjQ00tj+DO73h+LOWVzhnNeFLXGYhr/FvkwnhC6M5PavDgw
JAxlR4ccUex7NxZsWu1iMJC5DAz+fEX+vP7JMFCL5qwKQ6O4p+gA206N4xAc/IYwdb6voCyulWK8
l03BhWo2Izyt+Ngee+NOQM96k7gMebDm8lFm0kvQuzZgCSHjkjfjqLndtb9dfaC4RMb5pNwgcCTX
Jny3wD2Tx3KJdF5nnwMU2aUpqPZT7yS+YwQ7sf+myCwrrBgtb7iPXjG3GTBUVTFxL9+6Bz108u8l
vhur1uxaoR1SaeVzQYab/JVn7AMTbIuMkHLGVxVS23G7+CY5wkIN+/fLdJZppS7KekVUMcE8VUiK
wUwGFc3AvRGUmHmgTpdWYrGY93WL/aZFUjzF3PXl8faZvZAn9+PKJ4yDrITwn4zLm+NaMW3u+Bxb
h4RYt2oFB/SB4ZPyMLljc21Zd3VD3Iw7pT3Cqu9RvxYwrq3quzTlKBmINl1f8l3Vl63lr/fqx+oW
3tCPA2NOccQXg7C8xwitA+jxrykrq3dS7KV+PUkbPbwbohfssjRAvKch3YbEB21MquRo11UzY4Ob
7M3fIt7fAwsnw0oR7Z6nCpPmiJAeTXu48hW3ZYNZBevaLZ+QKxPWZN3mb3WyD/BGIgMG8rOiAZfv
5PwuBWzxkYNHOVF9KPrtKXRgO3TbguM4QMD97zfjHCNEIatGZxalLYaPJ0Ve3AqZJsdxeQ8zlxJz
3nZo274xRIhfaUsDwzOe0YLhCuh2lTMFjmERQonRPAgFaZjNb39a0kSu6ITxPokNwOfV8GyRHvv5
75Wef5N+rPRkClzmbZSW8u+VEiHct7tG3qHODz+TDV5be4vByZsyuXEGJWU1SKt5J+2MnfZVedaO
PmUTXkXihe/qjPKYt/vHmk5qsTpqxtAcWVP/IkLqx2wLe+7awQxi2XawJVnP6xBgOd6JH/O3/0Kj
seEGhW9gF9KtcUEc+HdCH445P5dz8rExdISgUbIcumOhXkAG/ZGavUo2meDy2bfbYd086q/GEdYZ
qMqh3etXfb0qiGcd98xDiBSTHcCHtXqBG/ubUn/6pWkiPYzIeUZC0sl71jSzPyTLnVpoBJ51NeEj
8HCn3Zcgvj3v2b55z3RPJw7marrOY6++r3YKGlpjNTxavQeBlwEA+FqJrPqhGW3+XsEX4lk9sDBp
w+oh/5XvZetaFp96cac0N9FgJ1eD6qr30+eoXi/UZzKnMLSgdXI7BOKSXUWvKinQ43Any+8V0cWI
Shsig9sBiAOblw01bfKB2ya+fZdkSdrfVSIkQLZkLE9MCG6/LVF+7D2F1RlC1mcQQiE4Eas21w8q
Yx8Qx7y99iOeVrnVKlhkKJpxoN9rnELmOn6P0f1Q2zwq+FnaE+4jPXaGXs5U1MNxMr+ScRkgO1m7
7z+xDce6hFEWqXkkmqwoQIMrbdpl89PMiwkytdNACsGQG6qnqW/xjt9bYBS2/2vAUfNCpXfWV+vH
T7ZOqEeZPxiylfCT6c5p20cnId2Jww/AwfGvps8qcBtkrJ6/Z+rZ2IxoL+13F5dwUkmMamy1TZIu
nONEwIKeGAZmpKkz/pJiKC2RjwsqtggySIyNUrAAeb605f5NRPjjwVsn7YHRmEYZdQlvMnP2N7Tt
9G9FBJPJw2Ven9ZJeZWYV5BxcUYhFkYqXLLr6FsY3JENfZ3dZ8YuaO/9veROsiNh7G7L+0sUeuXv
qpxVUiqgxETdzl/8eTRCWxDmvirwAXNxMZiYmUOy5NX7nJBl7spDc92QoKY+5smB0np+psF8NnNv
PmpvJmAB2AW2LDaht1Slv6zkptC27Hz1dQFAPlxbug3TIPIE79+nhHbuRIe199tUVl98nE+Wral6
akxliacAvAnOB3i2xuSVqaepboLparg236fH9DCsg6P0QfJT4wjTd8jUHFAZOGHTyQSXHwPtNrwv
1mbr0ES34iq5FreT110BRJPLZwTP2GOna21+HwfCV9cCyBiHHy6YpscEgy+opAoWtpfagrPn9cKI
VGRRFHUiRf/8fVY1pFYRw+B8wY0ZYGYSFw33zIHITMgZ+mNEG5TjYop/tdyslCtpRebIgzWuiheG
mF0NJgmovY0yoDyClFfFg+xpjwuj899PQjn3miPGQT1sgmipp9Rd2I5DXXfDUvnhjYkrDbY6X7Xi
qo/WLwXprfJodLwewndLCgTTkmWDFtY4qxOrKZdMpbwJw+/0rh62Wf1cMJeasLRRNoW+U9X1vxdL
u8l9+/N8QjmIHRkBb6L6P6SdH7txWNaFPgRTf6wx1ckD9yU0t6V0W7UxLxGmOoxYE+lNzdDPSMnT
QN64yMRmkq71zMnwCVaB/cUJm97yu1DvzC7h27Cctnsu/Q+Rmq4gzyTPNDuQ30brw/Brt75Vav9B
yd9EKGWpCpe43EcTUce/LCQ6kUUKHFfT8IFKTckp+naj8W81BLjp2C9lQmaHpkxse+PqOmnc6sir
fttprzJNYVgpuxFf2txguJIcJXn0moayX8aqqQGc1ySbOSwYjMFGPxH+h41SZO2z9lMumL7rr/r8
HukPc/BI8GihP4jYG8z7qb5NkfKN4S+hfxH0rwzClAX5dwZv760NprcbSejWYLRkbI7rfsxtvOQT
fCjIAvJmazGwRnFnEjylPkkCXE3ldkr3hv+ai06qvZdNuEUZ6CvMsjxwWKO0tcmFZ6DN1yhzCYxk
6iSMrziRWdNORrngQuEqrzLRKUfbAOvlzJptFVOhdE1fSHXq6PNH26zqnf4cV/Qajt7vMtAvNT4O
/sGHBWNu5WZDYl4beBa5QP4KSlP8VF0bHkg4JXumfY2UbYQBRB/gW7j3QNNEt1Clb5y0FayLWxFC
zk22xeF1rf4a8WQwn6fWZCx3GzErlpLcUxtXI12odQ1wNCxILafiPmxbkj7hD3yH17C9MS8ZH5sK
BtCjkmPqIwLtFof+OL7LBC7bsOuv/V8EhUBp0N5nZQdspEGv2fZ85enNPK6Cz2X1gW3pq1wGFFnN
jVcCD0yw3GERNLgytzuc6erxsSTUp1/1OGtLxNmn1PYuRlAGWb+PoFBB7FlfuE4brSeluFIzaXE1
ed/eCW8yzKiF6rkTV/m6eM7ucX0q78Zv0Zl8HNBvOjGE1LUZWoiIUFztkhB42zD3ney4g79SNx1G
BeZz+z66UDGK0K2Fm0l3xR6CPkwjjJ6K29xwxifcs1sGDdUvBnTv4+SmoM73iIizL4lLH/pD+rkk
p/Ur/aAYGEOmV222SZHTIrCi8+7Q26UkkW6Qb/KXXXwM/I9Zvevw6C26zaJB3ofJHhdo+GAjSozp
Mbc87cqqXWZqOTGxPNNyz08Rqu84JauNEozkH8d4z5/axXSpP6Y99Gg7Tp0ewjEiO3iNPuZnv03A
2kdJKOkny2UIrPP+29VndWDi8Ai1PwoRAtjoAvp3cdU/cqc0wh1dcEndxIFvZSDPwa9AWBXzPoTK
grE7OVHFNVejL3YT36O7RPltov/UGUo4knQtwhmGSTODXKC5w8g93YiNI2a20noE/DFRhkPRkjKL
4R3hb/2amTJkNdFfUT5kmMEx5sClVubMTl5GQkHfglusFB67+zDDpSpqKIlo8FhI8MDLD4CG5TNM
hXVc24q5l6KNL9h+fBTZGYxngLFZc3jgurWp+h1fYOBvY2IVYHFlLcpQrw6WTPU6XaO5MQWqPQfb
EqLoIDnCzkL6peGpZ+5YfcZXBg8fZG/FayKq2F+6NThMdcD0k6SS2dgn7SbpYBrZAklJGD789lXW
SQdeBu67mNcQp2q+78SBW6R+8McZ+PYlV6iNK4eMmwxSs/aZhi86XVylPjFkKF+F8Hou6QWEm8Jc
/niuTIpOgUztlik3Ru5J5uUjX4twLUF8DNzpw1K9YdgzPprLFoLIS9l9BQkp1cSfjxijp5mOL3+0
7flrgahTRTFWvXpYKDKjhZcNI3b/NmSI3FmLtV+sHfL0WobCA9nYR5o2QX1GuIRbgkyCTrDte0+W
tvq4itwE+ZxQODjVxwgdu9eaAWNID9zSz9z14i8xfhowx4gZeWnH4E5bTM6XMD5ukGVz6DEqYawF
KVpmnI2PNzb0OJ1Ne7gU2rbH6z18HYUvpqkpnjMi8DmG9ZWrqM8pdHafvSmEZlE9hjgOCAT8RpAM
v8JhGwf3iz8nLGrlPRRfumIzWQ/ptMvjGGbCTcT7tgx7Bf9r6D2jIiBUYvYePZnVvYlUrHsqO+wI
E5v5PPZ8ECzxrZuSu4ZJuMYfsu7KXRrvDf2qZX7675LgDGaGkxgwOVWWAkR0qkAZqz7U40jv0UnM
3kCc0iq+j9YQ2ZYNEK+WZ3qDi5GCS+1/Wob8vOhS3v4oQ8q61vze1Prjklis2ynZQ/6md3VviTwb
L3GR/y6W+YlLjKCIUbiqnA5UI3XM61qKhqNGE9ljq9utR3y6IX8sKYGLXuJi/7W0DX/9wB+XPEFx
qlLtIjlPhmO47Z6Uq4WcatjGun2HtovF38Xrnavrfv7Ek3o5NcfMVDN+4mKHQJWj7kydhhNMa7xn
s4Q727uhdID3ZV8KH5SWdvZfv/UEjjG1GcpJwG8Vd/mtsm83iyhFvrqMsp4ZfP35IE+6nkJM2j6W
w+E4LbGCq2SXsGPoK1idQFFhvyu9fkON9tvPn70zdDv6WvffH8zvefBfPxe5lgXxnwL7VAmTN7NZ
G13fH3N4IRSFHO8YInPbuwgtL/SGQx4fUnXTawccTOvYW8SvZegVwa4vGbc7qtMoq4VwnLLHkJHm
QjvRbg0NV7cXCryapNzILnB8Aq7AbmDdLKUCXEYUmxD6vPm2+O4dtO4q8QWvyS3b/OI1+e9fecZ6
TUcPo+tMGJEj/gWYhlmhZxVMSsQo6QPS8rHF47VamwTMU9M8JR8CKTjeJZmYeu67MTGag/wATeMv
+WZTTanWy9Jy2cmd222XbvCTHgiTLjYwxg5MXUOisCmiYExLjqDYEBei3vHRgEP9QYMYYMW/6vPF
6AYu8WyPTyE8QA4MdSsycnMJjqabTbbZR/uFK0H1i7q9xQP3wvx6eRVP35KfP+Rkh2viUikifxqO
6rq4yXHAV9blzWI9+u/npJwT1ik/L3SCOEZalokR0UrHwncJvBVve+DZ+dDQh6YiUhRK8hRPRu2l
6N7N+dpH5FP4943wLMlo9dWvEQzZL2+D8itSXmHjK2QDFgMx2pGLJ9a6ZV4opzA767tAADriRo8I
avqICJVk63fHooWra750Fn7bdb4WUOZkKBKgZa3bitpwfLb83UR9p8HiHvRlGIzzzyIFa9pt0mWH
oUmh3PWrSSBfqTHo9jscanO+DiY2BennmCwE47SWiMDpwAEF5Ssrv7QGlrt0a72Icr7qSTXEn9Ae
5LUfvFQFlHLWOdGw1PAwZZJ+JGBQs3nCUw2zfzh5QYIsFj2ydg0Lfc5dBHQyAcVEI1NJO6K6rcuj
KX4I9Qwz1lzV49akz7SCB+IFo/qVoCIh3eXhCwqmIgGLpLCliMqnxyyGUUdHmu2sYq23L7SZihvy
BzipcjfBmGgWXQGWuGbFkMHBiNRYw7Msrng5maJASk+Sdfcofyv3yAwo/RfTqJ6kkrm9MoQrwbQN
NgNw2um2fGIf6X8pe5QZuICWjuUS4jUv1O7gFS/eLxWytLgqYc1xgXYXI+oVncT8NchPVeJlmHYa
jlRAaOV0ihbCfxU6egexcCGdpxVnh3gnRm9Wc1xC1o1thRl+7fX8H1WL7x9cSP6+IGAlXEAv8J9H
AX1l8dpC4C9uMiYVEhqcV+r+BHAqdzsTpYud4j0QPaLD79Apty+ByWzorQrfg+k5JzoyociTVlA9
GTOm/o3SeJK0npKjOe7jiMJ3IZnKuN0K9wJwgCw7i4J7cvHamfap6Mblja7wIJpfSUxMMIxEc2sG
xxzNj1F89dJdT+Iprz99V6O5TAMgPUl0KeEIefM654LSWsbqPtupwdqPrxISOhtaXgGD5vDItZiM
i/6uxqZG8Mr2GPaP5CXSmvaPeLTxh08mka5eGT3UcE3zo6QeOuMK7Vv0WCjf4UbX1xG3PrgKgONX
YkmbSH0nU8yittiF484vLpxX0tktVSaZXpXwuGPQ/metFcp+HaexORwl2NKNp9YehlFvMhumtpRA
vM+4x13cyc/WlSbA2ELBABszlmX9KPHCXJJSXev6Y/JUP2Qb3H1sGsTdksQNamgjJbnwQ39Pd//a
cn9c8WTLVcwqyuOMg5mZkF57E3IkoNFVY88by3ioFTyy4JKttHY/wZnuH8KYYUqHX0m4xxak3FX3
8Vq6h+wXw6vEdrhjX3Q/EW7BoTdkr2LZw7b69e8NXD1XuZm6JsqSSYEKBP3nfaqFMcjVnvvkw+eq
cIu5ShDD7erXiZF7sm7IJUTWmN5hltYw0IHyXYW7Tr3Xk73JvDLmq6UTJu7MJtEChXDiP5XYnPO+
rtil6C3H8VqGLpDeJsLryLylnF4L9T0cXoPmedKu+3itaXAdXtLkQ1KfLw5DlvPn76fyn993MgaA
Bm5MVsJTWVxaWsIGA2gH0EPtxSRsxiUGqqHljId/39bz9cuP23ry+s1TjE/S8vpBLf2QtX25zT14
97z2eBvA1vImvNuYswFf//vK+rly2DQQSi89B7XTyfdmaFNXhylXjvWNNd6o+X4gldvB1B/G5apL
biqs2LUbTqJwviprNyXz7NafX5LxlaynrPGgTNga9InfBBjUhvC/o69uvguFNR6k05roYGJybJjL
ZrcSwfy3TbsZA0/F9pv4RkDv5lUl+QwIsUXwm5NtEX3GWL9A2lg3hucf6/C65fN3DEe95IByhtBD
4fjj5590A1MWtXra87yzGXvzbe+oNqTByMuhCR8ijrNM2ArqNcQaG4xXDvbwrfChjziJPPPS5ndm
VPznak46hjlt4rDNWU3ChtB46JbxH1U8ThgbVIJm10/WSrBfZPaTSt4O/hjVFqiotGzpUYL8j7RA
3IJOEo560TvrnEfBz3tlngwKRT0d8iFideZbAtLltrcFkX6wbz+XQJwl/2e2g89c3MRQLA5YCx66
PQ4gH9h1PC32FNWFavL8pk0YyMLOXWTNJ5uRVPl5G/gsCAMEUl1qYicDXAyR7eOMMfQrpgO//fH/
/cmcmRHzlH5c9mSPUGI/sKKRqQ6Tnmhykfiih42epM/OHZ6q1iuzq1p3BwkC7KeY3ZSYYuxLICnD
k03HADNHILVEfq362+aueOt/lc/+xrgr38NmFYOoUoRhYcyojEECaVQf2neqAOxtLfUVGquOQFS9
6vLyNzj+BFZmlV6BspCxU8wQ6cIGoS1fwF87oomFo7GMxJH8/7njK6MyG1k69kcD6Le44chC0vg4
GXuJtF6y9hwKMn3cyTJIuvqW2KG8iFAgzgPNpiTZTKDBuS2SH1AeyRzzk5u8vzXmDwUzhaEU1kSN
2wEQIlHq+xTZlaMUKckXjwRzWcE2zcAdEaf7/XeZdigdNqhr13iQS/5TOA2Y5uOqbZDlSIjiLL1w
EAKQmK6TX0xJPtciWSJ+uwxgJfGvGV+U1taszcyikLRIqS3as0OUp0oKq42RonlnOoOnaZ4hrzWm
Zfh6skNcAk7OKAN0hU4eJjr3k/jRk/Yp7TptSJt5OZ6sg+IpV61sq+/CL/Nu2Yabdc18SrebwTW3
JIOti89g9IxiL4PlEDeA1LYgygIlN1QmCWmtU1wcMJ7DyizM/oh1xoEDDsWfr0uM9K6W0OBxkmGi
ys0pyqsmXufC3i+uLOV9FPbdcJ2q6UpFeLxhSO2KEXoANxwdpjT1eu7dgulJBLs+2JHVKDKjWSR5
jiZ50ue/P2Ue3N9vt8rGoWIhbuiGKp/cUNwwzSAx5/HoPxK5BMOKgy/adNlubB9Qh0vqlY56dsK7
iL7VFSniRbVYi+X3QByw2pOAZtIF8J9JeitbNJOeaovqCqVsy7TioCc3ARkgw51S7GaQiOhgYtBk
3hXmVYJsEb0uSi2N4bSU3VPXG1+LBSMVFfI+VH86XJpNShGEN4YuruCmRYETCjAhUpckEOJfbUQW
QPA+YVXlVsqYSCku/a4AP0IhgmdaDdZdwbhsnft2sv3vpD2CPUxbslYTUOawSZ6tAV1PgEAOZll2
VaHYDoMHpfqmW9Haj2aUEFaWG1X/Zsbm16+hdmeBfJKbQvByK16wgTuHV6mihT2FLpLzpJ0673Tm
WPi+oCxGOEuw9ytxz6VTPwdvBhE90tXCTXnAfOa5QGVid4fQFW5923+bx/1Mj3IDv96c1kRjKDQr
pDSk6UtJizrVh8TcFsE6w338G4v0fjNt8U1Bdc6Oa5hPIN3puB6mD7H/siQv6m6s/q4WvnMyDQDW
LxT/Z3zndBWsShJVUSIK9BTGlsppbKxw+ZWGra/H+qFUHHSPqKobYdsUhxmwAnGXp5F8TjGGEK5/
Kofdhbf/TDH/xypOWpBsGGa5beXFwoUR8Ej+jJfCftmhFAujLcAUDPgVpJDSHpX7obv5f9+Gk69P
7nyEUD0LEHdTusv4/HUiOsV8ZnJ+mDCnTT2E+CojYpdti8cZZHfV84W7cGZj/+MunILfsqpZucIi
1CVlsaaWGRke2pK2ibVN5MbVfZ/sBHln+mvNdMLd6H/XGkqAS3zgc/UVJAdSl+EuyoZ52ltJeUnM
oiAtrz7RH0OyGft1rlBx80h8BNSB6ubaDiol8yEGpq/Ra6+jSYDpXlCzxjc+8FBJja0iM8VMWW9W
/75T54rlPxZ4Uviofd7O47LA0WtlZro2tuUBy7MtCtEmvknrcZV3HkyjoLdRIzlEk2nFuxoajH5f
LaeO3fn+wprObeA/b9pJ59SVSqMVOU+PmBliBcDWbYifIZPrK8Rb8BMfqnYtS9g03eFIl6z6fqPM
L0V7o8RPZniB6PTbiOykWPrjDp18UbWUdgTXcYfmAzkOQYQa3cZCKMMhPLDFCucXKmUhPsz41xGb
sDIpb4olzEunoCegbkl5qfvbkGdoIJuF9TiIKbhlsomSW+RM+kB4LK4VJKrow4Pc4fqvrfEHROKO
ZQLIKZ/Ni/7C9Dm1UH+uBYIJ7uovtI0WovHwM2thn6AiR/a9YUxHQHTMSTR8yfEDkk4ioPM1rIP6
Cyp+37vVXrzRttbt9MyDDAhDSm4zIthiPklftiPxqMh7k9Usv+utbfRNRy6buTQlzb0ivgj+UwE9
NLj3O97NNTYxt/+Xh68oJJXzuRAzdLJ/+EGBDU30+9PtYS2g9Z69sNtMi79KNjxExbFPXwzlTcY1
JlxH+hY3qBSnrrQHpO1vLzHXzzUkjFn+41N38jKOfRcIQoztWOP6UDQe+2bN6NSCKqh6DMK727Q+
/i8GTWdqLvWns9PJbZhEa6h6ExOlZT6p2tIquqv3wNPr1EXvdgkyOLsNoE0VSaYVVfzMT0q8clIa
tc86aqZ4B0iS2bmGH/aqxGgldWXSIDiJMSWhMzDX8svswppn7C/DH3MC/w63C+XCxnRGCYOL1H9W
dEphJd3J0MPFRSreRhtAJfYe9UaIH6x8gxgRkhKDWnwatOsRAdylffvsU/959ZM2NKtnXRE0rm6+
ZeG1iO0AhtIQqVq4NIodwfZwYYGk4GCXGuAzvdkfv/tkQ/bVrGrUiCehvukYZMDOAbMIHfkzn5zO
W2LRi9f5KXUFnMZQil74+v7mEi53XcEleDmt5FOoNigVQ8wmrg5QVa90w2k1l1/fWFjWXMmw+xfb
JVcxbd3TqoWsjYuagLMS1Wu3ES/6uJ5DT/5Yz3K3fmC4taYMXRX249G4t16i7B7xnEZAH75ygRNB
ULIwXfa9Apr6B1ZRA5kIiY3eRjRsGqHqdja1TdijYVaajV8nXhR9SepGLt8ni2J5ybbifzO2NTt7
iR4YiJgYjSz0ZHyAkKHZMupFXE0kLuppAMj0uojrUzv7xQDSSZIDpNtwBwPoIeYIcGcZu7jxYYg9
DnAIGEJ/aPob5bF7QIvyxRZt/hqR2MCsodBG0mbT4CsJO60HZWexZVNJtoJqtBLvl7S3j8Xqj6EC
Y5Cb+IjDTXpU6ZXRwvtHDTEG31+Eb5qBsv8NLo/MXMKLRGkFKWiAdUoglnVl4aD0Hm7KaJfDoCNZ
BheLDMIbHCnHuPTR/q7kT89KQ5UkS1tcPf9Cb6o26BNDmHhcgkf0UWmuB2kNcbLvQIdT0i31W1N7
LuXHTiT4ZGW9pbgz8TMoMoTSK4MttBWvR1ZSl3sGcIs4M7pQG55RW+vqzzWefGCFUNR1brFGlN8o
InK2McGlmBCdHjFHvhXcnthMJobQlR7A4Wy1v+3aPQ4B0aXe/+JaTg4XUY1NM6xoVblFtcP5Au9l
UcsX3Sssgonez+dtzxYioF2XXuCVkBo7p5Mv7Dq/m5N/PbiTImdWeymtC24Krnga7nzQkh5UpPv3
9bZoHrVK4sugmBGQzNrQRrPGHcgiRGq2hq1l4MnGSAPGcLHVk4OJYkShLlsO5zjgXRs2mBVRRvx7
r/pdO/+9ZhUysSQbVPQn2GXTG2kc+EvDtaOtVMztHDrCSyndDJYdDuBs5JAQNGurOfFDmKOsaoAA
LExUF2yqulK9FEWLY+zKI7P6jfCQ7Qekbxi8JB/gXFBY5+vqQCuarTBPDMf1v5d/DqXnPfzP8k+O
mNTqUzz8KXQqbVVbK5LYAcmqJ920NZga+CbLrkw8Najs6FSizYYnbcYlpXIhbuDcvoI/Xduzi8Ua
s9PGqa6IEFsrrrhnJ8boa+2vpo/qw1q3qBayX8jcvJ6wPAl084NJ68Kxb9PNsE13C3wUXvp5S4Hy
19NhGxAVbLgtxm8nO3eVTpnVieMxSO5BJgacya6AS/G9TdJtpr0GR3LdUmi+KaNV6784O6/d1rUs
i34RAebwKpKikiVLjscvhO1jk2IQc/z6HvRDta0jWNUN1Evh3gvRDHuvvdacYz6ftE1FMsk8pvOI
0IMWkrFKndyrP5RXcc4QPCHw8/TUq39K2DKzDl3effkabwqaLahQvH6LyD7bUZzqd2hhFVtBC7MP
D5ptPmkf8QaQNPXupAVVNVemTXBg/UYG4P7+VC8WDoaGOx7QB06/c/p3psW1L/hqz6xzpuG4eZzi
vKKdAVB2RpelnEmuurgm9bg0a1INHdQlCdo61epZ+SYd6zRPJD4F1dP6tSXeYUgi+sC3h249mMvg
FlG1bBfTjrS4VjtebHx8+/HzSk1Oxl40I/7kjjQSAMaACeaTZHiIvF5c6ck8PNo6+D0HmpG/BStz
7QouTTC///nW2afky1o+xhVX0PBSWDtcWvDtik1DkixYnpI4tV6ydWhqmQMergQd+4i9NJtL6LA/
MJknNOmRdeS3E6NQIeMMqh1K0dnxVQZz90m4PCSyP5gL2LPYneHcwR9K5ifZm/YHOoZEyIT/j/nh
jz/qbJ/qQz4r5En9oXRo65Gdre7j3OtiL2jhLG+l8SVmlYIW3OO5hu1zZXm99k6d+5KgxNfGUPH7
9Ogp+qXlkHiTkK+BpVMgTj+NLgoYoosDwJTXPqNpdfhn9TCnsE9zao6fe1pkFsaxynmiCdY7wIze
0VinCf0002m6lamAndZphC5raijMbVfFA/KlQthAOQDCX1IAOJy9UvkxGEu91aYvKhMXDW82yK4F
3Vo4SfP3auJIW4OLCoNTv74GQnKaUdpdxxNcUhzSc//fCzl7DTLBaFLF4E6ougOIOWw9AzqZgoJj
6QMYxUknO00yh7ZBOnRKQumwMYdHNovoyjO5CAr/fiVnxUqeZmqXqtwSYQHOIkAEM+OIGKV8AEx9
HrGUSk5BSxcQpRx+MF3OAXLg/jfw4ruD+TCqnr9RGSgyVUIwMEMLYW5Ucy8In+axoHV7zQB4SZn2
496dVTXtSTb0QuHe+Tf5PZu/5y/Bd6M6R1uB4+H3pf/iGfr7/Zl2xO9nFWk85pAmWPpP5CHTLQAr
dlIfqngtqk9DsCr0DXCUfNyxdOQHkY5+GK1zUAfi2xgsI5K6nN+v6Oq7c9YGbbIsaPKMK5pkxxiG
umKrjY9m+hZ3wAGLO4Oh5V4ikgbcULPu253glMAdIwhuVy7lcqX77TU+KweOXQ9FTJtujrGUykUo
3NAJheF3dId2oUPpphhnxtZ4bN7BH6NzKP9plYVQmWfFtew2bfpozpcX4DD6BGdhs/5SLH17VG0S
n2DL6VOHkZ6sn6x0W6gbb8Dkp6Yo7qsHNXuLnCLbCB8yixzU02Gbl1+XiLcm7MlxsIHA6uJbmbwL
xJqcqENYj4P6KZI92Ql63GM5IeNTLpE44XiLJQ2TlFq4WMAcrubiguMXOOKaM47PmfXK13rxhn//
E8/e/YDI5KzVTY5i0qz2b8iGU7wxmuP41oD2qA7wSbjgCoZcGNVzH/kaApVh1Q1/p7S631/Ei+fC
7xdz9mk0nYo8XDYImag2gLMVa8UdDYg/gbmM2+7oHEf20XSfNTtFWzXRJiIqnsSaNSGCgBtwVDNQ
1AI4Gred4sj0/aonUfgz3bnfr/RCOKpOQpKCV5xRJ/2ws/c00Uv0W7XfH4a9+WLsCBCyexSGts9V
Y8NhQXtXnoDDltU6BBP+94TQ1HCSx2M7K12V8PGZf4/WyU1WEUIF0elvOOvDZbwxDwmESChqHTpU
G611+natd3oh7fLnxZ91S9TASAat4OL7+eBac/V1yDzjmRseLOYYm6iDGnwj0bgJY+jBa7JJ1c7m
zwioaCTvlK0L2SluMzQeDShCw+3bG4E8Kp0Vfg7kj55CvMt4GGV2VcN/8QT6/caflbDVWCpJqFvs
LtDvCJOoFiOAJuayIqBb48YPV+CFcp2TirEyyDRricghP8Pt8OJ6pDzsh8WpXUTBSjbnAi14BfRT
QrO09IRwr5K9M3IkurbCXv7K/vd1+frn3xYStRqLQo+5ajpOAaHB+JXklYjC2G2xHM5JNgByfUTX
u+yMNwTA5mJS9wbyVcrBxSr82/37Kmi+X8kxTIMaGBgFi4HIF/jCEh4n7Tl7KJ8VagfWLI8qd+qp
nMqXsbmy4Fx6gMRHkAxoqKL2rw15CIErWZOYooJcZ2cLdWr5OD482+Y26h5JSpoxwx08UNQ1Uw8n
fBzt6r4+6PLsQbHs1PcM+AAxc/Is3LEbMtWxGsTgaIQff//IvxQAZ8u/iaVbRB5ncED90nF+u1e5
VZ2GU4/+5Uj7CTYhveWeiNIDqkytADW/bMs7tVvFnU1xt1PnKTEjbnbEpOn6wcsx2AjtvVHfjOJc
P13pxBjTUvjbtZ19wxWW11JoUSIdK3r/jC2xYsK9B3c3Ih90YNK6rN6i8NFBqzkqd/6EUj7uTuZ9
czRsBTxHe1tru0Z8VtBiC2UJGGCYlSyl8LlwgsQFzRoHS/quEj9LlPAYaKNsPWrrwNyclCVYZEF9
zbtHCWqJK2c7bdq+CFl50wj/JgReXsfiW5QdpOi2iTnUHTnoju286f5S9HWrLl2fKHTkV4EyK1pH
9B6GTRPdt9EtmNiOrT4V1ql+be59YeJLxBxUR7oNZGGIZ/V6xCApVfJgcjs06PqEPV1gcrYA5wYu
1QTrBsaCjx75I3sg1BXzNIF6r1ac06569vR+XMZZtR4KsVGloYCyik9wLrqNR66D/xeZv5ccpvFp
+HLNsXJJXv3jN8/q8sgfsi7jnTkUaPRIiz+500SS9pudjtsJLhjikfeufEIXzkc/fvSsvFDMCiVv
bbVUUA3tU7K9T3yxE9e0p0nuxISwu5I2F1P65ra4kPDEUmM1TsU8dHHVzXfxtk84T5NEc+UfYGmR
i9JgTrYs4rZyqFaUXf2CHRmVA2kBVLi0v66VChfvO9MySTfpdOtU/j/r/SyvizDVmskpNCnHKrua
+KH1LLhFHYi473pm1vQkz9+u7794Vs9HlZ6JVd1Ov3g80JO0o7m5VJd0Dpf9luXpz+8P+VIza+KS
/OcvPCuGomCMjaz/+gu1Z+Tdbotp9RYHsV3hUslt6oBr8q1LpaIFdx6oJL8MhfTsN4vGGE9WiZsI
0jqGX6d6yf+UwgoZR2XMKK0xvaCrIcJbk1yI5eGcyfzkCGMsrulc0Qb/cVREs0nDFThFTTf097vy
ldt1/hRUwEpT3xn95HmJWMmBevSLZJpM8oIfV2aApdftwJ6LtEfe9Z3x2d2bgOvDfILag/NqVLct
bPxMJJsp8NicUXlSq9s+WAmdF/Y3UyDo7xcpT6/CPxfJjVR1CwW4eL7FCcyWu6KspvlxVC0IgnzC
AQoPInM4mLM0oqgI56jTPKJ53dMNJPOEljfnF1THCLD+5tHs9yu6dBi36Fj954rONrYiK8Moy7gi
PNpIsnMcaUdPnVkeA4Kron/12t9/Vk6aWqhL6pT2hgzpcTg9EaRFPhVsbDAj9bYkaWXWaG+EY1Bl
Amudmw7Y1hr8DCuG4U3zloSGCtmEmX3yOMiBcq3t8UQzKtBnDVEqkKrN+SDOPoFxCBFGGqdNPL/9
L+B5l9qb3++cejbo8FNTThSt7A8YD6Fg0viaGhnkcQA+S2R31FcdHHfb/EuYi3oPKaO9x8/c3JIx
keL97m1mnoYx094ajyG2TeWMlgEZmA6/BFo/JH4hm/7WTrtJ2htUJcKX0IccGHUHY0+89m5e2ju+
vQnnoqhB6xMr7nk27TxYaATDM10PQqgZe5Vx6Aoe5HLS/DZvDWOjhAexwKJ6pJR2fn8lL7CgdUsj
9HJqM0rguc92zrE1j40W1LyS1qzNZ5PjU33stpzZ5306G8gakReJsMYymBz5WIb5hBSJkICa8+BL
XPj79Vxquf64nrNNlSMpJ+WEG6N65krH2x/Njwu01wECePGd1cSWmHnMrw4tLtSc/K6BZlaXSbM/
F/iq1amsO41TTEeCvC1NgaVMkclB8EiyHyfwNKa4tCYtai4pVx7CJaHH9x//kvN+K8bThhT0tOTg
Iq7Eah737gh6m7sdas9p7U1ANXkjLvJoKxy32EF/v+UXF3PQSdrUCUKBfe438E9yU4s6wXtTqMGt
jNnXdEgRHNlXOdDZ1eDJNSK3BXEqgfk5dfGMDfKAZK7Hc/V+gB8S4TC10es37VZFpBbFt3q5zmnN
/n6llzrS1vcrPSstA+1klF1WTPcpFLetfohjUFrQiORyK3G0gjxN40SrXiFcGJ46PpUZXh6CLUX5
NT3e/3416rRan+8v36/m7NNJorjss4A1CY3e61T8SO1cldZAsAGI9rF91J268+ihkdCRJl5b97P7
jJGMfmcQgiv5c2VCZEAO0d2RSey4OJ1cTVyYNfKmTYSo78jYE+NqocbEqS2Ced0u42gV4N2EXFqu
WX+x7TDkhHjy9vvfdoHIxrJAW3AaPJAcd26PkM0qPGUVopNTtLEACxVApvT+1ZjcrOpeWoRgeAcC
WcIMWVbwREvNJ2ptjqD7mV10QrJ0bwIWXNT0Tj9lZlW3kVsUbsgLvq6KO+EetnOlrxDeGeKigsrI
and1JjgVSv8+IRPaBMWKjiaZf/7tu9JMSwgMize7W2l3euqRzZLPR22HNdkm0QTNaXM8DE5voaQS
KQuupo5fvAACmLEUysj5zkehp54BsB4hbpi6z2xXuWpbI5+Jo8WTmAonvDyPohU8qFJZqVcBApe0
t5b27ffPVtM88PsCbuj0ioIfbOH8FRFJYwCIcWWW4pzLQFXWMpelfD8tKid/7U93Gltp6WnNbuyX
wekh6J4VZPHZCcp9gBN4/vu79lXO/nxK5KPLnFhliaX3n5NL02NVM/KuPIgFWcbsw4F1N8A2MiDk
1psmdU02Qn1dEmlGUC8e55t0fBkNImUpvnO4P5+cumANC5I9MmrpHnVl63cervbwtE7HW5LNShOi
w0otl1q23RwtihsA7YEF+cgI9qTCAIMAnUScYHBTqVQFgWf4bqjPcskjES1QHNOa00mg9jEnQf0Y
vZnqleP7BZ0XHSOelUIKAnvx16ng28sqF+0xTjjbHfpnGjLmZ/ZKa6Z61Kplz1FKP7m4pSY/mnIT
OsMDvnYnWxr6vEPIUe6N5hDUy6M+obCu9/gukA5/XNvXFvLt2iIjQOJQ++JB25kjol2w5gQPGnix
b9ujWxwq/AvJhs/rSNB8Qcg6xkgQ6tOKWH3IQO7AA7Eg9guirplAy3fDc3gI68dAvJvAX6MXITwy
cFhthucedu3xubxB+UpB99QpLpw+4RPqlU+W35Iei/yir68L1VHW/rNc8FeyAbILqjTFzmshX0pr
v1BD8RBEC4tQr9QLtsAcx2zXxxsrftCbjV6/yyxwagJ714pmJwj2RhEhkkMxjLRuEQnOkNntFLIO
6YmMojk8PeSChFEFw9yKlpjh6q3/FOdOqi5xRGBxxJEt7gr6lJrw1Io3UsXAPWntXr9vMStowzIa
l9YLyjwlXWvqOjDcQjjOWFO87LYntjf0VLQsXsgZqphXG12eGj4DSMl0PxA39sQBrBOmJuwpvtEA
gQ1LoZo1JDpI80ScjSKNGWC1HpNkD2blJ8og46WbRv0c4MRbZqwEnR0JvXUUZdf9gap1+gwLe9Rm
6tFR9spK3Fhe4dRr1YmXReiqOP1ZRdyS9hmZLsgRZ73lnJpg1vA3SD4xEY4Mgjq34Wlhq4WKFrkt
uC9wXZ5F80Dx4C0dGv5EeuAsU5x52cGX8rtEsgGM3cDN6KLaARlI/qIjsfhQPCt7zrvCa3fcdiG6
GFgf4aNaGqsGtJruFNFLixxERzIE4ZDuBFLB8pUYyE3Rga56ZQGU7wpiOIkiFTgUgWv1guNW3NHE
5e7PItLebM2wC32BhqU35l/o8AmE0D37uisNTsQpikzmV2QU+eOwmykE/eSEhsyNvS+AR5zCJXPf
Lk0CZLYK2NlsXn4Uu3BtPk8DUW0WRfsMrkpLeA8QppyBCdAuM/iLFDPMVtawaKNlbkDYYlm0TWHh
SyQcPvnSOlEehoiOiwhyVzhUTFELdpXY1aVnM3nstQd51HBSvGbpbWC5LZGcvDeBXakzTknHj9NC
2p8ezefeC/cgeWXCSztoF+jJZ8LnGC4tjkXBcsAl/tIG896TPjrOxySWiUDSVkiO7sSNJhAegzc2
3/I6F1h0sXBFB97rI9ZRrGPBtrv3n5R80xLsED2mREg3Oxk5CgHwyEg7nMnv+KKTG0u9jWtWlNu8
X6nmfa86Qb1N69sxu4nA38TiH73CTsrg9rj1RVeyDhHArjQCA7freD4deNLwuImjBXGnwLNOW0Uk
4YkmidOEO0IYe6C/2WNu3ajifVHdStKmlj6F8EEmr8Sg8L8x64dIetQKAqbYMeayNkt5aZSjI8bP
ZEIBkzcj+/TQPxTNDFRfTFeT3vPp9QRXSCC5elnWO6tbyQDz0NHRiNWdwLjPqm0zLOR0zf+tBS+N
FkW1aY88mpsue5STD70kXM1ancRPQduk3bt6vO/pbU9xY21MFUWDuyrvBkvGs4f4walJEyO7yl/I
B0PemjV5ONVV4Pi//QOAZEhYNaBkgCvOFVVla/qF0lXiQSQw09P1mfrRgAckQ8puOKJoS7m7EYnl
C1yByQ8CCEdjuIu8jmrG1kxXwBnZwkm8913SE34vGr46TD+LBk4rk6MIOpI5Wep+lnaKmtSlBvvr
EKSO9iy6g3GrPZXr2s3u1XHeF7awmtziyoSuIX3l91/X/j0t/vz16dZ92w81dcz8MR3lQ6VN75QO
0gThMtuxPDvhF8BbiSj7ueb/juOdjMkKNaNazZMTMwJ3wOMI4tVU1tj6Mo9sxeMLbSm3t1FFxMWf
o/YRonXayM6Y4QpO1+ChrXI7AtzLEjpXxR8IlyhjkaCXlD/M/iyCRNKZ9GEJLjBNsjmutgnMSy/D
9/t91pMc/ex4jAtFppJEkhnAGyripS4uAwFd5l8dOKf2MZBcEClYEaZuuBOmL6VJdjC1yYhHca/n
tzEI5Abw6eP4rD1XMIOQHTTK3opF+4RuJyj/yuLLIL4IWjhrDQzj0jKusD8xUNuK6r6WLUeWX4yE
rDQyEURxZqIuH1ci+Lru5oSJ7gNJ0DF+HMM/AeospMN/RX3D6tj4nxFBzqTUFcdHy+/tSpoLCOME
GaLkcNCIxx3itw6Rg0YwMqNVtoqWqK5OmWXGoyXv5OaejUnbi82SqZhofRyJOgVt45Q8zZ68P/6b
o0Of08KOxY7VDjZPqCSPlkBi2hWoltixfC8b1qa55NOOCVyAzfNhdYuo2ynyXEEW9JJ1HjBQU3bb
dpePKN1sEUbhpmArdUNrGYuLQqKjGy+q7K9P8FhJpo6NOG08bnr2Z87A5BCXqzZwUvMuQtHNvtws
CgCaLEe9T1b2k45iwxUgWAaLuvdwjKX9xm8e6es15TpRHdL6AtLbpYeg8FjxjsmNcZ8yf45mqrIk
Ha8nGY9Baut/dtRGLd2rdlkdKW3WCYP1Sl1OyYlm4Q2MuMZ3kVF5La8bdmICrztgltHxo4r+mPoO
clF3D5FIehXNwwDoyvZbL4N5KdaKXYUuJMzIXKuWJ+yzjeaat/FkqPed/G1c6GRF+++nA+YudJ2k
zy/kbb4K+ULAAAkv0ranYTN18P4Q+rsTXI7Ut+12+vfoVBKSkvpLXwDmugZRa6bizLihBMgeIHd+
4jXmv2PRyL1sfApaD33QKOkwuA5qBmXJN6ix9+GJz1i0lfEl7x8IVuaUEEmLzgdW+Q7XjHiD0W1u
kVT/JSFwORzC1bU16NJ5QSPjQJFVXbvg8RZ8s9EkRo8TJgI6f09wACMvmMEsLbA/x73Q3fbDYxV7
uTW3try+e9lYNFi9QxdWax3sJMTAOjUEy3kI1eumwUxypUlyobVlcpWYgUUd5uM/IVBGWLSBkhQS
zSUZBJCy0VmaSc2Z647JOFa5V0icP3DQwUV13Xv6b4vm56+fnX/ljJ3NV0rp0KJkfazHbVWiE635
im4kFUSPg88TR2L0DFgXNfkbZbsjEZGb3I3JCtJr+2olT018gCNLHwm6S3llJ5Eu6LC4RAT8yG3A
UEj62dQ25NZZPpYVvJXo3zEhBvlWej8+hi0X6gpEDWHE6dHwSh7+CAlXolSvplyi+IU8+X4AkuEB
WkqMtxD1lkb3nbDd2sTmCP4LVFZESaLNDG6AMQNMF7MT+SIApvilqid7Jfs2BJpQmjN2IvEU6+3U
CQldblZqgRzEaySLNwo2OGkgvfnVFOCwriG/N6YD8UgmMkAIvIjY6lVBpvXpSd2Jiq36uyHwahHT
oocarJQ9vJ2c7lCtqn8ai49q1SHR6OpnMXpoGk9ADZTLq9EGG5DL95Mgq7Hphwmpm2Z/fI5Sp5H3
9abT3rHzVNVy6t+HB5W/0ypZIjX+c+6Tkd9KZIuxIQKR3ivwj8FRzbJo40MoDOVVkf2RTS/3XfxO
SNkKO8HGZd0k8iKM9t27/typtknIrkT6QesdmRAQsFLcwBCQ9vnaADbARH/LXI31CYJZjI6e4HH/
xryTXOKtvZKq+go64IKC8ecLctb0bK1Mjk/xKE0qtvGZRyhlM7TPzmSJq4lHZNC6I+/c4vA2LEhI
hSl9jep1odXJNfAiTogOXsgv4cv3ekePpLHtYvlQv4tU+EjBsGQaweRjMI6vhbgzrGWWx46JXTcM
wGd2z3LvRK3kWJUzVgXDeDOaKcTxwvoSvOLPCGcLZkG8qJFWWHufmVQwrNXyZmwOAJQtPDP6spDe
G4XoeGuujOxUN6n+UBk3ne5G+2v9/wt6GP5CkyEh+h0QvOfiiSyOBcs6FjL9fwJNxIUVenG6DpPD
qEGbvktzTzRuqXSRw/jCHBjhLCoPfrFqT7AYi7VfuBpc9dtrhdcXqOq8zsWFyYBdoTf2T3OMFZ5s
cb/kzjskRqTzhOMy7qdDoruEY6SWbWGIccQP3P36qzLOB8ul34I4rd+kD+WOcw3HRVu5J8aI4kv7
VAEX0q1p2WdVuYEdeAePGGM7X0qKwJvDRT7TgtuogvcyV01Xn2CugzWLxGVGuyKFnSjrriF6RJi1
kOwzL7HWwfiZlJvkuFeMJzPYdMEmfm9Y0YZ9YK2+/MnSjB4vQozjSuAtIVlNstw6fdQR41yf5fw7
XONZWjjWRUU3aeWc1apxbNSdUfQyXVdrB95gHe7IYLaDP9c7rBcUED9/62yk20haSpnPb9E8xL5I
6g2KBLoY7lAtRCB7/8Vc+9+m8s+fPOtql6nUiH4+yIepIoYo47bEfW0COoJ8mKZLwhspi8MLSRft
+ra1xbmRzLTJkvLmg/VP5/WjOheZwCvXfOvTwOP8XZ0cOAYYPb6l86HBURtHUzVZJU7vvK2TiQvg
DZ+MduLU6xCDA26GySyC/ZbijAmruVDzBapWaPfXkh4vCDegO8kSb6+kYQj6OkB+W7KSZqistE6n
D9r3dBagtvACpv7OMJ9G2zWp6RBjxivnUvnSOen7z569D+2xEFs+LvkQS17jCnQqnBNCHHMj0xbN
nDR2evIddFvs71MPqASDD02FgePmnVv3NohWC9ZXbHfZtf7ytE/883SgG1JkKAoixbMTsxlmedqX
vnSoYe+7jbjUqkVXAL1DK6W8kZdXzwpHfRdLxwI0im3VoUqUK0+s19crs6+B/b9Xw+sgSjRascr+
PEEjTVXkzkzkg9+yHngghilgCXusaLCad7pXWDZRGlNgvBPxIpMuxhKizLDkN3ba36Gm1FH48ih7
T1wQC3I35g9yt6n8ZdxhCiTWAa7djDsqOCM+aJGEhSuPWrm0zOCN+c+fcFZcjkdBGCXj6w3rHRmg
iWXsY8RWp6esR9o9k1dZuohON3yI0GT1hYSbXJi6wo1KmC0NPlxU9YHUbpzVJ/1WT5dB/0iqpnFV
l3ppxfh+pWePPtGENm6riEXqfUqgiP6U3bx6wRoq3gRrc2U8l+V+GJmH2ezaLbmS5u0ES4+12zSx
4dOS8tGZDIBmzXuCxguNzBE0rCNDfCtQhG6H03MnHsp28Xub5cJkmm/YEhU8KnCo/6F8N3J0Kpis
SQcLpCLZ2pDjKDCO+Wc8gqkadz2Yc2mWrhCo0DlfdZ2HBbwh5Cqk4Tq+hMW2HBHbzo+1m7j1A0Ui
nf2+cVE+NoNz5WIvvg4WmBvkAzTNvnaKbwtOWfTFKWxbLpbUEXRpMIYCchtcGouhddNNcdbZtr9r
l9paebOUxYh4i2aKgDXBPmo21vWRSAqq7Rbq6bOMhO/myKzuv8gMvnQqQiJqKJZksUCeV3NCGXRG
EInyYRTIqHL0eIVUkTAY8odUlek9s9HpCZMAB1mZzSM/sTrR4EYZMD/OYa0voKoDzl2QHzKhCOtr
VDrt0r2k3CQHnAYkFPLpn3+7l8EgGH0ON+hAx7N2AmVfV4sE8Act3FF5LITb7lNiYpeScKP8TU9r
ptRk12NA4Ta3jv4JBQFxK7OBpNnWeFT8uWbdqhjU4D6vkq1uvUXqyhpXpvqY6oe+PmCHNVxjTxiS
ld9ikh5tTslHzEuvk8yPLerKXvl1rDtb/yajlAoXSeZBnK/GBm+8FYhH9RB/pvxBxFsQuwMascx3
erJiREWFFM3k4WFUN+Xfk4L0j4wi55i4kJ9hvdSwkZTdEE0tKrm2gxtJWcKFF2ZkgBjtFEupTYSl
OWexnq5sirHYrgmBm4v5st335LiYjka0CtNDRDUIOAqcRgigBpMuPAvxTB8djA+xYAfFFH90anBg
z1qq42utXOXfLROlI5h7zaDMhVN8thUIcaNLWZ6gN49JEndSckmKfQt9go7Gs6UwzoEvYbzUT+KS
J1NhxGz4VNYjGTYiX/wwC7fpbe0NC+oIUoJl2dUh8EmzDh75hyy5vrILpXVQ3yrXhDvGtMT/fIo/
L/1sCxjqsIp04VTejQSkmbsSGH4J6p0UIq9ICNHife1YiwT9nVapCUAF8/3A4rPXMGlLWAAkmEXV
k9U/ntTXhC5MsBckWl3KAcY3nKdBsaWVxE5szQRK7j0Ybm2VHMJgNpOfwapNs7VD/jR1u0iq8a19
NT76OSgaT+B5pu2q0d2TtDz1D3J5I1tLTq5WvcmlmwIYiOoyLJwT5Xznl3cyJEPgWuinZWzA//cz
7HSfIOChxEBoZp59z1IcjVJoFOWdXm2qgshtfO/3zchHyt5on94K51g/S+mnIf0Z7fRvNidT65rj
7cIR7+dFnB2kc18uxqIpyztxxRHWeI/HpSTeFoS3F8R393RY7epFcGnNIx8aGdUW7z0BOggK0cU5
tIhR2+hICt3fN44LErzpugzGGRBfJwnWz8VuSFM1ytNjeVdYBF4jX8c243TQsVM8CzMqCmBYre+c
WsauqOCI2ZlmLUL7VtpG7JUYbqr28fdrulA94whE3ysjnDEJyjw7QimMmuoUQ9Id0w2yzSwODvlc
Qb/jqPqmm8Ouq8lLQy9LVMzvP32h1/Dzp88raMvX9MIQyzv6HULgqNFTeZyZ5UxAAU3Q2jizNNeX
vZ7ggrX+kb2c7kiL+2heKo4UhDxGdpZtIgk7yyo23CiylRcfAw2mkY2xP702y2Lef5jqUqVguWFK
JeUMUt+i03sQz+X1iTG6fCWP9quWPV8lMEixurGV4bg5u5lRUp/SPOMj6+eJ9jefQDCB5XBgy0PP
oLOFLMfo71LZS0gtC3ZFdtcVfytl5RPv5jPoI5pBe6yHdXSyk2pZY+OdtEOGSztafWSubVMrJ3ZE
ndY3ZNY9ZHlFpNK2spZi/kc3F0fzOBNWOTh9Or8RbjFmMJI7nU2vtSsueAetL3UzIfJMi/4RPNWR
CKtIBJSmsjA/pSfPGuYjwaFY2RAKohL0e9nuyBrg0GMULcl2i4wks7rYUVcmW9oBTPoZeNpFQE6E
GyuF7dPfLtV7NR7cXNn7xY3UPRzLPbEBVbU41gvVv2n0g4Kx9PpZ+wKhhL/HQNwy1Uls1WcLl2ol
RgT4rrqbBFwhORY6TnfC4WSPlMEqQgQT3Ba9w19ZZYzi4iXILkqmzShuj+IO+Am5KHRZix2DupFP
Bvf+0e7xhYTekH806VObM8WiEA/3POy5tGU23h9tkxw5n7GfEYOiDrZDdZ8jojtVj5AUnVDiG/C3
pQb1jSs4RocQiMk4z8vH1H+L8rVIWxKT23UTK+r+Cxueaky+Mc0w/p0J16lITFWnVHfN6rSkcdRT
nZA6VzKwG3pKRCitmvoIprpfjLSK2g0M6WZCufTrNt/lkFgmlOyovXbC1s+3AscJGaWVf0jI2QsP
g78tGoI76lWcLvPKPcH+04mm7Q1a9nAh2eBPpI3SS+zAro1iRQAgxKL2Novfkzp1oM82AEY6yKKM
zo0H0LB/0GWU8RTJPN4mJECX4q5THtPqWS2fDYQkIWpfMFcZwpDhnrakRkjKl0lZPhSJ5hzVN5Rj
Ezn0TjNve23PjKdbnmihZcFa63i2p6dS3hvEZyYSoEHZG3wPOQNsLQ56fwuchgzHxzVlNHk4aEmC
dnVKlmX/GrTPuY7aW1q0+/9X9ANvromQbFJxigDNznaVLJCK/BhPb24HInkNpHsSdVtsdIhazGAt
wf6nNfj76n1h3vPzZ88qopLdhPeDn52SBor8M6ElySjMg3lj88cajhHzYOd6sJYXVx1Zl95OXB0K
J0Y8mMi5f/7NtahiXo6s6i7+HOdAq59E3DLlrHe0Tb2LJhv6XW+PA9mJu4aDFt8IvWW40deMHhc4
CBaTHkliUwdMQYH/80Jkqc4oC7kQCCqTMQrpnsJ5ZJbfog4TcRLb8h2eafha5Pg6k0FtwAgwH7Eq
+FfOpRf8udO1qDofM/+jE/bzWgy/knrB51oItmBo3T4H1YzzEQjrF+ugHOLAyzAYPEqr6h5l3iI2
oVJcG1ZerCe+X8RZ7ZWGYUf9w0UY4NFd2U4XmIYcAu4ICCYaMXLNwzWA4QUN888//OwhdEVlqKPK
b1JvGjnYLpZL1tplFxszdF9DsSiH91O7bWKnBAIvL7kltvkH5dZfut2VvDFwN9mkhWV2KtlMN+LR
YditZJu0BRg/rbDoGv1kz7lSExbX9tKvc8952QBCbjqk0wExzjGgsWwOQiJw/VjdkhXNVE8AuRkh
XCV6lXzu69v3hZYWt+zbT05HtW/n7jE6xl2Z+tP2LRhAIZxutHEHjVCbTdfHOkQfE25CgxbARfGj
DY7aQNwTN9MZucgWbesQgCmvWTgDzPdkcH9kO9ohV2rEC0aAn9d59qFXdFoyreQ6a8dS3eOrJZFq
byMV6V5wOdENQmzR0gxgmDoNHuj/gD5jQ7xmgDSnd+ifZ8SAm3vGjoiJ4+cNyzRLVhU+sTvs9nDK
8sazqEX6dT0+afUKZFwxszKnLlYiASslKTfxDvN+rnmy4arabU6Ym8GN3er65oT6cVwiHTJhaeC6
IjYZUV20aLS1OMmcpXuUtx4KZT3fpm6ySyn7OE7yr4nbFDUe2/3cctEsP0ayLbiFo62MdCWJi4Ra
66vdLhY3WbFPPpF/BmD9MnGuaM7Jgxmg+URCc/YLGCFIkVcLdC/lB/UJUH0FgmSAXEdu6lU/x8X1
+tvdO9ssDMswe9/i7uVkIMBlh2M2z177Ddw5sorySeEE2qfmo3V5zzgJAw4Lccf7H7/vWheUv7xP
3y5E+/kYtbESykLlQiQ+6PFmDDzC2AxSQJhBz9Tuf0g7r93WsSwNPxEB5nDLpGQ5yfmGOMnMOevp
56NnMGXLmqNCD7q7qvoABW6Re6+9wh/sDkjVfXQDDusHVXlXL97N2hNy0Mn7ouWTedamBWShuvlN
8qj8vrC6s68JoZZF1YxcVDvZ7WOVw7EVlwiOIQduy46irxbf9cY9YqyMp07+B2xqbJPzg/BojvTl
1ppj9C6zb263/0CZirf1aT0nFVovqyHux6wHYuVDr9sDhgh7Y71MRytGbrQtUC5RGXOA/v556So5
Wy4bdIlM0k/YKac4eVFLui42AvTLm7UBBADwkxthKeiZyoEpKnz/HTAsMnNgPGN/O8qdjaF0aqyG
cqc4NXyVi/A47TtyHG1/DRSioSrMnPST/WPW7dDOplkvmCv2chW5SuOKT/P1+Ecy7ypS3GP8qjU0
JxUJaDJN9UG2Z/XQYRjRrhTYoP1sx9fNVbCaHsq78lG/jUpX7Zxpxvdj8cdFpxDyLFqus+AqIcI7
NPA8rBOaiAJqO2YPRvUjzdH2fxoQR0SJq0ZV0O3BxA23JuCmGpTLeJcNXhf9Ci8N287mGBZQTDxr
NJoYp+0CMRO0cCCIkPUtt3vLiKbzj9PoaBFVLV1KJd3jfhzsGTZBXY6QlSUJHM27AB6RpSiXmenn
zgyGHQyXAC0gynGa9YjGLLSF0hyyK31l+PWqWR+3i1PEIv5xcU8ugerkGpBFna6/JTFz/jZsHIMk
CwWDFg6mE0jhHP263DXtSzMfNH9U/PotgefV0a++OhbbabnAKQPk3J/EjZotl6cfts7fo8a5lEsW
kWVftACk7xO2OBiTKVjaSsf8tdgYvjL9idwav0Vjs8QsK9qoqJdD6LhwOV988ElU7+pm4EoMG8JD
AdGZjkV2QxnvllJoL1zGXPdyvwZupmz+k58MT9iUl8KHttXXMJ7MetrWMtsQnDWSP+C2oAdr1Qdq
IwOU6lhPlw+/fu7jSyIjb5ViywSN9/WpWSuUbVzxVHUVrgnNKhIPIT6S21advRid/K7fFemrOGsU
vuukK1192uTgNNC3FRz5j4XHCS01/izzImzCRa7gH1CaQHMYawV6PzWbA475nZEm1WcAUpiuCWzU
/ApoWlAlTJAfatwvZ9WBpIW14SheTcouyO+O8Z+x67xiBKMVe5Y22tmbgpFI5aIphleOdpvtL+Xd
5wI0FiD/vI+TJDIZBKOaBYtgSAxkDkZ0o/VN0woFop/j4IkN0HAYaJBGMt0W/uCFoTjj71x0A9hV
OOzBfvj7xjhXCsgyt+cyccG957T/HLaaIjSCseS1xougeRm+6xE8BaAz1CGKbeFGQuve0d6OR7cS
cLX1RMbiAa3g5UqLyxuwxCA8ko0MHrXxj9Ag8U4bHxCmFk2/KP2xghucgOi9MCiSz+2uz0tfAt2n
lFyWKyFqcpMMs73CszyDoYK/5yoFjhZ61i+EcVpsAYA7Q/NB6gXrKLCcQOtkbkKkGSmtKlSvL5zx
cwk4Vt40FiwdlQrltLswdIMqNxMvdAn4hepgZnqX4HeIRyoTpccUmNRi+I7msKfG/vR4GUFgLMfq
NOZ+XsJJmJlzYZp6iSUsrbluo2Jzui5uAFvg0DTR2XgL4Ax+qGZMgW0+oVOEEzVzeX884iRqj28C
5CeZaQ14uXGTjx46Aom+D9PrrmN29IPjGsP4WDyQlp+VR/fwmURSelxDrWfAhsd3FC1ozW+bxFms
vavrYIe6TvireBtVUN3sMpuSscz2ZfaiKopd03RI5m3Vu2gpKQgfjuuaN4Xqt+5ehkGdK+a+fKOT
uFQZ/f98o9qDqbMp79jkD0JvI+SQ0pV7j26jV/MHHIR6b1yDubDs9IFiCdMq8cXsViHeGXbto+q+
AT6hXmiKn0sZMIUxRABahE320Nd93VVTVpaWzr5+B3cQ5IdjcNPGVFALyTGB+uAicToKsI72ORp5
IC5tLbkd0ls0Jy7e32fKuC+LOd1L8dSMccReat8hBtgNQsFIqKRXexpIrEguncjXxR3+A1AHght1
8uNbNGDLTRVnuKhalwaLZ+gWWKGZ4iLNSHEJdfnr29HabmFgs6DoKr62XnA1r/DsyX0L7tNvydwK
9RbvvaVLXC7CXUp4VRyQWTKrKx1bKLrO5IggsZxKfwNhIF0zJT3e58kOkq8Cs0680crb2FhDgp7e
4azND2oFwoICFL78A71ksd3oL7Mvb5B6bX7qm/seixYsvMu1wUSFpmzFkMw2AJeJLhrV+1ZZa2hU
NM/Rn1BEYMrp4BeCun6Sad4KiMx7nfKcMcUx5pdqfFC02zmzbAvQNfYBFry1wNUv7bAzc+Uv7/Ak
cgZVnyV9zjscfMDMsDFitxKvsFDB6MwGqFveLIjj5+R35QvA43W7e1LgpCHqM6TXi6EOVMALF9G5
QhMiuqKJOirVENJPdr00pNGE9Vl7gFSAJY5jiljUexHexGizvsNjOS405tBjqm9oNn2eH4g91gy8
fun1JkByAe+vJXvrMDGX6o15SXtNXmrJ06j6eYEnJ0EJTSmeRBZYxHYmuzKJGxaA+XPhl4/DmrEp
XOx+tfgn1DfzY+h1tixdGWh6YzIdeaGr4GnotrObXpI3O5tWkFor8OhFbCq/ZfRtbJlxxihGzlzq
X0R7yJzlrUJ7Z/LAq+KHFrjTBD8UZeZRdvPwtjdiot098CqMtrB4jqw/f08szpAwKHs+Lepkj0lh
JUmKwaJaT2dQ7AydU6SPWUcux4Xs9/2NMFKYt7s5fgI3ZaUHEPaiq++Q1hGj3hbyg+ZgccqcM0YV
E5mypn8d4gvz97PB9vMyT7ZdOs/yKEd81cFnvpzjpHB8hkM83udbeoqvsGpzulVUmQ3o0Aw5HYok
adpedDM5I8+5vC9yc9Jk5BdOR6HiJNfiZA7tIaRfhqa3ijMcJru2+FZtVC+iqXW8Nw+yYuf7ZbAZ
XOGpzgzGVpOdOMBvv2Uu3gHE72HHFW/4QajR61ytc8XuAR2/xK51EYJ9BoX2dc0n7Q7JbAP1uKx5
sT+SujuLTlV2gxJ3+tRB7Box32nV57r0B7rnwbayDoL0AGbDBVrhxoRE2c/0K+A+mEf8KTXDTugo
gbfony/eY8u1cHp6DUYOcEnAsgOs/Hpt4PUiD3nRLEtFy3cZwTBtRbPB3IapK0DpxSQh1rx+vg5z
IjdaXOJaM7y895VLcsfSd5SZhSfFP2s5iSTHaphFGKRLflaaZIkQfyIca7w4Wh+xbVzmHo07NvDg
vAVE1nT0B67+fjylc9Hs8xpOUqCpPUqiOHfLvle4z/1EW0/YRKz4yVejm8au3OyZ0yUfzWG1Pvz9
8WePHQ07fHUJWkjzndSjVhvFSZR9vILeyzqPph2Ifcoy1DXaXY66Z3EbzocR5OsVruMSOltihk6C
4FxK2M+/iX+WcioxVMtTXfG/JWGX/GPnqYRER1V2IAM8FI4mtL2u0tYNNUx4wnITXWoanj1FBmxi
pFGpDaXTkx9I4qDmWdUePuy1SLAiOAmYNGiYU5aPMYYDGbqcOREwUldqtzKKXYWYRZ8+zj16HfDx
nOC66jeIjlrRrlaPy8yllh+75GeU/QcwbjavJoGAQfeeBZ+0XKMpMJR0TrgGezxPV1p1Nzv5teFL
P4MrAxzcopKWq1B2SZgSW3u3MM2h5gnhTS2ePYDrgZ07F7bTcmK+ne5PizoJRFqKymVRsqjgT4vN
LTNpatQ+Wnfyz0VjG5EHpgqpUy0R3kXyxLwxewdPH9T18BvBIEAvLlXW57f4pzWdbPFUPuamJWYk
qjB+kb1FTRZ6ks2EzxO01TjsYV6AgbVzzhpzeCpCvf0Xxc7ZphOABPgeNIVNmsNfI58cZmbZB6yj
BQfIxFf2KhGzSS/u8EmArR4jUPIvJmZnC+HPzz1tdlhZ2TZFToSpKjsADX1D8+9a9cqVhjviawCM
C8nDLXkbVLajZ6KOaXkiud/q4vR7edXft4fJpjUlxDhPZ1HKTBNqzqP2sNjFtStEfW/TbeHTUqrp
SAMatYefKlVLcYXnwA1pSdo8mDeL6+64VsUfHdbGhicBBaVt6/59656Bu3KedKYGyFrKbJeTeqay
xirojuGyNoQYqa9XiKVW5r6S0PN5iFO0KnG4wWFpr+lbAw2xDFYqoQq7N0N2NG2LgDRUtzy2a8R6
ei41b7RuOsPVtF0KWoTCmsmX+Aa6Hs2UonzPGPqLN3iOcQwplKyDXP1S04MmvSfASlDamEUvbnbI
K0vCRklgyGDnZ9hWe1PN6Faq12NygznOxY905ob+iIBkQdBkrNMXUctxrbc9SMilcWICI0J2Ul+1
9WM5vMbyDk3onBneMkDJ+52G7a+FWL0nBlhJDA9hd6EeOQfX+LKck/zVKCkS2TLNoW/8ED1Vf5mB
j8lKKdaVRw7T0aplAGhstEucwo8C/2S74kEmqgrMNiz1PuCanxpb6PLnZSU2yFo4cXaQ45vKxTpH
8UPzWR9/BqGvVK4GatXLfA0+vwI5fW26TBH8TlkxCym7jdX4k1fKt2Z4G4gQwYt8J4Kfv4XY/vf9
e+6YM4BHnEoWcUr/dpM3MyxEmfr1UITeANkadMkScvEztVwDNr+3zAl/Tw5DL0yySauYh2N2d6l+
PBfmPq/j9BoPlaLKu0lvDmXmdpb9Mdpwyj/xaklEiTSg+i53uM+VXl+eenJ6a7oJFaheOvrWTU2b
odiATUXXeXoCHq665mLk+6Gqyck8Oo1wbUmbuN+amYPYiWtt4vZCbX9+3/7zPT5wap82TzwYUoO0
WkNiF64HNPLYtnhLcIbpO4YOXoLLuF8Z7ePv/99OOEWr91UmG7GsgVbn1D5N2X0KxzK6ESs0Uv6b
lKuI+OK4Gl3GyQ4FcjucvIJgdTniS+KZHJsPY5KlkGAydjpJUxC8P8ZyMjWHlt2IXE13L6VXArIM
UIO5jCMn2KfX5jFws9jNeg9gojXv8urojSNMmSgHQneNhw29cBV5uHZTCHsRoLpw20ApRMOiiry8
Bl9a3OTJc/kecbUbtnwnHOQZg3cP44p1fleB7EpXI8pezarJ99iXSUqDErSPXaoQ+ihi1MaGAJZ2
6LeBnwOQsO3QabAsD0UrdJvk4rGKH0j7ggCG+aLMV6CCCeLh6EXNnybbUKe0zP+5wzsfk3bgrKIe
oh4RJ8MqbPezgOXwiEhN07qz8KM/PmfSeu7Wpuoo02bUVxINAelnbdKB3XWPTEO0VxWhMomeHogM
DC3A0yqX3KM+0GbfApyOEfqS8S6NvK8pSZ51iSzlKrhuRUS/7Qm+2mJiVcZOvM6ZV6d7o9yKm/qX
cbTH2+jJuLNWLUp2v5Pr3ue1cPc9wT/vfWSQIExuUDS5ZtCw1h/NS1Yp33vFlkhfCogyTUeTCclJ
GtcNQ4J+vFFTOObQ+GVE9rENPZi3XMLlD+WhelmE+KUBGFtjAvVcBTTH4lsDmzogNlaxMtCWP94t
t20mYOTsShdt3b9lv1+XeBr6jHbWeqtiiebAWKnZVH4JghEGPLU1vYJN/5CjwOY3lx78YaL45Tue
PPgk+gnMX6K6UHgwjhvRdGhjlfbwPkoHe6pGAGDkVvT48x09ID7bwqBOczRiTDvWfQQmUPpMujXa
KI4V+4krTytL5Cgi5ACGzDPBBNxl2XNXeBBoXYERk3IVC3tTfu+K9xHQTS7exubPLFedHgBP+4Ln
5OwqP+jQu5V6IVH7Djo7+bEnCcFcZGOB1Xd90Pfx/bDMbTfBAz/gia6x4s2I0Hp/D6hUU6d56/JI
Cd4DG49/OA1iiGIL6thM9YGOcFbCab9G85FCAoOkOtuKwnOcq2sFHYlysM05t9GfCt7j+5dIdtV3
AxKrFvgLC753Gs3rzLUu7dGpkq60q3pwsb4rYFdCHcOwevTJKjcq9AmIUb1Tym7wAsYI9YQQ6uN8
sKTVZLilbNdG7obQA0Ci7wFT4AaOPNG8AcQ70z1BxKTbzpH7A+2X2VxLppM2LnBOKd6U/WYon0tx
l+DOjJacVG6bjABFq7x3db946+6i2e3kTZ9fIV0mBnd6wamJ3kgWOpTrwmA3BIuVdPlcY7H9YFzo
iHwfJy4vm/9AwzEMeNEnBz0rlaYaW1AB5qMFeUP1NcWpFgtYv18V8DvUdXFI8ddA8Zedh2iA6RjZ
WqXYnF0ZgNkmfUcQ7BIH7Dtt+uuyPs7gp/t8mmeC5SjUB6l5mfR1HVDYqv7kHiEhu/jMR2jFCO5A
O3zaNugVhjaXQe4m9wXjdWkttyCwtxHI+UU1W7//+xb93hQ/Wd1JBEhkQAUKvayDBbuL5nu7oVvv
CPeKy16s/Mi0VXGXmh43/4B9lm2t4KZJqAgZbnGPAc+C7uiEdQhd8hLM4/tE4WRtJwfWaocK4WrQ
FiXXNXJxxkbE9kbwxDKyJURbgpskphY+1FCq6AEWm0JZ01/F0ot+dHylSu6Igd/Edf4a9C9z/zIA
TraZUV4qfaTlvvsWR//Zeqf1adpqRjdLfGNELYOtuEACSGKfOzsdd2nmqL8WXj6iXkaw/vv3+96K
/HhHFgYVuibBOD9Jk6qyKY+BmS40vXtp2PVeBR4m3rbJddSsREgFv4Z37d146mKnETGJvdh9+zhW
33/7Pys4ad00xykvWhGOYxygqA6icvg1Hwks4b6bJFsPDiPCRKH8qmRvAR/uGMPS74kpuHLmbwMH
1DR2NRyRAbTmSpgPinAzw/AJ78TuV4BzmVq/h/DlEe7o9lO/lbqNqL1K2jrUfYGRruEEqVc/hnfT
IhlZQ+au4QwWeyl8q8qXzror9+hEtdMWrOUh+dmi83hHV7KTb8hkLf5dE92oxRcAnWdXepucGk9m
0jXktp8wP3TCBwSxUARB9lMen7XgmZsSm8EfnBUnutPQlIe59RBivpY896vQO6Z3v4y3ZZCl7yKv
JpmY4t9R2tlkS4X4MvU3+jOgN9FtVoZbeyiwRqkbyI/H6koTX3AfKoqfc/mS3KnXvYDgJGN3FepF
C1O5dC3y3iMcmR7dSRg7jeniSGOX+j3SQObRtwyUTQkobwFpY1zdLArBKKoiIMm/G20vIxW+F23L
9lMs1Ao1Q1HAS3xNBLNGndpKotKV951b5U5quvN+8VvQFmUhrM/Rw76sffWtHXTy1CWf+hRSi04Q
qybhqdWvD/NhA0HdRfj5fVLBSO7J5ZoP1EQEgnJz3A02mrZtsLe2VngXY1ZbTweGacBvpzX6cY30
8i9wc99GtCdrPEmRiygMjfTIGpdRBe2f1VJWT+sgdest+xbIkqfaHZ7QaBI4XFHQbTzGzVQkW/7G
3rgQKJZA8O2YfvpSJ928FkZRqy5fivnJFby1Kv7R1rfQBpb6EtWcLcJuGqJ77aY17z8sff6+gO/z
sZMXchKpWkFR5XRmAepqEraQikT6XMvcIEU90lzX+Vp7Hsw7qb/NpJ8lhhEjO/s4rMRp1YBza5wp
xpPXs5wG5qqJLobXLqKA+4h7SU4fjGEjZneiuhGk3eLdGAW3cuDGNHguvcllT//tTZ4EvCHVAl2A
6subRAwBNw4XHXxH2xc1h37xgLoYY7/VwsurowG82BiQXJ+ipGNNrFO9AHYGjdy4URHk0Vf0gR9J
WgrEA1wovI5VOwjpI4VD5m7//dN9b5IszwcDqmDXK37HwOrC2OUWGF/oxWPhASHvMh+GXHX028lt
YapBnk0GXB1Grlyo24FnCF5S3fZALQobYXzJK4aHvy/qe5PtZFEnn6Fqmzpq+St9V1KVUt0awpZu
W4AdWHdFjbdMECAbWHimdTsBp5d8xJIGnOG0S0S6s3TyhTcSVidEXDqX7Gq6U/U95p9BAq8MNR+M
HC9OMc9Grk9v8iRHFdGvkTVs2zgE8jsX3Dw7GCBrv49umIAtjvQGbMsq3IJJWdpekDInH9dJCSv4
BDT0A5aieMDTOISoN6FzBfAVTyTl0gc/G7z+d5nGR13zKcD2kxoVkcoyPyxDUnGT6kQGnyKEmXaM
ONe1YH/AJsDDUOj17RolPCFZtzhWo3nuIN6eUpj8C/rZ2cP3aWUn+Wo3HYNxSPjqdFyMdYchubA9
uo3i5vBzwqsjzZNEX+WrJACddz/puy73iuqp3pQw4U2qUkyNM+fi9P98lv9pXSe5aj4lWFos0Q09
ZrCJAM3gcZuPYnAAJRw5Bl4ZC0x6aHwj3NfWxkq2Tf9IKor7tJNFm6JmlGwHFx231DOfki0FetdC
EIUU9eQe0kezEfqBF7YIprqa8pTRTCOdyfxQXsWMIUF3MrS1vFDwDXFfNxtMBfrGDX4dWx8UYP4n
j2mCbcYC3QK3atdz61O1UPs/I7+JYUf10IR3KnIrgCL19GphI7VkMatOv1UD10LP+0JZ/bHkkwD8
5SedXGXKEiN1ZlOHnLNj2a2+0/qVTL6pw/bZQjiY3MzipUfaOgvcBkXyfqVr9zlBCpG3QGUwvEJU
uHHGpf9/6XpQv18PX1Z3cs8FRTjMVru8cF/dhhCen5YbFmdEnJqgt9i5G/vDJVmZ7138RUtogWgz
H2PocKq1mYlaJDYyTy2kpT9aNcAjiMwgYSDSpF5yCB8tB7WAKfdqcH3IRKKb4iQLYlO+GOXO5Bpf
FnNyGFAhHvpZYzHLJAjuGNAvCcxu6HJ1cC7MI2ZzCL0I+paOUbbrZieF6jZCmfdnk967260K2W+l
RTTlMcN04PXvd8f30e7J2zpNW5MyGEyRBWKEMGlec0uuEcVuayvPkb+Sf9N9S9fcZPRT0JYHH41A
ajFc2Mffu6gnq1h20qcoC2YglCHYNSQShvGza+9oUOOLg4NBtA0S5g2Vi5qVLlZ2gqOOugEDFvlz
wVV/QDV/TH0dd4FgQdALXigDM7lS/YR/c/EgvkOgXobmmG5CpUPXEUFqTxwvtFzOpf8KfS3QTuai
YXXKSpjVIW+atPvvDw2bkrhH7/IRVWr4lBsd414GsJccfM7F2s9P/cBjfHpvs3G0ijjkqVb3AQNi
SlV2j7ghW5lv9avmgSamEx1w2HoDJaDAXRf0nYLfiQ6wHS0iv4u2nerK3SVA+9lY+8/r+GhFf1qY
muihWql80IyestTcGcZ92d+rDcDjvYZaBGI3jvYTy1IvRd9Nfm3SA+NQ6bpF+QGDgpWBnhfiSE+X
qOvncqUvb+zkQJqRlUpSxBvT7NpEJk2bd0NKg2Tfx/sCVsDRLoe9ilmQyLh4cIKuthlTMJfW7qM1
Jj7J9VFzSTsibql2MYaMzCutFN1odqRxMzMB4Y8vhZHv8rDL+fj0Ok9OqVmreZkKvM4OcUU0ene1
vI/Cneqld5EbczyQo79SgKtjIkY0n+rHZt5e7O2cuW4k5AYY8VuoboqMtr8e0yP3+qAedfEgzvvO
2hvqL6l66LqtCL+UuqXadd2mC34l43WaYx5Wkx5Rdgjz05jEtpzMtnD8M4BE1B7CZK/+kIsDMLta
xtzKNxq3rh3+Kit3Lfj9iuJU0n+h/4ZcRJbcz8KBQfpRupajzdAfGnN7lH6FVNb8/w5Zw0UPqoCK
9Ewk6HJbrDFCWZfBj0UwOKNhPyP2rcWQX6EJBFuZ2weXoFp4M9orOsMRGsaaByRaOJKCPFf0ZtMJ
btteqK4a82pI3BG1FdCcKbYcTqc/z/0uFlYTJghQNZs9FC+Eh9HjymZYGstwawANV9oZWNoj8XxV
j6sh2xUGzYq3ydw1xbOQPRfKVgYvFq3E9EcODUUXHiFsNbVvhRuUucr8pW8OjXKI9a3SVg7wDdwq
i2mrxEioP//9Ivg+bLUk0zBQc8GXCPGP0/ZZk9RKIcxqceiWpKjje9GAR2u9+j0/5tyY6SaHYzRc
5f5FB6/vweLro0/ql36c5Tk9KgX9MVgecn8vRJ5GI4IGDmgVO96I4cpS7vB5o8/PyPLC7XP2p5uo
MsGgw0T0G7Gzy0KrbmarOKhYtEC2bdeyY/lLoioZdjND/zBRjqNt6OCQ1a7//uLPlJQSWln/PP0k
h9OzXBaPs1EcQiwXwju5/SXVN5q2kWJfzlbH9AYwgj3SGveEVWI4EwMlhnBRvma/m7kzvbG2C5nb
dyoVmwFfEEuSJAWzqtOpph53Fo4yDXQDDXh6Ay3geF2z+RASNHxNtCHPQAMu+DPLH7p3LLTb+LZH
5ozGYiHAHdAdvb3JsHcMOifpbuul3Dy+YxGPAku6guNhuTPKiQWGymqKN0Z3OwsvymD4KW3rv79g
9XsauvwY9rYi8t9vvDBVgbunW2VxEFfSS7o+7kQozc8NZEnGXbp0COOnOP6lB/eyPDK4TW3VtVZL
GDVLBEYdpbaVwrWoggGzikt4P74em8wV70x03OykW43zXs3X6c9aZHdAvBvdSNzh9yfYgv/332Is
19PXhP/rbzm5vjRxsDpFKwoSJclH1sRvYtoQ2V6Sf5ibjik/xrdNgJOZ7KVq4irVFp3avRC9BsKf
iXTIFDT8Iki8/0eRRE9uYtM2mP/SN3lVEXc41it4x8fH+VCC2n2sb/rKxR8IxZDsTnoEv17dFW+M
Eopew7qI+cJa626E3yOKGvfNS/tu3YjpGjWjVVoc+dzvUbjV0N2Rhz9rK1xHiG8w1okVV3i4hD87
M9aUF401+jK0h6jvTuqNUcqiUs2K8hAAjaMfReJP1l9AoPdHJAc51sG/8E07cznzWDj7sopikvSt
4Eho/c5K2Zb0hASSLPFadfJ4XahrXVhjGYILobDV5huQ94pH2x8PjumqKn/gIPT3zfFdVA2kGW0p
cbE25XY+JWh3Yz9Kad3Uh1j1C8pQAxUU1PChLKAFjdod6ArFmZ+SFxFXDhVagh1Uti3fHq/DzBdo
E/yy9jKdxMYdtmXhMD0ya3eW7Kj3JTAU5LIQbUF9CD/oIPgiE9TYHX9zJ87lRhi8Y/LUJKtCRSp0
9fdfdqZKkaWF5i1JOkobmnhSumd5FSZAs/hl7/IWH6A9JTeJmXLdJ578O1tciRymyOvx+Tg6csHL
d+cLazj7mT+v4SROm2LZW7mW14dQuKqUP4Wxhumk0qoK70xXCa7G4XkW7ixxNXjwUhhRrhIEB82n
/+hVoEOgwENXER45ycEyo1TGNAHEIYzQEm4HzNIgr1LxvKseBlU5FQCeMn46Eo5ldN3r+u4o78W1
iBrtpaHbBx/nazxaPsw/qzkp3Bpyzn6qovrQxDiE+bmF+PW2pIXfI+4/MZNxa30XQIBHKdc06P6H
+bpfGaZPFrW0gPCLYM6FGIfIR5xfCnGFehzBAnua26zPbXQRNBRBCca1/DOlDK6bVc7Y4OIk5Qw4
hl8Cj57dRYsIg8av71VLpXnSOqM6xE/ZQ3Z7DG9nGqlkO/NOlPZmZhtYOJePfbKqAcYsOgPWKsbH
JgM/5Qh74JtXpvLTKNFfp27HX46ZoxM///3r69+bfl9XeZIqmVamQ0fRqkPxImq2MD6Lx3Up7ufc
S/FoN51usK0XxdWe294tdZhKtmAt1BqtXEuIQ2ibATI6nfmXElOBHZ2vt3wfw9GOZRsR2TH4YZXX
JnYkmY/IRryxjjYEoZf+qtD9+DfCuUpme9FO3ZHV3w7JrZDs1GxvcgydHD0IYdf+tH7HPy/VuR/J
57dt9unjnDSL6744pkbBx+HaI73+sUjOM0+UEguvU5cBOJtGonFhcOpwK5K76EIScT4C/bOCD6nz
TwVtUSlRoh9ZwQhmDfkLlFlwQVwa1X49eAvebbpBUhfzFiqwWL+RYBo6WHpeLMKWL/yXV3HKkMPt
ffH6tqoDBniAuWF08czIldwF1PuhzZKJe1FfT++6P6H8c5Gh8HGNfl8Blmw0Fxl2nwZjdVSSWejG
6oBNu9UhVrPFlCaJADo/BDLFGzjv7mem4QIVruLmlxrtjdyRZJz3Vgn0fyCD7Q6ExwC4rycGUB9C
VXbSI5xtv7k2JiwA6erYeAaNIL1D8VYWVGduNkkGrUa2Ud3Ton1n7MYrycuocqUb7VeIvQUeo6hV
HfT7OIL62V03iTvf//38nQGJyIifiCIvWYfgecq9iiK0Iqderg6quitHt9p0sdsNqxa3LfVH1V0T
Jpj9W86oXjfzkyLOdhs/mcYNcayQX4+eGmx0Y59imBWMI9kBrjaJl17YrGePiwb7lHYUGfw3oF8m
CrnVHPvqUL4DmMSYxc6g+qGwj/x/ou/oZS/jOYxuicG4aV+SfDpTUC1v6X+ff4riy4cm6wK1WY7r
TFGzPk63xE5nfoU4bz3i+LPM/EecfAfo8xdqlzOdOB4OH9MSmRKi13GSK2jxQr5t04p66joUbkNE
5L3QMzcWj8ttQye5BwLAJr1URn6faC0Pxo5QN2nWoOf29QZpzD6Kam1mb9wFd/V1ix0F5Ayn2Ymb
eKPCT1kMQbPtuG7X4YV74UwRiSKRBMqeDAUc6mn1PlTQF6N0pIRdpVjKO0Cpmua51m/D6c5MbqX0
oSzv42GPVC6Zm1vj5ISgUPwqJU/q8ddyYDpx10cXypUzaCCWhSI0XiF8jm++V4XWH0uGZ0tqrL/L
9Q4mmPyD04EKAeo47MH5SPDaKgKX2IVDcDY1QRlnYcTCkwHQ//VzjH1ldIrZFYcy8FJafa3Xpuv8
XnqAI9MKf8xkJdaPWvBawCkdbvRoO4fokzmV4gk/4ao9Yo0lY5nNdPGDwBhJgP7ecaqbAzt+MX+a
R3cwPVAKwrCeqsdZfqzCdVqsy+nScT579yAQKCsUsYvPycntl2li0sfFiGKwIzpYONQWttV7Me1A
Tezz+QXABGAPiOQ4KjWrY0leH+waeYfSJDaAFyLgmQwEl3NCC8r95OKnx6tQBnrd+HIeog1YeOTr
g3A/xV7BEG2Xxrse3cWFoX0TdCtUV5unRYypcAzJly2/nsHTg/bZXFiT/P1OpCGJJpCKaY6Jv/PX
Ty3KpWApMWuqJmCgvyz1fVCv2mJ7PF4tUNwtYGyTvADXZaTUwcEUu3Kj5z5AI+xLC/UQOOolsPW5
cuHzmrQFEPspYTgajdUXBWtK8MV80dHNLWv6jPeCd5zX8bQjmZKL18VKObYtUN/zdhzeBVDh9nAJ
tXDuKHxZy0nfVjamIhmWMYG6msvdSOcx3KXKdoKZCclRHh22PvgvDV/H28LNVw30ZYA6zGQXCerF
R3rXB6DG7A6/FRfuHX6HUHUcdqDZOBE+a8l1ZXnczxoMvKfLmpXnbrQvv2DZAZ/e5lB3ihgn/ILW
a6bd7I2MNPD7CBFJTJBdveciq56M8g8dG5Wr9eli2iV+7yLJMte+ousm0g6aeVIfyKUiReZQfSiW
qxK0F560SHaKUNuNFyz6Uv55fKyrW6w2qLtnQoPSrTLVw6GYJlEDnUh6nsat3uyO84uFHuq8qto3
IOJJeAjF+8rJ1tLTcV8h1qTYRx9nhLpxFmjL8FPaiZ68nag1ribmzNfgZQPjpeUipWxKN6b4lr0y
NKPYS13F9I1r4xouXfCbblCGNBzq8fUMHdv05mSlvkqRXxzvIZQcK09sbwqanMEHS8OyVYbIZPm0
KaD9kCYUXo0Oc51exfG9qYPSxYygTuC+BHBBMXRMHzH5i3oi6Hb8jeyeUPnhzSU88/mzRL6l6roB
BeZ0cl9B5cNGyAQ8johtsx4A0ENCoL/GRHXmEqke9eCPrnuL9tz0Q+23bffQGQ7KAejoXbhX/o/F
6OiPAUT6bnbZaYOSNy0oz3zGcpZRyE0R3SPdaf4B/mRsM33bl1dGe1t0V7JvMKeBkvpfnJ3XbhvL
loafiEDncNuBmaJEKvqmIcty55z76edrDzBHpjjmYHCAjbNhY7PYrF616l9/wEGqJyXxxlK+OxDj
HyNo/1nKxe17kUdTHEtQXsmoFX4bynIqNxWJwnMwGOI0NDpMYWI3IVLcwScqWriJvM2DVfsLVNnJ
b42prsyHJFqP2SYVdAKC1kUHlOVimPZCMZuk1R7zmsdEPbUFrixkP5qPfkG4NUq+TeRovZ3627Ja
N4QDFveTO4jHQFpnBoOtzkl+3Hp9r5ACMBMBY2e6MWNIl95gmg84NpWgJpP4XDQmpbe2muKID2s5
Dxks7awTkJPfBam4alRL2GhWuWkbu1U3Hsep/e8D6wq+znJ0+Pk0JiZmkhfFpMkKP8NSbm6Q6xTN
TdNDyzgvXjxzr1R3kn9OZ/E5eQZI9ssPD7IyYXq9E8r7iQOVUpytgJuBRVq79HaRlzGZKq0mP2ED
FqnnhDk9oUIrmZs+lFo3y258gWsd/l9f4AKHoFUZcs/gC8TPHkGcjqwd9Reku7YuQOZUGb35dzn0
jjR4U28lXV1hw89PT4XeocK0Bev9+zBoVTOFVuIVs3yF8TbJqaKjPBBvdN9gd3GWPgE3yfm991fw
dkYLQlZG7zu3SAnUHZyo5/Rsz+2Aw7Mbt4/vPoG8kgpNJyG48xDt0vtnUqUxGTpwghKTVNEa630P
BbyOoZwMR13D+KA4cHf0SD5VKN7RsN1x/0r24XtMKmvKJRnvp+AjE4AUnVRaahQ5fy1Qi5UI5Oup
ydfmsC894lyJC6Ih3OT4Jvxu34q1ku0Ro/RLfRvsqvAw4EdukpPK8DMdXzAUwtJuRHurO3X1AI+a
lOpOfhw34VGMyEOxw5/BTS7OlSsRYXQEy2NujVz/GytCEko5FpTivAAwEvfCg3DS9zg/bL1tqC+l
p/7QPumEvy2nnwpeUnvuSR/cTid+1XQLDQCLw0MNiHK4eZG/dpx/WdklcyLpQ31SIlbG9sGu3B9d
k2O3tbXf3m8deQ5G7ksMkqu1epBT3AwhRtqL3yq/0TZk6LPNVreMLa+odnBy4876B8H5TlyKul4W
m6IrGPKrxkpIaZWXrRuW9zJq49oJUFAjKCQjJrKh3ee7qXuXcLuvkc5wn89kYrtuDQKv9l1f13TR
d5WlUkaezprgL/UcLCaJZdEyI8fZLSOXlIv8ro73Pn4iuuIE3Sa/5VWlzbD6Bdr011O5OFNEXez8
UgLLWKyNlWKr63yywxybyycgTEl1Smz9/N9N91y3mPDHstNxzlbpQ0NKlIDhyGxIKmd3CAj76kfY
EBLqN9shfmncCPOMBPK0n9ijtOdmV8r8nQeufDhfaRRZuiJGedpy9pSI7GBvnMLUzQGtq9Kp6tLy
YiI3yeaYiN3Wn2W8pOvokWF9FvxadI/N4nMRofGi+EYhoWv6w83zdn76l8+GzG2yEBAHm6To/V0I
04S7Hvfc+ddZEBEsFzYuS8VGs0fVKcZnL2OEXZhvyOmLR3XbDVgx7RPN8bwnREJOe+tYu3oqaBB3
BYlQCo1V/b2eIhLiuhfy4jxg1VyjhA3J7CLidxUyQz3g3eDdIRbpTzJ2kp+39uofhP7b0/jy6RcD
GjlJokiMUo4FHRKHUw5Pio5QKyHqKiuYkLzr4X6MNpgU4ffX7cLiBCKmk8yzimSSRxyQMa3aZvVd
GKHN3Br9TpNhfzipvmISbsDmnlJiSQCbG9ubtf83yUnzPexf3+CiLQjChdxnZjRXgLz4VcDq3QQf
aIhX4gC+bys+rhH0uOpwBDbFGA7ZMLRTa/aJk7EJ8OAZh5y6AKcjVcLNbziM/emSLtY3G++auC3T
SX3LOFIDb44iUUGZMEM33+PgQR92UvdTV49KvxZTm4RwJEjDw7JW7wpOKnWVqy8TlrAmrSkQ6VEP
loa4zHUXB5Bp3PvdupYYVW3kDCoMOdKWEDk+0dLqKoWy/hiVK0l29WqJa1GVEtJwV2k7Pzwp5Wwc
mZUvif7A3upUuEhHHI6gcL4aywF+KWMPw5UWCJoWmrNQRntADJBWuziiejM3VH9k3jPoU24um/HB
pPGsD/WvMSM1A+d5r6FoLD5N/+YupUH//iObOhbSiNSYNn0zetfaWtc8YYCOUDBitesUw2R8+GRj
1Y4u8TiLFNrZgRVXsMYXy5mlZqyA2nXfUcMnIz4b0Trx36V67wkrcyCgaI0b7EJfKSJxS90LdEmT
sqcj+LcYUjL+NfljjcKFitnBpcuDSlSfYlxiqvxRZN8rLoyf9j17ix+U3qpIfxQsIramu5hMLm8p
0WiQChHuejTqUFCxLgTUIdEos7PZ8Bket6Xk8z8l6p6T+G8ZRoGKlRZLHWBRjB8M0gc7Lurr/ENo
6VrO+OuTemeu6Mg6J+6XJeYFw5Yk+tSbodmZadCc8tDJF0/TZCuvCh2taOWVU8QvojrPpkSkQXj+
MPeS7SlAc+IRIdAvaZiOSMFsyHtDtWS+MJwy1OoMaUzLOIab9HXa4lXA64PqBotsaK0ogaft8BxW
B82Ahq7UNIY0XySizZ5ZeXoyiLB/rd+60YkEa8TRFdBe3qjhkS8dKes02JbxTh334oDbDnyx9CEc
bPovAr+eUFpyKzulppXvZ98OaZ08Eam5hgl/Ku6kvfcixq4kQFHD+NTiP/niv+L6rL5HGupv4hzR
I8fOtr5Xn+Tk3uwPCuZ+uVMSUoJ9HiM3D7kEdh0HRXSL5jjmEDNUYk5ukZSuNHJYm0EGMrEcmqHm
vyt7ShOQS1E3807YpL+M3K4/9eQQH4qXBmtq9LkQXalENLVwYIwD0SBOepY/UR/fifc9aVUr/e3W
+XdF8kn+2JdVXXQnU9wFSVCzqt5GY73VnsfDOK7yH8YbPKneQcyM5EaC5udIiO4f/32Ju0Y3+evT
LzqTzAtCbYjq7MyLiohAshV7lhLwQrrjcnar6Cwog+otNO/a5fGvz7249XvlqMdG22Zn/Uwv1AAv
WgE3VRxIwmXzE9aGPFlNtg6fOAaX3eyjiDdJszI37baJcaFPbGnF77Ms2br2YumdyP0j9CK3Wyzp
mA/cgimutQV/LfiiLSA8fUIDyILj59mzyyTG19JPwsYDZbK9jzkZKGJ2CnD8fuMnmv/LlwfW1w1y
0RJkeh9Xlcon+8/RfXcEKvR+kTTGaRM8kzS7xn9gq79p8o8bn3ulaf3rG18c5G0pm3Fm8LmQxBKm
hFDBmc12AESerbrKUV39tyOX2N54UUkiuPGVL27meivrfiww9jDn3WH8aHyEaLY0WVJli9hTE6QT
7elnt+VawlkptMI1+TQON+ZN8C5sCOGWD+0rYiZQwuBnU9hZu2yX5kOruPqTfDe/6oKFUnMvbvWt
dJRPWATj40W1o7QnvVMTuqS77YLGd4FVsTUuNtKbodqQ7iR/rd0XTOdhVM7FkFkFI1pIHv62h+aJ
mQLjyYNp7JmbTzlBWQ6hXapxzF71dh6andW34MF0hFXyiP2su8ATyMo+zMfkSTl5iYsF8fQLiHN3
a7J3DWcD7sPkBbRGgxt80Wdrfagl1UyH7JYEDz+LloojSfE0BQTtWqayasls/K3DeLMN6ECOulhx
NcDiIcw2JiqoG7DfFUcgAlGIP4Cnq+KrRSvxdzXOJl1cKFpKKOZ4b+j2zHXrz4J3b6ivnbGqvC1z
z1gTLGJPW+HgTWtqoy0RJXJWYwQnM6rP1c1OeQVImFJngV2jLKvRlV49bpLPiyflV0fcrE8t2eJ5
gccRNSXet9zAkK7YUPWZ+xy1I1LPXfOT0GHXeB0/IHgrDuKVXrmvcqeVzwFhKFGH0UD/G0xrMpfG
uNKBHrdmhDcoiMzK2PWbiBtWcadru+yufZRjUixbBtV3des2eObsi/dyPwuCYZIru2J6iDknmW52
x7hwPMiK8loMd9j8LPyPVHjPRyZwpxuv85V71l/P+6KM+CFqUMnjedNGLkHBK8xfWKcb7hcrP/y/
mD5dLSBffuGLAjIZQhCq8ycClGarUljXxhwzVZPczcCGV3oOEW+B2wzHNFzQrBsAn3xtAaagKNwr
53H2pTf5Qg2QlghmCsp9hGKqPGjQNokudhQ4NrSFozu+d1D0P5iujvyLKzuoTuygWib44hqrIbHa
R6YQ9vgqAldIH7niqineZcze3VtXP2Muapd1/utqLxoBM1GkIFbwlwfHyX+bBnRxQgDwtrZE0MF9
8ep9Zt526s/TNFhD/kjnbIzkhtuLlnDOB73bSeMhDV/4ckqygmPGRb73dmJzGGHCpyqWHnsmOVgI
W7p5CKON38buSGCAzgsYrXvvToUChuGqnZTg/PwxHlWrhv4UXtLiJSHuEpMCpAhpvM/ye7kiCWSJ
hQHI5aMknwb/sA+U1yB81IV3g9lFuhN7LjHZtq63WrwMq9cu+1XrsSVhK+GZBH5txeyXF+wXELfM
VccFsFSW3Z9obOOmT+q1I8UU0AYwYIXicFn+zKpIg0jQ07Pun+TsWDRbZ2xOffwSmRvRKX90O3mF
fXmUrA35l5nfV6OVgDIOL3ORvw1KXS3HX9ajX4xW4wlvNq4vuGrPGh7UuJIdr3HMX9h5sUwYBZJa
7IbG2hS3vVPeey+LTfMmBEs0KVl/oxir11oMMuxljQBI6XuweaeYE9aobXqGj9fPc0nDsCHizVzM
ha113bIYf0rpe9bvc0zIvP51aO66YFlR7FqQ4Ht12C+0h5o3WsOHkUgEfGXNrMU/2lEQ7GJ1GTqC
kVlS+4n7VJjtUsr5wGG3qcMj8vfAzg5UU9pNZaWh/YJuQsKj6ZTiduhcQ7stA/rju/ftbfvylS8a
0CQSRnk0+Mqm8jPYNwjtW0aPhf5kpsekfJWad6F56rQ9NOQmOVXyKRPPccHmxWuzUyIuO8h2hG1S
H+v2lxzeRwPONONdxv5eVOt68SLR0ublyLgZgn75K0abO5KHBy6r/tJwDGlPpvIpFJ86DoVD8VYL
x6DfipIT7mZtsXBG7KzU61re6+VzQhaxGnAOSQ8LQtNUV+ts83eY/kimI+NLn/EmcS+B/GbIWNVA
XsWG5SPLV8TBqMw6/dPU/9Cnp1B8HvWVWZ3S8EkcDyHVrH7P5Q/NQFOobWrxLBeErw6ntN62siXI
bjpyu2VGGKUbXVoXCJqLFapFLbwTT3gulfCk4W3g3LsSJrJCHFnaETKRPf377Loyk5PhgDG5VnUU
Hd96lzYYRKFMqpSbW1I+Cos97H95idSt/52M+6a9L81nX1xyS49wVSngr69xwMLVvFtqtGnec9Mc
jeGXBgB6czzwHYT/a22XL3I6tmkT52XKKScuO8XWYA88lr0LvuBhEpscqvhRSE9ScNe4HcRvLr07
TcF1Ej21XUX3OlGnlWqr7ebfD03//lLPICaRYviKGxDpL47fYRTRjaVCezaNA04KnfEzxdZYYize
K4r1WvUvxsrftavhZ49FlCU8DXim2aV+pxGXnvnIMF4HJ2otGoXo0V8nDkMOcCrhHfaqTDgLkAVg
OlEbaxV6bnPEKkcNHr3wWYtWUXfXrQEMUmI50JoUn0H9QY8Wys+yuDXrfdy/tGy6VHcbvIaxoV6a
8ouK8Xw/7isSYMp1O1P2Gf48t/2r3+5yQcExZEdczr+f0hX16R+od07ihXL2TSUU6YQ1VIHWnhsQ
yIyhydYffzTGKu2fMNCiFDKwGIDTwE1kmFSPhLHWhKSFK/CW4JCUv8N2Hc+ammBrxId/L+7KmP7v
xV30bHDkJ6Eq5fY8AgAn0l5UfuPNXLpGt9HrnSYsuYYIhM7oMEhqi0ZhsEfZrVax8ZZGD/9ezJ9p
0t8V8+/FXOwnpr15O5Rqe57CvVYugfUY1mc4QU5uVjPCIS6bMpUg1l+23RpKsznLrLaqiMpxK9oa
OQiz4zjxOP3iyLrJdFkntxWeV2iEf6/z4vKY+aovFxUPza9PZfrpZy4zTGmxB7I94dnJm+kG7X3Y
uZjdKf5zr5zgEyACWThD54zVCpemG5tMvlIj5nnC/2yyi7tX2ySjT7gpm8yZ33bJUia8DLbD8ALK
qZbOn0QONvxRyOxhFknucOtthyV+m4CVE0ikTTQhPndcT4nPFGkYWHC3QpPEgiNpOeHqdot8eP3V
kOc8ZgYSGgmWf9/QQmOSC1k023OXvS3qddrsk5GsthWSkUa8q8q1/pMjM1qadm1uB3xSEfzDi41C
u1xscSzEJFA8dWTwhssQufuNh/o90YS4ReE/y1MvOqiFb/S50urtGbpDNAeut+/TEttS/NyzDe6y
ih2Ua1LSDAALdxp+TvUJRyQRQ4nKxYmvUJcj21F7QaPdOH1y8Av332/M9df3ywovAMfei3OtVqgt
U78rmWvFoGxYBQb1YSAFxmVAENW7fLgTKav9soLUpOGvVaOAq/obT+uKZvzvp3VxuxC0ohgi2WjP
oiRZUs3dH6emZxltiH+vgCMjbs7AKMSnwNsplctNZ4IC1jjB8WOwkUlVFGnZUaoHZMEnzpF+cpD3
lvqqnDQLu5Opf8C75t8P8Arj5e9Fy3/vwMDoU0lc8BPXbg8Yjs5aZ277wEQAlTM2pSlnrL9Gqzm4
Xnf2gpMGD2YVFHvffPh/EDTnxRiCQs6CDvvmov75RhYPQrBoOehHso3Fx4LrKwY6xVvieJuRAUWt
70Xz3nyaffzj+jH273y0HIZynDjfbxzvVybtfy/noswhCA0W5uiRTLEJxNkGmV+DQ4IJAJxtKSLF
vh/vcRqSmpU2LjHeqzeSZAdb6gTaPbLkSvGmxv967aVSiCbDNaZoFz+YUA1Ck8s8IyG7F+gbETNo
9bI1bK1HyJjJFu7ogZNGq4X4NDDQNo7k1Pl4zpYnFZMhp1CocutbYNPNZV00+33o+1krBt15IThx
fWqoFrL3PjiKi5SoxLBtNbYbo13r4ZG7z1kpD9jJxYSrMyNlJDIzA5wbW3sunt9O0y9Pau7evpBB
G10rRn30uzPlvykeJ/a1Vb+jG5+C1VQ9iIptdktChkwkGhZhaIOx5BddDkR397MtwB9tTt7shujQ
+dQwdKm3CGfX69eXNV60H16qtbky8tiGD7Naw9MiUdpkNj9rETpr/KWEjsZhypDcGTcxmHz888ZT
utrDGpIuoubXv6fL6Wk7JL0adhycvVsyuk6Q4wzOnwn47GFOBiJmd7hNy3cePrrkabiC5hJTpeNH
w7WFLJayu8+Llxvrmt/1b7/el3VdVNMBD9i4kuLuLB6x58lHVxSf4QZ59d4YLSwjhJrWwvbGVYfl
AkRkotMoqtyAjfMAd28ZvgL/eSJ3NSdNZljqFt30ij8f5eHLCi/exMVCXkhjk3RnYBfnFUZW+zzJ
zym2k1SnD23cRIRSa+v2GXG8xpzzQHtLPGSBukS3VSn/cyGEiRWtvGil3ynH6r15aFXyN0CFHJ/M
qG6pv8n3mFXeqGzy/PD+9XAv39ZqKmKj5uFm6EEB9wOVxwtB1s54X8uHkJhpGDwbLErOyYsJdIw5
Z7kJgmMez67s2XNaHYRm67U2boTM8OR7IVrLki21y39vA+XWNrh4ieNcjPHjibqzbAWPYuDKyTLE
Kg+i1fCjmyneQwfX14UWSe63N62MxV1Hty45PcgT7pBrRUf62xU236JQd9gA1dWrcoZmckQ1NgZk
fmIgYuHR25+1nx4pyLh7mXu/KFwU7RV9X+wGn/n631/rikDs771z8d5HGbjJGLN3oj2ik7D8mDoT
aeI2f49razgHH+UTpJQQpnW89Mdla2JjvTQqwDOs7azWXPWKLTzCeQsKBNxueuPtu6KOmtdHSAvn
sCh+05K0o5fo+LxSFeQT19D53CvtTl1J9RE4QtvN8sUGfeNNKdD8xb/vzP/54Mu7frwoR8MM0o5R
HEy7YpMCkHHIpjOS3qwJEILD1sUWlIxbtfh/2Wr/+eiLXlJKqyDoUz46Kh7z7NObNsZ0nMdePReZ
+GdcIBfU1uR+Ascx5Z9w7n2KXnX/2UBiaG51jBDS4FA/Tw6nsCra4gBmVLz7wyFyjHCnqfs4cNrw
BNKbE93cPIgDzi/bXLRaUHHaVWdUNnJ3qId9Kjzd2HDf6SR//aB/HCO+HIZSL7ULTeXLoYygpxJX
6nCWq42vWfFJcqV414tLtnz05LWrMN6T+Rmw/xzTucnLvbW3LsWRSqwu6jRgb8FWkRMgHeWZ6AhM
xCCmJYmlvVbbYiVG1r+fwPWjFsothGBA2G+azFRpF7rXV925HDfdEss7ZeCNW8sjqSH1auFK6T7P
98SeIcvvyF37WawChHDujWXMu+jbBv+yjIvS25iLQQ/rsjtrJHKTfTTs+nvtVbXz421PXfnWh11U
z6gxcpNS1sG099cIOUq3CB1FWMsIsgK4PpipywxpLAaoyoOxBRY/BkdGR9xdRGIUuHe05ToU77zp
bMYbIXTGmEEvlKkbD+Vqq/bloVyUwz4om2mhNd3ZMM4TeTrCsMFlTnSYhCvrInllHFm/mu0J9grN
2aGJXIyr4v8fiIA3s6kg4FEV5aICpAtTj5t4mreI5a1kR/7ZYp4jrnIyCLD3ohYR8kwEUWvrvENg
VNJbwc0k/5GbeN68LJ4yqNrtCfeMlE47Lxy525B1O3pA89btn/f6/fzLei96JJnxW2eOPfey6hQv
MENaieJeJnZyWAKza6twPcHyJvZXPOvZtsrWDAbRIKuSK3bLgV853eTEoiKkjkFtUydbpTef6feZ
G4XnyxovuqReCdMkEbvuHEKIkronRN8kddsso7YRHXUVaPeu7X+iSwfTJMFceG7ZkTW3Y3vBgIRE
RvzBCJdFvyXSarr9GxANgzNHlJe9+KFJEYaW712zNAPo1hnm5GHz+e/9+b+8R//ZGBcvbZL4nuRp
A19CXUpk8SLRw/FNQwPyPIeSKoS9S9WnJxz6CdlR/w5hht6JhupH03760V0DTWsGpmNPt+L8oMrL
VDjX069+rT7+e6lXL2KArGTMoLo0v6WrTZMcJiD5oBBH+SOEheXoxTECA6awYaa9IrO5FpeqbimM
FWQ7dZpgreknDNK1bgVAe6PTueJ2j0MvvP455vGKCqMzSl8up3IGGLxViymLkpFFsM2qY2zuAulu
Ya5jZdsjhn7uzvDSsCUqtK0Q7uq3PCS148Vge3hrhJFm/FB5tKLWoFp17UboznqHJBQaQcAd702r
dxUQCQFGFdeUPn2V/dHCkEhUHNiaXb9p803GcI/gFfvGQ7/WpaI1QUSsigSYaxd1NpCKqBFEsUPA
nE5u0QHZ2L64Ug51ZMND2SyOegvR678pPocYFsJnbqxCbV38pq2WV4t4o/9W1rce/lUE4+u6Lupq
2yVFKU8UtMp3JBJJ4u1UrZXpgMMiIJldrhb2KCyjYCmXK0iai4y2eqlWxIet6pAw7wbJ4U2s9tqs
CRek/zyt+Wl+6UUKTR6mKZK684jFZrNXtdrqGQMI1bMXoLz6KZWZ1UmC5dUOlEyPWMJIX/Zc+CR1
DY1BL/Y6hjBWy9GgnKNxews5uMJqYM9+WeAF8KOF4yIffXn+OScKfebCEx/Ho54/dNKdIqwCAI1B
slL5gZEy4u6NZzw3w54Qq4ARflKfEvOO/KrM48+2pVNWjvkwvKdOfpQk1zMfq/YY4WBsp7cA5Ssm
Zn+vfD5ovzxaRVPqOimFuc0L7zJlL2k7MnSyak2CChRfbB7g+dLbGZI1dNtOdqH7yLrV81KhyApX
uMaPb9KjAqJckTRloc3G91A5Rnd4VXvLNMIaePY8lJKjVmzqcp2Ttryp97NTw62G/Apvczb3BgoE
C2Ry/gdw/fJlkj4NtHhQOqI6CGV4geHSRy/GtoFW43brwnSmgQG4tI3TpWwHNI8PoRM83Xi1r51f
XxdxUfqbQC0FX2MRjdOQ2KKFG31cptOGPgDK0ljeRxkXxocBMvE8VL5ffPqzlakdB89i+glYj+4K
249yLyzeiuLn7UCRq5f5ryu8KD7NEPqhIrNbsRF2OfpNErc+Ali2uQWrMEE6np4LbwVozzSouWOe
MP7gvZKrXZNtFe7ATnHi4GWpEKbzXzgY0OtJ1iLeVRxuq38/z6sz06+rvShJfWDI2VRqM+IVnkze
4swR263uWQpsaGw3VTpwYRYsjyqg3FNL1cq4nDx4+X0x7AhOzpp1jiy6lB+94n6h/ZKrxzjjmkIM
ohsO6wZ2Kslo4g56oS5tMnNnYqkR/cDBeQAtFTZIcRSRjNEDOazFc3gvPpvA75orh3ZxB/2G0yV6
pgaS6+R3ttRtW7wJQwKQiteSMW+4UuCOw9IMNhF0igi/9LXgrRb5Csuv27Vybo8urwtfH9dFrWwj
s031hdqd+weYkQkH31JA4hW9ZM22g4/HoAt3ISaBtlKuy3aTBic0XxiVzrYZpeTe+v2uTjm+Luii
NoZT5nVDy26LNsUjsABSr2LcicY6TDC4OGrpucH5qLSxaY3IIXbrO6ZuTnjoP7B6mBJHq9Y9fqor
/pL/PJRLzcBw9azx+tykoFwdr+GHi6RQETRDly8ent9WxSIfTI6/j8ap0/MCTjM+LzNRTtCWAd7a
QBsiOx+mKvwMJGCYohUGmtiNsow/smSlmMvbP+qfOca3H/XLui6e4WC0kjkFrEu1iBo0il8diSsY
M27mpF5sqlQLbUGbHYXF0W//DxeHq3fhrw/m4pgQCWTX0vnBZOOcD9lzao1uBlxhYAqTkEYz2/79
7hb3Q7SR7eGuxtYRZOzWlfwa2PNlGcrlfFGrmjQy5uegnAjyc6vqSHblMvdOc0BH36zVYU1vV/zw
nZuzzWsQ6NfPvrjrDb4fJ83ITMt/VkDgfIjMK3q38pmLyaoY9x6IIE6mD3MAb3HqhX1ZbMTP+O12
0oxy/TEoUIeZfTH6uijgWUQOQZEu5kM7X7imAMBHserPPVx32Vin+P9SXcqdb/BbYNEzPDQTzuvT
L2149Ax3auxMO8TBhiwljzvTrEGDf+uN9778aUoPQcmQLHLTif5T2szutA/mFNlRecrPtXbUsoNX
IGO7KzT//0LDu4Y8wXjjOiJJMleAiwvgGHuFGIt+f45h2+GCwWzFxBHGqmpYgTiLrBefzXgsqpPS
QDYW8QaJi02p3Jy1qNfAkK8LuTjJqyJSx8XAQnD7lxzTPGjdj0F8LhfnAZWnvA9IRG3WJTUqit7a
4S0nMM2eZX/CQzT+ZIBsDFupfPdH+ubuBQ11SrBb4sTBu55+jjhJP5twxao1k8lHGaBi8daWqwoR
WXLoFzutCWxffgrwePDw/zS1u0be9evuFt3mihJWpm2a/wff8Ls+OMzaiAQqvqYsu7J58JtTyyNv
7fb3ALd0suHcdES5FvcK43lpm8iED65xg8IM1RbX/qeByyvur489WVQY6EGdIzwueSgUGqBmF6Sk
g90VeNoiqesfS3FXdb86ebOomVa1ojPraQJit86RrDiC6sbmz0LDby3RLK96WOS7mSz+lD0Ebo3h
oy3grVshvy2zzaj+aJWjgvusOKyKyPl333ENK+FSLJjgfzo+0n8G4V+bSX2chiFSsKCUwR1WSvVr
qg+Gv9TFUyI4SBBT7b5BiKjcxeiTtf0QrVOAd5+igKLTLTQHZ+4uucuFUys/LXCGyvEPuVNuxhnP
2/DicNCQEDCMIwdT+WZM5ku52XZdK3A4tIQ+4KQ8rZVZxTaTP1V7+sRC78b91bj1mRdNWWCEdeXP
n+kd2BsZXATJkkNLheSoWYvXyEMTaHGu64y17OCRGAp5iwp++uCd7nLAwlX+XuKVPmNJeGIr0zZh
1Lvun9qn/AC/dQ/RF88YBARhq1qBdx5fIySpstuQ3lq8SCZgVLbuyD5CQLf1fFfM7kRmO88os1zD
RXy/eJReyExUMSvuNpKywhMu76BHbdo5J9Vp612j7+G2ppOjE+fw1tbYS1v6G3EdeWaNu4mEiqdb
PsvXDvK/fquLBqP1h1bQep4bFotOSNCwsJ7TIDHLnKWFqb9CJwFn7JNBDeZWt171a1gPNgA4qUBC
JKz38oJkdgICLzXi45cJe9YalsIq20xU1fKQPmWCpRRWx+TG3PqbzqWwOj1WTDCJfwnjrffrimBV
/msx8x778oJlTSIPipwIkDeqEAM/G44jxoYRLz8NdOBgSySLVq4i87C69jD1Fg1FRNQJ/0bqoSsm
dspNFJchLO6fZHFfGnc4vddoBvxZ4RPsy5fhbbFwjIQ4VbcgULzciOUmZnRAtqu6Y2rJ5jJ+jIEt
ELPQHEjB7HE/pbvjREV2uppZLfUWqUKLglfWXP7aZELVfy+jzQJo25fz2QS59FCkkzhhV8xEdXtn
hnthcOVqa6RrubHLaA0+jM25zvfCPkl7VIOdhkAVCW4FRZcf+jiVh8k8FkykxfFFg6fcyXvOcW/h
KgRuQ+d6kEHSG4RAP9JxK44fC3kTwIHcLz6FYzFa+JEQQ6vmv/k//bAEmOn6j5C4RqwBk0O5OIm4
mAHsstUFGyJxUP70AGx6W7vvuYdiFhni62aj09Ue+UygvoCZPpHNhlMXlu4/qM+Mq7pTgB2LvlKf
o11U3XlgHTIKXgsXFMo0upHpndtgpe88ktvqdZguuwxgyPJJSaikR9O7F+v9IG4jnqh3qNHFVhvo
CkBbCRoOg37bAcdV8EBQdDAuq4RcPG1QzHJQiOquEklGpsKsS+SFGdcIp6h0a9AcDQvq0S33Bnb2
soBU1Rppg4djMh1wuOfk1QkHZWSBoTOY6nIhW2P8SCqPn9/a1VdaM6TqyBkQNEBLutQ0THHeKP7E
+CMY7+DQD45m6y+j5gzNAY6eioDa1oAXef3t6F2qEK54tNOk8RCk/pmgG1wrL4voJrdFu4JK4JOo
qBIO3iJhyRdNVZ0uSi+u5Oks/WgrjOH+vGmpzb4Ul8O+IzV0NpyGVasZezlc9gqBF/cIkdFbJxkv
Q2A1HGKIPDncJRK+wgLY7xy0d4O8Nk9ptPNFNPBOgEdDYUeVxS9RwDISIXoACiUbsVnW2hynjgbP
jHZlesjw9aMr8E59tpHx/CjZBhbBJ8XBL12ZUM+33C18p67vssRGkRe3tQWn0lC2g3/LCvHPxe7i
DDUw2MTRURMgtZsXdbmJi36ok3akLuM7y/s7J0qq4mno7tTAJTJIA2180nX0yeImFo69zIzWq37w
YuUVG93GcTRZe1YcroKqcCSZzJZm0/0XZ+fZ2ziXZetfRIA5fBWTsuUcvhAuu8woRjH++vuw+t6e
siyULgYY9DSm+x3RDOecvfdaz+ruTna/UT5loCvKW0vFmjjG2F3ZjaX5vP/j6iHI4SOUZY2/4PtK
2qlSXRblCPEaBQvfS+HP6bjH/lYR/dk+TfOOvOhRAJg4XDOqXKAmIWX/68fPZkqFLscUpx0/Th6W
G8Kind7K8m1kYrOKl0qlOKQJtIcUXXm+1MO1rtlMtlFQKDjXxfyh9FMEJaP2GDEi71f0RWr/fzMv
NGWVjjosbtK7zj/LcAhyrY6l8b4EePDBznEi8HtVH5jJHwF3JK75+QEsMdopmDpWsaf1ZNj9+0D5
Bwz64ykZKlpFWZl7xWc1dJgehyE8JRPlBION2qYnmA4AlhNPcPVG3qdI9mFyRMxbHNUzRUd4msOU
jnSdgC3rj/wboFs2jJzsXqy8PGWVOBG6pyrLaw3ti3szExhInBL3jX7I9zcqiUR9qLJ4ug+TlYE9
kWHwq/7YgRSbUxSBaDBlw1mEWIlLVTIf9oB75XZdKAOxPZmcwQm+YhZ09kmasVSVpyoc72M0B5a8
laV1iNCZaRnAMlr7bl6sRrKvwvUgvk5UW4HwYZkPmGuGO8Sz+Cnto07Ey7Z8s3SyEmxgJu0tXvT8
WqlwqYkOhAoM1RzW8NOrNQmRWHWSMODjBZRTe3jzIT75hidthD31HE3nZ6E91Nar2b4aVBSJxSJ4
m5pPRa0uxOKxckRPQ9JIbHMMSD1wtJDK8fnEziWz6WvEAUbqIX7qv8xd8AgAPkFOl2C9vzqYulDz
gopSDNE057CH8w8lmhRFsHqWkqEgb7jHflkau6NvwQVZZMjWRtfoOLCSsGX9Kb5HjZO4fy285oIV
TDF1UZ2HKjLT4POHHwbNIFXyMN5L5k4n2HckKJ2zxHoe45YlDu9rbcpLs4Nvv3jWYgvNMlRGjWWM
94yzX1RhaQeW6TS3qrZnFzTcxmm2gEq7iry60r6mZb64iP/9J58tD0Kj5yYT4/G+crMH9V1IvPER
XhnYkdpV1iFjE215eoyu+VkuVHJ//93mWUut4nGHyvx3CxvsqIS+ONpWQr8tkrjDKOJE4X1tdblU
BX37zbP9innoscsUdlvVhy5mLDjl2/CG/Q8AKTaPN2FCpyIsTWlLXWkhXhrVffvts+2qaXjIAW/4
vRZQA4muEawGEjRZTuY0VbgsDmwnm7U4cUBcjsbz3I0m4JFULrRk+P1gtI0OIbcOhPm5Z26t9EcT
98z1j2A+k51vGH+9EebZma2b1P97KDHJfcAKnbP0ucGqP8xBoMmIjv3qk7l0kvj7J89qskg8jQW6
7PHeQs4PCTdGkT09zPGa6kO2SDWXbSm9ioO7uN3obM6EZCG0Iuzm+3Yz9UahSkIz3mNydBUv3UhL
/XU0D2hl5kihcU943yLQlokboNhdn35f/fwvndv/voKzP3wINUuIT1xB5ykem3PqCm5kehH5b06u
beY+Y0dod5O9HNUrn+CfTtKP5/zXX3+22R41SHhKfZo/B0LV088IjgJ9DpLLV3K2ZbD2lbmQINj5
T1gsg6dauLv24C92Bv7++88aOq1eRrou8veDjFKP0FQ4ldgqynziVWwilHn5IBcOy/5wYlWoc2d8
gUhj+NffwUsDI4Sk//MynG38pzZTCDbjdlDMpxIrxDHjYMQAjQBC2E49pyNHPD7N65WJ5krr9ohU
LGg0EiqrXcCAImMaOS9b6VOIHe76vP/yE8PFyR5pcUYRz9bqtBJLXS0K3hbBg1Yg2yF9h/QQFE+W
+qTaNdItpwbnxFCXncLP623X3ZCrEweQg69OJi6dlEywwfOWqZjYcb9/PRFreC4nek4ebnacMVx0
TiqAfQ/tPrLnI4iOvDSw5ZXma5Utnlbp5+l/A0sHGWJwZgTSqpjMj79fhVaSPCHo6oyW4JhgvgiZ
1xeHIFlpXuPHvkKPCQsi25gDMFVM3oBkdUjI6AKBvLt2jrl0gPh2NWffs1WGMkMEbb4nKqKeTbiG
EraV7HaVk/JzLTD5z7Ho7BP+9nNnj2DoG1XrI36ufmmgFMjkyJKPTt9jERt2f0dcWPKpp8uEALhi
M5t1P8piEb6Xkds+JYSRLCW4SiVrz3HxG4odMPdfNArmvKwV7ZVcX5CtyiDmK2gXMAgUHE53cuBD
S0EFhJ9HdUE9kA6ODIPzb1c42DLEG2En3EJUgxxj2smtWK0BbTS/YtMz4g1JtZmw+veR/ZJO59td
OFtE0A2d8rjhLsC7YIBAHB6qkdZOjnb5YMLzVjEAzgMcxS9l3+qpXg6uVQFWyBamNy4x/EMTP73+
+6q0C0v7t6s6X09iZbByhRcz/WJsKanbSrlldFMgX5huoIITteeialWA16SOBouU0BhWOxlo1QLv
Rdu4aejP6DqA9SVG2cXwbNylpNgri26h7aR9onmD3i1E66bJPcKnkmwNGnuAqMbRbXzpHaGaPaEy
WjTztjdf+/bQZLfB8FnxOPNhYTnCFZfen0Hoj/eRRtTMWDEgy5+dsAhSaKQu4ElgDmpd0aWAUHt3
LNxGY3j10Oqe1G6ayhuCxwHVzlF4apUNmR4kpZ9+DyUE1hKiJaexKXMr5bFMfTo2JNTieVbpCJdO
LtMVHNcQMB1r2EkmiqdVMlxVf1z+jiES0bGGEKedK2xNgx6/UJtgp3C9r5q39PeJVp+N43ZGvggr
Q3H+/bpcGnXPKZX//cWzA2KenOI4M8nNxDUP9uLXzEB3jWVyH/vyh34THpi2N8ZjtEcQsL4G6zUv
1F/ffv1sFTWTXI1ylV/veQl9Be0DSzgkQVC8AT5/mmlcT++m+8FhDkfxGH0V2UZPnQGcx+/qTn8/
3Qsheg5HLO4y87Yu3ROSQib1CVn03lFzGkxQwqIFp9Quk4w+JcBycpFxRu0TQr8yOySf1NeR1VNz
1IBOukWdLROWoKPLlDivF+Vm9JIlvmPIX7lnWq5W30yCr+XbmsySZNOnD8f2YGkHq9hOsiek+7R5
Tt7y7ENMb+j/XQsbNy9+4TQ1cYBCFUJU+X3riZuwa6qADZCwC46P7R0QkG28rx+CbDnpvzvQXfqm
xAjEMWaEy+lBtqJVxrRcym1ajZYwUxIhSK4jLDJ+9qm+F7cjaKvijlbjFGyCxFUCRDT7agDkutEk
VwSRndudaBf8s9K7MToYw6sPUftQ61VyB7tHdPLjgoMSiNGms3ORmhFc9q26DJ3IZ8RUaSuUrdZk
I1dOBidn0l3cDAxdSjS1Y0Oyd7cbCbQTVmFEDLMNteJ6X+zCeR9j6P/cubOXPTylQ961vG4j6Gwx
Ram3yDPgi4ofLU8YTFRwn4WnqVc36EsKaeJ7GDerJKz8zFYJu6jJ84hn1tv4762aRi8iwYUmO8VX
2CwAm7fwNGcQ0ITiW98FyaHsniKOyPSdrMe+WZ1qL4zcUnxrP8Vla3qQYTSI9fB6F9eOx39Msufr
6V9Xe25sj6S+zoKB9TTDSCb7s4RKkn4NaKRdyOlBt6yPL/K4hs9EDhSuMV/aQaWShVt2hEh+Z+Ai
51tQdbXlBC22c+JKVwl5qpL3kdWzQx/mHQEoYro7Zb9O3a43PWWRNGslWPYo7+kDtZ03yfs+f9KK
x8zYZqCf0+D1Wh0kz5vhjz9UJn6NL0lSrD9Yor+GcmrQaWoQy/lMVqcCjFzxvX2Pl/RfCsQe7U3Q
rzHvI1FOOIwH9TLtfCu2perP2FUeV7n5ZOf5HUSTqw2S+cj2r0s7O11E5amTzZRLQ+3k6F+qXUx+
SF2g+cFLHnqkUz5fOztIl1YW+a/bcXZ2UI1eGLOe3+w864NOBUFTk9N2nAhcDcn43K7gkO/ESG88
sfSvbEXXHsZZT4pdPLSSgF9Xd2x/M2LXx3GT2idpVmGfxNdqht0mGxqHtqn4p+P7lQu4dsvP6hwx
mvJGrOcL8FMkn4CQmFU/pjSotXWNf3XGcF3TFlyq/wg7+O8rqJ91pBqRYNAh4rw29x9702kJNxgO
kBEEYxWNG9S8EycWHCF+iQJdWcXVWwATKTWXZvKoEKT+GLcvenULT5iWqoXexk6EJQSkpv19Mlzx
eOXYq8yL5PmLqYh0rRQa5cAIzu6SYMlt1xjifJeEDyPx2uoQxS5rmOINsVcz5LKPmm2R7EcVr9yk
ydOQYQPEHejAhhKd+EVcpiUWhhu1PXQCnnKhpIBYZi0RCv61cvESNMb663LP17LjyCNVzWkujQI/
TnY36SZ2cb2GqdvLXma9EhlvYd91ZMFfZEyC5XRrniC9pmjRbeVTWpF3rxLsQBRp91u8qme5MKok
AswiFFNU5wPs2RFo1OTAqC1A1hFCEXvC9R+yT8Nd9iO+Qs6stmwsw8+5xE+JBCOvOtlcK+gu36S/
LuKsflRqfKUKrz/PtNGpDdb5Z+7VoEE6rOxu9HRM9l3lhsNS4DVDozYPnCNxlZJIw5h3ltL+aqn8
Gjs/3gEFj8uUGY61/F98n3/fqrOy0whPpzSRuVXzp9Le1RHol3Rn2dm40D+Y+y2jNR6vf//opebH
t+dztg6bR3hr0jTm97Jvooy1s3odNT6tyTjdTxSX+XLMvSNW6/pWdJp7mmaQug3OiQLCjZtro4KL
OxbzCkKcGFkYLA7fD395pRXy0exz9MWdo+BbIh9gADgAkZagMcnVyJClmwfIeFG9qAjpIrIZBuKw
8t8gcCZSTCZn4L+Z7qvn/82dMkW0jKYkErB79nhMVRjzWOLSohUiMk6DvLOv1ToiP1xdwa4nSXc8
wSlfDOYc0vUY9hxiDnW0LnfXds9LY1oLteh/r+XsqeHqEYZi5Fr0RwgyHSDBpn81mueQnb3cAjNq
V9ETBCap9dTZMi7i5glpupH2Q+Vwz5nEKt6NbqeXbp4iTrrWsbnQgVRZQ2HPzgoFnue8Gf518him
tFb77DTTF+eEdY7n0b15tFb1iMdvuD3CUEl8E3ir9IrJfvaXN/5YOpI8umaGFz55kkACE/bUuf9+
jMbPmowrwwOsg7q7gMU9ZmGepg23rnEjsghWoo/oiCHurdSsEgXPP7x9T6rWLP3HaEVGcHYT3xrg
4QWbJmDZ7avf5MIsRuspbR3FOFJRPHhmFLFg8JeWA7T4OzH+VBr7VLnku5/IYoFkHXnGjn4RvIxW
ssVfWudadBVlyP1QC7FpMKRSSEnYBzFp6jRBsdTsQhiA3b7IX47G2zQ7n44LJSV0+r5tKSKa56y7
4d26UjJf2ADnG2QZomSQ3oC+7PujU8Spz/qAZShh4k9UnNrtaiAu6cJCXPYrQhiV9gjEOcMQHNee
HJxjSHysfevBAoaVimkXbv8y5WChrkYFnCbmTR1guDbclumHfj3i5MIhg0s2eKJ/lg75vIMbscFM
YsoilqzGpxzGer8yTpuEY3i/DMpt368KZi24RDyS6TA8RTc8nuAwDz3ZI92clshGNGku+0fxbiLq
UVl20bqXf4XOVSf6n/v3/YCBHYGcMQyRvH+KfrbExR1ygkaHZyiOq8z0xy/jA+UACV/m+uhWiLPh
VqzE9kavqBOEpz5N2cyxLmR7ydjFuFlyIj0ByEIra2Edfw5Ux5vmLV6TRMRmwTlWeh9hYHlJuc8b
Twn2GRbkUrgHZ6lSsB/pGejx+1R9hsldPrxHhQtzZNLtyDj04l1seZKwDPM/IN/ea/JdSVOL+gSk
22kh3skFczQyJ956ww5g+YobdFeSerga6nOhd8ON4k4ZnG8QL5w/1bDR01hr+iOKhZE/yqO81KWV
Ur32OISozXoszIzu5IWsPrXGnVm9KsMu84trZ6wLPsr5QjRLtES8Lz/EC0Eu95YVKBAok7XuW8A/
NQa7QYem+amyttnJDtcfzUde7utpKaRrk890dbJP2eYkIW6cNsX4O7xqO71QznBZhk7QAo519suz
F4lOoaGUknm8r5LnytiYJ68GZzL70E5r1KCo0YWbnOFXQMLG8rr//ELEgCoSTwf3eT4ni+dHu2OQ
aE0YzueV1OPIkruElJRo9izPKp0ecIqXFeBLBXyQwjN0h5N+y6KPpCJdIghG1Kgqjom9s/Ci2wAQ
lAvxI3QoVWOVMtQnKbfEt1OsA0LAriWvXthBv1/82ZEwkoJRl3OWDAI8nGHFUKp/ja2tgiKuCu+7
0q2620BYAs8+riqUVrfZO32ipRY/SeGy6A4tYMEhJJfQk00v6Vei/HhtJb64iSIxmtsqiIzk88NQ
E6Wm0M6RCMWX5I25Y1RrgtFxtlE8O7qEEO2mUj5rTG25K8O+P6KtQaoaCRQg95qFjL8nCci+RvtS
f5ZI3Lu/ruusz5SNjRCPHZkW88RfZihx31cLL45WbYric2EVjnGnPqDyHD+r06sir5Btikyx4PSe
1uNLSKQKWgR0H8JBO4j7THKMmJhW17RsS3Hi0jXA3w4+zgkDQNLVYMULZ16uf570IY2Z8+nPPpyY
L72ug2LuA4zHTcc4qwHK3VCGHsR0bzrCI5eqvBMgz+JirfOY2nPmHF27kRdkKt8v5OxGinIpD7FU
57j1e65AVBedCCF9qPwJuWvy3DuW4Fb3BqqtwNjDVrten/1sCny/hLPdPq0K0cqP1Vx0BL46aw3l
mWlQ8EE74LpbgCGSTVavfuUcduGk//2Hzz7Avg31Iuh4CHqyFk4+GGv8IG7mQSiAKDo76JtFgvTq
1vo1yG5hWxx+Wi+2VWNFcmQEJRsTSbFLKo5pi6uds59T2O9Xd3bY1y1RqUejnNtTYNmgxdhqzNjP
gZNjxA+84zM1PFQYL63hNjokI9bRIUp8/VpW5MV3BMyYYpEHpQFkOntARa4WpmXkFGi3tLsLcakr
XqiBKF1Mz4ziXNlLULAwpqaZY636z+uY/wuCDnUmnf33Es4elWm1bT/K5AywVhaLiCahYjcNw0m7
JVFJems+xI+Ip8UTQlqyVTFCL/vNtW34Ajno+2WcPZO6EDpyZbkTwCrdCB7pcfFHSWBjjKHxvpnj
6q4qqubbe35a+/tvP6u0lGNbC3QO5s42eXSvlrmofAT8zuDGuV2+XS+dLkjHvv+ZZ6WTBdM0CgN+
sUagWR4w4lgMjSkRFh2nUv7YGjPy6roN6OLB9O8/9axBmfYjB52cHwZNzWw1p6y0RWLWpLtG3jQF
lkF3rgJObtfZ0QvpHHLy61S6uEyiZ3zaK/noneiStHbzqFYL2SLlDYG0Ad+KaZNvktZBinl7EOZP
24GBJZZzrF4uEwjgZJqvrrr1DGBzZdkxky0BV+XTHOnB4GyRbE9ExsiiLwQewX16sA2nXdDfSAGB
pkscQHXhDZx/tX4pNza9iWt78cXDlskmTDU7y2ilsz1jrKxSaoeEm2PA4N+aE+2gRfEWupZ73AKN
ouhvNPwNC9KtcGRfadNc3HL//vmzncISkPC2FT9vEHAy0jqWGidgrqvarJGs2QUzqXtSxqf0LTjd
wYrWOp91PPEkkzVzjj8jxtJLFByJt+Wca9ZVdkbVMWwCczcjw6clCbiitVTQZrpDQjNsG5z2SerG
1ygVF6aivOB/3cqzFa0byuAotxHf8dq4r7cGvxejBwMsBxcfybs98XkpxKY7IqYyeRGbuIfeKJp4
XVjq8ZoHeyHY6cVGENZluAcmFBR2/8jzh6bY9reJ9ZDwdKgqeAuVg1Ix3g/uRuVZljw5kHa5SWyQ
nTLPnHmuHObtNnJ1ZSsc7zPhfnbAYP0N7dO0DuPQ7ig+VO5yIf+qjrfRWw9jwGhv0huJyvK0acQ7
U/plCmBEqb+0A1mBg864d9E/H5uNqt7kObNEzYcf2v661meRrr4YZ2tzIYpy3jfxXPoeZX+c3kIJ
7cgWLmxU74rTNhAO1WmrSreSkEH14PuV6C7KuYuVRfeJ+vP15k1IHvLKHSuv/R13rxUGDxB4TpD7
k7ArrWXrH8OVYPfml+JL4lLIPqtwP+A5M5YtigQ+441QuINxqwXz9568KMrsN8USt5Jg3xxts707
NUvvpCBEkwXkLxZVlD8G7CV3ebrqUG4c3fp94oXO1sStMsYefhmcvT7McNcYG562+CTg/2scpXyd
HJaXucwxEHfS0WZ6mB/XFThScjitwemNDyHc9fpjb6yseNlhoSwcLb21UEIQMiMsWLRi/qk1GPBk
+pW1Xsr5g9tiriDfWBWevSPcoHk7kZMHkc9FhZlrMIlMlfdJqxa1+KIM2KPw0cQWpYtuuVawnIZ1
J760i+DaEeCHeRX8CTHW2FZZd/CFnkvCgqhOMkit4r1hrMiQm8BxkuTxheMNu9mJOGhymh6otyj6
7VQguGwDsVWmi1YB6CTN7fiZvkJNNE9zYsP1Ec95OXB+eWdbZJerqaKaXJ7qi7kPCVUKFkO+EHFQ
z8hD3WSj8EVytB+SL/2mWmXL4qZ+JJUJQLJUPRbSrzTc9upjfNMvm430mjx2AxlCV88P83X8vZX/
uU4NTb+B+JHey9m6k4ynMVKHUZyxBzHkQ8XX6h3aIE+wQ3Ezz0Y0aSflTmQR5XtVq/xDT0WzVtSJ
lkeRO7u2/riW/mqJigmpYUdVNu8lkL5bcB3PpovXsIFcQ6OtYfpZn/Y6I+/SRfZlsNo9IRXTvfhD
/TWSnLi55l/9YSP7zxXR1kBsSEbcOXkgtPJwjOPOvFdu8q10Y+REjFf7/iknOeuz1FYcOcJhjjHD
TkZVz3BkHIANrFDUlseHuj/UNcg5tCx23dhthS/v2Yi9SYOQ5CIlykm7JDVOw+m4II762MxT1mwf
bTToeCcytb+KcFtBhlsMj8mb/hywHry1rDP0qO5J8OiJz71vxYWm3lvdCuanJCxGri7AkDbddRiD
r2l3z4uhPzeEjgr/o11o8YclHfexSq37/GUcbWvcx2gReC1wqd+EtyN2y322sUrsx06KjJmF4aUK
FvIRyD2BpKhOrHjTXUNXGteu6uz76rsyqIYuspB1ZKuUjheYjlXGMnpT9YgOfM7kKpEsGQdUAqZS
2Q8ismHjr5CmygQOz84J/yJntwVNjH2Wk6RTYshlDki29fBYQVLzMqL8FiVRUycWWdvUnEmwIxDm
a21DZrSdbaTb4Y48h5Mxq+j6yoGTExOf3PoFypkJVWjASOEwBu9i8SpHd6d0eUKd6rT3VTmDr1K7
uE/vWSqvlJF/BgnfP+r/NMH+3yM7Oy03ep2OhRxa962wjZVbg8aCuUR3MrAafsK6lCW/XKUbnbY0
gQl4+WDmusJvWfASDCDLykSDX2402DQLNdhFlQ0YguFfcCDWVuodjkma4KavR689kZS3ED6FLZlh
WrnQ982v8J7k0A2kaWF1fG6ZZNrEGU6cPgdfuSJ8/FH9zHJgUaNZgYcGytwfUctfy0capJJZdiIA
EJdYGez1tIX8ejneNNtkCbeLxLe7f49KwA2cr5hnv3l+uCh7WRFig3wd37hPG7SdBZmLTGe2KD6h
Iw2uRe6Ytc9Y0Id7c3jTbyGHi0eniW3hI32HDwAHLyawatg0jJ5Rt9atT0ZxiwmN/xY9bwuSvc8H
BggqymdxnAjV72u40fqFiMwxXZSk4iaraNqHp21XO1TjMRnzFsjvxWQSmvRF9hogVzKwjPIhz2/w
fx/T5bF7lOpl1/pKv2kAGcjWvTIdJtPXQmqNZhGZKzS7JQFNkK68tjic6pWSIb4tDmG6HNO1FKyN
zC7kNaRRY3H8gjmN5qyXbwP82UJ0F50QDn7VL8kqQYgmF4eCc4Np5+NzO91AAdeTlUTwlK5vptCP
DoI1a2fD8CVut7ryABUFRKGjQXSpV2WzlEK/j3bQXpLYCaLdMG6OwpFV9daAg9ph48aEXdn6V6Ta
ZeirhgMIe+CvB9Zjolvba9YKpJEUrLLGNzmz4/Vuf9f32UA7xdOaXV95zXv22fpMaoo13C1tQ9IZ
OYzCwqc4CMudcvrsRDbEBXwQ/3gTPaY0DpeI1JYoSsPW/884XDGwXNdrkkcAKmYccwUnFW6lbFVZ
S6O7S1B3BOYvS16X0a6uPyQ8+cBVcn9WbxRe93jsvRNf4rq56Tu7k3cgQkLL17nRq2hpPVVM21JY
cqIjVU8cYOQGA/1M7arQ9b4nT8bj+NKshh0VVuebL8w4SEl11W6p3TWvCj7xbXeLqBXvaTctsAzG
ga81zLD9TuTOeDG8sQ9oKO7oVI62n9OI23gxuSgyK6JUmPTDE4jceAXl6zVUF8EDByvmy8HRyygn
rEX3lCwLLj9bCtQEEbHW2PhRvZPX0jvZxF8xjRTnD6JXfaYP6Nm0W8MfniwiVCPbBKRSEplCoobT
WAthxxSR+LU7mkk+kSBesUJkJoYuWiCSrIZ1sEwMqCo0TuOH6Wl6l8FraGSaeMBAWL5kCZqCLXri
FsjrewTCqds0L/VX/JCLyyxjis8Ddku2gnbBd9cG+BUWKU8+JsJVTR6bYqG89QhEWz/rH3OgcJp3
5PMel8qt+lFDdg99gzyCo6tzDCCUkCbE+/QeHkYWuo8QSMgTPR8hvM32o+CVT8eH5pAejtTu8pZb
xf5w1JfpqnyydtJbuhq5+ldzeFYrKqnqVs6Ygzrajocs1ARyc3nyC2wB6YuIT944K3m2plXCtyZb
N0D+rPFm230Z6XMxbAQgG9vROd1OjwZVmq97iQsHZLYCRL+vLYLWuYDlfN096zqpsqBPFQ/6geHg
U5Zu+WZPNVQR3xhYPeoVp3Gz2c6dd3T58XsMKBlC7RRBqUVZE/G/qcsA77A5NZZo63BBJf+UviWM
IrXmBYd30vrs6vR5ys9qLS1P6a0cb/jKcQzpy/m9ED+gnaKBKqnZn7Cre83KhNov+9l7xuePVCRb
q6OH8W9x0rwaq0zkRu+8lcSKn77yd7z73VN1fCtha0RMpAok8pNLaEkrgG34RfFLumqLuv9L/+i7
RRE5aXETEPhuruh9y6ThecYXbzyjGkzLerkumKV+/nuzkX9UEew1EidzBkmqpDNvYy/6a39TzEIx
s7rLHk5e9WTN8MJF9EE3I1mYTriLvtT5VUy+CDVBvMz0gOCJ5zHdGddUgj+wcfMDl0xFI6fHtOCq
nHV6Ok0Ig0hsswc9/ao9Fn/1LdvW22Cdbsp7XASpPdyJ0mIybIrLlCXpeJOuJjdzrVXHquEbvT9d
uTk/qvw/14TiA9ALQEyyX77fnDE0pFNicE0cXyC36+TzbSptoe5y6wbfQ1HAUBsWRfNR6qsEDwMh
5/F9LrzCBMP+qihvFriFIwqGcDeTYPLO6WBUVFnJFnibNjvNcktr22dbDU0kFgdw153f1y6eTev1
KGyu9S3M87bq+R909rTLYx4fQTJlD724HqybqXuWRE/YIB8WD00PjS/SbUsWHEXRnDJ2zT52wv5X
Wv0OCz4boC4R76tl3B5Z+3UnQ5uw76znOnjOiZIXodYJjew0p1sAaIl1by4CUqcLW1zcs3WM2U7o
17l1J/9icHYM70Z5+6er6nRQA0xiDVxtjqQhs7b9FPDvaBu5WbNeCj4IFHmjUvYni8TNaLqVj8N7
DvjZwUWMtIPOUDa31qz6qalvQU25GCxyPvr3f38tP0y3/7l/BnwITPVzquj3F0LRMkOre4n7Zw/J
lgYAkqQWwsYmVryEwDB9js8uOj/l8DBrkTmz/vsKfmguzq/g7GwoaVastdaUPYz5vnfp82SWDwlK
ZRpTT56J8zA+xfZRXnNoK492Mc9QgOOYqMdwYR7nHsa+mHCko9mgJEFi88zDOok7pjsaBFL5/8MR
+0MIeH7RZ98RllCjDGvxz23jGtZp4YfRQ0hDVPNitBI8WsF6ZCqsKFu5sqn9VO6nk8RkA1W0K+UH
MfRL3VOaT5HYxqwj1AFrc/M7STeVceUW/1GCfKttWIlYh0xDQ0Ul0zL9/pAbYSjTNMeAAWk0yPcq
pwX8V+rvetpbxrIWD6b+MtoajJ3ygJaJFL5p9EThIEHjYVpUO9Oph1/sm2tlO1bECNv1UjiCyXbi
hxYRg2/selg7X7BrgnVWkWpsW9aefTeG5oGQpCDNe2S/NUtaXks+qKHcl5NdsV/k/oDP68gpANn0
Or+DefN4zT7zxyj87e/H6WWoOv8qqpfipSVh0hRFiu/0Xb4q9jPolFhIMohsiQzG0LmW6aP/WJXm
H9QgFcIVscwfDZE4UaMyOhnxXbayXmLR7R7a9+MT5jdKAWnaox0FVC3Ii0JaImM1pI/TcGiCbcya
NAnCjaXWizBfT8xPyKWJMN2z7CYzdCelR7ySpaUSeAW0qsfwrX4uN/K9emPecI4cKNLVyNdoRg8Z
oEAwDDRHs/5ODA9p8DFOmzJ+0QAKGfVBnSgF+EfgzsqHGBub3jildDPs66v09h+DcvPsfpyt0pEe
dMpUcj+UG/MWdxDUKxXLH2eTL9WNUVTpuQdQt4bHRUTgE0GUrrm5nuX8Y/hyfh1nRX4/5aWoRVyH
jAOY1xCBY4d9ul51N7hQ8y3QVHFnLkgBSL1ro5efS+18E+YDCfTAmYxzttQSLTlFUhIl0LKW1mmd
AgtqUSG5ueUdMUZ6MqFIpOMtUthgrduVvwhugnfw7+X2xxj4zy346yrO1oJBO05peIqTu65aiXAp
XY0fd9C3obaQ9tC1RpXoXqaDUMUooFJm9so14tyP0eT5RZwtn2GbFbWgcytAo3Huxb+mP/3pO9MZ
ZBKGhXvBwfQEbcy+NoBDVsRq92M1MGhWmqZ+QYWVltZxKpssvuPgE6f3J3of6bqaMK28H2GsD+a0
PEmTE8mCPenHXSIRw6CvmBYCgEpGL0iedWmNXUzOGRZjJagjpkDbpiy9pvjUkBfDh6t4jQlAE0j8
WROqFzVLeFCNvCZd71glLMKEodHvOgb7or0TJpIdPrRcdE0KrJcW29hRXEWZucjjO3MoHT14NgsO
D8HJg0RRcw2qp7IxgvypKaEDigZFWpxCQlHt+iNBCzitTsWNSM+geoil3dRViwIg2hggf+Pfa+pv
0zzag8V5XjqE3S95eMwiH6DVKXYK0Ub6P+LXQWbP2IpRLXkKuXZTPg+3WnHohbXUoA5eEA5/lBax
zq85aFGnwiuhyKa+0LtWtqJCoDqeNlq5UZR1hIUsBhkWTved8toBpIt2pnjoqROqhyzYt9rdRPsn
u0+KT9IGV9OueRBGgNvbYwU2dUGAnfkQP0J9cPK94tM37IAe3ybirnxX0y0VqVA+BcFa5XaEDKiS
YiPqEEhpmZSfKf+HNvNUeRsDSM79iLZC/sW5L+Bp8x+d1sle+xosLCQoyobj3C6A3SwPz62x5P8x
iVUvhvaCfos6KrqlfWWKi3JdRb7CMISGnhvHDqbq/0PaeTU5qq3h+RdRRQ63IiiHVue+oTpMk0Hk
8Ov9MC7bs9VTI5d9zs3OQgjWWt8bab0ckH8uBZrigWzC/j0zkVci6nhk1PQ/af5mVEe1xlw6J7vB
cTsc88bUw/BRjfRxLSKwJEZVDMA0mDcsUkgSfBcgEQcmNksjdYbvy6F7o7id2icBZJRpT3B9c1wo
2XetfWbrIH4s5J2Px7hEvPp4yZYQKl/NVshAnSObuHLRm2VI0X1lmx5+xIN/BFUgzdeyOU2hBh02
o0dVsO6UtFF2OH1t/hxY80U/Dqmj6uvfDTWlv1fuKm0WZMXfxrgXlBfAg4Rm2W8QCmN/eUqACh6q
ahGt6UiDOCzcZEdud8JMdozIYZI5Fmip66+MuwLxZeDCkGWYYQpHFZZ592UKOFCf2+JxKBz8lcm+
Lzwwmg68WCmXENJdCWa9qRDcpnuFtLo0vZPgawffSQCXk36lpPu5VKVE5WkgKQmVx17rPBH6j+Bm
G/2qn7jZm4Qc+152jYJGWgq2bTK/0kO/U55SYkUtu3hlLRpcEkCh9shNkx6rcpdUbhWu9d6bs6UR
0QEi4iK3DsQYmpJjvhCCqKr2WB6zy0KI7FDdDuWubijTXqggrL5TKu8dTGDP96ruBfNJzFeS4Ybq
IrlXSrJrF3P98rPw1UMwK+txxpea19EfWCwfdCL3KqrI/Rxzk80eQVXo2FLstu0aJx1fAI97TpPR
4d97x8+j+ryDmRK0hkH71Q+haBiFltJWrJzZ5SmG2BIG1ZtV+RXbVbkJkG2rHRZaktxOBjgK+P/p
4vJWDi5347IqWEUV3tVlD/BMCD8srXJnqQ+if0dpWbq3oAG8/89LnjeDP9CAoo+mJFKz6Fw5Yflw
WTf9Mgmec93t8yWhs5GTCg7eseEhFfYVzyvoMeHYNlh+bPuS4yNY/p1KkbFwkT4fuQp51wqxQNYD
0yXj37+v9+/bs2VicYLi+5kv3FUVmcNqHJ9JKFWpIXTxEVwupOIfknjZsCKj11/3qUcvg41XuMF7
afvyDe/aD1Hr7/35j6u4umvjMA2GqnEVHa1mATqZ7KOY3Cb1BHOJI3dMoPSWtWGDLesXbygwI69M
J8zWWIw43mvaQ699hflGLF1BfKmtOzNfizSz31Cz/PVumbjBdELPEWAaV+e5LBq1QCWR7syCrdiR
dLRCpxEPF88Stty6AKoayNgAN9N2cbW7EHqR3ips1ubD6/V54s+LuJI7mbGvEqyQsFVbrs6p1inK
U8Falz2LDIQV6C6TqXkYkxXvhJOfVGp/8R6ZhH3yhLXDoW/3aRcs5GKn9ncZkaWqeh+Cc9I82ZQb
LPw18qDMFh7nxTM6N4Jbtzb7TCo8p+VhrB/YyZJjYd2NxJ+aekYPW8wsiVlCfi+4EURqpvvw5vee
T4r/+t5XBseqU3UtzHi1Li/Au7JD7T18BmNirz6oOJ2tdS2tOHEEwMjEYQ2OLHtZ9tE3R2t0cEDz
KGuuYvfM+QNh7U5h7DvilQs7EJysWU9o/4pXxXomnYDsjeiUa3vtsmZ0a52JxgU7P7A1W0gFHqxh
Xf2O+K873PwjmpuVerNScj6T/vi6OKANHNCyLl6LfSc1NXJZ51kjNgdGAX1J7xSYkObWDHcife5y
UDiHJQvxZvDiX+cW7PhMr6JJRPPv0eKPVSzocn00I261cuTrGZ/dWsLTp7BRnuaKg3atPTVv8d2t
9+snzMGC/+fnXj3a02hKjWHwnXmCv3Wszfm2Ud14N3mTQ3nOMzkIAd6ecvEr/9AR4X/pr6oTap4O
pcJQfyIPeA7NNlxS3G8B6njl/vaL/HFXrh7A0A8FP0+4K9l3S5kvJPQ+12x1Qw3mr9B3pnTfYcjv
vM5/zZITLtYBG5t82dGzgxwxT4+dti6Hfdm+JQa8TbTStil1S8oHweOKuRn4XgTSrQbZVj5IbDwr
exMQfngGtOA8V+kLAJyc19jYFhnj+GKap/Yj9JFqzVOUsZneBXmpZQ6HHRgQKB1k4J0+syg9WBZu
eJGSSJArkpFK16zvk2NL3XeuczR6VKC5OLqMxWo0K8fsKEol4VkvvLJapvuht2FeqL5T7wuBXkDY
9n7PwXR4rV7k0E6epGPyQUiET3gOiVOnW82zygxe/3gb5kYlDFNUu15LiYRWjM24vUTsEOGJoKFV
oDqZxOYpYn4lsVd87sNV7kcuXWu4pXANktbr9dUyJ2nzMBQ7eoHS6pEXlmwfnBvCyXRV5cb+8BOC
5/m1RK6RUwsJINcBvv0lkWeFRnTubdjdLvMGBASjWLgiNFy4Eap7+dR326JaTb0TGluJX8mOiBKD
DAxOoX6QgnuNkQOTpp0+Ftt/b/a/fRfXN/HPy7t6vbJujFPCHefXayDfPRAJNaN7CYgty54H60Pz
j2m1ztr3Vlw2s4i3dqZyg85IfaPKtxt3xkDF8F6CZbbTyzYbtwH99cgZsR0X1d7Xfwn1U0w4nx+f
g5LA2ACoYfrstIMWu+MtaEH5KS2wZARmc+KYqkkzzsFD88cyZcUXpWtDMzmXZIOWRHGsA3lDutUk
bJCSsGpe+m3Xspbbw+TFmkZi9yGEj/U/dGNcBZbvvYWGZJtifxAHZZFBsirlqgXCVQP+8tTaoRQ6
sT7XBfX47zBXkH/e+Rx+WYis+EMQD1X9YMVnKd2JbvMgf6Nx6XbDg/WsNFQm2tHS/BK/lLvpmxkv
edC+ZdB/Mhxrr9Zw4a/6V7U6asZB7rZx+5jXulNTeRYhJ4iM9QhgyfDSEyLAroZrC5MR06BrjAuW
u8u5ucs4C+Mci5RjWTPTLpAGmM15+uQPM8S1Io7/RQ79+4n6NscdjukzpiMd4m8h3RsteVAL/a0n
+sPfX8xl9akSLsU51HIEuBZzx2GU7y5nZE0vtG6djTuBSgfNES3K9yDxDxd88FAFMP7iUZcd9qPf
fCi2GUIGBruEvgWufdeiDRUuNXZo6vtI2Jcd2XqMwmVY2XLtWMqmwcTNSzM961B4NGNDhZOpz8ij
7Em75mu5VvZZ9ktEkkN35m8XxrLMvShattO2Nb5i9U6D8IPfKFci/363Szn5gAFoCLFJQV8ZGI1y
HMUoNSuUT772fREJvGHaqrtlBTZAAnx4Vmg3n4rPqXns2Wn6CDh0dHAj47/0v2BsBumxi45jvBza
Uy7Z0fSiGzsN9SCVqoWX6HbJUlou0IRTyRG0GoLy+g5zWZ8spA+aeVjgffIKH8leR2mW9XvtWYk9
JIcKrYHdngzo5gJDf0ou9tQfjLZa5OZe0qivX40K9PmxN08CmpB3ufYE5Cw0X95zoTKboLBnYqOx
pLtsK2wN4qEmJ8M8I0aPq1+ScJikNwOsb1xH0YdIoJu2s3wT4dTkIH2vZXuCOFK20WWWoRuqw2NS
TmfVVzyRfCu6yOk3EBYXkf/4UWx+aWZpJ/SwUnuT2+OFwpZvJXtXkZCJ8UvwMXaf4YXde0QKZ+uG
Z7Xr4NakZVzz2xZWLqK0NUNCWTTXSfz35R/9JjWDSUjO1Uv5Db9QIcduWGU2frZRp0exWKpkq3EL
Ba+BAuMtgBag2EFYpMEZutOSMTra7Sa5uJdP476UN8Kn+E6PCy3swzp8SWUb/y1V7DFHoKrtibXD
LEPOYjmRPTyFqyj5KAaqtr5Vf0VcNhiRSRIJ0d13o4fGYzXep3dpsux0W+jXvvyRmchqcPkny4zc
pcjAk0N88lbq9r7kphSFVwE7NvZkMxxtpTkGEQcIng47eP73PqBcTxDXt+4Kk7WkIJVjOUrPyr32
WaOeU8u5Sqq9izqnysm3XyCKnLhIO/QueCFoE9tcXLCk0insYhM6n8napJXnVGq7pnnSAricBYeJ
5+Iju7Vn/Th1sWFpFnw2UZyqRB/a1SKvpVIYipo4naVu2wie0SxTMB/1iwIwGoB6zuUIuhjtG3Q9
LmCijGhep2zdLn9FG8vAuuc0vj1+VS6Mz4xDOYaDYpQYTLIF4tX7ZM+Sj52WbAJGp3JfrFs8sAxB
K+uYPBk74q3vKM6FtlqZdLS+I4wZ7SL1RopB3hTaAeoTllBh/JiKzShojo8CX2NB9r/T8rnj2elj
V6gPRKAVAC2KsjYdrfk2pPcaSyQZPuoCoqV55vtRyhTN9QWDsRBJqfiYBY3raale7vjEPnCKlqwu
b0K8NmHah/qz5VdxbaVu+CHfD5U3nsi2jyRvAmjLF0J8jxwXsQp6DbW7IPP4ZTRfVokO1KeYZNNa
m0UYrX2Ywzvhu0kxL9pih0SMjBgyRugxWSYNJQTrnKkyCt0pc1Oey3wjqftL/CAMu0nYyvK2SY5x
uUmSZTEuSaEymAeDcGNcXCTBNQsCHpkCn9fpom/SAj1V/Cn42LqzF1yqKV2oBQUFsNPgknngdPJj
I4LkfoKzSdHD2LGc7yUJvfEvIfSYxMbk0ESePrPnm6kkcXUO11Chd1izwssiFok/i1pbyhaC5CYX
Ty/OZfPWqosguNd7fgtgujlDkU+JeoJAO3syIyd6uyBGIhxx4MfFJmODgxIx1wQLIhDa7hUiUX4o
0cFlHmr9+GDe157oFV5Otk9xBuNc+GCJdboPdNMzLovgo6w85d54UH274LI01ol8HSb4zWcYm21M
72xeGzncojGdnEI91uIiZSwVgCOZIdyqA+T1YrYU1F7qPgDy1jcDSzDVEGTxXWiaXgsYudh50K0j
WyIe2uMJTWwdtQQahMZR5RWyXjO5C4kE0/eT6gT5OqWkqlvPwV7xojNcE9/PQCvECtiPdLemt01A
DPnRLFYRxqfpRRFWfJJBbylIYtB99wTMCcKiOLanBmY8dBt5b5lAlQsdjNp0i8QWszspcXWgHJrE
VUfHxUKOeS+5fFIzvmjtXtB3ORo+UpWbrc+ieIieTQwe4SNMVYALSKy8llOFqxN1oH6mZH5BZXY4
/TmkJNkvqwawlHaN/IX8QhhOpbxqxKfA36axi/Cyzb5ahhApe1cEii+El66pYRYOqA54KLSF9SAX
FTIYt7s8gmWaZ4nNLn8xicaPt0X7XXdPIlBIHzN1q/titiYAEcwJfaXPm+2Y4uPN0NIfEzernC7K
FM1phI7o4g/xTtubY22q03lEVd+s5dapxFmxg6ZlE7r3pqsQEsrK9e+dQLoeaX9/rCLqIiEUZHRe
a/vTXIjKouZjwZbnOXZJGNRSwkiCYvhm2t4P+Oz6067mD8scDXzDfJpCyfdAHmy6o4NiifnGnVvC
InvkQXZzdy7PuvFFf2553N9ZGkVQkS4Tl/zf00Ii6amZldN0JvejXU4S+eqjW1OgatN+nK17D25q
7j7op9uo4TVwNX9tScWFqhomIYPXSE6iKAyGDeepuXLDMDmFbLRsjayO0zp8jl/DeerqstVugLvo
q6+m5utPvsJV1T4QUAtcJuZRnHckMZdQA6hZzPVwVqjPKReE/2jqOgf967I9AMtefRhRrp2o00un
z6JFUWcTLpkzlJCPWJ9YXR+omzyGwwKiAsUQ8APrJUmzrPKVG21kJgdtTzidHnwVMQTByeq+RP69
iTSM4/jaErwbPwTqgb2PS+isebsL1vPiSj4zoa8jiWSNoz8ETD4v+btg2r0HoANYHx+ouSMfjD9u
Fci0zXRZivpuak5DstfA+LA5G25MslJ+8hUiQ9055XCS3Lq3w2eQCzq99uKJ6BsC0YyzeILTs+6U
b+Eupjucgx/L+GtBiopmVyyH9riHpHem74pGMOSej/kHN0OJ7clYJI+Ctoxg46jGEBbBciKIzub3
jEnScHvSnXv2Z5QW0dL6sqAwbXUOy4OUcCPmQiiWb0TZhZvvy8aeHtkuT8G3fmYPKFd0YuIe/Bw3
8j75sJRFqiLwJ1/gvn6W8p3aerFFTO66TaCa7sphx+7Auid4SbFJu1Vu7JLkrm1OeXS4DF7ESqoT
T+dcxhfI2qRrFyQVCO2KmEBRdIlCERh2L7b+xpEIoyL7SaHNJWdsXZS7kCrqBMldTtVhWHjyco74
a4ed1O4TltRiF1SDI3C6quJDUxMCcIu4V65B0OsH+OqQn5i5FMkTrw7KOZDuyVHMxYMk2AQeqagI
bCtYmr8wbIXe5zqiPFzYZASsagf9tZvVNqi3gxcgGMTpvl3SYNHvKTdhJ1VF+/9hgfnzJb86U9e6
kOtdx5XO0f3DWvjgQE9IIlITugTuwHTOuPPYnTkf5LdIp1t3af77f+AgWtepQcHqhvwnQoZrj7/C
F3+DsgoBFS+PuMiIo1Xnh9U4+B4abfdy6B9GsjXLRX0sT9HJeivmpXeOfZ1ryWCcI68VP27uN7eW
wnmZ/uNKM0XLK8viSnubXByIiWDEC9LZ+iI7Yc6yrXVR3gDlfog/rp+hK9JGaCZJTsz5l/mcvPwh
Ws05EaaTvVCk8S4sU0xz9Y2p5Yco+PdngpujeKXk0FKuntvBsgYpzJLpTOCVjPG6PMy0yh3p3qVK
zpo3gcQc1GMUEGeIPLk7VG/yuMtpVtKOwX25uvFwzh/3J/B3fTlXD6cgSLmfXtL54YRfi21pEbh1
dGDtZph4utDI1SYv//7MH+bP68+8eiiLUi5kBGbTWbwDAicBZDH0nshB8NC/E6eoaG7T2dYHeRiv
8bN5b6ruKDF9nszSUdCf0+H6OWt9fXy5wiqMnm5c3t+eRNVAnUi1E0FA11Reb41ZXurx/CSGhDsO
TvVVvzEKd7yx1JXS8PjVWI56z5P5ENiKiwM5hE8iSrHFhbYy1tL631f017MYhIuBVlrWTBpf//tu
NLI/9jhmJ9BZzTMoorOx6h5mBUCFcmObf/77837EIM0/0J+fd/UuTrVWym3G581pOPQppcjCfABL
7VTp7+oEezh8mY/pWrXxTdZLHl2itV0/RnOMZpe9PqR9F15M90pawgpvMp4Tz+J4/C4ALANZNYu+
vfGz/WCIri/66mWuiI0Sw5iL7sbD5IlukMHQkVSn7sf+Dj+T6UTv1VrblVzveET3GPJ6ybGHWdUO
V+09JzycaOIOKeiNdUb+22Hrz/t5dboVRQjKseTStMTTlzzxqTu3rI041ueussQGBrYJOssJLpfc
vvfG/7f19c9ruAJL8tLK/CLlGuZ8RWnYqoysh2GVt786LDcaVaEfNB7eyiklY/YvCwz+ZM2SMXpD
kF8drxtZ09oi4nObl3l8qZfWmfxAbTpb9bazHhK6GscaT0RPE+PuIp5rGOMsXJXLPDmKyRM0iaOO
MGCbi8qQPO2ydFsPK9U4+T3FKWTZKQKYR9+A7uw10TEvnp88ZfVjgquvMTdisJaDtX/xLtVGLWz4
CctLMDZMO3W8u8i0knaO1CNjA8V8wGrmR9+iyNFQd/XsUx2LRRStghlbrb2wXFlEvirt9nJZG9Nu
ks4T6WSAr4EOwOcNX5d+CePEn6XYK8udpa0NpGtN9iCN3xPjbFOo4CXGua4tsitIYkQdEwG5U1W5
b/wlatpLZ4Nq99QzI1/xKmstE7ueu9ro9ZdfNEKkGlUQA42y57hb8icNqHiGdMyTKDdGnL+Wcf8d
acUJdZc8ZErRqPYAryv2Zo5U2qcalb8nPYBfyOI2x4mWub61L6q1Xzrpd4dWZwH+sEQmBWRcRXZB
IBD5ZjS9olBD5IU8mr+IFFheBl9xPv81xIcmre3g+dkp6vibC8N3hbvmnfSUx9b4VDL68cTjNJAk
SvosYLSPC5LZwUGUMcKwZztVPpn0qKcqWQP9QRjvhMRVi5e+Xpav6jP5E23pSsaJWMlCXw7xV5tQ
/PA0Kdsm+g5BAETMWffY3ZQejAZY78Im0U/Tsg/KfZAeWYUysqAvcfJdh7sA9ofMQWR5xwxJ6S+5
WUG6Rtr7GHsi1ayxQcggwTAI2uoE4Ch4lnTIIU79uMhV3A+l+JkIr0P5nkNkBDu5WmrJcso/onop
6c96bdPRTLVAvxUZmCJj0/lPIWJ6LNa1lJBYsVSEs144Mviyyj8xxE+Zui6eb5F6P3xe84pIt4ZI
pB7MI9af/24bspWkSZl24lndw0dkDq0hUYYBet5qlwZ/mB0wyXtVuARjI7CkJVsDJYG4VkOsbK85
Dz++9D1GoSXRKZvwKztEAL8+LtWVnC8ph8FjMBfoxNhY1521CA5UJJOWUJ3avSlvNZgMV3KwcjQP
3YO2KpbKQXjKmiXq6kw9W9Uuvdwr6ovRPmbKVyae/PJBzLwqW3WiC0uBnBERA0hai+Nk2EC8pW/S
YGfhLn8D+wNaxaAqHE06J9ZQMdSLS47+yXNYU+zNpPQ4PHKuBlkUb1EMP/jFq1trXWWA00hZF+2F
oBSaU9EMEzxNAglBpiT1IDcYnufc0HQgv8Rtjbt/784/JFH/87OJQkQ0rKNFuDoNlKPcypORsvpI
qKUdanuNBPHbLOmZxi+UhUPGrwQBo23mLJHJJ6TI0fAUtiLEq6EBIt7l5ULUlxENWe1C1paghv++
yN+HpOtz5RwpJmHlISr7OpniEk3+5QLwcqZTOgR1FTxMyNF3jjP3XflUxXWunyscKb1DH3byLpKs
FLgRiRHq0+UhhbrcRc/yvv3OH8TJxX6dn/pzPSzM98B6IfU/fFXfydwmssvKYKZKYF0EqBjbnXqP
SdaeQzkEnvjG1YhmMbuVWb/UdUaP3m4MDVKDHtD8ReNWUh4kDvsHad/ep6vqUJ/MbfomfkzVG7HL
JZiD5Yw3J0Jx3vB/3h0FFwx+GKT4V5ti2ORSFRWhdO43AJv+G2yrIeE7pnt7a6BHrNcGxtVEXEvt
EqF2KaEWG5+1CFFVcejl12bYSsYqDJZlsB+lzZgtw/DMtkWZd7ykn/u53ULYXnqCleYcqYCGZBIo
PsFmt/EO4oFmbyslA06LFlR5x9pjRwgYS278KembPCE3YdzJASD4vZ98JJhkoRCtwtXvrTsBKJlq
qFll6oCPh8o6iLaVcR9Qed1tw3ypG6tUXhI5FKMG/cxoFBuXEo+bvzbCu6jZU0GcWJ96sB1yB4zD
BP5gGN4O2oOI8DvYVniRiH5YNK7/4HvyUbi7HPhPiavyxij2IyxkfpEMxHqKSIun9aOW2JSmJmxr
STxTSdZvoMWHF/Fb/Z7oA64ZlndDAAHsiCGQsLku0cqw2s6IevOZ75AQ+OifvHKTdwf03YBE5Wcz
7TFzZkDRodOP8EAei5HC9v1t5cg8sH5bKPFAHLzwCcEdPMr4IjYb4U17U5Y0mq+SF5UNFlDCHDmj
bSqmUbqRUHdS+VseoyNgP8eI8uPWhCFfhwP+z1thIOlSZZGegKvDc9KZYqtXo8iEUT3I2ZNBHjn5
wgJAc2e3L8W6X0uP+dsFyK/dBpXbPUa3Z9G/DV6o2v73RVwdk00pCC65yEUAHC5Txr2FPzyEnmFD
rC19dElcxvYW8KDNX+36XaSYes6hUHCkXeuHMslPMzFv+FRjKabOBddH9hoNbOu2vJw8/Zu0J6gi
3KaIG5dpu1GfZCY+0tovXkzkZ+wR1XW5Lx/FCHi0L1Dc28mv9lVCcUl9sskE6Wn6AuUOsEp2HD/i
DQKPM6qPOFkZxFL1z+l7uFIe82ijmvB7Nu9qIDpkEaCtGl7/vTD/dRbBdAvWrMMosPhwO/7AWcbI
CDJBJhQ6mK2LazEmJpMtXQb9JSKf3PdWwGCHRCOW9pgWUhpX3WoACWE9vOWZ/aGKmh878vnm5iy8
gJRf//diAqiH1qedGPTBZETD8223HYIWkk06bZkUHqkME1mrNOosk/Yl9tG+K3AQICYSfQUNMXrE
hbd3pML++zb9DR/HmCPPZYHIy0mG/e+VDYoqimEAt1zNfc4tXspwT6xHiz0RPS3SmSUhGJQAwS/P
WeCdK0LYQvkhu9+jojMCj2QDVsbf/RSqbfaeEtzFLv3x7erfl/q3X/TPS9WuziKV6lu4CseZRCDb
K5z9+A3ZrzoJMTtIcDAtErNtkhdSUoAWurDRGTqbdeah1bsZ4/+XhWTuD58jrvnfj51NLZTJ1ArC
jJQjRQeXrYiRJtlV/npWp0LUBoVXU7DoYfqZSmw6jlJ7rUaG161srL/cFmvWgCBT1fEKGNcnEN/0
6UnreLbGO+2zHICZvNp0Unhs4tyyTeDqkOoLkgImfUEQRVs9KO6c2nzrGP4XlPG/F3L1kJdGVk21
GIhnJNmkJqTNatQ8WiWllQyabivifpKX2LYtIuidm7fh5w/y30+/Oi0mTP1adxFmLKcvvsN6r9Rr
xX/ULkdqS2MHdlwl24Y58F42WeDqdVY9xMUyx1hAUMCNR/WvFzOzbUSPSzr//+9b1V9itZK0SARa
I+yGeZa8HIIRVBtWNXDZK4ECbdbAcDk9aeNieJ+RX+HrxlXMn/LfFZ9b8sdVXHFfpVZn6NO5ilk+
nCN5OuDmJq2xfR++0iMTNaBzqC+Yblmm8QysOQGEb7c2nr9wnv+9jCskOBvibAouMePZMgpe6mQd
ERbduBbzix066he5LlaybjncAr7b4vOtC/gLYvbfC7h6MIUha61GT+dfg/wPyWuidBZL9sUW+iTd
1dCBvtOf5HCDwMKeVPpSyTav/SUdtuEMdDQu2c7dFpSYXFTLnfUz//6pfsti//VTXT29ipq0sdDl
IuSsfxevcfpUuY367kK+Dj2mVP9hnaqfJPARwjUmj1Z0ecnLnkPORxfQD+OTyYCgcaDt3nJH/dCn
dOC+Z0w8jfI4Eu+S0WU07WiI0dptYp6C8mxSnZDRjKrdJ+0xzhfJL/oJyVSsSE3CFLZAoLv1jxF+
N9MWNtEnCOK47MZNNaxjxkAav9KDzsi6nxm9cJFMT8qwJjq/NjfY9UrZ7ajfER5GDuMAD6O2rqJN
NqFqX0X5w5Quy3CbK0srvxeDA21RBFYbOKtb/hlP4+C+CcA7bnPw8vxz/+teX6G+mZhkaSkm872O
CbFY+cFLSjoEX/MhlA6U70UbZAdoNBG52tO3FO4b0zHVp8xfmlR8+e6tU+lfpuz5ATWoU9YUdF7X
oumxDJI8LsEK4zVrxaVx82jueXYEaF7P0l8mfW5VQ11+47H7PUL/vBX/54OvTqJZ3o2FFCuApXu5
Qn60HPv3DuwSTw+OQfK/duoasyAy5ge/OMbvPAuiNy+Z2oOpLm+RNMq8IP3rcq4OI32TjVUc6dPZ
10GNoO9qW9W3DNHdnE10FxDABaIChIyJb6GsfIUaiVKmTVhkOeE2EZ3U7JKv5MvCVthuBgLkNKYZ
D2Nf4E2nf7+z8l8oLn42Nl4Z7bUiyfrVSzs2c2xl2sLv5E+DTgov/Vh0eVluk3s0yqh8iVldhpQE
rwodti848Ftyaaz7IpdcAT05xVrCM/gSbzQjKsHYGdKxi12f01fhZcDCh/SQ1+wN3j7IX0V9pfsb
KbknoovUKuUu2F1WFsdrHJQ0eugrzBJYHlrOIwvzfrYzPQCeunJD6oGd3A9L7VtjAB9tHKKSTnzH
BvvoZRUejRVBLf3gZJtmhR/WLB70Y7ga9uJz2q8yMouab/MeTZmsuEj0SNAZURfQWFJ+Ehi5Er3K
RWEnvMeFUysQ6KgC0RWI952xQDc8RksDo8EC2QARPKgLN/2hRleQPo+n3kNolzjxlovViL0gncXN
XhBY5YguMbzQhIZyS6Vc4lWkzCukAr1bG4gnIE21YZc0R/5yWqxCznunIp4NkB1nr332qFAQgNlT
LN7JzkBhN1H0VLpasRJ7TieIcq2MhuhNb7oVC/zdjKV0bpzh9qLO4KG7Qw3c3mfAmp906JSEhOF3
WpuTY8VLVVkhLyNHOKfvPMByMaAs9NAmmb+DL7POA3XSY3ssyHkm2CN2zQgtRv8lE+hDHO2oX9Z4
T4WIZNVPhTy1YWeGx3xY9qDVk/l00Wyy6L/UaXGpj8jXbzy28/L24yWjTpkwU1MnP/RqO6ZI3a9N
khHOVrjw98bL5STuizt022PBNggu77td5ubnkkYl9mNWbeeylnZ41BcpRnaIiFsgmvbX9/6PS7ra
oC1BQ6ajckkSfRnCfVO8agqtTABEE25W7PACrj03wqd9iRYm0/kiupz0aV0p31FOpjl6cHqocOom
G+us74g88/Mj2dB6s+zqlFHAyzD0HGmtRMCjLIziIJqPnZp4Gc+tXJHNsRgMZ04sDzx9gmlh3PL8
s7G+tWb8faUHCLN0FUPbD5Gb0tciCX+MDdYqXQvzYUhGMWQ6NV1Mh8Duj/8XERzzqvnzB/8/n3l1
DOThi7s6suZRhfMDIdKkMa6NbT1vdNWqfqHIZbhH+m/jUAFNPYU3aMHfRZE/LoBQFuYlkSCs32Ex
f4ziSV9cplEo6Wc6di/ap0H3G1QGZq5XipNbKGWePRBcwo/YdXQ0ScssWcSs2eNS2YqP5Z7l7Rws
hUdQzjvo+o3xVCLNtu7yjbEpdzS4rEjKOVhrddWuybYBknbjTb+tlIVJ76T43FK5LgEzOu3FQZuc
HHXIuFuxSn8RMFqSTPWWOk/6NFpdIQ5iP8XBGAOwqGCDc6lO7vC1kFQhTUbn6kSqDaU1t5HM+N+N
1/rmp19t5YacK5pgVEAMnwRqmoQHPLaPIbrC8Gn4luwYrdtL5OQ3S8d+WKoIIf7P177atOsobKM6
hSKoUcLOAdI9YgHtaCZOy96Eu8+/85s3MvJ6ApHFuU1Ym73esZuUw2xz7mMF/mmLd0SO50D3337r
UjiCQcrmoh2eGk10I30fGG8+NoFKP2DQ6Agp7obXdvrqV+L53yvkXweWP35Ic57u/nheh8IX83jg
Vup7AYk7+zeKX1LOFr6jHNT5WLxiMfcXbA/lfXATLfodDnX9vnDaoDuIG4vx/+pc0fltYeU+dxTa
8Bvy09e8xITvm30yxbJZkR2hoeoPfpW8Ozipfhnn9Hk65N8o119hammk87f1kSGmtivk1sYmZmnp
fzXm7hbl/6Pp6/evr8g6mg1Vpq796tf3+7qugqgFW4a0GG1IZnPVnJr70saVaLcEbSHnDQk/RNzK
7dLJKpkjeP/9i6l/O9IDxvyvq7imqSYlbMyg5tWr3cs6/zKXg2et6LzTvo1uEb5c8D/vGjzx4aaT
znqwlqolp6bJt3NElZ/tJzIgmTxIQCwXDbfdEvZQLtQMco+FRESdbux18lb8pyDYJfpSg2Z/vP0q
/RXK+fNrXMEGALfSFM4/fLgODuq40EDlIXu2wR05Do5+JBwStJW6Dk/38Lhi+tyT4bD7983863wE
PE5pDacDHVLrv4+/ngfZ0PvQqWHl6HT22vojvIz/SyWlFaKz/B+cnUdz49y1RX8RqpDDFIlZlKis
CUrqVgNEBoj8673QHlhNscRXb+Iq+7NNCOHec8/Ze+1HiIOng44LzBZ/B750Vz8ZTyRqesCBrzkc
LzTsWV2+XMxZaVC2kSIeK96vYlp2p6WaPu8QzdnZGs3Lb95tleajDbClw65gwZZkbm7RbbpyULq4
b3+9jLNPsu/NUzIoXIb8NlCLz2FLXMJ8UrYMhy0HtO6dSZrilZ7nBUXUv3/+2VlVESQplyZ+N92O
gscYZjHXCprG6KhGM32tUX2xh/f17zzbw/o0lKtU4dkP+b43XMXPyIKjgB+8SGJyUz1oDG2OiPF/
fueu/u7Z7lUlR7Gqa363QpdQrxjdSS4/vWfKTD8hpW8DRbh96B6r5yu/fKkcVrCDySQcz036s8W+
V0orGueJEGdOayCn4YDBtdcwAnQxIS2+Jj/gNg0d01xL/Qr39NWc7Uttuq9XcPbVhwlTA20a5rqB
MaisrsP6VjJ+qSXhgztD3E76XrLuWgREGja0fnfk1VcP5mktjCsZlBahkQqQmsEJSi/T9nW3j8E7
hEPmipQZmFivLfrGpfYmUZcksc4IS0qef1cIQWbfKqsTOi8iYqsbDJn9o0w07F2qeNZzchd0ngn1
R8osW/sgQ7ul5spGX2k2pd/e4LM73XXBg8BBSV/ABdC2p0MmLQX7g4YgBExZcoU34Y5OUDL5yXif
/YYJXYQ8HqrGxUk6mOqj1JILgur9VlVXolHT4vYrQgswVMl+KfujtgP3U3O6o5HzrN/gZAk/8kWD
j4Z5ys+v0AUzoSXNZykmO/Tgpb/L+pd6IZPNBnRLMx3CmCzv+GFyM2vTRJ44lz/kXBkPkvo48Y8U
nzGYNyL8ZVKi3oOTcpQiton6pOnYIaUQrC31IVLzbnmyWOVQ9VX2tRdOnT+m8/pCRbMwJ/xiyThf
4EtTyo9VP9BuItkP1PAvjRmtN5D0i17/fnihw3K8Me/gkoY3xguuZy++rz+i04Z8CzX8nNI7C4sU
CB+Oqwt6CeWftkUdtTxtR2ZBHVZzr3+wQDngOcPqJfkCFMretm7LT+s1kbyrO9alPwhbJDIRjdBR
86+G/ssD6JIwUMeRb5hk+rS+q7uFiAqyR1d308a3w/HVjGhTam+NdXvKkUSihyRXx1EMqBGpZFfD
7yTbhersHavXCd5Ip8UDfG0Pmb+K89v+9SrP1vK2SIwyNrlKdcHLgRopIWTHTX0xRqAG8m/TTzMm
zDfCtYSUz5mUK2XSxXbf1ys4+24VuTrlRTyxuvudsIaDKYtoVLfptOFFxTrSLYkBnVwmFvpSU/3Q
WFarLqcNoLQuxo0K2vvxV+ir/5+C++t1na3+4CKqfDpyXUGKMwM1mw8df9XfhOuuxpzDcQbwB2sw
naJPkiYNvIRXtSrzDn7+dAzMtVTdCiQF46zqORVWKeg91xDOhC31DwZ/P2uIv7gRPCySDoTA0A3T
h2uTRO3SBmRYOM84MRoAqM5+WCxP03DKCIxOskWeOqbhVKZzlBfoI1uKv/CmyGyJPCMm1b2f4ecU
loqyxJWpl/b42tOi/Y2LiJhrCa5P0nsKDxA4SeyIr9Jb/wsFi77X3vBrbnsY++CRadl3AJXVVUoL
C+z6h7XCsAkgzTTpfmAiXWvRn7T3MC+mzrXkmr97w/l9Jg7JIBWJv5bR6b97h1wYcR4Y7HZGR0vx
IHv9Y+RTSpbqSu5WCfE0C3W6CcIFUCu0Ur4Y7X9eri9dATZD3aRpK0PcOm+AdQ1yQWWsJL5DAbAj
5b6JOdKm6erPfW+ct7PYbIV4k5Dx9bXN81Ip+c/Pn1W0aVCao2QRzRcd58GO0Nq4nVgH3GzR3yoZ
3kNkfen62vj80qkWVggsI0KZFeSSZ2XGpBR1i0lG4oxEbgwiXdd4kZ1sKW06m+G+3fxRNOCE9eJ0
Na7oUo/gn9+W/33ohVwOsTlL+U4wEcBIWrbUP9fjDcquEDEEla0MJtNp38gq5KZD2QHsg2iDRh5Q
UlR+9PxLjLmuSXrCi7KANTisS6x3lIXmXBzqCooJ7Losn2bgIOEQI19rr1Sp8oUV/J8/4+xTPQ5V
2+V9LB0CCJ1/yIzpfnVAYlgqXOEwe9atg/g6LbO3bomnfSW84Q4E4kYXNXQTyaHRe/WAJF1wmSDf
4ItCec4brZ1/UJpuCHIcj9KBtigQCNFwM5HEIAe2nqXN4mgT/hEWTyJBapaUyu+mp4zQIDFaxcKC
eWGJOA25RroxeCcZO6rNW5monnW6byEGjb8VIA5R5R5lRA4fHR7h9jZink1gn0RCJCqaYIlZsCzc
Ud/OkwfxaVRuddkxs32cfR7rVW4QZ+zKLaiMGcepkr9irfVlticjamk6MJdj5HyKLa+rd9JlngbF
QSRtoIa6nSCEWnblGa1XS760Kkangqqp3FjYluIbo3rDXpMTH3gct0l61xNIuSyzjy75pZhbkv1E
8GT6LiIxBGEXnDfwHp12H1dbsXihuqq2Srhqx99SsrFMTwhXzbC09OeBjj64GLr1yiLl0HX0kDTl
0epoLPCLpYNtvB6fr6xKF/YfuEignYD5GJByzz5POavkSDhmqF1ZdJs1UfIYH4FNQI8BeQY4+Z67
4o8iLc2ff1m9UM1z+qFwwqaFOvB8+mjIkaKVrTrL0To3eoX6AXzLIUYYzmjDzgsWqPKLwdY/o1dE
NtWMaAlwSSuNHVf3Bpzt1DFGbzruqskvkm0a+rgUyr+YiUojRV2/C3RYpFsJkmi7lEsEGldqq79t
prNdxWALRVk1axy/VYCELIjMWnpadndiCj23dobgwwoeY+Ks49q2fE4W+s6CRd4zUx7J3GUq1kiO
mmt+OOvZYqI2+117eouiiBEjFlfLL3sI0a44IVfzCiTwxL2kLxG5MbkN+hQbM+nZ0WeRECXMiI+u
gB1ItoRacq28R8dlT9eZliZ8XEbhRbMJY7/q/ardVN1gK91ep1UnanSdnnQxoA/+0ZXbWnuGH8Dc
fG59/h7e+3ZBMs6if9YeAmktLqrnWPanjrSrR0t9zii+x1b3VX3Nqne0HqQCNu9D/HatSDEuFCkW
JG3sLdLsIT8fdSpiU/R92g0HstO10GOdEX4xsaTMRmwcW+sEY0nQN0ux8WWmiLct5DGAbzniEpvD
Qtjszd+lQZ/Xt941neBhA3vGH0iMdBZU2TnBpcC3bL4SRplIPjgUVAvEYTyOvwPFE9vZ0lzxNpKd
+CJu4fUIR8KjSOVJb7uEiVT6K9T3ZstJlGd8aCUvDz7Now7bfKMkMA9WHRrwwIk4ClfYdoWlxmJS
+HW4VvKDotjh1a/525GEpRjdugWYx6SXew7myqNCOglBIUNnVDwtfKrN9045KNZO5sQc3JbW+jjt
QshINaAZk3i2Y6vAIf8I9Be6EOoCc3QNfEyEuBzMcVuEFp9ujeBOE/vNBB8pu9VYcS0QH6HEYJUq
tcLk272pIpQsJnS458xhUbOYZOQNkI/gGHNZMZFQvjFoqZA/nbmSN+yyFWwRNtGgj5zTjI+QVQcO
tLGDJkaHKZ8eIjAUBGgon7P2YUKCP74q4UsybJC+O7riRKNHrtHcrV9OhDJoTke3WX2iGS3Wq77e
HVGvsF1E79Phbx0/5q9lP9lq/VKrMEgUsqfYFGT4ivx/hIx73S5bDMGGLw1kMLptBpORL4U2x0lh
Hb6RZmdSnPrdsC3VZdxH6yHeC9VzFGysYGuO5Jsyo3SEOyYwj0jB73X1vWwYxsheUxxUWFPHJRYW
TUZrctsIn317iyx+uteAg98J1CErVfbgbEceY/NaxxqiMgJ2FSKjm30scZ3d6ucl+Pvw5u/bYhGu
K4G+0IyzLnqhq4kYmg1vize4zemhg4OLl29OuORjyW8NsCGP8+So0640L+S5Zvln5Zx/2rAMhGIc
P77vO0HRlMRfygcjegxPfvoAFOrozjMcoAw35QfgT5YpJJeAx4hevQ9ACDzJy3jRPfbs21duxLdd
8OxqzgrFOpBbTYgn+TDgBCDca4uiyRPyJXoAjGJrUbZ1jghOvGOC//NPy3+HBN/uBFPK2QzLPnIO
yCisuhSDXJFnbXi5x1aX3eAzI2fYUX5ZL7O8dOpolphYhyjr0BAingB9FqJtYpBMHhwE7mibqh/z
vwljuOPsCwlmKEYJOqP1KWNjIqbDT1ei09xi9Yv5ytIbrbEjKE0anSx1XszGz6FrvER5kVqi5sLn
1twWWGyk0ldI10rf4vBjyrbM13TLCcjiPd7ruSeATfsob9XjbgRHp6xrMOP6U8Bb0zXLNHkP1Tul
nGuJXWwskn7Prq6AxBNRjWXA2coazOm72W5bSwR1obhiu+1cmRIoynzCT71hlGwWopp/Vd1aX0R4
5A26FO2HRKhfCA2wUB9EMLO482RZha+9oC2I30/GX0dNWv62ZusFlj7Zbd/DTUuCXOi3C4uBWue1
4caY3voRIZpTTqSeMdjQ+dyrvRbc4JkEQUfA3W8F1lO0k9thWWeYlkFb5/VtWZY3SQiFotxXjfeu
JfjNrY+af9g2BKYprd0k6F0Upp/Me+b18FMkF60CE951zPu7RV4jeq/gav2SyAiB9ZbiBibRrR8/
ayQvek1/s2fLzu9RDGiUsKtRwPuWu2VvvRf1y9xQsur3Xj+I7jqp3NypOh+rXAuLM12KRzfx+w/o
C7wNtV8g+7SbR1pQ9hyEItMf9aNpgX9EFN34IC0IkaMAYM+iFQF4crzTZc8qHLXyTvkuiRbH3+JD
czMQnhx6BM85uPmswes8yevkl3KhuTL5Wsl6TN3xuTfWqPt98RcaFyd/Q06e2VS8Feo/V1hFwdYS
l/iWcAKPjnBP3vTfgIHuICxm/ldvd6+nPYkZ+NlmPToF82IQZocK4iJm205sIdkcN13vUOovfv4e
v48+5qXgy+d4thQIxSDVSsvnOIMSKEtf+8duWUNumJjzLK5NWr4PXSU6P2TpUkJalshC/O8RVRha
vbW0SqErcMzuaxRXCkhIjZDrx3TcNOYqaQ8JQQrW4yDeElR6YmOSmFIjv3SayoPt1VcrKGUy4JLI
OwV7xSwdub7ryfIQhfeUYNPgv2ahcnGttWheqDZgrZqSxR/Bv553oE9FNFpZLircq94TxbeadZKZ
AARxEWFMNGI2+uyrG/wcKot4G94pzTpv13hrCRwy+8dK9yvMwvlLQIEE1DLfqeClE+0Oe67W3PXj
e6Jhp7WLZBHrq8l6o6wzgL3FmJnHdVOuR8mHNwNJTfaBsQF7JAP0AHGk76PVROxXf0grv0koHxCh
rqcuh6S4zgkQO32GuR+FZIu71e8W13TljPWacYdG8AQm+2gbxS+DUSyq2dKpbo/NXUlnzGDmqKwz
2ujSDV/rbDelWTUdr7yE3+tebqjOvqwS5YQ/4vxs1Iql3h7DWGVjjm7jaFEH7HwK56TJ1d+FD6j2
TcPJ9FajtmqfFcr9GL4tJI9oEx7+nuEisQeTubbUfYkjmz4q6q7aw4qI6wgTyKJ21A96q/EE2pOE
CbzBax1b/4tJzgf/tWSHN49YbSB/c889XjZ3I4qHwnDlu6JcznqYkIaoY+5nJlGIhgfdVsG5ujk0
T5ojDM4wXv1YVON70YDXFuEHch7A+d9aaO2gFlHVq0hoCZNp/DHwig3jX1s8ruRDBInNxR6rUfhF
niVj2JxljNNCWTQfnCjrV9Lm27vKeKbp5WieQc8r7NZh9phlvvYYH0RcjSLaR9M17qA/IB2RHcIt
b39eYb4bTHm45FPBwzLoA34TY2l9oUqpks9/RUKDSVgr2ZuBAei4Y3Ot9GewjyzZTgy3NIrBqT8X
o29MyyJ7k0Gsu5zEUAmc9jVkeVw6cJc5KXdYTe2fr/P7fGm+Ts1SZJo7lvFNYyGpDT1rpk9cp+h0
q6MEkEJQHwMm0ZG2QrZeghg4Mjhr/fCWwfCb2N0O45oS9pTsMZNJCNtml9UjyVSTE9iFS7Iu9ke3
2l8fIevfjooSgyU6UfPSPbsfzmpZpZdOp+OUywehArJot2QZLDSfxSMqV338VEAFgv0lKHu13QXF
ltaRqtwLHwzT4wfFfOjMB+G5WCSOfA9ripQqSqygzfwpeTDNJ/5Moi4mjt+8T+QDFetZt6n7ZmOr
nUMojAF5wE3j20n2Oxizw93Y3IpS4aTiS6BSNX5E8a/MfJjUZwv17Ymzn4p4kDiU+v6pVeEB+IF4
pcFiXShqKa01gwa/JTMvPbsjpjDmeiEk8qE0VuwOlPV0CM07pKzZzHUhI7j1ctX05daLSK0xENST
zoHRUr0PGRYuDW/0u2LRI6b5GKtHgq8zsGLagsOS5RwFv1PeDcDEDpUU4jdlo6hMbI6vE92BaQJg
3C/bcpsK9GTAVRF4s8DwEc3jgwokLIXniemcGwZ23s5drv2scMKJcYdazDkaD+nsedjCxKK7Eqjv
tTU6ZbqQo2zOJw+1hdgs0aK4CrhGVEmldktrrj9CxD3KbkdbZWL2puEKjPq7AoGrpVlu1FICza0l
9caIbof8ioJFu3CmQYFH5BZoXIWjzfzPv8wDhTJQijLghovmjaq+4ACcESQVM3EYJET9FAhoUFqL
TFbgXerii6U8Vg1kC/OuhBCXbIoK7Lx4crKFUTt6v6PN8arbwa/oSWSN47D+2fAlSU53w5CdXMTO
T8N7CXhtSv+wgN0BiJp8BcWQONFuu+IQV4999zQNL/q15JC/w82zY8s/f+zZPKEbKvmUyfF/z46m
uGeXGtW1dlpmCeuEltsNEXgY5jXIB3G+InknQ4GXurm8UANb+5R6T6+8FkoFEFKennqrNjc1f4QB
HHWnIHPhJJwu2iur2t+W0bfrnsP6ZiggjKj5q/nykDQpreOxTnlIa82vFP80rWGQsLiNb+M7tx4J
Bo4tBKLGrawsTBAlJ+M2ugcf81SdPDE9CGDfBJCU5ckzs4+22son6vDSI1/G5CWtc7gnCacc0D27
6vRoHX0APkAWYRtVnKNuelqUzH3EactQZEo8SXPntkDe33XacwBlPIlLNuFFTqvB3Br5IYBY3MVP
CWJ1hayPGEVGHlEP/Lzcf2/os4CiRZEJWIHqrv4dpny5MVlcl3UhV3Phi5xuW7b3hbIIYXZLKqnQ
+Z0JPoXzkualxh4AH01VUq1wXxvWS6q9Ko3lRNatxmueYq4x3b54EVzrSsPVmqvv86dnkvY7f2Fc
7PmaJuTqaWzDfn7rRk9T0WysMhqRDpOGLE8AXSFuKF6a8KkJN1XxkVrrNNtW8k6GC02vadWoW9ni
9sIOVB14I6grkwVCH4WOjnSDRb0kHQDPuY+ZUOR0gsKrpHGz0TOUb6a+O1XgxTekpcGLhr60RRdH
gN6EZALRR8OI1CbkHXbWQi4PAkC4ikYV2hmz2hbQf1xyfULyidxS8qTTLaeKyesUjphHe5je9Ur1
o/gPgjYmSvEuE28CaMMP5cBcWplYwZDyLgPhVYxumoSy51pH/lJPhk9CQtAgYtemyvr305C6+CSP
ijzfXMg9BLMEpJgvoHo30WboiOxag6/EP9hUtwNTCWFRZFuhcOrPAi5Cvh6X3NkrL+WlJfXrJZ2t
MkLUhqculeZLSmXiG9mYEJBTmoNon4s7DGPzEOhZ34rg/Tw63PBMWFKPNXva2og9HtjPl6R8m1vM
34kBJUxm+dDMv4b3L9+JmeErHJJEPZD+VyJnaD7C/l0tbsH9Pxl7kEi71MUYYkPBpGwwta1srE7k
stVPWL6redRtBrYp0bkk2mlh3SbX6CnqhZuGxh82yByJwQjibIkzkjid4jxSDqXgzy1zY2HIT8Jp
jZ/CJadvXqmmD6Js7qB0WY8tb6h3XLI54wmIVrTQoTg9pOb6aECmhxLjx9MT2q8cou+i5bDJbFFr
fIkN2ngXif6uSx9U5jW50HdtHl84bB2G9aYpa98w86FeJIXc0aedvZP06p0svanuZl4BWyL0GRbQ
0I92Pz/dv7KHswWGGTWqEMkUacadq+nLPgyTTE/nXxUBeVDckmsvL/LTUuDDNGxFW3XFCkhr2d00
cJFOz0kOc/oxi+4V3EDzEHE8cqCCOfk5wx20yKH6wCBUTYtA49OfCpIUbqXGFhMOMW79QGBG7yG5
hbhis1mcgHNZnoaoiEADgaHjoYOd4WqmM9RPCid83yxf0KMFKdGQ6ns6rfXxN3SlgGS4WSgD0kc8
0UZp7iVze2StitZQeoBO/3yjtAvVpclaMMvPKDKRNPy7WASlpfW5ligH/D52y4H/d5WtCXyVPekj
J7BEfSMC2xKe+3Y1GPdAo3KOUuonNhBtqaIQV48bDWsXobBzuhEpeZ8q1BVSekfDhkI7elFMN/Am
8DDOGKueKkI0fulbIKIBBeTa0NcFUcWujEWROWvoK5K4DAEtWeUbp+Wf/9hLRQMKHUNBZqfMKThn
K2PZWGWpiLHCrLL3JkQTiv5WMyVQ9dt4YvrsE1igwldjbTTWtDKnTTPnDeBB3cfJvi5YAO7hG8rx
hqP6yfCq7t56NPf6i4wpe3JoKGDHbvrH4KV6Pd3jYiWoILE4g9ykmmQPDJojlRQRYOXPYDqT9rZi
REB4DC3LZ/EDe8JMFHfqbXVCK80IJltlBA/GJf/hz3fiuxZh3ne/3ImzBbmSTr2cy9yJcV0Q6bE9
eQY/mRM8Y8vgVNDam3+PBINHZzqBoc1gMkQ0HEIJ49nYJjNzhphX6oLv4pqzyzpb8kIJysWoc1kY
ru6C9bTi4MdHannIU23EdXyIyLjSBQ5n4UrZr1+oSVijOCLrnJJV5bwLZmLZSOuE345CAle2vbYp
AL1ZxL15UfUq6/O4khtEzAhHJaaT0i5o1jxvnWxtCMfGW65NzBc+zCMJrXdq/DsOt/gP6+yukz+q
lCzp42tTN17XDgAXUT+C0zVcQVqEnemowhoHfSKSCbkws91EikThtX+S06aCOeKN3Z/xuNfKR21o
3Ur8UMIleVPjQBiyuc2CTXm8Qv251N0wFcsE72laqDzP62thiMLOiMP5UwmkV2luW7XejD9h3w49
M1gycDyOvvpgxm6J5RJqYOhVBonM9AgKG/hICfI+IOWEVvDULa/OeuY39HyF/3qBZ3rILjCOeh0E
c50rOpMLc65fzlq73k1+5158Zxq2evj5q5nXwp9+cu5rfSkZUkAA9RQK84gnXGIW9P4aUBfXSvjv
rJ35K/hy788EjeNwao5axsafSEAEbGn2bdx1CCjQAK3S9KG+j3wCWt9IEiZl1s98K8Z6iKsUEjqz
2Hr0RAV09w7kYxWSbmxLzU2mukNAEM8JqR6FK5ZFT3nPQSSuJjzFJBa1sVvfh57BVAC7tOUDK5CU
59rYxvFGUbDwx4ijyPSledIpvV1cg61/V7bxV1Me0ClVZFXRzr8/K8gYCQnzA10jJIEoKNkP7Wey
6OdsW2/EnLG/pmqTL3SbeMFpzzKXZuB+/pbnjdCJVmLKhxp5gFua2CqJx1vMiiCSxR6QrSjqIhHs
KfD6LfiTCIpD6Co2cxTOEeMT1vD/g+Xy0kr09arOXm2lr42TFFj0wJbJk8lubCircd+6ui8vwW9f
gx191/bNd/7LXTh7r8uTIStNxp3H4okUwoa5Kdun91ldHLjBUkmWCLPwfk9eSmlpX3vfLz/5L79/
9r4XeZ2PQsR3xTh0eaJpzdRYeqP37FEUzMR00Qnef/6UL+406ixH0SUL2ds5Y8WsiixTjzz5zpf/
kGbgRQ4NZTzNoDzQGjnH3IHlbaHlvlJxXSzrv/7y/PS/rCLm8TTJSmbIf/uxc0FMXSHV90H/oBbv
jJCRS980FCXoetmFoYqTRUPld3zOZRV+Ah1a3VUtXzV2oXxr9Euohe2q7tdBdV/IuKiK5iYh+poi
A84R4VNI7LonFCO6vCyO+yOS/Wtr8cW6SpsZFDLaUE07b9rmHbp0vdKYuwPGLn9Be+wB8GH30nDn
2sG6WjOo4S8iFABmlrwiHDvCkIUgCTRVwxToTW1ek2FtKfsYyP9D5VqQAY639RP59sh2CBL1AtE/
khSwnZzSzj18mxDAb+N4Id9E29MfxiUAHNAbEyP0WJEk9Txy2J9x/BVIk5hDD2gEqnWptCPhyhO9
uFd++fON+aj55YlOqnbs2pM6P9EZyk60UYcyBfPCCQGiaXhttyvM2m6t9bCm1+IhKHoFXXfKlyey
FRo7hG8Qh6ujuoodQXRxogSnjaReGVhcPImxrM7OPA3c0/mZqErjtKqSWR2xr3FuU9tUqxwHOWp5
V0R2Wa/mIS1UvSvFpjIPP8/3za8/fPZ9S8kggI7j9J+wcQbe/Jusscd9B4GzITtNSY8ImBYVgeZy
uZsf8DwovCv/mPZsK08XZb4tMpwvEGscBUbcq0gOhxmaV/KyvyM5ZgEgCmfeYCT134YPQtAnSliK
KuXnAITKjkGAWVvcn2a/SqnHY+BL1H5g/olw651Z4h7/JmWbY+z1beDCa0UOpsUcBD6tylj2rBiu
h0TqahBrB/FtdHJOoifCIG0d7T0OC0jjTC2J6optQVuLxLUGywHhvzvnAPAMu87VmAEUS61wgGYx
yAeLeW3lvnjDkJtq1qw7RRx+dnrM5NoQwlydB5yGQuLhkoBdELo9+YH0X+3+ldwTadbDu0qAJNhu
XQmXZSLMce42zNDxygFCmbeqf181FQQFJiqFSYlungPpRO6YrieGepBTV5K3+riamoViruBaC+FW
IcORZ5oXd0axEuXNlL3wWCVt0arIYfA/lA8D7NeFioii/pxMj3i5SXzpGdCzHKFtHhHT9v5w/DM1
v0vFD/1rtM2/Vc4Pf4B2tpbEWmeqWa2r7IUlFGtEIfThaYdV0KWK46IGZ1H1HD8gluI1suKNWK7D
at0M3E758PMmefENtNAUqxZjTr7gs8JgbI6FIfemehgsjrIezAxT35x0Dh507VRhKXfLEaVJR3vO
zmYZZtgS4gJPBq3ronCT2G9Pz325VD/q1BvVJd/Mtb3n77D4+w373zWeLS5JEMLkLKx5vBnmi7jc
Q20Xs7UEnAZ/4BHTpeEl3b0SrwWJyHtbzReqVwCVOTZrNLcyVC9o3uaL4hSyc0QEGsuOZm5LtFQD
Ey+SHK9sFxfKLd5RQ0MGKzPY+3a0YiAeJKnAFQvLFi3sWkmdfMUEwwnXPQPFxkEOYTizYTVA7UWm
eHzlK7n8XE1mioqEWkX7+8+/bFhFMQl5IGMD1UeHtr+yVQZyoiM7bVYRnsJVb23bmSnadL87DC48
/4jzgCPfzgUIRmnk2SOEHBUKzWfcA+Sr7LL0ocz//P5dEApwp/53nX97uF+usw1HTRksQf07yygO
Sf+IukvO/4we9kYFYztuD3KJ2hf001iYcvIxNJc8G+LpHlTTkenSI5py+gMv7PCh4VqJ9qji0nEv
Sm58MwKg5LwI1T/fmbGTQj4DYRacnudxVrzXVj//ORc24H//nDORUGB2+SnP+HPQaYbu4Be63bDX
eYKn5evWP9E+cvBWxZ/XPpKrvyz/W6GUSiGVchNqfCS9hxSGc6I/MieGJW3s5l22vaeRcE0VBbzk
0nJsIogi11n+LoARj0KUdUOkHeDF9gQe7Y9oZQEGVU8nRIaNJ8muyk4rrXKXfB0VK8dpmUz2xKuY
OGm1zuSXVruvk30fMXLudqKwjPFkMIkRlnq3GkRkPr2MXNmJJ0eB7sVwNXdVhrWRq6/mUXSTLvNk
mU8ri2MuYkRk5zCjFWClodu3r3qwbAoIOiMqDJhUwDqAY+GXMJl2AmH2TtFa4ZhN3OJqav0UPLQT
oI4JGHq+hMIBkbH6gLWVvY4wPg5M6mLUHKY84fF24HCYPklvpgHS2el/HSdkgS+T4PX8/wPtDe1s
k0e/67fSQUzeJR6RUGqxRIpOW6frtka6DPu1Uob2EPB6JysGh8RoTX9Q+98mLkRXFAqFp7YbcamH
NjL0eMWMQJxoDdknaEfVJJBExIHmuDJBFuZbcptMnAzw7UFeY1YV6SwR0cLX0j+X0rbP18JGisCO
P1KaDu2ySF5g6xJwdTJ8IhWJbxGtB4E5NehdBvYpKdb6Q5KyVA3rwaMftany5c/fzIUT+vzN/O8N
OlveT8QdjXp91FgCJNWrhFuhdYBOj3gW94o/63uZrh9qbUZL7Jpl/NRqntms9YpbhqiIbmF+fc/5
XtD+e1FnZY9FEGk5ZbzW3O+jvDanfZWsytuTAwraaOzTIXIiE+UE4BlXHtdHlUnfzshvmP3LD9DW
UZo0jqa5wpwTLTHmrwee5n3oS9cCwC5ow/9rK9chzFMTnReRJhTjSklRKcGCRLIiIaf1BN6g0oeP
xK1jwMsIqzM3ij7blq+tPJe2GmztFGPMIsGHn7vFm1qMo8ys1YNR7JqodLpho2i/VCt1jdEHJo5X
g3boegaDlPlKkFfVSNzLgE0GOkZXrMXEJxlOcYKcufo9hSOBnRyd2turVzq/SWeFBFdqzidYIpG/
dQR6Nuu6OMpzIVGlONO8OvOZGs2KZKJHJj8iZt5RW1rkrvxb7jcGsR5OnD4jqmWCsCGtJ8O4dMLv
3Kj3OHGvnKK+g1UknqRJFaarqqhAGPp3Da+wOHP0RkxIlCdsYFcZ7id1hv4Lso1L5Biu4nQ3cfIf
/ddthBUbbOBjEfFuvWY634R9/UMgpuDbTdN4qjKSLap/5qhnFaJcGsKEhJoGWrA2RyeLV5H620rJ
CS5uOI+r8TIqIN29qaj5FLIvRANROu//Tgh2Mq3kElhb9aA2hzQunWHY5MM9XgaOL+BG3Tzc9M1H
F5PrhWtnmfeb41Pvwf9iKDAifcrJpmZ058Xg3iSguEcsty+Z4TZZ58Qro1om5JEPBimDbyZF3zxo
thqfgPLMeIwFr4QMcVyRskuYIi0VY6mdtrTipfyPZRDiLm2FcW/yv25rNw5VJ0DECw6Sp+wxDxsz
EH0C2bKhN+V0ARWnb9Zd8Qeov9a9t8FOPx6y+BFXgN8K61haRAhGimqlUMATBdNlriEgRyULK5sh
grChtDmnFzj2U1QIToesDOtRm793FYHCIJnGBQLB1i8eDAjZJ4bQC7IvCzv1SHYYj37TL2lhKkyZ
5vwScFixcKg4MZtPNV5sf6ppxixacpftY7CpB9ImHZoPOrrja43cC4fCf9+JsyVba42uM0TMS61K
DO3k1ihyMYZ0RNH7IXG4hEISk4uyyAs4LEJb07Nd2/9BwmYEEBR98iR+3kT076dCSl22kXmYgRDX
Oluvg1NQQh/AoBpzdppk9Pqk9VjESaDQLq29GYROdDxM/lF9LbAxjjfS8ZEXzrJPN7oznxWE0eFs
aEU9/JCnXv7Udmn6JwnfR4Wg9vsSRGbstv0MrFKzQyashM9u2I+tLdW+0Lk62ubcb5j4Ebt8U4Vr
NXanm2I13HQ7wdVeBzSIAGSNHmnz7lhvumD5W9bWhAlrLDd46sOlGd/9fE+076XZXP4rLCSz+/eb
J0/t9SKT/sPZme22rWVb9IsIsG9e2YmSbMmW7bh5ERw7Yd+JPb/+DqYeKpaFqHALhargnIMjiiL3
XnutOcdM4mV+kkS8bLm5HYc1cdCofukuJM8KAUR6vW0NkP3rotgLpwS/CdSHufHK5iYX7pg+qU4m
7zB0KM12brcmX6s7boyFuVhsl/MFYYhz/VHCHRXv1WE7mO+T9KNLe8pyMlsnX2hI+ho6ouEeZb90
Y8EdggoZuhPK97V5f3XA+H3c/fVbn7XW50gdkzHi2Ww8OioinW1P4FuCGcFiY7An28r4hOV6ZVzF
Z3zfX75+9NlSWZZVPhZFvijW4nmGZ7fFpUehRVpESP/NUVfzCWF4NqzC9BPxsMfsRrVBKrJaUM2l
hHQrAu1PVfPkKmiU96tpoRca8VwiO8uSFm/J3yTNxN2Nai4eF5M/JAjsY7TiJ7eWGNcDsKBc0T4L
6eHfD+IFffLXDz07m5hpP3SRwYfW+eqkOaPkThr8Z+FZJFdpqu8wMY7CLQ+az5YM6/YtgRdzPAUp
vcEMyjP+24GJbfmjGXftb9KsmJNMwXG2Y9GmuXpiVOtAWE3UK6foC4eqrxeufN2Q84449nYOl2cJ
DEFBzvRnRCLnIhOMCWKID8s9I4r5SiFwwWnG51oaQ2rmZPo3x7VAYJUgCyqr2XqZe9ZQy5yRO1be
qEhuBRtzUwbfA+NAbRsiIugbuULogzw3Q3NaeWX02ZL5PpBv46Uc3ocf+tg4bWS4cbfPkMtoZPos
RM390LwtEmANuepAMhEYfqwVuNjgS1T7Nrpd5tcopmpcV87UBBCUzchtAIuYdoOGYtocs1u8siW7
zHjTH38PJY2qTcnvYr0O1abDjk5bHkFF+1tNsMK4HIpwdxstZGN4rEhI+n49v453MXqh04aXpO78
mlMMczDrl6mDOjJ/tLzAh38/k5dfhL9u8dkW1mvmFNetvkA+QhKCAMpEbhT5qBA+Ck/cQgV9q4Yr
3Y7vMERyGLBKQiHCiYML/ex5kuOp7YZU40PpuZDd/jDlD72+ZqQSBazQR2RIs5PeWZQobPyUnYNJ
TXeNR6Utm+HXOvjrZSwbx19NF6VPI6vtZekwIndFymgEMzq4eb47UhVpqqdPdvEJGHF4o1wLVPl3
QfRS8UQcalq/TSAuCexJu8xtjBuCnk3SjUXhUyLG+uSY8dag4UJ16Ga/eskfQptM+1O7t6StiBTm
CdhkM/y2XuvspQoDMr1Dv7ptf8X76vQGCUoLg6Tb06oZQLx1HVLBa7/Bsth8+/KQIBe6rsk04KxS
6Cr92C3YPN7p42rZ+4eWRfg/S0qyaq4dOi7uwup/P086a/dOUVhGJFxJh4la7QRMwpUk+z8DEms3
RD/q4V4WDg0G7dNDp/OyD5WjIggrD4NOjtpoT5prQcOJX4cZcri2l7GuC/eNm5w+Evk2Anek3mOD
MtuHWXdyiGG4JcwfI2nWTMN0OGdMYvix8vmQmrgnS1/jjPqznVZl5cJ1QDW864TtNY2qtjzL3+6z
ArSIWZTGjT6bbRhKIidWTDYkXXfj9CIDgDi5hebNCpBMu6Ml8YBvO789PSu32Jhaz5x8qgY8CSm+
Qhzfo0AXR11ZHBj7h4lozhZdAgfDV42TgbZdNvLfpV84xutR4n8YBNJeSYsgBtxQHNKfdfcp06fh
LVaY0e1SYVv/ZMOwusd/LyUXlFaoD7ELEyK06BDPD8BpG+mxWY/AUdqNSuMyf63WbK1Yl6rpZ1sE
Ync70DVA9PWhruPeg/m7esK4jkVOsEvGFJW3xI0ft0V7ZQO70FvhTM7YVhHZRXTpvA2sVlbMefKk
HDJy53i5s/peSUB1hwGOXbjn6HJ/MRihPRi/CJo/003tM4rnXRvAhbG7NZlp7tVCSbrwbPx9Wedd
3ySRI/OkNAoHcWE/vXercctzu6phKqUfwtX0jKufd36wpkWRqWOLzvYj3sXBWAXM1bSdRHurb30C
bxvn2vP/R4V/9vx/+Y7LOvTXIqummpDp8YBftNgd+W75SkGj+7ssf4PPC9lZ2xcCivr4XePrN4Gs
3Ef9qkNaBWzqMX8TPGmHSrTBRD5OIBAXx8/naCHO5IB67OiXzG+CRCNwJdXb8fSJbXPEPE5z+0ox
cmmnRC4nKsBnTF3hfPX1izRVOxcxZoSlqg26VclJylUfof0vSoWFuMb04hrt5k/T6vzumdKybGC9
Q7V6tj0ftbw242HRFKO8Dg+9O9QOvc6djH05WlPLk05GHltf7URXb1wEnMWr0Po9U7MCigP1djS9
/Ps9/54+AUIJgTM4S4M2GzSZrzfCFIfxSHKavKCMLdWT/J7EYNyYEwNr/1RtBtaifJvkyPs6ezkU
2rvXATsCadCLsJITR4Xrx1bSFf6EnpBMsjujH2a7u1Y/Xnzt6SPRrUH3gtv37CCSHy0lORWoNRJl
2c+l4ybRdSrFO0G8I/vJRwDNhmB64rjpibOv/QnszMtI/OqPUrkRm/sTyjfLR33OoffKBvwdJwRJ
AlAMAkz0qZxPzy6uViSaf2UvMYKfPIp+V0fbtqmAMCarRNvHpSMff1vh66C6E1udiPrYlwiAF1cW
j4FET9+hXyi7LYhmV1Nd4JFUlEd2C1FdcajO4LKiqwVxFXC+Lg1iQe7Sa+aCC13Xr9/i7AGVjCFp
pWFg0deDDknwDaoQTIdeB7usQdmMD31BHgtQO93iVF15KS+Yur5+/NlLWVnqnFsGN3GpYsz32Dve
xfnPU7Kf+lsyKzlJIrNBbTFjoc6BIvBmLPxQpOc/I3b+nrHtVi8C0hqi20qwqdSyX5m23E4FY7V+
X14jMF3wrOiiTMGtLnFXJi2ar2+PiGElLko4IosAT+t35nAvtnuS0BQOMDyM6OTfhcztvdofAmmd
1G+59Tq+StYBSE8yba4t0MpS5X5dYsgcpUBZrNvIMM6fQyXrJDmK20WT1q7ZEnpoDM0qc8n/rExf
Ff2hewwZN5Up5nNi77wJMoVyE0mvGYCFHNoxOdM03goUQdxf+nI4qtS7uPutls+DhhuJoZVoXdnS
je/1K8EciiJhtpE00vfO7iNgi2jIBw7TGGtI5IO0oR0i5Tcj5lDkp/fDFvTHRuElIao0I/v75NaC
Jydr0dqBSlPNB+klTdeiCF3oQfL5o0XSV4DJfh+J9ukZJwOnSsat4gMLQyJtTIt4vPzXmEegRxxT
QUAEQMrcSXTMQNGCNMhP6xgOSqpixLbejXk9dbQlHZCcsls/ZClnfG94ZptIpxQ9qjsq9rGiz0bu
yf4oBypQCt2Lrz1xl35gsLuIVjDXKCDwzirQXkindpp08dCW91b9Mqq0PCzfTO+KhzraiJU/DesC
V+vSBXEa94ghBFW8sAK2bFcjrWfxKcRygzV1cQUuQO0pv21ECm6kXssRV36fWWuu7DLLeeDssYQw
AX5XEmlofoMFl3O+yLVTcJ8zpWxGgxH3BONsKjM6WouQgD43ObaMerrhMZtvmuXUsqX5f/JRjjKy
g79xehXNNeznzSjs6Lm5XfR6tdG2bHffL3QhdIow1dA78vf/KnAgwnVpNBpLalqtb8m54QQNf+Zt
llYjhvLrbZELQhBd+rP9wp43vxu6+rDQTjxky5m9Em7bUzCaa8l8yqsfUeMp0i8589iaW9xnGsHs
6WuRPlbqHl20SDrW6I/RY0Xuhpu2GHcSdP+BI0ng1YIjWkT8x1BOrvyWl24RJwLAIZz6OQctf/+v
WxQlTdudamGhzlVu/nzy6+GtCl2UkN0PtfbnGjUyEYguOozpwACxVfacF6bP7gOFt7Lhfapv0psj
L9nJJh580wKEubofL7/T+e/490Uu6+RfFznSwS0Q5kGTmfap9Ho8fUSOqQ+YCE8iwUO811kwy65g
Z+DRXKxUCrGemn8iXHraGgokjgNO7f4AF4zMi9p6qpmnMb+FTMek7A9WbQ0xpTc9a1iPzAhcEGfp
tTL14sPByriMzywgJ+ckjkWbUIr9JB6YHTEDFT6I/iT6IsmdYQ46Ol+1w0330vE1cgftbkoYT06s
TEHBIGkz6J6QfIY+U6F8iycjVYNIva8/ORs8i9eADd8B20vm41/XelY81KfwNGIHJIvFr98z9Kta
jDhha+m35vFH0jzX46POkzzFoAk09IhSe5BbZ3TUjNLN1fJVPeDTt0hCwY9FPDF97X7CcA52oubu
cmZjKsFSYRrMUXdqtkd7UCCnfDVmXgwkzxJt2D7xaNW1EBmDIb7C0L1g/122eSQhKjNNyryzJ39s
ZsUUTqN4KMBkEUHv9w9mB6VpT1YwmGS2/NFuaGxEPvJGFtFyeNAkD3OvhH0QooZnlB7mE93wGuEz
DNcNu4a2wugA0S06uoU5I+VjONvtTidwnN4wPljUX2a7asut2Xr54nTktJ9s1freyFeLawvCVss5
U8QYKTkl7IcgzG/ZNtXc7vXAkp+bkkHiCD3+vTl5SO9cocCidzco6y55oQ/ZRPuw9wfdbX/hFFCe
RDwvk7UtZ1dI7Ol5JDUJ4SaMBAhpHx2Aus21RVe9sPt/ua9nL6teVmF3ErivjZdmG0VgE7elmwaj
558Yc1/mYcHDj7FNXX2Q1LWI4qZggL5DOIOtgNhyooclvRAsjGKTJn0k6OipzCGjVsQdKr6wPj41
tUPTRu98XLHOv5fEP3EJ56sNh6dlvK0vqOGz6r+ZO80cLeDKBc8y/0XWvegDkM/Mm0XTo0jvf9AJ
ObCgFfmnde6rwf8w117KpH9dx/krKHaZkfUdBfTELCqjjOZwC0MRFCjFtAvhTJlvkx85eRYyemBU
9mvQt/++GX/OYd8ugubg4v/V4BycVShDrBEskRU0Yv2JyHvYQNwKJAiYdJNVvNLRbSAZawCygfZT
rs6rlnt9/vFwY1SWGlpEHLW/rvykbmVhOPAwqUu+++R13ceQb1To/qWXy6+zterNQEgODYwnO/Jr
/DOtDVw525zMl0HYnJTbXqPS+BiaVfV0dUW/UAlB2lOJQoPVgSv07O6ccrkoh7ITGbfemPkqm+4w
ppVBSgdkRc0aoWrPfgkP4yNlNiOiseHBNrR7mCkpGI9ZE0FEg53D2YjhxTPTR4kcsau56ReaS/qX
yzwbOGpAJDpLIppkOYpJUPu3iwyBlAMvj73uk0XiSllxaXH98olnv1s2aa00W6QZyQjVyWNIa0fd
iTZNEdCHsSv44n35A2Nz+xhvcy++jx6q5/HeuI9g6QnLO/ZT+Dm3jgQHI7trlG06bzKNmmkJWqtH
pj/5bc4NBUY1qLuUZEMcBMRAtk5eUiLfJZVrNI5Ve9Z2fJQC9QghlVQR8lH7T2E8DMegbCdqe6hH
jX08efN8i/afDPVqdLXRTaagblan7E7SdlkUnOTtlOxZibVky5DANO6pq0FH2KoS+nGh3iRYLRJ+
70KVbMANpRJExk02OHpzpTNhXHjgFtQlixNyJv3bEVUylDnsYjhutODDd/79ykMC2aFxrQ91M74I
N6fb4o0X0SbEE2XBGrf5IzVEWziIVpvJbkqXRKTTAn5kPattzhA6uqflcWDY5oiuDP5s3Ml+zEGJ
EgUFPUzRp+Z1IAdFd0ukLtD4WqjlTmPZ1qHGV+7V7uiZfvskBw25M4+aM8BGS1f4Lp+vrEYXwCKY
+P/7/c9TspoibbSiyfn+STAAY9MZ28vdk9A/HOM1oGbSf+x+eMiGrcaZeNyn2jbvZluebutqlSCz
Fmyp8xR4tkxxga7wbwE2PnvG0U4SP8duaPqNEFRBqd3pqoueqc/brVg/Dcvra5+C8KYo3f4nrzG6
oZyOgCN2K436bOLFXrg0hLeH5MuHGyzMKTN9vAiv8T0YMKem/cMwlgTK4dHi4Fkwnyyd4eQJJz7L
URBXNmtx3OoSvE1Qm9uel8RcDcNWPm6qycukjTz6kISjMWGV8Utpm9JKwee+EEQ4+XrmKRhCt7Jc
q/ab4wZ7E94men6IjrWfkmjLd2D6nRK+vMtAYoipQEgVX9WmP08vNaNF3JXzq5TfKF0wd1Bved2o
94BgYO/y/v1bKhe2N+CIOn021nflmwJ9mo+ZUR7D7qDZ8Q4e2KF6OWq2ZNn6W7bCiwRmYj+7RWWT
PxosoIbkMEcOpGVmkkD1JVvcdx8LrY7Uh8951S+GmNuJAcyByeX2WqLepebQl8s9W0On/GREEqXN
4Xj7H8ln+xDSMd3TWf6VkWBNw/UZN8z4fAysFWiO2A9JPBPtgdC1a7vyBUEjr8Ff9+5seZ1SIy1g
fneHiSh0E+ZD5EBpHT8ZkuX2cG+uEjiZFFKJH27SafMx6m78dHw1nhB7w5IuVmAdN30EU+HKwn/B
WLhcGe4XKMCm9H3SFC/6p67uDqcPi/hKv7iRGk9QlrjMNnfk2cFUm5+c4lN9otoGdRDT46Xax2w5
213GeCAIb/VXwwnzPyVwtTJnf9gXpVNWAPeHZ9D1Evk20EQLO35dpEDP6hUL1oV5wtcvcVbChmYY
DfjUOryorK5ktiEHXwCA4a38SJftSM+IOKCrTMI/vpqzaufLzTsrJ4hMzFPZWG4elLxi9olVNkDW
rkB3KtaKdIkKrirUOAQlII4RF2OBSEka9aLeZ7LdPlevnNRd5YAbS5E8xF4lJygwNxmyc4Yvrhmu
spolWgQYU6xrmJM1vs8RrIhDRKBCnEcAB7D6BdqAdEv52qnyUr/ryxc8e4miYe7SsOYLVi/WXojh
K9mJ5g3hfR953QG+no8auAvIT/Fqpw/SdsXAaEVfa6PKdk00J2H3dv4hP3c/eQ4SzgiYfMgZ+vfS
JC+vz79+h7PXK5vHKUJ7wS4DlUJ4Qcqe9Ojj7Tx2KlTT++bp6Eq8aHckeiRUbj9Ii1oXozfFnhws
w8Fmc92Kd0Hq8/WpPDsPqImst1GadX+c//UG3afoIZZm665fFnauNuBILa8wGLQLvZcvP9lZM3fO
8kqtxQpyLERz1YseJ9jS9LKaJbSYFJZaDOBkYnbSTDt9q9/CNx7GyrRzZXtMPevopr84PCsHU342
mqVLxALUfeAhQH1d8EdM3p/UCxhesD5ZEKGPdhN7NZNpUN1gchZhcwK1vdWcU+hOyWNs+v/+ua+8
7oguvh4yWjVPy1PFz926LKY5hwnoI+68ar3qPTvIdupfq48vL+CWzMEG7xVHm7POZDwR5Cf1fOSS
HLJK7Qhm+bTDF2JlfkaCOTPCZkUPFZ4N+Z4Qnk6Ge4QRVW4bmVE4A8SnFF3EsA55JdgDk9XxWq15
wTHL8/bXNS4H/b+6blIfx+q8XCPtKlo1xgOw7SlC981aPo1MYTyFRYXL7OzYQx2swmp9h36th57a
eDmwN9i9EMq2J5Lb0UlrppfBhnq61nG4MEv8eqFnnRyV/nds6VxopXB1lepYQHUnR5l8sfGjJQ3d
FYEcU3fhT8FpIEFPtEnoizVPyDYaVOn5VxpinbFH2Q/nK+OQP0fkb6uJtaCNmUx/b/uJZRP1c17w
eFmb4+gdVd9IbprJS1QPqQ09jQiE6CIoQTTndhkIHEm7mQHetTbUwI4oaNmjFgW8DoXGgO0s+VZ8
nwor49DRmVqwUJq+TYxtUriK6Z5GL0vRor+bL+yhzWPCeA+I6b/fmUvTPR6O/36ps8VosOYBCDXL
wuDIm+xOuyl651TZZe+ag8cexfMwvJq0Lp8NXACGPYJwwfKYO8RHPOSPw5pC2PQArFEfAZTqqa7R
Iyfk0tqIj+Jn+Roc/9Ih+MsVny1k+cjZSUm5Ym74Y7s+7cNN7kyfma1tcK+C1wv+fYsuyIvwJNNj
RMjF/I6m79f3p2+MVsyGY3tQxceEMVd58sXMfWlfevcIJ9BedJNzIN/xJ+ZkfjPY0L0acMTMDvQN
OP0RlxlCfWMzpbsyg1bPemmNP5Jy3dsZ8S5J0LEKV4QbCDQcGJ9mTF/uRKhRpqel7pAiXtxEm87Y
6FimcA5br3P/eBUOK4vf90sDjJOIw06UkRect1KrTIIyHVbhgxkHuYivmank72a+VVLR7o+bBrGc
SiBxU36GeQNpqqN/ZNpTSv609lIND0pLBmMg6m4xPBfWrRI95TMyb7fVOdIrbhu/1c0uxKoAxnjK
fmtHP1RFW4uh9ZFr0zS7RgAeWAMtCFI6DSRO0oF+L6SthWEL7V9aBlH9Vgmr3lgllKOpfyy2ymkJ
6juiSlH0zzjpPaKLbDpLorLR8QUKe4HiXicfkr/cGwdcgsTXVs091SHQzfdjtiXYWK4dWcec4VQR
EX/yVplukMpVDK9bHCBLhF0iODj2dHfBZWtAwyVI/eqNymstp4c0ulM5IaYfVv9T0hZFCP9KY0b0
FmMR2DRk3WNZ14lbWaZsJzLDEZ1lyWsRr8ckyJKHmAoFZNbkhk/MnPRgzLezhSiNWNX85ijvepIE
wL1CG082rQyceNdIRDHsJuswiqus+zHHjyatYTXaHpsNn6QSXJp7Wb6qOl95FpyPvLdn8XYutjMs
KuMJ6H62Mk7YlYmdnjn04DPLYdUwCoCacCRaiic7b1eq8GZI94QUdK7o6w+lwKzaSQlJqR5F/SYV
PvX+0aTNPzG7PAo4fD0ZvKt3Sl7aKZDUF7Jh8wX2GqMxdU+0XSEOKzYBarMbDcFRexPj/YxFOf0Z
YiwaF0YK3uXuDlXuv1/jCysdD7eq8ALD8UOmdlaUD8euDrvRCB+Uvb6avH5NUAREeqv14D9M0Iq3
yUcrupLlL0hnOIwcQR+mH7oDuO3ZQjMm+ulH/plssZ8Ds7LJSKDMqXQiFa6WFd9771+v9ay+no75
3ETDMXwg43c1y1zO0/woPumZrb8XIhue2xFVSPsMASwNDRUMgXYfycH1S7lgMP96KWc1tKZXxlDI
VviQrDGwjdiXXi1QixCFsbIyXUfH3MN1a2sfhK+SrUCOXekwXJDxcAmairAQNPp3Ha04pqM1CGH0
gCEWy1F0v4D/NuEAOpoBLLYR83dHdF99p/BH0xVmX8j9AnCaG8cbUPex7BvNTn2k65IwToff4gur
+ENghh0TikBbbbpdqn4iLsw7ySK479oPeuHA9OUrnEtzK2ZUpaAkEXdxqh3tBVVkbnf32UfNfIqz
Esfmm4Zcr7d+X7ymeLjs4bZQ7DpbZQ9hjYDwz7LDKSk3b0OsCXShapcb/j9c6veDwnKpTNk590Os
Ns4qAjUzjvwYWfTA3Een0boqd6QHvxS0cOsbq8In7auWgyAtx4CZouocXslAJPfzjwOcQZof5o+8
GUb5syEuOmpsweQdufZUaBffkb+u86wOKLpRUZq8iHhHiOfhVMdEhRGV/Ev52ajQkG1ia1L6nvTj
h9tptye4pmjc/lMRnFgPET96MexwgMpbRpN2equQibDw4EmgnHzZNSpfTfxj7akoMfTVSfHb/AdI
P9tJCdcZg4hJjXAf1kFcB6Sd/g/nRHGpd78WnIaBI4OiWEZTIp8/NMqkKNNUmnjvxBUIkgLlvIy/
e9jisRKwKZYZ5bgXD+9ZCMvjsRTudJZ3yaVhk8077bQ+ZT7pDKFuF61XdjdHweMG8cQVrVPjdbm3
DtnzvJrngIIkQ0eh2/EdDdCouut/58Rg4kJmZ+UYAGR33uV0MxCu0NWkWe91WDGRODDU7NgsJhxd
Pmjo0MP5UVlbmRocrKJI4NyiGXHZHOUHep/8RdhwNFa7njfPVuMfYY3xotnGwq8xvY+elXuCEJ1s
A7/TrIm2qW4i/U4xvKEI2mRHhZ2PN7G+ScqbOSY069ecbEciY4qAFujp6thq2RPOfwF68fIyGTLl
b3vGFMV5lVm6wNiKZrv823wL3083KoiPH8qWu6/aOD6T5z89hBKl7Eb34buoR7fhMI8F+1pH48+c
7NsFkSkIwR+y5DdJVt7Pp0XEKhx6sK4Id8NVk7t9/ZhV++N9u7a2A+iMmSahuF54JHf6Ta/6qUbP
2h8P+seiLBoCVHk/T7fTOgR+tctIbb/DEYNjAnjU07yCsMIwUPHACsy3p1WKNptcc+aUPwPCKIf9
CGt5Q6fv7t/78wUdrmFI//1q5097NSd6X9d8tWZDzMKKzCMsE+k2nlbq4Ci7RXkLvW8XE/fFrneC
22WpNlgF8pMaZ4Tsn11jcV0YgXNJFkd4RoOSTJDE18rfyKnlrJZLIqcz8/OJkSmdrprSlzFq9UJw
nxt72J0MJbPVEBhEyHJIBl5moGBxEsOVTjYvlYELKt0AlVigf8w13tpb8SfsvWMRbNX0Vvosf87F
QSMGq7jSErl8U//6Bmcd0DTqhKEMeYAbRMR4eTnq2xphffVKxT5KYt8vqPZQxLK3ZjsFwiPu0OlZ
EuyjsdxVQJ2P//6ViTC68Eoh4QaTt/gCv02Cm8ZK864XeYLb1ZSQVOCN5gp0DJW8ZEAD9gy4kZ2t
ScAPnDKif+zCNFDIrWLpezDfymTN0UCw7IHUA2ttkRs0bxsitQz/KK3JBhrmVTMG+RioyO4RYigB
azpyjnkjrEgdKcPdMG9zUBmx6Ga0JQdaCB6yXtwb4b7cAy9XEOpbxAnezNgUT37PQIYTHtMINwrG
X4gtgvpmnrxSdUrK+E15cq15nciPGSJjABY/JGkzvagnsgxBd8B+dRrV5UV18ZwMvvYWRq68H+6M
kYhNG50989KMUhK+HGIJCWVN5BEFWRJxYdicW5IwKCtwSfY0ekL5duX3WHbz8wXl75/jbLevTfr8
UTMLnKaJtkIi3ewU/j+h/cw4ahGejm9igNkWAcqVj772JJxt4K1ihAxc+WhkLuZqwbhlMbQ7z7wJ
HxdJc5c6HUtSe6XloS3F89lXtnQRUKOGi/s7iErToyE0VHlenCoSXv7sAeZGPj1FestpYK309Okx
UKPHyJCW6gZiHbrY8RLYkeJbrOs3phxREQw9wISbiNiNkH9UFde4cu3pZDyYyZtpWzM9ZAXpJJmO
nYL1Yj8VL5L6kCtPKnQhtEDBiZzRdp/LwRhDVPHDcjdF+1icHWN+ocIoEdp04s+W9Jmf/771F1pZ
oIkhU4gA/HBbqGctDWlIBkmPjflgLMA8fyAziW9IAp1zTFcnkqRqiTExMaY3orG1rKBiAAWhF/eI
Ew13WvuA7d1snlLkK8djUE87HvWxosnPaif7R209WjfihNkR2FgMgvtArGjQddspvAFESc6UtsqA
9F/5ZS8o5b9+raVk/KvTmXfKOAmNNh+6yBnDlaq7J4EzrVs8Gj6+HzmQ4mdpeFqwzyS/rP59Uy+0
Lxfe87IpMzfjnHJ2wOyyZKLPYM1MfWJxrVa7iEEZoKD3RbDK8MdOj5ueEB1e4wIngo1lDmg9lajs
Vc5wdAXwMqv+mhP0AkHh62WdnSWhg+adnh5n3nDsuNFxWThpQvVHPx0CC7pQ6dB9qCW3Xvf3/RMN
GSVxCzRzYEFlrxGv23wuvYB/36izI2UiRO1UmdyoBSAlyK6cbtAjrGMgyEnGjN8fZDTQwOtDYhL/
/SP9aWGdv/wG/5EMk8QQCruvj4hey61WmH/uxoAlZLptdtFdJd7JptPs5kep23L2kpqlGGo+aFlQ
Dgs8xM/cJdT65rpnjoVWHVkFtNSOx5ki5bS6rhq7tHMv6HBancYCbDyXlI8xEe96K87s3IvCft0g
piMVWtqG1Xsu/FaPvyZaYQaZJThKlRjYpq6/ifqmgObd7nttF1sgMA5WfhCw1vz7Ll5+1C0ahPBt
YPr9KVP/etGyUyd0URUugmwUushxGneOEFHYjZOBvB1eQTiQmkM+p+lm4KFJnITCWvqJ3LnNfENp
OWrufPzBUebKDwzF5sLyTlwD5HW0oBybzl7DRCkgNGcRWnyervYu5SBbPxFz7DU4kVBywBkMIeLp
RGv3tpj86mik1mDS5J966mXdtplexYr2RnEvHVf92pRXQ0FkvccTcqRMWUWFIxN1SiaQsZO7DxLG
7EKGeSGVlbMkK9Igx37lmvloh/LagIcX/pDiQwXaQtwpx03a3TDLaKkcXBKRljlvX7qo3rBC1yhr
YeavVM1XZNticm4Lyf7oaqIDhMXEPDx65PJp89s0INZVyBLNn/vTXV68Zeh5BOi2RvzCAf5dnGu7
Fz1l6XHWazmt7G76UegPc/0eVxYUcGHTDXeqeT8rzyVk5Dq/Ta37KSVm+eovcvkH0dCRIRJZJNNf
X7kxn6MskniSs5NbLWdwoXHEdBeHAYU9GN9F6IdYaQVweCaYFOjw8/9HaYG7bzlGkxqigzw6eyrU
ZjQFuUPI1ngN5jMWnQ73lxigajDxelWkGTnLtNzR9qf/AOSEQzbeqLSTQZo4AH2aEx3PJQ/XVqTO
Jgnwek8DKeSlh1dZEjRovZC2c7Y0DihChK5AJxkfvc4TPszZk+yevNXQJ+yX3rTocDj3RQct/167
GfejL7yUSLluyaFS4BS6GWm7zatp9E5DaDAhwDQNy0J2OoXO71NDemNy2pehRZT0/TSpdPI4qiNW
LtYmKGHgFqs6vTmJgcwvtMICukTSlNRBLQI7jBaZP+pbRfVDqBB58pZovkpZe+yIfHJBRvXzochv
e4Q9jbmVo/tT8ziJe4RZVu1CKITfA/w7ctVsrXC0JC9i8SiTR8DNR1XsVaEfPuZPArw+3gt0odKr
1Ows0UN3XUUwGV01fUOIc9oZ+UYMV6l4JwH52JNyAMLkAN2k4B1qchSK1gPH2/STSF3oWTqRoZbd
ca6IiQNRmNQqAbxYhgXyeFMcD8ltNL/EsCcM/SY2iektb+TuLur2ofKkwF4WcmYzzVt6fGwJ/OJP
EfZwQYUIl/o10YWjQwhXW9uE1gogcEKn4/x/t0BOlLujBZczEK/NwS5uEJD9NR1rFrb3bx7RU3PK
q4ljAgDIBT36Lsqr8SYiGJSa06sPiAmHVeLDG3rrZwClHq5r1beyTdm94HzHqnPtTb9gNljSKxkg
SQpHOwT5X9902MyZWeiVSLnnzE0AtHvRd6MYkm3thawmo3OKfqXXv47h/VEDIDfvQFQzL1oedZ5o
X0GeX3pT4cmCB1vVsgAE4XRlHcRD4SW/Oyy5XtptRnlTDDTDkye5EBEtmJyr7/WOjNac1Kw301ov
seBXNr2L65imYJWSqfGIuPn67Sw1GiP5iEjYoo9srQc0o1IwlbygPpxNyTFlxFu2gtO7U7zTPW+s
MzkqfCYUOxxAt9hU/qSeXC1qLijdF+vyf6/s7BAXk9yW9gZX1njaC3dswjg328TmNsQdIh+LXM2g
feH3nkETgizrTUMy5f01RKey1NfnxdXf13FWXEWT1EcVZ7rDaZkcrvDfqaktb9pHEu+jYEq2TbhW
h3Uy3vFzVnQuAaO5JbJ7TOmkFIsbBZWlHrQnv0o3GpFr7lKoJ8hT6ViCj/r3D3pBE89t0xnqStIi
wjPPHtdU7DCPjOwJAwdepIirijKdQbfoJJDvlAMborvYLqvE62iaXqU5fH+g6IDgG+Qoykvz7cAg
qeMpNbNRwO7OIh7y1Z0s8ak9DAM0qOGMm2lPgV4mdrZtveVazGft1/iUCsu0vSvd+SFZcUTOrzLO
vv+QXJnMlg2kD1bzeZUco8k2zLpbqG+Ym+1M86TOCXc6mg/pV3aPbmurrPsXnIKDJ7naNn4DqVr+
H2nnuds4unXpKyLAHP5KJJUs25Kcqv4QdrnMnDOvfh76AHPKksfCfB/QaDQa3aWX6Q17r/WsmErk
VuhAK3kuTnXShg1tj4qox9kq4xI6qO2doDxq2Ytv3BNoMxav9Fk5Cc07m7nUQBBzXDkk+fXNg6++
JeltN221YEv7O+sdM7f96cgBqX8LysXIl95vc+vK1vabfteXS//U9v27tS3KLCo9Lj25QWce1wtD
Xox7bzj48G31u+AYcazFUuIQRlP9TfbXPqJv8g8YgGng2QJweTmvD71nRlLte8dSOijVpquA3P42
M4e/xt9AWmi7vKnoW7Ce40pqlu241UI39pfluE3oxks7akptSGsDuIa1p/y4NdcE/bzoNL0au9MW
luGWdGyNTVAuq1e5W2gkWRaracArt2iW4iJZDXiKG5RKrvYLuU82bCbaJSa+Yyr+B88EjbwqjS3v
Xl4vFSLZKXheq75+o6L8eiPm+tE/T8KIm8nLSsE6ip2NvIrWH/GMqDfjffCW7iF7KsMTxzKpcyUP
SQ2R1AtlnzzFD9W4IGhyX9+Ey3iftrb/Vw9tX7Jxp1e0KDG0zuK1KFt9Zsu77WIkBj07IHrvBG7O
k0+yRbULvHUhP/885XzDJ/t6TWfb0DieP/jIs47UN4ub2YyUb1EW4LN9p35/oy771Wg6fuFSpK2g
7RJS0azm7T/V2noRVa78Igc2mUizLdgOUA0TkcqW2RjRIaQbH9TutRryN1VwxmwpmBUsVZKpnJ09
h1EVzWo0rWM1uPBBl+nTgHOIztoe0kNx8hqEqp1BNwqJwkPqb0nVHVDfW09EAxv00tAGnVAHTK/I
VAkaF5+jJQk5wq76W2xjVwXCRdhxupGVjcgcdw1M803r9cvwL/oKQxllU69bxx6qiPhLujf39NRt
9THcasf8sWPefQc+daqP2s671x+aCoafraRg/qHn+MtuFd4rZGota7RO1arHz3Jtzpnv4Nd18+sQ
zxYiqc4rr6sZ4nSac7FUxz/Ejr8jQ2PdrYsCASPmlRXEBPmZivfDz+/k9zPeXAfULTzPdHy/Pl+5
1TK5SmMPFctSARPo3czhGCG3BLYDvSMfmaDv4Pqc3dZYvF3jyvV/Ahkur/+/Izjbv4ihGQ0dNSra
bAqsbYRUil0oduet/KN2J73QcEvmAuMa5UFCD5etJdMaAtPfEuvg3/qgZk4pOnq8yg9xSP2DneGi
2OXIZTq7traRt9PJa+02xTNcVUdbevyGWGzKyM0ey2coL3fha/gB0QMZdULyFcRwW6MSjTw4XkxP
JMlvOARCqT4m6/4Fs0j5AlTE8R9Ud/jto3cG2hstibLTGzpkFiHPG6REfxt1EUD/yZfQ65LDHDdy
5dHNU+BPN+7s02wFUSv7MfKOorEMX3FZ2PkjzQb5nVke289c6CS4I77GO/h+av7vK2OeKW2HLs3Y
dIfeEbHjgHUGD9JrgyXN2iTo7DviDJd9TzqrYw7bChJ5QSNkwdGSCYz0p3rvbbMHSkU23u9WWQgM
Hg6UBgdCW/H/30KkU19Ul/jYN0BbvbavlbUcuDWyOg7q8S7tSRCw62dcQD/f0G8OVaaM/g1nEo0P
9vhn83On9cFUVJwI+2X8qsacW+AxZisx2qBsR2kCzkbMKf6zP8t2TbjpAQiX91O4l7UZ5Kt8zM6g
62XLbzTjX8d1VsRl719Ncpt6R3NftMuIevb0NnlLneB0e/YCDbeavhQ217bI3+zov/7u2dwwdn3R
yQH3o8RrJq5oxqm/9dvgUXd6tmT49RfW3QykqeFqMZNGT91WWjc7OAKi8diDxdlqBKCgZ1xmf9m0
GVdyFj+1l2cfgCyqpIqIGvyNC+pYXwaxPGA/+nRa+MhSarv+XT6SqngP3g1ZQ5fQhLBljN7O7Eai
lYjfr327dvQ1Lws3VJfw1bJhplUsn1dE204vpwkiz9FKfuUo3ljH6F922OPNu0r5w4EoKB4Uoqdj
t/HWfvYOQULkiHRDiX2JY0vdW68iyTqtGwR30YcoggxB/kfp7zFobiOamMoGwUQdrliWKu+5/8VH
BS9a153Em01sNWid6jjwTcnUR5Zmd6gKaQ5QIWuD8wR/mv6gHMa7Kl3EkCgW7CH8X0lmQ/b2CntK
HFlbR8YSapRI4T1eQtJki+0RjzktNIGoJYTXb1G1trC7qfvm188f3rcvOOg4LGRUCTlen71o2ShV
hhAM1nE8+K/hsb7F6hLbHCFoxPJ+d+ESiAUVO//KFy/J38yhiF0VSFsq0CDrvOTWiuZYg0Kxjq1B
Yfdpqrd1+2oJEA/SD6l4kKZ7tDdKA51lJXtOoCyFdkG3rCBRlCJt10iLdEQrv5B+6fFC+oNmKgdA
+IvS3J/JJU4+XqTrotqXn/Tn7K32112zi/8mb+WfGjQp8H7BriUMr2uYpdSssL7hmN8gDFbKlb5p
3erDeq14Jo+NSDHlUUucKKITuS17ECjm3aeXRnxJUkcQbkb4MdbssMHx6bGVn6XpMP/MW1SfKOUR
oorVBgBwT0s9uOulXWUcimztdctkV6WOrDhZtUvCu165Ndn/PyA61dgNlLi6IMM6ubSo71BGlYwU
ts7z2Lo6e4JxkRLQi4UHpJIHFv0B98dLkD/+/I58fkPnH7siU0LmBVE4MZ9NzkMdGlqbdtYxGO9J
AGgNl2WveSk2his/IQBD3JSdoNfNXK/HHHnuVl6xWQPW224pC8qYvyDaDOs6clT+6pwIiQMCqAJR
HusY6Aaa7Mjsmaec/o9EiB8qf+CpoT1zI6VlsE5IO4GQDiXlddhPra2BXixXYrH6+Uq/MSmiNvrn
Ss+me31MJL1vWsS9n2YC6nveVlsnFZ3puTkFUDxw58BUfU1YLKa8JwMYzX6O66OxssQf211Lt5S+
KQl8GdLZB1oXYzM0TW8dG/c/SFEsAJA1qQ8H62LVX7OYfW4hLh420CluBCbEixZ1aUzzSbi0jip4
O/O2FVfob6aXzHeArMfePc8apJg/F0fmPiuY2zGiHHCrGRv0BEG+mFz2zzfa2l/TwUkX1QuC5ukG
2MKbqtoJievCIiqdFmvvsYDSc5dRtvCPaDemaCvzqucL67Gq3LDeipxsiF1xOwTk25HwdG1nDm7H
ccHn83LN0u7QTWTLWDkFb4Z3nxyjHWcGMP3RM3tFCllbgpsRryuSW7MbevbvfPHKPPZNS86cy5Lo
98mBQqp09nzK3JRHTaVWFt3AogeqMZsjMuqla6mw8QxDXSBvm2PaCyDdZosPabYfFdNKau0YAlXn
TO/hm5xeGdc3DVfGRauVJqEMSuy8TN1k1SR4UzjX8J4wdnOUX/vIv5/ord1wJN/mwPBd5pqxX7XG
00Aueaw8FxU6dDwCd9UHjHKiYhdRgj3aJ4bmWLZ/2W5ryMDU+7T/8/OX97nBO3/t/h3uvFr8U3RI
xaTQokEwjznZguZdF94oumO12bJK77rgvhNWZrUrLZuDEmBprCCTKzoJyTHMpQ3Z2u/l4KbKc5u7
Cob86D6h79hu2tKmxdEK6z56YlX2+hUAaEm3OVRRtfb8VR6s1IDZhxDdvx2o2f+BCuDrYzibOzvM
vLLRBdZR2OEOzXf9AXfKpnm33mIN0ueN/8iSkMPFJfFPXBjDyuqXZA6Ja+H95ztszL90cYcVAhFx
FoOzOK+6Jq3Hebc3zKPBLlqj3br2tRetXAfCZsyJonjSRMT17Nhw+lueS7GdZZdv18tW+uR0opuU
sx7F0laB7Ij36c30UUgb9t+NuME7P6SOaKyq7FbFYhoX+wRtIyfokbh4twP2U9+HPmnTXcou6Tmy
DpO6bvDngcYXdl2xxcZsBrORZ0wwns19v0wkTPMD/qiCYzVywtIpk30gu6O2MvM1hmbO5Ub3YDRM
U64EElinzXQNnaVfAiNAWFItpuGuE0Z4/hnJmurX0qCYR33ca91J0DfkopTxOrif6wTRQ7zod8U2
ShfJVtiYzhywrbgUCGdjOwsZ089vLV1EuZ32iwxSByYtY1FDFbAWnrlKiBwnm6Rgu0zqgkEVSdsL
Odn0VNRY//mPxpd5ou8QSAMw/8t2p8IQYhLqBvITKqWdXXOgfyPm+XrFZ19ir5eeIMeyefQeZ85a
vWJdbnb6RqSVP9tkxbUHkOjakVr7Zp1ToAYxW2kKKLKLHpYv901TSOZRuiulVZtyqJnuoSd8Zr4g
JsyRdKXF69R/6D64l62kbErhOEAfhx7QLaIP3pqGlJVxzs80tkayLaMb4THeeH86eZVYS/Lt0pBT
YtzjC99ahHRYD7S6hLXXuj5Afe4lTVEL+Z2t5k6NaYhncuUj/O7cpPAeQS+jyo+G4qxwUEexoFid
ac4VF7ez1jXVE7qWw1LgUEm7Q0Jb7UiJLf9p8EXT6WqZmMSJx98fxnIF7urnWeG7Xfi/AzoHgpRT
MqVdy4BMkRl2EbygtBNGG/ecUmxRRxRU7N6Fx2Ealm21npsF5pplK/gLb9Xr/rTRlqrNeK3JetmP
Z+0CKg4gTdF5I85rY8EYjWrchtXRqpzC2ORpYycZT1n90BKBgtNGqh9QiligtQMIiDt52GrFSjVW
xoi8divT11ZOaMT7P6YPS3H1K0u2Y7UuEnuQ15q3G/RwmQnwPxyv71YqxRGfFJ/cNm+o7d8qcy3+
ECANRSdlOlO/bgZc2uMyJ5wM0bk07BGN+dlhau+QjE7eh0TPtciPyLVz+XFKXxXp9PODuvwsZVWe
i8Ai7BpW83PO94S7KtA9rZwrAqRuydOaLu5g65wclzAMJAz1jkx6mu6GDYSgawfty17n5++rKHtE
JNmI4L8u0Lj5TbUf24oKTXib4EXTXKt2RkfPV1S/4tt0qbXvHSAySMhGeZOWNnTajBaf+/ON+OyB
fVnHPgeClEyhiYg56WxFFdMuK9W+r6hQVsoTKV/THzPb5Xzv2KT+410uiSBcUY00koNlup7h4JKp
8m2du0a5iiy3sh7oW0hHbZ9ho31qttl49N5r11qJN4ilKBaAgaX2iaafvU+orwR5F9CLMeCr/a32
wr01IDVaaPbPl3Z5/JgvjbxbDbkMVJfzg1afS7kZZWJ1jD1nrgVrDfpjJwhuR4UmvRY/aFQBwlVr
m+YmFLYDEVWup25iz62Se3VHOyJ8+nlIlxVHhkTnneQ3vkNcpWcl8j4UQ6tL5AqO4egYKJ+S9tnq
bg0dNNjaaF/G6rbx3vB/xbcJghbvoKsnzdiKouDkSJy6h4QCbaq++1iV086ZwW/z0Ruhimj3Jn0I
TA55e+shD8miN9FDn3tXqaSzoYuRH/36BFEyob7M1K6VjxSGQ5+OSwkD8Mp7danXlKHoEMUiUouH
ynou/BNzS9a9hg8sjZ5bZ/QPEjp1Vyuc1CTQa3orvWChirzcrIJm90L9ppiId3oAWKVG+0m/GYcj
KOOf7/9lr/xsVGcn0mjsc3XI1fIYS6spXbZwIdeZcueP29kk7gCuWnE3tU0lrFMQCKE7Rc6VIcwL
/tkH9+XGnH35gyl5vh8zBIp4wX27got8lOGiLHSqKODs9KVl+29XfvSiR8/LxjYVMJyh8Y2fAx4I
clbETuYrF8SbgFSJ0Z3pnuBvuAX5KlZvxwZRVnVXswmjR+s2w9J3rbFb/jyOy8K0jBSUoQCDh7Uu
aXP98Z9ziTgiFI3iqjoSSRfqnIMcP191ld3GG4RhxCjjJ5TWZI/2qz+xdvRAUAQe4OT16GpPEA7L
Ven/ClQEbj8PTJ8f/NlTgSsCIlflpSUz8GwnoRtNR1ReXR3zDzbpg92/aimhAwcWNukBmsh6Kvle
6aLEd2X7W9ZvM/TYcNSPAdHIzSIcaBm4YHB8gNytEwW7/CA9T3zDBr2Asb6RkV6l/ilRAXPu5PI3
qRYxpU6ALdlOBzIV2KXuiNhQ8zdVhGJbbNT4bhRB4tXPOqihkSKBZiz66K7U95Z+L2IaDSYiiiiq
YD2L/OehcFlfoW9ctTRduTfGWZtkEiVxNPF7s1YB3qBzCuXoc31IhD3qeJJpIzeajlLwPCf/Lb1F
JWLQQnst5K+jvpIwkWMsVPqrT+0yHogDA6xqammfsc3n1QLZGr0QmycSbJ/iODTBYClRBfGZP5m8
3azZQXz2AY9jWaqqGwyQ8gCns3CuCbK/WWsYicwiA6YWiuv5DkslRU3pk3SW65J+qocbiZfjgCIH
xkJwT0sLFxCHrWFLCANnFVZQ8vOycBk+yHa0Ta/n0JuXT20eEQpMHBLf6PgHPR8taUJALK+Mu7x2
c/Gu9A+BeFuMp3q6E4VnvAUKOjThFttdXr5LdnNKJxgvC3auLCDe1i9WoUOlio1ceG95y1q/r0JX
7NZoFCoYg8JSIwY4efBjWODYJJcagHwELc/GjtNtU6x9CLyCYc/zfB/NuL6WorNkeyf/vUDZVd1n
cAPJE8e/5M9ySD4wjEudflsFpwG1Zw1GimQFQSNB66Uln7mwQxXS3mLEOzluKzT//k15N+6CRwSL
Mif+fh3a1zy636wa3EoKmbR2ac9cGOia1m91M45FUEfeFg5vbOFdX0wISVDYr2c0bHlPdG2Fqwal
6u+rv39ZztEljLOgmgknRFRzvpgKkRJ2hleOhw6ufrrKpW2E8hUZhV/RocLqMOxMapeo0BKizNa0
ibJNEZJCf9C7A/mSaNJaIC/FL6N/JAm4rrGnzSdiUbFF1CMOmaDlH0qDtCcQC3Ub2OhP4x2PrHdT
2i0ZhC/wTtKCswt062V/Hz4UH1QX2/zR50hdETA/h6dpWGLQOAbLkb5j5CjGUg1vK3rt8mnKZ4rg
2G+DZK9+QhSo7IcryhoIqBtqKAqZnlJAL0C5S/JtJz5iW6QWejvF+8J0kYXTC1brO13BbJbdjkCc
SINjX/OoY6okhAGKifeeRquyWWU7ctKQmSECp3/cnoJkh9ZHbe7hCOrj2wjXpOvWusSyQ1xaaSho
MQNkwHyXtbxQGUxghKs+Who9vl82qdSifVZlnYwluerXMhUlgorH3I2TfZMcjeC+V/eVGrhq8Rwa
D8Bo+NOwE5NbdGVPe9lg+nwTzBkETHH0YgGtRsmKg6YdD3NptFpL3h7uuY1JoVlX5i3Ff6ih5K6e
xrUSrn5eIy89j2e/Pe9s/lm8ez31xRbJ8GEw7wRvKwJy2yjpIXKrwE0BLQWvUe5EqB1lAFlXfvti
Njv77bNjihAKvWeV/HbtIKftqo3kygAHlo26oV0aIMXZKq9JgqyDdeZa2epynZl/nY9fx9pLe/Rc
+4/Ooow7rxqpNk5zWnT7G+QGNvsAzVBBZiWJtY7oZqYN9ZhzL6HoN4L78x24LC2cjeHs7kd6bFWT
0cx3IJd/1cPviFQywHr11tN2SKvQnE+HdNgrnt2Js23djN28pS0G9GQ06IKSvRE3p+jv1bXvotbE
yFBLzztL8zN96Ot7obL4NWoczyNT6UHhPgFmusJ0pGwMZJTqerBck3p5h4ptXxIauBfSrd/uZFwi
Xv/kSa9xdU0Ue21M8/v0z7uq9ZERqBlj8n6PH81GWgvLbA3ydHIoNlyVLl+uEGe34GxTX+eCZKTF
5y0Ij6SG7w1vmUfvzF3E2uR2rG0wHtAqL1dwYa5OCvPm9Mvmdf51uksa8l/AR+dlsETPmkbqeT07
VwVmYNqBtYEGVClOi3Rnhv9UpD2s6m6Vtg71ZMpgOk316X9Q1vg6kvP6lxLWapopLFQ0KhEO4G+W
gEMhop3Y1hc78Q7FYvYRveEEXoiu6K20cgH0/f3nb+XbmeqfG3KetJESoz0UDTeksdNXkc4E8enL
4vlP44iBg8sppzr4v34M1vxO/vPOhVpqBkXCr3KyMw+BRpF9GdaL7D5cc/b+bdx6a/0E2NlCW0Pp
FMHm+tpW4ZIVefYAzg9YbdiPgcADKMZbcWm8EAQ6oDlfjro7w4Du4gOo0l+0n3BXsCfG9UuYGq2B
Fst2ep+7/VssLTyCR4crGpdLfd7ZyM7mLyUvxcaMGBnh5B0nrObdQP/5jotnpdu0OxKM8LhNLJ2T
Z77Wj1deiSvfiHW2gAxFq6f9/PM4aNCCs4joHy2X7/jjcnyNt/4j4fU0ScR6DYUvdX1XXF3tX30/
T/z3S7XOpqW8HXXBaBiFuuqT7UCWgLpQQYfazVs7LFDHguwFF0E2pYO10DMOV+ME5grT5VwBCVfU
2NRe+ArzRKzi1CzGg0yqNwKLelMCOkNjUdywn7ccX/qI4jUpPstYxObkAhYgpT0D5sPpj1Du6srJ
+//xXvx3QGe3JFNqU+kMBkRDL9tACm44RWNR9f+mgktRBEI0WslbfIG4QWxiOK68GPOff3FDIDno
+GjRXp2v7X5OiJ2v8/sRAtEReR+shkV3Vx7+Q5G0I6J6uhUaRBdC4NWpe37tfvr1s68i0Nu2r8f5
q0C1WjuTxncAuEDPl9MaYBp4NIrTRC6VN2a2Qdf988VfUq/nj1KdE734u47Z9OuUlZVt2aU+tgBc
ptIq6VYVNpYlzLp8A/depGjbP9XZ6+DZPrhM4UbsH/rmLsHlbT0ENp4NdAGjg2ENHi5utwPcSt1y
E3Si+tII/lTKKeye9GgOaf1T74TIIULt50v4fq7/7yWcVyckI5NS0ReGA94X9UOyxb9Kvh4W9Krn
g1l1RMuq61v1CpT5EpnKnSOliHhHUYeben4kYytEV0Ewh4OZQEeWl0Vpo8OoaX0QJxKy1eG0Gwqb
2lj7wr7N94QlAcCyPepDtuZmNKJQ96GFb20SaAvq4hoA4iLcNeoVIs23m1ddQ82HoW2OtT+rOUsW
D9nq9OFQAGKA2xqvK+CYZKmqe7RX8HUo+mm//2+c+a+JxBnZza66redX+fxVnzfQuEGokZD/+vVd
G0czS9VWGg5hfovYftjJH1QjkvogVwuTKBPlrcc1nB2F7qOY/sQrgJJK/SYV3KT+Rur3IlCR8abm
qHblDboojuoc7alTMy8bhoRb6OvARCNVka6zbqNJ7R2juFMfE7t6YzoUlqjPpJUfOLg14021CnGL
oFp7vjKCy1szFxcwKGHgwtH/ef7/Z+cgpqWkyN7n9hGHkiJRbFnIYCk20uw88KZTreAhoxp9dfa7
nH++/vLZ7CslepQpIr8snXSUKzu2Cr5u13+LZ5y37TJsX+RFgfNxd82H+M1SKJOROh8c6FBzqDrb
Mnu+RbphE8z7gaRbpBLREJM97ltUr/JmLiNkTpsuMYhQ3rl2ZLmcNABP0RjiG1Yxzl3kyBSt2vSN
JCcnecUkp8WPmgxSHUSY3SGZmiXn83pz7Rx5mRdx9rNnd9v0/UzPcyU56Qf1t/8EVpPlhqqclLig
Prt3Em0AjaM63nenKnQy3MO6DYtOvM3g5+MKNaBw+rv4l7q+ati6WAc/x0aXbIZLztWFr1+BmkqW
0NTA2KCmasB+W+rgucaNsFgElnn7mAgrJXysmyOxiSqnCfoE8ZZmQuU747RO2lWf30o0TodTKe4D
5abTIGkT0rNr9cVAoelJ+DOH2H8YlT1zTWMUbwvz3nPFF01ajc2L1D/25T7IQDcbbzoS2d41A5i4
/FOpvCOZXPjTfUUxpgDuEQ7PxEuMw3MACbV9qO/wLI9v+ZtS4Ke7Vvi42Dtya5hAZ+s9sJmLuX4c
JjUoBwg74hZKBKncqDL7p3F0mPifgpfxr+9oTvaaTm4mnAL40lfJi5dfy+cQdJlkChWK13njxMtL
aeyVOD31S61ah+YyB67AjXRa8sCNpYjwz7DJFUqXzSG8ngf9/R3478+fbVO6XPM6QRSSU739FMun
txIxS7+nZ/+RmuENXwwK9elJ2ucn8dm7vdaeMa79/tnuvS3bzipVQvGg5HpbEwN4CTMLnYLTmasW
oxwKtHQtBY9kY5FQoDTsWsV9LR8mV2m2BY38DpHNcuLIc4/fXS/c/lidwllMlD4q4qJAWQiwVZ0J
522/NEXXSBwVMK/1SiYYnjBrWBjHUCcHDicMZUXqoN1uIufAX4z31B+14abuD1brTkcam95dcpxe
A1Qf5U2U3prEoiXJkwCLcbiX8GLREL8r8OcWb3A69XqvlIuMgJqfV5VLl97ZO3M224xJqXdjnaSn
9KNPnXEbx1vCodOF3jwmhjPRm2JD8DQ8FHfS80B9VqDXxoF1S4RrjZsVEV81A38LYjUfqBAb2c5a
wftZBg6iso1pOdd8Gt+/5TIqSxlONTFfZytx7vd1mEu85cWLuhKXomOqwG1J12JJ0A4gmQD5/+Kp
HLWNeG1Dd7ESznfrn98+O71PFqvgmHC3Go6Gj/GzvG8d8cMK4Zvi+s7prsmPEqYLhApgS3swEov8
BtLxTPiRzBuVCS0WF9e2Buo87X7ZNZ0N62xabotaSEuRW6KuIKileCgWgH5JRDc/yOycffvqUhdO
4odYQXb0Pkpjhl+VDFe9M9X7Bu9rsRSkrQjdCqCmZXfdewcsT3VTl/NUWMP5utOS3EH1npHpEeeb
3joMf6+7fy7FD/OlkJ2mkWlg0QQ++4jphtaR3AfMYbgJovBRrY/jeOdXLqbbCukQBWX8B38GuwRZ
vYyiBbe0/Q1X1lOAyXPB0a/yd0kmgw+yaC1g//XWhroVZm2ZKwTLYmGSXQnTGsYHOspiJ2XYPm79
e4nQc+TlPeDqRYFREimLagd/pc3PH9y3yztMS66M4zW7i3kW+2cbN2pRMcSxl5xabSHTWqeRfJP9
kv2lkK+NBpLNIqYLxqclsJNDMrvwMaIYy2nZ3iQ4I/3SyTkB+1SFMsNpLdt7/XmAl6pA2v8EPFj0
3wnMxRr2dYC9ovTdIEXJKbvpnwTkMNHfYHCH5qFEWl0YeIr9uzFf1RbIwpcWtEwMnmIsbqXgVW9o
foM8faurey8/Ncmv1nthNYydbt1if1225lpHbK6Lm7h6KMVbKHLZuAmNj1g48F44OrmVNY9ItNuK
zp3CY3iusm0pPUvIcdIntbCD38H+5yu+rJobBoeNWQFkcCIj3f3rFUd5LE9jFUSnjL29Bol4bm7G
wYsVL/Wn6UXf5tuYGulkC6Ij/SaPCAAVZanqL2wd7TE91W8kIlwZ0zyTfP2k5zGZdPTg82mkzX8d
0xQY5ugVWcRiNlt4M1vaBafMpPzjr6jLAZ1Nb9qbGaDYPiub8aA9GO8kElwZxeV+7+sozua7tJ4S
y6qAtuOHhrxLpEyP9uyBO1Q+cRxV/9I4gBZoOKMbrfMHvh4r2NNFMF/El5RtxisUkNW1U4EyX/tP
9+bsefkip+2pL6JTyQJlk3z+apzYiEpuuO5OmettRNIZgO3fBhiLDr25Qnue5Ltpaz1O1KwiZxvs
9dLFyINdFOfXlZt2uQ8xdImHJunMYYi/zz4gMUkzHVZLdBJhJi/Tj1BdCSG5q44fryeMGqOLkoVC
K+FbdAzpY+JwRAkqfzTxViUhpVosKtiC6rLSbfnN+lVeqYao86np/P5RsIIapuvofs9t4lbYqoaW
QSQ1McEZa8/fe9iKG1sYdsZ4gk7rqFR3phOZAnSxqYqTKUtvZmCrgmhj3AQmor4dmx8Z29+06YAq
126RboUBXcuNVsxRsXJ515Z3k3+o0pMB7r85xvf+Euao3QnvYbYRBtYfh1uDpvrn+/8pW/7p8s4+
nSBNrbD0eu5/uCl7O8UciVjGXKrxmhdYfwWG38aOCE1Z3VR4Np38NdwZz5DT7MIZR3f8g3dkHFzT
eFRPChRWp9u2+UJ/gbvE/JYvRQF2AolU3gxRCPDtXZNAKRcSeGYkiFkc6HVOWthcvn79VeQVljFK
MGNPjbFJNZeqAzWk4YUvLyPd58PwbeuOnSpSAwCmFCGeQPCiwm3Ik68Q475322lpbYdbdD/mre78
fIsvlaln45urJf8sYlrUa2M5yNFp3uQ6eW+L0BSjjfDS7717+f7+nkydFq6hhVgM8qxN5tl1L71y
UZM5G8X5h2YJvhKZ3KVkE9wrRHPdwYPShhNb1umPfLCoOy58FycpJgBwWmxU78pbbR0/gvAsg8fe
d0gcNEQKNmsNHhuOJms/QYjzZ+p14RDXZcIQv9J1/Ha1+efZnhvKE6H1Kz3l3jWSPQCcweNc7vsP
X9n6CGts1sqdvJGNTZOuOl5dFlbdJsV3098U22qV7CFHXHma382n/47o7IOJ2nFOhGFE0aZ88vZ4
OqTyIJkbNiZuuvdXKZRyTpJUX1K7eZKeEGV+Rob9L4dxttgYem8ZgJSjk7eHBfNAcnC4VD/GJ4tE
wBAiMWQ2v92CZbcxc+31o7C51j//puTDd2coqor2FhbQufRWpxSlZxp3gtaL5saTA6aIfDd1UZBY
yAtWLeoHdW1sfr5yLH6XMzJFT9Z7+rIkS56rkJVKiIAjSeFpqJxBupGrY2G+YsQNc1uaVa4OcFdv
WniIhyi4HPWnDhDdU3LX7HBBo3spvGVQPofdgQk646VB/0IWT7HiRUdJppOEhZL49yjRV7UaFyHO
kJKDvkIgQyRygjTxBn8u203+hXIshQXMBxAF7/yHNaLt30yGobWoIM83t6ZJAAtso40/rLp8qxso
dqyniLPxW+5t0W6lN9GrROgl/JSVKtpKbKPICmJbIJGzX5HLWQzbwnBS8cFondraNdlNq23b4tk0
WLBtXEVEv3ociHvgmTbbfqu60zN7EFYWIxZWk3JlNvtuP/Hl7p+dgRW5a+K61sJT4zKBoPqtNJIc
ptta2XLACCQSjMh1MbbeE4djaUn2I/IlAJSo87TUjgiNA6aHKJdYuEp0gtLlRM8p1IOxfH+tynGp
jp2Jrv+8KmdLw2iKTR61RniqTcLZlwMZPk8Nea7hkcpoezMEK7CIHhk7GSrShfAbtndd/monVxZv
vdGdDFtYsetZi96ViU37ZrP4ZWRni4KXDaMRykp46gteQoAXcEIXquCgofZx9zR/UnHpI9CCo/VM
SUSqT21+DPKNJeEIWfp/5fv+V7zP9+TFl39VQpMf5U32AUK8+wBjVIXgxuEcZa44uXq3GoNdQD5u
sUzvCpomnNXiRQOH1LdjGIkLEZhG/yQWWCnXFtqG//+u2PwcME0Bz5hpQeeoIKuLpSmtzfBELG+r
zzCfimQrm2xvy3q0xNteuO1MDpl0rNG+0i/v1zHNJgKuXhMbx19LNDOOfxWJA8xCxXzBho8g9nc0
LuN678fzgvUQWctoh0z117W6zzfnbMOQRSLATZ0d4AX2zBzVTozqKjx1KPZ08LWuOa6TxI2UmyJx
q2ZLqq2p25a19zg6G3YJr5kYvw7fpi09gDXpHBITw78qyyvlxeyWdFupQky0IvBPrjYJYRwPEoBK
ZW4RRDBs8BzzumruRJnJPxqf3dJobykn4T0YttiWf55UL00rPKB/rvDzDvyzR8mKqCkjoQ1PqOAK
BUfqjafuVBR/+ppry1W3115GOm3djoLXICGJWZKc6md2zNyYz3W+Jlp2FvmNjn5TeE5f7ItorSWr
0f+jZVtB/h2ad/+HsvdYblxNt22fCBHwpgtHJ4oSKd9BKJUpeBDePf0ZyHVi70xKN3lPoxqrVlUI
JIEfn5lzzLA4jJ2veYuYEJ8bbnnVDp7JAqkR/wlr/mk6bwzBXoSX12hV31VhqJrZSCHbV4htuzgK
5kBL1XooYiK1EDbeQQ1jKOeMa5PX9rhqxB2ThI/Onb3c71MvKX0BzaFom/OVr1r6On/iq/7jQi6f
/MbQz1lRcibhTlIdmh1w207jLrYTUKE8f9ckClf/5EXtVyp6KJnLnyRcEEqdf17BA9jGDwtlnLjb
q9Plr6bz5Xb638/4+8f443ZqifGOSu0cn/hV2bZsB4CTz+Gb6Qrv83p2YYSxCSw+A8VLlmg8xSHi
kjKFJBcjwQnl6FdmkcqVL/1yQqDOgTifkzw+Jcwi2A1xbqggcztnKX9rVK8emirrh0Z2FexhQjnb
27w9KKBgxyNsdiJuwGQyoKw+RIjE3KnKoyX7MsBMfRUmCMKu5xF8VaZefIkXJZ5oFTifYn61wSk2
9V30AeLO6Z3xU/U5+1b4vK7Kzb6/U5jtgDJFnPnF1pK1c2Sm5hmxuK/4SuxOj/N6cfHguPxlLAvT
a3qNr/qq5VP+8RcvPmWda6ISJWXE7CZYqQ6K+dDPeqf9CYy75k0gHljdWqatP0176RmqK8YNxmN+
vycgOtVqTLNorQ/h1d0iar9vCk3sZSKWt8X1drlfjwWhgGbeLeFcqe5HrYfHhtQZlAURxUq11g6g
+hj9SjGZHwVB3cxV78vY08TnES4n/jjqOpYcllNRdlbAFOGmyQTweDGg/9wdIhKk7JQ16fxYWuuz
sjJyf0DE1ekI83fh8u880v5m9SYLflRH8xcblhR6+G5Gt6Oug2kbvKqbcMOMS6SH1LxafNMgkbUP
c+xkojcZxzHf1rrP+2TMtnO6LpDUU+SiMmm7R4UERvQ5L9Vmfhr3VXowSKFJ0HZrUBArf5I+VEId
jDvyrnJjVRV+N+/q6X3gIsO7rH1qzd25Oujm2mzWZkQi7Oo6XfcraWq5P2Be4rRd2vzLGbfYBkVb
FkZ0ysyVwluFPvQzkfnKnAqpfu0kN+K2gPSiIdfmc3noMOZnqLutaKsPzYtwPywKIM+aO7rvPUmJ
S9YRwGrn32/Q36Dwi0EKRmAZ8j3BGVzsxZytnDpYI7PIffwyhl6LFnE7v+DuKZt1oj7xa1uRVwiP
8a4+zD/O4guIM/lOeTPuNSKJCYxMbzAvRkSVvc4c0fNCpypLZPFMD/1hLdyknf/vK/62OJaZrvP4
8QCq4sWTp+f1JMjkhZ30PZW8AcCIaIzZq7bZgf0QhTtkbfkjOcqyXT+ZB5311r22Pbucfsno5Fga
KER//PuivlmxcT0moza4uyZ6/Iuv0ZpkqUr1OD4pJyYlOkMahknSKpfvp8/4CTo+zdy5BTbuUR2C
Ne1BgByM2+lA4QStAEOBlm0B7ZGBF/fO2dr0jd1QiIWryHTL9/8iPv7fjbHcpNyeokIKIbSxy1bY
7LVGDiw1hqMPccJWPqyPCmegnaduTQwsvKx19K58Vq03v583OY8r9MvSEdfhKZaudGhfuZxcjMpA
FauuAqzgMqhPzOPRiAwxPk1bc1u/FmjCEWkzzLOcCYNH96MT1yL2wCf1sdvnjzXbhhKbMb6z9+JW
iZxZ2tYMpl+m6TZBvPKz/ZQBG26wFI+bGpt9QyK1ZyJFv5MwzC7GlGvP0jczV3IGZbyDGj5XlIx/
T8xMbdSbNp3ik/52fspvK0JlfnGuFvFqQvaMvyvc8TSJj+F9u5MfChIoLTtKNrTlASsg9KZEQrEO
yhz1xdqavv5cpCtCUEc8qPlL9qvC31M44xVZ2Ffp3/K9W4xd9MUZSpzo31ct9X2uq8lA0TMSwBC6
CYFlaDKII0aga9kx2xHj5XzsD81bdsCgXFj+kFJP72KydcqtYvpRd9smB/3OfBB/JoSfvHd+XO+J
sZ5ISNBtVeI0fh6z1O7V5zy5v/LofTMhNMgWIFxk8VSbl02aIEu5oKpCdAKqa51koqu6RQmgEE4O
7+NQRLA0N8UdJQFRB60dYYwmvKfwwQpX8Z2sOdLxbl7xC8CeSvM3sbcF3Q6prx7T0gUYAwVTXmdn
0AD2v6/89zd7efYaloYgjzU3S6CL2r7Hnd21dRufWG00XBmvXWo8nZ7Mnm7Tbfo43eG1gse0HBIk
+ma+YbgdXuUX82ZhqJJQJO2o4X4ro7z6ykH73QoBDRoUJlHklkapd3FjlNpYCpIVnX4n7QjGJgG5
LhEF7kbcHInbFzf5Tl4VN+kts5PZRWBelBuEzDMg3JE7248HL0g8K0IMUXxGgScyOaJRfLcmSiOn
Nt3uZ3eSnwkL0n4ZlXMO7JmxH4lKDEGH9bWa7Ss6lzvdIjQDCQ9jvy/P51CdBzGQqugkrlLDJWVT
OwG/YwAFa6PZxk/77jN/786rofUF/dANnqIeBG3bbqMnAnKydF01m7jdVLEnw2VkOwcyG822tzRe
+2sbnG9r/z+v9kJqE4xiamgVVxtyM3fLHnka3AJMGVFibyUef3IGkBq8TcqpZrpCnK9lC6qPaJvj
jxuFaAQzpiNdjsjxPdmJOz1krXnURF8mlIDEqGvKTv276RD1Jl8xlBGyyC6OEhzdTSkaZJgS95Hn
Xk2CTpquB7g8WXIzNMcRUc6binwk2J5NhwQF0QMMzJrGPu9r/Lhk/yh+XjuLUKzZi6PbmC5cXE0A
xexG6jrSVgMUdj7P/fmF9WjJ40DQE6WmvpvJ5QHuAByIhYDsDozLSIBnBhqio6bEpWEkzQYBd3WL
Hgd3aaitFWTtZKseLU5dP/GEzflKXfAVL/L7lvufb+T3EuiPjrKZ58ksu3xJnw1Wdbgz1ksLme2s
/fkmvdOejF+ET660a8Pm5U3z98kCHguNGEJuMqK/UMrSqY7DXhOgvm90QrJ+GmvKJdc8GDnOtHpl
XReGiV/+pLkIoXmDmBgKIBpeLBjytBTGaq71Y76IOpRPGSUWEr5IJnqr8RPpLuu2Z+Ek6Uc5OOG6
UHWGfJ7Y+KQDyQAxXb08CvWS6m2hjtiEwGrrjUUxVKaqNxf82MLrjJtNwmk+gLg68x8RJVC4iYRX
oXQrk/Q5HkliCffxI2+l3jZ4QmgBZcQsLpqKGM4appa0WQXPqXgD0cYFOg6pG1PxxtBOEbeBEr+M
4yaNV8lwaEEDmsykb1XtpmY4raAzWfYk1oo6XmQmTMJh9rw0mcN5n8GJtV6ieD8Pj4q8Qk1ryzH+
05EZWf8SSne1uTPirTjcVcEmgzmb3yXxz+KayPurTGj5GQy24xTGpvlFyB+OVdWb4qwfYZJ32Sla
cXiTLOJIu9SjHY13AKen2/xeHuAVV854Y0qr3lplr4yQ70PFj9/aH5K8Nu5J1gl5XCGnDnaUr6dT
5TfBquqd/j74MUQrvGPX9YVf58vL5SMHZuxKA/3lxs3jqDSGgJtkcESEPmynAeGQxRX1TrDPVM+K
b2bsGUS+QccX3bEnwpXsmkp/lvL9zEx4nG+CaKNVW+yPafIEvD3DFflS3IL/2lGeP7Z7deYc8Md0
BeClL/242Dfmth8OyfxQyy+E38Am0vqDMa/0YJWp20Bf5eUm4rUHa/Zq8LP6pV3//ZEpXHg3wam5
JHQZuREaUqDzkbcG2hQeiMphklBu9Hs53piRk9ORcwgWdlnY6tnJMxdpTkmMEaxMZgihTb8FwoQV
8UwekM8JWXvCSt2J3bPck9IHFwL+i1O+Taf+OLkBFaZfH0UgiauroYFfllwXH+aiOYuzOB8wh+rH
xmO7AyWMBGGdWsydzwe2t0XhGzo+M6yA6444n1vr89zeTxjI6+2Q+JGB1sDGIbH6d6WFiefyQDTp
K7BoMN2DQ/NlFD6ZiJiy81n7/Vh4jQBc1pcEX6O2Qgd22z2DgE32oWi3BuRCP+Q1ErpN/55oRxOe
hOorBEaXt4hts2CfFL3TxUzKIXYyaZ4P2sZ4tR6CR/QfYnCX8CrKwasH+3x6U5lciPquiMBfuGbn
9rJnpEvOxQw34QS6tVdpY+zo/bVM12K9ptmPhOcWPO1dgIgNBz9ErckuNds8ACrCqt+x4EOqUH3A
75xvq43otvcESE2eVfs3HJ6gutjQEY0xwxf30436IQyY1D2WLGKI65NgRCoCWCPJE5hy01wEw6NE
Foh4Ss92ka4hNxMzScLOi6l7873GOuej22ijjWOUaT/vV4i7kXlCtzYt9hVbAhBhAyvpV3xna3l3
Th0LJeyrfGUcqn0p9f/+FS/H/XURJ/0sZNoR7fEUb8YXtum8DgCPNLHDbL/sCDZ3KtDBka08APxd
Ke58c35f4h1Qp72K8rOYv0/KLaIWpgTghEc2fDA8W/ejjPwSLtsOSJ5b3qo78A2LyNPTFBf5R6Eu
MNoJbPFH9zNFvbZGJ9e552hB66eSU16TZRnfvE8Bk5m6gnxH+RosLE2B0YBq045gmBdZCD/pOxlT
Akth7rL+EdW5YjyylZpwsCIlhHnJnXD2IaAwHw6SLS9R0i2CBD7zajTYAK9a+WfH2o4fitGx6Yit
rxYnPEDDW3Ii4Gvgd3Vn1D+fMyIlPNyhq1Q+6UVKcDOKxLyuhafos9Oc6cAdHvGNo1IJVzEBx0u+
0OkcwabBiw6w2cQ7+TxrD6W5I7wKgBm2p+B4rXWVvlqalhsCNR8rdSinXzx7VjOLRi3o6jH8ZOwS
SkiWK4KH35rkuVeBNEivFjdtgJwpgkawBRdwTrcV2MxTXe1V+DUlW+BGflWi91515tbRfvAq31nM
t84bWDHnG4aN4CLlU/dKzUm0LIpnDl16dylfdUQFSC7RQCkYPWSefGVoU+6FpUABEgF/F1KtY2pk
H6HBtRGdFrMzz07TrGPmAPFdSI6IMn5QTcOa6v15Z6q3snHTdv5Eh1WfQt2RFWLF2LCRrxg/g/KV
UEpa2wAmFffCZHNcks511nkfPBnJXRtxgGwN7blsmULVJODA8tbs9lU2bKM5RNEav7eg2kgb6Sa7
l+yJORTDO0d6LH61JC2Uq/QHkUS0/kJ3rVH/Mh7hx+JXQl9h6iZjkosKsTD7c9qxbT1iu4U3mz6F
x3CXPHA/avVWvx+ICpE9bD+6o2l7vokmvUvDUz3dgG8EZa0rXgikCht5uu41vyf5LVpxKs1omE3f
gp6n3qYSpnZ9W17jzX4VzF5c+8V7TbeK9FyTDn7kjcHbjIFeyLk8+7m6NRoCbAjZ3qFSho9XtCeC
O6oRjmCCKM1viFx8j57az+zIr219SqY7f46D22z0Z5KvzpXHL6YCMj1hBB9gcxu7lMTNp7mypccU
hZpsN5tyy8zNFW4akrR4b1Sb5toq9Su4aPmEMhNMGmORnmEpU/7oVKygHnUdgwvgoshapdI6wfsA
Auhpfs4dVAax6k7xTQ85tnYWuIYT16sz3Nqngn8+qFeOeun3auuvFma5HgapC0KfAeWlwrIqdB2n
i6UfyQ8DQJvRDeTFjshSq9ob8+1EVtBExf9CMZdve9AncA4KEKQrrVkr8o1wPhjE4DpWeqQGoVfX
XJm80TWkvC0WlaIBL+k22qkWb3qR5X35EskctW4mJTYDcaTZta3C6prZ1Yt04OqY+3lleKSuaOWS
f4crAvKx6EfzpiVxfUxfwsHjm1LvJOk9tPJ1Ht/gZq8qZa0UiOtPkqPAvMPOJtglZfWypAX6vTId
427YTWxpiEtOHOb9GkvdPlpCG6vqWUtuxelGKI4V8jFxAv6V2235CDvOzmVy+qpHDb90Ynp94oGp
awWQdT8bOitVQREkEJ2FCZYyYiRayhyfzn3GHYnoLXtQgweN4jbcDbrqSU8cl9dlvF8Xc8uvSDSx
zpwZZMrvt9yfd5XZltYsmEs9GKyQMfqyisIaRQTCEY/DpveVa8hbeXkWv9w5f/zNi8GJEOqhIlfc
OdNqoQZjnoMqVGwmaSDowCYESPPED+uYUiaPHlm4Xgo93XiQKCpQLl2pPL879FhWyCSfobbnZf73
Y5Uv7/ZK5AsYHMmX3ASkMkqnpeQbF0Aa4eHZfuSSFLcdt/kVuc7lQy1BNV2iRCzLYhiAGPhihEc/
rcRVOmdHBLJa+ZCMp0SsbfZQcexAqnOTEzSY2m4/jemtLX4NxQHlhk5Es6OvC8BFxB87//5CLr0R
Xy7pUkdgDaY5NGJ2jHN3Vm4osNXpLW0prjqDif9mSRdfHOUMdoisD4KPCj+0VbgWewfuXYAmuhdl
K7wCQesBjtVAij0LD/++yt+zzT/uoS9XefGz1WqoBLoiZwCFw3Xau/L8OAvEo9oBmKEOOmQeeyV5
7PNWmLbXsbDkkH1zE7M8pFXiPLa+HH+ZUrWVloo6ExzGYPS6tqm5tH6K9CGOtvR7EPJTi6lgm5OU
HJLuNsO+U6ALIWCRfEyHEneW3slbTAK3i36a4U/z/JhbT2ftTgTs1X82w4bhbKq6qeFlyQNMrVDc
DchASVftMe2DiF+ZzesMJSun3yBTQ36okw0bW7JB/fbxHHmT8nM6P6j9KSpuRflWLd90tHvlyjRX
EpO3EttdeiJC05aweKp14uVMUPAgVcRJ/TaP2RkDMUXzTfF1JgGvQpwzkcFUlPdy9aNKUrelQwqa
95h/UVjAhH2yW3So/klM81u9BPN9QiKG4YkDct+Y0LxBdYTpxSB4XVKeBdaW41bXZzubS9siHmTa
4g9t7hrkaood9e55Rkxi+brkFZ3bGFs1cI3hdQb/G66HyiuGtXZl3/KVc8GRSPUD+9MyRF26XBVK
SdMlupEzKMvpCW+Mh//yJ4hwQIfJuQDEio2Q+RIQhbJ0VNfMx9+eyX9ewMX5aEhnPTUlLkC+7914
Xa0I7APwZrJiTkg2uiZD+z3j/ONZEuEJy9gQJORLQLMo0/8+AqNx7sWzwGSwzZxUuJu1j0zI97Fe
OhFO78ZhpOHU9U6gQU1V0zEfQhDsfnxnaqEdMho2DtbT/A4ZswyJTRW21R3ZIL505Xf5mtBBr4VY
DkqtqUIJvmRICk2axWOqa0dFZ0N0k0CQbwWf0YQ3g5yX1nKyEma3GjxKAYp6YstvWpFYNWbqjlGv
s4cuXcdJvajLisqtqpuu9Kd+XwQulEQEOifdXAWInt9Jt1dlmw8SyatJpYtzeGhp62lHz8a6As2O
8P/Rui9vmd/TVocBVma3oa0SVuQnBb5yPyJej6nofQNwKlJVSvyjvEtxIka2AVl7PzJaZfduAy5t
bkf5FHQ/DYODnrDq/7eTcvl1F1YCy/iF48oX+Pev2/H+L+ZuUkl9xVtr0Q954jvyTiJxYVs+hWhX
l86H/Hdy435d9XUtN8/FzUWRuKADyG9jR3XxhrOGSlOEYFSPY7WOmWLoO1O4pSpvIB05HVgLdqwI
+3qnUj1CQsb3uXBj0UU6SlS2a3VXJu9ftzbL16EYKr0q717r8ulGY6EU0sz1iKtpG76PTH+P9V3L
tLSRNowqCLxZl6C/vNZD7Yptgsg1FbM8eonXfnTqX83P9AGTvwLkVsJU2t2hMKvs87VM3O9a578u
9OIU6CdhqDKZC5XfAKawB+ueIocokyncxNozTetCR9RozXyJS5Hx61Fwemp7azWHf99CX/dyfGcG
w16YZRh+vxAHZGNqNFXpNFoPMvVeptQzum1uvpjiJlBVuxPupAgdiltyf506p/+9Nqp+9c/8vkzA
XgzgoWC7GWfyyEHUOseeNHvn2tPknUma2JVb/tLdsRQHdCaYCRXihI0vG2du92A2Sik7KosZhaK8
/Sg3SbBhRGvI3nmlPpw/EIW60S4xXc0BbZZnN/INIvmdtjlf0U1cHuf/92qW6o6ujWrh4gmQW71u
rUQgpWeTH5kGs34JR1t/NRxjBTpjZtFx7Uj///ibiG8gBi2Su4tmsdZb7RzqQcZDH+V+dytWdh+4
6ISFx/Om8GrtVOyvIc2kS+XPf58UbjQI1kWyculardWmIDOwzI/ivbxl/HWjQRcktQ9vBCCbnzH5
DkAIiL+0/KTCXeoU7ZqZFNrs2MsfGYdypC/DnActOoQMAQGr80Laz+ir6vvoXX0Qgh35zqXs0X6x
XSiR1CMooodzisBOZ1sM/Ujx5vDG/BWOa11zp8oPexe+XjLY6hNDGh51TPSk1LWYfnzGo7lM7QHv
loGKcKPkHuNcRjMhWmWicYVVFOwaOgNyfc+PEVF+bMwjyhHkyHdV7/E/C8lk8+IH8kF2Oa9KNuvq
uo7WhUpgLkomohScUlhL/aapT0VxhOVHJFOtcDndHYVNcg9cv2HU7+B0LhdYgfBLQobf7EJWYUL9
ZinPHToZUrsHxjLzcN/2m/O1gE39YnD73y/H9J2VsCqh8bkop/Wwrdq5yDKo2hjdjGZdoEWUpf3c
bmc4eOlNVr3GynZmw9Jqv8zmo9R/yQgBuuZJmis35bYWdHKS7oSYoXdvQ6dJ6Vt6zLJV7TT5rdzY
MlbZ0eXFbMyumHzE3UEnGKtYK7hc0KEo5BTYZE1kuHyYvXTOiPsZlSaTPEdFOiKT9yB/aP3RaP35
zYheZsSPBoFxHc94kVdblTdurkd2nw+8TFIMk7+gpa3ja9kh6ndf1iJlZQ1GiahfSvIUHLnhnGvZ
sfLMFS4DnSwAxPjmrjJ8rLlyvlXQEvXLkA4ZsKDcgK/LYT2KAIKAS7mYWXL9jtx1BMFhwU23gQ+e
j9C8tB8wQbnpZcTA0yk1t7J2iMG2pj9T9UdqNXbKOzs3PiX5ber/f6giL9fhv+8DqkEMs5zyZAJc
jNGYDBZlm+jZUWJ3kKxR7Tefs1/eWT/GH0s/ruSf1j07Wf+q/epiKPDfX6ZCWNbiSwDbxYkVZ11p
qblB2/kZvpcbHsRD9hzBNbvV16l/DaJz+Xb98ucuqiJDEqLGqMyMuUd0t1iql+8W6YZXyTtJtAWH
ftdXPEl3THIzKj/V1tdFytryDv+jOPq/V4GuizcWE/LL6UsXhL3YjFZGyoT0ksIjndfigKEjvG8e
z2/Wj87yAEezUkh+EnS7aLyyyp1hlBDHihbVvJNfARO8E8EJnwc9Hiku5CKsmAw0zyG3jU2LxOEi
vMaRPZigTW57kOul21kkstvpgVOq1Z3rvPfLEc9/H8xUFEX+L3Xr4jzpWzHp5Jb3j7oytznJDYtQ
EKWBVBGc4oAhzwG0OOlND1NBcZA8jJToPMraZtpdKwcuhYuXF3NptZaDc2/1bU+YcujV8g2M3chc
Z9ovmRuMuaToNaLT66szwOjeG1mOQM/bRyhkB5lJB6hqDhosfhnGS8p3Cj+jvQmtH8Jnpt5zVPXi
QY3s1IVqrnefiurmBrFYphfUTvDeVc/JVdvThTP59weCRgDoiEE9ZMiLikKodGushiY7pp/sTDYw
oMYfLcbw3s1pDyW/GjZiuGmy25nUc6K4VoMf2MlaItCqY91+y6cIzG2YPySPswI7ylaVfXmNWHY5
IVmuUuM/OLR4nNnpXtwDJmA5wxLMlGqAoJolqUGJlhtAY7b61u+Iu89o7Wm51kwcatPBXyZ8UhM4
CC1Z/vLyJ22YAKwrMzf++Nen7s8Lu9T8aNUotFoT5YT4Em3EWNpap9IBRvaCsknXuEgY7R/TG1Ak
jU8gOtv7/VDawc8KAUsx/hzzvST9AExhtWtBcZTxeWJUBoMTxkajol7ahpnXl0Q0rgjNaO9SL90z
znOM7th9WNpWlXbH2rzXwwX4HDjzYlZsTipjYpmHNIwQuP2itT6nim3KzPhdLX8pkYaceUacmlYS
dDDrqcPY3oXtIe/3ZqERD8dfGD+FVbKtydXVIcdm/N6B5ZrqgUSfmb64eKmUfiOhnWyaZ7XUnV7E
0ZvJTqw+SmJp58Pn3L6R7BwGXO+0HSe43WfyMzgmws8iWk9yasumfd0gcinH/32zMGoBekLWKlvV
i+Nfx0HVtUWcH0dSBnzZm3gYNZcaTw59dItqh/TynvgTtVgW7LwX+B5UAcS9meH60pu1AYXUgUdE
BrMw3Jtn92z6ws+K+B5EddeEdJeakP8uV6FUQsalL33R30211dalrOfU9FP3ONckg8WIqAjBI4tq
3ufhXrDeo/QG5MJyL0UYw/wqWvpJ5gcR6HEKOkJF6vK5bXZqtxmKxdDmJYLXy/dZxvBNF20qRSu+
O4vMyEdhn2ROYd2Y2irlpYRiwV4W+Oeba2el9FsGdvFKIrzgfz/ZRdtpCZIaxB0/BEiPtWFsi+Be
jDZBfXeW94PFzbpDJTdrT+anxGRO3AbZbaXueHcaogveaMH/jByeDpFUJK8M/WHY5/Nqtu4tDADm
8pst6RLjilwVK7ihM8x7W0EulG1lGb2vjfS01vxw8gk2oFSmR6uDWwyzuuDn5X1WkaXYeINkTwxC
0VCOSIY/2YkPZNhROOn++WT8ygwnJ4hV21gjcUFrYGTb5J4kmBe8oORMjsO6mt02WcnaKhZ2Qr/u
MeglzLPe2NLrGabQ20pfwqiBG5KWkIz3yvDaIwc8+xiox9aVrqUPftc6/fW1X9z/YqOHQgt55yjS
K4ONQmybe+Wm9CMf8WitHhLwx8EDK6vJmzJU/mAPX2uVfsRPTRv6n0xYMwvkaylIl73/lzv9olAq
grPaNoqZUKIsq5rE79GS6Cj1YctWQuqI8YfYHDJWAwWMZI+7OxDs4jm9SY4GRiMws7M7E/bKPiyo
Tip6jnD6say8CbKdvIBNV1mjKn5nPfbvqcXVZ/TiLdmJEqGDUZgeSZEvcxhl1g821gC3it/WiZ6b
JlkZEiAtlm92hTjXYExhSxpB2xseTzJ4Day45Op52TPeivZp6O0KUfL9AhOLfZwqnLD6mfUiQw28
eneQAmLl0EmP5PaRbLhurCuTjctR7X+/hiqJTNKWacKllp4F55Ckmp4cqczJcncM/3yfnTeK9RoN
T+0ZUd2ubW87LlQ55ioKEc9Ac5vZ4kMQuAHpkd2eB6JMdqr5mqBF0e5ky5Vok+Qrc7bvKsBFOC+S
aUOA2JfFojJ0o66QaLZstgqWRopJ0vg2oN1Pee+luJMSdaWy/yVtcmEUac48ro1h05XbnH0yX6gU
LQfqteu6kO38/gb/vK6L883U+rQoydw9zof5BZnAYtkvfeOHIOwYq406CtDFoyQB4bXrd5gpEwAq
Sm3sgXqxQYJxLRvzu1UWUxprAV4YtN6XMv4wbY06bnjCgrfBq26VNc9+76H/VG5bD734FgERe+np
mV7S//cz8u1rF0eUgpKJuFc8MX+/x5JBMqNMPudHAcDCR097Pw3vsgh1RFMdxe3bdfYRkf2qrwgO
VMyHpnvV41UVrgOEW4CwMQnYmUZRtI5Myc5GuCXcTh1get8ktaBaLB5XLnk5CS9fUH9e8sV+Um+W
jiOp8mP8hIuENVN6W//EEK8X4B/XApIn5OfM5XHy4wOwPKlcE9IX1avAreW1UNxW46lOt/O8ScW7
Ul4l/F8FXld20R2i8++qCXpxP5BCe+Xp/W61qv156RcVcZgMhSBbWX78nXcg7S2VlL0zaDaNrTO+
8el22BPvjvtpSu0i259fphdFtwEecdKb4k3X3KfaL1I6g01cbkgmuDbaIAPru28X356hqpqCzOSi
sGkreRKTYKBoV/2Rt421ldWXmWx6Zua2eL7T570Wvqu5R9U76wk6ygFX/52yCM6ERb8lAItmWFc9
pMGtwvJEOwLv1epNnp80BJfoq5gTy9hBzwQrYplA9uGZW+v8WiGeG0YUF524kyXg+t0RI2tZ7zPr
xxkvSJ/hQX2T1Kfz7CEuHknga1zUuOTI5kgIGtIaHANNOXodbz52IFebzW0226Hi6pE3qDeG8aLB
0juGzrgqn+ojjC/x0HsM0u8VJ2aPtck+4csU5U5D255H7vCiy0gixLWBPazofigNDnL06IujPqs/
2vqjkPZD9C52K1mgl5EkB7dYeBcdUXkK97OM2AyUdw/zVJzvwmFnGptoons3XKM+qtUmbLftTj0Q
8Y4JEndISgcUeIAG8U1gpZ1eTcVrWMQ58Uo439IlAdqH39BusSDZmiPc96zdCZxsYZnHCK1jL1Ef
CtZvzZPM/XMXk58yDVfyIb7TLGis1v/nFrk4QevR6mdJ4wEM3npXQAqQk6eHmwXRrBe9ajfg6Miq
ZN+7eHLeB+GAWLYFHFI6OjS6R8u9dop9N8z564ouiqfBVIJkaDjFkk29GVbKbvxhJE64LU4CyHub
gO0FjUdUBFFMnVsnK/xE/z6Vvj3EdfDYLBy+4821ij51XcAlaBiJUTSu6rv+RPPq6JsWQQfojU+d
e2u7bNWvksC+GUjy+f/njxvLQ/2HiKe1Ki1KU84VdU8Tmb8Pt0mHiMSJUzdRNzKlVxa+DhXgOycL
HPGk3Av3uq8+Ryw+mGwHOzE+lP2edNeZmiBZ5c///nbU70+V/73Aiw2z2oxyLOV5fkSo5ca3s6u4
GoKJ842snKL5IyyPNe2y6XX4l3svggFHLBhEcWMZDRBhjF4Vv20cuwxlzq8z6iSe8gHjpT0xXU5o
q+618q0PjkbstZoT9WsmGv/+DN+/Kv/4ki9Go0FuzWE0FnSo9J/WYSCsqGFgSyq30vvisKmirRxt
Q+15MG8mCJHBUQhemtGneqZqhNP4oQAwh5SD0T/R75LkTsUzSIyy3t72+bGjufr3FX97T1JWGHh9
lsSny8Iii9r2N5H2WH5wWxhw1xCuEydPN7+zHuPaxZQ7kMqHhZW2hirj339fXoqHyzf1Ig5E1g+1
4ws+c4oGKwisJD+aDCIRj0ZOui0F/CqbVN516q2oQfHbhEANa0dD9n62b9un0Cnu+S9PZUix+joh
r506f5iuvYqXV+2Xa9OWHTCVNOOGi8JHaKJGi1ra3JaYB/OTKascrcdq26uPs+xp+d4oPYlc+gR1
ildODqLpTl3cSXXoZOHGAJZD5/iaaM9n9HtnfxxXNa3hlc3r9z8hFTTavCUQ/PJ1XBt5RpgltaEF
NuxBctm2Yp1miFetNGXD3M9ho+AFZ3dOd4rkXwX4XMJCfpfL1h8XcHHYa4mRmEZCX6pQILKmgohA
uiPlPBa992pToQyyocuE7jWnytW/fHGoS2aVEoHDXx7uEf7lt+Om+RVoDoGcDOU8nOdv1ancXzME
XuoDlg+MIo8aEuwjA6nLqeWgqOdOSOrsCJezO991GiAlxzg/DMmzwnoyJQw3pYhBFpP4+lIijH6j
OZWACM1TMq+d11W1J9GtnVxGHNnkCJpdi5uo/GxDH3x46F4zE37Xav0hIsRb9vfxXyVdVLUtWjgU
pYApJ9o9r3qbQA0t+SqkQPoLCAfp+cjgCLXyC0O/d5X8TaS0/37kLylu/317NBLMfM0Fm3lRPpr1
WHXB1LHrLl4VDr0kOJj/h7oz240cybLtrxTynXlpnNnoKqB9drlLrnmIF0JSKDgbJyON5Nff5ZF5
qzOUiYzux4tCBTKgkOii082OnbP32vqh6495gaVv11cHUx3N1/4yWblXDUZ6Zw2/ab4Cd21ZV73a
evN1mT0A95bpJdbYvL0gmDZdxT9NWv7Lu4Z22UEpwOn0T7MXJ6cPCSE6u23cRVc/yvFA9irWAfwW
2TNyOOysZoY394DOIkbkAwVlJDIQHMm+mMhSYLC3+H1u/3/ex/+IP6rr3xag7l//yd/fq/ps8kzU
p7/+6zJ9b6uu+qb+8/xt//5nP37Tv071h7xT7ceHunytP//LH76Rn//79Vev6vWHv0B8Tckh7D/a
6faj6wv1/SK80vO//J9+8R8f33/K/VR//POX96qXxLXdfsRpJX/5/Uv7r//8BRPIHx6l88///YtX
ryXfd5dK9Y9136lXlDbdn77x47VT//zF8Kxf2U9CiG/fW8RIZn/5h/747Uv2ryh3kLARFgJTB5XY
L/+QVauSf/4i/F/BxZt2KJgsMls8exq7qv/9SxRs5I/iisVBz7/55f/dgh/erP9+8/6BguG64tV2
//yFJeLHXYXqACkxkzyu5jBK/7x4+D1qakuTrcEzxYJhTnQWd0V6dT4Rg3v/MsDiK1cDkwLZ7eZi
yZBDtOsWBZS/Y4dkNLIhp8Pds+ARx7yCROOqrWtsJryNyWN20+3Uyrlo1vFVY25H0hv5x0yk4pUf
0iHeMHN2mCCSgwURy0Z0Ue4SDNX9hW7PpJhKXPKncpZTt6iiY/1S3ZqcmCba0hhxr+r789DfRor+
tfRW9dfJPwzFMcc+E3on8PpkhAx0vxIAAKuZDGwO90T8jkvb3UFX+mLmjz3y/HbN7KDiQNYvQO0x
zUQ0aTK0HNfqqfwSjMuBeba7m2h19CtNHizuXEEHeBHdj29I8Y/cHHNcFqfhDSqRwyBt4d+6h+R0
XsnSo/EFMVbLuPxL8DL7G3lmiOC9a/UqeYow9TDAoy9ZbBniXGI7G9AEJxfVsEfB14GiJ9vRpCex
E1d0Hb17NPfZSd456UU8rv03G7YP2AQa9MwEkZ9Oi6k8WV+9PQMfc6FzuApLUT0baNPM58HdkrFM
tmyKjqxaJqR9z7eI/2keEUwBkK5yw4UWd+N86WGUNi+pb/C0laTvsoiITUB/ML6oR1rSt7X+GvYf
BvrYCu/PwDHu5FVH+B1VAoGdhPuNn7yk9eYcHxvcdN7S0QyKX6YHf9cilp+/YCGmg4Myce13GBv3
Lm97e4lbOwx2ePB88uOe8ayauKT3DIKW3TbfpsV6vD97Yjbxx0hn/jW5Pw8s5AmEAdKks+aDH7IE
8bQL34rr+GpcCci4Edpv2vJXzbDnDav2WUC798zSeooRhxAQdDvv05tymS+5f16+oYIHP2R8C97P
8lmwi9kqfE2NC87Dhfscpjs10e/YzdGyDqGhXffD2g82BFHzYnEVtwy0+wteMWJ3coALfOnw9c64
Zah6fbRgQrEOVvaWh0i9ITfJkkXzUNFFi9cIRkCanES9GkCi8ANW0d7DSCfEmrezAO0UPOKg8W6g
vGBAROT6FG0MglrcnUzX7bFEEwBwolSbCnTmTLeiWAX7dD9fWRItxJmXSgcYM9Si3VXbXK+VsYrJ
c6ARRtXKDL5blOVCx/voRT7h00xIZV8xwCC8wyJY4MbnEv4aZkL1wFyt+hIY5zRYlEkYN4nfrNS6
efdO7Wv+VWEEL3bC28wf5TtjJCDf/d2Mnmk5l3eD2FUoSrIF+lET4ck6qHZC7Gh8i/EBNxPqK/Z9
hpjY7N9LuBQNZntAV19zi1P6y3S2mZDFspTe5qzB3qK14qRif+TX9iXynX3tXJRq3fP08OnHqUqI
dov1lpUMudOikCszXRliOwMCYzSOrjveNPWOhHAcK3ZwyDCgdmjdX2FqafhY3dpdMXppn+b62GUv
pndZDteoEOjA2RPqy+CaGQECS22jkEXGg7gGLXq499TCivaOu8vGnRsco2Z9/u/h5I2PMr8OjIOo
oH28UOYw4Z4xNGbXviT3/GPgZGv4qzx50XPOIXIzx+0y9I9kp031ReScLGfvLoM3JhfhjR/fRSRh
LwlUTNUyevI/bDzGsASdjbUQ6wT95a46R5cvpze0FBZgR4xIwWZ6I1NkOlhvfJcFTnW+8OcL8gDj
9wEhGmJXDBPNOq/3M8MCZ2cJ1PMn7d+I6ij12mBw3KxNK1y2eo82TD8xWXDlUi+npV0vHJyNC2tb
vwckb+B4JfoKeVO9m4iRVVcpSHQB62AVI1XvTh1Gemdb9Zuwv48Ze3VXDpMM8iqZ8MdPob/NMEv+
VK16Pgf84Tz1285nM5b4TspxxacatPdljq6MtZkIG9YXgCv5UpG4nl15UAX14d+Kof9VrfT/WxX0
tzXQf80f7RtOidcfCie+5bfqxzV/xaIUhBymIYGFpkfx8Vvx4zi/okKj8nBsMGFn6eW/ax9H/Ipc
nrrGJOhEEBdG6+j32scOfuVdC13+58CWcvl5/4va59NJlVQ+YoDwV9IyJqbNc4NPlX82K6vpISat
rSx4iebOO9U6l8sSSk8jrG0fI/TrMda7EbZMJ2YIR7UQDv1THGDXtsL4qU7hdXgAMpa66KzHP5ST
v9dqf6zNfjzv//7yYATzEMLytz/3QoI4a/q2Qd81j7hwtUlyji6uJg202y1YjqzuYkKd5xSW/5Mz
0XlA+t+fDK7sc342z7eZyjRkZvfj6QwFd+TWigwXs/oWjOair270mVUx+j8Z5nA4/fFTyLUCqtuA
YY5wXSYN4acBQ9GnKhANrQunCstsKQJcj8pWE14hNWVAyuv+Yhyb9thov3ly5gD4TJTSpA5Rljre
a1DaQ7OqO7IxRBvb8JUGDmBOVW6aQtc7oWIWPQxGOmTyX5mFcbB9FV66PXZKs0YnDl0qtG6UKWtU
oEN3I8K2uotMF5lD6yHulCIxX4Mwx69aWbkmrHHKnE1a+TQrR3M6pFU070qlvYdeV903lFTmXTll
7abLbVCQuTILtRnGelaLzHCybyKNpy+D26ZvOnfDeeMYzngost5lvUngCZdd5eCqCLxOLuVYT9+0
ytU6LiBaOCljjcUc+s0uSVNUjZHqNsrvMHSMwYjCfp4JWoyUw5lejO9GjA64RzQTL8J8bqalNgtr
qzHlcoyeCRU1zYy0uaRIe2PTRgPjbadBUVjI8SKYEe70UwLWQ8zxnYSHhh3WHKC7Yr5cl3Et17JJ
vOfz4QJQCPV2Zrv0iwO7j/eD6OsvXUth06Z2cIomgkw8E1d1YlvBccwMvewSN9l4HZoLLcd2G4zZ
RxDlgb9wRUGFn5m6eSqcHGsl3Rwr2BuGXSdrJ4jkl9jv6qc2yPKvYmzkyzxAkHPdTm+8uW/jhU0k
T7pQVg88sql6ODwlqmXVeOaxS/ILL+VoE3BQSzeWYTko+CzGKloOcq28htN047jqaMXRgJakCvZO
WzjPvcqsewG1fZrrl1EmG9dXjPIq0pqu27ikSZ4N4d0ssufZng+1znDy6yi6QVBGKmsZJ/lLO/a4
7IJcB9dN3+OjiVwazOin3OZFOebF2GqPDjGyockV07qJYErK2aPaNTDBriLWnJXZxvS/Q+eqMjlE
BFb0XI6TXMfhKBbWTBpJNj6lWfk8WzRy+jjWW9l2zouju/ZgBSjt4uYs5Saekngomogo4VbK1Gpf
AnZpscwHFf2pdtrZaf00OvEhbkJ9nDMPG2/kjjyb3DvZyoGxjusVxLbhwCPUU9TLVshgq8fYP/g5
JLMAWCshUd/mpIdQNPX7fFbboAnLtagiezNRr0itKQx0tAVIit24Qfs56zNQq6e1YkNtvKqDCjKx
GDCP+rYmANF8m4gU3pYxSghvxkqdJByA/LrDjm3b8zejt7NHEfRikUbVTSXru8yqL0lI2I/BGXB/
dvgl8zKDxhMZcptbRYQ+pzi1IudAgxq/bnpz1aCRrxp884XJSG1ySD7o4RJBOUo657nr5bgRtNdK
RfBU3Xzpx5R2DDhC6YYXXQvsp4YDCec22aRJly6mKc6WXcqIxbUMcaNLWkaDu+omHofYCPejWx9R
sj97TR1toRwjehs4ZqaX1dzCqlebkBg2FM5PvRE+DWl5mFzmwiJNt2lleruCLfhoRohj4yzlIGcG
6jhM0UPcZw9VJjeeFKuk9tYuD8ZBy47l3I+PXp5tmyglas+xsqsx5xPpz9OrKDCcpGOFf0CIp8gK
71ubaq5nh7NrhmNt6CwT0+MWmv2Noay7Gr/+1Kn21kAkt7DD6Zjkts3vBcWFg+JGdlA/2zz81qbz
DXftKpbTHVRLWP1V8aXrWG6Smkr9zPJn/O2aT9WAp29Wyt6xsZI3Nz8Ohjh2eX4csa/7YcZzazND
CYbzObTocJ+6q2IwD3E9d1jdvKPP8dYbmUL7AWDDFpmV51yORXWtgvoqM92dK73wYrC4iw3zpNwd
v8zhvA9dqBg6z++iKFtpH0eo37qXElhCOCWvUSsblHvYOZWEOAYJO0SV67Yhs5+Uo3dxHyN+TxSZ
cM5wCF1kLql1GJBBTW5jXnta0yiJp9u+y0h+8DFG1GQg6bF6nNLyMkzKEw9MRoQcqp7YoM9YmIZ/
DM36rpujW+W0V9pxLxulNy5Rum6v4Dd2TQsPMRzxyjQ0MYoODEBvr6w63I4hfsCmxP4xe3LpTLaN
2yn5cEonuyg62PyTlWl+ZJ5stChtBLndu+20Yg+6VS1tA0KLSLd+N6HFpDOsiukAeg3Fbjfbzlfu
0KMdoqpy4/GRRtWlm3rf/KZ7tifjNFqiXodmEr008exwaK6Yi+X1EFyMXfdR9g3mjNRfzIJupfJu
k967lGlwzGO56SYFmmB+Siy4XGVV9euSZktClBQCikVipsPbCMFwHZAmlQIYyrti27sdAphgPdrN
UkwOY3aRfsmC2j7mlnxL+/bLKCxMyaVkkTQbUqbYppaqacAmF+fzZJMnl2MEIctvQEp3ZmNi3JAH
2WkCbYyUP+LpKu6dyy6sNtSr26TJ133tHbvBIKw8dg3GCc3XVot97gxP9hxPKD/BtuhkQoGSJuQf
tuOzR1+eikasszgEeKw9ax0CjTKHli6Ba9z3Lol3VU7jARQsY/jc2llmdNc5NfK6DF6c3w/3Q670
sRLOWcc1O1eZjRi3U9VEmGUCafU8zbPQjcz4TskYKXME7NaSiG6wTwMXbEcG2zKB9tM6Eaf9VlwS
YTIT1piBg3ZihLNp5nD6TprraGzyW0Sj+UUqiNpFoCvlGJ7FBW16V7oNHCDRXxNrudUBR2EPzulg
6WfT0oBlxdS/WnXrHXOZ1ZfSCGuaaqVxXepgI1uPsKewjx8dK3lpUnudaGAnQX+KB33ISp0sjALU
9tBfiNJHc9p3d5ZdbNvInRhkBICYxqmxYem1NVKtxP+WBhzpHVbYjS+JPsVEdoDaIle9EQenpJPR
uzNa1mKGW7AvjKFHS+4aybdRjQrGPkr7m6RMpg8CwOq3XJUaDnCantNz0pgk9doZHPx4WVx6u77L
rZeYjm146KJ49vZ5kFso82NRIR/0Y/KVu2ZOrOvZxF/+Psaxi3PApgAN2G1C8eJllA1UaCQN+Gmw
lIWw9iE5PikIkDpi1jBmFLijUZFI1/aFC3ipPfde0zR+rKUI9NJKrPJUTGXlP/EWdS9DPMa71p9t
CT+pcY+VH413fIgsik6/2HUNqlyrGEF2WarYyMrIL5DRVIehrnmMqt6fI57mLt7rzrGv2dCN41Dn
AWFXaXAbFKlzPWcMXr1aTzRkuqF784w0vAyGqHqxasQic+rqK9/nQ34e3cIjasiNaJv5NDUx0UFT
GbBQTH7e3k1Bmj2aftZdK2GzxmYFkuBZpQj7PUPcxWZYXwxjBQpmHPU3d66My8CNzgu6/VByH+KT
b6nyumhqfWHNPCxmTDdlshtGSOcB2alp2frNFtF+q7Jgo1PRb3PPdOAG4Lp80VVQvNdlSRvY1Hqn
7AjkImsZgfRluDYILVxMRoOtRUQpCbpqBrdTDp46uHU6AgXPu2jT1k2x8rt+viGVAHFxZjFUnbL8
EjF1f+h9t75jhFyD1poqddVQ3MPXseIcLWlIoFEgQbo01N0PuhPzXVkQZFMYVUoHWfZ0y6cO+o3M
gTJEcXRoZEp8ZGU5BiHBrb2fjKk+FqYpWR/SlpyrfKqH4zlZ1oGFYISPakzktZG47fVcED2x6IVf
sBBZXUuxqt3BpmRzLeCvc8VWXPUWGZkh+uJYduF9kIv2MA2+eVGnBUQFJzaCLW9MQINMmuWKPQXG
hxkY+UHmfm0jFQr8a89sq0s1mdFH1Kvw1oj1/EJFTeE262AVBrRkw7wkzSSbBPV7BhGqdIGBVLa3
VF0skUMHhSLpxLYQZ6Pu731gRNZoaAoLukyTpIayNbS5zAVoFcci/zq5GOjspEazZEPMshrf2bre
cK0ndm2wSmoVxh2SzQLqvJiDbKWMAG78QPLP3MxyP8QQ5i0Odqu6ER7Cqdpi/OcAOqzo4qbEdSwS
m6dh8DKgKpFlX3Utfb1hLPTRk5j+shRdUxui65qSwFglXk3a5pAU69rSESnQoljGRf2cT/AgUpt2
rOi0D7Ub4k8ux3RtBLJaN3ZQo+sRkAPLCH2WF9YrrWIi+2KSbrA3gj1OaFdPRV5sxtJjJ9Rg24I4
DbF4K9ZBK8qylWPSWmuGBod/Md+zqJk3Msvf0s5qtt2MACyzz7V14GUjK0/E6Hs2iLlUiUNNMLRE
ZxVtf8ibOd16LG9rr0Be7Jcpt85q5TfdlMOtgMK1kXWA+YSAnB0H7zPASSO1czWQC4bPFwjPaDD7
9rjHOuytzBwgRuOl1r0TgLOqI8HOlhWOwRpNjo7I9Hzwtd1xnOjVhRtwZ+YiLlaOJ4rtGLvFgVE6
tDxBoNpUdhFavSK8jSYqUR7Tkfqld7duUpOgE2b2VgYm+4ZnU0gImdArFiJ7CHqjv3YCQ32ZGnJl
xzIqia30ZnnvBTOd8ABt94vVjoRP1LXxzhmbRB6jnZpDIWrzeip1M8DOULLYlU4cHuxWc+YYMtvf
KWeigqvy7NDLpqkvmnSUNeyWqb7XNgXPWpSqB9KeBmmzCkaRzOtcuvbOYqXejHwgO2YNeUTbWhPa
3SWyr1cpAzpqRJKTu7yZ9nLwicDSWd1gqRNO8SXUubFrnIHEKi/QCnWRCtoGq0tcPQRJFT10gZHd
tNGU3eTkd3qLNBH2yYyr+squ4mk6qjSyt61VqGvHyxHLpnl9NPl8I4R3ACD6AdkuWUH42+g4Qi8K
XuvJ64fxkCRtvyvluSVrVoHHThP2REz1LsflwAjxe1rmxL2KldPvtBVhlPOxIVyqKO+vLBcmlmJH
wuug+uxWhpzflulgzcDVuzrZ5V0b3wbe0MF17wxwMU3XRkfhDhEPGlFcrmHB8UyGFLFV0eyIq7Fn
CC6t+9QaBqCjWiVnJl1XlpjlqYFoTkv6Jhn3ZBlStXKi0bbxLa6U3uoiyNelMQbPtmXklyoR9H3b
MNjnI2SOJqPMHNK633aeaK4iWfofum6dW8/tzIysPPruVtV5l5nBgSka63HXWGlRLr081O8Tq9up
Hbz8epTuoJZVF/OQSK9nthjRiCIEvhXtKXEiqrBwqB1A1J2xTITWV1PiI4kcWg/bcGWr8dpPk5Ht
mV12MfYyRM88Tc3ajuvuOqXtUy9a2x+XqYr4aIdWpI5eP8cHz/CDpeJ5Q1bR+OrRVjGSTHxKq6gx
JDmRqjB32s39bDHNZLNaU1Yuyyhr370sgl4v7TZ7sirX3A9TO+wLGXr7sS6Q25dKwb0dpK8XfeY0
4EfMoNvbg8hfm7khSjc1nHdv7AE+hP201ZxmV2JMArxEGneI8KLwRbeRQJruxPTacu1LLGXdfCjG
IL53VTNDXtCC8V1XKO/b5KpOLOXQqvfMlvarU4AVigs3oTVfDWeE6KxO47lyWvZzOux7qo3H3vSr
5RxMapuryBa0bq3w2iO09qnSKrkYwtY6iUC1xzHS8T3UqOaYtTnYwyga6ARSvhevNHHStd9LIOf1
BMjGb9Vd2Ii30W/KGycGxTKrqbnMC6KoK6dot5NuLDDUNRNwyjQGrIKuGhSANAquUlUWsJT8b53H
Qjzzcxi7Vm424ZBtk7UvZ2sXTph5i9w0j4GjcBY6kd4bqi43WZhDXR2HBudE73vRjpM145kauT/d
c/ZDBwd6haLguuwjfXAyk35S0dPmsSIGgdM8cKDNopyNK2mMdyvS+jYvmf3kRpFRyAdlea1VqAGK
GGG3413Wb45vsLCczyJ7+gUg91ltAnATRXvRS/GeDji6VedNuyCLzeci88UhkF1c8dDaESszANw+
xJgw8yAt586JNlYAgrfwWpe0yREcptVO7d7PI/9kRhMiP9Wg5iy7yVvFbms+5w0UXG/wGTUXWX6X
uiqD+Nvb30ZcPFR0PswFuysJWJSp1C9JWBmSmW1dX1duHd8EpS4vexssC03GBjD64MPPMdiDcLel
qYtAapIX37twUe7Mj2aGY8aaHfbpoTJQpvlue1VXTXtwVaJPk+c0FzLhrS3sedhHuQUAPhs93j7M
Y3Osofkl0rvvqAgf6CQlLIfk8aRCh3ge+/qAc8M95ZYf3raj5BhqWVFAy3GGFOiNI86/THiKUKLG
2I9tj4+xUvRWF1Elqg3haP5VGytznVEOkbU3EOJQSbFLDfjjnsJ2N/cktvmR3Z3CgnNkOg7YpuvS
i/aVmVaXXhGWhzTNKKViT22zlkJ34TvziNm2HmnOiuKdSGwU3ZMIH5Jau2+piRSAsiC/zzuZ3NKc
cE+s2sCGim46lWFivOp8YCpKPNZlpFsB8itK4GebdXLZdjYngLCLhItze3Y33ffSllYsJ+HGyso9
om+5qwPMIdE8vhRtOG5SD6R0M6q3vO30sXUrptJ9lO6FGYAZKLEN5NSFgI99BUG0l0slOJ7Gtk9i
WzsX721pG9d15iLJ7Hmh3lNcNEbP8x0lHGWR8Ap4plkLcKOSZFVZObVjZwjEvH1THYqSoUHpn2Nb
qwarmDL9l7rNm0UVN+h1hZm5KxzNfOSc2VuELLK7qcszBpmJc4nC1r32Gi9GuZ9MCFsUE9/ERa48
2SS/R5ZelDy81ip3FB2xzJN5trAGC+W7o3pv56ox2ypWAgwd5uBEa4MFBmyPM6hHs2DBwf2cMmV2
XdTFKrCbhN1ijN9t/6ysIKYEZYjSAXauCKJb787uai79eW/yFVazprcWiUTBFwVd/hTQ9oQ5bQFx
8HPzMpXjnK+kNTYEnEgPSYTROSeKkhqaiHGOeMuJ0SiRNkGASmbiDBpmMcsxG82nYk6TS7w52XXY
OcVHZhbuTZ7YOTF2bkdHrSvrL+0YeGRhW8wW2HTh4o+MNRzaDWAa2jD72TjX/lG6+32Q5MFv8QWq
KB+B6aehlRH2Slm0qNamNgRY7NpeF/kQwEdNsvxK+lN4W9UjKogC0mvipfm6HWbziOLolEkUPZBg
FpQERJNrvS20kW7P8iyMTezGJ6uR7mo0je5uMkZvn5il3k9MNJBbpEP8LepSdZJRVNLhIcmQhsky
KEPMr0O1Y/j14Q2Y8Qw99Wvd8jjq3JNbFdvFvm8itf37sSHD08/jO2akNpM0iBgwV//kkIprQVsx
gXLXVAa/mJvoy8yLsws/13zSpEWfl7NovnYs2V42Vj88Zl2TbDtpEH9dhvgIG/N8LmNw5FzZwTTe
ZHVZbZNcFxfRDJwwNxRZBIk78+PwG7uPXltUb2HXT3exVRMlbuWTcaiClNMYRrtpO7geFovcOq9g
52ncQxgxKlzSstNk4rbeS55X8zbL8JFETpHRSnSMewcn/tWE5pWEQhOXaNZ4w4VT+BKdBDHbw2jB
1K9xayk1WcuS8IZ3PvLmjck86YIClkaL1qY3cLTU0MZplhwNNVELNx4uWTXY89fZIUGijLv6IiH4
/cFRbiKWUzRZUM90Pz60EML2ZSr9+1w7zVbY5JAOfVGxF47gYerR8Y8yzPMtLfVhI61CEDiru/k8
jImJ2Z2GJ8/2kdXSXwClD03YjAOizc0sKJjmCHaITUvXa+OEc/HBBKW+pJMcrIuGhoDFXgR5JtDy
bSqceWOMyXyAXc3Espo990A1QcBPRX/77Frc2jZBJ8mIWExr6e1ao/L2GXA1ikyqVpUN9p5lpb8q
3cm4o5zlCNhI2T7IKI8gWwwY90YayIrH49B4yM5Mt0J5S4zTTTuPNLYajUJWBZXacoKD/jGb7Qfp
38Nz1dRiG7thxizSRqFiVOU+VV20U62DCsc+U3HshgZyIxK8ygUzxyAjeCUZb8uxta57G2ld6KWo
4IT1rGlP0u61QGWXdpkc27khwNtEWWaVdXinu5qkaAkqPBocIpdD6V1lkTfuhiSYL7RFguIylKn/
UaVNfTvpyF91xmjtU8tTNlkHIvoobbPcOyIV2MBa5E25Gq4bw6PZk/gjs8fAHq0vEfiNmzbmyVuH
9VTvzMQXXz1OYIucNe7oddGYId4hldiVZnAQHaFXC1X2qKvCGKc3NvyA2Y/ucyZesnw1uj7FxWp1
j3wrqidTOl/qebK3VSnwntu0ck8zJ5sT6+t1WMpoU0z+TINnSg95nUYXzWCwsOdBe7IMwMRBPpti
2ShO3nmb6C9WkmFmsulEQh32o8e6UXCsnTa4dmzpvCU5q1Q4oIn8+9VG/AjLY9k9547j7KXliW1D
hGctwR+MPMwMymbQiUX++HcxH6gyAiZIdQMI+9OITPGjWvXPV/vkgaBLZaepydUECVLRVm6iffdy
hg+Rz/tTPf+PHqXfL0Z0HAM0S4As+bSjDH08GGEuIdQ1OCakTTjjwiir9oYmboKhXsfX0WwHnEpy
5ye39U+b2fmuEleCHP3MOP68mZV9lmR0DZHXMiQ0Hb0xUBIExq6jeyPICP/Jm/gnEcany30yO9mB
0WUi4baqzRlvnPNmLtNmEay6lSDmozolpBy+/f1F/+qaZ+kHOh+YtPz/xwcntXt/IisUfFHb7sei
26Ru/pNLiD/vhGdtD4ljxNDB6fhu2PjDw1mXmTB8xTW+k5Lv552BwtK+iJck+CySi58ifq0/7bw/
Xu/Th0GUgTmI8/XgPSApQ97MqGHDU7Mt1vLBu/37O/gnmQ7vGp860CMeuMrQ/aRfiixZ1WEKQXEe
nlkxlqY/vdp59dB69e7vr/SX79UfrnT++h/uYzP1HZr0wmLGWB8dwgeTWD39/SU+cQJ++7SBcsO+
gq7dJrvux2uIbm7DaZBiPejuiba1WJluc/bbmy4qfJrsKbBiqPh+kJxEppakMPCZ1FvoXDicvlal
8+Di1e1glqVO+cBOYngDyVEBc0MEx21zI0yYJkouDYyeE7pxJuNfi2Yk2rez/OXf/zp/uS7a6NiA
lDuhD9L0x1+nHlMaAjkgDHcxAJfs4GShadza63TzM2DpXz0H52u4li24nv3pUm2OViWXfHq1Mx0M
/1yjRqchMDdd4f3k1zo7mH5QhvEG/fFSn9RadaNtW+WsSyL1rlVZ4WauF348ff3J3fuLD5IVog/B
4c8aiNvt091jIuA7sj9/kMTG33DkZaLC0HoDtHAXstP+FD/5F1f8YR/79IireJzh43AT0XXZd2fT
WIpIO8XIwE7284im7+rSz3fyj/vm+U7/4SPFcC2aUV5ZTAxCp14OfeC9IgpDz4UgZ6ntUr+n2fgm
Bsv8ovw5eTImP2xXf3+fv3+oPr8KDz+hLVyOTIhqfnwVUhVpYA3gQuJg2mVd2e1aaRunIpDtc+Ij
Xa/6XO48CU1hLO3qWE8mh6PCLhdOEtOIsXpv4RHxcFnMfnfpzUOcrcxKmbtgcmA7ue24yNozOhQB
8/rvX/v5DfnzS0dTdk4a5Y9P68XcK4fmmo9whJ/vIizwfuJk/Ivtny3j/3J3HjuSI8nWfiLOTy22
DDJEykpVakOUpNaaT38/Zt07FckkguiZ3b/oBhqFLgt3mpubmx07R2LQCsoyA92zt3sTNvEUglyj
Yc8AREj5TgXrXUGFClwJ7b/7gW7U5SWt3VdvTC7TG4rfVPoxKd2LO3mX7ZMn2BURX0JhK0f7WOoP
GxZX3B6BMA3KWUNXIVFaxg5Iz+mgqSzy1L3OSsjRwYKWS93DwRpuKpOtrxAssMT0GihTaXHMvGIK
hbZSJG5kkZFExuVgKsqvrF3n0ot1x/RzI23t6uoamf7nscOMn2gtbEqRXgNT8AgdMM+hCTlLAUBd
eQIb7/pP3oZfroRI+CD/WlscbFx4ghUMaxVzn6XwKxyegFfYl7/bSn74xsjCNwuzUQD2YcQqh72W
x4e6v47TB5AHdjd2G8a2VrTwSoq0hgw2DU6hUQdgxLwQVf7YeL68pLWI+GZNC1eso0CutRwzuOIp
ewqcH+mJ+sxh67pcu5o1meluIGyGbor6Yj2J2I2m0nSiC/GR6x+5XCjC2dMuQP3WCza8byVMvTG2
WFUmaErYKhgjv+4fJF8eIa6pnY29W/EHbv95UWQaQMUXThfqrVBngOBcUbOFG/UwOOqOabfuGO+y
31S3xj2TMmiCgjwaPly2/Q6mztvv3PTCFSeDSmZetOxm8K0odcXJzL1XPQvpeJiAcNkdnUJK55eN
rn5DBYpGClwzVF1ZLFiK+zIqZYgwBWStmSGbL2vROHRu/bwtObP2Dc+NLZZYJN7U9GOOsVRwIX1x
JbV6uryglTMG6ubvehY+WVQkqXqVwfg1Io7ZJXppWwUQ1LLOSveyqbUYrCk8hjSKYCSor9QXZ6nH
VDegaMpEdNVDCviB6fRfgaP/7FJ3dBi2hNIV2PhGDFndQhkwKaRNTH0sGcVN1BKTqQ2w6cFEV5h1
+s1v/WJD4ml1F2HktVAqZRx++d4zQxJhIyxFN2kpercOfVHb7/+DE62cGVl4Q0itL9X7AiNB9CCl
2sPErPV/8Ik4VowmERIpki+iRtNbYUMfAcDMIc+Ysp2OuhPKN/kpR9GpFXeCs/WBVr1Ck6E+5StR
cXil+zvzinwM9cmqwejMb2Ufadf0EH1q9xIEhfJRf9zSEVq1x9AxjE0yszwkBG/TK22oE6p/LQ8k
yZ7I8fsXkCgHubXhKN/l++plU7FTfp8xMokNM4VB/mFCSffWYtTqrdgBDneFIxPJV/4VMGjbg+AE
mWZni0pk/kKL9FS3YLghOUXKQlcXy1OiJIvaMBncqIOBY2QaVPVBnT6RcgMa+1013eGyz6xcAQYH
a8YeUhLQlpkczI/pmCgY7CMA4AXtigFdmk4R4fjLn0Ekffrn9qg5aDD7GQajXYunoAegrlQC5En9
Mqgh91MyN7X67lAZcenmEyR+QiHHW7Fr5RsyGyZr2DQImMtyY9AYgy7IWA3gTdJuIkZg56vb+wyF
9G7rG65s6Rtj85+fHQmJGRPPAk1O9UD9kcB9A94ctdIO1h6O7UPQej8v7+lK/EIoRppn22Ci5v37
1qA+lUlRl7MeTFLe16p+GDXIOeD2vGxmbV0M5VE34g5An29xEKYcOkZLywZXNsqDAmDTHqXmpheG
a73RvgRg4jbi2cq6EABkxGsmV5R4rL1d11jqUWgwY0BHLjqqdAitGLLybiv1XisPv7Ez/46zDzbS
ohh1sBAuNMmu5IQuCkhMsTrqHoFyVDOcy/u4tazFTTDRn89FA3OC/yjp0KbR72qlrVW9nqRFKHmz
qoUben4v+/CF0RZ3ehdmNRc6clhZrniFa3DOR18AFlHXRB6EzhI1JpJmKKnNXf6bAV9mMfZDd9o6
Gmvh+82PWrhqGtCEL4DRcF28TufzsyAuYMZc3DOQtNc3XHYly3xjbhFtIi0OB2s2p0xPnvSpy3ea
0N/JJVPlyXMqP2fQtv5XH3dZgu/QFZ2kAosdHHdUFvfQw0e22NDCvGzo9aa78H3NRSVD1Pwqz3os
1e7I9432onCcqLAQ1+Y3cf093OfZRgK96roE0JlXVDW5phYnpS26TAD741a629MK7OAlSExzw8r6
gTwzszyQhYdqbI2ZP15Cs+2luq6Ri073HoprG9XJ+by928gza8vzGAmUR2dreaLfmKR/7WnqTwTu
jcrQQm/ttVY9ty3gJzMkQ0Q+5u3uVUZN23U2pN+OO9QFHVj6j0O4nysnpg0q1gZld83QA4ON7oa3
KGuLPLO9OAl1w6gXIqa9O/wQd9Brgaz4BasTD7wEfC8SHu4mw/bKfXG+3OV9wVUS6lKFyW4ffNA/
1reMgQIDO8Wu8Gi40w7NmWP3AJKzPV5e7KqX/l2rvjgZVmfkNEExXLXqsxcm11n45HvVVoFj3U3P
7MxZx9m9YXZFSEHg9QRK+1mYLVPRZGTe79i9aN1xy0/l+YJ956hn9uZvfGavCUn749l/mCTczywf
spsi6oFu9C7Yix/Mk7ELvrU37ZPp2z3KXhuhbT7cl8wvDj9I7EQ05mvSi+orr7qVDGHjw23u6OLg
M1MeesEc0+CVoRZR7wCzhocOV0n3CcywGydfWjv61HPol2rUsxm7fbujvj+YjPRgjwKItAdGFx9g
ngkcA7UOhNAU9yn7CmtF9LL1blow5P6JBWeWl4dDTwtRKA2+JRzre/OjZNdQ90JCEsMw4lbXLNsV
yoPpNLyucyYOoVWy5TtIOTzoiH9BNXGwTuGnLXGajf1Ynhw5zAGVKfPJQZah1YKjNtyaueDIufdw
+Yy+PqqX3nS+AYvDE8V5bVgDpign3DHPvoPI5kHY9T9M1B9TJ0E7bPN1tebB5zYXB4ihlryUGj63
gBpp2Xk7FQahy+uaY/ilZS0PSez3IWog4Dv6cLpKcgnMXsg0mG5+T6bIGdHxGiXh22Wja5EWLzZ1
XlZgeJcFDFESPHDXrKsVIXK8Fi1Xr/RjWj800eZzeH2Bf20tbktGSVpFCLFFj+2zCI1SPYB9cUqH
0ebTzNafxQdU0LMHtGh/bYXAtcgu8xo3ae8BczAWTjNPpgaAGQa3YETLkqHLS8NDNfgbcWHNT87N
LPyE9o2fyiZmvH7m8S/Csd8xk+sVGzncqh36GegxI95HUflt+DGSMY5GtRhcS/oVMkeetxv573uy
EioJwIT/bWFxFfqNkAKDxYL5wqzDFYLGe6+/Kj5Jd2NG1gFXGZRDATmjQH9q4yis3FfUmkQ45yie
wDy41For/N6KDRl4tHil7GtUv/pDeehAU4in4QqQrjtzONEtulNOwWkrlL13lTfGlz1KZW6lBwnG
pQDS6sBJGCTq/S+XD96qETphwHyIK6TEbz9gUDDm06jq5LaUyIXm1BqDbXUbPNQrt6JGSY+mg0ZP
AH3TRUwBYiaFYk0hWbmX9taeOfEdooI09/xd7GgfLi/pvU++Nba4giumvtrBwlgCyFGGWIqA6Vw2
sfJ0gSGJ7iFimzzr9VfHOUtk9KAZRi2NRRKZCjD6J7k/zt21WQRAIjjrT/EehuM/Vv8RjdL/n5ST
Bqf6//0fpdE7xknmjaHP5Eb5Q185c1TO/8MfriVV+Rc0QdDpzNBnpuHnfvgfriVF/xdp0Uw/SVkX
pNCcwfwfz6T5L8hjVRBu82WjQNf7b64lSf4X0kYmdMPUSy2wJcY/4VpapCM0GyRdt0xpxnrNRaBF
fPQBCSbxBAt2Xqf3wHNu0qG9Dkf/Z4Be09mefPhzQ5/TJi3cHlMytCX0wBA6pMOx1KfXsk6uhNgg
EvbUIKOB8TYtKa2NkLjMev7XDLUzaw7M79Sf4sTLzE7CjHpoTnRr+tLOd+GLekKEi7cYReUroTv9
w8z9ndVFKchUskgaYa2xo66LdmPZpA7dnK+Xd3ARC1+NIBY5Q4mQzuWzvY2FkdEGZq/oqi2hgYAc
QZK7SrFhY+0r/bXxjgB4VOsJDhiGJKKS8cf2KNU/Li9ieWHOq0DDDZ8HZQPV2BJPBmqY8m3MKtQH
7Uf9ESZxO70KmBVCdPAZVecf6B/on1QaRI71fNn2ygYi5asCTQFxgKLvIvJOhZiJpY/pEObg4ErT
v6gAYf47G4vsLTb0uq2Zaoe+6Ubuc5smxK5Ltm7+NTd/s5SFw3V9pEGcNZu5aZzmlOzR5Lmx7jQ3
vekdxc0OnjttJVNLVNLrpzvfv4UDeomoQlyP0fHQOMpedcvbkv9A1P0ALStFse6jeT+4CjlqsYO0
/qdebQSR5U39+hNkMI2Ab1EW49J+ewa6WmMWEdyMPeNUQDrFVym4GB/R3Ayu961jvXy+/jGHrxCF
KSq9G9mIrK4PC0gabHgb3Qzeym/dh0p0xt6dK7vaAYCWfoIDI95vPQPWfFU+s7zY62nMO0ZkR1hr
x30ftbvWOspIFV921vfhn1bmTFyPaijU+vriQDBsPSaogc0VahTbw+ykeJ/msfzB2zoWW5YWxyIJ
pjIyCgJkjEpTXGVOqmeQi5ShG1eC+ScReUN9fX7VrJ4OaqivJM60m5d5sSe0ndWEs6NeGQpwJsUp
d4yMPqrOzDtiqzeiXdxqW1fPSuwE7/tvq8uEuM4tC6o5rP4pqsZu7x+n7xZ0MtSMe0d2Ct5tG/nx
QrAEMQQiKFmETOONwTtKxm8PRDFJQj0F3HfmC+rkVruLvkhHbwaI/6Y+Xh11iD/RB28dfd8yG5Qz
uL5xJleXffYL5j8/yzWzxsq7yJyXrYeKLRbw+Kqwwv5zT4WSkkSFFhxJ+sJ/mNwI8mn+on4cO7BY
oOipH4oEEUvr92VLq8vh8cs1MaPFlhDXLvGNmTYPLXoZFAECltH4n2zYmYVF7C5FM5LlhE82Eymk
MCVA7HC4vIj1E3BmYxE+5Ngcqma2MQcuROpsobgSJiel1DfttN/JsYHJ9nGrCL52yhV1Tih1UZfe
Id/1MPPQZsGqDjpGteB7vImSr16zZWc1iTg3tPC5PAGRVk98pDnLE6BOmw6K95wmP3LTrQP8v3To
ojq6cdWYARy7mxfDupf8XekicuZpUQ7kaOifOIMz3dzOj2846e6NA7XEX1uXwfI99+eUn23swv1F
v501EizVhi75I89Uhwv/pDwOO2kn3UZucbtlce36Od/ghY+OalwG+Zyt9xNc40SWqPoVlNnGqV7d
RcpMAONMKPOXt3laR77UTiyLXvouquQdSqsbB8Ei+pyVC//snAYcDVZbhafW/Odn0UlrezGHWJQP
9aP/Hfw0gVRBSv6CMBCM6a7BDd7cKi/yNdJcX6SN4Dxv0gXb1uJ11caqPxQqTqKpI3TcSmeJu7ZQ
x6sIUqxjK0BlNQp6vZWnrX67v0u2FjmSpuZCkzB3Y+v193JCVhWwn7lVMlndVxPAGE86UwWq/nZf
AVslYsAYPgcA4r9yV5e7CgmBfXlAYezF0OCUsadHJt8oNU/BETHpjSi6mpspzGJxHSiAecTFmagm
T/KK/vVMzJ2FxGm+W9lre2gAsxwz5jY3NJirVzaypk3Li8MRyBOzMgWW1cSdmH84hMcQMvtROPge
RNU9/YTxiICO8iX8dNmdVz3qbM2LsB7mfi1kCZ9WIPWGKtIfAWh5sq1A3zQaW8Myyx7Kn8NzZm5x
eKAC0MewZqHilSTb6scu3U03DNga1zXqC0flYFylTvAQO+3JuxcBKY7fX7Qrpo+VK2UHnds2fGuJ
b1j+pCVYrC+YpHwNGUzW7gdYoO/R3CW/shjl0knrXurj5S1fjVF/9+AV8XoWQJo2MIJC5EVctoih
GQWa2Bt6YFsWKPach6jSi3VPmR25UOlV+c8Tff/La1h9Np2dldddPVtElmrD6EMSatcuwyOMCQFA
Llzzh0J9U3CSjaM5e+G7uHe2ZfOCz6x5YWEWwYg1oXuSNfFYSQbofsuyUyTt1Lhyh2Q8XF7h1h4u
7uM66NWJpJ8FDuJ+DG+yQt/wg9U7WJUYNyXPZpB/uYepXIRaFanEFAGxRlMWLGBMqghOUo+AMylm
fK8Jk+iYRpCdTDOX9kAscsPO80E4wYBRH8Oqgp3ZMLsNHfq1gA9eDJgyoBHAw4t4JA0Mfuc5l3XW
FwI9eQRixkhD8zrSt6SQ1z6tyuTTXMCD3thc7LNfK6kC5yYCC5WGXgcsuEncO0mlP0JgOAuO1J+l
Kn68/HHX0spzo4tIr0yNINBQJN6W5l5tYR8tu50y8diYfvx3lhY72YkNV03KM3Uq/PqHNcLM4RV+
eJXR4rmBuA/Kx//O4LzfZ0cl9JuoqaiXQhv12y+QM59MYN65PcI5d9nSupP8/XKLWK6mcIWEPpbK
8toUuK2V23jwNpazdgwZEp2f3LT33hX34I9p4yIzqbD14NjbMGpvhQD60g0zq/k/84eGxsgSjrjM
6kKv7IVEl3jgP2SIy7cPc/Yd7yCefhz34Unc5zy2oWC9uryHq8+qM7vLjM6K/a6V54JJv4NYEAkb
ZoqtaAftq817w9b0Xf/d+CD9s47R6513bnWRa4lNqGjTNO9q8zXKf4RBsOEba2mFyiw2RSDIAvQl
xlyb4FK0aMXaadk+d4LROmVrQt1dm1DBM7zrJepGXr56pM8sLo50lShWa7YsSbIOVVzMzBo7Q0co
1ww31raaMfCYtxSZBh990oXjF32TQ+01+8qVd0iPMzS5cKM7z5ZtGHyRX7nsI0vlhD9f66+914Hq
syOtmTDiN7NvQo++x/VnnSP9Z3Af3vqudu27MxhtdLq7/j52/P30sz3W3/OnrQfcEgv37mcsnGZM
s7APvfkFBxC0vdIPNKeReULu6E53rJgUzbOrq+lX82srY1o/JWc7IL8Nal2NqO8w8nFn09O0bx+G
65BJwuwRyA/kQ8i4xPdbT/LV+Abg3dBpsil0F94a5ds3MSIURFKPvRfGsPwhZ9FwY8J1txEG1t4+
MJNBSA0aZH6+vjXVQPAf9cFA18ykxiB5L4Hg3weK/m0szXtrtDR7iML7Tg427vnVFAS+XEVlgXB6
LMNePNBn1E1u3xD1wKAFkZqi62Y1aA1BDut5iANp3gej8+5kqvIosh/ghnG72v8qTRAjXnb0lSOM
CgpTZtY8o0q97O0uCE3TdOnILsgJtX+gxVZ+VVktjN6bqszzhi4SyjemFtHCkHOhFQccCv0t6i0U
5a7AV+wVtziUG2ne1qoWGUBkWm2lzxV/tQPG3WpPgxmdQhU6waF8vLyBa1k5vTDYoOhmqMz3LPwo
a4TY1HKu5PjjPE0/8ZBBZeDzjPHZhmatvVoRjsEQrZO5hbyIg6pWqa2Vt3yvA6ot34rn6h4nMU8d
IBUR2tif+R5J6cNWeXjlXJ6bXV6ZowiHH2gmOoptmLnFkKZuPYZzATdI3csbumVqsZ8VMjA6c02U
bpEn9KAIi74hsLKRe6zclW/WswhuguZFHlIlKprxD1YgH5FF2PuoNyRa9Cn1t0YZXgvbC9fnrhAl
nYEeiljLV0cYV6FVi/hI4k+/5TKwbD3pnRiK92zyeY63lGD0vvrC9EriWllwTU/lIRxV79Co0hc1
SRp41xGED8Ucjmjfu4P3vr2ypg4iK733nTwMIMOr29uw8N0s0FCYLkKQZx7SPv/465BZUIaTZfp3
3P1v40UrValf9iKHGJ2/EgVX+WOQb3W0Vr4O26Xor480sBVLF5A6NCzqjrIUjKa17u+GFNJpQT8o
on/wUDG5vKaVfPeNuYUzJPpM0N3iDOKAtoWqfm00NdyIsytejQ2DcS7wI7CqLKqI0tg1laixpMA6
ZfKLL95N4cfLy1g1McP9FJFh13cPSG2IUtR5uDsNcYBMPo9/9bIp7HjnHS4bWiLW5qxEl3TIFOYH
ggK90FsnmPmUJyNnMfLBf/RuZ9xa5oQPg214sEYeJIQs9oObI81zM5R2+NQe841LdK2LrUtzs2yG
1zAgN2/GWX6m6LGR+zlRAjKxW/NhclDSfEBo7Ka5zl9QL3VoGvxWdswKXIf3QmFv/YBVFz2zvzgH
SHCLWZVzDpqw2CWhgByK7sBkb7fNXa03Gx66bg144iznBkRwcSCsVIHCruDtPHnDTaipv3S5AkHX
O5FV3dZys5EaSWv2gNCJEhPFhmYp85+f7S6ldtMUJl7QFRe1hYT0LfCAXWPD0Tna5Y2yaxiS9ZAj
3JpEWrvfOB58VeY+8DJDeWvZAk3d5wwk0BOCC/S2fYEc1Ixc3ZnTbaLg9/iphi4V2v/vl516JR2E
FolZe1EDOfsuHRS8ZETHhQqhUBRQoXqZC1wU3YvwPg6sb2UlyrvRl7973bDVVV+O278eJ/5lzJko
VZlZqvh8t+VaHjo+BRkEbT7vqj00x+6KBt9uHg2+vMq1UHdmall4RfSnryZzjqyFZsCliexBKMXt
lv+sFJjYzH+vaFlulWsRM8P/+k/j2ZKTP4Rw/x90W9ohPn6t7wOEIGFIvSWJuLzEldwP/kJalyrp
LHfUwoNUMfLkUsSDalOzs1KkrtwWTOKrBtpf4z8cVvrz7VBNJOAy1m0ur6pogoaynv11JndLnuWd
8KmbrvOH7qgyay2FVLho7jE5lO/F6+BwealrER+PtWhRQjorqwvHgYRbgVmRNHdKtFPRDtdF0n+F
2HfDzNpTkKoCrxX+oS605EIrDROYcEr4Ea7nmRrFifbec/wLeZFd/AHBYyd4UU7/wdLOTM6OfBaB
ilDwIfnnMrPkSNinsQFduVzV95XlqRvo79VdPDO1uEoETfaBQPPc7L3k5FvKBwUW1hrBqg3HXKth
vNnGxZ1RRrkBQTPbWLsIeHS7FgLlr17PsYBX1xGDm+hKTzeMroY10jRTBGrKJMDi5uAgQog+2xSv
yrv4qjrOyrXd7Wa1QOZ7LDNcugCSBEYf/MzyXWLKPNh1khN72KOz5r/OzELLKxHFml/WKf/0H7jH
WRq6cI8YslJfkErqoIPs5NF4NaERPurF/r8zs3CNts6lSk5r5JAhu4fxTShfGr1DEzsT8q2YOX+J
9zv4N7Ne3LlwXQZVKLOk5NScoOLLgcS1METWDDq+bMGc1u4BHqymAl0IUyLLyDGOnSZHOsYM4Zvq
U9zqko2tWwvDcObgDTgdcXGxnN7wyWS0OWa01QfIh1ApKrtjICLApJnlVhhec79za4sKfAKrbEee
SEcDQsARQkBIwBEcpqGYOxHyLO4/94tzc4vA2ybDwNNkriBbCZ24Vn0oE+FU1OADLhtazYfOLC1n
ADQfzmj0TqlSua0r77qT9Bxflb+UO+3WMw4plCXjsRFsREU3DK96yMzLajAuBU3qwvURsZIyXePF
XzF5NyEgZ2s3CrLmzJ7thYMaQu+1NYu/ZXIRH2l9hkatYzJjfNJGhPHJMrYCx1q5BkjY33Ut/DLt
UHFCOo7beR/fqWjZFy7EhzukyijXbM0vbq1o4ZZBxtXtjRyzXuHVqhf1z6Kfyo2rcq1I/GZJC2+s
y7pJpvJ1SdH4SRYzFNhsBqeBE4e7/nOBxrr4ofUPXXE3V6WYONt43K5v6vxe13iUQeq7+AWjFBqD
kPILopOaX8+daWvHf2Ru+HO82aaMWrenvkL7IPBRrEWOV0OQkKkiaazmO9Up26e3DbXpdKbw+bBt
bvUr0iqlFzYzFS9fX2RfRlRkWPOCEv4mHcRy50lbIWz+zcv4P9N//p+VOcSdZTwkBx5gcawUue0/
vjKnvVBot83P4p42x3Gzt7B24dD9VebSL0rUr3XqM4OIX0lRpBKh20CTr+RiVK+Rb4FYHFCeI6hW
dEQgx9sbcVrdFrzWXLXtYFsNrGmjWrv6OWduNXJZlSm8ZRFaSUNydagAiDVMhFJLGI7eTbeb0SDC
h//k6js3togymWdMyAJjTKi+pNajnGcbp2HFXZBIYAyN+RVNtZYPEKHvEDXv+JA5ZFyxMu2D5HA5
OM+xd+EquAkYBpMTx5t0cdwSNYi0CMpeexAnx4gkW2d21ur++SU3t0cA/TJ4SUdikTrmdZlbg+aR
rlYvJeqQErMIRv/5ny6FWhWsZRrct1ArLes4TdglitzxhCnbGrbWl7Ep7F7KNpKROai/3TCszGhW
zi9RY9lWijRh1Puy0hBlEdxAePCr1s2NE4m+03rZxp39/uu8NbY4yILXWN6o1JptFj+N8cZXH0Vj
K61/n11hA+JjeBYh3FLExe1cWnWjIUyNE0c1siHWOH0wSz+8Q1SwtnNrq8mxtiRm2+jK0ZszmVp7
G5tUoykzfQo0CnzopwFB1+QHJsU2vtL7gwPjtgEqBWdjLmSJggc8lepV3bCoFCE+CSGDbitxW3GE
eWSJZ4rCiw+/fruQeqCNU3saZUNjIutVtdOYCrPKM4Lcw10cb84u05p553tQsEGMCq5fZtxlCeQc
0iylQhArdlJLaBkbSv259ozgY4+a6j4REfpGwrp0gtSAs1XPcRU/KGoULdW+eDHjQPqedFL5rW0U
/Wli0uNDppfB98gqontEdRA0z8Rul2ZBf41WwnRr+Er3wdSS6MmTa9Q81Eh+lH1VRvZoMBrjOc9T
DX1L9CBF1WO0dOyvTAspKrmlKzGo5bNSqymK4YVuHntJqA6elhS3vZDeoraAwAjaq3svRmCxRxPM
HZq23OcxzDpKq71kJqq++dj+jsNccjK9QOwXLACqKAnmQs08mGkMysqqyMwHVJvgBz9NgzDcVVIi
3yjDdBdL6XQFqyXaWJP2o/IV6dEUs9FNo1A9hGY+7oIwNa6sAZFqdIcCB3qE1J40S7BH4LKOMCro
H2oG2VyOILnYi+Wu7bUQQWgVFvwm+ygHtXKjaaLVoCGMeFo7Ad6Psx4pijJ81gEGwrkQoK/eIWoU
avTyzAn+iVyBWEtpUNHLemuX0SI4QkXLJCJZ3d1IR/sUpSUKX0X/LBpBYiJVZBQ7+iWfCgBjIK16
Ea15rbPHQdJIxWCCLMrcRwwt/M0s3SdFCb+2Tej2DVKLli4MdlkXsxBI6CPSm6quOGUeeq9lu08n
edrnJiLmU5pFJ7QZESqPla9t1iJwYU67RksPVVV912rdiZJ2PMb+oDwlw5TO0vLDHToPylPYAlJM
1AiFK15PqOOJwWFEZp7L5TbSMpxkzGM7R6xtVwgy79FMRopPLE51WEjoyGvPmtbmBwVmPGTkrce2
MCSnSNtPilx97eXwDhntL9OQeV80IRN3PYKuNzCZwvRcST9qX4O635zSY9XEP4yyyxGlR9hdMuGg
0cboFqFEyVGiUjzp1aQ/RShjU3ZSMy+yyyaQHXivdT5KP8KymSuHxkOKpBmRyR2M3HTiyKhRJ1MY
YjMl+TEo1PI2EAsG6iEA3dHoz/e1zF3WDnLyCbm2RrQ9PcodaygVdKO6YheFLeP/kA7YEsO1s6rq
uGsEBRKZMvye9MltORb6U16L7c5rgu4+gLKX0rIOQUnzhT2H8zPwtb3o5fmpGHJgtl28T7zY1ZFI
Rcymqq5CefRd/oL8ahQ6ATVCQzigupIj9zWiY5Sib8+vUic+un6r1MqXbOgOaoIiG6307sbIs0Mo
x3deaCF6pPjK70gqdVsWh/TUoZxSkplYroCM/e9Jl8oj3APmfSllKWWFoq4dZDGDgD4hBA52aI7F
TtcV85A2QvhFlFLrnmgl3JZZgrJ60Fp74KDZ9QwjcNVeg3PGTDTkeuvi2gsr+YQopXKdJo34wbMi
72cxtiVIOyKiPfFguJmmVj6gEjo9F0WoupKYWcckT6KjYU3h1xHpzHqfKlrxa2wY1OF91uGVUzVx
xLuhdUKpqeVdk2TFcMgSAaCmFaHveox1WWjcxoSX1Kn1WHhizzPEYTuFxqioigFf1Ac54tZx20HW
W5jds5ShZXTUE62D8T43EVfrhiq6CTNF/yQARz9CFps+xAlKPFav+z8bYbQcs6qhvyWQHwbJgqM5
R/3AretB3itNWtwng9C6Ydn6ey2UxJPUasMOvFdsF4p4H+QIHildYB3UXK4/xqXJSFfvqe1eCSQ0
E/gYTxpqez9zL4nsKA51YpoUGKfOsPzvOYKZ6MlV3UerR9WQGldUvSADNSEZ18SnSm2iR5mn0BGN
uV9lGeqG7aVNf4qLJrabWQETMVHFAf9MUM7G772AS9pWVYRPdTb197U1sETU3Rop7T5kZR3tJ6Hw
b2JpzE9qUkRObaWiU+XCcK/WVbMb8ql12zTQ7jXmpXeqiLhzUGpEHgHppqwMdMjjJPMhnIgl/VSL
j2ORNg9eORkn1Lv1E2Fs3CUwNB27MpFB3CgobEv8VeMYKJHd0yx/KGQUwegQJTdDgyZlnnNBiZ3R
EHen/JCJBQ/2LopOcuMbbous4tUo4X22r0Ze6XhKVWl7OWsCevrwO2Zmpj1bk8YZY7IPHTt13NX5
pD2Ibei7Yt/5J25Aw5k0OTgpFpEkDnRQnFSgbcmE+y6u4R7MUeK5QWeZCees1O/4dv4d4qyE9pR7
XR7TH0JRQeCRaXWyG9VM+GVqEtJGaSfeKBNtDkuJTMB5Zl4xUxhRbBCrj15ccQ8FHTWycuj4PFXf
vkTIPSJqipAl06pJ8x0aiOHH2Kjf9TAQfnuMO5Mpt8Et4uRh4sqDGd9ZnuDt0MFWryukTp2oM+uj
H+XJrW8GDBG3PFlD1UxQE1SSo1Fqjql6aGzHt2VxzVMi2MOwUruDmCSflSEvoMcprX2eZ+INZOvF
Exo+eL0QdMKPOIqqG8RzYIau/cg1xlG8TYJUzXedmFuHrkPeWbDE3s5y8UsgtMjCIE9+Elo12CEM
KDxGUpfVO9kPJfy1Mn8ESVI8okeh3aEjnP1ufdE6mSq0mVVQB7tG9z8hCRnsBakgVeJYomrJ/5sY
dth2WnUsw6i6j5Sg6fm9jfJB7qX0KESJDK1Q01OCppMAm1Cd1HhY4CMfJolx+lgmqYmOrhGZHzuU
p9ODr0wZ+tWUaQhW4M2CxGnlFo1CDV5loPeq0/PuckyFACULaDCzMYOjjJ11aMw+PxGJYPatK/2A
nFjo6IiMudKgV/uiY8ChyOUstNURrlrw9GJoIbMZMfYsWyNpWxYekTwO1EOp+L24V4oo+DTouZg5
Wmtony2/VE79oAbiwWyHurlLoUdIORVadS+YjfxZ7RVUM5PWlF6sxEs/lnJTH8gxjWsyioTOFI5y
VzaAxyK1Nk+poPY3E2LmdpLSnKuCEPVKgWOnpF1+UwZy8IR8KVRFQ1AxHy1OMUEsjXaZIgbfxkwu
AKs0Va/uVF+jTdszpOhUieVJdqEq/l1MLVQ61mFoIl/aG+O1XxmC9Cx35C07rsjyJ9meKdiKUBCZ
9Di0MkRT0WUHT9Jk0mka+ynY5dQjKGTpYzo4sd+CMZEjLdmZkkcyl1LR0MkrBTnJj52QToFtWJKA
smuYftan2iht2TSED0aa6F+zMhw/oa9Z5mjIxnlkfu09xdpHBuqbNyrlaRoieM1ea3z+TiGouy+N
LOWnmF29C5SSWdyyFj8JQVn99gchuY21gqsZeldgFllTyE8FGBVK6UgDfagCNfmYm7UQXgnIjOZQ
MPVjw4BoovYMMUlDDbRRbZ/TVq9+61JffZ6inijY+9m1F0fWbRrU/gccR/ce8bxUOpKJZPP1pHyy
6jh3uiYyPnYkbl81PORzVEvxk49IE3II4pCQJ4vljSYwVaTVo3RKqrS59rV0dMtpBC9QVlP8RR/M
/IFru0X6XdARwO7UAZW0wTICQqjVN/eC9j+kndeO3Ma2hp+IAHO4ZefWJGk0kqwbQsFmzplPf76a
jbPdzSaaxz6AbUAQ4NVVrLBqrT84JHuQBGi097ofteATk+FLgKfvE1kV1JYsCa1jpAw5AqhG3Fku
4/MjN+4a7WdU5Ih2x06TPo7RGL9h81l6+LMjU7JDn9aOXZUXz8OojvGzI6eyJjzsp0f8zJvqbPWD
8WkoW2LqfpPDRguC4reWh/6LhH0KBsxGph7xPpZ1PALbqatw8W2KVj11KnKYX2W2jPnA9pU/20pV
f4RoxH2rxTIdiLCNpuoxK5SA2qiiK9+rFnu6cwvQVfshW1ifNxiva1mHO1cRWNJzlObh79qMfoLe
KTdy7aBSb7IT2saxnjUsjrZZoCjAj+sm8zat5iSYfMdWbOzM1FC3VtMpny0nSvd+N9gyHnuB8djS
AoGN2eoaYJEkL30aI3H/lMo2ua0DeAibwLEuz2WaSNWu9IsI4kKmf0mMInsO84E7MqUs89Ar0fhU
gQGbtoDJxgOSavXZUcr2aLYYjmoR7C6taiKAIhJevXES9i+6NtpnL/CkTYpNw6c8s70zjg3T2VDL
2t/jV1PtJV2qTzo0gz89w8RustaQFU4oFOK54Y0P8ThUYf7V9/xgW0weNvRYm2JJ1/r2k+VX1UNr
cW5VYVBxJoSP+Nc8lLEcPpThpP8VZFmxcZLW2nKHIreAjcnGKcvhzLNpIg2VpGxEcyOvv8tSSN2k
NeoPyuBoMXrzKXmRnmanqEn7H1IUlftMT9OfNrg4RGi0JHoCsWR98L0iPSXslBwHRtU+kShKBut8
yPAdVcNdavQk9rGNbQPGtLxIJOk0BkH2YYIU8LuOyv5sdBggdn2cf9X5KPspUYdz1wXVLhomg9w6
x8l2UOBKjkpe/1UahfWQYnt5RKSsJ6mzsmZHnix9l5w8eOvsqKhcrYjtr3FQaW5mV8XZaxLj6GtG
h6FEovvFZkr1FBvVovjujCM5mC+pxlMJD+N7M3nSVtKkHqPlwYiOba34jy3g0FOhpfGPfkiUAwaQ
+mMsJ/4Te3V0dlQmi5+RpmSHsW2Q1oPMEX/JJg0fZvylghLJBiU6Ko06fLICw0r5c1o3bgfIM3NZ
UgrvgmSUd4UuOdg2puFD36bJqe+CFo1elB682ioODUbGO0nLEWrtY9Z15jQFrkRmdCq8dNibXhgc
y1qVn7VaUj/rVuzsGy0Xb2LcHV0jwiZ3iuTxEPZ5+7UbA/M02krwPIaKt6Vi1/3gAZVtywnXy2zM
+i1wIfmb3gTNR3/0SZx7PSZtScMtcLQAHc8i5b2ne+yfvHG+mr3VfW76DPlPfhkICXygyiAtX3l3
qE9Zb1KIwMg7DrcYxmqvet/ZhTukKJPJOWVhOS7LJyv2x9eS9+gB1E/3VUr6/hgZtdpuSnzqXxIZ
6W03VfLinFEQyH8pWhCglliR4T/puVWcgobM7lwPce49q0obtFiGS47kPLRDYcvPim/jWp3GfRVj
6WykpVRssMmK8K2azMD8FCLkE2xC02zH/VQEvr5vcnxiD7UaDyPleKktD2qVNAC0ME0MLddxekM9
SLEXqKcokfL2FExWUuzrDrPqF8lJ+h90opr6GQ6JlW9tGcfZmFEHuk26qCGGiKll+kHXgMc+jn2R
OiuV66VimK5CKYLIQS1MF/W5i56DXQetnWbULfvO+5MSoL/FT7ZZ6SfcVitV6zLIrOvWSLVXYoVN
d8isXb/57rU6XtnhSpS1ocxqokMy8cmlwuAQLz+3iX2kRbTCKV3q7F2OZI4aLYzOqVSBYxc+d9ae
OpLzFacDYI/lY3ig9kc7xm0/Vx9H6/x/AJsvTyTyWwbgEe2G2T+wtHn40dZ7l+FqycM2nn/GD2mr
7huKlZsOeRQ0i57+Rd+Ucf8deFamTTlZ0ihm3GNd29gseMmhzyx/ZXrXhjfrIiJoW3WFYIAUbeXa
nn3ScMmtTWV3v8WxuFCEviTao/KtVpZnmRMve8JQRdj1JSdstYZGXeKU4FfsgLcA/Isa0GxfpYmH
2XnGl/pfReBi+LOjtS0d8n1af3W2xeNaKX0JFXbVhRLTe7GXNQ4nyUh40Ajl/OwP9c2AFyVt8gf/
JHxNtXg3Htf4Qbd9D/Uqpvj7i5ijl4daZjKXQ/nR6ip3kn/V6qe67VZ6eO9NuuuO0XWg2YTKsY9o
tQBTy2chvBIB7CM3Boean5KjWe6KVQeVtaHNTq1u8FF0BvPvNln1yQwKciLtoGSqOxj2Wq/5dkmK
JtjfbZDZysfKgW0t0QMVug8V2TVs8vDs5xvnXQ6r0/br9sILkG2CgicWQhMoCM67vE3iY5c00m/u
N9NeEWJOZKXI+n0svyN2dHJ2LaDxFMonmHGT4ryygQG11jhbHDlNLDYLohM3SkvMaWd1qQJlkWbJ
01R45qfIpzRxf8vf7g1TxuuHEBC5gVjps96pniZ9Xgs0cb0DZQJP90HdBKhb+H/aD8Zh3JJDQW1d
OWhuzrNZ0NmpOWLm7kedKQgA6JSEu6x5yeTv90e2FmO2cvqKR2YNd8+1WmcbyNm+A2nVhv9YKUoM
5R0MDb3AsN8vxot9noa2EWcj8xcnr37RbsxJ2TrJr8mu3H8xnotAs1vcqdPYaGsu1CzIT74ZfWss
sGNrac+twJcYjykwwvTsOVlm01Y6EiyKmg1nYLuals1hUv8aIzgL0ceEWo0ffszCAOezCYdB5UTK
vWtQJvB1E95PtZsi9C5jrAHNbI+5/cppIIZ4ddS9/zbQcWDMLeeGUmZ7khO2OltCQO7rQ3wQEFH1
uHZf3JxvhMHuU6hxoQGM3tn10V0leuvngjk0TdFe9JApxWxQGRf1p3/xUS9DiUPgYvXog5IljW9z
S9DmDHN1E9n1xpiS7f21s/hVL+PMbkBkBYXYGTMXnIrTaLrk6jvpCVkObY8DFqZ5IkPjidw/J86O
p/QaW0JcQvMvR6WL6bQ0m0U8u6T61sh7zeJEtan+ytFrOv0YzO+RGu8nX9uvDFZ8n1kwCI7iVsQX
0L5hZkSZ2tUtMHh3+tX+qD/mG2/buMZHBRmy6uBv1wDgNwe14LpYKBpakL0FrOz6Gw5BayYtJFoX
gmr/PRkT9YsVjL/uD2opiAGRTYbLgT3rPL9W5RK/Nkxh3bbI+jM5mv9BLtt4cz/KwpmJGatJkRxL
VszDZsukSoIiiVtmro+OxvjF176Y0coevh2I2FJcNfBHQHRps9mKZCPMQ1rcbmiNVKazA5JPKwtA
5B/X3x9VAQN2CmrHOkIeM9KXXTVpqOQiPylorpnSGTENDQuogsMTybhzH8WHfzpvfHxhbCUSZ8OY
c4HwjB7yUaD8YgAbtp9slFHdxPY/fmyA37sMI+b24rRQOrvkBzCwSiCV2+AbpZ2VkYjpn8/dZYjZ
ClDyvpYTk5EMobHR2x+6hGYgtYOSqqGa7+5P2y1meDYgcRJfDMjpyxGNGaL156o9ZJ/FsUTn4nP0
NX4oHzw3Llzzq79f0/K6PeBJqmzA3sJ0ELnr2SBTHc8qOazBfSoAP9t47xsdHFdtO6xZrN2udnxI
oDSAFbRQ3J4rntasRNEvMNlQJi3eDOIufsinlWkUC/r6oxEFcBXEeDYVHPnrafT7KitKtIJcXYJw
yxIcpfFYqz6vXusLRd2D4kTUMZtHu/1yP/Ti+C4iz2YSv9IupLnGByx8VwIP4qlrGi+3l/714GZr
pCJlDbuhpBuFmadP2a8fime/EK1u+5GH5ikEkiAPa3bRiyOzsUNHe5OjfU5102MKWGk/AS5prK2e
+hSDV4Drqshybz4bF5S4NCCKz90issE2oyw3DVJvZa98zgpXf9PPOn7f9gmBl017Srdd4gJ+2VWb
4DwiOHNY0zpY2ApCu5x3DkexjRvB9dKB4ODVTpVSWQBYcSidPHNB5hnbSuuaXWApqx5LYkXMBm0D
aBMkH5HIGbPzv+00I046pPLyBJEu+kA9EIRSAkYXKrxck32fZ1tdxp+bwvhel6Jnu//dA+q3sb1P
QffcX8C3z2cEXoVwqbCjRcvinRB/cQTJrdJUAc03csr6R+ectO10RM9qn5XvEPT1WtXiBOgGo4fr
RJFltlmjIW8rX2zWUH4ca3pH3nNQ/VgZ1Q1iWozqIshsX6ahhvESuDQ2y9jQPXacbJNFjfyrUSQZ
SFukug7XFFiRQH5UtR99pDprM7v2G2Ybt4lqP+yMnC/dvkkWxpnxGfTnZtBsoDa8+ZQCy57fcv+E
rfJKWr1wZlwNf7bIqqnRy2bQDdfLzeaQVyyvsh1RhpN8lXdKaJ9imSxXyjygm6oSrBRc33fNzSLH
CxXeF6zkGxb0NPh2w9oWj2pt3CfOAXcboVXp7OKH+ERTLbE3w1/mt+RT+ltjcwuK8v0VoN0mQcBf
QcGqhkETRZvnWaosavkdUxCdAMK61DDMjWKeZX2r69v8HLxmdBJc9uCAf4t+8h/BkSCU4L2E32Hi
70eQ/OlWRuEl+ajS5cDZoN5M+d7aMm/+PtJeR2vlo92euEIvCekJkOJoA8izj9aWkdMOXsFdEuNJ
GtZVcK5sa01R7vbAMznthLiFKHrI82zdqJoacB6EWw39p1PgD+2+NSGxKb7SbttCGlY+xC1lAMeL
y4CzahkAuKnuULSimARslk/hn52d4HupeDj/Y8qACAZyF4kyYAOYX1wf59lEU8kyQzhD8gPiOFvF
Tnb3F9bCusIGhKRGJttAqH52sgxZrFgOUrMQ/Fttl/rFLwsasdnkruQ/Rh7NHqft9v8iJvmTTtmN
7Hr+LOkKW7OGPiBfs6U9WLmN5jmPNOIByY+AVFDe0NZEV5eWCUL1GnMoHIbnbwgFsKuROJrhhomc
7TzqRydzMIdPKTDhfeSnwUqF/53Pfn1kIFEhW5CX2bIqlhWzLydZQwgOmjFqxtOESEo3+qDEPhXN
a4NuTsm7PMvUba9Uh/uTK7bVdWDerQpPZZ06IJQDkaVcXICoDzahmmXkVx4aknWsZMcJaOir0bb9
YRiq/DCWwRpp73Z6CUrrV4D0TUi/s6pj7U+KOvY0lYtwkL7WkqX8kvoJyyVt0k9KUP3zKp2IRyKO
WpfQHBEXxsUgJ6vqvValvd61/a9A6dK9EnEZalO+sexRWtH8WEgqCMfawRSJMpoyryClqJFWIHxM
d/jVbcNjsheSFLSgH0dEa8P9KqtNbOubb+jQ/MLXB+WW+WoFG9NMdiHS8HPzIGzihWuldxz3wpDL
2ygrD47Fr3cRbvb17AnRCU2DpNKV1TkCoaPHJw2Xcb378/7avO0W4SjFOf3fgc0WJ/WxAdVI0lMd
h1UVv7Hw43/UPexvQk5v3et74UkqInJ1UqTgiJvfm54VVXCMiOi9OWgtnzHk3GpwV6EwkIkLFb8I
u5P8Z/jz/lBvbz+RD+P3TQFB2LbP5nQssDiVSOncoKmrzyXd7WPcBv1KZrJQ7r8OM5tQJOtQ7NLY
7Zm0V/pDcjL2VAHfOvXYt5hEuiOmReNxhKjQu/+/Ac6uJiOUoVp0RLaHdqMF4M+zb/cjLKRd14Ob
pdYjFs11KRMCFE568A7QLQ9YqIqtBzJjV7gNr6oClzXZDbftcU3ydGlb4NYOl070ThHMuz5kaOKA
pYFB5trWkLhKYX1DlLBwo9r7GRjK2oUhvtR8z19Em7/c2tgZJLkUC/VR2Rf4AIL7hB6sumiVbFZP
mNtkHvaWcHaDYU1d0BZjvzhAqySqu8kni9EP+l/9wT4ph/ykbcwP/weO7tKNdBlrlggqjVZ4dUos
5bUNNsWpwHwAgPzwqfjaYIYtXsPFo3SSUTxfOdjEF5rP6WXkWa7mAbsr3iNHKBuIBkO7D47p/h9a
GapUWK8mc7ZQVCVtww75LbBLg+LiVv9m5ONbasa/7m+IpTPlYjjzawHx9jpMbHI1H80JqF9uPa2I
rL2ny3dm7IYzlsRD25R8q3I37dVdsg8lGLEN760I+z9tk6P3bbx0Pb3ifbPGX13acJfjmx1mUxVN
TWVzqyu+Vh8B6kG30IN8V3pyc6xiimH353OhjXL14eZs7twM9MBvGW19bneiBRXVG/R4rSedBoq+
T/AyPweYVQ3bZl9+tT7fD7+yOudlPnBVLRwkokcnQbr+T/trnUQuMvh7n3SW4Sdh4NRQiThYyi9K
/FeSHORspfS1eK/bqITpyjtJ8/31enGcZJmjAqAmYREEB2NvfBMtZyECgJhpphyiT8pu/PDPa118
PSioFuxQBIfmKXYbqX5TdAQd1MraNXWb74G4/pEbELRq04q39z/X4jxehJvd6FKrhaWVMY/AVl16
BrtWehuhS96Pcou8EocJrQ7MRG3MPea+FGauxQZO3uJkJtPcTj+zbbSND8bBP6VktyizOOd0j7/i
mG/Nt/vBl4bo8BUp46OLfQMeaD3HHnTQ7m7tRcC7yuirnZk/eT2sXHYLcajV49mi8wSEDDu72M0+
KkBEDoYLUdTZptoE5T6f8g9pka/m7guHpk11gGAKlkI3T4XYl3LIFT0M4mdp32/+IyIVvgFbh/+K
BmxTumv+9gsbG6gJFHbcMal/3JC+9dZKQXqLDmK5Byy641X6KTR52EoxkimdGr/YSfhnHqZf73+/
peObQhm1TxJdBLOM2cS2mRL6dk4S0XyzXCFNqHwo9sNnmsM40lqVq4bIgalH52VN93bpBHAo9VBf
d6j2gLK8TiikqIqbgg4hZZHxr9R0rRzX+2hvY5DeJGeh/rHu5rGwjCiNKDSiGS9LabYjLckpu8RD
c1Tzp49yV59HNaHobsR/3J/WpThUuKnDCPFJ6uvXY5syMKxjBzFVL+oPmY5nomXt1E59vR9m6ZlJ
zQBlFtzuydqN2f1XpgFqsJOjsfUH+IuBW+kbYc1YbusHaDZjvV03Cly4c69izr7biNFvknfUYkZT
fylLeeuXwwHKgFsG/9C1W6RJDmJxHC1UUW+V1OVylIIKNQa3UuUvrdRDHFGrfOX8XPxWfweZy6db
XWH2OYxv/t/p86SlB66Eja2t2cgvnCqMxQRTQo9YcOyvl0SRFE6hwW/EX1Hbgp8GT5ZuVpbDwjEC
rlIDYwG7lRfkLG+OgSsnFkcoYqf0kx6Uo2o+SOi3odEYPBU/REE3BJm7CR6NP8K/lHZ3P/7iTKKB
i5Ah71de7ddD7Guvya1O44GnGHs/ecqbP1pj2t4PsvSApbSpO+iV2AKhMBukl9R+r9Ucz/K5O8FH
kB/Lgzg0kqfqKfowPMpH/7lcqecsjUzDiYP3ucl/56ISdhcNRRiyn7WpxWLOkqc/W6eDvus3w8oD
fWl7IXVG7QGVEVbKbBKLeEDoXECcjHBnWzsDBj/yLXujjlaOfjFPsywPtVRqHVQzgDjNJSxCCypO
q0gaJbd0m+TUcgLFtXtUE7UP5mpDZnEGKYShd0nr3ZrrwKS5lo9SSrQgs+FwjNxwxj7tm93K6lia
Ps51MiJEejg3ZtMntemYjU7LNntAbekk7+JdsM8+GBYaa/3e/hZRNGrrzZok60KRHzwa7tjAP3hH
3RRRO6ltorjtNdcKC+ehw370TB4BAxfFtfan6Wu0gCjbHTXZkz/29hh8CurJxApJRSKiFESg+xOx
NA+Q4KlFoLnJXTefBxwxtYHytlvF1m/EZr5r7firD/O/Brqr90MtfdrLUOKnXKTySIbkQVg0mtvq
GaIWkTuOLyaUo38RBVkS6nLgNUBcXkexSyTG1axGLnzK0Pf5FaIjFMvxymWweKPS7/9vmFk+JPdh
M8myUA/ZhxMCT+JsQYAAQmzuVpyf/y4noWkjsMaYtpOJXQ9s8CWUJ4yJ6ev77+HkvZVl67mTo/xz
qCHvLcAGNG0gnXB6XgdSUyQY0AtBiqmMh5PTtPEW5mqLqglN6Psfa3H1OdShARbgMzBHvdjwA2tc
6zTIbt5Lk3sbye5+wNN/iIv2cD/U0urjTkODndHdtjnN0WnGFrFkd2wgKKdKUW2btokfRrNaqS4u
R2LtAVwQ7cnZlpo0q+k1hxWIBOED4P5fWqI/JdA87w9oae7ASBoCkLHQn0x430dZyZOK3sS3NI+e
kcTYabLEch+mlTx1oelkYZ4KUo771MHferarwiGs8zwQes7ZGEabVJWDr1Fq++eu1KZPtdpbJ19R
g4M8VuprCgRZ23ievyZru7jr6FiyOrmH0A2f5cvtaMtp25niLWB/9A4B5qbOU73v0JqFsLZq5bj0
JfH1VcUtgZLb/EtmtpKwbBi1VBavdYUXaAKdLcpgadz/lsuB6MMKaA3COrPpVZNRiVPY8vDWqqdG
iOvoiofupwRF934k5f1Hz+9zcmRF6PIZ9IDV6+3dVE7W5K1BC2jox2gj5b6GKXOcysrWj5px44Sj
eoIG6j9Bm5de66bB0Dy12g9RNQRPdmPJWLvIcn4anJxmLvA4Rd1xtQy/q2awX8hX1G/26Em5G8BL
fY5sFaVouIVHu5CTb6FT1LFrolYHpVOXhh0qDcondVLsCDmKMv1R6rEabJw0sXZKW7bnIg79JzuS
FISZBmnnK9BkzHS0v3pmbf1pR4P2WCppaG2kUEteQMSGkiC6DmQQ0TR8sWMzbl0tH7wXfFyzY4rB
07fEkEcgH4PtvYxFN+0wcUNYKcUMvAZMlOnaTo/M8JNkTPFeQ9Pl3Bd5+NiogfRpGArnhBRV4ypw
fg+FF2XUM+Kk+Z3bWfaZvDps3F5GIwhNHqZDb2TnB/Rg5RSpep25bdT7b4ibWI9KPVF7ZBQPSEaF
H0bfyPnbEswHGnXhWUUd/yR5rf2XV5oI5rRj/tNLAjxacY79EFijCdFXw5nW5PMZpSzBGXWQs4EV
/iGoMqqMhdfjKFU7SNxRDNqZuf2qjT0CzS1yjGDJu28SD+AvstnTt1azyW1zkZh4volQgpI1q8W8
21VOrYTiAUUotMoMc3aDFeHopWjXcNrrk/2tNCv7TBIG7sfvy3wlr1mKBb2PG0wW+AN7dokNuZpO
0Lo5hFHBCiP2kpzuLGnN1kMcONebyZZJ+DkcweYBIZ691nLdt8dpbHgU4izyoyrxXaKDgy5Gnjjp
AT5wtCstuoKNmVlnQ8fCbOXkuM3O+QH0xcEdcrkBiLnezVZH0p/EPm94KLUbNZXeYnPEYcbHQksO
T2gX1CsRFw5hSmxUnyjmUUok6nVIv/cTW0ae+B2n0p3GN+FwZ9JviT6ox3WA0kLpScSD2gSqHfDB
/NDPrTpU+qkVACXpGWWA8LF8AmJ0TA8Yx+z9cOegKZq54+d4v0bwWKjjE1uU90Q9EdqDWGYXOWtY
GMqUdhbcoNfuwfkJi7z/ND4Ge+3Jdr44+PqhxgzK4zWVNla/W/fzvq0GEB8VWuxAVFC77wS0i/jl
aGqTHZj0EQplV4Z81LDc3b8RlkPgvwi2g4RlLnRbaH2FuwchOC6eJz94GS1/fz/E0mYUxpxCTJ3i
xryEJ4dd6xkGKAc9Nn6kNe4levEjqPqVZsFiGKyIeMy8v8BnC1OyxtTWCrLJvG/+qFITS6JGQ36v
W3nILM7YRZzZDZoEQQRElBmLaiNDN9enhxWsZFyLYyHdVx2qFzpr4HrhKXHgWdnY8VUSFwU1JJF+
d8Eadmnp8CBBpZzLawnQ1GzCzDiC2NUQRJW+tvEvLmhYaTxhIE966hrUcnHWLoLNZi1O8B/gUU8N
shybPelNvhlUdGLuL7XbrJgNY+sKr3q8OmxL/IqLDdOlXjgoiGO53NG9O+Kos1Vt/4dSDS/1YP1j
qzmAQpfRxFe8iJaGKQIwFccD/kGPjjGeiuKkmEhVK0m80lJcXBBC5JeioJCFmKe+waSw8rmfFdU7
GnLiRiQ6Xr/mk7P4lf4O8/4QuBiRYwdOJmcSa9tvjBPiLtZOTlexgQtlEEYhnnxkorSl5u+JuDHV
YdSYONE3kcNNsccte5Of0t/K2/rTeWmdc1GBlyMbAI8oFs3FoMqyznw7psiRBrK8UyMbNu5oJXAt
BsrRuvqKnMfacl/AB1Hg1MHVUnTHRG9eyQpUp9d5ampu+Ff2MGynrXEM37QKTbGNaqE3QMt7nxzA
Fetre2BhqVxGnlPAbK9sIr1juAhN+Tg5NdGpqqbwhJDGWuV9LdTsBAF90ZdyOVA+8jtlM8pD9SDE
Ld2gyIbP93f2WqjZ+THFUkcPgFDhkLpp18HJebb1leNj4aF79dXm+VQklV402kRJTuUTVODjr2nD
k+yw6i6ycFAJx0zoRRplSE6r6zU5ogPr+VP/jvwGD9HhxfQD+N/BPwtLoX6rvRXhcZ2yvpCwGoqt
43UHwvGWXykV9L3DnlVZpQi92udAHtCjSU6mX/2ctPJAZ/UJ66a1aV0cLX18uqUidZwXesp87CQS
U+2dwZKicrUfwJGRMwqbAuxmX4Od7K7JwS+tGJI3anSk6DS9Z1NMbXXItV68L5qHrCr+GBEi1qxs
5WB+z/FnbwDeMqqOTAUtG2O+ZFD6nFDcTsWSaU7hrmtc+U+bmoFxrLutWrrRPtwIN5y2eWxQC0M5
bwAL4q75YC1N8eXPmN18sREpiZNQtisH5dmJkfWaXiNVS9zaWvuaYlfPRyxMVlTq55AG5kebqhTa
mAr9Z6Hh0p1a8E/AvDf9aR1jsoBa4CL/O9b8MItxWFWknljdXttLKKekbxm9xF31YdikJ3Wvp/tK
3niy235Ntd06ZHbhQryKPzvhRuRbE6xxqIZWpv1DCc1xE1Z98On+4bbQ5b4e5ux0G4Pe1OOaYQpz
5kh9ip1tQo8bTMh+Cjdlf8jF4Na0R2592ujCobhO0YmbijRzllV4yRTbflz+75esD90x4Uu2J/W4
duIt7UYHOwTxTuY6nDcdkYzpYjsSKJfcCbaB1ZxrQzpG3WqfYWkjQE4Wryb6RzTirk/WZhx6S5N4
Bkx95TxYvfNHa8sh2tOKglRZGG3vf7qlBUJVnpHJAMdvioR50GgKcCH6Y77xOLXV1vf9lRBL6RLw
B9IIBVML6rCzk2x0sjTMREk5STqeN6FpYNGDTY+kDfHXqKmb7xaaPK5ilagGw3NmsUZ/xo3vvarY
Iq00OZfWqniVwj4A/2xAob6eYBkzw8prec513jn8UpyE5Yy39xFP/CHM5oV5+VqjYGHxXIWcTYA1
1KGeTOIFSRFW9wMaBek+sVdGtvAp/5OWQuTkQTTPselIRqE1gfuStepE3ec5a8d/DFDCOIpXsKCL
GDQAZ++6TC8qWt/Ua0wlQ1KxmrTHVgdkEjmjslLqXZizq0Uj9slF1ttRGqprT8ZAqo0eq2g4WK3x
zD2/huxciMOyV+gNG2QUZPTXcZzcTL2Swh9WJyPv1C3vrmSLAuemfajc+rVwNuXzOvh34VsJFyde
X7DWbvvfvsX9g9ib6nbGby0rt31oH+5v7IVUSVB6WAqkDyiJz9ZcXyc4ilENdbnsmjcMIFM6YmO1
lYsueQo8035DAyXdDn6jHeW+/hepNTGpyLBWOMze8Q0Xn08xi8IbdRBXXVsX8ADT0sU0QdrXKO3e
H+jSHYuXK84rELVgg837HJZfqxViMbzG/PRgREif4gMbfeWxToHLUWBOt4GK8WT/czI8VAuD8tyP
iLdINKZczRwe0WrGbQrg3aYa2m9BZb+g2FGtlHdEyXaWdQggKIUKwUKmlHS9zvLYMqmE0PDSaySN
/Uw6wuwKXDsyDmGiPyL/XGMYbayhZRaWN8AijHlVGHMCYXQddprquqwC7i1sKTe9+tqar2a/1sxb
WGtX59ssSFMMVSspfGyrgEmt58qEDlitHQZJ3+uZepbj+FTEzUM0Dmut7IWNhGEAnXKSWLSs5h+/
nxxpKviSbsq74K3UvPzUeVK8v7/GFj6eDXCBCq5BtcmyZpdyltANMQOAmXo45BtfwWww8jrtoalL
fCWcoDpC3qda71lrRnqL46OSJkREBM11tmzKKmzbuqbfg0BvvqlJ4z6kdWmu5cQLWQdQJlloAGCK
Ta3zepnIThf4dop2YvDQ/UK6FG3pk3ANs57QWx3/UA7qvjhLp7WW6FrY2SFv9HJuNAnI9typRtfG
7tstzfQR97KHXOLsuv8Vl+ZSkOJoOtPCQaLnepBWYjSF7FBdA9j34vTdKxCE0/0QSwPCsYbKHdRG
mryzeSygFBZWXvKy4NDZtlV5MI1Mcx29/uIH2vZ+sKXeAkQqocUDOpmgs7srcYoiiwSGVygraNv8
MAV7hN49Lkuo/cYm3o6ym5hou/OIdNO17s3SYMm6wd6A9iO7m82nVwZ5KUWE7+LPslS9aFDdLTsB
x1gc74906cvx6lfE1GL5Nn+A20KZOsLO1C1GqXkWDj4PWup4K/O5NB5wDyq7QKGVMOem2VON8Mzk
AErrP/iyctZM3viU97w6WFkmC6cyLxdq46KgB/9udp4UXdDrISBKAUgwHyJJ7/Zt3RhHVTgX3J+6
pUHBBdXAW5MI3AAJaycLMmmAHGMN2GGERo8+C0/Sh7iTvMcqTNWVLHTpUQa7DgtAFiQwnPm3kmId
aeqQVSGsys0vgsBhHKRz/fzv8urLUGLsF0lGb/tdYg8UDaoOKTrNaGHvO28mTIGVk2Opk3Y1qNlO
S/22Hnux1PtNt9W/FERCpeWj5btmvqdlvxl2+VavN0hVpbYbxpvwee21u/ghhVyb6NcikDRr1tZZ
lGcV0AMXxw3NpYaRb6GWKA8IruQnyei/3183S7VEgCp/x5vfPElWaY1BvOiUf2p5WosiSf6yXkxc
2gyXgWbFg2AYokLHMJuGVJ7sMAF4QUc52DogA1aGtBCJJIjmFkcWTYj5Bnd8L0w8mRdS+AWAdVlu
+nKjbGEBkO5LwheDgl66DXZrn27pBYyFPQVT0adCcnC2fKbKRweSNA95z5q37648hAfrsYM41h2k
7Vq4hZWClRD9ZmoI4KPnOF5J9dIy91BFGZXyL9/Sv2V16blYQ+zCYu3CW5pSlEsVS3B5+Xd2kg2Q
UdvaB/tj98qhzaWtjgNa5KzJMSxcAOSuUDiQqIZwPg/DDVRANQQj3xrBJwoWL2WXrbwEl2YNERG2
C6+JWwtTkDRhOJWAIViFj7zOdknwtfV/F8OaNtBaIDHWi1MriuoaTxhgYKA8vlmFClrK3OeJvBmK
ae3cEntn9urgcv57UOLzXcQqhiGRW5SkXfPjRIbAGkf0pH74v/FOFj/SRTAx8ItgVdk3FTQN7s8S
MZViBxBuZQerIqW4GY8JogFBM1GImy03sgwT5TZO/B4F18ZxnWf7XDwPrnmS3grY3B/xYEZ5Ziua
U1EEPVE91OfoEKw8rpc+Idog8IS5UlU22/VIE9+OUPMxNHcYX+woYm85btiYrq+ulOfFwTAfLwq9
ADgUw0a3avb9okgJp3T04QiH0ovU9H/wrPplyv6TmarBPshZritn5NIMQ69zeE9rJFpztANAI0VC
ZlmQbcLjgFLnVkCDh11/Gl/1n8lmrTa2tGgE2wASEcwwGA/XUwmmEK2mitO/rKVzJcSTNGnlKls6
owBRUbgSsJ+bwhiSA5pVWBYlVT2Un238pg+jpSdIf2Rr2dbtQxFGioAzUXUR+l+zhTFGcmwkFjwv
Gzs9YBb7cPxDGuNt0SSPYQTF1JRXVsjt4K4jzk6TrlGCJqmpfkTWYyULravvPYnQ/VVxG8QWOQf8
CexOqLXMcgH8S1OLOjsZwPQyFeZOBhRGWvn/jCIOs4vzI9VHrfUnonTVt2Ko3anA2qv/fX8o71tm
vqWo+5J2G/zDO+06SjOOlTIlbBw/wRpzV5zSXbQfil3wKlIcoGjb5IiX3FZlZ7vhRhDxm4NKp+8t
/pmvvGuW2uyiCP3fHzObWORuOhUTw/+84IKN9gE85vDVPlX/w9mVLUeOI8lfGet37vI+1rbngUde
klL31S80qaQiSIIXePPr16Ga7cpE0pJd1WM2M211hEAEAoEID/egC+KPyEuCCNiwzP11Dgds6IFd
4VOjmKBAuQZ2SVa0O1JY0kU0yf0WpMagq3P67+c/+twhR6MGXKiIKqcTiY5KpxoIKnQAHChnScpY
r6K8Nt/PW5nzUhRV8ZwCVgJ9GiGUqHJoOnaOWgkocyHJ0rYgjMhTPcCDoF4ohH9F+GMvQhkPNSc0
oVGdQfn42IsKI+toNKh4+66iDUaKik920Xn1ZbGKUo+tQU2xcOXM9C0wZYCIglYtz+7EHBIiQRNm
prA6zu7Ps9bUDjCNzC60NRg/vObR0f3p148kNwqJdQ6zwhXEP/nBkVT6ulFDSH26mRNNuO20T6hI
QSwJzRX//ObNlHFhCsSEWCKQNSfaFnJoWT3KhxxSEK6zAMoFk6vmq767anAqFc9cOVfqil/sFWjU
46Vn66nzHJsXTkRpo0xv8JPYe32A+VJ/uMxX6bryjXW9ZR69XQb2nJ4KBw8R+CpKJ0idxajqdLaT
JBmGOox+NAO0IZgP0DZdyGtnRgkxowIhbwBt+dyBLTw+IBjaIaO2APOCoDeiXfgaQ6sE5XJfCezr
0ec9ryXqj9O85dgmvycP/CYPMcOk6fCbFt2uJF7Hxj6GfC+dMkh13Sx4zmnKAmOYR4PEDAApKM8K
xqhKip7ipcqaUXsvkim6Ss04Wid5mu5rBhlPiAtYZPBQ9wFyu5HYdV+25acJYP4KtKDjk43H7mrh
p5rZ3aNUQDg6Ku8sabz1Lu/qvVT6oEX0UIL3uVCgD/KaNV0v1eFn3plIBlAHRDzifVYxPe41BRVV
imSA85/zdN++nDyIcXkkyL2lZ+a8NUxv8pcfuoEnrbMMwxF9gvu631nf4k21ljzMgIwuRH69eLW4
uJltxvvypznBp0zUvaOa93laL94zODK4gG4gWuxWWxpEaKUE53dw1ocP3Eqwl7MMnWqUJN041JQN
qrCJF8ZR5abM7CCDYNfuoBR3523OH9YDo8IdNgyOjpkWwMVTgFOarfRND4ovx7HWxg7PxNVydYKv
Q7zKUK4D2xEv5Z7M4iY62rh4cGloMehe05lu4th+rKtgRVBcU70ztOfzi9T45XjOovhQ7EkMHdIM
TZso7S6l2FF3Oqb4NRvUxwP0flxSQK7TzUYdhAkVka+NspY2BUjS3qHaCSIouYxKAIs7cLE5yeCm
Vl+/ZFOFXi2x+PhAbd9oSRtdt0ZKHuSJ5Rs1hoS9VFeKP8UZ1Phwg6HjIE195A1DCsH2qNPjbVlo
o9cCMlp755c8d7uAJAEdQDDoa0B1HYeoEHOKTWu1wAFBj8xxoEZcP5BkIRCevkqhaQ+GbDz3dcBF
NcF3WhM9PtNB0O07+7nSoN+ZmlHjKWF/2dfDb5yOA2O6kEarhcZGE699yDrnXeSiEUeu1CLv3wal
ZXv8LM6qtsd04TKb+Y5HMUBYYjiYOQQsEQNo+zKSjxDM95kRL2zWzHc8MII873izJgfTsUoBFHGf
sFVRYj6jeXWgxz05S2PwM+g7BOy/YxoykGNT4PoGMjrBei7wGrGuVcyvQbQi8TMP8pkAM2EwJdAv
Y1Bjq5tkvZBy8Y8lHMMj44JTAu6aZY2Ml1CcOFCBLFLiZ0oa0BjC7pl8H2IEC6Kh2Ruksheyrdm7
ESUGVA4RcvBWPl62pUA9MuLb2IWPREWbHmnfLx84NNqxPFC5oS98AqMaaIJGPyxkEKoNFZzvFjCE
5Om8ldlnwGHsFFKPSEGfqKwRO+Udw559UVIOux66SeYqvyUgpTxvcObDoeT0M1YLd1Imjw1Ex5HL
TXbo5u1GJf2CU8w8SZFNHZgQjhjEJKYmLFHb+pEI59BPRdRyszVYBW0P6sRIJuoLo1+cV51fG+br
UOHF8LsIVTDo0NPKMnV0SyP0ECFKi+07//lmTjbW9tME/xEO0lKdQBWcAEroFmF3pZlvyChdG3Ly
KZSjf90Sl9XisFoZ9PzCwQ752YIIN5KHJrzKpPqWDeOez5C7dRPen7c1l4ihDfvTmHCQWwadV0oA
mZcuGj/atGtzK29rSN3QYLm7MBM1ZNATA2qBFh/OsOAfHciXM5xqnF1gzbzOTKXrkDH6xgk9rsox
7Dy9osllpjRyELHul8X7OPPzT/Ni+UbtjbAbeiT7uRlPDyVaG1ubJqhaLHzTGVfRuSYmb7bxvrMQ
ohw7pVbBabrJ5QDsbhYUj5jihYg0mn385VQ3YGe0ttrHebtzFxwfxkS/lnPqio0OWwJrN41gFnU4
+kzsynkxwkmHELEzTevztuYO3OEVLvioXhUmozlAH6qTWq5ZS9c27ReQJTPrwQQrajEAWgLRKuJz
hrgnU8KrbYocgUtwMF+TrEoDZllLxA+zq+FFLUjJYfJMfE1LUpUlEUERnoGVwQ2tYW9D0/f8F5tN
z3FLA3KMA4BYJDg/aKOHCfhcDKfYCksRgWs1yLWuhFwHlIrdKYnKHXZ3uNIAJ7t0UKT3k7Z6m/JI
fyxbK0LHogWBkAt0auTLg6ot5EdzVRTgM1FG1jXEHjxKjiMcUSBoo8o9chfeqIbEXd/61QDFDfUz
3FqYOCUXSGzi1qWpb70uXU9zkYjDQ3VQqKKPdiKApaixTBT+fDEin9xwhgOyalxoBY++4ZXLD96Z
TT+yJ9yHQDNYqd2XJlAupr3vJWnA0Pgg23cD1Cd2eoJhBWiqtCiqxqYNZexB9lhhFhszd6LOtdRR
2Q2Trq8nROWFHGcmgBz9aIKrVAD+D5mKu6Z2impNBgssPXGlebltVc8klBldCFkz3wKToyh/cFUw
B1wrx1ufxD2G+nkBTZkwx5wVbq+/n3f/WQton2P2jWPFxLRNiw2zlQxcarbUvMdZFOhdvzh5NmsE
SDd06QHTAuHb8TLytIMSfI7vxtXvtNxVP/NXunJQkaf7bnJNyYuul3h/+acRMmHgtZAochVM9DeE
vSrSMAULAto2CZRYvNzCGOlUxy9GbV4lpMK8HVSTFnZr1iRQ6MD4o7SKKbvjZVZD2PaKgsda0USP
rcN2zFCIb5qoffZ25cUOW8rs5hwSEQGAI3CuYNhfWGSsNDRDfweIaj17nBx5FysXbKwtOOhSU2ou
TqK58rct8ZbW1aquhoo7P4q5IDe+z1qf6hs9Afcp6nDgWoyU1I2ulwLQzHXDOcXAXONwPhIx/OVF
RekkAeLH9KTd0KnsnusyzS/i3M4Xsq4ZPwXsAR8SqISZ4fYww9UpSWhcKlFlrsvEIVtMLqof54/c
QkQ9YXONSyuWyhgRddzRhx8PDPMeypgA9/WbpRrbnIugPGFj+gQn/KSSWhdOrg4dp/amlbGSumJl
x/SiKNlTB4Eq//zS1JnCEyiLfloTgjfVjEIbOnQ0uGRIvMlunX0ZpA/Ku7EHKcgueUelFDXF2i83
Ex4ejRf7KhjOQg/ssgP6ANrD+R9o1ms5UQF0zIC1RVH8+EzWIfC7mgnv4T8QlCq7+gHEdAa4Gipf
XiXss+5APA5qtc2C4Rlfgvg6elegLOFNViF0s5oCMZ4gE8NA8fDMwMkNHiSPvNnUK3Oo02Lpy/XU
mQiEtwlAiBxXDFoiIdAWk1QAaslnw6gn3ZtX4eiNWdB/h3gLvrvuZ9Vtam14rluurYW9n7Vt8nYP
8gQdBeTjLy1LkUUkCoRvORbRlZKX460V0sxjalMEKe4FVOhyPX06/53nPjNSor+tqsdWtdBMOmKA
9izV0SBwC00D87ot578e2nGAUDIF8B7YHY3/GAevzJzJJalGPlasKH5b7tXirmOXdV7g3ly4kXnM
Fi4uKGGA3EmBqApIu/iBPjDF4lqL1QSTqeoaRIAgkI8xVNisl9o5M2EV4yjoUIFVDZU7S/BPu6CW
VaF162IiGAmMvgHl+raPxoXqxqwZOCO4UA10i8X8IgFxmxSPtuFOjvVmSWHl1qx+SNo4WdihWUN4
uuKIo1B68irBwExmqn2ETjFIk1atATIj1KDKdNUMVbGUl80I4CEtQ00WPBWcvk18NGBMp5CSBPMB
ja+swA71PFIXSm9jYN/KQe6TlRRYXrpmAUCksR+jmETcfG0Gv+z8YLzRuBQbhn1PgDaszEkWG2Bf
BhHayhl1w6WFtQSxn7uujrpewsFWY0pNq0ThRl832/6q8DqXPtkuQ9ko96SH80ua8f4jY8J5lhTG
8F3xnpHUoX9JTLO4QEFV22VpTQI2DcqahCzyRz3HuF1LlyghZ25LnRcv0V0FqSE6rMeHL5IIGFPD
niu/2a1bSMa6tPCQHsJhVY3k18+GAegoSEGAF8fzSggqkjlg2DVF3UMDMex+CJPsccyT2AdZWbqU
g88sDD1phGUT+rJA+wjHHXNpyai2yDnAbIbjkGGhHmg9wD8F5bDKpRVduABnDWL+HDOoCC6y+CXT
qjdN2qIhNOU1viQN/3KU5L10mtd6rJcooGZuAUAZMDLEKQHRJhEqO0yLHSKrDPKyOAxKHqG6uVg9
4n+HEJePbAi71UStlBVWxQG/YCa+GYhLr+P1AHxx9apfkNtfV5pHxDxYk+CKetazAiKboIXLQNoF
usM0KJUiW9UYWV798qEz+KgdpgmgRwZg4rHXN6StlV5qUP9b/RAP+Wfq5DOQeywJo0gAB3IuHPG5
AsVwq4k02Em2GmB06E+4/b6CyLXlJfvu2cI7Qvbhjc3gQt4qWpQWnHUT4FC+6pwY+BYOwaCnpU4N
PKf1OJ2CQtc7n2qduT7/Nb9SuxNPOTAj5Jy0D3ECc97wbatrpsTppiaJ5MkRvyTyUgtquflInPRl
xB3iNg1GD8qMvSSdgyE7oqt+2NBvNEm2bYQqYRoWzwzkXrGsJm7dmyRoVZK7UCJlfjuSxE90O8fk
gqPvlbF7ip3cp432JrftYzJGAUCSb6k27bU0eh7Qu3GNEmYA+ZHAdq3uwi55BWT0rbFlP6fFhVwX
d05Lt7lleK0ONpqoUr+pCn3Sc1lZ5xONMf6vO27URrHbpMqjlg3mRh30JykH2WyukOt2WhJRmNs3
8HLjkYtC4CldVxVa8lCHXGUgS3xmlv5QL+BJlywIh3ucMPVnFRhNJlaDuIhp6OFpwStmwsfhGoTj
XJIGE53YJBfs1SAb0eQ70yBPjpZIC0nBXLcHjCq8zAKNQ1QjBEtTG2FmE/MXbvpUQkUNxMPoPpqQ
eUkGCGo0AQePpKt4UZt6/ngfGOZXwkHmGk/2UOgODMu36lXGwHrmR/s+UIPEJz44coa79ptpbcGx
EqQrx1/Sv+DrOj12P9ctnG7c512ntjZO92i7VqSi0ymBs1Qu4kXlkjl3OfzEwgkPM9SAEKB5LWTw
w12109iarCzPWuurzDfSNfoI/nn/metLIoNGwR0vSjzkxV4apAsYG6AAClaX7E7boBTa+OGDhpET
c9VdIWtgC9XOue+pcj1HQKwBNhMv1UzPJKiYAg7A4mKrs+iOtPqmlNXn8wtbMiMcPVI7fWhAy9G1
WzXzlDh2tpnSMXTYxqVe4dy2Ha5IOBnKaKUsUXD/jGPsUfQV6rELzq9mrv2PdBzyGWACgC+KX02P
m1bXKxyC8kW6dq7JDd2iXPbK9eFtnwW16pI9fUof6i3+X/A7ScOhdfFjOjVjGJfFcIhd75TQuCn7
5rEL9YVwOXvUMY0EvTiIhIAMR8gYHKuLoeeEK47LjTW561xM/Z4f8+mu9UNQX5JNfT2qQQM9Oxkv
n6Xq7qzTgLgeFHOcjlAsNhRObJaFguqKDHQ1EkK3KyGKPLyc38y5HFZTLBXwY5QgT7B3IV6SCWcs
dts+2RlR9mqX4wczGEh/Kvobpw0SGxjvwlHD9LsQvUJCwtqo8OyPQ/Oqjqd9ockXCOR355c0M8uJ
0MEJb3GmIWog1qXixAzLpARsiVMlpZuv7Cvg6kDxql5Y0hy+GQK0KAeh7I9Xh/gGMBky5lADRWAd
jIHyUK8Lz7mzgL8P3fY6u3dultxiNkgCawDuIE6McELN6thlqYOW7QcVrOrVEIvEY9xBYFZ9sCXI
F7+BKER35G+DYlW8dxpG9R4GNf19So3H1v7sOgodRXln6m8Lezf3BDnMIYQLdlQLtDt4HgSti5WO
kUOOKWKBAhQh2bVuvBCZvxAN4o16aE/wSUufiGplePnLwDhYwKirXhqklVvsogAw1NtRQQ31Rx0g
DJCuN25/sbSlc2eQv0wAYgQg4mT8HpIx5aQr4KFKotZlLdJdZfQBHQ7QN154j/PliMs1wW2CaiJO
xknotljSYFqF37CK/GQw9dnR8zuLOt/qNP5e1en6/HbOxTDAeoH8AWacC8Mcp0sp4Iu1jn+AwUlM
D92G2pNz669qTBbO4dy6wKYBkS5UGYAjFraxylv84oTXMRn3mHreKP2I0ljmEon4oCdfnV/W7Bk8
NCckR5gr7ZsWIyNfcxTRAITApgAzsrXWgnzaWQUK30tOMm8TPUx+8aLIcdIoDRvb7nN46rCK7qq7
2oODPnAKaHOlfC7D/Ge3Dj0FruiN8r4sHMRCpmaXc7BbWZsXtKn/MgkA8XWzBICYjdZg8VCAkIHS
00nzq0BLeYh1ZBNM0y6auL+2IayL7P+uzpVVhQPXjOQmqVMwr0qjWwxLme6c69gYiMSTnbfFxMl/
YOglqQOjBxhgELupjEl1si16A89SpW/delE2eS7EITgCWILBHi5zcHwolKwa8tJBlYVuh0v7Tf3k
qmDWo7WGBCBbL/NZz4UX3FB46uKlxO+pY3tdCrmNUMEVFXYoKzKpuDdA+eJpvVpeyoR+O3825vwG
CCQVQRX8TZicEqzpjRIyGX5T4Pnd5rXfJi+RPC6UwueaXqC0wQwTBkx5z4v/GAcPsd4Z8szW0a2w
r4xvIXM1X/6Mdo7X4QAiv3DBjPUPKNHmDiEfT0eUNrG4k0nerFQbzOaBD4lP8uLyBVQk82I02vju
lVdL/H3qjHOiqYmSH84h8IXi13RKORkqruEIOtnM68lLdQfgKWfA1mF82HyLt9Y62fSXedC98ZS0
6Lz0ld5lH/02B2pkvZR9z38BhHKDYwBOmxAJqG/iwW7Rj4/85hKahG64bSI3vKffwQwQjJsqW9jr
mScNEnDURHg/Ao8OIbZrdCynvMV5kaXa07KNAf3m8z4796LBYDQglry8ikEuIdgpg1pMI4fzdsOK
UwgZ78Wa+FZg0SC7tNaN47cv1Rbl+LXyQS6N13SphzS7RrDicH04IFXE+eUsNQypzip0NYFsvrEg
8LpJjD5ewFnNRALOxMxHfZFpoAlwfGhG1udjXcTooShl48aZ84Hm8QSgkzT4pRou9eVnQgHGz3Q+
Jcb5/EUUHY5t6Bi9BT71NGEbVWvZClwL+X5y2NKI/dzKcDNimArisafz2JGhSHhhI68Z+2pjT63n
aGhRjYir4+15X5ldlA5HwbU4Q3CbSkqshxHiGw13zXSJk+tl4dJy5twBhXG0Z3DE8FYSgihr2xJp
voEq8qi4kv6XgSme31gG2nqYrUM0O8kmNLWzQ3sEXtpqLXYpqxgUsBTwVQ9RuCTMPLs3WAkHzX+V
4I+9TpnqyUh4paNV01WtmCOY7sIXm9Z3VW6tzy9rrjKIxyUgLrwZi/qgECzUhlQ60zEQqV2T0FV8
axPvoisdbYx02/vNvvmr31TBErPCXAMRYCjQSmNAGX018Y6V24hP+OLZwqtlfMw19JW7dKuv5I3j
DwsTM3OX35E1oQTSdv1km2kIHyzceD8+1SB/lAL5Pl73K2MH0Yr7ZQD1nN/jzYESAQgPQEYmXLiF
pJbRFKP5bBhd50uRDvBo2QFxBnD/QjieX9+BLSEcR2UxkDJE6WX0phWtffKho8AKSaMk0K6cdbd3
TK9/zuQFu3OOylkrbGhXIncRmdZA3lnpWY3JQFuNdpOqBxltXMmmft+PC/wHX34oPMRQnkAlBG1t
eKkIYwljoxxVPsXC56L54C5ZTZFbG0B7einGH0OXBv1mlD3osutLBCtze4nbG4BXBzgMS6yzmm1s
6OqEF6+euiNRr1nUbNRUXTiLc1bQ3AP7IMCXwAcJQawYesCJ8YtIrMkaEC1ca9pTFy6pa83ESs7X
yaHDmPQ+UePJsniampiiHiIVN0ZmXyIwLDFJzHjGF60xkCTgN8NtdhzCJKL1OWb2MLQZ69nGlKtS
dnXeDfLG1Bg2TEqn9/OBbM4ixoJBt4pSFqCdwiPBJFKjjTI0OZ2q32b1+FGEzhYiIbZX5/FCPJnZ
KDgg5iL4JnEiguPVFZhFU7oEZGumNZFrGfzUfKhR2SpFL/+6T/CkHQ6B5uEppVTcFWOtUZSn7VFy
qx7VlES9LxV1df7rzfkEHldgM8E9wKmEjlc01XSMirJGoxxiYe6o2TvLrqZfv0L5641TsgOcflK2
idQMNNRfL+Ror9LMVe2dYT39+kLQTeZk4RBaOGHSsZkUheCixUBYN75mk/NS5+pvIAuwDI6yQQJ8
iqiz5IipBZ9QNorONUA/SzK68Knm9sMGIQP+wQA9XvnH+5HELM30FNtusu4zNfI7RWG/wW1hHdoQ
LkUp16lOEm7jdlJdazVtUk9Zj6ty3245EnGpWzV3agA8xtAZAGynYMBuSCpUSGAPnMUYNJvGK7mX
bpGULLgAz1iEmwJdAEBM8B8u5CbEHnWgkypxLWBNGe6NpL5LSizNoe/21D/Uxrgw+jJX0cZ7E+Uy
0J5gGFGsaEuyUf3gRuMwhw+bjmzPNL21g0wblecx5qp1U4KOuNmpiU/BYOuaSZ1NIL2Roq06Ru2A
8WdG/1ItMwrOH4eZb46yAn4uyEPifIvzkU7dmfUQ41sUjr2G1vRVHhUTSA2XWNXm0kibw5YwVMin
UsSPXnVGkzcT8rkRAyl4GKlPJPfaK8ifXRprPXal7/2HUrnLENO5FaIGBosWsoOTHgkluoSeT4xk
OWyGbT00TYV0GVyzo1SyfiHhmTMGXSPk/5hzQjlYcK28bBOl5mIdGUnUbYvp9S3owTI3iuXi1yMA
kqqfptTjCKCqbDIiBx9UCfGattQw3Ri0sxbKwHML4oQa0GsyUS0Ra6TYtmSSB3Szmibaj6G9pRa7
N1j9eN4NZ8IZ8MeYrgOnzQx98xCrcl3xsjZRs86NO+mizBe1ZmdgghzkjKkwvGfR7RFiplo7Q1VB
1PVroqSG3AdHLC2LfcwkGqigyZgjgbvD5QQfSHOpyVsemo1cuu8s8mypfeFaErAvHRSCFzyOF8aF
YHZkTXADWk8ZGGMVbFDJPrIhQxUi7/wCqt9DBFqgsc9KN5eL5/P7NXucIbKDHA7JLqe/OPY+Z1BT
omUogfLpnCyAGuqgBuV7CezqsGa2b276Tf4iJ95SCWTu6yJ4o2SPpyFnlj023NaFHY8U8zJlJl8r
0otkFm6Uon+sKqvza5xzfegE4zGh4DY/0Spjdu5knMcNPimhWc0UeavLcbqTRpr5503NuT8A1QAr
cQ5zNHeOF0WiqqVJBFOGUbsMhEc1/Y2pH2QiHHXM6d8xE3Nsohmhh5rKGFNxxhqF+BxcNEXySTTl
Ni3Ib5xmlJKBuuJyZScEXC3herEGllORW9p+hqi2/sb3+mnAEHL5lCK57jm9L9UvWT24kM5diK4z
m4/SCsZ+edEI/ibsCDgsBzyB8DjPp2or6dlDq1bbxDAWcqyZjcdMOMAymHNDjmALu+KkKDzEoY0G
ftzvqUGfmFZ8O/+tTlaCUMTZniC+CejDyThgW2bQXLFQCK3D7kWOhzu96K+1JNudN3OSVMEMPhSg
wlxECmn8sX/FahGZVYS3qYRRocQlTSJv9Kiwt5NRs8ylWqbiJZ7+MjEZzCJjBKMueBbB9iYE20bV
weLKiTOmsvbCkfoNplgaeYm35STqwAxPX6DICDoljLQer84Y2o7YYYjsJVVdp98NTu0qeHCB7mTB
tcVLSgV0Cu84WwOLLs+VBMczddA7t9C9dh3pNiu67VSAtz1/nIrRlXt1RZLPulxE6/OvdHiJcKPQ
wQUPB1JvjJAIXxHTnFJpYm7/C6YcXfAWTLnh+A4S2At1GvG+Ek0J91WqoQxVRjDVOrIHxk/P0NId
7UFuolW7lnV3U7QErxJPgGhSOGTwP7mMJTz5DDNyZVzDZXenlEueeAJvEs3ws37QQGNVlTdxgZWN
u7bn/M4SXYGKaPxL2Zg+pNNioBHc9CZ7UAGsBTXWssjwV1H03D4KzjPJSdeRDj8CF7H5f0brfJVd
6a/2R6z78rb/Rt4wygXzJKAeW8kXjs9ZgS3Fle/CgL7oe8D9F2Wz5rz60MH4+Tr4NmNpMbXjT0mJ
DptJUzfVaEPMigBbMxbXcQEypGi4m9i4cLEu2RXO7ZBaCoatYZdDztAM3/QrJdA3S3NRYhgXt14I
fjrUecOJwEwNOLMZpi4a7ufD60l5UzQh5D1EqUP4MDex61Z9MPlfZJO2z1koIs/cJHeczDn3lF8s
ZXG7KPuA7xXiyqdiGYxAfrMgDnYu7QDAlVozSEHVC3KwiAQLa+QHUXRfPq7LuzTIKcUmjVNx2kJe
he+9wU/vwLXhSR69qH3oU/th5P5qwQFrQwHga1wCxbOT3nOiV6nj8G3LO/YtK6KXWoI+EUa/twsL
E6+PL0OogGOQAQRqSMOO3R9fDnLBJRo2yWV8J3v95HLYo+6TOxKBtm73WGLnlhpScwEJ9a2/rVpC
loTeUZXoKaxyDggpdtM3SCJHqIkD6JJ6aHoz15gwPlG+8Sni8WLp886E+iP7wq1SV0lnJznsy39J
4WOed2uLNR4rL+x68nOnWZ//yrMfGdUwcAZxkTmxq93JJui6rAEnxEm8uMB05/Bqh4+xnazOGzrp
2H9tJ7qv/I0PKOvXWT2IZpINK6gg40Jx+0A2Xa6wCidyR46RYFe/uZWoJqNazulGTqqW6EFXcqVw
B9pGmx4Jb+5azwS9KWMdgSBJcptdtdU3nVy66UpK/Yq4znbp6TW77sOfQojifYKmcCzjC9OtsdJb
X6k9TgpurcmmvaG7/llrFuL3F05ACAm8+fj3woUALis9GwooiLlVgAk0cx2uNd+6mDbhuttSMHmt
iN+4kJG+qz92BeYToNZG3SFor5dv15P5Tb7thz+LEOXBBkczaeAONgbVE1AjpHSNFxMg7dBHkdQN
3eG7ZHnxpXnp3Iau/GBeWL272KucSdaOfgwhmIRhqbImnbgvxBv188dZBp9o7MoXS8JMJzwywpo1
IYYUZdUAHwtjw8rc1d+p6hb72uWw9HwzvmQZNGEVz/BkdxllddICFm0L8cNsCUjIKGxz1HG3xYXH
SWSMtYoZancZn3eCmxPtCakpKg7OVBLY09f0JveHTRnIKwWT/uDaXLgR5kLjgSuJ3e20tiyi8gjS
5JDyri2wWJqgcxi7707j3HYUHF5Dt1idPGkDiysUU1RGC6OyYFZfj0Ee+fEFL4MNXvJGNsgId8rg
sqtFxmrukGfOsEhxwjpJCb/2Mf6eqG49BYbqRhfX1TpE8FBfNAzCrJTvxnfVj//JLX9SfxdXLYSt
lhGzjgvsa/GdPOiAd3KgJ0zbmjdR959pYCytWYhbTQQuQo3HLR0D+fwjY4rjHwgLzySeiAUAA3Oi
K/yP8LQxy3RiVMHS8hoGpgqy4kvNrJnX05EJwWeKMU2rKOEV4OG+TaJgiF7IJHvnr9QTvBgKevxm
A+cf+iTmSZW+6ixLL3tQMjDMxmPQBgmmP2CwFI8XwIDllb1KV9mWTtiudLV8wZ58R8G8ENozwhJb
cmDeap5Jnntd1ywlDXMmMNuDGS90asHNKrzNnLoxJ9pTvkIOaAFEdevsu4vUa33w4FwovbfUYz89
7ljVoUnB8cdUZ83UfZlsAcM3MdIXvkbryQPZt49ZPpBBLxHvnOYIgk3B8cu07muzgk3zKn0Df9LX
K9RrXJltTOxh6C3eh0sfVtg7yYhDxVCwd71nEo+orr1rEVogV977cJm97KerpZjGv9xRSBNWKdzB
UgVaQAzcgm9MS1wr1Xxo7Pq0SiCut7SLs6aAnwGOmqvEiY0zA8SzY9EhnS2cdJNWseRZkTGiYNit
jKhaeIKd5jhYGPo8Fnh/MPp/Mm2dWbGiMgkLyy/JmjN/ygHzzbXqAVFzzXOtiPnavoiRY6m+tE08
aTO9no8Fp/H6+GcQx2N0EAJRYn+5bb41v2s+nzcaS5cXpMp1/teygNycC6HlDJEZR8VAgPh0aEGB
qDoU3xjSbr5OX3OMoH0t6r+/Df8TfRY3P3yj/vf/4t+/FeXIYlAMCv/67+vyM79v2Odnc/VW/i//
o3//1uM/+O+r+Bsr6uJ7I/6uoz+Ev/8/9v235u3oXwKUmprxtv1k491n3dLmywB+Uv47/+kv/uvz
6295GMvPP//4VrR5w/+2KC7yP/7zS9uPP/+w4bD/ffjX/+fX9m8Z/tgD+fzX+i17j9/EP/P5Vjd/
/iEp2n8BjIE+mYwSLsrHPBXqP3/8kvlfECTnfJF4agFMY2Lb8oI15M8/8KdAvQgNXYzeYCwNZcs/
/lUX7X9+iVeEgcbCdAy6Npr9x///dEfb9HPb/pW32U0R50395x9g0Dk66jgBXNUDtV/AEoBIwYDQ
8duddFNjspLe1rL20IPF0mW9kQFEpILVUI2rQFWAntYi6VVmbJuyZsu6sfdSDdXhtCveMWeBEXp1
L9sYMI6M5lHVa1/ppF0aUhDqWgZa3wrmqyt1Q4zoKlJt1cXYPXAjUg5C5BjFJAS43rWz+L0yMbCo
j3mJUYCiclspvs+S6qNRUdd0IlV2GQOvYG+/Dwp9T9PUN/T+zdSbDzCGYNKxbzeVkYR5ea0rceM8
ZEOjeZFR2eDXyhT9QidUXsdJrj+kJgDog+Eo7602Os9Ep+11X7eyZ6Rp/gwFXMwH6KgZ30qYQNqW
fRS+ho1mXvdhCO51ipeSV1AJBG8TKz0w33Z7kuTT5CpAhJdY1DhNvmGVQCAylNY9sBe3vTfFVryK
bRYpfpkR6Jo4VvRIOke7cTgLcGmPzVsE2td7JRnRUYpDGnc+hEebaBNXhvFSmKnxrgDg7xmx7KSu
NiTSutKqeKV0EVsPQ+RcZDR9bNFjuWQdgzqqNdBrGx2ezK2g3gtiCWkynqyxUp5jq9QaTBcXHV4d
ciK/R41E9jE6gbdmXEb30dTLLchYGXod+mSnb02OH9oti8lkLuZMxwviSOATiUxV3nfR0FxHddRd
mEMx+GA2UkCCY0jxcwHjGK2yMZhdjdZVrDbICgYUY02ZFhsQxCp+N+qPiRKSrR239muvppbjtkOv
QHJSy6YrHYreK8J64FO7pN8WFgfQGC1qIG7ZS/aqr6X+tTTG6qYmtelzIPtD7kjdtivwX+jYqOuW
jeifRn2LElGnS8991GvbUbd6PzHM5hoETWSbkAFsAPJEd7mRWaVXy6Tc2ox06y5KmEvSCUxFaPdg
n0hZrWnZTlu1ntKrhKYYw8vAE92SOr2YzCR5reJRei5rzoplJGng5Am+6lhQ4teG8dyHqvRsQEg5
BGfq5ARoTWCUHDCYmwHkO8/qRMPatdOiuukzvXoek8q6DykJXwGnMV41CPviWZ6Y3daZZBO3c2Up
BdBEnLaG6lwuk3b98N2ymbXX4E6R2+DPdG6b6KgXdQl0w7EaUE8XjtHtNWJNm9GUpyClanUTgs4r
qJ3SXo9yU7crADJ7V9dS+KP1f+x9R3PdONvlf5k9XMxhy3SjsmTJ3rAkWyIJEGAAQRL89XNod09b
V3593/5WU1OzcXVVW4ZIIjw4zwm8LJJwddBFQmh+yS2vBB1UjM43Niv4a0wQXH2eejFnY2PCCUn4
5pECck3sjs+3s7SHO+xE8ktpjyR1+3ZOHOrrh6A3yoMHgUxWwbrp2kAf7Uq1Mr9gzexf1xVFMETt
fO21v1yN4NZBQ10N1X7qtR0Hfk5z50jrwsnMKd/WAwnHbA3GvFusWsSF4cO71sy7bavATrSlgLt3
7+ttTmwzyzVfnmDce6m7FjpAFBsiJY0qXolfPTlG/Xkqg4M78LemM7ED5ljqQ1G/1CMHH6Adg2yG
Nu3I4aIflZ1h39ktwxsPOhoz2TabOQ8BxjcgyiKXzfiGNHR25XBhXKrZVVgjbb5nZJxwHPOXwixe
SzPkEYZ1E+2qMeWj2Wy8qbZuHdi5JcwxbpQxw+JEGO2xc4UvIdjvED7gDfoaDLoaru8z3s2IGTpI
OIJAjQ6Le23Gcz0DrCl8/62UfY5dkMozVdUJkvHjDEEzD3oY4IXw2jtlnuSDHvs81zcyHX4S6ZCO
HukmcrIBbaBzuOsJ8PtxuLXc+QWfxCpxJlYsN33Clrh/0rf2t+XowQEXnO8wHVIkiFRRINNSrhkt
m3PF8fu778fhT05MTezG8fC08xgm7eCk/gCebYnddjcqf9d6CKoymjPg7/sK7uOYJ1edvuGqnE19
Y/tX+chiLzhHlDthvHwc4eRik4e5FiOeagXTsUE5sfiyeqSE8KVk3wP6UG6tCO6MZ6bOuec6udyU
lR4Kp1xuKCC3sIuRtPHz5v2vCtP/WG6+K1H/WL7+X1iYAkj4U2V68VxXv9akP/76z6LU+QTXYVDg
weGFH8DPVLe/a1Lr04/oXoT4wlYW4jZ8kL9qUsv9hErVgBgMdmlY5OtN7e+a1PgE2dI6h0C2xB+4
/P+LmhSmnCc1KdzaV8xnZcqB0Qg7jZMFbhI4izGZOXI23K1CIg5JuUvr/Lrzq7C4zUOwo259D14U
6US413zniB4WOxDr5vLGnlsLqcPu5PZgZyhr/lrhBA5vptAFJuhP+ZhqxwoUyiqfhft+ZHTKvGIB
a3Mam9w82EtTtk/MJqW8gtG07lQ8zG0o6xjB6S5WwzSDCwLKoFcZCGMtgp5loIdM1aPLurFLmloW
OYIGqw49Z1UvzRez6Rd4SYWUefcDLWWx8bv88wSb9c0AE6cMsNGLnKnMkzkAInVJp6nWb75rNdKK
dTGJaTvbFrVpvLQ2sgamxacAH3KbzE5Wt+1QHIZwMuVXNPfIslmMpSVPc1COaIdVJqSKF02neIVM
5pbb5pdGkqZ7srnThDEO4Sp4QAlQjJewt1HsqHJRo57Ujl1cByyEvSDyAaj9qMjkL3bMC6ukn5ea
DvnW7wbffoHIlTlb7hZKPJdMhfqoGtfrPzfg2VoHVtbg9vq0MfXdGOBdd6B0egzd+S4suIYNdRFW
Fbza3dp8HbpFQaaje+SVXdYzNwTsadvatorYMNnAh429+HYHPq80F2Zvpd+A3Rz5FmXGrjVAtPzm
QavcFXEwFaTbLR3yGa4QtsmmMqsIqmlkltplv0RjPzZo2ckgzBvcjINhQNy4ED487tVi5X6f2aNi
QeKrERg2XbhCxtAK/wz346yYcQm6CbW6iPQyYN/hkWBpWJEZYQVEBlVYKLLAriBgDGHbjkZkpXA5
MOPWpoVejkvjYiJHUG2WuQXSDWus2OXu0lwbq3h35wyuVe4nd81+4HBbtF/moQsnmTgumw0wSMNS
9Nd2wzpxhRythT7mvW+Lm84OqQl6hqqDnTkjIo5DDO/P7M61prG9VUPY+xmcCHLaJEsYTvaFASd7
9+jhnjO0kbQmPV71FZnmSz+YVZvmpvDGN1ZYNjkqo6SVy6CqtxX0H5HfqErLPhPgKGqqNqIkjqnQ
KQqmyiueVFD0ZnFdqtKr5dFWetVYxHZVlTnqQ0lwLZyuRktw+JDHdkBL20g6d+xL426VNkhj3um6
ZBA7oQDSu5a3unhZlVH5c4G6SoMFiowkwG6Nt+wmungFjSY2T0k/BG02+WGvnDjAV5mfA2cEdmU5
zGh4bCsVyn3Q9850U0Fbb0JQ5SBKPNayCMD4bOemb/AwGqZ0tUYz9LWGpGvI+q4q+Z3JSW33kbfY
pfGtDpYm3NR1zWoEkK8hFq0JcPBtrAKDXPkaxM1sccGnvPCK2mLXuBMR20KLGCjUS9B1g3uh4dyp
ruoZ6vEHRcfavnfGGTafEWCiXiQhDVpyMZeNRe8IaTBZAhhX10czHyfje9UhOyaEqI/RcV9bVVsl
YGd04wWrHHtMTaM26QVrZ5Ns7JwY2Pc0b6uDmLy23qlxNFWyGBARU1jCWFxPiQtfsI3gntwui6At
4uIhw5S3YiGe82gNPdGPgTSr4MocFK0fu6acgjsqnRbivs6DO9UR+50xVtu8JYrH7gjXqluYIuj2
0udGoHa4SQzyQofYeK8Gz1f9s10IjxyIboXJE3/gDrmwiFz8oz0FZN7mLtbiNYeBZ33dl5JT0Iwm
2RY3pVSj/32iGtlKQYno3o0Vzm6QGdZieVtG68BJqsaph7SoiZjwVObELrFANN8pux2RiEaJmKd4
sG1QI1wDd5eNSydU0WbpK33t191MD6QC2H3JvWliXyFM9XMFsrvbyKuRClXFNtxXJIwBe0qSDoo4
92r2ag47WDEpJGqun15NNcSBtg3lQTxKGtgXjjd27r527WU4IDFWA2V07da/0rlfFNt2FBW27aFA
sMIe9MmK/ay5/n9J9L8gE/tTSXR8lc1QNu+qovUnflZFVvgJdQ0QaNQ9CPGFduZvpM7yP61hAogN
xP/BldXGz/xVFBEr+ASh7hoVsca+wNUJBdNfVRGxjU+wV4cwdLUeXLOe/hVUh1jtd2URKEMWnGpQ
eIENiuALjPq+LOqWvGPT7MOrwmr9B4vTIIjLPAwyFeR9uvCqR6oaaSWsJ4H+8FCor7i16j0Qz+FQ
iibQEW2aoI9l57k7GPmQm2CoxBXN7e4Aena9aW2rioXUOQDy0uQPRDXLTuhyQZyBCNuji90bfnRN
lz/NIlgYup0F0hMHsKU2yDy2Hkcn7GTE2n7YGLSH9QoRCPSNe39GIAtQuLTtx3rXIN4ed6eQTvzI
8d/frdbSyQy66Js5hFaiaQHYRlQgGQou/Xgkg4QhN7rXmeooAKISsssxWkxYPHvS7LZyaJqXmQ2I
r3Xq+hqJJKrO/Mladh1ZjJ03EPtp8gZO4LzmzIewwUXNhpHLJQnz8tKjfZ2EujITRAu2YxRUptNH
IRijWUeM4gDoiH7GEEPCWDsdK1E6B1F5SyyHbkykQdvD5Ez2cYIdLnZDo4vbgQY7t6Ud1LgVPEn7
oGunqLADqPOdVvaHcG68u4Hn5T5kxHliMwIinYWJpFm6/rIAAShulwY4EA6/z3U+wWSa23SHrRqJ
5JPVpf1kwvJzqFVi4QjZh4gwvqn9ZbwLAto8WD239hU38pT4OP7Motk0clxecAKy287OYT4ibHos
elZe1HmAoIGxUQ3sSj03DfvAeUV2ZJBYJTCE1groyxBU1a4ylUhsY/IfTGuYLue+oinSJ7u9EZYl
zwarks/2PJGXol46I8KR5acTINpsmKk6GH7fH33k125cYbINg7nOoeEzYDWrnx8XF6Wd2SOSOzZn
HWwLTacDxuOvwvaL79hkScpat04qwmRijMy/IMLP4xzneFy6A6KWCg5L+E6Ed50nWTLaTF87uEbs
azO3N42VlxtRjGCR+HCQ/S5JzS5cjkK8MKqXUAoXirxK9DGKLInwlWF6oJUvM1GH5QN3RvKIo9Y7
usZAkqWT3RejI8XjBJQ+HQIY4yTzNBt3vBrpi10TvjMHq9vCmrt+6qEIevLFKNOgrssxsopiuh+9
wIktzP8raoxT7Jcu3Td552Slg+UExnx5TfjkJyEOiXTpib/pGoMkdtmqRzTykOJOvDYVDnxrwEwP
dzbqmL0zQmRsThOMTatCvzAYuO4aJBzuUDGzZABHIIZjEn8qRh4eaRWamdVX7jFoGisTkNgcclmL
SGjRPzMfZEirdnSEHtpw0Zi1vYfPQxN7hp7jsZRLhk6DzhgOwcwyluWZLyO5EfM8p5IX7naRSmXa
N2TENdqHPbNUOsxVdYRSjEYKMW7HgkNVYwqj3Po6p/dh2PBrfx7Q/0NpEdsm0LRSdeEFbg/+lQEQ
U4JEMrOsnZHb6nDPxzplVtZP1EtlMYBpPQ40xkkNwGKSeZRbnaXT2dLecQrg77DOps0wWcaN3bEy
xRZJN/4imy/+nPM99Ifm53o0poNhFWxn4RIRWaYkB2oVUqYwgm43tid5OjqmvqjA7I7woadND1/B
iAx6guuig3siGLJXrdXJi8XvkUNdcz9CK8u5AiHbT1spwicb19lknBqSuBZt91TpYp0pw0NImuEy
rLGkRyaCXQfP97TCP3Uo50Fvgx5bszU2wVYAbr2XcGFM8VacbDTE8ljDrPwWCx4eAFr5x4GumHbr
yGOQK6tCyTLoW7dswyvCWsS7Ncg3kEYbxrkagChRzrYWapX9bFn1Ze707MDsoj6IepkyGwX6TciV
9To0spoRhDoHd9ohMvNnuTxMkg9w2ZpklbrIuj9gxuImMcHY+bGWnvnclCL40oeF+Vxx3zjmjlVd
+JVV7pwqAAYMUDbNkU8b50iy2YCNiPsJsel963Qo9aBfAYDcaLA7R1v0D2NLvEMLsPwa57de73jh
V2/R8lgj7Ceu0KtiETUXK0Vno7pvKmAIVDnWXVCV5YFqaSUW7KH1QdduE81sdrbE0wELYgI9Xgau
dpD5wqyezXo2U+zJ9caRI676ZtvrcAc03OapAcpBbIQIFsOCCK4MNVvJhKtnRDs+7KylUVtu8iEV
XKmrYUHrLFp0I1Nn7mlsjKGGSQMZLuRgB9vOR1ocd/mSjtBqb5EWiQNtWJw4DwfaYvdHgFY0lPO4
ocDEHzn0+NveVlYMO7AAnvg12TW4G9/YpaCPqqvCLvIF0QnT1ZwQXJ6+DZrMaU5L7OGmOR3U2kIz
RItLoobvfObKbt6F0IzeTqKrsWiMUrbJgv4ZzAuNQWUOZ/lN75Y8rSja8dRuho0LqONY+lUvIws3
sI0aW2eroQE24pL5xc7Jldn/DxrM/6/ieIC//nOH+QK3zW/f3hetLn7i7/7yCsrB/wkaLs+C+YMN
VO5vLM//BIEafBpWOwBINcN/sDzb/YT6dk1PBsAGBxoHuOxfVatlfFqV0vDO8tAVBinQ/jdY3mlr
ANovpI9gfIgMYREOUPF9zToZMzUK23iRqZl5sbmlAK+vzc2SDpvCSs+2Bk662T+HA9kd5nwo1WFh
9344btcwxnKXF/9qTn7E8iXWju+s5LzJ6QkTKMCrhXnAKjVc/Z5/YxprKjgettXLyt5cs4TQj/47
NLO/ERf+91+++l+d+1879b8dDyLKwFhdF/DRTx7NyX3kVVT+s31VXY5HZBfFw9b/qrMlrVOxOQfM
f/xwoCTgVrOKlletwulw0JpVs/B6fLhVakMzONs4CTCF1EBCs3vu4Vac/x/C0foyMRrEtms8FNgS
pwYz88As3QX9i9orUHJEBmNF3FIicpnfw8s1LmKRiq/1g3dp7v78Wk+g5nVguICBDbR6gUEGe9LM
8UGrLwVBZQyd78pj/O800yfc2x/PB8gdkLa/ekx9sOWT6NMXRr68II1uK7+WCYvdjZn2X/8Lhtr7
W+LHodb//0t3bKYFWADh8lLvLORiDsDrwBXzNyKVIGgk51QY6/v59cPBF9YHiQV+nFBFftTzBSBP
c9HoVxqCdXGlpkNb3P/5C50b4eTW60pdmOigvkL6lbiwtLEuneEs9f+3g6xO0yHsGyA/PJkGNpzu
2royX60NquKUZsKBo+eNtdPQUyFWs3STqds4YdJnf3649Zf/8Pp+Gffk4UrtN6DImK+5f+e6W919
LdC6zPXtn0f5sJh/fKVfhjlp7hnlWpy25usqEwMFLLjG1nHh73FqQ1XKo//RpPDQPILcG5Km012Y
DB3AXdt8dbwnX7WRwWB7CULPv38o/NMgm4JChQV8ylzKAwVOiWW+yn25W1PBgh14BuB+/nvvFpxe
qDwxEAxMDNiqwGTh/aLiM0SWyCx+g5dJLN070sKx130+80CnhxcGwW6LnR1CefSwT1nzYeGWYela
b0MyJiFoUttxqzJ/30JWedaM5jdTAgcyfNng4YRj7IOL7uw4LqhQ6tv4w7+SpfnO+CJxmDQZqDXu
mV0W5cTJNIc72iqv88E/hBHAyeuj0zLRYtbfPArZEv1a6jP//gmncv0+7wc4WUezWyrDGPU3YzP2
SbBfj/5iz2LIcPukuV471+dKjRMjcAyJ0xEHFjwH8PKADJ5UNqXSHqFt8WbsGXDgTGTFvrp5Af9e
bkg6xs0ufOuyoInaff/Q78/rdT5sWSfjn7zTQC1acYw/0q/N8FmF+xqD/XlGfvhsJ0OcbBsu8TtH
Y4jWDCOvvV+tP/88wMdZeDLCWhf8cljB22PJRa9fyZZdutmqJLbudGYkHEzqbvvnwT7stQgWg6IN
QSEQtkHcdvLBpo4XveTOW+tv5/mzclxwovzk5s+D/GDvvtvR1/gyuCqgGY6yCdLS9080Vk4XNnhn
et/vgBZsl810RK2b/MW4fUe4/bUeXN/9n8ZZv90vb67o8wpeneTVmbs8sqf2Me+sRNXNHkaP+1KY
Z/wPTpjTP6b7u+c6mW5ISNBl2RRvqAffkFFV8QjJknvzwDcAevok9p6mXfucR01WZCAZX+TpuUP6
d9/v1zd7usbzEdaEdfHmcIB47HZEsm7O0M8TL2c+4WkxipX97lFPpn0PTVgHgtHbFIMHB0HDtf6a
7/sr+cDg27y8tTLq7GS8KPd1HJ4pdk40DR9f88mCgBhF01AUb+5VAgR32yEY9lt+p6CB5sn2vDDk
d7vYu2dd6+NfphE8yTpNMN7UR8UlnDPlbXvlfR6v6mRNIDMy9xnTS7YRuZk/04gi0eCcAODMRHZO
JHjDVDYtQNG3ZZqg193VoYpgK2ssb517drv5zYb269Oeehehc+m1M//ry6YlDLpmKFTgMRVbR3Fz
vjr+cGk7mUqO9f716qb5uWrqI73/+TUhaM8oDBIQX5ecWyGnl5mT0U7tmg0DbpML1uha5vE929gb
0FvOpqR+uMz8HCaAVQjkBLganmwFIx+kHkLj2xofvOaJyAcfeRt02268M24a/2E5/DPUyZq3QxXM
RdB9b5PwzuIHsfMzmpFYVOADIDTIhnqRXZ2rVn5zsmKW/DPoyfrXswHQixZvg75rqy+gbUctPfdg
H2q9H3vMP2OcrHMrL2pv8ew3Z+pSsyivSqPYMvsSqG48OUAt5+9hM23Qb0L1/PTn/e0/rPl/xj5Z
815ZLu66CqADHdLV+nDdyftr1IBY8tV9uB9v26ito2bX3TtHZ2scztrUr4v64+n1f36FH6foL9uO
KeggIAN4GzN6LUBBtyO4IWxCBMTyY7cLsuHB/mxsQejP2n/vyv/3LvvP8OvX+WV4vwbrzMRRAsIq
oOMITYf1Sj6DKxu5z96SFP82hvrjkCc7AUj0lavx0mXaPFPkjAZJs7cPrIhJ2qdWZpWbDvSeQwgV
5Tks59wH/7FL/fK4ORgZ6IxhXzg6qErcPAIdYtX0Xxe74jrc26n1eGnujWQ1bZGH5ozH3om3x1+P
brlwKAzQDYeD8Pu3remg3QnbEvvsJshc3ziozmliXVc3YYpYoEjde4/Vv0cmUIKtV9619w57yh9b
yy8PzXwFRoplvZlOPBvTXWsjYH0ut39eS78rYCFTgLgHGCz8Nn9wlX8ZpbdqZUFL8Lrim1BybfpH
dlxRMpbV8VmU7OPGBEt01CYuoJY1+OektrRZMPhlaL76d+jMOXWUwzIgLrPiwX8gX9l110b9jGCx
c1edj7cr9/24J7WmOxQ9kb75al5pP4FxZ50Uex4vlxYkIjf+23QnNua/y65eJ806ZogLowdcDjaw
7yeNGw7W3Enr1VguFnkv+pezxvwfT0uYlSLrewXPEXJwWgzU49JTt3SeV88Jc/vfQn+nJQe+15r0
7UKbgEQDXD/ePweoRn1VV+p1ZsBReRib587I00nxYwBcQuHeADQasrH3A1A0Bbg9jq/QLzvWYQzu
hunLmUl+boiTUxgEUoh23Ol1zIotPOPW2hACKrZB/AVk3/YcsURtizL+87DnRj15c8QerB7Klddy
RoxkgcyyXGwL85wp84cS4/T9nZzEZtdztszqBzbm8pvAyzpg685uzewLXNg91t7jeZj23MOdnMHC
Esyb8Ep5P0R9sC8KSOnzM9/tzBin5hYl70hVIY4I2rqoMu5ZZ6WjOjPGb18f0oORt24CBQES9376
EdmXLa3mVwRvDrdFe5njVMt3SEK5qOs9Yw/5j0vDOYTxQ2G9frXVLWb1k8S5cmpBrkMSzFU5Y9/N
Nwb8hZ1YAb0H0eNey0QLAD7nhvzd21zN49BiW9Wcpy0KAXm/Ufr4YoJGS34fsjzy5zO3bHSq8Lre
F0Y/XPGQuIYAH6CXJ5N+AUN0mHXxzGod6gPrc2tl6NhNWEasIUXxORyp2yYuNco8t6E24XOtnxyI
49QuYNz1NpBst+SbEkUw3NPJJvhJ3oJlFMKqlxe6iLgt/JWm28mweyws1qB5nnQKsl8k1TUEscKw
3ZqE2ZBbZvdO08UdVRWEjWM79CbPPAVV35j1TJT9lepB07rvedt9boN5rr40pqTDXRPWsk41h6Tk
axd2rrl33NLXsRbmaG1mBv53VICLtuYle3aza8KWIMrA7HIdtW44zVljm/JYeSBXJ3p04DtW+BXh
mT8SGw3rVZGG37W46KDqnC8Mq52CCLb4qtzyaX1ZQRO09QbvMI9ZLwWLOiPkj2j2SCOCeCz/2gdL
/ywCr3imfFJdLOGbfeEYcMhKEDA2fekmiHnjqe1shMoS1GauFF1W1wh9jVxHiCHCh5jMSAbLvETD
mIt9DfY6dHRltWVmI6DvGlvqQ4+mGdmW0G2BWe7V3SXToCFt+AgCQDSosNyLxVOoPUcwwzeWp0WR
9noA4gB9wYM2TXELJ1pjiyBcl2DoWTYg/rcwRSbojIzlxujDpriq4KsEA76W6Bn+UGJoUPvgl1lK
787XNVL1IH6ce2RnV2DEl48UtLQewfdzmYqS2TyGYXlhRswXnl2A/Me1SsueOG1igyIv4r6ktogo
4iVvnaJbqs+Q3okxbYsSlAtrlBxcI6/kNx3SEet4lqxjSeAo+X0RNr9zKhG8ej70k0mNpqmHqGyl
IbIfwC1T5kLuR6LLbxxbzDcx8CJPZ99fhsTjhlnFtMVcjkbDIHkyTSbZqxkvJfLbSZn7KqftRe9P
AQNlVpA6dO7qceBwBebgo5FksHlvHUHxL6HT0zMx3VSs8nsW8a7Lv1s+jOavlQkNwjWfltmqMqsZ
SQ6HNhLIcdshnMzakJIzpDjYpXYS2Zl9fhz8hokd9AsOIJG+MsV3lbfmF6dkZnfHJz6ZeeKFkiBS
pg2QGRy3XQXv20KO3EpMu8y91PAXq7mSs12ANAzao51pwQbxlhdghiYVy4VYzV+R1qyawfeRJGFX
QyqpHMLIrvrC20CVAXfB0a36+ugXvqeuy6YiJgLN0Bi5pqR0y6deLqULobIw0PThoGhHLjYwqLKn
rjKru6rpAvcRGQvIXgOerHIojpEVekX6EgvUh/oz9ypV7XszB9wGMmkD80SrIdO1Y86DuxV9ycSl
dLyOX832QN17AzqPmIugxxKqjOUoA6cCXcdl1rIhvfIeu1EJLya0KMatgR3COQDoKVoQno35mzW4
2CvyvNBfaOO5r8ZoIAfScBsDccELteDPNKpabuuRdd2lVQfUjKDjtNWW5RjX8tnyvR/mEJFVtiVG
97HXDO7UzFBOlXCbjbAwa0plg+bv6lbCRqwdhgEfaeEhe2wMu63b2MyJB3BYzV7EB7R6hsgmZCpT
wsNyTqae5zKDCBJEV1dQj+4FghZNSLuDiW2bhoL5RngVToeOjDbijEko3WwSgjRQbvchpN1+0V8U
vh6HmJGlhTleSwI4W4ee6i1oRSZGwSdTHIBYLWqgq7ngOrLssVVPSyMYrZIhh8oXv/3szGChD4VF
vrPeEU3k6blxk3wcBtgsEyrYVVsP8LMwJypKD66kvpAD/Jc9Uh/s2ZsiGwxe/AE5lKgEYtl8/K0R
MzGShbcnqr1cvPkhz8UlItTvWsQtpiQ3b1qwwtKiNYBYzB54aYt5C7/hY4k01si1yL0YZ5zL2gpA
ig1w8ZpMupkt0K2W4RiotrxzzXKTS/6CG8DbBB1vtHhdGIU1HY8mlOXQmBsm3EfMZkchBoqceQKN
sPWMJpPSH+JiDI8hlu0t6bsH34SPh3S3rBXZovmG1e5+nt0r31UPLQjIkXI8FlMTRECsg6gbIYUP
13M1aC8r2wZ9g/cqXkCHAgkW52OXxyV34LO7NBuIpvDzvv086+GLNJ2nUem0LEkCArCN7roRXmlS
NLeOR1oEGhhYa3nxGuTiWrXIWJqbFxwbF22FCTlbsoydLiDbYFyCHYwSbjuY9kcWun77ZRJuhNMV
rBi+7JVd1i9mN+SXFOrIOwalWBJ402foya9Jh9MKNlo9jPDwreYQ0pbJHtyUOwY/TEsHB1/KurRo
vM9UoR5QYdqY6rJV3s6o+BJDGVNEStdYhJA5vYadgmshYso2ht8hzrYbbALvKM2e5GTU+9EXX/Jc
Ft0GJNV2T1a2XNPAAr1X3Z6H/fi9WSg5Dk5nHSrY1GCTY9LZoWFW7YJQcREhP6bce6o1eKyrsL4f
oR/nkZ+blRdZg0GuGx/Z47AoYEUYBSGbd+t5h7XSOLEphzaedMitiJY6jJagdppoaCb9FWTTPh4c
mBC4vQ+lkgt66pCX0wFw9nLUNYR4Ti0eoOSHvAXaHYB4cJzoy2JGdPWKOXHqR2PBnITAMSGBDVwT
0V4ET649K3RQ2tvQLYkRd6SnUT/mxQOFyI/FnUtWlh7ccMkOLo9CghQHswt8BCmQbMEXHhtdeGuz
GZQ7kFcPY6VR6sOEE8xuMfllYitG91YZ+HukaZaPyg6LHTXA6MNPr+pE9KBl7HsNu5TQ5EYgvD5b
Hh9v3YI+ILnoxdNqM7skmVVwM5gyFbOHx/cv0BLalsZ9501Z7ed70ZTRWEsoFCXIrGGBGHI/xFmn
GMoaVK+NY+UZCl4jLUYzmW0G+wmsIKHX+UCd70sfgAXvFjvSIfaJML2HIX65bVsT9r9l/WWagh1y
nPjl5PENNDYsWrhfpCrwk6LFcWlBrthYz44K29hw2rgXnpXqgG7V2F3OnY4goNBRbeGdIvMP5Uxn
7TkJvuaNiWicMU8rtcxw2oazE1iSHnQ0j6Zbd9DWSBSJlQ5jF6T7riePQWselRxEqgfYYwhbocts
lgYOmZ6ltpyulV+ICDkgl8pwNpYSyGeGzqCJmQFWdwradrvDzovfpuKVAtE92PLe794mQ8BlQNfh
HHkCNiJ1UCBgy2k8VNGL4+/NUu4UbW7rsOq/e6Dux0vTlhfBaD8tBVtgaR06/hPFSomHzhgiPN1n
mODRtHarAoRKIndyIt8MFOfRjELktfbE/2bvPJbktrYs+i89hwK48FMgvS3DMqwJgiwD7z2+vhco
vffILDWzNX+hAUMSSRQygXvPPWfvtVNtzZ3Cfux6rOtSfswK72DU2YJQbXTHsszm2t7p6FOxop5F
qwEfN1LdSfPpxlR9ddH0obZC+6tvoyj0b0xFyl4HDW6D3mHrVKRe0A8zH02IfAtk2tsoVk0Xw2LK
5xAjGFJwPOiema9LCuAtc7+3bmyTF36wDVvq97Eyle3k413gq0kYkZXV6HphuQ8DiCJw2nxeFvGh
SwZacr+HaaDUxo4Uh5ECtJzv19XNZpWk6lqtKInwJSKnVYDd+/KkOLbXeq42CGttWxEkxmZ0QYs9
sUDHnFiKbIFjvF0AU4uWjCDCrTLKGP3L3O1z9mkt5mDjWcVr0ciyYygTXeWwQdBf5qqrWH2+li19
WAya7+0E682imeSNEoXGOrfk9CY0mvhRVUqzdDUb5XY7BO+hNCWLSsea0dYgGYreQx9RxlBZVE/4
qyAsiqcuKLqbKceR4wxRIglnSGrzIS2t7syqVNyUcRadct8zT4PuSZtcif1yMUhx+kXRM3sdRXXl
ymHfrgwllx8kDVdEiNlujedRTFTJSbeSJKNaaVXeuOZksPFXChRzNenccNCCFcgS6qChhiOZjY9W
zTTP7mXwLJX0HCjWLdLnzol7y3Y1ycQrYQpYV8Vwb+eIvKv+S4AndqnVebDBnGknz7WlkBSotBJx
G36YuHhW/HpHvamQdp50ansahFd9g1EzLwWAV+DsDKUjy55wcy0aes6aSRW8C1WNm5sM9+NtMGge
O7jejK8YedI3Pdf1whVtXv1YgDXT7amsqdop3SHV+YuB34uy3u5t14A7PuL/sMO3CPJ+s4P6UvqH
ohCcSSQ/wrugAzAQbobVhXKkKiTB34WLPAkepKAK3DgMpHgp+X1Uc/TxG3LYrNAzn2S+yOyge4He
P9S1ZYVEKheDYCvAlpiKbSJLoZhWhFER6LboPOrcXa9MenDge8/jDTbtOMIx3cr6vrLHUex8OVZb
ncWsqHnwtAHxfuPkZS0NB6lUw2QgQI+hIB0lDm/0cOvAFrBuKnhDgSMzeo43gSpZWCi4mLYpdGwL
+wLNpAYRVZML3Y1hjCCoDRvODA7ecy1InVhLzO6tU7qSEQZ1XFRvpATU/p3Ac/pSethCFxiYI/PV
NzstS9YiKXTNc6tK7vx3KnlZ+uCYohNlIOR0Go5J6KX1PkV9J7P2F2r/veF4dJrQwvROjsghdtNE
+J5De9VrXG8goiF3o17ytPuq9DmjoFhOgy0FeT4cK2p7816IQPK+U1ph92YQ20ZOMhCZwJFjlJRj
Kde9jl8JmLTsRtVUiC+MGbtyk2daIN0WaZpGhx5rGKoKE5fOY2e1El5xsx/qNZt5q9WON6UECeDu
A0MkGZwrtgpWoeRjmK3cIJ+q2O6/yyLIyufS1P23TlYybfn7tuXfjAR+beFcNBTb1pdMVC3fZvkA
Z4RiNWxCYqaHx+6OvIErV7tsLyu6TRjTHOWBwxAJ+Ny1+mn+YOZJBUWofSnHxO30gfdwfeV2Lvte
P65g0Iz6ASn7JATOUtF3XSdeGNa9FvC95xxpvPRrvkQVLNBaA3t4DbHyeWKFW1IlJsIi7BIw2WXc
ho11ZSDA8aV69k/qijDP+8pb2Kdpn7qdOyybk0nX5C8wL/vF0cqvfK6fxCbzDwAmEK0urT6GVr9+
rvSgUjONo29ZcNcH7554k5JpYU/elYbf54fl4joXoxWNbPep40Zn1DblLlhQ0K0reYXeeZ1fG1Z9
GjpzMXR9yGQY3X9umsaeVGYaMK9kKy/Hh2AFzMxmyjuTDuNrpMxPj818LV4EoPAKgslL5qDsFYQJ
ZeW33GuXUTVHsSY7nET/+Om8uMzFyxbFgiNH1X5T8uNM7U5WzZN6Z3/LnxXdmR+QeaR5rRP8t08n
/kTOpsBcPwc5alVExde0vOE92vhkUcD5gMT1fR7lDstInkWo603v2G9Fu1B19+pE9e8+XCTrApos
GVGfetG9X8dG1vXftCNQMb92ZvxRcvYW2Z491TirbsuTtGuvPT/zUOKX5vSckaaqjHJnQwnz3F9f
ClgbUxFO7bcfYvnB6fbam33XUfWRH+UmH6GbbuUFfRJtQaeSTsBoL64sRp9fS0szSTWYJ4OoLi+V
xWlUpLXgxhtYLMZCQ+d5ynela6aOehcfxvIY3szSGrx11678+SNnw1KIELRIQpeNSyWPHzdFFiQm
3/ksegnc7Oz/4KKb6PiFU7jJ8R8v7fC0fr7ixRJUQcLrciV7bfs7KdvVhHRd+TA/7R0XF7hYe5Jw
oqE5md/msV68zM75Q7fX76CWuZWT30e5ezVW7dOHiEVgfmVgWxqEQl062NGdANrrND5EO3FHxBar
WSzbF5BQXOk4i4/lJ4MD682VO/00VcEnyDODd8Yie/VTJCYqLK3otex1nhY152jlLYpl9zEDe82t
fE3aM78Fv7wlXEzjekjTmV3/STf6aUu2JyXjUFS9xo/BQVt3B5uBYrAonpQ7dU3I1im/iReUt9cG
cX9zj3Mioyw0i18+xRoLSeScGepX/Tyyk6CwWGlb42w50Os36pUP9PP3qPxyrYsnhwSsJC1F/VpH
FYC9btHMp/k4Xf7Dr43eA98XY755fM7CczFb9DleaLBl3tOPbjHP6H+IdDDeujNW7tqG9Unl8ONq
glmmTagIz+bF+2blwqdRKN5pxy+gLr3PAeKdWx6Kuxn/n6yvbSOXr9+P6zFKhGxOrfEpdMvmGBKM
WfKR1IBuYny11yTCF+kGuC/4yzXsYnx8uOFwFPy6XpdqqtqFUjOb7ZdzjoMFsxWeW+f0yEYW+mlc
jYsU6/qWg4DuXvny/u72fr74xTPSq9TwWpF8cNbfSmeRLe1VdPYO0jFLNr4rNsnx2gf6SZj44355
vYm8AbX7iSUtJ0le0657j/E9r2eloMWBcz97eOLVNQnbJTDvzw/XIOEeu6TBTnSxGQ5KXVld2bw3
z+Vj/5huwmX3RD5JvepX/k1zynbMutbdtQTWTwXjj3v86bIXBU9Z5h0T3/o9O4A3dSPLSV1jIT/P
SZ/1d/vtypc4PyE/r2WU+zpOfuoMrCm4Ny9uslXysWhYVJpnQFzD4U/weHwwyT7c5jDWr0kv/+Yl
nOUyM0plTkoyxVyC/LR4jgN2vLhp3vNqVdunAgk9DV7JZShrPagv+TZbBrtg/fu7vCwqxIVEZ17t
frpmmA0tCffte+J/w6GuJZ1jy5tQubKafX4f5jv7jxDoQkTTlCwBkmje0zr6bmd0OTphXl0xP39f
LF0/iRQuXrokU6QEoMq7cQQau27XtDhd9cVw5JVYXM8e/vwwYqbl9ElNRuL8HFr66ycXBAC1ohEM
E4FW+Z26SVFgyCsgzWipr+nEP31LF9ea97+fviWZrgqln/k2iAOyBrdvyM1KJVrZ19JKr97VxbJp
KJ4WasN8V/2yvMtW8XqOZdFW5f31u/osZLm4rYtvTIakFUaq+RZt45OyUPfhu62di32zpIm7DL2v
5TU15mWdIC4uePG0C7bUrubufqTOfJnvDpfUot6W5/+H/v3TQ39xsYuHvm4rrWh5QHRHdnM+yjvJ
5bjgfJXW3fH/cbnLA+6f90aCJbkQZEterh6l4k2mweXkHWmcjsI/syZIWgukxL9fMz7fGPaeOWwZ
wR3BOT+OiD89jQ2cRj+zqICIZvXFSe2ulHPX/v6Lp10ZoTszAHyNu3ofD+VqQnDy+zuYN4pflnbM
6z/fwcVTPod1BGXYvEbVOVeR4Vo3Q7ZSNNuV5GIRqM+/v9q1+5n//0+fF/TwogHg+FoxSJQHe2XE
X35/gcuqW3A7KmdCmmBQMrDl/XoBP6hI5iin1wRR7KDJO9nuNsmgH/x5iESD6dpr9Hc3pML1h04q
E3V0aYKw00HXm1x+HX2GSVp1IMPCDdTR8aJxaeOZoUZHoTQCwkaq0vQrb8I2lFUgfa7pJC/CZWaT
Lbf+049y8ZI1dlj2ZYUfQ8J2qPoLud/5kWBK0bxE48vEUCfCxpSLwJn0+zwGooRUIku/1Mkqkfxt
MXypW9WZ5nGq/fj7b+Vvlrdff7aLAkLRhtCQWvm1DVwxzul8+hMtLtQ5z56yMD+mh+zBumbz+Zuv
xoCYCheDGaP6KW5aGJDFUNG92t7Rhi3ZA0f7/V39zatD0g1VETZCDXjGxbNmdYxoGql/jeICajxQ
Walsvla6OAfhtJP0fNfG4/3vL/m53NQJt/7PNS8zoZVKjcumHDjCjtTyBMNlJCI14WHs+T7BFtRb
eYMSYVkCQp/R49Lh9z/AvC1cLBe8WBY1Gb9ggb7Y6iPZYKqUKa8miQEh1fvTbFX5/SUuwd7zg/zL
NS4WPU1MRYbi6tX/Zq3nvhoT9Hvr3X6KVsZicJtHO3HG+5aS977fX22OfvpSDYbMOmclQS1D8sDF
k8qgW/KD1sRCbJ6rrVhmiwnV3tzYopHou8lJ2qUk8CXra+Xn53rj4srzT/bT2qiHgZ4zpnidj2ma
G2OEachbnENBs4erWv55Wf/le5wvZpL2wV6JJ1u/uE0rMiMllg2eoz/PhIW+NnG+zHukhDjs61+9
yv/SJv9HmT0J/ze45xT679UvrMn59/+J7VHg79AUJ63cINnMJHb7X9QeSNo8fsZMQZlZ2vMI4t+w
SaH+oSszTUezbHiU5tyD/BeBW/mDhjRxMLA46KvRn/0n1B6SaX55SpBU0+jEE4GFBkAQHJiLIjGs
yjH0y3yJTU10+zSamJ9X8gS1GVF5aazq1pPNjZpZfvsYpnqV3CdGGWho2TVNdNZS2JXaQcgy5d5/
Ed4UaeRGyJlMLJiSykB6bQQWE7BBOY5mfJ1RTZljmQPYZX2OQzk1Br3eQ133IlqNUzGah1bLYk3f
2VmhBmcCUTr5HWSVXWYruSB+pVwrYxjaa02Z5GrVRN7gvYT60FfPQzBOGRLdwWsDxU3GCfSzIwVT
TYAFMNuW4JaiqBIETl1bx/dlZWjeCjXl2MgLo6mKqt9aSiDuU7WFD+eg86uRKDFDrxlFhWavIbBO
0bO1SIoKhq5OPPZxEm4m36jVbxWJhMXEXdmesrHj2pDPsSmy6la3iw5ebzF2uKKqpn3t0QUZ63Fi
rHuoGTyny8nzW9y3so4L19anbAFDrNjpEz3UbVKFze3AJBmiZN6ih+0kwj7cEeVhjJ6CiblTpB0y
IL2Nsg8ts+xzUtscpg0V1ImTxi1RXhUItGc108PeKYF7f0U4JjNpi0HSzoE7JJsETbP3dStQiOGA
l+hUUppEADnNOlz5vRe/5QTaELBTyOUHEOw6P4Asj6dvfWxDDXcsz0qzTe+R4WPtxtnQs/JhCGoP
5MHE0SrqZKjZPQ1T/gpTlvJX1ReZtEx6tjGX7OJJeRRjWnUTqkhviJELVrqSrCxPmMX4g0bYFPug
zsF4ukpvJZb5xWrjuD+Yte2H0SJrWj00boWVQghe8Zmqbf4hlNbM021gIk+LlqavVEm4KPxcVta9
bZoFSuYSSPQx0I263WsM5Qdz6RFtYinrQY7tRKyRjcZCfA191Y6nE5PwHMIgtlgrf4qQiMTRPfDy
vDcOoo6CVDpRQzQq0pRytPM3SwEd8cVm9lzV3zRUZXWJ3CCpbFwTWmdU4fM4xK28kJW0TyS0uFkW
Dxu9KUVH2E+YtqW5LNVOILyxJ2BszY2EkEnyzoCMJ5NjMXrUAUXMMIjkLWojo40GJ4EjbkEgV6dM
JxE9rPppr+nkIkGma70R91ieIA5ylYZW0BEQcaPvTLT5zVHmc22W9pS0zRei00i3d0N6AtHSsnxK
q36Ip65ciVD3EqCzVdcj5QinHs00j08RAFkv/GRAMOjnHvKHCdJT/9b18hje9LE1NM8FSjV15ddF
JO3LgK9mz+VDHs9oBFCWb424reqvfGoEepgFkGwK+tEMjUU9Aut2w84utVPQQcmeJeBqdEalXKRH
MSoliVNEuKBgGWVT2fHGoZTyDa+nZONTtJHTN+n3DJh2RHqOXFfAP0sEsiVKHj1XgvEMebRrV7Aj
jX6rmtGshCMpRjFeQxFG6Spukbof+tI3FKcfsqIYD9CmsAVkuhZWSzlti+rFKNLeOk6t7ivnWp3l
hJIlRcjlQHJG59JTOqDSU5MUm3To8w9TK1CshMYMjE5VsztZedEMgTvaKCCPhRlqqe+SwCjK5yoM
Je1rMBAysE6mAhpC2Q1+7DZ13v+la/jvRv4/NDd/t5GTpPGtD3/Zyec/8OdOPpP0FIuyEYUEk0nm
W//ayVUB/Zlljd6+zLaNNe/fG7lk/wFdj/mxPfNI5Hlo8++dXFLA9uHkYwPmD3Gkpcv9D8I0Lngk
Oi0K1CF4RRFSMA348VP8XFwWdjd5cWZzCB0VlN7B6Of4Qka1fJH6vPpaDr3JaCBjg83l3PpOELfp
r/pETZMrh6aLo+CPnwSwkY6bk37JjxLllzI3JCzASBt2KpI51ANLbJI44F/6u7FKk7ckzeK71me3
cpQoL26TNq/vPdGoYDcz+NNp3nX3aVCW25++y5s/K99fOCo/fJ7/qYj56uaPGQbiPGNCGnRZ66Re
FEUTThjU9JYZofwz0+mg6QSUjf2UPrE51pWDqWTYBJZWrWK0PbvS6qvbPrLTRWbBJSBUMD3jNG1X
bR4PO3C0xnJsrQbJHFBNX4apmbAgcHzJi8oZdTtf5gLKRevDN4096gBFSfrWDXxQqE5k5c15JJfh
hhwB5dgbGXoQoenrQJ78e7Cz3orOzRCia/ezh8bTh/s+lsKdjWib8+C8cqbILVaFWYGe9kijD4TG
UqJrSMMGp2DTPQeE9rl6HoiVUSjZVq7r4KvsG9kCZedAjFlpbtoyUbdq2IOQi+Q0JJ2HtLADiyn/
tWpUjqDIPuHekgmGmjEf25c+HIfEbYUn3ymyZ5lu3CugNQoJGSik/um59TsS1nKNXRWd974TSraO
1abdVjmyci0OjUOiK7rb1vrwIpdev554QW5LaqhDMba+YwUy7lNcTYcOvWWyrbrAWPU1qFhdZOZT
VjNwmaqpQ1o2yfZO58h6nxfIP92kt5M3eWqUtWZE4ibXK6W4UYe6bJDd+XmdHasslxSnNHsClmRI
wzSSyJNuAzAzRVCr566akOWq6hjqrxNjX7lctnJoE16YSaGlbW1vkIMXOWKrSFENm3F2y6FZy86m
UqTlV968CpScXZVKiv+gIG9mjayU43vbqF68NzSz1BPHFAjwiQgYTSghU9rpbhMNAXFtOa6mJXak
fnQGEHb6ky/DrkZVHU1ktkVd1+/1aOIPIyb0S9vtISH7Z5jniEsbHmll1bRoAldBXpu+S7iicVeU
he/ZDshMKpSgV1WXLaoP3GIYiI8ua/VNU7LwtrH6pvgayHo455bJz0YW5g8yqn3JQZOG+nSIqw89
8Hpy89Dc8l2Q6Rpt+taPWjYkqTj5QIB3bdhnIcYLxLFupKLNxYpkqh+iMrVd0hv0htIgsRcZRgBi
/4zmzbOB0mOtyzzTNRW9eEZNata4QqRkyfanKGTvZNqplAfManKtInoJ9QYwtBSp5aYZlGCZp3m9
UgXpfYqadm8+L91zLMra24wDCWmL3MDDGckjatG4i2DlD7ocvwdybT/kg91wRB7wZDQTSJCWfhr+
R94lwnkg2o/1JBFbSVrDuaaCWGFLqU0i+LTB31AD6RQXnDXeQk81IObG0RJ4sv8wJYa3woYVf0iq
16XOUFTy0sxre0eYn/SI5QorYivKUzpawIYKykpTK6kncrNeAjel82LryZYxWYu6NLWnpRrbVosK
VhNbPYjsQ51rxS3YYvOky2p1FqavbTuqhtsuUqRtw0lgN9WFTUpyaJbHcorHjZ13zROadCZfQePZ
66DnaGZoMUVNqkTTSSEwZmUHWEwjgmTzhdVEiOFEUewCGXaG6IZRXqjGMK48DHGrIWlY2k1pGnBU
GLm1y1hg7/tQzV7DTFRvAyyK75Evg3IeYLIvI38aisV8IEatkEyh5ZBqWaDxr0fIUlqustRh14Qo
RfLkzQgmb8t5Lw0WxNFN3+NIYpQ8pvVLEaUVUYgkXS+IR8rIzyvM7p1cB3tZ63lOD700T5YkxJfO
7yI36FMWY0i4mkyYpo3hbSS2Y2VVCcpp1QrYMzlQJuU5zZnZOQEp7yzIafGaYrx4NqOk5lAp8E+5
kj+KOynsOEaZ6M2nxThk6lYxc/nZIjeUAANiT0aWoCS+Hcw0/V6JmmjCyARb58gsjDe1xo9WlUSO
bO3RTFhbR9Uv6SMmhelkws5UrBzQztVJLXYcBa1VOsndjTBb7528ZJw0hd+PFI39xDE0lspwkVWF
vPa9GJx4KjXpLlNMg8TJoX5BMay+9aIv9mFU61/oXsPQ0fTixq7IzJzGRN1M4Vj0bkF6zo0JUVy4
Xlerj0iZtTWIror4AN/nKJmF3aZrivhLGFYN2rPSe0+6IuOtpxKwluwHHjtkHuq4da20f5RR/Adu
rxCQR5R7mT6PtjE1m8EiazLUAuUxtrlMGMTQi+jH0VwfLVfPvJD1Ogs/gqHqef8GjzjRajjbphfS
hcHx2E7edCZ3FF1DHKrTU0OkwxldoL3QG91MnDir2n2fpM13v9Bm3REmWIkMIgPTCv8eD+uh7o0b
uTdak4AGS0LQrkgpI7hRH4c1BwMTh1oZ4XVtaBUQFNVkcelkduqtx2ya2/wjnOPbPFTUyckxulou
p7tpy0udtU6DAN7nVUgI6InJpiCIVKvl3QDC8ug3cXNrlYM1bEZRp1wxZHmJlTj9SGy7ffRqqjrH
lAeQyWVeawsZZ0njtIXq4ZLT2KukRq+PcR0rj2QN2cuA6uFDZee7Gy3Z/x5Tum6sweY9M9Os4MyQ
1O19N47W9yn2tbtmDLStP+aIsFQx8rR1ga/f6m2Sbu2UyAxML1O1Fn5IJ0IJrOE4NOm4wpgSP0GM
Nw7t7DiFDYvBapB0zDSYRGIn7JpyFxtDeTYqe2AGXWTFG4+dd8p7SKpQyJXi6OXyuBaiMtJl5sfx
V7X3LD7m+TAzTR59XhWQ+CquUvu7H47qUs6zYokFRnMnJikPUl2ySJhcYOf5FcNSyUwOEyfoTasQ
ydWLwlq2djecjL5vOPYlIdFsk9Vts0TWHhQpyr/WtRQeGiro0aWXXx8HD/ZSS9v/oHdSnzk89coa
5T8fta5MylkGlU56SW3TBVLUrYRfuHaJeUL9KdieZdT8GuVLP0j112KMAZhFdp2/cNoWzzh55zgE
2YvOaUQ8p+NbA9h9QjbIC8F3uKNgIhhrqqruVudseYriMP3WVRZpCGNTWTW5ZH3jCo6pX8vCHgen
LNNqm4wjtCKty1wzsrIXQDvpd8Tg04uqSMFGEVJ6X4et0BZYxoNVF6b9IRmLaWfWur0YfTN5yCPF
Xpty4bH35tyxM5AQttNHpXiBDtC8S8VIWhQ+Wvy1mCM2SRlj2G6NjgJSGNFWiFZ6VJQAvD0Zx8bX
SQz2Q2rZ5glDMCrUwSO/tEkT14+LcaGOA9wpfYRvihWc5k85Z8pLeGLXrPzyHpNbcKubhffQNrL1
Zo9Sfh8ribaygti/t81cUV2j5nXnBW0WEsbetaKUEs47QB6rJFfrY58Y1aJnOCefwyiTHiSsFf6u
SQvt5I8NPgA7HpNHrTLwreQSD66kWN2iDWVj4/uCZByzsY4ZJzd2hzSYhu8ZbZuTnnQCX7rSbyJs
wJ6b9or53NeduvOKvnxPsdDeY4jVWPYyhlNuYMnd3ZCZ5UmqG3NyCAGYvuHSlvbhUCiNm5F8vJE8
f9iHHcE2uZ70K7sb5bnFytbr8PKYG9rE8QKlb7ZUzHKQnSBo9eMkj+ayHgSpCOSvmfu4DPGvpjmZ
Jo4IUuupr/rgVA1BtOXQOq5zGkELVpDyzEnHP9qAqBeeLkm+i3OSiK3U9LapVphrSE3yUs5Y5bxR
E6+0WDVW6Mg6+WYVLtROlR9GzUhtp6KwDRhresZNI8nVArJmdvaIJ1qLMimi2SCSYk30pKMqM5Qs
Eks/FVlKXInFcnlH34nEXTgVwbvatvVNLukAP+WqOBdNLvFimNE+0VoTD/hkrOh35tsUwP1Wpzj9
kvgTHjy7LY5EHdUnA0Lpl1wtsFBagXbTGoGkOn1uYdulqsvZVMv23sp7uJRibDYR8RU6HS/MhrAS
qhDjVx5sldiqJEcr83hBAhLuS8WzmmMWESKRJhR8jtwNBnQlvNCP7GbFRoZcsMcozxohxUn7ZSom
bd+0RvykhdN0o3gj8vNWrk+VWeJcS6eCuCBLLQX+Go+MJocFVCLoJSY3YvQl6yi8SOwL0YTzqQpD
EOvf8C51dfuK3b2BxdZl6rNZTtWz5ata6XpYu7eWWRvLUNdSmksCnDiL6JJHQTy2eIM2VaJNh8rv
0ydv7HA1YoB+M4csPIIMJRzZHI210hsYweRWPwWZmZ9xEcmOHQglcHKUtCsst/GaPIp4N+llcCtR
50pOQATM0sTb7cp1Em8am8c6JnBOcqScFrU3hkCFpyqBDWAZe2APxXNBBtSTP9qd2w16s+z0UDgY
9PQT89NoL8yR5JfSh+Dw42j/344VQWc0jP7v0dMh/P5ehd9+aVnNf+KvzAiT7hNND1jWf4Y/qHSm
/pUZofwBoJnmoSKjklZ0QTvrr6gzgs5AjMB5N1U8B38mTfw1fdL+wIJg085iBiVsrGj/pGNFnOwv
wyeEsIyBBRG16MkEZ5TLhgyGYRJYm8ntPPLF4SqEreGmIbndNummFU30cGiovOU2dzijymTVGPFj
l+AZJQsS1Uc8mB9WlpRfvFyq18weOPjVorjjyY4e/LGMbtSJYUxC27lcFpawt15LNe1o8BC22B7U
TcRA4pEw0db18cPedkk77IYpTDe+GuqnzrK6tWqO8g1wA2/lV7znrNvUA+OUf9RVpL6ixQYXkA7K
LR6Oedu3zLRziUw1j3Y5RfcFQIvlkCZ15HpTT/oK0YoLeejEky1l0/to2BMvbKWtGOrAG8DFt87y
stpoyQB0TWiSdyxa3Vs1YaXuUtnMFw15pM9Sq9hb4WfToYA0QdASs4hzyxmF8DE8iotKnr3bRhCu
wsBHs92BDhPE6MTRNu+lYKWXsljl2P4PicUyUrVatUfIK7ZWRghqptTerekP8Y5Io8xln8+/YSmf
7pktjMcuymW2Nku+SRol2oce6ZJ60/sarsDcX2pWGpOVRWuCJr3cn/mYqy9RY6pvRtRzcIq7mPQq
I8G5qnYYkg1rujWzROy6uGDfYK0PgsUg/IEspqBcxVYefk8qq99YsUZTQEup4XpNNPvOJtDJYcYY
rrwm9hY5zfl1bUjVgmJFOlNI1ds0jfMlcszimJiiOzLYkW7j0ZRXYdxND0hTWeGnXoNuXIloa0Ew
uSeemueE5B53SuRwb0hj/UTUkv+j+zPuG08dAfIY2pbESraZQervYTo0e63T7RW4z4Z5IGwRn1EH
nqRUre6CWOtfA6VoNvRMMldrpqRyw0a0/C7Ov1+liAjNoS8q2DwVmR+RIu8TK66e0jgBuBA13Q2c
FHKN8ka8qnUlJRQ2Yb0WWuEv+8jSj53AmQ8HZ9xbfuR9J+EOR3+qJAXYCGMMDzQAUkzCtVZ8mJVW
wo3ovUMbyAbGzLp2k6KOlqKjWRsHdgNYWg55kD1woQPZIHvhwfCoi15dETUo32d2NSz8IKkfm7ri
BJ2nEx3NUkrJHjN06a5O8cYvKnhhd0pmWkdVKrtX8Czivq6HaZ1y+lmTDiK9EBLChIoORf5UYCJ7
YIKEM8RS2q1a6OKox75yKjo72JZekh4spcvWJOAq6xgg2ENrDvJR2KN6jExOU1BQOkdJgmk5SOq9
AVxpHYelsU1xrrm+YXlOAtfEYTA6rEWulXSkRS5oOcvyIlfjZFlOdwVlxl4esOwGpdaecxOTbEQM
47GzlYadkNxQgU5sMRilt7IkzV/mNh1jTR9jnmVRuRE4ovUQjSos1zx+NOy025WTgR2lLMlkVdt+
OcDhwbEqTJcYtOoLDSmV07Ol36q4iR0NxOTCyEykZAzvvK0XT+AUGpskr8DKcJIr1aGmPUFNXeGS
daUAnlRsNuM29XOLF4bmNkJdiaw9QWMPDkaxZCqYPOqxHm8ZbfR0ViUrv6nTUcnhwabIQsOhWnhK
VX/RqT+gUFRd+6ZmfCRm0TCbFSE95VyMfrHoJRHIM/zEPoR0YJ5BM1g0Oqf/Ze88liNHknb7RBiD
FlsAKcmkKsFibWAlobXG098D9sw0E5k/MTWzvdbLsqZnICI8Itw/MVo3PCPL7dxlPBSBUOZ2lki5
Sr0L3YsNhSzEAhBzyH8GGO55B2Dhxqn1ynJCJVGo7qpIHj51UkGfToj0eldnTfmBR1VwG3dapO41
s9BsOc/rfdrqAEutHAq1Fsb9HS0DDAhzDQ0uRe/UjZAV8qmovHY/qHKxC6UgcbIKSKXmVfJ9UY3T
R21K5Y3UG/3eizrrE2472b60WKN23wvqTZIoqE/JffggDUHgVIMOZtaw6M57RWnXfQLCVUqz59H0
0ZVQE7ndi23XuBOWfW4RjYHLGy59jkRUMwPZ/wQcXNqrUjg6rQ6VX5fG5GHU6ukwZWPu+D2+x2bZ
hQe5l1joopU9o4KX4bkmFhFQDDkSeCmbOFHaQp2Pt82kZRsjMcUPUufRme3HeOsPUOfzqDY2viHI
86Xb36RNW+x1nV6x3hWlG4UoaJhNIjh5Ugq/MiQYRKcwuP+akAl1ESx3rb8WrVN1o3t59SlrhfYl
r1BDCcNZLyPB/nJuLfXJtsfLDVDAaHhfirJWd5hGll/ZWcmmSafpET2jqnXJRn3vlvCxdxq6Goes
79tua4l+JR3NoIl/TpxhMIs9eAA8luky6DiCw59GLSMEymf68NvToHgAmJEDLKj030mn5p9Qo4uZ
0kG/MTwPfTxZ62k1q0KxDfyJt3PUDMJ9UpTlE83d+MXvBQvNswrHQCh4YASHPE3sDk6ONq/04rmn
TLfDAFj87lHx3Aap0h8jr+TxmMr6pvJ0bRvH7bSlwVOB/5CV4p5TWnzUqSmdeI81t/KkdA9U6fTB
1oJSuw9zHuVFkaL3kDWgIJOJ1T+01YuZJ/1RLCrdkb0uwPeADn3oCGWvHPIaRKkymFlpB0WfuzMc
Z2tCroxUyYlKea9Y03S0kib8WcR592yWSRO5RRGq1Au9NHxJ6Vu1dosoF9gR33uqLM/6GuJc7sZR
Wz6JItmiCyYZ5SydnZ4I4i+ry+S9l8jqC+0ZzwXNoz8KIBaAs9KguaWjiQZWoRobORQwp5yU9Lbv
8H+1JKk60CHqWWR9+4gei8rBVVO7lSe0RmzTV4u7XgVTYAv9lH8susrgtdEpvtOlennDm6F9lNpk
uMknCspuRT3Vt0vLG7/z7NKeaqPOP6KJMEkO1SGc13296nehNfnInMt+8K1pzJbnUp7PlXEuDTW7
Sut3qFo0CCQYVhNuAq9ECGaid2DzLGteRlFP0ToCskvaL55H5DkOeTl0G2RtxuOYx5Itepryu8nN
on1oaKPd5QpiyohjjeWLwmCo4Hvs5LCsg3vRJAsE1Wja3G0z36E7T24QdPRft6UWm7ssLITPVdwh
tYISY0e1KIkyp0c2Y9ckhvRcV0r6NHRGPt9FC0RjoiyinTYKdPEE3VaKUt1FrcSZbSUd+VE2qbi3
PdfJIO8rm+5E+qWpQu9LLSfQnqlUuoaUarcNfct7pG6zDyqZ8VRHlg8WBn1xhTTktlinH0YDsTA4
aJJ5VLre+zUFqfcMDGM4eGofQeWlevxLtgrf2liIGMWbpPT9Z6xwtZ+mofCsHfqpe+Im0VanFI/2
8CXz8Lpv6F7INYgaAxtyjh+B/mBRBvmplMPg0Pv5cCsmKnAddvdd52ewa8fhU2lF2melIwFu0YfT
kCNSdURPhpYM+YDBNwe6rVmCLztKWcXxZxxRo1PVpPSW4ex7+P3C33AEw+/82zoOjK+D31KroVEq
Hhvqm/lTnCghUohIqqHiaY2yskVZigsU7x5/0O0gUovPRRGMpyEPh3ZnjjEiRlwQ5HucLzE0jjQa
LrakZr289bRIQqOyGsxbAFvFNlGAhAypHLc3spAhkZN6IlIbIcQil0ZRhvKfqcYuzuVUwZMcPczI
SD0uyPiZftPNGZ1WgRhw6TpMJumd7YzgY1eOmzLoeuxK+wgb2TZSkXv0grzpMCiutpVQ4bvpi5FX
7IsUpVCnh6LwjLBc+SClOnIuQD9F7bkMy3w4Vpy3J64ftYDESVDhpSqr/j2+tz4/t25V0g18QtDk
SrnJldLc1B4HgS1HUwV2G8jPCrp4iWGfxVMlWQbIbooaWImlAZc5BmOR400ZV3Y33MhO97F2pn31
3byVvyR7FJxaCMLqNt+O3x+9pzXm4ALc/BodJgccSXQuTF6xvEjfInA5QoICor5s3lX6Lyn5NY0v
bx7gV2AGF2/amSWgAfgETamAF1nApydBpnkXC8j1IPzEZPj1SoAFvIJXsw4vXZ15WLNWB5vufAxe
XBWKFPpugBlWeZzJq5hH7Tyb++eGpvxftZX/037mcjxoYsANBDSg6hBuFuMJrAExiZ6rfXNS24O/
Sk5foLEZDTBXYLCIHOgAbJbi3LUemV5DOSnMSroLx07+5Hu7Yjh53Ky1YI0LI80/928MyPzxDCDt
sI0BgOgqVY7zjxcKsq9WJdWrE5TDY3dDg8UVdtnxPyB8UXd5L9SFKrM0kvsIVf7mRe2GCKlzg+oc
4N5cJuxVvPdauMVE8dYbAadmrvFhdFCjSdzcgX4x2xzmLbTm/zne/HvebqUsqinOZm7lSlvVSdxu
Lx/+gpdb7ipm//rgIGtjAIator6AKbdxNSmlAGjlc+fy6IcxcMPa0AHsQxXoVHuV9HuZKOZ18nfA
BdVGavtAnvzcFRF8QESFh4CJZIuArpbdu/Jt97nbJWBW7PeTx5W9fR52AdrPtIFKh5G54tGfuFzY
wKgxNq1dXg7+F0zv18nw1/bf24HO//52GpMxMFGxdJOD+RvoD6/oJtqGv7zbeaAqaoyb4pNCN/Tb
ePgPuNXX5tViRiUg6CYsnsW8ln0HmT0u3Ogwc44BYNjNpjxUTrwFHeWsfNzLVAbwSzUwcyNpGheL
yM/HviuBMDVudkgeKDU+skVcatWb9GezQ7JpRSBiLd5iDQlgXUZFL10p+RryYI2bf3ol/5+5+cpy
IWGiPMFRhuOGIi+WSz92AVzZ0e22IsTczNW+ey+qC+LDre+5kf6pWhP3FW7SiP3g8ztrNlmLeEaH
dXlGV0D+Kh4nt7+L9yycD91z/6L2TojVae+Cr2nt8TsYjqfkq7GC4VsK8sw/AKb6zIqXEW6gNn2+
Wv0UULAhTRt15+2Ubb1BPXSbuMFWkPeW5PStC6pQ2QFFs8G/hT9oqeXf1uzlXhfl2Rkyf2t+B7Yy
SFZx3J//iJ5ydaV45Xb2k4h4dNGg3QV4r6q2f0OKOqpus4meyq2A4NK0Sd1xjxZ58BXR9ZUVfZGk
Fj9kkYI7qh29ZyBWbqIWKFB0MWFwrCb6+UhcDpe+Pl7E1pwQlwr8WQSikfbj9p8uUM5Q7Qr5OwDq
zA3uZwJTeTttrNgN+602ADKx1/RxlrwpZt3Aw1pCows+DACVxbJrgZGmaoMs4q5HsBHaFLD4HKo7
L6+dePPPVf7/u0l0k5jb/7ubdPr285v/rf7xrTpvKPE//dVQ0sR/zCueSYAXqGC3w4L7q5+kKv/A
HhstBy73ry0j/uWf7SRBkv5hYc8D8hYBK+xXZPLgP/tJgqz9Qxd1CTcJOlX8Be1PGkoL6iRkYGhW
SJ5xqyO7g4JebEyjTyv4R0hGNTnmOOUA1F9JnymrbKYIRGdutR/KYLjv/MdqLHe1JjmCmX2K1e5n
NuR3eWpi7OOt8Ifntfn37nn9TXi1zDd2xF/woF6ccEalhxbtH0T7MspSUDjDH8OAipXaOW18/2a6
Hv76q28hzq/5/jwY8iR8TkY/8+KXl+k+NYOCYjwqL+7gqk6xBY58yJHxUrbFdk5SqBpjMPgqBBDQ
u3DpkLjBY3oPQGFVx+H8+JtHfv5jFtmJDxL4AEo9p0O+UoiPHQjU98e7SAyXIRbHQdzMvBOQjM6s
4KB/VjD3If3Y9cfUXb+szOt0MZXnA5oH/OaqNEWBYZYjouGQZ7ZCxcNVewbz6IYbyzFuylO6q934
o7IrnioYS7Z0kr6p35vP1VP+Ye0gXCj+XI58saw8VrgGyB5JxMfgo9TZ42SDETZuwk3qeFvvg7it
7iIwCEDHFBt94d37X37uHF/5FlwFSMwi+3c+NN58CwPgsK4nrDTvq34Ud40bPAQ8AkTH3ABFv/V2
vWPY/j7j/hoCC8FWEjngU7SF9Fra4CQ30o5LykPlZI72K97Owmrl8/u/ccEy/tc3+vdvXHrPpcj1
l0hmeo72QTwieP653U177fv0HJ5A4Oyqp+azjAFtcDT+g8vm9cXyd/BFLoL2BitPIXh0gEpUb6rD
7LU5XziFwa42AcKWc5l3/Za7MjOve+bNzIg4cnSAQf/aE92h2CJ779aPPF4cH8cydG/2/W2KSIz6
tPK95912mX3+HvJiN4aeHCqjWXtOvaFD1bA/Apfau92ZjujCOl59vJzffy4neLEhk7gtO6kmoFDc
R8lphGsZfn5/UNeT2N9jWuwzjsGZXMnXnBLVhvtgd+KX9yO88s0vPxsGwtzlOcGMxe2maOn0Y6Di
OfJOR8HhAdbOEfhNc9O+lLfZneYEG6u3q6/rprALE6J/fcC/Qy8ef3jIeIqZM7rGrT8H7Nnmdlax
jffjxpjv1a6/o0b6xH3bTXfz897aCccKo0Z9o/zI3Vkaatz/mQDB5Y9appZ8jFpjVgf3qREidmzV
PzClWTk6ri+df4/cXJjRAv0SCxlXBkcRaSeNtR1Y2BJ1K/J5V24k85Hxd5hlFghSrGjn5VNjG4j5
pbaP7sNP8P++9Eiy5a5W2vRg7gBZvL+oZvjOlb34d+DF4asn1hRqQUd+Pklb7yh+ShQXy/LooWJn
cjkwcDGHkds5k0OzpbgHO80rXwHq7Kw+IK6nwr9/yyIvtKYlWHLEbxF33mn8jTElx0C4Me5A2zab
8Ke6bRzxRl15fc/L5J1tZS6SAz0BM+gFPn0apDs8Rx5QcJfgKRc3FUYESpk6xVhsGytw/5tPb/BU
UsFPzZp/50ejbsCLq1CGcfD5oMEZ2upm2mPJcY+o2ktjS7vyVtjxdHFmX2D8InDF3MfbtUeTfDVz
vfkZi709dBqUo7mD3x+DB3yfdIQi56Ng+Ik++gZbMK5JHWIQUNPBDDjWMdvELoYgKytx4Rv3z+38
5ncstvOYIYQTz7PfOxOk5idcHpzoPnaknY8KeO/mD5SYTmsVw6v7+++o2mJ/Y4RlqrRxyds5Jlnj
ZzlFoFf49f5Ur41NW2zvQQCDKsvFX2ctNDLx118nnnSEweFQIozZT3+oX/mvL8pLCsFMjW7RIqoa
yXlrhHzRelN/luutzPqyHNAH7GVIiK+yuKvTOP/Ri+1E10am8AEi+rUy8+ZaAa/Fm70C5qAo9CMj
i+/Vx/CgbtOtuFbXWJR5/jnCN8EW2UssRaGl7c/TYetjOoQKL3fsTYSTbvbBfJAP8SF6kl3xWX/q
P0Yb62HtB7zW5t8b7SJleWJDc6fmB8ziadAqWbH6gcfb0fg4S+BlD7UTHkGiVDYvqK2BHHT8kVNy
n+3KvXiE9Hmvr6SzhWDiX98EaJ/Oqwq05kURxC8H8HPV608Kv/Wb4qdk+zw8wgOZbM4m6/LX1zLo
24iLDOIlM3DTyHhjtE8tVJRQz+2xeMpKzEPMGwuzSaEaVtLFtaz1NuYiW9SFjg9SM4+yNp3BPKVi
uX1/065E0BeZAe+cUZHnqVVC+QdmKocUU5n3Q1w99k3qGsgDo398YdU6WFPVTB0x4EFCkxw62yzR
+5nni9IgQnIvU+rKKGjTxVt5mc2Tsly5JqqomoL68sxYPz99oMEgSKEwaZg3bvBo0IV7ScI56xQ1
n3Xt6/sDvfot3wSbT/43SSH2zEIpzBq/J0oaZjL7qqysh2t3h7fDWRymGEyUeRUwHECbtpIjyT3X
aBoUbtdUstfGsljtZS8LU2XAg8IF8milCMho48rSu3YovR3McnF3ILAgqrAszE+VfGdMJ6H+/P6M
XP9eVOexCAbevSyQY89ZpzIICafGC84av3Q+xhnWBv009/1AV2sv3G/+HWn+nm/mPofkNUQTkaJD
+234ML8vG1pGXCQxD1uV4r+yrNX5QkUJGoEBOtHn0QQBg1QtjTOn8Mb8DqNE6lWKFH8zkqFxI7hG
21FV4BibYlSuLMFFl0UjGApQiCvQbgAyj3bAeWyKnoY2cZ90hh+di0IKimUIDnfwsA6KkyKOu3b8
XNze54gI2+E/i8oh2P3F+Ze13diI09TRe4zBlG/aTxlnDq3knfq5/qV/5PFwG/EyrHbKC8o8Looz
sJvWijwXU7z8GYtTsKcLWvQFP2M+BUXAc0/lSdi0Wxl5CcNel5ldbsFlvMWS8vS4x1p1ZNg0NLSu
coJgxYbj4stSlKQGDexEo4/EaljcnURApJ3q8yoQd+pO+4Fh1e3cNsP7BlVHd24pJ7o9i2WP+8rx
fuhbBCp2a5iKpVbHXBqdrRVQo0QHD/rF4sPmRmZh/sjttMlSRwFbVg7fA2mL55eicdFQcuVWGvPD
+zv2SvaZ9SO5MmqqIV9Ux3UARlNXcFkNlccx+GVBII778M/f1fOCRfyLXr2MecP5XsE+eATdyfdV
gwGo8X6a5b6sj++P5Fr1E5UEhPf1VyHBpQZoADkjVefqZ72ZtvmdthVBCW7A2bmvTSFHOwKddWZd
7rU9sVyicxfjTWRjcXvIvdFXm7nk1IDYM+PPIPX+NN38FUIDoq2hMoMy3PkntHJjksaGEHN/UR7s
Wd1cR0s3fcgeh91/8EK7cmbMwjGsDChB8HoWAY0RWkTjw3SsN/EdoP/qvskPgqPfDkdY2HvlU/Y1
GRwQsav2JsuvSUNo1oHEP2GWKKRUcj7UIWvlQumqhMjFYQjdfnDyXUwf2Wud9hC7ExzL/druW+6D
ZdDFQV83OFuKMkED4TT7x0JeHKq128S1IAbwL5H1guLUktpkxG1RKiUKbX69xTIa1v5jE/x8fxvM
587bq948EDLITO7iPQBd6/zrZah9CRiHx85okjPiAu258iDm2EaDOnhG8uxpCnHp9JJ4937g5YJZ
Bp6n9c3RX5aaNVaInzmwsW28BO1GOyESMetmbN6PdLHTl6Hm7/wmlK+BiMGZD4cfjqBwH0l21W/x
gS93Ol12tWJ9RnZzAtLvY9XqrJ3El0fg4hvPn+JN/LIu6IxHDHV+9sk4YiHVdTI2sz69cAhO74/2
2nZ4O6GL7SA09SBhzRw77fhJ9PZBvLJglpcoXSFfIkWFbcIsL7k8duLW19MS2z9HhOKeiDMXPgG+
leHwVSfWF9+vhk1X997KmXC5XIBBqxy4wD7Rq1kmNJSYwlFUdLCJHAbecMBt023F9oNSFSsPr8td
p7Pd8MBgRygU0xc7wk9MKW1yiZsahA3FOEKNg3axMksLCCv3QTS9YCxC6OONR6t5cYfw4jAr8i6l
Wu6aO+WjfFQ34eN38bd3RIefxVGGSEDY4U/5Vr4R3HqloXzRL3gNTxWA+yF4zAuBXnVUEjxp0QGA
ebxN7+q78AYex35OnAx8099P32aJ97W0eZltwBi92ozQYleRXD7fCUGeWWpc8W1rdDUq60MvAWoB
N6+gIh4i8eiN90P/+P6GuLJyMDWBh4rMN4CDZSlVVHqQ5TgdOEPamfBzIJD44a2uAPqWOnXlbni5
eECZILEJGlXmZqgsFk+YRkGvhlHseE0GUexeQAEh/fb+gK7kE4LMnkjwLLjXLxWlEfQsSk33RKf7
Uh0oK7nG07TLeUeAWHKCTyvR5oRxfkKcRVtWQf1QNEfBgzAzOsoPvbIxObiHv1086x/GL9ZpdGXE
Tuz4PvjUrDVYLkfKGwZ9fuYOZ7jZ+OZ8vfjtYBVKzOOh27abrHvF7ehucJdC7LfX690X3d758fA2
3vJQavRgSlseD41b3JqJHZ0UGykeKnW5U31HPeVrcCe62aa7i7fe5v0PfbF0FrHnf39zSiT9iPik
xVjj4ncHeTKTXwbsod8PcrEZFkEWG9DnUqgWntg5QWvZDbQwfUSgU6e81KgrGXttPIuDSMm1dEBU
AIiK/2hmT0nyHMuf3h/N1Vf12/laXMOaDq16c14fGGI8pZt77/BjmIGLh2a3nrwuTtbFt1s84WOj
jYxmDjYlX+vxaI0r+3plbpZFRbq3Uy+plAiiVkGYbtZGi+rppe0w0BmjNF5ZCivzszyBhiZoK1Ug
F+sYHytIncbCsAE8t3LPu8ATLfaUvqhDCJWum4LGZ+u22pfRdGlmWTf0h536S7ep7loXoZ3DsDfo
Igq7gY0V7ZJbH+xNfyPv155elwff+SQufbviIdfiKnr9NfLvRLaFH95vFObAGPggb8rb4Zv6A8Pf
dbTLtdnlPqECGzaRRlhe5pMkaDtUN1sHRdvNGKe7Vq+3qeBhgFiu7LyL0vGyBrJIJUUUYr6ssssR
W/kGiSq8s2y6d/NRIWxq11duh8+zB9Tq1722pt7WnBbppZHxnIYfO+dPbxc49Q79JAiPFPVa1/sh
31Yn7WUNSnvtw76NucgzlWApZZMDhTNT3xZbc9uhx4uMNXRTwX0/31zLAG9DLdJNpvlTbUnz8ZAC
Gs4fpHit9HHRDVxO3SLJKJngowaZt7xmvV26kW6K2RD61YlNcvKfIhgn30VG8f2BXdzLtFmWFvs3
mAO4YSwL/oJftoMiMrBu2xyybbOfKR/yfq2ffPF2YOEDZdDFuYJE9Wxx6Y1FiLRK2mZO691iN+dU
mFFrxiOvjOOUPGRCtHl/WFeWI9cwlHZnkXxZXz5urbT0fKHuBqdEQWdX8rzctYWRPhpTsca6uGg3
MnFnsRZXh7iFOi7DtHTMr+HTl+o2/Da4AiQT+jWb/DibUrTY0d/QZotda71DfmVpQkmQFCCwCsyk
JcC6hX6IhiwX+ulHc9t8tJ7b3PHcai+cTOh6Nn7rY2OvXVkWTKjXqjbmA6BlNbp4PL8Wq1XAbKhP
ciZUPIZ74bu/iXGHkJz6IXpc81BaIOYvYi2rZjgGxJVgylBgYbTbM6Em3gSu/IK03qja6Un/KL/0
22lDx/xX9St9SbcChKXhwUSAYeXovPaxLSRs5ur6nNAXKUfxvATpRj52F+o/YjP5HCgf3l+5l0mN
0rKKKimFPD7rkmKWoK9uakUxOGkcu6OBDIrnUS8vbtF3d/+nUEuKmSogIlv4DKYs+0chCz/6rYXT
gLjrQ2nVkFBZPiY09iOsD2BqDE9e7si6GlRBSIEqiUclt5GEvQk+CI46c7B+N1/X0X1XtuV5wMW2
rFpBSctsmFfNhFK1Xcy9Jm+HnuPOkJzZbB3u3u9epsRFyT53i1P/vJb25uVw9oJi0JhjoEdCQ43h
L47jOqYEnXZI+khi4yDgbJtw9yyuAe302adJ+P58XjlCzsMtDmEBgWxJiZJ5yB0AbjQH4bZhJ3Ao
3d4db/Nti1pLvMqwuEy2vHhfSVioiJsM6fz9EiPoKY8xzwlZx8A7/KX03/z2eWVslztvZs1gjEgI
ETXneX29eST1qKQqtJN6IMspDniAYXfqw8weKQ9/4Rf+uE0AX5WIOgcX5VH4Oosza+yMcBjRkOJA
Dp+mLfAzTIEP4aN5UD9Yj9+ab7KNQ++9+fT+SK8OVGf3GzAVQQAsMmtcDqEVJjEPteBTnvu2ZCZ/
vu8xvoNRz6UUBPayYu+1aSMMSG06UWe4zTBtPWVyFUl2aE6sXUivbPuzWIuLU+KhBTMOTNvAyShv
yh0GDxtlN2zm3uf6rr+2Bc7iLb5eDk0vlVXSjH6aXZLGU/o1cEFNn4aN5GSbyilOa3WSqxNmqjC3
ae7SJl6cCYGmjSU2GY3jhygLIFe7Q/VwbflfySQ0WeCu8R8UmeUjQmu9qixGOUW0B+Hurfq735WO
Ejn6T+mp2ys784t+j/IRzODeWUNvXV7eqGy9ib1IK1YXZp5cqSlVM5zEQi2JtxDFZNuspfZR1QZe
FqFoAVANUeJ4fzNcSS1noRfftiimGkEyjzcaIlENirhqmDrIqPyPYRarFAUd2GMZYUocxvM2/aq0
mCAI5QoK63IS544LttGc7JS0lgVmIxPUSW992DxSuyvRnO8tJJW6CbuWVL1FbrX743HNhHWFqv1r
T3VZRZOFIO/MXogdK1I3kfRJE8Gtmmtw4csrC+w+1YLQyetWuqBV1g3K8L6o8K6vENA3f06IQ9VZ
zSV/rSx4udUMhdMUwW7u9BaUwvNDgFt9CbBhLsTIGlIxqu7bYExW0uP8R84P7bMgF8QPkmMczGUL
aKLHbNvt44O8TY6rJJzLtU0cPPJEcjBuL0vkvqFlLU8L4iS36Z1VH7TbyMVdwpmO8rgtGB7v9Oxk
FCtr4srFiLgAUYAvYEgpLtumkt43pjzy5Oud3KbbZ+7jO3oQXKlVV3iEAXULGNQWfoPOxzfX3icr
15TVH7DYbSGcvkFRhvkHeI/VoXLbjb9HAEhx52Y1IjOuvvUPAkjn/tZ31oEiF2BITFjOvsBiGbWd
nnrF8PoFRCfco8zkAd4QTthxcqSjd3yzhmK/Mtdw+Gj6aGh6XOqWjBlqiXFoItnle4cxkz/2mX8X
DPHHP02XnOo6ounG7It90YuPjS5uZXxBHA9odJ0i5C54Dqr9m/8tzGICAwt8EeqZuaPInt2NYDSm
TyyplYV6ZbPP/jayiAoXJYoLsM046UgHxrkztc+ZfsRxYCXABZCGdTBnR5V3FgAtebkTkPPQvUQa
uSyYvS1oI5620gcf3aVxivdhpH6J2+57kSWPsRKuHAXXBvc29OITJkFURJPVY7zdPbUQvCthDXh2
mZUZHJc7rEeBZSivu/DNhdlQhbFMs3JwsvI0iLc54vrxgGwZB9sfrwZwSHM7k2YNerCL3STkxWCN
E4pAY/5LEH+kwmira13Ta5+L/owBc59mMNCI88SfiXkzs8tpKeTji+ajTqDH6srmmT/5Iu9baFBx
02ebzqI15zFoCwJeR7zYoRHUHS0vLe5TcbZSq6XJRnNLs4XU+Nb2Vr3Sd746OOwjaKxTgrugcMXN
iLS6yAVHmLYVmKom/vP7jWEhlPPvCIvVFgfwTkPkXx3UnR2EQDd1fYJwt9JbvpLkzqIsFgK+YtSL
CqI0pfEQ5PlT6sMKyoZp5Xtdy99vAy3pVz6Kt4BUCTRWXIZR+nUyN3KlJxhBCu1Q4ZjT2lrlxFzp
Oc13DswzDXIrZl2LBeKHeozZYURDENEaeZNusEkUnBYyKGJdz+3NWs/82vd8G29eN292cBcJZuAX
1GeisPHsVpgelKx8DjyMHt7fwVfaBoyMljJvXQV47PJeFUJOjnW8UDiRrfv0qd0Jd/phQnfwprHn
tpqM547tGXa+9qy5lqQAcCmWBDaAktpiX+dVl5a4rAxOZSQWDjl6EqtfdQy5sQ3JhCENNqGZtYEr
aYmR3Kgejw653E2R9i22fibaXtG/NJH0K9VjC/8Z/l1egWtceVDy20C+cKoCC6Hkdz4Jqic1IXWk
V6DyZ2TNv4yfwo3gYGgY2sVT8VW88VfVkS7fCXNMikaUdWWqWIvKQ5IjE6ipyPqCirDMQzciJ6n+
as1TLa/cxS5zHpHA1FDfoLRyUVWpBphN4gwjTYwWw4fPLfAvIeh3ZnD7AWOmtXV2bUVTTpmbYZxK
HL/nH7PLk1a2BOwpegfNmfYu25YO5DE02wBiHYPjugDZWsRF5tNKRZf6WAYQXHXOLN8zij+LQlgZ
2FqURebLcdbp0DbNHLm2cH/wQvpscaoeptCfNu/v1euhkG7jmKK2+Fosf5MUDDVPPOxcKCnKT6Jw
GLudx0r8L2JQggbqzP3o4p2qYMUjDi0x8FdzZu1qtePljazw+2Eu4XnI+L3eiSlCXeEu91Lee5kR
zA+B7KDMTDR3Qg2sRsqJMhte3ggCAUH8Et+v3ccv885ME+ILipzzlzp7hTHwyre6xukGI9qVjZns
yIr1fdNo4S7B4XTlune5z87jyecLP5aLRiosFojkAdfWS3sKnjs4nZbgDkrk+ur0p3Ck+dO+GeAi
bbXYPKXKiH+In4wHCcyMgoRlgOvryhRepiriWPOehi10mR57rZS9YWJgHcYtT7OSW+BO8K/uot9o
MaL1xIMq+GVuhh/yWja53AkUgpHjwqGAO+FFfTZHkBdTCZ9DS/8gGK0jJpmdD/HKCC8vZ+dRFjOn
+wI6kAqlIRHLPKEOjrKg7t//iFcHYmqiqkDXUMTlEcP5JmAoxDcs6vAhwKk5yjEbDLrv74e5tuZZ
6/8Os7xOTJpvdgLY6FLRtlZ7jENhh+KNkwny9v1IawOa//1NjupKdJuTim9WRU8+l3YFekkqfXo/
yLWJ4UXNomP+NWn5vsGvrazDEAZRmv0whxujf/nf/v5i4gMzwg+ngB7pycpdHE+2b0UrE38F5QaP
g7oxADfaRBdYUN3zJgvMKcq1W7y/t696fT9jaLHVznCnFTmBK7NyFmwxIMXLI5XiOGYBxalVdpr5
HGkf/vibnYVYZB3fK7ElaBiPan22JnqzQr55P8LaIBaLWAwK0lBPhKA6SMb4pEu/cAdZWVprQeZ/
f7N+tagLBazh2fPyY5TC1qAI11ai/f5Q8DtZPjjn2ddVCAz0Bi86PTjojYlYsIINk3u3OOp22qIm
OpnYhJQfTHXcJGp3MBN/l2mJKxnBXe4jfaueAmyxhBxVbEVyKkt1MNBygX4fxlB/kLoYLIzlekVC
hzO7UbGJayGSZtOOwuqTFR8809pih4d/ruHUWKaHKF29P7IrD7R5ZBwLFGthvCw7TEmuV0GeMEuz
6pu4IaO5Re0Uz/hdcXFxFNDvQ/hfLe+/Yy5uekaklWEszfnAKxze8a6hCLvYSNb27Px3zssEjI3r
sjxfmiX0iM8XR5w14eR7sFZnnA43COV72h+am9Ktb/N0O52i41yxjLGc+0izd01a9Mp5S3R6QPO1
bHbSOY8elOCsBJlRakKsHgVV8o+FJBjbfnruk5cmH5Vv78/l1b0wA/B5KFD/WNbI/LpVSmzryeX4
e0hfZP0Jkfr3Q8y/+eKLvgmxmLkA2zU0uwkR0Pd101geyenx3vM8qtPe4NSFiLMLzpAbIVHN3fvB
rzzwmE82IU01HtuXCCgU1CN5nk+MiM3H+lvN/XMS7fBXrGEnZE/Y+0LmC9F5idz3Q1/uf5Ak8PHp
mOOUBKnvfC6HQLJiy8ON3aiSeAMcJDgE+RSvVGWu3LLPw8z3gjfZjCdJ1ishr8lxpz4K95RlNvUp
45lyY/GMnbWfNfS0N/E9lnUrz8vLxXMeevHeExpJTrosTx05ONGMsodkr3a/3v+KazEWqwcbzkw0
A2LkyXPYqEex1p0SO5X/IspcI9ERsr7k5LeKXqSaSJTJ/I42l61NXy1qFO8HudwIfK43QRYzZamJ
OWhikqJ5h9SWgGbw1GOLpDqNHNzVo2UngY/BbLdWT5tP/vMNeF4FWByqiiCBN9CI63lNc8TfS0YD
Whhw2Raq7mAIsxaBUqJnLwRi99iPWX1rgEc7RWVrfBqTsvjjx8ucbGYFBG73SMQtklysp4opdEbi
aG3XuYJsFrdjE8lOYvnKy/uf/DKbI0dJ4RreD4/pC1hSj5NsbrQzqSm5KVv1GCon2UCSFW3vWHXb
Vjq8H+9KEZGAEnRwHmfwYJa1nRq7JiNqSTezDODre+k+PllOjY54CvBZXXslXUkyxAPKIs8l4Ev6
eYlBtJwFVHjaFBdBIwrqx37A4nllXJevC8Yly9iqvjLElpW8VEpNyivVPK4ZeyTZyT34PBVf8tTG
AsGR4URPkV1mh7Uy6dURvom82DVdPfgDattQocP2Q59LZJt2WisYXCmRno9vkcr6DMvQeoCGVm96
BL3jDUSArnbiXbMRdvWHCp/mR0iuqNmswZwvj/w5MrgnmKD0qZZl50IzMt0A2+Vkk/QhzCfboiKD
5bFjFdne1KuVA1G+lg3exltkA+BcXhEjBMFM9lRkJFyFbRwvMXlJtYehuYl3s/pY6k65UxRb39V+
4oQSxLt8HVZ+dWqBKoGdEyGeL7FQpqAEod/w0f3glOffpGFl91+dVbp/4PK529BltM7PxlpP8wrV
/3lWLdLrR3lT47tj/z/SzmtHciRp1k9EgFrckqlKdakW1XND9LSg1ppPf77oPf9uFpNIbs8Cg53B
1oVnMCI8XJibOZYbI1y6Nzm4do84CUpeXrXxMK88XJQtaPngK5nnWkZWttNQHhywLYc3SQ6fR7uj
97i7fi/XvuC5kcXraCiTHOWJmnqzonhOZ6JxvckoJabWl88HROICBg0OhN7Z+4+ozo5k2GQznl74
PAzFqTWgppSs+Q7KjTsIfwI0Z8xTq88vQQmi7foKVz+joNegTQxvwLIO0MgFkue1M3lWpT2ZRfNs
RebP1t4al94yI27NWRTlxBpMvHOGYJppngabK9FCeTaG++urWX0faEb/ezmLj1kzv6CbZTR7ATDy
ECFAxCVvg6PxrAAgT1WyqOPW4PDK0iB0EOP7glyOdO390uyxNeagK9CPHjIUXdFjVIKd72/1GtaW
dm5nOU8I348WODqj8+MBhJD0Jj9QsasE47lz1L7hQYfyditfWklFnXdGF+maKRkV5d0y9cxn5ZA/
zSF576PkzUf5kHylfdPeObts42avTBO+N7o4LAPye3k2YlTkiMir1V+1u+xhAu9yYhzGpT5yGo1d
+Uk+oR1y+HO8nrAOvzwtHZGjLp6qtAiYHHPYT7ThlacgDfZN+6iXxUHJm/0Wb+sFUyBD4e+sLTxM
V45V7NR5SlfUcodvqPLpngAnhjv5KXxUvlDLB2lNMYLrclDvBa1GRmT7sBUGrPnydz9kcYxRtGLK
KkVAXAzbz7tkP//tx7xW7W0L2hTiyof6Zxvc/gM3fm7297z3mWOQYUzqrZivLY9UN/TeNYavvrzV
wV/x4+wkoj1cUvp0Sy9XpAhQFz6LM0PzoW/Nl0yR3q67nlU3ACaFAhowpYs5tYQUoA97TMB7PLqA
1o5Z6N9m/vh83c7aUjQWInjoBGv7wsOVtpQqBMEQdQzhjZzJvxoBwbluY/UwnBsRP+JsV+C3HiHr
tGEs3+u32g5O3HjnZG75N1OPruaBVW9dJM5kN9uCPK8uj0cQAjUG/Ym531u29NZsjBzuDl+9JZkD
nbAl3LFqQbx28N4D9Fre7zxKSq0KBQ0pkkBOdGNtTvCuek3NINokN2Jea/mkt7qeTmqSglQ9oCtM
RSRA0ZdZNCHRkx1IfK2vW/d37fidm1zsWN9VidEFCSa1/KBNL1PC8KtvbRyMLSvi72fnIorCZMxM
ELG+w1NQRSh+FM140mCw2F0/gquWEKWxBTkOfYrFOYCdBn16g10qRlk5GU4r3RuSoezKCSnc66Z+
7/giAqMm6AheJhkI1kVfvTKdMbD/P89JXz/EDCqqOwG3D47q98LYM9iqyXCdMLCwSe2wfljOrC9e
gJncBBFPwfBF6heg6WTuew1AKVNoe/UwBo9NA4H31sjpBRmXeHjOF734wEaBTGOVYbbdQe5yZ/9y
7oZPxbyPfxSW0LASRLVi/HQy9qN5CCl0I3z3ZiPbsMkvt/UJlhPcKkK0vZ1y6WvoCgL4TWvoyx/F
fRn3EK0lbvowbtS7V73Af776corbiFtH7TuuKFqYbq/ADa90W+dq1YYFFg4cpgxb/+K2pDV1S0nC
izqv1ptg6aNEdNIfbTd6gnV459xslUdWL82ZwUUuT2EbkdJQmUEdZG6ECo/fqAfd3ljXJQeLODp0
DWlQCOajJRDf1Kc0gFc68cy/oLMG+MysVLzTB7f5VDwEx7YUyIMPjBuI0SLkUKXNyujalyVnomNu
Ms9BSfG9H5q7QOtntYF0pXDcmdi06fbXncKqBQE3dmgvkeEuokA5VIdSrlW4h3LntUi0pz41/kcT
i4vfJdOAbKkCO0aE3tf4wdqCTawU5x2wISb5OXgoIEqLWKGoSrkrYW78HdPVH5OTqCsJ1SDbTZ60
vf035Yfd9e+mil+9dKbnNsWHPXsiaCE1KRKpXF7evglxDvgKPwankNPxV7xr79qbbN+fJEp2E4Qg
5RF2/cYd9/PnonTzzFUCsIdb87arJ9Zg7k1lK1dYJLWoTcrWTDgvByEaUh27l/jgfPg92O+1Lvq/
zQ3KgEckVoMdD8BGUWjtMAmyNaQ/ga/TfHr/TWamGy2QW4mX9c4xSqdbozJ/Xf/ua1efii9zaQgN
XUJ843mcWgZx8GdWfsrL+dDZyf1UO1u5mbhZy+09t7NwMXDJVUHaTgnjHcFJatAJeHKgRhBxTc8G
/4MPBz2q6BhaNHuWUYCOxHvhN3jQpkvdbPyAlvX1zyZeuYvliPFSjVls7IjPenZag7kIwokRnN/L
0U7tyTjqh+SwNa2yegB/r0BBQdG50PGqYExq+rQWN3HYGwfk5O+E2EPz8AJxIhDY4iCfnK/p/lRu
k0uI07Vc45ltRxSgztYomVoIeArbgqRAUjyDsP1TuZ+9mge9QFn+761y79ph/C3TBhCcWujSPWs2
ExtmrbNtQHFQsXYHFWm6/sf1vVu7VedWFmWCImxaaZKxUmQEZpXshcD1r5tYK7qQaoG1RPqMWYDl
zY1kvWllE1a4ekeXIzopeK6Kecjko6hDbLPPimdlsVeGTMEWNgK4BS/6G6pSoS9dpNjLZSYEQ1dv
D32ikLd+yzZZly+2ifY7Ay+4CySy4BdbHP6yKoYklzCmZmhwWD8lnQbd5hTd5TfEjKgQi8Y7TfDl
KxRN1HELxh49Zbrz8/52mgzPiPHBdXGvBT8DHSKsgHFMaG2r/mXuTg06Edf38eKo8BNgAocGj0od
nf+FAx5NScvBRXMgc6QXJm03h9HGUVn5mJTZqUQDiSU5X6aVVRPkTSYTw5aOdluYsZta8m5EY+T6
SoR/fXdASIzPzSyCBrs2OqlSSf8jPw9tl/mbAAXiyTf826poItsLMyOTN9zwhZfEKCk5wRaFDSGw
/N6DDLVqRnYWJr9ZUbNbQXMSnrZzkrVPCOcILyUD8ZfojMRp/a60Qypv4bhLHOkmrixPm7rd9U+4
ZobyniIELSnXLHuIsORaPJL4jaiqd61kuSmPS2CU+z83QxGRbiWtUdtZnjljUOwEurnYM4z0MDgM
QZYRQpnWRjR+WasRXPPUM+huCT2wJVqozkheHQ076tF5VH/VH61/0RHeFprnPyK3fUp/dndbVdK1
j0iVnX/E63zBCQ7dlq3laR97AK0/gZV9LaLomNX5RnN95eKyOG4stRrRaF5cXHpbueOXHPfKYNa3
lrKD383Nxp1aNUKtgcBMAGKXx9vxB7/wLQ5EyNCGgl58S6X3+mFYu7bAjcCpqCQUF7zCxQB2dM7w
Dv1snJSJoNc0b/ouo8+zNZe3ZWrhIeIKifs2RFkp0Qo8Q/Hc9/Tg5OkpV4eND7dqCtiPTN+IHGN5
k1Ip8RXH53Wc5+C7ZuZvXFg4pIL2lUhrI1JbPXBnthavPWCHQk0Cpr8rs9srUvxhTLWPda5tmFld
EvtjiOlemnKLA2fLreJXBV+vjBH+agP1OUR2w5zqb3MlbQ0+rBw80KtiiJlKLuiphTHViYYGpBoF
gqQ8TTNKK7K6sUUrn02DcEeMacLgdiFJEfooyKZagLOz34rwZzt9m+INANplmgl5A9MOCmM+uoj4
ltl4xOwaronD3aFvpR161Oei5GjJpFbm93mvjERKMqoYG2tbc31CAFEMHILmo8by/l1yRmUKCTrQ
HGWkbL6fb8pXQ/HCQwQnXukqe/+Owg4UyX+clpgETBByMfGjaFSQRRR3FlEDqMsYxRG9Z93cGV3j
Tnn+5+fwnYnFLW6SpLYy1U89zak/qol/ymP1L6MuP3SA6K/7pkvIwmI5i89oWKUOvx8AJv0YQ92L
ZgnkncO+enEO+aHuD5anP4Yf7Deb8HDf0w0yv0i7ZGMzV+7C+YKXU4lIp46j5ADnc2QE34fJ7ZzT
9XWuXIV3FhbHFExGJxcVjXYox+LZnaoqbj0paxxyk7xSrI0FXYTy77/qUkciMKdpbJwY8S99fNSt
Zo+w002lNzdzEt+o8xbH3mURFXtcQUGGAE/UhcRAMCRa79d0Ta1H81b3sn18CHewZd8L6qIIUq8/
hidikGutQ2lN8nARAshNIQVDbcBE7pSubT5N9uTGwRZAYcUh04mlDAc1DLJuyzvekYE1UgUCSyqb
yi1z5/MsKc9dxehFkRp/PLsl1gS5CFMpolSzvNlmIZl9MLMmqyhcdSrddNSYNvr+5ycRGhOb2UH6
UGA/3vsPM65af6xwmHIQevL0MWDSKGSs6bqVtRt1bkV82TMvNehaYvkxLsTM+m9DRDOo1estjaC1
S0Vmx5Qlc0wEoYsnLK4aq+wncuPYvvHR8+unh2gr0V+7Sec2xELPFqL7aWB0JQsp1c+9HO/bftxV
4xcrMQ9KvJEprh63s/UstmYEAti2AjwpdUc1zvZqh9h5Onm8QN717dmytNiesLA4wzoVZo15gyZo
3JRpgqIr3Xr8eN3S6kE4W9PyuXKk2tIy9ogD7bXhx6Z+vW5ga4MWj9XYt81Q5+KkFU+ML7kZnIlT
8p2w4K6Otlhstk7c4rXyg8RogUvS6cz6Az0AY987EP2ZBby/15e19t00A7ohqrPMDCxdT+X3qjxN
nIVYkAiSdmTRtLtuYu0QUDD4V6+bSY/F1gR5QRGmMYhgJv2+tXokK1/TVIN1ditYWtujc0uLPULI
IYurAUsjutRVm7hjWOxyeCfS8SZiTOB/W9dik/LKLlKNoXNe8i9j85yWDACoz1b2D6ou8I/8+/st
owZ1Nu26lFiVpe81PfKk4olH/n9bzJLKri7SYJhLAXOU+mMQjfs60+7h5Z7TLfTD2tk+X4763tNp
Rq3JdYelVBCRmU++1LqqvJFTrxsRRT8RwF6wBgyONgUKjAGemc9I0utumJ6KrSbhlpGFd5tk32aO
kZX4tuzlKVLoylOylXmsXlAQoP+3ksXt6fpoNPKRlUzKc+DcmYOy4QHWV4GOLFBzkT5p7/fDbHPa
wnrPMVZDz7bvehOQUrWxH6ursERjiG4jyLNFXCrNqKv5ifABUuQp1Y8+mDaWsWVhcaxMQ4qYYOE7
WdqvqX2Iwo0VXCL2CJuYLvr3EhbfSQr7JDMKcLKDF3zo76vP5m381f6snPyvDl38SHCEmr0rf9QR
5djKHFZ96Jlxsfqz8MAxUyUPhWdzqJn3/nPbFSfVBmSebE2crh6HM0vi7+eWAmptUs53BPEJGL8v
f1VFFnhdpG6kKusbZqDiRasd8rmF+3TK0JpnAazWcsDqqubpfnlz3UP/PruLSjJ79m8bSzzpoIWU
1mJF7Jns+cfoVNz6NxrATs3rHv8LbklxBq7ZWxxz+vVkDEYnQFH+UfRg/Z32IjJ1Ma9b/b2F+7+c
Dv59Jv+zvsWhl7O+iK2xwZfed59hzmdeazoUH7V96W3rAq++rmcfc3EBgrK2hyBlw/IBRe04/2nM
tu12fnpQ2vx7UDd/Xd+91ZMoEj3IVWkqL/uWVY8ygF1jz8ioUqXFbhahXVd6182Ic3axZ8iZCr4e
CkhLIBvcJqWiiudV1Y3E9TXpLbLir04efPfT5j7Icv/gKHAFKdWX64bXTydc0QyMUdK+wM6M+HKw
8LTM/Un1/EbeWUV6n5qaO0bBfdrVh6EfXLI4RGoj19A/S2gxd84WJ/DatvJKEgJCzHvJ7553jpFF
dNK9eAKboGayvVci4LG99WUe5PsmzTaYLtYuPgNiPDYQd0Maurj4UdL0Qy4qS5I/3sutf5fRyr/+
adeODkV70QWDcOxiIMYK/dYyS+6hqj9r7a86fiiTv6+bWC3MoZqMe9EENdHySSuMeDCMEBvNPv2o
I43dHlLFTZ6lvZC1y3QxFtKn++p1+yauvkXI2pHHc27opC6ctCpFQ1f0fMLwngV+h2vKy075AQ1l
NWYoRQCGfukH85Q+D180hFz219cu4ujllTk3vwh8+gyVpGLsSVal5KZjLKaRhhur+hCb1c7UPgXy
H8+o4OfODS6CILWJwUeJt2Ie4l0FgNDeqkWuHsqzL7pIHSrISe0qxAu0cv3kR8NeLfWNQ7n2hp8v
YnHuda20mk4Rm5bKmYtf2fvpdwi5JzdRq931HVq9AIzWA5Sh+0fZ/f0rnqEZr+QFr3jghIUnm1nE
azdoRHhwSjf2n1vjDaLbSANLzEkvtyc3Bq1uKMsxlfIcBeOnpB4eZSXf+IAriwKooNBnxE3R0l+c
+jzucZY6fYvJqQ+klW7Tfq0z6Xj9062cBEPwLkK3Qdh9AT5Xw7Fw0oRiXFRUL9aUvkDG+XzdxMpC
RDuBfhJ9xctR4d4ayyBJ6ImAnrydDIju7fhWi/2N77VWLsUO9DsaLblLDqM+aHRmgqHdRYTScIV6
R2XvpW/jrXpoPUYswF4Ehy2A5iUO6PdcLpG+kABU1GXHJ6mTOVWVQARB9U3W7zRgJL5L0bQ7Ch7q
6uOwGw4RFLJMtJn8/7ssd40teP/aJ+ZEciQVQssLDoYmU6A1ron86tbYBcPfnaPvu+6PdZLEUs+s
LOIvLUyLIZJA2M7a50RGr276e26t/fXTshrlAa/VoB9ARoS67fvL3MdE4Lb2+6UBM3DK9tVPOk+e
c6wOaeBtNX5+t7KW3h0efYHAANF7cc3gVCjiyKZLMXjVZ+fU7bVDdmo+BX8B4WR67zh/7iDdLXYs
9zb7Et9uSSKs9mrOf4BwpGcpSDXH4GlCpsBMOibIeRR9NRzr1BQSDdLkv8kGt9KW6+I5kDsN7jFj
aGu3MJVcA1Xdmd8MX6OqDWTqTc7COttVRVAOR33mpLhgS/riVHUKFJp14QQ3jU0N5zBnUrlnLoMy
//XdW3kr3x2RhSdOnUIJrZEjYuTlSQ7pQGVTJ7kqiRt6mLs+lG5kYAXXjW6dfuHjzr5gnPTB2IyC
bzvJIqGmOMa7sNH9N82a9Y1qsnDui+PCOAEjDKgy29oF34hTS3qa59iaw+6tLuej5JP9VObrbBYn
dJQ//vnSaFqIuSCGyQm/3i9NiZMungRo2e8iL9AOEMtTTbY3dm3lEaAYCl4S+UuV9HSRyHWtkUuy
T2huVc9d9t2iQ/Lnyzg3sPAc7Rzr4WzAHTWS0JfpSzn91Vlbpba1iAPyM+A/ID8Ewu/9twqVbm4n
RSPicOofiiWlLmnQ6PIw3dh9teVyt6wtrm2GFs7YwufqTVo9uMEAlkpV+q9yFL4pRfMPggEiDTQ7
BdX75QhjlkEx3elEU0wXuhUzWrDQQN+4kYOunANxCFByF9PLF9wIRT7XeRNyDnLH+tan01Oh8Ghe
PwqXszn/Ogj/Z2RJJ9+WZg8gjiONnDniAnftTvAHOH9DHmswkHYynuk3aJ+L1/Rhq795OZu5sL04
6Npgxy30/4KryD7Ou3yngZzV3eivoGCmK/5RHqLh5Hg68PVil0k7Ezj09yG/kZ6S161J3BWvdf6x
f7+DZ16rrKkVzRJQm6TxdyZk3kOou9O8VfC8VKbi1YbNA2p9iHWYrl+8pxBRjJndEKDIbcK7UTSP
BdxwlVV8SWp9z1XqvMKGBc1soyer0r/3U7v1Kqzl/gyxQClAPdTibC3cGEBQxoEiXoOazVZhJy48
Esc7Meic76PXrQHulXP8ztwivQnjOApNAX9Qos4dmTbqg9eNU7xy/ZEvhLdVKAfIF/U8q+ss8JMk
AYKqM77vUbPW9zkaZ9HRfLWOw30F6HwrVlgLcXl7sAlxNLyISwTi2FJXaYqYYNMB0AHGt/EqxM2+
mx26UdYvFNXQjLy+0pVjygQC3WAN10M5eHFlqrZVa9/CzwHhBFL8zU466Dk/XTdyyTyPrLsO8xOT
Dji5C+q3qZCrJBEjnFE2/x2q2Wmcyx8x1AlBKB21rjyEvX6XSeaPaVQO122vLlDTgFxCNQl35mKB
QzUPEgKJVDaG5kPpx4esGz4GVbi7bmYt0LTobIGqEO718ikf57ZSht8z8JPttYVbV661a/bjrnix
Ttlt8FzemffDmxPCLQS3Qf1fzOWtXQxSPVUW4oOQGyx8AXLmRpz6c+K1xnDic7pmZT5fX+da/M4U
HI+wwF6C8ljc9dLxA1+beETk2/b+X4Nk1ofh4NwKGe0t7Yy1zTs3trjpwLZULQ1xolKDTEU9gN16
0eS360tau+vU1Yj5VBRaL8QT1dFocqOhGT6OX4boNolTt68/xMW362ZWYmco+3ViPbIR/mNxELUh
DJusJIkrB2M6xJnEIJkTztK3gDzgsVH16lNcRmGN3rzvhxt14ZUPyUicQOSCAL5EfQQznFZ5h/EI
QpIh1XfjbLlTtvElxd6/j54VCF4gdxR8HjqFh/chWl8VVQWhB7hCSGUC5wt4P3iUba+SQKl1WyjG
y9MuIJ+CyQowIZNUiw/aJ+nEqhhTkJ/RoIzc9KvyxfkwP/e/6s/ly3icTtmX61u48tBRA2DIA1ia
BkX6crwpkMcmMSsWqB9laV8Dmwx35k65lYwDpHI7qOs39m3VogYTgkhIqGovrxueczTStiBmi9wI
wmEGNx+1l/iz4sHC+Gmbwm7to2oqyHSUt2zhyt5vIdMkhKCQYXtydpoCFW2DrUHNlXovNWxA20IY
kRLAcsrWSucwbPNecBU4r9O0nwFueUhpCY07IcpjPMxentyA8hNeMvf+eNjJfG9/EdpXOQ2axIzI
8Zx51xZvDfPaIRSIG2dl9UueLXPhKCc5nlRpxIxo1yn3ALmaY3EU3VXkF792jzAy/PljzsoE5I4X
lkLpMkWypGysHZupmTFluEpHmULnHlpb6d6lw8SMGEIi1mMPl/NBU25POjN+VOKcyY3QFRqzUzl9
mMyNG37ptDgipsbEExSE4sF5fxZbdcgVk9oiIBFOQmDszOTe6PSNjVrbJ4aiGSikyYL3X+xT1mu9
VIZYsUyCLQXFTnzJ9bOgrn0xHRkNMU8KTnE5uCXVsaOGLTbE7H7/UT7OtDf2yS0ku/FjfwqO4230
lN3QNj4p+/pIGWhyZde4VXfJ69YhWf0tlMIoJcq2eBTef9UwNPI56QgSqrmjIfeml4Y3iymratxY
9ur+CRw7ZVsxtSb+fpYCTWFhx0qQiRkKx1WDny19JHCB/8RFCiQWuj9MIgHwfm+m0UKjnjrMGC7s
ifVO2/3mWJrgIhAaxFFOHHZ9P9cWJvrUomQDg9TSScJrMdRai0WtSe4K7ZjK8dGft+CgaxvFnKtA
0RLKXQBpqbV3sWJxm5vsZw+Zi9b8LPTa7f9Ymwl/eGZnmbFPuZb5PeJcXtdGuzZHZ+Tj9c+1dsNI
LVD3gKCJ1SxOXImUr5NLFQ43HXZ8UcKerUO9UnZAshClSGgtKdxdAH8aqGWTMOJRKd94UuobbQcl
00G/ieAvfMq/MK+/C0/yadR36sv11a0+0UKMGjJITsQFHMjJSlurHYKCap99NhqMIwd/Cm5y5Sgd
zVN+DI8bFsUjvIizFJHr87rQDbjIThPND/Qc+mevcj7UQRW4zhAxADAGxzgo95pSHtJhQpO7S57l
NPaGYitTXTuaQpGQTgxsgheUPDzrGX1uP/asvvLiUd0X0XQ/ya/h5hzWSn2DjSXwIdgSiKUlcGLI
ej8OOjFgi8uq88pr7KcuOiolpDzliP7oXVt+StWf6IJvuK/VQIXZ7990Vzx4yzEZ5iuL0Mq55vG9
XXpj5+m/+hu0uA+QIpRefQc53pNSu9Ix+h7fdqetyabLhIGVn5lX3/s1e5QGuwzZZXhyD1ZZuEGe
uhqMB5Vseo0+uYOzhTld3dczkwtXiu5DQVwvVqwjyTB9HSrnUEBjqilbzm3NhZ4vTviMs7fBIhmb
bZoaXqLeZAhZ5fGD2X+/fk8uKXPwbOdGFg+Qr2kZYEOMDJ55lCaoJKg07NpT80bF/WtyDO6tfX9X
w2iqPKDb8akDcgAf9un6z9haqvjoZ0udS2LdLOZXpIwRVo1NRBZB9ZTsr5tZwXCI1QoIBdXAS1ak
Lo7IJBm6EkFG5AomKwUisOyTtc9PMzT0yZsOW8HWW7h6QSmS0c8TnP4XwB9OS0JehC+AU/S7eHtb
6C/d4qbYRYf+6/U1rn3Kc1uLT6nO8zROCtmQ30CfaPQexBkelAIbIcXqwTm3s3ix5LL0zbBiy9pD
V7tZ5Q2/IKS1Dt2D5AXH6EZ/9O/r/bw37zQvhpfhQ+uV/0U9Z6XYoiDUiJ9nDB+9jCX5fk3LW2lS
XrX2rdQ8GtD78dQHrjoerCO4OER8Nla+MhqIRQg5ke/EvevLKgUoHV9rCh4zzaLNLdmvxVzsQ9QM
uvKlt1SvaSd4qZ1TWPe7Kut5eVIku+NdPceeU292rtZCBzixedNhdgQ6t7jBUttYY9+L9DeZ3nyp
/Bh2Bo5QpcXuW/OD4TzmQ3EvIYwnx+N+MJ5b9VOvUdroDZhptIMcGB7k2m45dZ7CvxHsANz8qy6D
0yy9NuAmpftC/uGHzj6uo4Mu35dRth9k2Krr/gSwIXd19X6WkRdNezfsQq+H4Llq5Dtbfcn68OBE
mpup3a0TKRutyK2lL866HNSyOcSO7BlVvXfkmzo2d9dv04oFSoWELLTjqY8u47JUq+QWzVFgBQhl
9hLqA7W8YWItLiMuorUlRqnBlS1u0lAXStkFxH46GwInh3MT5gd63XiJZtd/zvgflO2bG3UX7p2d
dLi+QvGNFoES4/yMIhkEaIy8Lo5PPpj6LI9iGj2W743+NiUD8evCLUN/I1hYt8RIugLOBgKxxcsZ
ZNWYqhIhSlOBLGDYNHQT037zQR26nbnZDF3bOrz9v82Jv5+9Kb2Npu/UCUqEabgfleF1krcocNZc
gQqmx4K7EibOC6WI1J6lWStBKGmPienqz8N+2jceHLb0eV+02o1fsq/ZZnq6ahawhoCvEVtSaXi/
tHRW06DKMdu/1ffxDxWKMskzd9ox/4aY58m8yx63GkorjReSOWyhzUgl8YILpFeHpirS8F8p5Lxr
0HalgxV5yUemoSJIBMP7rahg7cCcmxTR39kOdjkcIJrNmE1lTzspfc6d9DiHr3O0pe+98mbChk9i
ZFJ8IJZdVPS6oKnNyBew6ix5HaBR6TrTa834+fpVWzODKpqK2qFtiQbz+/VohRmGvbjodQFTWMUM
twEzvW1u3LO1g39uRnzWs88WD3IThCa083o43Ba6dmsUh+sLWQtohAgDug/CccHHtjARVcgFiScw
vunvu2N2/C4C/dgt/0lkKB53iq1QFl0qosAk2UsmJKCeNWefcyu7KxTle2ymG9Meq1sDcgIuGI1O
8dI3xX4UNUNWQVheNTfO2LwFsAza5fjng34CCP0fOwunlE+631Y5H05KpZPS54fJ+kFKt3ECVldj
Cb5ZB/eHa3+/PUbT6HbqkxYplfIRCPxrGKeNS7H+4/VzILZ5+XbAKuGQfcoQgSyrjxpkMzmiJCLH
Jc6xqrZyu9SC3Dopv4RW8VDlCGdI+fgJf7Jhes03WMxoo2ouUOVLjFzBy6HMLUusW/2lG7NXho32
fkEEpAwbXAJrX9NCOIsAiwYpQd/7r6noRds6NtH7lPmuHPyqCazV6fP1Tyke+YtP+R8jy8mViJpj
ZgqsaxcO80tWpvFtXmvRXwicFNQwZNNtZyaqrxtdWZkGIAFcPoQdYkT8/crSQepbKweIUhraW1OZ
H8Zu+Gu2m3+QM2uM/VLZMohvLmL0XBkkacil2EtkXzlEUvhqp9lMIqkXrm4NW3yNl1UBqmggoQHC
0me76PEOvVFOqYpvLUrjrteYxgnkUxk3rjYf56Z35y3RiMvDiEG0yMEIkA5cdIQKddY7BVJKLymd
8fPQBrqrdql/QIIYDo8i3KoMbNlblD1yJhG7CipuL5llFCJe0rz2IH51wy2lqMunhIVxOdkyoU+z
PPqp2mtTkjc+c5t35fQDpdzrB3AlexMG4FxiEhm6mGXsm02Ok8RF7dMt1A7TAyGF1wrGFRJHwcUl
O//o00HxgMcS/ZnlkbeD2vCllK1CxROkUU/9aPaari+8zBydG8sqw2CjuLG6W0J7VZxK7C6iCypk
jl1WGkS5Wmj+GmWjfagMTxmnHfwFTrdxp1e2DAwD95nyJ7WGZf+1RtsY4kxS8UCZDqPU7Wblz9dz
bmHJvegYfa4FQZd5bZ3ezvL3rMn3huZ7Y7+pIyIc0HuvSBsZGTb4uLha+N/3DqrLG6WcHVCT+jOT
8NahOjp7A2pOMWDn322Tqq5EucB8mAHAG/IcXiTTTLLGCIewNsO1n4tvyYmGpEfGAuDHg1JlF/0D
xhFWBq+6xWQAfbxlpzDNDcfXqyHzqvEvtXi1fZ25740JrJW6F0aoj9CMxEtdUDDq2hj7fc2y4vv8
BtBUeTDuip/Svjuob8O9eej/EiIMzkZQtTIZ8N7swk8VqpqZ5ZA5AGGCU7qLX9vX+EBlisjKdfbZ
ffCkedUhvC2QSPrb+rpVgr98B96bXzxv1TRUI8pImdf5440ODZAU/pCST7pV3PZxc2Nkm3omlwHR
e4vicp6F3uzkXOol39k5qbf9ffqU3/tHWg2P/d/Gi3yT3PTfqqfytniUbrYStMsA4r3pRcyXOV0L
I2XPGAuwsV7zHEn35qw85HmOyse3Db8tfNbiYnKgHBqKHFoQTouahWqMaZEMWDPBxDVZ7jkaJKLM
q3f6ayPDOAdCz0IqvFf8Q2b+3LB+6ePEWv9jXWz82WeOE1LyqGBjrdf63v+VnIaH4hg99LcS4G1U
ReoHCvIbNsVZvbbihSsqlNxuFSTCPWV+Uvxnx3ps4tG182gvyz/zZvZm/2QNL2lZMFi/Re+40kB7
t+IlJ8RU2XncqXzv7Jf+C1f0mn2aP4xe1wMA6T9Ju38waYxB6FpxvxZQpWVZKI7MuNMNVEXth2Ev
HG9w1I7D7r8D5a0Uk99bE0/o2Yai1Vba6SQ0TB+7z+MBKsFjcIjJLsMn+TMqyL9RpQgz6LvohnbS
cD/dpM/dxru2AkHQqebQfgVMITCCiys0wfVjQicDolXX3XlinClFUVcdH4LRuKta7SDZuM5hfKhF
ubGNnoOouaXa9dFxvsu5c7KDH2UTU6JoIrcbwoNVVR99HdZUB9bKZNh1WbGj1Ci5fbilj3gZYwhQ
PGgkmgy8lcuJPODL3RxFskDOJcNLpYb6iQqseldUsclvMbeoMNZeFKbMANDAxGfR4F9chxzyW8Ps
Kealkav9MIJ9CGT9AFh8L3kSjAifACh9AJvxaGyIHKxapvROVgz/LSnFwqtLkVrbToRl/6/ic8AU
bEaOuYeVz60/yId2P+3S2+h1q4ez4l7BBFqknFQulQtptsakFNUqMmHVHH+dgRpEkeqVSrPvTecG
Zv2NVa48XSo6l3xdOuaX9Yi6MYNQH0cyish4brJbmmP7YJwo32e7hj5nX0zH6w5uxaeqAtyMWwXn
eTEGCWcsKVVRisCYmgI9x0RVDoApzOpw3dCaL3tnafFI+onTIYzBpxw8Dk2/44bfxeAQUsRg3XR2
5dPW5l3muSSfZ2tbXuzBtBi+iXPvrou1z2gQfd5dX9PKWIWAYCGYRqzKZOyyJ5SZ9WBOZQ6j22k8
2EeVQj1Af2sHK8Qh2KtflaNxmzcuIt0ewNLbEcLBf4Zu5mfwJuMKBPx/GS8DbHb8aIQVK5lm6zS0
6nwIWmXYSDFWohwBbKYpwsggfbDF51RDLWmHfqL8bCqhN+tQ7phakp+MqT2OWXNjD4lrTMUHPa63
IqyVnYQ0j+UxzKGDYlle/kxqIj3nlBqp7ao+OgzjS9rfXN/NlawU/j/qWYLDFFD8coFBCUmW45Q+
DwGbqe8r0tLiOyyL8kE0Ybbi1MurB1CWDJiyOrBnukzvX78g6UsnQ0kQtb1mfmsDuw7dLKZbt3FK
Lz8eeGPcCdoZkGxcULP6WTwMc8agi9KUTBglgwWDTWHrP9sxaDdac5cPkrBlUjugBcOyFkmv7EdW
lxL/e/BKOJ8jOHQZL7DyAAWn1M8eitrcqvpsWVwkG71cOkNfQ/cuS7yDiBOnp6lNPtC1kf6q+m6Y
NyLC1a8pBu1Issnsl4BFMxkC8G2k9YEvQduRQp8/zl+pum7NDq0dDw69TS4Pre7FaXTSsbE6U2Fh
jSL33lzJwZvk28HL9VN/+cKxY2dmxPc9i8GotEbpoBPgDj0MXRD0M6dIu3n//zi7ruXIcSX7RYyg
N68ky8u3WurWC6PNDAjQgSAIw6/fU7MR96qpCtXOvo5RFkCYROYx3hTs4oS0uY5HdqW0em1oq5U/
RkxEFC/EQsfCvQUdw2yb4P/RCcTIkKqgEuiewfCrtYjCIxVpb7HuoWz+MPeO80SrCI/Ozyfw4gJE
SQmVwDBFEfDDYEIVLkuEbYw3wASeSW4UXbYAGU8b2kbqyvq7Fm71CHKksuhw4hpte56HXbavnKAB
uy11S+2rayYpF1cHjlw/xGsAjZ/VwdsaV2kyYQ6H7ugTyNM0fNct7pJPvQbMLEivvDAvrgzoFIIV
hYzkA7BM+QFpQ4ZFP0VVPJRplg6/UaLP3CtJ/8U4UOaHKlUKJ/f12dtVRA9WYlwNDM9l2aEaiR1t
7Lj514vjTJNDYpWCY/IBQs1Dq7RccMbHctn01jGwfumzk620Piykrq+Eu3A4IVFNoTmBBf+xst8b
vJ+Fi2GpOXYKyHPUx57ZZjv24zVc6bVQ5xl+d24IaYTyzi/FRdh6E3S4mMPWITlBI2P7+SReCoV0
IwW5GUjmD6DiYY70Mpz1lOPY7jMmbxs9nnQNGtnncS4sihTlOJxuSL8/onE9C8mAJMGxNPSSJ6VS
DhZ60CbjlSz/0njOLEawc8DW/oAugUVqxwapod5MdLLznGTOawnJdFPNf38+oguvpijNMBhQqNFJ
/XCJCOah8+hAwgcAk3vSQuWB7scdarg5EJOwB0Anpnvwc767ltx8PDhSRA3PKAnYEHxIOmIs0lin
SEkjwoDM6l2f5JUf1Leg4WW3k6i8U+hVy+bz8X48HM9sCKQfSHfOOdzqLOaW8q5TZyaZCMi8sabm
QId70v0ZJxNyH9vEOKg/j/lx1fwZc3Ugu63oFA1AWWvEJIuIt2984P+O74EBAWRyRg8ApACV5X/e
Vu82W+BRRwQCur02WO4aKGLBtZIZAJ/Sf2kpeo4E7WPko2c1gTBdE2UgUdRpWNX5RRtmZa3HjQnF
lbL06pGLEHgwZefljz2GZ+fqTjE2XoTojC0mfzgBE/Q6k24TdubH4Pcv1YKXroiuSYqvFsY/MaHm
D/4Sau64pVd1C7+F7inpuS0aT9+1k1ly7qK1ALYojBnDeLhykqx2+D/hIMuErOAMzv5gmCJVSIN0
DE3B1JinA2axBj4O5MLPl976TQ2XAvjAYV+7IbBIwPevUhwXYIx0qfSIdVGVtoVjxTK4tujJhDZr
5/8Y2n7eIF1N7tLZvckIewxrvtdAvZVpNV/5rquN8OHH+H/eCDaMbO/VgyjYNO95q34lTfcv98E/
48V3PKsOBSjLrPY3qKipMqMrkKzakw92NJvps6eutgsvDQVnJpCVPoJ86FyrahoGP1tEMTb7MLWF
oNeEeNcQ+n9m632I1Ww1aBlMTgqvG2Hc71p3h6ie/gojXsxe92IV/KrhLcUW7zW0i9i0PXlIPAbc
CNlmkYHAx3izdOM961v66LP+h0v7K4vr2hystumS1haUXcwBLBueaMT2QWuePl+/620S4S5HBgak
JfTjz9yUP1fMUNURXsEZ3Md6Px/F1yaO88hcy5jX3T1M9Z9hVlPt8WZJoa4Mq+cd9jw5gU6J5l50
O96keYCGc3vdgvzj5J1DnmmiOOKwVlcLte6HwCoHIyPeLgSRs4RT5CukBL6lM9wgdj44bLS8ZmS0
vu3/d6Co0QBoie76BzKdjWMTWai+F+Fbdm9K8zw+stLs0xvgLn80D6QwX+n9NUfK1U3/Iej56H13
N9nIRjI5f0SZZS+eT4s6me+q0a9g+kaOrS+2ny8aD0rC+JPvmjIf9s559t+FnPzRjbRskqJVZgAO
mbl8iQrtdTTuoEwYtCCqE09AobXkTGfAQA+gBTl3uvJJuksNiSRc4nQIFi8cZYI30cfJjzB15F+O
mRjbJlQaB66zivS7JvMTXtieJKd2qiQM7GFyXG1nk+k+d+A17xYtqvDyq+pNbXp4AyK5N/nYcHXm
eEubGpurzo4UwD8+NeB/t/USghPH0bftupyNdHJrwMWB6Hqgpm+bV9IIKk/En+S58xBpI03eRpN2
gbZqcOlPOVN95I65jPGvzo5fnWRIIkEqbJp8TBZVt3nK+tEZcxX6NlN5nPIARdaspdl4GhfTmr1V
shlQsut0OOkcWgIZRX07dGeVbbuRmPivhY6pZAVMF2Ewki+dTuCgzIVtt4GMZbSnwustQowT5bc6
NDI9Zl061Efl94F7WJhf2cL3eZD9cqJZDiB51AMTx1pBtHCfcN02SJaCZsyzOq1kadmgVVlZWylA
54PwUQ5Ddhh0HO+idLYv2ayakrcDbzd69iHjWnvCNqVsQqk2zPeXLq9qQ26DptX7pcnskSdSHKtx
cjq0Y3x+N4xJdnKJnnXh1zN7tVq6z0SoqIhJle6yycHdwhQcfrTxyM+mq+mWy9q/cXq3ZzmxLT6c
ikX/1re+BuhfxxmsIRn9Hg429fNwDNLqpvflcqsZd78FSU/vEi1QR+nHrj8qbXy57WlqoKaJ0vKb
N0Zp4baLfnLCSt+qoKlKtM6jrWfxH1ZjHfj5PJ17q44TEbsblqWqS1csXZM7aZT+8DxlSJHoOjqM
Uah+evHglcxj3gsooeZuVjx8sX6rz1KUqYXEQRQ2r2I4b5jBCs8t8eRO0cwdI6+HkGkmvrfjoJKS
xnP/dRIUFu9BxweICAip7oiY/XL0JmcLO7jx6HSB/wgzQh8a/F6l0OdCwe1uSQPoGrnT/IWNwj7Y
LhlFPtuxOQ7KC0rVpd6N5YmFfCmz2SEAhdPHDvWAJwH69mGpI/8WNyP6vIMmW2y3KAaWi6oc7AxQ
PPyZlFQOaj/baHyrEgdkHhvxdJN5k9h0fW/syYWd0lhyGsf7jvBlj7nGbzA2mIsoBvMhaxd+K5l1
3tJ+CWXeUie7q9KaVnCWYHi2UKnp166dQMGvFA++N9TVx9iBLwwyEPLQd7xqclQQnFOF0wdNwCBC
q4/QlH2H7RbgPQ1sl9+iuJ6OqfA9v0ztqKqd08XjU20DI3eVgtE90Jma3LpDWN9RY6p7knQgqIsp
c+KibmQcFMMULX+xjMRB2cpWwVOjwYbNLWNulfupM/cP0ta6GPScnEKbSJs7oibND9ugrAiNYR5s
yTDS38D1KpXzIamA3h5ptA+SeTxBSh3iWkiF3LFwhYS8BpCDjcnlLEI4G5uaPWfRoL7AM6DCUUFJ
gbstvOGglL74xkQPuFeH89etKMTYxThs/WqOt70cffkYw4zpVyKlRty5YrpkprE3kJO0UBfwmh2L
3eUhCxZciJA3LUztDJBWSNjT4pjgd1MRsTMyHoBoyKJ5E1Z1eGBRG9/FNXd+LtAbz5MqTW6GoGd/
1Zq2IIOobDNEXn0Hk057TAIC+QmgsHLAvJeNECzZ89Qs6Dc50F0eQL69g1XJfCcXhwNHR33a5AwX
O3zUE7H0haMzJyncwal2JOu9MgqkvOs9KKx1tKp3iwyW0g0HvXPoBMVmf/LM70yT7DD3cXdTS+L9
rtsk3EZ+MO0CMBL+Fiiy3Wau8A9VnNATqDrqa6txMo0c/wphF3WfpYTngz9CEYHL5QRb3+CUcu9X
0KX4SWQxx4TUgG/Weg63YPGNZ5GG4aD00t7XrLfbrp7RN6wX/zEZLVZs2yTH2PjiG7SonLwbqmYb
2CUsNcRji4hmzj4YWPDFrcP4Fw25Z/NWdrxUPpFQFW6q6QCmsnuIa6b2rnD0g5pYUOdwuaLfgE4g
2w5gtzIk0AkHlDTMZ9+vtowMOA89v3kMbdh/TVrmPkRVVD9XGo8unJvkq7LC3YYU37GfOCsWt5cb
jfbRFluyZbB877xXdJSIg7unR/YyNcO2mQNx59fOfATYWT13dddt2mbseA5ib7PhdTBtfMTaLZkv
vBxbOirnyjp/wy+rKpLaYCE5JCtoNIelAl70ewwwC8s7K8QTZj49Ac+iwf/Hs/6xayPIdoVm7DaS
2vYbbga5YVyPtAA0OCrlQuYb1fbQ8wrr7EAAZisrFTl543F6b9Aqv3HbtN9CmM//glxg2M5uQrex
GUDYMNYpfGQAuwZXyQ2UTIYY896z55HTsdRj7+9VBnhzGlcxdno9vdU2bX5Slra5g+LpziGTs5mG
ACKvHQ4UuUz+rYa3YMkth++ZjtEkn6f+KUU/d9+ZQaKA1pITqWyXL1UMYEMwQQ0D58x950bDKdDj
UGgHlP00xZuyt2m765rqRzOGrKDMvWu5HEoWpdXWU7wuai6Sh5pF9htKPeHz5PJuQ9FD2xKrgxLd
pQhaMADeJgCxlENTp2g7QfnOb7m7FZMwD9Zd/I0MKTjonIknKEixV601/KNb5r0ZYG9+Bn3UPaiw
nvJk0dFGYB5uQ2nGYggC8Qvipt5DIowqiWD6BT2AuBzihZQyNO0DXh7RCc2BKXcr0JDJXN/L2NGP
uCeww+fJoeVIx+XgJH51GgfDnwYAwreYQbodzSQODcTifgCUwDYQBgLZReOTh4OBTp6M1cPQDctf
maynLXNctTWRQU7Tpu2WByFMsALZlm08R785qvRTrnEGH6kf693o9sFNH/DU2/hQN7zxFRdl3Rjv
ASnHEuXLnMEzLpQcRFUw3O782B3Qb3UHcZylH/1stDs/AiLr3TDZ17ASDQk/hBBO/WW143/x3d4W
CzX1N98Jkw2uK71xskCUDdPjg7tMOFyodQUBYxq6HnSZRyinBumv1J0W3O1G75iN55PrSvpDTo3e
LCSbHlNVzTltUE/wNGQyl5jSfY161SnjibedhwmKOJos+H8z71vaN+MtKBvhdowX50aDLYUOYDN3
byyaIpBGWzs9eU5nmzxtVD3vq3H0x4cwYtbbAR9hqrKBrkDJoaoKHHxMGNmBXuOLvO3S2i0DOQbj
hoVDBSPBlt2G1qn2UN8KftbdsrwtDQ9P3DPoQzfwuXjhQ9ycqGV1CeZE9ICUqz+12Je7JASQC/gO
sdE997e8itJH4EDBoG8jiz2+AEa3qbXgpV/Vdj/VBJIW0LXfaNrpVw8pUB5hMeZ9GoOuRLi3daXu
d3Jy3V0QCrYHSd/dWbhjfW0sGbE8CCQPR908ysaqnLpQGFFTFxd6jLOyHTLYJQUqerK+jTEeGeYJ
2nPlmev+gAtnLuKkGncuzby8i1lynCBaVZrJVSdpZ/p7xC6MA2cqu4rrjSuh7UZYILYhm6N8ZFBw
AWvW26D+VT3Jznp74kbTzgDjtIkj0t/W8djdT5QkGzdSYlMPJinDsQO4B0XBOB9jVZ/CjCw3WXv2
KAAUKM2tmbs9zqB009PaO3Rd5x3SNupxFJBeHYaWJ7tGeKgBG7iRlammEUEWAghb4oN40wAUsl9w
wu1a4fLbqU/ntywTmuZhsEw/xOL5vxx3GiEAa+bvZBroqY9ac6piS/bR6C5PvE0gGNOaLhdBrTZ9
FNMDVBervxmrgi/QsJHAlrDI5bnyEvG1MxUve/TrDmrw2js3UXzntLCe0MQw2P5CQheCsM3WLou/
mw0oW7ye+AFFZHLPIDY85cJfvKKdJ2SRma9K3c5dGcWVhjy+dI+JovOh79nyXCU1zs0IeTGUc+LE
bNnY8x8NabxDVcM0PGrhnJg4odz5EIsoVTKnyOJo89q5LDxCA4C8dlqnmzQblu7QQbzsiBnFXcMc
1rZP3kAbmlciq191DOkauEB6II3wALUUZYfltWlc6HwuQbBHk9d9tYsP1YLaO+EqdXbdmEH/M5un
+QGC77gaRlctkFi2vymyqfsUk7djBjduLiLhfK3dfnkE0SeI8tnpMAktRDi8gleavSXgHT1Aj0G9
jChj5wbiUdsexexdxNLkLVkqeepRkRwP/j+v1Miz8abr+vatCjkEXbOlNWqTZB6/l7XsNjBQHA6g
Vbh7FDYhVTNn9C9cCvwVosbJ3byQuNkaGiSvcLfzH5IF+iwgL2fe3xVN8WFwnfilGPEWq/EpNo0a
+JbrrH0dtYTuP2ypUr7jNKS8hHiygFL0AhEJ42bLcYzqZV8PJN6NFCdwQv2ky3ufA38FdC+kpq2l
xwziQHU+gAOKIkdDyiUYCfA/GYDGRUh1eBhQb/jpBOlSwmq8uR9tWvV5ZhswRZGtt/v6nCb12UJf
WxxuRz1qitdtjWxPDox/r6OK7dMqCx68mkIjZTTO1rRRXTjpTE/DhBewggnL3x0L3RLKkW2pnHT4
FaPpfJPVAnwlIiHMjkcAloQX2PbZtKw5+QOIvXNEohOQDSl6MWEjNwGgIDeB9eHS1MgESh7cb7Jb
3XDxyKVJHkYhffsYk5E7WxqD6u6Mk773ZIJ9ziMoOQKZMBx7hTchiAkoNsymggA8YVlz1wzS7iSd
wn4LIGHk3PMp9eRRcYmHHG/H6aS8FNjsqAYyikOV26lms6njsD/ApcyDSHdWlcu0oItjceJXizrn
hiG5gTNo9W2ZbRLmBDdFKYbF/eJkrrPH4YZ35wgGzpyiaGsmz24aFtpTyHl6nyB33zsgPkFdrKX2
ISUooBatTKYdLgCzxTE8pLmbNgZC6FktAXD0sbqOGafRg8J2f0GKrr852ZA8izjpDlRF6S/RQt2b
+MRsJmSIOxRz4lzPeCaGliZfiI78/Zgl7QNoGdmjypYE8nQMRcCgmZudSUhywFIO8fT0liKaeFYS
KJvng6Ft4eFVQnKKl3AJFrIqZdLqB6sbaPwPsH31CxGG4gewB2SD95w8OvGElQ0HjbsEPBhTpAka
srk3ywByP72yQelHSj9GCopy2BZgnTdt9YyGWL9nqL889ZFjd6032jq3cbbcVqmuf1c09G4kHNDy
QaknQYMONSTU+KfR7o1dUlSbnB6EJBxL04AqRzvEt+651wA3qRIyLKzspfNMIOWeh4D7bj0NJ7Jc
TIZtRx7BmEAxcoM8mWyQzEBe0hvjvA7b9qaBleBumkxfREMWlkk0OT9sFNKNNxLV7+CZUvMStab5
0Pm1OEae5G6JaseAYl2I3L30h9AyVMg0cJNCpWaz9Eu6x63X98VIBTu4kqfpMXGydt9w4z8yAgpN
4bqDCncaF5SzJ6inBeUQmHYHr2LnGACDBtnbgHJR2NQxrxwAwx+QRnfg1pXZ5MaiCnTjNVPMcp/D
mwZuyr4SKBmoqowUmUUxQGm6KRuZRfgHbfaMJ2P1CFt4VGYdrVHdYDHPfdn4eOMk9EDCTMLuNkns
NwvLxgG424SBtMGYrQtPJeZmZtJ78G3VfnMCGArl2m3rCbugG8a93/XLck/ixH7NBpLqTYj3z0/B
6PxsO3dpytDX8gX3LOBTFObTT5ZF5sWfLUelcIi6IbfhgowYrthn+Hs44oWiLCQCCxPz9ihZze6z
yUzPMtAV1kQ8qhBZWavearThHrpp1KfAicWvoNbOJnF8dki9rt/phCATZILsVcfaWy/Bj85xwDjz
IeJ1aAvHopBg56najGCW/kJG3+wdYZobbyDsdXGw13KHxfr3vMTeC3PrakFOS+mzO+NINl27oByd
Dj0EzoYapQ+q4psGEkqFIwf3Bq+xBs7PLDZu4ccdgSgtROzHTdD69puD9SBv0QCy43FW0ZTuNaiK
Lm4Dm+J7jJVPd5wM6Oc1o5TT1lFZPKKXHsgBGjlpWqtvQwNZzpdEOljLKQgZFmWxTrU7F29z9jSF
EKb+YubYhq8daZGA5O5oBxzBnICFlFvaqfS2qevxThPqhvvWjMocZklsc2xEF855hrE6vxI+uy3J
J9QoyHca1KOXoEiHZwYqQCZI4ns37Hz1WAVmDh5D5abVYzfjEvmyACPu3VQuXtFlTYQZclanFCWr
KpEQ4HWA6nhgaDcCF5MavJIHH0vz6DTo34Pi4iVTFeZ9BSrI13ZUCnbaDt4cD5UUabwZfF6L3bRo
ij+bssnHLeEHVWqfofOzoGZQ9bjVIPrXp0ei06qGh3SDU2ICUt57hdEQEumlC6pvTgiZmWepJkBM
MiI78toqPAA2lop4P40+jnFpYtTgsTin8IVqiUXsN24yb9QMaErJVFTXu3MS3ZVdO3Z44reTN+Qe
iiryFa9hQwGOSUWAX2sI/pAL63cLrZZ6iJovBHBUdj+D+VE/ol7iJEcfhpb9AWtnsht0xsZn6jZO
VQ7hGIvd7HnedOzjSrW3Vd/L5efYo2L0HX2R8zcikZnhluQujh4PCROgVvZzFflbjb9c36QoEsS3
vsFL8T7g0PErfS5cyHyOKTyYNpWv6YKKhYesw8LiZfHcL5msuv5pRFWHbAcnkN8+b7Kse/TnRmuS
ZRBM8pDEQpzxzw6LgoNFGLbnBihtbwXu+yhxds5gJ9RX5c4TAOIk9lrX/GPTDPEA7Ye/EIjl0Vrk
mzJRQ1zA4mxFN5MV9VANO68S0zUf7kttR+STZ+MaoLY/KHsz1HkTOc2ymPXwVaXBpk8V7oik+/35
JF4cTwyNEKhbgpe5RqNUKH6TBIlvQZJxvg34/FPWItx9HmSFyv6nFwaYxn+CrOAnpEPC0xpcSPPQ
5kN9W43yyGV4kLGfLzh6ZjGVnr6mhvRxCvGp3kVd4SlCWEc2w4Q8QKF4U/ffwH3ZdOk12PeFCTyb
rmUxJH6B/1ozc+gQOHNoPVGILjkRPmx1H+WfT9+lPnwINC94ui7g0UAP/bnSEwigB3PUTkBIqTJu
j7HNOQrrcZ6B1mL2v2B19qvzHuolb77PX+rjNbWTCzMJdVUoOAFiCRzqGtJQd0ErmZeKIkQyda5k
DfUd6cT+82Gu8S/Yz2C14mwG0Ql44nU/2uq2c9D0mQquojvay+OckDuNPk1OE377eawLKxJ8f9Ai
gPFBK3qNu+WDOwQ+/DQK2BGExViJHKf3Nm7BflDJbRN3d07sfEU36Rp26dJUnhVVERUiOcCg//kp
G9l7foJuaoEXzZyPUfyijKD50LXfPx/hpdk8K+9CBQzgmw86KGKxxCqa4XQMuyMlwwuX9nnq/J3o
wysH8aVQGb5bCKxIAAOeFZAgilrAbytfFADGlgaTOlFnn7pfEufw+ZgutPFRCvXOy+TsVLnmkISh
8ZKWT3NBIAjWTvW+93+g/3QgDtl4zTUFyY/DSgFPADUe1yjwiWs9/joC52hK2rlY8JQpoOY6HkeN
KkRlg7qMnKC9ckp+XBp/xFsruQKVt9hQNpA4624su0NpB2nh5xN4EX3xbkz/qOe8QyVwljmeqBGj
jO7pk3hAww4koKSAvmpWMLDISXlNYePjAYlhgdqdwcLrDHtcrXhvyXoRQ7O4AOjx1DK9JynZXBnW
+QD8E2yBGGe4Kngd54fj6qgnVOMSG5AeOh1YAa23g9Lgtp/NPjT9afZNSYksAwD9cJSwWzfhj6Jx
XtgwXZnfi2M92yvgsPQAZl3tBIcFeGY5bC7YMKBoVOcQPS4/H+vFVfIuxOouFaRaKnhoQRAvVt/9
Lv3pU77vFkg2fR7n4wl5ntL/DmU1pSZcAGmwmFIIiTIbgrqybJS6n2JdNs13KAKoJrkS8tLsAQd8
1j8PcDT7q5BM4/pD41IWXvMG09t9kk1XttiVCMEZtPNu+cfzkFAUSbEWRVKXXZTcqyVVxeczd/4C
68X4bhjBasEL085jMiEIOugbvB7KGr6niQ8El/um7aGj7Mryv/SpkLsHuDU9aC2uc7hZUDQPO6Cb
UE0CknPJx/5V0lep0wKKG/B3q4pZxldYVJcRa++irhbiFDjR1LaVRFLioUFaZBDm26q9KpIde+p+
D+jEgCf9+dReWvzvwHhrau9YGdE7MUYaTeeHP4O+m2oXvGmuYowvHf7vIiWrlVKh19WgaClRNgpe
TRPtW5IdcdeehlkfPh/UpVCZF2HJo8YNFafVso8a06H0ICW8RNGVlVFTdnrqc8n0NzWlV9Cpl3YA
7Chg9hnjjfZBK8+44xymqAqgZv1F1rcOu8IbuPb3V6tiRkFptjNuya4Cnve+IS+fT9alFQAvZYiF
nAXxPpD/5xiWzXiwymLxfkFgs2CgWDOUED+PcnkU/41y/mTvzgmdobPRT4hSo7COrkY+4iX2eYgL
uQx8Qf4bYnVVoFwhQ7bgz6J60Hfbea6ZC3ypQ6uc90H9WHuy/p5GNviXBsZ4jOG9/C7w6gvVrgkz
32Js2SS+Uj99ZELqK/N3AfSNIBF4vuhfg3i8vghRYkKpVHM8X23ubc2heYM3CM8TW8BLBnDWDFC9
359P6D+JxPrcfR9zNTDPA7bHQ0kTCsrh0YXYpd3E/m54HArUJYrqC3mocv1b/gVY071fuvurwhTn
AB9+AHC0cHqBbcIHK+wuholUzbH21ba7a3/JsGg21QHCMqVT9Puzc0j0Y1Too4KCfS0tuHiIQHDu
7GoA4bn14wkVRI9CJBCxNexQ6aPIgs0geO4E1663iwc/KDP/CbWaZ99VMu7xIizID1Oi2mZvIdZf
ktswdx7RxyS/0DEsP/+2F3f9u5CrIzKL25HjfSgL1P0KV94L963HzfZ5EO/i9/tvlHB15i+xqpxq
QZT4VpXTS5UWHd+xeQMQa3crYeKWpQAtFF6wc9LC7Px9/PT5L7jyEddUCaK0I6oGPwCg25+zaMbC
E0yijZ71BdrV0fbzcGtjt/NRAPHKs4wVUJiwPzhP+7tjjmpgOvmE6xQ1xyiHZk4ObGSPE4n/7pSg
xbSMpAQKC93Jqo5rgJj5NXWQC1/WR/0ET2KA0PFOXX1ZEtsEvd5YFmx8XAAh7lEd8n9+Ps4Lpzli
wJAvA+QceiCroxbSOJ4W0DYDVQFJX/8VfcUrS+fSKMDEQHEEdaCPHBcA3xY+EpgEGah3bX36gkhQ
GUlasfl8KJcDxbj4MBoQh1fTZUMHlratkUVybnCCuXcv+ww+g2r2rmy5S5MGOi10FHCaxag6/bk2
BDeLUzdKQqTdA3DWyZ3q9+djubDa/fcR/D8juH2byv4cIaPsmVQgyACD+uDh2s3rwL2S+V+cuHfD
Ob8g3y312rdEhAGu214kpWvRHEDJG5v9yvdZ6zP8s6Xw0oVqNiiFYBaef8e7OHArbGTX4XZVW1Tp
ku0Cx9KxhNPS2czm/+Awdv4Mqzvn/LL+T7zzJL+L1yx2ikOFeMCplyBt5nQw0NnqcsNVblybs+Wt
MjW62RBZl9d8di8uknfRVztr9AClCyJEn+PvS/CcNs+fL5G1TNv/Tie08zGR52f9+nigaJn7QCrj
hNr4eNV/W4BCm48uLYDg9L/PW8Bke1OiIyR+NPABS8tzDaMvrtUwLqweILeQM0eg0MP7bLV6hn5w
Fun1yGp1Z+HNFXzV3njbeeLH5+O9MJ/ghaIvjHITkG3rC6AbwHmIgcRDk8g/diO/B9T2CgPufEKs
FgxQaC50LzAUnFWrBdpw1zrDghCZfO3VSyxeHEnypf8liAJOgedN1V3ZFBdGhZDJPzQq3DLrUenU
NtRhCIkn7C3g37uYXEtKLnygMADpND4HAoRytRDTRja0CwmKcwPLR+BU3HqGS+K17s/lMNDnjPFx
IKewWgdRkLaumhwU3d25u1Fg+O3oCNwGkNy0/NdLAUmkdy64g1f7QWWgzzovYiD5wa/hJ/efDb9y
+V8cyru/vzp9W9u0cXxeBzAbQl4lmrqg1eDmrWm/fT6SC+c8pLDOrZgAUrvYy38eUZPQCWweDOr6
qV8deMAPvG1BMImbv9sxe/r3waBjimbMmdyGStKfwUIL6F/cI1itdl1/0wPICV/PsvKu7NRL0/cu
zrqSRNKKRz3AWQWBT9N+1uGXuDJQevaa/ecD+rB5oHmFLqALYfazeMdaraaKvPl/2DuPLrmRJFv/
lT61Rw+0eGd6FgBCpGRmkkyKDQ4lgIDW4te/z7OquyIQ8RLFmu1bzOnpZhUt3OFubuLavVM70MVq
Zfk6nZTI7RH8XYlflqzpFO2p0TL0TAyIIhSTz6fbxqMrZdVML9UG+VdN7TNjCY9yD3orR9o+s920
2WrOTTHNj8wfvH19ieIvP3FJuAaSUqiTFA2ei2VPtZsto5WBeAvUSrbTJDg1utaXD8r1qGgxSkbj
mrs4c4IvFqGtgTWVgZzlKckMrQZOgZhdlzq7Wh1vQDcybXeYfo6V8eCUFBbGWCeTDEGpvb7Ys4OD
jCtKw5CSc7Wpci52+qD1cmdqae7FUumOoGkk7Z0VrfUuzrdUMCNbEK1DCSdDF3H6PWeTyZOhgVYs
zhAu7mbgVsbXQYs2UVKW7kE9TN7ryzo/phiEmkpTKSxBVbjwjIUZ6HJWBTAB9ejIMDwP3EQpVu7C
hb3DCL1W0hb6/UvN2INcQJvdYGQe7MRV8vEub42PTV9/+PXFMLvNWyK4n8+UvPOArrI9WnDSKuqu
PRy+akye/LoJCuz0O2XaFgg5nn6gzDZKkNqQrpRNRoOzdN7mpZSuvCFnntdiJgm6YFERIJRa3uoG
jJFWR6ToUjYrmy7rrkF6vU+d9CntlBW+pAvfBj1F4nnqz3TBl1fKNqMsbJHfQXq2uakkSOSSQwRK
LP9lO+LDwBgspJVU6kunGweOJ1OZdYKYJNVRrJM3s/VJt5n9+9Xvo8FiIfwDhUZ2b/GODJllt6Gh
wQzGyKE8Oht0z1de4PMrQ5EIpeUXLkXBZXG6kqJr0knNUUeKSvm9NTIjawHEf30Z58UaCDlEbi+/
THqfpfitNIF21KLUC+6okZcP2fVh63idr1QvApslCr2r1NhndRTbov+F6BVIAWrNy1pUlE6xYdag
Q82ZMR0j9BlvgSCVuk1r13s7qz2ranxHkv0e2PFBfUPxatvogyfGQEID3hzLuqrMMnRbqVmJDy79
NppuAstAeZJtOd30Kj6oNYNElZc0xYNuh1dj19a7aCjkbaFqj6qIHDRYq17/DGfvDW8qlTmI+9iR
86gkLGgXg5KyoY3Vtto+2Q1baVfv1viOzk4UZijrv9DEGufMVMEQZTltyZoloDM2J4dbRVvLH87u
ubgQCrInoCdgRFg2+/ukbGbVOcTe6ARu3OuuyWyOzEV52bH/+jb+n/BH8fD789/8z3/z378V5SRm
dNvFf/2fu/gbcjPFz/a/xb/2n3/s9F/6nzflj/xtW//40d59KZf/5Mm/yN//h33/S/vl5L9s8jZu
p8fuRz09/Wi6tH0xwi8V/+Rf/cN//Hj5W95N5Y9//fat6PJW/G1hXOS//fFHV9//9Zuicyb/6/jv
/+MP779k/Hu38deJWPT3v+o///yPL037r99U458KabAMyxSuz4KD7Ld/DD/Enzj/RPqI1inlGvFA
QkL12z/yom6jf/2maf+ECpCYTrZVokjhMJuiE3+iOP8k2iLeI6v9/U9/+/fPOvlAf36wf+Rd9lCA
vWnEOrg6f4ZxgtSTCB/JHURcmYQ9CwGGQyhNTSZ37uCBq0wfsr0ET/EH5am4VTzjy3iXDpvi69He
/PEjToyeBjrCKK8oLo5sljrVGesQHFh1HjQqMm61a7wdfdXLNswyUnHvPo2PzHD6ykaIyVcr7c/z
xYLD4mUlEiCbPguwpl7JJbuqNZSRH0frExHdistYVJJeVkYbAT4giGRg9V1GVMlcq8xV6CrbyXwn
y4qv673pZlcmtPSrNPyn1/rcmljvUR0J6iazkHmrXAoBt4rvfND8+Bopcs/8FrjKM0/HuvakiAlP
D4xolPy5wsVTDi0mUvUVNkUH2fSgKx8g/ep8fVvvgnvjYa1HskC/nC9SxEtHi4xzYyyC4WVL7Z3x
dt7qXv+gUKFLqY8h2M0c419Y5+WtBbcE5IsK1jIyymqmtINJVd02LFwGBmLStzjfr1yEC5uJRwZ5
IvQo1DP2qK48pCPj3wqbOWyMbbZJHqVN5U9bc2t+DVd5XC6cfxv8LcErRFtg6MTPOdrKENaJIg1U
xT2Yz3pwV2SPr6/n4t9PmM9Lg3jkGfmh2ddMwfAQId/JgITz0JRXrxtYpLwvh8ERsR1gXsphRMqn
KzBKarWd1iuufB3sRKuOubQb5TpFZ3pVjO80ED+3pZ7aGqugiIdyUFzYfbaqp270yp1d6T7cNdvZ
K+/tfWy7ztVqJHZhF1kjrI4i0UTCfZFlME1mllnTKfgQZdu+63bmw/SJWSY0SoTmafPVWYt0LrwC
EF6CY9BF59fB7ulSQeCXh6oEiNJvkTtnoKy9qnYS0ijKdYsA8k8kV6+NtW954YpRNgAoLZOxgcNd
ROuTNRZm5RSKywSvF97k/vwBtGx4pzw2t0zaeRCE6KFbrAGWLi72yO5SGkvns4LHxy5EG+PH9EHx
6RXOH+ob5VGKvOZd/ShBOfA3Xobj1RqLkyvpQ6pWElblXZPf6Nf6JnpT7pXmlhjWT7ZrNImXXqIX
pXLm9YFcnN31CiKcUUoycYrgD/doN3mBn++zK+aOr1e76OLXn74KBDFo3VGbRFvn7F7K2WFWEUPm
5tcvDNfhxvbrYNNvoOxfXdvZBQGUqIpKDD7sQrmwNNU6qRmFdhv5c5S+nfQ1t3x28y2K+VREUAiC
sZBa0+l1SKaosbMCKicKnlez3zM/6hqKF3zXPqcuFwLVlTex3zQUrFfSy7PDCb+1kP2i1E+wSM16
4aKzrtCNMZtKt9koWxud1tFvdtJ9sK9u9dg1JZ9x+Giz1qp/ec6Ovx9mqVfr6MuL/+dMqmKGVbuQ
51SYDXbBo/psP1sfkv28R6XO657L7bi3wIhNt6JRgzjjFKNFWnw391Qmrtc7ZEvXoCpAyqltUv+g
gXMWIMqBrGSFBfVGMfqSpPs6zOzFtCbEtwC8UN4WZhQ4UojKDSjMFx5IDw8JDCmC4YNoLX9g+NhH
oOQW6tQN5CneGhBuAXY5s7f0PG1lxEbwwijiiRel8Q6+3W+6+4QgEerNedduzC0Yl8BLd4FXxdtp
v/a6nO8svpbGnEg7mEvTF25INtRumHrYWRsV7rbWAj6f7G0qQCsP9TLE5/6AY6ffwigMCfsy1Ohn
nRkVWyhLbDXCROUmuat2KvwlXrvRt/k15whqWGtwlbVnZekdsAwnMs8YwEoVuNniBjFTJDGMG7FC
bpDpHbYtBE3tPvaYn/WhMNnJFRwdK+79glFqNrC2Q3LKopeVJ4pbU9mLeexaeRiLDxLztSsbesmC
TaBI/MbnI4g69UlV3mt5HTuMpf3sfprXipv7cYXgtiu9Nz/Cj+Umb9YfLbFXp24BEIEFZIGJZPhb
l8uqlNYZYtnO3eG6+2lsm53t026oN1DjEe5bD/OnlVUuPS8f79jgEsGpTvZEO4FVpny/L+O75HPw
Xf1OZzy+pfy1ybZR4qY/gObGH1Ysryx1SRmZR7M98X+sbNeTSx228Z2of3FmlI28t5+0779qEBfP
84LcKTyg54S45QyDW6HPHJltfWtfJ9fws1mEXP1mus3eDHvYw/+GRRwewCG4cQV86PQIiSdHHSVQ
qsCGSE7h2RHC0rprk0VVW+lKfloxqC6PD1VSHWENQX7NfywjWWNm8k4+QJHXbExS4X0K1JiY0vI1
j+6lv+bbznzOwhzllOP0Jj+oTpiVmJuRmHS7g7SBUYNQrv+GupArhauR5Nr6Fu9H0ka5UQiD1hvH
1b1mN+/bvcHrMb5ffxOVM9eNYBBIKGivEbikKrmw1snVoClAS1G88I3Yr8MNFAYboVhU7cwrODrc
aSuu5a8VKHHf2KVkDxBLoXhF4el0W/tWhoxDq7iDZQxS/bGfV7oD5++wsGALRQoOJuQ9C99WllTO
wnrI3GpjPv7uZuSryhc3/rAJ18XIxEE4cWsLe+K7HuXBctLK8aHF3nBtg/mZt/IGNcGtZfE8DdvJ
j540gD9EeDerTKpnbmZhevE6WeWoT7YDaK/ZyN7s5/DWuNCxeYzoueaN9LD2HK4tVTwrR0tV6E9p
pgAJJnXC2Kbm9nSWShU+heynA61EqKzU2M4jWLFCBISpatPMPBN+Aiyfd0mCxZa5Ry6FF3c+M5wU
ifRvyqbczQdfW8GvX7oa9NkJNRidE/rDi111ikNrMMKTuXrpBShT71CYA94ate43hmFm73d/sxY1
n+VY3Ay6ZyCv0Q7QUMBZnFtY54ti6oEzGW55216RvF6bV7qrePrt+jW8cEvIq4AqwsjNQOlZu98c
Q0vXJZF+bE3LFyg1iafYfkMsHnrmHjYH73X/ffYYiwLLkcGFP9Vjo+mHHB3gTHmjm7BcEjaG8xs7
rVYMvSRUpxfy1NLCtSkMmleMMYulFfcSbGe4NBLITZvs65+5a25L4uF6O5COvL7EC59QpJEi23NE
VXMZp0JlWUgJjGrudA1meJNsUhjCuI8QGW2RonTerdgTR2K50mN7i/sIRT3Stgb2RMrR3Cv7+gYy
j610Le+lFbnUC7fidG0Lxx1A2+jUEB66/bfwSfdKNpVRHzeTttAiXR+gik7vmmktyjh/poRVUQuw
6U8gQX7qcSor06RybCAPTt3kC/wbkZduJcD8TBPGBZViUpybw521trOXTuux3YVT70CB6+WM3Qxi
ykcoSTzouKEydMt9cqvtkKbazu/zXbRb+aLCtyy/KGMtOiIYzOzayzHGaDp0VtZRij5cWanXXqU0
Msr9eO08OjtR9f/lyo44r0cGl3rJmVS0datgUAk3YpkMcN2gDV7786bYxtvVAvzKAp3FB61hFdFL
C3vVZvJgejX2zlOM5zmYbuBCsb5dDY3PAzmQLYhN8IKA1wNhdHqEoOKyHMgUEtxBsKvbK/LHfQ34
kdxxJgdwHiLAxrvEl67WYp0Lr9ep6eUpMtXS6NGE4fVCaulTtsngW3Z7T+ENOVybN/lOfVo5QOcX
xqbNTLZMR4qy+XJ/NQu+IhiDE5F5+PFecSsv25Wb1pW36T72navV6d6zMjqthhOTi1XOYKnmeJ7h
6EYvURQi4utyb+1Edrxa5j0/Pqe2xJ8fRSAFBcoxRd3Pnb+VVxIlFuleiGsG3w4uNd71tYnffnof
sSdEaVQq2RTSFl4viQpdikq42/RduNffi0qk+k0ozcr77sPq+3FxdUfWhFc6Xh21SKWusDZ40Cu/
M/aR37uiH1a9q+lgrtk7D+fE4ugWE11RTj57rnqwDnPJh4OWU3YVA++zV6K0ugUiDEtafLA+hOnB
eeoldU1CFCTN6c6CPoatGRCPgPtRtV+mcySx6cFuYUiaS4gQoHsszSCS35ZoNWtIQ8lJAGXRVnWy
tmDYvtVhEs1hMIYNLNc+KpnZ2IFfo3NaE+q2XQngQCc4/erASVZdOfkhGLZjYtuh4pmwWyrw4g3y
gBZedMjQaXRDqSktetQSv+LbOAPpZWYsGXvl7qDB8TN70hw0IY3Jqcszw69mbSMVhzl5k0hAwvpd
npoF/8pQp7nFP5sHs3cw6zreaIdCeYNqnJJQjirDOoc00LY/J7Myq25jm9neSGNT/mK3ZdnoN6GU
FqAn9L6JISosjU7ZObAwDRWMSWbi8OAp/Vxmft0ljN74nY72U7LtgSaNHe0VjcEWxsxnvUMLR241
/RmUg90+yh2l9fsQ2vUeBrUoyCvb7Q+WGXwwhjGeTa+zqwTi0cLSC0NlSq63qBcMcphLn6WDWk2E
uUUCB/kmMQ91NW+Qe0We9CZojUhRHueh1GOYxhS0/8gYkU8YYr8Fpj+/Dc2qTSM/TqOs+KH2idF/
QxMgme6VqhJqPTDH5RMFyy5y5Oc6GaBh347gE+ofOep6HQyXRqE330z49OEVtZLY1jdqLSf5yKez
kkZyVWvqMs4rQjyVBjMhKggfchmi9o+GEVUdhOfj0MwPWU0B6OM86FmgiLno0dLRDSiR2HHRFOjC
N3WTd81TI7zl18AaK+dWCtTWus1NuoLfwyhsjMbV5vYww0UaSeO8aRJ9KnHgClJKkntIuk4xERnv
oW65DRA8an9WkRWk71PcSQhTIyJ4I0ooMA4ntevUpV0EEMWPRvQUM+QOgxgFjbHv4P4AOOS3qePk
ft1YBhz+SNhF4ScphosR8YUMmvtvqT3o2o+oNw7mp6Ew1cbxyz7B9bojlOtV5EH8ZlSHT5Iax1bj
WXDIqYarKSNqDZ7KGYlurShrmeRPKIzBEZPo6XgLhWIfhVdw8o4IQtDDGA4HF18Bm+PH3tC6STFd
M3Zg8vbT2EB64BGuaiUPPylhUCOF4Oo2hFxDt8mmQk4dt4xQNDg8wGVLPT5wE3hpm8bkDFq53MNs
UXIbQkpFk9ZY8spkwzKrocmBlAnNb1rSkCadQQNbp9CMJkSfpfaDu3CmntHs6huwtYBRw+/5Zrop
Vkp9i/kUgiebVhVgYkoNpiiELV4I22xVqK4pB4kcXPFhU35L1D8MXqe56Fuk94cbeS+6787e/Nx/
agp4jtyVR3/xSvEbxGyKRime/6SZtfgNzIuMEOHJ1KTJA2AE7mi3ti7Ql1uy2F+HbfxhD64NHUw/
K1+8wjI86+3I/tPMNnfThrmBjaFs4DEMr6L76Ka8i8KVqs4irBEWDXAABkLJdLPPOg2H1smZcoK1
Ms0hYqluB/X7uEbdccGGKSYtSInp3pwVxTs9rAu1Dk03LO/r9FGvr8z0ceVLXbABDpDKFJVMLtFy
aOAwtyg8tIxaBu+RJYf9eDPsst38pMBYG7sij0r8wV176EXGexTFiN0D2o9OFK0MTskSsdeFdTAX
TI+SVUAXfg3Cfudcq/tfTSawA5uSJfD7VBbBfy5C7dY+RCHa8joMUbMP4cG7Nla+giV7E/RRxFhR
t4Vt2FXz4G3QzTsmTm0X6vfPr+/xIqrhR5gOLFXQOjF4RmFD5ANHQVQ+5FUJfx/8/tB12nbhjhVC
RuFbYLAuvOy+OTifftWioJDifIInRcJ4WXHMs9huZznBIkBuvbq3QvO612XXFKyMsVdB+P+6wfNT
hEFRnBLqgQxmLpZYy9kQaHWqu7K+zbSP/ZSzsjUJ4WWAZuJJKbzBsoQ+FO5l8TFhl06YNeFjFtKw
qfrDVsnXTCxozYTzpDmOVCAXgjrbWanNSA6afagHFnJtbJ0Pke940faraBGH1/AN37XPUOzCJE6W
tlbfXxZrhG1xRiHWYyfPrzulk7HKmZ9wu+vgMd6DdevvaJsCjKl3drVb73+de2mLJindUgxDcKYu
KmBUFKj65VRNRVucXHBX6rvGH8mzwzdIO4AkfP2UXFzhscFFIQye4SiIUwzqO1FJ6G9G7cq6K67G
Xf5eutXL3Yq9czcDzoguOHeBuJ4x69Ob188NGp61qrnIBhmK237Ur9G+e4ve0Uhn8Tm+mrYdYMZb
1FkoxA+PaxDGCyeWxiKtYjHaSGlzcS3QIxDpIfY1GJbl9GkM3q6scPEJ6V6QMXFkbbgfQS0ub3ph
HFA2klCQbzajfyjdDuetu/2mBt2xW08/F/f8zJz4OUeuLJCs3kZviS5lvZfHvWZ8NNYe1sU3ezGh
4U1gz1QvoGdDuOJpXrS/J7gaHadhG+2T7Sr+TTAnHD1Bv9uhIKGhN0mNe+myMjWoRTyduPmt6G6J
UqXo3av/Rtr9f9j4by+jjP9v2PjNj3wBGxfAnN9h47ryT+pfvMzENnxlHsd/w8bBhgOOYWYHSj06
qzj6/8DGjX+C4iZE4Q1ljJ2mMmHeH7hxSf8nYTYtGQA+DCYCntR+BTh+Wm0V6sL0WgSWGtpH0AHL
uEHOGzhqxYTIyGga+e5V1dBv0SOhwHv1+hU+vVJ/mGIEQ+dxY3XL4Wf1IFsHxsUQDOrM/YhiSYpM
QJkcnv93ZhaVnG4wNObEMaPLoR/1kjcVza6y7e3rZhbZx/lyFi4vgBp7tISd4DPgJtxS789++SDA
QO0exZRb+2Ow7zeGh2Dc19WW1dpmLl60EJ5mFEKw3vrx/Uj/kT4ZcR7leYEMlG/Um7/QuT71wedL
XrwyxuEw682IUVEkU73cF0uF/hmL+a5YaUCeusc/jDGUyj2AzYGk8tQDR73ZF4i4iHzcrrZTbob3
fVMYe0lpbDihlXFvzurzMASjH6RNumL90v4yTuGQ0wmi0GWBzpESux46qgFOo3kh74CSMjoNk/3r
p+j03XxZpICPCOoxEh/mR04XySBH6jBPR9ovWRBeVc4bsx4+vW5jEYycG1mcVDihy6lC8oozOqSu
ugmZLYDz9+dfZMW48OFO1rQ4mmoQj6GGQJM7fhv98Abuc3Vy45vks7XptiPSYffEeV+UDcfUXWcr
WlT+z1e7OKRJi350ToVT9CC/jLfq5uCHmzZzES2Dtpec3Pi0Whs/fWJfbNIhM3RI0wm/zk6LZtXx
NDV5/FKH76+aXbLLbqXd4Tpaoc5dADyFJeYveSqYe9FJKe0FTVKmKqncFFjqtzTEt/1WYOOsN6qH
9Af/G2SAm2oX74rb+G5+MnbSzt5Gm2Gvfpyf6124XcPLXdhtIS4NRQjUxLQKlx37AM53Xa2j2FW+
TZXA1jP6IDhN46v0Pn1CiHgd5HrGnGSSwB/bFJfqKDazR2IdiFRjAppgJ+JAZVddhUDqV0Mncf3+
DJ3EbmOJeUWeWgofZzwQiAshHNrHMUdZzXf6M3w5DfDrcpN/cahTT0w4FQ/pBgjzWo507n9OLS/i
z8Nk1VVVYdlUdNj3Bzdp9p1+9bpnOM3Xz5e3cLGSrSYjslAcW+lLdfgICZ7XtIg+hLS0S81T5rW8
6PKqKPTokERQjFncTaMwO8ssMJgUoXuQJDdqvivFl7+zqv8YWfZVI21IA6QgY3ea95V18HQUL6Pq
h6L3qPKkrpPFK058Ufv8fR9NjVYn4TxJ+zJfLxxjClFijXGwdbhDmnWfed8Mg7qzK/qc6wi5VYuL
46FbyAR3OhYpZz22t/qm2Bmb6ePsgdP3JX+tvHTpux0vcHlQUDyhTYG5tviYMTyr7MtgDRl7/hTC
wnm0iYtbPY1oLDsDNqoYPNV8FWZrVK1nHHPiOh+bEMs8chzgfIa+eflONXLGrqW64f20qR/yLQBu
v/fUzoue1Y+l4+Wf11PK1Y+2eOylAAkOTZjnbvEqGjWwqnQbYLgo3qAf8RfqxZcc2PGKF09/NjEo
AIk7bqRPNkgnt1yC0vbiNWbQiz752NDi0XditUL4AkP6TvqYgw/ttslDeR2ugpnU8yD09CMufMjB
Mfs+UbBUWzUDdqaEiLZafKWwvNWDvPQyxKs61Lzg1QwN+tNhtKmc/kmGTdytmmQb6I3l9kn+VnOi
ez3Ln+kwfYhT9E4CbTsgJfq6NxI/Z/mEHG3M0htlMm2iUDxWoo3d7X7P8tcLwCs3dAk+CEtHcnIH
M5QBXAlx3wLJFHulvrvAd505OmfhdpS5gKdR7L2+676oP5kxkzdidrT/Wu/7vQ5LYwjQgad4dV51
xTss4/FYHeH8Ft4hPvxs9KfIdv6X32npfrpAtkMZA4crAcXt99qOOb1VEO6FtPHk+DoLH5QkTQfZ
D3aajYYErj+AbGgBpsgfUV+PH4Q3EEljsnX82rd3tbV5/TyueSFn4YUQlytmdeIH0KjbqRt6Eoxe
9tfoo+/rHU3iDyv2Ln45XRF1QWIoaninTneIkOxuzJcFBzuDUaTCM6mFzlSXQ98ESLqaG4vXaHHl
4FuhyqwiVHBOGBeFetGNKFWTpiI8+qRg0fYtT/0YgFSRb5Q17tILK2RpFmhZijEQfizK9dmgdEXP
Et3ZNm/GoPOzJlwJMdZMLC5eD5jcGUMnciv7Y1l8y8xs5fivGVi88K0CHqWh14ye6G7Ugo0hDysH
76IFuibkCaJruyQmSfNaok6GoAiyrk/92L1DQH0lnr1ogvkv6mYvVDiLo6b1uRXX0B+7KOi6ZfZd
7lcAyovJrxcHCBMiTyZ1M4K9ZbtXQSokz2Q9cu27zvJ7/DlCdjBNxhsx753edwXcltfhVaz46ndw
7155PSCouLLOxSz9v3+GAYCQrTQIOk/vlDzGkVYr/Iy883qKTyZ80t58IzEEMm1L5AEfVJ/E68Fc
+YYLKOq54cUOK6TWsTJiWDRS5tv2YXrf/Rj3zqYDtSi/M6tN/IvT7uc2F6FFMEjNbNRiz9O3/fAz
kL+/7qHEb164C3DuoqdAk5vKxSKgQJ/OcfSGv19XYKceLbcoVc/JHxAT9KpxXvt2K+aWw4PBXOWH
qcVcv+3Ryv6pbua96QP/pjODguW3cRN6h40FrPfDqme8EA7ipBxGYqELO4edNVA7yXbEBdHvmAEp
b5N98chg3c30kN0ixs58nZe9DX396fUdvnQvqVtQHSHxE1yEp8e1D6YpHQwUOTTlaZKwLif+37Eg
eOwYkqY6snBfKMPUo5zQ4YZfaLjSuz7zTaOuV7zwC+bw7KjwfjPlDvHC2ehOGacdHGgsRL6OQWIX
j8mj8m5GaKJyBc+4CIBgm00b10blgmxM9mU39uN4O8ju+iSB2LZXfs1yyK4e1a6eZX5N38/7eXoM
techXb3yYutes7J43XjxauqkvAwH0j9jExcba1/sTN9CYvNZlBDXY/yLC7N0+h9UX0hQFufFSoLJ
tjMe1G5GyEKTXYdsTevXWF4u3sQjMwsvmkzFBPEhN3Fsok1fgoeebhEy3LWjsVGNFe2HS5UySOD+
XNTCdUqhHBbApCOXCwAeQtMZ+srgvZCAsbnJtLW/Md2yW1MPuxTuUZ0T0+ii/+S8/KyjnHcE4KZH
DosUNfv8QeCT9Lc2pVAZvEt6t4Z3ubxMzICCZowWt3p617M2hTVzhikThCag9mQTR9cWQ0RgoqiF
+G3lRqFnrM5EigDo7JQywgMSTFTTl0emAiUBWSdm4T+iDwOBwej1tGGcXbppTW9tWy97giN7i7NT
qH0IqgV7hyvmISW/o3Vrb+bZb0yv6P2ug8Un+5ztKl9AlnsmUPg9YP1u1PhT13h94SWlv4p6v7AL
TEwrTPeBmcYPCkd89LGZ15iqMRrF86xt1faF7UzgHEDZ117sZx9e97qXwqETe4uLWuiHuJA7Gaml
z8pW8dty3wHY3cXX7dvwmnK/L/vaD3PfJZ5VeIfP4w82aiVwFa/z4sNDIwHdLM1Vau/L/LoOSkSS
Y/F6k1+Lwvvwl4YnL4Vc2IFkk2dTgKYXUYiRoGpdIiDP1k4bPb6b7i3bVWCTszxjV38ZrvIMXeKb
9XTmwuN5YngRnvR1NDeNhI+grPnUJIZnVOXKhNGFsICAHJIa2Ly4P8tWW2ZZWZQ0rK20vo6kZrbk
Tg0qw4e1JPuCYwemQk/vRZnEWL5Y5gySuZYwVNmyO+aGD5+0n2ZrA70XHDtmqMOSlQG2XqYaZiWV
yGezZXH4pultd0D8JL1O+6vMXDN18VwIok9DtPEQdFhcgdlucgMmE5ER1EwOpm+NLWNSG+1Oej+j
t1K79Z1trc+fXXiVWeKfZhf+J5HUMCxndlKMuaMQHFvuYSsOfwT7RYiq8S/PZb8E4ic2Fy+YlpYR
/IQEWUrhvFOK0U0Db8rTzTzI/iEqNq87l0svyYm5xY0ba2XuDrI4+KTxYpJ/1EQiP2xlP/MPkKN1
D+PhZjVGvnxG/9zZxX2TBrilI5V3WrOu0ukpNdDUjiyvDL+ZUrgblYdxyvfQMdvj20qQGE/3I4x7
Y9yuOLZLl/LoC79UXI98uWocsjwo+cKWbHqVavqpNu1sifCy+BvX/9jS4snuhwqZygAXmiqtb9hD
uusnzlCb652HAP3Kuta+60u7+mhhlFo7Uxlfvuvop/qt5jNu7zJkyGwxDWPPvAl/kVLgj6NLbgA2
jtIAHNCLhzFvx0wT3htt5eds0n3JfrIy/duog5id362c3Iv+58ja4hlOrSQsUhG/jtuEBkP+abBB
pxc7CHeYBfuS3w/vGP1p79b6lZeeCnByQACF0MqZQIljJjNBIHazQ7lNG4j4s2Hl6108lRqaz4I9
EJzfwgekVVAZpYWJrq8/NgNMUU2b7iZNvzdtKEX+zkYeWVu4gEKSlKjNOJmCfQali6AevehtQqJl
7UjzEq8aHtqnTt8j6/QXGjbqhdiC9rUYZxCk08vC3tDh6KaAQqIYr7O2HbwQYv592mob/cNaSHkB
pgH+nQhW4BvhjV7i9KQkPyS5g7V+2161b4YfApObQ3ix0286Ru2eVjZXXOtl5HRsb7G5atFkraGH
YN9zx8ivbQoTPcW5xrob9JaMtugPw5dSZgTYH6I5sXx0HsqveuggVNAFh/H967/nUiDHJAeDfuDb
bLb99Ira8hTbg/B3cX4jIx5hW0ST1k9NDRF8SFDrfVbN2n/d5sU9Pza68AuVo83aYeT1FuMbYtK4
l12kWzyRNrDnq4/LpWf72N7CM/RppTnBSNogUKztu+G+qF5G5EXQOtXXjMevvaLiKy6/8rFF8dwd
e9uwNgK+Kb6ocyEKFvSUks1o6uFt/sF6P6JS6Rtee9ff97t426ygqC76+mPrizDlkKaTXCmst4eB
Lfh5GHYJ6OtKpCTplX4Lrmt1FOLS+31scuGhpiY+JLNwvm3xJjMNt9CfJ2VVs+GSiz+2srg8B6up
1aHltApV8OJJCtyACRmaufVGn7b9s3Q97uq77mv0XrtaObNrC1wEKEaqwJERcGYh+L06fIR5qEO6
6838VXAA9RttIytPfwFycPl+Uvhi9IEHdal+VacgosuYfX3h44LOzmslL0v85L1Fx0po+oXfhg+l
JWjtrvSb1dz28o7/x/4yHnKmZB5DEWjjHm8nc1sUO/U526d+tLV4ViMUpYL30U1OR2mN7eXyjv9p
ehEgBdA/B0qM6XJSXHjJbhs12FlZvP1bX/ZPOwsXOKjJ1JoqdkQumwbbILnJdsyUwZ9j/MgQex3d
uYO472+AjehlCHYnwZN4BsuRnJjhZ9HAMo0bxQzdBIrCzHj/+uouBSdHRpaJehnl/cGx6QP2KhTH
/UMTrXWYLn4moaLCmIBFlXlxJ0dmiLtGVNZ52m7C6Ko6oIZurGmzrVlZXL+orLQYZVASPifbVtLb
qZbRk9dWXqZLfWJLDN4JoTmy4OX4u5kd1N7oSENgwBt9edPdKR8UxUs/WIkrfUFmDEHNinmZ3MuI
SEJXjOWueJpLsR41ew2WTqSDzorqRmpJpsbsqttF9edslH/alfLWqbT7udV2rx+Oi5t6ZGrxLmaB
XKmEtUKM4zkFl5OE+95ZpTS56EKOrIhfcfQW0phUrQ4UjtvUBHQt0hxCNrlMgPSJWxa40U0VbWZo
c2HDML6/vsRLlVikQf/czsVbqDelERws1ths9Gv7un8z7iE26r3oabiiTbBNmrXw+aLLPrIo9uNo
vZ2qdRIVLWHR+NgxkiuHnqy7EDg2bt0IQtJNvemftdkbWsBPN+sUr2tHaHElETHKmblnx8tqeKfK
7XbQ5ystOnxj8mytwL52hhYXM57DRMim/+49iRjL4V6N3io3og6pEG9s8p6m0Jd4uxbVrRjWzzC5
ZdgyFcgiB2SF6sqG1LFLrU3QrPmetTO0nIKaW4Y5euReXh7h8buDWiM0R4KqLlZccx9v156Gy1eG
ZNKgQnBOV9kXVNl4+iOXCV2vzQ1PNpA1tG2PIXA/yr+s3JE1c4sXsBsblfoL6xOxTQJS3XJ8We49
3RegmMMmkW7i/mGWoK5wg9FdExa4HK8yo/Pv5S7yAac2QikR1eTBLj9M1D+6vnyEh9QvAid2pdjw
s3i+bQJ6UkOPRgrjcNcoJj0oRnjnxGuyPhefzKNfs/CKueNU9TSwG3Veb6IGjZbqVxVFgETilP5c
8MIl9gelL2a0qSAjjPfZ7My3TtoAIR2tdvP6t720GHw4cGpowqkdLLY2g0cW7Q+aX5FlevXQuFJZ
rwRQl7wNdA3MSyFmCDhicXpiRaEX0bGYKO9u1MP4BtqNd3axsevefX0xFxNH0D5CwZd++hniH04R
e4K19vfipJgxqPttzEXMHpirY0BmrWp2yZUf21scBacY1eAgjgKZcTXb27Z32Mg3kWkzQnUd9ge/
KNZikIvbyUQDwb4M1GWp+KXpZTzXuQhBgslt4fzKp9uohlBp/PT6bl48GkeGFt+ttnRz7HoM5UG4
7edPzJivfa9LjoWiyn/Wsjh9yL0j0BDjx9KrYt5YsTs8dwhoU3oU/RuK5vUzuphhSensL3TqL/pt
gA9MxhNLQcy/eIn1sR6rl1BK4GZIhyfdjbZC1dq4lv3Ws2d/rRZ4sTd3bHLx9LbFeJgCUWZNr9IH
+1l+nxNdmd4DVY1d6+lwVOaIov9f0q6rt26d2f4iAerlVdKutrdrXPIiJI6j3rt+/V3jnHMi08Rm
vtw8BdiAR0MOh8Mpa6VECR8dM8/27Fa06LyLcf0JzI1cxknfY2qZDklwG9wiE7rNCjfwqSiq+ljs
bidGO+T78FUiiX2tSXmXa+QFOh+M90cksLMtdXePfo9Oa/THO8IWJV778wc3SkdpFWm1WVDPQQGZ
qlm5s4N2SqcZwd1442AAoVuK1G0AE+Sk3e2YCeIe3iJrxD6CBkQkfjVmn4cOGTKdenrK2gaZYpPE
A9I8RVRH6NMvh0oUVH6edQISCGAtADMBVItPuNyyNOipFiBtiEbZCyq4ApcQ48TNrhUlj3j+B+yb
GBRBA9ZnFuzBkjLJijEtkl1ail+gKQPwroRAWP1En539CtulqZ8/GHTkrelaMuOQylHuYnPCXaVe
ZZfLdvHlt+I63MRXgEsAPpI77dJtKir48LzgWijjonJkOIaC2qO6vPJSQNfpo6B9kecE1xKYS6TT
jawwBmzdUL7oKFoNMqD45Nuwrl1pmgX3PW/3ML1M4H/AdP3EgIDx2CBoTQhrKus2NCdPqdVtJuEa
WazQ/98vEEBaWOCiAgj3J9j2XFdSOalgKWCGdbPspwwE9/MSuB4csDuoA7zzDLB1XiBySUGbQYTh
LpoHeL+LdId+r+Mco5cmB8iw6FUhlMj4lHqUCiUMIXFu3GBnA0JrQy1mySN17+iF+wf0H7yzvVaS
uaaqzjLyNIXIKRouHUd1y1bZ9Vq4MfW7fDEeK0M72AFInv9imhrFpNXyMl5MymdJHknZzi8O5Z5K
vrpnlkj9u8pTeQsYOmTli9N8ae/t8vAHtwbvyK8/gLmr9ChY4inHB7Sb9lH19M345pwAsnpAh6ab
oa013BqC48gXiSFOAPGBt4JtuwBcTx80tNqKGnnBcszBFaToAvgm7jEEYeu/Qpgz3/RDN7QJhJjB
Tbw8oK3Z1duDWpuCe0GkDP2+ugGzyDH7no5ggpZZCJoa4zhYiuAY8jwYLtr/tGHOhBaCRrml4YU6
rL25d27BvnIEz6Y/JT/jeic48zyPvJbGHIdJRn+TabyPSujH4Gjt4xTEIgAbQqqouwN3DBpZ9udl
ipaROQe2nsyTQuMh2vykVUetRPZNeLFy9cJABujgAYf1GTUpsRJDJcP7VfV671r57pwshEhIjH2d
v0s/zmvFjclQkP5PInOhFstcAX8REttNpfrqN1TDvQGsDCmAGS/xmrkVZ2V4vepAxPotk7lPZeAH
yNEvLZfnCZNRm+Uy693lgmBLywF1f1f7lmyEhQr6u2zFbS2XOXERSgWaTHKJnqH50X+JQPrabYpT
f1N58/5/g9751dqwFsccPFAcpfJMS7vk1radJD+PBP0h3Fw0NVJhhg6JEXSIfTzbfV1ochhBROf3
m+CItQyO8lV+2952N+HROE2gs13Q9Azamwt17xxE46fct8z6AxgdR3A+GKmEUyHtCeS/32kX4Dcu
by08oZ4kMAgSNLx+2V4nF7lfo6P2JGK/Vrm7ijuKsHpkdMkzn1AqxFhHnzB60vUM4FGUYy7RaFrA
oMxDfJCf5Vfla/9mPf1q+lQ2LaCVb0UAAPyoYPUdjAd0uqIbMWdJAACTj14zv74inOpmUx+K4/gk
rDbyugQwYvKf3owPrJFhSPIJeuu76qB72t4+UJu7fCnuVeb6vpUoxvf1uSWXOY1KRo5T+Y2Z3Mda
DxzQNNycd0dc/7cSxNz1GbBhq3dz6lCDKvBiS8JAcFEJdGGrXQC3/Webgv6Lbjw0wC6VzcN5NRgM
t3+O/m892KHP1JFLNXqPEDEFFL1kNyhDx5tfI4QqSng36rW1o6ORYyZ8+Jtxasyd/Wca7DSoGRVp
NlEDSfwYnxY/vtD2+S4F2vc+9VJgubrgIT+qF5gIupsEoRP/QlnJZpx7Ui125SBgdKNDcNs8EOpO
6r22eBZCKqUVROG4aEMZH9gUoWwhHICbNQ9KcTVMX3rl+/n9FJglOxrqBAGQiumJ0UrluOxyuwMK
ftCVoQh1RqQL40PiRZEblRASJvlkg5k8124C8/a8MvwdAokHAHwwWvVprKqdgq5Hyg2B59d+M1wC
FQV7RA+YOgJvELWji7ZIJJIdrQonWTZKgpeQjxUg5i/faeB8/Tp/AKzoXYOh2r8Tia5X3IrEUcbO
JZdmNBbIXJI7Jn60cqfdKfo/Xf/INAEER3J1IXgjdwNXUhljlFv1n/du59u3WumOC4ExbXOv9qNv
8UP5gPZN8bwR1z5XUumrViF+o4D4zgDwN2ZX7LtUT69b0DGdtxqRCMYypS4tQosscwE37NKe8vzL
eQHcTB3mI/7bMOY+i4YMUFJ0n6WP9rHddU+tD9SMy3wr7OcTbRJznYVglcGoPJYrB9nk5fxTBiPr
HVDP3lNYPVp3AIXuqfu/iz9XGjK3GxqzJ9CDQcPkoP/sbkge9SwOppu41R8g9Z/XE8O3H83CnCt9
Rtsi5gmNPt3KenDRBLWP0kvsC/aOax0OprpVEBKBbo3J7DqjHFo9PY70HZiPAIoDtqd7QlTQtyh/
xi/oGxCSlPKdykoo83RpjCgPHdpGeWfvFB/YLphhb55i4JUumxFF3ytbgKUtUpO522RQy+etShs4
tjur/GFbnff/XEn6hNVRrpPC0Mrul21WhxRvaRP8LgkGF1AwsG4LcC1cqvte8LjlB6+rtWQ8iGoY
02KQZpTfiXOAeKa7YnZByYrJ/OgYAG/97zQ1dMfGSxDzocxpINw1pbcgkmisANMHcP1DhFIdGuW8
5c1WvOhWdCnQwf70AARP3j8iWaTpYKkacAJicdtGa64XO78Yk2lfVcnRUWOvtZViK7ejoAzAf+6u
pDKHI7EGuaxakvoT1A6YLQxdxS1L9La02wyvosCFscY+Kj3C64iOwDmFmSMSmtWyaHQuaVsxrOCZ
ye4XyUu3cxLf+SGwXroFzsljDojTTZjwJVXBKwMkn8FLHwd//kYBhumbtR8v2+IOxA1fRARl/JP5
e2eZY6NmaUYwSDCmpHeBWu7quQDgjetMV7vInJDQMlPjfRcH+0utHhJQdUmzIK8lksFcskYTgHqV
Dj+y5l5mvYxK4yZoqDi/S6K1Yi7aKkunJKVNcgJ7k9uzm3Sv5yWI9GAuWFSmi0Si58/U125jf7XB
NBSJhjlEtsb4Dzlp52yhbI6mN3utLLdB2Pt9IG2l+u68OrwFQ60L2U38+0wkmo2WMg4UMKNw4pXK
ZYla6XkJ3K4F+EAUSoBlB7BoRpmgWFqzIGXmY3inbgC87en3yYk6axxf2v7/pLHTfuOixaVCTyZw
gnTPY2Rvynh6afP4VjVGD9Bzxwit6BV6WyTVuIttRQe7SiLqO9FIKdZbrJRmGWGHsNXC4P0zvNLY
Fg/zqcYsQ/mT4nWwYhx6UAqjwmL6+eOSA99PAZSR5QX3mOE3MPoAwCz4MkTWugNgpb3RgGcDzYI1
+FkwLuFFe2SdhORgXFv4vVEW41HBZ1PlCX1zDuKOID6qc7YR7I5IBONEw8rI0oJS6TSKoIDaUanh
tPv3eWX1Irgz0VP6dF4mHflzO0GftIo6gmpRsmKEyACtuuiRG5+CEIikQQAktFwb3UYWFSG50dt6
8xl/qmX/bn63zb+VJ+KxjLbyC6qRXosBBPEjiRvjYEYYJKjEM/GJnVc3wyXqa4zx6DsFuUptD8r1
K4wMwYZw++6EtG48B7WWx3hzYG4EoZJDXj+D4x3D792+/IoxFpBXPTs7G6TA38BsGXriFw7PgtaS
GQ+vzr0EwiEUrM00vi4MQBhIolKFSATj4kFsXkTJiHMQA353VO/lyRF5KdH6sT6xCawh0clLeRlG
f57Du2VAmEi5CvmmhWTdm74RVpVocl0gmE0RSgUIecMZgtvG7Ny41V204HvoM7zV5fvzB48HV2Ct
torNFLaRHuTGBFn2lfGcoMvpDtAvm+Iyuhz8ybcGT7uIttUe9FKedYwa5NIX25svQYD0B/itvHub
WDoJjR43EdsJ2HY9OBoiPDTan+1je4q84jq6zj20sKiv7UN1zK/bi1TgerhX31oo43uAfzzHM5Kl
7ijr6A2WWwyDO5eYE0+8cYyenMi8zqQG2HkN2hMNLf3aSPGD1k2H8zvBdw8r5VmHpI5NXpJF54/j
xtqWO1w5fnpQPAOtLGJ4BNFaM96hKXPDNhMs7YD6bxAE275seneMI/+8XjzXjiYdsAUDHQH4Qszr
w3LioHYyeKF5eumjfDc0m76UfBlPV8ADe+eFcZXCaARIrIH0CxqTj/fIPMS1FL47nuqUG6couM/z
5/MiuDUvUJOgOko4Pzg8H2UEQB4f0wD7RO/GMHRbZNYRF8j4D6DW0buXX8I+vOAi2iTpproSPSK5
nm8ln7HXZZCm1CnhXOXhS4M5hTF4Oa8hDw0Vqv3WkFlFqSsGNU0gofHDuwpA3a3rbAuMsEG3A7jr
ogVlvRjQCUB49I1RCHHMP5KWjC5aNHnpSOh8XGI5S4IhoA6hX3DyWNgJzYGdqx2TiyR1RVVErtWs
xDF3yaQRPKgNE83DWzl9LPsRpaXvgkUls2BDHHRTgwYdQFuA2WIWtQqkMoypO67zZe892kiB8AM+
MAy2T2/ZzhHUZrk1oLVA5oBnVRJZ6fK+i52fggzlR/m1/dIEPjpndJTqykN7I7vqd0dDZwZoSEV2
yl/V3wozm9iZTpjOLRRWMJhkmLt+enZCkfPmriroLlB5RX4RCDcfLWUIC7gWA4eRGhaGh8gLbwE4
6km32R5jHTsRBzFXJwc95Jh4AJwY2+u1xKVp1ABKA/aU5FraXsrul1Z0/b8DX34ylZUUZuf6AM1V
JQgDAcamvUYPzWF6plZD9Sj/tK71o3G9bBPgNQ176Zvdu8WjDTL7dl8fFqBuVUJgUq6/WX0Ns48B
6AmX0oLOweQArqmqSsxi9bvzx0MkhDmCep/GvQ5sbmQeXuC1tejH+b8v2jgmlkNREISQFObEXezr
5n2H5OKoiPqa+VJ0cOEZGGP4BJcTDIutNzKkVEPVKF6j2GBZLMbZ7rwsdUwR9ic3swfABRXzBEA6
Qr7yo/WbiWosGYUMCbCmwAAOwEAE91vQq24JLLCCexalTbmx6Uok8/7sTasooBd8Zf3YwHVk0nMz
E37yJEpJ8E3it3LMPWuqk5wAbQlwK9fojPfLY4IWK6jnYwYViNhe5okOHkc3Gy4ETFk6aDfALvxx
OfXJHuSKUB06TbvryhRt2oCKjibPlhdRCzPHcVH7MgqgGN7A3DSjXedIoST10O7fK67BNAVgHXof
Y3fou/+bMBc8PsCpQn7nfRT2o3IAUDAQGEE588oEEr1xERycFkOGEgANRkyjnz9vPPQjGxEEAjGg
38I5M3YiT91YpRPE/dtJpmBAK3h0Nt1G8VRXfQpsFJ48tRXj9JBDYtznB9HM0vZyNVVNgleE5sbK
zjzqG+27JLvlzj5UhotJnAf5Mn3NjnLnCkt7pNY52WTUq0RG2hRVlc9Qm8DAQJxEbfA6oqZoPxbg
NBEN4fGyGB90JY+0kte2aMoFjDi1lJWP3UO6aWs3REOwN78CCHt+gI6B11ve+d3lxcAfxDI3FGAl
K6ehCFG6UI/Lg3YRH62T8X35rt+8Iw14Ye/mL/117Aeb5lW4ypxuZBRtAP8CsAGwVLOlmxCYhsVc
YZUXa/Rq7TrLQXqSS6BVKL0wuQiH2pUx0ROJ8JA4Lmktl63faG0YGQkZtVMgr1z9bFRBPMPrZ/sg
gfHodSVpVTBgYZNLcNPuVA8Mwk/OadmhfR0tbdhlIGRT/wwO7d65bEJfEsWNnEvswycwJ3eSWr2P
CFFa3+k/E80tl91k7M30xh5d09eOxWZRL+ZKcee9qMeV9wYG77kMiktwoqo6Ow2VymZXlwq2DiMy
d+hbeqEadQqnKKtoyYw2osif6/FX8tiwo1GtcSB5QfyWagYa6l/k4maqRDcL13DA8wowbrCx4oH6
8ZjmgAEwmgHeXncGd0ZVpVNFFwr9iU+e57eITzl1IFCYKs2x6bvgSMTQ9/WXwNfR0Rq4wHHZFSfi
4tIOxZfsKDqQ3GVcyWatNsO+jQs8bpEWbtFgeE4NtmCqz4ta4Hn4FrISxVhn1Qx9ORGSd/hTu7Z3
4DfxMAKAWWA0tGGW+9iKAh7B1rG9+GZkVTmyG2gqbTGTLxlIyt2f96ai1WPujMk0emBHYOeqaXRj
OfFMeE8NWe9ARNMg0oW5LUYpqgyngyRrKnbton1LDalxz2vDvxtWO8TcDY6N7ekICGzYjo8RuNlu
Ej/y5fvej/b2U/xD+elcUXSKJqgXsLpuzosXGgjzXHEMs4kHojQm/B1qg0UT7BOhyCGvt812+t15
edwlhc8Csux7NYEJNtJ8AtEIjfvGfeyPGiIqU2AevCgfNYPfIhj7KOZgMKwJDlm9NYk09lXZdxfN
ZvHym+EEeJ0/4EoTacUYSq1KziQlEAkOUTdUJ6D9tYfzC0eu9ZO/WmnFmEkbambXo9fWHZaieBrb
wry0lQA0tLkFrPq8ip70ulQ3cmzWQowmchLnZDM2ks7gguxyqIfBeWACA05g011UG8L2knwhnJpI
GnPJmPJQxYiTSRrgKi9RZ7rPLtDteMAd3gmTWfyQcLWwzF3TF6GdjMO7csp2OCyHoXDDDb0sFG/8
sQBpV+QiuVcPXp9gJDWQFGGfoTN4Cm2NBorVcNn06WOhhe5oPhXA6G6oTbv/Pky6wM1wo5SVTFr0
VeA7GmOeNxqO+WB9z/Qvo3EXiRpnRCKYo71IgCuwc+xbZ323x6thuapElX3+M2mlBnO2gRYERAIw
oLvGOCL7nuoTUbJHuyCs74NWPk2JtNVzeTfLtqcv5T4yzL2GFsGoNO+a0XgdnfiERISgiZp7I62+
ijn+ZtRNkUxwkapjbWqj8dDKBxgYIDgnohwGP+JdyWL8QJMt3dwQv8hyL+XXdXIwlZ221cAgivf3
wZk3luGqPWB6NzT4+po+gI3gDyZ7+R7vtw0zLiGqLasIe3xGEZ0G3dqjKCQIrLmL6sgOEjXg5v0E
kBlqE6C5ieQrKPV8b6dOuBtqqblKu7o/lr0sC/q+RPIYt2Mr4diGIW1i8VpLEzBKflQJOk37t79w
5Cu9GH+jJLVtDAUeRfIy7/K6e1KVYdroJTAoNGRjtRRJtxj9EeelKhRTfvLhDtC8EFTL+qdp86BA
CWOktOSv1rJ4k77pPwjvRt4vfwMiT0lm4G4RZD6AGj56m9QMjPbXe1dxf4GJa1fKHZFlI6a4Uu8E
upFnYXVbiWPb1QNL7UxzwZJScmg4hNGBeBUINF2WCaYA1MKb/6dIJoQHga9TGfSiV686vzkQeaaE
1hbpSgEyQrz9C+A8dO0Ac1bRwQ4KN/JxQWt1KpBfh4Zmdiy15iVeXsGS+lfruJLCHIHC0GPTIpZO
dDVJwNeAVnhNIhu7AOCi/iEG1aTP/rRxYFPHUDtoLD+NtufTMEqlQmeuMe+A/bSTQ3MP/NZDYvQb
qynrv7gFlZU85vpoG8kIeoKAN1XjrW/KN7sOfhZJLnAlKs+XYCYUaAvAoAVTC2P/rZmCvWl5P2yD
3zykjTfkXxTdU99yInW9A4WDl+3jHM0s05uOd9Jt4nggmDVc7THddmhgEBx/nrtefRCbiZnUBZjr
dGvEMSB8cqVJXfROJtvzp4Kvtg1qDrzZoT5jpSnaVhqDauSoa6PQeZkrPxaavKkEIT7PbFQwDAFb
3AJ/r8Xct02LjZwoY6mgpJrJpT8BpiCpx23YK/7ciFIFnMVDlx/w3SASFcn3J9QqdpL6spgL8tiN
311SiinxJ2CEEv6L6k9IIPqiiJsUYM7FB4msnXZLZjeUy2+L6qa3+uchlk+1kT+c3y+RGGYdWyc3
B5NwiYz0axk9TIbtRoD/PC+E98L8oAxZzWr5xhkEAxHhqjTokAnLCzzJtpGfPRnNFhw/mpcczf+9
7/+DRMYOw16dJ5v0yqoXXa7cUFi5EpkE4yl1dejD1oBJlARionwPJ2E9h2PkUMJC/ANfgcPEhNNd
aXRT12HZOp96weON/nJnJ2Cm79Bwn1wQxaDmpt+jnWC7OIHCB7mM7XUBNTWT7RkSoOOKbb4zHxbA
DG07dNWIZmz46/hbScYCk2gu7bSAsEXTXLt6CGQR9DlXgmoD+Qb3J76bccVOZY5mUMEWyt5y7Sj0
UWv0BEum8o7rbxlsA5qZDyF6tP+xcAWAvmHoWRu0QOGBHIKyxRfI48Q7DuDp/9WJbULrSllRM4p3
Gj89JS/KPrp3vPm5OIHw7Na5EXZGivSj31cnOEDqoWxC6EeIxUD4un4nW7pXt+U2eRO9jgUbxtp9
IGFcSZPI/gJcUtJzYomiAL5HWq0ffcJKn2zWSjknfYC8/0gINDRNGT9IV38GQCPSiDHyvnbCWjex
XVk4+22MPuS+Fdy8XE+uGYCuQoUHTXHMDi1hrtdSDY0krTjkxXSopfRyjnSBGF6rE7pxfsthnNJg
5qaippBD7FB0FebxfbKlKuWymYOt/OAc4aLAZOZcilwFudRPd+JKNLNpcjeiAEKYS2DDGTQEwjoY
1kfDGrN9aAOf6zjLi+Z4Um6YL1pSqIJ5Et4DCpBz4KzEOBLmpdngxoj0xkkSvEflIyleXNM0YH0Z
Xcx7IVYA12IIGhyNM0C505hlTrPRrFJgPKNMObwvM/Bm8680bUX0kAlQdK5FToVrQSgNUuchyD3Y
eohRLUkz9uRTotavjGMFOmgHVEznXZdICvNsGkdQxaXEKKu0hWdKP7Pla7QMoiuME4eiIfa3Lsxp
iNFzaJg1wEeDLxYwnxuMNALxKQa8RXoTnaienvrxvWgFeROxEAtCDxtPbMSlzDkHRG+t5kSD180J
4Fhy1XLNKjiB7NlXJc3ye80I3SlfrrLOuSy0wD+/tvzDuZLPBFpponbtjHF0lLTCyU/NbfZQIUw9
AM0ERR/tFNwr1sWCQj5of7Ir0ROVa7Mr6UzQpZRWoCsGMoxSXLhoTfLU2BBYD/8M2mhzBIo2mJA/
FZckvY7qFucijgAa4mzDI4Cfx1fiEcGbWxBF8toqwfFpyYACRh81WkE+XhNF3fT1nOLEz8c09qwt
Obr+mfDCpytx/x8vt/lBHLN9Sl2DbYEoYZNDedIGrz5Sn4CErma9BShJiBp2MW7aCxEiC3fjVmoy
G2eXGlqUiBa2nZeTpGDM3ha173CP/UoEEy7bi94qUYNsSTQBT0CvonBvLlbrz+0oSnSJtGHiPSup
hlJNoM1U4aE7Xhn9LLBCgTJstgmUyFI04EnjqvPLEj8g65zmImAJke0ZjKMs08Xpc7I9/UoGxjn6
Yq5eu58zIE7FXTEihRh3aUTAChgol1XI8oWhfgtNoIFMhiB24LVpru2bbeGyhmEccuKsa/x5g57e
Y577yYNibLRLZW/7yU/qsq0P/fWyMY6t6jpXSIxswIi2KRCd+aLKJw+I6MP3kCWtosA+LeUQDFb0
wCrhENPLpj8inbDNvcGbGtfCiP+A7+k8tFDDp247UOE+hwDcELNq8YwWAMggjQAroqaxGYZGRu9x
qdHRByVQOZZ+a6uCR4pIBKPt2KmSntI0lZEXKFN+iRztbySouoHuNQU+kw3csxjAdYaN/bW7wF/k
b1MifBPz3qbw/g6opICEiezPxy2TTCevdTrczv2vmY9mT2T0CTirMoE2XHdMW2HZoOcCzAXj/SsA
VZZoSyfzUH+at/YOD4X9W+zJr+Orfa1s0q0ZuqJLlLwTG+SuhTJ3wBgZujXXEApM2D1BRBEkQ3YU
xdJcY1jpxqyj42ht240Qoy/jJrVVNGqkgvXjOpVVuM4sXxiqToWeONibrN2FSfisKOmpDqVXQdCj
cVZs/SJhVkzSWmKqhhyiejExUWx69mFAflXfFpvyWi3FuCC81VuLZFYvsZwukXKqpW6NZznyrOf6
ZCIpaB8wBZx5ibnVxUJFejJXaNXUSlLMEIoax+waILuiDKT0leYhyq24SM3rS/nw1GMu0nCMRrmR
6EGAAQxti8a6/XLRPGmnoTi2z4RUXOAMgLN6l18MyIT+VeLmtwGxKesSfWFtT9F0Xeg3S5Ht01YE
7c2/ZVcymFtWi81+CSj9RA3hA5qkNhhhBvJV+pIc+70mCBx4nSnrJdWYi1aXW6Mc3jOh5n5UDzpc
SuYHfp74Fqj/Qr+8VDDcKgZXEhgs+5yclDAwpB5LmVbtVWdbh86xRSgF3Nh87boYA52NwAyaEj4F
yOy3+mbaqwfqpWuO4qZ6rm2uZTG2icbsf3DuqZgJsALroUf/cOulIINJ7tOrLgVnNW7xjb1s6wqU
MKK3Hs+7rT6ANU5MLQyaRZ1hQwrmm2bxo9gEMKyocZiX81iLYexzmpZo6mlNAzV5nY1wUykA34zz
Q1E7tTtU+TZRU8Gzh2csa5mMkaZm0iLbB9XQ9j8AZXPsUqB0m+MiGj7kTVwh2vnvhmXNEmMRUzQu
0G7Yyh44/GQ094zH5VnZFqATGMGP8BQCdS+9GTCNtRNh6Ij0pN9X4V+BHsUgnyHdGGo/X2ovDwQR
L18CilSyJhugC2V2bxjtKJEMBEQgpMT8B+r6S7U5f/3R7fY5Xvgtgtks9OPq0WJBCcm4a7rEm9Ia
MLeRH2UiQDFu0hSg+P9pQxfUar1UJQEZADG6xBYK3vkGJRzZTZ6qTfVN2ajobk5lgb8UKcfskN1I
GHmkLJiTKqEbLoXi2loIvO6mPGrJ8nZ+KYUKMhFLkUs2ost3c0xuqm24yb0IK+oBCHEz7+fctQQd
LvwQE70YKqjWMOnLAn6pixrjQEOidj349rHfRYDdycHrWCYuNUvg5bNrWzBKCDTlLuxKLmOYipZL
uiJR8wLGPaR9dZAAAJa/BZeE5jCcZoAXy0I6Sa4vMwCWoqsyKGA1ZjfHITWHkRoYLS1v3KzuXvsu
QyauLr4b4Sy7UWpco7K7/xtdQecgo4imfqYw74tcbVNFpjAe0EZw0p5xYUp3lPFfPIA03871Bg+V
IPFEQTavs9DRVqKZG7E0pHZBuhxZDzAvgBM1Ri9MsbVO8o38mkw+AqijGAxBKJW5G8s2spxqnBG3
qZfy4pmPyp46U6JlM9ie+jr7xE8qKtrwfflvXXUGuy4Y22wYNDQY0DJrzs6sPVV5rx6CKuQyCHfZ
vpjcIffHy/pm+SKmXuQ6WxP9ABicp+9gTq/ZOzY0h7PopHBrq3dDWAqOzXsR5ZOzNcErrMuAFjLZ
7GObgron0EA6QzNa/QlHJkWF2c9DFB1cOfVL03PgLyZ4QyX0ujdM15ilX4UH9eKvLi8QNcBnAE76
UwtprUtxWET4FPSNeWk6b628vT1/crhP0ZUI5mqZgb5iBDS5qO/KU4v+Jm0H8E/huCw3BtdWcph7
ZWrsXs8mHNB3rk5fe8I8VoplbA+AecOjSnBjcoPwtTzGDwXFlMWKgfNBu1iC7LRx9UcKw7WvyWm8
HO7i/g8CRq7LXWnJmOeUSZqcDfAFmRTchxZQe5ASvUt7jITOiiEKxkXS6PfVXQ0a6sHuBphHJoOG
KVamx2DE9HUiA80mHZ7PGwrf44AuRDdBsInDwXicKtUK5EkWWlFlWy9uG4P1Ydp3KF5heLG71SaM
WQsvMXplfzqNv6W+V2NWOrbFFCGhBanIzt+1d0Htll7paVfBjQUW2+YE+ikTwIR/kBmi6/GcZOb6
rOwKLsiGr0sO3aHwgWLhD66207flteicv2eZzsliTqEyAYwRlDIUI0/+cKh3vTdtHYC361666W30
4U/HaA8wjZSqWltrY7qUEeiuRLcZ3x38t8lsilI3iiFLLHxIBqVbDNOnB3P7B6CrpNA5hZnjOXUm
yi4DtrVDt5BKKGItcB9QDTmYe+SBRWrx+qkdkIn+a7zv7mJlRvFUjW1bQh71NiyXSYQMOAJOz3oq
dyFmUa1d/YD3R1R5geojo3TfIwIWskPyX8+rz2BO7KiHfRc2+IzsEP2othNerxhtBlzSH5AyiZaY
yV8FEsbP9Pjds+enHCe13/ZAklZd2c0wJn7eO5BjY/dTB3a1jiFTxH5sylbRahB40eyIMwOGD4Og
15YaeEYll+55Qdz4fS2JCbf6KUnMwoGFoiH30kJrDOBlbb/bTO2WsvbiFBnPy64FMn5Prhs9XqhT
SnWk4xigHDmpW3mct6YuQgUSiDKZ8EpfQrMte1wfVhof5Rh1CfOtSG6t9G96HVc6sW/WVpsiVRqw
iFSkGfGmBEQPWlPvbQxFmnR7YHpKFDyKlGN8HKZSCOYVLwNJv5tly2t1dJfoL0Yp6j7gXRlr5ZhQ
I0k1DUV6WsUgONQFBj0x6g2mzjaGZmroCwySF5KS2WN2AaOseDnjaKxcS7LoYzgliGxouF3zjYt3
zj56dwTucCc/JVeileRexWuRjBsp5GRGOIHtI8qUAbZ/WAgmAezEBLLcAyBrK/KgIi0Zb5J3cjE7
Nh07ufaKHM2/jugNx/UhVPB3TAN9uKxRqkWTFbWEcKaluiEQ2jsiPyQsbk/1MW3zXfyc4DpkcAEC
FsvWUf5nq5WILdoZBOu/Nq+hXnjKKDo7fdh1O2EimnzTRy9pGRqBHOIeQj5aYxZRDmpjXFJYZruR
rm0wTYCc9JGc8/LdfKn9FOSrbv7DAH85Ei2iHeSExB+lM57Tyq22rBy0VlEq9ZoIw2pvekqP1HCE
Kuw344sYvO7zof8ok3Gellq3rVlRiGoC1ql7iJbXChiLSisEVf5soB8ksU/TxK47gMJAu84PbiMd
lHP1zva1XXIKeo9uBtSWBZce51HzUSYTItpqYCs5rWhwFQMfdgGRR+b2SAD8Zfn4ozTGgdqxUc0x
9bjWwWVUprvYGAXkZ5zL9aMIxnUCN8OZYlJoPErX9R2NCQPPdaP8VDZ0tQqBOj4f+Y/yaFNXvjPK
jLZuSJ6+w8CC4bgKmgQoDgTBjPyqHQnRITiJxPKM0tF1TQFFt205MnMM7TR39HaGUfaZvZ1k3etl
xXP0lyl9/J/vBmAbEKipAqw/cCwzd0Mql0uP8UW8ejH7dRufKFgpnoC3Ej2qryABxcieCHObu4dr
mczloFltX5Z0EJLSBcApkMbo7QIEvmb0pw1QVbeOf15N7nqutGTWMw4bZ9QoA4ZpDl/LHbeUZozs
v0mL6MXLs5e1bqwLq3p0L5G9ZObdJN9JSNfOheAe4jmStQzGZeWAjChzQr+Y2+9SVLup83J+ufhK
OKpt6Tqe0mwHhVp3dVxHKBhMydcQOPP6XIBye3deCF+L30KYk1VGYd2mNYS0veTWce4W3df/nwTG
tuV4svMlh21b5UPcgOVPhCkpUoExZFUaq0Wl27KYjX2UFId5zgQOT7QVjOUCgQr8v+COwKxUvc+7
7GAPrd90msCk3rPezMVvAqocdz+6WRAlMhcF2u1SLVMRI1INDGVEb9kbIJ4qb2uPqJbBp9363ZO2
N9+ya+LuNHaaZz0iftzAPC60TbWz/LrycLVtCtEYJ2eZ8W3AOAdRqwxWTWYNgDFuaGiuwOkFeH6q
4e4KRB2dHAfxQQRzbKc5mZJKxrMXnsKTlvoYyo5rzyZG4QQz2pzsLZ7XIEYFUyPYbXV2aAwNbnNi
hiVBHwa3yU17N19ZT5m20Z6m+3KnH6jgUnytvGHw0xdkzRYa7GoF7yuOWYH1DxuNO8ZQQDX98VqL
40XGcBKORohplC6tNln505gy//wB5Oq6FsMsa1Xndd8Rczc9A1Tbty2/PWGa8814Kq8Ax3zIL4nN
bLy3genVu8q3+HnelwJdeXu7/gjGXQ7xBFgKem01wGEKnMYdy3obpup+ilWBwrwIFgCTmDiWAaGG
aI5xObG+2MFA7j85pCdKzdNZAe7TERPOaKmIgMpfCWRy1VuJZJzQEs11qUlQb8J4XkT1q30CyKdI
Ewwe0F6xHgJ4dwCFU8H/DJzEjyYTtFPXB/QQGTtQYIXSfAGId5pgtTPgL6mbNkHdMLHuzpsQGeI5
qeQb1vGXVMtNRAUGKQkeKrO6CoIhRZXM2USyc5RpeOa8QO7JWKnJ7GCHFxjAG+AJtOSbDrhsqdxN
wyAQwrcTC6B+qLYi+GJfkpWtZIa1QIq074HWH16Mp/o2uacC2fSz/NHeF2+iVhHOmxwTSyuZTHSe
Kcow6OTjyk1yGDfxXq+2y97xmk17OT6kMiivRXkA2p1Pu7cSydhMKaN9uADBkyv9H2df1l0pjmX9
V2rlO9UgEIJeXf0A3MsdPIbHiBeWw+FgEkjMgl//bZz1dfriu0xnP9SQ6QgfhMTRGfbZu3W3Bbcv
osRZubnO7tdMOu7oM6/zEsuUj4JHaq7Tyu4w0psB0oH5yslfM7FYheXW+STmF9cPpa9nEMCjzdZW
K1348+/qr4UsTro+Qi4zjfEdl1BNkkg3is7/+mifGcyYT8BfJhZnmzZE6NG8EHo9S38Wh+oB+hnB
zDIzhbN+knWRvkrfDdYkbc/6jg+GFz7KlX1vWxAU8vr0QnXHzvkOdqCgQLsyYU91VKwsdPbon4/d
X+tc3G7DSNMhnhukVt/eOwm/HUqEyabIA8OU32Me/+Rjsal1pwu+fsNLX8zAEI25bBOj9rheUSI6
9VbGVHQVt+pZJJD/JEkNEvje+V2Csd13KrFGqrY8Me/WLBT1QE4CRo1l7qYqcC3aChgNnXTaBT62
9oBkr165Ps9aASAcZXNMnX9yVfog6iIhQA4ps9J9oYruOk6dbgXttfzG5rVAB84AzIRS4DIW8adA
R7tthhRK9Fl/2U1FENdXgzFt/v7+fLSycIFWVUSOXsJKJNKdi+9Ma0lgGUlQxndfW1oeweV6Fj4D
JLFIuFtYaojmGSkHQfJFzLRd5KLSpOydI0Pj19cm117hvJEfrkrA2KpWNTCpy8azWe0R+ZwPj18b
OXcaPr7BxQl3zbGwKwkjWVr4JkUXMF0b1D/3ERED1LMIo1BnXcZQaOGarZnARJxctq17YHnkuU4Z
DAZfuTvWLM0///DGMq0vUrOApUjaocrZoTWm2Osb+pIbaiUZPbs7H1a18EmFZJ1TzrZ4QfdWxn+4
Gn0GBnflhJ/dHwtvjhBgGuHuT5dUFJ0pAVfOQEnB8k09GelDRif99utTAMASfs9HF/t+vhn0UW0Q
uaJAtTjfqSNSapEE54AgofHJaBQHaVP+TUo9e7JEXd3XWZz91iZN+6E3aXQtIFGW+dSKVLxJBrv8
ZVhD8ly7o88LbaOmXLy5eVMaQV0MaBOkYNPxQPiWS7+skxHMZLRJ2reWZqCtLvE2O69qTJpiQKaA
ehcgvjxxYxMUEk2mc6+wjKjvvFiUWgc56LHOEPNXE+HfDTH1dJtF0fDSlM5EPFWmRPOZ4U7sG63b
abqehJDFc5wPGX2JMzcF3qRkWj34hUibn9zVndgfyZA2gRNRuim5heGuSarY8qe6G9V2REdu9BqJ
dqSfjkoB2Gkn43XeN9mj28Qd1gTVLPs4dVqcea7MLAwOyoleVc1MNz5oTuyNvcLcj7RJfhllKAGq
xp3cPYnsIcWIs8E62Jo6GaQ1qEv9gQAVtJ+gZ5dvlATt+Fa3pwH6sQy37IYUcQvFC0QX9bEpcnHP
4oS91aruMr+IC1vzRlur0F2OTNwEoeIs6fy0rAoVxV4ay1hD/VjEhtN+6/UmysmFqzoO51JlNQhS
90oMDWhlUEpKa9erc00lhT/GDJsK4bPIBmg+jxrtGnxyORyuVijjahibDnw0Joa9rsEjX9mempSq
d26ngTpMNih23ETG0CgZjIXVWD9mzBV/RILVRfFRdTKmUCZ0kpriTausVpvIcHndeJEZy2mvuVN0
XXfDlIaO2aTWXtdyG0UmLTZ+9X1rmGCgSwexAyNuXt5atHDQfS7Rgg/mLrEbtIyPkfBivQZNPxeS
/GZNwjc2p5YIdekWEJ+0RVJeMtQSUQyuHeJgXk1Nw6ie86ovCrIxNLd2K5Duqmq60XSnL3egrGHT
bZ9bhRZf2plyyC9HNE2J+wEaiEbr5UPHrcAmBlSgDl1j9/cjgf7ERSKH9Bdynwo1mE6jml80srk1
WTQU26kW3LpMtNKwLxGfVBw8zkwbt7qh4EVT61WLQLTDOAh9ynTMXng0oa2SNMrdCNAQ2UdHc1tn
w8So9ReRo43Qj1Mds7bMziy50TUnB/EHeC0Gz0lNzu6qbkjznXSzhAamJRrmNZMhsjt0UwSG8AEn
qnZmmrN+a+mdlW9aKGiNu1arIux1HvWNb8vBBPoyd9lwb8lp7HeTpprk1xSbQ/s2WVo+BcDyWGXu
G7TgXSiA6TcPcckAItJbCypufdRyY8vY4Dh+bXep8hBh9N2VraZpvKhYblOvkNoEMhkpR+3Y8GEg
9/1oNeUukdHkZ4wW+W5ouglUCI4qTbiCsUw9uM8qvdKKmkmvkoZe7fMoUrkvK40XPokiC1dfG+ka
OABEMnaPgztgornkbTXe5XVBJ2PTla3LuqDJa73esMJ2EAW4wIb6hKWoColN3AutVVstMx2AfX1X
JHV/b/S1kWCqZqzjBszYTt/dZACns6CNuMs8w6il2Famo+l7G+dbHfnYx7rtNRGTNQ1ZPWgpWFqr
UbbR/muXf/audAyUjKCdg9bu4v5KHMhbQIMY5wlsxOMFYXJHM76ljbkSxnxCI79fLR8szcnEh1uZ
Fbg8UIlEHHOAkl893s2qK9MOqOCD/uy8GuUGH/lwvd4KPHt3fjA833kfDAtDMwlcJAw3Oaop23Z8
+PodnjcA1gaK+XwoP8w//2BACaI65cLj6+lzD7AdZIpWMp+zUYbzl4X55x8sOKRvctOChd7+aTlH
2ryVxevXizh/EP4ysQiaTKOup9KBiaaBlEODmaz6kRUXBVvJupeVn/djAGlh0JMiwQFLyulScI9C
iqaDnanAaIuL6fcMc7h9HmSugcTO3n69rLNvDlxjYErDVL9Nl+ZMkiS5widd5vq2rESYlH0w6GQl
mzo1wwD+BheYTcE0B1oIlNMWnxGJmZBR3v1SiW2IjanNvqTNDB752ZQUw+brRS1abbO5WdKEugg8
LegXLQkQo0RLx6I0flJVRgZ5VkamcEnx3hFPcupYdpsD1EC/uVE7aPukETaU4vCvytvetMcxACC+
p1FYK9FogydxP7iZ9/6I//Gq/jN+Ezd/xozNf/8X/vlVSFCCxkm7+Mf/vkxfa9GI3+1/zX/tf/7Y
6V/672v5Vt619dtbe/kil3/y5C/i9//bfvDSvpz8A7oPaTvedm/1+O2t6Xj7bgRPOv/J/+0P//H2
/lvuR/n2rz9eBXz5/NviVJR//PtH+1//+oPo8Fz/8fH3//uHVy8F/t7d2/iavHH+1nz6S28vTfuv
P6j9T6Tclgkkq4NjSWx8acPb/BMLP0ELAXqv1MH/Qc78xz9KiIgn//pDM/8J7h0TFQEosOC/kAn8
8Q9Ast5/Zuj/JJjEQcMXXHWmgXjpj///eCcb9dfG/aPsihuRlm3zrz+WPSMQ0aHgBuJg8FLoOFrL
XAPZbWqZRSF9Q3+yjOIahatpW6jkHpCDH6BPZpdA0jzoYJNAI7Gyg6Rzf0DfAaFtWV0wFcOLC7Lv
tOHocPMWnL3WVdlEl3UEsKX8xkbmoE+LDgg3ix+pM+6jSmyV0u8QHfwwVPeUZ8lOsuI6IfidGEB7
rEF3+2FL/r3mj2tcwm8s28EE+VxdMUwC3ZdlRWfM6ph3GqIQp0MYo0O/SbW7kcRhRdgxjvneMlyv
odZ3fIFBRdYI+MyFt4V9y4UHpBg2ZybYys1TL5hNtS2LIY192ra1pyJxV9J8LzRxBSLafczJoR2y
bU/phZW6vjCzg4mIzRnsUAr6veLkCB/qjTF0bYvmPo7lkQDZWXYhL/KXrEx+1HbqonbaXEZs/A2X
vhlHCJu51TP8ybaK1FVcJYWH0TIIyY8/qh7hffL765f8vogPySQW6TiM4Fg68wwBW8ospK2wkO30
gA7X1W4Y6IuqMGgFWE4UVAOLn8HahxgfI8CxmoKpSMJJiU3X3wtbD6aBBhxwZEvzEbjsiMJsTa1J
nBoHvBsYdINUZua7VMf8rvTzLC99Jq5Sc3weWB1Wkm0j51ZWzzz9Rdq1ZsIiS54XhqAOqpiOMbO+
LUsZeQ21ZKPEwviQXcrRfbDdNMwdGggTMopcD6rYvTB5v9I0XpRb382C9weVSAw5QY1vEcjYkmcY
TcHwqZ0devpI4rmTjwlU56Fz6wDYkuDrDXynGllsoPvB4HIMVZQxotAaBmuQTRO7fS1JF5rOz7ZK
3sai3xPkgVz1QHrEdGd1l31RMb8q41tDadWmjWTQF0ZA6RBEFEKauguiouFYpcmOM/ErTwoo8gAh
0HbttsI8JkN9gxrUiytwEjpyU4z5g+5C07E2u5tpfM6EPDjusJXVcFNpzKdFvJmUvh0J7neNWyHt
6QvPup9J715LA/lc6nhW1QSU20GkqRUn8vkbBgnFX9thLmoyzFUNhbYChkn4Bem/k47v7dEKWyTf
K/sAZ/DVNiximDKOotwaYUgvfqKfHriAt9T2GgZ4EcW+ny4b/z0PsaEbv0SHMO6INrN47kdGh4wJ
/SR3pby0CFvonyYo6LYRvACPsLxZxlhAUdUpcn8Gw8v+4MpA7aZvEBgInHYjnMM6+HfZHvu3TTaz
OenzN7uIzOpI55Obw+ZM3hyV4QT+xDGHRKiWY5TBbjcpOG9QSlrZs0WY+24Wvs+xgW8ASfUSlz6h
RNSMCd5m2k9eWpjfYzTJW70GzYsb1mtD1UtAIMzhMkO5Dv9hc4t6scpcum46jDryKow1oPkDWk2y
554bgrthX60Eu8tpvE/WFqncVPcSeS6sGerJUTiMTG6G/ta2r9I6urTZgwZdncr6VXPL60m3zSi7
LCx6ZC5EigrgFFPbQJlLO5bJGojqNBCfj9jpi1j4SIzzaqPZ4dE0eYnQxu8MCEmIb19/kJ+//I9G
kMec3t5xj5LHoOa33eDynomCeexR8qMkawCWlY2FZu/CVB43CCVgio6IQtomGjytZA+mPW3U8Iup
H2N8ZFEVoB0G0YL6rk359uvFrj7Cwv1YIE1tJzKvlufHZNIfLKhto57qpdpey4+mKx5lcqvbh7GF
NLxceddnQjW8bGRXIMlB2PxJUzRvOnQOJpjnINGgx+xd+HamZOvfmt3XS10SP/x5ej7YWiw1dgRv
GBtT37k0XvOrAthaDH7NcA/z0mTvc4Ogqr3AmAJ7s3b6ju6/foDPXuN0rYuwsErrwc4p7GdzJt42
KJgXjVc65IH1wk+54X1tbwlY+HPBqB3OMFFoNC9DNNTarIpNMNhsoGSKhPxmHjdDPTPUt8muw1DU
OrnFZ5eMLwYNIIIeA0JDJC6nZ1qWDSsJlNx9d8jDslA/7da64aV8bmMj8QczexiF5gEPfNc5U+n1
I65xkAYrP9eGSy7X1MA+vwQEc8itdAR1jk2Rxp8+z5AYREUMBBSR4N8y1nHP4SowB76dhuSg1WJn
OxWqrjJMUnksyyJshL4D+GiT5jRIin6lafre4T258EHKDPSIYxFcyCbge6cP1BSDnSKxBvWPDthY
J9HkpkZgK5Q8QRvWR+aumaxNZEKEDiRnaVpua2BSCZwtp7te0/zRcX1W6IjvM8/s60PP65Clxj5S
wzXv0rvUyL1cd8OvT9On04vHRlaD1ArpKENJ5PSxRyc3xpgmABliks7qv2fo3mgBiR/M8m87BRQ9
kAybcH0zu/8y9qo0EHA2DDzIvequppSH7aj5dV/dUPe7Wyc3ijWbJBMhbawbvag3Xy+UfrplYB46
moD7oeQD3NTixABFy4lRDZqn1/TYgmifmchPeJHepm7rt5p1JSTdpo0eMEf0nt6KLeJo36iID1T2
Bjm830baA0q+QWm+cP69URjURYI8uJhO5qzzMr3y2hK14XrX0PjGmWiA/sBlU0Jw1Wq8gj9n+o+I
PRis8Lj7BP4WjOH6IgauEwJNbR32YFuH/N22NzesfdBmTGAeZjHbVep6ENZ9oi411oOUUQV8xJ/V
nTVk2ZnvHIT2hgUpLlCcGSj5nZ6HOo70VOiAAUfRGFjlFDj0mXTymI8kEEAlOuqmI5CzyOojUyP0
y+1NXtKLrlxlmJ4/mNMP6vRJFn49j2vSFR2eZOYVNnsv8btwVrSZOXyYDfaXv3+T4IR8XPviE3ZV
T+JmhkDPAVmZBlAehpiQtECYILd8G+3LnXWt3arH7NjV6H+Alml17uZTmjo/w3xQbeSo9ifOgikm
HHrcreY5LEMgStLA0GIv13jgUtxo+k2UXRvRA2hCrrLCunf1IeRNsTEr667Q3xIWbVuCcWsHFO2a
s5Jbnnk2lKrg40yG/BmFptOzYVZR2eu9q3ltrO2nqbvKGMrAWfJAbbbR5XBNZeeTVq18uZ8iN+Cg
0eaY6XMh/Q6e5VOziZPFPa5YqIUL009M8Oa0oy9Y6rnxSrJ+xkXMc11o10MsjoE14tRS0/Oy7AtY
Ssa7dBgCSx8Ach5WrHxOqVxiu9hnVFjAzf0JVTEKEQswR6NxLXRQueTRSzTdsv5ZpE7Axkz4UdO+
gOt5gx7TsRima7Plz0Bdr8Cfl8CB+ZDBFyJrRGKDK2uZ74xSJm3KQMvbRyrQGhTPRvNC2Xkwqi4o
dXCjZNWOJuNNrvXbKCEBR8k5HnigUoDuRueWmtc2izDr+igskMGRFgwG95MW0hY0FywcsjHgjG26
OHrKGBq4xNhGdNjVib7nSRTY5nhdA0NeZN9UAvhqCZLL+ls6/F7x/J8cyekyF5kPm3QNisITBH2d
bq9RHkCQ0kujdOXrWEL6Pr3OxempGEtEOiJEamMKsXIagIzLH9XkVcl9bO4z8jPNwfXSK/SCuhuX
q6s27V+itArRpHou3frKcrjfN2s6b+RTleB0n5eTwgl1gLrW5mhcufcoMG8aSNC6SSjsEdue+SOa
/xoQqHXOAksIyAl+q+Tb2Dx0aQoMZJccijRHxQYMJomNWdXJ9IhZ3PMOWpBqgqOJH77esbVXuSw6
9LSe0qo10vcCAL704dHw5HUPyT/yqoUE0/ZtaG91/O/qmN7na+fktNgLJ1fQzorrEaZnKj5UvyGX
HoqwxqDnrDZogxNk5TM84w5OLS6unXw0VKNw7b4vtr8ATIX52bYGmwIkrzVAgdfgx5/9OAwC34eZ
UgMIvyVgiLC8yvuZjpuDUdTY5eGAvKFevU/P76IN/m/E55iZXbpT22FcJBpLkKjMBY7Gl6WX5hvI
lSS+VQdQoQsHMCpy09fZ/0bZ+8xWoroyeziM1CGeWaT8QIPAzdbubH/YzOFDDi3fACkJBPCkP/xU
378+tp+vjznhBeQU8Fr0g5Y5UtJHbltPBAoI1iFKrhoWpmsI0HOHhSE2gwAAUHkQXVkcFs2i2qz8
PK9p3Iw/Rut96jm5cjBH6hwzcOSs5NfndhEbiBIVLixgXezZu3zoY2tW6RiaxC4qHTomdhyYYnog
DtS7HQIxxfwXJXv0RbzEMj2zAQrRjrZGRLYkRYVQg4h5XNwOTAR5Xjx9/b7PBKuIBz482rwhHx6t
LUbZlK3z5wGbeh9n+XKmWxoEWCZjVLU9YI3XqoRnvCmCEMOg4K8A1dJyPEuouhAx1HF920ETo9YC
ueqx37PX09h3DnSwjzqicBRSFk6osutRDSBa9Qub+gNq8rxrQpsTXzQucMx3PM6CsTzW7R0ICwPI
J+yy4ifm0zEi4ezd2LnUAf0BXzRhT1Xphs3405k2SV/4Osa2injwlNt4GHvYiYr6HdFDIGzcoNei
IGH9U1412oY0z6aZhLm6Mwvc6wmGo8xXC+A/YwAniD5sM8Qm7iNFgiunHxb6Gkb2i6JYCgRdaBr3
pNgP+sVQO5Wvd8ZdIjo/t20AYd2DsPiOJMLjqbjsufK64bfZqXsHoL+vD8h8s3/1GhcfiyRWNwCg
BW9De08R60JEtvRHXChmbgeo8mI4qKlXwBJL0MwcB5xs3uKDySdH6Q34SP3kwg7BJHGrdvTKyTAc
bb0T8UxvIJfD+1pz62dqIqeGF5+DLg3W6Ojq4iKxIEjShbPExbSTu5l0VR7qBx7+H+owpzbn4P3D
J2h1WW+4IOrAuKH52u7NXfS9YptX25tvFJQUip/zOOLX23rm/sIs9vuUNNIR6K+c2gRNdV9Riohz
LHaiTp6dFJBUCXXAKTskzn3lGAEbzBU/uByg+3Nb/7K6VHQa3GgciAOr/dbcak/dZgr0B7WzpSch
AzHnpbT2DL+ePPMtBfe4dener90wn+u689n68BCL9LxKQJAqyLv7j6CM6Mc/ZoZ8N+zua39sfHdl
EOash0WipzvAysxzB4vYWctpLVwMJ2J7MXCvgjbdlOBFc310wPUkIMHciVkNUM7dcgAyQAkZSwWr
O12cKvzrCPisubCIBhC6PyiKvd9zMydR/CrDtbnEJfH/++YCAzTXN+fU7D1V+nCMGe1l1bnzJfds
YLD1anwEucdRQ+zXPiHHxWQtoG7zAP4+MrDJ40V3V4ZrVAPkczHOhq7I/zzFkpYiRTI2ZROegoRR
GNceAeN0hdgl3SWg32gh/dE/AVE6BONF0aMBByookO/l2+rnTLigbb/+zD5X8XHYPj7O4rA5cd70
tfXuT3Q/e6egSi+qfX+7HpKe9V1z2w36sK4DrMwiyW+YPfSqxY7rI7Zcf5wVFVkEgZ7698yNk7+C
GHO7JnNy3qozayygC2Xb79/8h20vWqXLTAnU7vcm2tGRh7kk4ZeZb3nx/bRhLzOzFwKerfo/BP0O
AmBI4VIMV7jW4moycwtwEozc+5hhc0IjkNczIQhY8QCZgDqzFqx66jlmWF6GHy0uriWDAjnWcVjU
HYrKZr/jaOPz8nqiUN2ItiOSQq4wHIOszk5V6GjF/uvzdC4PnftBDjXRwzDs907Ox7ddWjVnHDV7
+7a8qTazbjyqBkdm7ckGV9XmnQYpSEHUP21SjELeY0oXOhsh4o+vn+TcBcLQzoBqnOPi1C1evpaa
el/ZZQrg9k+kSEFOwSJkOCEnwktrtUuF63XCXbm2oGx0Zgs+2l1sgVaWthlN2IIRLLeK1DuQXIZF
PUIuUl1g4v4omyHItXETxaD9xcwExrw8xbStMjHez2dmShkHuqmCFGyRSVkEwHIdJr31Eu07McyN
EFc9vVbsUTkordu3zAKhVNOF1EifWulcyowfeMuvm4HtS4xLRNANSFGlEdPo9dYRbZO9KKYwjTJw
ZUyFV7cGCmDpsU+1gAPvyUkRxhrxMHsBFc3mdRDO1k5/N913u7V3SAqCiUAWeOoxlJD+Eg7cJiZS
tCHdNpPrpa15zJK6BMWEfltbxlubAfEGIEkdRR66JyGDDkmR6LdC61F7e7Ut168NK6hR5CQuVBvm
woMF/pfJuC+I+Nbm1If0R8BqQJIpymnNtSzIzeRozxis8BNwISbxo2O435htbok27Xt0BjGvsZvk
jd1MQU6yy9QefBuNu5wLUNGVaEi8cvwpRfFWZHPBQeReSHld0F9uTzdTHePeo37OSr9SZCMwnjCB
Jgy4TmWEmSr8iD5DwngT1fXL4JLrcdJ+WnF+JR10Abg9+oU7dD4ru01FtKvW1m5sAVBDWjzlkXOv
T5famO/cnBxILAaU/9vLvhmDzuaYrWk2Zo0RBqTOhTQ3NBcvUQcGSCu+TGYpQSgZQ+TLCicd1LPG
3yX7xhWJsUOkt46FISM0uBZ3cjL0WVsTZNPDwQnzHX1qW4/c2bgN0dF500xv1WPN+fmpx5rxHzr6
agh6bHw4p3GexHSJNGLcPzOBsNobO3kEkd42uV2T7p4f/ZMh+IIZ/IEiM1sElAmgZ2YuEeUQTHCK
4qpJkUlhcs+hK7nBZweAFQHsCReLuBWME6crsicAsqYBhlLeBi6KOyxKNwbuucywg0w1/td+7jPo
A0jFj/YW4ZstUAiC/nLia222LaXaaczwlQYm87TE3NP0QNPKd9HDKsabRNYbzYa4DCqCWW49TUPp
0azzM0G/5Wb/BCKCzcrjzX52+d5RhQI+DN1HxM6L916rPhp0OWKDuyc1ltupROesHA+CDd+HoQYt
ULvPY+G1VXtt6q30MKjolShEf/0cs9v99BjoJjsz7AdvbOGWzVQWUEBC7MG7PaTHvXxVuORsQPvR
8y+OsrLcsu+N97i9eoQshQdQRIABRwq5aLOapaxWtp5+XhQue5yzGauK0tdyirdluRbHsUow9LWP
4GKcWPO16LVvLt3+TUYizGqyawmIMeewZ2S73JT3Rfe7VTSYrNHPk2hDdRowUu5787Uhe7OJ91rX
eKS6783UT+kFw+/VR+2GaxWmjp6c1kHm/zphoEuztfspQqsOWMJE3Lr5M21aryAVPNNVHEMyqaae
m/T7SWK0ME02ZUY3nY3ZKzbEHivrYyT7TYM5bdG0BxyUlQjgbCI19zfRhzax49Yitq0sVhaZ3c2l
oyhsvO5S+L1n3M76tahwff+7Bwx7gRYL+kps7qoujKHx3hgE3Av+NP0m1WVK1rDJ588XBANsIPXQ
zmGLI1z1icgANgMc4geKGi66lUnQzYoBaCj7YOlYn9A5U1vBNYAYBwgMy4AfOXVlAMJLlUqcLzu6
wRCbVw7Uq5ujIYs9EB8qXuNWOZeNwCDVkRGiMoaNOzWoqRYCyHaP/Nt6G8s4IObNFI37qiB+Rasg
GsS1dMvbetS3fdrt//YOnhhfvF+7x6yGNHFc7PwuGVBcRAv/awvnTqQL5mbISmLoxQCa83R9upVm
mmO384mcFZXZsXrQfNDa1Yf6ba3NPG/OqccDEoLZ6DNDsUW3lo63LYsoHWiV+Bh49Ozhe4bpLkHX
5JrOpVeA5wCzDxk7F3RWi3MfY9Z1QEwHH1SnApNWmp9l1Mvhaa3OOpgj2gEdO7Au3RAaX05M96tO
gg79hnb5JTH509ev+POqQbyKdwxuvTn9WPY7G5nqUUQRwej1Y9xed9Od261c8J/RaIiSPtpY3LhK
zsNGbgIHF6ptfsVLqLQXvhXwq5v+yPx+M2zVpg/1nXZfXK8RWn3+JmfjmAqEDh4S2iXERSgiSAep
ON+wldfLPDQzqDC78cahKnDz4TbRy4ev3+mZaudsE4MxyJ6hnbiEIJdxElnjWCBRB2hC3c+yZ+Wd
8z0LMBYLNMA2OjZAgmHkcuWLPLeZaNVjpUjkXGjpnH4uGNp2RZ9jrSMGDJz4dw8isijmm6+X9/kW
RdCLaS2k6EDcYdby1Eo+tn03UqxOomgcG28YFlj77s8EnycmFidGut1AElDHo9Y1YEz5ch6xTICl
R0lxFprh8hj7+q5ZJxgHgPuTG8DqQIHGUOdx5rGa09WpLk6TUcyrG8lOM9qgi8HHOOQvBYA/kPU+
qKhC0HBp8PJX27b7ths83t5VU7vNLYjC6r9xA+xd0KKZbApADIF5c45528krXCQHveOxiSNx7W7i
KfYbyG+o5iIanbDKi4tsAG0dCyW9dGXkGxjOdkrijxlANklxzZ3sGp7lojeE33T9QdIiTA16KOk1
YuiwKJAdpwUEsJW9ycoCPdMZHf7QAmpfV7bfJNBipP1WRtp10yPDzAVU+NzqgurJgyvLWx7dV2g9
sCr5SUiZe6SU+8p0b53+Ne34nVXcg5vcn1wW5skUNkApKCSnuctD1EN3E46BtNShYhjF09BSQaab
pTY66cWO57d53nqY3g1KscfdH2oW9CP0CnpFtPFGhGx7YpffslSGmjli/kB6vRgwfoyx+WkCN1u1
1QzyQ3f5QSpIVQ9hm9xMsTxMQj2C9TtwrPu+RRrNo+ucQVez1DEoD/JGTNnUIF2WQOCUwI65sb43
tQN14scSbt7A36DRldDovjRuOHC/NGfhaNywoQ9qC3SBtnGhtx3Yw4aDRIGiScWmBNmMdBiae9Yu
zrSNbcS7LgUNHoYmSq3eu3pxhL6037t3fRvdxs5L57heAhGhqPmZ9vWlar9RctMOr4njPNbmxVAC
78e/T2a9cd2o8yxg73iBkAigGw10/kjlpZtc4l/ZwALiESHYYIxe60JS15ZhJu8MjK+Nce1T/kDs
DUCFngMGX971XoeoVLnXo+4EBq88DbPwGaJJPb/CkJXzQjC0aorM7yFCnUR3aUEv2zgN2wEZrD1c
SPMl6s15QN23jCOG8P1kaN9fZGveOPZtXyJNKvadfNGAHtdrFGJ4tM2hZIPRjjL6iTkM1EpKT3B7
r0/EL/LnGNPR2fTgigdTekaEmvkILorEfAMVEYiV5Y1VoNSXpdDNysizIFu7NQ6ETB7oEDwpQRXM
XDBMahcdBFBi5GMC4o72S8rJtoyHI6ggQj4AojhGwHYDKNcdMbi/r/D9doVPc5ylPAn0CscCc/mN
/SsR+Jhq4XX1k26VBzG42ymPb12gTLvq1q21sO85+vE/wM2zJVGOcZJuVwyuN9DUz8fkd+GI6zjL
v8WN/i22iwdH9Q/aAHnX6SamT/+Ps/PYjRzL0vCrDHpPDL0BZnpBExEyIW9zQyhTEr33fPr5qG50
SVRA0T21KFRWZuqSl9cc8xtJVzxF8W98v5OcRkKq0sC7Km0ckc6jVXWbUmm3hRmezs1LCw7HmLTL
ohWcvHpo0jtTqlly91mYecPC8xiWPiTRpeIaWktWrt0vX/7jAUfILhRikDFB/E52NROKhp/vRbHe
+iRVsJn2Q1BcyJPu9Ua4LSmQJSymclxsKYMTs90bpMKj+D76MC704aas6pOYkrrc9ie1BQKDCys1
KmfIA4pC+67PNlOOKO5cX8hSBLBndAINGfUg8QQJ7NSEQfDcb0JJ3LTV7DQK+MRY90z191A3LlII
TjzUJ72s2uXwnG61Yg/ec6S2R/ijBdWvGIEsg+rZUD6ErW7nZFvhBIg8uc8m60Sxci+T89M8EM7M
dthlPkZko+ml1WBPyV0wn8v5c5qV57MUO4GY3geav8/N/Frrb5T20p9QdMzJ20CcFVVtzyqcdIUe
sEmUOaherUSY6XWDGyn5Rjbec8CoYSG6jQVCw0KEpxTtLLmdOOcAfZ+XqnqK9IUz+qZdUzhOO3xH
zWifq7k9GfJpqD8LLJ0ssU4DfmAonjZlaYd99DZLMlMWnVTBXUCLXjEuOcXhAbK+5ks0N5A4j577
xLwy/fA8mkJ3xjVqmiV3QGqgZVsm7VmD9uhs+YvaiJ351Y2U0/I30nOaCi6qW2c+yYeiZV6ljHYj
6Fe94QPEkL0wf1XM9vcw6DAbXwbkN7LqWqp7b+EnttQ8J76Z3LCTUdywhMGdhWbXKsomip/VXjqZ
tWyDVMnWbEXIjfiPcJiEgn/aW1TRRwEneP+9NaFEhsBchsFWBdkze9/N02Y7iR3C+6edwpsJzZ4X
dptxOrE08Dda6qFCY6eF5GXC70JOHb+WXjIMy+04V128EO1BfcimmhUAFW8aPVwDAXLdGb7lBMHk
lH1yMdbwsiYWtk4nNAzvBhjiU4JfYinuldq3TZB1ZjmcJ+XsGsoGiqkTwLhsEp/m/38o7LXUCb/U
nFZFHb3B/7LEwc4ZJoHy710FE0AWLifj+ufQ7EBCyEAyjDT0W4HDrBOmWdTSAjR26NTBiyLe6vmD
DMmlyTjxrXPT0FzBjHHbYoHHR7o3h6J8oBmqagL3B8tursJCXVfLCXkngs9qk4WIreQltOeEw7Ov
UjcXtFtVEXaVz20zqLqtcVnIY36i9uI9KppXhRzdp9aFqieOlc2IhAVeLD0dmZ4lePua4zE9ivGB
MwUy9IHr+dRtiUDLKlTcyfHinb8tKQjAp6OlgKSQrTjH4dMf7ko/Dbj68KFUk/f4fHgTgftuK9x0
m/5B3f0brazlJ30bSZUUxHsBx0jrgt2MklS1GEk7AX5qaXajNHdAUQX51Ag1eK0o7TTaY9ncddJg
Z8UfeYJ13Fln+nhRy9EmgJuRJwEQ61Q/siY/gIk/PdkScX+a9GJqEmR6eLImf4QI4ojleQsnRCsr
x9BuVEKEUZbsvEZgV1XcskNe0tiP1n3PGaCN+ibS/oTyUy+nNnhNO2xFwgadxuTVVNzEdWlb3YVR
oDZu3TT8f4lWAIhTp5chdwkzZLJpawkNAbPpKoinZEirj8PshPWN4evow42u3740Mdt+EbKh41Fo
vyLxF2I/ZXCmBwZPtEXlyrbk68qQbKbYlonIyMjj7nLKfsmQI48s04NFfjQVQLTRhf3egrWStmgw
fcBYsz/vxn4bVtbDnCXn7fTbiqsb0x/uxqRzACg9Hxn6QHKnUPz419CrFHJSSV7hNYROPt1mReEN
CYXybnxqjetIfRfUwYbC7vRxTSCTu2aFEmJfM9FH5+Dgg4B2EBdIn0gy9nXVxMasoBNMfbAtxDMp
Fq7MoURV6CpUdlpkbWAHIes72L1mkOr2gqvBzUhb6F/xcCQbPYBy4dT49Cirk60y50LSUj6HBCk0
J3VvksJDePImQgmsB9CDDsGuU5utqia0MavrVmn26EUgEYBeSWhtNXkTT5o3dLLth+25FdO5mtpz
db75+estD/JtpyG0SW4ORO6beks3sc8Dn+OtzZ9F60nFs0/M4aYT1NDKc38e7CPP/z4aSBgweRK1
rFWSPgvI1aS459GKamtXRSxts1TxFdMGl7Frks1SdHHKGyTLQKocKUIcaJwbkB9QvaCyBFl4DSw1
JxBWY8PoZXgzpWzPQLlqIAtUJdwklWbl9IhknS2gRhHeV3RGTZM4gMu+R28hkQYHYTevVkV3Ci+k
IbnLZsshib+Imn0YTEeW0IGiAg/LFbiUoUEZr3ZVMkeh1YpLKVrAmacWbEET3USxjh0cB8b50o9c
HbW49Gh0O6mb1O7gaZvwddjGt2WLain6+BhuuvWI1oRzDP55oNTOx1ign7g3Uz1ZF7y6hhO1VqlD
j5uwOQHWvG0GJ51s6R2TXIdBg81RJM4yZ+vl93nM5QD5dK3g8hVpeUyxfemESm7q9hLQmBYrRexq
78lEj1WjDxSleEk0BTiSRR0foq8Dlrx/F1fLgL3qpQAHrJLODZrY4tHWxYHvCK7YXEiIaLtQaPs6
FDqfcSoNgDEGJ5oda2dulwpYRa0os8mbclxI9MfAtV6PbOkDxVI8P2nE4q1EMfxbcdqIsskXOi5n
e0GikB+RnnuJF11jmC1dkASfALq4wEtK8swjbFH9wOlFr1JGyVJbHmHd2q4Fs5YIvwMnTfGSjs/k
rLuLY3Z29VQYwlmWAXMQy+pcD8JrwaAe0+YXVqE/Wv4bZjSnwUjmqw92nN73in4i6LM9FVjTNMDj
ptPIKh0hJJ1ZoBW4Ym/yFOXGPn1TqtbJlMAWspY80djosnUah8FZpo77Jh0dMVHsJDDBQjXIYlbp
uxEJN6GUwZkH7igOXpVZXtZf0SIv22czD+/TYnoUer2z+66Y4bvzxzrD7gXRteAMxSRJWbEfpNxu
Sv8kG+8z0HVy41/mU+G2pFJj+vDzZ/2oWa62yhKT01Pm3yzf1co1kzn3J10GDRJkTyGSk1NyaggV
EGAR2cXU1fQWT3mESxA3ma610nQbgJNgoSjrKPYikKCFMUXz3DZKvCdIi8Ux9jpF2iTmiyp1G7Mg
sbbEbSqaf3xQLUUlOYNhHrtxDuxAkBZoQ4gfGDFrdREbw9xlYlUHDgC1M81CtjiWp3M9vuoDFDUz
yVbqdCMQW4qNdqGLw+MUK65PRhzL1CgH4XaIcu/nuT2UcSE0QpRCIdziuVbPpCfm3MglR1+jno4F
QkilhoZ44lAOdcNEIskeftHux9k6PSmT4NiUfD8FTRW0Du2/D5r1t/ZGVOlB1KYCZYj0rrBmuNLZ
vWIQI6bmGTTBy1m+q7sBzLp1IcTmWaUArguMyDkyDevMio8CYm9hntNqobu+WmJpWlvzXFLy7cN7
0Jp2YapEAtemNbuj6BW1M3BHB/qNELzPwzE21/rYYnB6vFywH0Ac7qCvx2US5HJtorxqC9KrKo9O
lRl2Ntxq84s/qZcolf2HcdZ6vGUyPl09o1ymCnoW1Let5iQDfVplL2lETkvxk01/JHhYLrLPu3c9
2mpq0X2E3NwzmhHf+CEU6n9q3H2RuPusIvbtfFiPsDzBp/fxy9xsW4kRgkThYNPim2GynkRojFRJ
rkLdutWy3jOV8qm0ROw7r+Ki8Wp6dfFsz1r3a5LUCz98lDrR6YV6I7fRNg/Qm+hftPHPIF5PNBN8
PXObqnMtJUV/WHLSubNz467E5P7npbg+JNYvs4qB9FrXKTrwMop0Hps303A9F29UrP4foywcQqTP
ZLK01ba3wNr18dLiUKjak8LZunkPlM0t5cufBzq4tj8NtIqyA1CNI17roAaTFFbLXYVRetZLKN0O
lL0gjPhHbot1IeFj/j4NuIo9TMRrJ17atzv6HI1fIqNeen0YOOhAc952ENPmDSrVRz7bofckgIT7
Swce5YXVZxP8rB/TVoeUUV8agnguAgOtpAcLOaw8t2haHXPm+HZyLy/KmUGSLZG8fHMOSAS/yIpS
BemDMFulF9uqeFWlFCxwuCush0inHl28xyiAB1395+ev+g2Fth58dYQ0xZAPgQCEVd3GqiOfDqnd
vNCycePLzCm9bUU5+0RxuiXQwxX8SKz1LWD/GB79Kq4sZPu+SdopSJbLtSajC13GN0Q2lT1V9ZPa
PqCd77Vj74aKdlqLtWJn8Xw9leFzFLVnsV4c4X0fWmwm848TBIgj+Rsdci58X65inwYLCiFVsAlq
FfzqtBuS3imi+LoeJM9Kks3P03/gjGBUqqTLFCwadF8PvLRvYwS/VYs0XPbifnR18UrvKU3JyZEL
+kMH9svpTTnlg5qIpi5KicrqoMj7sm00EENI3mb7Pov3gL6epFh5C+IeflhHblwH5isCgTb9msu5
82+LsUPLHSkDx6IT7bRzuZfTF8SmXdR0LhSpUbZ+HC69Ww0MQZH9GpHLQLyXVhi1L86kvtR+tblM
MJe5giFfSMrSr5Iy9ATn7VCk9jDdF0l/ms3xPYLb57O+9N4GEEuoilOjMEQvnTOH7gVadrndhoqT
yPN+UKPEHbR8Z2W9o6QgU3yBuHbwGsvYtR11oLr+5cud15UUjWJOjxm7NUt2A8lyjfIB0bx9Vtev
emjdJPKDFkV2GVCAtebdVBf0MpCOrPvqtDVocZhQ/RPrDKTBLoN+bwnjNkIsyp8wWobk8/N6+Mbp
WdJXWYbvr378s8Y01Do0fui6ZBAANVo60nNwb+qUEAuxvBz8Nz0fWZp3aiXTugdwK3H3dw3OUsCx
f36Udeq3fpLVeY81t98CeoKNX76lOJ81lkIb7MgZ//3sW73v6pCnG4HuJH14jMCinfB7sdjRL/VN
uw9Pj5Jll+jr6w5gbhWFSxCZGXK7VXQWzH0TSjl9ySVRHy7gdGxRykP4qr4/huH6fq4t7/VprNWx
ilA/PiMAHpArmTeyo7iJl0Faihxjm+7a+/AItOngx/o03OocMVMoE3HGcGqa79KMRu6rWBwTLvu4
+tYTSNoDNwPMKhzn9ccSzXJKKBTYcSh4WjcEruoXv7MpiHeTrnmIJdli3HhaTdV72bK6djUKVBnf
WfD4KVCyVciNsPV+SMNCs6n+bmdF33UZ5Li22QegisPcdDrrmLLkcrZ9e3BzEc7BmIeW0OpO1xQT
1zVrWWUdBX7zz5hSGQzkbTS0e/XYVSIfGo2qAfxjIFdIcq0/hqgOZtvzMeaorT11bLcI33MG3veZ
shnn4BSRXtqDSGkC5/Xz/GwK2Vry3dCkW6wmqKbfSUB5ywSiJqKzlRB6mfQQjxghCr8iK7MlfC1z
vTudpf4Yp3B5tvVMAVUFUQU28Hvl1owjmvkAcDG2TmanfF2k2nQ3Oek2ENu4pbem9/Mx8+0GZKOA
gQZ5y/0ENXd1LRFFCtPUzIYtdi+45tjgL+1OBSFHuPPzSOqxoVYnmhUOo2QhlwzFxTg3UnFTU5JR
o9c0/iVCnUchWVVIGuJsPwgQ1GM+VAAARhc26KrYanxlhMJVlSk20GU6ub98VTkZ1NIJ6NuLRubM
3YRy9k7wtTOpwJCgOUslwwsQ3g3S/GyuVGf57yq/CYvf1Yg0p4rXKmyGguoLYOqyi/9AfHqcZ+tF
bGogMs8/T8ChQ+LzVK+2b2+0xmjovP8YvmTjtQlIpXj6eYhvqNLl1vg0hrl0lD5lcDm+LFWmMUZ8
0kFFQZrrbOltYqjxMnpg5ZCSOFb0PfxaS/F9UWX6Jj09Z2OaI+dq2KV01RU071IEbF6PvNe33Pfj
vf4aZFlbn95LAZLVdAqDoKS7KSwn88KN2J8gHWyDgJo9jBaHndEd2Rzf9B3+MZ1/DbvaHRMOMEqa
sDvGP+0fqhnBI+QjLzqlGgbQC4pVjwtqcAXg437aHdua3zrpH6Ori7M24G3C89WFSalJwcfq46XN
beNR5spe6Kw4rNnkfr6gvnES3SlOsVEccBp74+TnST805+QHKLpTKlS/yW2BYxrGKkB+ZKjOrQmW
xKQeORIOLZ3PI6y+am60TSqqTK82WOgTylsgc9vcyv7T1JnFY+ByR3VsEcpa8xl8qQ9MRV42hSrv
klq5iypsukIffUTRkWdMJY27n6fuI5r/eo4TfVAN4JJeNLXXZYG4K2SMnia0nwOy5X7xlo1MMXWV
1qKAUr/kQvbQxMp9ZNAvUzWqvfWY0w20xPNEfpXzcddkMxA4VBF7Ciij3wIPTXeA5gbH6KtL03iI
QiAk5m2mgD2Sgmwr6dY+MeInvX6KhvhqEqozyW/cpdlYZsK9KYfbXlA90zeOJJHfCOJId9OcJY8C
zf5xk3zdnGplWameoH6k3epb7LCUXbwB1FY7DSTxDVxBONmLqoxwot7QLXcq7+w4L/5bI/DjKTAZ
RMle5YHW0ZE85+Uc4BROLqHakXpdjMSWIbIgar0J49QLgSLG8xUGVGh5ga1MblLoU0FUukOSb9Ua
VfDccGTxTe/rSyZuBPdvqaMjj4a7FEt/XiEHTmom7a/HXQvwzAj01wsNjhNtWYRO/SzezzvB6zb5
S3de3nS3auMc29IfCuerdUlURNcKlToMctfrUlGTuWlaJkkF9OaH8RbnqsdWLdwgdxcjokQLtmN3
VWr9VhUu5TyzTShGneYE6b2I2D0AKh3giCEiFTk+yLgQZf3TMP2RkQ8yldSZ08eMoCu3ErtfiKPT
28/TdiAG5tRDfw7POA6lb/LXsW5OwBZ5AaMb94pQ2yRkYvkGKxE46n6CBRuLN9F4WxuvejZtTBOV
caxEhCj1EtBGkEE3RiDZUQH3KqYxOY0oe15koCCHinUK/PXnBz74nT8/8CrqAdGN2HmkqER0I+3J
yAvufU5ru3MxWYLNPp01j/KRHfn95FYhA0FyUOgJ4E24ioC7adDVtitVu+jPgXBSbx2OnNz8pG+R
6nL9EKvyFTARXR+q1TT3poThm13Ri5TGp6J6l3CF1YT73KBZaP6qcCfyUf6cO/RctMj/1U3Ks0Iw
bQYjcATL9rO3HERqYZr2ADYpiVSngnhsNeE5P3gLHdyxZm0nKVfFgpkEejOE1Sla2CdyK+4Sqdh0
U3U99L64UfzJm/P8HICouPPD+r5NW08rSWj0ajhZzMjaKtp1IErLuruPg8I1jME14ju1qc/zNCLM
VtuNP+SeHkDW5SZKLI3mlnQ+jNGJ0Cy2AK/Qs73ef6wXlfd6QBBAQssJEcTkKkgK0HzNvgl1bLv7
nmQhvPCz2JEanTrBcIFuqF1YJ412JoquX4lel0zOOALwpFgyNPlGC3zgvIPd9W++uBOV0tEb4O3J
uT4MwE0uDf9NTO8C66oFuhToZ21RulX9R8JecIru8MGw8YRyJmowtIE8wbc2hbhPgl+tRvkEtLFc
vBXl76EDBxUWOMc/xvFZXe6iEm67dmuW+zx/GFJ/X+k4pXUnshS4fcWa1TRHq0ZAU7IT9EAxm6dQ
piikXc3hFk8gUqzFNI3G6bPSZJua2j54343U6fj1AeArRVcrwGmF/kYFeyUi0xuY8MDpsWb5rdy/
t/FLNcx22ceOAsp6jkHhJnajzo4hngnRL9xSFEF3fJ0XjJkUWt4f0HftQtBkW6p/9ZAp8HSCb7cZ
Zp8j7XFRkM1o+qvwEJalOMbFad3WZyqQS394LeZLkUa9Ll1V85/AL/aAdcj1QFEbd6kKv5L/7FUO
j194M3q5RDly8t1AHJcL2G0WlGjxLE43EkgxEykhfaHGAx3MKk/0YycfSjvp36Lkue2elPB9VIUT
pec0ZZXPyaU2nBWKYRtIOnasoTaN6UZDEwHGako7E/D2QHKTNY90P22hv+yZHGk4Fth9kLa/XgMq
6CBD49bG0uRbo6w3+wog7oiohDR0eymPL4So3+To4XEJas2VNqf6XSR3IVCmGq2q8lQyzYvaLDNP
H/tbMWqvfNm86mNp31rVqxBqD3gpnrWi7llaZ9qRgs0dWk+J3ZVD5ehtArWg1Gmci6igBcSEN1h8
v0gnSRoRvCowbLLmZXko21RreWPqiFsIQXEC/n9jaCj+Cdl2ptKYBr+M/nSU7s0EnahI8eR6OqVl
P0Ko6ssraPdtHl2VeQnhaZTYRJ0XKSYekeaWvqTnxx0+0mn0htpjbg+KQPgkQ1AwnRyJB42fmZv3
OYEYughjcz8n92Hye6aqGiUBTGt8GYEFm8FFpwNuz8CKtk/dgkwIWXIGAgwkBaqvsr4tzIN+FdE2
yk+VWoHBW2x98XqIXuCA2rPRnY8CTZRk2g5d4fVaQ2lUQ6OBKA8IFbgENBbQTJJPa3JbbUwWDVvb
aK2dXtS72hK90picLsY1J36toMmHxXuHLkdm7hVEqqnqeYN5QyCoN7A0tFNDCdwmOFfMEQHrywbZ
dUPp3FYpd61vnbUSIoMj8Nde2de98CR1wSkqpCOa5WHL8ivZ50rBXVlgPyrGJ2qX25aUYSt0Gks7
o5rd3HgWU80bxTsjAZQ4cpZT0q7rS9k09ulCn2GWuyLexRNEh3CfqIWTZIFLpcmtS7jseFeWyD0H
sun4VKWyFjrRwAxlZbBtUvm2UyAhK0i5l9NW0Ul+6AakVfyaD/q26pWz1hDdOA5dE3R5UM92DdqY
4NwVod/ojeXFanINd2XU9Lu5mTlfYzcwkicrJe4yos2MKnuit3YkPYmIRajUhsQYFDxTWoEU4K7A
/QEnThyzcfeEgv2g+ES38kVY8KuMIGhO7nJ01ArRdOQBi0odk3rzFokGjq3aNpc4PMDzCA2LqZGv
ffmxMYobOWvcPIQK5XeejOlsxF4A2uBmxoTYzoWMfF2LjnSh73EycfVc9/TofNLeU2xTKOQ30Xst
3hWJbLftvDFRr1OryfWbrZSeDeNWy/a1/B7o4lbO5BO/P5HCm9LkeUPfHstwa003GuxSNa+cbtEU
CWsnbd6pXGataSc5fDXkWSXuKbV+khKJDtGDlF6p4+Psv+aiN7WX6BawBwWW/rMf3CxqdZlxHooN
GJoL3Ee12UdLgT6hhsxdfdlQVoNrFFevSvGY6Q/5fMO7WJRpJqC4bavaaXwtDPcK2nwzkColrzkj
S1v2IUdcSfVjzQE+4Enbm51XtrPT05eUI9kRSal8wXDTEB1LMXZH/nKb0hYpL3q1c3oN0WCAPerC
8UoBA0MFSwOUeZNmM6bmZqzSTepz6LYQA/hY+iCi05edgejgMLrtMFNphueoopqSP+cEmAbVxLp+
U3icMLlEHgBWWbTRZK8ky2uV7GYQ4X3dgLEBdTg7ZEdEE9vaevQNEwwt/kBY94jZdZ23bqZuAzyx
Yq5b0bQF87lk5UbD5aBKIJt7bsvfNWVdy7yo6kvdf5Crk3x+q9RzMzxTuszNTDpECh317GYyHkui
L1VCmJVgJx8zV4ugZam3k8LH0H+L451evwZS4VrGqWluu7JzTQOtyiBxy/6pTmTiARhP1R+sZsFA
XUCp0funmWkWuXtr5Mzwot1JieLKenCmdgivl/fQ/JymhTelm05Be0vLrzNBcENd2vZR8FxrggQ9
KnMK/I5UfduKzwbQOUMKt4r6nlvPWtB5BZ5IkK2QeUfELPN305zsomi+VSfaZT2wdaQyNYqSQZXv
sqbdtErPvsLScXooYupcaF5rpkU3rX3thdEC0+1vuHcA4Vb672lUbsQse5G7jtCuQ1+pBZI60NOp
Ew7jMU2uotbnfMIVrpzhbwnxOWffMfTwUt1bXblIm3DbilAyFHRfvybJUpYrUVYRL8cIyzbbHkuK
RQbwWOfje1iu0p8yifkZC1jCqmJF6VuZq64ndKt0ItvgZDaO1ai/V22+DrHKaMY2pDlZMoS67xCI
SLxiq9wk939UW3JEF6UkLBKOZVFrJDxN4S+vtaqdxpUkTkrNmOFJe9JsQzdzFgng4/N3oOT3ZSR9
VUENBbmSlYqRWnd6l738MtmG71rs/Fn09Qq335dOTDHOIvj5/7wkiG2d5jCN4G+5bTaZJUrBDXWU
Nty0jXha+uO1FFRuIOfb1ojJZKEcR/6mKKxjFkiHPurnsVcfVdCleq4kxk7n27KH1lCHbltMmwKy
K4gvx1ChqM7BuR6Cpc5rTs7xQaCtq46EzIro/Zw1f28VUMJZ6jhk+aAC1jYuhloNQ5jVzAS5khqd
1GEPpqslik6PJLLfmDnLyuKiWqJgyjEInnzdl7Fez5OBEbqdn3O27Xyq5dpW8miY7X5+pwM9ya8j
raZYklMjmGVGaqwnXcRKHgJse14beyMc7BBNrVJ4r9oXbSgdWT8j+D8yvnzgBPr8pqs9JAZZnBY0
l6hEKE8Ebaj5Zfv4HRtZL6+OKq4e/IR/zetar1HrZLLB5RPiiWVb6n08qE7f/w6DY1/wQ2dzfbJ+
eq91JcKM5tmoKkaSr+O7/E7Y1OfVDtE6J9plHsmuQ3Zuun+mDbyeaNvTAs6e4gvgPpsBFqDTGEf2
8cGt9OnNl+/wqVcRlrnVqgbzrCewIJq7WtYcMMpHRvmmibJauGuVRLlCYC4yeW112710W3BCwN5n
J3qWd/l/juz/GE3F5wiLGpSu133C2Iwwe4gYzbjE/4MyFtjg/TKitVW89Jd58/NiPdD7WIq41K+Q
fGHUNa2DBjUNJ0BAvJ1aXuxnQCxe4OmutlUyu3LFTUezCdylY25Cz3oWjlxy6qF79PP4q9ZEYxhV
pAZ8xCy1sIV7m6Fd69I9kQy06csQTNiclo6p1K4GSaqaHizjJU3+NOm7lWxhfnjE3mLnu53Y221G
4aDynby7mUgacyKUnpppHoWPTcXu8EdSlq7Ylz1tgGR0Jj+3FZQN2mu9wey9MDwjFraTYOw66mkp
bKeZKpBKiOIbx5y5j7336jgMClTnMo3SIfYWcfA8qscKogd3x6cPuzoFSQjECc10dodymnTNrtF/
a+10BI9x+KyFbrtUJ9GxXFdAewnugJkzCpmvQanxPXWrveDhVj+eIQjgHNd8OgClWVbsX0MuM/tp
2+um6AeVVSyBwz80ivqzGc2s1Isuj9kiHP5Ifw21zPGnoeIomfAP4O2QFndKrSQwOILHWz7z+kxF
TgqkEzUfhIbXIyRJzHpj++XWZQSEu80QqSezoAHllHK//Xm3HyiSfy1Yr+aOlnsdmyZzR7FzsxTJ
2515xcdy1U186jvFLjjatj40h59r5Ks3rJV28JuBIRNddFoNoumxxvjB0OLzEKszxCrmcFZDPlN4
spCMx52/Q/TETtzmSPR27F1WmzYSokARIgaSSX2nKXVrvXN//kSH0pfP77LatsOcanpcMcQ/0pd2
hxji5nj4fXjd/dW5WMUoshLEYrvs26p4EKm3zcK+pgRSlb2tUY/6+Z0OnhKfXurjEvq0j4ShivMA
V2fqIfvyRHGDU+kmYKSlNWbLT9TttlQkfx700Pn3ecxVU3+YutmsVMYsJRzWgrMCcwFL2vw8yMHg
4PMo8tcTog5H6LiAmu1+07vBzthk1/6dcu2jeFdQBrn6ebhDsd7n0Vb9pl6XwynyeSdFuA6m0pXR
UYlN9CL0I42tYwfFRxP40xcTR3nK8mUk6za+m8+H7bgzGrvYa151ggX7IkNunGivP7/esY380ZT8
NGo4Cb0pz8ymuk1g75sn4ylyMHsKmEcWh3R0qNWZocvtP1t3qf9LEx+bUjvVckrBuCXIGEfJ5ouk
bxv5rvUJ9dD39akwIU7j9PWzIAebqehPCwRuLOslim6l/N4w/0SCSjMbI++a0rAIWKAaAJW2CC5e
qLmExKm5GyGz47TjWuHkJkAYxVjZpHSIx+jSmHP0amZKm8VtqTwWFN5a9VaRC88KbjX/Xozuoomy
nvCSjLFNz9Vb2D+p0HqZeA1GEfCB4km0AIXiSirODfVZmQp7TDZFjbPhL0GIHstkQI9EcTKstawZ
yZi2upK06gYw8ElfppR5hr1evtJTOBny2Zmi1lvaYrEFvYhmD2I8GxpU+7jT7VIPPLVMX5HSpqKH
gpftWxSfEkkoXH9stoNUXXVJ8IYw2qYrwD/CxApMMJCF8pwojzMKKhqzGc33RXU70R2raWFNinyK
3u4uL4uzbKrejqyuZS9+v2v/debJq9O7FBvDH5drYiFbtndY8WxrTznFYvAs3R67lA7AJL5ctWvX
gt7oKsma2UGYjIDWQCOBZu2FdSk7jT3vqJOisphsrRfUVgYqHtlJu9MlvDkKl86t9/OrH7y3JEmF
II6vHKjHr6dUabZKJPU8izC1TpfQB+yOxPEHr62/RlijLAwT0w9VYwR1W2PAgerfv1V1O5iuaJ/G
WZ3qSjDJaA0zzoJtjq8Ud7Gdra4jz3c1T9tObu6Ve3WzXP75UYeGI9OorQ57ma4oGoQMniA5nviF
q8EY/vlLHbyXP73f6oQva6FV5eWm7JrzsBZtPZBxgbwNunfAlD8PdfhWXniU1kE+DpoyWZNgT2W3
f3rXPFV2ZbShPyxthW19qrZAGPP4SHRz+L78NOZqCnVw0NJYMOYiMKpjMRbPLmGBoxPjaLgrHlmW
HzfGtz3/abzVfGa+pQWIlC/hVHrXnGKn/lvfamjbOR/KplB+sNUwz1uvctWTzsXYfZNd5vtjrhpH
33tZWp9uti6Lgrpczh792t/m7iKNq7sSZsmKF93+szb9318Ihs3f/4df/ynKqY6CsF398u/76E+N
1e97+z/LX/vXH/v6l/5+Wb7lt2399tbuX8r1n/zyF/n5/xzffWlfvvwCsG/UTtfdWz3dvGHf0H4M
ErwVy5/8d3/zv94+fsrdVL7979/+FF3eLj8tiIr8b//8rZPX//2byn75788//p+/d/GS8declyl7
yf/rpPk/9s5kuW4ly7K/EhZzvIKjxyAHdfuGfU9OYBQloW8dgAP4+lqQXlRQ9ynIjEpLsxrkTBLF
i4vGHe7n7L129lp8lae/9+1Vtv/xd831/yBGDAoy1lnQy2J+ZNS3Hz/yxB+zIR5lmzN37eHS/v1v
Rdm00X/8XfBbFIxtYD9EbkFrYQKUxAL8/BFJvh6BIY6hExjDd/zHN7z6+Sj+vDdckD///t4b+qNx
8M8nlhBM+B5oxmYOC+hsdEW/PinOmNB8ZehvlD4efdsl6LdB1ChJARFjdOmq4i4uFXT9JLtqRPvi
jckhj1SxLEu6hXWtjRs/yNOVU3nhrZimy3Cy6BxJdcYSwASeGDWXWtihUa6y87Yx9mQ+h4vGw+jU
p6zG/eEwGSAErVaic9HP5czLJqSFqgqOJ6vqSv4ZOs4YhetS84pl68AdMZQAnebH/bLIUbKiN3Vw
9nfqYMv23lZWu+9TjP0JmqGd3V6lQ7uf5BX36c5w81VnOEvNHbcFh8mSZv/uIfjdJeWKnVxRhL0G
kbYYpgFfn7z3NT+uGqF5+saukhVOYlRFzVJvP7ONOL/O3T/uHPBZj74TTAfK6SdzTej2eR2EGujn
TisQOJBdoZzpNcm7+QYtlQrOvRiaRYuG3lXJkzVX2OwYNEG3Djt3X46oZTW930C/+dZ6c3tdFfuo
Hs90IHQXVaUkbjPrGq75arAUmZmF9uKk4wMt5VVQVtdg0jemghyhMdagHYTbPpJHc+qfArO5CTKC
eqKAkPIY+J4ns6+GBZB0kt23Pizyjd4G3bKNo63w+niV9l66GGGm6V0EPw9zGaAblsKEg3d1vQkJ
WEFN6RxgCd21Ro5rTvQzQzRd5cbbkNprD9iCE7P3Ul1+oCWwmIZ9mdXR4uObSy7SX27v7HVBtY19
CjfKaRKXYRMYoBG9uAFtr7AHy+0Qs0Mq3Ne4s59UxApWhSRsB3FMQz6drrPJPGhTtQ16A16w3t8E
nv1qaOFaGPmzGVhYzrTYWJCHfW/2/MGKnFdDVztNd29HdeWPPVnZ0yYrs62EzRilF3obr5ou35ie
uNUG43GyafC4VbCNeuc5jKaNWaPOcjO73ZiT4S8ANL/mtr0Jhu4yS8VdkTUcFK5CF6TZokRtHBYl
jQvqrXgR3SbddnH2FCOXaIdokVbFEdToPoclxnqkWOM53U7YoJysOQ4xMRV6eW4q2a9LwdfPaxEs
q8meAx4K4rqHDYbGBd03JLtlEW8zS60yrdx2XXopp2Y9qmzdBHJH2jFymHgt501LNtbVIqxo8yui
D1Ijs5Z5pu899Bl0v4NqoZktanmM6Km1nWkdjs7217iNenGup8F6GvqD2wTnaYU+hK5X/ypael7a
WV9UD13iXnP5jhNOIFWlh57exVjxdgTUUathRXYJ2m7ytssR37D2MoVkovj3ut2syuS1ETAF2/Wo
HZzM3OqBvyjyfWSqtaqiyy7xF62TXHRkxsjbSYsu8v4reKBdbp2jSN/bHZr7loQVdvDFl1A7g3a6
TC10btpKn9y16pyNO+gbvS4PXnktkuuwzRcBqkntm0+nECPROq3tRe58z/Rwi0vqOIe0m2n3pQUl
64NqN7X2WPbVdoSLIUW3NNtia8ycygZzg3XvZBP6nHgVhedUbJd2gv0JRa9begB1eVRgPnaMzizX
FoNjrTQCGEF1oWUKD11l762QFNHom17kW6/u1hncAPpBy0lj36gHa5WVJJ4WS157e7Rdm8Sp17FB
58IaIYA+BggGRYEXcUK7pXfH2BrXEXQ2WCVu46LyqFcaIgMxeqtEZcBV9b1fJtuih1+i0/Jpjc2Q
ymXQU08cbjsVLfoRIZWTHxqnue2ouRuo/rrsIk76jTLXI0o1z0ZkqralniEH/O5nO7LkEHiRA+Ws
oogPTnMSWjcxs2NvV4uh3kySLE2Unba5mbKcvTWtULFPhEKqFS+6dj/iII09ZjZ/h4YU9xvhivlB
51+7ICZmmaFCPZ9Gchjsg1iAS/HXwUNYPQLtzMYv40U5ftHGY89Xmva89BFAHEskjTpft5mOUwAo
VMSLqWUGm9isI3pqd6k/LAR/7NudzY5/Do5AWojJHTQImgd/l/MFI/bOsbll+7Uo+TBlbmPep9CF
5/+QcgglYYkaV6oAr6Yeba8/iiE4N7HFG8D1jPHJHMfl5HLTveZACicancdqctgU8PaOCbkIO9rW
r1nUriN1b0m5tN0Dngjm44Wu38sRul/rw70/L8d+E6LtkgJcMxDAqGQgaGhHr3otR9S9T9prMEgr
iQDY7fiAMl84Fnct3pmo46xQX3qBuECRBo9WlfdlUz4o+6tpXxiabywj/clnIETFA7KIxTjgJL6O
Cgi37UJSFBHqbhrX9fQ1CI5m/dD4m2igA6PBsPauW8ehj5Nc6eaVEDvwpXsQ+XQskn0NRiiuKKZ1
T27oH6WK1hjmu3BYm15x9EO18MkMj+pLf3qLfE7ee6xKtfNqZ5Hw8Fgpe1ENEFkFf7btit0s++mn
ZyglDWrDursbXBtGJtmNOZqZ2tmqnljxpFu4zODR+JyG00uUPgbBVx1Jk0QLMb7Z2lsV3JfZFwei
NIUcA+3V5OtLdyi3cYalmWk2Qa5VyUOln4mahzIvF5Esqdd5q754iZPmIIJ8awQvWQ8Kod7OOqze
qK/a4UGYBSk8N4H5vRzgA9UNGXTI/2V3mxTbSCPzBNq4mw7b3ihXWgzVHwjrFFw3Ltio3lh52a1s
xqOwWVSofBcV36zsIh2/GOGTkX9xAbHlcbutHEYfvG4okNtkdpWnya7noa7RzBPYsiYqdODNEnQv
cRyuIu84K8erGd1MXcqgK1ZV/qJx2nUfhlTLHoJkm2uPmo2EMcySld/OZGVy5e19Gb62KMM8Fi2e
IFDCPfo1gi+XHbRXPITjnphvg2sL2W7hOLcTN6rzz5B2RdneJAQrah9tFGq1W29EcwVz8165/TIO
uN4sKoqKOcb3ymXjEY8N3WAJwhfPerfS0V8XVr1Mp6cel2Km8cRnxICNS09f+5CbG/3YA+DUg3yR
iLNSzKu1diHys5LQkkhQriJntrvuczaPDGhDfh/AfwwJN5ZSL0jBWnHOUH5TdYDGdqvX3zXWU6l9
1nqPoX6IqKf76WOc3sUzplk/90JjmZklOLFhYaKIMtA46/Y666tzRalwGMxVs1mxWJRIrXkFVE63
zgsyK6pNAWXdfM7HBFvldZYdx+G6gGU9qpuBUdpjvEiap8r1djMs2oi1VwLdVq3WPttl9rWbXor6
Jtfvct4tduL+CNwLzscWX1P+deiOLQr6yvtWFT2qbAuatFavvdZdVyjSTJFsR6fajOExlsQpRB5U
5Vd8PouQoWkmV8LM1/Oiw0iRSFrgiiGPZ9co47atpW2H8iYC76zVapOFtxFLCmfmt5jGumU2D3Xr
yRvytU/Um651Z0Zwp2O5noXBhpOtpjw7hm6403pjW0IbJvssndjeECDPMz8gy0vcEnQADYXEhA+m
rWSzzWW0LisBx9ndifYLks1FnhOjFafLiiVRXLALyTAG9OfKg7lm7fy+WqfNlawHXt+3YMx2Ypba
2Ve5a1xVEENARu+AIW2EdzcMySHVrYNMoUpOzDFNvlH194KxZ8A4jtw7oV6FhdDQXQpsPH3+ULIm
Q6+oh49OzWRnEv2NoidRqwhe1XBTcU8KQ7FKPpT53qjwQ3PrG/qNZg8Nm9HmtBdyxFfN13RGuML4
TFR18DCeV4GJXK86BwHlskJSeUEmHGt0zAROQ9qbNbEJsPemJO3ORIM+kv3BuJu0p5InxsgYaeo2
Ms9TGGTBWRE/2e6LNhAXx2NSg1HX7jQv3Vv2raS8PA3hLeG2F3HKnqEmVQMNvZ5+1Sqb1U98VXba
XavqteWtHQzndgC4AteXe1UweFlAdW68jp1NGc5axsz2VmN9JflfkfNgtt0mqNChE0hn+BdldDtl
2sbJb0e3fuXXV0757Du3Q0bulkkALKicstv4DbaDeNpPsfUk3ZfCj541D6Gm3lBQjcEEhh5Tw5Sy
sovHp86yu1UHzmrVyvoyLtsnB+mukNjzWy2/lLW28ZpgZzr9m9Cb59zFhFrb3dJSQOIcKz+KPnlI
6PbAuOPNUMj2Szn1yJZ99zKr1HmYRbde1G4gkpzXxV4fWTHOUUsK28ZT1VzoAAGi8GnC+hWm40o3
L1ONVMT7Ip8At6Hno01gikVdr9Bgrmrp7RKr/m6kPYRFkig8pmidqbuUT6n27E5qtuQcPCn2EehN
FyyUl+UcJH2wau3b5EDVDUFHL5AY8DJPvD30IvLVbijpn/lIWNszozfvfVkdbOT3lmq3jj2dhSDU
3DFcxl55pVdXBGzfmx3wfj9fN2N7ZPS2i6zu9iK3N9OoL9i6r61DURp7UYZbRE/r3FW33J9P2q6/
tr3mjTU7PJyllFfw61OsZAf4rnhWexoKtj6ySAyl84JNxkvJyYI1GLJp+3g7+dmhTup0IAGTEhC+
tZmi4johxqqqWaVrr4ZMNh8f6deK+Z8nBT7BJvPV/isNySz0uK6axNoEXYdR6OuofY3MhsASJmEb
ee/A64sV08cHPVFd/vWoJ/XXocLmHxccVT/4vFnO8TEt7WO6rVf1XqzLzazZKK/a7X+i5UZd7aQM
w120TZKNCSHjRs4X5N1dNAl41QyRzivKfobfkFkx2x2TyzjFgiOjK5Pwp7hizBr9vIA7CpHsEzda
2TlLIPVZSfZ3d1oYMIIMAbwd9uevX8dDcd+GUW5tZoggG+hOpVivDkFy9/Eln5+YX6tPkK7+eRz/
ROfqB26SplZmbUSWEwf6WozPHx/gd9f1/QFOCoamX2mBlnEimnmDgzwSd0P2STv4k2vlnzw1VJG0
Lmk5B9d8GOJ4OzFbsxjcGtPNx+fyu0Hx/lxORjrrgMGfWp6RUcMni5FI+HSrIq9nu5zrq7yzGSD6
mo3Nx8c96YX8HBfvD3wy7sNJn5w65CIC8v0e7+ot8S3bmW2rw9ON1p91Bz+7Z/PP340FMTBCKEtY
Gylhzgbd0bTDFZSW5cen9fv7hmvUo9r9VxdylY+lJ63Y2vgFHmO2ffKGJfpKFvuPj/PbGpwwTd2A
SDyHf53ct2T0PYXjytqQcL0ri7e4vZEo8BJsHkJW2w58Iam/oxwwNB1C59XPbeKDxzMxsFXEqWH5
Zz4e6Nq+CcKzWjtLjGu9/+Qh/mt5loGIlZakMNv/q6M5V1lmxjXfEQPCMurTpamdaeLFpvkcTZ/I
un57f98d60TFMzEfkGXNsbL6rsqvq5LllvHJM/vbsfLuGPPP3z1DRdB2pcPuZNM5mHhM3Cb5OTbL
DKOkaT7VxZ38bHT+9u0B94SkC5/r6J3mLeLuQAUI5HdTnPVv8jvGdSgZ2WXwXB27NzZO2JSWydq9
yl4+w4+f6DX+HKA2hkUxR9b+RamexCFDpel4wrbZFdrQ3Rsiiytr96l6/FcHxJ8H4kWFHI8z/ItO
Xe+nBDxxy2sKiVx/GR/Crbvt9s39Z0c6wdz/40gmaxdPpzuhn9zAKKTg74B/3ISv/crepAe5oGi5
ZBFcrMXK3dX3wT5ejpuWEPgH0OrDBZ7r9ccj97czBLfzz+/w47K/e4h6bSrMZOA7lOy7XWd6DAeB
GAxvXtU9fHyo346Jd4c6eU/RPiirIOmZjKY3Rz0FMcbQUKw+Pshv37bvDnLypuqspBwDMZ8P5WjN
vs7t148P8Pup7t0RTqa6Uhh1mDkcoYEnMYfH1+fkhO31fXqG/OforvOz4SFb68dsKQ/Otb+LAQ5u
Pv4SP1pWf1lUvPsSJ68r9i1EbdSMBorF13JnbVtEF9Gqp5Per9ujSQufEIu1+8nVFZ/dw/nn7x4X
iZQgrFxO3qL8BNhhMQsvXIQXcj98957Qrq6yb5/FCH/2jM4/f3/QbAo9EXKyIBFDu17bIkCzzQ40
zf4968ZfhuRpq5BcsChryx/XlRrPkWjhYEXPfiGWwbE5/0xOekJB/OvhTl4Tg4ZqNRyktUnNa1OB
ZNDbi8J5GvuLmUZTdGzqTTiVnT5RYg8fREDBIow3dff14+fpd1eY6BOHxrgAo3NKDCxbZY2Fzzqh
dffUDBWw2bJKlkFy/fFxfrvMgquHEInXh+2YJ63YKDLNgQ4H67tDfBMeZ/HOG2padqvLdPWf2HPM
w/10nLw/3skF9qcsLTx/4MRWECPcTb11VliEaQ9wvH8X0fXzfr4/3MmMjnh3jFQ5sk6O4oNJxkWZ
79rx7uOLOI/tD87p1PATqaRyK41zmixtGSFKj/xPXgrzVfnoCCczdYpIB1spR0jNu55IsSbaZKa7
IKO3jKsdisHFx2f0u1nl3WWzTibtdErGJhw4nqOJQ5Rdq0JuHfWJdva3i5f3RzmZuBtCxUWq8f6x
cdYQ73AtvrQ7cR1u432511f4B24DEnOjbf34Xzu9+Ya+m7/AP+A7aXkqnH7cucZIm9QGqxJ8chV/
u554f4Ink7OKItDLAZfROyfSTq3nCAu8EQvvoC3SdYTkk9cDMJxV+CTP6qtZIWfv/19O1fIRP7Ck
0fWTJ2eqIvyM86m63h7qlpT7yrr9cYj/ETf9nQfyX2ub/vf3MHotYtm+/iKI4nd+6ppc6w+MyCZz
K1naZPl6DOqfsiZH/8MWLnomUgssVrSzEvVPVZPp/WH5Yl7r0v9llzi7s/5UNRn+HyZIOj5T8Kmz
U/bfUjX9CCf655zi+ADGKVtBGwe2R9HFPXkyuiokI0LTgvUgRFTQOMgtWrKlngKasdFb1Ouho1ya
bdFr6PH0VhnSlP0iKMHkv+VwtTFr1nVV3YF8y7Jnp9ajEUnZzAzJkByxxmoGGqZj5Su5GxAM9DQw
XXCGq4iQTZSvvlYOUBASx7lpyGmOrnzTpgpewGnTX0z8V86Nowd0eDS/EPk6aGsE/JlZCOswIi+R
l+AawFXk4rvfTSG17YbKcur6srmf+jzS9lHjQnV2a3KL126DbnxRJW5OKPw4ZP4itnWIy4HfTP6h
GC10WYVWZcWjOfhW+FrpcRRTYy9CaFtYZmw8yblhJMusCfX6AlaNnV45jezUWtdcpD4ZhTb2rVap
+HMeTdGhikScrzzTU80m04zOhx5EFvUi1j0ZAidpgLH5Rh9y6UPa73lkVSCIRNp4164eC+Oc+YMo
GIsGDAgMUkWfoY8HZKX2g5Z/m8ypjc8CSzrxpZN7+bQaXTWEG095hQM9JyKAsPciiuweVzTdRJ2T
D3Pgpvhad40tVrboiTLIwgylWuzqEQjYZGpey8aJQMjpYaqd6WWk64eyLdpun+l6GNP60GkF5S7c
Xy6pAoBFNm+LwoEL/l1pMghWeViVROHCp3BeiCsdCNHpIrOtUMxN0N5SvRf1mvCyIFpxvwve+1Rk
9WPYxDSmO7KP57oLAovLkXDVdlXy9Mmdm9aOBJaYiobgZEE+c0qsjHQJXDXdZuf5hqf0BRtSq1+Z
tTm5r8I20QJnSSqtnTKM8j6FfhBu8RBiL2+G1kDiqkXiBrCnIOIVVQtl9rqjT+/UE+o34nTjaE0a
vVBbrlHlAK9RA62PYUxJAurZsF4DeqNxxTINvE9W9ARLUzSnn01AS0Xl1AmCR0n6nrMuCScs1o0L
P2DLpWteeCSjdOeMpTg6TQy2uNH9Tr/xi1SW13mrA16yAt8S+yZFQbfJWzMixbbXXVoRgR4457of
lHITGiqJllnbxRXoH/TDtJmivlpZUMX596FqruJMYW+QBNxXO78i8Xrb1NN420tlDUevahg3dsbC
ZYubDosE2la4X6E96meo1rVkaRR1eyeCkt6apmUpZekag+GRG6Wn3+vIvGmSDor+pIYM7EanAJYl
hmqCbRwwBdIlJ9/2eQBk7wP5KKPmoBuZooPjCLPatoNDrb31dAs9gh4VRMC2o/ttUqqP73Ecorqg
T+u4DETsof2yBptmbNAzRi7eUdclbVwUKrjQCQVGvN9MFh6mYojry6zxerWeKmFJRGBmIMAKxDK9
8KZxThSYqDYvJ9X4L1UmaapmNHjwbhStPmzzwDX6NbZVfTrqraOatZelfbHpW7NLQeKUJVBtWdgX
tsXaf9FEysj3qD9kt2hjyrIrYgV08oelo4NRd5zKXZRxoXIIKGNgL1EBAv1w7F55y5E5M117Rcr/
z8MgC5dGNbrWUQl7rM4xO8pyXfl+ON204GKax6oBO2YTIpJfJGmovhCpFN+LMVGkEOuhBfR7sNx9
UWvuG3mTxVcnq8KvhhTVW53YtYtMTJowgchhIxEt6sgUt/pBwqhsgOHQCDbCBCFkWj+bCb2fBYiA
ODtrSPyLltYQIMowyq5Mt7GZ0UqHbW17S8oSMZiUGCJZXTqWR9pvbmVbj+yqAoWlkDkyu8EJz301
VCFxlc7U3nRRV571vglZWvcoOZ4buUm0tqV0msGB8mS7itMu6m9bJjykGir0FSClMTPqaRFGoVMT
fxyS2qujzk1oPDd2/90ctCkEpRTjCsDaIRvl3CZB6BkXvS1yQcO8SKOUdOUcTcRUtAhb2jbR1WXN
w5vi2EFpDGKq8Y0D8k74UVWd2QbCToAsN1GjaDybudaGm1gqfTjY6ASDHepc5UNZLPKWWF+ngypj
BK1G0x+1Xu7vk2bOYzbiogKv7cxSQ23q1RN6xCE/ACWa2kv64+nSjSqFossAwufHXSkWUN6tVTI6
7cyxyuKEQKqaXCezSAe89YjzsoXPsAo3hmZ2I6blzhYbZi6X5OwwR8ImHZEImEdZVW91hbl9iTIx
ileuZk/uSmZ25W95WwvnZehlba1rUyvUKi9bca+JhCTmMiI9AfRPMYRbs1NNf7QZbPVZHgoV7WVc
INqVXWM9BHlYfhlG16sXcd4BonJj2TRf+kpRtspiPTdAvTUVvW6gfBU5DXkZr5ssodGdBEacHmwh
YxMHm5ak4ksZiJy5xg/TcCNNnU9hcqk6jHWtUZXk+HWGCIpdGgdxs0He0oD4US1EN2W0REzy5E4e
WZitFWy6euweh6pqbsw2rv2lSrQ8iZcFr2S5qRzZ6wR+ZYQFjq4OzFNZSbZkOZAFN61IGNpxboTG
5dhZsNHL2EXpZkV0D3eD17TyIrSicULwQ1LCOeFPbrovylTPvsVkpCU7LxvLcTXUhkP+khXj/KqF
ctRe1zvT33WRpoXnjiFG/9JERtqsND8xmkMNYKZ9zCaQX4eqGzTEwWVUy3JHNK0erQzTqtETWKlb
Pg0kmkUXrplYLWIITYy3HV5YHrZWilZfkVNkegC42njy02VWOnaLw0mP+vq5DREmjqACe6e9xf2L
LKuUmtQ2I+ZxiRK5EkF0G1fY1VeFqPkqVF9R5UrNV/4uqc27ME5ls28zL0UQRtgQ70UfCG29Loxq
NtohCm7kddAX5rQwOp0ndmq61D7vZaWgvjmRQbqMryOF070QoZ2maIS4XuRPl6V00/FAEF4+oo21
LK5ATSR8QdS6I/xLKYeW3PZCmwXdijDgbRn7nExGhixShGxqzGitWZQED0ytrX8p2rSO9oXTpIQj
1lak7WQXZkjMIj56X9hOWLx5Rl+XPe9Okzz4ntFm7apy6sAzObVdXtiRhoAzUXqe7frE65ptbYau
XBco/UklctpKrHwn8zhAlhuPpSNlArPaL7xzKQMdAHBSBM2GQVh2F35QdAC1+Nxxmdcq90C1FaH5
mNPH8faTESQEtbm5SG7LkpoNoocsquqvrs95PuqTVKjrGnf0NMQ4gz2ceYHnuheNcgs0v5XyanwB
joyGg7JDiRIRzGAE0jer/PxCM7O+vEzCjKXjqptKJ4hXplOkzU0nmm72BfbKn9+4+SD2QdrZAyy0
ss+z+7iCgpHfFMAcx/NSy8N6mzp5F13rmd+2G59bFxyAWBqKrKLR6Hhu0PQjvS3Q9CAutGE95t8j
R59gTPmjUzvBq8EaqMWjMIkc7mErq8chqlFFdF0Awet/9qjtOBtwQE+7ULU+2qleypa79LfbKE5L
dqt/+1///ONPZ857Y87//byfu1iaS3/MEo9ZzA/q1tKpVP7cxc4/QSZhk6fozjvVeYP55y7WMtn6
+havbiFsSpgOv/TnLpYfuTQlfQIxcGXw2/+WNwew+C+VMTqbNnE1fJ5h2ewWGCO/lnIchLVliOro
fqyQnBrfrBF05KwUacRboumPyp3eEts8Ci/c8GlHZw7j8ILxUWYl/3m8NZJoW5Zi3Zn2uchRcybS
OOu183iKboIJgW6LnLtQW2aFh5RVMGJFhOACvLYTJDu7T4Z1X3b+UpbhvvPH27FJr31VPOh0Wn0C
y0hYqscXr7SPbMPuxjgpkKaD/fMRyUWefOw8Z+WX5beeDD/as9WsZPbveIvd5oj+YkfbwXDH6F03
YtH2KKqMR6G8y641zwbD3aPgvCMb9A4XxmWQEyjn0Svvsl3nabtmyJ/zPPlSlH6xrLK3giXRIjKC
eJmn5bdRsRiyiaJrL2q/QZTsNHfpAK62mGGPMQsZPSCVq8/aZd3ctK64xZuAom5In3OVrAmgvB7i
aD8GkQkkgxzq3LkK0ZyT4wJZT8wUT2muYALjjVbaPTxthce46rxLi3+XtsA3YbQ3vHd2iZAblbsP
ZTx9ISl9J63qugvRrg8ocbXI2PAaYPPC50qSMxbKUrc1wkIj6SBxGQd/DL4bhFFngktYDcFtrvpz
JyM1ZMJfNPSQa3Kjq5deqW9SK3mx9BnL2ALpTiX/GsTZsitrZMhJfm24rY3oK18OY/3QZ0hRIYUQ
MuNylNLcKK06tEa7t1t+4lnuRWL2O8MA7RrEwG08qZCUaxO2HnFZ187S77NlxPKuGvJ9N33BD4Gt
JGLtZrryygvLsyFkimezwhtS1g9JOD2yzlyPunbpZHSsEsTrkSZ2HVspTelvNl2AhTcgMaNnYKN6
a25E59yxeQQLfJe11Xk5yRWxWrLyruIwfi4AWOI1K76F7NvQ5W6IzMIa7lFAyJtwlVnTa8OmyXHj
Ft7OUfoIZo0M6zlrqq1qrXEzJOOjn5hnbW4dUo19TRdecXEXnUy2mav5mAC0710kt1k53YZYjoHM
y2qVSS1e195rYWDn1gpS7dg3si7T1nWmVn1ZbGqh7USvP/ZZ/ZAKe2+75UOmt9fB1J2PRnEjoDwt
VZk/oOD2xXBt+FmI+WHCwpJvWy+7AtmzIukmI2eZ97Bb3WLq4C0e9YS3WXjwsm7Vew3K1SDY6Qhd
7cg68w0wboEsgEgTFWaK/iIVPEGNcdSi9Lr3g/Uc9uCa0S7gyerq5hu2q13qiXW8ITHujJIOYQWB
dx2LlVbNN6Nv1q4M1prX26hP223v1tv7tlAguVU/v8wuTUIy8e4nz1rSbvm+IG4B7AlQiIYGcCDb
6ZWxjGXyHFT6i+qqtaeMs06h2aVQxR4qI4EWSUZRg/dS1lvVmwfJwr/17X3V5j++aFgWy1G5SEO9
72lkHdzM3TdZdwZG9slS4oxE7C+jbt8JUxwB/n7p4/E+iLK1ZWaLTE93vlndyHRAMq3t7CTfjR6P
GM2wL5ryDrWNyNUYXkrlfe8L7VLVJrt442iZ51073SWls6ca81KF0bYZ88NQGUeb9ckI6dJt8+W7
V9fVzwLlezvmSYvuzxnfJiAZOyZJq6cdQdPSYztUw3TfeZnC2WJeBnX1lIgZSoU9mjN+U0NxlrjO
ZgqKs0BFBzuoV0neU0tyNp98m181LD+/jU34gz9XdIVwTzoluV8rCGyNfq8n4xxOzfNng+cMkYdW
KavMXluHRnYmS2LBg8ukAq4twmM1BoeyMa/zoLtSuiCtPv/ZMfpvKMr/S1/y/4duY8NlJfGvS/K3
s//3b7fd119L8j9+6+dyxrT/QGmEixWX8Q8/Mffr53LGMP+wWI0QxAiiC1mLST38H1Zj4w+C24gD
J7beM5G+/nM5wy+x0nGJOmE1gwyH7/dvWI050q/LGQNql0tdi+WRYEcufmgd3nWmCuE5ZTV0D2XU
jfhJbbpHvPRCoFc4Q6peK6Ajjv2QLgVhzkRA5AIEOFuQwTSvKdeFty0VS7UcGjtm7Z43rZ8zk6f4
ghDj47yJkXNuKJbI9JzFdg/OzrIlMz713lEt2dXqFhUCoWR+0ca6DJ7dLjCpdyYxsV0gdae6nWbV
e2FomIMDRfluh/s1Z++hUtf0gPJXtdWVu850xv9D3Zc0yalz2/4iXtAJxPBlkmRXVGu7bE8Ilxt6
CRD9r78Lf++dk5ZLSdyMuIM78SDDJUDaW83WaiafNLrTH4q8axy/9Gzc3luEzdqJFk1LnmM3KuuH
WmQALw5GNqL4P8IuGTKGdQpUfqxVMLTXvSwRm6ZkdrkdJrEAHSMPZ/R+A1bT4saRuSgl7EfSWuCC
TH2so+RudC6oy5xm35OGsf5o6j3UE3orYjvselKIAjGa2N9Ki4OhB9v1VBxbey4a+PGYeadvCYMz
GuRXGjL1BxSIYc4gvCWXm4ZD/wXeBXPqw5QudT4bBDy0cZzS2i/FhGrPZsTFCju5HUG1YlNaJPqB
YiyL8IrVNG41IrA+VUkfOwcNzuntndYMdRwCTjWbR0fno7fDIXm0nzNs1/o7uEdyUGPgoqk/4NZl
HI6005tvs9YAeh0NWea+2IML5iIqrU2L45wo3UArxgQqxCw1JmxMUC3CFs7ECm+g0pA/zJ7dgKNQ
cWYcMtxGVb6rR82HbFgqHBlLsvw0gixd+LhTBLWW9F39MsBWjkFqXkDp3+soSgaJEDp0+CoUgwIH
kCUWQHPeyXwdHgZG0PSa2UIaGpcxdZok40YrhNeEBU/78VGbzJ49ODOcNO5QlwY7TTQdyE1FiqzY
6HM/f+sYAzYxMjT3UetojrJ3n4OrqxFYsdu1cLPAnrBFDGDJDLV7M9Zd53svQL0ZDH308XBAt0HE
IpmOypZuptUvOzWNed+KeMxfJ8uOHd/psDuCnCBHgeJFS2wGPfRpSg3waksUpgOvgl5/yJusin9G
pCjMk8AuSqQ+qYal9XmOxmmnx+OQA9pkwqMDNI+cpuQr6l8d+JMJvAzzbTS77mPmoSDD9+U4Qykf
BZ2cfHWqIqWoSeES3D24gJ5B31mrXA0KQdogqPPmdBrMJhynTN0cfIw0x+ZS6yI9x+4KQFINhNu4
qctjJgwByfe4i2AqYo81shMNWVZr3uP2IE+xl+2dydtXJawWYFmBfbCZ7fSMEHLPag55g62XoHYL
UnwH5oPILZySDjXu9ZzdTEsvQemwHiptOgIYTmfIQULF0MA9Xo/Mi3ExN1Xjrqxmw+q3KNGW/YcI
wgXmlyljhD0SWD3wL65ReV+qnJkPYFvggJHrdihi+6lJ5p2OYvd0LqDsbuw7QTgsgcmMS5mpBg+V
WNzZtB7DRpMyG9Vh17P9FGUH3xyQtinEBLhvsQm1vLz3wIVgKNODvJZUmrnBnJc/RSXMIndFEbMa
/SZAacYsYpjgp9bYeydaFsOawowmyBujFoZCjzZj40mNuvmSjZSNW1RFtK+4coCHSKdrQ3JuYPmt
Y16G+wGUbLM5L3Yx6D/1DvXd8rxgXQ9JOyIvRh24zd2skQqcqTjHBRzWEVwlwXwFZm6g9TQnPkP4
GFKaPKt2kzeZMHctbbBB/S6ZnGY/2m0NbkBtZLA1qLquP+vNNLr3kUGb8VDN7Wh+02JCZtBTSkCW
IedEwzzBXd9+7seh/jQnsAGBzj9I5dhFT0WxZwZyICS52bt74kRgu20xHcHeIDY7FD0JLgOqXVd4
PTatAxvzHxMbNfjD9CN2KSiGCqwjAtcBj4lIIuNczp6HNDad0vjaekXu3cEkN2k+xugduDG4VQHa
Ho9p5u6blFbJz1Y4CQX/GzWwe89i1RumgKw49sSNyGHCvRI7QiGBl7s2R7yAKArnyX0Ww5h6FyHg
3GMRe7hyFHkB5o3dCEDROa+gzJzFLB73XUJxvAbdobnHvfRCXMe8P2xNQS1cxyQNp9ua51oDOTic
4k6OV1FjE5sVSPeeUVgQ9SeIRNhCFUkWFpPFsPJi5YLVQZrlsFDJqTtusJwWkc/7uXpOIggQhlUy
NuMd01IK25Qc7W81nJZ/ZcQhIPgyKwd0daAQ34fQvtscHWFZ7NiWKbwQbZiWYdbk4POLzp1hSFnP
/TeKogPZFDn3evCUMsiumqOJLsDeZYaiIs9g27VgWKxNpbc2xDBdVuRbHHdmDxbsfQK+NhXaL2pq
ZffgWjwPLasuYATWMEqyDTY7tAD7WOPDm8ta13dme9r2kDmZfuDClUIxdMYZ8uswMZeeCnuk+d5g
s3iLQOkEMgyPHoKyokm/dzpRfYtAEiJ3kaDJa5WWQ4fqSJvFZ8sr42JXRFAq3WuGgxzrPBPl4N4d
qhml47YX952JbXAwkRK3xjAEB9OdpnFX3rVgOYKRCLYIBAxQmszvSxH3bA/jPAsiGiLzxs+FN5rs
l5htENx76MKCL+vWTMfo1WUZ0HmAYgDgdfYYelYJpn1EIeWBOZKDdxZ5nQkblbjLxnvoxjti2/C2
+TJb3dwF46BDj7Yt2SSOjlFTtodSAMhgc1mZ427OUfTaWbkJh7VIF9BqmDqIHxxmOI1qkAlNE3s3
g08PPzBLLLIswin5dmhhCb1NbE2PT5MtYBTDLTNNMVyxBTi+Z+aw4Y4JTYKJJnl7Rm0H2iiV1vc4
XrZm0gNchmjbZ1UDGyjDS3PMOKwFi//3pvl/4Ozwv02tiCzlS/X54f+y9lvzvU2/f7usiP7+o/9X
DaUAp//nvKBBkP6fE4IGSA+KmQbOFL/9nVEO/afiqVHyf3QcDVGhdGG2jmPEf+uMgBe+gAKCj4UD
As4bRMKS6eZk1iMR0C3Hzv5nxLlzrtjUfgEgIzsnDa6zL778nXP2nyeRf5+z/H5xApnG2UncpGbh
lB/cBLeL/vV2/yzY/tsucFKX7ZppYZgUKIhQGE81fDwrsE/yp+tt/3kY/7dt6RBezaMGOZaMQX8B
t0KiPiUa5GZjsFYIGJp0hUqi6hkJMBXhLtxwWMfCeEoduLlTcugba/hvYRP//YaFBXHR75kpxuV+
EN+Qs3tMEeecQjynzmaxgkpUDIAsOZhUDcfUkrIQ7M4ng7GT08HOpElW4kbihfzzAfaCYb34AK3l
rR7r6J4Iy4EXpR91eHBogNkkuEJLRBckM33JObgw85qytlQT+veZUvW/iPWcjG7MQJjeVMdunz5p
gPxs2924ayA4WIE16f64HmPLZ/wLm/v3UUteXnxe22g8n2PEmGbSXQZjojkkOBWWz2Yitpr15fpT
FDEmq08vF86z3posLJP+VDTY2tSUrPlRK9Lkt/L7xSfk3LVgsd2WIVb9LbyhTOuxMu1NbG8rZ0Xm
TxVkUpZPOcS+RhwjQ7hw7gBXwvVA/8y4sZKCiklQxiW3FU4aHBst4IGgmDUXoQ6OaP2FlZjQ/5n2
35n8VK8vpfjMkqaEmjloW/lpEaoxTb8YP19vWzW0UoLTbhxFlmECHCEEU4Bxy3L/esuKt14uAy9D
s2qsGLArowyB9gS1P83eAHfZMXjz3da+lNmtLaKyKVoWplpuPrWpUz1MmQ7QnIfK9PVHKAZWvsbT
awjkAQ0OA3R4itGFgQ85K2hYNSt8EkXoW1L29rhKh9Uz2m+m/M5eQO0wAxbQFU47/VCZK0+RWBX/
TBLWMkIXGeaSeYBho1mG9p6eYMGxB5oC12TAeMNpZI/Cgr5CoVQN+RJkFw9iWZ+DPtqXwJXv+0V6
IZjs/fWhUDUtpTAT4Gf0boE5VT+0CaqIVeTd29NwY/PSWu0CNJWmnlOGM4XqRLaFiuKQfLjt1aX0
zSOvtspZL8Nxuo+HL81yOq+/Xm9bkb6//YUvepwMDqD0Ed67pbgj8QQAvqQBb+Wm1v+m4sPCm+OA
Gc4zvQP+82ADfHpb01L2EsCWuznrk1Dr9iDYVmu+W6pgN5dcu+gRVBvyVkSUhd7BhFNZUAVJQD+Q
cAjG3XCsoLB8/QMkydZ/ssqUkncgms75lPCwDbqdvlvse/K9/WIGPIgDLbj+FEXYLyKkl1+TU9My
tajkoWv+GrMPvAZH+Pl604rQMZffLzoKBUWRltGA92+ZG5C6hIIhJWu2OKoXl/KVgL/V20AVhfYg
oG8zQil0hC351rN6vrK3U+x9fvNcLj7AE4CNQXWKh6XxoerbY1R9BK/ZYOJcw1Qo+XRbN0nZa3Qa
16cZSolQ6d5H5vQUz8XhetOqPpLW3sodo3GgHgutCOCxotjYcwO5pJVNm2JxMaT1VxDT6QhhPAR4
GpLp+2bRUcNJpIQqqPFy/QtUz5CymOYzsXA7je1naW2FuTesrzp5c7wHrX+67QlSOjM43wJdliJK
h1dI7I/tI0gZm6Q6A3G6EkeKRDCkRG65NtUo8+GIULzS0vkA3Mvr9ZdXDPBvmuxFhI4kHstKZDx0
usqHTSwkDuEYFw32ynq7vOE7u//fB5CL9vMx1zJjxJuTfrGvdg/AGaIiqm0c3V2J0SVa3nuElMd6
38BM08N0Srz6Ey66sMU1g0UpMHPbTZRDNcuccSps1wzNVV0mLcRJ6aQL5oiHXvxs88ASz567u200
pEzOuDUDv2vwcEhfJ5gBQ3ciXxkIVQhJmYyrLN6nzszDETcZnf6Lrd3oKxJM5v6TDhbYhUCCjfDH
nAGL8j5lTbwbf9qYVW/qFl3KYTFUXkwAIwpzlFbSDw7F3c5K8ioGU5eSdzazYmxKvH3aBhku52A3
jgu8G99bStsE9WWntxH8cfWDeVD3g/phYq3ZwyhSS18+6SK1qqGiaddi3pmdQw4yxABlS33jtR+u
d7qqeWnx1WYQcrrcwXYWNI/Z2aXVxwTCoH215qmj6nopbxkDviPCFRdGlZwHi/1Exfuu77sVyS1V
81KaVjDpjRiaDQfcHkJnlUCjP/l+W99IeZpzkrHM1FjoZAe7P0ASdgNlOtMsVwJH1fdSsrqzcOYR
9JHQaKBkXQkYuMy4fzhMU/NGIf78eP0zFBtE15MWYLtkjh0RG1ugPRxmt+IjXDs/GicnqPC8DV+Z
oN8fCdRg/wzU2RkLM3FQmyHW90l7npvnuVs5OL4/q7melL4gCdljibuwEJih48Qhekv7FWM4VdNS
8g64AZsSiuRt+EM749+VtXz56r+XKyj4/NkbWdanuC5Bb4j8pbC/cWwZIvHFEnczrORnsr8+tKq3
l7LXSk13FOkyOcCvWwtMa2Us35/tAeP68+0jPvwWh+eh3QLI6wRa+2kqgNYrAz6suduq3l3KXCOq
qqmeEP0MODg77PNP1/vk/axyPSlraRyDKKqjXQ0a/u3PtDlmva81dCVpVa8tJa3G+GgCbYPZHq7R
gKlup3GlOKhoWRZ4g4pcxBoDIaPjGrM5juNKkCgScyFaX64ghc6JEc8GOpp+K+K7CSqTpN9d72zV
O0uZ2QEYkOUNYaG7FB0b5/PoAu9zvW3Ve0upmeYksaDWy8Ms43e4ODyIsdrpQgTXm1fEiey73dfg
uxmTjt02MLBxAxcs2OMtuiVrNwqSCM3/P5jDh+PPjoeuhlamxchC/msRNzA2md++Of7wGTI4/n8E
ROLX6x+jfJaUsXUsXFFBATk04l1xxBiITeFHfhQM0PbYFp+AQIFP01rNQTE/UCl3JxCcnMiYWQgq
/q5xhvsig0vF5BwtNz3Zeb/2VUt778yiVMrlJNKd2ltmURhGTNBzPsLr9WR+iMZAD6Dd87BWrFGF
mpTUM4DEicWwwGh9dtBGuIhr9PPoJSvTqaIW5LrSClxTmMZWaY8VOARkuTrau+g4PZIQBsTe/neZ
ZmUOUXyIK+U6pxFL3AgfYpeQ6yZJEGv1o5fZn6+Hmap5Kd2tuKGY+wbso42nnPhCnJI1n1lFOi5I
1stZaoD4P2hXCOCKPriAXsCoxQN7rvt1/c0VExXUIf5ovvVAstcFmk/aaN+T+aVP+pXRVTUtpXkF
47RUMyekuXmi8Ym2x+uvrLi+A43pz3d2I27l05LTFnCr25lv7C3zge0HLQWiAVttD1xVYKw8TZHS
MlKb5CIa2gpHpM6JQOI5UP1TYu7bAtM6D65/kKqjpGymZLYhE469Fs2A7QCNaH663rAqdqT0LXNW
gRqN2kBn4t4oxn3/GWLzm0lb2cwp2l+8lC5jEz5DlAFNACNmbONcaI1TMEiAEnKj5+sfoOgZR05b
krYs4zhpNPG5zV/aNVsxyYP4nyXotwXQxemxc1poPOnocuif3WGKPhiwrZg2/Aik74G1/m2vv/Tb
xVOYbcx9GmGlTsYz8M/Dmg3w0r/vTP+yfCNOiYWTOg0qhzbcFPaNdgY2D56vT6Z2KvnBor+uv79i
WnOkDNYh9CtK2KKGdXEuhxM0rPnavKNqWsrhuXeTzChryFzCrLOyDxBQg0D2bTOPIy3Ds6a5KXCY
MM/hD6YHr5qV8VTMBY6UqAW0ujOvy6qww/1W7IL29LPXn9rovupWjl2qbpEy1rOaKoWABo7tdQRb
z4Wdw555M658gKJ5IiUsuMiJ5lHkEyX9QcvsHZu9o+v0wfV4UaUVkfLVmua0B68LZ90NzE78xSCz
OrswvIfW3W1jS6Sltk0KD+YqFQ9BSXb1D7220q6qa6RcBa0RdwgdZoTJdo7E6o4pvHzggHG9Z1St
L79fzAStkxZ93GIm6IhzsIdv0WA9tGtV5iUd35kOyPL7ZeNuDwqHiyUKWih3s269tnq10iuqpqU0
zc3B9WBijXnSg6PHAfI01/tDtfMjUooC2kqgpoZ3zpuNuQezfTce6Ieh25R3i012tJ0frz9J9QVS
zrYUQGhgV/Gg7o7Ql3qtFKBqV8pUEFVowyyUGCIKzL9NMvOhKce11hXxIqOunBQuwlqCROqjbyNs
HvTHcfp8vUNUTdM/o8UqOYDNEwqPFHIndfWNtO5GFCs7DsUMCZr2H6E4TNANyB28d8yjHymBtkWd
3hf19woSo1rhrESl6hOkXM2GqJ6g+YG+L6AY9dNrf4g1Abzft2/vJJMMpcI5Osc0hi8w93Ng7tId
IM0B9C0D8gwzV9iKgo2y5Yd6B9+53fURUYSSDLAaKEoPbJmVAb0PwBrZNZO+ua1pKX/bak4XWCYP
hR46/bl1VvJX9cpS+kLpIY1ajhEAnpSP90Z848hK2ZoPsLJNSqx/lP+AA0nm3ZvRyuKkChopYaHP
Q2jWYoJv0o8O4GvuEbJnN/WyjKSqR93okxprEncnGFNyH+Im/vWmFW/9W47vYm6HMge00FJcXEHX
C0p43gyLzhiObsI0hxsfIeVsG4Gll8GFK4zFGzZlG9d86tcmG0WcyACqxnAaSADkuNKDffEuIxAl
G0bdW4luVecsv190Tk4EZw1Uk+DUch9xCILd52vgNdVW5jfl8qLtzM0ym3L0SnKkexgTndoTP8bb
ahv7ayYCvy+w35lrLCk7k9ozI74c/Mx998nwrTOMpOwvZBe93Flba6fDQ6/cCPfG3pJy1p1qGhMb
BeB4/Mq6+3i61+2VtFVdpSws2MuRYEWr5SNMZEPtED1BTH5fnenLvIUdehD7ZCVQVcEkZbAdl1bf
NHhIrz9O+RtoPNdzbFk23hkGGUUlGmdy5waTTpm/wNeo006F/nFIV1pXBKnsHz+NtQvlQex0qhEu
gfoBfE7IF611vKp1KXkpNDqgNYkUMF6mU3U0Ps8+JGIDePUFsPYyP8PV7uAer/eT6lnSsgv6ZdJb
Lp4l4uylzadtR6OXLqIrs6iq+eX3i4xryqF0oAKCOr8N6TYyfAQjZ5NN3cv1t1fFqIynMhONdCaY
eeHY1X4K1lMqIOZIhx0vnUNc05BWecBp/ehGhR/n2Ls07sqzVREmJXrn6TocgnDV0DrYcyWhAQ1E
79uttw0y0MpkWds1DbZ00HOMhxfPWBkRRcLJcuI9JJz6ctkLuXkkoPkHiEPiDfn++oCoxltK57R0
dSgr4GzR969TcSz6GTWqlVBdwv+dlJaxVdgbEi+FjXLYFwFrXntI4Gn2Z8Yg4rqGSKWKRyy/X4Rr
FkdtOS4XXiZoyhDF2Bj1q5l95Q0sXfMNb24LHVm3Aut82mmAHoSjF4782Dj5TmQPhVgTyFCEpgyu
6odxnOmMc4wBGclh3oLWto35w9TcBERwZYgVxPU8R0ARLMzh1lJVMI15a/vbqvoyvArKo30J/gvi
k8EiNA0pdDTKNe8d1RH19+8XA2yWqTEUFS5zsB/y44NxgH7TPVQ9N/Mu20FS5saPkJZliIdCNnmB
6ME8GKKZnzwbd9aFtrueZJ4iSqWF2fBaZtUeLiIpD7zWPYy9ESRuGlTDrjb0Owte38QdVrJOdXiS
XUjqyJmKCFBSbJq8B6/x7Y8GQGi+t212gw/Vol39UHwk2/5THcCadOUTFfOIDMFyiIadPYyYQxj4
9vDf9qq72ft5vftUbUtJ3s99AXAp7jDm9nPlQegavufp8Om2xqW12+BtWgmOe4yOBBPHvjImG4Dr
biK9uAuF8XJ+ao15TucaiV0Y1b7xPraZsa/EW7u2OKi6Zvn9Ij0gvFC1jYHE1sxfXmVBANFvh5V3
V0zf+rIgXbSdVO2YiWW9NKZHjT/UBYMj6CGqDibMpG/rfGlJprPexRziDThYwaybFZ8Kc9o5zrhS
CFH1jpTVY5RFPbZHmDxwwwlZLSCwGPyWofS7vf7+inlbVuhPwK3vI7hCh9rIHH+EOvMiz/bN06pX
E3bbKwOh+gxpjQZfwSPtgHU0xupM3EMOpcvKuKnYDfkaaZT1ilvwIitDSPEFzVSc5+Y7sdcIDO+/
OoTr/2w9hRHKDOolUhdkeYCwoOOW3UNd7Kb+h7LFn83Xhahd2i2V+iz7Qq3xkPJob+oQ1xG3QWoc
T8rgOmeD3kIjDx7jvTVEG2einrUpk9xaOVCpumj5/SLNoIrHWYRAChk8waFz/GUARwW3nSvjqzhD
O56UxvC9ZlFX2SDtdJsGGIUkYK/tKX00QbFcuw9QPkRKZBhJu3Pc5iDfFbvsQ34YD/qjBaLtftzf
eusAFYg/ewqad87YaU0JrUcHIncZIO6eC4/f67n8/j4bwkB/tj62jELndkTrpv2x6qazPRk3Ni0l
MOSBC4PgEji0x4cclr7RytgqQkcGZcUu7YEnW9otXpLIrwD4YoKvvLQCtfPbA+MyMOc8bew2q7Fr
yTf5J/O0XCUBzg7BuHQz4Mp/mxxAFDp6K1uw9+dSh0q5TJvSTqMcH5PmUElu71oYe9smtPZumyuo
lMiQxbf0GVpUIJiNP4UodlrV+l1BD0yUwU0hJKO2qDfUrj5iOeMFSIqPzm20PkfGaplJBGVrsbw6
t7YePVZQs2n1FXKcAsnhUCl3IVdQNvocA2v20e02zqkKtPvszew2/E4PFhyuOGs3nUMcGZqVcWbh
0ISQMus3cz4tVZi0+HC981XxI+Wvkdb51FngPibQW9GLg4MqLYNwpLayr1bMD4uCxGU6aL3RZfOy
HYq1xxY0f7ESl4p2ZfjVAKsRo8XsEwpUPDrY5xprDlSqlqXFl5R1a5ojR8vao00fktvK4Y4rZWpr
mJUGng7Ig94JovSVeSjalQxSzGgy0Apa5ZUNUeplzok38HrZZjPzXXMlRN7f0Toyzkok2TxBdHIp
SMAtoP6gw/je8X5AhX/jRb+uh6HqC5bBuFjOi9mEvQTBF4zsAYPZkjMYZbc1LSWq1zoQoyINmibG
NgNSxoy/uaXYXW9dcdSGfd2fb55lRdp7y7DCtNJ68B5mH6DQgPruuNMDsoWM2cqTVMMgZSrV7LSs
dQAOISC1MYq7yZu3LLW3DfTjsrXpXvUQKV2hL5drBCr2QPzvCkiItuATUz8x7m7EoTsy8ApHCauC
cBAq1kb3E9oMW6pBjdH7nCbsnpvsps2/I6OveoFDEnSoWFjMjxkJXeOUrwH0Vbs2GYA1ZbQqTJiW
ho0/+ljet9GxPQHzCS+zNWquYg5a5Dcv0yHvy7LzepzdWXNsrOMqIlORZjL6qiSQLgMICKkcP49i
b/EMipn765mgaltKYb0pYBPUYN4szF8z/QIFM7tdWQAVi5QjpbDpiqL1miWF9Vdqfvfoi5XfF9Bi
vP7misssRwZd6fBMATEIQi7DEzY3OxJor/U2BqHM14+ojrY7bW8eUqiPrRElVH0l5TK4jakJSXZs
HgyxExYMugSB4ufaDaAqfKQshjB33xFtyWJxcvsgslY2m4p2ZQwW5AA1q+8FgEbQZTSt/Eiot7KE
vV/sc2T4VR5zboJejbJJoX+KqvZQEv4EnW5fd4o3R0/2XYk9OiRWV6JVEVIyFmtIOpNZCaoDLMnP
szc95vPwSauNg8PW/IBVj1h+v1zTMKaWW2Oe0Lx2oycnbpV+am694vl62KraX4Lron2z6aDq52Ll
qdx5b1K/K4ejo53sNW0P1WhLCY19RA6RXHRRP75E1jMMuq6/tyL4iZTNONfxbkwQ/ONgncFThwBj
caS0erzevOq1pQVZGzJI5sVovrTyoIxaf05uo7M6REpbHXQemDNg+kQ1OrEf4uihsFZYvqpOkVKW
O1mWDzM2QCDd+UNjvXkDeYLm7so2XLGuy6AslqUwHNSwHmp6sh2LMYAT1ZMBbkyhzTuznQ/X+16R
xbIiFimBFvQgR4isGr8ZOWSMowyVQ0I3fT2f06b2uQeFU4i9rmzuVNsvGbWVVFOREIF+47+mLaiQ
+3Kbb+Mjv5t8ZJu/xo5RBJUt5XKawYojT+HCtsH6GX0oTKf+6sbaGlJf1byUyiUp4iiZcFQ1nGwT
Wd+jtc2KquHl94s5oh7NvIkNzBFF/aWHX3WrrVG5FLOPLWUxcdqaeSNq6I477Jryc+fctf1HoX28
HkmqF5ey2K4suAB0WJKnnr8VtffG7WIlZlS5IGWxVRZp0tk48vbiBOXoyG2A/BcbjwdCXyOQq8pA
tpTPXpOD6KTjIcMpfi6gRv1pscKFbrQPwVne+FDr8/NArOSdordkFNecZgkUOTDMll3tbS8/11YX
3DQQMoor7nLtPyQeK/0IlJL183qzivlOlr8q2jqv6xbaYKYeauOdE53M7rYFQAZujXWbQQIancFJ
+wZ88TbTxdpWURE7styVU2tGa+qI+jYP4uoxE+fkte8/uuPKuUWRVTJ0qyFxArc8TGddVG8G55Gb
WmDxoNJWRQuXBPobXuDIwK0q5phtYDYStv6wc4PCh+Ll0djDYxJwJ/52fXRV07IlpW+Gy8aojJYz
UkD35m4+tGfD8/vt4Jv+dOiHLflw/UmqOJKSOV2UbrmGPLMMZ+OWQZ5DJt9bWTVVjUtJLODiwmzA
mSGOJzZGN2y6pt4k+bi5/u6KwZbBW21qQJDcxTY979LASn3aPTl2v8vTNflDxfvL+K2ONzEOe9gK
cUN/LCcsi23+YBbpSrAqZh1ZDmt2zDihPMLiEoX1clzqP13vGFX4yPpX/dTNY+oZLMyOJID3Q7zL
t/1WL7bjLt42W8hr92xlNVD10fL7xQoJxWfdIh0ybjD26fjZ/Rbnt90zyKCtvgA4NYEGezgvJi25
b8CmtlhDDqhiR1p+IRo9YHSxFYUK/zaZ7weASGs4KHT+9SFQtS8lMBk1zaxgShxWqdi6cQcZfr5r
q0c3WznTq/pdSlwX/ocLIWmpm31qzJ3N4SG2shoqw0fK29KGCgfAi+gc4DqP/dCXB5Z4AdU1L+gf
nWwPu8I+yAZSHAS0ph8tfCrqpWzYOYSsTIGK5JBhXKzrYCwKffYQZunHSNe2cBdYmTcUXWdIFepS
mHmNChHyLv1Y0h2rvlfxSkqruk7GbM2Z0IrMgB7oojxHAgAyfdCgAIJZSiCev3ZtpeqdJewusi6h
MA/yUPMNBUweN3AxfoXi3UreKUJXhm0lQxVPWYLQ9cr5CAX3xyHV7C0lLaxkzdcb0sOiMlrIrioP
qtWR/Vz0cI1iyTHL2p0JxfjcKFYe8e5Ww4KQ6Z9dBCpaGkdDTJ4duFEY4qmcijuvgUOugB2F1T1f
/5B3BwJPkWIJNNiO9ZCoeO4jqOIamUg3Xgx/keutvzsUaH35toth7uFpAl2X1H4eWqD+Glr4qebs
WQ1feiZWEu3dbMAzpFCyY9HwzrLtZ08c0vQ+Y367Rml8fxePtqXFwQRzoQWXaXidncrcaLXTbCCS
/0iBSHPLkUOt1YEMKf0GcsChKgV8iUpg3nVtfDHK9EcOw/CNN1lrezfVWC2/X/SmCc5ZzSfPfjYj
eKHmua+nawXn32j3v7aF+FJpPam7xK6ScrZeBXx7Pe8thyueBT+RmcIuDUuAYDjLa86mK/SNVbWb
pB433RTOtXusrepQRjA4n7ODGd93MKmG3Pm9kUZ3Dq+DGUIcLHa3XvwCz6Ztzumu5vVJo/U2NeEs
M7prR9Lfp/H3PsL8s4P4siqOsDB6jbF7LoWzd8kQtCyF6cdXfYYXI8S6NwbcSKLx0Hfw9nYecxd2
UX26aRlOgSkPDCeg9EvTFd/Q0ccu/gbviie4Lu2HDg63tPfTKXqsR22X2MlTY/luHppwUOGwporN
l1GrN9Bl3yScb6fsSz23vml+14ruOLvDs5V8gmHjA+wUzjnc6gyvDq6nmSoFpLV0mLHawVnFfq4I
fGA8AU41B9+5X9kGq7JYWk4j4XoJSy3EHe4U5yY6wKbmbnSHp2qcfl7/gvcf8ZeeVYYnxDCtwVYY
6kQ68fV5hg61z6eVae79HvpLycplVhwXDIKqHnmG1qm5+IHcphZt/aVllQqalx6FkGo1Pxp90Ii7
Ya0s/r7GPNqWZrfWAhhvnAD/Gqr2+9TSasPaJD/0RnXPvOqkcy3bxpV2YOXiAZKvaue/P9f8JXZV
RRUSpJrYee63vX5alUVY1pW/UxTORX+mKHNmONAXOjsbVrU3BazLyHjI4VHtcXGAoBlcC8lKVry/
gP6leBVDRy5Oulicp+kAswjOnuPpEReabrsG9lF9jDTfGFaaDmVGxJlFYQJZZ1zRbqziiXcGStoH
Xq9N/MookBI8IppXmBA7OWPL6tdV+xiBkJpR84MDVN2gEd9qYBKXx1srMT5ez0hVAEhJb/fGmFZ2
ys9Rb72yiO6qar6pigKTb3lr08M2BK5l4oxIAC7Z8XvmbFkLTzvnteXeSs4rvkAWyYJH80iS3qnP
WZSDLfzBXGOWv4/9wftL2xqSZiOCC5Y8tRstvoTnydE3WhQdh5ruoulpImLL9cwntbmry/qlc/Bf
CDsWqffj+ugo5ksZllWSaHQdo23PUbGnzgbMkPFpqHfXG1ckjgzIQukyWpyf6rOwgVWpPSM/tQBA
bQb4/G0jA+CVKHGzFSFAxcwso7TmpOgpb4n57JbRvvjelhrENNYqLKoQkHY1kW40llb24lyJ5i4B
vEl47Uonvc/JQhBIyZ910wSd0Kw9O47rfYZhZQJbt7LU6S6f6nrc5/ak9289sJdiP1ZZ9eyVeZ/X
W6uodOOxrCFg+iz0UjPWLpX/i7Mra5JbZZa/SBFaAIlXSb1NT4/HPfZ4eVF4Oda+r+jX39T5Xubg
obnRrx3RIKCqgCIrUxUlZGqtTAhuZeu8nCGP51fipZ89n8/Zh5kYjxCj9zNoQllO0FQ6Nk2VoUgx
YjKhTcZjBqSbST7PDj8tyDNZ3A2rrDxNo45xQbGKMtar7HG6tIWFbppln/btoYFI2m1TV/iRTK7F
CVBH2RC1Z8+pP0ZW64t0ClnXnvpWV8aiMHAZ9yWGuWpYNDfnDHSOrVkGhrl8NLL++b4RSAcEMtcr
B8ZuOC+oim1o9eh1SShMCHa31fF2F+8jXhxXRoBBdyuBnOc0nMVDdChBdwFt8gMUDUPIaWtuiu8n
HtDHtvhvLjeMgRE3bebhnCWhtcc5YM++QVCS+FPhm2EXiC/zXfUT6EqKCqg6cGqTOd3ZpWMUrm1f
+vZYGBCvb3QQe9WiS8FhXIghhhxXNdI2+7UenkSDmVvj1ztXRDoQCKdvhTU024psMgSA8D+iRM23
/WSno5NQDUFybkg9VCY0VPHCQX/azjc79vzC3Wu+f5uHd46BMgqsgB4lZOiwf1ncr5/qB5Q/mcG8
BwRsv5WpdzqqYlWUloFgIMRILZZjFB2sigTpzjtV5zHciFp4WN6Ty3Sgifxf2y2mAk8FQ2ueh2oU
OJ9B526OUuNxNtpOt91sxvnejEl+7ppp2o8eVpz67GDtN+Iv8bwGnj8EechPusJ+xarLCLGCeC3J
7Kg7A1RK/LSJ/imB6g9Xz9V5+vbB7w1EcvSu5MtIcUH+Xq0v0ZqFJPpQxf8PznHV6UxGiw1m7tZe
jZlKX5tP03MG8YwBGAR/E6Wx/WznGr4OFqC4AMjAsSlvjGJ7Xj/bWT29TA2tw3W0j15u/VpGKz+L
kmf+5C1xeNtvVP1Jbp+7XZ15tOjPxUifrAhk7S09ONO6q5bmSkh6dZH+ut2VKugzyf83ZEXqprw6
97sl3GgKUZ1yqk8FCLESTab2/aJL6BFJFwEzKVBJLbr2nJPaBUgkoVsZL5/jE8Cu1WPCMvODvVCj
9jOrocFCZuiuECroi9uY5amy8KcIcs5fBF6pez+FsjISS6I6MEK9a72K1EGl/3xXXRY+d1uWN3uU
Z7COQhuoOrs8O3Oe44PJY1YwzWFEsboyJi1ubAdK0rhzmw6kgBM7ZHl5Yhn/iift17Y2dyk3Jk1f
Cj+nUjhx3GRKaivtz669hk38uLqN744/b9vO5srvuLis3Nhz0yBJkTbnln7qox9Wdg9ICvMvhY7G
G1jTGTCXFFyH2Wtn/ahNrjmAbCb33jdLhwIuepEAK76c02IIafGhyy2UPM77XuQB2HChBgOuv0Sz
/6kmaNsW3xgSkqokci0ojcTVjKe76kgWbQWSamWlGJFCk3pqchgp4k7+kEblY54k4wdG4j+3V1fV
gRQYhgY5urTEk4FnijAuf0OUfj/lqSbuKFqXkWoTgaa3U7jkutq/hwJkfNU3PKRqrF6x98j4tHlY
S2t2CLsO9ad2PczREBTsKU4/3Z4ZVfPSOYDjiV2kDWPXssn9wXl0zXif1SAWze56rXZcGYfWV+lq
5VsPJhI+OTKYJP7hWLq8jGrut9/fmKVZt0Zh1Qu7MuvA+dku9mmkOSIpLF4mCktnqJg0hWB4Z0rt
sCuTT3zsmMZmVI1LvttN1EyLHt/dcAE9ZHsc9pAPX77fXlXVrEjOCqx/0lhLy66zV4V5a+7TGHeF
1Tzebl51XiGSw4qSMLdya3YlIGtIj+0hP3RZ0H8jL1tRwXwcDD93NQ6gGovku5ioqol79AXpEYIX
HIfjLUTc17iMQkuTwS6hZc6uxtrtOkgN5uYQdIuOEE7x7TISbXFKr0wpvr1d8MY2TH6ZEd/p7+IS
c1wZkRbZ+ZqlSEZeu3jy/KSwgB9NE4E3Pq4jLFHYqYxMG+rISNY5ZlebnY3hd23/uG1CqpnZfn/j
tzS1Ktgm2u3xahfF/LjgLddOuQYUoEjzyKA0ZFxSd6lzrKtAmmdOwzKukGCqxF60y57k6fW+Ychu
bBF7aWyLXufsSy4ebNH5k46OWeVlMiKNuV3G49Wk1wJF0C8bKK2+0KfBDMwP047s8z0P6e/7xiE5
dFVlK0sdm1wR4Q5Nvh7NnqMIo9EcHuytnXeOKrIwYzpzvEsLzJOBDNx+GpLskKA+bwc6nDYsCyfF
A2uahfZMllAYdR2mZjwEonDmsLJzsgdri/BJZix+uoxRgKmpdqld9IeWp9GusdjPyJtNnxQk1Xyy
wkBllEHM0yFyU0quLpRgRyTi44nsSZE+355wxb4rA+mSvpmaqsLaUmjQLSLzWfV5tF8zPJPf14F0
8Ee1V1JlBBtMC5lZV+QPkcP/mY35Iav6z7e7UGUqZDTd2ImumNKBXeOZzAFBgIYkw/Kj9bzuibRt
fe7wsh1UNC8PIsl+TVUxHiAJkJ5y0ny7/Q2K+CTD7nowTHWN59Lr6I27sqg/NK2OS0mV35PVJvFq
YLF4TOi1+jqEHZSrywP0RdJHsSeAnkY7HWmuch63wb0JhpFZtWaXoqPkEefGTSN7Oa5PQ+fb+yGo
Dsnh9lyp7se2FK1QwwAWojql12Ef/csBPDy0J9tvgtn3gtt9qOxaOnkMHe6vVgUIkAvuEpH7dH70
LOBQdOLPqvWWAlWyRkXOOo9cDfeUu68x1dzrFXcpWzplxEmLVIiJ77YgTU7L5JSQ6WolyRQmGf+4
2Mmx6OOflNg/75onGWu3tE0VVw3QWDF/EnHmx3XjL9+TWHdqUmyAMuDOMDtnnQy0X7koVNqNlXMs
+2pnLkOYQE359iAUMVJG3nV5MqfxgMWwlqemRVr6Z+5qNvD3CxwdV2ZKqwvLbUmMBUHtzVEE3ana
G1cv9ELnGh3H0NrZRzr7OokChdnKALzWceM1TpH8NrPepzYwQ3HgeoFVaXYT1V7+7+9vXDxbmtxj
CdbDeSGHbTBRSK9m469PAtQL+Qez9E3NmUQ1FsnLrTapUB6K62g3fenNAPREvtsGra66QrXokoe3
qQn02opFh8wC7/8QI4h0JdAqo5Wc2zBHlEVPaNrDKkzrPhtJMBAz4NbZtu5855BxkLSyoiQTgAZF
7KtD7CDiBwLCwrs8QkZAwhuqPs9wajDdiT4kIjP8ceTDJUZcvG9jlwGKeJttOtNGFynERZZhZ81L
0AB3pNv2FCk9GZyY2B0UahKG+SF4ndlybO0YlJDSi1BM4PklXf375mozsDcu4Q12XtcTBtLXz5bx
lfZ7rmOLVNiozGg2xU4dZzYMiVgPbb03+YWnmqyAwrtk1KHVOIZLDGA3gXOCQvFxya1A2I/F9PG+
WZHcK54WmtFtVoz48zQ8sAjx7y6dNMeVWcxKl1Gzd7G0o1M/AZBxZsbP21+t2JZNaftsAVVu6x4x
B0RCh7mll85rNfb+/lr+xVtmw314aeCja/NT9CflCXRqd7e/WtW0dEY2OgiuVDWaJtEXD0W9vHkl
06/bbb9vJ38xlsWCxQutYIIC0NO0/NnaZbhAfT3TzPj7sfIvujLmxhNnA2Z8hE5tkwRl83tNPk1N
6nvFqpl61Ri2eXvroTnNx362sGk1F5DckR6FShS84lwTAVRj2KzpTft5C/Z2Y0Npkh7PUHPVv3J3
ubppfO63zYUad122ADD7bz9jUeJ9sEE/TXOJwFdZliFS5BHTqYap7Ejy2TWz0mEc0H7VHacodLIH
uz3cNiNV09KW6Nh45hcgEr8mQN9GyOw82olm9lWrK/nsmjFCJoavLs2j7T7acxywKBT3zooMmYtb
g8bRhnJnqPX0O9OC4iMBLqLVnREVcyOj5ejQONVUIqkAYuMalJU1yjL6JgnNBHnC29OvmCMZNjeO
bDFBDEivvRGvfk66LFw7IJb8ymFrEIt50bHSqQazfcEbXwAl2iCaGYPJLSSbOaBZdQdotJN4moCk
6mD7/U0HeOcvmjaCMwvr4vT/9L/ju9SloMQiubE9uJtuzUSvYBT3W8/6ZLvkGMf8vigk05YlXcsj
J+6RKsn3o7MXCNSTezaAWb+9xttn/p2b+ourzPKSkYptx63Yr7iBzPL+vnYl1y37Kc6izsCzkPGQ
zudRp/uk+l7JbwtqjxU0MLarHbhw5i+ejg5HYewyaG1GOXbf9CbCZDyGkb2nOPiJ7POqI4xQhHsZ
uRZPdmY6ECm/cm/Fe1P3PSfJH9aar6vwfBT1aOZdkbf5i7asXYs8m+oMEjIHsXPC+pBeOtdvw2lX
7cSR49L1+/YKK1xKJjFLK8tLiZnjItdmKKGBXaYXM9ccBBXLLCPYlihJKTCtyD7N67gHl1DyxJfG
0ewrqta3399EA5tMxJgi3EdriPrEqesnRHNAVk2KtNlS7lYW5oVep+5CcxA4T4EWvan6ammjXVBM
1HQE1/ScD/uqXPezuO/mxlzJWxNWF629TUhhACixtNdy4mHWmcFtU3n/VsVcyWlTsLtUc4ZgMPPn
BnRr5NTj+ZznL0hYFwBx3tWLjFHLemeu2hgH2iWbcA48xsg2pIfS+S3yR224VyyCjE8bp7EZWo5z
w+iidIgmKCgaT7e/X2E7MioN1YkROK6xvsLuP84CZVa5/TNnukdXVfPSHlt0S8ad7ZWDRU/2Sv1i
2YH9SzP372cQmQxD62qXVNyZEe4Laj52Rp7hsByBwX6Kk6cuSbJ9wXI3KN1mPfexwV9uT5kiaMuq
kaxbuDXHIyqd8ocq+9CjyjxuwwR1b/e1L7mzOcxF1ZEed4CMD9feS+o9eESvwMQNx5yNXXi7G9XS
SJ7NyqGMjRnl4EPyGdFocVBv2d31Gs5kIcmKigikBdjXYLp+Fhf/FoYng6Z11QJInj0aZYG6hhIL
AOzvlD8uwLZlbB+vuWYFFP4mI87WKE8xPTUq5aNL4Xzv7oMm/cVfZoBbmdtTgykngQtF00w8JJWG
dk2xnDIuDEIHFc4SaHtqIE73w+JPyaCpvlDMtwwDs9PcsBCtkd7sQia+EnNjDrZQ93mXIf4FBCNL
NRs5DDEqz0l9gkBwq3tSVC3k9vubPbeySefWYkW6nETFj5F5/TMy9LNmh1GcrmSOsnUwY9ycxZYn
+Yhq5dhb/Jj8ovW+82LN3KimXnLSri/NIe3RRQm44uChuuYJRH1TF2mGoGpf2oML267rbIGjzgML
GWn9vo4SX9DhWMfxfccTKrnrErUms2qcnlHfcOVxsrMmKvzCKnTuqjB9GQ0GqoPIBssUTtHQHKpO
qYP61uz1tnEqLEgGg5UtHm+bDCdouj5R09olzN7dbllxPpFJydZoXMrWHWCbFQc+4oE2u2ktkPv1
wnYKrPsSs0wGg620ynLGsZsk2eM4n+jyvbjvCQdo2f96F3cSnDYrjADvy0sZOMOf3niwek3UUXiX
DAYr0tmIQQKIKB89R+lzw5w99HAt1Ca5iQ4qrbIcaatNbdtK5hzulQ+P0XQqqt8EZd6311fVtuS6
YHVJvcZE23TZ5/a+NfZMl6JS3bdkNJiNEt80HxHXOiRgTltpB/AMXrdbgsjfFL6txnc+3TcMyXu5
J6YSyDZybeMytCtxgTsETkk0r44K/5LhYFYTOUPtoHk+Bun0sexebn+2IrDJOLB54X1OXVhPMTwI
40B3Lgt0On2KlZVBYENeLdCoxMqy+smydmv13M2aK6iq6W04bzYsVD0XpT3iSOsMh1Iciuo86Lh0
FFgEJtOSxensiKTGVBt2UMFosj2k1an//yOgVg1A2nEHz/MI6LVgLvRc23uwF9i6ilPVksrOarQp
mxfMTQpGYiPZFeXJaH6BFeu2xai+XPJXt+9Tl6Vofu7BxfeU1c9Ofd/ZTFaPjMEGl9sUTVfGngM2
mB1LHehIFQpknFcWjV05VQgF5Pv/3uyTcPKL8/zLOGyIGR0VruI5ncnwqbFDxq7tsLDRP9GlOZFd
fejOovG7JihPzq46eE+1rr5IsdIyJVmXopLdi+C8ffrFReUB1JeATfOW6+2VVo5l23LeeNk4txUB
ES7m7MI+2kHvO+f8Ej22v9bAOHSH+MOqwUope5L8GXtvBx0djIRc3JcGThfvkCQbgunB3NdQiSFP
YBjRjGrzg3eyqjJ4Cin/7ZyF7XhGASb2hDNudNGR+QD0bVvCc/SPpiOFp8icZaAoNpGMR0fe57Hz
CVQtsr1t+L/IS3lKf8coNasCW1PNoTIFyemzjg3JYGAC3frS9pDN5OGCFAvT7G4KIBiTpSUzRvOs
a2EKlgUYGF4L9/FF/C4f191wiENX0827o+BMxqKAEgUCkzVI/ETt7AF2mYzh0K0f7EG7+FuU+mvx
0YM0T4CGN31C/1UaWfbxsdpPx/5bH667AglYHZ/cuwuPTqQQKSBoKZoElGkrAdVhfxCDCDJ7f9us
3j0JoHHpKpIA7eW0DBx7rJ/OdbU80PLn7ZbfX2Q0LZ1hPFoyhurqTbYP9Z2IXHkW9ntzv9FMjlmg
i5GK6ZGhKFM/u9QcwPu5mH8gU7MKPEPrUuzvnoY5k8GxRs5dF8SfkIK0Xln1UpGvxlD4sRFWTLNJ
vZtNQw9SUAR6wy26nIIPj8bHIusDUQ/A/ntB3s3+kM2HfGx8RjToP4VHyJgXZ63LaRZg9ptwfq1P
S9UFPA/tPA80a/5uNMRwtkV6E+MLk0bl3K8bham1Z6jpBYsIOQ3+tLMgbY9qGB2WVDUS6cRTTwAf
5QtGMvS7kj2vQOtYxlMLHsrbI1G1L3m21Q58ajZWbncoM5Cv2T9bQrKAWenqT3jz03SjMl7Jtz1v
AEkkrUHGaodp/DtuPwmwXd03BMm1K1EY2HNhvHP1zNtPjffNbXBfKe60Jcm9IZPQ5VlqlBcgL1cU
XA7su2n/IfXX21//vutRWcaPQ956jiHReDFaERjegyMuAvFvBenoXeRZnMpafq2AwNKaYn+owEO2
mOvBE8Wv0fuO1HV4exDvn/7RheTermc4s10jBho9DYvY3kdz+VBFH2aneGiB4qbg1Co6lOPYOxrp
UnuKyEtlZioe40U9q73ykj3OYIq0jvGFPWZ/kOXbV4dUd158/xCMwUnOzuoyN7tlLS8F93tIFOJ4
mgG4insCpHzKEyAQh+xweyLf9xMqc1OJyUkqQdDVMGXXxTB8Q/BjDejk7ebfzQphJJK327yPc7Nn
5YWURo5EXFOAUa8KsgUIF8oCx5mv8124UvQluXxW2eBPz63ywqdz7nxy8C459jp72z747wMJlTX/
qL2UhTdB/LL5BXERnEcz3Et6B1wd/ACBuJA+354wlXdKzh8lUwF8aV5fFhBrWlEU1jY9TeYS1Fl8
Xom5u93N+1EYkiX/3U4QgvO1Bhf5pbIfaQ0yMnPXfV8500RfxbLLwJpUTJ3ZRKA6NWma+LXIHoa1
2mUVRNyX9UOCkwT3yI/bQ1F5iwyx8VhdUZTC1Njpjcc0zZFvZGGzACCwd112IPNFDMsX0u+s9jvo
fXcEzxW3u1YslsxIZc3EywXeZS8FYhF/iK2xTw9iLSfQfZbOic1z9U+TDoXmSKPwVZmjCgK+XskW
Dl/F46y1nhuontWzxlNVsU0G4QiSI1ozsOBmj97B3a/HPOCfS1D2J7soqI+3Z0w1BCkeZF2/eNTE
6WKNf2T5R8/Yr/Y9eXkOCen/mvSYJ90ymDhYmHWz2sEqzO4zJ3VfopiU6soCVd8vbf0ltUiWjqCg
Zm4WJENg8gde6249KnOSfL9iiJRJjvWN2jqY1nAVFzP+UdS7dtBEl/cv8JzKCJ10dVDt3OH7250V
7xqIvG5xbPmYvRavy44G6V5HE6KyJxmsAzbqYZlSnJLsAxSNdmCHC0AI/dXe1/vi0GmsVhHHZKIp
1HhktUlgT3ytQ6s7WEMaROS3zTVG9X4VCSZs6/jNuRvpdGvuOS5B1ksr/Dn4N1UU5Af75HyfOeqr
7GMc2te7vENG7AxVUTeLuxlA99Mcv+X2Y0Ze7mtaOtaPRp0lNMPJJVmfG3uXNp/cWrMGWxPvbI2u
5NMtguD/qLlt07F2osvnwBti3WFb1brk1mZNxzHHIeUiqLE8W3Xjfq2TJLlzX5dRO2m22rVBEPWA
Bhx37I97jHd8l9egzQ22m9V47DVPA4rQIQN42qafijhHT6Zjhgwoiyi7WpEmripmScbtUDKB9rFH
4zl3DtPIDlF1um04qpa3Lf6NA0zz7CUsguFAGtSENKju1UHhuTJShxkxLcYO4cEr/0nZM+BYZf0t
Lb7e/mrFZMtigokQpIhiXA860J9G/lrn/qybEdXdQwbqrItRmgKcNZcWZCCR7RyspPLzQhyyie4i
EKY4sbeHEtrRmy0/TYmOw02xP8hInXqm2Pg9B+EByAL6iCSBbyzQ4e3DpdeJS72fNoHE6X+Xm5W8
zonV1JeJQpWD1WB49oKmBPKx7QLaCT+fXnES3t1eJuVUSt49AIzXTD146ydhPxcF9C7qPxMU1DM6
fpjbbIfyPcFOK/1CtBF9M9x3wpUM5omc2RgS1y0v4wMmcKr9CiCxp/mQhXwXP9aPaRdCT2WjzWoC
3FSC2yNVGaS0txt9BhSCjfuDKewg56/dNPg21bwtKxqXAT5LaRr93KFxy/4N5ZDGeyl0eRSFzcn0
T0a3Fn3eY7a6BG+aX6zoYJqv8QpOeN2RUNXD9vubAGP0wnWoh+N7vphhxOZw7opwyKzdWH9odcy+
qhmStnGvj+Y6zyBtT7ISh/PxgAes4zgsmm1EESRlzA8EyYnpbjZFCBi7DOfRjlpNZFfESZn/ifFo
ccARhqZr78u0zH5jrQ9pyr64lo6ZULUCks+3Q1c0IsEZx+0tP4liv4kPMV8Oqdn5XfLrLgegkqc3
M/ixmhw5oe2GZpfmqViQrxauZptSLbB0MOddtlC6BRIb62utgbt8E7Vm51ZEDBnxkwI/Xa8zPr0Q
bsiTfTOWfmF2QVR8F9UStqtmihRLLQN/7GqJawaOt4tjdruMHKf2V4pktVYkTHUkl9E/bdeA6ShG
B9vDgRW2BwOUO/SwKbcXwV2085zKQKCSNatTzdilZiv7h/MG1Uz0R4On1dt2pJokyZOFMKIMOnNb
QPL82gy6/jm2X5f8cLt5hSfLICA76Yx5HmBHC8SFxBrjTV53BFc1vf3+JtBBW9Reh27ExmN9tNrD
qmMUVJi+rEqYJu1QxwN4/pvU2A1sfQAL/IWPhcazFNGBSI7b2mteImIiABlT0NcHu3o0pxdkpC3j
z+05Vy2p5Lsls/IlmXAU5PwCRv8ijfwU+fR10JiMaoKkvXfuk9U0thFUVXTI0zIszenVdO570aAy
5sd2xt6xO6O6xE4Z4FG34dOhT/zB++f29CjsRsb+2DQvstnqy8sCpXVyMg3NqUHVrrTxrmVhg+d0
Li913jxPnhtQT2iuzYoZl0mfIqPIqwGJ3otLMj/55Za/Pd1LmMJYZNiPU9XLCDZV5MbFczn8nMUQ
DCV0MzSxXvXlkpPGVY83WxvN1/VTP4ZN/Qy65NvrqGpa2mZdViQl9K7Ly8ofKiNcshfP0RwS3qdB
51RmeiJgw4r7BrnvosOm3RYEsmuURDuCjFtYmMOFMeJdUUD1O5lS2x+W9OftQamMSPJdx65xy5rw
fiBMpKyfvPrOyZJ81rFZVPBpKS9G9tjYpd8OQdu83P5mxULI2J94ZV47gz0FDnVxsg8tOLe09DKq
trczxJsgP8/xAD2KuL4k7aeu+Fi2l7W+3vfZkr+WxTQtSYupHt2S7uhQ/llwMvfdZfl8XwfS1hql
Y7/2W6DB5rGbhXkk/XBqtQlahanIgJ5oAZpn7nP3T2dWyd4jtL9ELl6Zb3+86hlAhvG4xDWWyOOI
OZU/P2wp7AX88D4IOpjv+Q4ofBsdw7ZiS5RpkPo2Medk6bASc32xLcMMZ3v2KxesuNwdf6ylrt5I
dWKT8TzcJlaZlYjR5AAY+EZD7yV4qvU34vMNBuXqSEFUdiv5cWR48cy3PXiB+kXvl/Hg17bGrlTT
Jfly3gzF5EweUj11GvLl3C5fBR5LI/6BmZouVIkEmQ7JW0Q8gndExD5IlQ8p6kdwk1kPDYqIRTkG
VFTHEonVaR0O0ZxDhEWXgVZYtcyTNLWoJDGtAbbQDeTBS1FqmZjT99tGrdjsZH6kEQ/B/UwaZCfb
6Wxy68NgG08JRHi54Tzf7kKxODJNUt9XbJgz2DJxGh4U4AyzhPPa1e2HMYlex/4uvnhOZYKkzuTU
Nj3sUKv3IS9RWXJFmuf2EFRLsP3+JubSTLRQC+rcP9EyF9CKQnQch15o9lZV69K27U1uPSz2hNTq
NII5FwxSjU4qUOF0/3r9mw8fWI/sF3egfDxkQB6y+Zq36efGuKvwHXMuOXUDEVBi0gIPhkmFc4zx
GZxkc8CzJGAV29+efEXCUAajWS6lKwrs8aLXiMARbTCyPTH/SQbXz/iXfIND3ff8KePRsMY0JgUt
gRw6ZNmHkf2k/J+7BiHD0cahS0Cgj2A+ps2Ju87Fcl1Aqgzn2Jci4HX1ycnME+l1aq2KhZfBaXZM
na6LcbpZBu57JQAdGQ5lPdE4hMKnZTTaNFuCpAnBm4mRNkFSO2FjNp94kvgsjhPf7fju9rypxrH9
/saAo2mMBjdlyIwg7bgkUAECv66hOYorHM+U3Hq0nG6OOPa+1bC/jiJ6ScHPcd93Sz7dCnx3zhGM
lqgAg/4DcXZW8vF226o927T/OymJVwjBJgSMtjxkpw28s2HLk/UogNBsDroHVtXcS84deSMysxOu
E9S5ZtlVYAUqoZl6xb4jszFZae3O2dJBi3p+YSyAJnIQQ6t70BUTvb+0UNT67xTVqZGnawT7r+If
bvtCdAgJVbvS6buLmbMkAINcaN/t2oT4Y5ZptoH3p5vIgLOeDKnb8xarSoFFXuuTlTifUBd814wT
GVnG8OoCBWe4LEmdb53pfOY1wXuS8eAliy519n6oJjKsDOIC6ZrPcKhmYuaBuv0VGGv6ZDRz/Zg7
+afGilD0b3RlgLK0b7e9QTFtf9X6p3mViTnHtAlc4sTXwjRwl9Pt/O/bKTjD/2tHCSG89RY88+U0
bX3qWmFJQHnagNeEOtPh9hBUnWy/vwlyTW5NgMlhh5tBYAfZCGK+Auy+xhrDUlxcQD7x3/a9zHOi
JcfRGzoeox8dxkOyd5/Ec/Jq76E8UvnR7vZAVN4hRb2UkUW4YPW95CM/sY6jUKSyrrfbfn/LITL4
jvaobyQGdoI+f4mynw5I7VrcWBry5DWL5vsVtiRj8GJzGhqD4Kjd2+AR6/1s+GOtmmSYqm3pjhI7
i5G5K9qO6TkGR6gAoiS4PTWqBZbBdnYyWrRr0Lb4OH3tTk7YBt6p/bUE8fMG5bxLvIoTGXQnFl5E
zMY1a67PZXmtjYei/nx7CArLkSF2wOrzOWkQOTLvcxQ/GM6n2+0qXEsG0NVT64LCGrCFpqz9siYP
wkwfsg63xMHW8WKp+thW/I37GkXSgf8M7luDJdxnyfy93RpPxoH5cd7dZz8yem6o2sWiAjfMdvxh
oubcoF/b5svtWVLNvuS3sZEa65Bh61lm6tfeeMk7pjmsKNxWBs1FnemBpkZUlxIEFyc+CAKFAffn
KBoH5CbWd2MaNVdZhYPJQo12MUIxzMVS940AX1AcetNz5Gp2GcXO5v3lvXjDXFPUg6Kyo3tARddD
HNeB5cz7erIe4x61Pcsc5FlyumtFZBjdvJSg4mnxYro4f/r4mjq72+0qlkPGzJVt04HkHpPEm3YP
jJC/EnbEy+yezo7vuKvm8/9NVP2NgSAybM6erNgYzHGN/bhPA9d8cdNPxoj6OueldUTojA9s+FZ4
oDBumV/mO7CGNMZutlGSKcRhsO1wIMvZHOsdhcp5TFY/jS8jSkVuT4PiCE1k1N2ESO/NE0H297ik
vr1bj0YQn5ofEaTMAJzSBGaFX8lwu6KiNU6LMP4hp4e0NR/mQcelsR0435vgrcs3QWcpAeWbejQd
Wx8nfo3ZnrufqtYBked+0kkAKFxKBt6xsUzTCcWLl6b6MEyvI/QpdUSvKkOU7jAcAmJzQ9fqElm1
T1pytlunwnNrCfkLMvpxO2l2ANUYpFtMQtcFVHRbZq54XJdH2j4x3ZFatbxSUABGoloEr5D9sGyk
svugqiONgSqaluF2sxDj0ECa5ZLQbjd34zHKrfC27SsmRAaXDW63cjOtYfqzdxyiHq9yS0AcHUWf
qvltRG8Mk6cNtVizpQYc1FU3ftY5PmSV7vt2aaPqpjhFzaOLxUQhfl0cHbBwm72mLEr15ZJJOnj1
M8rUxumVmB+T5htx2t+mFluncFgZFeYmRc3iHHUXURVRP6uKB9qBk8+zct9zp7CIposz3CVEx4ks
M5iXPDESgmsL7UXggejYHpLd3JYaE1KMRYaD1aQSrWVzOG93rXEWzA91+aNEas4l4Qr649uLrepl
+/2NJTXRVAIfWOJU0sy/q87eNzPbW+6EGgsCeMBz7liH2z0pVl7mgkKKfWrBKgvo0FJcHVoEqyse
wA2lma7N9N+J1TIfVDUtLO0yZGF79zxV5/QuRhxOZFCYxze9xtwCttEAj6QhdnHsT329y+mvpurA
t66ZHtX9QoaIOW7jtIOFYp7lwyYzAmmAU/bFWn3mW0EFKgNTx0GominJv6Mx44VlIi3Ur0uwJjYU
wTRbsWK/kdFh1ByX/+PsSpYkR5XgF8lMaNdVylW1V1evF1l3z7TQvoEE+vrn2acaXpGY5VUHEBAR
QBDuvi4+ym5a5C13kJ4BkUdYnPk0Lfc85J/ZQNnhujXp7FbZcaSIeLRBK/CBN27i+9/K/N91PLdD
spLLkdGUYtTNlbL7WFVLe/B7AKTdIKkSAjsdGAKh7nSk1okJ1rY5Nk54Hqq2UnZuX1D3k9UT4PHT
Eaf40/WJ0hQVeGq52FIucuQMGNoVhB93wi3TnrX3Qzy6uzyCYnVVfbfj8NdQ/Sm32GDMmtuaWj1G
VxEE4Ea6nKz/LX0/of63Vf6R1HBN047p0u+7qNVyy688H5nfKeAvPi4GnbD29Vg/uAKYu5kc87D9
vlDyow8XZjBu3Zguce1dn7YgEc6aWK+VZLb1hQ9eEtZfOTQXri+UxqJVaqnREm00Och61l2bpxUr
j4HvfVm9l2itDmM34zIqpSHqa2KxWmw2RHNhh7JsH4KCvUxjd1/59IGWwrA+uuaVTZ5vY+XJBaef
3okSqKylpNj2zngTR2vsqURTE4sHuw/+YsSmXeU6WVhOn5o+MjFB635fcXpvZBJlNyWyuE6XsKbL
KHkSuak2SbPOaqHZuuRxnF9eW1A6AbGcjd+TaH6Iix9scdKWD2O6NZPBZnV9Xb6/s1nuFO06LkBw
QhjwU+0E9Slvhz5p6Dodwpi+0L7a9nZDDGalcRGVg6oF8s1xNjx0FxISwG2YuNI/dCM5do5luPRq
1katSWN40pjjASNymvwbya0DikiBFQ2Z4XlSN4RLv+9mzAlnlzqDBCqk/ScuE1B6nrA9OoEJ8q5r
/7LRvGsfFQCdm1uXDQWQXf+edv/E5GSZZkezXbnK1s79lUJhD0loF8SA/PMmDPFcN+uKQzesXZcx
Kss/W11X8osfSiQPumGg3ZeVlL6ptk73+8qmLqK4D+YRzwwenOTsVGF8qkajKI+musRzFb8ei2Wj
3qW6nB0G5G+LrDv10D2zE2t3G0DEU4vSXCfvymXCIa6c3QRYmxJXqMY9XN8hNKugMlA1LikHywLn
wyhRGLh4ad+7KW7zhkXWmKYq40dHUbWOjQ0OedXKbRM5ndiCK7fpqqH7/Uu/70w/BHHwNlO47tgU
yVofS3DCmk45un9X3DYeWC3tAsnVacad1V5SPg0Jq49RfFMtrKfWpeWDJ0I3xmWvchAVymRGJsK6
MQWkVqJ1PZEWpC1xFCwgBPel2k5kMRwzdZOueC6yG1Nv2znq6WwCcZj2YEHKqcq7/XWT1HjsX6HP
d2tKQKosPAqXcujwPI7hLrLd3fWmdX+ueOvaTrTIOZoms5t5uf0cOc4FiWDYGj/8cyCCla3RirmH
wgeXZWSEoGrYPpecGV6BP/xzNH25Hr2bFDsUrKrmbcqGss8a97mcp3tW/nvDtKBxxYvmtdgAU5p5
Bjnts7dFyRAVb7GQtywomr+M6d2/D8xugL6X+PeAgUZvzABJ/XT9zz/0UTR9WYl3TUuZ53VUrVMm
yh9xdHanACzcIvFjccvxAx0oux+LBeFbW/LMd4c+G8epO9iuQ++jSTjpEM6/bhuH4lKBX63WEkiW
QY36oW74ky8JTVpmf5bWTYQuGIqyE/oWi0fwoM+ZN/yO8BBFrefgJhQd2lYcq0E1RYPUxZxZa7dn
KJOi/XznLOUt5Hh+qOatCmH7IYx0yuYG9a3in5n8adyXhRgC8cWJ/i/Pg+YVvw2WqnftHM1348tU
vXXgct/W/QSaa9MRTdeD4r6Qeu9RkSOmjLbym9zEP2tOz5UvU7DRH5qeGwKQxh3UhJUf+EUTVN6U
Eas/zSPkkUDhsLj7wRT6dR0oroxzVFW6dhtkq2sn0fh5WYcs+sVwU77uB7p5Uvy5WXu5hoMzZVtL
T4PLXqBVcnDBAkbnz3ZPDcFUNwrFqaNgDQQnwZTJcN23U5G07nzE+++ObdUtOw1MSnHoqZHg66kL
jufGChDwusiTwe3BOI46YENo0uw2vuLPsUek7+GtLmskO4dDe89s+3h9GS7L+ZFDKO4cd6iwoyBe
zoa+PPKufgxX6xi3JnVnzZ+raSrkoPsgKMIpcwn4qwLxWViR4WyiMSA1M2XHQ+f6S86yRcg+2WzR
JWU+/6Fy/lWKVSbDMJr0iDWTpCakoCgaDpbkQRYOL9P63Ay/Z2LYDnRNXwz33bbGVjrOqEPkWSlq
OxnHxkd9Zn8PNmpDxPvwEu+HKpiRu87cx0UD8xynnY3MfxCdlsvpnxQJSr1yOh+uW5JuqS/f342k
3Oyx3MYIatCybu9nxqAS7tSGxdZNk+LHjQTSU7YVOGZpC2bFN+lOb4Flyv7rWldcmGxe4Us87WSy
cUQioiCh9aUQntov1+dG14HiwGvIecmrcM76rblDYi4pHfI2gYfqevO6NVacuGt5B14Ri2Ux6BL8
7slbvlt2KvkIclmZ9Pn3691oRqHmnmQd2HIaN57R3t7Ha/2yWm9lHBlCta51ZWvGY7nnzFa+ZijD
PhArepmDf4ZmviUz44dqcimmo11OMl4zvwQPURQnsvHucIzZy9xUca3Za9TkUhtD6xacIyvI2f0E
KTMQWOAY+YLnZ8M2oOvgMnPvPCymXVn3XrNmZTHflXkEKUHnLOM422px27HCVZw472gXz5fTKVTc
9iPiKmFi3y3xebgNwoaVUFx522xfuA3WmQ3sTzXgUOQ6D049GuKdZltQUZAO4V65jB7LJkZ3pXjw
w0OEJd/8nUs+3eYHijc3KMTKu8JhWbXGb7bd3jdiGZOJmSQcNJFUzTRFDuTUlmCUWefUae/y+yA2
MUlomlYzTJuYPDqRbYW2aHlyg+bYjjeBcv1QzS+VzeDntqhFFlrrqSns42yjFmtCEpwHpldg3e9f
Fv2dB6CPcEHzS+Y2bZqH69leNoPdaMKPo2zE3G2EIEwuOE4E+0FChm/JD95mejPRmKUKfAzGnAYs
JksWuc6bqJo9s8FM2nj9Y1dDAa0oPcM2rAkSaqqJgQ4tL6OYZ0sxp+v2UnvWGe8/qR0U++vmr+tB
cWC/d3sQ+C1LVtbFYS2Ge8D6PjkFiHxj/8ttXSgb8gx+utobnCUb/S3fgQP+zamrx42NbYL8/e56
J7oVV9y4FeEQhVu5ZU4zErz8gpkSBI75hM3hege6iVK25Ui6M7Vze8m6ie7aFcJeubcb53jnc8OO
rNn4VcSjC9qBca5htAxSxH07HeyRf6N5icKVdi/pvTO7n6+PRdeTsjtLseVetQFcUlsogC9fZ+iz
jD8kCK5C8m11TddazZqoYMe48fyihPJRRhe7O5C4KlKbcuQdBft5fSCaEKJiHTsP9Srr0MjM9di2
g6WJ81qL5nC99RiB6IPrlIpw3GKnXJwC00T7t7Gqd6X9VHhr4pESSZglZf2f2rrRflUGfmHTdSHO
bGdb356KBgoorDwQvJtdH4puohQ3rybihx1lduY33XFy7HvL5gbP+7haBZAMxb+DbvYCXrQym9wq
8bw2xeXnGJZtugporNpDUthB4hQoNwV/gQsa53Lczq1l0kXRGbPi+WPnjrmMsEoF+GEXkCW4RZFK
3I1QNbyzCeCvnpten0WdQSsxYEE8ZsGKulJC+c6aCziP1aaRU/+63r5mKCogsoBaZ9dAjgyn5vnJ
6WhSQ+wV1UAp2B7vraLckzK+7Q6mAiQZyZHwFZOdWROFgDL9PYXBvRsjv3h9KJqpUgGRHa+scrNg
z74rwNYX31W9k4at6ZKksWcVENmOJIy3Ffbc5WLXTtO9dNjptj+/jOjdsUTGPV6/Io6DObEh99oc
tmiFoOlNKkEXjcn/Nk8bPMHMNQkyGn1m9DsPjwG29+Xl+s9rTia24ud8DLfaAVwqI+xl5t8rEiZ+
dxTDZyeMDP6uW1nF3eXQAFpWUpbl/ZeRPVnxVx4a/l7XtOLK3jaX/jripNDP9pCWUJtOBlEeyt6E
z9ZNj+LAPG+jirsl8vVg/ArWvbR+r/2b46WN+/X6AnzswoEKhAQipY362l2AQLUAvVhxYPb6bJ28
U87cnUAKHsSStaEC4uPhBCotf1BNgx2tYsmgZ/q1i7djHCJT6Zw3iUzBIBzDdfvjZQlUpGRhb0sB
DP6cke57Ad6vqvnUWLcFikDFSZIt8PKy7JYMbHLHuEB9E6DtC/MNcU43RYo3byu33E7A3dYBhb/0
j+v9GFFzWn4jrDeEOt2SKx492zl3YrYA7Fe28gcO0+FudqzmzEgUpOHmZ7Mz0SfwtJmKkj4+igYq
Bz9nUVflDZmzOeZsL6PotxSzSKqSDOcglvPxuinrulEc3QrHDtqkyAEKOwBltc0+53k1Hzy3vl+p
vGlLDVQIIBSdWRCWgmfhBIrLoXXGQ1h456KcTQf3j7eKIFZ83nE3Hkc5DKzxIVhhDQ4QsavhgUtj
XSoQUKISoIrqmqHs7Ece3Uf5Pw4IsYv7pTVRxGp8T8UAVhL8sEWF9AHEYu7CpotxRI8fxq4ycUVq
pkdFAo68G2s/6NbMCte0ickRj74GA9L9+8Ww3u2kK9nChtOBZZj1LLf83dbTb60ofl63T92fK66d
B7mg3YxQ23qk+tXPoJbdxtV0edF4tYr/451POq/v12waCxCwlgeQ8p3deTtDkhaLIe/RqSnZqDMj
ZdeeOssZchwLMg8l2K4XJj1Y1mR0HvhT3n+9Plu68Sje3LGh4H57SSuj+iMXDwAhJs54zsWX1f0S
m8pXdL0oO3gYxmKGMirusG54pFLsm5p/L7bwaCNSoRD0YWCxYVfShCcVIpiH1QCdS2vO7KlJovWB
QUpl6FAE+un6hGkWRYUEkiAIvaXAkxRfGXQBglymc0WLpO776EfYef49swITK6/GllWcYIRCZR5f
DiZOuCRglbyLC244JGi8UIUGLlYpLEjRw7j8bxv/U4qvtvh9fYp0f604eDkLf9jkuGTOZpeHzbf7
Q4mYaNhXda0r/u26VGzLOPDMib9avEzGm3DVPpbxv3HJyZswckvkvOa2eQhofijz4m7wh9P1WdFN
uOLNnl1tQ5EjO9jGfDc6P6ht3XnLsrveusbsQ8WPoTnc0oXgeYuDsSy1CWixUIuGaNH8Whv39Xon
uiEobtzEHZMlH1nmLS3eXkGnB6miqjYdYHSupWzJI4l8t4mHNePdM+Ska+vfwf7pW8/VYmI918yS
iucDC8yGSnBXZA0gRiliayYqaGIxqz7wyqSFpBmGWjc2FV4lt5zxLK9bJ6lRlz9N3qOU09d4LveV
MGZYLvPy/4koBJ7/Gmw7AdDkVBbeu3yH7rZGvpAWDyKb103H/AK9xmQ2O6QL7+0VFJTTCojHdUPQ
DVHxcLHYACJJsmZe+2/bPnsM2MsXJzrx5d/rHegWSnHyyOos0V/q7ZC8O0JSNbGm8pubFykbTWVy
H0NEfBBj/nf6mooOhMXYyqFeQpMFJOGtR/f+Mj7Mlb8HMzlqJCzQWqxvfTkb0PGajVAtQPMi5qEc
V+JYldM/lM0/ygoIqwXopEXsK3Cm1GVkOIRqnDVQIoLvt5M1lIRlpez3S0SORY4SRlYb0tK6FVJi
AZ7+i7KE9kvGrO3IAVaQc/C9dX+FHMnj24xAiQctKFqBeHPWzJ3XZIYQG4Dn4fS7b0ZDB5opUgvR
/DWvmzXqUeFZV6lPmtTypnPehgYv0TV/MYJ3B93aWQvSdgEeUewha6w1bSv/zatMyhqajVCFS0Zr
2VIa4+8h+fJWi/Yzs6hhN9H4t1p5xsE1bQ8zFjfaTjEd9sR2k5AcK/7URqVhP9T9vuLiazQDyli4
a7Y5Vb7DUcQ7LFDMTa/bjm7uFefuB2pXgbfB+lFj34r24IlmP3FTbbDG+n11M1/shvWkQnbZloc6
GpOmYXvQLJ+i2MQJqutC9d/eh3YEETiZX1i4jzUNkzz+KUuTd+lmSHFgH8TYPCcBHtGBb48D8Txt
00Eyk1KNrnnVeb26D1kOE5pIfcQxOaNy3EOh63jT+qpFZ3EZu7E7oBADMe4oiXijeX2gdWcwTk2c
VgvPporXYkA9Hgr+XJbGy4hq5+AUL/G+WehDvXV3fb8ZhqJxNrXyzA248OvcxyHfW4BIfxA1YukK
DV4wbdxUdxN4Fxt7F4n6cJhIX6KLuLz3iqx17h0TJbVmndXasypqSjvPozWrczamlG9Awc7uD5fi
xee2pVZceW5JvtnFin3aqY+jNyZOiB1nNAlPfQyz9QMV6ihbuq5ii2RWVeNwYHHoHIqysg9e7yPq
ecO/kW11OxqJfs94/xgt1oCigQaZtdht99fHqAmGKvk+VJKm0Oc4M3ZzfNji+c4NTRKQugVS/Dyf
Pd9bR1xY8aqeuqF76Fq2873GYFq6P1f83OpjMKqUKI3Faea4Te193N/2mhOotWirs/BFos4zGwmx
dhaZ/Dt7cbbd9SnXxFeVbp+MvfCiLsQOsZ0EpDHd3zUE7umX661rAohaizZyGTG+AoRBgl/RevLK
XyLkSRs/FHjZCU08QprJV8vRSLCJKlg8FH6CsrHfgnSKTUcA3fRczOldyGhayw26rhKZBeb9uPWR
f4jHZyz2vhmsynAA083SZVzvOrHWzZbRfKlMnr/Za3NunODQiOZurPKUufaYBMQEdNVEWbUkLVpZ
WwQzqqIg5nUXhT+6MZgQqehrU6MelDqrKZ5o/E0tTiOcOEG4oEZKzN4eiMgDhdIuqBcNeRvdkivu
/PfFnncVx1sVLpMoGqtZZAhCuilSXFks0SxkjT9fBufnNvi/Atc+hcX4Z3brZKGD6b1cs+pqgZoP
BBhSZEDhCK86WWH+e1g3kO/2d2M5f64BnUM4vonBxwct3n8trCLQUStCyEaUw7Q9e4PdvQD2eWMa
XgVE5nZQjduMCEWC8Fvk9wc3cJsE+anD9SiisSW1YC0GlpNZCIGZN3s7p5Qnq6JgU5MGFL7Gx9WC
Ne7i0tvYeKIiEhLh9XZw5haaEfVXJ5pMC6BbbMXFHRv675x0Iosddgdc81dGozylTd2mEj0GQMHO
w231iYEKkyywi4Zr24uM+fRsF0/LEn+N2v4Qzzc+eqpE/ZUsg8J3kH0ce7aDnvrRyYEFieMbF1zx
7nWILRmArgzvIvMzXtR3YT4e41XurtuTxsMdxcNbbwy9YI6QmuLzHaN4Vujr8jgDC9eweL/2zY33
I7Vorcu90nYi/wKYqXfMemk6mslJHERhqlTR2K7Kxy8CcJXkFRx75M6XZZVpPlt/mrz8Z3JNcERN
qFUL1SYOQfPa5pgtCzWdPJ5Swmrntq1PrVErPG6NrPQEioYqB5hbbh2heFODHRP6s0Mk10NbV/le
ViE3nNQ0i6/Wra1VO3Y8xJVpCX8FKJVev+T0sfK+R4EJw6RbE8XXWZy7fm2N6MEfy12AipnDSlvy
GWQvaxo088/rVqyJin8rzt6dGraK9TaPMJCw+lFYf+bhLV9MdQe6ISi37mX0myXnDNeZsnmcwvpp
kuWTy7xPTmniwNCZleLjvj/6ngBSHCWj1pPdVw9y6AxXJd0SK/6d81HU/HJtzavT6t65FFV28Wvc
IscyG0KIZvLVYjTmFX0DeijsGaUdHtd8qpLYYz/tYPKONy2vWoNGpph4bXtJTPT5MSyqE7BfxxFM
Udeb16ywWoJmV5XHeg/nflF+HusvLOK7Nszm/DZ4RaDWoAmQtPjdhLt2Jbu0qYbEbyVoM78Ey5fb
BnBZmXfmH3b91ka1D5zUGrzi0Srx5UU4qRgPW3/jG71ajsaJxbtwu5yWrf68NOJQedEza/PDbUNQ
0mc+AtFE2gWPqO2foPpNvDktw2PHTe88Gj9Qqfm3FuKH5eYtAPONOwaCRVlVRy5tL2EBRJkjY7iI
MecfPMHYii9DQAmJfI+KrKtBjNcF+2WsHitJznnpJbPd/NrolpJwu+35wFb8W3ph4xQFkmq0k9/G
LthRviJBy1Fr59+txfw0Tc5NKvW+r5asBaKPQgranIz78Xmb/FMn2tcRJ56GRHeRLL/dYgq+WqxW
AR2E55ZLpm0kVUKKdS/ycj9vxXdSRZ9u6+NiJu88xgeFL46GCOpFFH6fefG82u2069x5t4U33gV8
tWKtHQFdWAOELVDkRss5jB5zYahp+Djm+iqhPx3yqMx7pHBiXPGXyEl9yM/yzVRl8HFE9FViehvF
iYA8X6bHK59k5CdRs+LulwOlepPcJoxJcfgYQiW26EeeVcF0oiPiVZOjXv625VX2bNDdE9Y0KM2l
RZmBuu7CyZT1oBkZoGl9vQvdCih+vtZWlC8NymTG4csUvpTjQ1kZLmG6phWfDiOosSGgw26qr353
tvs3bhnwTh+fNHy1Ds2S3RqPJeEZz+XX0OJV0tLQsEt/HGJ9tQJtthBECaoBsgnH77G7myk7rlt9
H1wUOYwnyg8nxw1U9phtmde858x7XejniqVNJ5LRMRwjP078onFl5kcm5mDaVjR+IAd3h0NGl4r0
oiEnT/2dSaL+YyCEG6h3ISIjSNB4GAP7ZqfFiZyc72Gclmexn5J6lz/OptudZrLUK5EjF9HnFfde
3eiBB3dBOKbOajh06CZLvQxJUHc2cYhRuE987x/ICaTiVp1g1wbzKD0Gn687GvnQZjFblyD1LlZv
bQdevcsgogex81JyCp5rK9leLjxcQ5o/hm+hCWurm6/L93dd5UHtQqd3wZDkIUZZ9ug/eZXh7Vc3
jMv3d20PULBacIjyXsdtL8vjsBrSf9r5USJpVIwy7wQazj/P++nMj/kuBi17nFzUD6G0fbdUSfHr
+mLoBqEE1siyhKxm9FWTIpvd7WWig2FL03qFElFH2+2j2sbkE9hTeWoOdBem2wvfkX17iHcm2b4P
008wJ8XHyxUFoNFWeq+DW3R73xZ/mpC0WVvH5WO1jdjjLldVV3TN7vqc6RxFvSAVHYVEHaHeKyDV
iSW31GqH707zyoIhCYssgiKbF75IJOxb7OB0NtWbf7iLu4F6bdo2n+T1FLuvIdLO+b/D1qQkOKBI
aH99YBpv+b97Uy4aMaHq/JV3/4bb64TE3Vb8c71tjaGpd6ZpwiNV5VruK0VGkD72nmFv1bWrePgi
Nr8DANR9dbY95yfiGWprtIt86fCde3f1ZHtbD7OyXy7RcIbwFx+SBnqdzs4+5SZNE431qrgdPE0M
Xj7k7mu8BillEK2JEwo7CoJMdH9safBz3dKqfl46XkxGdMNmFBeXSWWntWe4sujMUvHzGcnMElT0
7qtXfa3iQ+t3j8scYau96b0Fdq94+MxQBz86EEcrrSIFfQKQtzu7fLvFMP/vEtTgubEbPRj9MmeN
89OtDSezD++N7v/derya1Xk5ozBzkcGvpt3Okxudy5UdYbEJEKavYoi+VvXw7/VhfHhYQ3fKBagI
PelsRQsBuT745HcLALclCp7GNxlvQCCFhs3pY3P9vytQsc5tUcU1QgRQNcTfO1WdyPYnByV9Pn2y
iKluS9eP4tauM/rIe6CfQj55U7m32aFeTvHMU2TuEmmCkP7NjP7f7R7Tpnj5aFc838bGeV1T9zc5
QLALdYJ3UEAcUnkoUtS+/iDo7/X6In3sKf93R2pby7dEEJFXuT003hlgwx0UG1CcuLve/uWvPxqN
6uViHqquRvvllAb9j42a5CA00dBX0TpyrgtozMTkFczBMvUP7gk1OTzhf4nKi51nmKCPw5SvQnbc
bcSl1PO8V8qslFrOjnd2IhoT/5DGqtTbUo1ag15KFrz2Q/jFCe6W5q0SzYtrLY/cCkEP6JvOPrqe
Lt/f7R6hkDgcdlvwOnRFOgW/RfdtAqNPR1NR/WD+lwlFXnZOdgWPd13Z72Drp9b/7Od//Gre+/Sf
Vfy6bhO6P1ECAxTpujq2Iu+1hYwY1AXuSF/tGiAR22g8LEF8Dsfu+/WuNDFI1QAbvXIUg83t16V9
EuPDWNYJhGsf8gX7zWDS8NPYeKREhmm1HVZbrvcabGkUHpfldP3n/96hPnAeFfczrCEFy3rIXi3x
6FVBYtvFoaoWJHbrFJmltAxObvd1jB8WXFEFUjQ2f5mi4GiByXbL4RLec4cD9PW/+VtL8NHfKJeA
orXiihQ+ew0jmsXDCwm8fdv9LMLiVMTNnvsvUvA7skwJNCmSXjZPc9zNeyKXf0sGdE+Mq7R9AvFG
4lRPk/29ZWkVTd87e1/OqK8qjtIfDhvvSBI22KuZ1SSt3bzQqn6UQ3XbHqhqkgkUyheRJJjS6KF2
B9Qpz2k4fKqJlS7NJ9LiLSwyvUzp7EI5hUSsDsBWBruItpRVp95U/fb3Ev/RSiinD78rByCfBYPB
ic/liMv9eo7dHwsnZ6CVj773xyk4ClAflzpbJgh9NZ+8zTptdbYuYjeRp+lCE3ybUK/rq+ik3O55
gUIp+Y8j1x2E/I7bah/G4Cb6bTSvBK51seIQdV7e6wSei+oE8ufrBq2J7CoYSdRyHUPfKj6toUyH
gh5xfqjbm0pR8ddKSoH6Vl+ApAWc526wnyc7HZYcwmYmrKpm31blxaatbqjwaf9QBnIHbpPHYOr6
1IHs5jTbJvo6XScXw363ZbAlrB1+EX0MnLcYuqpBiQqEJV3Xend9CTQXcpB2/bcHC7SfeKGPofHc
J9FLlM3ILFA7QZ5KJt7BOfW/THdy3blKBSs5pAbrS4DB4Ia87EBqshs/Q4vzh3jt70EUemw+R/ub
9Oix+IrnD11MZRtiWGv4yW53nffDsg1Wq8nFgLXhv1Nmr51Pxxhy4hSqll+i44op857n78VZfgsO
9aF6MKEaNQ6iApd6iUsOlehJkPDYx1MiHX4cjQL1mvCoQpZ6IKzG5dI86ot2ndPtiDCVMGkMVwUp
+YCI5H0wVY/z/Oo4QHETUHgeA2E6fOpmRnFu7uZ1UYR4dZsgBiwA4qrD31Ud7q97hW5iLr2+c7vO
86xoJfh7LiDmkje7cqC3PCm4qDv+b9NFPa5bWAeAVNjRTq7Nfe45CfBpn67/+SUkf7AxqUijxo2b
EcWC/KmZvtX0nC9vsf/Siq/T47reBLLAEJQbBTSvGLI2GMIin0MvXeoZ7DoG59Ktq+K3hQCMbUMG
9SlCBVFJ+2MwrlD9LA0Lq2tecV1JtjwgvFie6BgBVLSmS+lkIxsM6V/NYVdFFlVzUXeDyPkTA2Q7
zJMmLtJYskTw7+5sOFDrIrZKdN1Tyx7KAvta/UX0SXG6ROwlRULRzdzUScqDSYJe25NyTXDt2RPD
1PQPwUN09PblS3DeXskR/eyHo/Umnq/brMbbVNhR4Rd9TUe/e7BcIKvvpYntQ7PYqkJbkxfUrVbs
N0QemvDFdnaViWxc98uKF88zjdiCOvKH2u4Sl/0MTKpymripIoyiJbY6Am2xh7l/zAFLGKw050fZ
9Lvrc61dU8V5wYw3WGQr+ofpW3e2EpL0n/EqhY3s3O/oPt5thkXVuYLiyKytKTZKbMBRA9U670zd
H5ICmQwpo8j0kqPLQPiKOxcFFVYRYAPb/krjzUe/xZsR5A8OF6U001lCMxQVdORarbMtEwTELoq4
a38/hzVK448keObJ9VXRWKqKO2IhgcIxhLEeaPETeo7z9G2+qXDc9VWYUc5Ky4ltNB3II5/OCzeE
Ot0vKxuwz0afhoT0D8v6aQMmXNgPsjCEOF3bl+/vtt+y6iSNwB/wUOZ4GKLHwv814fJ921wrrmvV
UdhaeDJ9GLzfTfNtRaSeclP1jM4iVVRRTex8JIXsH+JT1yf5sd1jC9sxpHj2fmoOzTqTVLy4GCEC
wQSbn6B69VTRbm/n3nEpWdq662kaTa9amjDnKU5c+xHfuirAXHX2HY9igBpCwzLoRqC47gacY09d
2T3NXSjBRVF4lnv0nc0jUTLZpVP/3Nx+zQ9BFFqz4XCk6VNFFtGIbjEq0JenqUBxWwnUddBtjxYe
dLxkhRyi/BTXS4zX+gCs5G/XzU1nESrswa0r110jOAqAFH/VO3dxao87eQgOw3G+MxV9aHxGRTzg
CtfQoIn4E43qnV2IPZ7UnzZqYob9WCPL9VXMA9naHtRcaB/06f3RDaZ7MO7cDXGDxOFGSRKM9EBc
iC2W8yvYuPEAzl6uz6Bm1VQ0hL0UfKxc7CQuclLV88ZpUuRQMIdEiQn1pLFzFRFR8a2p1gVddEsI
1d4+DcliyPrqmr58fxfLxBDYXlhhi2Jtl+QRXoGd4nB9YnRLrlzdna6uCfEQycb+C0obbfd3RPbX
m9ZarRJgSEV4xO2igqxGeDeBtySe4ruVuGldhvt2qx7KctgHQ53NHXuc5m4fRzdJR8HSlKBDQ6+Z
1zXsIBI5ZH4Ugo7vJvUcNK0EHVZCjpzkl9NVePc/zq5kuW0cCn4Rq0gC3K4kJdmyZcdLEicX1CSZ
cAUJbuDy9dPKycEYQpWO9gGgALwFD6+7R4hL0/AG+jYGj6a5eqkNP6OPvnHeTTD0DcBRgdfgyHE+
Ndb20vbdLVCj6AipDfujsQm150fWNPcbkLif7LWJAWSrigcvfPDrfcsMZdo/5vXBTVLt/JlJMbuc
bbSIx+HN8reD5ffJwL4S/8kZOmgD5zGtn531qQ4R5MqHBW1Ba3GXbQ9t9DyAabXL6L5p0gg4OAJC
Ql7H64xYC/3V9p+aGtJMjQ2ocE50vUeBxJvZ4xiOMc1PkLHExcvw3q9ZZRXN6YLrUAwWjksgXvvx
Zah/DFEWr+yxnLPDZUPTfb+SRs0eE2MQ4iIxlyy26E2WAyBlYhfVDX7+/zvf405lNxMvFyfHAd8W
8eKqr3dmtj6Na1MVBfqpAr1lhUMo2seFvtWWoQagG1fxazY0O7bMrX1oZ9Fly/ZDW9H8se9ktl73
Yq2CNTcLspW8tiChPnqPoNr+zDgrY+J3aQv9SotIrJLpbUp3iBR3tk7l0EQuLlwNHuAj9lpbuy4f
8NZxGEzMW7p9VtzaNtIROQYCQS9OjX8ahrc6M+yFZmi1L68YtsKzeAC6f3+Tby6ok1jmvTZANF8+
/zqnqRzRzJ6GkuVB+z0c77MCoED2POIVgEToB39m3EouT6P7GWoUJqCYYj33nmlk71c3vA3mdT8U
s8FZak7sn8v2e0PrBM3ryLafPb9f4hBSkMnUbIYt0JQE/oTod4P3md9kdcPRSGqhz8gZkiqjY9zk
9V0hgufL66OL93/SvneTeKDOm4kgwfOwG+/dXbEDe8fL+SV/PGRp9fXyLLpdUM5pFeHq360dfa45
evCHOcHLYupLE+ZUM7zagufaPQgPHLz2dSDtYAG769fyAF3X69IttdOODLY9AlCF1kXppbLndzTj
cc5NwvW6ZwW1085310r0526dhX2Oth9emEEi+9hLfjeP91X5I/IfCNoHV+Qtg/NS1l9LRgwptm7l
lCjU97aoNum234PuKZtF3Jb70iT7pxv7/P93J4sG1Tz48xI9+2gH4vdbkWSeAdqoMbv/wZUaMO4T
StvvRYtaq2ffu9NVJE4ErDh/fzXSHm/NaxhdtYk0n8mp9etE0txwljQ2rSKVSD91Vk6I86vcttTp
5yC2a/+h24qnRhp7bXWTKJGn27Yoi8YO0ngrLaybfBVZDD7OJGr6X8Iv0rDF28ngOF84d39X4AVK
ijwHc6Pk3iNgA/9YhX8Yqs7e9S78/2UXoPH3atvenIc+KHgd+zkonCGe7eIl6/wvEIx+qzvxtfG7
neWZKIs/PnlUhTKBYpv2FHf759weWZyzme5yK/u+umwzhJWPYztVUUxRGLYZmcLme3h+A4HchPVU
LC95n1SjIQXVdKAgm/37IDol7vHuNtjPEbTMdl7RRzfoMMj2fke6dGiqXY2uX2hwVwnIqb4Hgt1K
cNagC2G64Vv7G83GfbKF0bKTGTq/2hy65ePiBlcugOI4mqAainaovOeK2Knn5Qe+kn/QK7CDWGZS
uZYhPOl2UvEhjgt8vFPa5Nm2LFLEkLvO/Jh34XcP/t600mfT/t+FB8KL0d8rPaxo+YTQET8FeTym
4UHslztriK3PS0L3fJ/tTWHwT/L00Uxn43jnEmH6rEHm3Jwir9qOfr39BG4g2jFJljufoyfd8+jB
m3Gdg5A4Gur41sW2M9hJ4zdTHJC+OwRwdXt3xXtqg6hkMM4PlxkroJy1YmyEvZU9LiNV9WXGnc5m
Syy5iURZN7xyWDLeBLzI8c7TlTesi2nwT2CqRn/o6vDlygEpeb1uzVa0pwmONYXu7ieR1Z/agL2I
K/sdMYmSRG5Z5bFA8urfQeBS0rh328puIJpzS2q5o/X0kAkLVV9vb+Xbm9vlCHelIQf8MNJhaiUc
tdxp29YX/LRNpRfPefUDLdGmhlfdvrh/H8fAL2XbhNB3D8lryH72YRrKX5fd/YcOEt+thKBy82Sf
LVBHL8CgtR3m6mcmmthvH0nh7S5P8WFEwRRKUmmNbTlBViT8RaxyPSw8X17KcGR5Yg94geVOAXYF
EMvUsdy86pp8KaJqpjkuggNkgO3wQvptC8si4aP7yV4cU2DRbImaa7qE+96Wj/xEa+HEEyu/zhaw
q3VHDBujOVBqsunkfe5XA0TUgVSGuiqy5IQuJmyjbnDF0Ge78aCm23B0e96MzWG9qjkAy65YOREW
bqO+06CUnmasSgaokOejwflpXIiaTLosGPKsgfOTrEr7b2LgO9DrtqY2Y92aKBZcedUkLIod7Yfb
1fs0jC+Xj7/upCjGywH/zjcC/kC7oFVMxzUp6HzjZiY+WY0Fq1B3DsWM2Rk5jnokH0eR/9zK5rYT
+a+Mh7fOaieXf4Zu9RUrHsrR6cBJjwo8pKHEuCO+hT5hKw7Kn5cn+HidiJoMZtzO8rrDOnVjtcZI
A0XZRXE59IaS0sf7S9RUkM9FGfXWubkNGH0EiDJuuYmzTvftSlzufO4H61DwUzMBdhltab16j9Nm
WJmPd5ioCHbZgkScFoSfHHEqRerN9337pfo5TL8ur/zHW0v+D2NvyBjlMCx0Atzk6DTr/fZTuVlx
4bMfl6fQ/YTzprxLqKLFKkgNmb/TVtIoWbrBuUNfG27ncmluw3Jmh6F05/TyZLrdIH9PJieaC7+G
JQchBFBA02XvZh6uuwJIhd3lKT4mqQanqWLVa5PN1M5sfiKtlealuFlktcVz3T5tW/hiA+En7PE5
K5qHPDKxyOh+lxKrWet6fRF1/CR7DzpFTsz8Mu6258s/SWcfioFLABvGcCHoM5WHeb7LTI2Gmq9W
4RvBVkuE/AZ2ndMSfC7Ot56v4x764Yba3sf5BVER7yAslpYNkZ1TG8jv0Lz93tL+NWA+RCzIHavt
uM9tgw/RWIqqvhLZVUYK6janfnxbbJqEywtdoTFhSls+rvJFRAVj5KXdBzZZ+cm6WfZn/CK6i/bk
YKd9UqSmtjGNMapgDCB0hr4YF35yvXHvwgrrbsdrHvdZdBhNKALdJIrFO2wYhL1u7Sksjx7f562V
dO795tx0tok6UneyFDtf+2IIlkE2uA96B1niOgik4dxe1QiKvVBMvOnbgtudw0+z08ZYLS+v0rIz
wC811hYqtgzejUhMc49sY3tY6GH1DY5JN65ixaUMq1IWsGKXFzfe0qW9Zb1edhCa5VYxDARMk1nk
r2CUJ0+sGGM51XB4Juem+XAVwlCGfO3QMcNB4uz9S/Pw3wiXhes+/HxE3wWfWYasbn2Ju9koxmRa
nOe+qNBx6EAd9LoZzv7i3QwR1AEIF3lzosiIGjrcOlDHQu515Q8478i74be1ZJRReIVsO+EtebX/
laMBia3b1PN2vBvaIajJNx3OC+R5ftt1uF/5+D13icFh6oZXTHQLLIba2IbrJaFx7jxwtIe0JmiE
bnDFQOkQLXa14Fq8BKCFe/CcgxylYUd1x1Gxz0oMuHFFY3Maw21O5nVsEiDYkuuOi2KkrCmsNVvx
4Xb25i3PQ/Hsmu7zH5cjI6IiEnohs7ksQieLOwA/w+zVQ42czP5u7QQo4eyfuC7s57G+s0mGd4Sw
+ww5lO22DcfEnfhdWDQxSBjuVqd7dlvTE4MmGKg4BmqHjPDB6rJ4rKKHis7fXIvdcsBEmQfCJxYa
Hit18yiW3obT2kiosp6Azp/uBOfFvV1WxZasg90UcbbJ+bmim6kcp5tOMfuhbShfLVy9Mk6TvD/W
9uex+VTZD51j4oD6uK0L+6nYflhtlV8JJLPlfXjYbosj1OsOKHemVsoMx1GT1aiIB0KFY/XLhFw2
+B0BURug207MNJ4GE6mmxlJV0INfBusiS0TqCULMxUBjD1lHW19V7AFh0N8+zMvlSOsao888P+Qd
T/1quUOT5/4qa/UVV+AiiV/maOanljp3hSSxD13cyu0M6avuECnOwF+t0XYFiq5O+E8tUkm8o9/E
1brGnVMYdliz/irsYfBsB0i4szdDcX4lXRwM4MTAFfjyCn38MhoRFfGABuy8XTq4+fPjtP9Pm7A0
O2S3W0KS4q1JotQxxBONW1a1VZacC1G1mGjMgjsfitFgjzGskW5oxZiZCHvR9935FOGtiIHGG3er
l8sLpFt/xYh9q5iDZcLNraRfvPxbLwro5vy6buzz73kXwX3IzazVeW9J+Oh38ezcDyZGVM3RVLEO
TVf6lWywJJHL0z6y0EM6x9w6etZNbQoNuqVRjLcNyWw7Hnwol8Vdy6yUeMtnhC5DXV73ExTjdYIl
4nIq21NLwli81uVj4H9boNW9rG+X119XClAxDhR5a0gHRPOWdDt3kYcOHcxxsdW3QV4/VL54GKL6
Ux71/wTMvc4nqYiHQPCxHylcniXYQfrezUKWW6fnh8u/SbMpKtwhr/MsH4WPilMGCBYplwOU5TJo
rIQ/L0+gMTYV9LAWtJPgCj47ve9Wtu2b3AT80QQzVVIlHzJRzs4AD+ECIp97980w90k5DiNqiqZO
Us2pUsVVeMlE089oGXOipXwNCRQgxRrmqZ9DKCFr2uqlC2sTR6NuMxQD7y30OaAE2J6YnZ+aIT/a
dLyrHNNe/3k8/P9jJ1ERER7rR8+BLNkpj+L+zT8E+y3OU/bqvnYn99aPWdzu+4f+YJIz0P0exeJd
0bGggAjiaapZXFTorqjj7qq2kIiogIgmL7MmCCnu1c4XSFuS7ZvMDa5E991KoBYVWf3JRz0AvfdA
vNg7yA49WqWdXjYJzcFVsQ8giK6sasSbzOZXcVanlXxi7asfXpckqX24ZTe4zdCjiDxxFnd2fhNs
634qTQ12ujxVbcUdIoe4/oTVWb1YgP6OH+xf/ou7b/EuT00dAGev/cFRVXVVtrCb265EQFr27NDs
+aEvE34/p2263hSmdFhj3OS8/+8CqgepbtClU5TD24bvXcp3Zek/W5n9EvrNCoLUzpBx6CKH2p/b
0mlrrRaWQMNidVOAquRxpj5NmBDZzqf1+LkJHbZzHJHfQHKsfyHtZghbmtOs6q5YW+9OYYZqDsBy
2U3duG+k48tunufny+dZV8tUe3inJvNL6uFE9Ck92js0TbQpOJqS6lNzzKEcaQiFoeZMKBF+YAVS
KwY0Qtjv5Tjty7VNKv8HD2P0D++hpWCwT92CKeYPfUgoZWyo+LPheUA3j9UlFIQP1y2WCkKaI8/r
AdhDce0JaMzb89lu58T5HhzOrKe2iYpUZ6YqCmlpAtSSOFZL9Mx6IoXlpxNxZ4gUWVbsicpK3HBe
Y3/aftn+ROJWjlGaZY1JS1aziuoLseU78zTMyFa7/mdJON5Cb8h0nYtTH4gjn8nQL1Dnm7w7a3se
eR6X07fLG6RJWNR2Q6+yu6DlA17McQdfjoGJlV67IWcv9M7bcEohfttgQxglt/Xc/WTMTljFDnOU
gWwl8hKrtezd0sivxGGJzU2VIk28UVFbTV04rCUtytsoXoQu5MXZaS52jimx142vuFGHRJbwQ9Ri
fGd4cl0g02tQMjU5RJ1qU8z8mLEkIq6SGy0eLrETxd28yJPgZdsH+2LHExvyCrf2zzORb59kaWnw
15rAoKrYjKvNS1qdE32gXhdxDOt/ZqgUz48iMGDRPgZ/4/coudGYrbxzBKYYUwmW3SE5g7+HNDqA
vjKeb0zXaN3eKD6znhcB5XI4f7E6KamfhrKNi+CHF325ylpUGBdvp9JZN+y9MzpxHZb3ZDK1mGg+
XW0CtNrGabcenx54PyBP1TheQlk6DaYUg3wcTlTg1jr1m3B71NpBy7UXn6ojaMPKBAwR6DEcD4OT
DIa6j8YTqr18E7f5KIIcdM02fQOTgB0daWQok+gyCxUVMkArZSkd2MVM+KPIZbOrRDEkU4kadh26
9FCL7C3M0J26znJLpqyipkim+12K3fMiqlg0oWA57sND9JYnZZqnY1zdr5/6XX7TH9CnaWoJ0nhl
teGvqHjbDi6YNtqsvmnD/DMJTUygmrRCbejrS2/A70Cgsm07tbpXL8/2WfAc9kHcjEHcmvqHdcul
WDwt1ggyXKh/BMFNT277IA1NCEHd0IqVW/6aQ+sQXaz2cL9UTxv7Gl0Zav+cu3dRK+vcLZezgBVO
8jOf+L3Tjn4M6k/DKdK4WrV/zwuLfA3PrQ5REyaUp0544v4+rPGHZ+IZ0HgStYWvZUMxOQMajpZm
vm22X2Md3Apfxs0U7S67Qd0MSmy3S0mDtbDQt5mP32QPVHb9abbGZImuS+JVfubaHjoeOWF9aocg
9q1ntHKid/Pm8tdrjo8KgaCLDZLuFglCPdzU5LZsdqtJxlc3tHIypdM1REZ4cRj6areATIiiTSOD
kvV1X66k6mjO2SI0zSL1GIDz8lIRRjvfqBP18ce7aqMasIKQ/+vg4CpolNCoTZd2iCf/Ku3QyFX7
1Iqx91AfRqZJm93oHKlJvuljk3JVnIKEDls1Q+HnNFCWNPQ+8vy0qFowQ0Ek+yrhRXz82RLe+YV+
YJCZ/4OlzHgyumVcj8WeVte9s7tqp1o58zGzB+B9FxYldAXUcUon03n/2FpdlVU4cto6kMva57gM
NeB2ZfGcndXn76SJE02T7Luq3MqZhdnhtY0phoCjXYUeyHhX+k/I+dBh8ivLPgP1iBaOm/y64qGr
9qlFouCLB8XYE8tuVheEuUk1fblsZboDpRixiwyvnmo8XNmLfPPOWoWd/OWDgySo2Gmdt8+Xp9GZ
m2LMIEsjNZ5ZsWbrxOMZeApix62ptV5T/XTV9rQRwqq1jV3BxXtNAPW671/kbbGzkiKRu/Cl5QmK
S3fhg+mUaX6O2q0WjXPUODnqcCPoRrA5ic3GOHRbwx1FN7wScjZRBd3ounhpml/8+bOQeGc1AaV1
YyvGDV59KHxvsL8YdbEzWMmD6st111FoUP7tOboOIZ/gPR3JSnmI3OC+8MI3OfmpU3LTe73uByi3
xdzuJIOu3Pn1sJ33Jcl+rZ0LXNhampy35gLnhudrxTsH6IxlFrk91n8+TrvlvtlbO0CUpr2T+Lg+
sN1iqEdonJXanJYLwEvojIdQtgxHdNzH4do/WX2dMGlqr/lDrvL/aqur9qiRzuone3NheUFhg0/C
Sgg4gJusjSH3nWS8j6ncdeFyKOaXsH6lUYV+sNfM/belX6Koi7t6T0Ab6n8uyA1KS7HTQDIwkVni
5J+u8g2h4hvWgZGc2QjFwv1lbzEeSGL7KslXHLjo750UY8Sh6+YgXvZ9Wk5fyHBfh4bv1rhOtdkt
C4JclhZivNugJyc4tdNJAOABfDprv161NCp1ryisfuvBEn7iTvhiwcHEDUDXOQfp1eUJNCdQZe/d
ChedCx6qbb33U9LHpjy25L7yDP2RutEVd8BXDzeA4lwntJt0mE9lDYIDIWI2Grbg46ujGyi+gLm9
DEDzgKvjhGfBwoOQXu/X3f7y4ugivcraK0KwWk8FCjneHybdIdluxM25mFvsu6vyc1dl6/V8u1xn
EHSdbHCZM57i5X+1Dauj8ZQqO28kct5XElWQPLBfLcoeAFBN4dvSy8ujO/+K3doBQ+mxs+oTDuhh
XngczVFCZo5qxJ0LcMnlWTRbrLbCbVnXMBsoA1hZWlZH23Sv1o17Lhm88/GcVA5uE/C9wEp8K+zm
dV1mQ/jWHHuVlXfsqN1xGeGRoWNp/yta/HsI2nXggb+8JJp99c/zvvv0fpFtTyeMj5agpGnHpBWv
xWJ6xdAtjGK0FXGAVVlw33VdK0y6krOHcgjmw+Vv163NedZ33x4Im7plB5hKwNpkFXXSCJYG9G02
fb5ucZTYXYZdtXoj3mA23F3kF8uD1PNVF3VXbVGjZNqKhrV4pFqamP7r2lkcLAZHrMs51Aa1LrDd
qhsyRKrdklpgzdvle/Lgv4xfsmQ8lP+ahFB026tYbVXYUwPGDvQKWz+WDlRRUQsWqcubq3ktdNUW
tblwZjy3wmF20LkEl22ZWon1BWX8vZeIQ5BenuZsoh+kNGqj2hACjtJZOKHt2u6mEEgXGtw5c3QL
mdA067u9N5ioGTU+Tm1Vc3rA/Nca7nli2XcWeGmer+m60FMuxpSAiO/yL9JNo1i0V7qSRud6eNf8
WxePG3pqmzI/dHYaOV8vT6ExPJWml2c9E0GNw9uFD8g7dx2ywaWYk0gafoPG8DzFsqfO5g1K0DA8
tk03XTX/rmfvZ+szaqi1a06u2shmnVcJdwu0oQf2fmEN9GxN7TO6b3f/9kpELkNZNaiSSdeN+Xwj
i6/MdOHSnVblhj25Xm1bFQgPxNrf9OPOjn6X5RAX045bP3l1FQTAVfvX8PXV5g8l2n/tT3P5BVQj
fmnqINSsjtqnRpi9hQX6KE6d4+3nYe8AIy3afy+fS53jU9vU2rFEiTgAiKa8Rwv95zLlyfKEZu/U
jf2vlvHdT3N6/tes5rAFKjko0aPfLmcvi4kaT2NXaquaG/YRDSi2d+6fl+iwkC2mLCYmeQ2dS1W7
1BbIOIq8qGFWj0OeiFuxbw80pV0qd2cqaba7vA265VGsdy5lIEN+tt7+Ngsfu6te+jzwSP5tWahc
BZAoENPRRlobCIlanPdr8+2YS5le/vQPnSemUJynVfs+ZwOfjot4zQHky7JfZP7OvRsRdoYpPrQA
THH+/7usZet68HSO+BWUrbt6+Nov4qH2r2Liw+jK2pet7QPmvU3HLVgeOuAowOZgiMi6D1eyoSXy
m9Cyp+mYbeudvdiHUYrndpkNUI0PDz++XPGbVE4jCnl8Oa7r9g/Jayi0dKndtegF9HvD2uvmUPyn
BfZVXi5QtxZdiNaD6iC8+mvrd/cCKkyXT5BulZScaCi2JgqXfjo2C0ltK0/DcHmo8OJ9eXjNL1CL
ELgKBL2I1umIkjT0OYoDpcVBuqCccdZr3D9oH5TbzDoJgZbMYToylGjk/HsGwSXdTCVvzfqoZYg+
s9chbAmkrkH1Jrb8aSygwQONuMvrcz7n/8vn8PGKAU+gAkYXGz6eRN2nFjJYE/euO/+qfNDInKyQ
ELY+louTUguk021zF25XceHhyxXL7UgwzA2h43FZW/TeLM43n/h3U1Pvr1sZxXynoLQKGm7DMRo9
AerhDBywViB2l0fXbativcyXeRW5+XTswglUnDRtUNzja3BzefgPEx8sjmK4fkaGdvX84dhOW7yF
t7X32I3f8m6Me3Ko2b+XZ9EdHsV2BVDpYFlbpuNqLzUA9QUU73zT8dGEFrX4wECxIlYXGu/j0u+q
/gtHiS9o78AAP8mfl79f4xxUVF1ULNEYLGQ8hmv11S1/5wXq8kG0PvgM5b7Lc+h+hhKEnaConZHR
6ShL73Vo6s957d2DaOl2XVawGgPWf3ke3W9RDDlCE1ywVWw8zjzy7iMHpGheu80Pm/CseIryp8vT
6H7O+Ty/i8Zo2x/rshPyCIWWgZzyDfLT6Ofwg4cQ0DSZduPc//YbyzMcMY2dqNA6mzRDE5JKHocR
StNyiaGnXMVDM7xd/j268RUrJ0wCSVpGw7FgX+n0baleKpOyvG5oxcQLXF0lGBvksSzaIwXHWE2s
1yYqDNSQuuEVE48mim7XlctjwZ2DN3i3S7i9lMaHGN3wim2zIpdRTb35GA7TP2PbfSFLJJMScjMG
w9BMoNYrRsYg1ZaXQGNiedo8/LFMbbIVJrYa3fBKVLbL0Cra1pHHkPkTtGYmD0/GQ7mDWIgwRAjd
FIppF6R1s6BvxqOI/LjOgZYQ1po4vBFXLpFi066whCt9Ph5LFO5r+wdvRZxTk9iwxmOoVYk2ywib
QUt0RLdZOhKQl3drAuwtvUoh2wOj39++okGHJA5pPxxXPM1kEdA9xf1Gjm54zRMexldst6AscgLL
HY91ed9NKSm7xBF3PoTYLvsGja/zFAOWnuV3YrWnowMNsMy55cUDqbZkW9LrGHfxExQjzjvoVM+Z
iwjaeY/Mf5CCP9LckPvqzqdiwnkYSSjB2OMxmu+2+jS2n1YTz4om8qtliY1OXguAFpYm9+1jkAny
sEDSPb288JqTqZYlaJktvVe5/nGuf9dkR9H7tT2KytChqvt2xWznvhOkbq3pWIbZj6wBZWyxzoa8
S7PkakUiGFuQmeZIp53cvQ2cZ3dlX4E/v3L086zvgu/IKs9vZns4OmMENuA2gYLfTgINfnnZdQtz
/v+74etyAstHjYCVQeQhpRH1dj1tTO5GY00qSm6ltAe5JyL52NOd3QYxfP1LbteffRbeV0t/VQcV
nI5itRbtWVcs+BXoz5KxLJYu9tZ+74ur4HeYQLHZOWehF1QoSLDtqcDhsX5u1e66HVAsVoh2WaSE
WYVWd3A37zO4xgzOQGNTKjpOElnbK5HAR/nOHUjE9j5uZkPo41GYG8xWc35UhBwNBhp2NQLKEsid
CLOv0WYb7tiaw6OC4/KqaHvfwcJsdXGohihxWfsyQlty3YKDzf3kqvVX4XGty1tOcmSDLGepO/nH
kkWG93iNZ1BBcU2Tj3WbY/3tFjIijfB+0mrkMd8CUy/3ObP54CqvguGiYm4dr2/mY9v4EJrymB97
3molYpzCW1fWP1cvbBO5GGVsdJuixN/ay5ei42w+yvWrRW/74lV4b0PtxNQ1tOHrDq1iy+iPA7VK
c7blwrudg/wGUg33kLTa1xCyuLzluikUa/bblZdRGM3HvtnTYLeAumDLEmKZmDt04ysmDV0SIINZ
LY9O1R+niuzATQ0Jvw6omqC/7iqgYt+oHVT9UAS4xJRfXZBSNO0vNl5ZxlQBbw3CQthbGNyL2sS3
7R0RgBxTUwFWYxeq6haDxHguwhoZEMmdmGRbHS9dIeLe9X5f3mHdDOedeRfWssURvsWIPDZ8/rXJ
PPEiSKOCbcqw+podVqW1VuaNkzj7Jg9c+uMDt9ELXwNCZQj6GitTEVqODXJ06rgzCqQP3njsJE/Y
hiKIf3CBM7xuiRRLRru3hdoTYHmrUx+4s31vNpYWZtekiQwqKsuqWm+wwIRw7B1L3nttSe/7cjKV
WHSjKyZssUxAAyBfjg0GBiW1hDwmMP+H69ZGMeDCygborIr12MrsNmBIRzt2AOjnOv+jwrFowDIn
8MPlWIEEkbNlH8ngi71199KRny7/As0BVRFZlKBt3aLheNyIH4+rcyvmMZ0nmYCC+TobULFYMhyI
iwr7cvQX6xA2aMhd/B+QfYq7Ur5e9ysUM66WHA1hcp7g5IIv0TrEC+vfpqk4BJu8LvyrHOvbGlHX
Es58RGhLRi8CC/Ny3TOHCrQCz9qUQ9D7nMCwu7mxn6wKz2WBY0qQNE5ORVuFQTYETYE9tqoyKdvw
obJ7FH5N1UVNbvHnhfSdD93qWgwuWq+PzB2enMbeucS7XWe8gTYFoEvlDzmBqP/yRut+imLOqMk6
XT/i0Ul23n0/k9us9hIgdQwGpxtesWe+ECsSLnxdOdlH8IND1zV7kuizverrVeCVWxXZVNiFPLKG
7OUZ8wMJ99m/suakYq5Y7U+NnHGLYiCmroGZGcYxcbyrVFs8TyVN38KeQFQwQiyzvs/+Jx5FSb/s
qu4qyBjGV4zYLZ0yq1t3PYIaL922etcN9r4Yijq2++nz5R3QhAMVId8DGNWCvX46zsS/9wANTOaS
mGKN5vSoEHnLDWqr5R1iTdfcLZ3n3mRFj07tjprePXSfr8Riq1jHlvooCXHgSrea34KMx5BO64ZW
0mlfotq3EAbLwsq3vXcCQMgQYzQOQiVRz4phWoEpmo85XmsW90uNl4fKT4TwD1lw8EDtc93mKtbL
SCbt0snso1+UfbxakIxamso2GO/HsF8oKyo9641bzQKEDWg2OKN92Tj7iRNJF6Ry03xbkul3B1no
uEPXsy88mjJHfr38uz6O0f/T2RFBFQXe5MrjUrr7StrJNovXLtpiH+Qil6f4+Oj+T2fH7yOfdAHy
4PBM6BStTCRDRJOpHvbXTaAYN3i6l7538Bt47t359El67GEdTA2OHx9eqkLXJO/tVoKhGikGnlKg
Cxc6xOAxdCtznvJddAs9CDGvtY/aSDDv5oHHTsT3IWAal9dF9+WKRYN0HNXSASleE/Ia1UwHGI68
Mxwc3bcrNm2VzA8mcIEf68b+VvtbMqNYEMvSJGmjNQklHLfMXZYJz6THbABmZVvArfNldvckaOIs
zz4BUgzmgynxxqtYImCDionnZedXo4PdWAqgupo5SoN52622rBKgJe4JWwxJq+6nqdC11SZy8Er8
tKEjcT/icait9ig5xJDYu2m9/Lav3QSEBngfjq7yk1RFr1lo/w2qED+OhgyEuCKdxX4cgbyZIN3l
glXAcKTPDuv/xSCq9n5tmRXYrHYQaKFDNGRv/djHrPoRQpeznII4d7PEykyVJ91kiuG3XtdG1cpX
kNP/x9mXNLetM13/IlYRJDhtSUqyZSuJk9hJvGHlZiDAGeDMX/8dPu+38MU1hCotpQVADN1oNE6f
I+JM8lRUQ2wPAJr5/zRteBysP9nyz3Vjev+goSocrGdLV9QMEQQHsqFw/7pwMBVohCZrwuxZ8QYV
ges9vV+C4lEVG4aI1wYgAFWyErKUc7Cmgv9xrN/2zvQeVae8bZG+e2mjH3iHNRxvGmtWq99Y6y10
E8I+Ly0LqqRkWe0evGBZ+6SirjQ9sLyfU6CBYmLZylg+BiscXggR52UWsQ98GkP9SOkH34fB9KKg
WyzFOUHVLAAFhLueizYHU9EPN8zSxQEdf38/Mjxpggf2+lrpdqDipFZ/dvPBwQ7s8jBuPS+Zc37s
iR9vDPx7qKvrwgdH3FRkgo2hTJ/b4p0EEh/TeS+iCMItnpA1LOSH/kanrqLWfCd05qmX03lj68Fd
nIcBlfL+YAKc6pZ/X643550fQeSrADrhLFbrIQy/r2y8nyhnMeCK6bzeBoyjKnQN139n5fs0uT44
MJGkh34IWFBNpQiakOk/0LW+ma15zSEvB4ToEkcNgtnOLdz1LmxD4IDXlZa3vcRTFcvWVM48N5FA
DnGa4zKkB7f9YombCPM8QJb/vR4utFaEV8McRT0fIfmZTsH6WZbdvSyzI++E4bzTxCFqSd2wZi3e
3ob/nT3Lgc1DhkgTMoPXTVDjutRqOhcofhePwUh02w0g9sE3umPBaGa6YWhMXIW0bXQWy5RhCXaP
7HV92tXzGJdbf0SZWtLT4pHI4n50o9NN41HxZ6hIaCXKdjEeyn5WgJeLsQBtgonCXrMYKvZMbLTB
/tzfg6QEpWRzkj77cf3LdU3vZv/GvJtmsEA9t03nkuXPPs2+mHUadCGTWv9Gy7ZmnTXijXgdTo5P
vkY5qWPXWT9V430Bang8bVnPQDOkfVu93Daefce9GU/FJyqg6YKXY9bGQ9bfEd4a0nK6qdr/f9N0
bVnAREaYqqp2jsSvLkW4GK5bGierUraXzLXtLcNXF3SByNqQ2EvwnbZ92lTTnfC4oRvdCJQjNmsl
m1mLEcxr9CtvslO+joamNRatlsXxvLI76mOtqZwfXRqdAhpdWH6TtIVHfeUUDYswG6oJX+5Bjm6R
9FQXz8Fgqh7TzIsKL2OgtJyqGfbl8TENF/awbtLgGTQHj1oDF2QBYvgiRw4uq9LOgjbiYGUJXsm+
r5PJV2vmXi1+W+qyWpiFI9oNtlPnZpeelEnB+8N1k9INYf//zb4vpVynfkEmSBL+JJunqAg++9ka
l+w2gDNV0WWZK+yAbDj8s+hDN/5lwz+FUadUNzmK1QbF3FZAC8LBLWG6LPK0jO5BlibooG7rKPd1
ydqokGuPk2YQJCUsA0J7wLvk9anXta4YLPFAreQKtD4x72VmdorCOoPBhli9dy59KppsYk3UOpBw
OU84iuNsC+OMBjJeemgo8y6NpvZCmXEgulVQ7DcYZFY6Dg5kyrOfxHdOKwXlP/C06fWJ0rSvYsxk
7bsthLyxDCAN7iYWew4FfP3b9dbfl1zwqAoyK0cEVkIESIYOXsqLLd1klE6zRGXI1206eajg6CZy
hOLrZYvKuzr7GInnqTXdWDRr9Z+aOBS11nXYLedp+QB13difWoDnnQSCQolV3YVAiF8fqOYcUiFp
DZmHei4xTr45yRBYjyUnz9RNRTBAOObv9U50o9nX8I0/2XJvlijkXM4DqXArBig8KVgGvr/lEAco
qzWR02uMh+7/v+nH8Rph0RyzZnfsExizTwFYS64PQbfdFKsvSOQVywRY4MiXOIj8U+M08QQN6tua
V8x+cJZ6GAQ8btmLU0eCuEJBiWObKrV0X69cgANhgwZJtAvgXf0T9znKheQBb42Gr9/PhXc8C1Vt
fcpyYZU48qZ6+J6V4J8U2ZCSMjtE/vZ6fYY0G1VFqDVsssTA4b1qf04bUCPWeV8n5eAf8tH63JfN
4Xo/mqlSYWqBlKOLCzvy4KAmA9Xahzoq793RFHjohrH//2aLSrL0XscQNWWQuwtFwi2SQD0zafM0
axeDb9R1sq/Tm05yskYtJOQAjLJBudWnFb0Mdn+ooaQcfL1tmvbpe9PFRBYisMhYDlT3hwXUXhf5
OTDe3jWWrKLVQA40bpVE9FdkeXNwK0Iei4pUN66xasxOVJTWiOA7H+nvhVUvblClwdAlt82NYsxt
CXH6vGI2MCFu8Oha+ZdgGNcvxGKhoQfdAiv2LEJvbXi/LmfSFOkYRHHZ27EAv8IWfGoX04Ogxqxd
1azHLSv9AndcjhI6dy3iEkVWURd3tWXwqppbuwpNm+uuEtUyL+exrR8tYBL40sbexOOg82O3HZ6F
9bUt2W1nnYpV49U2Do7NtnM7gyvUKu6ioLxr8igeQGDpBuGN3SgmXgE0DmqBZUL0/JK3ByBTDxl5
JOtzv1DD+mtWRiUXLzZ7bCPyv+xD+QVa709FFP2U/RbnEzdUjGksUMWtFes0MjHR6Tx2Hl52Kog5
Wr5jgg1qNrAKW2scq+m7Gg8dsnYO/ZIyEBTJ4We/Psw30akA6K0Yee57/VgVeNC0ghrk6+ORt5lh
hbXMCErb9ljyKMBCX9jjeMjvdh3Z7sG7ABZ/LI9RWt+Sf4gcFazu2xHgBNDcu/Q5A2TwmeemcOb9
1ws0rXiQAZMS8BWsAq1fW/MhlHb+MIw1cv25KC45aJdQ8FNUFzmHEMwAVHvAc83U3zdWn5mwNloG
BcXBSCcU4AOCJstw7B6DIyKfO3mYUzcpU26kl3jXViJHDRxmW2QUMA9wA9XI+GdSfsCd7af0+5Ob
f7/B4aOLPe59cxiC2SjKhA+mCWS86uazs32aTJT1uq9XnEnI8qESOciwRlHGwXRcoSQQ5iebGsxc
t5VVUDt8ouDTTvKxPvGX/yOxaB7y++iyHIbEzGLx7hUAU6TECwIkJdBdBjJC1vmvldsfQnATVC5/
mGn+UbKvrRcagp93Azj0tDu0N4vh9yEN61CS32tWQn85Y3kybniS9lcjTuld74UuFPPP7KCmYReC
OEZ8D6BjF5VJFLWxoAkqEQzD0C28EkTMoZe1UQY2KNdu7qciiglZnsEy/NG7ycNjFIoLyFx/decQ
LiAI5/7gV5mVzJmJd/3d4wONK6ZNl3rzB74jYZylScUCfXi8v9qG80/nvtTAgTa8GewCRu10yS5V
tNxtH0rU+UO4kx9NYs+aZVbjhU7QRXYF2NyYYyVsCx4DvJi7Ij85BZRVGlMyT+cGHcXG1wzShX4I
6ZsJskvgETgV/2xP83E5VIfm1JgEGDV2ocYMJA8HPByB3232uiQc/1kHdvC343UPqFluNVrIRw/U
rxzrsXm/Gu97ZyJf07W7///GmIttlmydQAw0CVTihZ33w5Kfrn+yxsDU+GChed0KaDRAEfvj6n0g
IAG05nRi7S2XjMhRUe2+5UTMrnEoeI7/MLEaMS2P8Ppsim9036+Y75IHczb22J0oofXne8uHNDa7
By2FITbX7RfFgse1lNO8U2wi0olJHJXg2DVRPOrsV8W1lyTyw2HF5FvQztiiqgEpOKSrxupjwQMr
DobXyg/aGOpTh3lpX0bk/6+vumZUKto9ssAotthQ4yubTzKLC/5N3oRMjhwV5b52K82znWJ5xns/
yLgmWid9Y1gNjSGoiiNZKYKwhrTUxfGLOh7b8S9tTWLcujnZ/39rZOHGMiuHHOXWi4fSi2IeAQfk
m3i43s+lYmIUI65B3l93EQ6a5eMq4+ITTUSyPDifrBdc+k7hg30XGop3NTah4txBIpbn4a7LIiBO
ZfvJ4D85wb1Tfr2+eTRBjIpzLyvW8AJgi0vZuRNuw953yoDhHif26HcUIt/s3Lbhy/XOdGNR7Hug
YFOyJlBdL5LEA1JdfnWYXpfhx23NK+ZdTGvX2RUWpcQ7Of0zeOVheKWQRr7evGa/qkB3gtejYK3G
9Td0Oe4C9gQg3eG2lpVgG/XwxG8DzEtWgItTVLi5e4Z7nebAV/HtkfA7p92FLQYGnNBorYdto9+q
IXzoSumnbdiOhunRmJyKdO9RQs2WfSdxr7kbveoLMo2Q/20MWA5d84pFg96xGoICxN2UkVPuz7CF
/I54JnIO3TwpBs27gTSBh+a3rt0OFqik4zHLHkbfB9ICTz6eUbVTNxAl0l4JryBWDLe3OMOD/L3W
/FRnP2/bSM6/3V7Amm2iNtxe7VLJHoLSZvZhkktpIrzV2YBiwVHJ2ALiHVwL8+Exy0gFGpDIcG/T
ta2Yr8yqolxanP5ll7spozPg+tDWSq9Pzfu+h6hAd8lJ4Ywbpr3fua+jL8QJY5QJZ6ZCEs2tk6gq
LCRb80FyeJ/sObvseozs6Hyyv1Qv9AgFq7T8dn0c728fooqy2JZntRnhuCa4URVbVZMsILmw59Vw
D3nfEBC0/HsLiS3zJrnL4ebjs9d/X4Y/HghEp+pQ8q/XR/D+OuOV6d89cItNLvfA8JlZ/WPGOHi0
LMMW0k3O3uWbYx9yspGLaxq2Z/OAF4I6vKezgU5A99WK2dJ+aaKKoGkZHTOSZrXBQev2pWKytB/c
ge4O2tnuWXjs7urw2ZUGFoEI4/7PKxYosBRzLVaJPDdYki8SuMQYRAvnShafhgGJkNVOQQ75e5mL
b3PHDf7n/WiCqEh20vIAmjiIgR2cwHn3bOGFxhFxVXznw2GJovT6DtLsURXGLnpkDb2irS9NGB66
jt0L7n9YFxL3Y33q/c6wNJrdpELXSRgVS5vBm1JU+YvXgVy4OF0fga7pfWRvNqq9WSvvrQr3cLyE
Tx2g6v158b7d1rhiwlvA3K2w4Uidfg/iYkj4rN2X621rtquKRndnx8lB1Q7F1L4uAOWDYNMcTa/E
zlHRBpyt4SarsTYViV42SxYwcHHuSmLWetkWw7zr2lWsOAwHzjOf23+C2XX9ZPWqcUrt0UVp0PX5
0S2sYs61HzWVECC5m8YTDw5+f7BNJ8y+N94xZlVchTYbm5cSU18F7L5sbNhulCHCQslWI7ufObR1
bhuDchAjo/L/ua/zxeMp8fN4AFbzGCzcYFiaVVDR3otoZBAS+DwgQo9FuV1kYCqX08y/yk3Km2YC
ZRtO4XkIv8yNqOJwnO2j644m/gbNMqgg71J0PM8CbE1SOofCw1v9j4lWqdW+WJ0BGKBx2yrQe5LN
ArlVnMFT+JFDpg8MaGR+tPrPJQIu0HN5JsJn3Wzt/79xQ8TGFgp7pA7C9Z6RT9Xyub0JSwlasn3t
3zRdSYeU9ow7jUWt41oGMcHpJsubCjrQvGLIlkebeqoCnPSQ2AWNngiiu67r2y8igziFXdvWX+He
eN6oSG8LL9Oooe7X38T5bLGjrHgceQ9V+LgY963Gr6pgb5mRaJ29PXpsZJr5Dy0AFFtXQOnVEBrp
bE4xatzyt3yGHvGFVuG3sLYhpx6Z6so0H68ixwXt2UTIBM+EuqFWPvZTA+DV92Z+uu6QdO0r92NH
BMyOOPYSeMyO/5PwlekQdLF/EzI3IqqICg760rbHFXbQfvJbkdZlYmbV0339/v8bS2Ci27Zy3S9l
lfgLgHQVu37g4smLoTTSNumfakzZV0yZBk5DKEeeaJT9h6WsP7mMnSzHJBqh2T4qLSmwuUAaEAxi
EdWvoNztuXcMobXGo6rA8aklPq2iAWnZjSU4EpIpKL80dRHGQfXg9ibibV03ytGM6lnwRZRwdkWe
0dTr3fmyWfylcSo8ePfQt2SDZSoQ1ATCKpIcB3MT5RluC0R+77JT4CFlfg9CrBh66TnCvdvsQrFp
BpYZnxLYdOP+spvTgHz/FDxwU0pbs3FVRHm3ZhB573AMQR9wPQgxfvVEP8RdFOKFyjENQrNxVXA5
DuxAtmTBxbx4IfOr2CsbTVxUml2rgsrDbYhEK+FVQ8C4FnA2cs//c9Pce4pV7xxFfNnTOCC7OgXs
sATVaSJP7MYwQ4WTl25NSRlhbWcWtnHVW3eynJsk8oGk3IrxaM2oqr5tKMpRzXmeE5EDsyA29qGh
VTIgngE+A9p79ul6F7qFUI5ryh1v7m1oWMq2zj9w2W33DSl+XG9ct08Vw7YH13fcBcfPwA+O88Vp
n7btQOSNIb0KMp+7QTIvwrfT7V4MUzxwvDX+vv7pGp+kKqn4bgm52AWq1binp5AerrtnL29Tp78D
6NfgJTQGpsLKo0gCiSDn6uK74/3Iw9QGu2uWL4bdo1laFVZOXZsR14/KS+WyxKfNiQMddn12NAur
Qsap7EDhOGbVxZY82ZxPghVJBMhAflNOmahIcRQErnbmYGV75zg0Z/KH34QlRTZ3X4s3Z37rkd7z
/aW6iKI8zBE9NcMA+VDHMDGabaOiwrONB7UIOBz/RhKIecSBd/KG57HLk4AYcke6baOYbL0NSzXN
UXWxXPG7trvEg7JQKhf25friao5IFQk2h61ASQ4CFruFCqj9cXPvbN7GnD+jxkXWJnZU3R5SUmC+
GDZpoTQPFpbHYj7049eW/+xAGnh9GLr2lTM4ivLQLbBRLxNzn4IlOtqRlXLW/0S1l2GbaixMhXvZ
PXZuBUrFi7WAYAbvx1ltetPSvFqT/+C8BLXmCTS4vwPIfHpVcbTphzWMEkH/gNDPWX6t1aMTWXjk
dwz+QjNhKrNp6NoDF1VbXICUQyX+SzhcButT0xpSkBrTUMFfQD94qJP1y8vSO+0JqvFWnHXu00Ds
NQ7kVt5D+s7kPzRbWEWARYuIrF7OABdOP2t2rsDeEVDIc3z0pYwjGhm2mMYSVfgXtAWcbFgwY7Yz
fK4b79gR/9Gu5d31Hfx+iStqSBRLR2UJxw1OFpfKC/pYuGPMZi91wzAVvXv2wiKhdfBkhYDLWtTg
wXRTp5zZFPlJWgwMU8ec2CnPw3SshBPTDujNw2B6p9dZjmL8AgjvlpVQzV3WXzZPKTP4Rl27itGP
YTT0Q4D7Ymdtd7W/PrXLZpgYzf5VYWChnbXetsLYaVAkrPy61b89+7JEIKow3KY1H69iwFBT3Cyk
Rw9VeEf5Yzkdr+8jzZKqmK/IHeuMNRKxjE/6AErlAX3uqSRN4jqz/0RJJn7xkUTgCB97AzpCYxoq
AqyOqk06PQ7CjYJt392FpkvyE0QMBtvQtb///+Ycj1YStUWP+Kz35yco/v6KoiKRRjEu3WLvS/Sm
eVcIa7YqxE5iu1hbyoqvS/MCIcbOePzpBqDY9rDWYQG2POTJ2iydN0SveQN4Zz79c33Rde2rdtyP
+QJAdXkZR5ccWtjEI2vyKp1d7qbXu9DtV8WIofU4tOOAfdWsx41eKhNx4f9QTO8k1B3Fipe25mIo
1vp34YeHJqiOgXUOBnFPyZ20/+Hi++gOB4lMmQ2ldCC7Yy4P7TSfF/ZNdo92cZs9qsCxoKlZKPqq
uNROeZwgeIUSHkOiXXPWqtAwqAzLLtjq4kL87S6rflXj8I8vPkJswJBV1HWwb+w3G5iiAndZBnTg
Rh9J9QQlM6s/ruT5+srrWt//f9P6SrsmD6qhvMw0SyzvPrOKeLHmeBpu8+NEMe+qBsXMxvH5Vb1+
D4n8NnumfJxm16oIsWrI7Ghzi+JSZtWJA6cyDrXBKWm8hgoJq3M6MEQEBR4P7bjwKmALIXWef+bT
A/JOhjBNY9gqMCxcMrH1QcYvk8X+FrR/qIl7xrOEIabRLa1i1J2zBI49IXRixWvYPtrhJdjuCvfL
9Y2jmyHFsjfWQ9oF6fPLVKGYbLkvp2/dVMdDeZ+ZTh5NFyoabMTdsbYbFJZgjRPU5HrkOShQ+Og9
tlNmmCRdH/tJ+2b/ZyQcs2Lm/Wsj7j1USIjXZn7t+cHGel+fKF38r+LDlqhG4pWF8rXJoIdD7ryW
xPa2Hbv2VBUPbkUTZ/pjR98AFjN0qTEMFSfm1FY40d1lMN+Pi61Jh7k37FkN7JyoTKi5RAY85yW/
gF/1/6qYWIoqrDVe0yHhRxMRk24I+/9v1qXordkraNS+Ss9PUNFUxHkvTJahMTxbObHr3mVD6WEM
TXS/sa+zlTomDJ0mQrOdf393B87Hyuuq7tWCXoXPyoNV5SiEyuPNd79uQXCYnfzv9Y2lsW+VHnWs
1squ3ZxfSh8E3w9Wd/BziCibuJF0k6QYOO+DlrC+5hd3mvHCK0UCgNeD0xpFADSGYat4sSGK3M21
YBid/5lBhmoM03L+SkYWg9YdcGI37chdZllx78zHW+bMVhFkgrqWG66Cg36BfBmd7/2Yna2mOwaD
ZzCQ96fNVsFjNGuyIOixtzpgx/w/3ggmoz/XP17X9L4R3tjExlB+V9hlcaEo7HMr0MiWWQy6ssP1
5t/fT7YKGqMgqa2XFqWgLnvuxdHB23u3JGtFbpwZxaRLf6lzhBcFkqRgWYGu47aSj7ZnYit432PY
kWLUG/fXjNVNcVkd/35moPk24m51TStGjVKMcPJsfPnoQfB1ZAdZ3ZbatVX42OT0Hm82bJdgy3+M
LrtHkt2wnu+7IltFilWcV84ECrULt10SFys7E8kvK2kOQw2PUUNaLjQ932u2pgoXg82CqGNDvLSg
rgrBpECuzlQhoZl9FSPmW4xFK8NpNnkgcRgbC5IhPepKru96zSz9h9SUwRvYuKNccsReZEum1kpC
6ynwP2TleOqt79e70U2QYrt88XqgwbHOrFho2gf5yercXT2YmKriddO09/zGO2Q2D7zCxz2dQzCw
rrrEJSb6cN3H712+aZpMzsoakuMhroieg14U8dT8tWsTibTuyxXLhVODnM0MorQ18mIwaqbNLA21
0Bqfpgpa+y5FqociEePYw2kEEVg7+2cr54dmNeVkdF0oYTYqR3mNShh00ZG/dbeh5k+ewgg6YW3k
p9d3z/tRqq2Sg9ZO64Thivv5ssl4lv6L7bWPU2QftxZMsqN3W6bdVlFjvIUWYVEildHa5XGWYAof
mpeW9HFd5YYV0Sy2ih4jk+9RlmMvESp+FbL5njU36VVEtgobcxtvBMyhQBbDei1+yW6I+/7Gr1bM
Fwp5i9sRLABYo5sMtTvH6wur8T4qB6jfMijYFR2AK4X9p8jHTz68Q+2EMOByjNtWfKpkfrrel8aK
VbhYtG2D5Xds/d30y7EDPCbyxo+579x00bdVuJiwPAEUF95AWd2ec9Ye8+nL9Q/X7H4VGxb6pI0C
sEFfQr9Kq/rYua9jPSViRGB4d70L3dwoRrwQsJa4HBsfyP9T0IL70xlP0rpJEAw7U4mlR9yRrYqL
8bXIu2ReoDTXHTIrXaK/1z9fY1QqOqxjvvCXCJGhmJxkF/yZPBPdgmbyVU7RelxoD1oz5Lembzu7
73QvSB77AD7Zt9mWigwT2OFyCdFDPbWQLR+SLLytWMFWmUVDHIlRsCFwmyYnit1g/ThR+snxTPpB
GvNVEWFT5zfgm2lLFKQ+QJ56BQxWkiEuu49N3p7K9cbl3Zf9zfkLEkUmnQzLW02eB7h/NdzlM7Lk
t20e5fgt2woV94tdXBqboCbeL+2TW4Ew4rbWldjZ2ZjTs9ril4IGJ1S+oPCruuXDwdWiNL14zHd8
3wPZDM2OeO5KXWq6C71/N0XbikPgIYu2wbOXs7UTmXDnmOVPwp3jALjFvWiad2sCsMdjEHySzU3J
WHSquIkI8Q/Yc3bm2MI+LEN2J3NgtWRenOmwfb2+HvuJ9Z+MPIRGd0D0m700o0ixBEpuO8/tABKo
8F7S7UvekwRIKwO2+l1nii52a3nTxRAN7VRUHIxJbVQlRd17sVhAhliFpiI8XQ+7s3rTw+Jl2TY3
5XZGYgvs3+SE0qGHLjSJm73rTjGAfe7eNA9Uc4bSOBAlCeKkbQ4OgYrxP9fnX/fp+/9v2u5BKjNt
OQRN+FifWQ3yn1ACK1QsBl/xrr/Gtyu+Yhm9ILdc0Ijls1Ok+UaLH0MZkD9rPVfJ7FjzbzuS1a/r
g3kXRY/OFNchPbGW884oxqAeOPm/6+pXMdGEjDSF/ly8zn1cjWN6vTPdzlXMveSd9GiLVQlsqP/w
KKU2fe2D+RLexgKD8ShW34AtLqMlusiKb2DLja3mYZ5uXHjFuGVTebTo4K0cOR+jiKbMn+6m4DZZ
U6omy/tK0nGcwY2VuxbqkUAMEnPRvrbLH780qVJq9q4qFFY1IKfgDOxeuxrCMDgxEjqJ45j8ua55
xapnMAgzYqP5zfbPlV3EoWw/uutNWV8PNbr/trxylOvqSYj9kOjXSPOHyP/mVKUBQKT79v3/N2bt
iiVo6YzGPfBrJLO//hl2KoqhkSbyM10PimFHRKzUtvP8LCAStXRgeKlZc2D2eBOhA+ZHMWZnCpuG
epKfAV/pE3/qPjghlC5IS79dN2DdCBQDLiRwImWAPBQ4kO+Csj8Wc37f2KaSp3eDMXy/Yrw8Z+C8
Wjg7D4HnjC40+Nq6S4bOX8AG2LbefUUcIQ7Calbrzu63xTasvS5YsBXTtvPBrsD5np9XiqRv3cl0
y76ObvOEa0UMGEvcOp9rrzwF3Qegpq5P5vvF0J6rZs+zpZLdki/oFMXD3KsTP6IQbCrSaHscl/bU
Iw8XVtlzVWTxnNtJh9wloZWhoOD9yXbVRHo4tcOMO01xDpYwCSBttaEE0irpl2F1Eh5sj33Pv18f
6fvbxv1PRl0soJRrUQo5oBQ1XItkkdg+oelu9v6LFiZS8QvLSFwR9bI4Vxn9PM7Ldh9OznYMCxsP
EdnyOyp5cVgaxz+uuIYefd8XJ5k59NRNeM+5PkbNFoIE+7/9Rz9xJiExD+ue3ce5D+IoP7ndt852
X9wqe3QbciirH3JoY6tmhtNbN7GKR+lIAfUOqyvOzeycOspOG7FOOaPH62PSNa/4k2wuSqewe34O
KI/8uwU/2kcvJHmKGtH15/VO3g8K3EjxKdOycc6cAui2oP4QhfXJEShOK9figHSrwdR0fSiOpQE4
1MOdlJ0bxs/F5n2YZqjnhN1jV3mG9dfNleJBwnYoptKfinPUTQvk1gR09Lhcj07dz4bwSdOFmqL3
FngLW3bluSaw2qpNCfZUFbjJ9YXYN81/7xVALv57A2eomgDqTZRna4BkStYubcKsyBSR6z5eCQ2I
W0Oxsimy+4iRLAl9sLZ1FljNo40avIzOAkPVDTAH0UzGsvuwL07gYc0KMErZDLLMHWim5CHLH8r+
YQyydBAmXmfdsPb/30QNnM4OmR2fnQPeJRvvjwtHnbrlGJb8/buAq5Z4Z7k7ynDl2T0yi+nqPgnx
mjt1SuafrhFlolt3xcpHe0XBdxTmZxDx/jPzxUfJoDS9aejmR7HukoRtXg6IX5nkJ87CX1U3JrTb
DJknXfOKYfs0aHqXV4AVD/TgZZBg87ZH4dan6yah8Rtq1l521F2llcGo65C+4BHO+eN2nfhQ5E2O
NH4FX2gwvvfxxZ6rJu5HcJwDDuXm5ww8ND6/63P3UBefHPLNbeZjGV5q0OW2zEQzqVl0NYnPwixw
eS/yc7/WEMmqP/pdc0saGSNRLN0ZrYqizpWfZVCABtlypmQF3U58fUk0K66WfUuxhaEtIna2q+BD
E/hJJuwfrSgNK65rfv//jT27/gCphakszlwQzL93LBGBWrPpBqxrfl+ON82XMsydfrU4hIILaJTQ
JLB2rlJTwbdmv6oZ/DVavRZqosV5Ii/+yFNuy0MgXrbRcI7qPl+xZibdIZCkL86MVykv3RNlc1pP
JgW695MRrlrfLUaETpHn5efRrR7K8TOijbF7lWOXuj1kD/OU3gQnxR5VTuvBQpkRQYrw7IghtcFW
E1iewWVr5kjN5OMNIpdhgKYjhOx0tJOhzY9QiTM4Cl3zyikdZdEUIZpmZ28JUvBMHWpAJoFQu7tu
XpodpKbyZ1G07Yaq63MeAHLQLnw6zdJ9naPhL7RcTTInul72/9+YQUi7OQTIip9zUT/6oIctmf+1
E2XqWPmNy7DP35suKKUcyh2cnztoeLX+mpCtubPy9Xh9nnTLoBhyFSBD17Y5P9te9llgCLFvNfdW
7v6+3r5uhpRD2V+KduydtTjPFAlGL7wfl/kH8tkf+VKaykt0Y1CsuZDT2o8FEihOXW7i4K8NlGep
tJvhEhW5Y2JK0QxFLQIOeVQLL2LR/dqKO4gdo7K//zSxJ8gz3mYTahlwMYfT1oRNdWaVdbADBjAd
FEWNohSaefKUtW6mMbP47K1n32tSTtdkFuxoCddgcnsz78TdnrLU7lxO9TwVxbm1ISk+eIcR1f03
7SJPWWGvbG0fAVd53ix6v6DIJF/rJ+lDCDW4iXbbc9XCXzsjcET2fgUN/LPfNEAxMlRamu72u1t7
b3IUR50Lf6Dj4K9n4AJ8EAPIBDsI6K3pSHv5MDXZd0/kT9dnS7POag2whweJyc6gIm/X57HvkXh6
LBxiiFs0Z5taAVxEEqIKA63PYb7EBWi4/NHDQ+/nAKUTLPgehSQOUZF920iUEMxeXBksPUYyDFHa
utPRduXBB0/R9eb/9w70zqqozA1+5APOlVEk6sCwnlqhN6S0ki4UH5E5E0W03tcDIxCRt9t0HUUQ
NwQvw6Hn5HFJOhdYfPv/cXZlu3HrSvCLCFA79SppFo89jhM7cZIXIScLKVH7Ln39rTn3xYcxh8A8
BRjEFJdustmsrvIOnMjfC6+L+22e3A8Vbgr4b4Fp19EspqojCCBM6lVpyk9Z5x+Q29tTQh7swsQR
rmlepX1AfeZc9Avssq3yu9q1X4tq/GD3pmS0Ljf4F+GDm3WiAD741JfNHjxfZ1j5lOVHUn212bIX
WXmYpvVIpvowtPtuG3aZ8ejUbdiK9dh1NlX5yvFthHmPW5PR8+iT/DutXGtf2/nwfN2MNHOoVpan
Xpixys7w0LU1iTX1z303ohBhurvevGYYanl57+RD0Xlo3m2+CBI7/kse3K/y622tK4fCVnl8Sy9P
pH73z5TtthoZgFc/+3a9dd3UKGdC36chzVJvO+UVuYPO9105ix1yGYYjR9e8ci5Ir1uXYBzxUODm
kd/vne5T3xl20YuVvLM3qAoj0EReS+mnGTLZ3yCQwHAUDOyxd3YFQFHXZ0e3ssqh0HmpH1oSt6gx
uJ/weDXQwzD9U9LO0L7uMq4Wkw9FmpG6L8K7ufcT7o3JsI4/s+KzRW2ULJNDMNvHAOJIreh214ek
WRG1xHzLBXU5PnuaSBj7UHZqLPdpMhKv65pXXLoZ6s5tobp0qrplbwVZEnQZMHCmchXNgqj15Jvj
CcaznJ5A+ZawBvzqTXq3NHVcs8FgsppAQC0jbzhMFVNET/b8T9DfCwnCvfRpHuKVe8nUGr6iicXU
KnLGrK2TVgCvpvarpF9mtjxdX2Bdy4pHh8OFwYQv+WkLfjZZ+rFi5Pl6yxqHcxRnHtxqDOcmRJ/X
I3VPI/mDnxKZ7Yn/5foXdMurZNlECOb8qcHydnV7F2zzWdA0IbIC/01rqFHWDUJxadETD7zekp6c
UnzJJ2x8rHnswhy6i+B5g7KWIQzTLINaOT7SprKymW0AV2R7moPnxRkM543Gx9SScbvdaDlN2JXK
npzWYI1ZXoAS21QrqZkhtXIcNdaD0xa4cbLG2TukPMwuBJOEdWIbDh7Hvwms7zlqtbhfj8JZwg5v
Jdlyz4V17479/rod6Wbo8vubO3nji2CEPCHSUyNQ6EOZhHz91LqmqFezRajiYpugTYoLCj+FYt2x
ernrUIjUQ0Yaseln8JT3CO4NZqQbieLNXC49ZNgwSbIm2TGYpXOUs8iSeptzw2TpLFVxa7qUXtt1
iCjzrv3YN8FHmm2fb1sHxZ+bauH+JitkIevsEObNQUx+0hMT1l3Xc8WX89Tp68wRBEELE2yI8y3L
yyIO+zxPX24agYp04IHtteVKc8ioO2c3rWMrzHetfROpseeoELssGJeqZXl1KjuOe9MUL9ACYPRG
Q1XhdTIAs7HsEWCLFjQ49t0mw8i1XoXzItN/RhMW8f3SfYxCOfT7zQ+gTkaKE82E3/uxv+Ye/d5J
Ws13XQUd+jqaRc/9rz1KaC2I5WX9BGDkMM8Z37eBQ2snErmdrad+wJXgpQJrOGRmgtQJgDaccpI2
IBrIiC9QBcPKzVRvq/FjFbw3lXUFSC7eOccO8s6De+e088NUhADl7Kbavfdlaniq0LixWtqOw2Br
BXFxRcD6okbpgxUC/1N4BhfWNX9xkP/sd2TjHciITzmoYqoV6nZ1n4gsMISpmhNBxe65fo3q6nAu
T043PpaZOFclVOGF9b23RQLdNRPsSrceyk7kkc5b4RD0tPV4dn4h0OurX8PmJ2kefGPMrZsrZU/q
rLpZOahXTw1yBk0z7URQxlzeGF//G+m/WYph9VxijzZW2ulhztMh3+oD62fDUmh6r2L3Sg6xAQdM
hKe56A7OMH4OCxR4ivS26EiF7a3EaghIGMoTyaZoc/5ALj6i1q+qgaahqXJINwR1t0Bst3iQJjlN
HtnXeRDniDMGbsoTag4FFbtHUtJ0ASC5p4lbj+kcRowQw+zomr6M6M3a1kHeBluIpm3Rf6trGheV
NDStwxRQxYVXnhZVh40Te6j7bFU0Cml3yHMJjar51Nr9nssgqSdxzFP2tcprw7v2u64dUjXBRvs5
C7t/C4XZK6BZ3bSf+j7q6WM2/r5+gr47afiCckhLv2+JHwLVH/p9tAjwSXm1YdvTdP6v3FhWrFhp
8AHVYBcvXreUJ1t+nNN9lt2mREPV9BilA0FohGoux/lUuXc+eCw90Jj39bHyxe76DL3rECFVeVFT
PL90INhFxRgNj64PDbeaJMRYUaRr3v+v1fbdZrNsQeGYN7f3rPUlHgu9O8rlz9u6f/nuG6/AdY0N
Vp7lZwAY7rr0J53y/ZjdWCSvvolAmyHspxV8PJ69JAQttzTm9PV61989cDDzSnQ92JMcAOYA+rF8
5H79WKMUs5zvhjI7tmW9nyzDje0y1X+lqvAd5WDrA8t1KoGqHFyDQHt4N5W/reZeNgYD0jWvHGmo
F7OGkW9gtymDPMoE4Oi0JB9pV0PzPTPkFXRmpPgxrREBdKIFs+hsp3c+578IlOyh6InE/PXV0HxB
fRahxJ2Jhcffszc9C0tGPf/UmBgwdG1fLOCNkY5g7UemHqx66UYOPW2+h+DppL1JjVSzAio3Kmmn
pd4s8M9k7DEFW9/2zbUT+8aSQzV/DWkzf/CqEYVRg0jm7A/UCsFbbXro1/X9MmVvpmbgZREgkQM2
hKLZi2XvwgPC361JUkezSavsqEXYroDnYGpE60FO7ZEVP2qo9LFhJ6vjdcPRuLGruDEhvPObLQc7
0syg6+jf86l7XFK6L2RwznvrOONl4fqndHakePI0DbKVDhEXeUe5JOl2b5uKbnXroHhxu5ShhRdg
cfZDsKh0/6TeE2RpYt8kG6/ruuLAXHTVWi0rSGDs4n6CTOgs3Ig5N11lQ6qmsnu6gcduBS9mEEzJ
UMzRYHsxHUzPbJowQs1b02Bg9VY30Hgk+RjZYvixFaZrsq7ti+m+8QDgH9q1dEGnP5Y+pC+XfShH
w86vsX41Yd03xdhItkAFsfzd9BDAupuDLz4YbORoolXXfULx3zygeA23W2jFO+krAC8IsPzjZAP3
kI2nlq5udN30dbN0+f3NLKVNKiw7gN6saOjOAodn0Y9frzf9/jsIjEfxYDn4PMgg1X72oimRR35q
jpCJ2WV7U75dY/xq7rqdF1EXG4Ig0R9F+xoMDyDBNHT+0sl3TndV5xoP7ikeAG2wOsrI/tjcOUm+
Dx7rOeq/kkN1QvXZp+tf0g1C8eA0GzJU5Q3V2aXnlkG5oo220TAKjRWp+epiBev/KLACuUVQdF7u
gUjYeUF76NPPdWVEn2rmSs1d02rpBJ4XoeNsk3M/MzDmlY84FSSbPk5LmkVzu91NVNxDoCaRI408
hnJpklyfQM1Boaa2oTnYkNKmwS+vdeK0c44owIfAAYBPLqQu8E8zG44kzWauJrfrDRSSWyZXsFwP
w6EVv4rsJaRV4pnIEjW2YCtevyzIAgxw/HM2bRGEb7z+R00Nl1Fd24qniwFKwIW82EJQPi3+BLa2
EIe3U3gmynTNXqJqY1MrLXg3ofdVY716kuGJ8DZRMaqWeg9sbmWxQZKxsb/M47e2M5Ru6VZUOZ7F
uoUTbS4H0PLY1/et0yLAi+bapLzxfnFRSNWSbiLtANIe2Eb6nbX3Y5B/O5EbzYmdNIf+mL1edwHN
2qoZZ3Alj0UvcNZ12EDK4aFdh3g2JVQ1c6Tmm60FN2UXOtIgM77L3MetggZBcU6Nsjq6OVIzzQCS
9/UWgupZ3G37YN8ewjgc9qhYSOp9cXBuAt2E9K/EsEUleAiw1u1WQRDzW5XOu3Qx1MNpbF/NBY+e
W1hCYJLCBUBOv0nG8Ub2JbWiGw8ixK2nEtGGPPZQDCFPtyqqUjUJjCBjYW4Bv3Ke15gfq32aBLvt
4xJDNG5HktqwcepmRwmwOQgcXehc44AoGI3zIP/pZzeen//m3t5EMKS1gopOmPla7gKRRh3owVZT
SfL7SCoYjXI6O1mzleuCyR9+uoeL5Gx5YA/8zjptuzopDibYt8bH1AywP869K70Ctln98n/7ZRMF
W1zeJl9P1QRw7XoTqNRD5KLmJimt4lSE9yBLSW7afFR+081Fzn0Zg4vC3W4cAHz8PvHAEJ7q5v+v
xO/QVyU0BbCzLXv/EOyzHUuCKml/Xky03IdJaciZ6lZAOXpRQTPVvQ1P4KxIwKKDJOEus55Qk2cY
imaPVnPBfBtmilAbGbsFcvYWYiKwLNv762ug670SarslqJEgugYngHCel0V+vkW2u2PN4Xr7GgdW
aU2rzcPLEIWwF4Qf/mmK8sUObiSIUcu218FGzUwH42Qj39nIQFlQKrnea92UK84rHVoBsgxtKhT5
+NMPv7MQuBm2tHfbZqFafo3YqWQVw4y3xZ/Ne6iqxyz953q3w/euHmj6Eui+2dFKZ6gdPErgLJmQ
4YoRVNX7tQ7dO+nPTlRAffNAJlK+TOBcvOubKjQYkWZIf/FswdWaecN3CwLg6BgBUOyFv66P6V0D
xZguN5Q3Yxr81A1RhoNDTNjWUcpyjnKIeUSAo6LkjplINt61U3zm8vk3n+GMoMyE4UbYV4c5PVYm
yKOu+5cpe9NuW1R4MRhJeYas+cy+BMCPWRLcBaYz/v19Dh2/DOjNByY7G3q8TEMB6zzugNA54vny
0Oy2OI0utMppfH0ZNEuskqRSWwi39Tdo5/ZijT0+4fFmfBHzZlhmXfvKQW9vU+BZFq4ATd9G/o8M
AFHLBBPUta3E6tIHNNzJcRR3rjzUbRmV3vrUl+Q261fpUgfR8N53EEeUPKL2Y19Fs0nY/N1rOAvV
0munW7xyCC+a3f0PWawRg3bHJusjAXp/Mb2baaZHLcCmoxWUqw8PW9gHSo9e2kbEpJT3foiOESju
OyEZAj6qEsdwEf8/FxLutsfw+4IoKNsLwylz2eD+yrngK4r35iiz5naOr/heHlt9vJT31H3Ol0+s
iLlngsLpvnKZwDeulnF3RgIN2xwp7B2OBYt+zkGP0bKEubsqN4xFsxOptdcT7r6t5eNYaxvWn5y0
D/aOVxvu8prtiCnHfdAEEpyjI3ZqLu9LgYg3rB5624pTL01u2ilU5tSq9G2wzeHiujWg5P7lzEkv
DVkp3dQojlyWrmisFsGEVew3TP78cluXleO+9pa8HcYJ2ZP8aJX7wP1Kpt31pjVdVuurBRBowWJf
RCC6gH/LaepHgUxNoEmN6/5VTk2mJvP4CA3NrmzupmkKdzz0vYj7rDZs/LoBKA5cg3uqApkELnrB
cQNO1mTml79/x2XVguqqmIU/Q6XhzHukX/1cJu0kfgC/skRBI7rEQur6+hJobF6lSg2ruttQUVqf
iyyPwcLgVV0U2C+5aY/TLcJl5t5sC3ytyrpeYD0NOdnrVyHvgvrzbV1X3JVZU5ZW84o4FCypuz5s
XvvFRRaUFCxZmYmAVTcAxa26GSq/YKCszoR8b5yd18gIOZXrI9CZj+JayLD6jI5dfbZAZRB5G6gD
fdeEqtZ0XK159pGc7px8xjsB/wF1TlH/DspP1/uta1oJpWm4gnaB4BnFyqY9L4p4zMPHMWxuixnU
eudG2vZWZziwaoT/gECKR4cbHFbXc+UsrMHmVssCM96j4m8tPuXNE88M3dacgCptKcREXWfpFuxm
Hv3T/yg2aP7Qzys5seFJLLvrU68xGVXOOpBrm+eo0D6P07jDZenshew2a1TVrEGVX7BilrhKD7OM
8xFOZQGZb7io6zquxLBFQUCLdHmQKbunrZYnyAEbkoT/puze2S1VYFbhytwnk41A0A4IxG4netd0
6zenKRy8izgPIQCeALgtAkADlBGVp6yicwwWkW0Xpnzd5U19qw0oHm3NpT2DKqnGy+4HBuGepT2n
rE6G5kseSfvzdRvQGLGK5UodR6Iyk1TnQna/2h6ZXUmfLdeE49I1r3h3Ni6QaCUQiB7XKpnTLmrd
7kcuTBJHuuaVMxN6wW0VWpekh8OjhuJpzjqM9o/bpkbx77b3Kpc1yB9I62X9jnLTqGXfbmv6Mp43
J1kaLDP4exEdEk5Q7DxG6dTGtViT683/m9N+x4pV9Fa/yRm1l6w6r5L3x611v5VFN8e5JT5DA3mM
LtwGid8UD0hQPIOMdN2DdVzGHLSj6wSUCAoIabQG45fr/bnM2DvdUV9qU1CRA/IVinNoZdAuk0nR
kLj12bFcTQ9/mihHhZR5vWUPeXDR1m6H73MBzv0BtddzEXljFS+haXu47DDvjERFlFmoty7KHC8U
/W568ONsV8bunfghjvSYxqZ3QM32ppbcpzO3qp5xHCzkKROfA+uWBCoDYPa/VocrojttBO2C8+g0
8t94Kl9iFLocr6+yLkOiAskkH1rH5gHCGzAERJdUfB3LGNUD895GJpjvHQO6Q2NPaq29N3nTnC4p
HuSX7wVobYOXqZNRa93m+CqqrJyKdvamujoH7q80/YLnwYigYtMwSxoTUlFl/dKDZ5vT8gzMb2Il
cjcd+YMfQXz7UBzWw/WvaDZGtTZ6GUM7933gZ7f5fkISYBrB2W7YvLTrfLHbN7sXqKPLKvMHxFR/
7D/8aB3hzHMk70Co9IHts72pDFh3GKsAM/CdcqcA69t5SKz9v/COT9Vrs5t2wyONqhjM1SYaM01C
V9Xh3gIqJ05wDApeMzARDZ/Y3O3oFO7HrVuiFMBjizWnsR4/X18gjY+rVdRjN5cVCZDma93ZOqxl
yGOe+a3ByHTDUTx9bIuUMR7kv/MOBMb9vrvk+lowVtbJlE6xBw67wckNp41mKCoCjTso7OxWDw9w
m31sMw5iaWoYh65pJXyY18banBn3jomccut0a7LAUeIG4BalTzbcvcLtyXXyaG2fry+rxu9U3Jks
63DMGK4bKxKIhQiADwGoKjDxc+nmQ4kbfFl5kLwEDDJkd354Xk1I5vfLIFio1kX3eEOt6xEndN2F
W1Q0IuZ58KeVFrgomzZGXRNID0UMoOdzXbYoB0sNJ6rGUlUE2lBnBcrUgb5EZcrTKCb7vsjc5sVh
XXpwSxFEHhfkVKNcP2mD2lTOo7leqbA0u1zcvF8CgXSOEHE/DD8HJ/jGNwC4HQfQJD7fg3Do43Wb
0JxWjuKM2Zz2fu4ycXbrxzF7tK3145gmaxre1r4KIUPWIg9RACjwdkyi/CcpuqQLYsu+LZOpQsdA
qOstNlz8jLvQZx+IzTEqioAO0EiHcESS+a4JJqZxHhUmVg+BwDPO1HyfVisOHORMKxY7i0kYU9f8
ZX3eHFuk6qcxpw5Mzacva569bqSPLbcyHLkaS1aRYf2QrrY1Ypmb0SsjaJbGqbvdWc1X67LrFmy/
5lbiUGL4nGYrUIuhnWYJW+jSibM3hntngVx2b8r2aAxWRYkV2xYObQ7voHYL+XXL/iPKhsd5GiTL
2n277hW61biER29Ww3F98FDbNmDXjP6eVwZNAhCe3zuEmJ5bdMOw/vsFEZZ9ts4YRl+4ScvwHGKz
PeXLfStMGFTdJxTXtl1mubjLiXMOyTtra2PuC8Ao72wTil8zSypsbOrWMgh7bPgDPiDImXMWtavh
sNL0XoWN0dmxkR32sAtWX9L5yBa6wxV09m+qX2WhihqTi2PVa7ZeDhUn8qsHTyRL/+hxP2KNCZ+u
O7lUzFg7hWDQrfAR+8AOTsJP1bG+Q4IkyZKb5HcwjsvivDHVdhzmYax6MFWmU0Lz/oHyznBn0nix
ihwrx2rg6QgvtrOmjcB4/9xOJvo/Xfj8b/z+pt8LoRJFc5iaJoys/bncLUfxTyijYefvjzJJY+/l
Jl/+903yzYdcFq7WsmGCpI3oX3j7kpMIpeaGSdI5geLILfSIXCvFVtFULWyJJw0pvpLOBLDXBAMq
gKyuZOAv6YKgKvMekNiDLEdjPyzt3CEF8t0p5NFrQ1NdncbnVBgZ71K+0MESZ4SgUfOtmFYAoXfb
bEDLaqZKxZGVFp4AWhd7nl28znT+4uRZ7LHVEKzpWlfC5qYGLRNbLw49d/sgOKNu+c71u+S6Femm
5vL7Gyuik+gnEY5o3f3aThB0R8bNHq3Ipj9u+4Dix7M9NK7bY+5ZIVBv+JHO3dG2YncxvY5rvFkF
kG09CoZLiuPA92jcLtPDAgrd2/quPFCF1tyk/Uxx3Fvlj2VtT2OFJC3pt102mp6ndN1XjuTO8m3Q
xeAbjJL7em6Odvr5tt4rHlytrVVnKba5eSx39tQ+t9T7UzXkkduBuO05RpX44G4OCqOmx1nMfkiW
+On3xlTb/r7dA/vzX8tcKKoKKjAent2h3pE1gwSqd+Shbej5+/MOVMV/m88hY2vXqDE/z/VTnr34
7t31WX8/ImUqoqvfBsg6pJ2AKPL2kHVdAvRktHZ3lvfRzb+PiwVuEsMQLjvA33lRaKf+dwgBXsed
pcTk09AmYBUInpyafC7qdElKL31GrGcY0/ubBJKY//1QKekWuhJHTUoB/4F+tJAnPpzX6df1OdMN
5LJGbzahrqV83vDuBniUhULVPXMeheVG6bADU9L1T+isSXHlXAQOIyWWhcpjlbdR6oJJ6uv1tnXT
o7gwIDIVBKxacbbm56F9zZYlyvII4gKGddbk/hAM/Xd+JtxeJ+niA+vBP3j7/lDG3m6Kt9iJu1js
TKk/nUuogXXZDM7mts33WpIvDXHvJQOg4/ocadpWsV5hNhC36S67NPXvSLcUoKqonm9rW3Vlt29o
Bd6oM8C+FfAVYbnLAL0+Xm9dYzkqxssN1spdp0KcefmHyX8KiMtzXMRva1xxYTA4F3Y6VrD8tj37
frYf3fDPOLDPtzWvOG69bIHwxlqchfvT/e1BBGEwQat106L4bLkERT4V6PnSDM80c56DtT9Va3pT
TMVUKJc12G6QSZ+fewFP/QGZ2wQgmuuzorNFxV+tiflDijT32Qb3AYp47dqk2arZyJjiqJCf20BU
j0lJrQ9BuX2rxzxLmsX50pVlu/daIxGvZstRNTSmkQ0MyFiOCsaxiNx0imgwPllD+8EyCsNpvqGC
uyzZtHlK8A05ECuBkl5Ei+pS7by3bLBQXl+L96thGTj8/7u3OV4ht2baapAUBAlb+GHynb0M14hL
GVExPfne8JSiQGMVw21ngaqlkePJrM0pjhvRe9+yIErn4LA0liFo1FiXCv2yPXZh+4PPdexD50F4
yYDu0DicCvTqhnVJxxUBS7MuXtRVYGcJBBdAg3LTM5nGfFUp7H/pC7YCXaeOF4NIfmuzuLJdMLJG
Zf/n+oLrrEo5iOe8zQGvaHBZ2mxc+soc+sNTFU9LE1P3NgAS+wuybzslYT4OzMYh+7GuEtGzZy+T
T7eNQXFz4OulRVe4eZnOUVk+u/V4HGUsfVMyUGdDyknscy8fpwAf8LYnSj7iIex6xzXtqpCyKusF
n1sscGrPTw19DTbn9XrLmmVV9bCL0ZPpkmHG5fLd9WM+hBDbBGDcEIFqomoVUVbRAWxgPaymZ2kf
letLK5cTFeKQ42EkAKlz5E7AubDhpks3UxWyl7TrhinlWGFI0s5d8YGieqijN6mCMaYizdaJLR7r
EFN06Zks/1jVp+uroHFgFVxWUtmWfunW39fyDwfVcXkOxAtPQZ7WGPbry7b8zp1DxZitAsLPHBDW
M+mrXbO8Zl7S5F9T0cft9ggw4fVx6KxJOaGDpfaG4BJzCdYGaLkFQRurmwdceeZDxlf34/Xv6OZL
ceTVRiFjuApxLoYZX7B/rWn/Kj32dd28iInxcP0zuuEo7izmFKqanld/z1waj6BcbNzICp+Nbq05
GlQ82WTRvOGlhPMNfhcPEBSMi4WJpMmgNHN9CJqZUrnBrKUKxk7CITznkywjloqoLT/kS7LcJrTK
mEoNFnau8PyecFTD9shZi9izkXf3TfUNukm6LM6bS+ZQNpIyL+RnaEEnUvBdR+tdwE3l4LoJunz2
TfP2kuae8FJ+5kAV2N4+b15d59OSPonasCdprEjFl615M7tbjwG4qJzIlvzzmnmHjU6PU9bubltl
9XBuV0H5JeQjA8pkvHO+VJGdnsiSDH1925XnLzSXNXSbH8KStupDKD4E1b1728MNUzFccx22tK/Q
fdcRnxYp78Y6fxrpZiIo1q2x4seyaoCbtl20v5SRK74E1eNWZpFL6qg0vW5pzFTFc4WghsnGFt+o
+Xldzr6bRWI0FH5qNm8VwiXdEfkz3+PIxS5PMgzutsk9gJj9cZ5EnPJ8b+WN4VOaSEOFcw0NJF/q
wOHnMmvul3nZdSI1BDEaP1CxXE7OOg4Bd362WPkE4QyURLHnYSt3pWfKuOh6rzjzkg18sNh0cbVq
OdlVSmJ/DAbDGaobwOWrb7aK1ak6sjGK9e1KlgzSex2H9D4HHeke9Sim7KDOkBRfptzu6rrHGJwB
JLP1dsA1637m/m2XKBW8VS+d7EiB/Y6AVIPz3x2vfy2bSQhE13nlYC5I4Hlb69TfS7+OfJ8k5TxH
3dYn1/c53foqjjwHjTukjYXOl8sxrB0wIP9zU8sqLquwO9rZw4rcQjElnuccMiOfkGZOVFawYQv6
DkwMWFA+HRxGHwOnH6J+sG8qxUfK5bLtvbHLkiPV1froO/KZ+5zTqHbLj7Jlu+tTo+u/cgA7FkP+
oF/4uQKzn7Bxuy9tFBZmBq/SrKmqZQEWgcYFZR0/h+72ATpNd9z/fb3jupYvv7+Zl8ASTQ8FS8xL
h21/CBISBMltTStOGtZT51W9zc9+ee/5J4sa9kjdXCsBNISka6i9o93MnU4+aFbFUh1lZRI61RS+
MhVcHuY+Z/WE9hvgQV/Cfb4nsfuS1RF/mg7V4SbGXlik4qdA049TIfEZYCnP7eUVZaAymubxrq2c
Xc4zg2lqAA1MhXMhfp5G3sC3WjLFBJcBEYQnbn/0+EPhrMlg86RcnNMg77zMsIFqrEqFeK0+zXjp
z7AqoOHazYEg6m3l7EzFdC0jR/qU4r4xWnXkiW9FK6Mwv7Hfihu3Dc/s7rINYbf45Djjr6mwPl33
Bo3VqmiugfX+7A4jrLYozhneyYJcfmHOvL/evG7GFT9eLZ5l+bzB2QZnv9pA5xY3KVYzpqK3CNBC
0uLo+Vo9jgB7LB98E42cblIUV27TtJETazApY/oJ1PCPQ1E8lZOpHk0T09rKSZv39cKhVl1/b/u9
y7742x1wBtFYvEhU9lyfd028o5J9+YNbDA7kHh8KAM4yZHfJkHTVoTLlnjRDUPFaqKVt03LG/oyd
4kXU4yOreALe1SUqIE8qmuJwfRyalfgLuiXHKuUtFnnenAOzqmSU9QfbNVzvdKO4/P7mlFlnshUN
XBdFk5uMCtx7hW2fuIdHbyhjCmG6B2u8QMVupWHuZWvDyMNAwbMw2yhIaa2ft83QZebejMGFNMOU
ehiDnK0PVvDLD5ev7mgi/9TNv+K/WW51dIBIOB5skNbNOJcRHry9HSplV4Op6j6hnMcOKXBJoi2S
BCR7Ylu3T4Vz8Lb15bb5UXx5yEEq1o/YOy+sz9MTd/poSn/f1rbiyB31u3yosE+EW85Ri/yHijWP
psCUs9R4sYrYapbB8gKwQX0P2JEMT82yxLL4GKSm1dXYvwrSciDaPbcOVnfYoG4zR9Vwz1d/x6F0
V5p0znXfuFyM39gnxISmTEDl7NwM3rFt2xNKze8KKAF2afiD1je+o1DFlX0wsA72LHBDDYHLq0j1
occOGOUzn2O/Y/4Hb96+Xl91jTerRGBOUc1TEFDyEC7+TvrV0ziahMM1vkAvv7+ZLGwTebpBs/jc
Znkez5XwYuQHlsROQ9OOquu94tHWBF1Dn5Q4kfP+Pt+K2CmH5LaJUTy5ohLuu2Bihj7c86X7VqfN
0/WmdVakeHFgwU6t3CYP1drtmsY+lqX4uUCbhKbT42yNhnBF8+ahMoCVDifbGFrkoc67KG2rJiK1
9QW5gwQU7C/LxE9b5nwjLp/i6+PSrYYSbROnlpacN/IwLx+3fntZ7enHLS0HKparKFDXC3InaMWm
xSGdtw9b2hpm6f3FCFQclwNYsJRsJQ/l3JysbPkq6zWNZynpzmbTJ5CMmsKY9/0hUJFdxVxbW57S
+jurHkG1lIOxCCeP4eC57EB/v6sEf2G5igCFCwRzbw3FDu9aoNqARUXluMbQW9us5+sLoZstxadl
7pRuOyzkAVUZe8n3S/AyghvVd37dSEgSqJRdvHLJ1G4jeaCol5cbOwGn/MFrfkyBiebnfTsNVLYu
Bi0d7rX4wtKvccnEiZWFwZreP+SCUHFt5i9d2jgDeSAZxT3zS5nX0QipGOemup5ARXKBqMUKbdfD
dt1gYTvsqg8OXjkGedPlLFDZuqrQ3jqv98lDPlU7j7VHC5KJ101Hg2wPVAhXPQZLlg4TTNTLy0QC
XJpsE0MdX0Ve+1xYhwUQ39ginhU1uAztRquAeEw+zvczHWkyjRs9eLlrYgfSWIFK7LWWIOGXDrrD
MlokOKOW3dZaphIHjT+qqC+WLrMF4Bd5yCY3abxt53L2sZrZPVLzeyrnfb+ZzlmNzan0Xh7tHacW
8MmROwTspk0fZd0kd4vrhJEfet+ur5/G9Zni+k3hA/Y0XPyyeiLszptz1Es50fI/zq5kOVJdiX4R
EUgIAVugJlztoe22270hbk+AmMQ8fP07dVe+elYRUVsWEkplplKpkydptLg3cZ4Cy3PZqw8hw0Cw
H2kPL9YN4zMz7AD5jfcx3gIo6iSlnOnofpS74mI9FLfIweJ3hM2ByOp91fQbDkC374oDiDt0QFxm
HCcD+ssE5mjuXQcKDBabdvICtyRvZXFT505IS4nYO2OqgOpBgDUX5K1K2B7Iz6AszMP1DddJSznO
0QYROMsSEdBsRBNxA7o8os0WahbD6+NrDFDFh5le3AHqbBnntPJQrG9X72WzlaDXJBid/4OFof7Y
ZrzBz7d9FmWN2YYNkHURkWnzzhdWf2kc1Ick6zREllv98fIS7R67xTsYyBluHMq6FV5M6YM62149
d94MJ4C+7fdJAiQCcTY2R2ONKkqsj10DMRGGZtx4ZRQFQs3S+AmxAjRUfeuZcVs1t6PCxkqQsg0G
GCjOoO/BnZM+lPWt4lGsvbbWeho6rMEobBK1cVacDFYharlNvxRrH1s6JzSBgy89afgzOKt2WWLf
9gjnqBCxzqyMUgr4ksntAibaU1b0oRvXz6j8+3t9Abo9Vuy7p6AebucJea9i/pOTMkrb7M6tp58t
LoOsLjfsUAOhxG3vv2oKUEAqepwd515UwBuCSLPke4CxTvGY86DJKCo/fqILwegnSPJdX5smGFaR
ZGLJ2jIBBfuZ09QOhWye2rXP7sks7N31GTTuS0WUjZMzzsvlAodS6DI0SvfozOvOkIV9yJrstnhM
xZXN2dgxnuCOhRfHU8uOizABRwhkt/EMrhPTZXEfPEif2YPsVqBbu/qXJ08tit3b4vW6gDTeSQWR
JXG/jpkjjLNjpOOpkUZ2SPJ4wz/pBldsOya9LGdR4ajtZ/G0cpIHTrJuPeHrRldMW2YgOvAWnLI0
T729N8YegA4uiNduk4xyiNcjkaMYcuNsMy8qYhal6Z/bRlZM2qgdvKhPuPqTBOFa95qN+c/rI+vU
XTHi0SvzaeDQlMUA9Mw8LXQKaB+JeQNQ/3k2wVExYj3IoOp+AoWEBSooZhhRhYZ21Or3k/XFpetT
1vJntFcJb1qNCheLQS44LC5myxqEmPFh8ryA27tyqwuaxq5UrFgBCBE6tq/xebEAcxyeheRgqL9t
k23FaGs5VJIj+3Jmon8f2/5X7G1R3uj++/L9gz9w4s5aUw6bhd8BFaUVUZv8Xq2t3lIaJVIhYhMw
pbzJSsT4bvm8mCxcEOYHxUC/UTSN27AuzbGmsn71FG2r0TIHd8xk7E51YhxInv9jCacNitq+k9zb
UCKNl1CRYlY1Dk0pcH6S3vLCuSz6hzSlN95VVLBYyyy7kxk8nMmF66+oxDmYvfXHZXSLK1hzl1Cp
v2xIAx1b3fjcsPh+FOPelvypd/nZs513ez728Y3HjAoa65YGnOXMgzk4mbdLgeLwkc12HzjHLe+6
RWs0V8WO8RoMaRnqe85FUu+95a85NPct3QL8anRKhYsVc7WMfZfhMm/Vd0vyXZQLCmdWVMRyQC7G
dAvYpXnod1TwWMlHxmegoM6Mgbp5/qckd43pBni/xcGc+U39ni+v6fTkxVvvt9opFZsXRSdyia6o
57W1frgrDRP5XHfo7Nq6fl26AafDQaIZa7O+LlW+ka3RCfRiUx8cjcebualFw86szn0wt/mimXdV
m+86/sUbnP11pdBouMoVJhleQ+N1wiw9Cyf6w52XHZLTob0OPmuroKnmDV+gW496pJvZSgDSjs+r
mZaBa7zlEukzYNB8cCedKVs2AjZdMK1yhNm0WibXoOO5B0m/qMYgG7+O/V1Zf6NrGvQ1kr7Gzyr+
fV2AGofNlFN/YqQqCIGLECN4g2e7uTOq4j7lw0MutkrpNHOokLSqZN6SWwxn8VS/rll2Wmdyks7y
s1luaxKAUtr/altXLAWzOxxr6LdyKJyvYza+ya47XheS5hxQcWmp08diqWr40e4X0HWH1Zs39Ffj
1FTmMEbQVK7NZXxup+pUeBFYxO4Na4sQTje6YvguKUq5plV8ZnG/L9EYI8/3Da82HLJOKpfvHyyc
2m3VGHi3RKbK+MGk849z25uio9KD5b1pc07h6m17eRJ2EdDM/Hp9K3UiUcyYptSgQBbG55lX024R
3VPZiyXMLed0fQJdllpFpsk8G9r+8sIhPZaty3G0PFkl/uwOxvxNtNlIQCa8lIZ5ZLm55D85cCIg
3M+WgpegwPaGMixHaSRmgH4pM8ocwMu2Fs8CTz1duwH10ElBsXqzKJehTor43NPOr0yk0FmxN5at
dzxNqK+C2SxpZl2fuTYuhn2YJD4uteHkdA8VCBr6R1qNu5KWG+eM5gRQUWwruFVQMkDFF1d0aDCA
xhck/V1zjlwmC+ope0myG1MOKqqtAY0Faye8v029iJo1svvlLo83suP/Nqv85AFObWIZSxtJ3pxD
aIT7ZIyEQLMxRE+EO74wHoo4SlIS1gn36+Vb7/yTTaW/jqk/dtMxL6HCssG1KvELsw2c6ugxtL11
+c4rchCFDeCDmd/qqTxc13LNaagC5TpWzzTLPfucgyaBz2HWu37R/Z2rvzY4+67PodMixb+407IS
UJyxcz39cNryuLJ155YWCLFWXH3vF/rNy7rd9bn+hYJ9Jn0lIQAiRG66qDo9g/MpGPoezFWL30/k
vnK/wS+nKd+JDtBPq+h31OB+keZh1VCfNU9dAklP8Wkmxw40Qni3urPFz+v/pUtDqw02C8d27KWi
9vlCpe12P4d0Dar8iSDGGafi2ONrIfojRQvoYUY7elf82pj54gs+k4iSaVjRVqywQK+MdizZoWBG
0HrUd+i8E3TnciesTFn5MxvuKoSR1+fUaZXiloT0CmsaDHaW5pmO5iG3psDLgjZh4brZj0cziQrW
i9kUT0Qu7bmLvRb1v0l2sibGTrPRXlq0LfbBa8hWH1PdaaBC9vCWhhf7aYyxngEEaG1Yy8zv49UH
0m7fDxNqO+khrduwsu394HxFy977tnYPZcVvCzFUPjbO09zLqRWfxwW3/Qbl5kaM6+bs/bm+aZqz
RIXzzRLcjfE6wCuCS6s6yvq+YG+3DX2Z8kOEgYq5AfRQBYYuQdn01tY7s9/4a82x8e9+fRh6mlzS
V9WEbNc4nUkdn3LXDBNz3FPJ3wjrQIi3xZCtE5DiWhyOFgGZK0EwUOxbOAj4iZi/XJeQbhlKODOv
K5gYKgCtV1AEjihFTqanhv6ZQm8+WfT5+iQaR/zvvfKDrGyKMpuFzkBzF3/KjPo8Obr0V8GOrhh9
PHjF2W2NAxwV4pfYhW3Ell1hpgkErdOuaOR+SoaNsEd3t1IhfmxoElJLp/oxtyjNOxOvA8PD65J+
I+Vjmv62Z9DjbwhNszMqJxvIpAfHKODLcqO9s6lvSxDLVcN3OX4z88Cq2AbgQjfPxc192BxGDDcG
eSM7k6kO8exipe+Sm/ve/m4lD0O5+cajUQIV5yfJkFeAu7BzA5rZtp4Pef/aVEhY2PeJW4HvvX5M
UuE7je0b5Kco1hB370O+OGGbPrfgBGmLOrBSJxjL/HhdLy+BwCcnlIoPdGviMJavY2ROPegivD5/
tHqAsG4bXQk/EsNhYOE0e/RkGvciHgAZSzf2TPfjikcAAnoSLSd9BKx45JXOyWFbobfG2agNQVG7
KdH4qRqinOf9XWX13a5B96Fj7hR/r8tFc5tXUYFIUaZj3WZDtE5yV8fjk6gQiS6tuCuT6vv1OTRn
tMrqBkRSgqeltY14x+ugGsYXOo6vqzs9mmMD3TZuMlKuwgLd0m7IQM02crkZrHGyk3X8UFjDDk15
/WSsUYa8hTT9fElchQm6WM8iVkzVkPyeA1sZrBRXcVE1Ecojc2ez1cDnGsBVlCBC87RFU5E2kvDO
Q3Uw6hgwqY3z5vPN5ypKkGVW0reuLaPKNTO/jNOwLZZ3UJ8Hnit2t2w+8EX/9WgG4SOaGlosymuU
F5Iu3VcWehsu3VNr539HY4vXUrcWxcBHSQn6SVhdhHaP1Ee75Lu+7hM/T81g6raKlT53z1yFCqZA
GCdZYdbRmnxN6aM3dL7svrZlRKZTssU/r1uJEgXk00Ris2xoVK6nvg+M5afs97TfeKLW3EHA9vnf
DWlp5oERYaWRcTfuLw0+xiMafIbzrg/kYasQUae2SuyPjjvDnNtTFVXNU9XdUYndfryuUBrxqLjB
ZTA5SBGHKkqr99WJLLxvNn2Q3tZFjqs4QJDtrsycyzoSydfaPAncEpt19qtVblyLNDqkQgGRozFY
2tiQ/3gHvNnggt4vDWPjN8nfbDvdX5eShuQPYLz/brORyIJ2oBeIZAfClubAm+9N8bayU2G+5PNz
tX6P+5fC+ErdB4dtFXVotl0FBVpdssiugPBGr3lE72Sryr+ZdRNcX9PnBy1X4YBWbhWmV0uKZMrD
yn17i3BX48xVcrippz1YKMcqmpc1TL1TaaAfjSUDKsN2q0WeTmsVoxYJOGUdijm68Ztt/YMX7T3v
AmlvMdfrxlesOq3Qhmk0YRVz9qOUh8YoAjx5mdnGSaHbWMWeiU1z5k0xQZbsEJN9suy5u6Gpmj9X
cX9pKsuBG14ZjQnqSps0u0Nh8Xd3TkPXXG8K0bgK/zPYYvRjntEIpDY2+VaybzdppEr9hk4HcWZO
CfQ97U+zO34x4mEjYNVIXEX0AQzLxYj2xZEhX3jzYybvItvCOuvOABXFZ41FVoPFmkZWswTTfCrQ
MAM8eUP7I+uLkxx/Gt399LsZ4+MyrbvrstL4PZUNzgObViMXqFDBf+bpm+VmoZ29zP05BtVWubAN
J6GbRonG7dSrh8bwSGSuoGJwDnH6GoMYwO2kH3vNUaa3EWJwFfFnG+iDO7nQqV6+FA34Kh+mfIOb
T2cSijELx+1iFvMyYkX9e0ieRoML3+v2wGVd3wudcinmPDtt7xieXYHIA88Xnt35uZHs2Sqfbhpf
hfPZudNNBalpRPg3RGIuwbvHVmM8zb+rQL64y2M245IaCbY88nxGBqb5DlxkeP3XNYeBCuFbW1qD
V5ZX0eRMOwmEsyFKP/eQiu/bf9oW/CHX59EcZiolXDlM68CEU0Uyje8yGr/weStHqFEfFcnXpk5h
ueioGBV4exgbiTwo2cXZt3yre5huCy5r+pilcG23KCqBEKY/8azws/60tFuFmxoDVinhOmPs0Phq
qfD3gC/Inj+xqnkuUVZEzfooK/O5r/KNs+fzNAheIf+7EMd1zdZNLs4C7wMyfb9QnXG2k+y+aU59
5yfFVuyiE5li0ugotWbt5QAtq8jBvSTlzybfsDadKinW7AgCYBCBJ0r5oagePSPb0FGNIqkgP9Z7
KPplOCbQGEx295Z5pNbR7je8nCabzlVUn2mgfDYmKY2mYAzXsAhFaDs+CshRRx4CiRGgC2G1sdO6
eFiF+Il0jcc0w1r4F/cpOXYHYxcfu+/cZ/v24IVblJgajVLBfl0158kyY01mlKGrXnIAZWtoHrdI
bzTGYV/U64PlZfXSycLF8Hl1R9J7MxUH29k3JAWhruc3w5/rzkk3jWrgTYoLdAy7mIzGN81TnP5J
nDPJTtN4WKytMETjalXkXwl6wT4xccxNvN8v1p4Mid+Wf4DF9JutvN+/DyP/l1a0LTWF5gJUVvSD
zCNnIWHvrftJSuFP5bMcqd8OY1i3aE+RpMeEdiAK7vFMCMQ7/ZpPYzh0biCK39Taao/xqRfAzyhe
IJ5we51zxLpcTIfZSC6Yzb3k8nh92z51BBhecQSGEOtiLyUqAwTdd0l8X45bivd5st2manItcWqT
UBQwRVNVB02Z7MuuDqTzZUh+1fJhcpfHWD7E2YZL+1Q1MNtFMT/o+aWdLSE1Zhuts4EruMi/d+sb
nl78pttIhHwuLKpm1ggIHwB0L0iUzDI02+TglFu8h5/6Tfz95fuHv8f7/dqOc0KiJk/8gTwt7Hld
er+ub5SO4gWKsbObPqO4jZG/orQe1pody3UNPXjozJPhLdpE1crbtF0ynrQrieb2xUWjwvqW4BPS
USL0BujbWNSeGQnvS5OcSPdV5Lvrv/y5fdH/q7ctPdcUi2FGKa6pQ2hkx3naGFq3p4rplkXZNSNv
ECpM8T7PfnvN3PlN9u4k5Nv1n//8VgbBKOZrF4WRTRZ6ZLIDCIXum6AMunk/B0tY7KoDyQ7X59HY
lppAs5reA+MSpuHiLWePJV98J/eHNew3+eQ1+6Am0eQ6ooioR4lSX7Cv3E3/mNng53O7sQLNXqgp
tLFYrMQmFoav5z8Lce6WpXli8OG56b3dJiTFhAURA0W9EIlqZ7+Wp5q+x04TrGW4EuM2jVKTZSJJ
XWmABiVC/iOcTHPnTvPvpHypbZB0Xl+FTlDKOV5J15xIhg6gPTDB8QvNvrnll2SLUeLTKAHsuYoh
Z+bICrnCg+ZkOJXesz3cTc2PHiTmSSlQ0b3hqD+PEzGPEqUbq9UzRiUyRHtrD17OQ+bsahG2u3lH
0STOFsga4bjbkNmnERxmUwwdB3SPOlocohbLUd1ShrRl6Ek/nHBnxpMnuDMWG69J00YUrNsixeh7
q5lKKyMkWuiTS5KgFc9V83Xqtq5TOump+TXwqCMZm0N6dk13MwpnKL8brZ9uZe69tX4CUuJrlb+O
HC3Wx9EXovAt4zmr5o1Xes0xq6beqnZxc5vVSEyuw36px0Nj8u/XtVvjZdTsG5dG14LkD44sKY4F
0swSQDu0EtxIGmp2Rs3AgfeIurWN8LQxkhXF7fld3M9f+sW9y+VWWKVbwuX7h0hhXJJl4I1dgBwQ
jXiydi9ptzPJupEM0y1Bsf/UIqVFWgwvzNa/NMF2Mh44ZukDh7YRJWjMxVGcQNNabkdjS0Qe/d16
sQ/Au29eoFgOiEfqR1oC+TrGG7apObrUnBvNaF10VpxHKTHQUeKb482BW7+07Mndeh/T7Yhi/ia1
jCRbDDibWnhPHhfOPuvbKTCGqdkI03VTKCY/uBkuvTKpIjbK0CqtsOmruzzdagSt2XQ1+Ybil74c
DOhtnWdAoqULqEG8lh/7ufuddbzZ2HjdNEqILhLZlWvrYi9GJxykuUcRPQCeQbaFudFNcFGCD7aR
sMaYG2kKtK9+adLjYtogQtxtgjF1w1++fxi+RIZ1yhmGZ40blt4dnV760n5mYv163T1pjkc1DYf+
gWIeOg8C6onf5L8qXCxb703SF5JGa15t7IPGANUmDUWN5gLxuooIZDxhWXU+FY/F3IezzP3M+Gaw
Z3d4vb4incgUW08WEPomJRHRJPk9UvgwdRu1VKLYuhroJlBO+jLul6yvKNbCPOEXox3WvcxRl8MC
s76pmNSmXLFwOWVm26eYxIrjU1k8y/YZh0gegMV8q1RDtw7Fwis7r8wWqPjIKB3RBQhf3PuxGYby
AJPMXyZBrK0SUM1Uao5uSL0CMCG8E7VmPgQp+mAONHF8MGT6ddFvkVXpZlGMnSSODRwS7oJp5vpW
1fjtcmzEt2n+e12zLgfS/2dpqJqda9Ye1HmtRaIhP8bun7n65/q4mgNDTcd5g1xkT+oyirM3sJv1
XfFPVd2BAiuZtm4KGm+upuTqNIvzFNmKKDHMH26e79aFvk7ZTRAwm6o1uOUwgtcFPVgi0NWYNJi9
OBd7C1i2KWQ0zazbwlA1FzeQxSzX3Cwj6hbcX53+0ZBz5jus9idji7dNJyrFvJGiNr1ZSgRsmIf8
boadEf+6vtG6oRWjRvkPye0MjC6VxR8tczw5pHtCT+ONOj6dHikGDdap2OlFB/2sXy37AWVeAVDF
3vhktRszaCxMrbmlDJc15ra4B1iuT2ffs5MdFV/NYesuqJGQWnHrFb070wapY+bds+yxFOfKe70u
fN0dQ623HelioqcabMC4i7/Eh+FgfEWti9X5wx5lokheGC/zFuGsTlCX7x/ObdAayGnlQDq0U7Fz
Unocl/rL2g1+tmwZg+ZIZRcRfpiCoFy/K1sXuR70B5pt7svkTCx0YbbzY5nuLAdRZ9ruNoR3UdFP
fB+7+MQPs1VsreTsmXhxHCUIzzq5PgzgBdwtBdqjDuh8gdZBo7yjlkjCwWJiZ1Hw+tReaj1d/wOd
ZijH+pDb1HQ5Tqt1EPdrVt7TyYzsfIt1XbdhitU7ywJIOa8Qj1J+LstXUcYnWtVR42yl/XQzKMY/
JKi8FCVIg9KKeSFzJ+cox7n4Qowy3nngedpfF9Tntdc2SM//u1XzbJqFhU6GUYoCT+oYYV2L04Bu
5hmPH2dmR33ytDr3E67QW7hGjedRy20FQvm86fCU3rs/PNofB++lS/5BqbTv2lt89Rr5qfW2yzCj
oXmOJ3Uw4YAGHxmAVTyby9/htg56NlVrbjmZB5PWGVB1Ld0ZYPYZRBygw8ItYBkMf1nYBxOSnZN7
VZ3WUb+K74zVB5kUj9O6tQe6zKzaDKJZysbueU6jYjiM4iHt5p3FaFSX/3D+KwZ5emdlYRnfN5bl
u9VWN2zNBcJSHMOU9FbJceeNmpT7SdL4M3IcRsGDXEy7svmSLluF99oFKi7A8syyQ2lrE2VxggTB
I8kf8uxuZK8shvv26t2Q/ygt9Ln3xI5ON6YnLMUz5AvrhCyAgZiz/M4U4Eyo7F/CMUNczTaShxpX
rtbvekZl0dJxQc1s4D0Zd4mBvZjjEHIeVLj39Q2qxORNXYqghop74NXIEksCumCTOkzNfC+sm5CV
aLVxWd8HDW+scSlIIuqoWnnU9/RHanb3zJQbYtJ4ALXudinjOk/xKoOw7N21nu3px0RDijj5uuPU
hPdqrW2SG2bnMTixar6r7APvj9fH1ZxcapWtMRb1yjkQoQs6yCbojB4v98VNYG+IXIkCUqP1iHTw
05b9pxY7OweUNvGNJMgAGGi3cEA606OKlaNevMjIADx2/tqf2S6J3DMan+QnEtThcgS123VR6bZA
tfCUuqiVBB64KZ5t8ynfeiXUxX5qTSvJrQHMhgSo3HP2DzCEB1QRHKfH9WkI02P7Jd7lb9dXoNNR
5ZRfZmuSHZc1SBvjQ9fvzcb1qzgO8NZ9fQKNv1UbSzjUyVLerTgGycvIgt64S52XdHnIrNBy2o19
0O23WrGaLygXqsRCom5H9uDTO/D39rge4JL25nG1g+tr0YUqaqnqnDHU3HZ4xohBLJ1Y+VNOX6z+
uUUYO/erLxbEY3EB7llQJvy5PqdGxdTa1LmjE5BbDomk5VfLsdhC/GusXK1JNfu6TGwJ7BQAI4vv
4Qbgw5M3uxndWje2XjeFYuuzM6J4KwdkDgVR6OLoHJg7PDLab0TYGs3613Y+eG/aoOa7GWYZFbK0
7V0irWwJE5ouVcB4JV56EB+7B8vhBVgA6sK7MfRWASFNTKVsL0DS3Lt383BC18W+eWVAtl3f8c/F
RlRQiIEOFMZIjAtb58OCliIJ+8vZFjHY55Atm6ggEFsOddE60Cd3fZfdMefAKvd4h3NW3xSZP5s/
+/yNGwLwTHmIl+FQzsOv6wvTwF2Iig4p7ARg/aG7nCy5X3kH2/0ywScb7w5ABdm0npzxJNJbZ7u4
vA/64TQNuG7xthiZZDym8UOfnPP4r8PisGw9MNU+2sN7DH6C64v73E6JWpI196Un6jpvooVn6w5k
0elLScgWG8m/ZvnJffbf7fywGLxig6nMAniMj7hJgDDOFQSVDr/kxP3FnffplPgWugFJcZLZM2Do
vg1SqZKnfjUds01Cm891k/7rfz/8hkUpyasRut/aw7mpfhGOC+G6VQCoG105jAyL1WbcAOFgS3HP
0z9iNk9Wu6X6mqj1X638+O9FA6ZrF3YFXg6QepEd7V6lAW4O6/diCT/p3QBvexvqoFmKWkbtQkGQ
pcb1X9bpvgUddQroTGOT3XVt05gSUgn/Ve56FoNIBTZismf6W1imCxry3vbLJk19Ppb3rSXyU5KC
C6WrrBXVPWKTZP6yHZ/ooto6pa1llXPjkslp96P3Qp3X2Djazs85OTfZoS9Z0IIsC1TA19eqCVHU
suqRjUIALlBGDnV3qQXNzkg4gbpmsDZm+Nx26f9XSRtZlrcujvUyGcLZXK1T5pAtcjnd/19m/aB3
qBmTRlk7OAbdck/ih7V5Nkexn+3n2+Rj/Xf8KSmKeDYgH2rf1fnBI1mwFE9t/359eJ1w6H+Hn6kx
D9KiFSL28RWoioMwt+Suk4xi73GzsDitgdycyjR5Eh5MJDFKhLgG2B6l9G7CiePMU3aAGrak66W6
0Vwr8AZlvun+5Gwjyf95GEJU5F1VxuMgwXseJWi24KG7ouWi0K3w44Ej8Hnmm9dJ3UTKRhQ1uF5K
ijuNcI82RQkI88f1tQbtDPrU+2a/hUD6fMOJWssq03peFnRyj6zRLgzfYsDw521fb6SVdMMr9/lm
XV1eJqhitVrpz81yqpJxY2jNNYCoKLy0TOlkGLiPsS/DLgFUvAzic3lewjKsNstwNQv4PxwemO5i
8EdU0bBYuzYh+xIA++u29vmpQVQMXt0VKI1NUca61i+ubfu1ETGxYcefGxtRa1frJpmsooPcR6Dh
EopuHN+K4mdDto4k3b9fvn9wcwjE02FYZgAwpnxnzeVdAW5bQwyn66LRSf3y/cPwzJqyIVkbZCN5
77eOtyPulkbq/lxxoLbt8Hl1LpKZUtC9SZTfmEG7Lrvrf64bXrFbC5cTAlpnVKnWj5b7zgBCLb7f
NrTiQF2LpAjlIfOhIbspzqIL98MaDxuuTacyiqkWDSvi1MHdnUzPrIRLW91gziKKBmPX///zPDz5
Pxgd2rxNHGn/qMyjAv074uT3WN0Z9nvHNl4ANWqjIuU61nAE5hxNGulhIM+V/Hb9zzWiUWFyBDnk
JLZ5DZiceE/NNyLihzpeDyPbiiA17l5FyvUVEck82E3kcGxqCWyDmZK32BkOlTv8rmb3zSzjp+ur
0ajo/5WuktZd2oU1UVl4gUGnqLOLfW6LGzdBsd0yi2eTo89nVLvMt4d2vyT0eNufK7ZrLFNNR4Lo
pLsUoCSo6CxT3wWF1PXhdZug2K6spml2c3idZgRMYM6DIrlrJajvhLkzvPs5e70+j05NFUNOHZRS
pDYgTJloQ+l275lD/14fWre3ihGbyZhWpHBSkDqMu9q1xD5OzHfZVklwfQLNv6vQOM9C/GmhtxMS
9BeWk9kmM/HnHqyE18fXOAm1NpWORh5XrENpw+zeT7EXyKYM0xq9gYdkCWRrbvFk6hZy+YEPR0zv
lm1nZpRG3aX4NbZ+1qAtvL4G3dAXN/Jh6Bhxs0wLHOwZ0IkiW4+82kJeaVRURcSldonUw+WZzq1f
R/KYWt86fs7iiJY/ZNbf+P+XdX34/9Htra6RlYXuffYBbM5fSGfur4tGt72KBde4HvG2x9A0S/ZG
9cXNnbe6Sp1dJ5JAlOA4vD6PTk6KKeerF4PSsIDHFj1Sz9V+yvonOoig7t2vwmZv1gD86/W5NDan
ouG4V3ULQRls5IgskiING6e/k1m2MfznmQzCFZMex4HIPrHbiLVyOS5gHEIP2So5WDa6yHMp1pAt
yZ3oQQjJhmFLBzSLUkFxOUdHB6A0rEiunj9x9zi3r1a6bMTuutEv2/ZBw5qJijnncx2xsj8uYD/v
axYszVakcTG0/89ZoAvuf4dnKyDhWbfWUedIf0LTuzrF9Sk/VDdxkdhEBcUVYJbgyZiwqMbxMHfP
wgZWUD6kWyeETj6X7x/kM6cpcYp0bqNlLH2ah3kig8p6vq6vGhtU8XAebxMx1RmLyu7s0R1o3fy8
OSVTVKVbdam6DVDMnJLes12OmJ1MPXC0jQFs0RqbOJXEe1kAxHJ9JRpHq/ajKOwmr6fRtqJ28ELZ
t3un3sIE63ZAOaMH7s6VxTC0nbu4geS7uqrxcknD63+uG14x6szMiTdUzAI+qg97lGfymR5zdwuO
ohGMCoUzR9scjJLg/tS9tNR+FKR+uf7jGuVRMXCFGMaS9LSO4hn0sK6B12ixvvPWRq85D0U3vbEh
Id1Eig1zO+cp6rRZRKxfaXYoURBRp49j/AwOow3PqtkEtfWE53kC1+9MRq3hmai4MgyfQ5FoPhyu
C0s3weX7BzM2imHijOcsKsb8oWxKn3jz6zpsdZLTWJkKe7Pj2OHdRCUYEe46+z5m6Q7FmpazRUGm
G1+x4hzg+9zzVshnuR9A0jeLkDY7YvAb5a8c0q5pUqMTkP9gJAchTX/O/8fZdSxHrgPJL2IECPor
yTZqmZEZI82FMeYNQRKgt/j6zX67Bz2M0Njo00QoYsAGUAUUqrIy21+STC/Xrb7iwkE5hujjYCgZ
1vO+psu9l7sH0jPDHaa5l1UkGwNgoq+mvD15g7tvthvLyr84lry3pDhN0D48yx93TFwFL7FVEFtB
p37yIxzaoOiPh+nZm9dkrcAubDhKNaaqAtgybwiBLsNiZRa6fpsxEYG131YTTkkTj6noNdshgdeG
jXvqxD+TfUPhA8Xywvy9nb/QxTAHzZGhYti6IqrQPyW6U4iXJ1htDwKKJMPm03hYV3DBlgbD0viF
imUjUZVNXRm5p4HcV/IAXZKXKfdvGTcVr2zdbpzP9XcHRzYXbpWvnnsa7d/DXNxCSr4NlkMZ+WkL
2ZhIysQeRdyQch/KDCI5TczzF6/pDl5uooDXrabq/dSp0SyG1QzQsOAvT6T9Pm8WKPbvZfv9Kg9V
0WtROJTcwrsFnW9/8o1DRdZ/EAManS8Pr/HQv5Br3GUDDdoOLN99QvvmplpBnrr1GfLnzqesQjeU
M+9oN+e76z6o3OqNQFLUawL3ZPlu0pU3gziWw5KEPUulRJv+9w10l5c/pbFBFc3Wo3a6Af6LCrQb
xqT70tGXwYUcTvbP5fE1FqjC2co+EBCQHUYosLTfxAwlwBCEhJJLExxPE6KogLa1JzWQ+Vl7cif/
UEDmc509QyZT99vPa/bOeyrbBvoWznCaq/DYtM9luSCl9nh5YTRuoWLaprXLmkgO3cmHRE1au35c
BhVikwWkz10UxBmw2Ze/9OGZGfpqdJuvdCsqH5XXBkjCjb+IMt91hCUD4PQ0/FXiXXP5Qx+uFz6k
XJQrqb3IX6LmtCwTnhntbR8h5u1CQxSkm4fiFWFVtqE/uGdQ03Qn+t8COglZ8MOT+cll8RAZmo0/
NKjQV2PewAuzKtzQy7y1v3IexEtnAhhq1ufvmLd2ooYCPTWCF3dc3CSzU5tdFYXid58N7Z21oiIq
5BiAisEGc082Bm+9bH5DbdngDB/D2DC+4g2RTRuQ2gADNAxBIlmeju4vsCa81NNxmt742kOiw/de
oRMed76pp063GeelfDepdavtzOmBBnOmhsQWgCNZLg0e+DFeEjNSbkd29kAyANVNZ5qO/b1gkJBY
Xsh6XGcXiscyXlH6jYYydsc1bsY/QfBNFoavf3jw4uPKtThPw+z3DB8vZidu5KmaP8/j89SbAAQ6
Y1OC4qqn0wRJ9X8JJ7bpqVzT+qrnMn664ueBTVvoi2JTwrJ+qXmUx2RwDU6u+9mKk8/dNs+4vgW6
x/5Bv3RciSbumSkbpTEnNfp167yx5ha+TZ3PM3kjVzUYh/5fUS+KuRMk7NGqzrc7SHV/JdJP7bli
eKlFvwen3VHfPV4+ZT+MRvAtxc/RheBbXgNQl4NkDnJGwg0eC/ZF0rep9RM0lsXWOKWXv6VbL8Xn
w8iJfO7i6nBk8SOA4Epsi8Gk06k5z9XwV7abs3QCx+FE3Xhw7r1hvevL13xzUt74xzKqd5dnobEp
tXtj9kQBPg/0xLX9sZjSzQYIzXC36hZI8eJya0oU9dAtCwoo5t3Tcn/5J3+MuMQuK+7bkq1xelCG
n7ikx0hWiWX94Da6qXyacIuCpxXsyEN2FO6UILMhXB5Lx/BGPFvSX2lPfFvxb0E5tz2Co8Mtvg19
Hc9Fl6wCLfPVbpSewdE/BqPhK4qnl14pwNeLr0gBVZj81Rqzm1YUcem4sW17YOuCrs8aT+ynYUk1
e6WGuqvsSjlBr/PkfwFmFcz3YDkU92CAXJp4S4FdTeukTC5/TOOkatjb86poZITJOWg6DwIRk+YB
HbfxVK4JZWsiFsAHDa8fzU2iRsBj7/ZAE8GPtvFZlF87YiWO9XscZ0NYp/FTtbVjkZAmcNCBga7B
Lc28vT8NSVMGO48+nan5mEnrVmN2akQ8g1h0XaDgd/KX3knsin4PrOZxCLPbuY+SIVpeL++Nzg7O
f38XU2yNTdhCECiFA7h2EzzAuR2DJGv9fHl8zXFDlTOB1d5IghnQOjmxXcmiNMutI+jtDPHpx3gl
dIMqR8Nqz2UWFNx/XpJz20Kxc5H6jc9dC/1hXRITnYzOrJRTAM2wgG8BLHIqKUhSy33Bvub5gWVf
r1sl1f39YmFWh13wGvc5I/K7NwdxO5rkezSbrPZ28NxBfZDgzJd8v/h34WBYfc2qqM0crGg8OYI+
4hSI8B/XBfqnP/gUvfmOkxsibc3ZoTZvsGJcwZyNLt2O0Ptu6F+m2nvOc+dpqIbfgePtq97fr930
5/JG6FbqPNN37lDa9hZM7iJOm2QP0K39zLmJ8lPjCf+mpd4N3TTMXjOwap0c5oDNapP+8BK4yzDE
cvHpde6sdnQ4fb064AU6k7dNCWKK+6U3vZw1J5KKn6fcpZxxcA0EfEg95sWrRZt4Et6+kOINNOom
IkDdZahC5HnWTaTwagQRZNwxXPdef6DZ75CRtKrf8uGVFy/TYNhx3VPu37+/25caiL6hZZ04AaaS
1o0DWhQWb8unZYbaZGMl21kpMywTX1ppJkbDnaizBsXj/cylq8gQfNf+cYiSAlondHfZhnXrpyLn
OxosnijRY8VGL+2aFhW8V6tqUMwDwUiPLnDPv7PYjWhNpqGZzF9Q+pyzsLNnXFbVLHcDIw0CF9Hf
FDJkhknpPnG2yne71PddwziM4pRH2yly+0MwOw8B5YYst+Yk+wshDz0gjuIzqFGjbyw4eH61A+95
iHa7y3uiCRtUfDz1GotFLgMbC2hqh2YXbQ1QE6kLqtF+N14FNIealHKZS55xBgtG1qNuk6l2kiw3
la10Fy1RLvK8sK2gPrsJI/ZdAT6nzP7UjwtU2qwk2HgCxOeut9dkEXbM0RLFI9Pdq9t65YrffA7J
vgWElGND3vIgeJza8jvoNQ1br9sa5WoXeVWgpAFPBBFPU90u1ic2PfDscdxO9mo4ljW3mNrwFmxe
tsw52AZl7aOz23PSoc+SoLD3wEDuZ9Z9mmrr2MvMEHV9fI15agOcKxmkkcHHAW8R+w4cJ34TGi5k
3dDnZXzniBXzu7ZFMHEaaXfbFSSuPVP9XmNjntrdRsoRsHB3xdgA4ZzqPdt7O/sJj4Q9CDX3RlPW
TUG55D2rar3JxxRaO61F4iZDku/6o3it7tz+//n20c7pbNXv1kvabi6Jt7nP+Vfr5dyH7L5Nb/ZT
d2fvyBHYqcvny8fnl6f2Z6ygFGmWscP5hfRB5vITpBC2WI5iH4aOsYJ2dom/38Ke2qhh1ZbwciQP
TtJO8+NZokuS5KzRxXcCKnOGx/DHDumpbMlz26B9okfjV5bzMeHhCCHL4Man/Q7Zhad2Rk9CZyK6
1JmC4vwAf/ty2fA8QaNjvGzsOLqBITj++NjyVNpkO9tsDyLwIB9iz2F9t9a/eXVdccFTuzRsNCud
G1nQelzfriSlwWEwdRRpfrbam1HXmZjCGXc5s9ady/q9bQH+MBKDoeqGV+5xwQJWygDDe6uTZvaU
umS6G5rm5bIfaKI54KH+6260CwXJJzzU5n310O7Xo3ySCeg/Y7azDBeG9huKSw+Ir9sywukatsnZ
DWq0U4jYObh7sc/RHvV4eS4a21R1xWQThlFoIeCOpltifXeNkGzdmaQyJPeWRTaox50XCQKIxwrc
xe5N/+ff37+Xb5d//sfvBU+lR84Z9yc7b2Gj5bc1nOJyoAklqe98sti1fqC478JHMUMBFt8gwa6d
bytUUsfQBAXSbYASo7vBFtRntYRTX7XjLvc6/wDCNRMwXuMJaufGQCDVNDM8nhkLXwcv32JKH7Nw
uO6eVts2yND5AG7giIhQN4+dsXLAmjc3BjfW3Ddq80a7hfm6nmsH2+LtinJKhmlsYzfwY6tDF8pV
FqT2b3jBxjY0/6FLFgr1t02PovxaIynqFk0GFk5Av6Iej7LrPqY4ddBZwplBTH5qOy8O7SdK90Kw
fefvqtzgEZo8tqdqja1O3y+ggML9+TKmZz46lgbPyxv9tCBf1R6kiVRFtzvOfw/BHBRh4conJHfd
+TitWwq13kd3yhMRmuoVOutVgnKWA8kCoBxS8pv4QtvBeu2t/mHrwtXQ8aKJAgLFte1IrhDnxQc2
K7wBeVHakOImdMddIykDBaFIlqwyZZl0s1E8PfeCoKYOAptofpkZBG33Q2SIZjRDq70d2WCDtTLA
y49Idr8B810PRSJG/zofUVs7CgB9qvzsI9mc7TscfXbt3CFLkwwiu7WEKYOom4VybedokODRgM+4
C4rARWx5GXqM/1x2PY25qppjeduMZTVhiTavjfP180rut+kmNBVXdL/9/Pd3EXjbg/LWEhhekM8j
TebgJTA17uh++fnmeDc07yohBHiSQKj7aeu/0qUHo/JdOH+9vDCaK1TVHKMlIX4b4pdXzYMTHjL3
JfZ6POZmk6iA5oZThcYcr1xXj0GIAQRYtritTcyHunEV5x1qYZVyxpN9BnUj6oL3I1pxL6+JbskV
V93AXT2xzCcnkOOkTfW78COw9ol4mq+S8UCP8PkR/25TKRgsRdViUajtJczbkfCP1f0crmLOxfDK
A3qd7bldkbw5dUsQlw07RSRIoia/7rxR2zREZ7tsrNApSCi5CQLy4rRFDO2qm8vLf16ED56AapNG
2U5b1jhQQEKKKZ74ETQMXfTHs+4k/0a6XWPqStSYvkpfnAddM7pL4T93/X6qdkBZPKAdjlhrIqfr
Cvqe2rNRgqK67sAxCMJ7mkCcMLW23hBNaOA0yOj814hsSKYHIsNV36dr+r8ZBgoduSFGhiw9i8hl
D5Zl2HKNt6mYtq0e66UsYbCetH/6aGryVpMmgMbbVBTbADKzKWwDKBdNB3Q+rCTf19th8K98bXqK
N9vIMXhlhCB4a4Y85rV/T9zgMJVXtQCHnopfaySneRWw+rQV2V3QDodVtMncBTcu3R4WNKt3Nv9y
2TM0FqsC2uotG+qNb95zb43xMt+z4I2OB7YdpYmPSbMZKqiN8XX2bYv5zy3aaMX4M0Bzji3SBRHL
5SlobkoV1SZLt2yDFs3k9tTtc5BE0s5K3Z7vLw+vsVOVv9ghYzF1BMZUMHFgrYQI2TIZYmvNufQX
fM0uOkGHkpzE/KP0b+YQwktV3NCv0GagYAyfTGxyujVSHNulfrM4rTx/SMZ+8Do3v3hjAiDrBlei
6rqdujpghJwC+452zyhugxjtOvigpyLVOJ+i2ZnwwlmhP0yWLSmC9sqdVdx4a4iDBweGtnBNztW4
4xUxXDiaJVFRas5at7zywWg1WPIFt+l+K4ovG5WGhhONTapgNaemfGLgdj1BixsP5PZmalrDsaz7
5eeD4l0cIYMic0gnEDOPBaROuiQEg9qVMbPalmE5uQO2NAw+VPm+KqNfDZSNY1HOMHqU+i47rG4G
57+/m0FrtV7JMiyOj2F7t0gX62eHFPnl0TXHmYpEEyDBCtENgdFdKMpZ/+TVHFdO6mXPl8fXHMiO
4qlOProOyCQIWJ32lJUxtW6W8JPTJXlo6k3QLZDir76MKjRjwu6z+Uebe7FX/+mB1rr8+3WmqQTR
Le8WmTnYYgptp377GW2+wTJ1iQgVbtbP2cTZhIjhf6XL2J5/E+ApOmxpvYtu2AEUAZfnoEs1qjgz
7riLVaEx8zR3qX9wd/IYfu4DqAfaSb3bjmwxfEhjTCrGrO22YREtUh5F+OLIB9msaTfc29nvy/PQ
bLQKK4sqQHyHvqhPY+kdgAhMpcUPBbsOlAnxl/862hb4Vl3agG1ADz6do+9+lN8u62YwJF0w+heY
DHpbS4bCCfJOKMx+ZkmXMCRiY3kQN92Ne5unzbfL66TJ2qiswX6ZQRekP0M36iE901OBSWdE0d57
zvxfoW/IDel2Q/Hs0Cq5M3cwKtE+DJUEideOOqaso8btVEQZBas9dx1E7uVS36IYmcylCfSh8zuq
uHQ2oCWhoedTezenZMfTJrGSbM/j7galg71z3Z2pMgYPawdqsw2fmfNnCrnw4rswSSFpll6Fks1r
W0S2k9cny7ETGYK7cvouw/B42Xx0oytv41zm4Ryd3Ux6a7wFbJdvOCUiz1CS0xwSKphsydex8M9Z
rHpdY6uJQz7uq1d/NXXo636+4sarXXFv6uDGtYNagcMK715wr4mjMDM9mHRTOH/63ZVsd7V0mrMr
2/O3ak0z9MQVv2xuuDJ1Ezj7xLvRp4VYU3s+h5q6jOf+vnKXpDNReuh+uuK1AIrYfUvhtdwOn9d1
QGK9SzevOEDvbH/ZfnQO9u819G4CWUvwFB9wIXsv/LO37w5hym/tJ2TC96C9P1ADKFw3FcWPwzqw
a/RGkdO0freqO17fuLZMZW1qstTtgxJPT3XjliCTACo3d49zM+xnnt1FvmVwM80RpwLELDDR+JWz
4ZnhfC3dV6/8enn5NT9bxYFZ8yDstsPR2faAueRZ9L336WcmqeF20Sy7Spva9a4XhauDcKvfR+O9
3+5tdJVMvqFkpvv558++Mx6sM922CfmgqhrTItgSv1qPHHIq163O+bPvhs+zriJQcIR6PQ0fQ94f
ROe/0P4qktfQU8Ffw1lxYBgRrG/WkHBowiQkL36uZPwWkowZ5qCzHMWHV5d69UywA93yswV5Gjj2
r9xbJZSeRGl5pMC7Ols/2VYaALUiln0WfL68+AEW+YO85V8S9z4l4zxAgluCTXj2i9Tn6+c591MC
7nYpmSEy0cW7KtILFW+rm21sMn8dU7wmD+ESz7H9PKK6To/bVTSXoasCvACuQ2dvjjhrE4emePFW
KMEWhjl8vMeuym+e+5xthHsEWEXo1pZr7NvXFcNcFeCVh84cOhuefK4HdqoWmC5BT2ZR4Y832VUF
7sNs4HUtMHyZnVqSyvkrt+4YIEpG6MTHR4SrcpSXmSeccYb9B/LRC942tgPP9mUL1Q193o53x0Ow
0XyMJJJvo1OF0x5KCNawr31Uru6gwg1Z5Muf0eyuWlPy62pxewIuOMth6LJmn3s5GKIH3dCKCwuo
3XkLx9BbiXZed/5Vd7bhZtHsrEoH1rUjz5a1w+mQ03i20gh0hSWKne1emlS0Pr5cXJUSrAJLc75y
rD8l1IvdhXtxNFsHb4G89lZdJXcX4r767y6j48pH4RzO1Q0oKX0jUMINdpd3VmNAamGpwdIULoAe
JzpOSYFqQ4XmwRaabJeH/zjDCgf97y8XgjAxUQjTjuKNtzcN63ZsA2Ok/yUnD0soY5t5BhvVzETF
GXZFHUoEccgM9TyulrdxEqC6+nV5HrrBFStlnYcUTYGEoluUdxGx95W1oZukOlweXmNGKvfzsIxZ
NW0jLhr5SMrHJeNJv+5IaWLi/pjGBEe/EhuGkH7OhgGAUnKQ++LYHSw0VeEqi9E4mNKU7ewFN3/c
l/HlCX38pHdVrOHkCtFASacCxXh5Y/Xr3rfWmIF8cWDRF4464zoacrGaPIWrYg9tfCfcSpRGx9R+
xfN4T4OdnwIjCGAdjvAxKfYmEJ/mrPqLJ5rNXhmi6/JkZ+Jeivm2loPBUf59Tv4da7gqBrEsfWvO
BHx8TEkiUzsuduGNeLIeivyYHbc92lhSPqX2EguTuLbGqMPz399dHvnU9FK24Ge35nWPYulNSS20
8ZmG1xi1CkVcSt9bJPr/Tzzyb+eAPTW2/TAXWToH1VVvc1fFJBbDVI2giD3LPSw/Sf0t39htL/jj
mAeGfdFtueL4wQQe1wxUkCebbbsSknltYXqVa66nUHkPSl64/UgRFmzhSxD8Y0EtJM/ubfcpQ5/U
ZTfU7bDi9hnbPMZmKMl6ULMfxbDPIpE6linVr9lhFY0ICYT/CwuW7RP4HpAoiWfnCVrRhp+vG1/J
7BR+4Q5Rg9cJAQk/UjtjkNAVHVZs3v44Tmg4QTRbrMISJdgjXRZkAn0PS5rjBQd5XIP1aFILgDL+
18W4vbQZb+HV5yTqObI/9wyQlzmxDnx3be7OVYmkGRSkJohVkVMo/oHkXWWzxFpNJLoaI1IBiEXF
IObrYfBya3e1B5ISEBiQ67j/Qjdw/rtEYZmzfvBwb0MPLS7y8uQH7KvFqs+XXeBjCR+Mr3gwzRbW
5A08GDdcQhOWlJ+WKfXyOL8HoXQMxOa+X27ydH27/EGdOSluzQtmueF8ziaFEJHKf4BLMr08sm4j
FG+uB9FVRRtaNzaR0i2SwWmaDRQrvGzrPh02J7cMc9B8ScUfBovfVLmFRnJR8fumclM5Rr9obSII
0vi1ij8seS6cKtjqUzCyu8CuUuD6v4XeGMtW7C+vle4TSuAJjd51LAWeFW51Euw4BOs+n3a8MyGm
NLuswg99q5iWsIdVyfV2IF9z+uXy79at/Pnv7+7kcAOBcRGgDXPi52yzv3fyLnYKU5CsuXP883Te
Dc+jKSDQXoYYkz/lMeL829aWJ9+SdswskjiSGbKFH87Ds9WazjS1E+VR25368EtNfzTsOap/XF6i
D2NLDK0cGJ0lGS/ntTvVHvuTMwpeVfcI0v6nOs+XeBVO3EdBbvC5DxcMH1NOj7wkFG9qEOPNA0s3
clyiP3YHSUAH6umG++dDU8UnlAMjdNaVWaIcTwEqqJQdN4LXqniZZ8NWfPgGw/jKsWFlorHrPnQh
Mg7JXefOKeS+77fjvKZ59w3WAFCuCVmsmYta6akHsrhV3XUn8Dd8L7soBkk2nmFddjPw0BAVaLZE
JRCwJB6t3Gk61M+RwBI/h/Gtz9c4mN/89uWyiWmsV635WHXdLWvPu5MbkKRDKjpag7hyrxRm+Peq
eueFq9tPNDoTOhabiNHiiwqu6Tn04bnkgeXlvw5uL804RuPYocgwJQ5HsjWMrlwU5ewYxNR1krgt
zo5xN0TWTbEE6WQvBjfQrbnq1k45oTHHA4tr2BxXPBWbgu65UXRYc2qoRR7w6lV1gA6mkw8B6np+
lOWTaJ/W5rZfn7by6Tq7UVw5t9xAgBStPdXU39l+AQ4WcTNRdrg8vG4Oiie7eefzcsCh2pEnMAvE
Ffo2+XRbtcuNn/3YuKGkoXEwtdJDcwsJXAbzbJdvEI+MhfdAgq9y5Mm2mFJaum+cp/jOBdqchX63
Wegkyx6I9xjYfSLO+oCsBQeeqXii+8j57+8+wqlF6nXJvROU7ZtqjEn5sx9/4BXReYshztBYrcoB
wLnbok9/7k4zcKIDmfcz0pjeHO0u77hu+PPf382grJttDXrs+Gqjtj3mh56jK5FcVf5BCK+4tC9Z
gerSOJ4QzqRoqk1wNImY8zCdFu/ndVNQ/BocAKVorQJG27W3gb/sF4s+ukH3+fLwGp8gygXd+dQL
p63wgGl7keLLXH3O11fuhWDAypNw+XXdVxTHxgU2h63lj6d+JV9YsKJMU7vFsSTRiA6LbnqgFcBi
op6Xm8sf1G284upFEazBZvUdmEABeBrOyivz7ZybAJIfewZRS0Fu1IGY08U9XaJYX0UpCk4R+eKM
Pzr5+5oJELUg1FdQR8xYNZ6GbCg+97lv7UVG7RcIQ9mGG+PjYIOohSFGRWg7bBqBG8ofWsv5ldXD
XcC2W2uCkO7laegW6vztdw7oti0dIopgQ3TjWTvXgqinu9DDuGy7Mfpz+SMfbzZRC0SQYXRp4cBF
JA2OoGHe2dsMwhVTluzszX+lFj2i9vkHPqZQOsV0skN2AzFbgNlHYurv122C4t5ri6eV7OiEAsII
huxP7bq08RfeTrvLa6PbAMW/Sz70tAR//6kcugw6Ux70aWJH0vGTzCEGITv2SObNNWz3x7EyURPx
shE0o8XsneY1OHCQoXBx14BwgTP27NCnrnizgzq5PDPdyiku3kSQeexI05+Wxr8Hr/O+s+rE75pX
v4zSy5/Q7LyahvcBmGEzWcAdbXvLznL5EI8S+g2XR//46CVq5n1sVp5PZPIgnYEWNrThuc1tJHji
oFmx4He9MOUBNTag5t1D0kQOJYiRu6WJYo+PaRjyFz5UPJnKJkwJ603NeRoDUNPwxKYDBH03EKEv
+Yvc6n3jF0dnWE/taLcxRcQbjdlzRKrXy2uoMQI1Bx8EFZszEoynhdzX8udkFychnka0710eX7dH
Z8t4d34tPdqhu4yMJ4/MSxysfZOMVgs5GCiNPtdgkofuQ3j0m44ZKtK6CSnngW91WVV2uCnFUN6Q
aixSxw1vSOM9yJD2BtfRHJgqTQAYZAbQf8/9yQm+ZM6LN/2oy8fLC6YbWrnpx3n03WGZ+lME3tzB
zW6dRkLZzqQHo1sexek7KEdVaFLDY39h6TJ592ha+zLL+kmQxRC+a5xezcpzH90ytFn6U8XYAa13
h80olKqxJpUfAOUcOnIKNSSHfaFyJ5pnm32i4aeWH7fBlEPQ7ICaj+/KjS60wQ7kYRvb0x82OHEp
TPeVbnXOG/POIcbQE3UgrRHvwEg82+A4+rF5rinhr9leNRFvhUGPKquDkAT08CJ49LbhBBWFMDeV
XHQ/X/FnnHaTN1sewiq8M/zNf4yq6niV5auJ+IKPkEIU2FyRPfbzI7H/VOztuqGVS3zhXbQVKESd
GjRa1V3i19+r1cCsolsRxWHtIQinPMIJWs90BJMEexiobzg9dWMr3iqiqMjbBb979b56wXhXj6EB
L6UxcjXDXkuvrSCO1p/Oyup0BDN788i3q0o2HlET7MW02gWSBSPoCX2yD628TldrONaFqTtAszD+
+aZ+50XSt6rCgs7XCSwFsYAcUeGH+6tsRc2sV7WfeVuIlVnHA4/2xXLrrYbt1HinqtkYZYs/j7L3
TkH9Sfr3UTclguwbep1AIFGz68NaZ+OUCx8guAevIvFQtGnk5rt2yfae3LFmS63WVIH4mFEIm6zc
tKIogE4k57CeDe5NtaHtMiqmgzdap4K0RyaLObZElQ6hu4Nkp7+jVrO7bo8Uf27KobdaF37Roio+
rdZbs7xuznalbygePXfOZg8cyxj19xzF5EHupTChpHU2oLo0ZdyaRxyglmXfSCSnhUeXXR7iM9xY
09S4hwrYYh0Lp2Le+lOHokrD/OM8DobjTnNwqICtTgJGvqw2ln77IwL+UjSvMhw+X95XTfSrwrU2
VL+dqSynEwir7R3w3n+GZjkMIcpDq2Xfzs0kEhZ1e7+ZDC6pW6nzNr07SDJfZiAeCMfTVLH8iMr2
mM4tpU+X56N5OKiEAAtIRaMtY5jPBNL3Ibuxlikegy6NMuu0MOf58mc+Jk8Fsft5du9mUdZLWzr1
ikew5X0nZQsq02xlaUvRQNg330dRJN2wnHIInG+FZTgodUun+H9AstqDtASCMfkyOPK4zKZUvG5k
xb0FVCmDfECMxIec7AvLQU+TRWl8ebV0oyvuXY8FL8mKOAN49Btvrf5MdWY4OTTOrTIDNNBenYfe
dU/18lKAxq0aYqBqht4AN9KYk0oMQMvBoXnkuWD8uW2HlK5lMoPVwBI/qTDtqsa/VUaAfsrCohQo
g9jC2g3+elvUZeqWJo/QRPAqHQASDnY0CEwhzO6y/LUFyW+w520Vl/N3f/l9eYc126BSApRRR0lV
Yw6R+DTbwBWG/R/pdt950BtsX7dK57+/c7g66qwtc3wUWkh3E8jy09z1aT4VBofWnIMqMYCfc1C4
+WF7orn9tLnVI8pd93JyD2HtoiXYRfN0t3fq8svl9dLNRvFkwqswtCtU1poa0nLnRlE3f4qi/ron
rau487ouTTDUKDC70Stx3O+zhzK5rA0/XuPOKkNAZ0Gg2joXM3n76kfsjOM2XHU6d1Ouajk7COmH
GknqfPkUQLnW8rdnEkSHjET/WMRdDAeSxidUtgAIuAEs4rHu5Gwg8P0GVG8xNnFF1tjzH63rJPbA
bfBfkxUN22jtLdBE9Jd0m0LUufBvFRkmodkGVdRmG1i+UImSdVi/LCS/n/3ZYD6abVBZA/y53Poy
zFyQJ31h47cprJLSfx3LIM5NddN/e5Y/SFGrSjaZY0OQYSID2DH51PkJq7ZyfAXyqAUMBgmNZvax
Xs5o30YtQP3IOYx+RNMWwLdqhbxKO+UP0LqY+2fLHUcPiAOwjz17IpMtnAn/BezsvMoIQ5lDhOAM
EC24LvLYlluPWtEC7Yr1lhbA9bpJ1AWh/8PlS1l97kVV5Lfo5HZdJ+bL0JggUJoTRlWnyaLRXyyO
A2xzZ+Bvgq9hJW+a2T14ZX9oGyimrdnwPCxXUVZ4RFWkKegM6bEcXiq4H8ugO06LCXKgOb1USgbO
nArseigiMjp/dUb52ZmKlIZhetXhqDIytHRpqmqDYfcNapRCPMyrfxDz8HJ5eM1dpbIatJsFKcUe
CxMVIpnc9iip9XlcSez412mIE5XOoK+dpicM51iUi6QsvDiXIwDRmSEq0Xi+ymIQoflwGBwMP4CO
OHOHgxxNAY9u6POR8O6aFUGL3m1RAQfD7V1U1nfLlu0ur7vGalT2grBxMtlvJRZFljtoNk7pvM0P
BGxFhgNRc2yp/AVtQcG2e9agnZv2xe3Dg5Dsx1SwtJr8G6i6JtfN47x075aIQzwoYhUKtaL9Gox/
/oezL2mSm2W6/UWK0DxspZrds93ddm0IjwLNAyCkX39PvXfTH09TiqiFvSg7EgGZkMDJc+bum5B/
bjOtpQWqHJySTDAdorBatCIl1tnKV4wbNj0d2MYE1LGmHEChrnmE/qqHgYm8ez78dorfnrtGpWWa
ZS3XDyrmxZQ7mOWCZCV1N149Qrx9LQ00zbGWIWB8kG3wDlcgMnmbrPmdgVZpg1NRGgfiuRqttRTB
0A8d11aWyWwLUIyfWMJo2kbdXeJE0HKz5v1Nc62D2sqIJ74V4AQ3jP62r0DhtDjbSAUrXmoIZB3Q
Vg12jlIPwk/E6b93Qvye83nFtGEOdDDbBKXtLo9wgo/BO72J5v5nRZL7IkpS0iw1GIDWnspMDV3m
5kOklbkbV+Xl5n4CMLljSMDZcl/45S5x82wcpsNtM6EFdFg1rqtCMmI5LVPovqbJ3IDbd4192rDf
/K9S4EMvXEfaY86S8SSjIwmzMP4nlp3o3q9/vMm6luoHMfViOXXy1Fb94+AlHE+Ww3snaJk2eF2+
3ogpGLSgHl3HUnFuTRBXX7ICEpN11aYT+NKumzfNsxbU/oLnsXqOR1zavNbTaz+NmYgfh/x7WPYr
TRiGSUe4xXiJZEGEJqr5gdN9FTfplP8M0ZWbuqBzGvQqrOw5hw+FgKg61bMTfgskYgEXjeLv9SYM
k6DTGlgSDEkXOahT3YDcGiQSifg5iTVSP8Mc6LC2WtCh4cAVnir62oVFWlgoThJ0w0Hemd/Yg0vP
PkRCKWtwMyglcZM5bL3GSVtmPTZDufIMahogLY5b0XcFWTAH3qDuyVRBDjH6Lrplc9v4a5tzCEXJ
pOAXL10eW4m7/hJqDWuAB5N/amE85GVhxRzDj1K5tOyfVL8fkZ6qNUSQaWy0CB4cga0fqeJpsc4u
+z2yV7v4dtu4aNHbVo1ILFDUnzpg2tOYV8EuBt8x6JZkfcvQg8bgcqb64DhQZW4acFqOpyJ+9ctf
Maj91siTPx14mNYO6cFEnXCMoxGyQd8i6A701aYme7WaD32adcH+Jd4+fHqcSAjCTrU41UOZWmzX
l1BCib7x/F8VlpBwvWUPQzOX7n1oRrZ1HaNQFbgf5WZL6wD9+hOXArsbphjWtcAFXrSIwwoPT6p1
t1Fp3fl5kDXQdLtu/hKg/7kLgPnL7x8+ntXEm7iHFwZaASKRiJ0d81uuMmBaC9ol8Yg9xLY8xUn7
FPbLlyDs9o5fT+lYkC+gKV/pwqfxhXa0+J3HzuVDSOQpIN2gjgHkRV+8gqJ8VIgp+nd9nEyNaEHs
Raqc58SdTtjMNrHsstB2D56KVvrw6RaAPmiBHMi2EvEwyZMs1MEhxZMkxzInDwMDLMMup5XTq6EX
OkRtFsLypgZTMqn6lMw0tZLkpxMGx5sGSceoLSzPo66VAi9xEtx7f0VI9lxVKytR+Lmr6sC0kHSN
GGpcffSCbGyXnCw1P3YUx3Bq/76tA5emP0RD4YlZuBZmuRrUyRvFD5WLnbtaimIa/svvH8y3kUPi
3vemE0qmDj6tt54Kj5U3rgyQIZb1GnAXwq0Ov6CAWUGzMBkeZZ2vxLLpy7VYviCRpnCsOWjfIONq
xZs28rdO3KykD6ap1UI44YnLy4FgC05ww9iRCNd/Dk0xA49Df1OOAtIcLYTLaMw5VCT4qYt+xbij
dNkruS2Hg3EtgCMHhUB+sYCOB+C7Ooq+JlPyrmzv2Nf1PytqV9YJwzzocDOlkmlwUUSAtxI8wXSK
p/izG1rarCTThj1TB52VcU6iyMNCFKoo6/DQVnP6J6rCe8cTXyJmvwFPdwt4EUxD2vYMmg/eg60K
WCL4VDncqfZ3i7zL6tf6YvAqvR68rQfLLgaAlSblb7rkW6eslM6vtrfyAGpYtHX82eDZPtCdgBf2
A9vafZF24T6ygpSTaQMwyk1Lkl4QXjo1GwqZq5Njeyfe8YeSThuarNVDmhxKC+yFOsIpRTWfVF1+
WbzwNWA5qvus7fWvNw2RFth96fZ24SOwCSQCwnA50o5u6srbd7b/1WtuI+2BL2mx3dPcad0FC3cZ
Dscw+T4E7Zd6/ne9E4Z1NdJiO2ZD3kuwJaGCMKH7MvedPY+wgFy3bpiB/4DToiCsuhCVfUlIUpYk
aQxi1jlag2AaZkBHp/ld0sdF4CGgc6/O6nbYWZ37GvLqBEXCr4PXPF/vhmGQdJAa6RRqHSROUXU4
sLSy1VPUqBUvMg3RJcA/7Js5baraiQfkFbaV8rKe8Ve8Yar/ef3bTfYvv3+w34A8wKcJ3mhQJn/X
LclXNoTPeURu2910pFpeNY4lSDXhkqu+Q8a9DZh872oo5IbqtjOIDk/zPdqDtcPF1j+xRwdjX7mv
oPNccVGTD2lRHEHwUeSeECdLvEv1HgZP9lBtQyvr10q+DEu1zh7WCFcs/cjmE6RLtgzMOBDjlmk+
jY+DbN5umGUQe2lelIhmgu6gxU7xJDI/bu9irzigcv6W7QzmNSeKwQ2nmmkpIGKkMknijVWPPO2r
ccdydb7ehU+HCW1cgu+Do1ql9IhHCAMtKMOz62ub+6kA/yhb6cOnQQz72m4Q1oxWfmwtp5mIbdfU
G9dfttc/3WRa86FyoETmdbSchko+jS3bL8Xaq9DniDB8trb6j0OpUOF9KRZr2TYk7VsO8Gcd+6Ak
yx9yVuapip10gHL4ZN0UE2hT2xRmnMqjye+rk4IW0abyhn+jM+6KJsqqtnxtm3F3fdwMU67DoIqi
hRL5xIqTTcr3SdavQ79sCG0e2OW6/Hobn65/sa/DoALA9gZFcpDlVnnaTve434eO38t144aJ10FQ
PiHFuDRtcfKteROP1ZEz+5ZTCb5bi2ic/Mnkt5AUCfJqE0rnrfbmFKXtK8dZ09BrEd2UczB2BQUX
z3CYw93Ef0zgdOvWKro+XVXx9VowF2BbcoF1wEGfHevkC5vCjPFt1Pzka2ihz1HLaEKLZysJKB8i
spxEILbLNDxh7jMLg+WraWuH1cma880cNo8Vsb/bgViZcpM/abE+dAT8WnFTnIRVY9j8dOiGDXPW
LvxN5rVwr93BchdkSCcZL3ubJcdeRmCL9bfXHdZkXotsewoFRaHzcnKGoxtEp6CIDtJey4gN1nX8
Eyk6a3aQDUP1szyJJscpjt7l1hrPmSHadODTWEHwQhSgmOxbcleEyT1BBcj1cTGZvvjxh83nghSm
LUW02SoE2ta+Y7xZAZ+ZTGuBbLdSdrJqwM5WJtlc5c9Lz2658op9HezkkUqWRY7108p/DaK7j5c3
2+5uNK6FsMesAZV32ATm3JIZSPdZihJykZa8uk2MztcROcHCI1Af1RXgwf2mLqNscecNOnSbs+vQ
qKCd3dgNivI04poLe5l9n5ciSQEGXAsn09xq0RrwqAsYCEFOOcCwIqWq6v96Qe9/u+6VhkVahxQN
pT1YfujNp8B94s7P1r0L1HHhcmVr/PQ+JPZ1OJHoOtlEozOfquqs4vsu/uE0D1bwLe8OTft6vQuG
EdIxRaG06kVKUI21TZKJju+afG05MHHi6bIoPJ79QZU4/lUs2CvA4a1QvlhlhLMH/YE5T91uStKE
sLuKIXVR7HfM+uOcg/ryeucMfNtQ3/q/ywZjisd8Fv5LNxy6Y7e7CGpYf4M5i/bAFO7XdOIN66qO
QIpI5KBuJbwQ5YgsqOnJk+cpuE1GyNcZtnCxWsROG1lHH3o4du5vcuAeFYk21wfJ5AHaPm0TZUdL
z/GEgU2yCthB3YZHhgNre3ErIJBSlnAuXO5sp4Ts3cBN+0nsrn+5adi16K46p2BDDOGmkfa4XKsO
1TxkwKjsr5s3DYy2F5NAyIAqCV0oUAHjgfCIXHLFMQ3pl44yanvUty8qz0990u/JOINQun1BPVzW
FWozxGuvv59iT2NfxxrZkQLIlgMkIrsG5EHq2FrJNlT2Pkm6rIRC6sLJruD1yiZtmA8dexQPng/5
FzTnLDs+/Q5Ylqvf1+fCZFoL5JETTqrat45dVx8GTh+lFH9tab/fZv7S7If0olQdGTomJHgK/W0C
tmppy3sSrAngmb7+4mEfzDNShZXMe3oKnXkT4oEkJuJQTPNKBBu2IR1p1PWN2wfhhY5fvRP6J2nf
+uY+5yvncpN1LYiJdIYppLDee3Has/tpkllDv/drqFbT4GhRbBVMObXdWUdejVnM3I1gBMysa6un
KdS0KM5jBbS4W8tTaTcHaYGuPZAinaDj10XTsQca8iYX0pFGjtMXBAhFPG/6yTGh4qke6ZeyCLfX
zRtmQQcalT0rG04GrBgt/91Sns0K1wuD2pexsxK+pqsMHWlUoDCcROMYHBUtskgmqUWDw8KSH5Zt
vVZ1Dwq7mR7qPPjCVbJ2/jd17PL7h9hwxwpk9I3MT3xwf+Imd9iq2cWTSdEByc+DNQ13gxvYWoQv
eLuyqVPhHh3UKBD0zdkbwQXWyDNHfb9tirQob71y6kHAKJFs/mimnb8EqZQbd/513bwhTmxtn07E
Qn3eDEgy2vItUDxPw7h/mFz6fJt9Lc4dC+IbdoPPb7ojgBgpbpNif60Y1/TxWpAnLesSO6AwTuKH
oev2OSpuGnA93/btWpAPrk38OoF5r7MeQ2tIhfAe3bzfXTf/eSLu6TikpnOtpZxQVepK53G0jzMJ
QBG67Lp8ylSw6ee1YPh8mDwdldTGFjR8vcswsZ8hSpM6+r2ZV9zTZPsSGR8CjbMAfB4yFieUnHXN
n9E/LGvUTSbTWgzXBSipm6rJT6iEfuF5sYEmzLehuOmVKvZ0GBIunntZ2XUOTHa1iepwq5Z550i5
vz67l/j8DwwJ5rW4jWtrmji3kmOzgIHXlv8KuRQrjvn5suPpOKQYCjaSjfAcUPqJ3bgAp+6hfGkz
E8lSV7n9Yz5N1tP1jpimQYvgDsLYF4Wh5BgG7j1YpzZo/r6x1qLAZF6L4cWyancJI/tQ+OGXgspH
F3DOgKiV+wzDhSGU1f+vg1bQJff90bYPjj/87ZM4lUJuKpqkQy6+WW2RgnZ+UzjfEZ87L1i7CTU1
q+OShjl2GHXRrREX0C75Gg7etuU7UTxw4We2BZqr4SknPy0xraQK/8u/P/E4HasUzrg2yKFgchB8
uhugYj8dlOWlfdlnwPPtonFTWewgq+i4sAmI97NfNJsCdJZimjKLsmxJJDjqXq67zec7sKdjmyrl
U+oDz3GYOs4gqugmOc6ug0fqWGwp+AOHF68RuPm/3pxhMdVpP2jf8JZMY3eIK2gTQ28B5+Wp6ze+
+68LwSM8OCtX6IbY00lAltGtc6dRUHX3f4sK3ON9mNb8EMpn6PisxLdh7PTn1WRArXCQVOPermha
5RvX7lOnPNJo5XLSNFjaps9aCN+TAK/DMjw24fgNOwRNAz6ozdjkoGkVzlEoMHlenxpDhOucaN2i
QiF7AhVeK6pA+YE8xvfbV6/v4pUWPj+RejoL2mzZQ9Lai31ovHpT598bhsfuuNmGjpu6YJixrL/U
mb9e745hcnRMGsqeAuqX/nyIhum94N1Bsf6xY8FzJcqbDkeerkti91YAqdNxPlR1YqEEBjrGtS3U
s2LyfgEn8Arax7BF6TRoNGliErtyPlhQ6n3qmZ//tCUI+K6Pk8m6vrDbcesGTpu8sEWkEH68m5y1
S2pDDOrQNGWPlaJjog41ylQE6TKi5Etlj8d5HB/jybktt9GhaW05yYjLSB1aJpD/Ba8ADGRt6axE
oSEudGBaPlJVBChhOPCFfEW9Mahk+L2012BWhqDQwWiu0088HLg6iHZqNqLq/tayhD4Xf5tRcb9B
VbbMAFAcUlbJ9+tT/nkdduzp+DREAFQBLaUOfRn4r9CR8r/MdDq1QzBkVmTdC69bMkCOoNEcRRuf
dl9rRfZD2f0d6PRlifhLQ6qHZXIBGaJPcqg3FelIOvfgbURQvzQSlBx4dZ0z26mLzBNVsyf9GlbW
ENk6+s0vcOqtkH0fFkk3VX1vA75/qRuK3JWQMNwcezr0LRqLoJ5imryM2+qbt+n3ZcaS1E+dzN3M
h2ZNmNzkWdr6fqlvmLuyVgcl++MQ5DvRqL/JtKa5Z9DM8nRNlEmQsFsgu31Y8mnTJt+j6Q8JBzdN
Rmwjwy8LWRYnJGsYT1kzfs1HkRXOuKnZTQVY8DNtbZmk5yD/LcS+o/lDydhWjdEhqMZj3dEVXzZl
cDpGzkd5MYlBr3iIgclOUMDH3EdQlSHVrvlDVCSPff8sz1EUsRRcjyvZhWHR1KFzcL+SBgw0XAV7
ceKvtNxej0zTjn/5/cMxrepjxQgIEQ/1ck6mtzj+a49OamG+ZP7Vk2zl802DpmPmyq4oL4VZeEqy
+KZC9te3KstBFqLokOLSJ+vkr5l1exJAkClWK3Fl6p37f3s3yUYAz+hcKASs3eAX6ayyMfnr5U7q
JxIMZrvro2jYd3RM10xGryRjH5wa6yziL5UkaVP+W+j3oVurtDU1oR1XGGexrFQXnLz6MeFb0b5W
qsHFMY5Ha1QfhiZ0djGG+5dcOQWIgwN5ruUSb/uYH1SxHILAT/NmWSPDNTWkOZ1bjRMAaihvcF2x
zXN5IEuT+pAJztyknzIJ+a8VvzM4gE481sS2kGMoOHRMQckGZuGzJZJdxYNfLLeOdAhO4WzfeJ2i
o+5A2RTZdC6H01K1j3lZb1kjf8xRt5L8GRZvHXXn1yHIHase7Fm2YnsxkmLfFTVLgxHkQdf92BSm
OupOSWoX3BuDk99FqQ2A91LtvLLYAROZhv5yyIsO2hMPChWnQ/xvpdGLC39yPtWheH6ZDBPegoNT
0hVbSeu0LeUh8pd0gS57nfzMwzegJjZ27++vt2gaSW1Z6ED53NMqH1DoF28nS+3BmrIvJnvFvGGt
1jF6TkvHChqx/NSGiczKnPJzlLhrGjKGZERH43mkcAI3AncGVWrjDxXq/aZqY03gFXfyFVcztKEj
8bzS4ooJcFz0EMDpZudYzMWjmgH9xyKw4muGReC/SLylhD4e2vCbp6Xe1TSCzsEjUI1uviZTaJgI
HY/nJF7MRvBUn+o23zVFmJUhX/l60whdfv+wb7Jk5n7cQyzKKT3kNiEIakidTrZlp3WYr1Wkmjpw
ceAPrXDuK1yLUEjjiDnzWon7EXtzUwzokLxqssshsRNwqSnB09qWNHPn9mtUK7nSgunjtWSTdX5D
JyfyQBH+vjTxdnDXsglD/OrEYyGLHacIGv80g00SkBualmxAZhEcro+N6cu1LFKIykNa0o6nluOd
/2WkTj8c4shd1c01NaBt5g4rVJnj/fo09Tj/NPyBDdHKjmdwTB1058QjtLQJTAMOBlKgvbt4WZC8
k3yNA9jw7TrsrrQLy3cFuBDp0KVLWO1xJ7u7adx1rrEavDpTF5P2FNrhsXDyN1JYK4UJBpfRyca6
mJbK5qA1KJ04fImbcNgVqGo6ABn68/rHG9YzHX1HOwKGxcQBR6Tov5DhT5mfAqmyUkCWff52vQ1T
Ly5z8mE9QP07Tr088HCDWWXjLDYQ5fo6VuWf6+ZNXdAiljc+NHTK0kcJU32soaeC5f8vmIiyTnSP
oJhfacbkotr2q6q5bryFXegu30f/BJXnzHP3tFqDuxiSPp2TzC+7Zi6Goru8jAaAfE3TfY+8nJIs
cL/k3kqgXcb8k6xFR+ONlbP4QHKA8TIIspxUW4esUd8YTOtIPJQ4jl5Ea8Rw5D67C17m+pKvvHuY
bGu5t0UkGYgN29HSbuJSbGOypmls8E4dgDcVQTk3ltViZeDHqunTqGl/9WR+ue6dpi/XtlyXgRpw
grjxaaTBF+bEx2pemUqDQ+qAOnCD1L1aCv/ERjfz7UMSy8yx75e1UlZDXOmQOhRnLsCFWN5p8X7H
3k5YNFMdyE+mg9XeVC7j6eKVAbDhPpDt3qm/iDM40YGBiSlVLUmBBF6rPjFNsBa448iGiZLFA0DX
2lRF/VAIPCPl7sq2azKvbbs1y4O2Frl/qnEfgLwt7VDG5y9r/D8m89qma7sKABMX5qc+SjmIuSUE
4jgdn667p8GJdJBdxMMeDOMUgZV3WdIOW0CNngKwIhbx9Ha9CUME6AA7qDlFKsZOfgJmOW3U8q0Z
nNfbTF9c98POQhoKJcMAzOsEmjtLGJ9cla9cZxu8XyfyatskjOQSuifPVelQLhBuGTOn+RfOdB/e
CPnwdIHKsZjCwoG+B3Bj4C6iza95LradswboMewp/7vx/DA+dq0onlCd9tTVHWqsWLXHnQUYqpzp
gJKM3YD6t8GfVibD4Kk6wq4BtFUAlgR5df8lmV+G9qEVN3qpFsLSX6zZTWys0YuzCUHY24COIJvt
6BgP+b/bfEmLY8DEXDFwjFXQBHvgiIBhCVdepkxBpsVwE1Lr/xPge2MyZQiD3xCuzHF2L93noin6
lQ3BMAE6ui7oHIiDLZgAq7sHIYDqfof5j5sGR0fWeW3YNhy2T1ZfZAXS/0WuPfQbBkcH1HllGwEx
Z0PhwhISSUO8hPP0Vrp1zb2sY1y0/2jDaP98vSem5i6r1IeQCK0Jsryt70FlVmRTm29I3DwpEAPF
bPWu3dSGlpEulQNdDVKCbMv5U1+eC6cnn3tpGb5b9JHIJuvzt3iod0EwAv37JQ4fxwj/y3O3zfL9
ejcNi64uBAmJ+j4kufRO7uw8VlHwTPo1VR+Tm2mBQp2yUV7LPLAn2hsCkc9hnh/Hsv5325drwaL6
WjVtzL1TmZdZTeu/2EB+XTf9+Ze7OkRNhiMEEsPJO40ByQZAsJzROoEueXPdvGnaL79/cK2O+XZw
KeUHieiPWd13fpT5w/OyFCv2Dau5Ds+MQsiMhNLF51/uT8tvXUezQkAva9vLCw707/VufDpKkatX
uxT+zCM7VM0ZNJYpdau04D9te2UKPt1WYVzbsYuwdavGF815gSJMHbw34k34LI2tDSFtelsHtHlI
ikHUspmac83KLCidzHHBO2itQYA/nWZ04TJuH6Y5lw1xIPvVnGX0uwcRVP3FG/7ka4X2pgHS1qeu
WUanbS4DFL029fcm/4GqdSiSvk0l314fn0/XBnRAW54SfxhYHcjmPI1/vcLZtu2yv275Uw+FZW2f
jhu3gI4IPl4C4wFeyR2HIATkaNO+aPY0Z7vadVekUkxNaavQ6BcqoXGNpsYTqlom733i9611CsWD
V71c744pErSlqHWA6ZZl1ZwdrNl8WbZLwTekWpsHg3k991ZEOX3TlM2Z1f+iZdNDslWsXIUbpljP
uaN2oWFO4vq82OWmF+JrGYBR7/qoGPxfr2AJ8qJVgkb1uRi+EcrT2X4Lg20NHOJ1+6Zh0cK3hShD
w8akPnfqawIu0rBs00UW2XXrhvjSM24r52J0k8vXW4Co4B4zOIsaAYZysQSMzNcbMQ3/5fcPS4Sr
5rIeZ17DccKtKOXO5/nhumnT92vB25W2tYh5rM81Xh+hF5R5IOZdWJHK8l2uUQKYpkCL44rVfFyq
qT7H87gtp7sKuC3q99vrXTA5kBa6JB4GXGIO9TkJfnFvQyIKPed/c7zG/GAafS1sPbu0FifA6Fdz
u4Eg76HsnZWJNXy6nmLnbEFJey3rc4s6H1V+SwY348nWoW/Xh8Ywu3qeTepoiBspMPCS7736e9S2
uDGt0lx1Wyn47rZWLq1/cM9YRgWJGrSyRMfc/b7Qb2r64/r/Yn4TIVDk6oy5Ug441AZBdS4rmoma
7yJwDvn2tL/eAcMM65lQxxsbYMiuOpMSkFVv2ITRGs7P4Pq6CHwLcXNWo5ARycMCoLHzHpA31Vcr
J0GTdS16ey+A4IaPUuU5DHZO6Io0Z3RnrWKZTP6pBW4LHOxME4pSaNvKwOW8sDBrvbu2XVl9TN+v
hS7H61hsL2V1hmjoveJOpuKAprZrrey4Jv/XQreZWsVBaleeO75XyaMnd7GbsfkhXkMkfd4BRz8C
eJTXEBhn1XmEKKHcD6CqUsHTda802b6kKh/CanFid8q9qDz3OOyJILgLk1ceDSsJz+dD4+hkuTK2
5wDSSOV5CH+R+WTT30H83vUPUHK5aWt0dJ5cm1oLs/qkPC/ND8epstwd0zp+Haw/3F17JDCN0eX3
D2NUgf9ijMegPPu0hECjv41AfMKDmxg2I0cvUyGjDLv2Mkg8/uVQ9qSGNYnSzyMLj/D/98NLIUTP
cGNzVt1zUOxKjEin7iPy+zbf0QJXSJaLJfHLM5i0j0WYp7lf33N125HI0ZXc7cHJ87J0y7PliDt/
HjNeJAow5pvknDDuWtwKLy48CFqUZ0ofGu/M2KZy1wgKDC6j1564eFqNgV7E0MRHj04or91YYPC/
adz1KpPAjtzRd1R5vvAfNVs3KTMsQjca1/bZpG6aoQt5eXZR0uTy3eha2bK2VBocUq9DICM0MapQ
wHj/q+JfCplkfbgFD/KNH69FaivzCCTEA1aDhKRFU+6jwj3hfnFlJzF9vpYiC9pLyx0xq2PPMtL8
Clu6m/st6VdeDE1eo8VrC6yLl+AR6TzGD2WH97F/3lq9ienTtVgd+nbs4gKmA/bqynsn7LCHbBy6
so18XmIcOToProc7l3hq2vJMlnHrQYJL/PXZr169S+8xdO7s8rFYpWA3DZMWuFOCKzBawUXL/L32
ktR1ty7yqevBZRgoveIgaua4BdsHOmLT+7ztAS2cN13EHkV/W0Li6FUHTQ2kEc7o2HOtu6j6zvr7
NlgBX5i+XovekgRLNVCYpsUdqFfK+kWVR2uNUckw8HptwcxFXcogKc5J/mWUz1FxDFZ5dU22L79/
2GQ7EbiCJ6Q4E/dbzh/j6HUh/65PqSEL0SH/FsoTmCRWcRbzsR13eXfX+Wdc1lbF220NaHHrh0nP
/cUvzpMnwbRy8MrvnQsoQbPLb5I1iBwd75/78cSZmIpzjuucQmyjzk3LgKWOs7L2mDxHy5LnOokH
asnibPm/XW/XtTQbvG/h6gHXZF8LWrrUHgfNc3GOi69h8ZBHasfk35DdJGkTOTpsn3suDQu895zx
b6ldNweRv9jhmhxAAi/8DwQFFvQ0GdXDSuaiODMypXj9ySpICoWyhyTJ187Zq+mbF69Rohki4T8A
/pwXIfUwE8n4fS7eQJCWjvFN9froyGV6PoSZU8UDyGNUca5ximjVc0dynFVW3p9Nu4BemcnKApoV
7QLrwBMEzXIUXo+LnqNb8LQFQ6CHn73oXazSHZrGStuR89ZnIYjeivMyvTvj15CjomKtrt7gsTr9
LcnniPmNDdvRXtXZIPPNoFBNs1agbLKvbcktGTwcujAVLnXTyMl6+nuGWMwk1nC/pga0kFZBIkQe
YHBairwZesQCTHJjkNKmuW2zDLWghjqV65QQ7z3X5CGYx5Tyu2B6yf2VmwdDB/QyiZFQko9hh6jj
uE6qT1X0vPjf8dp2W7qoK7FbNfj1UfVXnH2w31gshZTLMq4h/E0fr23F1jiOQ7IMmN6Bp4IeHf+e
9M+Ef72+5xg8Xy+BaKI5apywKM728gj9XpTyHBd3rbjrf4iRT9Y7vQIinFE63lgltkwceQcyp2P9
y/HURgWoGQBPkF3/yMPDOKvUrl6T8pvliSyMwII/7XN3LRUzdVELbuIlUVJFkp39+dGJalRIfLXW
kBOGBV2vhBBFRAGKH9m5xzrY2XcustPFfg7qPrMhjxsHj9KzV9zYkH8EWqBb7lA6IkBbBWenKn72
vO+e+DnX/nbCG+h1dzC1ocV6PcvYjwqMlTU/iSTjDt+UCWgP4kPCq/1tbWjRHuUxRDj5hPlw7bTx
aerPz2XOMmfKwev8cr0Rw8ToBRHJHM8EkDGGnTbaVj7b2I31TznuPfenR6nsLBzQWhusNGcYN702
ou5pxPncsDMHT0PcfZnZQzg5m3jZTctNFQyR85/iCAKiZ5dU7IynsxfbjZ6mXB1k95fSm0iF0cJl
Dfqwq0vpeCTkFj3LpEoX8tzUAOo7T1O/MvOGtcy/ROgH+3WBB6iqsOl5dFCyhtvrJWXTblm7iTGZ
1wK9oaQfBef0DKoZiHY8NY1Krf4tXMtLTJOs5ee9FU5tGMJ+V4PCJoE+9BfLbjZ+jT33thjXCyVw
u49asXmk5xoKLSiGbU+lN6bAr7T9bQu+rtLeBcil4iXIcc0cHAJQ2UG77kvtttn1uDMstr4W3E0k
YsaiOEfZXrNtR3vjWO0TZep4k3m9WMINxx4v0yTH68d7IP44/VtDf99mWsvNbZwcQy+Badc52LO1
9ev/x9mVLMmtKtEvUgRIQhJb1VzVk9vuobxR2O5rzUKzhL7+nbqrftymiKheddQCBGSSkJw8Z0sb
sr3euMZ01EKJNG1mJiYn/rng6TUCjDj7Ri7/8R9lYuhCY/1qwYTVQqlj8bh1jtIotNoduDVXA9sE
k+FUrhuC4rzRME7dNMzWORV/xnZTD+BJK/6xsG8b6wB0Q1AceIyapEvaxToX6UvD3iw8Q3nWWkSm
6uJLO18cR1S+Ynesh4CA0vacM7JGTcMpyUZDTu9iJV81rQRntmTt4seNdR5pjNvcoW52ZTeGU4QT
p3+0jfXyun6UAM2Xwq7jqrfOVZk9cxpBjBM5OLFETx3b9wl7zrkJZqJxZbVewnbnxGtsDClY4nVg
BQc6xgc8ghlwGprm1ZoJYFjGi/yqdZ68acPsfs3sMWTERI6sa15xZ5YHqL8dMFEZThgsKN4SCFKl
zU2slz5VwVwQV/IJt3wX3Ez+ivNyb9viRzA2p9YzEV7pRnDxkk/RUuaOXxR+jfl3yKrBuwIHO6gb
mI7FGn/+D5Yrx1nSbtF8nn8HGITLuxoXO27/mCrTq5puBIo/A//peHMvrHO52C9pIPJ9d4Fs+NIo
Hq/ZMVQ8l03nroVCrXUGc33IKvJGkOIYhA1wdPnj+taty0aoyC4UaQwWEkzW2W68tURhauMOK5lW
2xx3F8bIQwH0vTdMB5Ix051bs1PZipv37uA1bVfCeqGoJSHFI0tT0YZuypQInQTzMmUV3LpOgnAZ
TqyO1kuxb3HMvz5hmlVXsV1u3o3gRsGqdzxeecAhTlCPsKSJV0GzA6r4Li9rmNtMmJohtSE8ku0a
f8v9b2lNjiVf1l7pvl4fh8ZBVLCXz9yoST0/OFvsw513IojDujmN2Yklhi1Q14Pi4UvdSXsZF3a2
xjffPw6gNyP0zXV+uwk1LMbXRDU+VUFfgZxzd/A9cs7aeSutv3b/7EDAa+jG3QhWDdnuB2/X2fvJ
ehS1azgr6NZIcfzUsoeGtOg0aFOAMIKV02+CElTW9bcJPioWQ7ZZ149yIvdjJNZIhn6E325TuasL
uumiHyl7rodH3GYMh1rdOinBvV+KIW2EJGd7tMIsPgFId6qXTWLFYUVNyRJdJ4rLV0TyoM4pOXd1
HgYxbDpAansKy+WjbgxFZ/bFyb84pvy7x32KKdjFuqSOF3Im1Sv68CGn4M6hm8mtEO4xGzGsPsyy
ZMdstvKwaO5PrFlefsMDQYTrlC+hLFv8EY5JQlizG6mosqmIJ+bMMzkn/D5J1yDyXlUVqmXfrvvw
1wRHPlVRZXY0tzZQZVi6CbRM47SautfGKzYLTk1EDKE9fHMhXgx9Jl5YobQoMlGPkLPfGfq/WOIX
E66WeNA+sOPEr8k5jZpQJCguq1b+UoQdQvoyr1J/3izOvq4eBp6uvOlPYMpI6MKWikNzhKhBatGS
M23uq+JHmry4/aNsmrXvreLgPALX68CAr49Tt4yXWPDJrrLc9UCGNdlnf3ybx628kJHZK2K6e2j8
XEWmjWBRdHqQiZ2dtgk9uQEcsE0fJycL0+iec1MqXRO5VArlePDjDrTM9Hyph/USegS9IaoNTNcP
3SQp20hXRQOZgN47Z1L+tVAR6MTun3aiW0zf+vo6aM4NRNlEnABvY37m0nNcl7span/UrDCAsHRf
r5wb2qZ0GVJQ9Dx372BOLiFjwsbnhf+95cuJik4Tk9VOc47mAZ/cRAU7eP5NZc44ll+s6pNxgnw4
KzOBeWex2MrIemtysopL0zv813NOVHQarXPPWko0T4ZgXcRsPeU38S7hyy9r8enLcUcSSUCxnMCi
NM02jvZL9dfNwbpkCKBfWzxRqZNBqjOAqw/XRnu866t53Vi/0iDdXl9SXePKKYDaBXUdHKOe0+YJ
NEuhiH6ltm/YcTQHG6Ki0rosjju7o/S8dGIbz9mR9vam480HbbN1MkCzNAflFmiIG2Zd2Oo3MjFd
Xb92BaKquo8Wy2iySHpugoCsy4H/kXZEVm7kPju5a3os/vpAQFTgmjdDValwbXqOyA8nBeeeA8qt
X1KeJskNBxvdCik+TRm1W7ee6Rm8xmSuw2q4k+5tz2LkP+A1Ly1oO0z07EYPUZyt8nd3iAyrr1kB
FbtWSIfUC7jPzmlxTPOHujwsyLmYRI80M68yHsc1qpzcGa3PJbhY2GaMzxH9IMmzuzxfdw3d919+
/+TYUJeGVObYXkKBh9Lq8j5hw28Rd2vmytvecojKpZvPU4QE/kjPTn2PUhgQ9c4ElPEOSog7Q7pa
Yz8qgy4TzuzmcMKzW9KdmP2T22TrsbyJN94nKnuuDYZWllUDolnzwFEjB6TQ0poeVjXbtsqZG0hW
OnHaY2+Nyc5fxn1tmVKxumlRonDremLpvIaeIQuwSl12tzjfLKs35MB1tqM4rRiqpIspbKfi94U4
eHhHDYArkDcGHRW6loz54M0R2ueTWNvNB8keIgjeD2JcxePTdfvXTL6KXSujwZmYrNBHHeydOHnm
bmIIabqmL079ybXGYenieUjRdElR1+Q/4F3u5bavVry2lb6diyGhuKIBrBPk+1yaNrSv3yuJyljb
z1PrW7iQn+uif4cUBvQjrIM1QppSdHczagAyzkLLI4b9R2OhKpatBsemFwwFPCsrHlIft5LyxzSM
m+vzpLFQX7mWL1ElgUS3CPbPx6pfNRbkaLpdTgzL8PVtADDl/1/hLnVGRjJ8PATbN3bzp+kf6woZ
TJRC1t8GEw+9bhCKEy8xaABjiM2dA3cMs2LYBV75YNW/usI3LILOUhVHth1mTRALJ+eY1uvSmjfc
M9UaaJpWYWzusFAyTpycWW5vFy42dfr3+tpqJl+FsKWDt4AzH2ubW02Ia1KcnbLin7IYQ2teZWQK
r3ejmX0VvVZWDPR81Cdnh3lhKqEGwIIwicsDCuR/X+9C4wMqhq2qhfDyCQuMB9FV4GcbXiHrAoKl
681rDhEqiE3Ojhy55ZAzBO3CwtshCxHWFMijsLHer3ehm6TL6n/a6qokLzLW2OTMo5/Wsq1YsR6s
FaffrzevmyDFjec2y2vaMGQQQCTa89+uN29ABWs4e+o+XvHi0orHpJVoXaCQzRrHbeVEf1yKxIE0
naB1XSguzLtispuUIKUmH616nQcoZ/vDs8Jgo7r5Ufx3oeU8+wUydjbzXhYBTGKe/Z4dE2+f5utV
2JoIcOPmFnJ1wg7CKVjPkwyz6K0Ybju8qbC1yZYVjmqYneCSC5vXAkHeMYF8NHOj8vgOvjMubQnT
TBZ7b4EiNh7d+8y7LVlKVNga8+q8T2Kk1UgGlBLfxfw58UEX908/7K8bv8Z9Veha5xaxZTeCnEsP
gNNuXzG84r7IAMAYYciS6+ZIcd8uqLqOLxU51/aTh9vdDKZ12hbr6wPQhAAVmpZYEgBjvyDnwZVr
Uo87bmT70H244roJxLRwW0TTLTJwbVJsbER4msnd9S/XTb3itn3njYNkgzyPEKvHdSWjL5EzbqR7
sHPTC4VuCIrvZgkoqwM5ybNVnUvrw7ee2Pjtps9XoWetj7xklo5oOv25dDsZ/+kzIJg3vWewG838
qGCz1KtQQVSX8sxBkJ5KvHWKC2SWLzs23DiGS9efIktZgoPbAmPTeeGPqfdUNHgipqFX3pfCRJWr
G8Vl2/vUxQxlg8wP0MXQ/0K9Q+0+uu0jAI1pbtokNB6gws38lE5Rkg/TOYt3ffeUmPxWcwRSmXih
ElMxPM5O52T+btnPVbOhwHcQPw7d+mis4tJs/64SfceUuBOVpD/38uSlw4ogxuc2XtMMb0EaD1Ch
Zv6wTDOqxOpzItxwBPA2APGp7wSGW6quecWJwerk176T1mfQ6YSJ9QIBmbDsflx3MV3jivfORWzb
VonGncBdJW2wsaN4P0L366bmVZRZOdiplU5xfV4a8lqk5E/iiPvSmQznKo1dqoS8VcU4tNnx9cHo
rseBv9ll+nTblyt+6y6khX4cF3jfW3vkHzxw5cPH9aZ1X634qxP7LndxlTh3SzRvyMSrHSeoN7je
usbaVTJeYMtcb+nRegNuD8EeIH8cts12NoVzXfuXUX3abWS1cF8gh3ReBnpXd9AbR0lSPyQPc3lj
ultFl+Uxb8H4n9RnKxtjPCUmYW15f6Fpbtj2NS96xFHCbmS3FfNtmCWF1ZdQsaTDGG+qdvpd+fO5
ysqnyVl2vECemMnF8OyjcTWVm7e0qmnAMdR9duuhWrWCZ9usSO5L2QWGHnSGpTgzGXjije4MmxUp
SOHcMV4Ji5lO0ZrvV2FmrVcxAdZxcY6LtwnFVZ78bqHY87rVamKYyhdG04kmoAVH46CzI0yEDm9C
3I0hB2iUeNMNQHHpOsgJzRYMYCZt6BHrCfTjYSx7wzlXM/v/CkB9cozRFxCnEJM4VwXbuWCoTkS0
uT47Gp9TEWZdHvAmYrDXvk2203if99Z67rZsMFSp6mZf8Wm7qG0ydJcQ08YH23tDHcvKtrt1P+Qb
GpueVHWjUOLwQBvhY8cWZ07/aexDwflmlDsWv942SYpTt2WbVD7k3s/z4qzzNlmL4T2/FFkZTnKa
w4qKJGu6LnD6bhDnlL0P9L7EY3lbfQjykM0HeZPEhU/+hZt8MqJ8IVM81A127z7DPaMMXfGzGMSO
MtNZTuMFKqis6Rt7xNt2dfazFy76cOYrm/y6vgSa3KuKKKM5lM2CvAFzYfWEjx7nLpyrY4DKyWDt
SbzQGzY6DRiFqIgyoJuzVlZdda6WJ8vJttJ98quHJXrw4mEVJ0NIy4NT3fugWE/Iqs1PKTGpN/87
mP8CUYhK6ltVoiJJJsszl20Yt/Ujyd/iLA9JXm85/0iCfVuXgJiyVRQ9p1MdDnGyn2Ox8lmyzoq1
B03JNDDxRepimQpL83Lel0jN4HNSgmLIabU4Xcj70wyWCx4M69oh66Ilaz+6iU3aJ/8uyicbFb01
R6hnGt4H8eTGezt5qU18FLq3aJX/d6mg/JjZaNvdjXfJqtn5z9Yr23nb8nuxak1iwRpX/rf3TyOo
LGiTx4Xfv4+zt6HsOQm+sbbfDdOJcui9y9uC2r9SQ5+68Vyep3ODbpwqWJXFiQEmWEP7dlnCqjI9
Dmt21X/t4lMnOS94FhSL2Pk9D73iyfaiUNCnoTKENU37Kq5Mjr7TF76X7yc5D0dUu8tvSKjVYULt
cdPOndhd3zs0MUjFlzmVO7bLZRyNeMCqJPYv3EvCttw7ngmVpFl2FUJGppRbdjEX+0R+n5Ya5aXF
LvHPZX9I+2AjocV7fSiaLVYFjBWpzN0JXOg7r0rDkf30xUdfv9zW9qXPT8udMj7Ho5fXu7ra9ta7
YHvXFHt0K6CcAgaoX8nJyurd2Evcjndp1m3Gy2WzEuscKtrXB6CzJ+UUsBS8jWiOXtL+2fJ/kua9
AllRZVLA0M29cgrwvSyxSgfzU8SnwHmYl8fWebv+5bqmlYt4VfZ5laX4cpnvl+QsyYOXGw5guqaV
k/vSR1YkJjQ9ee/9lOF5434MbjkXeVzFg01tS0tZYkak/cPn24aDr33Zxa7h079cTzR/cbZPBpnJ
gibVjE/P7FcxPdLeO7gzJNdZurk+7boOLub6qQO7yITVLVW989v3gLzX7W+H7gNTneCXM4/Pv/T6
qfUxyyBmFWN2OL9nzZuY39rxx/UP/9Kf0PSly09Ns3QAJNGCsqM/46BQ7Fl0KhLQ1nybOkP+Q/fx
iscSkO5aTTlgo2Hfi/TH5N65eNq4/vW6aVf8lKSBwwJs9LvRSXGuOCZ4fIvlKZsMx2nd7CiOCpZB
weVCYTfutLKLwyzexrGEpN+2cg1VAZdp+M9JDQugOGxR9jaebtFFVD/F9JU6hmnXfbrirSLLkfDz
03LPxhzY2W7dNO8BIHOTu/Wtf65Pv2ZpVcyXK2SWgsyt2Dv80fegtfZ9Mgkh6JpWPBa57iErLjPv
tyji3vn5PjIVc2lmRsV7Qa25oj6OJHswYK776BDRtygRWy9fWfzj+sToulAcFhVPYso9dCGiJ384
On259stTmv9yxU3VVh5X8V6g1ezaLLXrHcNjfCR+BQSwC2qqPtdNv+K0DpgOmJWSeudER0ccJ/64
mPigvhaxxJcrTishnwRyUFbss9w+ZH61Gl07tNz9HJzBZx4WFt80JIFm0wt3DE6m7VNx5DFJO78X
frEfu2ZdN8cpzVb9RcX6O2C8YWR5YS6dtTPuJa1fr9uAZm9Syc0I6P27zu3rXZB/D/JN50ZhAWY8
I0GAdkyKh0eS4sXDQlToNtGO3dF9n63mVfHgbfGTWF8fxb9XtC/2JxUfxsYuDThBZCuaZOt65XZ2
/jpFfkdSex271rqqlpUzyh8LwPPU2uc+2TqZBHhpXOdLb/qKi2189RXKdoBC0aqvIdu5G5LVuLZX
XTi8BOsEMNND+1Bu43VusnyN66ry62xKW9oS9OQOL279d6mDTZk4K7tEytUEJfj3pvjVcJT9oZm7
ghc5OikO8d5FhcaGr4J2M6+CkK3ydeGBC9kwdRpPVqFmTUegsSsQBwrng4p9w39V7Mam3f8/O3QN
iBLlgk3Czr6nqNFAkdG0vW52ulVQ9ggCZuJhmZNyn5b/ULZL8OJWooAR+qA2iH6v9/FlIsjjKrAM
pTqjEG1W7rtNcCw3434+Wjt7z255EkPzamDnUGfOuMQaWz/H/rTI+9gzNH2Z4K/MR/F8nJa9yLGj
egfWzRC399Uw/7k+J5p5V5FksgiaKAFCZJfH34YsCx1/y6ZfjL0VqQGwqetB8eSpsLqpXOJmt9iv
k/1oLxtnqsI0OLg3MR97UK/6f7NcBpDX9tJFZHQ/kjkLXchuLIOp0lznuyqQDCB3u6ubvNmxbNwm
IIABtHKT+08k/iAglQQGCQol4Hhj3oq7LJT+Y7f8vr46Gl9WQWZkZmAMLJYa6YfXGq9OQpwn06lI
E648xZnp6CzIVaLtrvnTxd+jTCAsHlvoFF3/dl37ikdnmRxTytB+Yb82xSlJ2k3upaHf8M31DnST
o4R4PuRV5KU4MU7yZ7Y8B/U3Nznf1rTiyo4zijYdsdFZ2Uvj3wXz99J0ztXFV5UNjUJkaEpTUe6n
Vf6rPnRhsQ6e2jh0fs6r8ke1mfZTHBbvNw1EBZmlLi99L7VwrKN3DJWt1k+rNrxXXvz3iz1JxZd1
3SI7UmJ9pxLqgBXb1vEEJMAb6J0hWAdWYMtkSZqFVsFmyyBiNizoqa3PdvWr7Z+LzBT9NVaqIs3s
KQ3k2CXNLmX1qhgObLobljb0C8NBVNf+ZUyfrtvEGfwuq7C/NtETB9cSnih59ICaL4OX6VZB8eI0
bnwB+ZlmhzKK+fKyQVF8Wk/AHTz32M5L7u2uW5JuIIo7D3bcRlGGgSQcOMXmLWt+j/WJVSbKSV37
ijdbztTGdZ5hIboiTKLdNMerrDgsmWEhvjSiwFYzQqjF7+JpnJ1jS7xNOpCVD2ihlQ2Gs8WXUQ7N
KzEoKbuGCLvujknwizbxii7TDvF0lbMiHL2b6EvRy2XyPllTy1Oap1bWgeMQDIQ+jf/khJQbR7gm
1vAvlwE9KPY6lZ1LRghKH2cQirbsESKK627aWm1gMFjdOigGG1sJ0pVp2R5HjktfGMBBXrsicg+d
OxXbG2wVg1BslXZztUR+Ko5p0G/HIQMBxvLauPnj7HqGCKFbb8VcW7y1Oa3nVkfuPNP6nMegUouf
Xf/PnP25PgjdRCkxqAY4eyytDDp3cbLqSnGg0+Pi+evbWldOlGmKUwVpeHNsR3tXjkFY2u2+jExC
NRozUhNFJQd7rFd5EGycvjvuXdW89VUXtqa50cy+Wh/I48py6QjRxgtogteHKn3sIki6lScP+99N
M6RmjfwlT6uGXfqQDyCNdZ3XzDbYp2ZpVYL7RNhWVfuVDUqQUHLwFwmg+t+uf/bXx9XAVvNE/TKC
+YfM9Lg8pq/1od4m6xLxedWs+U5sqxfTdUe3BoojQybLGkggIUpOh4MLLb16Dr34ledID2S764O5
tPWfMwbGojiy5Q0kzjn66If4w23LV+KY0Cu6NVAceKpzQdzEoUdflLgyjB5fB5786frzjZu1mg+q
gjKv0tymR1I1+zR+o3X9izSuYWq+zgZhbhQPrhw/nftGlMegfGrdj5y7m7weNs2SnPgo7qvMh76Y
/9xA+aguTMkFzaKryaFuhkwtFSM5zvSuKscQ+qbQ2X2n4jSRj+trrutCuS8CEZDKgRJyHAN7z70I
lD8/a6dfzyjBnrlJP1jXy+X3T5FU5hJQDeD/AejNQ0ccyPwe8Bdc59pof30cmi1QpcHPljmFxlVF
j+PUrMb8Lko3MV65iDTcq3WOriZ6ljJzZJtgCJQiuJ1iDngUo2FC4tca+Dq389es+l0M9aqLB9Ao
petJmB6tNY6pFhhOTj0WXTmPx76JTrXkh6ow0TnomlZ8vmBd4DcJb495OmZh0vr/AC1owljovEbN
AdGaAZGAv0PMm10+yhClB6HTH6Yl2WcJ3fXRk0V+Bu6LNb9ft4MvT+iBraaFgqZ1CiC7+2Pcpvsi
uauAxa7GF9l062QGFPKmgmf0o+wHdSPryQc++JCPsdXtZc/K8ujP0/Dr+jg066JmikieOBatbH4o
XGTPGylFmJP8Jrq6wFbrDkeAOKsR+klHK/rJ+Uvl7KNUhH38nkTP179fs+GrWaLYW2qPDHF3nAZ/
1ft0M8vsODamJJRmmdUs0dQwmk/+FIHBe9xM9JAWRRiRcu3Gv0qJtIcJ8KcbxuX3TxtXumTYVpYu
OkCub9vV5XbwoPGQm2QAdat8+f1T8yJeopyJmR/kkp6WvHlMIVN2fQG+pgvHGiuebUFbpm+s2j7w
onqy6unUTNnRq1+HKIUMb3CYPTCrk3vHqVeRzFcedswyGXa244ctSsvA+Hjb0c5TYn8XW1RMrIoO
bT2uwIO5H5s4tHzT2Vo3h8rJvRAcxF7ZDEtLgXKvBBL+7m1BRU0eCVayPK5Ed+xEAFFM4NwX+ThZ
wzdkrG6bHDVl1OUEaLCh5Idkor+diG6qmPwju5vqrgNbTRtNkA8dyqDhhyy9S/ydh5LiHpyLzFD2
oonraq5I1i1rU9z1caz71oBOHyLPgn4PmscZqmDX7VgT2NWUUTzk1lykLWIeIiyUmMJpdNatt85M
CucaF1drE50F1B5QIuuO9lB4fwvOkMixuywQIJuQUWcYhq6X/3j6QJwaYu6HyQvCikXrCEIx8Wx6
wdM1rzh7nVi1DNoBEsZuBHcOwg5aOjO1NtcXQde84sKDFxTQJlm6Y1Cn6550YSedlduYXkF1zSsu
bLtNUoseTgAetU1S1GGfFg9lYiLp1DWvxOp2lH49L013XKxuW4/yj525F4q+23JdaomiPRa5O7su
QjWkxyab7C1Q/Fa3SREGtlqgCNMMKmuK+IHhbT0f6AMSa4aHLs3EqCT4ZdM4TSvs9phWJz86jd0z
Sw2TonFblf0eildkmmiFJWXPaf7ECjwpy7vIpDyra/4yos+BU2Q1JCE6HGCSn8K+d4tgJ/LHui0N
0VMTVNSqRNRW21bDcg53levZphtZ3PSsi/VUXLUKZqDVU1ijPfXPUX0Cb85TX5uoT3RLqniqH7PE
ygV1n0dAMPwxhCYvGw1nUl3bipv2SRL1lh+0Rz4/WcU2BZq8NyVpNJFEpbqfq6KFoG3GDwuot/Mo
+xbHNiRV03JTjNWB+szwjqJZWLUa0auh5Nlm0j/Isbxzo+quCEw0IZrpUSsRlzmArGoAm1yy6Te3
Hm27SEI/uPHDlSv0WHiJLcAkdPRTtiN02Q7lt5s2d5Xrvo8RLzwGCefFpneAJj1I9y+UcgyepPFU
tRaRRm2Q2u7gPhcCt2T7HsH2MNgvHLea2z5fiazlmDXcq5BbTUB3EUVzWMslHMEAcFvzirsGpe8A
MT4Eh3RIt3WGs4dVbuvcXl9vXmePir9OY86Qu8AbQymc7eKnYdE5N1qM4q5uTWUq7Y49F+Q18bsT
81uDxWhuXyqZPRvdvmud1j8A2LeEdLbWCzRyYxTh5Et8HpMu7MVN3BeBrZYcWpKWzM+L4MCot/Kg
bJNTSMF4N+Y/1KLDvrb7qAmS7ji0eHRxG55uZ7nkhtX9ujIHX694rbg8s/UXr2W+/257cg9uV2DS
u3VZdOtIsocYdPQgl4N0i6lPjcOpNYh9DJroVKbdsRXe9zgb10vZyrDhIJewLcPFSLPVqcWIbEhI
3VGQUXbApI7FuqD3U8oMHqdxCfvy+6fYTvqkZdlgtcd4zI5OcmqZbcCp6z5b8eWY8QWctLgN+TxZ
1Tzde3W9Wkayu+7LuuYVX45tFyD+EZG9rDsA7MW97QMfA10Dw8To2lccuh2k3fsjbluV0zwQnKrq
0duNbWtIceoMRzkmz41l1YA141G1GB4GcGy0dX+cOT2lRkUszdKqhYdZVXh9X+Iyl5f5OmN0l7PW
MPm6pi971Ser4UlEM19eEpmdDHtwvE1NdtvEqJWGPHVyiDbieoLE+GlC0lf68alEtGlGk9NqllYt
KBwmdyiWCV9flfJu8OVu7pfQjfjrdcvUTc6l20+TY4vEprGHk1tGBJSioodxGm6cHMVbF9ZRUAKj
6bx/ZvIOPAlJsZ99U+pbNzGKy8phkrkv+vY45SeBB4MuAYf7ZLAZXeOKw2JPnuIx7vwDkom/aXfP
4wwiCxY1hEld84q/StF6/cS74GBbZDtH3hokXZuIm159dc0r/pr6zewU0muPbh6H3nBXkV9j9f26
wWjaViv+Io7sfNMlwaGxgl0lrC24xPaN5WyvN6/ZatRCP8DeAkdcnLWNK0j6PBVg6af+KY1uM0q1
ys/r46nhDoyy9feU/i67R9Y+DCYefM3xR63tS7OKzriWY+J7sas5XU2+54WCY5bm7tD3/oYV7W1X
dHJZoE+eK8pIJJxiJDZ5HNwnau9k9uO2RVA8d7DnmFk2Dgq8wKschElXhcV+prTYNEG0vt7Hpa0v
npRVEvg897y28YR/qIfmviXWjza2DM6rsyHFeYc6c/s5xyr07EKgmHVNmFoDBF5mwcMkITdCaFQW
+DotUt+bp+DQe/zYx3UYXcpmmOm042tmSPFiPFLSzg6wwIz9zuWa9g/z+Kcq99wkmfu1K1O19o+M
oC9xnK49emJXBPFqyB4zoCCur+/Xi4BU1P+bJz69Y9Idg0NXeYc0k/WKWtEqieNvsA4T6k7XyWXq
PvkAb+e6oqXbHiWISef4ZM9HpArCwjGgi3QzdOn3U/tkoO2MrElwgBYeBJUQ2C1P0LDP2u31Wfra
C6gK88rwdttQYFAOMi/2g3TvW55trjetmxvFibH/k2pOge8emvoXsjOrIi7uq6TauqJfXe9C9/VK
CI6jGciGCnHGsscXZqMo2DW9f31t/FTlfp+ztKyg7ksPAxMPzfzCoWVlefm3OX4nzAQW1C2vEobb
grUWXiqQ33AR0NqFxKtEePO3fAiim/YiyhUnHguLyriwmqMod4mzQVp1Hafr1Hg81MyTCvDKBtYu
LCuQqBWvrFy5049qumvIU2bUHNFMkorxsiurrwcH1+wss/bMbdey41snve2aTVV4VxX5smwsDGCu
gjBHkWTHc4MH6L5c8d6WRy1L/QRZSevbOJ8WBsorEwz360hPVXRXbYGElDYpIn31QK0ldKaPuOWb
qoRUoPUDby43XUzBOPX/O5AfFVU0Riib5nx+8BbxMZKgXDuB6Y1UZz+KCy8ZA4Hl4nkHhIeVLek+
i0D+4lbrWNansrtxFEpEXpYpIcRuPdCuWI+kh3rUKH4u7d/r25Bmp/sPwGtZ+kUWxDsEsgInxHuf
RaGfr53o43r7ujlSfNhO/WkQUdMcF/JAeRV2wz6OT93yx52fr/fwNbNJQP+D5wJlSjADYHdI7sZt
e4Do3X1/nLZy3a+STWDwB812rbLB+xz69aCrZgcnik+Xh5EIoOjrA9AsgVq851VACqFWkB3sODuz
ct6L1P/wknEL2I2hC93XK96cjyDOSYuoPNZ9sfHKbsMt05uOJhmHN4P/97KopgWd024+dKW7mu0o
XNr4NFcQNCkOpE1WufA2wEys0txwAdTNl+LWooxp2vZzecQD3i8mhl3sNy+R562qebwtOKvs8H5/
UbZ0WHnM7Z/VUqygKWSwI40/qNitCfhQL7f88rgkVejxvy1NV3aytpyHEbrs1w1Ks3eraK3/cXZl
u3HrwPKLBEjURr1qmUWyHdtx7OS8CNmONkqiFmr7+luTex98GHN0MUAAAwOEFMnu5tLVVSnqEE3b
7us4q7dgXLs7VG1CUcOGBMNtHUhO3big62gtvY47Z3hq888uji/bVITXW1cYqwzSqnC3yQmQp/Hq
zk/ORoOZaofrTStMR0ZoiWbqB6fhdWy5wzdzRdHbrD0Kpkdd7e1MvsofZIyWZ3Z8zapsOVvA58Z5
uelHC/dBnICLF45ir4MNzILvgZzhs1sU/bEztfx4fXiqmZPcnKcp9JUZPINaLxB9PYzu3tO0qmXJ
yZFPmUjtAozHiBZo3Pm0VM7p+ker1uTS5bt7AhE5QDoVjKnv3LDIXsBJ/3ttnKAA4PN6Dwp/kDFb
reHm3mRX8xnse/8QAMtjbok3cyqMnSGoZof8dwiuRRukaIw6XpaxuDzu2mfNdj9f/3pV49JB2wR7
TeWucx2D8xXVXdO57vdEMFQTI/kxtQte6hO+G1AyM4RebAxsYXMcUKV5/dsVayvjsMRIqjoDiDM2
2fwCJutyLQ2fuKvj9+Aija53ohiFjMay2qbWnBybWyqeN2agXOmVVHuMFYqzqozF6pm2QaHZqeOZ
HacmO9kVhGKhXk6NwCR5YmT24fooVFN1+f2dGwC/wDQH0utx4bJjRz7hXFxs7nFtbjtGyoAsThYT
pNxDjYed0l9TK2pS78mD1ubOUivM1JbcmLUGTkQezHQQP8W44SFBJ7fBvAyZJ9600m3snMuGZlQH
q4PE9FbiPSTP97j+VKssOXBDe5fk1VrH7eSc02J84ZXla3xLUPx7V21NUmjuXupbcQKwJX+eUgdo
BhODAb0T1L4PjcAfcPZnU7x/BFAdim3JtT1StvNm4pwhplSg7iDX/cyyxFPh6LHXb0u4tf1zVVQi
WObunyIzndPQ5f+wtmrCmwxaBnClldMYuQ3f70otSXl2INsQrjm05/Nx/X1bH5f1fOc0+rqlI5AW
MLqNJTwDo9pWPLn54rP6tmoRQ0ZzgcVqAPEFqWO7ISeylm8uyFYKw4krjVtIa5Dn60Px8Ml/v+ka
MrTLcqbJwuLMZ7dpjtSz/E3XvAAsHsfR2QLBrGR1Bz3UNjykXe9REXFk7nmttOd+rC8Rx4gh3odN
ErIv9xvdw5gq4rKM9kp5b5AlhQFYi4ua/GHwc4iItra7d9RSeJKM+YKE1ujO04YKgbELndb7Mc9F
NI7GEnjNeAIlxE2oO0Omoadatmiljugw0OVb3VgBZ0Mb1WQ5WJe85fXVUA1GCgu6ORfjxLAXF9Xg
g+LNq33DriJBYxdMp9f7UJ1NZTyYbbik7DhmrDLnJ50mfbVZwTQWh6ou7uYlfQNumgd2b4OAa6/K
VLExyNiwCSUL0B69OFCrR+bgBrle7txDFHMmY8M8i23EmtG0yZ9YfWd0xBdWDjN7GNq361Om+vpL
1+8izOxWq0tTD5fNdvxq2G1Sl/qNXy/t+MXcjm4FTsW4N3/24wklHQc9/5K5cbcLYFa4uAwT09wc
HOheaT93ww9tC4H5CHR2aPK9B0hV+9KmX6aO6LR+qmOPl5HlAnxwvxHdb9jO7KsW2Pzv7Be5ndvA
2WAPaZKSxhzy3u32aBZBLaydVVANgfy3CyBLcDtbsB2D69V358/tEjfeFKzrDl5MNQTJr+t2dXWW
YYp6PfO74YCCs8CdlyA1zx3fQ+uprFTa7YvWdDsIy9dAvxIOhhWi3RmM7XFoKoYgg8Vm3pUolcMZ
ePLAhMtT67X2IBjpicXXoH/Dp9tQjYYMGxNtPbC8L7AH6unRqJwyNIYptvv5rba9HZNS7Eoydsyd
Rm/uCrwumO4Sks76lG+1n6Pg9Hq8UDUvObW2aaNFWG896+nnIuMhwcPCfBvk3pABYus6z1phoVy2
yaHVtvo1e7Lsp+sfrvADGR82zcZiNPqIW1T9K2PJBh/waOTsUeAqLJRInmysm4b8KB4QqskN0qp6
MOhNqt/UIJIH84JOpGjx6pGTR9hJ6FXnqfoxajfePmR6emY6Nm0un06tLlqEdewnfuCLe7g+8Yq7
h0xMbxij4ZhbiYsZccADKoJquh/IL6wHYOZPfLxFSo0aMkhsbLvOo9DvPOe0e0rT4SVt8hMeCMPr
o1Csr0xQD2BLr4PMCDWDE9J0xqhVD5ZLxc4cKbxKxoqZq1e0zjBNZ72p7Whu+i1gPSvv9Gnbe3VU
3ZhksBhyUqPLdaiIjGF6rKMsAj9P+WMK5tCMtHOx9wCsmqjLEN8dKIx0GByeVdPZaMtwKcWx0Uh0
fQ1Us3Tp8l3TE80s07HwurnZRoqrpSBnZwEoQWhddeNCSG68pkbNyIaFoEMdWZ3AjmneZ1m1s1mq
RiC58pAbUHjnqMRp9EG8ILW5HAibx7MYy71biWIz+1NU/W6SOAR19GrAMxqo6mO3q+/bVHihyd2o
q9IOjJrsy/XVUPj1nzP4u44AdzZMsenT2ZqKYBuWyEqH/mBYc9Rrc1TY5j2K4rrj9c4U0VtGlpVd
29M669mlcqfLzjPqACBxXRUvtzUv3bPnoXSEbecsTgt6sDu8JUCsAQIXtm/19ufb+rgs2Lv5Gtni
edPsshh+zUm05YZv0VPl7JEzKWxLxpeVTlOW2Yhdx6lAFPdQGk9Ov/PpqqYvv7/7dNGbOgDDMFuv
JxFzbbwNkKdtMr9fnxlV85JfF/XMcSufWDyO5bNXZIELCQxttneOLIqIJKPJOlYDydFUOFUYVuBW
Y8R0trPpKJxNl/yZmlaT1m6GVyjwu87GoZ4+Fw0esVF27zrh9dlRmb50wCYWnhi4k+MOsh06SFMu
W8SzX1v683rzqsmXjtY6LSutBBgLTPp6AoUAX2/zO29wo+vNfzxDuowjgwSpY8+tQLLL4f5KsXM+
GhnxdSso03+vd/HxCHQZTQattdHI3cslTbAIEoD39daGa+ftmM/H86/LrGFFZuQlch842Y3fsRtb
HQo+7Ggtd86lH7+L6X/RhfWlxYuLdRZiPWHHiYRbvNpLdVc687HcWA2cKP9lu7tseqrpuvz+zpmp
wXR3Lc3pzK0q+CPavWyQoNkOt62G5Myka1y3wRt/PBaRbQu/4Odd/TuVMUm7c1psFQq7h+m8zG1o
TF5C8unEPe80Wv3T3lv5x+FCl9FlFCdwPGH3+pl0feiV1ZE05o4rq6ZecuVmdcDgjTQCUmhjWKJ2
CG/WkI0BjbJ/ffJVtio5c6lR06wZYsXWnXsSeDU0YVuw3GbB9fYVA5ARZYa5tAO30X41Oi+OWRw9
8TNdnT1iO1Xz8jbsWUvvuak4F3w+MlHct5MbCjN7ve3rpR3YAC33NtaI1o4+PZgG3IumB8OzdmgN
VF9/WZR3jpW7iz2klSfOy4U4F9zXjr0+DQY73fb1l27fNb9CodK02856XoUGJJN1Hj0Dcp7jjjKW
wuxlMFk16hNEuEz4rfcTFQJPZr/3xKiaF9lrR5ssheWKc79uIRAVYd9PCSo5d2xS9eHSHpxTO/ey
gbC4315Xkt0P4/D5thmX3BWJinUUEM6G6nTv2/p4Wh08cY23sZvpMjmYB8ABxX6AD+dnxt+AoDe8
39e//OOzuS5DxqoV5KV2nrKY9M8bCVcaGcND4d3P/f1Wf7/eh2Le/0KMlbNOMt3DJQMJRF/vmRkV
VcWiG1p3PDmLiBdpxykdEDq7w9fcOgOHc73dDyMk2pUi5NCmFV0WtAsUC8onP83NXZc/b7W7E4E/
NHbHk7OCNZAGY1aj/cr8xsiXiuEoOJKdxj9Wr0PrUoCEGpjXkGHojsZn95P71T0UUR4WgRVqqKT0
QYh/uonVDz1JsdItKu7SauwgMPtj2gJD7KDmPzzuoF0pSAKp1RojOCmO9ifzII5TUpzdmJz2NGaN
S1D5K82I9i/r8i5K1o41ZAbHdw/RGhlhBxp8nyfQ+I3MqDo4KGHbWYsPzR8dXX5/1xExRpCVeugo
b82gxdu6R3YiscqEpHgp2sVh6Yopauip9n6XfZDvVXX8eVD6aHqkYNkLq+omDW1rJ83w2dk4GOFw
pI9/7OjIo4r4LfFJyI/Z3qO3aqKkKJq5VMOxDfTWIzcDYEFRELD3tKiaKcmZGyEoDsaiO1rGEyFJ
2fwW2/NNcULO6o0Os4q+x/JyCmZXcmgH6ruQ0GjrPerJD2O0g7qy/xoQJGshsWtgKVjKfHt9hSBl
z+NxwxsscuLFz+vjUFGZm7Iju6VR6C66GUPjAAqeYAuh8Bstvv75wjVa/pMdaLDTl8L5ZE4IwpD+
zAUmTcR4ATqxg/MISTIchPz8RBJQgznRTk8Xe/3AjuXEX9+JGXgCjGqIxKsVlQfv+/BVP2CrS+ww
3dnh/rywf9SL5OPjxog+rbAvaGMeqpP2U78HgclpOLaB9kAe9Z/WV+7rLzxojvrJeSaJ/Xh9fB9e
dGAbcggorDxnlxAg1ohZ5yV/9twnc/5SzjthWOGUso610Nt6ai7hveKPYvwE9MX1D//z3P7RlEne
XixWP7Dq8uWxFaf32ak5pKHOfZYs8RSAdjbQfX5fBnXy/7A7lStJccA2RlcvDKxT89V5yk7zsYiK
+2ewRAbG0xZwP+h+9Vij6m1nkArr+ythuAhocF/izhDZX62oPVYBJI9f8azha+Fe8l+12cvZQrqN
DTYCTCW7K75nsLotDbZje9fdGZEORRQY3U6wU8RROWc4ztbARMa6I+3viJnMzbdlPl2fK1XT0n6v
9a6Z1QzKIpXV+nP+2dErqOruAFcUViznC+dsTMV42exH7X4o/sn23jtV7Up+T9K21YcMggMuiiH6
Yrsfi72yMlXTkmdP0H9jRrqiabDyokgu7li6c7Q1VLFezhQ6hlODPR+N1+DmjVrdnI4u42XoEIef
KZTDgmmYukTnTebrc8MDp2mLoKHrhZ3S06N1XkVcrHkV9V5mHavOsOO0zAp/TvuC+SJN51PZIDMC
GtA8QAGnEYwgWjrp2Wb5pKxJaOlWHUy16O8rsx0i3XFdkN2m+M9kFs2DNzVvS00cUPGNeObNBi+y
ymILnLkR4eYsLKi3zn2h1G06f2vLvvMz3WoCo/Be9EmHnmttOONpQ/3iydjwSFCWyGloKwPcEwLA
0TJWeMCcuPZjzcsHRoHZnwyjDopcJ8E0GeKu6wonXN1pCw0DEjQLRUm5z7cNklWtg3pyZIDmYOVt
7eM1sQ5bq2f3ds7xJNEZC3DVFKJkLQBLC+PtqUTY+SyWcguLyujD0Z4X3wMg6EAFBLgg696BX6z0
ju5G6sdF01Co65n5veUM2VFsIjuby0be+q4HgTKv8wBcnn0IyUoHNCPMwEgACAkKBhbX3BxHKEMj
5+GadPRp7ZGwaNotbFETf6IMEm1at1SJl5pa0I5dH424y/u8HMoH29GXg2lY9IGAsvfNoOASNOtx
eVs0+rYUs3Gkk7YFTT/+rBt9D7ymcHxd8qFiaKHRUdDuaJb/uAJUA7hl8S83BRX5RT8dy1GfUXNz
hDBB6Hh5OKxtmGI2rjev2H3lV/2yS81hAeLkCERivOYrkF0Qm9yyQ06cY9XCYK73o4oF0l6pG2lR
Aa2GbUv7lHaGD5HhnZYVky/n3OeaiEl4MD+7PpQ4IG0HtkeVrGhazrPbZebmk4GmR/JqlT+89mGs
b9uG5Bz7qg8o7U1rbEPresgROYjlxU7Bo+vTrTglyEl2oEvKbr58+Wbc8fRLq3+ttDMpcSJGhPPI
zp6keGCQ0+yOML3CnhGDq+ptq14cewrZcgJPy45xKozmT+x/d+9kwDjkwFfjTJotSOsuYd2Uh+sT
pFraS5fvmh63Fo8uHPPPwexbFyVuJUuw5Xu83qrmpa0PVVXQbLoYpTacV/3fSgvHmwiXHe8P5uHd
l3vmptvgvMCrjs17f1pnO1jqqX/25kbfed1VravkrBlBXd6I4qejN70V811xSbCfTefz9alXtS6d
YIue8AIKQVDWye5X7w47OdiI7kqxUxyhaF5On+fDvE6ayXFRbttAB20HAX+YiFPt6/XPVyytzMyy
WGaTdeDIOurkqE8vEKas253XEFUwvvz+bmlNgZzJhh3t2ALG25W/WoNAxuKx6R7GPUFh1ddfZu1d
F70NPjpQEuNVDfwQZRFyzfYLd+f7FVFHpmJxic1bkeL7p96GOrfPsm9mavtD+020J5rexPLleDLf
iEhXTVTgbIagkRHVSN+WzhqT0TnctsCSfbqzMRjt5WQ5jM+keNS0O0Jfrjf9sW1SOUNsF4XjVQ12
QTOFgER2bAkNLPJ73I63tX9ZmHerC5Uhwylm2KY93A/T00Yfsu7UmjfxlDtUTg9bGy0b4uDzbfq9
dO+duQrsaU/X8OPXUionh2lNipo6uAKWW/+MWiakIRb9FcVBT56b/VMBATt76WeGk/b1ufrYE6hM
OdL3mtbPPYJcPbV16KTr9zWl3cHzcju43sPH2xfqPKTV0NnCxssTkWuW5rFvuv48DnO+07rq+6Ut
hnv5rGX5hJObqCONbj6h7cmxs5u8gMqpYZtxsMC2aH4x6V2aFb8p00+pab1dnxuVJ0hbTMrnXjMs
zD5IX74v1DoOOdhsAeCGhrS34w2qGZIcmeBIC35y9NGDl8iFcK9OBDje+en6EBTNywliFH81KCtr
qqQxH6FP7A/boZhuYil2qMw20vQiq8sZnKSpmR4msw9WUp5Q1RHd9u3STmPD2cqSt1UCegvNZ6x/
K9eOhX21lxv6uDwFA7gs/LtQRPUOZFYkWxKTftIbbPHeSw78V1XdEVBHuMBhlHgo3Q1Niugh85D0
ZQqQbc6LZDAsf4Jioj1wfyNFsDQPTgGd1DJuboMGYGySY+vdlDOPdlWSWl/J8IorZ2vuYRoVQUOW
mALtteW4XlElBv3kOfGs3XQsopT8dz2cuWXb6nVjQuoReLb53u5MAPP4oTT3NIxUDiH5NF8mQhez
rpI1632axS0U4YHevs1iJWeG6sAwlFtdJyUoA4tgpI1oAwbW3t9I5d9EVO9QOZdczBx66Q5GAClD
v56fquy77uwcjhSzI+eQW+QLZrM156TSTUvz7bortwAqoiRDjQ1zt5uuw1RmILH5wqolG4dEHygU
OMss5EPZo0Z72UuXKkK3LCRlO2lXpKQfktl7FC30MefQQaXWRPeyRaoOLjP4LnQg9dSM1jqOCSpS
PpHSDWjTJ/02PHjacuNiSB5spsJwtQ5dGDn/zAryRLzsxKebyPdhR9Le3OgFa6oJAcLysiC1w5oi
ILEMJ+29o5hqjiR3HsE70hYzqxIUkYKmxRkDO8vPdkFbMHvvEUd9fJ6nMvnI0hqmNTVmmSz6kvuD
br5W7hwSrj+OEzKpvUGPYuh2zjOqHUMWjKo46a2ekyFpa/PYAPXWV99LQ/w0tq985QBVGkcH/Jek
4HvMgopYK7OTmL2Op1NOh8Qbonn52nY7hxuFq8vUJGxoBEQ02JCM/GlszrxJxB5d5GWD/jvnBBbv
//qGPoBka+2MKhGzeS7z4lyTNei6r1Y7v2TZ3uuIamLkzXsq7Qa45yFx3P6bQeqAzmazE6AUlitr
iE8sh3ASSO9huTnKknxmuL7mPTQ3urasIw7i6hIqhzo8A4VEv7UGomZ165BnrTe+XN+KVLMjefdQ
ejYrdfgeKafveAObDibl9Hi9cdX0SI6d2QVxmhSNQxDykBfdIzBf35pyDKtMW3ZcTdWHtFFX6eZy
4TplMtjO2dH0Z10HY3ynHURR7QxD5QLSdr16Y2brWlknoCbOjrlD+miyTcOvvF3siCpgyIwkWp3j
srZiqirP/VaimEvw4simpGP9fd+MYT1nd5TnUS9uonJ2qExPAoYVU6N6WSbcXWl+Bz2kwXiZzFYD
Oa+Zmx6GZ7t7r6uKKZTpSsTUcuIA9Ji4o3Vw+l8oHThRgNav25kikMiqUYh6W49DwZh4iKk9yDwB
tUpGQzuWxdd+1HfuSMo1ugzu3V7OWyjLzyydk8nOX73aDqEfgGezkfs0NbZHUdQPNRnnSAN/OHJA
kGy/PryPxd2wVNIOnyGnAbGtqk/yZX5joNW1aDShnLC1jGQCQqeuu0Bzptclsw5CQ3JvdlDgqX12
J+TgOqF9apq9PKhqIaV4QSfTG9pZu0RTEU0Zj6jRR9m0V1D3p9zpgz3BlkJGykhH27ZfwJqxfDfZ
8Ak1sZFbTZ/ydJkPZGrzaDZ/8NQwcNIsXwt30nYCiWpkUiDZdJLTqt6qpLe0w1ZBmmopEn1eouuL
qLJRKYiwfqPIQk44Rlnrj9F2wKIwHxhjL+66ntjWHq53ozjm/IVj1FK3nOlaJqmjP41LHrZp/omZ
3uPAt/NCs1A0/U4RjSLyyqDGdc4sCBkyHG17D8BmCJ21eUw0K8jceWc0qi4uk/nO4/TZpqiiQNjo
bLfFFXj1tcq977T0NPd7ODfFusvIxqb3oL254JJql3YfEQJ5jqVjOlj7sj0ODcWFXgY3gpkFAHP8
S5pyOIrmx5z+gryJx39Oy89lxdFnj+xINV9SoFgvok2eU1WJmcbzfOY5xsITUewNROWeMrVJnwkv
Az0ApECi/NEMQQcSab/t4wXYkt5465NpTQZ9tebWwCBqwQ+WlSVeW/jDzHceD1TrLfm53uK9WrOt
Icn01bF9gvJBQBpq0pwo6my/X3dD1UJI3t6bc2nwpe2TCWmPnnx3kPw3lnDId3xP4eYyzHFtQSRk
idx5Bto3Kqnpc1YF3lD4beMdDFEEol52al9VXV1+f++DrQc8x5aJZCJjtDh9ADnZyOavbnGi42uz
B537uM7ZoTLgsUhXYZoMF40h+t865+zL/A3vXxHAgaemDK8vjGL1ZajjJvTC6qx6SHLm/lpxnBvJ
/LhNe8/kinWX8Y0e0DiVp3llYligJvQ54Q5In5ZOi2xrNsrAE4X25fpIVF1Jvj7nXj7Om8CGkkHC
ucq2eHOKiDm09tdtz+FVnUjbvUuprpkUABU82VJf2yARU0+RsWn+Morn6wNRAOaoDGq0hm0cx3Vo
EmsoDkP/k/EzoM4+hwivM3hhlcd2xe6hXouLFpSdK5r6OKDuHa4ufv/BicOU4gHVGHEd8G8mBNK4
R7C2Rk4oWLBELCoOewyYKrOT4sFmribedHFCXXlxKvL0gZb2ecnax+tTqGheBjYKKBtBqQ/T09aF
3+jhonVQJNo5GCngtFQGNI7pxlyWaX1SIhVq649aZvspKG80kDOWDkjitUNu/CjYb4f51gxoGIAa
elf7KcHGPcV9PYZjZx+EF3OcWaEam6GG+vrAFfYpIyA3c1hXF9IQSeFZT+M2v9m2O/u56D6J+sbr
nyyxxZrONuu2G5LKeGpQ1zlxQMacHdiJ4lgoQyHBoWax5c8DZGkn7OdSn/WsBRnJcdx7bFZNkRQn
2i3Pu9wxxmRkPPPX+s1x52dBpmd9ana2CFUXUpQYu3GyWhur7Q1NRFAfggrDKk+GPQmWy6d+4KIy
PnIrObehYl4lY1ksp8XbRIj86Q6kWnE4k2lU8G5WITTDhNpF+I1R+JP3UpaeP3YiyCbPb9wOhyjv
xqmSAkEF3p1GUCSrOjqcCNCGwEiY/mgNj2W20B2vUGzZf2G9KnsTZt53yVTcaeV3KHv5DqDOuNML
6kNJNbrufIqZk3FfgrngUbVBgSX0JZjtH3n5XPDG10YzAp7RF1OwS9OjOh3IIDDH7InRV12XVL3P
z8j0hFUAqpsJcbqJmqO2R7eiiKQyDAzXCpvn2JASozeDtGPHVJvCjoyn61OmsGQZBdZNJrFrhn0g
567GE0aaGTT9DUiAw9s6kLw9sycO2gdcNTYkT3BUG8IStCI7dqUIVn+Kt94dBa1KpEbjtIiEnvbK
uQAYWfNraPeJxbibx716FEU4+WMD77rRkQmzi5wPCdcO9RyN3Y/22+I9X58glW9I2/0667XeDUuX
bFWNx1Txhkv/cVtWYKv6wucNiftsPV7vSzUQydndpQcLXZuDtSpvOy2wNVY1fkeAQPDzrLBpOPV6
tpMFUr1OyVixyZoMp6uwOOYGLeZvLOeIZetqDdMJ+sk9kHWpl7rRlq5bf8rBvoDCmDnbxIngfD/s
mN8f3/8gVMuIMgZOB6NwCiQ+piLZuqdijmpRBuBa9lFo/WriTl1Pm08R+Lqvvf486t9L6KWhBKBZ
QohpgfqGna/PvsKVZVmwrF7d1LJpn8Ah/PKrM3wbu51dW+HGMmeLR2av7XScGcvLiePoVP9c/2SF
ccqgMxMygwO/7NV180DJt6a+J/XdXOLeAMyo0e24saLegMoYbxRgcTIXw5BoJEifSDAE1RNeiubA
8r1jmqwh1EOPN6ZYZdD3vOiVWLatS1rojjnVUZtJCGrhXWDzn+jzkcmR/15QvXSaoVZfQfK2O9sk
msfcL0fwC/8YzLcZHAdNE5npXTuuwWqdu3Ivs6uyASmQZLTrcmuzxyTzHsrxNyl2rvaqdqWgwVLL
ZYUpWNIKiGE046KjjrHfw65/7BSujNojYm1EXSNKTN7J7pxwrCIPYJnr5vvx/uDKjC7g82I0b3AO
tB0I0Fq149PCeXB54WcLObF1r8Tq4ylyZeye0XJIOhmY+ml+a7zHaQ+vopqcSxx/t/E45eT2U2ci
S2E89+VXXSQXY7o+N3/Ok3+bqStj9ASYsNJ50VbYS4YS4e1Zr+rz1HG/1Kx7yquDbc5H2+aHjA13
dsUBFO+iEko+fpPqB7d0/KKvgnyYHlakHqhbhJme/VuM/17/vo/3KlcG+EE0KIdO2cwSNi+HAqVE
4BY8ULDuij7dOfyoupCuCTWEx2tOLtPrVv6kaWDpLP2FfLOXNbo+CJVhSKFgcqbKqkoYhiBxOt73
ZKc88kPDtjxH8smK65NXouQmtlJUR3L9oS6Lt0y452V07t3qJhY7y5OTgBWw6k1JZqgEGd8K7V9t
+Weefl+fmQ9NG01fdpx3pr14+jCA9nqMLfYvQWmACQQH3VX6/XBl0fpl3t61bqdgl8n0cYwND0S7
kQOOyxzale1NlOBo/9Lvu/aXhaGcBy9ocdePfjMPPvSmLnJQ1N25BKqm5/L7uw4qOg0tZxZmvgYv
YYbi5+HHSm9s/GKt7xqHsodT9zoZY92dIeI2H0Rtv8wuPVxfWoVxyioEHFqDJasmGGf+xr3jnHdR
7r2lY6K7e3VJqvWV/MowzWLb6mqN09wLNKML+Mx/Nl171G2QIV0fhmoJpP2UdC5petqP4Bv9jdy9
r7F/t24PqKFqXHLgdaq0ngOHFeMSfKqKKRYbOZq0OV7/9g9vwtZf7CGZxU0yNZOIO62650KPoWj+
3WP5c5pND8PiHMZL2jstdgKpYjRy5s3KJtqafJtjs7YhILeeCP5q7rTTvGo0kjeXhUb4qDtj3EJ7
rSCaXzpHiAR5CHmFDRmTc27unKNVA5H8GsU5C7HddIybjZxmokXCIKcWIjvXl0XhGXLerS10SMgN
+hzXzSNB+R+rXuoZGXHvbJk7pzWFZ8h0IsVGZ92ZByyF6xy6bfIZt3+k9hfQVT3eNghp12S0HEQL
UFzcIvYR9rjWn8Bu7jcTinFveZSC+Uru7cxGU4D8aoxzMXin2QHLWb71a5hpTndassy4JfWGfiQX
59q6NE62LlDQal+d0XiFBOvJFXtYJtVaSE6eLR12JrAKQr/xUScJTUGtY5zr6uv1hVAYq5xzM9sS
SvC1hk3O0F/sofnqZuO3Ot2rIvjw7GL9xStCCi8zOeVrbNnbg03seHb26OUum/xfR080LTl0lokC
u1sjYlqdelf4bTlErv5kLqHgC8Cuy+G2GZLcGYWxLd5muzm2N+t+clGb3HkZhO3tnTcOxQLL2bWN
j/XCqRAxiCPCmS6nSXOhDknts7fNr9fHoJorabNO7f7/Nuu0TtgFpgElNFQfta85/5dnv693olpr
yafBs+h4Mw41MUiVnlO7ex2HmzKQWGvJlzdU/AuL4DSwaP2nzoM6eS8ONs1eLLbH4qIIq3LGjGmr
U9u2LmJn/F6aIcRh/Ix+77NDk+1l5VS+Jrly6rquqAg2BmHOd+aGBBJdzo13EyO15cn5shQFxTau
ViLGWED3lx9a1jLktLY9wkWFpcops7bFk3FKNhGXsxHa2wGiyrhQfevYTixSGJCc94J8u3ByFGTF
lUFCtyse5qreCdKqpiUnhprrupKGLbG+ZeHoZlEHhfXrZq/wLTnZ5TDd0JAbWmLXniJkr307P0LC
yLfMX6NwfaqF1/tRDeHy+7sDd8WaDBW/mQAn4oQ7wvyJkul8vWmF7ct6AWybdNOjqMGt+x4WQ90J
XKPe0en+h7PrWJKcZbZPpAiBkJC2Uln1tJ0eu1GM+QZ57+Dp76m76p9uShG1qohagEhITObJc+pH
z+73ZbOVKDJ4gJ7zsnOZrd6QYgV1yxnyd+FEyYOstxDqJhNpR/FcDrMK6hw3Vtc6Clbdu76/YaKP
czXwrnfO66sUVyLciSQW/7hETsoP+RIGKs2ifi0k5ASWeteBXQL6uL9B/P8k6RYLm2GN6bkvXvvu
SMt8ja0+38tib3U85O23IHji4jnbTDwb7KfnvlQ5+m3rZVhiyfTJS+UnaFweri8xw8zrqa6lo8qb
XXgJQN8H3q8hCmHvHL71VjE1r/k3awt7DMZ1iuuk2HWuDd1mvpP1TWFRBknJ//W92Rp9AOpw1xj7
9JBRevCqdHebYTS3TnnK6crdKcZ1+FNj/5wkfSJkY0c1mUU7kle1NtN42Zsqmd2VI/S4neyxDm7c
kvScllhFIO0EZlmW7DCL7HWygo0HgunLNVd2m2HOkMSaYof132awx1Sz/3PM7A13NjWvebPVpDTz
OjgUn+kxge6bTcZIJls06QZH0tNWQ2/zavGgbjRWfA6DVfR3DgZ028fr6Sh4kkC9QX+5quRxNiKq
YPsHCDftb1qReoqpKRMPPFbVGosl++30/p3qkzDI7K1oveEaoeeZlintBqzDGe3nR8ty947THyly
+a1341VITzlxz53UDO3KWAECC6YiMFlkMagmj9ctZJpezWeZWnNPWBLBqTY/955zoMFGrsywLvW8
kt3Plp8tCIKseHmvXnbhXjpWbOsG+nE+lQU6m5BFEyTJOrHGHgDaqvJ+gUjqtRh88M46d/XAwPqb
7nzS7Lxi/nbdWIbLhU4GcWHPcrwZ9xbWfJ2aFzsTu8H6qZqXdFM20mQ1zZuHusROYaOLjkIkxS/v
1+qPzMRGnPzj9fqOE6LtbSIYd8eY83lfueUnaw6ioBGHova/XLfRxwPw9RxTkK7A1RYYwCDmfcAh
2gTg4FKym0Ih72gh6rWqSsdBPMcj9B5qL2EfDKcmBZ3jsEX58fEN5R05RA+YsT8EOGnW+gclv9Yh
7v06nJMmDNoyqslNFYHsHSmEmiFumNm4hklJnMhLenEM6G36dGhdc2yBUAigS3hnjm0A6RXrkBf9
52BmkIjYeu6bplo7kvsUYBnM8hJnXXsoFvuxLP/2i7W/vpAMDv6OFSJvgqqd/v+elauzo/ipRAK5
QVpx12cAUnfD53agkPsukT7mf653anIQ7aweXelXLMe7tq3ru4KxXbsux577T159E28KJkbz8K50
szkldIkVz0OcqyAMjcArFxRbyYCPt3Rf54oo1YRtkSBa6FXgBU04+ABve5W8Y4qwByZGZiPE5tEE
uOmc+2Embv7wy7b75lmYQLZp9h3cZOwkiQZGDyCKP1yfV5NNLvP9punUa1jjCUSmZFOd00ydpvkm
MXTm62wQqOHKRYlPj5tuOfTeFHmZtW/KfsMNPj5z3vE/gPdGML+FUabeQnbkVTknm6ujA7Himm5Y
x9SH5sj1CiTDMnUTcNx5xEBm70GGZV2AhQrIEwgEdtcnwdSNFvrKVmihrrjPxGkGqmTvm8MffCCW
/Xbn8dfrXRi2JF/zX3+EIjfow6c4WL046y1wa/L7hi/H25rXfHeUvLQAnPJeLnM9+n7sS2e3NPnG
8Wz4ep0Soq25HKjVeC8rSmBQHCkqXAHc4ol1/Vbgy/D493VqiLxJbRJwxV58LiJHNlEnPzuIOVve
XbL8mDnbyeRX1fLzEBQhs8fn65b7mMCYveOKkH1jMX9c+hSL6qmWn8fUD5Pi0VFW1Lf3gDvz9KVu
n1f2pc+HsHNoGOR/evbdX2LbLcKGDIe0/LrxMZeF/T7g7uu0Esk4VdOYs4tmH4sZ8FUgno7GuAyt
Y7kXB2vjsmLYdfhlnt/sOlnZZsE8dMELFxLAvuxTybd8ydT05f83TVt12wZW6vhpWHn0nrV2nIpv
161jcFOdUGKZxChkXjc/ufunwzbv1a9KnaR1t6Cu4HoXpoWu7QTVCv5aFGw3P6fmTyVCIJzCottf
b9v0+doW0IMHaFJO7r1YEA8Yh9PKpohlTQiSWjffqmo3DUDbCMicLBKEQs5Lp45riZqO5bnaqh0z
tK0zRciiYChgdlg8+cW/XMx/k6S7E/UW0aWp+cu1983KqZgFFpW+cuOMLc9KAU+/ji9rVkbXzW9q
/jItb5ofHWn7MyuhZdfLdDdl5Qk322k/8ublegeXI/sD3/W0o3yZ06T1HYvFQdHHde2Giy0+u91/
AqJMt/VwGdqbISwApS4IrruxFGlExQxUkfoypiKcSfPvehcmK2nuK5K2SGcGzW63/X8O5+qPENUB
6I3bHMzTTvTVKmQHR3bjuRR12ATdAdTb4JBwNkxk+n7NgVtcn/JhtLyY5BAqrqagjZoG8uD1mG+R
BphOKk9zZMSoFQoOCUWkUka0fbJIHorsZ8vHZ0+Ne0Kebfq7maYD8y9Uy3LDdKZ3xzswGVsza51W
0LhV9Z3l5mHNykh29iEDUVPr56CT9sIZGC26/r5pNei4sna0kCdNMFsEmPepE8cBJA9dunWFNHiM
ji1Tah0yN2denHpijIZm/ZEBUBDVkOIISQERgdtGoXn+NLrTSGSfxKBHe6ROeyIye2TsxruXjjGz
grVolwHN+6uI54p8SovpW9CMr9e/3nCguprTu24NlvBs8eOyUG0olJuAA9zONvzF1Lrm711d06wr
pB9DR2c6LPP4TYg+PV3/dIMz6gCzdcltm9PUi7vV3ZOi3adgaeyT2yKQ/jvKh8wOMrxLeJzXc3Wf
5tOzXCwUAgh3A6NjCLjomlSunwflqDwep+Pwq2kvdJzj0tlWFHiedS/tntY7l3pJFaqKbPRpspl2
gFtt5pS273qxTAQYTF/xqD1natmY7uDjM0pnebA6a+0WTMpf1BOFddtFriMOCbEiSNUfKD/7ywqd
wvamSKuvw80abLpE9C0ePPYQ8+QMMGNU5uRw0+rSFatwae8HL0Drbtfdy+7XAKi4y24D/vk6u4M7
DRx1L0ESF8F8L1kG6Ggd7AYyfb3+9Ya9T4eYCQieVeOl/XJoYlWBsJ0ve1ZXUVPaGwl5w1LSIWZL
B3J/sAP7ceP7wwxszTg0YJzhwRynQw6hsusjMXiJTu1gVfU6I6QdxAFD0Lt1yX9OQCA0xPPHxE++
8an8ZqeOvbvem2lQ9H/vQFNTjGUuGgtAzObILP80SnFOLPe2l66ONGv6rHIlSa0YJLynuR/32Tie
C8gBXP9606xr3l2yqkO5VRlA0Zz+1xf2qWpAKgeM9cMw36TAwnwdbjYgiNG4KESNodV3pGMeDgH5
nOLYuz4EwwToMlZLRp0s7ysLWKrx3DrjbnG9JzXNGxa6HMof3KJ1yFlZMDcbOVZT65QH5fKXLih/
E6iy8qp7HLnDNnZCw8Gn8zlYk90tljXYCEaWD840f7dFf6OFLpZ7c01fkYdXtd+SGJWNu5r8zi0R
tdnn6+Y3eJujHdjubLnWME4k5ozdyywu1RCrFCIlRRsVS3JJB9zmabomVWDnPjRCZzue3fIQjPO+
ZXaUZMFG84ajSMebLbRfm3HoSJw40763q9MIHoUcj+5FBigpg6q2+Ict8sbp1u7sk0frNRO2jVVr
xwUfXrOZ35Qq9h3Np2ki8661fRqzObUeMmmv8QANth2XqPe/PukGn9NhZxA/WUTqXlZU00e5/amD
BKHcMo2p8ctKe7NcLb9ZmV01Ku4HvqNdEqZ+8jBOy/76txsWrI44G1wnqNIK347nd5QrsM3wnzZY
iF1R7Lz6ZyP/XO/HNIzLlvtmGOVUFLRrhRMvtsWPwuPjsHMhHo3nEApnx43RmHq5/P+mF1+C5LiX
pYrHId3XVrZf6mHXLluFcIbzgWrebXc5IRPBrlQztRPphLItcR7cMkqsrQPU9IzUkWhZMDjLSuB4
CsW0JeLcmfdj7Od93vu7ZK73S/LFRoEPVf2G75lsph3ZK7LFASlXFDc4/NgRax/44Lqbq8NtE6+5
Nuqyx5x7iYozkeyLmX4KpNg3oLS53rxpSnT3nri1Jig/i52h24FKIgcpFqAnuzLdQllfJveDI09H
nllNBuUkNZLYH2V/nFPvt2Nv1mQYzlMdb1a3QeP3fkPiocDWWkuEZT/3YBiUSRDhjNqY4o+LFBHX
uHT/xi8EhNPAHteTuC6HYw2OGuYP90nwOS+W0PEgKCbWcFz/DQS6iWKKxmQJSZ7se7cLSwqyseZv
7ToHQGL2vWdHM39I52Tj20zxGp2aIaG87RLofMWUWkc1l4exrEMfpBmFyKJsnHYZAO1Z1UZs5edJ
sgiK5xvXScPmp4PaCMiaC+LVJLZA5cvmx9pCsh5B5Xn+1XYHFwXu1xepaQlp+4aqFe+8TNKYJjYK
5MVeqGJ3vWnD+te5G5oSmHDPI06czUW+a3zpHtZlKnb2WPNwJEtzut6PYZfQgW4Qeyv7FJn7eKLW
a5lMkZu3h24Nbtsl/p+Y7s0CRaQUZR1TT4FGy1lMMP0P/bKyqBjBDn7bCLSdQtg862zPxf2CZn95
lu+RhkaizCo2JtkwEzriLcmnaWUrJnnpUXqff8ua/cwgEblu8WkbpkAHvWUrTB4EvhNPc94fUCxN
97hreiGgcFuVVaYxaPsEJLmmTE2tA3Kn1fpZutBl2THZOwj4DX4Nfb7E7v67Ph0f+x4PtHOhYYPX
JUnBcGkSe+LScOTLfZq5QF/T6UgbGY2ds4VtMJnuMt43y2vMHVlbqnPiPMlYlExrdgAJ7hiNVtXs
r4/H4OM64I6yEXGhtGaxzPrxk2upgIaMMLaltmGaGm0PWacaikKW68SryOoogxJt3ZUvAK99mvpq
i0bP1Inzv3bic1K2yWTBTo6LE2F2XlTRrOEw5/vB716vW8pw5ukIvHTNR+jBKBpXw++i+FMHQLc+
U+fk9Bv1RKbZ1paW4ymKkpWSxdnaxm7gAY9epU3Uk+m2rcTWthLotOSIEKGDhlZL5CMFzYW97gKx
pe/08WJ6R+fAUl5kro2DaU5oHqE4ajwrC3TR1yfgY/u843OYZ57zmqJ8C6wZB5H0z0Is+16sGzHS
j+f3HY1DmTPZ5LVHY98qnlap9sja7mu7yEOOoBByWL9vG4bm1GQeR4QvMyd2e3osmQPZSf9nUG5V
7X/sC++IHViZrmnVFQ5i72LY+UXxTKuyjtxBeoemJ1s6DKapvvz/Zmty/MppeSO8uLIJGH3XH0u+
Fc4yzbPmzYunWntY8PRdvO57WyE90Y7fCdhEr9vf9OXawyEH2+qaD9yJy6kEMymjTbQ4uB5eb/3D
j/dtXSSkILJeOEnnsz/jQmapP60zR9Qun683/+HHo3lt8cxCQKqVB2Xcr38t0K6GAU+2UoEfrhy0
fRnSmyldrBESuINdxs78bQmiwu8uRD+r/H79003NaysGbAOpHJehjIsha0OrQZoAd7/QX4YjR2HG
9U4+dGKMQV87U5e3pTV7Z5B11+eOl13Emrr4VKdA8pdeBdFb0O1u3MNNI9JWUunJJSsrp4x584jy
jKRxQ0fGAKpsrCXTZGsHQqdKt/CWfj67KXKxUybVMWvSLTczfb12Giz1jLXjWgXK0a24reywQh1u
nePNdJtskW/r2A7fnkBwRlgZd/ayI6n9R7beHvzTG5kgg310MZCMMJE5gcNe2qxODiztxUMy30a0
iY/XLpW94zhq7tl05qp+RLXJnYctyWPj0/WVavr4y7S88TbpeZDka3gJUMeMK3fZkEflKmvDDz68
puLjNV8O+o62ZYCliRvXqfXnr5NXPak12y0eagQp73cLX7fyfwan03VBUM5NmVvw6WxB6PoOcSty
EAH/Nedjs0tdPLmTNtlKu5vMpjn4NNmUgxegjPOeP9p9ueNLc7w+I4at29PcGTLZPnHUNJ1FXh2l
ZUMnZIkS+ybNPEyJ5s2l1zE3kPhyb+HhkllL1FbzCaSVW3yIJtNoDt0txVj01VzGs+ySBXwMVpYc
rRbyi9ftY9gw9CyWcJ1mCQJZxJ57Z6XHznbD2nkm3VYlgsH+TPv+YB6J3ftTGU9BsC/6djd4yVM9
yN31zzc0r8NOZJsL6QDn9ALcw3D02pmEq8ysWBJ/S47iw+yDb+vQk8BzWTLYeQHJ1C+l83XkL7lz
IuOXyvnXsE/ufNslQOc3IilNEhVgJY1cHQbLv/dpdduRpsNOlh5UAGsicAfwZNgWr3027uwAuu/f
rk+CYavQcSfZLD05CFrg8ntvp3+gPL13ETKEWGHZbpGOmib64h9vdlZC1sVVqAs4J6UPiuGiv5fr
CtxyQzdukAZH0BEoxeDWnfS7MobquvguBaSKrAoySNVEj4GqtgSpDP6sI1HSnNpZnTtFDLf7jkBT
EGXIeG9sdoYDQkehWFknem6vZWw56pT4wR6V+zNTYZ98AxjowRM/rk+4aRCaU7vzsNA8aaazTBe8
dpYjcdoNhzZMgw47qerWsRJvKWPK7Z+5WHZuHjwKNh1TedvH61CTGSo31sIYdjyxHHNWnRlo4m6y
i44zkXg+BQNF0zSZnyFpdkfT6abQP/g0LwZ74wBtWRFFcJ0/B0uAfE9/rsZiI0ZhmE4dYJJnbrCM
Hm50vOXBqa5mUu1QJVBuXSVMc3rp982n1woSkT5EqM9pkpwKl34DcuJHBXxgMiVbhKOmMWhXCO6r
kqzOWMY+CXowm5NzgWzl/vq8mgagXSJGpHXaqZG48iKMsOvbAKHURCU7Oftk5/RzshGtMAxCx2Ms
hRJidSiuj429t5P8tZnLL9eHYNg/dSwG4G+sqmUwnYmTH6jKn4tUoeq/vYVly7d1LMawyrYORjxh
x0lERVO/jPkUFd6wcYKZDKMtfiuzPNqMPW6+9de6SXY2Y6frdvlYbgZffjHYm8VJC+nhUYx9v8lQ
SQJwQZWAxMh2dpfCkpqKKJfu/sI234LafmLitiWlgzMIRZaJWHw8d8VnIv/mLI8c78HZvHcZlqwO
yRjslVtgXZrOnVAD+yFzK0EXq889MD8B5BrcyYXTYWN1meZHcxBvQmBzUAyRQWrt0nQ4K3urhtJw
udCZgFxSsVIoHJhglQg7PHPIXzv7UldQeNjwOpOptNNs7BmlkBEs4jz7wtiFDCVK3R8QUb3tVNAh
GaviYlpatD9UUKygRf5Ap3XjxDcYXicBArTbJ/VMitjv+h3I8h8Lr9oAqxjMoqMxhKALGYN0Oo9e
97CyPsqy+mmtHdwmbsIN+bYue7GuQ+Dnvl/ECQXxgE27bme1tDugDsI9XPdvk4E0955bm6gq4EU8
Nst/dpfSkyj41soxNX75/83e0WXQWaBWxV4KCuLNr+6WUJGpXe0wY7bbtkXdFbG48DN3UrH9XMxb
D5rL0N+BCGB1zVmnTnHfS6YinlAF6Ld/BbO+jWrjGWN4LelSF6Qtp8SB3lWcotwAehcgaKbZKl9q
yHTu6mVyI6dWzVOV9vYdMK1btWSGXULnA8qnJE9nzwEAM0uh/Q4Bc5A9Ob13SFsUD5ObJLt9VBn+
74S7qIWzqtnDPodyfRcy85Yjd5W1dSgYZkZHYMhUTf1M1iLuraQ6FQIsqG41Z/fWKLbS/wZD6eiL
BqlHmcm0iFd5h5jgwUsfwKiGkBuy9Fs81KY+LjvKG7coeQCJwAXXYF426EfFUznHRbH8XW3vofa9
rTufyVyabzs8rWY3sQsUDXT7InCehaSQbvE3Ytum5jXvbv1srjnEtmILFVqlylHo2Ub15G5grg1O
rqMlXD/LF9uZC4ChlbybiomcJrLF6GlqXPNx4TjLTAucC2nrh9Rbd4lSGwFsk1m0kNeQJqoSPrYP
0ST7gJbPxGq+ovhabByXpvb14zhArpFLPG7Gmr2kKtnz0n1Oui0CdoNldGhE6lejJwp3PDcy27eg
Pc8Ceptl3oEiCjCfFD2MPmBZhm4D4vWKFCsARP2/m04znQyoXi06NlxhxZfdHIpiHs7l1JUbZ6XB
8joVEB0QLC3by+4m0js1lIfaT++7bKti9uL+H5w7OiphsIYlSemcx+ly59GjheLtAHpL6dN125ia
19zV7hK15LxgLyW471kVOokVeskXr7wJ0OnbOhvQMPq1ZAUuuU7mfu15cD+R+mx57u769xuCNzoU
gQbEqZCqQxQtI68VEQ8dFz+cin/lVfFA2fpIxBbflslUmgtL1OcHHfie4kKdKueOQfpBVSc2/Ls+
ElPzmgdLmfrLNAZ57I7s3yi7OMncY7P235wCgLbrfXy4VgFK0E7iIecEUZwSu1DrkFc/510ezVbe
NGHfpWSrtOfDkwy9XObqzUk2U8nmumqxpuo2DJxoGQGdt70wqFFQsgUG+3BHQieXzt90AgTn6jXA
JMcI6q9rdl+o6uW6kT6cCLR8+f9Ny7IGUQLEmgrQCX/tu9MIrVbSPvXB1svGNAmX/9+07wZQaHQH
LNnEppDktXaTn0ZusYU/NjWvebTn1cjtcjwP/v/htKhfo12O4eLcdJLBPNo1u+pBw5RkLSKB66s9
DtGcngPWbbiz6eO1E5jlq1VxFw8POsw0qlj7mDVld1civLkRujDNrubFwi6kaFwrx0HZfR2sMeot
GWeuA7ZZ9+/1BWRa/5onl1Y7NnJx8jhR0BHpQ5ss0H58RUAM3Pn1hqUMnehkPyDzagomhzyWqBop
nbBgTyuVO87Clny+Pg7DZPiaH6dp7yqSkzzulRc3M65xWf4Jsqwbm9GHWzcwTJoHu83qISsOM1XQ
xgRu16L7gXahLZ9of8830d8fiyqhH82fezcQge/2SB4MvnWPMtnmHLjL2kVDOVhgk2xJAenSsjn5
6agwRWTsIbSy+uXrYlPxrUZ6OgHb2ApQs1jlPO4la9qvt5lY2wvUrJjljUsRz7MoIzY402FcliR2
ayAcrndhWPC+th+A+XuAgm+G2w/S0oo1CGdlkK5K937rbcykqQttSyCZladVVSPaVABgn3vWo2Lr
+mdhQbtfk25LMNO0YLTNAdfDsrQ6G1cJFFWQuQNv7X9pqu5d9mqvX6HpdqPFtC2CeMS2JcpnYoXa
E+W09036tATTMWiLjcCvyWDaDlH7kD+QDOG5Ari36W9LXiG8NSRb6ePL1L67MwK+px3zShS542B7
eOn94TBZ9n2WbVGMG75cZxES85iUsvLzGFqAhw58VCpq26jtNnAshl3tHWYMSiBCBbgEdevjQM5L
8M8CGxUbTv66dX6ZRnD5/83xm6cQz7BK3IFaSk8DhCF8YZ0YrSMKwuvrLmfYOHX4GM36QQYZTng5
sZ3fTGHCrIPLghub1zyajJ1SovLZC1v2S5CGNWT7NvmTTebRfLmBQmnaXs4VPtwXULZr7RNfnq3l
+22m0XzY7aC9yB34sKzUPcPBeFmeBL/Xm/84MYGlr/muN5EcqthqPK/FHM3QO06S9aVK/O8jpLEX
Ow/BN3sgODLdFB7Xb+HTTFbTHHpmbdu4IOONXetxsFCK0qPuhvmRbLZ6MKwpHUDm1O6Qtxnuu2mT
R5PgoW0T4OCnw3XDmZrXzvpgTvqa2w17qe2ShIE/rlG1ZOq1rRz3tuuEjiKjzgxhogbbKurLIUKr
qsMIUR7fm79cH4LheND5gYYe9OLLsGJpSYGg6ZMsQANFsigla1QwHs7LFvLKZKzL/2+2EJFUnDiX
LaQYeTQl6V7ioFirNbo+EMP2rYPImqZpK94j2hgsoG0hDR2ibKE3lSHwQGcISru1WqwUrUPmJXV2
JZLJjdih0vL6xxs84T10rLATd0JM2c7Tp2GuHtUEEh9XdqE7d6fb+tCcfK6lRRdwI8Z1+5plp6D+
apUncZNsFwyk+fLotHNL3V6dkbKJVu+FCnmYyl9uTsOKkQ0zGRarDsFC6LgFDA7JCgm+JhChWcqx
Q8ICeZznku7Lqh3/TK0FKQYJ4tOtMJ5hcnRU1rLMhFpen8f0wp+VW0eXODVK25tHwtyX65NjGpl2
re+HaeaQOkaYRP5M3U9Z9rcjnzL2r1ie5i0AtamPy/jeOOB6qeak5SrPKNTeL9VJ9dVOgu9KJo+V
eADG8/pQDI6oQ7TyOgkAwMdlB1JuB8gTH3zX2WjasIW42hluQUd0QtATd8xhPfooEA/dvA/LBtR1
17/dNNXaOT6isFlkHLth4y37mkGhivdgN7rUWOQbXZjMQ/93FpRD6Sq8xnlpOwAASrlT6tf1j/8w
H4bCDc3B2yYdkPxthzNDsZdX/2s6ed/yAsisH7R+DuiwQ63FhieaDKW7O/BHHaslNqyh2EPeM2qC
9UGqQ1PclHGBgKd2HffECiUAiKxC2IGGsl326QBOkk2gv8FYOjRL5TVHtA0zXWTk6PT3QfoDSrJh
NQShHaz7oX2sg5uqPDEUzbldbFpTfolGt8UjG+fQW/4rq41JN7iEjtWqQNLojDZnL6CtiHuevtao
kO9ZvbVcDZuGDtga7a7vB/CUnVtcDYPprk6cAxK9YeZe9t+/Wb+F3DL4xTteoLnraOBejOSMeyHG
oztuFX59TC6ACdDcWuVOZtfSYy8U5WVRe+GfFy4j4VQPWeS4rhOpqZmGiFFSHrqkFs+qtm+SsELn
msOztSF5U9E8nmt1xov/abJQ2tNCiFCQcqsK17QMNN8nfk6KPHDxAEmOjfjj+6fC24pMG3xdx1Xb
oiwdf+AYAGNeOOAtCwnFeT51EIM/gsbuRjfRIWkWtacOyPMcRCVBxEoagYjv0I3r7vr2aBiGDkub
68lOlZ2zlyX45v/X4PW0FueleL7eumECdFRa11fL7FJ8PLUdZIZTNd9NFkMZsVvZG8g0wzNfJwdS
qqjHpUIQVoKQoLOsL0XWPPEZPI9+VoLBzrnRUJchvrkneEjFlWBGQDghXfhuKKYMFGB0PBIrGw+K
e/X+uslME3LZCd72M2fdNPdAu9fBF7KCEap9psOxG7eyu6b2Na/3aJnVRen0ZxKoqFD7fi5AlfFz
5Bt8xYYjROcKmqBlaU/V0p8zm+8pubexo3jFGtVrenRAeskraI0KujErpt40D6clYaC5Zv25W8aj
D0bPCrg3gOGiLvfDTv0pJudsAwd/29xo5ztS+GxQqB07l/333qWhoy7J96/+wI7XO7hM8gfRNh2p
FqCwu2jAq4mEizgsATvO1hbtvmHedaDaQki1OtYAS7XBn3ahj2nPIy9tI+XKjcemwdt1wFriLn7X
yiqLIb5zks786PDvtZw+X7fNhwPw3nEE9LLxCW2h++0HT544ECnDcQTGaB42Pv9D46MDbXYtVq+1
Ldh4pyZ/T6d0D/WLjXn9cJPyuJ5hqVYObo4BTVfZN6eaQybj1Y3daYqG4JatFl1cripv9g0kcETR
OWS8m60vTcb3fv4lq7cIPwym0fMrqODiEtrKMA0/TeAA3mr3wxWDj77M9ZuP9sjikqKDIL3fZyfm
1vd+Ye3HgW2cDYYlo8sqBGTomJPis3u5fnYp68Os6xaQVd/XqXdTEBhjuNjszRhaz3HGrObjHaPu
wa37R9kmaai8LkQZ61YVsclQ2q7dyEJ0U4PFX7r72Xm01zu1BdswNa3dxPoGJB9p4Y93K/uTs8eg
/20nN9pf253nZnBca5bTnQrEafQh5kPb7Hsyd2HVi383bQu+5rX1ItpC2by547YIE++7mg/5CCHO
rTF8TEkEdgLtySWHuvCrhPR3In21IShCcKRIC/B0Z73w3inrOSvvieqRF7dBiJdvgKI/fGKgW82f
l7W1xbL6zZ1VDEd7fAyqS/Z32LM0rrAOwKZw3X6G6dfTJD7xmpZ5sN/oP0ovXPPPfOuxajSd5t5J
w9JcMjXdgTM8ObI9tLTO+W+PhM2Z7O1TslWjaezoMrg3Pggof5KJCWWyjmijPnV3nf/VG84g/45w
U7a8T9jbd16zI10BxZnft1lOc/xpatu+8+H43QqmqJ7tevEdegTn660btly95l4lM/EKFzOtgKkM
XPkCDc799aYN2yLXPD5QyJR3FB7vpOB1T6GduU5h6e+R7Nu4KJkWleb4fpC6+ZKjhpza7oFnYZcw
TMaG3YnJNJrLJ6NScm3S6W6gzpGrYWcXaWg3/a4Tj+7ohoP4bPHlARRVT0FJ9osioYVbJ+qoN4Zn
8E09gZIvkK+veTfcFdMvmp1E9iDSX5P4m6Q7xbZuU4ZZ0uvwbduGuteEToDGPGYzi9wSC9gld+vy
4/o6MNxK9CxKKibJ26If7nrye23T6P84u44eu3Fm+4sEKJGStso3dHQ7bgTbM5ZE5Rx+/Tvqb9ND
Ny8fGl5ND0BdkhVZp06NOMZRv6Q6CpmD7AVDIAp/lVK6pJi1JR8upP6+OqsH0KdiS2y/aO3j72/U
nixL04LCFV6xHbxNIXGx4pG73yQqKDofTsGrrR1WNU/6iw2Ou/x5y3+Xw58qjTTpmDiR4eIrKCyl
qzMv6XBhpyXQ/CJIfPtKH8ywjxxflpKJjonTd6tNrHXo2HBxrLjWAqO+2LLxbYcT/CthoRbffm+X
Gt0qhgjL6r6pyX1WvdDmM4NWANxeXez1+bakinbAabzdrZqu5wbi5zmPM5iqtcKIz7aXxCmC5fkK
Sl8AUt03w3DZy7B1Lqxy8yy8/csFMsSXScp6IOtSKv1FB/JyWVdPsXZ3A5hxNwBT+tA4YQpU238V
oSB4WkktaPJUON5Rhluch0RWzxWYW757vWyIUeusGi6Kdt3YPZHxWomOhtNems5lOZdOd1ky06u6
yd2az/uM0G10d7SYf+z8OR3uB4b6zqJ1l4w91+gzpsMWpCQYza+MTRI7IbDUfOd6B4xn3euD+tza
eOhSg9QpXbpXkQFAxe1diASU02D07qy13UCD8wwdbH0F2elq9pyCC+H2B16bHt5RZL5MojRpYik7
gpm0+FQAEmVPD1pr+6lZR9miX7LKb+2rMqLppnWC1rbvN0dWghUZQcJp94wZRZo1H+60d9tTFbDQ
CcwX010DIyhCy7+9RcEZ8qWToRzTapi27uJA+3Tju7JjijKAeLdXFwgzXzlZF6s0G7UYgOUOm/UK
DKKt2V4FMygLN0VXxBdMyp2QoTmsFL3bQz3Q4tnV6zC/Opg31kapr8vYC0UXwpdPLMtsSsPCZpo/
sz+fhigFBMVySaT6fYRxsrLY4H08JbX4OoqT1GPfGu1wsR6McK5dFjaL2/2OrotvBFv8BP4ktJHd
viHR/XOWAG0nxra26IjOMNmv+7Rt9z2aWG+vLbp9Lj1PAeezRiBdLqORuTMF2XvULF+XMRg7mYAJ
jIyp/9fE0zpbaLo5yPzG/rm2gOW3xtE1c/1TosoCBVFkzZPRqEkGZ45hKRdlB47c/jPXD/2wHmDV
4tsECghiBFPJ/GFyd2t/SiY87G+jizbm59vnKNokZwmGDlAMJyutr9NG/i0xsEDJWob5i8xVhjS6
/Q2BHPAFlbmcZrBELNbXxBnDWbdDumv+pmaS5QXeki+ooLxMSge4ha+mPbtaOV+SMZdAPd+v2FGL
L6cQYzAwoqXuo7ZQ3UxHR3Ciun39rzk92O13EPC4VXKHuYSSB1HRSR239Ca8VucajbDq0EeoDQ0r
88ouBzpQ8r7x/jBHbOb46pvV19y2gCbG6uShurd+97lrhEaseNujEWX31eQpd4cD2GLmKbEuiwcE
EmZwVqBaGoK8sMcRgqn/wZ4YOFpKg12Krew/1WRrJWUQkRhwFoGOdjeRYsTZGU+ZEdtUcmyidTkz
4PSgZ0+XuY969Z7VlzaVxDCiu+Yy9qpsUI1tyz7K9btleNAPmhMJu4nIqvBTF6x0BXs5ilrR/Fvt
3ewFpv7BiItI+bxNkRmWASgLJNr3ykrwThzDV1DKfavNZp36SNG1JTTVegrWfEw9VQG7+ThZ00+1
tszAaNX+vhytOVS0qvXxn9QHt8T8yHZzCuxSYb6qJF1sGopxSgDI9NmYb6A5TK27drCXa5P3RVgn
rfqCR5QuQuee+pQtAJNPrQmOXE23o84os1hxILoVWXpPV6RoGVEowBdz8L4PNpcFusNOsz+eMAl3
9ezT7GFWs9f/WEY3CW4bS4G48SWdRauQ4rW4uoJ8ModTJvM0AjXkiQdKmuu6s+GabOVTAkbprQvW
ISAfmqdMLZ2zLSnaMxKtOySO2AHoHs8Ja8J9KeLbpyL69ZwRmdRm2BMTv57tmH2yPKYDkvUOSJ8P
cQ3h93PWQ8sKg7Jm6aNp/qy1cT3KHuZEERfPPbCAEkYvZ5wMOymfyDfT09wyrCL91F2NoHpJPfwf
iS4K3gZ4JgLMlZ11WmITxU6vU9ZH2po+WIwGDaniVrM8R3Xivtx+3b4UkUPhKQi6onam4VAKM9qC
zGt+ZOEMzbxrPCuYfDOsn/q7rHCnS/XVesw+0kROLZ6QoOuN0qkPUdA1LfUtPZ9cdbGlAbLgpZEn
JEibKS2rHWdYXq2HNC7DvHMZAH7YkOZhVJFXR7pb+KnfXWSqKRIRnqEAkKO8ZCq+OYdJRL093v1j
uHHlrU9qWAf1v3IREWUa/LyHuWULqq0Qx+2shW3YRPSKpih/9LIg8aT5jMCKve70TaiBMKOy8g07
MiPzvPtV0ESFNwZzYIa623qpP7m3ZVDgRV894JsPqZsNhMhhLnVyUdsQzTjdJgkohEfF2YRy1Oed
mlibfKpPOUSBPtaX7EtzouEWazI8uvD2uQDDHAE+7zFjO7LvlmD7UvrML8Bz7Y7nMYB7QabZ/dL+
uX1cAgvBD3pAj3WnskO6zSiNh6iI4LHDKhwkZloUeLzG0W+uY8GgTJJYDdb/kT7/L8HM3PwuhbGb
ZtfwVLeNChl8QLAZntdAA4u0kWKgW6TrdZwDP2nPs98amTcUmB6dF0g2C2f0U4f+e/v0BFLNsx0U
dFNaUqJLTnEeFCPqZ/9j61r/DcyHARNMk8Hpo24mINaZH8d2kc0wFaUwPMWB0dR2l7UK4ldMBvRN
BhZp284NV9myY2xjzrzE0dn3qkcQMxapEpRZ6vy8vTGBdvL8BwZ6d+acZkPUL/mCafCWeiKs+ZXM
LQk+9oXjqt4InNZ2Oobp2ND/5jIZj8vopbVEmAUxB09+sJadqjrkOLipDlir/EpSXfWGXnPnvh0l
LlvgbngKBEwUUYd2gEhl+p9Su9fyq05RQ8tcqwTcWIb6eLXu7wTpKpdsrM00F32/4pieym/qWfXw
LutpcXKaFje9LuH4BXnfL5mLFl0796hgpF0Btkx8rTV/YwqslVybVJKRv6+ClCdBaIppLwwFBmwt
rwZ9wrTFDzkSyvMeYMzvkig1fjNLbVcZz6bp+Gx9uS2lAhtPecIDpxvmzKBtH6lPs4+5OsEKdzLG
+VXzerdHTMEC2cQ9gduiPAVCm1GaAo6NetanJbDg4evL5COx9wpf8ZnkpeJ9uaXOcfVv9Q6N/cox
Nzoy6D+0ssAoWoNGsP88Z2mgbEWoq+nH3DB1OBUv8iED0y4+hSEEJ2Dj2SfF64P1DzY0uYr/sddq
ylMjlHUB4JKGY7Ot9YEs3bUifVDopeTA3m9upNTh3Hy9awohBdZfPArnW4d4+T91J4RDkdT9Hmv9
rebU4dS8rvY+nxd8o25cTPDBO7Jzv0eDXz4jco1kKer76k152F6idIzYO76iz6ht0uHOnhSgPhLJ
68Xh9d7ZBA/dI5q+qkqJ5ee9Q+/f41D9KtjnZvujJRLL/pp7vfeJQ6rfSG+y1PU458c5fXM+tScS
Z6Hj1V/BexVY3vBNfdzCxDUAmMnutmdyKkJb4q4E5ouH9aV5320JBb5I05wUM0OT7h5/MST7ElwM
D+5TCUVTLibaRap12YtvoE1Pu6+3LZjoUjh9n/V2pPoKT241LKjxPKyW6NA0aRPnphn05SIba/Ka
9Lx3N5y6g8fZMkDEiwTM8DCWJchC0wCK0DXuZ28L9VCPMX9JdekllRoz0blxgf5UT+giKo9zU/Lf
XaH7VUc/WeUu8VnvBxIYr/BfaWNOMuULoq3IIglmuHqgI+ys2u8wpWrMfARJrK/dMcHUY9kDoGhD
nB3odsd2FCUdomZ6Hpu4ZV/H5kMhHeXRf5u2Zf1cYY7hrN7b1ZX2d5hIclvGBL/6L9xf4ihGouOc
5up7l8cK+2TLXikFV8Bj+zDuNNWI0TfxsgYYrzq0puuY7uz887FffmjNG3uiVkir0xzNQqWunjO1
8HX0b622jDdP4Gz5aTnUGIqkM8D2X2zAvOnOj1QdPG2tQ9JrfyanDFdSSoyvIIMDsuG/W0l2PLHu
xj7iLaI9UQ9MQachzO9M13bNUI2dx/zX7TMTxSkWp+hbpekgNsaXtIclIGEX9XF6QhnSA8fkR1Wb
B/W1c1mVXaGO0Q4GXTPe2ddUxqMssOU8qK81pkmvVXRBUOWqLnGjPd4+GJGscso7JHkGG46fXNAZ
U7KbrxOomftEP5nL4t7+hEjTuAB92VYgkHMb9mGv49n+0VZaTFBvvr26yITzaL1eHQZrsXAy/e/y
OgVq0JyNXzVmFnX+7iVuEzqnyq+96eJIYkTBVfDIvTUphq4ftTEyGzNuEb/ZthHc3oxoaU61+yrN
ND3D0ulm/p7sinnWUEpKS4Jr4JF6FCwvBrM3/OzVM7TeM7erhr7M2z9c4LH50TnARvTlNI1tTIGS
HrVfrd77+/qwVjEosf3b3xBt4Di0N3ZvTGfMnK8gqlU1uFm/unX/Zacf0wMeqZdl5jEFZhijCdAz
k87ewvbJZYxe101W/hYZIZ7xwBjGtm13iGp2WpGYlf6OMpkRacH/J74Qxf48aK+s1rHSLQhRZ4Z7
aIXsE/uaYThPeICyB1lOJihSUZ78QMkY1VYy4zoyr/pSPLcP2SfjHgSBaPRUfTNeUNn90MXz+D1m
AtvTFGjGAx53aj9bytVWJFGA6LB4AJ86jUNjFriS44XaCdd4PJMzOn1DWAyJbgjklkfvtVpv1yOF
4uXp3b5drfEYGCLrgX3/WZLy6L09LTFuC837KPgYYR3O8RQq0ShP8o6o9J0AmSc2QON+yuYM5zOG
/dXEy3rlzd4Ey4pS0sc9J09ykLZrrmQUnyn2l3753XfP3fjntvQIr5gLuJlpb8jxcET7b9DbB0Nk
v5DIOo9IUj9omvipMyVbZgzuwicosI7puJ0zZXH1dZekWsItcF66Qulr1Tvo2uZhC17mpef20pwO
+IQUpieIBHiY3jhRUg0VrsDQXIIOp4c97E8GTBT9pw3KL1V5JEQ+e5Il9oKCHuURezrb+63GZE8E
mq4dVYEyASJihSXuiIW23wZoxqkCkGnSEM9LJ9mUN1HQyWP5dkxJAc4S5mTxlj/141H8UrzO7xp3
8VW/CJdY9imBO+chfYqdmnvGIBbKhHYx7UoqSeAsWvi4w7eucAbXL52NMWqazTXJYw6ze1tbRCsf
RuzNyhabUyufD2UhvxM8cQ/Rx9blnLdjgGJ2SuCUMufU1zHbJSchMK48y4FVF6mx22SMdPXOXp4m
ZXTX7PfHfrP+37NQ1XFl8wZBsWhc4IG2/Hp7XYGm8TA8JZ9SDD1HIGOiwXWYbKSG1339kWbfb6//
iiN4x2jz5AV6Zm9ZhlZXFN5G3V9PY+12pludk0fbr07KGf0HMH7EY3inrV4rzX3hYlaBxF+/wjze
+T6PwVvJ2hMbPYdRZXu9P6HzofaXIPljBmmQ303fknAL8eB1Sbzqorq1S68WQczAguUi+w0COeZx
elVejOVsUsjbQk4s08I1lQXpooyDx+mtS7Zn/YhccnsCV9hrIGegjpq6aeREPcqoWnC8sieS4xSI
OE+BMFRKPXSaNUZqm/sFuBTNxUMDxm1ZEbkWHqen1xZqcwSrY2adl8fMryIrsCIjyENZhUZkcXlU
XmpW66ybzmFxjd/VvRmwB5BdfNq95cpiwBtCGeekKMI2OF+P/sx0z810itTIjg7ntT1SPCYQrwhL
T8YkLroQzi60y1oTUKNOkdYuv4C2OW32Hs+bLJcSRdb8SB5VV2zVTrB+/w1gtbPmdp51n14PTIgd
t5FMRUQP0zxwD309y7ZUOKwuUIA+Mc+Q4rCPq6gO99i5z705ACLcYz8cRMT9XXIv+7JAOXkUX28s
a64lGXhSFc+0H4rt+bYwCwwrj5tbBpIvacOmaIKmdEz3dYO6hPiZjE1MJF88YG5MrKxsN3yBndQ/
UEXoSgF4W3jY0kUeix2S9I4B5fFzdbXNeTbAgKrdL2XCbPvr1Fuu1j816Dlpxs7FkKN8vNDhez49
3T47gVDzmLrCsrY56yAMpQMg+J2NiqEmsTGi6+Z8v+LsGHtgQZ4N7U9S/pw+xF9OKQ+jm+ZBs0yK
n2ykzxjBkWpfplYWcYt+M6fjq25ixoEBF1pft2Bw6/AIEnOEwEcRrQemSFotP2L49+6ai+17MMhj
JCBiOcyd/5oC6aMa/zTteU3v5izW9RP9LLkGXbQn7iGO6bNZTDOkClBMf/SXL2akeppf+o2X3/WB
fRrd/MTCwsuvNuAzzYNz0r9Wv27LlwAaQnkoXZGpZdPOiHoY4E3VeYx3xCFqnIayPFtU9+bRdF1n
g2OiQYzJTih5+sUPxXMGF8TMHg2Lh8QrvxWhNHs5Du2da3sNDt4Eyr3VzOna42OA5J+MuL8s4R7U
59KT1XAFCslj51CfaBVLgVygvqbSK1GCYpI8dokcMo+Yyy2CYXwggoNDngL2aPhrTALQXKFynwKb
J3+6EYjc6w94c0rmYtql3uFD6vBcKc9NcrotTaLD4fx8maG1gNgI7+b6u7pjduDvbJVAPkVLc5oP
RLSlozMCeXByp4CFhlY/mGxghGhtTtfrpljLdcLaDb3UB/tTdwdEoXv7TETOicfD9bah6Ox4mM5O
+b0FH654xh06OhH8OL4s+BE8OPE4uF7BUKVqxxbq64ErsE9GdDw4yQAlr71h7+gVD3tTC3VvdNAu
RCqYT72xhLObMpoGW9Ymfk622uuJZYDtISkjeGMGTlKj8pqKrX5tNSA7pg5zHdTgPLYoT6m2OcHc
dpc9BfEnWQb0nw2p6TbqwNxq22avmVjhGVvH/AY0DF5eg1tdzbMJ9M/oh5laHSOdyzHx8eTfh0ZB
2E99JqWrAJHil5X5be9N092ZSqNhIBOKuU16avbR9gukef60kA0ExkrqlnqqerPeSHJI0WXzo4ra
1qlabcQ9mFH22ALjXXirlz8egNfFlaUer6bzvdvgHhrWkeXNukLPvn2jUX/KXvIYoWGwn2sXsSFm
m+EVMJf2cAo3dejNG3PRliZc+oTL7/0V71w1sqrMJ3dq2IR5aEhshyi+Vrl4xMzU1XDyBAXU04/O
HVzta+WhzQ05T3b+IxNkkY3lEX2YzYP5f8tr0jP7+aV4XiKkVt66ucUjOGhj6yTLel5jtPduiTNZ
ddNhBmAJx+7EJvIePZi80bfPaLcK1IcJj1pfiyg/5xH7mbi4sc+Ov0UYJiOzOwJXyOP9xkZT1L1U
jjd01TM9QA/uFxQb9HiSRGOCuF7lApdqt1YtrXBhlIZme+2SuCuv/SR78xIIBOFxfoaj6knRINg7
xO4AzFmpO7rUzR8PDP4Ur5ISnPBDR839jXwTpRxXvcFFbec9JCEwkf7+PIW7dzBCYOix5AFIoLaE
RwDuylImSYbvoKnpf9aB3O/3yYn6FXAubuLWgXNinn13dC9Jwsv3HQPhkYBKN44Ta2Aq0LR0Aklc
bKGw9f+Amx2u/W8hJzwIkJUUaeNhG1iOR5f2Efgpr7xQd2lcDX3kqa9J7MP7TprwEMC9bFTW6lDc
TDkb4E3Zky/GxySZ8Lg/0k5VzlRsIu/oc55ZXsv6qFqVoHM+RKtOCQ/9y6eyqPsWyqIoYWlXqJSi
1zd90mw9uB1niM6HC2J0HVO6MXf0qNWkflZ9W3PdLWXRl+A9ivB4vw08/IypeNAl7hLoqJGm5yR+
bUyJZM/y75sTwmP+nLrOHNrgEjK8RLGwHh93emGywSQCw094qj6iZ7pRoRcAwbUWKm4Ji9J5aeAE
q6d506P60WcCwgP81HY286XCRsZvSzCeNAR8iIW//A/UIosBDtv0jt7xOL/cHGY84OGxZlZWcumN
fjhte/5HmTPMYNTAKgz6bcvfdrOW6J9IBHheP31hVWLMeC8or0lEYvu0R0c+ClSEL9uUQIZ5Vr91
atChqMFlTSTUyaM6np356bZ6CJ6Hic3lJkVvgEeux7MEce2n+dp/ygsX9HLXw8ov3xYf3aruApon
92PPXoSH/O31jlra8Y5nsc/jdL/ZP5M0Iq2MmkCQVxObU/iWVrTBvyOvcGLrwT5Pd1m4PWZ/dk9B
0FT4ZSRzIsK751y9Y1g9dXqI9BAcOfwam/8Ur3QRdYTg/vYNCS6fh/5VDc0NQ5+hoNW5qxV3QLS/
2zIm1vdTXsKj//Z9UXtdt4aIYnbxYKR3papKimiCzgrCs/lNNSOD5iQt+ivTh0INNmu9ZM70K0/O
YK70NbD75RkG5oB7aEZhZfvG2qeadeBlxPPY7EhyD4H95BGCQ8Zs00rhYYzB8g3yZTOnSJ/Oioxw
R3Q/x9/fREl20bYl/k2gRdN+zGXnmWn9tNkyGn/R8lz4v5uJ0/brihqBDapKy2KpR/YU802mQfVu
S9i7MmD+xTU7dlVnqvZknGmWKnvkqIC/uaCxHhb/9ges94yy+RfjbLNbCbh7TP08T9XnzVSC2inv
N63PXAxOdce+ebn9HcFGeF+WA3VTWJVqnNW0yE7G0NtXtcxknZui1Y/dvbnoatLUbUyJeh7s4X4Z
EiNgWf4hIhAcEZe65vZC2mTA4mVZRwo13FkfnqouleQk70oRlueF1Ch7k+ymelayGRMgjChZ9cgs
ZMNw39UxLH8c2Zuj6chkG7llG+d1d1667IXQjLgjqC7tYpeh30VCxDkqU1ny1ug787xkGnW7fPte
WPnPfpvvhoI0rgqLcluKRGfF5adZvi49LVrz3JeD35IG5cs+dnYrvL28aB+cf2J53jDqYHmCdurJ
zVaNnPti0O8aswJuHxbZB8/Mn9sfezfNwcVwDmqxqGK0dg3VXrpgJAoegLIra9Z7NmMyX6/p3kC7
Z4vOj7e/Jzg73llh0PiAdrFUO7MmifSlPJHeCOpcpoLvRnfmXzy02WaBLSVttbOZXFvye9PB04bh
2lP34qgPZJWgNATSzPutLt0XrEx0jH207sttcDtDCZ3CDkG4ITG5ok8cf3+jMKYFBiVrYMZ5bNld
qWyullr31oKWjkFGmCMwVzxafTI2qyj0jJ5parwoGr0qnUSoRJfMaXtzqPpslTCz4EzAvAYQPxWX
rZGFJKKz4RRd3QZ9aTcL3qK077oE8wZKuGtl89ROl8RUok9wKk4thpRTXfRz0lPforu/UOeHQtuz
kwyS1xPRIfFqrqtoj2+JeabbvjR+XplpduekdWZ7lE4jkTTQiD7DKbjT5YOKUUX62RireClprKbE
ozn7mN/g4eq5PtgOKUfj3OUOixmG5PpJWuQXwNirD37i0PU3qgDurgwB2q7DRDUBKvzh2JCLrshM
huCAeF5ZO03VdrRs7dwZtZ+z6ZzSOCGtxFcIBImHqfdz3qtUycm5yToFM+f2gKzz8GUf9+Qxr1Pr
122zKvrMsbk3Z4RJAMx0jlu2ddtNLWSWK4tT45nOMtZq0Rc4nWalU6EWqevntkMMUjmuXlYuUZqT
jma825sQGG8etF4NFkb22DCr1dyjObJKLqmiR1atuaiYvFhbq7jtLmNFFu2H0/BBz7e9xDxyDK8g
2XOSAXLY7IoF/wrMHeDZsu4p0aY4NZ9Yoib2khKMTNziekZJpkufh4z27joUbkOzJ7R7f7p9gCJR
5nQ9XTrCYEaMc2LZ0TL2fjInL0qxhbeXFzgMHrjeg1+JrRC0c1Yq9GUt58LN5238cnt1QdjDQ9cb
SG6jzPB4+g6vCoJbvM4MdIlXSwPMb9PBVt2rMhciOCkexF7hTaPIbEU/T4odpXnuYyzd82TLHi1F
yx9C90YdHUyHK5O5gfdeupOjlwFRnH+oLmvrFi1//P3N8mQrU13fFXIuVRpsA54TByOwmim4fROi
5TlVr5HsLcmCbMxI0ngh2T+F3T9XqfYxKeUJaBVnRLv4gsPR9D1s58rvBvVsQPVu/3qBwv0FXgcW
QMtGRLSaRUPHGO/ZngIR0hVeZa9B0WSnYUXycftjAivCE9FaW5n3TVdBaLv2Wiz5qRqyYNKXuEiM
l499glPqLCNLW222fl7V7re6lM/LChrF1fiKIOXb7U8IVI+HrqdZVtmGWoNtqEnq1c2ypPlXT9t/
wOK7eK2hqP7cV5nkfgTSxePVDUXr5xYD1c7U3q8URMp7OsZd9uP2Vg4Z/et517R4jHptrHQlDQQq
6xV/2IEy2f/cXvn9h3AszSm1PimYY9PW2nlhWtAl1ndrrU+KjdFddhaYehmybLzDJARQ31+2KY11
Oj1WYOdO61GSFAiSNZ6Adimz2dmaXjsXYDnNqx1S/Vh1P3erdtcGMs5q16Iy0X4f4YT9Hkf8xsqk
+kj2fMFFpeNwv1WKVyQYB7THY4NJT/Xmdphvm5I41wyJMonEkIvrjXxr9wbY4DOGSWDK892EZok1
LTCl4Hva9JKPCMwDz0y7tkY1kRIZYkoSLzdnlyQFJj78m2AAKTOGoKUfC7x5WDxS99HG27l6Hjv1
S1dZbp2C+NShkn2I1IgzCxgKOiAyQsu0nRdZkKcWcHyLMmLi8K6FtyVeYNx43Dvun41Jpqnnejb8
bFaCvigf6xxkZH0rkWjBbfC49s6aWVInvY7GbxMg+nJrIttstKCm1Rx2tVa5epqvcUPSXJb2CqSM
h7tXRVGrbQ0B2LoRrQqfxxUF2BkfX557nN/toxN9hLMVs90Z27xBlOsBiI/886B+s4b8kljnfVQl
EiA6u0My3uin5WxKr2nQT/Sd+xarvDr/DhZGN0HMUbeg7q8lmxGIGo93763dYI19PEiRlmIcAFBk
oEMy3CxdNMleRJ/gVJ86qMktKfIXh9XRUjI3p6AJn2QDqQRegR/zZ891ae3dYp4TMqtfRoP0Zy0n
Mt5D0epciO841Y64Gx66hdD2Rp7BapUyCmCBzedR7ValJVbeqYhUaZZ78PsAkLWsQTvemKApHO4m
X2qwMlTrCgLZRla1FAgXj2lPHLUs1zY1z01dOM99oWKWeWGj5teU8Knzvl7UwipOk5XJ4hzBKfJo
d91qZ6OqHKgMxsItrLhPmMyVCaSLh7n3OrM1Z0VA2yMw0FowWaDDwVFniZ18H+dlWjy+XR+0Ydgo
sgnTsVtvnDXH2wtivOhNXfvK0Fpe1Zf2Y2Fp1Ffa1PGMRQNNQ5b+yFH4kPTxv19rxK/g7EE1TZ2e
OEjP4HV6r8F5emCStHwwilkeem6Kh2len0BtTDxdX2dMGAZ9PaCz6q/bNk/gLl5x2m/sUdcpyTwk
kFRqMo/Z/5J8/wLaG7/cP1i+4RHyg95g9AKGq5yXXAurusXw9l7irUXSp//XmKpAkxfW5JCzpZmT
ay4FAOQLxjDfPhrR6pyFAFOEk6RgXDyP6qBGusLsgNr1xx4SeSZZOgyDomUwP2ASwqyZYkIxvq9c
Z01K//bPF9wsj3XPge7pshQpFYY6gd4LFNjG/JO1oKqtPvi2wIPdFwdwKGJgE9MCLzCbg+4b6/6h
lnvT4tHtrVNrjs0K45zO2b3RF9/LYxyew4Lb5yOwLzy2vegnPIyUyAKpZpzavHWJPp32pYxuLy8I
Jnh4+7xgbgJdTOvZrH2TvtQz2L3SkKhxbX0wKXvNed7o7lD16w6qOAOaVXxpmPa5ydqYTLJKv0iA
OPeugAk2MXE453LD3MOizL1a2RtvspOgSRWJARQo2at1frMHe3fW3sEUv/NetLGSOalL1FaSVopu
mFPgpHSUYl9H1EowZ2Q3q4iO9TMtqo+A9CGfXDA/bkZJSI9X9IKNcQOe9yxTP9mbFd8WIMHJ8CB3
0oEXB+32h/lBEabrZ9WvZn2XWAfB2fAQ91S3ZgABe3oGmvFZ2zd3UKanfFg/FhryyPBcG9FvtTvG
eWoMZGj6uSkB06C5RLkEoslTvOZKYZn62CfPh1u2vysDojc9wgRNyemI1j9O7Y1UDmpW7sYMyVG7
LnYazZ9V+3EpfhJdkdyu6PyPW3/zhRaJgKa1inGel/qZDZo3KuvzUMqCJ5HwcLpbGwbQBixH9M8I
kDhFWjWzT5MSpAq3pVP0+znXm+w6TdYpQYlkSTCNSEX9oguVVea8RL+fU90Nc4i0sQX0YIBPKZvu
AUy0kqBB9Ms5tU3yIa0cWzfPq0PPUFs/zRc/R2fGRw7mL77WzqHVPgG7cO6G9bM+rIWbYb4fmj2Y
rOLy/gb+Im4tdvD/KruGDWxoyjXQ7r2jy1QKKnk/ifiLuXVybKUd2xxWs8zjQWHeiOJmMW2BmZiR
1dqhkWvPHzurQ/3eKEE92wqz2pqeyahiNoud4tG6e2xKW5ahvq/Hf5G21mZXzlnPoMfVzFwjG3xt
n8+p7ZxrR5Vo8vu53l9srfPe2IBuJeYZbAONm+ysDaoWk/hU0s5urhiFP++F5i5z07+wCkOPbp+d
aGuchttW6yjzqprnfByvO2ZpVov9vKIBPNfs8PYnRILG6fiwKQr9P86uZDluXAl+ESO4gNuV7I2t
xZIs27IvDHvsAQEuIEFw/fqX/U4yRmhG9EkROoCNpQqFqqzMqYGVqN49DtGT1QcZyjwbEzCNrpm4
8qElnjMOmIz0SPHmxh5r9/ngCec+ojHbKhkaPqPDPpzO7SDXUvlnp4wyuwgOY5X/BuHm/voafRzm
QZ7y7yM8zR4kjNwqOneyLb/FI+Pf/YXY35caFG1J7oyVl4CPPPp2/XOG2ejI9E5Z/hiO2JIoKk8F
yiP+KPa8+n3T6Doo3enzIhRzjGBsLPY1R6+VtxydkmwgcAw/XgfyNXVRNevYwbOs+YEHddIvDnrv
b4LUkkBHoldFBeYVFDnPFGziPTv5rUrccOO3G8xNR/It3FNkAvPrWazigdTloR7kvVcdG3fryjb4
XR3M15U1ZdEAxERLljfC0WQ/uPJOkmj9FPaSJCp0kc7hdv3z+mYbSgWBDu+r2g4E0I2MzoQ6h2g9
j9b01pQdAPVsFxCWyO6ns8yvw1JteMqPL/VAB6X3QR7EIoenrG3xi0nvzva9225dHX5OyCLcHpXn
MxgAx0NMFUv8wSO7aM23BPhMp1fzV/BOQRkMOL1sgoauslPUPfZB42y4Q9PiaGFJ5Ddt6/H5EpLI
GcQtjSfX09xY5KawJ9AxfGzoatq2gDSgMIm+NSdzu2IPVevbNkBHnIOfrWcCK46MJ6gdgzAdevdA
g3LDzRrMT4e9OZEKynwJvHOs+i5xWXlA9/Vv6RIAl9bbrjudnrUILXA7xrl3hjRFyh33Do0tOzL3
2XV7M2ywTszatd1Mxrki53EJ+h2jvUorSD/fFI9Dz+nve8iPltzizoqAv4ofC+Qyu5E/8mmr/mI4
/KF2+HtSd2DtBiIqtAAgyX3ATAvbitJouamjiwShdv7zAakYiugKiYARZcp4+unk076xtuohhuXX
MW9jrsqOW7g5Id+Urk1zxiHa2FmD59bJWFve0KCnPXK4Vv+vtJ1X0omUs/Iz7OErG/smacZ2I29o
msYlDnkXMpd1NMyLh2Uq8mDv0+pUbMJwTReCDnvDo3deI1WCaUf9BCl4srBzR9FEjg713rv01/2M
23syqY0r1XCmdL5WNly6xwM8xDrOf6txfJUzZUkx1hv2bMitB8FlDd+t1eR0jkNCEZ+tOgcx+H3p
93gDF4kVd4lE6d2C8CdwgxwV69Ldkp8xzUqLywH3B+SK5gGQLB5QBlBqDRzEI6HsbjwBmqUDJVM5
xTq754ouny10V94DOx1sNNAa/KzO2+oGZRcVlQc1ux4RuDVbxZ2Sg4LZz78R6dobczB9RjN2a3SG
umoRqq0TGBcbMn3jtHqKFjxoBaEb+2/4iI58C+wVUHMFrG5cDudlmHZosD7z4Z84v61gHOjoN98l
ADAzTGP2gA48e95xmN+qKnPHf266M3TEmxuHaH2EoN55qdmJ2d6+t8Xb9aENDxedtLVvJGXxKoKz
5093OSv5bqHxWznies1l9FBTuhHYGAxCZ2+NrCZqWg+RgQiGjPfkcSmrHfPY7vo8Phw+jPUyHhfS
diHPQV5CsEVN9yFLc7VxgExDX/7/zn+MbYW6Bq/IS7menO5YoalcbAz94dnEr9ZcExlyQBljzs5x
Y9+5nptSQYtE8QcZbZGkmD6hOaI8X1wnml12rnt+jColdpBi8HaKWDKtXcT319ff9BnNHYEqoxk6
Stl55i/r4BxYfYiqIJ3sjWfKhxceVkqLPBZc2ayoSnZWDaeJK6Wdscqfnq7/+o+7GTG85ol87oRl
J6TMSuiQs5cCbdJohIfgRjq30Dp1UrGbTtOySbVlOFN6Va7tO+4slPeZX0B9E/kiWZW8ShRp0cwB
CWpUNLeEOA0rp1fnbLnggHGcMfCHHplXZjndkvD7MOcVxnpprojLsQ0kEgQXHq3+yI4+RHbt05Zo
zMeoPYx/OWzvLM8OBiHaYihQFU8vDD/Fjj5wiDR/GfdgRj9d1BLKrbTBh44Q39KsHIWVFVuCE9AD
hd85p9Wne1qKpKj2NSjqN87Z5bj+B+KIr2gG35Vycutp7rIAHUfLXCd29xI0/l40c0rjMi0duXdz
Ky24l623yWvjq5oPsHu5jsgdTNnUtQcbKDl77Xao6u2vz8pg+3rxLlTSIbHE0jnLYzl9z+M/zvJd
8Ofro5s2RrP83qtdOvXFnNnjzy7+Ovr5zqcPbvVA+3ljAiZr1Ky/inpoUndiynjbH0nfHamw95O3
teuG4fUSHinquKVhO2WxdPdhDnp0LsGCuxXgGAxcr+G1Xd4qS7T03ANyN0fREXCRjdjcNLT2zMin
MC/qVtIzxC3RnzINKuHl4u5u2lm9fJf7aIvtcOOh1ex1acBJn8VI2BDlJCW4Tq5/42P+GbQ/Xzbl
nQ/hfTeGuehgcT+iY3iYfkLCeg/t99/Wj2kXHBj0OBD37+Kdt3WXGGxc53SCaM0yRQHpMg+EW/P4
2M9WkhMPT/EuK9Zf7fwjjnZDgKtl8TZmadonzcCtqpR1L3ocgUkcV2d6Es16vL6ApqG1i53LnpMG
5/csw19qGr4Wa/j5+sgms9AMuyhR0OYDfvTEnr0YHFHoE2q2NJU+fIxj2zWTHnprtIRaKZD3S4Wq
ajd/qVVQ/cPtKngO6xIad43lU5UUE/TbN7bhY0cY6eRN+VrYK5Ii9FytKm3CY9iDbE388YoNc/zY
FUa6ViOwEXW3RB09W+49zb8Cdpv2aj/FgJCrLQYq0zc0k3epAukv0guZ8KDflUaWstrUq7s+jVTo
iL0/kc4GOp/XGwfMsGg62b9sRngZzqwMbeVlAth6Qqm4a0X4CLK7jej046MW6U0SKMmRSEVOnsVR
8S9Q0PdAdP1jyXLD5A1rprdFWKovQ+WNczbIeH1sI3fJ8nEuD/3slUdr8sNdRap6f4vZAHT+t0Mr
0PrGrXAas7IpkqX9Uk1oU4i/Xx/8Y2tH++ffgyMIInloe1bWrfXZd8aTu24gfAzbrFNZiXGZhSSM
vAxrtrCvbApSZMTQ4L1xmRi2WKezcuy6ZAHJrUzM+YGtz9iOVNU3IfbBcaF5QRnlQLFHlpV53WvJ
WOp1v+WwxbJtWhrNEbYtxEPpPI9Z7NCkqUEw5H4CRUpSrr+v76ppbTRnWHUOaRdbjeh4eYi9+wEZ
qTi6bV/1YmFU9uoCIrKynPeJLO7y6Y2I77a/4R0MB1IvFuaVcDs/x9oIFX9CXvg+lsOGUzANrXk6
Ja08uEB/MynAzolskDcFG7/64xwqWos0I5Uemr7CMPdeWugeIrYZRiyJn7HGS73xS9ftQdiRcP8m
IBQ+p5ktOs7jsCywCaH95Fp/vHFIQvbb67cuBdNSXf7/LojyaB6h94ajH3LOk6nY597Ws8twNPVi
IAXuKZD1YmW1+ywk1C5/2tZGasv0ozWbtUIojnqQLs9mvzySXPSJC27VGw+PZrOSx+3k+raVkblO
bWc9NDXbsKiPQ5dIp/XgdEbvzuBYGUoHrHhe2vuKALPoJF7wuATP113CxwzcYfSfQiChFZel32Y2
gFALS4Dg96O935d9/MoQGoXoRS96wV98p52r56UTlnyjY1DVX1dZNuJ5XvIqH5IaGA2Wp30omPMJ
PWe++3mc+57SJPYQ9ZKEoP0Ml7o3RoGLWhQvapb0saD0xaINa3d+NFT5zrYc0h8Eqp3tl+sz/Jj8
DLQ1mn1LS1xK6eiqyIsineevS9i+KNbsp/pna/t7O+L7sZwOcYuGvHkEwfhs7fJOAiCN5iJ05CYR
tJ9mf6uy9XEdAr9H8wlDSN2gmyzvBY0m2UXfFc9/ei8yAQZWtVXfMhwevc2wGUWNKngMCWR0+UXz
LmzWnUvRW9hA4uXOtcVGqGuwW73BMO6ELy7kCxlT7AC+zcMiZzQAlYfrm2e4EnUtnbmJeLNyoTJ7
Ec8LUrkAiD3mIfiUabi+Xv+GaQqaf3BAhFWNFPuxhBzkl28eHmZsIyI0+B69Dr6gjWIOqbLAsPB5
9D5N7UaN0bAuOowp94hl8wjjUudBul9AE5bUzkvhbKFPDCm3SAcy2WpC66t9CWWDPA3wai3LDC0p
e3vt98X8bxXB4uf1x2KRFtxeTzbzdg761qDX9fv6rhgOsF7il4XTDxaF11bRpzjOSutkF09BNeL5
nMqF765/xbD3epG/QTOuP1uIc+PpblCfvPro8Bu3XnuLL2QlSPasQxa3zwV/bbc6CUw/WTuuvi0C
WvkYNyQvxfinjLNWbNw4pnBFr+ujRTNvlw63WSTjeMqgNhG/Cqey22R2BnvdKRV1n70SZOtJ45Mi
2vXLsCBgahdZbuyIwWL0lttWoW1nrkv3ZY4F38EFhyDUaYcb/YkWAVu+WkGE2coslPnRAljWjYeD
r9iOkWLjRjVMQEcuBGGvopl1VjbguhlWey/7LVKHy43136xxpIMWarwoWdy7VoZJJMqtkt4tElKn
xbgrrN/XLcJ0XerwBfSXxTFzyjZbWXNcFABtLV3eLCidox8u68QRoAm/6c7lOOyWmf5hU1wm1BLp
FI1TEtP4FKDgg46mjQjLcN51bh9Ryp74Ao4gn1Tw6C3rnJQe2rBjJLs2PmHYMh3p0NtuG4dWjU9Q
52mg8WNI2caBM/36y//fRcydTToZOhgaPTJvU9mFibsWSzJ2A9m4gT8uviCh+PcXyqG2LRB4D8ib
1BnETNKue1FjdXKBz+7UlJDydQq2XtcmD6Hz+4hi5oU/cwtvdw8wds/6YdtQaRH+WaHxro38fdTT
E2uKA8/jje0xraHm8QKncETcjrColrCjB2Wa1IlYfJrBA7m7fuoNt40OdBDFVLb2EA9ZCdadaFyT
pjjGov8M/EPqTkVSD3+uf8hwcesStTIOnNrxKitzPIYu773lflrtB7qVXTF4CB3kwD0rnrq6RFwQ
1KlP0iF/ceInTl/tfgMSYrAVHeRAIr5U1oAD4DlqX0GKog/CjdeyYRN0eEMcSFFEK8NDDSrTlvws
+0ciXrl3dMmpd6rbTpOOdHDbvOJRiSXKVUPvQzxUgF3L5b5sKrUxEcOB1TEOgnRNFNoXI4kmREwi
aRSUI6xoYwamLdAsHrXQWbGYIqgULK0cC2qltyZhtaBFAE1OA1UgaGlcqJ9Op168js4nsolr/Vhi
FRylmjG3IWnoVFG8N5/DZN2NKmXgIWepuF929W7YXeQfmyP/v6DVFvbBtGDaI33uqlz6NhYMMM5k
DII0b6KNQNw0H51go7AEXWNC3Rdv/ibJScx0V1efo/7A5WcvoF+YdBLV+78GMZxKfr9ED4Q7Se/9
cILDurwtMnhDSvTbde9imKhOxWG3YCvpp0pmQTvimowX/3nks7MRHhqOtXdxOu/uMmvwWzcAGV5m
kSWpGn631N5uKtrbrEYXlbQricp7Q6HwO1i7sG2PRVUcB0Zuu4l1VclyrBYPoU2Hpl4knMtwTpeo
6hIKL3l98U3Lo5klc+rKA+9xl9HWO7C82w0FA53ETdJyoNnVTHPImbILFDGzblBPsbOQpGqlt4OW
95b/NZ0ezTRHqFfxuZjDrADb5INaLpA/m6qNi8O0PJoR2oXj2D6bVUacc1y/iuUxd39dX3nDparz
a8x26TdWNdkvtHtC6TAZ/bv5h9wkWTX8cp1Hw5MzMBIAumZh8OLYv/r+oe2+3PTLdcIMD71gRWkN
9otwn2two7NvzrQP0Jx2fXjTL9csdhjDOHfYGiD12XnI8Fni7Ejl79BjZW184mMBmTDSEXcsHAfc
pJhCId+i8YEN7VvOh33N1J/cLpBrLXc8WAF0me5AUpYVDCIv6Bu/PkHDkdX5MpwGzVTQlQHkBAc1
HfxgSNooGDZGNwQkOiyvy13CI3cMcBvyH3jMJ7lVplMwNVkQhM0jmSOxi8eKbsBgTbulWzhxo2oA
BjObSuc4AdHk0f6u7qoNB/h/CNMHz8f/i66+899SjI3F1aJepumHLdkOjEnphPwm73Yuqc7dcqfU
tLPqXQ/sZO4nbD0E7poOW4l4g5nq2L0OOnMgVFQym4TiWExfcJ5wFfLiGFYNVC+KLt8qwRvW0tZ8
mVp8BeXV5vKKHXZA1e2aYUgLZwtocTGgD5ZS15cKVhH3uYVKTqgqksiAvw6cqUMXFBIlU0mfLy2g
W5xqpnXTkxZjQO1Ixc3nKucPoZygkxSpaU9U82AXLvt63ZQMK6ZDEeFEV0Csej+b+2o/OjwBzdqB
ghj7+vCGFdPhh4sdrj2PoXwtgzE61GH5FSDyag+9vBDPiMJ/nkQrNyIJg93qeETbmVwbbcp+Vrbh
awPlrMWd78aYfS+m5SSr+N72vA3WB4MD0qGJDchsOz+wZTY2Y/ANyPtYgSl7pH+ur5ppUy7/f2ey
edRNnTMDKqYA2IzG6tNMmwN80kb0ahpeC1mEBfVBHjdlNqru0IFLRU78uMppf9uv1x2azRgy+FWZ
uUocrTW8H9s1VeomVgCwO2s2LsmI9GPethmRPgQzaDAlXN54df6/evNu5ZmyVBevXZsNlKRc7n0f
lEL+7+sLYzo1mkXXfGFNsJRB5lL5Yygk2fs1F7ubBtdhhm2+TBc0LgC+gD0VaP+eICdyfWjTZa9j
DMH7WcXoc1Avsv5e2IcC4EXXifdeBWbWSe5H1PSm/rWVPrZDQlMB+rObLB+m3JPOImL7HCIj1FMv
fsBB91eclwI0z32f9t1zX72OgYvk07xb83+uz9ZgHToucV6oBcnzwM/aYHgcHPIpbPxPJJg27mND
4k5HJNZoEfMqtKBDu0pBbI9ZMQotxE2juKpOTg7Qk++RLs2FC45m39kivDB9VrP50Fp9pAVxdbkj
PdgEMj2x9xq6FXqtimAXT/Mvt5Wfln5Llthw1nXRyb6yLd54cMZxM6hdMw6Be7ScdZg2fJjB2esI
v0DUM0AbKy6Wnsu0qbzdUAYiWTsvJet4oN1yT6zh5fqR+HgyoY7sm8PWoqoW0Bvr/kXee1dA0f22
kS/Te+dvGhHXuR3VbaaapoaCIPvmqy3d5o+XKIy1Z0BjX6IVtHt8bkv8+dKWVhcfsGr+EmY+U23x
hbT2xQn5peXMaTHYc79RBfs4dgl1lJrwKLjYPEQVK3io22o9VcuUut1wtht5U9gc6lg10OYjUeAN
fqZ4VaS2Fdo7tKwVuMuW+qbMR6iD1sKZzAt404rPE+2sRAWj+LQO/DeOw3zjF7Sr0on6wYdYSPF5
iCB37QDziK7X/Mv1s/WxI0Nby99ni3duMSJx32fUtileaI27kw2oE6ew3tJIMKAa0Fzw9zeQi1dt
7DTANs1kJ6d53yIH5ngA2sx9tFOBdwpjdRjmOCXhRfym3LBI09y0q9Qtofs4VqOfVc3i72LqVvfd
PDuIYJtmI8b7OHT9r7IVdTnFVeNnDZPPXr5UiSPrewdF0JJOd+sm27DhggN+6+81ZKoSXh9YJOss
8UTaPBnz4WA3/AuP6JFAQMZbO2QLy5e8nzagxAaHprNkOGJdRxdEUBkb+D+tBzI6e52L/fVzZ1q4
i1N459NGj658qAuYTcsSN//jlPn9/KdRY6Kgz3j9GwYHo0Pe/Mkb8ijABDy3+meIlsd4LR7meEwi
tpWkMU3jsnZ/T8NaSyb8DOjkU0yrvQir/Rw7d9Vop1HfbMQDBi+tQ+CCiQdtAZRjVlXhYelYmBSC
7OqIncDclawF2t34Vi7gQ6shga9NSXEetRIUFmc5BXs+PEdBf3TbrQKFaXTNmdlL18oqX8LzrOY7
tNTdM74+VaL5dX3LP45C8es1f+Z7TqeQK/HPpG/LMyDKQ4LOtn/JusaHEW+7tFpLeWyWDglMf37L
3bCEekMtUpKz+RA6wxa+88OTgR+iOb0Wd1vsD513ZkvcgCJn8BGzQbLdadQvwN1EArDBFuHIh8cD
39IcXT1VpZIuOnSHQB1c5u+L6PIsdO+GorwrY/ue+sGf6wts2D8dJi/ianCEV4F8pAqmvWDN98rl
7Wmx5mnjIWH6gubpICBGRehi4Qr0YezXvM3T0q2/B8gRbfgF0xcuW/bOaO1VOjSaoXdoifnszG4S
2P1hYltpz4uh/CcBRAIdxNfXeTA6XgjlJ46ij2Xfcelv+AHT0JcZvf/lxArLygW3kJz5I2PNU+Ru
pUs/dJb41ZrZo5EC5WFv9UF2h67r1pXi4I5NlPr1/EwYi47Xz4/pM5r91/Yo1cJBneKCXm0NfwNY
+jMK/3X9aGNzTR/QHUADycEJ+q/nloMdxOvrYLcgdka/mFukaOMrNyZiOkSafU9T2NXRhVKVj/Oh
cdYz0IhpOTYbl69peM2ksQfM8SKwPddO+001xE/GyTvwhU/JTRuhFyfzpSeR403wT96QSbiIql4T
dLfu2mWrLdMwB73k2INSuC0d8CD1vtiX1nLP2boPJvv39RmYhtfM2JK2YrkNtU+65AfqTyAE8TJX
bnW1mYa/HLB3tuYPkx3YAU6qXQyfwEiWtXZzakP3cNuvv3z23fBNDhaeSczghB27PPFy3OGX5ilw
pzRbJm3wFjqx/1wBEwnVDe/slc1DS/l9ONxEeEACveLIRd2S2irAuimql1Z9q5fiDrI8t10BOp8/
pOwcEAmDTU4EkAOWkCbqmprshj7feBd+/CTB79esdyk9UvcjWKJUP58Y4evJy6V3qNvG/TIToD3D
pj5x0Z8ZVUXCQ7kk4TDwLQi2wUnpVcncda0pbrF8vJ7Q3++ntdXcIdg+TNXWJy5W8MEtpFcmgbwO
hTOBLtmu+4SO3WcRWV0yN/1+IvFDE/kbr1PDVPQypZAUVJVQlz2DRtz6tEa2k1WIsZEXpWq38Hkr
YWw4zDrJv4++ubobQFLeEuswUbb3HHGbK9fLlGitIhIaWN5ZOM3JqdgPycixAt/PTZauFyKbvI2n
SfQwQ786TFCKqaYgU1ax4UhMC3P5/ztHsvolK5U/eueFd9aKaBehgc16tWEqBjeok/KLwAdn7+xB
ARJScIAvQFfdKyCq5tr9j+vrYzqp2o1tOSVyUBMYoD0HooZADneiKw5TjD5voIyKxb0p+00Cvcg4
lc26OA3Yt9y2D/aVtO3D4NKf12dhsgPtwibzCKRBPyDucIM7fyZo71SgQHfp17zc6rU37IVehxsi
werRx43He44GKwDgZjSqx1slH8MU9DpcQXoLunYFOfdLeVjpmvTCf3CAFmzyecPUTJ+4nIF3h7Wd
AqXCALoj3YCWAIT0gCHW38qVH7w8uO320OtuzLfyxcaRPU9V94nECwDcwT8q3oKcfpgkB6u9dnE7
42g1gQd1PnTuBkiIivYUdYzsg3lVT8GE5wRxZjsNm67cj20db1iJae81M7fkXK3jRbGlCeMJ3bz1
qahQIx8LsUH7aNoaLTLvmhA3xYh4B447ylO3qZc5GUjL/+nqmMc714Y+7nVbMbgsvToXTkwOYq7B
t+XLcG/bFxyndLbUIEwT0e/2pnZDSOwG53B2T90Spp4MraRc5oeWODc15OIUaOZeKApqHu//UvPO
cwQHlrBuOPWt3Nd2t+FSDI5Rr9Yx164Lzn28U3O6JE1YJ2NMZOq3ctfZ9d0k2W1br5fu2ORUOdL/
5KyEtY9q8jyQIhvJsneH8vv1LTccX71AN1pFqAoLGoSyBzOLAogXqnOhXfxzfXjDidLrcW3P7aHq
YB2sCdN+bffI8h+uD2365Zq9k5HHoMvB0D2w31a3Hqq2fvEndNbfNr5m2F1QFWoMsctUBC+2rM99
Qzm0LfyX28bX7BrNdyFUsUb/3Kz0l12WD15vnb1+S+LNtDza7d2ygoWNGgi0V5bTaNF9tcQZdOV2
t/16zZgdO3TzbiQXaZdlF/TkoSMC3MbhRv7e9Os1M2achrmcEN0s/Xi3LMPOkjzrra1U0MfD+3pN
0AMDI2tdF88MDnidgLYXix/n8ba193WyDxHyKbAJjKpA5MS6Zjep+cDEVrxk+vXaZU3bwsfSF3i/
11C1i5dh3Q9e81YFwEtd392PzdbXS4CO5VpzUOIubd2eJzWPu2Ngx1s0GKbRL/N6F2zkcQl5ggVU
tGgK5E988NZTn282vJtWR7NbP5omCaV6/2yP7Ysn1L6srE+4djbczse3mK+TVYRWHkLtKwzO7tB0
NLG81geL+Ih+k1bxPbdBtXp9D0zz0AyYqnxwOg/KBwML/61p9eY45aGttubx8SXm68W/tY/A4LSA
TdrvcT+GNftuNWOVhlKWKYPM4ANtb6tc+DrlfVm7oKIKQxADFwJJIZEE9XwcoIJ200LpNBa5IyZu
dxE5czV9G4CSbeuqSqoy39hxw0boJT6fkxk3Pt5BnSoeSXfXueNT4/Qb22wwBr2aB4rH1q8bhV9P
JSF7alGCtFOQW1tMf4aN1vksVov4RU1HJBwGkEd2F81qEnD1NFjc3pOmBxFA4I7WjdPRbNsVhbB9
ic2ougFiWTlYKvGEzzdGNxifTnjfLtDgIBdV956QJysooHfnvDgd+PjEFnOhabe9v51TGMlmnTuo
v1wAcFVB9krx4/ZhMm23ZtVF6bYsvpjdUl2EWLxwPuYre7vNErRLmdVouRJ2D6WMuH5s8/mpR2f/
2tyWMPF1dgs1D1E41vjtuBz2K5q6m2E5rMiSXv/1hs3VaS1yRcOo7jtkFyU45EgcV0mU81dal1Bv
iuabsj7gwvh7f5k923me1/45khPYD+qDQ+xs2KTduwzz3/Ser3f5+3490lY6EQRxyCGP68PUHPuK
fwlpeZz8Nc3z28Tufb3d3ympGpDXQNYEulP5YCcdFHsdfhMrL/H1Zv44t3nY18j1jkGeiEFkpc++
TjhiG7ttMAS9jR+iQcDJVqhr1SIq00451cnzAM+67SxpVsxdB0QmgMyd3Tx/lNP0QNb5M+BTu9r1
Nx7LpuOqWbI7rEhWg3LhjK76n0gc4+eD7mVUiT2tG+7O4Iv03n7eccWGFYkxRZCRGXnzxULslEXC
2RIzNn1Bi7P55JVeDQjQWdB5R5plN5frPm+3ggzD8Hr3uxTeWMVNBPZrTwCcLpM6hHqut8XUbjhD
et974EbQoLFhy3Yp6Q68u/QUqSq6bfX1LnYncmzQvOLeR+b2zYvGL21ke2nPlo3xTb/+crDehcHF
wkoSWlj7dlKfpVv9aP0t6i3Dna8T8y8LHwTabGC81HsuxfhYhOWpK8ujmsANt9KN/IRpBpf/v5vB
vLbOUAwgF0Bmz99NYdvfuaMqN9bHdHi8v0eXVIqqsaCPFVg9dFT6tHXae9/biotMP16z3wUANIgt
4zYLEMPvqtLNEwkB8Y3WOYN30LvTx2gNi66FeLeK58c1X5Opsr/SwE2AVTtc93GmCWi2C3FJZ2AB
xHhmu0FGyPvUW9GGbzMsvd6TXvS+TdTlhVnSUN23dviHV2O3K70l2F//8aYvaNcwJKmKtWdw/xxw
pqzzw/7TAGj1bhiBqb7+CcMW6L3pbtxaq5vbeGY2/KWqWZwW7vKrWIA07iL+z/WPmOahGTGJokgy
nkNTqI1p4pA1nZr8iHO7YWKmSVy++87Eusha26LowvMItaURjNYyEk/xH1B33bgRmg0Prjei9R0i
brbIAZN1zlYLHrduY3TDGfU1G+6boSpaj4TnemZlimRyno4TWg1vW3zNhInqLUnkEOK30+o4ywnU
7/2g9g0dmqfbPqGF1E2s1jjMLXKemgv584DXTPdE162Y97KNH4SLOkJMRALYtzYIz+HqoN9tPXKJ
PsJgK4gzLL+OChscb/bitsfyS2g3JLNfK5pM/jy+XV8d0/iaFU+MxRAsbLEBlYcm6pjMuz7K/70+
uOHo6yRwIiogJMTw40PAeZI2j36MzP+s2uq1DryNKqppApr59pwxANERRKONPevDeT/choLxdTY3
x1tlEXWITdxBHUUunx3mJkO4pUVluOF1WFhVi8oCjV+IZ0yvknb5XdrT97pws9HyUpFvpepMe6DZ
b8A9u6xaHp1tVhwpta1Tv5Z1urRe/GA57en6Tpt2QbNjtGHm1lLCiXbQ83FtN4mHm8obvk5N5XJe
yVgqaEaVjrdHj4GdDgtt9hEqXRvXjMGEiXYNE4j6jWshw7PvLk/E589dKc6lsA7X18YwvI4Hk03n
O4oBNzf6vtpBxes1d4v66NIv18c3HCQdDBYRUAhAUTcE3gm8UZQ3hypQ9yNbf1t5DDXPcXf9O6Z5
XL7/7iKLOqeUnYW8ylKKtB3rIzi3UhoNG4ZsGl4zZDhRMFuQOjwPavjp1daeBvTOp8vL9V9vsAOd
iWLO65LP4KlEuYOlA7OObkHeJvjr/3H2JUtu60yzT8QIjiC4JSmJUrsH93jsDcPtASTBeQT59Dfl
/y76gxtChBb2oheEAFQVCoWszKqsNbFUtRFn5/iwQE05tb4xnPNRXAWKwd6Za5agGee+nezIya5S
NHA9GSEG8r+tHMrNP9UziPP9MbErkQAOqMl7Fa4sQ8TyAaJQRrVCF2o26H0OWHIbpczWchd8/soP
2Pj/rtImoDe7dkh6l27GSyvbE2f6vopin7YDymnFF6N7GGbv/fK2q6xK8u2+31DzHbEn8+wlYO++
FxCybhcdjb5iy2UsWDXVQ13OgX8qje5b4Rf3Y3tWKFqizAySpnOvw6F7MhZs6acOHLodPUG3YVdQ
dNXP9d5poKLX/AlAP196wXVeLqPB0Ituz5bdwsu7IBrd4Al3tnirnafL+6GwLhkR1i4exM3EOaVf
ils7BRRw2HaXP63YahkNBgGhCrgN6KY59XLMZgIER/Zgztbxus9L3t35tZFWBJxrFFAHo50OC+45
U15oTonP+5BcT4aDobxoBoIhjLd0mXe97zo7blrDazbly34ajV9mwY3I8Tp3P1TtGhsCRFSXp6Zw
SZmjYltBTwLRI3paIHGWWuXRr8uX0e6+ZFt75yBeWl3+JRigKnp5PJURSCFAUL8sVsAoTwFsLeIl
Sg/ohdHV3FQ+Kbk824xx7NhET6R229hJh3CapptupF/o0nw3J91DyTlF/iTzlzFj2wClvrQkqJ14
eDssx9d1sFnYmuxrl5uHhgQHM/Wus20ZQAaYvTB9E8ib1ed7tErG6WLE1L9Ozt6TuRs46wrCakFP
mesf7Io/9Pm0F4OjyQ4VninjxgD7NVMbr1in2api1jxxcCmsZNRELMXJLsPG+m0DxLGd6Qm43x2E
Ex9Kf/vpWzk4QAcNFFc1Acn3UXAw+8bf6GmCCM9iN3sf7J8504mXKiz2b8vVh8TBn0dhduOQnlyj
/oa5HDyHh7yAEqONxt2GEs1KqaYhZemdMfik27APy2ycPGcBMfuWkKLXbLNqIyS39iw+s6226ckH
f8aB/LAakYeQBDdDEy39V85B8m6v77thhkbqqfb6pGrM2DIsiGWYmjkolkhGhlXg4Z2ytEpPHEoW
fBlDkIt98V2dVL3q8+dY8mGnexSjbfCd0pMFRiayLbEPyBDYBHeXA6vq82cD+/B59K/V1sgoUsM+
L0N/E7vecH+IWqfEcf6Zn4Q8GQxmcBcARjwinlzufKF0e5q6LARJ6KNd9u9ijpfl9+WJKDxCpmko
Owcgxi7zT8MUHB1Q3FasOHjzhodv9g7o0sPlYRQWK6tFeYUxrYTiSlM7JGIZml16tEm73u2kk05U
jeD8747Mxso4dWz3cU6DyCiDEDfwp7a7cVPv6+U5qPZccup8qcwt90fvFJRNCFryer3PDc3lW7UN
kkcX9SyIv6Cn1C3mNjTWcuc5Y0Lt7A8V4jSC6eG6OUhOvdYlH7hAtbrbipOVAoWJ/kESLIfLnz+H
6X/NFu/O/7sJpRjHGW9W6Wleqle3tF5SO70qXrgyUGwqUlrw+tyJBdbXwPtRAmrYr9dg6CCUK21t
Zw2L3W65B2LZ5tV3ediMxb4Vnuam9+nu4vPS7qYGhZJRabCnYjBilInCALBrDjtt2OtQ6CTdP118
jCLt7TiS1huCzDtSoPbxWhObq+5x8tO81fdlvEHmsEUMteiPXpfBWPoUtIxJnQeG8zsgQQ5CW3vr
QCcXBSbUBh5LmrX9L6Nr2lSzQZ96N36AtEEGWDDmqs6aI8Smk8X2H9bWDIEICcWia+v+/F6AMaRd
Wr3Z43PhOMd6BPFkHgfTb3AX8rAs/zTiJhPJwtOjP+sOwL9Q8X+cBeNJ+2UOG6lzKzceh9306sTN
gUe1F7ohlJF2a1Jf1Yzs+/LDMuWg5h1Krzvm2MavGWBxUbnY+bvR1SK87PYK+5Yfl8sCjW492vih
bFiAMen7ip4t7vz0l/dt0uGZ/t6LP1ku+Y1ZkHWBUotZH4Ons7DIFmaxH0HKdgdt8whzivOXICpf
xa6J8z34f/D/eGBxdugPwzUxCEt5ts4Ppz7SOoCnLNIem+bgVcmGg8bUBGbVEp4PnQ+fplnGbO7z
5mgP7z2yFnLK8i6EimpYNC+Xd0nhQzKV+jQZQ1nPFYYQR7IknP4AqeQQ6IDCqhlIB3C/jDVYvuCi
wRhADufZG9CVPtiHddlze9TsgCLGESkOVEHmWyOBMaPw2uQ3vq2J0IoAJ79B+7XlT7YYy+MIhjsD
qELjxhUsKtKH3nnOcGsuOs2VXOX2Mkf6SHprnswghduPX+xdGfOD+TTu3D3fg1z57fJeK9ZJfpVe
ibUZ7eCxo1ekbBcQnDVz4V8FN/B9mSV9AwsEdpfbx43O6aHKu/8mxqYb0CnqOpQ+zbUwwtnIPrjD
RMet6erAOmbdUNwGoNSMessMXvI8X3eXl0i1Ef9Qpa8VAQWJ/38bYcX/txFDDLIyhA3/+fIoCq/4
hyw9tQHQzzvQG06QQptAjH+k5p4ZUMFeNLmjaq3ONvBhrTbTzgqCaw7OpgyNbl1mh4zOdiy6WqeM
pnAP+W3aBwu4i4aIAqlFhYaqBgnMfTGQsKu+CZDfuPS0sV+XF0wRpWT2E9zF23UEp/mRDEueuGTs
93iYdaLV2MyINyPTVBo+vWHBwqTTPu34WFgb2BvF2ie0vVvYL2hMHmbrG/FvrVUHnVFlFfKzNbeh
KGcPIKEU/gB5MCvm3R0B+21K6qiroPhtZjs/eD1fIy8voMIcZNRmNsxl6xLfPbYVCLqpcbdsw6Eo
dCVF1eclz0STQ7qSDlnm7Im4W8w9P4MeB10Sq7A0GapJFyj8OQBeH8X85qS3fvq1RQEevHrh5t+V
87dmvOqVDenXeYIf3MYaxGQbFiYyzW5sFWtkTHZcZDppFEUElkGbXbMSMyXEPW5G1kWt0za7oAbJ
1eVN/pwkCL9eOm3xMsiIg96Do9EuwP6+NfXT4izhAlKgfipfJyd7oubvtnKQP8zJVJOvzNPBOf8+
unySislYicryEdYMvzjaINGl27rvoIoZ2MPeZtubmYqkcIfvtJ7wiH/+OVDMXOvYQXBaljJi0zOo
wHaToF8MUh9oi0Z7F82m9vhYsiru5g30bSv4kwW09dYI4LCEACZKeqbJIRQhWdax3VoAAia/9pPc
McN5PI75Nzd7xU8MoWejOeUV0UUGZPgF34hZl35inPln0BQ3mVG9vlvlb1fc4JZ8XdYo8/SICQJf
6Kr1E+B57nrjfoWCzNpUCbSL6fj7sqmppiL5SdA0Q150TZD0fmuHFrP6KF8h6210EHowULo2wLTp
DamumVAVMWW8hjmj24yugiZLZT9ytu5zyP8YbRXTcvDjvq3sUOTLmU00mVGT1liFapqSQ1Wd0S8u
N2jid+Vum7xkYSArLdybmQPWhyox0VUDFJHBlXLYlDNRtY1Fk804S+x2bwGw4pq48Pcl6TPXlI61
OTdHQLooTfKxWqKW+XvmFvYup+zrKoIxKlPnNs22s4YGuhAbWt0BMfFk5Nttu1UsJE6bJdBCP/Gc
3hH0RMb+Sot48+pD3dVWDOqzNHJMX0dyrAj3MiKEmaAyC6yUJq45fEX3FhRZjBtAEVnYWGgcm2bQ
m074FRZe7OLL9qw4wGSUSOnOZGHbkj6aXRmBijAWQBsxLT+xynxllEhdBHMVsCxIqs3bN9XvZnof
V5AsVxBLz4fbgEy7Jjv3dWkSGYU5ybolWVXjxdrhfsLXIprd4YYM9PXyUil2R9YscU1vcFnXpI9d
W/IsYYJNLJrmYej3fdfQNCQQnhl29jgMIMacfSh1j8zUlHwUDmlL5ZFhRccPMg0/8RaPxcQbno3a
fw468WW1PRA7VEHoFNouCMUqym+MIB5x1s6BAbaUPhfE8CJ0WDSaMK0wOflRcXYG6MpSfDzoRr6H
AfJ70QZfRWa4GqNWnGnyu+Lc4EmeDQNJis6aotnkES7K6E4kEMFuui7sA+Ptsk2o5nLO2z+kTVkx
mUUHCu4k89wydvhaRo6brnuP9BqaCIU6py8jiOjCIYtnLjThbNutqbgZV2eMIagAljvbDbOuel6t
dQsdjuqS65v71O7vipJ1MXjHbzp/0jELK1ZVZp/ymq2oiAfXYsEboXM4D1kIgu4AlO/+18vLqRpC
OnYA0UCH8nmI0togTnHWiqcJ7tZfTIPvoH53uDyMYtdkrNE0zWAk5gFJSq+JPYvgxjPEW0k00GvV
56VTp+r91RlSlyQGXstJXx4qkUE+cT1e/vWqRZJCQVPNeGGm0F6cFrAbVUGc4TYYQow5Mbm4cQrH
16RtioFklBEIhHnZrxtKzOn6c13u02a99Tn02RqgyQNd+UQRVmWMEbgha8OZFpKkrhC7lWRGCHFe
98HNDHsPcGcF8WaHRX3TQn02qCxNjFBskgw4wuMARCjakSSWY9yCKP2G2dbd1geaTVLVU2TEUW0t
oN8pxhTKz+3xXE+Zk/VeRAYKsCy2Hi6bwjnMfJLfyNijEjzBePqe/GQqMh7SylmiFZjYB5tUf9aN
dxq3VA1zPiY+RDnbmPKhW/HIseZzcxicChy10DpzI1H15YODFE5TeFQNJPn/NNs9t86eY00eyFHY
XcOHlxoEsxCgrzRrptp4KeF01rzi1Vqmj9vsx3NOoqBwIy50sBCV00jOz/OitsXS+ngfaffeGdqS
fe36+ndHrR1qzrkmtVXZlww/Ecw4i6jx/6vXuVG5PxdOReTuq32grdcp1urvmfRh48EjwCYL6kRJ
lYOj3J3GJdryXkRs7XUqo6ohpC0HE6nXoW3aT0iz7Em+nvKeJoHrafxQkTf9Xb4PM2iM1LVnG3fC
zqCHvAcjpkAH/sA5dFMrCFa8eRu4yS57o2LrZRmRhbmz06QFSWq4/kOwjGO0Wt2fAMwIMWlNqPgI
QCgvj6VaNukQcNYqwJMVOrTncUoA348y4d2P2bC76vMyHiWgDppUS5Y++kPi2mCmjSdXk8kqfrnM
TeQ0ZjC3Ln55bQbPDD04gzfeso5qDt+/GfEnMVEmJuqaTbiBhfTS5TUPN9SGwqFwti+Dt5m/+qEm
e7LQdg8YcPVGTD87zGa5vEyGNz0sjfmjJGeZSnuyhtDMOIuhn7EewZXObkgmyENueN2jWOnwenmh
FRFPhrYAmTZVG9jAk3oudpzW0YBiZbgB/FyBUFITLFSDnLfioxN4sMrOIV5SipSCc2q4MZb2ubKK
PUt1NL0KR5MxLTMvDOKlqZeQoPAiU5DbokaDydwOtxUf//Pn5oiuuus8TdYZYc5SDhPURZIlJ+sR
lyPxpYWCfQwcbrGv8mY8kmnTSSWqQq2sLwbtaYDHrfN1wiU3AQV9aPDeddOu6EENt3DUDY5p58Us
/wEyFMszksumoXIU6STx+waopyYjyQb9zT0bXQtXvDyA6I5ja9xcZRhSFOFsZiujo50AUvDMtnxn
glsqMjdIZY7lj8vT+HwMIqNgFne0yAIY0mO6fVv4sUGveOZ8NVEHvfx9RYmByFgYQZrM8WgHY6h+
AWDY1nufWyG4XeM0aJKsvzMKsLoYnmZbPs9XiSyw4joFB/dgQ5LGdMO5r17RbeEaZ82D6m0twUff
fTE33Z3rcxsgMp+SMWRbTggENZo6d6LUsJ4RL4KwTJvnK1dPig0O0D6onfckGdFh38933sC/0YpG
lvFg2Tep2R/cDILJto444Jwz/hueiSyv0rVezjlgUYlf2k+lOZxWVwe8UFqClEts4zwPrEEMCnLz
tfeyI6/jgRd/CtF9aew/dspD0b00Ade4j2ouUiqZO9AWHlfqJVmRNfHYo9aclbMOZvR5RCX/EC0Z
vkHs0feSthd7I/thFmNI63NdvkgsloW98fOyDaiMTIoCzPHzzHRI8Dhb/oFv3mEGWYevJZRTBACZ
ZmnJsdP5hnlUtfB3KGT1EffTZu8tkFAwnG7UBALFNGS6Jdo4tM04ptGUCeTEr89ZiMy1tIwsRSWM
2InTrN9Hg9/X3CJhkHWan67YaplqCSn1DAJQGFJRfOcZDhiDHJxxCyekxNsW2YHuHU61F5K3T0Fe
Qk0D6YbrD9N+hO7vE83oAHV610KDL283LYBMtR3SpXHYAs/tBEiXzT59zMV300rEPIQNXno3dpbV
de88AP9AkR5RMUd93UcruBjRG1q4ji5NVniorLMybqOBnvTOTpZxTSj14jzQdWD/vWl9EslkmKRw
UjF7zLITJJCgmA6mAM9MVblb1twEuWeXxZQHbVQO9vfVrKyoSyEraJfZr3Xpy6ie8xbFSPp9c1ED
v8qRZWTl0qZTD6SInZigqs2yLSTgkJg6XXxVGY8UJwK+NBAYzpEt4DLQQQujKs7YUDMP81oHdVFs
mIyt9Ga+Tk7QYIzO9W9TyP38wOvkVZwFPpHRAPY4Ed90W7DIokgaG75TRkG9AYGa1zp+S8UiyTxO
Ja8Gv/MzDOGZx3FNd21Z3kKhFvpROgoM1RDnv39I52u3rlfsbvBY40BDOhIF1U1PwEfVxVfZkQwG
GC0v6JeKWEkPJZjZ88POnV83R8ekpTqnZTQA5HrtDqq25qPoATBrjW6JBAOmzGqLu3SwdpRsf4K2
Mg4WGmxCa9OJ66qMS8oPgrkRPh7/rQRCtHtwqaFbStfLpvq0lAoIXufjQH0rmTb0+Bqo9y46im3V
p6V7QFkK3+2Nwk5cYbVR0RhoeKi57m6oCNMy7pYXVj84ZAkeTTNBv0xYBxH0dDXnmsJSZbTtsDKb
TuBDSqbUvTE8dk+3NKqG/i4o15erbFVG21aMtBytIVZSBf0xhSB5OwfHzuW/L39esfgyzhbMBUHu
uji7SLmBi6T7huqCpvNc5QYygLakNit89BEl85amZzpTAApMTvYtn1/syp126H7+EZReGbXuhMZ0
MKtdVT0iMs1Tk3sOqyssGsoPd6K/b2pxIF0RX14z5cTOi/khQDUpSCxKH0HcF10kTHufeenbOvA7
CMTf9x7dG5PxYvneoezZ4coxJd/maEPpUE2xk5z6E6AQfhUNfs139dDiZd8DsSfsbwydriyj1ayN
pK1XoTl3VWYuOX85z5sNZgsrYbO3s9j8lU9r3Ax8Arfrdc8kRMbkgsUHnH0TYtfatywCfdBDsM2x
vwynKc3zsMU/arq3whk0u6i458rIXNJsDQSFahuPqMGdlWbHMiWx2ObbGt1v2/CybHYS0EGzf4ol
lCG6nRirdnIRPyG3mFDh7+uGnhr7cfWvTH1lmG6a4gVuygQ2aTXj3nzL1+mGm/YhnXTqt4pQKsN0
VwFm7nFbLBD6Za8mlByYRd5doqOlUlwSZITu5PVgu2eulSyTnb253vZfAFnXZ1AdbIfVhVaPa4pp
V6dOpokSitgno3VXkHYV5nnF/LUw4zYDtpUZlampzKt2XAoSaZk7Y1MjsrajFdJp2RnoZTbZzSx0
UGDV75dCgpnXqDYQ7Iew2O/VqH+wUieOrfrxksdXxF3QT3m+0lCWLCBeYJ4ThEBo3LaNq0tXVPYk
HfwUMWVzwH+S9Hl+mnFtZqJI6qK5LmrJWFx7Re1vqGcLpWfnHroQuNzyHzO9aUodtlAxARkZ6U0D
OWPXrAS6iXFPjXAQ1t1sFV8vx3zV58+O8uGYSUdhL1ByQkg00YFiBF83aALXqXnVYySRUYtuK5aR
ewPceaXf8+GH2JoomJp3lurevhQGKgMWlzLwxbpsCEnAFMbEx+WxnqkmvVCYqMwjhS7JBmk2Voea
uH04bX9yGv97GZSH0ss0jy2qO7CMTuQGI7VlY4cbgguVyaz7IB04kkj3sQIm903MlHzbUg60lzMB
IUnR8OqkRnPKgmwCSUJmoGloW8KtYTpOKJVVSF7fNBbniPUwutW45f2XBVwl66CT8VOtquT4OU69
tapG5IN8fPVLL6ynwgr7wtqnfflynV1Lft+bxgCxU/g9z5Y/3OjbM9o7u05OxycyypCPlLu5OQWP
aPI5+H37q/fxsjDqOvkUKyQjCjkQ8QsUrnFMmc3LCrWWDoCo0IWgStbqWs8UuYmMKpxqtOODLchK
couvYe84t066xDmE1GldRKxzd243RijbvV7eEVVGK8MKi9Gf1jozzMSbu4gxHs055eHoEchpokxB
6M7a8giIpROpgp1m0LNNfVJgkgGHqZu1PrPm4LHbVXdWnO/OT/wTWnKKnb4lR7VdZzf6EETNLi0t
cTbo83Yx4Nf6gT4Rs9hPKDxenogicZGBY7YAS3yARq+Ee362H6k3RT3Kf5FhgSgFBCxZFJTLf90C
otDLAyriqkxV5Y9DwO28tJLC7swzcqjbz+K6Y5l4crNBsNBlW2gzHdbNwQOqE0+VuQvSVHPsfIoi
wOelCFOcFc43tkyHoDYj5EbHWnhx7yxPaFM9wJ11d/NPFwnjSFEmMOfF9Ix1OiDF68OWr2hcuY7y
Ax+XSoWEgWGHEneEWgMLISyJMMlDZum6ej71f+L9U1eAdKrNMzYf+gaVY9JHRvNzAtjOpbc5yK9y
YmJCPy8bk2osKctgabGJoMNYMzdDYfOIGr+F4KjRfzEM7BC/ccGNeXmsT88uzOtsEx+csaS88u3Z
nQ5QevwyO1Ab7po9Ebo+jE99HZ8///3D5w1RZr0gmMpUF6FpvLXuSy92ZaXDPn2uwokBpGBSWB7S
PVCZHPJss15MCEr7dNc3Q39ounz6ahngMx4X18NDY9PsLbwMh4urhRL9RRD/EzAx/NnUP87Pbjqy
ephfcawfCLTc9kHEmpAfnQjzvekPxcG59yIes9jR3GI+BwdgTCndsDwThVErnQ5VdbD25o92X8RB
REgidt1DcdKpS3waQzGMFBWmfux9s8XUqC2i0Ts4uRu168kXe1gLQNqX7U8RE+Qig2tl/9/WPePW
mF6EjtxPZddSOCitgnYjyeaDkX/xi72Jqm8W6M5mxY+WSwcm8GNbs+LjjhWOMUvcHR4/0IwXWYf+
RxNnu+ld13avmIdcQ1i3yq2Zlc8Hf70TTcLdR7FoLjMK35SLB0a22MDv49POBkGpveXcFumdA+TC
5Z1V/XLJ9Vt3yA3zvANtfd87O5rup1nD+a0IkHKZYBY8bTcwUhzSMY/X/CSaOprXd2P8UYg8zur3
IL1KwIp4nuTgzlas9eogvhjpfWu+sPQA6bbrFkjy4znzltmdz7Owvk3tvim+b1TTk6Jae8l3G2vG
RbXCr16Hx3Z58Psx7HVmo/q2dIpvwEznGcG3i/yFtHvT+LrOmsudIuTI9QFBapDWDVgRGwA4NE87
Cwtz63e2+GHNb1bz5fLCK9z33yJBauBucw7aQK6HfmaUcd9gqMtfV7iV3N44tF7rlAAwI0Y+mfyO
Oj8dNOpexe5KPLlEsAYN3tJz/HbuPg/IcibyOK0/ea9JBRWbK9cHoEJapu2EH18GR6gthosTG5km
bKoW5jzmh7OSCQ7cV4tvG/OTWR6cFli9ZjdVmnNRkcXKhQGbWn6QivNPb9pw6vZ8rMN6/jW03+rS
1twrVMsjuezgZxavztnGOrx7/L8mvbdHje2rPi25rOF505aX2Fg2OyGxOsDd29DBAXPZKlWfl7y2
rK3StPtyPpjlU8N4WDk7M7jSaKSztim7trEhFH8onS/j+ujUB+ZdA90lqGj+r81AhZdQCv2LQyZu
TONRGG+zo1lwRbCRb/RcdP7sdGd7YY+zZ4epe5eje3ug92LbwnXWpcCf3+QxBynF9klmpq2Bna1q
trfN7zZ/HQ1AhOcnvEmD57QJPXLXdkt8eacV0U2+w2esQq3lvNMseCq2d1NH2KBwX7krzKSZazcp
gjNnt2Nz9MV73exM68flX62wT/nGThxryesNv5q2D6xFGxa5X3Si1KpvS17LA+p2NZmxIuirzV5n
+4A6jcavVKsiuW1aMmfzZ3s+BEUTWuMNiJ3M9ea6ejZsR3LbQHSUBqCsPYxnsFTxcyi+s/nh8pKr
HEByW7QGzEtGseRTTw6BuPH8PBYO5F+8PLQaF23zvWaRPmdLIJ7c1wXF9KyEiFyXOPWMG619mrgI
06Y59uB9QDw9jcwKxYCbIe7RuMTf0YZ/KwymQ7spdknu+AIEH49KnegT3BZDyy7B8+uElXHPITN4
eTEVNiY3d9VNQaALBrHIjN431dMCafK106S7Co+WG7usFtok44hvdy50qZhT3+a1/XTd7z7P58Oh
TIvSnmbKxaHe7uzhnk4Ht04uf1q16OfpfPg0ZBhMz7RKcUBKFy/suUEelA0/A6JJclXfl9zaqFnD
RwvLIhYrTts/sz3tKhfExLMmo1DtqeTbLfHGdF7OQIX2ruD/zc7JDx4vr43q05Jf5yXKSUPRCBw+
721HoAP6llu6VzxFJiR3bre0bCbq4ncXfIjc4sGvHoRAHxKPB10Krfj9cru2URVlB7YxcQjar8ty
5PlLWmqOfIW1y83arDM9vP3j09780BQvOf/v8pIrwp3cop0NKbcscD8fTL+IfdP5vjLjq29tURN4
rxBgulsMPLddHkt15stE0Djf2ynnmATtgjmyfOsOIz9n4BdsrNUAu2ERzjU5Yw1CE61hmiCk8Ii/
b2YfPK4eK2OpAkzRgzBr6726XRmPzjez1Cyhamskj04ZmDK6/GxY6TFd71irCXAqa5I82SM1gM2U
rMnGvJeKLw54QIf6AFqFQZOifv5sSDy5K8/MxUjF1AaJZ9RftpaG41qhq5CPz1nJv+V2cZz8KgEB
gR8H6/Oy0Bqn+YwW94bv0XEfmpbt6IxDtYyS83dF5Y+jk+K35GLYCZ69sK69oZ1dhoHpHlNn/Wr6
AwSURy8SWXprNwAT1NO32SqzcLPr35eNVFFF+Wu7H6zF7/KAWt0WJIXvgvPWHP/gEiLCoesPJiHj
XbW4tx4vx7BDP5LGQhVOKHf5GamwwFfkgJyDOd+aakTKXf7XnrV0qtZ/Cto1NAvU7y9PUOEOct9f
ng/gYCm8ICnd8Yk38Llc2Aebilu2+hqyBMUiyr1/rHRzwwlWMynT7xl4zL3BC8V49KZ6P692XIFR
oJifr5vPeZ4fNixw8XCdpg07ojEaTB/fK7uKmy6mWvENhR/KZNSO6wJxxS12rFkVsaUOvYLuA6bT
c1HYvdywt6Sib7nbsSOjXtTiTW6ydZcs1VZLESSdvJQOQoBv0Sv3vb1j7DSABjN3NLmy6vtSKpBx
U9TgUs2OEMYArA/kpzkJyzWu0E9weXNVniEFBbublmEejBSdPUUk6C3Jf85WHpnkvajfer/YXR5G
NREp6W9c3k5k9gHYd0Hy+Nte6gYKRKAMteb0hkDAtb/vXDr4hcYHP/ePfxmpOzyyOsZiJ571yurj
ZnbRmSeHefPOgNeX+WlbdTL0qrHOS/vBP8xx9ihvVzvpGQ3tbQrHjcfom4kaiO70xe1Cn0mgwzIp
Xp5cuSsvazbXSWffTdoKjdA+2Yo30GFVbG95rahOjOflFDL0TBuhz8cy26VBHTSRbU21HS7CzhfN
En++pa7cYsD71GSULuyIFqdkLtbYyrCyPd68qnnTnJ+qMaQaRjsFfZZRD6010ADaLZ7tgXvd/7U4
Xn9WHJ81ud/nmasrsw8OxKKgzDJIMjhrcbBAlw62zhGNPD2LakjB7xtwtbxf9oTPo5H7T6NjYZW8
GTJ2nOw67jofvdC6RwPFagXn+PrREDmdgzQr8emguenS6RYkIiQyeHBsAlFrAobq95///mEQnnqO
W7SMHfs5i7cc70/Iai4vjer3S9F0YmVV9CI1kpQMEbfWHXrm6rAEkp5w6CBcHuTzw8YNbOn3dzW6
/S3DSDx4Z8b8g4ceJVPocmGFKcm9jLbTgVDAwB60wck3HywIC48PM8uigV3VyEDcQIqlWTWWtkix
A9RwErZ4UQNRSWjxaBZIMQO5i7EnUFczzzNYAYM15t8lkObgrYWubdBXGiP6e2H79wEbIO7/3QWz
8dusCHJ2PMP1gnz6Br7UUwbqZbvK70H5/Y3PazQbaWz3Q1T7xc+t/2GjV5ChWWBs6btX8l2xGTvq
zSHzdDTTCgOUux+noJx9c6lg2/5LPu6rugrTnAJlsWnWVjXA+e8fnMexjKkDsSk7lu7jYt0y1NlN
lIZs5l05gBQCiGkGW9eU+XGzqz7sgUKwLfoL8kB7tplvlz1IZSBSBOhBJLKkfY8xgraL/JxGqe/9
scbtDWRnT0WTawotCk+VWxr9xZvXZkNamNc8nhZz540/Xfsq4Vfiyk2NvWf1HmltdszG+gZkPEkQ
rBrrVv1wKaeaRF8CLT3lx2VzWAhCuSm0LKvFNgNNc3kPPk/bXFn0IVtMB7dJHL4GUmYTnPScR+n/
4+xKluPWleUXIYIDSJBbkj1rsCXbkr1heDoAQYLz/PUv+8Zb6OAIzQgttNGCaAxVKFRlZdLfltr3
cW9vXfGGBCrVmxShHOYDdaAgudflj/UyIafQWAtG8va97KFvKp9lr9K4k8KLKW1BpM5RBluUTPdZ
Ibc45g1mo7fpeRmt69lfxSkom+PikGjl9Isg5LCCKfb2gpqG0A6123LuhT4UpyjQCVYGn2ovbRkx
h+T5I8BjhboiYB2G0smHBtQRUFU9UjWM1XJ0UE/NHvPSy9CqAyYX9tyRxbZ+DmVau59vD2YA71Ad
OoKys7Jzp3Ugl2nFwgXpba0E/LqIEF+h8Jd9JcG4t9gTVOgSC2WFgCS3hzYsrI4kGce85MKxCfgp
1lOh0hrN19Mv3no8CsSWSzKYg44pmS0JocAa0wupguQT0goDBizteOiDJ8WzQ7dJSmcaSnPhc93z
hojh+pJZzoP7vbD+sDx7KtKHmb0sTb+7vWzGHdM8OYUwaFDXHTrxPX/fgdwd9hQN6RwJWn+Wg4ra
BnWN+au//gJT/8m2tq4Qg3vXoSfBOrfC6TBBuw8TP/snDIGlYa8ZuAD6D/G/+lQnlk+XcYIqxYiO
8mWOguJ5Is8gfIzW2j8w57UckXN6vr2Optk4/75xZVrAR+R4CKYCvSvtEKXFcG7Cg8gf6nlLFszw
AvwPqbxDR2dCOe5IoDpWom0V1Cxj/0CDPAGPxWFFt4O11a1mmpAW/ZGa03oqQzy7ctbHFaBxdb4e
BwsxYJPmd7YU9YblGq4xHa8yZizLwPvLT1e4k9NPu1XZh66VG2+7q2d9JwTUASuOAJ30XFo+msjK
4LdP3GDcORKtRhsO1rApOmTFK0N3oKDu/Jpb8OP+V0YuIXkd7Ls1qCNfPk5bvOiGHdHBK4CzudNC
IF1QZj9Wf4qdbIiREwfE5G7afG2bNkNzB2PDmFTj0pxkwMvvTeeCxCTz7HsRhukGMsEwDx3u7eQ5
s/KVZyc/eEjdL9T2oowPqIs+pnLjoW3Ycx3ync/KThEOiZODJGVK8wsbtvpiTZ/Wgq6ybHljE0Sl
UpQPXTXfd8uWZIDhCtMx3mrOJ7suXXFi9XzowvGOsOYw02Y3dFswHMPa6zhv2veZYg2GsHh3Gkqe
jLTfy6GP7OJPz4rdbWdoSh7pPeSe8IQATUZ+ypEOTbsiWteLPy0/cX0+LO7v0jrnThWPeRsHzpbG
jmlq2oVZ9Nwn2bWDsJLyboLfj8TKj004XaSqkLUmWxxfhuoX1UHZ1tDnK1qK0qMUAowOdDeBu5UT
54AmmmNRPQ81WEObYg+U+/72ghoOnY7DRtbdYi3DU1xU3aG6EgvYW/pdhjhDh1s7wLGid2RIIdg0
MlwqazQq9K/PzQPh03HywrPlsI2XlinO10HXyutbq1mt9JjmxNu50FuCBpV4SpsWj/DmIlMk5emE
MoMDZS0+R+jZchIOCYfMD55uL6Vx9zQDprye5mn5H2XJFPXDfFCISLN5Bt8YjQdULD3r1U67OCRb
N4TBp+qN3y5nDrgBkJR2rPB3Z9EsblZuxUU5bfWFGjyHDg5sg9zPIL2VnaySfZPpj7qv70Ha90/Z
Dxu3qMmkqfvvAAeN0u7k2VyeFOEHdu0wnr7mLIyCqozQnbLvRRsJ97Vbfjfk9fZWGU69rmSA3IvV
rna7nFDJi0i+HlJr2ijJGpwF1Q6BNeZeChPNT1amTnypolWEsarceHReq2njuBv2Xe8LHDkHiV5W
AAaElgKX0Ej6TtSX9en28hg2XQcP+pKBf8nJ/RNKfnhIZv/QBhFISZGTDdnxY2NcvcabRNJQzS5f
8to79TPEqkewQyZ4S1ZJmE3dwe6W7uvtcUxWqaMIRSXsus1baH6V8xkdj5G8kr0qwLXYcpd2YkdH
mRCYJPjokttjGjyfjiScSlTNQ1q4J5CZ7mdrz+zpIFSbAEkRFfYY12Sr799w2nRsIQ2LZrLDrDmt
Yiy/eACBc/i7DGUcMNBY0NDx/XGAOJCVq425GUxHxxuixmWDG8yjJ7U2djz2jnzglIjD7ZV7n0Lf
p3o/IOpAKaWZ35xmZBXRWhdRue5msFjMcAYE0QQ0j+b2mdC/dmEfSH4coaVZgIN1Y/zrI+SdmN7V
XltTS0MhPMc9TXP2XGQQPf1VoSdCZOvRbVlso64y/+7Rqnh7PNNqat6iF6rwwlW1p6z1OX+B0mVZ
vgQCUPKPFXihfPFvO1MSIV4FAPNpmLPRTdqcIDc02kM2xm4flg04BPJlC+b97sGn/ynt+e44OqFs
gjN6e095OOwyd7wTvvXMApVHNCt3vtVv7dW7a4fBtLAsayZGVcbDc8syAirZ7rctbGvjmL/rYfFx
bdlcu8kmhCr+2bP8TyMD2JnyXU3mDa9k+vx1Tm+8n2W7HRCdhX9eMnlXkiHObHqv5FaB5V23gF+v
XanhGAr0ZazpucBzomVXXrnRWcp7kOsMTewSKEA7RR9sxJDvu1gMpxmNkzk+7eUSnJ3VGhJkEtYk
zUBQpWx7AQ8DVFDWEX5C2WURpTOr9nndbT1tTCupWRDUCauae0F67ikbdxB+/1baXpYEvH69baKm
AbR0xYiqapH2eXju3PouLf0HS6bxKLaUG969aynVi1V4rQYinEMIEZZYoaMQYQIY+qXP1e727zcN
oF20wCqnORpwQxw1u4i7ANWq3AVACwTr+TBsHAHTINeD+OY858qr0DaKWdRZV0U074+sa+sYQo57
dPUcb8/EsBM69aYqRoJ3mCBn5RVPlLA2CtNxv6Kl5Pb3DVYTXMd9MwlCwtIBshtlzyvNAtAXrwx4
BF8Od2XVgCCLRbfHMS2WZvxFnSKnBlUA6Jj3F1QWj6iH7hraRv6oNoJq0xCaA0hX7Lgosel9U36Z
0uyceeSO8ikZCrKx5abd0Ix+gThzGXRBcLak81T2wa7wkMkDWezHFkmza9SH+kpYIztbVuBHHrgi
pqnKotULPtXeFoWl4b76TxHKnsO8HVhwpg3yngARxYNLvo/DcrS9/B+hXrp8Sx/SsFx6IapklpST
N3vncWwjIsFKQr5n9ocidvofKMsMFgUBxBA7j/QP5EGjjPRJzT4VPvvYfcg0Aw/GseJeQeiTl34R
Y4ii6dHztrBV14P/n6ALv/56it8Ynl+WCO8E9c6hcnahU+7VWB5uHyPTpzWbzlHsyGcUIs4SpH1H
ENuFcd/5W0XMdzO0+OGaJQ9taft4vAZnzrp4GsJjJoNfWVfc1cyKXeBkImSgk7T/oFnrCc68XzuS
gynrXHUQc4orBfgUBAI21sp0RHWL5lORymD0zp6wYmfJTrZtRdO4Jf1p+rxm0aT2PLIi539ePHDt
Znwek6GhIWTsxq0Wf4Pb0/OcGQTXCuits3MOHE5UFgXkIJwvs1p/BeMWib1hGnqiswyR6E9zGHLV
8f1YBDsoTOwXUn1sE/QEZwZ+x6JpV3auG6HwVgXyPWReZCOCv20RBp+nl207NUCJiCzeuVvkeRqL
mBXipfaX84zUDiPiMa2bv7eHMmyHTmLhgCqqXFuHnSWCz2jg2bGHBFJULvkOnHgbt6lpP67/f+M8
uBREuT6CT2tQOztM77NeJtXwwfhST5AqrJfkAT4/BW4B3kYQ4gSBAgtet3HRmX6/dlWv1OnrUq4B
wFbgQfKqvRDzLuy2Xpimz2tG3XdAW02dhfgySy8L+SZR9G2XrTeY6euaTacNseoyS3GY7CDpGPuE
w/WpcMFZcvsEmb6vBd+CSa6ES7xzWQ7nFmwF3oysFBIPH/q8DiogE+WsdPDzC0jzLLTaXyGURGzR
3BvOv44cqKclqEid4fJZ7IcQHXtqXh+nEAX+TVkQwwLpuIE8dK+06dJHWEES2+6PaHqLAtnubi+Q
aQbX/78xrpbmi8wgLntenf4yVverEE+OBKis/1B+glKdkgKq6bgeO/g7ClkdcJsFMpqtxY1aIIFG
a9jCBBriAB0TYI/u2iwVJIzmcfw6N+uTY/E/t9fItAWaAUu0Zcxth2eJa3nHcs0eV3cEy9HWLzd9
XjNgFAvykCMZe3bd8NyUNGauOk3LlhKWaYc1C3YBsF08SwZn15mf17r7WQOZXw3p99oZNx4jphlo
RrwyvgQsqNKzmNJDv0znDpxldSA+wp5IkX749xnNWKuIhZf1eRRWGwVc7aBkxKOOgtuk28J7Guag
1/oJUNyra/nOeZ0ZmlNIxNcKgpHj7vYZMuyCXupP6cArNbXueQK6Os4meqlIi77oRnzCBbdx85vm
oBkzaYkqZJ67OEVZUpVqR9GXsfKt+M40h+uwb3yF4qtIl6pwz56y4gUXWFDTqFnSk9X9vL1Kpglo
4TbCO0+4M3PPOQMILFdVn2Tp6sS9pFvvHEN0pBej6tSTNajs6Rn0bWNM/asuVgpgD1Hzc9OjA1GJ
5ecgyPyxG0ivRE1sWgrPdbHx6bSD9lKcNk0Slvn+9ooZ3J5ejSrRxCXL2acADC1YtXlfyq3tNm2G
ZtVSAj6fBis9owb+KvL0c4CC+FRupRcMp0mvQdU8LDgwBfjl2fpncppdllvfaDc8uHxLccQ0xPUM
vDmwFnGpSAGLxKO52Dv9N6gzPyn79+qJ3YdWXy89WbYAMFzY/jlP7TNbxnNufXD19RLTmNrd5LiZ
9xSkL0w8jhD33WoPN5wZvaY0+KRFda7yz2Dtmy8L4+4LeDisjTUxHJv/1I/mjOTVddFZ1sU8W/aN
0+6yzYDF9HntMs4cp0T2O6VnkN3uAiJ2K+3OfLE37Mn0ee0ytlIndftBhk+If3zAh5tYbi27IZeg
M1ZM3cBXj3v0SY7j9wqgaBosD2juPHtzndS0PWdTmJTOFtbkmrh5J+fiauabeaHrtEMWPFnd08S+
jOHBh7TP5IioBKb29vl/HwJKqU5fMYo2pTVzwqd5nz3ZyXrM48mOisiOnaQ+gAzy9jiGXdFZKqpF
FlUb2v6fFEA294uHS0f5YEctZ3UQFto0wo3tNyya3icuS7+ZO9sJz7PtPqI36ZkPzoPfe0fHTaM8
G7Zg66Zx9ItOOW1fBVV4HksB1sA8cjqHRzwD+03IxHc8tr7dXjmDC9TZN4Blq5zFYvxiOfledGTv
NBOPBoQeE0ex5vYgpu25Dv7Gz3ZOagvwyPALOOHuppx+rjiBYMYW4sL0+ev/33w+nBpkF8paXLy0
fVGuOEKZ46sctx7QBnfoaHtBIfLV1cSRF6B8++FrQzeiMcMeO5qnKtyUs2Ios4tnfRs6NxoHIKSh
pc7sUxV8v73ypu3V3JXfD1ZVEZVdBLqrpQwjDrLvFKJxamNrDU7L0V4PHheZN1RVdslFn8g1j52a
7y31TcguInR8Hci9tdl7ZBpMc1llV+VgXV3zS5l9RXiZsWhen1Ibmlboui05TW4vmuE86RQd3ZJK
JjssWjh5Sd5Nu2bwwJfuHD/2eS3q6IaVF+DBxCyaaaoj0at1jgfpjq9e0y1bTY6GOFYn7SCSknZE
jHbpGj+BgnokF/yF0FHunbhYFLq2tqjx38feUapzdvhDTXk5tuGZOlAhLvllyvvPvScORa1Ofasu
Ydmj2Xc8FhbYfVpUb+BxvtRe+/n2ihos9H+/640DGFowwBEKJ+YwghSarKoDlIC2kjimldRsSAA6
2OdjCLSiN+573wUl6ivg0nsxFY9Z3yR1t6UyZPAI/wPIvZnHWgHJRXr4yUKtJ39OHGc++qCvYtdc
Ni7n26tl8An/K+K/GWVyuZd3K0UuIUVbxOhBb6C6NmEmrdy6jw2GqpNVTEFK+7EL+GWYSeR6JF7H
B5oVkYXCC+szvNxKVKi2EiSGCelsFa4raTvlJTlnxAEBCY0qL0xWQIP8cYvS1zSh6469WbOB+yCr
yFHn6VP+6NZAGLtg/PYqNMcNlnguc6SuuqrYrX72wTKDrjY9QZdIzWh9PPdO82BRcmThegfq74/A
FKGKpV2aYrG7Bq1a/FKv7a6JgjD9Ni/eLrPVIVu2ZHBMO6NdnaIO18xubDiGuZFxofIwcun67BRV
wgG+/NB51gWm28qmueVaiJNBvzZ1oJ9p+miAItGmmKLBA+ii0n5BGojGZuLCLFzR7nyi7KVenfsl
mHde8Nqp9XB7KqaBtNvUTwfGeqsQl1l1ycyLqCNQGe/CpAH7W1j+At534942jaRdpatvj1NHpbi4
1rovKYm74pMA53uF3qIu/OVM2cZA71+mri4pXUvesnFiACI4T2MKkjEx8jPt2ZareX8irq4o3ZYQ
cELTrrgIBuI9fuFjF7vsYS7Oub8rp40b5n37d3XKinZhQZcKl4Pqb0H/VYh6WXFfBPIO98JuYo9T
P77IzNt6N5mGu9rTG3ezVGhGpXXIL0vVJkV/pOUakYrEV+HXdJqgzjFE8/x6+9CZBtM8ARVDsbae
wuluwoRXf7P2K6FrpKCM6oJUUMwQhd+iEzSdBs0hpJ49MpsyhOpBM0SWs7johV9E3KfTll7e+8GA
q0PfxAT+cgLOzUsfiNNEgCUINlp/TD9eCwTcdpx6iO6KSxUufoxQrYp81aaQFSn4hrWY9kJzANB5
UDRsPXnJnEcKrQ1ygvj6LkMeleV+0jpjpEJ7w9mYpqO5ALCYp7bTl5iOFJ8mNSaWUy7RnC7Pt8/V
+1Be6urINm+gkygV4ujWTZ8F/YvWSF6HOx8V4NFKUKiPmUrv8uJLq36mxSOHyG4NxeHbo78fS7k6
PUPAl9KzKgxeIucZHibvhYs6nupkYt9vj/D+5ebqVAsCPBkMpZjs4qO1lQyfCLjAhv5kOxvrZ9gf
He020xQd1qIRFyuYxXHGaEfRQRFxLNKtyMngPHXAW1V3s/DcTlw614sdNOk4XfFY9Eg39XeL80tB
4+/2WpkG0uwe6c8hdVBDuTDqRJRVUbWOe/B9xzMYyhsLCh3NlhSPadncf/tO+JUJXTi4EAYRHqAu
Fbuz+7AIuf/YTDQnQKjlN1cJ4gtJ3aiWCzDBQZJnaGMI6yj1WKSmrRSvwZMFmjMAfN9eFornQLmi
/5agFJGwtvkYHs3VoW+h69lqpZiII/0p6vzsBKqEAKSK5Ud6VKirA94CqLR18DDyMmY/JvZJDQ2c
18YuGJZGZ24Kc5L1BDwHl8E9oK7oeZ9u767h8PwH5QbQIaiEkUoqEbEsi3iuwwbE1n5y+/MGM9Bx
bjRvnNp24N7T5g8bvrE5gbRrVLYDhHZf5p59cHWus3sTPijbzXrbSvPLIIuvaoGuKcurZXd7Dqal
v/7/zcchQjYVAJPml5wMiVXO8aS2wCQGj6qj29K0mSo3xe8u5fcm/ccVqA38Cj7GLIMDqZkuT3le
5GDDuGACEZpYkty/A/YskZtybe+3smEIzWTD2ZfjJIv20k95DPnhe+k5uOx+uYwmmXyqRXdPFvRB
ht8gQb0RM5jOrHaPl4XdsRqItEu3BIkKWtBQ/y6dYePIGr6uo93UHIBNGlXjS5ZDQ/7BwSU0bzxB
TZ++Wsmbk9R4bd6LWeUXO7hfWRplqHyKLQ6I/3H2/re+4eowN9XwbFhYMyEA8JKu+ccHUdniDzvm
P02IpbKi2TEYtuORXUlfuzE9dKsToYMFHI6ItEcACFx7N1hjUgWf6RajuuGI64g4zyoagCGgyeEV
62ntgt2aD20ipLej7eabyBD76F3EbAYzxTKn3YVx3zn5ITnLDiD8wWq6Y9On9q5dQ/bltjswRKw6
PI6zfE5b124vE78vHHvHffCpqXsHdOih+9JY353NNOPViN7bUe1m7ytPjuk8VRdit40n4tHLryyh
tdOjp9eRSDoCyhiQL3blz6d6kvW+XCCl8xyo0LfOcqDWz9tzNh1c3ZGMWWahG6C7DOtR+Q/zep+X
r7c/bfCuuqpT0S+Nx6q8+rEKAAFJfyfVFhmGyTnpzcK+ymzplZm6iGVfnyBDA/ErTnfzrkrkZ/mx
V4WOqMtlXtkeiuoXAdEfIkBSP8p75n0seenqiLrOrtgCJeXsAlrRySuSouym9jORwwCGX9UuaXDw
hiUUWwBvw1brjbZNYLdIlInmogrL2q+iZEk951DVsdKvt3fcMIKOcwhBdNlPc9hdxnKM1SKOgwtS
FGi93f68weHo8DqnKpdejqW8kHooj1nRoSu9q9mTP5U/G6v9UB8qdXV4ncXIbNsDronK/uL7SBys
UWr/BUut1fofu+d0xh3fgVAhbov8EgRdbIFRwqXnwPpYjdL1NJuWwgl6TrL8Imd/J4DxQnvLEVQ0
G89Rg5v0tMDAp2j3YUNaX9o0PAyus4eGym8u1+NUpocWnUUFpd/I2j3d3nWDG9H1oEYGlTVQUWI7
wvmJKTsKeb1xXg2Xi462Q6Z9pSBp7y5gCbZtN/F4u3Pn/oCOaiggfCw00NF2ZdWtJETS+AKl3nQ5
9CJQd5xlbNl3qwSTw+1VMk3l+v83AUjq97XlrUV+8a3vDWSynAbd2TQqnIuVNxsbbxrjapdvxiCV
jRbsCkHOVctB+PeZ/LW0R8t78rbeWQaQhaurR9uTm6tlwjRoHi0AQB6uuoZ5TIGL++bGVyXF28tl
8FQ6FcQs5aoyiak0/n4NIQT9t0urja0wHFgddmfJcFCixxyy8avvPnP+sQedDq8boAMjuxC/GZrA
iScB3fSGuy5197eXxOBddXhdGLSkpl7bXRoxHQLiPBTzcpgGsrNCd8OBv3uAmK83pKup6cnkT/bR
zr0vrTsmDfLCk1xfWSm/uWzrnL67uRhGc1BhY8kiawsoTU8vrf9Z1V82lVLeXSR8WnugoCFcgIKF
WkdWWFHuOXu2ymeveq4YygG39+Hd48N8HWcUkrHK2VXIWrlzc+RcLUlqeVt+wjABHV5krU3hoaZp
HbumuEcVEL1R9p3Isx3uvI0JvJsZwAQ0V+T0o8LDUFpPYYsrra+HpGLZ2RmkisM8WEFbMySDa21F
BYbd1oVxOFp97FVCIxvtjgc+TEnB0li55YZZGM6scx32jdPjc5cxlwTWscr6JFh/Trx7sECNG5bu
PYhXjrc33TSJ62F4MwqklxFpMmyLAjFD6Pcx8ftHV2yp8JgmoT03hkapHHSn9tESNG4CGSvxrJC0
HtI+IuHWO/XdwAAb7/x7EkPYu6FXYKlc/pS2c5zTF5X+gIBszJ1f0B8hXbdxE5mWS7PwjpGiytrQ
OtrT+E11NjpG5jTynGbLCE1motk52pcUIQ5djmQJkz6c9lk78pik7IJrdqtwaZiFDs5B3fr//dTi
fq9HnC5y72zythhmoCvopMXUtD7FAS0mKlHalfbngNTFZ182E0BT8xZNuGHTdXDOGgxlxfEoOoKS
LaoYEJHVyXZ/5PNLoY69BVAQhNxuG4nhFOvYHNmVa7gINh59qEa24dHxW+h3/WB8Xywbb1aD79JB
kcqWs+Og5wUt/yIZykQNYACQwIWTKi6LXU7nzx+bi2bwQeqJJVywbEHdxqv/xKxfUI2THBRpy0bS
2nQCNKNfJGN5Hdjj0Wl/1cgBqfJ7J/eetdEJY9oNzdrteiUz+HG7Y9t7kWh2jTWB/Pv3orAbW09k
0xi6nVucTxAM7Y5T/7NsHmvV73LvV1PUcb9sNeebxtBM3cqaNpjLAukknt414xpVEuxmBTv5E92N
fOMaMdi6DiNq5qu/VFBNgkwMqEXYRZLhVDC+Uc817LWOGxpBuVKvoMI4lOIn5X+K9X5IHwUIzW+f
1vfjcubrCjdtOhej4lftPKjRB7KPeHPJiw4gz/tiBhjPzvdTOR8r/5GkTVy0W97FNK/r/9/ci52P
Xr0hbetDqi5MgNrMiwL3jkMB7/bEDMGWDh0igEfm3VAq5L4uAPyV7oZxmH63Zt7OPGbgd1bqyMHz
EFZH16ljv33JtxSATcdJs23qF+COtElxHJ1vPj9yIKqXfMM1mb6tGXbTZH4b+pk6NqOKwDaQ2Q5q
nFtdsO+X0nGUNJuuUKqvFZfq2C0xPc9JF0HE/sAP9Nn6HR6cJNt3HwuqLM2y1di0WCgcnqb6Wy8S
FfkAskxbz7z3t9jT0UBkCHllTU19oIAy2MEPBsgRCV+CYSvP8v5d5OlwIF53y5xRLFTrfhsDEjnF
g/LmRPWvjQcp9frltgmY5nH1i29MzLIctwMJb30IkHYUTIHZ8uJNKuo22XLfDxFA3K6NMBdhLUa7
PijnO29mNJs8Bvw3mtBs65W5n7Nii6b7fVfu6URXTYvMacPC4hiOVbJ6d4WTxZ5rRVw+rXxLWPF9
8/BCzbTBRANCMw+DjOw0ukeVnkuycWDfRx8ztK38e6V46oJ3OcW30/v0MBzSk/gFDTrg53bVfjou
PNqEZZmWSjPytbLcmoQW9iR7Qf/POjxM4T9N/qPPPrpOmp2Tthkga4xdD6pPxLun2depfb59ZE0/
XjPscAnnOlRpgVaVJQGnWdh9UvX9mDuRIH9uD2GwCh3wU9F2BndfUByn9FO+JFWItZ++ptPv2583
HCId0rO26GVIG1Ych/LTkMWl9Z1+iAcAZPOaPSslJ8vnbfBkk8RVMmI/q4/VZ/FtzZKZ7Y0B3sPF
MRt/16TZLcvz4G9pt78vz4ivXxfrjSdSKVetFPj6NNZnrH3SiPquUcUhwHu7q3iMHq8oJz+C5j6Q
jx5A2ITXSdAij7SlO2o4WYFm3LgyurHpse39En6znIMVfFvq8UDw6BiLrfy8aRDNyoPKHQjNYeVZ
2h2pfR+WJPbyaS/Y3kJX1O0TZrg9dEWVNC9Xr+uH+tDTP+38NwVVoV30cVbcOVUTr2rY3R7HNBnN
zAsv7+fGwWR4/5OWB7E+zd0/SvwsNi/a69r/p1aKY6FZ++hOQuZqrg+lDCIgSZOQbsa1hlXSgT2D
6/NqXeBJlkGebedvdxVir+ZzPZ6nwYrRPhqz8EUO5Cz6v3bznEFleOz3pJqSwAYBquqitvx5eyVN
3l9HAlmDNdGMFvWh29l7PwavgAUMYwyKy529Q2qoi/stPmuDe9PBQSXjkxvMdnWYQcxjl308BF+X
4YKMcnx7MqYBNE/hLB4DZiTPjxRB5KruPPtnsLRPpVVuvHgMp0JXoXFdm3p1IIHkaCownQF5IcaN
a9j02zUnMKlVjiCnkrjhf7rdfTvne2uM03ndWBuDyejYICRLJA6QL4/Iyz0GcwjS12z+0bgxkWiQ
SbONO8Y0jHbFu6N0OtqH8uh1h8IfUE95hJBYFIDpFi7t9jYbz6xm/nXFAm4NboYyUBr3V3muufhc
LY/lemflBFQD9IE75OiwX2BfiUT1QryN9IZpeppb6FPUIIvQk0d7bne82YfdX/icQ5tHzcdovpin
I4ZyQgZrkFZ27AAQc3r+ya/57yLzv9xePUMUoPNjgR/DHUKnz0CR335qCj8Bo9QXtDFtnDPT568r
9+Y+5SXhJaR7s6NjZ4/DukAyxLssxbRxw5g+r5k4C7nLLUtmR9tX93yo97MkeeS52en26hjMUIf+
1ONIS59cibZm/xz0RQxg/QsNgx3Usz84hGbprXRYmAapQBaueGDc4hGgVbjuZ+vQDaTY2AfTRNx/
7wP6kld3Bhfz0S6nL+lCBWDD3T9z7iB2AUXQ7dUy3GS6aEDd+qj0q0AcQVn8lAboUQoWFfejtGN/
yK2kVvYTgbr17dFMe6+ZvQTaopJ+5T1VVfFlQitPyDJMa5Mc0PR9zbidWaIauTBxzD2Rou2uPFe1
ncaV2ycfmoCO7RmySYJsqhZHUdGnZS0eIQd3ATPRRv7HsBs6tsdv6qzH3kLUCwlFB6T/q+1cZvQk
2MUBNLnROmz1iBhWSifNqsBAySpWiWPXFg+Iye0IMMdYzo21cbDex1oxz9PsHLxZWTrPPtA8BbBI
wK18smcxRejwjIK2+waO7DCSLe2iOigTK3dee8o+3d4lg+XoiB86tpB4CymOAVJG0QL69Cy1lwjU
PzGg/RvmaUhP6HifUKFYSOS1L2Hyd34rPoE692dd/LR72uCq9Kt49cpkzFEOuD0r04CaPyDuXPKx
sPgxQ3cfqHJEPQGBcvHre7ryKG9apJPyjcn9DybzTvSsg4FcEAlA2XPhxxQt2ZCjSJ/qfEiK4quN
WlDmJEtxHtUYM+4syPKhp3r0wa/dxg60Psi4fKld8FvKh6a4TH4Hlc/usNruufRaGtlWCZTXAWCW
Q2k3X1ylElHlX208yvs+ONuSHgSYN1uC1IX91fMq6JhY4LJwyySXxV1L20s4BpEsSFQKwPULoDxR
ZwnY9xyshCDUFxF4vpvmJcDD5fbSXx37e6uh+a0GLCpj5gr/aWjqvUrF+f84u7IeSXVm+YuQABuM
X6GqKHqb6Z7t9LygMxsYs5h9+fU36pOu1MfTLqR6GWmqJRsvmU6nIyOKfK/U3hCP6DgljwDy0W6N
FU+AQfXj9zoQJyvlx+V7wMTx+ucb+tABS6MLcoW5ExBMG87WWIL0CkV0rgBhgIzEcltgpQOWurql
gMBhILWsY3nBDgcR8cjJH6xDCenA60MxmLbOEsbA+NPYwZbGULgLpyy+0P15uHHdpr7APF0IjI3b
NBJmBTFrPosyKfA8NbkgFP6yLq9Dpo4eciPF9CVNv/ACpCTFF0Vvke5CzxdX/TbuEs1kE8KCmG8K
T4btwaV5UvSQIyuPovzn+vwZThgdwWSXc+DMnRPEg7AjtuXP9vStG7Kjg0cfb3Gist2L8Q0njI5n
Em3PCFU+w35AhU3ffCD1i5C3XeN0UFPhFRuvK8rirL6n2Z0d7Gwvg4/V0Uw9z1hVpi6L80VGanYh
1ggGorU4DOlTodYDWcpDxfbw3KbNrIUr66K21EodP67oGm/2BgQ8icRKDula7gzIYPo6tlZ1Kmjs
FgOyUI4hsnBrY6eyogF56GwvhjT1cdlrbzZuMMBHE9CgxYtswilHERiKxD37MV+ec/vP9X1r8MA6
j1hVDayAKAiJ+1mcNpfENirpb2v6sjpvPh+Qh0IhN09xGnVHlXb3jrWcbmtaM2myoiB/JGgaHKWH
HqqIrRzj25q+TNSbr3Z7B29LjU9jxqp/CzmAPcd1vl5v27SgWqTh5rXkhYPPZnNzEPkvxrGu8g4a
KWyPdcnUhfvfzx8Ge+xQSkzjeXusmthl8ObFXVZ86asbM9o6nm8CoqyfwYoZV+0PP79b0jlc+51A
3eDcdEAf96iVNQMCgkl9GCG0JgYoGOyhiAx7XYfyVWpj7rLONLaLzY5dWwQHf3NuKpZing7lK5UE
oKcOSLyl8z2DFbl98Yia8Z1QyXDA6DC+oF7xAkk9EisrTWQ6JqlXn1XhH8Gt0UVkfCG7YhiGPaRD
+CBagDIIx4PhNulr3y8/ieXEaZc/VEP/oc6LHddjWGsdylesaqsCsdKYQAp28FjsVdbdlk477sc0
Cs2QHTIhFhjQvNVB8M2J/emxV/nR6U9O8eO6PV882Tvhq86z1RTeKH2XkLhui7aH0A4qEkpF5cs2
1uM3Qf0qvt6RafE1q/aR1YOnhnduxDc5/Njab779dSRf1+7T3v4yrYYWijtqrd1mJZguf8AVa539
gz8P/6ByYa/o2DRb2qlcp05dpCjdj0nRhIUCghNpkPKMRdkxEcOK6wA+kKlWpZ+jbteZvmXAehQ/
XYDWM++MMu3r62DwIDqKr7F9kg8jPEhWVonF12OZP19v2TD9Om7PoQN4+CZMjj+JKAchhzUGINfa
o2I2xF86Vo+oVDgMIsxxUTReNNjDseL3QVd8G4fyl6jcb2P2PeX+znY1Deby+5sztCzariiDicYD
A5i/y9YphDDmEeRJO4kI0zpotl27lZhZv7rYrP8KBrGHXdi9qWXtiGZbvdnd1NC4ZfOB4p0B1BU7
29M0K5oRjw4UzKRV0ngdUihTOEdQlJDq39v2j2a+jbswUPzgeNh6CEOuI7IjVLIfbl7uYbNMn6+Z
bw+++bkL0EM15U9Ls52Yvz118x6G2ODidEReg2KKrS8oiflYv3RFn4fFhQfBslESl/b9v5QV/9T1
npyzwRfpAL2xHXuU8MKQXWXLaG0kxJ4UaH7sKcDD7NLfdp3ScXq2oGkwiI3EZGyTmdco5lh3dpNp
vi4je2NjVV7PwitT70UuAqQXawnqE/o6tEjuQBIW1YyRnOZPN20uHZbH59GtLhCVuAEjdgve2CrP
oiz3j9ebN9icrVlzxmlW4nAjWAzQd9UKR8/sLHvEQKbWNYvO+8EtAYGlCJy2yLfHR7+nt/k5nb0r
XUVbqOByadrqc7V9BilMjBh/J4AxoDw9HZpHMh7YSFt7L/1xeHAO5SFItucloqfqhKrkl+uTbzBr
HZU3wMcNoiBu3OfDw0S/DMV8Sqs9wOj7RzL9C5W3uiDlqzgiJEAi/fmDI/NwYAoM+udboX94cvqv
KaxEcEcy5SKA9B74IO8qcAEJ1t41RByuz9L7m+gv9Unldy3ynxaJhw25nDk9dsEe6OH9BfhLa3LI
wLU99h2EuOf8YNX+CRo58+7j9vuO7i+xyQC38KbLGsREkIBpeRsp2Yd9/09X2DtTY/r+y5S9cUQe
z1cCwSU3dlJ58DlKi/wxzig9X595U/Oa+cLLZd5sFyTO2ua1WUaUr1uR39Cd7KppYbVDWZGJ22Pg
49zMrbCvm+9zJn9e/3LT3teOZOblS6/UQmJWk7t84fGwiHNTN+euQg1Gmwd7T0KmMWgnc11PLA0c
GJkjPCTXOIK8aada1rB9dNyd7bSej5o4HPoZ2JWyaNkgVNTfNc3O6hrmSAfeNUOWE/xDYjzvtknW
h8McN1OnDgT0wuecyj21GVNHl9/f7FKcifO0NPARZdp+tLfnsewSMmeHNB2Oqll3bMGwEn8B8qC8
ajEfOYCqKR8dJ/iYNXtZF9NKXOzjzQD6KV9EnjZuXNM5olBZGgPQE4/ebyDL9pBwBlvT4Xa5VwRz
ZsOUR8jYy244DQrP/NO8s9im5jVTzke7d0AMSmMJ4nwop8XF1hwd1u5MvmmJNVPOqtFvUcHtxtRH
1WHdhq0KPvgdPa6lOhbVuhPTmbrRzFoV28waiyGmy/N7LpvEBtMcJNR4WRTI0u5FqO8r3zKq4+y6
wlk2DxJncW07Kego5qBYwmGouQW998U6Eb9N/7V8xExhjaA/iOo0D869k2Pk1x3Y+5dGqqPx1g6w
XlYLTOiantxVPhUDttrUBF/bOj/0dP2QV+JU+suv6/0ZtrgOuBMoop6ai/XQ7he1RNi2/wx5GQ35
19va13zAspLNK1vmxIG/fBXqZSwAr0+hEQES5p0EgWFz6DRchdhY4IyIlEfefFQ2+z6OqDjxlxrP
EN3nqbdP14di6kfzBk3fdkvXShIHOf0h2BLhlfNsL+4QIuMeUvznej+mJbk4ujdex2nXdvMt2JTf
j1E+uaHd8AdCXyFaftsBrKPvcBTObVPi3lcyFpOLmma2x4lm8Dc6K9dWVXRopENiAUffZd9B4H8a
3S26PjUBpuDv5B/VCblma6icLJBIqcxShkOePjsUidiWnCRCUH+zoDG2V8prGol2whfVLJ1JYpK6
vj1dOKKVw472PO14TkPzOq4ub3JvgJofiVPHO/VQbYJIC7J0YmemDJtIx9WlTBIoBeRuPNfA1s3F
oZqVH6Yg5SxZ//n6apiGoNl2RrO+AVkqouihTYali4NuRaC+lx01DeHy+xs7AAv9tsmsR5iIJEGv
npTHIspALkm/Xf9+g0Hr6DqKZCLtPR9Hb0qGJN+8KvTog0d768CYMx2nau+Qv5juO/tWp9WSkHxD
Jmp0cR8en0vuviqn39lHpkFoB7zNs3mrysCNwbcXIlSx6OOwyVNPP4zjr+vzZPp67ZBHoflU2CkW
gtcoAN+ck1e7O9vUYNA6QZbb9m0DLQbchEEt70h1dIv+i5/2QMjM/3Red+qVKHdmyjQMzaDFYkGb
a8ZM2Ut66of2qejm400zpEPpuMVhVQsiXXBCgueXuWPsr/2NYaiOpKtS6i3WgjMaSq+fRP+VyeDI
yuEhy9RO1GGYGh1BJ3LFrLbCi/RCq0O5QQzJ83dW2GDFOnRuAgFyTxukMIO5utuc6QBJmiPz5HPN
xp3o0PT1F//0xlFkZZ5la4v7ZD703zrSq2NtT83O95sav/z+tvG+rkZelt5LsaLWvm18dfbnrLlx
42jWO6mOecuKTw98/zy4YyLmPdZxg3fWUW/lRXCtyDIaj8t3xl97Lw1puZdXN3gdnQCLVE1ROg4e
+mbUNhDrYHnPNu5IfXuEr9jZlIZcHNXhZIszuunqWP+fi5NHGdufxsMlF8d3c3GmmF8HlHl1sGwb
wF2xyvoPSlpnTrrDVM4ne1GRN293DR0hcykiy3Fer7sLg03o8DKfc+XYGWZvrT8Ow5kA27e2n8t+
LwNoav+yam/2LAE/ZFumC40LAONc/tThLlY3kWiS275fO5ktYJNX67L6hfiC4i0K/cx82cJl3JPn
NGwvHT4mq9TfWIEk78i/2YC9FtPvYAI5GbaA/Of6GAx2rYPHimW1oZiAKyXqgA6BV576aQ+VYPp6
zaj9BjICi0RuvQFMw+HxUudRV/+i0LII/lz/eoNx65ixwPr/t5S8DM6D00bzHHwvOT9cb960gbT7
tsttf+EZ3vrKS9E4BU15ztLfbjqfXcAGr/dhGoJ2HC+WIu28ImJpZfepUmnosNQJ22Ev82FYBR0t
howW3mc8jIEubhXiQSi0PTIeU+uLyu2vVenszJWpn0to88bYlOvaabtcokixAXXuDHdIVzyOK7mf
GT3xfRgz2nsnhtRRY342SFsui4v6QufQd/15KfxwQ/XnTcuhK1D65VhKh+LZjNprEDqpB1m/wWsO
k4D21/UuDCanK1F6RcmrgntuHIxFIi+MubuqbobNpMtQchCxrMj8ulCK6otwtZaQq+bHsCuBZFpk
zaSzBlccX2DyLf4lo08WHUPVfizFz6q4zR/pxHCMUbJkKUaQjeQI7uSTs+xdpEyTo1lz2s20JUCP
ISnO5NGF2YWsbqcjc4a9s9oQx+sYMpc2a5suiGMgA0ZffAjJVaHlN8eKbPlnNoAmpQ8EnnrrXUU0
w4rowDLHG13RX1bEtl9zK85bPxTu74GcuHUTRSmkDDTLJoBiCVimG29kBCHmEoG+5rB6e+wABier
o8sYG9uiIXAcRekhSLMjnNYoUE4fQTITX7c40yRpB/WwQXNMzMhnTlVfH7uq/lh0lRsGdv6HeeVF
l2jHmZvGctl6b5wg4xSaVm2BVMC4IG3ZfK6ALasFi+BzT7eN5eJV3nRB3JIsWzYgo2F/Zvnonllt
0wQU/FlYTja4PgGyud6TaTCasYN+c6w8VQFK48mwV1/n7DehVaSW823ta/fpBsx/FR1nTNbq0U+D
Vcw/hS1rgYN2BHds22fiJmgn1fUc87IGLChDkLOMxaOl2GNR8+cgr3YyrwaH/j+y9jdL0tTcpjUC
s1hOfjyy7bzxPeSLYQ10XFndKT+b6ioAg6ITWsjMBBuQ9/JV4LH2+ioYvKKOKxsLr1xSgUf4DuK8
ThBaqPJJt53T1DAzOrRsnJcs8Cs0nnV+PPTTJ7pr06bvvszYm0n3QI/oDRK6QXjlX07pWkPmSQzs
3vL89LaDWqeA4yTNoSYC3+pR6G9VYuRR6zbuTuumAWiGvHUg9AZ9IeCt7vxRpFXUQwc07FyyY76m
udfMFzcRG7RQmHu8b8a8G+K229uV7xcCovxKC1pLUjl+VrUkWTL3JPtf4EcRoKxnAxSdHFBK1iHr
u0PnWH/8eju7i7MTHbxrDv5fyssSxRTVLKo+sRH0FWwMq+BnKe94tgd8eXfS0IF21q2Vh6xGMHkJ
TvI7qoLz5NTP1w3N9O2Xw+nNhm0rrLFXO15C7Ow3dINDko4q5EC8ds2wY8ymz9eMYrACUAn2UiUu
ah6Ybz2V27/Xv/7d3YqJufz+5usbEDcBqtDKxO6UFfoQmY/Ksk9abu88xpimRzOHrieKz3B3SQtF
LTk34dLxbyIrjlZADtfH8H6OA4PQTMIDMSXOeyoSCbm+NYP+KIs77kbNPJ3mzXmq6G/br8Ksvonx
Gx1qR1xBnKlzCwbJNtHFKNC9z/Pq+0zI1+sDMi2KFtEqV1LH5umSFN0UOQLwcuUcqch38huXTf/X
VQtfr1m5U/JhUT4pkgak63yLGnuR0+M8QfISCsJO7d+3fUOnbx4tJfvUNhYKPXaW6v2R/aVqM3Kn
U71dySSAflczlDGufKdl3JP7MTWvTZxdIkrqsNESVvVdlE3ey1aI8pFAznUn5DDMnX5wQzq4qTM/
EAmkI8Kh/RwgObQpEjrr9wxbzCbfr2+B96mSfKqf3ylr8NxUyDJpch/aMCGK43PfO8xLD1rRBO/B
g/W9mis5vi6li+MxczInHBxIKERV1pIxD32WW+33vh4WyGSqdEy9/jAUa5U9Fa6T7U3IuzE4vlNz
fwE2R89LLkAJ+1OS183991Jk0zmAI+1mnAw+RIeaM5s3ZHXRR64+V3Zkg9fYTb9IuqcLblpUzQlm
ACdS1BMWCWvmz7ZzHtPtI6l+gR8snOb5NOwWohv8+P8YE994W5Ep0P/Mak1Iux06HKWeVxyvbxjT
Omg+UEm7gXApqRLmchBrea5P7RNFUgK/5GJtHpdN1p+9cvL3cG6mVdGcYFA7RbC1m0xU8eLwz1Wt
cPQ9+WrZ8RXvYkWwszRjnovJbjp5cVNrjYLXb0DDdm6Juz2exCeUknTxLGR8ffZMY9FcYraysZyR
PkgERESl/82yn9fuM+WfrzdvWBwdib64ub0SF0OZ6M96eG5Bn7t6Pxzne++znbDQ1IUW4TS+LQMH
KV8g3sZIpDzsN5RDyzuUk5TjTZl3bKBL52/279KWzEJOTiK11YILZAozFAwFz7W/Eyy877+pLiPN
pQQaqeJVMgc2+d3lHHpMdU6bZKMriLquL8b7nRCmrTV3/Tmgo5DJ1LpHMUlUpauoK9bz9eYNW0mH
njOwYVOI1sjEb1fIICfteE7b5zXYdu4XpvY1Q+/sNpCsLNyEle5RAdM+QkCcEvmgFmvHlxjclA5C
91ibjVNdu0lB8irasim9y9NlTyPCFK7pIPR6nCdRZ32Z9LVz9lsRZvmvbHzNRvldAJwQVF/Y2D1t
Qb0zHNOMaQs+u26q6IoYl4mXcXquhxIUHMfUv+W5y/9LNFoSOk4Ny5vkwpRD+POQOYfZqw4+uJKu
b6n31+Mv2WjmjM5mkYkmmxCQKwqm7pz71Z7uucEedLloVuWEDqPVJg6MurPXsMzmSOyGfO9r22F+
Lsvyxml4KcQ6MmsjiS9QLeEVkeU+0PERMQhQZS+qSkjw5Nhd1PPx1PVeOPVgGamQzf0EteUwz+/G
DrSfnEeQft45WkwTepmKN59ENigf0hE89r0nT7lbRjzfQzOYmr78/qZpCaUNP4eCJWzHivL8g23t
oWxM66QZvpDDWIhCjYkqucz4qctSKz9udgr5ljP1xnHYo+F/32AI1wyGta1VtQ6mp5yiwooVHsEF
P03py/XtbGheR4C3vGezUlWTcAv00x7I/h9W+ivdi0sMK6ADwF1IaS+uV6pELCAu9yALrLj1+fqn
m9rWDkCZLoFVihoXcedxVs+M3XTwER3lTcE6Oa1d1SWdB06TyM4H1p6mzErTF+K4WbuDvTdtIS1k
q/GEp2rbpYm39HXS0YaeoR9bnnxWbsfrM2RYXK5Fbc2clWuQYe+0/oI3tpp+X6ygvO/79ULuTnd8
rmEgOpHsOLp04gIJkbX8NPKv0gHDYv7z+ghMbWsWLNaCDKkMvMRDPl6F01ZZ4BAjyLJlczbtgHre
D9dIoBlzNiMjtbFKJVbGgqhl8sTHNJxbXFvxcHIO+pteeXyis8SSnkLnlVEvYSx/yDp3Pm/Mn5My
Tec/t82XtuKBbQEENTQqaRYFCFSBNwXrgIfQ6LbmNWeUz6zO3Evz1cSTcpiOCupV3rJX029YbR2R
npJmclc38xMUWnQRqIDzBEoOQeiPtXubSeggdM9vh8x2LS9Rq3NgE/tOUysLM5+FGep3b4sRdL5X
Fw9FrvJzP1nhvUPbATHrZqngtkX4C4QOQhQGmjiJxEN3KjvypQVVeU7LHb/0/gWc6FSvdbquDtIV
WAShvkKIgsdb7ZVfrHlTkRLOdswIESfPafe4owxeimk2ngdbsQY+lqRarBjpVbDOpXME4Ochle5O
CsdwVugw9Bn8g8ApiSkJ+kz6JzKXbEkoNAX2YESGratjrDdaeHa7zV3i8e5zOSwP/eydraU63WR4
OsZ6GblwxeSxFyjAUPdJiMNId7yfYb11uWMyZYESXQ56/Q4Ullnaf+1q1YaswNxIUaZJTfoqqmrW
76Q832ex9YkuZQxx+kxOLe2TbEvYpyCmx+IUHGR35t+no3uQp2DH2E2Lcvn9TfxHU1S3LfbkJ8vE
Q6aql6L+6Xh7pFem1rV927KgVNaQ94lbp/Jr1ubpq4eCMBkKK2e3nX++djQtnXS8juRdYqsmWsv+
jswQoyj3SrNNQ9BikAuMBfrZvE0qQPdbUUblys/VWB1u27XaaVShLDtIXTRflCNqR/NjZU3HrN67
ORgchy5LrIJuDhQbWcLFqh7ToJoPNhRgznUA/YBO0N/XR2HwHTriulGFEr20WYJcfSRIdwamIb7e
tOH6/ZcqsRiLZk0zwhIlUyD2pynKlMqACQ2aQyXdX5NsxEGAagh1M9NHBam/nSPKMHc6DJtlY+1M
YGxLWDCDiFydnRRVdWN3sn1nZ3CGzaXDsdOybyanx96VfPjA+HJIh+wTr/boYEzNX35/Y9zNFNiB
1dVdsuXLuQLicUagC/Wi205ZnadU9QO4pCYOYapleVWbX0fMbTZQyXp7oYjB8eqyxAFK7vAGlw+J
2CZxhv4dO86LwLVDTCxuNw/ZJF6RpBnVHqmEaco0c5dlWtCO42aTKnJy5j6c8+nkQ6xsZzdf2vn7
MYv8BdXO2rTOGEpvOzq9+OOMCg6J6qzypcrqc0/zr17wj2iyg8WnaJAg33a9nb1m2s5aYLo0bVfh
oMEhtvrHrFyOs4Xy2bJzIC0R3Hjp1+HbfITqr2XBWAGpOQK2fcy89Vn6885BbFgdHapNWktllosN
rbYGxIn0ILLyMFh7mTdT85fbzxt7sZ1t8lQZsMRyXRLSFgzla1k8t3zey4aaergszpseigFvjJOP
ASwl4uste6i7+VQ5ewgzgx/Wkdrl1Pctw9UvEcSOLWDL7F1GSYMp6ghtq824M8oWUw8y4tFvcPlr
AJDLsnv86bSu1Z/JEztb1TRL+pEeXADz4KtO5jV96UsS+wWIP6y9MmlT85qNkyqf0iLDUOxguut8
nB7Ci126twgGQ9OZPqt8m6S/8THBs3TkBZCmQ81f5Ryb4fN1J2L6fs2SnXTxJhQfDYkVZPWRt/ID
gRTzWaBaecdNGfaRjtYGsnnlaS6GZCWeFbaI2Z4mMe0JNZqOdHLZY2+sgKeT1eUjZmiZ5vUslylN
RsjTNdDQdKd/cm+pIyC1lQcxTUXtEKMrw8oBD/T1+Xv/pQ7Et//tfsoUKtUz+OCiGZJ5sw82+CfT
FfFXa0eNKKJFFJ8A49/pzmA5Opbbkku+osKwTGr2w2851AnSQ4sqlqKWB0upD73YgyuYlu2yYd7M
67KOBGKqmNd0+WKpn+meAJ9pBJf+3rQ7kHUIBFgqEuBGcO3ptkMAeKfN/aPLIUlpZwc/o8fri2PY
3ESzfdAJLLTLhimpHXFRu+2RZQfXezSybj7c1oVm/3Jp23Qs6iFBmuPgdFY0bsWJ8pu4d33ovvx3
tiYkl1ruVEOyrfm/fjAiZ2bfbagvjpp2+nB9CO9XY6ETzQcoCe2k2e3qhDQqdB31r0rVgUvyoNoF
6L3ukBUKrF4NKu//MBBMLI2/AzN9H3VHiR4XU1ssflDx8j54nI/eSdzl5DxF8wF0bme6JxD97jZA
J9pB2Yp+4K1lt/egl7LEsUBsvx5Ga57Yg8Mr3uzgYy4m/1c4RiFm99+1WsjcSiyRvO+qJj9x6S8R
XikKPBSjxGy1piHhEuL21xftXfNEZ5rfAeKrSFeU7t4jAYIy6uITQDHDjpMxzJfuZPhccRsFC/I+
xaIPDzNYHoInv+uz/K5eK7bny0zdXH5/4wlQwj6sONuK+3IdaFipuQxdlbuR3Xd7eZx3j0/MkuZs
fEFwYw1mjGSy7ignEQFx02HOHyaoPezcXN51aOhDczK5LHnTb1tzP/Vedmit/qNi3aEV6bH2CnUQ
dStD4ON21uZ9Y0V3msMBaHFsId9S3Y/QkaMOTlSFOs3hiebZYcibT9PypYUGWmb/yYHd6W9js0G/
micS2Atz6ZXyfu5ZiIgEjqEJ+W4u2rRSmg9aq23LIRM+wHisD23eAffXP7H+a9/sZacMPehlJaK5
MIM1QX+f+XBlhdt+piqN5+aRFR+v26RhJ+hIWzzspQOxUgWblPXQRp7bWVMXioKyZ8h72JE3Fs6H
qqy36r711nJvZIZ+dRwaG1F04K1ivO8FjxYXjDYZUPX5eVDybvHrc138uj5Ag8XqYDQ7oIFCQdBw
T/zhOIJ+ZXHBmhy4O5lKgwPVwem+au1Admq4F/3LXH/kKTaZnZ0cVK1tu3Bowxj02pwFFX1BMU/y
vhnlv3jbOnSz+jY1e8V272dbKdHpnnEVL0uLu/09wDD3eE2LXIv8UHT5tFbDvw6kLKSyX+WwHpwc
xX7SPrp2ceBk/HR9iUy7XHOqBQUWzvbQ/TDdo/LSIgI+L1bpn+vNG44dV3OoxVABzdMPOHayNLLa
8atFiufrTZsWRvOj8+I3bCvKAbIpWeQJ/joFTRh46c/rzZsmRvOb4LqrurHOhvuVBvfTMt81wkrU
4j+1zV7+1dSF5iI3Z20XRQd5P+VT9RBMTXkgAzYw8fLq9zqs9dfrQzHNlOYrx8pWJCObvB9E/TGw
rMPW8Q+1qI7XmzeZ4eWq8+ZcZtA+4ilSsPeks8aQouqSNO2dXY9PXcFRLbeXTzb1o8VLXutuk3Ox
FKk+gi8nysiTzMDbiHTAtOOwDNtVB512FHzDfGH9PbjDF/nY3HQtp+R/xv9mikDaXwxtH8h7S0G0
unaaz3KdrCNn0Dxk67ITmBvW+X8hwJteqg0KVByYfiCcsSDPTPgjO+AUc9tXEMtRsRNSmNZB27bN
TId2KHEwTvxDW49hWxQHOX+d5R9vj9rd1IW2Y90CJ3ujcEKtpXMW9B5ZjYOfF1FHXz2o/Fzft4bp
0pGmW7akGzjW+vsgA0JzrZ8lzWMqrNNtzWvbVeVQ0GsrZ7hvJnGfbnbI6fYwiz0Qs+nrL1P3ZrFV
FVRSuQqrQF8a8EUs5Xmpv1z/dEOAoGNLvbzvViWr/r5sH/Px8wgCWdGGq5uHsgitm8AjKKC6jOzt
CEqkDHhZ9/eNzEJbRG7wu9rThjLNjnbuUDaAwU/W1l0BIcNIeukA9U2kwph9vD5FBt9ta6fPUNNU
8rq17oRbfq6X7NltgEVq+lMtx53wxrQK2glEXDZbzUQYxHc9hoTeUh+UaKuww+tT2AXyRz27/bF2
6N6TjcHqdLAp5AHw1FH31p2Viy+BVT/5PUdFLfJfoALP2M65/X4GDuuuGfeoILbbezm/A99TkHvR
2PHOVuHi5T4FlzZEPOZPvVum6smvUWz4B6TgbhWljtiq/pDW/mztQCneX0NX53jkFbA+WebwO6tI
I6Qyf80j9OtHhFodFGKv75N3830UCpr/3eS+jaE2eYnB9uqbuJhrg/Je6WSvnE0hnqwOLWtjwfdI
it7f+K4OoGE28rM9yG//rLhlHsW6zF+qDDIAeLrIdg5JQxc6q3RZgy9wqDZ+56FejDnpz3bjodUE
8fUZM6yKzidtN7XVtb4d3Nl9/xTU/VfPrgF99rFCaXS9C8MWdHUc79AIx+mbIruH5Fa42DxscCl2
8O5SFdmB1GmYO0XkkDYEi+xOn6ZZuwz3jbcbCRlTYREoAQpg5Cr7R7AUx47zvczYxXr+zia5/NLv
m/b7BtVojfSCO7k0P8DH/XUR7qnfpideT8e+SO9p4HwqNnG5KB+vT+P7Dgrp1v92SfKsh0TTyu8A
rY/KXkZtRc6zsg+pNRxsQiGO4+5E4++7JlAe/7crZQWz56Qjv2PEicCLcV4X94kteLYMhgOt6ttS
WS7XfK5TL8QBvAlDSn15UNQ/cgiVRq3j7ng/00C04GkZ+rLp4fHuSp5/uVz67c0+Ckc+DFN29GV/
ur40JiPSfKysyoaMtX2Zr+2U8jUaL8p7Dj01xNlZfcOG1qHJuGlVTusV/K6X+RY6OahyS6uKQBa0
42cM20sHJ1d83FI5w0hxERpQlqpYWC6/mnaJfd5FNmG3uejgslRvLKcQlkU3KeAMti6E0PIxEIB4
gOsG6q6hYN8DZwjrke2sjGlUmh9IK5UVvuWkd0E6HlZeHObi50bcR8t59SsndOVe6appfS6/vxlW
PUG8tB9dnG6+9Yi6DgiS45aft+frO8zkQ3W66g51AS233PQOnAOHRswxXFCYtVs411+qwTvjpfAg
y9dq/Hi9Q4Pl6DBg1+vHKVsRNvjtPEHBsIqWfPrgEPUwMf+BpnuIftO8aS7AuxBc+rXid8MY/IZI
yYOy8MYg/4+zM2uOU+e68C+iSkgCxC3Qgx07TtrOeEPlJCcISQxCzL/+W32uUrzBXZ8vUxVDo3FL
e+1n3fLD3Ov/zQIQgwTgWYOZWczy/UqWVGoO3PfAMqipjyjdyqauvyUj2mmzrdI1FNGq/aqK7xWJ
Pxu8x8Xel0q2cGeaDiPA7693zU6TbSWvuUAN13INpAqotCuQy0nV3I9NdyMQ3nv8ZiR3hi49aWt8
xcwyeE1kpld3Q3TLXWLv8ZttLGZ20JUngwurSRKNKO8GebHQ643G2ZsoW3GrC1gdL+P15zcBfw8j
qMeq7voDL2BEjl0ySOY6NsDaflP6M7LN/EbAcf35fwkItvzlZV3nwbE1uu/tsIJ8MT/FUMe9sUs2
o7hebeOXgOb9sgPDGcTmEnVJS5z04/ImvQ0i580WJocVLod5EVziwaZ187Vv8wyVmzcW/Z3W+R9B
sBfMRqPE+1ccq4TE3dMy2cvrs2Fn0m3FwIAGR8QEa44CujzjeQxvI5HhMubcEB+AllsJ952TxVYY
XDgO9p+I/IsozcuMDGJeH4LBn1Gf+R6HmWQ1B1dMN3KVO/HEVhOs4TwhltqKiz/5gBGoxJIgaeGk
JetbleU703DLYM6t9hhrgVe1rs1IPidDNB/antyYDnuP38zyfIr0PMGa8zKp89Xz279fbkVCe42z
CU77EG7iS7uAdhb31T3jjcikGcZ3sNuLEs2DW9S8vYG12ZksEpOt9eLgAndyv8TpsUy7QWd+/l7Q
N10h0i2FeVwHKuexDC6oUB8drmXyxLyJVMnpVg8sWVzGIND5v8IapKI5diVontVTWN/K3u508VYJ
vM49nMWqwrs0pUzHvjvW9kN0s9J3p/W37OXA50TKKeQXQIwT0pkMdj7WvWfrY9PepApdu/Ivi/ZW
3xAi4VO7GS8pPpu74uxO3gE4uPl+yhgUDuMtaO/OiN0qHFoNClyrKL/oCaKD3zCfSnqwYMIme9MS
GFx76I/YcxUtZJ0Cw6iZyV3dD2cao+ISlmjfarsCnzvdCnB2BCF0qwO2uYp8eI8El5ZFV6jN3Ny1
9llS/50d5jBdNKTtLVnKBD8J0OaqylOk3acbu8jOGrzVCIcDCthJbfS/kqxHvxhRhwFOC9LFc2nT
tX6HQKKZ1xvXVXvDezP9vUqvQgwmvgTFA2whEuE9+vGtHtt7+GZDb6OysZSr8FIgJ1zVP+ugg1q7
OLw+HvaevtnLq8W1das4v8CtCvJing3Qzo6If15//H/5mb9Mm630l5V+G0xLrf91hCR8ilJWQBRe
JiV3iTafli4+SvI0qhVkyCaJwmcC4Eo33DgK7cymrTJ4CEHkApiHXyKh73q/S1cSnx3DFvzW7uHX
RemPCcVRHYNYntELHKxSrX/JrjxYQHRutN/OssOvX/bH40lJKR1wQXRpfsdPxbk+QiWYzTKdD+ZQ
n4Jb3XQdTH/rpuvw+OM1gZBrI73Fk0l19QRhLqH0G6HPLWFJTJpEe/G7IEw81IeM9JaOf2fsbcXD
a5tPbccafvGqJ1Fd5uo0ejc6fi+055udf7ZBXtcuD2Xir1fPHFlFXub3SyqsOAlB5rPuGnlQYRkf
UEkypF5fnN7YZ5vloPH92HWlYbA7Tvxje5zPuK4IaRomflofpnPxxqVhqynm0dh5se2bZ27W+tSz
eDrX1QJzA5Sm3QjO9pZxvlkgumDSDbxz+IWfygu4asf+bH/2h/Coj/OtxXpnIGyFxZHyZhWrKb7Y
6ow943275GlF2+Pr/bFzrt+q+YKqoY31dXhZhjrx6JMPUQL5htMkfIoLdWvj3vuGzToQYjdxc6Hi
iyxzd5ymnt5NiBmOMCK6ZQq3s6dt1XywTGp8NrnmV8uWj14Qfa3WH308pJNkzyY02ZSz77O6pU/b
WTu3JGi9zHoZ4jm/1PHofSEuAN1CFD6rMmrGKZnbnKobM+Ya6f9l9dmK+0AFjAyRHk4AsSmLRBde
m6e1yNUbL4+3yj6a89YfqYz/H1Wge820mexBX0+ziVp+Gcd3EI2vvUtadzTer9cH796w2uz+naLd
vEaMXCqfmSQI2jvG3Ye5uWVusff87fSem6pZYah6caheTOM+eJ7KsAD34CbDdaeBtmq9sSvzAj6e
zfehweZRfFu9IrXzkuRvqp4BxvA67//Yu8xCxiGkFb8MiGjb56E/NPJth66txEzRBlUIMUN0VGZa
GagzH3z3pqJ9/O5rg/3xu/uROS+ovfjSBCKxK0tD9zj7z6+Pm73Aa8vEtDlF9oxfD0X/meSWh/Hs
jjZzmTxr2OSCznBrh9gJUbZKMubEQhrd8wvL2/5ZhrI7UCf4x7DsfzcjqbLW0z0chusfvc2XTDGE
f/BejRJcgd1Cn+2sIFt4ZqHmfBBVG16kmIVM2FiBW9X3U/W2W7UtK3MeI9L7EoEkmeI71q8Z6pV/
UlW+vN5bez9/M8v1UhbzUmGLiuAVu7bFuZtukSf2Hr2Z4N5SGg7fdn6ZSdaud+oW7GXnuVuGpKgX
kJmbgLwT3S9bXJS85Ymzs8ttmZGjFwz1rPzoV9iZpImHQwxFWVi5cx0GKaq+1KLSAsUyr7f8f1vA
X/aereS2XKJZoqSveABEHs6Ezk8CO6YGVLVZ/Rg78mVQ/UtXIT8X1J+6vniH5eA8htW7KWx+VzP7
YIZPq/unmKbE65HD9csjyGkZ5WE6h8gltesJ+MWDnMyHSj1Jbz5q7R2BOQR2VZ+6Epausfj6+sdc
Y43/+ZaIb2VmHh1yE3agKud2wOUBm1Qy+LgIPg3q5fU3/LXX8YbNQJ2IR63rgdsnWmc2t2nX3zrq
/HWfwKM3A5UaDh6t4fRE47ZM69l+LGg83APtw7Gd5s2Ns/rOF2y1ZXVfBKP10EZsEA/KLS/SeMnr
jfPXQDPiZLMRTQ0JYDks6EkDzhYwMGqAVY2/aJaI4pvyfr7+lr/u2HjLJtBcym4tWE7oCYgRaHLK
B9ooqDHeFHDg8ZtdiXMYAiPdAjsC490xpL2BOTig/O38+q/fa/7rV/2x6ck4kErrKLgMK82uVxla
3JrKew1zfeUfj56iwm/m4Dr6gUJcRJS1cOvFYMpe/+V7j2ebxwfj5GgHkD4cgw4KuDU91IdwnA+v
P/6/Becvk3fLKxROl03Mo/wCP5x/Vya++0I+ODgBK/i86QrEtMWpdLL1Z8LEoai4S72ZJUyFGYpS
PrWhAIpMPFY3zRz2umoz12tG8qH04XHqpA/tfgDnH1SKvHEUb2Y7jzodIrsPn5kIUbNo7IkGuscN
1HzjTPH37vofoCHLA5+2OgguIm5TQuixibxjNBU3VD17j9/Mdb2g9GylcIt0ozqRrkrWfH3mtXcj
qPr7Ss62MiivGtgcDbATbICti7svk/s2TV968VD5P14fb3/v3f8BGo5aOcSHeMPcxIlduoMWt4Kl
v6/kbCt4akBj7zwG74xSjtlCB6joARmP1FEX7PL6r997xWauh8wjZX81Gplzk9IpBPOje9cKaBV1
cWO+7zXQZr7DRNCYsfdQZj4Eh6r5R/i31sC9zt0cGaM+ACh4gHl8IZ798BSUL2b6Xpt3S/Tt9db5
+0bEtvg6DngdXQP0rfW+CPEg7TNybEmZHwf3jocvr79kr302M1hEHZ2jBV8BbWZWwKYzXm+pAHce
vRUwTQaWY7A9vhoU07Qj/kGEXfb6r95pmq10iZVOmnGE7xsNlmPHu3/hHv6pzMsyYcY7AWN3IB55
2xqxlS9F/tSK1Z9hHJmHZzeRswwAaSLmxhqxMwe2uEUze8xjtfBPi5EXGcOyO2ju+1Xdz567sYju
dcR19ftjS+VW4wM6dMQUE+jHkDRxEpepr3fFzhK6lSlRuN44X6ErIlVfKjrCJxryITUt9EZf771g
M4OHGj5mVQ2NfCDmg6fbExDvqc5vhXt7jbOZxoHo6tAEFbYwJ4B1i0FcvxXK7HXtZuuFzE3FM1h4
pznuExdkEFoc6vUkm1tSqr3fvpm8fTSNk4lXmAfW7deisFGyNPWtsqOdh2+V1axVIhBXT67GJ5ka
lmMFZ+7Xx8xOw2xF1OsUNGRcYygaJ5zUPE/ekdmLsqH2nkYx3hqZO4vEVpyVxzUDCxm24lYo/7Fn
SOnUujZfYEo4HhWMtJAej2Abmd/kQ/710BuxrU5LwikNngjWP8Fu8ax0jfTLswuWhEl+rvSngAKw
MH19WxtuJvUyFag7vtq/zy7KGP20MJV0rUpK8s/rL9jZ37ZcQp2PI586rHsRl2ESaHtqpX4Ar+HE
DeoVArm8bXna6rfauebTVBJ2Iq48lmx5L/3x+Po37KwdW40WDACu5ryOnVjfZHTMX0i5Iocz3oi+
9sbxZoKTFs6Bq4V5agdkkS8n5KfoJyyGSY5LwNe/YO8VmyleNiFlQYtBLKoTCLBdPKeROQ/+LXHu
zizf6rRMG1CthcHFUssfNOxNRaBugIT3Hn2dl39sO7oQVdkQtE4MIMpQ0HTU09sWkK02K+Ka2w7n
ppPqUcatkRSMlPzqReG5CN+4MW8lWU3gNf4YY1hO9a+Rp1qWaR7rxL4xdN/qsWxeoQgswvNB3zn2
/XDsvfjGnryzDoXXHvmj5U3ZrGS4Oox2BRvfDUtuM6P5S1j6NHGg8SRNiYvV2itcBtMbeWOy7fX3
ZqNuViTpNYEz5aIeiS5PAWKlN02CcLNH16Npa9dBAb8YXfwYVTu/69nMUSqnfxGI2m40294HbKaz
Cw0NG1KzE6ivL3WlZVKTWz4GOyvRVpxl6nG0RdewU2U/F6vLUPAg6luFzn/Pk0dsq8yKpBbL2pTY
DMohA5TopcvXy0TXj0IhaU7Gx2gY77gfnEdUQ7zeJztjbCvXilfZUzmCf2xg6gddZFLOH7umg3AO
dHy2Zqr50Ub2xnzfe9l1j/pjQIczLeJgkDA9hfX5dLWELVkmGGD8WtMjtc15muIPc/QmIzW053U1
/uN98Vr38JxQeB8KG+OGHtsa5J2mumu5f2Ow7QyIrYTLL4LW50UO0+QBqpnuEyo90oXe2Jh2RnKw
WQBQ15EXkYd9D5XoWeUNoA/eAkPubEhbSVY+Ei8fogCnurxIVZv4Jrrzp48KkNzXB9Zew2wmu2RA
hPUcbT9Vv830uaDgUy8/X3/2XrtsZjgbAhBHaoyjmM+ZH5lEzP3d64/e+9mbjbquq9UqlLhhgkdw
H6+SIVzvCj962xK4VWBNzVLhGsNDqN/Ex75uEjuZp6DwkYMYbqzfOz27lVl1ed62NERUDqDEcz9N
56pUL235kQa3qoZ3mn+rsioADx2aAUc5WsqvxEOSndFbWqGd9t9KrKahlwIJBhy22r5Im6b5Jkzk
J/Nsf7/ewTvx8Ja/OMxlFTRtFF3W5mNP3le9Qnojq8eP6lbu5BoY/e/dMdsqqXBLVSw4NMIMlJhf
i08z4aZMwITXxjk4YLgSJ/QtevOIbYVVvS86PfTYjvy8z1AsAYe/VJM5ualy2RtMm1k852BW1RGu
BUaSUc8l/QTMU2L1myhP+IDNTC7y0VhUW+IDSAg3xTUV+rAM5KyUOI4wOA3YG4OprXQKfNhomWq8
qerKlHAYTfXHPMpPo6zu9Ar78/JnSW5ZVO4Msq2GKpdFJYSLydEH0vefdgaXpmx1d7/W1n4QvO3O
lQnaG0m0vZdtAnR/bWWUr5BcwHNx/jZx8qN1gUXpX7eW52jN3TPVxfL19emzM7i3gDTbxDiB49x/
ZJEbXsY2qI5wB6Auqxmu9lGiExxKGH9+Q9RNbyxoe2HRVmo1szIIRcPIUSqW34HTCM2CVAqMobJe
H+UYsafBqP5sKpTWOOFw/1+rW6mgnQVpq7xCOQcqUdeSX9a1vkNFZeJr8yjlLZM1yv8Ltf6yXmwF
V+1CNMUtTVwncgAcvaPVvdZ+XAq/ui9Yl1N/Fo4n7VRV2Dx+e7znNfTBRJoCaTvpLBSUSD4yV7pF
pyAIyaBLgn5WusUTaxeGQ1oz1A/I93yNnIcC5NIE4jIRf+A6VbJbul+hFo5m1vcK9c24WdunMCJI
VuPovaJKrVhyFzVpof06KFITW7vUp6upj5LZ0nZafDH9ohaTONY0JTD1wHdKB8UAFYHMlD9R+chW
qEI6GGV5cR1Abyzi5l9vRnHRA+19MOJP8SAbrg51DoB0nOHOrSqrtI58y8/Xf7j3FXI8xbHnTew9
mbEeSPhVoH63viOTUkN3ZuOEOyG4O0zjvzPerD4BTZYvF05dIH4Pfr6sOMHGIQ1TEHidN8Fat55y
eailAxiRe3SyqQeH4gV8CrswnLk8LvU7YlUuVwjkfWVS260h+aWboEf9qyZ8YD/8wIKWmjR8VeLU
xmuv1wSw2khHKZRiS3wKOlJafQxCjS/yy6pQS9Isw/g5ssjPnONBkPz92jZxQZOwJ/BJk7A0Uye6
VLw/hri/Q18qVNguj42Fb+UDqwIe+xDz0GFJp9qPzZAsEa9mKLomAUxr0FEu7hjcTfKHSqIK8LvK
S70wJB6qQlZHJ0ZdPuakLj13Li3wlJ9Ui8jnix92DZbhMnbEJDCbyIcTmSE6zeAca6CqDjpQH+Dt
7lmLwhekSeEIAhcN3/s+dTCW7RHT26LCDX7Q0+V3DDkppFqa2LY9DgD8wG4x4E0w3gvGwvGxHlRc
9d6hAWXffB7CwYY0aUGcgdIZnLWLZxX3J2wHNCy+TrjC1DbrIa/0Poy+j6KutugH/6gCFvwQHedS
ZIpKa+AwvTRhmVoptH5nCpRdunQUvrQHX6qCJEXjqf6+GHtAmAfW6egiu2H0vlVSUZ1eL7L4B8O7
2eNgWLeLuoTF0PrvtHUuV8CnS7p+ssBs5u9yOYf6Zxd7avy0xqsK8ctzabFQeGqx490gVtDci450
AgXyXhe2IRR3xWw+OAI6+nHVUZ2fPc+y+WwCyLTKhCLUtxcH64rot4rzGgWpQxg15KGNmEDxs82L
dr1fPIUEe1LBZVS6j6EU8fgCAsr01MtQ349BF0L52ii7/uvFJalSiiQp/QpNjadB0x2n4HMVBbH5
B/emKHOFcUwLSuyZxzI3FrbK0WLSkQobhwkMnsrpAHQVal+UjYV/9BpTsjKx4GiMX0LNDSw6Adkw
8bWOIPTFI9PGd2eg56cLtog2/FXxrlSXqfI1LivaNeLH3PVwYsuF0vyuVJ5XP+RF6Q0/dRt5wdn2
rZpecIIPm5NxceX1hyD2xupSyNCvv02CDsNdKAcxnsq2hvQnGdt+FknZzupMSasPuuu6JpvGRruE
6KJ9v9iaHBZWDfVxjsuSyQQGpsUSJGLwVv9TYBgfVeJXDNpXpGhp+KnpO+ovyaKAQHmGw4HXo2yi
tN1ydvWAlBXMryvzieCr2gNRsPIas0AOZY/CJ1GsXhLbsGh+sRp+VR+xpBr6EXzC0X7LBTrqyK1j
MuvhQSfyg+0ZWzLmW1ONGc01sKbDIrSiidFTkR9h10ejD6WE8RgghE1l5b2GlyI85rHbFpQD6dYq
72Gs2WB/034MxhHFh57nJVG/hlkfltP6lPe0/xoqKBuAo7JMx4CHrJ5/59VyenKzw2xLmqjD6nta
i2Vo2pNrjStVNkZrOPlJzb1iepy053W/0cHeMoIGwltiE3ivOSmSUUatg0dl14A5mEQBWTrz0JZx
reTRF0uLBGUeRjn50Gk4wfjARtdLmScFV0uQlRG6RZw7VD+0SCV79JEVg/GgVqS67ki6lpaoA1kA
n6hR1B4H+Ms8prKZUlNYP392Xd/3WR2RNaLpFE9zIRMy+SqAXUejOpHfV2FVuDzRPWvFgXuzYQ5e
GP3i3+V29PI7XkmPHcEc72fg8YlGZWqo24pA52bzeASYsx6FPU5DscpHSIz6NCeaPEPmtdx7YMqs
KQOqx39R2M74JS5HGXaw+2rD5SOGYW8/+nFXFO9tEfL8DLUvtFWBLl39biidKh/HvFn5ia0xMX4y
LYo0p9LytaapGmBodN/lgSzvbR757L5eh6J6h36V6uMMq7cA8q+8XPrfAlQn3R11jBvsrJlaLHjJ
FEFInC5SgQWSmHbKm8NaYydnZ2f8Yek+8tx6zb2JHJEfZDTk49FXLWv/gbNHX5RpH8JHFZjXYoXk
PeFhSfUXudq8TK/zbfkYer1VB9mLrLHTwSdCqCcLqledYMtSATpoAuX05+qcaw5LmKv8nxr+q9UD
mxXlT1WlZ92kc99M3l0OTbJSB78qGhhil0Hldfd2GNdSg9I+MfuDiNDXVwiwLpCJptKrEYv4xpnu
k4ZesTWHVjBA3U5jka+dPWBJFVcQRlW7+4iUbpQozYXmtf7lOzYtmR1z2382tML/SOQYGBiOGbBG
vTqJYHOsdNI0VZd/DYoFfzNMrkf1FKIOOaqMTYUchoNmegph/WpL5mUuDzrzS8AT7UeLMpDoDJIJ
fOt4ND3Kqud+jjXb8AK1dgpWYQ8+AerCJVDcB9xL6nVpygNrdSFfWD/16rLOYlyzEfqcZT7RWvGF
HYsQu+qpYyCb2WPMwPAas1CIBaEv64e+/wodDw9q/CDe03+EwZqqMkQEwXgHPZlQ1R1fqhr9Uq1h
bo5saNEqaMoI3GZAw+EVuKYRKBLSBxZfhkilFiilYlm4gi38VHfYShIaIVN533IXuQ+QlUc0GSuV
19ieJNPlv86tLFgygYVIPUAAEYpHEdVNHqWrNfMgH6qBikkdFOJczc99NNZRcairYDnl8HN9Dwli
Pz8KQlEKexR1LnrvoV+gHXrf11SMH4kc4xbS38FVxV2T13E1/FNV0o0gqELBtCaFCBXzgSxavMZ+
hK4zgJG5DnAw/8AQ7TIUzxg6zGvaz2vRfeq6FmxX6xb1MFfCUJ52CDGbPkXQF9AgrRdLxjMQKLU7
FJObeHBQ3PDws890kefICMJxwUsDnHu8JW0kdNZzKjqLY2AqCbGkzTQd6q5LjU/puJ6xOViJTG+A
+CYAxxrxbdlxmM0nubymQtZuJtYceu6tAeRzDlGdSmDa05ZNJicEhlEmY1OxT57AiPsApiFBvDSV
NVZlgSq/1R4qIhEwJAL34evjwBHxvaMzn+VT7/xujRKMhEJOaVFVNdSjto69+gl9opafFPPVtce4
7qdG3zfT7LdFyuN6Rv820ItFn+KVuPCnNMr6nxHFhcV7hNq8/NmZbvI+ujmoonc+C1kvEcl10wSx
s4gqsAn9lUGSizVW5dEptLlfZ1ccAufp0su8sCev9n2kKrvF5+t7PYt2jNMSN8f9E5Mwy1wS+DGt
83rALdTIHsNoGQGi9OOeYqk1Xb0AFl8YLkhmlpV3/L0YeTeuF6fbwl+fY9Kx4ORFdgw+W+YP0pz9
qIjhFWaCQlxN7vuBlS8hDuiVuVtN6DXnkSE+K5JyGBc2JNhE4ri5KyM1BOERh56JuHPvzT69RsU9
fw5XuMcURxxfOD9Q6/XLxUzNQH6HBqv5C8LvSXYJJ9dL2MyGHdI7D4MpjT6EZIlUmQVl2K4xyJ20
bHAtFbWkGMp0cIuIyT2C0s4DAcefTXhyUavbexjA1RXkzMh8zFlI7TRXaRRHTfTPqnXb6hT4NqOP
2PByUp1ROl0giKhHRt2auCpadLKUBIoDEhE99SfPrMT+aEsPg7UecmIfYBPbdH6L1WkwDreW1FBH
K3AOpReo99ofRfDimnwovjZmpf1dleOc+Z2XtVgk6hStCJOKT3WP098qJmcyz+H+dkyvUwan0znP
Y/kSB1jH5KFscr8/d1pb+WkVEXEyyRmtikeKvLgsUAFZyfKZLaHkv3EeG/3i4APWtQZpuDq1mmyu
HY9kEg1x0CLOifq5XDCoiOjrY7T6hbEHDaR3/+jzoOx+xGYWOCnFDZtpVi1eGXwKYj/i54l3qNhA
7KLldPTcPM2P9Qygp71DVmGp71vqcZQBCVFG3plNU+UdIMKPzIWA2JcizNTA8c3GgxGLG0EgMIla
lhoTaLLxUrNHrPsO0f4cz3ot0tYxX32AbpZV94FG/38vYEuJVQPWM23/AxGdW8ZDbw1DctfFOWKN
vipbeqbVLOvuPMc5HU1aBAgoQQzQlTTZMpZ9ThJnqmp5KDyBSzxP57HBkVHNZvjMTe81/46VJMW/
PSJL82OaHB++Nl2s+8//0UW/eAFSc/dRl4soOMbh0mjQTNfBfrpCQc2xwMzt5ssgZc8fOruK0UuW
CoqMf9sVahZsn0ux3kfgSvB3xdqWU5lwpHzNP6QXHwPEYlFJXGUxm0ip+zu1VDm0tHlNii5PalnS
yaRVNA7zMex70tUH5YJweDYNKpkHyNEobauHEcHnaNO2r9l8F84SO+Cd7dBxLdabiJdxm7RyaNWX
NadCeYdSDyUq4JdiCYt7z9fMPperaU13gKxKed/JNFg+ngSFbedHW1s+54cIJ3JKM4VFNF6zdXaC
tA9hVaEi4YybNky9BLTwlQQn3imxxncIu03tZfF/5lhxBHx0n8key88xKinOY0M0Uv/3yBWMgBDn
qMpzmFGLxNloOIERHA+/WM6W5eiPTYigqmbeqFPnywoX+fnAEX1nAZIJcZk4Qq34sgyCJrUyZ+vH
9XeO39JJlCMCtjEnMiqAaU6hMVWeu+7w5fSAqHR46AG8bZ9nWg7RU6B9XRy82DSaZ3pUuIYoRujm
XrxupM39NE/qKTJTd/RWnJP8kuYu8cmAYseyhGP5JzL2FuncHke/jMANs4MaQdRRRmb9HBjZAyUS
cvpVlrgZSYq8gpsL592hUQLTWvCprx9m3pj+QwNzdYmF1kXcDocJzenKbOn8jvwrx2ZZODiNdgAQ
aKHBoYfUMR8TAq4vf5kYIkAktUpD6iCd/bIVlzwsIztnwncoZjnZ0DUadwxsLdox6QeH430Cv1nj
JpwIlApQAwL3rxDtHkwqilKL21SYD1RwAohQKT87k6dB4GnOcJyHN7E6G2nYWGcjWRfYvI4L9fOv
tspH9tFrB61ZFvQ+9T/TQM3Nl6qL3fxSNDIwD3lf59FyWFvlNL6JxWODm00YcGKhdDR0MFMgIwma
McVlhpvBvZoByekveoGS8UEHHAeidLSy5eWF8HhtogJwVSWVeQ7kiv4u+FVsQsv4jMMQXUZcLNZ1
h1ObP040TCSIr12q5xr3LCicp/Dapa4K4NhWoqqqctz9DPxVg94RVFInGDrTPfVUGIKhS8AdVQX8
f7oohPSXOxbQ76IyZC6eIrG284FGZawfygD6pjtw9kaUkY4hU02C+5teHRhlmD6ZUEsU6nQa25J+
DtEguNOAj6qJwOotEQAZ3DgZDb0PjyhWpcM4Iyj/bprJ/z/O3mPHbmQL1n6XO/4JJMmkG9wJuU1Z
lZfUNSFKjt4nmcl8+vvtMzoQfrWAM2qgu3ob7jRrRcSKmG49XbrtqYkG9ZN50rw5cSLyC3TBFpxM
FbW01XMYVj8Kv+/fgcqq/U4L62raEi7J8A1YbS2D1Amrdf1J+d+2H+swqfDT2CicXWZdOdNRJ5gs
D+kK8FVcUnQuzrVesql6vKlmKgGV7UvQf5usokS5AYA03XIOnC7JbVYB1PjjDxJzJiCxnPsbYboA
XFjlY+jFBMtdO0gslw/6ROGqx6APAamylpKPvdtXGHn/CprVhiojqlb2WVWJ9kDq/f4lXJZxeWkK
/J+KoybZb73eUeSRjDEHnvaOyFEYOjyMnh7LQzyNAJ6HdTGtqSn77Egz6w5S82oLADMYXhAYeL2X
nsq4/Nw6ftjuaSjV3Pd42haxfZpsSb+E5VBogZ3dpBxc5xguhd3XzFsE913muq0t5UGvezTfL5J4
1OtBiH77AIGcYv8IbjbLp7yk/C1OKznVHHyTsjK/rYfQrV+dHoD0a6Ds1lWHXlXV+rBApfj9gQkl
qppDAcXRHcIO7ci3jYiZ+hy5xObgRxgn3nAb6njjRFeRG5K/y7mwrSe5rlO9H11rpn7hGzWq+rUk
czAeqdMny2/pCdVdAJZ6M+Vd09vKzFizw9wUB4tgdTXgE0MYikyM4yD5R+KRcgPgvnUB5xFO7g/J
ZmV5O+jNDnvaAJZsJymJo+VW3/biM84XfnWu2wH5pdZh1Oh0c+Skjlrykx1dtTT2sWz3cmzSBX8e
e9JFHZsg9f26rlDrxxFg1z5OGHQ0Q8cNmyRJcS/MGu+31T5jqJHawYnnTzzUcL4K566LvyX1UC9t
NtB1jX7amzFwfpRjZKpjO84BdENQjRw2mb/XKGaIHSgKjUxiWwXghGiBAQXzCHU4fwmSQi0jLc7U
JF/9OLiUn6Lwd/hABlOmLgu5XnaNKAlo5tYMceg/xb5K6pjBYkLK2mOOksX90kw9SM2hzFW1jUek
WYV0QOhGoi9Rgg/e3TLl/vhYx6piiqDxy6BSPOe43+4bn4mUu2ZLMPQ+LMLhkM0imAeqw8SrndA/
0iA1hThjOeSHM+VXsYbLgT3d1F9K0sPyt7qHG+9ek7Je9JTS41Ur22+jJP5p1dp4V0vnu/KzWLTu
z01gpEz9xS9Ow+TE4ui7Vb1TB1ZRY7vjDt6An3tU12p2H4zhXmBoYLkoKGq/wczciaWkaSRDpLiL
mraKv9HIaNqaylsD/SJFrUoiM2O/4fwPaHF+BULhvXXw43BtCY6+xIS5GRh6Qp6XVcbbyXGn/HNB
OsNkcucU1HraHzASteJXEpplveeQ1iPN39ipR0EFvlzXtum9p9LMSfDizQuyiUz4VOfroV+3KHqF
yqhJS+3DcEu7apnNkvnLvOxZ55g+vGrR63j38UTRs57CcbPxYXGbCc/axFae/1Q7grinQ+FUTSRT
LqmWO3I3ZYtEdp6p1D/3VeQPn0xQbcVdZ6h8P1NO0ZlnCchdfu2uyvWrI28ZuN+TSptIncHq5/69
22Fg7sdiK4fjFgxGmWOxllK/ryt0RJs5y+Dkn1bqBHFqamEf/M2JhpSyMYchAIP4atRUfE2amsTe
vuEMB5Q17vIcYC049hxMiz5rR8hTge35PH9ltjzEjihaDPpu0S97+72fOz15p4KioE1u/TUsO5Hq
ZerM8JKveZJ053W3q6RMCjk/jzqvq/anhM1T4+eZPIlqPzYMh1VvQ+EvzJb7jVf/bMtiSn7ksb8l
//QGJuEs/YiwBtubPXgPbbzLc1BwenQ3BAYls73Z6joEtVLNtrgnteTl/LVYAifEw07v1WvFgg2p
+aN2dV63cmm2m8WUrqIa8hLmdB3IEMyUd7f26hQQgpSFVLl9PVI7RUNXpDsBvftH49FOXDcU9FF4
7aigQSS1zYsIvoGg+eK26IY1RsgzThB8jssoYna5XZ+qiLX+AE1n1MwNvwfbefK9en0IcazA9hCy
fd3SfArD89ZzLd6z/FZUeQJT5I/Ab31jD5hpDM7ZrbVz3zbL8DCtanu9XH83XHD2IfLYG4KLNsQT
Pas7cJf9KqxXS/1Q1cUQpCWGTPgWDfXYytu4lvV864+Dj1x4lFsmJrXnXDVRMJo0rFXcj5k/IF2/
B2zod6BHgAD5BDXk5k/xGiY27VqeXnE35v3G5C7UhK++i5rbYD/oIqlK93iJPRl/1aPutx9g4Ht4
4sxx/PvI85vum+BrrO6BoFi/Xl9m7qLwo7SWMNesMHMRH1FVlHlw3mVf2YA2vEzG961Q9RCdF13t
OfREGYEiB2th3DKtF0csWRcAT9AQu6GQXlq0rUdl5JW9bd/GEZdD4rUBJSbubAhbUH7XSeA5lCX+
qTva3F2xiI+7vhZHd4oJBVzHwa0PQashfEW398Nt0epIcLjQ9coTVpyR/uT0wRidbbVWvCenk4kZ
yQ5xvSpcjZCvHRjtv4fDbnx5diH6fKwl5GZqaKtpkbiec+CQletF9DT3gGWhoZzC98w/SE+063en
BVRY04qOgvG3qFBDy0xzRBPcHkj25uZ68nJX9sM5KoeqDTPZKb/9mDEPBBReVVB5RxZwODb3GA4k
9VNsZd/RP4jddCklTEsawB70V4ZeDzRnQglyBbTlLe6H8nQCt8phMFAeTE7BV00XdC+K5kCWhhKc
BLgI7i43moDFDLCygD7eRDyqDEfUiUYcmEmpGyaMg/65qAKlxoP0zTp+LqviEhVkWXeNeaiEh08z
UOpmOamsqJPdpPQjSasP5AkE/c+is2Jo0younPUQLLUyV3lQlE7KXGDR7Sd00jH350QkeZd6iB58
GoV+5v0PYth18OFr4Os+gyffPE1NEHfhBLmo1RQdq37tfvbt5BcxS5hUN32o83Gm3/FFUk3nIZ4L
8LGEfZMimQ7lyYmt7m8S2ivVncCQJws/HQOCjQdOhCp/BQlO+ldoNL+EHehMm+d3wxqF3bWTb7n8
aVzjDC8q9EMPs7E6csxyugQbhF/bejD+zeoFYaFSnU/DWqQtva97q2KQfLKqisi/z7mQKyxTt3I8
u3tE9mcwk/jNSP1WmqMYZi++3rTZ+2voCY29cVE23Y2XFyaA6C/8+Itn5TZDyTKTatw74KaSxVd3
WF3RVC3uKG+NE27zp2gql5iIr2iFaklzz+773c5BoD7rGlDoaqgA8Q9lDHFanQR47uX92YQLoKNb
K2VSiqSFiqgBTjPfaPQtglrXNaGRV229xfrRRnipXsdhruyd2nSzxVhj8GUJc5jcuF/PSkZk0BJ1
GHxN2CzPpSp6Bgb1OHwQlkOMY7mzjYoZQjCd6GynO2zd2+87majbcUuWoHsKTS19BiSnfTgCeRfd
oxpCu45pRdPt1BkXWFV1aA8GQsGpAEuB3u644O09FmlJKQY/z+Tz6DGhiCPnPhJDPSbj93jI6w5Z
ACLaccjWVgnvsWv2xhJYLt0Z6q/29B5/MIIYL9+81ogPDkTfQkGAHYQ13IA/i6fGzYfkS4tEoamv
x4j2c0+nZOjXj8htETnfbw2nYX9qq8lvX0meWUiRmtc1crtDa3psmo/72Ir5WlHI2k8rKgx3fPSF
yrvwVcw6j7lwY7/vvg9FwSj+2S2EH30t5Ggbmfno1lrv6Kku6ttUYEtYvgRd7fjuHZb8g1se15Ae
fuXYEjUjRV5eT/A5NHbVvBzzkSL2o5Mt2MM1BflYfoPe86v4JGhFqPUhZox4beNRTtdNYClooRDy
PPzqy2RPHgR8737i9xlimcktqNsgrWsD+ZDCRQXbSJPvhjqDlwPXy7qB1DaZjWtcJsWvhau9j47b
0gG7EVAVV82bA1VcrUcYXIvDhAhrbYuzFrJZDSKUCYbgRTS9HzsTCvs9WJNj3+s4tycxyV1jwIVR
S4k9p/HJZCkw4TPbdWz6Lk5OcLN1XF8R/RH28k5QkUEj5PSOflbbRKviU0xwxg6OOIZwXuyLipCD
+9Yxw/S+MglWr8dRBB3z6rNX0q9d5fs8RyR6xEsVbGnrVqFzmdFz48o9d1viSu8qWtvW2EcH4iT+
6lBzBfm9ynW7Rp/H3o+K8rEt+87trpzW931G8Syg6kn6ve2f26joIvu+d2wkQlKwkdZNU6WBgzhg
u3cdmxf4nMoimO+NjCV6BzG40zBkvnWU87IlydTexMNg4oMrBz0/0sLRGB7H0fjemDYjmSuYkWAk
l/Bn2+q8jWCzqMr7BBDl1PhUgN/p2e30Nk5WuLe5Up4PE54wQ/apGTF9+YiC0HXTbrooLFLj6hKz
efr+lh4Hzea0vW2bSzmGUEOGnU0tUNM3LzR+9JLs/Lqg7WPQlDc6JxxuvhFBlExHqhan8tN5muH3
08Kdgu5LH9K23lt39XGfqyczs6cTIlzC+NQNXQd93UFs96nkoNdflPJL99tWJLjBpvHFv1gD3lnP
YVmGjh+8u4Xpip+x5cB+CExC1ZMuE8fGHd5XofOcTP5ivwOyu+pLIUWw/KySqZdfl1YtggKyMXKP
LoPnwZbVc2GcO6hGUdzxZUP/u2zA969c5q+Nl7kLBXgEtU8g5nviIx+/bjF0DOwhL8UISzHKnny8
mXjz6Ak5U8zkBd2ynMWNyOtmf5zXMerfgdyD9cnMYbscy6Vo1tfOTI75oevenX/Q5V8wkJanCDtg
ZgiBX3G9+tNP1Sy7ucEHqeu+1WMS97BTnWeRoPWwsebaSWbldZDQtXE/Iiykea6d0EvztfT7Xbzr
2surx2IaRD4fOJiSDQ2Q3HP9KsB1/KsWC7XYZl1Tlb1z2pyy8wI4KtUSsl36lXkURVGvxSkBUyg+
B/EUeT/cPFybjJcKRy/d901Ie3TCXCqdNvvYNfecAQHGTaigbHRFaK1tfvhT3VIkrTA2/Q2MUNQ/
8VJMZWaL4ZvEEJ4m6d/40praEF+8cuMURkoZn/2cfuTkSW2an7ZxuvFKqnhcv3ei9Uskdeg6TjFS
NszDBvwV9uOwbh5yqtARXiCvwFboK25qp62Z6dhqo4IsMDq33t1mZNkH96HfCPKx6qH0ypPaIxuH
BxuaJrrb5hE3sZPh18PvPV+7/KaRHlQiRzDndDVX1n3wNSqMbNcVHVaaD1EEgeUtiY3eJoKfQpW2
Is/z71wyYBeTFk3wMVq92mdUEuP+Q01gBYQiRJe0yuM+Ad49hIiXgkPnmdz/h4Jg50aK/H20w8lE
w4I8IEJO4e1HLKX79q2ByQZIs6MvnbehHqbLsS1wtfi0Qt3as813pk4OCf2KOxwdXlveQT+XPlhO
WMxSXS9Gtc0vEJnCfzFyLErWuEC/ds1D88MPPTiehWeXw3ysWITie1uF5QTnbolESvdwlxbzJRSO
X9wLysNIPh1OfFgNYNChRQnl4LvQLYiwMuDmpe2zyK3n+mWpVp9KJJoTYhNUiRgTaAVF4HTXtQ6k
VYjP4/R4QQig23UQ1k9uUHjNayeTzRy2oBLrP2U+xtWPAYFT+H0XXd7f9+M85bfR7pC0GeJWKv6x
iZISDaYZ3SfLgZAfc0kZ8wiMzT2r8ijiKoS78cNsMGDHmRS+O7xVLtzvWziXQXzeh7m2eZoUgcG0
M2SKBIOX1TY24SQvkuRXi9sECbzg8rt/7bVN7H30xajpbtuFEopbv4QvnFFLybvJaLl+Lpq42DmO
h4iBdgwuo+p57mKzIwgwHImHBT1Y/U0XHbPSx2YyYffGgVqMeElj6nhTDokO7kenc8Q7wAocl+y4
s+msLiDHeHRaITSqwpg8nEzpaFMSkfzqEpAyAv6cuN3VOOPPBLH1YCY9zQ/qQiddlconU4HacfD0
F750Gz+iZdDmy+w6/bpmLRueolK4PWZtvWwmdZ3T+a91mjguKogQ+KS7nwnJqpZsWPtt/xr0zJC9
A5FFlGiF7cohJQ1sl//k5R7q18magkon7rQF+mZggOywVKzxbB+qbu6QNpMnkxKw0asPM2+IZNOh
nHzc2TUQo3u/YhDt3NsedcY/k6gKdbH8gCNnUiAvnhDdDdHrbGjW+Ai5Gb9A3uTiKidZpTqZDXs6
POfqoj51OXOlb5vTj4hjVC5/FEGQ31S24hRCZvbA1MdjWTaDfV3XXewU+3vyLR/qmv65ZH88NgYF
KIQGuT3up2Usrz0Q3EPXRk57GwUArs9L3ihzt6O2HW59Jvc8Auvja1JF+qbOqF9sTKwMfbdbpSH+
Me4pQYc2p2IjF+C9raiY3hKyNDhq3LINJ5XK3BllcwB5jwEVgCya6Qn9wxrcOo3n5+vRhnhAPRQ1
dPaDtbv0nvx9HgcYfd3OAfVO46/HFmVKdJqw/K4xFgiqdAeoitfD0Pp6UpmscB+60XNAaZH6+Vbo
d72v+0ZmaIvh0IcqBlVmkfAEfrpEikR4HoQ5SzcN8EdEleiuIso/VUXU4A4BBLwO652IJx2lyiOs
K+sdtabIFbb9hrDwQd9OFYqqI1hO4NxM/jbkt3vg+FSbHkgXw+8Rlardu2VIUYcCw5ToCpmkbVbo
Jsp7jYG3J/kbonp2B00fioezCWPUcfSNqAXyeV5ne9zKBMjxGInIwi3QP+L8nV+EghJ4JVqHF4Pm
zPlhvXIN5BFTtlwwBz/pxNdp3Ntw/0f5NtfbqeAqoGqup3mPfoE6NNtX5j1n9RCVCLiXdFGqc68K
NttcZK5uZXmd5HRc67UNgOm6szuQEr2di6CNEDkHsGrDq1iWdpnA5Wu5qkPcoLIALBvyjbKooeQT
8VHJpUIE0TZzByFD6pUVYxbpcQt/8vrcX9dzxHH4FJTlbmjRWDz219DMjX1vGHJZX7Cirpfi4CDi
eZq4kbdPIX6+lf8L5CVoMftv0d/9it29GQ4W1eT2NgfKme+rcO9Gah0vssUbqjsEJTWcIqFsxWyX
bryF9ONT31RY8c0P6yAMKmFX0XzUSDOrrd/zs+g5z1tUAFLJd12tOiShAlWg+RTQNE4zIXtCDEgT
cZlW6bb2U//i1wklUEa6qKpMBugOpk32G1TN88IhVslsKCRiKn55tXoiDdD3bYBw+FSJlwqlWXuP
ax0SI6i8YmxdpnvaCOnLtg+7vfFn0ifNjbuH8446vXX2PsMkHgAvExE3RJW5c4zeKkPw3SzlwXDA
L+BDQ+93F41p7MbPSB/gt07J2ObmZYNrkvmp4vIUV1G+Dfp1lSyZLIEWgrOII239q0414f4OYWPw
2jfK4ZBJp721zbkGb5QfkIeNBUcDqcO8snT2ch/vEJLPRCrNYURICZVfJA+7KBrzszcdizAYki0A
lXA6SP49ATDHBgPoOvzmuyF3SVS6FzuVmQGDfSczMooc76AUOvN/gqWtIvdg/R7aJO1K48afodE6
9Yq0QZb36O5MGKUTm/prueddjWzLx6ftyRf1ajiu/RnZ4BJIDy9oPblldLQLYjcYITs12y/w04BE
8RVJujz2lVktvtHLnPdnLh5L10+F7JfMzeBty1VRLs66/EOCA8FoZwifXH3f5y2p6tPFXH1Tp60b
8UB/zYvO42LyFJ/6CorHD94qE9ctzhIAnpmtcWn85Lvss08o+PvgKoTLb2+adYpa0uEXWcnUczqo
kVQHeZh8q5lhIoCRUX3BscUgTMfd7+pwdn4yjsI+TEeBwv8MjTd57W1IP1PMV3qKvYmZ3jayP0RU
VTYriZOJl4Nk2M5Qn1sA7Oti75E249u2mPll2vXofE+2ixIpDdE6xyKrStjoHpqlQZDJHwXmLGJt
UU9DYu3r5w7pUbUhju872sDhImb4XI1F0Kkj+ud5iI91rjUQ7FrlSVp1rao+w855ZstI+FjdJ7cD
d79p5eTbLKfN2eK7teKJMBoyLY6Mj/PC7Ys0qJobQ7+e73jBEBGGzel1BWGYfB8tB7FzNaHZ2ptn
HgL+rXi5GFveDW3hRXXKgFkg6TkXr3OXrzOTP/quoR6Xn4d+ps12x92PfvKhpr7JTFO7hMnGfAbO
CGCCIcKbVqHE0MchQe9PDpKog6i8AAuz5ElOm0zCYxdGVbBfo02MuzeggmE+xM7mdP9sao7an2oC
Vu6vief2/PYQK9bdE5uhTc5USHJ6gjXcmC5vGZ0oXgq3KsrgkG82QLgaymXzZYpl7bQWiN2AvUFO
Q8aU6bmiqnWqQ9LatmjTvLmISnGmDlVXHrcm50jIvNxBjpF1xbi4bsbJzlTUbbdpEmAzGpJdhQd3
wYQwOldzjaz9xubSEeqKTTiYsw4g7ossxHeCSZKBoe4fwQ5O9DIWeWVvOlXkUqfr1qkqPNTUVuKs
ag7Pd+HN+UobVzi16x6Yy4qTbw12ZdMtOHcAzDuV7dzi4u+CL1637ehPcbrjc+WjOBVMz6RO5IzD
eOzqKtDDk+IZ1BKhuRq6B0GRuJgsQX7Y31vqIIhNpqodZ0GH481OcBymqJ6OVrEzLptGjBuieiWL
7Z6Gmwmwg2jCpFjPQ5+34mplKwbkd2lPX3LUVmf+5CcWtceB9lo3d/hxYCwwM7xYo4W3w1CsdDfc
cJ8ZNZHjfb4XufhwAZ5XB+kw+gHUdgyfMQ+kg+nC4MwkXctDtHYGhTC0UhRnXu9at7orsCyf86fy
YjFYZtPQlgNzbg7xwN1VPAVz4h6XqWrq7hirnauXW6jvw6PF4Wd/sqvw619+27LZUuzImuTnJJH8
M7vTXhRuPio/yjSDO0MzZ1OcOBBHSI+8PqUmIfGkrSUWdde+MvPSHONB0pMAYzYmf42JUm1P7kZz
uGF3EIT9bRuueD+LUI79P3s3C0FjSewuJbIlo6NGlROAmKKud0e7PFRNAuBTVca12QgdDv3hyKJu
gmwpYDSowRI9L+kKYBv/0G2ESxgPf5ztD0slxKBd73B03Vn+//k4FYBo6BmWmSkwSmW1bG8atQ75
UZjxi2XI7IacIDzSIOTi+iK2DX5G+Nds8bm1gb9/7T0dg0qD05I5u9B6OTHhRK2WMMNFxbgSBFC0
Dw9brobAppuXLLt3pffQDvVp2YQqilR6Rej12P87kUXjFTGr9hDkVQQzMMTropr7pjQN4oKKV0Ig
AP+PIODIWETHjJAWnZFfXX8MxKdh6U305vdQ4+FBJkukYHv3wXpsiYquHL2TwuKpOVcKRKv8xAwD
YO1xHpQj7G0/2hm8vpC5n9xCSeKSdU66EF3xwS5RKNpj54VMn965KoQb5Avu3naTdIBfCQO+MtBd
VnOPrjBWrq6n/m6j/MmbrI3CIHxcBrQAAzoCp4TxK7xkzl3YRUVFl8K4xlGQIcgkYjmLHT93sPG1
tEXNF1k6XV8cGbrwWOyurlp+MRYiUY6LEaFHKK6IWtJ06hm5kYM1lu26i1LtQjpfhKloXlBvCne6
9xc4n8/9sHiIgbJ1FnX7jI4oyBEC2JYVxTCZu3CfeXXdPtHdDCjTel0jLU7Dwt87QOY6sagCvF6T
51RXUdS+SPiHinNomqSGIOlJWTAF+zh/2WHF1XtSTpvqD1Nb98EDCq7AxdVsT0CVRua+2s9CIprW
BwseigyTOtL1t8dlG+eVYeZZxmAk0LLtjYuWaqBTt07UDejm9oihiVh7c6Xu+yXS9G0bQRjqolqJ
/7HQTU9qJlOpuyG8cXZ1NvKfaS33UW3EFoM6ECh6mAVsAyxoA4tcZRQzccMmoYVZGaecll7fbIJt
XKar3pf9biwZyhsPoynm8gtvOpNdROmdPK2Vv5FrVStmOfSBG89T71SQQKrYmxjl8fuErnDYKzry
yo4esRgSxI7l7t3vSJd1DPpR5txdi+chYkFqGvS/IFZ7PzgxiyeR+bqxdCdwjXkYtvd58Ep1xUTe
svQH8uzb2EmbDtD9rer4syK1tewcVFwlYOyPMPDakDbGwNw6EDQXIEGsk1vXGaTfUq+ZaxO5f0dv
J/2HhKAm/5nJIdFaWAQEtz9pTVlKGMMMenlEEIRY8sDkiC6ednT6yI7jYOrKBwADfDgBjcu1zpZc
e+09rdVYMfloBodZ6skBHOSgthyv14tmvvut2+US6OMl/Q/b0LhlvPAKZQGhGow21MDNx6UOkqjK
OpMzxmuW5AKRgaZe0kz1UNS3TUX12l5HrX8lmxv8dA/drCkiUp7K5jz2GpHqQwNIPjztE/00IAiQ
QpHmjJIkn3OOCCYhuKcVYHnlbXsL5OityfxDzbGob13F7EZx7pbJ62+R4jsNbYWgTTRXGt2AMDer
RSwUvu+IR+sw4RBrK+ZMNLpLweRnY0a/PK29O+j+UMGKjidn86cChpGpv96h2qxJXpu0BMo4NiN4
Qsd0R89CXdcT/mNxEvFhUYvL5bXpRRghdFWINl0f3aldNTJK4ys3PPRhp6az7GLXia5FsZRee/LG
JDBTxUCdkjZ4qfHkcyf5bsTom+IvtgB/Glz/zccJHdSmrZtj7ly8KvR2bv9LdcNfbFL+5Dnwmy9E
a4vAIo5MnvfgFIRHvNIYHjrKi6r5f7N49v3frCFsgGx7arR8jqfvmqijYnoFN/qLbY/7Bw8T/zef
l6Jkry4zE8b7yIXUoTWn2Ij8lev1F+Lv1I9I3pp+oCXP5sA5sHIKCUPtf/l3G4U/PL/fczjqsamE
9q16dqkWbIEslReXMS6GKAKGv7zJH1bA71kcPRq+GGmacwlauRTMPbNdjOP8+zf4wwP8PY2DTPAe
EUyfF2nkTOU3F6U/1nAyh1v59zdw//SMLp4k3z+eq75Y/u//cf8/HQ+i7Xs87bav7mlFsJH21/7B
Xslr76W7Lk/2U3dtzs3pb8E3f3pcl3//X+/nOZvAvaDML49rXj6V/WGVf7H/+9NLXx7if7/0wPSo
hwE2zqpw4EFaqasSgc+/P6g/WHL8HrdR5ej9EVXI50F+NaBa7u2+/ONVd445oAT/y5v8wQjm98yN
sPMnL9S9fBYtRgftrVc9xt2QbsNfXAb/9CV+2+2TSrhUOXLfl6XKZHmDZuQYI4B0sNW6IPcwXv/b
uej9tvON7sQGETi8F/4ruHPKzdN3f/P++cOa/T2IY+wSsDolk2cGbSHH3etixAZIXnnzRE5gc/z3
X/wPP8bvqRwOGoC2WnL/eazuJvfeKpsKL4NO+PeX/5Phyn925H8t103kagLsE88i3N4TEx2WZDps
hcOcWFl9K5fqFtb2SKN/xmNjPvz7u/7pS/223WNkHWBkTv/eujQg4WMc38vkQTZP//7yf9iC7m+7
u2gE4zNjoJ7D8DapXvX0FOq/2JH9J9Lj/8fB5T+XzH89LzFM2MQ0fvKfeB9xZCThLF7U0R69q+IQ
vf5vX+C3+3yTCCgTT8hnd3ptgm9eDvj/F2/sP2y+/3yv//r8jP3ajTkE+TyV5ddq/2C26oSH2FU8
xFf1fp+Uy18W7h8uDfe3XZ5chJPlNOWEMTNgrL3Umr/5HP9p+fy2rXunpjNlZBRfr1Si4VPhPcPv
9Eh/eUZ/WD+/R5XsgwZ1nar8WTfX+4o6T1wt/2ut83tYCRoOJoBzpg3FjAyiPkWGtPD6f1yev4eU
rGpx8Lf5f5x9yXLcPBPkEzGCCwiSV5K9kK1dsiz5wpBtGdz3/ekn6Zk/Qh/caEz0SaE+AARQVQAK
WZkRecJz1K9NLdcOAJX7RfbFPvFtydKK5odzXzIltu2Y2IUy6sf0cSKgRvi4bPkC81S3Lr+Yp540
JWJqo3/2SCcbtz0SaktYRrRyMh9ndlt5jMeutR51VE3GR0tvllWmfy6I5yq3cYP4SVfqaYa6eh3j
orioOTsyR+tQZjBaoYkD6mut6rkk8ArcQ+VcHJwjdVfhYvWkAcN2avCWjSeDNruydf2/02hbhoMk
WWc/1foG9DJ8YOOuO9+onF/ro7MYHSnMJxXqSrrVPjQqVNaBdJGcPkQWwDl3pZt9DFoG88lWpvho
z/GKlL+hgUmGPtYRXoudqHoFALM8XLa48wuhOxuB6ReLM1awwNgantHxhhRYkbkj49vllgV7he5s
Q/zStDq25ZTjvfT/ScEhSR4Yt2B7PbQH5msPl3s574w6r1gygC+77Tq1etZwaHuyq0x7RtlDuUeZ
IvUudyGaIs7fJ8WqSV9p2POWws0LVAJb9v5y0+edTuclS+a8INWwAp7uxnl5cFbzyBiUrcCN86Rn
jhtHOCBc7kk0T5x7T5mxgsphjPCesnqpyXYGikF7wIwvNy+aI86f16wfqnJj5e66n3X+p0okE3Te
HXDV+q8Nsbpe8EqLvS4v4n2j7LIEiFjL9kEEjRK/XZJKFBdF38+5tVaj9HVGactTFfX7Mhrv1Fom
nypaY86jkbNqxgIQ3Q1OAwlwqK4gb5KOuquVZdgC2HPdEvDqJcqAlLgJjpinHKjx+CaSHSc3M//3
yKfz0iWohItRgo1qHgsIPOiAxmA2ObYgk4xfI5Re9w8a3orUz8t2JDBTe5vELzGjAOwOGI3GBEkZ
kNwbRx3I1Oany40LVsLmHFkHMZEO7QxwJYG8BdBx8IXE2d6iD2lU7PFYKLngiSZsG9uXMSxASDTg
8VpjF6WzDIhB5zjqrQ8CCeDQgGq8bjCcQ6uoR6Gzjepx1+o0+tqrBR66gNvctSjEnAGAMSZPr4bp
eF13nIMrYBxIbY2iO2QZ7/J59s0UVZ2O/UOZl51pG/51/XAOPyOGILEdoR+8JoZ2XHlFxw46lFQK
8KEM6Sw55IpsgXN4POrMJWSN0Q+wpremmnn1ktw2kXo7Az7EVOdweTyCwGJz3p8P5dK1QKHHoDEp
zMOEXOIeRXnvl1sXjIKXPKkVlOaMzTYK1hY7I6LAiBpHh9phObdgREheruuH28rzFQ9ZSjGiH5QT
xz/qFG99Wq7Edws4Qn3aZfROBwDyKq5fnddBAYS9MlCniDMQeM8gCdg54KoBmjWNf18ejrZZ7ZmY
xuue9BtgO0pzlNSO1WPdznsDDz2DgtoYui/QGwEkwTFPqHv0+vq1Q6H+lA4SixCdiywuPugpkBjD
UJv/Oxf9vUMP/nZJcaR36O38dm6Emz1+CUIg2gADPDgFsGLA8eedOxo7iz4CUOQhPLnap6loko1H
kETRLS42AExmqii2wWwa4DZG9c0+NR7slrhdBpovlPNAmt6b6xU7Xi85F4iGx4UJBZArqKR1Jd5S
YtWdO+A7W2AhBrAvoqapBQwLrHV9dF3ws7hgAaxalK3QyEXwAzgxmQEAUg9d+8bAlmBFstAnGhMX
KpIpImUzoBoWeG9Upw+NawP9tQLxoY2634LlKl4fFfvKEyEvpOLAc7MhUpAmV0D04EHQ6D2uVpT4
gefUvexngtMb5cLGMuelpuARGuGpzD0N4B+1u8NjvzUtrjk6BwO0edf1tAXIL+Y+Rgleo0CcjMGA
i29q3VUpqhaURalRa/dkjBbyy6imNAZLQNO1OFavKM1VJb0LgjzlDhY4oia0UCLkucFeSvPbZpwH
ADvqvjf7j8sDFHTBUyeDnGBkHZnLH1OHF9RyPuCJWnKlFQUkXqbe0DBjar6UPwywKiFpEvvZuJt+
pXfMa73he576l8cgOBgZnNOmkOjOQV5W/hhtYOHAcTC9J8hHr93n5fYFuyH/jlZEamKTDOMARa9p
UZfqoMGgB0RwLX29rgvOR0mim2o1YhkS+w4IDI/ar5TlPoRKl/m64yP/YDapgFYB4VD+WO0PG4rE
SgXUAbAGwO9eHoNgGXgdH8sALwJ420xcMTsXKtq1s0OKT1NiyX4gap/belgKVk1nVDrQyNnPFrk3
QAijR0CRSk6+2z55Zmuj3HbT5qWFeIwUTE882gM26lmFZO7/5sjPtc2ZqONMeIEndRK7+Qi+BGUB
k5PixsuvZqj8un1lk+aDodcrdGxyTeVlKLZfQU+wlafEtUw8XeSRlNtwmKardQ91MZxEsH0aceGO
9vKAE6SbOPNeYb1f1IYHEu5dPIKTpn6zTV2yesIp4E1cz8FNPOvAy1r2h5k81fPkNSMKpfPyR2wC
IBZHwwuNq33Vv4F2FOUZEArsTH0HktWDCrjwZSsVrDKvENRQEKvbDh4Sx/UuVd6SxG+N687+vBJQ
AwKiOjcjGGhc3hMAoJXKT0uUbBruSq0rv5/bkRYUIeUJW9GJ0h5TzXLN9NBakjAkOCrwcj8gE9ZG
c0XZD8jEqhg17G8K9DD6GDwVae9X0Oea898O7PTyWvx91DvjFrz2Dzj7ozoGDxKeqwC3QiXdssdD
2S6yilCzhoey+KGg0HR1AHyrK9OLmfkIpqUQ7KovSwsx9TS6m9h06rQHuvyuhv7KMwwvG2TlCugS
otJ8IsquVKAckAW9QiVxUrCd8MJBVg0kegcyBpwVKG4HWjAvv836Owg6USdkS6ZWtJJcwNGrCm+o
E/BYIJj/vqDiXI8WD1CJfT0N4Hz+yZJ411wb+k0urkzAfmmoQQbCqNAq1Eojcz37QJSR+lliKVuU
OGcpXPTQVdCTTs6MvAej07JvQOgPMmVNC2jWgGZBU5qfaZOVG2nhsrdGqvsTCo5+XO5dEDN4zaE+
Y03B+th8avIjdgbEjH6QHJJETXNH2aE3TAcsh0gQAuk8bjo6KN4Y51pywxBFfMKFiwol/7UW4eUK
2PQboGZ32WF+7Pz4mO3lD6uC8zjZduwvp2Stzddq3J7H+hkEG4dEPyiw5+hpMT4b7crjBS87BDKI
EqAvMMtHWgg2LpO+aMoDI1cuMXe4aBNgmK0UQ0DeoS5O3e9iebrOeIz/To5eAJgxxTZa7tIDyBCM
ZAKJ6uG6xjk317qoqinKKJ7UyD4A6xc4JooooY15XfO8X9d2keLJC0e6IdpvkEywg5xSsJ9cbl5k
N5xTgzSL2aOOSU/AmNg9gLcfbKCQnsfjF0RKpTCobTLOxA5eSwjQ9lmJTOd/PrCBC/RnAIL324OR
DFwgGIux/f7FB+IlVTYsF9Lx7U9aPufD51r+pvYxzw/j/HZ5vgTBgpcOqtia50Crlz/K5VQkd8Q5
2LHkoUL0+ZwLM/BZqJmx3XHWh3Lc8B1duV8XVBTcA6LsXv7+zZnOLcQ2ri9z1LAsX8HbW/4AK4Cv
jCvovubHy02f/X4KVq7/Ng2Glo1mcwYZYXWn5Pdpq3jlX6qB0jUIyOK64HI/Z/dV9MMtc1p04FLR
HfDs1i+59qBbDwP73dif+caQO70Xukxe8OxaoyMucEP+ojcbAD0CcG5D4BNsPvuMKhSnVenLjmjO
uDW3krlrcrDbBm3yQ6OdWyiNlycvg/bp1A/1UOwvT9n5PB6Gwi171oD5xgF0PtCV5kCp1wFTxxYY
2ODaxp9G+06qQAol2j7+HxtDZ1wgH9Qxmo0GKleqDqQ0hGxYRcKhIG5rJ5KgK7IBLqIrbFZBeZsO
AWQU/VG5j7JXELqDzh+sNCgAaCIoCWWlJASLxsNFeJVB67BCBXjg1LYGPWVbCQg1W7wrRfkJVfjK
lYPiQv3CGLYpVNwHSW3sUfDrmkgSNNCiUME0WyrPGgpBkvWnxCTOhmSsEhf5M2qtCwjfqgD1TyQ0
fBRHPhi3zg91b3r1Idpd7kawUDyWMEkzlo+L1Qd29kfTX1XroV4gb4JctcHeFIjjgOLhup64sNBA
fWkCgr0PxvhbQnCSayH0M3z2qLzTQS0as+e6k72Ji/yJBxcuBvLidYSlGvqPFX4b4eWxI7ZXLe07
uGLdFoWyBMLbCLaSidyCzhmn0rhIgYeFeAA15hB0SYtcdbGfjA5lF9D2nEZU7lmS/eFve+f64SJF
g+LbuJvUKlAXb93H4Od7QmWuFwV9qD9XgwfJD+UAev3ajSQLt7V8rkcuXOjmgiqjRIMhsltmv0Lx
gxSSrUI0aVyYSFIQQ6wkVQILQlEk3udg+d4Kuet9f9WBgBp/T/1fNtShGsfYtgsl0FXnGDlgyN3+
JpYkJohGwMWEFgVIbd9BMTnDpXHpLVdPvDh/U+3RJ8rLZc8RWjMXCiqtrxcbekuBqTzO83ONiros
/02ShwHphoqAce6YQy1R0ptgvXkQIpZ6UgwVpMU2toeofl2yQ2wVgZbEPpgFn8qofkACBPyI7Q4Y
oCPITMIOvBtUS7zajiXudPYcRA0erBg7NvioI00JVHCDpEZxAgOtZMlE49uW8otFzCVSaiBnUIJc
Z6g7HN6gkfKza2TS5qLmuUBAlYJlKP+rg6Kf9mwjvpw+wPHtX14dUevb718+3kKlfd/1qxKk0WEd
f3VOUNp/LjctMGUehjiDAjOjmqkEYFNDJeNDVH0DjQmE2Z5BP3ddF5y/Z8SuDbzMKMGKWl3Vs/I3
0t6r8Y2eSs6455+XYTfcWSAy02W0imUIykW7g4ahDuldw3p0IAwRgRIIzklLPI7eWWpIlVBBUfHl
kQk75gKB1kGuyO7jNoDo+G7LItTgv3Wpi2d0vz90J0uSJxcZABcL+gSUOxMqbEMwEOxQWQbtSnMP
0QHJODYr/TfY/wNKzPSGoBQ/ZeEADTrUxNb+UjUQQEJpcEpNySZ2/lT9DzzRQE1qyvSYhaTZmw10
wWnYNxCh627UITSIDJYlGgvn6GC3mk3VwmlQxRljLG/t+FSy23yW5KXOhyiQHP/XFVdqomYVAtKh
nsaHZC6Qd+2uWuR/wIlg1CJQthpZGBEA5HGotcDMllYyAJNoYrYRfQkiKA9tJ8NC8/n4PU0/0gZu
UZ+s8eWyL4gmhvNyzQJbGp01FoLlPbSBjJmHxL/c9Hnr/weUqBcqm5WRwXJA+L09lEBVLLSKSWL9
50Og7nBO7IwMsCfo/4T6kD2SFq/YaQ+Vr17BmS6GBvJxUmtbArUROQHnyBq0XR21QsCoC+bZYPRI
K3aanOgAkIiXoPjekkI2BLPG4xOXTe4NErRTALbUQ59NJ6jUedAN3V1elPNvFPQfnKIBXoPObI0m
ABfiw+pnO9UjnuZi63vqfM0D0bOn7pmX+fXtVXV06JLzbaqPOljq9SloBuNOAzgeLPIbc7PEEMj5
25fOAxZ7pc70WnWawGze2Pg0mrMPZn1v1f+UGv7rd3V2j6QfiH/cCVQy8WjuoFLmGf0CTgv12C5q
0Cj1DmS6Hjj3kHJxblAwgJTIH2bNb7oOmWMI28T54MVxC4Gj9hANur9A5r5Rf1q1AeLxGDpK5FTO
5JaRxG/Ubrf0o6+NKm4zN1HXSYLx+fw3pnKzmi/RwF5HaAOCmxKrZ74BsB8mnnPb3fRevEO1/HWO
a2+x4ksnE2hT9DnN47AonyGlAn2zYGa/LtufyLy5eAOSs2puqDEF5eT4BtIKfZaBfFr26YJoaXNH
CpqqGiEOTG1aIHViICMHMvvmzVk+Ln++IFzaXNBRFqTtUSM4BTn4aeMouQHOV+KZgnjGQyBJNUOi
C+eFAErmHhgSgBoGm8bPyjl20uoVwefzQEjd7Jwua0xQQIyOD6bZYDJlCE7BzFtcygDMAzUoQekU
ROUDNOAzG+CidfbiZZS4uagDLopAKqI1EpBQBPYAWUijvgUfDYRXQdWI44nEv0Tzs/X9xfI70AJN
pYNBLBS8dGVzZNLyCNHnc54LHknkMSJMPZQXnX7XR4qbgrKDTdGV3855LYUeZQP1TtgPALQgbt/F
1c/LRi+wTB64uBiVPRMTLYO426Xmd6v7U4OKEkwbFpPVVYlmnnNchyoksyjKFqLuJtZ3qyXZuQX3
cZ0HJQ5QzUmKCQzdJfvQk9+ZNR+gmwp+RzdFbCjAdZWgLJpZEisV3C10izsqDKyDGumKzaj3tT0y
gX5O7iHV6Kt+unNSf4i8q2p6qM4jE4m6rjU4IVGPZNN9CbZfolKvLpl/edUFK8KjEilTYqqAdDgo
YEoj0AxgN77cssCeKOfJ9ppE0JLE615iOwa0HjX6Bsor484BbMwrQP7jg0WZSV6CRMPgXFrrgB1g
Q9sG2Uz9InG+GekoAciI1pqHiAGzu2qVnRRBFfeNr022x2gNak3zKQVtoUtmyJwAkOiggCK/n8zl
RzmDaTNrxpftwf/K2dwG/iVmDWWagNkt6oOk/cmKMG5nn6Q/lv5ItVxi1KI55DbtIs0cQOhtPGuY
qteXLZTgZO65bZxn7rCU83vSQEUjBbNDEAdtYNykfuRHR+cwPSt+Kvl6QeTlUWKVUoGPgtp9oDmr
19Kdqcxei2RsaTuSJfhbrnxuFJzT93Xbo4oAGrBLqO01vznEoHC/mXxtF4dAWV92G1EvPNYLvDGg
jOktzNXN6EPQ8gDo/73qtx6KdiVzJXBNHvMFUdrJUoBNCVib7PvukIJlVAf9mNPeZb3EbQTWZHLu
P9qDOsdgwgtwXgCDfu4a0suN4J7GA75A2mnGuQ1rGsL6BqmWA5gntSf6UB7HneEh/36fhuDy8PNb
VTKY828yOg/5anMsyTKjR3LYMMHZwTiAOfcguzqJQgwP3WpZmjcJpNgD9poH0cE4bo/9+c8IA7L3
SCzJ3uVEi8K5eFV3lEZ6VAVtd0y7Oy2VzI+oXc6/p3TsEmJgfhLnbu4eVFnFo8CpeYhWU4762ked
EhR0wM2tOqpj/guqDe5QlBJeEJEvcE5tE+Y0YzkqQVK9Jovf29C1eVfZaQU/7GWPFvTAA7Fa6Jql
6oAEaLPekhjVO0TfJ8W7Rvd2pkjSUwKXINy5nIE2G69aiH5Z9SuHtMxcOm4J0Ssl37j1QdEb/bo8
GNHdlMdmmXY0QZvChPOZbh2AYtIrPOUVKnAB+PuPskdQYTfchg4awyZboOwWdMsuOpR7tutdiK2k
rzip7CGWIJk3UbTlAVo1pLQ6Q4FHjPtlB2rHA/QMt5hu7JZjrUgsQLQ6m9t82bzNeOmg8ojNe23Q
evWpkGNlAcq44r118fVC5t4CdyGce+OpwGCpOkWB0c6HiCo7u21vMhp7Rc4kW7ngZv83O/NlKEsO
4VFw2ylBvWg3RY+SpooeiqnzL5uXIJAQ7uYN0ei4AWH1CIZLiKNBnrqSJVVEc8P5OQMdIIQfkVOJ
yt+adTsOfyJU1UrZNgROzsO1NLtwyAD5uQBqGUcrVm6gXuDXtg1lnueFTbKrq6gbzs9BX71C+Bej
AAOjFxm3C3m21nerz91RllwRdbH9/mWFaQ6htKnNkpCQ2muMx6R4AucnKIqf1Ozx8iqfp2GjusF5
d6ZBYmbK9DkAv/vJnKmnMuhO3E+K86Mh6q4CWDuFMA55oeO4I40K0dqP1ZAd5ARGZnCX9BkiUkNj
dHGoUkjMLpoH2WLJyUrU9Pb7l8lLWg0K9x3uIVV1giqDO6BE4PKciVrmfFsxoSIL5ZskjG0UwfQJ
FGkNUsrghqLWuQ280MCSOVYxHs03Fcx8PqZWLIkYoqZ5lwZRKxTg2ymYI3aCWsqDvg77y3MiMlXO
p6t6rXMo0zcBWItcKNm7BDQhWgvhBrpXKLvuVYlH6a2TDYJY6IkEtbk8QCbvodVl2S7B3PDAvNJw
yAiUZxOozmuyQsLh5fLECKI0j8NTQGG7qiPaJdVBSY6q7rNEctMWwF10nfPdmTSNHm0hSBnc+rda
YHuGxtp32yfuqB1QcHpKXnBdOQzHy2MRbJ48EE+3yhgCJcglD9mfRr1vh908/IEUkDeASkCGaBct
xPb7F79VF5MCw4N8jm28QAGFGR/XfTzntS2DeExWWMgkN4u3FM+L+aAnPxmU8RxlN5sPl3sRnZZ4
mr5CVdJRW5FXs2+h0+HhhvLZoFILanf7Zg/snSVxuG2Nz9yAdc6XIVGVQ7qEzYHZhQTswjaotsCY
i21CYl2iDjiPXqkDlXgLSUhwhKDMK5xRwaMBitZJ2hc4Bg+uG9UssqMUql7WpNwTG2pnNsit2Wh8
u7wSova5/TlbzaEFWWwcLg051l0TlmpzNFIq8QVR89zerBLo1kPFC+llMLNUVXasRjDhr8ruuq/n
XDurMhDwTNgYQTFeQiUaLDyFxBFEX779/sXBrBJYlhr6zGGOct21g0CC2WYuSO1fr/t0zoFXiwEN
Dp7/IFuJb8zWTQp+ojLRJJuY6PM5P2bakI9tjvwyLrg1KElp+wY5Y8nWLrr+/3XrL5NTpxA4j3S4
b7dDBnPHwtlyiWu7zYvqJn6E2kZJT4IN8+8t6EtH1jLXHfhr8IZqxQFonPw0rvy2/O1AHZ6SaX95
LYTj4bx4UBnofAge0qNv6h/EIS99VjzI/eQeMr8o4ZHhIAVpGR4Xp0ACzNIzOgc5BMQ9TVvi3Sbg
A5XysbjPx/hJ6Wz1hUTm4K8QpZBMomCv4IFweChxBijPJGFuOcDrG4FR2wfJzG3nrTMBlufswy0i
pXmF8+N6v3htUO5jnwbpK/ISXrKXVWMKrEDl3LyDyHaNmknlZe2OTvFW9Pc2JG+K6m0wZKiQralz
4+Dcve3SBbrmk/LCup/DdMtovGMLuBxMmc8IHJKHxk2TvYDmABqKmVnfaJCmLpzmYcnJ7vJCiJrn
/L0l0Oiz4OFBO5CdqkCXSpl3tJalMAVnGh4TB+JeVJ3bMCHIT7gVBJHHR6a9Wlo4Tu+5DDojWgNu
swZJm1PVTZmEpYXSdlwaZrt2TUhnZ0RirqJhcH6utGuK6rZoDpI8uoFaYZP3bgKybh0gWDAlQmnj
8fJyCN738OX/3T5q4E7BvKXM23rcFvO3Yi68uftj0tpNIeRDs9GdxsOm6STp8LwjajxfH4SFiF1B
VisANcOqms9aPfts3HISqICtny37OVpnvO9+mtFrMzZPl7s9v2QaT+BXZXESJW2UhhDguNcT/TUt
O6hW2OCocRZZymtbnX99U/sHJQdKZw0a2msAqQkP2S93iD9jcC3j/ufV2epN7MMsmJ+uzLs8qvPO
pPHEftDESJNlmtJwJCkYwD7z4dtsfr/c9vlgDKGu/xpGaiftakRRHs6k3UVR5Tdg47quaS4GQO6m
TqLIysM8fTcn49Yk2svllkUTshndl22YQCjZMdtlDNZYCaChGhZmt5/rSRK8RFbEOT6ufin4wXIt
GJNpgBxEaabZfl4n1nsqFHNLXy0y2WYoGgoXArqRMh3qLkU4K5D6U9uDEa+7CMJiV80Uj5PrVggP
wyPUwMwHn1qxP9iFv8zOdZbJ0/mp+jyyQZ2gCtWC58WAJHXl5zJqDoFp8oC4wexiyGCg8XhS31XV
+cEcIrkHCFaYx8JB/qcb264pQijLeSko01cTCj3flFESbwWrygPQSseCqnwJA40HpKnT5KYgf1AG
Kfn688c2SKX81/x1LavKUlEAIlrZbmLOLShF/TyGImWGQt24e4daPdT2KpkRifrjHDnOC9YZDNlG
8lfVNA1jkkDvB3RS2XclhlBTlXnxLLsji/YqHp02l3pvp6YxB4sNTopZ8RE4dvEMoUt7cFOTHjuo
aIP85wP5K0moEo2Q8/ikKmsQjqJLDYxfaVpChbb28yLzIA/jQ8AHaEjbhfCOxCtF5sc5/dQRLVZW
RQtIUs13kG+HPgPOGgHJdGfXlPbHVc7P49im1hqdVNkkuGt9HyXVydFRXFFSyaPl+dOLxmPZIEyG
8jec64JEnb0hZq5mWC4FG1a7flOi1xXiI5fHcZ5Fhmo8h9/YszGBrHmL2rfcbWroOY8fC3AJQ4ay
ISSG8haSqRE237dGMdyuD4fspV5WTGp+3ZbAc/yZVUlmg1RJCCXKTT3xcSmdm2SNg6WWUTWJ7J6n
8sujQidgrGwDpySQdiKnHqzZKYRBY+SioFrn2waGW/22zFkSSM5fZDSLCyRz35eakzm4J0GYFnf/
vJpdsq4+uICga1pInGtr7cx5iQfGpVHcRSkZk1BpkMfL1gNe1yT7j3DOuJMAIGsQ/7GHJFziykS5
BVw0HczCVZxyea2J0+Ja5sS7jhaZOxHH3g1QFr3q9K7xmDnw6nVJ1OGI2wEqTeh+hCh7hX3Qnk/I
f5qL7Pgnmj8uWuiQWLSsCv3k6q9Ku5taSU5GkGbQeGhcXBZAmTQK0gyNsY+0YteDmZ9YUA0x7lpU
SNnZh2qogG8bLnh63WS50WUaO4LYwcPmWNv22tJiTHTMXJ09D9FRKT8NegP6X/D7SexbEGd5CF2r
En2GJlsaTulzupy0tPRo8uT075fjkmCX55n6xnJYuqRa0hCoW6/fNNn74ZhORBL2RHO0dfvllLuw
qsA9ulsDNs2eYVCXLC+kc3Z5Wx160MsOMgiHwMDo9vuXjnJoyaWdMaehOpQuGNd2qSJjXxW8dmg8
v1pMwRA3NSqe7nF3ccbpm9EaIcnMUxcnXg91NRSJZCdtsI7lpBwUUL24xqw9ZE15WtZ0D+F2qN9J
grgg3PEouiHtIL5nsCyM1YfVemHDi1b8AeOVpcnqs0Q9cOcIavZruShLH5ClBLIwIEz31qmB2Grr
zo3MMASnFcoFhK6j4NjX+jQc8vwuLyKU7Mf2XmkIdD27FyOfEPWQQZg6K7hs6AI/4iF1TdVMpVqh
w7EJnCG0ssyjxGukgHtR+5sHfDHAISmWoohVoM6SoEtu1QJXrOW7ZsqWRYBS0Xgw3Tr9L/0xp9BV
Z10AkTfXar/ndQNwGMg1yz+Wdgu1Twgp6xJrE3a6jfbrqGYy43HSaAMTC7LEzyRXXJUex2yXFR+1
FWpI5i11sGKnv7xMgnjEo+wis0sgWulkYQlCPZb+JrjcaKYk2AmCBA+xS1cnToD8hyZhnnt4HNjp
IIm7/N2i5efuF9O8LM5aF/DLZf5keb+3iHafg40pbiVrIZoZ7pigZR00/VoIKhIVcmjrzxVeP8qK
A0WNc06vzWpmgw4hC5eUujWbPqOh32nVdZWTmsl5e61DcFgltA+WaPKhD+5XpD5MNZPskYJ15dF1
wHk3i15iamZouVqx9VoqUp0IUducX0OvNW77ds5Avd663dDeKY4mARUIJp2H0RmZU61gH8tCqAF6
GbSMC/rTtBf/Kovkuc2aNisME8U6AUuGl7FqXBNEqh4pTT/JVtm1RjQ729C+xId81ihkNIFq00fL
hXI9CPDZ/vL3i5refv/SNNbUmcBgnIXVdA+u7NNk9w+XWxb4Kg+R0zqk3kma5GHTacfajE6TqYIr
3n6kjYy6WtQF56zgb+lyxWR5mBKwGahrEaSx5tvQhD6YRiKjoRRNEee1ZoRiVNpg9suOnSLSeEsl
e50Q2SbnsXqroLoOVUCoH4tB61qOXe74jQaRaBdJJ5yoLy+F4HzIQ+YMa03LDKriATNjArRq8cQY
0JcofLxJWusHEv4vqVQFSTAmnulMz6eiryA/HjbaAKbT7lmdp6MWq/7lsQhWgyc5W5JapU2ZjoFT
pN7qRDcmlUFTRNO0mdkXX7CKrqrWoVIDw5y8mT4R5OYNZ/Dt5VmHUPQqwwyJhsC5c5TNZTwh4xAa
E0Qe8a56XKKyljw6iKZ/6/TLIKa1YdqqVEOgRtMu1rvAZCihGHLJAU/07fwO3PStkRZmHmaD4VpW
tlsSGRxS4M08T3exlHqpFpDOAuGlrj8sUGSJ/iRO09J9NhR1bbmpkkeGTCpP0B2PCKN1BiRPMuQh
ROY/HNofQShxh7frA6Qzfl5lq/+AwyZiUOinD8Fstcg0LAOqc9M/l9sWrDMPDsuHcSoiC++m2JEP
nW0fOyMGpbBM7U/UPGejTt5U6mD0eQjRECe/rY3RHaTKs6LGORudG0ixm52e4xH2u6HU/tQU3jjJ
TFTgxrxcq0FqSE5ZWNgMH12PB1o+ofDAL+Z9tfzsJ4kjiMyH23vyaSVdjEeTACx5usfiLkTN/Orm
lB431768yIJOeGr5risMVhTaEIzN9L2vgM4l6c0wFt+KNpZ0IViLf3Sah3ktzbHCgbdDmp6BkrrF
A2Xj7K4aAQ/pbIi9pqsy42kmTb5ZToTHTj0EbDecRut4uYu/qqz/pA2JztOPIWroYKabnBvgRfaV
QdxVT3c4Zu9Z8smQ7e1TkApqyl4nxS3t8vdBqw/zbO4ou6nhou5IHb8YAX8zZa8657ON+CTOfTIl
0chcLOzGBCNqbCMl5oxgo093vcO82TE9ixgHxJzMSCRXo/PIRHTJOZVKehMInTK6mXQbtHILjL+v
U0/RCCjGLUd1LbU8KqRa/alN70rLcYFYeAPQjUmW+vw1Fl/A7Q1rQgH8L4voBppGXThnxmmypvvY
6uxdYymFm1F8hTrNt7GDPDxg6XfdsMay8W/HsXNWwDkkbhBTsjDa3pC49xeInRWQnGcKCDK+aXP2
qMa2O06Gm9YrspaSu4VwnbmzYWKD+rnKoQEfQbO3HFATR4tjWsS+RpRXp2+ODQByVvN7nEbJ/i5c
Z+7MOIPCD7wYYMX9v5TN2a4/zo/97v+PrvbsNk9AD/ffU0S1dllsQgD0uQD9Xbtvl0g1jyTqLf2a
Iyk62IL3l2NKDrNTBwcTR3K2nxMU6zTJbolTd8jjPSmQQB5rySKdDaLoakvBfekK+iUFKYdy06N+
T533tQwV7VDNMp6Av6HsjOHxIC+1syxzqWZyMjdEjtPk843a1KlLVIB0MjzWlYv1uc7d7I5q8ZQC
7ql3eYg6u8GvTPY+J9YtpNEBvc2nOyXWYZ4MjFMbUyMi/lutzHTfkO7AyuFWUcDh14zMoyZ7xctg
4699w9w072VQprPbASaLC1yWU41T0prGKYUYNepBPOr8pAOROOnfXeXcXHFBCmD5fOqciJxGe4VQ
3Ma1aU6ZCgbB6VA36gl13relEVveWDuhY8Y3RV6VrjkojlcxcMw0g9a96hS3vZFk2r7Ra+pORQX2
k/GZ2hTFcbnm+ItZ1iFLIZSSORMojBAb3caeK7dOxtYlurO3LAsV+Cv5LtmCNr84Ny4u9A0QZWF2
71gnQvNDPlX9biAsIFBgdCPVPrVDBClme8ndWFVOTW3fawkS26z66KGV7mbT8qeIig8r0lyTIGmP
sIjPU6Zr2MuxqFxozJfOpFlFjFOVOx4y20dWpbhmTofLoxfZDBcEC1YQkJVQ65TS9b6Deoa7lsa7
MdP3/8PZl/XGzTPN/iIBpHbdapkZjbwktmMnuRGyWftGSdTy67+avOcAfhhzCPjWgKkh2d1sNqur
ro//bkKHny9EPLCjOzVdKE8Ws3vmIGSY7CnqRufFdKwXIPIPlqu6g7w/lX/Qb2j9N6yxpxDDAsGW
6TtQ3YXgyDiEFXVdReh731b+AbzZne061BqXpFt/1PppBuE+T8CPpGs3m33fDQqbvIS3f03yH4Tb
NpojWIjxxLiavz3+DGRS0O2fil/roGJuli3WJeC+CawDQImWpXdrotNv2nwH2pigWX9d33PZ2Je/
vxl71Oy9KFO6JvXwNDmaDyXL3VNBqd4/Ef6BsnlkW6ERsq7JMCwNZI4sFumMBLSzH3DQqcgwZRsg
xIQ+nzsXSRJCaVfeFXiRz2p060zlHztt/KGj8cdWSnBuSLvicYzAuTdjjqHEeuyy4mxn5eH68LK1
Epy7JNBgcRvTSrqpC6iWQdysW2+rtg/GqlZ1Z73/wGxST3DxudomvafVjhwqmKM9zIPs+wXIXu/B
FlbhBZp/fTqS9ImKODevxxsLeDKtBDxkd/lmhM6WZPN2i3Q07Ab0YXo8HJ01pKheIQs61bmq4CDJ
jxEw/mvTHTFMjL7aSZ+xX5zMxdGyGtwf+RJ0ThWnJrlBWhLjRIAOX02Zr5ubohtHkqhSESKXjqvH
HNNFjPaG3/nCfixE48fZZd+qDdyWdUZJiOoXA40t0YJy1FT9jpJoJwLorJqXFRrvrAR6VZ9tbwtp
00YO7ZOm8r7sZDo6lnMwSPv5+v6+n7hSEU9HpxzstkW9J3QhQMFii5dRYTqSkCSC6WZ9AdkRIXMC
LIlfFqENmc5MhTOU/W4hWOQc/eQ7bvpJzdtXMx1fU09xesp+thAfsjnz9CnX54Tbv61Lx2YV7XN0
fbWlZiVEB85d1+6MZQWB5tYi92URrpvhNEBEo50j3bz40RJ6c4Eniz68/tH30wEqErs1lZHuZoel
spn3s3a+F0y/SScvrBoNT+hevIFF+/qXZNMTcXHoNZ86w8b01q08pNUA9WZ22w111G9DZK1OgMp6
2FrjE+BtCiuTzE7EylFjcqzF5DibxgeL380TKA+7p24+N8vvffyYTYgwOT113Cavd/NBozdUj5bi
i/WhJw2Tivi3am36at3sKcmsr0t3Q4wCPKWKm9zfLst3choR+NYtVtmTcVmBHAT1xtKCd+wHZ4ne
/DEn5zwDI4ICaG7ElDyV+pNR/iynNoKEYbCTY14NQcVOeQZtQxr0yw+Ueq+bieSgF8FxntY5dWfZ
5oO++R4BczALdtOIUNox3D8f+4QQHgYjn8Zxm6cE3eMZ9Ydims+bQZdDDXqLuzFfyiCroMhw/WuS
mO0IIQPUdKYOSs4xMY/GoT3wk3HcIxA5n64PL4lIIhyuGrp8aXWyJ6xojxmq4sTmv8BTH18fXrYd
Qi6hZ/YAgS82JwYQ1W3MYYFW9y2fmqhXAc4lMxDxcLZT84rvw5w4zf2uBwN0CGzF2v8tEb5j4yLg
reyZQbsCP1+/bWM7+D7eZlERLIfm6XxXhVn4ob4uk4qQNySlqVlP+I7VPw1Z3EOJsNUerm+BLMsS
AW8TM2cCwt05YaF2T8GKOyX5C0ORit96ofV0/SuS1PQfujiDFNy23S1xwZ9BzSAtLsIxd/b4cn38
9yFpWKLLYf3mEjKsZZtPG47O1GwCbz80ABWzogxY+rsYi9MOskOHGT6D0rA5oC9ghFSOiW751Deq
kG1fr/8MSWogAuMKK20Kg5pz4k4HbbtPlahOmRULbj6BVTHvpnlOvJNFfbAr1gHcHWIrXrCWp/3V
CKYjXokVhi37mpgqmOnQOO0yJ4CXzzxCcaPKPnac/QNz01Gk1PHcnCxFvHVHzn4WnuL6I1l8EdDm
ZTOKGgSGvGYPWfE8q7QMZDcekRkudbvFs9BbmVxgKeXcJot9B/4Of0d/2LSZp2nrbqccGkJl4LE/
5fItXXfFTsjmdAmcb8yaQiwxzXsD8XfVj6TASZIW0XVblWyySBg37elq6xZs1WQ3eGHJq9sqPV4f
WuLtImZtI2SBM9beA0TRoxViB6EHpUc7dQIbDyyKpZF9RPB4l+G1wum2NdFmUvgzoGDHNmf3A9fN
V1oXxa/rc5Etk/HfHSitWQeKEQarQ+3Xekz7z9auiBaynNUSvNpevKYaG3NNdoiX7FXnj+xOR0rS
QTsP3HeHscXK7edxaRUuIpuM4NgLCuDVjFiSmHVb3lCr/5lrWRbVbruE15frr+7TO2eiiGxj1UyX
YszHJLNBMl67cxdBSy99QSHYPHfO3NR+n0LMtESHTNjrZZ/7m2F753xwQWHXzE0HifSdbUgAJxxz
69RHE/V4sKflELqpuwTMnfUAfaDO4/WfLFkUUcFqZXrVl86+J41LQq3RvrY1TQpP1VEgGV5k1/Au
apdFuezJ1DfPZdc98sJBq65qSyURQoT6kZ2nNUyoT7RitQ4Oq7ZDXpAPlgRECj30Stoddash2VY2
f5k5cw8WhJa+OOmQ3mi61T/bgz0GbZZ6EdMmoiruymYlxL2NlLVHNHdKCs2LtBqssW2juJnIhr7E
kzchdcdrK81c5OfgPBvRzuR96HnepCJrnrl1HTcMDKyzhwI63PxUMMVvlmWa5mUyb350aXXT7nCL
JftqbH1g2+CbCyzTI+stc1pnAUR1a85mzY0IiK48mQ3ofAV6ow+AbOz28KVruR17ttMewL/WPNXu
Pvy57j5/Dfkdj//71v/mt3Ve1yxLu03JEnj3F2GFNnTcw/DdDlBKgIhe6B0hT15G+kvm+tDcpYoD
QHYui+ppOuJiZo5IU7ZzerxQz+6Nn91sB+Z3F9bFYP99fYYyDxYspln0Hfw+OCkd56Q1sZZGg4oE
WHKIieAD3abM44a+J53dJZxC54mjAZq6n8aCKsLbxWXe2x7BdNACUnkjRenUabPAIeFYN8AXfKuH
A6Ffri+QbBbCGYlH9Za4IxIkp+tBBHCC4LuPC5yzKIAvsvGFc1LPeOs1E87gNT+u5KnC09t62FVE
s7LRhUNxndDwbFgmcqzUemkr1oIgNDsVqXYzDNmHpMJN+jcFeOMk80w7b9u9LdGG9mE1/qDLN7C1
MiGl63sQw7u+EbK6tYjkzQs0VKazg+D2nYfFaTgamQ/GvQsvbxroih5RiUWJdJcWCFlw4sDhG30L
GX1k1v1c6dEwn91aEfAkLidSXmqUstlN5y7RCT81FTCeeDUultfryyTZcVMoO6Cb2jIt9FMkWdW/
5CkkqL3i1Jf1U1FPirYN2bVaBPJ26zI5rMAFahxv2tiMskgLKhpy3D1jhKcXN7o+F8lKiRhevpaF
bhRllxBrOrDZC5exfSCqWrdsdOEcdsua2XiKGJK5vWvQX6GD0nveD9d/usxaRcZL1uD+Xc0YPY/7
mHwpD/ZlfcBXHQH1peJ/lVirSGxZZ2ZF2hSvGKwc7802PVDA2Synes27MSK7aqVknxHCLHJIFGob
ZCyed3/R+bV/WB2AIvPoj2WvcG/ZN4Q4W6VL2ozjOCV13z/OKHYAT4dyfhU2PQnaWkXuL9t0IdwC
zLuMBZokEg2QL3P86S3Ii1XtybLBhWgLqhjTzcFtgBLJF9DGNN6fXAVgvCz1OyediI8sMhB4sXTF
I6Fp1Gi+AJaQTLZKukHyw0V4ZG/qxZCOCBBu+cKhI+lUgNmqkGKSny4inFtkUBZPEbfHCBS5ENtC
4bgKL/XcS0U8yAJeHyfTVx15srkIbp1XvADBLIx15QmDJvx0WxUP151aEltFsLM9rGljQVs7sesc
Fbhv5lhH3A5mJcmV5NVFpL5sUzZW5U53QFj45Gv2gkbJOdjb7lTw9aAR+6ZOP0TTalJRghrw5GEb
PHyrMbaEke5525rj9XWS+LIIfWZzk+VDRYdktXnYpXdjCk0rZz8ZLtBiqm4S2WYInuwVmcZAcgCb
7bNne62QaOyVOx+BO3Jf+2JUpeKSVwiRAnNuqy1FTjAmvH/y9E87H/1+b31KAZY5oRkjmxXHqmTz
RbBj3VaN1XfYkN2ePzuzG03QVZ/o8pXVYwzvP5h5q0BiSVxShD3Oy8QHy8Abcr8mU3tHO8WpJ5uC
4HsDrKzbdAbHWyCNbF5Kxa17R7LfOUgaHSUrpmTrRaijAYKBlTXWnnAcP0vufdVbB0KKwNqupapn
WXYDEyGIlE6VAYUZjten7rQfihNNWAKmDkj+8KOmRIJIzEvktas7ne3agM+Qc3r+n9KEeajPKjJd
Wa5GhHN1tAeWTsSZkykEQUZ2Mk7AbkKcgyFxbg5eqCm2XnaNF9F9zMyynNSYyBRe1FfjIcjD/lQg
whvBHTsC267wE5nxCqfs3u9Yswwfmo3PtPuNxvUPRS0R39egQ72zL+MOIxrUja8oI/oFpFEdI5kr
Re4vSQuJyGuX6htI5nRsh3ncby5noOnTs3a8iL2oJA7e9w4iMtm1ZrkXrZ5uiZclfXG/z1/G2Xcy
Q5GovX++EpGyTqdFUyBbmJPSfMhxypJvqZIm/v2Dg4hMdWtG+q3rsQX2bflkHEa/DqtjETUBhHwj
6FXd4S0Imoje0/Udl9gsEYnqUKwli9tOHDBjCATc4cU5WIbCX9OTZUau88lzvmXTkekI99sp036Q
7qKM/kXx9fddn4hUdluVglm2mHmiH9lhPdjn4q55uOgW56GFOVeBeb+/mh0qPttJpS4mCWvEE+IB
BTt1WS/4qM31oMzvbLv38e5aLAlS48DwPpVTsLT39Xyv4ZQrbaYwm/e9lnjCcV1MPa7uJEd4SG9B
QcQNRdyRmYwYDRroqg4DthB8l/P0ZdiP2/x5dL+M+8P1bZLZu3Ch1kB2t9kpFoxmD5Xlwx40oog4
kuBMRBTg5IC9FtA0nri3+8E67CctGA9NnAWXeKB6TJI0JhER8Le1BZ7vVniV9bgf9IiHJijDs6g6
OnjPv4RnFiyh7rOjim9WsmQiyq9t1tmrcyzZ2AAhnx5cPHno/PX6fkgMSUTyjVs/5Bx0eMlifGva
+3xXFOIk3ihC9oquQgvjCkP6n+TTdLL+Sj6pahnSvb7M502VrOlLim5GLEp9g/PxBtnwHQ/aH1bQ
H+tAdTbKJiF4N8i8OygMwKDIGcTS5+m0HMwDwI3x9bWXRQ+R6q4gUAIoxg3jH83jGjqH8r58sY6u
r6MqnYWqxZJNQ3DqLeMT7SqslXm8aAHxUx9pR/U0ZCYkuDQzuz4bPAxvGDdO+2nXFP4sGVfE6bl7
69rFBtPUkWkRPN6qsoZLkPz39k9ENJ5ZpexCIAqHiujBDoYjSwo8BtDo8hSwqsC5l9V97ytC9q4b
rUWHCT+/vdEDqCAjgcuO1vFSscqPHzMgEZfXr/vokeoSrvWgjyGkCZSHfQPl8+/asY6yg6mo4/69
xr43mUtseuNu2eBks+ct2AsIZGmBDVo6xqKOPGWO7Vf0afWOo3Nwh0/GOPjmCNWsFO85eh8Z66+y
emy0Uz89ADiwNCAU0yfI4dwMqeLMkpi3iNTr6qor3HnniYdvl1iE/qkDmBNFBc2pw4EfM+3r9fWW
nI4ilR2g/pMx2bD01tACC3SUlv01738VbZAPirukLKUVYXqMr7RmwyUgn8EIGdTheiJxF7uJmvdd
5lhCPMhTb4fwNsLakt6Zy+P6sfsqcYRAkI9TansLUmUGj7WM55QmS72Fe5nidT7aHCe4vg2SDReB
ekz//3cjfgAn5JGf5sMYq5GMsuHd/9r6urV7p7X1mpgaaWzAKxxyBCoFTLE7umxAhJFZ/gT52mDQ
Sy8oPFelxyNBeRARvWfZbqazARuztb9devIAfa00BNTQ2/JbXp+8/FO+fr6+iJKsQgTzlZNr7a4O
O+PDZxcPfU1+XOwPji1Ei7J2Ws4J5gE0h+N8HtPzbKuC9+XsfScSifC9RStnzWkw9nowDsO5PPQn
6/v/wmoazGfj0/XlkfiIiM9b12zGSyg+s5tNWNl6tK2qBz7Zygu5ezmVnb1PHe4MwC97Bx14PJXg
oywtEmVcNY8NNUCs2FXPz07z8XLvmSx/DczDpTyhuhRLvyO4em23tsUXnSdZw7r7nKZmoK3aYYG+
mt9rQ/YJmgJrsPbt56IvXnJuA3I1o1PeKfZJpcYhWUcRxWdoXke6kiB70tBRGmrd86jqRpANLYQA
iLhVuEhgGd2230LQh7rRxrfOd7yqjK4bmAT+RERSupEUjtXYMAN+sD/vBzPYbtubLTID+2wH3dEO
t0NV+LntG8H+fXtR3SZkWyei+YD+GCnq4XDO7GA3dxma5bS6DSs3mZvd56MeNPxIrMov+vuR/1bM
VnJ0ikA/nkKjBRJR2Kx9jDIwpZne8D0b7upR9wFDAWWR6/fQKdKg6GDpnj+hVLSnYWERv1wPLvq3
IIYdrYMbUne9Jw4PmXHIau67TumT4ejQl7J9XKlKSVFiAYaQ+ndg0MoZaKgTr9GjzOwOGiuivv0Q
4ZFJRFqcktetM9F+SVC7WvNbJZ2bpFolcousDSjcNjSOJxs9ZuWR8dnnq5+ZKp+TbeMlXL7JA0nZ
AWxVmyhJa1VIJn6kegnm2/RPbeihoe2q90tJUwixhPXv25QMfM3MpAQVg9859HVaXc2vrYsq4Iik
s9M3UCsa9slk8yvo03453uT4RgmcFoA+S7iZ+L9inJqwQNMNJErtO1ai83Cmxq3bGy1wUCs0aGxL
9TAnuVWIEE2N9YWd9eWCii0J9B8j8n09tu9pwPzpi/Htuh9JzNISUjcC4PLsggInKchpaG+c7HYY
FTn++6qSJhHxmCXVrMoZMIHtc/p5ikccHixJT7af35kHcK8cjPj6JCRnqwhEdHqvs8cMh4dZnch6
5LviOiQxThGCuNMCUcNAS/m4325VmLJ7p6/8dPJzL/ev/3TJ+ou8g5YxFZMOlAlwuOhVqkAHYDk6
8+2CK+Yg+8DFsd84mNYYY9FP+EDFv5jrmfXPqUpuRpZeirDDLa8NG2JZC+oA/AbCgzE96gcbhYZa
kZjLTEgEHzZ902UplDgSyy/usOjpsT+sif2UDuEMnXdQ1vpc4QmSPg70Qv93pXQwV9N8x7f2+x3i
w3aAalxgB2WoBenBvHdxfvnVQfUOLrkUiEimGtTzu6F3S6JbnnnLjQtrrL2tQPXjzouYctOk+/yZ
rgYLkYPpCmuQ3QZFdFPukDpDRw+2rA/SYxM1x630KbAWSOfSSFXnkpwaIsppyYyuWgZ8JUO/Jx4B
rczz9fHUFqrQIomNIsRpcqHTuSz4QBlfVLl4kv+kR3LQUYq34uzlum9K3F/EN9lp4XBNw9lnu48F
u1udsHUPRXtP8z/XPyCJWyJLoW3mlW4CRppMLM5TvGArChgSnxfBTWuZOoNpzgD3p+zHWJT3E6le
ILrxcP1ny8qMIq7JAV8jwKNsSegjD62veXCpRYE4AsRGMCNkgdH1D8nmISQHXUd5ng/7khDwoc+v
RnawZsWN8t2lt6kIGzBJyrYy3+pzWryA92nqFa+f71o+xhXuMYU2md5aY9wFmLhp/AqJvxhdFh5R
jP/ukthUhPS3YC9nS91ifJu/9tN+GhcS5WWpKDK+a/IYXrinGLM9t2458nipm6+TMfyw6weXmIci
125bXdUxLVkkET3d0EF3cqvgscWGW9K3IfSO43UtoKylIu+QrdPl02+OvbnGG2sxQTHHrLyAbOSY
VmOgearLlmz4y9/fDK9D35LQceVxlgHL/OgVQTp+pFCALRCMvjA2E634ZX0usunEW3opOn7QeIQT
juvG6tn90pybYrmDmsWj40yHXFsVw8uM5xKs3yzKDskpkGhRA7o+wyVJPrW5c5uhW8BpnKgZgEm8
HhZk5iPkrLprOOBBb5tzD/b1Yo145h6a/tQgk7/+AdnuCk6sL5WrA9DXnO3R8FGYi9GEdbOP+e8P
DS8iidY9p9kOVHHs6dsnOyfxDjIni6voFiTLI6KHuD5q1CkdHhMnDTTUF1ba1EGOMqpZ170iM5PE
T5EubbAgfW7qVXMuaHFwXR4arA2vL4/EjP6BD5kM7HUzdLpcA/Qx5ue6/lNedHqaQ89P1z8h+/WC
+zb9rqeWA75JW29PE9USMB0rFkZiOyJgCNyq81x7I4mHXTu2Jrlb1jLCTnxwcQQX1joDjIm6yWM6
6vR1Lsh8XM2xiooLI5HZaa5f5vOHaN5sKmKGXAA+FitFW0i3ZOdsXQ5l1rzMhv6xM5gIflys9P8F
0WFw2alc1y81aahioWReIPhwN/LOchwYqFdYII6rAQ3o1wOqi1EPfogPBYp/4EI9NAtYTXsSU4Od
iL0ejeZTx/9cN9L3Z/APUEgna71zsL3Eo0MOZX/vWWcQH0f69qFw/Q9SaAcRoZtbEK3r2amzw1az
IhcNmXXoKRVS3neGfwBDZgcFG2s1eKzZ2YlBoDOFvXqaShJDNvzl728OnL6yIZbACYlNsFjbWRVZ
3naeqeo1VDb8JXq8GZ6ydQZFyY74XGwRbTLc0YsDMXtF1UK2v4IrM6MtPGtADmFO28nMcn83xk+M
PXNTxS32fpj7B9TjNa422/nanDttDHQ8XDpmr4ig7wdp4gm+W9u5QYZlb84EwvCeGZignaz/zBxM
0Ir6l2x5BAeuppzzYfeaM+ue5iXqCuLX/aHTPzYBEdtTOpW+13rZnt39G0tj1kOqzK39bQxrT9X/
IZmCiOyZ8qZrvR7Ciu4AtkMPirVZnrR16JaKxyvZBy6788ZCl6kiqFFd9OereE4ZVN2+plrtV64R
XY9BEhcQ0Twt9BEIz8o17hwwDpBs7v1iNvsDBE0zBbDn/SqSTVzBi1dP19sqLfS40MCUYTz3g+en
gwmdMN1fuRfbZRnwxkACUHz92KxEx+4qB9Q1EDKEAMHtmpvRVKYgIjAVlyjpjATPLtyp1MuqXyHX
ufgapwFfR7SbDIGr/yotFyy2A+SRndiYVKxjLjb8n0dMrKGQettgg/PomutxZ0K3EPy7qVYl+qfV
nOOB3e9M9U4ncXtXcPsi20GwMPE11iFS7wHLhyesefeJG2vU+FAGRUTmLq6ZdCwIg3xgoRVB3m5o
SMkqFmiOo/rE+2Uwm4hQIGD5XY3b00XK0kjspbttmhNrtZ+aiVI7pWG/lEcylsFc3jhNqqhaSZxJ
hAntPc+srJ/X2KtBRJZztp+2Eo0k5oDn8uuWLTO9fzi7dmiheZML9mLNS3DHhvjdT9rYQUrdIF8A
MNGzkFOoVaiq/BLLExFDxYgmj0Yb1rjSIeRRtcGq7+e8eBm8U7Evt46n5EKR2J5I69Vaq1Xq3rrG
JTuh9BeUrhsWixfpAIfM+fNsDaEGFYjVaPwWslLb7zQnL2ba44Z76vsh7PiqiIpS8xECyFKjHlJt
C0x0Y1CEmAJu/izpHnlT45u2G63zTad/2UZEy/X39Z2VGY8QU0g74DoEjpl4suhdljURGe3MJ7P7
fH18yVEiwoRwbfcg3+jh8o4LjM/0C0d19TM389us6Y/XvyGzFSF61Fav27zrtxhN4VFLXxwLmn2p
5ROzugHBte+6Znj9S++DauHgQvaQAcnfDoCzxSktNF7GlgtNXu4jgXbYLSQ9Kvub4V2yGIh8WpAs
9YcSml6aTy1aDhskiFE/zX13cBY9Snu+tm2wr3vq/rJ5O/I7slrMtP1mrHT3xZmztvpsWV3+ocKn
TcQndUuvxwzdOuxs6WHBKLijQOY2KGKExJLEl/OK59AVTE12dtn0y95xGdJcfi5sVQn04gTvnEWW
4Bx1Wpc2SOecmPeGYYQ1eng7f1iczfnYBMR2yJUOo6W1vRcbhIZEGw68yo+TUq5d8vvFhsgZdY2p
JTakjcH9Z1jZF1Z1nxRmeTmP31kbEWnWzBb03vV2i/v0+97H5ezc9tsU8gxiBKl5gxtm4u1HJ20D
y8bbt6uvii9LgqfIF0eHfreGdLdjk3wz60+6+7yyh4mDqcyrFOe2JIKIYDO9tdACu1nDeSK239q/
Snizrp0zR5UoXkLde4t3+fCbbDcf+ZzOba3H1iMrfOjkHtNQ/2R9B7Vh3BwAanu6vkuyiVwc5813
rM6a3G7UhrPpPFIejOvXZjy5qj4m2eiCe7SGW/bZWLGzYX9p0IOXT1Cc+JKPrcI7JOYrAs0ynZTl
2qxOTFa4R88KGlWF93x9ad59tbSJKHlqFU3NWZE7cbv2HG3IZGKWiSoatbUClSezh1ay2/Nh/Zy2
lHePdYVH1edpIPamMGRJ9BIBabnmjBdlICeGUDNYgftoG9snzVZBTmW7I5wbZNXqKSe6E9vOfjOl
v9o+1NP9Qat0hZdIfr8IMhvYlK6FZzhxuRv3mZOflm161CcVNF+WAIqMcQM3V6/OvIs82eg7KQvr
AnSm1ejvVh/AzaAvk0WGPYTrxzAMOK0uMeeNvziVR0vDHVzc1MBRzZaw2j2/NVUVVYlBi8idbiYj
9SYNYkB6zY+jbZFz63av1w1aEhdFkM3SQqg4Jz072wiHva+NiVG9Otu5ME7XPyD79ULOszs0M3KC
03Y3X0e3QRzJFfUj2U8XTLVqBkCFicPONVBrJjSch8epSZz60QGPzPUfLzFWEVhTTb21FZvLzmvK
QwgAhkVBb4EIPV4fXjIDEV+Dxy9UFUaPgaSW33LL+9E45bGe+odpKeOmST94Mokgm6HePW2ZLTcm
HouH1vBpaV4u5N8nSp+uT0USN0SFz9VyJjRRt16sd+b2TWOggvaJU7m4G1tMO3KjGRU1H9meXP7+
xttaAEe6vTTduHCcCGnWjY2Kz9Z9sOwmIm7omFpQEb14WwsGtNcUxFD9GppoTr6+UJI7gIiymSpt
w/GXsvPMirAnHej42H7kdhUxg4SDZ5ycDoWf6x+TXdRElE22u6TZR4TzbehjvrMXtr162fqKlp3A
2cZ4zbZvrk7upqI7z9ukyFQkPi+CbLqq0krQpI1nkPVH3TCG66riFJa5jOD0SzNC+6da3Xhr1yxo
Wh7urvFkgNgUWtB5MIHg+vrSScxMRNjkLh9YlutebEJydPbyaDH2EPIgh48NfzGPN1ZsGalljw0b
z+1SBW72Z+jcYHYVzihZJBFXU1VWutn5OJ5rbXieF1z7PC/q3HUKaoMd2rT9cX0Ssu9cgsHbSdBl
r2hajmeXLJ9H0kWZ3t6SeaR+k+KxxnEVeyGxJxFvwyhPe81eR+TSru1n1sYD2hsv1ych2+jLR99M
YkfzbObUFoKw9smyP3v0s5KTWLY+Qs2CD70+zEM+nvfmHmSc+/yaDz+BlShJ9rFsSoQ9N3NeMTaO
Xtzk6D+vu3BGd8UIGdbrayMJViL6GW1Nu2eWOP/G+hWUwcX6952ALI/m/punD9c/IttdwaX52A1o
CsZ1tiErqEf55dU4uj60ZG9FaVHd2PWZbjiVXGbc7J0dmI52M9bO8frwkv0VCXcYrx2T8R0qfubD
vj27KSraN61zaFWHkez3X/7+xjbXuTQWXaNe3O1ZCCTeyXCgbll9CDRvE5FjB1hIixoV8+JlnoMa
gIxxthXxTZIPiBw7eCXcna3EEcCKJsj6oGq3sDNuKuzB9bWXWM1fnPubpdmh7ek6u+XFBG97A9Fi
bqtwPJJLnoiNA5lOWhU0HaG+iXCTj+Ssmxle+Phx6NaDAxQ9BAxHHyI5H5yL4AFem2t6M3gQ5YAg
Zly3GbklbFRBJiRGJELmugbKZqDOTuOd0CBjW1jyPmyHj8FtiAiZG5psG1N3TuO0e8ZDqD3VYYrs
Mkur6PpOy37/xfve7LSu5fPAmmU8m0sVrRk70QmZ01B97ILyFw79ZvjOnsxxXZzxnC95SGvy29qX
b9d/ucRGRYrRyk7zBpuL8xEyScXl/TntFEeibFGEU6uo3XxZyjwFhmqGlpUbGmMTTY6rsEjZ8MZ/
1zxzy6L19iyNF/BM9qMTDwPaF0oV/aBseP2/w+Pln9HGbQCYH8soBcFdUWvxpgQuSBz4bzb8Zku9
gnduXTteXO/gJ18c60sPGOqygrnIwfu2Dk3uxQbf9JIp8mzZRgsOzAZqW71TejHXB8h/DdE0D4oz
RhJIRbDc3JpzmeFFK27AImxn9y4YAUC2DhkFVaiW/HgRL7dblkWLAlq0hj5lQbVlBJmo8kVOstUi
UE7n1ooWG9SrtoXVUPfGPXrO74ZMJZMi+/VCDtoBo1UXFQ6ath9uR8e9nQuF977ffGETkWKrsvKs
bwaH/q/eOgFnn4bkU/e1u9kjK6hCL+xergcK2SIJ3ty4I4O4W0/xMkr8zbyj6/d8VUxDZkCCK3dO
x93VLK04nbdT21p+W9bPaHoKIGeteNiVXTNFoJxB530Y+0yP80wjHaIoH/NHYpO1OLUu1/6PtS/b
jVxXlv0iAqJESdSrhhpddrvsHl+EHjXPs77+hta658CbXSweGPvFDwWYFMnMZJKMjDBe+jrPuoA7
FWX7fshrtk+HuHbOzKnZdKjtgqg4QG4O13RE8gK9WLlpt5tAXAdVFbxIWXT1++iZGPx4f7FkPQgT
OhdZMuCa1DhmA6RrW/taW+yzYQ2gl81VcmS3Swxge8K1Wd0XAK3amFH6Atr9YxHwr828T7yt6kc7
8NQDHOj+cKRdCcELL4LEoiiUP4L/1V/9DhU/0HEJmOvsK7/cNwq43W13Mh2RWwzZB54+c2A0JogX
9kd6yD6mP/Jz7k6+EZT7efI6xeZ4mzgLXQmna6gb82gsUgzpCQre5avz1KF+MAEPMH0MWVCEbujq
B64y/5sxCN0JGQp4upwGXELbw8zwh4Mmb3uX6X5CrHTXg70o2qleZm7GCXQkBDuqdQlZUPx9rFBV
DL8KTDqebD1WLdFmwn+9MKH9rd83G+cUJmEb0VY/Lh4IEmEK2TOBIVgupMBOtdIUtnm51Y0Q7kjC
zMJuElw601MYHYocas7ab6d6yDVVubHESUUeMT00HCg/VPaRJcPT0FPQ4TuvvQbStuldKHlMlpDE
MLOf2wVQ82Nrj0HT8n08gIsGgn73/fLm2RvNCxHATE2WpxOjOPtBIib5ylHQrUM/aeHgNq6vYKlR
dCSzXsH/k6VoaY7i31OThEGUzYfUchSxRWKvIsjQCsmqtVVtHx0t/5qmkx+T6sPYqTTMJIss4gvr
dgVfXIuHyno4QLv8VJDlgYIEoq7tl/uLIOtB8Gyd8xSKTLgNXu1B8/US2llQgzgYLHteuIq/WrIA
IsiwMskUl43Fj05R7kMLNVkk8e9//+3nMNMRwYXjbDq1PW7gwkXzY1DSd813wJ6DsEVFooZyy/yY
gbEZ513Fkkt8W9T/BBifRlGHEwNLU9Q+Js2xtTTgrgpQ77D4BYhc7/7QZLYlbMMAr45Ll4/8WBfj
jmVg82mmo673imOhrHnBu7O87FoTYjonJNoGpom9rvo6+WRsVFVgspkSHLzIh8YkOp4NnSV5junL
ooP4VDf7yxBOO83oP7xvngT3zlKTkgoM18e41IOkKn0LtNCWst5DYrwiklCfDDMrobt2sgBRDes4
IEOuSLQkEVDEC+oJz3obE3GKtdi3TRp0/E8xnY3iZEbIxHPVVZLEyf/CDNaUGFmPG4w4Hd0cF//7
quGLl2AdXNzgKhxDNlFb72/21mZMeAT8V3QaI+NbmpvAEEydSrRB1vhmxW8bj0gdxfMUHvPCPHIe
n5o4D95lPyIwzgJqLSNmYhx1yBB3lfZsleYrDc0/95uXLbLgBczpM1wAQ5C2B2CTL9a+79hjZbBP
A/vtWOVjPmu7+z3dLnDH0UDwBM3KwZYNSdxTx8zBc8zswbLCV5L0Aa1wYzXgerufYMh4rNL7+TeL
50NGbK9h8SdmmaeSTL95Mr7e/xrndg4kIqHiqmwnezKHEy5wEH+p80Ubon2MbIXn8dGh+kcQPAdk
XN63jCIAas7WoaAacY716PhGFQXd1Lij8c6dXgQ/tSwGecBUjafG2Osh1GyzI4tUkVISi0VqrcVq
Iug61ARbyeTFa+avE/MXRyXHJwnEokLmMEaxMef1eGrpsG/iLzwEtW7UX5yM7TXLVMRhiYuKPFtF
V5SN0yTjCbS6EeAh5JMeqc5wkgj2F+apn8w4XtB2F4E4GxikbK78tn7IwkoRvWRLIGyHhmZ31OBL
dLKbrA+DJVoiuiNVyYpdumrZpPBRWTdCNBj0PgyjTCfHQQN1Urb600hdK1YBcGVrIESAdu11ukxd
fMpNbLk6sAPTu8Q1TEfENRFqsp5rDTkWs+7RhnjNbPocBWX3w4VkhUVY0wKErxWZzXiioOBYf+Xa
Kwt3JXkXDQu+Xshzu0LnuWn144ktyWEBTGcyUBUSqrSfJcsq4nmh7DclpEujU43co5qYa/fJue9V
kV3W/Pb7m90vG7WwtEYbxVc0cm32PQLnldN9uz/zssY3W3rTuGONYwHIRnJqwnFfzYWnh+w4x0Vw
v3nZwgpprLYOo7HkC6QUmij+MCfsyU6T8DQlBc6sLf94vxeJ4Yswr7SMSIab3eS0lPUO6w94ogqG
JRuA4LLgFMhG8FQkJ6zykzUZAe+0/RgVe5OqwptsCQS3ZVPFpzrL8fUj81cwUHWAq2ha/r5UX0R5
0bmpw1yr8AJBQsjW5D4F5ANIk/fFNBHllfZGWfIOvhWC8G6a7B0FehcCIIosWbK0IrjLsZepshpt
PA0FiLKdfFcrOdtkTW9L/sb0bVAj5PmASrcl1C+pUT0WZaswe1nT21K/bdoaDPAbDtEJ1HmGO5R1
HbApVBV+SpIrEcSVTmVfV3NrHnG88pc6dXn6axxRDJTOXo7bv0T7FWWqxF5inSKiC7xJ4wiG2fE0
1e23RV9eBq33qNZ/v++6Ev8SIVwF6rTMMCoRmrtrs5wi+kev/Y4p0HSydRC8N66bkNekJce+zDLX
YPbXelE9a8smRnBbMwLF5xB35Dhppa/NUKCkXTD08fsuAESEVl1ZZR9VcXxaV+qntPeLMQ9KpnoC
lcyMyH5ECzMZ4hXGbyNR5np1qpZIUdormRgRn2Xba5GkDfLZFNRkbs0Yiv/r18VUCdPK2hf8ltol
qyCvRo6hifcqau8GS3utiUohVtb89vsb3zWqKpogfUeOWhLvbZI/6kbrhtUY3Dd4WfPbgrxpPgpj
ndT2hIvtyt7ZSfPBmas96jlVpAWSE6fIRIliJ+xXHP6qO597mroTCE769krmj2k2IPFU+K1sGELG
nHWmCZYuFp2AJwlQXHbEba4Hq1LsKpKwIEKzetbMNu2iGAROBQqBOjelqKodSerhjPHj/kpIDkai
qtuUsqiLRthpHD4R52u6brWaz3N8qor+fU4s1jINER1abRsGKVMPwejYRo039CoGaMkiiLVMqMig
lt2E8IQRDLDM8DTcb8fE8e9PkCRGiPiyvDGiOmkzrPHYdYBWm93U7lerI0qKwZsDAK+pEEPD3JwL
bS3Mc10auJGqP9vNfMFF6ncnNX2DNlcjg8JoxH6gZM5DKby/NuznAADgUhGvDCvFQCWfIS5TU3Jm
gd5zOVNor1QHAoFWc39/DmVNb276xt2nphmnGeDUMxk/J9qTrv0ZVReI/xBq/fXQxFC28p9tO2lf
ZRvn+DkGDtBrq+wKOLTmavlyTWd2GXoolxXj00JDzesIOdq19rsoI2MrfHzucvqTrOTjtJhHBr49
hcXfdFx8kxCcO0gn44S+LhivdVqanxUHi/Oy7IZOkRDKJnT7/c2EjtHct2uXrVBPy7z0p9n9JrXi
pfNmXoVvF0IzoEyMhWNtnrWWo3nDJ+ZhJckuNtIH3G34ev+qTyoU+W1UAXoTjkbNWtlpHmMgEKNK
3CKITtpxe4ocn+NAxd5804PRhxClk7oxbFRsL+cZVOfaV7u43rfq2w8vaFhIrNq6Aa0JW61zWabf
liZ/5Y15yvTOh8DW574l3jIY3ziffSeZPtzvU7bwQqxYLQj/xXhMPeNh0o3ax7JK3cVSDEgyUSKK
0HQIJGiicj0T+jCae4SC+x8to88W8YNsLcFlXRT0TLTyT5PXz3w+jHENyScjaML+AtXJw1TRz6Ex
7QdefXG4ij5HNiQhOmQRaorDfF7P+vS9W1s3V9FrScck+HgCWcw8n7ASKV7SN1V2eoiC+Zk888N0
WBXLLe1FcPSi4UmTsmk9Gy/O4Fqncpf60E/ogua4aZWo2IVv5ktMEwn5cBNq9Zke0zNjyVNvgChi
DnckgaayuR7ourppmSgSY9mKCB6fFGVsVDlGRMxL2AWhiqRB1q7g5X1VjXrZwXgn/ohndEKf7xuv
JJaLQMOmSFk+WpiaUYtAGMCL390EdLbFLY+QULFBStdZ8GvTSfV8qBuK55EqqPTqqEFMFNX7vjNH
IDqxv8ztvGMMpfyps5+N9dCj5OP+ACUB/y/0YTwD1ajl9Gwzc/SKhHpLvOyNpnxZoCCsL82xz5NH
NoaK/iQLJWIRObdSTop1PXPt2HbXrHtnlBFhiP3amm2KuTnHZFce7V3jhX6Xumvt/aujpaI1li2W
yN5nZ2VOkxojmHebFlK6K/YWRBq9MbB29X54Z0ImYhPbNi3NLkLssoaPrRUUCF+LikxHYtUihV8d
24PFeLWeQWUAqnsQJFjG8qElxB8q1NrdtyzJZiUKf84hI3GWt+uZGt3ONCeIWRrtQ1lYr/fbl0Qt
EZK44oiqF+NcfQut3aRTd8yfU/JQaoFhLihp/3G/l9ugNvYXTg8Fm1mD+If6j/RqrNClrn6miMV4
VzNC5pdmdtCtxc2iOojMqzl2HqDVR31Q+cvtN030L8SGhZGiNIBzOpsZ7kXXPIboLLQaufU1Tdbc
1aaYeKzRHyhH9jFophtDjx26idV1DYcTarcOlZ7TXYK/vmJKtmD9V9Jt/IXzS1ErGUdjim0pgpjf
6sfe+oN4iB5xYHiFr9amvRks0JFwcnDGFHofNjrqnYtt7pn2ro0VDQuJgTPwjvAIiae2t/Z6QKFJ
u/xqgw2nuBxGlSTDTQ9AL0KSYIAhHHBZyz6PSfwC9rLvlb1JLdTvudlD80J2QB2tMaewg15zX+1a
EASudRfcX2LZxG+/vzlhFHiJAt5gWc9d3xyaBHjoWTUpsqaFDMC0GDife0z91D84BcRN/PuffBvl
iunQ//Ob7ToNB2czFjzw77Wg28fAcuuvzOXupiC3vkt/Fv0Ieb/eTDXgBZibJGxQTv9lARnIqjp/
yWZH8PZ1XU3oz2JNx6xyIcXhZdUXxfxs83DDa0WoHg8bfe4ipKzOyxKA0XyPm8k49eLvc1DtpsOc
qLIZSXgQQXtFl2epxrHCsePy5w1kuh5CH0cV+mycaBCfVHmrZLJEmc9+mayQDhhRae2naD8o72Rk
UyU4Lji4unVa0TDQgEPQHo1Dtl+f2z+bqEe+rxROdjuTMP6C7plWbWigfMAWf+H/RCEnMC9bthIH
ka/i+LyZ4KGTbfLeuHIPUjagD5HBOtVwsas2QOHMB2eN91ldnWq8geUmbkDCRKV3I1sUwb/zFHJj
WV1g2x891EtG7ct9+5WNQ3BvSGeZOnjzELJPyQGnLQhDWrvloKIVkX224NVxkmks1kccTNrnsnos
48P9z5bsASLXn6W3c2KVNT0vBa0Cqs21nw4zxWMwRMbud3EzmzMcEaBXlkNtNwRdjEk9ueVifmhq
8zFvp12RqJ6Xb1/VoBNhKx40VFsVSUnP4ewcrKz9kkPKaFzKY5MRUG93H0LQUzkkfLSKGMwTvFHM
39b+jaglQvfAL0BovF0eAAET+gu3Lq0JJRGrQCrW6YwERmmFDyTvvt6fzC0DuNWf4Prxmkxs42M5
D7b27ACWOILheuzaF44nEJ6ocCqyNRP27tg26JIbWLPEzv6Aas2N7Wh1eQ5aeYv794ciMT2xUGZd
QViVsYqeSxr9tisOMYLpROv69/3mZeFL1PZcYMdOt1gIX5vSyqYqqb3QZ+vJ2mmH1NMUN5KyUQh+
3yct5P8ItluH4kKi9erxZwjWR8UYNve+tdyC22dQJrLqudLO8ZHvWTAf+MN2AWlC5D1WpGkyixK2
dF1fYlNLa+28NI91Nrl2l3h28smYfat8l7i54YhYwzGfIeJUoQ9n+bk4v8JURTIumX0RVLhOdE4X
LTLOJct3dB52tmWB0GkN7s+/JOqKoMJ8qJoKQDPjPGTTo4MK4JCriEIlHiZCCiE43hGwYujnlcYQ
z/WgRwpk/2HKXu9/uqz9bcbe7qtmDF3zKNXOM1g5QQBhHKPpZbAUBU6yed8m7E3rpDVjPWya8DrS
xqun/ECS2eVFpIiqty+vYTDCLs3bihAjXHkMDh9OvUSfcxf4Ng/X3BAEnp5xAnjJzAIvUvUxyvPd
/TmTjUrw5aleOHS1S3ZNOfWTaDiuoFvpinc9W2NQgjNXll3MLTGRPMc/5vVpGg45U2FAJF5sCV5s
mqNtNVVinEG1+4t1Q9CAlypZ9N+Jk3uREyusSnaKEVGGiQa1yYQNxlnXQvbKjJg+DrU+edmAXU9L
kZBmfaW5bE6/jQ19rrT4lGRDDb6CcPbidlW9of/z4nMjMop4xBqsYQTIAlwKm8BLGfXeGAFeRlx3
9Es/fYqGSwz5FqrnbswuRgb2hNeK/hl1zbf70F2m85xCX7vf6RYA1nYRrOOrbvw2VM8vElMS8YwQ
NyrzKpm1M6gUVr5Lww/5qAjYsqY3j3/je5HRLnOxENw6kNMCG9IO5vTOs5FITZrnPO1HMF+em9iz
TgPOqOw4fLW/Df52eej4oyKNkdqREECoWacEAhFIl5+HIFzcf4ojg/6EVCN0+UH9vnb7gsxwRPY6
phWaBbmy7TbIt05FUHlg7iJu83O7Tym3k3fqqkg+JYcAEeU4U74COzzQc9P3n6ht+BG4O6ap8SO6
7kz9W0p636IqGR5ZhvOXdiQuoCxrWy0QhHixl+/sK6gF2JN5qnwgDpQHQcmJ+S8dSR4aXVXH2nn8
uQ5edCh3/IhAHH8nz2yXQYX4fS9KhiMiIcuZxpSuGBG4EXFV+ME8xH5/jqEXetR8pG0qO98i+o3o
IUIim3KxIodgd3QgG3rEOgWFZ72uz/oOM+e/r+IYw9mi9RtXHZPELEIgyM8GYceSWO4yWhdqY2z5
ZdU+csgn0Sr+kmfRruUP5dJ7BUtc8i5iBXQvRAp7SdK2XpF2GXGT7mPaz7gILlVFEZItRxSfNJcW
qvZOidYT7i6lT1Z/oJ+apHRb9vn+hrxFg1vLJESJJR8SJy4T7ZyDuad8YjR4X7tCerHGxkgjEzEh
dy5TfHByxSWA7HuFBGLlU8LCDO32NV1O85owXItrhcpqJX4o0trVcZkibiJoxoNnfKF+40VB5tUm
6qOrV91t9ypOC12yx4j6kSGHQDIDeuA8sjIhCJlJ2qMoN7F0nu0ygAezb3SFLPmXqQHx4mMFdgX7
CyFTleWeaRZFN+4nCIaQIBn1GpIwdYRnSezBa5HtCDCf83XhWgeawVG3p8R0B1KSInKbitCswr+2
IW4jxibDwcGrkeFvNLMAHIWfDfDAdMdlmM1QVaIqOcKL0KK8QsWuOTM8MZr676xrAgKmb8sgF0gL
eRPqr7Ts+32zk/W0/f4mHBij3fNwTfWzY/VnGlc7XXsysrFyWfZqWhpQyCqSR8n6ibij1omSGIK2
2jkZPvLvrXmi2vH+GGT7qYh6Hbp0WmiOEA1Q4ZfusdzhHhup3wvE4QMQIr6Uv+3X+11JjjAiALbq
phA8jrlxNtfhgXPNs5LkgcTMcxLlAVuyEYhI2Gw2BigA44Ct7fne3lX7+tAHtRttrAn+4N4fiCRS
inKgDQp4TXDcIlJ2zRG6kcRFwcguam3PyY1gZkRxbJKEH5GmkPfGQPouM85tl17age66UvUkK8s1
DCEUG1oyV1GPHXPcjQ+bnH17ML8VR92PIQGcf7k/Uf+odN4I+CI01ix7x3CIQc9W9akHoCDrONgE
y0NrJ4grA6oXMs+Zdb9iMXQeLlH7BbHEbegnvjbnEq+fuuaGGcgitHVXh+8qTjIckeQQFEhhkvGQ
XVvjZ2r4oCtwnVQBDJAZuXAotKuZQ/Nz1M5TBP11aDlFyQUVOU/2ophTmVEIJ8Myz5nW2UjeuEaf
wKB1HApFYZLMJv5CEtK0q+Mm0iCQ7jiuuUtOjkfyPcRN3DJAAqpiUZQM4Z9d6k3ctOzW0bCNIJrN
zI+n8QVnc8WeKpl+EVC4kMyMoPipnQE1frIZfcyseBezXnc7w3jfgU2EEep1xRctxlmwHyxYb7ab
cMoxbRU8RzY7QtJRD9Vs97RF893RYSdbdc6UndFEBCG4P4ZxWvDdtA3Kox6sh6hxE88AosyD0rCb
+CoQpGy7EmwUImmEWlllXE2NObtBH5Jj1OMIEPHhx/3IIrtREuGD7QLGr7TuwgdeOj+MpfBb07gA
UPbJsJ0XQCSewyG9Amb8cdbz1rvfqcS4RGThOqU8rOfQvto6WfZdnD5p9gSRiY5AaZ7iQuR+N5LZ
E9V8QVKQxY2daWfCfqzrY4hbs5AoLvokW5dITtjFdd3RFIlEm+Obq2vfm0G/PEU/10pFQi6bpW1Y
b7wbvGNg3zIs/WySb1p9NqrEN8EwNf68PzsS9xDRg5XWLC0DFdi5yz732Yul2hFls74l6W8+O1n7
sC161j50ZHKt+XXCKaicn+9/tGxOBJ+OhzipzZU3D9qgLwFIS1OPLU71dSymBO8k3Azu9yN1C2H7
gVRVukT1FD6krY7iCgZsTj1Tt6wzbLCsXNy2/hEn0ec8GbwF12WKbmWTJzi8AwHqgWa6eQ0vS4D8
F7Gl/QHxtJ/hU389gOgJRHEK75DtUn9BCLXKqliks+u46x/AQBJke+1l8Negx4WWfr0/IsmARNyg
DUEofZlHdo37A+ki4PeDiH6837bEGEToYFs21HGGFrXW/Tq/dPrZYLpXpcMJSlTu+7rYun5jzDZl
JEd5fXkhBfcya5c3+zLSXcdWZDmyvUSEC+I1tmwZ6sIurV98N3cNbhYr4s6n1cNz3Nm6Zp/vD0S2
DlsUeDMQ8DNMtAZ04DKZ5yLz8WRTZ/77mhYcfqZtz8J2a7r4g5pUUBZd+0GhWCgJUiJYEDRP5apv
01Nbf8roYrQK05G1K7j30hs9eKkI2jVjd2x7d04V754yoxQ82KjqeQmpU15048tg8Npb4WVB1DJo
lzklUaRnt5eTi5R9vdYYPHGa6mKDl5KCcKOvcIOKBP89S8pFAJ82j7ETTV11CbOXety1zsuq0rGR
ffm2ob4xxLxKlzzHFfcFwBAPPM5uNVF/DON3GSMXsXsa2Czz0umrC0hHC9CdNF8bS7H33N7yuYjb
M+aqhjJiVF0iBjHr5lShedrh/W12U1v1InzbfLizGeyb6Wlmg5TQ4iovlQFCAwJR5RWqNY/l8Hp/
ZWWDEJy1yodFrxPMz5Iccb+kDyNoePcheuiKdxqPsEebjamnDccK22kF8lfqDbPxlDeqPVJmQILr
Oq2OmF/lAO06+yR5LB2vHxQHEsmuzx3BeWs8U1TDwM0HQn8Z2ksOugpoOYbxzyzLDtX8AoZWr+O1
wlYla/0Xsi+FvE89GObDiiBkp6VXlanf1KeknBU9bBdof18bcBHSx0otydfWNh8A+PB6VnlFz3/F
qAwZo9/R9gJXqkrKZWMR3HpqQpN1C2VXrXsY2z11Gtc0dyFTwdMkqy5S8SWgqSeFpeEVgM7nSfuU
63u+KhxbcnXHRS6+YbbhB32R/2icwcdrsQvKIWZ/KKLcc2jrsTD3QIblQpn1yQKLV9q4xcg8BEnF
/ZQkFYOa5H96vR3ntc56g32LlvqBduVVYzPUcqcdS8yd2Vu+qRceceZP65h7RQu5cqXsjWzhhICA
gJkaTWqzq0HSM47LQTfMn80u2YXVO1ELXBQBNrKo6LuV1t+hvrjpnc5xtTfyafnTOQb5SpoMt1ZD
nJMvc9xPR1T3J5eQFrPqPVBmO0LE0IZYB5XuSK9dnXaPGTfJ01JV4bWs5kXxbiubRSFwQLqyrayR
0+u4Wej0KUkif42fq1GVZN1+QeUiWDDr+RD3ITqwQXM4m4EGEcYkhnh3nri6HrvODE1gPODf3yUk
MyaiBu02Hou5SvQrMbVfU4/a9RHk0G5r8e/3O9gM+0ZgEuGBJoWwS5lR/cqrT6R/LIki+5J9+LY+
b7ZP3Ta7NNctWPMwHJopeoza4dFqG8VpRrLMotIv9AvNJidW+KHqfnTTU2XiFbb+kxmqJxfZ54tx
YAb5fmua7GrViVdYfjrN4JNWbAYyExI83dYLJ+wcHl6p8csE/bblAleOSObqgJ9O9ins3ncvzEVm
whkHZ6OMwvDaM882LgT64iphedkMCb6sozR0iYeE/BeaFnzYNi1u9sX/Ns0KL7UU5ZOSfVjE+dUO
iulDoFO+aixnkZ/1Zp+7hp20AC0WfWztUpJbl6XNypeUdOGiuKSSmKuIAizB2taXLU74eoOiuu5b
tsZP61K4VqsqBZekkyIQsLHwPJmEoXVNQmr4tQOBv0xvkoANJUI6h8SMlWaqGChZexEaaKGSatBH
I7yy8LGusq1atEfR6P2IJGt8+/1N5EiLZF612gyvBbbe1MkvFKIm5Rq/3G9eNlGCZ4OaPl6NsQuv
iCC/zA6lh/RTbEwfdCsGKHpW2JkskRDxgY3dNQWPDX7tgu1OJ/d7gHv/vdMJveLz/bFIexEyfCMJ
52qs2b+9UD8L/iu9CK5uZ5M24GBIrvMuuRp+ugNpgu2iaMfbqr2YpjiuSEcj+P1YzqETgT7hn3sw
6ue7f+/B2K7YRb7qzVYSAUR84MCHrMoaBN+YNoOrUaPxpyQfPvZxyNxmXKDwOaKyYOHrz/uLJOtw
+/2NPYe1bulR1IdXfXHL8mPhPGRpCal5r2o+c9ULjmQbF9F8ZpxMo1bq4bVdzsb0jRoKC5M4o0hL
GFbzynSKJbG7Q9s9xiXk01RnvM1Ib6QeIpQvXIDV7Jf/7yJYbn9b7s5nu3avXm5J5BWlxsPWaAsr
xwDSEAxAsdEfxrR9Wad6F8+jwnBlk2/85wpbSxXrrQmTyhqSHKpVj1t/XFJHxb4sa1/w8n5JynIN
EW5tM7CdDzT5cN8yZYsr+DWPLFqhqCq8Ot1Bwx0KTvCx8kla5s0iJq/HxcM0F/948xY11kPmQVqF
udTTfcisTIrJlwzib0Ces1aaUZBr4niMZ96W41QqAjXZIEQY3pCapmXH5q0w7ihDkmwI21b1JkLQ
qF9xU4b1XasnOi5uDooKVHvfX2SJA4gQuxj7g6OnaLzA873djC6pwkMM5ReAZHb3u5B9//b7m+/H
BW5hFdaAuM0PdfyU5gere5+JijSFUQ92rcggfIs/TH9MEnX8kX214LXU7BNTizPyX2hacNiahIUx
j7Caf9Pu/0sCK7siESF21CkqpHk2Unrf/zezIAHATX2wBlvcVKUWstkR9uK8TlMUAiAHzxhzazgU
rT+NY6pwWskJSIRorWM1EM5ScgV48hkS7R8ijhLXSPes3PpcJ3bhFr3hgnM0uG+hkj1YBGoVI0CO
TMdWk/bswjN2sInu8+YVnNBXMupeXqkuRSWxWoRr2WYGNYQZ8zYDDmwfefbO3VKEaHHg8uI6Hf+N
RFrwb3K0rbp+UO+WklUX8Vm6RleA56x/IlFKvhSd3xqKCwFJHBLhWXNvW2NFeizBQB9Yjzq0jH8e
usmlmgqFI4vWIjiL4eiwNF37P+lwEmwVdQMyii2BfN8DHhexVuOkLWHYw7lNs97H5sZp99tYUv++
pcpWQNiTa7PQV9DQ82tSxPnvvGXOwVzyMPHyvgt/3u9DOk+CczeVOQ+ZgWVu/ezxfxLtPtig8u+2
JRG1OhfJRKIYizFm1yQqvMnal9P7SBC4yFqYxOk/2z7uZ1aP2/tRxUslmX4RltroBhl5x6oXDfHC
G7Wp9ypwvbzotbYoUmqJI4iYNG2MsnwxNX4N168UiRfpvST9yJd3XrKKWDQgks1R7xagCeqnCqfy
ItnruqooUDY/W9h7s9WPdkWSFtoTV9o3u8oJ9yNUa+ZWdQSUzY2wJ6eQyQP4OkayYp55808+1/DT
e++sdGFfdhIr5BUKvbZ92eov2JeHSXXg3xz0xmnmLywaa41poG39cTEm3zGuugU40jK4fPC7vN+Z
uIsBTtSr611afL/vx7LFENzYdjKYJh3YNR8nNyn4Pl9W186r47uaFwFpYFdYa73N4hc2PmQOzvzD
Nxvlc/cbl+yTIvJM53E3pRCIupZwsiBjSbNDVH2+37jEjES8GejoM16havi6GMaexb9ibrzyCZrr
LFRsx5KpF1FnLcF2lq6gDoRSm4sdB4SZH6Pk9f7nyxrffn/jZL0DwdF2Apq3Nlbf1migG5bb8/dh
GbmINzNTSkzeZNbVHFKosYGq3/rSRSrFb9nHCy7M4jjR+FIDMGMvfhitx2LS3SJtFJmjzG4EF15T
XNtWDpqfu0PMQeCo8F/ZZwv77tTVUxGblXUdo9TPo25XOhB7JMPh/pLetEjTEYN+rDHStblNjrz5
PQ+Ja1aP7fJqR4odfTsp/hV80LxgMStxxjweoM+UJ45du8OSm1NQQEW0PKxcBxVx2a/RfDG61Nnd
H9DtF3p0KewERupMgxNa4ylJ9RJCadOHyjCOuWUAhhH5HAz7OSMfwcIzQyEqVNyj31x9dCoYV0dx
xZ3YZXQakmnfZe2xhlrx/QHJmhYMqx2LKB5sDsruofWTVPNba1TMlWzxBdvqo4mN9QwlaiMhB6LP
QTvF1CU94hPVFPZ784SDmRH2Aqs3pzXUUMSX4w3SXs/ZeGjya+XsbWvHxk/350gyEHFHaJM8YsbM
2TEeO74+RAuYqb86Y2eHT2Vap+AtyWxCe8X+IxnS/6Puy7orxdEt/8pd+U5cJASCXrfqATgTPh7C
acf0wnJMYhYgxPTre5/IvF1O0pgudz9016qXSNsMQt+o/e29DBF6qscR+66LiuRR6jQs0+8SWmNg
PPXH6ptI3pRL2t4yWpTMoDlVrnUaqRGmOBKY+JuOKXHpy0I+8+TV2DGAFCDd5TB6XVRmEIs67Gj9
1M5bzce1b7IwfZFMmUtbMNmXGYBnxszvFZffhSnKBDrG1uH1L7/iYJYxIzWA2W7z2TvFIk2DRDXF
2ajbBlrb0PJJ4pzuRjf/9Pq9XnTFWLSFkecOyeyiFDaMW++dDkov8jpp2MbV195kYeelahJuTjBG
QkFCwHsF0cc47X0xmTnoQUvHT+ts3Mhy1l5lYflIjNukoa534jWkiYl5LLXni/qNEiG/fPPz7dXY
oPuooUE/8qlju7ar7P7Ka3q61ad5uVK0vSU0OYV0DS+HtkcOPgdMzkFW5Htdy8Cco4xraGWKQ60p
tCuIr+uTdB/etAeWaOV2yprRxVldpIfsUDhkVyojFOlWP2jluywBy2bc0SweCxElnRlNSRsYnTjx
/k0YLKzawuwncEnpuIZYuTFUQUUDlpcgBXkAOfDrq/Ni+wzXX9h8PUD0jgDldWqS8pSaXywnORA1
BEYMsgIcM6Xm1+Gt+gNLrtMCY7WW1+JlKCjt3V2izuYWsf3q9lqYuhE7DhhMuunklvxmwOxUIz00
hpyIJp3PBTvSXJ6V9zWfBz8bzKCgW9olv2LWCynTEtDs5g4yprGZTuAnpn6T1/YZZ1Hc7+w+Cwnr
e7+CeMCRls13qE3ZfmeQ+IrlaM/X3JVADsyNL6GhfUzL4cGaBgZWn1744FCRfjyRTQtciYJLmfMy
ITioFtBCsn+/tr79IZ1t3dDfP1oH43DRzvbC7zyMg9d31ko0WZKllnCChehcctJaRUmT3hsuzuVm
d0cF//H6LV7uYNt/g0xbqTIdxsrLG0HmSRw1xMDNO/vLHGHi4f9ADPxv6GkIhFkdB4vRychBK04S
nPB309kkW1Xgyzmju2RBjbmZjZiPpKcxVbe5V51l/JYKFmu08CDZhOR2ZgU9udUPpiKr/tjWV2Ny
t/EJXvZ/f0NQQ4SWQamgo6f6W/8NE+xzCB7m0NglH5XnkwSD0tTP9+z+9dut3e2yfM/ClJ1bUiVN
yU/AWFwDFHZMOxdduzh8/fIvj25gsRZeRPNYD/zibs06IJ/qEwuqcDw63406yB+So3l0NnrYq1t3
kTzMrhysCdQJp+Lch0B17PPrC3X1TodTCN7ez1UwiTelDu6SJbUbqjYuOsM+WRX1kDMmw6GeZO+3
KSs2qqnVhVsUDVM8i75SBjllp/6Uv48/Y4ZhurvwQoJjdPBZ6bOtlbtkPH93t+4SYp1CmEXOM27V
76edFcoDwlVxZR8u/DbJli7SyySL9t9g1nrM1Ty6pImKBl1PA/l2m4YN7YNxuh/Yt9hJ/Tlrznw+
NFtCamuLuCRRzdOupjJtmyhGDQwpd78lPFTgTLC6BIzjnwcQv9X9V2Ejthi7ahwDXW10oVbvvXAT
7WQW8TBiVetw3mM+AdxBRhDvme8d5F7s5fF1C1vxc0tYtgllslFCXhP5jB3WfRNVcmt+5uV0/G+A
6xJjb4XIcMnSAgli/PGSUObTDZixQMu5YUprZusuHISRxkWSpSV9HnGsG+sLaJl/RRwvlB9fX6mV
jOZvCOu+o2xEEIXjvhY39p4cy8C6Ma7NUO7T/VYH7+WcwHUXZQWEDRQnGt8DJ7KfpP0AgogbEO7u
dF3cak98LopNbtQV372kX1XJUCnLge9moLeY2iEEkQoAU1sVzNp6LeHU0PcmWiQOP/ViAH6gC+eZ
n/vKvprt5r6kODkydxmtj1UDsmXMg0wMc5+vf6uXcx13ia2OU0AW2ED4Ce26q9wDW0heFD4IXdCz
LzfGCl/O1N0lvLomVprj4JZC6rm4pvQzsZ9KPeyK2vFrghNi1gQT+CHe9kJLb5A0TiqV3UZ5hXqg
da69sTmnZuw39pacx8rOW+Kuc1uNnjEKeuKgmKg8TN+i4ad1FRjgME35wbX4xsu8rExlu0v2VeBW
ScGhbX5S6muR3xZtcZHsASAbMiK25Zt9dswgtllZbZB7cEsz0Hz8VvCvJP3diGNrFxdso7m29hWX
/qPJrDKjFh6lakMqPnI9BFQhMU7pXhePaT8EXbLVaiErJrcEbcvS8ArIRbWRV84n11K7FFAj5wEI
m4MRP5CxPRhefB6MKKmfVJ/4xFB+I6TvelucwWvvu/AvmE6duNGhbdVPWr3HqAgPKo/HwZyNX6sE
oglJbtqPCvMbV9q26NYXX8kRlurz8Tzaeck9FUEbN9DF98b9Kb0PVQ5OCrB3EfeqQO/JSrg/yq1K
fWU/L/Hghmf2semO8ck29L5OnyTDKB5Ldg7vd+P0YJfTRpK6EueWCHCHdBjrsWkXJcNV66W+MwvM
LYmzJw+emj+9yQEsQeCYGwBX9jx2US6/p/IpU1+NEVNKG75sZV8uUd99PGH0pUAP0HDmY2Y0x2S2
dw3Gsl5/+LUVutz2WZXgGTmavVKpiI3GwUDYJNxv3KdUN35R3b9+j7VXWFQiQzKzyiXoktu1OkBj
JDBMtZu9Lbmstd208BPgHR2gElDG6JKOOPMCaaRxnyTuvuY3c/bBHbcAdyv26dC/LpUEWwfPx8Y+
lbr041gFlYkD7eRDZn/K3TLMrH2f8I3PspL7LTlhY2oPTV1AXLfV043q9ZXrGk9v+xqL8oNXE8a1
0qyP+mT2bWv2lUkCL3OOb7r8EultZWqGwosqTrTjD9zr7jxunux+S8Xll47oCyXNkuDVY5lT2oY5
nGQ9N/LLlDcJ2RcFFfZ1ZeN4W4RDz0f2qGXpmVPQ9/CXu8lO9PxBEUen90ymjI3hrCmtD7lBJbpc
jXMRCtexMxc3TqdLQ4AqKpElumFVs0ulU5dTwB1quA+GIwwjgsJUC7K9dHZ02OuyH76P1DGtCoNp
So7SL4vSmg5zoXWu/XkkMr9JutwqfiYYLq92b1vqi00/s92s0ZqSmrH7oe7dH4WZQYJhqCYRWKrY
5KpcCQ9LLPrcJqwlth2fJBTaSeZFhZfvYnvyHXGIqfL7/kx7BYoTiKs39du2/xKkXuEbmBD1KiKz
1E3QUqH9rm/fFhSW4PQc4kuGKs0sMvrfp+bDqBwf7OCieEy2+ClXPNKSW9Y0UxvoYpJFtMl9XgHr
lQ5+lynflAAffRk2NdZXPOuSWDatvDohU45uumHuu9rzMUh14POWsa0cN7tLJtlRznntOG4eqUH7
vZv7U12FOPUAX+g9OIGDqT/UpgjSTUb4tRdaOKc5NkqDkbyMmFWfW1U8VuVw6K3xbc5pCVvvHXx4
orwywqDhj1R77+u0CppiE2G7UtwsgeutHTMLY9pmlM/yujF5RB33aNbpITOGD28y+iV3rKhkTyTH
AQoFDsPDPMWXTQbplVxgCVqfOJuqBqwAUeseU/WFQZSesXOKyfx6KxVY650s2WETS3UzNO/w+Aey
t8LmkB9UF/bBHxpWUL2O1UZiu7KVliB2BoGEXivXjBpyHJBgKnHwuq0MdiUXYIucAxPjuuNDWUYW
tIgmj1yVzgSZBzOo2nI3oihS1XXfDW9z9GyReQxUmqnXczOKu6+qU8GY31Xpt7ftp0XVwWXitabX
kAgdIb+uQwUkg7nZJL7Y7QvRekkY285N39qQzooaVeKkX1+J0f2YEvcpq7pHQfv3xYg508a+1irZ
6K+upE5LlDuZFMgKSlZGjqUCmkFjrNgqElcMZAlon5oqTRr0FaIeDM1zurNQB4KjLsRRJpAs+zd9
kCWW3bVcM+UublKakSCgwsV8IZSfX7/4SmRa4tlxrkS82kLjD1i6MJMiUOVNZ9IrSOEEwO75ZvPx
9RutLdXFKp/lJi6JW1KZQkaxPbTBKMS3rDOCMjaor1MANDuxRdq9YudLiDu4AnooHRYyMqsfffNR
2N+G4fvrL7HizpfI9hmA7THprTIyBAi8ArMzfVufzWHD9NYuvzBrp2GaQcCbRE4MlOrebFy/za48
HFu/7fEXpk2Fwbu2ZXWUD9Td6TyTB3Tpp+uhMy2/FS7b2LFr77EI2ikFZsiqzSoare9ieqjIY4Ev
TLs3DZvZ7hLTDtoTm7sC168sHCP+nluhLk+vL9GKs1gi2ucGrVDp4dJJqcNMzDswP2zksCursgS1
584kWEPcJhpsUvl91u8lnW6Yl/wckC+//vgre38JcJSOtolT1vAV6cdm3knV+8mwccyxtjQLC+6q
tMyRikloL8izMffXkOvZWPW1pbnc8plz4MCrmQ5USSJHFDcWRxFhm79bVIS03pohXLvFIkBrG0oY
E+QJIhe6RRS6xNq97YanaYuSeMW/LUHtFVpxsQs9mijveNCiIdpQnxFQldtHl24ATta+7sJ+oaXj
6VJlVpTG3YOS1BdWdw1g7+71zbO2RAuzbSu3UHOJJSpUs4c/DrLeufUm58BV+7Y9tIQuzhmaY2Ls
rQi0VQdSO7eEbI3srGzPJU4xrmOZZBYuPU/1rpD6Q1uKuzctzBKaWPVgsaMutYCHIQcnpwEkSyFr
kbOwpMVGfFz5tkuMojfTXNGiYVEHCUMwE+6JQnVF6EYStPJtf3W5n1nYPIx0NtK5jrrC3NnUO9Ss
fmQAKSVdshG91t5gacTTjN4qwRv0cxeQMQ910+wTrg6vf4QVA/tVQDx7g0IBw0dwxhvN9DzVT0QA
u6vOGCK0yRYaaW2RFvFXlYpW8+hYUVxf1c7sm+WZVp869SZODdv9dV7+7BVGOXgzioA2ylpvL0t5
EhnzabY1oL62Qgv7nQCezaHSxiKLDQFGUvymcQ9Vk+5H8OD3bEt8ZcXQlmBEhTH4Pu4hG9WM+Q7D
Keey5RtxYGULLfGG8SyVnilHguJOIXRpg5h3oBF+G0jXXeINy6njRpUXTZSgm532nwm9davPmFrf
iL4r+2cJOGwSVZnjACpENRq+YZegyL3tu3uQI2/cYOULLxGHctCtLrqki1R9o7ObsehAzXKTt7+L
ytjIUtZusbDiwsgNtCqdGhJ2ZmBPDWB05bSfehJCeuMgRL7FqbW2jRYBGaNHHpmFXUd9Gx+qGH3h
LNtwdmuXXthxnpvDPFpzE02t8llc7a2MbJy+rH3iRQiOBzq0BqubaCY/qvqYtYU/0VB1WwCdyyO+
UB8vkX9Qhu2GRskmAp8MiLRqn9G6D4zK8QvLu1MS/M4Nv2/G6t7wZNgXUwbJTXl43cW+XAzyJYtq
UvdocjPRRlNNHGQu/a2263Ojur2Ze4/5qKOKbM2QvLyQfEmp6phtI5mqO1RpcyD7W7CbBE05+Fa1
cVq8doPLBn/mbAH5dueKyQ6QFiimOL5RVbcWeGUEhNxeX66XtxlfogPbfog5giq+FUvC0vK+UEd0
b7J0viRXZaWHll4FOJNb1O/5zFrfdHCYVcdHoy7uaVxsVQxrL3H578+WCZhWb7ZAxxWBdjnAMewD
tbe63muXXlh4MtOZV33aoUyb7vgAMBTdIuRd+7gLCy8NXYBQTdqRW94UVeCArLVPT1m8RQa+9ugL
M59yj6vMqS4QK3Cbm6Zn+JRMW7R2a0+/CNTWXNu12+dNBBbV2ur8uoCmZ3qc+Rbr78vdSL6E+ZFi
KhmmFu3I6Up/6Dq/pY89pulyFQegCfHH+APz6o3seO1mF2/ybAcZ8zyOcz91kRzafVlnj2naHekM
DksHU0/2LHfzWBxiu34bwIYvoX4eQELQua6BzBB1AO0y3yGQsvyUztOG8a34wSW5auX0o1uPqo1E
HvHiDCq6il2nLbz9TRFvvcXLuQ5fovl4h+GHwWtaoIr5e8/Ofpdp/97Q8v5157T2Dgu71tKhjm5G
O+qrW7PYadvzawjZD7FP2zJsjE+v3+bldIEvMX2umduUkA63Afqo6I4Q+co65c95lLLH12+xYotL
ttSy7aCvOw3QfKzKLspy0wwd6WwJoq7Y4hLEVzV9184wwshI6D7RkVamT90n2m0s0Jp1LGw9G+yq
Th0oa6V15xOe+51VBJb+YMXTbmre58nnQbONgLTyLksUn9e2A800tpSRVL7nlSfOwHgnC1/LaiO1
WrvFZbs9M/bZsqQeBixXBRCvMYjaT0wT+2mmvptsqYqvmMYSrgcx1ow5LbWjOev9flA+Jw/5Flp3
ZTvxy5s9e4NsHDwMjXiAAPXNdZ5kd6Ldyp3Xnvvy359d2shGKycl1p8WJWaahuvcAi2Dl3x+kyEs
oXiNUcStm8wdLl8AomBP/A5V6lbSvPZlF9G67Bw6paBjikqd78RYnKkpPg9x/IUnWypqa0u/iNp5
mziN0fZtVPYWyFa9U6O3iDfXln4RsHMyxpaTo7RmCD5jWt4NjnGt061BkLXLL6y4ymae5QmeXNDI
aK9Ue5q2OCpXHMQS+4ahDLup2CWauU+1unbT741xSqYvTvyITr3xJ9H9f34b/4f4Ie/+qCHUP/8L
//4m66lNRdIt/vnP2/pH9XvX/vjRXT/V/3X50//1q3/9w39ep99aqeTPbvlbf/kjXP/P+4dP3dNf
/rGrurSb3usf7XT/Q6E4/XUDPOnlN/93f/gfP35d5WGqf/zjt29SV93laiKV1W9//uj0/R+/XQ56
/vP55f/82c1TiT/zE909/e33fzyp7h+/efQdocxhnskQh4l9QXINPy4/cd133HZN6hDgSpnjXpC2
lWy75B+/UfedRalrmdQ0CaCuFyy1kvrXj5x3joc5J891XOJANIj+9t/P9ZcP9K8P9h/Iuu5kWnUK
F/6FuPxbMUjosico4ipmY2fTYy6aqfG5Wfd5kBpNCc6FtI3ASQ0yRUe3yH5d2wIag9mOg7lDqyTd
Y1q4+Qc3MS+DcEraP7t0pB/iqYQoxpxbGmg1Pdhfu6oEhbpX8n4o/BmXtcPELLzPI6mTLwNtnfsp
ATG+1Hl7zdrSy+48UojkCAUgzwyIpUnqQ01Q/MxbCkRqRwwuzgYbZhMDtpzUYOSYOuLzpFR2IKqU
8XAuMuCuG5fG09GqbEf7zTxBpdMt8sHxS4Cj4nNrgLdwx9MkfSQis3dGy716hw4+sAfKmTobJz5e
X/slwdmVn8TNqMILHv+YVr1zsGanusbEXvGld8QU2Yx5ZzrQ9FhOcwfxP5zHA6+bOvLrkBfebdPO
w0EkxXAJ0BlGgzs3VyHEvq3WJx296I2SUv4AFXJ+nqXXhpzVaX4oIHh6rEzUfaoy1I/KcsS1k1F+
I6Tl3XNSFI9xT8G02AwMkklWhuBfu7y6BaZ+mP3BTfuD5RheWLo4pkRf1o6aImtzXxVOdl/IuflS
6VHf49RlfDCFV5aB6docqnBO89VJauc7Y4XeuzVx28D1JPgczUzdQ0NOE1/0Q3Y3dzY6f8BzNrej
UbCQG65547E0b/wq96wTYw1AyziUHR1UyK39jToZRBGmLJkDIMplKLllHtkA5nswPU07cNaTE3e0
zvxaGRBnIDg+POdmV0U85mA4tksgItH5Gizhx2B3HUJZOXkBrcJ+TM/ozhdjaBrFfJG3k4lfjsz+
mU8tCM7SZjDpMclpbPmKOd3HzjTs/DjbJJ4CEReEBXPSWLcm4awP+7KfjF1r1+ZTV1DuQlshA+k4
6qjhqkpKcg25YRDBc26PEZ9b4KBYXDsydDG7zPes5sZnwE3ZQ+phVP/gmRaUSQs5qogYRPw02pmz
MpyoR7u90WSkC5RdWnTHGpqkOxQk1VlknIJSq64Nv22TIglM67KT9dCY1wak4d4XdsrvUxAaGOAC
EjjgS23CoKJg6lNDYwxpi65hxyox01ODo6lAS5r8KC28HWTmRf+t1Xz4aLle2YdapvYOOL6k21le
13+KLT1OoSeJZX4q8cvOoa+kXfuOKbunoegoCQECczlQeQagh+BJa28btKMxFhtDztjH3qH5weB6
/KYNXpwcFzOOvuqM4s4tZn2iVQ4G9EQKp/fNOhafqWXLW+gOQcbb7q2jMZS5gO6EYDsKynRoEZUO
pHmzwSj9yRL66FWDhaEYOw4ZaSFnk1qCfOmgYt0FQzmndFebttUEVWNau6Si07nPR4kvUOvuGl3b
Og+KhJjYHx3xdnLSie2Tvhah6OPqZEmL3nVFNl3HTkOLoKikhal3sB/co2fSiICPA7tyy7Ib98Qq
7XMGoQwPpKeFu2/marpLMhQUgWvW8os3JrbwaaPL946ROgcxO3iYoSr2ntkZJ2L0LSB0lZteqdHi
N2DUSW8nRvs+JF4CZqk0nu6loo9UXHeuijEEFKvH2oV99qUzwh2OOTn08Tj8+BW6/q0g/iBL/H8Z
l/8Syw8/5CX4qeUv/T8YvMkFt7Yevc96/FF+lboVzyP+rz/6I4Q772zqMiDpKI7+uWVfOBP/COH2
O24xm3n4H7UwHXdpmv8Zwm3zHXEZ5NY9B5rNHr1MDv8Zwpn3jjEH1/I41OUpgVTMvxHC7V/Mz/8K
4WCHYngG23Is6nLTBZniX0uDCbpawtICxz0K7ZgxdzC4CvbFrhSVPzbNVYoR+2Mmh12fY1+VRMY7
6X0cQYeErkOsdmWdgvkBI5qsnQ1/jlm1zy3vmxG3HxNSQo8in8udwpylr4H1DSBtcBOjHTPGph1K
aRS+AT3pwKPFV83V+yHHhJfRVsFMhiG0LeWrePzcAv/c1OZ3UTfALyXxzdRdtUO3h9/le9dOf1Zm
e+Xo+QglSbkjCQraxhrPPXO/kpgEKSX0FA/x+xqhxkmGJrTF0O4waP6oOM0ADAbQ36jGwI5rEOJP
YVvEd1yXN3FfZHBy9NZh02ePpzdpAaoOXR0yyz6WVX89Vk5kzF5128XOTtgNJBrAVxYQuCat8iyc
yiGIq92IPqPPZqMD2V4ld2mlmkCC3FTbju/JIXQN0KdVwiz9vqQanFtAqcYTD8ZaQc1Q8u9k9GLf
FZgI43MyBXHHvorYpYC/md4xN+RXuPfWxymb5XvtoAJhy3uRQ6zI+gndw7002wdvMr8mOH87tFBu
yWn+3hqNOCA6GJBD7LXnsKDnKQuMRFr+rAb0A5T4XuhR7XQySN8cRgfwARGwcnpkajgX2U2TiyHw
KvapgB8DIeVN3zYznlNlIUt+cm5+FcLzE8O47YHMyNPmgdvFvK/I8KBG54N5oRyu55gGBu/FTkDF
J6N40UE5837Q3Tkn8/c2rm5TBnZxNJbTeaQ+FTvH4ljA0jYBh4Y4ONnF3z0thwBivnXI+YMDeI8h
RzPQ5tDsiQkgH2ufJugyQxCwvtOiZqFb6zawDex5MGoO10BDojnUgHDONZEUtboDK+gFO+4BRwU6
EOWDYBPpQl36YuCPiOK97yK4gIYkBc8Dy/ZtDjIPuwUtLTWzYK5bUBE1fenPnOwchUwTa24aX0j+
iZZttZ+7+QNxLeOYUIuEcZzsW3YSg7dz4zRKp2kIlV3f65HYPiiyctHJsK6c0tdzf6DgVPItczjM
EmN2ou8gWccekWqWgV23H6yJcmzqxPGzb1U9ved0OEKD7tGCops/jYlfKIG8QNsfHC0f0Fp3g9KK
I/AQnd0xvy+S/gO15M4dWBMa7cNQn11kFyz/ZgMPjjkFJvbzeE4Js3waQ2qeUecac+IfXRTPvGw+
IDsJi2QifmpMxzQWAkkOctWE9B9tA58JNFQ7RpvfFWliTED31x3TmN7M9bka0Xom6mtV10iSNCSw
K2tvXx47c4sn0vZ3sakx+uM1n1VsHUbr3DTJTWG2+7iBQh3IZ75Z5ezsdAMIO3G7LwLQdixPONvp
U04NyHH7yVjHQYqJfPMo3DLSnQVyHwGkeOWRr22fQvqypACusp0hqkdbKJQpyBdF3xwmnT3J/NJP
HO1vVZEUfumNpl9QzLtOHMKsYvZuWd5+amlFdyrPr23Z0ysyqFM3pyRgfROCYeKTGOwiEGN+liz2
HcXQixmLp4wAYDFnycdEjaMP0Lraea3+nEszSmnqY7yxzsr+TrB5bxtNf+wN4jvA2u61YcCPTDOG
X2mUzA2G4LxU7FIDqRcb2LXBRHJLjDY/Zrzu/Qb7DyNyV52nndArcIKTjDbsuECz30nCdjwNM87o
k7H8ZFynMAcfk0k4s++MsE+Gn91AUJcNDBLiTvM7BD2nkMVxWFjpqa1FJGLjuux4uu/G8VT22d3Y
aiNo3VH4anDoTVt2RzJDVqpVUdXK94ADnJiB7yEH6V5EeqZuPHpNxQP3gpeJkYGmvftFmfbnXIiv
iDvnmKfv5dhlfjfMD6jeFBZzQqhRSKVRY4KmdmZ8Z2Eiw+/i+miYuQHEM8uDmWGISCp+ZYBswLcb
Jw6yvMrOgdHucS+n7d0TqvUaUzbm75XneGGf1iqIpfmRtOBTMcRNB/o8VLGZj3G0gCiuwMDRB71n
3jlZlkM1NdZoPIJBNIFDJvPTlI0PhGiKYxRiBaMekhDadJ9SeyggV1fn4ACd9/BA8d6Ne0B4mml3
8Vyoyuq9tN05iJHKHQwMGgRuKvUNnLJxBFnomeVahQZpT3GShfXUzGE3u8I3rJwdclSRdqrTPSaz
cNbfuT7lovDpCPRgOww3VsndyLJKEC+a7tEt3TIYXYlazYEmtqo6PyuH4haCqnY4IzsJCZmuUO8U
fm9S1BPZdWtiwnUCYlBb+ewDC1eF0I8N+vexm96l3pBFSVJ/Nj3nY5Y4YFioAGlvBCatau8nQsGN
KZUbZPIhLmfhp1VSBGOBYga0OjSg3pOo1K0D0axbS7fZB1nEV9rQd3Ycf58z930HNjFv1tAU9MDn
obNPohkShAXwvqV6fuRoRmL64zSwcVcgaYEGNyIpTzLfrq1vqWJI+/NqJwzU54Ot72fTKfdxN19V
rhGWZLz1Rn5o4LV2rap+yiLH5GzRGr6Xeso32tQ+UB5/y7hhh03ey4BPT1KTAgX5KI5Z8tMW4lM9
FiEwah+EYY0Iy/117JU76nVnORmjP3pl7UtPffZiDc0Pk+td5gz3haZ/nDD/387GV3tp/7/m7AxJ
7HrKHjwhYf+ePj1P2C9/8Ue+Tkz+zqGcE+fCMvRH9+yPfJ2Y9J1lIVt3LAvp96V59t/5OmHvHNfB
z5jtAfbuOv/K14n5jpmeiYNyAFyRzuPM4N/I13/R9z9L18HlwBjYUTzLMrlpWQ5qhuedfMqLDFPW
fXcsm15iI8e+KpuHkY/ZWbdMnsB04/ok7s3QTQp1ErozA8yXXLiq5bFFsX0ET9Xgx+5Q7nSK3NNT
Quzrsbyz2zHzxy6+hLsRF5oVBmvdoj+kGpqUspo/yTHvHrU921ceyt+Jjd7VkItqV7ncwS/0yLoz
p4FdOyeLY5SIETjDCmR9B6bicucl3UcIgh6r2N4adP0lFrJYFm5hbNFz6YUxaqlvo3vgT1PAnI6d
ad+0zGmOmExwwZ+AYt2yNOjRjT5F/4a1YTO49tWvtZLmZF8R0qcHpKaf+imJhPk/CbuSJVlxZflF
MhMzbJlynipr3mDn1ABIYhIgkL7+eba9xeu7eHfTi3O6u7ISFIpw93DvL4FVkbgzaEabqXtDbk48
jkLu+3p1MtdCZ6CpdZ6UM6XUi5C+aFU0wzR9Q+pfcypDp0pYM8JdZhiQcT3ZQdrgOcYOamTWdEu9
cZT+q3Ef5uVC3lVExBFL5sfVg/er5+xKF0BnZK8cOtcfaDg2DAtau8apXvzA8OO0Btn/eff/F9T9
N4iLN+Y/vzpQoXipqB059n9u5uGJDJSVgdy6UeAd7LldMzoklZhaXEJBnzili7XDcOp2utUqh/s8
4Kwlbon9xxE1zQFsnqxgYoks1UtUIMov9LfrqAEA4yVGh47fuW20SDFidY85K8QN94DeLFTiae3+
2wrgv+kKPFXLc0OcDNdyPPcBbv37hAg6M3ut4JwePH4ysha2gy9JSmHCs5GN9foYbEnjiW0jlfXf
1FH/JrX/+eEe4ufgeBfgvFv/KUGc7BnbVqSftuOCJX66NhC8T+K5fTz4f14cbd4Vg21zW8FE0q6Z
ey2niKe06IYtkLRfHw8A49maE0LUqR00TdvZWNv//6H/I+j890PHx3QC/+GRC6ThP7mdAvmIZWvw
OfFF2cmyEIPGB+tBA+RchSkO1RSGcRBqPGfQMLnVNHft0vq/0MFgMv5N6oWosBZICvAbThAFEJ4+
GLn/w0z6GMnbyIhlu5bYoW3PICJW3LJOmM4rZRnewmvhw9UV+y17H56GcWXkj1SeTpnlnYk33Uv+
GA981z75xvK3XBVwdALK7zP53gY7BnslJ9CfVceaxBr6IF7kkjdY9e6IeieLc5m4f1QPeLgOBxbP
AfIcbXsvdLUAQXWr49q+UFN4h74Xajf2ft50U5gZAWMRscIeporGN1+xMq1NWaVVyV6GOpI5Y9Oy
LzAV7oHrLfu+LUKkhg1j5oFXaKBPlUBsSQC9JGLexxJQLoXwduiHJWUBmmIn7IbUabjzZns670ps
cDE4bWy0XYlsMARwvGO3l04AOK3LkScFFHKHxaMq73XF86KtY92MB6jp2C3SS/naFXBSx9WX68jv
kmgOTxBE/zqufXf96mpQ53eIQblpv7w6M1Abew5ljOzjj0b6TdrW67ugJWJu/y7wek11NDooDoLH
Hd7VpAmJjo1FKixrYXWqrjwXWbxWDYDed9Ji7g68d4ccBgsqsS2erWtB4mZ0TmDnd0bTOmZ8fkRc
Ei8OxoLGrIqq2B3RpJZeeG+k/esKZ0DfVN7kNH3iYmObFbgqmr4idgVFh+Y5f7E5VDXrkKnFTgrt
AdUvyK3Gb+cGd11ENxLZ9wAebRtBO5jiK8dOG4VS7nJ9mvDz0fQ6l3JM/BUTXKfQCyOL8w3sTrFl
i/yhw/xnDKIVAsd5F3kolHbfe3El4SU2FRhJWqs8d7RDz+u7b/WwcWwdnVkJ2CCIBoSZ2PJMTN9n
U0Pu7tTB/ROuNdqAB3CsF9saXyDBOq6i32KBEt4Kf5ooEskMzistK/tgF+oso51sqgvAia3yoAVv
JsMSfx79zCyYq31x0LD5OLG1/RM6aGUL6n8SZVC9p1TC3tAyztWa9akiElxDhGUxUnOIGTDr9su8
YWVG2urYezXQmEgEOzF+wmr5uexqglssmlKMxk+TP7NkKVWTIQUAc+8QVHkLdX2nTHHCP7oDWJcc
CT6fdOnLhNr2hPdzrK6KVe6mcLwiDhzRQwsirX1RLZ/YNOourMIl7bMH59NiOq8tO0Ye9qeuHZUT
2LrHbhV20KV712HWh8D6VrhHIYYnBgciOC3VYmVwCJ0TeyBljKYcBnwA+rfwrCwSF3q2Mhy9SykX
kekqSFsCGXpYWWfPF9ORTjJWA4UJgg3MRdn6dfXmKVlJdyoafK4IKdOxbbB02g/Bm6seWy5cY25W
E3LlvWu7+OrsN9GBwjj2NMAXs1LBpcAIkMwRlBx0XuFMMP0lyBjNR9ZbsS45RLI7PZe7RgN9LDsM
anUht/MKEsN7rTSvYc7df7Gq+xlZud4tlCpRLaB2qHn31u4NooJmA2n0kvS+pz7Jzh+7LcR0867V
gwcvIsnzyrXAmtI1dkr2yiPx61Uh7CZcyrZzOG59bSxYKHszPhRSQUOoFgsQM2+cyveKKTtd7SGl
TeNvwk6dCCg9p6JNVsMnJZmiuj9Hxnysncxs4Gjf0/BARTp689uui5lCpAV35zfVL1ZCDC+TcLRP
hWkSpDvzbcDkUUq8N9O7aJ0qrSfi5kVd2THqOfYvLQVymZQ0cZTLYtbxT4Y2FnGp1c0W50hb6uC0
D3zVi7m5USpF1gxQ52sbwBso1SpGPsWaG6vYTgi5T3TLNTwn1HdXUJwcSjeiCz7XBubYzvuoF4Kq
RrvU80KwTnWz7ctb7bRPSDV5CSx4qNU/pfBTLojcqNrxMuTXJAg65fC3lzeNnfRYe4W5Lshvx5/J
uofzp9flYSNF/twJFWS2AVk2GZG3wrPwtX6h9QzjsOvg5lHDKmsC9r2Q29QSzNUEfmeKWVtJ+IDN
VMzxoJtPQkcGod9NTD2MubgrkeJO2WHkkUkL28UpjeYzC7oys5jCPSgeBxnGfBXLlR/Wacs9N5Vh
+bZGA6pnObyXGVVy3esMyEq3AbdEE9JXW24k3xcC5lVQ+EJ088LsCWul4pUGwT3oizvA/D+DPJcw
Yd4Wxv/kQbSL2khccTdkoxrH1CqDIZ1k4yUBcdPqUkvsbs+9/g57MQFSbT6EriGFWAs4NIANnb0A
zqJVOOdWG/1QBtdqi2BD052xfd+VfGf1Jp0dcWzWcNhem2F2blGIl03tvQWMPyjmtOfuK7Fx80Sl
uKDtgG9Cj4CbkEzPnj+dqgI4DV2K9wEChLB1Tms30QPWOYzdZ4NovY1ABchJa++swXueSOMi8AFZ
s8HS7ogK7i7cfPOId1euv6aeBO/mYQNleWRr16NJK2B1o6m/HcZsgL6mf4C7p9pfZR4G1VM3rPJs
h6kXLWvuPQzDeuDhycyqOfdwwhLp6THzPbomlopNH31W3ig3bkt1Co+GzWRBSyTzCGTjsRQWkMPK
vKgRtKvH3oLe4M70fLmDFqI5dYAy0gjdXYoXYNp1ViTj0W82cu3sAxsi0DGl/yiim0XZwJmZCBNl
zafVsPK4KJAz3uzj0bqyzu1m9g5qMe5x1u1n3Zv6WPmqOIp+3PR8aTazJgWCEWyeNrOzQ13/iirv
c+7CYtNQvLFtGfoHxBjKZFn7LxHYGYeMIqZ8D/X1L6kMECFEKgPJDnaart1JhvNLuCgXVrCDyDxT
tLGFhPoUwPWc9B3bDtzD+2gcFgdsBMbj/rIVFxz3/U+Hid1s1xXgs2UAoDsCSxWIkhNhd+pbhIEb
gQm5X371YF1DG6WqFwmVwae1zueGwLes7PUGOy0shhfOQ2dRboTFvX0b6vE1ioJPrAvGaLgIXCeI
uXahEpt5QVuxunnXs7sf8T9RCTMVH2NyDAPuF2krEhcR/e5xehYPPI/pnwhs5R9WJZ+SiCyCbCaO
XHvbr4dA0Cd3HZetVwCw97zyI1ofy4mQTdLiuREmFbOeUylxJKPA4UnThn4SWE27L+sdSCIvbYNu
irvZfi0xAiShVd1CMAm2q98ZGhVQaBHQVmD2b9Kfq2SZgyOVRiIHHEE4vnUd6HCpQvsTWuCPIeye
u/qbR/MP1iE+pshZcGVhCcRQbBk8qDljOkwPDubGtovbsXXzVb4XPuWJXbAw4XZLM6mKX9LILzpP
H7wCMvbPHQH1wN5iC2xnKp0Jz1uzwtcHa4Z/trsuZ4KZIVsQvAsMGc3qUF2ipvopzIVYy6Vp578N
QWY2QV5gZnUMa+9ra8XeApG30/wDtr4O0aFS7QtcbZLRbd3E68QXZn4derdJGIJBA5aRXFRAffFi
jYB30KtFh05CWQ9v6IdXV8A9iDEGDRvDsd15ChLTtR3Gg2f4hQ6iS5cOxn+d3LBePk1WhwAXPt+H
GqFIxP42gP0RuLKP/PkF4XDvyMylYEqBzrfI04tH+H55aDFgWxORDS/XK3DfHPoGXKQuHMdnYh3m
zkXdDMdzXSLgFYobKFogn62Fd60Kc1BrcNSD/ltAt1Cv9C7c5S8NLCw8LnUSResepmMYNnxvb2EE
jjsNohA0z5LWGpta6+qwBMxwkIgZfebMPqZmzec5OgZOeLKYc/UjOJx3Ha5RnIFf9KQIbZkhUvXd
K/H/oWxdPHV+nCMWxq1YLiUQa8iHgg9PY+xhfThmdu0FSWdznU8gQilCccGp2C+zO/BspBHUDiUY
hkape2/8fsYX3OPwoLnE8tozIrKg1sew+jS7yykalRWvPlhUNVUYJwD/DqDoknp0qm20cOSLoloj
iSDkLiYGHUhgOS5c20UNByBEOCBpa86i6EuUi7NtvyHyOiipophS9tNjSSvjSKNrcHZiN1QtYp8J
8l6qcAeDvsMgxvWkI5HKFqukjg/KAdfeyKDf8uHrHi+lfehsKlDEQuzMBlHOdABsHNtSxsPaPk0R
YQbAvQzDDOG6iF9ZuJdIx8JmpD70QzPmjRv8imA4FIqHOAQgoe2WPNG+N1uJ8QBKlrsuhzfeV2eG
+op1bqyMB+27rZ9d2Q55KCDFVWiMaMe+a5Nxn30PhfJi6VU0nvraTng3bULPGzIyzyco58Z95Lmb
Doz3EftcydzXfYr/eg/bB2wzIDCiE+cysuFebKDT4y6rgJGZvx1+AHDTjV7ovZzhiAPe/oDSmFmh
wf+b+17iB+OUtV54mlurTxbKX6camkFuFQb4oidibDXs9LLoHFz8NVzNG/zlw1ho2sMg7Yny3lxh
kQIULIIxYlIGZb+HDgj3DfQIyso6iAB2lpl0HE4e2mUVpj3Kl7HBTnaThppwPZOhI3ul0cW7fgOa
wJogzxnqJW1acXCG5psV2s3xCHe+U25KvhyJN7xAuxXz6A6NUZ+U7BTY/pg2pdqh5uEvKoCnqj1R
CfMka0SpRUg8Ru2nIghMXnteJmzPujukh+IMtmApPMcCsCvD+tS29vrkmoR0qk6MasUG8ocVwkNv
3EVdCOhPYIE1wEpdVKKuICRE5nXj9wcrgB4AOr8xcVzSbnsx9te1Q4CcLIu9+xADOWS/9AvJQur7
Kbi7FAqU6sqXB6hgxjBt+JqGxmliqXs7a9m6L4LGbEkV/CkX2uVsxZwFI5d1I/2CJY6ZAV3imj7O
Lu632fFPhYvmeFBrvw1n50sK1E1uTX0eWvLU0AmpW3NzWoqm2SxVreCjwp8aVfW5XEKUcRgDSLMP
ACxg8rXtS0/Vs+jeu6gqbk0D94m5ZsveNOvdlcUZwC1WKhyNcE4gocsalik0TsGTg1gkGj5Qtkls
au2dEIAG2+y6LJM2WLbYAwBNFZVREgDkyIxUOYAaLBssaIV7bb35K+rfigtoBjQIb7ziahfAuKcI
S/T9qmOnBiNO6h1p8Mi82i7x+ItsKQAmR30XE1d+g7Up0maSuXTIsbHADa/rV9D6CSfjDJyHhemz
D9ljjFSvCXdhBz2kLUscn19X+kdZjxB7OA2+XVwpsdZOguVNmZUOOnbRkk+bDjcg0nVc9djkhLfC
mkZGQ2Nalc92uV06PWISBMXvm30BpCy2LPtuN6rIa1iOQNsggTY7QFmH/qWyg3YjBzBgRd/cA8Js
3DLFpwQYviA6c2/XQTKM9QdOpImdAkaBzmK3wMhkvaFEbavae5EN9DgG4ZToo/Uz0u0OmGRQTScg
ZYjdQuqSH8VjTxGyHRCZ+WzBUqDAV4xijzYWQDHURG4OcnHCMMedjGDAjZRrx1UE9hoZ0V1WzaAz
KrLcDTLWGo+fajUAU1JorzCu4TpBfhjyJ/ZrNUGP4piT1XOAfSJwE3cZLm1LMhU+7t5wpJsCksLE
twSWkH8ay4bZBTAlu8JH0BbA+vrKRqA30HIEcWH6P86XS/F2CLbsoOfZr7Ue8es6KL9kmEHZNogB
kv5H5Ri5t0r+qWwoEZHtgMEG2EyFoWeHVpXAu32YdvPagu3mSMXAy3BkC5u3VQmD6hEyKdLDac/t
i6MaimYzueg7267eBzWWvcGZDhHnSUeDNu72c0+LrG2BCoimSAIoZGcBTsZGw2tL82eeoKwYwLXj
Ah93qA2Qb7nBc7OSdCrVn1o0PANxMMaYlyAztGE5P9vtrw2fWRxg59ZgEkoBlqm4b6KvYVrn2Kv8
CdwQbSE9CnPt+hlbn5Ql31duv4b+3m+GeFQyXoA+Mv1hGivv2pxUpz5MiuhvZRxUkKdGdxrZeLaX
lkO9c4Oly3tqv1gTNAOWdr+CgucNFl8x1GPZ4qFNvVYdjKg/ZH8LnUuwuLE77D1Q9AWaSaEJGkow
xGN0sov21+sOXaGvpV5PUPPqBF4mLBlIsx0Vdn0UesYMeqrz4Ov7JPwJrL23dyjcADsbuB5u83bW
N2s+A9RKWndKOw9qJaTC0+nTdm6GYXMPTWVBhnSpyj1KxdmPiMrmh1zhDrId1fF9Fbdaooh6f3I5
Aux0nqS8j8NTe50rcwxhg05nUaakxHfue7g9IYIGYsqcLlkKDiUMSIkpdM9cw/mbmwfOq9E/jyUQ
kzmuEUWSDU3zJVQT5T4psMvUQo8Uob+Jjczb5tFWC9gB+uN2HYITMYj2qqdn0wLzbbsCV/K2qEI0
/T2utrYHUK20zCFG6VPby6J+XTZY8ZoqD57tNs5FT+xnhEXd7cG9rIb/THpAeSL4a+uJhxBdicwp
aFKGOw6BIMQU9owGq86sOXh2XQ6sugm2Zqk2oT3+haY/t2vk4FhZ5LVxU34v6lL1A4S43x5U3I35
6NtbvaBTHODn2pyMtzUrlLPAss9Bc1vEtfcuzL4iyjzOC/I7AJbqYIyzVmfjXwTSv9X4JkGMQDFA
79a6QGRLEub9OlMUIhXc+rGXmwN1khMaiIxfJ0yOPrYxI3EDO7jM+g9Qci82fpg6WsL+3IQvLuMd
JDlRkNiVfTYOzkEbkeiiNPu7BECnRz9C3NDacfzi+oOvVU6VK4EvNjdhxG0FVBZXnjis/Zn7dEmM
E7wQArkVID7wF3X5UVaflToqelrEpxi+21EDXBFZi6urmAsNyC9agZExGXtB9Qwh6V4aBn3jsBvt
u4L2eK6ae9goSMakRfGcDfC9dktgAY42FMajGG5jqIUXNC34mNEUaFQcopNwoh84Nx4I46JErQa+
uYVWUGwhlzvbfE3A0PDY8USfwD9gfPQ2dcI1Szz1DuIujsKnVY+IeG+d1EEY0wi3opT7wSGwd34Z
AL9Gxsn6DRtauPOy7dji+WN74IHvtzgE698SX8CAww91LBSQMil6IJgDUL/121m+DfYOibdZBLR7
ZNksFBsamLubuU0VbosJXjB1+wXFE4DXD78+WY9rDcORMz5R61erw0A2JvzgxS9sUXiZGQ0BU5+E
HDk1aDTxtFh7G41CRV34d8XDpHf/atSeFnidZB+YgEaAYMX3JIEXACLhwxwv67NDIKQqrbPR84Ig
MwARDfY9Y0EdOIziwtsqrK0auFCLAn4pe3CaSSivIyQdZIIIdQMRVEwCXLpLyhthJ2FHAClvRv9a
44dPaH9VcSvL6jw+5HijcNAJjyo1i/hTVo1JvKk4Am9iMe3cJwjZX2zgAxlaWjBIFSx9Ybme+uWe
dJh8CIRzq3MBareHqDK2IjAYLQyT8fSxqZDT9YMgSsmyPuwxQC9NS7BgPsbVutgY34Uk/kWOX54+
8eCKOG7VnXz+PQClnf8ZMvEKu+5GOBnm5ZcF1Gph5+WDLGFQpY5YffjUZZvkjbhihzT27ObQ1fxW
FV9liO8/8GISmRhYeTrjvYUGGQglBPfhQRN4acWBIqnAFDPYu9HnaJh+F+9q2FOAGX4e0AEhBCFy
/uJC/QokwrBXnHF3xq9cbRqF+X0iN8d0PG6Nuk9t6SezA7mtNfAvXe5bViZr0iF2haAglAxaRHqo
96qYAdyj+aiA/DRIFnGRUSpbXId9snZjWkAaZuOp1OuSr8fBQipjFGw8veLr6lIrLtg3lB5PRCAO
if71i3azSnXBgsOufuiWH9qvwc6RtoiuzYbF5pdTIDV0nneMR7HG3lCHhRNmrFjpxdnM9qF/YGzG
xThkfJToOWSAIjBtRnhEMVay+RG4soB3d7uAoBTYN+azMflqu98+NgWcaUTB7aOtj+GsIpC6VZgL
2hJBfCE4rFVg4wGdThSoHNnHx6Jft264W2WELQwTAV6kACJEB29FicjAGN8OojvBTHnix7cLIOVA
31f3UPtB7Er61tny4hAPrfP0JKtRxGHsS0hnYZsBjsZy446udurtIzbdFDSqST9iHLF8DgvqEICe
0276hnZolnvgOvQGvzm1W40PRRaCBNNQsQCzR78bZ0Y2vqRgEoIbFm6eikEcgpPtncvxxZUzPuC9
hC+nA7cRl726aCZGqHoltLmkRx9ox50DTAaLU3xetwvUwUNa9XvApnpRG1ljXct16e/wMl0EIX/m
BfibXralq3JnDg9IFd2UKJZ2ROiBmU0wrPo0QzJXe/Sl8wZIcsnU42qEuhep7QmTlkhLcy9dIMmk
xXxCsJERtoxlNihLA3FAhh5pzQs3G3uWlhzznD0/qilTW+rLm1M/pGx2r7Hr8gSuBoQiHxA10DtA
hyA9rCSKNGqUHxvoVhPF5mcpIwc+uLBIB7UGNR0+by3otS7+RvbFC0QCWdJmtNCfNhQ5k+5GG+Ol
kvs3qw5+5GRfEFOHyXTxP5hcM2da1NZxlv3UClB80NJNSAtOKUhua/CfCrd+K3zA1GsIyMTLtPCB
GkFRgdnGR60qDctg72eFJToYB2MMlM71D5SAcQGSWEAXkhDLAaywomPFOk2xdflDBlJuRlxcGAHj
dj3N6BI6jIhuCw2K+1V5MyZbjO1wwz6PVGWsG7CYVVjYm5Kiy2za4Kt4WfrsbhNw+/ND0dohIQLF
bwE+NHOQwx55ghXeDhnvIECuIxN4ElG2guUQLIcypgNUB04FpvNYLlPNoWIcs90IgSwGQoibslW4
ewsmyXNV5m0XZVRCPllbMciZRIkhwzuYlAAosLiYFWzaGbTf5cKBM56gQUjBreUGQlQZuXGtTYpb
LMUHT+1mSZEHeRER+mpNBIXyAMLVguLbV0uNvgYzBvQsF6N2LvUvfF4Oric3XYMdiGZOBv2LRe6D
rF7bGmtaOBHVph/m7DZXHyE1uD5ZOlL8+16P9Ge1n0EZ+9NPFVgoS+jJwAo1EzgXXMf2grwW9QZl
KjifdtlKP/VZPoZ7CCGWZz5shmZDwzMP0t7Ka3UN5aZB+VUXP3qG96sJMsP/uu6pA3ATxKCbsWAU
O2BblvoCRXppvZTuduIH/InWRdxW31y8t+yL40/dO7b2Xq36ACDEpugWEo252BafUPCiELaJ6h7h
iZkmF27eovmp7Q8wn8nDeT8qvhn4kwtf2OqgqkSVAaglCbYcUuW0AHVBnhcftK36I6oV9AigK/8p
cg9mE3vucly+SfvL7A82fLvtxSNHh90tdufThisgv/vSOVr9NxsPgie6Izffx7LrLKCYaZAHZI0t
ViVQrxPRM7hnBvYJrXmjvK2LXtzjeQdfOzpCSbtAoYdV2N4C+OCi3ysq0+Bz4gwFxS0AIIEjpGZe
ZyYMcmUVUzKvAWZxF6WzaaCaWtAgOTn0L6118bpr4z1xGWX9K63CH0tNDnAm+RGNxXBunRpcJyRk
bgt6eX0L0S9Ar/csKrPV3QSwJkxWvLtsLvFYemCpWGsgQFFTvPnafh3x8jkuKmkzJAHabLUCSwk/
xgi7BadyxXYKdMWw1v8FQfLsAE5La6BVziCWLGi2NWQVOV/oZbZeW2jCobZndtIyKzUFg1WTA89u
EKwwkIXxag9HZUCzzL8Rbe38VWdKWOls3qF0zKVEuw0RYQPlHVEb9IvCauHcUkLBOIBu9DaM+Qft
MiCFUfYg4mdo9zHW9tWHnhr0PjLliFTmRRVX+E464FMlEXsMYOea6swn8B0B6YsG1q0AMPtzUuFY
2855KYuUczxL4K7qo3f4X41DtT4i1NtgI8oQDVudeCCXdRTFAZJng/Gh7DUxIXZSYjMEbW2suz8E
KXlF9LN0L6ZCQwALDzufACyv8k4g0+bWYVq+h+lCwg8zvFnVhyfvM3kal+dh/IzEqV1+lLra86VH
/J54HsTZZt9c34x/8rSbsPEeBDe69vGIX4LhcZN4Gta4WN9XwCXDpiDfFaLl1PIK7UNS1VhNLnUc
weK4x8LwRD4ejSi2rGGl1ttpBGdlxxxrceAR5hn1ruhb6H4M44+3XnuGr6sa8FMwYvhOAl4Svcx3
6d8hOjFgVxezY7b825u3jtzltHP836J54/V7OPCf0t464wlKSmIA0TgmWbFLACFh+digCPOO8+va
uPcxyIbA7a6181DJ+CEEh1BvTmD8wOYbqnem57tFA/fLbBdJDurqjfRrXhx4N0TYuHIbPwt09c4j
LHCgcSijKBWg0OomgB3PO3Yx0I5P2OfAm7ZSqFmGjcsKVDnsU/qjSZZgmLbUhJgv/HXn6U3QvvAG
2FZzc8trWfytJ6j3Jh8oPsCeDxBxfsUx0g88lYBQ4U39TosTMzvSfi1dC1FZxt0xZVqlfPC3zC2P
GkadHgT0DTB2NR4eBw2Delygde17CpDudyyxTk95RnSVOQALQ5Q29dsBz5Fz5mH3jG8paA53EJvV
Wu4QcILd769NSqFFmJvjUjZYzfmRYZj7ELAiXCyZXLmpKpZ50qQuvot5deMmfOsMdqLIizQHStoX
LGbcfDlgrQUMIVEvgv4JHrsEbhBjmcHe08bDMrdZc4jzn6s1sIFHgkrk/dFdYjp/CO/UsVf/4erY
wDSh/61gHoBWoUfnT65uD/pAUrUZzdlb5YjizcmxHGzw8QM65QKVuejACzcP7xMgrtLaOHQqXkG6
HUY84kQA/BFn4Bt9DfrGeprcbUMXaHOI5jub2X+opU+6E+8lyyTJhPW8IraSbcaBJiN7mtlxaJ68
dgspbAoFaC1eqHOErq2HjivawksLtkFxWX049TXExgUImbjsPrz+23df9bx3kgEva0cB7wTRc4Fu
CGNo4dz9gWX1mI7NBQVlrLAxMqOzAY+xnzjmDxTLLlvK+lJNT/2Ct+K2zJ9R+2zVf+oygR84/qQD
N/k29k+U/Pj0nfmnkKO3+gr4Owv+h70z2Y7cyLbsr7xV44IWGkNjU3eHN3R3tkEyyAkWozO0hr79
+tqIl5UpRaqkylkNaiYpGCIcDpjZPfecfd8z9cnEFDUZAMVY2+6CCquC2T/k6V1rnU33wWUnZ3vE
QFJEcjelz6b4NEwvo/tU2p8tD98DpVT8XZWX2nickj0l4iah0h1TzpXzeQRzHydxaFXpdvoye/d+
x2luYrbSXVZdR+O05O5mE+C1MkqTJ/rJprXoXkrnLXd+RPlr1d96/iUwwt4+aO7jyK4ivpnWOXD2
OV+PV7976Q/8O/d1cedQLih1M/eXgvyGWDRHs/fRwnudfM+Mo0f6x5w307hsTXbQ2nrxqke9N+W3
1o1DItn5fGy4guJDiUdbX335ZAfPUfRSdgkzlQ6xp2iPB/dR8jyrRzA6tNevibj36Wv4eCjj4hnY
A+8rCZOXFrFjkAzeZl7c8jkmgWMxxzxUpFOWSNG8UJhg3/zpkc6CIYdDoI6Ex6zytODSXhKs7/77
sFY36NzzSaLaBhyYG/uLXl5j92XW6hMjYXsEs/YmU0cKNZ/T5JLR2ra+pXDHZmrMlblgDl88wc5I
ZjEfF9AJ7zLFTCReMwRLNeOO0U8uG0o+qG1WUVMAxeiQvemIVOhhm5GhDgU9OcF7GzhvaIqXzIZP
RIMWLaxz7uOeoG2y+VI3rDSamX/NMJdvRvwmc4KPQmaf8yyV24KczLbq9VVK5R6SDBbCEHl3XrpZ
WLAGvN9enND5xIpnDlj1YnSxGk/ujxY/VetO2zgeNn3DYasUG4XPQZHaZKu/Rj2FPD0eKpqyVkRx
3mocGj6P7fi4FO+KIrV0GDTscgS4Du21sO+c5Sn1v1UD5JzreLtgm/Uq66WQPYHZxNCb+fPYc56y
x+abaSiAuK25X8rO35TFsEduN86DTZgft9TOkye1NtuSEaXcNqd9sQYuHcPmiQ6APphqyY9d9FQF
1g/8D9WNnAFAY0HRlbhGznJYlOdsLE+NO9EOm1EMzjUuPiccJdQ8MzVn6aLDsGAaGJwvtmZRSGw6
nxjAtlVA+DKXDa5KhQaUyhMShbMj6PrmtcEX12EYbNu9CnqmZrcewdzhUKY8eKU1vcjZ2M6VydmQ
1Mkmo8OncCXATcBb2LyKItorZqqUncDaaHf2FsDdjL1mGY5TSyfe6H3e+4XT84Lx9ODZTIvyyj6c
rci8m73horyxvGY6Q5+f70oXeQF52fBZGi1t0a/uHmtb3nQDT1cbC9ri5IpFNHpHv8zE3guyz0lv
5hD6u+wou8dupN7pUSCZZmE81b6xZcbFuHGtKgixUG1jJkOSiZ4YCwfuZdMP0x0ghC6MzM8yGybk
qoz0uebNaxrnLbPT4FT0FJjCaWk5pZij42rr+1HNipKqg0MPNY7haq+TQJhrj7RvpMzmqzAEh4K6
7Ewrfwgj+VGMfnUcqoIUq1FQU+L3maIi2Pltm+Hb0MEmstq9yOoCpAegi8JPbrBxdPvKGpyD6Ig+
q1gkNO3N7zF91G1fwGRpkpmISVS/TdFtM6dvFZJWa7aPPtIj7Aa86OMoNwOqInqd3pH2trZllLH3
o3jiTBiJoC/tJpX8KwCTvT/1H4vJD5YoC0w9BWMiLTPkEJ9twd2iVcU7yxuoXFeCrzFRiXjyZvEG
9oYieeMp4Ezmj8QX83nnDLo5LH3wCoOEvqpgHuWDwvyx7UbnotyQRPSDzuJXL/6adxlgpwRnpFF8
SoOShdC7UdW+4AzsifUkZKNa2aZBRZqsna3FfC7w2m5JHI4XM76VkzaZylvuac+1ZxlMqEjqY8AU
tUkEFFrfmx97BmBOkfswJXyKKfTEdGXCwEv6OPTV9BhPz0nQ9ltvlvhZm4pNobKbXcmLhpAZMwaR
cLXlTy+dje82YIQJZtJoP6YsMwUGnG0LqgXyjImFgweydOKPRX9rc9aKseOpTwIkQUm2qajIABv8
GLBoSh7QotB0LnQYPtW6k6GX8XGbZNl3wo6Oro6RJK03TTMyBAQSHFRDFsMoSEKMxvCiEdlWK6G7
i0R9uyQc7006KHJKKBMaVONgID2kW3FKiDy7c3NgAE+KPGi+qjVSW3pyn6R5GqbgvfnhzjjAK7gn
PvQ9SsHEEB+5qETG+2G0vrnSxx9VELOMYiPFVEiveZnVmU3j3gjKh6wbeLkr9FcU4T0w7F3MjpiW
OS++o75kruJNif2XhUOxM0z90cSqhbLU5XjfHMAhifmlNPsD0AbvGOiSswvHnwHPdmV26T4a0r1v
yunU+jQhfR3stbAX9rq2O7SYtMuEAtAc2dXp8pcKG5eD56Dvvpn9FO2qCQZTs1DVd7jpaJZwPwF0
q7RkGS7c88g4MFSj+9ZrJg4YBoQfZlO5P0MPZWxtiznAlhzAQXLr9yKebwI4QbvEnY59Vy4YzctL
7yDu2hOeDcWYRVqGbLsKQ1UscQVo72p43XDOsncgQuhlfb1smY1EAdEHu8Y3HwyRXnKDnrE9DvFO
EOY/kSNDdWViwtR/dwZf79tehxYkjb1ivDKPY48JLmnvDcFzjg1y7j0cDTq/5rqR5zapjlM2HsyJ
RrCD+f3sEE2ZpvQ0Z053lOSY+LaHJ+kNRlgjzl3K5ZaAMtSCUd97ZFBCZolsJR6zfevIHzm20CGx
vvMabpYZjrejMuNcKcw1nTwMgsAV7uA3Fdh8siIP81y9aDRIL2a4oLnY3Hu0Q7dPvwaKnDTRR26S
Lza5C7+JqP9tlGUzO1lWYAStD2My74yg/Zrz3B/E0hOv8MBrLe4TxuV8J7WmI1/TOpTFFnP3u18n
1oEdCZJnoGloeurd6aod265Dr2QI6wAbamu5b+Ysxy2ChBmKxU3xQsvowcEKPjZqpyP4CWPLddiT
fE48Mg02xX1FLVp4BmlwpRHUeel49p5lx9TXTNcGZ7VmDivPx+cmSYUHgcZ4axZMsIvfzaz4tkRj
e2ybh0Dr22Ysui395GKbt86pjstPTeGXVBYQSmRcuHQ4sSpM1g8937Wm9sgDYsDwLYJ3UTwTFWw6
sRmtornogd8jEX7arPJ2oyHxgnflHe1zuJA9Zaf/bjh4H0nlQ+odxk9GYF/xGDmbt0waggCOdZCT
y2zktH6cp4L6sD/IGCZGgAeCB87bZKTMNzrJUO2BtAAu88LWSO+ingq85YYxcduQGCOJRvQN8JKI
MmjxB+tAiZwnz+z3x661nWtq0uQqWRb8uGEr0O3R6OaSwmy4qSpBc7e1q23X+u/zWM2bApv8thZf
hzRr6c/G0zZrT7hfP6J5ym6CRb05eV3sXEyHic6OnMUwyCz6pcpxDOsJI8fsEH7zps8j7SZiksVX
1aFgZ4ked3r86ECQsVFxwDBpxIYFqS7VnlIC8BwJGsyU2N03ra0+jqYr3hx/yk+Zn97hTMHhCs0B
j0izx73FMVKkX1d43YGneWeSTgpX+zktvwUKTWKMKzwFz05B+rpPMSK5JHLYtHFHF/4O/1q3baqM
fnaL7hzr/AP19+SmcQRtJDkbgybY4ZF7cGYMzxiIaMs9U1+0D9OYmZizCIsIo8+2Zhk9SYQ7zK/L
Ds+lgpTFWXzMnzjJBVfGUDoBQ1eX2bqhOH2L0hLBymVPYRnpb7zKVyEpAXP4kTPyc6tN88GTuERI
773hgtwBR0mfnEKezKx5TJoGD5hfv7aLl6NYBSfRVOz9OBQEow+7IYEeNk47POkHy68c4oNTGs5B
ctXB6Oy5P1dLGci266FGQBNGneqAagVIbWNdfE+G+UPK8oQziLSmX/+QZbRZyviQtIbP7WDiWupk
n33kfNpEjaBZzHr+HafDUzNGH9jEr4V22gPhSKI68/KSTAAMKit5i03mRxUF0YeCgItv2GHsu9He
jhAcEhE/+1X9MTnVvCuW5stYJi/Uf/mhkPG0Kx0DzNeh1uOb7S1nURWv/VxfprVVN8X6ODvuN6yE
RFirQ+ODiG/N0TjkHlVP1LLRQmp5CY5t2wvei+bW1GQy7OIlny21L7Fp8VhZN5ZtW6BRLEguXXfw
C3rjVLuTKOicDq0FXChwd1PSHcYZm3/pul9nxBx68RMsIDgGDsiFULDntnP0pcY1cVga+bnSYGpq
WeQvIMKidkr3fYIYPs3pqxw4DCSON4Q5CJYRs8rWCSQeypSUj8Gf9c6HbBOyJmX9biVfJsF6G2f0
/5gg4DAMIYxj/uKQ+JtFTsatl9KHGtrnjqz3ZiwLvfdz70CQm3c1yBJmwgTPnaLrYmbLo8DNx1qK
ByomDdJaL10D9LA9FPHqtLCpm73mdUxsHfZoghmh5z2vcerFJ3/q1iWCMkjbADSIfasKM1TietyD
MS3CugOQZGb7vu5L8DbdwfOqsK/tZlsDfNxm1qZKUv/cW/HerTL75H7Ys28SVGAtHafkY/bxJtTG
hNnSTrDq47SPXErWCjZLmksdZsOaoYwPNN1cMvATjU0dkiiw6bJgBp8SrDEG4BenuuuxEgYyji8F
okKdx8k5tRrMSkZ+HGlqVuYYQxKqdVhV0fdkSebQJBAm3SbdLxXFuTmmgDpwZcG+0AFL0wysKsrv
lopN35O4+FRJJeIPoItMTqYtaLpFY0/WMfkE41oa8XC2cvrgUYARN8EuSdJjYX/i2EfqEMFS39gq
/2qPud4wknjYUu6fIk0rzl/Mj6mIt95goUMp9WY6nbULuNpd5yXqmLsTNcYyUwKbklMPhYY4Gi4g
DUfjVpA+631Eq1DUyWNjxseBEwM1O/2qsvc+ZljPRH3OzvjJaez0Eri0HhtB/tVLC2Ly+2AFsuu8
8UISZDetZJaA36cFS0UwbEsRrybu4tVcm1u4/8C5R84NazSRDMdoLnybfMom1yExC5IjXX+KlmQI
S0Nke7JYLE5CgRa3ym3EJpfkg7xr6O7OtVntRd5yBhtLf0fsIzrjn/2x0Ev6mSWX9XQ3QRW4y0XV
bQ2SKCEO3nEHZ09hiunSc6OOMAsPhunaD91VFb116yc/8sUtb0e/27mD/ckoHfecTv26BPZ4hAHs
kC86ASJ3N4Abi2vjVJ/qxB82erTrQ6dKiuuscz/1jR1Kpsx6w6sLPf6kAuIQNjzOALK17uPy+vNn
f15phMfxbMdEG/B7uHHCm0GGYaP6rDxZk0QxZQ/YkaKBYjJhr44xEXfj1W4JidbTNJ4GyTQ/nj2w
TP2haH3jZHTMpFixBWLCZ2L1s3mW8U2u+442BU/ySmjwcTtvGf6Y3lQqYEGK21Njzd8UlcSNMVI5
CV+HjSYrYWgBtXNFOEwxm4m01au3NsoTxOFQ9uhbRYZ+S0yRQ/nst5dC1QxP4gDPTkwWVV9L9Ym/
JQ4xGSjOOOny1BT6+hmMjXk7xKnGrkKnqOuSdE2J8LHV8D7Q7CUrmj5Awnws+mQ6YMLEo+B7VH1g
TJHaI3Eh7qK35s9hj1OwK0mB7VLaYLss7u+tznoGWPbsp0V+MKazM03edQanEzLkpglbq1m2tmj1
fhoKiEsr/qIaPgPA1vcErtx9O6ZfpyC49LUTP+XZ8m5Qf50JS5/MgsZfSdi7SDP3ISkWCOIdfrSm
Sw6V3zH/J6LBZCbm7crtuykF/XRlqpNE1TzVGvFV1UyPrytxG02wM40euBn9ToOaJNSQZtCPQGFo
gWmbH7/qPNjJjoFaslnUZ5O+kOWku7RjDaps61JqPrbXuPpUBOPeKOdir3ur3ikh04NN3uasbZPA
XikP2lyhs/i2S1x7PYFfIgXa2McznrCcfsccYbrg5sn7uWg+JhwAoyw+uY3J98GBpxPtcmoWlzeV
KbfsR86t1XVHNzG9G8NN1ghTzrSVifa0JX0OQLnJzo/gV+A3xwAZpXvcQO2uCXLoUlWuzpDeKMQ7
5zuTVQviSWN5ctfPPrv6cehscaqnHn+64dDUlVP11rhE+5IcZ2HN8skk+ZIMK7lAXl9KPzeEx1SE
3XpD+/XPZrdy9joZ3n9iHuSKLDFSddMy1Xybikg99g0kXHeEYuqkJJ/BK+78uq9OqYkkauKTd1l9
S6tFyrTcrz//x1ODeFJ65XQorWoKO6gWWFDlfABRJHbdmH/NPI6Sc8oWWVRkQoplbHCM8EYkIM52
DuOfc1gsm3iOS0yEGwmAifzO4l3KJAImxUBIC9XoRAjL31TeMIVuZd2UbplexUpMwX1KbGbOWErc
IjipKQrROh6HlHNznXxAM8keXbvEU0e5CfAoD9u6me61H1zYyokBiuZRlhiAf1JNoohmEu71Y9Ow
HgddsZ/Wdz1qO57vu3JqzHCeynpr2Wl5NOrqYrIPb12nHs6FxHSFswTgiHKPFpHFtMCKY/Qp/zmZ
5kvkjfvFS/CS5dmjR5Nz7YWaa35gDnUzWLcCfbRUNp2BHg9ukolbZOXQyj3/gef4Rq0q3jyQuphS
l2uq029L5lsAmHi6Ftmi0CM844wo+pOfS2i6432RmsmtshQiWY5joRJ0F9YfrydBVjK2w28GD925
78vDXC5UzpN8dEcEHT95KVOPB8SIY1oYNXts3t/7rWtfBI4ypXHLGyOppFGN7k0+Qr1MSYiRU2m3
QvKERK2BHSKNTcqi6Q5qrKLKLATezPmTM7dfykxTAUYQyqx/MDL+P8Ppb6DpEJr/x19AnJ76JtEg
ZH8Pcfr5V77/BKcbrvOb9IUN7RwNVDiOCybmvzFOhhv8ZvqW5UoHzpO0wbj9k+Pk/WZaQITQXgJh
m8Iy/4VOt34LIKkT/JOOSQjZtf4TjBNX8gfqDkqvb0k7kCsU1oNb5P8yFkDZEMxT7ERspTUjmquq
6vdj6+F5cY219RMwRehUpk70kIGSfJhLvyID7NB06QysOoGVV3elMcIi7Af0HJhz/nSxVhmxpc18
JpaDszyt+zvXbWnqOfmwGydMV7VTKCxPi/9FpJZ6qRlk8SaiTmJXkpB7OpuYMPH/H6bElmXnc3a2
JvigbVDH+7xp11RHKoIriZdqW3P2uho1hseSGMlDOiCf0Dp23X3ktxqxOKiWs9/3FekGL30nD6+S
Lfj0ut1kZBkhwskR5gPIqCoQJs0C2aMEN8IOVcIuK4MYt+HUr5VGTgvdmZA8QannF4eBRGhA9eC/
xsHYh4EW4xmwJTZNs1DTMR2QFBZ3dpsNUxN9HL1T900nPbdsqoNPCSCZMzUSi1ptYlROWQoPujdY
y1XSJNBsrZis+9IRXff8gT6IUfiEI4NGfEHRnTrinmQR973nZeCyWx9xbDBn6LYdqlj2IKIEoEen
3BnfigILtRlpRIVuvZj0lE2/fHKsdjpUbTF8tfLUxvnqkQJJOJaNaTQQBiidrSZJd0zJ6Bz6rjPv
Gm9V8QaUltZ3nF0+c/bFFZrejKajHkiPE9Vh8tSrhpPK+QM3Z6Oc5SXvXfElGXryGlaPejRn7Xg2
K+HSvhJ1yAkNHSNQzqsjCn2CTDFumBznkp4SzcwAOSug1YPh1ohh+tUE1XfaUcWRJZIplzbUrW0s
TXl19Wg+YppIyI6pmbZuaUw0eMpgMW46PzP4BjiNH1I4L1tZp8HtkmYFU7fwpwbTLLcYbHGrQpY/
x7mjb9oiIxENyOEH0FnaRsY04262lgeZquzBGhmXXtqpc8WBj9F+yNBMCm8Nw4wiue/qsnsgq1dw
tMdZEfk4/AtdxziOikkTQwX1Z1ZpdtJO7Tw4Vpe9UJpVxLpKg9NkZzrvedRlYdkDBgUNkNz0RSb3
edCNl9gpvCdVZpwD7VrgeJAG5EPfmu9lr5OLqNjpRbBMGNtyDC4GsiR4lumuzSx96tSynDjw+ccq
nQrADFNrMIQFq6DoQULmDAfYgekZ6VY6oFHMrlTndpxpShRZe4EXUN3pWPrnxrBbopyyYNq376ur
K+rmNfbNPKIg0/N56UHP1MwI+2brKX80tKQAyKflqR3r8kuaZeWemK69qx3s5tusj5wdyRADi6rv
UZXp6uKZuXVEps35jkeL87IfzS89aTXYm9TRL4llzk9UN+kdk09RupTMegHLBSO45Q7FPYYV81s3
Kv8axWhRYcX0qJEAT64+wwCLyjXcxVshWB1BWA6u3o1wXPdDEXV3GEPSc6UlJwqAby4ocy9XNLgM
JiaweIgMu9dCa5qW722eKpUemKCBM2DskWLB8ablqW1b800ps7tL7D7D3moXuFnU4u9TGZPhY3oh
6x0RSvoYWU2VHGTKu6ky0kxT0eZUniZ2htbK6Kn1nTqMpTseQS2rYB8T5CMeHhnNyzxo8YkGUt3s
2ijqcePYlo+vQcbzcsNT7D00U1wZTyqHxQ95I5cPtV/JB9tsgjez7RNr9SAZRmg4YKM0Amq7G6GU
PfeJLN77NMX7WXU4B7bQwxOyHoMlqq9Thx6ucxz8vAPe1DdPBe5kujPNgwnaeqOKunizRQElt+H0
+cSQSQ8FwHMLzEXWEn+q8JR+MFdBHejVRVuMTjzHszqupIl6qkTIlvkhcKARVKrX9k/0OmjLwUXf
OphOtGefuJLmOy6Y7JzEcX+Op+hD40+cMZnbhPVmLzt0qZWex3zYd7Hh3CIbgRsy8Ih51YnTM8wo
Zk8Z5LuNTgMnKR6Nzoj2Zdp90DaVlEczAzNS4yVV6ZtF6A2hKk33DM209ponaB+1enxgYmpzpPLz
H+Gn2igMzmPvE1JoLC0uzMVYXQaZt0+dihD4gv3QBOxvG7e9MOYDj098W5UBC14hSrQMUMqY5Rap
GMCxzOO9F0fvXt5EW498dphLCx9p1UKTnY15x4jIr9mK9asKghGeasBqS4VJAU7JcWpsclMC4/Gc
LCOkFsLsphfw9tLOukjLz48qC5YMf7pz6rJpXy4NZcO0a6fiZRHRFReWXo/MFxouNIxs4pNZfnEX
69mZ86tdjlfFTvBozQ37HWQ+wD1ZxxCL+Rj1OOzKYYJJFh8NVZz92b30PdLP7F9nQ98n9dr6CXpv
nwTdWWXlrd948dlKiFjBIe13Nh8+NECrElmjPGqMw5QGYMWC6D62mx+0fe9LkZ6C1cA6WNO8zc3h
qIrq4ipSBEFmvRfdbOwyK0MbL4wVH8it3iSMjLRfRElWk6fXnkA0TMnA4aKzitchYaJkuER1Nh9y
u1Zq1w65T2tpAtCDYpYPvN1L4GxcjXmejcwin4TIFGcrSnXp6UB01ZkWL95El8g5Xq92IuzcEDd5
YtyETg++dHR1EhaslZ03V/kzWB1ktBxD+qcZdW4vWNTDxar7jqCIYDdKtJtiVzMqfxXRouNsVcSm
+Vai56yxiogYoJu/NiXwDoLckbxmZRtBIskhZ8siRdNxoOs4Ado4Uydoeg6BaV2GqSxfMhZwhj1E
y5pEyttHWkfG7VgltKddObs3bkrGJ9WS/qiz0JVkhsbdGHnJ5zQtnR9z3GJCZ9Dks904w49GE50l
FBpgp0uVOJVBgKcBUqG8b6aiRCu31HMFEugE4Dn5zh5bWiEBkvE+8xm+puseY5TdCEyfEb0JhuUY
w47BFAkKj+UkxyHKOb9VcjnZjoHpjfHrD85QNU+1ZS5fncAdPIYFtCOcDFr3TRk7jy0edL1NoBMZ
u3FJ63s7c0cS4GippDDbrryWwgmelJ5J/kLgg/U8Tn36pMCRrc4spA6ZxfrW4kDxEYy+VPssc6Jz
0+TWS1xPKCEmsCt3Tgxzv47LePYZyXyCNhC7oevZ8b3ZD479ZrkWizUCvnvsS1JcKLqBceeX5hK6
fRQBXSBAf0PndURwDPK7huNgtQEAhyc+8OcZ4TU6Q2j5lPsZGK1ViBty2b+yZZFC8yb7tlbeUG09
PL2fkoEBPxtsIbd+vnqIi673bkEPi++2nUDarwsjhgyHodvwJnFipglift2ASjcAgFFLt9G1Li39
UQ1VelSVaqGV204Gfp0UQuyhpY1NU1dhko/yVmo3fh1BP8EQYWvB1GxgwVVIB+TTKvEpMgNvhy+m
PRAzzjjGVstX6c7WNtCReQ9koHkqdQKWxDTMQyrq9ofqYUDQprdm5O4+vsGVMp565UpQUKWGjlb2
36uqdgloFdN00UlRnZIFsbDDgnThbODtOr9Ew+7qYDmJrhm/gygZPleVLw/YZVywpv1o3Q9STJi2
PPgFM5rJxulHqApCIWdWHfqJLWjPE2blfDbn+ujETr63hOHh9pUMnc0YZzAqGMt09QiYlmoejjWN
ly/dQB6SR7q6qdvMPgdemb3JOhGHJAUbP9DvZHRBSlaVEMR0xXpbHj1W73COXGB9MurOnV7Mm7Ri
gAXZ7nrf8aJtY6qbz7pGRUK1BMQVLzSp4crci4Qon9FCOMjcoLmbB0U8o25nrhoZKzNorhBOqz8K
jpafJjr0uyZNSOU1sV/cdv1QP7ctssTiGsvjSKBAkfLr7Q21VXdrEsl6FJWXE4nKmr1wQGVlDFe6
MVUPdR0X404bMZtiUgYXyzIIlwRGY1+cKCE400qXmRDW3MWHmt5Jgzg3Lq88uNWHKnzc6FiI4k8L
0cALTVkiHhprTWnajUsf3/7Oglxu4ypW31ozWP1ZawxRUFQCTZ0BFvW1cZO5NMCwLWusIXN+LJul
CyfD9uGXz0zXSKL15Ex6HGgucrlwahcvRWTslbX4T4tc0Pt/V/v/CcR2pR7/C2caOLiQHNODuypw
7oJf/oWKXCY58G4P2buo6JQRQ23dfVzO+7/+LX+cDhiACjNtUnIsQoHp8Q+/sEqd1snp7aIv5m4e
gkqCCPDfn+M/Env+72jcfzkpb/19/xyc9//GDDzbRQH5PzO5n5/+6yVpVKL/69TmHzizfq/r/Py7
/9B1PPGb69HN980V8isDwZfwD13Hc39jzBgzc/yf02xgOvxT17GC34TlQKUWwLNd23WQfP4xT8cC
9408Y/JWCKpCtof/RNj54yMCF9ANPFM6ris8nkiGnv0RZ4vDwx4VbdEdfsY1BE/6Kwp/d2P+5Flf
/xf/etb//Vf8MuiUdKjF0syvmGJxDfBPeZBnK9AXa9ggHv9mnPwfgcb/+7d51G7cGkkH/I8fqDNY
mjqTpn8ze9io7kpRXMpypg2DtSelj9af/vrjWX/2G4kkWsIDxc4MJL6q3xOBpctB3GTuHinQ4Qx1
yszPJUabjOE3NU6CGm9K4gznclYHETPNt5hvu1kcZ+Uc15tNWbaaOjam4T399ZX96YX5nmkF9OW4
wl/mkFqpsDg9YWYrY+OxcvJjPKows3qO0XzXTfCs8unveNK/yIQ/nyfrd7/zlyVH2Gr2TByG3O8h
XFwm8GBSAfhLSrHSy6Hq8KTqfquhsdL94FAt/2ZI/Z890L+/gF9W1i7gPN3Uq4OPSFhqxjexyI5/
fV+t9cb9+kQj1Nq8Oj5r+a/PWOrPWEXRyXZBVN5jgH3XAX1sfleW3sphPnmFuA4eGVAg47Ir7xWD
IiHa/M1VrJ/k16vwTYZsBqaNIvvrq9sIt7ezrMHyOrwzWGSXMdhk6Zi21+bHTMtLVccnKplZJTep
K3kA+l0/v9RF8By33d1fX4yzvlb/djHCc5jyZdmm76/PxdePR9y1zOG0/qeMZkQ59JCdw9zASBCc
LY6SeC1FxsbAMNJQt2IbInwePGsOHCXWCLMfyUeA6yKG0NXTblHTbWAnNwwCIH4DSabuGQzFt8g7
a6b5pa86Ul746AcMlMYWROvGTZNwYADWX3+anxDvf/80K5vfC1ze7F8WETIH2iNfF+06sRBhpGBA
k84NxRSgfssgg0MVE4Gm67VEYNkQJ23erlm+xSTW/vpS1sXj1yuhzmJuAqx7gfL+x/taRD4v8Kgj
WoE7c5r3yTgfZFPcV+UQOikdPDvZx3/zfP+q9f98iQMzQKaxhcU29Mum4KjAipou5SU2P6W0gN2A
d3lM0FOZNopCUCxOmMWfrTrdmql7g3p9QxG8Z2zNZV3R8MiGBAEukKQvfVKAEVDMRSKTsABWQBia
fPXgZSM+9zscpA1xudnxnpwZkQNeAUUhjeP8KKv6rlJEIZYZSzS54xrIMRQ7d+lDrmsmNvzXt5pS
789utm+aAWclE/fLL187Q1uDzOh8ufOi7GgxuLLCrZ4Xx8B5t6fhDMTghFxE4UO/2cMeD4Gri0LF
AE1NsZZM/Wkoh/1sFZcu++hbzH1FepM6AqU2ecMfsclFFFYuKImJMZJ0OTBVVowoEJR2Sw290Br2
UUoktSmOGvJB3jis2d5xAS4xN9kRryFZHCP0M+JaxFQxBW8YsHGcbNLeMPpVi1GBlsb6fa033MTi
3MJlmLv/xdyZ7siprGv6VvoG2IIAApBa/SPnzMpyzVV2/UEegWAeA7j6fvA6OsdO+1Rp66illpb3
XrKXK5IEYvi+931eEmNh9WgKiDHc+NZUJ6/V27F2D03nYi/YlT6UloCknRhZFoVyTC83AwUittQH
+Sl6bOIKn62xk555NDsQnrGxdZREFmafXAwrqQJnb/dX6aBQMednNv30bd11mXAZ9rQHhbZdPpoc
FXJhSpQB7zMnnL44s4ifEBCsmbM7mX2qAX3CXNsr0R61bewojexrDvcT+hDi1E4GcJxFWK2nW9MW
h+Wb7yaNgj7bTJHeCSc5YUwGzIkmFwx33TknyhdHJqVVgEJ/IOPKEtd+NO0HCf+no0EVoNdos73O
o8epKT+zgG1HKEmm4SWrqhk/CM2FOf5zbiX3XtrdeG10HxJO6zzWFfBDGBP5HJ/airAJFd81RXYb
pd7Kg0ATONDJo3jbR92N70O7Zr6SY3qovVsf1w3L8x5Q0DarBp5p+xDS3AnEk2s7Bw4Pz2pZIV0+
91JTZ/9E3FWPIXLv2tdp41POotvOfFnKHwuJaVmEljteZzeLdsAutk79Ct4ZE3VzqPAKJrS4lkck
TuMTkaMHJM/EAUMuxhPKPuEAwkbOGzfhDTYfTWQuy0S8CqgiLZsGQ+srgnp3TWGcl+GAppPy2d5Q
+Th5cQheINs4YFIy/yGNjG3uFbfLYB6O1JmCGGLBHQnb2yHim2IxSENaa6A1auIjUGvwGJ+l2x3H
JdiBfI6mp/0AM6WEPqkSrL/jvhDBWRUS2Cz+bm/cL3OykeDjQP3SoNDO4r3gimrlUq4Em9LH9xlm
nqbID1T09jNE6f4HhZ8dct07jKVCYeSx2Ijlxk75wy4d9oXxsPyOO3C/uSVj2x/tINz5Pl+LK58o
tW/HDsE/6QtXJE7BrUSIylZWAX4S0JmXj1T19BQ9vc2t9tjWWLVYDQseznFO1kbHAzrMB8IPgKBs
6xw02/zzb9kQKiygyCb3YuYmZsAvCdXbUMjasi6sXU0F0ub61XqKIM46y0DZZvlGfZ6x0sFAQ2RJ
hMy50Oy1omELVPMqxbac8wvpxs6R074oh1UKfL0R4AFJ/bPEErao8YDz4fjVtyzH/LyYC0skmRWL
1tOdUex05FPpLZCagxkhR1AGWiU2tNG4G2KPVlUAQlPwbJn7Eb5kE/3gNHQiK2yjW4YCfbM8zKgA
Ty6Tkc7puZhih5ufCN8tLv+NJ6IHGcdbh8qj6fD8i0cfz0JJHp5r6W3E3V32EClGYxQpn1r2DE7O
hxQZbIKrkElhyPOD1gxCVVbwk+GorRv309uLxN+WiID6mEvaEufry03X3NSSxpoINjZFFM9ftBjj
vidY/O1h7GVdv1z3SWZy6LpTEbcuCwQqdLKqJjhoU+fuCaPkPuYKGwSrUVbeLnMb/UTaq+46mfLD
IMB5N+ScUjmreSrKbuOz9Qx5/eaWVOYx3A4mN84NX+whJWPwsbNcbNvNTcjE4ncvKNbP5JuC7nh3
K/W3DQyaBgKlfIoQrn1xCOlsFRd56KMzS9SnUN+4dbxtXXeNnvCRfcR1ihoTZdNBCfs08v9GGu2i
4pMl+y+zLa4dlxdfOQffovoPsuHtr/mvGz3g1+LnJtqSP3dCv2xbhZvpzCYMlD4ms4XRHVuSlZ1i
/jJ2875DvTcH/dbGGun5xLzr+nPidWjliZt2jO3bn+WvT9YvH+Xii0L5Z6CY5KO49vjBqyMYVmX1
GU7449vjiOUHXTxanknWZeBKz+IJu9jdgX5JDNHZAYCP7FNlOtfSM7Zl4xxCi76mn/Jdc0Ab4C97
06ZnRqNjAQ97uJqaG4fW3bJsBGFzNAhuaYLgHJU3KJR2ec8UQXft7U9r/eVrYS9mCUmEDOWsn2ex
X+6QjCaApI0VYDLklZ6GbQwPoKULmT9x53AcA0dxUSHy+A/gpryeZwVJwzIp5uw33v40y1fzx1dn
W67Hqmu6tnXx1RnKo2UzmgTNW69jG2+xn10tpxgsgls0rce3R/vL+Z2EYxvlj0UBj3Ien+aXSzcq
B9dqVgcbobCV2jBK0YuH0ILFtKdHeDK617cHtBe50J8XyLRCtDJzm+tdPIQZbra8SxgStfg2ZVHs
eVX9JtoleD8CsVaZAyuXHWhtbJf/ZClqkCK060V+jir3FAJ5WB6ZFrhUfnJq9zTZmuQ1Ho9ZHFxq
r1JmZx0QukNN1Y67Y1qwOQQbOifjripNKu9YrzDB0voHSYgQiJV0HICVRPsmiq59mZ8H+FDzl6hm
mSOUBhj6VtXtjTUtAp7gjGaRiB731DXDOoncU9om6DPYrTbqLlcwUCHd4JPYmmF6bLwe9V3ObBnf
M/+YWX1usjWBLFibtj6PVzeyn8eiS+EZY5Jz8kuXFlm/1Qy61C+WBX15J5YdeM/vYeK7WmY4wiKO
aF+uDQKh5RL62N04E08oZ4BpBstkznufk9zy5oEgZ+Vvbgz2VODw1oD4EQ05h2XPy7pH9XbZM5tz
do4cY0PnDvucOkVx+mPgXbUp4ziokIwvJHXf1GyTBr5AN5n3ELp2suLQkLRH1JXbZf9s1cQ7m7tu
GLbFkIHcNLaxadwjJ9i7BAaggEBwHaIjFScHlpvEUVqpq2W5mRrnFIrXpA7vMyfeQtXFy9cSBAZd
kKJecIZsfA4HHxZRdMzGa7QTWPNop6MVs/oIqgtQFEpCFRUxE39HQhvTU/hfcPmxii07xRB307KH
jofPRgqhBU88Z5Sa45JHNEjbBedpcf818UnbCMq4E0NX36Cfug8Io4my3SJbWH4AXR4sO1dLnckO
HtyeEsFoX+v2FWLkweXgmXvRPiDpzEjjPWz7Uzx8Ialql/uPQAYoTbiIKDlVYJpN2PeIxWXotadc
fpXFK/8Q78spNNr3AN87vHZNN+37LNvQ+N8a3rFlT+V0V1aNDJf5CpHJ16bH5R3a1y0ekSDynkJO
x7iYbrBvfVg+ZsDaCwJh4ykeI+5fhH8wmNmANjAt5fjBzW9a+Wj35Vk1HPHaV2m5ayyYt0sd1Q/Z
+Lp6T7+X3uBwJEzrZE/YAqhdxEl6N09AyEvKMpRcSje9KyjDLNVetztxsLwuhnjbmO7BoJ8S8aMw
msLpN0LQ41P6iX2/M+7ovWyWYuHy3EI8WlzFm0EPu+WdWzYgOYodTDBnfEaQ+fJDLTVlke4oWUG6
kNfHJ66dM13is8cA19UYPSIh6rORd2UiJif44SgMblfCDeJ4ZDVstPXjBD/V7G7fnuT+rN6hwiHJ
L7DJxERM6V2UVHCoq57vh5NWZDwsp5bcGTfC6a9mDgLLo7bsN5I0glPEJ3amfUuWQGMH929/jt+D
5ChU8zF81jWK7rZgfr+olJZmbTamPQYbVEbblrNOGDnYhqgj4fd8eyhb/LFwLZVK6dnCpNnkM7v/
vpRYoGGhTUf+xnHVEgA/ofgmPippY+DHEIthUIr681JRa530zkCeVLPIxPb0ITa+aQ6evdvdIHm6
n0r/MR2YuWxxMoPHEfkIGcu7Gt6KMeovEubAROs+lojqLV9fjTP5mgyX9092qV6nAcCwIY2zSpMT
trSji+SxnLpD5+OCX05iHoWDquLlSpBxTxwIkej5Qu81qKulWoyBEHmlD+Zomvdak0ddAhdCz3QV
cOAoPfu6TClJUIqgXXnPGeW+5fXMG/0hkPNeFFTaS9yGMRZC0ZqvAXA4nT4YsXEgmK7YJBDK29zD
CRFHL8onnUbK+UNhTR90xwSd5MNVJc9jmn4wXUAuUDjold44c44wW16nOnukkwfN7M4gb6fDW7Ly
2X27nfVV2vQrFe+LgT06P3Utjzz4dXDG96PIIQdMm7HC/Stx8BhbFp4V/NUT7dulugFh/SGx/Aea
xq8ij5mx45NU80EyoU8mPkKn+2I08fdplNhWfcpGwKSN4ORLalJMIAYlOoKY792u/Zyzlat0fjCG
8KGU7MRt8LFRDRU+jV46e9gmgIM5Lijiz1a6Dr+FAB2ZnU76GevETmONCf3itiMCZOWywi/lBFGU
hEgBoeRzLIU7Mlrv6w55Pb+Vsk3o/LMhgoeUj0HNGjIm1gxWtNrkjNjUu2kidZhqUWYE2+UtJBZg
axfOYaS5z0N9mih62ZKdaUK6V/Spd1lYqvhUKb1Lm+h+WUG8ynuyND7qDqN7Vpxj2MTE+a0dNB0/
hwoQKeTNMSmcU0bJcSEGuTWmOtYSbNSblOi90Ici1CL26jmgL5uAybhbaiDSC55DzaE85fKR83oa
drB5TBWMZsV6SUs81/4XxPyHrBi+9JHxjJMCd5p25CMizXMB3jjyf4Sa0JFA74PQObQ/k49Caice
XpfkqUOxFkKQs/1psxyRG/cx850HZZ6tLiKGqv9gZ9ndz9pRkJ/idrOUlfAyHpcDn9s0JBN0XxwK
F7Hun8iTJeoh+SgT9j0xgfAYij8n+MSlqPbVlN11nfdcE8JjkDbaCv/eIa9Hd0Ch8ARMgiQKr/Me
pZ/fOl22KbBODP6Hpb601AY0D3HY+t9Gj5rBUj5iORcjvCGZsrxHW5kBYy1dynyAzSum15L6aMW6
KD1sKvYp6F9lEmyX09VU3jRG9yWp1J2Thieb7MRlK738V3QMT8upnrrnuV14KbFsrqOvyzYlqZvP
pDfcNL3x7DsjWxfrFOe3WJYpC4DvEWIPmm9YL/XxqCg+z4Jwy9x2sa+xe3Xi03J4U7N+5wD3lznW
Nz0OVAEHA/TGy0n4l+16RwE7n1rT2/iBZmNMzDvbo6UmSojPeSknvT2pW3+UCKSg5ciJ0LaJ8eWI
/ft4ZiLj0e4KMt8V769It8uGE6Lq1iQCa9mULu+tLA8TfL93hv5z7XLoR5Bcy8ne4ddFoXzyFxeD
o+Fq+tChpnqdUeih+nBYqjjpbO6pkq4TK321zc+xq86cKs9JDGgRxsVSKQIi/c+38f9AiPBY5vzz
v3+THPwMuP5PAcL/+W8VDb/9pf8/dArWciz873UKV5/nzyn9vM/FrwKFn3/pH4GC7/3LxjjisSNi
WyQdk3v9jz7Bkf9yyFfG1ip98dP/8Z/yBNf9l4M6mKY3ChbOwYty4T/kCY6J3mF5KgTqhQC9vf/v
yBNI9/3tREqX1edcSSvfFrbFo2ZfNBbbcYKu5whnb5BwoCGSoSAHSpmjADgjO0/mazKpDJsKMGoY
JD+BA1AKp62iXRaG851mzU2xcQ0TucHEtZEZo7XR1udeDrJ58ilRYn+zIlougzDm9ntVkNUMaDxt
g++lUsAXamXkwH1TJ5rUbdMaARxSN8wozrl565ob3CjV+M33iB+5902MBltyuIQAeVxkKYlMWV48
Jp0TDoiTVBNejQOCMGjjVEFPhBQTUiCcqeifSwIgTUr4SNEATQcuUO7Obif7a5SBMtgMqPzhaQk/
TM/pDB3nbmoSQx74bC2adt/M7fJpjOping55LoqJeZV4xmpTphJF8uA5VGVRHtfZkxq0qa+syA8I
9DTRtbY/bCv1a/AnXTdPOxr4fJJp7rGJ99YMy6/0CDD8HHqpZW3sOR6HL7FJ2COYDEjwObIsQgBc
MxBfWmeoxyMK+MZbTy6ZTkBE+96E2Rblmo7uCnmgJk27HtLYJNZpqJvh64h6U05XbS3qYq9d0dXX
KsTjehUGY0M8pleMqnK31ahGYa91V+flM3GhyoVkbKMx3NdNJG+U23xPAv7iwqIbrftisP3PEF5y
m+XByQYIAU6CRR9Krxm3n6vRTn0OkXU2RiSAtibrZNZ2pnNl+lmSnRX/zoFTuKUBrz+SVvjoqhLp
KMw8F70smk2vhLRLBbjA8NPnAMxq3gfYXGhfwfdzGi/MZ4n831sX4ZgUV+zM6uYw6N50j3PvALlm
vz0P4Ql7v+4ERZCByslKp7kwvxlhlDuHmJjM6KHonV60m8yKRjIQwZJlDzOWngfPccvxQAaPhTpQ
GDUYEy8abPcWDxQ5hthjJcEhBDWhyptZQV+0rZzpqqHcNz8kDue4H0PeWfBXo6mkS7mRdTzAmkSu
PwTkUSWWhOwogkEfdD2Y3VeO0IZ9HvER1XcxqIelomwGBft3irkEbnRBa28STkukH+QWUJkPUYHb
AFo5yIluNUGwIAukm+eQ/VhmTG7u7kZosM1tKcrI29oGHp1HSoz4KlemAAFCKAOA3Q7hLc5R57oq
LdcAlmKS/xeA2nfnGk+vo+bwTnHYoDEoCJQT1crSdcC2ISgEoSmrwKxwBW9FBd+gxudDSGu91hNp
hv62lopTUZI4dX2MvbrM2fRHbRCgh5KZIo5m7BNybUN+1D6serivVl8SpmV7CDw4RgCuQI3uwQPv
Phll65BaBbQHPCsh1xCqB+0UsLEEl2yzZxk7f+eZEgoMmNMhV+euDYPq2oCflu292QncjzPWcwAU
2lGtD8VIWtbVzGHSfMoIowivq7FKp0fRjKbcTTMULi5PxS4IJM7v6Jj9dg43UzeNaOzJj63uvNSc
eDh7crzIFQjnMnFwZKNh3dQlOzNCkL18eq38gezPxqooA6MLK6zbMp61tw3qlsihYGKzpil3xOfY
CF33ZRLAhUFuC4N9eZZPbF09xNiPY+O6MIIsy2/AmRPSDWrYMXSaXs9FPmf3rT3OzCc6mIBRpwGI
mAILYCg4h0aNGWWPZaBsfVdWdQ3btGMo6Kz4jwizAr6ZOXdO1owDYgINxCWKPRBPORc4AFJjz7+P
KfCQOgezYKCPp2UDXtkjHHxj1W2WIUZJJEaoprLIlB362OtuGtzMxXrEmsI9I6w8CuHDJSL+OADo
qb5OeQ2AglwMH50m2lU2XBNdV3Wdx7YJnCiwPNiu4YTnBQh5iDi6vsVZErc1PG9lFe11VLDOPjZk
drj+h6p2knbY6yYOzYKIbpVKkPqpi2o7wf0xr5MZm9fXWqhcPhemjVamok5AIzvScfk5cWbiV/LZ
QQsMJyMr0fi6gcLeUrVGhi+zTeLkxpNlNFaPQlRqPg1+Jl5JjKbovw+bNoXghydHBwc7saxkPwWK
5FiupYyxtOt4viLhXiAOyJuifu2mprev0Psk+nqOOa3v7DYiCGGszNbep7L1i23SpHb04ocRCWhZ
gzjhGd9nbQCsbdGEVzhXLcjoZGWxP2z8YpnHczv4ZEOyhH1m6c7cTK5DyKmIBs6mSilW2wFAmH3F
/2CHoLUXYmteeSjsphv8+AZM/CwT1a7UrmHjU596CmpZOL4UGTaJq3LOBxtzAj5p9gQ0VLxtMgws
ZinhIVWDfUxN8X04JQCFA7carc1gVQinw8Iwo7PjDk5/65T0ifdtVPbNh7ywzPbsRMr7oTQLIirw
1g7MHRLGMDgFfrVkA4oSscudD+o3PyPuSwqQumQ9HKqOCQjuZV3qZwvNQWIS7ii6juQNpHsY08O+
f6pTonXWZk7I+DdBWMz06g6hm94aWOnBSmjk8nvfmtDCGC6y+nVsw5b8LuyIuqMTZGaA9SmPM2ro
KhTeRvBOdOtcCBX8CMyu8u4KIGjBDUnaNsQPwO8GdCEAFyiyIqWtpxFK+Pg9DqMhfZkCTE2nICFI
DNwpXo/20eicMT/jQlTEf9nJpBRJWKprjSNJYwDL4mRmi9/pWjUvyD0KvSvCNq4+TqNvJljtR8dZ
kLNe7R9tUk+jqySn17jymyYedkHfECJtBwUZRwTwsEI2pK6idaF4VsT3A5J/siJEVip49/w7vX0Z
GgWJBwT1WauuMlX5GFVzYe8mP0+6H5RstFl9IzV8ig+qQyzA+jPFlIAaOy+oUMGWQFvA0Z2m8pg7
M4FlQxXmN7FRETURBBlEhQ5VJ4i1Qi3NphH9uv7SjcyTd3YfM2lheE45Hm0io51AiunadPb1srFJ
I73E4JSe/1yytcoxxSVh6J0bUzXqQcPmq9bsZb0S+BwsJnAZOqce1Jo2jLTIdAwP/55GmVPGOC5I
JHF8fYoJQ0MdAI+ShotIR9feeo5q+k8a792wdjzXYttbNCBCAbVmLwiYJIKWatbFSUPTjnbdDNX5
lfqw4b5ktVv3u3BkZj3XWQdV0SM6eyZLPCLHsYSsoB7gh0nr2gRr5d0KqSGOQjWAqQCGuURaEtZs
42751ggTyFsQeZCO2qmfrqU5BsO5LpSfbpy+DtYdztnunjAno6SbEOEuIJE7L+/HcWRvCk3FL1+N
WeTFC6UVGHCdhPL25FtJ3B4Kndrt1s1xlp6bamxB30vmpmSTSBfwKyquVpxnx+tarkl137PYpFoX
F60nDpi1DY8ifp4416pG5PCphjpEyxKdPMVClwr3NimGVOz9uZj1EagoOd+rzFOdtbNKthxXVYIB
687yRY4jxJ3t6ehZM67Whoi/ifg2U1BukUNLcD1WXc/deiSK1q8E5qHYXKt4VM2wijqjfSW2O1RE
nGhdHfA6k+w+z5McCUqsg8T50do0alsssl1S7jsa5n6wGwIJNXMKJi+7d7R0UVvMdUqPbYbsar6G
VtxaZ0MGo2PuvJkGwHz2SuRM8xac9QgkMzOdkiQh267a58hyVXYH0lvOn8Z0mM2jLPwUzAk0Sh1e
ueywFHmAhAVS+pdRcBaS3sWTC0rQWFDhsTZukQ9peQsQw4oPja51fdAhL/B2FCMpBTWz//SV4xIR
XQ02m+za6t3SJa5ryKL92Nue2qLOUAvZvyvHB13BefwuoaajImGlLa99ZsieMulU6n2N7AHKuldY
VIqMuB3S71OSjDHO9Jlz24z6i4s7jGRpk5Qi08ClmaOs6UkzGde7EGAwWWueF0cfa/Sq0cnxppCE
SGDSAzCm0Qk2HbvEvt9WLDHBgf115d3D18ybx7ZR0r8yjILAlHWo3Xo6WJ6qvQ/MXJIzAvUxdogZ
MYF4OLFpimOGMb75SspYpvd21CN1j6TRO69ZElTUWVs7ctl4cHgowCX3Y10cB45hWFh7iX8WuYtV
h2stMxuaS1ilcbaexnbErJJbEwlz04hrEKt+hR0Hq5BnPkbkqJE8ReE2UfS6RhupalVNpKYoyZRD
QXSmsUZNPV7I2yEmHGBfwVJgdiUFwHpAid+nbY/x0OZ2XBlYskkfLuYCzAsgvtK4LThw6Tshyw6U
mBqx5l4PKVrNqz7p0/rVjPNO3bgF8bcPhmpqmgeuxDaTwy0RZz/0PRJjUuKESLcvmpYaVVpTh4px
TFc7gY7YOFZumQJhaDpnWFf5yABzPpOnbnSJ37ORmQPjtlTgDDZtJeybRMWeviKcS/V7N1N9fcoN
NPnsZbSetx1uUyBRcy5oq3K+19EP0HWhRVREHqcc3qeqheCm+3IEmDmb/W5KINKdYjuorO+mtuf0
AV4a7uH1OJO/DEqchO1uxbrMeWWKrSDdzWixsx8ja3jirsZoNEuI8N4YbPM2rORJsICRWIQiN08+
4vuGyFax38m/GxmddCjaKQCfVdqxWyqRPFV9e46mupMAgTBM4p+nFWmA+SuqnDDkKalfsOWFRMLr
qfNYNGzbqqNwlUV2Hb4SIjoTg6tz4p5p29nmvFP1ZOVfx6TKkmZlZCNxttdlG8uJQIYasgFReHWs
j74RO/45r1mFD81A4sOZvlCXQEFrJx6jrKi5t5uuoid+qCRr74Z3iiIFqDzDA2bkxQVYyVXqLlnd
uyhMlUOqtZ4ScmFYlcnSSSWH5K+xw4x8CkssbQ/G7Cr5IfaKbPwexXQbF25iMR9d5OPgbsxw7ON9
mQrJQZQ+eKqvmdL7WKDhYi7dOFPEHgqvYlt+UAa2xhVNhfgRZ5ruORP4gbUZOQ1nH33B7aLUYWMx
B4vl0jZwOT2FMJQH4VJgLzVRDmS3BEjmszgIjiJiOt3NniqiHVvJ2tmMTR0M92NNpNepoPrvEoVd
1jUSWSs3nc8B9fr7UQq2RnkBV+tximbTfqiKqbAgTSeKkGbbEbH9rBwdg3LsXBk7Z52MrZnz575l
fXGTRpHDJDNJ94bsq/ieYmrv3bSG6EN1nWCqrTbKxJi3M8cy9NawOsvj0EaBd10UQ56emHEQXLsz
PLHDUNhNTg5AYviUFgKBMbFjmXI/dxj6xA3xeoO66Vz4IF8cARntiWgLJyTEFf7JVRT3rb4hODv1
d82QACRVXE9xiAqOTmuTODDvJudQS/JV69toaoquUSe/5+2Md1OZlOYHm+D3IFxjeKiA3A/BSF2F
QAlebCT93WB1TzOeaqJ33KJHzs1PoIAQNdRiVmkxaPUqvTInyL4IZ0zyWWM2wbPpwL+g7RXp3viQ
myOxRL4MZR3S+tNmc8LFPtWbYkzM3NrCTnK9a3De2bid5jZtPqWJCgOY/so0er1TTqvsL6IK+3mb
Y94gPAHUQ9VKXISuX62quDFcSj8pWK3AmCsU0V3rm6TrVWUPVcaTs13RgMgE/uUVS5mLaJh42g5W
1lDG0XRfTENALqTU0M+62esbYvOqPDpxPpXJloeXaNiYb3FsV1VvWgRKjKYjQSv2hoEAbr0c57yn
Bgxhd1JK5PnzYCUu4liCYdt2GwmQGOgpUjV301UZyShN6VZHRdw+tF6uyi+E2dFWj1Cox+kGuzft
TW6B0ZE7rBTVll02OU5xmJljYOcFSS9fLKHcGCptQWwdRSZZX/Wmmj3DO5S2iMhAjOqh6oKD2ZdN
G34UGZI0+YykzJLeiZ216QTPSk4Yf78GGANgCDt1OtNKn92h6e9o74+R3rrE2+TViykndBj3YWMM
SbWrMbta8pszDnind3rsYokdM3MpSNhmm0zlXsaDsEZYv2FQR5haXYLyinDB+a4DQnxTyik8QQSm
qJiey6Yc55hGfdwNBJohbLVbSdQJ2bfNirI3eaPHoPUIBMpokLcV4McQFMFqbnFqX3MHZHfvB53f
7zLUSMamLO26eCTcwOsPkqTy0NsXKU3zd4R41u/SSKw7HlgnW1J5d/F3ECzzewOnAjISaQCAu3ZL
GAPH1Z11sPLVeG/dkaxFJNjKWpPYsSeW+IVqkfXtl0bA7T+ytf8F8vJ2AQrjwvm9ifMfwzu2S9fL
d6w/rH+5m2QAqRl+XDS02gUkvh+U2qMmenugRcnwX6q5ZSCLCZcHGhEffkLzolElNSbVIgDKxInG
fYEGpMw1IoWpW709zu8NuH/GcUzbp02AYI4v9ffvk+J+LCVJ7rtIKH3N8Rl/DrvsW6BnBHIqYzxG
kaff6YX9LtL7Z1B36b/53uKgvFTMVY7Ia4q9+c7XLisI8AsDLwMf5cR5nAUB8VAST3f//pX6Ab5J
Z2k4suT8fqWD62Eu6Cq+UWEkhxBIwx4UY4lMw3bDE69Q/FT2Yf389qgXWkyKkhiRgsXhZZvcVE9c
3MjGH8I8H0y1i4/+HlURCd/2ZjxU2/iDhVH8I3jaNXiUd77hy8fnYtSfUulf+qpjFEZGKBiV69pW
SbcRwe7tC7t8cBjBIdFRCBqaKK7/EFq2ijOybrJdmkVWuVXJVD3UwwjT0wxQbDX9BOnb6fvqHb3l
X64MGa6F/BifL+8GXbRfO8amowP6UX22o74eXS139TTQnHrnYbl8z5erc53lBaQz/efDko/SgDUE
3tjORfUjdL3p29S77skq83IJxrPCd56Tv32dmCNNlOtcmXs5r82ir4KOftKONn/qfgTIjhtmLG1A
pp7D20IeRFrvcg4s1XvarqUb+OtUw7UykS7mLdtBv3p5J52a9Eudw6zGLgf1hVS/bbwJ1kn1aOzb
m2hTfnn7ybl8+5fxePG5ULTjNFEvpnBK8OGYgtvaUekf51VtaG+4K8MiJSG+sUSwt+Im1MjxpOnd
G5y5p5d/6wNYtOFNzrHo/TAFObybvz9CRpazMo0s8NiKSWahxmK34hAM9Y9+6SUO9V3FxvztMS8e
23/GxMgOC8SnCXwp6a/rUCmAfKi+3Bw+WZ7rY9fE+TujXDy2P0cRgccg0qJ3ejnH2V4uBfERbIHJ
TCUTq9P7KtXJoXBr++hFsKvfvqqLW/lzPNvF2kGr2zF5fn7/Jm3N9CJq8hEHqrhx1IH3aMWrDL5R
gnkNhHcb0dp9Z+L52zV6geRNwWq6OC1/H1OIMtMAjOedZaHIWRHZkbZ4eOLxzshLavNBy8b8neu8
0I14y4XCl0SiQkPcxht+MWhNr7QLCSreqWN37K+7g0Masj42+/bw9je6/KBfXsbLgX5+kF8n7oFt
tU99cSedj/SonyGS3ZAOvOq9eZUl0WsCgLBM9XvXJ/42LNiE5aERkDYurs+Ehk8lkuvT6Kdhwa3V
hpSks7krtvQk3plx/nIHnYWv4S4yTjYAF3uOOhfG6NsYkkMVFKRNVrUKVqnS/iO9d/9z3sLQe+cC
l1Xht6+V1VcsziAk+o4PtOv3hwbEcCFj35l3UJq2MvbWfiW2kn3v23fvvWGWP//l7jXUJZ2cDNad
bf3Q1rG0v5bB6e0hLhYKy724kuXL/WWIdkzqQSC62AWVVB85rAIEpGG36mYyF6Pl8FEKXOv/s0GX
eeCXQU2z9ISySnMnkeBtMOQcUnQYIpUfVEdXv/Drh7cH/GO6XHZLPB+Cjba3cKx+HzCOfUKoYjHv
RCevVVKc/bR45179fQikYIL2MPvsi3uVcG6DotWNO9UEQOD0eApbjPhvX8ffHoilWiJ8h4HAyv5+
HXPK8bysmZDL7CWlA9t3d1XZvnMl7w1yMQsrWyJ3NZZBagtI+1mG/jb033nu3htk+fNfHoGpQwwQ
WdyRIUCanMziZXmPV30VvoNF+Ot98fBaSbqBzLQXqzONdjdtVTHuIinqo4izFJuHGP/defbndvy/
Rrl4oh3lpT5EP95UOZgHh0WTxKbZv7VSF7C2mMcXjr3xjWnhMCDBvT2+/Vy8d5EXz3dlqwIUbD7u
jIASVmRRyWsxcP5PBrHMi41WSYLI3ESszrlwg703avTMkhbv26P87cHAcuWzc0Tf5l/6u7KRSJAq
sOddkwx3SJe2vQV/K7ffoaS8N8zFDStRAcV6mcFjB8W9Mk2ynQn2/L/Unddy3Gi2pV9lXgAV8OZm
LgCkN2SSKTHFG4RSEuHNDw88/fnA7ppWsapL0XFmIuZERXR1iVQm7G/2XutbiC6a/+YJfbg3JNoW
YZKZ81qLQk9TH2KJHBL7y99fteVwP05IP1019YO5wCiVaMhpEK8LQSDm+DkwDTrs56p4HpPH2RLe
33/dn6ZcHvefv+7Do2CPRNGw+R9R5JADjzMZZ0u7AiLSuU1o/wIn81dT1M9f9mE80tqgtqQylddp
RA3PalSkMJG6VpLqcw+rs5yGzX/v7D6MTZJZ9SNaCXmtEG0XimQfWeGVmEi/tS3/77/qL15cU6NH
rcpYK5c9xB+HQerL5Yx0YFo3dVCei67Oto2c1b/4lr+4giarFcps4Ml1CiZ//BbLSmu17kGXUJXr
1v2klH4TRu1ZSMSqJV2meJptvfz9mf15jbtUYiDRLKt5zdY+aqMxizl2F5ARDpN5o2WvIb0Eo/Fx
VPuDJiA1jXuDWHMy+v7+i//ikvK9tsKMz5ZM+XiyYyrypFLydp1qtz56ENWvHv6/uJp/+IIPS6ZK
CvSm04aJWpq+VYCKl4WzrjM4IvG2tT///dn8xThlUfCxMEbLi8z3w4zf4qK3E5mziaXHlsCc1Hii
yfWPIer/gXL7fxxCbrHX/ntp9mP3o27L//UUfyt/1mary9/6HR5n/AbBTAPepTKi0V7kdv8Oj7N+
W4pGBhQCeEts5PhbWDzbCNyS/Ru/yt5gqdixHESC/bs6G3gcUA0Kh9SS0CBopvWfqLOVP/nn2Zrr
bNDZTtoa0+ZHUBJxJmGPRDJf2cJyE1w8uQUTHN9SYZtrusI7VMU7o6ye0w6RSU1MSkRQsYGYc9JX
TROuC9ZFwMO3umXuaJ6VpEIlP8wuOIoOZ9p0UIPOH0zdnWk5qlWzo7G87vuOWDrTV2TiSKhAmAi7
QgJqQPxv9Fr2s2HdNdUxQpGTASQWFhT58lHXrHWk6ZtyyAnFmFZza+0yotURTLmNqPfOTNcLKC2K
qr1KsjAaukdThWmMGytQxkMwwdWnpDwYiju19Hki+4zbfDNgfYpU51Efgsc0Hh7a+WRidxqXVPso
uUph9tjb5q5IMe7S3c7bZg3PItcNRqPkrGYIjdHcBba+6bpx41zMzjijJjmoFDzbdFGs0SZ7rDPA
HRJJy9mbM1fbgfQ6psGvMCzX2gSKHnxKPtL6Uds9N/9IYh3+ZbC00vCgPw3RiAiYFJ9B28J0PiVl
v+/i6hcz118wKzAKKFQz8FVCL9Q/LGuGSlfiQInJm4kJJUS+hb5lNiKI7dp6JDUnqELfkFuaoPnK
CW0vwhXVVE+0ZLyeY8+0dC0rws34dULTtihJCHn5TlBDoJC2RLQJQkOvIaVL1WfihC0iZrCXzs0v
Jqw/LmfeCYIYMlE3UZJZHDYfhlh0pVJLXFy46oHH+iEZeiCFz6pVvI6heRyIZJ9TOiY/vfqP/1gt
/ftmzJ+/dBn3f9qSdA54GDvACSra6qnTbyM1EkFH37XzX/ad/mQcMqhTqLQOjGUs0Bci5c/f1XZo
E4naxegqE9pYhrkfDDtHTf0O65swRtlF9PMmqhva3vvfn+YHO8f7eZJjwqKDGoZpWh/5KWaE5nDG
tg86D3NjfowyeZ+Wq1aOsG1D/sigAleEkIf6IYgN2D54ORGR0VH8VDfKYpZ/AAPgolG75uq9FN0x
ii8x8W25Pf6itPOh3fHPY4WySWVeYdKVP6xrzbJXnIq2OmzM8jiCdGTzDcZGvcyGfY1GdLRZ/cyg
lLiZfbAa56ZM9jcBl7d2roTo/uLS/fXh0NZSHNZTqvqxIBojQGtmmqC+gCLNiquB0RXfoxEY7lTf
KjnuXAlVX2Y9BGEHKTx/a3CHt2F+NLrkrTd/VdeAbrlsH/618n+/Qo5jYmNmAuDHH0sbWgHBDAA8
QrqWeyc+V4Y4ZzmZMCieXlr1k24mb3nZXUtjTYs79ZH9xx6AxksYaRj1SPt0ERLeSiLEBv1lrk6U
Oz/rWvKGEfxYIZ/GNFLjUJnta2PrlyiXVzWgJKNhFTLo2Y8h0Tw70Petkt2jxLgqoXVBy+LalXEv
tZWS5EcRGxecSmsnvEPchTb3WvTSZ7nRzwDWPeRyF2Ibew5xyjS3jMTdgF5NdsdJRQYIFvxMaMqx
trI7CtA3Fnc7RxFfsiqibqA4I3gwNA/aM83d78YyO6jS4IumvpELd0Rlepm1VHOLOX523vNkzXMa
mO/nUtbGpSvRNiPzv+hW+KkzLyMYnjDBp0Igp991zaEujHOUmWC4OxJosnOnp2/LoQ8tzsjlzBol
PECnbqGpEXbhmZ25k3P1ezNA8BiVizGZO6Vgnou4PaW4zyOZhKV1thpjk035vafVjQu24H+y4Msw
qyf0BgQHogrzosDYtRybLdKNUFCbIQtTIWxYO7sWLzaZ6RMOGA+SsTenxtVMnEsbRXdpam9BZM0r
rgTag87x9Lq04T3wVFQ9yugaaKFWrrE2YO4cpNFVE/2kpOF39DXHQUnfYkG2DGxmXWClGWz7OszW
bkz1S0futlqJh3QCGCYxYaYtUlB13rZ9+1o56XMwh0errZCtkLzR0aAUc4yuauja1SSFr3JFhjam
F4K7J28c+pTMGsLJ56TCLfFVKjHgwMw5C40VwmyYX+SgaAnckHfd6Nj/OFZbHeHWkq/Ylg1Yvcbx
ZFk+5qRY6ygQ8whcQ9prbtep3J9BPISjr0fhJzUoE+J/8ruZWecRLy3BeEdNUC7J3nLYZmgKa8LX
8FZhwrlIVrSbhPOQJ/wka3hwYkK/FnKtxROs8mqkmqDXOiKJT6NcQ6mBV2dWEi+aKtSQJp4zPPYr
9qoFClef9eNZMbjJdMYA8w1A1oh8my3tQoTI+1sxDN/Guv7OJ7plyftiNbfKCemAaM4VtxKrk+kp
rpY7WI6OR8La6wC+JbKk7fJOBVZxTFogYJaecvFVPhzcx1vnQPZKLMVrM/C76IJcSYvuqAucoLn1
FR5cPeKsyfHjI5cHUW6JPQQW6o4IdlzbWiw2zh7W+NdWE18ghkL4a6Qf8/gcSgo8moYhcBlrkcft
hjC7Tzr+NgepZWd3T4qFepB3TBTZmx1bZ9bSu2zI77CmOA0t8lrgi+NgfQ9KXjgxkWxV9dk71AjC
4HE5xqngLdMWOolSvOLhWZNK+cNINDT+1rWPnHNjT4w1rOUYOmTB50pcCZEocOSCHQs2rU4enai9
se7jSQZsNjjjF1D2jf/+220Zf9JDAJJlwmExxEXZGw2Nk2TZT0aBInBqTQSjy6HVQXbXeu1hRpUc
hCSLOlOHBL2zjnPW3ZYxJcj500n0vtUqEB4zoj20ixDZG4SL47LmVSNr937B+2yBvdXDzsrLvczo
IIU1QN6Bw8d2M85ftZyUc1gIw1StEdqj1zY2NKd3hMycbam4Sw7ObTF9kmdu37KkRv24GwPumZZb
j8Jck5WzRwaPu4+hXk7SN8ccTx16Ha6m0kIDQakA0jK0lnQproadTGJr8ZIr4jFRh2+y0xF53moq
r63cewNLaYTjxJOo9nW5MaVmHcfknC4zTaU6vLE2V8SKqUfX+3HOFwnUWmk4oOUBlg14ejTYEres
VinB0kDluGGdKW4xdNoqagsXb9ibYjTPTt2e8JR4kTxjx6xvC5YvyQqKFfqlDfEB2GR+DhK59FbO
HBQ7oCsTBy5B+NA4ceURu3IRcew3ifLQB/o57rkKxKUTKV/lx6LN7+QuXmeLeFjmtKreF1YCQUrc
gorfWS4XyecrDSlraSSbqdcI/1GF19WklmbXQq9vWcJJh3VDFjVGiClP34ye9yCb+egajeWAaP/r
8v8EeI6q679VxSkhILgBiYgyS3MJPfsmxLlr9cty7UYG2OVM7V665p1xWW50HKg8DF17SrqDHd2q
bjy0hnxQknat9MtVXYYN2zxransLsWgixwzJDyucszJpl/cjhMR4d0IuESmsi8U0vwczGsKAmVEt
j7pU3SRpUFdqz9uEXhjZbZ9AYpAHoeLv1L6LfNoHJkkfVsEsMDnE/OTGc9/gkm2alm3fggaYIRqb
pPA64pBhpYykeF0u83Gb1Dc5jO6FplzCfHZ7TTG95UTrWDw6Gdr4IJeuHX3BeWRnwQ+0sHwbE+1V
/pRUgd/YCs5K65oP5W3uvlpjfEhjZmGWW+HQpsRHx4TuYgxmok9y9cITc15+X7TG2bDDS9WjZhwq
ZKLKgZ0Z6wrzmSn9xwIpS4rmNhT6Jb2Imt7n8tdFyTHDOWId6YyPIjnnsUUaGg8qdDbhzc152atO
y6OHB5lRHiMJaz/liYhlNzclBnbReCHRegghz+irkHWvZVL3QENmHZCXtF6ZmBB9mWwoC3zmCjUL
mxxXqdRXPeT+sMX39UF6Nhp2AWBfNzbQ6EaP7mT7rdSBqUNCoofS4zZkvGp9ld2X1XmSSD/S2Tqo
Do8ov/0+9DvAAAgLm2bzi1IwvS/L+rzngTJkZRWjBfEqGDPEVx4zo3awskU7wvMuwOEvTsU0aVse
JS4sLSZ4rujea90NJ9YlCS9Z2QGU1lmFWPgGmH6YGUkx1hh29POc9n5x0izqEAqrzvf5SKoYpyX7
OsbONZblN8ceNllRHKeY2UaQIIZc6xLgIlPCG8vUxCWo514ss25UcVsk7kiQm7shCV/FRsLAtLwk
GNLfcNOfW1xabj1gRaixtxk9z3o6LadZp9/mwvrRNAM57Ms6t8Qf7eZjvbUWrKZQcgekmu2y5wHC
mDDp1WZ76QkrwnadEhti7KpK31kzochEPctpq7h5TB60E/wYRwKlBvtzyOKsMrSNnSVvVc1iQCsY
kyYH36Vll57Bc9RA7g1k9ZKlrBBqmbhklaqFGDZlrbUrswvv2RDfs0zfYC/Y8M59DRyWZLLKq4zN
KF011QVtdAlRGKNm1jjWqgmgWjhEmfa68aDEymNsMbHBGg1XgUXCxPLIKi0Hkkm6q2XS7JpRLtZG
clFJrZqScSUqwlOiHiF0DylIE/yuHhlPoW2fBpyDq8Luvls1nDOrKFrPUGJ1E8fJm1G1JPVOQ836
INxktURjPeAZj49gQ/gcm/TFtjBuqkLNnCI9A40ESIbQJWKl6ry+RXFyb+VPZlOf1RG4DLBLN81K
jfKBim627FZhLk2QRJtqrQXGxagzBpmSRQ4wvJVSztoO1TzviVOv44TH3SHgkl1qy6V1INOZyt5s
HHtthsFBxaPuJnEFuZY3Fo+lcTAlxTPLWd/MFXFuCuWRllGt6LlesULZKKn3ysC1KJdHDgPH6Mo4
f0Wp7zVjtn0Ut7VHd/qg59qlnIzRFct0GMToYjrwcpAOSk8CKNuSEuVi8ddp+yEyrgOZdDHRnPHn
yhS9iyfA2rzYKgYa3TCfjdr46jgKRi0lb3wlyK59aFGf6StnnQTBPjOLwbflvlmVWc+f49FYjwIM
ktrqqVeLKNookj1ulHodynho0dU7mL6ML/KoTNiJiHIudPY0FLZOhADdp8Zpsf8EX52G2Y7qteqV
Tf7Y1+bWInwIiDpBKPyEsMU3pST7vUz1VbZEzL//MfXQyFPrzaTOsOHbhwTiGQ8m71zcZ59YaV5T
U7loGL/gJRk8iqYXx/VT3esXM3BicNmMXfaY7q2SDLzO6hof9w/R0gZLaJNKHpTxOIZoQroec2wf
XKbCXBUhGwY14AIdA2Ww16HS3lTT/mGUMLtyKvABgCV3SLL7sn0TC54aMXcDKB3nQm+zKkTw+tbW
gvV48FD19e199wbpAq27dOYP/GFkBAnG4AsblFMjMzhlef82GAiAGcomXLI46W/w5o/LV+S2cXba
5A7oeJfWrERaLKtze2tY9/e9vQ+U5tYYHMYyGyxPDFSAF8RgOGfuy9IWNMUmy8q9vWw0Ef8vm4ul
XDERtApF46DOPJvzMgx0RfQ2NoAGJc5imQGHUCo9LYCXgNXcM1qThWSR3K0x/ayRzpmNvenjGrnk
ZeQ3QnxHp7LRoktc5t9iSfKGRIamWLlNXW1aKrR9NVM4hkE4wfPr1U/xHHyTW/taqKE3jMU+dGbd
bSjCFTJD4vDaVeqjYoI9ajjrINmWrQCXYfl1re0KKz3Aa6I4NzPpNGPEVqbJNzMppEbTO16CW48k
aGbanER7x2F1nXKNuphtTrOs7iD3icZ0TYngbDG85BFFR1MWT303+J2cfaImzOA4vcQVEetyV62n
EXqjxJ0O8mdsq0dyX792irk1lHUT5i9MrKAD++deV16oK1wJLd9r2nFg+PXIx+QQsa4Fnfw96qm4
1WLRX7NQ1bHtrwDddlX1jaCE3gOlcwtT6Wr3TCWoq/k+Xs1uKB/rILrjwGTdGOaPVm3tw2r0lYHt
F4mMpBlH9zhknkzr+A1bWO7ij95aonvGgrB9fwYRL7arQqlvJCDewylYix6pXdawxsAtcQl6ZVc7
P+Ip/EVf6U9tA9uA6cJCBOEkL631UTSt5XQmCjT7q2pIVnInEyFqSdelAAB+YhcANMCRtiFs1Yrr
7UAmkzfH0KaSkT2OhI3m74uSynvF8w91LJPOpC4boP8JwwFq88eK6DjB7aSUwrRj9Q9JSaq317bR
Pu7rtURE2zYJ5Qdplh4cW5DxUe3LnJUnhQckiq5CnWEGtHavcYUNZNsAOPMLwv+UUmEkECuJTZnO
Uj/Ro43RyE9DgxZ1ZqDPG+slHdKnZadGq+1oG/h08tDD1OJN4lh0Yo2jz0weFJOki9T2ZyiZLbEm
zDQ+bhno57xur3Ym+cxNCiPisioektwFFg2VRv4mxdNZTPWz7CRLNJqPF9eDfLHjGR+caxPWjG6B
V5fyoZtCAg1g7YkRoptEyaLKqcJ0Hu/gGu81A3TJZtA8ymmwVlWwMGQQBBKYx+V4JrECxXPvQsGw
GvvDYPqGyT7BIBKlkw5RsyxyqRyQMjBQuLMOSX5LdZ5cplImvNI892Ozt0b7cWaLhw9np7H80wpq
P/QS0K1AnaNUpoGmr6icGIl+xqrBwxLfe8V4FhnBGEGBggKyI5kcwxoVx6lp0wea9ys5BwzU6oXs
tyUTACe0DzXjOTQ2ObJcz9B5r4TjbJxJ/wEmZCv0alfV06mX3DARZ23MPEQ0cDjG7ZLbRYSBfpyU
8JgmkOWAenaS+gt90p86ENg+6V0vngKm4T+FqZSVRa0ltjE7q5RxwBpXLIXMnRV9CY3kJalYpi3D
8i/eAuOP7V6quXwtvd6lbb4I0j+Kp9VOK1oR8DQVyxKjBGkBCnEVnzGztd57wTmbWO8ZHWRCBY8q
h9CONTvUt5hNTUdlcKlNToKnKGdZ2Qf2WWJzPAWq9z6nGEN7WzbkXdK/CD5FWarB7yUKggHd5S0A
TUhO4X3S0nsq0aajwlkvnHCrvvWFvZvinlyh5ga16pISn0q3MT9SP9uJiq06hi/Se5maNHHrZv2y
VGqInWAaoxCFTQnwJOUZbdnNLHvQbpnUyqC/9eyEoRWddaNZpbPzsJS0pNk8Lzu85RwlunAzi+ql
UNs54qaTBkZ1jBoLU0eOPbDp+1vBAt0KRiZWYBajuE3C2lmlseH9upZFeaP8flue7VyzL3m2Eml8
V2NxayX50vOZWanz/FnXgeacPu/B9N0aar9kczlMaPZ1+evvY0a4hL4SH+paSyNtVOEmVOHb+5ab
WdgdLaD+6bIuCvMcTmsEB6td1QkLzTBgXSzLitewDfRqQ78Ql+F3knxl6qMDBx3CUdR8U2nyDrse
Vwuwgu807NHilBWOPLFRnEzpRTLbY++El6Ao92rLLSSw8HM2sUfus8an4H2v6eRNPUu3UPqxVEQ0
znQpXYZldbN69romBbuSmmoBGsvTYzgxBifq2AQFEvjsNC8RC5J/jPL/kc7gv8N++zmi7n9vfpTn
r/mP5iNG7v9HQJxBf+/fqxBOZRGy6P/6swQB9s3vEgRFcX5zKBCj1UUkqNET/V2BADjOwt9B1wfE
Df92+Dv/FCAY6m8YsEDJoS3SQcBZ/KXf8XAKeDi2xzapQipjDZLId/he+KP8Z5cUrB6X+l///XPX
9B+9yn/N3JKqMG8v3cwPTdq6oPDjxEF+mjQjHcstzA5d0dcoEbt+fNBAu9jhU11CSUNPD7OK7vnU
arnfExUsTV5jRF0le3DxHHXeQJkCRpJAmeh/dHEzEa7h5OZkBi7sL3LJPWkmCLgknCPoO/iOGuAm
Tw0lUMVeTwav2vuxsEWtuxBjA+UruZbzMinLeSC+EtHFKjJB1dVTLC4Gw9wBswlspMYwlervbZ93
cwTCShnYNbcdLIAAWk4+4Umdos6pWszrSTlRsRdEW4AOoptDVWcewZp6YW7ZqeZrZt1VwGRrxvDd
KE9B9kDjrNA7ID9OLWukKAVhyibZALNHgUwyA6oKhlz22noOM0MI3mLIoT3pbJOEq77SJnsQbkN7
Q5zs3tLCTyk+dfE6S2pVpX7AZo1WXahP+mto9YHyGM4Y7h7sSS0JaRKoXLCUW4FhKBeFrkF4dQon
ix7jyTCmc5IXkyhWaRAhkMpx3UvfUjuXvsvBMEW7sYDZclZkyZ4unUWs2aaTRlBruqZm8VqopZIe
tHSwYb+YMKvUp7kC1Huxu7km0Di04WadZsAzGWTXAkIP/T0nqoWLkUTCLQkPO7vHcUguSVXXKfCm
PgcWG8AgL926KQrlSlKV3lIyzyyhXLgTGJ/rKs6mbQedrH+UwjaptknaVzUBu0wBlgdoq6YtW2nw
IByvgRaSQkntWcO1ftBFpTJ4Br1S5CizzOqMYIUOIs0IUMope+YhPUvHuz5FAK5chVotPKGmjgle
XgmlMrR1hQdaeQV005CfWMEBojg4aJO2Ncy5IZ+YsvJ85kOcmZwwTP3xSYd01KjnScl0Ol2NNRBY
45UD783KzMVgPSfSPENyQrSXyeR0tbL0LRy7JhAU9zUpH7aRmggR+07LRGEfSqNNzZeKdYmIthx0
H18Ti83RsxL3cRz5bdNLfeFzk6pOeLY1aSW77YQaCli40YZdwBzTojR0R6Aiyj1XlKn43HTVpBtb
zQgL6y0aM6tll1U4RPpYmTKluyY3Fem5nhIJsa8d5aPqiSSuX2WT1F5acE2nj5LbKM0YfgY5Y7TH
WTOlUviDHDTxVc+Zts5Kic5WdUnUrOAUttglqx2fFSvruUoi5UknLyDY2TKojF0KUyHSd46ddfWh
ofATf0Vwk9afu8EA2evRI5smZKeAtLrlddWk9N4NqYm1hOtlQRqokjIXPqzISNvkmhmA9QFYlVjP
GTdboAx0jPQcNnJYHWNd7oovESuv5Bp0uZr+yOS0sr/AB6wqUm0hbU+vRQ0xjDoTEDf5YARiaNY1
ItHhzG81JhFcPJIjazKVMGF3UOKOPZLECKOT9JPF0N1gm8tkQEZ1fbXagq5KIqC+XSApLTXbnBHk
AFlfc06jBU1vleh1rh/KxCZB2cVQAIKdDyTU/FQSY2UdSCqJpPvY9GXzFZNtMh2ElUfRFpc2eIqE
eOJ8IymJ1sebZEjJI96pDdSjDe061fyk6sKovydTEYVnYBHR8KoNfTycFG2iSIkvqKm1Q4NzvfFM
nTWl3xakUpxZ2IUqj+zQTZlbJvkEubGemppE2zqVpO4cEsmQnntAAtPZrlJr6N1Y7Rr4XxTf5PEw
IW4rvk6RNtTsG9q8zLxELnpI0BDYIuPEiJXIW6k1MtLJrbhPqK8hehsqzxGgCo5t2NMXItw+Np8J
HkoZjwOpJ3xsxNxvTryNjQKoTsNfEkG6GEHpNXo12riBSr2dkIfVkHGoFckwSWGIgnoJjcEcPqu8
jaSbVHkqyOya9GJl2LUzrEGcDPYReBXt0Wx2lu2N3gTauIL2FvUUdUQHGsXWabStIYnGue6B1kid
N1ljkDrGlG0JQcpSdlWVK3QeDvTRqKVJGg3mST4L3c60z6o92fYPTYqTZIR1NSqvTQRCYTPXlhyT
+oYg/hGOZRuelWga4CwHJgnvZBunyUFrEspNjtyN8r5J6a6/MCwalM/AH4pVLMFz3JQE2Otv4RC2
U84My8bi0jidPp1EaytvYY0s7k0wcbSnyoQHj+IhSuTnKay7oaUKP0W5FzlWpcSAmbqSzmqmdPJq
7vGPPZozk+OnpnF0rMfmKJTGs6oShslsq1/inHp/NWb3DOGJXtFvUJTikWq7KlYC5o/kpSA0yImt
SOOGD0OvAK11abUEI1CbRj+hzTIIIr0Jzeqex03RPARZi+jbnaWhjg9R0JrzdY6dKD40mQGA2uly
LTrKjbmsnmt62NZLOZHKdRikxOi2bQClji1d0muHLlBT6QZFrWP7PFQicm5EpyRkNLEAALgUy63W
+qkziPalT0ifWOl1X0ymG4U56IqVnSDr2Pa1KpH3FcG6e9J4vGjnTkURPDBpNxZIA2cM4YhQg5ef
YVioyjHsnCHZoE2xVFcAF5xOwdwIaBas/PrZ1easgrepTFEao8Oz7Yxwpnqo+/nVghykf2lyuzVe
6RvMykHX5zlajyldXChpHfTna1kF7XBwYH/J10ilcQkiPa8kx2NMyLIvVFG6eLcATdS9qbDX+2ZY
QI1OlWgk7mze42cbZD6KsmasFA9aSaJY4jqhMJUvTTBo9Zesh3Uz9S7zJHCUYjRDw3JVosOLZu1A
ya30tZaM3fzYlGUEMiNpZCU7olCVAd07Wlj18Sq1KCAfYtXQxOcCLG97IewpIccz7fowcx1d5IWA
HcKjnvrwZ2WK1lpiO0DZKd+ogUzH0MmL+9w3TRFgVFJVViKDXI5Zd2cxRgD8uU8dvc9XXUA+awa3
y9TZdbJploZ1AEdrStf5wnWFXaKYEF3IDMkhw6xy0h2d1i9bfNIoFJoYZrOXJS0bKJ9LOMSMUB36
TuUgF1VhvEExHAn7kspkVi7vu4D/29ul/0EbIXXJP//3G6Hnr/c/bILef/13Hbb227LTIIL13arL
2/D7Lkgy+ZGBjNJiMiCiCdbQ/9kGLUndBiWVhXwhaxgR0M//cxu0/EjRsSpZSCF1GwH1f7INUv6o
6GQvxSGQEifjRMfw+idLaEAMH0RDW/XlverRDtnX22ltrqO9vfrpkvyFTPVD5fb3b7LAJHDc8p8q
t3ULtI7AU4KodoGxFhh51+lJ+Pku3uW7nobbj/j5Vz4VIlH+oDP807faH4wItFXnMSod1TecUy92
U/c9+JR2n9QIxdM6RcQKDoy9QHmOu6daPYKd9qLqpKLbKM/Wl9R21QPhlaeSYlanktXjgo/eB5+U
x2bVfC6+LJZGN36Tn6ZqVa+Lo7wPt4UfXubdtIc1RYYk/qknKVvr+bNYMozd4andMWwaR/zou/Rz
vcNlvLZ3CjRV90lahfvyUq0jb77qn+XiWd+Ls257AXTB7+noD7mfo9i4whHypmyfPXaf4+1wKu/l
Vnkg9WBTH7NHDfzxKl8pqpueo3BDGchvNhQzd3HnRWvNL6fX0afBtWoPD8a6/MzCNv08rSRX/TGd
q6uS86PEWZtAjs75atzm1kp8mtudUZ8shRgxNJJoy32BghU9XLIj7Xbqjtk1Qwx1Cl8M16eX4Gfr
gn907+S4dMJ2xjrdK67mjmvL1b3lY4Wb7GTPWlv1qfDLU9o9UBCMVG+8z08B6iAQR5+6z1HpmrRZ
n7Jd7qISvearYFdsuy9F6eeb+JCtAz9Yd+o62CX3EG3FtmQXtC3W/Q60G2ewsYhCcmPPfKR+Pa7G
aZu3+zRfE5UlvPY+PrW2p4Vu74ldb3uV7XXac0DmOYks8bZHL5B5LV3tDSuddXHLdlnsy9p1+Mqt
eUu3i0M8aTz4AkdrzQV9odOfE7vFLQXeuRKnfIVRHVmWa3wbfR4A4KHDpfVZiWaP2U5MXv/NOQar
6BXq5L3e0Ea4Bk/5S7bJHFfPN8J04bNnkT+t2Ijv2aZ7o88dxIrgdV/Tw4NzK9b1UVrTis89/U2H
U+aJTbFOnpVt4Os+q6VTtg5fi7V2jFf0Jh4W6AoPxLu1nRhSH7H4vnhY7gCLvVh3KZ5nq+pFfVDO
BpVKP7xap+FrxKc6K2KLw2O+mzfNkRKDmnnZOd1B0NvwXyI4wZvq0KUQ5QyXeHD165iv1NCPlaP1
BAz61CR+iIr0mL/qX8KL+l16YqWMWL70swnJOs4OehO+zQ3VHxPbDU+62/noMbf6Ot0R+7FVH8yr
w/OzI2l41x/o5ztE1LoB26SXnrx4V6c5W7r6MxCkmndo8JWMNJNt/El7cp6W6MsbMpEyWelfMO2C
UDOe5MqNnpVqBfK53IenUqIJt2rzW8w3j56OeFddSZ71qTLcBlxe+aWWVqbiz5UnIn/wa1RgDezY
LW2SudhkDBDUgyIerMGfeVbDJ9lB9LSlVa/XZO0Qt7rSLETpXs5qiV7dD8mAiOpaL7nnIA3wWI1o
OYV7sIfob0k2WxOHsR5kON2PeXEyxNdIfZjzfZ4dJdszNc+UEM3t59pNnmIosDhM5ufevjXq439R
dx7LkSRZlv2XWZeVGCdbc+4OdwcnsTGJABBqnKipGvv6OV5kJCu7ekp62buUDAKEw8jTd+89d3Sx
jS04zT4X84fdfmSTFU/4jwLrrIoDRiK/fy5Mep2jFe6Is3sKt+1j8u7eZeUKNKHLI6rbQxZvgYtT
bXSfqX19w4ZvaWxCxB/ETSavQiqqodDAo940YZy1ayfY5GhcAGIa8ZEb+7LYLDlBy1O/UXfGvs43
GBvj4WJux0O+EVt6jUbqm+9orwnrvTPt+v5e6XPUX92JiQuH2HaxID9saRlrOYmwD1mcR1p+x2DV
kwg03v/n48v/tryYdUvU/PcDCv2aAnzdf6ny4A/9o8rDJC1GsouMPkwz3s/MO39Pi/nRXwHUUNVB
gQbGPIaO/zekuMwvdElj8yD3/I9f+seQ4kR/hU1E8oH1rkdKlKnnT7vZ/9+u9l/VJVbBATlORhO+
GLVn4d+qJ/+QcBGZVZplKLo9AN/grkK22UCLS1ZpwOz9h8/l300pUDD+ZWK4fTV6cRB6ybnRj+P8
Obo4G3XRtr6b7nvY0hMH+mXZZGhbu0Tb9h4kLl59v3SNC7O/3hcOdlgOfGoTBFZ1ZEWXPUdsKN/L
1jauOklyboeErneVd9ZBlfaIj9K/GSTzQv6uRN523Ccji64Eum/ct+XUrOrM6N8WN8foNPUpNxqM
U7mrJue1C+eWGcLP3Pecw/bPHocq/E3KCx50CxQDLTcyjqPF6ThWzc1x5w1Gcq1ZmeHPdicsRIO9
b6cl3NI7eAkajuZxw273rc1y95s9hNj1Y1pvTbtqDvYUTYduCmi2BLmbb8De+Q9VGmA4z3DSyCro
3yQiWMxRNdnA/sbU7NaTiS1QFuXzIorsLeoLlcZVkU4sMO1IPXSDuTyC1DW3TVO2T4oz37rWIdHa
qKlwFBcFc0KOjLN36oUi9Mwy5ifQ0eJ7yr3mVI9yDrH3hOajubCYIeZUh9k618PyU+muPtaT7b1G
8OgJJZXhl5qcASLf5G1uHqPr4ErrOWRRzdsqKIBONm59LtsAdqEJCCXPQRLhSquPKmisbxat6khv
a0DJxUzowwfWdPP6jdmXZeFBBvqFgUn7Ae9z25Rxn6dYY1oWeRiuZsoV+8A6FbScnEguohE26ATY
ddwSRF+CJzKSND4aXkKvYl71mN1ysz85IaxpZwkmeryj0tp1fA6/syZDAM+qESR6kqnLKKNbXGG0
+/ewd4xdRcPs2uum4a32iihcDcXgfaZ+Xx9AHxGUdAvHpR7O0Zz5Zrq9Yzii1m+jHf2jNqEVhkVj
/W4R1Cg3FwjmdlQ15B8rfRJRgZ/FmZP20AwmRfRzrZ6V5vUQGg22kUrJcDMQgrqUYSA3DTrHVmFO
XptNAoJImy3cxAXcP+N23uVrIzGtH/YwJIj7dXLrTG2tdx8k17DXJXcH5iK97dWcsrnwJZKDEWZm
GFdh1b0NEvsV0Wh7XTQTSNxsLtw91vg6wLjSM/8tk673ppExdQSV+9wJrrqurNnqw9l8n4NoQNRh
t4M8rdp1ko35upvbCW0f7C629VuUrYjapwX0cBSH4YBrB+dhy17BGM112nOq9hs3u/14LeKkalgp
XZvvQOq9ewPWk8sWwB5/+EuZ3Cddmj/gCylP+GZobGhqB5HBs6tN6tEhyqqd4oJgBlHvgzh/SFjL
HU3XtO9Sv8B75Ofufd3gO+x9ne28qSk2RV/zEqZwBsp2EdxFduW9l2oxdjOrhH3TKfccDHNw8Ksq
36XpklF2AVUDd5Bzn1Z6/IaK6mAwLtnYjt6y8caoeUgto3vtjWU8Gb3J5YsOa++mMRkvIE9zSpKQ
wCa0wDQ2c6t7wJk0vaHFoMbOtGO8JCzr+DwTv95HKglVbMKp92PRhNnNosVS0rHt3yaY07uwj/Jj
WfpEYvXkHun0u9URF2+5Gtt7mmbtlzo06AbEH0f3ozWEG2Pucj5SbG5wj6n+C0VeHNIkoShpMpyX
ssiS1WJAhurnWVzm1m7vmtxa1oZZzCfhlMmecqOMq70XTLOlU6kNHO/mR6g7ffYLbu2NaxLtN4oh
WWNqTu8jYOTnKTHzV8A7yzlLs4BPXDcvToRlf6A24041A3lkx/MgfKkmjW0ugKTtqVlOb9czsOPX
oGGfxH5XY/pxI4xjdnhKvATkOW+RrWtQLheTFFCXm5hDprn380PoZhCNw1zJNdZU2PnY9H6MjRVd
cFRyYmArtWyNfOj23kIVAaYTX8daWsZ7ltHGbsoEz78T1fO1t+1+VQAKgUNblNaPFt7Almaitt0a
MMG3gO0HzofCOwxBOj5ATe4pbWCLnBqROLqsO1eCfpddS3PNd+T4nIHyChQyGzGaFYvB34vS8bek
P9rPjElvqxGa9j4PuwwL6BSeKovbPRBNgJN/Ws5eFe58LR02ilO5DkXgPgqP3V+iaVxDTLKuufbt
Ry6y6Oy2iUEKxeh4i9hBU5MBZuiIJxWWB5Ug7MS25KFMFqe+UmedkzEY8+8cSOPL4qIyum7Ngc0d
BKoPjtBAo7N26hhRGPRmtJV3dpLQWHnNaDkbrTJ/0+eNd4qaPL0f6oWNI+n4Dlkttf3Ppkqixxs6
zqHJUCcb7sj64o6LxUYum+eDzrV8EElLfrKRZbQNe3p8a4qQuE675nc3YG8uwJgxDpe2vS65r7c8
vDS3HAEIqoKUsRpQc7Zl6iZHG+ThflF99UoCDSRfOFYQUKCgiFM6Zf11njJrVzQRwT781rS6LB+S
OoQ8Vt0kHhTFMce0NYafddf1O7sqbV7dSu+r0XFuLcS4eodCkND1w3kTSs0QbyTRGReWj2eSPREv
SM/cOcvUvWW4/zdAq7mHbEPd5X7SHnPLGXcsrfV76Bh6b0xN+kJlmHGa7NR8tUuVXSv0iBPUfGOF
opm8mbxp2JUjTazyiH536oace6rq8T56o7NSmeFANbenZuQnRZSCAGP4odyxeM6a0IIH7TbzpkBk
WlYVxHbC71XyhP+yNum7xDUe6jRl+5K4t7INq+VBoas239ED5T/YSeffii7GIGYXPe7xYHlrFrfV
TsxRB0w6BZmZhw0qmFMg9NG1RaYireS0wED0xTG56YWlb2KMjbK3EU8iGj3NKe7WhIt4HbQYV1bj
TIc+wZ1tzMR9Gq1I3k8h1SeIaa+TWU88azN9ANY/fLl5OaYbsLnmq+NNdVyOoyVWkefMD1Eu3F2Q
VDYmFlSircG9vJZ+2m2FW1JJuVThax2MjB4lWczfwiK3n7p2B1m9iPyDjqL6jWgljndRl2eyONUl
LcrqbOadWCdidigHCMrgQHMFCRaUyfQ7aAwnvKNWIOWlGaA140bHLtvBv73LlCee7H7GCO3lhbjY
skADF6VlbSx3NI+B25efNdxn7kU7IQNZ2j4GbDORyxhH2nLxDCP84vV3+12Te+aqrhx1QuZX9VYo
fP3ZxOjO9YcaSEzTuFq9MH7SYZqegxZHdjwVpvY3ldCHapj9jc8nvpuEm8i4bILiyF8pT7UyanTk
LKWQIrPeZ9tRl7Ralkcqi7un9m8vsWYcBGnXPnpKAK/c2zJMv3nz07ze1+nIMbxZdiltDXsKP/uR
djanPqluposF40q38moUFQoDs8+ITXqzweVg8WILjLshQ5DJTCq1UXAb1h5u9di2nXHvjF6zCvOJ
fEBXypdurOyXAm7/t00pOPuUqRMf9K8Gv0RVuKvedvMsnipbvlp1mT41Y+q9dh0uuriCH/ob/TXi
CD7yxBgDPm7Pd/KLJGayd4olOxj4eLc4N8MrpWy839LeMfeTbyZ8IX8uN6iL85tqwdcIK7EPRGPF
lpEhOuAPyJ8Mr5c0rVfWr8zz2wefXfTVVRgqyC1P6Tb1MKf0amkZfgPs1nXViaeyqY0urmeL+pp5
ogF4KAim5Mi058rpq5UkuHgGKls/jJgVrLgwSoe4qp0+d1NZ3lsVrS/rAXUTBSord3Iwh2Mazf2+
GTMXBIcM9547j1vbJJTTpdVwqUqRbcqxxEJWdQEbDDFOO+5G/0SLaUUUyiifcATn9CSyS8K5569b
Olb3ogul4OXBpLqaurC6nyd7+sggAv8KOC0/iHBW30PmyyPOUtItFkGyJR2SV9ymrI/cyQyf5lzX
T44j8bioSdnbjrt33QRVeYxqz9h3YRHuG9y9a6c1lpqMuscWC1Uv25V95hMkNrxpG9lGsrZBP+0N
GiZYI2lv+FF6TUcPIC/UdbhIE2ZJmALTnBpM4aVkkzSj02+glkXo78SQvU3t1HTa4/FOyyevU4Q8
LM9M89jLXIy8i6+nrURMPBS2UgnRGHxZ64Qzyo/OXEjTVlY7ESdsVQYJIXI2nRcOJ8t2oJZYneYI
lNZyowzr50gZ1X5ZZHrpO8JU9M67e09Z7jWdo3E/ZfnHcEt08aJ5GgoXa8yknuA0qV1hdZxATCu9
0pPXDrRumu0FF6SxM4wKFH/a+vcRQv+5z5bwVVLexc+yz1nGJh5PeQIatTEjYBpBu0pkk5K/xy3R
uURmEJd94sfReLY9RZdvZ0XwHolrbGqupbWU4sMZHS6dls5w5Q9EAlU9XOeyuacjK9lZZZH+0HPe
xTORhasxyahZNeil56LwqxMepZzwp22QisxH1uhIku46whlE0VZF7XfIZWzsdO+NTZyFOdt4xDdH
rK2qLO5Rro310qWiuwmj4idWB157lj0HhHXppjxE/ujbr4Qik+EtFUb7SkE5uahkbOcfksj1T1rM
zYeUQ/8hNYLsFGExOw2c9Dx6iJGr47wpJZu2LAFBLoHyn4s24n+31FA91cKNdrM3N9+RWxfXUPBM
ilVlChCFssqetJgavBEULawN17ZwJtBy7Rmjx5u36vQndQggpyg7+E0ZXIQyYbQrLfTySs3M8jzo
nFV9TamaS2fvsPKLGhsK1+bD2LQZby/b1/zpREaHKpfEHGhCZyGbL3p566hiBCsubkcC0ADiIcCZ
QnKQWx4naQe5IY6mMTz4k8UUhk6f99t+5NrZuK2/HHSYVx+uHeQ+HZ4jrSYxrZsOqfaQzzPmzG3c
R4Pdf5AT966Sm/YrGfIWj/Ey1b/pDJTZNkiV85iGztBsIYIOXKu0a4g4qjLW8HpK1cVJgpTVagER
Yp1hmLNWlpP515Im1/fG6pMA84szc/bw8/aOLgZintZs3nMYdHcmvoVXG5jMqjQgaUUt71Cvm71H
J9TWV7skGueXNcE9wFcQUmUQpxla/8rmlX0NExhARZZihjaJDN1Xhu0ekwgJnf3XrXmB9VCcuPh2
VhH5y2Z169N9CmiOdUjcREGHkccozlUBzvhQCbqM2CLXxjschZlTve0/OZSMPRe1od65NfSl5VvZ
5qkEaGYnxYENQHeL0t3qqTIxnCJnTB7CkJMtwbuie2AV152GMs2P9ICpl0y34Zed9fQx55Qh9fNY
ndKuV3zwjhHP/Nh+lIU7kD8OTeJgjZ9/Dd40HG3cUwTRXDx6zBlmO1j70OuadboM4qiHxKSVQ7Uj
5T5yWknualYcQT3/oNlVb8A1u/ccuNxzgVEAi5rCjW9SqvpLThHYvpB6u85d5qPgPbfK5okKU61k
Pcc+EIVPUbTVphpnUPd1a+0y8gDHsnbcUyt8xhDsC7hxSGMMpWff9UGtvrFh8SJwDP9nQv4fzBsn
WGkGJg9OwAWku/UsCfbc0uE558J9sLicUO2O6ATYZDIeAQumksH4PQrMlky6g8FsWiwDX3euLi3n
Cko5oaLAi02LJ8/X+n2yOy8l5KHnZTUlt+Q7UnLRrEfhF/yiP+4zLflSoZ2vGYRLUlNWfWldk4rf
yZqbQ0MQomdIxfWxzQdvfO0GC2XJnofXBbznnWQHdOy0dGmLClRWQKNIpkeznqsry66hWKdOFR4p
kLKO3DrN1ixdl4e6lAS5NBm1wRLeyuiD7BBRwrNzS987mRxAN8qfu52LzfFptqoUuc2Zn/0I411u
0WQ2+Ut7tbqCkRdPC4Nab3t70hflGznG+RxOg7VZbpeoaVnyZMF3eBk7I+/XBdsa+FbChUcRLk5D
VjG5OcuSAG1uVu3PAariE7PiclqibPiQai6/I6OjXbACfUSpqj3APDEosHqfaFklFGPP9c7ChPSW
1vp3yAH1FY5QtjKhsGxyOao1kcuQWq7F3NuuA3yhrIwrftLcXisqpPe5tlpSfWORkEYNTKytWqxJ
LVp3fZniW6fbPS4W5sU58t0DKzanXYGc4LNmCaI4G6a9QH3y83tadLyTQ73ZvgtQI8NRGvc6bPRL
B1cD3noyvBodEPG2DOYDpyOXyblnllkYEOFiyXJTysp6cVy8c6s0JTtaiJb1UY1vrH+rbDph3Y6M
bJILe91Ei3wzg35BV8SPdE2XaDhTmFL/AlAznlyd98UaNLW9TtPauMJiG+6jZfSYLWV1wQ7l0/TD
DDWYBOesQNFZxcohbpxKbFIWMSdJVeHRCZGDoB1RppqAFPMzXT0kiTFRKVsBCrdq+83HNXSxGIlO
jKbkgXyCy3nvrKaZMiGt5/Sut8JuRakLV5qfi2Pdu/Z7RGL92sj6ByG8jn3BlO0sKpl3M7ucJwmn
8ddA8PGJ6uFkm98AslQtRZ8i87zfRVkODxMryyt7vGbjLa3aS+lj0cFt5cczlaZ7Uh0k+XriPnvd
dCkbpElkPxqeHBCQ2J+7K4OH4iY1cuMURbK4uI3fbI2iDH7mJdXL28RqpjvH6pDkxSK/Sq9srzhX
McxWgGoqs/W32LJ9qD+G/ezzNHzlvEsXSwe8PNblkN7ZYY1BqPebgmf92IbnbGncG7h6XAtnUL9r
F186f6M8jh1m4TXlexGhDcyGai7aGw+HNtFGzg/9kA3kCQf/3OIAhk5ZunK18DysYu6ILGZE9e/a
VugN/qsKfFqig19Z0zYHvKZJwGN6rIDy4LpndgiHzol9MGenFmP5aqA2+cCf12v+5m7bBGOL3NeZ
SNk6OLa81LdEecRhjhZ95w5J7lNU5w2bxlHuhtz1sB3Hm3iRhfbBkcJaFcTU16Xi/B3nlOY90RBY
4liiwufEuF09zLiOeZLVfH32B2vKbhUSsm8ghYwBmx1f91+eXFktQfhpUjTsRMpmbexx5iqi3r1j
Ad1vKFpzVlQEkDzlCl1n9oQzfcRQnNDxcNZOoUCbTMuVV7/3K5VRCQy9oQmBJqTFkfj87PDi9QbV
Fx7m+7IMwMu1EEAG7HlJdbESK9mlOT3Nqxa40YOFJ/izLLlqnNRwdmnfspmocZzSyubBRqNbz3ws
OJTulKWKXRmNwzNBbfdKRFEWaMiURNDl2yCDeOmMG9TF0wg/IU9WpTV0G0QxOW8qx+5lXGEDBL7h
lSBJqunLYNhSsYJrcSnnJaJYvTHeVGpjwYgM++CWnfvew964kM+rwero8BOqBZHxPptsCtjyAW4Q
0VIcMmEItsFuaQw2O36ORmASKFpm9SsLnPqpVEm51c5k8ia36dBSbZseS9Va63GhTt0CI8MJORr9
WNKquyHkFPzksJ3spryzieSbZf6dJQUV4Rm03wGu33yCc6ghx42LwATQuNUKB7f4xAmvn2xqtRko
x957CI3A2fRy1i9DnUUXuiyGU9ILyh7bm/QCrbol2M48fSEtWX+aIyl1GTkRkza2hFu1HHr7kmZp
bETWAu9i6k8ib1DSBm1S58oL63Gi9Gkrx4Qi+wHIEwPS+NbwVIbueKu0Anib+bHdJ4QSQrRzhDhn
PQZzugHftlyjorXj0BqbS5SNUFy4iSLyt1H10RRY7XmnVmcK18Hn+AsnrFVbu0wBfe5tMegxxuii
2qvID49yCGz+n5/feQCNPoaWGNZQqOx79BsWXLNp1QfiwzPViWYreBA4k72pvKAaYhoj6+usPNSN
wtbNySKdc8oyxfeksuVnV6XZi8eP60qvX/A+j6GzZf1l/eL3RZ9eGfa/Wn5wh2UI/J1OR+eT61++
U4lQ7wpdJ0+zDqPwEpmtjcjgI/UFSun7irfjW4V9/nGq++JCslmuoqL2rjDLlxWXiHWIzKD5tKnh
2PJgtjbCU2+wTooS4FDNtDaFPUCEEH4dq7rUu0a40k8jVJT1yG9/5v3Av6hKCnw8Ztdb03qSU/Ul
vRl1diG9c80THshxLZviBZ26f+aDxupEgo2cX2cv2IcpjDXUmaBFD445UeJkBU214phhJGeaI0N9
mOXUG5c6ZWE2zPSiNnkTnM200HrrSlG803tX3CWgUR44NQX3lpcR8qx5iXyZeVLd2c3kPdhzlg8x
Cna1lsrCwWyL8TqIdNwoW7pHK+mMp6AqnPvZsusv9F/ijb2usKskUM/9cvFp0B2L05ylLWYmDmpT
mCxUaJvVG+3CCN6quaneCWWeOVXNo/BuhmZV3Joy259VEPREtatCP3b0WO0pS+w3upQ1cNHGfgaL
sDDzEKSfaGG/WsrIDokj5qOsIWrO6Wxvy3YuD5NSnFIEfcgpTq+u/LA0X8EFE3Jlta8oLJ7tM1Ps
dBVhl9zR2NM8zZ1XfTUDVgD2VkN2Fnk/i5XtRMve6QlQ47oV5o+bu5xwUTJTkerMxz4amUwd3W+D
0bXIo4Otm8yxeFG9Md+FCDarpqqLA80F0Tqc/PEyQC/a05ua7ZxcqC26QMpTfC6pIzFzW8TCtkPs
NYWgT7oMt/lsi+eOAeOtbdlUzCQq7oZKZNslXNRzmXn5h8s/5puK4iEuKUBkJR0WbMTpcmPTWvkX
Z+6DH7JAMhcLfSsxAncEZyZvYINY3XBGugCZU+owOxljbT/OHiahzqUXCXt1xq4QvNSulXn2bnSy
o6jVn94jBNZrNzsGU8sY7HvyaJqDY2V+aAMntZnxrRqekX9W0pieDRYtz7njjlQmOu2Rzj1uKlVW
Fz9UN3HActeeN03rmpLXVT6z0wLZmp9GprvPTs5yQQkOzZ9VGCy4iQHui1hzm/8SziJ/Dwy/1yxy
oVmIavxJzXf25XN05qkLraQfPRVXUdl8mo3XnwqN9IYuBeAiYltuxkUQ4h5qDSk/MidVe1R0HcRs
s2w6DhVu+LYQYu9CwRh3tmU56c6AsQZqwKoepig1XluVBJiejKJ6KQfUaEXKZe8EE7a1oBl2Dvm9
C2fiabeUsjlPdpStg35qjJVTd/Mhofxx7VXegSmB5o+5xoMh3LH+rB02SIIDzc82GCK5NsZWnkzb
sK5eLpLvDv71JQM9w5cmAnQfNIH/BdKLvY+rLU6YHUXAcVvZyTXr3PG3EXbhKlMWL3RtOtrYF8Kw
MG9NNCpifxrSrzobm0PWeHqL2zRhLQaC1sox0E+Lb+5qL0mfaWMd3gzuyB8pnU8HMrT6pANrPvJy
ZxGShdl4L1LQbTwNGUJog/bXUxB2Xyx2A2CSZri1J8m/15ytxxH15NjKSV7/4gCbmAUVXjv3BhsZ
6SLDbUWUvZoyKm9rYfw2/c78IN0y74dmGq+LtvO3liXqe6OKgS3QmLEZsaOZFme/A2Aw2bo9jDOr
uFFl08aPKuel17V9LQuajUxuILwqBSkHrOZGLOvW+eUwnt6xFG5Oud0VX39hZWJRIx5iS4C+FqNb
Iep64NwwgtD0+c1cqTe2ifxh6GTZ6A4SaaulsSuk0/E0yIINATSOfnr5lnpoLgzONb95Kmg09XxD
PTWui/IvtZ+ZcVp3ZBVUZv/wHLjqa/Iu9p3paU4anR0gluXWuzXbA9CfbGjjJkzTx6Rs0qMm9L/K
prZ8aFxxtvPM/+Cv9baGC+AJ/WR68Qh0mWtrzHFUkpqh+5bjg8+xjTC5n68kSIGHLh8F73vBST0b
mQRh3m2jlHl1qVX40Y6gboLcLZ5Km97d+C+qJj3SW0HGsWMgHN8Z0bYExrRdDOw7zjBOr4gGdHDi
oShjQtLajKk3ZYXkds4vBqtpm3WKECwofEii5ujde9LUT9Mo5t2QFQvOUE1s7y+qT/2QREG6n4Sj
7/Mkc54NHzoTZaz53wkA/yPL/zn7lE3f/FZ/Tjb/S/z5f52zLiAf/N876y7fKv2W5U+C+/8Sg779
qb9b6wKcdRjJqOrycMOFNNv901rn/JWzNfU+VM5RAEcpI763f8agnb96t1+51e7R9Ul4+v/80//v
mX8NPGz7Ee0EBAeADP+PrHV/agUwCV+DeceSb/smf92fK70sopBgyfC66IFeDIsi6xi33aOhi3zT
RSXuDxQosmVwfWjxAQGbw5jx2YyPZg7esvomg9ysxNCHd32IW7O7zfbInTtR99FOlDrdNqJNNnOA
XbWT27zoB/ar7OTzQR5G2UW73lXeupeoQ5194MFxLgam1zqdOCZ7A69xJG7DstARgMb5Rp/du6Y1
nUXZbJMGhRyzxHzMGU3ueHrgNpfmCfcNzm+RwQ1m9OL0PbJYiPDIemVwnPLJjUd2sftG4C1p4UTm
Hi75chn+k5vw33y6ELMxggS3oAaIHbyGf3Aumu4cQpjkoErZ7T0ajLGhr5sy9aazHlvGOxf6atZ1
GxUay8pV+bvtaQ2qVCFvlI3c0z78M7LKs92Mr1NQT//h+/O5wv5AYYZLjbEz5Ozoe6S3bdPE9vnH
7292u4bEHX66MXrzOomBwBPXRFruSU/iqITAXhdleKJzTH6qgzxTFC0sMl886bC9YwXbr3twV8cg
75uT925k8qF1hX3HEw1PlTbvChAV842/qoLbzzvT0Y4Q+A+/7YcNr4jr364A2qbvkBvqrVa0Qy14
lc3UPExBqzez6nBV6nvB2CbactlTTo4LJujm0yCtvUK8x8tlDxc7d3BlVMNWDD4KmZ9aBDkQSbxZ
PSys9tg+Z7/dQRmXxpNsnHPnnMBPuVYjvr0S+J7AxIxKysZhCfiBBaBjwI4kx79dIHUFT+kPD4p/
YzUNuIf//OHThhXaTgAoxmXr8a8ffi0CcwgKiqmznAneS57aAo+LL6x7GL/TCYR4FDu9H+0tKtqD
JDXgZM/PeLLwD1QugkPVbvq8omTcZyL2XAnCjxXogSHvLQoWf9035JTn5UD/zHQZw4gjvROKYVsT
ztk46N3oGHIjsQpuTMO6Jf3VlwisZdfoxYK4M1oxzIOAKbPYcY4HbZrW9/ReH/xslocoq5uLciMm
sYS46KyLJUZx63cc24v1jFbOTd01ZylssgNSf2Niyc9EirNzsYgPV3f+DnLyJ6jPftcCYD4DJhJn
/0aVdDu2fSzrR/60xeJmEYdI43CToJa2fVWhyJTBS0qMc+9Hk71LvLLClilUjK80+w8/KH4g/+Un
5Yd+ZPkRBxie4rcujT/eJqODtGGRf477JoUQlLqrgHrFrafye5065Igj594dhrdINBcGNDzr48Lq
LQ/PIT2Vm7lKl1j3Euwgc9XWVb/AXu7axifVO92Kve0B3+SCxodAm26EgVniZr1DWEEnXGhsP7Q8
nVYyMuRhcGxrW1iQpPvINN5LszuN2A1QcMjxBB4uzTDLx11WRMCXb/AvrA78R3/0qamFmSOJZEel
3GfgdHO9TCuHNfyWc5e9KThir8MG4KW9d60AcGECylHMp8Ubkf8Lubdnnsw6JwER1buqKS64Md6L
aNLr0NRyv3hqr9wQAYocSCss62BleCshYYJXra3P2ZTh2g2GX41nZDAG2dabYQNrOrngkc3XHNM+
HU+bK1OOsNrzXmyiGVxMY4d3OWakKkAvKr1praMQN23vSQjIOMqiQWNN8RQGnnGONpmAclP55bQH
+BquW6M3cFr00eYmZ5LoUdP9UhBJX6atJwUg6sF9XJAKIUn/EqnxXKT8ioBXE7h+sOUrpPE8V+W+
6NMcNAe4uiiv88Ngdmh6U/FBxj49eex72T7i0WSOA4x1QwgKvmZty/7oJfZHYScJXKLpu5N9tA7o
X10NWMq8nDTO7duMOiO8K6oPugzH3azCb7MtsMTKYEe7XHe0u8WN8ZKSVWKcDQh6SDpHwQiuR8fr
2P+N5nlOQbk52sMSqUHqjU9+b1xTh1FzCOsnyt+35S76v9Sd2Y7cSJqlX2Uw180C9+Wib5xO3z32
TbohQiGJ+2JG0mjk08/nykF3VTVQPX05QEJQIqXICHe62b+c8522nb7JouiBZBkMNksmuQ1G456d
xsBIfN+wcTXHvsX3NEZx7jItESaItRFoaDf79a5WPmgUBpp3C+cXzYCJFcM6CctbEoLc8XXVOZ1a
yMaJ2fxPPDEXNebmPhTdoRqdiz/SufZ59RGZ1p1Ly5sW0UaZYNFLdaTosZ8nT6A8iII89sL2s1yc
h7CuUVfTEowL86Xct6dzm7KtGQK4iC/WlDMNyNOP1VdfbmoXOyY/ulU+gFIv2/bqWI+Wn4xiowTa
5p4N7WaanRbtRXVOI7r5JR0fpqhFtuoSFWEsN2qgaM8FGQRWfyTs780NvJ1bh9VBt/XX5Ebv1QIb
KnJRYDindvksi4CGJQpfDBS7tbPk/x1q7h8TEwLT4prGogmuCwoOTs1/yvlgRuEEtMU5GcgcJxE/
jNOPcmPBp07yMWPASqu0nUpCAqNmM+euOqDhX3cZz+puKC6Ym3+Mtve5Ft2dbYRpXLgefrPGvv7r
e83CtvoP99rtG3U9JyRuIiID5Z+LCiCpHVcoDkvzkQg0kVR2a7ww8YJN2a1ZPLVIzFyQW4PRDjga
5w7N+H/zYv25O/8T7vPnxXICnyAZ1w0hkvn/VHj1flZoKq0szkVdnD2JIJ5wPtYVjLamAaEDItGX
iR34eaw6GIrLzHkSRFcDGOQR+TJFiMiuIi2sk+uaj3XbD2c22E2Uq8syFjFX1Z5iUjEVAf5rpb29
0wxazrWTffeiQd+VFKpbCm7rirQsAPkT2bGfgfofa+WdepEdC9nYT0GTRGNQ7zrXnJN1JW5A3Uri
UYtDxBW3yW9xQOOvyZun3b9+m27dxT+9TVSlQcC3b3GY2/btbfz72pRlj21MKA5yKY4jqt5zn5Jx
hBgL+a6X4w15TKvqtVWy3Z//qh4EB8zW67Pqvg3RdmBJ8BIfUM8Z9YIPO7sl8Ea6E1xjfobFb9eD
5WT3LXwcoGJzGleoV/eIfFPQ6TlJT7df/vyON3HYe2l1NRvPPC23X9SI0hCjCi2FMjFdKke0m1Lf
q2I1TjZxCcINhnuHinJjhwCroRBWbkT90Af3Nc/YySPz3YhCf2MCcWYbqe59obeeM+XPK9aJaTHC
/b9+SUlA/i8vqkW1T7nve7YZMdf+p0pBzkGIjkfyYqz+jwZeDPOwZrfOet6gZX5ijNFsWNLHI+O/
cVLjtvYbHA1W9S6mEpJQHpixaK7BfFpXEMCioXxg7HGxYLvsQ50/ahaoulRv8IQxz/b5J7OTfAPn
LfVi5NfRK1BkaMO4Eza6DtmrBU9rCNy5Wma1GeZ6TrwtYaJzHIKtOMpqvq9WFxrS5H360qboUhl8
6cL+6gNrikVAY0TKwWmZIwgldSbhSjKbGEiyGv3oxEKDIOF9qRXYOOCV/kBOBhsggyCQ6jCaTBb9
hntlUhhiyxzqk3+vm+KkGueDRWbc4yC28Q8Kt/xkhu2eg6ndhWkBqdS/mW4M+ZWrydm7qKgB51ix
SzfFcpJVQAk1e+UdSPyA66OLOLedwX52bWe/ZEwZqxmM7cw1iRmd17x31Kkx9rBJjHMYDb/xVCi8
39g8/WG4NAjTwMXm0VZagC7Teubt8Txo/O6wxLZQ+X4y8w89R7QQLXN/vDleyGTGNslXJL213vog
qDuJ5tx2VLJGw0pfiohFthjKPbSLTd/coSff5H5qHSpvlclUfYxr+LO2hi/X8wQqxcA9dWAwdPrm
l6Boe1fZ2yx9sF0zbuzF36MxJzzXWvEYd9/4JhmGubjMoi88aQe/9cyHgHIrrzKP74C3Ly10kfiC
+58sxZN/bchJA4jseUngQfwdIPn4Xr3NC+exRrcbW3UZnVhgQp8d/IfizVic71OG5t9w9TV39PfZ
Gyzu0vGOg/GJt+EHB20dM59P1tQtIcmuS8wW9KYZ87H2FuVGKwHAOmW7iaGof4Qc86MzYV/0mtdx
bVIsumn0SQ7InsNxn/kRVo1oOLYrbwj7wP4aLeO1NkzI0YwOOahZaTXWemAMySjTOwZDja807OoL
w9ZnM+xfOpbf75Nc36u0hw7o+RtANewByuHY1e0ESF4Jcl5wC1f2WsZ1E16NiTDfXA4eOsk4jNbu
1E1PTVmTRzHdUGC68WMH9o9mW1TfCSOZI++XioKMcqXAKavC7yPzh81604CVNwdNsxxrjatrqUfE
t/2bRyMI+L98H/GjJQA1UTvy8YhXSRgZD++ZVQkhC8twzQykt0iHMUe4fDFsCljeID3b/kO/muGT
m4LttgM7mVsjBH9u3620clu7+OlA4Dy3QyuSzM4w526kxBtoL/S++eLDuM/qvZOFhGYooRmGzhev
RQhv4StzLOvBLn2JfLuqmQCx399NN8FfXwT3Mx4U1DHlC6NenNYEgG1MhicI92XM2prdqHVLrcCT
VRpp0qSMoZv+t3kDkkfravMojqiL6yCp2dMexYA9IrLVS0+JVDfBh17mF4357jyESGgam76UWfwq
DPDvRtZs3bBAhDY85yWVcN2zaFkhrUfzj7YPu+3kckzK9YdaQ2Nj3iQdU1UT9/Q9X/R+Qhkay7Vx
YjxtG0Ll0Aa3LmzgjqskGz5FXWf7nl67yeYPbIbiEsq+OuVTt4UJtDErVpLVTIPncgXFXj2KRIKZ
2VQD4k9UI9BKMZOdIbCMW4QubWwGCH4NNAXbTHZ3wCeQDmjDx16B/8qe3hyTZa0571b8ktdp9K7p
ko3U3hYYfi9CroxPkqOvGLat6wSbIGA0AYzv4N4R0TzlaGRgdNpo7VGdlQe2O9ARJj7yg9pVCIVi
GnqgdGN4jxgk3VB081LjGN0aCkgm72rMnPKRI6naDqS1EEp25qLgr4H42s6yxVlKh8GSsIJf2Mgi
IQqDD022nrBUxPoGD22JecLZV4EQBpBFvTrSFkXn0OyvXjR91+HMT4ve3l81MOEsegMJNMYs7i4v
dGXLHTdVMOT3ijtoY0+YTtibMAHBwLISyRR7moYm8LJDpI0rEjJvV9nmBfEMQFIbS0onGWuUIT1I
aJz04L00RfmV1TjbQ29xdjIzkjBgjl6OoXNETp2MBPsSPIC8oEF4dirW6rc/B+tVGA3yLNU1+/k0
RyJ7Ci13OTCNpzPAmURLbe/XRqG2GBsL6W+zbHALHEPV7J0RU+RgfnDZb72hRChk6WdL+M/ssIKt
uUJTJEZq73mTZgICzyoNczqCfKSLJ87SBm+aAZTb4LtpDpXfvZmCTrCn5LTevRUxYS3otKX6HNUJ
MW0kGfzAtooLtjOUh9admVVJWhrNDise61jmoJPRE6SAeJeeAHZza0e7ZvJfWE4yE7NDaLoT4QQw
M7ram7ayYmg2t0sJG1t8sxoO34jNhaOj1znxoYU1nIdHlKSXoOdzg+wM9HImFHUdScaoRkqAIkEZ
nKERwsZnQ4VooD4FuXHvA4Slul2HE2j+8CA8QHsA/c6jPWwAdfePQa5/WgX/GwExL9dKA1p017jM
l2SCHxa3ef+9MX0XtMHwQFxOuZ9C+xsY2iuCgbu0d5fYX5jPVdnNEbdaxdaR4ZWYTHHAihcgkEg/
oi+Csn5xALBXVcuvIPxtA9A9TBGD3jGSsR1W0Q45BwFiVctYa40IC22+AmCWMZhInSP8m5Eu7bWS
MqmdhiAq6f9IlS6AzTchtILQZSnj4OlEdHBbh302xfSlUjFeQSVv1CofIr+rE1OgUUCWcWSk61wC
SgbwuXuGA7/AB5sJPNzmYOSj2mID4pnDfL3axJty4p5RKTO9tML5pFIkMpaU9zlGtQADz0K5RJNt
GY+hXC5Cuwn8xD/txQpiv3wLzTc91c7VRPQZO5I8Ct/I43IV1rljIn32SwQVuSbMpNpJNrXs6DUY
m25weVnM+Vkz3uPKKNZd3xVM5Tmg25GRaZgN6L+wq7ZM0U3L6y+N2xZ8BtoalTMmoyUw51djaNVB
LHg6fLWkG6QqQmLcoWE9rhTnu8ln2hoyOohzW1+toYFbTJZe7oh3FnLRfTtgnBgeVmKJrHw42CtY
kWIAz6+s5szM8WFyWMjqsu/4JJ7Q3Lhx5NddLIX5BtOHyjTKAPYPKCzjuc2R4+XuNretaNN6/q6w
pN7aGbuFMEDWcBNdxKENGaSpLSZz2ZvDeIjoIBREeLp+lzYBG66z51w3+Rvr+9oZG3QjNh+08F4E
mJQRbaF6AAzJ48icqw7vo9lZz5Pgk2PlxpbUIUiBMnvI57k/4Tg5lPWCF01YKjbC6M2T+cEiv+DC
cVOdNXk86+3foOemF23kZCfrmvpKd+o8uLrYtsi74x2a+zDpNDAWn2SVzNPzE1fJD8vHmYrQI6LI
J9e5652FEZ78TlxZee7wyB/nYVhODqsRivf+Ug4Dr4mRmSevIXlHWFhVWD29RM5gHKYG+QAJfJWZ
AWJDmMkkKnCvLIX7IDD2oPo/8rH2rpXYaa+JjiVyt9HQ35Wdqxc/yx4r/ZgFzrM1GEcGTgWCh7Da
5AKrtBugrKPcqCYPGorR6L09wmVkWfUN7/MRpmS/K4oBfrrlvphV+9Nc85XDr/50fKQG2W2lQncP
/GC567IingJHP02tLnaqIoauXfBxFlRk85y2e5YNNDZaGLHpeeNxTvgL9rNF41XktPsa2FMfLrHF
juSIkEsTkAWVpo3As3gM+4oBFgsqRGT59jzco/ThExP5v1ysWBC/r5lJBTXWerg22bJbR+8daL59
wrT+eJOaP4Rs8wHC9qc/34K3eG9jm/tHlzEVO5lwW/eJa835Pd6KYINoszuPi4sajDn45HZubE1v
2bSwCemK87xgK0YqAfv1FQ8SaqMWn6uPzPniVbegrsaufzRBXl2gDsA9Sl1/5+Fg0ZYcrtzLWVJ6
RGaWo/ax6TBEXorbZmd4wnNh37Vz+uRDnzvYCPQPf33BaCWzQw8BeoXbjKANmt00iejAmE2efWXa
e+GIxzG05bHz5Uu1KnPTZCI4Z0AnQC4JY/9nb7BM174GOVESgjHkZDVk9dLvRW04RxjF72mNs743
p6/CzD+9+pcYwJemwwSeuTqglMKQ2Ubmhei9TZpxt4PRvx940C6LWYF56sKbydDwz39+IWQXuY9Z
iB2wUH31RuO1Rim4zdv6ReSLcW2D1rg2dNcweMxqJ8J2IS3zNoocmKVq3WexR3TfE6jn93Rp2rOl
2W3yYxv72lh+4B5uT4NXWg9mDg5oCZwtKWw0ipE/PaTjwDgWi/o+JXUN1KoiHyZfSHEsOWsgbhB9
M+VsxxwTgBTOpK2rxyNlnHixUZRQit+7ES23SQwgOmTnVWPb7rBGbV23G5MCX97GMhrrnHdUl6Ck
IWCwMbP9p7bKXyrPdJO24JKSJBHFuGa8KUqIfWfWuxrDnpPyt7kul9G2bkEUo76fAypQ/DCDzS0/
4PU21mLeDwTXQu2dXmSmtquPdhuJ/XQeGOtlnSy21s0AkQJ8PcvMXzbO2DskQhgEfoKjfutSuk/E
+xr7OwbHqhgm8qrlG4pquFcYy96w2a7Kad5vP0RrG/pBWaQsKBm8rApnI0yGJ3HbD9ReT0qTt3It
BwBCuXntC/7vC95qdPv0OUDucbI0ZY7iNOPQyszml+m8zXmgL1nMWwAweSWJ6c+M3UY2TsU5g3bw
rX475/zrSnYPWp670i27GEsOY/wxl7FjBOl+XcA/kZM4JCFhcA45R/tArcF2tdJDX7k4Rl2vZ14c
JEHYE1U6+WYy2IAvpyc+ZzPr8tyoYYdArKlGmv+5ta4DQ9NttQo++M5VIhA7dSsPTG/6F9nNJ5q9
9ko72xcux2pkV0k/tvplGdAhEKB9cWvUkga6o2PmoBvv22g+ToG4BgSuPbQuidhR6A27kgpljBbz
WoY1DqcsnHYjCS7XPLLppydFmTuOVImz8S5c4FVoKFnOMVhesPrfO65bkwVMa6W8dEcf5J6ajsGQ
ctWM7G4Zdliyc4fw9Km4y8r1NyoXGDHjFG7nNP+d27l/UKmN6D/iCM9SK86Cm++sFTRpUumtatz+
MjsoZ/hkHNeid16dcbw4ixCgAfn6XR2ZSOUwpXsWTmFVdE9RABY6cGzGaLbV7Iw8OLhukaKvazKs
mhx+uCrxeLnL59ha9IAZT7VvNndOziwICk37xlx12qZl+CFZVR37XExHMpOjfV0KcytcVx7MtcQs
tur3GpvBZoS0Ay+lbw5tj9UvUgMtktK7OQOiN9wU+9B8XxxFL+JNbiJEGR771B4uEBh6rqKTC2f1
xUTixQDO/GYurpMUsiI7kw2c6k0672x+RDPxxgbLSmZeXg7z4IdRzCfhdwX5mMz1moDio5djsY/U
+C3L0jnuMe1se7PhqwTYwLFmDjvFIR/LnGBKpLGveN/HIzhXBo8Z2zj048jjBmBznerOq/naT2TM
efNCM4d+N0Odzg8Q5ZbDUPAGifcIcyzR2hHxhpI5qDuivtydgZfqSCAdaoSmS9aKzaFkpF4wGUtu
2tTbfSwjvW917sdjLk7mOCH05IkfI9gYub/0ZMN4t6WAenfTVl0qAdEQnQcjUyNsNhZAip1sgnKH
E3/ToHfapEtLe6dmLxkZAYzo8fczehCgaB3eA0Ab7BWEInRD3M8inM/CFV/gA4a8io72yi1oBlIe
/nwI9YJ3kPcEKeLKt6XXHQoMDCFV8AFkmRRkk7yo9UQ86dPg31Sw/qIe0Ar/mJboFatIy0lOgDtf
4YJ1Dy4cm4JSi/lg4j0zWhZVdIyrmYaXfN7iHANcNzlQX6fuSwV0URPIlzN5kzOqu313m9uEpbd1
G+PSI9w6KTgdMSdNvfGm8dFG2rrpAfIT0NaGfGTGDFfFxffVyr48Ci9hXVXQVTIQ1n/CNG7rRh2y
ps2kTf55350dIA3o4/Syw/ZwaoHgI8Ab+oM7MJVlRF3vm+b2iqXz2XaQE6RK8kdTXAjMfNxdaGQH
i0ERg8dpZKD/u0U7ecQVj8PIzuXFDXh3+hYEh2mRYpo/QlPKd4s/HDEUrMdMGyG0emYlQkPehb1h
WH0Ar9v6xiQu5WpH0BGL3qxAJ+TZdZ4Jt2IRKWKfIOfy9vStwUfrO/J+DDKCgtrX1i4Ixe5SeA18
gsZuSFqGTuf54FjIJmePTmm57U/n+btxe9Cl0d4VTSt3q+PrWATRQ+bYKMgdFq4FWYdP1JbVrrXS
5dJkV25k+lvMVluvtfWxMddruWrFnrxWB1MoF8E8ahPpPuLNurDtl4fQgc0zaWtKvHBZ967J0nJi
8iGjp9LkGygcRNd+h1FLwLVaJTAvZRflKZyKKxnZ9j7InZ+MGIJbdtVpkfTBa9Eykqn9mLUvaCyX
4YJjXBk8ESPReR1Fq/Fd3Hba2m3fCrw8eIpubDydVoBYarKaKg+S9dC2u+62Ex3N6DTNMuLxgnmQ
RnRIebP8RH54Xze4hSvXXrc08JjmUg6PtB7RA/XRlztO69npr2PY28deGV9jC4JyHl+XLvOfsHK9
IlESd1Fp4nI0xwLzNILQXiKcwdS4y2mygJSWDF28sn0cBdKykoi8QXLgGqm/U7m20aLkr0PRt4yw
kEZMi/XhVuuetCy0xpUTnvtO2xAKxSvlBn5ihsKMYhJPf3OGpYPo6u2GymPmZ8LENMOHpqfGmmdJ
UM+CZhrEfnX980tmms2W2aLFDr3kwSn9MwqBj4Fd5VWiJS7OZVrdW5iYdtJGNzQv6Yc1k1Tlh+HA
2M37WhlfbIhD3oyTTRHBVhMrZe0dIgMiglDUh2gdKGZCmyaTdNRpPi3TsF6N3HkuUt8+LAXncMFP
Gsx7HL30ViSnDElkYLRb+Y7ngGeFDwbSG7tbAIkEV27I54pzgmdmghE7O8udZ4pPdyiX7TpZIbMK
64zvZo7LbiCzk3bU6yHLQM9qzqkK9N4b7bsgg+W6roUb1/lYJu1KShinACAxuX5gyHmUaXDt2waV
9OiPD0Eqf7lyyL8hV5aJ48jogDLoi0AUQot0+cM2u2OJXiLJ1zG6q5BJ1A6+Vim+YZMHnwASEn2w
S0+Ga7lpT30YnckBkluczOlGAwI6CJJ6dqQlhMC55PDhOJztrmO8N976suAkhm2gl4ulGIi0/N9Q
0Vkvz3OPpDrVw81GVsIEMNrtTfNNIapOmNezazPSTyL7bTpQrlL5w16nv1NZNq+rvf6sSbpg2s2Y
IgxZQ2fhbh3mjPAD92CRlrDhKBmR0KDWdPCt5erUtkKd1ASuvw0jZ2tBe4pChB5UQnifcJFlrt0f
Zku8iHWkQsSZtgM79251TbBrXH2s1zLfqoL8R8NInxekiFfHYqjeaek9ux5E7xxV4lYIjqvKf8ag
9DFmTrbLwhasDa/79nwzf2/pR5CWU+mm4bGCsA6sjTsQw8pBOqY+6Xx4lW2q9nkXYop1nqVPveCH
ctrDNsvOcwdREGXbjnBEvNGsyxJRODaWpkA8iDFc6DX1++Sh8FbLWzboxAopffPxbbKLu3H1GA9i
Vg3m6qkoSGaVbt3GsP1gVR1KgtuRCOaAbGHi9pQKAsYHmcHIMsf2qWeStVVzhJC5iADU4ly/zdy+
j4XFlm2gaXMdxjGBToGHii8Gf7GFdQiY1k4FwXlJvR8tDwdgjvGtpLgjqofb12n4LnHsOk703Djp
sxz9bcXIytElSR+To68QLd6bOrjXcCL3yEt1POVRf7DhlcV2Ab9BdObr4hby2cYbP6E59G5V7nCd
ugm4sd9LBKJBdQBFlSUupyPSKoRT5SR+12jdd02ujZ1MpyMUAUzAVXqXyRFPACP8ec4gHY/rV9/M
PDkjA8aBwApVMO7JTetBZsP3Djg/qQVnswo+x8L7aPOjmKtwn2vEBKNQUHt9866SsNrw+azHYfnK
0ObDCOxeXUVDJVr1GM1ZdqxDddcCDLOpOXZF6yAjygHf9st2tG/tiXqTvCYT3MR1RpQjdfCMAefD
H+yQbwtDhTkXX8aYPQcMhzaiCtsdXjHK7PWhI90lsSenxmPqUGMxNtJDWcdE/5CAwHO4G0Dlb6l7
Q7zRnItd2gaPzG9jGToPhuAuoJoMqDD4bK0wozFLwVoebGoQmt7FZhLDD5gSMDaRtHxLrQ2Q43fQ
rlC9/Ru/6Wa6GKKMmvYbIsEHd8hb0lZZYZLmMHv6qPjoRsPd0BTX4WkfOjNap+WhbfUpz/J0U5/0
pTaIAbBpqVe1fNqV9V507psLULkPp8vY2Edz/e3mw74yyhdnrQAGmnP8b6bLhFQ0Pq11FrDIY2YM
EvQ5crrTXJd42b3Err07vAvtX1rD/5GQ/qVr+Odfquj/37T2/x8R9tG//53WYvs5fv6vX+1Y0C2Q
lfbv//vuV/9Z/6PAnj//f9m14d8Q0KN9cix4rV7k8F/+YteG5t9MJFOmb/tIr28y+v8Q2Dvm30Ay
OLBC+AORjy7/PwT2tv83x0UJHwJTQhTt2vb/RGAfoMf/e53NXzljnslV/o/6GvYzDGTnkuxu0sof
h0ZM93meNmjeUZZxzRCtxlBcNQRABMpiYo8UcotY0IAs0tJOCLNjdSSb9FAwi0+EZfg70Y8CAC7h
nRU52z8Aeygug4COIitL9QvdnZeYY/MnrYkdhlj1NjWD4KsVkXkQaTnc5R2enxYe4TuW1O7qWhAW
7GnW17BJs+e1btckWy3zVzV30bZ0FzgQkmPq4HRF9RiZaDekF1Z35dwx5cp6gY6rkV7NuiOwvlq0
m9uS0O8fq6fLbzYWRwRCHUimeWzCM00basO28EPizKjMTx44DrqSqD/5lbBhRLvT+0xj9UpSFzFW
4xxVGeQZAku2/AAy3Yg6UE/2CkAVk0tufLMbyC/EKVp8M+ymChSoE1Kboaisu4m/9gRBwtMMRb3s
dWoCtvtuJ6md3NxZv6tuRGcLWI49dN0UHylibJ2Yrh/ubTEUT4UKmnfstUzUXStbLqXbTD8ryumL
5TdErGfEIaPxzJakVjYch0pZR1Gu4XvnWuL7whCxAOBaYucLLLMmAsTSfo74EA38RruB3ilcSd/c
gNC4zdQN4zacOvN7FoWaI6vLWVsWVf9ElexDQTGRACyotGyWlna1EMRVB0yLq1GTOQQPCfd4ZuG1
8uBDfIrQBqK2ZBFbG1dZeTzbc/3uzvX0xK0sH5FscdyuljdUMdceMY8FVwEpISDGCIqz96VU8tK7
RsaoSfeGB0MxoqsJOnoYO0+XUxB10NehwXXsx5zOghY2cfJnBSoKhDrEdcWuZZtxFUXRRxNwrxej
CH6JDNEwsUZLJ2KLPhY6netX6KohzyDSIZjudzfwujMcjfx9Si7GfTkO01aHrcdFUJONFjcRRKdg
ggDn40Uo4qWfgx+i79yPgr91LfNo+FHNUEmBFHtIqdKxCuIRUC7LwQZyq+NKQPxBqmyS0e2B3WRW
GElvASLZDJNXk07Q6/7oSgd9VC+Jya7BftG91ulZ5y5TDqst6VuLGRd9kiOs2tWOUO8V0mGUTM7I
jVOwoq2A3vrZz8KxxK7Gip1YVOUdibgBKx5D3kQ94WK674hmgmXj9Z5P15eVLoWzdHJ2IXKqegZ0
ZsgCWU3fQt6JQ4s3bT2t/BbPWpkBERWyP88o4KxHI2rJzSu0uJez5xHH0JHAZgi8qaNsojuNybhP
KpfhZDLotoKPFIKFQ2Y/j78DabeJlDkGTjZlFHn1DMt2jzDGprOc167DIGEraleWy21ihm33c15H
RcID7r4dsTP6JVK5/xPhk+0duyK7BdS3fvReF6EYTpUMb1475UWPpEDJeYeXHANdvzD6TbTKAE0U
dceWKUOAuHHJJVri0O+YRHq4AwGrAnGNS0YRkON1Pv0SU12ZWJIc57Noq/m1rSb5rQN7ezQij32O
H9BpCvg5T17Xl89wfjykK9rLX3rInL+yvFK7VRl9dxka7Z9AqbFRCnL7dpx5XXVvEnuVbcksL+4N
hIIg7OUKaVBy1tIypExBpooFKZpbBiVb4XXypnDtfpG+JD9GSOqPFPLOGbtt+OXWTfMGn6H9cgIL
qWuK4xcIAUF5CP6xvpxFofJuG9SmffP2EQu5UY3SF5jIRrt33Xm6ReoSnLQtjJutZQpRvPLoqhnJ
ULauX1ajlHFz2bvvoVtasMNEj1PTtwOgbYV5NaRTfcjBAaCOhM/bEPvExtaDTvUpfI99DI3DkB+x
aOnPrHENENFpb9mxZeNBQxRWjPPWCzz8JWh+M8wE6CVoOEM13HLmVvwi66CwBagh3xQIqIkoylJA
reATaIBWopDBHtcpbLpO9P3W1yVZBWHdfmMmTsRAqiPj4vkl4Y+qVR44G1MEnAwB0DIcvTxLDCqt
Yt9XPqBrB3G4uSmgGRvx4kztJPFjuwgttedykJJcT4avN3TfPadvExVYAHoaKU+5aSCyrCcIWzzJ
CSb34IcJYPwz05HzzQfusvdzTMN86bkTxHeO4Se4LfVsWdJlV624I7ZlMDBulNESuTuslrSLQLG8
b2iK2h/49Tkr5oYoKRapRfqjXFrXvhMh615mglL/VIyR4EWTQKc2yl5/WfB1sYt3jd41DXvYqveb
34tvmOCR5u5FOEjFTLNYDrXRoD9CsoZZhBzl6DsBqctVIuj49EDRIOz0aWXoxu1b7C7r7pWXBJ5H
4FRJSbQiF0Xv+19WJFFOhL5rPcxTWVMlmKkad/U6dRADVPCeRZN/lCbzHws8xiZj/Pm6Aj39IdoV
dFvD3GFfYllMjGlBQoqCDYtSObU92YUKES6lQN7aKD7SMBGBpZPOaldkl2hFNkalA1advtirzIUR
yCj2OWdnsfPFYu7atbsNFSO/+SwDkR6DedVnOZaER7KrTsJxtZ7RnTCM50dnZTMVF7evTFp+RCf2
bMJTRShabkFs9D8XgLDbqo0sqL2SrdYoy+zq+YVN9Z5Vd0FQmE9BefMuzKG3HqnisWArIsjYNMnB
lkRoOCLpxDrvhCGbD3qvGieL0++H2yhsVKwkvYLoOszw/j6Paj7I0kxNnRisKK5jnbGhZz0KSzvj
XtM7PbfTV+6CmXUCNbGFLpp7d51axLqtonvqLfl7tm8ET7KqLUh/w7p30HSm+B8y47tpGcH7VIo5
0cKtTw2WEqQ7VeQc4e2qMxeMf/BMMkLx4mlEg8Z8W3oCFERhObjWhfZvZNTAamhJs3rHKKn4jirL
+LVCzgftbmp2tIDtD+RAwkPVOIW3RNjmiVeV653XY7hjOhOgex0r+5tuLP3YWZCOXZAbuOn89F5m
gXfXDUu9R/Q5IVFbmBe45KzVk1Vd8W6i1WBFceE1wRLY/B/qzmS5bSzKtr9SUXNkoG8GVQP2BElR
nSXLE4TstNH3uOi+/i1ATktm2tarFzV5EwTRkKJIELj3nL3Xlu39pOig8A07A1G31a00xC0b8NII
OGipbZiHG5+sQTgUuQveE1iZc0E4rsxErK4gV2IMRcLBYAY0iNoa5W2rhdpThUjwCv6joLvOXZaz
wbmlKAKAWBPCuM45j2nqxFPoQeME1UkP7OTcKbl+UCAePDmOV5HbVGNV34UAHGTqBHl2E1WynD2a
mh08kM5b0pySi/SbLxUaLlZP3cn5MLSrQClib9s2SiwvR8UBF6DoVfuAo1Nfe4438L3GDbawsRMF
Zg21N647izxWSqwxNxUVnW6wS8DSc+ljmE83ywO1T/WB7hOF4hQTDfkwMWy9CYkvybtWVuoDAlP7
3gxaajNBrVyVhBwuGST7+7KI+5OT99AElabUCKovqAZQUm735HDhYgsNYuKNJgxu6rgty4WTN3oB
2kGypneRXHtdoF3jdeDCSCXb8480p7gpdGFPIcbuOrOYLDbOPtFglJRaQGdFiGpS+9pNO24CJAMr
0aQ+dfDSTLn5quWOO5PFIJGCvwaXpPlcMUIL/zaAu6lrvtw6pcrmo7/hNIGMJQOxI4o07IwHQezG
I3d1nPeSNXSu0AU3SK9ucGFJ9VGYlfdcN42O7GzQsJgopc7wq6q/5iSSHkdRN3Oj6tovTP1Dqov4
ljTxgqigudjrU1f6iLqp2weDTPXIKvWd5cMl7jhDD7UntA+R3/obJcSOuOCKaD1prdmEq1wo9Hd1
9Do7vTUz+VrJpFq+LTFB3DpRzmloNe3Woy/qwsyAUmHowBZaAkFWQhtHD7lt7t/FvVl410qSmfeg
mccPQR2U1J+GKFiUDGyXpDeSK9RKfPEtIuWlFPZSzjg4rj+o3MbgOMIw+IiETL9FJCI9YqyL16R4
Qgrx62Zd6kY95RA6YkWo7PBYpVl67HSaL4SzevGBMiC8sgSQCSgZBBUwLIKN0HUNF67tPIJQw62t
1dMtuYrNWz9XrWYP4YCUpxEwI/TRcKDcB8YM3KcxEgOGK+pewdm6ZxgR7gly9kjjJQBlAU9JrAAZ
pysmoyEWL1vDHkJgmRMpzG/ixLtBhlDfD4HvQQJsUm5yg5mvNQIVP/bFmO9TjXNjGSmtfVUg8wg4
B3Mo4gVF7XZCxYtTqBfdyVdk7Dsj1nNSERTOKA0/1GGcrmqgsAv9xCXeY7SMNP+eIGCV4fwQWqfJ
gVUj8+n1o8bk65ABboS2KkY6owajPTqJd2AX4m9216BSqsrusycpjN1QMqK5dbgf5yTIScxWEoSJ
ykCXiZbXfUs7u1thG+GSgua4eDa70eLf0kHz5mnN/VPuoFsuSb4Nw42a5PHjYFcORGdmlaehattn
I1bUG0R/KNdixdY36DS7jwDMUblp3CXWPo2/c+DlXoojLhQqqqpWQg+aEII9FjJxXZKDqaeWNHqO
feY6qp9u4nCsd23ojPT7KPmphlwf9V7z93LFVUszpsnzXLf53y5w/f9UurL/WLq6fq6ev3xN/mNf
/5sSMT3zpYilKOpfoCHAOsiKqSia+qOIpSjKX4znDaxaqMdJ6KSO9J0SoVh/MYe2qGLhIzOAvGAJ
hHnUBP/1n4rxF25lWXMs3QG3bZCL+D8IYFJ+VcOygE7wrt56xCTu5jk2lto1qugqiimfmPoXk1FZ
FxmM9aX22kitvcp8FV9AteWK9RwM/jVkPZKkC233pub3C8e8+bOz8KWUNr2NC+sjgjt64dZQu1Eh
g+uG0RXkBTdyslQPdiAYLTB7o1S2BivVHG0jopasI9VIR/F3GakPiR5eeSJqwJUrzzqBCgioyIcm
VdpYhimKNuDr9x0woEmH/JA0Q77sR3xA0C5uYabnt4peRNiYZTcR4RMepwetD/djGl0lUrAPklTH
XFB1uyyp/R3YJuw3NlItRs7QlvTxq2F7eyofq2j0r0vELRqXtEBGi5aKK4Bg2PxqBGGZDS62M+Sn
UqKUhozY0YojTd1mrebNPkvku8GgqkFbG19J1/jveCZnA+mrZ/L1073wrClNAVGH5CDXiRIJhyyc
1ckENYTqrWcj8neYFBU0wEzK5gKoVejBniyipzyz9rlPs07vgabV9ba1ume1AOJZGmJfKJhTRcVo
zKAn0ufUKRN/Y2cdFVC/iDHrgdIp6iNSyXZdDam/6MZWsLlPlmM5BSTq5r2lIP1oLTKrS2v/55NJ
/dmq9/rvXmAXzL6RW7JyW3fwuuskCQ6RQcOjJFmdcgbabbz+OLY869HTAHMNVvekh0m0plgF37kp
d50ZbcBH3UVdssXW80XYIA5HANcIbZKPWg79iuIBDrTg5ccgfLJO33nv6i9qytMP4YLXgX2yHSJJ
Ll0EkTsHc6oWdWckUVtZ925DsFfC7h8sJ3lqTfnBjLEuYaeIqw4kPlrahFwqtAJlArAxReXvKEd0
vkt0Vbd9JhaUItw/v09lOnV+dUpd1L6DrAiM2AoqVwixzPCOKHa98URwqwe0wZre/1KhL8phDSRa
dDdWNUGQgS9Pgyis82T45Eq3kMz8+Of387uvfPo431hdm0Lp+gajJb5D/EFweQ2mY0y8/vzqNAZ+
/d9eOGmzgFKWL1Nj0IfiWCblsW6YYJQ0zVdGqzrLFrg0vT8zpnVKWrXgXCd2gwaVmt75Kcy+SA5Q
2zUHUdcVlZJ4qxmQ/a0kfJKT+E5RiUeIrK9/frfTpftXX82FM3rockIhw7xyDeUrVvaV7n910EjF
DC4NiHtU1N75WJTpFX/xl6bkwLefusHVMMQWUbpK3u1VE5kyKBd98LctXrhKGIcON9RkcnOM4aWN
BkkKsNUv7hS/+yqUixuWl/l11idZiadnvJu8DlFMsYWYdxKqOvNbHALSqoZe+oDGjSEfbGfT2FSy
eStik+Fp1TScHxjX+hb2XeLLHyN8uUhW2s8OCRWEkA3V0rDs9L33+5szU7m4s5nGIJneYBdu07VP
xRR4oIZ42EpdUMo3/Oc2rHZ5k9+nifOBEWi/tPX0Ef0agjjfoDINIYNxXLNqlG5FYXzV6QbBT+ah
68MvJRfwbpjw0FNdqAA+VKfyO2b/+db7qy/34qYx2nUJYkArXasgpcbIr2KECjUABVUz76sAcyYy
oFF2STvaoq5BokevpG1cQRlBGNK5ssudkP0lbNgnaWKgSETlFt2aiutOl/tnkTOBq8LjYER3mk/F
789n/9QU/OVJeXH1zzIpGUh1KqlII1hOEedJAroIjvCOcnLYXjkdGE6yTRAz9gLTV9cXBDXlXxuP
KmYiumZLDdRcpImNQ4R8XtuqBW4kQFKosBeGR9hh5qUTX4cQXyBym0T1Pkhd9KB5Csop7RPG3BwB
YIKpLHyWawXgi1PdZoH8TEkpXym4peyUuXOXtR8KTAd//seV6dL7qy/s4tbhlTEuWV0pXDUKliTm
HEzTc1PT+YrocJdnArnBR77PgzFqEE8bYuLNTZZk0urPf/93Y7j5fb25Bmd2UwmVc9aN8wRkJlTW
JVdjf2EqdXBdMOhwCGBakaRJnkeOGlXTvxRSSfitsOhwOVq1BTqxkG18/thn+E2Lv/uUyVA/6YOb
Gs67nirCXxYV3xPssHRVjM2NNWT+JlSbg5WaKw0OZAqzQZegYOoEAK2ywDbWiM2cTSbUo1108dZB
80g24zNxIDbDuJY85RQ7pCKNGHlTHeNPTQoFtywSPEr5NqfAiJKt+mR4EbRZw7s2hoBAzFy6aglO
ABf+GGjxUxJmR+IVdnoCRd3XdkXgr/vOrDZloD/9+ROeoWK/+oan29ObT9iS6842EYq5cs8AuPbL
+7rVS+gnlHVQoVKuCdQG1w2GEcJIoHFALAXfkAFOwDCysRmoLJtYf3YCSlBhoaebwPMDbIWNW3H/
XFRkF71zNuq/GSDMDJE375XWK35CuteurHXoMG779opy/bWuJYc8FecYTKFjVkc1RZdNTNRaNeKt
YIZqI01Fur10CDcjCqlP8TcG47dqML5YY3MbBcUhz+pdSbjOZAmpLSCRo7ZNdJ//1HMjUjbsNCZF
7dNgmvuSCttysKrb2LQOtN6vvTRbS+pNYh4JkljwgkbxqYdq75tcvYJk/f/4TV3cg71xSOgytNyD
JUffalCs78qIM6JRqnCv2JU1qWIIOZV7BIGmveR8lFfSSFaHYozP8CXAqmLnIw40S9Y13ZIVlrgp
8b0FCK8H+q4e+vG9N/ubydclIVAabGop3GPcCMqzuqQ/B7vEjIYTFhHrwU9KIpGm35ysIfjTc2ZZ
vpMfdVPxb2uMKPUiMILwGiiVuOtSovfGUa9OTkufgCZis8w7LSVSDc2CWX/98+drTmf8L34JTH5/
+iUMvT+hSZwcjw7w+FFH6h5jZsGpTK+ydQiz0oBDrytGz6tBzzu01YhTTUEoDtalYzSGtzQhzsY4
Phc9o7XCYChdIGVd9wJrait7RLPqurPUUnCIcFqSjWmp0CBUEGuFhZOujK1+WSvhk3D86yaHmar6
qJUy9Kg7TS3JNZocmwkehUkwp9IwHtB6N00K4SC6NTzGgdNA0qvR3QcxNZohebKr4DrslG1BQ/Hk
6WjGPP/KJmDT7CdXIn6ibIkhu97Te4vXVTuN84mg29at+djEJJV6Vo6vzeYbUhNAINZEAP/zJ/67
a498MY4h6MMUzGgL15MaPqqC6UVddxRYiewjAqdBx+H7JVbZLCcvXirGpdLXxdrJBLHhtDrWeJsh
KlUPoW48oBeESkYNtPVjfHK4xVZDpinv3InmsdWvzo6LoUvewQCwoiJx49h+DNoGdgOfOzTOB70y
nnMyQC3HfFRV65FAvnOf1M0WoTOXRFOioZIhFynV8LpGZzFE4e2fP8DfzZhmsMybC6LGtTWA8EiJ
o1TCszJEWFjDVm3uiKTbIRPtHgygcSu1GIx1ANBnFUZZt0tKycXkG1gExQ/GVI81lBPRNqhDhee/
83P67Qd2MXQge8lq6kYumNJOxLYJsmlotb/VyIKhFYhSHsHSwpLMc+Mzg4b3gPyULMm1lTLb65Oe
8DCkLRty1lRqCzL4e07Cd24l8y3jV1/nxVxTIQvVLoSCXleP9yXwarXA+ItGt67FRyJK1ia/cpGR
pNFgpVGCm3e+senU/tXfnS4+b74xwlZkRU3oRcBC2Ta0fmAXURML7UPg2eha5C2cKaQB1iruafpH
3oe69rYqtfKFlsHoIVsbsS63tKA5vPOWfjO4lS8monz5RlcqSu9abftBg1+y1BqUzXncX3sRzJyY
Dt3CiLOvtGQPGVcKum53OrWAZUR+4FprpGiNsfILSmnMAFX0bNrS1Z/f21yi+NXH9e97nlwIqReu
CFBBUdPxP3kMlr8pAChcviac3n6pLEqGn2CaDyAirxsKbTFT4woH7rIFZrBr7bbYDK0IXcaT3U2D
GnSFCufWaLX1aEZPlsX8LpOHdVY253fe+K+nscTd//w9k/xuWCA1hAvw/YPRODbQTdQGuJXwOqRP
Stx8QvKL3mnQYYU1z6jqU+4lekCVIbhKTelUhz6dJizKG3/kvOdDUJcZOniw3+Z7v9Hp3fz746Ui
/PO7NAkgDEh1E66qIMV1ZFIYyz5ehnIGFwY8p5bjl3W6DzhuHiDzHZWcm52F5HChp7y7UjPuR5vb
VekhSGIwJrqVhJNgO3+I/9vV/9/KW6c/9CUvhir0g6b+71kjS0Vg0ov+tIJUH+3ojfhaDbdfCd1t
/il+T0f+3+78rkC9HwoUqF9ygY6aV6Pinb1Vojpcb37Ph95WX79mU+H/8ikvZX8Uj3+hg6N0b8uO
8R30/CJeRcjwl6XJQJlNxQDPZhrcp74X/m3w0BaJ6gAjZMMEBsiu74V/w/nLshXFRj4F/A607P+k
7j+f269nk6EqlunI8vRCUOJUxby48udmMziyEXUne3yi1lAehkIrDqMatZheC5q6ZJWidpk2zgt5
CFEMzQ/J2ioOr8+Zt3U/Dnx9CsIUsPlNd8zalmadjNs877PpItnY8uHlYZ2OMlqqIWeiXQI0mFel
Qj5YksGR8/qbhy9PSuCNLDvDK1chvsyNmThgJ+TBOs4Lwwja9mUdZa5oFyoE2TROhkMCEDB3ldq2
jlIIsIOzEZve9MSy0YacK4+i7ieD6+XrNFln8Md688kc0wGWfZivBt4vnThRHUNc0h20KHdemxdq
g4mZvu60tyhEQ1Vfr44UKF4OlKe1orLZMR9jlCGAZNGDGh0A6agmTNT2JPuquRRjVHyCwHUeMDDf
975tkhoy2VRqJf+EtfyTlaO5auwWpomEfdSP2xSQUkTwm4HMNE0P8xawZNl7JeCLC/50DlkwzGlw
oaA0bQTVP1+ZLAOOq6NbCnHr6NvwazRuPC1qAchokTAndXE4C3feM6/Oj8J0HFaODDqQX0Hhzgs1
YRCSxD6wknn9zcN53ckLCjJ92BAd3MtXRowlwk/O80J0SnLGWMVnW9j7TjVs125EbCyj8Jh2vrV1
DOmYZP4Iq3Bg0pkK+EHkNURVv1BCBdzP0E1+fdnYEM6QfTDVcRN14nlgykwSFLAIP7WhZ8SpfTTs
1iYsxrCPr6vztiwrjK1eqI/z2uvO12MlA9EDRFR/hXR8D20BQYwsBle1k8GVwftOI9V/1hXRpSpd
adZfds1HebU2uG3R/HOoNu1/fdL86M0xdNFIVg91oEWmfq7rNj0ltb3iV6+fCStAuiXoJGwRNmMZ
6ux+H7UyiumesfEwdl8BjlQ3TYFEbhi9CXdlmofXBUZe682qZRVkaQx1v5wPITOQQX5ATqOJrNVY
ZlnzKRN+zI8VpnhD6J/bTgtVIs8MeXawoPdYrC0gnTcB1sJ1DxjjhiwNe2WHsfTOiFKfRnA/Xf1s
sNwQzKCO2JoBKP3nM7ftZcvrDS05KRRlcT76MCpj71ABcDKtWG+XVvTJ74rhLi5GaVd0oPA033OQ
8kirrtOey0TNrwwiqxAWTw9HvIuk5Im/X7Y5xdYKKwWB4Y0/oN+TGRauBln2YK0oWKZw7LTu2MQ8
7EtNgSQ8qRwrA3lJ0pw0vw8eQP19rAmDyfSuhQsSNf42tciyCFONjE8spvMaJ+ibe9j1y0fwH/Qh
rvMwa+r/+k/j5zEvv2k+GQvPhg5AilvU5X0Bm34+9DB5T+1Q7TxHCpDYLFCZIkCGyM4ytpTi2FYQ
Zl7W54d+qz3GxMtsfSRPa+TJ3dKSKE7pOCOvykh8jkOEpf0g/01mLZcxqT508KTO/qg512iUlokz
SMgJCyY9JrHXi/lhjzWEgf20tfZkqJDzUS8P3xygZW23RJdGGYsyukQ58iofouqqVbsGVqZKmsEY
GrRgyhZmmiXOipFNBiDH/5CRFbMLnK/YA7x60Ud6dgyKWPr+MJRFdlQKGbp3DiK2qPx8/+eP2/l5
6GkgBVdNEhpg6so6Tf3LeoYXNRSu7M5x5Q7aUYrbhcrtP4tClr6v9jnZ1IvX9fmYdt54cfjLkfNG
bYIi9Uq2ez1kfnTxMoC/tZc/WvNm3/6VorLqhdxo2tpMpIbeF1OwKC6jtS5aGT83VZVjpxRcV5U0
bd26SpeGVBM9Oe+JBhIoYGmGyfeDsHVme4Qyu5dt87OnhY735ftzXvc0fhzupMJE5zy9jDW/zHQ0
URFwGR2MvLqTj9zNVdps1USym9fNaeO8yk9y8uuSadc2Y/MB6Y3rGc0BUapEqTeHNkobztjbTDNX
AObVx/nRvE0UDKVV1P5tOJyFqa3JR3Amhoe+k7voPK9J001gfgR6c3yna3RhLZrPC5ubK+4OU9XI
7riYgvaOAQsi0iy3o4GOGbZTr31EerQQoa9afqZdz9uUUcEKrQmc6BhmiWTWSI4JoFqidS+LK2Ez
tsG7sIintcZDafSyI6eycASIs8pav7jqYhVGXe5/S4WQXFH6/mF+lBhYyvETa/w0f95DK50faWQI
dFbBuFegLE4JIqkMjssCNWl3tr6sqprUu8G0XFMwHhkkxLKIcR8dtXLIBofNJpkFcMha8ab6GnXQ
afV1UfXYi19X50eMHZwDpdRR7MkrGojSg7xVmvbKsmw8gblGt3t+SI6mpG8Kr8Ypmgsu4ZofuPT3
+mMm1/G2UPRPVe9FW70uH43C8Q6xN3oYrn2U36/r/VB+3/O6LQp66EcGlRIaRStCAdJ8aRc9cSNe
ejNDiNveIyJLxqVZ6ZO/XuXCU5ZdsfrzxcO6vIsZJnIwkmZszSH+iIH8z3cxUORh13uYWYRJNXFY
EclSrQcABdu8ZqpIPoUAlm5Lx568rmWdj1eNZjkPo0KHlqBnMJLTagS/ZdvY5rB+2ZuV2YqQjnLf
O62+QkFWUQW2q1uC0F2uqNnVvCaJlmujUzzMa32c10SkgSpUi0Bdz9vmBXOb9ZDnwxXCSxEsbX9V
4Vi5TpkS/G6thq10U04Ljkb/7VzLnbZqCcB8SH30wlbwOawzH9NNh0bIj5UbxQ4B0mt18NmWu7+T
rpFuUzW7RyZ9NLumOKURzR98a2TgsvD0eLgGxfFkIcYlA/Kf7Sb0EiqnaD9NSYneqbFr6lR7fDvk
YA5oK4ZjE8mjKf8WeICFHiuCscZ9EQ/gOBxkv3B3uMDOD6UAHQdsSz87EnHorQuMVAvY79lx3nZ5
uB2pqBlLu8iOZKeBQ0aSsrk8aH7m/Bo0iywGgQhMx2nmQWaKthtH2NPzNGXeNi/SbrLhzA/NIKyP
gV5ru7BIj6+HzNupPTG9eT3u5dH0qj2vOq9l9NGOeGAi14MfFXl1fYW6HXZ1gvmdmh6/tXl13mOa
Tnwakm/zSlloOH+nxbwqJY6+j43uWpOJdZ83ve6MheVt0n4CYP94wuvzmUxCp6lwqsx75x2vLzCo
BSxUizHpvCNHWLPQ/ah181bVVpVV2bux6NrHIbSf8rZwzlWjWB/87Nu81VJFdbLCqbc8HRTCj98W
o4AIPq1WeiOhAIbGis7ZdlMsV9dqD5F9rEp52zK4lRhItdY6NPJklU+752OKWkeskQWuqRNSaROc
OOKqV8Re6tTzy+q8B724dcKsYp3GhuThEOyd6Qmx9iaS2rwggFg+Wh2EG3zcsFNo0JhkNlfw7ePu
QAReeYK/UJ1GRjYtrH7sdi1TzfW8Z140wKAmgyVH9oNibo3c+vSyjZDRaqeo6NQSmG6EY1qbUQnU
+3HIlfsWtrbNDfh2XsMVEi34n8VxXk0kurdeGfi7edXjwrVVmlpezauqePLKLjmTx3xlKFp34Jdi
T7U4+NGYKoCbTDE1yMKnjY3+ckyq1Nn1vOPNcbCrSCSsroNU8o5VAZ3DDGzpgflSspPDOsB2xiq2
tnHVMjDbzat4Ehl44jU6zavM71eK3HZ7p/MmyT63h3lRztfzOoXZJwX3MLu5Y4Rqd6tR2xofwoQL
HonRYh8Sm3HQOsA6q1AY1qJrbWVVhPLnKJikuZlVnUXXfV8owFqUJD5fbLbSvdyX6lX/89F98Uin
Kb+an590nRvQm3EHNULnLGnWKVLcSOcnlehdwwk0bZp3+uQW04MHzBhYjfV9dx4knGU8RR+z5OW4
75umYxCl3QQ4Pxk79KfRMLuXBRn2PbG3Vbe1+N2qobYjCJju4ajwnyNrNQ4Rt6SAvG0rpLUxXlei
BhYQK/LtvJD7euSL7SAgTNu8Ti/PgttkXTYgTEDsNWuBnnKdGw5ygt7HIF3RjSBhhpjy+B60ofc1
Iz7B0Jkrwbmu1lZfhScCAbNDVNnDRjXy8S63zY8ipndGjOx5XrQNsw7F1MQy0BMP9Tk7+PKYiUyL
1x3ztnnvvEPPKRe9PiOHt+E64F3iZ9Wp0RHUpk8wIxG3G1PvVEYgYWRvE1lxwZQ+g4tkFIZD9AqR
OZG9gEFquTcPOrGf2qqY5o/TtrHMzQO5TuQ1zwdP28R03LxGL/v78/HzOO/MhzE9/nx30ixt0hlj
vVVRFMMYvyjlSEaEVCzsvE2fMIJktlI8orA/xOTS3oq6te5wKa6j1MwfYzuEHlx5WHv7rHjMGtPf
2haopaANSnQxebjWp0+V8fYjFmp9n1P2MhY/tjlVru+D6dOeN83gzcxMHkMnkYhTaF/2zZt/PGd+
nW766uZNP7bzmej710N/bDe1Tt/Pa2B4JpNdVyyoJzauEQLZhReU3wJayW6dFmIUiVxIJKbVeYdh
TcRCzTlqtgnmRO2bq3iUd/PafBR+h3gb4QNYvr7QGGAlj1M/3c+HeFl8P5V/t7ITl4d50fqixI/M
At2/v0w7I13NOwiCKw927QXhfl5Pyb7ico+MWJeDOxDpdJQJZdgTQM/qmGrHBiVzBLkOKfNAg1lh
PLqfD5YbT9qoso2gGSjxwobpcsMg37sxxJTqqYzDet4WCdW7sUCeLEhfMPbz6rxjSvYir7o6z88C
hUIMFPnFllUmmw5Nz6r1nOpGVKI8FrT+SN5hFPdjdd7ZTEcktvZyhG9EHBH9swr2rLqZD5s32aN6
1uuivukZqVWWAj2vm6wmPa+xUnLHXhqtHHE6Zml/etlVQ/J72TVvJKO0z7fzxrob71t5/JREA+lb
jmBIb4gbfzSVDNRPVb9TKLmQmRlTRC1DOjRvlEtU2rIXM7TC0CDYIQneCNBGG4P/5WD9WASjdBJO
GLgogpwrMSWkwDk71w0Zv0AUzNt0tDK0JwFWWlNLl/hYvmptTC4DIJS8X3ZjjZu07Y4CBcJKlaiX
OGRGISTXdJS9wlzBidx0XudtHahfj5SK/8aFefYaIqGQCvU388L3n7uxKIgXYFqUcdrv/jwDuSxf
8CE4jiXLhqoqADVM/eKyYfAOIO7n1Uari0RaVRjylsNU3ApMHbWSFk7uAWoKUa6TN9+l2i7IaR73
sji1RcYoy+y3ViJMVw000yUW91RZqbZt7Xg4OBqWGj0vyMVIA6xGo72WWhNmTe91bhQ1netHGYTo
QPGQ88cf4h60+aj6X30TTFxf5M4xKeWnDsTb2g+s9jayazBfg4r/uLZvFRrtfRssLFoXRwo9SGsC
pkQqJmu/0s6FM9zqmaSeDdRieyvJPgZRqZ3VTPng9HXvoj/KrxV9JAupT47QtxrA+4V6LoI83be+
+als+5G0F4D0xrTwKHIsE7+Bjc90aJHVnoRCwePLZeToll7lf9TrftsKrrVETFXkmA1P8+Zukhaj
LLHX85OoxeEAr9X+lA5S9hiLbWqC+hQRmCAmHrAnDf+O/ipKsHyRaJL6hIrFWjOfit6Zf15Oabjk
GSZoSJpcmqYzA73on1p2Uue1NzQbNA3pppto8MOPhZnV9nLEmrZMVD/BeVVD9wm5UZvTr1lFEXHK
Jyk1/erXhRpYfHW986Uo9eLg4btcZJr3ALmCjzcpg6vRk1DGaIp/VelR8s5tcC5uvpmj8Q/xi56y
V1Uk+Cb1sZ8n1E2i9ZLVYTupRgjzXqpGp3kRhD4BRv4YU+OITYiL7Ohj4R8w/iCTKLK70iQ/qQyE
t6nKPr3T2kCcdTDdcu2kd1Q/uuOQtfHeLqNh6fXc2cPQsU4XY3kzjb4x7sWTJ42+shA2gYpJ+/cY
DvYVgwj7an4kvFDaMjCmjDztmBdZ6cVLayBSaJyfGkxA4rAjKVLqCHzqvtR6hGVMmMM1gzzCrMDr
3nSOIGe1gBpT4t680/HSRQ0nTau06V5oORNULHoxfkYezosW+x+ULaDqr9umEUXNJToy3pkyWxel
aL4NiqKmQ1aFYhqWfpm45KkRME0tgUgLHfdsJbfRkMbHNHail0XhzOGKOgnTfu3ftI3tEGvQu+n0
z8kEVu6sUUYkIummDJKMqaxu49UFsZMFlvegdrp9sJuwXtalyQ/aI7sgKLyDHBXjDhyOsyBcZtlq
Bq7xaCUBOCOqPkm3kdFb91FEJnPQMH9AY6rs/NqBjzhd6/PCsnaB0nxuCHvUXrbNOwwCEltHiOO8
hrUQGyTuWUoicb32o1qs81hVCcQp2rUll4RCcKuDHJ9hWJKIKZikqnJCkEZFnMVpsoDmadzd9pqC
/F6nQiKgnh27shW3TSHW0Bcr2I0xbQmQQFNYEdRgxcs3Leld5Htxu5w6dKBUmlbexoOglhVN52Qy
SE9/vkv84mdF41S2wcsbNLSBE/z8s1JINeicvK7A35XbaKrgobPGjF9PBb55vYHjsOU6c1+2EeC9
ODo4TYcBvA4sdOivD4MJ2j9vLOyM8Ja4GlakT5VurhelOz+aF7XkWBvPHk9+QFjD4mVHExhbUHH5
oBfbwCxUYKrcaodpHjDadn+uvLSloktcRTpwwk+LXrEw1JJsSl6XfkgIDwxV83M/NDhM87xqj5Ip
t0eivVqMLaya1bpRB9N1FDs9vC5GT4NJ7Ou0f+AILDytxWYbUUXsPM0tYXHQJwUhbfGFdyT7HYuE
HCRVLYx37tfW5TCfnxSDe27YJAPbtnFpStAbXZbK0S/pC6ihK/yReoXhZasCid/KkGwSOTVcFRHA
/F3omPVJGoKtb5jxlV60yZVUe/xa/KBcmyPdo8W8sQLqRv4V8S1RhyNMaBl2WkMCq8pU4Qzsvl7U
XHM/MB0iV4I+aeiWgk9UsdGht3bnn5tpgaKsuJqqjsLPT7jN81M6+sMhA6pzLkSyUrir36tTYoVm
he7gY5ULhJkR/Ui5Op9q1GIuSo+A2+kUTfXqeWuZcDJpUECDjAgKsFdbu84UINyGc5434eeP3Ujp
MV/QGIOpy2F9Q4u9TTSuCNPq68E/nk+cmb6wmU9jkm7y6zR6z3/xr7EV3xXmTrLFVdnQmZ9dDDAD
Ryfx0TGLjWTICU4PKl0K5NN7QdTiXiqh2Y3TauT7p9y2d3M1iEuFupagky1MAstEYOhubweGq2ql
4UrcmdzeeWJk63yuUMnKSizdmQkp0HMvdl6kU3Jfr5FCHJqUPdA9OLeaoTuHpK0/B3IIsRBspwY7
d98XTGQnwQYawQ0jxeqBWEZAZ5hWEkkadyaxlq4dSPV6GNCDE6X2dpHFDe3P143zMV4T7m3VHrfh
NH4kEJo26bSYV1+3xWlnwdH8cczr7qSJvwV1IQigQSkf9dzTzAZGRuKEDXkhTrdWodgsRaO0+QYy
lhJzGlhhnK1yplVrO4jkfZPg9JhnKUwvvQ3F5WGJ5StYKnJk7i0yzq6kZvxIkWcK32usvVzYZKbF
5cLLs09/vnYqc57l/6HsvJbjNrY1/ESoAhr5dnLmMJO6QUmUhZwznv58aKpEi/a26rjKLXQAZohB
6F7rD7/PSRwWGAYMcsOxLfE5E9RWYwJIE5H3NEI1xA5bfdfYBMHX2I8fsVOsj34CGndkoQJ5fgrA
0EBqj7ryTc6RcyfEmt0JH2pL6+FrBQOPPRRg0nq8y6NpgQteeQjdNjjgQ1TNT1FZhCJvN9D5XwkU
DZem4BTGg9aeM3ciLDnN/g/zz9mr4QFBMKhe6jIUAHw6EMvIgOQ/C1lN9f6KllC6C2qEQkYrrU+8
VK8BDtRba8jQ+O+T5G6AKr2IVQOxYUXXDonmxutkEt8gzyNbWi1LLN14Hlcr+Dzu3mdWuqNYT7W9
44cAs8MTLCkT62DN64mm1/wDcneHcMAhNI+77qCnYGo8M9wK0nsHP3FUHPg0lMEtt0WoCvH2VZY/
OEGQHxUmSVjOq/HpvZ2MyVYzPEwH0qiCKTtPzuZ1rhYqYI6qdA8Ie0D5YI55u60APaWrGDLkpb5s
kGffdJaeHZsGSeIFC9azlvni1HUJ0Og22oxeFWy5Hvep73oHvMNRSCWeuXBmhV2+YMYv46UHzR2t
3cSMJOStd0TDqikWld1Ux3iud/aIvHsTEjCz64egVL6g+FycZa2akL0ulGza+l7gIWEAqFjhVz72
FaYtPUaIxTKqq3tik80ZSAB6Q7Wibc0kcnCMIIGydPp7FVGuavBLvIbDFP33etq7ejduSuYxWqWU
B30uEJ+FFDhvuX16GyJHdR715OtQCe2SxXbz0ARPpBzHDRdqNONQp5Ohm+OJaT2wVfU4BQFkPc1P
BVMEijzylD9MKz+Rocm0W45rI7kGXsmwyKB9ypphZ1+kMITqjTNwwWLPMgLuNIYDoow/t2Qboahi
aYSo37cYLPpudN+26YnHtLu6QZuL+yyepl026PnRsRKE3AA6vXudOxcfhZGDriJ8OHWYMPWJcShm
uEwxBskWRakHc2KSoJmsIG24h0llTxg7o2KLQ+FNlTvNxrMarh2P6dt/P09081Ogj7/eMU2b/yiY
VX9CvhDUVqpitpGw6rF+K4zpbgTrdFDnoprBWrLqDzfIGen7uPZP9VCu1bHBNM0HcQx0BEPHhtxm
LhL3DLLdOQ9252L/TlWbmuCoAIft0Fo+IgyzEuTbN7mNwtiApM+6jEzgA2o0PYT2cB+0k7sLJzM8
xSw0yKQQ7CiQW1o6f8inz3qgf8++zT+6YzomWEudKRA//u9TUAhyPlJqerup8bDaWJPR33vahHWy
jSK20ZFzwaAQ6M8WYUxrCexFO8jCnrcmxeAhL56rzOnPxrx8DRL1m+Yxe3L8aTyg0Kztm0E4j1MA
pzRFgyNgUnBADyzF3zXJIIZZXyMtjLbweMaTzFz75Kb/8Fd+4lzJS3sWk3BU2zURU7LmH/9vwHU7
E40n+A6bctDQU5vFEVA9DC/l2NnbvuSt78XtaYwDYk8djylZ1XwH11FHvxR5hU6JcP0jvkcjUjv9
bS/69hIhaLdLbY2zROZw7049Ymw1VoSyAHJwNI0COa+5qWhHJL4KDaFEZHaf+wbYZIWWuI7cIDoO
AAaCqYweexZil0m9qXGOCl1MPcT4FNROhN5my0s1hIapFXx0lRIchy4CTvBP5OV/uySg2WtcEIjz
qcB0fz9ZOYJ5hoLay6b3AbylmV+8F8JDTFQj8ARz0OkORR/U6MJV1pZmgSjLush8BJ4HA9uwBGVH
B6krbAc654r4kHOlE6hUfQLE5W1nicgr6l/VNSJ9AcSLX8UwYUmo7YsTvchnXxvX6MV0TCZQB/3v
u/0zzk0+60zwx3OERuXK/xSfAygOrs8peJ4Qx9uCByhM0hhlvwSiaS6bNqlOsoh8gT5oO7tu/Grr
YxSfVDMRS7/HRh4PQW3tOCxfRqKpZxOyTFYSjuvwaSnTC5g9E7QAqmwLdXLDczEIbgCM5nCqLU7k
B9xFLwZtLQ09UCsvV56Pk2zm9/GpsnKk0G0ssmPLLVZu2bQ70VniMfCTXR6XF9/wULvDL+UPp+dT
Tl6eHouTbJhEr1RO0KdLII4xFhsRrB96zkTXjOJk5Fq8rkvYLb2NtrRSkoV0hxzlLcu/mEMjdo2X
Pse2HeCRmeIDaeopMJpyujFMcreErNIMyzCcwEMHL07FMW5TeGMP5vCWR4V9P4BEml852vy2mbq4
2SC88Yi/13BUHPzPHE3Ze4j9o5OB00PmFCBsOu2a9cNrVJrE75vkDdncTZ87xl84ol1KmGlfCjs/
KBjIgA+2kdf4U6Dvn5EYsOKuSpTXJVfFNPT38zQVmVogBczExBfuApq1vbFrzOlMEd/ktt/fIz52
G8Sz+JMh8n2V5sFB0dXv/I0ohWmeB4AK4SWjdpR9nw9bnGqCSxAmwaUAF6D6LRp5kXnKakSPA/4G
fHFyljdJr8KAS5ULWn7V5r9/e/ks/H1ejSCPTqiPJyXqR58FcMhUhpWYkKM3/dpYNoaDXYOWAh0z
9RPq585hdkJFME85NXXnEYg3fxZuMiB2bgZ7QPyzIwgOV2T1x2tVh+KsADmOcD0NR/f0UTgtujFW
1S5Fp5EOwh4pbo/QQodTWCFcuZCbo1oMp34uJgwqoyEcSB+xCGpN/azkin+aU0ZpHyWHrsBIJfTb
M+QYc6d4Cu5deEetWpGbSwvWGDnWTYZdB1wQu1y7RLoWeaajrYfBVOA1/fynIq48wwsVz8a1TdOV
fZDqAZ4P2tqLSxK+gdb7V2T1o/eiaoM3TR3iPzyhpFb2559BENkB5eg4/PNpPtICgi8ULngEq8Jx
WMUpsOeqUrybIqn0ffcmpu4lsCvl0jdCuYDn9Q5K65yIX+nHoB3OHejl/cTrbo+J2LeJUM1JFsOv
LZTqoFxCpV2bQo8O2BusWqWNTv1cRNX4kCESeVZTbOxCuwoWOEzNKh0o4eXlHxhl1jzN+PTXgpTX
VKZfLkkTudj72wvaSAMbA1YuZnwktWUFaX7RunZ/UlQn3vjHMUM3jkzsj9EPbsdsa6bk0SJouNrI
laBMOOpFVbsLKlQgK3vfK3l6QYq42zSizfcA6bD5yTPg6la7JeVLcK0fnm3YYsegTLFnyqtqOXWd
u3Wht65CG2dzIN8xa3sKUl3NUi8TeNO+AvBwLtoO41A7tx/ckNWELHJ/LM5OUaKzhkwcphv4FyOZ
dqNj8oKrbnzno3kGAbW7xmFt7TJSHqt8XjNYbt+srGx60kSm4MWTFyw1Rbe3AgzRNSyx5tipBb+L
QHXsRcUfrjTjn1NAAm76fNLJUwHq+BRPKQLWoEbvlSSZBcq0VnBUJ7PfBbBUxhxeqltrJKPQe1lo
Q/HW2E53E+r6srCcjRvzzM8QiFxBZiVuWdhfC6wT5gkeabUOHd4JwoPnzDm50Vu6Zgli1RvXvqKO
+w4AG26NR6Vx9/qoRSgRIrhttWp7ABa+LLtc35nKoC9RWbVRwQcvB7ZLT1JOjWKsysrKdigjv/3h
+fcvl+Kc6bfBNGiclM9xBdHEXQGbt9rA5+YL1C9ZlbZfY6Ps1ooY40OiOiff86MbrPFQfhwcZws3
Lbq36q49VbW78tVsVxp5DEWgDHaoMMzAScs6wY1s19OUoZhrQpcurPwReZOA9Ljrrwa1W/nZ+K0h
EbOTL0LS3xgMq9sxHPWDree3LkQMi3VyVC1ytzb2epxcx77VWEmSAYcYU2/LOloXNa5bClqs7/Or
HkN7rwcnIuNd3Rz0giWXbg3cpsNi0A9gVxT4tYgXu6UiVqhIjVsIw+0akXs4T/bo3FWW59xN0bom
3saUWRwxLqrOeZgUf5h4mPO869NzwCRnrAHanJ97nycebhGNBNbwQRdBQWpzSO9sv/qeDmZyDFt0
iOH9io3RO+iYaqG61z31WCVGu6tt01gQ3wmvZtU9pGV0Ani2LcoQMRIwhzu1t/od8sWk2pzyxWzM
eMX7bCLT+QrOXL/PuEm7zPiW5mZ4jn31CmAxXI1O0m55Bz1XpJsPXWKjUq8ULSZps6F7YexYJvqE
Dx0SrX7Juz/9ZgwxylpzvMOOtfqEdod7nLLuHnsOpKcIktgRDliGl8ZHWQgldggZ6cZyEoRn/vta
lqfr0+m0SeLoZOSZgfKg+n1+Qsq1LcnCc2s3FgtKUl7rFkGsti0xM49Zh4Sl8tfglK95r0XMwCPO
cGc3G2LD3RZMwln07kMYGzyS81IQBkL8AHvqdOpuUU+PUQctlXvDqwpsCdc1Mz70MvFaSVlYIEtd
snYPu4WuDQFva670cPZgLeP63Oidf0ZYlF+1K97CKvoDHdic346//eEk310NtUayZIatfp6YcTfl
xdBxHVkTGrvZ2B6HvtT3aKifmxK9yUaBbA5eqFuC97VO+nx/Ao9SSdKH8aocGsTCm0K/j8eHaXCM
bakiSYtT0bWJe/wQRxciXZ8MZ0BQ1q50MQVEZnMz2ElyU2ZVcQHTvYlIDwCcDM3N2JaAWHieonSL
NwI5CLhX7vjGB4rnYcI9c4DTxNl5qyv7Vg1TZcEfC7QEdZ41HNfsPkXMcuY0ZY6JoFRqQ5VyN+OE
zLUo0SsZchZdQ4WFRhZF+8pxO2JPOaJExLkBWRiHpgSZ+N8Xl/OPiAmrQwuCNbcrzHYy3r9fXGKc
6qhTrGTju6z3jdI9F5BRzlbL1MrD8gMzN6rMTDSiqZATzpM+GmdxK5vVqBEA3eYRsvBM1NpIUPTr
9zaHRRW6NuNSOqllaEIuPcXE0j3pslvZBo5dRcOTxzLBIe/caqAhVoox2qsIl4u91WbTNXZFtmTe
qb4Z/sHMW0J1ZWdc3UTvVqEPd91kMbpQGxWOYg/4Xm61w3QTO1a0/WgXuof3maxj9fdDdEZ/M/IK
wZcvTe8DVlKbJlXcQ4Ok2Rnxj2SdmVP3lPntt7yp430F7zC4soTg/RVWIyj7sV0remQ/jR0KgBoY
7h22J/YT6juInXaiPnfBkJ/y0XxCj1An1ZRFywQt2UM2WQQMwBCeMQo6FK6jEVbo8nPsYE255Vcq
NpFLFg7PaAQWmcRqf3ioYFj0j5uLHJml2aY6kxtR9v/9hzeKrFB0Kw0342gEWILZm64pk2cd8+zd
oCj2Bh9i79UqH/FXrL66OIeQ6Ki8fZEY04MSetda16uvRj11S90R6lmk0wX/CRNz3QDj3rx274bS
zpZa2vavhBsfxsqfrU5LfunExowgni5+p5lfwFw76IgI/8FvEpCOilsgk92sCFUV90FknA3E9i+y
BvUr37pak2DJloMtdXnetx2iYgoI33WMiMOyaNX8ohEu33FV4xqN66WG6uEDgR/EkGcPTCR5zloN
8rlUwodOi785g+Wc3ms9foh17HFS5k5l6Nyjqld4M87VHhHI2zLtlu5smOlCmfOYFX0126C78eF+
Mrt1MODSK3d2q1QsnJAd9TTOhQmMFSneSFvo/aieEpcQCbYhC2dqBei81LmtdazHEtvsviihcmy4
rn+0ireyYsX5prNGXuBmaN9je66sgYXjg+wRmTI8TBxtY/i8O6lzQ+4eRK37zaiB7zmph8FcbSk4
2obQ/OLMv1ZhCPIUkMvJcjN/LwCTHvoJeQee6fY2cgfYbUBS12ZtiFvudaSB67Z4TEz8vtN2zF+B
sbwFYNje4InsuRyyYNHy5ZUaU0Uck8k/VdZfnlXe1aNWncClfkvrAL7y4IbDIdQqPODmrfjX1uDX
6h9mI5r1jysdXjlBEJV1sKu57mciSWZhCm4bqrdGJABDiMDMFkM4G3zFtXcxgJEA9sQPd2MxS+Ji
IRS0SkAfASC+k0N6a0SzpsTqqyTs+1GUc9VFifIASmjx0R5Mrn40g+rnWFkVuLdB+J73kPWP0X2B
rpmjYaPzqUMtMJ1rfeAozQwYk6gxWRhh+/fqRxumYeJQtA8dYfsSRaCQX8AUX1FhinZVEcabLhqZ
JRTN1RHCu1PspLqgu4N26NxuEu9DGEgbgXX7w6UYecn5mdZZm7wav/edfoBtJyASck29Bbqfb+Ui
XBZ9a6GFJzfBmw7oo4p6ncxr9GGA+hzWzK3myHIDx3KZgklYxcKuzEM8VM2yixHNniQ2cjRYPIys
8OpN5tQalunjUy7c7NSpSXPnIRJ+xigA/tbQ3MmmRusdHOZj3heFJrbdaLgnv9d3o+mJLx5aC8tY
LbUrK8B6VxNe2Osovd90mC6vFJUHDezNr0GWorwVqk9qZ1usDFVcPX2jALGHt8cmacJhGfghIJUw
Tt/S6gG7I+Nr06Dw5aFmu+sgUa8jPSeex/QU2pvec3vhV0luDtcKvamPslBnnGPu2+jy6baoj9pc
yB5kNufF5lzvkuDQhwGqs/N+WoXUeptCr+V7ussi0JWlPlh6cQmc0DiVq47wu7tp0Owj0eeUhJGx
V8Kq2tb6aoE8rn1839SCPgMJC5MhjeixYiLasvtvY+RmEodesNIHwuGDgXWtbDSHSPzhrvzn68dB
LFoziLjpmE0wsf399cO7MhS1r7prENvTWgsqlmJTVxsLC1FeNcPmD9DQsELEPbuCMEtBDLLVA2oX
OEImpd7uzN4BBTsXsTKijaYoTBjCgljh5DE1lpu67yOhCc6ZcG3n5wfZKLdmg4FuQuUGa8YtqzJy
m3ORm9mJM+zfq5EdLwLPFE8opKYry+yGq4bx5va/J2CaAVTo91exwWPJnuGlmqYxAyMY+fu5YJU3
6L2bRluAW4t4KkgyTdo3H5OB2/dCQz3LN5iMRYYeR0vH05RVbCAX4LhtEi2N3mSu6Rvp7r2faNBT
3Vfi+HGIindsn7v2jWwykMQGbevoO63Ib6JaMw56IOobcy5q4mM3aVrepENtHHLTb96bfrWjRTq3
J4PJA+3nWNk26t2u7UJtH2qBdyPMyr1p1QxxNaPU17L60TEq8UZF6Z1EtHBvRJybe7/o7tVOJ4Y4
F53ui2PdZxFQlXnTQGEA1cSxvSo1EArZFqtEC6OrgsvD64iH4jr2MnUnq3nqLhXuiyf+6vKUiZrY
EG+CV1eg+c/qlxQGDlBPXR6tENALXsVQjLtiCFRguBxtKKEBWN9V7EbuFdE094NqrzohhmugU3Ms
7J945ajkDhkxS5leA7NYy07ZlHUCTcehzfayzU4G+AagHRay971Ig9umT+2z/AAUVdOt7tbQE+dD
epZR3k+ryutUQltxmqxMEZZbebAwiPTz2JvAABnJ7HhtFZVxdUzlywTNDxKxat6r6OxvfNinq772
rXtrMKobVPgPyBQn1RI6ydd/Gyt31UX1bXI0m6ViNy8KUvFkBO2dOrXRd6Kcj4Y7hk++GfYbE6L6
obLj6AqwLl/KEfyNndYbb/gW67FF5Amr7uuUDNOuxuplJ6uhniOMkI3JN0sgeNU7zV+eFn0brCl+
yvFXW2ck6k/FXPBFprXsAG/9LVIjRDBCX11VcYi4uJYMi0BB4QIMS9mt4gmT0ynFJsPrwviOmdhz
hrUAlsLUwJ12uN2hVOxryz5O17HrTLdqa6b3cLb2SmPoz6S2CUpnE/5xc1WNidpaWlQCXwguyIGU
R6Pj8XJ1OkU9RHpdRj8GvqQ2ie4+sdocD6HE2slqE9f1sQjB8fZm5RXLOisug29XFxaShBII6G4K
OzNWsiri2VsxBS0ibyl5IwIu0rb2gKQVLuRdAHzn93oABXzbwp9bfNy3sZLra5wOjZWTmke0X80r
b3DxONcs5CiuZqbqjyBD3vtElemyr4Ao9t7XjPr/Yz95THU+yn/tN3+6/IRfnye/Gcyz4ka12q+T
eefgxvQNrYRkNVW5eQ5RJ0GsIMXQpw+NL43dL8kBam9+SAqoixzn2oxKOEuYdRtPtfQnM66uckQ9
5N9tvawehlIxtmNpjgBWg/BetChFyxGIkR8QGkteDCkeVlSPU9gD3TQ6slRVpGxUHmS3ZoyvRQG4
88WYmideIIiIvnhOXvsL1VQeraGzXkg2qkslGIbbCNnGjeKm01Eexmod7/0wJcrhH4eBNs1hzh+H
yas5F6dWLgKvqbrMR+c/juXikfh+LEfJn+Z7iGPVeKGs0oh5g4Wj4Tlxrfsg5v6XdzJUNbJ8VgU3
KzPv8aGakCNharTICYEsQtcNTmUY6Y8VSxt0VdWfVdkrq7U9oHldqt0+c2t/j/sIMQxzVNG6TzvQ
ukHa7Yoyb+5kYUxLvSd85oKCwIPjHknZ5mCNsPT8QjHuK0RA7lVwd2rp5Xe964X3VZi+RniKfe3q
sWWREqtXtwoEIVisdmVH3Ics5YTyNHVhusutId5Ce3RfWpfX4bynoYTMj3oWMSyvz+/UNs3EsqVU
58jOT2rcr3amJCoPz563l2TAEYFemP2Iujs+NTukF3iSKxGUSuQ2viqq8qPosvxOcRHXRkUQ7QAu
lvu4xixG7eNHZS6iHqi/o2f3lhdRM8uz4wrvRg5oM1gYdYCRl+zMxzIAZ+VUB1lVlKxa9QJdVzRZ
anHl/UV6wFetNyWBvxTo2ldsgQtQwNjL8DtYBlZkZvUlagY8wmILc3OEC/EN128DUeEHb8DeAjyc
P4ooe5UjrGC409MGFKXVPWKmjkxVG4ovw68t31R+yKZfG3JUYPbiy6+m942b2Kitmyl1gkeMQBfC
9qHIFUV/bjKC+sZcBSSp46snsaVt8dy0NkGx0nf3sbGuJlO/zHJla7d0iF125cwjxEE+wxccI3dR
7uMkKqyLWvhkUuAaprCOm+qcatHPoohy6GBac/xoT3ROuBzx0VZb08lSi27fpc5M8/21f9inCoZ8
6g8eKx6BdwoWS9q6V1scmszmZ5vitcous/Hok0Nkx2w8c1aTYP/RJLcK/GzTQrsh0eZe5cjM8p5Q
QcUQOrOfO4J8B9cTL44ZWAf00b1rkeTeFV3ZcpmpSrgdSKAqiwoC+7qJgJjKbjkwETZyOGVXLERh
GMoCGdr6HHoYqduO+34YUvhM+5LGIBRxUd2uxUealwVCvBcx15LfaiJKe9nnmnF7VbWoviVnU992
48WZmGTGioBKZMWOe1PqXXaNs9ZctD08pgj786ssatO1jp7pntRJXVaFvjRqW3vwI6u+M4dsac21
wm41HsDpDoMhcZU1P4hYU1Ql78S5M7Nza5W4SbKVVWFDaFARollhgfXq+ayhShPBY+gDw0MhlB+W
UlTf85jYlOjqV4I5WAmnk3Jy69Q8xQoryNTP4lfhZ+SVGFq52V+tkpoPTmcrmySMrb0Tls3VVWYo
SuZn37Nt4sAaMjRdbIQb9wdsVbYBeXMAxXO1FPp2yMhFhnk1nOVWMIzQk34NLsFBmgctBUej8K6R
QwClbIxytI8VS+xLMRceKr1rrNcsjNSIOMg2uZWVLUL/Wfgeifhol52mETwNsYpbeO2ZrOvmXT+O
NOaBcpFt7x1kDz6ONLa+gUC3KTbk9r+m+eD9NWoZhmSe+TZx6nj6p7hXAP8njx44hyKzO9bVYNe6
AenKXzs1WU7YqTXfvBR8k9zJQV5u0wJuWPNE+q5XqniK8FjV/Wp8wW0kP6gk3la5YYwvbsEMOExq
8/Qvw8Q8LP19WD8EOqt9WOpzuz1Y2SFt/WdzNmQJJqN+mnTQJ0RY+7cywn8KsQyymWW98mJcXQcP
LZwoHvxnHtrhqi10E2agE21t1ZyOoOaS45ChUGZOYeNAi3Xaa1Qm13AOBatFvSr9xvo2CRSSOyeJ
MG1Uxg2aP6iuq2l7EjhGr6NKrx5ACQDzioP6e5AHC1eU9Q/Lr5/VIBfPfZ60aDKHwU0UGQpWV8Mu
MoksZaUYvzjmm0rakbyVlu/GyBuAZuXjl6j4Lpu9wP3UDFPMX0zD1NyVrluv0dKtd5qnZi9Vol5g
ilWE1az01h/Cx0KY6YtbRywTBX5vsop2TLHoWKhccGUtH4F4r+TenS/fPlq4qssse3FTdVq6XZQf
u1jP7uqQsI+hDUDro0J/zo1+O9m1eo+cWXrbKP2dSSbpOYT5vQ+LVsdZNHvUQH0RNyG3mGZEKAyi
mBgLaVp0E+aJvsNN9C9Zq6uuNRZZl3RnneCObPso0FeJb5TARESJTI9st+cm2U5chDCVssFQwR7L
5hC24fhSBN99HtRPej2M+Jc0sIrm5tYP0pXIp4ZkXz++xOPb/xw1efbPY4Xjm64FylMmAmIsFX5I
gkj9rW87wdZivbhE9IAPKPwEECf4x817HQBzuvDRVT4ow2Tfll5m34ZjtQGVol3cuanTW+2mb9ql
7Mtwwy3saTop9lRsNZbPx8bqmmPW6/mWF+h4bYIWoBF36ZOnIXUalLn7ZvUh0DKPy50V5LroK/sN
U3DWWfUOlZz0sYoGZRWqOa6Wqa/uO7sudhPztas1zd6iaZ+8JJr6BCHP+BEVNyZLbsweInXZZ+Ah
M6E1eyVX/7E1/ur9n+OUznhBmKy+D8v2GXtg/CzTSJyD3AuWg4BslUWolOHsblzKqYhv9dH5C5F8
5XUUI4meRB2PXhv5j4jp7uV4yzGstV47FneOkb82JKZs3wcCRhbez1hyguZw7tu8v8DYXQ+4yT+N
U6gcjDCsVvU02a+52rxFSVjdQoUweSW600IXgfPat30GJ8lJzokHiZG58G05j+eNl675qtO+ERBh
RflmBIrxSpQ6D53LgJkfpn++sWp13UYKb26bC08PjaPvlUhLUZOdlln/3KoLcgBhbSY72fauVZSE
U7NNUaR+P/LHfnJnoaPlCeu9SEDhGcVYHz8KnjnN/65qjV0fp7mQe+RRYu6nPlunbvjm9L165v/k
EQCxmIWo4uM4V6vMsJa2qJyd7PUHLDvDaSQfOfeaiFhtqsrI1rIqjMjZOYpjLQMrSx458xECN/if
y175GVCK3t5rZd+iTBIf5dDRBIvszxmU+bBJFqSPs5mTLwpz4/lxsTKGFkR+2mlLhcf5TlbLOg/O
mL8+yZqYRyQm2KWuddWjbHODOtlnRsJcRkL4Tb3eVCSYru97lG2wIbufrMNKw7vSjdWbEK8cwwvd
l7TH1snn4r/aiOdvIwVR5tZvxbkemwIScl482jF2S1mcT9911ozyrgFr97fdmYxNV2Rffu6uuFzy
kGaKNXbPYJMqbi8lDMwTeAYEuwCWPYmu6vd+GCtLc64CxzI2fqz5G9mrV+awikx/2snezlDsRZVo
cO7nwUXdvORZUN2IIRueBlR/CqMG4V3q7gOT0kWvsgKE2VfuJqCmFwgwyL3POj1aCbc69RRwhswF
n6PSLpdA5sqj7J2CYuejHnuPJEJ1JwgJyOYw1LRDELPSlDv5fpZBu1VgWs6HzBFDg9vWrf1kSO7i
KCBjpCgk4OaQkyym6bnNyuFOVoY0G5AEcPqdXID6xfhzfGgGaQXH83kIxXBnxsF9H4hSIXtsB3vX
9dV1mEElhQRsGpceGNcpA7n+tzaF1xC0YYGlxjza4IRexFzIjgqM1KnWTcStadK6Uj3WgDz6Msge
hsa8tG3jXCq9yR78Ig1XmTe6W9lZqlO0x666WsreMU7NfWc5ATLYfXSEHmlvEiW/n1ozOsompc1+
bsm2j6rnOpjgfIz5t13gXqo7kuxc2tWDCHvttYqbApRsHm8gZ2ivvtYdu8gqHoIhUyFOTs0yC0Lt
tfXhJ+I/PV7KwvNuE8xT5e6aiwsdfuM1ayiC1nnh98uiiRJkycUczbLWfSGSB7Iu+nWMp0f5Mrdx
zNtpcU5MeR4ld3JqKz7K3n/uJEelwJvDWR0P3ulPeEI7w5I+qnJLghfklgj8eGdpGsAToAxmmXOV
fgz+730/HeodDDF/7sfh7dl6pUhr/IA70Dpm1qnV+6YzOBMQSdTbprQQe4u3YbjyZON71992SPUx
WmZl16xkoyym3pjy8/sBQfv22yx37opCWZH49P1xbSJUuahDhPAWo9urlzRwpovjllselQNhr/Rn
k2yvjXzcYcv09tH+vmvQcs/3Ns8xvUlhthdt0V+gtMmK3NVG9B5+M3KCsPf4sOrXkckMfG21GCTT
3PR+PF2gfTv64i6MfZ7kDddL7CrxhTzEpC5mbcTR08/vNdkhi6op9/C3dDhzjP1otyFTXtLO+E72
NtphpskxPoZYnNxlGaLh8LePkJt163Urw0A062P0+96saUDF6o1YvNflJ3RQ3C51Zt1h0twtWsA0
a5nlk/m+uHZvIs9Gu3XOBeq4YZ4Nw7/9yAUCfyvWcqcmSLRkWbX2DQHo9NMOzby7PIbVG8UaKGS9
/jjIr0+xIiYzEY/VMd9HmmpsosJtzmXivYTgpnfvNfynzroIDbQF5t7Q5vLJY45azz2yTRYpHEjM
l9QUsQ5VpEs9G/7eLUeX8y6IyDrbMFK+vB9VtskjyCFh4JTHIIkAav76YLkpe2tj1BdQuux1gxCA
odvtMZi/ladg8b7wiI6AbKUwx/FHMXJ5uKh2nHXDMTqcu+kA1ugsG7B1kBTokW2WnULtkHWEb2cU
FGqE742y/+fBQ9SgJpa+ciC2Ak8Qf8Hlgqa9D3PvBHG3uXhYot83GTpKmjJrDmQp0MOueJgmcLXv
nf9H2Xktx60sUfaLEAFvXtv7phNJ6QUhcy68Bwrm62ehWkdN6epOzLxUILOyQKrVBKoyd+49OLQn
+GqwoQOoeG6tvH+ABHQlJ+XN/L7oltRZYe+d7+YmYQBpcPIqJ+UiX6HxVqnfW8iddrKq5eUOyT4a
pz6PjS32f1S0RGPd/DL2nn3/Ff/hHu2/sfcwefXLf0/ES3/mOrd7S+v2e+g0HHbZNaqy+MQmrH6U
WZjebh7/4ppcN6KcI5pHGUpr7KN0SUtmbji+/m2hvJe886+FyGT+9V7yNr+i7reXP9ayqtvtf78X
eNno9LtLLpT3+vUPEpPxxa3mPeWcY/rllpHS+vUv+Mv9/ten8Zd7/X98QGJQoS6ww6+2KLZW65hX
pYXC2vfybGMHqG3JDaQiLO8RuRE5Jz1WoZhLO+wdILdsR0VSF+diHF+kNVGneq7zMYYQI+xuO9SK
tN86a8MQgfFm6ZPdO5ck05EXVttBrPScPoyEb6OckT1Ht4m2hRGObSsvMxmettq/K+GUnzaUjaqF
dObzjDsAGps0QS+ErZ5TzT4gGuc9OmHEQPvBTskQbbr7hpQ9fVlq2VqGyAkg2AZs5sDZb8vmtaZX
HEuvHM/SFbpkC6s8Wuit7j7KRXrLSQLSg2931wCd3QYmbHspfXJl12Rwcyalu7n7JvPJD8D6uUF+
leUocxpfpCVLVb8sOac0cALMkbJ0NFtVrufX3yNvJS6RPiHgM2R0g6di/BK5RrSqlMk9asDaOWNE
L6nwPvqTOIGfdErOANjiS5OhQ+Up9I8EWhNf5KAmYXK7ClqEkekMLZd/TszBZR2x+7bMrx8WzH5p
Au8DPhwmq7/edw7zGn3ZCP6k5C9yCwsQ/FMoaRYULDJwuJ56mNBuOvCMHhF65MT081J64zhT0Dib
o6JWQQlSXt68MiAwah/lMq/b8S90t8N8q0j6nMAlqdLE5kqA0zjKoUlT7zgCVu3o7v7XmWcK+RY6
533Rqv0+ynlwg06J2E4Fk1eAllR7EEOz9zYn73K7TH3YscO237WcFi51SVdCTwd0ZdSxs8rqqdt2
oVMturZx7G3iZD/oj+x3t+mhhdtOCdWzKHTX3iKSNvPKBN76Nt1WiX+e6mMJ0bO+uN2/8sy1aQwO
f5B04BV6H218R6RgpuHYlj6aV39eKaY+NmjWJe9J3Fu7utbCna4WpHWCDIFsk37pKx3VYGJpQbu7
wtIJr1U9vHT5aO1l1IAkt7kQKk0SZj93LAVQ7tjtGpWGdqnS23IJGt6DlhF0t8FMkW9r6G6hUP/b
hAx2NeWc2FF60CH80xbS5+mFCW3JXt5Deu53ayybti3XfO0dkMpJqH5SGpXuqnkICsVHqM0Zv+mR
4m8/+ORlPUJZm6C7Iy3v1zJpKoUL/qUplGXXsIF2yEnLVnBaKINzYnoB4N/p4yDD9Bgy4N/9TptZ
a56y3dJu3ZqS4RYRJVIeGRIXa5Xt2hqIYPgsJ/vh5ySfwLhwguZr2ozLW/1CR7HgOpu3Uoc0LWX6
aMLi8NH8Y63PrIY2yaLl7/tAbW96plisL6usi3eqEU7Pup5pR4d39ELOSl+fNscEZZirdAWTba7V
1oZExWd9GBrdVfTV/h6fIdi26GK1AEPKLXvTawHHckRqxWeLBL62sEn4XLLKKS6276UrQGekj4MB
8z4xX8nZNABkbE/Uy1ZyWgRxtoqlc475c93vN0yoRy1DfZhQKo8UY6OZqYeU19iCMR+6ZH2zA6sa
r1O5izQrg/5tDgFr+jNEFn+s3A3WBrRMSw0KJjJjSvM97F13gw5kc4pHo74NgVHECxBUs6JVH5Kr
s6qFblfm25TnzibR3X4DtNR482mDXJhNMJ7dqFf3rhvXi9QlGxTrgUn5NrUuBcmHmcEh+hbMrNJF
Sel7cpNdFCjNttfN5MXzv/8/oCP/FtIZQ7+he/6rasMfBkrJajj8/LlD1CekWErjhpGSWzk5UHz+
4KeqkK0m1B0OeeGdY9stv8Lghwq9riWfNLihV4BQbL471bDVxxqNobTJjyT7xm3b6MZVy3x9lfmU
VoWYGThqI/tKNfoSxvqLChXHY1dr9KDlrbWRmXnbNymLdMI/a87QvzkPt9M63Obn3oZMUZ7S5RrU
Ga1NNB/t72uKUunf3AsZsWmhidK/xGk2nawIzgiYGQU0PKJ5Vsn4z8ZtMKpnJQqauZrAfBXoy1Gv
acohLX6oA/ofEq98DFyjfRTQilIiL3byF41JdcMGESLwPP8O5gAhciPMdC9NC6IRuSga0/a5NMqd
dMO883ORxpn71MUJHKepbh1DY3gLWzd4GqMifKosMW0q5IlW0ieHKNVi2J6NZHf3Qb1wMLzBPctV
sQtbJTCA9f1GPtDKnR6EOrTk3FwOuhtqq7rkRXP3tan6n0l4lAiDEhUQEaD+nEEjQd6ORnoa4IKT
tEm8w50XU0AbuzyCzHwOcswMYpF7kFFGtMrBwrP+EKSGQcEfxxwvI0MktI8FmwtvlQ1fGqPsjr0p
+nDtRclRmsjKcL4xu0/0loB2z6r8QQ5+ruUPmZGtSeb0Z+maaqs9BEP/WFpRZZ3tvLA2ITg310jc
VdJou8hCgSELa31Dq9D4xXE/QTOVfi7zNNmRpPzpzuNPndPx9KtpkHdUMqOZ9kSTPoLSk+rv7dkU
neJewGXuZEQrrugoj4dW11A57AbB7/7HAMXjzkrEus+DbSc2jtMY/yAf2fLsJ8c55Vc/r/Mvdh5k
kMTpJ1UZ8vWg/aMORn2Wg8Ie9nYVekG0srRsJi1M22OfgoSDiPLjA7f2yJejkbSJaxHTm+2jpwvP
B1SGbFRT2j+AIm9R3e6XFYy2azlZmgagXzXSOuiepr30KYE9N79E9MG49GmcnM5bsQ8yv3RubSx9
4fGb6nXwRDXmRxEo5pfBYw8JBTW6UlkOYCCC60kuiNXOQx4qhT63M0FrBa2KwJN3TvuSev4vc2wC
SvhpE99mYzkrTatUzjfzV3BEafIx6OMAwhn06NTIQ7mhR8IZWr+XDi3W4xjn0wJiVe3FbZziwVOd
vZwMOlwBEuHl0NpP0pUl0Y/KyJOztNwWLneWHPNUjVYOT1KKY3agbsIOrWhHNHm6kpd0NE5qahxv
s0EsUFxCNnadJ7yyhzq26Y5IchA21Ve5P9cB+y3F7K8FJOcpyOo0N3o+Bx+23FyOYUtqKPbLaCmn
ckezEMMF9JFCi7fkb6/bt0FUgxfOmqUtMu8bJf+FpnX2D69BAMc07IKSVUVx81dsTjEOdLXhylgA
xuanUiVJmTftKZ9r6ACZ9iRQxBeKB0C1/FE8qGVCR2Lu+js79u1rY1KgRp5aPPo0kp5RskRzdcZX
GbYuznoOYWzri5+mnG0zXb/N+jAXLYbGqM6RAClR6Um9UZBu3ftdrz1OpAMRkYry74XfHCzDN97+
FpGFFiSNk8ipP5AfT/s3PoC5bx9DDjIfbulZgAYDiPI/JmQCfdBe5SI2SaFxu48eIvIsF1gR9c7W
jhVYI+fycM3b10I8vKF54Vnk0wZSK57xtMbQYotwTDybykA/FwSUDmXvj4sMI/Oem1b9sGhAm0ZJ
62s5cylbDezJng1yKPEysQqtmW65Cur/tpW0ESu5pp+Zq0iSGmvpk0RW0ne/D0oAiOIiLUInTZCC
/mrMS9mo/iGs8uHqwQtmL6qgA8pW9GelxHebUErjkg6n2yK/d/trbzjhaUinXRTWdrQeh0bbN174
uaUDMFobmjJs64T+bxl8W2cjFbI2OugR5Z1BqfHTXCptK/phwnUWj8NVhssh6LTXIYOwM1Uzupj5
OOQ/UlUjh0Xg1aQp/5GGyJyFZjrZzSeDZZz0yY9ABkN/+jPu9nlK25jX3T+r+zq5RN4r/0ZrtEL7
bXQy9do+hZ1mn4JxJFF7t+WVXtgFEqFjtZHmEGTVz5hoOWQwjrOtE3swHs+qUVE7MsHWX+x5SJVQ
WWVwKi9HOSOdcmgA3SBr5BnbOk/6S90JcbmtNpzPJSyMS4Tk0J5Q9ei97h4amGkBSNbqeWr5/KV7
ogi9bsrKvUWRxf/UJalCGXBSntQgPcooEZc5PMvquKhrt1yFIm2Wk20bD3aYmQ+i8TTagTl6zy5z
dkl/7WXbvkm7s/TLoYTwZOkNQ7ulKkybatRNG2QvIAxu6gQ1w4GvNowMj3dfMmTNYzYP0tc0NDXI
EDkkaSKWbuJDyeMGlX2ZlQJfqqiFF05rVNiGB/1ohIO19uKifx1T87UqDPtHmdKehBzf5/8ZWvb2
q4Jm2A+OoORw25+hgUFT3/2uWeCI1zm0mO9a//ddy7b3kJYslhaohwedBukVgqz5uioL9qazrxij
dgeR9kgx5l8ftAnNeUTF0JgjZJgcomqgDVQpL5XtOw9GFgbHoUiehslwNnGCdmdK1/g5swrt3FTV
NC7kpTf2aJurebuqO4Slb84McpyzDEf2OliQCxi2Mlr6PqzuZiaA2NOOzUhlDSD2fN90bugWmr6h
qqMdbVJKP7GjjnUqHAijhkAcVBcyfVp+8ie6+HzKGpq3lKac0HR1WnRGWe6ljz1O/pRqR46HzaMz
GzBDwPmNQAYax5gyKg08baV3qbKWIXIiU5UnTfV4BM0/yiugaoQde3P/6ci1jlttSPrbT5eLfJMe
oiJox939p0Owvei1Oj6oXvgS9vp0lkNtgpdZVIB7q2FWZpgndD4E/iucWSkK0uCbiVC9elsSN4q9
86bwGf1T9dzYCEnSSghNoIEcGTRBUzgNFznYnTdcooI6AcqZpMN+89tVsFajxEFlkFykTOflsSmO
tA0aC5n5i/xOHP2Md7cRxOlpUEL7pM/PIZqxrA+mnwtv5UTIWsqQv8XdfTXlBn2aaWjm28lBzFcu
nVLIqtkX9D76hUWSCjIPO3wO+6g4tdXw5ZanmJMV0xwRsFE4SN+vCNq4w2cv8Np9FGbQySFj8GDm
BhLHYTZ9qVpgwDoy3Je0bZRdJZTWpZmUzPgChCZ6n4bjnh3vH2k0Aw3p8sq17fQK6/MGDa7idHfJ
q6mI/yOq0Nj94Xf7qlsqvvFIkznYbZpyqEuWPC/7flPK5hugYbuxgPzZ9upqWUMlsUmtxHqwg956
8KCm2piZVy0hbEWr0kVV4eRX0M/PIXIASBijt9Nv9TSgGceAWU8vOcNKHclolgYx4ojOC2Hsu1Sv
jJWGtMVFJVj6ZFgIUhJ1hspdylSaaGt7H/nNy58Zt6j6Mql8y2MoIZ8Aa0AT2Uz6Kxqz/rJHcfjR
m7lPYeTPzzS/wtbkI/iuqjU9PxMH9My0fow8T+ctR3u6D1kadCeQfp6+iZur6xvqUU6yP1U3kQ6l
Byy/BzEPgd/w3ygv7REOTnmVZakO0n2m5JTTI9QXGyfNXp3eYFdJ+v/Y1JAKAF/M7Z+XXv2Zqi/q
ALOgDNKlwTaqerRo+Lw00SSvbhfYWzcyvK1BBvmTq6VXpw7EN6/kmJo1yfBQIfB69F3kLxw6j78F
azkfQOe2cqbWOhYUHKg2wUgJSqGnidKCybn9nItRHL2eXDdvRlzCbn5O3sN8ZaAjNUyapQy5T9CQ
XU5qd0iVKD66PqwPoArj492UPnuekFdyyPwJMAQQYtKjkdGuCmn/EdRP9aOf1fmRVErw5KfRP+oI
Z6i0pvm0TyeFlovpUXp6IdRjFHvvcuoWFHPQi8cmXd3XREYeLvs6IKk131UOsdbsqZlHF2mptmdf
fK3Y3G9Ej4yzQyjrLXOabUsl81rPg7yy5g0d9SzzNuEOPt3QU/IO9k0nUVfb18gMnSuqbO2eZiWo
dn5bPqKBtXLyEenYOfa23DWMhxAW8cPPuznoMUYxGBAjQKy1itBUWBUNMiX+rHuljNNPGSzFzbQP
JgWllwGyvyhH5MkNzAlJ+R9mrGqnjGLSeSLHOa0Kt9BWFi+ytYTkeI3lX/Jp/Nk0NreJuL77NoV+
ek44gm957s19HvRDJ13BJrEpvklLDqkDT+RCXo6+AB2mh0gBuMr5HiKvYj3M0EydICjWECytpubd
VFrrOR3dxVi7xqM9WyJMnSVkEMDAZrNuFQvV1P6ci6FZwuZTbTK2EDHYdtRSefN5+9qysJtMAchs
i0tkts7jEETOteL5egv2OIQd3ST5nsjJJHIeOYSkCH5Vz8KPXhMHFaeFmnSgC6DJlnzZ42xJbmzJ
pp3zLaCfIs8ou8CxzFc5WN2WyZgsVP+6bGbTdnKfk6+l7ytf9zjotsDm/VqHbHK+1E0FlH5u7T76
5LQMdzQex17u6SsZLQc/AN1+s+GtIx/TFWwb5pvJwaFVBuQE9QuE0g6R0yVnl3aTnTMCgZstQ0kS
cApcBfMwUsHg/TVQ/Qnp94QcAOc9UJBe/WDGMGDRkh47gDJ/i5MrcqiueNPxcKwc3zoqxazONSEA
TIsSjUXmRgnN4YRo+XDStZBv3C8zD3MlB/RqxwvgkeIW6M3TMgYG5KwDLvzvGss3rXU6ImLRqpC6
LuQt0Veq/Kq4IkLjXVtdfbEh7zjYCO1c5TA2MUyNerIHkch/uPQJM0MTruO98MHZePpLSFboAKPW
39eCvV0pEDkk0SVu1HI10ZvxyQlzqDIQ+vKtWvlET+1ZdNb0UJY5+5Yx8oFrZZBH0kJp95kNQ1ba
PEJjUu+roS+2nRNrL3Wp/5ARtB4eKaNl72HmiTVqCsbRzsKGTIPtmLva95rdX2lNbgwnYiZBqakp
5gsH5PgHUhQ584EGxXYa0u2hx/vj98Aphv6l8mJoDajjbOPW+qbMbCVycGemkrspr0TT0a2ATPQf
/nusR0/2FtHqb9IVkWOnFi4ZUH7dTtd7IJ+wAkt/7veXZujQUm5K7aGlJ3jVFH6yliYtaNpDhroN
TZjV17tLXtXDiBI5u+MQqTVEb4qJzxvwyrbMfPVBhsDXwSOA091SmnJCzXgluIqxkjc3xmyboRkM
zC9X9lEcP1izfD3SS8OlcnOQd/PAgy1ZIQ+srdSqLfWFnJaBxlge8gGmxdAJvoxhgnqY1GB13Gqn
eiOZKiT3xlmBtZKSe1nmCzqTZujeEFrDqSvD94aq0tkCHfvil2GwMqY+21XxJF6iYbS3RebkKzmb
I0tw1lP/q5yseDyeNCX6qsFYc9UVO76a89BzKOPxb5fQCv07Ia+Gesx38cjftjS9Cak+eRUOin2a
eJ/Km6DNA3xf3qqbwi1aD+EJdIF17uL3Mh+Dowuvy9GeB3n1N9/fQoa0o7Mwnlb/96VDB69Drutr
qX5wF0a4m/LqppMgp6VN/vqnVkL26+o+kam1QIBYg+lqnr3fK1ZHeNNcCI/DwbDQGlLdYh+KAjQb
TMrLQZ0y9mxWrOy6qcqOMHFnR3k1zTNIdW1MBwy3p9nNSlNRHqucDrKBPE/1C51mc0IuqxPnhDYF
On1l/jRq44tCAfFz4mjGuk/mvtUek2T8oku9ikY7ERzhwklWKDR5T/lkbVv4go71PMRZPpZ7aVu9
Cv1Qp/ebqNejvSNNGaSFtg8H7hx/u6yb/NWwk3GvaRW1vrT0qcP3iQPcAEEedjVQLlRNhmir5R+H
2ZKue5w0rc5Kl4otymOZufumtLpXAItip0Rzg1Fjis86mHeXjcjXHhToulVrZaYEMZ743L97qIF8
zdqCd0U4pA/UmhZq3oQPk+PTaK/qeb6EkmNaBUF8ulVN27lCKsudccH2f4D1S1rSH3BEW9CzVCwb
w9GWhg3JbpD443OhNtORfl0YrFXvPY6G5AqkwzqOSF0vEMVqX0kuRJRvg4waLGYCjcumpgsEDHxq
Li13NDap7MJSVZoo86zdZWPoX6RPXmWZ9haYHqKpIaBiZ371WPNQmZ57tfzhNc36/HD3o1zZnxTf
3coAWGb7vdDRtzNrxXsMfECFMez3JAqDfuE2PRqWc1NtG4UJ4gDKZxrKr1Bymc5qKiP7pCEjQJXB
nza8MMKVPrd9l4VRL9SQBiZravVPow82Q5r3WSHc9iRNOStNtaXbpivsJP4PPRQVXRO5v7MUfVqF
OU2drpv10GbkMYqVtHwWkfFtiNz6quVd8iZ2Qz8Vb7ZmKmuVbTKv1u+TA35IMk8ATqUfyZw2d2qK
lmLAQe/BlfdjALsF2mQlCoQogDhea90YMNKgh7guiNHalQwYYV1bbDv7CbkHWDKslOdfEJoPQ+yF
tOPSLR5YZfQJvBZEu7MvCIIBBup/Z+WV9BW+QgeEQ+tjohc+H7PeL8dhGjYuEm6wigUoftbhFKGw
qGC7P4SJXlRoTjWyaq2+bztt4/smgsHSl9G71ML+5NW3GOnULE3fCwL/8Pe1A9MjQnhVtRCIx26N
mUagbKZH+DuhbvQzFakmJzwDHkrWAarwSyVIo7PdKFTNVUOLDm0SkWDMa7HJMzV9nvLCXqjUJ755
SrT2IQ/7j+cY53bwYnAGpskrhJ9QuTSdU5tsdzFFxHOsF+lStGG+Ql4eBdUyKa3tSGXHZKN8GNMI
BJk9v/tcvhEHOtsR2nbHS+9m+W6MjGTqF/Tw9JyyTOUat61yHZzwPcpjhGdmS/rDPLEPMSdX9PEK
dEE9K34CzJDASIlWvTaAoZmaSiTLyH0x4LB5qHNxCVRL24UVSrOJVXN4lpcfhrB4yz3OzXfXOLHz
BC7mzK0NR8Syp2sT8mxxY6XfWmrUxevQHR8buCAO8TwrQzhbkeBTQzAJHTjn1nX2KFBcSIGOKsWx
UKV1Y3qBm4hiWrvhYak8moHiPyL7BCRE175IS/qzKjJhXHX8JSIS/i3MEoNYqlUutjJOVI1/FfQ2
8zB3n00LXc04zLSNOfrlezx2m4IK+7dQgUHfjszponhefaZ7WFnK430i3EXCt/FzM9O1G6gcHbo0
6470nrwHCtJDmTkYX4tY3TeydJpOEEDDDPmjjVKqU34VvGqxqa1GYD3XpLO63SRKEwXOCL7kwfjU
mCY0XlL8EsGY+NCC9FjcagXeSCbsT1vM84o512aShDyYXA982V6Xk5/tZd050tKLy6nkmGsJLxa7
8/VtXVNe6pwIbjJ3CA63cpMW6M82ncj7tupsZ2VDybQ1KhvZlKoHuqf12QpFSuQn2ZCRZWwLAJu6
8W7Gxr5XsviHMEhytUGWvNRKMG4DAJn7LJ6CVWlxuJB6ByYJZnbiiMscpC2vcuqpP53SlgNSzvEa
PM+1ouF8LEy3vgGnzFItVooWx6t8mPm5RvcKzZIPOaRoQUUMyXTo50FeycEzEE6241AsbnqxlUbS
skPmRsq49vRu3bRf24YHee7MvHUQFwySpeCX7x4mV0n/fA+gAi5QwW5TzluYrEMbSpUyUdKWw80O
7QaVyaT9LgU6Kngh8oU+c17dBDvYjhx0PsCfTj56++BXgs9uROwQtMu4ShE/WJlj2F9F3fToTXGF
yAQnf6NT1tIXVCr6Brk6jnBNR/32HiijvbD4njdJvv/DT6bpXJnC3Abe9FDY5ZdGy1sOx4HxySnz
L8WQRGjGSAVCD1GgOBi2kGvqV6pj1koJI+MFPAEoCPittr3Q1E3QxajMUF/4Iq9yGslvV3dfefcZ
DZR2loK2bFdqj14yXAK7bt48n1q/cNA2kyZkLCjXJjF0apnVvAGimLlBM4GSA6bhA4pK3Fevzcor
Cbwfck1t2DzDatdeySDoGGOUeXjcSbPRuucMwH2ol8qlHfT4IR7VDJhE8y4tOeRN7oMENMxdoAjv
kLumd0jnwaOmyItFbGlSoIBPmmvjxeUMPNG0F3MWb3KNNFnK2TxUrUseqI/Sui24pG4jXkIvK9bI
lfVIl2jWQwckZ5PR7Tz64RWQ0VlRY29bg+y/lvOgT1G4g3CvWAx2l1gLkp7l1VDjYd8I9V0qTUhX
lXvePtWML3aVFqvRjCC2zKoKeJ/aX1JNOzUU8J+lS/gjNKKuGx68No2Ak5zoG0n0tatWzUEO0Nzb
W87S0KTk8cGty7e+VsUGlFBzI6mHWQCS+jH7lJead+hm3no58OLq1gEs+Dw3/vWVNTrDZaLv5aJp
XiknS5b3mf9fyymX1CtykRyTYxQu2xhNYzm4KkCuRRVOzSLjPxz6BmZAvaHE6nQBU7cA6XbIbgod
/KTsJ+gsFId8GC84hP7LufXHhAjolXahru+zBhEzecKYmqgSJ3n4kOeMyahcnkS2WIwtebUySxaR
lY8PlVPT9JfrJLxtGocXSFCHZ6vMd+3oROiO++KtntgR3UqJSK6peytVjDebzUtoltannDbw66gr
/0i3OpEIBC5hrCdzGNdaHsYrdc7h57B97WgW/YwoOfCa8JcMuJxAq+qzDJN+KQUur+QkrMyfpTXK
YsA83CehQVkGY7tDiLM/0BrdH9og+HmldcNH0xM9Gfo4enLryfHQCwBahFDHe1iP1T71xfhQihdq
WALNn3lHZ0fAw6Zq4vU7urzN7OalKXNoqEk81vu4CihFFka/6QDl8GYy4wNtqnvwB8Gxh0l00aIK
/FB0/rtLo+U7SMlxS1MKf3itF8Hlr7cLlCJCWhOT9rUC0kHdNHp3C288DmHYAlxmlQdPwUq4AGnH
KHwxEEJajfogjtNQUPOar9R5uPvuZlrnXrm426x3zVxfTGz2m7y9JkpZ8rqvsu/NgJqpOQ5fSGbF
68JyAduoCRs7/uTTTjHZtgI4iJtAvCQtyLougxHvNovw7VNmews5KV1aH12S1MouPiAmNFWtuK62
NLnn9aPitu1CNyALdHtKpHJwwBUiHezwM8fqPzFI1e8A114ate0/FQWwmyF22q2jG/XBn3m2yvjH
5NrJa+x4Aa+9acbJVMabMXX9NjNyb91qcbT2ILBbickJHupi1SAJeLUbL6FkZo/aJlHafNmNWfjg
dDlOVcRv1aAUpPFYIActNZUDggKP839kvs5j3mV1nR+8JXg6JXyChrHY9ln7NQBkBPmiuW3c+Wst
S1hy+DUxyW9/6f9b5YrZYB0nVsjS1pSq9U641o/b275syu/8nGTfa2DUaOz43azyQ1uZDeSNOV3N
jlJbZ2se5FXihtbZGzN1Bf2MtUz7KZ0W0nkPFG62q0NQltL/IcSD+nkLdvKHGusW5MLc6kOI0ODk
r+1M39xnApMKyjDxiG3TqVuQfIa8dih3Q4Fuu7QMMbrF6jZhmMTMwtsNiK49D/z4NKrb9iZvCZ4a
0csOdo4YDmPphHmKS5iehtMQnW6WnIjM8Q2SDKBb0HexzU+6f4rk6NhV/SN0apJOsTM8Ob3Wb30/
svaj6RZXn4fXCsri8IvhNHu5Jo2rx6Ss+HuDbjf1k3+qbhQUyn3xlBjuj5xcylG6LLKrF9d299Ia
EaF48m1ogBphRetqaOJHhFDB4aqPei38tUZ9diVNm13lQjGMZB/NMvPRmQ269ZjM10OfK0etNbfK
4K8zo47e+nhyDlbT81dfim7pBZp1oGaMKIs5hHDaKexUuwrJlKQ6Cq2m/pq4Vx9KiYNXiPxQtvXG
grl772cITKiaX+41yAeXhUB7GxoTZD2gdB29XWNHr6Pp1OtsLmqCn22RnHOdWbA8akHW+EgXzYco
OUzzCelu3n1Bcx3LJLzNaXPU/wz9Y3nlUdMswzmfEh49xbk4nuLyBCcBlqzH2MxP8RQWJ3mVFwY1
fGmDLytOnK2no5MjzEaY33qgBu+Tt7Uw0u81S/na00EvguS71rca4P4xuQaVGx3rEBbRNrPzN8CW
V3kKgGbv3eGr9imKcwCuQezvISJoTzVKTSstHcXbGPB0h2muOvujIt5yK1h0orc/Caj6rp0YP8so
w2y8XezAQidNi0P1yqWdZy9NkQAecrTycXRauhhH7xZFubXe2G2IVhaEZTFZx73dmvElr4JorUyF
9YlNGZjPcsj/GaoXXpnWf9x4/FTVbv1eR/CeKWWW3larg2rsSd/EF7aZP1fXepTynA6KeXWWQukR
2QtzKt+SPItfaFZGTj6LrU1t8ULKJlhF6V3+VnY0/zuVsC4anJPnBIpsAHVMNPxFqnlQfJks1YSl
s6wPjlt7u2FI6I5KdX1Vjaa4pp1QtjN7LQmApDzZSaFuPAAij5nnGyji6v6bk9TfQWFV/4TA3m/s
PINKbaszooMRjDOtSsEe2a7H/igGpz8qnKAoBE97aVlgt2AcDsq4WtxjbvZtLjOS4SinGk2DeiaE
IECatyB5F7+EH6HpUTzxBdrgcuCvKbzYw1Vxo/wsjbs7BJpwCSfYJZrM1bd/TMhg1M/01eBVztKd
b+lYVaZSjYrCfZ3EAmljvY2MJW+TM5qS1mtQxM0pCujYGclDvqZGVe1sQ0A0O896UHqty3jytnI2
amt3EfCcOMrZxnERJHL1h8brKE+HRbJLHL40JQK3SaOHEMpvWgtSHqBBobP2WrpJ8yQXp6Cszx4E
V8GyM0r96ntAQarosdO0iGQHQ4LQZQy75eUWlVvlI8lB5xjlDc3bkwItptIY8V4Gy7UcgiDub01z
c7+LQRFr3QvdXtlIfAQ8isJ8i9ZEuaQC2J6ptYI/mlNMU5+6a2Ta67UPkcGzg1btwxiINeV7ePtG
iwpY2rv6Xgb/H8rOqzluI2vDvwhVyOF2IjkzFGXZksMNyivvIueMX/89OKCI0azs2u+mq0/oxkgk
Md0nvK/CVe9iqKDolcAX3vySBmrwMv5qnSp83vot5KS86E2b/3vRb4fnd302dPXVi90nE8aLqwxz
E5LG+YEYmLHOpcfNdquf1RqAHy2O8za9W7gpY7fUj1TbZTvZXC1Ab6lgszhsGQSuVfY+HuNsv6Ug
HumbfyyLv2Qr1mSGyGpmPtN97z4XUUDaF5LL3bCQZ1ld49XnaXTanTZQrKKRy33xE412L5mKU7Ib
g1ynsrhOrzYXPbq93wD1gi869UX/hZ8HKvxIw44FaQ8QbKcNQG9bKToa9udTMfKHK4ZareEB9Art
ueC0+9pFzmep3qqThq8Hy1wlsb1LYls8pewL1NTVU7o/3z3rKLOPVFh4R+nJhfDpaWqi8VX6b410
qE6eEXoHMdpZln0CFEts67CQvRo6cKnSqmv7PVy5dvSzGGVN4kBxlHtmfoWH8g9erj93iaFQ2N+8
DRztCJI3L6LOFd9WiUdr6i722+YkbnphADUkdtCGh1ML8TZHJ8DKvw/IPMp3ARoxiZwvoZxeKL/v
7DKl3cN/w0i3WiDGCEVV4FWCKE9eKra4zkSaDbhMn13htiKaIlMvykhQqdNSmkv622ntFrQVMu4Q
k9b6Aj/+DiAkUEKbaC5YRBsCkaJRTJUmobMXF3Gmms2nZtCfDtLWbcC19tEwv67teSKp5detS1vy
O0Hx14pNaL15Swv6d+sfNOyx9v/JjqQVOs0FBkPt3VPktA6lDYZDsQKzLonclx4S2jxIs8umHyqr
m3eD3g0nQ03G3ea8baAtuyxriZ9kVFB82zj3OndnqkQ5MyfzP0AbUO7JZtHkvYh5O1KMucwyb1Kf
ajv5N51uMAmILgX1nlrhEC7VIBoSGFPC4EPQmeqnFN6tHZd4cPurRPtUL4ZQrW71IomHa076Ic19
gLCWBTKQ0tiVHbnsfkzdfZ324xoEsRv9cxLAS16UYUnFQab3R7UyqoOrwuu9o1YHrESvfiZJQYi3
0MdT71cUZgk2zTrl/yZekW0EuuYRxUaUD0g3gnlj08y0Lzoa1dp9UNKPBS5ky4ulMBaMxG/S7M72
cHACmghCMo7reyVtzCNXS+sir5AfwXl68dTuWwoyD/LSeXgHiW4mxfTkw+UmEq7lU2dTXjAdnFBP
dnc4oLJ6nj4aVCzdxPtHm4J0q+2SqffWd2UjL0RxTBYwUboCLiAcvUAqS0+ek3zYCuwXVbGo1hj6
IobKkHxQMwAl/ShuaY9P2tvUNn+t+T0tn586TbdeJb1n8l1yAJWQu3hOnTNpFO91XuqRsok6tVz7
LJpNbZudd4rpHQAdCVcZsnb6c1YV9ywF+Mnys1fh9DiKKIX7MpNhLc9Pg4roP/zjdzrIGz/Xiqlx
HgzKDyCHcRCw+f0XMSzS0xr0fxfXHIFDO+w5UEfAGFt+apOpxJ9ksEKzAV0EloZ0IdITnU2jjunV
yQeRQgM2X3qPn2mk8D94xRjzt0JDOUdgAd7ka1+9GgYtWfJL9S46aecfesCg9jB7h68yGFMQvSYB
IeHC0a3TgyFPw+wUGuS9HgwD6CeEMMhivO+k0L2080YIvyQ+JQEtu2kvJNzni0iZxAEkjuViiEnA
PBfD11T3qxcZiKzU60zEQO2+FgrlMA96ETNTrV5gY6cRbqBy+0fr66mI91NCRIeyoWC/HEO+Oj6k
LmM6/Z7BNXPUdDCfaL5OP2pO/j97uD6EM4U1fCwDF9I/k/oUuH/6U9+0w8XX1V2Zt/R6xWNKir0G
Y9RccBNksGrLuNatdVDpblhVogcstmcdneW1ppS3VdyW2aX1m98ZNLh8v0xbcBfAjU8o+LRA93p/
zuZXmEF5HMhm7MUqhkZzP7oUTj5vkK3FYJOlzuLLiuy6iFblR5f1TSSQrcGC78q1dTVk0mAmOrH6
ngnsb7n3YNCgirGCUzTUX2q71V7qrDWm3VyBLgYG7h6qC3SLQQd7ddqJrPVaeM5G6KirnuDxQeyy
hamqxr52YzoKl4UyjEUaTQvczW/hXNR8jbCZGNYdV7ncaxxgjkY1es9aOwafbNf/xS2H9PfChGBR
H8eCCqoo/X2CeFgj2UIcMopvvAvJ0UIUcMrUMj1XRdDsi3ZUrtC62L/OAKAv4Jkg4yrAFRtfOjP/
aXQoTNWjGG6BtJqf3byKdqKTwQ/V9qMJNG0LpMCq12z/qzeQJBQHbWoPruVaNKAQRnIlllSENGot
5OCbTmYE/oklSUGryNbi6LvWm+NDpevDYnGWXXWChc+QnZ0lXJdvAbop+3Pox5hmaQLNYpQQnojf
bGu0b/NItT/HitJ2cd/UshCb7LfZ/nu/Qc3JJRj5WTPdt8CoREdFTFQnCg4y9Vvn5Dd++DxSilqd
tjDqj9ZtVkt175dZY8LtRcxtbdDiJlPfjMajS/5jV9Yu0X1aU+vbtAzgH9S3qCxRimwmxBWowyxO
4iPmzVHEdbAVCM9C4zQSMyWozaAHRbTOgBb/L93/6hcGcLNzMD3LdkHr/jU7lnuioiV76RoODjuZ
ymBSSFhoGSRstpe9bHqZiW6G/v1iZcGTqB7Xi0sb2cD3k74kIccztrUyG+SRHKd2aWyqV4s7B6kw
sOvcaT5URspVgdJAIEyYUbjiFTuZykBWAYwVwIOLxbrpf+gs23hLAZmYt13/VqdDS79TI2rhNmdZ
KysKQ8suVv+VQ6iq7IG8ma/QyO24ifYXXUrAYHKfr2mpzeWzTMVH51v+YFVU4NQD5Aq04KbqdTVD
DLajgbY4Lk3ZF2fwjUula/dD8b0o1gfdtkx2EZcHXdpBtmjFGehEyzNUn07y3Y+euW2tuHVxBLtg
2DkLCoalGE9BBuJ61br5B6o8FiiFpV6smvXVcK9bfLrGemqa0QUEdHFbVLKTzBajFo5QfUCa1CeE
gIbeIzCd2G20INEm1yrWm7dpGowzUNjlkms0QnpIG9h2WxV4cVWZgO8PC0WjbCd3uG6P43S2jfRf
oExjMWpOytYyvHk2oUJTUVgf1zVid8wcZOcFMU8+nxLNNm09rQ3MzH9/cLGCjmgDDMq/SAZzWjBH
TAorqOfHssrbv3jb8dGSKnG2i6kHPoFY3V7rxgGOdoDlW2ZxqejlTuR1KtrZjs1yt/nD+/hXa8Xp
SayiX11ErgfIKPbrdNmdfoX2Orrx8zSN0QUW6eAQuH51GJeQRz96NBEqEuOoNR2iYRJ5YunqHlDD
JQIiImiN07ObchRf9EVENwnImcdKG6zrNli+RbV6n/xKMUxwftD/rUiJu3WVpeLisT6kgG1dv+kV
zwE/QqdLdpgTYLEjs+d3wLHqc133lNPqIcxX9L17h4j/wcOdUiP18JSagIyLD+RR8auxDDq5xZdg
rLh+LqxZi8pWXPUaJPl5fZ+7lUW+iIzTfnttA8fVrO980a3fBjL1aKU8TLES7x++HOaCy5xW9NVB
2NsNHgAeQGXvPLLCF3ChRg4V80jOB1p3i/NifhCZqgJ3V3RJfIwXs+juzOI+qkF5TuPxD7HmDdUr
JWiigs2UL6BNMqOuE145oHlAaJqhn9zrEe0zfEsWCacmWn124iaDIDrRS5bvXVMPD6miUQlKRwiU
HZoSXGU263pwJb+1gJculrtp4eYxZb6yShYogdnsGpV27dih2cFcGicWuJl1Jro5i/zLSOv5gz5c
FmyrytHIaCJLwY3/3iAu29qJ3Ah5gb48bg8brDJ+ogn5D6n5adQlDWcPv0l9EI0uAxxci04t5t/E
Y5aaoXe/v9XJBuFSZURM925PWTCloHtMWgzHFXBoHPvmX1p1GgAtVP8jXdIwpPinPhnmkxqW0W8+
CA67UiO6TOAhp3ggPDR5Ev+mBIF5CbvGJhYQK5/74lcvXZgIuDwsY8jxyF8G+hD+rTapcRRp9XHI
K1p7UWyDLQtFJtH/tnozi27dfPNREt9dH7PpYvAYzgrN/KKy6lbzj+tjIb1U8906F2OqdP3TBO2v
UjoQkAVep12NJUQsMxlg+/kDBp75JPrBLr753S35r+n7otVfllrf77s95s5Hnth61h+kqiijXT7O
3d4/XLKuHrsgoEXxZ92h+EpRxl/yWg9eQnJ0ezfTy9/BzSGBbmvWzRxz+xearJ9En/sK/eru6B4g
7KEW6I8BWhO6himsdriwL8gq5e9+7H6sXIBxgXNoPqgVbMGit5sOzt9yGK5W83PqGMlByWP1IoML
2eclysYh2z3KYto8N3MCyMfbms1n3WOTxd0xovFt4235tmWwPffOvUoCdx/SwbAP9NGBrSV26fc0
8kNgNxao5ehkKCfbuQxu1cEUuShFllm9WGQWanBaPa4Riwxm2wHTscl/v6X4wMxCNZFKuGRbtz11
2+buqfJRHnxW82x7/TOJNzhCO/2S2rp+MblqGXuZtqpuZ7AFFk62OohXvniJfRNlVqmKfpGZDOs6
8fa18WB2jfEky0TVALjBVfh9iSidxqqpsoPXUKUI01NCQk7LIDOpxJRZYVXaZRNX71IKN7c1vuyx
2h59t/1kq03cljuzca76OqDumvrQzS3QbbL4jtnvJ8ppit1AtJRU3NBEVz9WSoC+ey262ssgSi0a
q2IH6i0o+6LQiSafcrP/427ltoY6HePNcd3/bueSLsUrpSkGJS7jb21Aaqtxqo/8ORcv9BQXL1nN
1+Ruk3P+SIkbRspp0935yA6w9aw7iIsnJRoylWH2KZblreLDgMID0qb7N3y/1dltm/SFrB6NQksT
oIi9Ns/tgaRj+mLUfNuP2bMI2qKZHJfjrfjR7p3Ri2goICCXE8dkzCplVaBt6u6uLdTiZYwIVQ/W
aO23Dy6z9dPLZ1nCF25q3LYPe/fh/ZxSyjhqrf2dcmqqqjvk2XkaJv2mQ/LT5ONQlSf6aP0D2c/p
mtUdhLkylYGC6OlabEqRxbIrY2O8bk4Pa0RcF4KJPa2OojSMoKx2d8vvtA+brOsDrSMko/a/6UA3
no2lpyeZqdGQwVyKBi1ggFZDKWScNQBGd0pxbBfdg2HTicu2f5hqx3amq6B03JxiCQa7nt8GepED
CMkXmVD/TNMSFNZ+lRWrz5T1lG5s7gBVjofW1pK9Lue0H57W6OcLeJtPNNws5zw5xnXddxCdm0gz
nPVM8N42n4YciouaFA7s2n7C74LNapkGQ8vRsC+BOc3rdPUhhplAM/rNW2brEhN472a3eDdp/Ob9
uGOUVSXc0LRcio+bZBUdf8uWAE2PNOG1nz27ozEs1yiJjWqAhIPemaEXLb3ww9x1815P6TANDdBU
d0lWzLd+CizrRKSlJVBr0lwR2HDPjzDO3bIuxEutW1KVQ/9l3UQsbW51l9wYF5RINpZniKHMfjdB
2wEwbNklWlj6prR6ju0RgINl6D0joTKOyu0GkoV2J8q7qdZ0GlqfzhlNJTq/rCmK4m11wk0MYMDe
gk5gURrjB4572lXcxPi2flm2PdSEWu2pDZKrLFrXi/fD9n0LRjTsBicKBcmmZ3OpX6DA5Rvl+4Fk
gn6pLQiuxVBl7jfvf14iViqgTL51ZM06l+3udlq1Y2JebafXzsbyIi/Slhd7s7zjRZbZNmw6R74B
xLKu2UzWstHklS41QNlu0/9oG9H9Dy53j/vRNm4KyurQJf8R453zj6c/2uJxpSrfZqKthxSe+6FL
+WX69h/z9/9Rd48cajplc7d0dnkK4gqdz93FglAjBbkQOAn7faAPBeUmi+fUEzbZyVSWiznSgfdf
txNZzDLbHrHtc7fvwxPF50H38CitK52TVYPwsHzO7SP87SPFZf2AsuTu6dvj1n//w6MaMvVgDKiN
GUQ7QzGrJ0iK7au9xBtmdeyfbWsAPAJpG4xIoz1KZHFu31eofYTl+3WrtzoThj+t9lUjXo7Rr7sH
el7UOy4J1ID4WnRcf5UDjdOPTGUolsNJtQy6/I6IPMsRabNTZxce9RTi8cc9ijZqwpNoa62w7P22
SGbrTrLp3f49BTA2LFh7o3KoJYzJTslQ2drb7J91WhUCvCk+xuj/T0v+160f/B7E/9enfFj7IG5b
qXD47aNIVQ92HJwIdNPurPaAY2UW3xaAUxfAtOU7KoBB0PZieuNlKj4J2FRP8+D9MieAXu36KSWl
vSyWwbYgE24aYJ823boruegepirdPcheSuDoEBjJE5r8P4Sk8kMeQfawnB5laJbz3VoJzDGspg5H
/7fousVQxZx5Dpb1L47N1jU2IhpyiWlujb72Etut594niwRGxGIUD1UCvA0YJjcbg7iJQWaCrCyr
vt9ybSN+NwxdPp+NIfsKPgoB3WXQErU5NY39G7D/8OAoOYFdMZT50EcnaTJYtYYSpusasfvV1a8g
OeoqI/yZeKvyPCr9tEALgx4VWs45AdXiDGBSdusIWN0CpSImmWY7iu34XRadWOmqe3MR3WoeHC85
+oOt78THmxRoV7fNZM0mysJ5Lv/VJKl7En2iEoTqDIq8h9ihQtHw0u6DRbqsK+fyqgK6/sGlkuyD
6INm6G8KaN0PejGqlgshWwT91LagdnpLW6Ba9UNDw8lhdVw2dSzrogYhiMDf54y2dNFDHklE1wTl
lpovgHnJL22+W7rpYTsry1/hImzPYV9WV6iaq6vSfZuNdgBaFGRIv9hV5p/EKn6by52u5RjsQiNs
jJpJP2ujnHS991dRbQPrVQx20WQgiefTScTNYFTm85DqwW1TqU4831woHUmL7pJCcy8SAJOZDBKo
8pZolcw2w4NfYLozAJ+Lo/g8LNm22XblgBKSAAxLmgykndxwlfIkfMwD0Fkvpa0BYDRADK/7AFJQ
dvfaVXpKxCEfTkrnmZekokBHL2i/2slUBjg6qEt9H8SRaqQ33bauqCGWqesx3IsuV8iK7Tbzthe9
1d8ssg/1B8WljJ5rvgKuMvhLWYLtpm+i6HRDr0/FMP1HmwyrBkYNFzFsfj/SvS/7Z9/1iYS9+YJd
ngt1XXfwmsg9Cax7kJXtrcyDryIJ+jtdKa82eH4gVIL7nnF75CauhitQfEITwke63dfV4h9oVI+q
ijVeZEFVxdFzFbdgkyT2/HM6w2vnpOUZCrvkJ59+2tfI14mH06H0O3i1xr4JGj4WfDqf3RpogCHX
fk8Sdzr1JihV4sbNYFcUY/2r2bQddVYHzeqh237v15FEcxFNBC5FOYTGt1zyXVqZeuHgoGZqtRen
O8t/TbnnPPuNHTxbEK3cZDDeZ7rWRO2Ogmk4XAPKLhaDNuhtCi7V+9TJWggHSlfdt2CZtLug5qp5
Z5dpSD/EBVL3fahbYbsTXRXMnE7FXa348hPlTIf6Tu+0EuAB9ll91C6dn62hrqhzh5nwxas8KlEi
nd/VBe8q7+3oRJWPvQJciW4FvEqs1L/RNiAqGR5Ar+gSieHbpf31DiHr/7OpSwJZPbRa+GfvZZRv
mcPwOW/T4lr5Xgg54TKVobb5q76Tk74rruTM2j2cx1SlvzuKQcTSB6IppV9h7Rex08GjT3DpGqHg
KKb9rfpTsSrLey4XULy2Gg36u2YfttAyjlbHfLFMlu7Qjk1j101Wy+DSeVpRnX+eBW9PHGWfGKzJ
kwZd6W6lIpmFzGQZVoaTOW0I/gmvSenQPQbaeE47EHbhKlnNIq/cJ+L+tlR2eWdIEX8gNb7RpvyD
v+2A85daYPNo9XiRwbR6j/aShlprCjOTjP+qxWY36pvD5io6CBLw3HxWeSGZ1AaQvdbtqM97W+1Z
umEeV6e/3fPhEZu4fiAADEdwBjsVppThOZcr83I9lpkMg1ymNzl5NzfLFbqWm/Bmllm67CMzUIm4
XE/pn0BsGev+skyM21YPq0TcXOIZagWl6GAa9VqCa0vJgaqX81WKDWTmRBFRLdvUvLOtdi8PLslk
92/lC0amD8p+3ahd6hnmbjJ3TQwyWmyEFn/UWt+BobGY7n3lKcPv7rikquVjiItssX2MacpsYHGW
xaKcYiBEIzOiuFs2F+XDhzOsTD/WFcgHtZWHxrGMYkDhTbg0XrPGbi++F0fDX6KlTYjacsOiS9K0
0/EAhXirB69ioy6ru2hm7z1PShP2GWVUoN5c/LIyXiJKIF7aEqicksbolcBFoToS6C0GQMvAntX1
FyFriYTeZfXpQiOEVpXX1hBYcFBH8QV85J1FCLncGY7eXOFoaK7aMtvER7P4RFo6wuhkRJTRqmT2
Ht8zcdz/mgQOBNfLa2Z7w9y9mTJ5H+lWUO42u2eUn8Gtz85gpQc3kLSDm8wexCjlOzduu/mYRj70
CpuPzPyBHONhW+NR4GpOE6gfbLqu6DjzsG5bPXCUu5bTU9sO6oVMnwpIQ6ucG888iyT6/t246WT2
I5E4LcBum/lHPg862X/7BNvaf9atH0vr4HQwVApMKUOBaVKiuRLIlTAv5UYggqgfRCODxIrj/Eqn
7LyqtwAwm7iQwnzoi5p6Aa2+yC3BSSNaIaHZ3ilyw9juItvl4uGu0ZIJ3KU5h8q7i8zdzWW72NRu
aFxd9SQaGfQkBa8MPDcn4iL2EAwP46x+zquEbt2/CbzLAonQ83bhtUUzw1n+4alVfPZHwNvk32tW
A8nyKqxX3fb/I9Z3X9Fv/6fv+k0Fm2h91jsIogDTV696Cl3vfp1WalA9y3Ro01sInM3T6NQjPUWL
5+hUlrIHY59Sjcr/pvXLZQpUhr03pmJYdwptAGjHpQBLVsJRHFXPRCYXhvvZf+K2H3+Cr1gBGznt
nsalxlp0ndEek6JOX0VKGit6SRX/g0hQb5cvYU/vvDc5L3RPOy8yMxVjukDPzK6e8wLb8ZveTXua
JbS0gEFZ3Ts/eYZKamehIM46qlsHZWpv2iLyxv1k6k76UYcN6Ytmqbu0trtfNH30fw5CFU4FnNI2
heNGGT/LknRwgpuWzAYXKozU94C3Ooz1QaymPz+5Hf3+BciO/U5rXOcGkoJzs2NupFFMOwOCqC3b
bu89xNJRBQayjN8ft6Vi2NbJTLeU4ilLrE8i2cumm9uDr5Y4kPro7tPDlmakXRITkq5KjoxOrrzM
EUgwVkVnVgg4ar6oZBg0SO8NigNO4guUKf1CMgVqmPRU24C8Mp4MI25f3cgBLsILq59gsQ39Lty3
CrzZllr9mQSzBrXETxnsYdbZDd32lKUgHNJZMH2QIQVJCSa0hJh3pzfaWZm66ToU2gXcdeuLXdTP
geoXn8Ca4Y+hg4o9sr+4aWi9drP2RXwUygCvyhRCmN5r1pfR9cpza+qUTi07wH9KYW+r+E+qpb6O
wZw850tCRAbwqhLwxLSbyvfok6gGyc88uFDD/7ZCDKE130rH6eB8e9frUQ+ms00A0lL7mj7GIrde
XJs/sRoAij41m8MKACDd/a3ePtm+PtwEBKBZkADSKnefJnqXwGVcMAFEmbmAnJsunfEbMoCRz85L
oRnwTBXqmXJACMujgppu+h+SqwzlMvPTutKhcIGC1c6UYN+OFEJVXyfHAuGVHJDrzjoHSk+/0jXV
BQeZxossMzE3TuhC4ShOBVfJJNWU3Z1SnLY1VtVDjPco52bwS2PkxXnb9+FZXR17z1Vm7Kc2KaaT
GQ/TcUo8DiHpSBc070XyQWsidFC0ZwOyr4xaInL53BOZzl1hXB7l1STauwV3UzHJUkub6iMYCOHu
br+79Q2A8G8PNNKjBVUAReP+fDc0y9fz6Oh9RnE5ljf5Rz7fdP/sYsLSs+7/z36eb1GTsj4T+IGD
p8OR86OPIBsWGsizRur/bDROekqjzHiyiXcd3ciy9ioXYQrz3A9lZL1BCodLm06f5hrNTGBhtX34
lKZmhhcde9KmJzPIpekBkmmSGLSyxWdrAZyP3PanivaQF5G0qo+e+UaibmwxvnsYhfnv0RzmA13c
4XVD4pSZ6HSqeYDweTf3VfdzXJrcG/t2urpFMl3n1rT2nf8UNESuaE5qu51MtTZ6cc3eegKSOYgu
sNK09HbnxaFeWKumqOkuuuHtRNoGcyHH+ltRDPwOApGZ9lQYRktPFDgUgByOMLU2Bl30g3O182x8
0fs2uNDxfO05Ob6qZRa8ptWon81B5RLwrpOZAmMNpNe3B3Wuu+FRSwFHkp7KtdOyaAd7n4107K6y
tGPCdEYF4dLDKZ5j0JxCjzM6wNTds29RE05O+kWnMBE822W6yjz2xfrjTp0sVMzRMohDysHeyXTr
eVOJhxhFp5dKCWFloVF59m1bMbRVG97qNPhix38S76IzzA28V2PW/IPic/P2uskBx3ZQ98mQtkcn
bTuDvnrP+aCWdHmNpXcTSfyiPoqfANHyDsDSeed27OdLZaY84ClTWpIFzVypfPNxdko1yz1qC89D
ulBqiGHQWn9vmT6MLWGoXeOy0q4ys2kt4S1rRsdNJ4YoLfgpJTKKInPGc1uaF9McbfinGqDQz0rg
2R+DGW6EnVukX/zQDa6ig1HBptCMDlYCWAfHVrVjL6Aqjk2AQvdtjbapATo0m3wRuICOxR8RPY78
JU5AL7zU7plkMxzd8zz9Cpfb3yaK7nJE4nMnJyNs1/uHlWB2Joe0MAJY7oC1oAQ5vyl6UpxoU06o
3PimE0MNFkRLQT4+MlhRXdwMLaDSZkyfhsH3q53hAwI9yVRbpmZpgL4+Amq41Gw1zcwVXabbkCwl
WkRQqdNafEQ0JsACOo8CIbcfzN3ghinvhCDec2Y09kUa8ON+Hwygq8iTv8syM7xivoANwCGx0b+Z
Sxh3otKwnkLNaC6KypBQ0w4whdI1l4l/3kVmq1Ls4inK0I3oel2nD8vFKZKdNn/Zjr9ytt8eF4Qn
tSBI79fJcJHkmMzkxyKz8D0vuBn+VicuhduHb3nBhyWb+EPH7fE/NAeN6+0rs3Ip7vW0J8WhQiWA
x3MvPybTrArnKNNKKu+2H+idl/wwxVJLCd0PZZJ//FaIKZNyveXXgGhOZew32Q4pLuHc9Lx6i2H1
eViYJ6fGj53rYGcNbB/wLgRG8ESN8mj8+i4qSRC1nxTN/EP3a5p1LDUm6OhSEeYYHvEFhl6lW2KV
gzz0V+UU6UDTjgkhHL/ha3Bzz8G3qFdZqWOcZNHqr/exeXKH6s+89vft1EF3TYd7vzMWAPx1WrWQ
J9hgEqXgGT6LpJCsuk1uovWwbzMVZdyXyd7xBv8w+kp1AqYx7chhDr6yl6ZOaeeUWc6P72SNcOFt
hq0VdLNuAGfQs5RPveOU4A9DnzqOXXUMVXf8mGmeTxyflsDc10Ebs6dfBTl4aHyLRroFTlgD1Eej
heVWF+U3HW9mels7+kEEbNgIza9uW5cnKnqHy7jAo/XLIDPRPYibi6KzNx0xrNMXHLVth00XNOmt
r+cvECF3N9BmoJNcGEeaYYz+FWXtL1Nvjr/YoPuduj529iC2F+DdKL8PfNdeAWakICAuqH6MF4YQ
kbdBfKZ3RxOaXaBV4nFfVUX401nl6+UnmTrqHP5Ex8Ezne8kiBert6iiuvmLb/6srYszh3jD+9Ta
LtRvxNGawtApdopr5wSafXKsQqLWfNUAtbnet2M/OIRNRjuxXK/lZs4hCUL1t/v5clVfbd6VBvx6
BdOUE4B8+W/HALNRz4aeVk8P+hVoc/N7OD0IrMPDEtF10TlvDeDoHCPX90ZRTRdwR0pOkcE8ASOR
V0SjF63I9qJc7aLchiwCnWb1XO3i6sh6ZzLHp6S2DqKTjSY6U6AgXbYTWTa6+wxiUa3a3E8q9MUE
79tmptpgyV7aS3F0Wzdvs03nm1l3cDVFJTXMfR7oL3xA8lTMvay504q8msRLM2MW+BmHTo4XytFw
tT9s14vPeuXWN2oP9rpCYzCJb2pwquA5p+xApNpxFBAbKiXfybRV8pOiBePVhcYmoWDgxq3HBb2f
o5EMsaEt7G6jehDRz6Pe2MW16V2jhLL65bS0HpxIVVGjWkzOPqH2JrMpcSVjUn2UIXW96DTmwINv
urygOjcfKSNW9VdR6+Wvfeh1t7EBQMSeA/cYwe9BWezQvBAFbV7EIDPRkckYqSF3+avC48FNb8dx
hNihPw9K+gEGRfscLG0ckfRy+CkoXk32iYNfzRY/1udKOpHZXnxBtOcPiN90kWSQjZY9RA9vXb/P
ms48NIof3MCg12YabD1yD9b0SXQUginNi0z9wobzPMkvTQfjkZkRZ5ZBxDoHKoVD2L/WTEHuUMu3
5CUqu6UmvF0r+haFpBjuZCij9csqr76yTHYZ8onvUfAa50Ov+F9T0/4t6xLtCwju5bVSzWgflob6
pVdH9zw7VXxM3O4PExzrW96B+Ddqn42BpnERSsDdyNf7n0VqANL6lMTlfHLagTDz4i66YFQUoGLi
5ilQi19sql6gnp8gnUy0bOdDEPgsorApgs6V7fJIe9MJSATcVG+6DTNiKqxPReL0IBtoFL9kQX3t
FizRfsGHswVKdJPFLJYf6byiq8p1i0QZNPru9X7vCVDptmbd8u9lsZRwPTt68GzqAywEjZKAVqwG
x76Km8MqV44TQXBt2FAGL3ZXoattSF51yyXqGvuvIU0gtBKEiXGJZWotDaQiy7CK9YLAdCcv7iLe
LdcU3X6iBfWw+UFkS1dO7X/yFVM9ah25pDVX/311wI90pqTz81hRj03WVDupAHh0tIv5MNfAgHiW
Cfskmfec0yZ8KHuZegtGH+0zMJSIHLlGfnEV15iPd66TO5gHD7SYfRtrcLck6nCoytz8YhOGOk5c
3041wFgfA8J+P0FxEexSj6Joo27in2TIhlnZVb5tnjedUoXlwYBm6phPoXOgvtSD2MPyX61IqWhx
D4+tnSivopIBjKj2CEQAeGtD4MLvsDhPpvaxcIHsE2fLy/sn0/ac3dhX6g7wmv5WLtG+JlVuWmZ3
P2mlU3yZib4uIcF2HsDbDdWfbJGcPL14uf85C+yjaVjTrS2WA9PdNAj8mvrnzt/VrutfYCScb5pR
oeOUN9+8ZRB3EetB+X10OgC33/V3O657xR0QPFbjUBItez/ss/o74E8c4yEi5Ld9rNVfFPLcWVH4
0aS09m0+22e5e7D+AWwycuLyj9s+Wmon2TkBZ5N44/BST8506NRRp2EkAe5GlJsFlh99b0kcY+Dg
O7S6cQJpsv1INKJ9bmwt3IGRrnnUwKG0h+GSZ0Z7i7yi/cjlu/3YZHwjUVNeHEQng5FF84cydNZF
pcZBczcOgMEHVH+fN792UiExDoZwFwGY+nEzbM951ztZ/t1zFoOSU9NUA4xBw/VAVD/3/53DaPxz
rGjTkx0m43k2wv7z1Jq/gMGTfc0654cOMbjNlguqpZrv07G3/woi0vWgVga/2OYUncM5APi4GrRX
x4f2rRkNdRemQEJY0RLLdolOdXXYnqKs+ZdIm15EGUK/pOdCpgTXi0Np+wAlLbhe/uQMhzrMlL2i
1gTpN5wvD3r7i2taNMZ/h/8lHqKb9elV14vp2SzyYs8ZIz5JIFmCy3TnUKJjQbo0gzorqiKMqov+
f4xdyZLcuJL8IpoRJMHlmvuetbVU0oUmqVtcAG7gzq8fR1At1svumTcXGBAIoEqpShKI8HBP3U9k
WoLTqEbO18y3kQrTsWqajYrQvNf9eg5XDx4YD3Qc7j8pO2lYTeqLLuVGevZvZk+i4VyG1HtYutj0
eiVBFLaYhsQL97GB1KzWUM6siWud3c1M+jNkIb/1ffs4nEl/Qmj+kjO9+px0as4ssV8oG6G0qG8p
cIB6zFBAGfu1l3Z/TByUA80JjEZKJGgNHGpGcIa4YICZI4B5HoutHPwCMAB8xwQYoTZ5J0foKgDj
Y+kmtMGlgiM8aI/1cAH/0JBgQLxO951bpRcgAM17zEFcWFegWaXh6E3sTr28g4QNR2jTi0p2D3ST
l3UADJIa62CdxAnIiIF+LYFBQF2yXZzrGnBIlEq/mTmL3ox8ELeYVS947MazqVfFURRQpkOAS62T
rnC3EJrvL4ML7UVSV4yFhISWBBZTazWSnRoBFALUz3CeBUv6yc76dmUnTn8euuLT/50wpsTyqAvZ
qrKJ12ZR1JsPPCuLjuDoQRDUz7JpQyQtxK5CjQDz8B6n0/eoqHIURCBMPWUxUsz/OfxgM0BPHBm5
vSEbNaLvxS7we5Ci64Nzn0p9elb9lqPGF0UlOC7TBDJxwT0w150bg8g/qAVopKBEtTRNorZB7ILt
8redGxC2qmwtDj1AwvphQtVau6oFnIMmPBk3+9zw+lWg+urugA5663qASoWWqEBkn3jVPS0l2yVd
bsw+5Oh7dbVFNfKIV99ovky5bNZVq6at0i8xVUbmhSUKdTvLmHrtAExy3UF+c6Jp17Tg/nuNVcY/
+tHOd3Rd9AuHQUIhS1oU9SLHhiMDXwsdd3YsB5kEuiaOqg0OsTluOKKlpyjuh5P9u0dDmiBbnzQA
Ly1jml6WLDssNuo1AjpEpvnXg3nxf/iJZh+P869CK5ZlywowIv/9qzz40PDffkeyWX7rHk11t0WA
f6huzK5VKygxuyEuoYO5Zsxs1lC3RMIY2gavcV7g0TswtSpjc3olm3IsEFUZAvWOtfnaT6Berr2x
3NGkGeVypTofnNqGKV8Fq7+yJh2/+ThwrWqQHt3BzWcChnNxMssEoLP8PjmtcbBZH4ON4e+mD60W
VWeoZFts1Ivtzj1YTvhjsUelF9+d0g9uiB5AXOyghRZAwZOETwZvwqem7wywhJgMGWHLRld55Rbv
WLYpo8YxUBKS9Qe3yMCAod1pIaREx4vKk0tOLmTTinMZvmp96v+Rp5k8UKh5iUQnv2PS3McjuLPA
P6Qj0mQnt7QU4GqmcVZo2mYe+RzHO3DFDo0MUSsIOHFkxvkTNQ2IfU+2rD8Fo5XNJrI7+kLiIFZ/
CPGSA4kiaAugNJN/kqzOn6SbDqc+xyeMCh8UGHqDOuGJCrg8qs3Pcgy+p2OZFWunAwh0mS1GSJK1
nr/1wgrHVog3g9eJpIOXJnDCBClNxOIWW6w//V4/EorcSDcPE3WOt1HthJ/I3g92vHMqAQDE71PH
crqAjIwAp3Et3Y2sgHsnn9Lyhvl4Mrps2k1h8qUd4+w8VpDLgqqGSldDbI3biETlaGogeYdGq8h1
usHX6QKKSqDeU/3ABjX8zdPAg9xzIvA2J/EVanBttNcTFQ+R4GZpE+2XaV9Cz7aW99IC7cQE7gx3
Y7vlcJ7ics8jFUA3rsVJKnB4tXGREgWromtNt2IqD/mI++bY2oO7MZEuOHg9QIA0zIvYvLEe1KMQ
ls13TT91ECHW66hxjq3Hu9sHc4rgJuDe/dpmhTzif2G847sbb0DNCboAk19HVoR/RX2N339wv4Z+
MazTjuPFAXWx1Qc6cOoSV7hsQLwccigN/Os0GYk8vOsQ5AsjsbPzbOONX32nnD6JKvSRSsvKIy8M
84VbJSgoJvDBjbEs1l6d6HrWdmwBqwIZeOOYlwE1YZcmSRjCHha49wOJ/++u8kGYFQOI0rhOtBrA
ibEL2qy7VL4PTKyemH08baSZ1m2Kkx/YCDXBtNhpxb/ZoBUHOrkKXAT/D2f6kXgcbMYhrk4Pv8ry
I6hntMC6+pb6i9UdhAdj13hLzGFlg7HwnA5F9maDy20b1Lm5tYCffZuCKLkMOcMpxypd0DeOKxfx
tVf37pirJPGsg2FE4j2tDACKIdDkIn+0g8TuBzvUiHuApIIcyHFHlp+nrIFobR2DRhBCG3sE3NUB
d+RP85D5TX6uJ6imp1P2Ayozq0hLyDiAZenYd3D2kg6MR6U9QTMN/JC7ofbaczuI7gzQRjf3FpsK
zCJEPgJMC5YF9eFlZvJG75DadZX+lAPY300DElp2w8NXnrpP0DQbv/YWqzZk59qOcOdsh2LuL3to
SwMKNtYhVNVeGXV7dXUWvm2M5FhbIMUj1XiypeHwTB5ksnTaHncfY0WT1ERB9+zgPfK4xwj9ZceF
Tuiow4eFF/Vg0PNkvXLjsNuZaQOGzqpN8+0UoNoawar6GujGngOFutsloHhp3fAc2yFWu72q952s
fmY2YErUCN3Lk6TcoVSqW6FuC/zPyzT1gimPr0XwaJaaD7VuNfMzZMaKVWD6bEfGknfV9cNWUu8v
9f60H/lQb14dtUN8bfjj/oOIY8AqoLEzFyg8kOLxQaBUIR3iPRgHIrBj6yKGx3qG2emh3oGG0CXa
VyVklGhJnglAd2P/6Ffg6wIh1wUXNHaNjNi6tsT2WE+tOiLadZcqdkCxrad/dcMoQoQMPBGJdv+w
hpwSDe8KuYr2NESBGpQxMsC3f0NnR0LJuuVUb1kDxrUFL7v4UI8aAtY+uDz4zRsuPv+2NW3zsI6G
UVd+hdxwuQsywSB4OjjyPHfTuM0QzSoD3KVL01t3emru1vpd98HqVnaIALl2cPpOnsti6va5WdwW
0z+2p6madp67es8BKthAq+iN5h8HgdV0YgwyBX/vnSUeX0dRrdZjaDRnidK9chWnZXtmvifzHVmR
TIjCddCVpxJFiodiGHi5ohlqPoxnT7KmepOU9oM45bTGYX5az+Nl/nH9h628FvRfjgECkNJMDbB3
QrxAhHV9M4CVuVl44bNVGIt2xa0o3i8zifahoejtu5q4d6QVqrR/raVJZn4pW1RR0tyyOpgM94z4
/nYxzT/KqDN2wH306zJBPynkKLaKkedPLKCoNaHRWTrvWQnQ1OR7CEPoZvjdq6CHV61mN0CPqxXN
05h6yQAygXhI7suSZZsPbvqHDbJDFHaZXn4Du1FiI/wyW9Ps7EjTNKZ95t9kWdPyXq4BwcILbkKV
cMCAICe15lmYGQqeFsJu8cYNVX0h2yzebKKk4tBk6ffU5uU+FBW7Or0T7UYv9I6u8vNXO7J/gNso
/26oXmP6XeBubc5OXZiCMAsBsm92CgY4OED1GedCwdi5KHMw2gfA5Gfmj4mP/E0CkfjS82RT1wZ/
I1Np1RszBpcrjcRkIpRoyyuNvGkY1rbfiaMylIt3sjK2hlEH21Yvx8EpP0aVsW5w9D/RS1yIXG7N
uAVzbxXnb12auKi+dIHH0e90DmbNF87faUD+Sdb/sJzcvdA7f1Cx3E4M6mrkgYgyBAI7a1jRZnif
QsvWC1bIgJefbT9HRMiA3h0Sj/yQoE7z2JVFeHMKG8EEs3c/1dz8sxiH/mfwVIje+dl27jcXTMfz
Wsi1lPfUiNwPa5k/TBvPC+a1+KMMV0CEIGKpUc8Jks/bPsyi7YJ6dlygHnC5zlAGbkFCtKq3TpCN
z7SgGVB3nir+jXXpBPRc8RVEZfF3KOOADDUYkmdcyC08X2IbDB6YUNF7WivjDdSK9ppNpnoF5Udw
jkrnr6zXKhpDWr/nY+FcfKDmX00b2tkxAp+/fLXNavxV1vbVs6z96tWIJkQPwIO1pQUMp4enVKgt
DxuxLsww3PJyai+ebnpdTFXogyT1yBa6OVuPuvSKJlI/gCqDEw1us5r75IW893HMhvK47EO9ZW8z
5uMxQd4Qv3EJ4lckRzs8fZIQoTKZ4OpF3U52ooF6+lBeaMy1s23l0Spta4CT9ZBs/1hDU6gmxSmL
I8TyYbVe0w4dVNoa60C8e8TDh+qV6Ew9si0sfcxpS0j7ee8PdvL9t6UPNkd+0afUcwMi7x7BdAdh
I6DfV72ocINyguhqFUECtREwZM/jxYdsLJa48gNv9d+Y1Yh+rW2DT8iXhjtoyieADpogfHdMIDWz
UZyi1IM4n77PUmMUxlfgI7OLtP0IcE1XnMAQ+svDM+TedItKfDOhl7MqgBuFcGKZ4nSl3MNyG7Gk
jcAvjX/P0jUF2tWQgIhtH3//+KZDrnVnIQn6RN/cyGgQPB1YAcZ1TKa97ewjISWAf3hIWGHPbkDR
3DugsOv176Xkm+PvfS2apjjOzwB8j/eGqOSmYC5ED43mVCRWxq84M2xT1Xn7wp/2gecHT9SYtgJx
VxN+Mcfhl8kG4u0unW5FDpAFQ2DD6Jp94Bjg4tYryXeANAw0mYPiWEDGcN5tDIUEjbblI/kFaoLM
T9otFTNRyRJVNAWcVzgJmpvFRD1y86gQisYmHqNzNZSZ4hHWuRG4Z6IaCnRhukUMOcXtG/xJZKPq
mun3xFxOQrU1ruOkW+VCuTru83XlVvk9EFF+B4NFfu97yBw0EXjobS8NnFWhp+0SHOV5nn4nP0Ro
MWFkyjobTXRc1lIv0/U5wt8v5nkjaBNvMj7xC+24/FTDyF4TiN9BHBS/w2Ifp7xe2YwDH/p7Iu5C
sTcyqBoy2zTOmSiDbSSaDGUlygDTPmw0QcOlIRvNko2GrVGOaydqgzXZUIJlqHkbGivoJP0aLwsr
lGyrpqp3/7Y12JXabZkx8LULgMid0m3eLd9M1uEkx7cmCVrE+qPk2cYBcOeqwL9CKjuH1vsELhIU
sRxCpu4FC71VaXf5U8x49gQ+lvzJrd2zjav7hewcD9st1JAgyEVqdoFmKY9sEwXHUPzczkbR8Hqr
TADGCBzRolDmJv5GnuJt799QMDWCTBWYYj0qvS3wnd6ssQL11m3ST99IR2XRTPkwfNBfoZl6QjwG
/2por6DCvAByZvI3SZKPoIsSiER25VCvbY5kc2cp80Y2ahw9i1+n81wxm8khBxPyDdQAICIFQ8hq
sc276T2qGIFCAdVM8gVoMVl7yHogEgQ2NGqmKhDlrj6lI121nbTcdQVuAL5bStAJt84N1U2ISkXh
N5aCOtlIhHNb7FMI9KOwkx9koknyp14zRd9tvWgxkVtR2jvPcyGroENfmQ6CqbiL5h7Z8J+zLwQo
gGmSmsWXhkFpfbaK7k+8iPLj1GYFpPnsTWGm4hVUWyfQB7iXCHmuCyK13aFm7IlMi516xjDiHE9+
UwZlz9QFJxDN9FFWAYSot1nWeJHdHTzT/m971ZVAFSkYbjeGkZ9nPOXEUbzkjum7cpDiioYQYdMu
9bOnAXzPVgiWllHk+VMLissn4XnFjvzKyURCmfyKls9+oEXgm9AYdSzubyaMhR0DTzxwYjywYFR9
WW3DMIQQo6bRWNYRPQZofV9EiNqtT5EAeDKy6rsVDZW9ic2CQ06UtUcXj5SjD+EJlDMx507NpDkz
lI20a4VU4OZhwrD9b5YZjUeye6xy7kWGWtoW397R/tYLw9hXDk6wrPfrF6ABmxfTEQrIcx7uyUZN
ZPwxikg8g19QgAhtTx8FfVJx1IHs1YuPZKLPjexVHyaA4U7/8AW/4Ozbo6ANuHoRQAbDy7aqjeqD
qxL7s8fMd6isF0/K8tgbVFERlensz7nKjT2K6SF9Mj61PUQvOBF7I7p9ndm8QdAgr4AMRPupgUzK
bJyJv8mVmiwOkfEeoP42zxtT355UXp8tbseXTEARMkY94HsRBnwTR0IciyJJ3qtJg8ZL78W0+uS5
6cQf5AUkULhPGSSVaWhXxQSqura/dmLAO8mQ4dFjuQNgSyn28zlbH7YBHbrGOMhe6aztO7Z/y5pq
J6ywhap02RSHKspvedDfwB4N6nO3Aq3FcpZUqprMHR0EBYRdd8wM8tVygmyEkZQvKz6akIEkV0Dt
Vnnk8uP/yvBChC/EBLO4jNBMMPrKnMllFvu/+ZKtgzZdWILuHMzrJXPOXoMQrz2AYpzXQAEi0OPd
Otv2bhxCNCvIlLb7sUj8G01QUzVCHBBqSmfnZUWjl4F7E0UYrpbUxU7U0PowCm64Pk21tTYBuURj
JVvUDKCAsRSQUHNIAdHT+ohJNTDIiZO5HaCVSNZ5DDnIndeOyZFsVVb+mp3XkDcZTSjqbhGWQ5xe
R/cCN0mPSmV3sNFN5olsXZ4ePWuKTx+idHPX0jScPbI5G3L0igRRV9N/tXCJ2wjPUEew/difgza4
D0XHnruOiVcvLWdz5Zn1qXcGMGloLzmWHxdlg3cPVGY9h005L4qMIllBgCCTwR48SmuGsPoXFK61
K7d2fJAd9uVLmsZv9WSWXyCsxbcu4s2HSbvxsV1BPtd8jpBkHHG6HezmJrxp1wO1+TUEA/G29ziD
FHnTf8rZ+MvugbwKRbzmpo65c2p102VQd5h7fsw/DvVE92B7GP52edjq/7E9uSBbW+NH7nnaO3dq
TMN17k2D05nAterwMBHZf5Zt1d0WM4SSqtOgvDcytYiG3t3q8CDhIaQo9yrn7wsf/MwZv/gppYVC
cmCD9nYavhNH/Ae6eBpbTdc1K+qSY8+82bHR36ra6Nr9ZDTxMz59fnMmtk7w9n4etIl6CbjVIwQ9
7ovJt5NnvKcgSfnbVZgOcjLCR2RB26gZEydY4ypT7GhIP6Uae39btHaGpEInozWqW9WhdVFu69Sn
unPPXdoWe7/3o+vSeFUWI1Le4oo4Jc6fUcaKPdkK18XlkBxVIT5T+pJSlZTXTGuASk0lYqATkPmk
icEAksNrJOpqYWpNA6/husRZNa1UDE1RnfV0R4CQQZhyxJcB0+EEz2Uv5KbUtYmsDROZfwl0lYLj
d/4lTsoWIsD9S1sUh9x1szvCqPmdeuMg5f3PxRjJPptnzCnYTzWwzIuJ3IAC+eHxELhpvRM15DE0
SDmDTghEDnpiWZVE8bCBrsW4WWz0Cwg59jvVdNF62UrqtaZrhYew5j/6jCOFTs4AFrlniI0cHjaZ
/wFO26KSbRiPta7cm3Q1n295xq2rBMrdi6A62KLzD6VTv3UxkKHUREkw4ZBNmNKO8KOORpYuDqN1
HNy4kCYCQwy1AE4hnnuozx2g1oBbZ2qKZ7K5ltSqM9V7wGRzEsL5UWhXlKAMVxGKA6+D9LmOx/S5
i7z2qVEHiK62EXCHsGdeCFR4KtZZ3SFmBsRa54ygVI+L21IMQkUjwv41F9rPWaI+uZXvPpc88Z6q
6cmRbZMCyoC/feBZ/piHfVi5e2Xn+Zp8VZh7z0pF9iYsO3tLQ5pA5eyAdKkvjzbIlgG+lsWmaFt2
t13QAzdt3UCKAUOj4Owel2j8vp02NZP2hucQ1WE1iD2Urp3IwshGGtP1gWTRY5yhskNs9y/A7vrH
xJ8qSDQJmVmrKonqM7BNw4EN6mDIsj6D3wQIH0tfWGhMDfk1/jCU85J/m15smflcZihFkJACaUPE
9UNkzK6RRpfnDfvVixI5YKJdGxkoZlCQilng8tAlHwVhPty2vaNVA2IIjawvKA2NX8tEfI6mwDsF
+sjFJ4HqANTJTYOtrtyz22FFXabHfcWitW+LeouiJMyQETlJZLl0A1YnYwcNMIHSyL9ttaP/F2gc
m8iS5fGaBgBaAhn/242GqRMjiZ6MErdCBA5KCN+vJhZ3l6xQ3YV6S7PYQKuX7xKRoSASkMDckj+B
P8DBJKr5udcN9Qy31Uq+JTCBuZ1wVA0KZ8sR4MG5ypSg89TGuaHxvLyJMUVdmmrw2YDfoS23VB8Y
Gek+zzXdX9WjuIRsjIcoHKGqwECXBlLPMdvxlOJ7amWou18QL75Iph1EDwGg0+gLmtC4+S0kt9MN
qya5TsvEOuCEH7/ichdegUW+US1zzaCvicwJuLvC8QDerRSw08Q9Bzn4T8uBN9vJtaGEq21OZgCX
nl/pvR9YKOHugo49WZ6Fi3AMCgUwpo9facLLuw5qS8m+qX3Q3AlN2RMjuI6SWd0tEt55rwq46NVk
txEu87EB9lkEDE5LMyatD3pMXUpFRlwbk1XOWIeES1mcSz/62DROAp6uxfjgk+klU+f5wLcD54Jq
tOkkuTee4qqZwFGD4WKDdgc+ERoXorg3MUpF/s1vsQlV2cfC/1bmXnttiry9msOI6xSNVYoAu6tA
fZwPyD7rBm/m/Ar6WWDq0xEl6hEQOipGEw/XnATyJJAy19D2+H5wi+c66XZ+MELiITHq1w6nBQhO
pv2RbECJGydkqQsUuJVbCaHTq2gMCCTZCXSzgxYg/EBwM9mGAqfvAWqNKhvUDQgsgP/aTq4a25MH
k4UIK44vS7iDwhSonFMnd7KvDxEQGlYaADQM5mH0EcupQIeC7HLWF3fU2vSbuorNTT96+A8OhpRv
8d7v16pwUednOPlRZgZ/4bkfbcIikYgwKPeFp5H1PHVvNCCHFMDurQD0Yqu6Ci/4AKx/Gq6bZjzD
d0p3Y43Q9XFG2Dt287SYMq5AzSuhw3vEXWxH/KHUxAK8uPO4Lv23PIjEKbWyFAAC1DxBQbzWtCG/
Xksi9wFc8NUbvaTIzvJ4PCQBNJvMqMclpgqhI4SotxjxaKJeI61v3K6dI0AHwdYOwNdqdYZ4hqQp
3otFZq2tqP+KuG0JGIoYnpnr9M8ez22QP8pbwwL7gLrAfp2bbrbzazMDGiHq2R4s7+ExMMJTpkZz
7TrBW+BlnQaxf/cdz3zPK1AkdJbB9hD3lC9hIs7QE2abHHw4Gy3Kco91M8Z1d4ewAyrhmGKAqcCW
GnZ5FgbqB7qUHTMjzN7HCRAjL3bF1Uwy+VxHnljFFs7MIDRB1UruXIrKtD80DbQ8LiE+dO546rxM
ki+LWNiust6roPsQbemZGvjTT1OGSB7rJyw9HOnZOtITc3nMPk5rbyXcm9OJDbRK2d6K/PQ2FZm4
UY8a3HRRSiK6aGvqWbtXQLG6PN8jGTVciz7rcc4FOquhL6HQXziSpVQKpXA2a8N7mWc6vTuFZ2r8
AcChI3Wh0Qy+eXO2J9ojXCZRhRyeqwjn03ZI3xuzfKOy0hrHbYjdCWivjkW4F23HzlSSSg3Zq9AO
1j5qQrdky7UvTaA21T46rnoj+1DbfbDpsUmmNyGPZadlk8rvNpUZNC+8YCjy7CFACH1Y448YCOtL
khfjKtNDVCEHp9wAfWjN0wlpDVDsAJox6IZ6DpDbIApLs+1iS8xcXgpUYYAp87cjGbPBlZfKGZ9x
xvH2NLnYqeeYeFwaCqXMiMu1a1TOdxuQcPCLSFHwaoIgMS8DBb4bNFQdTT1893/6vsF2D3b8NffN
CicBtDSVpe0XX1j5flm7LElcezswVDZTxUg0drjB5MUBSLbhSqYPDSiTruRR+tlhtgNTtUHGXm2W
Vy3+sJAwjsYSwsx4/RqGzJyV6aDwpzWtcw+FageJgf7Xi9nw0m2vQdaLqc+Gr3xI1JEP0HkKWd8e
lkpBKjKE3O+vCQqQ0yxN0Ar0fq2YKw/JGITFP7ahCd/LJKAAXQAVJs22Yy/sy/R0HIiYx68QYwRG
HyQerodnry1wV2BtfYQOun2Op8A+Uw93LVftSkRWwcalDmRzwSehdhx/srNPlyf40BDYWFMhJiDl
5hbhD28111o+VGeWeQldcAF+krBMwttQBVvEA/kJqkH4M6FqTarbzBJnWskaEFKcml4iyyoPdjci
owcYP9RQ4xp4w8SzdwqVtUdKO4R+xi7zLKmh0phm/tPvQ6aCZjedPthU3nBE/YyJb0+WnfLPHWpv
d62fF9m2AWilRIb+yrSQNKlJp74tj9AvA9SRXEI76tamALSTfKQHkbXV6CD4jNfmv66rVCA2vQKb
JdWLSM9prrJhx7kihIZ4FB3n8hEa4oB+nDWjAVb9h7NeSzsBe7sCL+5q0iFuV475k4nkWjV5xY1M
1GRF5W/NhntrGgKclz1Rry/lB1+yp4UNYSswNXk6uUMf2fx56/8I+pBThWx4afygD3/52Gk4u+r/
GrcGQ4/HkecKwu8xdBWv41iwt7ECPD8yvOlAQw8aVdComZItDVmoQoCNBkRzgQZ544Ypnvq+gXo4
RuQxVTm0IsM74wrxc5V8l7JcF3hDfZm6st9FUsoj/nOnt5DJN3IAAQruYFYV3J38xjtw5C5JFkqm
UBMBo+lInLaWjMqQZ0AiidDY+s4QX9K6iFEK4wBMuIzjEJTkdfsnTRpGhXc7dR/HBa1LC5mvB5Ov
gOMETzOf+idUI5brOJXyx2R9YXiU/enhgbYqwgqEk9yIAKkO4teJOUAK4ICypQtaKiN2CQKjEHi2
SpSFaCB1R3VeOFLF0uB7GlETUWHXMnY0PJuGsdmD8x61QmtK/LAOp/MmcHCJ+GfeiGyLW48H75I3
GpIg2oNAG8U2nVFf2nB6HX9LmaPyoAPnUwaW+77pxRrlgxYCZgrSK9qH9M0Rj4AQoXhmZiEvvU6x
+5Os1mYtsmOrh7ZVeHsWBSl40pGPTwrOb3FW32lksS88sfx9KsR4tyMn3pQ2K78MjX/1jMj4K/fV
YfJz72uhkmGNIKmxC6BOjf3Ad1mC3vgwoFQPj9AkGQ4+wqOrauSoHySjN6H4yMRxYsxC+EDByd0k
TPob3rbNE1Ck7VNl4Y6Qo7QtY/W2NpAt0KnTD00r9oMZGpfS6hDN8j+XLP0Mwcn0PW2SDokXle7w
dknekwl54AkQmhvPmuxTjKQmcOjJu+aGP2eAc63JTcqx3TAfxdM0mwbDoYuMM5e+s2FT8ox7ObuA
BZFdAABGFMIluDYZIplUB+0Dbgs8Uud58g9BDC1xWYLiTQAVrklcAiEhgSp7K7mBNMlw/nRsdq8d
K3pyC4CcfbPJr9DNtP8oS8T2achz8+OQZhdnUzsvwzi0xR4nx2lTDqp5Kc2hR83CZB5N26hfgh5F
vaHzlebADVi/iD4KQRoXVe7NzRCHSuJiC4bS7o2HdnuOOoBeaRi3RvDcZ+6aRoni3VtSgapgQmUa
El3d22Anct3ioXP4lXXmzMUf2+/MLfVYBSq9BGQSW9QsjWcoOqE8EoWbCCcA82VA+M4ft3kQNqsY
iq5Xakq3qq4IBXTrGHSNG7KZ+IWvo26WIc+Zd8xt40h28qDJhyFKc75AQTeEbjP2JY9lD/JtwKW2
m2p8cA8TNAyzEiSeEGcbgCNtynQd5Ty/RUlrbQyWTp+zOEZekod/eS6E/HBb+x4kEaJ1edHeR5F8
7Z3qbdQvQWJhM3WvEGUOSfKx2JJtmQCz9RFPqfwy201zK2TPjuDVYOeJN0AdU3ce17F1tk0XEOhJ
amoOuGhTVGnRyMclj6v7CiXZYSVPtMZhkdzqEu91UYN6AiCHrzUwOTsBZMaBhhGS+F34Jaqt6mCY
RrGTVpt8FW60S/u4+ASqi/EE4l/cq7S94NNbNBrVLZnGveIpe6pCgA8rD8lF02jZkyFd9sTBG3Ac
cy5w+/3bRj3clFsIWD3RStN1cDcsTBRziHLTqAgSx2nDTppw5RvOTQicgQPu1Qbt3Y4BrngBcWN0
LiENu7eFKJ+zyDPXOcu7jYkywDV9MDgePgmVIcPrQXGsslqcV0Yfrzw9gtyM3ARaZmwihbEs6rIt
OOFQk0OCZORF8w3+m1APHGcbP3WaTZvZ0a2VpjqrMIx2yKBEn6rW+eLWlvunW004Ufv2l0EFv1xl
ohT02iSOa9qVh+yLEmW98aum3jaaBE7qYjxmxuAYyWobKiu6aZ0u/DieaJ5cLYtnewCQ7+S4LKHJ
2Y8PUFvP0viPwAj+kkaXvwxTws5Di4uRH4j621A3uyHwys+gBCkOUTBo2VXH+TKprzTf2aijxF7g
wUq65i1S4bPXTvW3CfoBa6GmfZrzBoU30w8XHJcnOWT1M5FpJsL6MYYuYnBKmXuH9z6C5wl0JdIg
9080jkvz3bLSbgNKz6OoVXyfvK4NN8F4mGogkOfR2ACaOeZZgz9NPD7wdlLXYpw+WaYIX5ohzy8F
9LjXhmWzW+1PPygaQg0XGf5MLUSyloBJIu1mUyKBig8egH8tBByS+i91G60NRz086YvzWL7SoCw7
eey5/UdTMOePURrgmO+s5Gf/ueFJ/TNtzZ8VlCw+IWEb4/k2+teu5fLUNNO0V1DSe45bfFpMJNbX
vgMgTy9CBchhghzFN3wexbrqIvfZDmPU7eUW0relAbFax69RsuSjCn1qBvVEjd8l9jmH4nYRhG2w
IhsKjRJETavqWPf+Lz9Qvytwp4EiYbGRcxpmkPudvMtiz8veBNc4A/NClaknmugL8/ukSsDCwB9w
5B1wyykIV1+DGoULnGeaqM9sqg2ypH+0ilurEoBe3Dzi7J5WQheTTcYBMI34nimB7I7phZ+6xvlh
O4X5c1rnfmF8ilsGdnawQiMiVNfPUyMBBh+zs8Gj+pnslpt/MKHmrESiBdzUlGaoR7YJOgnRx1RY
91A3IjbGC0OAL+CF467IDTSHCOy5yCaSH9nmRiJpHEvu4vuMtf/D2Zf2Nq5rW/6Vg/O59R4pUZTU
ePcCLcny7NjO6HwRklRK80yNv76X6DrlVL3z7m00EAjeJCUP0UDuvYbr4FQP8U37bln0YNJZLMGa
OOkPVdshYczBQIMKA10XeXRGJuVH062zJvCkNiAl4kxapUCM9+cY2iFFTpAmXLZ6BoFlP/mUT2m9
xXtVGZim8gkuNwm8P4EO49FGhh1kI49E1WwZyb0qGHosweP4uleZQcZVQQIBWsuRuQQN3FiWNMnX
AwpKtsH15iw3EyozTlEBW9GSVFzb+noVG6l6kgNQVc/W6oQ7IAfFMHWyUU8doaY/dkjH+DMuYTqv
snAWg5sl4L68LGd5wGvMawLuq3aBfu90zgTDetcg6UfYRw6IAuDmEfESYh6BR1N6VEM4F0EPrlSR
KBewHp/DCGU4B49z5lwvSun0mM0XbWVmizSHABvM6YGhkBculd1lDHnQIdeccvB9ULnyb6TFXBP/
bHoYeUoPON3pARmE1vP5hDXo3HYdm0fk0TCro9lQeBziRgEKJgpoZWEcy7AcUX1VIZH8s01PynRZ
W8FJNSex7JFUfmYCopCtEb5r4Pc5LCRsDwVp7RCUDUQhtSZ8L01lW0FK1wmFsDZKRbCcIE1056sK
rrFpHXdptMANhyUO3FDgfsQHqGBhxX3OCuRO/fJUz4FsgX1WDcXsBEzdipQOHAXIWfs+qWz8jDWI
ByQh7x+gnB15Fi4ux2dj1h+okUMduNBaTyh9tm6UscfagD1MEQE4vVQpshJdD/5G9HLNpkQ6FEMC
HfTaqxImMqChTf3xv8f4ImdfB1CGxwbb8TlBOjUl6Fi5GNhOhTpaZvnappwjA8ve0pVj5OjYxLTQ
mN50XLpIz6hltRnVLl+LFDwxQ8EytKqLBVEHqEXNYdWC5SNfyQ1JB8yvCtE5WlIVB+pr0PqeahBw
uTmukFHKXWoF2iMcJr+GIoSsyK03BP17EbfjW9vVnd0bmnakUcyOWTIEdwOUB25N2txeVfo9El3D
SqQm31OuhY9V5lXEVB+jPokei8xr5gD2qdN56B6bJt9yJTGP+iTUx0kprpHacfUx19Mv0c8+JdGS
hxEsiALoqVpTnsqxNO54j/wLSYLnrgvbjUk7JHrnzr6IC4i9RMwDq/hdbU3uAmapnMDp/iBGML7q
TJmzUH2wl+28Sj6SzvraPllg/fWD1eNGhuLZ/KPlQa6cATZ31ZCoj2Ng+DICeRMrl7nv50jZN0cq
5q+PBCmw3TSay24wqCNMTIAC4NBeyKquhXiZ2nzcllADRtcwvjCRUMge6A1w9QhR8EiS7mVSo2Gb
5MnkBGkyvqgKliwmDYKl1ihY4MF1A/wqIIS2Mp5wfmxLmFDDiWLu/xILNXxI8fSDc0990aKk2N82
BHiPLyEIERcRhLiJ/tqOFVWEhwW8CuUDCwm4DmziSUN+7q+H2K3t9hSbBggbG/ngMOiBXGpr9pxQ
67ce+o2LNmrrDSzqlftQLx7klCus+sIhnKcHCFjXAHgH3JYdaqi8w1GWnDl+1y3xwdj35zkc/NIX
sa8dxQRMoUCqct+3+o8NBeV+H9dY0YIOMnppXSrw55NbOajYFmNArjvIXWsNUyCl6a63VHnb7dQp
3m3ly9sE6ct998vLKrEwNB2zH9Oo23gdejAGYfBoCcxLFvXdvohR6MpCFoOYRIJVNYfW0ARguyBn
IXt5ZLYot4avsjOmcb5nI8HkyMmnGF5iBtyv5hKB3HRS43KqkfXNJ6w+e1RubdnjC1g9sSgOFzIs
OmEAY6iAUcXI4PSsi1eB2qX3hZmHB5aTA2h06b2FquC9nwjDjvC4XMs2fQrFbgqSVxQDXL0JzXNv
Ab6YdzAsUCpLe+aZX3sGvsVShqDig7AajMBrsPgFmsURXEzMahcRa8VpYd0RixMDt5WuWgDHCIPj
ufG2AaP1MVBU5kYx1Pk1RTP2kSEMABIi8/oqzScC4ZvEcPtKh5+C7JYD0z5+yaBx7MTZlO4aCO1t
20BlHpj1zVmHDKiT6nr8pnNtbbCCffezzqvVqngfZyvZvBoIKNBaB9VlCTiRm0QjdN3p3fGmXnpD
o7Rxoa96pfvOgyKPE3sgcMvuGrPmB4BBYtA0kW4DZbk7+dMM4pnKSt9MfDq1FFOiIrDSVTVN0AeY
2Sw+bmQJTdmdJLIoltUsxxGirDeqCy1ge4ZPfxfOZBg5Itcy37nKOfzc/3o0pjbL33qNmIPAhyKZ
c4PxKhRFsSLTak9CeK8dk97tg6Fc3KC98lUFiZnrWBkqYStWwF50DvzBQJ/BbNGO+ojcc6Txjz3t
1mYbb3tWlE+tMTUrP0jDZW/67MW0DKcauP7GA9G6mHcEuwkSsqfAqGsbEkSBx5Ghc5s5OyUzUnJj
ZvE6rMJufUtdiVlUQHbKtls4j02R0ljfmuQweci+pt/rDMs/lLJnXkcZwXoOXi6G7RugOOgggul2
aAXVstETgvnPHFtJXd/BypUt4cMprqE5D5cdhZLlKwEPI1u2GXKXaKQqFnY8+HoIMyHZGrezdzlQ
vqE8gmi4ukba9fl2UNmeayzf6FNwfz2mbOvGGFoW/R2SItlrWCJ5AdDQt5ZhHtHpvn6vi3ZYYh6Q
roduLE6o/1g2raL6GxEb2urVBzJ1LWh3uX6nQa90o0BBB1wy0j0aWf0azAfDwm7XZ1P14t8pntQu
kaolk2lWK4Ec+U315Iv0thyC+28O5A3Sc3YIVLXdaxCpvMayC1C+yhknS19V6Xgv8B3Ohgj9fTFg
vmwoE7lAUSl1lNzI9ro5DvchFEZl+6gCHhI2GVtBAYxeMAUoaI4paM3v6gZJc3l/b+cnwfWuL2MI
07xGIa602yPi+jQoEotuO2ped7u28YJ7pU78XVnPcwJF6RypGSdV3WhhQFfJ1UfOKmSTLOGESoHf
TUrLTVOtb4A5eZSCcnK8n6fRTgnB2pzxRbfNzQ5Atv0W3tqGOg6BF00fTX8JEUQn00VDjrws0gOm
kvCDMyDQgv8TJn8/X/Vj4HBw9Ha/tVepWhyKFOoIc6ccn5Z+QG35UjcgzmTp3bWjZoOyyBinDrDs
ySHy9V2npWruJJVQgZ2r1OWgV9a5NihWMSlxr70lZOXcQs8b3KPQm0I39zwaoC4iuLaUA1sUZh0u
lDcp7dLPxQi5uYYDxHKv4nK/dcsxhqY3oD9YxaJTYMeN5/82nEVloTBiHBTFBEqcQh1KMYAxlG3Z
rE8rX0VB2sIGycIZOe8hB8sOGeaF4hgQl9kllQa4jOxolTh3YzPSQCHBkVmb3o2Cm7uyyghQReUH
y3p6DlpGzgmByqgZG8ZShkFY81MIjtHcJzca0NkeHGRSF0AdeiYWtLy7EDq7IZvqnQihkYpCaTaX
vmWL3Pg+wwI+NMbHACU2Ch1MAl0rPy67reJjnidfwdtxngyqMJG0oEjsyEZzHnPVUrvFnKrvVC0B
O5NlGxW+P+DHFaseltVr+KQBygI8MFx1UNS5bWTbz2FhDHwDG2i1gBLf5JAWRQ7plXbzUJOvZFsN
QyoSA2Ugm6TzmvRgk6EpDL6aOvP+1k5KATw5IDgKyQJoZU7joYdN5dMAyAIlvf9gQmLnPCBfOM7N
mQrGJ+ZI0BibwxK07qU5mN1CKQGNinylX9czvxieMzswRNn9qDamx1KNuNVQ6/d93it3PDSWMgLr
S7//dXxowOFXjpedQc19zFKs63i50zw+mY8vo9t4Y0oiL+sKWN3MGfncasvBBmDwA2PJUrZljEDG
Y+5lDBwDu1UBpoJ4ELU7oiKWXbcN70Gk+jENLPSNyHOGAlA8/kjnyXnql/iaFQCfGaKl81DZf52y
ToD8JCjMQw9VQFcGoJpizRnE4QM97kKsqH6NRR+Wa9yla1tQjv7beL+LMMHWFL7S5uxAQ4NoHzAI
Ac3RkOL/ZM/JmtQCR06mEyruG8c0Bsd/yiDKKdvkYEtkg0uGQSxk22DSfQGY3lEIPN4K8xE/UH4a
gLLAZE95akkFrOqAE1GGZITMd8pHH9xS9IbpwCHr1oebMWMA0I6i/KEwX0MMEdP+3U1vPpO3vy4A
Ps6CiNxv6GI5x5s79awiu85X0yWQq8jMDzHE2PsGsuzzK7nxAYu+tg05GZZRH+5vnf/j2L8bYlrF
4IVtkgEgY2Hu3pYgu0SkWZURRZYLApC7nuS1l5RleG4ZsFqZldcvYQ3bkkGon2xmA1UZHJGBQF5P
jUmXLGzUjdWbEJEh46XqTLhwQ8kZyola8xDV1SMJkug9FvAY03KrOhZ+V+3SWKld2eFj5lCQbLxo
MHrwGo0XYLfE4ranySiBxSKyZnVDqo2iz/bNJMhe81LcCSNoAhiHPIIpC/ecPP/WqEQ8NxaP3dAv
mmPNBF0Og0I2WA9ASS5UNkFmoaAY5yp0hEOyjXuwIVkDA/AgEv26DGA1Vc5stSgh2OhahacUuGyy
TW7S5kHkuI+A74MyXCtOEJUOFnU01lDDijABzyFOs0CS96/41j/pHIgwngx70gMtY1DcVSq1H+CG
yfMlQ0nrJVbL81gM/qmERjJOaPMim2+jBKQfX1RWn5Up9U88Gg9hXJGPGlp5d1wj1lF37n2/Dp4g
lFTtVQtrXbn6p8gNuCjO6GvSa72bkn7aip58huB/3jN/RMqlsYZlrBDxyBULfN0k+/ibARlns1Eq
QQ4deb7dmJpg3/ZIZeSdD9WDOZQdWj+SXZpZzwqJYYrnD+OCYAYPtjLR77MuM/bQlz83k8HuJyPX
73nVHTWC87GUSlEERl0rmOKGcL4xk8aGllwI/Bg2jMbhTq19E4K4A3N/65ChHCIHd3oLqISMoe9R
bAINgNGKQy0ZpJrBSELP6vP8QaCOvg1U5PGSxMgeKp6x+5g6sk+2ZLEKlW8rTneyTSHhuFCzOkSJ
D+Nvu1+PNnLtfoLdhdZmDzRuu/soXmDemOy6sPEgLTaus3lBj5Mt2cl2GQKSgFtuNoAhDP5NZ1dz
Vm9o1M7FfbJ1YM/DdlQB7vzaY8wpwWvcmNoJILFqJdvkfqNMExpzxlDGqVVEGx2obnkY2RQOsxAe
bBvccsoBBqsUHxJ+JRDqql+gIhCmp1EAvdlimfhNyyFf1/UfBmmFk48AsgQMoKUp8qkXhLR+nLTk
TQFG6lvZNFukP7sXPlTZApJZ9Q71RgGpgfjocyw4J0YBRq0ScYHWWwoNlotOrHg1lqicyTBqQi9G
Vu+pawQDMBX8tXgeBnXMlz4yUoAPR31v6iJw5HjQTNXZb206KKCTnYD0/ybb6xJuo7GaE4/SGIv9
fABMppm6NbwufrzS5zbII3ZrqAL+u159HiePQnS2TysVIi1zPqvJ4YkRxwOU835mwcCSDyHTdov7
dwEO5k62tDGAPjkvg10mCs22ylQcC0OwLVY13I0T3r5fDMNv3gXJTBcrHRVT0QKo3BRkctnNGgvg
1Fp5hMiluUxVAZj2JJCojM1tPoq7ETnyo9zoYcaOZlK51BAl8vV/teMq0zBd7cPVrQ0p5Aq6rx1z
ulrdl+l4kbS+NA2e44LrJxU1xTtLoVDRnWl9Vt+WIJF36ibrJv05VS+ymWWNsUpV3i9kOO+dGSk/
YRVW31Vg7n/Z28Dn31hVX+8SdbroJW0eU6PzgNauLkMZwzIh6VRPSa3y0udiC3GEADLVDHj3OoD+
xNweN1Q4hobKtdwd1GakarF7FZvtl92Bo99CeCF4mGiDWTESB4ViQLOEJMtk1IKLWVtblurkvsnU
8pBHFRjJc3vXaoXbaP6wUYyevTTvsjUzxmxjIQHgyjDyDVAArEo7TDivoaQCTTGZ0YSjprmPyxGS
vPipHcxZzH02TstbLlOOqA2y1KcRjAfK7KowS+hEqkcOpaAtsD3PRsVmMkTclVuT1c9NzupTrjf1
STb5aKrmpskofRuMH8CYWpATjH4stpYegsUgX6aTj5s2bS5f2uTAL/H1pWzVs6Q2HXM0iq3eTHbB
QKiwJq5+hK1L+jH6iLXKdCJU3A8B5JF2fgZCAGky/dJQCOq3tfpR+MZoWyj6nXgmBIBCTbgE+Up5
ENyBzVcNsLAen4CWC7ACBJwoTYX+lkFEcYwC/SUhyOfEKOQBoBEuW4tmjyqJzlDEK98tE4r3fmiN
x7yo+DbhkKGUHThbQgBv34whrcE2m/lDmKOeYoFfQQ5IE/ViMMO8xwep1xEuSi9uOuVF0PZ6hMxv
uON32biHAzQEZP2qBie2Phi48y4BwwdxXofF2XIsUVTkWZnCV2aO9QDlwms8ooq61Ob4OguEvxkA
6QOYeW1lgr/lT9NdT7L0Dtwpihkkygi3DkAl0rvYb6ldp92PDpaU0106d/y2h+wIfAMdZU0hQIfK
gzyUGQnq1tCcWKcqfRwVhV8oMPQuVG+QkELR5pkBZaNFrXFp+7Jexn0RLaPMNC7diJwgrNueaggk
b2phEVe2s2p4KYUfnJsqTw8gH3C7Lkfw0hSlXxGNKSsQ3kanNyv6oBiWumd+cpGRL/ThngAONXfJ
TalZO/z85E4RGn3IIbpvF7EFVzA8JNetao7z3XHY086wttwExH2OrnqToAzAkAq8hmv46zimK/0e
FqfPzTiJw9BHbBXNPBUCMs8LxSlsZ3XX79Q5RBnMFxZkJuDVCnK/D4T13AyIRbNAqqpayXDozVPI
jdqDS1u3zCSTRmL6objqYOneb7uM9sUyKkA/5NAcBfoMSw2/3OYEeCCC9Ny5B/cK8v9GscfSnK6x
lGartvKbA+7B5QLozfRB5/CD5drkvzaxsjcsQJPtelymZdkc0xEpUFAAQYzs/PqYWWa568ukcSdt
jN59bmB+E00XxaQ/5t5BE2vH+VcYA/ClipACHYLf5bYJ4mrclTrwd8WA33cYQKjnKc7e+SXXTJx6
fVqj6JwLm6qtchLqwNa+BQapBWDBs8qBQjdr7T2Gym8GNA1U09lDC3X+hQqPhV2tBNmuVSdrEYeZ
8WClRW4Ps3js9wEyyp9WHRa2qnAYo4cAYA2l8pQGvvIE7l+3KVKcRDKEcw20DPtY82SYaC2036O2
8pA3SR2VpP1CsczoEivmW1bF/jHurOloxPk3TWXxJRaiWhjIsa3w1ECIKpHRZfGzihMZvvYTc+Te
Vl+aNlTC+n1r5O3DYPwYL2pNLIcyIZ7cnZL0rsJD5z7vaxWiKSia8fOIhOM57Dp27mAso3QN38mo
CgrQZCaIRMtQaTFiMJmJB1YXruVeQ29Az5yZuC38dQzM1y1XEZA4HxuDXQ8+wK2hzipPDUNIxbHp
JZ768ZVEue5wXnQ7KAiSc/pX+zi3mz/b5/G+6Y+vA9DuziDGH+NbXMkpvJE2mKzX7tAJ+JIxE5rb
Wq88xXiKOKHOwm0+/0/gzndG2X86tnU1PpWYcc2tBUSS7kbfvP7fhrE70BzXsA71mOfWJAkIaCow
AISOT3kMDVZVe1Zp7e/iNgIhaQ6j0gf2C5o5cP5GWFugA/wPO7WaP+s549ByJ73lBZ4i5d/thJIH
v/epscrNUVl2egj9qzhT7roq0JweD8DX0lC9aIjbTyifPpbtkD23cQTRhSRJ91kRTds4ZbHXJGr0
aA1VZGso9H8mWmq3paIs9DxEiUQxdKhXY6OLju8A7gIpDRQTZ1RTvrOCuqpc2U3mWCEGoPwA3EVM
5Z6F/NZ5qnvwSQHwfGfjsCCAnUDRNjnUQCJeagXWVG3WD8dSz9OVpukDMPYNPfRFr9qWH5/MNK/v
MkML1lC0p6sCmdQ7KGOHblhy9SWhsJIiY/O9pyjwGlnxMcbY0VfV9h4lLtwhkES2aQstorEJzNAx
0sGZcG+CCdUcJgY08KoW5hZ9d9LVujhB94/o7SlK0u6kwYT1mPsBll5zNLfHBHY6WiUwSeMrRsz6
AUy9+qFhYgXxmOp4bZqA71YA6VrLztCEPx9AVoYre5mRYyFJgu+yk4P38vBNdsCstcYBsq0v/DVU
RMVTSPN+1SixMWu7wOSob8CGENNbDl9bKIRQf4OFBTszrIhluzVlcDcYghR4RZasAbKAco8YHq75
JkIY2WZk+hGWoruG12xVaKJSNw/WTajbDH3varrvb1Iy0l2sCmuRqINyLzhmIqyi4Olnqss1CCaW
Fi40VtevlgnnCBoWn7CfLuzGxMo5ZBokLih9VjpFO89Ul51sL9pyfB1b/mzlTPeMps/cMbWw+In5
awvvBtiV+QnW/J3l9XAx2WL6W0P4HReRRszx3hIBs5lC1PMQE9i95xYUvFXRbSm0vkAqmV+KWW55
zEAvF6nS2l3hX2TN6lbC+oLRlj0JIcIFYbV1ZHgb/VuFTIbZPFhT46+Dv1TY1KaC7mTcOJLtJglt
ZQdV5bmCjqS40ijuAN7jlf8mu4Oib+HJPlPf8nmMOY/paQbDYT4kDrIy2mSHIbf2clMJeAMriTEs
sLb29zGp0S1fttRo1hDMPn5pu74UrD8jK5+sfz8YJrQMNIc8cOSx03Ls9128UGb9fg1CO3BWrT6l
aL/cTAJO7rUZgsigWVeBf9lemdGiiOL8cBvah7DyKfOYr+XB5A6ZhmyukeqlJ9vUhiGJmkFKHvx+
Du7j/BPgovIxD8JK09Aq6wdpUPawVJki99b/ZScoMetOYTYM3MBWw/y68bclCbMjs5hug1rSvXNa
7jWoXjwpHIWXETJZK1a32qNeJkc5QIDWaZu4cR/9PINwjekrbtN9D2ijLlQtMb2hVlHmiwkMnvm0
IQCpbWSoh8x0qBV/L6sxscso1h4Hkid7Gfq4ZB7ocELaB1RZWGu5NMrDyxT4jQ1FKH4wtB4KjBE9
+OCMXfq65J5QSbaUYdL1qJJg5kN82JNef1x4oQRJ0Vx/avmzshxkKWTH/HU0xfqsl2EyZ7JmEyIZ
47PrFFp9w0jBW86DFLYVvuHwhALTP7fJDTWq9C6Ik9ELB8u3bx1yD0xtkw1WoGfZ7otct9s6H70O
K54D1/UNiCN0M8yRbJKvpgxORVnhyiDKBnGIkDg9yLDPYmVdoh4k268jfnbil1E9+ChCyv1nm3wl
B+Nel7hWDmH5W5t8lTawc1XwQVxYA+Q2hzjrUiIpiQ9pYxtpOcAwjdy2uBXtJfjy2gHGqrpG+fE0
kyp1V/bgMMlCZzEgtRY0T/784z//+V//+TH87+CzOBYorRd588//QvxRlGMNNRLxW/jPB4jWF5nc
5+eYX/f45/KzOLxln82/HLSPPuqiKb6L30fNn+bnkfHuPz6d+ybefgkWuYjEeGo/6/H82bSpkJ8C
32Me+f/a+cenPMrDWH7+48+Pos3hqXH+DKIi//NH1/rbP/6kOpU/1PV3mo//o3P+mv/4c//28Vb8
cf9/zv9tn8+3RmB3qv0HJxqyu1yjGow5+J9/9J9/9eiaZnDDIIRauob3yYtahP/4U1X/Q6WMQJmT
aNQyVab++UdTtD+6KOEmI1TTOOeWpf7513f/5X94+5/+kbfZsYBtfINPo/35B4rE8796/m4g8TCD
mZgM4L3Lj7dzlAfzqP8VJINZVlbVbY2OLXzrgJrA4wAYFTLtdn/09YXa+8/QPO63It8llnb58hv9
+Bxf31fDF/jb9yW/vi8JWSPUBgi2Dj4+7Sal96QvDnnwSENzRSrVudNF/eanQEtC8hl2dCuj2EDT
oGXnSqyQ13NIajp8+iQEcmFpvrDAxC34XZ+Wds/MlQGdJTO5QFEtyYNtC9LoOLz/68+umvOH/Jsf
jVm/fnjDarFICcJum0TrgXzG+nsavVJg10dobuQXHdmt8iOn343h0H1QvgoDdwKaGaIP1nBAPqS3
ajxKDsolekeUjbldTKtJBYh7txfKpsrujeQxseAYkHkq9Hd8u4ckUAN15k3xWn1P2OjGkLhbF6tm
le/z1wayiTbzUNf06uW4gvaxW7rNol0M7uQqtr4DQsqG4MYCYpeO4sRussjvFPvdsDO7gUCEDdLi
TgUiEbV5/xm6qQ5m4Gr6oPaHIVzF1Rq0DV4e0vQROjAZWRjaY1IBF0oWffoMtWdIfbS2Cc8fqCKm
rQOZAQInoMDrNEyQNq8NMgebpML64K4M7eqsaI7RrDgkMAr8eXpDPN8/iNFyE+hhY4R2Aj9vFsL1
HRSJ0/oBbwizCVFTlyLxU/peXG9YBXDKAfPNKt8k40rTV7RccfiFsdXQHav2zgw2tFoSpIO7b7wY
XRVPl24FCg2clZOxhETeOcQk34phXG9nK8IW5Xvoto+NttSTczjt9X2qe8zOMMuwXP0MB7mgsMsF
XL3Ek8L2IK7aYnQZ0q21hz+6KUIXEBu7guFxdOk5t8GS697YBya6mg0xohz3b6zf4W+m2JS7OBpO
GHqGLYkPHHBZORzpuDvznYXpJV82+GEbTEGGVX8fvQyq8CqLPveAEpHg0PjLsXlossqZIOabwDvD
Z1gZ4N+u7COQ/groziJHFL1x1YbwTr1MdRe/UwginKvodgydEAM8gJVmbPPc1Z4mbKyFCmqiO+rr
aHyCFJ6tQeKFg+n51ICY6alet2jW2iLdpI/w0dmAcODpHmRGIPnuEExf3vPo8K8vMYqb4t9eYeav
V9jAaQYqsNVulfv06G+qDV2BSX/Q99omPwyHfJPv6THb/pt3m4/6d9ez8eu7xQP41iTBu+W79qk6
1MfhvngN74MlpDcP9SG7jPdg9+3NQ/H/+47z9/5y21VHAxySEBoj9I5s/A1/mtbVMrxL9nwHIfgN
5E52cLh6Ng/aw7/5jsSc705/9y31X9+zS/uWDlSHrsldVTkC/16cX41Nn61DtBnWfJM+DLM6qZ09
jRu6rlZ8MXnQ6vLYBsjADdq82tXWzSbfWR9w19zVR3FXetEWFNbI0VMvbVbAcAl4ZFJbiVyQUgMX
eAbWe2riBCrKikB0ORFB0h6OKg4qT6GKGjBYPLa6B4ilfacAcJ0iiKNhGQ39QRh+xk68oAtoOcER
gzi7Q+GdjGY5JLB3XOvC0V+gqA7NOFxzO9GdINBBKq8US52vaLMJDla/9ZtdGtkGEpSVPX4fcxdE
puYJmMzx+wD/gxYKBzb/zgusIuxsmZ3IHrkRHQLZb9W5Oljbh2apZTaILDoFR89J9mLVFEAo2u1L
HdjjcVRsiJQroIA6Ld5yjTe4mwobBreLuHLgoq4vgfZVqMNwK0ldQ6zawDNV8F82bfVp4e5blN+t
l6T5SMuL0J7U/HtAIPi4MuPV8KHu+61ygSWWDlg6c+NlxjdlABaLXX+S93ivraPvDYz9IN79EbxP
lx5mpTFSG3b2PhzJ6SmqcNPaDslr1zpB5sLWGXgNvGhBUvFtHwpASBH7dikWOCGa70ZrTx/RYVxE
K4CTke07geaN5wjcoFFZWDXbEbB0u3/mZ3Imp3QdPmgv7SKxIy/EJZnuQZdxalxEwv0GpLLLvcQN
7qwjfn3a4/boATAXoFqPc0V1UQixYH2+xprHS5b5St/Xi8nG7N9TT6jw94650OxqkRwKcG6dctd5
gwfs8PfwuA3c2Ibfo4t/lN3j7WPHWKcv1cK6g+pdipPPRrFPsyGisMdDb20sfC+yZ0aJXa5hsoC0
Ck5+F09uLPOexzt6CF5hjCisU6DhnvzU4DoIHvIwwKlZ2IQ7Y/5OPq1tdQaS/YKToMIfjJvjZT25
dbMyLYctcHrqixregE7wnXg55KkfZ26D4pkAwaIy+wCXGie8oyhaFY+QwcCuOADPnRbVhjMZ783U
007kiOKDmZ9109POZK2c6rf4oJ+qF3oa78ydssAdeqHt1EXlQCzWhVuBO9kP3AlWxVl5MTx9N/+Y
YB07/uZVrC2Mjr3KAafeQyF8bzilfaEO99oHrNWW4WJcVd5lcD6GBdKcuwT6BHh0ibfomB5gzvTS
1c6ArwQAxzHZVIE9H43ZdDNt8MxyQwe5HfaWaEusXeLcCStXHZymX9B3ClUWF9xebjMIRcJJshzZ
Ag9+AnrqhOkFlBvPOO8GPIOjBTRyQZoCr97LPXAaMpt9i2u7eCHAX+RbEwJSmCk6NEeSLrW519yX
e+673biExnPmKkso3Qb2tMx2WbiA+Z+d7PSFcghOEbKgr4Yndt3/pe48liPXsvX8QkIHvJloAJdI
R2bSkxMEXcF7j6fXl3WkuFU8pWJczTTp7mO6CG5s7L3Wv34Dy3dwisKdfkwNTdF2YePLR2HcdIoP
Gz5R0IP6mN9rYB8vqhcF6k7xU6olfSs9So9KoHr9lnacOW63lfzhCguOq+ZK3xUPwn49TefxXdZs
XPu6GO6CyxfZLXbMTm4cYbTT97R2i7Os22ibhMou401jYv64TUSHqOZkdBPrYGb7Aerj4HbzWVOC
ttuv/QkBHEz3Brsd6McGsZvrKVxohr11M0seQZX1Y3mb7aN9D9d9B8talp5rAwf8F114NJ4QoT13
ohE0l/AJ8RJWaneoln8IqV2mXnqfn/O5v+vK/M0oK49ZfWXasng5KacgPc6pTYEa27Nu4rph54iD
cjv+EJ7Gu/FkPY45+TFV07xUcoeyyddr5OIZCUyJxYvP7Oaz+DSfjRv5JJ4WhmJw3Kj3cjt871+j
5/5mPEdPzXTKp34j6mQig87OtQvxp69kb2iagEDQMHmJGNuVko0ycahtAler5F5tt3G2zUuXaBS7
vSmFyOlvzc/+A/kjVXPSOtl4GK76a4TJtxQ5AzobQd8y3La7Wd5KbWIvnBEzOrjXJLkex0004gAW
5Lho3FQfabgfS+Rcdn1rPojjW9Z9LHisPBUP/ZN6Jl1VGJHLV4Ag+Q5BvIXkyFXQmrM+fOJVQWSB
U48PK1o7zAVBchvWkOqzDl0Dw+yaUjjSo6PVfeD7pGWuWrv1RJgJOfXb+L7OR69qVJvpn2sctcld
FxtHN4FDVnOaZKNbNwVuSAzY+lMj+bVyPQgbOqN2T/XcZTY0wSC7bm5D7BTt+EFjKN2SpegUA5wQ
p17csbChIsiptxDWkTqkEl4itsa9mPll4U2qh2ZrLdhhOLI+c7vxq4UH4tbP4Xv0EWPd3PLH1uVp
KZ51EfBmgBHiCMt2VH1cXACMqTKnaCMqjooYlAMCQcpnQZPRbTSAdeus9fuLjQdZ16md/hgZ4p/k
Q38mSwQ3n7h9VZR9Hh4K9Y0Ah5AGUMPEdEdvB4MlaUunLqDeT0HWk3HN8BZ3WiesXE3aKymRR29S
nEI343rW0XMA5mYPBVpJff5IwjuuTYMCBiD8enngbITvAOTracQyDFfacJWdVS+5yV616/pJqV7y
p7G2q8fktrpW7ok1saX+Af+3atu58430cuJM8nqnvidEpvFq4vq0OHfimc8sAICpuZ1gYpf20rmq
RRxfjxjSDsvJXSQmGuT9SpItjhgEYXDirJvVy05tZ+dLsLxF1Vm+1SyvIHgnpj2ZyrvhNuZPQ9D7
KB3Fu+YE2alenXXx6Dow8aK5nM/Tu7JwTNhsuibx0G+vidM6g8+GzN4rT2O446iPxp3pM7LUnHRT
hW5Im9Db2W3/YuJYKPo46ln13lDv2nqfqM5lJFd4g5t1QRoUbvOmFnZ+b3A774fb8px/CpWDhxZi
SROWIBZ6dvWW/EgP83Oc2TBP9fv4kD2GV4wXBXiWGtnegUXy4UfzaFGTRTieXwobGaNKw84Vp+H6
Bv/3xRteMx48suj8j2Qxm7TC1G2fhBfSMoeROCiBbkLxe9Id9T42bW6A7BNOoTXAPbxKu6Ogx3a4
a2mXuu4BprVGlQOdH8uNsYS674ritKlbAUT+WWpehzz3pqHAyG/xaKct6WlqW2+ufvwsv/9b4Nn/
FfT6FfP6n1evY1L+qP4/AMZksCQAxP8LLma/Asq+fnx28a/A2OX/8w8uZsn/0Q0QLFE2TAV/HAmE
6B9czDT/I6LmUDTNkGQQMJ1/8n9wMf0/oGiWir0hIJgFAvZfuJj4H81QLcs0NU0jFfG/B4v9jvAY
Kriapcg6rAsJrA2G/O89UxHJix4LVgIBKzXtvknuM1pnxLeeskw4XIap6kP4nb2BGAR7NtmIvyzW
6Z+27FeA7AswB8tFFIHlVM0wDVNSTGC+3zrFUpGybizLKGCUOzuRxJmQtPG571qE9pdqtVxIyRJM
weuAle2MWE4XsFG1545Eq04S3v7+QL/3yP88D2sukafIBBAa4O/PI3ewHMZKjQKC2itwboNUaGyj
nUxqSKcw3kTMce0Bhed3C3Fpwv+rbf35g1UE/5pML36BPL9AAuXYLmuty0nQuwYyubBop621qgIR
GdwT1nSJWZ2ccNIpqAiZqsfpqb3kTRsV0bLNSKRonJLCO4z3t39fkS8PZmoqe1SXLTYdQkASZ39f
kUFcYTAYfRkUJPXYRY9/EzSI0CsklUob5r2Tturq/f2HSl/ew8+fqkuwDwCMDeNf70HJVB2r1RWH
wmwq7SEcQEktwfB6C4Ky9rlGDROtGMOAotGX7apLT3AInrVcTB5n4rBcZQhzaNDTxqzWbicraeJk
RWF899a+PiY7xRRlDWDblCSLb+j3xdEydZ1yzWzRm4/3Zqxyuk9Yzeug73CnOkjoefneTUG0oP9F
uGld9crLDAfHq6OIPCB30mPijcvaPNbqvtck0/9mIS9P8Mu++mchNUvilLEM5BtfoBhLELGBE40i
MMJaOxrFC9KuYY8VO93NoA6OKAjuqCrghVad+dBG7sgenG/HdbjDSF84Yja2/X95JN0iYY81Y/j7
BRxf1XiOlxzPErz9HvOmk3aK1Zy7wiLvagFmNcUGyf8oJIG6hs9zFz+ZSpUGKsNJNanQ8Cqnvz+R
cdnDXxeJt6dcjlzZUn7idL/gVZEGIJevehWEiqq5bSVhET035Q0u0jGu51aN+YtKuxASu6HiHfmO
tw9MSjPIY4jJpbXJCvE2w73r0CsFzjaGJu+YmCoBZtJAPEl7hYtsFORKzkVtdoAxCink/Ha9o475
E0k9xr1U77KqXJECWeGmjHuaAM3AdEQyareCZ+7lvZo75rqoQY7+xU4bBKcrebggO0PnCUOm+rPM
waTDP7BxaQkp1PHKFeXiUZIr4cSkPqXCEkYcKmp3xgJlB+l62llhm3tRqAHqRCY+QtUGyx3tWis1
wZ8RnkAt0HS0DxemELnF18zUEGrMr2apYzMnga/2BWd3Vs5XWqlO2zGnqJm1Bj51XDwSBTk4f39d
yu8Qn2FyVyrMq5jpEOLEf37ZQNmEBHTQpSZopvFTN4bG5UDNHW0o5m1Uy0EVkueFB4Y7K4seWFqt
nIwwGaiz3al4kIXqMVsGhFEZWdxWe54ioQ+4KhmmYK5xEMbVncyEvKE+If8v7WesnLJ4y4X8JOLW
3aCyHk1253op1fVKCCwk6IeccCF6uLG60usghEjkx1KDxiQzxFvEJ8p3R8+Xu/vnIsgyEzVV1hRc
6r4sAtZ/zA5zkUUwYwIvGoHONPGX5lVrtJFBteqY+Th7oVk/N/mq7r55B18/Gd6BqYkm5wq1iKhq
8u8nn9D2Zj/2A5hoXae+ZI7zda/Lm7Ue0l0bdRsUO/UV7Ca7BAz2yshUb3Bm2UcdzS7hzGowid3i
EKWe+mUSU2uYiHRFYE9cWe/raXkzkDo4XflUKqm2MSWhe0rAdUnbdvqqiSDsaxtFHUDq8xUEsnLj
sm9uZKWT3L//ptqfLkDqNklWLuNIarbff9NKE9OksVASWjE38aqK95qFFyIhWdd5xFColYWnZWEY
rarcQtPUbOqwNZxS7Z+apZ7R92EykrQfcz6Um9Gqo6usa7jhzSx6i5W48dV1tWYKGjlQ1HgXVmZy
GCVpZ1RxeizEKPJL1WSWNTXGRhPIWYBpg9NXVkpeJGfyTZVFaAwK6y2hxzZz6Nv6CH5k4mrk55e9
kXWJsUVFZOWruJNjTCvqzFJ9dW7QUSQJaZZT6MH/Nr0cjYJ8UFd0+fR72+qS5KxZthBVqyPAeQz+
vrR/XFlOXKi41L/Gz5X/5dhdJxVHk1Iog1kpVZ//RZSJBH9wmTo9SAuC3jmgvtm48mXk+/WsV1WL
ksawFGrpr68zXvgclroKCNNc3trFRHcShvVtI6ud3xBCmvWRtFE4MOy0FkZQE1wz0wjP2Fp7HHqJ
PNTa0Gy54waY45xRWdK6XTqOnjoxBysauTrE/5uV8E9Tcfrn8X6tk/WvRx5VmMj+0y+lkCSpX+vk
YjCQWgzoftuenN5q1Y1thJ2G110iBui4K+iwKrF0shyuF4+rwh1DTAbqPjaCJY1wylnA1EV93RqL
4JU5nXxlickBicc10RUM+JTM67XnzJRcHFBw9hX3iUKsM/1rOEULOrYCKbXaGm5OUUVghK/W1nqc
i/opx7kEDqtywLc9tmVZWTaF2d3XmKxvl0oPfQzeG8dIKrB9pXqblwE/91VufH1NGYYb+cE0V3/O
GvVEJnLsRWXNUAKOkZutBJoV2EwRuDmJtijWqrdOCO6QWTIi15Rr9FrS3oxLwPa8oSxeEi8CVXiO
J6uwQwhmR/Y0mGbRy9+UqMblhPuykURLViUO4Uvd/rVir/tego6QFAG8gcfRMArsIQrxUIfqvYJj
By+gxwZMSWtniurBGRXLOpALpjoYWtzFa9t4eatnzsX6xDWEZd6ZJD7aU8U0AQMLaZNgjeaOhE4i
0E4Ft1H5lfW1Ow4Yju4JvQitudyrvVnZqYK5R6cTwUx2gb7LSm+UNC58BGy3iUhoiE5Ymx2TVO0s
FhB2ljOe1bQI3KbDfzfrJ4J6M9sYFseqKgbyrXmedFPcxL0o2gMyFqz8tNrGjkh/UDBjyGJiK2TF
Ml7FtjooBtENXZsjUCgb9CPNpF5RZyDprMdTyhvUSwT9QmLetoJA5nQyMaxZastP5QxQ1LQOqkbe
QpbaRtt13xQLl/r2X2/JwJBLoqWGavLlcxfGiSwoAZQ0ahN+QLqQiokPlwhvHkWf/s2J9ofPVOKO
EGVJocClv/79rjC1zBhmni9o4Hc5C0QKT8hEyTbCMcOaTOb+UCzhyJOGbtrRT/23D1RJ1Ezc8Gir
Jf3n2ffLgYpHDT0T5peBUlTRcW4eJsYSPCsnPkS4wfy2FJMuU9Uvy/uTp6PIfAq6IX+ZuhazXEZK
1+XBWBbhXkouRhQnY9JFxMx6QZXZppskTzYIGMwNwjeq1bBDrVtxN6E3C6hRblYzv/77Ovy8k78+
FvkSOhe2RW0kf3kPigXgkvdlEeTTmB5WdQKIxtllRU29jfDSssc5mg5a1mAoGIcMrtidfkW/49C0
UEYIVrC6G1Tp7a7OJr/Q5x7JhhSSo0oCV43JDKZVurtYc/1cSKl2U1kKR59YNHYIwRqp0vTNzvrj
StMwgSZpqvXvRk6YdCPFHqwOhgrrvp6vV7/Yyaaaqu7CAuW6nLdb2K2lbRA841aRZkGX42YvpZww
6EXwo1apHascmm9OQukPV6rEF0Y0B5eTKH7tguVCz3Q5NvGqj5WzIggHEIODevGqt6x2s+pmsbeD
fNEmH4VI/t1P/0OHC3qlX8AwSZMt/UsPXppJ0zUo5oK+acPjMJB7X6nKnrdg0UZtCpAtvH950RdD
0cbcRQbzTzQUNY7GuNFLKHq/+Qx/7vqv28+gYtQN4AvW5csjNWaWr9pEH1CSc+nUSuendAyUEqbp
aOOTuQzmIYmuh3Y2jpwnJRbNeXiMsQfq84NRTjUTDcWvQyaR0QShfJiSTTNZTDAvjK+oFve9sqKf
kcRL0YFZZ/jNByT9aVENmixDMw1N+leVRG8bjqOp1QF+hzrgnGinS49xhjbbSV4fiYp1oukCH6Rt
tVPLCctqeYkQRXezG7ZZiBhWPP/9o/7jM1m6JnPhXhy0fl7Iv5xuJiWB2HR8Aa0hGMDthmQnXZ/Z
YylUQdUPJkuTJ+jKrcSZau2CG3bMMMiZCLBzz8/tBN6+Cqb79+e63CBfXzb8RANXExOS41fwAMEo
pfxkVoFRJpzq4BUuGSvbfKRCKdrHcqDBR2rzDbDzh58qX7BTiXbYlE35S/tXWAq++UVMPt5S31/8
Lg9kNxeukgvwzPSUqm5mlBAxMfv7byv9oWiXIVLSENHPWNbXt5BziAu1MHEOTW8YHSkHsaYLQrul
7qRIgw4/tBm2GyVGpbhYyxmZPjH8uUqlUY4iPO8lsRediCsfaVrz2QrpdwfCHy5hag9aU9XA0geC
6e+XcFuh2MVtg2m10J3Crl7dTKoFG0c6y5lGXNqKcUjuVETillj2mwHruV7GpnMm32sio+qAlhOm
qGTiCQv+a8gtI8siStxJ0F//vpp/qE5kVcH/8rKiBujq748qcHor+B23QZ7pgrvM4i6uSQWvMIQf
TeObUugnnP9lp1IZmJQIli7L1tedOiopBqUZ/Qw6gd65iOoDTGJiVxiu4tK4SzLh2qzOE8C7v6IB
3RaY3jb5MH73gr5iB/xSKuI/U7uc2KL0tQVTdBFVfckYkZgo2bNaHXUgLCylTTyzFyc3bGC9Gqr6
nEXjKaawxRRJ6XdYHCleFOfSN+vyh0/pcs4BNMsAkmAZv78EA6jfXOQsD2TY+ojR1ocGr0yQN4it
ln6VRta7hTrrmw/4D7tUA6rkwGBuQM12WaRfTrNFbHqC2WFqlGtBkW2uZ31R3ha1vm51iwjXTrEN
QZpIDuLz+vuu0/79G6s0LYBonO062RCXf/7LzybBRUAuFuIm3SyFgwZ1dBqLwe0Sw6ZBc09cKEa9
a/aqdkPqtngQWVqq7OZ8YqIf0R/GdZf5omghmPbJLy1ecgs2i6JD+5XZUnTOYodhSdzbaqiLr5Ek
RzZ2PeXNkmGA1eVVaBcQTB9WfTcp71oDE4XoUzuajCgQ8HwE3VRCz5LazDMzSAg4LepHs4G9m7YF
NFjBJuRBPmVzcdJXAb5VBtErGUrzrKa5l+GQxGerNYcumepHqjqlx29drPh3sGEIJllQbbnclhWi
j3pQPv6+vD/37+/fmcrxQ6kmyiKHpP5lQxET1WkL6F8gjPpjuwwtNXi6rWNLCLi+IAF35XASJUgz
gC/aWJzHUq02VaKqrlnJkFgQlnnkvIEnNqu2i0XMfdPO3OPEfiopd7eZFGJ+2Wsydexg+PJCi1GV
Y+QjTD/Qf3Axmt3LrGTHtRyuo6RAmTWmoVNIEPtyC0AtThmNK8S0VHzfrp7k24EEWty4GNFHiwhv
Ml6soNX6TRQJz42qCocqJLzP7NbNpH8//vr310CPRq3EnAkNwb+mTFK9ChSWJjS5C3rdqCbJFHXY
uxnulW7TL4/mitsCg7mbVoCpgNniUzoMDeyyqHItlD0XZ5Y0SOvcwFcaiuCAO8oo+THeNt8cXwan
Fd/Hf71gYBjAI1kXNVxBZI1P6Muxba0yKvRIqgIpoSAyEqs+webpqxW53FTcWrOW3GDcJ1wnawFy
3tQ7cYC50zPlu7fC58WybC3tjAdl1FAexDrS2CrEVDQ0SseE/WKBJpI2ce5wfKrrbZ1fq59C7U4M
apPAXPFn3LTTZmA6BrE7viB045WiX2fEya+fIVOlJOC9xrbPehxM+bg21369THmQ6YAzyzQ/p+bO
yiQeo01EaKjDZ6joPyo0mZtQxGGJfAhsx7TpUH1W9DjX6NBIrIpEoiXa/COdgA4KqAxGTTKDbLb7
9OLHBtcPzwetAcuprJ3eJLijd2vtJOYplAroHBb68vjKigiHiGJqNCsOTMyZ6V6OpRRue/FCycj9
IoZrOJmPQnqrzr5mQaKIDfgmZGIMR02tnHF+qPrIlTO033gmjLXimkXi4wh1nWqIA8x44w9563T1
FQApMsOI6URnZ/XVAEFiiPlbnEeMx+0aToea0vUlgoOFLHybz07DS91o4e2Y1JYQLo5NdJAqrHLc
uTnDMF12hubIxTFWfJO4dZ1vOigtprKBknrZcMCISFWgfyLudjlP7SQJ/Cg9uqboxVGgi2djvlXM
YF3gotjIw0LoIZPjkwtQxWdFPEjlmUbTH4qNEB5nM+gmSFOME1eyCNDl31upnzOvaH05OdJrHtkY
ndbghBCgqCUXVjECQTuolpuUAZKLCu6j7pv51VS6OfzJ4toVLSTSbhxfseDDej3Hm0TeJtLRXefH
tDlPHZzCrvDUQrhprRUvIGvw+G6x3PohBdlyV9ajbUIeDpknqjjZVbapPJXyh1HfxeFFV/wclu56
YJpyY80iYE/deGrdyDdmaThRW1jXKY4Ko2Y5naA5yiA8Kma2ASovLURiUeyZArQyXXVac3UX0KJO
TqA3/tBX0e0hFS6i5mCuibreT6EZhpjGhrMdT6WXtTj8FzUBNbPXSpLTVu2uFTYGsNIgoDfWCwiL
sd+sxwKO6oi5QDFACS3h99QZEV29Hy0gqmXquL3ByjxF0rLBJ6zelhB89Yz4XcPpBQKV1bGholw9
RM52RxZQLUAcU8RotENT2NXIZTUhPiRZh9jesBsYeOz/u04yXd91SQm1x2FXNtR5LFXbDC9JHu2E
FpJxjZsXlohNmNvqulux2ynHeuN3qn4kSskfrRm36xkIt3xOutmLNIRBq+RnLLsamJ1+E7IhtFm1
hV4+YidV0qp1E1T37NiG63Wf5ZhpwKAdOXQYBYjpM3a+EI5wezAOS4rGw+RYGM6xCIxxGQo2uNQ9
y8P9amwQwSKCSaD0Pbo6rC6lRaDYAj0O9lT0JwJIEa3aGB6fZ7drPqL1nK3PSvSii5Be5RJC9l4J
n2UkHWXKX0V4UqgXHmY63RoY0PdgKLheGKoW5AUkc42JeFCmNyLFCAPQoY7sGoRFTbFvbm6mem+1
T8n4GiuIiPQPsfnMoECH3b06U3f0q1PMCZfB7GYX1Ur/XrdwVYlcVrMTMc/GGDMwgx6eQ4oVG3RC
56WT7VbmoICdaxDZGrtydAkLzWnhb7PQ1RKIGOuWUuXTHH6saJcGeLDUjm4fR5u81fAs1LYpfPhS
9vUSimuubQrY6lMB+1y8d5ROf9AWEWmmem1B9F+n9qiPzF36F3To4TbI5nBbJIKLotoJL+zYQWVf
V9scH2I9T/00XZkeMZ225CvQ+UUc/MrAiaLR/da8UMuoa8S3/CiIIyNYzRazyu2JNsVsrPDqlgct
qwcm8g6WtXYGoJ/HVw305WqhxYleKsPaCB3nRFcGQ9s5PfxDPcy2RkXOQ3GfIsxahJfmQ1RmP9FG
txywyIb0NumZW1Q1k+7QTRgBozV3ioljtWhhXOKzRnBIGyubAm1qjM44TElquWjXzi0wae2aCIW0
VrtqcU6VN2GCHXwB089cnZaZdULYlDr0lJepN2MVOFakNI+VnaWPWX/KZ0iMw+xV8htlK4c/sdzJ
yi5O2YJcpyp7oRX8kdJeb/kSpQhhc7gZF8t2RY767sL4g/WPzzZTKFutr7qWcOzCtYrrrkqxxiq5
uiCYNjnWBNDvWGfjA+1WqG6i2jMb/Mw46mzR2g/tLX5ftizcTdpRTu8iE9+L+7SaudQzvzbfogJi
6q7+GKmHoTQqe1IYDGx2UrT2qXRj4RBk1vwXiTOX0JtgWO9GUkrF6R5hhejg4uh2JbhWCxMR3L/q
X7RoU0IGwBffi5PRrniQRo0c3+AIq0hS2pkg/wQr8UFxMhXQLXukh0hCpNeesjJ6zOcrY7rNe66L
bu+ojFirFkMM2IT3AzVz2wYVdkMqbKNdwd+NqqPe5liI7wu+ROPCwe1rR2OHAbPiz9qGrwPupiMZ
zU2QSg/c78St37DoerIFsCEqQjNuCBJwGPK4ucC+Te5jmViTCnFEpnDHZj73DeHS1+V4na+7CK3B
mDELTBM42A1SFRkFDh9UpF+v6WkUpV27dIGSke4+RucZKm46az62yu6KQA4WAe7our+2uFg0OxJ8
puc+/MwuhlVPnXzCqAoDxEOhebBfsQ56K7EzFgTKAqjLJXy0tBXdmM9QNu4y5TrUd5V6L2CMswiS
B6ZfqL7F19Inn4Re+pX43vTDqcxMN9PuE/WybUpHIIG8b6htNVdd1Q0hyFDIvDasHVlD5oC5XDfu
QuUVdgZ6RBNZfHYlxFcDMn1rDlblXMdHMrG8FKOw9RhWmBRRSvhr8inPyOXa/DOP4asuw0GPYj7M
INLDbRnfGsJDqLy1691EAYkoRMLYxcL+pFchdWAUJGbkJnFLdk3iRvw1hnu+Ml9l80K7sCLnCTGI
dPVyX8IWxzXJHiHftp0XYaZcG1hZ5M5DMwx3K/1eQM9i99HDnMBqnmV6yQEhwKsqJNcDUZTisXoI
+xZpiRfT6BlQeH1j+Syzm7G9K6rTKj4QSEBZJIFtRts4Qr2TBsmi87H6BNgzmLZWPxVojJ/S+IYV
lOVt2YtsyPexPTNXdJcEVQhtu3Ahg0eQwKftMcKjsTP2MrnuHaZLMGvj7po0e5FJaqP5i+FI5HyW
HecRHocx3srM7fyEuBu3kTwp/kwTeUDOmfAv4jGEI4Az9Wmzw6vfYQoDRxnhF+H2k78qUnea8pPV
Zu1hjsZ+G/X6YUqT0cl1zBG6pd2aOZZqi2aRNlCUu26JzCN2gVyGMDO9Qh8o77EHrSql9kqF5K5Y
+kE8nHUYTEABCtSpIrRb4taVqfDu5VLn0HoVq5uWWxK4W6uavaa/0sAB8+xmcDbCY61dLpQvfJF4
JHFKyipxago6WBNHsZccnVq9mtvYojqZrgWh1D0TLihmuP3qGjgPhfM5NNHMtdatPrzPo+7Bk7FV
Cc2FiCpZpsSFeOFK8/Sed9FV7ms9qy5fNxP0aEawQghdfS1sWSVUvJd5S3m4AtDPTN1LR9GPVXMY
o9VupdPsCgixbpZ4F7dknYgFS/1glONhFPDh4p7qqjPjz369mtLbScVmaFNMr66Fzm9KWt7cTmPW
iiGKDdN6ROU5SXAeiuZDbWUMGi6O+7kbL8w3RzI0EabpP2BDx9RxEy2nkNyPq9+1n1KC4P0wyjRR
Z0oMogxUsULc19piItvmvZ7viggTkXzhiyTGLDISSmHzhUk69bZFMaF+gH2z3PnKxXqvM7iOmDj4
1YVFns72BDiRLK9Re99T+oxApsvkNJBbVw0VONauF80cuy3BhK5LYhsq0t3KzLsvjs18HLmGgT/g
f9pG53YoArMPqUodUZofVHwNuViiCgBGO4R8kPAobZP3Z6HR7U0bLXrvhdwP3ZHkdyxo0SuaJ9Mk
rX6T8z4hyDlKTLxt+REpkNPSFWgF10MvmxA1Jlh0yoZ+pdRd4mOvD/XfaPgskZuod8Rl8odF+CRV
ebqxFATUQLAEsM6jVy+xisytO6Ut80i271mPhk+DzIy8m6/o7p+l2LoSpLb3hyiq/Gh6gFjn9016
byi1buc56SVSbs/TEG0kwjr9kNRLAvWoOwvk5/IrtIFkO6EtkPEfihdlOy4MfHCCsVsBVBzj7/di
4YY3lF666KFlctu81gypwlb+bhm70YJ8ByfB7dLlIgiVuVcNenCz9CHDdQSBGAIq4GrbDmG/v8i0
Fequ2aDII6w10NRaZqyeo+QUtFstS4wjs6EDnIaEapiWwurxhq5NBMUFB+IRu1DydOIVz5FOvOvT
vrZVUvDcUmltECV1E3Yw/rHp366yUR2zajrJ9eXwWbuDro9XSdc+KfSGOAU61KmekkeIf5rhXdIp
h+DH7etZwNAIg81JRwWeXt7SOp5CZX0SSUSBSJ2+mwK0o0lNt00snmM0jrFCbxP5hpEgditH36jz
nSYLBwmtygw+ETf5WyvT0KUYF/vj2CdOCnDtGNXaUtt3z4siH2RyVuAFZyihVM3uW8xjo3DO3Q4w
cLRJMyhtoHBiCQ0ZoI5yggQFDzQlQoOhtjsxHp+WInEwSdxoKm8rkTAv0rT3WbIcY01OIBEnrMIK
hzKWj5ET+J4m6SnLK0enKu5WCGaQSpExxe0dPlcIf0D7xhXxn0JImWrQC1QIgyRt3MpjXGz7FQCs
RZ6BRcXzpOa3maLfKWQDLI10iiYYbgNI9YJNQQvbk5uoo1vishRNAClISk3xvooIUSdTXFGzVHdw
Pcm/GTXVphoku4SZpStO+r1FIE0wcuPn5qy4xmXn1Ua5W+vYzYuuOIxY8eXFYm0tISQaqlaccWip
/hKIsR3njzAqnyQzvGPF+Qhkeyc0KWt/uYVwFaiEdfamS+i1qJHJkArLZs3kIFWKfdfPW8ssn6yo
ulHB9e0hOcfDKOIllKD5gxXdilSG1RDfLW3lCJLumCF74bLSVSjxbyiPmmQheVxRGubNdFcPxQNo
PRKxJN0ntWyrpXBfzdB2oVS869IFfkopHub2TtN4h4JSviSL4be1cYTT9TJZaEstqJgFT14v4t7E
EWxqZmSW4aA4yr5dcAyL5+4lVLvHRTC3QkeUSWdhz0ONqKenFBatrdTZ7TxRXKm1uNUMlKSjrRu4
5jPtgQpRepBHLe7p2Wv+F0fnsdy4joXhJ2IVc9hKJGUFRzlvWH3bbuYAkARJPP18msXMouuWLUsi
cM4fBclgw5oupf0jAp/ohnYfDCQcT2WEechyXquihtGy+K8ydV6XB6l1eHFuE2meMTopQMfWgpZw
QpJASwfIx7JIgkbW4Vvw7ls137mjfS/69X22ljeeQ8FfVhyUXC9G3TGSmM+epe9G10zJVW93Tt7/
szvKLBbQwMGqiUitWRKxMJEue1h1zvHqyHvSuuadjbfcbrGiBQv6oS0zDq5dvxf9LWIhw8B7u20H
13jO/ekQTu11VcXHjCIhyXicdosHvmSZ4iXqVhMsxaZ72Vp+3Do4C030w5q/VT4+xK0p0K+puYir
okNS6lNnPGsggCKo4K3B4bxCga/kzm0rKtq9u5Q/5orkiswi6ILttHSo5mprwnrUh9xcy5FItpM9
DdjDl5oMiHAyYnMNTrVsDrNdECxFQN1OdAUTXkcpwkR0V9CFRJ3AQbVh+O1Gb4MR1vvAxSFo2cF0
yHQh2L2SgpEgC+WHDoGBxcrHWG4fsEovWq8ZUE4pDmpC/WitK/AfaEpkRXo3TS3h8mPzOJI1tW/r
/lwF+hTm4VO9TekycPS21fbf1Ay4v7u62IeDpFV+VJKSsD7azzY4ruCOSHvdHKsh+J0lUZDzxKDp
LRRPdSzXZR04+6LMjr2KnLgLAyqHvQKFvZ6ImpyKdA45YceoXGKvB3fLw8q8bN4bgs8H7MD3fa3d
xOR+KQpcg6HfLQeFibbMu0T7qIxD3h3aoTX1owiorG2dE8Myd1uxAlCNN8eaz8DrB9nT0mbFHsF7
efQXh7wyMCphjSzMJDQRX4k2dF0zDJLVk+yGHmXagLE/JIxktRijs7K7H1pzOd9GX8ol28jaOIlw
qteMlrYZO6Ggu9D2cbkLwYcp7RdU/8C7NA8k9kBm7yqig0+vlhgEh8K2DNyb5tEfMdA2soO2b4Jz
D5xI1hfqwMp8MPAdUX2HuW3LCC8YEHe70Et+/jQJzcDL4b1sBwTgt45eHnUe2y5X3x4y0rPub5KT
iXsyAvEimYuGIEW+iGP/sPU04W3MXybqsf3gg1gykHvFMunkzsNWGz9izRKdO5gTv3vVp9Isb8EB
3XVsJvoTje7Fr9oUC8A57Lx3E1Jl381vyl2ep5KKWOEZx3lqviL1p5oZlAw5sNeuGFfNNi30qQKr
2cEy9/zM5WCWBQG765Ecn2Qkp2FEXEXR5/AL/G06rTwXSGCTnAbNP6tLLDSsMB5F33zlM3UBeYZc
/2QL23d+c1TTJOCt2zlaNTXlYo7RrDNGLGwWUtv39CwguQ7DT54ePpCzHIoTKVHnaZZGrPuK0SMn
iiIAXYtwjQt8jGIwX6Fqih2Jad9zI1JHLJ9NmL1UjvczWx4uVeoTbMnFtLreT2k6TCJd0szt2fSN
xNR90gb1XV+JxxyHC6N+95WHkQBseVgNH8OnSySCLv9mVvfG2/mw/J/7G2O/7qeHyhMvqtec5aID
+9UdsWDz6O6cprovm9De6UxR1D1Z6EAxthaO/Rwa3S8BeJAM0S0WP8KhkOVPauQsg4+8TdiJGLNf
tBnoQ33rfaxwOufGwR6YI31jvpqt0R1Chbm/LuuQi9uEfIYjaaG6JLPIbiwzXh4MnhpOoWG8bSSA
ZsGjsNUe5Qnec+3ZYBqPqkOx6uqfkFR3cyuPkZqcWPVes4MvShkK7scc17HVGx+6NvdG0Pex9Or/
isW76sUGvApQJUfDz1aro859Z++HXA1G9JV5C4t0Rv9lXZCIzCtv+eNetBMG8Ry22J45eIFKqiDx
mXEomEmHVc+JHx1CnwOWB7r2+UcrolkjrA3c5myQ0+T/hgGAGVUED7qgqbsM9DlSXrkvBS0MO4AD
koWw7sGoho/a766o/o/+PP5mFvK5xirunSH8N7uEJKyUdoWPZLgN0IbCjYe1O8lhzC6ycer9jP61
diSFUSh1FAEwQ6svLt7iCGFUunEq87vBxcbIPePS6fZuBTVDt1Bx9kF0nNH70PmNtKm49xYBJk99
ZtPdIVW1DsF0K4zeqWX8dWf3j9N4TkJ+KdFbJRWM/Oh+yz+6rHbjZea54ayT1ylTeTJiWSZ+xP+w
uvJkTN5rbYMtGnDDO0ttKOSl/9fQ3o+k1jDutppcpyCgLZcmqMo04lkLM5aEWAOMRF+Es+4AJTwf
/73p2WN6NIypRWIisBUNxjHfcrjtpkHJz4m+5JJhMAj7+6xytrt+rD6WgEtRNl9cl6nW/dXr4nwB
YR1Kdwb4ZgCxRqDQja/SoN9RdHoArgQGILEGrrfLSzRwKFllzTEO6jBV6q12Z7Gb3e0PQobykJMi
aHQSa/lcm8nm781yemmlDSHiLkmTRRltI3oGHfFeopaopQ7gmxN+OtSMHcVAe3XtJV0d/RGA1HEu
CPnmcHoe6MjYBfnyOKwsaaSn36FPdne5QUuouZKZQdZ3IX0qM3Lro5yonfcv3QgAo0rAD2ow/vqF
+MXoJRFoDsx3kut5ctIpNKlKFRGglY2idiPpasiA17PoaxELKdRsTepmzDBXb0xlCzaMiuFob2EU
G42n9zCCw16M1XXtixXz8yp33XoD81VZYquuXgJUng/a7j7rFnw4CjxBiI9HLodP2qVj7Zey7Y+m
JA+zIyJEzvavdsC7IyRlmDOdR+459OVNnIdNnU44NG6DOhPBjcIuVHGQRBcijx5l3DEEjCxU4M6o
XPC7eWlm2OOZ4MUs9wBIQs7eolH9vkIIgeil+Siz+Z9t8fbB1RyM0jaSvKwsMqlNfB/LsGuRKaUu
JGpeafc8lyRwtNR080vJS+a0Zj0npWzS96rckmpq6ErqeMasofihxAR18swyWJUjzhq07Id6vbAF
DafBFU+NHghVG9nXiO7rH5yivRLGO76UIG4T6eeuzKCiOpKQPK+l4Hm5I2/c3ru0uQIiqKcWiuqY
qSECX/MJrWbnMQ3aubFbwbfiV+cQbs4NbF17y0uuAsIsfNMHeLMBNkbMAJ6jAMjYA+t9+1IEnctg
ARpP4H91zPIiA0rkOxupMLxu03ygSNiPp63aL8tqXbOu3ndwcdeSb0hlOYz5SEGRHzM+Amy2yj5V
NnpMfIY5nKH1U5T5f0Jbz0vTtqkFpkLMGzLDgjiTKRzF7ruBJd08/SGNu7A/WXXvv4XBtJHxTwZu
Qz8KqxggNt8zaskJtGnkd8hZRBobg+c8kZ0CGZUGHFzD4oCdWNtpHJl6iuArE+VrUUJCda23N5Yg
iqsF43OZc4dnsgugWx0vwXDb6aiF/54Ajlr/QZl8Dsj1fyFMT1ZHoU9UblxTsrnLDM+9NL3gvSbu
NQmoUnj2R5dUATM/2Ux3l9XeKzX3JMXPBJzJ3D0PgfNJgG9CinR7WYIRbdxcfUWGM0IxbueqyEE9
WY558NaHpXmFi4RFuqk91yKCHzTf6yg6tlWFs3DynxFAkPnDsUoCalEeNit7KxbxHuDhJfeedAxj
ztVeUmmXWtV3b3HYew4Be2IioQ+qJTH6hmFXLvf4BKy7gc7N+6F8UF1NtE9XvWJtWJOVUOVDONCx
ZLOxO5EFSVNWabEBNrtjDw/ZoKR1c9zU7nhtCG/ZmYGt0iJ32Gc6NuGIHfvGm3iK4EHlj9WuNoun
MCJ+iGiNeC56ar4DMiZskxXByUg3RKX1Mmxhlsx2bseyyBbCOiY/tSvxUZjg1ZmbzsG6t2dG3NIh
1sK8WYW8isSGSYFhIMPJsROO6+ZcihkBsIP8BNcMaoK14suByjJ64QimBiBDxslCe1yPYEbexSFQ
jCD7N8PuHnuy+nDefWXMyteww31M+OfDOs3n3K1ZKskts5z50ivcyJ69ufdFY54jsqjThvJb5Tdj
vGxQ41VDxIwVUQdXuoS+lp+sACJdMQq1+ahuD90fY504zO1sQ9eKOgUUA3zSgovN2wVB0IADcAaH
JW19sZsHK/QZORuS/5BRpl6Yb1S6OSeEZE6y1tar1voOQeirOT32xXiqwIIOOXtLTZlBFeSJyv1n
pjIQa3chIUk2hJYxj5RstzzeUU0IDfYgJ6a7+dxhwAJBX/kSyZzwqaoYaRxcT2Ydb0StJ3Jkwhpw
49HD43+2fbVdCYcpXTIWTdG9R3LidPaY03XzPtjKvbgzxjqrpxuyQ9wPNx5MgXMKwubTFmu6Mb1m
TrRrhtJPVEeuSTM3d4gFMuYpiSPVDR5nNtygN9LMpGczJMCpUxatSkQOuoZ3KLGkE7XWtHfW5gCV
eUwzbrB9Swver+pEv1vBhW2bcjmvbJeEQfAqqLvfr9v0rnrCbVYToNN3noR1xs7zvTbKSINGPWZf
dUt0vMTelloz5Fhp1PPRb9xfgQmT2LmG6S50uhMlYXuaPxEXjgm9UlFiOnyrbasZDpuAPoLuEAqx
SjDzbEdm/g47R9CIGoiBFNN0N4T1naIk4z6qFkqm/E1zoov8SDLBjVO19mxiOWuIm52qJboTOb8i
1MuXO/o0yrVh6hckfGqJxnHLNd2ptnjIM/m+zclIMeZz2QcfQ8EHky39o+1nChHHwLEXvG1t5WIZ
ckhS6svyOBJ0j1V6ICrLthKBYUoaJFU4ojiqLCPKc+yTbgZ9d6IKuI8MqposfGbW55m+4n1vzBfT
FXiCWqM+s48fInLJY27zhTgi/Y1gNIl6Rv0qs2E1ArDRgmExnIaYQm8uPjKwFBWcvULBaXfjCZs/
c7iiCXkZ+4/c8tozYcgIwYkMlHLYd7U97MNuTkqZy9QbXRIBjQxFwTrHOTUxWKW0+TQvFROpFe40
fupzXdPYYWYGWASy3dRb0fispBqgZV+JHi3XP2bT/qLmDFNTahK9EE0GlRHd+1amLk1NdpjEgaBV
82cONuves0n1ECY3i1sys2F+Nw++WHbtZI33VPuN95KGNWLEtkTy6SAASX3PQHG2WqB2MC3I6m9t
cwJcj4VShORkeS0Dtd0gbRIXrxmQ3am7wFrzk4rESFg6sCTE2HIq+WMOhes9bb7sD/bolvvgVkFb
lJF/nDp6T1TpjrHTga37rGbTrDuo0JurbOYmZYh5j+51gYgjo9s38QjSg/yl9DSbh2TxuqeZ9rB0
XleZzB1wugJB1DzKNYp82kAdIkW7PzLQVRLaC4NRVrEOI74L1eMiiaacyYj1jFsDoF+kmyYprCkf
82LYjo6Rf7pi7ikRBnkMG+qkVyQyscSsUXrdv6wo0U1Qq8UKAgxc2NtF0zBHdEaG9Q1xrBGixDKL
RV30wASGg+uyWht6J3R6ehLTU0jBIQFp7U1HaKWTq4x96SMyyytGNC0DYKgu8JOpX9b7evDX+67z
ruYYsDZ6W2L5fvf4///bzIYscXqCaMfELSo43nXM02e95CGNH2LWnzAfNA9HIG6iaL20MSsynEDs
J+mYh9KYyPq3vAJXPf5XchMqCjYZ49kLRKJ0+IoaBZqnFyaRkFFsVhNVmMra0q1HJMre5LVGdKoK
YgTt2cj2PZcR7tm/QiOh0KvBRAT3h7vhwOJGLlEXIH2M8NNKG9DQ6VvrmI9mbATtIeoHhzQ7eONi
RSrgDuh7TClSPnNaPIDnjBmaHTYAmsq45lNODbN0TnBE9pv8cUfZJ65PXudgGXlCDMBoE7XVTCes
qaQ6VfpMKR0R7m4RcN1poty24rulLpyRLYAdHklo5eDT2bichmAJGc28MTb9D77r3E2hvLNnWh8s
fQsHNuEE48XpX1aT9iBLkuVl9VyKmcBg1Iqad6ozDk4T/TPHaM+Yf1D9fI9pG6rOeVaAf4e1BP4N
I7eMNyOTB9epQbxueo6i276Z1S56ZFx2pPzLH0BEoFHdLdsgj0s9v1cA7acKWVXYEcmgFnwMhskw
k7urC+4i0EjN5YlezYfSMwhWbB0qTRSFuzaEboZfmhlQnGcnGpKxr8EyKn4t0E9p2JcKSmAo9XPV
dv/sm1IjH8k2bdfbVt2cwdReXFH0+2mcL2GJIA4p2jc8wT4nFDr2WhbWcPHf/bXoET7EQTfl1zwo
kJ/I3k4XuZ1810A90E8JWyghDcF72W6gRMo1WPk4UbVDeWdlvS5DRtCqG31ikEtEHq1JWcF2Ss0f
QyWmThHdcVLRBJMstKwMk8WP96NkGmE/J3ggown0XTg7j22RmQSezRVAPkp7twUgjpycU9j5yZWV
ECcT7IpQBAib/E+Lbx2lAMh/ggLNE4vajso9MhdRtUALw5SKgb6812ZzGR4Mohyj3jgVRfQcNBSV
Vx4Shk5n8XzTTFbESoSWue1lzZcrZ2qnivna478fQ6KA7egFhTVBe/Q4j/Ov00c/YQbR/NUgbiwr
2tsGRgNmh/ugbB/MvgBA6aAoGk4WFoYkqlzqj/QHHx5M+7p82rp8kbXHVglkuNsGQtQWJr8CSKZd
qEuYxEs3+D1NgMSp3SJIAlG/S6c9cadEp01Vae30n6y7r6gh6JhxEdAOsrrHSP9i+rl6bgZoWbs7
LPjOaadGE0deEVqgKgwSeDAUQA3bfNdbrINTGEcrS0fTfShNROnaPIzCZjmzC9yaNUi30yeDYVnx
uPJ6StWXFzkFUdIHj7z6Qds8AM1dEOTmqbwd0HCEF/ioIhndLdhVhfzwF1I/Qre8FLA/3sjkKAyM
C7323mRuk1odmmfS/OZetw8KMYhdVOrqTOVTtjxXct324IeY5Qf9pmooIiW255FrSxY4HMYWMWAm
EFdVlw7udkepn8EvWi5bRyqAMwOg22Pi+/xCApvAxIm9XQb7I/MrkKog/JFU+Sq6cE6uvUjqi28T
hFhOtCi9L85y++neE2L0POndjIpt5oksyF5bpJqTyoJd11hzWkg6gZ1//395PPvDruJg4l6OnmY0
pZy1TXTrKCRxyLeRbZPfbXikIeryKvLSS6fgebvV5aiQb3AFWhAu1R/taJaSzjiblJqkwgmhH93B
PFAv+gVTBsHkZ3ciQxeEsA0PNa1hNlxJf/C17SfjrNmVMfbnzV9zrf5khDV9ms2Jobclz8EFPZx5
qiy2ZhQTSOhCHZSxwvAy2V9c7cF+DNS/rImms+ORqyjC580ExnPEeVl4eFqhpr3iw11XyvCwvKm2
t7F0UIeeeV53kINNpDyJYP5eDe29M+VfWdgSf4LertDesTNmEGMBJtL8sZQ4t373a5e1d5YLlSkE
ipzoAEQ3PIR/wDH1RBJr5X52yoioK1qodJblC9jRCKTAAzK45U9HUyCVKM0NEqjj2u1QUNIpVAF2
0VVTA/8tIIizD9Bza27VdIyUq0w7v/l1Alce2rwngomQeefGL2rrL8pFUpg894n32CMb/7pk6tEl
za+acPE1uqXXA6GcP1gf/Vq+6by8z+T0W1Btira8+YXQemq9Db5PgGz1PYNys2Ww+t3VqFAObp6f
tL3zuxoJhv+OGmSEdoJNoVfHbiDuuFHnPKTspc/lK5aRNxInyHdA1UqzFFALbXMAr3/aBg2XY3ev
IJu7mYTcOiN+0LbBWiN2diTen2X7uvKYQrp9cqJ9K0FaQNX6mnBYdfBGm4ZdnleaOf5Z1rdpse6P
nNs70GpENh2ztLrpVx1K4xbqA+gbJd+oF/el2kS8jC5E1rJ+Gp0iwH48IJT+V1U3X8tAYH/d2/sx
oyw01H0cspkAf2x6F9k5XTo4RHOJAscXa9KGNaanrodQ8gTPrAlDS7NVO18DD6Gh80fAYJzXmYig
kMjTKGpQkBGQujDKD36N6LpCYqkUkBJEOBOsH9CCdwOMobDZHnR9V0vKOUeL93oZh6Q3Caof4SHb
utrrSn+VQRFnjHlPmkm2MQoVk5b1JKrKevBs61j09t26sYOrm9wOgYs4eeJMEkm0DwWaolpRjOtS
Hh1Tg7Hw5GbXNsogo9xPpYw67a/KtPmqWoJv1y00D6kIhciH3skphfTGF8eGnq4aMmcdQiT2bYFK
2oC1XqYoQ1uIV9xk1auNAlo6oMZWECOwkmOEz7fkIZNQtaJFOGMa957KUtdDOy4N242dibAU2qdv
6qML5bAKOle/+KLhy8GnyWL1rlz0RE3UqsswNCGkOpyLnjKOy8ImU7tDEGTv5qAggg/dS1J00d6v
4fCMks5HHGgcIjeN5ahJMG2J59mFWYSyQHyBIBy4VimrUDDqXq3pKNTtnyzzUV8i4+mj92o4Ba2H
d+d1a6w6HieHqNCC5FezL+/wM+tDUNnXrqeIK/KIZV//DKaNbGmsv6cVAUSxMoqTTwd3oowr0mCw
dmoqw77506+SgcNv3zwxv3YcJomoHF6L7f42rnn1pMDXOJXfjjXFJRmAB6uVPWJI++C6G5/rmD8r
1bzLgaTPNRdEPftltZ/C+ULvyWHLDZA7H9uBDGPpb2+m67OK+FoeXW/8O9Y5OY0g/APNWist3Bkn
bJRt9tlWNm+oQuw5lK8TBdB2je68YYpoaZRyiJHpg9AFyfPmBBCjTZ2wOrrccsToqUdRTQ9c7Gei
jQBo6HgYNbm4XBlyHxHxvrnknY74YSYLMQzKXoocxECB3zpx5OA2WPzoWxTQdmVQ1ojI1je54PMI
vQfDc7wDXk+eiaZsdt1IWUXFMWFntUxMtue0LJA6K5O5viBL1ZAzHo4aSeVUtbsc4I4n+KPx7gYf
kcQ2TyhndZeOnftvEfAsm7q65PUHeqthjKc3x9kSp6VeyQYjwEENdGzGFrHdt//BcMmd7UXq1HFE
ZJH118S7L9SIdtNHY4OVimSFNbh66PgKtOinfJM/4ZSdhY8ZZVz59rSXgHGc+048KXIuYpMwngr5
zbVsrAfuyribmtgMwLCRmvZtS8C9Dj+Lxfow0IUwCjaMCMN/9speOUE6ihEJYRb4l3KRZcr1x7R6
jwKm35MVc5ZzvZ6s9cQDq/ZRxcdJAzcGbMXJbmX+t51h83OPtuc+IFRfyuzZDiYEYQGA50ChfJUF
764xwBGMxXPjgSlvds6s+ToI/TBUBsHmGMqq6GHenBe3ym4dHllqFLd7aw4uRVOTYNNyO8CPNyPC
99nlbrTNGh1ImWFKoFDelj8NckJcGYJTtOMsmUmFSY2hYNGOgikJaNfwnfwXFzQpVs40Jk04vFV0
hOzIySHEDKfXoQT5tnlXuMwGHnO/2LdZfQAXcig1Lf7ip/SZ5YVIQ6NWu84IfzwDv6hjBPFa8tt5
qMujbf8GNYL/oZvt3Z+ynpyjUAfa6Ynaz/52DMqh7Bn3TZKVoy6hA9neG65nJEPVxoMaQflwK5nE
MFCqopFwg5GqCGifRrHzZIz8izHDXomJTvGZV+Q2zdXNaT8zGoTvZuvGW2cOvLzxbE5ySVa+D7WA
fi8exHC7TjNyrxcYZnN8cHVhYnZZv5WzPUY9JbJBlzbZfG+r/IeUKLLWF5O0oBxqoAQ38ir5rQL1
7Y6QOEH71jCe3N6SJa4blxZs93UbifRWQe1QMtsiq8uDJzkGCO0MyB/fnTkczXu3YgPvMsSlylKp
U0U/YuvSXNBwwYp16XtQI5xIEFvE5o/eZzGQqSCGW1uLeWpy9wAahiJdjTFF8q8M18kaDd9eUdOR
wGrabNHfauHrb7ZYl2wMkhG4FuzL9pjb+g3lMwLtrn3dkHSK2Yg9OpSRXgBEWJhkJDXq9dDErrse
Zo+eghFYNSDrmHH5UzGMA0IufKbWDhEKHQCe2e07oPPUUzU5oVTOTPXF8uV9v4b0y875p0mm1WA4
P9YI82dVUJRmlIcxJPDQL1dnXrksaJZw0ThMSn0LCjO5UKk9cIlPii5AMftJShBy5cXatt8zd6Cp
CWOkrPPnpvAN5OmSN1SRE96iptoaQEMNnNN5uKfMTeq7yudvDpB1jnn9OFcAI9M0vW414KeHT/c2
rU+hjOnJ9UCx0DN5uffmZlQPWHUiWu+vXcE1z5Rz++325Hdc296M67SpJm7FukWbt+bPRoU0CA3O
IxOYweU1oNv3QZTn9QNfzl+nmT5EjevXNoZlV0QRa9zYbZzfjiK6BKjRLu/zuughqfTDWGQVu+vG
LUhvqKStCg5qOWLeZiAhFCUNzObitf7dbCMHriCbL9mNdcP0PfjNEcKH84L767jZxUcHq7oTck5X
NGzCwT/n9v4P7VAG6CL/ZNTACYW0HqpI4Vae1s9RX0grKFHWTc+LtmwStwJOJZC7TTiY2L3hflrH
/0rS2PYyLUrPwaJ681rkAWdvXcdkVRDlHgLgcb0m3eJ+EveYtLKuUnPuMM8hkdrZBT7c0FxTqmnX
wncPixYfStpd3KK5ougUEE6F24G8kr3K4Ce2dz7vYEdTrB+roMA2n3d/3cpz6LkjM3hDyJ+GVncZ
jPns+hntSVt1whnwsJZocjOXhZOAKicLqQTcCRR1B2zxLG2TeTaj7a5z0DFParvAcHd84eTVsXBF
NrXFzKzbp5nC+j3hCOSt6zGxZGMla+7yejS/nJPRquf1jhpdIDPN2+r6GosKz7adhwR0jULRgaDo
TPI07eUfYeGsh35DVOJZGWMjejuz7r7tLgrinuGVF4tKxVJlMrc35Qm6wj4wbtemejPaf1Uo7NQM
zI+2p12qH6Jd1lc53kpxnChfB+41HtToXKWZvbX6/y50sTJTqn/b7L4jlHcIpJP/yB4mcJ/Ph7V6
70sCLh0W0hVE4W7bxB2APG9YjZSsAxLZaTH8m3OkE3Z1rilXhjwA9LE2z4Jzlolllv4xM5GlDnlE
KPtSbKdGN//5qnlrW/uzKczlJN9uJcoR4uGKhMTuBtvkw4q0TmZ7dmNCygKEfmWukIcrBO9qWV/s
Xg6Xav1qZqrIc5i7ndDW12TTgMJqV+89Hf6nOnBzg1SEtPYyeJ2swiyqZbUfpZ3KxX7UFMnjqXB/
XXOE4EWlixOHDiPRPqAon0iSWYkx6fUV5SYB+FYMqHZj0PEKBJmDpxEGyAe4FKX3TxtMtPlW20xC
RPLTCVvX/hwPc5aOav7XwvPc1QQaIiT5mBwmWiJsTmrkoLQITNwHdIs6kDgvjMB/sb7kO8MjLhFJ
B/F89J+GS1OADO4kmRZJG/ln3UZfRl3/rXlD5tVoj7nl8ANLMMNlJo92m5y7LefOkWY+p9scvcE5
nMzlWi2LxZnIOmF0n/3kGrvC1HLf0obcWcvTZGuKt3tEziO4UdqTA2F7Ps0zc06Q7dj/zluAI3Fw
j0w08KxdC7WjMH/I9mjqCCR7oVKhLcBIS54dH45PsGSWxndLobypiTIMMHIZzRQbDtSTPeijnDyX
Ndf8DGr1ye6LPkdkmIYRGtzpggS+BSCwNemMa7RFRQ46c6b676LqvnyNQ52QTzoAquZjNgc/9tuc
lihS75hluAwWR9B3NtP33qGe625mZOtA+CeTv1/QYeM8l259e8Pc92bd/mNtRPg6DmHKW34xgLzO
puP+Y5NL/Qg93AQptbgXJVt5KKcegZWXUCd58Qv9b/FxbURe+9F0QLCNMb2RBUbN8kzCKqZtsDmL
aL7qOilK3ztkb+SzMRNjwPWmHAyFjNVk5ofGvkkDbTNguHJ9+7ODG3UdFt/ZlG9ZP3/qorgEFJDG
5FYcUFJ9Zlb/5WVjRhC2sR/QITr4YzFljQSRjeMSl0aRFM4f2263u0Lb38vsvSzrSpkE51TrWMyW
FKDjRKforzBfynDyjsO6guNNlwVeELO2bxJJWcTmMD6a/WYQOAg/5GmesLwPanRYNR5Lc32lUafY
0S76HlCZMk78+atPiwkMxCvo6WEYoa0NJaiFwC1UDO2h3OZ2F65Ib5xcylPg4N65FUNwayVrEyE6
OCvHvifTRRx4OLZYdz5MqVOfpCWScYHL8K3YLgEMKhSdOBCO3qB/mub2VOEE6Rv8xlaGl3eyl+8m
fyV89K8bjhhnFP15JNScXBO8rEA8dJnNNrvdA1QjqvHBCB8KNK8pTFWfrnL7ITJ7QpDLGTWfpePd
m5XRYIUBKaJissR6ybZM9lKZCId3HQ7Jp5e1/1VkPL92mmBiLUAFAldB6Zb0YtmLPoiAp2/emIpX
+b3OIxEuPTDgnBnLLWKdehUPO7wf8hUlsfytC+f7KJ5NRtglm8OjS4DkmQ7my//7lZ2ZgJNM1KSV
4lZ1o+bOWvtx74pJX5w6j3tSShMCcn6CcCENoS7uVQ5nL/vIS2ZgYsIgV6gko4O6LBUOskAvbMbh
38WRTuLX/2PsvHYjx9It/SqNumefvekJnO6L8D5CXpk3hKRU0m7aTfv054uqnsF0DzAYoJAoIZUy
EST3b9b6ljj77E4WMbEGS2dkQFAPEYcqx+/WiSJnFXYKyroO8aQrkgVq7yzimBSgVFC8xb04ohzb
3R2Q6RSo/WQ43zKkZMptns+JRSdNlg9ConjNlLRhN4GuO1MRiSEkN1o5jqG4MmiwomY5e2W1xa1t
UGzYpHWGwS23nB9Ocp/tqYuu0C17lf2OiPJ3xGaabRNP7V5hf2Kdum2hPTBnRlHWeATeRAgymBsZ
3Yz1dpw30OqckxHlj/W9OETF8XMoYRVACW9YJ6tj9dh1bbRX98vFycQl0xx4maQotAdDrXOBKxdw
32oAxXWoAnUObY6bZGaKRP7JHVBTTm9ZBB2h63N2slPyXuZWsZ3HEY0Xxs0K6+kiiDzeteCBCgJw
DHi9ruE89sYUb4cqWZK3O8xQGAWzYk8lTofQjh+FTXIZ3mZOPvMQts4zjid7befqIfKGd63YZTFK
IznF1pyzqlk1RbDJjXvGprCo2tqWYcpz5VygSL52RkUL50fgiljzWsWF+Nec/WVGr2Kwph5h+i54
frzHpgmbjjVkgfx/JfzNnCU/2gGTzzhyjSP/CK+Zbl7iKnjoM9dZdZbCb3auPf/cZp99hYvEQdGg
W3WtzPjiOQQ3e74Qq7rPggPCAR4d6V5pXvAk975MVP6MFCaWmEPcLMvKZtLrDpjK5d2ET3YLwdHJ
uNWmvUMDBQnXna5FRN8dz8FnKxkLQslKGMrYEDbip4IbYlWkpmIwFO3aoSQXL3MU1e29lgAM4CTe
46Sn9wAh7NK2qnw5mMV60PUZWTku3ySg8p8J50zM8IgAX6zbwhIsy7n9hVcukwqJch5/hp3B+cLt
BIeItw6BbLqavOZKqfhdWDH5XfqtM5W/uIer42xI7pvYHyqBMxSn7iLV3VePnjYzBipk70c+jl9B
VRHJoORuKqovkTCHRs7kUILk32MgAWvcNUplkQG8hTRv9ltzDtfaTgltYPbbclsyFexvLVQbQy2S
ugOEoQB/02dZ/dWgtXNG72pG7X6gR7wL1x84vB4Utmw1xJtYaxTwVMW0xq6iK65JpnBMPPIFfCg9
/4CFycXBL0czgkk/ueSVCbuUNDHX3JcVe9nQRvJSWup3RrQ90u7p3LdBc5TW+NXLbN+ivWLSrL9H
GAe7yWLuNOdfWEPUOqOBXBZEadMEqUPqdC7Q0aBfdx2vLZgW5Ot868BdBgknEe11oXwGnoYKV4X3
ROMBuiUFyebO+MGC6JY60lkizGAudDcH8MhORmfn1GygclVcw7qAfeCIndf+qhZuyK+bDjhBRPcO
RA0hjOD049mPOI9PEh55sm38ZAhq5oZHnJcNmL47XCEWg6t+ilaT3TE6MD7zSb0bivFBkozPdUC6
hnB+Jrb3WKCRZ6GIvl5N36qjhXaIAAwPyqEn6osVHB8uPMhTi1rEP2z2iguza/AYgWDoY+sYpdGa
nveHG7i3znVhaAf7yY1+zRPtMZNYp1DNMszSoxt4y2bMHq0y1mvYFjTfORl9w81160OIv2dxv3SY
mA3bPEC6ZnEdMzclF1J76xEnyKKFZESzGNbIpadfdm0K1Fmob+MEd3nVrFgakzY1fjLhXtRd9oqi
DGxAl/zuYhAVYkZk7MT7JkJYOyVXvK1svO/23RCIqOo4dtDYTgjRbX8rlPeoUeZuLBNWdn1XgCAA
NaOZUDciyMxe/RrCHGeCgi5h2HGDrmCD60MO75wbCx1o5vz4FGJ7qDcCxTxj9d+eXf6WxrayBFJY
9y6hc84hAkhinouf+IweRpc5eYgkZiif69AlCMy676UaPCu14WVoUu8xTwZSIbNsv8tmkCvELTtB
mUiIId7fqYDz0aTTY73HidfD0p8RcQXyyYqql/yjdyuy3komoE7LY6xvnGnRMZLKJ+8io8FYT1b4
ME3Fez2HV66ifkX7CmKEJrQLQB4EJvVuHxEapiEvVSb73GHW+0ygM2CymXKdII0Y79KPWJZ7V3jf
sE9od4lkLN0BTUrnb+4gPEy1BJuKjuhDJ/5I9IyfyZ/6ZTE8kDMdr6hGLnVp/Bhr9ztIMvhCpcww
UXQrbYqHBmTQoq26Ve3amybm5Zix4kR4+/Nm6NZDiyp8xtUN6qSzH9AEPIQlL2HPrTrFPEZlXe59
PV5GTIq8VUFxpgXsWX1AIMUCPHbspOk/bW/4FTo1DUXX+PzaZ6Mxnsc2zDbxOGP/q27CidnRGAyD
0uA9ScrmOKJGT1sWkJrY2VB8aDf7jn0WXiNR1+QDL+aPCYdVZ5551nsgY1jPVNjI8CU3nERcg0HN
HZ5bQ4Db20e15k4fVfaVMjpcTHX8irmV+SQb+Pu39lyTUDvvNDitt554GizHKLgN4LCRXu29mJYg
DoAsyDY4crLFmK7iT8vHfgBPL7IQ/vBEOLaZqjZOzjbXHPTaaeBetOLSuRZWt+LFg9aPfL3F88IQ
nBUhU+wWjagn9GdKz4nL5MUTgKgbx3wFcb/LTK1XuSalgjdkxnm5aTS/Je3dDl8xADJsO07Wn9HY
EGt5RwC2zq7pWP/bfgbTun6pelmvSjws1JXjGzkSvBb+LJEYLFVNrdAP+sFvq3ht3xF56j5jMgva
F1+DPRtc5BeZjc8vwuGuAlIdY5aGtvtQWqOzKuMK5JWERsGL8q4YuC18J43wVGxZ3ydbtKkw3/CZ
Iowy4cykm4lGXBko580CU08BJ8Utz2aV/M7K6RvZ/kXZmHyifIlivL3ovnvM2/TqFy6FFq65gPt5
YZmg0mz83MiV7rc7wuUh2VReTltq6XrNr4fpxEGQZpXs7KdzPQUHX6hqy0CHWBrwU/M6LKPvKWQv
7EVQAZJ4VTb4FxWqgWFKQU7ltxwUSOH3F1T10Kiya2I0b5njbaNS5Vv8KazjLH7+loKW9iXZCgtS
ZZ/tLKNCet6Wzrr1sIrUWYFI2Plgq0PicW6yfBvyZu0hRUqmVK/qqQx2vXmnGUGIXoQSPFic4JBx
nbjeKGWsAnbacAZh7BQWkHvTSddx/at35w+fnXVTpN/SMpsFbQ8CIQemrl9zb4Dipdhr8HJMHpGk
g47XIn8OPN4MiVwXdAUdQ9zRBlSO/S01GKQqdd/dCSMtyrtmK7AwXkq07m7u9Ry3PnmRpMAoIwr2
VgRjB6Iu4tR2DmEvZZcaCyy8uebU8uiKpKHOZWUi4nL9+DA0dv8YQ2jDp1wwwswC8vdEux1Sd1/V
sAuCqg5WUwvDw4HnNw/Qt4xavWnVzy8Wwh4eGSqxKIMrc1gbjNE2ZqvfkjQ9GIkK34OjD8Vim3Wh
TUq1n6+yp8aymo889W9Jp9Jj+NnDIsGxjDUUuYzcDw7rZtu4jpABK2UgJirCfI2xZ4NKKzp1dbDU
IAwONqw75CGxXBdOeik7lcNQYCUX47WFafgWdwSH8MJblOnG1XKYdMuyuEYWvGW/6+N7eJHaMlKa
s4atV8IJlM9oJOJRoGR1LaInItThUlZ73OmfaPYDfibnhV4dgCCr5gzKB69YZ+9T50FKpzpFmMNW
UPpmCMF+Cs4kf9YOLfqIbl+V2ZV8KD4Yx8emKIZnQsLcJWkeHqunDKl+4rZHL3bPgs7nhPBqWTqR
cc4Dah5Gp9axqfVqrLpPi2iUMcSC5ism+k2vxKUxKUARPHEoRhjz8TBkS2TG89kUtBTGPL10w0PH
2C5L7be5y5onRgRYlIfgpMi6Tibb2OIwTVaNhy3K0Nm4jdlAj6Y5E0Cp9KmU9lc0KHtnWJlE4xna
pxIF0EL59s1q4CO9xW7UPrBMide1SUoq0WH9IupE/hQjmS8yB1NCEhSPI21xnYO2cABTHs2RXapX
w5ijX4+PpSTa1B6eE7oY6EmefcHEcDC64HnmNjwSmMkyKiR7duyJ00AT3YXojHFXdrcGfzHWMBZX
GJM+0nS82k4/kiIBnGpQSHzuZHdd9MS8tgxMkH+zbLGti5tbNWUIsy00QBckFSETqPDL7346NU8H
I9Agk2qxKFuSiQWp9yvUk9E6K+8RnW47XArXeSb5lExUmcBli+IfTcp6iBQqerYZDuzk+XzN1mao
1iLZbBtn2zoMJmJCn9hCTu/gSW5B0uXHQOulFTLIMS4D7uAyk8Md9RKs7Dz96tX80Kl6PqUlz3md
KHcZTtY6QUrdjHBNY59L0jS8aQ8/yTixuIU2/BtibH1wC2a7HZXiVpajQok/vjdlmF4d/Gqb0Sla
uAhlTqK3X+gd7lk0z6ZXP9K3Mne1QY63oviETzLweA78ywba6Wc4Y1kuwIGmdgFVkj3cVgXdPUkl
wNxnvpOa+BqaqEB6YZ/g3UDvUBBR01gWq+kO5Zp9nrBhEhHoXJ+47cVAc5dNo3ELCgxZom2OfRZf
qMLCC4mzCTiBk+nU2TGh2Ob9dXdYYFdSxD/DIX+KOgxFduNBuHDIhFO99VvkdCKJ6F4t0fTHWL7r
SSogskP3llngFTIBpalgIu9BgsqFqc8kEqwL/MZLFG567wYp/VlZHYrS6c69tol+LmLqGVi28Ug5
3gR0mThn2dVXA4QGmxVlIWyQP5W34zg0z3Lw20cs6Hu0UweTGac1y/KniMHy/fD8L7xH9lUYUAkM
CbyhH9LsyoAxBce+dpImYOs9cqcWzi/SUepdYOVrTI3qMXSK4jQguoEhAS6K0eZrYFRgBlsD7lGZ
TVtnmL2rL7ggYcBIgDPzuOqb9ru35RsLd3/v5E0JZY4pe+LchfEpQq8ZRXaFxMWfquiK3OyXDgu5
Nd3sXOk5unrTr8Y0xINRStB58PDMmTlDXHby2BgEWypK4MWs7p6usiQwOPs1KSt/HI2ILi2YeoxF
A+Jmc2NksPqkTp+rAEpLHbQIwg2wAZydnDiHIvtWc5buKPxS7IBGccnmY3R3tPqORghD/bsorGi4
BGl1zIz+lXVWv0t8eytSFRzMu4cxQCJOx5YurXxGcgCZXFPU1Vxy29+ZHhdFYzEBTH9V7TAcXZFQ
EmvfI3GX0V5sGcNV1fFv4Tb6PDiWIG2epTjzfKbhkQkmSVp7p6u4AiyHetGFNWhaatpLI8asLWYi
6+mWeifHIMi+FAghclkbAcwyY6i/6lPburrVqpv6+HHyikf8MQhHUTNTkgNJs2fK67+Gmgz77oJU
2UbYdIlklyY7b4ZTF8yHauP7wOqBCwwklBkvyX2VOvt1gw6Os0xrW5y0f209UC7ACMHpJw/a64Pr
n9eKJKFg/6eT0+kclFjGi9nyPyA1PjiRNhBT/GXhGtaG9fenafGsklp2ezPxhoOw0FHG8cBkvkRZ
OsXIYy1OoSDK94i+c6rQ+b67GqcDQXibCK0TOh/rtcT+NIu7AAWk/FOHqLrvrcdo8swvSqPKrPqD
XRHuJ4alCWeYa3u2g/kDHvw9BiwCyRaq7zbAkt/0AIbcRjYP+ZS+1nOxKGcBzpvN/NKtuh+pBQu2
C3FClt7T4MfOYZ6RJrhwvmb1CQ5KbCU7FtCLbGvSXLb7eUh3s1TOAb+y3OrB+jGmUMscrzxQMcyr
sBJPQ4fJT9ZOefJ8Rq9yMPXat6M3cyR8EirYV2Aq1lYKq5QHOgSr19AuqTYJiM8Yo8zKTbfgr3w4
K7Bm+wpFahlqxlGqQT82BYTK8wem1PVQEjdiBpH10nQM9LK8T04KdF6Vm3gGDXQY4AybdT8SlSVE
W/FdKnefGezjwtRGa6rvIFAdjIde7k3UKbvQJT46u/NQRICXtYTMgoaYCS2BV2rBpPgFQieazDG5
da2WxJMajENk8T7mg7+1/V/a5WhBveIhCAtuwdA4mAoIeK2Zg06FdsEhYZap+Xe7rEiedG5UBL5l
P6amM251xcMzHMNT1xdPbjjfhbmjTf5iotma3RLZsv2ds6Opiy/fH8W+kBEIFeaufdvv2gD4QNoP
9taKmMjDcS135JpuA6bLF7CnNao8fzy6+g5Z7qNjG6O9rrXMD71Z/+aZ3eV99mJ3ZbwpRvoTbQeH
MZLfdoDSnhWTA3mv0mtbj4xby8sY+v0tQx+KM3tbBymb6QnPLqBrRC3I/SOCuXZx7fwMNaDNjEyZ
c4z8mkDGjczxvfoOghME23FOyhUWrWD6HRVNd9cOFUfEUT5v+DUTwWoc459aem+GxxKGjD48ihFF
vY78+qr6/q0JELx70CADs//0AnQ4aFryZ4XVk8ZXRgdXlKSG00xErXIfbLB5PcXz2KQn1fVf7jB8
FDlkfCbJww2199jr/nmgnp3qZhwwVcrnripcknod69QN/TFt0c2TkDkAmems57w/1Iyp0Sq0yKzk
MF9DnzMX275cO3ZiE2wIlNULCVHBIIkufxRwL/FWLUfcJmmfWYx9TQNdqusfaUg/JaiRoeyCfTHW
9OSdcU9TNOKP1kcpg06N+z32zi2yLBA7P2MVvhZaN1u78/t97rAKlJ6L9t8nKSe3ePK4AXmdo7cd
0YGipaoVHr4MEO+DmGayjBwG3X7jutt2KtYaIviqZ2B5GTLrpobEfiLtiXXsMJ/KqKUsnPeq9rxV
MMvxph2/3JiVFyNwQMLlZT8taoXLTPQgVZ3TvToEh+CigEvUcggvEDxdB4F0FxYtz/G+Hw4+fjBq
qegQyHgDHOY2DDGCknS6sBBmKtTgbDFCtzmxXCMK3XBXlL31wa/B55uOUnB9aW+JV0ecgtT51KVJ
ubUk39auJFPXts5PYD0Ivufc20JPQEQzWtUNWFp9GzPctV5kPskOWYed4nzokjA5Qr/j9JwmCzVC
Jo5oGjuI6vIGkVYdrOIhK6byGEEvZIXa3Rf4eitsNS6MudAIl5+9mFBnnaHD8nL3pwNhlodieyAJ
eTUxbN+7eCBmlaojrTCXi8jfhAcjwMmynZM1BXJ4lgL34sGdiwOtvNgT/Wpt7E59KOnkJyj7cm8M
ctsPbDhBLrGAdOG6xxX+M5yd4yIvUMhYwanr4Ms5OrwkATceIg/ypfHHnWmo/FUTRB3rBjmvKov0
bRopnII1zYX2PjoreWI01G3mWC8b1k9nLK0PDpzEZ8pK3LTyhDQGEUVVILoqOsjkunopOhJW3Sng
iSfD+BiX1a8EUzw0Hgga/YihIrO8BwYG0UG54gdbBCapIj6lU14/uya2AWTx5SSGXW6og+prWqGo
ukyhvPitdr+m7JSjZDWzmYVydLaVbo/9rG8Ys6FDDOYbs8BdwaArw+PJ/J8Ei8Z19qM3XEk9PJZ1
up+noN5GVLxLvIceHcTRYhvKhdKZByH7XWrK7kFRpGpPPrVAJg9yyvZWRxMjBwvDexydVOaA7+up
MtSo2gcX6QE+9g6ZRoh5rwpgIhjBuuMZAVYqmM5//mGZmbGi6dM7O9u5CmDb6EJ7IrkjPjgq4l5V
jF3SeHh2wwbMRbsvUzKGRSOnsxuJFPdyUtMLsjqoa2RRoTWdsI5vzQy5mu9G0yW3RL+XvMA2ukV8
S7BoexOg/J9/hE2zDXN32FOIqFNazCihUizxeCwJF0u9vVL47dWkJnC50cjoPb9hbwiPJAe8CLe1
TmHSnyeCo3c2o9odAai/hd1623wkD2o2sHRqkdavDG45CL1jF1XBz66rJ8iYOzvx1DHUd2ExG9jN
PfCbyBFiOipicMaaynK4D5sBFKzRgDKZt315ah0Ctae8OpgVjOkKVm9uYw/HkwUQ0aDYxCM9LBP2
hnEznUKkFv09KQKdM/hbWQbboIChE0bBs00G0FMGzBc3+DuygXZZ47w6ND6YE29Bwpu4SIPpzuD7
5mKaCa4LEYTy8KFvd++m+N4+9HmYPcrRIlSAZT0DL8AHNhDDyeHTqcgjJs0W2X+1kW7wNsQrMOnP
buk+T/iyl/FkR4fk3vwLCK9BIxPABEJulI132lQED/hjcwzcoYwgnf5K4kOq4JkuCsg+Xg7dLvFa
sadsrVd3JahTzOvZsZ/nYJie/Ik+mV2ye/NazPdh0+1DlMrbzh+n91Zkz8QByQfXPGLpaQ9hHTvM
+7x6l7k8oOJq7Jd2g3qMs2lEgiaxM7tBfGA4HGG1Ip0mwPfwLiTalpFzEz0MUX8MJ25a4UICxp1c
VD3GT+3QDSDgJLgda0J5HCDTZVr6i45f7gKBpad1umJl1ukLw38UdyrvXivURme+xM50yt843IDf
6/guOCjHS15cGTDXRBnAX1uk/dysOlcgwXXvLhAnbxfWAGMAOdJhqhNMkfbdE4B5fCMm1jP9HL4N
OaixoI5JslI4Sc2WP4TnjW80unxBQMW9rbdmOqpnm5XSEHNplYIXN+vY9uSVh4IzSmHxdBKsLbwu
vh1qH1+XZ2oAxOzbptRoMgCuIHDv55/9ZGNZ659nSaR0zHzvpKc7ImdCy5Iibg7ZY6/JjCQIftLA
p2MnWnYwJw9hHhH1McJGwEp7mEOMh0jOCSQOAeWylJ9iS/6oqk3bu83PAKg8DgZBDLFVtj8bQFs+
jntPQqdJgbYt4xRsUWSNI75W6fzExA4GsfcfxAyFyZzBKI1dwpjKKU1SBN0YMVjlvuM/q7Om/gGm
uNs7HtyUkZxRi5aDo9abaQZqpOU+a4lOcvtpY6Qqq8Jvs3LePIKImAiM7j6PgdaKPL9NhaquphmI
hyiyN4xRNoETVs/RoOm677qzGt1tWnvpo4FlojDBCFcZ21r9jODP/GH6kHnNyXuWyni1O/EWmEZ7
Q8IEPQXPT9Ga3l6XKEtlGKTHqgXeGTnNsHfG+jznlvFyF8Ette1/N5MnzkHQd6u0gBkMDhs44dA9
KTwm1KOcelNqXJIk5iHRkjIzpDhNEYNffMGxKP0GNd+MnQyUcDN/OaYplxJm0o+hwW+dcA4lWQln
acR60IAbWGK0QGmRhtOrCWEEVVRryPj65x/BFLyGEk0wG1ixMgXhoRyuOwNFK5WMvwItyGYL6cIh
Y4FwDckKaUJI38NARBfuphTFA2oIgzXwuuqzYa/saO+zgXrkrmBCQvPEuoiFexkgIGSFv9UWvEOj
4/7o6QT37gR9xuy/USi1T1UMp4990yGyExMAfFX/ILaLnZ3vgaXTJhUiPqd66PxDm8zGeo6/O8/J
P5M4IeT+jjryOmvYueSbbaoyxb3ZGvU6MapfjDnaw5D51RrtXn+LwBStHUxbW3QgWP4zs3zh8ofH
6zxPljLWo8vNOHbdyH0eZ3uZl/aDxEG0SE072CI4Ms8msKXeLoOj8A+WPVln9qzVaTanXZA4yLJ8
ztDIsMhs0R8OwWfP7M9wt9TTaZqLYGVNMtjTVmKrHd3PKfWsjYiGR2/gZTPdmmGhwljr9d2nex/o
NAUACD8lB8uZwMZ5sECWulbjrfXOlqnqY49KGjUrlUPMlA25zwuF9JfCSbNtFFUixAXJJvaa1DYg
N9BBK7MRV7tmLE3RwJaWTGz9ob8TZ0BQTrP34HXj3mU5fe4BExGrcytjE5aS4aK9kPCu2hZatRFO
O7Mq0ALhBqZRvcgpggrW1nQjDtHJEtBUGQffjl24jz0PYQRjbB+R9CxEE4JuouzczEL3l8Rsh6Ps
41tRpr/yiNiWyfapUOiYsQhOCAcasU6Rg64cK9kT/cDkPm05hFEFWDV4+X70t+glB9SkOYEqs4o2
ZdLtyGpHgWel+bT5M3gKP1d90rCJ2MNh5USzcKh8ARM/pAHEL/lYdOmLI8bgOUAeymi+sSmX245t
vikQUEjEa5Av0YeMTNZWGMbu+jRs3F4TmzeUMDuervGq5SMG4dVvsC/pUSNHWbidGT8zS5J468En
CpldfM8J6btitcHvvu7Yw/1Z4/gmAAHypFm7idk6Gk2N+un+f8B737qhTXeb2eOJPkjg1obBeSVy
kBgdlsiDoGynaAjZEuFd7BP0LKbDWiILQd2SmLSTTXnGUdIeAsvk7RR7qAnq0QRnP3L6XE0QoRjs
8LXOVrLrRH2pfvdV+qlHeMlEpiAwks3R6Ces5fwoh8LtN0xvd1FltO9Oj5TOmC3/EDs8TauoKw6d
KtZm2fW3eCDyqEhTzOOocRILBqZB3IwJgyaIS29JIld4KEPmua0NjobsW6IYOg+T68zUV/spM8uG
aXCKnc6kRvgoGqQmeiw/WCEUxAwV9cZgMHpKuG2OqRDOxuyb6hEL+t5X9acGz/JVq3PGI/9ZCPcB
5GpyHWX4M0QJuifZ7c0oK41zSbf7NLPLVd/DRUiaxmMmARfBaUR76WRQP3im9QsFu3wWYbsnTa/c
WEXtrpNS+8/99zQ77o4Ml2QhjeKlLLr5BdkBzrFSn2cjKzduO0d/JQr+17/ltbf//G8+/iorSnWI
+v/x4T/PyVdTtuVv/d/3f/a/P+3f/9E/t9/l5YOR2//zk55LxX//+Sn/9mX57v/66VYf+uPfPlgX
OtHTQ8dR9vjddrn+80eIvsv7Z/7//uXfvv/8Ks9T9f2PP77Ag+r7V4uSsvjjX3+1//WPP6RFkuB/
/Z9f/19/ef8d//HH6aNs/69P//5oNf9SeH93Ldu1LcexXe60P/42fP/1F+Lvwqcp8IS0pSskEZpF
2ej4H3+Y5t/Z1eLLE0EgTSkCYtrasrv/lbT+Hkhpi8BCmEd+LQmI/+unuv0V5PbX28Wr8K+P/1Z0
6kZeu275147770GdBmGnHlBx4fxHlF8WRyQFkxC6Z0JaILosx2fY9Sz2/FLWPyMN7IpJYfoFf2i4
JIPRcQAYgAHpoWr4nfquPWVQ7EzoaqPxZ1IKVP0V+oDvNC0ZOwm/zO6kbTPej/Ps4DuI7X3S2XPL
kE3hQ8Kj+uIiGJlAtlv3Z2dWgxOMYG8AWIjK/DKajfcmqoahcpa6KyvI+0udwrtubQSzTAMoa4OK
MnmRuI5+8hs/eg7QPZ6axO3WtWvi6+Ppn30hKIswwEwVWekMZn8zU4M+WniTOHdNZFzouv3HeXRc
UAq9dl7dOdU8nZhZvtoToENCoyr7yYqp9rZlBlN/USV+/1TloNVTU3sYbElhO6Wg7B6gqGVk56S2
oNsdg5MAZv/GnGYMYG4wyFkMaWjc3FR2T7nVJq+weeufMDEHgC01bf1U00Ra8FkwlTrDU2EVrcN4
5s5VC9UAtXT2o2TdGyV5FQTxostXc3xOyq78ZLxuhgi1G73FzB3ky5QcgY1T8/Aus3669r5Uj144
0yIyodqYqKYv7E/luotqlgLADhj8hUUl31ktmY+l39ivVoGNNwKUh/Jm7KuX2TfG7xzy2DG2BQri
CnRlFssKkaKiQMsyAegqBBgjnSG4OtT30bKmKX5EaG+fbEZXO3CjDaCq3j6zQEs3dqr1Q4D1fuXn
iiluBaTVYmF7ShDiFStD2Va/JAAzeGxaYI3aZkNGanmfYAsT93iLgUuMx7aUm070dPDUbcVGCjoV
YBHhiuRkdULRXG/q3M7XtWGZt2hsQUWnTQ8pOXNZ3nZDZuO6HO3XhKnmrexMrMyAXy91zUXHEC1H
OdsTh5fVBumdRUoIhI879NXkiP/Fm0MEGFBxjFq0OzHiYogS+AVyWE1+hQvOpMLeWNbo3uwSf+uE
XZAeIPE/8zhl6DIgzTp5XhdRUeWSYK0cqjx93Slxc7TIBrHPwAWiC2ozADqBD50SNwZaPDemiVAk
N2zmGlmfTkaD1ZSU3zX7tz2UkPsyPWg0aSG5fSEMkwZaunoDiIdeERhLeszdpD4Ek6/2dqUmf4mv
s0TD3jKsHgKHC8JyqtU0J8PPKZmjdwUxYz1bXvCLhbfxhJO1fkYwkZ7qphcvo3T618EwwPEM+fwd
J50vdlhKh7VlDSCHypau0jSsY+pL+9GYKvHhl32l4emwWc4bIpLgkwfU0F66y5xcEoQkSNwLaUu0
RuM45P0AKYKcxoEhkx+/tHOscPBU/U475og/3BmQyvAKogSUwRT7CxJHMGfowTvj3BzOkzDZOZrI
k7zJSeFUk/Lk9Q2pGskQVB+loxoiuzJf31IkDhvdufAL3MhvibBJCMKJs+yDv67funQKt54I5IsC
ybgGY4XrnGaFl2xM8rXARbSdBG9YwI15Na3CXoOSTd9RZMY/zMxPdy0KctxGCiVNX2FxSSfJBFtR
gExSi43K/IzN7NTvXDZ9Vz/0p4s0MYw5TEpJ/hmxYwZh7dINpMP3NKahgg1Kf2gpa34GdaRuwA7i
bQ3i/zyLxuN9xAq3ooOef4+ta128yq3JSRDeeAt8wz2atpvB0y+8lcbgdevMhmddaAFLg6sTEx/l
xLLdYocHe8F8hmG2X7LWtDqUdmL2m0cvwEboiane8N3yU2VL660wyYBqK48VKmDab0CZyKCrKX0B
dloCI8HIsEjifjYeewU1g2EyO6sSCV44wd12xS5vyztlzXEx8QEc/R/mzmy5biTLsr9SH1BIA+AO
uOP1zgMveUlRJKUXGEVRmOcZX98LzLLukEIVsnzrtHyQhUIhEIP78XP2XhvO+FBZX70xJNqB8Knw
6LLG3bXZzMuO57J8zxoj2jFD6m6lntoWt1TlngkCaG8kW6HAyhTX97M31sdqRLeWmTU0CIbO2PYn
ML92IJ/9Udd4m0aZPxZUSeGKgeF4mHB47pwEhhvTsZBmSzCW3wZSfm5yhin3vSH7VVjgUdO8tms7
Km5B/BWfmCfkICbb9M5QdXaw/ZT4tLiPoXwzy7rUDNffWkzZqGNQ7drSqC5WUFOyDynLEsLR+K0s
wwHUC82nwjfhKPoAO4GQoq/qp+EQTqn32aLHeLRU2JpbC13aoxNZ+qFKOQt1XSR2BnK6G4zbJlJE
zBTYE0AbFViniAqtIM4kikMmIGG1Z4wL/KLp4+9VANfFq3X0bDHY2/Y04j7pWar3wp5hdweNT7/B
j5OtNBfZVuiOO6tEruT02EHn1O4vxULlach2OPUhgx+mldq9BCiWWH4lqryBrfwLvCZEXDMtWqB0
tvkNpgK6B1ZZ0Ald4uApyGwb2UvNgK5JiuR2KqTcBWNnHUSg67Xbi02CiWwj0cRt4zlIDsNYhler
NdL3tvAUPK5oJidGVfAt4RoxPcidHoYn4QYS0yPHZm+ZMHtmV17Cxu3h+FfhvRVaxMwNtb30G8Ir
gb32J1cW/Cz8Rcykm7BCuUfAMVt3fAPYO/hE0KO1L4nPjNZyBlVlO1b/TMbC9CAGxatLmkZBUkFv
WPeBDB1nqSTCJ9iY9slCcfMa8aGguGjnac38lhDWaKpLuGJ2AOSqrkW8wbVnnwwmsCSb9/4xNsLu
Jkn86myBir+repdTj2eO4lYzIsbX1DJP8hLs4JUushtpQ293YnN+LUQ0owBcZsFuIb4KEdi7gBHN
SxVHzjULs/qYERByGssBo2Qx0qHi3+wteAW10Z06+5jQn0yZwYzxJjgjKqAXsgbHKbdRz74bGwp3
HErFtcVc6CnIYvUWVgslKRVC32IUzW+UMVlb+mnzUeRJh1+lqyAFAeFtnkNO5Tect2kypAbhnH7Q
5AxbJZLtAIHSptCuSW+dLNkptTkWGrG4CQrXeWs6Td3nsK1eq7HOzlpnOKLwqH+JWnt6ZIpOodL0
Fbg8mOUXesL+AQ3qtDHGRlwGqw9O+Jt9wbY102bzRk+d5yQPt66EOonofNK3cx4nN2br1o+6S4JH
e8p6Mn7D7qX3pwmRInHe7GX50WEaCIlwADWD/9nw6TQqvAO6MvA5MUBo6SJoXx7wHUafqZjip8yj
mUmrzmNtCNzhWrcYKmv0k+vB1kaEqFMjoomy0kZ1INtqY01ADMMaRatImq9h6qP5xOW58OhhIRVZ
RwhGOPp3rluEz02GI6oSanw05148OqDEjlAtfA+pIkRGGKHilQF3chhl81zpYTuj2cMKJEj9jeeG
ECW7sB5pY7DmliLdcfJ4xZiDQUNq6ouWptquziX9KUMzRkQVw4A+5T8RurxJA4d/Desrz9/Syerv
E8NHyZFlHhZLqS/YgytQLXPiM3M19Z0wOwjEvT9+S0cjeooInONUUWD0paUyGfem4cSXtnU8lFWN
M97gSKemqWaF5Bb0NZJvu+rUXqqEWo986mgXBZa5DYAdbyM3CXO+XRVeCnfqr4Ww/BvaWqynTmdu
UhBFW1/ollTNHOrNqg778RRYrn3bMzjdTXKkIQ7ZxjlqLegOD/gUMto3Cuip4JdT6txPlrP4MgYK
MT+nkVUGYGyGMqiuvgqwl+Rhf41j07otuHnFurT4O/GH5NY6A+fyBIhYnaORePIJ9sl3Akk94oEY
uCC9Iy2PeOAt3VT7HqtN8kpLNf+kPUtWGMVoS+Zu25Krppva2KKxtO5lMbLrTsjJ8yKzDwDU/aeR
pjriki41PiOPGI7kdVqX0ZvmF4hv2evcoNuD2OmQYzr77UEbXYGagt7Ynet1zuvstcPBqRPjvrWM
8Tud8/iOTa37juux38KfL240JJ69NlrUCPVMAhsyP4RrvtPj9PPLI+eV9rGn0YF2Ka2vHL3UrTEv
WG0+ihmwBTZEpw4Iq/YVMpWidxxOeWp8Gxrf+eHZC+wWf/Rj28bD946WIFoyI4BDoMd1HRbWq1vy
HTsETz1PAR83ZjEsG5g1ia6Shtr5MpvvyAdGMWq0RB1uXSfIrjZC310OxfFzHxTBvbaIjiWKh55j
HCSvYFPkKZONvOvbEi7qiFtFF2q+ryxdvXWBlE8mUoavHTD4705ZN4R9dFSGhaU51qIHW8EcofWZ
TD3rKYs5pRaI2hGs/3qwohxbcWzHO5e++gVGlsmocqrkeQhVe62ckheYeyNvZ8uwXoVpYbzSOngr
wwBhVN/Y7nrKtHGhfkQBbzhOsrNkAWrTtfl9s+Nbc0ycbbNv229Vh558DC0o0wi+TKSggbVtodbu
vcntH1mdBIeHsIGogpyAFmpdrZ0i1z9kAWR/RkxM+hdvOVYvt9Bojer0SbklspvWw8VV2ApGWNwy
WU0pm+h1u++Jj5pezybRPJPPHxfRwNi+ze30zu8g6pEN1PhnX6EPW1lBYd7YM0aN1GNDKmu2szSK
NFyYMWtBClLU9RUXeeHIRQyGBpN2GMowx60g4js8XjW9ZIesnTTrNIkIplHS49X1lnDI6B61q9Gu
Ub63+8I01A9MYlQmST6ebI4IJwgexdEOBPI0kgj4ygz7W1uL9qWMfH9bJQ5x1LqLMYqyaG6cuSlO
+CP7O8S3qDFNKIjzGMlLESmYWtE0MySVkyXrHfrpgqAyo6AGG5mFIjAQqM7wL8I4dz2ysWrgPi4e
0pNDc/NHKINW3WLmNoA4qezAX4JlztaHwgY2glvT7PgR0b4kX6dEzIQt0vXb1TbruxE6UJNkTBK6
QoGVHJkB60tpICqmugIajNpa2A9z3hdnlqyUlFJtaywkCig7mTP4wIwGUaAk6nznRZ54so1JPg/0
Uz+ZThlygFPuZzMB8jiY6H0o6SRVc4Kr5Ws1m/EPk5PDt0h2LTsJJzYO6GB3m7QMj1FlmC/Mh7KH
qJmmmli2Ujz1Im4e8L9gB3Wz0G1WzmxYn4xcQQtw2wmzT5yWcKOqVhCTQ3JK8iMmdFqBBGzK556c
0vfYyOX3MIlBd2jbSb53QTHdleUME9Kr6k8z8VC4CfOEfoZEIc/QN1Rv0+RCelPwUpgWuSxHk8L6
6LOanhkHhbuybofncEYQ3VZuSl5vh+aXbfQ980ixWIvBBP/qSSfA7o6O1V6rriS+NkMjDeMSVz+8
WXSCX9w0zKgQk+BLSBrQaaxQxjqkgj3AdvC+K9fimGMTVXuDo6QnkKMMo296nhpCn8L2xs5t/Wxg
OfgeTy5SJsMF6TfkjJ+dgTbaGts1shy/8jGGY6jH2jyqav6W0Fdzd+WU9587GBr2EsbUTVtfOdZT
26kUQdEoqu9dmLEadMGAqXnSAT5F1ePa5/sgnqNQlCCgqE3vkHHceWHOOj4gZSkAHxV0xQCDloh/
nabZJiRoVKDBAivaybDTL1Vl+mfPLxB8th4BVnVpZh7ZFCJzCaNc4D8cj8wbkY9uxjeTWT/KKEmf
5dwG1T4KFq0d3r/m3VVjoPkTZXUZxlRf0aYw6xtDzn3faWpNV6ii+AwNK3HZtf3MYZhE9txXv6Gl
so6qCI+Aa+u9WzBsABDeV/YG4Y3/WefkYsUj4t0m793PRF5kKwsX3NmxEnpIlQh3eKpACYeVOzNL
GJIbVzTyqwbblMOd6Mfn2saIuRZSm9c0H0N0bgysADsWoCEq37FWaGjix3TM/Rk6bSCh3QVWamyk
HvMbSSw91jt7XHfu0Hz37cHYExhYYsifA3vvRrWzJYXW/lxYs0EiJSW6P5fJa++H+iA917pxMwuT
54Tt6nEQjbtnHBHe1k1ZXSnRCYEPSgCH3oRJgBQ4oLYGbOIoLCqWYnIcdmbmMqjPmtZ4cNJiPo0x
RJNWwclwRwWrzR0SIIgJDJ3MaYoQEbbyVlEzl48No3Rms4a9HGVV6dT4tCCX6XYu12lrZ490RPUu
KSr9I80N44ejIvPOGD3I7SZOrl1qmy1DU3qlnPoZgbij/9VIpNh7oFXOZWC4ez06E8PgAVh237Ld
afCqr3oMy2vWEmNjIxT8PpRRv22Q50To+8rxGI5ElVqdEC8zU7j3pPDDL8C3wwNxcHsGcNGb6yHJ
llLNL1WdR6xzHpOw2pQAQghwm4jiHfwHVbju16E2RLxVXSZOWEX7b3mGOLPPrX7jh1mJUMdO6aB4
SFpxxo7lFu5y/iPxSrh5eEcJLB7tr4nQo4XmUVePkceX7oRw0lHa+UT6CYVK1x8CfEklEbHrIUmT
myw1JcF6Kt2WJPVt56KBIZiV3wpDHpCYMQPV2CBojQRk0yAsP9gjzcNVbaObCUA4fHKXn1YMxCKR
m1Ki5UEBCIwhVth0aL+zI6w8wdER2WehX6yxNd5xyRqvRdi3R99mZ4bbTloPt8DfZyKTnJIjeMVN
NYGos+rR/VKjCiQOpncU0UPJ0K2DuNQXi7Dgb4ZV0H3LdSMYBbblUZSAsjpLh0cUB3ay98IgHphO
okPKOvhAoH8dEupkC3LNgCYnVgSaVgdLS3VC7IIFhQ6bPoOKAMrqm0G7K6WdvpCrU18DE6//Cn9r
epmKEYezj4ZqIt/rWIzxeAxyne+7GMfmom1uvzvJgpZCqU8sG4thvXKNmfpnTItoJ6SnTz4ZZg9c
Q3nwOUci1Ozyz9OM1zZ3WhKGaQ4x4C77rWsb7TXxS/TLrPuHvCa5qcWTRY8vHO5ZWBfDW43tLEBM
ndUAhTrTrk6NNsUltez42W7QD1KHtt7BwsGwFk3rPZaRvbhNOV0GEz0Ztur+tRxIGsG8qw4xUO4S
Ihqln6a9dpACnmk/5uYLpN54y7Sm2TKJICkJdxmBWST/bkWD6192cUV3tY+PiQWkylGy+ZSVcXeL
T3ReU6Ty3mEauGAobQ5e2ixMahVd4Fwt6Zs2e2uEd2uMBdKRtk8yVIBRcKoG271Li5av12iNC308
ZkEZioN1owqm5e5YP1Y4gHg1CEqh3M7QXKSx6gkrtZCDVb74VFhdT6gGVNxhQ5hZ/so+n/VQyzXe
e0RszXfIJAm8ISzs58ZD2zdivaLXniisdYt+nMQCB1Uxx0Yg5S2ouaJQ1iEYHOPsuiFTZkQvRnk/
8GY+SHSuGPAHWaSIzDGS7P3JEN9IiXLvqrmMXzKkZKiHRt+9cnSBqUISHraSpBZ4JKK5e8J/1T1V
JIk/TlQ5BdyHRj74Ao/uzohI6Vg7Ei06acy6YdPRAcsCh8NpGVAYKUfpqW49PJwK4kRTYP03EtNA
NEcX+o0CD6O6tFrf2KRFPi1rrOG/OqPLU4AtYxIJ1AMKWtuT0z/MXq9I+JElwBUjDm4LATRzbUyR
rzejTG30lojcyAQEL5qBCqZpuWn9CQRxkvqGdRPQPh43/thEILjIbKFNYJbT2xiaCMjtqhQ06qui
QswWAaNcp02FBJKBob8nusgLzlNf+86L14bmD7OctfdpsEftbnh48eemmeBj4GaYibat7XTg6ElP
OnrDudDOB8BlqGryWGfv0YAZF9v97BM+RyN8eMtzNBl7y5mWTOg0Ht/NsahT8PJ0hbcpz7LGRU2J
iKd46cDOTHOpTApLvY1kcGU7V2sj3lbgjaludeceAscq6q1bEFVLgF0IfxbWvx1RRyu6snkJ+X1X
oLo6FSREi3Uw2+pUAZi5irmNdmkTuhErv26tb37RZg9mosKDzX78yQK2dukxeXtokkDbAEhD0SZ6
4XytyzT+PtcdncF4rq969ikEg5nguKLCNY6Gn4NTzy4ofdEe2fG6S+SYcFFYbtDdNexJBAtkRvjS
gGt7byhq3wfZY+XtWoOlNaUbJldu3FfvwRD08d7IvHKEBV3hJ6ZJt+ozWtaT6aSv8dxPTAKZFdx2
vofUPtUtJt08/YFei5Ci2S4vnIDxCJq1e8yxnamd9G21wi+WvPCDwQcmZQXGgS3vsDg5Z0WS7zNu
lHoHe9uECUJo5AnrWcKsduQPj0X32jI7BSWh7Xifc6p5pfFKxc3QI/0B/Sn7Umh/uuu0BaQQotrb
1EbdrsSKS1B5PISXmrHtJnQH975zun5XGw3VXNtUOAE4s9vnHlPmQ2aL7lM7ugLRru5OOL1qyKSF
jl4gSBTMHlS6L6ypucvCQZ+hJ/G1DzA4UoabG1kpvSXsoGRZtMbPqBLdG5hr9akbWvfYhCRoppDt
doCzQIoplJaoc4rp1o5bUkg5wQGN0JgOwtKD1MZ9EQ/g5KNPvbJi/rt2uhZ1XHL+FWCVqvEaqLI6
REk+PHFA1DT520YckgRZZGx39lfqf+8KOtzeI+UIkD82A9nHVWq16yYSPSNygxRA1FFznePdEe5n
f3amYpOYbYaEjwQBN5lDosqbuL22BsOFGybJ4KxCVhmgej6ZFgXlEeWHu7GDQWLet4xNyaAkWQln
lF9wx9M6VGPnvKHN5qb5PHHO4I0+WRUsKDDnHfHxWTYSBYrGVjpbG9zlkoxISNP2QzzxH6lMfi8N
+Ulw8r9JTP6/1I8g4fjf9SOfFnHHf52L+v31ZxkJf+p/ZCTC/JdnmxwCLVMLT0t+5390JLb8l2s6
UkvT1ArNyP/TkQj9L9eypUDfYXkmIxr1f3UkQvyLHBphkvooJC0s1/tPdCSLGgb2LPz1fFHHoC3n
0jyuTirhuTbiFX7/7fUhyoNFdfLfTmK5wWwYwXWU7oiCKWYN9tUMCZjmayBQqxXNhRMsxCZFvVXS
5jfdYG2nC8y3x5I1cAKD59PeJsMIMWqZmkft3YQ2nRJ2ukMdgxGGxW8/pPw+KrEfRtl2mKsI86k5
jPolKmUwKdtQlQQxkVRZio1GLHoysRd7iqjDxBoPhjdnaCVv//Kwfiej+c2Pr0GlS2U6pouex/75
x+ek7rKF18HVtMGEdVY9Adoz27Xb+e5uuhRsIGTpGHIVJpF1amiVFDkJfBOD4y8CnSk9P6BRJpnC
yliZpZvtbSMaV3+4yp+lPstDsjxl84T4P6+L/ctDaqsibFkV02tSAF8HFY+5xkvId7WG+JRX0WcH
9gNzh8nY+GTdmF5GQEo//ZhhVm3DYX7l2FQfQkrdVV+BCf/ny5OL4ujnd4gXx/Ys7uHyi+UN/+s7
hLq2IU+tKa4jg/vb1OmLrRqHbxaChg3Z3wGBc35AOcd8gJtz57Y9fQVLnsqZri51AG2XKriA57Vv
Jwwg+xSwOGMgUqnK4LEE2l4N+btsQOyE2fgDZcXIoAyAAq8eeUy9PtWxV53RdzhgXSRW7ovpm845
L5LyoXbALkURB2PNuBx1ixrva/ZNbD+qwgYF1JeZTYWa0XHOQ7I4XOagPNA//PHPd8ny/n6XPNPS
tjJd6TnAZH6+S5kvmglnXnrN6966VX74CrQAPxqF/qHH1EPeDFzLqCaFzyljvFyFKp48tyDgEe7C
bvQYQnQtchWV+KRTE6MZd/Z4QJv0EIx4U/75cu3lcn55qB4SN5vpGKuT9MTPl9uYdYxYpMmvRSYI
m7XszWC4Ny35sbt5mqJ95hvc77TcZlMjzgtl0PMfs8T/Aae1OHT680A7/3ls0/OsWF2WsYfrDtF+
XO6x23vPUrDj/vNFS5bFny9amEqarqMU9CBhfrypf1nN5lhxgG+L6KpE/mxkjGSiPtb3OF3ea7cK
HjPD2KbMuM4LzvXB7Nz4EQ/5I1yZ/LYX3hechC1TUP4ICY+EuQVFScAM1MjCo08k8/opnLP5dWBC
J5D6p6QXwK+RN8Y0bKyFhJQtz1YQExnMRXGJs4DxeKNuWqg36xppz4bATaiq6FJrLDuPTZSTd9vc
mJU73Veq3ncjlh63xqmFvPaox3iGh0j0wD/fp49l7aeHi4reFZ4wbcpq5epfvljHiJ1o7DCSA4Yo
jqM1WrB/4m3jzVhVJo58FiDlfZYPBdmpdo/k1X2GLuqc7Yr78IeLWd6kny+G67C1sBxPu0L8ugVl
dmY0E4DWu6Ds6Z4Mi4Kvno+diYUoGraR4/uncrnOCbPbcTCCp8ilp66tvtvR7nv7zy9nuStsiDY7
LPvyzy8+PjoKJsMZ7iYkMVHhGReA8DULGVUURijiW8qR0EqrWSjbvCR5wOMyMtSGHr/at0b3pztk
L4/jlzskbNZVjW50qQiW1/4vr7VfjVh0Sz3e2cP0UOI2ug2q+aRW2PNCLAphtdfM/Fa6i6hee3Xj
FW35hZGevo9p/+KgZp+dPcz7TnBWQ5Jv0BitDTjufbT5cA3pFpNka+BGpLPv/Gn7+ttSIqhUXMdj
4wKSadrLJvyXy894o0r2MPNOLQsAxw406Uw+UJodMFlkePUrYmH9Mb2UySjQJm1pLzZbDHyP//xs
7b/tVFwJ+lLNLqW1Zf/63ltM9XWBVfwuqd34hiM/GFbXlgOlTHyblIk6RI2JvxRW3jmThEWEfbYr
SmLGS4zMBfa3uwQwHmPL22Ca+4OB/WmtR50cQ5CjURmORyOebw0jLIHuOuIgolhe01D86Zb+faHj
1RSusITrmqDqfnkjgDl54VBxslMtxyNGPCk22OT7TCjuNvLGDD5DD5G8gMkuHqvKrQkzzY7KQZMy
Y3T6DG8S/1iAjsUpfWgCGvDDH+7134oWIZbbLJQluVBq3J+fuummiTtZxPdyFZvaD0jMgix46Cvg
qYTCnmr/m7Lc4oiyOsKYAf2gKPNLMKV35Jx9qWs53Y/0QaZiENu6GbJt7+RY9+eivAkDiktoatuP
j01GaCllmtNUJrJtG5Ak988/ym8+v59+Euvnn6TTVYZ3KZR3Wea+BGF0srz4D9WB+O3dQnJAJYr4
+m9vJotZjAxa23e2N6SMPwN3KweLoi6GBpFYcJZ76TMjDKtvQx68oEJ8//inHknMAORiCG4QCFb9
AAZuNAZwpUF9G/kJ4Nqh93YWNLY4QH6a0R9C5UM02+AUx1KVr8uHe+gj87aSWLwJIa53FE2HMfBe
WiGullmg51E+0twsRyFhiD98lNbvbi/fImJ6Aqlc0/1leWhiQU/MjcWdtEX7OTa9Tx8OGoQfqELB
Aq9ME1FlrYS5boL6W0C4wm3rDvG28CYa5EvO8ZzX8u6fH7r4zVoBsQkqJPkQlG2/1hKG0442PDp5
B/32phpK8Rl/FICS2HbOJVlwJRZVVLSEv2s3ueJEZAZoKrAbudiTYQOhrGNeFHTSfMCF+1H7iGT+
ltIpuvpNHW2SkhQNaByEUPWEfiyfwRCxq5iW75z7GnHBR1FK77/eyFpkB62hNQlA16tCBaRGaYqT
Nrv+4ef+zePgrIrA07Pc39QGs4N42LEb686m4UIfBdh7YQ43bWVGe9D8JKxl1h6HCjpeGeLiDGBw
yolmmlU4txFxVthePRv9DAMG5LrkqZTz2oywCAx9SDy5ZZ8tOXuoLP38ANN61djp/O/9FI8AQEnm
dBas3o87Ftf2OVtwQW4V37uOUTKbdPUfyqHfbQucfbXk+Oti3JC/fOCznmkyJ/zIWflEb25aewgK
D5MKjVuyeo1VZDj5rvcLxJgFjolOv9H47m440NJlD8UlQiIXGQpNchGeGXZ8Tmupt/1M3CwefXJB
sAEjvcfQPVWvMD52XVnq8x+e27Ke/lIkuNKR1E8odniCywrzl102Lb0ZAapl3328NTwtSSPYyM4j
mmvgqxM9oKWes2qVr33SHo61+eDjvD46DwbZZ9e2RpVK/86CiumqY95kYAL6oiGCwXroOzhCONkZ
ViRRfMOSSMOfbAcRGixRNK0hNdNy7jmHoIxXtGfdPxxIfrdM4JNzXE+4SjIeXb7Xv/x8cHfGgAaZ
dRe4L2HZRTvTjsrdBL+lnWt9j8CZSS6FyNnshuc5T56Y4nv3XWN/qOnuYdr8sbD525FOLNsvHRwh
bcWd/2XlckZTECmF2N3Dbhwglz+7qJGwPthvVq8RZKB8jsop+/fH42SkvbTp12nmMx77vjkVGi+k
3z8zJGOihzGACZOngHEJ5w9vx28qfm4bLk7HlIJa8tfTJ/DcOYy9gUstB+dsteAS7AQHGoLB9Nwt
PLrCZz6TZt4nJisMG8wAFHV4qKrI/dO1LLfl1zeVJrXlcFRzPflrv8DrrC6tjdymHjR2dHG740jH
e20lztHPvIsaJTjv5XEyQZpBstbxJoxcPBoNKhmyZLxDnTD2Hefc38fkL6iM+CWrM9M/XejftwA6
bJZF8cIz9vBg/fzKqa7ulBjt+U4gp0HDIhKyHUtc9CbhozS4yLAJATHj14W1TSLYbWtmFigaTrgA
Ghxo4aQXBDNhejYz5d0/f/D67yUDVydtTuiUgVLSCPzpg1BAf0BUSPOODnC3zYYKdGlull/6PlCr
tEPdxKZKrpAH9tuvireWbtq6HTiTZjpTpxTBFuIJH6cEgUKFyL0t+ZK7QeTOth/ASTm90exin6Az
nTwLwyq/jNgibqPmJirq8WKK8a4CwAiOAbmkALrGyKZ3d/BQ2KAaXX75+FUw4loloyI6irjCq5vU
iuL0jXFVvwuzHDANS4XKLBelQn2x3JxQto/DHm5ZYyiMjcH/VnGwhJXUtCiJI1m4+IKh7Qkb62PU
PPodIBRz7swdxvF1YDnj5mOpq6whuUZhfO/1g7VTZVZ+0XMa3vS5eCxQdqwxsKTbOifTx5KMVy0m
QSvipuKDQULlxNzwGPSOAdrQerWiSG0qW+AMMdzdxyPWocyIuSWIEUv/Jo4UxC5Uj394zLbz8Zr9
/L1IHjLrHvZBV6D4+/lBA92skqAjkudjZZ/LkXQ28yAVzQen+togDFx1qiyPilT7Vdki4K0NgmeI
m3xBcbdFfFo+jNhP/ThQt4FwXqTPpk40HLWGydaUgjdYoSPXGxAMJDVlCsYTKVircSBYbVEObKcT
Wp8QpaoNtqQMSWvw3m2hsOoaC1Ior9Dk68V5BHniiIDlFeN8cbY5fRb2paSWuXaGc9fVkoaCnxFu
YY/9OYBFESTVbcus696Igq0aqpJ2nAZV4qGjSuPe2vtGNqABazikJYG3IeiruyRTVR5lnMaranlV
UmWYMHwZv2ZjobZG7YIVZ0h8M9blNllE56SkTRRt1TdoXWQTNCMwepV+D1M4GCrAU0hcur1HzIfG
TCWAkmr//eNmozke3mSItblWjrmLcJltcu8bQfXX1HDXEawTyCke2l5QlTk9gJrchAtbjkWOcZBV
t8LmQwqcZG80OkB3nV+xaZEdqwVM1Y+Lz5ij65HEcGf6UQ4GWeAyegNqOlxGR78b2thNfp5/Tlvz
1Lr8l5t4KjiK0pRLYYLnpQMd1VVQEsY4XAfjcHGVwadqp6AeK+cqq+BZmQikhVLW9aN3YXsdvhiT
VANbkoY0hCb4sdt24a/Yfvc0dIjSk757Rx0T7XOJ9MmY3nDpBEd3kN87oGXw5Ot8O3Fvj20FMN2V
/gSlCJ1mzOBzi2dp3GlzJianOYZyrkEQzSvkPM5ZJ0CnrYaGCnsUmUnZzD8bMbL3iFIIGCmvTrbJ
q7H9PJgJ58JlaQWZBFAJwncwZW8K+VFf9MzK854nxlL78a2baTTvG89Y23i1cacAThAuDya1OCws
bzrWbRCoFShomIkrlwPULXRo+zjm46ure7inxGpRhrJ+tmO0d1Ng8vU47vuUuGGjJkujSJpiHXi2
s636HbB2dVCd4r4GASw9hB8zxXzZ3Hd0HU2ssEyezUu27Odj1YM3Tt1+rZHMbUMsRjmGu7O4o79I
RIvJWwgX7WSbKGLKlgZOZwJjxMv+VDlIC0LpF0cx91vpefW2S4kOm2lE3eJhI/cG7xxpPsij0TWt
aQLIDfl75r71QBAsZSh4DX/tpH1GZIw1Posr7OaQhi7q7DaBqJ7FzsMI9eoIEyrdIqTYZZ10zk5p
Xug70ORCXQUaIYEcn0BN4g4FW+RRQq2zpf3pmfQoldMeavaRldG0zjmCAMZbajFBjeedIbtkS5zI
cx5LGPMtGvOPt7CU07DzzfANu2+ClZjw49IDqkJHCHlVGz+IcLwVNIj2BP14qLYoKwO/9w/M9KtD
iD75tlxCqCKal2hd+av6R9uS35HKJjgk58fKU+i1j/2cNiB/eceXHytELbdqAxmvkFEwDsDP4sGO
pQGyFktv04vi4JS0BxGWEU4l90WRSLAe5lLs+KTufODNH+WZ5K9bwb+cNt3snfPERNM1W8ePVy22
JGqLxjxH/tzuY0fKTRSbRLFblToG2VdCqgich8sTpIePU45t1nAc2/BYLC++kyZGuvrokytCPrDX
9j80aL3WcqObqohPTbygdpcRx0cxh4mTjyCr/X1TWiN1nP0UsjQh+38K+e4NadIS8trj6NgFU3Pw
TkGI8TSWyd5sWXUH2FMfi93HES8zA3xQUXYymuy2hr021OpzUlXlZRxc+HuQdddhEPUMLu4Tcz2m
qc27Mv37mX58ivNc3iIaQQyphLqvTCnvmy5//vi9QTs9628P0msKTdLIoneSPOdL3AXnsTS/jU55
b5YF83iPe5AnQK3zLISkMgjIknFrErDMoCbvDAEsnoPa3GcbeJLz5WMxNZto3bdpdvr4t/wkv6ly
PVyU78xgiDvnvGiiTBE790lCkOjg08+Li3da8Tt6lPMqzyNz3dt19DCHBIUuq0v6fyg7k924ka7b
PhEBdkEGp9k3ykxJaVm2J4Rs2ewZ7Lunv4vUHfzlMsr4JgLKcFmZbCLinLP32nrwPXOIxSi8rLh6
g0+1Ozctl14mRXu1lVAu165/qaQ+8ugYB5MnCROo87MoBfEMClGBIIZTd8mMXFasMDQugUqSx7zF
DSjtjDhUvpUXTsW+qWxGBZnxeXlce9xQBR4wQzXlFzG59SWqsYOak8lGOo4veu7AhswIYRV8CBnZ
zr0VRM90Fi1uDvGvZAh+zuKxOE+daa50W2v2/mBSo5uaONK1DVaR/qhcYmZCJMpnWYYNb0ZqkFaQ
m+PJZkVCRDce4mb4oXAd4nLIyGOMsu/0Pnn752rCLokGLYipIg+YR3FK3oxSVg95aKM2ap7dYBpP
FQSWqEuikxvUgNknpBTMVWHxtZaz4k0dcVvkgKtzqLpuot1JAAk2gV0T25r1l8mu5ZOmDWeOFdWB
S8TmOTAixq9IiKcRvmKS4nkJuZSPOMguuSt+1Zkgrn0+JPk9ElhtzIa9iT7rNsBnMpEezkszL7da
56Kunlz+CZYN19w0wVOCJfI8mxUvIPKcVdbH6cmMKq5rN24DW5Q7R5HUMGhg52vgfTPurd22tac2
8z8dq9lP1RN5XnRjAqVyeMWYFjwnxAAatVwn9EuP4EiecdlbBzB5tlnKdcbuQVe8+g77zrvYRGNE
kNPWnZg4saOz6eS8IerwL81fPFMoUYPBX6uoQOaUbIbGx0OfSGTZmMcOqhDHwiBx3hJ58XFf3Fi1
u0DdLS+r0RzSCFTJscR9c628AmdNPW0cSyOMkpDPxyiu+h+kfOwrS0fXavVPSPDDNW1zMioVr1ML
rlLTETK3F8MbonOY9QAREyLv6BM+Vooo+5Ro+Y/FyWyf8qJKHgbl7JeKHMVDCzfYa7MnqHRvyzav
l6ATvcG+yuYHa4G59hmBPi3vNdUPBHTd3ywt++XVcxiVPWrTNbBHpJTe2vZTek0fyxCb3vxfLX9c
+KV+EQLqAg0YTup61N+0HClW1Q8/l0JjefUmN5w1N0W1jeoUvJtuoRbqv6FDrB/k8kPE1sooyH03
ss0U6dFhWS3DqHOPZqU/eSVFFs6WKz5aMmW69CID8BJ9KNcB+iOwmIVkr0YaYZMsQivBPUwyAclb
Gu+pB31b621IttzMqHVGHqWKldyq/K3jNWLHkWXTFW/kQXBaCpHF8Vi/+DmT9dbDzD1vXGVnB/sB
OXlbWMk6a0jOKsHZsxbhACGFoWNitEye9aY54TBW60EfDMQefXweUW630TxBml9nQP5INiZsCHyu
o9YRRUIFFsnCPizXyrB7tpCuKCFf2OWhsbOXhsH/SmcJ3TsB+XSqCLJzVuPu7bIJgnNlJA85vSMg
HsMlCr4KS2PKOUKxZXmChCnar5wnf9gDu50/D9H8yD+MyE4PjXbz6/BTIusObz8MV9KWgShlauUX
hXYJ0hOwxfZgJsHPSQzFsbazbAsQhIBRh5eikOBAk6wONr43jkxx4Q0tD9QUsgqlU5egfiaBYRwP
Td+D+G6KMxNaNLcO/b807J77QOdO9cQAQed59uSBjFO7KhLCMJCSS7IRJKl2zIbt4jnrnOyS29g4
ch+7mD8l30vtdTLQxZKFxdqv8VJEmqQAlYewheCHIBOaWW8/6Ra5v0DhuIo4Yj+eYvr/2q523N00
z2c5i5hbFWlU9fP8kdzShiWbYt6SxrvINesQtKUNyGXGP09QhAG/ds297EDrgfj46fMMAUIEPaAE
u7uXee8YkUBNmA6Y/rb+KN2YEpJjOKEi94nVRFGy6YR550SVrD3lOQdO5u1+6dP3szqzNiZvV6fQ
4RmgoHlHZcqRQz9gFVGcuPGN940YzsJL9mnTq20c0xSOEL89T26rIAND9M3w3MxSjnCfVMjlC8v0
brH0Xpa5kEEONFyzrD8tvQfCibd1XdmPetoTPpPxf49mt6rLFje8bt6ndPqWNREHcCyla1U7D/1l
qTim6Dlq434PPQeKp27ugyAJjl08/tTG8Cd+TG/mO3GMMlrugGTwq/lq38EIB8ZHDtvcnJexV805
TN3cxCDjJ+tOQXKua1qoXOWvQWzeYwgEJZ/o2trDT9d2P0XMDk+gdSuCb70rkZPY5y0dA3TmvJZD
Jvc0wxDlWHbBhVbWtrTGR/iS4zbGFHGNVNKsfP+nbhftztILfZML9dkQXyqPCEEgUhoUHKIhTegw
ASx+7CUvWvQSdjNgMXoNLQK1ej9P7w3jtckT5fNyaqwZna1623sw5uNAkGS4YUwtI5KHbykY2l0T
6O5lCQ5uqdhDK34UTW5f9fAp8rr4rNFI3BZ2IlbMAcbdGGEBb4jvIwMn3ucJip6q95jmBsbsJC+L
XVn04Ta1jf64PDuEMzhrU5FLK3Dg7ELbphfjl8G+1C3k1Gm3C0Q2rVSQPE2pso6R4k1ocvML51b4
OvNgG+bfu4A87aTABCdmXa5tqMeI56Oyu4mafFaZiOQtGiC+Sfg2x+WruH3bbPAp8cornoQsA4o7
2tDBrFACUASQGuryqhVD8mTQU5Ca/siCHiBV03actywKOoS1KFA4NYRJusHqQJ8rbMp1X3LNGngm
J/io301ReTcl/PfEJidxqXz7TL8rFOv0bOzgSmmOW0K27VNYnJoB/S1IifqQ+dLd+3F0Jwr0TQgx
XlvqqlUy1jkXgC7xcgPbXnwzOLg+Bc/9KP2dpjXNMaJncF1uYQB5qBnz8cHtHpn2+xvPBjhutMnX
Top6S0eswTZgM6oAG7o10fXjiHG5PxNm9KlTh2ZSD3abMw3EiX+LkmupyXfCfZI7tqOvgqDPtT02
NSJp+1KOkXHVI+8NNR/SWqIwMC8eJid4Y+aQfJK9162IohVO1FAL6CudC3jVGuf8sX9O8SoGz7kJ
q9G4x9WAXAGMDAltwH4wuim7/q6SKXgyaWUgHPOvXZaNW7KpWIvQba+DxIjeEts/1ZkJeiHpiidi
6xEY6c733gZJG5jsHH7TvdD/5n51/fQkh2A/Nnq18UQYXXAGukdCkeg0B+V45GvfQX6UW633m7uX
MS3Z9bMRv0xd0kw7cXam+j2SWxfTLubp9M1hv7DtJP2m61/qqSOh1nLem8l5q9BtPylH20rXLw/E
4Ua7jJcKc37Y0fhKv9D69I4KdRwrSvoFxWVCXMHQ7tpZvT3L2+0hOYOayXbNLF/OcH5uE8NOdx7B
2oCg7Y/Xqa61bjfUwVmgJN2F4H42aImyE/ADDwDEU0FQz7sCBowTcFcbACsbxCa3GDUhwdE4tHRR
UtVQ33zS9fx9isVhYkV8aLwMfDFXFD8guMUS7fQko4pOR/OT7G2+lz/qdKeat3JuR+FaPzLJLSEv
I4cq+wZlRwi3OAGT33dDep1M65c/DsUBuweS+dRLN5gcbm4fGyDb2/TBjTx4oCMG0rodh3e9wDAy
uAQGdpV36HtzhlhjKo48xifkCDT5ryktHsdYvESl2NgYk3CqN/56QqJVLk5LAgCB1X/nwrBL0NKA
M8Npefzu4qHVOCVowRyZKUnvjfwTWAOIVTKP8YmRs9bbzw36hhuuq12Y9l9aQmj3DItJdy2br3kT
59jbM/3C9jTh7dgJgq5WWPogByeYRcJ42rIJB+T21qAjYornbIhxeFfPdh0M2670qHxUeqqE+ZmQ
k3UENIPEyv6GexDObRW9lGb2UmX4Ovo2GYnkeywbmlGtRbWS0uzTo2uHbQi6B97YtnJxQlWgT6Xd
bhGEoproNz395HWcM6WbrGLdkgkG6RHwguXar6OAUZUZJOpUzLUFEiySmCTg4JS6ydbCdZxiKk6H
b4jX2aExT3Fho4sWWr883AgrTOQD6W62TzhQ52N64uXbk0r0KR+8R1dpPytYLGvTqMHWBtnspSLv
iw1so00Mniok0cdMZ+rPk+Z14j7QLV5rg2ms6bzz7AaI4Oi2AnkxTp3pvaamtweaSoa0QQ0ezaXr
WJc7CYmBKkPqyJv0qzdSvlrOT7vvui0c9s1ghSQCpYyQpDfssNNAbjENtDocymBZ4Z0vcEBC+zTd
isIG8l0Rhq+ISA96xdxEY+kBVIc9yFT5Rnd7UOnCOyJB/VWGU7ouOsT3ZHyuC7jZ56m070mBSbtw
cZimLuM/nWA2X9GRQtRHMJmYTY7ZLZDHKgxRKborr0lwXyqJpDOYtnnv2fi11p6FHUiq/lMmvV90
CWlZ1V8cgprWaQIWgDKP3FeTAWxv+WSvxrDioXV4RslJV/qv3B61w0ACSyh5m7C6r7LZu0mK2S3g
YE+1ust5dNae5mNR8gbCm8F4sV/e69r+lbjVWxgY96Ajaqhxyk2oR1/ikYZC7D2a/M2VkoG5jSzj
U4eidVU7OXmrVbjzevHFaURFnKNpIYeu5EGC3VqFWsQHt7mCz+AZXLac/LH0Z6uRyDBO6um+MTXI
Al84SXRQVDCA1KSOOn5yDyY9Wo3h+KW1OQkWOacya3K1rdlAQL1GHExxbfhwwoT9ogY9p80TY/kg
FimN62MzwCPS6+aX03U5cdDdRfN8C826OhG8/oKBdtpMGV/KbWC6mzLZkSdFtEVyc62oOA6DWtcA
zL2E8/xgIg6XdnL0Iy3iGS7HbThhTSEfHY4nESJKc34Avu1OPApvdlteACykBUFM5Ctk+7bP98Ij
TVh16qQ35i6hC06YWr3h/Tc3yMbb/RpVt471cjiaFLAQT5xm0+B7Xk+OqNYeXrxzzLcqiitIYvvo
szseGC+v6LHtHE0POAMXtFkGe8ahhF8HXi2SsZ2zBjNgnfltfoi9uzb0lD51Ktdl5W6Q/nJWqI+a
Gd06nYKdi4mHuI8eulDciCGqNmk+np2sPY/ecXJjIE/mD2JLGMz5+r6unR+BEf7MmdY4Gl35DH59
mZLrZIrUW3vgmknHiNKnFG4P7JivCbkCV5JwoMIXsXFSqmd+WygGcK13boUiClXdvdas9pHT+I9m
1PSPGjMXRWevVpF5aOp2uE6af4m1JCQXUrFgFTzFXIt+12VEpPslUHdlWwF82dRg87bewwHiUulB
IByK+IE6qz7VpnbH1aZ/Uiarp0pM8zKBEHKsUh40Aiq3KNHkg5/33wdNZaAEvxJq+6PRyuRSjzB+
U/PkGl2KObLA00Y/64BTmuxzKv/E9QEW6OkRD1K4r6HJHHqb6HSPwEhpMVxwCdNCOEPccZwJ9zGU
IfqfQafRXX01rGmK17zO6eyY0BEdS/m0/CgG+H4t+MYdsBnv488MDGaESIjT8keVnzebqJswNpmF
eFh+uNTsD03hRwjgsYj1uJpOxKV+i3GEP9COHQHY6NHGGZjs5bbd0zBqNKo4jFPwxJj2jWNMyzug
L4QjEJcYGfSuQiY/twoIpKbBTZ3MZKP7Htpt94lpm9cnz0GqtPOij00MMlMHzXsOmvGOuvI4ewUg
sDnEoTMO7LXsV+DUNJAC1jRvfBRTY75INbxVFZq0IiiYSlKQ4SvsL5p5N4wQvrVJF3vp/C+C61rH
jAvxA+4Mh+12ghZpRa8Vh2qLfHqs7Ic8glhe4okPZd18N6JyC+a42MsKFEwTu8PFZjenx2zQPq3j
FRPPzMs70iGQdUO0Uf1YEbWoPn4Drca7VyDxlEJDdeiIaSVqHuM6gSEd1+tCSWTfDSdbs69vZlV/
b0XVnQB8rzDXowMX1rXNgaEXtFZsoT4t2q/C9w5OCntl+RZDr/10pVZt9c4LV4nP6hH68tMiO0Yf
Zl10PUIATI/i7Jl4ZCrnLdM6ja4+cH7dfLT9YTw3PXjQpeNMtpu6SDSfHzo0RilNKIo7jDLWR1LR
P/p95Iz0qzEZvuVMrDYerZ9TPqfw8KxAYvMsui6p7B6AnTDNo62Lx43w5mSchoMAWLuSWn2Pk4mA
Yq1O96VhaTsKLsbyDMhIYjyLlmEVTb9WrapGpWuEm+jmbas89V7PJF9NR52ZnTU3bZ2i2JZ59eqR
fXGLjeSxdVvioGfUrEOgwfFj9NeI4hi0hvMgpHftPRSDUV6RvmErzulOm2xQ1uQrq9PFuuSZQJ2r
W4Sf2E+cqtPdMq0pZPKlRv6Hnc4Sdw2rPlj9sy19zp2NrZ+In9RoyEixb0fm5D0Jdqds3PW+o240
jU4O0U5nsrxWUzSfZHLvo+cZDBLUQJqkkHFlcq3KdsTM7/i7HhCkhXsaIzFMbSJO7pnsOHHVnYaO
bm5UziMLAuIlGTt+XHRn17rICYS04ZYnYFNA1lsftkWfqUvolp8kr4hjteHdGEjL7F37wbXGG1cU
I7LrZWDcJnM9WMlPO2wgoQQKJtlcHgeu2UCRysR+gFXz9HH1wkRC7asf9YlSrIhi60UMUPnmvj5+
i2u405g9sNEI8h1zt/jK7D08a6V97GHtnoeEbkZj9/1+Ji0d/AYBgG1NO5cQ+m3kO9TP6UdHtygR
Qen+S5n2n2EUe8zyqIfnZwdw7Q0YxE8sz8ODWaJLj/1vy2oD102eo7FEA+RDp/VjRWPBxZwHT7CV
fkents523lA/MJvPLjr0Oa8JmidRBMhhm/BGItXWi0v6G8Nm9ml7YTZ9k2p8iRNuW64Fw6kYET8t
rQKT8/gTkPEtZ995wQum1KR35kExtCloefVogkeqj9dtag9bNDioNHX3yZ89V51DY6XGD64/jLRz
dssobHSVdTbi9HWYXU4sA+Jcc4lWVQo4U+ozl3kW5UYiQj2pAy+d5fJGXIrzJKpd6CNWKWtz18tI
HkNqcN9Fqjig07uHDer0vE8uqGGBacGcWsEYR0GQ+WzMqPi2deNKXubJ2i8deVoJ2YGO12oZSpWl
/srIot4t2r2es8FqUjn56PNjQrNHkuvut3uNlZn52xDvI334EWvqs5NZXxyjirYlTI+T5gJep807
GHL4mIS6SjF88MtGEZRmbIOUL0+RveJphYJsTG8W1Nh1guzGc0r4Jxh598u3hoCMGnb+9Smpugc3
gC8CVGx5QNqZlpZMXvFA4ZhtGRkUX1288ZsAQnLLkeU+CpSZY/sMC3U4YEzO10NYETI+RkDecSQV
JsmA9L9rhwZ1130yqM0W5Z0bGaS26NVN5XATlhkIzykxeJFF/R8zo7Gxk2mFmo+6zqPbVe9LQ8ue
yCEKYOWsAltNK7PQ/bUuCW0SsxajxPxwhGtsUW09uvSx1mR3hjuzCZgLzN9xjK25jfopJ0eW3AUP
D7gsufdTWe3cWfQbkue3ExmRBVxKhto8HrNtrUY5PAxn5STxyu/MAl1n6mxsg2GvQS+abuGgDlrX
M0kl3krUxoGhcc8kgUy1RugbllQCOH3Do5G74fv4Ej2WF/TmJy0rHnzRHZePHkS0h1UXjntcUGqL
Rx2dQIXRyQRVStLvC/uXcRcBE3MCYo6CRilHKOLZOq3fFrPIJZjw/3WmQVwV8Xea8aFsRo7ww6kG
llEaq8tQJzLMbxrthU3ugOjmtUuPEYy6VTkSXz5G8rr8WqKxXycCiZH6Y1sh76I7YTZ7MFEqrLFe
AG9BGLajqQ3LhLH4MafRiEsHTFdxTwKZMqkFfUT8WvNC5Natpmt09mq4vq6mHttQHx5T234EhZ7E
Ur22xfTLsGr6GxlRk10+/GhakTwwIlotr/BUZWh2kvLH4AB9JXZveIwR6j6IghGtsZi4dyxcCZmi
0RsgTXHWgN3O7QXmHEnG5Ga+QnaB9VsGF7ReK7ArDuLqmDBztx3BdUjnFtUwVZeHpTNt/anm9cDT
WX6q2keUdwbpQ2faZPUNNVu0q7Y+9ZFJewISW8q26YMbJuspa/eVaJ1dm5CagttCHhwNAEJrdtx+
dsV9i1j4B/eIygz2wSEN9KuWlN+cpK6Yetdk7jFZHKzoDKCQ0eLkXk3fbdYqbDsSju2d64PZUoRL
7lBMTjtk5nBfeiafpWn8cDOz3vDvBseUud86Smr3kIW04+T4Kw687FGv6L8K02GMFY2PfWF+7yU4
FLNGWAKOSX9wkpaTxiJlwfb+jFBNIcuJBSKT3poOxEuRjDX/sJrGWYXPBC92V5mEZ9jtARH3Xrdt
Z4U96Pbi6zgxPjCrSX6aqGwNmHCvDDHAvQyIQwxe2S1ypPIeVgOUM4+yr+btjcMvZp+2m9rJqJcX
P2MJdnr0o3Tjgl2sG8JKCUIcCeBDnq9KARi9dWYmaH3EZLBFRqyOyEYOQ8PvytDtLLqIuP4BhlId
ypYpScrI4uimpxLN2EEEMewUWRtb10InE6jGXqeqyDYBG8sGLiNJUqEtCO5l4iIUdWrhemt/4CyK
EvAsze5uhDj3LDO21nohaX2SdY4qpLpqXf152YpMv0vXU5A6RyMeD/k0SNJ7t643MC/RP0ewStio
6mNfNMzk5zOt0YiLig3wsl0XExdMZHmrzDfolWiwB12d2mq8DlN3Bthif6xxCMMYclrRuxaR7OQQ
erFKQ62+Or58E31+62DNMMSNXsfQGh5RoZ5HyyZeyn/kiyYoovx10dbGleYimBaOfEzasYtQ7AIO
jveFy6y44fsDlDE4KgmYGBo6hyRrTJpF3PSaZ/DqlYU4VyVcOhnQEIFN+9gqg2arUBj78uTIuA/Z
lOa+8LCS9WZhbu9UMZ/kOELiU2NKnBEgp4cz66607o1FQorZEr7qxNcMVtbeaWiQdIlR7hHc/JhK
H7m/OpWZWzDHKD8vM9jQssN14drxjuznmWtXA+6L2ApLRJsnQgaSNV1T6spFXgEK4AwwP5tjy+xQ
eJhL93mtPGrY6SQN75UgPf28bGBdDmS6UnNwkvz4Vcth2iPKENEQAVxzTFo1q5TnO8vMHmWN1hyM
qWVIYh5z37HPqY4YBInQ1f22FHCq2Ggz4Z+xXTwXLyxguRbPx/51oBHJAo2Usnlewzrzc6cwJuMS
oRjzCa8M3TE7kEM+kJhF3CuerlJ1/tkJtG+GB5XXMsDbCaBqq7K1ic7tDaqNQnfgEfGyRAKE6/IF
MhUPDxRAH9pgH4bwfnDJv0xRbx005Vr7XtguHjhFigpRd06WVhuc1Q1vJBVpKmoCygjZu3H3NiMe
wfMyNI9B8xIpFQMJsnVtF+gwn+cacjkkl+6kHyxxsTCqzCFqhLiOkMFaz46xLNKR49DlgVvapqKs
13FQHEmct4AIdM9VaebHuCUJKe/m1EA6ZgBEjIAIDBmOW6hkqDSa5qFvqeRSGEGrIiTYuCeX78Ij
ZMOARTUmHkjXPTIh6x8gG/XkQLA4sUDXAcFEJgDdTe2G61Tz4lPhmfhVOVXaBlDUwkco3evkVU/E
Cz1FurVmASSL0Hf2IA9OIiqDcxjH70lcE45pN8MNiUqQMBJSTvgjKGS6Ic6dlJ6BzKzE0k9xWdPk
LapLMJgPhPvMl8H/6hsGnZEByrzTQYAKh/fJ7Mji9fpTOrq8Yj49elFffVevVrVe1vuxDL467pQ8
1E6yAVaYHYgFZwTsqIO9kBdn+3SAzJr6jH51iXSw1EicYiaL0gMhqV7sM8xVVxqbqCLsxzxT8nmp
42AtbluHGa4tZolNWHwOyHYjm3dUR0f2DNmMZx+j9trqerHXm5DEcwcvqskB4hCZzFdQpzwsCgh/
0LLtstkaiMkOHgTzTVCKkU8VO5yKUXhasL3Ix6WXk0QeuIj2zp6DRBmjPI2J1D5A+IwB1FmQ8SBp
wcgzKVfMAvSUVU/rqdoS/sh7Mw3NzjHTeFeZxY3aleSvwSAGVIX7Ab0aJuhvRCD6m//2DvzB8YRd
xZVSSMMiatv8TVJeNpxsRtUYt0VxmMSEt8GkxUY5B0dy1Oko3CTUSKeEpA7EPDgsqgOjSty9TGk8
k0RqoIleCRDOZ27oynaD4tUZzVdCJbTnRo8MvGM5jRgmZjGH9MT6izvjT98BS7TuWsJ2DMv93RDU
DhWdniKBBGxOLuJ2N985kSouQUn1M8E3UvAU2hC1rF906lKD/9wCWFQUK4N9sPyZB91Yw9fa6lfH
gxwZPbma/6t1Y4LsPPtN05xiJbQhfB07RSpAHP9F2m/MvrJ/Cvthr0CEMV3PNXCa/8ZYiCqv71pf
I899XlVzy1cbv/KpTQ0XEVnueVTIqDzxLExoBEAw+BVIwMSGKv6X5+HfHnzXk2CwPd3C22a6v/mJ
wWB1cZEF2m2pDsFWVZ9zBkOjlXebMs9LJBwjYUOE5kI+4xSQGQMdFcrVs3QHphYDglNj3kIDpNpV
9S2N6I4lzjArg0gun01YMAfkqnTtg9BFff/vz2/98fMLW5+Nb4ZpmbOp8f+Yw6jV6fM0k3YrrGI7
sn7e/IL0R2kO4rAcOOjtbELkw3QhWDy9UNO2S5VvYABd0Qg/wVx+D0jqHADDveqkXwMxD728eM3b
Nt7l7qtXddVu7AGeuaEfbb16SkC5s0rlMTjVjIjFLbEP2jFQcYCG1O02xAFQteTyL9Caf6M5LGCD
OmWcxBAnhTX77f/Pl/VTkTu9W9o3JkDUfKiMr31MUtpcCC9nveUm+lB1aBwYx6SU9Raa5LBDLbQo
7XLmx9u2h96vwvice5guEpSjfR7+dMT7Uo/ojVTHv9ykf3MAJJ9adw1L0qD17N8WHTqZZtqQ43Gr
oARsyyjauArbPDrTu8XsZuU3qKmFBQrTLNtdnEFF7DUmZmmEdGx0Pi/Cj5G/eoSoq9ACkgdsY7Q6
BvulmKsECp961pYIHyClN3tGlrKyNkAiu5HJ9AdcPAceXra5fhUumHVqzr963//4TcE16B6uUs/7
nSGhbEbvYcYApWaRX4sIMdVYTO9mPHPeusmiMsIWGvf+VnrVSdfsfhcYQ7qphcpWxDuGe51YTwI9
HCQ2rVuul0PQImaly2tvyLg/6ilzypYZyF/u0r8XJe6SAI+AocXhG/z2dMEiKpxcw0+NZ/tBVxFN
RmC0a8j/xaZN51ZN22cEY9O3aKJGbYPYXXt2TaE+O/YCRWypDrMf6Yx4iGe8d8a5loBpH2ViSu2S
Ws9TZhMOW/5CWiWY1WHhy/Fg7zD5w/6bq+HSxi+mcN7UvXdaDqH//SX/DePhFRIm9kOhW0LAGfjn
KzQTPuC8Ryby74Zuy1S2X0mjhdHvOFD2Jts/E6VpBqewNuVjMBvuQ3etGN/tFQjfddYm1alqoFr2
evQSxCPZuBkK5xzA2l+26j9sEpL7MC9qvDyWq//21mh6ZzAJwf0VpbzCScslwwzXoa2QhFrGRXHS
bHY7sxxb1juG4Z4AGRn0uvrLJmH82w7JJ5FCeBAKQFHJ32zSvVmak9al+NAMxHPhEP1qPOj81q6o
LX1D6JPEhzbVRyIp0B5IcU7YkMvsuCz/Ti01QmEq9RdfsPnvpV+SWDU/rSape7bz2/XBkYXDI2dV
6VwavuDmkSuDuh2i6YD03lktr5pBNBKafZuTZ1+C9LB5uwQz3zGs3lWLxRF/X7IhDRf0QunuIbkN
F7NCMal0+QvLOnYRziF/OcH86YIa2LW5qzOWxNF/27U45Cmh9zBMZ70/st1TpyO/9wp8bsvbJDsq
gxLHNXNn76diGmwUkf3RWk3r9q5mr3yq9P/9XCJZpl0cWPPBxPp9g8HLrdnZkIjb8jKaboGdxTV+
DZPtrS3IoRt7xpoU0Cg/mDdLj8/IKf7/+zX9007Hfi50DqoEJ/LO/vM11SpD9+bRyy2d4nFvaey4
sXWMOZQxcgeHQYU27grG18OUcMqfhbGK05zH5HyNUs7dysz02a8LgHOB1u1jX5iY8IvL0qkQZc8m
otyLXbv/P28TjOGfAxr/cDqVfHJKc+jvJFo4v91bCxwgZxHHuTl2aZ7dsn9Nc+VJMMgVJiDOGACa
GEWF2Y980MOzLzHn1L1JDwGTvoam4SnvQyJF5v+cRpv0ay/t94gm7UPSfslMZWPK8vttXRp3guO1
nRa3+mn2tv3v92BeLG2eT5O18vejVWFbGXxVV95C3dNA+mndp7Z2npfTUx5mr70Mb2EPisYezT3j
B3eX6EyL1EX1GEqWSvqDk6S6Q77GDYbN1EmGa392Mbf0Q+I///cnXhbvfx6rJdWxCy0JXtKsefvn
U9MMyqaF3orbIpbsBNpIGxQxBLloh6aEwfbkkJRKH0IUGSEDbDh6YF8yQV9MWi3kT32Mr3aUHJlx
Jn+BTVj/RveAVTNYRW0TLjVK/39+urYtFDmVdvS4aDVJBcPLJRtrq6X8em+k3hrAN68dOO6bKurv
BKUdltXAd8fPTBD7Swt24V44xquJ1udUOU8YK3tEnq32UBdk+ep0wEGTk40CbY9f9THuqyGw1YRy
PWmuBhJB7BcDTALAmKNsTop3Ys6Km20fkSRmtPLozqK6v9yaPxyMqHNmO7Ok3PmX9T8Vva0NRRPT
tGZ/0An+zHFa0jEw7U2I5mUf6u2LrILwLCfTPy7DD7LUPCK5/8J3YaHlQv/2mEjPcSBBuXweDhj/
vBGoYHt7qs3wcTlXBXTHj0UGy0OpdUuy6c6i2VxZ9LCSyb3VucE5IStCTnLRZSgkxiSsMJ1jwOfT
Z18k/F/VfPV5F9HOPhVkNiD9GDZtqX9OC4eMGoSFu+XHZCGUM5os3HK8YFzWRM+5TTPX7brpwdCI
yBgjN1kvp3hSq1p6q8iGk8L6ZM3i7JkMW07OCBQNy04bERjBtH8V6m6Dq46Og85QZmDJ0xLglFjm
TDF9zkLr27KW5E7ylkY5DYnKuJDQZ1zDINtYZautvZykqKAleCBpz66h3tqOag5MO2GlcxdFt7FY
xeUXIP94cEmS30/QG1ZJmDlPQ+9+pp2CfDK+Bc2Qvec2qXkocSmWanqs+QMWSespyOVuUfLHDU7b
2C43AtPnGeSyQYtsCh4yVz4HXccRnjvHGANJcoZJ+VjgJ8UkXEQnRHa/hF7BaPQpRL3wPcp78fC/
P6cgJGffNEg63f59Z8bJkeDD4zldOrBG5l0zkoLXaWi+S31A3ZSMNGkMQsOWefKyhsi2ro4dYoG/
fJY/LBjw0amYHFgPrMC/nVUDj6ktI/XocQhCEi7ykSTw2dFc9PoJH1F3WD7CgnL5SUrc/6PuPHor
R7Yt/VcaPecFvQFevwEPj5WU8i4nRBoVvff89f3x3O5bSpYoAkJPelJAZVaRh2TEjoi91/6WuOfA
WmzKSDpayfjQk851yqreufjX0FMcjSsHBumfOA90hzJKd30Ckf0ji9FqlYIjsQYDiewrGaCNl1Ty
a5nQttjkRfkkje7W75HTJxAhD8qIOtxnvc3VAC4QZcpNbio//ZoWDj/LpU0T+kejDVc3NWeKz5/z
3Zr4PjI0MmhTijkLvEPrWm3WefGNrwuXyEqyS2H6hyENN5Woo3dj1So0rD98tRQusDJ0aOUoNrKK
n0JpDcYVjX70v0rDVoxrnFkb4I3nDdJ5QJ8PmgK4IFtrQX+IKDq1oQI7gVXfszF26pVCi96tBkwx
skQnk3N96+mDYutDgFtdGmAhl5gXRlX+tlLlTWJd34tKGW3zG729V5CibHMXP9BYlx967DudLues
oQoVom3I/qiPGBwDyUyMSQOBts5SNY8KiuqNhNz6yISPgyY/4mn1dFbe5yodq0LhIc5pEQ8U4aOE
wdgmosMa+XOZX5VatjcUqzuCNZQ2GU665ABrWrLy3L0gAf8G9cHH8rDPdtS8qar4ennlF903Ou15
CX2d3WUywlLZCiFe5vQfF7RCaGavXHUV+S0BUOtNQ9VnH+MnuxsJ0c7UzNjH9SHNb0pR73FxSDon
LNLLDj/KTRzSsDhaRWg33TB+U5Pooqzr5tD6LXbE3MIOe0N6PteI8zZSr3Ltpg1SYRcYVXWUtOF7
XKGy7CfqQ5JX+NMkEenkgCZLqfeVk1lat4OYnoaQtPMQF7fnYkffKa+i3FAIjb2HYXzGbB5sTmRd
1G5L8ylb4p7a+5Gs1v7cbJwhznEKSo2dnHVbT8MRciLhoFrycqou7skMPP23HKCHG9dIwfI/D+8k
FCUgsybYwikt+uea5nWZSu06zm48XyATrkTqhSgPnBPVy546x6n2C1xPBvWCYoR8nXmFiFrNonFD
1b1dkOmUhctI3uO6wdZOuLdGF4df4EYBMgUHVJltdFQXVwLcP8+VoMZEDpYy9Df4CbOMg17HxRgL
YXFDRrcm0Z5fFnCD8NIdUDNKMJc1pHc4kgfoEVAvq7lI5wqrFJpUSHblo6zVyuMQ+I+f/y7lH3gn
SiwQnrB+Z//BTmEWMHw0oXFCXfgWzCEyNbOyZdcqd3olnKhlo+mymhsBX8zzfGqjkoqnTKPklAc5
44uMOD/oav4cE0d24kRa4Zg62dV41cX5v0LLlRygqPkIBCaEkGu42yai/BwnNAN66g5hRUC9Vgag
EZR3eqvCSNCRIblxsauh9SBKGc7SdQlHEI39okt6UoKmtHIIkIxpkXkfPFXKZ5h3cEyV2C79Y7Nk
UOfPtWZosEgicXbe/OeDduA8v+m1rt2auNTuhDp7aWo0IxvSXuall1PnOjfL44GDqM4IbvF8L6Tb
mqhrBfqT78f/TsSNpFBPvuVdn7diovqSqXV9OAdX36VOKxXEATesVKfD+Mv2DK0/1eyCHXpwkqvs
R+cKF+ftbKv5FOeMEq21KbBtSf2eRlxE4Briq1PtJlcgBPcNJbN7tnL0QoYQKIc6RqZRp8Y1tlaO
mmKZ2LX6t7bTPScdvV+dPPT3g2w8nakrg/i9a+tLtIDWBtNJatxx9ior6i9Fo9cPdGHmiNG4lTOv
wUHJpfph1CRClJ6GjZa9WtLgjIdwwbEMDh6+Yj6UHpJFBfngZjAHtAomzghpt7HykyTIGw6A4uN5
fCRWke44ej+GlPmj1pKOQaAW6N8YJOdCga4KR5mCzNV5pzf0JQqcprw0yNJF+UC50TduKRLGBx4g
2BVNQLGmmNxiPLsqB2WbxcGbYDx4inLCykKEs6TQIj9Vi7MqobaobtMaVKueGpGjFZG/M+iIo+Zf
QfW0kPUrfWfjg7bBMk65rioPJpqOSC5qo5058V3OVylkbMNpLy6uzw81uOwavbQT6EjIYLkw+tta
Lu4D0GDTEU1Cl8Z+dMxpeuh/0NuEF2CNmkYuEwu7GfT0gh4cz7IK1fQm5VRsivzegrWGzRsaXcQs
/YAPIjjrgxj4973hS0fo1oBu5BtZatS9UdZ3TVMezudUX9MfZMjiD23whmJD3JmJrh5pEaWbJmU+
e82loGYw8/r0OgXzDOAkvkzpdbtI5bUE0fyIQh5WNSRo4YoOh+wfGXPN6tIhlEoRk8XOP1QG2NMx
Qs1YaT4+tBo9xYpffSslGIUsUd0B307139u7/9eWDlcBJ+Yq+6v+rz9MHP77v8iY/MpyrLY9v/7v
/5+MH3T24cvGD1c/4h9DFfz4w/Vh+l/+j+uDZP1LJnWmGlMu/b3rg2X9SwfjZZBfo/fKkKZtaMoU
9XFj+BewXI2DKkdS6JvStHrjjzD9lfivaXmULIskjCTzP7NInt/t39moavbv/yNtkpsswHX9f/3P
WXYKLTYmOewTrNmSlraGH+O4pBwJ1cGBHlEDpIsgJHfG0HQXtTUwW1JVFp67ZlQPHjDBO20yoBw9
U7rtRyE7KUZdXmLabB7jrsBiNlGS3rUjJQz2jSoSCQc5unUhsWMSquNXKBV0qgn6iIBF7YI6OHaG
v5YjV/7c9vz9OLz/95UwQBbMHbVRjzCN6FtpQJLhX9VFZrtJktH7jXSAtC5usnXiDB0Nvwp2O7By
VHqoWF1KZyxbdsi93+RvGRalT2OiwzNrij6k2QmHe9zeKFpdgSKQXzvBNL9FKL3uCagRDWMS6YpA
AYqLXDn5YdIcV00pZGwE+yb6GSEduG1aU70c/chY8VyYVQX+fuLZYbDralootFA7Rr5FQ6pqjvUv
WcXcDtFSak6m7oNjmZn52OtV3tBgxSabnjvrhNGG0a1sC/7cuP39I6Y/f1eAJPDUiBJR6yvKKNwQ
tqTXwqrcl7YvCmHlHn9uPP6+xyx/6tKDrekVNcrRU/pfKNrTn0EpiPfGAGbfyoI+XtuG/rnd+/tO
sz1zGtLrFbaqcjRRDrX7iuIQjr9ygBg8bJTE0cVOuKWapTxFiUDTGow/8dG0CvFRahvzJ1Tb9mAW
Uc7SU6sWEqlcxjVKECv6lFWxfm4FDyyH6MXDw7uIc/Pv3df7WTy9gr/3ZH//4Nl+ORN99PpBW+/H
QNvDVKY71br5/NJLb32WE2vKrpTdAWpVOjwL+g9fGredSPdgvcbcnQLNR799ltGP6jIll9Ggy5In
biMZybe4mbB02ER8w9L5a6NnXoC1/EIJfaUAdsRp0YSOHYtXVlfbSkZE/0/U/+AbLEyBeTLBUAcP
hzFuoEu0AScFvYCjPaRrTg1Ll58HNp1TnJpkNXriwhHk2CarwTM0K/nYhc98Rou+m8CRDNTUMLt6
L9Dxx8FF90r0fOEWZ6yVWbX0ALMQkaQJ3TDQ25CMK7djPqJKT54sS1vRFEzv4YNhNAf5VzlWpSnc
hT2iazvjE5SI1CSL/nUklW6yEm2XHmIeGfrOVKGTM4q6wHxJ60wCwZhawDRT76/Px9HCXDZnc7lv
qNi6Cbeo/Xb0Uf0VkBSsLln50EuXn83niaCp0/JX7/FS122kzK3dFdJaZXhpGM0mcwqpU5UiRJad
cdFKAxpOmt+YZWkY7T5/PQtfwJiVcqpYBSOUYwxV9dDimmqbhNnNqBb3n19+4fUYs+1QpXelFPdh
vTfkyVhTQ7qwhulduvRsBtNJkXZtGtT7HPRbGZGGG6uVubUQQ89n9Xezd0TQhOloUmOF2Q3PbhLR
18EdnsQiRWxah4ldiy5OkVbWruTFlx5mNpsnSlrkj0y3LkFgLXkOIuyVh1n6wtMt3z2M2kidh76Q
UFRJNHq7Tl+ChvMD5/MvfC5TfhApjNkcbkcQyrlVVnuMa48hxIfSSX+nr9E2oLFLdQAtbppL91cD
yl3nEGWbu8TxbYRDjr79/CcsPeFsiie5i5qlpHui8NXnUKheMee1J3H955dfmITGbIoP0EENs86J
tG3Y76pcoXuBk/AusHBXNWDpHT6/z9IYmE12bIAQ7mcu9xkwpnTp0aClUlpzNlkI6HOYtZ92eqJa
DIPKEI95FW466cnEBBYJ+MZTHr/0CPOEnmt5uLLLFl9i6uUv6/S7VXbpypZj4f1MZ8H3AzlPgzgp
at5PL0koHumeUY2VKLh06enTv5sjvhWkvpQjn/bKLrcLvRkd+jfqlRm4dPVp3L67utTQXYa9ZLXX
R/NCzy0nzYOVSy+MzbkIos8A8msx7wSva+xqcdShG/rajYMj2tGvjUt9NsH9romHLINGBNB4A5jC
qQp3JQ+z9PNnM7fyfK9r26aiZ1LcDlQ7Kt07dKm4RRGxEhyWbjGbvUWlyfTb9NVe1ug3wzOg7kjv
GXZRrTzD0sSaTduiyTLVTfm6af2Cztwe6P1uxJtq/AtZ99c+szZbpTMEqb5fEeHw9BE0oEHuN1/M
N7her9xAWxij2myhFhIEWWnGDAhU0NEibUEbbB6wZfQ74yQOinWZ10DAGQl0jOQAlnZtIcl/RX6I
jrEqwkNFicFpz6QDqRtPmAlGjZ3i2faCZM989aQGAMgI0NbKE9odqgTDtijIjR9DN1j3Vo3ISuj1
8FGsMkp/AZ38WlQ4vWS1dHPV9J4iMN6VRRTvASMFp6AC/7hphVg+NlVb7Eds47YmRbFj1NSB0wsj
rGYx1W4Dv4TJolgTBrDvfwexZgIiMKsGekAuGw8CfXmXCvawV1UPe8IufL2igOeONwUGVU9fiova
LHRRPxxKq2WNrD2IkYIGtaZ0vnbpady/Cy70zCWl4jKFcsu804P0qsFh9PNLT/Hpg5Vdm8UtZcSQ
kHJAhQfENTYMG2+AByy+fH7xpQE3/fm7342Ph1vTh1TtObvQBRA0P31D3H/t2rOI1SgDRuJyXO2B
5ZcbqYoqAG/Jikp86YfPYhbtxf1YobDnrWiXdOIcM9n9WqTVZrFqzCFZJWlaYeFW9htjaGW7QoG1
8jmXfvgsUPn0yEKpYIqXRneIpOZQ0YTzpReuzuJTxcJm9S1bpBFxly5IG9nrd59femEQqrPA5CtR
H2WxTGdT5zqQYu3SjR36K1Y2FUv5vrPj5btxKLQA1RRRZOmP6vClbePCCWF4O7FQyPeqFzsatpIo
J3rQTBLIo1MScsZTRLdYCb0Ln0WdTeC+KsOxaUOW18Kl1uRBNxUGZc1qZenqszkcVnmKse3A4+k0
ljcxBMG1vN7Sl5lu+e7NsXD7U4cTQQ2msTQkTgGYKk9U52sffjaJg6aLNMqa1T7RgOqN2XPpu79E
X7z6/PLT6/0guKmzaQwDP2riiH2BTlWpjl4TrAiQ5dqDsjKZl17PbDJHA533oZtVewwfwYhQbR0x
bsisH5///qUPO5vN9MiWkjb9/p6Gdjzay3DlxSxc+Fy0f/dZTUOit0vrqj3UaaeWscRbTWsvXXo2
l/M2Td2q4dKstrrYblKkPp+/jYWvedaEvvvRkiRQiUjV+qi4RrutaTt0EAclOx97IVqWYu9r5/Sz
y+C7++iiNGp+wUctkqK1e6988LMu+2IsOjvmvbu6LKR5ExdeBYFt1LdZqms7ilwuGAkwgHSvZ5sW
5exJL4vgQmpLbPCA1d/RmqOvjNmFvawyfbh3PyDvFTUZlITjxChdpuh6s9a7oyr1nYz9pUqz59e+
1nxqK3lOzZ11jg6sbejJ+8BPbwb2i1ZUrXyomcL9Pzn8ucTei5rSAiNDdOoiKuOiBp66zfphC5ep
nDCI/q1SxfFPOOYRKotEPNQh1Wx8LKyDOo7tPepz8cdgtt5FHVatUwPUOo0eioUAd6e950rtxah6
8mWl0RoGV3Mt+bQQN86luHffYDBDuTASfrgcRBvc1tgB49sSroyxpavPwkaMzKyhsFXt3exngWfM
2L+Sx1+5+MIsnOvCUQhFta4RshHzbtmXbkMx/dEOoU8zdb0SnhYeYO51K3kCL8SIkOtW+pU4pvek
s8hQF+lKJFmIUfJsq05BKVZMnbFZDhzmzDrd65X++0vjXp4t9bFXyHToM70Kr7g05ObCLf1w0ybA
pMro/vN7LP3+6b29Gz6q5msFoPYW8yI/fwAurm0GAAIrAWLW3/WfaTVvVkCElIRqZjbA/hp1a8bR
YLeN8DrQy7yTBlXY6bTY76IoEi+UXpWuaM0DV5+JdAcMWnfUgOvetjQtbVvUmo4Vi2BEApgEdM6H
BzA90td2VeempnevgYNlZ9JQ3hzF0FR3CSuPPRC9Vwb6Qpw8B513V3dL4GQY/mE7Fxggay0hgZZY
59edCamUjm5RBBUKz+DzT7p0t9lOIpHzqBpCmOphTtdUowj+t7bv8ks83bRLIzUw1YJK1n/tfDPv
XB/8IBfKkJqDamTmSW4A1TVuJzufP8vC8DyPq/dvjtKq3tKwdfRhpWEX0snPHa2CPz+/+sKbOiup
313dF0uhSltTYs+VXQ+ddEjDFKqKfwk1+CH16pXPvxCDpFmM0Dqd9kafI2DfpRcQC/6KUuEelNDd
50+x9I5mYULIWysPUo48cDZM8U0eVt7O0nVnoYEO84ySpynve847B6x0X80gN1fi8tLFpz9/9+rr
se7TAbOZfTKa+EAAJDN8wFpfeyPzDUPSaZTXOMVgYX1R0KUm5V88Zpx9Pd/97nBEio2oEcEO7XXs
ExpDuFcTodh3ReV+8efPJrBF04BeDyNkek/+1nHycIp80J3P383Mv/U/IVmaLellXLu5IIaA5zLL
OPhkag+NJyRQbwrCqQq29tBQLLvHpRzrakVGCCo0GWO3E4Dqpe5WhowJ8i/FG+zzn7QwFsRZOkCp
xNTDn0DZ10FFf3UL8BPx2vHziy9Mvnl7l5fIYoazHb53YHh82/fa5hZypfiErV/8+Pk9FuKIOJvg
ipdkLUTVkj542MmFVsR3ohJnd6oCalVtdW+rZnL5tRVbnE13TRpSBYyish9K7zHJtN0gxyuXXnqO
2YyvEreMFV+H6+6HHLfUXtiIo57ZNN68Kn7zs5Nqd/v5K1v65rP5r8ggFBFHyns1R6gTWEheQRHs
vnbx2fwfU6EL06YtgUEjrR/7KN+oiLa/+NPlP0NXCQ8fA5Gm2OuCtnGxrNG6teaY6Rt+kGUQZzNf
QgFrDfhiwo+NsBpiz7qNExAdNYyE34XXCitBYOlDz2IANLpxKGq/BIkVdCjvhMphJ5jYSSwfYkGk
3joRTz7/GOfT4D8fyrBm0zvCnmjEU67Yi3VUjAeaULBuEkvMx7Gw8VrbVzNor03igXZSc8tHlT9i
E6BBWjUhjLzEpha9RqJgYlYwwM2G/AQVMBGvk2IANymK9YlNCJtvfHcnoxEc0dX2OwKyAuJPIPw1
hKUQ2gEYva0AOf9p6gK1Wxwpdm3n6U+erOFI0lnjU15A7hWHBDbf54/+8eeE6PLnSMk1FoYhROAe
BLW+lXXhL0nWbmNat+vK+/75PT6eSPSH/3mPtNSC0ff7Yo/8JoSGG4DJdY1y8/nVZ01l/3e1oAPv
z8s3neWbA5CeIxVt/RShsN1mipBiqlKGuIim0YvlSxN+uM6tZ3pd3Ou4JTEveOlIM5auPKB6iA1c
nbSxuqARuN6ONMfGG1zGikOoT/ZyK790mtwfDbNZ8Bq7WB7CMSj2nGiOmdrasjAcrEG8GDwwzL0G
ciV+NsoRwX8ADy4EtVu+WMXj57df+gyzeFYHZAP82pf3ShEG+MiNIQhLTV5JT3w8X405mMg3parG
W4p+7gDXhBFRwY1fsd7ohWvdovI0HpW+Sp8/f5Slm83iG6AqKrfMh2PMIevZrbrIoZdF3QRZC2nA
DUpMhq1y//nNpiDw0VebRTx4Jhh7Qp49hpGgXoBNUzZS3Vcg0bypzGeMx9r1cUcoELj4kheujJZp
Bn5021kANMJEpuVCEifHCzygDFjDb7rb1Nt+MNQLLJbJmFWCcdth07pyUJo1nP9nKs01kGFT4Q/b
6jwR/jX0E1X1FXrp5F4OfNp8jQInzkwHQZPkrXFQgsbcpflofteiIaWPHOC4G+Lxh9g1pcLq63dx
0CZbMUqSV69LJWSDfXzCbQVrEV3usfXKqvipD/z+aXAt+WmS71p2bWjZdSpk400/GtlWCxN3z3Yw
uhpqL63skYYl6nY6lgPKkDn6mBYnBSjeVQjY70uLM1SAPyNKq6eZ54cctU3ovht4aCMw2EFbGU/T
VT74sHMholaHWdX0cYMZQ4mpVJ+Ozy6tPDEq4SFcucfC4DGnCPTuDNDJkWxlTdUcscECf95Xqvit
hnNy60NeBwaqZNt+tIZN4svAsT+fJ0uBeC5wzQTfxaK9BdffuukvF6gaY1eWUVoKo4ZbUOIL30FM
h9tcSsR9FzTyG+2GwZXejfW9XBteyTeluROMvrwhmGg0Y+mIAqxcFF8bqa5XthZLH2CKKu9eTghc
MW11Pq8+Gv2JovBVHZTk2AejX5m7C6vqXCzri3HGmb0lp9TJ0mUYysaVp6j191ydDidytAZJWAhN
cykowkml8KCNHUOpFx4MvNJHwM8hgjsxoZE0hI2sSa1Ks2oE8Bd7X4h1n3/spSecBUU3kYH+sTQe
xUy6DXvzUcTpIVdUp8bcdOUeS4N4FgGtBHwpDezNEfoEoDhFDUvYcXWo2eUQkWFT4A8/mLmLV1KE
+Z2y/fzRFtbJuYDUYjcIWkFMIdn6Ly3RyRFTaS3Rcj6FfzD75/pRyzVbxSuM+tgVCoxDJbpokkHQ
cdf18sguKxWD5zIoL9w2LB2KVqmjKdhOwDSngaQt6m5liJ5TOx/9kNksaELD95tYSvdJUoM062Pp
MFgyCw14g5uq74Jd33j4NZaC6oTh5GSGPfuhzWNjW4p9tFO6VNtHcRw5lWrKzzS+Rth46MZKBFuY
pHONojcaPhgf+ONwE+qdaYgFlrRjuacRoP1aHDBm44sxg1NFVoqHDEj03qqCdmuha9uVXrImOFkY
S3ON4mhwoscaL9lTLgCfETq5N6zMjqVLz3buRlz2ML24dOdeBriu+GX1tQkwlyXiMDiU0AdiRBtg
gQtg505rjcrKwFv6sLPtuoL4FLUgewXPLMEpQ6h2UmGo7E6O1zJgCwkkw5ju/S7C11WdY9FD83fn
glIw3Uqu8STShuxsu+T4SIAurFJVf5ueglq0lpL+SW8bKd6GFsa6bti1B1Ei4YMXIG6da+fMcwLr
ozk3fct3vyvG6UurfIq6JnrsC70KjQZYsSRhHxNgT+MPaeJE2EJsUjnMPdrSEgyhBDcQ1xQOCwvG
XNqcVhGpwdIfjmX9Uis4UbMHoOS3qdxrFuC9OoLaR8z1eSBd+tLyn09btW7VQ+SW4L/HOOLWoLhT
I0mORhZ4K1FiClYfvFB9Nph0VyuSNhjivSnJeWfHbm4VNi3GwSM47/agphqOdk2jSSuPdKYifHTD
2ciC85ErSVig2RtDHfPs1vjt9l35pOtAWN3UDw+Z2OeboAtoFee/LI9xr4R7PdOg/5BLwFkmVMKV
X7OwCM+1sqNamp6ml90e9ynbzYotLEAKrIMdyT8+/4RLI3Yule2qIRnB8cR7UcSax41kUDLgOXBe
wberhL1fWeaV1qjdvWhmabv1OeP+0kp1XBP7L6jxIdr8OYqASEoCUNVur3r1K/5Udw0oaU7taKeP
ehvvyyK9VrrhaOTVLsWvO2/VzYj3uWx4fzGDN4osbDPRBdiobANRLGzdIOkSgQvXKDLFeKtGKwWD
pcE42xMRSeDhS1m8b+HTOWFXZRe9CAfHFmL395g2w6NojdZaxW5pJ/EPiqGoQH4fSz6NFnf6BMeB
1gOexf2FfYl+DcxUgI0pidJvgUH7U4Kt5toscEp6EEUMH6W2KlcO/8q0ZH4wLeZy3thU/SQUtZYl
gzlnh2Ve6DZkkXLT0BF7aNmqXaCnc3ByclLgIJ2loEBLC7TRhdBO7IbfdaDgz5jkOGIquooNk5uE
GzEpkTqoOG7v2JFUB5dFwzFw1HES1HNbF9Oefe3K4WVh5cVTLfTufeePGm5AIWg0OSIcrMy1hWA2
lxPnmZdBqRlgwYD6ORiJFx8aVQg3UhquiTwX9rtzTW0hyKpe1mKzT5TJgReO6lEYBw0GhCjsjd4X
vzW0hN6JBSzDz6e3uvDZZuEzbjUxjVy/2Uee9kMxBuOlCrq11omF6TAX20bYmeVKabR7MVGCU5o0
xlFQWxymiqS6CtwwvAWvV6+kLpaeZPrzdysrrkWVQk9rjHeGvIO77IxhsP3aS5qdpS0MYUY39BIs
jHTKdL8CCgFfu/IstIVqEPSKJtZ7UyvFS1F28RmphjXa1tKInYUjtRurThCjbp+TNz+EJcxiNIIY
0yqYPX7+AEsjdraDLsUmNXvX75B/VMl16sfCLpY9luBqHMfLloX3JKpussGyrFv50AtPNRfmCkIF
tUnHhDwPtMbOCyPHMrMQxW9eGhR3nz/Wwro6V+jGXZb2kYBPIR2W5VVNHeAKtw9PtI3Csq40OKfl
ygtcEOsac7FuJXmuVwHN25dthcsaPhFQWrttnQb9Bc4bwsYcknBHtfNALeRk5s/+uIpYXJgzc52u
C7XXtXB93otBLx4xUcSmPOzH3dde4vQB381IV+1ooDB6TAjr/hQI8o7T5qPgG0e1TlfAjEtjYTbp
U0ELdD1taREydGufjmDrMOoY7SYs11bZpaEwm/yQpTI9s4SUNR1DijYvbvXeP5SqNW46aNpfe1Wz
OJCFoDcDnyNRw0l6rwy4hWLaEr5qFNXuNNyMV45eEgT0jyP+mXj37quQSakTlwZ0khth8ebV+nid
SB42jThRDxjGYcvH0Sl7bMYhPniITk4WBj+nAECJnYext9E4J1e4ztXdM+iPBvT4VpCk+95Ld72L
t2n3KxrJBKWeI8uThzQluza2QC3lThU1+wpPScU6SK28HXv8PmLZsYJ2A/lia9BBIsf5LduIQ1lW
V6ZrPuHlvVFjyzEl7zRggmWbqYffqwbqkrKchGl00G2VXLM5yb/pCttgUHMbF+fOGjPvskqRcfe7
PO83QT+ecgnzDT+9YhdhC81L2LcbT8dSJpQsO8zko+cKmChor0AFbQM4tR1Uj7qVO2Nu/E4a8TKN
EOblpK/FydKUViUB9FDvCjt1EN9C/RHP06n0dDIAT1rA7+KpOWsS1QDn0uq7eMRqWqzIJUH5BwGW
Xcjj+GB23S4ZIatJ6c5VT7H7M1GkG0vrXtUq/4XVWctORkxLR4pvuvgv1f0dQAwM4eHaCceNRsL6
GeCZrHTgasuNx7lDjtQDhKhLz2jeKBvYBTbZo2CdNPegTz6E2r4GszdYD1Vq2K5ZOEl0GwUvQutu
pOQ6rsOHCGcv3ApsV35Q3NH2SgSJOexr6TUwcJ4JK7rN9F1RpJC72ZEFqe74hnZEZWi7bM9NjA68
+K1LC2eIbhPRu6XLEXoUjVbQ6puGGgEIJ7NMtr1xY6ryCRsENgcBX6X/qUgg08Xq6Cr9MTTxb/FF
u/SwCXzJhnarx9Fexo8hwa+vs3426W9XrDGcGO8KE0/twN34yotbvUmFQpX2opaDU95duxaa5iYp
HUB9u1qEcfqky8mFhge5PH6P5ehG8d+S7nuCg5oZX/tBDYYsEJwE7ysIHWz1SBLrrT1oR0XqaztQ
Magfk3hj1ASC5raMU9yL3ihab2pXu0y0rN3XSgdfGv9UkYHi6QfTDYNN5j6ozV0qhrcuCxe7dW6R
26I/wZqbQ2L0N7pc345QeEsruyxMDNbLXLezpsVwqA53mpg5bVUcBetnxl/2anupdv6NZf5VYwym
YXjvy4KD5wWDGvSepW7UHBOtktwc5gkCxFnYqJsCnZ8X7CDV7/OGcrZuDadRc1/pIeMIgbOfUMl2
a76V7NJbc2QVEpsHCcluFWLnVabs4TVs3IXfY45vm67iokRBPr8rDPyNChJqpYbpiEzSMNfCC0kc
OH0ZtuT6ex9ysK2oN35j7bQx3Xj+Q21IAk6q6WWq0ribZW+kIm1h+N4AkBbz2yy6qc2Us/1wnRvA
a7sR1wd8Q4Hc9ghmXVjAjX/MBgZrjQHg5P9Yvda9eplm4y5SmkNcB1vMG20p7xG5P5dKed2P46vU
XUoBIR3N7XCjF/hjw8eK2g2ZkdSKf7hCelFjRkij3cmQw1NYAmhpKXiN2rbIpG0pGxibQRRUvJOm
az+lnMMvDshu+c3QfsZWuBU0Wv6wOMaHMROUXRBJeyVMmKzJg+F3tzJuIQLCL6BoWALw2lt1qxna
rzEFqJSYJWbo112c2HRz2MAKc+zoxJzJo/3Ug9+9/OpjxarqVMCAUduFi86DLzpGeLBqPdBQAV5q
PxQ7HFQ3RpHtWuu1bVssJsPn1rsqRzoEe57XtFtYj2zLGaeWfvBl7UAm34nE4qBlL6YUXPSeudeS
11imiiCVb82YHOCPnjpTASqYSJsaoHQ9vBRFs49xFa6zC6+/Fsf2oSyu0lLA+vJK6NzvrUg3r886
o8mnFCBknqVX4Pk3cqJsVJUoN4QbmEk2CHMnTrxNpA+OL5c7hd1kUFfXwiBux/ybZXKyV1/7BBAf
xhKu+jZlVMU43wnZ7z6+qfLekYz0yYteVE/a6BlwfHx4u2jAjw1tFeNhCPILvW5OvqjsWgP0XJrY
vRZvB//NLHkN5o8sTJ/yWL7qDYzvve5yKPgk5OxPuZ9u4qbZRnHDlJRtpcQRU2X7S6hIlfjaLcof
UhrtZJ/R3dQdi0R/JcSECZk+6Q5HQKRrSmSMm1iG+AhD0Oj1g5djiGe534fwIan0jRjomKmNu7zo
N75GgsKo35AtHOne3NBavEfrvtFLToSBtR0x4wqVZ7HDXAFr4EbObrBkd+gkRcl8Qd/o1mT7TesD
hCJ/jx/pplDkfVz8kJsfCRZS/hDhcY1VJ5g4ztu7XAwIcFcexrJ+FPyKfM7y4oOcayK+r2IIGQdj
hfI5gGTbENjS7kIyFZX2Uy1EIYx7jXsBKm80bUzW3W+5msjfcny1HB875cAWW00jJ+cnb2LXivdy
1SeOK6f5XSRm3i4ueQKk4yH8v7HHyLjvmsteqDQF4rPb3eFDF141/oA9jRDBb5GsoDxFpJ0A28Lk
PgWSnsCzNby4/d+EnceS40iQbb8IZtCI2EJQJMnUoio3sFINBDQCGl//Dmf5zMZmX13FJoEI9+vX
74ncTWVERHt64A6fJQsmlpWskwhi2ZTqxI4Xsz62u9z/ClXIM4ztmjcTFyExvIVaAN2T0X+WpveZ
QcG96nwfnroU2lfoVUH7nq/Nr0kZp6KHMLnWZ50Z1UU7yOYRwej989bW4DVwOB9naqQkY5cwIX3e
hMzA9d6tH5vM79dnOyddhsReOb9nZMKL7/A7EPF5tVplwuxjwW0o/gNo8OjqNCJf+7QHw6UdLEiI
Crya0bYfRWZeZ2JyUXX5+uCRYedZgPaoHxlcG2Iay2W8me5+GJkSPOp1eWLk2yUrAbOPYBDf1t5y
QtaFr3ZJ+qQ9FZc2mCHQ9DaIy90eSYVgXa1wzJ8sjZD32E8xYcYvpRRg21rfDQnP+fA24cdgc5dL
KfxbJVXJpjQHXCXnjyXPv+BWmefGaoyoz6a4Fn4KuXnk7VLl697NX5ZNMmU1vk3CvQIfgzIUGAe2
OX4ocZ9UtwG3p19GY4ExhqGgjy7f4+BZ8tAq9BTx6fgLu+J1gRdakgMKoPEZAvNjX8qTcoy4m8yv
mTjYO73jwWIvN7LIzZT79sVor4xVLn6MwSzxcBMXJvoz4Qk1q9pWAgjpAIA1dMrioPIRiikgIFRy
Uenm0g9mRdDo9q3GdY3JjnrIR7cm8Dx9GJrSPBmZDU5v+kh3mUUVtCj2tdMYY7HknOpGKyS/kmQU
qNUk7Da6OAR76/5pFZhEQe7dKSd8D/SAzPIyKZy05HocRYF7SnbUFSRHrz04FyfPE2+aVH3Awm03
r9NQBXVkCJcmaLBWrq3W6Q6mv7D5Rvbj9i4B8XxVu9TdxUrnzT9OG/oJ/7Vb/AsYNlZhJdvmUEnD
ejEFRFBXdNMWw5jVPXU3o6Fworz6HaQOvMu5JTrcB3Xd89rOvhM7lSEORVmbkPEqpCpZFAEzfme8
CYuEQD0I+xXYqoR45ZFxw18Q8b6UDihYsXSnhdnTL8u+T3XnYhu3sNaLH9uiZxOjLPcPVln9KjKW
Reqo2OE3D3rowJ2YAxhbmZvlQ6lHI0IF5Aip8pU5irLKgGOWzNQL0Q8VlPjS0Hns863Nf9xyKfKj
AF9ydDdHlIdK7FYyOuN+xSVrcot6o476Ou8xFVkZqwnevBY8hsTo82f9AiztQhJvvea3YqrUSeTT
9LqQsn2PPvY7/8Fl6kFFI9nCCcF+kI2/eJWAuuNSo3bSH0JHGgPXe9kD0nNr2YESc+xyPM8ru66R
s+V9ylGdA5FW2bo3x6AYmjHBbvEvqMz2reP48WK5jYU6dDY9HOu8RpWFe4Z7Jm7okAlunNM1j5vC
C57ok4kHU1QwFBq1019r3D7R4vm1Dtst2+nYMKZZoSiRIjC998Zn1nT245DT/s6ja/0aJzgoajNY
ERsss371PGfvH+paVmXouy5zvYop17OfWuPJ5Xk+Snq0i5cFipqF8L+HGa4OmT3WJC85Pk+Ymbr4
YJQvntpuHpKs3tbXjh9iDTvXXV/8tAE24Ndp+9S2vnzyptw6jr5pJp2chpMYLcofb3MewbL0N4Jz
qrhZ1/kNYEEegWwwX5aMxiUyuckPdav0ccs2/cAMXF1q3yZFy+zRroTQ/j8I4cVr0zjBI/mk9W+4
jnXSIq7z/2T7TWTfy0lndnV+lF0ujnCbecIaexwOAbbzI/h0j1NfbY+p5+rLnjvQGoXuDoDeJVka
HrhNrgECCan9A6/HsSGD8g4md0O/ash9Ks6iEFkRNo0lEkIw5wcAQ80bmbjpldTbDMyZX10GlS3v
WT6kB572JfHMkkR3A4Lnf9Q3VTzVw++tmjpYyuPzKtqcsp5Jp2dM02XznQfdKA6K8SWjBQnBcNpR
Bfo8trYA43yn/rO27lZ6e/5deMuvPUjpTU0y6HOdvtr21NPG9j9JCbvTEvfssPjjh1nmbSQAsz/2
PMGHcZYpP9EIWnR3zcTkz3FC66/C+B/RvPk0iHs7DSmgbdfwqU9M69wOvnOcNKm0dr6rWPR2eaib
/ZY63npJAcpHvTCzWxuAiS363SG/Rf3rU06lws+/bO2Tq7cULStacibLSi2HPq3rp1JZ6ipGMth1
2u3JLIH8DjhK4trY1njOJiO2NJX42G1vi/RI0w9q8WGQ1xivmyseeQm3WEFWjsoGUB+pz9MbOA91
lg2tYbuPAhJyIA7t4PhJYBbpa8rC/cUd8j4sFr4Vp2oqSlH/q520iajYpFFRdf1PeJJGlHn2fnC6
QR3shnDGhlawZF8pAuPhxoJKe3JpPG3PEKGpvD0MsI1FQWc073Oep7exgKHDDmFDEZ/moay9+QHX
XRky+oY4W8v0utqVerC7YXlVrYGNOQNkTJC9RzuXecgyy/5v63DesRb7NVZOxRyzGN5alrHOtV3v
xx08Ny6UweCwJ4TE91R9M0a/j+rFnAm2mavzIvR73WX8LEX+WtRqj8eyVkkHTgaPiJq+3Xwef1Sr
GbCZ3j8V9/Njau8oQt+fYz8PSF+tuh+7gREX9kgf93mf3dJd+8eqbCRWa75k2jDn0Vm64mZqFt9g
qXrw3Kv6ydQyv47l6lydbMpi5rEihI6Bf9ZzfcDLd4SqtmojLtZBRYsPWMl2a+Lh5xWCieRWJ5Iu
7O1lJ6OaTr/J6v+q2nyfnOlltbwxstLqWU3TH3NW0L7H5YVkGf/UbPmO47OpE0wN6gPYEVI00Wqh
XzgflQiaN5fFzmSwADu2U/Uyam7R2nbqozcHxnGQw3vJkRg5NZoK/yOwsTfRg/2rAcVB01lyM02M
df61qN2KXTfl1WXHCXqK/m320/60W+5JpukdfWu3n1aZ9skw7BbjPdMisDv7p/ypgTub66dttMzX
mcz0SBWknBeWOCv89UlNBkFi6iAjBYIcdLP1Pke/mm65u7anZrSI5Fl79xRYXUe9v3xqBl+hvRaU
mlg4w2LeL1ZePK4KTpUj/ek0T9IH9WrIxyrTGWjl/ez6nXFRcqnizrZO+Mb+ZYLfQdRzfcUNiadH
9v2JUAcbLIQljk1TiIs2uEWUsNa4hUgcWtn4RB125rW5rgVnCWSvOtS2+KsGQz/z4Z/bYLw11lCX
p7lvKboKvxJJMDT1E6KPDRWjXPcsEun6MrNGHdF5dS+Oty9/aSbsOwJ7COzIyqb5V8Zi+nY3qg/n
AJ0h6Tc4GsnqC3Ly6qB+MdsAO1qzGf+G3g4i5VTuK1nsabyvmRGyjtwl9KFLuM3Ncpa6hdBb51TE
rG8Tdm6jufVW/kwIvn/JeC/eenPfPmgRm4naYhqWuBkd66/fBeyd9ukQdpUqn/P2X+k5/ameaRvL
Ue1HICJogLXlRttm/1jtsoqt3KR3lhRPl7qpRE4Zb8rPlbvh3aCI+3CHRh8Ka8EqnRn3UVy1vGz2
Wh3sAtRpwghl+G/EzRsPTYrxbVvbEtxisdSXRQ90V7Kx+fvNuih+uhlhLmLobP4RZ+A2yR14nJB8
v7Vb1ih3LcYPnVqveVfXH+PQB6/jELQHa7X9sx4MDldw6xe2J73YkROn0aI2KFYTOvAn1ZdkGVeL
FPgxuOhvEnNx78ArhXLkbT7yjTWnbL6vtABNWTBtVgP9XLjDob2527xgxJgnj9PDa0/gZADZr655
I0rbf7EyfrpENps8kvIHynxs+jC3+M7v3dh0tPcte+iC1U6CpuAp9DlKLp1hBR+722IgUKZCNzTT
sf8Bw9z9C0fBn6K8Zj2f6gb5yyihGKU9WCcDXf+jdkmHmFWb/irswW8OwDDrlqmoQtPr85Vby+1E
/QlPsO8g27CSEPMaE9fO2vzkR0FD9GrC9j+pFXsn1/6FXUSlb23VGhc8cUvAUneVAejy874KC3c/
2szb5XERe1DfNq/zT6PhSHDEKgghUgZOZJt8zZHRBOnj3AfVg9XP6q9f0HCEAhrtpZ7d7I+a5zH2
i7L9CZtU8vZCRADCYqTzzVzU/MCFY9EQt/eEY8cp+0iRKRnPNil5yASbbyUlc/4mHAKj5f0elBM8
EWmRfW57U5zHTY1/xryyPrLd9f6usxPEhtnmjylE0EOW98szX2v/VhU2F14lHfqLsi7ied22cCTH
uA/7ek+PmRE4cS4qokgq33/EmW+/+wTsf2pgpcmImftqG5bztVZe9k35bFD0OqVHe4ecn0fOLvYp
rAflX6vAXjh+RW18j9qtE4Tl7rSybfNs5gQjeoSTJapMr17R7L8XyEEXB7v8dU8DFXse0OhZKc72
Xq7ylI1D9adRU/XTk0LwObJlnw4ZGelU2pOR6eexcM06KoLR2Cj1yoL1zIJCdF6z3yqoVdwbDey5
ILCvq+yXxJwHxXU+/6dQLbhAiEQOZ7L+v/BJo7JxLr+KjUNm9vYzlMU8Hr26j+S6aqS/4qtNNx6h
9GshFLUlIfGEczB7zf1gSppgjWta8gRCFBi4qjJDftEYA9p82O7OGmEG/AOzuBJ0/txM5cXowFwD
RsKNX+rDsinVxPPCVdPSnMR1y4U94nO9FLuJyl/2H82UHsVknKxKouLNwUvQ968Mvi3WzSs3mdyd
732ViKWUYXzX3+NSlC/32I7WXq+0EsnYzjPFXffXnbeftmu9tRsfyu6pq1s39kR5TRf3agJs1BUx
asHmP5gFfXGp/gVWcRJQNDZu2RQ3ybzTWS1Z57JTAQ9mrotnhPCTHRTVFeh4F975IQe6ZR8ZnLdw
S3smH83s3irju58vc2vARstjBBvmtWV2j95QR5l230GRJnAar2pCdlyBPF5Gs35wel7FvT5OhGz4
83bkhBJHG8s06uHBqRTdaM2t7DwZ1WBEa0PRzgDH56Xej9uW47YtYJBM4yUzbAmGfp/nHyC/9v7/
GNTCEP3fpoL/3xxfrOAzpsDPTzLryyKGPTp9ZWQ8JsGi0w9P1OUj40/K+GZU02ufA1kKVab0n7Zo
9zfdD8ZJBtSG98xpcDV3M8ax7JvVDVWX2+SfU1VfqyU37Hgqt0AfLCq9W+VI0z2IZcTkvBXGqgH7
soJFYswI99Wep//Sot38yG0c8FCspxfP3tCY/7pAW+c5LcCGIIDRKeWDy+Cu2+f1u11b+81um/KT
MGlfkAu6Sm7VYV/ObjOtCYsjBZEojvea1q75whHKC2z0IirQKf9TAu7JaK0LFvMAtPmEJ5SlhCHt
x3ganP57tce6pEoySQ5UhcVd5Jnme9+Nmxs2+0TkniXmj67T6c0ICud9EN5+3Saln7rSnLFjCRc1
WO2O4UaIxfOlC/yeKlvnNz7E9AxOXMi470373Jf3P9piT/vR+51zf7nq9b/NwwcAS6rvgrDyt/lU
VMQoUrGm6c1Sg/Nv32b2KIDCTjcf9e5ptVrnawjc7JT1NPBUJ1IzvcBU+seoC+vS4J76IXXWfQVb
0744o+Mcpd8NQTTp1bt67maEqx6sb3u2aTNdxz2mdSYe3bJ3NO+AM1xTJ2Ccxbb8f4SooyNX4sHN
2uxfydoOUyt2hZ7zbRw/Rs/ZPs3N/aRkzc5GiekFLk9Z/ulsUmeUI7dXe1yca1C33Ct9FixnSwx5
srI78d0y2W/DXHfp+7L5XhbZjXbfJLSlZ9mrqucoGjVf8FI2D3pYkMsz6VT8KXPDxbuWw63atvZM
6r7zlHoOjWW5seOUe1bhETtpGSDHZrqdcDS66rCnmfuQ2luQpK6z1tB9THoDPx2ZyefF1ygdyWkM
URUNlBL23rbL4ROz8fgr34a0eKhV5whk9YmRbwA9vGIS7gTNYetMjqCCJap4GaXIT0XmelcHnxQg
88lMP/wFBeSQWiq92U7F8NQpuPd9b4NpY2zjMMW2u6K6ps0GaNJVNpdSW9X6YbQsfw2dWYw3lscF
KTJ2bYZ4njcR8zyJTzGInQ/NnpYXqmqDhqiGbmDvcU0vakjVz6D0vfPeLynT5LXS8AApo0gAl/Ka
qTF9m9G/7xkU2aVn2nWBCwZTp2icMV5gL7mRUWsxnaY8XeqQuPPqMfDhbBTp1P3y5p35AEAJyGqN
0vdfxNn+2jQGn8QgdEkQ+Hdf36rjfGztv0gaJmmWq1M6UdnXzgfD9uFXjaEwiy0j617wAxR/CN1I
Lzx2qoj9+xpeObrBbd56VO69qxAaqdLZHhB/CPtwf3VKoe5n9b4fNRXdyUN5NKK5HMRTzTrW+2ip
/dNViNIBVI4fK/i+H4Akhk97b0awUdy1lPArVxhSXtHkYaVp4mlRbC+eGbSejB0ufDKhf0lmU03+
G7NVf9gs7w7eyqwlrkoLzBa/y/5lL/n0b5K73cXeXFK1DZNe/jMKkZ/pHHbuZNX+YAltGKJm4w6p
d3f+3Qb99uXxinwpMzWe6juj2Mhd+UXi//pPoOMf9DyZcIy3zHoMgJgylN12Vq2mLvs3ZfZIIilT
gu9hJfQ2HMfSTYI1lR9NUA0nrcz6WU5jdTGqVnzts6qfltb33lQ1F30cMCh+E7P07FC29vgNfpRJ
OvU3a7eNeY+OZsor1gJQ3g44WfOnUqCGmSfVpTVLqzrTGXeQRe1sFmFgbutF1rjPmfvtQ7hVnckA
d9vLY1uK7sOrh43YmYxjtNTVR7GqAHPINqrPVOyMZ7o0bU6Lse0Xc3FyiIu23L2o6++qZ5WzGRGa
xjQYYdBVw3rIXYHRYenZpAzRIAYdjpYL4Wvu6/ZrSLM5O1VEbJL2WvX+h5arfedNtv+EJ8fE47tC
KRkXJJZggz/sl3X5ZQPF+SPTAE1KNJwFXZUvP4dWyj/5bm0YGax0/YCHl92GbWj/7ow9X201NTeQ
zBwGgzVpEoNEoR/TrlZXe/FpgBDVlyC2xAI4SntyZkR3l69Tp+Pj8z1NTUxWJ7/qyE/ZhrRZ/s32
5x0MH5BA0kSa38HElMAyG5NVqTHbyC0YuZHjFF332Nh8yrC2NIP6dNKJaIzxrfZ12/DxB0QcX657
JPfWeS5dBkbcEe5Tg3hN1z2wcV/Cu1GMtLeOnDCvfiFpw/xFuqd7Yuerjfe9FIzo9f4oRO8+wIi1
nhtWPKPBMOtzWW8NQmiurr5VmOe9RXzwm5I8GDy6l9U17KeimSHkzWgXOcTIMuReriNUIuNH1eP/
tpZNqMTqcZRaNnvxEY5/tw3rAqI52uNYhB1E7APFVx2Tl9ckyh94GF1bRAvZ13EKT/2hkja3il93
H9Jfx+0wYLeAwhJsoIBYwWqf0tzlEfd1mqVhD2v0o6MLSmP8NpyIvmYMBtF0w8Yvyv3bVvcG1ctX
PBTYXXXP5IRB3SrT4qlTbHVVOzO8Lutomjurc340omse29TAwUO1siE3QRKM3JEnAeuD3x51W1jx
nuk0qQxGUDWApCd+O/XLGTO8GX41Do/ObCoRCruRZ0hJ4kcN9MvjyBHDo2hn0hKmFGBUVKXaf1Wj
zBJzt/aXAeHhvG3zjnueImwMF/CfiQQ2eWYhdS3CtBjvtEbmnaE0Le9z67zsTXdWk1iboXkRu+F1
7oHKFoZYHja/YnprZcP2NJFV+Km3WmJzGYzLWptbMndp8GuQXAwh5A3r2PNuHkxWW5iv883alVAo
9iTT6RQ3qtis7LD2xAFyN/SRsXdAJukFMLAE430pdDlMG3RkDy/Y11Qu7ptuxfAm7QZUu23aP5rO
Kw/mYHdHfx3KRJTM4cXkfS+bjW6aoxrFpMS76K64iV59d8sfs83to2HKrFPmm6UTDtKmeOkrd2rj
grFtyL8vn3bPMp61b/cZP83grTh/iLEPPb91JMLWaD/xVNV1XLTOtF/boJw/lF+M0/s2o2Mnbmru
ASJbXfxsg8z5Tnvbfzcw5Nphbo6ZG3Lvui2SJ6Fe3NU85tDnViugNZnWs7IbDGezXGtyeZdR/2oD
1+jegjVQx3zS9Z+auSciTJuqNuKeJSOjBl94z6uwOODnbTbepswcme9nCBUfRrev4jS7pnTCbSMD
AcVhSgZvnBJhpe5bm5OUXefzhGgvF/NWCtkcZsGwP2RYSNr4vg/UTOuGR1/WW/41U0gfUns2MJSw
ih7gjI02JhjJIPo1GQPbOZlVVjuhglL83xRkmID4VCdVM91jlOadi3Vco5mtiF+Fwr+VN0392m5q
+dCczcdgGOyb4/SBSCbTLX9UjmqemIn2n6nu9i+IRvl5zazywQu0OldtidZeNNbd6Gex68Wt8+Cu
/fyr753qJSuCzx630xeHZ31GBjVYhOa6ar22+Z7Wdn9s+mU7cKGn7/2YQUoeVXtZBr88mTuGrUCJ
HSvOIOQpncC3utrOPvAwyA+LK5CTZHP4QnV1yNeJ+IjNQ2RE3M/OGV9Qsk193sQ+nBaFUl9vLxlY
RoS8ut1fPcEhjL0r3x38CWvwb5s4K4o1a/8tU4E/Z90mr02cyUIG9r3lMplVmZS9zfw3qDXGvDYF
GBvlQo+gu7qUNkQrL2lH2b1sehTQpz2jf9AmYHjDNJlLpFyVMX2Sgo5t2PbD5ubTY9/v7QlXJOYt
eo3GCbVgpWOfq/V9llC6mbOml5rAjSwsM0u8tuvCS+DNXUyy5v6x5175w8hX873qLHlkajw2EXBQ
8ToqElBSc3KuraH7h8mwZgam/hgt3eA+CAOplXM8xbzGpXGWix5fmDJASKr24m82aG6/fDGiUSGE
zUhZxMWz9QNhHNme6XJ9s1zPOKLSrkk1p9yknA7jtatHiY9lk92jt1bVQaXuTmTmpIGSjORF5aPo
njQTIzMEfeZfQOwtmCnbzrgNhpW/+qPjXpyFQXDFUO/igfJ+QgGrYslxCq10Pgu4V2/KU/dzM0db
CkkXX56zfTaPpPtgvnDpgc51kHf/8sXlYO+24q9Rd+UXd3mXRTw85HBarnOyF5qTxc7Egyiy9XOc
SLRepJ1finopXlcsk5IhY1mwTIShA0YyEnGA5mkETNXx1jIKan4uClq2waIjVTQmgnAf/LVDwWs6
ExF3Niwmwrb8dlbDv2XB3sXjvA6nJoX8zqCqbyEOD+Z21HOq3lft9IfJ086n9o3qiDCwJaxR7ifE
pf4Xa32wNNu8I9ONB5Sx8whDmb++D564ducrE3b5u88M5yTxMhkPDOZXfRzQZP7mQT5j6Snd7CGo
1vJagFs5i3VSf2SgjN8yK7aEKVgbuWDr5gcqr4bIc5Sj29KVNi4SLU+Bw5oHGKH0Tdh5+9FT8nGz
4HPDitaxA2ZgVXGGvYi5v9TJ5Wn55qS3/q5G5/wtCrrvHdozoG4rCyCetOnBJbnnHS9A85S2OWvy
qWZQGxGFZ0XNaAQJekN55l/VN1sH5gMPg8BxJ3SYCXbThc1Uk2cKZDVJ3gxtMNiJTPQYjNGMF4Zb
cv3oLQPiOVJUrEq/B3xtEC/OhO7AnqD1MNFzXoLM510cXPkd2OvYxZVfKxn6fY6JcyruFvRhgKkc
t9z5Ga21hUFOOcujXuw8Owi7a69zuRPpVWc175C25nBu1jzJqcNfc1ZyDp1fZ8/p0OyXiorypiex
XHuTxm9xpfqh9mqL2tJhXc6xi8gjX/uo89yKKsNLE5kTJYAXYWPU2aEyw0c8OiTAIf8uG49m4xP5
oEvmsKzUZiUWUNMe8FYEsmKcQuLV0Sx94zz3GWZbf6E7JUvpISuKLi4stb7WEitZvuKKylLEeadZ
xMkv1XrbggX/OQAGdWz6WV6mIc/R/f2A/3DV+QXYHL2wn6bHDXzuszGpDWOvg0+H9q96bAjvfMnG
1HroDYcItHJV95my/eR5hf7rMTKtb+4s7Ce5+SNRVo72P8upHn+6lmX/XnQxHBYlmwunNx5l11rg
huczY9UD8fO7ijRH6p96G1gMcry+uJTbCtlbq/5cutyaqwPcvvLvTKqMdQUcz9R2+uBhtP83b8P8
aMGFPyPs8wZV0oO6Bb5NvJol1ezQrLI5wULZY1XU8yt9Cc4Rr8zWpGQJ4UC3ueDr3oMHwh+MJAXa
9eAG9fKz243shWpnPOyFNOJxqdzbPur8BzREN4+0JXWiUq/kjs1BP3op0VNDo/7pcrTZCXY899GV
dTVFhJRBBG+y9st15ubkjEwHM6u2McGxugIO2bOZG+3ds7X4zZYore3Hxlq4NAPbuM55QAqZb07n
kaprQcCR4xMJbvsTOxtWDC1l/VAs/UlAxrW8MtGaQg5fNymDVmDL6IyAbc62fGqNPZsSRTiBDEf4
qUxKVuw2zL9a3PqrOc6sUjPojpZgb/DYOe0XZ6D5tKCtnQf2lJ49KoifoHFBCWNCfhFythK3SIO3
UStjia1eMBcZTf9DtgXya1b75aXty4UYBkUy7Nh6DfqjdvA3dGZS7rv3wg3jvQ7F/xhIqmz7cpk0
TPFOoxdhaSzuNX1mHaYSoXtxaudUGmtzqcAjv6hJOZi8cJYVOL8u1dpYkccheR+ycIjslfWK8aR6
ZXyl/mZNTeJPr/Y/JT5wbN7r7r2hkKeYrectSZvFCvN+2/9QTd4nCHJJmE64iYsQGyvTSOPAb0Vc
z0N3hBTnPsw5s1ZGvHa0MI5Pmh6jrakHuwy30dkfS7YsPg3OwTzaprY4KmedD4bW0xNLt+szgJg9
0cXaLqHoO+quEqXYz2eRGCazND7KpI5lsJCGW9bVozb8jENelK8raA+CE323+BzFipKejwj5zNPH
2Ej9jZpMqHdV18sjKboDqtWM4bRx6ayZNSMSwU5O8rWsxaloke3Yf6jKd5kZ0x+blaxrumddHpsL
T+wNIT+l6qyXIBo7BxFxKd3pqU+puqOae4P3N1CH0ULfX9aBDQOydOtLUMhJXAzHDty4a12L4bnL
YTZrUT07E6Pe0bP8j7zMsJCSFzCFGgMOW6jjcnDSxjjV5ric2LrD9Tah9F0LBFEjWlq5fi6lyQit
asmDsXTgPaL+pm+URNZrZbP8Ap6NGojwJSvJVMayYVMOmCg7X5XfSJA5z6suGMctfiGPps09HeMO
qCxEoaWPOk9vR2TBGaa5duBqN5Uf/F7v0zSsZdnZnrTz4i/dJp9GwzBja2aZ9t2ZfUMeckuZeNgc
2xmvjGZ21D/Lsf3sbWaF5pdS+3qkt6Ydt1dXytu0mmJE9huqL8vw3TVkPN9mHzAn/C6eS8ND5y3T
+YbzGu3QNe6Z+LyaKaJ6lCubAloSfrYyIbh0c3Xv3z2P9R0b24WhvTxijcH3EjMz0/nqm+lWnzLN
5UkLI+0gzc5uit/EwOvPMqbpsd+I0UXxOpa9KFgssLJb72FXerUc1X6kPYpHHOhcNnGxYXCK8rZA
fZRT3v+ti2Ey4ybXm+YLQnB46FdmPaGzGduUYMpw+ON6yclZzv3NiMq8hqbjyP9H3XfsyI5kWf5K
o9fDArUYoBdD6U66Cg8dGyKkUWth5NfPoWf1IJLpdGIeZjN4lVlAZhXNaTS7du3eI8Y+1HmoUj2i
Ihj2RqkgI3dklma9i+4JoCak79FCzNMCRDEe6H8cxd0XoPSi8ppF6GzrgVYwQPKnoRQ5glwF0Dfk
umLcdl3P3YfIxFgbXjJxDwpFnoyodlQ4j6ugFc1wrPjjSGo42qMYG2aokXX8mUqx/M5LyAzQ/hvC
oyhz+PDjoMEWKMvAZgkju6qxaGv05p6A84hNAeVPU+nbweV9H3cbtLBsFa47ggFoCqrpVIRhuC5G
EZhOIjzuN6nI+JaCXAwUAjnBBRH4d+ABxji262okZ7S2o1KvsNBcAOyIQ9EVR/VgSOyWk0YC9Cht
DqUS1PIGZRYCZDuguFYqduVrrQzNN0qwtc3Xvgg3JBQdO4JeEESg4hDlIz72Yp6PBl0mgMYWjDSa
VUsSgKBlFNMOSUjpTylOXdeW9Cw2aRYexhxZUMiOUM2peRI4iG7wc4UjndNFo/gW9BG4U2hdvmVB
DMlvAQJk+8gv2jeIh8RHAdvzHKhRjZKgWn6PMQAVeRuONqAvIRi0EfOKIFgEBqygegtg9tgNKrXH
dQwNmzcxghbD2DfFNz8SdBS4EA124CSgu4dUSY74nVgyw7eA2o9kCBUtHoHcnPynKAgUgDifKxGl
XYVkqotCTveJ06BH5VSoEFfwkWK3Y+TyvdPiwIvlBoCcPpVzXhcDrn+BxbMY4CSEa8mkMwZwRjWg
wNeCbP9d4A448pIuiYDFV3oAAz1UoLjCQ1lBcwGmaVMbbGf2vslaBCtfLTpT8sOaoFgRyFY/+oUF
tI+CqrE8nmu4ee8G6Ed+Sr5C8CNT+GD3HdOoehnytZs1VADFqCpQivHRVsuY1gtwA/3hkXZZKP5O
R+GAYnlDVLU1RDXJP5mu4t/lKA/cgsmzd7ihx58QkK03ZUchyeL7MmO2ycRbujAv/19b1v//ZEbP
gg37f2yJzffm/T++0Z1thsN7+v1f/7nJM/If3vS3+/8FVvRf/2r79V//yU3/v/92pBf/JaKeoKga
+hcaP0mb9991g/8RJ/xLhUc3L7NYpHD6A1323470PP8vSULfFrbzMs4MfrKh+bcjPf4VvOplyKtq
vKzgsdz/jSH9VdayIFx86j/fz2FG4FrP/Q8WoNweDmisl6JHmRAJFhsrNNyrdGI8eUYnRiqeIhPq
WY+LWigUMmcZDRLITGx+TfTpLzWM3x7c3NLzZ1ziToHCXBzXrEfeW1nvvvrObN/ax+pD2rOhDrnP
Ai+kGOxzsCJIcrWtjxea8YpVtoj4NmhZr0TiVCKeytqXCA8c1O5HZsfguAi779svt/RVZmIDmYAA
548YiiGHpj4p4pqq4FUCNt5hBk3AKYN0mhdZr2lrs5/6StKd3wFOn9Lt7Z9+XS1KEOYK/qGgdkxf
4renT3TXQMZAr0W9wnVHj0/JpniTYU+cG9zX7eEuv/wfWikYbibcxUShP7BFwXlym+7iUXa6UHN7
Jd9IcXdsQeuVKDUESjZ481dSa3jjYoeE6ww4kcGr6KjW6T2gWnrRgFBEyg8K1sTt33ZVsgM/bfrn
v/ZWXkhqp+QANlEpehl8Vm+wUBlhBNGwAGReXRlmYbFw07f+NQyXdFDpzjHhQfAmjs9stvIll547
bbxfzyUZU9VJjdAAwSIk+D+0fvqzeZkG/P1gmlOwDfCD21awIxZV5uYZcpe4rbNOEK14CCkLS/2i
OfV7FHS+FeR7rCcJ36ow7psGKMNmAEtzrwagXLeK4sZALiptb2g9VGjzxM1ZyYYT5SN0jq0hhqOh
Wlv9gMsB7i7xWG9RZrQZZTwqQEhGfW61beekBHp/YoZ0B90GNUaDsa+Ac5sIOQkujmcZyAVehc1x
Ee1QAQamIAHw/4kOzyoTWk3Su3n8WNdv8I1G9zo4DGx2bBlw0mkP1R7FhJreoUcnIM54Q2gFi/ro
2JHGUuIKV4kSgCqvF4B/xjzCznCfcJ4IUkrYmkz5mvMoxlahE4WfKdC2DRh7ChpSDf8xas/RKIAK
W93d/qgL4fiiq/RrurM+kgJ1jFgPpCI5exz9XRWurJeL/821PT4Lh1HUVWBcYiPJuDKkAEZpXfDD
1bwVKd9S1xi4Quu0xNZukYmhHNPyATQTAGdnm20YSw6fvgMso0cK2TVFqUuSuMli3muVyFNT4exT
/o1wYLO3nXV7MhaOCm4WZrOalG1RYYV3XWFpHXJ4MI9RGM8IMfLqZQSlMxbXLAovYi1Xpmdup4Bt
SkeOAQ9fUP3nIeIgPFHrTPTmo0E/asx2SL65SEGrQToOVX/oQM5ED2xLZMUTwsYEQlTvGlDqwOpD
mvhWal8tAREyNxRBdka/s4UWKEGQ37twNHI0gKPIBYBUV8RXMZcMuWm3MRa4n0LJAoiBqusNTlb1
LHxA1dLM0Hni0QlHE9kg7H3PTaADM6pVPedqPV2V4FwIV3PfB59R274F8cXjW0WXwXVq4r/S2k/6
P8l3fiXVuCRD1yZ4Hsi5ZKQpw7GewnOorLVoi8GLTPxi0IfUAO0sjK6/F8sz0kUSvXC127cE9DY0
ZtvBwHUZsJbPEcT0tIkMcDUgmHYXwcc9Bw8BVKdAv73oliZgdg7IeYTWHrQHPKStGyI2sBz6vP3k
hYOMnZ0EWhi1fgGrC09OXTWfMK77GKVb2P8IcujeHmMhfkx58+9DoehJBFIDTpuGOYbhF3TlZbDo
bz97KVdkZ7liXKRAJg1YG5WdbbutsImO4kk4l+ZoRVbmhPbw/Ed2z4LAzrLEIimyqOAwVMywBszm
UUMAW4kNLA5SDWP/Z9F27hsBalvdcSi4ALD1LDLfTHtGLFuZrKWvPQtekCSXx5xAR5/xene0R7Ow
Ry/eh05oFFZvoxNtpHbvqSsSVNNV5p9qdwI/t4soNUiNsB3Fu6CeFYoM2pEAswA/hL4BR+m+gmSK
EL9V+YtA7Y5EZphoex+Q1LgxKBRKwCUzYRuG0jow7bA650sefUt0GGXfAG/IEqLY9jMe1DJUcHwQ
THLBJc1JTdujmD6wESD16XvNlqaa7mTUgwX0p0LsX9YWe1kvYAl4e2Iv3mL/DCP83B2C6RSaDr7C
etHO32t26Eb3GDwV9QbpMfMjQRTgJN73O3kD4mei7hRmU0JUFAIEEdiaevyx8jum1Pja75iFM7kY
6grYeky4qTrJKT1rNuB+XroRNtSjHrGIhT6kHZid0du8ze/6Y6AYXKlnd+wmcRj79u+4nqDxc6eJ
IvCTVOTkEVdPwGf62O66zuOKDzaRVxSarkdEwLn/HlPKZkQ33ofVXBc4wF115P72L7++Q3Dy/f25
KDVG2OfIR+IQqhWMGUgvYiLoPGqmIxiotwdZ+vGzmAUVj0YKIx+dRfLZ1V4FruDtBy9EQ16bhyjo
SfZ8inwBbEUrPpCNbADFbZRmY2kOZ0AtxCQr3/h6VOe1WebW04BTFJ8foc5b2AC/mXyseLz4ePtN
xKU5moUqQYIkhRBijtC5BJyrMABtsIBTtGUj9nyX7jg7fFfugQ8CfsGOrdBNjWpzEvV0K7m8jc7o
NnmSPxU3sySDWoJb7rQ7xS0fZLsxEmPNfGJhFuZGECRmfYA2tRE3qVhvS1wAfR/qQmu+sAvLce4U
gN4UEVF2x00HEstK/EDZ0+TyI5SjwfdfK1N9PWaos5gRwvW1VSjGKLqXHuV2Ar2u20++3BCuhCN1
lreEeVK1Q4s4UJnxodm2+xInTecmZxWnzNqxvFCW4NVZLAjGDm3tFKNA3koHM1HXDufpQGvNHKud
2cnWyussrMm5IUXR4FpXAgiIw1O+S06lq9l0Q5wQK2u06mPzuOZKsTTQLEBQ0AxoleCNZPT1Kohg
yH8iBCjwcx8Ehi8KqZ0eTMgxRRum3hfp+fbsLJ2BKFr+Lc1LWjR5uh6zIzuyUTqADR0TW7Q0299W
HudEB1y2rWSPa6/dOLEd7Hvvj7/MLFrwWh0xYPuPHn8nO+wednte54kmdeMHBhEge6Svt99yabHN
TQ8Ai9dIU+AteafZdQ+anVqpoxms3RwCD7clW13bPNdvmvzcAAGnal2VJUaitmL3e9kAWNRG89Zp
ndApLIBsnPgEoMNj4K7N48K6U2ahIC6Rp1c1hkzJHRXeyv779qwtRMlLIedXBaGJgYeTNUTJHjjD
Hvz84ggUwMppel1qHC3n2f5naV+KSY6jYnCg57Mr7utHshfNdCfa2R2KAsyKePN1J4iptz1b4SQY
/aQTRw9VMx/NpLP/pHnlo7rNNvQnOzAAWXxy+2of7ZuV5ba0BmaBIAj7IVMaTFxeTqr34J2PUO2s
QeiWagO9YSOpRzDhlJU1t/T9Z+kDaQI/jHIMJ7PHjj4BLL7yjcRpI145CeYuFdAqKQHIKHDP1hsz
1b9AwsUfTS/1D0AyzFr/Rt0EuQrF3zP9udMb/FFNGYlLoeOPkTiBVW/qzVdioLesr9mLLi6eWeRI
gzDGf4TRE+7Bfxq3uYv7gQUxghf5pTsXj/zKXWgpcMwdLlqmgJiDiIF6l9rDPrqvGr3y4h3nQiDh
UT0nRvp8e7dd2hZXJlueFc6FkQN8K0Y0LC2AuE7C7li6yiay5RNAOJhRxdWcyIKV3X10N+jFY7tS
rr44cV8beBY/IJnKtSNovd6TNxiorxpPTyk+81tqgQ5hBzakw6zQaPREb83XR/RxjAQ/YDUQLCyy
ucmBGmS5WuaY4lF7h6wfmLcQ86p6gyahWZMXJnREtjPD5nR7nheimjyLOzFXQRWqUrBbJC8dtj49
cdnHnz16FmnSsi+UpkCkidAWBynf4gcP0P2V1P26mDIwKrOwEqc+7LcJcndeZY2PD1j+GVB5KzoD
FFFLMW+/w0IwkWfBBFJjEx0HXwOSdRTCVOL2z547yzMagCeBxFVHqG2pcMzahcGf2C9iVmahYMA/
4pBJ4sHFKUu3frNSdllYJ9IU3H+dfpXQppES4GNmgQfNC53JrLpcU6Zfevhsr1ciqQVtil/gJuuT
5kQXQgk0WzkQLq29Kzt6LrUPaGIPUb4pI/A7N4IwEvQNwF/ctE070QZAi3nUiKZLKSDcHLYylLII
kFqcQ5ltQmJj1EKn5dwwJCu/aOFElOZXihbSPEKFH9Rqpzb/8SHgA+b0ZiCp3mfg/rLPjbB6OCwN
NtvhXR4CX5ImgwcIHecy4ZvQaPqovjfmdM2AXqQjQ/AT2cCA6xnoFIIDAoEermygpU87CwK0A8yr
SPCqYer6yQdpXyrm6/YeWnr0LAA0NZqr7bQkoeVh+E1qA0EJ6fGVb7R0AEmzrZ8oslDVFU89vsJq
6Sg4XIGVD4Xe5BCj4CSrnrRIpwIe+8wPrcdWvc4SYhVCCIosGJcFXLR43s658JBnjJlAyy9i5K0Y
CCtzO83htXU9CyKjzNXAPGKvByy6RtGWQjTl9tQubplZGKGjAjW8Co8Goc1szPwgWtW9sqn3sZPo
TrBhdxxO4NQs9uFKPJ/W/pWXuXSPfgUYccz9uo2nEYejPDxE0K6Si40E7ezbr8RP5/e1AWZBpoyq
IZOnyNhjrYfinVTnJq3g+ZpDPtHXmaCGcF38wUBuuuNGK5V+MuWB620OTfow1QCqflc7cRuTQxjv
RTgCTy5fsQihVbnZlqyyD7qPSlxJf5ZmY5aEQAUCglF9OngQdAHo8iFLv1Kugd2PsDIdC2tnbgeA
nmVb1gI7eBPNgDbvTL8CQ1m6YIizeAPlyyKAod7gtQZaczbdiUZsQUDD4AwQXa3nnWBUTvtnx9Kl
8vZr1YxcHhNIaCElh9xx130FDXj5dGV/LYUAcRZhwqSgHI3wFUqrtUS32FZbSJu4xSneQGvXLHfy
i/qiue12tHz9HSoqK7Fn6ePMQo8ADCXw1xz4zhAOjlQJjJNVS8IpOFzbBrOgUUJDgRPLHJ/H8p1Q
h3qKJTm+figc1bq905Yys8v96ddH0TqRqeVEmqYNdoqP/CPa3RZr1vfco7byaZbGuFge/BqDARxi
4FRxGmM0mef6DoHXGi3w0tbHmCLDlakSZhFDg2gt6Po+9ToclWjcQOWbRSsghV6JD72m7k40RR0i
b3bryVFlQVfM5pvTHxmqAVw3CwEFlCabqgFioUOQYl47aICq1bhZ+UYLS0yYpSBtBEeVoKcIMA61
IWdr+qaPr9RZ7ntstnq7EmaWrqbCLBqAPq40MFj5KxocGT0ykU85sHbQIehqrA6zcGu6eL3/Wg7U
bwiWxPQ6BrT5jdRRjAojZKuLeiHZEGahoGeZsICHIG4wk5Yb/1bK735Xv9z+GgsQCQApsQJ//fxK
Fv694f06h+zlK1PGu5DccRBdIjW5y8vvagC/tDrghNJbyM0H6ncP69WIpZYPpWktzCzCAePzEEEP
u8z2If9Q0LtRe1SSHpDkB8hEA65dQ4oBGu8RtRgYRaRqtkXF6UjCraxuWt5NgmFTEwbQfN8eFBAO
wbPyRSQ8ozvAZ42pH1McFj5I2jV7V7ErL3/dSRgLfRaRGgmsVrXrpyUCOqLdmKwB4IWVO+gsmqUZ
byE2aEgGZMFWwusF53JtY8+yG0UDFXogLHqJYurKyj0JJoh6ayftZ+6XNpgmgDq9kdUG/8Jm42eX
J5BkGz8rUctQGSvLNuKwVsxbSBMuNYxf6yYOIQEragwKPzo0Cu3aEDyIS7qAkJmQAzVED/IzzPbu
9ipd+lCXzOrXaIpGY+JLGC23oOBl8AYu3aBtn9lX397tACfR+02wLz9uD7ew4y5oq1+jTXpFQzIt
C3BAdchdQNoSze94DZa0dLjPocVCOhJZFfA2lQlXGTMyQdI8qlvxlDpQPLU0Q3GIIVgQ2t6r5+Ab
GX2+EnwXMtE59FgWi0zmq5FCTBNqgCVk7CvW6KuHhPsBM28t8qrXT69Li+PX/GlJI+DWgory9K06
UzRAPTXjDTSArEYXnHILrJ4DqUNjrdi/9MFmQaxU2BrsQUwoN54UABXYUjA0CLndXg4XvOiVTcvP
wgS4nS1Iengf+Y6adIdq4Edx7Dafrdlu69NwT/eZsdb7v5wb1wabRQg/KYAvbdoBJLH3JMx3suhC
oM70hwdVfoRuu63BXoavwKTWGmNo5H2pwltBkrchqKo5pJLQj3QgA+qVkNYW4sFuaAg9gPSOBw48
rT4nN4g8+6Z0I2UHhbc4v4CapWx2DWuo9WiKkFlfmbelaHe54/1aCGLHge0qoLoCvwmojfSWIkEE
H+o8XfIW+ZxRl18QQ3H4Ac4VYPDw4IQFcJ3wQdAErRycwG0+AIktfMR8uA160ImKys5BeqHce10d
SNwatLF4djRSRbKaqAfBfgvVQ7PPIicAA7PFk8vuoWRPWpxYUnnPypP04JfQQaS5Z8904GwOOk+E
K/Q44Ww2VXRwmHWZgW2CzwOVDyuTsDwJMSR3WRHWUiC/e/yFIWqB0xtDWyXOIM3Sw7bhmUlOk2hq
jZtjDg1uuYG4XvbKMdQoml2WuTUMZ/g417tuJ0E2gcCqCcpOrRAaAVxUcqjDCQRgieRxlOAqgBqJ
Sg4R9IMKcOCz4OgPqpESUFZZ6dCqTyE5YE3COyGGGm8D1YYtVFeNBNTUVG020O83YNxsgYkPvSJo
7eWTJcxTF6gncCmMhFP+7B40h5mPgcyF5VQKUOtdp+zD5qUWV6LVQv3ocs/7tXwAyC8l+MIiC544
3hxkAwp4WBX7vPch/xGYUHx1e/UP60VztDhMBkDl8qEXlWWvaQT7vQG6+q+3t8LCaXkBnPx6E5Dy
oBqYY1P7IdVJzppq/jBATxwqgStBammEKQH4NULdghvWTmdKPR7r8k2Ot334nqwVBS4HxJWodEmy
fz0eAjEM5BIRAiU0oAYDolk6o0MP3YxsYjGGZIF5bEKxF92I0MwMONLo2WqOvXRgziHUXBImQgxt
ZC/YgWSNG/F0bYCuLPohmlV4pSk5rzCOMNATma7CzMrSXnzrWeDvBb6VYDuFaqkBkWILgnRnuGUY
RP+EfPi20btpRDiB6bBHsnOT30D6eyV4LpzUl5D6a8IzaDtyWUUGD5VGk2qpCc0DExJtRkbP0QBx
l9sLcylEzyHSFdN2IopLAAo1Lz15ZcuTD8EENHqQHkCdkgNVKHkK25/bwy0c1HMoci7HLapcqNCk
MJdoR7MWcxvIv7U0cWHS2NnFFdpNOWjcNRxXNhCrt0UjsbuNdMg2ECHcCQ5vR5Z/iJ+Fh9tvs5Dn
sNNe/PWNuDiZLDPQr2PD4sCJUHQA2V6qG92P600gEGOAb8vtoa47H4OeNM3or7HkPGy6hEeYVYSd
inOP0ThjZE8ZeN/8JLehffT9ToV7BIi4LE4rnHWAJsNIDWjkEP7Zgx1zkLLo4dDSa5bUwXyj+1I6
CN+BDpCJMAbF4Vu3spkqnJXEuz6r7ds/fYGkwLOz0ERlSPyowKp6ivwp0VqvKRRpUt6AeqQB+UK1
xYkPcekINNduuOfTo1x8MSoMUaCrGKXgpsDlj49LD2VJyJJQs2itFFJRLHNPk4PMbuAYsbLpFm5L
czQ0pYwK3Qg09uALDYV1OCXdnoKlWsQc+zyKPsmRo033F971XYQQq/LCXWsKwAwXhrjSJV84MOfg
Z4Ai1UTpUb0riodc3VHWgvwZ2MQUEukwBcu3t19naZpmKWookSCgEtbi6G/LitNbZDi3n7yQ/XJz
yDPJq7DqGbyBwrzJ1buS6Rq4eJX2luRbJb+DTVTtg4qpfKr+0wCx/YaETh51sHqDWVuYHrKuPkBp
wOwVeESAahH47YvIvPvwOxuT2op8aFnAeDFPbckvwRzSDLhCBtFTJA16i9zq9mtcnyBujmeGPij1
B4YdPQ26Aa1vow9z+8ELhAtOm0U4P/nv+SlMOHyYLK6Psdt43IGei1QfD52LXNgMcAxnjnhgAP8U
jpWtWtrKp78ewLk5NFkNuIhpp2yvTX58OAhAdoq0p9svtzRrsxDnN+D6BuUU4tTPLD8xa8kXp/BX
L6TcHJY8NmzQjhou9BXH6zw00Eh1jvu3lDsGiSHE0N0c8w84FrRkw/mnpHi7k3SfdQX1ccjcNjwk
xRNH3oRyAIEqMiJN7/BfChRPedDIVHirDD9J3+pZ+g6uugGSE8CmrxRGhFCUgvRNXToRgZSjBjdW
DdqDamtyMnSPDfKTd15YPcgEVzW/s5gCTgfJng7fPrNTNXD97zgJjRjYgSMf9QpYGY77RPKa4bup
NoVoc8yrHN+H44mpYexS9S8l7GJInD9pXHliSHzsRYiTp7Ehy5rNNbu02yhKfCchdakjF7aN/EMl
vw79MYqeIUYBMpYW3UsqdOl3lWyS7hkaa0qPm05lQF3eVgfUaSGJ0/pbNQA2ERu0OYeQohB8SJ/t
x8gTAfuGEGp7hK5KKu8jKhuNoJoC6Pd1ByaVb9QoyJOPQoJ+C3ilYfPQNx78KqCIHxYnTOJQ7Mr+
PLa4XJMTm92P2a70tyxziLMNSXdFeRzKe0geJclODphJqESnqk2jLY/Sa2RN3oFaf4x52FJVj7Ho
QYgrw804iXZjdt93sHwpTHFiJNZfgQp5HUivqIZElYMScS8Dl70F8nOAa1/N3OH9xfbr9uJewJZz
ivD3AzziE1Yoix4JultbOPyc1E2O9Dk2BAf4aqtxxI20dhlYaKL+tRF+ZQv1QKMxHKc2v4H2EQZL
7pWP9nt8lk1tH5+oo3qBG70Jr4FTr1zWrude3ByiBq21iGs4AakdxPKSElXfYfKdJDCWE6Gw1AQr
E7kQgZTZ4UN6YWhVSBhOTi9mO2TQpv7I1Kc/+0pzmFlejxJbKPhKnd1th0Pupi5F9giRMCPy1M2w
CY+Bc3usBbgXiH9/XxFM7sN5UcVYrDGa6YZ57h2gvIzpT21A0NwAKELnjEeIZVjyJjRDGyZrFv7C
hYMxb/+IhdmUZ+cJdNVbMkJSH/SS1woiqiMVdLJ6f1qKu7M13xFhUvvDaR7sqI1GFnowPkCJmvFd
edoZaaiF7WfwZgNihWqFz226ki4vHSXTD/q1/sUUBa+cYuCed2NtP5KVRb7QyufmtI0SRNKABBTr
AxRFDWlyOClHjZDSh+khktJ+eOhH+HXewzpzL4w7RnllpE8OJnQquw3yJ4IqK8tWhyAD0U55S7j6
CfLDMF+GmEnuiEK1kkgtTcBsl8BSpC9CDuC6FDKtErFZslLJWHjwnLFRjqEQRaDVegN8fYohhZj2
GgBxQbEAgp1//2phKcQtjHJGj9lAPAZchFr/mDCPgLF6IXCtFer88aW68LVWOb5Ud/5Z2ODm9A1V
hq60UqBECcq3qb1AyPCv9Fw0W7vcKa5q18fMXasxidOrXBtudmWMEzn7C2NJgETGSrLy/q2SnMnW
Ci4zRpF9FOIp1Aq9io+YD5T+SjP3TzlqpjLcJ9Pgx2f3A42BAQdrHT5TwfBZDAcaoXUED0XoNRX1
fQEr5PoAVU9jGCFUDbZ9l8TmkIy7sUq3LA+pKvUQUwbKl7zTix8t+xHUp1G0QTVUyFESDkGINGNN
WmNpyczyOk2GyWPqT3ja8iwGHgqGK7t8gTOBpvvfF0zUUQ7ynljl03KZyCuZCQdTM0eFxke3d0LK
QlfC6ZzCCFzfENBcXqvPLL3ULLQJkizAEQcvNbKfeXCSc25l5y6tkFnogo5kwbSMP3jC5yA9t7kh
qb1DHjg4SiqroP+FsD8nm0D0mbB9PSAZUZGTQoZ0zJ6hfLTyXRbadZw6iz5BFghsIIkUVF9odQWK
J/bwn1OgmkcwSKl+oxrtMDlMV9uqgHKUoKeQu1UiaNNUTH5qCl4fCPPW1hK2I/QHbp91CzM7556M
IJqlYD0OnqrAn1oBz/mZG3F9QdIYFdv4/vYoC6wtbk48Ib0PNU4Ox3oFuolgN8fqGDqNXm5luz2m
K0ykhYoCuIJ/X/pE5eH8UWGUbAcMmDv11pBmo7eGQqTNbFeTlOmTXQlYc+5JyDDjEMGh0xNe6oPi
cRsBf5G75Jh+R4f0hER/Q/fsptgrW81kHlbmcGF9zjkpuZDKJZPj7Uqr2Sn2xHzrNjGIQnDoM/hN
4qaw4LRuDyZO1dxrrziLIh0btUXQ4hXl6svvCkOTH1UqQiVpFysQsddetXwLc2EzQq1NDO7UQDbl
+FulZwlNnrEELoFlbanKdoQ+8rIrENBN6B7mFYZWD06ivkB334I2CgMvOgJlkz47NNnzyEM77hQo
lgj1FM4ZwMGu44eofx/yNajNQoyaA/qFnC9klrTonzTpPhA0S4U11e1JW/hAc/C+hOYiLDqQN8rC
azaCBQHijrrWQF6K6/LsiwgSXD/q6elTXKf2aEMTWuf02EKmZAFfA7AQhFSNqe9fXXoNyWoreWnO
ZnGdL0TSlOGU4JUx2nYQ3VWClYW2FBbnkP7QzyXaw/0TkQEOmhZrBQbdqKaKTkJtqvpBQmJfGWuq
XAsXMnnWvFBYJGpKDtxQY3foJWY6ePwxfLBXVsDSRM1iPHxrIJ7a4mXS9qNTDwNZQ5Ys/O453n+E
AKxW8i0uDVvJBjLWAvLVSbzOQDVP/1GtaO9bMNw0by/kpY8izZJOeD+j+s3G03DFTnoBM9qEiKcN
oq3F2/W20juLtVGERj9rZcSFeDMnBQwKZAZgZTUhxmr9AfLaFlJb4xF+GiufhlsI2v9E+cPyapQx
wtMbox+pviv0SP+5/fOv15g5aYoIv65WPRT8xkTEs1n0AIn+/Xp4XENHXZLuK5FYmu17yIXDPRTK
Fl4vFTCMGmodJi7vmgoho4Q8S+K+Du9w/7JUSJ3HPANzCWrwsq+r6qmAjKBew9kkE088fw/rEENL
92n/Ng7vHTHTEnhjFZ7qNLUkrXuDZLGtognS5Eg5/NaQGjABq6DZ81gE4WMm2jLAb9VW6g4Cv2PT
Y85D0GpkLBYuSeGYbWkEJECD0nf5RGuqWHEgyTo3ZKLBjXANG8Fnh5+TDhOprQ+b0jBoJ2t0sDuE
dOfDtq/nM7dgt7zmUYoCnBeQTZ3wDl8DKgfr0lLHLzRUkliFH57GPvdCxsp9ZSNEIvTvB3gmyO02
1/ALoYY5CpwuEs5RIc2R9dqDFsoSeB1E3uTwJrv93bmFDS/NIiPX1hQeOPjwL28fD8T6ft65gX5P
ANlcGWB60LWvz/99ZeUw/hYCLcSqfXkL9bPjOLvHn6/bD1/I/aRZMBRruP+0XQBUzaiZkCdWkpey
h1598iFmX7Dquj3KUuiaxUSp8YWyL0F4yYraKcbMzuEzKURoCMrnZHi5PchS6neBcv7agSEwrSKN
8CE8lGt1mGNirkZERzczVmZrAUnPXa6vv4aIOV8W4c00eLnEGsRPbTncdpAHSEzGgs2lJBc6W0Ex
Duk9xTE8Bcc/vFiJ09z+GpqpWUkWWQY9XKGxiHYuInllgS3kLHPiQdn2FWXBs/di2DlQFY56tZ5A
zGvls0zL9MrynbMPgBnkKdfih8ucQ2ygVpT8GNyHD/x4kAf7J9WcPyzazakHvDIOAaEE9EbljWYo
N0nIH6m/Vjy7gEOvvclsp6d+CRe6EAsMSts2zFK2+PtUlNThZGH0kBGBTh+u16LZuBWI9FDms1Ee
1d9ju8A7+isTunDQXFSRfi+EIacx46OZ76s+OiysGQp3lIIoB9Baj8Uny5FdwwJt5fMtrY5ZhIAX
9yh3NaAJvODCJUWHeQAcFR+ZyRgA7Lg0rWDalDlSUZlRSK2iYU1ohxtZ9BT75spvWIiAc/qCIOd9
X4eIgI358nF8OJ9eVf3xfmVTX4DvVz7rnLgAJX2aagViYJH5jkRQC+GeIDF9ELIXVvumsBeJYeEk
coGRiZJV4CBK4GxBkyMDpzJVdMegN7UGUrUgjgrck6jCFZzbMv1nFp1j2r1qAXwwNNnzue6j797j
+h4wCBac8LC3GtiBRa26cvu9cAX++SrsPIUKwCHwfXhHeZHwJDAQKATUwVeJlapfncJAnmpTQW+S
o5wO7XT0tNCFGihoU2hdaW4RyxBFh0k2XDU7eG7AxsLlCh5doQiC/+iYoJmFflWZjcaArKApqCND
k7AQCl3z77UBBVXGSXoGbpCcwSEJ+LOvPyd9RKkwZIJU4arNnaT/zdl77EaObV23T0SA3nTpguEV
8lKHkKX3nk//j8hW3rxHJeBrFNKUUgqSm3svM9cc8l3avMhwFdpBp6qcHtv4Czpa0UlOO24GBWjX
7X//3B8OrX+nPdIYaGaXkvEU8XGgXaPxVtd3ubWfzP/r0f7vzMeimUCO9Aq3NBuYq7vaX18fBKUP
d5f/vgb1f++9/856tKBT8lwx531qhZSObnvhl4b7T520f8c7qmhNjHD688mv4Xrq4o/DiUuCQKFR
t0svt0/kbN6y/785Q0n/zns0WGGnSF9ocE25LZZv8/xQ/d+cROAr/H8PVysakrpUrsmOdpsqD+n8
oDe/xD4/7J//zlJ0gIfTHg7hPpLO8jq4pnHbltFvO+NPi/SfyKor2mmBcXZdQCJV3tRfA/Mql998
vDzEnrCNzsLNbwWhH67k35mJtljaepR4AP24U9L7Pt828sN/r9OfusD/jk20Sd72+C/T4iCehylq
45dvK+Jji1fIWo5OO8DWTbDrSiBWS59WozpFWe3kcThW0vrLyfrD2/LvNEVqRlKf6mTYovksVI9F
d/ffV/fT9/2nuZGIiWRFEhcn14+lso2L4L+/LwZLP33r67P6KxhQJ7Us8gqalMX717pDsZnYxDNP
OADgox0yv0S3Te832gn4Ygk2IgONitLMRjOmj17V+ZF5o6SujPwMNl0M7MdTBzdX3qpmkx+SoJqO
TbbTTddgRMHaDFC3IG1FmyzxrcQeVf6SlMtGxiF9kN+FAOxSD+yBoTtC/NlK+z78jEdbeDfTfZe6
g2rLD6CqYtm3lkNh3UMz6L4bzdUMzCg8tEcxpJNL+tmqD5XXTt58nqTnmqIQCUO/0b8bpG3I9jBq
1LZKeoYGoWI+WJhQi65w5dYZTlN/yE0H5h/TKQ3HKzx3tOU3qYYUF2mDtI1u5uEGdGU9nCj8tfUu
171BaTdrNWyE1W9SOWjuoWtbl0gRA3XGZUwC7PW4fBvK6BvfKAPl596afOGD1ma9HHL9Vo9KXgfi
MedK9JTaD8MabaU61NiqVQfje2y8Jt3k6S69AZ2aFk5nuuvWuMXwp2luNP1D5J8Vstdir4sF7H0D
SBeHPeHWLJVNqb3VN/Jl2KQw+Sq7vU+rgIiPZNYsnVW2V9GuOei7VyX1M7IRDuTGk/nO+t3QfZrY
mocu/y5FDoNm1kYxUtzywSYgnDwJt8+d8R7z0ZkBAtyHO5Te2yLy5Mkucox/v6bJci3jeea1zORD
RKls1TbSd1bvIsRz2Mb52qdUYRHhyO+dLx7UzDEuqeGUgXWQGtsqvQl7SPm4Gk40XqbmNZuwqjgs
8WXsNm0fCC1WmzBo3KaEsAIcPZgu3WIXt5E/9kCgvTzeYMgQv0Ro+Fv4xu5audNtubeeGvOcSs71
EzSbsvDU5/l1hK4leNON1p9MrIyBVlE10Mcgn1yj3EqWa6hnRKKK5jWqqz2FMU7dzUldvLXwDaB6
7wnD6Ku3kOBlwXQLWlaWsP5aBluGODj7PRTTEl2OK5zA+VaWA2yyr7b6HFwJKN1jyQrKdh0XfYts
tGs/wsIdMhuDC+sA+KiqPrNqt4j2sEsQpbtL+ZjRdukJngCzH+fZrcqjqZ7rZguRzm7SS0cPz3RT
zOcLO802ZXWIM3eU7NF8pOajPVFtj591TOmazQIJ9aNj8UcOmKFu9eh1TvBNC14eWwrP0aUdnLhz
6+a4NGhP3JmVo91ahm31GzRA/FGIbjUf8VBcOFK6gXsXRT421/pb/pzhTWtsJ4PXL5C/K1w7booR
ei8MIEpeT9Y7be+odQzNYSYstO701QNc1aQ8hIPW3Xc5yGNHxpjps5q2Ic8aEtDzqmybxhaHY3v9
wOBvtvHzKH3WXQD5KHxsE19YuP2dtCu+8q2RbEQwUNsm+7xOYi4XHkUTfvG2aP2mV51GwRfmToAg
PLit9JAsuy6DN26HgRl/6RhKV/HnjDVqh0nEFcPujYkvV4Nd867BLkMtFfuCeFK71xLN/uC12jGS
NxgQ4PtjdhuAyA1TLRbNxxNwQdwdWEPTcIbjLjBHw9dINp4kod8NVw1+RR3MlhNwntl2XbfdaBuj
a0qZ06WHWb5guagJ26q4KCYWZudu2lepN6bb7BJ9pKZjDsdOsVWFXWCjHYzR52PUwy4F5kN5i80+
345USPdw00wa41C4FVTOzONAsg2W9KRmm1T/DOuF1HA/IvZk7IYCcfPUYn7JRtDBc3WHhxlafOMY
IaIhjBoDxcCx2xcxcjJt/Q37eTYa8UtfHGmftvb13z2Nn8NjgVZ3xbne43NZZ9A++bGRvLWHl/5o
KAFjSum7sY82VI5Hv1fQD9psekL5AB89+1YNtz0PaJRauwhUwR4/JsOLJ6dlTKHaZW/xuWJlZ4FF
I38GkuaVGVi9TZFulva8ps6ov+ahDetsld01CGVneWiYAZ/ujPa2mHeJgFv6l56RkfQ5dOObxnoY
EfEr++xWOMAOuMfvxeELgXUb11OSEHZ5Lkhu5PptzQ+1hjLg0Laedmtexqf4c5H3zRy0n+vg8J7j
nOZOme5SxKTUqgGorEEpssaVFghQxuQUDo7t4IqG4kxXbC/vfm/R6rTYXkTNS65HQ3flfOFTHIGu
zXmYfNB8uCKV2k2O+m5I2C/k2ZblfdsCIc6+jCY5qXTDEkJ5Tb+suNqrY+jouc4Z/JbPG7VP3H7Q
Arr/52JxQZQ1NAm8VL1r9FOffCTZ45gegEqH0V3UH5LwEhabgbkoIwSPe6qqhzo7gfYp8v287qrx
nuPeWxt/FN3W8pxBOwEaLpbBiUAe5WwRnXVQ195drVMDsqrhTGQkekaAMZffpvyySu9y+GKamzF8
WcIXafjO+X+GtBGHykuqcbfkN1noFcYhNj5UhhHqXSUjbI4+iUlicXBDPptsEvRZ8DTPFcO/c4K7
G6+VIp5CEtkc1LgEPZGydCQ0AUReruULTK494387oKs079fwmMn1MV7wgMtQW2Xldh1uRUXlk06b
da42Fv6K4ybHFqPc9HXuVOq0VVXOkfelggFgNf461HctL0ZZkunM75PQbSlreT33mQNf6MBLiYE4
9xu8L7ZQHO3JKpzJ1Daz2DpLrm/b4QvOPPAorGYT+IvWHgRcDzsbKYYhgT5n372yqJiMa8V7EFN2
Lyh2KOgHK7nR1LMh3uQS+w2HgCGYOKEUwNzUY20K57gTArNnTGC5D6nf5SlnUH/QWAdTLrnCvG0F
yYlTLoTSe1F/tnNGGJCDAqU2upquhvH9smKkxokbhaobEXiXGjNlwmRLCETbvPSl4TxOyJrI+Bm7
CersI5fApqf6rmmpfzWmPbU8qrBwKuU1EZD05pVtDKNdyINtRhyzWgNo65BxzVbxppbfZTVBApY3
hsmKWZV9mfwpLhm57HUj4SiBiT7cK10SWMNr3J+BVaW0DdRCctL5LkrNNyiQTCxKtlGnbm6mntya
fp09gmxzk+Eiqs1TYoxviwVf1hKOcx3J6F9NbGjZ3zgAwnYIUjF3kkh6kUuFBnT0GCmGncN0Loej
wohgHAmbmn5IHPOyZXYUZX5G6RpFS7vi/MaVDw0EuDneVfxDuW8dtYk3oOs9IXqqiuYwpnDxTiuk
PwHM2WXKeHkZpGyLgn4L5yY8VLE9dxbQWhM2YglSNOY5PtYs4Lx9kOOnmGsepwe9MzZQfj0z6lxN
f455SeW49CzGeWEO2qFSu2spIaLONjHfPFQ5UMWNqGzW7iQLjKVd/0J6MP6UTKQgM02nZmgyAlTZ
R9VDoryWLT79eI+IOAsJ3/jo2FVzkYSzMb8O9Wev7eI+GIp22/eXOvqoQfKE6R1IdV+Xtmv7Kkhf
s2Hs4+sGOB6hJqJqLv0lfDTivWQcW2CRmvIoyJOzKJOttp9WuDPXW5mMlcqKKhxqY5ePF4GBhTpz
qk61xRQY6zJ9rGigwwnH9RnlJ8TSCRP0bKfUL0t6o8okEoyih8X7MLBHNKotzN/zepLTx1G6GfvZ
hnrrJrjR5dG8rRUiw5ityzoaWuoWKcZ0S/cwjrmtsOeF42cena7cboaCxpEymXns0OyKFQ6SEo00
WurVtbSchqXTZXd9pXoNYrD8GgLyBJY5OfTD45zeFjiT5wepR/u9j+eEV/76LAb2rxAVvfBY03GW
3qDDFNGhXB9X/UadHzLhpWIKWXivEmgtoNmedOml0WlgKcdWkvy2eZlwedOxu1oaoJeYsMtfYhvb
w6B+dVEcFHG0bbhrci/Yk0acTrSsp8K+7d+iUXCrFtp9juWXaAUQv10tLrihxlbUpkOBlmhtSq9Z
m7NlUrmjig4EJN6CoNxU2tYqzpYy2CJLMEpm3hmOZavbCJPmyMbkJ2yTGVvHRIy8GrfNclsXBi/I
axUjEFm8QRr9686+5LzBU3uqMLSGuBJUxmgn8XcW7uOBsezXRXxOk722POYKn42wtovSTVR/Fell
mo8zOUraOVDtoDMdmpT9fOJ+pFC8lt1E7CP3mV1FtWuwcy3hZ6qSNWqSXavvdUYFD2/rCj41VA1L
ZQJ6Osrh06yeE1w2qm06MRBUnNVBshdmIaTsnIMW0pedJFSnRRmOhTAHFYVVeYrdhUFmI41dqVoZ
6VxoifeNvULEnqvutiaYGrqe6inFmDV77+cmmAfPkIBwWiA8wuZQTJMtqx8WgpZQqr1Om+3WeIFK
aSdJ4po9hBBF8OTwbZm/RWjThvwhg2WXCC/VIyacJ4WcRcVUia7wru+Qftaz09aVY6qbyUr9qe8d
SZqdNN9jlcWY88JRwsSL/tQoV8yh6K7hp04RICdMrVTeqPpRb3Zl9TgYcbCSi4jUV9quOk/XWe9+
Bhl0qsN4M5JCjL3g1bLlJLXsgZC/M40Yuo7Kiyg7DdnsCoJVzhtfz3tPJGo8dj3zkorkmdQb0p62
HLHCGm+o5FoxZ/uSPMQjhkHWLhuOwHdP2jQTLx/7+cGaTlYR9B2+y2l0k3cRV/WI5yHgBvL8VPFJ
9TJlPCRryHg+4u9OOJBGQ4GWjC2oXydqTG+mk4W4lIRT8TNhcRtVfR44RwvKHIKqE3IuJfC366y5
2+XGjbDIINv9sLtRm2yrG/2zOlUuqBQKeBkDeZ1jDQfl2mAvPpZ6Q3BULz1WZIYTT+d5xE+e43Ag
RzbKhjxrvOkqwLbcA9lSPCFlVEafHZGhwnUGyBtv8jbix0u7UTUCtVl3KxFupd3ErXSjauVGaBQg
VMMuK1XSHfLcdj8ShTBJhcK4cdZ4dpvC3M46zsQFwRH9BLUlzZFTVx13ArttepUyKiJFBNFVwiBP
JLie3c1gEvk0+jExSgbj48BauU+D5Jij6XRU26Bfkm0iLSIYSSUEpE2OzWS5g8rrzb2wm5LwcZ7g
WU+T2425o2YD6J/c1jjRpcqwh0reRswKqAu7EYJdrBTyKHc6TN2yejxXSo0Ct+fT1c46sH9Moa0o
M0Zz4qMlNM8TwQEsNOoxADwLNqPnTiFMTQpbkiYP85HAuE71D49xBcbU3NeZYMcNNhTCU87fKGPP
wn2R2aGafBP2j32V7PJ8fFGs3bxsc+lJEBRPE3bW7DVy7i66ws7y0AH3tAbDmeKPlHJGX5gQuywX
fHxQ4RhhnA2FtHDF81Y1PTlTSD9Lx8pwiojEYCSfLiLEV5buzwmW4VNzWthqlKkLBm10YxlvKk0O
VqW0oxhXocUPQQM1rBWt+DIjguLV2Fy3AU2kClZldHjDbH4aBv0p6jBWx+E6vNMayTHy/lio8Q0g
RtfUn8tmY9bXrbAJcNTbDB0Vo24x7gu8DpmvPyrRmadlRysbCHeja8njlcgPyZ+k+tQyOiqKrxV2
KgJQaZLia4Pr0wB83814CjLfVEGnHanCCmKOscDE5bbMtI/ToZWJ62QzGEP2jCXzSp5avT6UIMGj
bvW16S43ZS+qPvpyvSMWuxMx9+xmy5mRtOoCt9GHpoeo2xBtcZT8ct6G1oANxuxo07Yw0HwYhzEc
2QItR5ZfGivzBmt0LGOCaxwzxgiRdf42YpSQVK+EMfroZOUwUkuLYS5akLR6Wdg1DNqs7ZXolvid
EHt6qd+nRAeJaJ3DaXUk65gWBynU9mJF9tx/NWRfYKXdUc+dtSehmVWO/MSVDIUJzBcVC7AS0G02
HuqrIwaFRiu8tNRUs74KcgV2a6a4VTMBt2Y0Bo7coGlnI36MrcXWJOHYrapT16cGTa/iG+Upwq6Z
wq1FLJo8auplzV/odk7LbVXrdqzl8gECtJtK2m6a1LtlVE4hSW9W5Tc4eDPD1dvZNbpfpdc2zP4E
/30WHZVM3ur6+KzhpiAP9C2FKYIszOFQE6fVN01qIQZK0PxeNw1e2aH2U1XwNW28jOit+cmUSxld
K4hvjfBYxWRwqSf1y0GeWkeUckdrxJ0KosOuSMlFofRnpujUw6ibnl5zSMyL3a6GK00k+vDSl1ln
75/OWlsdOqqyBvWZ9Symy3Yk34GVjQ6vccReu+SUEqyc6LHswMvX1UGUQ2ov0s5UmpOo6tgwrwJR
knFquUVT9GWRdklZ5gwcKnV8iUxMXNftTIVEIXKLy/zYhdQUqUMI2c6gxSmWA04iJA1X5nT5OtUP
JSfBspAnyJqXVe8pJMqp3ovSIWc/XPMrrpMEHdWbsZ/pN6ooIIv4to6fFJxW0t50RBhdyKntwnhT
qlM/UpnV3zqp9UyiQCEnYtFWhLN4zQiHbt5WHTRdU9nqQ2kbimob3fdM5kVgio4Xh6UJKulabYb6
kGNsUAsvsoz28orty0ZHq090JR2JgijspQ37n6NAd7eExF/VLyuWHVM45DkjUhplf9DyQ706lop9
DK45g1ZtxIoa9UUNE/ZgMtbxI8PwdmCcch6OcVhvIp38mYB+kDKfRqIjJ/n3TKFLNR6TgoO7u5Xq
3pnU/o56ed6eG53KffRlGlSfRewfSnmXaGUQj1+yRAUmLjwj/xbWTWoxxlIXW6VqdrFoBNjZnHXj
MIC2VsGv8tJfx0RNjrJy25cFiGdwiBMTvdN6XGevtF5LiWqFSD271jFpop6YRA8DcE6tfK3TOICq
Tv86ZMp0cbXpqWKbs+bkSSiew7Rm170ZTTUo0pRWAyRx9bPFVWZkHx6fBd2TqbYK2TEjXJPTp07a
a+hHtFdNPMoJSTaLzGoqL411W+3G07p+J2HtdKoFrZmBy1p1JbboKvVHintWHB3EiYO4nNi9BYYm
QW6q9a6UKEqNk9ewzSVFvo0J0HJrtYuOAoROH2+c3UJSCF80fsUtrhEPBZOv1Wj6efc0rGAi59ei
x+E2PNcwravyDGrYrZI7y0Rth0JDpLrZ9OnBHEWmXwjoRQAW4rjt1QzZAjk36bzVZ84osWZCrBJV
UdxmQCxT9TNcw8AyN2bfUtTmExqITGdqn1ZKYJeAvKQw0PQUD7R9p4e7Jl52PeXKxJT9Xs33aUP3
h1HeItP8eh6okLOU486rqtkRDCnQoP0pZH4zA+uq2doTnMkZ8R6rMJgLNRj0B60rXKDmbi+wEdS9
O0/qSWzonahvwsqmIwwuEJgNobDfiddm0nSY0PCW1N06pbFjRX6Qu/xOjz5Miq+jlfgVkgvhOj6E
QsuMShdEuROb360Bb/w5ja/5S/5SKolXVvhIaJod83P6zrgtitQVu2mr9dMu68xjQagvYg5GLWHf
4OaXlRMpVHqsReQ+4bzpLeOYY3chC1thMHdVqLgNvTCkMq4x42NL/jrKFT0FSuFFNB7XEuMG+Oh9
37+Iy0zhOnuIRctTLJIMtdY9rW9fe0PhcB5qV6JiUaTzYznGJHnXXNAYE9jwK6klBlGFzMSdCIhI
hrqW3o9rdOjqMdpMxSu6ys0kd/6igXbMvEjIYlsSYj8nF6sl5qH1XbUwdFvLu7TaWxxdvXQpx0NV
vozzi9q9TS3mGdGztOIFSNlFZ6QqLGRfsMqXVOK2SLZG5ZbyRqqXXhx6SOtLGnrZadYkpzbfavEl
oYHbqrmb9TkjfQ011A9h2SY0HWSenjntw3lnIdtSg05OSFlUxxjrryGfvIqXCyvAQb21sv1ItW9l
Tvk+Ux9HauKS9ayOFsBZ7A3i8q2KZsfUJWqScbDk9KzEWXqCw+yNTXuXiOL9jLGUnAg3WncjEX2W
euIlPSMI80mQpoNW9ZtSv4TrQSpMP8zkz3g65OOxoPXVNMPREs3OmeRKd1WtvYkAxdIRfTBWjaBx
/S6K2LA76bGew8+sHHjxRtkZ28UNORYsChDMgs9FdaopZVuZvCNO4zY0fkdiZGSg5vK7fMyCSO9P
VUxlmnjThV1K7ZwtOryPhZzJxRsQ9viodJ7QI4XQWvoOLR2xLueFooOhtdS91cmP2iqQ5ctK69Cq
fZM4fbTExp6GDEHQ/KBF2SEdyzeTMfg5G/zYkrcLv17/DJHTV8J12/BrHyP251dRIMNnGxlgc9p6
u695Jn1Sas449I4eVo8rSuPciN7jVNsKIxEgW9ogZr4VMaNCpR+nIvodydtcG26I2YAi48lQU/3X
qX1TBMFgxM0iXFz22I0hPy4Wf1baO1y+gkGhlkgrkaTFl+vldu52NNS3uARcu5GWudCNmQ9hPCCD
azFYKl6RoOnzd2I+R8t7SSu06yS/12q0yug1yb7U6K2SLg2O2dboLdzLdjpaNIPUPnQVpndMwTf4
8nr9UmiyWeuCLbXha+xXAh8d1IFd8vulHaj5AO89FprhKNLqlkSecBto1RXloeg/x/wtGZpAATXY
M0xF19ekxjaSLCfGRclPZfwWcVTACrFj/aPVFoLwgXZTcSdFoStMRKlzmNyPBv24uhSCYo1PsbEd
6i3V64quzdRvO2aOouncCgStovkkJFi5Rtu1DlLZ2AwChYeod8vG8HT6j1L6MeGUZ813M0t1xg8g
U58W9aLmw9mUx4D5FTcvcCBIeMEVmhtJ+ihzktnXqNNIB0/KUtkWatVeaelKkeIP61YkEhDy3Tjt
x0n0xbndAbXcsDUKw5WfPH7r7H1VVwerdB+RtHB8pRrk1yUZ7skhVLLy5MPMgB+l6ocyXvNFtWT6
TbT261oG5WiyfYqQl9YLBquSY7WpN8NZZMc+VH12gdd5mLrsYOprECes43EM+mkvtOSmWnIsdGUr
DQB12CPTmSx+bTaDqm1WPFch/qrKp0D7SnnIFkK59056Z9woogEhKYcsO/SIIaaBXPOMjELXL9pw
aogD5Gg+C3RoBDp/2fqRdk/W8pSHX5zoqOtO6hgMMfPFZ40OnhVu9exQYuSKSLOVSJ6kG0QDUkv/
rrkxhRsTTZklboV+N0+XrD1G9UnNj1J8TKSjuHzwmFyxveuGxK2syF+S9DauXstoOaxiinsEEwHW
gvK+FuE+fujLc6PkNtrDm0qjUtIUXk63kqofFUD9tmkNZrnuEnNbxzuxoetLputPJnya+E5vMcag
S9lkt/Us2NcuwcrQFx7VBM33E6WcQdmxbkMLQkJ0q6a3NUVrq3moDf0yDPJtJBXnSA3EKaj5kn5U
uIu6GxbfuO6TQB4G8SNbqveufE6Fy0pXxjKyw4yJbpGom5jtxGLwS6iPuXl9qiCXlZOAXT+yieEh
yz5rUJ9rREVzP2XkdW27lQyBNxiJQFOMu1hCyLIauzW6XE9HvZBoY5dMFKXW21AN51ltiZO717n9
sJrn2tB8eJJ+ZNE5ax518660Stp5711cXNbICrprgJWXbr32+66IIfeaO4kkSlW/KnZC4Mn9zhCJ
iQtr14kn0zqNKaNtEzGJiIFzXOMnotyLZe8YpeZPYRNE6ZMFsCNKA7V+Mzo0WpqyW8mXxURGWIVR
CUYqaAGzhyQNKurN4l1zzTSRlfh5iBCHBkjksMcZVJfIK4V8KzVBU+0LcXHhGCwTJXVCYKdtakpU
+5ILmNMbLfySU/U1y2878jr5LOL89UhcMsq+Kr4rCBtEMnhG9HR5Pch1SNOEs/qJYzh9WC2UPpwx
UXqrTXbbfTTG4NR5IFtBvrxJhit8x6pfCOc+C/oLNpmySfztrN8SEhdYpZ2jnzk7BOqGOQoFJ619
sFN8kXw2ucPAxZEpsQZXZmI5uR6WjcnC7Rx0ppFxRGHKvpZjgD0xXOKmtDu+15A6qidMQaYpG7VM
2aqx17AH1dPfG0W2o94J70ZKLLX1WOAzUIOj94in1vrQVfxW5DBKpQMzh2K1pwlKBEu0mUGy1Cnf
PQmZv+bXbjslzO61ewuzvZzvkDNr2YG62kBzTw73yyMU9pOpXAYUUfgpVIYbJ/thesjxn8+8nBGt
1KmlW0G8mTvCOFykL1G1G2pyDCqljpQxpoATWfI0Clsje+fo5kc3bgfAaTfXn9HV74u6CcomJ4wB
zD6Y+MWKzyQEmX7pp4tGtj160hAMFdcrP8xkAsTlIpGA5bO5ZlXQ1wcCixCNROagQk7O82s1btYH
s/ZU4z7XnISM97vDCvM3JwjpJ0Xa9e//VqTFUdcOE2K3ZTfeZ3saKEgn8r1+F9+ae/GdxF0/Wb/M
xP30s6568b9+VkokRZTCzzI7EoG9UP4i/f1RjviPHlRMErHSFr7xtEtO5m68QS0zvtdPyw3r6m28
EMA3oi19/reO78d79o/GvpyNRKaXS8XHSbcrLNJi121ilyabHe9NHBR/mVH7aX7lj8PEXzcsKhpl
7mll7CsBPJhKPsLeKel0oCHt9NEQSAN1wlz2C+vLDOe7ZqEESdkkRumSUUBCy8pLpNq/XPdVAPn/
l6tLf8TFf30c7Ke0PL1e97KpvN5/PtObca7/0RRxT6J9+W1I64eF8q8Z65hNuplVPE+xOMXqpjN+
mwn56dH9udN/XYK56kSNRYE13lFELtFuqcnvr1YurEj3arGQ/0Lx+Ole/SsiVVozC2VMQEbANwaW
vop5SsLUburfKBE/jRf/eRv+upZEjHphTIRpb4TnGanTUEkbARMESIi2KeP1M6I2lDg+Zhg0FEop
eJP7Nt6EUnBGE1Jpt9bVjFhOzmok3DUhRdO2prhWH9TiF6Xwn6X6v9bMP/sL2dEqxhEi3ZRPKPX4
nNIXk0NG8IHM4v3MPn3EOTMebkbtbkIvgxcxqR8N7SWxzRrdXUqjU72VLE+Ueve/V/KPn+qfnYgn
U1FyspjR++PsvbsOZqOE94newSOvzo3gPEVOv4l31m8/8gfp9x+fhb+eVgOOvOtEZtHozBIE+Phh
Mw8+u4aNSHSbH67OrLyxm+s4Uvfcf5NkWRfzjCrIz/zf0J4/rv9/tq6paiujXfkUj6OLAmuzMgQQ
2TcgCpzKr51fNq4fvDKlPxO9f12sMWWSKlj6vN8jubPr7avsnGkg2bH/NdofTyp+Jpxk7u5E6evd
cj+NX+7ydVX9j9X2rw2s0apZMyXtsldpCxZ5EQBR+UVt/tOa+df0FYy9XK5DfDW/pN1tT1ez+xdg
iqceXW16kl1aTfawN7bZ0/hS/Ga5+dMVXZfTX3cytkiQo3FhhNFD8et27LeF86HbtX3qneC31fnT
UJX4z3YlJbJgaIuB1YnKRKGSbjhREaaUbjsjNqpGkim12mqZcGiWNBgi80NDLasa2T4PDzTLasNr
5cCgYNp96mTFCaA/mT5GJ+mHnNNIRAtRTPMpsoikxBETv9eVaMoqp5uolb2mSfDJq8hbpF9igh8m
ZcV/lPaGnNLhnlB01OWLTs90UpC1L1H2Ig/ye1Jr7Z9m1C/byXXb+F/L7vrw/npIS6YVet6w7EaX
WX9nDMjQ9qnbbZILrgg7+RyeMVh302PTOdVe8K1D9cv6+GnIUfxnJ1NKdSglNcErlYEk3BiP/4+z
M1uOXLmy7K/I9A4VRgdQVtJDzCMzIjjzBUYymZjnGV/fK7LU3bwoBqMsH6RrOQEE4HC4n7P32uXe
3+SARroVasLZR7OKl/rE4v0WjxWptP32DJlg07KMlmir//C9Gy3AGgGKBxZ8t+2tZqqZlTetBvpJ
39/e32zBr27vaNIy8PMpmsGbZ5g9JZATkmpZv6uREOQBVQedmnFwGIJn2q0JAdzJm+e90aPk80EV
7ix+qWmpdI8O1U69fLPEjRVsotxG3EIjTVBdlgQBUf68weqnUJQTB8l81wCCiWaWMniT9N7AXF/U
dMSqNx1ZjEdDKkqfKh+V0s6W3/zg6FvsBw/ScKwbvineD998JOkWecpHHrc/bGer6Tc5LX9VERPD
x/fpvDhUcZWgPgkz32SmNQl9Gi/RSum9n2H0SrwYaPhlrNEO669wTy+ZruWRAUngqK+CGoRojpaE
6gbC1mgWxPLcLz/0Xpr33rL17pMhXmZsrnSpm9mud2VJ9PVUJo+huPSRU6nFErbt8r3rrFp1/v34
+P0J/Z/jQx5zatXU1T0pJmjQmCDX47vWTXiws+cCR/fP78+hXfrhR/Ow3jtm2RbYeF3nUUYYgfY8
TUh/VodJUoqFXXersi4WukUHr28XTRYskBuCMVt74drOVnK1NKJ+LqvowSD4Rmn+IzD0R63NTrZM
TTUSRythLS19WGTVKmU8Fab0ZFO8ZL+6M2l1ONVVwPh5Evzqho1me9o+bTKEChZywDRPORlmztpZ
m/N3i09YsLHX1+aFC+sN2R5Nw01ZpmHhcaaHcwTwG6X7ozd7f3an4YJbeWX2uXQ552f2afotCHoL
45iBhSLAHH5itF6Joruyab2wuZTt0Qzrl21d5Mr5lZnnrxkwl5x4G3+ZrNqFvtB3wdGZB8vvR9ml
CxlNoyyJgetknKrl7cwog1daOlHaK/6zi+/JaB6VyVyM5ZrUJsqHU52VxDkdKpm8/m+YLZcuYTTB
lJKalFGH/zycsPZ7eVNYXnaTavL+fE4VvmYuveBnlcf8xlC4pdSUXEoKgchaQiDile+m/A9vKziX
x4IvXri4buO/NAzGVEfRlqnTnm/ew4PBUP4Bj+b0/sgbDs7nmsH460UL0ad/Hchxbdm27sTcvL5Y
RGCITbRn+X2b3psysCXr2v7n0kiwRhOAHkgQWyOt28JAOYMG2QCA2p7S177yzb4ApJSt0YsfNK6Q
fYuhnM3q6dML3fI9ya3rfDZMb+lxz7z9Vfblhal5jE+MC9+05ZQlMnmZMxqL02iWLrvJOzrImToL
F9fQwOeb88WsaY0mAtVwC6lVVZomWr2y/WFV5z+6szMJXccfvf/W6P0PVbn3LCXptqi1RX5WhUxU
cQU2cGlsjV7+Wg48TUILtG3zbBHqT6Fx7PVyZsbuSkaF4HTOtTXGpfs0mgKCSG9FF0IOMTA5R9E9
NVcMIN405vV8zNeO1oEYf8R6dJXzcr6GL57MGIlIR6qp+1Lh3eyn8tRnT9uwiX+9vRoBfX4BvzrB
+aZ++sIIPU1di37/9oFVI8V2CrvvbUefiPy2824MvNa9hH0oQRoUXkWHXJhLx3BE4bhOoZz3fn64
Cvtg6ogHJa/n34+1C2/NmIio2rKTopYAgCW29Bp77crH+NJEaY7e/KwPDDpdPAxE6gtpMiySOw/e
nb4uIJAZ026ZzK+xVS6MNHP04YeOlaugU7kG9VlYOXqfw0DbUcIZ9v1NuvQExq+8CC2XHuf5Jj0N
dGa1/mxZOn1/8EtPYPS2a0afa24JJiyIFB8RtD5L0R9/f2z1fJCvRuzodXcNfIu19W/4TbLLZvm2
XGUzZ6nPy2V6D4143S6GjXLEdQK6Ov5xrSx56dNsjl5/S5CpDdGsA0X88qattFW0SKcniqDTkskf
ocAU4cfWOV074e/594tLHcPO9ao17NBuu61cYt9S+lmA3LVzd4GLws3/iEzyk2UsfNTPq4jdTlLP
0acLDWkCNl73dojSmy58sTEyGSXW9gCit1+y3ROLpHzuaNp7rbQZ1ILW5F6XIGUX8QHB/jzsIxQc
mDsUc26RO6qc94s6uR7tOeA2Qf5+E1b1VEtSUthQRITqFDbctkbkHzX22m/aScoPVHs7T0NTIBAc
DggvzdehBl8uHySkHX1IwgB9ZxcFowe4p8fH3kjeqjrTNxv00+Uucvu17CTrGoXDIGFIuLfRLcb2
zzQl9k3eJRRntODRce76ppzUA7sPcePoPlS6t+9H24WRLEaDzQtc2Q/Z3G0z567CYSRd+ZSol4ax
GA0mUyRIbWoXGlXxriHrjIrjoKLXNuNTHVOrjfKNXvqzpnex3ZoTV6cl2SPDKl3/TrMx3J8X0txf
82hGL6WgU6LHiyqttoXsLa3en0da8kOP30NsaWVbLRJTzM9JComxKstdaL3IZ4Ff95MgsiZG4ozB
qxB4acudIu9wpJjpLo9/ETw1zbQbUvty7Lo0YFS0QDbG17x01jWqjMp8r2QwgFK4injMXZ2uSttF
WhTj1/6lCHtaCWli4QRwCkLyTHmmR6+q+9Kx/tfImGg71GL+WZvT3lSiW0cGetxDGhtr3Vvog7Xy
8hsvXSed/tyE2irQSKKoYyzJZOzeWMRR0MzpJ0pa3iV6MwN8uGgwAjnJs6nNh2yrNo+moc5SVGFm
trV7Z1L35sIneKLedbm3ls66UuxwYb/Wko2tR8ggwEpEwyKQ7lJbOsQ1Ad/0hD1yDlsFBzmIgw69
kNBm+jwzgB0sXLw9Soviv3XntfXSCbSdBRbzs9Ui7xaR1c8S4gx7LVhFpYSIMr8NsZY4vbGKMxq7
mTbNyBCr8RppxWsT7tVwTx8HG6wTAKd402Jl3uH9061ftveuQwfPzoJc9tsJzmcbzXeERMWRsfvk
y8rMZpZhfmQaUSlWN5cDfZI08hob58xJtHlkJnOFylGDRz2p+bqLGM0HQiAXbGvTLdrUOQWDCpGU
gLiI7FhsH00pPdj5MNW7dGXLP3JIHm4w61jDddKt10czeVAWUXXv6qeK1m/Ro4LVfyVZvx5kJK+i
maYwnLUgWcQ13kLkmx0a6iE05kEp7moTOY3Eg5GfJcffONhmzr7cwsAOGv0K0n2pHJ3iZyv3S7mE
yGHKV9aNxsX5dbT4gdGmKOzhgTtiIlak92F4d7IPD2Cl50nLttEQ7hPYZcWTjJqZiQCXjea8t88h
R8omIbYrljeV50zVkOeoVZPEUSgGwyVQGQ72UcozZE7UB4YXRTsUkEtyNV0OMXn0OBOt8qYqNkGr
L1owknFBwa9Bx6JiDzOnwiU2T98OOVFcLCzCbAWfaSO5MFZt6MqCvMWK7VliTvu6nuolg4Cqodnh
JTBQQ/iLKG4WxD85tjrzPGQf9TOs2ZUuO/OsvzdQZzTxa6q+OehQXQRaDaPupHS3OntzLz+0KEfC
FmW/ZJEygxo+NRZhmfwYMmPn+qRooyYkuxtcpj1tEnPSZAhHCOUqFGkqcMP1LSSHMrhJ+qe0tMh4
cdYROTy6XzKJGQuvFT88JLYyiT1tqN32GOusJ0WhzdDBVEq1hUCuLaMmjfyHFLF1WhBOtghyzNDZ
qsYlCAB6Ztov9oC9gXp9m1kzWxSwNYpdGmbEeLba3kKvWCOj1/sfTfzWJy4+klWcv3fpri8ePNma
5qq2SK2buobl5M4RjOKRUR5liemViy97iYqseNB9aRbGXLjs/5KqZplm/h3pk4S4lqegRrsh3WtG
eeobAgADc6a3Fp5r6tT+IZBv2hLVjjSsGnAJrd+sA6kDE5NOixCdi72O04Nd5PPG8jYd9DD9Ru9w
/eAztRRpeTZuiF6aKMWdH2v8J1mGHl/OAC3kUqvqWQrsVHHKhSFeMvk2wyFU07sBsyPLq6iO556J
W1bo00EUFK+ZtVLk0+JX1TiLuAzhhPAKM2w7PT/ZBo1CAm5cdFxynC4aw8eZ+mIo4UwUvxwQk1Jq
30TqzzyDFZOheiIe1usmqWdPgogZ2azXA4VdbG9TJT+epXNN+VxF8U0hf5j9KeTVkLC2SdLeDqp9
pmCI6uax/iTkdpY3r6X1I6lXciZu4qRZN2o2T+UOqADoan/FfGx3QFpkfN3mysx5BqFB2/ddblFD
t7+aIt/WMCCS8E0kezxFyKa1qRweqvRdyvdtBpiWaWVI5wZNV9mJ7mTmt9B7xHA+VyVy0fFxxd6d
7b7K5Ua4rGAUDnanuAiomnRVtOUC79lchL9MFEQCyJGVPjTl1kDBk1nieQiRIfqEr8cvnlcsOPuq
Lu5icZ72TEYvosNQW2fShnAu+DT9zGIVFQa/qvJEWM68DZpJlS0M+ZhkfE9UnBQfjUbNElttzivV
JngaK3sqQ8xQ4crW3AxxF0ZLK/kwk1XR4InVcDNGb6pE4CefBA2U3hCTdeUjVYqo6TdbtdyZdgJD
AFunwFPl1HeDTAgdGlWcJwFmj6hFGWTYt425LZFSY7zKfPx1Ky3rFqIQ+xqttVk+SVFI0x+xXYJI
MwHP04FiEP5ucN2PQMeTVj8EXcYC71GpkKYa2SouuZwPOPXAsqpDdm6Aqz/j7tiBCdF9Klu419p4
1Si3nbsN3RiN/8aO2fL6yapCFWJ2yjrrbxv9Vc6fevwPg/dmCx1SA6X8WKx0WO5sMSZSms7dGnmu
eXCImEQ+Gx8LFEgaQBcL/ZfcJ1tfgQug4tJoqnvknEiWzXSeht5HpGjroryN3ScdfmDlYOdjllOq
xz6J4QK5yygd3g3dpctvfliKPZGMihWXM2lLB+V4Ks1UFYG9/hKwU0siRMqxt+3d4j3Gh9fHMWAG
rIw0d97ctobwofXA6pAoRB28erytqcE9rTAgJEV0KBqxNuxjoG8dTXmnoD7zy3ArkoXm0415K+Qb
NX+UlWez9k5eEOMSTnapeE+Rb0Z2vizc55yfQMsf7BAgpJPs7crFGkl5v7mvszsDnk6fmPN2EHM3
PA/YbNspiI/VfVO8qc3GQuY7qDh5gSrKQYjQ/SZFrdzV9376JgRW3yq6KYa7QnpO0mFGZ2xCT3I2
NCjF9qAQJp1CSmnVTyMbq6t9x4dzJaMOFT1zsxCbHq7IpBINHzllERAk6av+0pE/dA8JThDQfsDC
3aPbEPZdHhZv2FUWLQYmwcQQZxb3aKCgjwoyHn7ZfbxQI2sSo7oWqOvIrZgqOstnuFHEaTrJU2q8
qF2398ENaa53F/nUaMqG8lCD5NDZudnRweAuDML6Km1dosVL96pi7JFD8ck+Hy3hja2eCsWYdwHC
hvB5sFioOMqbWZartkBvHeQbB8+Y0WAdDEOMsI99Ki2UFoyAgSgioRXhNzCKPKwK0tY1yN7y3q/s
Un4XH7/aKY7qq2nl1WHmNZTyGbKeOiz88K7QnNteD5YlWj5fibll0iIyf+TZsCvzdzN8dZkF1EgQ
PQ3ioLnz0OAVljIzC2nmYiOIEpvsa/S9xwGfUDvc8HFD0fgs1VCcDH/awb2S4qUtJ3OMoRl5bJqg
A2gD7UYhH4P6KnjYFo4m37y1m21VF2vToxYAi8S2X2UHNEze/IqSFtncWiiPRfDcsQVKh7Xhr1vI
VH5FXjefF97s3n9wAITYaXIw8KQG+YORQf+Th4mf4rLio5pLwdqqzX0QYtI8905nCoYOXPOO86wq
4FJMFDrdtHQsHgAm36gAOtPfBHQzmY9aO5sVyHPBjYORGKgpyMYixU5np3CHhHPvuGcBLxik0JjV
0s6XaaJaMcYwZympyq5vXIDeKYajX333M9J2gndN6m/dYmtgpzCkdKWpLl9zC2+IOfG7PQnf/HTw
TdJTUBGGF7mLNnpz/acUTb/k7BKuWs6RmyIi1XOaMtFjIF70+tTaHxoSVVepZ4FRLANeGkpoUsYy
G++kH7ZbzVpKAtqWJu/86CZiQnTiiu9UO8OOPMuaU4XvL0AUbOEGctWlBJ/iZJZYVzFUQB8jr9m8
1XiQIiJEOsCkgGWw1w9ye48pxWw2pYVHnWjGzn6RO1Z6/lvV2DN9wHQeHC2V9fR71DTwMh5k+ei5
b5q+L9pHJw8XUQQ0iXmu5kuj+5hzTiSKQiFpcUauiH+ZeXBPAjyXsV8xlZkSrlKQ8I1NLDsO9ZlJ
fKAUuHOmoGXZbmxVWVjCOfmSOvdZ8ZV7i9nM1kx8nPKuitEBNfZWxRtbNcMrviw21ObMzB7S8sUW
J8m+VVBMF1YGGkp/jLLkRdcj7ILPEblfojuimGYkMwUm7JwZaKXbYCi/07HyQVM8u6c3Dr4LDc20
g4bfl9zbJMlxz9THWhMHX4YoYyszX22mjnLCcDUpWC3bpjOt9HuNfro88LflcOdotxgWyuhUgb+g
LNdLFZWeeNvq0kxStH0I5mLIZnH2oGW3mUdyOLPQOXxxxdjMg31CNSq5NetF7R0l6VFNdkZ7Uw63
Be356EeR3LrdRgFWaz+KcGuh3MhfXVx+lmXPUmWV+btAQfnenWoXQ4h1dNCwNdKprlZ5+cMFF+U2
6cnU3fuEaB5oZSo6dQgJxizhkjKgHhoovAeHvFdW2XG45E/67OiDLMLjlNN7j5V3p+rxnzY9GwOW
EfaNlm10b1kkvEjQD4qpKHLgcgTdudM4nHnCmFrloxKW9AzVuY1SwMiCZdOU95ZUbpVa0HkW4Pl+
sX+OvHJSYD72cqVC6gecw6BOboLqs5wNFiksdh6rtnqmUhzRbUpSJUsRWERsgxd5XM0b9BfIGEKX
tXLQrERtr7MiBFa1aUA0EGQo6fO0i2axPROmz85APqfXTiXkDnYxd2rk2qznM8pZaCzC6oD2GBnO
TWxj5/Fx1y+qDiotpbKKGcRaW+GmiTElCdw5g4eNYuJ4r2UCpQv4W8Bir76tRbZo2pA9fodTB/Ey
TqPoh9/cR2fho79WvbkCVlBVgGjgsyC98JQNyqRjPIU1Cx9KbGy9IThCs0xIs+EGZ6nA00tDLPPu
gUPNoAqsydY5BNF7Max9wv2cEtnGQ56oO8tqQKxom869kyrCRc184cCjiMHwkSQvc5v04pg6/l4j
+LMybuo+mhPiOu9bOpYimvutR2CZtdZldx0rK5uKxVBCKQjwfDvL1niWRDHxlWbmt+9BV9356AS1
tRY/NuatD4extJPHqtJXUequPafZqWzAv/9YXhAWyWLUIkxNARbE4h1L58ma4TFv7vKTsxl2yToj
vN5Zwuc44kGZKhtMJaf0zt4o8+Km3pWHeBYvrrXEL5WTxaid0CqNaHUqRFurru6Fi7ckVjFWYp8d
aL0qzjKpkqkVQ3O3PnIH+EOBkxdhXouUvc3Ng62lpzQA7G+7N7bz6/u7c6EvME72KQY7x0snyOAC
bRKo+FFt9qDu1ZbmpeOP+g56aDVNHpl0T/GlVIN8D7XU65lYuahouNWwndf6WqdWQBuyBEw+FMzp
7ovfX1krXeriiFFzgtjVVDgKj19TAOMUwUqmrNdZBU7eZOZgRy50MaMmDk7OWKisp/O6mOP3p1zI
rkW+Ir64VP81zlT9T403WfSu7GRdvzVU8H4Ju9n8rvJrOCV8YYZTmz25cNw0B1pgVa0KYrTLJJ9H
ICtavolSi3m5CKB/RWwC02AqWE/W1a8BZ/b3A+FC5Xscu1M6gdJVFV5YzQdSl0+g71x5AS/0a8fh
N3kYNJRxHdjwbJ79ChEmM3eWHCSL1QcVzdAcNn92DaM3jEyRRLWpC2z14iHyvFnJ5v/Pjjzqz4EE
YH3It2xreEsuh+22deXuXLrvoxfEdBVf12Kzheywj5u7mA/J9z/yhZaiMRr3gumipQnQbsOBrw7l
kNTxCOQhzTaRZ9+fQrnQrjZG7RJZL0ybG9NuZfa0AQhWIZ+L2hs9oGgCNimA/iIKuueY33R5+v1Z
L0wpxqiTkgyKbPbnCxPoblVAaDXFVQ+AzPeHv3DfxmkubNi8eED6yJZNnjjZ1hvo9BHXSRbFlTNc
EJXL4zSXwKmQdxsaVxC6UFhk2KvKBv0C2Av3VvHtBWG2izjWl7VoDwotC6uIlvU5ydzXZoDnZnUG
qybQ1oBXJqGkfqBNW1WQEGlZLiwacb3xaqryKunrK0/69839YsM5ToHJPXKgap274mGUrzttVxbp
3K7aNRimNfHPVAOSeaLf+r3/bngWgJVbo9Yf7MQkBCnaAvuLSSDvNGRmNWTCRQhDOld/uQH9g/DW
8+xFT2lCIRXNOq8ofLovcOPckqV4BRnHkReFVixE9Gb2L6FBsbAFB9mHD7rqLIk+m7pwvPmWYhq6
E200DyK4JUP3xjLpMTTuC+nnnw2O86D5NIv3IYZkvEntVokIcmXL16BB6dVD5H38PsF/vHf/6X6k
h/++peW//otfv6dZX/iuV41++a+9/16kZfqr+q/zP/t/f+2v/+hfN6+Nn/xKx3/nL/+EI//7zLPX
6vUvv5gnlV/1x/qj6E8fZR1Vvw/Pz3j+m//bP/zbx++j3PXZxz///p7WSXU+mssX9O///qP1z3/+
XTlnEPzH5+P/+w9vXmP+3U1aVN7ftmnx8fo//tXHa1mdDyD/Q9imSb1VGLJmn8X97cfvP1H1fyim
yvbFlG3dpKL0978l5+P98++69g+Z31NtW1MIKhIq80iZ1uc/0sx/CFMoFn+qCtnk///+f3+6vzyh
///E/pbU8SH1k6rkwF8JFFRjLG5pG/ASLeDCE5aldlV1Zxie05RXAi++nI44+mjEmYIwy9LJpWOa
FYtAs3ZsqZZxxZaK/ODFp/v97yv6fAVfzqic4/z7n0Z1iUVdVrXYPYVydm+K3pyqchdjHfbfvj/B
pVt0/v1PJ6A4XeWx2jjHMm1Sqiu+skrctJn/2dFHn1CtAUDhO/z4SN+puFn93meH9idfG+7N6DOK
AEHPKinCcS4pzrxupfQ1rmlrNlanrb7/+b/UZHGK0Ve05QzQ5jhFU3r1MjRauDSqvup9wyZFujka
wbVMrEtnGn06LZzxHQxb5xgq6dJTs1WoEB1lKW8Qnw+gWa7JPy8M2rGQpXSaYOh93z6aDRWvTOCM
DnSAAHGPZ8OT/2zYilE7t0q7bkgA4h1dMxv2XJlxi3ej+iGMUn34/tFcupBRnTWyQAPS07KOQV3f
yFAOoihat8K7jRz92gb1wssx3p8atpYkiSHMo+yKFykCaZgWxuP3P//XNgnVGG86Q6vIarOsm2MJ
JV3NCbsd0onlrNXqwRruIx1FUQ4tmNAKswTbap706KrP7MK0Mt5bAk0r9UGUDUZ1elXwQqT41AZ7
4YYzQ3vrLPjnEgJHdd1Y0BwpfQhtEuWU1aFO2YgP//s/ecNeSaWoAC8qPasugpWU/tKca8o45dL9
H00fslU4cec1zVGTvLWmveX+i95RzERUXICgboG3UVuRCmvmu9rGhJ2l68261fzZ98/oaz8ez2g0
xUR2HEiUbeKjHPeTih0pvIaJFVdLRXBriCZQ13TLHZoW7kJJCfkqsnlAfcfRHVQuDjZ7UpgFFC36
7OWVae/3/PY/Fnz8UKNJKe7N0K+lDJdD0/70jGTfdvKTBZ411CgpVZEMAS2lW9rbyBkoMmsQbJsW
8odjBA+milLG1eu5TJu3DgbAzeKH2kv72vafutK9N0PphZLeAnXlhnIfeGQqEPAJzbpAZe+VyMDq
284OPsKYepdNuc83WGRaFnMjkX5T0sZWBeYnbyDMr+puWRhsZNlZ1rW5lTyMUvTfJpo03JRNDVCu
pRnhbZjAt36S70WdPpK8tNTUfGU3xdLzo6NPtXCSS9bCiHyKnHlLGTpElBJgAGtz2k3dxmiYWjTW
mErlrDQlOUVRtujqAJlTlT70ubgyrf32ln5160eztNLGbm5UYX4IBnHsBhQAZd5DmfDQBIDNph8R
qRg3fJAhPcCZhds45pWtyYV3YVylAHbN6qAPnENfZIuCxk+Sx8vvh/mF2WBcYAha1dftWM0Oehs/
1cJ4lMCrqln2/P3hL8zUxmim1tM4tESm5Yc8RykVGdmaXN+lmpJZWXlXPIqXLuF87k/LmEYqKaea
Rn5QYHGR8WNKGvDNSP8R5ILuyfcXcukk59//dBIt0XoK73156M8dVynb9rIE4/BagPylw5+f/KfD
m0Wp2GVu5gcpRwaMYvTkKHCB3F69InW8dILRdCoZnSUFyIEPjW21Uwmn7UQpQ3kZVvI1n9ylU4wm
zM6w7AxCeXGopP4wSLSztKLa5TKM9e+fwaXXYDT51bYwksYdikMSARLsExm2dRFeewSXjj56vzur
C0pLjwA9D/6tiDv6Ie7H9z/4ebR/MXWMixcxbROfsnxxsAPnl6M2MOr74eB4zqHxjJ+tJV/ZlVy4
hHEFw7SkqKJbkR8iSqtT3jvyhezmyqLl0sFHrzIM8iTV7So/hJ39XpmIX/t0uDJNfF2yUg199A5H
atEHekqnuZLpEVaz2FwEVbN2mn3iVTNJdd7cMJ3lA1BRpwrfvn8sl67oPJA/vXRa0pd5CN/+oNrO
IivRk7YEqc7+7ODnk346uKv5uAYLi88FROc1ehMEZY1+LaT3XJ/+akSNXue4AafZ+mV1sGu9nhgD
SrEovKWou01kgXQO7VIMBi9OSuOKTvPSzRq93aUQiG5Dbhar0ptBKW9bXc+vvNgXvhL66MW2SY4I
IccWh9LWf9aAeKlg/sR2OU91/cpu7tJybhwaW6m+5fqZlLESKoKn0JLy90TukRTVpTMPGX8oLXL1
xjLtwpnkvZNOQ0M5yY4U7aqmT5mKXYcoQiV/FHEyrDM1UCgQAoIOW6B3yhBB+G4UcWX0XLgj4xDa
CnJm10lydWjTdpFJOfqj4QehlPual+P7AfplA0A1xjmqTh2jBa9iRj/LvhXyaaDOEAVrzXyQ9WZe
OXn3Kny/+pMuAKcbTR/kAMR2IuXVoSORSinopSqV510ZQBcGpzaaPkxVd5KiBmMfmUE8K8MSz7EF
WOL7O3Xhw6aN5glFk/KBQOzqgDQM4h48X+6ZGczYtvuL709x6QLOv/9ptqgDo9QtERYHV0WEaDs9
xAALEP33R790AaPZwsm1rPI7qzyYFUJcRUueYgddY2SqV/pol4braHKwOqmPfR92YdQUqNYK3X7r
7VpeWZYX7ku9zE5/diGjiSI1ozrURFEc8kG7i7piWRXVYTCT458dfrQESCXKIUVcVQctpL4jecvE
RnYkl83PK8e/cJ/Gmamt02m1Y/nFIUi7GlIfPK1AS87pGYq20mFcPjcu4lIzp8tZmW4yr1TSBFgw
2FMwzvlUqogcMwya9q5O/b6C17ylkEp4AGj6XexbzoKsqbNsv5emEnLhqa6VfAukvF+2paHOk0y2
l5Fn3OUNOYTKcM4tjGHyBzXo9ER2VPaQZQmQs6X9bhrFwsXSvfMzh++xp5+hrbKxy8qunWSNHc2q
0An3mtJDZ/Ecb2GnAYKSPDzmqRwsVS0lVSBs+01TVfV9oSENCwAYzJqwcudkx3ozNTNJZKlylFff
3+FLN3g00ku6snjD0vxQA25OYlqblh+/tb4JHDe+spS+sJr73Uv+9K4KL7P0JmwyrARlQBiOpW8T
Q+s/MnZSQDCLEFK3fs3ueOmCRiMeL4xbFVGfHSxduxmy7olyzE3Rp0C51Cv37MLs8PuL+el6/Gwo
KzXiy6hnjr2pajiStuuaJAWxxvv+sVw6xagm2BSeXsIczw6xhYKqomCAXClHil+Xf3qK0fdFraMo
FJacHXylBOpm8ZGxorvOMu6/v4RLD+L8+5/uUlUppVW2Og+Cbz15R1A0zLw8B8aQhCM6c7iyULl0
q86//+k8HaiJTDaV8lBmpC85+k3ZBfteXHNPXzr86EPT+SHrwrwlY7YwnBevk8JDYPr53I385MrX
5sKdGmP8ao0ACLmvxEElUGOnatqrORAmKplQe6VBb//smzOG+AEyNvuiV8WBZdu6T/xT6pTzTu/v
A/tPTzEaU4Mpcr/JOEVsSstuKE51UOylyNknKAm/H1YXnsdvvsGnxx32bU0GHacIYKCWE48YgmtS
g/Mj/WKP8Ft68+nQhCZIvaGH6B+HZhtUwYer2Yc/+6lHowgVt8iLUhYHxwT130r4RuvMnQRAl6/M
GBcm2d+V808/fGFLg9NbtnGQoqKGkCQdWkW+i6sU2XC46hXvyrL0wir4N8Hi03k0aqO5EcXiYLok
RLvW3LGGD8dTNnZiUPtW1FlvO3/4Yozm8qLLK7UuM551mFX7wUZv79oFodqRb82I6Qn+cEyNljGy
ZvFlajSDVWptkJfevTlyoezaXi2Wf/T8xxw8yQZWb+iKcWgz0relcp8k6LlV++P7w18YuWMUHgT0
Xs2K3jiU5/Q1NyQshNiA/MpjuPDKyeO3Ogj01u1r4zDU1i7KjV2ak1uWylfuzaVC8bkd/nkGDz2w
+povKFMFZDbkxsLVo8XQLkwitZLSWubVXqKSTczDlXflaxiKSg/+r2dsgyAdhIjSg3W2rXl3EtY7
14XTGq8TFOhiwL2sPyd5QTjyM/vqpSbLuGOraRZvdKe7Muwu1CRk9a8/RULgbMY+LD2I5ohUhxXr
MDVJdXHwy2Dhnqn1E0Evi++HiHY+6hezmzx6mTwnFC0EmPhQQdqcFyVNIKNLzjG0hf6UDUBA1Nzo
152fvaFcvWtt+A25l/X/h7PzWopc6brtEylCUiplbstXAUVhGhpuFDR0y6RcyktP/w/tc/MFZ9NE
7JttaLqMlMpcZq4xb9s6qhcSAh0DWf6xs+Y+jwzk0xnCzsa0QtRSbrTV+fyI/QgAK9D1zIiRTAKu
d5mRiz9c3cKmNnDfMReAVpY4ODiGOOeMEhV9xRTPN1f0q+fg04PMUGAlu7BGlGfGf2w7xjzdx3Po
71fw349p5zMubc5LV5uWlV/sKQa9LwXBmS4RA2FLaEfDN8HyV+/yKfIb7So2yT2zi5D6HHTdb1cf
3OHJnf+TQtJ2gs9Ps9eUQht9fony8YhO/zoN4Xv//RL9uzyUF//0KCdtPOt45tN3ttMe43G24ObM
DNAYCiF3lkSE/01VrXvDzzbZNHMNK6ZOUpmjthuNZB9XjC2knGF3M2nw1dTU9s5PYnKwhOHyPm31
um86gADUeVw4EGL8Joz896XjfEb9FKXOVV47+UXFGV6Pdg+RY0K6+vcL88Wrf8auRdnMvEXRZxfQ
FOsSL2ti7292569eevn5/xzICQYPghETdYkG6+AU7SOe3T///qn//ax3PpPWPB8Nx5C16pIxuiYG
JmQZgRGyvfc0HmXpTT6ql//2Tp+2QnMYLY/xeaiRXf0Rl7Djiwn7Eh9/Rch7DO7+jI3mm/Pmqwv2
aSMUmHrFjhgSGPkZ1mqRZtBFG98Vmv8pcv3/+6wTfNqDRGFIJhqYoqYk30u9sbGBGORd0R3ddpcj
xjS88RQlvwPP2ocjnia4nsSZ3LQxTGr3yQcgIWmmRAH+IWgIS+vBMIH7x4+KQX6/evbaHTHwSgn7
Iez1Ng3T/cD/M9T5/97CAonw95vyxYX6zHQbqIqnlpNll3E2f6lSrBsTDfd/e+1P21zKJbLDpFQX
N7eZlBl33th+c9J9EU84n6ltSaAiwB6FYn++5OatYzFBG+LWB95/vqSuuw/d26r7Zr/+6iJ92vFE
NKQx0uSMeNiBCpMm+wpX3L9fpH8PvJx/xib/59HOIIzEkwR1Id1jRC1JHxms+/tLf/Wxl5//z0uX
eVZYCxXskgaYlAZc/UNFSeubW/DVq3+KryhyFTn5prpgUndTWMklMqP3v3/wL/Yk/9PTG8vSd8fe
Zk/y8x/UGDAUcqKnTow3Xiqulaveq7T5b7u2/+lRrkrbNVzdpRcvLh+TPjCwW6a8+Pcv8sU1+sxI
C+fBx5JvLC5jPUBYj9984ZX/7fp7n54u5WDjm1haXaw0aLb9wLadB6F9+Psn/2JZflaKztRbItdK
chx+nec8LX45MtvGdvGddJ0t/l9jVeezWjSMKqU6t0gupm3stTdc87hK92mwj1Iz/JUxgJEfcYDk
j/A0ardx++xyEW1oYBPeZpOD61du3E0ziCj3WnRiXyOkGZoPoR55kYw5VAGyx+aF3BYSldsxr98x
k4+R5vA8GQ3yIAlFpForb+MSygqFzwpUgHq+sBMzy7QT8lh2x97cLZtv45GeUMHlJ3OHyGowMV/d
aRGTTrz2rrwKPQcukXOq2xt+xwa74DGq01dZtrIgTDjOLennNVu7H3a/Euvec+MNO7rBjfOZA9Rp
jDcsb6hXFv4LfATttQ8y0igsjxh9Xcn6Lc1xW773YCqHE8NyutzVtljxktaoNgZmgRzY/I5vMhLI
1cT3y+d3uY6mxtkkeDZrsa/SalM12KsUOzc8p+FvF3sCz3riXOrN6hQym98lJs1m7LtqfaL3HITR
0nteTquJ0nTeZ7el1V2Ruj+HAU7TixXkvZUBfsTWsIOuYeWYoNvuM58hwq/Uj5t1V+NlY/2sKby7
hXwpAayWzrDPdUFqEWNXZK2a9sZ2rxuy8wJ9WNdk68gELzTjpFXjusElZGp6nepjZ+66EKcakCDc
m0S8Ll/SBHtZmA0ONffjBDUjL5fcylfuDYk5fA2Y/sV/fPKWZ+Z/9tV4oDEbeDK9NGmEoWooXyNq
nn9/7pYj5V8ii890PYVDfTAWJCC9gy+PH0xc9gyQzFTw1Qq4WH9/my92WO/T5u2XtVsjC04pDLt7
wbhIRbw6M1OuG3Pf43FrhtY3O8lXe+CnsE8rXeHy1xAFdLFz9EsEYIBkhm++yFf71KejourGwI2W
/Br52wMDDxsDJzmFseLfr9MXolTnM1hP03CWEgHlpeB5iMd4bdXDiQcu7uSWZ2KJahp1x3x0BNuu
FObFap/+/tZLrvYvK+GzMDkbWxQ9RH4X3TnuSxg01WPl5JhLzaF+FAiuz343fafk+up7fhYo10Fm
WPXoJhdfJubVEEh5Z1q1v53mrtx7JdO6UarRIIQdjoVubQVH5hPnLa7fLgM0VrWFdeB/s2K++uaf
slfPJXyvs7y4mGlZ3TAKkZ2NaDYfJuWAMHImWGYpLnV/v8xfPHCfJc2+wuB+noBYCl99MNL21MBH
qk2JR1T8zVt89X0+7RdZK+a8RoZysSLQQAxWQk9IHbluhsa82AM5rm3Z5TcdgH8vODmflczgaKbQ
HxXZudn+Kp3mPGDfbuX9bR0wz6CYaZQqXOXh8N82Q/fzTgLDLgeynl3UUL4URfWWm/br32/NF8/2
Z7GxiOvG8J0uu1RWexV0pKZu/+q77TfL7Is98LNseOoMBWbUTi+t5dxEOQjTUB7bDDdCTTFwtl+D
Ymq/CQS/ylc+MxXLtKlbs7Qy+g4Ae065PsZIV/lXNd3Yw7vpqnWmv82Ovlhxn7WxVuiXXRY4UL7g
Wj3IuXHf3bQw/xgA47CHTgv8qQx2NWY2bJjkjSVXScR2Rq+82vNZGLJfTKMhK8xM+pc9w8eiBV/Q
Osk3KdU/Epd/2d4+a2yh+veDVQXxpRvB90oO/Cg6FHhaj8Udsc9UzdslCqvfHCfaLKGZlMfIK/bp
UqJWTOzHy+HfzJeKnC8l/85Stecn5NKtm2+Vl2+j8jmu8bsjviijhBiK4VJ13zU9VamKEumH2f3s
u29Oii8W62dRr5t7ZgXFNF56Vi3lLWgCzTeLx3H/SRj+7Wotu9f/hBx1UNZD5DbpJfZzfWO3Wm38
0geh0NkHVxjeneMO/sF21YsSDf60AegHZWExYQ1ZtMdY8b42PdOF0OeLveWbA8ypsVmNiYHUwCyD
Y8pDjG3QaOZPyo6DLS5X0WOZwpwxCvzOisbKN3OMq6mXTuMuNif/5Fh9eZ50AyNLKvCOJTDCwLLe
y0kqJth9a6Ur2R6gQP6KgbjvfHssYAq69r6ua3E1ERasR8eYT601i3MvWWv23PxkErrfxSgPTwjJ
jB9OM2aHWeH1nslYrtqZuRwvq6jaz3FNTFF2e8MM0s2QBL8yasNbXxpilfa1uUMLG+0wf+jXkwMe
TInYuHI9Bk1Vr0DV2YXiGqX1r6k3s/vSdPIbL7CxP6/jProzMzu9d83wOYrsfF1gj/qU5tiYxhaw
LthU8w4ypL0CNQOCsMa90AmX6c95uBsKzBhnWnV4+Yhjm5fJthTiTsagcY0uFGsZO91imO0tPNLi
hADPg4wRAeLEWfuEWD7aK63fqG9/KHiaR1zlUf2ltvWoAX3cmkOL/wkNa6yks+ho5mkPb1MM/W1h
Zu0eO1zcdiW8MtfHzGQKw3Ns1NPO6QwX46+5uEoNwKt0bPUTOZgHBtOv3Lc0bi0wLl6/S/Ig2Tst
TpETNuB0X8sZ6m5n3aYtresBt/AUudEa6BSOuVE0b6shfTZ8/csz4c54iqmjJilXTY4lZVTcmHDA
4MQCMWjx/fX7gw1Hg5GNfZekr8NYQa1UbEoRTIH1mOkHT6SnTqeHOfbcVWP37A4ieY76fhtUnPyZ
vjJjQW0sKLc6LDZu1n80ntpWXg3zh7wpCQ9WDhuYeW721hRP0aAN73vEPlEfnMOpvYIeYKxVPH+g
a3L2E0HbDCpVvJk0KiwPuKcjdkJku4kNMnIwBRG7kLeuB2YoCkjH+lx4sGQbEORI6wUenAkWlNjT
rCtV7s0ATGT3PIYuDNuXtqPqZ7LR9vXWq/GD7V+62dsbpNKY2Zab3HZu5gFKfwkWfrLuB1ufHVax
q92DFgPKw3zB5PT3NlVwN4A+nMDoO0Z9pTJQlk6zIjfF1dmFSiEXDqrNrPGNb+lylYv45EQSi7o3
J81ebB51DaV35jrPaJVk8Wg21iaG5uOEoDFl8Nb32FgzjhxM0AhDZ7l+vcWdTKbD8qssyH0Wzet6
7DZck4YQJlK37EwL123Dab2vCEin1EWqOkK/VUedvuRWdcxren2yuaG4NfT1Zcps4BA2WFJxqPjb
sz4VC86qo85DCWyMjU3rPbTwuS3Rw6PaVbhzNgNu1c18x5/I+KFtfgW1vR4ZN+R7tPlz7ccYF/4e
jRFmpBGvpdhV9m8VpfOGwlrRBPveba4LH/pSO8nl48sa9fFspQAZ1S1337a9rZ7wE0ZSxt+2O0zK
IXJsozw8dEaw8lhQoxvetokGTckFzPQRa7lV6aKBXO6Ya9/4BlxP4Rhb1jU3QZ3iRAFmxbo7z+Ep
wZIoM2aivNe+q6/BC4HCXJxzLVB6AAjTqmecMvFvYofVQmdrh/nZmsL/brEQH9zs1vMFJuQstjIU
hwloVtIlN2PoswNZh1Qh7OrYRCNnlyb1JiuzP61SuC4dK0vd1GG1HWue/nFXRPYxdrNwHy7LkC9d
NleBDYJLt3fcI1WGoDulveaBHe1g+ZFnNGf+FabyYAJUvQ+TastQM0DmallvGaX1BEJxOzTdcsN8
Jxo2GDB+tFH4h5rpZrCYehQfemxR93tXAeyxIWFbYLHhU7hOEuMY5/Bf+6c568OVP1abrK0O3Lol
SokCMg9zemm1vYc0ugZNuE7UbZwclzUzjENDMWBBKs3eb9dp9vasOPHztYhw1raNZQUwon9XtXfD
fPGKik18OFUju/d0tN1kJ7hikZf+MAgjzEwBJXxIcFsOUKbH+KwtTzZrq5mjbcFwU1+8R7o7DlAC
I6pIdLxWbWkt6KhNMUKVy7vV8qxVGPbm8mqETFZwlLSASprYfFsWvJ5/9HJ8CAPKUuywmfnByzvz
s7J/MMy0KXMm53rzzOXXrJflcVs+yvImShMcGSAcc45y46BIpkdPIroCnZ0/C9/72fKccIvb2f3l
QFHvcriuzLu56sM1AYGSA6Tz63Ldi55RvCq977LH2J3vEL+C6bKPpe/9WG6R33ovhpjfbCu5jmTl
rgeApJDVgjvBVpAGuFf5XkUygf9xnI2wXNMHI6SoRtsoEfC0nLj4WQzGZjDTW88ubmuYNmhKnmjG
UJz3RxA+iubkJPTGctqTM/UQ6xwfaVdj3OuRJVqo4uCpgZ1Fzps+dM0bq+8h14G0HBmj3foW4HEV
90/FPMOeyQMH+qEES5ez0VqWzh5lREUoZv3Zc3Aw8sjdJEln76IYUJTVX80QBv3ev7Kd7qE2x+e+
bO5nYaBBrXfVbJJm8viqKL4Mw8iznpDjOD8oSL1AjvzRxBFUUqYYph4PnKburivXf5/y6VxHMGwL
64UJwEeM7VOMmLHhcKqJUCvbylHEmBWHHg7p7NKuu1gsIwaWVfPEuVk8UnE9dEm7G4fgOs3gxRUD
p880uulOCXPA/C+Y98RN0bsjLGc/Mq8uVmVl6bUesnyrAw/VlNvZqDxr0PN6ApntRrDRBOELnT53
5cuKQ0rU1YC8KixBr8l+j8i63VrtDFy4hhPNRIA8VYMHNK3MgKwy5eKcBq88ImZm2XYlVDJtYUz9
U2rM2+34WNdDvMlHdzjoxJsfLOpud1MWF6cCFPJLYwLBs1CX5CtrCpIT8gyJCmOw4L/VebQ3B7+h
09V6+ZPVF+JaGk69L5MeCBqk3QVMlwk0SE787GVx8nNgFuAkS7rJKm/HcF0V1HgRheJdGwcqhNcK
KYrrPaqrlplVnmtvnI+myOVtFlat2BqO8V4UwE7LyLLhyzGS+aNFvmXv2qZ0H1jXmPlZuYpXpU4s
czWXjNzOsU3FT9f5/DAFs7se9TB/NHKGbe1n1eRuWjma0464mYE1388tTDdBwsUrm/MdBmUVdasy
Gdv31PCQRuhadk9doPKLqerhT1UbYkJ1bI1A0G3R3fkkbluorsGwTbSTbTtH43JAajYefFlQV04H
EyZ/ltTHqVxM8zJVY3vgsxYdr0HKXBbtTSi9AlGz7x69ZgKpEyhjH1Rzse/hwmFI65vtNk0TUqYW
Y1rMIbs7kzbRRox5h/x6Ln+gKCl+RDUaPOWVv/2xoESbD2zB4g0OWgwqspDvY1yoY5M12VsUi/Y6
bTp74xkcA5OLFNspfWcThhW0zrB37YIDPu8+pDawbrQj+z5sS7wDxSxdysFLHtEx6JIDR9xO1eIq
6vjjJusG8xDFHsrwPjM2IwCfDYgA3JChb2yqmC/jJ0Fcb5y0ad2z1ZT2WvKfr+3Qds9DNw/XOcK2
nSG0uE3qRKU7RpGMB2Hbzoft1NENRqbzVV7bDRYTGOgC7TWGaV1QGVobGceFEWBDaCWu9UbeZL92
mQzXjRyt6zwyu01Y+/62k7Z1dj1AQpbvIO2s8IIYYclA4QuH4RemjeHOFKl7jOu+2HeqtE9TLfwr
o45G9h0xPeRxp+8ZPGFq2KZ0uuIrCBw2OBEnSPkgQ6fprnf8YJ01Q5KsuqTD79wzoLzjznX0s7Z5
ckcgNGZcJrdRar5aSfpu5t5tYZEU8mUxryidGfR4T6BjdQO/yczJLFq4g04GlaIp2G4DiTPHokR2
G44QkYGVjJrgliHJ+9TvNw7RiRwYx/fnR9MeiJgKpjNiY97kuXWJajfYhD4nHU/RFKibwCl33Ux8
nbnFXSoDYkh7H2pSqcauH9LOuQFtvxWBeAwAf8tsIZPPLsOrhB1jcGgI7k2htqkO7qNsvKmLDnFS
NNwRwLwWDpYbgl9bxaa3t21zH3v1HRS9YCV74j0Lz3o9n3uv2aeGuU/jaRdO2oerGi9lH9o8fpuu
hVlDM7DM31HlvHqmUdIkGaaLbUSUTvrnjI0gUOZ97yc7x1u0QXnAjHgftssius+zeZ0zhrHJKunv
zNbnW4td4Ae4E2RE6812yBOJyN/b9gX7etti5BrDoq2d9KaZq1tjxpzLK67aSj02Q7lTdsDR3pfW
xjR9YJhO652nQkT7tHDH2zIy/SMbP70rJxTmSphK7G3ZES20oQH/vzCrR0G7JN8BiLrNPFKGKaiG
994HJdmJiuzAjs+VCs9uiem8Sz4c25wvMUZbFFdXhTRu3HGeYKslV2gnX3yRvBeqrHBpsXA8KfIP
3cnbaUxuVCN3bkJ53w5BrtutgrZf3g15xciuB/nID89j664DrbbjYmAxdU8TLwgY/H0Iem8rMUde
pTmlhajMi9Xc5X9UryOcI8Z0VYWE/kUq/vTaZRENN9KcDosQq+thkebJb9vk7yR1fZWYmLGImFWq
vf1y3/1Mg6b0QkKlyvQfm0CH63T2NmUqevSy3k/QyPA9OVJWfeDtHdffgxHYUfW+T7PC24Wl024J
lP40qDXsEuD/MmQeuN5boHwcB+RSWrjLi+lldstTm7N+wZXV94wspSfHq9w/nmmD8Ivz9LFiOwcg
VxyjzhiOkHarjem3j5E2r6UMTmAsD4Ya3tqs3wMlPrmM8E/x3G91R5ZHTJ/s2jCzNp0D2tiKPrKu
S/A4EIewNNgQDGBpjfHm2ygH2gkdH4oChvx79drVmQ+5y5ObMKgESDV/VQ+ZvyaxWRfVEsCO6ZXB
/aItOmpalGW08mbrujZx3Ina/KXP26Py9ZUfz+CI40PSy19jzgyQU+xFDZe/ibIz3wkvzjTdWqTF
0p23fRu9A/DAAcUODXxZjNcsLq9M1Jdbd46d3VwVC2a3YTMVSznHQSatAulsW+XLleGOjxW9Bp+d
wCNXBmh3aoFs6D67UsH8FlEfaWK49UUZ4ShAViUrMNFe5N35ursGJH+d1dMZjt+tXzbEiqw+xx5v
c9s6RbgJMTfwNgbJIZ9Hehd98JIyoc35Tbe0k6SeeXelUDcA083uJgo7o2tt+tq/7hvnzo7kCWPE
ctUa/jEzgp/ePN9Wg3ntROOf1HIfBw9z0lh1J2ehLTACcZ1Xw48y0teil6Bwswo8BKWhzMuOiT3e
OW2wN5X+45eUPs2ovVCveUV7iGjfu22y7kUGxOJciWQKHnNPHmQpj4ooczVOFoarefQ4RuZt1OeH
RKlDn9QVmky/3qO/hBFZiq03TpoSSv3g1t5tSxC/SlILA4rmlxzUeJABPjpF62AyQKnqQL/ZXEOo
I1DQGuZFfGpbAuMx3LOiE/oGzbZoHLDaA6GKawB8cEf5S/Ac565tsJYotjbcnbVfhNF1UwYd9FZZ
XNulgzVHq2vAxqPcGuXUIG2asNQI3Kq62DjOPyS+jLdgwT8m1T/hbJPdyKJQHAC2fVUsGjG+JWvd
GIV9bXYBg1udZfGMTMUZW0XxYrTl9HOwEvSUwZSdKNQFT3qw7GNk4wTTuFX36uVOOuE5IV1zNeEZ
8GuooaCLnPVTYdDqrShxqd2Yh5IymNOfdMNx6eqxVECt++7CXdVvBSoBWimg/ejcp5betVOhbmVN
HKMaYs80t00aZxE4EKuYASI07bpDCLzVrbuMjPlztOpsfz63YFzAuzsVNPjOiX4SNvQP/tQUVDI7
DI3YrtYi8d8IL7z7zo7qn2Y3Q54ZfCvTq6G2w/RYpVKDrJECWzzGubITeQrZb+YN+N2OWFmKGl8H
xy2xF7cKxGa6a+IrUbnmCfPs6lS1qX/8R2g5yCw+T8K2tsVg463S9Arz5KDbWX1Ffz3xalw3ZvM8
d5W3Nq3eXHN4ZffBnPvvyWBe4nCepnXpp3hAGkmQbJVse0F0ZoO9rk2nJWKxMIAiYwso/FZb20Vv
bBsmmFUwwgfLCukyFgEb7TiYW8MC7FtGLlpRmfbeIVJd8qNmXGOPXnFa6SYxDvWcjltfpSjw+N9N
6U30ujTzFiQ91rWyRmPjYLx7FAlw71XIANdz3ETWi6vlcN0Nuf2UikG3YLtHdWd4Zbgu01yfp3r8
JfRIEYtvUF3PpogwqqqSFzACzcboh26fV2Fz3cpWYhhkOee6jvIzomt5SlVWP3W9cH7UZVtdj00C
tjXKwpV0sA6KGAld+TEni9nqbOMofI9KgQp79h1FsZ7pLAqXbNA6pHrqMXUm7c5+8odqhrXr4iuG
acvWj1SxwWtiwLOgXoyxyuzKZI7idqgLtdNO024xRKIcUROd57rsD0rWep1OnkmZ0iM1cXtxjAON
0xVxXv0biRJQo6kN21XbmCQdPlMfT0Ym0QI2xQTisA6H+dbJQxMRTFMre2VjkDau6sQKkjX8zuo9
jQbc2AR2Wsim681U5nrfqKg5pRll4cx0xq1Xin7bmJOt1/XQqzfRMTBmFgZtgRpV10rk9TxucJ/K
Hwp4Nj9N17N2HEXWbV0Z9KM8vfR+0TUHPLxzv9dz8DGEcbLNLYjxzP6DwLZEuQ1r8OVxEJV3FN7n
1dzKiXpAVW1cxRUtUvzhKHcssVFSrfrOI7uuxnKNS0+ElCWvXybbwFcrjUfebUg2E9dx1ySVj9wG
A6o69CT3NGpuvN7D/RSB+znIKGYYpo+TmZHUJ+1JXLHL1KeEJ9xXOYy0FlNTbYUmUhQ0cS5VU8Zb
Jukn/G4GXNbwPo/oGzVhvQkbfIxqHObXvmZOoLUsvMPCCU9yjSuJZ1Tec7tYw3RVSXW2j/jGcdy9
5lM07i1nmklxZQcaiACqr7E+M2mfr0wKXfFU1Bv87oj0M/e3kafNSUwGoWgY3gxN9ScihU2K/KbI
63svsG4abT8mtAO3+azuqnQ8kcLddEn+BxgkHHxtvQhFJJ2podhoHRFGVBj+DVlabAxpVxs1aGdV
NgwNcbk49BzzkUTqYTKMqyaOkzXgol+Zr5lkiZvHOcTtj+FoC1/U8l0RP5dBzYxIuIVDdYAGHq+s
TO5ZP+9GJDHrsvfKSm7zYLottKRyGgbbgSM4H+LDWDn0RNAdOf387CNjqtMKj3dMp0wqnvUSl3vJ
Y50xGhGo5MkPhyXeyR4qYhwzI7NPeqDzQBuvwxnLjqWBTwLXkENlT3kV/TA65xxl1VMm/T+DFkfp
q+dsYH5fhYaJ4wyN43rWmhNqfIYsnq10X1CYctVNt+zBFBCqVWBj3AZAJCFp9B76TrcbU1B0daun
2bLOEOh+TWp4LaPxZzfNx3oQh3amLKkn774v0jNTUn+i0bi3e0llPNlVden+8JaDg8h5Wqd+8ltb
mASIpNrNRLVUI+mY+JQqZsKCxrd/2GmOHs342dJGpRV4yEO9s9LwKRDJYypov2DRdWBV0WAVlV5X
oPLA/GfRjZnaP0fDexZN+ux40cAkje+uKs556vonUYvrsKfykuARdo3ML8fHI4ce6+F01eJ3TGiy
GeuaaVTHo8ukEZEVxkIHSwkxpqa9Snsy0jyX6166L01snE0T76cgtrrjmPZY2+SZDVxL3g+MjtMF
oMfjN9zv9obXeYzm+DZn/1iPTdFgq+TthYfpW0B9vrI3Y2mex4piQVC5t8r3S8rG/o+2Sn5ofzK3
WsHin5PxdVEgxslw2/diT9aB+kRGsP6TYbW0oeuIgMnuHowoJLOd/LvET4uVO6AwbEuzYivDtpKi
xsoVwtzwPJ1wjtwOimaLYZyzlBtEK3LvG5Dry+J1timjukNN3b0yNxSgKgrcNJCdIWa7x3JIwnDc
BlN0n7jtz1mbGQXRcCm4J8M+iDkz27rzNn1pLidw/NgU1THwuhudEF5W+ZXHao80ervC++NW8Smy
5x90684mUvwADdhKWWEGuiO4czLrvmH6b21n3WuY4OXgZskdfwpzPUtPleW/xUxpYRNHBwdTzvu6
d26BA5Om2eY588uKSLz9oFLGxPSM/ZQZeUfR2ijdp6zdyThM1pWHMcIikc8VUURS2pzYPfnp1Zji
XRSm0ZNRz0+5M6bbcIT7F5e65sQlF8p8RIiuatXZUfliSWnEu7ziolN597ZxSPNCe/52SNQfM7d/
Ejc1a2Yjs+2sp+R9gEl/KPGcOwMRdTei7ZtdZTYKVX1nrLCXeo/EUB/sRPxgQ8LNfBqwmLDQZpSp
QbNrXGT8bjJvuiief7SSbCFWYt4Ojm4ebav7YDY2uA49TF7qPmlw87LEqfOMYpO5EmExasezbxS3
JXctJrcVchXV1K5cqiL7WET9lkg04JCp7RPdfYXDk+1R4i4l3lhKBxvOpoxlYuWPppxGPEr17zSO
OJf7cB0N0KyJ3MdbjnDvo50a+eDlBoKfOsQRBpYWHniJX125Wi8kYyM7NIwLb/2MaxTZFINM2oNH
sqxwLSntX0RuvOiBRlIexeoxYZof3zPsQWCXTxuKHnjjhFm5ITyPds1YezflkDnr0NYf/chUc95E
2GYlcUHnImUbsofsxTCr8Wx11p9iyEt6syWd7iH2176DSV+udL+1e2FSzFFXU0+xspesLzoarG62
btHKVSxiYhRJSpb2DqZ6gUM1J0AzO6RDtpJA/NZdi4EbGzpuaiWNc0pc8TaObbZ6qGjJysxzY9e6
IbY8pdevIx9sn0XMdG+2U7upaePR2nawSx/FuKln3+RkZAWovpUxj341nAsAj/hEoOVy2hETQQQs
lRUFdzowSOFtass1vUb0GvNRsAIPft27696jxUkcZ9EEjINL6KiHMcucbZh2GCRWojzakeVvaNLo
24R/IBWQJ6Q3I3trQdQzQT6z0/hFLyN2iaXNEx08lyylww3D4NSF5OOsSd/YRkUBerDKhnutoiWl
obrjuDLdFvDHNpUzOKvRt/7o2siR1tpijclPcpw94kRsD+h3B+Y5ASy85jC7j2QvVqYouXAoPzDQ
MM6pqDG40gFC5Vxi/JBU5i7nO3KKd09kmW/pgDLC6aCDo9a++NGU7P+Po/NajhTJwvATEQEkibkt
RzmpVPLSDSH1dCfe23z6/dirjdke9ZQoSM757dIlZ5FU7008/SgF/FibcU2TTs2mHFDjywADEDlS
htaxCtPi682hmqf/LJvhISjB28lxZqmk+DL20xE2lLC2sYZubQtzvnkz23Y/8h1b1CRSaMoFWYzA
obEkmtmXh24v2mradooGt0lKtWu8+Uckptx7gu4vguuisO/oanJy8y0LfHlG4lHuVDHoXUMLUxhl
xt1tbGAHkjqqg0z9eLuYzZ+k9MeQjIiJaZuyFKgNpNyMdjvgki8m5U8QIuamOQcvV/YfywDdjtWa
k2RmkPcgkhtbcCb2iUOhXOt9jEsfb+1uuKKSSbetzOptV/HrsPUAoesA9YrFX9NdSnuhXNlPHoyq
ezHk+paup6NTxcBWGiqmBuRnNxgHcgzM9yyvaFvxzXIXNOripbZ5NhcjP7GzVPe2EC7CK5eqRYNe
wD6l9FOaN1pZ/vS9YGBKaZXpbXCP2EWQETkEoupqLna0HfNLWEoAR6SwQUuQH2wJiBMVuXWzTUIU
vHSFEO1U7BOdx5u5aNRXEhg1aLoA1KmXv6lkZonz5SMO6gLwt4KRQia8A56odqWQ9cWJcuC20bJ5
a1ByWDkzrxMDaTz4wvwunfbbKEyL0pdI7Z0+Ku7F6PC2j+zhwfLiLnSRlO481+3DZopRQk70OWQo
SA7TrMcXgOr2lhBHFxpdab95QLcQH+2ycx1SFAw6hj6n1PVJZ0Q6P4B1PrSkXOx7q6A3Mc+K/VTV
+uIoHlortgtQrHTZqcrkgZ2YAVU1vFCeU5z7qUwPQ2ZSyjrH3MyO0e1B2jLIO0WNUaFb6p94F3dd
51zZD+ebGduUj7QNhSc9V+t1rt3mXk5mfzaCkZ6CjN4uJ/Kak4r64NPuSdiUWefschWXYaXH7E33
hXnIlJ8dxioW98i03H2L6e8W1LY4BQbYmhEtwS4m8vqxGPkcad9n/+I2cjf2MqytphV7g+rqlxbM
lXSdekgp2m6QcSw5BLUYqGWVxdQemiab4YLGLjSLFUg0DP/XDGIXdUhpvVYd6TvR1NM92MzLFR4i
/fGiFNFaQ20wbYvjU5aZFzQRj1FMb/LszfdGMBlKY+SS+NFaxlIuf1Qvg9tSQGBX0dKdWhBVRqEh
/4UT99XZ7ezJ/1haK+NY88BTa0SGw6msUvnVqsC9gI2KcZsBQ7d0PdCVbFauuKue0DIrbVqqmNDB
JTPdPi5L1N6qEral0W8ayn4jEoiYpmHoI99jipmCR3e2/9OKZ0xaBPEGcH1rTx/+/4oGlKrNwN+s
hKhckze0aBGb5AbdvNU8WaeRPMLdMvnjZjbLaRuJlu5YGyWNZ5Fo2tUoMydjnvZe5viHpYWjmOMo
4oTLSnnVY6lDt6fFswx6XyE8a+eHzkaRl5qxfCIdtQtLlfXvaRusMFUkhmNZTfrVjdPyWrPk/Wdp
kwIhNqZPDJn+vU90vGeKfM8nvuHMzuigK1srtHOpr9xUwceStkAWi0N/rNfOO45t9+TPDToZh1Lv
xcyqQ9Q1w31MSIhgjAaZL+Ohfklh3J6LJvB3pjLQRQ4OBahaWqHlOuJncUr7gLQw3itrpi3GMNh9
S2K+OoinH2lyko3ki9PZUcS/flN2tHmncpeLuH6rgrSlodRqSGFOx5d0ppVnWoz4y/RGcVND4X4u
STc8VkE1IWNpK1ZrwU1SWMZ+LnL55A2jd6cr3nytu9j7dQpqriPteVeB+OA+1cL5WgIruy2Ji9Ss
oDNaFyp4jaq++3Kk0iGiRpqnfZthQ8b9AfXY+NrU5bSXBawhOVG06lHKnVzNvGuPfe5Yu3aous8K
j8+hHST50lHahZaU+ftkmt1JRGCtmG7txwJOd0+K2/DXKfPuFLhgL5HbFJ+Fhnw1h2bemeMknqnr
BSiLpaIOfXLQ6FTTTjlrmyG9ixfUEtTkgtnRlSvUZ+rJiPNqEtYGplA+yi6DlcBNcCHVrz/7nqso
UQum18n0qnDxXcUzPRnmO/S7vmK3L2+r2IyME5u3nTIsCl0bv8PAHaF/Sh1PHkqSO6B5e2vZZ7WX
Hd0Os/XU5y18fWU8jCNlaRvB7/lllz5Oo6gEz7FpUvxTpv6wjad2PBFlDZUjCMs5EdTWPMJFYANj
fhYfZHnFV1NWE+ujIBYREt+gappzaCfiZXpaJqFPkWMt/masJgrXYdEfRpHqm1krdoSsNB70En3y
eI8gAVrz4NfRcNRjgjywxmdBdwkNZ5aux3+dxqO8zZdmeJv7OT0JWQV/fbGInUrj+DK4wF8gNzD8
RNSOD4uM45ASCxcZTJbuAV94xGMjKDhke+sp7p3gTUbMOlu5VFwkU/vYm9JUdT9lgZxuYsp5cJoy
ucZ1WV+iqPIYvrph+G+KmfMbO6upN4OqqWgqrRAGxmL8SI3MfBoCjtdKW/4ZE0f96/iT+FVsiPta
KPnipJ7/nxZTv5f92t9SKWLG1ufEUgQQApAV5Taux+bRIxES6IaGr85P8uecQ+m7XEY/LKgu/5iH
qXuIY6c+Lt1gX8w6cYn+JSO58PX4rUabOoaO5vlDLdzlEDidfiNCkX5SU+m7F3AE+3CKF0tLs98G
hTX7mzSwIypQoqCEmMvynUsE/E4P4El10s1nw8wk2ZKxOuROAmdtL/0NjNHcyVYjx6h0cMjAfm5N
Sd2nJApsR2gXNasu9X2LzQu1mgUC09r/27sIeiqm4oemr4PfOA/ChUNzky+mfUsoINoYIpNbexiq
R4hUk65RBty8MAY0LdCRNRQW24mJbGeeKZ2NoOY7u85Cn8RxFJrcB1nX/Ua5J767BjKc5CVE9qPr
EYdQoLOQmT6kpQVgzKKzVykzU2UUyz6gdQz2e3LvSZVMd7cTw8D6iPMRTKLXp1KP3kuaISelAUFs
CfGY6UDV9lsfzB8NBXUUsZlIQUr+IyhbGcyKsQodviEgqAoFau49xzQgJkViPxum6C+G8EU4K1qn
kmoqdsPcnlIA802Rg4Kxu/wnquI1RuNMhEMqjW1QglMDypHRUvm2/e264CckJQ/TH8NngfeiiMre
0cpDMwnc42h404nNEuP9UOoBwRrKySDRDPKWL8ZfMkPRDixxfpuXwj5bFKCcy4gzaeOLzj3nFEdS
SkIN+VpEm9jC21gBAR+s3MyaTdBZmyEXxS5Ze9YH8nfvaeQOf7k4+jv1JYIZwx23tVTOJsjpjwI9
qbaAxuMpc5pfYvWgw2Y5/kyUqGGGjD6GRf4XlfpPwJfGZuKXG+lm7vMwBvR3B69LhQnfLf4FDDrb
OIto/7EfiHFJqd+Ge7SnomGCFyl3kmc8FrXjP2eF1SGPz+hMHSq4YVM6YeBpik6DkrY8d23WNAhu
305Na26RuptgWAQJ8sw9qJ4sELnSDNVvbpdhjUrdahKxGcwh39aBeew9+8SbzWACRrzNUBlGlKza
DUd/LN47SqBYn+a/HOKnNkVT5Zf6P7oXd2SYhFkZXK1mwAS02nmRCgovohBx3Hppey7RO5DGeB7N
6KWyh5vRue2uzGS8axtEmAr2AY/D2UtnsW174nR9UXjX0o3RAVKtxfiD5u8U9JiEZe494IRbjzL+
aOq36dhNe0fzQ+7Ajh6w9E9Q56MTxfsgNfkQpX8uivgmeu9GCkJoRs4b7ZEPnhVzgwdUJlvHJO52
Q508ZiX/nxYbZSM/qJpqC2JL4+uQhDafeM7tW0aoelklx7psT6wByDgN1OzNoUgFqLna2yuZqbER
68rGVzq0j2ggDhOPm46mmzVHOz9AgW+ny6ZFUsTTO9FjblBn6C9sZZVwLjE8JHDB9IbcCmfX9OC5
eBxGLrrRbciqNTdqWUVylb2E3pJ+Nab93nIcIbzTxBdssG0fJhGNiBTGJaVawGHGAfjcRA0crbc0
X0bFORzM8cUVMV85ceVvdURh1RBF1zhSNy1beyNi/y6KBoKjcD+6vjZYvOv5uU9dyR2pzp0nkfg2
+sBr9lkuCiivbjZoN42jmWHiTfp9ay0oAXRzEkvCqBjre6mSvTbct1R20H3NdyqWn9yOb3bSVXuz
mbBsIMG1GZM3rdlf6kpfB5GrfSX7vc15tbGZFK3O3InB2Xlsb+Dw6sVN4/e85JO0Lku891YU9Hq2
czVsU2O8GDMAal/Y89a3vTMB6R+qKg0myMZEnZ6Zfbxj3DPfyzZ+SNBqY1BvuUyDph1muVr0lsau
bW+1bZwXHbxKP/ldUvvZH8dv+I9vXqKH2mrfZkLHWfJpddcCjqYwOODGdq5vQqjnXtNs2iRfmfHr
EHbKdSy1v4Nh3teM5EhdHyzwc23Rp67ij469s9U2gE7zVerlSQQGjG/Gg/avcb50veymtEXUu4QZ
ZvRsksBuUv5MTvaH/prfKNNoBJ2vthGHJCXLLa7Dma+2T/Xzoqvvgu9JRkAdFMk2gsBSQumzKn9x
+RnwcPpwOYU1vHcyxNcxS9kB5N7vqbedzGdJ9tiaiNn1EaRSax10Nz5KFQOtj9PGsxrYo6X8qYA3
kHQdWFSutmcSh+Nua+1tyrL9lkX+vFJ13iC3NSKquJ12TjU8VQLBj5B7V+q/XqcSTAesz6yo8yK+
jfLTt4etjaec2fG599IXTP3JnIaeiWrHsLa4Wg9FMp6dcjmkqHgQvj1rHb0YyPWyNL4PY3JpQJsL
d8bMa9/K2cbB8TpjSho8+K4mWXaRRxdQn5/6We8Y6nbSwrUhZIrkm5BaK5qvBYpFlE9zkbznUN1p
FhztGKN62t5TzzusX1WyLCE8Hw3fuB7oh0W5sTMbUKVWbBpnvPSZPBV5dCqAUBNJ/aVUvNYYXY3q
G+r0onG5r7dDno576ZMyQKILrcoUgs8KqtNnlSm2hdAoUl9aMhJXrzzah13N7VTxodevxxbdPS7V
TsZ0jPcPCkd+wL+mZPXoS2C6GpqJ70uL5XfsPEgzvV+vm+qa0I6KR8Kj1aZxm51b8tLkFugm4+/6
GbPcDZWhwkWle7P03jyOlMxJUuJdwG7j6cl0i7Mouv8wAF3ssQ8DPz+uP9jlI2DV8r4et+DEB86b
baDqHTHnV2iqzWKzUrdVmBFJE7jpsewWtLbDdjBr5Kn5GQD/j46c4zwVdN84clNV5hNR7Nuc0zib
51CmjCipjfyOKIGFl/Rixrtmbi7U7RTcWevVrgZmtmE81QmsHkL5boweeHO2fPp2Z8GR5ap9z2p5
r+fopklVE46AyK1BU+s7BvAeePA19pznRfZvuGhMToX0MPb2+5Q2xzlJNRjLepUq8zomA/n6jkn4
lBcuiN82zMQSMV/+B6ETLX0JLp2FnnqpjQCms0PIbtoUjokdWFlYxnhYyuA4BYvDWV91Wzeln9WL
70L5R0ol35nJbpGCveYX+EVE8KjS/JA3ScLKFLdH2QfWdkInFdYZU4GLwHpIV2lluiG0Ndl3VeLv
jUI+l+14Kcz+oZHivRY0/ExTvW8X+++SD2+lLrlizTUfkzdR5JexWX6gd9/bunqzVC42kR7eSfU/
coBfqx7bgEG+uXYiOsKtfzT6/qNx5tU0pvvM7tc4/aOh+zBPXVrR7QdgSVC+dmwu+M8ebMu34et0
aHq6I78Iv+GE7mL92IDUqEBH59E1GmR3MYNGtN5USYtlZVZsZMuEvWigF7KX1SvCmpda6qcmUCi4
Zzx6yTyEaWI8wpoZRyarx5kDDq+chH3MdH8Z5+o05+ArAV0RATlbDc9b3LbPzRTwliNRg7fyFk07
GtiGJ9FwYZ1tFbZFfJgXuCM/x8wR2VaBSpG/xaeEcsrP2RDdgJZf0X0eNa83E2gLswycnGqsBXEG
LK450NXGzekPAWLRbDy75vzcWANMMtArmwVvb+SyTZkJfkNxcQzzcdQAlWlrvAf4QfMhPwdZ+wax
Q+5IhZDO4gAHE3ppzDaUnf3T4DHiSBKUgOexjb0r+ekMA+qFd5TdAS+yNF6jnOd8UOaD2drPwil5
D0/OIenyvxEjkeDMiX05bPXiLbsy0pQWZ9PBIK9jUJMGPHYFP9DSgIkjeaN19xUV/bEo7G84GGsf
m3ht1uewosuqjopjVqOu6T2xQtvqLcF7QQTpk3CafwVcUtQppjIm+8aaHhjCcKtY43kaGkKZ+ntU
ZO+GkeO+GP6k/KSU1YVYgx2xbg9jHRPTMi3sWa2xN5LxX2tBgrlpcLLS7n0l3Rpp9GjI8zUH7m8V
03dstcalmPTZXqxVLP0X0XCYxfUqHg7t3jmWsrwDdR1xm673nVV2W48X4pBMZ8jxF8mp7/BGXa93
QeOL6aNrQrtfGy9u9hmMvO7UoeqCbcB9wNVn2EQ6RZ1xTq8SASTXNYxkHSdpaDyIJboHhfOAR4Ee
9+HVmuO99IKdREuGKgbziLcz2nprlNNuwm81rxPvWRjRZ4TOFCWdUxy9sX8x5aM5UbJcFl8oAvZL
u6bpuw8Vuyko6yc/Ohrlmmizeve7gsBafIjldI6RqERucl6FMGiRoh5YOo9ealZr/I+7IDqR6JKR
r5JX7fuSWScxpN8kKhwjdE0lyoqyL64leE3j3SNLYs/87dOHWFJbVeKg7aAB5wZ2ulOXbAm2JMu4
2JJm7d8mRilG1gPhNUEiQs/rH/jT9Tar1pufi8+RexxBMouGFz4aLTKCr0p0vy0zOd648nXkFRmP
1QP/rjJt/HOrJvQKSL76PHa2BRhonKqxWm9o09ug6yx2KqHVfm57WNCeaEnu5bpD0aPCoKzHTR6V
aPjKeuPwBEhe5fzVqVd8KRu3H+8fJx6O8bA8KDI8EFd/BLH5pJyJPwPAmbwLwr6d1zev6/86ZhEW
HOzoQ3YzRESbZv8Iir9kHQJ6fjUktMZlBhvtvTwcffPSOM7RXZxd5yFSr4yX3Ob75AEa3Y9h1YTi
v1rXC/d1/a9JZqxyrM5w82hApp3disdk9M9RjSuf+tivuiwOYgh2dSmPfjSHei5IxzWOMY+Qx8js
IrU1o/Ql52CZfbZsInrgBTrVr0a6x9a7V85XMT4iCkFnZW+0/WGr6MHIaLd3kamM26j8cHtAM7Zs
Izo14sHr/8GdbEvAXD6+xtUHDr5FCb4r43+EgO4woL+5sMcbnXbg0MG+7Vkgo3Ir2LwC0Zx00v8/
H8Xt//X1bX2pT3W0YzKOLaQjQKr0ovGkLsunTVabpctT5/eXKLPIFuDUiOse2VYW7GuVcW6tUJxY
IL0hvtzMt66gJ8DF3he/6+y+rqUfmMmpzUIC18A1rE+Uyzc889D2HGNRy2DbSxFGqM92eK8qqpFQ
7sI/IQft0m1EryD95PyT7QnKy83p37jqmbkcqem8ONxWpIPyYk4PiicXHA+JxLMU1NyxCcYrIcOw
tl0MT+yjUaEwMfc58uoI4XTOQ4fTaEsWYLKg2kbOH6A+DdusmeCPKnPTLhxmHkGtG5xSRBcEKA8S
pGlMWWGSVmTQEgjHavjeFbRgt/gE1qMsICCXsoTQs10cOzKUKn2fbXErSvvGLzIzCLlx/bSm1MR5
dkgG47weQDxcEha7G5KDCXdBHwtOagwzbDSDzfrvDsNdmfKVhNqcrhbf/i8HBEbNf1ZQ/hlH63qX
WmoGaDG5+djzCStcVtvLND0rdwSMAyeoKlDH9m/hrMpsxu0GDnQ98KJHrqlVe3rrtn2xJl55oqXO
PhOoyRCdB2b/k+eFPtpTyqFQeLhdGtxrZqS+67aP4Nz9p6BACWt+VDkJUESTPSyq4a+Yk0+TE5tW
jRnxIhq3dBQCj2N5kUo+FybubNd7zgTqg8AY/nlZ8WyvKu/E/Fi0c8rLt9b/lPZ/2Vhws2T7Uew6
MaYnhzENHNocX0eg370B//CaaKL/PGUPf/wFJLIwNCq/pYY/XlDe5q7bvUZNmYbthEfbjvt3a0Ev
Nzs0l9KB9wdKy0EY2Y8hlbL5j25q/VahCMVyXy/MGwrc152db1d7eEusrP+xGtV8G06HsMrOTKRk
ajABVoKxeXKdCRihbgdYl55JBRVYszeXZbhQGjFtlnUy4QYcoNroXEiXXB01nzycs5pydbvx05uC
4j72xRyxjVsDZHfFFiaJuo3gVvd+oG0CGrTzpYBH07BTlfijxajzXVvO4LupRx/hYPdXJx3k66ry
4B20oHGxFFOo9rp46+Qtrkfh0wnN0dnSFEg5ACo6JKiqTCnxGL5pi/3jR4qchZa5dDMMathMbj39
M22qBDd16oowNujIc2RSbgovwAzCHSvCopLpKfcVRLMYSMna2EoJOseDzHtpPMe65HnFG1yq7Ijw
DwVl3CBT1Ytvcq4lFaUgixXiz8P+i9KAFPtRPib+MN94TwI8ekl772otX5p5TGCySgZ2clJPftDK
o8joalx/ottR8aIu/Em8Q0CRH5xpAgyYoyp+WAxZhQOnlJrzT/amYtNV8xMpMOcZsKIEM9/KrMXz
afNo1AB8+mK21bvjRJfV+TZT5l4yAWsQGrtlEvbQnwbWrfStmO5RrDWjV9+BOIAVfP/dm7Gojvlp
fT6tUn6KBpeuMR6w/oV0ku2k6YdrCnaLSY+Iju7CPn6cRnmNXHUxXP/Tb819oNJQEtRpZOrJrdyN
hVMlbuyX1vXecd8chWM9ij4/Ctc4uYxsejR+1vtuhQgCxMwb2waMR7jWlv0tj+mfjdU3ZhzcQgEv
tiCl4bKJmU5ZGzfd7A28lFrgelM+2OPQ3+zJfqRr5Yw9Ig971Ry6vL1wi+PQlM3XmBgHCymrHhSo
XhycMG4gLPJUteti5yX3Y9LzbMBRSdQAxRBubtx6K2UntW6FI37zBq1Dws+OMu/PJlH9J96V7CLO
8F+6EIcylq8U9jwTrEsKjXPPUrB8f77MY/9W5POroxhnUEY/jgEeKMJNto7ZhXHe3dGrIEzFnFt0
aaj98UBKTrBtFtluMBLu/z+BCfGgLN5V+CxOhHI//R9S4M1e9Pgq8hZWJrkEZfEWmPXXWOV8YTzv
SUFpSrrc/PU9MTfDoUz85ygbHtdBqB2cZSvnfpdOVrWfPfNn/a2zxnoTC1F6ufwy5vxgOuW7163H
X9xfiwhnfe8ZpD9Z5jloqv8i2TxNjTpPqfcEKIwwJfeQkHF/LM6tqRGWWcAKbP1MJgSYy78LVyj3
2o8YNpt18wmc+mHsR3T49rFbGjQdjoG7IvnkapXEwtg4ePswmuxdr9O3lDc6SQTHgptjDRIUJPsU
qArYr0aMneLbz5aX1M9PQ5+8RTTJo8qrOO7zU04g4MI2iJrtlHls217+ZPVo//GjYAwNsI2wGdlB
/adpZmsnOz5/nGownbTcQoieSHPcrtnuXpwhpKWewbXQ3BDKcZ7MHFiGTTJIuquHXGPweSPzRvit
/QEGfl6dUHjAN9bEqdktn+PiXdEfH8eBMEI17YVv3My+/7B4VhUbJvM4dJDxZ4Vg3IzsGgOtWl+e
2oXmoj7yEXYNn1OvnouIeALkN/faIEdHLD4LzyCOQEOI7pvqp0R+QDJNdkkRMZ9Lu3rqa5ypc2ZB
4GZ0zxbxk4Ajs7z+E9UdY3NT3bn4B4Qu8b7N/OxpDVjuoGv4xo16U+sYm3WNqhY7EPbJBLlhzGKu
47+99J/6GPBZk+zWluW5m6wPFONh1RZPjfvDiLHepNl2RlA2Lwk8ineeLOM/XHJv6/eJS/TZ4GxD
4jYcW4myp8i8u9MWjz6XfliTBddvmo4Q+dx51UPSzh9eyxpuuLF9l8bwVghiQEt3t55DKqHNGJzH
wpRftP5XHGvc9UF6tEwE8E3b3u1JffVt9oiQ5jVvqk+fk2v955rLhIbtKoiiXAP966GCdyjnazQH
O8wll0g7OICdz0okZJSsCDh0/Navjb+qCkIvc1mMSTEo6ovR9NwIpXUj3eUL+0GxDyp8UW3cnhOa
pyMd8zgVvbNRpUEGktH52DGGR/SucH/t3giWeyyWsK67a63mbaC7tcg8qrfRbP0xHTdYZUBEdkRo
y13MfOvisvj+Dzk53wUmvT4ZTn3vn3NLPlcWDzVq641MOfydDhmcEegnUP5DYJUZnz8+9gEX2NFO
2PYJemgHIzQTMaw2wlV5yMyYSDvzWGMnWf9Wty6fAWwPhgJ2KUwUvR7JDRVmBWJlYaYtGwOpQ6Dq
1D0TIYeYVw63Jo7/yql98sgr9epsN1vTtoyj61rF07NplK0bmkt6GjP9n3Lcr2Bd7QdxbqqJF8+c
/lpM4EXJ42fHjGy8snQwnlD9wYUiDrZFuU2j5OhnHhByDuMZBxdv6U8KuJ4v7l7GKVCF5zNIVP4/
4ZfDd9aW46vuIvQicsBJmZw8exgPbqMA0qqztTT5trPRFVbWfEv0tJlRq4T+orO/vtVd7UYdOOX+
ioJdZ2jsW41efYOAv0HBMIQTUQttJZ716KM/x6x3LglzeCm7yrsj14QC9pZ7b2EcKsq1WKGMfnSf
qm3hKeacKWK/HCyMJUxG0quenWT8XT8DsTRhYnjX2EJlA2P9J8YJx+Q9cR+1i9oldDnrzn60/c7C
+41Jvovn3aLik+vq147zAlq9wcuDlgzhCiah4DuRxnNeTCcSjzZF5cF2ikfF/2ca83MbQyC2krE7
Lt+8NMGOx76zFIS49O0a0AoQIjnkUL8nzh7Nqgeaav+HLWWvkuRhbIdzl/zW6Cm7CtNsTQyucIzH
9UTVHEcCmUXGue1Nw6G3gqM7oWz2SuOe21FIggBolJ2+OUb+hbn6rRwLjlWMv1Z7ZCO64Yw4mwUg
k9t+kgbyMCX9l1tANK2h96Gfc19Nzky8dPndRMgeUxdZ+/Bl5lG/T+LmaWgIORwAOHqVnn0lBFtw
7oVpl5kHuwMgT12HPrzs0niI06eRt2k0MJFEy/oeTYKXSKi3AaUxjDJOhlI/tLWgWsyvSfFviSLT
xsEol894id+N2Cd/Y9zNU3BBpP+aDfptsn2AGc1rWDh1c4zKaIAEs7cuyXWbiuJZHrFVQH71S9Lu
TNC7tkVTixSvfDHGtjmMEO+7URLnM0hjDseKwCzdjzSBtzXRXlFQuQdlNLTWRLU+RzhsV+8IyVrI
TvHrmjI6eGZBZJExAk8tVKy7HtcGGjzHIczrTbNTb/EiYnQb9a/XAnuM6AyeCcLQX6oPkA85kpDh
efJ4YUfy3CJ7+1tJMf0EQ5nsHLed3ls2lTsxBcvRrbLuPLYTCJqXenoFBs8DJZPHuNPyiJ8PPDCC
BT24soh2VtxkZ1sCFchsQPI6RlN9TEySyKhj6ccdrhxywRbIinJIccexqTVfWc8UyIbsME92JEqd
azxA7Iwjbn0rSfbBpMzQH2LzEiA8YB4oRgQ7rTrV4GCf0Mz/je7YXTxd99sqMaJLmhEkU1mAHtpS
yUtfDtN1HvBh10WP9q6AjAcxRtcxIaZiDpmuCYfN2SzB4aHzvyjNDh5Zn/q99jzjBispzspXOXnU
lnVym/a1lTPFMUHWfyEqqLe6QixoMm/cMCBScdCa90XUkM4DesIGamRTTYRz8clZeiO32nObIbw3
XX8bWaBmsSL0ppnq9HHKBVHIlcg/TMNPmaR78VtZHu3unt/FJDq0yX7u0n8mz+0GRmx+ZTMiHjkG
yfMDIvdNiYagwm6wBYXoEMzEIKmFn2LU9UlvW+kde6rUdvAHyGkTHm6uCRKPkWShBQf5jWpBHI3l
uz9I8nj0m3Q6KnI8trOOkrMk3CNskik7lSuenuhg/mfXGrTS5Jhk2Ij93bK6qOqAVhA8cTjtqhaH
lNGNCBi6lFylJNbdEcHyeK6kWj6Yqb2tIaNPy3La/dhk4hT5fo8fcya0y0qdYO+4zbcEsNshykv3
JBgV8YauErTtS+F5mJlJO0xbM0adTA6HHSMjTKcE57r8H2fn1aWpsV7hv3KWrs0xVIDCyzoXX6Jz
mtTTN6zRTA+pgCIU6dd7I8t2T6n58OJO0oyor8Jbcb/PhusHFLV6V6Ukv5AZebI7zh59B0gva8Jp
wEvuGPNh3+FE34DC+ohDBtLDI/65GXERA0EfNCpKpCeGf/0grfRjlsmvnWOzi7SefZnb6inr2Tfe
5RozI9LNkD4IplykPtOBpOBa2MVTRgr4X0yJ/TzCfncnlFdguA9Qi5WcwT+PVWL/bzVOpFbDlH4g
ynmMJ+cgOL2c73BwK3gR5epWJsg7meKHCSkSLETmNl7NcG6OqwhQ82z/b4o2Ko4yJC47Dr2dL4aq
gb9qXL7Wfv4icNU6tRnezrErHef7V4wA5MP1xyFH9pu26uq+TSHOQ27q52wmj1HvM0VK865ldXNA
ToY8RAT351ypT7ECP2G+K/KbuzHPQSAsgiJRH7lfAt8JkZKUewDfj9D9fspaPdPBkAMGaUmUHjKI
r4FHaF+8GI+DQDI8/gmQ/ffvw39Er+XDfwMym3/9J/79e6lwQx7FrfGv//oIzVKZ/+f8//zv3/n1
//hX8FrefQPHy/xLv/w/+O5f5R6+td9++RcsltibPerXenx6bbRs//w+fuH8N/+/f/iP1z+/AsDp
6++/fS81FmB8LQL46be//ujyx++/obveMHTn7//1h3MFfv/tsviRfPvb33/91rS//+Z7/2S24zic
OR4DCX4GS/ev85+44p/EpsyH6MCmFP8ImDYgbm38+2/U+6ftCaTjCSEg0gIU4Ld/NBBm4Y/cf0LY
wqgvPIKbFRd8lt/+p96/9Mz/9dQ/Cp0/lEggaX7/7T1KuAcAqcFI9kmCFUliV4AsG2QJTEgl/4Kc
nWHFBP49IO78+bnYN/zUFN5EI94dYMnaFBKiGJlypBPbdfPSIeXYh6ddj+flFuvDGvT5PR7sXKLB
RfaRMSs0VHtHZMY46T3uOSrkJNO5XNgSePUKR3ep3Qy6egNfrrSPCghqRgWgm0omhHA8kXKFwbzU
cAZf3fMrW6X+6B61o9it68Ow8qm1Cme8GUVbDIHlTTDezXH2f3ozYP8aGP+fgWD6ccCttPPmAjsJ
x5KrMtYh4H+NRpb3+QLeA357jmdafAnsv+1WQ78i5FimuGeIkQe4A/Yh5IeaIgfUxfmKI0v5fHHv
kp/n8mb89Juhp7y8yXAhwY8AHCPJThAR0Hyo90h4lNZXrd0hhZlFjxOWhoDwBne9Auu9FQmSryDB
l2o89+2bXyABHegk7/mxF4QjC6H8GXfI3LA7eeiHaIV//P5A9ExXsBLB2oux5cdxbLznqK69I8iq
coXVvVQFY3qQIk2wYa2R9U2T5NUuoWJAkgxebyl3kXXeQhOzsbuMmaK0eq6qmANREoXQ4g3uZ8Kx
a4ywAdxPPu6icUkdIZ8TZ22S91jKusP5kpca0JgwaohvlYI937EtrWmCKA/KgIPiPtgT2wowpgoy
4MA6QtIBIDYYWsh/yvJoP/A8WbPyfH+u8Ey3m9zvep7qyAta5uDxgUdurx7rpraAgwaqwb5qrdj3
HkfsZd1N0x+QBL8ObegzIQBulBUU5ei5D22Jy7sPSBFD7tX5Rluok29MR42wNYzLOGLWC1mADSQS
xwF5zcZdjmyhvdUPMTbKE10pbmEQmHZcfpkxqckYBqUlpvzU147qjkMCPk1wvj7vL0tYzn9tMMqQ
utQrC33U4vnmAk6YhY2DtiOHIw43/bASr0vFGFMOkCNVCICgCBTJpo9ZPca4T25rOKaU8QbjLMyr
Yp4q3sxqfYYc1t7mPgQzQ3JkThVn10jsw/qUgcaw5t+51CHGxBOLSGVIhhZBLdl4aeWTfe9HDrKw
z3fH0ufn//6mEmWY4H0tm9xAexUBqAPI869QK6jj+c8vdYMxpyC5qfSEDTe0TqIbhqxvjljMcdRI
HL3Fj3PuB2Na0QktoJZKRYBbySw5yhGvYtB8z4+k2yphxHjmW7zyh7kLqpr6J5xe0xk+q5A2gCT2
VfvGpbYyIt0jI8C21gDnuDGfbok/VXcNMkFvR7wYrexCF3rbtOyCNTf1bRuPch3YzzKI+egAoT5I
i66E3cIy6RlhNyRj5bak9gLHipA3ARG/C72pP7slNTnpkG6jGbyVz/fLwtToGQEIaWlk53hLwash
AFEnG681/Y0kpOsOeMNInLsMGD77RjitM3w9XySOKMq0QcBY84xolEMUeiWIMDhlkti5K5Gu0Xxv
cAJWR7zHly6e7Qj8DhSReO8CpESR5xGWl/zxfPFL/WdE6xi62P5myBSH9bkGV1gSCE09dTj/9aWd
omdEK+/aIalI5QfURmWOkxN27VFALgp0fTPq6IuyGGS1c4oKvxtwgituCWb49FlkhPOVaFuqoxHO
okhB0+sTFigPuZKwSfZf1TD01coCtzRCjWCWNXWdcQCShVGQS6IRCNFayOLJEuUUDHmoV84tS9Uw
ohkKU1cgr44FkT2lyAuqkLLYIUPhfFctfN30ZqpA7QZT2PMDDuhPuteOyCfISuqx2RZbph0T+E8j
J0MtAiBIQnLJvJaQz5WibLwoEo0seTIBJvxd5XglWOmZhfnPNeYO2hcS4wgPOC5epGZ2p+9A7ZVF
1Ws3YiO3MryWSjEmjYmBY6LBiDjGEUDrbpuDUqYicoBKbOMeyjUmCTf0cSNYDVPQ6KgNSAKBEqis
W2wvMQWZ/kquY8+JP9UUpCTJ9wQaAwDLSrJxYBlTAE5RpXAShAJBDuHORlZAEbF6pYeXRq0R2g6e
/NgAA4cg8azpse8KQg8d2CFre+Wl7xuxHae6VUCDTIEV5j5gaLQ6YXPONjaNEdFUdVy1Gb7ehsiM
B/IGd5Z4RVgZl0uTr2mZJAoCFYKHfnWy5kDxiE2t4TbPo2dc6X8YhBVYmXvy1LAnubdyeFlYQE0L
pNS2arsPG3S2Sr/aVgIEkR5mPBYSf8IpmmU1cqWohbAz3YmKkMcT0pb6oLf4K463WXdibaaKoO29
NVfkhe7nRmiDAQoqWRb2AUWAP/ltCSAsK7OV7b54f+nnRlS3BSY/pKT2ANxBpIEAfLGy7KZXEIhS
Fj4DgYir6zBdGWxLXTPX8c2+3AFgDHnjqQ4aaO93ZU05cm4JxPDQIYcl0u4UjHg2rSXcCHms+GGW
ORRokjINnX3NCUTr8ZDFh/PfX+p6I+p5GDVQrOH+CRRZddW6LnjHOYCR/myvcL6IpZ43Ah8XtxZy
gFKgsJFjAK4rfO7AfdOFfD3//aUqGKEPyl9XIbt8OA6zWQgs5T96nkIyTgit5PkSFmrA5g3nm/7m
yKFnQoQgLkvwBymy25Fp7K8ZMS9setg8pt98nSrYzAF10h1VYX2NBsCPu8a/V0161cIzbNvszoz1
O1NTbSFj968qMFKBHdqBjLatgczg5jCtBZoRJky9D2LR/PVmewPNHf+mgTJ4yoSAw+K3Tw1YJmp8
iJR7p0UGVbdL0o11MII6Zlwgh9LGhQojryUtxDGEjcbG5jfCOANORCQRPi4akR8nFkOW27vx1fnm
X5iPmBHEQ4vrJwks8nEg9QXz6w9DC21Ow2DPp9iXxgN5cltBRijnsYLHM7XxcgmBOfwp71IIGDiU
OzHMmtxk1Vd1Dt13TnLMCOlmqltVxj3YVIlzAgvkRkAybskKmb7WBaB4yA5hjzMyv4IP1aaqUSPG
bTia0BF2V8dBj9g/pAEe00MoUZNvLHM+eP5wOl/OwlxCjWivGgidsEnXx9SFHNBNoabSNfFWarEw
F/7pp/gmVOCOZkWJ5bfHEpwDyELcdldMjXePuVCuDLalChixPmhGCub5OgA1FHgXa8ozGNrh5d07
nG+hhdFMjXAn1eDnyMLvAp6N6gmiavekcoG+YJMDKJPPb/NR5MH5wpZqM//3Nw3mJCFB2n2ugyhs
kICXwr2oAaDreP7rS91hhL2GqxZcprgOwOd6AT/uemigYSmEtdJUS983Ax/il3wcrTZIQEHFrPuV
htFjpvLH8z9/YWWaX3zfNo6fJLnnFF4b4OkT8l+oagDNiZ86kLT8LKUbx6wR7EXWWLUvtA7qhN8C
eTG7T3T3rTt8OV+LhUYiRmTjJbtXDfbox1kKUzRw7xqdL4Tn1+c/v3Q2IEZEi6SPLGwRxoAhnzKg
A56KYRCA7EmnlMC7pUnghTWF611b3g7JFB2YrtecmRd6iMwx9Gb4dhHXcYYvBxLbwzsw14pD3gPL
a43COykh9coJYakcI+h1JQkUdXDTRJb4fQYwK2A7qKsiLjKs/J/nW3KpkLkD31QmRMKC1yU1dJUd
gJ9OPd3nOTRRHlEPMHXathITI+CBcWGw1MzbQDjpq6t5coUJx3s4X4OloWbEO2lJW7d1gtmk62Ex
FN1TyL2VHp62fd4I94kBcRHCPiKwkbm9IwCAAYzzIiux8ecb8Q70JzLkKL4vrP4hgxdRn0IjS9jK
yrHUv0aglz2SCFsawVDKtR47u0KulYB1WAt6aGODI3m+kRaWD8cI95nkjqw5YmG3CEpDDgF2V34K
PecQVdWdJtXKi/ZCVztG1FswgMLKgbbKgCOYwukIWMMpzOPj+VosrEuOEdgwfRjpgBeHIziNF0jT
vGZ8pReWfrgRygppZm6pcHilTnupmvIix3ZhYnplOlz64XOxb4I4kS04rxo/nJQfgFSD6+rrthYx
AlcC5qemDP3qlOIbCau7zPcutn3aCFtdddkw9uB/jk3qfJzGlgSpps3h/NeXBqQRtQJCq9SWfhvA
ciaLWVC28loQBeSJ/UgasnHYG7EbkTayFLOtI+bjRxDi95btfqtAqNtFdoUcdrlxYBpBjFFfVdLG
ngBmxmqPp7cKOfBevzI7/zm+39n520b0Cog+W8Y7ABhPIhgu42fGAPnZRS91uxvvu2OBBOqDfKw/
wZhw7aZtISJsI5TjKK5YFY9tAGXkLex4X3iETJrSCv84PwCWvm/Ecg/VwzgW8MaBD8VFgjeOA/KA
n5JYjCt9v1SAEdK1hm4cjs0NREv8QajiD8g2boXrb1sW/qa+YxwoY+EDR5vTh4HAlIHIW5CjVj6/
MGOY6junTzxKBweUmR72Y27Jm4uKDe5K9C0sOqbSLm4YsnS5to500i2MdPQfHvL9gcb55CR0zYN9
qQOMEB98zfrMxwTiEXumb2bQOh1A/UFGrKrKZm23t1SMEeOqz1mI17E2iJj6ZvXdl56Xz3YoH7eN
UyO0kR1tA3mLpiqQiXKQ85JsSWzHqZ7ald54vwaQg/66OsA73cPt/4ATBYlv6sl7SZP+NizEp/M1
eH8ouaaaLs09G/Z7tAlGUAvqFN6pCRNJcP7jS7/dCGMNSo+LJCoctvgICATQcaA+y35a0eEt/XYz
iDmySCJAlwJCYK4M7MOLP0BRvu23z3V6syqPMagpIm8bkB+761jSq7Iv76suXwnh94PMnfW/bz9P
8MwJxbAFgmAfPsWzBD61P5b4+fsKvLrj+TosFWKs0oDsFX7HUAiytekelnUXQkRf3TL/YcHX6HwZ
s2D6nZsnF3LlX2qiFdwmYqevA9cpg7yB+Jc7ZISTGv8BdPxN1YHQWCDTCo8z2R7YVXVIbPWBQdYf
wP5o7ZCyNNSMQO/h9GpXTKO7YnLftPzJYt7Hxqefz9dy6fNGoLc9bWLllk0QWhTOvvx2UOoSzgcr
W+P3NzyuKVPrQpG5qYRBbw9XM48AudSFzWNEa1hfg2HZ8HplNlkIGVOuBuhC2NRD1gQ+3AIyNt7l
IPNvaiJhBHsP5wMJ3UodxHkH0+jac9PbylUDmPwEF4TbCplH+puo5FkxwDWTo6HG9gFIrYOM2RcL
Hp/nP7/UPEbQDxDCSuR61ZhRugZOPWD/QKdKVxp/YRCJudQ3Pz4iMcdehtQBqNVfACQDPIOBrqpW
xujSjzeiPR7gbosEnSbgJGH9kWSl3+4jPCFnK79/buS/7zRdU5nG4igSWsgaAB3rMckJEoXVw1CU
ARyMj+c7YKmJjDCWCa9wI4AimrC7rUR0W+rhok3WHtaWPm+EsRQjMtO6sQ5q6n23O1AHLEHaR9BG
k5U1aaEEU7NLvM7mAHTUge5hg1FJ5zqqFNgiqb9y8loqwNh6gzBitQMMIYOaRbC7cgn44fZ9XPs/
NvWAKXlra6Y189EDmFCvuxGQJrBIwOjaNoZMkRvyDCWIUFEdFLAJg9r8qarVB/gW3is4m52vwcIw
NUVteOSH9zzJ6sDGWyDPJI7t1c0g8pu+FsfzRSx1whyCbyIZ165t6PYWDPlc8cWN3BtkewUyq563
fd6IZHg05VmkUiypaKsd/EWQ4cwFEgpZs20e9YxFu6VpZaWlXwWZP3wahumxJtmjtvxP5yswt8M7
M4VnhLFt43BYALoBJowEGBiZj4i0ocw/nP+8M//M975vxHGagn7SpSN+fqU+TV7+APuk28Rq/qCV
1cOmyP2UIGsd+C3kTadIft/hxgaA/irdVj9TrwbIhBvmglbB5NegKjTsruuBSzpfu4XGM7VqQHCL
kg9lFSBjNW7jHXhapXoVfpetrNRLBRgrNRtL28ereRWMCoDjwHGqCtzJkFVrjzhLBRir9JhpLeo8
VAHnkR3B0coDZEH7Xl+vNNFCiJuSNCcnNuvheROkYf8DN5c3gwvr88pJ7+zaVqfz/bAQ5KYyzfOG
QdidrQIKyCRPRr6z3aaG2aS/7RAM05xfp5FWQrvZ0AIXW9NUvAJuOV45E8m+ZeNQrCkxlmphRPqQ
1G4N6IoKyjiFzTJ43gopugPchM630lJfG6EuQT7ILU+DxlYIBR8Duzn1soxXVrulrxuB3tGOjjDe
mjuaT1/sMowukFMJq4BNP94UqVHMspyM6GLQcKvm5GnYuQMZWLprp8iFgWpK0vA6mpWgKaoAXvTA
fuFKs67Fp7IovoGnv3FfaYrRgGEjkKnXGEas/ZBEICC30xekjgfbGsmI5iiEA4iUURV4hf8CzxsH
nAy29pS50MGmDK3KR09YOlfIcbLgOuXCXVpnebdt+PC51DfrtGrbOPXgMRKENpjbuJo51CDLHbe1
ixG99WhBcyHxcVG2LaA18BEvVkVs8/XOOyscN8K2SgbIMwUpAzhbJtanCC7yIACnZR3SJ9fWtL62
QDmw9zr0xPjQeKGnLiufAO/gMM3FJdArmQObOj/sQWeJ4GRz6HsYDn0bhJunhwL33Vgos7ZIL/Me
OOUrmDHWaWBNKdyOaANLtlufwlD6xW6zLPngh0DRw0eh8QBKrlx7PPWD7yRgltOm+Dp4AK09tMy1
0j/syM30D1l4MW7y4KST38FxmjhwNk698bqlLbx8elUPI4CJjs+f/CEnAJCPYLOenIKO+gLXsFN0
0ftdXiAxQLn2ZV+EwNjCu8UPn/QwxA7cmUM7xCWDBrNmpTsXJkpmdCecFVrkQvhocSSrgt5Sfa6L
CkjtUD+dHy9LBRhdaic1csiFKsETqmCY548cHoXQRH7FsRD4qW2FGNOxUyTOZNFUBS6o28MRUFv1
qnQ8/PCApa8O5wtZCFpTbNSC7hFacYuRz+RPSEavuNVsS2hwTVWR0jMXe4RXEs757sdC5fo5m6zy
R87G/utY0vLnpjpwo6HygcE9WNMysCB1ADukwO3zWO7Pf3yhq7mxbEFAO+I0IFUAa62XbijufSe6
Cr1k2/nAVFd2eDGEKQd+O9cwFvIlDIh8oPL8le5d+PWmvJJ30HU5OcYQ8f0BBFaYawxD+gPAgpU9
w1IBxga0tiPqZnh2xk0acDAlVizaWy8AvX/c1PzMWLHgbu93hWcjlG3bh9DckiekYiYXJW3zbSsL
m6v2ZmWBa62tC+I2gYdXPXh9CgeH/ZqtTBVzQ7wz+7M58N58vc6jroMZJwJsgDsKdNrpNU4407EC
Q/1ypEl1ox17292jKa/reAUQqcbrqqz8SexolHh4PbRcclNlE612IEVy2AeiAb+d752F2cNU3PWq
kODQRdiuiPJFl7oPkiTZuOJTo+uV14fg32BRprD+2oOMD/8Nq7e3bYVMoV0PJmwDdComp1LKq1gU
2XWbNfbnbQ1j9HqTwmAwLEuEdaHBjSyo/YJD7rjSz0vNbqxvHoxCp7zBVjQLJZCQhZgtRNo1CeLc
vu+MWGosboRK7SfzjCdyccWkusMm7oUm42fd5muPeUs1MKZsp3YGPeBwHFhjAVY9EgpeJ1jetCuT
9tLnjUmbg5aXxmmGU6vrddZlBpfNvR32PV/ReSzI3lxTVofM5DB0pSgCKLba7CEBTRJwKq8gsPNr
Sutj1OR3lvA6cnJbTDBXwh3rEVx6YP5XxsBCLxGjl3LLsqMenJFg6iFPRH46/DbIoxtHt1ZEPm0a
xcTopTaWdeQgGSrwYXGHPHLYreAhsNjWSaZ0sPYodr8p9sX9WMFKBZ4cuAXN40LJ07afb6xNrk0n
HKew/4BVX5rfZEMjcM0zVO3ag+7CMCNz37yZ2ydb18jshhMZBXkNKyuMthkuqVjnb9sCEmNpcpsp
h98nCoCX0HPTZhfxpL8gpeT7tgaa6/Xm98s2H0HGnOCkVoOhPkT05wQL2ZXfvtQ4xiQVVZPTNJmX
B53NTpIAdEeabZsOYoR37wEJVaBlgmSEvVZkOwNgXX76kYmYrIydhX2NKaRrUlaUrHBy2KNEd143
XcPDM4Bpy8rbwkLjmAK6aMALp1uXiKzUYhc0jJMLqdTGWwRTP9dnsCMAyDYPWNnAX5xN9ccSpNyL
2NOwhzs/dpYayBj7zB+AKingBgETtRRSKHEROuRDNU7b5h7HGPq1KqIo9BO0EIv7G9H69gHrEHnY
9uuNke/32dj1Dlb/lMZIIvY549Nl3KYMxmRwyfR+ni9mqZuNGAAwKRQujTDFwbtXwUbcBxgys2yA
384XsNQLf1sFkqbq/GQmpeonWcJRobWfIic8nv+8M8/07+wF/vzvb2YIsEpaYdeoAJdgulv+hQMz
6orlRzsu91U5nMDkux1p+NMuYfWYrN3HLFXLCHCY3Qorg5byCPytA6x8G8FVxVIfChiKbgtwU2sn
k8LRNijkQaJDONo2iQwUzH1gUcvFts4xpXWgVuZ2mBfwQZnk97KS18SC2heeCCuX/wutZBvrmx7B
dtIgEgfY9It4j0x09ZJ4vL6fpA+nnfNDYKkQI86BRgrBQq1lMNXeH1xmlyU821Q6ruykFiLElNex
zsZTOlJKkRhdwsC7rmj80dPtmpJh4fRlyusS0hSAMM9dQNMQuQequhrj9jntaXmUmeXuYP3IVkbU
3CLvxIoptitJqoepRlWwu71NEzvZ6bxGyp4DMhaoO2u3KkstZoS8DxuMkTfY8jt964yHREP7uhMu
qZrLbT1u7Prg0xkqbJ9Rj9gdD3CLZ/dwXK/3E0AEG3vdiO/RTfDS0FfWIYJ3SnmV2o59R4jiaxkb
fybp/L0vuCm1cxklg+tqDCtkOeTIJ61sDioJ2I9IVHF4d4oHVcJIth1gK5PWoUBeVSri8ovDkf2m
ZKTAqWbWkweHGzx1jVAGtkcv9i35rGCL2p961cfVXvN0+E5zxq47lbZX8AjtkLGn+50/+XECyG2e
sOlj7CBV6bEO42m8j20IYu9SFVvTgeZW3NzSktawTSNh2a1s694PWW4KAfnkVmROaz9GIZ7ROj/z
b3o3zS96ZqdftowR7htTT2ylcDzpuixoU8BfQ/uA8feYWeOmIchNYh4Os2NuwZggoFOj4FLHLqup
fYYvw8rh6f1pgftzy71Z1oDjyaOpGeAolBSSIH9orNujD69y+BPCmGu68pCzLS4b30q3qSX+pIS+
LdKpfO6yjme4pLRgxJz18hRV+cl18ajeIkVqZU14fxICAu/XmsW444YJOM0CeFSAqDyB8Y1nsStV
FCe3b9YebZdGmDEHOXaU6KzWWeBKDWI04+xexNHwbUgda+VWbqkIYxayQ3gHElVlx2agmXsY5dCK
nyD+TjBq7JG4uDITLbWXMRNBKxHpzgX9JkrwOnLSfHCgckPCQJJP8HIU3eoD1sKdATeVgVGMe5uw
lllg5z9D8QyZ9LGd6E+VUtB+1WXmiCM0QHdtvXaB9v7DEzcVgtagHFxJFFkwFXBIc+IDWDw7u4Xl
ZwUvHpg2EFmdBtizbpoTTNWgR8NMTBI2fwDjeO2lLxtYJcIrejy6USftlQG+MC5Mth3Ht90ElJYD
zJHVzVAmbF/psniQ2GGv7NveX2G5MGYHoM1gQQova9j3wZLLTZxon1jwiDjfTEtfn//7m7mnS3Bh
SrUTB+5IYUScjMk+ldHPbR83wt92lSOlJ4GW75IrO6Q7VrorDb/0u42Yn4mlDbJ3wsM0MaRMYUfu
VMH5X73Up0asj8D6JQ0os6Bdww4rbi/86qFOt62Gwohw6Cjh2eCC5KnSvrpCfmJ6GhLrKZLpadOv
N3WCcJICM5Za/mHQgA2LQjWzMyM/Sit+PV/C0tRh0vFA4K1DDgxOAPPpV5JUz8hPvANS4bEe6Cm0
3Puhi2H2OravuVobpwszo6kejFwvgmkCjOPlSOSpK2F658BBCF4rkbPHi6RYmegXZilTRmjBLY+z
vE6A3aTXNWW38GK66Wl/5DCsgxDlBuNu2hV6G7aSm5rCIbUr3dASljd1YfWnYs5cAfhRTIfznbUQ
J54R3zGkupVkhY+HcPcm6vhp5NXXbZ82onuMhyHKI2zsZAv74EIXmMolfzr/8aV+MOIb3h/tVEZl
eMiV9znsYTLQPYvmJZ8h9QV56ka9T/I1Mc1SIxkRD7T+2HStSnD3G9mHNh71z7Au/DXd3cKE4hkx
70PuzbyM+wfBSvjStjDaOFml81N3IRyszrfXQhVM4aB2i7DwKuoj53yC89SjA6/N819e0ERyUzbI
XFhN2Ui0CJzRot11nqU5/ea5A0Qi0E/UV/HIoeq1gDIHd3cabP+xb+uyOnpIzG2/xVNfs6DFBr1e
2S4vVdXY7cPKzgEdpp2Pa3UbXWZdkSdwkJXK2rYmuvMc9GZNLJKkdeHfB79Wf7L4lciKcTiBoo4s
9fNNurDhN1WGdQs3mi5U+qhLADGzsHtI4BGfhfUrt/uThsXJ+XIWJk1TaIgtI6cK9pJHrVIYquJl
N0sjGHlo6yJn3srl8VIhxjSgvI41YYtCOt1nOyt37siUXI6T8wUGht+3VcSYDWCPBTqLRjJASqZT
UUwPTdQ9ey5/xWXKH+eLWBpVxhxQwp7RtinceDoSw47FskC0GZh92vZ1YwqIYCVuM4sCBoMEXXgN
1dGd9Gj7+fzXFyYYU20IF1RFHbdqj63dFLvEDaFJm93qYwHr9PNFLDSPqTdMargX4m0a3r+gHnxS
SQ2il2tP3sqeSyC03rkhMZWGE4/7qtUdqMc1BqhuQKef7SYTcVEouIVH4kvsrSUPLlVlHshvwhvp
33SigjfHxHfyE4dR3R73u2t8woXYNnWH8JGhk8za5gi3Yzhn8TtGIbX2m+qndpCvlo4/znfIUjlz
7d7UQvcVgHHe2BxDRz4lbvSQe/G1VNU9a8YPc0LQyvS/VI4R3rCCci1aoWd6x7mv8YSMZ6gn2VsZ
fMPCw5isqUWWesUIcWtSeRVKCs4UcpkOPvL59pjk15hrSxFiRPeE1JMw6erm6CnyRyLZI1AXP0sV
rewal368Ed5xHudlqZg+cj/2dhZh0O5PYXk839ULM6ypypJOBs1lieNZGWoNB81aj+Cw6jzJT6NL
ZH1itSJr3PmF/jY1WmFHQwbfJnDFuPsdKP1b3Bc+d4RHuH0Ql2pYy3RYqtRc/pvxq+LQa1sX5Vg5
LtUq3t8NatAwEhQXAtqqbS1nhHqWYmIRE6mPQg31rk3huQSvpG4nWvLQ5OGmB2A8zv1aFR+shzbn
HP5XGQwN81iQHTwD5U00Ov22KDR1W2NO4SdY9/URnmojnNfU94mlN3kU3/du94dTlWt0vKXuN8J9
inPYAOKm6+j7Ep7FlrrKMxvGqjy691r5s6i6lQP8Uv8b8V54o9d6IlTHJIObqWIc9n+TKna129W7
erBXYmchMpkR+CGDu7WTuiimhdGojDIH7yCpXlkVnaXPG4GvnXEKdR3h5gSaYi/DayecOrOo7PcA
BN/0PbLGM2v4wtlwiXTmOz9hsPCTut45FT+1fLC3jQ9T3BrC2NHRUI0f46r96VL4HLqp+hBVzq0C
ItCttmX1c1PThycLPAyMvn9iFt/5nfW9lMXH87G6sAUw1XuZQxxYzVfeqXJ1vmfVbETa8/AibHJ9
3U2R/gzFOAmyPIxP50tc6DxT0udIiH4nUOxOUzhIvm8cpy2vXUcWYmViWCrAmBhUIzTOKso/wbfz
WDbVTtobN5R0LvLN9AmUXdWOBJ/uCAmmpD34XnPY1izGFACnliSMvQrNMiO/RITUpLzS3spInev+
zk7P1PMBv4MkkrFkhwHZAvA7vClq9WC73kpELjW5Ee82h8yK5jk7gM9xGji5Z0XyeL5d/pTDvPfT
jWDnoGbFNS0YQOjilcie/wC7Xl/pMPSfyqZ7pn36Vav6zq2nMRjiTl9URZs9ZYAlHTW8l+HHXJY7
R+puLyl7pL5LdqkPY9nzv29hRjVVgIVyqlTq0sPTSpE+y0riXXByJkj1neqKASjyYVs5cwC/GXqJ
lSkm+tA95cpqLpDWOxavRCNzB06HUx/fttj5rF0+wIJ+XhDeaXWTq+eNJCy6tJLHuBn6Ytg7MpFE
HUuOxKpmV0vuYJTGFVL39nFNfI/taDaNOEXYioUESr62gqtGKZUb5yflRGmW7+SUwVgrDkcr/EZp
D2kmDvkpLA3HOurrHjklCXWu/Rh+VXddE/aOezmA+1BBVcd7JT8xJBeVH0unqIddR2BlBF6RDS4p
TXO7UvvOaatBncZJOV50GKuuh2Ud80scNMKktHaDJ9IrmtF2Dz2A+sQ95u2knOqvdTmxn7ArQIa3
N1WWdw1Cdx7uUhx1YSVbDE55BRxZfKV6174dC79FKuqYDDj05X5uNfDMDFny0gtHWVfwrWSR3nll
nVxBguUGfcFkoO24vifNiNfELEESyiTiDKYVOQWxtvTG/ITbXR3t06GPTtya2C5hyaWM/ek5hjL8
S+HUezFEJ+kWl6Wo+RxiPt3LpB+GQxjSfO+mttgJWK5Ll8Hy1E8uAb7qAlE05ARZ6iFT/Ieqx5sY
GUJ7xxtuaV+deAkNetj1AZymg4r41cHuamefCG/f2CmeJEf5FLtkX1c/SHOdln21K4dmzwBPhgfc
NciwcEU4+VUcNJW8GsYnkG32hZMiveA6L7HigkgdZ7tEA2jZl1i5NNDd2QubZJAR+78ourLtOHEg
+kWcIySx6BXodrfd3d7tJC+cOMmIRQiBAEl8/Vy/TebEjt2IUtWtu9hytWth7ZfEnTPM+KppebS9
//LRHxt3fxHn8MWiL4i+rvtEbz5HQnuvy+DIcVH4rGActoKTZH5t219MlKl/cfR1DvM9/JQQIdye
W4pPzCA8PLxbYSpEqF7y7cPJ5obP/AoVwRmRtF9EbAmqg8cxDm2RtPsT5AxT8U2bLxcQNrwa2xfw
fOHwhRjakxcQIvtos7d4WXiZs3q8NVTWdyBgM1Ug0X4+c5OwUOFsQsMsO3SlACHnJQh88NYg63US
N3y0pHC49fA7YD07jvwPC/RstX/tujUtZpfcD7O61IEjRJjdtkYdEa16pfX2c97ke9ds/1iaKFhm
mwqKQcSRCgdRbtR80iDf1sU+JTuO3DSxIseS7KBV8zXuye9YR59c8C+7i6vK2nIM7mElvmoi+u5Y
Cu/nIZSENOSQTc2PHIY5kERXPV1uqu1xLobtT+Q6WyB57cDbqarX1yGX6B+P0sD3aUugbQ/sRFr7
0Yv4lbWs4mbOijCaF7bDyFb4a0I/4zQ7Isvh4LvkommGRRIX75tTV0HUi0QkSej8RWX5ITEbUjam
Khp6LBzOLBXHKI5vqhkMHLbtzcJ+qLFzJRtyHkl3gqHFoV3zk4v9HdxKHmSjkWQbP0xyeYRyRFZj
Ox7WRp4RpFi2ffsTr1uxq/pRIle3JrZCjh4ykH/2e/aUQRcXpVkBPl0ZcN+jDDagvGn8dyfErYW1
HMm3ItaPfBxPy46YxN4cwON8Wm10XFNzkzhSrdEHhP4cHIIqYiu6al7Vo2zn06r+ZekfyvoP6GYQ
BptDpYausU/uaW3LdOaftG0w0TYFG85GtK80p2dikHYjMVYhFOGO8rmroFS8UEaOPfKEiqnFM81n
py7WJU2x0vwrxN0x38YntkJxaDb2BatsgGz5FzXmtn9nafjtXsb6EkR7nBFQgLh77b4rxhtSsZ60
2xFmTF8Hj6u0CRAhQpuKdp4KeeAke8JtBE8YlyCiniXmmK6kPmUNkkRFCq2GsQPCCBSyrMNabZid
K59ubSEX+MutEec/977Wr8hvE6bQCGeuD+tK9dvaYd9UgEqTPS0056+d9yIvMqfXVx23oZoaRJXb
flbl0kIkHuq/SZjnUsNuBKnLcCMbX7chRE88XuGb3E5IW73rohjv9UAs1PFN3md3LWfNJx8QJ1JS
xPAitKBR2VSkCT6cD+GQdVpAlAAf8bbjGULRa4RnFzlb1je+bfpjEBIetzFHSa122KmNxdaY4ZBa
0qoy58wvD64N4amGNS47hBp8ovtkTNXvHEvxH3kGlG2cZ4Yw5SW6Uj/ysnYKLdQ2eamP1q9zdBhi
gXYm2eP+boiS5TeLwKXOAm9/wsaXyhJU//HHqJv1W/XPy2bb9aV2yG1HxLA+NxTfsaJeEX1malqT
aqjhcHpOu7CJixnquP+XRoldX+Ju4K9eCvBQqIoUKxbELv+2vvG/65rqj7xfCMqE4WePvekVhn7B
Ixk74/+CMltcTdaIK0ROP/pBRA9LhkS+w2KnBK/YFom1UjaHfhRcLHbP4zE51suq52OnFoFavtKP
lubdz71uRrw2Chfm62LteF6yuH2d94T8kRIGFEh8ajy7bIOY/pODZeSASKj1JySR/l87dHNVO9lX
u9LsPEcpv/Wtp38Z3bjBc2TjScYk3Fo8xV89aEuwjVvm2yZz+qcmbuFPu1bizuJiehoQnv0Czw79
GoZpOvFVzHgHeZrrchlTYHy1nwmi431+3hsZFxsf8s8W3wpvaTajb+B2f7fgXXT3OU2z89RNbYVc
nF9zzK0+9J616cso5vbndyAkLQhw0T9LRNejXYWl58Uiz+FxhdOwr9SGi3gKfMT7xYXGxRS4ekz9
aA8RUsyeG5e4H0Me+3duSfY2LvFwjw1Acmy1dndmadojHLjpSSRZuKFgbr/TLZotoigcgqWXJT9x
iZ8pBPDXvgORSyHy6DkJkGSEtAOhN8OniPoRRaHENbe9zz7WXTV2IdmwCsoEu+zNNiRlu4zqP79P
w1PS2QBv9K150M5lPzImhzJqmrgEzZKVLok1/pUJNxgmwCZHWmjP4Jb1L22wm0G9yzWSce7cNM3z
rc157Mtdzyi9wStmXuAS4qMSMtLpa/UbcoUL9I75j1kI/qnamjTXCWHFEvJiZLt9afhStxUSCeOs
zImMt3PvW5ocvEaDUxd+R7AIorgNaDg7VFpRsW/ePCXg/9oi9pm3oUwTOIUdYZOObWvTE4lYedO4
+j+Fg+qigqhdTRK+k9m6rYcwGECSZ8Xdss4HQ+HGMigHEpZoUCCeWliODWWf9rjERD6UutV2mEsE
3SHrvZxMhOR5zhNK0fBq9tJ2Hf2lmHxN4BJULnKKagycU/2KXKttKxJWp6h9LhvevKdSowHMpZzO
sgZDd0+bBA1MHbXxIUvCEpUELbZ6YJrNplpRBV/0LOv24ro+KYXf/XwcgjeIocdGJvqNhmcNVzJI
Qe9EnmS0K6HQ0fySZ06s/9YVEYavro8gwHCxXcS9pi6eOahFsFDey40Oon1o1dpnzyNHaO9YmHFZ
7cVtNFxRY/JwpG0Xq4Nrh0jcT6tLogpRj4y8uKlxcDLDh/3TAErM0SPSjSBqbWHvCA7otlL2zAHd
V0P3W/rvUc5lNBd3fJj0WLTwzNoLoqn+JD1ai8o3NbKlB+X3pLIcDeNA0MiDnqlbcRPwrAuVrk2y
X7sZeVtPW8f9euABodiHHGGBHp+5l/7QD3nIqsaxuT/pGh6/VRh1+w8ylLU7mSHupk88mwDvGIQ7
riVrG7KWNV74rSSTg5GaJBYNVgyGJHi0SIHssePc0voI/WdmS2hZR/bA6ZKrk4bwZK0Qz7bzG4IW
sy9lNYqPCV0zHrRJo6HYDET0R+e2LbmPrAP0lZBx4RXcK/PuZOdxnapkanxatDTGZ0h5s/+K4ICm
is7vTX1Idrr8Jx2LBZJ1klT92cem/cSLlYzVBGftx9yybgf87KwuYSkz0GKDhEqf12XNSJk7oUyJ
jL+sOUL8O4YrFDk2L/GlEf+z9FybEqINTN6Gz9s7QilRumvYFH3thvv/lpztn3Mbq6VcRQcjPjyY
XJ8Q8hSyMgtdBAeGnu43SD7kcYF23FZmy7P82DVGNdX+bW9Q4GzE652Q0ZpW49DX5IFBLJ8U0Hvh
70iESrTnCO5L88ELE6Zq9TlCZvAdXX9kiCMBFdLixYvv5TR37G+SLBhsEqxWf9VD6zAV9Cz626UT
C3cmHbboxFukNZ4Ql+Cf6zbtTaUUbftvS31KimygKG8y7eqhomk78cfY9fUtHrfoHlyv/Y9QMSwf
HLwCNhg/iBI0Q/R3MMTP3b3MHafHaYnrpICPKvuBeiGHY01TBf9ilW+3cVqy3wFtkS4aPMym8nHN
/+nMq/0mWzOtp4yn9G1GUER+aGOOmC7n1bLdcAXtdaHFmPoqxOuYlhHajPrU2EGC1BavGS2D3LKv
fe7zBNLtZsqgtBa2L3I8RXpqWIRGS8IjYLt0tMvih431OLFe8d4c9znGy4n9IRc3ttRkPOpNTr6S
dUTHQ8xA0zxGJpAcAxG+NyaIEdTpbkdJh5daPcGaeetpXWAFIsKt8WS2JaSGfD8Emy47btNB2Re4
vm972e9kk6BmEjocmWR1XGUgdGVFFkX7Z9tbUVe4Sxcw+nkef3yfyicIk+C13kWDie+Bp6W/v1tN
WqAh50thW1KvJ5Q4kJebRnSmFHlvQOnmNKYFlEdpX+x1Etd3fZhNdpdZAZaAc/jgiqQL65dVg12q
xcH6s1qshi+GZQOo+KlC03Xfd40lFcf1s1ZZ2szLBa8uW+7lCgkfCJEE4XgJbqUfWe4bXXIMlJhc
qaifxqUhzb3+NlstshrMydJqbv/b57VOgWNk5prPdYzu01scWZU2Hia1GRZWJcl4gOO71OJrZUvQ
BccMN5z7WurssON9VyXv2uwJqaDLR/Df4vBIrfrTRSZ57gN4UE0UdUsxxS7JAJ9IAuwHRunpWbfo
kjD6IqsJtSaP5RsQP9WC6NbvoB4wme7tNYt0ZIuAQPq5Bjy0ZF4X8W6+64BL63bvi65W31XarRtL
PhCdOQNGQWZ43790ZLUx0pzN9925RtNC1mOCZ7P8JtFCO18sjk/9g/NWNqrwCIMWJ7iGANz1sGeQ
twQXs3oRcnXp1aH/ts9WoXiet2V34m4d4GddTY7W4cKQtv0EK1tp30ZjamxaAjb3DLYy6PL+NC0f
0od9G3NyA+4010fNIzrdT3LlKsesrhbXFc6znP+xrWzVY8zgmHH2YKXO19GlSwuZPYJVMS6JUExu
FvE5ZsIuj4mdIv2btj5Xl1QxC2hLN4Nq/ho3z+NlBW1EQR4Q5P5RR3G3PKt+SJoblJ8dO8N9KFXX
daZIvT70K1EpxCwRq//tCAryGGrnbf3aEMfdogfNY97dN90SzMmAOURlAcXCRg7WwCmm2HAy6KtG
E3LP6MCmM7bkG70S0yJMu5zjqEeLB72Eq6YhgxMaIlbcP+ASA65dJJEuphgglGe4vFuq/vR0GN0z
NzmiX2Xeqvg1wX6G/EcggKDnJOIAAZYZr+OXzEHp7oqsH/v2awNPPUIHxabeu9JOGZ/PcbSR/Qvm
181yrk2z0Md1JgjsRacgrtm46LPFmmW7YEZIm19sG9P6k8wJWz6JD6Bwo/5GKz50x+QOQM3sBn61
RZPG+0yKSetoeMyzZfd/I0RgMpByYg3VaFUL3SaqzJxc04e21jR89XNm5P3CcihUgPA6LQqJZ9Uf
tWpl/i9Z1jp+wwhd++OGXnt7InGUR2/E0ry+nwbVzVfRJv1ewcPTmxcV+WRU+LkcwmMKm0Jzkl+7
HVepK9yc5YC3Rbc6IEpW4LJDcY/IeaktGRS2syRPxyJHG7cBTkGKIIYOBlyUn2TiUn3yYFjzKm2a
qK80yU39pVLjAHQwT4bpZpqpoaJAlog3YIumC8oaaFUmfkjilm+PsSYwl99Nk4s3bygc1/K4b5a3
iI05jl1GIhAy27Tp4G6csB2oKcr//mDUOEYe0F4yK+wSZd/hLyTcztelnfGzfDNge3mdEOls3tCZ
UmkK3qGG3sNsr1tA0dDflUDOAEPTEmmbKTvMpKamRODJ2n92PQgiw0Wv9RwEkBYcvA+DF419zN0c
GBA9gtublZliI/mEjVhQrJJLlqAkZummIMEhxADVjLZ52O56j7fhZ0Jmtx1p1qu4RCtn/X00yqVD
OyTXi0C/7JaCxXrY7nPl8nYsh3TAUtmBirdULI/j9RTZsCcP2D9nyTthwqykWFUdby/wRu6WoXQW
fiUXHk3f4YtYs6fhs3dotV051KrDmpoFxNjfoT3koKYs2II9TjSt2bVhUrinmHahA1spsY0C24fB
780Wmza9PAp0P9kdRGZyQYui7NIdk0G3ncZdFbdAOvJx0MkIVLuf3WUzXsgCLTVrD6SLJ4JfbFnE
AXK3dSjcN4iBWITUmkPixWJOiqsI+CqbFokmycDMo/nGRTeL+a6gcmzpc+t2Yx+2JSX8HuYT6w6g
QE/oInQvhmqpk5bdg5DI5gNghflvvQ8sv0eLOpAbwp/scuz30Xe4x+FZfF+bvZkqScFpfI0tlewr
DEmUl2jDInoyrWn5xUStj5AuEmg4U5H0AEnauBOPE1sZoLYlWpMDY0xW8RSzE1zNlv644zWAwT12
21g9D7FpTrJNtqlMKGlSSPFs315HkiwfIFxgrqw7IB7V0NgpPQbsq+vDIN2It31YMVeCcsVdEXXp
sD/XiAePD0jzzrGyAIIxHdZQM/EGaeqqztlOmvbvsnPgDT2HJreo8YouPwmkJfQ4dkm9vPQZhoD3
LI7T/bWJ9yQ+yg2D8xlRaKBjQI5hkHeiORvQ2fMFNHviU4Cp8LGIcMvPgpTMbmH5AOi0rzfo2lhc
NZq09THlarsMuff2zGCFZE8ttJTDI4Cu+XFsg+wPyiexOFoJ77cjLrjIVnyDUwuCyfeclNaiFW4K
NyrhqmzOyfZXrybtD9gIf9NSsEdZMMLlyfwfgKi+O6KJWXwBoRvTD/WC4ndqdObi69hFOfnwYySy
jz7pxZmPK3BSgGrykGUSbBYfmOQXiWukLvtZt1nV+TGBRM7Pewd8AClnJyyHIl3Av2vQt7lNsZnZ
xihFvZ5XDxwRNeMzdTAd/8gdiuMPGGBieC3GLG/gs4Hpqa9MYNBcNkLxH6rFHX+oYRD1ssJlBP2G
UJt7Bse8Hz9I1iYfGFowg/hmAZYpaqbozU2DrP9DFpCv33Mht99zC1uKw+qlG+5W7Jm++e/Yrjws
PkuBS29pLi/1ijb7oYcKx6JNqEf97tMBOAeng6TvqZPB8EL0oeZJoVoWrb/7JuTjqY1NX0OGThp3
4kD1/1tZYKh58d7buoB0389YoYChOhdg1qjHVTTzdcXX4u5QLIDDgVjyJ6dTYPcKnnIvch6watnq
9azDkt0I0sWeabw69kwdxUqAJlsOLDSdk/4e2th9AuySsX9WNPtdHlZxGUie/EoxLB+TzYcjbwDa
wfcTsDBtANUuwmJ1EMOqakrA1OfC2Qs2B/BaCXN/zaHQOqb4f9WS7nllbIA82SkkVu4MDDbdzezO
DUwApYz98wh+wc+VswzMg0jjC8EfujVKKADH6/Cm6wBVBbSt/7j0zT01WDmZev9Z+7AdEGWlXZEa
Uf9ja97+an3aH6NsWjCQuP0YNS29pA1glmLHzXvtc8EW7IaGhB1hj7Q9RJyws9YUrkxh4oi/g9C1
lELUv/E4o19dLYYaKA0yiJ2Gu7SnOwgzjYnn/5JGI2E52Vf9TtZleBzV7O9IlmKkakY++GNE563D
xSANLWU+YuPGJSJaQXPm4SCyhNyDo52cCd3aE22ZuWvSSUHimAw/zLS7Y+vEdOhafJuig7q3BTrM
WYdllt/PURjyvgSETOD8KfvbYNVyEXTsTp1eAbXAuW86uJFNFUfnIot43RHDbQaMA+tso8fE9ORK
oB+4AP6MD4F+g2TLHr/yZWgPuFbyh4HGMQCvjom/3ZBicE2mQI5xPNRHZLmkr9neto+9SWEjSWlW
Dcz3WcEXt9/PWewPrVLigOg8Df9NmbBy0TrtCjIx+PaOCxEor1vo4YMgGEfahu3uwjhAkbbh7HxZ
uUBQ2AKOExjTCgGTxMMoKUDB2ucvGJKTH00nW1GhJChVipTHT0nU5HkRbyb700ZwC8PqecNUF5RS
xdz7vMA8oZH2JLam6kEeel3ETDboJ+j4O2JRuGJ/UP8SnU/O3Z6bpwGuaethgmli1U8LurgO4fU+
jcgVIW36Pyq/d1kjnrM3DrdmjsYZY2fCtjMwfgpGlQMUga0tg8V9YVa5A5IycG+HG5Fab7i8EeoY
51SeunjJ3rgi9IENrYXeWslQZvGWx98BmcAhdZ+AzqogTITyMXHVhoymy9xk2a+QB3OtO6zRmn7I
7mkU4rGo0aRfapD8DgEOZvdyh0syHEuxg1UwISv7sZXXjWbxT0DyGDrnMZN/cyW7UjASqgVTx0OU
x/Ypx8Tyo+Ej7O0jeDwwiHBapkKVdvG3uAloHy8GWPVfegQhbkXQFq0LZ7DAj0jWvHfRyG6mzfup
mJt0u9RZhtX/pDfsFnDlP9csjl4Jc5k95vWIzSls+iesc5RbTsDevsFWOqKVseN8tejDTsvQu9uW
svHZdUkLNBhb0pjC9siZ9soXkOtX3AV3SewTUA7b/SHad3CXgPLSBKewUy064JF1gPBVfOzypNuK
GVkp5RDM8GDzeT1u1v+QFrxhAjAG04LJzynk2U/7Ln/LsHlQzBr4d3dTchc5aON7l28lyAjLYcU+
744IvpYG9+ul2xTWvnv0seCfOfSYVAgSo752NN2fI6hDZQshMPSE9XCMkx2Jq1CqFHNu0xNsDLHa
jhRChEkTxrtJZfNRQQR7Wzc3AFSx9X2cePafr3V0gzT2u9edU/cV3ELuV90RrO9zchD93tzN60a/
XVnWp5B32y3NBAWmM/BcFWTsdJUmJC4webLKZsN48dmYfkwt9ttQ5swnwN/iBBPR+SnVuz+LSLSY
1fYBzZBYXscG4bCz3LAx2tsm/MuYWI8C/PQy5NqVGtNpma1IvkiYgOp8ltEp2iZTkEzEuGJJAxAs
jP/F4/qaI6ceKvp4PDZA69+kCnkxSSC6BQphjaU50FQ6yxeKi/ZIKLbpxZ41cXsDgDchZYV0Y3PV
sJJKnnB1z+YID9MfFjOxDBXs8Jrljs9Di1962zsIfIt+bbhkB3RSCT17QHfpj4R0Yb+TKQnrjfTc
Rz+8isJ4XLp0m2LsWmsvX8Zs8fWVIT0J8z1EtXI7b6j3i6qwEwwESbAjIKhq1yBYAjiVPHNDAb23
hvlzlsj+b27QXv6CAewWDnOSW1S+hgY8orwFc6EFNnE3ZysADDTtSAC9YJDx7RWfwUAPu0U8Kwcl
o0YNLmabLfFD7uHz984ZkKT74COPDn/adNKewqSb7jmNuOz+Q3o6dIgk1TPSthZsptQfTE3KsiIO
87jhhLcwtNyWaYrXopEwenkH1UKldzXoJPuZQoafPTTwmuhw+VvL+mud1Xn3tpPAzb+sWeXwj4tt
VG0RC7xl/2m+sQFdvEOCy1Fsc0orv+yEIcGCIqnETcGMHfgDW69OiE5J5pPuOtPDqhBQZFeOLYr6
WCIb2u6nDZPM8NzstfN3oyBOgxdAm/phlo1pfsJTd+Z/HOisJgI4rcb6RdsWPLBCa5VzjGCNy6Lv
YbvP/gzYAvj1hFYqLKAaETh1PxLusUMD0kz8eLKIADBA8VS9/oqoX/orzmo/nXaEAwQw1w2WkQnQ
VfFXGAYf3EFTnOcBuQ2yZEmiyccU2QH7vxCHNYIpwuj738CwJlwGSDaCm/2UwZn9RPk0LecYF7l5
F35GOu69IhwDp1Wr0Wc8AYS5VHEXeTZClTSO018Y2Nnh3tdoMtsiwqw0fTKlh+ySjHG0f8BKMp6v
dPSLOuBg4LGWYIvi9OcCf9DVyDF6VR0cBtx9SnzH38c5RmUqepmo+B8R+9y+400ct1eIx75TxWWd
JvM9hSUH2AcpYryASudBZD+jDVfXLxgH8+ENviohxsU6j3b9yAmgafBXgHkeogyn+ike4TT8nLDW
mqFAg18HgAREL+qKkXaKHkb4U4XbLoUKl8wbNcEbL1/NYr9HVqT+MEVW+UH3WtuDrkmvUeC3iD5x
LGjGrMDOk2UPsNYJ5ugYvOiPzYioWdRn06frdUqTMVEF+tw9QmOi6r49d3ZJw59tA66L/jyzPn6L
rBzXU8NdBooy9m3pfkT+vKxPgesMMCgW7nv8DqtFocE7SXh/PzbMb9gJr4t7FzlRgykjkRKpz4N1
6BbbPojlvm5Zxgq2J7AMaTB5mGesZwzA0CkfaoYtX4LlxARgse80PVhow2xyUytxwl3x6EC6O9oG
buP8mGSt8p/REGA8UjTxwsb1CDBqA34x7mnc/2oaqzrwaDeJd7MLtZSP6KutCyCasBQ9Du+B/2Wg
iI0ipAcx7xLvagKEBSMnyBSjAemlMR28qQA9rfmjEgKg+hk0OoNlwc66bLaV3MRKQoFle752B5fx
NX+Dm8kwAJWY+dp/mAhMpidgKfP03M1dnf8DaCy216RvWfLexHhB3kxY+/glJxjw8T43MCX7gkN7
7T04moMFxAWDDJ+ziiTpkj84s3l56Zs+Ty8x39vpmZgV/plq9I07KGXVhLU8ITUpe21W+xDaPHTX
jIJ+8lwnxvnPsJqmw/7Xcqy41yHHRtkucCcYEpJtb7uCOKz8JnAnl6bhO/mbx996lROg+j7Dgr8O
M0gdKgIql9PVnCbWJvxIEczrvoR1vMNqStT8Yar7DaQPw2zitjOoKlKgCKckqYsFyU8xoFMspedy
Nlb6clYYgAHg7eCT3YN4wddrQOiWlo8aUpP+YpN5zT+mGeBLwf0QxsO0Los7wKNU64PuA7mAD0Fe
OtWAJCNmEL+qNo78ryFawDfyDuj7QTtMTHW0y1eGjTsCwsKAXbFoXyKJWgMEllKHDY6OMQyCO6gf
vjGSMwdcFuAZu/L+zuGcT8W6QMB4DySMqYdAc8A2yzaxEZBqTZcqDQ7kQk9NBEBcySTBFQFw7Gmm
wDxvArC/eDID8Imt5BaBEfIRA1Q2Dxf4MqYB0WGGhJ2UCBhLo3fqpP8yCucsLZsFPLtbhD0DuDT7
psYK/ChXF1HWYp6i3+dUlRtiti752OyYLxQGewQNdwQUlBTRCyUR+B0xWuj076aEJM+AOnlzVCB0
fQoFI45HCVB5xHwrjKvA3tDg+s0BrSKyoihdEC8Cfk9fDLsc4qda8tRftdYLP+tmbzGsYm0H7NcG
iMB4EG57kzEzv5CcOT4JKfAzYarJ3K3bM52fGHR87Q2s0qwvN40f525nuNHv+i6bkkuf4vcpMCLb
9KXRcRSKetgtOXHcMNiPtRbzjFTO/TARr9W1n+r4c1YYNkvZ2WgqOlqv9DHGYKUu09xw/TQSlnV3
cK2YQcUYwFW41aJhdTnbdjR/eySSAEj2MPY6jVPbQ309TZiBsGs26i5bZJI+RR7k0jKZMgdmE3ZL
o6nGBEkt5TIkA6xl0MCjCPdJ+spNRn5ixT90gGdMWhfK9Stc6CLIgIpVy7it5mSqMWGke3jl+TiN
5Z6xvS9roH5pEXBKyTmIOvnsMg7Dt4ZHgDwjKAOiY4JiDt/WKd7+5+68liQ3s2v9KgpeCy14oxB1
AZPeVlaWu0F0dVfDe4+nPx+alDTsYJNHitDFOTEz5JRHIoEf+1/7W2u/5EaD4hSWwEaGrTdTmCR2
k8WavO6KsRhuCSmZgc3Ok7B7leemsAoxyhtXLTdDYU2Byv0ajbHfe3OkRO/zPI6lh6rti7ZGuIK4
ydO2nL+wbMW+o6u8Yq9uQ1QCQnsl2QsShnIf/aLh88JUZa/61DaJ52vcN6mYgUaAHYugkHQjYRXD
ppsdkV6M5fHYGA2XgRrdN92vWvXIu5aw8Yjj8KuaSszwgB0MKifWtUR2hrqfcoflzUcQyVD9HDbY
dbybLK0zvo1DJe87PTR4ruQRHRNQ7Em/mj2roVupgxy6Ju2Yfq+N+hi4TYHc5BVTpO5VJkDRWk2K
madj1Sw1tyLqBVyMnFSmk+ZzNnDAKPhbQ0r10TbYTzWPPHjk2A1rPVXPZQ2H5KRURfS7M35ABJhp
lMe5YSflZHI2BButEMR3My2aV54FirRSU1hNh7T8LvGUNij33Qj36xatMKYOrRvrDECXCfYgzfFH
VxpFZidhOVkXbrLoK+P/2PYYekN8r9PSQWFflJlMIgotg2kDRd+IYHQoPuKDkhFRgDCrVTC3Ui0y
nDcdSHw7dLI+iTgTWP48dfb7pV5vJdWNIqt544kTxysUZBWwThfkr+HIwEaQ0KHR43XXIsU7BHxZ
6b5mugthRwPWBjcIOkH2smGYa6ZnTPWedJ2+2EqBML3XuUoZME0VezG24HN4Zo1Pg10hhTzaBknO
DBdKIe4orGjQc70Y+XgWYAVNJxMSODnmC/dHiy2Tnrl1GNfzW2gk6pUxAOGHHowIbXaFkS9zJAxc
7eeOXqm55EpqnT0ycQ1/aNdDrDECKKgf+8QS9Z2P8E67bM4Ep44bo4eEMRX9hveTFmShTGHOMMfK
nMvxVRh5LtmCVfjNZAd61PiHsWyq8mms8IeaVMuKNXhShpo8smml60u/u0Xqjm2NhzEte9WnEM5t
WPIOX+YgdkVlefmo6uFro3UTPqxuYBwwA4uSvk3RVgKAN59Rj0YvSG6thEk/uf9MSrpF69ow1xDy
qcMjYgaGlQ34lYDZ3VVbPeYKY4K0qeuu7SSIXhZGtKwbQfOYkgNfT6kDjySUl2Eq38TRbFc0ZroH
MdGtPbpu/zr4snVJB1FKbHHuUXESMfGCUpdWVSVPG0Cg/Dqn5Cv3Dey7aEiiHQuW5sTmhKjb0uaA
VRMOHYDKVa9bzREaYJkozmjbF2WnMIWjXPTbQt0gRpVPuNDLW99nvRsGnbGvqGwUO4WaQOlF/EiH
cUALj+on8KqOKUJDwzxBPdsofenf1TkIVqYo5eDA6mT37FrsttZQOwo13M0GxYYUlMVTKlrVcyAk
o12pgVTSXysmcF0FnbRQEiftJcEZTXQ1Qwt1p/GTGiZ6PM6Yamy2xLPrI/hdVAZzPFbQnGQ+Rv7m
n+vZTEs/V9INCJvKJOTADxS7qisNutOKWVn+2ubyPfn5z4wnP5hHdQrvrMib1GtXwQZX38ZayU+i
J+uO6slrinRbtTFkrhO3d/y9vDc32Po89UvpsCQRvP03x/ETw5T8g4lMS5V+pCeSen7wIpq1XYT7
Ho7vr1/kzwyM8g8+soJxD5YfGcZKYmH0dIBTRoQWEYwnw43tkKbcM6yrtDWlqvMo8xK7zPEaD0RW
FrYBjrxpE5AvdlB/f0yLn+rPTrzyR4MRA1OYoD7hBLSGWm5WaWuq4aXgiY7uKrPnshGkZ21DNDx5
wn0bGJ0D0hBaDk3govubM/MzN9ViR/oHl1Mwzu0YCbWxYk/J7OgopOoyfGBvCih1A1mqm9u/fg9+
9gb/YFmrq2ZqVEXRVzOinnEjRjPOXCkDU9gkUUH79K//zE+ccT/GVNNkr6xskLUVDQUZUkjKvYrO
5v/sRfyYUF3WWt+QSKmteiODWJCQAoLMNsq/GzLwk5P0Y0R1WwVVVgY++UVoEjYOma1vxScCZ/8u
L+4np+fHlOoW8yeoo66tTLXy8IDCVmOr/puL6We//IelxB/prWps9lcBoIBt1j0rZIhk+z96Z38M
p5aTUoHb5dzIc6bbRos82szF7a9/+U8M4d8Xjn+4D/RaygZc/1w2Iart1yaPluJMn4hgpWuA96Xs
MI2jWbVaefrrP/mzs/XD/R+aAWIZc6FWCMbas1rVzSmWaLn+9W//flr+ZHmRfrizjXhS9H4K1FVm
WlQFjZUv3UuJ/3xMlNxPapFbfCZXpVxfR2X8GM9owWLjB/e6iPzqRkEUevWUfh17JQTha40Zrej7
0f3Ll/Ffg4/i8ttxNP/+b3z8pSinOgpo6f7xw39/LDL++2/Lz/zn9/zwLeuP4vQ5+2h+/KY//Ay/
9/e/635uP//hAy9vo3a6dh/19PDRdGn7/fdzhMt3/t9+8Z8+vv+Wx6n8+PWXLzTR2+W3BfDGv/z+
pe3XX3+xLAljAvle//KPf+P3b1hexK+/7Nmy9MWf/tDH56b99RdZ+mRYqmIxb0xSoUiXnOzh4/tX
xE+iKimipWg6f0XVuGjygl3Rr7+oyidZN4nVMzH/qhgBuLSbovv+pd9+H18TTUMVZWzU/3Fwf3iL
/ust+6e8yy6YdNrm119wIfxxeTJkmtO6DKmsmfxKlcL1j0+NFiJDRUfJHIRnbHEG/WuuXjT58t7J
1z6eq69sbkjktY5qVNY7Zj5OV4ROcT2kGBRVQ980qbkaWzFeiUJvuGLVHGuTaCuo5RIrBY25pp7f
eU6nT4Z6iMUkczufdq1xGpBu7Lw4Eoutv2WZfOylcbblpipWgQ7PD5kBQRmoIdp8Nti4OTUwoEM8
WAHIyPTCCepWLfFHbHL5dnlQPCGtw03eaLgsTTk+ff8HQE9mS/iAmlCYViNILp2sObtjA2nhctkv
iah7TiugZ0uWfBVnUXIXl4UrhxKdMhGPEP5hT483czpPe0Hyb6oUhmcJusFDuzu3uHHcuHiV++Re
6F1nW+PS3EF193QR4dIwvCli20ljNVyPtb/O2jjegwzvZZjas4y5Ymbc8KoUjXlrMjOZ7q3l0awq
t8EQBxytbxzTwZvZtrf9EG2D1jdsvBoz26Q+3Siz+sFGw5MsXVqbPc4OOhC6NyvJC01A3eP02TSM
ZXQ0mh+sg0H0hDahUzajLcRptc1kS/QinbwOPRfsyej2Qpeuir58ajr9mOTMQUJJ30RMbsPTap1m
2TxMAoQovlt7TLl8tLzdTBIrOVrW6Om6IjiyQV1vphGKUkaZM6A04o8UW0zLKTi30HWeWSTIpPTZ
o0yp134W645f1eA1JuCLWkQONCR9tuKmNDfZwJ1aJj21htS+IVNgp1M8XYkVG87sOhX+VenUF4j3
0IlbA9q3Uu00eyBQeudTnqOAqXd1yEWvUOlMNWHh+nU4ulJIazgzjVclKIe1Umqi6ycVCsTkTMZw
baOHSsgWB8/GKlKXS9Qt5dATldRNaWKTALHOhcjVeuHQqOl2iqxtVM52lVRveTDekijbxRHwZVFc
hJQp3uW5ruqzpZV7LHKuEA12M4nrwmczbgCFFGDntbmGjthJmN8KsoGhJsDlH0X27tkVs82uj7JN
ZRaeGMyuKkxuOjN9qy1WfXoA7HN9WbDz5tHv32vQ/UBt1+iDXqe/hGK1L1TkssKk0UUfz5g3YhAf
FBwZNXiBLhXHoQ4f+jA/mm11Fud4rRfSerKSZ23MPQ28Mo3lr7QpV34UH0bN2jHM8DQM08oHcpLR
sXA3rANfdZNZ3gd+5sW9v+vTYYsysU0xaor+CPqX4eezTvgU9mPer0QtB3UZN3Ntbukzr9MxWtOr
OLS8Jl3u7IKQOb8q3T58GzPU3FFb5bwNuiWuoePpy04bhJW9BdYSRRv46M3yqSwoV10nXnrQeUpJ
W2rKDY1+F20fi+jTRP1hUj7xRzeI406khCfQ7QM8wnX5fCZrZ0mIrpNqbUtfWJmgNvKE+0Hw5A7c
MkHu5N9QililUaMp7VFLUB2izxIYbdn662jM7ILPqYYrG7jse8uVY9k2ZdGt8tnhblpDTNsJNZCF
nT1dCWeiASp8W75mbYUBJjiatoqcO8s7XWBjH8Jis1pOR+zPbpcaGwuWD/vqRd+Vablh4McxwXpL
w+jU+p8bHG2x0XvLHyuCY4o6rI54eJt4GydvGvmRkyXtk1l7WY5SN/vb3DVrZpquzAnz3szQIjHi
obsVKutDI5F/DqO1NWZHRQO3UZjHbe3C0dgq771Kl2xOdkaePSeWcQPfd0HnvEUPUothhccMqbp/
igbdrYV5o+AN6tMVyTYHU+KI2mwLEeKNmerRAbOB7A7C2HutUK9V7IlkC9hRNLuUJK6EOQtV6ftp
ksvCaeZjriNMZhFLn7UN0tkBJ3QSVT9U8zblS60SXfWofV0u5eWcK6PmDuXFUB9GSDFtIBA0X8X5
qmIrnoQ3ybfWilkzb1Q5J1J5ztkz1o15glk5hr2/mdUzQz53sxBeA6TFcD9R+c2Nepj77DJFyRXL
11lQQrb/OCcp2IzpHacTWAsdE4Hc4uAEzL0WYZbUXvCCfHKhkNy+9b0+J3cBNp1PG1Xm+Snydzys
FGxy7TitO1k48j+nUL1+N0OicqjHisWCe7mJSHIqZU8357UfCV4ZzM/TqLjLQrx83EXoPTythVrx
uBC2RZAiXqBJzeqKnLwjD9TVJB8s9H9Dy3DOJ9+/LMGNAkRz64tHORHWaRtdan+4Ic+cc+DZPtnI
uX5oUv1Aze1aVrbVFMMuGwfjGWaOace4FoaTj19MuCupifAFyOdQCp6InjhaCQOMjbB+aAJn9Lkb
BmHVoIYtFxVZ7F5nFbtQ7u5pAflMx8JqjK3J+dL0yOuLkS5sA+RQrXuFdTph3NqclqBE75IAMjXq
1lEQ9YMCaZVxstPyuaqJAJ0ED+bxghx9aJrxUcSApWedbYr73lxVHLWZvAtkL5Vt+SoY42U+mZ38
PBTqLjFBUuiUJ+qrIIXXIkwubVa+BipOvoG6I40eGuAum+3xirVup7qlbnlCMh9nRmeJY/8kFuYD
JgV3KCo3B+Wk++xOQeRY00M9kpOlHvl/OEO9RsRCNwueKvHWhV+FlkXWtHVoLCsroV6+kpHrVDif
FZZbNVmJk9cwfQfnGRVJ6C05rQNhF0vuSM9bkoobAipcAIp179MpJyZriOUz3bjtoNtDEnMeYxZq
U3CyIbWDotwrRPom4cyTZ/BIl5BTl3ELpEArPq3hxs3YHCaS4iU1HnAHD+G2nswNw+WPRsVClPq7
SYvhaBgDICmraEPQHF6pYbWszGi9To6JqOMlFSbgpXznpBCiNdmY+Ow8y53OGDc9wQVDf1XKEYaM
XCqKBh0WZQxUJ64MW65zD5htpVqWMy6R7Hw+1GMHgWWb+ZZDV0ZRmBs52stVIDUfXU6fNkMUFXxv
uXLMA0RC2amEFrDEaNJyazpak+8m3fpYDiY1y30cGK75OnUQD7chzDfVOB0boqRjpuGCJmRuYiUv
9XuYZpdEia9TNcM/Wc0jEbNYrNBwi/bWZu1dDoWrmocHo/+i6YItsxiEGAgjDP4i0ttogA58LNd3
licgdOV57sJnX7tgv1qD63owP1ejix4SC0uXqb2H9Vrvk5NfTjult/blDDYVZzvJCg69vtZmY2v4
4bpMxlUloaljha4jEVCi2mWFgXGrOsPHU4ljMNY+MgQcTbYlhWe8aJGTGdz9kfhoMACLS68IcpDV
+JBPT7OespAndAACj97jtqEo6eYBjIt+dcAzWA8OCELgnapTk3J7jk07056lCMY/jpyWIfWhZscU
gZ24J5bHljQSFImyCIv20DXUNSQyOOmJpywzpHeNrJyZX7meOOSpPgjVfCxS7VAnuDXy9BLn7YG7
0ZkwI1Tq6Nq1xtABFoiZjMwhG7dCqx7UmITqJPfqbt6Y3ECz4spWuYGVAQoAY6QHGC8tyZ1Yjdt+
KjZmlb7Q69wYOcvnRNiIFDz4hQMxYleKuVYS85DIjSOo/aOECr2c50mwHhh53Q79OVeMD70en1Bj
36eofNRl6jJspwx3+DrmL1VbXFSDK5HEg6Og1U4gq2dZwAw26sFTGRGu0JWQ9c2XBvpL0agwhvha
zckWKdKx+mklFuHBz/O9mg9bfEKPQsRJoMKHKAS6CNbtLKwnmXkrGU9GRVt1/XgULKpUmhxckC0+
vHbMV6EiPACSumqmrSQ/eDIaE1WhCS4Q125XNl/UOn/XYyJxqgdZ1V/xBNzN4i5N1k3PV3CybgeU
ThO9uyMtbvKQxGFxn/LlWsPk1Uw9tjL5nDXN3afPzfkb5n3X+fe65SdG/bVq9FclFJ8TNXmZguCx
HJqbb2JG03d1Kl+NNn9RiuzSa284bQ5RFTyEcAbB8Eiwzg5GmlvBf9IUQJcsfyeYxUMSIyKVAdJJ
192WL4xDd2f3UeYJ5ecuaMYHP53uuXWOB/MgR+lFjLMXJZxuSHXHtpyuzB9Mm+wY9+aJs3WPhwww
szupc/iQm+NtMsZzLn+bCuE+0WOor8BESvI2VMk7tMS6hCUZ6+zYi9wySfC4PLmW41xehSXOjkY2
83JYQzHt9OCjZ2chtP1jFQ9XKt4HLWErRS9t+bFc7O7LjwG839spsfHuHCc0rW4Q13WqvtJIvARc
RHBNDM2en5WhfaBifinT+mbGPvEBs10LgVNUw9avulPdtHdjbO9RmF86daZijbjMhas+tDdoskuh
SO/i1DLd/AJ/sM+l8BSSD1h0j5hsn2WzIuwyvcyp+dokB8b2bCZ5eM58/yZTRtR+SyX9pWUHmPTF
20TFGbaGrWkvqb7EZUrrfDRvhtbvIiN9t9TmAqFeBcK1qrVXts63vBHuWeDJSndZLgqQozsjzF6X
t1HIuke6zdcahlkeLuR3XOB/OLjxuhyCZgj3Xk6PZf05wZhL5set7/QTd/NdNrsH3R+vMHq7UITX
4WtWmvBUbewm7R/MLLsYsJGYAB4Qxc5QAg+YmS9t86WUsUG2+VbVhluo66+ZUL9h/IalnIInAo1e
hp4CP4oOvQJfpA73scEQpgQPy7BMvzqGfnOCwaYQNG9YFU9yJz0LRngMhKNAhIIly+5y4F0m3OLK
P0pR8LS8qDRkwIL0FpbBYTAfsim+MD3xKW6z3RB1N3pGpSTty8y6ff/9tXUaYX9l+Y4z8rq8ybMB
pWDCEnNlj3NzGowvDBo6Ln/Kn7VTGUh0hoPnchTuat6dJOs57Lnvh/ZkiDxYxOChbtCS2uABY9qx
7mjI579dNpXp31q9OYF3XonIeRB4BWOzik/pKWD05XI8olFt8TMxn017Xb41COeLoAl3DKj0OMdd
24QPJRkBotxwjw2HKVnpEyu9Ps4eCPFujApXlvKjnt+t5sLWwTRbeK7z8sIkAmqCy1KaKtNZ/JKU
9Z2HxDICqEx3Q4iY4Z+T9qUgZJa7zB9clJ7b8gaMYXBPK6c02gdJF20coes0YHsncYy9ceok4Wqk
1k3umhUsGP1E/WSwbo0hvjPuSLxLhzCl1M4DfPPiRYGOm2PPT8TnjBt0ELkaWEFr9UQkgZO0/jXI
5/tAZVBJzc00jQPX5radKa64+JYrSqyCU41/Kh7Ch+WOIuX3Yh2ZpPjqKwnV4K7EgKn7N0vkhknT
i9wPz8vRT1O88sUaSUciQNW/hbN5A655HtXipDG9peR9KgNPbDTXbIdnxjE8W4uxPkhPSWjdFUm8
TG17wxu+aUXDw3Nww2r22CVcY8L0TDSPZ40a/RXOAjELb5OIJ6ipXBxcnlplznKXzvL0PIk9hvLA
yTIRB0j70H6rU+uK//Gl9ZibeGnVwcV76ipF8m5FzRto9Xp5OijjO0mcR9yhz4vTW0q2OTYEXOT5
McAYTEjHHivVBafBfTkmEP1XFeJ1UWZMo7rrsn9bXuNyZXfYbPG775Z7VYMPxgOzyxuD1zncm4lH
Zhw6ECy33NRPuWwdzMap0mrfcGnHXOK4LS7NmF2qNjuq8NstopQULdeA9Lyc3dAYLpqFk6To7hgd
3tRhQDRKvn+MaDPbVMIJg/aeo7o+Sum8CZOXGWGHh17BI9w/iuNaFr42ccUEDuq7nA22EZzMhAyT
AleiNZVfasqfVJL3dD4MuyrKM8LpphyNjYKoGNaeX2PvokAdSaVoe9VdVtQcaOH7HZCEa2gsR0z6
VTGFB1F+KhIua+rB5aKhJbeG4vKSSnGY4PCogi7X8rTX/OcaFaLtTkYrvGUdj4VAXC//7szRzdOE
8aCCt3gMGIXihcaEpzHz8nxHbiKevIn0JmM7FmQTycU20oaNQI9xWToLWgtCfCl1YMF4b/bfuiw7
lvkMigo0LWiHtqn3kXpmVjuoQJvvhJbnls4WJ4sIL5E47M6nLmwcINwT6dC2EOjLu4ImEpyAfTzA
spVS0k1P803U66s+L/ZWTNlrohj1W8ZQnnPUs+XXcfu5baC66hCdyGtgHrK2LiMBe5p4wYe6i8oX
JUeB0N1+rF3o57WK7KSXr6H6OIps60NnOc9VdVWDcL9MVZHqwFMG5CyuOg25cTlbrcjbks671so3
UMsHH3MgTym4pHnItszJ3haJD8VObGPTHqpW9kzDelx+knWKgIcNf7+EEDHJ7Y+J1NIJaoM2dmO2
U0zCcYnBWuM1c0uohSRVvUIZNvlUUXielnMy6NZaHIqNTsSQrvlwy/kuaQQPYx5JZv6OxA5HTpj7
wmIq7EZN+Obn1SUo0g9y6AhjYSqvoFqmIzb9s9CP0qHIojeQuPEYGoc46XfgzohSHVh+l1Xvckw4
Zqx2+7QjXFE04TNQ4qMR27xcHiOrhStKyKlmAnxWlqJdxwG+IcvI7KmCcS7IdYM6ftR864NAtgrz
QKODqcJpadpVK+NqAxp368rg1vgr30oa2DYQOyqeNeR/5zEH3o2XWLVKSwKnUrRHvxlIO+y+dZEf
ubnXmosvlk4xeSlsc6fCdIcuZbZLOXwtZIIdZ5EIdRxlchG9TZZ+C5p4U0ieEFoAsUhEUuuYOKGc
XpFOYmmcyCggMSYVOjsXzA0RDQIUup/wW0NiW5SvaRN/C9giBOMWRKvZa5cwxshkzAh5DS9XnfB2
+5n4bMzdS9Unz5FIeL/Wvpp6lR0Hy6e40G4xg2ydUsqEVR3DKBpCsslME12VdK65RjQkLfM8WBxE
0hlOWoJwKhlrNN1edTSFVWUZWI5bfV9IKeEpAkKCLBAVInE2WkU097EWu0qcOtWoM5SNqHocTMmL
Nue3CMSZ0Hd4VV9B0QjHLypjwzFICikJMMl68msVSmYgBSBOMdTGNWy4UDlKjQKfCVPPF2fJycx+
yzAgATfk+G0AYKstBrhnCApzWM5OrPLuzUnm1Xr7eVC7e2IOjI9s2F+yDbUlXJ0FcyL97w/e0SHK
ishQzXgEKmV6jmz1qLQWfHVhOhFvNXmLN1m3QruoqpPUTF9bxjETu1yuG22xuShohNBiX7kqdTud
/FXF80vWg9bR0/lbLU13bNTYY15z4ukZZomNQzGFHdlTrZtlrWWPyH/NIB6xVxwjDbei6Vf6/06X
9Bh9Af0vvrU/tkn/0Fn9f6iXKi2Nx5/3UQ/Rx5ew/cib9iP6Qw/2+8/91kq1PukK7UoLf6duSIqp
0xX9rZVqfVLplUoW6amGan1viv5nK9X4JONeUkXV0k16sAa98/9opRqfRE0zNVOX8CmJmmr8d1qp
1gK9/Fdz3hAlnQpSNFk4+Tskjf3AAHTigJWh5oIp5ax2O3zX+85Q8C8j7hX5FXcmnDfhfasJ1h1d
PYCkJxgqhFjHW1SNXjMyfzpGvpg9IyQNdmKJjgcyi1iSrC2ZDUaitC7BXxUGaQylc9Goa+L4HNgj
JkTkG6vrPRN/tyOruFMVFQBb186WnuA+8kussMmhx5MimKqG/oMKgu9yl2fZM5G4hMv0iWbX87hL
SqMkH2o4ClUu7gn8QnrRqBCaZhVJ3H40bZIr2zPEXUNiBKxqElvUmw9BVnwzfRWj62zZSt9c1Jy7
fMxSH4lemAlUUyk2euG9SsVHzWDzm8jGdllgbN3QKDI0cq9MOkxKMqxNE2Z2qhqkYAhvVyrGi7UT
BMYymyLiQiINva0ocYSWR2wq3Htg+7NVY7ADSS6FjSYUhygfx+MEtknJLzn/K7TD/3/3sQXz9vP7
+PI5wQXy+Y+38PIjv93ChvZJwRUNZiMjIxq6Bm3w2y2si59MU5VF7mpLgpZYcKzfaQhF/2SJWBYN
7ftPLDjh73ewrHwyRIU1fwm14u6y/lswBAMo/pTfg2BYUKJ/QIYCy5zFoC90T1DNMYENVHkaCopO
OmcnivukZkvRDmKNAo5ZaQpNHMGlOtH8rsqV3FXTRtICc4fvcb5HTE7bBDPPElrK80Wus9CNsGR6
gd7rdxxDr5M41+umaaPzPJF0GgzkrtG96fck5uhn8MbiihWMOzIwJVsVYonso7AiCBEMe2ckZsoT
qsxecGYyxNoMg3PR0dwmeVF2WjMb11LrF0fBp0A1sPe5+hg3RNckiOrLWGpHzVsSmmZQ/LJW4+HQ
cdTI7h04O/1sp9CT/FkiAvsUGFSA2DLxTvaGCjAUjDAf1LW0l5VEDF9oGwnYiHQilMeGRGRoEBmX
3az4n32Sq0lzGIiYMXDNpyodKDT6fsMSqLimbtU7iEQCruX6myRiNO+m5AvpKuzq45HhpA1Msukz
e7WMJWZDCdUXHVPyy5wOhUcybu0Qt1BvFQ1M2ZJmhkeG2C/o8g7nViqzrWDl0iGWpGlVww16lZBE
hMNYjWflODbkQSXlAJeH18/a1icpaZTpn4ToWk7Rs7yMQbGztJzGN4z2iupWZBtYLuQ0eHeflhRY
uULStA5HLM66eB5xTRO6Ju5j/PCuPBWMYhPzixwLBFCqqq32wXtolO91EmMW1hIW7byf1+Sm5x49
HdB/zSSad/LZ/gxZS4HejUQrUSV73Bj+Bodpz4Rvgunkpo89c6Qk1/qpzN1qrtNVGk/fGOxhId0a
KkwsB60Ulrz0+Jn/6FfJORt6lWCwTNvWxhJ1xjMWep7JLC3wwaq3whhMNBWIcqPxKetd6ZLLzB5O
GwNbKRvRUbslN2+On2ZVirK3KuoL+n8jSUKDcpWIV6IWjc3IJS6KadzpuC7nuQNyl9tqD8vgU2pG
hW6HRR84vZh0rthE6aqcCmh7SewJuu9NhU1uRP5M2hd0gUIhokA1eI49BW0yB4f5u7UtETAZoosm
9YDKIHLazCliLoExJO1Mtxt/n2ua0dTeE/hzmj+DglnBxXAhioeS1Cbe/xBjsxjKtOEJKEh9zvHE
iAMefLLi4sDJsxV7AnNcBUFUfTGbgMdYpzANVh6q7DnHGT+uUm5sbEst3dleJbHKS6YhR6hjt/DG
OTSP+dyZi3lzwlhjsQM5kkmkxvu+lnCOE8FfXSYl9Z/LOBrO3F6Q/Wo4MR+gmYrsQQP7gVqfZ8uF
cTIIWaO2kTyY/vpVGqz4uY6JfCQNRAJ+lrqapkbZDQExvrK8TdIQs2Kf0MFaWcQ4i4RQlzKLklVg
6Q/FpKK2BVfrTa8P/CFEptOIGQ/q2lQIBxAGwhPTUAmPrOP1ugQ/IDpI1hvLmyA16W+ow0Uca6kh
V0Ufw5XRks1+isSmSNZdMaRodZrfS7iQxjZD2yMo27WUSkluY2zRVk7ioWBUNHb98phim6M76De4
d7S5TCU3Mi3Uvbglp1An5WcA1xDzZpuJakAnaSzM5inGBjivyL7XrJNaWH7xrM2NEXla7aeNJ4rY
aikRat/qdqMpTahuJIm8Fb5mDo/g4jLnuhXn0n9MiXFJjmGYNLx8JSELFB/A1HxdnEbDYwD8ZlBI
CbQWUqs37zLzNIxjBX4eOCq7EMMtU23Iz0pSRrJXDUqPYCE3xBKrwAHYddpBP8RmT2gGTi2l6BE3
S7N8nuqhae3E1/8PSeexJKmSBdEvwiyQAduE1Kq02mBVXd1orQK+fg5vVqNeT1dlQsQV7sfnBaRo
NufYU3tnKDFdIvsrj6jR7JA3sCGccsXF4U679MnUswtBX1ruhi4D/3vIOh1EXc81oD14+lQ50wY8
njYBcpYVovdt35Rm9dVMY8QDIltTx7lgZTOThiaJcv0lD2MYHVEysILTlgIrx1pJEzbwnwPXAqch
A1hI1nsjjebmoKUvN6kuAK/jADcP/Ax2+whqtYeNF0bsga1Go9+EAesgee9zdipr2Q46M8nxU5lZ
mDN5d5Yu8HQh7qa0OJQIbqkxlXflwEAmccw4yHudQ8jEY7zqR1YICJ64AnWbPvZUw0bFuESMOf9n
BIJjZ65RT7S+5lCpnqoaz8W1rSfzY2qdGYeHsBk4z/8ZkxEExfpeQXhJg3SAmfQnxWE9QPlbIBuN
bJkskDdjJb5VJWqY6CFL280UFUI98K5ig2470+4fS2UgpmjZy9iBXaCs3Gi2M3xQqbbi1jOLjPbU
Ot5bl9Iw8AIjOdxkStnPcTOP5iGdDFkFERrL8ywjWQfqPw+29p8f2xBIfH2giXJGrkFpf1zyfDCf
lr4v1AawVlJvqgFJ29GJlt5A+reavPXKnLtriEs6ww8TVdUevPmwivbqXG4yAlDqswptJ2IxHGcw
d9vFYbqq284jLkAdppAAc7KtM8tN/kWym5+LKRHpuYncOt72OP2uyKPwO5GyYXw2Tp92R+s/K7oe
86hfY8er4w2KlOgZsf7cPfGfnUdjyBAA5qPLlNRIvdzwecaBYmqhZLijhUJsIi1+jcJ1vlDmRjdB
fHTJhOL2b7gIVeaEAdCDDkJYJfTlzZlYa/yMk6yMPSkp4kevWYk8dpzD5P7UXRL/uHyv7imyh7w6
rKXHuAHTWpVUaYprWxTcCLehtCPv6A0yI6hDxGEcaI2hO/sxEhlTjRjf8H6iz2OqYresXaTEsuXb
wxSz0g8NrEwV6Vlwim28n8GM6ii8p8pO2zc35IiDdRK243WQNYjeHO5oeYHbC0ZAcn7Y75wZYtmK
pbHmvTlXjdharfBYwzsNsJfCm5v+r8tCCmtjzBzfr0GJcTtbIp8CW6doCjJLyxHTaZr7Xx5LqwKZ
J9a0U2qELKOlwkqD+f/EA8KQ5h8qOn3YAkJYh6zVGE4sO+p2OHpZRnBV1FtpvQ8NdlkbM7XGnMFY
E99LFAni2NV1bn5Q3rDG7xqz0099kwDqs+fREdt2qtC1GIU910hMCjgAMtSFtzMHRmXoT2bwzh1/
VfEgQh1/Pc6uOoK+nUN9fAlBLOSkNbWVd44dXXSnWJNZvw9V0XH2o3kqdzA9ivJxxqwPbbM3zNIH
Mt4NVxFm0ClqAE28/g2mn13UJkW3MyaJomEDt6Bqn0bRsKYrF2eh1HWdvrmZYzyAaOkLE/Pukmlw
4xJet1MvOcY3TVOPw7/W+m8tNSQwf2F98KETp+OuzsLIEH6zaFPDchtYj8Xw2g2xY0aOggXTqO5F
YHxFsoqrGjpU15t7UFAe0tvBLTVIC2FvQXCy5uKymMZyL0fgQgFzBeM3qS2j2k1uU7k7SKKTTiIy
SRZBZRiT8OEnziyiHXtM/YXrriPExuyca8wfSgIQ30ruTU1JfWeGXPhHiOa5B3ER4vpT3U9N9KfA
GW0c2qlV0942NH5ZNIjAluNpQijjyMldeX9TJtmBQe4tDzOrkO7g2chyb6hO0E3zs6nx7EQUT1sb
kQvYyTo3ClIKbA256aIDBVrl5rwJoLIDMUpbnlLhOfHWdMMZIaRRlslRMzQMCNwwGucIDD6kKZUs
uXSitnPag8N3SVYKICwv+hmKXva7JalRT1i1Bku6VaNChhhB6syCsIjt7JJaKS+PFYEU4aPAqeJL
OD2XJCrVeKyhKhJjM1ZSLkEqa/XtGYQSxQypKxJp9KgyBPp1jDSshbO+3oyjiaIIokPDjNoMW3Ww
S2n3lxhpt3pO2zCBvtNH6K6WmQIVPhZSjoPIpd1uW5l3lGBKX9xgcGPcfctArfDckGnPxqLv5/5Q
Dcj9aaSisXmO28ywzxae/vZvDQbV2FcFYF3AJ/kC2R93dPyQhwVJQua4aroGiEwugayCt8OSOutO
nYVJxp77d4GDo29zq0EV6uEK4k7rVEqjZaWldvTgt8hHYEIm+muXtNJXt1gwZGfxCBBIH0t1qRok
l8cyXBgMq6Yy61e+lmy44Sef07cw1sroc+rcQtz1PFuFYghTaj9L8vpejS3cnLZPYjsgjaBv2EIa
rcOQahiiI/RdR73Wk90MaPIXk4regvFy0aQT9ieLM5vAK5gWAwe9U5BjrLRCPqBQ5QujcBxh8Rkl
SVlt6AC28sxKzx60CrbTA/K+cYKJrPG4bxryop18SwT6HFO2u9wyixE7OL3bCeIMB1tbW++hYlN5
hXVd6Nsh1+wQ2nqoL7/eqIq++2cYvFDQDl0s9g9pqCadzgOjhu/GTtG8VpMDHd/UsVijZe9L7OJL
jH49wYT43cg4fGlpZ/QdJYhhW34FZhdVRUh29qTODL8amNqUMFo8I+MxscQHwCAdvAaLRgOyTYwG
MIOREq8AipWW567DwNR8qqS6D9qEkvwJR3JE6E43WiFW6HyszX7NTmlkrW/cMZ+tD+q1CEphEtki
+tuYihZx8ngYdmMBleEAsK87jmkGzdOd6ZI+bTg63qcX41t8GuKklE9lxcXlW9NMl5pp0M7aOhqS
YNJM+0NiqX6uLG95KzmljkvJc7FJK0v81P04QYk30iPA3MQBK+IUe7urIdeAQC+DSEdNiz84mXZ1
PcO0mKg4/XCEKlx2cUYdzBflXQGQes+go2yygbqZG0kfzbG5Q67VjQDa8YhnEnqCwdPVTM9GM6Sf
LkX/huYD1SLSUU5YdsphrdEejqODMnNu2/xeG30OEolJTd/VNjhXGGpnk44VZViV/DGcXjyourGP
UC+RPrY5R5FeeRfP7crfZqAOARec32iCsl2lj/o96Q3vaa3s/pXpYh5Wr9wWDOLyG+U0s5NRGU9t
rtdHLMNq63IMCjSLNeL8pu7zS5HN7sCyYS4PUNvS31FM/aEkJ/5GsaMFsym7u8NwBTxSDJ5H1Ev5
BSGFzUmBxcvJhuxJd7hqSmdx33np3DfYjmMwylK/G3078Qt2s72FqRufBN/hczOX81HM+fzEoMmB
n9COLGKV/lx1C+is1AJgqmNjZfVsOeeGm+k3GgDUUr9U5V8GxfExhkXHQhjaeElAUXH2JIUNOOI5
AEDDELfVxn6vOMZ3DID4+tBTUYdxBzNarrIFxlWnIPFN4NxSvyNXQXOc4pS3oeL2aPhTGTlGeTnC
dBvCOg9SD2Ka76xnK/q+SnVbM0M/dO0Vnm76u2aoCMabyX7IN5Ze0XXZtpYzmQ458an6/yVG50Sb
waCOJKWoMR5acBtsLVVS5pt6FEzf56Fh6h3lpc0lAcydeXzbcc2z8qQtNRowSiso00yo4pnaPRYZ
tpLei7ihDAsBXKziS6yxgIa1MZJg2lvvqPEIZHOU1dCUz5Pl+OOQpNvEJsmPUX4NMV3ZuX03LcC4
q9qUvQAaT4Lx7BqgKVvRQZxGwFKvg1XbPpPzIg9m4qsPzCTgzzY0cxc4XKSLxaH62zOOZfiYHKyx
SreNFDVPW//qNfZ95XHtUtlVJ0xYxXuagx/kvUE6H0YJOnPlzBJUnpkYAW2FvJtlz7fk9ZleHunx
23zDkeN092U0kAJpboYTNEbj6rOKZIijmg/aqgfFXXw0DGN4iRY1P+tLjmRqxuND0sIDCYYs9gzi
Ej6VLPoT47TB9bs2T7iaku4JKFDxWmd4v7YdK2YWzp6t/Yh2LPwhRtwqGGEUuRR7vBuLX/ACjdoG
yLLOdoTMN9hX7JolA5gnBcCxIrpkkATs6PIbpdcUEDNlI6tz2ptWAZyxu8p8Hsox/o0kkXhtWSS+
MzFpJcSvftaHEhd5mCH2pbZFKzQW97Ew4o3saTv1GKKPOxapweRocMkkqulXvbi65WZId6iGt0gV
deAhQwPNC3jnVHHhvycYeLQA6A0LzLVV96clk1DdrJbHi/GhR+KtM0x45fNn4CfhKnqGVbesGhue
QtgP4z/qp2Y1rAP5sh/BtWD1jAVNZwViBC0EIK2zcJaPiLQwvzZMtcWLcnIY2nGx/FXRAB6lt/YA
BiF3qicQk3deupNlc7KkYdb7+lihQyNArjZfrXC+A2v/DPucTYzD30txuDEH2CKcVM+Dsr/XP6yB
zvTn0nsauyZ/5MY4SRsH8mJMH7lNKjZFRYV2to39MW/pLiOBFBEtBPokW+vZSxOyhd4hdk6M1+Zz
ghvyCF3N893Utj9Nt2Amjk5KBRoajazSCaMb3sw4ek70EgNNqb1RWh6rzv6t3Frft7g0g47L3xc1
7X456luUr+RW9tGK3oQaX/dF4FbTgdwmSJODvCTzcqXNfgxBSlDRxESuAGyfwoBzFwnKvCVXPFkl
pb9yTt7osv/AKSWDh+BFgyKCsfJHyPp40fl6u8j511fmtonNg2aSt5PkX4xjz8yy34RunmHenBoc
WRDiIl8rCopNHCnwPlPHOaAm+1fHtQ8vFvleqz2Ibo4RF7u3SHgH1S3PdedeGe98hA7JFEn/ZYri
NbXFK1Oko+O5733CGFzrzUNmV9vQSh/w7b14nRp908EPoULZPvPyh0TqIOlBqWmoOPGTnC4XLVAW
oWEmwEOnqgSqSkDjxjKTs1Usdy1tKVY91CpZSTNSOPEmibUddwQ9VipeKwTgid7caHWRvNAi0jU9
LC5GR+hrbRK/gMQ+EyS7LSobdGWqHZl6b22VHkAK7mtAVHwx2CXjVqM3dKF8ZZaJBrbSdwoZPSJW
DDlG+1nEfCK505yQzRGv3BCSUBxs5uTsLTx8fnPF5l52JwhZu5k5BnGm36TWnIWcOD7gUtPsCjXZ
YCwzgLHWsw6rl1MEQaa+rRkThkP9ztrkS5oV7UovvhO40xvakwNsqzeIhs6mmYc1lnMjUmuLqXaL
FH1f1AMLUG5/rTuXy/isoR+O6umlkM1ZDajfWbKki7KIb7fukyv3Ha65gx3nz22XvVDAtiDUGKoZ
eY5nbNkPTrOgBnL2Smtu0kiMVcdwSiJGHN3wyUDiXRPTqXSTV9j5SPPLdEfbt7ec6RBP4SWCR0U+
X3HOIninsthXZKIij/xTzz0+SX3LPPnseX3Koibh6KOCt0MkTKF6otR0yesKA9QWgVE39YbQs2BK
9K9EkDNTFg4t2Lpqha0Pmb8IU+ZlUxWIunsl1AwgUkxuELDDDy6BJ1i+O4bTxSYaQCKpeSEi0v6l
WNon4XJkQHPz5uGfl1JbJgnKz1VYqu6ywiwm4xkbKJ0/BQkk9efRLvnv4oM2qVsaicsgq1/VxcHc
6zgbJ6bmy4iCHHtjQtkFwC/K42dw5xgryrd6cU5pioXFI8exlU9EbGqbFPPRxm4dvDg9JgDv0kb6
C3VegOr7Ujr5Wa/GgwD4w23i/Gv09JBo2sHII6xT1aXS4pfCGE7enAaOUT0vYDDyidwbLd2qTj7W
yfxHej1vXjwCSuSNUcJ80LkbN3NMa8I0DKdx86/ylmNTL495vIJma/HEKOamRQ2kufYATXYLpYAF
vqsdjZY5BYfZE27ondura+K4SAks8ckW/GHI6o9wjJ6hM21plA94QD7Ipg2kBrR34WZQtfUSOs1V
RgRVpOn4t+V5dyfNTyz1rOL6vZyjUx7By5TZMU/llpHfyVhIDDL64+SKIyBnTGecHjHgFcbVxc4w
sLuScrdkUSC06SEOy7c0I9ygFRdDr8lWJIGJ99nccQnlPhQybW/U/eOkhQmoNqbNprk6lzh912/N
5uAFKYRnqb02GLw3qT189ALNd2R+TzVl4aymY0xZJHpiT5N8j/MZ9QSAfXpjWLIfFQckOQzHERGU
1WKj08sH2fOgyhI3VTye7aygOFjilNPXPeQqPIcsf9goHMpIPs/Rmk8UfjXDdNeMYoTF1mA1Ga9R
m58w8d895d1ooW/L3AKzT05dieOpHeNtSR6v1ttB3RgntzdfiWQu/E7Tj3mVPrdjep2BHW/s0oDP
qK8cfVanjW4cS698M5X52bvatMkEAjI4vF6dvHkSKTj5BB63ksK9lxrjjbTKl8aj2EdIaOPydsfx
ANrR3HRsE+C8UO4Sz3K3o/43cfsvvpFnCp1t0vc7I09/pyqO8cKM91oMh9DMH6fCw15sHZbB2HcM
fuaqvLhl+UeBMlMSS876YniVdUbt3vnT0JMD7IUv9gQUnM76PpKmxQTt2MZhttUjWHtYuvAyf1ZQ
9RxXA4/kemrLrA9UKB8QodM/sxF/rn92LqKrNs5nhDz/VMbSbf0oIRQ8zIZ+wIX0wDDo0I8YAmfC
/frlramwPNbo8WZRHIsOIZuNRhU8RR1AONy6w/xiyJT5CSet6VxkxCbTsOo36TnnlLE8urWFhdQQ
fqhRu9re+Kqtocay/FdW0a1xtU/LY03GBUHuzI9dlofWVTcS0M/gv0+O0e7QGD9BUfw7m9NTFxc/
caVeJMMS0izf/3vQi6TeA6Q8jbpzQ1V+zyYeNt2KHibHcPYDvGvfKJY31vzRJq+iPQPtMWCnwOXH
txq35rmrBcZ8KvouuzVGdLTtMNw0wviSMwe4CBHUld7VaUdgSrO+tz32HVkcBXFWvXMAYCMyfqZS
nkGQ/8B/Oq4n2KDSLy/07I3TdncBFbMo0acS07tx+Nw8Uzt0vUuck03ThTdniJ9ixPOFt57xRErx
FzE8cTzU3OEePRZC5goqPYmbc1ZteKzfvBiHXCKiQz+Pr06O+KbJ9D9ulpPSwlCjkUytmwopX9ZI
E7d/ixODvmnSOtbPxlNJ5To3Db2oU2/5MATHoveldSknR67fdC6WfhAEXHQMfEpGicTgAqjlf4Zs
NHKq2meANKfecf6wZbhoqd0fIY77uWueWN5uu7YCsWeRp45U0SP0a3lh3f5vsMrz+nHBiNiLJPvW
JsPbZNzXXT+BsdDD76lfqROT+B40/gH8YVbxHsMG+hmq5TUyQT0vxJf0uqSI1b7xnZvflONqiwjJ
4NOmi2a7mpEOMlZ6d6rcsNhn2JSz1kxOxci3pnvyJWMKdDCJaUfbOHblD3DYMd6MzMD83iMe1K0J
g+shX5By+QUcFEGkVl+cAS04n0noGthKTayMs7l8rgeQU8x/GySkm6JOP/sCcXTqlZu+dp7L2Hlt
8Un4hqK4yEocz2CPPnqkGQQhrtfh4sdmibtIXclHupKz8ZLUSCXghOdblVlHc0qytRlFrCwa3xAo
VmdbTn9WBqzrE1Ir/iYg/3amU5Z7QsWKC+DuENczb1/oUk3PoIAPVPc8DppieF5BFzXFoN0JMh2+
JneCGZnybPcJ8blW7SDVxbNHzLExDPNHJGUajJDBdz14UV9HnH8VlSTDcK50Bu9pNweahxYm6gRr
77h2nwH0AutVRaA1Q1JdRlWmHvOJidltU4WvSs3SZGqROIENfGLZ5F5Cq6258HVwaafRLQO/Skcj
0r2Fx/Md8ue066mRj2YOAjdMWUSdNIvsbSh89lWObrP1QN1vQKFrvpeb6ZfLwvuFehsOSGPZFQvH
mFzJTUnpjKMiJx/MT/S4Ya1EbB8KFQuexatGMN6yG1MF/SKJevcJCQzu1QULUwApZDnxc9XIbgqM
M02rnMscNthxYwTiiF8yR9g+4Drja5m1tN7kuBG+II5EF3qqDt6zax87RzGqCZ3lLXL08ZR3JBt7
KcHakYHbRrTiMR6zyLimUxk1j4lZ1hG88a79jFNG7Je0aBCaF30fnRK0AFs7omAYm5EDxCoJbIwT
1IzF6AJ+8ZrQ/Sg7hclUIhZKglxFmnuzshEmRGpaD9RFJOrl4ewcMXrNdxx87XbqhNEQOFENT9ls
mqdhaJwXza3Tq2Kzfg3tkjph8rST3WTxjic/CxpsD3szx3YtU96I1Igm3wSuiuagkFtjig1Sfekf
EvAQZJwRY8lINgNTiChns8oYdvpszbtGq7XPajScz74T5SN07/TEoKYFpmAQIbOkaryncnD3TWT3
GCmXdPBnEmbfl0GTwFjCwdv3fV0fio7Qny5FboUB1d0aS9ofe7OAAd8wYDqaaFzYtdBUuaV8GXJy
cgsGrjH0gNn2ZQsFwptpXRdTOaSRoLl3hpQZOVZsdFBxdiLwuSbRtc0PbuUEbIRTxgvNQbQDexns
3PjC1bok8UTLut5uqgA+RL0ZCuONZqHx+aFwSLr6GYPUwZLe1lTykZGuzmPh4gizX6XI3ouK/aaG
baAN243UnQeKy5uNfANPA6wKc2Cw47r2tiVIYZO38o9ey1/CC0ds8zgoprx/0rLprSs8wotdLcWh
bfCGiatTGHs8bJfBSVI/TtR9mEZCFVL1DxrJtbBbohIasef7vWm6qK+sXC7kgu5VFl4Z8u71eUXE
8owGAxvcnVHPR6c0P8GSBH0a7fta7GbHvBhNewj1+sYE+CfRqiNkCRAl5b1sEYtFuXzUYnVx+tbe
4BFLD6EFLDlj6ACzfE8CnrmJ87zdZRpDQmmoYcOwUdItEOFVroI4XMsUE2v68zBma9ws1SWOfpNQ
NnDoEm+/+VaFy9/1tx7xbNbt9CNKEYBZ/iLGrwg8zLa0J9sORObSrclo+nYyZnby1inJ0E/gT4JV
gPpwaYgoKJZ/uRAvpG6lQS7UGWkKDFOiLspB/Zk0EolmSPIZj0yki+qhR+e3hsIwYh52ymGtp491
RVgkF/S0bJeeg3Quo4psMu06jvYNpP5OasY+z8qbq7sckfJe9zPFD3YLvfwi/utrNqH7VFIwUWHI
2Ji79Wf3wJGXLK79OjGPuWHeNEmXMAPYRftEKqgWGheTh6xDFgY3/1rzae81V7KRd8XJU2xX0qJ7
Gr3ljnUJjkROVhgdc2WBXpoMkv74ml8S3b21ZPBtho4YBAJVMP6AgMaV9jDxJ208fEtkv0Qm20pX
PIVleiG8IrCS8Mg9mKHkUHtmfg8an7oZESqgOWyp3LOGfAkFwLdRaA8xUWBNqk7rbzTK5FUvvI/M
Gu5do3+aBunqwntFrsjoOEa9lI84E3Q6YeGT1JwGkmmLFYIwygmMVeqdKRd5Hnz7fW3tKXLv6ydq
9PWD62SHOmxuVpL9srxCJ7YEets9kvdEGF6dEXef/TaRGbRe8i7HcQ+Z/yAs9HrjEO1KkZ7wa8CL
GA5D+Kis6L2KkJAITfyRuvtkYVUSbbspk/pt/aoymQ4B0qbAclk1F3/MRLuRd33WDdIAJFppNgZ/
LH0M1v8B3rSvYOrohLTBfj0gVt3ZRU3BJcmxFO3Fy92A0L0Da0YuZ0k0dMjKoEB8jabdJx2eH/Gx
mLRA197wu2LNQoKiGCAnO8P8QcAUkKFN+BczVI3HvBwf15+jdNor6iN29Dnu6uqhAWDDx7fD3g2v
wWaZMTfxzxy6OH3SwCCkiTw2Px2Gc6RgUHiaH3Xds0Z0CGUTeVOqhGxlCHXicd8axrjT++HOZe63
I829x2CV0RsFurb3qh/XZgg7M8XcFKnpt15J8k7xz1TGk54PvuWpIE7Lbw0BsAZaGmIv3hZcL0b4
p+rTq6Ma0ru/egxwVjscMiGwC31bEgdYJfkcLTxmid/aHxpCC9nrO6G7h9ChY3Ob+pkc84MYulsj
HJYQhGiun8L6fCSTCpbYZG2Z6V9tuexrPDX2EHJfVcXvOOSvWlPch7Ci2NCrAy3r3/9+hTgm3Nee
do4Y6PaiUztle9jInxxe574If9xooHHQhjV1EYhyn6K/cLNftEo1eZYq3S/pfzk6H2jehkvSafOv
ZsTReGIqU0BT75MqYoho5rx1aDQGR59PQoXDB/oCnPMJRwykuV/XIYBO1KO969oCmQYSx53Vp8uZ
4se7i7Ep3lwVOUe3npO/IcrSwO5G/cEYOUaEZC21GcZ48hGR7Ca9xphDGOyDZYqSGTaqWd1BU7AI
Xb2LiD4pi7I7nMCZerAG+zOxoUmbklQs2v1N7GUhBCKQ1oCkKEURLTnXhQhywmDdZVeCcj52LWFO
NZm0bKi6loYX299kkPlrxrGNWitF6UHT9zmDGwejjOVwHsJ067lJd3STuJloh4Zvu5bdQYg2WQ5V
EWIpD8eXkjSbYIgy2B62qTGxK2b9y2aSv4079NRzbpGSWjnEZmXvlW6wCQuX6o1gm+Ni5NzHafju
tvWrqJrBL8eM+ASEirOl4zcbiCPK02YDWDrzi4E8Uz2GT0FsJdQdtyc2J8GLUiGfOeT8jaS+CugU
sdj2PcAyQutNHFNInSPb+NukfYNjg8EHB7l9LIma4/HDJ+uVJAx0qJ+20aCKa1+6L6mp4/9HROvK
gVAxwaqz1TcmPyGAi+rcmdrf3l4mZomFdlBkA3LJZuXz2HTxCqJg49Tj//shxBV1Qt4/Ombbf7ZD
6gGl4w7KDagcWE3w9jlfoShvkKHWURJ7XzFb71KKL29VzXioAfykrts9gYV0XUbzMRG6ji7bfeH5
lGcW+snJSuwHNU8HQkn5FAB8rM4SOR5tTby5MsJahy713FlMrmWHmUwOzrlL7efIKfLDPFC6Vp5T
c2gBPhcTl3LS8I+SC/ubi05ycS39viltQgOl/cH2DhEDgSKs8zTzWECL38ccQRvHWb5NfWTOS3op
GdhsNwPa5ORcTNxxgNeZYDvRSaEf2dSDzu25MNyBj6D7ixKlb+SKX5rmLSL1YzOSbeMrUsFfISre
aZ4BvIjoe4Li4A9sZLYtyilSimuP1KDusVOKqI2I7akO0J5EWoDM7KWeamnnXODocqQEQzQbz6zO
8JOGzVdkkEuBdGtDr2PvEts8EQb4iVD60SicH5DzNSYB3bcb3LKgMMj5nhdm+PH4MJfNTxIbf5Bt
PZMIoLFioyXhlQFp5WGdLif3IzabW5ZAJe8tjy+gJEFiLif9QjCuBuveeI5g+GA4YN2GW3JAe1H8
uCWpZS3XDVLo7ELcGSEa2fih05DJ9amvZXEbw/GBwvUlZd2LSLT7wJ3IeLJbHkxtuUFA/YxGpLFk
IH/oEbPZhdrBwEWsV8sVpTI6wax9QQObMexizxmJuUFnFMWfIlfywyin8pTOjCEKl9gFlZ/yOTkL
2HVz3By9Sj1BDHy0tbLw1dQSe9quUCxP/zuYUbsJO9PbwveCWM6AMJBrvdSbIVNPvMDxbGyVxRIt
Jm557AdGsyAn+VproYrlgRCbxSUhpEA2NeHPemISHX/o7hxfyQ2GCsVawoR54npDT/Na+Zyf58yI
bxWr4U3YOzZ6++hqL/27zJdjhyhhUxf5HxvOXunxSaYZx4gziQ9rxtgZa6TsYlx5DyM0OZUl7Z2g
v9wAZr9Obopn0qyOxLgEmqWdHMt0mf6B1QNtQKrkpWvRllqwVeJsvwhk0ksXXXI7eip150cfm33u
Dh6Vg2p5uAhVF9obJ/q1dNFhUN1AvDl2nRag1XmMu0ntlKYTNDgxNBhh229g7h96yYIPQQobnxic
XiQf4ky88pF+GQkHfl0vuDnrlYexrW0L7b2OfGQy+bDWjeQwnpTmELqI6XxbeMktCmEaIWjYKI3a
XaUGtMHEfopcKehhTewuSckIaVR/Caf/aYz0hujlrYiBF7hr1FzHcHO1PBHNydgCKeCvdLrTjO8i
xfmvtchl4FTAwPcz1LfYra/94h2G3PxxCFZdD6SJ5p2idPokiePdqypoY4L6QORvWb18eT0rC3Ya
3UY69qVW/YOtch4vXNdVKSiDpa9IrRfzU9vIQ8Pespy/Ry52ThwuEICrQ3izOhqO+bFoBIrWS9G9
tynfdJnsVPG3z6wb+kcf5OGFENjdmsuQq11SU6ZCmDNn70IJF8F60yDrIXwO1n8aQxYQtjQgnNlP
GmNHKLOFVpp/ydOR2QvBxkgwUSgxex3R6nPYtF4L1jW9RMW0I3vYxzABz29GHpEixKOExZeEAfRR
WEwi3ZdovoUZxCgIsjv0Yef1h+dVCUKt3XbzB1yr3FCsenmcR/spr5vtYpSMf3J//WwWs9wthrvN
7bcM26GOYGTwot+ufedXdqn+9azcTRioReYep777iRQcm8K9DaSppUXr81OIEhN/027MpD2F1XKw
bIuuen5UA+1+/MW/Myxqd71jw8GuxZQULzenJCeqyrYyTa7mirfKsx+W0/9RHZ8zirABqkPm3kv0
FS915zgYPm128KwYP/vBfhqwlaR8Mv/j7Mx240aWrf0q/wMcApyH26piDZolS7LsG8Jq25znmU//
f+l9gKPmFknAV42t3c2sHCIyMmLFWlVD/p2SkIIoTKcEZ/p88HPpPVWtKKRoTEd78pvs0lsZpQQ9
5J6cnMcGdeSarMrQoHcaVlQpEZMY4PupsqOSxXcGnAyyRfA7pd6uNZLviJz/NFr1RuaW5INoVgLq
Lfce36qNt1R+naCiEOuBovyx79Nr0ss7YQX0uTxxk5/MmlpXAJ9F1TpwWoHUbAza6af+ETT1MR4Q
Xw5qsvHFmbOBVtsZAC1qONleovqYZBGN/NFtp5tPsuC8iI9DAltQP93Qc3dwLPlBzaSzH3WnKE6O
k0UFl056SYsfdDV6soaenKSnnLnxuadgyLSR1U4KeDI9ENKHSJIOKDA/mHryFcj9xaiqGxbC8IKX
1huIqKAU1a3RbXNuj/oAp7GNhGQ1vikOL6AUMIbMg418EsB7c7xmw0cze4InyO17xAqV4sFITi1K
KOIQSUroxuSLfY0cbfUW9vJTFKg0DnW/Qse7gcCA6rNMaa95ZhsjEC6efAPe/ACrLfqR1WNc5oZb
9EVKnxYIQNItDiVhkmu49voxrF9lzX7o6urO7DK6R/Qb2VSv+9QOdohF/TE9RbffHaV5FicgGdL2
ZA4drTHF9wIXpAbqwURjMlGlpwwCBGV8Avx4svQCFkoiQp1EfhGQgy7HH3rU3cdGe07GrwniMWp/
y6JA30a0SKEiG29TzC3tuCcVBNtUOTin2asp0TGRT/c6EYZaNXAHqryVYPghvTjktDwjOTY5Ccqj
0IuGDZ0TOTi98TIU6TmPce4GLY3FPuA1mcIU099NAGEC0RHIM1AcJJobn2ItvPDRqx7cYBxbL8Db
z0QdOxkhECTf+FHpVW7C5Djo95YpDXvdrp9F9k+x7tj6SDUe4sA7SB1CkWN9TltCBAhpZO+GdNSP
pptukBaCPY54OPcutdXv9GByM+Te6Ll+hoFHtA4pz38MLuK3VUb8ZmHyqf6I/s9B8lOoU6Eh4hCI
q8kmDStRNOnypyQFTuQUGMxwg/Nqw+E3oCChmwL9IsA+kCGEy+eSVN5YIpiniobtU2c71/kIy+Kg
3jIF9FX2bFxbjSf6IiheBHugHA9KIxgsfnoOYrJ6vUfu6iKCjTAiE6qQAmm0axB0ArR/9Bra84r6
zeuLY6mmV40Un4RDl4Pvpa+fVO+n2Cc8463YE8TS9hapcXMIeQtrB06ucB9ii418OIfTDxTld2Jc
y+RFIv4TPXFuB8FKEgxHhztlKI/Co7DCwAuhUZl4lKDlnMYwujVuMdJwkb0GuNk+JKWP2w7T8A7c
4gvTtWqZirB9p1bqfgjDe79VYDg5pimATzpRDS4I0HgUQo032/HAd6W8WxDgafp9DSGl71h7B1UO
9Fku6mAfIxhwAD3xIoP2p2kvzKYFF7YX12U0RS9GT+e7k+ICJPorkXy5TUiP85o6I1T+RfjXQvPv
2qj8iWrkdWUBp6IU6T3JAfX//C7iYOFDSVacqpHW1vo1zuClitCMQXldLHxOHchJobvlB8R6AaPJ
m9oqezyjwT+m6g252CcNiYuIiip/FdvN5atkQMmxnApkovBjEzQ8Y9CTioH52rCv+TdpSiBdk+8r
1CxzS33SeSQ2UUdCK7sRctMThzxI/gEBSHkh2REjJPmVPcIiYry1MFWSQuTJWMlkn64hg/pqOQ8G
r/ncKNky894BUwqNnnfVFygXBcwLmsqE135haCR8KxJAWfIjTPofVTW+2LXzG98HRlPS4300NfQE
VJQmHM/NTBNj1mEd91pYMAEl2WQDjVPeRQGM3DTJ/Dk/sfWjVb03eBuey0YDwsQCUrk5JF6H1hiF
tER8MAh44vLMeq5SK95JnvOoa9OdmpBemXjFGTr9N1M5YmQCfSc8sPj/LejP5C77BYtt9g/iwg9W
PlDh0b+nVsU7ofrSKaKDrnvK+/HeMBGE09V/zE65MlG83JmaxQHLBBtO/54bw09xTKjf/o6N6UcT
k8rOAvu9y+THLtPJ3cGgKVv5Fxkc7VGZYD5ShY575EgoPVoHCrmP6IbfdGn2De32b6FeERkU9z4Z
VpIKRxYRrlbYd1PnYvXKN7NU79BUvamc6ItsxLeW2TxLlL516iIAyKTnOO9owy7CR5iBx+vCQjSC
Ntqrpijf/Eh77WP1u69rTwY89rvQgEdIhX80hc3+oCKAxu8qH72ufEh7/Y4OsRuL0ID3xKPWlCqD
dD8yLBydHTdO6b+xU2h7p2Tk2aqmP7PW+w6Y7obnCiJiTWqdzMoQiFGqtTGSq3th901u0mVE18Bg
dqcJlHNBYmCHhPcj4DwAaM4vMh9ubZLQDqg40gjikIsEX4/aT71Djom8TtHcAcbSdr6ef8e1P6tw
7Ltsx1ttjSU1BvWtVrUXAvgH0zCeejt/93NUV1pIntPJcpmyK5OUVU3rOQq0e5OeG2SyXeROuenU
76UM9zcZFboLW3K5RfKzQscW8E+tHRRVO3l9QxooKL9PQ/K7kwFqlLXnXJdjJX5gQm+JSU9zFjYT
7bWUagx4NV2FR8PQROi7lvVNMmQ/ChYjrpunXG+fGiiB9uA0H4QFWyZlm74r90mpfe2JGIqYZ41w
RMIBU7SDWQjL6aEb22u69I9W8DCqKDvGZfKjAFBQ9c330BjyfZjW3wcjfCezk3FzGxQgWlpkjH+y
DFBKY+voi+sK9Gzei2NVr1T+jxDju42MV4Xt/S3vSxfFMwm14/wqr5xHXPxT78ObU8N22kzRLcHZ
q1l4P2i4oEtOmq5sG33XzvhCbuV6SJK3GlQQmO6z1ljXkSx+Oj/FI28uj+GVLX9rqVsFrzDUQW6H
dEICnguoaLQfiRt0KbmE8oSOG3TeZyj3nyCF8XcBrhjgfrafGvAHeoRjm7rYhVnsrWlUaoXRlzGZ
ftnQYZvRNJ6lAFqsIAoB64AuLCF6LcqdGnPDRwFPXam2vUtDXwP2Bc2Snfj3ppyjMUlr+bFB8vng
ofe7N1CL2gNjhqtEaZ9KgOwPJDJARXe8PyI/688OGZ4zLcbhE814QMHKXyqNPch+d91X/uPbku7L
n1plpVc18AfK2BN6uSVQNLOQ7009bW9ibwQ4Pmrgxnyj26k91LSJzSPXiZSY9nHUehEGDk9yZP4a
tObYGeV7WdhPSjhcysh48oLWOEUkdWl6qdMQcVK8r2+a9N0MSIp7RiNf26UtH9PGl/ZoL4a/aUd1
AAd72e3/mGZLE7WnU9JzIGv1i9M/xdSTKzKrnV9KN1MaPNJffRoSmGhLaoHpnapXvz6whfyvQMn/
+yBIAsvHBxIdSVV0S7cg4JipkPQKnL2NBFoS+V1XhBMtl1RB9MVLj2iIeFrESutj2QtjCUWUD2Qf
auLJipcyljHQeq+Oxe8MaP++VaZHm+copDRgRitnQ8RKfPX/6IH+b2ZCMujDaNxTPcK9qGVaWXxT
wNNO1A/g8nF9Ln9EjT77/Ix1KAx6GoUaPk/z4q+4TigMQrxvKwfx+oIwyHBBkh/Csi8PSt/uE4uU
b5fXj3TwPhQSRIbrv2NplrAsfZwlkpoyaHT6LD2rLqmD2RQW2roC3ZtEG9um/Jto6f9WcqY6xtks
4ZIrCk43VdtU6hW6OkTLsCZTY+5zwCeGnfGCrJAjyQstB8VhppdYLUDEr0/zU2kpjqngj/mwmR4i
wFmNsKyryNnvtDG/oOtoHjy/ewgDHcaQ0T+sD/SpoJRmCxGijwON02hAss1AnQY7f5W8ZlH5ff3T
wqQ+OTG2MIsPc5i6Hn9R1oUrIsqkkE9x9HMofhVVfVkfQFlg07FnbDq5E9V6bFT8+KLc2xUaeDIY
PxrBehK77YguDBnsFH5wjzaRvxxz7kDA3cW+Fg5uV1/1U3nWG+iY6fNS/dcJ2mtAEi5p+wN0Ocf1
EReOgj3zIpldmKXf1cMfTFwmQaEJd7wCNrwAQQxebuPULxiWPXMfNM1BkAGTB8ktOD1CyvR7jkvy
NRkQXVqfyYLvtWcuxKxGScWuBroXYIsk9i3ouKCJmkjhRqq7nQNCZSCttj7a0vGbeYpuUkIykzkv
QJKcE4joRjUv/YCnz4YN41lw8PbMUSR6jAp3SHyVy9lZDgOKgOahzI6iQyMDokp9a2Myf8T8PjOm
mUOgvagg75MOcMuDn+i+MIpPpqKoxpvBl58sdFd1HvhTSSwSPfAPuSKx8gqWWPwgJOOuBWnZ+sou
2Z01cxqU3yyoJ/gxoSqB4fltGDd2x0PTeFXz7zybUanZ68bGvbZwaqyZG9GzwST9lwyuSuLCo5Mt
z987wG4g/FwPW580sAXNxhFVFk6NNXMptKHZcqtCXgoYz5GlS0ObdzVVsKqQ8YCRVBL5g+hWcPg3
iUs18DCQtkmSC6usKsnGCi/YvCV+3QfXqWVqapOlwxhjyRV42IzCfgpZk0+eb8o3JqsuLe3MtUQK
aotBleHLUnkneh0UTaUNvaHBcCzI7T85WvKtk4+MLk63mH8WNLTAV1c5CaaUbIveavuUeFucsJx2
RPHvlL1x19JRi/7CFSJuOw0U/wBKi8d7lFTXG4dQeI1PLMKaOazEM6ay8qEzVFXpmeYWCqsnlacD
CTctDm40ZbprqhGArLzjLA4w4QqTXB9cXdog8aM+bJCPHhuSHbiyaupeMD530qjF2MOFlmWXFgaQ
ftCdC26r7wF4lPpKpog9IG0waEe8Hj/Ioq1DV0hakOamw/FU0f6hOL904z3qrR2xW219W/+xyoJr
t2aeELiwlgR29J8zjUNovHfWKhuRj+FUi/OL/eT4qoZe2XF8HcIGLqBHSfmy8QMW7mlr5icDtQz6
UsaopvoWLWuw/9Ex5s2Bmwq073QC/Ol1sqTM3RhwIYKzZt4yKaeggu6AAekdkyM6wpj2pPJI8X4V
zUXSeUBnR8TbSTr1P9cHXTAmU/z9w5GIYJUsJa1BWmpU7moyybIJUlSrboOUzCN3kJifTQFmfbil
G8Gc+UViT7UIFXwEeHV3zJ90Mt20Gu6K0vsGXxPUzz/y8GSQlKIFg8rNf+YsGhLlqrm0pZaDUXFo
i9i6DYXhfWKQ5sx1WjLtyGDQSb0EsuP6MCMfRikLH/5yvjOfmAB4QV2Mz5uScuVr7znU0WZl3Y0R
aE38DVph/W3fn8zmqEVfoK4XZm9N3bnJf3IzQYV1Xv8lS/OceU1zREkhQVzO1QP9FDn2sdX0jbtu
6dPi7x/OEFlIEo2C8FrWyREZoHWAeExX679bEc7psw2aOS36v6RMLglXOPvc2p1F0j6Hb/BWOO2G
E9vDjmKiP8PC9c5AR/yGPS7ESebMAQXxmNGqyzGF3Jr+glT/rnUwuAfyS0HbSZrY7zQT/69MLLzE
n0uOLtzg5szZqChsjZ4cjuh+kNY0AIIPpIKA/R6tZCtMWLL1mX+J4OFJ7doYoNoGVD1CRigDoa3e
JJ7BtlHuca+bIcnCVWPM/MpY5JnV2MT/Dv22SZ9eIel5I2JZAMHHdgzfNk7HgpM2Zv6kjmxtTEbG
0a38rhrJHzevKWqDiCYQS+Kq6Rb78dezmjmLRgb4VPZ4S0sUrYjKIwVGcoIrL/6dhsaGk1xau5nP
UCM1QfqWOdV2Rzow/g07gQ9MyU6qnwRs6yu3cOCMmT8AMmEkWcZUSjN6V+giFX6oeqNfZ8NwxYc+
sVtj5hXqWmnyzmSAXh7PNiKFZg5NJiXx9d+/4HSMuVuAqKeKhgmnk+bfpmg6KwDQ1z+99Mtnht/J
tWYC9uGBRLNqUkzf8sR6gx7s5/rnl1Z+ZuqelcCWJGgIALb8RFLtzrHLSwXSZSrLDY+8NIOZpZuh
Ng4WDF2uQQ+p6L0DQSZ60/WX9SkseBJ9Zt2AQ0YAvD1RQwcmSz4GPi+1Gg48CrREhIRh8dbze2G1
9JmBB5MWKXqE+49i80rRcb7coHoRPdql/PXvZjOz6thDLgB0xgiViQzsZtoN3CwawAFhFjVPgpRK
4aYPET/8E7vQxUQ/3JYlili6TQuaC07vbIEbKqHZwPIMA+EC8RjezCUsmIguTsfHkfxOtw0nBsBR
Wb+joVF2SdP9pf/QZ+bdwa3ZGNyRLqnpJ9mTn8Hj7yOvukDmer++LwunWJ+ZeDqZrZSE/eiK/sCy
oOziNUgq9c6GIS74WX1m5xXVWwCn7eiq5ijhzpVjxECGrj9aeNu+kp/X57F0hGcGn+pQnjkR86iU
9K7N27tYT9CoMJ/Kst2IM5cO1czga5gGi7zpRlck90YaldUwPDh5ey6d6htBDByQweGvZqPNbN+z
C6/2yIqhYW2jDYhctuiVhN9gEu3zf5eF1WZWH9FWZRqkidzQj/dJAIhOVWFzoj8BZor1eSwsmTaz
el+KO11S2H3x7MhboKuheqOY4XcJVeY0AJ2rJfHG9iz4S21m8wGsEBaKGiMUdM5LgJYLMFEQZ04P
JBbKJ1soD3Uu7QIb/n/hxGkzy3ccM4RMitC18tpHmv0SCJdKlAeCbzacb+vrt2Cd2swBDLpjwdDB
g8L2ac01UgAKEZu1nT0UH/rEUWoz89f7pAazQL4MtG8J8j97ofR5u/7jlzZ/Zvo9LLt96wS4xuQL
PbQDPRWDVBxELjwalBdEU9bHWVqkmelngQEva85GDJTvdmWUBLd2NNY84hVtY6+XpjI3fZpr5JxI
xbWbowWnhC3DJRmePDBZEK4BL6s3NnzhUP3Jx324TppY6wc4iv+TzJVhzvf79FVBuSIg1be+XAt2
os7MPh8lC2A+5AipIZ1IsiCDDOnBHyQgwI/8Hbaz3d+NNLN+s4aJnxZc8nDNq699p3v4TJeceEOy
dpNIitPbvz7UwjWjzozfh3/RKqYcxqREf4pyAx1kMB16DOWJ0ylIq/b+xmlbqgGq4hh+2CIwKpkM
PgrfrIwIp9dNW0L/roeQJIIQ6mFw2/lBMtxnoS3RJAsLGk0ijvmoBLW08XhZsFp15hYQFTOTcIyQ
C8jjLxUSeHBobpVRl7498wit7Ol06hM6gZn9lQc+3CnNqGyciKXjPXMJkPsAsZfK0fXVAv7XykMQ
0riCNX7fb2ZKFmxVnbkDSY2oAciMIbehW3QA3Jv+fSxBTPFeFXxDCtf2+qlbms7MLcCjKXkGYFUq
3+qVMCJejhoYIkFXtT6C0B75zEH/+fuH02ZZ8aDoQcYtA3WapqU/RzO5dGH9okuk1U39IPXRFYxg
N5LSu0We74GHHkutf4e4+UaVm1OoKDfwyZ4FOc7kZ+f137VwSv6kHj/8LJ8mBtuhd47+tOQmcZSH
JCvf1j+9sKjKzGsgBdwXsBONyL3T7GQDyzFrN/XKf0Dj/bM+xMKN8afE8+HXa4nqmUHGEH3i3cC0
B+IS7qXG2Ho3L01h5iKG0TYUC1gwpT6anaF0mmxkp8Ft6Z35Y30KS+dCbMyHKcDyC6W5RfBmoYWw
p7UTIm8dtAMox/q2sEHEm0aPJrnaf1eS0tg4jksLN3MOEKM2XRDjHNQy7EHpV9peI8FBo0eQbbiI
pSFmLkKtxkSqgT26Upe+6omJotyEztRWqnPp8zPvMEi04IwmW6/Fw69K6Y8gI7+B0dhC9ixcRH8K
ox/2JZgaxakMlFyokYm4XZAPVQUSjt2V2egb/n+pzCqLU/FhFNOOs6kwJ3xcRBdP2Hn7rFLOFs30
MBRA6ET3jAQ2yjBp60Plx10/cwtGL88iB6ggS70YVFFTCG9tRT1LfvO0/umFbZFnRm82dphDhjoC
UlTfBCtYHXTPXepsuKsFa5GFoX5Yr0gPkTUJWS9qBTtjTH7Qk7JvsXeqaabSnPVyOhdpflmfzNI6
iUl+GM2Sa3pMdUbzg+YpHugzyZ0N57i0TjOz7+WoHGH2wwDlAjBze2UBVJNRJF7/5QunV57ZNzJE
sTwB8+A5AI1nY3/pp6c+TQ+qfLFH57Q+yIJ3lGcWbgWl3VmFNAILaw6kXfXMRBT4Qm/yhpda2u2Z
jY/wpMBd6wk1JfnKMF9JUlfpVwF7gHIFTZJg2qr2LhriLAIYw6oIZfjJUTOG7hLhkC4InpWmuxeZ
aknW90rBRkHNCn2WYn1dX8DPD4HlzK3f7CiTZgrXC11VgoCxMLw97cvH9c9/fggsZ2bmMAw6mhIa
vKfKbj/QHCaF9hUbxBvr5HjZhg/73Eisud7ZEACmKCuNJ5U2NH/YMR0IKv9uBjNzh/WLzq6onFyU
yMkwduAR6ZiyH/qwlL8lPmrLcF9KG8d5ablm1g6RcClXE4NpgwGls7SjifbQgDqAqBlKC2NjV8Tq
//dL3UJn7l9OZYIe27M0H+rSMf0JHXBwiAaK8glEQHs/0KeXGlWDowRnzcYGfW6mljPzBRWKSpCi
R5MbRsVwiJJxuLR03R9HpdQuRh9tleSXTvPMHRT2UDeUMSa3DwJIT/SToJCs6MJYPwtL05g5gzyR
7d6BvNwtYHKsKfdKkfQeIMim67Q8rY+xdJZnXgBYBnR6htgbG8JXu32Mta14ZWHb5yhMup2FnAHG
6NFwJEg9I/Dn0CbvEzh+qQEU08bNsnCM55hM8kxSGVhoAHRgMm0zOkHddD1AL0I6YDMvv7AZc1hm
UMBqL9XASiIYwT01e5Uq6S7wjVMpd3+337YY+sPl27RtDosDUnhlGr/Kjn8Vxc6+gtywrFN9Y7+X
1mpm8mwFRRJUh9y8SeFUgT47wFSAuMODVYxjcBacvutHa8E65uDLsoArvQqYTq8PxV1phN2FPqFz
CPPtxmSW9mRm52bSkcfusPNJalCtl8db1DkQ6fH9AyyE5/VpLB3jmZHHcjWacV5NpOS9Aweaxu1X
gcESxYAW3ZIiulsfaCE9g7bXv/dfm7RkjHrcMWxne2W40yn5UPkh/3uyIkjtjyUKH4IkeRtFJSbx
iWu2Z+afe3XY2mM2uYM00vwPPdjrlPyKBjp3GpjH/G8i10XhXyGf11nJRu134RDOoZaJrOiZSpO0
C6wlyuCnvkBctG/o/EeM7bi+mgtnY46w9Ll14lguVDcmV9iNcP/Y8uNIOwgiVhvXzEIIZc1xlWHg
6GjQVKobVjRBBQkSUhJ49nuUHHe0CNyNxnCMiaZsGDzXZ7UAkLLmIErYImjuksWQMYLmhn7MubaH
gSYVrweJllxVjcALQX8AvlHPo31KhhxVjKvIQZGwwNKNG5QRN1ZgaSNn3sRSq7a0USaGz9NRrnJA
3CDvkDGE3ktWUcukLwdmofWpL9xUc2gk8GM9RqvIcKn59fQ5QTrhRJN5Wv/6gpVbM1fSoQJj+Ilv
uAH+ic2bTOT4SqAwEYS4ZvwGa1K773XtZX24xaMz8yroQ6JMO4YGd1Z8qHja0SWuV7dJAMfKeJtn
30Lpxd9C8S0t3cyxTHrlTL0cGK5jNbdF0n0t/GZj3Rac/ByUOME3WqtyZLh/yAutrh1PhlehbaP4
/gYoduHXzzGIHtV9r/Lo7veV7GeUlDdhWj783TbM8YYJ2jrJpNaGW6rJqdGlywAEWM/kY6vHZyBW
X0qvORtGdamq5tf6mAsnbY4ojBOJN4o4x41GbCr/U0KYAF9Ck9+20E9A/bcRTSxdJ+YsnKCka3b2
0BoutDLI7pYQdx/lWAXIf9vldzXjRTYUE0dBXLg+tQUwHpQq/77BcthPalj9DdeENlSQY3oa9PzQ
fABUq4w3Rh5o8umbu6h+FT1qgv9vfeilVRWH50PsZKqD0tuVZMAFZO7lRKItvn/rIJhCxg2ZRBUl
uy7ZKKktXC3mzFeMyBrbQeebrlGdB8d7UNEq88qRjnxr4/JasKr/whb20DZ7LbOpZKQQaNpKhvhH
TUfz+mItuO05mlArUCfoEHR1M8+8juPyK8wb19BQApnWbvJY2cooLlnuLLoYtdRBDrTXXUid0SOA
jdHQ2h/rc1AWQpc5hFBCbqcEx6S7Vs+OS18lBHw87VGwrmbGa1XDwlUCyK4PlizRuBlunPGFgzZH
FE59b0DwzpUniDBjDSrbkBeNGh9GHh/wRh5s9X19hguHwBC79+FIKxFao+YEO0ZHjLun+rRHoaLZ
5WbzV8k+S8jJfxzANJMWWlgGUKT0tY3pUp62ML8LJvJf8EFdKvVpSE3B1QwFVS2EW1SIl+Adf+zR
utyICZaWaGb1WlcTDqvMwEMWbO9D7lCq3QvEvuVfDjAzdeTtkOlo0ZOwzeG+0J3rEP41W502DtPS
Momz/XGLvTaUVQgc3LZXIPSz4ZXyEXf9XSBaSkSQaBt4hs/TipYxCwB0Q+3kImIcU6XjJ5LutOJL
TdEv67zdAIINPp2daeju+sFdmtXM7BtI3qOBjnlXh4a0DyCsL9BNAkpTIe++sTFLAdQcY6h6nVkB
a+pcP/lNVwByy9ehYpxGEIcj/PX0eYDuLezp72xljjMcAyQSEi3t6Pt8L0rzsUEKZ321dLEsn7zB
9Jmdp5Ifoh8DKzSqV2cV+ptB+knzWWx/Ed0AThgBnDFONmylFGamMjh6AUzCviYfIs25ItMFrWn2
VPHo9a32YqS3pl9dmuY2DJQXR3Cc0p6RKBUN79qzAwU+hORull+RTyo95aeAyBuh9F2mkw6wA0oW
9DNN16CQ3MDZCrPEVD6b4r88jfo/BWRBetUIwKl1H3oFlHqG+z9TzGQyFcC51zZP/lTDW9w4Hqws
CKQasJg6qgQFqa7212XrQzHb2n7UIlUrtcmpJO1WCe4v/64iYk833uALR3eOKXSsHta4gIwe8rn7
vrMPiQHlXfY12kweL9wfc1Sh1IWZ6fHapk4hvepwlsaG8tSL7vm+O/AGj9Mv6+dqwTfqM5v3KgOh
z7rQXV3xB2Cj3kNPUYf3oKod10dYtMGZoSODbjapyf0ue+XJoqsPsgEHXunhGNnmmdCyxKFpKFas
j7cwozm0kPMCNIYiO8SH1Q2o3B8aDQOdnv9e//zC3s9BhaNf0ABvxzjJ1HR20FPcGdC+7lM7P8KY
vIFcXJrDzNh9Sx86FHZ596XjXauSsULoygrtjU1fiLjmSEJdjsuxqTKesQbdpE043VbGVm1waX3E
lD5cVqWOgGhsT4YLdc5DoA7P+YC4WhoBUaaBcsOvL01gdqMjEZwjX4/4JtqRqLMVZ1MzNmx7wfLm
gEEr1ZIqrPn9iSV4tk4WbNSmFcPscGsV9FRC4LJ+kJb2eHar56h0wRvOHBxIXbu2QZagg40w3gga
lj4/M+wAmUM0uRuhTyoZu5qXD0KcwY0vV6m7PoGlTZjZNUSKZuqjTO1KfX7jTZIbW+HT+qcXfvwc
JWih8hL3qH64Nkopj0BDodYbw/GqC9Li7a+GmOPa0QitB0mnPNcFEkSH3nUin6W22zhFC5wh1hzZ
TtNnUTYyZQ0776xDjHiCnSkGGqo04saGH8P3M0DyFfblg1Ga9lVSZDSuO2q5751Mug5N0ayamhtv
0aVX/hwTaRbtOOqogrnwx9e06mbNGQbgo3rbSPuguKpyDzlB6UL6Z8NCF8zoT/fwBzdghX6qI6li
uFF2P8U/WsGuiZuH7LKFZxuU3Ia3XxpHuKEP4zR+Ag5SZ5z6KoEvuzl6kfGgUg/N0ye4gR7XD8tC
ZDKHRMLQhy64MKZRb46IySTUQqNvbWa+a6Z3l8WDv7FsSwd/5ti8vraDxMKmkCihi1xOnn1fg5+y
eV6fyNL3tX8vl61IWYckGDZb2rdGEl/FEwRp2O7655dSO+rMqUEBy+MzqcjC6ZDxTzWEQlJnPKZD
fDN5xmXU1Ldck35CLH8nwyRb6TryGREsrEm2cXUu3D9zdGTlKXWsIYztwlT+Xk4vA7BUMNPpPrBS
+7A+zQXPp848HwTx1qB7vPcCpxU01s4vz4JTaf3jCxOYAyLRhhnBNamGa1net3ZSD3D8wg85wj/m
bBznpSGEMX0wmg5uWThQeXqpiXqbwjYH79uBuw55nuP6JJYczhzk6MdD0nY5szCD+rY3/Ou4v0XA
b+dBSgw4mqhPHz1XM6Dp6zeerwtGOgc9GhOCNaZnEdUUBoA9iK2h6YQSE/5YIY6wPrGlpROG9WHp
WDm502GidxFTfJUm+WJ60hk6PfQltg7Agkv7c6V8GEKfkOpLa57hFHcNWFONC6qvSG8iGoM5oRZ1
21Jw2PCfixs18whSSOKLBzeuLS4uTiVVO3VEYoVe7F9CSGGy+ruEez1Gbc5QTAcezDzYKPAtOKM/
ObsPE40ndQAmFZE2MZT7OHPOBmq2feb85ednERAMPgWs3YnpTjZ8Owl6KKjVJqW1YaeLKzfzAuSs
mjbtCtP1u7jeTeFLSJCuosWXKJ3gPr5TKv3d4n9aEA+ijfhXB3COjAxDs5O1UGiXQo2FINdvLQ8P
GqNS2C42bqGFRNAcB4nzIQMnUe/o86coaonC1ANU/GTokp2HAvgoS8fBe1qf0FKoNIdGGnYj9464
kxDXMA5pp91CbfZc6xoMScEdNLEPQCfbYxajZ5hEt2hT5fvaH37kRqoeOiSy1n/H0qSFxX84jbDg
o+I+Ygi69JrDAT5ABOhdgubrMH3TpFelybZio4XrQ575EBlEQmhPXJJtOuXnSTH0fZFIW19fcB+y
GPXDPLoc7lW14Otj2NwoifLNUGQEyoNTS9MQCmJljHgRFLvrq7Y0l5n76Ec7iuqoN93WUny3q+LH
JoEtcv3jS9n7OZKyJ3VARysKXpjwpR5NyHAh2d1DUH3VxCh5mD2k75ZWQcKDgizAUcQIJ3Vn+Ha8
gbRb8FHyzIkEsgH/Usv8VMM/eLxl97Fl3of63yan5ZkXkXvNztO0g926zU+DqiNhYJ/lKd5wgp/f
V+YcSmmM9uh1VWhyGkhXWd1JcLuHDR0BZZWnG6azNMgsnsgHtVHrKaBEMKFFz1M2GNKnPLRP8Zic
14/C5/tgztGU1D6hJs5w5qbvvwy0JCNin32txnCLBG4hTWXO6TGVgV4+4m/T7e07OLcFy38JOSac
U3vJ0kTQIjvvg/91fT5LSzbzAXUp5wSoLUtG3Q721n2n+q7gJ2+nLb+6tGQzRzDokiVX0JW6Lbz7
OrT8re5TIRrUaW97vJSaYmerA1qoDSL1thqfLRR14jK2nhy90x5NoXcQCH6K9Rl/7inMOdyyH/yq
dgpyWqbQ+NExU9L/3sbHF1ipTEf9t9czpBG9dDPgYaMNEOn3X3JdItiUT/AjPvIkgQbJfvTGx5Yf
MEJVHgKa3SlomFUgb3jV3fad/CuGcT+25Euhpg9Z5p2aSrrYuY7giTeEO064tTOSpkADUX9AjXWr
ALq0UXMfk1OGDBB+B21XdAd0RdNbvam9PVegfFhf/M8vBXNOqilVmWqFEhG/BClZZerod1zCVD5k
MhpN7UnS2o2BPr9FzTmcE27mrhly03C1P0IxY3MlLnOx4hPZJ8Mcn/6INrC67vrMFhZvDuss4JWl
JYUB21y+CezxvvTkqxSqh/XPf/6oMOeATq/t9J7khekmsX8i5EPaI72pzXhfjA5iPlt8ngvGMQd1
FrmCQqaMm1ai0TiibyjfU2o13tcnsbRG4u8fQgJvHIKhbplEnHv/6NZ0P4TBVdpv4bsWImFzjuEs
VHSmQ59AHmA6AEDrnVip2QWafy0PrByiHQmiNJBcKq4/oWIKxfX6xBaO9X/RakZxSraBiZWdEJ8B
r1TV/q2tVk9IUau7shtScMTBX8UCpj3zMaqac9YKNqkENLPPIr09lFVZnXPUJDdu0qWdmrmCstBL
ljJG3sayToWPqAc4eyXVT+vrtWSds2Aj6UNUmhKMhWDtPUGGzmnCo/B6E62HKFTuWgOtUKvt2g3z
WZjPHMMZSQlpswwQjKlLz1FTPSahOuxQPYh26zNaMJw5gNMaBP2+xglARHXYIzrcwoA7fVv/+MIl
PUduxqlvjZXBxyMtKO/NKLEuyWgHp6DOp4Nl6FtJhaVJiPE/2GdEA6+TxNgPQtn/iDysnWh/BYsz
rZnp68nkxZkvqgy+7h/K2P9lONKX9eVZ2lwxnY8/ezCDyRzI8RgoQwyd6ipAK7wx2whdlz4/e1ok
yCwibMvnq665VaRCB79T/jIrT904O0sDzOw5kIz/T953LdmNXFv+iqLf0RcJpMPElR5gjilvyKJ5
QVSR1QmX8P7rZ6G6JRVB4Zy5jHmZmJCiI0hWIYE0O7dZe63uz7uqczR4YsWD7Ky9tsP709OztXtW
Z1k6I49zaPMFKdTBkPg2QA0AsNGIu/D0AFvbZnWaoV8L+c8MvGusnY9OHI3QWz1X5ty499ZwytGq
FJcouwcNzRmo/EV7wev5CYznVylaGTren+v133K81+jKqEotqAdinqQpltowNGkQfFNwsi6OawMx
DojlxNDr/KVZWyMrTVqCf1OgwAeBg/QKQXHosTQ/RwizYWHXcEoi0GoQC8zb1EPQAMpVEFoAx8ld
BZVC8IPQlHi2FX0//SkbO2wNpIxAugnaZczcW3gsc7SEOAdsiNcEYuVnDsnGFctXh3wawyq0GocG
gGwjwJ9BDLII6imHHWMB/mHDqq9Jg/7905+0NX+rQ1/GnVIWx3BWFtvcNSZCPs4yJJBH4JFfjKY6
1rGe7roOe6TjqjuX89owBmsw5QgVQfRVGjToh+mxjtBE2cc+QsI/Tn/Xlo+0RlPWioCJnQA67vSP
ZN7F0CaT1bSL4ITD46s6aFAb7cXEoRQT/lJCnPOVfTAt2hsIgygM0ABWS3GkxNwtOpVLfLToMp7+
tA0ztIZY2jTMVS84DaBcn3sTBAEF4v8z22/r4cu2fHfHEEKBERuwH0RuLT1C884AodcZb2vDyK2x
k2hyinroHACZUpDM01B2PgLbOl+ECQinwXMxgkq56c+sxkZtjK+BlG0FJxVSoWiDyEbqdzoOQUUG
thhdNlBIAcBqFM4xB46khXJVGc8++IWgLtyQHMLi7eH0Ym198rL9380ntNiplTr4ZF6lnxbknS7L
xyrrr+YcYpPEODPMxmla8zZiO5hcCBtM/Q5/YRP0pFFH6MQ5Rtytx6+sRE8yOtSg7Uc420LqFGV7
FsMH75v4y+lp2hpg5Rpk0oambEFpMCjxgMzQzoY+85ypr6cfv2G410jLru95VDQWNp5jpL4uw6Az
GaR7UZaXkEc+PciG5War41/3qtMEZX8cx6R4MNEueDFyiIplURn6Uz+GUKupw1urayBDfHrILSu3
xls2jgHuY2rSAACv2pzczM69HL1b+RNV36cEHNvpm7xVafVnzvDmkCsLYfQpATqR0GCRClz0E9G2
MALHALE4xq+p82BHNWpaEjDAMyd5wyatoZitFdfKmjCiaaaZO3fTbTO2v+b0rokdc8U0A+8FfLpC
dH7EaOqPDspLYPVQZxygDROwRr4URVJXiQUHqNX1d24Mt7SC3FpCM6io8eFVWezu9G7Y2OVrDMxo
gpvOHhYHnsLRUvYnlQ51YBtd7kNV/MxJ3VqMlSkYaCSLuMUgkQQJOEQYZVo8nn7/rYlaGYGqAInY
lANbYhg5FG85v2VI+Aj4BW1fM59AhPHXBlpFCowaZQU+epSesj2vYkBryRW84MKpLuJz3V0bFu0N
V/zO8FtEyYZCNgy0M+P1mIjH2BH3bwrkp79h4/lr2GViM12OHAgjB0rFrJmp28VQOgXO5Ez2ZWOh
18BLSkNDQ10cRck+HSCZPNxUBXn+tZdfdsC7yclEiap+iCNBuiyAp3nkZXXE9j2zR7fmZjkg7x4/
Z81stiYeX8bVZcr1RQf8tcwRNZ9+/a2pWcZ99/yEVG07FHj+nNuXRWjc8UU1+/SzNw7BmqER6VVa
sBqHYFIUZG/82DDZ+8qJP0JA/QCpwjNe5IaxWOMuTWkbAu2TNADfoN83lY87ozba2zn8NQwct1fH
OXL6fuQgrA8UBHZbyPci1kR0uaghTNDnhIbzA1dXEA/0T8+cg9n/Gc7O7dWpnplTj5WNa0Kz6lCr
5sJuoucJ9Cyyi7/li5qmib5YP22N+BfXanXjU9mleRsvzl1a1dCT7PtH3hFIu4ILfC/RCOWFdVOd
WbCNTbfGaJpRVNvShouk82TvxPiIyT5bUdzYdWu8IstCy6w7YMZ7yH0uAvDoLG+rFuj+KGT7IemI
L+26ejm9Uhue0hpxg7NvxGA1wKeY9hWITm+Jkx/BpgfWPiho9nYVIAA+d/1ubPQ1MrKQEwjguhrt
bj34Gtqk/jyl9svksIMhzmrFbQ2ysjitwdN2KDEIUxBHdyHCF18YhCUXTdmlr04bRcHpqdtaqJXp
iaA+k5qqoUFMY+imVx0AImnQoZ2rz2zlzrl55vhunKY1JSSLVQ3VBDQqFI2zd2a0qcu5cdGzjP5Q
Oe4MXccXpRGVL5SqczDzrdSUtXIudNP0urIqChQv2kjsewXpddS3XAfqmn1xzdJPiVW6fVLvTs/m
xkWxhk8K09HVXGQUUBjHOExsEp9EPNVXBh+dj6eH2FqwlVWq+ka1IUQ6A2ih+jTNPs6M31ETGDle
QTC4BQH36YG2tuDKGKXQ76wh8Y59rhvfMSlY4rqPI1SVQ9renx5iY0+soZKGOWh0wuDcdl1360zI
rTUhQMZlabtzI4/jkL2in73Yoyr5i/3SfE0MWUzaaUB8Co1JlE4s0ngDqBOSov60YKohfQ4RVxMq
I91eh9ZBNlNx5jbZ2BprQGWrwz6peoUwR6rbzKnB7xEVH3pUok/P5ca+WKMni0Z31Vy1uB2n6TIP
r7vx6AjqR+AYHaanXxtjZSzsrgZ1tQrtoKr7BOhm9QQVrk/R6HgDq59UCbb80wNtTdbq3IIOaQwd
KHcHEAw+QuMYIkSTF4fkTHZj4+pbAxft2FSpEePxgkeAoskZGpxEnnn3jXPzFue+c+bMXoO3L8YG
40mPnJDdfQMHisc0uS+LKjg9P1sfsDqbVtlag1IYAyr2iQ8h4ItSRf2ZD9iymmuI4jjmNDcWmcY2
A1/1Yi9FF0qftn2LseYrs+M70Mk9WUn3Qc7Qbvqlj/oJtcgNJ4Pauh0QJ0EvhaGf23k6BzDZoFTh
a5RiZzOj7g08vYaFCdvZU/N8C7t8b2rzXjRIFcbq1QiriyrL7lsAqe04hiKVgebMujVdJqB4D9G4
NDK+dfm54HfDcVnTPqIvoCojOOZB0dW7N4QacB1JWJm7QU+NN5b9kQC5eyZM3VzY1flVDo2rrEHB
Ka74ZzPBvqfjlAZT9E0k3FfSRTn2c5VnDkrWtjhzj2wYpjWeMU01QPZorQMenj0aAnyASIe+1HW6
0/V85kBvXCRrWkgIjY8yzBFAIRjQjX0ABBREFLLs3UqVHiTE9wY/Rw2w9T3Wj8GakTdDlYYIxG2A
5WaF9D+4UdwMEG9tWYcOMJAz53DjkK+hiwYU21NzmTidVg9Nqq4NWZ6Zr61Hr+yHo1CyiwfAiUBG
cg3q/psZUu2/corZGrCYcrOfk6XwaBb6aEOtAe4VDtLph28kC9ma+jGnfVaTGk/vF2FL/Sl2zMOf
7QgVb30sO0p2NP2iyTm78Z9niq1xi31FTMcca8wUFzfQDb1MivF4+mP+80XBfgIs1nROEQQhIdKa
j1akb+QQX1VzeitsdiaF/J/3KnNWB54bBWrMeFxQW+G+5/pGtzV36SCu+rD6mrDp9fSnbI2zzN67
Oy9LQri+NpZlRBQ0G0dVfabKvAzbV3FmspY3/jkYZ2v0IR/NsR+gvB7M6HhdriQOCRVQ05yJTrY+
YHWoKxbZia2R0Of1N1D97dB2Qh3bR/ICjvzj6Una+oSV5z4pXjmjFGjVNttbeAn7Lmd7pcNzxNRb
W3V1qE0AqbST4VBPDfcHgN/diMTnhHM3NusaF0gq5GnTlKDIX7V+66gr1mjfKGO3koCZnp6gDbg4
W2MBWwS9KemQcYFi8C1QA5fAwkPezwwvpYiunbF6qENkWIsMOHIzvlRq+qIZCm9nht/6xmVzvNvF
YSnzDCV5hFZ9ftVDrs4y9U4jnHMNp/+kS3sXageC8dzNcvqcmPlHOoJ/JjL2ok/2vJZBrc3xzNts
rOYaUVgUXerwDrmgsjUvo8n+5JTnWrz/s9fB5MoqKNU4HGJpqNEPdrczYsPYz22j9ox16kvVRfFl
LKKlgGonH05P7cbxWgMMc10xO8xRVprjgX7JiDI1nJsCaEwns8SVk+g2cqtUN2eCoa3JW8UPIIka
HbaUakkY3i2TJ+Q5ositTbKyFI5ycrOtcIoT6CfiwpFlcg0OEqnONX5vzdXKTKDixg02SNRGi/nQ
ZOiEHcrPGGGqP6sSvbenV2RrD6yMRc1tkOHFMHhgjzA/jG00mH5dilh7Tj05cVANIzPcvJ6bwkvz
3Pg14Si2BhSaMZgdINmMbW3xT2PfImtb6Hu76VC/z5JPpz9uY43WoMImLaPUNOBWgz/wax+G1xG3
/KaUtyQnD6eH2PJE1thCs0Eb0NQjdyFU+1kDVFwbiQY0G0WsvroGtc/9jAbZEvShS1tLmtBzgJ6t
j1v+/p2V4qZ2ihE9t0FnJL5MyB2Z+8exTFu/tnQSnP68jbtqDTu02qiY8L/FzyItAEPymKnwIXbO
JfP/s8PO1jSPJQfHYx5WuKtAEe30OxVN7oxUIJPUN+FBN2I/ZJ9Pf8uGMViTPk5FaBrGmIAHzbQv
dQe64DjPnk4/e+OwrvWpmwG8J7HKUJWzxG1YxQc4DlaTBLysL5aOkNOjbH3ByiTUozJyWqF5pqx6
64J3oekRqqczpmBrrVemYOZgXNEROhLHUOJKcD43db8Lh18jCWNrJGJDeBLHDSDRGa1fbPCQv22n
vEgPSR6dc9M31mGNQTSjaUY5Ds0/ZlbRa0gcJftBOeTYpuPgmU2cBPk0RGcmbCOOZmsIYqozRbQF
XLHO2+8kM780SCy4Fkn2siq9MB8PlWW/tkWxmxHEnXEINpZpjUwse2IMoDsHFBt1jToiTyrWhRtO
85lYYcOurMGIuhrSVA3oYtGJA6LZ2AF/qH5KU+va6M1zBKxb67Ts8HfGa87HpIT+JNrZVFv7pAdj
YxbapduAD2rspXBbKz+XeNgy0WsGxzxLxaSIiRkbhOlOg/E8pPo2GaevkLrfA+h20fYmGtjRXeGK
DEVFFp4T2Nk4sWs0IrEaJJxGwoPcamu05/c3RVWfuXq25nBlDaox56qq0NIos/5ZwEX0jak/OIP+
xsfYCw35x2mrs7XhVnbBKQ2d1kCzBMMibmzbxbUYrIsoLs9AZTbmaI07HAsyZanpoG2qCLMxUBDz
jX1CS/Lll95/zeGIXiXFeIh+8Y6hwEm6rxYKTb4AW/GZE7lxYtbww9lpWlOEmQjsUlsf0AxYHMHL
wG6qUSi3JhL5tV/7kuUF3p0asynGMJP4EhC7MQi4UsO5ipukLlxJBvLh9CAbV/KazJE7TDpl0kjo
XSg4zS2X3M/juWLomUOa2RU8MSo3dgzS+qpN+d3YaVmfKUZvDb6yC+gRbpuSxcDrVeKmi6wjsLYf
iZOOXj5ZR2TcPMPg6N2ynOHMnbq1eKsQAcXv3hooyltybm9t29pbYXplNrZvdHJ/ekY3Diqzflw2
FQMu0ifw1GbIIRPeXIYWv1k8wiWZvCSSTw+z9SUreyAIUmII1TDMbMaupp100ZjZudlMX8HY/Xp6
lC1ruoYjZibojKw0h1MN0ANBF9AY3gPklNgoGdvkOq26wAF/Pek9ilzW6UE3TMQajqjBi1pXnV7q
t5BDSUd0pfGWnOPO2DBwa7bHuIkzlox4emTkXwHRBSNheazVOfnarZdftsW7U1vlYxyjgQQVORW+
lIP+Qmp5roy5Eb6tYYZdLnBtRng2Op1B8jCjyZlDIa6RsxfL0m8Gfsb0bH3EMnfvPqKfwAvQoSAU
mCWJbggSIsgdlL/mcqwBhmD3tA0JKp4Assue7pTfk9RPxHRo5qfTG2jDrqyZHqcpQbNDhFRHSRt3
yhYgKzLEqnwxo+/LKcwMwz890tZErQ57S5tCFBkSlBmawFyJoj+ZzjUCbD17dcKL2USRKgGI3mib
DxAtvS3EWczRhvVY4wqrnsZFAzWwYBxNCzxF0FIwaPjMowRsZ7C3Z/bRxjBreCE0SBOngBxkoOVj
vsgQm5HfOOYHMHOcnv+NE7GGF3bjbIYxB75kMU0RBQNOzn3Yp4Ert2LCtcf413LFa81oaMR0g04L
7FoOLk/ErwvNgJFEnmPWfj49n/6ejctjzfEo26IqDaRdA1Nn+jqp48JlXT96pABpqsFF7oITLj+T
L9uavNUp76Cap20GqHkDhLmvmz7yUCh4juwy6GT5OesBzm/KnP+a57fGJE4zQSxTIc+bCOMFWjWt
T1RGD6cnbsOqr4GIxC6mKBQLwWdV6zYw03B6jAdrRFyOW3J3epCtCVuddkh/QFq7AQPnRAYf2toA
RFN/scJEMDcT1k1GnOD0UFsnZ3X4u4W1aY4iMPHJxR3KyZehMo6Q94k9PdAzF+3W96x8fT3GoqcC
rUaEh5DxhnxE7i1sVU1D0I+rXD1WZ9Z+Y3nWsMOez1UoJPqoJIl3Jth/dEofjKQ54wxtPX75wPf3
lRpDMQOFD5/ceTKWA6nm6wjNbqcXY2Oe1uC/Go3PaAzCYtSDegW133XeTA48omlvGY5XtPxSyoGd
sZkbZn+tGS0nAtR3CMKLpHMaiJQjYAaXzpkdvFVsWXMiArfRJnFP0d6qa6kPTm2V6qbrharcaGJV
HphznX8yqLZ6P3OsQbtDOw8araNL4Rg5EG3thjK06l+7QNcAQdsxJ7szUEOMliZwJytmt4cre3rd
trzXNRKQDaaJTssSCc2IeRHEljvTuQWlBXQFFDQeqZsDXNkV1yEo2W1QVJ8edsOIr/GADEVfcE8g
zZkNXVGCzTtk4UVtIuXt2mXu8MuQJml50JyM6s9p/K9v4/9Sr8XdnzXR5h//jT9/K8qphrZCu/rj
Pz4UGv//7+V3/vUzP/7GP/avxc2zfm3WP/TD7+C5f43rP7fPP/whACC5Be3Kaz09vCJL3749H2+4
/OT/6T/+7fXtKR+m8vXvv30ruhzKWg+vKi7y3/76p+P3v/9mMcRo//X++X/94/IBf//t6bmNvz3n
f/PwPj/92utz0/79N2L9TpFBdhzHlJQKa8mhDa///BfKhOVYDOk8vpzrvKjb6O+/UfK7YwoqQdjA
OSH2AmVuiu5f/2RaEj8vibAl/umfb/fD+vx7vf6Wd/quiPO2wYMXG/vv0rawCHOoJZi0CbfRX7cW
fWpLw1LDaBPXQfdT3d3H9D5sn8Owgryd3+SHydyL8dHkbuIcbtH39+DEt5atgjCyfGanrqEBWlLo
uUX6TtYf8uoJGC02fYyGj+Z8E1V3HWTNkAmpwP0+7nnoTfKeF98kcA3jlQgfGHl8m///21vwOv5W
F03xR/v/wh4kuGi29+BjnKvnsqhff9iAy+/8tQFN+jtIgIWU6LSwpLMAvv7agKb9O3MIM5c8i2m+
ycL9tQPJ71RgbzmwFZJQKRcE1V87kPyOlgroCDnLf7lloUfhf7ID35rB321BCYkyZxncwZ6GEsQa
GKkhY1bFtZHvh3m+CW3m9cgxOU007aEbGhQizVAedKodr8vKHdEoCL218lEW82WDws0IH3W22aEy
mDc2uVeAlahzsqtGsdbtY8NvM7qT4ZDvVc0PKOP/kRsjHlHBIveVb4xIAtOR7xKRQDyAZ1eFoKDX
y9B2M5iuKnIvqYR0Zcb2jsk8Gwy1DcNQsWauY7hNPe/IkD5URhoMszjq+hGIBTct9Vc5Aq8qQsvT
EGFwQRxxcLQ8NvWLkPxmMiB+XpqWi/YkuAvfEg596pRpbxDoMYlLDqFUtYMp37X0oZbWvQ0Gizxn
B/CJ7Cx0+S2vurxMVfFdFhrBzNrrnuYeOEC9imkk1EAloHw2t14Yy90Eaed4pPs+p/eMlZ95Vjzm
zgxqxjdEt+22Q363PMsA16posq/gqDxU5rMUOsgJaLodcq/C/ppPL22l0dyWBfnYIVd3w5zIzcXH
KT4q+6E1Wl9Ck9NsH5BqZxOH1ro4mlx7RcQOI32wcRdloHUm86UVhR/M1M73VU0y1+hpdpwi6bJx
9BxHgvqd0sOyurK7a1Wyh2LFQQMRmmjlz3Un/WKKcYNa7ecYkolxlV9FSQ981lB+abqXwnxJMVMG
ya7MtPcj+wEweQ/0+x7ecnlzpBZQz6pco2aoqNMDS4o7VIbvpulh+atlaZZfnHq6V8ChkyYLlpcx
YCplw49tpb7zhN07YfN5+fneUNcVNT6nhvZY1V5HOX42QWFGY00RJQYysdzWkI2bktydwizAS3KL
HiZoM8Db9mLzIesecvTcYu8tCwESBQgMas8ssA+E4eUfnJjtbdPa81F4SRpdLufEAp/QQMROAB67
sCcPDeQSoBYr2HHZMZ1B3Aha26AybrvBhSXYVWXsjQkEEiX+7Bx5/X0ZHsT+e8PKPdJnwQItjFKc
Qex3VaMX18QYNXZY7uo6CyxBEbJb7tw/qC6HK80OxajvwKd1kyf9ddUhrzWD7yrkh24UH0gcXU7A
71Bx6STd255IK7UrBuwJMT5VMg2W/THp7Joyl2DHd60OujYO6jrc21JdLmGajvAroojcqTAuTCPb
az17OeM7yERczTK3Xbsdr2G4djHt3TYcg0ziW3Nx06Zsz2qsCr4SEiBBl8rdsmrLisZtCHk2ez8Y
uTvAeFQNhCas/no5MWUHpiasA/o5Uagx/X4MehgN1IuOmcF3BdFXTmQEYxntAKY92ARnW7kdDkdn
LftHHkOZP/YJ/i53oMPXXXOuA0KNb9rBfo9LcBpTI8DZrwocbc69Ze/gj8WsvbR7sKfOn4voEgmG
XaRuprQ/aoGKfy2PqOvvYmLanpw704u5KHAY+OCl6eR4Xa3dLq0SVyfia9iV3X7U7CppDpTT703Y
RzsY5Cvu6Culi2mviyIDZ0oEd1vzixy/49S4zwsRcTfq4DKCU8PXHNpxDEIvJAqBT24yLyu6aEes
4iYZ5IjKoLA8Zypyv1cl/hN6BskrLyzLW0uGrStbdrCq4aWf7WNJMu6+/SwUkBqXqPhDnEP1gabR
HkoxEdhwp+vGch5yTWxXyor5bLBST8XWdUFq7sMaemyacq8NFUx9w9xhTLgLkeS7HLbJpdw69A0q
1YBrMb8UItBl1vli1EjKxJF2l498e8+WXYD4TeM7LSwxisRE80WbJf+D5zp3M8O6zsgQHwwWXSsz
/GJLnft21Exuw+ARMYbrpusuJC/LnTNzMMm3OWKy2PHjOvpS9fk+MYp4Vw3hH0M/I0NkW8Y+zo1D
D0C0C3mTl6wx7V2n8tHDReQnyIFgamCBjW7+RuYWpbxZfZp63GkK0LeBoREwlnkFDmyMNjq7soLo
TkQPRZt7kKDYFWn2TdfkqO3Um/Pwc5mpoNDjlRkLX+gMU3IZVsnRsM5ViVYRHZyL5Ra3QLpMOcpn
cAt+jIGNGI6mokOxDwG3niqYXFgQgd4+AWsy59Z9NuWu6F8U7f1QhCBhOEv4yn6MWf98BwiTAvRJ
LGqyn1RuNYeQLCjw9sShe+2UF2U49F5Xyl0U4R5Z7mPcX1n4nJZQexS7sRE7iLmCm7i2rlM7eUah
6ynR1r1RFrZrROPTkN2XgyIuYyjkAzDkVk7xagHYDUAHI/ZtA6r1xUDj2IqkuhMaFasUigWzuIk7
ul8GSazEM/WH3gQVMLyFzF2ulsUoqtm46HERzFMGDlxMFiaKglWfNHRvlvlj2ssPjL7osvLMT20m
jxGsLXrLPUr5MRe1Nyn0ledfB1gl3mCD9/h9GDqAnHZzK445UZdlry6TIQzqkXpggT7ITHvLn0UK
mj35HBPiJrCByfhQZ5bLodBEhtyNJ3Hss5dh7v26e1E2rr85dwuEGTzh3gBRocXpwnUgtOUuz6Cc
7cMwuxokccuheEQL1x8L99abq0CMi9q+UCO/cRr0X2PXZtAET7srZYyHseajW1fODQJTr9ZG0KTZ
H4MJLSz70E70kEzwwcY9PIkjIVBhRksT+OYYejoh/ehM4sPQYmvJ5I9Y5W0AbJmnQmcPGdqnxZEC
fAVTY8FrxG0cazTxhqCbzd0a3gGatkPY72WmGPw/QS96FDMEz18ara/aJv9SMCgz0xf0SN9ASG2n
9LnEwI8R+p/7lROwmnCCA4uN++OZ6ceoyTSbiv0QTqabO5Zb9GCQjXkW4HUiI355Fxf8Ff29j/ZW
bNl/DijQgo6xJGFiXU4DJqXv1CwLwFlR8YybyyhlrpD0MBjpV5Pa93QmcENrX+HaWC6/HBUwKAt4
8JLvT7/LW6V97fYLU0pbUETAdI01dRpFcxlz8Bf3uffmbsATBZ/83dCCXLVTuyrGlSjhJfALI37M
IuNiRrHUbp+opa/QNIcLTYIt676BWmIhj07xfcrh8w5IEOF6XXZl9K1m9p4PRpCV6T4cLspM3EA4
5TgSehMa9YW0P7WEHuqRH6uWQY5X2teKZx6OHbBVOw6nqsHdYE3Ug4pMYGObNzgn8wBiBweynzmO
jLrEHrHH6rF0LhbnWQFbDRWaN2/79JS91SvWU+YwSyBkW9ra30iC3uUZc2JZUW8WxX5x67IQRzsq
D4MCQ5ij3L78hG09ZC+zrXbLQQz3nfpsRr1PQWhphjiN9QsOunB0MPLwzZ0bE3pY7HKnDDio8PIs
uhslxOD0vvlc0dHvphocXvPN0AxeqUBAhIFTQ9xYtvYMSfdTe06h/q2S8fNHLsElI45trwukg6PM
lHa4SLAIS8QBOv497zsfqvIIdmDehnwHkn43QWjW5RpyGvrSYi8SGmFp9OJKJ79LkNwfwgezzq4y
eNCQlQiWMOdtCcuHZcmWCCpLm0DqYzmFFxDO2pns2qLNcZTsuPxrNOIaK89xaL4lOH/6Om6bjoNr
ioh1R6ZdGnE+sBG7PsleAHNF/eMomQmZ765ywRB6LGh4AX/WFQi0YP+wtzr2aqfklmrEBQlM+mRA
k1L7oOBxezu7qrBBF6MNQm1sTHFZVvpMtvbNLPz80pzhbuXCBCTmRztlZ5XNwUWAl4bdX0K80eh9
yZk3aHpYzNaU936qQUNM/BB4jVKkIMFCMtcRN7aAEc1uBhofDSoQeXzuYhzAjl/L23p8iT8i14Sz
gosYkVZCcQE1D12qg+X0L7H8kEbXYR09Fbg1UcNxewfWKIe8Ow41RwA624dIIITGj6Jt10tjsWux
SRXB3xVsNxXN5+U0nj6Jb4IwP80IqKiQpIPDI9eCMSDZClNbLxTYmIUlHFjccgurwAiY5GE92tSL
3RgOPURdvboGbzWKG0tEunyiWXwZko+LtZJR7tKeex1itjOviDzl+8zem0PmCPDq2raEW7bua2Bl
iYQnwSuCYeUtHMGt4GHGl7BwiUFLzOISA01jdpXE+Z9+GmJO9AGN49cKS/iWDmAwg7ixjclbgqRR
IDxUWXD6Xd92/Y/TSU2kgAQXhNkmM1flphkz14czToUdXc6t/VA0XaCxoqJGoIXLflDTwTIHLxZ7
Io3ABoLbDrvrJaGRtjd0SH0bCcYzL/WzN4mXwuraDsG7WWs5xaGyQgNMrtj18Lnw4d4yc1oYQYX0
gVI6WOJt7NbFcF7NZXHHK3VpDPxMdexNTfGnyXn3HstCv7P6laVGXRFclClkKWfdeCCyRwsPkjDy
Aes5AJxVJN8WDzLn8OHg7iwbURr80NynfRPYYANOHeot+62LO7+evxbpFSqg+PnbeLzGXr4Qzcs4
DH47XZT8ZTlLMkUCpmwghhl5UyNuQijALUdw+Vjw6SDfkX7tWPf0Nuf/XydvF1DAdvL2A7gu9Gse
N+3zj3WH5df+zN9y/jso0W1T4spnJqKsf+VvGUoLKCwIgQYuwdBTAwfynxUE63exZGjRZydtB0bg
3xUEm/1OLBQjHJvBnkvA7P8H6ds/g6p329O0OYFLQqESQeHDknWRKzFUZS0CWrvIisPMG9BJbOGW
4EZoutR2ZrI3wdlfuDX4zoCkivB3t2FjpsItCjohy5OXGqQfXVjahtsbvL2uJURdAhuNa/YtiFya
+xr8/MwNZapKUI411HkaGoQZQWjaU3/tzA5SPiGmAq3Fpqybe0H63CzccazMKih7cxiEG8vQKl6d
BfO3A9upA8qFzggPYzqV7UNfxBa04BpZjggqtIUkLiIxCCnVLU1Cv6kYeLySrm0otETQE4W0SJIa
w7MGaX2rYM9z20m9ujREfhe3RtgcUMNuTb8rdFIPbgiPZno0o6E2DhUk/ebbybaHfm9VpKjdWFtO
9tTIDD7bHEtgVLIxqmZcXZGZVG46F3Z1kWIftLcCzdvci5CBaFHKNuMH1fe0vOJgdSi8Ej0H6H1M
xhhZPYakzwWYTlGwL4a8ldBQnar80DV6GK6sPGnyz9yohsgfEBIiWIdmQ3Rh83J25wlZZHsKJxUw
3aToQp+najxmSOTiBgO9+HcgtsclFO0wRrKnzCjHj6wvZ7jDERTMzQBU9HaukHGbR4YkGy0SfZ/b
kOp1OYQTw+wCczMmsGOhGojbmHBtxk9pb5ChClr4ejGCd1kouOL9HEJpueLhleiNGMpz2Vgpfyhj
hz6HbO7Yh8YYB9H+b+q+bDlSXGv3iTgBGgDdAjk40+n0WHbVDeGyqwAhQIAEiKc/X/b+I/62q087
9uW56OoOlztJQMPS+qYEKYyD2BRNwMTJbzpkwkMxlTepxahFkJMB0ryxMJ7mP2nh/OYAV9VaJKUh
kwbSXXnqhI5Se9NVa822AEsDOFn09SC3ylaFedDoYPbnJQy6GW1hb0bU9YgJ9rxCaO4zOP6EQF42
RTXMMTrJS873ce+b7lCC3DqlAZ/86n0q3ORlikXiWvuR9wBgEM7XU0Or303jliobp8HoU9XVPr3x
pTJBauGrh25thc9Nl2lQ825Ek1unVo0BOiu2EXf9Ap7WFQu7nIPDmq9+oojt+rQhdf680KmDdWPs
0GPOCxcdZc9woitlTelOEX9ssXcgvWNNR28oENrFOy0zZar5XtVBOLxUshqne5yTa3dH/bKo7Uar
cCnTvhWtTkUF4ClpCIICMi9vxnmPdIyFQpKU17p7UIXkD4Ojrv2mpaQj8mNakv/wfPih3xCxoMeG
jF1PoO8/9v6hw5hrj4XGR+zBEYiXXVe0fZWC41xEONLMFYx03JqLNJBTWYALqtdXQDzxFWdEBamX
o32YFOE8sySHxQGU8o1DdCYKD9ehh2rXduus63GEKdn63BhfRencsXFJVOU3z66u4iPv80uHt5hU
e8XEusJZr4C/vjnlEnqnNllrMwxH2tgIhVGu42YH7yAsM1SNrj31K6vg6JJLHaaxIWq6ZIaAndo3
LOrgz99e8JFB4JCvqikyNzN+BZLZUS5jKgJBELRBY7NQb1tOF5vSFNFFU7/l1YKYVyJ5uV3p6N2P
tpb7xl8R0oqFaK3xCWG7B7wLhl7LB3ZS1uZ3KBGr67YNJSYDHmFalXmxXQax3k0kJsAQwpYCABFe
eV3YeHqKic9OdhI4Lpkqd5gX9VrczJWdXJ6qXqjqxgKUaRHoHvmLyuA/P60AbLpibMl5zjm+yxFJ
x9q4Y4xXMsZnWOD37icvOc6Lk0F6zUnx+tJyZfMaMHSZwZ/LciNrrOBeTFq4ozQ+/DcwjofbS3YP
yQr4DF2NMm6Kba3Qd8PLmvIJC3FI6ww7U3drPSzkZPDHs1GFvw+NM3sVc/6mmeDIN6tYP4jEyysn
3gJh/WkzaPC0ErLOJM3HijySZkLy52rFsMclPJoiiNCgR+xbP5u9CZKXvlRltalmOL1nxaxjJIkv
VJJbYETrbUuq8VaumCrY3/zyqYwD85hPvRixeJbFrgzY+EKDdd3repgWvLMY5aon2/GFzf5YPvQR
1+IBNCj1Pve4B8SWd+uJIKHtZQhWgD+XEtWi+FoL++b6unNnT4t6OoIeXay/wp6Nt3mkmvI7Fvz8
WYNkDAlgHzUDXtU6jJkLbHmzoml6aY+L+Iem2kc/oxqGkwO7SGCLq2Ww53lPTVJUEvMI2py2uYKZ
JZKwtR3I/Vppixa5IjMW/ZYTP9FOetdzztY5W1Zk8qWjRb5yErd62rGyhs63akaGtrUUTxr+DO90
iZchnaiwF8KL7+/9foherMfNSxzX4tb9NYMnkAvuBQ7xD8OcD9eQYC/7POzDuyGCVUtSlss0JprK
6aWXaAZge1tPkMHp8xTFqII9kceHIQCe1GDLxXEscjjKh735Vaq1O/naNW+iUeVdzn37g0M4cVhq
f3wMRupd0UFNKpG6EVlAR3eHvwiw64hq188ifyBVPT7EM4G5zrLkyx7HDiBeuhTvto7YqelarKX5
6sbm17Bq/25t1JDfdJMe4rTgkxuSfvG8nwTIiMaqR7B0JG3cwMMoFmGXLbyeMb7KMI+f8Sxm7JHI
DpLXFObzYHo1g05JPFnAejNC3seiQCSrCcrM9ePoJaBmTg9DQ91rPAL0dqHjPyvKQrPDKtj8NjNa
Xvu1WmMv89RAUBkg80cC0lYKI6wglzAGEE5I4s0ozLIOnhoqBaEFizJ1oq12qDKwv1Qrk9c5jOmP
fY4UExDYTQ6sqAPXaRO0TTFkVFf60U4xdBPcR6cu4a3Cqh3JAm1z/Hx9aRcW9inOgmjMhrUHrKha
bGRSA5j0Ca3LqkqL0Klng+XzodGiu25yFfyMmREmpWUJEXcjas7vqHDxhHQiyZkFxCRm7zBDRuw/
6hp8VVRPbOD6eyFdz6pEF4Ysv/Mycs8BDMifW+u0n2I2ryZrh5miZ4hSlUiQUZnkV1OOXtMOITVl
8FT6Zm4Aq85qxLpBHb0vZLvMW1KvPE/JWkT02OOkXUBtTgy7mnk+1XkyCDDesoKu03RcVImfJZWd
HfBOE0xo5SViDpbpDRCDNru1zMsRPerRCMhtkJ6wbVSPlGCgwF3+4FVksNseyA5MbIrFhU+Bqabl
ehhDJp/isi4fGmfsWfogbSQ+A57+HHmBX6QTbyMKFFu55ZeochwJYcI/u1uvQrRvNiwrMxuuRhbd
O5nHeRaPlXCpQhSzn3E4BYUvc4wpALJ8tQ3sDGw31wXp9nA1c8O5IAHOpKoOp/q4titr9gtwwf5N
OMHMHkG6lAN1cb1b00EhsfEdxpIVv+7malo3he0CaBZbVicdYOYu7RYp5B76tdUlEn9Z3gOvbrpM
+T1K0TWANHDrwA7w0DbpI7VTFcZ/ojpVtt9Hs6BRHBVLH8epgCIWO72xtscYNzVDmvlm9GfE43Rr
RDR6oCoektUnFTbjGSXJBrF6YtjA6o7WDzVZ2mgXjqwZb5AsEL3ORVjP6IVOYnjmS53bHZuCXjx2
NJywBqkpwGpQhheIpIAtaImv/lz7lmE6Qc5WtG99qIoGqaym4fsoH8P4hHIgCG4KVxtxBuu5hsu2
DL9UUwcX5O3vBzTOOPrW+JKUcl+A//Oxf4BYqCbEYo5w400AwsBm3YMHewb7YTOk1fYrXcunronP
OQFlCH1CdJ54wD+39QtneghCPAGke2qubW+GzSzV/xANP/AMPyAZl47Qh5vCZXD2JTjAomEkPsON
OCDVbg0nAZ9yvcAXZCaQhjFoYKXA0+eIdfvBlpEeyOShKd6w+QAWjn5mpoj0V522S/vzw3fBcZGA
LhVHOGgT+tlQK4/a2ClO4fKVNcfofKr2aJxv1szuIDfeovBJgnv3Vj3SdEh1CpHwdZOBA5r9rW9w
+5/rfXgkONF//Bp43iDG4BCOxmSMN/3xPdceWCI9msubkbTrT4XonmcSIcfxWRTVKDAr82ULw9zh
KaYwRmWDjRIbNN2eB/X6VPGwB0HF7/TDIC0T59HBr+niQga7FQ3o//vS5eSLr/zHg7u8RJyPIvQn
0e//LJ/A6iFpZGKxyRtf0WTwxkmla+exGMULytCvOnp/zIS/rod+HkYOrvr5RelwHRu4EuN64RLs
aAG2iqbruq2FKHbO5wAMTVRmqNWnnVkh2UTwXQ7c3OdZbkn0lcvKJ/jvr6mCjolA8OCFmvdZkVAz
VZO1FAJRxm30OPDKXEU1a58NuORHXa7VbT2u/VcWDv9w1YgDIMftY5JGnx965U8qB508x3LnF9sq
LwUQQEB8Nq+b7VggeTvHoeO/c5mOfB76mBlB7HPCA3D9Pi1CruSwEyhYvIGldVa7FgCNkl9lyf0x
A/66SIyQCEwE0Dwut/63TmkBKWnIchzEQVRIlhoBjqjlkejodfc9KZ9apUH+WNuvnugfS97lshRM
blQ4VIjPMiPu8MAkyJSbXKhNUB+wY37RIP/jnX28wme9VKhJb7wFV5BiEua5WRd1H8h5ig45qZHP
WdN1oanE0S98/fdV5Y8pGvosAEkYzxP84OCzmRfeWM5NhPemfYZyBEoqtbXRF96A//AAQfsEKoZu
pUBv8tPKxbtB4eTP442geYjIPwm6WFt0oPf9+82QT2znyyhEe5HRgIKOhe7+ZYH42wAB3qzRMpzF
BpyhzXQ934g3pFqe+13xK3oKk/a1uuVpc7bP3UP0/audEW3aj+szLs4IpgCICgIcmU93OdnQA9X7
0qVaf0gD8zWJZK8jZV+p3T45RPw11xiD75q4AFMEb+7jXVYeQYAbV2ID4PRA997GJGvq7Yad3f/7
8/zHO4K9OprI6FBH9NOkLs065rOpxabjXgxxcY4DRFd5B9WOYJ3J4SuXiL+8eT/stHiEl8UoQj2D
sfgZ0xoiKMN9gnkQPcwbsul3Xup9W+q79iG+5TcsQ62RwacirR6C/PdCvxg+FzrGv139E10jROun
JAOurq6qfX+qdm4bbPzj+MVT/cf397e7/LxWMiLlANoBrlMlAqKRXVEnaGPANZ1u3F52239/ixdm
+B/3BaY31FuQJzCAsh/Hi+kcQ+fFh5NYBqbPNsj6tEvNMczCs8PjrDMv+0ry9WdRimYUnN7DALtg
yILwE+LnA2yGAFBiKz41NzCE2ul9cVXeg5S9Ubv/zhn7rwkBEIRGMewDGKMXScffp31RIR239zU4
DuohR82IY1OSL2///hgv0/fj6AhgJkpphImHkfm5uCijZZUSnK4Nks1TRzG5u7PKq7RUp1XnCe2L
L8Rs//DeAmA8PgvxLx9/fFpQnBYwUZ8HsD3SKfOSMPVBt8bRY1ulSGtOxncrtmBIfjEL/uE+oQa4
wMv0omv5XLXMCLPMRWSKLSIpSgiLGo1oTnu9tGK3Cn+jxFeuXf8wHwKIA7DCMOJTIFefxkoUT+Dt
WlluJeYd3JR2JrnMPHknd//+Cv/hiRKKYYnjC0hS2Io+XcmWZZHPoSq3JvNTJe8vh6Vo42mE/e25
Suim3SEqFHS+L57pp3ivywgl4GSFANMwQAn7PAWjOZo7EFGK7bgpb9dsTKpNfhVfRzuSdQ/FNk+/
uNHLiP84WD9e79PQKcuKzqjIii25q2/4Ntg36VtTYZvwM7nxMv1Fof9n/fLxcp9WzkpVM0JScLm4
JIlu4z0Ig1sib7SNHi1fv7jan+XE36/G/U/bEkZSI0mDh+lBtIFOfpbL+39/fl9d4dM4kcSWsMcS
xXbS4yNixM96ds//fok/F2XcBMeh4IKqQpn16RIdo1YY4Fhgs5FD5WQarmXW2vGLyvIzJfA/I+9v
1yEf10a7utUL0OLCkC/aHXJ8t97PCuqRxCSqgelmCtrNXrz/dXP/Fc7//1RgfRAOnvWv9sEMv36Z
06v+/0GrdZHq/Qvc/yqr+k+w//I//QfsjwDOc5wlAsiuQuaHFwLZf8RaYfR/KCxhUGuzAJsx6NT/
C/YH/8dnHIg+9HxhhLIPH/c/Yi0K8kAUBDhkXnb4AJ/436D9l+/1t3UDyADDNxAco/JyXMeq9XG0
0KYMIHYgYteipVIkAJXNFesndb0Ukf8GPJFffEtrkcVTj8qhNi4p5769Hdag/9bZDo5LEZzqAP3p
qyVEFhO44OCjI2N6Am0MsS11onS1vDhL5DN+fT5HXrHu17D3v09t4f1ey4BeCReYdCouuWDF12Sk
j4cE3COOjwwrMc4JOCeSzwroHoAaLJZstS+J+T17Q9tdVZIMQ2omIiD28oZN47xgQ6zKr+MY5tsJ
J639yunhj0cNiIxCxOGDsIua7PMqVlVBsXT+HO54ibMdR1wvELR578LoPYKhWRJY8aqL7sv14K90
+v/dGy73H4KaiOMzIUCVQBT++I5z0vvRKtEg6XsRgK8W5s8YW5E9LlGeB9vcX9tNDnKxy8I8NNOW
YiPZLWCxv40Xr5nO+vTOxuu8g0Ah+ibKtQD1oQf5jEjqbktexltGquLO5KS89mc1nAD9AAoGrXsI
MtlJaTfhYtpvjWeRzBe5ZtnbWSN7CSwFIKIshN1dUw4/Q7aYPVQdFEIUFr8uikDCsZoBDR7K+hwc
XTy1DCyFWR7qADrslIOWsp+Q8XCE0W2xJj2KmWYPofOCvn0/d3tAXtElPtg2d8yAmzFEkBLqOS9O
spxijGUOPU/OF3PvefG8QNhi1+lkg758a4mvnts5BDvTQNAjAwV72RkT5gpNR66TuNFg2XVrOB+W
vJ6CTEMb/AQqAUBANRMJdHPVI3xPCZIVa1iIZdHkRpSRxK73rbPgHDtg5mCgzfVmgKtJnOQCHYC2
neadHpy3r7ta3roY+ofcFtVWgEbyHNSmSWINCvRIjX8uZofWTrAO/jddRvWNroppt9iRXfk24k91
YZfdwm24W8yyHKaorp5K/PV75apuJ0ukHydz59mfzjbe9zUvgmPTBNNpYNWyJTwurnMAxEkz2Rg8
wql4Mp2YdnSicGTvZr++qtoLNjfPxTPA5gHwKIyV7jFCplR7BTqNCG4tM9JqZAvmqikeCkDPF61U
Nb7SgP8mFCmURVsP+9xryR6GEeivqrbLbNS0ZzTUAFisnvlRdGN1bpeW3JSggRxbr2HbcWHR1Sy7
Em09DK9MBb1+q5mJ7sbIud9NJ3idwnM2uiP1dOEYEPjSRoKEmQ7cdF3PPewoekR7/ohqA5uAKA/X
NKrCsEwoJueG0hz9M5iYXjWzFyArbMqvB5AZstpH/nAcEHVstdedikIW3wyr1O+wMGWfdWSCrLTl
1duMSmJICre627A0rkq9pvPHpFvBZW2mRf7owyX+6ZVNfBeju7cNvbA7hwh/PZeMgaIejDr0k2Bg
87GXwXCaG9IBReHUIcqkYNdyxn95GgwrQMzsB3yiApmYUvZvBGvuXThIBrWFN/ID+Of9aarj8IUJ
Oz8KNaCJANek18WJMl0KBfDOBU31UnBXHxmV6zUiI/L3UpYckq7RizfcLBXwoKnOWNf07/0yAPtT
tGkOOXfBwet5dx6DuXmhsMTagU4x7JcFbH86S37QTnenBWPj2E1u2g7txTWJRyDL6rjyTSKRInbt
1bN/r2n5jLRpSELpEh0x0MzJOBgwJk3T2iNm7wJktoPkszPL44gOxRvj0p4G6y97DAux8SKyfKOO
+Vfc+PQAJGqgAGmVuR6V9M/opDK9n6BYfGB1TgKbyq5+h2nEtR/UyxsYEGF7mkvh/6ToS/yIogbF
0wz++KwW+Li7IPyJg7eXDlJCOQn8aRPjhwCxhYIBpCeL/odgXn8ectZ8V4vtyiwvMTBzN0CvCUAL
iW8ADOPvi2zR0Anqft+IihRJR5rlxolZpCqHoGdp1u53JDoQuMicg5lTL1ipIGyGveWF55FBQA5g
e2JhsZtMXx+NG0GrKJl3BMJN9k1E2iteSfqMRUVv1MWLG9nWy9k1kP+02BBvmoiS7QA5i01KUCLy
xJgylskocu+h97R3KJ3v7cUlBdHY0G7LRfV3CxphL83CITAyTdwlxVDGR0CDejO2VfW2zmV/HepO
HKjuSSYHj9+OjHYZahmxBcQd3PnBhIU0XLr1m9dae2whadhYQdxJeCR/qMa5eYU/ikZgGS9MGgzU
4o96+DEKXW9oi1+C7re+0HiykcK1TH8LwmrdWmlhpNxqA6eCeJJ7zw8dZEdt+zLXy7SzWCkec9ah
+zFEBKJvIDwmox6tH3m7+DLhFZwvExE1SPdslH7pUB1ctXwK7/reSiiuokGleQciGQgt7ZVfRs2W
VFWxM+NKf2nDyXPclW5OXC/9fS7ynTeaBLB09BzNQm+Dxc/PtlMx5B0QyOL2Rh+CMb1UPa46mzuf
T5UBPXCsX5ewYi9LIIMileBlAZVWVZ36TLIqjYJlfDZaLR0klCEW8M4MPhDruQM6Luvh9xxa6JVl
OVPQ97BdVTkUYYhiqaIN7wfvnIM4+DLBie0RD6s5gMrGU2wg/T2sWewehErvBupj0NpBoCH7zsOO
guIRvvUwWcMDKph34PMQHwGyFuCjlH68bQWUdy6K+/cJffwMm7DLOh/96wQmR/MtKE8UYpw1d4cV
2x8Elo26Kkaf/yBLYJ+ldeUj5Jr+jmMFzKI5aPcEO8uDNF28bTCTzn1YjY9kWWGXDlMrzLfJh8/L
HiyvSiWF6GMwsrrlN8VO/IPmFXv1mA38ZAIIdpjCIXzPASbeIh7ainToSqiFtPsBKJF9C4gXnJe6
MsCC3XiaNIkypE+AGg2HpOC1o5EG08Nr34CFG8z4ejBYToob6FNKlIx5exjgKxilfdyRDe3K7uSJ
ednBcTC+WaNu2skRlBkbeGLPFxX81pqpJ+jfwf8QdvJ+N6IZDkUr+CHXlpQ73hbFDGsChgYvbyY4
tvsEaWaTArwnaQkEvsj77yqK/R4cWaxziQSF7kGBDfJkIwd518DRX4SN8ZTiGGiPJs5fMdi7Z6g5
0dsB8C4fS7oOv20RVj99KtsClJVoVbu5jv3XYXDDmi7MyjdWdhKriUJlAruyZRs63QNRU80N1ow1
db7Vh5qyeQtHufwmHP3iFbTb5ju4fHMyzdpl2LGWG9Ni9YDKaI7AaJu9ra65d9NJs7zIEkSRgAUl
Jluw7KgHTDcZWJB/CwuI3PEPuW9sXB0Z9sc6FTIqnwYgGCyB9Hrcrw1Zf7UahQMDpf0HnyJ+s9QI
PULqbFyfmgmLaUe8CbS0ivxqKi6/t1Efv9tCu63DKnvdaTgG9PANf64dKR7trFDLQkt5zcwcbyy4
LgX0j07JKz+qy2tgjeOWdnG5m4th3AtE3d40SDPLdNPWV1HBi1SzwF2bXNZPKJrGI4UtwU+sYON2
7Lv2UBTMHUgduCObBNLqOrf+YODLwlkOzOo9G2DhkxKuqpMGiRNU4py1MrGj1g+ewwJaLYakVBsF
mbYjp3mJzZ7TVp1dj9I4IeUQ/3JYxpu00U6BNczIdq3yMbVBWx/mkQwHEenwDC9Rf0u6Am1FECZA
lyMwi/D5iDodbI2mgVy9jaKxAYAc6Fdvctj1pedvRrRMswJsh9R0BhxC2OLDr2rg967vzY3IOwpu
rJcfA1aUadhH1U7ksJuLkKuUVqBL/W7ZLEgKem73jiWQ3sIHz3vQi88Oc1HOm2Ia5jMYUNFO8ckk
kVjHGXb4LnjszLoyUJP45EG+x6Nbz/f6O5zl4JoxFPVLbfRkt63sopPFpNh2JWqIqjEWQ61yZbmP
fAglz/5FwezHpDi2CMeAwEnCUfDOdWptEhSsBrYDvKssdDyC3oeVKl7AgQdL3Amhzj1HEHQyD0vz
vvZjAFIAipQhMQ47Y9L5zH+EZj3KSsmmY6RKfgaFlIE+B0qqQlJY5TiYztG6Bzdo3gIC1JCE6+CK
gsZ2OQugfmJjdPGzrm/ampv7xkXBc2yMvUWFvFagnWtyEnwp2TWDJexNgAz3LfiK7Q72SuMLaTz6
5lWw2e6Gyl0FoJL9XOomf5uJJj+hKvfuqhiD3gxV+4NLPdwX8IRTUJaIFus4lk697VW1fIOisALB
WNXDTcFwZkAFEsQnmbPpbSIIJ0hWFsP8qs2tdx5lqX7CVt4d+Tp5cTaJAjXqsHr5NWdgiWUBjIx2
tc5DctP6C7xFWFQgSGGdOWLTY9aDET8W1AMzDsSeFtyooDrMCPq0OHAU4rZrwXYcpFieSkniRzQo
sEf21NprnNDJdsJ7f+gHGXhpEwxyj7x78S3s6wixcxSHXQM/dTgfibrYROsavYCBDgJxFJXTtxUZ
5FEqVmkg35/IcV5jlKxWLSkUlPOuIz3/hZoG+SzeZHeqCdoDWyUnqZ5yieNM6Jr3IrBQGLZBfp61
ZLCK49OZjwHKVbANaIr1U+zHToLnHGhNn6A7qNQWmoXqUasg3GEXxw46EdgarBrDf4ot3lsbsKu2
Z1EEkIgPD4iSm1DW5P5z57fFd9AQvVPVhstbC2+P9wpu/uDa6S6GyqAgN1a3821AIyjyAcG2DPZn
uj/mvJy+U1KXj0Hc17eB5uqGOONdqd7YAUgUX/o0hGeFgt5IT0eB5ItklSfPIxdudmZ90sEYJGo3
le3FgTe226wgbx5dq9TrPKHgof5kwSLM/Zs61NGRLf4lTHni7tT5g3fI7ejvVOfsjVc3+s7vF2Q0
SJAc/fGCqeT9koFiRU8wPB8eR93rJxf0PktEuzavqwGXIY1ob+HWIPOtj4wdnQbW57u4QMot+N+R
RWc9GvoH0JDX7RQH9VNY9fkR9prdseoZkvFaDJUZztMH1LHkIpYC/wVnK5hSTDVbju2Ihiwm9MIz
r2wdTl9IV1IUdtKl7qOHossv3E6vso8wEwifh84Ld9ghxm8cNg57M8OEUDlLMyqL8jVfS887dTOP
YLtZVCAOW4tKfW7lixpcC5FrP2SlQh8GD78ScDbCi0lMG67YAcMimkH7W0OQeQknNAMBda03WvAR
uVs5ht+VbmZ0FST8EEBuBc0c5haMmp0ZouU4dly+9X2s8DLbsjyGcN/DeAVPdmvB4E/UqFHNSN3+
bsiot9jq7RMqA4x7Jdj3oUWpmDV2UXDXgOoSB2dIY04tKbAAks6M8MqQFnR3Vp5zRKBe1cXap4MP
s4Ja+eDszjjb4XRowXNUbp4huo2b32G0lLsa6pYnnNHGOjFVAWZkW1P4G83jFRU4OIM0uRwsgxdD
gvf/PrZhdGZ5Xu5yKdCfAVP0cR0nClYT1O3fYontHnR6nLTR2C7bu1jggF6GvrkTY9O+B9BKZg2V
7kXZcXnmKnAbz3o1eNTSTbeRqOm+9pbytfGrPHNVye56rw+2vCzKgwPYOSYmphDui2B8XLHlyGSC
hgWLt+JXnReM71AKFT/5HBO1GTRiA+FpWB46EOTeFr9U28kbyt/gb8ECZDJQNaRtFcHYiEWjwSl9
xLJD5g4Rc6qUKuuGlt41kW42KIERTFZqn0MQgYmwLWBb8KRAAoVQKJpnC6L1NNZZUBqIPskUe1dY
2Oq9NwZYbLtY3w8xyMndEA0ZwqvbH00Vjz+ggZqvWejWky/RLWvkLWRR8rpq2foE1RAUx21OX+Jy
nb+BCA5PCHS0fsICdbkeMetfdYjzM2HTBBPPqbRIdljb6lp60r9de2S0LRFC4pLG1/ODqhFDmRTT
2F95o15uwe2tT7SfYag70aYzaXnBWvC7gj5UYlih8QoHh3zFFn4PofD0G+iI45VdTbOPIFXYxk0t
tsa23RnjScXJhNAMIFs1hTXGsDggiNgStpg4sgaHVMxwQupr78qHruEFHz9tpMuxSTdje3BqbHZ4
TfrGQw8LJiLBgobDZH+OcVnd9tTzQEaOJHknHYi/JUyfb2JuMBJitYpvaxG3TzNd5ke/HNRvJKcu
W4P+/l2JneM+4o3b0wEe1NEU+Ldha9DXRmjk/dAM0NTwPF6+IfEr38metldNSyMI4nMkgQ1z+FCC
lwozo9W+GjaRXYdmI6bP2sCQO1c9jvnjkt9AnOZfQS/Df8RVEaMjE7L1bGntP/ggSD/n0sITgPVk
2pfGJ4d1btHfQsTLj5AOGotFTlD+s+gyg+CDX2ayZXw7Mt6geJHT5ZQJ8dxh8ShWJuTWH8q1hlxC
tM5dTu8D4FJ/6h+MNQoGboG/kEyPNZR+IxocflIT1u0puOiQ+LUrZL0xHNNy6aVduwT7uEFNpuFD
cjDK6X0/geaZ9OsA3J4F/HkpcXqegIicexau9za/TL9BuBakXI1EpP/L3pcst61kUX4RKjAPW4wE
CM4UJXmDkGQb8zzj6/tAVV2PziKIaK87/OItHGEkkci8efPeMwBBKH02SUP7KFL40Xwt7z+Q13rg
fQnYEnwyFBIkf5jpZyf16LaGfgiRTjZy5Mxj5gyGG9ILzVelIcM1WSuQyUOCqg6NRhmHBpoiPspz
ss+IOvrFAgjKWauoQ1DU54lnG62NeW4LxmaySQWuspoMTDQcc62gy3NFasj6vNP8nA4+WNyPT3ER
90fISPc6Mt/K9SqhLXUGAnCOUE8JcmSf7XfwE2LgSFA1sd6jLrtNqLpya7SBPhovaQo9gILaGcW/
IVYh/IEWNZY1jnP4Dr80HO5ELApnCtSFQsHOFJ9xFDZWOtWXRvRxKjCHjkVC+yEEuMqOOwU4AnxU
TFDyV5uJ6U26SQQwrERA0fUx4ttBLRWczJrfDKznYE9zkDDKOq4AHQNySZDGq8ZjgrqKI08Sv5Nk
cLRTH/uMGuNW46WBOVMwht3yOT4+F3vSW53RyHt63keFkA6LRMvjMLR5ugOfqgFrUgsjGmUrORv3
gt81HwWborpBZUF+S2AnZPZFh0qCz3JvzABEm9qyJaXTwK5Zo5LzNiOMFCq1fg46gpLTjWxA14Xu
9C7Ow5+42Qw7Cp2CNw4XB9C/2oD7zcac94vyoYURjrC4LtqIMgek4jHoDLMhce2BVC2mg3xGzgvO
JF9wjAd+VZWarVjHZ9wnB7MGAkZjxLj8YnIWpW4KP6VMpvHsx2VuguDDnwcUEl5oCUTzrMk6FbTd
zphEwdvTjFdA788HbTPNKegWgwbJgKm0ielKeQXQJbjwZZnqcRZ3PxqOHR168FKsGSmOtZjOQfsv
lOSIjuR0zVBbRBEDWkco79MtLIvGAnj6WEDOJKRDhZJmNm0yNs1hwxZA8yrLYvGIxiIdGz4wL199
KCR2UMXZSzZStEmVNPXb74TU7OW8h0mLP1n+wHM27Q8w/54k5meKYmWkgWECYJGkdE7RQv6wiVoo
hTadILj0SDWOQKOIkjOhvEHMYCCzh3UExDoYtoU3QOUceHIzqnj6rVIKD22QKHvnirLeUlKSGLhk
jTs5DaMDNrB8hZg8fQ7ktj2NEcvswEyOnLwNu0sbopivcpRUQjAQ501pKiBOnbgAIQF8V1/QajCj
IhCfKu4ccyWjB6zHf+R53kPoDKYgIt8qOGJQa45HSjFxtW23/QgnDzWa+nofg9BkcErWolxS4Igu
g9D/RKcSFdiQC0HuyeArrsdBK56SKRkP4yByHxLIqkaUpBD54rxCOjMti8oKbAoFG8UE5sj7cXos
G7nYoaCQ76I+4HptSuLJ5rtGMkL8S62KkVrFYiu+1HWd/gCRagxVWqo8tM1omLNlVca+DDg7DAEK
tRoUK+LfsGoX3REHnQbRIeEl7Dl/Q/dFDXJNXsz9m0L3U3QTfL+pHB45zT5vp2rHJf2k53IYH6fJ
y44gs/a/2JqdriUTQzwi9rhJl0A31YqwKkxaLJGP+GxCGQIvFHoY5/U5Rf1GG8AX15pJSA3gHwpb
oAqYvaQDT2+FDBV3TKjibXmEe2sIYvlY1A1rNyhGbhPY8G7Frhn1loO1ViEUgx2BdmPH1Zi/B0LF
/kA3L96DViM6/RhETu2X8UskV/2m92reDWFXHqmB5FGv/Nixb/hnaN3ykDSEHlDO46jLoVtXcaxO
yXn43uRhsp/wFbZZ53uHBlxm+HkVk5sWMLpgK6q9jnVOWWU4y0IkXX5EVVNuVakYpFAf0IDcdonk
3aJwCHZ1AGYXTvpKvMDCrztMAfoR6JQH+Qe0yYsX8HT6C8OVIJNzsFqD+JjH8YOacXE318x7zlOH
sMl6VQnC0C3DGEsP+Pw+UmkBCpA0C3oHsPugIkXo4xUG+LqC03Z0ug/AYppUPwkT6KQUpTrJAPMi
1/Q+gdgCujADNP9VRBi40rCG7XQxK2qUkhPfHuURfNmSZT8R3XO3isbkKo9y9tqCwYW6fyiXKMBC
5FIbUeC+yAPYBxCbRN1aq9Jc+CmEAVxMBZh+7rmu8wRYJ1PDAak7ZMu8CjcqXHwE4ExGnv+qp8oz
Cq/F0fv/kSbN+K1MPSsnPUOahP0HISmBf/BvlAmEov4FTRMB1xLomjAyNCD+ryQwI/wLPU1gRbgZ
CodS4n9RJqz4LyA2FWn+w4nQpAYw4D8oE5b+16w+AfyaLDNQlgU25f9BU+KhXrqgQMDvT+RB50Pc
hR5oxi1c1Nhd+Zhu2CNYKOK2eaFWUK94jzskC4W2nQSMNE36Z/F+RSOw+Iwrntp9cFNRjX6/m+fj
v5ESfxBx/gSQ/PPoGS59hy7HFRGuthMezbnS2XO719zNTfrT/72KnqWXfj2+2/0QPQoEzYQ2ois3
VHyC1zxjeHBpBFG+y3RF6AsUMVtFcRqYBKtTANcO2B5ImzKHJEXS+Bn0/CAcCPoAi1LFGO9FJDIB
cD5GySEnbxmgcDIGkmHgg2dGFzKTzlBQDK0L+A8je0eNXQpmcE+B+6oQKM6sVAFyHSqgUUJJFi8K
rRX1ubSpYi6E1N5YmGHMcCc59DwoPHisHURoZEcQKtD6JPZeBlSCkT1DSG06gTUWmVOlQBwyRF07
LXHR9ZskVj0Waqo0JMw2VA5JBkgVQ4wZZV41RRlNU3KortGox1tF1FeaFzSp3XsDwIZ5V4GSC69m
lq3Hl2ToYxQ3pOKipB2nhkOVvwXF1EDccBzAYm/rX20f1oYX8eh9RiCOCDKqwmrgZwDRy1ltNUh2
DZqSoLgh5r3BF1AFpMWcAuMX8jiFD839IC9EBy4TqSXR+aSPFfxNKD/st3wV0Fs+VsCXn/stUQ79
4clrRWMaJZRz+RjmzoAM7OmATXCRlTtbEmUQ8Ydi2ERFO1xBFR41pYxCFDH4AvcaCreZtIdfeBRJ
K9DiP7FH/6zgGfd4t4JbPpfaFt1zlweJTdTpXuWAQAXx8vkOmVfpPwijfx5P4LAbFEtjYd4g7Nwk
q36NfYYmzbjy9D9h+v88ncCmMV7bedVQInqwbjnWkGE+VDwKBcU7SrsqJ22zplsZ6k8CxD9DERAp
xcuEIKcSzk25vtf8oGO1sfGrHd6P2uQd3+jPJ2zpexBIVoD6SkGhFFw2sordhs0n1HYFC51ynNOB
MG2hRMBpST2sUUgWPhApSAl9GvBHQTpzE7GGADIPFs4pXbPEZRbiI6nsN4rVFNSsP+HWiiYVS+tQ
WkftCQWd33557Uob8SAars+nbulV5gh6t5TrBrnZNFKjS0HXnVN+1H5vKL39/OGENtd/FwBPhHoG
9jgMk8Sji/xFj7eHzqTcUYt0YR/vOhtlEhVGOTZECzUQ9Q1kmSptDtq+1BVLOZXmBTw0ezQulSbv
HeBC1Ha7dr4tvff893fvLSOLa6Mav2zioAXS7RX00zyuWgGQLyx80jxtgMRzNwmA+9D11wSVxTzl
1HZ4y4Ph8nxmCYLIPzNLxIi6pdKmbpFmy5a/CTRGHVR0chGFICFrrk0SQQj7ZxQiVnS+AFUcBaOI
FmQyb5mNUgpIL8XGuygv2aZzoP+teQakBw3KXiOCLW4AImz4Ml3UGQ5wdwhblaHex9Ge6iNb7eFC
qdFUbQ6+rMPHaWUq58c+CLf/wxqU4HXidfnkNnBNQOUORrNUNEJbIEopqOrDCQa1WWhx14VvKWEC
3ZCQ9i0pKfrz81+wsBZJYqQP9FcFwxP8AMAbKY89cLHk4q5nPX/8fCo9eD+Syer1aVjVyTC5PRCR
cAnngPN4/uRv/59HjyaiB7SPlKJWStb184qHbEkVGgW4e3rTZR7QZzAPD/m6AZIKaVYVDawjBRzj
eEBx2EHX51pJi2iTlWE0t4XgGDDFoYn7ezwLoqDCnE+gQYgMBIsFaP0GgM2eedRkO9eTI26NtrY0
PUSMmlJKlBsf0yMWLMTCBaji+yvzwyzEAY6IMoOctBlfVZM7OiBRmtAxNUDF06pNYzDGb+on3tbJ
VmIOu7COScaRIocJYLY4N2Qr3ArQttglW2YTb9tQy44Mhpw+5C/aHV7E12bXX1h3jZG3cPySrm71
IPfARWHgPFCsaESdtLxACl8NO0Wl2UPGr9wclmaTiEZhBWcDqcRsTlLmG5kMdKroRZDdiYrBQXll
XEknlvYjEX9EKaS9DFxbV0apdGAhCePV+2rVW3np8US2UikRLzQjjp6+dfsAJtvUnocl7PMtyc2T
8WBLkh5uSt/lKIXKowtt2B+0Ib9/1Xav22h/3szUgbSZCWl1dTDkTaYeabXSWP0LMFxL0tvP+DPS
pJ/Pf8hSFP/mSNydsGJXNArtSaNbs5BxvXbijwjNPqrZwmxJpdNTUlw6KJA9H21hTklKe0ZJyJr4
aHRHmgb9p/uUI39fj+mKGeriyxBBYi7cR22EWZ1MGtX0j9bsDGgLv4o4956/wVIsJT3fWHi3Tmkn
jm7g1kbj9ud6V1qoXGXbSM82yk58K4/RJjMga6eyVnoTdE71Teb4fPilCZyj493XQkGDziB8M7lz
hXhMcfmTaQB9+BVfzqXHE+mKAFYWOgDC6CZFAi01iPmpXc6+UwG0ZZ6/wOLCnzfE3RtkUqZQ4OKM
bmUOOiQANEEF2kYFP0Cd9EbvwBYUNagc6I2KfoyNLr4t6haw9mCBwgJBQwdHS/7uyP0O0Xe/pWNq
YUyYbALgjYE0GiDBANtMnPH8VZcmkwggPsAhOGSxGGWAmfrDCM26JGpW5nHhevjNLb/76WLaATkJ
rpvLyKjESoc0/w3uiAq0FFt/ihUckcaV1yDopP/NLhmijpVyQGcA68DgwML1XPc3khkii+UcwKYO
sZ45gSGshPRvmdUHYZEhMhU0JuQoazFWuAcVyxH05Fq4sgN5dvxJrzBzsHhVcvxjbPvXQqO2ir6m
PLM0o0Ts6KgiAcAfQ4uO4E7giw9GtJl20srWWioHfk/v3RcDHCfoOoBqXQU6TtfhIm26V+oXhPdh
/E3h5vRXi+6bIHk3So5CEj8A1OsW4YsIXbq833b0mj3KQgbxzfu9e7jYsQNU533kkew1jD7r7oOT
zaSLoUBTqFJ2fv4KSx+CiBCxN2RRPL8CB3BXFFqyN4KEsU3hE9XVWwaOYD2EPv9uLCKHYEXQ3moG
YwHEHraQRHUpFqZD3kGKrG4E/LtdSfsWPz8ZDWJRigfew+dXPuj6l9z5Rg+lfHk6esIuVT6ZFMGv
pqEit5b2f2/QB5uJnif47nOFFOQPC8h0uFAcTGFVlEAL5yRVl4gBbrLQcDtChq/SXQrs0370zzJS
X85mGpuGAV3Ur0zx0qFME/EDlT0QwuY9zR28l0JvP5jN+A5OWbaPVkLUwor5ri/fvSjb063IAtvm
yidGv4JhcACwyJBXPt3S9ZrUQpAqavCrOTJENp+og5tvE2swO5vT6x1UXRKzAQFGQ1SyxyNjAEKZ
fj5fnd8XkEdfcD5a7l7Mq6SeVWKMPALnvw9vnFmeYU3vZNa4KfTKnsz0IzkyW1FtbtROPOZW+DJo
3U1xIMO6n8UuetPfSVZp55e16SC41v89D2Yvxfsf1WQgvEwJfpRyoWZTJLXdw9oEroaq+EbruY3g
fFjTZllcPERGwtJQYM7nqFnDVK/SYXp2Lm5cqqPZvAvXTp2FuEYK6cAykgLyAYPA98FIHcVkIeGR
mIWZ6bI16ZAOUYPzaDdbXi9dYLh2jYUG73G0fsBY8eX5t158UzIU+ZUI/Dd+BGfGG9r4JVmdoViU
vXa2fp+hjxYTEYF6lv5PrGtMuJvivWoLtltXGDeqtM5oAXIwyvwZrOzJ+cT+n9GA5CSCD6MMA5SG
8Tp9Coj7TaQuo+cBLbUNRntlxh5eNDEEEVgg45z1xZwD+bf8oz9Pdv97cEGzuNBf+ZWyanO6tZfk
1/PRvgnTj16ISE18rx7lisdorCZDieh6hmMfynlnHv9DY8k8xJp48KFUwuqpXhs3X/c0+S8nk8hN
gHGVJ6XC2AD5GTB+VCGYvpIwcEuzKBDbGaxcWZzXXWNCbpa3JlPGZZNWS6OyUyM9J3qtzUoeoiZs
wE1WKyPCvjiKavUB0LHpqaAV7oYtKsKDmuv0yp4kXIL+E2XwcYkow3Ph1ET/3pO0kZmD2946tXOA
LXcLCKekagRBqDZRY6O+wUdFHX7nLhhmZuoORmNtAGKwWR2KIyZu7ka/CWzflFYWHjtnIo+WAhGU
AFupYn7OGirT33Rua7QWxJCN2KJRHvd0ZVftwyP/VmnJLrBES4Yw5fNFuPSt5h90dx4USQiOYoUE
DCp+wOKGPwBjMmqw+rhOeXs+BKFO9c/EE3GIS9EO6gS8XKsJJlDP0FDqjdhoX3zjFYUIa7B4kzYZ
p96uba3Hd0J8ayIyUQEDkBeNIQU0EnI1sG4MJrY1Op3VAhwtgZkak/qLQbeh1gsDhCwL0vr6y2AU
FqPVdqBeVl7+4UkAmR4iahWoceYjh1/CHFCINUQLaMkDWFr6oLJ2Dfmo3pZO5bHYRSuicUsDEjEM
Lg41DW4KElAQ+JXy3Da5BjCql3+mXKBV7Vo78fGpPbsT/7l0aHDNu2H+rDnE4tJ97OSaLZwMVk+M
y9rGeHyGzSpHfw4StOEkMgUGiZU9PNmYzPSiSks7Ox5FteYvoXSG4PxaYrk0d0TkkjrggJhBxtx9
UW/TVYBPBzQ+f0Zm8QGoNn+ArVQwqaPNXXqb/yxf/3KNEJGJUWh4Ec1rBAKp5/H3pBfY+8EcERmt
1FtE/wi1H1+vVpbI/DoPoo1MRBvIM9TQeZUYlxLOcvUjpI/ArK/M4dKziYAyTVEWDtw8hREPXIEM
W6SXnlkrUiw9nQglMBLxJFCDcUAD9sIMyDAgJC4JK7/98ZUKq40IGw0VxVLVYWLgGZQCxLbzz4UZ
7/gL8JXYs7fn33ve+g+mXyJCwjD0VS4mIjbOmEi6UNUoyzbs25SJlabIvoUcREsj3FGLIVoZcinX
ILXQPEnIUjrCmOVNalUYFey9W7mLDjESN729VpvanZzQBkXyd72BcoTDmr7V6s1LgMT0+Ws/bopA
jIcIGEAlThPVYmn0vyEYu8PNh3uLjhE8IyzQ/orfnAOyxT44iefnAy6cbRIROxSYq4ihgvFY8ZLU
+waNZO9nqITG88c/Li3hfeZFend2BpmUwI8Gq+XQXfJzM89l/ZIcej21p9+K418yq8Mi2uZGPKnw
DrbKQ/GSb56PvrATJCJmVJAQF/qER5KVvmegcYRlYCZr2eHjCypejYgQZa+UzZBjuYgW6zR2aOQa
iEqoo06ooQYfHx/0ZjImY86D1rTQvtuuj7YFETmSTIQBzIA3wlzCq9zlp03gqSkuqfAjPKY/AE5G
jU7rD+BmvIL4IONYu4W2cO77Dax1OAC6QOwO8SPDHajrNyjRF478WYAl+gqSJbsNTmttgaXJJ8JQ
Dp+JYYT1nYt+mxFfw5WDYOmxRPgRuhy9hgaPlaRPpgRGXfrKqLXD7bsR9GB+RSLs+FKWQk1nDm5f
4ZndgygLSRo1sqEh5BnZFTQW8SrAdZBX/RdRT1QkRihD7Etkwkazy03KopxoBUj1+OoI7wYiS5lg
qsKXAP+7owEkFZZVoEFR0IRNrirqv0BjOwQGnKFXNsvjFimGI0IPNYa1PKCj7MLoygiRU09mYIoA
N4r6sVA5DT1nVdFFB1p4Rrbz164c82Z8NOVEBErGmqekER+0dYrvXIKlN7BuiIE6VsOtcu62rcVs
2Xf2Cg7qETKip+qr3gY/ihPuGqEaiKYABN1b46S76jAYAH6vdagXYqNIxC6RalpA/xscpOhOBGDN
ljjygGFVxUZcOU0XkimRiFDogkAPCVQTt2FYdKb7BPT3ETEyBxnJ9MSsPvRCKrzRkEBf+czfZeNH
802ErQLiGTBgqJFsf/G8ChV36tOH2dKlcdjWSr9oT5t6I1/ZrUvZgkgErJguQPDzJhR5BrAtRx+s
x0KlJgj8MCe2dPP4HCivcDjTuOnlr4I+qQoLpsKUFxRG5PrCKMAczgvZLmDz+/zxSzc1kQhAQ5+n
4Nhj/iqz00djluePd+Bzf1IGb39F5/lilFjslro2q8XchaD37YN8d4ryaR9UGYzYXBCRjHo/bJlt
dPGdQGcc0WysyNfGbWatvODSYETYSQKwNAoJGMieHa++z96KlvtVwkAoBRWvDLK90Nfg2gV7HlZr
fjKdU6jx+VWzi+LxHEn84fnvWNh9JMg6BSSZb0cO71zAZtrs6veC5tS6G1YCz0LcEYi4w6ZwjGo9
zKlEfXbdLZK4lRUyx8sHG0wgwsbQsRRoYwVuDigLl6DbRRdZuSkQhYnGlW+0EDa+Tezv1kNMwfla
GvDb2zGFlxGt9hyci6MzU2Y6RBNVWBOtBKilcEHqHkOZR4y8HKsBdedD/lE6/Yt/kozkQ36bbt2P
eCVQLFV3BCJQQAu5LlMBs8ZbwJO44IlpiS7rk6bg4BHRn0YODGssld4WL8km1unXtRPocatVVgQi
U+moQUyha4EdfeRg0g1wEEpf/g/pnG0Gh/3iPuQGlNF1CN/S1yMiCFOFQyTMr9prYK6i5DfpwwaZ
Kcodo1lYof4uab42GGuV9oXxSESu0oYjzOExHodCj6JeIWbhrsGxl4oPJCCXl+FXDg4+TjB0qcc9
2GdqtBkAR1X+bp/OZJL7G4Q4sR2Yw3M4ovYwe1ThVrmytpcyHhKBC1PJpvfnsNqZuTNsqkPqlE6k
A2e477bdtjFyvT/Im8gIHB60Ujgfroz8rW7/IEbwRIwQurpvgNJjXHyQN/Ag4JAJ523PigWVETZT
sYH639zk2lBgEBTnDPXGQvXfoXEEkZJxyxl1qZfw5NqMiU5LmqSHB+74PO4uXUFJfK7URyU0HjDh
JfQuTHgQ2rgRxip1VvbZVjmxerfrrFSv1gDqS3kuT2QkZVVUcsnQuNTcJhdaWnoTor0n7SbLuxSJ
qtjQsBf3jRW+r7mSL65aItqMyDpj8FLxjoZ3ijfz1w6BrRh2/V/Gs2/U912ILmH+BK0/jJDYqJf3
p8ZOHe4VKqR67FZGsyk2o15pgpN8ZLgg0pZ0/dt6IInZheha35dzziVwhpJfcwuUbChWFNshcoJt
sHI9WTg/SWAuTNqUlK5wVRIb2PHN7IVkpfS2UPshMblBwU489NRwgMqUJraN2VWx0fVXj5pgJiSo
cNUC+/e6stznqPtgK86MuPv4wvswNR3n6FgaqE2ovhWZrA1kmSWfn4+wkE99t4DuVgLMG7OekzP0
ydneyBhfj6GaN+RroMal7fPdxr57flKCBAX+NLaPMdVG9yYdWCc+N3ZmxvZ0Cm7epdnXMGD6WDN9
WDhPSCztKHQoLNPRfC8tHQiCCHB+U4dfayWppTsDCZmF9tHEjFBnA70uPnOvAbpdxQ6qECdW/fn8
kyytXWL7J1RMD7yM8Dv28msMo+gw6U7PHz0vm0fLiUgmaOj60CXUmFzUDfrfyaVzYGjdreyMpdhM
uqUw4G9BGYii3ekwHLyPzgZOPDmKL/3Zd/peZSwoN0B4B65I4ufz91nYjCRk1oMqHg3dQdrtWrDk
IBeEdmBuNzB+PLYrRc+FDUKCYSOZSQKqwJTVxvCZbIO1833pueTODmAVmNd4bsjlaqK0qhK/csPK
d176FN9V5LttV9BKoRSDTLtViAJcdpVPoOR5rnICKd6FOK2VGemBunorHeOlXUFCYMeBbQoIRtPg
pR1CNgQn/m1IwH1jUrWNT4Vod9RPGebC/LiCnVtYyd9Y3LsXZNipC4UK0wdoxAt/rHbl+h1z3g0P
dsl3ufju2ZQsQHrWw8v4+/EWHfMbxGUhqqNNH/FhzVtvKTB+XzXuBkkqhYngGsq4gc0b5Yu0ld4G
O3bYArImqN3xIPJvy0PSb2RklYX6fL8sBEcS3Sr50dRCrBn5sD3XcV4YK9m0n9La45c+CnF3GL0u
GugeaYWkoGZDC5oHNa/PVlr59QuB8bvocTdlEsVB8TYZkbXAVBUUXWjjrVznl1qhJKAVilJlGfc4
NSRqx3wKO7jqQk4Mhj0nL1VrUzYVFwimvwsp30vi7j3GJpM6usYRMl+tAErZPP+4CxHlOxbcPVbx
yl5WKA97EITgZryNFITF07UyD7ewK0iwap7Cf76PJZwdToHmuwBOQug01+wobQEIcIRTpheHGkiU
XAWQELBs0Qz1APAUQGZv8rY2oBxhr/Y3FgowJKgV9Xu5Bx0DRQagUDKTdlgrRonLuxbb1kXVWxsN
OH44wV7c9Jt2Q+mhrsD8SdaE97+bbeJe4PV816dzlYNSkEFTtZqIPxhAKJ8/fWGjfpMH775l0Ud1
WFI5Chsq51L70JZV6uidnz98aaEQWYAIO2TIG+LhpX8SoJYvNKHOMWsLZSEIfN9q7n76SIlUpVAD
MsrqC9gJtayuMr/pJ1tJ/m6hkyDW3kNlOpr7TBz0lHLRbZJXCp7tzydnYeZJaGo8dlMuZni4BI33
Uco/KGAGesgJZLKsi2G1nRRmJWF6TByBZSSRAzSU5HE5lKLcyAWF0ATLOT9LJizD9Grbm4NaXJEe
oMYkHoff/vvwEUJdVKtu9dpleiF9IlGsgz/AsbrtGXcw6Vt7a/e+w+3RP9IFI3cjh9K5LxF4muxM
62vXp6XMhJ4X5d3yEGsFzZ25rDHjeYRt7kgmEoRtiL5Ro1Hv9LY5NZZnPP+YSx1eEpjKSqUCDQmE
Wsa8dSaS9l1zLa3oHO6Ez8H17NwNNrmdmqigVBa0xffMKkZ44bSiiQCRR1ItUxEO+FDxzLCiTSji
rxxXS49m/5xDT2DyIkkV2mWzi8d9JRCTej5fC3uX9GQqSgjN1TUWhAebwRQiv1rTwgdcBTPw+QDf
CeiD3IomUoQUDuUTWwn4IDr/MtnsCx2rqeUdIcuPvBSFG8BbR0BP+U2E9e9E80exfmS4MaxdSR9v
cEDL/pw8Cj7AHXTUeTeYMq3L/X0B6dQIYRDqVDtB4Fx5Oj9/2cdnFNAof46UegL4ggLetYTwmjrm
rd3UsdkUPUzOw3BlRh+vBXT6/xykpctGaFIkRXHz0kD9rF6z/VvI6dFz/fPJYkHBMB4uPS59C67c
pkF1CAbjnZrscKb/1TmH8vafY+S12Ep126CwLsaFnnqRHnflDiLXFw5Sg5UHJcIO7I7n3+Mx9V6G
3d6fo7WZLATNXPYSM+UEewOtaKuNpAy/6CreJ4EPxVY/LaE7VR2YcbRKKjTTQVmJto+DrawQ8SCp
J0UoCrTmoB51EZ1fnZM5EMO3nr/b0jJg/3w1KFpDJpWqUFYbXinqLQsuz5/7OFeQFSJXyDlo9/X+
XCksds30EwLtqhhdnz97odD5P57JkxixQganb7ePbMHT05fO4Rw4jroTpMNWpn2hR4Sv/ufMQLc3
oqQOFa7O7ExJjdXChhugHZmeicKTckxWVtfCTJHWrVHG0CnNx/i+MQCq6btUBSrdr1x3FzpQMKf8
8y2UHO4QWEJ4eqUyB6aFYDBw35izTWUDDLFFvRaeIWq1gauUHjjNrbLi6yrYYyFmkiBOVq6agM8D
VPEgLawhT+Fv2VZ2Q5Aw50q4ooXWZARGDFnMd+l9ZXUshE+ZjA0x1PRkOGahSN2ZnlVbnRtdw21q
yDpkrk0Gaulfoyv97TohgsMIrcDKz7A/YV91kJ1456FccaTOicpo9KtyHFdOhaV1QsSBsC95loK9
KnRbfnDQQqbQs2zX6jDzdv/f41WWiTBQQ8g7TyCE7MaFHGn0xO6jxn+BYazVDLzZe2hRepwuUGBt
1kAVT9Bixc5Y+WDzGzwanIgVXgU59ynCvQLe50Z9bnfp7leD2YM4w6bbBStZ89KyIDMIiHKHUAjD
PZROtk00avWA2nKrXKRUtFfeZGEaSYBnz8M3Dz3fmd/KO9jNDuATqktZOdgNwsog37WxB9NFIjrZ
nGUUaUbwZDZr1NY8iG/EO/ad14FosuDAU21ZW7L8S2JFLzB4sANFHZEdKyu/YCn+knhOACnQPZ9f
E4ZCoHSUGrjdKtha2lrwXTiVSACnVErQG2NRVmkgizw0e1la2UQLBZtvfb/7a0Q1CbEswUDLpTa1
6n1/pVTrHJA/QAof9fiwhjhRHi9qEqY5UVOicCwCb1MbM9xDnXAbD4/VKX19vtjmCP5oGRDxQPA8
yAZLGEB0arXUptOw+zuIqSwR0aCsWD4M4a7mduxvQfzdSr0mDCuLZyGMScRmF/K8gwYnnp0nToIq
U1f+CsqXv5sSYot3Ey8EI1SZXTqExp68HyD2zHJocitGCxj/80GWEgMSThkoaVOODEYpi22THqDR
a4TUV8S/eMBGif6ezZ2CvULEXAJbuo7fVoZdiC0kcHL0Qh8Cqxh2usDUepvvWSM8WYwlCCqw08bz
URa+DgmXrAIRvic9bgV+J1ppKhiw8XSDfq3UuBCDReJqQMELx2dB2nHT0TcaIf5ZSryZSa09KPwa
D2FhX5AARyWMmMmvMMZQ1HCG+OgDGdKxgF0G+75buz0tzRNx6GehnEJ5HWGkkDY85LMT6ih5a2+w
9HBiZ7dTnHgMPMxdGDUatfKTQqcnENaO+oXTlgQvZmUHB4g5eIOHZxUuDBu33L7TQLozAErArfn5
SlqIfyRikVJEFr52GKYz2w8eON8ZUky7a32QpcSWRCx6kdTxzHwtYuGke/Qvo5YcYkfUpbf0o3tl
36QK/IZA83eMlsB6o1Jj3U/U1Z7CwiojwYshUyQQncHwMUztmdIJO5jZh2opn4topdy/kDyToq8J
hDb7IJzfEBzRco9TVoNPYKM9/z4LjSSZhCLWEwxfvm9+cqzCt6K/ZaZ8gbQlXBrVVp+cRpOukC0A
s2ut/vpYRUCGeiqOsrsaXjsFU557yMzZXodCaLhhIIsAIzWVjdQBdX92U0W6CDUpKz5Sc1gbN89f
dgEUJZPwRVjW0GHOYuThCyyYpIKbEgz3NNbwLf6QmJQW3UDGxpsqu/gKS0T8B6+gla2wAMCHffGf
762EvjLGEIdAC8T/keNrTiYPkXFNufgbWKa8x9a4a3cAAurA3Gdn6jRVKuxldtFWNPMNJGRLNfj1
fCaWqjP/h7MzaZIT577+d3n3igAECBbvhiHnzJrLLm+IcpXNIBCTEBKf/n+yV+58nJURvepuRzuZ
NFzde+75XUof8wIrrUOxcs2xSMRK7ZcHoNjibj3ubnkNXP3OF/HDYLs8KDyIrZpT+B3O/byM1QGz
8TVL+rje94ds5aUugMkwl43HG9PlyqrpXQQWjlhGq9IL8nCl85tIqKwCoChAtfv4+s1d2bu8i+DC
ICdctD5eXHhXoEVqPNzSpl1J58Nv/t/Dg88wyqtcnH/EwXlH+hQz45v8oKsG/J6Duu+P5QuGaFqu
2/v24AybuozrnffmHMyNV3cl3L6UO1bApQ2VD7WQBZpc7sTLdEutcCVtH1wKHc249MXgIZGuErQ+
VMAZj3H2ad0z8AV2C6i6H7AIG7/Nu3nn30oOXgvyLyWQgOhYmTmPP/m9ee2hKIeL8oefgP+0lam1
56ubnW3nj/+XIPxS8qhAtlgAscRJ6JGgRz9ia42dVBx7rGk3zq1XxvWlcnEKjLKXUtKDD6QFWCsu
UF/cZZGtmv7GAnXtQHcpVgx6wM8rGyMwf4cZCUlVDFfEPH6xb1X4ry3A7sWS0E+NKSaA6Q4AgD0C
0l49z7/dV/3QwxkWOe3+3PRj35sdmMEJeFsmEcdb5uDXXuDFwsDdamiys+RjCk919QasVFjd/6c1
4VKUCHRhVS/uZB1qu4gWCw0gHXy8gQUSt/perwQBl4JEVrEhB9EQpb7+TruxpZ/hAxsVRMQDSKHV
w9fPcSWauRQnErAtyinA2qZ8P2rM88TcmNRPJTq/wKn8+hpXFplLSaJYakuLsyDdCkKQx8CY7251
PVy7/Yu4wm3g5GRlPcWJrCM//MCATgLK8yoXg3waa9KsuwZIn6+f40pge6lMbIFB0kEI71a1EPD2
gpVS7zN26nBbeufOuU+v8NKvL3VFxB9cihLnEUbNS6kWkI8eZ3gFofGim94JymrwUQgPTbbNAHX8
B1q3cw6lJVaFm98IEK/sd5eCxUyyJpyMgsEiziOx584MBHavA0aNZ2nfODeG3rUd4h8nhz+CwtKi
Za8B3zyQfbZzfotnVD53LDar+jRs7If2WfDoqXq58Uavfb2LxaAMYfglFPyNpxh0F7i+zWkHUWl+
tkKB4VDxjrQjLDKHeI5ujPtrEdelvBFousDObAp/zmrZgYt5l3vossSaFMEEOPVUs0fOEHI7Z3hd
jPzwifefxMzBpcoxYBzIJjovB0apOnn4oisNWO+tmPrKQfKyIj8XcOzNi57ukR8gGRiuoaXScciZ
BEja+BvfcSuWjh641vgDf7aimlOJNdIa5MGnrvWCtO/8MMNXeVu0ZY/qAAMnCWhB+Q5UXRaA7JJD
k+kzIt/c0hgOR+aaiahVfpWKKRizG1P6WkrnUqxJStZz6cFf0cKJ2E7Io70RCfKCr/22gA6I3Mh0
X5lSl56lRgQEhV1oGSUtotx/NrKCSf09WW5ts1cWwkv5ZqUIYdqDI2YzvS/ttq38WHl3E8KuGg1U
X0+haw9x3mb/mK+86sF1RoMnUA97pX+14s4GZTn79fWvXwtFLgWaXuYDTqcr62DsDurf8YEDyFR7
fToBapbJKg3L6SEj+ldj5qevr3ntic4D/I8nCgZ479sMsUl7hrMHYRygBVcXMqqlfWMqXtnGL1Wb
Syc7zS1cAuZDj/Uq3/qb8f7Wyefa/V+saZURAJCcpcaT/KhykE3FhodrRT6+fj1XmkODf7wC/ng/
xqdhW4/n2fHg76q3YI26wtHe2gnfqX191xxxWiYw1Gk+3f2tI8k/YcFfIut/puofF1UdhzxFWLB+
visOdwnYd2dLuuhn8jpuuIysNQzwregbsIhR8Ilkz26OnqYEdgjrMs7Xv/P4Ax6pRySAb0kH/zlI
/u2OLkLYIiDOSFhOD+3SEXTuNf7eLYFgHfqQP7YANae9xjLIexojPYxwHcbrTZiAqnZYWi/JQ+8H
sSqa1IWBxaUM4KpQIRmhfM6Squ1fbHpO90lQU+zB25Wgt0Wh1aLbxR+hfK+cp0yoB48pCZ/MEt5g
vNhzxb+HTbUpfeByc7PWU36GRf1ualaesY9gso+KJ145l1HeDGhqBQyU+MaLqMqreOnCI4U7BumB
KO4W/zfwwSzuhcNurBW2e/WtXRxux8DNQd52sFzAdD9e0My5Db0KvWFs6cOfwht8AZyihB8fVzgX
oLEkGGJaAQkISs8AZ2c9PbLFNPfdGRHTIx/mAotTeWqnpKOXtSlFhg4aNvlNOhVwmE2BlUc+S4Qa
PGdA9SSQ8Bx9lrYz4ikzEaouRZcajH1GxzwtvWxWzZgjgchwvALgHIa3ROj7qa8cnXAHjJuIEe04
8LRxq/kxqw3ZhPipNziL2pFrFeF3xRdrDWqiswYfCmw7MFCGX16d9wBrONYHstGQwHQYACCiQMGT
CFxerMgyd1Y61GCnFhzEUUAG0K5VYcHWhodsXRbj9A0yHddJK9UWG4l7IXFHxfTLdioCjvGSl4CH
oTzzjdqtfJp7Xjxq0tIklGMed81SHL1K28nk2u/F4k8oGlcL0NSFybA9wxiVRlWh9SO2DPunK6qG
xU1QYXa1BV+eWBi0bN+1+fRo4JA/Rd6cTSeX1EiioiG9vVdQVEL/FrrYW6jQyKsJmGbHU2XnKTH9
HPtUT0nlQ9eg+hIoeT+D+T+ljYNWIYTqKxesllg1hCBSz4NdOAKF6gdgo3Vhr6NSwMyWTiZLdQse
zly6fjqCmffg89mBhUwjumaVA8MLuBoByBCUe5IjiTZY9fukCMJVMYRRRoCgLkaBA6ZowW5yw9Hs
e+AeVm1grCKenAYXxDmLfwaWsPcUe9saiNEw7dElEukJpFurn6u3DOzSexlMHci8zRITOOv8mpDa
exBicWL3nDOpmsY90U7Rb3SqqRU3spjuWIk3kZe9lRhJrW07o9lL+PW4cmu7W1XZAKT9oLLHZhp0
HAJxv8XNVHFZY/aGmpmVb08KVhys7cFDzMtVRyBxGxdkUKYMtGQBvB1S4FXWJ1bRL1sqGZx0rR5y
0No4J2uR6g7kq/nBKcfpvgeKOFZ2OcYwXUEg4nH/LpynHnLR3qofdTCK1zrz3K2BNTjGSEvSheYz
xgUsF4dcTx8MMLI7QzgsLGwbXYBNw8JvueVx4Cn7fj9gVN/bImhPdQmOVsuZdxTlSGKeM75qOQB/
Ud5xSFWxGMYgbPsxc8fsBKI9oKezGqK6d+W+xweJIVJT637yIPShBGa2PUZvmjO3RReS7N3YyQzq
Cln5Yw6sb2XTLq91xS0eSwCTsWS6QwkTLfR9His0TayDiYKttcxTNMwjryPmOM4mowFZlXSW95Jr
0cVhsYxyFQ5oQ7KRmB7a/JlPlGGVRoO4A9hBYZJ+gb1l67/nqlZxz85gb/M0eXIzjBasKXmc9ZAA
8yym2jYrAQ4ZqMWAezJWLU92lU3JOIUmtawgXzW2WAOUveknGVdAtsemEz8WjOoUCzPsiWW+cQev
gJev/I2aP40tiWzZ2BwLn7arybLzWPTWGQ3qqV9BDXh6NzmYqkMVRvgecVO2gG+2QmJ9kWTtz80Q
DVz/Fl47AC60dOlgvDvG6gfLDyoskiapCj+ZVZ+AnLlrxAjctonpKO/KJQAwzV9gVQke2s4doLjy
l9jl1V1dtAcAbw9loV6ZDRAEc+fv5QT6CNiHGz4jsV3mLloj5h6eB0P3fSDmHxoo0Gq6i8puiNra
OUHgOb4qxc5uHbncjFlGv/GAHJ3O2FFP/XSC0TAQ7rulgrpmatWqaFnKGx3NWscB1lBeVEc88n6o
KfA4dI7KOj9llvXWaguHLmBjVT49cwKToQqSSu7b+7YXe5KPO9VjFgfi9bwd136+AsRWp8VsiXVj
ZUhTlsCCTyxLB8zEGKS8VY8cWTuo9UAlxnng+veVnpcUO9we74Wu62pYlaRLnTrcEVVvwHhJIYZK
g6m8rwYQzjFiylGkxvd2Xg5/xyU/DWI+mRLel7mVWLqkaV5Mm2pAvyscLKOhtOeEWs6xo7OGtXLh
R60k4IGz0YqyseJwXMn6U6cz9DUjdxDjtLetAwitQvvOAY0rIqDRYi1G57cfQ2+2aUa+67sBqfhx
m3VBBI/c9dgP/7DcVoEKTyYELbVi2aoJsArMEJ5vsIUefM75mk7NPSjT9z3c/ZeopbyLjPZe0Q7j
xf00/jRLL05cAaOsJr+DgUMJ7/9QueQZ+TFM0qndgLl5sCaQMrGJFFB6oGmprOshmibb7D0uodVy
CMLZwDyJsR2iYpYhxLaem5zLyN9DjUNBB/ZiRNuqWoPyuyVlkarA9Gs9u01i2c5eEL6BKaRJQP+t
8ZooRINI5J8Pk31ShGTPDEM8t4x0zXr/wZbOIwuzpGsETBO8ZdeztlhN566YTE3fWW/eLAvxVKmG
KRZzeWxgntmqOgWar3yhVsN2MOGAyfIwAsnezRxGeOqhzPnTQgRfMXwTFlHb3Sw++hqRFRtXFseU
ZTKEx1VnULOEH/8x82qgXIZRvju1H64KAQPJsktrJ4c/tJM5MbE5druqGV981uqXflnWdaZXObHq
N+KSae0hERaDKG7HsPeHY4dyUdRSCAJoO/T33Ea9One8D/Bxfw3UXzOltuMsvmUuO5Yk3wxmwUMo
eHF4YVWAkQrEH4Zd2nTjqs8ysiuF2CIctdc8sPUpk/ZTAc47FT7EaW3Vbzs3y3D8r9w4IANmDANx
DkGvM8i0Hh17V5GJfXoOOtcmh44bbGZbJYLIx7XtprlfdKWipmtQB2yGlQ9GapTJAmu1Sd3Cf20z
ehf4GrR3yLh40L0a3491537QxvvIZ+iyu8KIeLKzOR5m5GNzQNQjnxUPVbE8u6JeGadKQeAYt54c
0XyUh6qO0AUcBSVWYIxBLnKyLrwRthzUmlPtjDod/DlPPGo3aTs3NBEGwN3KZmjk+Qa164dalqOl
5tOgpkTwZlWHPao4fPqwQN2tTXYiWbdfAC228bDhaKdjpR8zG9kfRIBPHgnLuDDYFBbEJdaAtd77
bVraH3PfTbIiM8B4U4n8OCR4utzCsZBsrSyst4hn3S2F5FhUpl+NU2MleRv2R4QheSLt4dPTUEVP
TlJV3qqtcicllvdoOpK2ozQRG0T31Aajd0+rNul8fiRNuPf1si1cRKsBGnEDuOCK8WUqJ4hsxRwr
nNMjVzr9nssRbMwZ+o1cdedc0D1dyLO7FOvMmmMzdeky+GlmVBqYcRVWfRk5/nyEF7cLCiR6NkZw
IQfv2SWyAkfbf3Zr54D3VWMxmtZchEmhq6RhTVrScLX0MNA2cypbrCAI3RFt6Mim8whhK3QYIctB
IALd0wr92ObVegEbOMYXfQSQCouJpcZIzT+HTrBNCXJlxMaM7thoowG/QBNaAxesE6K9OyCf46Ec
97ThDwOZD6GgEnxJdpIAKOatxni2EdAip4WgHc5JCAqyKJT2D0XGNSudCIjQ3QLqpgKxngtkeEw1
fxjdopOs6r8vbS3XhSH3tmYvkwWVaD63gG+rBNiKpJloLPI8hi4y8UZAOUISL9JOqQI0Ly8+F+AP
Y98ukeYel1NXdD99gt/C+eGusnwUs+1q5dJgF3AJGjIFBzlz0KbSQaDAO/cXG/FOtGvIjphqrRv2
Obr9a8P73VB7b4rVp6AESyKnXRTYKlV8RMA6FpE79XcVcklmgROPwkmxHqFVnsIipsG4YTNNeWl/
c9HnVA8E8gGaLysSDGZtoO5ctZrnccmLu8GIMmnZSLdB4f+k2tHQH4Bg6js4Arfhozu0DmIi1010
UdxzazmxwDvavn2cJSxtc+Hj4YRMMxsoJRjf7DqAXCkZuqir3XuH5yDFVYktsau2zo/Om49E82ND
u4dZCVAbrViYnwMGSyPpQ6F+NRTqPwh4KP0hyw8oeR+E/e6BcJ+pJeq88BhaZOv0aLASvyYV3AmS
vbZD81nVHTCXHHSjqrzLfbuGtNig/6losfZYSNOPzqPqe5P4yj7vgU7uJW7u/wQWYjjNPUEB3ONO
gEZnVT265/29b35wcgbN9mkv7HSxrHVBcH6trQfQancEpXQhz3/Bt6Mwt06s/kRG9bXsrGNgdKJp
+eks40PZ4IwN8ZPUSGcO5rMTEKq1Mm1K/97jDHA1zdcch48sBDvJ2HI3U2uH7k8IOBt/I5SV6KxO
mOxXuNVYyzw1pZug7XzlWvzO7elGj/3aFQzWqCZc44C3rVuEdqBodXtac2+tjZyhf8NwdebdoqqI
VwsI26OM1TCsW/HKZiB388d5ycWxCjBRLaRI8OXvSqs9FpynuZWtKDpeAQOBEViAemcLj0Bbt1HW
i7XoEAiRF0SyG2l7POnoIwwUod+0econ82lnGrGWnyqv/GEQzM85OzkaDbl0WXv1J8M/BKGxV9M3
bG44kOXND5pNn83kvQ3L9OqH9BUa15gS51lAPp9Uw7TzM6Qe2v4BnlRz3sVuVtzllblvZRYRf7Ji
WyLkKgpMCYH1o3/1sT+39PfgVi9OETxZTRFVUiRV96pQA23Ub3f4Pk4vY+dAPPZtDu+9qkyJ992o
T+7JSIP8XTjPwwD0QoAmWQ45gHmYYF1WvoAQHvVYS7rOxKYIV2aBol1Ov4qFfuRlcJzFO+zidqai
u0B9ovf5ZHdD4pniyJz6vQ2JQfGBHbgRJw3lNTrFg58LuhZX+QwiL77XbODv5Z547jQJs/Oox/l/
HPalzza26wCC5f7M6e/F39RKPrf8pRTgxgPgUHpIbOB8r4DWkwFO42OYePj7lvVIwweCf/Omu8Hm
MRbprS9hDtWWa5wI8AZ3jHop8GhgJ08oibRR2FoPgYYP6OSLrV5MkitJsRxBqATDEVXkabucWvM4
OscZXUAD2nbx8vMCAiK5Axos7mF3Of4m2XPrPGSdSGCdkORwI6ra/Ti721bh3uA2kI/PrHTjmnbb
pmfbcWRRNb/VxfJut0WUDYjSvPvzw6kQG2OTGusJRaRE1cFmGH6DXQ//VYkpXzrprNVdgJNfcbas
wOHKrZeDt3hHPiOvBiJurcIXL2RJUCGCzZBlpj8LMn9wbM1aZPhfPhU0saXfJAadqeWI1ixYKA1o
i7bIHPWh+IY6+p7XRxfnRm1LzAxIKhqd+LW7C1AeZH2dTKp8ELTZkXFBJFZjNgJEY/PdMoikt6pV
4b21YRh3gyaxt3yz3N9eIw5jMO/HYXyazBgNhYYdpyabzJFbh7F3hZwPlpaVntlJeRjW9RIRnNw6
DSSZhFWb+2bXuNMZdGH2vSw/WjdLLeo9t+iI72WXGrClshpS5SH71qjyOQcUJtfkkBH7uy1x0Bxe
dfPesvLowIe+MH4i6UvWYSBlOUZPgaC7bJ/AZ99TFJLGWh7y3nk1pfkB4GrY9Ss0PqfS3ZG+/V5l
zrSiOKTnMkMG0cOY82gWN5O9bnIInbIHJV2EF/C5iJAUe0ViEVBf14tNLj/xgU9tVbNYEI/Eju2n
QkkMg8JXhwVU7x3SvUUktYoGMySTZeAeMu1k8cuZ8MW8vHgVGDAZnGKRvZFwwKZq62PyVNOSFMEY
L4gTakC+feRrVINXzaaor1HZz2pgBezT3JxJPmXqzjWSnzDvMUM0iiWq1ek8iALSJw5QQs7SJlrj
tiCQD/x73wGOGzGvKkzqNQF6RgOKnIVY+UEWz+38QEgHkeqhoKdKtKnJkD+bGgQtU9R6iMmpteac
bUT+Doztmmmett49azrkFazYsn9pWh39sFz3otuEKniRIN3OpU7J0CQuvJ88GLfmzpFk+P6DjF31
Ufnhvayh3vfecYZFlkAcPTIgri0EqsmI28sZ8twepDvSx17jIxXWoIGYYZHDQjeWoJnnVr/GJDm2
zq7gn+c0DtSCM/IOGxbYEPFtOzYmgVPHdnM/FncZZvYYbKH+hakj1J+gjHMLO9OMAVJWH1qYlyCH
7zYLf1tD96QtdEuoKUJyaqeD4Z0DQBXiraLmCP8RHHblYL3gYNQkKAyCqkWbPcuzAeeIckpoTb8v
SNDr9q7HZ59mOEVhKisk3PGfsyiQ23c2ZTu8ykbi4xefRJSY2ECeVv0rme4mAXf5IfNgEVqdgGo9
ahCmYwhzV2VYo+Hm0/ZwOrX7186yU1kTP8pzkkpidrmr+0hShO28HfYk4+NGdZ9lZXagsqScihOE
qHGZlQ+Ny8ETQYEuE/QJhk1vRT0eAitEsoV7iQ+S9RgAnuT56uhw/9CJOd+KAZYEanaDjWtbb567
9ClvxbegyQnqro9+EWxdj6f9ZCH2haGa3qgz5LHFSSdqxyKurAebTe/WZH1kbfvWI3aPAk8863l2
Hx0rhMLzXvU7hVwuHMHXjG81qdPsbEePOkC/cTodM/8ZbMdtAF04ycQ6l/BqyYUVmdlfYUy/2PDf
1kjfwdU8Yty2Vjwcne9544VIKEwucVZ8WTxvqxwcSOMQAEK4LJRl8LvpJl8eEBWru35k870pFRLS
rPDqbwHvi/fSJUiklELSyBlx2Mg46VbBIp23UMMqPyfkG6MFfRGWsWQUsDJroW20sNCMwrml+bhS
Vr+0FMGTLsiozqjhRlb8c/mmI9QuIEp4mCMsmTdECedibVubvBXbz////4hjo6TuBcH/WIm0wHmF
jqcPenju1dEaHsrglqDjXHb822+fy5R/VO56t7BMTR17jzQJzI8t6gxH4xSoi5ReW9zbc4sE4QQJ
zYw0JTASWMPc/lewwPYz7m2weeOv65bXnvH853/eB9YpFHNtJLnLQ1M8OFhnRueWZOCKjuQf6eEf
Pz5I6i8+Yx7yiHOGDDbrtzNcjb9bMrMRmqDSgNKb7T3i0ANHEVlXn//toS5qvdOYVzW079B+IuEF
VEFPo6VawrhpLXFjbFx7tAuhq7DOKouawObAUtmqp9ig1BTQwzhYeQnsktKnktV+nHlYSZQqb8mk
r5SxL+059BDUDl86c5iWxp8izSuTYoh2T1lRkruJDrdEqe7fB+ilVYclF255/kgPuZfvhFyeoR97
/frzXHl3l84cQojZsIlZe5l3/hMb+HiHo1NlJ3nh8wc1hvkLhC5YhUNj0FMs5a3uxivG/VAM/Xu0
W2QBl0UYupeYa5Hs2qfOhzCsHelnOKjtdDZsw0htR7FrB9AcpwaUIZ5/lk29anKB013YQFM4o5K3
vM699UELq9lU4XjDe+La1z1/jD8mzISSZWUJIo7+5E8b32/0uipnRFilcdMusPQNpcWVWX9pn5HN
6PNkPGyPfKEqmkdnj9LJJ7Gmb19/4X/avP6yvF0S3hxj9+1yBictq3BFN8ifR/JwboCEpd+aRM8B
lO5u7O8Q64I2FCKTERFI7buVDyEyKGloRAG8LEFyd4Pem6iAzkhEM6wrytjFUv9OwfuV6zpGe8Ad
Uleneo1U5CGL4BJbrINzj8562kx71BFWoDDcKNRf8W4NLh08/AChjd/iqdCDG+OEtHbW1oNOyrSS
aA6fkzJmqb9FFQaIMjeRaJf89fYC18cVotO930S3DPuvtaVcGn2Uy8T1cr6ROXbXMgnR2nh+RT4s
eJFoW6FYtCpevv6UV3wd2KWlxzCHqGOcr5UdyZPY/qySe/OhYjsW6a2N9u+KLJTM/z3sQ4mk/eAY
dshCuZ56flp496vW9XoJl83iiRub7rXLnP/8j9nVz4MYYXHO0DLmpg6O9lG4IEKk1pjyXD7Rob4F
yLz60i4WGrIYbvnzshx6W8fu7MaueWk4FpSQoez8ZiEBPWVrG3tD3cANTd9YWf+uoGKXjh9Ti5Ik
DpAzpG1+gm0hJsj5hgre+wU8Z3DQbYT9nwIHdmn3QS3juXUNjShDymmx3qkBp2+5oab6+/rELu08
OkOpUyP/hB6o8aR6QPBcB9mw4NZEvvaeLlRKjDUB4qsJ3PKhJduFDx6aH0qtf/Z94CIvlJsfSHA5
qfahHbBYWb1BZJWnPvRGyL8hceraTr/qZWFHXYBqMIJJ+HjXi5dotQSJdAb9BiuCeYWIzrtrIBRJ
Mo6mjs5trcSXU79dvDnf1UFh7Wkr9Aop3eWY9yJ4c53eR8cHjLG+ldTPk3IJ2aEmpfsbcGukgBbj
WY+sr9rfX8/vK68iOEfYf0yKgA1eN/SOPuT2jou0BciLwIl6jxqsv9wIlv4eS7Dg4nVrxYIFHfn6
oPgP6Fg5zmZf3/y1H74I9KxGa7w+/LBu0fTHn6R5/vqH/74Rs+AivJvQjNMg66IPPly26crYiZ9F
Qt+47SvD+9IBYRjhPY5jhz4U47McQWn7WPJfX9/4tTXu4o3gODgsrlNAhjgwSIt2cFNOOOxJ2+yF
cOfG3L+i1maXAMFy8HzYGOMqXiNRMNRBadbIJ8n1rNl49LuCnzJT5Ad0LRsUlqA5QEejiCtsW/8p
gmGXxjMUQZyS2tcHw0YU6c2ej82ma9SNn7/2/S92JOJDombp3BxIf0QR39GrIFyj0vX1R7ry/S/9
ZkaVua2mSsPFD64EnEQmOObQ8X3961eGQHB+pj9mNNQHrtCexmyb2Vl7F/5Al8IavdJ33tKtKG+/
fX2dKypk1Jf+fSE6tMXiLBYmiUEye6pQO6Q+mKyWt0e1/aAoPWVlD/FdBrCki7TW19e99vbOi8Ef
zycao/Mww6TP6EM23uXTbqhu7DtXFsNL1xDfnXRenad9KOPGAhAiRQ5NPAZujHzqf7r7S1uQosny
RUH1dXAdtNujeqjmKQrMjdX8yru59ASRfGg67TXt0RpN9lNgfzmyRuZ33ty4N17/leH1P1w3pPHN
4or2KLMCTdDSdteunJt1TsI3q0JeumPDrezEtSF2aRDiT1NbDzMkqVBp8JP1skBKCZXGg36h0S2k
yrV3Rv89njokvToovarj0ud5i4JnVia9DUeMSnflrYaAq09ysQdmjmvXVS6ro1eriI4PdfnK9J6g
4s/H73mwJD3lMW1vNFFc2RgvDUT6htSuOzTIR5cBf1GyUIeMucX2v43hi92xFtAV1mLAV8lO9XQv
KVKVN5wXrnyMS9+QrreKrnFq3Hgxxw5dN0wnKIZ9fd9/TzywS3eQmXmSoCMU6rdXD5rQKvJMgkxU
Dsk1BJbixgy/dpXzxPljffKgTi7zBVdRdSygfPvUYwxb9ilDq06sfn39KNfG06VLiAlsqUyNq1Rt
NAwJFAcjElxuJP1oIrtsQjPLf3ye86f643l4KTl6X89jCUzBLKqwpyBdPaI+grD8Zs/9lR3Xv1jV
J7tYlN/XzXEaYGu77AZUBiD5GZ1bTaLXLnAxzZltiqHhTYMFEflWfXSGOdLuLlTPX3+RK3vH/1iG
VPNIndluji72cqRuU3hc83urR4k9+foKVyb1pVuIKyFxhtceXpF8LSBamfWN1eJaPHfpEyL8OfOg
f2+O5gGNuQ14nL+abuXMEQRGZR1DLTO0N7aPK5/h0hMEBjDdJAgu1VaFvW3qMp14CZMF6L9x4mpv
jNkry8ilLchSKxhszqQ65qgekvBhpp/t9PT1Z7gyvy89QcCcnKul6PmxghAf6kkc+vKIOxHVSQ+F
4q02tWuPcH6Bf0w7r0A7w8wWEOac17w/sHKr3Bvx57VvcDGjC1u4g19O+GldYEO1BxgOEDS41CdP
OK9fv6VrKZBLPw+4mwLuU5XwXJODgXgISsNHmwg0quRFGcu2aeIFLZCbMWyrdMIun06ZXNZcBmRj
52q+8axXJs2llcdS9QQy+a4+yrmPluY3MzeOCNcmzSW3bCxMHfR1U/8fd2fW3DiSbOm/0tbvqI4N
S1y7tx8AcIFI7WvqBSYpU4F9C+y/fg7UOdWZHFGcrpcxG7OqssqUSJBALB7ux79zXnUQn7koT6PU
LG23ewufdOmOs9efbKvCM/8/06n2R9/Qr2NB91DgFXV2PrPW6+wXw9q1zonJf2ycHWzmHXjfc2TJ
9NyZgctHwbhOXqLh1EQ8sioeYju6TDRGVeDdEUttyvGl41eh8a6dl3m0/Ai59q9H25ERfQjnmBSM
zqgZZ+dNUbqmcadFhhMb9Nbzqe3jyDg6ZHSEqBPX5hhl5zUVbxXGE4Ak668//JGI+pDEEYFhJBv0
j5/Pb/0dfa3ewyd5Kmd97GMfTHWUwHsg9hIMfyjoXTgIP2Yn3ZqOfe7lmr+MSuhGCmXHuOndu1jN
2+TBWkcnUrXHnufBZs2TzjDKDHr/ZFCI9CUKoCAiSDca89adx1NuYMfuzkFQTrI4hTYQdyeTb+l8
wcK7r5/osVF/kIUp6tmAmzCeKBSeutzBQuFKFrvqpT2BOzn2/gdzVnbaLByFOy+h67gDGAr9DTYU
C8hiNidm1EeR9pM15xCq0VdlHAERiKdrwuVGv1TAtWru8mfuqW/O1gtX4Lp/fbuO7KiHZA0Atn4O
JIKBZFxYe/O9Opf+qQPekad8CNUwS1oWUVKgecRkbptcD+REJHCkJR59i7/PgFBqWNXrMjvHG5cX
HLgs089LD81Ezft0J0I/gZX7o/prx5dDqIZRDuMQT/geKepJD82dcUMuIRQHOfUvXuBgQkPgMyAy
wAWwiM5O0F1Y8F5uSDC/nDL2OHrHDiZ2WhvU4cuzUC/jW/GWvot3fW3cxKbX0o3z1p7Tb1+PqWPx
xyEyI6cQAKDYi4X6PZ09NIXFO0wUfsPECmyo5iz60W2/vtSx8XUw24Hwa+mkaHpea+1GjnDRs/D1
Ox+9XQcTHRskm7IlCIyMNHSZmautVcv6m9aFXJlTTddFjhKF1aI3OBNZu+qLptvF6Nc8g3i+hEfb
fMru4ciacwjKEJYuW14t3xIdIOjFeFL3Joqu0Oyf2mKPnWkPCROaDJbQFvbY4s3IPKgHM8fNHtmb
fR0+4YT+9T09Eu8c8iVkXdqERFjXbHmZhnudQqjZnLKRP/bmBwtCHmm+5FnQU69ASJHPub2Ca9Bf
/OQHezkVhtmHy4pMIjTcqb6EA1yoyJmVGfrEJY7su4dgiZLYOZQyfXo+x/sw7f2+bLwCNmfDKduG
I3Pl0P5LFMM4hQWCZqOF3PKxPeWPdyQWOWRH5AS0PpTnMNuvQ7aJN6zxx5f89ushcyzU/wB2/RLp
jHVsGg5EE+e4FeNdf5XD10e51mX7rC/7Z/164jLLrP5kyz1kSGRL/2eV4ktAJVzOK2iMe7Rtv3K6
iStXChet6F9f6chc/oBY/Pp94lCGcYjvM2ZrJHGho1fdZgjd+K06FXgem8yHEr1Ggl6TcFxjjnx0
EQBtn6G1flzZzRpMmiFyIdf/+tscGVOHOj2G7nDR5rht03IKLy6M+q8lIz9oTL/cprwIS4EGWhSZ
ur2BU3JqQOP49PWHPrJSfNCsfnlvdLukxpx2456mzwSxW91u1fDw8d7/eBv/S/0Ax/BDo6j/+d/4
8xv615tYRe3BH/95V+b457+X1/z5O7+/4p/n8VtT6vK9Pfyt316EN/55Yf+lffntD6uijVt0Vfxo
ppsfusvajwvgIy6/+X/7w7/9+HiXu6n68T9/fyu7AmmBmx8KwIu///zRosbkaGHC/vqPX6/w88cX
LzleeVs1L202/S3Q8M/9rj957Y8X3f7P3ym1/hA2dwixTEltuWSahx//+gn9Q1JuC/ydcJhY1pKi
hAnD8qI/hMUIXkQQplCyIFJ12S0/sv7gzLbwPmAyScE4Cun/+zP+9qD+/eD+VqD1t4RQVuONP1sC
HMIPo+4mGng/ic4OeHOGIP8tZJafs/C+oHRjIAknqvJMDpedkicmz2cr/nLBZYn4ZRzmZdFnTLMx
gDTOr3u5YQAKuBDXP8RTdWph458sbMtFDlLiRNEhyoiagrRDN5PwRQEFFQBfSqlVP76GTuT2Mds1
6JCe4wY9i3CHCK0T3/DTSHC5+sGmnFk5hb4wRRtoMmzKPEWLO4g4zexSjb6d6oqIDNKVGAKCyDPG
fF/k219G4M+n+9vTXCLAwwV9ufLBjs2lEcuiNnRgOLDHKzdtEweQFkCmPu060l8NNawpUwuYh9oL
IQI/cdljg2hZKH95pilYI7Xp1GUwAVd92V1kl+1jFHnFA9aUU/ztz7aQ5astj/qXaxg0Yq2eyzAo
ejh4CulTOWym5lLJcZFJ+lEqTj2/Y6MH8/HXSyG1Q2QNeEEwWA7IBtKN0TPFQ4jyVXyVmdx1wnmz
z8HaKO5Mrv08b1Yn7uSxB3gQ2luzMUYzHdoAHJJNT67awd7AyQRIAmB5sdtUGndU7GoHySwI7b++
6mfH4eXWHgT9jgSehtgzbEQZGj0GCZrBuEFn+kZiyogx3IQzWmcHsfn6cp9GN7jeYWTfm2Ry6tZx
guqpuo1/GAAngpVhueEjOuxzSKdPfK+jFzpYa9KwSRye8jqQAM+UHJLiwuWT/Bg+yAX7inu10a1p
wu/JyQXuyN08jPcT0rW6M6vyY/REnPo5ba+6id7Xy6DFYjQm6evQxFd/8W4erDZ0yKXKjIkFQoLf
1Ep/EPHWbsPatfrkyi4dn8IlJu8Zmm8cP0Zv1IkLfxZRLI/xYLEx+FDX6UhY0C0DkwD1Q6XfIDMR
sucIbXRlH3q6eY4pdUNMmL6trvKYbabQRNHw1Nj9qDB/suQdniBSa8SywPowcMSOgMlPcul1k+PD
UPRMz6BQQSWidPaYDWQX5jVHD5U6A8XKM7T2TQE1ka4oWaFXxB37pULH3Ej7LCbEHafB2HSql0Ed
1zdJjN5YCUmlYv3Z4FDYiYl4VcfAlk9oPqpZdmkYMMAbjMXgAtjWfOg08EzoP9Po3YRGIcnUoz2h
I45M6BWlwRg70RrcAo5+9OlbXESXekSzztKglSlxNVLzfCpMtCVm9ZrntuvUMzoQ3QRywouoL3wj
yf08jm7LSG8V1SgC0nxL7LReT4noXBKbF0XJLiUay9vqVTnPtP0LiZvl0R8sxl2kSG+mRRiAbPK6
jPHC4X7MscGENnq17F2J4dA2/NSKcWRFPjxtJYLLTIAZFITxFo36UqpXx0BDdNxd2RUe2LxqreoG
qiYH9Go0cLlY0P7ibnB4FhONM8YWAdUVHc64FliI6D9H3I/9wC3Lm6if0Bh3E9UTFi61tU+ieY+F
ZoensxlN+PmojDCwRHlVpGiKAwsmy7gfVY4vk2on5l0Pp97y5sSEPnKXD09pgue95oAUnRVBJeUZ
QAL3Rhttl7uclHAzMs77JrsyKfYgi+1mdXbKu+jI3n54dJtQpUt1ZSVnvSN3cNTySdzvtDSwx027
Cn9eNvgTX/JIrHJ4eCvJAEFRFrOgnMhVFJIzB5SLBCIGpe8dtDQPEAFU7eyyKDu1qbPPo7LDY904
6wZwOUmDPmx3RjyjRe8GvSY+dLqrllL0b2OFnOzLEEEb0FtuOtmnFmn2oXn9ZH08PPcJPVk8g9Q4
GPtdOshtmKF7DptDUra5S0cZgjxDHkS24ADSdl9E6S7P5CWIVLRuLop5BBplCLI6/FZBLcSZpyNA
hiTo4KDKGe2WWWs06qb8rNbrstxNM5aiTdqsDTw9ujZatF13vTux7YRgG61EaJbFKkuAl9DbCE82
RIP1CGYPjB8kK7xort3hhs+7oXoV2VWF8Cfa9FC1yKBwtopsR3s7w+cRJrfjqtxiVTTijYVQBeiI
KdxN6RNnaNfdheLJFDcdu5PjYyXeW/GQF7e036R809vvfbu1ddBr4JrWBA3I6ZZAsTguH1pH62bc
0H5r9NtIBcoMzGiLjsOEQaCVu1UIqzqjYnvgjBBiwyMdQh5jC9bLZdp0dwlr9qAe4WvNF1SlOzRB
B53kW2uqV4qNHo/7ddrJABJ59KVegCkYzAm/tYBc6aaAAKshnEdu3fdlsQFcd5sp7KGY7m0ldklm
ooU43kTO+J3Cx9UGf0lmEbqRufNuFPRm0s69aC9o2QQ8s+4kL87Rcf7Wymhnx+MNFYNLdBRM2lpF
cNtQUO9EUepRaazopN8GA722VeHmuvGrpHiZCTCNThyhC3GhhUxYc8R9ngHfUheAOOJmGLrI3ATu
dySCPyG69CdInLIfUVy7AhVpXT/r8D0GtagDdMfPFmxRw4fzCGKVxGwWusS8yorBLQdrWyscV0bp
jXPhww4M9AsWQJW+ytl8NdXEc3QPfgG0iyBqmrBeibOdUznXNIJLYjui9xWAxTpeVRGq/Fj/I7bt
dXmbjcVl0vd+QoETpCQIZTnADyAc6+XWXOK0dNemjzwFvHumiHbtDqAXkD/SfHirioVrQtB/XAW2
6IKsgtQ4I6spSWDXaI9ggjk/BBtvu+oc2nuvJJg0ZdoADZNb5/20ZSQ+G5S4SUdx3k3WLXgXr86M
7l/Qu1LCIOAH78g04XCeWtMVdLmrpDave/hMMti/FLMVDIDtmDiJ85xujRC2L4J5oe1sregqn8gK
zK2d09Y76JwBpfhmVCHm73gNTAvaOtGclACeJNL4BXjFtYpw1tUduk+esLK6qY1m+vgKOcxTe/Sx
Ve7gEAjmSCNK1nVBPQWzHrdO3fuZ0aziCBaPy0HqPU9Crw0RUlnzGVAZXy/oH5X9zxa4g1jEDgH7
B7emD9AM7oUqPFctJnjeA6lELvhSTNSZJ3TrdtWFNku3zG9B+4IIDyAx67aeMLRsx7NV7VfonyQV
WuvbzrfBsoGXA3Tk2wQ8RUVHFzw1P4MRY2qnoPne6QLIMYQf3+OBrWRorgcqsEemmJfGJiwBqkaI
BlLlqoMZ0iCvVX9VFTep3bkSoCD7Lh9m7+tb8KkPM8Kxj0TEL2fjOerntO9VGvCogPPxLoSLGxAp
5Bt2GBcujq4zdivHNNxegZE0XWlAT0Fs9oElcgnybMDWFd44JCAKgR4BA3nJOJyTp4u8tlbXEeA9
X3/QD7fhz57VwfFWUBHBDi5tgnziQYRNGBRxYPWGTdE8teKGyAvoEjw7rryUXTcMlo1FHqRFu2dh
u85BWmjiAs/xKmbnfbQbMMjYDlRN0PJwm6PGy4CnBPKzyZ5AZsyTV3AmvTqD3SiBYqq2cfSyIFus
PZUWaLAAmB9TXPeRP5vELWtQG42VRq3JQvP8smLU5V2uVrGcvZxr9Ey/Zfn7cgQwLeLFbbTSY7oQ
NF0KCnqL6rTTEC/EOlW1L8bwvOAKBravTNNjBqwe+eQzUBRYc522QRYFDEArIFOtOUViCKPQGD1a
xPvycazadckcCErQjgMMXz1Ib0r0usDbNwxQrDBbKbACZfsNFkpubt8tcBgxvtpYdLv5VEX+Q2D2
2dM6yAsYgPzwVFMdJHsYkQAQNJNNxqyrqS03CvwpnYLSdtslD8BkufUIrsC1mfeeGsAQszrYeDpe
1uo70am1k+0S5Wt4DjVgjOCQdTbY061Zg49Ug63XNOc8TKHMM1ybd94kw00C32aZFvsE4EUsfW5u
sSA3UZN0YFrjTD6fOk8jjze0qVekalX381bUqZdAdjJn+RlgvduU1X6SY181i9Vcl6skVitaKN+C
UwtDOPL1qLaPxM2HPdIibCgYemETmNm3UDMvra1zbN47AlSVADIzc8aLOpbXrBPfKyO+60CQssk5
w4NLVXbBmzqAFPWaNoHAME8m43K2ygxE0HsdiUeWa7BK2lXXMt8QpQfplGcWyyG6VziTfLN0sx/U
uHOMcsuZcBfQrixA4JPYCVN/nIyNk5BVhNE4FcalkdWX1WAFCrCmqG7AhOy2dHoWJfJYM1rHAe4D
Aei8Audhiqtt3IawHDRWaKHf1ATspsbakAgA4QcA2VbWcmIub8MEbQUNqMGwWrRjILJAsjIdH83j
OPmfWjw+wuVPhuNhhzhaQpEO50l0Ftfo2JUojVX6ukNqzgn73dRejgb+OnM2FZBetZb3eQgMDjhm
GfIvNYhYpxNmH/nUzz7KQX55ntBRgxSAETjoxcbixXdkutRTSZGoW7SHc/eKStQ+s4c7hN8Bn2/b
QKXODtIQrL+GK+v2GowLAlcnJog3TY9Tdj+3CYA2SCsM+WvezQES1mdMuiD0IAZ12hvYtCVnvE5c
JreDGYBv+vX4/bToj+3jsEvdBmXHbofMCupQ7NBH9cTVxqkA+6EeeG99Yu2KVj0wwnfluLO44c/o
KDwxeY5e/CCLlM41BYG0RwECqc6JMh9Nibuyki+5QD91DWb4BC9EOFMuj1Em2a7BYzWEeer6R86D
5CBsyQpqGQz+GAFA25dNFe44+H7ASl+FCbLX6Er8yF0N5tVcJv8ql/1WLfs1TX8kQ3jYDd+khiR0
nMyA4lgLOrfvOFfLuX5JZWQITYYIBEPzrz5d9ns2m8SkdSwieZBY9b2FtdkMs3VlfmeR3JnOXR5X
fmnavoga2PtNOzuadybOQV+PrSMne3Kw4fcg5kmeMTOwBqTkcmszdxcQBvrgc2A3CDesPplVXh7Y
Z3PyYLdi/TxFc4tzYj1d0oH7iZPfgwO/W+6s0Rmb5l3XjjdSEDqEBiU0trAPIDRNThW5j6Sbwbr9
/U4XqDC2nEPIlGK3zJnwk4kD8dWuLdzPGve4heaIZY43IPRI8bG+vsdHr3uQ5s6ynjaDmJxAywqB
/dMyd+vwQTMbAc68o7j1VmEAdp9e1eXJ+/35o2XyYA2UMRXCRG0yGNE05SExp4sHZ0JiICHw2jJt
16LbLEHIKf2kA9LDEdejehrC9rnjyZVCPhrwEF+Fp8o2n88q9hFz/hIEZzWPO7PD2brK2EvYqwVL
v4uJuUnDCUE/2QFvvaOheeq88/nCwQ5732ueoz7aVzIYWPLqoKiWW81ZPXysVw6PViw2/bJ8jHEY
/ovP+WCp0qZSkIVghJuYObEg6LivfD48hQo2jkxfDROSxdVTbW+Iof7SWsUOO+PzqDPHwZAGIvZ+
p2Zzl6AO1GEGL8uiU9g7gjIcxa574jseu6sHq1VnMpCmU2EECqm/ZcEoMU9HgLuXVCBrgLcSHPOX
+qYZ/uuaP0UEvxXF/1Qm/H+uXqC2sBClHlcvXOoWg/RvqFS+6Chu/vaPP/83/qlo+FXQ8PPtfgoa
hPWHKaGCtixiYapzrO0/BQ3C/IOD9I2SkASHkAsM1J+CBiH+MKmNgjy4HgQs/6WN7KegQfA/LLwJ
dSjq1kJIJPn/A0GD+QHx+Pc+YEuMVbnsa4I4ts3o4dYDEKfFDJo09ybyObwJiDSfWlY4YL+gTZkm
2RuOea+GHLUvAVIGVDnyp9RG/ogUDcqgokSge51BsOGJRN7qCIl/YUybmHfFWRG2Z3Tqy+0CvQCY
bcljCQeoxem2rYt5rZL+xczkMy5D/F66xkyR4zSKGrEhTCdkT3Zw6doznQdCAHVr1fODQMJ/FTaw
GzDokjUkXte03dbI4Es10Oktz5H6mnR7Txso5aTWJXi6wHtoOCQ4DEBSjuyOmtAFb3XXhkK7i2FB
BFWk6CTnzyiGZkCiievJSSpvoOnL8m9lFbuhSHHc5cu5tabIlsQ47lpS4sRwgVRYhT9UERIZZgWO
XIQI+7GgXKNRksCyU+d7sCCR32gqcH1mY8Ybmbi59U2cwCROfkfvT+zNZbSbdQ0vjOqRgqZHUvlS
zG9SFc+1Lns0r4GZF1nlWY93qew5A0swe6UTv3bmb0oDh9wD2hOFZ/kcv8Z2gwp8ke9liLx1VIOf
r/M1wILfQFt/jWEvq9P6tpPZ3iAgm5tNTJAbyH2Qs4nbG+WzPSOq7prsvC9bfOhQfG+A3nNZ51Su
BTkceIXimucalcFaoDUtB9XYSd+ZE551qM4jPdT4eSJ6ECBLkClr0AnN9FWgC96DnZuro/JW2T0a
UDTcJeIW4hYWX+bC2BVQRXmdTl7DXMHreHjBxV5BH0yQ0sBeWaF61Ng3dm/1XrdwH/U1LVO+YqIS
G9JmIKabyaq20cRCh7gPGlAmhaLrKO7pNp9nEHJMmGnYWfKeReShSlaR01xZU888ggpSL/qHci5f
FQPmtJunR0YL1A8Rnrk1Wr+Q1MjFOnLiTS9H0IxrjDVrvKrqZ9LiL3RWPI/MeU5ZdI4Gb9ck+Rs4
k3BFekoQ93z8XPewptcqGKbmtpjULpzBGGXw/HGjln1X/c300Bkd8zhcsGhMSx/WGjd9RjGg2nMA
wBzQ/53tXEXfO2rs0slNzOEhV6CCgkl91xXxd8MiGYi32bPBqtYFA7hAgTUxQI3XFwOqryskeuDo
Yjaoog7fTSub14UhHmIRzr6cuOUhHV92I1J7CAaQ3HUukDncwtm9c2msLXQzpN8Jhp2oc1hu9rFX
KyR/VHXVocHC61W5B9P7gY03VdNLr0mT91AYZ+mEEWka5q0B2xaZAigFDOPcTE85Ka9SSZG8YN8y
VnRrK4vQ+JvBvo6JVwhTAXwsB6Ai1aZs8GToWT1zug8zlmyrBzr2JTJTvEf3qH05GOw67gz4fHB9
LiWSebOtQDiveu2xSqLsyfAkFS9jKDeV3pgaH4IV3F7ZEwkMwHPwPb1W2QCKm+gE10P1nKR5srFA
R9sSOAaOVHYrmA4vRgEaHJjuqRrMDYMHqT+jhKHMOCjTaV1Ry3EjJdeghfujoyLQeyvhV2OBbD8e
fFmZONneQ3R/q3GDklo/FSS/isV0MZtqVRRgzlv5gAAi23dllHiorLzyOb9J0VRS5eGjZP13IbLI
jwXsZbCLBPA5Iy6YMcQFw7NEt8s6hR6GRCjtW1n8ijzVLo+Ms6ipbnNr+GZEqAWMkFtN7b2K++u2
SL+z0ryjNr0OS/V9Jtclmn0AOC3TNXqNr9ImWVWVDcMKKBkmnXfrqRkCkbNb5PS1X4J+63W82+oS
/FejmGGDObtdnBT7AsZT6IQBxy1vbNRCWFyekQVRWXrpDFcv2iHfZ27b0VDwAitumwkLqpGvnAS5
Tx2vzYleTyL9pvgMkHx3SXu8n2hAm42Ld7NCfnbGloRv2W8Ey6Ec12PvmUbyymOyB3A94PDQcMPc
wKqXjKkv8wWsnl86enBnqyK+oYpya1vtZT33N3GNDHdW4hAyCtgadeFTl+OThmWKX5yTTVTB3WFA
ZSjG3wIFWfpOXSSe3UjUviZxCzoRDjMym1aplV+NdbIHMAs6CXMZ/w6yPUYCmwkFcp2bReF5LKCC
gEahs4vUU1mD5Qc3su4Bb/iGFQFc6qK4liluXmVqmH3aWHLjJNs3JQJ28NexSzkmEqpW6+d7VNNe
dai+J1JRlxEUnjTXl6gcr4uofgrH4irFojdA0zqbVsDFtcJ6XJFQw8sgeR4lwvA6c4K6tU18oarG
ClZedPwmJD8mM4R5NwaoFxrx+1KFRTo/sCO4TtqwjKjmRz4mwariKrmcUb20ETfwFPw+FbpC1J0b
N8UNoP/FJmXYWqKbzskgIVH48MsOxAg8aYECfMgiJKNs6I+g1IEJHkp4bLQ3eGxIPjt4BEU4PsAe
CfYWbF4qdd/7eDjv++EqqpBUpCDxQuWAKhiegJclFc6xwFiGiPBcUYfwnstz6vHGjZDEllHuDeCa
IzQ3EatX3wqrfcDOAJ8R1jyljnolafmc3sF7AUz5kFzjTimkp2HlSPN421S44akFkRnHToWcG8pI
iA9SFHgQDgAKm7XEb3L7G3QeFoA7k+mGqXwoYweeLQ60FxWcvs9EFT62sG3z+zHPNw5p4A4IFyke
tybqdfcmzLS81JGZj3QmCHxYzC1GtZ/ycgT1CqtV1vS5n9mmT6nBAxLfVaUF7mVcczfbtrW951aj
/YllsIVI8SHBOEJ9cF5bykt6hcc5n8FwHCSyyX4jFKMrNZEJlnCOMGAz5loipdhKrXdTdP9qlPuP
zhJHZc6/SaOP/tZyrV/PKT+v/f9SDA0vLcmXdNXxA8UdHL0aYw9h849fTw5/vvLn2YHZf3BBKbUd
gG4dy8Yx7+fZgYk/iECpVUhUg4i1qMp+nh0MB5JnKkGZY8wmJgFP+s/DgyEXobTJCeUWJQ6XjvhP
Tg+cf2hO/n18sBDWm4LjLRmOI/iU1kHmSjDR5T2vqp1tI2OBqH1b9dAmxHMDnUPWA+M/lzBsqVov
5NmITBoI0i00kzyW9zPMULasiS/SOoYOq0HpQYsWw3hWCvGdeqPtcFd0AzwpVUP8Eg6VKOHh8O6Q
674r3uPK0m4FB4aVRriMTTHHxh0jpiib6NGASszy56Snd3CJmAKWR5sMTeyoaK4kNWB2lrVbkDqC
WWlyTQzrHtI3tjHGsvKjpKp8OedskyRYZHm3dMI7/CkqbOZL1DdtK0pWDitDH06Qy1yvcXiYLZTo
W9gNFWOYbwarnGHJqKCoXgwfbOPZbCBSYAm8wxKZYFvJMNlZl17PDczyjLbYZsDQGITNAcAPHJB1
/tgZtrkDOpBAmVZFq8YB58OuEY3CRKrNYGBgL3RvVZKtTBxs5BROIASt6Ev4iFNIghALZaJZaJih
EDj9tFGHTkvYABmCZPAlgs8fGWPgxUtIOyyruFSj2mvdCBSuWL+stBCFw6wJxw7zASeEG2Cl2PUs
uw0tx3ybJ3DnSE0LgYAJ3Qcfh96bwd6+U0BWewhXoSaIUFhKh34OyvJ91iGDykEMl0aPLZaC4m3T
erriWd8EnYBuQ48/xiaS55mudxn86XewsITxC1UaboMV2UfLf+qS/ijZnK710KPLX+u93U/kprPi
2+TjzMcpVDIF3IRhBomVHlommOON4GaoeYoDGMU8hzw+p02HcpA13xI0xbhpVTC4DBhbR6KAaom8
XOjeS6Ub/i59lsAHsWuwRZDwFYRu2MgN2RMbOk/ORoxUNDWum2g0/CLZN7kqfQ0rR7+ErhCWkjl2
iXWDstQ0sYdW2vCBqGEvkqFeiFefKQtjD/rMfSL56JU9XoMj6Rorc3LHYWiE+jMUqapG/ajLL4ZU
mNDgTHCe0mN5TRrYV7fEvrRU46x6yqp1VcKgj8sOtqmjFa1gFjetk7GGAZpMtkI74bqgzt4wen45
AJE+J4zhWB7ew+IxRolMwHO1huZFMdoDIA49BMoeuR8Z+RykYORjXwMnEYLSvRJSuSrGEc+QdXGb
9xAnJUWIFrVsFLClIaMfwgPijNp5/gAb13VtwlwQst8KyUA4YOiJGGfUcZ5tTttVoRGdTXqoVzBv
SFE1rQWC+NJvG7vfsJSLvaxytNZ15h79Cdg7FSa+M8WIJEJr3eLDb024mEDsLp39YAqYHaD8kQLN
sKeYqR6x7GQ1z0m47hqbwTyhBCgHUcwNxhRfZ0ZdgbiryEYByzc6oXnbhc4zWlpgkBIj45AXwK1D
5W0GwgJbGDmAXbb8B6aLaxhFWJCuDChpNc5lbYt8ByXbfWEX/d4M6QyvlmbV5lEJDVuR7EjtG1aC
Y6hurqHhWXO7aALc7rc61aObVMTe9mk1oX6LBSYz4CFRdPD1MDto7VI4uwQx1wJiWGCLwlTBhw7L
aG+iWyydTUiv4KW3ifJ269B0D2PUadNG4zvUFRdiHsHqVWLdlC31mwqFq2Juh0sTnj0S3kIuQRAN
9V0vVxkou37HVL9OYGWdpRLMUpA6UOR3YA/ZSExj2b1UsgequJpX44C74MDm44KZN3YBT7taPJpQ
5J6HUZavUdp+1bBfgZit2MPCvtuRgb9MSBlc8BunK4AINuq1zRUmstZBBZHGipo8DYrkrkoe6xqp
HTBozWt7Rue+NbWQ18044kJicovlZto5sb220PPt2Tp/rgqug5jU160c+M4pIDNrgraZ9SPgW1c5
jCz9meps1S+uJFE03WcQEURaTLA/i4CfhgtfgFTLnYxTcgasXeH1M6JIHLNmCLVhw2vzZ6RXLyFq
Q3u/MzwR9lDDN8iiM/GMKGceY/B8YaxfJUoWaLmA/R7sP7E2RtgiZjZiZGTcpX1hudNk6g2PYNit
DHXe4+jWYQI6poDYLJybXdSDxk7g1Ni3LPN7Ew4cCCJu4e0r3VzZZB2lcGKDM8lZQr61EMJ6hpnW
fhjn+a5OsRfEpQHPO/hPRi13VpYExmmQU+ulnQUf0xLHZjHT7x08ojxNbO53eu7WVapge1aCQjM0
U+818MjymH6qynaflmMA297K60sDO0Sne5wT3I4rGK8N9s0QQ0DeRXYOz7AImYokvOyydZpgYFem
7VUpbdeGRlejgElOi2cMN1KIVQBsESsVIxJXRWd5pd3/L+rOI0lyLFvPe+EcbdAXmHDgEC4j3EOL
CSwiIxJaXWiMuA1ujyvh59WvWVX5ul9ZGyekWQ0yyyLDBa445z+/YH1WULVrqXs8uzdh0d9NBW9G
7ybfHPUXLsT1AAGNsBrBRF0py5RoQl3niHtzisE+9LbxmOiWEkhRHkZJDBMq+lfbIf8wg/xNf7pw
jGfbKKFzqiZIMauRevW0TIBS2Edz0O1FozwtOT6xlW3XntPXZ+adWMtUdHFZlWCLkGqIu3M84qLb
qpt2RqVPvk3Cpt7WxNIo7V5E+A7oqb7iaRWbtAlQm7KsGY5XDxxfauBOeUQ2mFp0Nuw1BuVdTIs6
q316HMwChelQzlwWcXSIDRjVQzIox4hoaSIjHd2zNKI8am2JtnNLSGKr0ZP2grCRsm7HE0AyXNBB
h9MK4UeX9sAbSGK6tRn6KP2jPlnHWRq3E6cBoo/IvOkE1Yt1PZJsZMa+nbr3NSGxO12/uK2eByQO
6hxZ5kNj0VW047aaNa66hLpHi0I7Sc5tudw0i/4UFegMhspTjW+sZu6KQQtSzX7IiK3M8ucrp6ja
xy/80BJIziOl8vR6n3VVmDZ7Sw9JyYM0GpD1BazRaZu8YwyGcaZvgz6ANLT+fEuSdNLeZuKVXKJK
+FI9R8TMDh65yqLwM9erq3Cpia76UH6OTdhdsvgOzv+0huSOuACP1XFBkfEsEHwRM0pAl0YsB2Fm
XvnD1Lyk3MH6HLoDbpbqmZwMG6eNazBtgPk9DKdC3ZFl1K0htM/+E0xJJ9GoCNaKKCwexWYxd2Z+
brP7zNimzgF2HCtsKUMRe4T5eXJ+mj/knW14fXdSZMh5IB1IGTtph9U9dLvI2TFY2sCldSOveVHP
fJY89ZP0oXiX+raDBlCc6jdCNWGehlCymSnOYOUPfFF4zc3RCX4JHLuUpnQJ0WyYBJWQNkU92NxE
LqmmXobBk8C90bfeJsV3v2m+zSZo7q3us4w24y0FpssmXbYm6SLwAftj+jLqx7L228/2ZQBok0FJ
Pk9zsvHTa08tTXzu1fEpTrdxcUpmf1LOYt5EayiomwzoS5pXH6PG13i2FDedt3wCwNM0zHYYHYnV
yvUAxmtcnmcNVlsohvfJuddLwoCcArEvXTNd8obzYyYpJ71tkQluNC+n+oaw+S0Ri7Rb9lyhQwjd
9ul54MFXoanITzMFhhohB9XkabhhD0bcF7cCx3gX/l6QkjHwWbGfgA2zG4TXOomS0TNhmAmBRvrR
bEFJNmL2cutGxLuOT3EYFj+VctO/NYJnzZHGOzxCr5585wq3c+aQ9k0AGilyYN5gyBvnE4QqYopC
KllJ9NDWgmDs+iUJthE47ab80aAOKcPF3Wv51kSUHUEH2yyffXEof1RTIN/5BTI6pYQAqTvTgCsT
EIrW3xDGO7ihs9ws4lFJL2sc6n1AaltMUpL2MS37sX4cVjIB/T67dePvNpJeGrOSjk7yEknIOO+2
vO3NJ8t6HomFdl+y9NiMZBVdhumSih4HwGdul2Ul1mr5dmab0CZ4gNFbu/yYxufIeG+ACuWmwvKm
g5CbjPt1vs27T5VcqTF66uQPoT9X2smc78lC9OrizinvrPSwFLjVKkhq7yXZ2evDqBKfTvHa5nez
+x0DjA35eYUYbvmxPOu+fnKK94k6kijai0oqIkmxOti0194n7nYMQTiyMC3BzCZdw/IBo/R9DhGM
vMnGX2P9AWbYuunsiOtSg52fkw6SFtFXVVnTthwwM4q06gTtsLdbYiiTOyX9MMx6CtL6h9X5E81U
Ze9Fn/lgUxvD0U5dwbVdO+Esu63MT8r8Ei7Ftf/cKIpyqSPK4KQgFfNhWn/U08++IJkND79EZa6j
QinVORLGiVqf0FL+PCzP5fyT0LRNhWIzikk7f8jjd+1mJoumESCk7bbmlLMVI/DNYQykgmxOpdYx
yekCFJyJdVNgphNTivMkJ10/BVCY7izaIF0o5HhVXtc7wU+cqX1ziXZRNG2T9FugvBsdTpFhLxbr
Jk7ic22OrETTd63xNBSr70h7s+sVZk24WBc0eSnXvWoYm1rVwjx1fYVVPHT4LWacCz+B3yUZtg5b
x0oVrzffCtLTGxyjHGY6VgfQaEwbQFAvZUhklcZmit+j/KmUmU/AJ5+gwsIN9vmmYF+2bOG4djZW
892rjy2el7l1n68vhf0myAnL2W9sjYUEUkeAf61vXd0EvZg2UUU0dTltPAWF40yyK5qCfF/btU+U
iKeuX236kTTPsOO69sYR5N0xWpwYpQPn+SkVRmpNezd5yEr24pqRTUBnlO/H9ljhwVndKPkx7l/g
HXablC4cSD4byADuQJxJCte/HPOLFDKf9CLIhhw0IAh9V20ihSZpU8z4Ca6Eqrw4Iob0ci5rGgSo
xuabyzwKeUhjqR4os6895/bPZYZQKL8bWG5V4U/GvlvO2bwr2u8p+dTqhw717Vh98kVU6Q0MKpuJ
Hx6Iw6faE4Y8kZF3IA42+kYmkfL4e3sXp6GsDqN4FWtHANenk3ya8QmIkrQqS9trw26qtr7pfLUD
nt7HhnolOzNd6Gzg8NO0+ro4qDYIS7iMFAO0hSjJU9BjEtTDRniccVIPVWR5qQez2OT4L7ZGf7Kd
wxzt/KRHbeMPIDLEK1bNz7UkKe5QJdouWZdD2QWl4Q1k9HlCjQg7ZGvZwTp9puDGc3pjyM8+mN2H
Jg61dT+XD5x8a3U0zc+keLmujfjFtu6XdDsUdJLb3HxpnLdEvpTWpaARG8qzop/rgfsuWV25iWaJ
D/SMeoORdGWMUBebZTOMjCOdKKlORqWsfpc9CX2RwVqmXPVxHA5ivDW1dksL5oomLJaG+60qIPra
XXYs0tEr4tM+q9rD3PNW2+KJwHr2AQaPBIWOvupEF3k9eZQ0HH9j+5aeIES8MO4WlSNVktP+SfPM
Slj8dXnX3Q/driCmvklpELwq6oCgb4ZkLiTTKIgb7bOqKPEz5bAY8c5clZCKBCtqxK0OmTr2JpO3
i/PlRJ9ZeeCpdSVxaT582Ka9XdoXBvqL82mIR1X66hXY+JHmdyi/+FijvamncMx+kJu+ud5b1qFk
DJkfPZMqJD+1+iUtz1SjYOxwkmFsZ3XgJEGfHymqyu5mUDyNc4i3hQhnLo9zuZ0/FGNTLrvY3POV
w0++jTOukhe985i8bJTJH98R8aj20Xo08sEb3EdLC3nZioiVz9HGK/iW/LXC8qSznQ2PI2V84n7F
4ld/VCGYzZ5ETZGPP914B34vp4Mt7zvbn7K7pg41HYSGzRyR5PChyzfXQB7wvoA5XKsAyqeYqaHz
NRiB2m0Tc/TQ4m1EvNegdZdBme1jgiStfbYw+X/KyaacPGoGKqFWbkXywHVufBB9XeuBiB5SZAPx
yRMftoSJtAd+yHW/KAMZb4QdQjGmjDMbVBUt7lJ9xvFgJ1/lVBBPCj4fYiP9o7TiEyV3iiP2Bppp
IPy2v+/NgCEBGVSgBhuHhNV+B20W+6mORR2HI04y8lrT2AQJWkEhbyoe0XKR7nYlnGfcsURW9x7N
gVrt0/4IEQ5pNJ4QVIe4Pd+Y5LopjOXOZRpel4keDldGP4mCDAnXR0aFXb2bzull+GHRWn1ryq5R
dkO9x7VC4SjTN5p+jD7tBkZnSIYpR4nlmQPSg5BZX/LMYFZ8T9dBImUFNRb6Xm2/Dn4zkctxS/FE
BzAiacjhfPti3qqfxhOoLg+5AJ+inmYbjPnReVEfBxCA1z73pXkQ34567zRcJQeCUpeUFI2NvlyP
olK9X4rHudtEVkApLdZA1A8ta+9+Jr22eFnXgEOV/mBgmEjRp/gLcz+iVFfgjT2h4ab9czBobLkn
1m8XlNTEZs5fu8ApHxoE3tlB7TfX6rkg0J3xIqprr17DtNt1/EXP7oVx1JIDbbCHIPnQ1/cWVMAB
z4uKJNmGpMrAbnX4FVtX46nfyekmL2+YqCFVLqOAjcAit3yZ3pmIZyz6HoPqMGeQc6+7bwYpxoJz
IA6i5tMi1mvmfF+gUod2S+jnS8MoaEqO6EHmIqjKHzLfutxNIqhfyuEy29diqy5vwHc2yew16GCG
n9PwPCKWISccVrcvx7ey3WnFjtqYUAbdPpuUMjWB0X20S+la2vE2plZU+InlKbfPS3EnrbuSWp8L
4dEmtNkBkW7kxVEfIvvcpb5evjtELI6neQ2gs63iRXGOwN5j+RyVN0Xy7USEOWLBlMSPlrxMcrvC
q8EngeDw17Rl2e5NCB9K+bNUVhqGfU9Y1dSz2E+xPNT21nHftPRW1O+SmSWF43x9l9uNNuBv0n71
/aeS73LDt7xmCqwxSOqQFMqNisLux2I0AcRJECrK6pUAq8gvq12b7UeRbfz6Z955AM0U8XQIc7Iz
M9RkR86OJtvbRdgWVKeJX7m3HIx18VhxGo0zE4Ggs999Zwzd9h5HZ2rCwnnV81Nu/cxpkWzihtuH
fPnktwOUrICi9oV7mcZWze9j1ARPoA/pet8TsuWOgZjfKIkgQhiBW4dW9bQAbABgzMPZmO+Q4kPi
iBBL5++0v8B6wtx4QMXIMnKTIjac3C0Dd6O8b+2D1+EwnV9Yia25o/oIG6SB83cR75BB3ejJR5tB
e6FtukurV3bIYP+FFtj9zXf6l/kSwzRXU20H5x/nOuf6o8mIpSVNbGh1cezdoTkJp2FttSozyzKd
N8wg9tq4yVazvazZBwYCXrMQaD4lFMPT1Hwz25m8qoW9BdWUMnQ4GIV1mmmSRJ6VRwXpkJdE+iUq
xKkRUwyDP3loa9SqZdrRUo498pTpfh0b1m6UfU7JK04GBBI3TahayGe49IGqKdyJkIr1QKmrgz3s
5QSE2JDEwldj5t7oZpy/dCgaAucnBDjtmKVbQ4/3i0YOdrHaPvGg9aGLmRCpKhCAUzUbDK7Wm07R
Hvp18FK1KO6VAaID8S6EYZtEJSu4vrfJpITToGIwP6RypyzOhVk+VUnLTWZm6fOQrj+R3Tjb3gXo
MWE+z/FcHZpcLj6swPcPR/FEvlWze4B+dTiY9dtCort2X8xb8JT6hKH5PDJ9CNo2MGgouZycQ1S+
tscuPWfJk4mRZnRpjf2gf6iAA+2BMnkYL57Rh8NFrk+tRexV0Ldk9jzKJ0CC+rNRvizne5qDhWrN
vM/Vrei2+cbYl2CZmZc2wdj7hGkz1GmKo2Ycevrf2rmhYi6O3eoTmYy2ptKAFryl8bli1+Gmi4RX
LKG+Qub4UuDzZLdN+VyRZ89FjQo2Iox1r8Mx2bDz26O9+OT50mwzhiRaSmw96wnVoj0ekMlyxHaI
HbttxmFX06jcEnLFox0PdfQ21vfxAglHUm6AodL9SlNQs7d3IGu4rxr+OuW7tqIOKwbcLNRLHwM5
TMmhmlHsifd+vpur/pxNQyDTlF61QswSjvIpIgTboUco1xP5rzuX+nryXPOHqlfUhP2C9+IIgDcm
p7ZTi71DzDeIE1pXPaWyMuxdh+rRF1RaRkXfc+yaix/PJL/cjNQyPEmdMZaNcml5r80b4a/nV8Wl
DLzTha9QXQtg0q0AOrJxmhJeKKngp6CKP7kv5GFVbkik15ybvrzvDAkEn28Qrx8zzK9X/du8A7k6
OdpHB0rka+fJfUmRkxJGP/sijEVI5pnGkALGg1R8DR4S1MDiIbXerkOXNiys75s6eijr71Xs9eGn
M33NbxSklrwh+Dq+TYYty5FqInsfqv3YnB3ntUh9u709i81avV3r8vPQITu3d5oSZlwsNwjCkVHT
zxxtbjTSDLP6c+zeGVga492kgQ60pLiTFy6YpzUQNiDV3dG3eDbEfNUdNon1Ui3b9aKo4TVQLH+u
s5cxLK1hg+69+Hb0z3Z4EOi4X1T3jrO5pppwr0nPxSPh5Ruj+QA2kybGBaj2EKTBQrNJGm6Z1SXl
p3qVvM5fXLVkWF37cDwkyJb+0puD50R3TrtFiDlPKjoBILEGsKvdLCq46c5iXcrxsSoKMMYPaY3U
6gaCzN2qMUKw/dF+WNtQK3jUPpYb/Dd2O762odnJrfszQXS9aenBlgMoTClu4E5p3phu+zeOPZDy
7DuVW8qpmFllsS2K/VhtSwndxC/FIatPde0XXjZvft412YUxiCaflyxkI+J8YK57SdHyfEVSwTS2
Bvgc8/fpKwJOcDbTGPIrvcTY9rflxbaCxDg0NcF/jyAfsHMR6oNDyhIPj+00XvL8LOrQVx45guAG
DO5dan3koVeeTIId56mEhnffMTsrzuBBdvaI3jEmK2FPDACEUj+2n5QJxXho5T7TQYqLWVz0Y60g
CQh4GDtxyIsTcvvVOU74LWB56zZbqob2SzpHbuPm3b9qXO0bx/hINpJh5UbUT9ngO8OlrV51IPjm
lIcR2sVQ/pA/yCYFYFOybQwFoqpD/g5ufTeJw+4PjJF/Yl/2m53L73ejY7tkH8PvMLDJgwOi/Ro3
uaqWLKTVIjjIsofM2QkkWemVvms1sMPk8J6P6HGXlhFIFz8kTJNjUw3nsejpXhgesjsXzcn9cqGH
k9SO3pwmXDwztIq4YQz12/v9t8g+j/8Xtod/JPr89+13fTUW7P4/8EYUqoP7IAz+f00HuvkoPpYP
RAUyLf7X//ifXX7921YuH18faA12H591+fEPpUH3J8LQP37372IDiPyWbliWawlO+//2D8IQYgPH
NuHBYK1jmIb4nTD0m6JAtXQYQwxLNcuGZfS72MCwVX4j4YCu5fybdKE/S46uUgNbM7GDF7Zuu0gN
fpGeLW4uofeqFAERMEmrHkvT9hta8FodfP5xmJfNFsLNX7gvaea1SPx9o/z9hV1Xs3XHNF3D+dXA
2HY1vYUg0D/Bfp0IMJLMEp1FhoiqiazPA6WA9KZqZUAuZ7tRKgJ1YCbi1kcU2EhXWneTxNeAZtW1
tugA/M7sDibjCj0p37OVkGwkwJU+3mdQUguOhjmChKMam2ZOAkFe41R/aqW1XcrKs2MaoCJ/rJvP
BEcYu+Ugw1S2K+3HbBlvRq09KULbqgbs0bne2xzmKunGCfiDkdlvE1ZhIr23TPdRhfbBNApsKHIh
78E8Scxmq3bFrbvi8mKmH2PCYaDXHI4D42rpPMYlknjZvKWMcWSHIzY/uPIKJr12Vb7YWOiqyUtC
YbnkdbCA+dpyvh9tsI4KDZeXSSqhQjw2lua5ywwQ0mwhVu7HCSSyU6b9lf8wuQANYkkSv+vrvYlT
poJ6rcxOMHk9Je/Cqy5qJg0pQ/vX67YZzKnrwagDxY84Piew9RgqyQwRaqp2lZJ9qZXoPU2oFOrd
WXevItCpeXWjCEIH2ZUMQHqLJpCbFZLZszorlIHXVkh7ulL6UROLRis3wpBX+Nm+tUrn2MhTqvSH
inZZi4AT6EE2V8W0fIKKuW/QBlYmvB1HCWwGaEV0iz4EBjVQzPCXgsSrWuuX9amrQrUtyzHZHL+q
x9quLYdZU+QTMewePHJ1to6J1dERLjinWXfmlP+058Cwp7OepY+jHR8TtwjwhPfyQtymOLfAveb2
xHoLqUvaKofaXF7WlAgzvg8ger+vm22iWDscInwm35su/k600bdScydK/S4jIMXUCSiO3P2CZo/p
cXGbiP3QTae1sfjjZ4k9cJKwwDL7VHTTYbESvjnAH+ZkA8L6tqrItQVTmPs8WNlM6LCRzI7nru33
FZSNWRvu1QFkhzE2zFLjSmcDu2gvRQI2WqBATFiJSfFOAQt7yKLIhU9WVj3TN3ClkZnsALh6JRsP
S/NWWJSkY34rdIjj0gLqz3YufOtSF6esoOo15nPTtg9uDImmYGSuMREbz0mK/t/Vn0YJWIxaZInK
i2ALz4l5m+syFOZ8A/XQZA5il+UlbjJfJhXDgJz0uSho4C8YsAadajiwG07JGv1lcM0/Ww6a4XJG
Y0RgoPb6c8875lKW1WR3T1J1H0lCf8zUIhBx0C9NsAzyddWKr3rkKNPmczpbQQNvsJ+uBWx9H43b
GkZ3ZM3njBGRhHyeOm6g1nHYEEmmN/pNYxUbOIkXO1IezWXw02vzuyKlMvj61cp3zPSBsMWjbNu9
NVtbE5VOOVf7hSqTQUpQtMOWQyOIOL27iKPJMLcVOzwTyzFK3nPn3Nj1NirkAe9U35DZpx6as3oc
QAfneXi98hLbanomhshvBoP3h0VVWgZ2N/ikyofuUm+NmMMVMsui6uEI/Nb25dUDlsfRXDCM2WWQ
NNJ89ObGPlVqzlav93VfQZNk7GSM59LAewEqNjl1yCHB8QrK2uSSadNN6erg+QiUeq2kEAemG1in
tXubtM+mPZ6jqdnV+ZdLFUzGNeA1nYDz45oubDCS4Nkchq7ZabNyI2M/S8B3+toGw+XqipTLH6qA
f1LiXauE/3QywHTSNO5LV2i/wh+ZsEvbSpvuyY6LXW2/DmCaWmxt48XyOrPaGZB7DAMbi8na4XPo
JV23LUSEIZgbKBl1rDL4ysz3el1BeFboTKwayXk4hmp/mBWMtKQO1lnvmtUOV0OG0jR3kW0SnWTu
NPkyxndNBGhQDy+dU+11aG1tlP64bjCdwyDmCpMIsSKG1YPAAMp4ka67+a+/hatE+tfj0VApWxwV
B2fb+UXQaxaQk+x87Z8q3Xy6nocGrzzpg4/8BHQiyv7qQP6nL2haFpRmy7TQYf6yARVpKM1EvWDW
/QH5S8iAxjf6BvujY99aT5GYjstoUWPX3sydMOcv7iRDe7ButTFKNiKq/gIIu5Znf/oO0HpeP7mj
uZqlmsZ/Cta1MNAxpnF6AijCQbHdKy5msxw+q22CNdgYrSHbaqipCnMrhbnLdMvvqocJQkJjWWHJ
Vlx5q73yIoXwMicNHMU9VhGQCtO6+ItTIEgGcaqRicxVdclQC4GE+fpY7Wt3uNHH+uJ0BReJE6SW
fDHX+Di2Fu5Y+pOZSW5mz+7hJVTLAHyc3ZaWe0is0pOFcZKtjdQz/irLdjtiO+Isw41aWKi2vMxy
PjoqE92ez13GS1IOFvkQ1KsWIBgbGa0tcuNWDF1nnO2caHnW+NlNi1gjLpGg8UPgy9w2OvFSqn2a
jeTYFAin/us1eF1jf1yDBmWx6RiIdVVNs8Rvbit/kM03WoTwNeH7Z+C+w0aArvY/Ejz+rf7oX8oc
/tT8/Mufur7W/2NiCP0ayfWvO5+n9fM7Bwf6+JOd/G//6O8tjTD+pmtURcLELsoybQdjhb9rICzr
b67rWGwHtoThIoL4PxoImh2L/0FfDGzMA7sKJ/6jpTHE39BOo4O2bdyxVeQR/44C4s/bkg5c4Kmq
8lKGBeXN+rVy67vEdhIDpaI6TdnPWCw5PGZdf5xiY/iLu+DPBhLXl7L5qELjZRxanF/tp0kMc0Vm
inRnLCm2hIpVQ5qbOjVhBOq6tdgUrkaqg9na9W5Miln7ix3wz16f0/d6G6HqEOKX7k2ocxnLSs12
CMW2aW3gX6w2MOr1yXMM+cOt4ovsyD36w2q4/H2H/dH8BYn8n3be9XMTCCQwLVLhHFuaen0Ef9h5
qVyURbE6KorMjl7Hoi60+xEAfN3p7cr9uxlNeBEQbBF2+cSqZc1HORnG2G+MhLSBYLV/k4DbViV3
UqiKez8uBLUc1nJ1PsaxXo0T4tmOCG5jKLWrirGejqttjM+qNUK3XQtpJ0cnxpDNs8RooIFXlrT1
U6Vgtjy6Fe7Ha5TndiAhx+iHetTqQzlid+Wldt9GW22s4dk1mpxL1IKFEEwCsUSDVq7quBV3y4Lj
WqNdmQIq+szbNenyYR91EEA9cvpmekBTJaUPXbsepOg18o3r2kMXlq6G/V4t6i4whdrvBYbhu76O
CIxsq1hlbDeMMOyaQXcjEtuGMcUOzG0ubTzCcXScKW89ZgAZAwl8KJOghhoLaTC5QomJM2QwOspM
9md9HjvAszyfByr9FpO2GgHmh1AWgYo2i43sQWeAMd9bOA3AQoFo9Tm4SjfetEumAp8aE7FIPUvK
QUemlTi7TE4b7dHaZEyOU7isx3hw+0dsJ4d7VkQkN3gzxqanwZbBUTcdr4SipU7fcM9vjHMZ5cP7
rHZ6tBV171b7TJaoss0ZnwXGKdWihnGpuOj9a+loTPLwUve0cSgmfpm62hKmHAUM3lQ4QG8MM706
eJYJ0iKT+2REYawN3UNRLIPhsyiYjiq4d0bo/pAN1mT70GtmKRgnJW3j63ZWvRui0DFcsmo73bWT
k6hb+NW9sndFriLeSOuoCxhjTXv68rE4NPNC1QQOIAmm1Ht0FKbUitgfnESqO7tbpuNoi5E+tiF7
CbZpXvcvmAdo5Od0ihNBwegjhu+zpY7mQz12652bVXPt6z1bIN9Ehjq0WzNOimxfyAbNwKgrq6J4
E4vxabZzo3iYVxdRYZrpzuNCMMGj2pp4Rlvq3N6OgwTUJwKhiYI6SS0dojdxFC+FrPUEnnZhRndG
jKH/XswmmL6BA559iTNSsRjdZ539QFc4pl+pXdLjzVWn6fukIY8+WMeojcFK4vluiiO+/VhUE3EP
i9Kh11eQgwejU9QlpNuIPFIH2UjqF5LoBE9Kk/ipwq7x/rWl20XB0sd4HjrSmAPFdlBZmYq7JLjs
2iskLMtFfryiDBqwUe3cW0O4MRj9EIm9MrTFfEhje1QfR9lZ82cTJ2YSLLTUD+aMy5fXlnEOzaWz
aFZzi00drFako253leHbVUtLMndKtHPUWta4VczCwnVcxPKHndTzQtNC+7sxkyVNNwSoKkin3Liv
gs5oSzgTNjZezI9N95VLb9K2UeRSlc8YS2KuICJ7hqLiIgntXGy/4Oia1mfdOutZRAqptqlIcGZs
qlbFCU3MH3jBoPNfuiIJpiLqvqYOrc/GsqZGepHauIXH+eTUwSwzBtdVgSq4cisVuhETbiWrtRhP
vmWWUCnqSF7qZnbEwbCQCMCPGuFLt1qX65CuIjP2+qydHgZnWozXiN9iveSygbZkZdVyya2iObtr
5iR+XnSQgeKiEB+9q4Ed2GNvZWSLdmsG5183aoIbJrhF+M8hR1Bwkdc9CeM8vvCFILHJ6+uQLdcM
iL+y715ByfY9lnzoqApb41X76jW1M9fk3/YDbsZzrT+JtuqMrSq0ygpW0a0Shz29ZmYeF5fCUE+l
fh2f2pPrpnvVJCDO02UDk5GCUWFImVvjfeua+HNoSeKoqBTKpPJbu1PNrTItjBTSGtHiRqLiai/p
aOvimNO6RGHbLooZGCUUrP00R1W/jZbiC0sxQ3/WEpFEp1zD6HecGtPZDnpkmUeDBndj2f0ITQH+
Dy2a4ty22jLfd1UHgbrHkswOy7hhN5i5WayAOlhKmlwVlZct+eKc6qJeV0+iRoiOAKAFzAR4axX0
aaV+ZYbVl6dBgscheGmtm8KwJjcYCZ+bITQoKU6H3cqwRStQrtyukpMRBk6W9kWgOD2c8lpJHPsz
Kip1DYZpVF/YDiNUv4EqBRKGbNdbFKLZ82hdk0Drdm7WS9YCT5xdtY21YLAKPHwVs4HFHWv2yClH
K5HdtUs/w5V3s/TdtGrdvWnK3C33QH9O92zMrfvhqqxhFqkoT02ljPVZrtaEqm3AWgBn2Jqcov04
G1BMHE5seHmVXehcF3NShUihRmaeVBSeMirWmZu0c7cz9i19KKquXMMhmgRxHVET8yhrrYKflkQx
R0Zpj+8ttwSy9MRpH4Y45WS23cRQyWgt0Uss+Dsx7So7qJlcSCgCaxzhRmhUQgd6cHXbeS5imMu+
3jpQjHD/L8TesYCMmNz3aIDK5poqEy+rBadPmGCTsohbtPq1kD9hO7SZ705KnQco+2fjVGMm1dKQ
j7kRDr1ZcJr2mNt4JcK8iPyKtGdCjIFJ6w0YVUOY7c0R8V01RHUGMyGrB5fpd3ONnBgn5xU1rvpi
R6J5H9XClbtSyQj7aCOjLsFe2uJDWE4FMF61PbwcrhILaaoJeWlFjteitv/f1J3HkuTItW2/CDRo
MYUKrTMjxQSWEloDAfH1b0Wx+VgslnXZHdzBNesuqyYzQwAO9+PH916bOXTH1xCHe0MutS6Rdhtb
+gOVqYzHmww/AIQjzh3ORDWrKfLeniqk1qgWxzlSJ/hURTO19DAaHVpm08ohTqG5jZB0dIGlMc0P
OcawBAF2zITmmWmY9LBhrKBHdTgJmaaG7jh2ke7xmOqV6QeW0VukLyXSTdV9S2vNztW0uo5gg8bQ
xRhpyQySwtwNotjLpkdZ1/Qnq5JgX6RlJFc0O5o5lOh99FTx1TkcqSWbt7RPCq1YUqahJH4shjYu
55MaqJEeHcqIDQb2JCPPdcEAK3MTZ1w+Zjcqgh8kgnS7MYUUVu6OckY7vKIB+gOzjINRy2uasHoR
0kAFnlGiJQ2z4ra6WZXQPJBT0mvoa+em9GtjtPJFA6DH8M2honPZl2hEwIM3Wj+cxj4SUMXd9Bad
Ew5iFrYxjc1NA2Ho0Wzrcr4DCDLDiYY+fhu0gQyGOOznAotAKJY+X6mgxVaMQ4goc6gthEEWXJNO
mhF/ylHQoIVQ57eqz3gM8l6NcB1SI+asXyUH+hjAqhjxdhyQg1OWLFqxlpnForbEvj/0ainQFBKT
As+JNJnRviSV+MTDFKKxbeUxV89zMPT8HR26cBF5ARrPDfa+YZl3N3SFWlQRH9GwylSAJ8YpcqYU
nEVOxKaRNw+6kPa3c5pKevMcqLl4aEouLUaiJhz2VZhQ1XXhbeZoIExSRVkUU5wLGCrgHGwaOaDF
n2USza1c7vGDYBIdMBnJ6jDv26TIw1WqcahcVYqeuRJ4aEJx1LLAKhhFiEPqnN2qPaEKiNwIMoiy
z7NevS2MSa1xmgf1sL11wyR+jtoNFVyq0NZHovUVZ2lZLxiDYvxphpUp2XVhJCdrGIRgYbWppS11
bGOqP9QNhSWzmRlJZJi3pqU8zakw0G+8VeQBKtVUTLuRoNHhUbuVbeJHnSr3q76D1elTFhT7uGeT
QsS0MlReCxnEou3fzYp7MyVzBvHdWTT/TKRXyXpO2gBLVyyGyJ7xNpec3jd9LV65xZb6ZnTa9Kr0
E5q1dmgnZSn0eduvtDoSktUUSbmwUvIOOU8kBSVGxVmzyry7VnqkTL5iBiGXlvOqEVE79sUYtPzM
vmoTDllrPQyBYOX3ZcjIgpRoAyTpRPTUcy+FaFJwBtLtS60e0zxYl+RzHHqzQGUw1eOqE0N8q2EP
R8Xt44iaLJ+0DqNcUnC4IdQDZxQFlrLnrs0HeBaDPIfLWojjZKmFvRQ7sSqk2tqYjFpelvKtMj4T
FXU/KMybWm2BBcdnFcUUPgcpT17CANIf86kCiGOUoBAtmHtM9FgyXPcDpmOTkGSrNlF/SYM+rBqV
qgQWX4NsJVWLDLf1OJCkpqYiwRZl0OuYFtOGTcL9R0EXCKbW9GcjzK3bHzbSv5IaMOb+OBHWJA0q
GcS3e9Pzp320VhiTrgpA19my4nwNhTqlahtyGtoJeJ4cgleEuU4ZEgp6OFkp61NPLo5wyxt8KYKq
lC960MBhJblc7ndjSJm1DqKxhi9SBC8F+XjQVIghbDc/egD/C42xQ/VVXLrm66vbvVX/B6QBksa5
308NkTu15D9iE/8CD666vukrpABeB+Gq638HHfznS/1LB2D+w2SzK9G+/ueZ/r+aZhI4QlOzVJ3D
RvkuBKDN8y/oIE0zTTOgeIhAR/4ZvfgvHYD6D5WDWLjRChLN++j5nzTNJEn+tcN+b5fxCYj0FU1T
lX/NNqs4CW9K6vjHRsN8PJc7LdEedOoBJzMA+AQxfxtqpXNUM9qxwf6OamKURGHyGXV2n2GlLDM/
iPJtJ9KKisdwHaZrFTqaX96sUwvT0EVc6fVCOe+aeW8ElbQIx3v9fqNa6eST3iLale/xakJkJWhg
ervRSlBEWh9hphQWuYqN/dbktQ/RnaZXDhZvQm1KCuVKXoDZipZtZOwLDn7GsJ22fN9tlaYP6pxv
21vKKUAGM7FN+oOhsoXC3RFa1rTJBFCCmuJlonIykGAj/VRPYnXOIwnTcJm+a4GySaZioQQBgi/r
OElx6IwCM45lAu6awlWbmC/STTlJPdrJXpLoQLSVF+HRafKUGnuKjv1QHXFSncIMun+Zvc6GsqbV
dZzMOHHQDa4UUPoNaDJbkoClhUmAra2yCYlAPhYjiEzp89F6EWfZTZCvwwZZJNPsyXX4KOBfVpLn
kkhB26hMyCrCWyQZK7XPvpP2WbdwlAbFJRHVfXy3IApQJX8IK6SVQg9haqoI+K0SuZWqrwO53JUl
DNi8Tt9jyXxo8czmkbhPoukiynzasdX3d3wcx146LjbtRSkqzPMpVEhpUQvaWx22r4IqA3dV4m9r
jL7FInrN4wnd2CGWwE1FMpxjWgtef9dDJBJu1HEUCdJEGCrNr1kePPQ6wXrSDHNKN74Bxb5EsfJc
F9l3IEMHi02kqzeMXNFrmdS6M93a1sn17iOXdhHuHmxe4uBavWQPavIJESO8U+kzkSsr1nF1kBi2
o3Xo4BhydGS6jVYc2xlO20R5ZjfJuI/UWvQ5WtknN/R9pNuivBNFyhdcfiGSuFTHSpqAz7cTfSKC
lBivOtj3MYFuU4QbySwEkhdS1K4WPS131vEwB7nl9jXiRnGIsY1aSAvk7CRGJMmYinyyRvVUjhk+
1Tl+bW9sPRVDxLAReVY3NyuLCpGDFfAF0Hw6jvQlnVdIYgQyBBtQuQ7KU4lRvAUwccMH33IE34kS
/IHWSL2bHK9ZNpaxEc5OoBO/UHF8piioqyEDuTrFj5CpJ8sAfzKd6bHj145iznjL6LsQou+mjr/6
ZVzRE6gQ7vU0y8ppNF3lB28ylJEn4x037mCb4H7nIiyLHYyTLCqOTZxOtIbm90GDc8WTE3PUK3F5
4nprxtk3eqGThgCcupTuOdxCkaWbFsg0w2frm8Sy62spWRnGNLZQQjQuc0nzmbJQJdxuO1KxJjsq
Cqz8SXsQQf0SGxDK0/VmRuoCKoLJUzE9Rw9Ke0f2FIK4DBEWmxxTQ9wqAseIzhYeH5gZ6iIDyYi9
NMPRazyUItd1FodrIGRsh1xxhhoo1MUJaLRKkkEyEqdyKxelFn9mEC9CUd9THhIRcudB3k9/q0g/
GuabHjIafmBUKxPldFipJzI6W84H5RWL9iktk8+buuq64JTUhEUNrX4WjdlYCuKUMz24ZW1cZS4+
Am1xm6jtousswdaNtHJqYnbm4kHXb7KHCRXz49h6hs7bsD85RkgAcH7G2mT5DJ6jmSBRbioUzshY
cVoAezK6yasm6WqpxO4UYfAQ1Ml7OsQu7I9FcUc3lgk3gkRGYoJgyP4YMKJoeUmjXjkhOAkQROza
JAYgqUk3SaujCAeIFcdRUsP5QczsRu0l6PRdkATs1oeCQCO5wRvKzNN2zAF3WYNVwLudOArvUb0H
eKk1idmYxferRaRuNHcdZ26uRLM8aiWfCm3/kdiHwas1E2wHxveo3Nbq7XnGqyYzcO1mqp6XCs1D
xMEcUSqltiy78jJOKocUHaqycS4huc5XQ7d8IiH3qBuuAfG29jQUlJWdRZMMdwEYjK2m8Q6mHknQ
rKA5slBh1VdBxiJaEELdte5hbFVLi5J2ehOXtRup+aOQw3aCf0LEhCaisQJvFz61Wj+tu6IlOkXv
HV3g6GHMLFs1sYARPNQSsTH3rH5ijzw3Q+4DkA/83kMrV0cJZIGm54952H9SUu5hx+K8H2jzap3g
hKR42nI9pYAbZPARY1G5veYaMj2t9IYTvimPQtXv6ozxrrDVJ8MMQkIi4uHpGnA/oVHuownjWHnL
yDuXxdJVMprsjXHXDrXQRdmItzYFvzup0mEKY91pRJ4wiX55iVd3kp0YMv/Enty9YTbAtXHW6wiZ
fZL6WkigSIZTTQVq7FBRIBp7aXJzKw17tb3n0nSvOb0TrBbGpR6cQIKjV+SF6gR+0HOETDQkDmuN
jijiLNiEIuZ/pfkWTXmVQ+bCz2E81INgMPTRY4sQgJah3PpBfce9J5dO5vAGTMlaMSpmFH67zcrA
F0EhpCjP4KvYuTXTcqub5wJCrDR0Hzr+BaPns8ZKz0Nb4KObissPEmM0ZyCd1NvBAD/rWDecSwWU
4RwzVMwRUq7pPs17TChxbrrtrfVBiPgGxwPmzXIhrz8EN0olcWb5g+7xTIfHTRm67LHfVD36DjRi
yUqV3UwinaJb+W5Ut86LDM2CUol3RNdX8n1Yi7O2uvXGQ5DOoTdpxaEFegt6KH2/I1elhGUrV7k4
+FPbEHUMSPyFPvOy0cBA7gb24dF0DeLke26i11s5PWrGczUGME6K6WrdoK/UsyMlAl67kDl3SFEn
h4NfRtmWobatc16USnV/j/UiCYc6afTmhia3EMhX4gPulJfeklvcbOYmrPIlJ1fXO1gSqSnncHeI
L6wVtrnzPpXEh0mrg+Wo+gGQsYPem1tWYE4IJLBLmS73i0BkLJrgoN1ahPBhJrjyaJv61MkjI4SD
15wd9FJL42WVDNKqDaEXW221qunvjKOZLdXqRkNgJnbPimyJ9oOHPpd5SRX3VuTLE7jjQkcpKkca
53sTpg+WT7we5l6pKBITbZmGwloMq4uVF68m0M57MlyNkasEvQxzErNkTQiS0XetE6oBaWtwngbW
PW1Gwplm+l4MJM0VDPzVo2nHIGHBd3MnEIyzVZg8uYO3Kgt05GRqq0LWLjWZfpZMX1NXvtMs/R6A
dpE/tKD5rNh1j5zP0hqVM8zJoSWPgh+3bPXNqU/ohvSgvRjnZxnfe+00NDUgry6H9Bru+EcpCrHa
zeop1T5btYwWsRwoSwWLVNaeaWI64Y25qhB4CyQ4SGn1B+jOtOwOdHq9MasYUhyVtIQYUTwuOxV/
6a24zAg9Ry19rSSF9me8nOituIkWv4cTL9ckGNbB/CT1BH9Qp8y67WCiTW6yHG8jbHIFuAVlHgHW
qgyUxHhv9OcgA7gxZ0zICcsbPaovsSa2ToMIkYXGqrCyV21onm/JaSjbd0M1Hqzc+giE6JNNz2eo
SCw5GX5W+pgfg9xtSthINgpJy9VLnP9WXNV4zYtjlk7XSR4XvZn4cCGcThTvdKgeVfCkIPEt0CFr
LTpkSxe+tDJZmYNyCA55Jn8KotDhDC0gHeT5Kw+vM2izUysAIMqHIQo/hZAJl7v7EAjGq1ZxXB4X
Mv6UsX0eB6hWaf7c5cGrxL2fNQaBGELREozpOqbZEbmwjDSuX5cSyh46/c+cw38SkzSuivYsAImy
Cync0EnAC6s1HzdGyULXbkc5punGLAieEWK2ln5mYwi0IATTBle4AfGAHJeMyJOcMSfUXfKdR0QM
i02/7GiB47YQNWf1BG7teH+uAnYagU6EEb46i8WhEoCKYyJdlkbwfqOlYtcaSAulZvBm07oainfS
0sjk+QoscPWZkHz/uNhCdvd1hWR2DpSl9C6L3njkoM5GA/+CIwZeUBpn5GcxfdGReui1e3kuttdY
TDb04bkNOmUHRD+e4yqG1pvTSBlYJIqJzaKoQ3IMq/FhmIrHiikU47R+78+Sx9UrYuKLU5fbxTWT
1XlZ4QVYyIRDJeLyVpASq0Y3Np1S8lqDU0gHl+4pFJoa3HIL5yai3EblDDSE6Ss2qnQRs7ov00QI
nATWMhSreLDJoyW1z7Haza3b1gg23E4gHbRQVFfEf9goCKosDhZtRRivaUxjfZahTBnSHvohjjbL
AN2IWTJ67WKtBd5x20GEXnJRPhERf6j1zsABP9eGQhuVcj0hwxkJIAfcHQW2pqanTsL1WIk468ZQ
/WhrDm3uq7/Tt+NVixnfE5uhkhN+t0yrbXPTSQPI2ue8qJ+NiMLYxE+P4R2FGSVjXX9PKDJMtnSc
ZzgUBVxpiazpt0pmjaNchttY0kAEGWbEmGLF2E+SgcsW355r4z6QxdAjKmN7Dw7QesJsU0J1buVr
MgYPk5W0Dv2ORZqiFhWptW8FOrgUEPdIvYf/puQ6ReD+x3ON1gQpGptw9G4skxoCeG1qUk9uTxwj
4+wuDcVHqXmdgpGUXJ3qjXN+dkMK/LbkDnGrRZ2UbRt9MQBsFbWdcavyhQAKAuqyPdSc4CJTOImJ
4Qe68Txqw7CIjfR1KKdnDQ4EPbbJue/rb+TiYANDtpc1l8Ey34jKnWMo7HnLqhJH9zVaid/pnD6H
QrHN8pa40A50ShSMDs1V1TY7IGEcyHGHjeiSm813TktWUoWXqWEi6NQaoHb7Kd8rNl0JP8sqfe1b
aQch8qvBTAGlJr15eUOgCm6AkxEyXhTSCMtcjahSFW7pjsOP2AlGqqgoMB9mo8MYV1nXUC9KW42V
VQHp2uHkfH6naGxiCAUDOAweMIKHBqvqPJ2lhoyBzp2NqQUYkuPMGDrGOFoUDqKprO4reRGWHGGU
0WMIYSePtG9dGtdAX4HW9fI9X3VcJN10VQsF7HZJQTmMVAZZn8IyCWGnzoLq5Dd+MGxeShZIh52c
5nRT+GRFFlsslB+cYEnbCmq+0bPER9lpDpsL+6G1NRkPnJ0eujldqhKFXBq4dazjS5NRYpQc7UUG
E4GBOB4G96g5udR7Nf6YRSyeMNusbwLJSv9bvdL/SyJCXZPkewNbx6pD203RzL/tmu7L5rvM0t90
SX/7Qn/1THXjrifEM6XjFJJECyHaX7Dl+/8joQU20OPLkvmTd0qQTX5JpfeB5Yo2pmr9W2koyNY/
4Czf2+2GzikK7qv/SddUvquO/y1B/euTIxjg6+t3KTDv9HMDfxpHOayCAvyaO3mElJwQ72xahxaB
E7Nu2cNL7c4ONLAFjlm36VyfHWfyp2OEO9D5vz7Fv2/Er3lOXWVUViDk8VO6B+qU7zgID3xlYfo0
kJZZ8gfd848w9b97u7tA/qdTizDq68AC7fhUbMVF5TfLeaF/ljvhTdiHa0i2XrWbQvzZ2Q5/rOD/
1Gv/jfhQvl/Sv3v3X85MEjmNhVGO4qdk9VzganX1hfURLiW38MsFM7hm03e9im5/0L47R376Lpw/
fIJf1I+/jvsf8T0/ff9KyPubVXLTR3/cji5T3w6KtBesSQ12hX3+FbjJu7jCFe4EdrbsL7EbOLeX
v/8U0n+26//rofk1sg0FRCqoDXeh2wbr6hNU5xoDGcTn13bbLcRltgvf44O8aZd/eOPfjvn/P9p0
8RfRqRqFIA30JH6Kr9GL+BUcGW7CVwim2INpoeZ2SkWd/2GMK7+77TzwpiEplHrqj9OLny466CZ9
JH89fmIfxPum1/pd3Osn0cnP+Wt0oX4OVtb+bHnKvlhqO+nU+zis1rOTHksfjEr1ZRyFB/MPzwJi
kd8MR0u+n81g1hS1XyXAJScBPHt8LpQdnvJBjrzwUe8jhxaih00l3yW+sVEdmrcH7AhU9RotSzyG
sAFXkVOuQ48CStpoS9pPS7Q+1DSzmy4jhzxkjFvlGvbdsj0XvkQOkZPvrDPFs4+pzu897RCeUSrw
TgETDsbuNV/ZxjXjAyBbFC5UpIu2mbfGMyjvE/Dgt+LYHWdOcJz+TfyWF7QeHMUNN6NLLnjldm73
oR0ALpx7R3JJ711kvHrGqG73g9d61GmLzpWO80HyJy8+w+Lr94ovueZ3w0te7+/E0u31u9iLfKQ+
TrozHMMLjrobuCZFxBeBRo68uK3KffbQuUoJywDigktJNzj3v8h75ag/hT5tcqdxb/7kkHvd7nGv
PeF3qG2ig5/z8+AFp9aDWOlEC04zzs0a6PEhObHnSX3BlX2LGdARNpBBD/E595SDsIFp9KStiX6v
1uKy+coehSNll0bmnqMdqtV0bVsbUNGqPPf77MiFOowrxBsH4GadYGvHO/ihhXFiL2tKH1ofNscy
XuLxcMd25snv8cVy6ydplT9BHthaJ2FtvGQnDiKOiSd8DifrAvfkQzmo67hwy7foQV8DiwlteYcq
BuZDtc3f8nOzza8DHx2GowmsABC0Le7Ns+Gqu9tHtA1eh2tOptFueiPw6lE+KvtueVvf+13LwLf2
8VrYj+t0xwh6qW1gXMv+DaCVYxwtV7bBELn9MnHg4nLdhO0dONF6tLDqK+NpX/nFpX4sH8cnHcSU
LaBq9Pr9eJ9hL+lbueEMBQTne/LKGZdtXXqvvU47nnqSqfe0HweeS72x43P3qYBteDANzjp4PudV
vqgNr1umjxbCAE9+6T/kVcKELXqiN3gokVDNe3xrF9Gha7gcqZg+ePBscMT9eEivo5/uJX5acuH1
LMqF4CHToz8Kh6dwIsmZ4bs55YcgruUDRkXxMK8BbLE3pZ12Lo7w1w9selEuPrZIbDjK48fVFxqX
4lF9EXfBqQAaf2mv44pWE4Y6F/HlPjsAEjl2iZNtOLR7uJf7z/K22Heegs3Mlg/WCcVB6fRutkcv
6AY2nVLnhTQTu3f1T+ucqnbvKT4sq8XsNqvZZ1jx7Iae4BQbioObp7tgtg/QtJCKudXszJ70nUDV
d5VzttG3ladvaSszp53A0AYX65X3kWytWIcvxk6ngrfNI6CXL3QmB/NonPPHcE3jT3pKDjVxAXAq
nfEJ4CviWpoRXCZH9TgPuY941i5X5wkdSCXBSL0AupGuH2hbKYfyewBJ5Ucr88RofTV3KFuwCRcv
wzl8LTaokKN8cWNwLowTWVTBJbgk+wJwBF3561vjRBthlx3MbYve1YuetLN0jh+g4bAP+TYv8REF
Fkez/FHa2inc1q5xrp3xgbnjlK2Gq/JentITco+zeCwibhEe6UfknyT5qEcgq8t4YW5Vrt6NhC6b
k8AjKKlNuAgemGHiU/kVP0p7/cNcApaB/nGIlvkDNKX8Yb52+2ZN1PppegB1shS3EFCTc76SD+FW
POqr8rE4DOdyx6z5LnrFQ/XQ7jn9vuQL46ydlcTR+EjyRTvpkpvsaebvipO4iS/9O37W9CCdpk+V
UUETQ5q8DwQxwXZc68/1ZaT4Y+ZIL2/NlRHqBi/KeYQyhOeTP/RD+iBuiSounWhdX7i7hFFvOCh1
2yfpSBObfCkeYPVcLkXIrojgbRBJ3u0lcGKfR3oV0fo/4fqdbNmXvAC61Zku2nl4bjxlPXu1r3yJ
rnmpt6qPQc0FdbYseRD9aJ36xheSKTiZuVteqlP3CLEq+govxFfBJQL8cxeue8XOcoMz2UgyT2iz
p11yHXeEdN3ObBi5wo+NLx0EXzvC3NhgDa3W+UE5DmtOM9+CBflGy+4hPIfiiumBecOR9+VSOtJD
lu5GcPPc7dStuqleq8fiMWFiDp5Kfp83XzY7YUU5uWpXqJwpo6Ol/jG485vEf+Vu6MDtotPsSaMb
nTlrJItjo25g575zSklGRG03X0NnB9BTdsK28ckZJKB+Y332yxDhCthhWlZ3CA/dQ1vaNQu+Uw1a
zQZZWiDrklsnpXlto3H/QxUp/bagkQ3MO7Ims4/6JXI3ps9kDkQWPgVfCC0nwGjgY5Dtg8D9qLjD
KNVZy4c/1VG/2ytQqvz1ttav1ZuYtuidE95WeTYX+VkJWF0nJnKOKuHj7OMN0N3X/JHOh76lm6Q/
50cuDXqk021HL+xB+JaX6SX29fPfl5WG/ruyGqCFhnkLQxUI4P/cVlR6lmN3oKB9Xh0MO7afL7v3
qw9L2k69pewwRWxK+321ezfsDY0LW6Lm8WTbuxwre7KPZyoP50BgoKMtc3tTrF5bu1zkiwcOpiL/
7KXOcis4h9QmgMJbPdlIMN2bfchtx3IvuX0IVrAhnQ27NGoexd5BbrNbe7fZqd6mXLyeUvsw2zm/
jfMUoSsj5TS62Xb0d4cbqxelgeuo9vKoOB9f/vHl/MEywZSl+cAFbfedj2XLTmlvbq6+PvCiryEv
PziDnfJdd9cd7/pw5Vzf/mjcyTnw/vqKYqO0HzLb3zwHFGvPfrBKF+PmPbefJV/nCxzw0PCys/11
eKXYtE+le12uJ/tz9zrzFdxN7Hor337bDjZhFSvX/1xfqbnsHV/n+21arpefoc+8xgCv7OUjCTvu
9Zl/X9GN2qVz1Gz8Au7yOvMfBxuN9Oleg77bnGnYnLbacDgcwV5p9ml3cW/ubtXZD4vcebWWrxvn
c3QV/qfXke8jUnN27mu3QUzoSsvDq2TToWQZ9nNnUTqSf9t09tnwiGXc6yv6Zo7qrkbH5/U727tx
ZcFE2N7R0zxvYdrOuH5J7Iu33tNtXKw+/NF+WT4GzkVxFrW7au1jzA2+eYun/WUz2Hv7uMVcbm+X
a4s1r/Kc9Xbtnbemvbbc59reLHv70ngrzdvyQw5wXia90Pl+Q8DinEkB5eosKpuETNe+fFBuL037
sXB2vb0vbG8J54I7S6yMs7/I9tJ7/Jx9jcuprD8id9F501ZZMzW/2ftHEkTOo/1Kee/rXDfva8GR
sX0JuW2JfUXt69BOdYjWsBdfhuOtq8W889aSw+fyvkrHZ4gKXA5ht9/u17YDg9jZcYe8b2/pLL6O
gZ373udOsde9Z9mPe5iZ9nhmBViMgHpNv/Z2/fo0OTvQst7NlfzBcVN7uUvtDREZ6+vOdCa2LjuG
7M2l+CYFwH287vjb89JgvN5cqHX+np2CYV93m1NlryPPTWyv4nNH9qb3DtfUpRz+VuzL82kX217k
MDLZiXvLx6vjHRmcmbNfvDyGbm5/b5bP0J9nh+Vq/7YFHW+vX0LnZfJHbi3NTZdWNOu8sMj4IsmG
6Z2rxb1gJbKzxZKLbS6xSrvrwrm/Xs+f0Mh9PtCj98in67x15lxOz++DfSWghGtC4Al7p9ZuVocN
MbUO9EnHcE+UfBcEzctqnzAFrP+0aVZ/t2n+eXK7T34/bV8ReeqxWjO5Ed/hPMu759l93yHq4CpW
Lk/rOXJcRGNc+9l+f2DM5KuPbe/XqyfT3iIXotxhGWd8/2E9+G0zx8LBq+pQeBCJ/hIWJk7TXKhS
ED1Zy2Q7rSUmvett1S/MVUeGIhddWsQrad3so7V6FraT+Id1UPnFrvujm/LzB/hl2icCURK7SIie
7htAtoYu2EBmHfYkcNSo+IezILJBDk86k0s9+WiXKENyv/sC/+pGr2hpHIzoj7GLCYVd498vS/pv
9/c/XZ/7jf3pxkWklMYGSEBu3HQfLJPNlqI8q28dZBabU2j3a8zt+tF8idfU7Tv9xfzk3O7dXM3q
DvZ6s5H28oXIQQqv6Yky0KP/R5HVb8AvP+I/QP1jB1+JI7yQt0bbDKKd5C1pvT/0n8kZ3YUN2MB+
s1DMH9+Qif3hC2q/XXZ/+oK/jMypaSRhDPiC13CvrqOX2KsX5MCuYAzZD+U6ccO16aaUqZgYWESZ
q21jA7R63e4iP9yNp+L9af0hXjIv9uHPOexe6ag/IVGzXAopvueT8WCsOGaND8Om/9P4vQ+PX9uB
Fm1gMqmwj5Ot95/3p8LINY2iHD2FVyw/6Pc4qaKetZs3BIfvHLn+of2l/uK5/ud4BXpqiZzqy8a9
6/3zgOjKAZ9nLcHqdY0PSMfLaJViCl6h0vG5cmQEbzVfJFvCIxj5R1NywAVgkyDtyx8m2qF17xvU
5YUnu4SAXSdff8bf4htuQD2wNCktaNouYs5gU8dY/f1w/sFE+K/L9dOnv3+7n4azKuSNFqpz9KQv
0ETRf1H8hv1x7iV+4xmL7tq9wZQiUW/7hzf+bd1J190AqgR57Ucf7ac3BjAT93pzv2yK02znTbqr
P/RLu83W7eZPPWLpN3MKlS1cCB20GqLMXya1ODKxeCXwlKUPdGmkGJev7K2ecFjPZyygFtTSwvRa
tPaff/81ZVP/zfj4j/f+ZT6bwibJRcOKnsAv2/FbEy5S5WGOXKaz23xMgcdXp9uHJV26FzlZZw+1
chJ6yjPUXnCwG5cWyVyiLnF69rhQhMkX20SKbS6mu6rFho0vDU69QTKNPSACEGmjKOsnO29suu6k
X7Bbly6TZov8o/oYdDJ4OshRzkllE3cxMKfmXnUMnHsJDaXKmdYkE7DfY8MVPWaPRKBskqVEKtYn
jEqIoJBSKZVdeGuEBD0WrMSFh07WVpfgL1mRiUVhbswekmdkf060Em1rVdKG05m3CIehZEYXuhT5
BCKNIuG55ICAhcVmIDi3RfWawmS2Y36h33B2jZaNtga73leFnCUuTIXmCEGuzfuP5Mt0VKuwfRt/
sDllXt+emTYpmbT7p98lFAAiL8zvuJPLLpF/qreGi26THei0zBCTrR/xMQbLnPJP9omZsJuF4Ca7
eokUCMmb2pD1x1VFqcjzpzdgvR3Bz1YWvc378txtkM8oezpQ1XuGzts2161HeOTDnICkwY8/HsUz
SQU3JkI+a80iAdJuCyYL7HY4OEniyKumXCO3kBmLznCEE2V+0tG+V0qG7tH2go5qfI73XquWnWOT
FqcR7aHk/T/qzmtJfSzP868yL0CvvLnZiJWXQHiTmTcESSYgBBJyCHj6/Zzs6u2q/1RPTd/tREVV
pQOko2N+5mse79qYpqVMUIQ+/nk4EFvsKZEUX9oU6Tm1l8dPO1InxYjV/eDZQseZHMPB5jqU5uVm
8NUNKz0sVtKG0gj5JdJFbWgNq+ljZ4e34XZp+oCEqbng5HQk8ZDeuWzQLwSPIN9JgsvgRE7BIYbj
B3n8tPIua7Th8zd72kXsW8CJ5o97lOGddvM1tuGLmx3KAkUwl9+hxK48/V5yrRqDPnCFwfbu2Y2P
+hSIp4w8/u4ad7+lDEi1ufH7QvwQvDvMnAdyP5eF0FXwpV1xCkFyDd7q1sdKBnH2CqF4CufZvHu5
SOlriKt64CkpNzitB4TISNUY+gH5WEUd9PZG0oXJBNNWC+mPm/tz3GaOFl4ZtAtUAnPSUo2q2Ivx
HCG9ITgCwUB6cnZRVcYrjCIKHiZgYqEYDpYmIGXn1XPYIfvknVLLv7xl8KXiLUhbmLDMI+QNe7dc
i3XpKqnOotC/LJCg4jL1N9JJF9CQrzoUa30SgLSLGDk6S7qTjYHkJ6epSKJuo9Ymyi0oSMd1oBPx
TJ6JThIrhXbESnunujM8h48Aswplzmo6p+jKDe2YFYYJeDSI2pkdc6XF/pk84iy5b468OLU3CJDa
4ztn2DbtXe3DVj1yU78d2ZMm4Wjy0SpLt9Ro4S1ThIXgPalXokSPIRY5iOiBAcBpDXfLUjh62rCb
4BZOOsm9iySV2udAdS8eZebGqeavqZH2iTWD8cYj22lk90f/5NXD2zBz63XuWjTSaOcNMbbzW4+9
TZkpY7w+Zy9PHvFvYE5OS15N7ksZ8+zlaT3s3wfuJbiPNN4rT2meVK5oo2A6zv/7HcvQuw0vcBv3
oN330jRLM9C5FKRv5C43z5pCWysWXR9fELSdPQZoLblXJOaoPJ0ce6iBuHVwqeyxo5+XANh1v6/A
Ljpacl4y0xQkc51Wm6v4pS/uiJGcF/dHoKXFCtDgtKVadwyyie2pqqOMsXsLMSHwtHHpZ+PjgqK3
i51poI0HI5NhyydIayWXCGUHDwCvbxw0t/AoiuIYm96nIHDoxJxijhg1blGac06+FkVY7vE+9qim
ICFGBnKmzw4waukebHlQV8LQIoJg72BCyES7kQXak3P4WhCUznjw/QHlGNGhvrHho6Hp1igw0r5C
R4E+DTZ47CqBPjHSVwD/MTbCkqY/1RJj1SW8cnb3HrSTev84HkQiwQRW6WYzjH8G82MKNXPfJtI7
XQpf9LvqqeEeh0z/oB2x/gK2C2StfcAoEmeTHYiJVo2RBiWutI7OYuDRbo6rseLjFM+8AZPmPmbt
5sWckcMr6QFQkilg+WWftvFn8y07xyF1kxFh2Mn5bKjCX+KCNxCdMdXLaLLdFo3Dyef042OEjyJL
RXLhA7nHsShYgL6KyhBoobZ6jSQGgVOBF2QRtkLidbIDFg9DP37+Gj2Z7tamXGgzJdHc/rtMUCzg
Lq6zMlEp/7OUHLQ2nEdk+xjOBTdOQLokkz5ER8LF8XLCPdFwUSPNPXE43mm8MfoyLbajaAdOnwd8
l5I+IQB4rxBH8R/eOp9rFyTXADs7EpYLFPKB9311H2oEk+KO+6gcnCclPl/wKpQAlYvqA51KQvyX
03/038x++jzN2VdieAW+smYrbFz9s081g0uvZuf9xQO/9AHQLcqTatVGtcJiOg4vU8nXLo7myyPO
xC1hZGkT+Q4gydAxjI/zgkrzHLZmmI1xNNFmWqqEGXXqST4WM7mis2kuwaNLVPbuoQ42GYdfa1E3
8dlMUT0XeNMWM7JoULL3vmlmZBWzbkL0dvqkB4JZLk0U4mrlnYOY5o/LcXr0rRSYLUVmOXN02j8f
NEOyNMedYn8dUVHNR4Bw3ZLMjY78A6Wk4DoazM7zzsNpk9Zpt9fo26Dcf1swRYfm+OTZ858GafCY
PgIWFSCPMrRQucY8Nnm4vNkETW+3pfMqIB9GTGhxHH1rC2NyGdpiG1pkDvyc16cs/lfhwUsTc/qi
GkdFUGQCYtcbjCWgYFzAEXfmsQJNTIAxrbgetsMMpYxhuyhdnmj1vX1H7g0SUnRNEXcB2u0CgKRU
SMDzgPgzPn3aPu4xBEyf9yG8ACuu9g2bLDP3QNurrh0UHxT6OVj7US95v5uO9jWv4SKLcaT+rOG3
xg5pvzALdapsrfk2u9E9EtIPNTXhUxGRzhJzmSHfN4h10loSuINiQxS7vxBeDV8zRLvxJkPHh3F9
NxF2onMIlk72rZtj/tyc8UBrBN+IsHmGA4qnT2a6oY2PKwU6in9pnZJQpHJAmBW35KgttB4qkyOz
QzMMrEgoT5VzsWDxY8sjLjx/IKTnIQzEtOdTgFw+vympy6ReJGMP+By+/akiycLRj0MVaNEsgFh/
fkMwqf/IabKNKjeLjKSIm3Ubi9zedOkiIrMxx/urYrCqPUMNSV94ww2b/XaCzU222pc8A+rlRxY3
DU1X3jP7cXpIWLphFao1fuqOoN2IIXiNcbUjHn2Oqnd7RQuzjoypMmVak1qHXXhZnqjmHqPezwlO
CL4J7u+jnsX5GCk+9kPuPUIv/ohCprC9kV3gvuMxeiMA3Zhdrrq++FtaINepnNyewIC0+PQZ3jb2
nN3xnaXsVysEK6x3RA9wYfE5/U9fd3qeotm1q6e0UOK9HPYB0FnVNWfKpIjq6EEtmvOUw+/2tT3g
/n0jT9kXE4ZaiTHm6d/pwAJQvJMa0IKngoBixtwiWnh5SMS6TB4IYZQIVdcONe8zd5sVEAnX2PUP
5x4R/XkbOBfhaV4tZb/0MEF9Zx07Ulx8tg4AgkCbYvUaQ1VzVeJ7duXCadc9y/mR9Lz5Qgz/5zaR
Bj5EywthAY/YYRKVzo3abHxbN6MzyUr+ZTh7fUzsG1tfCCjQFvy4R/oYTtG7OdbiK3s+D5PqG/5L
fhl3o8LpApwqRm1kUhChZXy6B1d6jSxRepI5DVdkelWIPLg4AEiP6k+CCnfL5cbqJl9p7/qY5WYA
h2YcuIf3Fx8AtxKrFMITr1mxxUdMvMT+LDyOooD+7rBasRHoY2O6lzmHmBqs35svz3HNi/CAspzr
DDUip4qfS/P74sOWCbA+unF0PcKH33t5nI3OB8V29srkFrV0TOvh3dlQnxrbKzM9Ko6eAiIIzxPG
wBzXZyL82yc7ia+Ge/YIfO8Pp0/oBgC4520Cc82gQTqghjxTx7iNvH/fP88LK7HJoPDwYhV51YqW
AVBrYJsOwrAFgTy7Ye3je36a57H9QZsVsykeLgltUO8Mkt0VzU4+yXp7JZTxR8VQ/ZBDed4E3zrI
ZX/LVKJW36HZ7eM7DMJWiutIijXn+/J5g7Q3R4wAypxzTG9DHfWbb9YH3iILeZj7fQgXEilQFBW8
Dg9CClhwqxy6XA72t/SwKw/PmPlxxU5nxceQpnIMh2W+t2LZCl6b7fQavjbmBoZSAO95XlCINNYl
x+sruF0DaU0e49+CJe4vHOC9QMrQqPq+OFtPnsvhrYtgv9Zft3dlpW+EUJ7DjGGVsOsWWmjy2ahZ
H+6AZUrE6/zLjkoQ2eC4BxwxSF9s1Qc51H3l5uyLzQk7L2dvxOw6AfUM0shveuopOxI1AqoYlBPf
6QoruC3vCv/x3XK82oFofF5FG5eyIqWBnDPHIWmOuuiAvSHJKkB6x4hE4TSjaL6qYss5jVERn2XY
sBsOLC17rXI8O+dIpeHzfL/79kV0R6lF28ltfZ5bwYVSgBVIPFr6/mYi++2uol7M7rMG1MwJIob9
wP+O7zBec+e04mpOoy5WfXREMHr0rAjeB/5OTjtGBblZ6i5WGBQXFPS2aS14+M+G99BgU+smRXJO
8v39Eh05RzKQ4j4acB0LHMfnde+ZIXLEgHOosPLZyptMnKUmau2os9f4+/nFdNrYrThCGC+KEwcB
0dR8VpdGyrlTSHqm96dLlU7VHY7Nx+E2ph6xYRhpmFOXOErYUzvqgvSqeBM3wgFDvlbBiXPkry2T
jxtVQiXthiQCjr4s/TM9Br9Luug5vBNQJkZQBfcxJf0AwrmPA4h7DjEBT+vAHlk0YkDIHyPc754a
VURYkNPslebtHCDTuBi1NOs4cj+bzX1WF149Z0dm+LeiIoNHzFD/toY7+9vgvVUXyiBzglAfCR7L
hfBYjxXvlrC8k3aW7X8eWURXyCH4YvOQ2EUyWCFeF78+ADjF1huoAaec4i4S9SMJ5tS6izMEnJFP
Kx18f4+QBxXn+EVjZk6ZhlRYXT4NzyR9oJVeTgSRYKdSOd6jWM0JwFyantkDCiofo3pG8Dd6erLP
Zy1v43vaLApwG8D+g2zJ3mW9bSfcHF84gEoK/gGO1VHquZIfsSf0DqybVEsv/EZiFl894A2Zszr7
HTPG4AQrR++ic3d2DsZYjmlxugpeeOX7Y4ejxpfx1sRVrIGYsBx2o8fAtyanubIHY0NgQEiHircP
0WhkLToy3V3tvJfx1llpQzNWv2wP3ZSQrzQMn5zbtzUWuX718ziUCFtTR13VHMvX4BHuaFbRTqxZ
HRQ0vGzRk9wf0ZRyBu91Ws9KcmUtsjbIWCYd8KWo/ng6PadVcJ91MZWv+ObK/u42L+bEP99nH5Hn
AFu8gbd7sXSqgNN/ilF2ucx1/7pkNuzq3Yul0U1VXxsZwX0Hbh+4DdsKNLClnvC1RSr29nyro4aH
THcC1xTHTAYHamY3R173E2im2DQBIf2El+fdViBGJuiakusTip0icBEu9khYRTtAfnwsG57Dc8KD
T5H8TiGcYEN5coBXKFBRTzzwwq8WO0jRaz4H3lSoJgS7J+BDaoJd9fK+5pvjtIqZnz6wj2W+qffS
hz16LdCH2lwXzyFVQuQfUtmv4nb98g0HB9oPKGcBYSg0CrcZsfX4BGfMCGMszRvqKc+kDij79FE1
1OOcMs3N3T1Snggs4wNEar4H4nKKiBgn+VTyqkByLh8S6Ld4O4bG+3L1Q/ml7o5vj+8net5IskAc
ilS/mtxCVXzWJdTGVHew+54pobVSZtQ8F2oeFtgcwtXhePKe0XWC3U2+b8f9SE+qGFa2YyeQGna4
Ee2bkVTH0lseP9aneRNrEYMereqQnXmYs5ndxr03SJmzI4lHrSdicdBHsKhqWk4Tb2R3z5F+HNnp
PQH27WTx5QBZhhaZiSCj5rNgBw/01p3buubUfWDJiFA3YTKFRe42D8Uxsezc+74HQkQeGRLiFXiz
Tcs5iWtw3TRREYLrpu7Mqpsx31NrXgKvPNLi4MT3URYbHYeiGkTxiPF4TGDAj7ANY5/sqAsYIRWu
8AIcGz2d+EyEfVKoUXw2a1JSFkMN2qym/mVS16X47QwiaHPq9ISvnYsSyJk98ki1xBqb7zgI7IlX
9iVPtPrMP1/T8lPNQt05hRSsqVLcA0T1+5n8ZX9RxH5u6u82lKmTPFEbYP99fg4od7+DcOPgxS3I
Oc3sd6FlStXZ7aLeNUfyVFS8cF2goAIkFfgo9dSESCzN1lRcBD7jNHrSCFenTUTLhlTVPSfoo7HI
OY12Tbx6bkzcmE4hlbSo5uyPjxQxWBjfWXBdAGRKFQ5VMD/LwmchhUwqVPq9aqFFuNqeqOYYnDRH
9mUZ76VFQXFnR18gbT8GySAkWZj2yLz6KuX0dfX2DOSDfThzxO/V73JhtOg6OR3ooS91AbiT+r9E
Aayg+dYG4gypg8H05vZf0kjwlZ2Ha6byxyt5+OL8Ro9lD/rqQ67F5v0NHKpYcXk6zXQm/wdA4ZPi
COhVSYgXEPCH+nsTXVYAmtmV2pU5PfkX9/rZs41j+fFX/b4/aVf+ob3ySz+2Vu2XfcG4bQM3e2+X
zuWdAE+klCSjy376WOWfzSfr8r/u68h/0mb8w8f+0iV9Wf3laqp3+mbo4BJ17ggjSANZU3ywOFrZ
KQfu/a/a88qftM1AvUuo3psS4HP5l9vd6rXVPS7P06ZLjBCyA8lqMys8adWE5bftd0HrE+ZQlds1
OGjVIY4Hj7/oEP/pvf/+Gn659wf26afjmSHvk+OcoD9QI8zAA3NdLQ1Ky38x0gL39kuH8g93LHp7
v2sUGnItXU2sasCt5lEW1ctr9AKJ5jQfxSJP5QS9V5CmgaD9EQwe/8KY6M/gCH/4+F/ILbemeUqF
irf5ILqOj/QynApceLRNni/HeKCsQMahJnpCxScezMsRUMcvhWgzwMQhqtL7sIs5+c66Jw37YUmo
YE/zv7jGP2vi2uir2+jcQnDCf+CPQ1RdWlXv0HnbWB8v26mnmleNK0oCXs95NyWwvS5NMDWcSZAJ
/qLD+atmmeh///7DlV8a7sqle24Vmw9/zoyPfibNYSy/lua+PJDgdG9ARk7rwYf2hcrejj3oZ3b8
W7Jj/6dr2np3yXbFfzhd/b3r/qM8/Mei3bVI1mf7/wnuYzZj9q/l98Psk9trd/XvTcXES/7OiRvo
fxMeGJZtahJuNDIWHP8gxYlfIaGPoZhuIM8uOu3/T0lMNf4m6wjPSHDVVCGxz07zm5KY+BXsd5g8
sg6DVtb+LU6cLMl/3KN1Q2iY8Y5coQFTx5DEZvq7JbxFI+es38qDDPIyfsW35XUuv7WlY7euRVDp
Gf5XnlwTKl0jOYLwXIZ9mEfm0B4+v/XR/auNb9NmXCwv8WBy+Tp/yZ4eXeih++a+X7fUuXYNdTbc
b9zKt4GGIoMQUaccvuL714mOsUJpBSC8V82qxNidptohi5AzGyk7++R1l0gG2Luul+2oSQaB6IDQ
IgxQVaLVl6+V2Y16Gyo8MTXtOag4/zKFMD2jylFiMLi8+lmE5LIdFJNyhvfHT/2jmb0odT9GHZXD
aj6YqHvRBDgFfdiOjDAf60BDth4MCF9KTNg7xuE8LROucqwOzWi7vs4hgNh76yAK6IAO0Z2POsOh
wl4ZaDB4VlIlWz60deqJHeiRtMJDtEpu9vSzS+nY8ra4cU6fCf3ANUM44h4Oil8AGH05WQLRgXJ2
AawWnkhwWWyXSoxqMZX8xl1iae8DCBhJiTqiz+9KwWlsLbdJEeQ+uldUpa9h/11skWL1T2/o5yRy
gJIQpagO5gQqDsACth9mlIfa4kW7YAYcHamBbUDUib4RnSZoDsDp+fsTsjP0eC7yUC3cnoCc3NiF
VD5EUuH2GD2x0KZC1i6ehafSQzHojL5G1yib3YZVmNPNjKtIF/0+7gsHdoblHJ9iE5ZLGR6HSoIW
0wcEvNSa8gkbammk2T6ABEJahh1+fkh2Oldh8DhoggEF3eTDOx0Y6/BMa+rTlElxjtmo1NvriSU0
rMIX/T0psrlQnahUGmfki5J3C+GsBN3OSoSMj+vZhn8dAoFfMD/vRL3FJLtGJrW8MuX1tAsIzwNj
iOKwFJg8EcpFt3eE3pxqdp9SNqORAZFHd4QZnfeITkL6x5OXj22AePKAchMiKaN7AKIAG7BPrNo8
AdKCm3JMaXg5mlvOzwHSsoEZXb4CwPa0BNZK4R3h62BdnHyUvo6/nr8FktDQxSBUAWIdVh94iQ+L
oJ2U1JTo9PMWX2emkURzD/Ya+j4GB0tejCCS0B7oAhm/I5OuensYKLSj7MOFogNAFN19qNFDTVtn
um+gfj0ePjbcHrKB9FUgma3us+dCXyEiDO3+dh3yM51ax5MOj9uQ8wNTXaEsLLtRXSLI6SIiZDAV
L6Nr5RV3MBVUbSjJ0NOxE9q07TOS9g8NSR6mruRvQ/qvz12VvDaFkIyAVVfR6Dmfk+2+XHbTBxke
tt3AaR4kX4Tc5u6SZBN9WR0yxYie5mI7NtmW2gDz1ZEmInvpW19VSAl4zaRb3LwCFStgo5M7/XTs
pV+pvqZyQMfn4hEV5OxGQSkHWOJh3etc6EhkNIRoaJ4pDtOmBXYDbiVPjddSu5keBqzLOmEF0zil
ASbDwSlnOMaZLV0/kjqTvn051b4sBaj5I0DZTkmwMj3BSLuklx1eYLRebSVAAasKHweADRiS+6Le
CYKY7GA28FnT8Qmhj8Zv1R3jK701pDLaBj4RfeDvW70Z+EKIJrzREOk5wiPN8BUrVXFW+OxpRRoR
RcqLqAQOqVnSHqKWevX7OXbI3lH28N9Q5cimygDSunbgTBl32o2b5xWNqfJDFMYoFfTIAuy32SVQ
A3XRvVARnD7ADt4Txc/XCOLJ71RTFFrkFVLjm26TvaDvAoKMblC/QD6GUlpjovRhGqGIfNc5sGlj
3eaBLW2wlC2jnnJJ60qZjw0SPmkvVIY8/RWWhpvHT3vHWD/JxXnDftEvzDVzCkdD9zFu5xLigWA3
DFLCdpZ7CzOWUePDetEtreDZf52s0dGeHQdev2k20gw0Ff5cCuqVJORt2A3cSMXvejWYWvMmohxE
JnmVPAqYt3SAOG8qDTq3e6smXQ6BMdC3fSrTFwrUSYd0JJCoD7NbIWjlZJUZoqZJOjVwH2S2z5AG
OMaIMegPIPMZZMenb6AzYaZU2ZnIS97njdxyhg6UU/YBiwMqxIkiSndLEW43Pil3UNE9+3dRrY3Z
Npwj9rLGRqXQicCQcfflyi+pf2YOCtxoe7K90eAy795gjXLf9Z3OHUmkck2zN6l4kyd1+yEfY5QY
uuOoOagtvYvbXq9X9kTPh11ytUeaFHok35SL9M67P9zV3ff7/bXxjTNdOwHQJXDeHF9flG9o7qF6
RwaZUSVK7+g2h5TnyWFM9lVU949wd9uzgrw7UmpZJk05sND82jcUPaxirWVaYOTXDdinPi1g+C0A
ag3Ait39AkcA55x0ce9Rq/i05hQM4IR5bQqWsgE0/sl/2vSSPKHdAUfyqk8kzmI+SlRZqNNeRhYg
AIBuEb7FHC7axynuPm+VA3L1E0ZTpA11DS0oB0ERiMUjq/Kqt16fypHh4ZdK7Qhwngo65RHyxUkT
tTwIVCcmGsRDKGetkLjJEJbrI93ycXmvbvEZ5PDL69BN0jfQlo5fOM3gKfJyzQGlUuQ4vfwRlGaY
wA6jhUY3P4VlrSN6Q9WTihoFebkMDCvoAQq1U6lMQJABHvuSEEjTwn8/Av9vOAb/D/ICRglCw5r3
vwrJEb75KpH6Xe7y7wbNy90fQvN/vP43zQpV/hvi8zISFIZiYUNF9PubZoX4DYoTioRrmYpxL3Hz
bzq/OGBhK4luGzG68psE8D+ic36FMK+G05KkCHKU8e8oVvySzJtgllG8VvCrkkzkMfBv+mNsrkj2
qxzol3J2vB7O2urBLlvnjWdiQPe4FD5eH26JVp8JTuoEaKzA9+d3I/cnAg4/JYt/Jvj/+Qp+Aeee
UFdU7ZorqG7II7zoQxZHBIXOXg/PT8f71apmWfeBlqvbGiBoBn/PYP+tHPJfCq383qztf/835vm/
fKP/D23fBEyeyfW7x/WftK0X30WOicJvKi3N//KyXfnsWoyuZ13xtSv/OO9/e7vf5r2i/Q1DPhnY
tYkgzI+K9W/zXlH/9mPZaGiKTuKpUNL5bd4r+MUpNnBoCeFpi/IWV/fbvOdXJovIkhSWimHJhvbv
zHtMpZnY/5x2A0XGHlZHoOGXYon+6jFou5/V9BxnwyqhYjoZRLSPPOoWwIUS8a02tsaGTwvrTq/X
jKDBLGr00CbbWTa+B4L/+tw8I1CvAihPvpAl+OJ4TXIe5TsgZaDowXY9nVushd3wDGTvATtPDrb0
StAn8Y3kHqO/C7ALIF8CLDe8QSLZEgQRvQ0B6bkVxWyQrYLbNVTB9Q0i6tPw5Kh/CQBkIIVawikJ
rOLpD6iQG8ltcQRWJnv5uAnBEnSp7N1iiO4BvpLj4/gONiRQyTgJQ1OAIjRgrRFqDBHwucScGGE1
fqaC5qF5r+QyzmJgJaRRyDAFmj+IusRKytl2OhhfFnlij8v0GlUJ6AagazL3SafGH6R6aAIXsci4
hdDFaQIcZwvWgQB0tZ12IHYen9ekjTU/h16AEw+0q+/Yb7xtsKR6DWbP8DKSke3BQDTiHNwi4+cy
AJUhFYBuEyA9wlKQ203g4zMNmRrLtRBvcAHWijoULsiw4Ui9gC3UQ/RWQtA07/WwgR6kkkipST7C
0ikwwzwG0zItojuv6ufX2Sl4hfYMVngTYx4xo3Ps5uE1AXKfh3cap0X4JBNGLIto4kSZ0QrUg5zk
0/xL2dsfLelmGdIfcbqle4T6D0YFsqGeNKM+MCYYbNORvfvE1pEUXL1T1I3M2XbypNspaCAI+gOF
qTxjcp5jf/T1Wld0wsHZ3116cBUyWXDLa18fg9ZImzhfQIum5fU4IEcNNxFZUdEinZ6G91CJzqEe
n31g0KAqznRDde8Sbmm+oCegOdnCnJoxzVNGOwtVNw9e+bRIMkhy+AV60gYIf6IM+80gho5P/HIF
FNruYSrxjxRp8+sQuHNknx1Eea2xNpenzMRwK6g+fsU6kfgZmPLLSp5mn6wf/vI8M+NnCMTKSDBo
AvGaL87peaQkKL6l5dCanxGdUMIayOcpKRJt2PzdmoCd+fiNMfjleSyL39sTUhr/F0v9F3JLX3ZK
aZQVvEGgy3f61UELeBZtnoiAC30NJam9w6ENM8g2xHrxLUavhvRRCDsPlmqsIuFypV4E5ptuOGoU
AvEH6jp31nRtCbR7V9SDQL1k6A3VMSsM0RYZyx/nvM9IuZhFYHrwLQHnTL3Bt3jeKrO8RTojuRLl
kkQBtcFDzbuGj6ic6UM5ws3cO4YCgZJ9E4VfzERv3Ob79Xld3UH75GG+AjsGuiZ8AubBQ5j8yr0P
52gCuIO15tX8rI2276RG8WWoxTREvRI+2jFVYhm42chiLqXGhAkZH2Nl+ULLwPQBkiRmejWjY3xP
jqPL8DWmjxpoEz1UcZXlr7c/xDo5BVcIzvHuP8R6CO7gBUQ8fwD25+7eL8BT2BV61sLTwd2WQhSy
Ls7X4czre2Ji8bdbMMUkNnSNeCe/ifWkH52jewgLJxUSVS1aFHpwjy80nukKgohA2KAALhyBH/cH
w+OGGUdEvxOIMMHGhZ7LxX2xh5Os81DSwbAAug53EIQ6DgNDe4rGBd/l41fQBpZvzTXMOEOb6QA6
I0QP2cuEcBMIDPDh8FMG4OjF517S5+dxYlANQYGfjzz7MB58lgCVpxI6ADwWH8knkgXFq8cCRY3H
LiRZ2p6ugB1R6oDKkpNy0ToMnmHHUdP4AxK6zjkcOREg3NAtfXhFjM6rR4Rlx2f+qoqkeYUyC1S5
dyjoTL/sDbNKFqoa417kD5jG5Ig+cHqUGDCBd0CRh6QpvMkpucGm/SvmI9K2f6zj/vPI/IXi1ptZ
jqm0JaUVuJQXR1npNiHy0F4VXSk58Exq7xWIbi93wFB29ExPPAkqsgxOz08H3oLkXkgU8WXGaMBs
19EMujpfojmPSi403C1kT+T+SfpIyKIOhR4EiIJ7IJYsrUqKXB9WaIT3gKMZtPUZ5ZSGU7HxAYSD
p2PaiEOSX3hHCpXoWdL65Y9DSJexlVATCmvk1gq2K8FCkj665BKLN2wiADks6+sYngRfndg0K+SN
GiFF9BjiBQdugKz05wf5TsznhrJjyfcYNMRgrnkjEujIZkoofMw5Jt/iZsWbV75Mf5uLQ7xI3MiZ
QAHbGzaDE1xRXHiYlWcYJhpUa3rNKO903B1iFVRCX9xyPmbQOMTVgN2LO2dtBOXuvOT9GVecl2BY
GL5EierFeAoqV8Y/hktUAQLfZLiZU4PpZbX1Lb/ikp4HUSi/0UN/fkpgOBZC4WPVDCvmjgYkHvEe
ilgDwHoCnwgSir3zQZtYC22mqR2cWLMe1lMuzG+eLYwZvpd8sP0sHEDvPBnxOzFmgoAroClwsCIB
eOlZ7xILgQITq5FFF1MSgue1ZSLbAj8Pltp2Cu7hSj47Ak6PTNQ2FrcjQqU26IbPiJ2Ap4fMTMgA
8RfIYDL1qPwweEX8eqOCkYhefMNVWzx74olwG94QvWmSSkxU5IsGyN0ALgCHUbAHwLWAzlLDKa9d
lB8U7gEVT5AcB4AHjs3lntgVgK/8jAUa/1y04M2JQW65+Jx/IfFwcKjBDfYRz5nLAa8G6igyopZT
WVCk7GgwZA8aDigbNBGODIH4LAR4eBuoHtRnRKNcLBOTcwaJb/cW1kjyAFRiahAXmaw8MSUKeNmC
DsRMZneRmGInNo+tX4ctQ0zcAbCJKqr/enu9neLSNxAZgENaRlTIao66c2gyv6lqAgVg5kmcytWn
HQsGkcKaVcJT2Eew735maja2QiW5B4OoDqItRXo7huIKSb6ChwPzCG0ClR347j8JQwQ7RVB8BpBg
273GNmyPxF51CQW1ihLuz60KeGHBiKpMg9ozBS+NsRT4Sdaij+zmqp8BoSHQABzhySm2d4y3YKBo
bh4R/gJQfKJd1fNEsDimlg7iiesoAJQIBTOEpTnC0QNjR7DCnufSjwWzUWz8Kq+5xRCS/S17Ee1R
0NTwdFkbA4JqK9X3BstXmj3B4GXsu0/vthuEJdtayWvwPF/3LMcrYQDGnxwumEYwpdEQ4pMREwgQ
xCaQIH51CduirYcFaGBzn0c+W44t3/aAgvG+Fwa5DRhYjzbLz96G+MDP4kbIg2YC78vnPV1ZbENU
k0NWKrqRuNRx6ziwjRqdSQJJgDGtwJuDMoVNIgct9qK87OfU41LuoxOxBeUpWgv5/PRVQpbhBYnO
hV4YBkGpsTxgbYTkVnhewo7xbhPUnwhUAJmyP1XhC6fltJhcZ8/vRyQChZbIJiNcqSN2DpY69sn8
mT22r85d9GV+OBF5+iM9dQ4E67mkeXRN8uSYlNhpjAa8bvIYVmmTNt+C5vAMbHQvcpcgCGX61YU+
GYrSoRrA1ADvLEHyB/mOhh0EHwgcZEVAnTqipBK9ySyigcJfEY14Z1KKDFBvTVQkwq4B+ckP64ve
GwCNL/wQyBlsUMQibrmhk1cEzxRNs5FoIlke1qu+jdqCRdMFWHXD2wP3ISvZxioE2fEtUsGBgwmD
AS/FoIzHIL9h2fKFtDBXlbF61oh0EYgheHelQB5apBJ6aKhgUrnEME8tz/aN5Z3NJG6HWzSmGF8m
iuYpk44sBD2tKeV2GAvZSosVIjiV5rm11KYZ4jUP/va8QHAkNt6zb3tcDw1wyUf/Irg8GXwpH27V
kXL/wK+ja8gRSZgp4lD5Be4W4ieUgTMSK6Z75Mdb8iUBgL6jNrZ19rQjiaT0kB/QMEUzhdh0V+zA
vbZPPx9lo2NJXtOhJNoHILB5/s1lp1URvI8MQLcO5IqXvSmLreTpzBO+KJf8MTGfeLwDkfQRhgE5
YyaDEfYwXCMPs3+em80bNsF5pz2Ggw/CUybgoBltf9CIxyVwZyXO0EwLTwHMF+/8TivZ2z94iNt9
7/XBw99h0cGmIDRDwIiaXKNJI1PATIG7kpzdmLtwHpynJ8JQGA4A00XUiDQxgEc8Zq6Uesm5SC8l
zw5RzpJDfvocwIo9NGyrbYWIMfLmznGp7K9xBpj9NH7pwePwhCsP/oVRROET5CjpV8UngP126PNx
jT9XAcTxaEWDmRIIyK+4jJY4+Yxc49dlfhk/jyHAVw43EdYRBLGtbZnTN/qo19T0me1s60iZ+FfP
YD0IWKwg7t3YGzhzeHDMXXfXuioHLRdP21ZgXXkRYbcIurNABNticr9QwVwdBILu9n+5O6/lupUl
Tb/QQQdMwUVMzMXyjlZ00g1CpER47/H0/RVnpg8Jsrn6nMuJHXtLW6RYq4CqrKzM3yzl45JXECll
0zDIyBEN9JdiesWP7A6okQEGpYgu0+glvxKAKI8vIgIS2TkXAYBr/NrzyBrORclVhK1BJi2zOvjh
QEETLqMZwQ7wtjxGHTkPHjrXUDCESLJuWjRxK2YCcxQQqaTMSq5rtHY25R2I8I27T7Yo5vLxJ6Rf
5Hdy/C6HK5MJiJ17YB3dlVTtPQ6lHu0qvDvIPaqlw9lL12NL+4jbBgcpFEsUy7agUwnn8ilzBSAo
kxacOvSNXqEobpSNBNdGa9wbyfjVN4kz6p8rBUiieggvo73MsWnJgWZbcAMRK7qTJGL0Lv5y1eaE
kddFKVv4rvD2xTVW6NS+vqxYzSBIjjKE6ZgX2gVJKplmOgF1EFvO9fUf8pQ1pH/J2MdRhgsAL8Am
s5K8XC6d7G+p1VGSPrkcdZihkqhMK1Ca1zLfGvaSTxjTOZYplkYticx0MV15996Fd1HB9a3gAXb7
fqtR4XDJWBFjh2tLBwmSMYf1Q3I3rmFK7j3yPQgvRGyV6E+hZpeiBwL59ljtMv61VgShdXjRHK29
jIjtxvkBXJBjK9h0j8PjsLi2OYTSbX0/LbArgSZX/5XHgHYnzzd0x1YxHFENaAgh5gYe8OKlY3NL
fo4MVZBG+QexAalMwHZriA7mbgJvzJfh1xCCJdcDyu+ykZdKea5AxzgqREPkSg/WKx1M4gqMYAlv
iEB/GIzIQbOTR8rExRK6GA+LjirX3nEDpIF7xhvpcyMPpYH91q8IE3yPzNG8m4HuPK6TFBrImsGX
TLDvSeu4EunwRJBi5dVIQpm9VQCn56vpbToByScMSMIUb6TmGBGczrhnHDJDOuax53JKWR0RvVn0
ZNJE8mEZZduWAlG9sX4wdcKAJ1WSHpQbjLOIBwPqIiFXfZxLtt2Og3k7Ei+NNZuDexZy/ORKgFXI
f6CQy0QVAKrNTQziw3ZkDgY3e7O5cq+LC/UxukmLXaiS6gElYHvLIKIjDbpcpiRhxTKEYckSBBPL
mpRtR/pd6nE8wieRCg8tcG5oPMSI5GaAPIX8okS+yqstl2v2LP03roAEmHV/JVNEWMagFPQFAGv1
jdR0kAwTAKUkhgMPDuLIEhMHRkaSkJROUpip5JDUFcZJXkogSBNSZeQijp28l+TSv4YmRkySJYeU
MCMh2+dkdDTzv9utM7xiGhdmnASOfeH91dB2BZJKGULme/f4y/+gx61fdFCZZSKLLAD8J58dlV0r
Vz1V5uanuQ9/mNdoq27htr8kJ/78Nb60wVhyxq+dg0NKEiBOF69l9oBh4SH70UGT18DPT6859U2f
nAcXQKqc4ybcWySGKEITJwxWfUT319lyiUOle4SRql9b19XRvp8O1PdW9Z5Dcx0fcpZIeMIikSvm
xU8OR0L/Sr3E+5B1tZa0K/1a/9kccC7nb6HhwFnmbVqKnCWlCWtX75FC9Vf9SzfCSSs34lge3atk
T3wnilM+p/JmXOmXNXBIrt7QzrkXI1jwFjD/pb7O/2cdm++7ksuxqNr6fUtGfv//6cYY4j8s1G9U
1xBC9vv0/+pCGvp/6Gh9qS5iPAAC8R39r26MIVsuyBo5oAodfie/9P+6kG/NHaHStLR14IX0cP73
//pQkq1n//++RDs72nAVshzDNVx6P8KwXFsO9B4hmHo5LniJSYQkRpZAHGI0ILIVXDZ4z2DXV8kj
huQkCfrO574Nz2Q9PufP35+w816o/BQUvUBD4guuM+/Z1rV1PXDjnk/RUW6BKxyjyMA9TpYtRujl
f88d6f/NgLgmqDhRSe+Cj9MePQP7sbqR08Y7MNyVW6lqqFBHIaLJusj3E5RP8Z8tr7enzPz+Odzs
KfulEQ25V1PgSGj1tOi5tg/fj6B9LLX/3yEsFfUt/JR12nQfZ2RUvTb5imYAWxFv6g/WMrkC5/Rn
utVkCwWRl/W4K4v1+G9N7t3ILPD3S0gTOtbI+Ngue/1G6//0zq/vp6Z/PTXD0uklmhrP8eMAOraT
hoIEGCWvfo30B0c52ZS5gWIKxgqNUDQR3CWyE5fODgkjxIy4CxS0Y8JNcZNRJzjzeWRnfv42NXql
eKjpNnt7NuHYiZKsGCadtK5fi5KDmkrNeuIzRK8ZF1LkmLfeTn9iw2A1vgiL9fcf4Mt3je4ZRnFo
azmqmOWlCfAFxxneNu0APGUjM7VhgQJ3hyoHXQ7S+vVorFKoqdSEvh9cbsX55N+PPStJ57Y19s3Q
gY4xb1Kes5lvx1BbfD+IJlfrd6PMGkhWH3elgXkxHCZkKrh1gyTbg2fjzD6n/3tuQrPVNfa42QUj
DzMUUNe8ASHkZC3C4fL7KX0VAt49N3MG9zCnYOoMlWF0DIS9By36+/3P187Mw5wFADXC+WjAh4WQ
Rk2UhFxrcUuU+bhs1CDbdJHGILW4e30/8LmJzXaDinOh6cjYrRgPJpXNjo739yMQMb5YDkBvsLnR
+KI5d8RWq9AOlSKijpmUmnQKqn7gsxsdcARzu0XrW9S3Jo37qen89V1j3U/quMJ1CZU2xaZrkrgv
bm1EW89Ewcz38tdmdMUxwDxxaVr+8Ke2fWud61H0c+wSZ2lVir1R60zdKaM5ruomRexVWkfpVuze
aZ03bYtUuGyBkCqeYqfIHdhPXtuvQ60FDeaMkMzUjktDW3KkhDWClUSN62RATDDk+7fCTYLlIEoE
ceLW3gy4ji+tgea/JpL90BPZmtyqfg6R622GZHKXeDEriyr0IIAP3XgsJkPZ+aJyHjzbejbqdDum
9h/HqI5JB6czM0pYwEa8b6P0sk4S8yapBrj3Rgs5yyvzA7ai07bEQ3zRliHqLoFgY+U6NZCsC092
ou3dDO/sruA2G9J8iriAezUK4nH4YjthuOy61F6oNRf60Wl2Tplol5Agfgctl/1K4r2VXWbVG7UN
rydwo2GkbDDH2pa9QkfXS3/UaaJtzLRYsit2PP3H0W+AbPbw2YTa/57Gyjt6DVerrt53TknP0PEe
JhOc7AQdfewuTdcz1v8QitfqRetqy7Ks/0Rj82qWqFxkGuDBrtz/oycl6wPbByUCpmrMhp3id7et
2qORo4pTaEThqq7zZeXQiZmEswxN/1SAKVvY0ditciP9owjz6h9VYfe5WinaEnNMilmRQe/BEb9L
a4SgmWMK0HRteibUysjzPgiiBYpFPZZKlmnoOqkjX3/H3tBcTxO+azMmtArwG7sYPIO+O9em/xRs
38ZxLJ0T1iYfErPQNGqZlih2Z3Ab5Q3TCgojEgZKVzR92nMys59SLzkayDeyPNuFHzM/zS28i0s9
GFAEOMgoFVPd2Lhc7K2Nzf7hTvx98PjqIb4bbh53e1zpvanU5EM0ufzHWxjwGxW0xvfDyCN3/q5I
JXmIkIGQu5wdWP9ch6oLUVeuP4uF2InytWBhfj/WPB+ST9BSOSwQCiYdkrSj9+vin2vR1EYq7mFF
pVCuw7TUf5fRGK9iuUa/H/OLx8gqVG2wivh52e7s2Fd8mxysF1Q3DyDIgUr4e4X22tm1aHx+jh/G
mc3NnTBmbFPirbwJTHushNJ9C4Ovvqoop+Sbfjdhu/793DR1fnZaDnhPcib4XDo3Kld+qnc7Te3s
oGi9cILirD2WkYs1j3PbNvZjFVLNbY1NpKTWqk7q+05R1asuspsb01TU4xCh6DJNm2nCSTQ0VOXK
z0fKsVH/Mx69n61aQO8t401oQS0fu2NYNY+aMi0b370rhnHc+llrrHQfvQ1vcjtMmEOoMfpI9aik
O5dqw0/PrunmBeWtFjdrRcn/2CmprgWVRoj6srE9b+O3wbDGFvpoFFlw0L282yWppl/5YQzMOS3p
0cf29DhWk4WoWwH4yUfuJi/+VlMNi7g16A638WVX5966M21qOiHCvblpFU8uWk9dpJ/czr3vrJSy
w1C5F3lf5Rxa6U7V60tHt1Cca/F1SdPiMWSXbKesG1cYhL9U+Exyxd0lboFreUK63hQWUkCh528r
1W2vwtgvN71qD49ZrrqXJYcMUNRgF9iovXgZzirhtkhKtDt990+iTTj4lMN+wlluEVcVuq6ZELs6
DG7yETGyJDFA3uv+nWeMWw07zZXSinbhF2ZzJqx8mW5Z7EEuPiApsXH4uGT+ebBMun2VcU448sDQ
zMGFc+qfhrZS4L/pWC7igiaPGcDIp0YePB4n0DhxF+NE+n4hG1+kzaCTgXxyLeAS+HaTereOw0SL
MFV3zGUC0BCwjPmjOiXX1ancxQ8IPkoxqGXzyhN9fZHmN/G+RIhRbiydupwKWK9YGtfff6Z54OBq
/+EjzTa0Hw9NMYUuCgu4TaYjNEMzwzMV+DwCgB1cjlLbFf5ZcehZGJmPKj/Vuwdhl33iJB6j5j2K
Mcmx97wzAfHTqTkbwpidmqkX213q8awRSH0Sa/qrx4H6L0v67J1rRvV9u9y/f4hv7/3ddNq+0hKq
S1RDKFZc6tTMjR2cbDwUUJl4CXbDq3mQ916JCPr+9X1VIPow9CwJKessahLLhpGz9C50tAUoYwI8
Wfg36SG6slbjE5GNMqRULZAVohanmHMf4vMVw6VEROmMOwCYfFuG73fTr8bST8ygFWgi3rj2XQJv
5ftZavPjGx9KimmwuBETp95myk/wboS4w8O5dzNz6f3SJOqQiv1O4AFCa6Re4XTtvRgUvmV9/fuB
vxyXUp6jO6ZmYaj3cdxI81w1r3i6Gcl1Yd9GwVXUA7Qpb78fZ37AyfmR26kAuGFDYJH5cRxReEHv
ejGBoX7S9PVAF1w1L/6NMTRTUBGRLqHWbC66nxhlrhXmchKvY24gyYCm8ZiceWLaV4uBwIngO9xq
yoazs7o0Dd8rSl5Ve4DDGt7K4oeEMnSH8aWkRkBSsvt+Yl9sddfQ5KowLNUGBD+LYSIyp0EbeHrK
bgIjVG4ptYhFhIiTunP+RWENudkZjbqw+laPdd525Lu1qHOiN43aAf9CjBH6cQ2MeCF+dGu0cSQc
E7TSuaLOF8/0w5Dy6++GNNPWHXyNIevkJRrv0+oMEnhONfk0p9kOzq2pcBJzkNYzVkrjkjlxxQC1
YND/YGPRPf3+nX2x4A2sCGTtnOuTps9mJIq8bvWKqoQGFn5ADtGsq2XZ6OcChwx/7/N++bJsLHeJ
G4LfW7PVmIiUQlxg0l87FCd7M9HY9E8jnUKpDXXuNX26O72NJjCNwuKSXFWdJR154qmNVzCauJHq
8eOFhDLr6MTvBWYp6fP3z1CTR9inyb0bTk7+3bIIzagre8eTVbgRtFwNth9Y/QangDM7TP+cuLhv
4R1FC3IqXZ8dpjV+1rqaUiCXbQj1xr/UtxQuABmi/ccjBYH8VG9gE9zpJ6lmXZ5bn/Px5ZUKIK3A
eMU1LagzH2fa+boxOUWrsz4RE/xZo0EoNWWN39HZuX6KJvOxZktT0/KhmDwdbNnJ26brAfSNPL3B
k4DDOPMG5ed+/wbnY832XWvWQaE7jIXj5T6lSE6eIuEyDUajNIMl5uX7EeWHnw/4vmYxW6FTrRea
F1OP6TL7pTEKGvR+bf2ru07e12yuwLIjYJnufLlQ76MA3/baW8UCaYMr9MGXuHwhT6g+nnPM+Hzd
/jjYbEqV1vW0yWqQcDRNi1uD+5FwHhxgN6Oz/f7pzZPl+bxmG04dptbJY4bytfBKSbptTVGzLinj
YesQ3IwV8Hnl6fsx55FyPuZs6UdxrWX8ByBT/axLGHz93Pav34/xKf7PB5mteb1toixvGIR8AKAr
hgQrmb2qgNa3+koU/4O69KdgOR9ztva7VDhBMDGmjCkKfaLyXjb58n2Oht658+ZTBjkfbZZhBYnp
Ba1cJUJ2qaZV1gKAyaGhoKuADocKCMxEzpomfHnOkvnsTGeZl3DdkgcsxwYHFGjgY0iIwJphd37P
TevsXOUy/LjJ5Y4gGVeFraIrM3uyI/GzHVpsUkGTv6A5t8UqDjhbtENqHKD/mbVzbrTZk3W0Mdab
kdGalenSq8WrYoWiKXXk/1Gv9uvt/s/JzR6mPeKR5U0MpyjBPgzSJ11Fttt77ZrmxS/1/ZnZfT55
Pj7LWW5ZVabm2TnDVSvqT9in77JH7wcomQd192++ONicFmAE3bJn8UWkgZL5DoNBwdw5cM82FuLO
1EZ3AtH0s7VX0qwvX57LF6gCaZzhs6epWFqoeGOE+3cY/KrH8WfUOGJVW60KLCzTIG9Y5bbJ1GlR
GDV8iVDcOpny3HRo9eklNaWKRbjOy2oZa6j1qlJgJD70XnwTD6AYdRUF+rpJ1mmdIBIdVvFVlvXD
jdv3ztqsk4lOic1lFTvzlQgqoMUgZCPrMVKyozKU4mpKXKAyeT3cunF87KcqX5qdALtYl9s0L/kh
QbvTTMBpxRT9KqzptjatjYXukAjghLTdkkYlQdPpgG3pLZIAlnvoAnETCQBSNr0VV8S3qQmKaPIv
xrLbxI15DHT3V662NHNaZGgac1dH4anokUyPgJ35IFhr+D1NMoiV4Q1A+50UGHbll9fFRD2rbMJg
16mjvTfbAEPmiNaUz4fdZ4ZYT11qnfA5Lddxr+PA3uewCjxFWwV1ryLylKlrd1DG69B2qgs6I8+j
iC+bNjbWVWmOG0XBuCXo1Ns2UvvrkBxwUzmltueC6a91BVkEM53Qp2mvmimAr5fXqNNk1l6Z3E1i
dddmjiB6ohTg7ET3s6zHjeZGEAki19lmZjleN7ENgDaOR+QacbWWfSTFS0MEo8OXSPaYbJpNOk2n
KgMtxk1zpaj6PpZ9qVR2qArZq/L0tEGaBm2MsM2mrTNMGKTJ7lYs+1zqaIKBoPVFz3Cfyl6YWaPg
ZNMeCz33z6QC2+tdxFU4x3PZSdNlT02ZEozfZZ+t8WnuaX6sbAYrbe5FiD2j7Mm1sjtn0qZrOnLw
SlERFjK7ZOUrRbCMZF8vT9FgH6eTpeDVE/uXsd9bR1T0UEaWrcBYNgWjKAb570OckM1Cl66h03hP
eoZcf3EXlcYLHG1wc40HNs+fUEiOrru6Q9zHmLaGbEBGg0633wpAlGb0OXvD9Xghvk3jEZvmpDRe
E7t6bVXl2mf7/Sxo7qyLULgLpx9OfRnmJ192PmvZA1Xc/NWVXVFH9kczGqV9Xf6pUueule3TPKeQ
6xVYgqTB30y2WDNrem0VxGlMzyz+VK0AFa7jMIQ5wNjzjCfcZMzmpKT1b0edLstBmQ6ph2boKDZu
3/4a+nTp5vgE5dGxZiW0obvVvORpyJHo1dArz4ONYv1xKqRs+mA1mDl/DQ5k3W+mZDjY5rjMeiCU
rnr0CxSUYOcVww7jxCXXS1QTwmUfIrTKXRZIEYZwyZqK0oXD6huSdF21+HqmkKtHKHAt4FoVuxbX
/ZGxh1tNXSajepd0ebOtBnfV+P6FIYK9EOafLFCOIdIpdVLtShOQZWasU+d20qXXlP9Y4QYkyiu1
sX+5ot22ZYnI2gCzZICHMiJunfUgRh3FW4xi3IdDtgmC8djwh4WVPtC2pvtcbTzhrHIqNGoTPmTK
eOkh7yPaFoOM6bruOO5Yg6MPHhr5YDWebsLQ2hu5tVH9u6zgj4W3D1x9J6KX0qP13dtHywjwusig
fTfqIQB4pNYDsdI5Tn0K3SnCPSZ0d1qU7NUS5Hz7wwnc3dToG9ck3+0gDCUtq+yXaiarmPqjSJOl
qyNYq6c3cdrBKAhhGg+pcVB6fAYVFO7N57LRDnVdL4f+VUXYq8fWNrwlx9xWKO5MHgiv9Icdgpe2
IGu3Di1gHzEVjBrGmowwRUKn3argStLOXUcK0kz9b7cCWm7D63DwK2iibZ5jvRa5Oz+enipM0n01
Wgnk60v6HRVtxeRXU/i7TkDZ8WA4qRzhDp2MCoWANsbLvYHDi7t7QAG6Seytg8yuBTl/QGqLvt2m
6QwQl46GxF0R1qRtbr70dIimDqd0FO4iJM8toJji2rGKrdVnz7ymVUDoUMcY6Bxi87kJgt3xd3GA
0DCKIuDpgpXq/gjK9EKBuZI5/AjnLz+9X0fG9DMKSRcV21+EhoewzTD81OLgym6MfhWEAlU5C4aR
1bvwRLJaxXA9d45NIeDgmI1P2LLCZZT6MDGbNN8brYtcszHaV06L6V6rpDeGF16buqdvHHrN+0S3
wnu/iCCTW3xDrcdQ6L2yWZFnEawD7dUYLLgAdX1si2HltPF1VGR84inw12NcxevYxz7N1AIFO/Yp
urPyur+L8rq66vSuvEzzEA83MwjSK7VvC3Tf46wAa2GnG6+nbUM/y0LnzEWzrze3rR5DCjRtBNKV
EA95p/mRaNZz3Y73QqsAGMf1zvOmyyGs/Ou+LLG74K+reWStIte4Cvx2r5gZrAEbrbux2wZOdDE1
1altrV2h2HhDKd5VYtu/R997Sr32R6t7ONENBgZwZrrPO/OIIMxlojg7L01ePR9nhFoFPXPdOZ61
nsz0Ibb8jdq4sDLNYakbyU5v6fe7NidJxm9EGfDmRH5ZuLD5WqNHSM7+M5QB2OjJDhAsRfCgLV89
M2v2ulCRQ1bGjZ7wt9Re3deaf8erhdnh+9djjQMbZ0iRxUe76I9F1EI2MwMwCWGgs3ary6ji1A2y
CdM+LdV2YjL3TtW8Vj2I9tA4UK6E6KUbm0RTymU5ONi7FBxrPZROJ9tZnb4zFH0XjAMI+8hbx3G8
zYd+H6foy9dRfAoMUBceWGgfuQo7jP6E+og+c+uyVx1MZ7SfYRM9+D2ap6J4UKc8oldZPQwIDOaq
/zcunacxtC57Tb3XB+OQJ9Np6qI/ZmtBDAgxWwnj6W/vWS+mOeJ9MHWYCLCKo5Kvt3G2dnJIHTqs
yS4LryNR1ovMhxvm+dAuxvLgGwrS41lurkSFSFmskZGgfvmg2MbJQ0YFETdQnQkkItHld6UCA0Dm
E/lwoxm+ti9GB2Euezh2VrY2y+a+8b1nr4RJ5+DdloobrcNALJ9swOINJjSOfuM19ktNYMhYYUMe
3IK0vNA0UNq+d8F3P9eKexvkyWXf1xvFcS+oIj/qbnTQaygyQ3RpZuDLdBdZ+AKfNke7CzXnuR07
2Olt81RmyJm7rJhFFCTwamwPSTSteyiUAoVLRPo1X4Oq7FDCnLAWMhLWZmGO0OS0cO8FSPdP3UUi
QrCA8X0Sxz/7ERH0gVM2HStU+0AqtelfX3Fuq4At5xTaCyf4nZXydvNYgSdXOAGt0uJC0+lRjzAH
jGLMHuu29BFvG38N9XhX9MZ2tMxVY42bUUFat1ZA8A+o7GVRhrxZp6eLkEUQhUhmYc+S99Av5EIc
euVv5kw/0tbuV3zHpTGNL60+XCQDfV1hwO0CxnVI1fSPqg4H14JHPYl4WcWQyzvDPzQBxruGcWBD
HAand1aePVGLLwiYnPuLzsNPs0nEc2llfzvC0sJJ26WRG5xO5XQEUnYSfavs6EdvJgdexMjm0ZQw
WohqPLkWhJRg2FkW9MdIoyoWtEdNqS/sPN2aSnIR26/pwAnVmMVdUk+7sFO4I5RGh6GHTjXI2dhV
+6yV9oOj+i+BDziqsFSClqE8mAFeBE4yHrrBOLl9fhH40AB7+5fJERyXxt+w02Bf1+ZfTx1/1230
q/e4BUUavWw7V+6NPggXehZe5DJVcJXsR9kibGE510rqH4sgjFdRYya7sukRzGBFV60FYarG2sqv
9L1n++q6CpFp9ItkWmp9+xBxuChttql692Zyh5uqQ5W1in5lbXIvnAqbh9jdDWNx1JN4naoQUUPr
6DfIRQ56TUE2cX7auUCBufS2vimWItMeOUyyTacxqJOaD/QvMEJpaDlPEfZWw3hhZdGdXQ8T3n7W
dhDpJg+rB5V8f5Fk5fWUy30+pbeE+lOWKRsz7FYc/WA9k+w4lsrW6Zwr9LOQBSTZikwyQ06cYpmP
nb/sVBTrNfqg5LhT5+0io3viSvA8mqh4jNomxr6sK/Odn2NS4DSPje0+0nlZaWW70Nv8WIbJVVPq
v0RvdkvDSSLOr+ApiLp03eTMKMyVbalSxWkN2qujtymVAbEEi/xhyI6lEv7W2gBPZePKsNqXKjLx
P1ccyNmxgVsi+mOLcBCLycTGZ/Th7ir+k5NBWxQYiBArRNYS1j3AO7ojOF47Pu5Q9Kjk8siXieJT
CR+Vn+ATl1pTX5bZZC3yYlsqys9QBD+jLGZZaX/DOIQz6DQ3AvR1Au5hE7XJRkvNgyeSg5r1yEOI
0ts4owLJr+hLMHgltjdanV8KyvHLCqlF0aCT0xkPXW7+GrX+DiROx20LHnppPoILVJYKEoVLqxHg
nr30LnUNzEw97a/Oa8RtztqEYXLSahAQhWvHGaElqsk+vSr7UVcmwG2nzLNrV6kp3YTdpdXQ1+ra
MdgpinOjxQNubgU3XlHU6dKrw+fYK7NNoZIo1Rm7NbaGaVVFQXVKo+zn6Lf6Pu1K6IUtMqVaEGWX
Pc96RWeyuDJD+Ao18jmTYJ/Rs/bD18QsH4maj2nhXky51OorEYd04KG1tDiiKLzVQ/+Xb3I7oDm3
sstq06URioN6exGb6BraqXOPHke9DAK0dgOnDbZWGzorAvNtawObK52TygxtLQy2Q1Rc+16wdYMB
jk1IopkJ94okdGsleKzlpXKj1lhItaWxjlQ//G2mLMWhSIrbOo6SaKGqMo8apl/oO3PIiPLWLMZ9
bAxXgTuJXe9A/QrMHhvchGRVbUCaq/rwWDTTvdFYK4EvlTmGq8nE9U9tecdtBOkuQ06OKtZa7/3N
MHD3Br2x1fvu5It8T9bx1PnTtS9sWEuKc2cUyYPgCIkHfF165xQlaCpH1m3jsi7T7DoY4p0SVk9h
50IE1JVxlQ3i9yhIWkPbLBZDlt8YSrH2Paj+Vntrd86xEPVOdbyXpnM4Kg04szGCpVGX7LVWu4kC
lDUz1cEVozwkGXjZIcYj0kr8xVTgVpTHPxKz2RYBGkdGEWPNYtu/HK289pwYk1s7vKrUIVprWi/R
8D2ipCHk1NaEEZ7jttPXp6zON/bY/sg88dQXGhx4WydRMLDecAZXXbhx91vk2mXvBr+Fj9GM2eKL
R9SFjO/Lm59abobMR3uhim86yJ+8jZGXG1w5BtpQybDvmmorkuHUSY2nwl1roto0Kvzl2sUELimQ
hiUbX5A83plu/ajF+U2idBeOzAb1tj8EWvacJc1pbJDOMJvbREKmNN3GqDwbaeUo7Kpk0k9ezXXK
Rg0kqm9KFxUfI183vrH3/cmCTmleV318GTrIkyChmsTlyenUvcUJuhgHFlg0pb9cu77lio7Is54s
FNdD1KvAqFUICJidu2kt48XxzcdwaBUMld1bxddgfWbw/xOBsZssKgguLUtwUsS8nqeSq8XedCiD
6Aoll3Jy0UWo7NfEcXaWIq6ryv5dg5Fb1l4FvFrL4mU2jRjSkmQv6jTybqcWB7XATpF9GMHGDXaO
aa5UQxwq8Reg2D7J3VOh6t1jJedElpWcvATHPeQUg7XSxujvl+K5Tev2Ipm6eumP9SFv8/JJi0LE
C0z6NzZbfj0BeaM7DPZigINs+vXfwq/vq6lFeqILuQQOnn7ZUupbJAbysEoAmC6WsDpNAuxcQa0l
klFUtNmwriUOL/fKy1oi8wwVQRS9+qMC2WP93nqZrhydQnjPpc4d2JIoP9AYnDgS+RdIDGBSVOO2
BhZoclIHwAQdrzkGwAY74IONxBF+X3j+ou1Dm1XFRAA9PsudQx4ryjyO7rm8iOxPBG3E/aNnZzpL
n3gq9EQMkxaBQYjSADbMOmdu2Vltk4J+75fTpr40TyakXti/6/5kSYcCaKn0gTYkc9/P7YsWK+QY
2wAsZJoaeJdZ1XkUWpHZ5F0MrOKRKmG/CVT9fl9tzwF/v2r8fBhrVsBvbFAv6PuOsJPgm16iufFX
tnVlR3K4NQ+4wCEPfbbP+lVHjcIUEADNQTz0E4zaD7J+HGxV+manlxk0KMR7LWikWJC4D9KlK338
/qF+0Zt8P+AcSB3ZRqN5BgMOODujKrIFzb9PDva5hojsN86aS2hDQogUDphcpFH5+jvQgTVVytBG
9HYllb64y28RFsG+tUZ2gXMC6vT2+3lJAuanAQUtEenYAKrorbv2bsB0yDKPGzPaSfcD4LZigysd
jI6LEDGSbCeBN+ayWrp7ehG/S8y366N+hhv01RqCSKbT0Aa1aYNb+TjnqjNaMRq06VsAdhUyAdQH
oe1kDzq3dijuKLVh34Wk07mO0Bcv9cPA8uvv5h6FdRW0jUm7HqmuGpK6ATpe350D8H3VoWQcUDKg
42k9zfFnle/EXpUzDqLMb2BJdT/BlZaYRfSXzm3/L96ordHlopTluGyNWbe5zbqkMJREBR4g2fzR
BhIPNTUYkMVWuWvP9l+/iKWMJ3kNIBRBKc6WbDf6WdBGE8W0XwOKXOxG2YFFoBNNB94dfmO4OnKO
fL9wvwqvNqHHdgBBIEks5E569/ISCm1p4MCkEBfDk36YVqWkpD9be/VKfQlujSWCGzfR/TlE7yew
juUymJDLldNDZcYfxzXy2kqmwkXvqVoML8qVc6C7DgYPyu4jFV0kEjocByrEL5DhRsHj57kX/Alk
wgegeenaOK/oOuTqjx8gyvTRcyN3Qq4BGJ5VLASFrO8f7uchNI4uIRVvdbie5myOFuVjZaqI6lnz
qKZX/XAWP/wpzgF1ej/C7O1ZZWdMhsoIDTIEtG1WKLYWR/IFwo04ImdSnJnS5/UyG3G2Lcq+qorU
YkSxNTcXkDjAV/nrGJdFKbtiLtHTyrbn3tUnEBk+Nh/mOdscvRXZlWm8jdrs44M8iXsMItWzME15
qH84OORAUucbtW9241uQfbcdqKxGhloyUExZxAkugunW6JFwRLzX+P396vhiC2ionUK9RV9Zd1Rj
hklIp1o1w7ShHLn0f1scFgZOLMhOUog4plvkkYYUYafskGHvfjLW8ZW4/f4TfAo5/8nZly3JjSNB
/sravmOMNwiz3X3Is8gqSXWoSmq90NQtiSR4ASDB6+vXUzs9k4VJJnfyUSkJAAMRgcvDHR8LRmaL
BcA/AXBreE9aEtYlp+U/498UNtqqecybtf3b6StMi4bYuwWQJKKu6xnLUu55YzYN87TFcVeC4G4H
6QdEXL4nz/lJkvprB5nQ4CQRq+9+f95/RSGxyOj9jhr8k/hZv3Tq58/uw3fxv96Rff+f938EL8I/
+z+xbb/7A1iQ8m560j/V9Pyz1WX3N4XC6V/+//7l//j5u5XPk/j5v//nX42uu1Nrad7U58wQv3fB
y5pTb/nPrv5e/cf/+Ce1t8X+4SGggET2KYPgE2bsn9TelvMPG0n5BEK1sNk+FWj9Te3t/sMF+hup
EusEUKMhFvl/kkmE/wAJPnZ1nkMpFkosIv8NmcT7nPn/WEpD2/2N2D4LPPQ5NXPZjLGiIHgbwd04
uf/PH97xVpzzVLx39383bbg57pFtVYoSDC2B/GCH7s4tir+ITFcoBpaaN7K84CNJGlKPcccpuOyk
/SzD4hPe5P67IvN/j988AbGAlThrQ7NygsiwrYHIaqpPZYFH0Ov54H2o/rsDYylkghTh4GSghaL6
gdklYAdue9en8iUfx5U+FqxkGZvEMAC2RmFLHms/tXFN6JC9q1xo9fY12V7/jAUXsoxMM9YdUrfT
9nEzlXgFKQIGovSCrKyASx9wWjnOHLTphTVJv+rjvPHEPmyDECIfwB6QERejt33AaX7OuphwhRsk
c6DjySJxGVZ7j7CVg8r79e1fU/y7ePGs6aHI+zEpJlDCOY3l3OFJrG2PACtQ95FWA/ZgvAr0uK0y
py5u+hqHGV8TasCvKpbp2JVWd2RdA4ifztbq+i9Ph8NOv599kDN1yulU0sXSh+IQcXHljtcUyBmu
jN44I/9tMVDbvO8AF6x2OSVeF2s5gWU2qz1AG4qY2P5eTZDmVN2jq8T3FtiGmpLXGS+wYSOgKVys
RMypo38voH8PAJXk7wcwhjMf62mEIM887N3Je5TM+XXd0U4RcalpIyM6TiUADnN1bLMs/UGwmG1D
rtixDqoWtZ8D6J9y3qpHolk+P1zvc2HCzA2/nwkUs/p2FzepH+P14LECyM0C6ON685etBdGK99aa
aVcQXeYqtlFikwOCnDZr59ylkRvpMWdWMttBrWK/KT5VTfUGKaNj73sr68fCyAMjM+LKbiRNKqAg
lnnQN8CD0VFnutjfYhfXVG9kiBHKO6HjuiMfWssBEox+vd70Zbu4ZiEJbtp1jSMtSqig8ArygsGS
T07W+XseoPb4eh+XjYMnk/fTOokcqLpW6lgJiz5xe0ruwtKzVnL6KRX9ZxxACvV962npdZlFGh3T
NnhJhHyQyO8NE922munK9F6ONbCPvO9DiDkN5hRfQFOvaHahgGQaGbvkDbCQHLQjGciRh+n01GsX
KyeMy0bDEfd9lxkFDERYyI12j5ebrawHVe+wp+QrFS9Ln2SkD1HoEG9jNTITZR8GrB534LI4ED98
5PPwS/kCHK2i2V33gKXOjO1V3gVNnRQWFHqtVgDQMbQ71PM9qLp6AArI30gdBXg7XlknTzN/ySOM
NDJas0tbv+1iZxJyo1Idj5b915SxexaK76D5iabWefEEaqOvf97SXBkOnofdHKSD28UFDUV1dH1W
PY45ndf4CRbaP+3bz9fJYQqTobVgvjyo/X0zBArEI5ASvD76yykAgOD3reMASQttVR0SOZP3fmeD
6VPgrVkPXbiyDC51YThzx3qeTwWceRb0qRHdD9nM1Vba/sv1T1gy0Ck3nG8kSjmJIaVtnOYJYF91
7Q3ZIQES4cf19hdyjFl37KVpms10UnElftRODQAq8FLz6wRqhts6OH3Y2Qfg4c7xCjKqWFvQpkjS
fQ1YVt9XD2ldR9e7WLCRyXTXCNEMLiA9MWXzJ3/I7325VrG6YJ7wNO1nox8CUJuEHtYnKuovIh2+
1Lj/GEPIw7ql3N80/NCwkBqLoicCWzlRDZ9DgIz5BIzY9baX3NPIhYMeuBIi7GLWZw8Z2LKkQ7ZT
la7ko6XmjeyHq5sa7SMNeRNMgu35H4PmH1UAgaHbxm8kvIyy08kG+YcVefthsG3ICUAy/T51unnF
QRe8xxSp00Bmjx1P25ip4wS9CqcpVnYHC9ahRnLzHT5iZXBULFu8TT8XLZhMgQm+bpkFz6RGbquh
1e1kNcG2T/7GegNyKXazyj6npFqJq6XxG7ltxB0N4WJWcVNB2bK0vD86AVxC4n657ROM3GZljpoq
1WFrqcmnnDcPPAQ9cuC8aVW+Xu9iYXJNziKBq/VMAlMbg0wE7/YQROHO3fWmFybA5ALowXegqrpQ
8ZwBn8shBMNtwBUrgMUZnX9d72Rp/IaJgCYuO3Ba4dzgut+yqXnijTpcb3phds0Kt2ZIGjC2pcia
NUgter7VwXNOVvZgS42fvucsbwo3BPzvZHcyf8whEJ2m4CZu+/31oS9ZxchqIbBidSrgOBj6D1nn
gPhM/l+3tW2ktGkYFdduo2LeYTMSjsBoi2x3ve0lqxjZLPRSmsuStzEFeLWj9v4EsJvnfiXfnOLy
wu7QfDMKWgGggFfCLNR9TlL/YaDkrhHjS6bAZm2L/4oM4++TP6ikjLkNiT0KiqPyCMSJtSkGq7S3
AgABSDDwUK08HC/MsW/kN+KgKqFUvooTbf9CIdiXofzj+iwsBK6JnGBpMYmxxSy0IgBMXzTpRgf8
Oa/7TyiuWwmApeEbgZu2jdWNnY0AqLN7lJa8TH27cmRbavrkXWexNczM46xC5g9Qw6BGBU7BSq9h
Z07mveBDJktMw8e5GhMi45w8ViAN7qAi0b+O5ZscvwHvubKsL32CEcAVOHDTOcedxXiq/mI9UKhE
OG/X53epcSOCsWXQKL5EYptKSGaFd75au3VbatmI35bNpGAKLQeD2PmgZgHr5PUx/35IuGR346AF
tpdJN1Mi47CG+oSfo8QufExnAIibDGIyBHBReshBTe++CJC1yQGU/lDCdKo1WqmF3GRyFlq9a6XB
OLRxST2QZak+1d+EhjHfEuDJXq9/5kLoma9tTMmOBhwGnAHD1q6NwLM3Vko2Mkx217tY+g5j01K1
VjgKVIvHKpc7X+ltj21Xr9cOxEvNG3FdtEh5nRPK2JI/uyb2h9c+/Xl95EvGOXV5FtfWHLRWM2Pk
Xls9SK+4c0Ny9IppF5a3XeED4fC+C0/z3q8bChV66aGWcmLdRiq1vz7+hegwsRo4mQ5Nm+Om0GJj
FaU6B9e5zPvj9daXDG9ENa56WQL6cRje6jdB8pPb34r5xscAzwhs4vTjkDUwPQgp917ZHDoyrmwT
l6xiBHYBHkWLUgR2V/vHzG4++sW0cqm8YBJTbbho3WAYRSBj3HWiluePE/9PXT1et/fCuE0GTntI
Nc0k7N0Ozq53FQrRnZV9yoKju0aIOtRNXWCWscb0r1ICLa22DRD1FkqIr499yTBGkFoaGUu4voyT
JN0y0CkP8sMEzuDrrS9Z5tTrWZxKry4LkCvLmMlwq9LiYWz1yolrqenT72dN53yQNQ9cDFzW7jOt
UC5XCz2utL5kFmPVtYtpoKjBQGr07I8TD0Ggbn1u2bDijgvbT9eIUDq22YwirC4GfTMNtyjORuH9
aAPk442U/bBmBSR0IYXyVibish/Z5iMb03U5E3uQceOOkRt2oN9EOUin5Ms86f1tk21kBjUnWaHr
CuGLKv3Qa4Fu7tYc6bRhvrDmm/SKqP2YJDg9scVN3be6q9QGl32vpew/uwNI+vL2mzsXZJuhsO+m
jzE5xqW2SaDCHAZTIk77PC5vnAvHMbbrEz891npo2k6tY0bKO2u27j1lHVge3PZEZzJ/Vipnti5s
pA3nQ0e9u6CsN0lFDtdtsxAcjpEzcKWnKUfxAwooSjZuAtpVnxw8hKBwDzD/2xIThE3exffQqCEZ
u1bGfU6gusv6Jzp5L37RyJWQWEggJidcrjzLJ6zANMwculx50e5o5fq722xkJBBlU5m4lZBxYBd0
M6GEBesmxPIqvTIJlyMaDIjv7eOhzGmkGaINtR6xI5uIokqF8y7dEPDIX/+IJRMZEY0rocLpZ2xT
UPxlQV0oQQHwsZ7FsEact+RJxoqvq8nxeIVJxiFwi3KcjSwBKGtfbhq+fUomZ0sESVoazKikj2eU
Dwa5jdK+fmV9WLC+CdFOtODpxDhWn9E9JmlMG9TFocTfTlbyz4JlfqM3z8aO91028A7e2RJw1LTh
fmhdlLs1NzZvhPBIbOWkVqXiAbQ4gD14RbZxhMpRZdPmP28z/+nTzj6B5xn3k3ICEwj0BT6LGoTX
7Rz6N7Z+8tmz1k/VKlXGpYxFEfxF/PaJQDHmttTwG0ly1vY0d4Gj7RLpM2B/ijx86IH9vbFtI27z
rCTN4MMphzH4WXTQ4nJAxHGbxY14tXodNF6AWRWyArHmOORJvndcu52frndwmrr/XIZt8z0arDul
S9SMrGaBACD4xutfZbW2xl/ONijBeD+jrUhLXlBsRdu6+orz0d7jydst43Z+o5LPJlR24VA7DNnY
Ges7HYovUxkem5Z8ud785ZEDhvt+5DnK5ye7QTbAuwWkSP0YDKcrl2MLicaEwjWuLNPMTnHZUVX3
/uTsGgcag2kY637tRLewGbWMM0bmFgFJhFIxs1C1/XEGIYW8G+xaQL4Q1ebWsUzT0NmlIyfjyldd
9iPHxLL0czu5wILgEFl4qIAHSRMNQEXZu7dlfhPQkrQikUWNmtGpzR6JVN+putFNUTT3frItXmZZ
LRrMSBjcOUX6mWbuyrbtsh/ZJoolAPBRdniFiUMKWe/Gi5zWfb7FRVEM837UHZlzUcw1JKdTCfYC
vDWwYe1wfXnYkLt437ZOhQt+dVgkH+SvgTXtjit3uG0faOIdCeeq69vTyyB4sZHXCrDZe5Hr8nB3
3TJLEXb6qrPcEDIyMEfBVyo5vQEtdC8UuLGC4c+m7267oLeMzSB3HRTPC9wUJ5MCIUU1510E2gZ5
0/2DbQIcwTo8AhlGcVZx0se8hmBnXaw8YBg1lH+/YICI+r11UNfbNn2OSNVtsiPOFGmo/HQNxGXz
7JXk48tgi7gX9svgJ7iXcNfAVr9PQ5eWGmOdxObEQykwO63BqKEW3r7uM+jGT8mwR3E/3wW4fL+r
HXB7oIb5I0DyBwa+uE0AdSS3hT63D4XmnH1TZbtzu/kjyfGUVIO9fa5/2A1I6kGyFE70zimh0c6y
bQ2Kumma7wObHa771eXnAZsZi7E3Tj4datwK8RyaEzbFhzzYwx8OBW8GCqoHvrImL/Vj5KNcOrZC
LTPuWKCu4Sfurq3JsazDD4WCZnbBA1ARkWAlWBY6M0FIIFgJvN7FQoqbbpBZyPCQC7Kbeyx7XRe1
nvVFM76yx76cViBl+N71JEk70GxYMiYyu1cZeJ4Y+eP63Fxef0AM/r5pPXd2nVI0DS6wXV1RMAta
j12b3pZsQyMhlqHqA1zTizgs9Bsr7SenX8vjl7MVqn3fj5wMkwsuQGySGEogIPbzueLeK9HhjrC1
m++lLoyEOLZlgQrU011RYmWbIWMRH6ydZs4jpB9uW+lCI62AYaywmULK6sb8CMxpVGp5vD63S25j
JI4mb0M6drjqDeZibxXNx96XL9ebXnIbI6THue04twucaHo/27gs/zTU4y7j6UooLw3dCOUO5PE5
mzF0D2d619b7EOSfNw3dBNiQrstEGCJwlVSPqiUn3pePzVisXGgujNyE2IQC9cqzi2UCFKavmWc9
zEGxsnguuCM1YrVhPXJ1X4m4TMJvfdncZZn/MRz556bx3m4zzqnrsy1ANzoDL063oz0IR91cgYdK
QEZlpit+s/QJRtD6fiMrXihcNWE5OvjN2H0DgyV4E+vKegoLK99c/46lWTj9fvYddgL6BagAyjhr
62jo9cfAEzft2IGYet80aFPnDnVEIm6k+xCCtyp1/FdwE366beRG0Pb+2LtsxiIW+AJFmo4PDtOU
+ofrrZ9c5cJewiwp8MQYdH3mIKMJ/blv5L4He2KfSxAwadCwgoPzej8L+YEa8Yt9ku3m3BdxoOuX
KUw/FcI9lpW1gmZYaN6sL8g0yHuB9JDAxBQ/qqp9SEeo9EEscsV9FtzURIBR7fAwHeCmNNf3qR6f
h354wwlqD9rb/XULLXioiQSjYLFvwHWJNX3M9m3h7KrQXpnk02H7wiSbpAIctXUTUbhLVETpjd+P
D9x33khGnlDnfLQb+y4VOVhcb4Pk2SYobEi6oSv8CYd+3EvXSj81FbkDO+Ae2pNrmM6F7VZgBHTd
QrIhSZFWue/flQG5433+jSZ6lw7zV0ZA/2W5+e761Cx5lxHhQe6I2dKYfVK3RxHkz8wqP4OCcWVZ
XohBUya5L8DZzHJsXMBuubOK9GuHDSMYWj+AvvHJTvsbY8RYolMwagS+xg0VH9gApsRRb4qp+mug
1W2XbLYJHctLkiV904o4UclmSP1v/gBx9OtzsBAeJl5ssBIOuTtgAcE8Do4wYgVFtwPV9rh217PQ
gYkqcSdNXFBv4cK9QdogrAXxM146b9tkeMZSXTJwkBZ4g4slFAhHK9nzMXnuqf96k3VMoevWHVzX
CciJWnp6taEZCMjE221Nn4LibOVUeF+pgZBUMW52NmB1A8pzjfVkyeSn38+a5mAnkCCwRJ7AnexH
UPiCQ85117AeCznbxP6x0fGSTHgibj2yKQCGUp37HHr8js9qZelfSEImCHCosi7AaoOb9iE/tvMU
2RW97zKd7sKBhRvPKR5kZt92MPBP33lmLQhn0DnBbiO2SveDp0HxHbgr3rlkKnOOZQcWmDKEqbIy
37jZHJ9YLZkSH+BY2f66I50au7AKmaDAZPTaoKOjiKkC1zhos+20PUzp2qXCUvNGkq49Lr3OAxoQ
RWEHqqsfOLyGeHedX64Pf8FZTaKTmfYdCRvYSNf+Pamqjzmv7q43vTR0IzPjrQaszJLhDj63v7op
++Vk/cMEEqYbc6ex+UqDSaN+A+txwPwMLOXhtFEiC1acZ8EwJuZPWSDtnCyu4t4eY7z8PToW+X7d
MEtNG3PKiGDABQ+wuUOOqIL42RH65XrTCzY3NaNHVQXYlcAbeWdvQJu5dUqyL9b4TxYCyoSClZ2c
QUyYYkbt6a2ty8cwt+7xrPgJL05vt32AMak2eGHHzsF6hRfLH4Wb3Q1d9lA4weF68wumN2FhCu/y
yURwcw3yUrwQp89p6K+ciA2yq3/dnJqoMEdy6QBQeTqMFcWfYdPxPesHd2PPoKyVkMrd9gUo9ZlQ
HxPe27ty4ihPlOPBh0jtyqZr6frWxI/ZOGYyFHiCCqqvjyAE/x5o+xkPkPdc8qPC/WfZWN+k13w4
Qafmxvt63a4LnmES4oC+wfGqHieV1HnKks9NSrdh9dRba7cZC5tJk2KLetB45z1ySVr33+fa7Q6Q
s3wOvPYwu/wvKulaUlkIIPfkOGfLEUshN6TAyorrNn3sc7Zrx2A72mt3VUvNG6FPU9T1gHIarzLJ
AZTT+0SEz4MtV6J/aRaMQ3VWtwpoTaCALJDDBo31CJ36Y6LlPXTLn2+baCOph2GWSBsZDJfblt45
2gVjXDWKbTmk5WaawO58vZ8lQxl5IPUd0bAaL2O4qXlo22GvizwSRK88cyzkARPtBXWCUrsSYJoc
Ej0jZAmmwFtZ9paaPu2qzjwosSAPnraIQA1OwanlW4o68ZuMYqK8sI+vnXmE95R0vqN1tas9f1v4
KyeppYGfvOps4JXjQ1aPnKaW5c3GqgiEcHMoHV0f+1Lrp4k+a53ZSIiiRoYAIcNWBc49wFIrmXfB
7U1gF+5QSxT74T17llC++lbRfv7mgO2of/NKnEUmywN5901fYeIKRiJGkMriHaF35uy+diTZFVW+
xj634PSm9GvijgmYBTADTPDHbqARm9WhcJMVz7SX2jfzAwN1mpcwXFc57j4PeeRT+lB5ycPUOPs+
m54cML4XyfBBJtW2y+aXzM/vvTn9mLRYrnj4dJMRf7OrnbkCOMk7Z7bxWkKtfl/4+gE0AStNL7mC
kTaw/GloNeILq6DdM3e+z2wnHm37jRZqd9PoTZAZ7XJd+gqTFFKW4mQ3vXR4Gl3Z0y7MkAkzS7MM
0mWZ18TCAidgHajn3oVeWTINKxuEhYXUhJmh7Kpy2EhFTFwopjhTC3Gx9CGBJJaPV3Y8BO2vW+mU
7S4ci0w2PlzK5NME1i4QTTj1ZrDs7snOmglkyrYW7SZ0A8W3rQd9PaW8Nd3Thdn/7fdnjpUnCoC5
/gRAGyAok/E77LOBc6cfqO5uu7c2yc46XYuUadz4DqD93HQuZj6Qub8y/QtJ0sShQRghT9oWr2T1
ELi/MsvSgCEP+sbnApPq1nZREUfxLhHzPqxeWw+ldw0wsSuBYbAj/msD/HtPemZ+VP0HigJGFI8+
iOCsstookj91hED6wQYm1oXUTCd3g8a2m1k7T1qHdMjj3M4/yAmae0lwQJEVSN7HJ6h/HyeRHC3P
jrQ1rxU/LHi/iduy3WxwlI+T14irW6i2RUW5G4Jko7oJ5WLFba8CJoQL16h8CGzcfGrayddWuMVO
eoGVbnwGdajr8WUb/MX/sraJ4qohhM7rnDUx9HPmY6nB1T8DF7CrC8m3aQIVNFqO8NER9ZwPQK2K
Pck8/09CKDRIgSHelG3gbWnC2r3IGqiF+rTaFg5mratHHFgq5uyHsQEFu+XKndf3PysvA31nX6eR
AuxgkwezfsPNR7qvyhGCYySDrDDeq6H5myXZjoZ1fqcYKe9n7cy7ADRiuym1QORe5ZBOmvImIi0g
PsTW48ZxlD5wVcrtWPZsM5cQier8IoVmNyMRCOi6u8lrKujL1RAdwgFr2/YJSpDz9K80nEGyndPu
SBXJtpQoZxf2FcTrdAb9g1lDkmMSXxV0mu58D/ozTlbyfabHbouq6wx6G022wUvOtMHK6OwrNymf
aoiK3Ts+bXctkc1+DJg+FCx749BT3ipQ8WJCnWTbcvFSVyg5tFpw/Ftggt96ji53XtKOG2Ty5kcY
eu7Wh3TjrmmmGmTrPoXyWP+n1Yfzc+Ik/Q4PnaBfob67d6X3I4Vw4welWP5xFHb7XLVe/lXUTBzH
tHE+SN9q7+oSPVNrJLHM8+IepbnsyEPvszP1vxLJKZjghL5nXppvRknEAapiJYok+3JrN8TeAGGf
fCa+HPde4M4bTrxkk3OrgwhYrneT7ufdbKG08rqbXk5ololCg4iiKvtUsKjLv7ctNEHSNQKoyysl
ZN7f7ycTPggWJBAHqNv94NyrDpNYrzEGLg3b2Ao7WQAtjfbUuAMm45ZgZ+mtbFaXxn36/SxJDi5U
MHWDpqGLeXDbeQehoM20yvdyOcNZJjQsg9AjKrx6FqnR+eoJ+2kCTwWU0SjEBaw3n0CT5/rMLnVk
nGR9wMZTx5EMGrkjAFflz6Lk35Og+UR8/VVL+ny9m8vmsk2oYS1b4VX2XMcDSu1qArFQy3qo82bl
HPh7Zb2wTzHRhu0w1xQvrEUMIaz2BY5vxSHE0SKvr0sEnWL3FZTA7m1NnT9U6bj3PKXTH5AP6r9P
GRU7hahdsehlp7NN1kBHVrhWy1F9JHF19NULZmiuzUjmK7v/hedSE5OYj0PvDUiu0dQ32zar4rmx
dw4ozbKRb6e82kiXbfFovnJSWroOs5z3jl6yplYQU2GRhrTIF/0xLDf1i/MCKUb5B4ldb2Ot4EWW
XMS4kgAhZtfnCh1B5m+j/E+tC2UO/8YtmYn+7RM7D3D/wCKLZ+FTBSW3Z9zz+X9cd+/LO1bLBADX
DeqM0wCtD/q76r9a1feOCYhO/rje/GWXspgxBzzRcx1QBKlH1AboioDVK8562eigHH4/u/DeHCh1
pDGioZfEtn4oNz6/aUYtZpzi/Bl4kNKuWdSA3N3OIVRFN2xYMfmCTUxEI+fjEPZtE0QU+9/t3OGG
xgZN3Ypdllo3bn+8LiElrTiNsLttIZwJvrY5G8ubdpaWCWPMdZ+khCnILee+3qdZkj5TsA/eZaIp
Vt7jFjzShDKOPiVBSUUQVYRnkU+66g5atBBOkdAnDxLvNgIlSJi8dyAmiePhbtWPeJJsQp/sdUK2
EvrI1z1/wT9N4jBWSy6yuYcaZx3sneZbkBxDscYHsTTJxtqXszAcWrsLorkVmzT4Mxh+3TZqI169
REN0ISmDqEMagMxc8egJSO9SqD5e72Bpdo2wpQS3hzXxfDgQVGp6SJNxcd8O7YteI/5fso0Ru5M7
c2mnvh/pk4AnNtzg+2/AZHF9/AvTaqIa0zrIPX8e/CgZhoNIxL2PAhzV+s/Xm18wj4lqtEOUq1kF
mtdiOPD+3juBxDWqfG56WQe3wXunH3ouQuCh/CibQEpcTDj5hB79IcCowIbkwHqZbJIyWyuwWrLW
6TPP9prKodyGwiBmexz0DkV/zcEaWnCodGStbHHJYkYYtxN3275CnFnOU+e9lmkR2fJ5rtVtGY+e
3OzsE4YB+Ge/1j607X9ImW0Swra593p9uhd81cQ4QhOR23M++dFkg7I75NraQy5r7Yi+1LoRzIJC
UK3QaL2Y6bDvZifcWjgNrUTCUutGJBM8M7TOAFcdM/+h0fxLM3srNl9q2gjhzsu8rK2QJJqmlt/J
lPb9dmg5aQ83md2ENRbdINuxt/0oB9L34Jd5fRhqurYCL2zpITv03mXmLAxyKyNYWYpvTTYjqmyo
aoPfH6nILb5wCaX5ov4rZM4mgEqqDoqtLMjK8rlgOxPvGJY9UCcOOnfs3NuMPeRlA2iq3jbpJuSR
yaDhJ0WwaEh5mG0qr/dASQzQ26/bZsaIZpSYU9SYKy+qQzyPAxWVrvK7LSQKE9lYNjbqpZvSipoh
3WPTAtV4kPzPdKfK/Ea/MpblCfUdA6reLPgVrI5Tzeiw/W2GMWMZ8qRljRN0JBP+OkvrRVZrHnOy
7X+eQK3ACOSqzkqILvZzlGuB3AnNSmdmu4rVa3loqQMjnAO3Fx2dwynK+nA7MBTyTpX+1ubhyp5i
oX0Tw1hUqp+hRDVH3QntkNd5ih5kGB6A2+e3bdpN1Ftd8NFxOdQfAx1AULjat8xaaXrBMU2025QJ
H4/m8xjh1m7bed5WZvkWdVyQqxXHm7zHxLjNCSk8lYwYPRiQN8PEPgfjbSgryz/NytkCWePON0xx
hRqNvsj2mawhiAxF520xkHB32/BPue6sC9RSs4xA0gA38SDG6sp9nSUrIbtkfCNkA6gXt1h8hwjX
yhCl9b5zlh5ni35MpjU5yoWMbCLcGqB8Uitn6AIC02E5Hht9Gy+KZQpcJo7AI2lLdISHpx1tsyj0
512q5xW3WQosI3Bxo6/bvM/6yB6/1OUnz3M2xH+8PqcLbZvwtgYkpCO1Ex3NEF2wgJ+39XCYb71A
NWHH3JvwpgBYE1xmGJ4lyoWPrQq7lbulhSn9D9hx41ajm1k6grQshf5yUewh9bVi9aXGT6565u2l
xvqd815De7c4EFndp4O9srFaMroRqwH3xjxs0j4ChuaI4pooowGycrcSTEvNG3HauzL1fKiRRrJq
y41X/YUnyriy5dt1l1kyjBGrchihrqYDHeEgcew6b0eH9Pl60wtpwDOW15D1oUhyeOPoNUCpZ8GE
64C3Qn0GEiVcMf7S8I111h+53SnL1lHl+wJiHWW65Swcd9e/YKl1I1YryUGzbo06ymvyPPPhkBfB
nzc1bWIWKQhhRt/iOupnCHYIGodzuTKlCx5jQhYnD3WZud9hSjP6CEKtXT7y5z5Zk2RYat447vqi
7jUOKjrqcHYY/fTQahR/lmuMcEvNn7zpLFJbnk3jQDB6T0k8DRJ5BwKa7yOeGK8bfqn90+9n7dsl
T1C1KnTEfAjfJeHW7XeqTvfXW1/weRNpWHdl54d4WIxIcAeUUs3sY17gtYmvVXctDd+IV6cuPShS
DUjxudMrSJWIES6fu3iHxOtlH7xc/44Fzzep7UaIx1gN0zriMwiblXso67Xn+qWmjZDl2mPZXCVd
xAqxxZvqwVJr94NLTRvxmsyumJzG6yJFg/oNyiHBvTdi+3qTTUx4YRBIiiWKdNEEVYedFXrg4Bub
6bYVyuSTo1nPNfdzLK7c3paheyjS/Om2gRsRCymrcHAHmGXogqPLAMZo16DXC+5oksg1XnWSuiBt
ZBVQboXal+d2e6HXxL8XJtSkj5sLvNS4Q9ZFwbew37vNSg5Yavb0+1kOoDhGMlGCvsPuydanPBp1
8nrd1pchUpaJ9mOU0zzArUpU0K9zBaRx233icsbrz7xL2mADNZOVj1gyvbG8ut7YW1kJ26SdL3bJ
mIvI6ol9J/pbc7GJ6avGAFJIJW0jxf1XT6oPXTZ8AwXK2iGWwd4XTsmOEa8QgZRgCp+6CPWwd7Lv
+00R+jtmA0pBihcLz/XbaSiO0nJvfOEycX5OO7gM1I1tNFZOVOjiI3XVgTZrGnELSH3LhPplGeV5
n1ZdJEN/W0uFMo3PQeNs4Shbm70Iy9qUo9r5ZbGxrPpw3ecMWd6/UUOWif8jowvBnIx3kaeTXZsC
cSUlrmLUXTt3+8x3I53PmySUD3UiV/pc8D4TChh0oQp52bVRGvYb4eZbC6wr03RbqjUxfz54JJyk
wzQlwDCpItiDimt/3VhLAzdif5gmMOQFvAXEwfHuLFImO6mqbkeLek1g5ZRXL7i1CfhjpAayAJQ7
IHPkbjygyOF73YZlhmN2L529y5M+2LgSrwUr5lpIOiYE0JqaAUUqAuaawy9gsy82FesgpM2fZCaP
IVEPo2fdhJW0TDxgBSJtEvZlG9VkFgctdbC1OL+NUcQyodgF6cYqUHArSCFYGz8Ih32Y6zXNwwU7
mUjBDNQZmdMqFf1f5r6uS04cy/avzOp3ehAgIWZN9wMQEUR+206X0/XCSttpBBIC8Y1+/d1RXXfG
phwZt/Pp1nKtZeeHICSdo6Nz9tmbL05MgWHd+UGfqFU9WhqUaU14yuUlPqczoeAWMAhMAQRBPNMd
o/yKIq87NwWYCx7Bb/T+9Z187gGbY71YzBCgCbg7+nKKm2H91AQPuSdSNwgvAGnOPeH09R/OyUGU
S6eRWj/Wa5AaEupYghasbdtv5XzJ1M+cAVusDkBu61CFvDsqyPo4TXgEEfxesE7HlT9/qyIcAZaE
ydzm4wVrOXP6byE5syJNacHBfeSsu3ba6madLuUCzg29ic597nMQdjQYeuWpgrKYB9W611f7jN/a
Im+Q4sXBC6Tj0Z+fiA2SHJJZVlxihDr34pug3F049CNcbo4TidKcLWkvTPq2F98c8gwXFeGAJfDY
SR2PYBrO+8dg+fr64L98byBtTrvqhx261s1JjcWaY90UxZPnKgF6I+V+eX30X845Rt8UnSIoUeSQ
bjRH6n8vahk3pkUl9xLY7ty7b+yX9azPywqjT2HXpEOOzqKBu5dqrOdG39huMzYOuNUxuiEV8L0q
K5ZLLSfnhj5N1w+TXnWiKKJCQfKg9oY0aIplR0BYl74+6b+OoTDrp8f+MHx7aqX1LQDJDTC8i4/m
6xANE0EM5HgeXSlIMZsvCyn3wdq/JYuEJ27MtpxrWubuUgE9RFBXzLWaf6t7W19Swv519RIP8H7+
SHA4ed4DkncMzVM1OEev8K5V22a9B5ReXX+YDc8gO/AExrFbOo7xiDKaz5e3uA48fWPcgeA+pGcc
mgXqAxKU18MK4vjc272+Xud2w8a+RVnbbgrKMJuaEbpaTT5mfu7U7980+hbYtYIzaoRWIMuoz+Kl
jOKq/P62kTfG7Q5lYAC2nrJ+VdEehHckRWevvjArvzzWAJHeGDfgi11Y0GLKlmBAHhssICSPA3aT
MxUT1l+V6n641Pd4xk1t0V0N7wmkPjHvSoOOippqj26Tdx6tHl+fqXPjn77+g0Gqee49ADKnrOzW
x9rz9+0cvm+dqHjb/vwLrMuBhk3bY65oPkbQTpB3Y4v2ShALZW/7ABv79iHZGMxLhI1pxyltnP69
p6AE0xl1IcPyy0AJq72x7zoXk6OWcMyGgd6V3j3aLK8DYpJ8voBAOLcEGxPu6lb3q/anzFFtQiqR
nmqZ6AtOXp+gc++/sWEizOqgi2bMIjR6uOqIxs54VDdteOH1z/iILcJr7Eg9BWydMhfFY9VXx8ad
L6Cvzg29MWOqwMYqmhmGxs010WQHcpD09Vn59b0a3QgbI25RJPWEMFPm1/rB0P6jkf2ur0/WXDQm
aQLveSG1SNsTvteoN1WW8djN0R0F6Pjpx2bKhF32nLT3htgL7vTMPtqq3061RG4KOHdsVHLrFYVK
RABkP+2eXp+yM25vi+zCXWFCpniaMsbW/TK1ybj+PlEkPBznambDDuBibCxxoe3i3Npv7DrUbtkY
Iads7m1SIOweTP4W/APWYGPRfeeChkdi6XUx7kTjg4vM2J3p2JvagvGAjUU7U5W3xlVTFpSzs1ur
+mqVlu0gH/Pt9aU4t9Qbm4bE0wQOinrKrHDSxXma9FdfeBdM48zMb9FeLh8aVCIw+OhUkHyQgLaQ
3evvfTKuv2RPIKi7Mei8I6sJJYZ2229g/44t2q5OrUwm+hr1l6LjMw5vi+jqRgO5FrBzZRXSZnHt
6NscEIjOpc8dcS+cOufmaGPGBj2ltFs0tlDlJmNrUk+sF/z1aS5+NUenNf/hRK6oW0wE/2eRL9B2
231ogimZnBuPe1kR6J2dLqWWzuyiLcKrDCJUgAaYmG+DfeNC51jR4lM7XCrMn1uIjQnreu1Bpi2w
Swvvrmdz3Jt3Y+gjPrrU63HuCRtLNrqJvL45LcMaphWuE5L2cRi5cWEuQRfOTdLGlt3Rr5pqxnLU
yCavi5+Rob8el0tw3HPDbyy5CZAeJ4AAZIsj0fBh46n/ysilYsiZ0bdIr45EkyPrCkeCvdNoFAzc
Ll7QJPm6NZ8bfWPNypsab3KcMXMYS6zvx4wu8TTXFwzhjLPY4rxc062Qx4YXbQ1dEuOEH9CIuV+J
fSfq9qgJ//r6xzj3nI0tR0XFJCnwMaKo+xJy530021svMjcQUUro2F6Ik87s1S3uK1SQEGsUHgMx
AsLfhd4Um/B24S+vf4pzw5881Q9uQxFhmQu6vSzwm3ii94o+ldOVri6EYufWemPLQyEYHRbsJF7n
cV92Jw6WpOgvWdkZf7rFfLktE12v+ZjlJzUdrtY+qWVw6Rp77uU3Niy4ZCBLxR2hYKxBl0bzGNro
vg+i8sJWPff6Gys+pRbCucProzn/sFjnMCOEfH1dz7z7FvdFQs9bQsZw/fDM5y4Q6TCKBUDiS6yf
58bfGLE/+gMYTPwxa50Q7f289W4he2nQvU0uKaT8msYELa6bWDsaLAcQGq3Qph9Pq5Bb096LNhrz
hJJJ5R9URSqetbKbxYFxz6BbvHHANiBCtxD7HBQoS1qzVg5X0pGhABozWvJ4kCK4FLKdWcFtOTQ3
oL8IwYqW8aIssYwCsj+jeevom/0hOr9B86aPXvDRgXCLTeu2e1sksqXczCfKJq2XPmPa7AopV0zp
ReWNM7MSnDbND06FTy7vqqjvMxJBUWymzlGC4iR9fWefG/z09R8GL+uCQjlu7jPpjruZo2Jmi45f
MJszl5Wtfisr/FHUeYctp8XB6hw+kembDg0eSVXkN9zSBlxewZ1y3TfRzmKXb4IR0Ja4NTBrf4RT
EJQom2Z4NpV8U9csht84saqqhSSu7rMC630sKyNuihUW0eTTfCFXes4XbLbpGM1g4wU9P+r1H0tR
xFHRHuT4xiNkC4ujCqHmNKse4ab6Oi7kveiRZoL+8JfX99OZt99i4ybp0LyGlHhm2/qzDfwbqkGm
YN9UXHajLVHf1PiBCD3ZZ5VRyFS3X0B8eDvzcve2t99EIdbWRnK08WQV4wM0HYqvMqh2wexeigXP
mNuWka9xi3Kx0OHMlgky5UFgW1SwikvB2rnRN8Y8TqbpB4PJn5m3oGtH03gk9E29U5j7TfQxoqoO
FVG8e07FkzvMR79zDq/P+7kX31jt5JVWTEHeZaNXpAHie4i0XDCnc0NvLDbCHZSQATtmct6V1aiS
iKLk+fprn7klbuVW3blVtIQvzijxntX4QdP+iMTqvpDTnpc+IBuX2rPOmNUWGjdhQUFyosasigJ9
HUEM8gWyPHyONekvaQmdmaktQI4gt+MOLsXpq0GWO+v+az61l5oqz8T3WxI+v2RjoVoPh29VJ5T9
Vs0gtlUpKGZE8/z6apybo63xcuNoa/CIPAp/Ex77BgHf38LAXPoI58Y/ff2Ho7IYWtJqi/HJslzR
ZjyAT/jKG9+E9APpwMZ42SKbhoIgJCsIvH47OpDwKuQXDVWPt23XLXSuZoHXuTMCoHKWdRzQ6quH
/qPAMwdZ9UmoowYt5eyNq7Ex6cGfbVe2QQ/pKIBNTmHR5KQEsOPXF/vMZt3izFjjVGi1R6gYleqQ
Mw3iVHYh6XlmnbcQM7dZSrYOts+C+XeJTsdhikX5xlLMFklGF+CUwMzSZwocIrW+AatRuFx48XNz
sjGAyhWyZSHGNi6jdxrdUojOvUuO9IwFbyFjVTRy1/fGPuuYI9tYqWYCD0Tb34TVWh1JKfJbNEKK
N4FIwJSxMQcPfPC87Yc+6/3qwAvv1vcv9aufW+DNQRbR1qylQbRuVd0kwdDc5Xx9qMFTE79tc272
vulCqK0OiNhlMByGaUoL7b3tpNyiwxyi0JWoMDQ0EK5U6af1Ul8AI53bPpvAMwetip38CTPuROI2
d1m595XDLrz4mbvAFhp2agoAibSrcdFw7orCPEHD+FMxIo86cXLlNexTr+VTzQf+NmvYwsNsHUQd
MUZn4FpzvXjko6RxTZm8tEPPbKMtlRx1Vl1R1erM86or3XtPYTfvRbU+vr6JztjblsOpHrzO5NL0
2VrvAuPEQANek7VO8NSYT5dSn384zF9kurfwMFH1UW9IbbLCAauf+raI7n3RQqq5HZJmjW4Lcq0C
F5i3jwV/lETvQLyc5mpMw/bLWssb7gRpBVz6elH85ty8bix/RbZ06KCYnvUtOaCtdN8W5B2rhrdt
8y2jk/Ud2snWLlmZc556hLT7pXEv3afPZAC3KDJA03tg69Yl89CkVpLpblyqFO08v2l6SRX2jJ3+
RbVVQgyIeGbNRO/rvWtQKjAOv6Rvc270jRcATV+HOni+ZHW4DnVMHO2phIuAfXt9W/96fL4FlAnd
lJNC5ihzpJ+Mc7Vj5hIK6NfhON+iyRpJxhL3qiXD/baVseMPlZNW0lJIiQRdbZOmF2R47NYcGKQB
UiYvr3+kX29YviXVs4vbrqh3LECAPdM1j53ut2W5dOs6N/jmULe6LgKgj5esyXHolp87U4Hj8U2g
R5dHp6f+ENM6awDFBo4pGyb3msxNBqWvdwHEQV+fmXOLffr6D8OHq3XqoSRLBg2OEmE/k/HcRRem
/dzgm2O8CPLGA9h4ydy+rT5yJCIBlNcQQrhwivM/umD+6htBbfHz61e1Qf+5jNpMgwsgeOxIKK74
ouhwg/xA3n6YQ+JVj30hy9KPXa9bVRVrYHkUiSll2HIxgpa+G+Iccg/6GAjlwnf7vAnf1yKfo5PQ
3Vhe9etywj72aqp+B6/GyA+KE5/vwFlJ0aZH6oHfNL3Rw1660NTYkdm45jsK6KDRdYOhaiDXCp+Q
WgPlkGRSYHhEI3sfTQextMq/L/rW6Q+Rt1h9HFor2e3c8iCxdF2WHarBV1PtBb+1jR2/hIIHt+I9
Dp3BXePFBfJ9vzba/VoKp1lQiBl9lvmQ1QJVV1ePBfb6iC7CZun8IrUtakPQnm2C5gOpvOm7XUBn
F5dzZdFo6PbjejUHvWm++S4pBgwjTgnA0S/b8hp9d4pf19BtWT+M01w0HyD1sY4ZWEC4vhlXo6aE
TQo3YGGgyfTQyjYvHnJb9XInGzSoJrKINEtqP8rdPbrIVnplcyFFuvSS2xgX0NYeIIvbPgQhOmJe
QFcY+kkET1ckgZTmU1+TPH+CAvr0uYQgk3v0Bm7ytBRIIRzKtlIsHho2jd/NhG7AhwpNX83DDLli
fqzzCZTQctBaJeHYcDdZZmp5zAam9V5XjEFJossHm6rcBBRcBg5yoS2aX83ermWgk9JbHODjl6HC
0lkf0gDuPBCC6/0c8owr5naHutYFPQgS9SyNMLV5LJArX3eVyqs8pSOzTeIC0nnXTBPXuxHYR7iM
CXLxxVWPRiO+H9chB+6o9blO0QHSTYkx63BD6Uy92AxlG8ZFR8ovLvjygROrQntTNYB/pLlXe+SD
NypHZflcNmMcRFq16LdwgJQuRxqST+HShC6mtZ3KxKl0hA/bh1WwX3UneIxoEoTMdLE2TxrdoBea
yrD3dpSWzEt0zX1YAJuXPJmmzq7JYkUh4iGk6F3sdIQ91vtSspS7MpoeVxuKMC4XAAzRoUmjDlyd
VAS7lo2DzVp3NV5S156oHvSITrQYch5mOoR6xnkTyW7Ujw4zalAxcKKuyixxVXNP1kgsINBFU0nz
EpZRF6UDML7rrsQCortoQWc+OOaFIEDpF+MHwrVkCTfNEqb1yli1B3OUdeOhK1Z6T8UMFc5EQrnH
7kDVPo9NrDo9q6MufB7uHVBX8StdO+DOyCOXgWlHl/j7qtBReexXJt29K3X7SfnOB2bIzuZ+hLSA
G5jrUE21+DhwVTySORBfrDu08mloea3aXTUsqpG7uZ8C9a5kudLfUZYkbAdaJY+PMXrGfXa1DD5o
OmM9FVToREL4pgWx+eDOEdhrqpHctMwNpoOcGaU3vB6kgjizRJMQKMpH+7FXTj3dF2AOLw5lLev8
u1eM0CnAdPh18a2HxJlJLdJiSyJFPwGMWxNgEBSw5NNVPlDIR4NzZqL7GptdfLayk+YGJzWvkoBi
q35oOolTCZX5Yn1yIlaU75nUud6tAv2mt3VYRfJQj50n93SY5CyTYfAVOoBW2geo7FAJKmPwFc5+
WiKQMQf0oNQ1pF0IKEvqVoRz7IedVjfIIxdg0ONh4e88aGqx1FgasdvKceZnprk2x0ba1IcWeRnP
oGhbk3J574EIeoWBa5Sogljka2z97t4WIIUu+3fS6SK7qyD9/LkE6wpNmGZseFj8hn6bmduDDmS1
QoK8TA9VVngrhARSGlSJj6am32QwuV3CCPNibaAsHEYlVARyRNpNyCXkq8vaP6B7OFJHOoYlxJlV
9WVcyttoZmV/FDaIjl5gKIx7qf0+jnitP4NbXKl9GUgCI6kc9QQtd2njdXLLe1r13/AO8gtZffHV
a91Wv2skZ6ActQyid6B2c8OdY0GxfjWUfLQJLs9kTYe2WuQ75Uu3vVO4aI2gcQYqN85zZSBt0nBW
3NYL9feQ6j01Jri30PVAFBYuzE43AXR2O/jVtdciloMzzHuo+hXmVjcdwezNOCwTW0EQMTYNMX4c
gX5qjIXs8yjRti1dCMSj0TTWrOnzxBQrIGTdOBb1VRus3Xrty2FqY9eGI6TO0fkb7We/kfoQ1cpZ
E4+WoFsXDkc/T4hkw3LlNj65XX25AKEBYiGWzLidUihhEm/YGTB5Idlaumy87pcCLPNeMDcYRUBo
yXbRKOLCt2sdV2Hue8e6kPCOUY76UGr6vuAJA4qf35a1Y7BX7IoJCVhlg5gVDes+t3Y05VO4iobG
cHa02rekq4M0GmevSXuriEy0H6nuvSqsa25swYAAcCAl7KGDHz3SN5Vr85OOc86rnXGatop9FRZl
Olo5+scSLX4QfUe7wr3jipwkNPC89eB4Jc8T0WqnOhhodJC4QQuM+yngbPpM4clbcG+3ZkmaWZMg
XSkcyMMk6qbZlVY35KqhdU4P1lMtII5zMCfIPxGSCo+HJOaDt6pkEa1TZwCRrpWJwXw81rfuOo9T
Uo8TQPhTB713kKbPw1PZoiP7xhmKkt6SlkcjpCiwwAA4gBD0eQp76ogUkLjJf1cwpEFiSCdF/mFZ
LM36EUHS50H5/elUFLNzoPnUhQmk5fVh6fJguYNyIUgJuW5HP9WcdIiUwMI3P6w5hJ7iYogwozQH
s+M7Ry+6uvctCK2x1Wo1rokg86ySqe2W4dCA/FRcdSEo3lKGMx9nb9WuSwp/Vq5PCrBtJ0FbH1Kq
2E01pEiKCb3J2jCVZ9CRgAtG5Vz5KUBZBT3WXd3NseEB7C0shzm/pRPihVMfM3q2OtgSrl8QXhye
Zbtw+1CDA46lsFLRgQChHlaQ0Y9te407u+PtOq8DhAlWrn5DpywIvSgCQXkMoiEfb1Tgr/WDxans
fHeHHkgtWtPqJHil0IlhTB3omAwBqmnWcSZyFfSkjwC36tEXjrex30ftozZMytwrscYht3vW9qrc
EQsxv/uwBnH5XjbYMchhk7ZISgeKH2BtdOYqLdH0QeMpp9PvgFpXbloRtwz3qpzY+h4cL36QgrpZ
TgmZFvCL+HlTq2R2TGj3Y9iVKhZ27p2dCuVIrxc0znkJzYOIprKJTBSvwmtIMo+jt6SzibCiCLRq
dkJzNd1+dGjwbqxXf7k1TdEXBxVUejy07WCx5/WaDzuCY7yOrVe6NG4LVNIOsl5UkOZyWIsnpCQ8
aDE0AySzQlu7nyhguMO+DOnc7KAwJABXCKXRENCdh+Y6LCASENQVvUYFpfcPEVBUxXGtdB18zNng
3Rd5rfTdXAL3hBPV1t98SGtCCFSXLbQip8Vr+usBGjLBPodXuPOZakxsifLczAkgZrlH2UeOV+UE
irW0Uu5AUxxe8oPtyRRde8yb6zjyhoikw1rZard4kyEJogABQQOEUPXOL3E3uIMKjwoPfKAoAldt
0JSHcs3V+ruCSDAYle3g0HvINa8TqP+jpYBo8DB7RzOHuoOoa90Me+77VXDveGzmqdPP64vRkw+u
wNKyDHeTHk52ISGOuSpymi72tF/e+LRw8QIuCfb1ZEGWB7V4nqM7pK3ZToLuJE9wuAz5bmhx8MbQ
bOLefu4Fh0+1QfjiiZAISDsPubsTLRxD3AM/ViduKAZ3R9cKRHl1HwWfVd05X3KDcDFeq7BxkiUC
We51LmkepTMduxtEn+4BCh/Y1naUA6Q2QjCzh7kEPIkPJbTGXOOSOCIiXOKgE5ANaMdl8a50PoaP
oocs3i1fRC0TwpWJ7gpEWYocBE4Q533e4moHEWIzPbAgFCdAO/E/laNUAEfKWt9T5QTD19GGSxFz
GTCW1nDMboZCXACeP3RpIC5QpNy1+VRVkMOz8AYdUj44iGElIgYe3DOJgyovroK1VnlcTCjAH+1Y
+SqREYKjmCMiel9x1XiQmJDymSJ2fuJCzlGmad2pRKl2Dg756s23/Th1D80sG+cAh95Dvzw87bNJ
TXN4KELm4j7FK1EceNO0M9xQYeidLNypv4toEIV7Mo/r+i7qOhk860L03xaYxXfk9KBjMWMXQvhl
XYo5MavP27TPQad1aDuAO2/MGDJ58PH60T11V3oXLK0PP1iO/nu3yefnwZaLPkx9GCwxFUhcope4
FSTVSLXrvWxHXewVW3D9oNaCRtItnZAkK4/sfDS24zoJy7IlH3VXWnLrjwtkBHBVAsBXRC1tk6Ka
scNxVOoTeQAD9UjaKPDKxi60V/Q+kHXQp11XR2of+rov75qiyWUKHjzW7hipSJ650KWsb/uBnE4q
MEL613Xn+eujj2ae9QiY10oevcKY/ptY+9V8LJXswx30o9h8wNXBY/eIXHT0vSsp3hKdOsRf42pd
LLtn3ogkw6yEbT9Urmy/EOjker8vhg3+tSNMGH1u1qGZERriDptQVbnRLioaEVyFs4vDVDWQ/kwa
x53BOa4tAWWiowsSPDiR4z7jDonbvDZGRruq1665BhH96B4qYDDlfqlArH8iVB5N5o6k7CBZDIUl
3PU16RIHDfgVqNAsC26JQR9eZr2l6e/aBZd6XCNp3e5XK+cRGQ0WDpDCZaNMoUQqnWM9FBYk64MQ
n6w1ZklbP0KPyTgAz514rCftHYeX9NLcD0L6ftGu0yY4LoYZku61Hh/CsTI7/AVkbJPParnPeUmi
77ic0XmnQ0VN5rgcaD0zT0S9X3ApnXFLWHJxnBQJqUSOZnWGvQ/S2ejJh0MtZYyEEmIzHna1Fwu1
+i8tJMy7o2kczx5rOCIQpjg6Ktc4DOp+urFMt6cecWnW+aWaCZgE/aVq3w8QR3nWxPrIf4hF2Lin
gfg2iYrXWcAK96OsgshLnMnNQS9EVlyFmxF+BJXB0ALGgUeptFncKdz1UHLhv7UduImPqqUgb3YH
X/BDKB0PYVpe6OA3Dk13L25x4a/SanVFWJ70SYKoh1vRS/C7MwhJv3BrkC9YJzPiMjxY1JlH6S3l
DrkX0sSLqul6gcrgXEJ2g73A+8mqzBu0YUJfNQvD2qQGOfGkDz0KTiivfdCNZQcOrMkbE47b7DVp
SePWXZstuGilINQGLccy/Ikg/M+vy38VL83Dv1J//T//G//+2rRrVxZi2Pzzn49NjT//ffqd//mZ
n3/jn4eX5u65fum3P/TT72DcP5+bPg/PP/1jp4dyWN+NL936/qUf1fDH+HjD00/+v37zP17+GOVx
bV/+8bevzaiH02hF2ei//fmt47d//I2cChX/+eP4f37z9AH+8bfDs33+jw8DCvZ/+aWX5374x9/8
4O+UAZoZRsxjAQtOLYbzy5/f8QjnPPS9iLiEMjwIV7hB4JfI32kUREiYh4wR4p8QJ30z/vktnHPE
i1zig9yVAqvwf1/up+X53+X6DygRPTSlHnp8mj+wK/+bwcV2cilKyDSi1GURnnSqSv6QiNb9wMK8
LcbEC8dgX7hM7NzAndC2w4qryCEaqR7EHghPVYKaeZGQtfN2kObyHx1cAnFFTgSdZQz7q3Ze53OZ
0Mq9Umw4tq34QryXYhz3QQREy0qTRYrMIRzHa3PPorpE/bdLSpRrknpAmkEHyRys19VafhJ9lc49
0oAgq0Ql9wCZtw9FgOCtbZ2sFZFOHG+Wu7ZndSzXsIrdJSpxaaputRd87xbSx/446KMN6WeUInFj
VASZmkogHckdg4yCZx6MhRMSHU9Rkm7iQLX5buFok61I/RJ51dOizL5Yy926ho/KrDvEijhDQydx
0DMaj26PbEQoDxbdesjCaW/PJyp/oxMHR8WJqa6Kxfyxd74NM48BkgHOCukMfwkSMbXiVuLKsPRl
XC1t6nD36Lg1dAa9PUgLbquQ3HvGz0ynAQWqvvkCfDeed1hCEzNrrvjEnbQAR91xnmv2rpWog4Ln
xX2a21uAmZ1jFFTFpwWME7ddydsF6XAv0+EjNKHcQu4YeLI6N+OsPzq5FXWcE6C2e+/DKOb2OlKR
vS3KACI/el/3g0TcbHBXEL2QMSPtu7XG7cBMqm32PxjPn/vz5/2I7bbdjjSAsQSuC9TEth9+mb26
ihAoJ/ntkkKyMBX74EgPeezF7nWf/fG0f8tb3ZZfu6Zvvg9bX/ST+7pvXzSs/OVluH1utz/5/6PX
Qq38vNOKn0X3XP7s5vAL/3JY1P07fIvnRZxyP4KeGHzPvxwWvuMTz/ejkHshgSeDK/vTYXns7wEc
GXPxHyOuf+qQ+NNhefTvFC4ucD0OJ0d8NLz9Gw7rD/rqHzaIG1AGBBgCZsZCxtkWZ4zWyKKahsak
0QC434Ba/CiGqyLCHf69ba/ySKYdL5NRi9+jESGJB5h+ST+djrrBH/cE/HkyGG/y3E85iCkZcn3A
DMZTNKZFp8AbvB5L5LQli74Eizn4EE/oIf6j+y9omjiAMQaEWhBegyZQ13vJ0vBdJ2Xa+P2HmpGj
KZxYFcD1zvoJvRG7SXWxpPpYuSN+FmlFLz+OhOwXvR7DejyiYJWKIT84kt86dErd7usg3B1kI9JA
4TpZIDAS/gXcxx9Q47/OIQ+Ix6gbIiH6s893Cr9ywUJj4L0/Tt5XB/ylri2OSHzf20Wk0wSv4nlp
ScM7zuh94Ba4vYujdQH67ZEDYNf5ohI9Woi7NsmAEkRl8dkUmtxYkVbRnEZ9vSsjA92kR9FN12aF
kF503RXhUUG+SVTg3I6daU0t9x/oqL+6ldr9sKN/4Ul+rn2Gf+6T//mMWzond5aqxnXbpK19MHCO
EvHs60/4ue781ydsYjg7zlT6M56gyIPLHhj/mE+XwHCbnpS/PgR29ePxbDzSjV7X4yGg9IqDHQrG
yZLwuEiQmEkQg++i4yWplT+gdtv9gQQRdwHFYBHdAoSYV+FSEmBrBoduioHw0/smaT+xR/OEPMDD
cBihFh3Xn9tDmL4+p79atR+fvNmZE0PuGcVbNKyyO+sA8ez4F06YX60aRRmVnSIfH9oGP0+oT6Va
J6tMWhboB6+fc8QZqB78W1H2v5btx6dssAlyyAEcpXhKg6d4zu9VcQlGs2EG+OsjTuioHwI33pdl
P/wfzr6rOXKdyfIXIYIgQINX2vJVqpJ/Ycg1vff89XuomdhPorSqnXm7Ebe7UYTNzGNSxhC9KZl0
h76nbu+ojrzV1n+vySf7dbkdFC5xjClD3rQ0QgFO5g/xiBRFMUZYYpn+trvU5rRCdf7ob9i5d/z3
/LZf822x7z665351fWN8uvr98SPEIn9hTFYqnWfz5+pu47R2s67NyCImPbP96EhWaqExoX7lFvn1
/H359qWBTT7FYkx7fHuQjQf0EDuSLjUy5o7iXJUvUYVymjdYDYAnzbst1RuuwfJIW9ORXlE2ftI6
f04AA+CJ0EhVl3rTLk48TmE6gAmgTrNObUCoZrLlBjUro9v7zjUnMfmTSPdjSLwQms44qpXLYExO
pQYcJL+06kHbhGXNthrawEoJ7v6OmcB+jUCLdymLAgNFGRc/zs6BgIyBv2tT7a5sq4s/yvdsUA0v
h1B/UFdEeQpaPLmaMCd12ohuQHkwW/E4dOE6tMaINjqe2Yn6ItAFwihG/m+KyVumYbnldCeh3JQN
j9BIuYoMICrWnSiLV35/32voKSZlQIz9TVBSC61Ot70+IlORbLVTb9U62aqo+YWZjB+I9qQNMSSY
mAGZWwGJgbdGtx+0YhtXu1595MAdMwoOAo0MLZcMmua7aCwPEdFcbextwKUHyP5Qn0k7UxpfGwD2
fo2LOYNnVJ5Zajs6VYvaT9c0+MuxEYljkT/ndWhmGrvB/fSalK3VjdrLmGx65ruBHzmqB26BnGwq
6Ldl2rldQ1ZZVrhZp286/Mu6dkaAbGRDi+qKZlRjdRomLAh7RgkE/XPB3WKZOap5YQB922pRuw8l
hsptecxHZsQEqG6lrwXIcaiHGYnI1tnUXOTaiGuYRusqasa9kwX+qvJ80xueAnqnAZdsoXLMdAIj
wRF2RXriTNGIqhz2PlJB9KUx8wbgfqluFZVuh1a/7ZO7vNJXwmPuRKR1LA17PpzUqkKf+9Tu0l5G
FagAzZsp1hAB2otS3ZkCJH060PxXKfhAm0Go5edPfiqa8APIHJrz5rdeA5uhUQBxHlPwImIsR65F
z2gdaJcTUkLYx+XetijSS00f8Hdr+t56pUGGp3Z47fj4UhbqFiHINlKCZ6UcUYSDZ1HYDRYO15qA
aNMozVORoBoby5Ed9wx9f4PUyTX5Mg5kR30wi4QUWbHoL7DtfMq5/o+pzT4hRDbrnl/xAPnl1GuI
mpGcC40zJJOL9z+Somoi9RzuojjZ1Ui046A0gIbZoLptYAMDqxOg5jKx0MQYDlXo3TuuxxS8mUG/
+/sdWFiIzS/O99+yoJWBBeVVeD/ndwBWRgdmgVDyEJrCFZvGzNz09cp48yP5/frBeIj24a/FdKEu
ZVUDryfG1Oi/XjjQBpsdtSC8dvPIgnHGrlw3bnwMCytyrww8f8hiYEZVKnQV7dl0unSeqDqvUEnI
K0suK6ua/FVCvL1flS5JP6gHJ6Rww9DNWhnZhnmRXRQy+lnfX/kR88r++BG6jM7AqoB749IBCHib
XtYkq6w+/6jZpVL/1WD5sPSEUo7ZVY8V+deolzI8j+Xl76F/hkioV+mqxPQ5x9KWbUh8hdZhCkTX
6oXvQyjar8JS3OVtf6X4+dvmxkAQXKMuhtRwaeXCUR4DVxEM49KudrD6xJMGJ1y8akZvKUjhDOhi
IuPvj1v0j/3cxV8H1RaBhA6H3LbL+srS95LJTQQRR2IzlzvDHq/H/zQO1DUJaTQGBC1RUpeZVh7B
R3yMsYXlxDeo99rRazY4n6Kbb/vkcwgsE6do1fXDKQqXoYSqGwKjYLgU4q3E3dcS3eAZdakIDE7w
zqHqHk4A8dk7xEAzJ3Gdjf1Gk8NjxHO7piqqPNLDlYn+uY2QO3yJHuZY/0uAGtF+bGPIvq12o7pO
fSjNW9+YQ5Z0LVnN/8dk/7Kfvo84/6IvI5KpE0k2YkSx0t3ihMqk1RnqTkWIpJjJBpTnK8v7+4iq
hlxJBiIiL5sueLIe0RFkFqt7VO3KSg+tSw7ZQ2OoRrtrDpV7NSD9eSniGzXKoLBGuVZdctx9jUuw
dMSItZ3chtvaHLbNw0mYrSM7uZVmhn/8dy0r+z3X+DLo4hVq0gqi5bmbRLSGfQe3pxWoKWvlJbCv
DSX/vPa+f998N39Zw6Lt1LIZMZS3l3E82Zvn4og6kp04gRXiv2ITxcHEfCJuagWbVDf+uyr4DcL4
VoOch/h2olBi+jrFi407AkIPxfy1shufVTM5Dit1La0Hk7h8m+3zazTqa0u62LZobingDD9H9nq3
icc7OkUbjT1p5HzlRF77sPmHfJlbn9aZEgKKwzJm67m8GlmBVW25la/5rnDzaynLtbVcpKjohDGU
E8V4vQlAYS7nHuEbZWqubOXH4Ipq5fcM8csmnbG2L1+nV6Miwb5uPhmDJduR09vUoiu+5obsZLZk
MBt56ZXk+NdLDvVQwDRIzdhSdp+2YuxYhCuH6xfQPUFguhTllXX7bX/oqFVw5OAKLvjFNGZKHGZC
TIi7fN2Y4HRaNpEZqA8yEpO/d8jPkRBxYSBFEzJelGVxJPLSrhRyiaIZzLZbtEdthm7dSXu01rhS
g5x/8/czNo/EAWAKCQiUsjjmUBpNaF3Vggpb6iYi93a8jSSjrritkcD++6t+FpW+j7U4z3nTE5GL
Bi8k2kdU9b+g/B95Jv13YPzlYxYHOJgCpU4GDICUEBmw7bdPjCNeDR///pB5B/+YNK4A/tNlmUrL
EoAPr9UWnn0lWu/KULzcTxnaVvSo/uSXafJn7t6V/fBL6QdTB1Ijwk+o//lSnN7E4EQEzTBvCEM6
RDv/LAxwo53hod6DSILQyRR74vqPeM9t/6SYsXMtGv/9N3xJgRZ1VlbyykextbSoBzQyVGroAMSR
BpGdgxE2KIkBev7DAJP2UA4BuH103oOMPBgmREYnixWFFhRBtsHpsI9ASqZT5/LuncL3MAcf6+8l
wrH8bZG+ZC2L3UZTVFWjFp02RjUA7y5pZTNGj2YDDQWmjzhuLCEdKlghywK897nBQCsrO5ENtiy0
dQwnoZwF20Ii+SEvnbiH7bfXGVmUGzC5WfWf3L8ieAb3zUgDhpyzJeBaDOVjihJJH6G5QNQZSirs
IX1M9BCFGWJ2+jsiMbMF+sjl4JlmeW164IagX4g9JsyzJc9zcp55BnJtYSRZcArQRNfj5V7V65dE
j9Z6uA2mJLf17B6Pp6Em5zQ9ofx9ykLdDitQySJDbj+I2m1GEPJCLXyPkwj1EVQIULYCMhw+UTIe
ZcJu1OAcFKDkdpnboExUT9KtxOr7iNx1xU2sRBupfR/k3so1evbQkCEi1bOfj0fFf2F67TZ0go9E
cDNAaw3HihvRPkYD6EwF2myCXJi2x4meihEPdyzQW4PaRcfdFsyfBr2HRshRiiyzy1y4unqQ/Qj6
19FQ5MhlirAzvbYk9k9UgdkMe+ElFgdvhOfUndrCzIpXD8lnKp7UWDv52eQUGXVqKIEwo05UqgZY
GyatakMqIQGPRWATGRRcVAgHaJ3TvEfV6g5cEnfC4c3rW3QwMqYwu287ZrcQqRRw4Swv4OYYFbBh
zXtv6CntO0Pyj4JRC2rPPC2gdQDpuSrphtAA4Pu4CqV3D12IizSCz90beiHNYLTVqNQacyzLWGND
ZLbAc1FGCKpgUwcC5CErbLkghzxV7N6PzQII8BBByZQMdt8wo25j9KIHrp3Hh2kAM2pIdrBYMzUg
0PFYWkP8JoK7KZKOlXjOlHLni+CN5tMqbfgxTmJnJPIqmdrtIKlQ4myRdDlBPUHqUaFLPGJ0P3Dz
UEJLqxsNm2cIL3OjOEmtt7wvZuKwpdeFoevSVmu9XZWvEhY5UXIuEJ0Z0ui9SyJC14bpTpeClawz
i4yeA+aQm3fyRZ8CN9TlLQi1blbdysGRolVwr0BJ1MBYBti5MhbbLMktwdJtD3NStL62uglLx2re
G6lerDXQVaMqsAhMG0flOe1qt8J6SS1UBEKxZxpzN7kN3Goq0OLiRDFLCTwFeMNVemFC2rWTADTG
dbKLi5eUjA5aj1/Kim+pnDwUVYwDnSdbuDylTu956R4qLAmbPew/fIVtPRCmpdT2mfKaS+UBLKYC
b9ct9+/66SHysRk0J/dCI4Sgp4rhVh88N/IdU29lb3ISXDNSpj1Ae4GKZ9oC60+cMWxNcMXuNPzl
DLik1vTWOGW7Ostvwbx47sv8YcB+CflDlMfQNwlbUhNbj9E3Aex8UBK9pzJ8HTLZitLG6bonFvmr
YSAuvDEMDxyuYn5gpTZ+L5v84ldwZxpDbKDuEjTZRvWOPvV3ufQmDfUxLioDbHzo7bAbws5U6vQ1
VOBMEtROVmzzsMUZ2dcZWfdtufXb2ollxCOtWqw7bEy5OelM3aNN3MGfqB2lkhVP7YkrH14grDyC
K1s618siM4rzuzENb0PvppP/qdl+7LcteNVpcNKgeUK3uZmOb5dsdCALMgvfdwtvS9SPvlQdokFd
Ae0c6cHqJcS/CN23GcqSvQRSNpKtSI6NFjVsJeSPvIeYTidrqrWSKTR/XSWakaXbXEcZGIUUrXjW
QLsIpGObqNuJp5sJvfkgijOgE3lPGmFo8SFQJdzmQBNCsWbRc8UBzYJHz+VxqzdoCjuCUQclkOdd
pi5xCkAiUK2VhzhSDD2KTY7aLXTWVhPtBXiDMCv02bxH1nJxYYlbhs8EtQGFVKam7+Z3MBvQHeZ5
0sOdGp8lehEpdjiDw5Pgpp/dMGwCT/vX1Lk7RsOGsMApoo9Jy8yiSTdt9ayD3Ndn2MtZBSp84x+q
YNpIMTUm4V/igN2ibyt1tPaZhpClKR8VBEk1uwO7etenvinHiTmNkQE6shWHrymRN6P+gpZxG19P
t5OKWAPNWPXBbkX4nGN9lLE18h7aHUCikpI9dnJygJpjq3nJjhbdKhY1joJmJL3yJMNKVMwBeXPR
cY4b/y6h57yuzAxERLtSE6em3NT9zpK7t17VUhek0NyE429i5DSF+Zc69qai9yiZqF5j1c1gQF1x
T0Kwn/kUfXi9Xtgx+h+2CboNx8mGxSiSwzNgJlmnDxF59tGExZeia1Vh+WeMIaMcLFAUhZAWpAr8
/y+pzie3GUz/2mqsDkCmwVbExppZ9F7dEuuajcNnM7RF3PltuEVIEw6EZJoK5pTs4oRYypE+JoCf
rcQidmhW901pBi+hW9mT3ZjEulYT+K3wDF2MCv6IJMtzFfz75/Yp0hKfIb7uzd7mMynoWK1mFBx9
DbbXga9f8G8NlDzkWiDugW+iLuJ5QetAQccmjLcpds0Ol9w6c5KLh7IzOkEozmgltn+st5Xzd/D4
60TD4F5isoYmjkgnv38oOhFMrGfe/KHyBhqXY+oWa46OXVuILkyAKffTYKB1pem9yRYeRuvv8Wd0
fbnOX4dfrHPuETXuuMDb7nS72sVj5tZreXUtZ/4ljcEDiZKZzoE5osD+/Ss7DaQ2gafJ6qLgmAfB
IQDtfSrwpKJntOpliMauHJj5h//4sDlFVxmKyj9AfxWyNQFbexSaQbuXn1T95u+J+/WLvvz7i8IK
Q4TKaFlXlqqPt510QTsjvMHUzmSQIPPt2F4zov0Fl8YWnctUMqMzeXOxUxgppzhBpzIUOzy3Sncx
aufSqbYmO85M7kgrPAhgN13JpH+pd34fdrFDgjEMIvjVAhV5BG8eFdbSDN3pRjNbjBzZ4fHalvz1
7H/90MVZZEhEFCnHiAWuOnUDepUVPzerT9j7nF+uZZvzP/dzp/xnXhcriT/aZEOD4aIWCholXrXQ
AvskulI2kn+DIb4t4OJOC2rgpZmPgRLvTfNmkFg2O9gSFlJvKM0t8c+E2iH6YYh3bXokNay23ibC
jTS/kLQwELIUwuq0PTpxmgoIueloeMplbKEtiay8qdYefYCbXNbed92/CuTdfswRNjlRtYqbe6E9
ew3ZBuCa6cWGaseed3bR3CTFTTvuIcdC9ce3J7hYGVDHICackEtDSAAzDLMe/R3XYt1M/e4QjSCr
WWqvFkbcFXB4RRfIGN3lz4X+ioQBEuO7KKtemVTfVzN5ASr/GALP1xDda9XsAls9NBXRY8uL+K4b
KgPdl9aI8KH1XWUNZJGZ5eMhJsQl2muU7XV1W1UN4r1ZYZreDX5sScNJpAdImU2aRiuZbfQeWENs
l7JvgCDcIcgtLBrANaIhZsxhKRD4VjN4T3EcpQas8qF1zV6L+jVk3nNRmyEtn9A9z/FK6JHW6fAQ
9646CSTWIZSM7F7V7iN9O9JzBQbM9J7x0kzHZz2fNqSU2SzcWdWJSTlaXuatZIXhOhRTbkHH5Rv5
JOOOSPpmBceCCppS/IGx3OndLeT8JqI56FQhruidKojtViEdIm8b3BsLLWihqoar9Zz7ZNGeZsSS
hGfX3XZi3pnlKyVJX6s0gakD+oGUd16SGvD1tUh7ryng7EBNxlwJQD5Yy9BIwfqSyduhh9pBLXdE
fxFYOJQDkGJASUx36AUGZpsJPRD0hoU5pADxm1UNE/Ww72exlJGOOaD31hRea4/I+lr/0c+hJRXD
qUC+K0cgT8jJGRYPsIsAkaPaRf1al1ZoghpDblfLxlQU8EgaINNsXr1iM3qvtEYF9e+bWf6lHIPC
CQObGMQllDUXj80QDuXsdQW4D4Lo3GBOfe51M17FduA0RlhZSucQG6GNk1pQ8lBiY+eZV4Giaz9j
jui+RGwkqAot8hHlRmswWW58m5i9w532ElrXMMdfCuG4pDWVc9C1mPqDr1WTrk05uI9WFUgm0Z4h
ATZ1fRvod6NQrT79V7UPdVDsZIbaTABkLMxhaMXMOUlR0Yzy7xX4NF77caVqApm6DJm+unzuFfh1
pAHaE1jp/WiDwbjNVvladySgu1c//bfAWMx4q4pnnkmffjVfpjkehpYO0XzI9vEhXUHBgKjJP6E5
mBVeRf9+eSsYZZpgCiI1Abz8+5pGvBbDULWVJcrbSW6M1nc1/1pzyt82MCryusznmAlKrsVDAXW1
2o8eHorGQq3JB6oB+cAtWTW7eJXvvV3rgJFWvqXrzA6epWIdOv+bN/gbH2JxhrweORA0diAEgHrG
K93RHCCA1uhMigfm3Ty3yrVd80ss+m3MxYEJvCCrB6+qrGyHXWPmN4HPNoElTBkcKSex0ZISDFTo
tNZkVW9r3zf/FzggeBBfaCCL9dXGupDkETSQ2qZOZkXo1rxRoYFTLc2FfMItp3Mqv1w5Lb8CI5B1
SQqfQ+QlYyAD8YImQwd+anqY/NaQ8nLT+pPdt5XpC8mFmcAt1McgacvQwkEZIUmhkUeJVaLFURbv
BlI6cEG5Atf8EkBL0DCB3Y9kUwAf+r7VSaDk8IVBBtbpzbZMh9WQrq58+C+n6dsQc4z95ehqFZmq
jGDBaztbI6CB+cRkB9abfvSMyqj2s9dlZF+L935ss5k9Ab0DUCgdMoWlhbxWJKqiEgQmGSREacnW
1chRhGHI2qnFi9j0/WA3Duo16su1cRdxJhyVyikt0JlHojeStwumNxXy+jrmVlqh8ABEbGYWpvQF
Jdm7FAZBef0WqORFa8JDD4E8HA8ceBGsJnF1IWYCzLf7ejEli7UuCi/jPvSusJuuDyl7TCuxCyOy
gkGNWdHUhkuJ2ed87fErQfHPl2Ix8mILpILAgpBjUtiAKtRwF2b1SZmQygynfEjsWq7MNi1PbXKJ
Nc28sv9+vNCLwecV+7L/RihdCHyJAI4LeLEl3brJyH6aUFdDG8WgRL8Vei9rT36S2ES51gfg5y3/
fXRlwUoqCzgL5vOka1G2TVuQ2oIDL+Dbgss9ZIM1+WzWU0P0PqC4zwF1gegtVcYYg9fpf3RNZzEu
weSr3GJLO2WdXcE4FzaYADk/fyHiCWzET3rE9/mJewizgwRId6Ho5xZe3olCnarQba2QDa1VLS9M
YLcGs5qKmrCAo51i5IgsQsW3CjIhbcgcGHeasM88QS18Zfl+ZOCfv06TYErA8KHLIEOibQPfGvC0
4crkDCM1C/02mS7EgyVRs0ryK7Px/1iv/4y3eJ7Qe2fKsWKlhX6LtgwvhxJNZxKotKsGUkqmmoIK
m8ebSOFmByDSZ4ApE90I/EvvPQjtvYQRDZ0eg7o20j6x4Vb0937+vLkWx5jJTNFhJAnCuLbs96Bp
LCew7UeVBd5KLLJUlM+RysFRYrA5iWesioPCKANwVwwRE7PxwFFL9bsajlY6ioqRvKr13PGxfgDQ
oVZHebt+rwcYi9FVMXaOGhIke0Cn4FwG/7CDlK+DRnfgH2AmUmKIZrRKr9xWTeJGXgL1dWoGDbfr
4DI2ZzgRYK4yWAEpVgAhKSHa6e8Z+JliQ5EmCw4yNSQlSLYXYUvqV7IPk4T/4quOL7WBSVgnBlya
nuSVcu3y+uXa/DbaYkcooa4GQYzRhsfRrk1/Ez2AnIwqXX2NVjO/DT9WFjyQOZr+RbKblDBz0UaA
8io0ksTQHvpnGJW706Z26h24oS48lJCBPl2Zzh8P9Od0/t9hl57+PO0HnuTA4ZtH/yzZoEinNyBC
g47F36oXaZdt0H/l4e9B50t3+alYP4qXGfGvujQuHRqtaMNiZla4/oqtYkhcuCOvrkUBv30ag96U
K5/6imXdlXnQWNHZmC3S3kL/fUgfMnalBPmzkIXpYxSRPKqQnKOW/f3+rCq14Q0cBhDQ+hDRnWBf
AAFH/cY20HI9B5urUftvG/LrgIsNOYbwN/Bn2lC0Bt/TAbqxLtco5VjX6rk/q4Lzp4Hbz4UEnOAH
bYh4MBesNFpaMMy0wNTDI2ZCYYGcGsi4qa0L99p7+dtrhCHBu+TojU5/8IfSoOn6ppCBSm6kDXXg
GWWJc2iLbek2W8Vmm3qdrPgqvvhHcuXu/3WzfBl6UQNttU4GmxdDS2Gz02D8xwq2C5LY/nvrXxtm
/v9f4hEdTSe8nGJSq+EhUl3YLToezEH+HuS3qwRWYSgW6MA6MJHfB5lSDzZQM9WbAaSdLrUqo+0Q
qCYo8Pw90E8K6bxHgMkyFACgvFsG2nWP9h8qnFOwRzyXrYZV6/QWmmRdZeT9LI3PIwkJzH1NhVPp
spMMqPQiCzSk5Z3TWfo/FVex9z5XqLNDZqdWgUzial18Pks/7qkvYy7CeebDosWfx+xNvkG3iNYd
tjh4qSXcxB7RNu7KdP4S7sw6bHDKNQo7hqVrg1QIv6ESkqWweBPoyzx5rQnDVdQoKwPwhwGE/cr6
/XoT/2fE5e3fwwYygbMQ8vGhep2SCr3Cyrux4CuaALhW9IeMt+uwlZw4CgB5n7NGR79OhIATIoum
CYyalG5fX0rptguvxDqfZZ3l9HMJCCGYaqBFf+JqX85KksR64gXYxono7CGUHYEEqmjHDD6OfAMH
NLMqEnP0wU+r4aymAJ6uyzWswQ0F7AECkUECKl04QkhePPqo4uZK6YR1baLzh0kg4YwUuoKrwhXK
6o9cHzuVwxlEICidgalFgcGXEbXC9Ag/ewK6Vx5ZAfsgxIUjytDXG1VSdCL6uU0hz+cyuOOojf0o
hvpSoeHiCpHGK3d1KT/BKMnOk/YsKuVeovC2yCKUeBMVDJKiQEGQEfiXhUc9kEDGgsK0Ue91sMSk
IUfR8CRxbz17VSQs3AzKcJnom6LmNzV83ZVJWyn4mgBMbd/bpn1jIsUxR9B4YHw203fOffTR9toL
jB8hsK+tDKDG5K0y9TYSwqikGhmQAungP1C87gLI/NUR7O+c3KAttpGU/AILIHMMD0iTHZk3Zyn4
p1f9LRDzdcP3wMbWSVS/BOK5pcm7CtJFmZ71On2mUmmgc/O5zv11ziQzgnvRqKTbgLf4gHvaU4ND
DqxT/qh78W3YxbCLA3kQewaGwUbOoCiApXzSVKdx4u/wP7FAQoLfaWkOarQbBmmtauMJvqwWpZLV
eWQvSzX6OAMmiAezarc5RzMEPMtYKKMCq0wA2RheU5gL1tFDFb7CiM3sUIeGJg6WJNsOpCUBSl3u
h/B13KXgxaMiP2nPmXwPkAbuTYmrF6NDCYVFJMJPfw1DzHXsocLcNXYOmCKktyq/HXthK7FiRvBl
jkUO57vYFklpC4jzKdLrOHkr49zou86Qc9WYengZo8jWtB+wUbQHzvFviT2HWZUH+17WEgv2W5e5
rwlcJZHmwQZzAloh1y4IGJtUKbkB119kPuVKB9UxBpmOaY0ZZ/1tQeeVUbInSfVNH2BEOWiGp57K
ud6HpIqq5DgK5VHBW6TXeFybdQeHQh3KSyaKdQnzKbQ323WwlyWAyUiH45PcFPx+GKGrXBXDYYSj
VziRW49kD0yf7Ikwg0ogw3mXHDeTH4NAG3WwSG6srD/QZOdHk0mgOJWCk162sMWHn9fsHQfwwAU2
FQxvMjl4WojcyQYjidHeYfQcacM+oR/wblpl5XSKCtB1cmEKAiSKb1VW76n2pBRrZajuy1qgafLg
KPQ0lbN+jxzTAk6JTWSQAr1FmhH2Vd7tAPO6hisbPt3khnI7NPKBNnYPA4lek849OotpdXSjZ+kR
2jM4vcanYroI/w5fDLIPDup0R6pwpZJ/dXgjKUDP6nCEeBYAnUD90ne65CGW4T737CvCoBx9ZDkk
lR48XnSz6MhpUvptHKFVwHsFG6pOtgYcItgclGEQmvC4u43q/jhMDGSkDS3h8IzK5Jjj4oLRIrK+
ML3zYVA472xtamz0WDY6SXmYqjUpkxa2xsNW6Sl6RwtmNkHnCvjrt6I5e9kpgQN4y0BmE9NB8ra+
TP5FUWRSQFPwD1LQcUUFxw8S2JsO+Gcw3FO/Bco0bWskkjm8UdkF3mOG0nrrQtHOcBPc6iU9Dnl7
ymbHL/0eJmGHuD755Vsd/UvjB8rAf/PFqkR3KSYdNDi9dd4hjMLd0N5V0w1oA6tU5xsY9bpSAJFr
8Q6arCOn1UYmT+gyb1WsRRHmGIRnHdurEA/CvxmT/iYMmFO2pcH4PVVe+wkm1MdKv4mqG8qOHez+
c+/QBrBEy+yO3UHaHIJ6F6e3UhGYnraf2H0WBE4UpDBIa1+Ak2IWQ2OA8lVM72kMF5PuDM5dYMCY
FYDcYMCiymD94FS69F4w3Rh1EOBUeVNosPEDsVBOwfjFcQvwKgpvFoMxY9Km7SgT/Bsn1D6duJsu
IfUfeVXt/OlWZU9hk9sTDZw89B0RNU4dHAdJxz0EW5Mx2VLlzgdenQQ7njKngPA5G+S3TOlsJUIC
oFYmhC0WbGZclrZO3t2TCAi2Xz96RCvtmL4q9UPZhs4klJ2ujK6O/gqiAqY7WhTdq1Dlg99zqyKb
zkQBgm0NVBakTq08lNpohXVmeP02DXoL1rtGDm5wpicrtFXfV9KDDDNfbwRNLrz05EXl01ul4XqC
cr6CSywuuApXBil3UnkTac8qf5W6wYF5IVh4rRF52yiabD5sOBq/zAZ2kg0c0YgzzawHpwQuPtVw
bCT/Yn7TSS4HLqsgZtDAFaMJxx8H/xc8QdFmdlgASM3gPqeqhmjBm2K7PNkr07YXUG8NtVGO+pny
uc4nVr1ot41+6RQ8St2miSBQp6s4ukFHFpPoeIvoOe4/YvlWy9EqNHjR+Fod0/s2rTewDjVoGK2i
/D7Edd4L1Yg1VM7FsB+awzQxR/MDcyQ4MpruwEsWL5C05V1gj7hyQniMG4kG+J6oTkOP2oj+QODx
4eYCWu7E1DM8gQbamXdL0SawFI8R3Hb0+j5JMqPx0aCQaRuPn1j3ktQxtn5oJlPo0BG+VLhnEnCa
RRM4Lbn3ybscqQZJXtXmtcIzboBnoaMY1ruDjmKaHKyovmGqt+dlt5JK38mHlVymZiuduvitq5nh
FbdF96F66M02bSP+XCVu4D0k3m0wEJyP11GZLNl/V9IHkj/4HlBrOAPAcu9IsuyixNOmgoirlu5l
9UH3GYzCQEata6sEE7+Z4RS8Adq5BmWc8uKu4u3ToOPfSKYRV1yd48WuT/CwMlQwGMUQGb4cw0i6
QNcp71J1Abwz3wDBHInuHWOaN/bUUM3gmpq4eG+fmZRNRpB1z9QHskHKlRakGhaXb3z/ko7dXa74
KOJ6Ci6y01BLaDEkeyulh3uZBJp2Faz7+gXO3zeT5z1gFkFv9EfYSdZwHice+KgEFmIgh1e1Dd7c
/2HvzLbjRq5t+y/3Hb7om9cEkC2TTYoURb1gSCKFvu/x9WdCZR8nwbzMU76vx8P2qGFXKRJAIBCx
91pzbSHj7sXk1gTtX4+EGUQ33pDatVrBCiVIeaKPhRa5LpNvpfLKvY8akEgTkRZ9+0Su9radpO+a
8UOF+KX1e0tPWC4aiZ7/W10dwDGtMwn3YS6TvZvakTrjk5CdlhFCSp0sPQ8AnPkrtHBs8wx69JGG
cJfnJ8+gclSYa2s8KUN6N/b1XWv89gLmr55vLUTGwAeA4rtKddPVXwyisKrEhS/r6Nm6TbdWnjoi
U8+Uan78TV3UpFp7m6BLHLn2bV1JgceEpxb+eBRrO2Pc1Ir/xRvqb4nRndKClB35JBpjxexjTWqR
BwShvDIxO2sm2wT5WZXllaZuW41OdRP8lpJj4EH1HbQXo0vZOMJfB7yPuHvb6tZeqUTHG2+L8sco
sJmwnIr/cQrYe0k3fX8fWN026O6lsLTFMP4+QJvssyPUyXVAnEEiIBZuVrJ2kIgjEGTvheACOzTG
Q05OR5VquwYxro/c2++DPQhXdr7dAyB+ApruNXTqA4zfCU62mL5oYbn2aNUgvXOlIEV8tqu0wVYa
lhJfXulxCd5uI3MkbVrxIRDB5+nfI75iRv0dNb/bxo9SjT5hjG/Ztsa/ZLO/z+Vx16cqPoHWBZDO
EtgcOqFaJTWb9/JRyElFw3ujSuUT0QK2kcQbawrdtu5cIQo2GgkhefBSeqfUP3iitVLEwWZB2mTl
Pomfp0E4tCRniOVjPtVrAwIGHFP8Gu2uJGSgISLZ1O9ULOuryKzyVWM2PHbBQRrn9KJORsOdZWDv
SxGfCl+yFoOQeEN33s67Z+xL6HZJ4ihmzEOK2AhjlhC/ygmwQBbtDs+UHwKWFnBDavEx0pgwRq3w
AQtWSp6Si4Y8WM7dIhWfxKo/GNK+wA/aPub6cRzHrclSY/qtIyW7CZOOETP9OOAIjmkMJ8v/LTWD
7cExB/ZJ8FIs3o/xEwkhK1l/FOXoUIGZN6t63ZvtKlZvgFjcDDpLbdqvOpbQsDmk+X3nf5PbJ05f
ryKfCRDvRFHvc/E4E3rTAVFLdGOVtduO0RpvWxrypnLUFdDnjbCFze+WoNIP6ehv0tkKWsRHr5Hm
owl5UqZ0jT+AvREKZtOM2J4JNwb01r46aTl0DFW4A8f81luPdagevOrQZayEXr8WrWpDaMdWKit7
Yq8XBj/F/HE+GhFBsfIwzmaS3cXirhifIiDXKXASNXangd5Bv9VqDE894nb6fc7YVF8FUOD6rRob
a5mSTfeVydu0r7ScXUMDwW88NAm9lTHeloq5BVH+FJjInrrpNVS3OginIm/uQ2EsIbYae7KA1gGB
Ga12a6WHYpa0o9+qqjlqk7iSUEf34x9i7oRnJHBQ9X5fV+oa2rmto2Uu9BsZ3fYw5Dup1W/AI9py
ezsUD2lCiSVNRcpWLWZFjr55di/i7AnM4XnqJTsNEhc48GoYDbJfsr2SPsche+Ghc2I2cn7y7Gen
mi15khtuG0q3bfNExAAvW/gWzpIteJudUwqFU9TYRwhXLrHZCPnoWCiwUnC1bT7NP87V6Ld4IS/D
UOkRVF7V5xhKd8fvC8POADJvwkpk2jfacyVxeiylfK+EWHuIswDdKJAALnlsRLjBTZB/TYbq0PMt
HYLkSmPuUt1bpFVhIVfXqVYtIQ+1QZBW7dHU7WpcGWJ3NKEy66iKzZMfzTM52Bh9yGnsNdHGx5JN
fXstU/pStfj8NyyZD40hJtB8OcPgUOEOqJCxh6MUTivIzyTHFPcYX3kdwo3JpzGC78cuyfHx3aml
uYro8MWSRnSKascxLiGSaq4U1y6U6t/9vkVvQDVSc1AEfh+UHbtPwYEW0NFRDQqWZhvB71aFP+67
A9CRz0e+2Mc8ezpLvkyaWK3UgjZx1FHZiYNhV8mPFlReiC6sGWjkNXjXyKMTDexNQnwkx7lXXuIB
qq66aqRuX0qSnSXphsY8/jTsd3V8pbp3qaDLH6/x6TNlC6HGokjd+0BgVJ9+l/ZFc1qXYh4uhB1c
cMdE0L0X17ITf7kKWrikB4BDiq1XQ2GtLqVkVRCpBrE/s53c21AmA+u1AlZlk7SzBfv1+XO4fI1n
oy0KyGFsjipnbZpryJw7ojpQVpPASkDTSmIjvQJ/uvIdPtZXxr1UETy/yoXYg34VCAuRcWeNE5JU
tMP2jDqQbHMr3ozba13ED0Ii+vTn4y0kHjRJgRkZ3FWyLFdmpti4uq6tONfGWMwXeRRViR4NzMSb
4J7ThT0d8l/zfZRX+2rDUWHzH9xE6C4ohVR6srSa33dRoorCV2YyIN0Nt3ll42FzWnlBs3vTfhF2
yuPn410oG4umLpGPhREcwuXimU0y1St14H3L8/t535RkZOZw0mPz7frBy+eDXbqZ54MtHhhZTeHg
SwxWaO16IIlDqvSnz4e41KgXESnovGZozMyleKMlGsJrU6Qls76Q7+Tcruy2w374ytX9D/SMl17t
8/Hmbs5Zu6Adwa4OxT/HwyfsGCftQdhUG8sRrjTr50e/6EyI5DuoqFKkuTc6v39nQ/ErFKUKq7mB
3ezCPRXYDdaz61Nw/smfjTM/xrNx8nKYkjRiHLYE1R8yov8Gp3/V/ag22eaanPnCpFBk2ON8u9lZ
A+N9P1qnVoQsB7hPsnS0NeHLcFX2em2ExbSroryR5RrVK+XobafBMGqvrRPXhli8tXqpluPocxEK
5mhV/BJDSPp8Yl8cQZYlVRdVPhbLTiSBUqqc6REcsfa7YNyWyAk/H+CSYo78mz9CUdp6HyTIcilF
madzDeKesn27iY8N+hYc4zJ9/qvCk4vXA8oZlYSuA4JePBRlbMPUnB9K7Y6uboduoG67n95N45J5
ZtOuUPK19fr5JV7qUJ/3yObfdDaxRVUwBbmmR5aHwaYsToMWbkVfsRXl+fOBLqoYzkdaNNy9ILHo
oTAS6Ra7ACGP2nMW18MVqRBHcegdYLl23EpPZGs+KgnxI5K0ibJXMSo2n/+UeaTFy/yuL7jYDEh5
FI+BMl8zWGUr+zXSZwuvNXQvDiLT94dxR6twqTgsRvKMSBOdG/LEsG9ToE6Ca7idnfxQ7Mrut/rt
VdXGpQlE9/G/x1zscxO5JSglYcx+D0nWzZx4z1naqdeto9jFQ7Ypt//BnTwbcLHSd0oaWkPAgJlw
F0Xo3LJn72/j8uYu7tkYiyVeBKPZw7Khi4sMRD+a5TEyr0hOLr7n52Ms3oJJaENDTBlDwiPlU7qN
BRif0QsWBCcsRXtUSXKWvw655hpit/7/u4mLF0MO0tIUkcc6mvS7E1sqhASbidcEuNfm42LSK5ZQ
W6nKKClhDViw+U+wU40r25mLywlKdlBKCFrBtLxfTkzSg0h3nfDhkOOa0dfu8bplauiW1rUL+ujD
YWJo4sxsgmE5g/Dej+UpmZCFKYuz9aVaq/t5S18evR0n/zW7ADvaNpt+e20zeuk2ng+6WKOTQkUb
AlLMaZJuNVGq0LEMR2N67cszz+rlGsU1sa3hKuERLR4XhMhc7UiMZc+WCq65p+s7G6kGW67depeu
CU78T1R6Gl8f5IAqEtolbK+RhlrqJ0ja9Vit0/DNFyUnDq6oRj96sLke9BiiYRpo9T4A9gBTVMng
sZkXv9euuYEW7KZ4xdQBWlpq4/Kh7r8aHS129APlP/fzd+3S/DwffTE/xRhBa0HL3PlWT8cofwiN
nWmePh8DhdCFh6ej05PYlUjITxZbH0lLUQoUQFzi9ocFuIS83jUJr4g9/NegkUiMlmylHnedRtdc
Dm1qvRtRQL5bRlvEBespoekXBnMjke472l5RrsllDu79Jtj0pmb7pnZsdWnvpfuSlLQyghDREhtQ
Vjspy27iMCUaBRdLZn0JMPmsQIWRBW7otogp1g4sfGskFMe7Ln4APWoNjzpcDtok2i4scfHJ0/Rd
G2i5B6+GCQmpFKLkhmjezCDABC9jSc+4xM96kjlAlE2197GsTOAjOprLQeIdZ76xOR4666ulfsUv
CvF0Bbr6pm3Rrng4HCuc6EO/kjvTJTtqK08oDRQ6cX65E8sUgwLBqt7PPhkB8WCM1DK7avRHzFpr
OSvXkWQe9OnVyn9IE2yYlDiVse23FUU7tfV3Utg/ZlLkDCnJx7rhVBbt5BlkJebXNrl/pKvL9/Ts
US9LXzBW/MlDtE1hoWfPhvIJDp9pl275ddgpW0yQW0wHD+XGdH7RxXoIN4Y97UvcZADVHf3U3KZr
30mlK/P80plPwTHPvgMXO469xTrVNkKNuR0ZjHcM7ss98XK2vtJ+RytsTlcJFv+P0bSZaEsZEsvP
+6WYt1y10klFWSKtvI3qersUNrY9uKITuOWMlHY+f8eUCwc/ok4gSbL8QxxYFq3w0SZmMcs3pYhG
dv7aTJhcm8auPGrB9X0pDXYGrWrM95QhC0r6EnXZQXgSQIQPFIBz80kP3kzUSlpAKC+hh6L5BNLI
RQyDkqiwzfxbXh0qJm5ZDt/lYmuqm8wgsfvWKsGgGMQwvUX1Lwkxiy+o3pXru1SwOr++P3rPs315
6ZtZlo0sVMFOBFXBzvghfso3ujMXWtpXatq7q+ePeU58mMsUyVjQ2HGJy8JHIcK+wQM31wk6x1iH
bvMsA6oaNslP398iumLoxg5cBSFG+FWsrpzl/3zTPht/MWfNsDSU2ueZzgDscFtujNuWHEZOXDNq
FsXDWPwpEc52U/NWujfr1UwsYUavMaOLV5bxy1+qs9uxWMWJNc0Irv1ToZxf7XJDo9t7zKWDvJNy
9oFuD6kE3YEdHc1iI9e3Ub6+qkSdNzGf3JM/P/JsHqh+RUe85Z6g51MSenstp9whfxzj+FchZFe2
HX+qrp8NtzxBmEZqKfNwbIXX8xHUpDt0nNUxkq07gAl//lVikbfts+aIq3hdox76EuHnP12rglx6
xQ08i6aMcto0lrUdiTxWk4DCkir9URiE0yBr+7Af3UA6BqLA50dz5N78/fnCcvHFMzjrY8LkHP5B
bB9OrUGwAgZRrQtuEAJtfXUfjfVOSaJ1VSMnrL+IWr7P2thV6IEKRuaQqAsvFAULJrLPf82l7QqV
T5kgOnYRNHner6sUZ9SiqlEdpgXyRcFHMUjvUCY/KTXWnw91cTvNhmyG80om5NDFdroaEsNMoc85
xTfpW7jNNcdz8icL7355M5fl1YMprrzTNfrR1XGXbz1RCyV133nK9e74Q+XYWtrmPTl3lPLE2U/x
I1xfm1uXWlbMqn9f7eLltqQq7rtIn+uugq1BLGyi1FbRzOXlKYkf5BAGVhg4vfamxLcKcka/O3jm
bRrfKUruqtZLNDaQvq/tTy/tHHEl4wMmflMhP+r9AzdJqK3FzGTOx5GtC+nKLLb/yXMGpa1SN5ur
3Is5pRmhFnjzl0X7Mnvcm7t53x2zOxjceGfssVRtr1c0L7UpFV7k/x51vvCzdQxsOllOGqOOe3Uf
b6eDDu2Jtr6NO2fzn5AKOGacj7e4kZ5Qi1ZvMJ5x91fQXX4MN3PFVr6pjtfMafMftlw1OaKZhkEl
mn8tVs1RMDopNZhMYfyc1JTRHvXpWoniQg+TC/r3GIuTSyh7maX4vCbRztuwEFO/l9dIGp2rvvwL
5XuF8Dn4t4oIrmoZAZf1uUEIxp+th74v1vFR2mj7+TtH9tiV782l6c5+cUa7448RP5QLotDsJo0l
XpKjYxEHGx+Ky+fz/cIHVJXYy8wWAHaLy6vpaoLvqx64mjrLLjifaNqTgfhLlwjy1R8+H+xSIUmV
2AArNI7mcL/FyxVkZTXmc/0jS6Z7QZ3IIPcQATcnDOWrtrkdEUfEaNU76kveGF651gsbOCqslMu4
pRLNkMUSHk6mV4ghikKWERdKI8LByIWEaKey4ehNYJNnfOUJXhtysXobRW6Oit9VwJ9ZrIgBF0Mu
WgjXgy6uxBkTXOh/Dfm/sZL/h8rL2Xybw3bfheHu6urHW/IuCHf+B/4ZhKv9Qwf4hhtZny3J0jzR
/x2EqxtMR9JeFI3aDksH5cQ/abfKP0i6VdjvcGaDxDf/Q//KlbT+gd9QB9SHs5dTHe/m38iVxC30
fo0kDk6EAj3/e0Z+MOL7DwBFl7gskSLZvlLlqlNUXvxbztP4JKPD+9aTvzTthMYaEIWaEQHpaWwV
J9Uzoh+F79WEbZStyYQWrPa+SvLRFitTug0FtftpBWO3kwut22p14ztjnA5k56R6uBYoHcIIlXyJ
7Yxe75EmAVdOChR9fq1NhZsoKlrAQI9zJ5g8tXCSlNMeed5z4JSXC2W+7uKm2JJNVb+0piVigbRg
AWSKQpYU5FCUQ6UUo6ROtG0fUaHJAWs6Xdym1I2L4oWIyHSdiaTLluLYEBrqlaijpCAgbME0k4Ns
+rSWekojatNq1Sbvo8CwkVRpv6oB3R9/ryBq9kTKS7qqUxHtV6sZRX30JgxPq2LKWyIxxly6i+VZ
aR7qXt+9FXVLcGSrKEXqFkI13dPd8/KdV5NwvuUqFN/O9YQzU2ZIBvo3JWMnGxWtynarUBWixhTd
T3ZSmcXZalAmJMxRM+7rJkQq7omhLXdF+1DFndSsmtz0nEmpi1sjsjigNZGVfZNZiV76pELDXSVV
P0DF0nOcMKLBzc3i8b6m2mjZTZ2hnkflHL9ahUf0U1gl9U2NrwNrBjcaxb2fCo6CnSdbBak2UeuB
7piukjFGgSclk35K2zy8a4VE35oRrMOoQgmnC73xnMhKgyS7E9c1Br/HqOFikVuPb50f8xloLGCv
aa6QkSxgu+Y4XxTElxapreW6/NLg3rgxBL86pZGfIZNTx+jRqqtinU3cS45jkfoyhB28dl998/xc
POVenm5MYdTXtSxMd3gbGvSf5hz/FQnDpp/qqKBULDf4iITwi2iFL40gjluiZCxXaMX2rci9V6lR
ctphpfbgKUHwWKpSuyqUBkPBmOSnzquCjZdFyCrxunQOrnHZbTzcU/lYFnaVRuFKNrwjTPENL2KG
+NRX6Wh0HNm7+TCtAqeT+nzlpx78tgqJd6WErVP1CMjlKniOOgOYeeavRj0+1G2Hp78ObsPEG1am
4im4ptovoyY8dgk1x7gxC9L6FI7lXZnvOzPhTBhpuKPKigmVBfqqbA2geyYoAwwREEVlBbVgOT2r
NblExYR7MdfMn4Ff8MqOAsGyI0QOYap/xtH0K2vDmNdqUlZN7RsPNIHxY2nWY15Lh6iwHnkVlRXL
zkuk1aNTtBMkaZ6tC8Cb6Gi5o4CqYV/OYv5coW9RXOHfFJqqtxtJqlBxUkGofP+nXAtvVWvAn+OH
Mrl8xS1Fb3icBoPs1TB8CuKmdQ1WnE3cygIp0QHO/G7yN13gz86IjiYtu7NV3pTyhvyydJulvUGI
mjXZVacgD7Wy8GjKXmMreVmeFNErDlrSx2veCHDReYmLU6zTdaA0qSOHOuHUWn4Lmap6btnI3uUR
NFozDr8FYdTbSZHg+jFSIXbHTPyuxHW1bmZDmRFKMOtjLZggyWuQH/y++BVVbYsLIiKij0x6SXlt
CR10RiWr3LjtKF/5xsuoEFhnxh5wHo+KqUcMAkVZf/qVqKB9wzDHjdZEybrz8/ombprf02gEDpEa
0XHIiDNPWz9dzwqetZfpzV5S8tFV6vbXYNLZtf1AKPAWFeNtrcfoYxs9ObaKGQDBYI7svRIUu1kI
hNAhDAxtJai0ZxlbkYaZpR/tDmOs2ybisAvE4Ins23GFJdUgV7Ay2lUage6m2omw1BBbV+UPJpFJ
+z1JuecKAb83SQTEpZn5JU17BQpQN1YpEkRKP7d+KdIZjfvkplTlInAlOdCf024gkpt0rgMUDRLR
pIFYVmVAemwU4VPoIzKHRowi3EezVqOK3anSxNM2Kz4gdWrxXvX8AUIafi8iM7tpm0EaNyqSjodJ
9oZgG+TezKOu2T8WlK6wpv1ScrggthKP+sPkDx7kArmzqreQx+HqnXEvkd261vgj9npqBrYgIaTN
FKhykoxtEudBhT9yiJ9DoFrHLs4lVNWhxqWr8fjYW4pnunKAnlmlNYF/WVIpj6Ozt/YJQpCVlpn6
L6v1/WJVyPiQbdKlJuVO6WU6FZnS8N+pPw17zJJidMJqOh5L+PNaBUFSG2lL8SEP9rEMOxH5uy+H
+UYSYiWyq970Z4Uj8Rfov0PrhA8qS7e5DAEYcmassjrJXStKPfZBHMi22IwmHoSilNhGqlBsV13a
pbaumx10qkwDwn22hbr/65T2Lo5ocQaZNybscMjjlhALYdSfj0NnJ9OiiWNPjhVMdlQ9xR/VXXfw
j8IbwZu7wc3cbOPJV47gi+MiIwJZpsaKzIPcGWN5yE9zwgYEDJd2btWE6fTo5GtrnFC1e1djTRfH
RsbSVBRfyIM5lMx/9f7qqkZuNKOfgIhsjG+KM2yTQ75r7/7+iXseyaDMT1oXOizD0BdHnyb1hwi+
1BwtL60LDqj+roVA4Nt8Ya92HD4+NMpzlmxRKkH1TNPy/WXlgjLV5IkPtpgqx7jWdlX69cq8+PiU
3g8x1+bO5oU3qL06GgyhbvDeOebGP0hbw5323b5zccBs+8NVAcd8j84KCX/u4fllLQ5wYm9l8H8Z
0/zeoD132Do8QKdfoVUZSeClFuZcucqP2/L3V7k4vzU9ReVG1klZ3bSurq0butrU2l/n8KrqYH6R
8FXrJxEid/a3KSMfLndRhMM6TjAIvUO7W0trwtY2c6TULMzNfjauCjEUt9Bu7jkUm+tBhRfeDANk
tQbmhBOQqi2u3As6Ne68P893cAgq3Ji7fo2tfX+toCJfmqznIy0uU2bVxhBXYPmiW4Gjx/YQYtKP
JUWrH2w6C4RuUgKxFUwNKzBSCVyjhA8WNsfV1XLrpSl29mP0+bacTesuquQo7vgxs8hMwgBegK4p
3PA+wyjNnbav01kXVew/j5kzpGVQxQdVsezVZaniGb1YDcBs5UMQcpDpSOMhXB2L4+fTedEyWI60
7Jr5GpboeOLixn24nbPJ5sjuYnPtiS6rmYwzl041TtVkN9MmWKx1Uqn4Y+upIzdRWbPLBk7wM7Z/
TZjPiEGD7hJfC7Fblsk/DDlPsrPn1qfTlPisSAypgUBDpoTz/J+aCeFB+w5+mrYAcIvtNZHXsiXy
YejFYhvUVjPw5ZyHDk8yUn1I1PW3zhVvqk3oxM/qJjlKu8+f5MfV9/0dXqy+JhFLMjTpEZfeN8t8
jls3bNefD/FxWjKEIWtUyxAPswN4f0fVOuoH37BG2xKd9lboapSIt3F8BULy8eWfR6EgAwHIBKCy
uHlJqzU9GNIRGc/zYHwpmytd00s3inBMVLCKhc7wz1Q9mxc1DUpD9L0RK0mP3fVB93snCf72jgVB
6tkgi8nHMbjUsvlWBTjbhVy3PY3UlvL75w9kKSP4M9FkmWow1kIKRUtcUhHhMY/SeLLHTfOt2rWb
+Usg3/VOv4v211otlx6/RsoHRBtqX6iR3j9+CdGfL/jKZDc5YhW8oEIvPE8TOT/5NUfBsiz858LO
x1pMAtFrKhgr8sRewt9qh3ijbAb2EHN36+rb+nGB55x1dl2LN2fyuxCjKGP1Njk5+Zwmt51Vy8NX
fV0RH3Kthn/xqZ0PuNi0SORNSI06X9zD6JLTvtdmFT6Nndj5T74l769u8dU2/bHu64LBMqysjaQ+
NUby3beGvddb9ufT8ePHBDWLpCFUm+FraMzfT5AxHUc5kUOI/O4cPNttK7e9+R8AtT5uwRgH2w61
VoWYYXOxDqXdOLDXrEQbpJYj2+gYEQv1wS5a+xttA/9sYpVtn4OrcN6L3xS+YdRj0dAoFIHfX2E8
TKOuGg05zRurtWtiZijn4FAyHb92OWDOMSjx2kME8HeTm/+8EedDL56jXPnZ4NUMnQr3pfDL6B8/
f3hLufmHARZ3tQGa76clA8yml24Ook6+dFvpARU9JuUVyJmr4bpLCNtyzOXeypOK2CqTP/dTttno
HY0/fhTxcG3tuvjOzaA3mpyIruDFvn9yg1oajZGnvAY32MVX7VFwkYXYcD3caH81+vXSknI+2uJh
RXEZ+hiI5uWruwls4ydpFsjKnXLnHYheNI2VcaXdOb9b7w9COtRoFBiKSC4Re6z310d+eDEIZi/a
BQCPov2hldqVt/vaCItlEjKf1fQTI/gU1GLr1PffrszAC3ft3TUsnlFHKTPWq0HkdCPaohu7am/P
corZCZU9aS//3Nr/b1+MvhhP5//+q/30sS9W/cjed8X42//qiunKPxQFHQX7I8B1eODoff3VFVPV
fwBbN2SyHJBazPqif3fFrH8QOYywEIYb/jF5Th74V1dM459CmTG3diEdsm7+na7YPMfOZrmokERF
x44qkDn/xdIjAvkO5kSKeLCNgV9RYi5QX2dDepNq27MbcqnKtfjIfBhqUQeK4ctFqU6rZtybD4m1
6awNAWNr0+lsK/mS7pSNtCdebBNc3Wct16oPQ/MIzk8uWSPGhe4NKIgopMyxV2RW2XOYWUK6QELB
ob5WYANde+3Wzi/n2bZYjwaZfMcghxdAtiBfA21LLXy6TQQ6Oc5kJiPoLD/Ye3pI0bP2xGozGQnJ
JaE/bNQyg8LRyRqwmE4hvtHXyu40WgMxPnThQDVCT6nDnedb44GGRXvyY6Nw27yJ73pCb3deYY2A
yKbpdtSUhJM2vb37pDbi3+MgBq9qnHRrsKH+eohT/QB43twn4H/IzW3NbabGkl17WbrOK4rn6dTP
tu8sdTzEGi/pFCiYYAJlm2RN8kvX0/5+apmxwIkmtpMoe770je5ttMDoH7pI6E4dNJJ1KSbio5A1
lgNwCjxDIunDb18KCI9tG9ondpCIpXb0C0Exbg29mNq1X8rBhEBKGdOV1RXBjyjQPdVGvT+dEvZf
lW3GGs5+Is/lAR+9Woexo6VJYmzofFizNFzAbhpnciI8+1SIPUdRU5FQicibqvVoTqHwTZw6msKe
BjsLJCHE6a8QTExE0V0m/ahp4mB7wPybPWqWUBEvLNK4Czet5HlU4afeq9zcLJPfvqYXtLdEqUpw
+Y+++FiWsawHdlzwL0h/NLasrSo2TXzqgrbo39S6CEjkIVx61B3K0YHqJBrHD1T7fRnHXw2DhiGJ
j6ZK9U0J+tTEmaAUZe9EReoLqxY/aIcquCsIAyXJULBplVTGbSWLPZQsytaTE2sddJRVm4nC22jV
WtURZ2t6EtgDiuq5sWnHoTE3kxWoWP37zNfA/QBQulfAdE2bnILueIyKMFbSU16avlasxp5tASGW
OFKzVaFFOhC9WtNypWCmeCn0sHiAC2KsrTIS0lu/qYFR2HlUyI09aH7dOlgaw4HRTKLB697IvALc
fSoZTleU1fRD0EdLcKSJfbZFWGnqN89Zlujma5ZrihwAl8SlaNilYcXid0/vMtNRaFZhVAUhScut
ktMEZoZPRGP/gja+al1TmxtAU5Il8TYdJFEfsM34VXFTN/kY3dPuCLTNSIgc3S55aDuYXpUlPrIt
MJTeVrKo7t4ms0sSp2v0Qm2Oqh4TCE6ApFSDTs8rjBOxW3udaPwaJr+s9lMm9eDg9apvvbtUa33t
hs5LNnwhm7NC/t2mkjI8jJKcl79iS2pAtODqidpfQuHL+RY4sKoepG64bXo9p4U3NRp6z5rchtdM
q9Q+WqmZGI3brNJk82sukJ15l1jVUP/w6FTIK7kXuRNRnZ/avjOJTm6FrNefcsHw+ychFbryNCZp
oRy60WSvjdejL5kbOSG/iIPQD0CjVGO9CX8mTZOiTq8HSTBfOsGX8oNQM7PJ8lLLVtoVNHGbJ5N5
xKyQza6E6UbRw/CxeHhJ+QBWy+p98mMDo/pRS2GBx9yrc2nu9E1iGBzoC0IOu81MSBVtBD6K2y04
Rc97IeIO8UE8rtuBTE/NrWMitXQqT1ot6wgRoqQXHLQMuKIcrSl6U7Qbq/AB3FeK3KIgzdPRgoBC
b0D5FhYmAtY4jAl+6/OffRh38EHbmABY7HYtVJ64VYP2VWDbLr6Ng9WSW63FqNHsfhIjaavIvDtQ
DXixg02gl4qKOL1HVygj2pR77IeVObLS21mfakLH24Nggf/PwMCPrwUc7R0nkkDaN76gE0Jcd1kB
lqqggcx112ob10ShDWIxAuVpzTloQAyx6ZCROpFg23Qh6IigreI13jdh5EVLjOLZL1UjGldV2tR2
7efSLk5MumTQ8yrThwdURwPPV6fj5YO88SvDHvygVneG1ngG3LdOdjzNH0hSK2kxZivACoH+mndp
LxzHIq8j306UuMoOniTm030T6wKrVpgYPh0CkZAEFucYRQNNwVqmIX4n1nzrnydJZAUf6xpKn2AO
O0NQyN0o+lEjOLcoomEXT3qsH9QsFQxXQX4jPMn1oKNsLq1QmiOAlVa+ofkuZJuU7RW2oLq2FPEY
lGMEZFqvDOMl6WULChoRByc4tybB4YMRj+6otY35NfXEYnrRBfJsTqWqImjtjVyAdGXVsn9qTK+L
d5OgD7rTwoBTtmXmic2MuxSjr52oFcNbEekRid9KPOjmkXTjkfusyDHHuNAgsk1sJwHjUNR68ycx
Bt+yT1gxIaPRGzcTJCRNrPxW1A4IcdXwYd76VR4Nd2HUTnRVjUwVILF1NJuZ1351EINIzPYq4SQR
KAaJxImsCKvmLvAkQdqpaejH38rIgkYl6lGIrkPgCDPt+dmGuAWEKIU3iKx8fVfnYSLsRRrTspN2
qjB2LNtFodqi0goqhDWlAKlamGm58WVY0hGt8DdWGOE+ULBproiKRlbex2nnNNPgvXklZkMTCmrk
tJmsbWovMO/Id2fp7QNC37xJqp5mWe9OVf1UwcUq50cpYgG5aYqESHVZH0GFymMVrvDTogbw+760
R7NRdv/F0Xkst64kQfSLEAHTcFvC0IgSKS/dDULmCd41bOPr53A2EzEz990nkUB3VVbWyYnt/8di
vb0JDTFq4eIU1Svy9sizu4n0CEAoeVqJFGXjZTOavVz6JgsEicKQTGxH3vl9zQel4/Dd5cPafDlk
+5p7dyRvfa3MRVK7ADdsWnOl4lrGY0moM0+upbeM7bWRHGnHzCT3qesyGqhKnilgxqaIqrUeXwp3
8I7SJd14HbXqxJOIWtc7vf3c4PSpT2J2QHvBn2qgjJJ6yBgrsarzzcb14ilagmPlZDgfq74bBjCJ
pdfwabB+WMk2nY6JLPR76gpW+ptCWu9aKjbWtNc5McKOY0G85cwz9NdG1GYWp6pVf54yrGPX8IaG
6zqTeJzr9dGThZY/iGZLjgMj7DCZcwfdWhtPpm3qD9nSrD+2OamrFBo8unot7m1rToLRxnLujNt8
nOdZ06O1WkU42fwyORXLw6oxNWn7AZ6j32v2qXDb5mACInmkkgNca83OgYMQT1u5VgcdZXaMptoB
r5bX6YHzJ3t3+VL2jrus+842yjiFbBVWYpz35aa6eKhKMx6Xnp+dvEsDc1oCXJerXCvu2EicyD1c
YZA3qflsYV4TO0s15lM3VsVJ5r139VI/ebP8qbizhg1QKkPZMWAzmGUZhYWp6bZFe7Il/xlykybc
Gja19fhOLG06f8JrW2ty3ar0Zg6zoFivra+Vj5s7GFpQeTL9K1uPV5wZpQdlq0i4OQAYjv1hUkvP
91kn7Tca1kPuzFPsaEo8D9zCL8rZ9O9lLXo93AobLKY+Yzlsb+/eDNy4KYR4bLn+9stcESbtDYzD
uLnuOlNa2stoWakXwC0s8ZRpTaityxa1Wc9GTG17OIjKYSSB0dbjFlcKuzHKZmo49st9NXX+fnXM
9Z9Vg9MdWgDEhMFkdZSU9fCqqWSdAr2XpJwZk/fV19A5k9Jzz5WogY9Z+Q94zp5DSXOCYlPZVRiw
uyhismCUmrMB7l6ax75uCbxU2Iqsyn/IS9Pam5bi08jq/7Ss+e3b1N0vq76G1DHFRyoMK+ZMby/w
rIe9U43Jn8uk/r7qNRXJTtRhKlp0Fo5eLZRmVeA2sRZWgCdir2e9i0c1oezWxXfel+tl83XsZwTB
u3tH4ixYcjEfyXEt9xQn846zh0J7bpgZe+u287TlBZrOK9V2fS07vXqTZNEcjcLBpoz0vgMrl4Z2
7wRqABgmiy/HH93AJ4gVGlgR9GNy6pXL/v3tCRjM8j9bu1HHP13trVMFYsqKoWUTwLRmF05xpfCE
Lbb8R6T40XazQLpjuku7PIscgjTi2lKvo0G0dycPc7G89RL07WLUSTCvifPhLrW8M6pGxKKRw7PG
QfSv0hqwp20C+LkDiVkPRX50OusFmwvfVda515o7naXAdnuaMCke2inTXhP8cpjNN8Z0Fbhasl20
M0KFfyZUvthXggUyjCmfxrC95I35PBjkkPqp4YdCtLHX3CqTYn3QmuS4bOXeYdN0Bwn+l+LilGjm
D6brt0Wno3LG5yxvn8bW/RioeKIRmvegf6T8Bf7QEI8k+f0XC+parQ9PTeUH2bD8az3ju8n8R1lh
KfUMQuwTwKqpuBbstNvbf12nXQvDf8g2huMDebWFCKWGL7Bx2CItpqAUX3kJI4nrdrLXE3Hbr7X4
LjK1W7fyCfUkSLz3zXc/3Gb5LgYdouD4j5cv7mHgJZLDE/9qC8y5uV+S5aPIuJfb/GmVHTBGNmx6
HUCkUDtX6TsveaiSsxzqQLO/Bo671CQ+TA9N/2EcPg1P3nXan1/gVa2uqat2Wfdn1V5YUXLHWu0c
pHEve3en+e5JS37KnASfjlAFuPKjNsdS9fuut56prB4o2u7klFo74bGcomcXeihgoau1s93pX1lp
8TgkJ4Mt6og39k4N2mtZ51fVG1+NO4TpCo6aROldOtRXv/LvC8uM4QsG6VR+5S07FY1oq70t8iow
/fnkZtpVOvJp8tSJU51zfPJYRs3p/Dt8ALV51GEFe0b61rfqUxYsx+tjfy4AQq6j/+ZJ8dBvTsZm
FpjoySfedRmqLyfRv7LV3A3S/1hKkm45s2yfw8MgLHd2gskzg6SQJEbxsDXTbq5e8q49zsMezOu5
W/rImT6d7LkxrF3HwHJWV32tYpYIdtu2V3rLK7BfGisW+Udpgd302yLIWhOpAFxtRRaI8k6JFOGo
u7+WNcQ1wcrSvPM0QnjJuc2GhE/rGZNhkDQL3j0ioP2vWqf5E4HmODvH+WrxQS6IGkSchW1227Ft
g3Ebr8MAiKu9VqQVbIK8iZuVry//GmoQ9JrzLFO6Ue3UzUastxX48Oel55u0rgP1R9l/r308dC+z
+95pR28uny3XPPfDHG7mf6OZPRP68WHqPMRZTRwA5U/Zt1GiJfu0/8uxTecFBieYo809ps8wKadk
t41v1sLvt5TNoey0POpKkUC0LFF6xU9flZxaEpuzItHJ78ajVrRPi3lY1ByNqx+Z2DbLgYDfbd6v
tKyzBuXWfy1zboqkuChQpO6SuoBFzT9u5WLXajdndkvXgGENzKoh2ltcsAxafYv16WTMMna3JjbK
IkoKn6X84tUdQYH6R5H5v36dqkPHuj9wT3v7rss2SBy7e3KGZHl1uLQvdNNRatyzV53OCSyGgkrX
G0iptoySN1B1xTmnfqms7r1MYtvqnoyFgO3Jj8bUPJnsTpvjHLXOb9r8GeMYU5iHfdZEtj6vwVg8
lOvRUObeWbE+T1c1V7dzDeM5XsqUe20my0BVTypNI8ObD+UwEw2x5nfiht+chmMJyJ2uZae2JYtM
nNwSUvA2sd3NUdLmTbTIMg3M1nyUM6haWgNfunu9HfSdr8Rf55sHYQO84uLXLRzVg0Mmj9EFvT3R
znM5ZNy9vDV5KmIaT44HvK+cHsKEu4F8tEun8Q+ZCcY0BlH2ebTso17mbwUK18+6y5j50TTcVdsE
/pJcjcXA1Wu9WQ0+OOvPMOctSl0yTrv0ydHr0Oi0OAfH2uX9C7HCW7CZ2H5KcPEUGz+99jihYFSi
CMzCgPfcQx9u6xzMvIdBDCDUYnYnjtj9jZcsE+uxUC/dWh1l3viBNt/ZNWuNE7jieoszgzXdnAG+
3kWsG0Dbn646PFN2XgNtHI8W01WACdM+qWDsLdXXitMWzmk8ENWCXpIF02KHjEQPtb/cF0Rktq1z
6TLh4ncxA7dlUUHMZ49v0XX8k0ycE1V/7DvbkQrmgC3ywSMUQnAfWfp+ZgEgU9udhtTq+6xJuRIW
XQdyn2qTh7mNWT+4Uc3JA7Cr2Gk/jdq4+P0WzVBEhcY+ag6JXhtDq8tDsiXOWqKA9PKgquEG0Oj4
xm8YbN2Y4fZ6b+jcmTndlvujZUkivVpi12oo4v0R22lkjbeL232pSuuFLL1woCRJNf9aNBRuThWx
BxAns/8jxno/jBdvlgFawtJBm/UbxNdqv8AZt7TTkt0SA97K296GRUlrfTveY9890OJmQsaFM0eT
9Z+y94z30A2e59Q6b3ywVmfsNwDe0nueRBvQKtXTw9AYUeteZfEgh0cfbHFaM8v0ip1D7TGaE/GZ
ON9n8lZ+5uXVUKDGq/ZUzh+D/5B6MkLHAbJ1HuAY8L3sbN5OKy2pqoifX7vQ4eOzdTMAhhp4mv7Y
8Ya33vhfLcUhc5szY5Kz4Yx3+rSeFpmfBh6CzvTPSeaGE3++NZvnXE3v+KyfxiE/dbIJOIujNe2i
0S2ihX/Eqvdzesus8e71Ru2xo1N8ufvM7w4ia8K84CzIq0val2c4/ned0Tw7ZfaN5natYcm68wZf
18f4q8/d91y511yqN9wwAH/BnFhD9r5xfeQ1+obhDLHuAYaethiu4sHv35rJe59ZIyKC232Uq/lS
5OtdZvNPLhls/gLyN+8RTPZbRosY31x0Gi/bDqaZLHw8z2AV94trnlS33et18jdpvqTxXfn1Rzz7
n77y7mqc2obWA2ZQ0t5lNFC+2T/OjvbSttO947dXXZkXTUz7pRvPOmxxSStWJ/5eqDIUNnHpyXSs
Fz9Gcwtbk9tinYkl00oM5ClKhQ7CeH6fdO25sNnb0DeCPIBdJCPc/F5qkbGkV+V/F0kOllrSIX1Q
smCPgBRdaeikYgw9Y7qDlnSH9Y9OCHqdObEOgKhObsmWBfxLDzZPj7mwRUJWjqc/t9kaF7N4Gazs
ObW/O8GyR+4cx2neN6Z1jwBFEbPkV5YOXjehsxZivFmwhiO3QHb30i+Pb9TsxbGU1rkGeOvP1CDJ
8tBNNjVdRTnRV0+mu5a7CmQOWBobir1b0M5vZGNWWkSW0qlIjVdaLXDq+X4keXXt7nxadnqzJu3I
mJKfuTAv2PHCfjqtFsqsTVgIVch9UX9sDbeoIqZdVLxK2A5HMV9ncguaVeMWWVdCDaxvP1V3RW48
5SQSuNPw3I2w2rZx1y9d5JMf8yqKur2fm6Hd56nzhUz6AZ3ppSzND6z6l2USSP+cOH4iXlml+xnX
6YE9JW7oCco2gvsm71nRCqQvzmO2PPDJ741h2uv+yq2CY5ABg0On0un+JS9d4nqG7fOGKMbcvIex
dV0IlZiK9rzOoC2nNC67j5WLtTOtQ17mj75RdjtJcAErVKcEO30wpin7R4zoS3/YmX27Hk01YsaZ
G+dqjULumELJV0FOUD73Fy0vLkNmnDcSOMgEJph4DSvtt+m0cNr6qIHO7hwwHwb1mj0u1nps5+Jz
0e0Hu/oy5QrVedmXi7rrtiFMMiD/A9kKOTmMgmu9vnedF+7F0Fq6e7evI6v0A30Q+zYrz81yqbP+
OrL1i1a4LxNyV7Q5IBSD6VAfYNuKud1p4bpHUg5aSUhvp4dpKx7aYrzPwYU3tCRD5QRMf6LVVRcl
UkjbNZWqxWs+uYeWZTA6w/oOhxtc6iogzCnMkukip+WUDzY1+xo7swbxEIlGfbOcdPG94VlpZAXd
OPp6f6G7Rhzzw1VXyJ+I3LnLTguHvQdMqdte8fjhH6yOejVFdaO/bFt+xA7/V7snV0uidgTXonkH
Z3RPduYHaoKkUPSvtQegu0akCVaz+a8qx8ie23d/Etwk86mYoXaX5MOMJdgL60/2am9xtZj9sddw
6+SM1hyOi2nIombRCY1pYrXcAqGOQuIUd/VgXQq2NyR1BzW1m+y9pft0WYghMi1cBhKP8pD2drXH
qOr+Y24TstR8mpzx0dLIUWCbRZEJoZJs39LS5yRysChzMcwqGOifZqOiaD13hYyrqQh0UgMWdt8K
Od5nEOmL0gsHmC0b8ULupn5HSxxvqqfRfLjFR+ZTYhv5vrWsYNAf6i5W4K62yWIbBMoKMT+subH3
UbVjwIpJ3HIqKx75OScpYpxP5Ub17f16ciMEq39cuSIMFscywY5z5celrXcoD85nPftRMvGL14Gk
uzRse6cnzUNiJBfLzSLpR2tm7CZ+bp2kjtbO93Nf3SGyXJzZvp/5t7CYiOpCqAEsqqTsT73Q90mx
ROmk7RflRy07zvZMgdX2DFKNXabQbzea77EkSjXN53gUEynA+t+ElaylLWsGO7AKZM+pivWRMA4y
mIg32a0+k9Fa7iaC2Xlsjq04eBvhOUE5/2blPxRHCuSr4cI+FpfMPdDr0CseO4RYJQ5yOrdUgg56
uAcszGcVaWGrFV5I67PtqHzCQUICwHZGl17baa+lVBo5mz7qWHsMOAXewOUv1yrGMOtudU3M4ZTr
POVz2QR6ifzrabumWpkMvPf9Vyn/61E/054zTk8CTby0fgGqxQtHJlDN4MW9uNvI+msU8gtRQitX
jZl+p/4/vfzx7T/N3hcc/fiYAjFo93lVHLz6aDcRG5Cc9uzLd117HWoRj95/pdJYWjJ2+nBAMDkz
Mbwjmj3q9PLWG1xF8gOmNfa6LCxT75z465kt5KBv2fwjWSVC7mLZVH3gTo/avDtWOqIr5FHu0nL7
MZlLyVVxZNzaaqDn1g9i++swIMfrUV4PBHMwzUuTaCSnyTYRN1ny2pz1bvLf5cxEHTeBu7wDROvJ
XEjdOiQGgAOFRSt3ujPdRxThuvtKzOpYrcuBSQEQACDgTn/J+Ntk6UBFyyKK4FNHdFfX6Hdll+8b
HbyO0ZzazN4VNdiMwtgtE48iXUJvMDG1q4jdmDAbqapWbvPZP9lWcix6zG65GU0J+SCb+2CJIepU
fVLIXvVYxMoq9yMBT5sXTv//te9Sh2Ai3mmjIQvVxH7yL6MnkIPJiXCZun3PkLnvpjuXPeidXvJa
e559LUr3LU/NZFejWjXr0Nwxrv2sCclBs04/V9G+VEriI5iHL/KGuOZbQG55v8mdPrsHL6t2c2+e
BHtqOivtoZdMFSF4Q8Ur2647y8/9vW2Yz3XeNpTSw9NaVfLsNC10AQh336pw6Lt9Gh1b6l+GvYSG
VxNrttVsWCjcNBuegg1Ht7m5X5wgQT13p9HSuWzAwfNadVvYYsW4Wn2/3eXZ5EUWGzhUhytbbwZd
PMVSPu8IgjNPwDOfZye9z5b0n9/wwk2yR4A1lU3OMPSPnTkxKW6NPDnQDQ4vyTJk7t52q6x/WE1B
IBa0VN8GHaVN1N+aIIjS7Dbruc4253XTW+c/0ncYbdBMZa13D7aCwBfra2ZQI12n2ZEYE6SU7ySb
F4et3I4oK28+RpbDUvp/PgFgddpzdIlwaZCmPct4ZI34VpF/SnrEek0es0yFBTYGpTuPi4mEkBHA
tcke6cgJF/KtOk1/ygiaapb5lHslV2s+xom1EselNQ9F6kaDt70YuXp2lvKoTdVP1okfvxt+nMmP
iSm+5H12tuRNS55/Zfm3KraP6/lelXnB3zFE7aSVT6xw70uyzzdDxF2fxEyc6RzTECNMnJrfcyFu
X+CxEMvHSoBNN3xiRLkkY3peyAYspckweb1bVPmTbt0jA7ybZKkRBEcChk+mYsZ67JrZLwbb30GS
oqtZer3P2i4c0uleT7N4cdS7Z5BOpLnre22P30Y/HGRCGJxdhxiHsErMB+HgEW29WNXzZeFsqGa0
IGkdfM96RxtNw6bu352uKRjoUJ0qZ0a4YwMuRoLhbUuIg9GxfOy0ZuZ6cpbQ5zGx/UyDw9GFGf9P
D5DQccikwHirhp718Hk8aD2r9oLb2ROcv+NeGhZa6gdrRGSaZE+OqElI7IOiygn3s+Jt5Ket/kby
glaNaov/yRy7PRNVfkuP48q/aFYdb+uMe5+MSHu6N3pxxXAQ5Et2p9r8IE3EcRNTLH4ZDsMoY9ib
UIfbkqAXaEjGYByIyjux08kEHLfn/L3V+k6qjpnbtgRmTmJpmnJHZ0bH39IQp5X+g+xymNry6NfZ
mc3QT5TTBy/PgqZHKZSMkqYCvdW+NHl1a9S3E8b7QHCbW07DaeTEubnuE3I5ZqQrl6bKLbRjnr7w
YcEA0y8KLr9dl3dGzdCF9OM/NOgb42/8dQAoVXkZOdX8uK0pe8M9E0hu9aelHEg0tP4hg5x8syOU
1vdeOl5GZAH7Vc96hpK0zN0pn4qV8Js0xmuByGqjLphaDNp+5xRuESb0BfvZy7CYdOJY8DgG0mZK
kN/+61Z/8mUhr/jmvcTZEVoFW3WdYT8OLupEqeds5/rJ99ZyJiaVq8WMmm4Dm8CDLUFQ+lml63Tw
Bq959t1ZO/QMoVqVx91k7JfSeBjZjbzL1kq8p7d/QCLAuHXPCNXpKAvoWEIdmOsOw9ArGUaB5Rok
3hAyam7/lTxU/cRsNNEI+1AWZQWcUC1B8/ObpIyyzH4bXeN5VsX3kDCWy7eo0c0Hg0EuRNO9Y6cj
YpO1rWXgexMQS2uxwpnd0yhdqjwlqKlaH0Q/iJ3vYsnXhfmxMA8PgeLoofJJG7OYAZnt7OyqVNCd
EM9m7Wi7iG0tOLrZzR9Hi0AnfQbLrav16pKOeFp94oLcQSbnQjp8NhYCXLVyjCXaU83EPsxHS+5V
v7z2TcFutgOaepc0CWMIh3bUINs7sJaaWJ46+1ls6KZpVb/XZpIc7X6Zw2WW1J+puGxWMu/NbRr2
ClAEp2L1TN4mua3ZQBanyurjkBB9ONbVBK+1x3SWGt2XaynjZHuJ+vLtNt9N64K3Kq3/m8yamBG+
a8uRcl8vtvUohfCvfbUYgWZNf0aJ8WXzb+lvTWcgpQ/uLTISX5y16K+taj1SeZ0/wCkMK3gRwtkm
9YhvVj3yIydoInl6MUQ57bHHWHh+5D+mZXhC0olKAjm7DfJh0k/tQCyja65M6XHZtFE+VOZ9X5CK
vG0FnYSduzAvNVlE2MIQyQrTDzMKwzgv2z87SWClGGkVOsn0m7bAoeLK7V87mkc7T+GLEOrIcThK
L2wT+izoGYxMtBousllY6dHF2HTvdtZVd+ggepJ9H1qdDEBvpmKeveWOUZqMtW6gu/aIhLLLsy6c
PkcKFN0TVesUaT0uphz6BB4Dnlyz0Igh27J9Vdy6LU1J1B2DbFQ7cx42Ns2vq1fxlSyiiB1HTbuk
v1V3bvbZ+ZkLgcOpnyt762MjNc3TsrmTHmv95IbuOlg4Mpn97OjboFL0fnvZWgt87OiM9ScRz8+a
pwvKrXLq9zY5dC9I+u/MhrS4GqsWXqhoIs1cxEPRbWTq6XJjZY/Uuymn0u9HPwnSpenRrV0yfwkx
9HtvpVLgiuLrs/Gq5ONsn9QEB+5gd/n2SN1CPGHr9HN5Z48rMYOiqFQbG3ljvaJbYhmOkM/ahjOZ
zQAi+/K0lsiVTV7QGekLZhWMKFVhUkdaEBSTnPV6OydecJd7i6tIxZmB61KBO0MvfotmVsa9qHrV
3/ebLXDIUhZqbwO+nuJVbfyZk25CnSDOlZS39ORZGbYBBuMLxXidj2b56BR65h+8GTpPZGoMxVo6
RvYIL3i84ClIXZXi4k4ka0AgscopxmIyeQ+iLs38uarbpabznDtsbgh6HBB9K9WpaXFm77GbchqV
QkeYsGYb5bb2tvdhHAdjh6gGpwALSifh7oBQjXRjsM+tXusniDC6FmT1Ir8rvCNB4ed/XcLpFrde
YRIwa0m4G7Rd2Os0oLLEQbLqnt4PpDJSr2RbvnNs6ruh2OjxshUCQyr1Zx0HGVnsTd7AndDzf+nY
lI/URM3JFfW8G0fuvAQax74aOOaLnJGjEkQzrpWtRQ6fHNSSZOGzlGVPSlrdEqW3pn2sWSlxzhUx
VfSdam94vnk2vQ2NHsgxVZ5scCXcbg/KavO6eTUjutrsYme0yj83W63DxGZF6ICvqbj95prZt6f+
m1ZjHqHwjOPTSAn86A0V1W6XqpPykDVb0PeICVprvJd6kx0NK6PI5kkuI31schFtXlrcG+W8hrjN
BJJ4njaRFIz30ezGCod5CUx/Z1W0kQX94OtUJAzNccJSpjTOri7pJ918G3ZrkuGtxBGIJa77VW0l
kf9K8ZLA671uRfNjypxdMgsrV1VRI2BNBhSuc/M4zeI1uyWXDDBl9TS7BgM0uZzWdDBjjMZbKLKK
fN5q+fYdBCTbKckB5gwM0o7SKUss46EWZD+mmikudSPB23GIHvTM6ai1tjn2PecNn4bzmVo+MJV6
RAzmaAoZc1kolWl9XcHhUGXjgGI0t3lRJrFzycZ5K7uVhIdCzz8qv4PqPzUvE03Kzk7oN3KHH26e
+99p04cXrUOM9kaospksr1rtjoiIktcUC/hSEHeb14dMIat2xkSKtZuHDSX7rBcnVvwK5k3tBk4l
JZvbHB07VOyH/iXbaOxbJODOwkQq18RGDSAje6sSnPBlgicb00LyPtZAiHgY97a6XX1joQdNVmVM
V/2vRagXp+UWMdpcnVLctnFfdzN1wvqj1YkZbAnCQm+RIulMdAdIDPyiNt84hHIv4hrG8ZaJ4jis
+faRVCaZvwsGmjdlj2kwZLa1LzkSQqtExdvGR0+Vb15vFpB71OvkLemj1uaCmHiLGULpF6ebk2m2
0rPTU2TOLaGIwkw+kmaCvNobn1ZrvQpRlUEjCVUWeBLGovuVjFqCxc5g4a3icYX+chyaTHw7hiEP
Q1J7Py425By1tMvO2uq+jHM2/+lsCJAVCgQf/aBhP8ivu0vpMT6uzQmjxCbX7VokSFVySdjPS5w/
t5Cg8jfdYbI/jUFvleItrUa2Km5hkp41s2ygT7r7iJsw/8Wf9VXT0iE4eNn4R9j1cq/ytSQtkR3n
QdfgsVTiWdPIYwzwNBOt2Q746TB218saLkwOA8+ZjTcgKoCsjQ0R0sCGEmqOzUS/8nV+4ckY7agf
SgKbNd2lF+bifcvSdE6PS7rwWBZO2n0gkTWkAZcQ2VVz9ZRDGDPmbDOdxTVRkN9la37VRkLc9YCv
NJhSpyt3zNu87LHScqbPQL+bu2LcoEE1pleFBZOMPbtkxq2w082j50zEfxKnPgVVYzGk6K/dNvP5
peNTa96Cy4Es0bEZAwoYK7nf42joR0203XkUS/8ojLGKrapZ99aAB4GNzO7k6JCCDFmsO4kVOEy0
jqT5ysbI4Gm/2jqy+NpXVeAm3cXY1Bp5mbgfCdQMUtH7UcWC3jFXBSSvyeiwQo5I86XR/MzICzv8
hZdtArtv0jicwNKqYElAMTjIFpTmuPE5pu7tCad44hA55G2hKmpKuCxzDpbsX7LcO3mqGl7Krimj
ou1xLm1S0Tpo+a5gUeB9UwkqGwmdf0lDpq9GHnFYqQX8Qp2CybGHm+qs9O9p5PHtaqISK335E/QY
B+lZX9wS9pWu3oydTKxnY8zgYxd5c0h6TLOB3UHvink1qxPOKPq/3vMwxOjoHQaKrmVQxro0HqGY
byV0RpvUzuC5rIlioK9NA0zcTGJxJZm25LkQr0Vz024WJwfClKo5GCekKLbBmV32FtsEoJ5WTNwf
yvX4c6zWUNNZicYwJUdOPJSadO41qghqDawxvww43td1LDHJFEjzasD0rDJQd01b42Ti3WqdH5W7
0Cl0gRGZM+kZ0Ntd21n6TjVWKvZF4bt/N3bb06R0RvnW5AQL6yGn3hpK5hXcKK7WjZwaZhFshvE3
VbdgSTZZSCbftnAcEa3QjJJstyTd9zpP/DSiTfvd6rXEzCdKrx+cHG3GmOS9lyekWa8TiwoKZh9e
Bh9rRddr8nmdpv4N4XwKDIraQCh/IbcgweGzavRcmbFY90Pn/3gTZjwYXu2xnlP8zrNp/nej6Zwq
7NewV/Kkvnd4qZ57rUd8nZAthn786jJKB0uXl8Fbz5m5vhoa/KmkF5/kuyc/mWtik60NjW2SRPjw
8NbuoISkdWmyiXjYFWGXtbP2NgOyB/Lnfe24Lrl60axWXghqLmM3SQci2hLzZXLnMWp9I7bX5LNz
7GdtK/5Q3viNRvG4dd5PP3DRpMsVBb2MGduaC21Dio0LEB8GiTbT81966p5tgxa84s6lWfxm2mb9
G9rMeHXTtrzA87F3JZHUkI29NBpVIuNpSe33rh+So+w1Ovg5yd46cGgTl6FGiqoLa07nkBHzoR08
3MIw3Ny+pO3BFr1ovngyh5v7n+C+Iz8Qfb/y/kfamfW4bTRd+BcR4L7cStQ6Mx6P7bGd3BCxnXAn
xX359d/Tkw+x1BLExO9FggADpNTs6urqqlPnnExzgVxVE1Ou8rSeZ0BhYntCSu+N4fJspGyMlcLp
mYDyq03rz763zV/Co/LOPIBftJ+9HciTh57yxwf3nbcwDqtL06qgoQ2mw3/aliZwbSc30MtlUvDk
99v03ehrfnmcv4xQzkX7YSc4c+qHplp5axPxFOgdI6Y0HslKhodqgXBCJj+5+i3SZHUV9HZTIL7u
t9t5a20hhdvbBwjqtzD2CC2LLwuji2I+8M531yTGmlMbqIaFAvcGwl4C9LbatTEDMb66Ddd0Gp4U
PPC+yYWv/UbncLbTKdgspN+YWBzbY83gXaYvMj3dmMeEzRmpNzhXdZjdpQ31mBMPaSMy+rm2d2I7
i2cKh+lruBso8m8Z46YUc+wemn347f7ibs1jXpiW9i8wvN6BRjjbxG3tz4W5ygZQfZT1qnbirL9L
ZwXi4Jpyp3ponIPube//AImxBP+BWc+CowLmLka8xeDt+WgmGYOpBY4F/RHvkspCoxRpuyT5ft/K
9QDopRXx97M99DxeahDyBz7Jb+zPXqnvAqdx9moeG6uS0anNfXsyS87VsqRx72nyynKy+azNxj6G
f8w+LCkHb2LAVt0iavtADXiZDmPRquRHTcXj4zRiFQz01lwX/jz8pWwEm1S4noEQg9fqfJuiz8IR
uVLHeNtFaPcsw/MMeMmlXWzcXg2VmohkrYYN4ojJvEUXyPwr9PgRie+BIaV7sMo/BdPH6AMpKsO+
wXrhm4sp3svQwCaf/Qhpk1W1VRw7CmNCw7Ax19qqtg75Ll6Xh9K3y4OyzJd2FRo0aO7AZtu6Bcm2
8UapceZWdeCmUZ+x7HJa0aCHnvTptJ33cNlunGLHU2u1zLCyZFPyLCdu1TjJlMAflE2UayCmLH/h
Q4rx74sPCQkOi7FdGE90GICl8fBRs6Y2qKbAzw7eV8EIpnZQxiDEvo636qIq8lUEkKyJiH/2ETPD
haUVOXjfNz56HxllZFJ2E/hUlGl2P05+sVH3Sxz9b+o1V0s0CWxQ2xsWCheXRqepsBixFhXU78kn
C4ZC6gC+8Q6d5CyBOgP5Yn/alyCQvqnvFr6uWM8901LELUkYLRvgGMKecPf7CUn5RySaN4bQuu5J
WBci7HWIFx/451plYgF4dacOamth0NgKeTUreal8QWc58PDlufhLBi0SciK7xnSptMKiaBQSVgyS
GW0NP94YUMqh4CEEchJK3gv+Ks61/EHhh3LpbtMDNU1xYs4caC7bsiRfCvxE0+nio/Cghn4QMhe4
JPB1ne3wKc9NSXHuBD9J2RYehw86pfIDTaGNCyMjrCclEI9/cdpvbh4UCPipIU4iFBMXi5uanNe8
xukQmuFgkbfu++k3oYKEHMo+UJdi6O1v+dOcdBhjiIq7UyIuymPh7qN8m/yw8Jlww8TFJgfrtQID
2O7+xd11K+icL1RE9/NdTDw7KSYWCv3Qd3Mz7rXfjWO4Pq3jZbn56xgqtvHnKiWPyeZeKQVrOx81
Lx9yeuqHBkon9yNghCraMNPArP9+iSjwKst7c56fViXnUXM9jb0Aq5SsjwUzmHXYbvWeNCtCY6VR
F54J4pRdH4uf5sRWn31QUH/dxICP+KDjY7Ojp7jVt+beOSzEs6WNky6kvChpjzTYSQ7IdP0O6OYt
gE6H9GOwuW/r1r5BTqVpKprsMC5K+8awgwXL14nHxpBAF23p07t2VIylFd02Y4qcFKIvT+YbSsxK
U2oeo7ztIAynzvRZEKAqsPVo9oPq11yDi7xpt25BBlD/sSntlp6A6606UgnwReiLxTRg6fRSI1qJ
MXxkArmTyi21BMDJ9z/qkmVp/2Iq/KrGYLFvzPlLHg9rJ/fCleYs7N0t7+dTakCtuHE1U7oUEogr
GO+G9cNri0+jFq1V/eMw0oYO6wPlkYVF3YybZ+bkS6+damB3gS0uvfKz4FsCpw8l4kbZ5dumXS1R
516/yVnWuT0pTlP+sAen4c4TGfC2/FB8mv4AlYNuXaJv4p1g45og2MGFyMXLZwoW0wp03u4X9vLn
R7bk8M3sCE5EbuGkmo8Y805hthd/9u+buXVLnC9WitVhYYdwucQUIDKHGSLAc4murkHQHydjXqgw
vJ02OY6dG5MOveIWQqAex5lNptgq79EDYbKiDceX9GCSDxkbnWxFXbVOJ9TftfToKsFedb1dN6gz
dCbTn54BnRGlZF2JfLv+DR6KYN2cjG47toitemBmO9VPgHH3E51dyN0pkb4r4WHQdf074+y77BRq
QBQGez855vgKgVP7ODGJ9e3+h5UjD7c8+SiMvIKIEg4+6ZCEkVqGmqE4Puu1Kcr2xiaNlGF/38qN
E6+R4Bu2pzkqKkjS9o1m5wxj1vFFB2D3kdqln0923P3ulfHCesTvlfYOAhfLEa8IT9B4Xt5BmVpH
oZYPgV+nxdMUwLtSwxfaN0xRAK8A9zjNn8su9r5PaWQu0P/eXOWZbSmuRXky6FFCXDuVz9Af+d4Q
r9V8iTFe3jEIwej+OYbjkKLpcKtfrpChJAqNHs+x1DKHo8OsWhsHw/Y/bhhGPAdxa8j9cAuZSrC0
aX0j48AV2xZfbS8Ditdn34zKXdgu7dZqPF6yYr8QAZILUemkjuOJjgp1RcVYM1nmvD1nGz9DEQ7u
DUpsyy/aq2jytrqfRqVP6KpK3OgTqyvcZGuM1jtgLx/IBg+Roy7Ex+tChS48H7ETerGejp7R5XaN
IPoGu2OB7RYE987whydr9rvXZgTCuyvR4522OrAVkG4bGu7qF89fSi+u/FL8BGA9jqupQLMc6SeE
FhRTQ8BPgE7p9+j0OVa/BKXxfN9jrm5bKO7QrUQu0oIPUjDTXSR/vUofDXYQjjht9lUJTRhsCvl7
GkEJqLqxesxUrVp6PEgk6lSl4dVT0bk2dahNYDi+NJpA4qkXKZlgpjQrGBWfgrTdDbZyjE/NUzeY
W7ebvhYhsTnrFkKa+F9fBBrJtORDWuJ5AGRciCUsGoMDU6pbLee+6E0m49A9sPwqbqESPnVLXNzX
3suimZ8gHWWwmihwuWg3zmG90hkLHRiXQ59i/hFPXnek0QV+1OiWKotL5oR3nWX1VtF1agn2C51R
1DCS0dx6AxAtRWVuERxwt3BgbjgrJDkoz1sWxLCmLQXRET4wfUqpTCtZb/Tram5U1T9RViHRAex5
8u+7rbw6QqhpQZJluiBR0XmV8pcaBJDezAH3X7eBdu3Fcr8yL/WA1tF/tkPFjgXBxe3qyPNdfsU6
cro2D1zHj53Mn/LYnwIo/+mwz4m2cBKvOkWsyUPpzHRt04bC9K1oe7ZjJjjawNVDHaY4JqEcnn36
n2E7HUYuwEY3HmHg3xRMRAMZ39sxr22wAIY6r5Pqe1kCeLDMDydm0HOv2N7/CHKw5+LnIWVReEfa
lpAvpQGmO+WtEmWmr7jOU+spR6V6/QULms5Xhn4L5ixpO7U5d2j265o/nUzwUoBvQwMMxjSnC35z
y025GF2HehOr8aRTYeiGHs95QNkCersULbPZ+mYzKHF/OVc6sQQ4noM/zQj3PdtKK3WaHMcV5R+N
+nq8Acbk+mgw/5PY0408JOt0O3wL3i2+EcWGSEGOa4PF4EsWjJBS7ytPoLDqU1fczlq3g6nlrR7k
w/JTv3BbIyH/P5uU7hEocDLNDDHZHN2dR/JMBcpbNz7jab+aDDB2hUu6Ngz2ZDrSyczb0ZyUjPBS
q1GECMnJhYaoQxoJNEnmoujHN2D0/f7GXqWp+qVRyX104BcQyrBKB2WkcPgx2+/61PsdBPk6gSFI
AfZ8GozNfaPy8cOZLlYqOZMCLU05NSE9k/FPxf1YA5K+b+Ct/SD5CxZM3igGtxN96kt3bUK9jU8a
FtrtuBVtRa/7mG2VTb3Rt2PwGP4w1u1TuFzLuOGncKSjFUl0dVRC+aVduG30pDU4JnCdbpSAktpL
B9OrqDln02vVkkMuvb+vK7N8TVvXbXSUSCd1XXJUrW1ObhSwVlGZFbzpJZAeGB/WnS+YbJ3ycakY
dSNZNojrtmOJsjMvNulu1EYgyrHCRGPrg4A9jj7T00wG0XYXQiNAhpdJxd8i5uWW8rTUQExxRkxk
OKXjEaYupKtZJJYpelwNfJgHFLeg4KT7X2+8nTiVxdN8WlVjsqIH5afqitmlud8sxgaxjfJvMTXV
VXVKqRZdv8tt7iHTqWEwEyWP3j+9Nx56pAUmutXj67I48HVBhxgudGNsFaJmSPillc+NbXo5Om1+
/tewgd5wDcVF5OuH6Wv5vn3Vfls4O9c+fGlOOjuj6Q22WWFuWEefCPabahf5846Jm62+ireLzcvr
hP3SnhQNElD0EXxpIrZzZp6NfM04cUwfDNCiX5MRHIdHY9OHa1r0v+LJF99W8uQAanx4Yd92svxL
XYsuUbxRh1X6mL6f/1y+Vq5DH4vVVSTPTA9NBTklskYt5ZngeL6eM0pYvpbBYWH7xHGXfdNRdSoo
XCSgCyTfRI1niiu0YinhunBbA80HLEzXRAgAVdpCJJcVPXj4GDqVFDrArqaRSUm+OcVT2iKdLTbP
+y5EL2A7yhA7E5oXS5HOuPXxXMMwOXBIWKNYdXnsmOUEaB7yfhzW5pFcUQWANGyyeYsGYw1l0oqM
dg0eD8d5Fx+Z89gpCNrvgo/MRe2zYwHjA6QztKgnEM//qkV986ye/0TJmSlMlAFEL4EPCwHIvn2z
g77hU/uXuWWC/BeauXz+c3OS+9qAU2E34YuIDgRQL2g0suooWv8qj/k5Ohr22tyWKKZlr0vbcWut
Ii2k8sMFC5OZtB0d9ETU2Vir2IX5AFfOmjmXj8ou23Tf/mdr0pfVlQIaPB1r4ppjrvktRBjvHPBm
2e9LDasblyqE92drkz6sG8TO2Bpv+3g6gEoCCmAejCdoiTb5dtjn3+6f2huezfuIagWZn8qzSbrD
TS1qEysjDEGLuXa9Z1f5Hw3IiUnPbJWCYrbfIZbRAcEtkz/uL+EagqMbfDMTyXWgE0h4SyY6+lZ5
0hDaxBNBWVXHBspepG7pEgsIBVQS6D2sF+/im5/uzKz0lpszOGbnPhEAHOjLfEbmhc14PX0FUbU6
rSl7NAuF+Vv5z8VSpahnwlZf9To2/065GmjOaJJB8sA6598ZnaAA4t//vNeJ+uXXlQ5bVMwDjFgD
HrKD1/CtpwkjwLKk243r42Jp0jGL0egLe/E5hUoBg/bRtvhSoXBC+Jr9pev3xtV/YUw6ZVMSVfRt
YA5otE/WZG5siHmjQj8aQ7GKo4XERnyh84vxrcJCfQ71C+Z9qFdd3h5agHRXoFNhyUz7PYDpGmny
+p1p9F/u79SSHekCNkwttFKdTobWMuusTEp6VLwTssAw9i84hdiMqyWdFY2ksNEpSibweI6fQOzJ
yG8XPSgRMydmOB6Dhkno+yu7OuJvdZOzqoZ01gC7u93cOrpvPindKnpvr6Eq5aVhvaQ7uEC/AkTd
/dfGnrCpi2SGGx8lEhlpNlMksm2eI36nMgi3TtsUGQO4woIeMsTCHRY+6dWtJuwZlBpAZnoW1QZx
EM8qHSgRMM83ssZqM62ZEVwnz+6js9P9eBtul+CDV5EEa8RMFFzhIRA1cWkHzbgqDCtuGE976jbW
Vtvna+2dsaPfkPv7Yb8ULUVgunSYS3NSjB4ixiSAKzKu4PSHCXYGK9ot+Ij8fJBXJPlIZMN8zkyk
4btQrLm7YHfi3R2voTRgBHvclNRqlo7BrVVZCHfZLgooGrI0l1uGfOlszvC3+0aoQtjDTNKm6jl2
CyuTQ7BYGS9eh2c2ZRrdlPbKyLvcUuGmBKs8b2c/36CLUT93H4x9uQt3ECBSioJ0jzEfdRWhE79Z
sH992i/tS5tX65PZQxzs+s4zYxDIjTAKu2LgaqNsvp/+AmHKEIA/PSx93Zs+er5u6fMiHgHVeQyP
Ues7qwBNCSgIQJ97iHpBZQFeMNnAWbHgR9dR9HKxYs/PjmHVKG41F4bjjxokKruiapmviyDC13aq
zuTH/W9704NcEWEcsbm6+DVn1lKrbVpUIDz/BA1wm349Na/3DVwllG/Oc2ZBuldPqRHXdYEFlK59
Xij5BnDwh/kEuEWlprgOt32yEK5vfsIzk9KFpzClnJ6YEfDD7Itdv1qgQbRpwcbiuqTbzhvndogM
jEAg3COiOz6IwhPlLrDO/0ZE99aibB3lDqQWdZp8kj1a6nlcdIrLVL6+nTroXuHrUsJ+s7BftzyC
17ODFd2wVPnaqeLGGaaQwdp+a2yzxzcNahhwV7C7IslcQlHgL1VCxE+Xg/O5SWm/jHqGLyAtPT9l
qNTNqkeIqhF/h37HrvwuyNY0LfYLyxQx455N6XMmUE5FsLmKtNLYpuiyAgZ2H8USrea1Xkwvb4Uw
hi4stBY1i0xICqET5NCt5pCDzW6KSARkNErzOKXjtm+WnnC3TNF9oj5JYdSBQ/TySOtt03HcuBRo
U/4O+/D3CboKqBIqxq76w/3PeMMpTRWpZtuEQ8TRDKk94eWz2zYJtlI12AZJ7Kut81wY8YKZGz5p
qqKRRhMflUpVNqNqxdB5EUJDujZ+7+vaOXChF0sw7Rs3OGkywrPQsAM4lEEy9JkyxvZ4yCW1T0V5
U2wDP9jaz4wj+r8ivs6DlyYZmZbruaTlXOCXW1VGZjy2ERdMRhVD+5buyGCfWwA6415ZQ/Xii5cc
tHTfWtRB7+/crXTvwrZ8ucU5nQ+9QQBu6x5FYyvyT+i961t9Dwnjl/vWbmQQF8akS23iuQP34CiM
tYdiK4CpQgXxF1JmHJGinOGQ/l+lsJOhmlD1Ja6vlHq9nhyt+1TpjNB3ZTe/3l/RDc+3ROOawgVA
Hbqpl1vXEWwaZ6KdPNbBR3gW1pFtbea0WLifb5oR2sumR5eRwfRLM1OoI/RVYKaaoY5qUhgwnFWe
1Avh8MYBw+9/mpEcsUhOHlwKnOMsVs2jOxf1d3hpTgv6zkuLkVyuZYbaKjsWk0WP89S+09E2Csvo
vweLi7VIvmbCUnTSREyalL/i8IPDxPL9rV/6WNLWZ1HUln1RuqATgQvZH0eKq79igeIibS0wC/KE
3DgU8Lo1LMHy0mc3UQ9d5ixgFG4v4qcJKS3z2rKO+95xfNsIdFjjbBjCoET4pU/104p0FxWZmtgG
+iaogw0Hd4h+VEH2x/1vdeO6swAAgA73mB0mY7k8ITWCCsM4czdYse6t4qkaP+hJpx5cr7HrVezY
ZrqQ+t1IVy4sSmeysHP2rLcdeGiT8uiq2un3ZkiML5QksqeC3iFsmWr/AFB2/PC/rVU6pnUw241u
sdZBi9UHbXDMz7zlEZdrvXDTDHP86b69m05y9m2lA6sOPBnyNyLX2gw/2VMbHSMLZaD7VoQTSKnY
xfcUv+LsDdLM1RRCw+b4oALR/PDGcVV1cb9DAoNh+wHJAy8uNf++0aVNlA7xpOuT7cVsIvAcew91
IwTrRtS9Fk6RfQmhm/FHL0chcIr1Bcs3oyBPdipxQDspGF8uN++C6gTC2fW9oFsX/ed8fA/8ZOHg
3TLCbaeCe7QpHVnS8sYcMcKCAUZ/nhwfMpBxBUcapBMGegn3P+QtHzm3JAUSNA4DtxS7BzPiCnQ/
fBpP9y3c8o9zC1IQqQoHSDG8mH5s2I/xbH5scIdVGyQWegT2D6PRXu8bvLkkutwk7FT0mbq/3CHY
kut6FDfIOASfIW7W1kwrT7+yQxo1N8R/BaJA2qHGa4xxUFhVkiX59pQUKFDqvbJrU1Sq7q/nqllJ
nsmLzkKpDMVM8F+Sy7na2HaoIOMNZWz/EcFW+mQhIvqALFzydCpn46FAvREMfQqb4KTQS3Ta08Hx
FGPhqN8K1qKORA+TiM1j6PLLuqkeFCFjfT7U9ruhqyBRG+p3RTl89dC4W/jCt7bRAjxgu6A1mAaU
oleUVJPboGDiu70COUT1qSu9hfXcOmbnJsRPOAtddamEnqr0jl/ro/FBZ9rLr9yTsZqrIFxwyito
j9hE0k2LVwNgEEMe0WXMGxqwguWImU64/cS4t+iymsW28u2VuWWswYVOdbn+diN7B3uCTrYKEA6p
ZWnXEKeNmVWykPOEiwi1vWLSareCmMvMvX1mG93coW4zRApRRgcME1h9xwwTjGZBN9rmvneJtPq6
iDsn/jgzDBF/UGBPVuH0nQs/RVSyQLphLqshgPu4dad1U/d1vFk4BeJ2lO+Zs2XIWLoi6BUkcQVl
zWO3cSg5q++77SyqULBWLJXxbt0vDHXopqhvi97gpWd08LzDB2pRmm0Ve1N14QgNZzZsYrRJDnqW
Cw0RTd/A/qJ8ur/OW24PagavB5VgXE1dMWRROWrDYe+QX9pDvjqsZ4SkFx7Lt9f3jxU57UIWbyzC
ceZhUp6CXVaH0zrLlNL3XOsFVrPtqdWsVztLQ//+6m6duLPVyaGsqExjdBvsBqM97caighDFtIY9
82TtwhKXTEnZFuRGOZPqbCFUwvV+zE4KWjXt8MxEUb0QR27FxfNVSaHK6+PRcSokmAEhlUC5Ika1
7RFKb3RGu4fQzNSFmv6Ck8jQqtKwVYR3CcSeab/YhYL+Axynv7BV1BAB6THa5MqzAWWWu9EIl4IP
xrw+5jNIdSuL6T6qVb4w+HozOGLmH1tSiAo6FRVMZKmBn7iou/kFTchVuevtoxhNHUC9tOMq9V33
ZWkM4aaX6DbAPNjKkMMRfz+7Aox4qD2vx3LOAMafp35Iv6PSbH2bA9VcWOVNLzkzJaVaXY4caDDh
JSGcm+u6Hr5XI0KVyLfbdEDQ9by/f7fyLhqMYsTJIerLiWoWBHM0zpibEIF+yrSMm/o0x5vQrsNj
Rv7gT6H9Ky9GEJ0g50WdFDjp5ed09AzB9BSnURmEy4F162O14Je3SvcW2E3g6QI6jpVLG0VuoGVT
nYiQR3uX7ue9rayCHwjkZf8/ZF87v7JzPy3K0RLVGEWZxac8Fdp0jOvE2dYD2kbmODV/eE2Sfri/
dVdkFyJZsKGoYrBQBZIiw+0Ub1DLxFRN8FEhXbkqhpQl3tjwbq/sVfIBAYo/IxQG4YMEr7bUbL15
JMhSaClRfwZzcPl9y0bU5nB/v+gTH72M/dCH+8peGj66Qsb+vUgHVIPKxAo55aUdTzkVo55EvOFA
wMR7Y09fsnmxAav/nv+O9kHfrqwNIq2I+z24iAuuQameqG4uNbOFv1wlFubP3yGC7VkIqEvkWnWV
siMFFAh4vDQ9JpHr7s1p7J+RGQ79vq36HezB6mPmeEtH5vZmvzUqBSCN9PnSvtn0FjjFmN0tV8p3
4Hf1p2EX0h21ngYflcytaW6Ydd1ExyUusJs7DduHRv+QEW9LikhO37YTtHW2P4d/FBH6EUJTylwo
G94qVTNb5tKPYqrtGpmQpnk1o5gJwtLX3pgpkNTr14I+pXjCw/KFy/jmc4l8FmIoV4zJeNKqGrjr
8Fbs9dv+kSYAvOMNSGsBKu/2Af/9C4eV1ZGwQflncY9c7h90kF1W0Mr3x23zGaX5py7+3j5U5pc8
bVfxLnqnbdwvKVSIc/QDAQ3H/fyff4ApoKyGzRCXRYdFSlbrOQdGU2m6X/vpO3Pd7Sb4CKo18IXd
vOvoQngIQ/mhr2wXDF+nISZTwrbKPzAvcIwvV67WqWZHBlrbjLegCb5h4Pqt54LuA3jV01pdhFNe
eyxYcnqoPECZkgQofGkxyEOXYqoFPnj29H7jOWM9IoqoacGDmxphsxD4b9w12BOjO9DZOtw20l0z
jKZWRAjIs8IQ2c1XARY1D9rR3pbPzfgexcOFW/uNDu8yGgm0PM9e8CAkXXJCEuJKsZpEOnwuAobr
HuJDtK93ICAX/PY67F0akj7lYBaDY7W6vjGU3/MsdvuHnDLDi6edjHcT8oT6PlOcMPqEJLgafxA6
LcnSJOY1MIuihsOsOZe4ZzgECWk74XGtYHef/DYpDpUWHPUsXht18dWLQdI3f6lJsTHmd2n02Lbl
yoHdyju6ubaCtXZpp6/SJfFTeO0x+6dRz5RffGZb8zhwxslXX3RzO9cb60dx6A+ZD80GT11oRdRd
ftD96MiYxlLMutoLxiPe5hrpMAs4unQVDqE3o21vT7Szxaanu5pOtr5farBdh2LG3sWsJjUckjSS
jMvvDZOhNppZMQuYN6PU4z5lMszbiTxi+V69Gt02sWbwOqAJYjNRKU8zofbeQK3fQNgq+rEMgERg
LKpVeWzfnz5GW0GRovrOn4Amkxf1S6cugk+v/Uv6BZKPh0MYNWbLL3Bfh3oVvBA31owVHIavVDes
F/GNncPSZl4DjySr8oWeK/CSi3VPjOBpfrNzjP3poX4wdqLKY9tHh4nDhVAsLpmLsCHZlE7SaOWa
bnTYVI/zo7GnrkQyrBz/BdJWv2FJhHxXFFhBrklB351zC9E1A8jy//Nbqb+JOgzzU/tgPS70ua7i
Pcs6NyY5bHPqeDZlGEuQdG+iDLZ0lNqjpVfgddR1BFkXmBlOP3epLR3AbmD+xEpU7BwQM3Yexn2P
d/KmZhDtcH+rri5NYcpxXYrHBuT3MlAzOmWT02WgkltnQJnvq2MuspNeVXcgADVIfriaGT0DHXZ5
zFuFJDNuvfkN5z1DseZrn0iw/czPd93W2Z3exejrbbuPy2NR4kRd+iGmPWaH+ReAGfnMe1Wr6uWk
8CFLO9p3YupU0/4wjFFD9Xp8vf8pb17PbBioRl0T9WhpoQiMamOInoufPbrH6UmMs6WHv3EX0Sbb
GQtX5o06BUP1/9jTZSRLOdhpP+nY01+e3B25HrCjep/v/p6i61//xevkOpqYlzal7E6tzdhMQoU4
AgKv+SAykHGlfkTZm8wOdo9D+e2/f1WdcV6BjzChSJCTLObsw8wRSY+Davv8PniJ98Vz8Gi9GBaT
0gcRxJZupqtzTkYn0E70FnAeQDWXHktbtOuS4cQiW8D1q9zwanVj1UP7pUwiq1uKllcHRDIn3Qs5
2kyaO7Qa961V+0/NZzGAMT9kX4ateHLVO+cY/qjB7vzSOslceVVzNzJId7nOpMntuagClVOBSLeC
/OmX6mSjSqUr9W8L23h1FDn4bJ6guKHzwOvk0paHHCc6WwFPx0cxTKxuUKF6cjbD9rQHfwv+NX0O
/Wp/3+qNjcQoeQQpBiQbnmRUVdqqiqFE8nkypOtEKY19wUjzWjuN6tJpXLIl3XnRiARPBDELYQ7J
hA/xg/1n8yTASSased3H6sdpt5ieX91+4qNCCwHmC+YQy5A2MMua0EOUQ30bHjPXmV/+KT5pdTD3
ysH5dP9j3njKYo1al+05JtMC8mySqSax4aW2CsLM2gKY/qD/EB7Ky3kHsfuCsVufU8RRzj2NB10O
pmMDy43bCH85nNJXusEbVBlXiR/uqsek+0ajhXm8pcTlllGQWLDQ6NS7rnmIa9eh262pfhQDCdxx
L1ox7ShVyey9wBSqm4VV3trAc4PS0ReFNVB7jnAaAM3v1T8j39l0kLwZr+3rEpjzOuE2RQWP2R0o
SyCCusKZVdYchQwbbsLPvQ/BKcBA+zE9iMD9L5xTZCkXl6+wRu1fMKvS6VPFxz6rZLl2hOy5paJX
tZreRurdNoUOKtyJORDGHrfL79WrbIa3ONVlk7uQ0jbMLJcm0yyAbJ2pJN8Y7BYO1+R9W1eLAzxX
myZYFnmBU6Ri5MSVQ5kCmfvJVkY0uZ/CfftM0Wjdr4NnZafvh4cll7zeNMmavCZmMvJCrElMdpNb
+P1ef2/sdO698HlJG+D6fpesSTmMGpp9zkwq5fh18ThslJX1oD0o61W/RviDAvp+Mdld+Joy7Lea
4S2bSyyKuFn8MPYib+o35fvxqVgvocNvOMj51skBM5/mcdDE1pnO+2joVvlgLgWum+thzkqwK8Bs
IFMe2aZitIidUSrd8dLcNOvwqL5HwHBX+uHzUmf49n55+DreSJr09vezQwaEzWgH2t+U++xj/Sje
teERETBR0IyO5fNyQf46zcVFyOPpCgtCYYaWLw9ZB3uUPnniG+4QNllXO41KAe87EUbij96PpX7H
dUmazI/JeDGi7QhosxRIrJ7PafREZcGNGe+t5qP6WvyGyqvg52hX1SF4yIsnJCoQqfvvu0m1GPw2
i6WmeUWEBqigy4aK9pT2XbQFZmoUzjp6p28FmfnifX51/1D1humJbJe7hyxJWmkyG7GJZry4YdvD
6eQzFvIwlrCObnjUbrKNPdjbXFn3zmmP5t/ibNS1616al26jsg/nqbcxH/4xbNDs3hvvRL+zO7Cx
/uJir+4HabFScuaSfPaDizXAQrv+IF4vpl8+CoJTWJsX7/br9EWyJwXSk1EpQxOzlcGTBq14eAz2
5cH6d7Zufkmq70xcso2g8y7PiFbVdparrI0g8Igw4870rd3fK1MWa6e3DgjIPPoyMKbDjCFDfO0E
qYhTposTOW3q5+Bz6a1F1UXMUicIWkfQF4gtRBN+6Xq6LquJr8rIJQx2KHCAJ7pcaU7a69qMfb0h
ibxgpf+xLd7rgz/6goQ7hsumB88+r3R/gFGCieRlRxJZ7kWiIRgKHQrUhAdRrpROjcd71K7NWlT2
nFX4ICqW5spdDYflF5PwkWtTtOZV8I4aTfrL1YaanVeug/SeG5gvWjc0fknns8wHY11Z9rdZ/01J
3t/PEW+Y9EDZgToTuRt95kuTU0slOJmpkrZWuM/pTgbE3To5FEW61iv7YzQMS9Xn61uSdzYsjDQa
daDQrvSsQGbNc8rUFAVgMWGhPiXbdD18ZVCTBCA68rTw76/xxtm8tCjO09k1ZkWaXsNgRendg++j
2EbbFgkZv/iMds2xH1YL5q4eo5TXoVxlaSSKUKBI35RIMJZgKiacVnSnECT8M+x8D3QHwnx+Fq77
12Cj7paoO8Wpv/SeS7PSd+17xvPJzhkAaj1k6yMUiOCy0/yoQLYbwsFjnBtLjZVbS+XWhH+R7hjZ
iOSxY6ipDYK/Eyq3Djp0wYyEekj1+RTtFV1f8pyrwq/oWzBapfIWopUiU3dN1TA0aKdNvjKa8zrL
rWEdU/h/yAp0rYoq1Wnjm3G/jdE29VbZnAS/uU6hvtzfX7Gmi+8sKo5nZT/pHqvsQCkmCC2QqXUp
LYano1Mb9Wrqlqqntw1BJ8XkDlxEcjppuAWqx0VM9nUaviM1eTAD+306LY1wXO0h6wF+Ta9RlIWv
QkCjm5NZlMHsV5Wq/0nvM/yti8xok4aVu1Nio/nvTxxhEY+Bgw0aWMiJL89jdNKs3gmpQA/rvlzB
y7+DpPDR2gWr5GE577n1Gc+tSTezltJ77Aa09IrRWhVde1BzMF7W0qqMq1tZWpX0uElqlTqwjh1B
rhJRLhH1UpG6RjSo2y854jvWLn9x9olff+uPTGZvTsfTsHeGT0S9T288JVxgwWZRMmfhl7lSQFIQ
g2wMi1+m7JVnkXk5Gw+8RbiGPXA5E7ppjchOxxoSYRRWLne3Q0E1BLDwtrv++EaEkj4GAHjo7B6W
AtB1bBdf/cyatLuGRwKtRzYXGE8Ui/r0acPrZN3usvWiraucUrIl7bBSeGDtK2yJvco/dKQClW/s
qkPCvg0Pi72NBXsys/bUDsZA5BXtJ3unv5Fnla/t3nuxt6mvvF+ierkuBoj1wT0NSyEVcWAAlzsX
N8lYTkVFo5JZUkr+AuGQBvvqq7MzkOMxl8Qdrh97bwbFBQIJpH41AKymNN2V+STSO/OIEsFGtXhy
wX4El03K8Pa8pLwgdkiO3bSE/zEoeYuNEDWXGQbFLHWxdQ/1piGR+++1MGlhkqekk5fkccaXtF9g
QiRDHz/Yq+CNdM1bboiKfbmzqreO31l+M0Zlk04nrGlU149CEOf0De2Kr6qfb5cupRvtQ+Ek/3zC
twN5ZgzWh7bpQ4xFB/uIgO6hBadXHZZrN1d5It+Qiht0sqC2mAmR7tm81k6FbkY8zAM3/9YEDT2M
JDsFS8fshk9QSUGfma49SZucAtt2G8eNS7xqbe9TekLXGLbOR6vN4UIpuk+nwXopbdLgqRsW4Fs3
biY0TU18X0VfkRnKy/PWomYcUAWEs1r9mPTRqq3eV7G1kI4uGZEOdR87oTMhL+EHBcqbrvH1pLb7
NnH/O1aVnF4AlcBS8liiMHu5miiPnD4oDFFI6X2TW284kWn3UE0Y67DylcP04X4idl2eImERjwjg
JDBG6Y7kIWpBkw29AZFoC75R6yE+9g8oU+CO6LI9eO+XzrXskky0AN8RLQOGFSF0la62ItBScxSv
pab4Nkfeupry3f013bJgqTo9ZUGeQePo8iNCkh44UYjwemqpdu5PNVoma2UonXp739AVXkSshW4r
8Z7Hn3kFaOtMXVHtLJ7ZLv3Ywp3E14valSjJOH/kB21zWp+elnqCVxH/zSo6iDZPaWp8MqA5sYw+
tBJe09NQzevaC+yXcfSsfadn7+usfcqQI145p6lZTbXGkbPLb0MUfXTsdluG9kImf5U8WCrwJ5H4
WqJDidiI9LVDo1DLnmqqnc7r4kCTG8oc1xjWYv3qw1I99XpzL82Jo3oWOrWibdRZFNvLsdpU4cuk
6fv7u3pVMGFFdOwEKYrNumCtujQxjAytK+jd+FFkrsIeSWgEYW19Gzi0EexyjWr16/+x9x3NkeNo
2n9lY+7opSe4sTMHMplOKa8yXReGyoEGAL0Bf/33QN0zraQyxO7+rjuHiampkkCCMK95TG4Nh66h
kTOBOqoemtwKoTifhYrUyE6r0FdJ1BTGvc9FepWU3VrVc5lwvDwjoC66uQiLSkOHPa+mwbdLR3QC
z5gAWOCj1yciyAPvocEZRxV8HI2vsAhayR2Xp+ByzMWXHvqMkYrgFPRlqHvSbkq2Lu+e3p/+tTdb
fGDbZiYfMv1m5r2H4IX6h7I+GnyFZnrhZbCQULaxtXQ94rXzCcy8bCgHxN4bf2RXTmVeOR7Z11Ac
WflS+jh7HVdg0nA7aVljjRZEKe58nC6p1MC7wNgEDBI7jfUdsrjVpp9pG6KofV9WayjbC/OHAfFe
Fq57DZM8H7Af7S5wKoKirfVUdTIqp2OqsmhSw8ql+CbU/e3V/hhpcVnlxeRJT/funfsJuvFZLD5k
L5jH4U/IQ6+91iIarFNDGHmOwcpsjrLaqEJeDQfDKe88YW/eX4IX30x7GoEIAy4TzrbzOewgYuAy
kmoYr5ZKNq+g+3fSpEudEq2Jol46QVEa/mO0xatlFbhEkmO0HD2F8l4rDdpQ8pX3662hS6tei7ph
0ePMgDXq+YsBMdCZZYWC1mjdW82XQXxidLsyeZe+1OsxFsES4+A1e3ZuAlrYHcgn9xN074OH4Thu
nG2+d6666wCyqZ/W6twXLgbQVv94tcWpHSQc8rIOhrVld018M0ym1eRubYzFoWEOQ9/NLsYY4IWu
ATIcbp3eQSt4B8d6q66mX1cm89Lx8fqt9BO9Ouehw2RMAmpwaMeHqPMYP9mVvZ+6kF27cOD54mKd
0P18XT4Gd6s+tmsfcnESc1NJbyQYuz/2MTCBm36HTvrOh72AvwuOFuTv2XYNEPQmINWnysu96wNb
iaBiMap0ae6PNZYoP6iPQ7vX1N1un52sz9IL5+dpx49rIekb24/lmHomXs0yd2cbGi8YUzv2tmH1
WD6AKHbqdzOGbiHzJvLQ/kiv8uOfgA9cnGYdaPz+wosDu5ptv0QxH9v/VH5sDsFWwKP4kdwkW/OY
/co/2vCBdfzQvvs7S8sF7Q7lSuhtLbl3zGrz2uAwmNZt/fZhSsP+vr6nP3T81oH+4pzGDpZ/ELL8
yz1bPd/AfIH9oplEb3DlpJiAyfW5nm8V25tyN5KQPjnoiWvAfLpqkPx23wJQjn6/zoVBeVlKfTVt
42W+YlD2vU52NQsLFgZWOO4S1C6muKJX5of1It7bQdERR3aFjhdSA+iMnS+qXk65KwpU2mtPVmCL
WQFkonu3HVbCMn0ZnUcYQOxBIQAaDrozvYRfen5psXyy0JkZa1iy0/bUdmJrUKzaAa5nlnT3MI9a
yRuXCb9r6EGBoPDBqsTttTjkZ2vstYKb2nAo/Cfh4PIJCLCO21BT7sZS3fRBO4orD/H6DB/XMR9P
ADFP7Vpd9u2FBnoC2v9o95noyC+FZVM6F74NOjq6fN/HeWfUbhhUq0XLt1v0fJTF3UIK2AsyiVFA
IXVDGOcZqOuRWHSbduvuDHT+nZN4HD+tlVUuHIbnAy8uHJn2ZevqgTW0qAUVIjt2X+nmN46z/CI/
eCss+NURFxcOpIWGoSwxYgP2XbEvYpAwIOQGdDuck2+NLuS7NYWlCwnt+VsujnyPpmwaOoypjwNL
I2t1Ubjf9CcKlgDJV11UV99yceCTsk5mXy+b9AAm2nzKjsGNH8OFV21fKvq/ptdrTpmXV6qPLQOq
Lq61xZBq7HJTshrblDZf3dr+KQZ/CIMgX5OauXgegK+DI097LC0T8iLNkqSzbaWxKQ+tM4rQ9jOo
ybVfnFLsEUIfGiv3V5KBCztEKxL/Z9DFJ2zz3HOcBIOabbVTaAw5wYFDuqpAD/z9e+vSsfp6pMU8
ogJuAOuA4y5X+U3p0G9ylGzlbS58K+CmcFdoNhKup8XbpI3s8rrK1QY+s3WUjF0HClnt7cweajnv
v87bAE9DFUCGhB0svtfylsiHxC5cF8uiHYz7HOFeaKdlejRy8QH4hnZbGHjV94e88HZAdxuQDDWR
l75hj0GvwwGREK38JP9kpPt6LnDNr5WFLnwmB80ImDbpUVB+Xtx+uK9UTjsUqRRcTJwYdgUs7ljo
fas3Q+zCOSWdojV81IXJfD3oskmXtlUGV28MWoKZXMmrlnkQarhN6LPld/v3Z/HiqQWMtU+hd4FS
0ZI1I1UiA1/koFCpa24BToMe5S6I1PBpBhSzORbbtcrfhU3mQClBY671hW8t5rRrgh6GgShsThnZ
T0zuRG98HHy56Yv5b6wRhKSoLWGpYD8tLh6AiQjqt1iWRl2fqrzot9ksVdgk1hqO/NJCwRQiSHoB
yi8bZp4xl3424yiumza0qqeJr9FGL60K6K9hR8OpTPv4nC/FqoBWGSlLHIhZ9mz26nGE2FdGesCD
3O8qoX9j6l46IRTYFfxncXigomNzhHxqA/AF3I8KOUCnidTuQ1PAGfVvLELEsxBrgrSKVmU6f7dk
Zv6YFpg9bU6jscfOGOKODssnbQrCd8NaQqpDnUW0iU7BHwMujt+CeXLg4uWuHuP8s0ao64I3u/O2
zQfn4f3Xu7TgXw+2SI1MjOX0AwYj850Mtm3yk4DRVK1VUy8uwVfvpG/UV+lflsxVRQiZNkKobZcd
kmZe+06XztzXb7LYun2TC6fRIU73TX+n7pGTDTQbQKed45zBejk00P82V3K8lflbXi5FSUfV6DDH
q7NwNI3YgWpDXT7Vyarclj4Q3lkX3iIhGLgyhKv7SGOkSawcb4fO8F47ETp7tg2+v78y3piuIgF5
vQ49vU5ffbOxUTVUwzCepkAPjwSLEDNYh35s78hOHbTSiQmDvKiD6ux2NXlee93F+SiRdnBfb4P5
Fh5dz2BKomrXbioP/ekK9oerKYievzfz+0eiQxcLiEioj5ICin2V/Y0Eh4aXW5EY+yyYI9F88cuP
yoRWRDtFsnK378/1pbUbQC0CSRYuH5Czz6daJg76n1aAaKioUZuAPlb5WQBLRcOsq9tkJfa6UA6l
DoIvJJcomKMAuxhO1W5WqhHk9qqZwT6FWvGNX/ZJVEhT3hAIHuw6q4dShjGgWEISlIMmNFvSVK5V
MvW2X0756wdZnD4VDAIFq13wJmHkGVZJLWPChR/2qcfuA0skPzPTkkfBLOvwN2YcdDEg9FCfQU1z
MeM9SQt0L5DVOq2zgZN7zESNpTWsXfNvK91IRF4oArrSpvFr5yOZRTnPgQKJS9f4tDELYI7xb4Sj
P4EDfnN5gMKovUVQ39NGenRx0DoZpQXAwEhlX5rNYKgxbNgp0l5qeR2ulYTf4CzQ/wUYDzRtH71t
3c47fzs+OAjgUzQLnR09imOx+6ZxMX+C5P5mdy4GWpxGSf9vUk63yW7okXxKDk7Yb6zhTxDCrTf7
ERkJivcoZEE8BpjGRTwz51w2pQt6R7Nptn1swWQjO86H5sBhHcmfZvRiiiM9VtsMF0wNvYbEzOOX
cGAdzvVmj4DRgvo0hV45OvqAI5/PsOGkyoTCY40v2sIi1bXCNso3xS5NIg0iM2N5hM5MFBza41o0
/PagWIy9+LqloaSZuhhbxz70Yw1bPu9UHvo7tV9jXb0BJgLAjvoSsiWYHwDpSRc7ss9bEE1EWsf8
ZKD6I8Hx6vJIcBFmJfk5lPI43WuQBqxDoSMbok6SROLK5tH8qMYgyq+969E9puaWXs+8uk3hIQjH
7/Fblpp/+fxEoxHJHfA4iN01zPb8kwSEqR7g0CpWR/lkb2ZA/Fugz9wojVep32829PlYy36S8DNZ
ttlYxf4jCsWfNf2z2VMThVzNioae2/vn4tvj6mU8YB5Actdgt8Vym+uSitzAeObtvPVLLDYI1EFn
cKMFJQC3XeUMvwkNFwMu1tg8OAHtxFTFsnc3EH3V2E9Iim7Edf41Ufl+3JjxeqL3FliyGHZxnrRZ
G3Stj/dM/Mj+3m0p8ODBJ3NrxZCv21ijfDG+TOPfO1z//W36H/ajvPvtdmv/9b/487eyUk3G0m7x
x39dZ9+asi1/dv+rf+w//+z8h/51W/2Qj13z40d3/Vwt/+XZD+L3/z7+5rl7PvtDLDsk5Pf9j0Y9
/Gh73r0MgifV//LP/uV//Xj5LU+q+vHPf3wrewms/MMPlpXyH7//1eH7P/+BwOXVWtO///e/vHkW
+Llj2Xx/fvsDP57b7p//sINf9I5CLof6OjA3+kQef7z8jfOLFs1AMIpbLUBijvNRlk2X4ofsX2wo
FGiGrTZz1j/Tlr3+Gyv4RVPlUAnEL0QmBX7ev9/77Av98cX+S/birsyAbdEvgv38KkxB3gwbN9C9
oYRg6n2xOJpAa8+kr+wm0oIPmmIO+x4PJWKyEzBpWZX7M3X89d54i5CBAvNKhhnjObvq4EQmSotR
t4cbdRTAczbdV7vER80fOJlpVaEH0oHvj760EB2mDDsD8V/EjcSyjj3reL/Pjc5o2xBg6qYK87a1
B0itZ+oDgXn3fFtmQiaRP/qVf5jLkchNbSRuux2KOle7qpCJe0xIi1V2045ZXgFQ7+f2uElo68Ax
xW6dIAsDllISVpNd5DtYH8qCH027g89BF0CzKIlGXiT2LeEQGEPpqRp5+oWOdp/kX5tAqbim7lRv
TK6kIs8zyjvMihIvaycIcheQ6038sY8rP0W1Pa9HE9b0bS2tsBwHL3j0RSOrI+S0GxPRvsVr2zil
Yg5sumFEzd3eaXxXbhppZJ8MM60dfAgjkdZHxVVKDyTIkgfS2nQK23nweDhkSf6YktT9JNAwT0La
BuxQAUVah1ZR9M9Bks6PZK6ZfSVy2W6GvEVRxgmU98DsPHmaR3P6YHi1j15IDwByOHHV4KqzGmsK
oYdoHO2gHH7NC9cBKb8dr6WyvPuqMIo2GngRQJeAtXTe2p1BsWoU9Q69AkRGdeW4DUTZ7OBdGVgP
PHMAam55hsVcNQJqgFQ03wSv/B90SIpN4JP2PgiS9oG2oq7jAqAN8NvQ7utDb+wHuSEiT7zQR9nd
Pjoz79UudbrsQ9dT0E7GXvRzmLA23dY2aqFTbkBalY1+92gSJj+37ug4QHw11IjcuuuGKM9T8RFx
exARu+f7RvnGVZIR+7F3+V1hsvRqbGd6XdnIwwrLrFD36RHWlm65xaPCW5QY6GnTOQtpgoZvVXfi
Go7vbO8qOj0VxdxfqzodwgbWCFstqBtXZUuBLGNj6IshgcJlALaDNY7TVvlpDpJbT3btzLydFC5u
RSdJDsAdO7HFsvSE6uW8cSAMvQsszBR0t7OongJ+QkmqO3pFSnYu6+ExhmPsvmwHOxR9VkAziZRh
H8zwU2YVVL+yFBrkLYxEJXH8k7RSxJslccM5s8vtnLtgJFDubjhNy6Ow7SrMuK0OQc7ZVqRBvfHh
Z70bi6mNaztDUIwtEFlFSfZ5ypstWgeRWaMyTGXvPEEvWx2Fqqqo88l0qjIvCYsip8cSa/SK1wU7
pI1t3vCZywPnSXnrGqwNA5RG94mausiyaig0sJHEOfZinFOkw33q5oc6CXicwOxm6xCHhhPN01DS
FCwvDt4jhJ+rO9n1XljSFtA2briHoXanHz03jK+eNCdMVdvfw7gYhjaCeEEYDO0Dd1A0crtuW+Sz
/1QNgu36sRRHXiYf4HOmPig2oj3IRXdQhH0RaItv8tH0rms7D+6H3HNPiUiyQ8PmbtslMriyklTY
IZloaUcJis/ZXQ3Jde9b5XYKrakBh811Iwz49811jVdwWulDhn4iZRqaLHO/dZNPqiiFlgtcDIci
c7D8iTwluTMfc0r5FZka/3MiDFZDkb0jd5Whuuemd5tD7YzJfUlyOJwmsJsbC57eGUng7GltFruC
omXQop2wgXKYbwNfE0Ae2HAmsqlb1/0Ji40K6yFtGitGL8iA/8Rgu3Bn4jghNylE8n8ljTtX8ewP
GtdnG8WOlJ6/la7XHuHcYuy1aqAfguCcbTMpR3sDYVv3phL8ufKA9lJFPXyldDJval6qaPJVf2fU
PU1DkWJOjopbWX5MumCSEY6hQcR2oWe96dTnFIZij/5sOru8VUG945NRIE53uvIAsZH+m4t/tYeY
axepAIH+jypngXDvUujpeisN+ws3dgBgHrS80PoBDWCpsG9wl9OJ4QZttKP4BhnTlkTZKUAWLHdr
gJpFBIvw4GywZfWbEuT/bYXBAvebhcZcOfx8FSj9HpCcBSCLfPTNCIsApJNDg7YxRhij5jSdOMJj
EgdQ3ED+B6q4dfUn6Br6d74OQnSXD20XwLxRIYEA5iLJkV1X5JYz6iAECw06fbsAVgTgMyIed64g
5hUNv/Ne/i82RkiJtOa//x2DvomND81zfR5K45//Fhk79Betww69d604hE+C+Pf3yJj+4uuiIQgh
oDR4VFeW/h0Z+7/Y2DVIp8Fw0HVFfLw/QmPIqrtwaNdVIrAa/79CYwPcBVSZ0FsCr1arly4qeMXA
WQD5yuEFWOBhm7UBYNFo8stY7cHS9oc2ejUzFzbDYre9GXFR4QISvutgHj2ARbtjgI1nRrd5f4Q3
WgL6pSzwTE1oCKMGtGzN8TrJC1a8eqkJbgz9rvyggYj2ToMR7bjamcRd5yUutvrL60GmD+1hC1hR
fHBsy1dVd7tspazTl7F/02YOpm91ZkFxQ21tzGkQpBs3jzG1a7U8eJ+eb3lAtSEb5MA+B6VKg74p
e/kdgqxkMOSm9W0hHoRZZcGvdjUNfACJxK9nuJYGSZcYoanEAJMSAcZSV0be3NqpF9qS144RdbXx
Ky0m04hyG5Sp0OO5g5OKQijyK3wZMv595HlhIRqhct4PSTA0+0KNQ3HwwTUqs7BRjd9tnLqvyb7J
FGwpelwS+RzClTkJNkYFRtJ2LPmYxqooCnYH8+DST7eJZYq6QQjZZv6e89pqhnAuMp8aoSqGFnRz
MfB8OLhkbPKwomYvTukgeBqDe3pjGaR0jwJX8F01OVPzNCcgp2/9uktux7QVaHiMCgWR2Tb6Oaoo
MaZoqI0SSNvamj4HJBDFTTb1DT+AKzZUUeNmZrqFSs7Q1lHrNICNxPXUUgkRlUkW4n52zVkc+6SF
YX1AEwE5A0PQK9GbQ3VTBKKqQpnyOosrp3bFU95O8jklhWdGvJFEHRBLF+6Vz4bAfAJPOaFx5wZq
it18EN6pV3PdRkE25TB0p0p9tInq3XvcVOoxDwJVR7nfkezOLA0CfqFsU8iqS3Th61Bh8lxY8IgG
moYVT/NorKc6CJ2BBEbYDU7DnojXtSZMQ7KyvDKMioH5AuJ/EMIv0i+3JU4NGY+pVbe7cmYSGv0m
m0MIFtvBDnbM1NgySbwECutT20HPlw/yUFSzQzdlQhtxgGuYsx3FdGyqPPdj4QjzU06aJkFW2ok6
qnnPs63dDhM0xQtiT2FScCh6wwCBiaiBmBIJ7RkUpU8WrAIKfK9utOK+HxI/tPKgcMKmNftbiITn
TtxODsy2fVN6ULZplAFWDdo08qe0Sz7c2pULHx1WzsTcTapnMqqpsOotsQZr3ttZ4hhAQ8+sibi0
+2rH7akbj4wRBuBj2Y/1nnlBosK2dSmk84nbStgW9CCWM5J5NDL6wnpwYaAuNq2HAkXoOt3sxMqx
WRYxL3lUVlaxHw0MdvOPUxVUzQYgTFjRNFWApEBVNGdHhv1F7nu3tCDRDJXoCPkXkVGWYMVDbRy6
u8CiIC8MUU6pO0TfzISulVUa4BA1ZmIisXFJuhdNa2G9+TyXyCMdBJED9GCtMDcN1mPZtV15IzxF
H008hxf5iayM7WCLoQhdH78/MucaAii9NbTdtTPX8qM7leUUo92StnjUESm65RSwphrMNP1sIoYd
7wZ83UmFk2XMzlEFo/iSllkBb3D4veXIG8ba3iZsNug9QnpfbkHXlxm+sZRVGEDLEJU7m6G3rKa5
n66ZA7TDvmngWbmj0jb7He8cb4qqbHK/IzMSUen43I3y2eXuDqoC5hAVHULynTNyOsTT6KvmO29o
UMR4X+p9h6appKe5Hnt/J5s5T2+hfgYbuAbpngLUy5hZ5PGqh0xtKvMPtVOn1b5SrFTxmAMrgyKq
XedNBHlG+Zwb0MWhYelIOrNDkwbG6Mcz/sv6AjcoDn2xyeZz+zBL1wQUyhe1Yh9ZWuewnBiMpsL+
s7rOZ2Fpqo59Ipwx//tss8SFVwHBswTgI3dZ32xo3s3DdO+ZALTUV3RsOv5NdNJMSuwYMAigWmox
Q1Vfhh5PfyS2MyU/nUIioYQjamF293ZhsfmxNIt5+rVCLELUNYock6RR3bte6d6wwTNVvdWi7MS9
Il5ZGToxcuqpOAEOQqf5bs7HwGB3gtBsAM7QyyziG9sJSj3IOyvHVEnxu/7//4WR/4Dx4KtQ5k0Y
ef3Mv2fDj/YslNQ/8lso6du/gM+G4iHkgcBOwf//WyDpW7+g1qO1QTXREGj1P0qs/i+Q/YJJmhaF
B98eYcl/Akli/AKEG0IlNKZw3gCBZlh/qcqqOwuvEg54emlJVFt3gCiUxjxdl3wV+bTIXzkRGYQL
6bzrynvZAp9aPuYVOIFJHxvgZhTV3uX99tUcXQgol+XWl4FRfTYBJoIeDgCA5wPLwp9qOXTo0Dqf
gymNDUOc3NQNi4CFRpZHfUsAOwDnn2ZR2rKQAE6CxClUaBC6HdsVwYqZ1LKr+vsToZsKdBimeOn0
JKHYMzct2Ov4OuFsdZEMvGhO7SOQAiEdycYSbtRO6VHcvT8XS2bmbyPrphZMFmzgERYfIciqtnJm
zIVVmrsC1V/hgwxDYkuVz3ykHxLyk5rutcmca+YPMajvR8/j+77qriqLQTpbXaMkGhnVpps2Jg1W
QnMd/S7XCKrxMKNGlIpi8+LxiB0MMmW9sYEAVTg92gaKQ5l1bdQE9B156kkWz4jz3p+Ui58D6TA6
ANq2z1jiEKsCle0Zllibgk5RI9K4GyDOqO6487lEjJkGw7Z1d0EyrTDv1wZeoos8BJXZYAyg3g/z
brYAu/d4d8v9zx5MannWg7w+3aAA8jQFafz+S+uZPJtpdBkwySYcO3EogLZ+vimsHKGPAdmLDbSu
I0vlUQeKbTJ3UVv+RT4loLDnQy0yOq+rLdxVGKrp3LBkWWwVQM42ZJuba6pXOOPevBX2DFrMEBjU
i/38rYbKmCcjg1oD4tawGIp9J6B1ZfO1+pNuWi5n79U4S5gsHXo7yFxmwNKahfACj3KX77O5v5qz
EbakUyg5vGoRMvazCtH3enz/473ZJrpFZIF9CEEKSNMtRQ6Q+VeTj2bFhpo7ZLiRN8iwVGzHvAkK
VDBawOjIdPbvj7qsur18yNfDLmY3HRIemHmJw+PI4ZCLoHiDMrcB/yTuhp3hAHxahmixIRbzo35t
s+hl8mbOgUUxURIBKGWpU+HlNhldG9828T8zdHlQVtl3aroZLRIj2o0rDz0o+UzFl/wH87q9aucd
tVvYsg5bRIRwPOyvOrZ2lF/8FCC6QyQUWmAodJ6vOA9uloBMYyW07dcBIKcO6aZPnH1bt0VYzMd6
OkASvAflJYvmudiDbXDsbVgT8XJXuuJuoC70DUhmXgn7w8r3uvhsuMFtXOBw+l6ea0GqGBtS3Lj6
S9m/ivKTHMXGq9TO6t0oq2To6lajExE6hD3M2eekjVQ5ogoA+TLihMpn8fy9gWXN+0+2dCJ7WUmw
RYG9riawQeD/fNZ6dPnQv8c1pHQjAdZjhq92w/yRVVZU0v6qtIITrByesKgfSqWuWZhaMpSkQYrp
bZhw98qSJwzzwbpS3XA7z/wk/updhE0GiLgJ/H2A0tdyvVEQXEY5C8AwOIn9tosKOmy1cXhTsVDP
kl9Y17aztqAW9a+XqYGPCyonBvpMiA7Op8Zzc8VUhqlhDTA/E64DkTyW6G32bR41pTxZwRCj43bs
/RYOD/PNMOIxguQjssT3v9Kl5eOhMw4Atodq4tJ3xBuRtJYDEHNVAjvPod1llD14SXeVUfMbgOBF
EhKM+/6gb+9ETLuHMihqVbiafASdZ2GiMOyiCWYwEEwSRLIM7Sp5CnCqCtyMCRs32vMc7fNt2nYr
1icXzzctKQRpP3iNg5JwPjTKYMTMTbh4OHP6eeinq1Y9IR2MqcLp4geHIZ9Crz14gDHqJ3DUKj16
UaF7+fiQAkGFDrqqiJYXV2XtFRTKK1DBQxXpyqddVAq1I1b24Hjzoc9Da7pqzOHl/YtbFZDPK5N/
afGBrwOwH2q90OJczADPUl4JivFnJfbouH20Gr7vyiCcSiCUxHQT0Ok2kZA+lT2a/NUJJICwls3a
l9CLfHnW+1DiR+MFjFPU0M6/hJPWg5nLHLDDhO3sPj26OFL9mZyomT6QMjm1nJ+CVJymhq3NwaIx
8ts30EoT4GxcIjv4xuj2FW45UiIRVgL97ch2BtQ1+quiUrChbw6uD9Sgn8STCU/w6pBPZOWEvLT3
kHGjEQ7xaXAhFhNARYXqg5ZDzFEFHQVqNtQ6ZoxvbJRLTTwJtUJHTpv3v78O+pbTjlQQ0knY7vB3
0eHVqxQNUkbTGMB5cwPf7FjHpCiaxo3ge52LjCTbvj/cEqT1MtXwi9euoiaykaVKRJqbqcUJzIYy
Bq1peAY6Yu93V6VMti6hT0O6pYa7k+Z+lFWE++1kseCJFOWdXa09yqWIDu1EX6sq4dBbZqfSTlsX
VU0wgxzUvdAKy8RdW1nXtGUPompvjXG66YunopcnleSHlYm4tObQ4AErD1AooJp0tP5q4k0+k4mX
0PQTE8AEQ7azPedAxbe5FPeoPn9jDsQLG4U27XwyKHlW+fCV9Ctf/9LRi62vKXToLsGIRj/lq6fI
ad5Ps4uGPCR4cug+uUG/DWqxKToZthbfoF4XGWraoYy9loLpF1ysvLOhF+u9KTrVKoHwtSNDrEPa
vEzj1Ot3XnLnCPvamt3jINl1ZmbHZvpadf1TFwB6lNnXTR48OuZq1eDCDsRUoL3s4yAwcB6fT0ZB
gbkwRtDCXhKkKT+2QYGyo3Mt8ZkSkz7CWebaC9jRR8d7yNrD7Bf71iHbRBVR4vY7Z87vpYlnG5Db
j6vB+IUjEp1vFFPgboWEZ0nfyEk+zMLH87X1uFXUDfuOAx4Fza4g/emx2BvuMmvcAt6ydkBeHBlW
ZBDiRrkJd+X5zDBlMyahYbgRTfrgFVlYdFBaIO1VoeC0FkABwu+in1PTfnt/l1yKGnUvHp8FKtha
FOh8YCuF5pDDgaEgAtmdhRpxOmzHatxCzCuacm9P3Pzexf3t1nkE5mLEhttWjTFz8j3IDkjif1b1
eEOs7us8kAd7N/cKpe/VTOXCLe6iDqf101Bcw/86f06YCSPj7RNoIDeh3TRzKIMiNGrzS2AUvxYz
uMSNj8FN9TS2MnL8PrKmtfV7YfkC4g5NHM111Ffp+TPMbTUXHI2GTedgPgyxn4rsfpAJMD79niqx
SRLrKGm2EjNeiqGgrqYHhFA6DEoWG9nklicqD0FjnaU7SKJujefWdI48sFBIcqLOVjuUKaO5Rq8R
pJNJrkZxF85SlNR0+Ag4Ka6WxZvbbTui2QL98qSBuApAZqMo7oOanPjI92q8gpoj7hI0iDw4JSHP
UFP2QFi/cqS/MEwWJxpSL0TOEHXzA+osjnSrnM000IKOUw2RsxqlcdONcxPAuiF1Qdyd1Qe/NsIB
yMgiZ8+tzSLu+6FZDVfUzL/0jO3Mto+zrN5U6ZEbwXciOyO0LBT2lQpCVa+EHJduY13uhRGRj2Kp
tQz+XBRnZWGjb+Xa7LEOxlPrurHb1X1Yjd53r0B3ALJtBbjiUwpla5PvUjZHhSOucvuGEy96f7u/
rdui0gjms619hWEB5y6WUu4WGXCcWEqmREu+USH1xC0v0Foe4GwXdqR+Zn1/ZUr7WsDOM6ST/JIq
UPU4slfuXHeSoQ7U/p0VjtUFXgCmCLHS4sOOeY2UkUEKJc8SO7ScGaw5B2I3lG4VQcRSY9d3eMiZ
VfeST9DmLvbMED9XZkfHYsv1BZ8xnMHoeaLysEgVitIYVa2wzNNaQHZNnKhd3fkyePKSYcsf89kR
4UyGmyGonvOCPoJ/cQoK+8AH9nly1848PdryaeDlCCsrgLFA+l8czbzPEisocPv4WXPn5UMsZvo9
7fzIYiLUx01dGivXwaUhAWNAuoL5RtCyGLJrqT8W1gy+pINiOfyldNVWaNiiibZfit6otfbpLwSJ
YJMBCKN9l3DG6L9/FSChIVvZPYNlLTH9z2kK/+XJ3bMu3YFRe8sZbClqcs/MJA9HzH5L2doW1Ut+
Oc3gLcFeTssdoJ1x/gA1pbPZNXiAVgJ+C2zEp6keIlNnywU5+W6xd7zsvnTSUDkENcF+109phJ7w
/Zqu1qX7BW0hoJBQ4dIk9/MnKUvTGtRE1EbyqKoCAMKHK+nz+5neBGo/GUAtolyysuYvzb/WtoLW
Njbfm3zByixFuI+LNUP8Fcztrdk5BxLJ0K79n9SFRgfiICMtQ55Mu5Wx9bZeTj14Wi/pGPy33qTm
AYgYAMJANYPCu/fn6NLHshuuWtjXDP7/I+3MduNGgnT9KoNzT4D7coC5YbFWSZYty5tuCLvdzX3f
+fTzpXpmjotFiLAP0G0Y8EVWJjMjIyP+xTiFknGy6JTQMSETC/d9Wz2GrX4qJDrfmn1XSu83ftDa
YghHFAPeOlDImzTMQUd6cBAQ8vv4Ivfh06w2j7oaHMe0fjTj5jEvnV05ATtRk5MSzRs6N7cbgGci
nSTRNARnZi+OXxwP8lgGrEdRdTtovPmcXozA/+gP4bfviey7UXnamPFtXiVEfWUs8+AMwW1d3Oyp
GdrFFAudpqL5rgKIc5vg7OTmXT1pPNQuRhkcVFvaIWh0R1X4nl701z/4Cbh08mQVCioolF9ve5sS
UOenKaRpXzuJyKuNXwZUjESZLC0oOLPuo44HHAVq3fgcD6m38Qtu0xvxJgHIBeyVHEdbHLwZmGhq
l9QhqMYdRbJrDRiYvNZ1k5N4oelldpovefmzUvHNNjU3DCf37R9xWydQscCgUIZtN4FoWaPLZWue
ZacYvT7LTgnOzkWQfIBW4gI+2jeE4beHuz16KjKtvIupSogGt9iKv4TdLhmUhlR75EFKZQy92KoZ
j9WApyblif+voZZ0vF4ugrAuGUqN+YAzl0n5vgWNIhvDVjBb+5COTtUDJi9Nx2Wht9D0zGhUhlL8
jm1bf7An69DXWuHmFbcHJRF4kk3pSgG90FgtAq8wXuLahMHtv7w967Wz7CApByCYvU3l53qBqSZk
5IUWzaOouM8dxOhn+zm01YfwqexfrCDYy8lmjW/lNJM8CaSVEJG9CSBN0VgjTE4sdqPh0PZsJC2A
JSHdV3q/nzv/ULfRqZe+lGxfucx3yMV8envatxkEoYTmCA4RIo4usZgFr3SlxVzb6/bmWBxjcsYw
+TqoX2DVePa0OeOVL65ya5OvUVsFAWFcLzOEJIhmVTR6MBS83AovVuF/1GMqbX+HtDQkXYOTkh8S
x34GQxQBuHxSq61u98q3Zta8R5gwrbRl68VqelMbCgl97Uray1rwlPbDnZ7GnoLLU1P1rjFF3+it
bagFr4QMAiZylHSiSJ6W+UJede2oQczyDMohGn3CqjR2tdbt8yZ3Tcgrb3/atVlSF+GOYMUhrovN
90vI6AsQeY0zDt5kp17EgxNi2L4zDS9B5CHP7gp6tkqVbN1Qt3eyKjJgcDw0jSglLm6oOYduE8XZ
4PX0jLrx2YTTN8fJkWQtt1xZDt1AfsojCvnNHwRJWJRUqsD1ao65rFchpKS3TaEPnhmRbavp/QDZ
qevwRQuTjfb32uLCknQEdoD32bKvmKuNo0+ZP+ARH+8KLYWgoj/IcnRu5vEQF/4+HMxTF44bGcdr
3eQ6BVMBKwgnZ6QteBYurj64LbFSOBZSsfrffg/Qs0kOFay1MCxeIpoBhfVdi3ovtYJjmDkfBwU8
i2I/v72z1oIGiAkRs2hM3CQhgG4jIIi4vwVpeAwLbAYM7SGyoavXaPw5ONKZW0WV1fXWgTSIEyvO
7PVmVmMAd3nGvAdS34DebAlhNOk+xHrgGRbNSc0r027jJlyKA1Cch6pPdRFtfji78ESuRx3MUBto
xMPPdjIPtmDkBkpz8tXOS6RjImrzSbkLAuc+RUXGjdTm/PsLbZJhkvOxxbC+ux6/663GTFQWevL7
k7wruZamPDzkbeCZd+OgbZzdtQBFXRG5EtTI0ONfHl3NaJCj7whQVbivwm4HPebBkj+F6JWIhsvb
k1uptbO6EEI1lDywjliWh0wjtOXOkDmu43S0K+tU/a3M5ndquN0ENTEhyXE+DKa6cdPf7F7kYBBw
pbrv4HP9CgX8NS52UUHbqgBxVCvKrorMXR4PvBXbOzMQECBcveWthFUs3NWpfR0SrSFhJIGO6yJl
NoYg6jRhFgssonQBncNZG++cIgVpnHmlbd771Vx71ehnQO62oDJLsof4omgq4oD32m3i7rneRnIV
yaE5UB6Q5Go3qPG36p3jtEhxchnvSjP7B03VH1ggv7ftY5KhOyInP/VK2VlaqlKixM4jHb+o/ZZI
z+tjZbks4M349pQTIPksflcjmclAHAHDozo/w1T6KHXHqWtPRujLO13CGWFUW9Qgo9J0HbtAimmX
q/FjjqW3+yVMj076Oe3Te3sIP6iO/Jcl+9muUtqH2NJOES08X+amg+Hcu02iX7R4RlHEuuRZsOe+
3Orf3BweFhmdXiFCavIwX4rIdkEMuLoFtNDEw65LQI1kOJ01w2GUU88oh63YtD4e7nskkKL8tdhT
rV6bkyzXOKe3+kNVD2jrfS/Cj6JbLpqkudKctX58l6fPaRTvR9vZD0AH6ibdpWPwDLHqc2oqGxnO
bf1ULAIoU7Ib2pk34oJBNDVWN7IIifxcuaHsHNQ4u+fX30XoUavDsQ26g15oF9PXHvJhP1bdXgFj
udsILTdppvgdgtLH4xxI4zJwS1gwtq1P87yMlHtlQLemyR58v/lBMN37KBLOZn/nGNG3prM/wZu5
h6vrVdlG+F6K7LwePDAMCHNyhYB0XXwjre36QTEEllNL7+xi3lVFfG9Mh1IOcldVgk/dEDxFTn1p
g3KfldKH0uTephCPwfm+HenT8ADpcMlCGvOp59U/yubTEEwP3+MZbrBBG6W3NzIbVaQQi1MpsA/c
scLa8QZ9YoywcqSItaOOcBewh1wjMj6FevSlbhpKrUm+CyyNhh9N2p1JZzyKnRJGR3MOyelbCVjA
aN9rZfZi8I910f1IuzHyUgnN99lPXT+V3js9lydV9Y3PLgLG4qdTl6AywaEA2rksDARaWdp6SkNQ
t7MdFq7fLAXiU/lgtFC32uRbkavncih2zpjtokh+rvVN7M7tT4AZz3nkeUF5ggfGdaydqgRrpsIW
9Tnpk9pyYWcQd7r6nA3Dj0aIdyf3g3Y/5tEdrY+kDbcKtLd3DXkZZQLCKaZCN90ns1clLdPoEEaT
/tEGbTfn94Y/vEuGL7ac7puCXBWJj9j8+fbi316rjMvhJ0FTxGZf7PU2tBpd7pl4qOoPTUsnMpTu
E/NHawQ8JDNPmzYhqKtTBZQlbF7NW03OdoDKneuIp7ah+lerjvd2JX/Q/fx9OBXfSnlXzMPjgHzE
ZCrhxla7jb4IqnGrYv7MU5L64/Vn1kcDbRC0yL2K95sPhb3t5qMSG5eyR1UOWNrbi3vbU+R+FNNk
d3PHwPm+Hs8PSn8Cijh7auD/bLkqdbnZFVVS7VITkBg46a5Tz3GYfNAGLu22/cnb+/vGj1hdbwFW
gQTLzlru7QoF18HO0PArx8o1fWtf+en91DpPxoMfdvsmwXnkziiTp7fHFTvn+lSTG5hgJSmRAAlb
NuUmCeaN5iNk19UEbbqYrQpdzvoO8uDw9ki3KalIQ0DiQA4lIb3pKE2jX6WyaFsPPthVqwFuYjnl
j1x/LMwJYKsLw8ezi/AbX//b22Ov7CgZ0zt4xiJbQ9Pg+gsHftKOkOJ43aBENWm07FuyGOUfGQic
Upkbqb6ztqa4aROrFC7q5TtSMlRHQouIIi5gKsF+qKiQZ01354z+vegcgmh/6LYwbWsxgvBIC4Et
fPtw1PJ4nJWZGBH7Ba1e5a9cUr/bqQsC7HPp4+RQHuKh+RqO6clEESLAfKUdQL+NPfncB1VpHuGw
oL4nO79/nGn7mpSSWXkFz6TrxU8Q7ul0yK9YNvd3w9A+DoN6Sqt3Bul6121VwdYWHxAHdyua3dQ/
F5867LUJeixtO6sYzgCNeBU8lH4JpVQ6gY1yEzk8V8Bs3t5gazGEHjIPELwWRI66iFkju1mWJXaY
qceXOcJXpwjxHRsxTUW4BAYt4jX+SY9aKlNz9V5uE9oH0cZhXjtiAGbIzsiJxElbTD6jJVj5Le7Y
bR1+NDJYn8GLMoUfsik+WNpBzlFgi000D031r40FWFl3io4G0YvGgXZTbp1i6kIoxbDpI4zOexRd
x/E4QrpqrHeBo51Sc/yRpP4XAa33s/SlqNq/R7j3ZgvhX5rvwyY+B4Nxb47vBRto49fdFM4E5oBa
EmgJIeO+hKsUwJzm3GEPgjeD+OpCF/+750J1JwAio1VeskhyofrS4ssnwDRO5L39C1YiEGARjTc5
vT0gkIsbXK7VZjKLjs5qJr/LLPvnkNDOnw9c6/tkljY2wkpUJ1GgrgLCQQagv9iNVe+PukaE9QLd
/GQY7TlNxncYBb2osbJVNVNvox3dKmpHIrxCVFiMFYKnHhqFsVrlfamF9wLXGajRpczo25iAqWcU
ulJrF9afQHnayVZStrbxhHY4cR2uIVi16/ASl1GRNQFP2abSTyFV9bHWj3PKLpsqL2nGd21x0Ghr
vP09V0ZVQdBTKaR4BZ51cdJG245sqYQ/NmbNo4FFj/FRk1BRDoa7Uf3md8lunLc0LteO9yu1jiYK
/91sIilogDFWHUL2cfDQKf49xsLPUj881NmlVc6+8mSmQCvzKHf/YLawBah0E78de1EhNPOh7+uQ
XpI2Tru5+zqWlzlXvDHQT2UeuiGkiT9LQal2w8aBx0G6v2wb+XqnzZLGlw1SV0rms9+Ez32HZo1e
n5Nz7X/pZmkHl+H89mRXLtJXq1B0azivCJNcb6hBqVutzAtC+RBfQk27IBOwL2dI63MnxNNcSd+y
r13/sgAubMGlocCxaN0oZpZF9dhPXqKijyQHR8Z7jnJtpwE9rFuIe7F+0KKfiRZ++IPZ/jLyYraj
JmdSaRIZYx6g8fzFpkNXIDgBuX2cZLfwt0AmK5GQai+7CI4oHd5lvBgDK/PNgRa30Q9UUbqLUeDR
M9eH2OSm0Dby6pVISE0fcTAbUAWQycU5jTBYjWRLIFoMA6dFEHtgOkdsxZvu+PZCvm7HRSpNGdCG
GWjbfMhlTyhCdjtXYRN5rRwd5XCad1DsMB6K4yMKkIMn19PFV5BcxYrp3rDGnSmpl8owYIDW/Unp
yn/GcoYyVdh7jK5Rsph/u0lGUgpiELQbbyveV4tQ3RtKkhsTixGr2oWE+Aj6/OhTLoEbfIAr+gfP
ZXRwBDUaVWnw54vF7+M5SlMBJwri4BAZ2f0s5y/xkL8oyFCZNGbDQzN/nmHzb8SrtSNMt5nLgKeU
ClD2+girdlZZRRiRclrGaxl6JGxEM2AGs9pH0nBAq26jZrh2IeCVxk2o49dmOMu5zjbabA7MU60f
XHUCElMerZw+7PQyjiUFk/mUQdZ8e8+tzdOEdg5VE/Fjdvj1PIMqrCZUQRg0KFzFTk+JXj6muFPn
qr+zu/GdxQd+e8jVUCWASlSBMOC5KWHVVVv7lcH5ReBrh03c3qLOInUUY8YvStC4I5KdvVWzke2N
odeWGHAWuF/wSDx0Fl91zrs40GdnJEwlRxPhoMkQ7THdDfXZ7eOvcxW6vrHR0VgLIPRQ4MshK0Cx
cbHEY9n0VhwxaF9GF1H4Jd1xkwKNvd9vsbJ9eDpAPX0lLS7rHsiPxF2qMdRQgG0GUZUbsxtQa1Eb
fyPqry4lA/HihyIJ4vB646T1MMTjxAERUAEZ3miJ77t4Gk5yu2Px+XrB10nbykvXnkkqr8D/HXeR
rAU4qc6pxCtBi+/T4hsqQO4k264WP074oqgZ0NL8boLumz0K/uHbW3f1tCDqR7aIfusN+6yNNTm2
ZQrUVZ/dOzGeiq1zn8TFfdg9qTONBTqtb4+4flgAfwim2Qosoe8Tf+47btd+gtVZKtFRSgI0KerH
dEAo09LOMPT3jZ+/aOUfpYsUr8ELiHcAUen6I89Jg1hKX1M1HOBQx4ciNI9lPh+Tc2anu64c3PgB
ounGW+uWRiG2Md0agMPwnG4KxZqU9l2YgyArNVS6el6j02zNe1/LPa16kHyJznqnPhiZ+pdBtyII
u/OILKDoXExdXrvN5B/7IX0YxtCzhyZ2ebzUu9LS0Q9W/IPebTFx1/YFvCQKq8LQFBmT63UKq2pS
U4hHnmXNxzKQj8acef08HKM6f29YnqpuETFXR6RrKHDVlmiDX48YgGZ3nE4dPbkLDsrs73PY9C2Z
gNG/6AyeR1u0hbWsi4q5w4eh2c6FcT0isjuNH5oNsRPmpV7L75Qm86zJeg4j5eRvboLVCSLIgh4d
Zno3CD6MduZh0Adq4ZFx6dru7NT5fZ9Wj8bRyJN9YFYbed7q/DhhjEVrDP7O9fzqdnasKGV+tfNQ
+85OzbqdEGfI50eUaL23j/Va9CShRN9EqN7cQPSpJsdQgdgwYQh/UWnPNXEsNr83jQoU51HOrIOh
bF28a4OKzSka3TSQlrcDloFpHHQ1X9CAlq4GT2EdeTKC+qhg7YvccbNa/SBBQ/r9udqU7/iKtD0I
YtcLa/i0HZuQYbMp2kdV8kEC8hIO01Gw5BHZfoFYYmb+RqhevSiAshFK6LXQ5Ftcu/MUB0aiMGzU
qbuywYLpRzp/VFQYg7DUIS/S9ehTBHTNeteOf5BWOSRU2G/z2L3h5uVVnsS5zEVc/jXMxmHQA0KB
Q9EY7GQy7PJxi5W/9m1xaiVK01i9hf2in6urre4zW0C3tUSuEZ8o7jxUsnbJpE9jgoK38UfpObUh
mVcR+8pcZo/AN+BBB8AykQI7xyoUF1DGWQEFNMSvQe7OcZq+KPbf2Zz+fg+ZTPmXocVx/gU/l2RN
K009KzzDB8I5u+GoTmh/E2lTK+Frmzhh7VvyIC04IxG8j6Hevb2xbwFIIlsnWQc1CPvnRjDKNnpV
DkKN6cszw2gXAw1FntvWSyIYFmS29ad2Dt5Lm+zr1bSAirigHwmpqmVSOeE0Bk0MZGhhvUuKDnWT
8XPdyV+qujoDyLjkQIKdwuldwueXjWmLSL98pjpg6ukmamvIoFIhMRB2fminfcyn/L1gF4nUD3XM
T0r5hX7uYxzufO3nOEc7jufPKWrgI9Qbe2DliiBSC+zVaw1tmZ1MTWgkfjsChTZoCzR0SrL8PseA
r3LSXUSPvqy2MFgruTxDkhKJZhfUSfGTftl1sqNWFdgVEmzyjTHx750ud9t3KOifNhZZXDeLRaYa
CYVEtICQQF6MlAad42Q1lTp0wHeNn/L4n1ECl9wZyZNAKo8qSoYm4gZpt6XDegtjJO+STXAiohFE
0W5x1UeOBDmrVJil7u+qzLgAPXPH9jKU8t/jaD87088iCs6owT+BlvrQ9uXBt3+8vQCrK00RRKCi
hMbJ4nw7ZqzMVLkAXyvhVwR1nPSh6JN3uqT98/ZAq7tINE3R1dC5Gxf3RJvZijSaxLBC93sXUVVP
7h30pqfEa/D/MUmAcZ0AQPj2sMuALWAQIr3hT4G1Xt6Kaa2otj+pWOpE8lFUN3zs0Oa03+sWYqFI
R04IN8mkWG8Pe3Mt/jsuBgYoCQh5m0Wak8lGZ+uxjFpEi6+O4MtH4S7AO1CvAEKZyOtUz/gNAOuP
IEmjObBxaF83z68bW/wAXLzZYEA3uZ4Xm6uWB3iRvdZ7Js6ZTfGuCBBqkiK83xCzi5/Nc14lrlKB
0EqI6Ciq2ukHExTB2+uw/Oqvv4JfAHqTDXZTaqsjWUUQEtGMyhz2EijhlCuilptz0wxnpTIOFZWX
t4e8idmvY0KMwcwc5LW9PFaDFjdOUdu9FyfRRWBWJ2OnJMEdjR1EZU92/Invggrs7yZg/46LF404
RjJcjuugNU81XUOVFR8RstDmcD+3vBg1xbV8/50Q87MRoeKtdHx7vssT/DoszCs2uUkRTUiA/xor
B78KcgvEpqfWxkXIGXZ589g2P8JO3QBFrW5qChEwOxnptsSixlGhVemE6gueBg52JzEyuMguPAvK
aaH+LAb5LktQbdLrR21o7pNqs3a7jNditq/EfzxzIR4ta7dSm9S1Ng2Dl/8MkuEkBq5Vsi5Ffla7
j2ppYu2uP2jh57cX+SZWv45LiRKQCzrr1MOvV5ltqkd5DSo4SAI3TjJ3SCs6Z3iYtd/m2DnSLtjJ
CDgaNLTNGnXZVN3xPtg41WvRjJfh//6KRbROVLsPY7UZXkn1r2yGaj4WyXDGzNgLwEgI0T4BnduY
/eqqU54gFSTXvgneCZzvUhtrjHyInglAVKEbVo9YJJnoQWfJHT0uN5RGHATyjU23MmXsogQ6mi7E
bW1ELqVmwI0GOLY8unWLMma0c+VcOznms4FrB4nLRi1ILOIicjKiwHEB4QLEtkgJZqtBetsIBy+d
AFXN+sPQ8aaSMNtw9la0Fa5WR0NhyFQYEuPmRdTAX06T/JKugxBFHAcEznQ0O/L7Sv5cOlvk1dXF
BA2KnhmBEQLO9S7uIrUMg4DQ2KndWTxhcIvZj1a0AxWA/Cdyp3711U5/V42Rw0M6R+LO+xQVsWUW
rRQ2QhGVxC0AQjdRjHNTKHy4buN0rEV+ABWi8AxWBrGkRXMulpTWmmWz9/QkOLzSMlDQqazoksQ8
TA2gWka7qyWJKUsbt87qyiLTpNPEX+EZYWA3F2Xi/Bv8/e5FCESlBbrzeBMy2cSGRxBtCWqu3K50
MLjlEfagfrfsu0pOIPWA/wZ0/GUPXvKljZ4tszvDaxLYWeePsgohicY7H7U+uE2LcnRGNlv4dTJ4
rYb1fFG4Ap9VRcX7eLxvcTELlaMQ9Yy46a2kI8FChLI45ZW10bFanfkvv2NxakY7jBJqgf+yJvL8
qzZ+DpXgELefx9wb4s22r7YWE17bCgZSDzd1wDivSdRNTqkRj3eiDtgDHBBQ7mSHu/v7Qgp3bZgd
Yx1cKbJUfp1+Skx1a3+LWS0jE1GQVgDw+lvkWF8OgQFXpPfaODrmRo8JE16UublXC8mbjdz1Y2kf
kV0jXFxBROr+IJsGTw7/CGCvbPMcXMQPzrFj9qRzFiyRQBoQ4ODx3exk5UuEZGxKDp/bW9Fj7WgJ
KD1wHFFQW0YPuwz0Kp+73tOUFnO4zAt5MdjHSWP0DPDwQzLMGznVTYtYRCwEssFIGahTkkleT3RW
q0aOe24d2pPvp4K3WH2qYtWVogErqOex/kg5f5eihZdaZzQAXdkcj2hC7EPLdoP6wa5nD5LSxq6/
qYS8/iwYqmTTwGDBj13/LDvLwEVGBp4omKHhR1epj118p/e9W5ZQV3nRyC+C0Sg0kd5OAdYOHJbD
/zPykg8tF7GSmhHJreiaCpJ7FfztRz9C9SWgwIcb1cZ4q7GcVIt3OT164+YWDnMlQvZl5P0S6Sdt
uBO6Y93A82nYO2345E9f0Hpxu2yLPrl2H1Nr0oVcElaTy/q7ngbRUGd974UdCG4ktQTIIyKlqv32
SUn8w9vrujqcqaPQxIkW76TrL+p38agOY4tVCEdZkzpMC0bPUT8YOd6H3VY9fHU0KL/CoZo8evkq
TYI6UzukPL0sDo9Six6ZoV7QnwLNS/KhOE9vT27t5IodA4ZW/LEMF9ZUFeqUsWnynu4zxFvRy5ja
bxAGXAneRGCgLlhu1d9XTwngfxGmCJLEjes1jbumloxB6cF6HQLt2Uf4JPzphFhooA7MrYTC3lHW
j2PjbEALVjetQf8Osg206pt+Q+c7NQp0nM9Bpu6u6KfYRw+OasMc+/fay9jUnt7qu8reEhFYOZ6k
5dTLAHUiei0vMh/yG13LG5QAAzV3E0PaSwjDNjIulJPito1+EQyAtz/uyl7im1IE50kgJLbFlflL
jc6u2shWK2i2hlLt8Pbj/Rnvw/Y+kUzP17fuvpWtBCqZmxd8GaDVZUDOAx3/mNzocE6kCRcCDBfp
RWzuhE6WdqRZtuuUdGOKq4Oia8ODC10VkvTrKVpdkk0OaC/vwbLavRpRLEHZCEdErx5RJpSqw8+3
13RtA9ESe+1l0JCjknA9Yo2f30hm04MpOvfmD4HBDblKtLBAjOs5lp87aziC9vqTYQF70UYB+H8T
bP1A77Ux4MTIPRGILrgANfhDej/GOI/c0axyRevRMn+7ts+Nht4jDSQMf3mXLMtUTmy3UmsTkRR1
9oRudu1jytwfKR+cp/jednCk/Nb21bFNttD/a3GCd4eQveeWl29iL8rReFjKfF6hXCOS2T4xeJZ8
caRsD8MebtrIS/M5BkWIOunvB36dQgrlUAuDLghb119aarVRrfWEUFwne0XLL9ywd4gp4zXE79gS
6VndWFRfbXgOgim5vNbsJHDiMSx5n8AoLgPHswMg1DCilPkxTn7CtFCi6TgPm/xmMY9Fzio69pa4
cQzBN76epzH1QwDHFzZ+gZVhgNvGLJw0Ihy4UpeevdDzFkKAIkhZqLj9wc4GgwsOCvAV81/cBdQs
RhM7KXa2ZuzEjRcNIL5I4I3wCxgTJPcMFCODPWTJjTLCWslI/3VoEbN/CZBqbrLgQFI9IRQa1u3O
sb8NXeEaDbLKbXUZ5bMJys4uDh0Zjtbd6XD2Nqavr60+GozcScSVGxHxyemqStczdhlyVCYSAYWU
H/vooCOirUcRuB4vxJoMhIkZmxezsj91Bb63xVajdi2SCiFtVD8oxVOpvF4LBT5WX+pF5+HL9qGw
+oPNu3GcTrYz74R8c1RhOiGVW9NfqVuBc6cSAL2eqt3ygTxqWpLmTtshBaheZCwE8bYa/8F6z9Md
zFY49nLYnudkK4yvPNTY6hT/DSFcQOnjerpAmxJwal3nxZ1xajWYDBBIK/NjEJinKHJb9vz3zGx3
Y5OeMnmrIrx22K+GX+w8rS2UKjax1ZkS4yKXgKPhdThA8OT64AyPU8cl1jVuBWrt9/cbI4tOkqgP
QwW/nnhSOlY5NBTMIoAHZQ7Zk4tyhrxR7YUoWpSg0ypJB0Br+6h8Hj7iZSbNW6xwsZkWIQc2Ba82
shOaPq/87F8OXhr10VzHfueN8Xfb/idMzV2WUZDYjC5iHW8GUoVEOlUYmoiLdbajQcZqbew8ic8s
xOF9P7o0CDSpVuiKQ2VwzDZWeG1rYU5Pcwec7i2zVcprmYwk7j2nDPfGaLhCWgYG+Kmf7Ofh64ix
HW7MujvE8Yn87ePG8CsnShju8g7nzYIZ6eIg2wnavmnKQU6kYY/eezA5T0XRwHCuEKdCH9qu+Yuk
TbsBu/WNwVeiCAAXsgUIDjzLl++JGmG1NOkZvOrDr2HTHzop/jZG+Qercp6EiEWb5Pt+9l1Zyt/7
TnuXZc69UltuMCuUqw08Ldq70NHrndY9Idq3FW5uU2JqcJBMICOIF93NfqgCfehrv/GwocP4c2eh
V5o04dHHL6ELQ3fWjY99m7/4PmQX0/6IlRH/9leZzu/aQPoswi8tlo1Hye0mJW0WYku0iOD2Ld98
MlTvbNTUxquLbx1BYAiHA4pEQfaiWsklzpKtGLA6INhRcCqiKLmkSAwTe9RRxkbIH0TKN+tj3xiu
QDYa+Yde3QmJOpIPb3bB2rv0gFHAEg3h3o2jUxcApeB+3Ng4+s1BFU+H//eTFrtWoZ0d+cPQeGWj
w9I1XV3tePsiP1AZro2/VdZUZ57+TwFGE+bXOEQRBFBDamanjV9ye34ADYtiOHcALbsbQGEyK6XZ
Klg7loYbI1/dlN0uzvkVDZorEZI+RXlu/GhPED1sjH2biomxNTCu4jHD/9fBuc1nU2pbtfbSHK/3
911/jyKBYh/qSCE3QFwtvM+jvyVniyZ+e2xRoKaWQ+IJTf2mgBeA/tbTua09x4ldCznSuqA6VjP/
/rESjkEBT7nhw8Zsb7cho9Ku4zqi7XDjrQYGzFQaPcMfMfrXW63NQLoCCx+0Q6KdDH92LR0vHnbB
/5AOBgQdNKfZ2T3hvIKIEIR7rd26nlbaqJQHBI0d4BaoyyUEUpcl+Gp+UHsSyWeVUUwOh1fbpLEP
LuLhYxLWxbhWkZxeuzTWt43FuT0QPGBAU0GzJkzd9OWnVjJwG3Vg3QLrilp4FpcYmZLiRfyUDNmL
XkmQnDFcn0q+yJMEtEvKN3XSxAv6+gY1gLliP0dgIjk3FomSk9Tt0FRa7cUybdXmuU6/I3hNg7Vy
WyEKHrgtIetjnOx15xu75+1luI3XjE5EFFIRBIglskmVu9QvE7v2QhNgGYVN1ETH+p2l5W4EVOLt
wVYQGYyGDDgXGJAu4EbXxy+Vk6Ccogh71Lp+5WMUOp0o0Gt2MB1bXLMc5SI91AFljRo17fSkWOk9
OupbwfA2PTIgJwqQAkU5epyL32Ebk45nJ/zDlzCZ30vwbAskFWoLYDOKncJpSKAIHPhRIoWx0HDu
fWnfpzSzOu+fjUURhanFBuBXUD8SiFXcbhYbwM6NLPGToPI0KtpAkd3mnQJMNEs/28HfVpm4RVW5
Ka/F8hx0iOh3Lia1m6Yft0kVS/LLrxCx5JeMcegl7t+J90fT3U9pAkL3pZ+e2JkfayR18w+1DdRT
MjxJj72s/28f07/G/xv8Xbz/d7b/kXfZ+yLC1vc//89KfBTUNwAc2K2gSCEO6y+jT7mvzL1ilVCs
650o+eghzly00bLI2KloOpPwYXr96e2lXx1Vp4lnIjtFRU2syS+jZlMQ50VrlF4YHdMRpR0+vhAB
E44+NQRHCcna2tzo5q88iim3UNhiQNHHWtZ77LKXwCcQ+2zrK4bJP6LEi8KL009uVJcIj/2cylMy
PyWYjnWKtXHe144gaDBKEdxHMJGXzxPuHyOQNGGsjAEwXKRpfDb0F3EFiPfg1NC9K7E5SV8GGvGT
idyrUDLn0fb20q+uAnsd0B9R+PYGGACNR1qc1q9AGtHEa/tdzi0M72Qn1IMFSExckKKRh468V6KR
GddbhfLXauLy8MGvoZGkcyPdCETFTpqbzhjVXoF9u+RcSgAsAJnz92X8aMGuN/2TNfxVJDhI8y3y
6nOSNLtsete+mNJu0Cy3ip7LdAT4svWlVi5vUmnh7wHqlyC1eEeOepZKNhRqz6Ex0cwv6nG2Fdqc
L6StNQpoG99j5SIQCaIgBJKncBVdnwVa6NJQKkXlDX31mDgz7QkZaHFaWz/USf9rng3MHP+9o0WO
kHETNWrOc2PcS4l1nxUTSZVP1WRQtn7aSsL4Sm5mDXla8Kq4/mm53ZZyNqqVV2vzcRhwk+SMisK3
FFEwLQJXbyHh9O5gbnHJb3TMICOJJijaYcBjhQnd9dBKV1nzqM44edetOz/HBQS+kpuAKu2EnJt4
eI66kJXDeZyKhtiscYO+Xhic8/Jp4xOtrIMo04o8AbAD79/rHzM6E0jLyiy9Cbv1If04N6ObKurF
1qd3XUBtD/RRVOX3prFFGL3hSbEOouOAPrNQTbihHdXFhCVUS3xWrdSDj4wi5CXFCUl4eAM1EKap
Msa0WIx4ArxDoXtnFeBqxifNTPYmSaaFVnX3QwpML0v7u7oaXKpHW0Fl5V4nogheFCml0EW/XiHS
20aFKFd6DmQXelyu1gxuGIAIsN+3nbSfdJxvpMKTo3e9WZ+nCcJ8RCEUj9CYjhE+9FsV0JUs8+oX
iSvolyvGjEZ0wSebKwZGr0PtB8sSO73kzovJ66eFRiUCnlgrjvVkvjQkn0rxJ/sYEhB4QfBcPLuX
+7iW40zzI273tv46lx+k1kv6F6GB1xBJxr7diZ0svpqA4lZSijUOeVBIGUPZeoKtfSOqUkicsI+B
Ki2OlDz4WRLLYeW1esKt63yqSXrjNH9XdI940JzlMfoifsnUG7suehE4GtvPX60MBOcy2KyPi2Oz
uAKgzHIXE2jJTpdGEpMRDeFcJJxxBILbaJfZsFhS1acPckQYDtlv5HTNf3rTidwSZ5qNV9pKnKdE
zuuM0MszZKkx0JF+K0PKqRYKwr2u0xI23AqqB1K3ez3RvHCTJ7V2+XKxIE9HWViHACneJL/sykY3
TWnWtPLV0MuxvltBsxOQ3QGjqLI2d3aZorFwP4TFwVaqM6u5q+sNsvIKwAQOOiUAkMKYrt/E1j6b
azRIncIrZZMGxDHsYq9yp5lQCvyuMZ9rGDY0BXaJSVqmd3sBIBYaD36M6WT0s8y6s+K3W7fNyonl
ZwnGCa4mt1q7Db1NiKcBJzZvz631iWrjBYF9fE64DR2qe1Qp2jLyxu5Tr6uvtCf6Oe520F37SgJ3
w6YUCIIbxnyNUswoJXXpYYK609p2J/0XZ+fVIzcSbOlfRIDevLJYpr1Rd8u8ECO1RO89f/39si+w
o2JxmzuLAQYQBCgrk2kiTpw4x8qOzXGqk1Oht/uyey6h2uS4eiVYSkXU2rc8yNfydH4C5Uk2Cx5n
2mKjqHMxEuynpaervVvn2UlEajMmtWOFOBQ9ZmYkkZdKh6ju7oXdckkjw+fP3sp9AcxJFyZxuqgn
iL//a686BXBnmUelJxeCidJ9+NKPUrNTpy2O28pRPBtqEWhoRW/5VspQTve1DoI7QbgR8sfOEOzz
gAtx/vpf54aHA5VPjgGUQjCx87klamdNtG4WnoDBRBuoqkgHVMQx19s4bZerKEYS9z+tw4Jocz5S
1Oty1ltG8WFTATlT1P/o9t5J8dYBWh3pQ3WdZI6Wk+WWkcokKdqu8HIukVBVr6cZ3j/ovD5sgRcr
VR5mJRAk6luIZi1NOlO91NMmnwpvQFuTeKwZg6NtpNcldDSfR0MUdKnlu4UluZ9/uc2hF9vSHCMk
Z7qh8Jqm/ujgnQvA9xp+nPyPMepuo6VuoTi7gCtjY2ixDc8fLGZNR4vwJcN9y1iscFUasdJXZYHj
eNUc2gm4yqrcbITOfGPFzl6x74f2mNT9vYEZuuA12VF2yjLQRpwkN56vlSuCeqagbfOGQVFfOjnI
EvymAYNWD7JGO6Ir3Wa3UnTsUCUXGaVeSl5qIKsi6FUVxtWb5SAB1iyXAzBZMNVoJ+A4nW/tpEhb
2+98DtH4xQG8riZOLC9InLzoUQoVluIQ7Yklt9XQbam3rO12/K/EUyq24ZKUY4R6UWZoUnt1wgnW
CYnJU0ETXZkDtvHdxXddThTWOoGTIMtTzl9MNAmdQYWNiZ416TK7XmquRT9Tg/E3qIwIJH0Un2uF
28reKWREY7xBJriYrqrBByQPEx0wpKeLa2TiCaCpCipO0gf7kEUWwAElfIUE4PPZXqBiYiQEALDH
oEteW0J0Zmp1hRabudcY8hFrkkc9wNtH3aIoXEBADCPUUmCFKOgMLeEQeaRYN2YMM47UKsP8KjLt
XYpyVS87t4IUU6EdpsVbnMfLxFKMCw6Eyieu4hdv+9AEZVg1Vu5lkn5t7ouyoULc7SJT2oeE3hKw
u4qjT5XGO2SYroewuyGC34dqhxP3VrX84t0TP4aueeQ44V+iz3O+saSQNjJTknIvDx4dusRyLusg
R0XczbKn/4cQa+3b/j3e4tnrMxKVwPGZfPOMAqZrczxhTHiVPx3lhFlzVK2mdZ1s/5HXisJYGO2d
ZK8VG9vsMshi7sDfsCPoH2AXLN78SisKBFe5x41Yd4UZS54zutbGT8o0F/iXpSdrSk9zSmtI2SuP
Ux/epDJ6+UW8JT66drgM7nSAWPY9O+P8M9RxnQNH8XLGZKxNHu2FjW3IWe8LfWPaG0MtYX+4L5OO
im7B1salo4l3HQUogXXHm/HAhXelLVYYtjZTAt++EKKucsSd4qYuwA7Qh8swg2FjtXn+jzwhiKDn
X6KkeuZiwcpWe0ut1t7535Jp+pbB7p9DaWeZ4Qb+f/GAil+EKytIgWAn2YsXI1R8x5hznixZMnaC
mtR18feps97nAmt1LJ4+v8rW9xhVD4F0Cp2RxXhd2ORx18c8EirHvIv2ZYtCMg5taBrsKx6OoQDl
Zu85zpe8C/a9ib7QFn308qFm1ghwgd7A9CPcXDwfEQ04pm8SNkjSD9Fp5deHZpxdcYvbCA2ZqCn5
We4Gxq0xIq+gfNlYhQv4Chk3iq+0JqH5e+lh2iRRYWBTWcBB7q5KlEjGxvLduYgh4fn3uv/QUQSr
fc0Lwvnt87EvYV54lUjYoFXF4JRDxXn4K4lQKaNIRe9nXlP/wjUG6JLIHrbEFAwHVeoPsegVkrtD
SpOS6JACjIF6vxetjHnfwQajGsRBBP069dWPLDDdYvj9+W+85GJ+/EY076BPi425qIEkANRjjiGA
JyBOISUuO3QawieRGpB4Sd8JM1fRt6sbCZY3W1fC2v5AyxzRPUF/FefjfI3SuajspmWNxugVayhX
gJzC+i2eu0NCd4OK+B7q48fAD4+y/STV2eHzFRDH4Cy+YQEoAhFFkqlwY2jnP6ANkykpDYsfoFU7
apJPOtaJGvZNnw+zOtG/x1kstDpFgdyKccAYynlAqYmmmoHywuADGia7xsEjO3KdlEtewA3K1nu7
+qkF9EEJ1MSXetmEqMF4CMNSp85Cea/aF+m+0w4tOn+tTTgHmBxm74M5u2a25SS8cvFT6aJFmkZS
lnnJQqxaQ+8NPPXIa5WDPISnNDG8ljgkr5MN7HMlqqC+jr6yUNCkqrA4c6hPTyZXEvd6JD8IyD4A
OSFD47jz3ANnRPnGiB+P9XIH2aBJgvqGBpC6+LKzP09WWGGlo1bFDmFhUNdkZ/UI06CtGEN9VYFW
RZ1ZV/AsDnyAk+haUMphPYsSf6QjNK5v5GsrISbr8O+PWtz+sx4WJEBsNx8UqRm7XTO9hBzpEV+Y
D9op8vVOtTHoZX7KYfp71MXqa0mZGbNYikLOXcOGcEQ6Pn9Vsm+JP7n0wLrxXLp2u6E1vD4ukSQa
PSBGF+yeJE8UbIGRHKjkH7linExSUNEuoA+YwlKY8PW33g7pednilKze8fS7ILkI+A+jY7HOZq13
ZiAx8kwNPWCBcyyyMUTwiaUdha5iLvF2aHfWhFqPTDJRK7s2vjJpqfpIm+gD7kP9ZEB9aKIeAVZQ
cQoXn18+F17oREOc/H9/5eK7qHobJ7omCdPDf6jqFfJJHVVQAvTUIngQFJF8Q/XaK3Uq3CyRqXm+
7YIxRGbI3/uWJMiro/SnyG7EnhV9ynO8ER2tBWz8RB21CjBiasTiYP/1WJYTbY+dEeVeKWzcWMwZ
tqydqHcmJqAinY5gqnRp6gmikPB6EQymaeRkaZw8CkR5JG3knf+XZRPSlmAM1IsXy5bpGc52dpJ7
9isG20fdpGwB9XIgooRJJX6gONqy1h8w85L9ykvp/5tlnmszPAIsuqJHL6jMXW3cV0byvbUBKwfZ
36vtxskTv+T8DrIwf2L3Y/gjYIHFHSSXWmUlphYRatwCL3u6Xhx07V13tlpzLu9XBkLkmnYnRSi1
Lz5TJeXjiAts5FmpjCxv58k47oUxupg1RYN5N/jWxuZd2RlCmp7yEVALs1s2XxqxaXdUSjDxMbO7
CNpepJpeH1bHoJoi17f8t7jU7+2o+5LU+ZMDHNLmw0muwp30MuUKvj9b7XwrV74A/rC4ARRBZWbZ
RKLmTTiGScZPsijmTfI+KcPjNJdvdq8/paN0MuXklIbINSG0o6huo9T/+GHwJVDlX4Hq+hMQnb0V
a698GuAE1Dl49uAZLSu1FZI7xaANEf26kRtiF9jJ2U4Zn9uq9Yxsr0tbA65+GcFxJYnl88A9Pz+z
XW+NXdzHkcflQsff7GY2Dpvgflh+mTFsotgH4giPPTyn1jL2uoBHTaN/h0EO8BFoByW4s4Z+K9a6
jOlQHjRQgBeiBKSBi0u5I5WQVEMKkc0or+VG/xor8q+++toG+b6I25eoqg5yVlzjfBpMw2/4uN8d
lJEwPfiFVPDnd+/aIgnzRmHiKBgVS1Y8TKAGxU/SSXlmZ4b1fSY1RzZ062YYHIflTi9t3sUk2ZnK
19cqLq5mNZbdJqbaENr5kcRxixi6crHR+oS4NgAMUpdgQYsPR4VlQD8Y+dCiv0plNGaFel+lfq0T
hFzaJOBsZzWk0VZ1w+lW7+dvuoMdTaHkeynurobaf2j0q0az30zS6VqGTC1p5NV0P4B5Jips5y0C
/sr2ht9NSi+8miEGLD5q38uj3Ac2v7nUbjs87vtqfp0U/3pQIaRH2q9qsq6VTPvj6OFTWqUn7Qnp
zpu2zinGT+9tU6e7YhpCOt2M48Y3Xtlw/DYITjTykcx8RAl/PV5R17ZZgjiC1/vKbRGpd8+VrN4n
wfhKk8pXzaH1CTUovNY8dcR7IY6+Z/rVIFe/kU7egsYvkGnwPSFJhKAupTPYbeffNkUGM5IaZOPm
1HmNmvAZhc43YZDWNA9Wrd3KcYqIPmJ+sv8sqFYbSyH++cVL9LGv4NRBcb0IwFUjdeS8jHFCkDMP
USIkkagwq9heUDxMoj8WyjlRyKupxIepCsh7ktvabn92RrjVtX+Z+7MSoIiWQd5BArJA/ABX6SBp
A2RrUU1Ax/m2t9urxgyf4zl/lHUgACe8t0OQt3yS3jbWQfzjF+vgUCMSHFcCiEVeGUClkqlQoN6H
PJSFRbxgnDYq7hBJdyASCzHjmOqXyDjmmrbxEVaOCqxvHX6hcHW5qO5juRmbUmb19AOT1QXp7VwM
rpNjpBJP+4FGxGbTIn4luySDB0egmx5MV1/iiKDcpVygHO+NgAZCFyXJ8YLEAFoNJrdy6GO1DgLN
YFeeMmljwivZNaNDUBJBroW9ziIs6fTM/F83VweHFdf2y5ouB6t3+w4x327CqKwzkdrFm0KRq3/k
TIhF5NT/p42b4DLtEjgGnuZgTYJtsrhY+yYeJSMzB8/2i0eoLk9D2Hqyn+8Du75WQd+geUL4N+qN
V+aSK8Wpp3BBOUFQXEhxz089CI5Wy5I9fBCdZpsQMyn2ZXaXgOoGWHTAaPnThNEXtSMqNZ3ndkbN
1KB4E7a/81LdSUG6yxs14ij0+MPGb1Xa/zS08V6Ian1+NNZ2p4M9oZCZFHJBi4tckaputiUHX+Oa
nIjbYYji6x5BiRSjVXQ9jTjZuBMvoVcW568RF3EKdBSthnaBjJYOwRfkrWPUwPxlQwoX4fh/nh9v
J0QO4DSajJewn9ma0hhlCC3GuB0Wqn5d6PhnZi493kfFdG517uLPR1zb/h/MciraJCsXrsJtnM2D
0qLbGTQ/NcSQ+kThaY9o7+yvsx9KQNiVqg9WWdz0evFM3ezP5z9ALODisoPGTWkY1RZcFmTxAf56
/2yJfm41R1FzLqJrYrObwIC8Y5Wn1CoOnw+1sntIEmFO0fEFp3hZ6c+qvJnTCWVwq4h3QnEBz6h9
Z0peUlePOA/U0RZreCXHp4EWtzRiN1BCYt3z2cnqOIf9yOo6dCyllISs6ipP7HzXB2g6osquBMap
KH4GSdISYkhvI9JsO5xbXHa4O4L2ziUOHpGpAa12rp/pxr4ugtYN7N//fXEQ7CEQEZDqRYEvzKeu
RNll8CysLdgoJ6XX7iqgh6BJri2w9sz5z2aUonpH+E9ihqKAelEgDnonkySTm6fU5yMp823V6tfl
mLiJnx5CfUsJeqWIyXhQc0TixZDLzvJQbrH4zXsCDO0tj61DrrZXg9oeNJShiqm/j66M4dXMdkUu
71J8rRVJdqeIxJsO9I1bd+3R+2isBjkXop9L/5a2tGX0rtMRaeYYHeriPtXemiB9Gu0rLClgp6r7
SreOjtT+xFjmv+f8RDdEm+YH2LlsJMBwyggKiwijUOJrIcsxS/j11ld6s9Uo8aFluTzfH3rU8LKI
vq1FkbAc+6hohBSxleSPTjXe1Ka+r+36VYAdkt0fVCd+jpXopI3hlVr0d2UbPBi8sHpyKNLixWr8
+4YGtDZ+L+V0g2W0cruz8RDL/t8fZy/eXKidYZ77A1K6Q7QP7e7gRxGsWgnGPAr+ebwRVornabkW
tnAQRLaYAHvZ11kWBThVhdZMJsUffFHf0nc0nW+AT2tXKnAHnAtEZGkZWkQ0cZ2WVTMiGQjqNlk6
tZiWeikUDMqzn18aWyMtPi7yDWEWt0SLoldUdIE5Ji7KBtLWxsbSrd3df81pWQBOAnKCoWSkvqAf
HUWxQUGUV+shc4Cs0ZM/odz6+eRWyqA4VwigSqTf9N0tLm89K6lMJmi3Cf6KQPAKNd4ZSneIVedY
0UNg/xmnD33JfIJEw9tcbcm8rO4Y8BEhxQu8udRFGiJiNidGjkncwAGU9FHp9ttuUmvnAELr/xlm
sWO6rshbvJfpUAd37sLfXfIGHwoM9RBtFpNW4lyhLUJrKeqkEKoXZ67OgrBvLfRyRI1DkPEtikZp
JR0k7a5tJ+q5PqIj/10PlbeGoBHtGoV+2oveKadDY2DsUa2Jsv5GxzxWrGY3dTdalP+QotZzgnwn
9fq12tsvGxtpZXmhjnP/QZTgv2UUQAu8X/uRyZSFqAS9BBQpRYtrn2KX2b2ik/Qcl3/qJH1qnOFr
ZukdbTruEI2/JWm6AZF6C/XkW6jaG7nPyqcgzARdElQ45PrF8f4r9kLn2qrykYQ7pcCWO9OTLd2m
yC5UsfGC7bYV+25T9Rtvz+WWFuRpQmoFuQny60XAl/gdKEyMCJXq9AfdelO566f8v9cNKSbRrUZe
SMcaOibnUzNiefQlXe+gOz53w7PTIjsof030jQre5ZdlGJiw7CeRvy5h/knSYPuqSufBSHAbqXbL
4hel2HK8q8qtKa2UqgQMyJ1jijQVUtv5nApbKQd7rlDJnuJ7Oa2JD7vb0fERNXzvLICzwnHb6E2F
uPH5Br685hkY5B5xAKBaFMvOB841qxr9HkGgrvRdU4JmNTuunh7STXhxZT2FK7lDaMIwyrKm38u5
GvQqYiSFchWPPoTAb03xRGGszrKNfXj5omDWgyQq9EBR9ltycesihxs+O+TYiUO3z7uWYZQ9SK7d
naKswjZrS2llbUDcwBFYAFmBWrI4bQDsajMnDDgmP+zgYTS/B6FHo6Lwt4nfPv9ia3tFRZyYaX20
X8kLipzmzDrGT3aLRvG3H7X/5HTvWXudJIcK91Qk2brvnw94eZWwIUEtuNFpCkGG83yLhFJK6A0Z
ytOr92h87pCqkvEK8E9+Tl94+KfxN4KclZ0iGg3EQdBEYiV+0F93V2z0bZqZAVJNcUNlHmHzUXCV
/KM2X9GN+vnsVkIBtBfQ5QeltXSC5sXRqybJKcsa6S8FX+PcSY65GSGlXp/MjKQuPvgjiLth7GfD
vsmi7n686/XH/5/fQMM1UZ1gsy7vmjaT7UwNkJEJo+ehve1H/xhm8tGK/KOhZu7sJAe5tA7ylNzU
LjUcdYsgsXIN0HJJnVCgVCgRLDawLoFD1nHceXWeu1X6sy3fwup5pqb5+UzXPq3YTLwTZEfUys4/
ba7XmlL5M8pTtb0Lmuyq1l4VMzlkeXEomi+fD7aSoEBd5KPCbAF/vKCZ+WMejUamoVBTWzuVVsFA
eRr90Z2bJ7N6zGYNhe3vhQ0oEXyn8zifs/2QD3vV/qXyBYbT4HzX1Wjjxv3wrD5PFZDB5LYVUgsc
qSUSVEeJYeZ6xPsVX+e94irBI40S2EG8DP5bo95CVXFTDR37U9++zsOPQDp01Te/uMNmrZOfyu7p
rS8ydxwPZnaUy9bVont92szuLisGLB6PA8pGohV+Gcwlg5F3CZ503mi8K8XwTHfIIQve7cS68Z0R
OdTmZqZZWbLfJgDDz7/cyn16NvZimwzB1JTKxFuR5qJq2h6tvqGM/qq05WGkISVIt0gq6yMijQqK
RB172YbmW3NZdT6Va4xe3ZqiFjCDGxXI2/a3RoP1eyFv7IP1ESH7oj6CRNcy/tdq3e4d+lc9PRyO
7MO5e8X89tij45yh/uGPvz9f05VrnDX9d7zFPTfFcd2YNSpoc8qF1ms7PO9gEs7IRcf74j2kADHm
/3w+5tpbBeqNDyjqQwqR1OIqb4nNZzp2eZVUbM+0n1mpXcl+sjPqX5KmHQZzb8gzHBf1tDHw2u7V
REYgdDQF3ff8otFTOhQkxCw9lUhXhuk0ljIdYn/SAXJAiR5W2lOX5iZNLcw8t0CYtW+rfcCeIrm7
oLapTdrEoNmMXsaumb7lymvofIVt26b3sba1d1fAL24UcE96X9BVguxxPtm87m0rV/PO68sHB8mS
AQyiUX6E2j4trrLx6OdM1gx3av+tpthw1JL7SbvaWPG1/cW3Rv4e3VDi2MWKD4kWyzSgdJ41Ptaq
souaCINk2vLeEtXHsUv35PLZNNHk7t3Ul8UPolFIQR2tdM2T3dVuQCNfNm1s+7WXDYU0Ki/8NgrE
i7VJsU0N/JJoKVJeRAKUxB0ldQVa7ZYy+grux2fAGI3+H1KuC3lHJZSCvKfSihHtr+iP6CZAETxO
aCAF9KeuWLReJj+Pw0YOuoJEi3HpFibJB+H9eAb/ipecSG2iMeDxDvtdV2DDyeVBo9NJHa5y87r7
3v0yoNkVR0n+ARJaRAfCKefFgWggX4emt5V6XnbTQmvgwYCxRZRPvK+fb0eJpiEJndHOU7ObMfCQ
l+6KGfeB8DbN5VNkPaq0RjXOT9OZDz1dzql90yDN5mMRiChpebA32RZixIsnF4xSoYWVjHiZe7Tk
VzriQoQ3orY8aLfmWN2O3IO4ujVuHmdXsnwfKK81PJnYyNxYyq7TNHXN2dl42VbDTfaGyFuRPEE/
+XxxmlA1U1IWFidAcTJoPDkYqMM9J2Hm5kXjYtXsGVKys3mDOqV2tesy2DgSF0EYKCV6xjxyQvCW
rPP8J+C3TmEom1rP1nV4D4ybcxT1ZCdTIdjIoi/nKwZDzAksglOI28n5YFPQNkGF3piXh54EiKZ8
dZrflX/tTK6S7hu4aaFrYQ2tUwqTNxb74w09++6LwbXzwVXM5QNMSJipct1FTy9W4ooG79obwi+z
dTeHOyDbXc1qSwcUCCL5brD3Zepq6ZNs7+bTpMZ4zX5v42FnBa6lkmD56NYWu/ynmoS7yI7pcFRO
NHcc1PCxnB+q9iVxnjo5dTsd7eZKdfviRdYyF6eOHSbOuzxMd9pc7pTpScn2gbVP7e96J7sVobaB
BuKguQFWc9gJVK4ZHmj4Dvp3jKxcI7FQfkKNx+1iaoenNntoYAd9folf3OGsF5eXaDinE+kChsBV
IJNQTWqxtHgVnVBCJTifPLgElMrRhuACycz952NelilpNuaNplBPcELHwWKHpJLUxbGEHKBAKAXb
X4guwdBwS/ib4GVF8iNGzGQKvofGRuK1Ml9qU8yY2jgams5i6DxLnMkp7A9xREULRKe/7vyRNN21
dtQsumSLriQQ0MWGPBtwsSHlvCZxj5zGK3iiIzrIzRY7NFqEc/4cSDhacCyw9BYifBvLfHEHimVG
I1TgPTzP8gKcddIg54FirqURuVZwkxWmizDtThCyhbacrP5JWXzDTD1lQIVPCE+Nw77aChRW1/yv
37GI7Wt5LJ1C43f4M7ReTDw1pN7Kod9PMuJC0oiv6eyVG1feB3dtufCQQERk75B2Le+8qdHkKo/M
1uur723zpXZObfLip7tJ/yLZR7v73RMXktbEbeQZx8Z3/WqvjIekOkLTFg1i1hZIdZkH8kEAVQQx
F8yIl3JxOTnl7KC2AWg0HpT6ZFknZ7oxa2QuvpUnaSY9dJPApRUSxDxrPc2+r2WviFz7a6HdGkdr
QJxqV70bw87xn7X06vP98pHfXazYvz/vI7T/K6ooajwM+gjYJw69at4b2QGftfoxTnf1Qz2hy3EY
q31scy5vs1sZDk2jc2Jv5uI051e3eeMmmouaeyvvQwUGwO4EAcAZnhRr4/74oNVe/FDuKnQDoVXR
P3m+jlkcp/6ssI7KpO9tVi1ELIqOmTe8FN/jgJ57e8yuHBkLQEvxqE/ux0G9Sp2uoNWm/obcnYu9
idv5f+o4Oc7lV3S19lVPCG1ID4n5x5BpVLBOKWVU866MKmr4XiTbJ3soTkaKKj2KeYTYWB6oziH3
8xMEoivLeCIG2Enqj7afqYV8Q0uxKV+TSn+MZPkA3S3B2jTq0lMrKf9geiq07VXhUvgWJ141mTdh
9xrnL6Z5FYcAAMadnh3RbncT6TaUqn0H792XHwP5T6c9Rmxk+B0JVtqpmEh1XRDxF9b8GhbJIdXq
Ky2FyIPwMg/S59vEXLtWlI/oE+oFUMHiCjUcPxjHQuXJEL/y0PwT3FRPxnAo0YbidbyJu9MM15dW
OvWkmNDaqMzsh3GnB0i87OjIqNRrpdk53eMV7idynLihgr5V/s4G3xvGISKara84fdqTctf+yA5T
y920d3ie/5i3/q0k3dPDE4+7WkcHxQPsUY1jGd+U7YNvH1BGS5+V++rgPIYlLOPujV71Pj5uLMJF
vieOMoRvIlvBb1yeFb2ShkCr9NabumKff+vyRxutxJ/Bg/S94ZR0Fpaq//ggSyOb6imzb5T6StH3
enqq4IJ091Z7ZZhvYfEtdQ5V1NLbtmsaTx9Lt6R4XR2lfD8F6q7OwQdaKBxXTvig0qo9Kx7xzKwf
6JjGIOEtNA5Wo7kI5gZf4JYYD1b8Pgw3eXcfOLvsNSu/q86wS5TqUAX3ho9dVcIVSCkIxsqD5h9H
VP/UIPCK7h0C420UbJUb1hYKdgZEVKSIycsXOOMkq4VvqwPRIM1YIHIcyWAvTAjcvPkBh3jj0Vsb
jjIYsTb1KOC2RSaSZJoSS1YOdB2Oex73ojNPwuIgsf5oMXWxZIv8bqy877CdaGuj/EVRchHdO30S
SoOctl5JM99U/hByLULp9vP9tjXK4sYb8e+oqDwCL4TcPrpzO48/JqXeClYuUmd2NZERfaogGJcZ
fYZGX1CmgqrYvZZ0/zv0/sxcoyPQtJKMN9n84gQPvWhA5xlXJpqWxuEeksder0nk2q2K+VqkCJ5L
hIjIBV0tS0VvhxbZ2MgRzya95XIZVPtaQgU1t3+m8bewVz2SysBXvMpRdn779PmiX2JZaD/wzFCY
EF0n3HXn74xP0GyGsUYyP1SuiN0ES1E05qv+Hx+SRBoiqwadoKi/fD7ySsQEsAKVHONNBHqWm6ob
nKyPYxBQOyIMRmRQRV8m0fKdSXNq8e54RrdVyV2dLEUmTg5fGQRvscWSqcuIo+KG1iHsXMNX0RUm
/EJErCq0DgWOxBHAfq3d2NxrXxnkANCeC1U2KPWer3NkF7OMQwDTTb6WxnsquVPzKtbZil/k9sEO
6eqS4FDirCYlW6jsSm78QdKFGIJCwIUDjjkZ5gjyjQix47tJ/5AK+AaFQKP/YVjV1lRX0gHaboFu
cMj8EH8+n2qJ8rOdxDQAxFDvrTo7qdXBUGZsoR9Eg13ToKJo0Z2K/urnW2rt+wqTH0JPXAuoli6i
8DSxnKFzrNpDaWpn9j+EKrwlOODhG5fJh1KO8kMI5WyMK8KBRbB2Nu4iXMCLWO3omCQDR2p+qN9b
/VYZjo7xA+tV15/xzGXdo2wn+vgCrCI+H37l4hTSVtSfuM+oty9yoHZQ6qEAaqQGbV61k34qh+/+
GG1NUuzQ5STRQiKZ1kWf0bIRLE+inFuk5abQ36bu2QBqTMhgwzj3er074P1zMJFPVtsHoS2eB8Gh
HW3XlJ8/n+0K9gIRgzNE7ZasE0jyfHulEo0pyoSenwmsECPPo6MuadRfC6J1u3kSoFtvuLWju6NN
HmZI3rAlHXt5d/ETcIkQPR9ERstSvOEXhZXaeumJTioN0UTRBFBlNENGxH1oXnRldD2nG62/l6f4
fNRFmIFjcJ1EQp40LbMTBgbIFaCrrp/gKd9WZf64sc6Xx1h0eUNGAV/mcfgAhv9KlRQ7ybIwodPT
x1YeU2K3rpVd39Dhl9r4KOzqBhcp3JFDwquNobWLrUa0KXgqtDlTA1iqIBnd2HBbUYebnWsTVa0Y
4hW6CZ2a3eYlasnC/Bpemc4WjGFkCh1xc95yTb4Ms85+xPJYJWVUhrER1p4sB1hRooQbGSeZdh4V
33V/hv+15WV4WfKgjwJpGuwTEE0BxxQn/a8lr/qqzTVlqrxKKfZJAGnQlL1Ya6+sStoL8atSCPNK
2FwYuluoktcN+WObpqcQA0ltq095JZcXnZ+ovLLTRf1wca0R9wxJHY6V1xshQH/htn3s/Uxh9+Zo
nQUNJEPS4wAZbaM/COcn8Y4KvWATKzucf7wsexigFXXoBtsj2g+mBtHyoeiweStdmKweONHnW+dD
zP38luKnwpVGah9VR/C+8yXMBtuelKlF/XSM9/ToobBBwzrAgxCgd2yaM/XArZGkUe1uH8ydm8qP
wi8iusq7f/T5vuPJsNuXscdCsbuOA5RAaG0Q6E0dhtdmgiugWl1Jdr11vYpr6+KHU+USbAnyiKVq
eYWjpNpbqKTmyQ+faN5E425ACBqJViFcYTbHGeXOgd+Vdlsx8cpRBzu3ZbI9IZW1fDdRw+9MSavY
d9xjIggU8i3JbOzK8qhmKDto2BLm3cFsNq60tcv8bOTFFsOLsKNOWldeNGGhg6aAEEQRwjFidEu/
tjNmTxTKnyLMeFRa+K33z7fMZYVLVE8EYRZi/4paUWdqtdTWfelpA61jIh2A5Jk7w6HokpMMmKiD
pbfJdExQrzBeNka/XHtGxz8MmoygWi+bPPqkyAsrVrnVJfPQzCfjUZqFn2a8i5O7zj9hq3dsyv7w
+bCXl9v5qOKx/+umSRsaM81JKakh8JW7u+Y3R0Qxmqu0SLzO2qCtr0S/58MtLjZowaNWakxyVkMX
uow7hYij4AmPHm6PJC/7TOh/Bgmf2X8VvKXPp7v+jT/CFvrYTZhR5/Ot4nzGRFtG6pXctYlf1OAg
J5mXpvaOfu7QSD/saXvFv5VBjTcGF4t5frSZ/V+DL3KsNppiuhNnNhjVFgWaAvoKmXbn+BSNMwmU
hNtcfGZ8A67TRj+FGZrjWHLm1db1uBIh81Ogg1k0idKouYRnrQDH476dhFx2soMd3s2vxdwjjZef
hkhYrb+EWcNVuEWRusy64Umo6LzTMwU7aGkeS60FUuOMItgcVMd6/j2HjltByqRPaAPiXdnZpHYi
nUbTUMSr5186tArEUeMWLTDshtSo3k2Vjk05Va/yCLB5ncw/Nz7v5c3NA4nMEHVhghVkyM5HNEsr
qLAoKGgqGA8GcQgNmsexvx/xwzWn2jVGcDAq1OGh6O3Xzwdfma3g1oI5EQ5fStZnta9ksAFyD7Of
U5l2d6HvorAU4ls9FNGfsf79+XgrW5mSEh8SohedUMvaUqaraaBldu7JRL/yhLRRUG884R9faHFc
oAvS5oKMLuzBC84FT0Js5+jZSfp4mDTUoGPjLsyNO5r6DlP6FRWUE5LetLfar0Kc1czsL9HYgE0W
Px29f6+SYKb0ZOqen5he4OAOZt8HdvI9MRAi6ObDFDov/tD/7DCG2TVVfDKMvnZtJBk9CC6HKJYC
hDfUpz789fnqXZqDaEjnQ9mjTxvc7kKCLJTivLOGLMeQxEQ0qN+rzm1ZAuPzqoObivip0dtdK0fg
7qk7Go8w/dxB/Wfjd6wcR1qHwcAIOBGkXDYxahhm08qGVJwEa2hus1PoB1/qKro2h/6mTh+moXdt
BfXiMbsVnTjicqZd5tiY7U1JnmOpzcZXX10a0ULK/YDGLNDm+SmK0QSHeYd63hRwbIDQ05GIf8pd
bSAaQKWN5jN0JaimxTmtBoUrhBuzST0G8qa93MqbTOH239+ySDF9PVRDhe4ntESIt0cCxyL83qCu
YIbprem3NwG3c4RDvR1s8m3WTpjonOEm4f8w987XgfAZyYM0KrwWmbIpCw56PhwGDIFK6SQq18LR
Sf9eBAbRtvbxVORjeZjlYOuDiNBreQwpLLJNFTAv01i82cVIL/E8TTnUJ5opjRtKrUD4CQpbxoea
W2n27mzK4BpYmSCeNI6njV269gu4U3VUFQWnY0liDuZUmcemQLBPfrDAFBS0p4SI/4QmLjIjOx+7
B2MM9qkVHNWTge/E5z9g7ZQ4QLOgDAqh2VJpSMn0yNASg1shpIit0duPB2dMztLG5X8eCggH+oqO
zvNHm+X5Vx9qqWxRVco9X5WvLDs8Ooixa03AK7bxXS+xCwRxQU6EZgVtpUsMdC7l2Gpj+md8XXbT
yb6npezOsd5T/6ZBnVLW4sehz/47YYZRef4NBRsftAcXbyTPNeW2VkGrzqa3WB+Pc1jdUETKpOsu
i66dvN7lTn+M82zvt9GdJhlXUTdsTP1Sn0Z8RSj4QgqGdq5lfl0kgZX3M62S0qh4Xf4eN8YV6RDe
59IhN2oqiZyy6dlW0ittTvb/w9mXLEeOY9n+SlnsWc15eNZZC04+u1yzQhuapFBwAEkQIDh+/TtU
ZnXK6TKxq80yF2FSBEgQwL249wyQe5IUedXYI4TAxjVNi8fvF9gX6Rj4y1jZ4OqhgQT8wPlnL6H5
LZUy1EOcutkiyfChiQNOov5Rka45HJMglmYZUAgb5NX3Y18ubgw9WTROwiGIALMzLh04tapRBUwC
AadTkKU4J4slkGpLT9+P9NWKQ7gDvxPqO/BAm7b5p7tGXWkxnC7RGkuTegM9hMfSGn7DMtlv6lZy
hWWnQTfSpR7u13P7aVjtfFh06hKZTBqQwMMwVCmqbaGSY2dzAvgB91un3kdyvOtsHcutD79/50vZ
LCw1tFOQgU4Y/YvrfGaomWpw6LVVYsNEtSkG+grgfihF5VvSDmsDizw7EDX5qcCRDYW9Had8P5qK
O7h59dzQ4ub7J7rMFCeqvD2FfAjlILadT0eW11wZUpygSc+3yrBzGsgD5XBDQWm6lSmOdmPhTPvy
u38acfr5p+9Ou9owWQUgjsqOUIe9k6z8QeJvXQTscp4dYo6Mw/o/7ai/B51X7ZoBaC864jVr009B
h0+LYTUQNH+HeCVZldemaSiy5GA78cLrfv3JsdARq9AsRdg4f9+WEMOK2gT4n7xfmRS0i1rsWQGU
SWrD58fckqIMc5V7dUVhSmq7ljX4WvUAzMYvuNcfcWu51aixcPR+aHKex/FJGRnbHM1FHMHzjW4b
PYmkCBy73pD2cdomLgE6NTJPceVUXlXW5WpMARWhULdH2pUyZ8OiPQfXy1Fjf+TxYxqbsDePqMD1
ld7XY2PCzSnfQO3r15hJ3qDWV6AQfb9cv8gHPwSd0aqbUPZwYTifTZsRHUby6NU7wB739n3VuMJe
xcDdWgWaO91r1YujpUCzcUdgbpmhQZsnzuvCU1ze7c6fYha3EiIoqKi4X4G5FeB7uU/1dWSA5UJA
q4K2rJWOQabnRznOlk6Qrw7oqVIBHi46GtBzPp8AYvV2ziisAJhbU77KY+N3Iw9oUMb0Km7yTac5
YSfbgRzXKFr0j5HshImylup7RQOFrVw4P748T6fQCePpSdJ7Xg3ulbIG+h1KtjwH3A6D5QQwZ7VI
VizG6eVUdzl3Tl1jJ2i6JP8pe24qjUGFAFIoNqxc53fCQU8dM2mQisXysOK2LLl6VW9HQ4QOqY+a
TZOFXOGr4xJaBArKyJNt5lw2TpU7S+O2ht5Wr13BqCukZnMbGcYBnoFraRhu6rjcfL/Ypsx+vlE/
DzmLyMCLaNaAKj/0VbH3siRslMKLSyuAkkkI1aOFKf2iKDeVG8Gnngx6HVw1zhcYGt99VTsKqvCx
sYGotztCwFdulV2ChBroMe6Tmrpwh/nNYXFMhhwgtKRbuu7rl5ctSLajwwD6LFb6RV9RaENXqHAu
8Q1oXuZas7Kk7NBSgKg7M13nGi5fTYG8LH9oRLrOquTnoDWPKKfCPxLdv0RS3piMYnmKdljEdeYT
lgP+bo8PVs5CSxM2fAXSp8x46lUgiaombIfuqdR68JELG1hQfdhXFoBoVp3c5XmmAaVUouPT832W
6au86DytytdGZZygaty733/0SzUrUFumgj8iM6LGhYhcBDfAruvzqSSQPB/S0Xqws2Jl1g4k0GW7
ca0I8DZ7+Jm1YqfE3Zo0atCq8aZO8hG4b732sptKFBCBQVYVKcxbF128lvtuIV+8PJABX5Anrgk+
FL7SPLxF6VipElEyf9CGVS3XUJUiN2OiXeUlB/1Yrp/KV0lhQVKQ3/HAXk0tfhlgtTSmS+YeF3tz
ehIoIyAsIGdGEnu+cNO8Ebpd4UmszvEZbzZCU6+gi+zKDfPYSLZ1FC1E0Yu9OQ0JdifCOm4xiEnn
Q6pRlLRtaWV+BO4H7gMR5WHRipDY2dp0lub6qxcEQmUik0LWEGD789Ey1R7LtJUznyjPBRqgPRPo
Oj444qp96cRCSW+KI2fHDl4N6i4INBhqwsacD9ZCqpqlDCrHmvqgjzFs4oQr0Tr4fp1fho9pGLQ4
oNiFt4Il7PkwtdEpBqy/iD9Y9ZYIASQnIE9geGp5e1PCWy1TwfUZyaFWlNuFsS9CKcZGRxAviJMc
V9BZ7ssTIbNiAAQ10eB8nA27TCXbPree0lK5MoziYIO6gtvQbqC2J01YcY0cWN9e4Za6TqwIHc6k
WdpPXz4U+n0oo8IkA9nZ+YSobRFzqU6In2f5Nq2PA8AUcgs10sYOsghEp7HZlBHbD7rjOlLn5g4q
oUN/yuUR5JKhAnLNWhCtuWyTTBMFhB+WOC5riLfnz2TVRZ6YkgQHarkOMpPvJbVf2Rq6Aol5GkHp
tCLZwz0euv3jDgpUS5W3y7WIujIUz8BvREEbwfB8/LJSDFwVq8zv0WCmYxVI0cno5IW1eDnz4AxM
LHwkMyAyarNR+sExKrVHL1uuHprqprJxCx0PMMQJF9bdRWhDWQM4BpzCAM0AmjNbdzKX9ASqhCms
DqnL0WUupAfeRa4NKxJQ3kVgnUSULIx6eXhg0Ekc2UBMn5yszueQKm1mUNlK/dIESLyuJxVMV5aK
NZTBdoVuuXK0kCtN83V+gmBEMGuADAXJ/qKqPZRaKtM4xXnMxs3UvJXU6lqNxrAw00PRRgsh84uj
BGAn5B240GA/XzDga2gZUiOPMsDepysJlOZNeQePtBPrrGDAFhIOCxydx8BIGA8L33TaAvOXhZbq
JII/tbPmJmEj1Ccbws0M+oORXwC0rkfylUzQvWbjPrFVQJjrUNfGXaoSd2QNkJQNWdinFzdrrKtJ
bQD8HqytCx6wnLZlXMp4hmRgLkfAG+zm1s7No5XaAdx+XonTXxO+kDB+NSrIc7iJTPhZDH6+sHKO
H8gcMRDUI/BtRpf16iPM4G5FYvtVIp+KYnxoo9/fT/iXoxpIkOBma1+adNJG1RKcGZlfl7+NiAdp
2T8oan+dFTb8fvsb2CEfk0X6xRcfGZhYHA2IV5eUsQQYVMOOMMENt0Mld/y+HR9sXEQLCR9Wb+6t
7PX717xEQiBATSq2AF2Z4PLMw0HiEKTdDCAe1G63pHEO0HXOprgDZQd9o4n2bpDrVQeKT0x+tzJy
ECXprkv+f4gB0FNX8PIm2rR4otm1AFKWRSIycAQLaDrpcn/NR/OXSclB0rrrpJVhZawfsdjveyV7
6Z0lk64vYhDGNyckPcq0qI3OTmfVrpEXdcjuRlJ5hjF6Bl1D+iZsXRZFq6qC4yTkhU24gwHpunS0
TC83293IhSa/UDSiLht0heNkHPRZZF7IUjrSX1dk78AEMjXzgxJrV0pqh4Wa+KKxAuzLgxzVLnQ4
QilZUtT4ckFMvQ8se1x9L+yCDMmorIQOyLflYQ3NwbJK1ig7HVWIDXOt3pBGBizPDpKS7WPqPIwA
E1e4LX6/Li952FiXFsCW2AXQ2UYcO9/1dQL1+DiZ9L5HHmj5cIJNnl9BE3Hy6iXpsK6L8ZZE5k+N
2UAVtyzk5q6yPY3Fvk5hsyG/Gbn8rKsllPoNzSP4J5pxXDibPprs8w+H5Bwc5MmqAdHv/DEHlhbQ
bosS32TOFUuN67ToTrVqHtu4PyZALZJOjYFmT3yjVGQYdRqwtUcjxKUOf7NrGagUukPyCJ/Pqr5q
perYpdVNVpSH0qlDuOoEQ4+vfeWI6EZS6LveRJY7DMVOMSHBYgP5WiT6nYmYG0gNOZYqQ6EKrSs7
dZYs9b4I8OiPQs8eLQPAueevqqCuWpkCVgQTDpR2gBXHLDDgacU5OPKpKwA6/n4RfBHgEWbBOYEa
nAPmySyPieEYUJY2buQNfR8ouTZxMjGe3eA2cepGa6EOctmmmZYcaNXwNgJ5Fipe598y1ztCQJmF
8UasXbd5/WI5vS/GZk21FkL9YKBljb4SoGjEsLCjQ3nXCxXsBaaAoQxpVIKVyeGV8f0kfBGIUDXH
00wsGGQes0lIaUQz24IdCFEkrJ9nUlRbqeBBw6D+1fIgAnmQL5Gwvtx+YElAAhAVkun2fT4XqpTk
vIdNjl+n3Vaqot8QvgbssnhqC5Pjqw/PjTa6am9uuV2EIuo9kZhBAa+FWDTr6X+N6OA8M9WcIIVA
G6BTS+F8JfnfT482Pcl8B6JYihIOHvZSAagrRZ2gcJj67XCUre5koyfsZBH3okGRd1r+jArmvc1E
fRAsAouSO/eDBUFMboB90zigqcYSdGRJ5VvOXT82SZA0UgRgS4rfkcE8ohZ44qkGnpUEnfnSnoQu
4cFAIq3YOmMGeqQYf1nFEA6luqbs8fv3+2rXOaAVTHLDANrPmcYsJVyBNjL2AN4tQWjwDTI+6kXx
QBq6A9MbwbIzw+8H/SrVRW/w71FnlQDYtzOtpn3qg9oOc60ThOe3QOpFfeV1DgQv4OxoVQtn6Vcx
8POYsyWXSWMG9SmIRgxyfkiJhApOvJDATjv4Yq0YKKNMaSwynllQgZ58zewYr6VAvCRWlWcqCs+O
yptI8P8sgKFcBQk7aBCCn4cCG8Als7E4VQsAS8spgYxwPHSHouS3o8QfWdYdOjruYRK+7WNnK9nV
qe3YjaGoV5pKvUG7RafOVTs1hKz9prCrQ6are7VPtooCPPx/9Kn/ek7nQ0odST06pec73TRyyULP
A6nHcEj1rWK/cr5l1qYx3hs05hHakvbu+zE/3GH+/g6XY86iplbFUt9MY8olTvS0OpbUWDlvOaWh
LLUHYPTgKlOp5S7XkyDNGfrh1TEZb0bl0KOhpubweYiUkFBw59IDh4JDrf82iAoRrf4EyPLC434R
h6Z2OeQcIIMIreDZpyxr3hBpQHlgHPh+SPrrIZJ2vCsJCNm5HYzVeLJVZoeMyy967FxpUMbRDJfk
JGxov3a06kaDzwyswVQtgIfKdWKx1GPUaQOZqite0we+bSGLkfkw/tLwzt+/wPkZgukGJR7tBODn
Jl9CiDiff2JaDsPABOoBKXKG21S6hckX5AoUD1mgZ2eW//1wxvT5zj7vbLwppH3qwLZlZFS9HaGS
XtRgE4/3AMPvu7hC5RsAQVViwOOOO3lMS9eJgNsvaXtjVtAIiKAPkMJ4LJbjm1ZOrjUUZaBavMri
+64Z/B6aPJPxQgb7uyYBAi9JgEsafBjvWWMbRFq7sytYgWSgAIwq0GL2bdw/DhZ/NPvkZ3YUQvYb
qVulcf6z08WxMIXi0xpCJqbc3rWdHsFZHtf3uuQvDVgXDYeTaGFuC1Qw2hpP2zZLApT6xbeBqjkS
XHhGAkuJzGqWdIxQdAEN30l9p3TCiiWhlXY+uBUQefJK6woTFfRjCxI731WJsk80/XgnAFFpuuqq
k+EPX1rNvSEPMFUurvu4BZE9gjAt6gKJBhazeVvFw1UG39eUu3oI822vUVD8RItn6H8PSOAKaZdI
5SERfKdE5UGDH9wwODvYKPkKk/26slaMblq4DICwue4GJRzUda8NC8Wc86P5zyMB0sofkBSAcuYl
OL3P9MaRsGbiEbjZGGqCw3Uh/7KbX98vzlnj46+zB3t5avBOWlaz0KbBP6wlKqpGYw0+zVZXLC+B
ZZFV1mElpzfOsB9U+0rAvoXbzq0pkWcHPPLn3j5KrZ8XObw0tC2LbM2lGnRoOgUoxSU3jVnT498P
ibwXEQ9KG/O6PyNCN8eeoNICCL6ciUezZrdFjgpsD+lnPQKvxMxdvTkO0PIEYrskYSRXx0hiCxyN
j7rS2V4GNxfmwkg/UEyEocisfg4sWFzSCGGMsf4k6Sys0es1qttOr94L2dhVjn7Uy3hjgT0wDJo7
UThA7lppnb0pGu3QiOd8fKAdh9aAddQG5RFWMc2gekrbbFtdQItR3SH3xy1CgHzfQBuIoBP5LFPj
p6o1J5nEnhkXntY7IGfEKzse1io3j3qauyPScib51P7JO6+WQGpVpMBo4I1Aqq0x5P70Z6DaA6V4
kGwJrtNKoHaoF8ahxisIQTa+Ah0xAIVWWk2uZc5vWMOuJ3bZ2Fk/1bE9xV3yMx7yW5pBNEHrnp12
6dZxcVhOE4wjGq5bkzXjvMVs6yTig4lYyLoRduh7R/JGwE27JtDYPgUVmo6nrIBAxZ1MIaJT/rnv
/uut/3/xOz39+Snrf/03/vxGq4GncSJmf/zXIX3jtKa/xX9Pf+1/fu38L/1r9U6PL8V7/e0v3dEC
/81/5eyfxeh/PZ3/Il7O/hCUIhXDdfPOh5v3usnFxyPgPabf/N/+8B/vH//K3VC9//HjjTalmP61
OKXlj79+tPn1xw+EqE8Hx/Tv//XD6R3/+LFrupdUXPyF95da/PFDt/8JnC4MS6CTjmLdR4G9e//4
iflPEC6gHjcVBMDTnO6YJeUi+eOHJv8TdrmAl+OQR7sV1PMf/6hpM/1Itf852SJP9AhIZANnZ//4
94uffcC/P+g/yqY4UahH1X/8OD9JcYRCoxy0SaCsJ3d2kIzOo6/SOmjgN7iupDB0rBPqSfVJ1PDN
hRffpyn5a+TPI81rZh9DoXY4mQ7Dlxfc1NlQQNFG9qDX4IOGSHzcRJvgPuU+N2SPaQosplOvKJHS
QOUrVV4WRj/fOdOLgk4CpeiPajT0qWcvSnLesFoxwZTcQuDbCiHt4UGADLkBROHv2hUJ7YVEal4c
+xgS0Fx0Y8FYm3os5y9sR4lcwfWw9ttQCwvQYb2OelClcLsQLpjRvlotJVOzUPDnW34act7AHFq7
6DIFQ+qrygjUAGB5n+oBpFlC7uYBXvJmkRw2JbR/H/qXY85iJK/reFQMjJlvqHJQX5gHZIgngmZT
80PscS/2l5o5S0POriG2DtPqNINbVAXLA0UT64os5Vpffz18OfgpoIujfPz8U16qJ3plNSqpofHg
pjfgPvjta+sqK2uV/oRm0Hrp282Fsv5cLtiDUKGekKhzl0wRa2YkT9+OlsfYCNFczPjGV0LNZ17v
bvS7SPXg6WjRoyNv+0D103DpGaYVOfuU2CU4eHQdDwJ0//mKTZmdclmHCl3kmOseLnG0Q34nBxF8
6mIHlknlUwbfk4WtOX2t+ag2UBKTGj54A/NsLs8rKcuiEqT9/Rha4bhG/9uHMKQPZGS4RPKaF+6m
aQZ14e/RZvebcezRVs4pVNAOsKhx4cO0Q93YzV2X7esNTdx4ccwvlitiNfQ4UXVCufGjfvZpKcES
QpOlDENScHnB4HF5vFmYwy+GgLsqmgITRgkVrPkmrBwr6i0IH4zRVroCL9hLQgfXI78Kxq1zLfvq
eqnsN2eCTzN5NuZsF2ol9Nop1Kh9w01fel/3QE+lHj6eq78la4j+1l7pLX6/Lw7ys1Gnn3+azNYE
TCxq8KbJpn8aw3hdr9DqANjAG3wAh4MlUdXZff7iLaeZ/zSe0jncMBjeEsRkYNyVdiX6GBDxCNLp
mxj+0wtfcun9ZoGqiwwykcNrX4T/fr8I76dDvdLDhXdxcc4hdhcvOKUIn16wahURDRoG7BAiNvFa
W0vex3jTfEqLZ/fieNOEfxpPKBN3LsaEJhsgWfimDCM/xfXVH3xwvRbHm+ZrdrpM0ttQ0gEkCkWr
2c5Af0MylYFAgbZqjroOGEVkXyesX9iBH4CM+TjTDQyRHuwRZDjnr6UyaicM+E+/zqe6TA7NtLHj
PhAb5AkGlyr0KBInw63F0DegpuVuKqE9ksSN4mv1+CqAIvDaRrnKUUUeIe3XpNg+pbSCNsyhKMwN
ZYNylLO2u1XyYVvbY0gBcHYVNdO3vclFAAI88BOdVkHRqxy9tCplt1SJ46sR1IukvOxDqtjIrQot
P6BlvbBwv5pndCSnQwE9cMibnL8/IZ3U03ZiTMg6wW2TPGtCPIoBqJKFHfLFjoR75ATwBdQXYkWz
HaK3RU+IJU9JDrB0clBsm25TPapXcgjupZuoYb5NbrSgWrH1wtBfhKqzoWd7Rck72LZwBcHjufXj
tbI2f/GgDZQAMhjrpQTyizPdQYIPiBH6WRPS6HxGYatntumoIy5mhVd2Ktj3S87Tl+k/luqnIWZH
eGkVtkKnnJzYBQp8sOVtr2MziM0ln5YPytZse6AzCywKxgMsY749NIOmXW8aONb8LkC1SYduoLni
LJgON2ulwgQkqK6TZ0ji5BWOuSUX0K+OnbMHmL0q0dGyi208AJBGrQ+9RFwAprqqK/vcQxvPX1gq
X03t5xeexSmoo9RGpGO8fN/7iReZiMjEKzYQWTrJfuWVq+waME3v+2HnPebpNMcVCzhdEGlw25wj
8uG+E8nNCNhi5xlvoOeyGzSdWtsFlQOAdNNvgyk/18Hyf3ZWZqivkUVueAgh1BDam0ETJIGRudLP
9h06Y/1DetI8vlpMHb7aR7BnlOF7NCXY1iwGDKRkQypDjXfY0jo0QpSJPCAtjfB/F3PmHcq/ZuXv
8WZJHzSetTweotrXbs1rnrpayF6s1C0CZc3X0mEM2ms9bH/XbyiyYzlI/n/IM7p4gFlmrZR5pVYj
HkBf9fsybNdNWB3Vdb10QE1nwsU2mwQMJlkBtJJmE1soRRERkHQ+7pymx1ZOE6bedELJ675ffb/Y
vrpuOiAEgrADiNufVYrPoVwbHaandix8APgCc/TU1ENvLA9tnwdqSPowF6FYNQsveXkuwicHbMyp
dILIPj8XhZpnpDQxl3w8qVYGhZwlrfhpOZzPInxBcAPDLQFpg+zMvlaaKO1YthjBhpanIqduCsE9
g3JXUdalrrhyoQcLU3kZ1D4PiWrB+WEv53qECy2GFGG+MbeQG8GmaLE6sT1W004twmTbrKXw+3G/
fFMwh1GOwXeEjNb5sEoOrSrbrGBppWjbmqEMSksWu8Iw7lNIoWglC3K4wHw/6MeNbj6/aHmiw4Tw
DZGGWWSjetWzqMIhVfl9qG+HoMaFpd05geUNoY3WAxJdP/aXdsf02S6GNVA5s9EhR5l4diRnTgqI
HEO0M7pccTkgwlrtQFcEarmJHAI1U7hOEgWVqd9+/8JfzTJ48h8sChVZ6Cz2NMRUeyvukPJqkE6R
7PwhyiDTQ8wbVSQ/8Q20oLeXwA5oUVy+L8IAcK+oFuJ2PS/uaYnVQRAf9hSdMJqNo8fsvhl1p4Ei
f2uraEk02aPCmf2KfpmxTYEeeabqACPwYUxdU23UDeTJyw0jNjprSLn4No+M+6bP72IbeHinu+Wk
WvNUvkZenO9YmW9NWoaOrlV71LGdW+iBlLu2IDTeMMNIGrchlnQ19CP6oKaZBx1qf/7QJvHP1EEN
0uH0vrcgymiOwEwADVLAKaagW4spA8xWHUhea9KbnmvZOkothO8eKtixMdzkOtR04cWxFQIyTYNQ
2yCbJHQrQ2yjDgYHZgb5Grlt32gijlKq7KO0LkOpdtAW7k5SnD3ArZF4UkpPKIEAilzISoi5zUMw
X25VRYTgae7xHV2baX7G+3XNya0ZaVfwf7kCbOumUeSbDHwXz8yNLS9Qy3T07ghJn+ekzk4R4z9h
vXJXwhmmEJg/AadK1WI7CegtdArp4EY2lIuB2NrYPP/V1OqJGuU1QugpZsUv1eKpL0WSn5Ah6KVy
lRAHCCOUObx6jF/MNrkyiFy6ZV+v26Q4Dnp/yGlx0NL8APTiXq+h5m+KIALnhUkCV4jmqbSLN4Wi
fibTGyMet/FkmJL2zbXcGjdq74SCQMRZt3M5yOCMbdjDloGQ5GcEDgk5A5VR0F1fjSsxSm/WwAtQ
NOunTtgHS/SeqYLEaWbQTha0cNyKV/hUSfaadLIOdFIPXT7ZgiWIrt9JQA2CsNPcixY2sGMc2MIc
8C3M2E8Y1EYSymANId+mrc5cmhibYWz2NZTGXCOJTuh+PUqGjSRHi4pA7osnJlVPhqbvc8jjQfFQ
S9wcPStX0SCEAfHNAivL0sBoSPSw6zk8M7PukfSGtlIYsby8J3v08Kc10F2hVLd3+nTfFbarsvgG
Hsq3NgIeTFR60Lo658CoUrhC7XS37uKbqLQUV5M6yWvk8iYts7A1q/tMJ45bF/Q9iuXWtZjYS5YG
g2qmJl6jJ4+1UF90U9gBM5tfPXGOCZP1Q6SxuzhLISVTKwE+Th7IXPCjYjUceCTjSQW63O0G3Xbb
GpWJ9kOZrMgpZMf72KPJKHu0gTycqF4VhcLcpR+Re2ZQRZFSlq1A2tP8PofhgIidNaacrwbcbP1y
bO9bRndJVtsuy9DalOKmcgkssjaqUPrAivLSc0RZ+LiupiBWTqbqcsFXRtTugevfNUl+iCvlVqTV
JFDcHAgwlUEcpdHG6rBIi8GpYX2iEch2KBLm0qiGsB11eoRkfBQ2FrVhntpUp+8PYcgUz89DNGAQ
cZCVTyrCyry8ORCr0QuOsKZkbV6A3k56Hbl/ozgI7U1ja/cWUGu3JE9vB0f87MfyOelwzuQReaUy
MYICOjitUb5mWs883Ci2pKMnjZrgnAh1z4xW882+DGNT28C+3joa8BMMlMa6Rr6erqFWWQVQGpZd
UkXAExS/6CjuBi1qDopo73sAFdEzOLUDOdgdesdMLddKYwZ9nnR+ZoGTbyfZY2ZpdRjVEQ1VUVu+
WlXJXugK+NIgSgLgVVup5TtgG65HwtqHKmmSq2EwAU5gnK5q3hehMwrJTytFDbPeWJEGwFAszHRf
C6N9zAvWPnIV/sheOhTVb8bF2qH5L9ztmRuV4++2z3ejWgV6CbnJ2gYoQHkmrAhKID0VKz+yCgxt
zepeast6FgmSJxaFMKi9TrlhAW+qQQK11F/hjnwLZXgRjG0MtGAHffBG8qu0OemMAIOAKlHiSVFh
rQhsAKBVcKij/ooKtkuMAoYB6YbKahjrfBfhoNBpjInOds5IVoZV36oRPYpsOvwgWt/RJ4AlD4bD
FZcW9bZHFQQCmcxtBVTvzU5fw6xw1bE19ObemIoDj2uOL9fgf8EsMO9HQNpBbkvijQC7FlVw3a/q
CkJk1E1bbWXIj4htSCpqVxquM33yFeF+n76o4IM3MllDC8Y3jGafxK+JnQvX0UfPTCE2LMybQu8B
sgG93QCMgvTrxNjbPENzftIgQYc3rbtVXewsPq5TCbZpRtysRencqaOxM1AUbKv6Jk4giVH/jh0O
un4Z0mKAdUHlWZYE8RSyKnI0hm3BAvj6eUq5NQc0v3OQsZHcUgj3tNYb72FShXOlF4avOxDMVWRw
R5D7RSulhLDpWF9l8Byti8STE9hrySRzZSPdEUW4AIcHRV8FlaN6ZQ0LADr4TXSbd8+4id4Z0COE
rt1qhG4JQU8jihW3VVq3A0pAZua+VddVfAcF5j1kphR9V8aRFRg9tJ06esAvHszI8YE99wRWSU2f
CrhumDjfQEoLIijY6iMQAeNKctjKgFoE2D+eJPFdP2QASf/OJMgOwfRnQLlMYtaByk0Qwekkl7RA
qQ9GnyB6Yc8U/BDliacUZAu9Dc+IXqV+3BaN7sKJghfvyIN8gp5lKnOXgHgLe72HtDIBFk+91MxW
TWUH05nQVE1QiYkSFqO0AHPzycyorFb6cK9p5L1JdR8YVDdBH4BFvxxuHVT4HDv9a0OoxxkUSWEM
RcGbK6sHWtWBIeH4pWYAlWIPx4Qjo5QAuyqrexeJfOXYMfQf78Asd41hCEu8lFGma4cUdxXePyPF
EzqCblLdpBBPcdrnFhJV1Olvgdj3mkKsQeddpSiJpj07toyjYsc3hgYfjSgNzKK+k7MHo2chiB2B
o0LAmMnv9aC+itQZkXdAs1SpHktSu6JXAgiX7WRDuzLVnLo0tkLoUkGetP2Z2aBI2NjnhiaFUcWu
tOK1bvt3Xa1crkI7FgtLg7FEl2xhzBjIRLglgLXluKcFOcj8vaaFP0jHLosBqhVeFr10wOBE1Utr
1CGzAcU4tWkRkHxrkcQftXdFHoLEftVwEGbkWc0MOFhmsJ0hrkOvmuolT5tdKqVryk8RpMyAihGh
lsFdN4JMhFsx7ErZRkECxCVcNY1dpzoPJtRUG/qkqvwGfNgdTyPfzvjWyfFspvXUTNkKfN19mhub
qr8qkS6WhbJGP5r79mDcqyAdtBVfqfoNbSoYXk26PcU268wnAtKC1Wo48Fm5S2L51cEm7rvGHXJl
1xjZOuHxWsji2HOGUI4G5LhVdDhUZ8ZvS1inAe5WhvremdhhMXy2ZLt0MzMLIYx1DVy1R9NsRUb5
ToGTgFQ6rgpGWmb+HFP7pjO1YORtWEUmbLb735oog7KG2RaE9vtKfkDOGgNFb+9UNJa9UgXE3Si3
GqMhl4Vrp0+CPdBBOnS8v3Hk+0p5Fk10rM02aM1hU1NklBxZPBisLEb+1zmw1UaZCUDaJLotINDc
209xG+9pqoZVKmBSUq5iUxxV1r11AnPdSbz09SHfFznv/NzSQB1woB4OFcGhZ9AebZ6civtx35ku
z0riNor+oE5ySU763LPhhtml7dkszrwyZyMMfcGwaO20CQ11CPKm3XWiDpxB9+GcvhEsXtvQTJBs
K1CznKyVQoHUHjlkfbmSVO0Qy/+fuvNYjhxJ1vWrHLt79IUWWwCZSEVNFsUGxqpiQWuNpz8fqnts
SJBWObM8a3ZXZAQiPDzcf6HzMirnaVOVEojcYnqtEzW2VbnQNrFGyUzQJmQNxxA3FS1Aj1rrb2q5
fe3yah8Z6bVGMtDJbb9DFPw+amfTJtr/0JVI+VFXIwm/GsinvJN8pweA3jkEYy6LSpAF0xnBMAAe
kGeDcmLckLnWfRbTJo0yYYO7bs9ObBtHL9Evrf3YPMVzL0LVKnUOBQ49lDp4PBjxXqry6y4f2otJ
bQu2qX/P793XMgrJiKffCC28k1g0gIBMQYSGeZaiiVSZlpuAULFHSxhtteoHTx2BeBkhSJQC/WFu
mGVtOtHNFI1qWiO4ciLq+96vBRwEZKAdphl2L81gJBeSNhQ//QRllgivAzsNJKhLaWLn4Xw1WsNt
2QmVV/nicNdbKKIO4mjswiBvvUWOm/rxNJe2lAwsU1K86el0wvQicAIj2IOdRT2n5+6fJTnDYapt
kUtQ8R/U7wKWePjJnZjqmyEzkm3Udu11l81ZvukHONa9VoL2L6YQY7ioq/yrwh+Cx8mqzRvfj6wL
ntrJMQ+j4aU0i3gTSWN1yGc1vgpBw8XswJn+vd/FOb5Mg3RhdFVwyoc0ubZCebjM1QJz9wiC94Wg
CxwgS0rL05AU0w2XRtXava+EV2oWzifdCpPtDOLbWRqeu04pgssSqxvFnQaJIKWgoZ84Qc/rtYYw
f8lmxQ9pzgPZy8RARpK3m4zW1pquvuFJPxq23IvTUcj19lrqW/8SZ3Zu47qps8u0Ft5kecynN6VP
5mKrlbmPuBuetdsiDXs+dkxh/6CnJcZJsoTCvj1UdWY4Vpbr4/e40i40ZXoFAxNBOoFkjBxYkvo9
aAWzA3Q3tcPsdLE82KMeNJehVmIDX4qTL9mZVQY3+QBFxRalyJft3A+0xx7jwt2YNJHlxcV4jiL6
BRDJhLgDU8hCoQGC7Kq6V1WKFUsmpq1zzgOsp/x3qlGahOhf5Pu27eaNkLbVFrWeG0sTlCNaF92h
KvJzRL610RdFYX4I+T7wLoBJXBsfi291rWV9rwAsDDF1OSEx9M3QUODVO1xDqxGtNx1ojWMm3Qb1
jQOf+CoaJusylarmoI7tJhESV8nkdqtHsrRRhNnaSEZwUxRYiXf6/C1LmsAJZ0RE5iie4GkOe0hL
zS4CYs1rAYJ3GxbfjaBUD+GsP//5ubXWdGJ2yAQu8DVgV6y3viottp2J22iBYAJuozquZYq5GRPB
eskE9q8whpod6rlwmfXq6xjFN0qcDhtTEn61YQBAWe/112SMm2sABt0WWN1JLafrJlMH4PEFXi+9
muDTlOMVGJovpTLH29zA/ObMJD49GZkEgAo06BB4QsJ2VanMS2HQyhLbdBn5KYpB2rBrzKApnS4s
QpWagDXeQ074EUukdUUoYipuVPLNAFDcqwSlvDHqJvWKOagPWSzctcHiAIv82U5U0uS7EtSTK9fh
wyzlD3/+5Z/7XQsVC7iJCUEVh5P15pqLqBEHpabF4vSuuEld4VJ1U1vw0k2wFU5nRlu26ofS6jIa
/E/IcBKuJmu0lDiakdloGa41G9/r98VhyTvdhHLuxNPViQ/narmfmgCrAZe/v0MRWL0vKLKPypNM
LUFXf4ZVZ5+Z06dvvxpi1WcOzDhM+5w5qV71KrnpNvHEzsZAbYuQp3JutHMruBRz302okrquMFpG
w6lDA9ai7MxrC98QYB+FGzxn23NNuE/V8NX01udTU+vR7Jfpac0mGBOeIQOCtZmnVLWbR3fWiG/I
lJw5UV+OqqNlLxIRkNReLareZ0CGCr6b6i3QncRTPHVbe+e2x+8N92lDvhtntZzSFPZc/IwzHOp9
9xK7gqN4I32w1km2gnt2s3zqaC6r+W681WoOfuejDcV400E/4NC4i5ylbyPbkBzdcyCoZZH+NLml
3/Bur6AMUirSzGB6fozq11561v2zeN3lF38eBKjs0q1X0Db4OIg640FJXFqO9LSR7kPFVY7993mn
u6DMNspDpNjtjXxsHv+Z3X+FMr8q3/K7tn57ay9ey/8TCHE2+v//FxD7E0L89Pb9NV9jyvk//oaI
K/pfqMn8v//5GxauaAv2m8o+eEhTQ/+UrfsvWLj6F/qIAM0QQ3uPCVeUv+BWirTSICVruCvp/w0m
HEDiKvTJGgZkJCWkdfDUF/faj9+eNE3qZSvFSz6ik4HEB96NoTIspqhC/KtUA9WjeLXkHJrlIEwu
4FbbjqdgMC7RdtnlRUhmHqUiJeI+pWQhlIgFd9PgxNH4Q1YKNlSMM7xY+BelSACfJAoGXVF+NyjE
O9oMf2uY5h9SN1SermHP26PM7/QyopjU1xS7M/QRs8VCcBO1pnkQK/prmMe7ss2PLO23YGpPvi8e
rSrZxzUmK2q08+d6C/sOsUaFVuegBDdVYwyHoVBTu6Dj8Kz5Qvvc5dF0gdlH52ZDUeIjRAe0bhTQ
E2nyU5x9FN3SMhntWklnalLaQw+uHBGVqbI2OuTl2A4iPMzbXC63KGMn8FIq3JWlUurvBCsV3Blt
IdeQl7eooIT7SufVhBf6jP+vVezrWJfA4UMIBP/0MKAK5Y2+f5PFs3WiMxbs+jLGc7TA84+Gl8aD
flrcNSsEZQJFeFaKal9G6mkIyffSMO5dtVbjbVAk8qmRhM4G5/Mcyg33cVU1jujLd4JqNV4v9r/w
Txz3XSBrtkBb3Mn8avpRNcMhboQb/lRtOzXOLowhV5yy5nWSxPzKUjTCm2wcxlMSpC+jNl6Yc3TU
C2HGhRZf59oMvxst9BvJDP03ra+mS92fla3is4bGbFz7Y5tsgiz+DphtdsRWbI6t4ENyDYUMma8h
2URV2js5vY9dA8SMDo7hX2pRbbpUru5NbAmdtkRpvB+y1mvCKbOlvMQjZcpm3KD6ZKNBzr6LU9bV
NAbg8HOu7GU16XEQrOq9oDW9jdlEtimqDCEtXYO7M1oPGIvmXtJgLmvSvnRmaaJYM1Xdpo74wT0O
AxedVvNgyfmSMhphJx7t/XOgy49WxFNuaiL1wa+G+rJPJOOmyUxi5qSGpe3LafRWRFpJtmuom1CX
LqVS1/hHzGdBmXNHC4MLMHS9kzHMblkbsU++q0ImHtFaAC6osHb9oisJstiy/bT7mWsIn5bVKLhZ
o5mHKW0Njkw2OqVSK3utbShdSLXi5FM8uEU8f18ADhicxNQ/S4W+TBrn3yTR75DEyL4XofU8qmaz
qZP5JbLEbNdZfXOcmzrAtyygmhgpV2FkZl4gWRP6/LnxQusmcFD9skjtWaDMiPlyFlZQcSY/xFr1
KqvTq5mGl4OsPVDIuNBLFCSjGlfjNjDxi1Xa2a6Qr6bwl2ivYcPpnZr0Oulj09EUWkLNst3HPE+d
EHhjU4EyrKlMGeEg24KQXjYYo1C8+aE1SxBaNEeaC1EmdqR99ZaoxlURC0clDhFLkxFF6DCtiq7M
fMBvXP5pZZBeCq1EqIKqAqd7buwOz8sjYQqyaO+jXThO3WWSyJVTs0jbqAKY1zUjEnuZBFG3WIRF
kMTXjaJh2aWrNMUQFmWNHc/kfU0haycv3a+gEyYnygNpi0QgOrtFQMoHrc9pe/UXrVcapkKDaTFi
LUg5vFZpyPEsDHRCqOHKcf+UIfyxS/ASd8Iox7ljwiLFtKrUVZL+R9OVh8AaU/rU1vcwlh/kBlJ2
0eELAGXesNNUuYtzbO75tLJdd83bUFg3o1L/IK78LkBcSFF/MhrpNe7966mp75q4vA/8DBNcDc0K
YSyxYhkNcdsXqUj/0TdtX0PEuFZocnY50WYy+8qDO49BURq1hzmanxMfIYBOwDe1Rp2fd98mMfK3
0NKv6hT1EiN8JDJXVOfSb2Eu3AWG/L0yLGq9cn8hzeYl6MdjLbIAukHhZ8TjqYy1A6YiztBkD0rV
ysfObAkY0fTQZBhPx6Iau2027LJReWlVYuQYQNbrtA39LWx3E2tXqrSv+77gn4vo09Qapb5Evue2
RHBFH676MLotYdM4gqreJUpMY0FrCSyDnDiSn/D9yrzfdnP00KYDfuWDttEnNXVrcBFliE2UMWtL
aLEKqlrKoZaF+7bgwHeBcDNTiLKNutpRBttlU71ptWIvaXTYM+jhuexMKYxIefxRjP0zwe4Wh4F6
uVl2ad9hcdy+pUpzCZ/8mCKarMUhsnxpfOsLxYseZfAih1x1Gvx7spj2t9QUtCrkvOG71tdBGHCY
LOM6EJbmGwiJGHeKMhle0NP9NZrKnSqHr+WMSXSh6IcWDbGHouaSnhvjFOC+dexSYbo2mkG7VcO5
crEicWtUcxaKumym+743t5qxSHcXOGoKM1sHtZP7mPnZOa7A9Pfj21Evj1KZbOViPCp+epmY86Ee
/Z9DaemQvFOZZz7AjaBsAi/te2tTgc+xdXw+qjSI7Rl6pjuU4iUuIR3Jh1DbbRlTutOK+zSKK1us
qu+dWkHyF7+reEjVmKYUSXZX6bI7oyNuA1xzUlnZmwroaJxxtk02Pg1mUQIdYU1LX6V2Iqf3ZYlY
i9G6VTF57VLb1fp9ZWXQqJGJTJvbUOKB30sRT0LzDq8K+j3GKZlnN5gMR+mAt6Y6yJZxk+nyLjAw
pEzFK3OYBEdrCFAYmSCORGlE0txBk3dJQKnAnGVvpNppl2G9zSXJS63kAbfBGue66s4PU0+U0gcx
w2s8ysx9WnJDWRqKKb1pekoZ/fRT65ISnCv39fVYiBgHhxdCFUhkce2MtrhxIQjToePq8GqUBxxe
gsM+RAopMbVnKw7uuxnUG5v/uWxHgaZd6IpmdZMa8oZ6tNcIw6kNhdsS6tWQ6j9n+sF2qgMeaBSA
EHpPB5G8SV5Q95hAVn1+IZbihYUoq9W3j5Zh7mm3JHYlWIJtdVgtQUlylKh86CzkfFOq7Ih+o55F
ONtVOQq6cpVyXxn+c+TTbTUjONf4eULmpGSW3+m0d3Jy1KoQHuNO8HKKM3avWxUas8YNpKMJ8E+N
cQwv+XbEYomqC86EkibskLPA1mZ041HchqVSbhJQFdNw6Cbfm82KZX2iXEPWoTkqqNlSZn64tWrY
uk/yo1gnrqlvYFS5SxddFWGhyP6+7VsYACAlcreL6WUPhYZTNG2Fx3lQSC9upKy698lybal+Kei/
TM1VYYwOclVulxYHFCMyZbSrsNiWKbgM6NsKIn16s8vClqZZYmvRr1AOnMn4lminRlNR45BclY65
KHiNeeiSb0r+xo7zBvVumAVXbcu7fqANHf5sgLFkj1VzREdrI7fqpZk9pPFjmd2oZrATMul6pBkZ
ZKJDY3GbF8EBh52t5ffXau27RT1iaio6U9PjLPoc9G8hWK0U+dFaoPmm+16nSkeorVsBvy45gJ0D
nnDuvy1VPZmu+WA+d/XzNDya/SGZfoBccCTlaiaLMoSTHO71+Db1Se7p82eWV5v3Ez35/IJDkw8n
pbiz2l++fxVowMWmzu5hAdW3md/ZtBEA9NLhH/W7SN+J7U7tn8fi11C9hCpTOHXqm1RnG8six/dt
daBBGqSbku5kHmhuH3yvRJMtsA/Cej8Wb62U8A2Bf06IKnR0EGhTdVlyX2L8pk8Q+VNE5w518x3w
2GjtBZX2Z+gfY63eBt21Fj5FbBO+a5rc5i33MbZeYYZpUPdNrxedF7rpsu4ofWNrFui25IGUwKXZ
nw/TphdJKBTXL7VTOwUHZYn9uuUIRMBAD5xWBrkz6q46j27S61sZH3oDR/UaKKV0KsO3KH5VpwLm
J5/sYTFOoG3pKJnBnQemB2BWQIdHSJ5USbRLKbzVQglFtPlnQi7SpOx07a0IG0cBHZHAIhEzco0U
vXZQJKa45flwU3GtTKrsA+aBEx9WtG6zXSYol8H8GhUnY4p/0gd2NQzXXF0or5tUzPhYcBg1t/Kl
yzyNfxr+aZYvNCA/ZpVucvQzcvobmjZ5WlB4sgjtcUCPTbA2cR8+0ix6KfrBzkQQY51y2cD5CK5S
5LQUY8bOAJdsfbFafQD24lrttQWmLuYvuKTf92q2J6nfF92zBuay25mS5DSCeZeGpypkZcOAFG40
XufY2jZV5GFy6oWT9jQb7cGc4q2ZpPu0M3a4ESLiIJB5IaogGrjRZK6ehE9hWTm+ZN2DWbFHJW8I
xFh4pmMvO0IRPAxRvQX4cR1I8+SUGr6JSoVDqW9Z3yRQE1OPpWIT7Pxp3jYlXfMy3MZcomkl/hLj
6DUoWN9Yu+xM/TSH+TMNpdZVU/9bU+qSHWvmyDssK2iPjjvTUI5ja0D/qZ7U2fAkLTMPbW/tu1He
ZGJ7ISONk6HIKPQGgvEJPcZ2jJ9nXyZUBVddPvbg2ri25XzctCZIiyqLIhf1uUNdW/u2i3+KuZm4
cuh7NMsuBjV0moQLli/s+PUxsx7GGP54ONw1jXhELitkfukPv1wcSvNNmRjfZJRx0gBkXy4HwG5C
J5GCXZEZx2lia/Jq9IdTZ2UwQSpE1TmsWAocp4UFMxXhUUDdmsal3Y13ZONO0aaOhUeIgo1eUldH
YzLsZjS2I55p4eBfiAooueoBdRm4WJAZ6mPYKRsTf8OOnr4j5y8ladoi18jFvaPpSQJ3qSgZiIDq
sYvqE30Vxa45JU0hPlcGNYy4Ku1pViDJ5eEOIa+fc2Q4hSzfxTDMd4mC7bGZO7J48iuUiXsBNBvN
ASA1cvU24w1ATM779MbvLQLjjQjWUNdqz4iHg2jFG9SF7DktN0ovPPbKfmzKh1msjyqW4Fnof8sb
/0INeMoXHVR63iqKfpdnur7ReUfZutRabi9WGxF9mqbHbYE7rwY/JnRgq5uLINAP4cCTKiWHLgrL
zfr8iKWGEwSgdlpQI7Td2D2FeVHyoKZxxFspFbaG/DKJnScQBeb4LaEGMJgnw0yx271mdjBNRYCn
tSssMhvkdRtTI5VTD1riX4RJs5W0pzwHa2gZUQR2x6eiM4l3fRJsJwmwQBmXtt6LD+GQov2ra3Sm
GsUr1B9T/h1tsY2mWRCEBjtIIi9RTG+cFE+Iuv0AKTn0kUpsLusZQZ8qcWaeAOC7L1plQDfESO6j
kntiTPXcCYuapLEArwjYJ9ognMNnkTUd/EtZulnQPTUJT7LamB5RbK+v8NNIAPMtYkIpkLOx3kp6
cJqK+VcgDjt6cjutMl4lpXzxQwtUX1MiyVmNm6Fs/YuuiMr7TiTBMQsjP2D4Kbkla0CcqEd7SOIH
lJYoDElJtimHKbKFVnezXEo9nZju1Fm9m3G3Qw+I7REBvIraqtqlmXI/SIW6jeh+2DOo2kffTOu9
MeoPiSYJR9ixN3nK07ohyStH8ZcqcktYyuJfRcCvFW+oDROdugUJ1WgVKJKcF5XPGzhpRp/EojF2
ZpNNQALDh7az6Am0g0KpqDA2fldPVAAqNneWam7dofnX1srPOuGxYKUDKjNaIJ5zWflcjKQEiVof
FhA0ST+RhTLKjdUQCKKz9JZyt/A6ksaLwZVd1F1E511d9vrv+vafZCoofWq0LXWJgre10ExWDQpQ
EIEfjgUWqHtyaTc45DvKcnYCNfVc02BFC/g9FFNS8V9iesrava6PKVsaVSdTYMWIZ8T4x34c1fu6
fEBI5wwfbdUv+zTWqh/Cm6gI85Sx8Mu2NfFCFeMzHSx51cH6NMSqBZLKfkjcYggiFS3rDS/+GySq
NtT3NgCityE9GOlGtyc32tff4qO4a47lPxI1HxRqPny/VSPm069Y9UZEqzXMGHqrM3n53thGh97W
NqjPIkQhnG3ErJksv0dDnp1bWgLDC5PtY6EcJ0TZVydGEw+y0zgFEyYbdhdGM7qybunVTvpyngW/
6qL9PSzUK7h+CuYSa0WBxhBzv2RbOSI1MWxIqesQ1JKnNrvUxTfs2+3QHM+cjHNjLgv/rumEvGDZ
x5EhO+l+YU+2O81DxuR8527V3Po9N0iiyMMTehF4XvUeDKlMqe5rkiNddRvZQc0IUpJDuj464y99
ax4RlXWM+z8f+y8HhZHItxSh6azFN2b8ILrQN1GhGSXbz25DSmi9sPvzIGu+HPNBuElTGQGlHYSc
VocwG4VYFo1cd4bD5PCOgvVUXBiXPBYPyia5ghJ65put26CfRlztz0Qu2lII8Mxpod0uIibFg7DR
3WEreAD2yZfPDLhmWv4eEEjNQuuCCP9pZw7c4mApDI1gPRRH4P2Y9+0RoPdMr9zLG9DJXnIReUBk
L0ScJNxmb+7+A+2dZSXfNS///hmLYQg2THzP9SYqenky9Ab/zXTf7qNN/11ykeLHD8aDZrpZggEi
ev3+LOv3UwzkCyv/HndNMWvpNZjq8oU1SMazSyUYWzUHkDRRj50LMNM7s6c+xTtd46gsmh+QPrGB
Wn9hIJ8K5sOKYz7A4kNNoW5tLIRPlldsUb48o7sqfYoCy3Cw/FGwNkF6rHncBnDHpiylJZHeVViW
43Q27qTt0vGukK0WGhu9IVM+0Y4BPbgxUwfotkN36mzslT9dn6ufsgpIUguLL6hlZDGgRqWIqtQ3
U/JYjMJBps4+Xwl38J/Jmzbt95lrR0lQd4RpUCLlYbg0lbYNtoJqB2kqIz+8m9zWCTdnd8RXvxI5
H1xTVaT5oB5+DJuBgWhLqWfq7x0h8HsqbKCOyjZ3w+1Cx651m0LrtkQE76xYyqeoxgq9G9takUo7
jYwQ1RLVGbVbs6PIAh3kjEqu9OUYXEI4Aiy0Sn05Ee+uBdNE1YtWjuoMzhJhEpStkH8a+ew8Hfe8
J1zLVc9macuu/ni+F1QTTg+L9ZBmramNQ5tp9YKQJcygkHRV7hu7cfrvy/FevmPHfZ/AID0X3tbq
QcQVCPagnLgoSBBRGv84W4v2jzRNsvb7EoSVMIY2YrjekHDlozcKWKd/EYrb8wTyr0eWVPJ3HbQg
Kq0fRzYKS06UhpGbjXoAjI5QIUJJyBYh02p5optsU6dzzsomfPV5DbQcFZm7mBizAsDFBkxdkfak
s+B1BB6sbuqCAbkPTroN4Zu62X8invApW12WGeIqEh/k4LK6WmZ96OS4BjbPpvInh/efrR8Gz3ep
L9RudUJv47+FQ/39Zf895No6DG3dWQKlAbKQfgUAYChLNM6axexcQJ3mOhKbTe7LmzPh+8v1fTfs
an39UEIQM5g1p98aT1bqQOPZpdvMixwJPsrAbs5c8Xg2Kn11axiygaudhnf2p/OTxkZTSAGzhTyG
kElOct4bqJth33BMvfkM9e7LIGFAyDNkNClkNL4+bt521Dsd6VzNmZwUSeZbqgv7chug4miXm7b9
nZ3/Bxocn16OyzZ6N+zqhsgAdvqAzTQHJgiFaW8R38sHEoDWKb1z0htrAbe/d9C70VYnNK8VCrR5
tmxa0Vm+IrU1YIOYdm0Mh+J08ZA56bHjk9Z2dqXBCj63mb6cLwB4VcWPDVb/KhdI24XYvizzEhUx
QN3OyPu6M4hFkeLimRflZ5DQsrrvRlu9tLA9p7g4murvlzK1RG95KdNUBvB27qW8BhP/vbbvxloF
BGvQrE7XmVm/zS4lNzvkkoPmsQvAuXDU63rDc+Eb3QrHdABfFJvl3knf4puzB+dzgrdMmoySpIus
a62v0ugVtJUITtwArHa5zikDwpImwSMDO4abc5L+n1+YrDLea8hcAAlDjGIJle/uV7Gwhhwx5eV+
Bc3jNFTXrorX4BgdtMsB2AQ2Z4vuuvYtPAg/zwSnr8Lw+7GX4PVubKUOKD0b5A84yVo/lnSWhA8O
z6/wdXADJ95YWF2c21ZfXe3sXfJoCQ0b3kkfB/XNWM4Cqr/Eit7tXnUnuTFuWzvZm/b8rfcWPGVn
o26z//Nkv5qrhZkSyFRyaTSRPg5rClklNg27WSVzLVOOq3j75xG+eIyBiX83xCoc8YnFsuB9QMIq
OstqNm/jcdk8ltd7NY3Fc+/Nr6L8+wFXEamWgKUAzln2zshrRLIpxGwkb9HJgs+0/fP0liO4Tsne
D7Ys8LvNMoUgBupGVymFkN1yhRH2Dq1nnPlOXwwDc1s1DV1W8GsXV9tDsuKWMJsqzrit938DiJcy
xNl31ZIbr6bDOGxCPBk18DervQ9rUBfSoaDx5yW3QHBQ7BlO6u58bPsiA1j0V3RZlMiwPpWQ6hxw
RGwCzhqWlrZUd4odZgHuJ6kln/lEXyWRFDaZkI7CDEpz65BdBnFnlC1jcUVBxblGB9vaBgcwngCJ
bP1J2fQX0/l044uoybjUqilvqEjxrTaiNGtx3urwsJZxh1ceQV7yYDm0pzZSZZ+vy31xmD+Mt9qL
PsCmeE4SBTXw+yw/9fW5C+nLj/ZuQqvdMSStpVS/J5SN4CU7L28XW2vB/vOZ+uqOJRSSn3GhszvW
0V/XuqxvUj4YGx5jsd81VKYlLwo55xWLP1dNFvcHTBkpTqGxtH5VpeB9zLxYqv2e8UPcLLV2816O
bfo3vObobaLI4Q27s6+qr87a+3GX3/UudIhgSUB59IoToz85XS7l4mE7fiuuzgWPNStmySMUUl4c
Vqi3G5/KU2OSGmbdLs+Zm9FdakLBS+TptuSku/TmbPz9Ypd8GG0V8AsxhV/cUAxbAn78HOyyTQ8x
oP6GrMI+c3PPOCnnUu0vjtqHMVdHDRkpHTcHZkg16ES+QHP1KdxWrrjNN2L+dP6sfZXcfxhxddis
2ZxHANQk957uiZvOa7vL+aheN67gZVtfP+iP1llBtS9O+IdBVwdwBu/QDsMyKD4Upon8TXFuJb+o
3CiEK25lyjafeYKtMc40XhkiRSCvdZVth9Ks6gLxLniKgh/ecgw9RBPPvyW+yvrej/2bOvjuREwI
aVgttsrcPso2dLTH7jJ0sDt05lsU/NqNsqEdtQtPys8zAeeLEPBh4FUa1Ey0WAGhaw5wnfxE0XYb
b+sdXY1tsbcuxs3SCQOZ6pwZ9ouXy4dhVydlqkvLH+A48HLJ976n7KxbvN6d9hJM97ms6IsE88NY
qxPSxxW2KQVT5Js+ZUjQLnqAHTc8fWILC5nNsP+nRHw+wp7ZU8rqrNRZEublUk4hwUR6yc3K23af
bRaxZslHM6/YBtiLuDiUW6fcOaebfu7jrg5NYkyS306sslDdjOB/i0ZEhmknWub2z9/zy9P576Oj
rAJ6Xs8SDBMGssTK0cVmS0xy/zzEV9n0h8+4SgQnpJtMtBo0R6eYIGFgwJtb2mUOugTGfqZCJA1n
buPfXaBVTvhhyFX6pGXcLBRzNSc++aQy89a6W3SvUdWIXfV6pvyYXPxYSp+oKHjJz2KvUYXML4BE
nJn7chz+9EOWJPldeKiiQFvETP8uNdB4tPO7RQTbvKKNtD37BP0i5X4/bXW5vt+NZhqhIBc50y4h
k7YnjWA48X7BR9kJXvrv8aPAo+xZuki2dJSU8txkv7zR/r2Z1i0H4Bgc2GX44ZDppKuLQHx2MjaG
R/n36j9wUThzTNRl9d/NN21kFbQUqxtWN4DB473sIG4eb2E5udN8Kd2Wv/wnbp6ddubKkb8MTXRX
pKXu+ZkR3kQ1GiGU7QmDvgcmho6yM8OiKcga1DuQ01e+3VJklm35mL9ZbsfdhGjDtXzb7MTj2TfQ
l1H53c9ZRauhLiCw1DCyxIN/WFRLMZl3oWuyq89F5S9TpXdDrUKT1OFYm+rLji6Cx0ESPTNsrsKw
ejpzcr6aElWU5f0j4927Jv+HdGO6dmCcpUHnH6SdD0s5vAQrdjirFv3V13w31voSn9MqkYcJsvpi
ABI6M7Aje1GrD2KPKOHbKcyh3/zQoTjXlfnqzEhILEqUqnAnVVZ3XIX8Wy1Wy3L+7so0Dmi6RZm/
2uN96wTb+fnMui4xYB2R3g+42iphaFKuTxhQrqNdMP8IwZoBSI/QS8khPeE7XmoLqe/HmXG/umne
j7vaN2U/aiW6ZQTaRb1+Rmk5v5p31gYmvuYJB3S5j/+k2P8VP/U/c0H6v8ZiJaa9W3537XP0iG3R
/9ivefLe6uj3//MPj1X7C8kB9L2Xpz4YAJP78R9Oq/qXuYj2InNPQQ9neK6Yf3Fa5cUFSaLAuRhq
8yrjT/9YHSnSX3QLFrNxKp8GxrLSf0Nr/btF9mGPiijcgppBggS3NEqLH+M6uDqlhLbWI0npCwjQ
6cqTOIbhVivS+YiZq0+KC3rzGmBCfhDrMXqUUYlBrzRO3xBkkz3DamAHFHCKTknXZWhXK/l0kkuj
u4Dqp9/7UyFdIZKYP6YNZR03W3AStta3SYbS2sQD1+rr8LGXK+NY09K3FV7btjUPd5XCfxJ2xq2K
xZkL9LNzIqV+0iGX2bmFjRtOkM96aJzaXt8P1eDFEHfEGOrWEF12nfSiDtqbqsWvdZ0fEN3ACJNq
9BRfBK2x9YvuVvPTm7kc7ush+CWg6RLPmlehziKW0amT5V0q1ae5Tx8MOb8vRC7V3r+Sc+OyFpJN
Uyq2nkebObEu9EJ6yjVQVZaCrqN5icQr3oqF8ELBLrejaHqStPnBmuCqGFr80o7VrdZmj7o5n8IE
hG/vPyfF/Dg06d6XWq+Mh+Mg+AArtYNYSgggYuCYTrpNU8yAXJkjPDsH9+Bd3/qx9wIrMeys8JHU
NH5iA3091MKhmsG6+vn0IE3mg9+a2wAc5FwLkS1H+mRju1m5iy6eIAGEpJqBbum0VefmAJ3YEULD
oyp200EhFaLmDTHC1xzYuNU0MBjQkUVnbgRS0KOWUkH6SOUAjqUEChaBw1Sjl28KuAkLd6beP6dm
s1fLsrJRn/XEodn9L3vnsSQ5jqzrd7nryzFqsY1gqNSVotSGVpJaaz79/ZDV53QEk5bs6fXdtVnN
pAdAwAG4/0KN1L0/lE9G3yG9AY62kqZ9kknfw8Dv3HCSHhJPPchpdLLy4ghtBZqfcwyK9kMWDtdW
1tzmuvHZC5OvNQq+ap7fghW/8sbmS6gH17UR7ic9eKrBdG/kLP4mtcq3yg+RdKo/h4mknDrJQQrL
Br+vJBA+7UG5Kv3iY6fkML7sAUcfP/oWyvpnr3YgWqMDmipPddb+ND3jwW+d05TxLbBF/+Xnyget
d650wRvEMgB0d/gLp7CrzIz5ytmzh+l9WMf3VlUkG8s37E1qYkFoSchIVab/0bCzfW0VN7FR/NAs
CdhaXhwQFn8q7eA0os+7dUr/Z9ME91FtPGbA+/W+2TtJxnDTUzVkn2t5+DA1fbFNyuRF0rWTFOPL
Zof6Juiyz0Y2QPqwn02tdLY+nKx+kD96ZXcHzPMTZPsfiTIiKhhPMRZK6jfOzrvMtxXUHNV670eD
DX+29k9OUFHBpvCLFcL4xQqDm6gPbsyxQDetMl+aqIaCHIn+jwPYtvI+tAU08cL3roMJODRCkOmG
/fXkRdpdmtvHNPZgcDkb4Ml7sMY7GaJfJ/sfizp/Cgd087oCpkZZNsFz3sslCnWs1t6rgoPqpd0u
Vp14pygt6m7TaUr8GzR/H7LGi7csXuOI/pTxofWcEOFHDc0myf/ld3L7y0uDD0YTKW5lWscOPc09
vN0vg1X8aMZygMBn1resZtWF6lc9JaYuHULEBeoNhs3Nh0aVpvsqqmMXkYk73wlSWCk4Og4dtKok
qRwETFMhGAynI+6yZ1RLikM05i9R7e9jJT0MStlee/hC79sWPpdUarsqQJUMCUUaN3TyXFup/YPu
lV+0Qb2d6rza5nH+1atRGdT6tEfdj75a54y3VaV8nUzrkxO0tIux3XkqEIr0Rr1id3v61m7hkgXe
j1pIGKr5zx6R56nVnoOqu86iHlqGHx/tTL6PWvt3r4xfC7PwvuV5k1Fv73OUVI2nrLJ/5ok6oZgp
Vy7cYX5u5WF/AGcDygEpmr7GwWqNp9JrshNqYd4NZnI+7F71g4IJ6q6sinIr5HP3sao1uFdyaVeM
5C4Ar44s3RdEobfjWCCKgI4QanEeUn0lmsWG5kNqHChPe5BZAnXghlYiYekUwd1YTB8Ryb1rjfbY
ZUjqyojC6M3P1EN/tDVySJ7l9Zh5DlNmdPJVH0j2Jiz6bh+HFKUDQEc3UiTR9Inao4o3+FEroB4j
QvCEGQLaLj2+wjjX341RAUOzbr+AeZ92vYewkpF41bHHQeYedU/KiH52G2r4xyeZaSPtw/+R95p/
U7XhfV1D391YkMm2Tm1nv3WJE2ckv22Ntqbd38PNiHq5v+266bNulTBSOn2rdn6xM6MaJhCGRzeK
osPg7Qb/apL8cR8h37LRDBVE1NSWu7zRcwhh/kuZxhLfQg33XTDtQ6DrrsyZZTjYjcMzvUqL+qNd
4OYrB6W68VDeBL2h/zY7tKID2+vg5hRYfZEzIP9Hv8sRye1eytF6jqUPMdpjO5Skr9SQ4gxyBTxz
SqXftZH9E+T0M/QPrDOQ2L13ZNWGHNW+UJ6HgYvSDOr1dD4eC7sebrl6p7+wwhk/IUYO1LMulX0L
gu/gN/IjepEAd5IpPflF+nOss2KP1iw2XZ45wjfUnJdJ0/lmQSxDAJRRgXR9qe6+DlUiPQSl9mkw
tX6XSOTY/5vmjqZQNR+4KlhPUtecRpkPb6PfB7OyPZWSiWgp6hZDMd4ORVS5LZcPnVWohtnh9SL4
/+/E/wfznffuxB+4JFfn9+HX//2f+7Ch/gdHYDx5gakpwJlFte/PfdiQ/0NBGad3xFpEb1/Aqv66
D6vmfxSbBiciLjzcxO33f+/Dqv4f3Pks0KwybRokYP4r6885lJP+HxA6YHv8JQxAlXlTLqx1TW71
UdghUNbBCcGoqHDzlMob/1AlDfccb1s5FYiKz3b80FmfYSxs6uY3kgHk5sfUf8GI45Bb/Ur1cN6l
4ZeBWrQcOBHMEO908Yg/K8BMqTKYTeXlmO8mLVcI6Qk8BvvZo/aRNS31kC7fmg5y/GNbQiNWc3sD
KybeNmX3++xrPvx5HZzzCWZv+D8/hVkSTu7cEuZINKeXOyuMfehB3qce6mly9Lt069nxln9x34+l
zwpP82BzDJqkDlGajyGILNW4DaZJ32JdtitahO2tGnrtOOLPU057LUt/F3kJBxAgYKwjr08+90rU
YOSBlJ4gIfKxiXzs2qdd7X3iAr6dUAWgJBtt9brhcYzcNSINvZ6cbIvkOEwmD5TuTkp47SDDiF/Z
Jkp+cAU52d7U4KuA8KdS+a6TNM++1rpd/F3Ou3tHCr6PsXM1QL7ztHBtPi5rCmI6NPHu03mwqQ7Q
jMtlYKK03GWBjcZbaLsNNP3M//X+jIsX39mLcB7BnlU2Q66Y0O/80rWzaGMb+V6BTM7N4/0osxrF
myiz5UzGUJERZBxTBlAICI3tffnvI7CdkQLFPhSQpljFZxsGDRozSgacM7inIfZKu9Epdu+HmLei
X0dxHmNW/KY4FyGtgb5p1VJpr2mBIXkbYPRq7mHJ1dv3w4lvO/8y59Fm3z5RQownVKJFJ9GckXY8
xw7/NZrkz6DoA3OZAO0Bzexy4rywMYrK7GtsgZtXNEm1c66qVcuieY/0rzjUHRRKuxb8j8s4+LiZ
oypZf9QYM/3GvwZL5QautZV5E94hHfsPbHKX8qiGitj/RhUL82xZoMkoR8FEPuGas7N/oyp9jH5P
ovJ4JX1ZBW6JMbz5ZBxl4JgwWLDmCKq+KMI4DtsKaT+pwcEocdOXGFsvQ716RWPfryEuX5f1PCJS
gsgIqrhYc1Zcjg+kVlujSywk6hQA9UiAfoe9TEFX33S0SEeQCjgwPiin99fm0n4GEG2pAM8xWZuz
rxrUDhRvRBm5MNSNbI2btFmjWczK1K/rxTQwuMJiFSDGnNWR8y6PiogvJ0rHwD72tY7sXvUxh/MY
rm3txfFg5KwqJtZxZJDLafQsRPQ1h+O2SL5k+d1klCsJcHEhUnP7nwjWLM/KU2Rzg2U4wgxPQPX9
D+Fh3Cu7/H6dHLeYqSyhoGeAbNa0OSVBz4NOD9jaeA3KW+VGO6JSsheUgOhqVfh04cjWcDVH+xQ2
gAUP+XLuwqKLzdjxSpagvMVSLkIS4RGjlQxCgLNF2794UF370zqmaumjnQU2Z1OKLQcKuJVUukqD
5DSq5iZ1p/fX+eJEIiBLXZa6ra6+9kPP8seYVbLSK6/7a3CHU731TuN9ebKv++Panlo4ieHF6UKx
VlVBLs8ScZEUUxCMXQVv2T/F+Q3NBJwo1JVTZeHOC/r8LMzsEKN+qxVw2kuWhrLX4QaBe9dOkCeD
H94DJPtNeGpv2lP2IS74dJsuWxHKFcthlrGIzwHNnja4Us4yVh7jfBtLAcvFNPaepqEXXx0q9bND
dQcvGitokFH6sPIZFxKzLuOUKugUDtIWs8NnLHTe7ar2l+bqNgs22ScUQvbRlbdD+vVpLS8vfksO
bx2XVg1C3Oy+M4RslFZlkF1UbOXhdgxRQslXkrD4Um9m8iyIernx4NMnNXJ5pUs5F8MCp0A+rrRP
YMh/xo1FJ8O4yaJhXNkSi0MjrSgYmSpk/tkydbJGioqE9SOpSNf2NSXV6Bgp3do6Fb/+zejO4szW
aSkNtcnTq3KTU/vxlbe51R4F4bZ+8lctkpfSM0SQv0c1S2JDZ/aYp9SVKyMJzzXIc6fHPIHERR4D
yZCuwn0Wt8HfAV+pFGeJJTPkovZikldjeyc44IIwrrEfExB5zXXpmvc8TU9hLo7xrXChXv0FKxM8
P8NzWjym7VETEZ6n3Q30hW26db45h2wXPq12ghd34Nl4ZztwkJKhadK4Iu3k38Zx052i+26DJV3N
+Kgz3a+27heOB1pnJgRNJGT1N7ytwlftIRPnEtpKe3Wrufjd3o0Pk+kOGKXnLhlcOryfZ8Tan6/Z
85CzHZkOVhckDve/oR9uPWO8rpsvep0dCipzk//p/WBr45vNaDUNOp6BNbTmsXAl67nR1rC3axHE
v5+t0copGn802IKNcdIa9Dn8dm2Xz5rm4pZ38ZFmpwE9t1zOYLpxYx530kaY0fZciqKr1eWw+G0Q
CgBjTocWFOzlYOQosSR6F5VbuSMsTbb4Keb0Gz4Vx2anYy6KS0u0jZ/WPKznKK0/Q/w78Pzm1yCn
Npges4gxxd14K3aZYENPHyOQD//g7re0r9WzeLOzJ0dOJjGj153W78aPmDUCmlS+olrlVvTlVpb8
wu0PrYD/nVZrtuSNPI1ST1MqNxzV5yzUHtu0AlOPZqNkPb2/4JcuY8SyZQqHtMu1OYeumupAzgZ2
dHKCDST4VhgpBm7vgn3Yp/Lm/XBzxtVfH+7vcLOhWYmX4xhKimZtIvMz7dHPGqrbxD4agVs9c4Xf
CZpvib5Xe4hTjJiO0JCiColW+PV/WDrv/6SlDUkuUynDwXU35xOgpxFGfcIPXaZnty19+3OZ5M/v
x1j6oOcxZqOW66EbYIHWbmnjvzFJdAttCvFmmTyinbbyytPEX5tnzPNosyRmVCn9ILIA5Rpwry0U
2wJkYekdQV4hx1jeGr21N+TqEOTykWbl0cvzE9Y4Jzz4bqopvPUi66iOxZMqOfs8sg6ZZJ7kggZU
XBxMXb6KUeEtUDgMGvsQyOE+428YgXyyvOlu6FFEUsbb9ydwqdKhA62nBkDRTjyMLjON6leFGUpk
GvtFKCAI2JOTIsGCJSgUudyFD35aO82XbmXnMcVXPUvVSSEkGSyqOHnhX8VleGPn6mkYUN1aGdzy
Evx7cCLNngUCuRDT4UV4i0POTR4Qjd5KW/mh26KWKZDR/dF8WQm5NrbZTTDT8sTzWgUv6oHO1UZU
3oqHVyxe6I4/wofuUd5kt9rKPlj+jGhScUJpPAC12UhrvWsnxCbFjQUfURrDd9lTd10cNTqIB5XL
w0b/Tpt25URcHCyvIxNfNLxV9VlU1GUDmR5W5aaBveeyva0bB0W43ftzuhCFxU/BTzzCENSfXXd9
3PyQLEcHYkInS5WhSEgwDWlgvh9mYbEAZ9IsQMG8atFGuFwsUdFpNXCk3A0cNAF+d+HDv/j74BQ0
uiT0meY1xQwlM5Yj7usJNmuT4blRWa1kqKVDx9bOYogxni14u7V6xKeDxhUmfrD6pN302O/TBzL8
4d8UEC+Cie92FkwuJMTwVYKNh3Y3uOG1co1YLDwLc+99XycdiMU0y74X4WZZA6fi3ulY466t9jsF
vdchvPfkAcO3boux3FruWHiw2rrJZPIOoK43X3XU+NCr6CkB/yFnI0tCL5xV/ph8F2otHJoYYn9C
bVdBJHVYqTsslEo1WQdULAsAHGtxtrMKPYyjpqqR5ATGtEHbFlnSvZCpMrxdefKui0Oylb+is/gP
CBdv95uIrcFKd2hfvinTxmUbKjhN5YzcO2DsvW0nSoCYCdgumjG9K554dvDlv4QUc4OBIURgC7YT
5vbzJ54UaJZWDl7hltO3LnpGRVizlJWv+naPX8YQJ/zZksXBoe2kgGlFLh+mlY265xrrYC3ELI0A
gsk8CbiQmzlfE+tzU319P40ob18hmgKfVqPZTKuNhDgbQ9tIJVLBGGOojxmad8adl/3sQ3xZf1i8
vNXhpLWr7jILa0IxTcDJNtwqOuDzUeH6W4Q2NWej2doHfRftI+SqT+HJQstE3BJC+E3O2i5YmMuL
qLN0FuC9nqJRnLvSUT8MbpofBPdG9Avy+lifzGvp4V9kNZqYQuWPg5TO/bzFlGEyC7Ir5ZWqQmgn
6E4HUshleYMssLeJf1C3XQ26NL3nQWe3BpSitKEPkoLbu4Cety/CAczfVdfWV7Thjjht5lvneWUh
vW1aiJFaIH2B7VLJnW2GLJGlcLAYqQCdk72P/kGUrBD83/33D6/LULPlI3n2wJ4Xkxq9yKwcGR/M
1ilcral3K6MSv/rymLgMNVszsoQinYJIpqsoH4UiJGrAiIg+C/YJKmLrlRvx0y/jcV/AcwmlOIHd
f72ZnaWUJOmnwcttpNPRLEFf4pq1sn9wDt51dviZH98f3SsH4b1os0PQH8YU5xWitV139Gsb5y+U
zZUSLNyu0Zttgj1y0vcbtJ+v8JJwlVra5Vn4ox9tXGPCW0vtb4yOe2n3RCb8UDj9jQ2lO8OQppv6
XTzVB9vKkRRu8Vd8iUwV4f1sK1XD6f2BLGSxy2mbHXB6EMSOXTIQoXUQHqdrb28dhERocFiJ9HZB
iEgODzceo5S4Z/myk4e2y8PXSPK2fBTqhFgmUysdT8GVubb83mbnV+NB27C5FL9lcsRtilt6CUrH
u61O/Yvg4GAI+6Ae17bUQm+ESFC/Uc0Twgfzc8AvgqAtBq78duJvsFaNtuqVukv2lWhV+/iDv3jP
3VV5M94IobR/UJN9mz/ED8CGFqI7+Kb5HSU0ghpDzEE04+2r9MrfCX0rQQL9ByqTS9MKxIpeDCJo
NIREAj3bZcqAaLml+XSnLRMc/3hVd9rVEJT7YDRvQu5fuHC5jh6crKZeO4XeLiCAGmexZ3tOCpox
q8taWP0pJOfyAxJi2+lDecKaEUE9d2W9ij93ucVFOAcgAIqayhvJvgDrCy/xVWGF58R7RJqH4jb1
bzGg1/YQzA7+QfGcnejGguJd2SxiL7wXe3YkKFY1BE3Hg1nIhyFYduj3/8TuT2zuN2HYHLqJyB4M
k9nmj9I6aiubQopfjc1mMKqX1DbuAE49hhJmN5Nh+SuzujgwFBnolzviYJ/VGZ0UQ6fKG+kftDm2
U9OIM0527PAYr7LoJo+iQ5cCk/WDeuW6tjjUs8CzGcUIRqkQ8AanLOwSPvs1ckcxSncScC8/WMk+
b98sLJ2zYLNjti6RlrSFK0BeYfYzTcZTM8mnENlns6yuLM8EYB50m/cX7OJ6PQs6O3DxpE4lSfS+
jOyLJ+wUTOTKy8YNkPt7P9LC81ZApgD/sHRU+pWz8VUeIOy65YmQR85TXkmweeWvA6CBbl95uwTr
HsnBCrzH/60wg8eV6IuzexZ9NtDQKNOsLkCfVTSjm0reefqz0NwQoCA8BIL0Su5w+7jtyy+WehCS
Vmvbc3UCZmkwtfU+nzR+gijzhNfxVXgQ/YDsw7rOzUKX8XKyZ2kvHrzYTBVi9VtlL4dbgerqtr2r
0xLg9bn24BY//U1OOJvdWU5IlamVpahHk15Rf+ZKblGHzHGTC1f0yRczwVmc2VUb2KSqS6QcUlyD
/Kp90g71CYfY08pqWTodOZ0FDQ6dYupJjPfsxIrLVI0HB1SLfjD2xhHgAiqvAeK5/XHNjFYsvDdT
dxZq9qWcqYXNqZmcGP5Yb/REOfVAbNc2n9hc70WZfSCrKjmdAz4QHi7hRt/lh27jHYWqhvHa810N
KFLjewFnX0rptEmxoWOBKUwexEW+r/MTtgjUl4Ir3SxOyb8aIuoh0LnpWkBIu/xmRS6Nfd9ZpDLY
xtLnlHffeC8AeM02fVrvfi1mTgtcAgpPyCzOu3xp4qNiaXMoOTAfDFh+dYStU29vOl9fOf+WM8dZ
rNkaMTx8I9VMqyArjZ+iIUTr0NRvsaS7iSRpP0XBt9TOpVNdp7/7BoaI73sr9c/FDX72C2aTW4eB
Xki5RIla1u6VUrnJB/IlRjW793fe4m6Az0Lvjd4TgLLLjxiWKR6tHtAkHfpaZ/c7x1o78paH8neI
2UmA/64VWB1bwZNv1SDYGHaBY9AanmsxU8Gxh8iH+AaA6suB1CX49sE2BagEKaIr+zRd1SdkwFe+
y3KiP4sz22dZqOR1ZLHqk1OMWCMi50g0ClkMofm/doQtTp3DKY60MhTieSFpVGJJicXXKet9pN8X
vg7FSV9ZAmtBZt9Hq4GBdly8XCx7fpZT8yUo7RdyibOSMNbiiH8/y/FNH+K5prAO/Kz4VAZobGjx
rx77kPdX9EJ3h6P4bNJmm9fHKlJKq1DUokUfq78r6cvXiDkeBMAUl55tf73WpNMWDjCQfaKyYQnh
8HkBHCuDLihrslNTtFddV37Mev3R881o03aAjMz0aCTpwfP7Y8muP06WaW5ar74prAYvRfWjXyWH
sJy2dtdWmxwnmZMEdEKK8XgK8MFux1s/q+XDVEb+Jo1DOJEOvkRJFKD/Jn/SBgmdqMbfNLm/ciVf
KKIgfq1SXAcGKlbi7DGQOT0PLyxqXblUs43qp9m21vN4R9v2h5Yqx06zMCHTP8hDg8Nv+THPGkTa
Q4srHUZAmy7yr3BPu8o9+1ke5Wsv1R/bBrfAWP8+VN4Lhn8f4tC4r7zmtvObx94ov/htt3f07kfb
K0+p7axs4YV1eP6p5soVUmlKzeQxIMvj+TRq1n7qMHR0WryJVpbiwkP8ItRs7qwg1ya5JSmJF6Jx
HJCpCE/BkSf/f9/LosJto4lhYtXxVoSwbyWM69JKLHrvUF5NR49nKbr80bV0kuqV83HhKL4INssY
UF5Le2iZQU37pcK/LgZYldHglmOzEmkBYnM5rlnSqD3PrOQqa1wcLWtx0VC30ym/1U8+EgF72o+7
VVSPOClmN6mL0c3yRw9wycfH6E/+aB8hR+cTpBCeD9EhBvXcBrs0p3QjqCFDt3YTXrjHXUSfnWOx
N1q54qTN663Kv/4jTKNcYWmBFrm+cr1fuugQDUwDnXB6xvOXfhqkg1xFf431bxD0dJsc1kDQc31O
WlbiU/4dS4z8LP+3gxVrEJ5E173fVT+tax/77WtsuLbJIxoN0rE46NfrumBLJzYdChvoNY1kxEFn
M4q7WahEGpvA/9bvLCTftEdzY2/qk5CZXC1ILVz8L6LN7geerEDfrmlci9MH3YvIBWHzLO+1HXWF
7+svz7ky9+u0QqhElUShsCjPb3BKnMUVRO+Caf0qb9Xk2GPEJt1HyY3OjZyXqKsW9/WElzZc2Wvz
2NxKqyDbuT3Smx8xywij0uAkHjFq1ADUR/VR+YFzQbcp9tOnwMXh0driNu3aCAsKsU1YvSZq+7t1
ytPS3j2fjFm6CJVAQRvD49kVdZtI/5jkn+XGcnP/zlyTIVq4cKLgQN8XJqtFkWUWyuZcrDAzAC4T
PbY1OuTWicdCV520eBOM7bZu9yuniZjEeWLiqm7DNOHS/Eb3aErazK4gab8uLe4P8q/u6MBB6l3Z
xRSUs8VdW85rIWfftUWvKy4yBlnH5Y2Z5ftu1FcOyaVPdj6q+TwaSqM1MiH04qOmOPt4irZpaO3T
WtqGuD+tTOLSRe083Cy7DyOSmBJaJq+TSB9v889pH3NLpNddYSFxrgFN5dE6r8OrUYG5utoI/kzy
rO7CHUjVg7Pr9+MNHg895Y08zFbbh4vf7CzqbITY8DGhCVHNyt9HQ7wrzcO/mcSzELOU2iEiP0q+
LrYZdoaxph/jutpbdaVeWSHyoZly8Eo8Zrsq+14m9REW6tp3FKfFm81w9hNmebYpzaqo1KEm7ZkH
nEhfjbTUB1HpT+/b48qAl7L6+ZcUyeDs7KKWk3p2BTzTN/CGB6iGqcS+21a/dZLsLnfD/dqLYjG9
/D2+OXs3bxPHzDTGR7X2JAQ8ReUt3a/hSBZPx7ORzW8AeukhbqJR6hirjfchxNnB4+KIloYw51g/
KRYvdOfxxHc9m8nIq60sEIUxcVFVf02bAJwO9qVwE+K99LD2ghaL/e0yAZsknmXam/5QMThZkLRG
DU6tQ98wOrSKuimL6WTrKze3xTwGJ+F/Is0GBtXMa9SYS3EXqPqGR/ttm5bIR1F42Q6aX2y9qI1X
ntSLdyoAhf8bVKzbs9nE6LBqeSxyPU42xQn7ZIEI9zCIemW3qHt0mLfJtrpdm9bF1WkZoPMcktub
npQe6pov29xSIyzI4ivR+mqptqyFWR7fWZzZLs89Xx4HcRt+RV3EyNfeCQPC7HpiffrOscWY94/M
4L+osIP2AI2u8KIXfkiXM1tbAn4Y40Xcouq2CaWfRVDoG9/+8G8yC9AZWwMWCpNtllnUMQ2QTaJf
+qrZiGk61gmIIXwRvUScvnjfrKyZxePh74BzHYZeSZsiH0gsZX5tcFfJkFVZGdPSs5e3KLoSQotO
nbtcSErRx7ZB2cqZ6s2YxpwMwpvsGfWgTu03evNNGjC7X4O+Lr5mzkoV8yuZNSZoEqXACVT8+MTt
t7kSpi3/xCxraRbPQ80OWTVRgZ/XXCP67HeK6W46Su77s7iUuc4jzM5Y22xCTfPUmvcminYBktha
sWHDo3blrFQP1gYz22VV2WkcbmQRH5MkPlmp/Hx/LAsAlosi0hx+YemOF006i06scgAskIGMg0ZP
fg3AIm6L83x/NmtzSk406EOZTzR1Q634hHvbnmv0Vz1QV2pIipiS9+LMsn2kp60fRDIw6x/RA7DW
AORn8OTdtPtuJ+F40u2EPHJ7Xd2WKx9r8QQ9H+I8MzXl5FcVDSzADrR3xg3UQg7t0vWiG+EPt34X
WVkflvj3s1OmkEPdh0nNYFNrb4XtvojXbpTLqx0YrQZ/6y2AuGuqYCglzums3fKGAqiTy4hjCAQj
ngLVPlQ3U/FTdkUVZO2Rs3SY2QgY/RV7XhBsW7+fSFgCmhMeleuKNp2yW1ccXhniawn5bBYnVaI2
oI2lO0Bor7wYiUrnuZLUk9N+eX+7LW+Cvwc0W5xJM2KMarAJarM9dab9Yivmpoikz++HWbrxnM/b
bCGaIXLhGt5nLh3CU2/CmLDtjfI8Ffa+zeW1FbJ4qJx9pdkiNIKqjh2TJCXUTMClHUIAmNouuVpt
Ri99KG6LiB6gr6DI6uxFmsdJKpUiHQp8aRFu5EOH+aiG/HoHEGYHwW/XbJtfq3HFZ5nnlPO44ned
LRBPsUPDCZnPxjGTDaogv3k7fo6d/LGUvQ85IogbR7L2TiztIrhrRj19b5topSS49FHPf4T497Mf
ITVF33Og1fi5V1d1aeySkb6C4TlH1ZxuwrBaAYytTfbs7BkTp+yMgbVaVLRzNeU01updZatAgIa1
u9ZSHjsf2+yuNQRF05Q+SVuU4+uv1qfpOt36h/Ak/GSdhwm3np/vb5HFZH0Wcp5bptJspYFr0Gu5
wek24ZX9nH300MYWdqz6p7WX6sJ0avAg0F2DNAMQerYntZTGmheJbk0FEDsutqMFH1bF6z1bIcMt
TKZgPoDYsHHpNucX11b1Cz3PJnobjnYIWu9Y697x/dlbyGPnIeZX1anr1CC3+V6yVG5MuvBJ/eij
P/J+lKUyDbBQhIuQwBSOq7Ml39SQ1w0BchHoWhbGtjReTc5FXa36YH+XTqu1cPEZZlv9IuRs1ZsN
wEFQfHwmcovwyy3Hg8272zkkuwoNxO2/OOPguVE/o4OHy+rc27Xg4ImrliL469I/oO9w+JdYRaRi
0OLAVlXWjDe0sMRE2DVEX8RuOKltaxtGV2o+bBv13lOT3fsfbiFVXQSbnQg5+PJAygXhwUAZslA3
GBhuRl3ZDM13OVh1M11a8Odjmx0LlaqP6GkyhcY9ntAP8kuG2NmD8mh8mLbVXfEVHb380/sjXAs5
OxEib1Amx4NlV9Y/ex/wZ5m570dY6pb/Je7DSxcMyCwnBlMgd2VJCOSYXMTso8+RK23rvXFAMPyq
O0RX2cvaYlzY1wYQCgyVDQXK1hyrMarWZAcVGlOtbQDG/taUJ3Pw17b1wnFqw0Wj8ELnB4TwLBUi
HGzKVQGY9E/bEPPu+NWuXLtSoWCu0uWXUv1FvNly7KUmzBwbZEh0Ek8C/DtR6jqqP6ud6HT4znqv
aSHZwzBCPhbNef5jzkmRFD3NYEyL9vJYYscqKgeJh1eKwpIcvk2/QM/9xIhrZc0srEpoMCpFT6iZ
CFGJm9rZFYHqmaamWI25XFi2dn0wm2ElwtLAziPM+uZy2tRSPRGhTe68wCo2Zo8tVARoPl/1+F7I
InTPWI6AnWG0zilMQW7FYe3bgClOQr6r3IY07BBIrvvNsLU3qlsc4vYhRuwt3SS3w8pVfan+ehF+
dhIkvqwB2iC8fTtAKC+QFkdEQsD2ymCzzgtd2HoX4Wbb3Qlb0agrUD6o4g085U0hn2I0qVeyysL5
BhsM5dVXrgN938slAnxcQRKNUfXCgcralwcnibfarXGVoLnTxrdqefBXG2SLnxJWPpwmzEHMOSIx
auU2yxtkk+pddVKe5V812B9/p4JajZ9fL+2Hjjvef+/rKjo9sBD+jjz7ihbi38qYCsEm6qGF7NYv
3kPBZ3xIPsIod9VrDA2pRdzZ/matULk0aAxfKLVRVkcGa3YslUkooTqt8Pyv0ydk0/ahP7x007A1
pOF744QfVz6t+HSzq4vDUYFIFLjyt4RXY3KivjWR4qx3wUOB6qL36oyc7tcd6RcSzUWo2fE3gWD3
VQlMq2J5J9JgtFHitt+uDGhpS5wPSEzwWTqrpnQac513uXWvH2SY4Jhdbh8S1NIGMvc/aoIsDgx2
Ffd0A5eM+W1sQofDkkJCCiiEcgN7sccWEqJmh4yEoIfKCOWsjXNpTwrJZWhIKtXmufCwbjRZnyUd
D8dN/xug5z64R+h3r39GPeYfVFWWSmTOeTxxPp/NqzQqoTLoLQvz1vrc4kh5E2yTp+HovxS7lCcX
eIQ7JXaHu/WC1QIjHOkD7GapqyOK9qY/0QlJ1ClgrOXv5ITB0yHDkN12w5fsurtqrv+4NxbxKnho
4eDCJlgXVHChfzTHmqDTrDmpgnoxorhQzX7g/bc1jWyneOFKil1aQioxLApvAn8wy7CFPk1NrhMp
BWtQ4j8QRWshlm40znmM2Re0YfeGhTgsNEzCcL/0o612RK1Y3moQmQvsS1ZNBJc243lIsYjPFo3T
RL3q2wwrobDZe5xPuryV1FUNusXNcDZ9YnrP4tRB2qea4Gv435Ln7jkBpWO70FLhjbEB/x0KCbIR
Q7PRLHM0ZzaXcZ4WkudUBbdDPb/GVQEgQHjy7BOXUZc+/dpuF39vnqbpWjloIur4jc/7umafxENg
9cXrawWT8930ydnpG2XbPqvXwUotYPEWcx5tNrpBzkMcK4g2/Rh32Lhjxp18Evzo7MM6+WXpwQ6x
Cf6wxuUe2/HZBbSIEzWMZKJh1Uf+dEOcv507Y9e6NP/3jiuvvSWWNhvwDSHNBDXyjY11X0pTEyM7
7Yb1twnXItUI177X0oIE28N+s0lZnAuXCzKPlFbqUmBc+iG/Cx8FY0Rge+ScG2i0+3dANYyCVSBj
tonK8OvmP9sBndPYdaJZfwjtw7Mg99C2vhcOeKErndbajksPzYt4sx2HOkPdcokpADSQjgUTbJ//
snbyZ4x0OfHsXfbLcFeO9qVNcD7G2aT2tMwmLjIiZsrFHnkhaYtDFgYX/0h4cSl5UQqz6Iiz79jl
l98wZecHQcqt18xVZE5KeZO2w51ZJf/mDoamBQ9bRwX3N1datUMMtvTeLt3sRhhnd8dmQz/3JGTn
opWt/XbpW7IJBxSDAP4D+OTlmLxc95JCAtlXhOb3Kk6A9XlrELC383YZY5Y9lELOWjyBc1f15N2g
fesUQAzd6kXv7eF8GWb2eRo10fXOEJpFN9JT8ax/SzBA2osVoe7l5gS/BjDWleSuKmQujg+pf1Nj
m5k8TC7nsB6RObFjxHjM2/hucr2Pun8K8eYethO21RvjRS+hnK/pTS0c34xXyGwL5zlgDLPx+sEk
aUZFWKEHrOYHKMq/UJPlUatkOxDvYbZZa04urpazkLNN3vd1UUYTcit1/XOE/GBMn1e29Ns20OWg
Zlu6tn1/9AMGVe8iNMrE84Pq0fX642PhTCMSH02HfaPSwpp9tbDO0kD1gFuGrf7Z6KuPI6v0FmUl
bzvaebQNWyW+g/kwbVJDPRhTh3hBX3zEYO3h/TEvQHzFL2ED8sJEV2bOADfbSrJaBUR/cAOXn+wF
uY8zNj+YpwbJspqnCnIryq46FAfjZNJUiL+//xMWLvOXP2H2wI2bXIuNwRJ9DPm34sY7dO/SeOM8
NtbmTyl5IAsdfNA4PHW3K9GXlpWQ+ne4XNOVm5v0lnHv9ZNP9FfFlx8GLyacDeVttRNw4vRJ8o/e
biXmUrZAvEe4J2DfyIX+ctMqvdeUUkpMoVLPtr1RkFofiw1b91l2BdcrewkO42El7NvnPKGojAoz
Bdx15ps29coxcnLCStewwrutue3+H2Vfthw3jm37Kx31zj4kAYLEjdP9wClnpWbJfmFIss15BEiC
/Pq7aNe9LVGOyuqHjmrbUiJBAhsbe68B/MI9RXgvDvymvB9g4i2hUGZc5Fr8fsbAv9oAk3Mgmz/O
eDbR0TXTP2eceOWNMrxFPmjpjlWnydX/joLQ5yN6me9/Bl3Ffl5rI7OXV7tozM8+GrunbrtE5AIW
B+xCc/O3e/r9aOuQSJzKmRKMttSENTfxugrbyPYWNRWmu/buwtvEjR4P7WMe/nF+q4hY1lUEN0Gn
8otG0dGzjaLcw9twhiHbOBjSLYfCeHGSFLzIPmfBSLX9DJMbXiBPGeZtSdnRFhyJe0tg/WdOoVaX
lt+SyPC02hh3qSibXW7BClBMB1JZBy66cyOT0KQFmM3OOZUITnS0vYjBx3rgsJWrs9IVs3ghhbrj
qRHacx80NbDWsAr0ikEetHQQrpmVV6aguat0WCPRGaSXzjw7FKDGtJsOll2kfpxHI0BxuNZ0xnCy
yyrsOnjzJJSdE3yoJtKwbacY8I3iG+tqHAigdxGn2OekPFayeMgcsjFncUo126+UcUydCZaU47cs
QvmTR/rBpNnrXNT1kk/dVpncGbzaiKq41gfdjyLIaEcJfU01gJEpkw+1Uz9mVq/j8m09JVn/aLX2
HY/G+3bkx8lOQ70fod+kYMonrGHT2OQa7pOjq+X5axaVADHGTtDzsgn7eA6NEs0QQzxbZrqD49t5
dKbK6xi7iVFcQx7J9rNRb8U0gV1h6uVGauZ21PMblfAz+gEHox72mYT4XlJtoR3Fj5oxHCOR/sAN
ZkOL7L40+r2C+VFikIOWY8tLcx9VziPcD+5xuc92k0r6wJ7w+oiRHeAu+BRN7IFxeYrm6dmc89iL
CnabFPAGJtDkSCMGdm3sXEOCbGf2E900kaa5qp++dWPfBCBOnlNjPCLybfhcOa4aY21Tt/F0Yop+
n8Rw1FKSwQLLvJYd3WtWXgdWo+5ZHVPXbKag1tmVreAc21ZYmSKsC+3RlM5dF5EfAyHOMVbDi+pK
A4BXtpmwlFxStw9OF73YVrSh5XjDekAKaDPdJQplSglzuCyakSuo24yT2RO2Zvoy01SYO2zbOdWp
lzlxuzjqbb+FCSUYWbVWb5wpr7dNYu+SevgGEcCjQ/LzwKsgybU9mNuDlxfTlZVUzC3T6hsfsluR
5a+a0d60vOKe1k5eq3dnIzbfioobrrTpKWrkFWw9n7QU12UteVHWdOaC32iSH/TZ2qYEim5mijXV
fLF7KEvPQwZTSNjcKYJaV1ZAx1S10DEtqq1u12dlpdBe7xIUFQdYjqE6sGeOdjd08RGSQDi1UUr1
pl4MHi4OD13cPRUtbBN5fkAlz49hZDVMDACMpLofef1I4uobJdWWFMXZhB6fp0zDtQf9Tjfb+loW
Bb2Kyja7tXmlPaeREYeNM241UsIfkA/JbdfEAaA010VSDQfJxg2UQ+4QcHxo/T2hzf5lgv1ny/TW
VRMPLfVYWyACg017I+1tUbfXzRB3MALJLFdOLBB9euqa7FY11kM2AEBRmR2MsQV51OPhe9+M8Das
WHErmNo1XR2CIRD2ubWZ0ZC+NqBD2dsolg9wKTRzu3D7ubpn/FHZkTdG0c0kxS1+0HO60dNSzdVs
dYYT7x3QBqHVt5pnpFV71wnRulY1V+fSNE9OlfgitQMQB/1+njaa9TjPz5UOSTMuhxDO6V6jJ7YH
gy/YrG4mqP8ZOGgIemcKWGmLe6Sc3LqtYXkJvAaLimdHFbDnbH6QeZQ7KhLPbLIaitswG4TD5+w3
jg4/AXh4+qKvr+JmQZqnTezNSZuGwkk8NdMXS69Nr+jG89zrrlZpm1a71uCEzO3OHRq140rzsIUk
mjKFV+m835hJBMRDDcY8r0yEIvXUpbCOn6wb0bboFE3kjVQ/8JHPCZ/uORufctrfM7Dru6p962e2
iTqLuILzYw7tOs+yI92LeGt56US3irWvPU1fusiygDWKUYillQcG/R6A5xfKhNgaZfKjpRD/Io2X
IFTQCqelyQuoRrMNjoEj0aOTQ35ocYICU+YEdj3czDy+izMYqmm1N1Q3uvhiWUeh3zSlHmYWTpWS
uJMVQ1poPpGyDDs0RlMTudw4pXhp0m3UdJfR01QW3siZJ3LonDWq3GXZPOCAElc9gMV1DzmNAnrI
WrxzgCHZUiy7ZG4PFOa7RtrHrh4j5H9lTe7BltiPqsdxSnbw9vVENAfQvAvFkO8r+DAj63lrlcp3
1Zy7lDbWrWTIuDpDC+MyfuMoNKHeo49eT6rXqMoe+6x7yC0H/ZXMr6blrcHmaoD0s/ZAcjtoy8i1
R36Ax1dgad2+Gm6hB+mbwnowp+TcLUVUZl2P1eTZUdq6Nb1K1aNu9Nu+tB71cna7Ae0/HLk94hU/
cvma97qXIcNvM5BRVakfYsiqloBMSQNZS7w3xFca9bvZyO9pDuHyRKaeEkepflhsF81kS+Pxqw7X
Elenatemdu/qqLNC9/ZcO7PL5i/NIM9MjPdZYV7zLPfBotxVqnK1EX5agnkZg1doIzxjzjdTHHsq
0uH0yq6HrtzABflowTiZYjKZPnlVfJvC55QVzkYAmAGjacxkDqVJAj27jZN+x8vZt/HXbfJmWg/O
KF5jnJZub3aHso53HYM0H+godU6CPp/ONGKOW0Pv2KM5Fh/WO/okMJDyijw7VY2zE7J0m7LYoke3
U8Lp4IGuvWgmIrGwk7cs7++SyhBuntvw+tbpjWPw75ZdNYGwTbmxak33LWOZbWS7suIZFmfJr2FB
+9ByfraG+BEUSzdO0Ubse+XOdnUtuX2V9PyWKPoVFiPPVqqHsNfGITYiiLx1TnRqzREABzOIyvRp
SNOT2cyBbYHIm0YwYOffaD+iNRrBQ3iE5h4G5xuelmFiZQHUL0PHSE4SCdqgsQBG1V5SUtduyh/O
wB4qDbdOkF0f07mrtlbJHhPhbAs+ui1DW4XoAOsNW4g7hkbN/VbjW97LR0XkVhAGEXEeMCilb4pp
PFWz+NrPmQ/e1hP0ooJmgG/42NxBSRQoVZiFz7JExNDynTaaBznkJ73udvOslKtq+WQa4s2GSbk/
jQCdOdB49yYu0EwflROOFr22OM4LJ5tSl2RNQCL9zY603oUx3T3Vx8GdJ7XnSX7Fo/hhIMjzlK29
TQ7dl+n4pE300SjUcRwhxmWpjUmKW53xMO6zq1Tr98aMYls9w9bLiY7T7OAdqdJFDR6WPN0up46f
0NIIcMYO3qySMoTmPYJzVpAtwLgVrtHpMXGSCbl3v0nt5GR248aY6eBnLLtlbRwgwb3tYcU72Fao
GJhKRrbJxswdKfGB0N+JMkLDFYholSQeDLjvjFw/07G7YiR+NqvmoCl5qHPQxUrAhSYK6iuiZ1iM
2YbVwx0vu8KtWhpaBd9AoXLTW7BOGmwBPbIc0qkqCSd9RlEMvd06bu9RwlKHqWvzkGbse9Wx41R2
52yub1JoV6oie4CLl+EiSX/tSv07n8dtZmYnrU5hyC461Aoa8FObIG6bYBRxsqFUxy2+Te+02gwG
bAlawysZe9bDpSDeNCbQ83SYzrDjrX2YdiIfMI8OqpyBYBM8CmSoWdGtGMqXkRqPs+qyvcUgqynw
etyO4Ex04NQ7wCKamPnVYHTMzUrlE0ttYZID6FbbwAWAEygixvEzYSB/WqzP3ckgnUsSDRbTimRe
bI+2b5nwH19kaLd2kn9VFU4GNZnAgwsy4yvEsz+qNLufkeFDZmO0Droew5B6aM8loScu8ze70mKc
OHSn6OR3lb1JkLy4luYQ1xHy1DIwOVhfXoPeAfPs+ppU04bpvXAL7tybU3Wv0aR2U9XbeycBsKBN
Qs3OIPJV6wIu5eN0KPW596UGx/fR0sB/zPhrN491645CPCdGgxWJzLOT8l7EufLBVcZxYNQRHpgB
tdcJSxZpvxEqHFqxYvdFgseKMwgRm9mt20bafW/IK2GII3ztvjptBcVpOGh7TECYoxsszYtH+6yM
JJgY2QN7etCI2MqmCanqDiTlO1wKwsKKj4syR2wb2dZSOYJGB0p2w5x7MhUiqJvxJaNa7aJRhkJP
al0b+ly4iSEz2KPCs8EEax+V4SBSUJNsypPKy1cbChQnvZn2jQUhPc5xXuvYXfDt5i9WF5khs5Pu
mMnya07yl1GbHd/o+h85iR4dNSAYmkZd4iER+LFONMquq4Y/gu1922XzvcXo0wgYBjLmQcmgUgUw
jM6UBXGSHuYeDFS7bvxE0m+tejUqHOFQZ0Jc1zN6m6e6ue+LXoenREO9KtKppwYp/VbSMuCGVvpt
YQVlX+1Vj4KLVhW+TbJDDUQHTLda8G9Gininm8IjwD75CauPaOmGVSU2FkvujBRwlly9iaEPZnia
43TCOVCJrNzGcf1o2hAEcJvJGN/GxDnFXYtoKEFbVYO9nQiH9p2pAnMgsddl9p3K9EfZSK/NtJue
VcGQAoad8HTwFlG9TSdwXkUpLo5VfqfT6gYHL8RkKlK6EZLApp+uVG2fMoYOkuNgh9FwglWAC7VH
ZFkSd7rRuF9kFU0oB3pFpJ91jf6wIuNQ5VXgkGRvw1f5boj4WwF7Gxe0iRh3fIcijOfnSitjV0M6
+IPE7AXnwTFOixG7OxluQZVHzMO+GPOvhlRm4KRFQMdoM1qicoEqbxHepyjQcw6+DADebj6yb0ZD
6K7oyJuJM7RretxwkYV3JoHg+GwfshlMmoGDYwMtQ7do7AcUcJ4bM7kH6brYZEP9FT6gV13blbDs
pajj1PIagvAlVLnmky71H11LiF8WWI6jQiUl7rJDytTRLmSxjVQ6bGsz/jaY0ghmE74hOIx1d6zq
W1OjD12FYkwJ9SzXJNG5bVPd7ac+dVvSf5tS6usRf6y5djP2ivid2U6okRS2n6gIVVn0n9DHLpQH
lNQ21VE7EJaD7FAVk1tk9Cavo7togv4imSH/CL8SqITDaRS/4zCkLuJFzxjuWaLfzHoUcoAmXacv
06Bri9eCNBDsMqOtEdd3SZR/GTTo7igi9nzMQFh0iIDmf12Cq9O84uKdu5ldMlfTO7XBQtxQpe1g
mvSYxfZRzNNuVP3WgV6+BimgQ2nab0apa1sum86tcgOLfxEH69PiFXIThU8G+6np8pu2kcwjdPxK
a8TBNsJh0gsNOkRgRwUmQ2FFNS3ECdsMjqU9uYelex5UmTBd0kcETvCkDTKK9TXWEVAGU5g65oEa
pcA1wN50dNiUyCqBYd9aaXHA2rkCYBVeIXXbIraIGaUFA6rIGq3wdzHxIqNsAN9mqduriMFLPn6w
uTpqJj5VsIfaFK/6JG947QS5NJ+JwXZDMrxCoHiPRPrUOXrj8hGJBJyT32Rn3trD/JwNeHqk5AwX
sXGrZ+I8Z7Rz+9imbu8AxQPlXwieJ8MLa6K7LoWsoAZz8pBW2h3gG7obq/kGKI5mx4usdWlJr2Uv
X51S3KSkC3nHwAki9HaQiLVdkSmXjNpblDJE5jRsmNhFg+azBo3nphyOnMkWRWHjbcr6Ja2uMn8U
3VEVuJ11DPOnfXMdVRXc7RgkW4UxakE3caA4ennSY+h+JhRwFCh+IcWvTynS601fl9sWSj6z3rwg
9vvjnG9na9ibfILkTZI+57NzW3NrW87RWe+1m5IhPVESFz1Sy8e0qO8iZp/qrNNDns4vxpA+462c
Y1m9pil6XJXSp6CQThgxOgdFYzBvkg7xNcf4jr9OfKOMdp05QM/KTlCTRdoK9+rOw+6/X5QVvGg0
ezcu5alT9gMUnMybiDoSy4hJl9Ya+q2FSIOmdSoXue3e0mQR5KwIGSooidUjYJZXDTSKFNMIZLLk
LelRsMsSoD3RaJ12RWZcm32yZenkz3aDxI4cHOyWMBnNp0rSLenJ3RhjQRKoObA2iAsWb5DU/Zg4
Sm4lgr4zO6/moCfnVMknCwUenuZ3td3SPWwkTw6lWaiXqOXURrHj0tqjM/0F0IKnIm0SF8XhEM0z
8WxC7K8XxT2i/1s74BIpTFkF5VzyHTTLy0NuouYHxYwKCSTbSwpPLu7gbjinLzWz4Qcm7KcODEhv
7DrbZ5khUC4dH5TOoWXeo7iTVfhpo8tORaLXQa5nUwD7ZlRLMscJzLRKvQzff6hpcZhGpHJlpw37
YuQvw5A9EAOWMlUyIr+R5muBYgKSTtjgtUmyhTAw6jhD+5CWTnrn9BwbPDIeWdNXD7wXmR8Z4xxW
KVJek0xAhtZsPsmuMM40KwK9hROPg+ARtF1/dMrOdLuygnW0FHHIcI+5GorssU1p0Ij8psrjPR+i
0iNAWfdd5ZXoF2PXuS23oOnBJQJxoeHz4jYUXF6NBMVWx3ieC3lbGvTKMtutsFGYjlL43rPALNqd
7LtdDQBuRE5LxkaT8pEUg28bUzhW4+1UtKFK6ZUz9SGkj33WDjdZLbeUvOIYxA0e9yUmAofOnmXC
BhF3GcpKjyUGrt0T9MVg2Fyi7pMZX5Io+67bMwp3zfWQQRLXgutMPDw4LS62Orlrdbm3a+1gtOJI
JqR6eBzeUMYBnKl8lvfb1OivBt66nDa3jWGBrzLjyoajqsoLhKrONWo1AE6Yp49pY/Mtltjk2xAR
uhoTmU+II+lyuelmIIAre0JtJm+X5KZXCltNFe2NpBU299hV3UWY7m+7ee9aPqsWbl1bU5ovXE8J
xwjQtLUzvKbQhBmCMbu1IL9ebS7CoT6jVj+2YZbe1zu0S6xMvZ00cOtG+FTkW6RrQbxZFAHzu0vw
+N/Q0D+OteocShQKsnFpMul7jhZTdV4g+QuiO7u5KJBwaV6rvmxtWJ2lLWMtPf7pKgUOCklJSJAj
XGY4/K73br97cauOeCF6tFmWBmG2S7dkG/lvC8QLmn6Xeq8XmoJrhkE5/edtARi7+Okk7mIpWkNF
fnr984X9z5v6P/H3+vpXN078+3/x57e6mbo0TuTqj/8+pW9dLeof8n+XX/v/P/bxl/59br5Xd7L7
/l2eXpr1T374RXz+n+P7L/Llwx+CSqZyuum/d9Ptd9EX8ucg+KbLT/7df/zH95+fcj813//1x1vd
V3L5tDitqz/+/Kfdt3/9YS5wnf95//l//uPVS4nf+/K9/P7557+/CPmvPyz6T4sAIAljBuipGvA+
+eMfI5yF//UHNf4JlWYkMOCc2DAYW+AsVd3J5F9/LLYLou5//l/zn4a+QBY4GLQ2HIr++H9f48ML
+c8L+keFizX0jqTA4KsmKrzb6cI0WYTMyWcki9n2ppGKQXk1kqMepwB9bKrXd1P/c8z3Y3zqDa8H
WXVqay2K0fRHgWaR8B5vx1ME54JF2TXN0PomF1vDF+a0ihIMuFq0CZnyIIRzE6EJcM3hRgJZITgk
+nMASIm8qKfyk7r8vhv9a45gOoIeauvmusWvRzC+A6YYzQBgwK0zDLKfloA4+1UIGRBctkJUrAIJ
a+LmaoaJPfHmh0a4f0PZZb3F8U1g1MVM+FjBj+MTB0xLWQvrD7QlRm/uINn7S1DJmne/JAwuBWVz
DW4AHxEm4dZimAWJTGONl45NqcSsmsGLiV6oJOgS1OAOjj7XzBfmROVd6sjCCc0WazlUSSGyxO91
UbUuLhWw4zT1LvEiMxG4WzRkYFs7y53pSDVJrW1X2h1B8iTGr73BUop6D+ga2S5nyTh/sW0FZvzY
iqLxagb7tVCVgrcFWjJJaoa8n6P50mr+PF+wf01w2B3QCz7Tc2tZKjhx2NCghwVV9wxGzD2Brnrq
UeRIPnMVmA2Xbe4+jwq0GWx/F8adaX+iH89VrKAng/p9aUlU+syZgkg161An6nMordtRVs/uX+/b
VWyAFp4DRbzFaguECvC4VidgAeBUY+Sx407Trk2eRw5FyUvM8VXG8nMMiEo7YE8AnGuupRvStAcI
sjYhG6mYDyeMbPD/ehKfB+C6jXCKahYDt25t/yrZXGeTpePeWf8wFG7HqXEBQ/W7ERwdQF8EbCBG
1xoekvQJpCItlMjFtS4Lv6ut8K/nsM578JRAt4CCEUikIBlDbutjjpWibj4KgOncGKwrGKLAPXSH
UknkAt97GeD++wmhWA7ssgE9lFUy4oyyKSIgql1cx0rYS2x+WS4kQqLRc0xEqMNoTbtox7pa4b8m
aVoWxUeDdrWmvTfFoDVjNoIY2H6L4u8NKuvo6bu2+K/FgxGhl3MWdkVYEDZklD4+TjADR50Vdg/q
xXBEwyJQezMExC68xCBbdsiHQwEDMYtwC6sbsWJN2oZeadamI+k9vX+QwxXUp4PIumunq0waG9RZ
/7sNu5w8WOk6FjsGQzRezYvyPLbSCvXNASd6hVJpDIvPbuiSbDMuX/LSQbt6Yz/HA0walAtuwBl1
TfBMWUwG1UvpkfNwRKP96Zf3Ug8VMQBwgR9sbpoH48uFzfDpfFvIR+gLQ0HEggzomovIcalqtbGU
XraLQJ0pg2hXbRdZtvnhMqvzk72VAfYvDhSYnxPUIkHw/7hWJAG4HlsT9ZIj+lsYzVq4wJG/GIxy
5Og/NdLO2Z77mXchdH3SaFuPvUpkqkiSHBEHjtJvC4MVEJmviwA1D2Rg1q68bVGb84h7US7l83vF
nCE0wODHxyF8u1pHncPnLpN25y3UXWfDPBnOoR2mN8yf9yiR/bSwu4iq/k0i8XHY1aMmSYGa8oRh
BUoMu/glvZqC7qhtB7+8Yh4qc4fisByvIw2kBWSuGS6S85VHvuSX1RsvPYPVs2dZ3dQZPDg8FdZX
mlsGcSARKai/6OPVcP6w/cscrc/xAtwGnLYOeLZILz4t7bwuHE2ozusneIAEDTX6h3EYG9Q74LgH
9as6HswGyLJuBvVWAMVzYXOtQj92tIOXztHKtO2FTLWaddLnSdz1Tecl7I3SJ8u68Pm/W9IfBljl
FHY/zoljYoDRy19IyLz0Jn9AyXmRxuyhCiJvmq/TE7mA8/5EkVnPi3/cxU3RO0U+YVig9u6hHS0d
l0FIwAIRvb5fLLgt6peOa3+5RBX4zTJ6P981vjoyNI4bFgZW3clupTdnz5Q+WEV8KVasKwg/Z4i0
FF4/SEFgL/txhloSaa1JMZC+h7gXdCPtkwBt5W8omy/P6uOhhjWy8MNAt7AMfX3TaeDn2AEai2d5
Y7tWmAdLvdp20eDN7pi/XOtib6pc9QCjArGnV+KCTNuyBlfjIxNGPoSIjHN8Ta9qiSm4sBjGT8Wu
rqWrDy38iNl2VPCKV/GF9O53awewbcNA9g23bJjkfHyyLc4g1lSIBND+QjUQnF4CjHP1pYp1t+uv
I8LQhoi8VsvCAdgia3hoky+Njg6Kdnvh6Pu0mpCPo6G4pOXYqsCSf/wqFjhuNO/t2Ut2Y2AGIF0F
6F/eSRftp00bLnKMyemS2efPC9yHB440C9XnhZEOCIjOVqOaaZ8CYgA90EUfzEBxCooNN80OQIUT
LFq+LCERwOTOnXAybqRXbS5VrdYrDgaWFp6+hbNo8WReh8W5r+EboDMMBq8sAXmynxKeFz1hfjsM
XGihcIBECi6qH58uqwGGA6+n9JoMSWgiYWB/zaHAoaLWHaAAC9ShB93lC0nbp5C4zA5ciMW6Ei/w
k1GQSfp+xrYuvb7wOQEtQf9eKuQYQJp5OUWH09M2aNSGQMReyk8/VWbWY69ebSUrUsU9nuxSq1hQ
+2jphEv5tg3T80X/h+XT3i+k9WirGJUbmQ0cFi+9svihLBqS9Gtk1yf0pdxebzepnmx7CvpJ1t8r
0rvzSDaNAGonKy+cB7/7IrhoQMYLzGEIiK9OocSq4xKGkKVXoyFZGTh65iq8sFfXZ/ky2fdjrI6c
LIHwQdTq4Nt1/KYdOy+fUGYtCP43HePCdlX0kHVAgSFTn6kIUoMGZgLGVSzgbtBtJqZ7cd1vdOci
HeXz9HFFAGUOqQZk9q31Qpdl2jVVKyZk0DiCN9RLoG5Mr/kpuyWeDv0048Lz/ryzOCO4nyJtX6qb
S13zfY/AbAG3qi0DHEqk7DCQ3/UhmkKbi6SQ5R78cYF9GMdeheqibSM2wB4c8TG9ssJ0P7jS1U5L
fAJCCxn6hXf8+UFiPBRIQD/nqOiuqeAOcIG26E1owe35c3wLnNom3i/GEDaY516DIS/u2GWPrKeI
MIEojPQM/11RiRAcYyehg0SdsXU8vuix/Lqe6y3m+Uta/ObbhXmuzx3ozcD96z+DLleydz0eSzha
ms689aKT9mw+ZkBjal6pTlnIvaVRYRWPinv88bJPl7E+7ZehwRVE6XQRV/tkwpGSSqsSbi1LZ4aI
EDkAhA5F+gjhcWnGTFvThZAWXIcvTHlZKuvn/H7c5dW/m7KE+lmubNbg0EM3H0TgPhzxTsvw4qL9
9HBxl10yNpT2fno2r95oOTSNDdEJRMWOQEKHB3Vt3JgRHCH6ZxsgEV1vPLsb942qA66PIek7Hzpf
QMvM2zQGWjqxLx1Jn2LX8pVw6GN54TwC4frj5KNc18RCu/H4XfmD7olPXu+BfdpSXxyNx+6qvjdd
gC8ub6hPq9tETonAjDQDI3/yx50kcWahcsSjI9ughellz1h0eNeAokBQEgIS0EK99Ko/v4CPg65W
t8OUTRywiJFewOAO7XJg5NwOULywRcNPj9zxvDD3FxqW/9er7Gfu+GGVmaCTYy8T2C7CKGj9oC2V
ia7oYMIrAus5vUpf6FfzZG7IM5SHfe0KHWJ12wXwdV1219+QKvj8vDE+lAoWPUuDmetKWDkZ02gC
GYCNbT8bxwqCDziwjvTc+4vDFT2Mh0sKjb8dEsQBiKr97HGtl7ueOo42oFzK21NuNG5bPJTi7q+f
62/HoIvNOu7ReLrk4/plABqzUgDbHmvaQ876A6yD3pA5X1BYXddll5IXypX/GWcVJIas5wAJAWa2
qA2NVwLqj+wM+6MTwMEXVumlKS3//i4e4bguaCPx2KI2c8H0ovTHbF+Yz/J116vR4pA9QGMRIiDr
1SDBwSia5dWkQH2N4Fx1/JLex8/P+Ksxls34bh5th9tED61QFJdZMJ9RG1W+vAYetrxashA7dqtt
fbT2yRU4GvfWHr0f6GZk+79R2lsdLZ/6G6tixzgbFc+hEOcmR9BmJHhmKLKhfq8d2KL098N0o1fy
I4ld8+JVY32pXBe71334eAI1M+7wGBYH5WgvvAJEDIIeZbeFsx8kzqcxBG78kinJ6g3/GhYbD+EG
OrYQXfn49EGK5lyrsGBn88dYPdRi89cbb31X/DUAcr3FbwHHx/qqhkjD24r3jpvtdC/fTh5F2dIM
AE46xtvFSgYODKPHvi2gDUIg3nYppK6vNL++ATqwBnJbHZW01d4f7IaUUYkCTwUocFiF6mlErQl3
KbFTDxBmuKgzuNqZnwZcBYFYzrnKFPoWyMXUYfYNF+TjHNoXFNnSvsNteICC26VT67dv8t00V/Fg
Ns22BeMHDuP9kwbahC0m/6/f5epY/DkvNIAQ3wycymg7flwrwzDxBjQrx21N29MAl+uE9ZTx4qBV
9c1fD7UOpMtYGAQoBI6j0PjUKCkKO0tELVCVOw049ccTvX6bPf14uVH/u51noJqB+gmaJJ8lUpHI
YmYMux7NH9M1f959cgfHHnUlRA/IgxOhjHIpb1/dgH5O8P2oqxunnZLC0JdYAz9OCJ47u3i3WFVd
TCY/xzR0ft7NbvXSimlokjEblsUI1xpEsxi6FhBArjcavJQeDGgTwxHwoR5Rrbuw99dWFOs5rmud
vGvnbIKfgQuvHoj8xcLyKoVGRZvmp8yojiobN0063ae1ti/Vf3nmfxp9lVdMKBUyEOwgwWJB0dSs
t4QAzA+I/l8v1U8vEr08hv4asVESxFpdHRrA9pq1YfcWAlwMpJbcLrWov3FALEnnu3PSRMUROTB6
/joqj5B3Wr1IexqymWQmc4vjUuorQrmNwuwRDadt5OkX1Bs+bfWfzVAc+BwNZgqVz49bPZaDHldJ
a7lLFjxaeThM5aYSuWvz6IKJ8OpqgXlBXp+BEcFMG0Px1bwS28DnVhka/uAbWLUDKs+kwb5XfxQd
KO/6sM8nfiGSfdoUGBN9bOQ1DpTGAAn+OL2E077qElRtmxnspDhNxk1a9P2WyFL/v6Sd13Lc2LZl
vwgR8OYVJi29kUS9IESKgrcb/ut7QLc7rpjMZp7b/VRVUVXaCbfNWnOO6VZT5bzFamtc2LABg/t8
W3mGTGc6JDBK1af487CtpTQxMtPtdG1+q5iOOL/MtZbcpuVDHT/YTnuMZ3uLJWfYg6vYWYl07BPj
sVq0ByutKAw5lemVeoGdcchv9EF57YrsYI9zQZ5xiYo0Ve8bStEWLhgSBDgc6d3RMcbZo0xM1TJM
b1FebWbUyUMj+31fHEXa3Bci+ZmLNg7iAit8bDswLsKXWatGX22inblEbuLMbIjM+c6S5ygIa7nY
22rEoUAq30MsYYEeWs+NXceeUqqVZ5Tlg53MWARVcV+aYXhdV+Zjk0hG7jqOEOnGjKz8Rpr0uLsV
dZ/Mm7qvUBVXzAZPUQeRKyglyaAO1cWY1GZn2NS5tQTI49WNOierodGZICW0qs1yF9v4EuF/xa+O
XWqPRRR2wThNTjAMU33ICVQ8qPqSBqZcSrtxNi1fob/rhZUc7rRZHt7SUig3kt6I26QfxltJhhuB
MTMd3DwrjHctxq7nqvOMvYfTox2YvRx6hj6bt1b2TYGH+5B1s+IPdlc/ZIY8+eYsk9dbXtWm5qZt
agZVhw/KTLXwMW6N/KaXImVlgIzmlRMWt5iIkPIs1bemX/9HyJbl9xln4VsjKdbsam2s9z/CWDjT
oYn1rBN0q5JoYV+OBdf+a/xo0WNHwoxUmu1SobS/0f6OSQ+DqmmM2FvyYmgkFPnkYGGtS4wkNTd9
rlbDdTHBw7ty4ibTHss+DvOfzVLp3FtROfGdXZbt4Dp8GMxt1QL9UqbRD3gqE+ahyAqbpuwiJUwV
uRXjYgh7o6l+Ro4p4qDplKR+iZampTChW6oCYVZCOb0obPz3IRz9dgpsimYGvB9DFt23ZTSm2G+N
uC7c2JyX/gnjvAweJOpCXc/dmTSodDqOYUN2CIEoozxe9UOD4b02S6Py5DgxhveuB8ngqnkcS24k
D8NAGV2eR9a72tbj73ojafkmGhS7uHG6POb65iSW8QbhcQ/V+mBjban/qCEveuR1U1HX+hatfSP8
MKoLrI2a2qhF7y+pMs8md2dWUn1e3NCyqkVOXXVZwnr4Iyl93ZAIYymdeaeMtYnNVynrOH7G712Y
DTyOuINiUA5Znxff8qbKLNTkZRNmb9MoJXrtFR3WuV1q2m3yR+sGW2IpFUQW+lOv8VZJg92+x46a
4tlBkLuvurwtrhu89JpPS6PVdr1U6mykZr6yDMFQkad3akZzA81dOAzfKq0t3lRAJo2na70OBRE3
yA9jWKbxm6F0Wv3Eq0CNXuqXpvEr3HHTRsqaSPVDrTBo/uSpqILckNTHtJzxVC15KGUBsJ2ZWSey
rUNPidIFtDT7iVFStWnwys2d8ksMsvrQKVK7hTzCh7LY5aHWINxEvHdeGI+K10b9dwt7pIefAeV1
CrAjthJ9Z+aZ8Oqa5puE1PxeYC930SPdxLOGN0BIJPHVWKJyBRghNYEan7kWv89OQVGH4zsWAYcW
VSaWw0Tdy7VMgpkXvmtP5cFf60s7ufUwqm7R6c6m7Oxcgfwaahs+w6fZycsjT1u964cuvbLmColn
LsteNY35Lm5T4YlUx1WjJGw+MgHWwcqOqWxn8DqiBKafnhHj3feJ6XiWmjWYp3L1tVBMqgaGgss2
jrMKfs9cH7pWR6ZP38ATFf6vtMV5VaIWwCiaattKbUPPXAwLbpTEvwFFoh8jxGd+k1GN1ZtBxp7W
tVjKrEOomGAWwiN2X3wlxQDLoJZwKpnfGim51gQWVscA5JGgIxw4rGgWX7XpRfObZfTBrJteVg+/
tVTbWFmIeDPxi6jaG5a6Lfo0aOoBH4XhYw362SS/lBS3RJxgHa4kgCPqYxH22wm6Rdsu266O/Daq
gmVlG8yDipU3M6+SuG48xHluNQIlaKnTR8uT1cmp1xftdxHWaKWiCZWPjqVgqhovVdJ9MQ8Bu6VH
IYhDjoSVuEqNwncec2lfLQtNlOF1KXvykmaSBUs3nawnaqWepMu7YU729qAtftoCGbUm9amrfoWW
AnREc7m9x45PSBiYffUyeq5a+zDY71aG+yXqh8S1rebeHObUTQGCwBRQ4b6MOEPtGEMq249h02uh
9TOTrPdKM3t/WNTwqisLhxkEX1GdJDeYzzJ3Vda48GGQ7rGa+OlQln4mYJV0vbZv5pz7kFRe1ea9
Z45mtTOtXjrGVRwyDZS/GrN40vIerwt+eqNssWIp9ePc20E3zxu5G5O7LMICn+jEx8pR/lhoqyM0
Tp+kosx+SKIyAiYLRhkXWAu6Jh1nM3auFy12vFFMxbbNmXSHOiyOoWE/pJr5g+r8jOKUE9JkbhFU
3lsN0QdLfacNyntq8nYmlcxKXtb0jvQ59Gozf86rno1+Nh/itnu1SigF81COG2lo7spmvEmq4a0X
shyYpug8qygcL02UF6OJg9SqnqSIKdcS9t6oZCq/SNO16UUxyqeqWw2jJY9aKpoHE/9WXDkPwlDv
07gFolHBoVpMmAQ5pKNFxL1bqfpT28ekZ6cFQc6oerxFTas7yPOJG+m5Ahuzk9y5VK17Q56BsS3l
jWid0IPLRUagUPKHrKJJByck2zhSnLqSBj6uTqI/TSZiv4KdEdhKIcG2iQrXERU0i0j7CU6KHVhU
P/CFPto1Tr2kpXMumZ4FYQf9SXE96KPqtXH0pKTxq1qS+6DJW6SyhptLxUFP7Z3d1zuRFQDAooPE
JscDrpx5TlSReh6Zb4ZSPiuiodpQRopH1A59XGTSt5lw1M04y2JnRtIVCXDPbCE4iRFiFJhqgV19
Es2dlqYHsnKe5pLA2J6CnCzjv42iOyJIfybd8Nb1uELshdlv2ueNeuzTets5wuNPCCodYi8bNLCf
7BU0T5TDn65J9mOso5DASmqXA99oS/qTiI79MGFutqI3RcKsC/aUh5A8p5n81nfMAVLcBJNp3pa5
dl/r9Us5K9ddnR0nIFJtzseRm/RfLLnxilnj3D4+LqJ/Cm3pVqvzO/Tg3wjb/d62uDnT1fM4RObP
yVzBZbjOItMJNyyKL1oOmYMMQ3cyZZhHFPSLtKxwyzWFmzX5Yz9J11Mt79tugggT70IHl6eEU66e
k8bLcG72VS6u4HUxR/SRvG/sRGxVVXnpNeuHWVqdb0zLTZwP73mf3YXT3Likfv2IUItDjlgMSFsc
crK5uNND5apamju0vseyrH41Fvg4uRqNq3RxfnQxqra+uNHLpnM7qQ79OLGeYcPddTLTnbAIJdGw
KzsRE9Akx5M36eaymyKLeoY61sFUqt2mVjANU3l4SdO5ZOMe3cmSBGaTlxRKV7vhZxVbOpv5bRGP
pjtg6/dk/PIb28nwaTdlH4x9GwWFmT/pTv3ETAJ5pBxrvzAJO3XZWI6h56g1zmu1nNNdFZbmVhq6
6CaPccSTvVH6XdtCJKskxlQSThRGDYYLeNUsY4wsptKP8U6L8rWIsW7P83rSSfSDM7fPc277Rjpc
CUX6llG0xC2rScGIx9PtIuM1HDla0MP6HZfd4DmTNu86UVHwUM0NVJMVJZ0d4tipX/oR8Q4KVigM
bE+37ZhQziKrYuir+bnG4ukTOtl4pCmxFclUgZrJvi5s6YcRztUOFmC5C3PlzVaGvdypz1OfPtpD
PV9NAg2+KoXfjcJ6maYFzoD03Symh64pr82oBwyo0OfPoNvYpnKlGt17YqUem74JrQx49MXO+ZTG
KKhXIYC2YlYSWbnKZvFT70rdzyvYPRxyWCOdlugCraQBGuWcAWD56CL/09tS7Iq6/mOp9i404wyH
dslWJtYewkH/kXemsdXTBg9memvVDjSWFh+rUdEvtaTuMDr1porSZhsmANSSWXmphSmOQibzYimd
n+mSJFtKaLc2HsZNJLWtZ+rltTUu98uwOIHddFdpav1uTIB1nfIMWvE2JVBCVeZjW3Tv2mqcjjpM
/5mob0ls35m6HWhaAgBPO2id9eqM5q3cgFCr4c/MapV5kQjTfVz3oeEWTtMlnsORFiziMLq4ZOsf
UTL/7OHvBEURHjIuahOqvQQfrNsxo2puKeXzJlLa3ksyEhHa7gjf9MCr+5ir4YMm4q2RAzKL9OzR
YB3jhddvHEncSM4E89S0l3sQDOi7DOmln+j9SUm+bMWkaA+d0xaHziwRyiTInQfmEb2srpWJiZUy
9D5Xtceh5txij5krF84hz6NdGjr7dXPganZmeZyRfsdNTtJnJzGYrHgVFq9fDcZ2Xx5GDcSFsiCy
T/pgGoHASrbBazpPzwDMyc8ozIecVvytKFG7dcCS3LTG+g6SqWn0X2No+LNhPfeQhFSh1sdsmJB/
Y1/21dnwFKK52VnuZ0M/5k37nCotzFdZPOWJbfhTg6cm0RC2qmKCiSeTl2yWpl/r3UYUyT5JbOdb
mclM9qOjA/222jawSP3zeshLfpWOw7OpT4Y/JF0fIn2Tx8ckEcbNJGPbjuxJPQq9FMepV9h8aY0l
6GVbK/3MTCCp2Ur229BE/qD3Wue47HBszGG1HnAPv3Pg3eaa+WLoEw7TZey2zkRtxO6iW6OOb0IF
KzXoxydh6FUg8yb51mAn8GzEr0mr7vKEPSN4q64c9nD7XXni9+O33A1JFPllnB0kEfmOjc06T4Op
o8yGE9spU9mdpPZeLsp9T7l0wtN7JDD7SV6aA2m4btLxdnOUhGCkfMMv8aBVnOObdwvYAsu3J0Mr
WHePACgHzM4aOy9wLz4CfhprHdahuLlyHHbEDDgT8jKPQdveRlr7WNsOOI77SXSbzgo3PBvXyg+m
GUxW7Fvqtw7qhpA5+lZd6sm1U3m9ma0sDOtdKbvMrxwE4pF8rOLiRVGSwKAVItgIo1Ycy+Fbpxiu
kxpB5BRPZgYeYwGWxyXHoLgMa76uouphmio+0NytoiTIOQvgig5D61uRtl7eq348D/dK/GtsdtKS
sPnZCBnbb/U+R4fSdPaW6O7bcWU7DOGrVC0UmxtnF7bFzVKj3minB6VzPDVebmMo0MPYXteyUlzN
U80+qy2K+lqYme5zDYlv9kyQFoKpWxAzRCvRlZB2XZtU+zpnXxrGJRn36QzoxrpDNXFbwyl0jWI5
sh4nT0UWCTeWYoUGmzT5kO1I9a3H2xKAlpXSSsXhvpchk4aTs6vt5EXJm6dEmb4JiDhuXMzv3IWb
1JnBY7F938qK9OrE+rGJWdsl3fgBXeEhVOfAgp0ns09iG5/f97MtgK5ZnWfPwjqWJH1eN701e6GU
v+ThcKQasxFZHGTlUOxwiVIOVXG2g0X4Pk40yAq9+M4cYfPzphjaU7VLhACEo99NJUEaOdgQOBGa
30QWe4MQzN2YicIv4FX5cy8/zWY536GlZ6MdKm0XiAFFqYtyGBTRIOw+dTPqYQbrwTyxJ4aT20w1
h9fugWQI8uoIrE74OSBoc/TmmjFjKbECo9k7IUuDcj0nt8IBFmV5DViMdjRvJo0OeE4SDbAyVbuB
27PnrOGWeLpGQpQLy4eKlLlZOl2bmrUr5jh3dXvcEkp6Z5YJt2tU/MmhM5kMPnWuw1jDvIT+kcMS
tfQYFEfOV5gvy1Gvo4eKNyHLyitZbQ5j1bpSrt9lTIgO27dCTgNdrXDJ0WAN0tB6bPPxvjLi0B/X
yDGxSRNe1Urzu+GbMb9nyU8SS56jSXhZ81CLO2Ir98KQX2MVm0GW7sZxRmgcPwPZumGtcx1UfKa1
kSTYrYHoI/Cdljfnf0axtZz3xvyFooPjRgpLab4tyl0OwXFKncMCi5idE6Xe2KvGq6YwINZUi7fw
6U81X0kxSCiZtTu9BsjDOvW7GrF6FftW2TX9eKynmyn/Oammr/D5diEIwVF9nyec6bnzs5O3BYw9
t5mAoNUbpcNPKSQNt4i8FaBC8APtstngl28R4edeWhWHsJ5617Cv+VZ8tX1YYgNMTYEaXuKUtmkA
L/SK8MmO2fITF/1NVTeSaA5TLN9Qo8PMNAVUEvgjgSA1vxqpfW3Yten5d6vOr1SIoLnaefAngiSn
m84Psie2NROTc/bdCN/MDtV2XVSeUPhgosryUwdsAshdia1OqsQUv9PsoEovA8nOdv5ks3gC77xX
lT5g+TgOotnOS3IHRW+npMzmbU/xQ3Zz46nhP8nG37BXnhIKdMmMTJ1lCK32tlSaxbPj7CiMqyQK
+nkONHuF2bGYZrMHAuI2glqVlnCs7KtheFAaTpVbqzlO0K/aSHqXrD/lQoqIBCVxP9iLVyxRwHQa
1RJ763DbCWlDaZ4pqWEN7mwOGMVQLvsxoZIQ9rpXj4MrpupRm7sNJSSXdgQHaObZxPbHrLmxMnbS
teHOrQQS0g7mKb9OCrZbLA1QP9xMlb+l/Vvbs5jGBzFJ1I+odYUoiawkUPj1uRgDsPc8U2vTtmRS
xTUomNGTxzsbHPaExrkSx7KdvFT6o+fFNln2SQ0bjVJMqKgP0BLdUuRbnTMhJF03cyhvT69zLgdd
RqvbQZ415a6AwlMN1LLn5Ehcgkf5abdw2M34Y7SIWF4FRvJSRJQJgdhaIUckSkFgRG5yLdtzIHXD
7JjXZnJTSE5xZyRWuyUf0WY7POQgEkdz3+ST7tFiGSU/6035tx4ipNtZ5jzdUQ3No60W/laj9LXq
TVOBktRGrwNbke1QW83t192/zx2dtZPEbpqERrSsp92/PJWycNIkw12y1G9Rii3DjcQsqVrKhZ7V
p/7+2rPSAMbjxDFpTZz09xEkUxOoSfEs2l/R8t0YLrXcPzcYPw6wXuo/QpwYKGmidQwg7exttoP4
6vUba1Wa/wft708aiZOrOema5qFjTSVNMk7TT8byR3KCslQvqRZXZcfHlunHKzrpsTfJQPNJMMiq
46PWmm+kILb8VbbJCaoEk3lZsLi2Dr8a86SdyRFyWBAGwxKLfP0gX0fB4A6WR9rwrr7ogzjXO8WJ
zZGAqAobI8THRxZWYuTUE5uubo13ca7fasumj42R2gKKfQ5ehZy/f/3Cn30NDUXTyKdZvccnryEQ
SXnBIGC44ejccyLf5SywXw9xtjv7zxAnL2KeVwj/sdG60ZBjkGoj5pplekRcTQJH52xJbt9+PeKZ
i1ojIBS8JKu25TQJols4/1jWYgLhsTcz39fUXuhyf1aZnHTUT5ToEDDlXJ5zLsqW5o1CtwxuZn7X
1rr9nnSie+21O5QE+u9cddIbWajtVogw96QQ1mAtzbu2zmQ/qSiZfH3tpxFffxvw9j+3++RTLHpR
iLJk77dqFiuYWTcQKrZkIgQctsuAiLZtfOF+/1/G1FEzIFpXFfNEk7VItZjVka+ExI/em4N+y+oj
BfJjz+ljx7YuQx/VlZc68GenOIRuvLb48kka+fi9ZJXWJSGGKpeGDbAbmhsHbJOH0MXLtbukaz1/
kf+MdqIyQHWT2Do8SBdA8c30mPoYiYLwkbIs0S21B33xwvWp6/f+afL5Z8T1+v+ZwqUqbxaO5AZi
nzEwbpeNHmQ/Q3++m/Z/R99ZN+GuC0JX9vND5JM38dYfYb156q49JJtLv+fzJI+IHW2MTJYMDrVT
mYU69LzYaIzdKDQhiy0NKOxr4H6ptZ8wUZi7C2/y58vXMIHjeaTppMif5KqS2RnjKNVYgkmgJKxr
2tnjgVZL4XHiJzIIn/K0lXcxdpB0i6U1oOd84Sd8XnI+/oSTuaulLkUCAefz9g2TbrgtghR3nFxu
hL8SBez0sjHh8+TFkCtyxTK5aQgqPz50uwXjzrLDhhuOmjcvt+2qFc8fJS9no7XnqpubbntJOHru
2f476smrVsRdG2UQXdwYpKTK6cFu9moSB1/fz3PXBuMEhAFLHDbok1GkWevrvoZvsorYPJ2ChSsL
88Ign1dR1OcqM4KGywGV6Mkq6gwTEGaz58htNEFrql45UOdov2fRj7p4KKGxfn1Rn/eMH8Y7lfrm
os6qPhsAyS40y+ER99sqvK3nX18Pc2b++TjOyYuRg9wuhohx4iu4iN5wW9xLAZXx++ZJY1oPby5J
0pVLV3byuFrSc8ijYURyDlrq7RtY9dkRqWEQJr7w8xuBgSMCOOpejuG8NPbJkiJZ4+AMNU+xV+0e
KqggQ7yOUDPUTb3RMrJRvr69Z8fTDcsgjVpD0XVydyVHiZZMpVchmzL80WFv2nPt2Xnxu5YhV389
2LmvTTf/UnHQcsra+p38M7E3NpECS4JwDKbUvi5/CGJPuuXp60HU9fF8XD54YRzNRokH5edTDFsR
GZrdR0xehtsHCX6qYNxW7wqebueHHiQBFtRtHUjXFg6vRvX6zrss1z57W//7N/zVlP5zpTo5PqMw
mcMpustXSyUNwMnFHG1prVWPaVHoF9zj524t6wUsc4U5AJfTx1tba1PD9op3NktafJe/as6n0nAh
2vHSIOtV/3NVeaMXeb8wiCKqK5lswC48xsPb18/vs9IdwhfGaOzK+Iep1p1cSq9bUR/HjLJCAxfj
75o/3a/LHim/5RZq+4UB13f89IXB1IpXmRxmpI0nA4Z93I6txvRslQmxHRZw5TQYQzmi0zXRnfUj
pCyyl0w6qQBGMmuFV/LZoGGlzvmqKcWlLcC5twdrNHM5zQI+k5MfVBhoRZVU4H5X0js90d7srr/W
GgNVTnRhR39qXGHfjK5at2QDxtmaNXyyb6YfsKh2PnP42rZ7I97CDaVlG8lUMCk3I+xDHgHsbdit
IAtJbBQWmGEb9Ts53Eawr2+jt+Lxkub6zIL54UedHHmHxFHD1qJ5K9F+RVfrG313YS76rM0HAK/i
vVzL0OzSTrd1mtWMTt7yiVI78la9PDX+o7UFgry9mOf5eUpiLBti82pCsj77U8I27qz671irDwC4
eOYWHmacA8kO00XJ+ufv9MNwp3HHrR4vKU1YHED9wQakHjYvZvI/LhlhQDOxN8BR07AKnywcthxa
eqZNNgV72Vfm5tpQbkiAul10I/j6+1Q/70ZNfc3UJJgXUoJ8+qSiSB27UbBGhT+TX6TA2PeOq2Pp
pwyCStOfXxrfCaz75C6sXCoiGxhe9/H7JZu/+vmlxJysgpPkoIdz5BTQsUgxuQcqOJXSXG5lu7gd
lLGgWVLBH9dvUa0u9/mkNlsF5WGg98YmlrUjxI+Msu2UI6ajJwQe8CUT4W9QhnfxZO2jKXpUUHDR
lRwr9EKztmvmKrmLTef967t4/tdray+E2fXTKcY287Az7Yp3ouoCaWo3negvrEFnZm7uEI/K1HS+
qk/ifnVaVCnNCX5a3V8K0Yz4vo79hrzmDQXXC+J+gKCn0zajseDxQGQH89fJVknR0rkhwQhxQcXd
HSEGhgvOcRW1P9pTKtaq0z9ldXdXk0fjZIpbtxQiMMPFqVcynyRttR/U18Qqriz9WZH3et27jUH0
jUEjvYpRbIiNMM0NGSPX9EpucpkgI5OgC2fM91YnvK+f0GejCTPSvxe0PsJ/ltfGGrta6ubVwtPc
0LfcZNvVha4fL9lpTv25TPofRzpZYMYSNLxD5YKYP6RbWrInn8UFJc5B9zoyi6u0eaqQwKYaVGnz
rSzvqvzZSSsmfKTnYO2LNvWFRr84ra9ojF+oq3yevtYNAPOKo+MTUU/Jg2XSp1pBD8VV5O9JdVXY
b7LyfOFenxvDYg+6urIIqnVOp69JblaGJxqdYDVqtnf9cwJrc2sBIVuC1PSt6j8gK6yL6elOAwIW
pzOoM0xoJ6NOvTqhoGYJTdF9dP03bSi2s3qllO+TfAkOde4KqbQbNgYh1p7Tz6PrCFWbcCvQnKho
xTnuGP4yu0u+xEujnLyzrDIT1glGMXvjiETrRl4jhTrl/uvndX5HRK4uRh4NdMLJ4bYoyORaGnZE
5BYMWufBRkfaUBws48fXA535COHLwoT43yOdFtekZDHgGzISXdJdbMSbpK+esWTGrjrpO7mxbs3G
/pU1xWufxP8zo/Knz/Jkf414y4ylgTXV1p1dN/xe7Gxz4fLOTpq4Hk1LBksL2PPjHNOb5CMUMnMM
JctNVZMmuNIughm3lzK/UNu/MKl9fuOZaf4Zb/09/8xppiRErIgGTqltHZ1IXMntXm/6Y0G5oFMf
v766zy/jx8FOVoRhXo9GOWucxqOrerwp0isOh0v38OxS+s81nbzzpt5Via4we6Io+EsXqlCEvK44
h3X72Bn/QaPpNE77v16Nf8ZcL/2f+7jIWWazMwDglPszcMT0itClcq8HOJD8hBCBx/yo91islSDb
XAJV/TXKfZy3Pt7Ykxcz4bxqDKg/3GlDE9gM6sYXN3Rsr4wNUj751zj4KLZQzPirbRBAgd4f24N4
Gu6tQwx8J8K9c93do2PTj5dKeGeehrkiYzT2oHRyTjuKg1Q1RL+gMZSHX4axoO64hLI6t1x+GOLk
8kmEs3PQxP+1r5GDxitVjLWZt4x/pmO84KqfPH1TbITiFeOf/JoQsEsnIuXMu206WAx1ziq4704/
3HhGpdo0663dkuZOSpLjlf6K1CeD5SAdZPnKfv0PyCVn5osPw558v/iv8N0ssBPWtkrsCS+hjeWt
XLZha71cqmGuN/LkPVu93yzMnERZuE4Oo/oo+kKpVLzZeuiFCPBKetJNAwtncr+eKs4U+ZgC6WBa
gF7XIsPJXNFWMJk7QqrYACDaSzj//sGYwkGiDYqBc2egHZZg5aNcWjHPvK8fBj6ZPSonE3hieJCa
mH5ZIkOLwrHHv3B5Z16XD6OczBdlLsWdjXmY1yW2dzWataiCeLrO9V2QR/eFnbom+d3eZVL72QsE
kkDfewUvnJ4M4RolZltwZ6V8OsqDHmAvuvD0zl6dtjJK1s0UVa+Ps2GVt0PkwGJxK7MgJA45Rlu7
Yz1dmulPaEnrrGtxIZrFICvv+OQlSWz8cnaEXi3dd1fGboKWVDwhMvMvTWLnqhEfRjp5K3DhtJos
heu6XD71MHrqIHui7OxfZkCduXl8WTCZAA4bMsSMjzev7cRUsnpRvhI/lgZZdfEYRi9fv3+XxjiZ
MUPJwXg9I5+Sm7dyuRYSkZ6ojr8eZH3KJ7PFhws5mS2cvJsLMqFI2eqU68xiYmreF2SPnbGri5s+
4W8N3fv/G/OkMoVgfoyYNrh55AY2pJiWtxYBz0VO1n08+YbZuqoYgq8HPfd22KqBWIDaA+/iKX4E
s+K8CNA2bp7+bCFWmurgNSvNqVl2ajEHDq6qmhqDoj/GhBhdGH19yz/eZ6qi1GJV6upIxU9HV6Bm
yYVGRhyEk9a1NsvO/Iu1Te7+Q/7cmQHpkrHMQVJCYeOcfHYV5IC4UkfHlbfLxibv1F/7vlhjnS3k
EW9+NS/UEs5sr6wVdcfRAj6x8al5FnWzNSvS4vCho/eUTb8py43mZwfisR7st0wrg9F6qKyHrr9a
v0pSSi+8WGf6XB9+wmk/rbYpO4+CnyAC6pHtt6gmSTFYdivjhSRNhZzqSFxfpgt+/lRxJ2sy7RIC
QXm5Tk4E81rzWpEzrimDLHbsW5HTUE5jVK0X3iP183sEjQsFCckslPE+Mf56gvI6MFluWTSm+ky8
uOmNw1AQv6Vq0XctQfBmTkv7MndT1AUR63Z6NK1IJP7orDHxKmb7i7v5z7MIZUWNshh1AJlO/8n1
T1h4iYTIQ7fOvWUjg6SodFc8O6+VZ/sgNxARsqdNA8eXH+yb6e7rm3Kmqvhx+PWm/bOxr5zFHPWE
CHDIQuVW8bPA9jo/ZLnZrIEIVN3xqePGe1oVbBn/jNWt2YOP2l0qcJ75CD7+lJPPDqHDghSLO5F8
w5q5F6S+/ZK/DU+4oHe0PcUGlXX4uJADcnlX9Ld6+nGSQYDIouRQqYAY+LdP8c99KOVlppKEmem/
4mVIcPKH3RrhJG/ynbSXLiztn3eaa/oHkg6dd5+cjJMdxJDK7dy0uG07uydEsSbv/mdj6tkO57qE
w7LRLu1ZzoxIDwBuG/AhkPune9sKv3/Cb3EwEJJAOBuh4+ddoXp2Roa9ancXGjufd2G2ji4UpwWn
fJqCJxdIXpu+ZCaTtqUrEzmXWRi/ha2MT+DrF/jc9KExhknPkZbV6fSRsJfIu6F1XCV6MCWGU57q
UrswyOeLscDa/PcgJx+JLNADaQ2DLCjxoUSAzr0wwpkmwzoE3WLePw0h7sn9mlNbyatJ8Hiu1cNw
lRyd44DLK5A8so789a//h4gj+9O1vaH9V2wunfLOXicLLRoYdLisBx8ng1weRxyv2VqrQydSvNTL
hTra2adlYrqk9aXS8Tv5xEm2WE1mqOmHXH6KhPwtr4YD55ELnYDP7zo38Z9hTnazTqfllWYzTO8Y
EemP6c8kMRfQiMUPtoWXgk8+K18+jrZe9D9TB8LrPAyHiqaQ0G7Ay1wTL5b7QxPBUgfB4FIIDfra
/vb/8OKvxVwTldZnvU3YsX1Zcq5R2CyXzqEr3p3+59djnNn4cWnIGtdpirbT6QGkpD1sqyGDYDi/
Ixv6f3F2XsttY+navpWpPsds5PDXnjlAYBKpLMv2CcpBjZwzrv5/QPfuliiWONMzVa6WZWkRCyt8
8X12zQrsdYsG72Vf/8xVxGDAY3SKwKnSOD2C5WZumkCgpXzRI68fEPOnjat6Ibqlqq7pUk20LVYo
Z6p28hBzMG/8z+lGv0oSB8T9BXPofdyQ9vuF+EJmWhFJ0p68U3WWkyyM6JnLBC9BLpWm81mIXSkZ
yfdYFw7LM5krc6k1MJEqJ8TyzuI0Jlkvx1HB4txFG+M5hINCYthVvGyVr7vNx2/1/S5nMPrhllI3
WeMSevtsHdd9kadcdbOfZiDfo8JOUz/xPh7lTGb/zXV+OsxghFqf+lgWxoM/2sMupjUDzhJW9Gep
t+Gio6/hJIjOz7NT2u2n+JpWJdqwNOMo8pw7l2LB5577taV1UrcqdzHNTxn2RUBJ7tD+GMx59fEz
LzN3akRAEdCoHSEvSBnh25lVqerWVYFem5RGyV5AeGA2N70J4ThH8dgKHYNe2ej3jwc991gmWklE
51Dioq/h7aCx6KP86/sMGqJeLO3F7lKw6v1xirHCoqRanYDVu3qQqUVXczxKZdCDGTTWWreuDeuu
1Pu/YaS8GWn5JK+OUoSCMnrSIxomEaZZSBCcB7Y00jbXuB/P2vubyAQ2xy2H28Vxc1p3EhdTL05W
zGJASabPf09z1BA0bf3xKO+PEVJg3OdUg+mgCE5dVyGrA3qb2Nc5vZReNNMCrSsj+lZDQeYtign8
dRcKI848GH4yUUxRx5x7J9IbFaUuRg1r0FQKOp1MmlkPuSm1B1Xrygun5JkoJio5Ji4aunqw7E6t
FinNtUEUFBrmnMFLEbQOXdrqE6wVGMGrztyEm3RDPDVaXfJXz5TZcVoy8gK445A+tVWE2tJzS0XJ
aEDqFu0BRIxocZYGuyQrMrvVblEzRx1jGld4UclG7alPR6lHsC/dFWdngRAuhQ0LQ0Q/1UYVgjEG
1t4sH0VaLWXDoavDmVa24+TKD8UW530ziTTfrabib9wcS/j4z7GX0+HVjpHytBwi2DG27nsaRDT8
R981nGZaIRGJgMTmUvL+3PrihKPWl9uDqvQTf9Ui946GGQNKw+9mplAULtiJ8u3jfXPuQuSx/hrl
xOKWCsXw54FR0m27FV9CXE/KNp3q5xKRLC6Yi0ff5+TcpuKboD+eH4Vvp06E1ob0lRgjRcTIe1Jz
q6yqHY1UROUjyMvHSilyD80GfUDx4oSeSa2gyf5q9NNnRdZFqf1l9MwLBcgRxgqVclI59NSvZmSn
vF/Qg4vrdvnFHz32yXUFcbvqpGiikQGrA1DIoVRuSm9hFg+bsN9kf+MCpjYHxq6Io6O/i/ym/hCI
Rtz7dmVQEaM3TpBfSp+fO3BfD3FygWTlGPlaxhDZ7xNVdf3P7iVbG87g1nZ3W+0RWqRn5LKM+Jk7
GK6jBMiHckkVWYq3u7DKS0r5UhqHlbl9mOLiW9HIF1yn914Gq4ToJ1W9pJFB6bwdwmxmI6YJHx6f
UJjOIjhNZoou0xIx8T4x0PLX41upav/GdaIbS+zXoLz3nceWmkVS9fT72FoRX+d1LNuVkL5Mofnz
4x1/7lhhGNpOkEZe1FLfPl5dmrPeIPVl54X15MuLRF6E2NrFsstza54nITO0XJLvUnyCGstWoxsc
LHsTREviBbvSaz8tO+w/0EI/ty6YNKrNFwrBu6q3Sp3n1GoQ8hn17xKSWLtFx5pEmJsnu1y6E1do
PniXvPhzU4kiK/YGbXgLbvTtVIp54Jc+/6OJOLhDjONzqGteFMarj9/YuXgdD0WzM31JRG9PI0pq
FEzg7nSOj7vGdHRay6vyxQTpt2nWgtPSOm3nlblCe4hko5O5l0kxZ5/UANlFhRHYrlPzQw60UUVx
x7eLmRZrKbMMZHvCq6a+RDY6t/lMQ1vopqRq31UpK/WU57rI/g7NZJtb9xNUMKKRQgVTEOUzQ/j0
8dyeWzf0KSyIFuoZMU/fvsKuXHq15XQx4pTrtgv2mRVcKPY5U2lEABLWAnsOT0U9dVZqyS9R4CPY
k8195NIZFCys53xlxHnqlr36bUzr9E4GLPFziLTmNuwR0fn4Mc+c1mxCXBY6BqB9nq4g1KvHWQww
2/CXlp6Wqt4kZWu51PkTg47CL8Yg/vfOLyL68Gk5Sc/EC9N46ls9JM42dfH3KUnuOUAvDHFmseBU
SwSTCUq+J/nNoRS2QDpMO8VtIVFXiGwEZF9v46y3HKMQwispayka1cNSlS5M6ZmVw67HrcfFPxOx
iSrSyIJIIjeyVISp5vZGGaNLS2ex8U4MBwJCXAe8PLp2Tp0nHbRO4Q/kpVPUuuuH8FiBwleb+nDp
MDuTl6JO8dVYy2y/MnBbWGKZ0DOWutZWSK8WX6fuxrovvcFdymo9cA4pSQvv45V55mShY45wOSQq
2HynTxgoyC/H4qKGWfdX5tgctBExCNGPL03lucUig5OnNB8tba7Zt48XSlqcRzJptwoidFra/a3x
nDOj6FNgtWRfkt4xV/U6PajXmvs3nvHV0Ce2klUgT9cdMwI9Qs6NgZ5wKeAmlQ2ilX9jKNIP8Lyx
6gl1vX1KK5NTcVbJqPZCmKKvLUd5chUmNap7Q1jo/zWdXAODg7GkEcom2HoaekqqKZki1BFsTR/d
RW5lNj5//EDnthm+3rIuCSm9iw/KWqQJGTEZhNEQF45LJLZy6fHjMc6tQUTxFz+Imtx3ptck1/rY
pxpxOlVD8jIZvCqRGtuA3/fxQMuLPtnO5JyPLgg36TsBhFaz6jkFzWWrSHY6eRMWbt42JpXP7bVc
Jhdc1jNTR6cTTHqSvoRETrPr9TgiWimxFlQh3mla7ppg1z5+oHPZPA1vjuAECXxoQifrrZeMoFRi
jOVcxfePPTO8a9E3iwLHihFkig9G+H0WrStf93wVADW9fBfO4TP7Gm2HpZ2LFNh7VpI0RvhBSySL
3SQ6bVvRPqKiuRROwy5SlK9lB8TVjy7ZZGfWDNFH3iG0WpyR016VYkj1wkDShdMy2AzRpg9toXHm
78Fatye3/0rTxST8Bw2HZzIFMJZfDbzY3a+OacT5hAIFX6IrdM1VX5cI9tLgqD9fhn6cc5gZC7oW
1+tSg3Vi4NZjFSdVOMO92cOjsMstgSfpu+D9YtcFohsqK+EiGubs1EK3h21JygXmwdsnFNXCKMN8
AudZGd+nqbqJ4vxOarILOZczmxHnGIsab+hMW4kY+9w7Cg9naIF63dVCdWsJn4EItPe1lYY/LuyU
MyFrrJSlUE7DYEBk4O1TBTLg6DxhOFSgx6fkWr9LU6Cli59SOVCFNEc5GHcjWkpLsc3lrM+Z04Ak
BLlwHe/5fUZwKLRWDMJasMskOEx5civn1YXqmnOP+HqI5SO8Wppq0MbBxESyJ/y1suk3tQdM7GIv
/7kXpywMDtYlHsJpK7NaQyXtDMHnjgtu4lJAKopmX6VemYhMXnhry246ObGRcyPij/YTubnT4Odo
hn7cIZuE1tS+1yW3SO4S/VuhrsTpiwQ3IspiW5mUVS+uhbi4NPq5d/ZqdOUkkTLVU0wqldE/o6Tl
wZBfF07bUwguHBaQitFvLhWtntl7r5/3lKQy9oUvmEMEdsEMrnItvrb85ouZyRcuwnMPptKFCxZz
CSKd+iMVzAg9l5CtrqMnhJm5c7//jRf3eoQTazaRc202S0YwD8qPX47yD2oyFsBoSOXNx6OdeRx8
VvwqcvkItZyGaqdCFrRS0Hx7UsCJd196NbgwYdKZvfVmiJNj36fHsJZTYgAN5mujHPzkpzJca+ii
ufo22xa3fneVF14dbbQUVeZNf4gulq6dWRxvPoPydn+bJbVeqc9n6EXN1RN01oJvA6LRH0/mmSr8
JQJAEIykw2KxL87sq2NkrGc/jC1mcylFXxhQ4zzZmSR48Y950xa73uk92c1upPnzNHwasabTzg2G
Txcbxs+/1r8+yMkaIumPnFHPB0ErML+pkOJzECCv7j9+3nOO15vnPbkZKPZvMrFjWpeK/8SrDnm0
kr+0ROFFd6G2o0YLksr+eNSzz6Yhd4P9LnKGnkzyJAdVH4wW8VurvfELy8uC9MKLPGccGjS3/znG
yfxVuq9VrcUYy5rNYXhV0irSbhcqKTCvldpea93248daPvbJef1myJO5jPx6wa8SkkuE/Zzk10VU
79IaHeBUdLXo58eDnd+UGlVlIrxJ4FMnlkojVdrURsQ4u127zzzp2biPQySzPKQV3XCjb+i7Umwq
75+UbXFzKUF05h40qB3i/UlUrr8r4xgsZGB8iXtwhjyS05/TxPJjhL5hOKkXXIlzVidj0Qsti4t8
wLs7N0XRB6ki9KRlRweoW8Bk6ydSjy1k90uX0Dm7E6NMJgu+qBRap7cu/kQVjyYx6jgbR5QfCy1B
7TxNV4RDivWQJNY2ThTjSlDABYWgjdx+zIMVIAFpNTTpjyHP5Je5FBCiTfT+wlycOwWJwpJgMeiy
flcG0GkJ0ms6QjiD9rlqKR2LBU+72CR87uXqhJaOxQbwKE+WVmDmUqhm5KpE6bE370eJg1CsV7n2
5eM1fHYcYHA0cy9Z1dNzYA7wfPUB5eQqTYyNnxWwU3iiTxSIC/dziSbox+OdSziyVpc6ZAT53osA
QkpI1DQlUh+FQDAE3226/GEc8nslTCUv8KebvBN/oGEqOfR9L8Ac+ckPrAvH37mXSFMELUiE8Jbu
2bd3jK9m6twHxJk7IQmeWfENiv4ieSuxFC9c3WeHotwcWQOs1XcVqIPSxIGi9UvdcW9DsXBQ+erV
afXxvJ47z62/RjmVglAGMxbzilESKahF5LKLCFWtUW/rCzN3ZsFgsC0sdRaN+W5v1v6UIBxKj4fV
hPleneq7LqkNL6pkr6jaC0I05waTqHzDpsIUeBfOEgKzUfKE2oNR6Wa3T2txZ5Eau59Vq+nA0tXp
hZd1ZhpRVuSIU+g9tt71H5dGIlim2i35xWtBqt3cqNyPX9Q584ZeJtOk751SFeikb5deqZaZqpYU
/Q+OhmUa6O70Mj5UHKjJwtSUbFG2a1oPBNekGr17vpiNXsy0kzvyzQeQ334AtRa7wWz4ANKNuc5v
K7rhqTd/yLaL4zldXWoqPROgMbk3+L+pWHQEnFzJWiiYYSBTngYPJtjHWuk7HfAeL80UfT/FZbNR
WaXbJJVH7+OpPnfWmGhdLf0OnKDvsoJNyJ2NBgK31mZejdt5YznK2lgvHPbL7VZn1ypBSkPTqRIh
d/V2WsNM0CVB5dJqDdML9ZepT5yEkFRNeu7j5zpj5JjEuwzKRCnwJWj+diQD5J1SCBN2eFEYazEQ
ry2pPARF2aLnUxi25l+iXi7v6M2SIblJDZdFubJGYdppObGgzFaWJaNhwz4XkYuAcDDrXtyIxueE
VqhVH2TKDUSdGlbYVF3KJb87QY+jIydsLlpi72LAQTyncmh1BkzvOF8NAuLhVV3mK8korO3HU/s+
17qMRUEXqsULqOhUgCCKxyRBlsmw1a8gPKbMXTo1krX8ODrarv7deio3nauSKBi+i5dq088+519j
n0oSIAud9lbB2JUikMMmuQSDhsqfXp6kCx7ru8W6PCZ5K2oolUUk4MSVi8wRt1sYDPLl8qaJ4q0s
pz+rUkZ56pIb8G61LkOxXo9kVsyl5fuv3LlgHmKxaniqJGFGRXn+KkBHs01tvG7a7C4emp8X3uFy
gL1brSQ/CN8td9RpbLYNmzS06EpEGE50lBXpcme8MtA+ULz47lJH59mt8Wqwk9NUViNWYcfWSJVP
EaJahKq9KcwcxSxs0NooWIh2HM0X3t+7Q3WZ1Fejnrw/g3CDMAqMOuiomajittTa7dChmKS1P5NS
fWri2vt4Ws+tTmvpu5fRnqOx5eQcn2L0A41qNmxFb69iP/rcTuJLNagXbuCzwyypci5IQnyny6Wb
zUAVOVgo0krcsYwekRP2Ejn6by0LJpAT5c9hTnzTILPKQJh4GpRNVshA/gTO9BOe021bAOX8eObO
7QCWP9klA4vi3TWkc+HrCXw2u5VqatwjcGd+cju0xQp6wr6WLrZNvw8poKrLSX2saYBRfGrelihp
5YnF8lC54I2bfg/r1G2fkdX7NHtqSJnoRZ/t/T54O+Ry4rza5rE1a8qsM2SQ2sBhdI9ccU99ahDZ
FNjVHuBip37pDQ89gV3hiu1FNbSjr/J23yOIikWPlYFT/q5SVTcaYnREO2zhqkE7Q0GpORVXS3xd
8BoE+cnSb6ACE/Nwy/Ulb/z9S+bktihNY4sY6juPImoDmCyjbthZqfQ3gVj6+3DyjRUlJsG3vtPS
VQNV54Ix+X6z6NQdLSFHSgQwJpfvv5p0q0DAphiWDgMuxD1yihC0xDC96qqu/jXU//wY/1/wUtz+
msfm3//L1z+KEvRqELYnX/77EP2oi6b4vf3f5cf+/Gdvf+jfN+VL/tDWLy/t4Vt5+i/f/CC//4/x
3W/ttzdfeHkbtdNd91JP9y9Nl7bHQfiky7/8T7/5j5fjb3mcypd//faj6PJ2+W3wJ/Pf/vjW9ue/
fiNv+Wo/L7//j29ef8v4ucfwW5R+y7mEfv22P3/k5VvT/us36kn/yUswicEgYaVQfvbbP4aX5TuW
8U/eyJLnRXlRUylZ/u0feVG3IUOK/1QBS1pLecxixmncGk3RLd/ity2aqZwVS2cYIRD1t/979Dcv
6a+X9o+8y26LiEzxv35Tl4vg1Z6guZqmV9Jby+dDOYXf9maFiOgRW/MotJtQSFESiQaErXtqpGHe
FteB2l+3VkV0IY9vtDbtdgaWvN1TeoyGva9/mhPhECTlrkhK8evYmt6MkUgMrw+3A767LWpNtBG7
/qmNImnftSrqJBMw2nqGUkmwZj323bCuBKv6mjwMsIIfZZjlKPvVqrib5dHc1EPhjnk4HmK5LHbJ
GO8UEF43czrtVZJhD0ndaqsoUYNNJA0XIjnHONLbyaEV0MA44Z5ZrKBlT7/aPlpShj20lnZTDHG0
7/RuhIdij60oHKqwR2l8lvqd2scTgJZ83cpzse4CqQGdHRAUVoduZdUtyFFCGng31vQQGn680obW
XP16zjgO6KgazOBQN/iqTa8KkQ2B0JkoZXcHXxge8kCO3en4Xw2VAa9W6h/L4fXrPz0SuUJFkrek
+9BYxSdRT16/UfSdgdr2uAbVPa4NvS/3CmRI3E9hPYvRMz0H5Zc51a4KAfUwXZv7jQa3w6v9anaF
WQkOmpnVQBFNQL6DLl9FVvD7x5/x3VsgYMs9TI0CYUUiMurJVZxY1kQuMiSLbSW1MxswVZqxa26K
IO33ZSqAlW3bG72P4ETzMI4vS+H9lLXfaiW3VrUmo5+sSFjNyz8F+35r6pX1RBmH09Rmv2qmNPUg
dfqoJ/S+k2igpVpk4baFZY23eiyBSZtNz5ysbhXrqXqhnPiYpHu9yHi8Y6iEY2Cp3jzGA14tsjLh
tpoIqy4JQlFyxbhR1i3qN25dR+lD09EkHBtBENP5X9/n+ahciwjxHFDvEpGfhWhkNPG8lcWlH3Ds
f06xlF3VkwUcSc7Ka7llxRqtldwLNG6PhZ5cUVypbI1eKuxEtcj19rF+JYRjkaxA/VlXkZzktwvX
+YKVQ9HWsX7/r2clt4yrzZElq4ja6wvk4+2GCofKZxUW/bpuBbcbXNQWdlFR03ct0jmZ+5B5tfEB
PGLhDB13pW9Mn7IkDFD0yLbwH6lVyW51q0aFVhwkBOIlQLXUEXutmHtFIUKqqWgJFvvpE5iGz6GK
6SQFzNFA/WtTg49NMrrrxYZyjCpCPCMKDW7kInrIhhYwahm8qKlJx99kYiXIRgqIqMxc4hbGqqeR
z21a8E+CHB+KLrtPEil2ZKIlNpDYzI766jmMbielIiUVCjcBWRVbK2NPSfG8BzX/qRXl19joNoVs
3XT9PNhjFe4NqQg9OrI1zy8rASaYpO2NEfJUKk+h7U8SdLmsihHYCmuCooTtZKNzjTRFxzoKqAZl
aC1rflqtcOPn8y4Yge6iSqIrBcUf47MwTcG+z4RNZAzqjTbfokntSH7SrMImmbhKhdLWYx2IZyjd
jsIuuFdy4WaoW0eu4JZ3U+RvIzm76lqG1kbfUXpL9Oi9LEHtUr69M4Jihja+QJL8cnbCLFrXNVio
0GDpkZW8yicQiAWNmw3AOxQl5pZ+IAqp5qW1o49Ep+fYyYX4KWr678NMA01n0Q8JTyMKqfyLlahf
5zG6qGH9za8lN4pQWckjAyH0nLcXiwfOJVp6hCdRs763UrzqipfKD8j6yVJlg6l1AWo9I6oH1LxX
Z1strR/pWNsSdBK7JqsPEJollzTFJjbyJ5OWF8cvusCVa0G2Ue7+fVSaT2JZyxuBZuIyaSgikgea
KPUkxFONxW0BOTuccqBV0LlK9aoXh0cxNDZl1d0iOwwaqlMrLoHuWzhYO9h23qztc/RKG9X1pUhx
JOIzC9UQ2k3kH4wc9Qd/kFfqtCz6FBM16L7KjdjRt9ZfGSnwdVFbgQ2m+DmE2RbqaePUoKpjQiAN
/brkYx4btRs8qYxgrgjKF1+dJSdqFFsKKyJB4d00ablD161qKyrVnORHi0WCNmyCEfmDXvakOgkd
vaoPsjo+N9xhY/NDVafQUbT6uVpAWl39NVLbfV1pmdtG+RM1fl+L3vhUT/MWq8KzJC1blQVivWW7
rYrye5B0mpON3XOQiv3Cidzokx65edWpEOEsr7JgiFeDMLhiIkh2krWmMxgsdaWebd/qvLzhEmjz
8QpkfIjUq38d8gl243glIdloW7r4mGLour0ftI6AiDhaAYgOFZZDFV2/mVo+voWoieOzLTdj64lR
SbO4ka8bmfOh0+fPZpq0j3r2KSaa50p+zcsDShtZn3MheqbeP3FMjBFbJ3CoNfoPDlfag7rgYBW4
h4JfefFgTfeGlG6qstA+qdG4HaW5WUcFaiZjKhnfsoMIFOh7l5GS72go2UWc+nvFmCFv6oIjDIF8
07ZqtJVqGNe5L4i3VSNPQKhF7ZGoyIpDW3S6ABhZPdYaVpD+KC0HEeeG8KBGUW6rcmb8xNZ3Uj2O
vlfjnV9HsasPY7hLlFL/rIn3uSpPz0UkS1emCqbPGoCh99FIuVGcFHtf6tVPnTbYE17rSmqjch0E
ercp01nwAqCKX2ZsOqGLw8dqCo290gKxB9EsfhGrig1fy9V1PAvpVeObmymVwOwCuh58q76bSpNi
XqF5bvI2RQly/lySmrsPOlW8N8JKdUYE4Najf2VEgXwN8bm5ETRxWs1p+MSNV9vH2Zuk6ZuVmvGN
WqnjrZWPGnZo9Gm2xvJLGigA95CL/mIIsaf1Bkk/w6C4qYngD4MeguGb7LQhqd2uDWT6JlKv4t0t
qshU0oy1sE186XupZbs8CrXHQcsOx9sSeVOqeWAlkELpXd2vy10vdPV+GtR6L6SeEg+YcLJ6T6FY
+NA0Pa3jo+LCyHC1QibimxjZY0XO565Oaq+2qmTVzZLuDaopPApk+ENRfipMc9vpxbidBHLTSiNa
z+0Q3avW3L4IkgFTsPGvIlUtbEPOMNMx0uyZxbpg7su1KY3FRu7SeicDx7SHNGVZq75+O49Vsenj
BojejCTXECbZY2JKn8xSCr9rkTTZKMWNVIcYyT4gaIXqHjDzOjOKg+XLu6nhZLDFIXNQWDOesQD3
qcFpGmVGeddC+QZrrYKQz1Vx3XK7rToIV52c5d+AYC4IeaHbWV0bP+aCcH/8e3qpeifOAK5WIdKQ
g+g3N2paNjdDlMZr4FCqHVozLz/R0r0hWGsC2+2tLFcwOc1SB5VYt7fD8ncV9sBOjJRnc1YGJy0p
WIirwLxOlz+O/1WurERRX/1FPQuZx/mgO9EcoSAXliBtCj++qcT5jz+Iag8em0Ryjt+Q5ERAPi8d
vcqcpz3rfdrLlJuBNgRSJOHiXx3/rmX7//ruX19qGeLk6VAeBIvO7Ua6NVKu23pSpNuyRWNmnrqW
pLUqErUfamyBzk3ixHSrKFaesljq1nmZh16BdXCdaNUDbOf20MjQ2kGnx+iORSVeyhA48O1RLKbL
4WYIo3hBQkZ3VgGDqsqycJ0UEsRtqb4rBe6kadkqoxX/ckGMKgsPTQsj3q/KL0IiHpI5V205YSGK
PsW7g+GLayZe0R0tldyq6jwa3uavBpBZ6C8ZCF51sJEx7zbCWMpOJpr5k7qYEH1+K6lPxA6aO+rS
5+sY3il+STxhW7uFKcaHX1/Fg5lvMiyBlgo+qKe6wjpH3WArtFz7vYHsGJzhYBf2OlzIqbpi15D2
R+bDsqOyrl3TL6qr4x/Hb0vLvzHrqtkF5ciVx+WGzFRERQRlGGES/Sj8GmIXZvFt3GnP4JbyqwHk
NzZN/QL+3bypinxTFLr24E+9nWlTGroD3EU0xQPlSTZJxAVT8JBMauNI86+TqFAhN9JiOa1yQw0O
qFzmnpZJrSv3qF2Jgr7KhSZFP5toDEIcpS0ElfJjBv5cTkl+n8cmabYcE9eq3DapESBOWGdJc99p
cnxPjAEi5dgm28CqZc+vRpk8btbcSaPxNOhBDr2iq6/SXBkOdfc0zwOptUZIYZsrXfigFAmnhpCj
WiOUgXc8bvwiesH+xe3rJH1dxNVDUVr13py1dZEGzV1Yyf7O17gi4lSJvTAbcNGTSWjdaWmkH4oK
cnzTPql1O98WrfiiStXvfackN1Mf1S46yv61CYzdQVYnvOkSLfP6UhF3hVWkD5Iqfw3iuNioxGo2
eq88tEMYfhZKZXDVWrqfCY4Q5+2LazD07q+xK0mpweIWBfmshc0+Dt1zntzQRxvslFTtMcrN+B7t
HKCwKZ7D8UtyUE+/flzJc9RxlzlrjBkUeWApbt3pPfYl4gBpWBaHqIl+4rj16+NXRNdmD4UjdVsA
/qYmP8NOb1Nrp5ijsGprSMUZSvL3sZ/di1Kn79uqvYL5OiNIaUrZNoXvOY3R51z/qYn+vC6KVN9g
NqLvb/ajo7ReI3Thba8pgDej6FCrPfWbRdc/SnwGewL9YSMDZ14HY/+HM1hl1reyUHRooUjx6SlG
X1fOkltzW1zfjZE+3jdtsNWX+yFW9OSPmROzIdoPJCkdGWH1G2kSQ2cutrwY+XnW5dHptThba22u
XretqV6HefbjeKH2VkYVPwv1EV3qaJtrQbwuq6H8pKbjbZOJykrt83gfJFsOdZUi5WRLIwaM1UTc
JNFIzb0xPPVC3BxqNqUtGWyYIUj9TZSI7T3EvpXZh9Z+wMo32jA8HP/Q1PhWOQaEDKlfJXxKDHU2
H/z2m6jOgrXapdl2qrRv1APyw7qZrBEvMxyqQ+qrUMTbPYBKEncdDvS2qayfQlvvwu5zPSjRl8bX
040WxpBeqvonHGYQc2NM935gBtvcnx6w6dNDqqZophri/vj+4dL+Lg+H0mjlT7WlTdeKCEXcn1L3
GCnBilNssWvtJE2qLwY93RuJ3jIvbjP61ut82BED1lbyGCruXMv+KuCQdy2gsHfYHbT9NIO2PX55
XJ7Hv5NmQd2S64F0kfrj1leE2Q3npMHuGPvnYZ6Zk9H6XGYrqmTa3VT1mcOLUZ4K9vSvL+uiTe+a
IL0bhgFJAn9IH8/9F578k5blxtXxDlY6U9pYYQXUnmkHhnYXSMVBC0rRCRL0HLTKCh/KG2UxvpJB
C66otjDsCev0as5w9oI8kw5ZNT3FiqDcUkpIdTJOORm+mJSUAGoBUFnp4NypT0PRlE6DVNmv/zp+
9/DrbE6rxFpLgNYxrZRs9ysUkpTJ6Mn5XKzCIk/WQRaXyapUNUyQJZg29QiNV10C233w4dckWbbA
n6IMIyOtFd5lEEr7XMyeoRrWG6WVjUNWNsahb5N5WygpbSlKj6A1HeTrKO9+qNwVkh3gCh9kMMGd
WFxLFaFSsnvgJZKquD7+ndzV5o7SYruZqs1IedKXjDgq26kF+CQU2YrAoOh2SxxxlnBBciWO7AQq
sS1lVX6rmQkuQ48XUuI2O42qSPtY6Jt7zSy+4hIPlCo2hOMsMkWJFlyn/mo09ena74BSHP+I/ILw
wBLywZ5QD6JG6cgS8snnOl6PegoWI28fRs4qN2uSeC1G8S6Zh+lrXoq5+2uF4zPe5e0AumPBFGMK
mDs88TjTi+cijYTrpBJexKxubCExxcOkRfWmL7R8SWrW61E0slUQ001ZVGHK4mgIDo5a52aDEtgD
nfMbWKHqtSE3nTMUeuvJdWhArSbWsIrFMEILz5ofIZDfVcmd1TQ/k2zSr7Tl6kp6td8V+VTTCyh+
H0bcw3gqxV1lmOEhp9SRAEqmbEpRWyRtQ4yTwSj2qRrm3q/QGsBMTut5tm5SX6vXU9gjKi2L6fVM
3I/g1biqhqLcxEijfVb7lz7Lo0cQ7TezVMnrLKmTFTymeZW2DdekxFW4qnJzOOQCmf72GLqlyor6
DgHUZyCGvFBZrTxNWnz5YCyu0Vq7MmMrv0mlNt+JLYj4o60QGIWxGpT4ttYg0Kr5ELjS0A+rHDTF
1zQPSHWmOyrDtKe4HiNvVnLSY1K7T8O+OZQvolAE3wkfOEPWt/tBNbjwNb+PbzuNDj+/Db9zCc6u
2VjXRRXlnrkcN0IrpK6YwnQCMseBpeeQKKSCDUnZb3GdjP3Dr2i0HLq0XAeObybx7awWNccQcdRM
LuQ1LurkDTJs84YkLK9HfuJ1vgiBpj3kQ7rGDJV21BPh1lOJ6SRd7G9Ds+G6O86WOMzDvgawkmjy
9HC0OkWaTEN3jmM7Swp9J9VYtK2RxPekQ3qHCvd5FfdS7B4XhJ/n/5+l81iOHEmC6BfBDFpcoUqw
qMlikxcYRRNaJlTi6/ehZw8z1uwZlgASmRHuHu4f/y7gsrXmpRk9zV+0ojlndSui/47fLcceH6bz
qXNk49d1P0fIfhE16UV1ynsEsjclU3YlUpGS9S9OBcYkt+nqXpt2LIH01y/VUMSTVknzMinyKXPT
OTCGeTiMeydraUp7rjf3d95/2oAh/TITeugBQZy9hDs/JcNpHoRyt6rVT6KBwzGXvJ6Zl+c2/UOv
/1s6SbuiFe0GTJD2lxp0lELZ5CbH1DTkx2Yxjb16qANNfVXfR1uJZZqq52rOpnsShM/4BZdvGl6S
JGQ0z0lrPM1LNhzUKSE+ZtONNzkWN5l0qT0U76VOtrO+VEWwTstyYxqLck3M5t6uk+pxtlWMhJ2B
jA3Rljc4Zi3gHQUBkr+lbDIOREDjtiy+emZfzlkqzChtazdgGKz+r7cAgpLHuZqixa3YRRulNg6d
/tbaNIuLZvdPnhiKY1WnLw07SqwsiXWWDuRJOvC1RGOfF7ltp39/alyHWPn97/79SWmR8ztiS2Bu
wb/6Ug5Pa11UQcKtPczq1O9oq2Dj4fyhl6uxN1sYQX3Njf3NU7lEsutgMkQOlJZu4ryMtrx400KG
Wdqoy9VLE+002vMEuvmZJ+r2ZCX5cCKjnfhgtiCStiv19K+Hsmv8y4yqtA5Zv77+owsMK3/4dwT9
+9dS8k5j3d1uYogA2I1LCgV+yAUI7dJMtOCIqe76UVPOdqPE+r/e37EevLao6GJoVxjnI97ecdxL
LlzjVG2dnzTCunfsZgDRaT64isa9MpOlKHWroqkp7HfFxCtZKbzsshVKGy3V4hf7Jm+wImKHEVbC
yrP/er5pzqrjtFZ/3VwHt6hIENCTwo17z2vw/cpAemgkGKLwmxJWpak7I1Rap/j/n1INN9ouWaLO
0dczk0hb1HEYfXh0nu2azV9Fqb9bee4ec9f4VaZNjbsiI/yjo40Ci7qrq2J8BIRXMB0gO0G2tBOL
dc7zpGY61KSskvVbZ2akNLkuE9jTju47HtGNpnbG/h0ZwbDWvodZQj2E4J1kk1s0d+agFxdzeUmX
4WYzpiub3KdDun3AMQR0o2ZHq8+f3IRVnmAlTOAlWXe2NgYEhpgDAOfCMFC1z5VYq32c7Dw9ehzR
oWbQiGZp+g5/Iv0RJ7m5Nj6VZlhR1Sencgc0jAW00Eir781szppZhhhIFFGZTZtf5QxdK+4W6ZXb
M+SdzTcDFGqbHdVm1pDM2jRWcEQkoM9A1dnB8Qj+bPjJT5LqflWkTjgYHERNNedrS8Ee3qUZEQlD
EWuZBuCWy6jvkr8dnzbq1SULVrXwFaU6ltrgBkOV5TeNKn3PyzJYgfV5Mbr7oWICWKtJ556x6upc
PbTGSCq7UmLprLBvD6pLCmlZebxmnvqAcfvmRGQBosY8lJ4M7VFUR5btp6VS2OhKqoXjj6YK/TRZ
eTwK4dxUmj8kMAoUgeQpuH2kJdNhSjQwqdIpY6keir6rI1vFSAet4ALED7JSOElQM/xPuYGWHwz/
tP5UUtXiGXZkzfUmcoY3qWcFZrBe5jOmebDIChTaNQdZ39Q+sKYJGLfcnqbUoebS3Vf6hDycN1GH
bmUf1rZu4mlWWwINxasD4ad6q3K35A78Axo7EyVq1Gz9OS+dQJq96uv5F03vRyLy4TAbnzXxjPB2
9gU9tPDXyh5hQtyAtmuOkv20krJ4m3MEPopYIXKa0+DV1bWHWPDVwfszANIcRpl8WWPum1YOyN1s
KVkG2nrczPTSWdb3KsUW4ox88ErXCjn4tWOld2hngPqbbLgzOnU8dFKPdWy3+SLaubOh8TPPSWM1
7a5CdHGajkTW6uZpO6mVe61zizBUkjx9tTCVg6JRN6XUcJ5VHem6f2TWHOXainCW/cXq6jfD3m6k
Lt8B4lote2g8jO41M68OqSyvST19afksQ8URn4WZvRo7cJ47VhK7CtrvGjdEp66rOFe1c6/l78Wa
yIMhN5g6Ln0tEnHAX+J2LrIvOK1nmf3dn5WJA9FNlN3arPzDlknOSbuHq89ktwLXbtr4m1YO1JDo
T9ksP5e8+zumSxko3ggv5xLOO42rHeipwiRy49227mLEm5vD4K1FpDtsaHZNTsuyhtOcmy8ztL2/
6lNkDd27aruncbMr9rf+rRgIl9DK4cmsvZM7p8WzbLoQN+T3Phnxw1DVx9ps80Cbf+02djqH2G5t
ms6rZWHEV7RFuLXVuyopidzCiDH67IrEvU215tkecp9iKA3yqtnChMZFa5NnSyGVLUk5qORSkjtq
71hMVr/2g4mGqtU+lMI9pEuz+qLKb+wiS46Gvp08s/l0017zDQOmr01NbGKNwQntLDnpbtcf9Kp+
on8noqhKKL4k7fkKkhNzeSA8GXeOEI6FHFDjQRvrbx7vlIjTkQ59nLAmsBk1cUDdnbU6YQb0fhr1
9HNVyp4+GLWG0ucLF+NUww+5m6JGWr9DKxBUuG5+FnmzEB/agXRY9fesCwwvWvXPuNi5P0hMzyqF
swsiLVOaNMga/AJX56KD4oTIUN/10i7PWdN8CvWUGdUaTNhpg5b9TPqAQf7SSaoWB6JM7wLMsqrI
G9fzoDOJa4pZHGcVPHwyYiOFAQMtMmlQ8yOV3qt6nitDO+hpfZqYKIgEjJG/DYoXjMuQQiQ1BLUp
xX3W2VGDe7Lf5uUcV8rOzoFL+h5SjQRaKaz66bCtdbjV4mm1OEU7Uz+UamkFLWdyS2KTbgLcyhfZ
29LfVjzE5u85LxJWpyn8uu/v0yEXgQBHCju1DAZVafylXoaLKFbTrzMrP8yIdyPDmFgGi7TvC+9e
G8xf7Hb8bposrgxm8cqktFyZ/qUWTJeJiu3d5VvTbt65+iOsnziWTvtjucVHo+bN+5oRL03T7FeY
dpybVMpIFLMSWAv9RpFZr1bKTIXuNSEmIn3kLQuoANhx7zlRYiuvHCQyHLTZ8JWRDmYQx47wxcdl
gIBxS1WFaMvXoKzc93zVlbBP1wiRuuE7fR86ffGxZGMfmiVODbPaaYcxMz8qrQn0RKXk4alYbZvT
DiDWTrNjuzH/by1zcUg9OEmoy2UYDpneQHXOfA4qu7tO6WuimagosCbxvZTYVa2ov22ASNE7wCmb
KQMHsHqd8utQV1Hm6hu+uM47IyTCH4zk4NFFbkDiUNjkKKtLCfpm/MXMJ3LXlOTvxi5jY8uCXnGB
YqfuIUW4FJjeXV4t6iWrdCUCBkDQ4FmH3knGIwvmtM1KOOSDuFGt3o3GcT2oY3/sJDYYKABv7a4y
7uU6HjaOQGBj8QDOduLTT0G2JXos5jYqlKyNt279O2kimmf3YpRLc6JpxJ9RSbQgMYsL9nWPxeSF
lLrageD0LeCbG2chP5g3mm+21L31+OjqXGIdRLyvwowQFq9AdrWs6dWt7jJi+hNn1np0UIuGVSbP
XT9+1GyQCWbbgeFUMCPeCpZe6+c8rbrQ7WcshtNH0y3raHDsm3aasnjshssCqRitY5X6XPegXYmy
2KY1CZVy+Sn0cMkUEB0yq4vGni6LVQSQ2B8wouNhGLAMNyYvFkXX+4ZXyVOtwjOlahFvffGw6p70
VbM7W8VgH1NvBtZQv9rKmIHqQeeY020jfV6no1Hj6yO8q9i4EPlQfDUCfEJDK4PZbWgrrR7LnrgD
US/B5vWPtbE+FJtMbzwSKrwM2+myTmvuryOjadF+Fl3PYm9WL15RUTyL/K+aaA+loioHo4WvzgoK
P3NMaHE01Cq9+raS5xwyFHXIFDMSm2oixKHkG6BuXRwTT1tv3stcwT+YBSyy0g6LaWDT7SQHrJoH
Ckmnx4UT8FCTDh0NtvZuNkQ0mHpy7PMttkpK/45WOJJr94Lw79Junha4VIO+mlLaTILjtMU+Dbnr
PCqMusDUhYr+k3blJ3N5FUUtJYVbgBBJGqW5IAUj2cokdmaCzej6/axWr92iNkHu5WhKVSPwZmcI
15mEYamWzQEL7SnwvNet09an5gWE7irX7VaLx3Sk7k+sxzEzDrZNN21KnRMUryPkGp+uy/6gluKm
kAB7zqQe3AHUv16ZelK1oHT11wFZNuxqQYmps/Wi7me6O2UVtUjtrLMy1X90pX5JcxmUY6kQZP2N
fuiNmv6xVaKusS5m0muBmZvVo9a06P8bJ3nT52Y4dJUMAak7X5ijEYx1/i7tmfB4dEznVlkfU4vW
w545UhKBH8fgty5HDv5jajTSdoXJMLfMmWLZU66fUmOU2TOqQM834RdmD4848WOTlMGIzi0Ys6kJ
JzqNYsGBhyPySFFK+aqKJzzAb5S0fq+6e3Uc3xVwuHCS20h7sLpBZekALDSjxl7WtOy3B6G1Y1w5
+RkHtzlIh6kOamekwBiIWBlXAOZFIFvaY75K1kFBkEoEn9cfdfHlbvocoemtbm77lpGhQuuyqCYa
ACRX30ky46ybeIH3Bc41TkLT0mXsn05xMgzxAqBiB24h3JNiW+86jG1QwgaFqyZX31P/qEY9RuO8
3neSpOu1Xi2uXkV7YZsskJk5qJxjJDfwpumyF51Ddj9uQEytp4aldOwXFiSw6B+7Lc3YSBb7WFjt
05CZCxiSLQO7Vc6z9bTq1hxsU1YfOUPjVGeYXJX3RVPGirW0t6s9X1YtUe8txlctmpNAajoIzqZj
bj45OFu3hBW3HYYZGarjQNFGPWhGc6TpmG+NGpx+Ht40mbDQUDHhbOghCfR7uRhQ5jg1aet1aRwO
BBijbcQq28jSaBDj22jaoSXcr1z33usUOYlTeKcETWeQVd4AnbscrYHAWS/XrQAPYb+Zja9p827K
bUxATiXdplKd0/oP6Jpxa4iZNZhCQTH+QSmgHQx201trJHbbu1eGpDuPuvlr9S8lVetxYPiNE9Be
/SYBB5psGfe6JU5Lv+VBX5+xRgqd1EXHpOsK+P0SK8XKAEcjkMUr6WVqph9zRpCTf5Yt7vRsQZi9
ddpVWgQ5esfWvbHz38lrI+FMPgR1qIrs1CysxtI4JRZDGuJXEHHXrk4wzM9SH31nRt0q0iNayEDK
Y6H/gNccUERE6prHtvtHqz9Cc7zC534VWYt35otbMZ4wzbg7jlFy9sbOxyFHNojVeHzsLMz0lLVF
8FaP9YO0jr2jBhXY+3gNCy5YUXBeUcN4+m8/lGj1Xr2sQWX7XAwAI0i9igXrFGjgLiFQVrED0jHC
TEPQCu0Gyu8XCHKHmcNR+eml9If0dxtI9s6s0GOue8vTcFW30IBcSCTZn/WMmnZniNvDgFZI6zHV
1656Sr3EC64IxLYaMZZJVc/r72xB+ayPn9g8YPnV0we8MxQaNdRYaoaOiRJKe3SNx3r5crIZA/P7
9EY1H3vxXfB9FQfZZ/LSKS+VfLN0O5gWRIcCUtkBoZ/IsCdTUPCxlC0L+60LtZnMTrDf7GEwtNDi
4IFArMwibroiQOEQaAjJ8iHH9hFYty6DlkbFLIxQ1KQ0aRsqWaiWtArK9ccBpkoY+kNNmRhtsA7Y
4GLNbMBSNulRc8H+mHAS4qtDyVEKJLiZDl08IEOyoimZA5PBbbvoET0Oflh0j9r9UL+T3gG4YKFZ
q8LWFhGf2Dc3IrmRSComgAZq6slYAyBZwD4VevRmf/f94rric+OtGrwqJKTravzcyOW7IfbAaT9z
lAbl43Lb08V49j2Vfre9bd4Xiy1D6ZlvxC+of3P5Ok+ncRVg9m1QzBb5K+iaisoPvemNGpWprZZa
oY6RocTkjjN+1weImQKL44R/+uqtcGien/NcchQ/ElrhAF9kLFt9zgNpOZHDbznet2Mb/pLnNPoP
RPBZpJX3CXWA44Za1/g6KEnb94EEhUJ+GGr9cOq89agnetAJxfdqJ4Dv8KeUI2us/TJpo7p6nszH
lC/oNvg9LG5cg8Yo1MAjbgyrSiarhVnj/AwzGynYYTrGTwu4NAumCL0vDtd7MzHww9wCOTh3m/5Q
s1Os2LlI9ujOrUP5O7DO9weoBnfrxRX99Htrv3f0QKuz8Eg3/to2+AMBRuovXv8ys66UFtCE1oKq
W12e4DyDEg/Tjp2l6N/LCT8rpO1ZCRtIh8hT6Rl0gxz5k6qGS18RhLU/XRntwOL+aZUu2H/VTtSg
q0CHki6otY+yj10C2VaItydIH79XACzIo0aBpbOSxu256tgMMH3oLT6fN7KzQkSPG315925UF/pL
wEc/ye8wxPPdrPT1rI0s5vU0FzRyi5UBEBq2HbEZTaoJlLVxWJTAn7PqHPSDaZBTVXuBnHDBT9Kj
bTDdyy+wVWX2Uyt+Wk0EE4kAYrjbvz85EkGRvKrddX82LGMNS1OGIhv8mUOCGUhJ1luFJWVmmrGF
NGGC85mzaGHxrzA1i5ZHZecFyHQoyO0QvjfMmz7oRkq2FUflvA2ApUIzwXIf1lgitE5bHRlGi5+Y
HrY8IjWlPhJcXxNmjD1BYCEdFKgPhp7tHlQjUSIoMJS7p1LrwC+Tt2aYDiXFi6K8jyiM0SH5hUsW
Hmt7wS22s2C6FTXYCuzaDd6rDyu2Iqmj4kgQoi1f7FW9XXD1N3a/+xY80ViFv3xgfEvZWwTL+D4O
NwqQqpmiBnJo4DaJ2giQrhNI/zTCqrUAX4Ygo8EzUSSkIqJUb9hOcr+n8di2OVpUNWb+mYc2OXXL
nZ7+mT7nBEDXy277uT+KBQgw17jJZvPlOtgG9d6NTPOwS7j55GuUxa/+qmBnXBc8aHxYi0ue4rUz
bj92TTIgA5z75mrW3U03ZSiiM39/2kwzQWqGtLR0/ezb6VDKBhT5UeIMdwSkg87KEEe5XYsfuYIA
QazdXExqm9UJRx0EWvM3VBmN20Rhxc+TWqLhFUEHPGRx6pvcwbK+blkfZl53ahSOnfqqMuVgt/v9
xJ7fKiEQ70jJC/isjbYFrpEGNjVdxuZfD3glV9qhNebj5CwcNBJEGxClCgeqNpIyML8fQ7hXzGkk
WK/zkS/a1UrqipKus/YiEjKj+urRWrovPTL2en5cTAuvDHD5EqnKR8++ZHDXQ4N8IOHI0OXkEdy9
AuudUcoAdbD7MQ5vi3jvMipA2MGsh5IiO7qyrrftmnMGPbAzO2KXKCOCMgkoza0gWT5t2pJ0moKa
Tm1l06xgy5yfDl8y4GoME7r53A8fS/5XtlGXvJRjdtsKArO12Jh+leVvlsFP8EBzci6W6W9I0tW7
ykJVgaZ26fd31XcUg7PQbp4nyN0VNfu67dXwGIEkg3FqXvhvEbKrtlUZ2nLyc7oYdUz9oRhiZvq4
V02gUuSUKpYeqAagm2wosbH/RSgYr0l3mHD56FL1OA9QkQBUlT+RV7V/NRVZi0sVI5PndkZw3r9j
DTj4QxdlzO2229kRt7GKwxbjLD43EY26R0UJWFhc815cxNiDLeXrt2aBBDVeelRHEDdJLFvuRfuW
0iIeFeDPBhVHX26xWTxiq+gPItoG0v3sjv0IBlAf4oEjjyS3wJV9RIzQ7Ta+Y+vqS47t/evlVhf3
w1v6OQJXdNvNWN0zgAl2b0CEMPaA38Dq3E/Nd9eSo0D7OMI+7BtqDQKQVg/7UumUQFAwd3kWaWig
MthqK3PY+ekLWFOOsRzaDC1Cmp43rbhR1So0dkyyLn9E155yjfza/jrJP4lhgSImiPPv5nmNlOlh
F9pk0Zx8dsavqrzBrO3FDetmidyBa6cwcLr0FHBWSIrssTMDbe8Hth+hJrQoLMOcnIulDRqrQ4Gi
Hqo2uamCgQiXxE1CHVC/bb8V9CbmdjSrQ5cRWN2XO5aJ/8iz1n0uQPlj1vsBKmnQU4VSlTbDDhRr
vsDcHpyc2iPdri5cG9uAnI144DHVpR2WEPON+dcsKeA3D6GwAg3EJoSDlOnIo6nd/lssBbnYFreZ
G1ZihO7eEggYTu3dSIPbbG8LYxb7hU9qHTrF9h1O4cToAmsQB6yTgoGLti/csiEnTTjXVKOCXvzv
hsKiK2UwbHa85pZfuspRNzgtrYHHHI1T81WogDa6BIKqXyx7/pswOOUbmr6GDeNIPNxUFqSgKLOP
K0PsZt/lNEX7bp8WtxzZ+0ONWQxf/zcTb/N8xgJcU15FqjEuoQUq59UysJDdnR58iFPpkoL5bFMy
tZSa67jShFAIsXwZhooyugsTwyVT+yjcJ+bs/wCVUSbxkJzMPrR1Bnm6Qz/yYYAiNMBRJutqfqGa
15Cz+lBsPwWob0dZVpUv2YLm8V3YesiHTcxn/utmcFlvcENo2YKISIrFXvNxSC+UJBabBOiKTVG/
H3iZ9ett+mPvSWjLbX1DywErqJ+yrUdNLnyzEWFfPbUd+wLV3T5UZ1YN8B1nts5N8kRQaS9tfmCP
XbrYxQSJNdrN2NwB7YPncbTDETnPRbVE/xaqZ5/Qgoq5uMIxaw7llmWTTVHcDShgsia9KQZRcWMK
SEvyHEwt44DqINCwBsNq6nmSHZqxY527V+ZbGoMq13rLlWMz/WpLXGPORiL9QfFErFtwOg8j3Ih7
Aq687Yc82C/J2GFrZtFVIKxJvezO1WAOf3XzRW4pS9f18MvRg/2rshRYHfu2v+9gNs9Xv6WR+mlp
EsQKzXtmBen8uqiPnjvFovtemw/BpKeyVLG9VYeNe904GyUuGkYvrnlQJPtmSWu/ULGqaPJU+9ZY
iihhrNVy55CBCSyGEZRDr9kUs0P+WjtMxt0yFrEnyVH//yziJi2W5zU0lR7ZCXOD+4VgJGa/x/vD
KNhW7f4vMch+zqKeIXqz4lUlCLn9LpXn1pA39fi1Lka476C5gDY3/ypNcwAGCnqmZvd33r/ppJlh
Q778tcnmuOX0yIrPWX/qtdnfq6Ru2k71RHsBKzLyJmXOUAhPs4GFtld8tMvXv0dn1LnzjFRtrn3e
+F5pd+eNCYfj62xwkj81LapkV7ts/KrmreF++i50Lo7WHRKOnGUy2dZHeswxcIYOzc7d6D5xmA60
XwvfdR0e3ZF5B+oma7R8KLF/v9NwtC3g0bA9ANRHrXlZQQFz4MUM3ihLLrOzRqP4s79fU1O6cHBT
H4ZyZGSIl90/fDrl4X7bDF7XqGiuybblqFM8cl8nKmAW+L4PZP2AYoce3yE+hvPBzfII4DfYT4/9
RMmymRL5Jxv6wKbe4TSJ3I5Hlv9l7/11kllsVBhj8j27GcDDECKDD0rjkY2kL3Kqtubo1Gg/ekgr
uYRP9VoEEzKPdU+tnD7Q++RHpXKeVJ3DjbGrg9FpO1zNJTXZupwpiVD1e+sWqY1506Tv5E8Fs6hv
lNk8WWX5rBb0PQhWtIm1nybDgyi1G9b6GDqoGujyJ6sA5a3iZVA5gwEAtBpsv4irSWGemty6FcxJ
V7iDjJ+5S5Abj7mWx+pcnzC9O68Sv3oudEvF7+h2pGCrsIn8IGAYPFZIm4izfS5769xlrDPzigwN
oKJgvhcaIx8vyBnaUFdkVEzyYy6gUCxP+UZvcJslT5rMjphBhUtbvTiucrs1091+eCRUBjtSMOeX
GnvRdDqo8JCd5V2pH+ICK7M9cZDJzB48lw3tJLfuTfvjpt4DCP5P1mu3yVJeQS3fMrwXkuZlG4ZH
fRwfAAGfsf18xBgKlYLw46bpw3za7jZuNdrBg2rm8X4TJ8aoVRAvpqoCWDjWkqZg3qQbkaFklxK6
p9klXGpz8ZKXuupedCtsTRu9zXxWGVrPvezYGzIaGAKrkTiuGQoUrT8WP7krD9PiPSYF1COauraa
YuXPWsDhrTmD5sUJGD8CXHfRGo/AEELrwrRUgjbLzjqS/ZxFLowkpkx4lqv9VG/jFVxVE9M5GYE/
4KMyI7uMZhOpZk3Ju8aKviI2h6JkgL5P4x4fJZ2eLu5r98bR6jt7s4+NiizSPJOl91hroOgJSmrh
0Kgyyjk/4iN3dfkgcL80201oLaS/wSC3zNmr5RxJ+AMxZY+OyGE23Ee1ag/e0F89x2hZ7qAwTFWH
TqZy3elPIGIfBQjzlh7yDn1YVT5OnvkXxv44tOU9Qoayaa9Lp9/W8qXWF4AdYtZ6ZbKJJXQ/S3CW
jse6vEVff1Yb8W05Q1CbyTlTvAevamAoN1kEQ1peGGsEOiy60N4mCKHh2Lj0A251t1KW6M2Kg40T
I8RhmjZkssVP5+p+6EQX1ab+YJTVnWrTWdKTrzNN2bzqJevVfp5srH2Mi/TmsIYUS7fu2LvybhiS
4ySTs83sfceMfq7jo1R+NdODvkLw11tM4hlv2x8SUVMY+0C7keLgU4BitimbU6Wtl31jScf+wMgW
YMXTQE1To/auyypgTjvM/XkmZdLc20vgEmsMtn4KjVpGif7hgpEJJI65+ZzJC3qewFtJQ2f448fd
OzD4UkRKrcOZZMzBXgnX1pvSaBS9+VOdUluYG8rmNdzf0UKBPDs/znSzdygZ8qRhF1HJCXb/nST5
o7WYV6uW1LXoTwY7SCifVsI+ZXJc6DwG6zBsP3P1wpg13rIqM1uZ4QWaLU7CWkhlNECbDoOOOQQ+
LSvzQyU5JoWXh6PWXKY+iWX9kGk/eEXAyaQ7ZAND9OLYmOGS+cvQ2zHbzFNdeWmYkgstKd6lmSIR
ap+mdYqwRfzWsjuUOr6+PhqMyWzETU7sg9NCcqAuwrG6hVA/JIoXiso7KoZ5SpPqZOTLCbyNMIHl
ygT9oRpecKYOBrOIxrw8asaKQl7Es1E8WY24n43h6FkibpJP20LIpbdI9u1ny2Cc1Mjdg7K9mbs7
stnfqbo8OlSO6XwwE6o0I4GNZ3Gi1x95BTXxorF5d93htKnNKVfMh8qbLh2yrQSDCy7LX0Z7/Mod
HuCif9yJ6RivjrXau1um7dZwYaX6Q1HynK+cOS6FtHEylCkgly1IIN9io7rvenM+6MQ2hKb327Rv
mVNcPCW5tAKOf2nxLkggMxcDoGt4qxcskIw3ar5AszDJtNygmR/q5b1HnQOaV6NtQb6F+qlU5GVZ
h6MmgIEsSCGIT7YQWkIRDTKoxonZ6Q39SwkUpkn2jfElK7poba663QSTpZ9SUzmW6U9WYNKzoTjo
7YvoLT1aVf3cZ8OpWe8lgLpaVt8eIVR2Zh/HLXts2uSkbYkLpDs/LKb+vfXPZkFf5JXGk6sr72bp
Po7bcuvcMd//lvLM6c0nrkgXY8Z+39keIA1DJccpKPmR8Gmrbh7Ntjx28IAmAm5VcR7aWfVn86NW
vnVjQ8iEOH/9A5PqqSVKPnY4ptq7QgZWAVZg3o7dM6O6D7vQzdNp8y2oWBf+G5xTwaVuG38nYWEw
ABfKRjiNcY9WsDWBxLBDmci7nMpzicLQLctYIzDA19RPJiCHQfcl4He7DShpAD2mGjUBa46OhDfO
21tt+fQshuN59OWUUJ2kkd2Jq42bpINGw31oZAHi8EUyTjA50FyQJs0CrwaZVyzOx9YqsdavFLWI
bti0RkovZ3stpnjuDqwENGhBMt+mjJwLBqttJWNU/LarH5FUDeONhpjPXqgD1yUYGtAYL/ft7bUv
qXSRNNWFyzC3x1CmpEA+NguTeOPBsaKterFaKDNtPrRjGlZGZCHkHNhUjJ4J3V+zpp5LmeizqhOC
/EjvzHB/Qc/OdhafOX+dI52Gx/8fR+ex3LiSRNEvQgS82ZIEQG8lSuoNgpKe4L2vr5+DiZiJt+hu
NZsEqzJv3nuyT6WDPH5pFVGQUT6boYKCR2qhl9aD3e6InRywjpLY4F2sy1sfyFu5njhFGq+sxFHk
ice+EGr9ak2SYhuOl1oZ3SbV1n1PCkGzNvxkRDB7B8TjRaxwV2TGuuuwLA5hcwha/cOY4r1E7ZGB
SIxNP3C4meIMHgKChMACV0bWF3NkjkC3NqafDjaBGutX0QKJyoY9y8y9MXVORplfFS0irQoxZQ5c
ie44bNt32xzfAydyp8Y6RVF/izPxUJvyOhfqm5lDD+XGiAb9SK7rXKnmJSVGqpnhqymknygf7oFs
+1i4alKaZQ7ihibd7FNudSKYU7U3cWWg8+7EiG172HYzEfgwvjVjhBHjITrz1ormNIwgttgnRsbT
i4vJHaNw67FlxieJ6abYeYTTPxMp/EvSZCvIBmBIPixPhqG/1LDZsPSGQGmzwQ2+luRVOpY7tlds
Oz6i5QFZrm1tWMSaYqNaWIeL8GhP8tGah59mjt7zsEJAsTS2oMbHoZdPQTPvpzp+E5Ips4AroLMx
FWZH2UXglV7F0M2beRPYTFsYdX6Ms8M0PG9pycWqiZQH9e1nOHSvQVr4ym14H0PW3AXQvFSdCg6R
OyQKW7rzvDccBnpVDRVZHDDDPjGG8nxJ7bBRKwUL7ERuqv0wZ5VMKM4ChiRs3OCxn/yZwVdROJtm
6n2K2I0hdWcgAd5s66ss4JBPisvyZFWJeky6+ZybCWPYaDtZsCDr7NaP1W6yaOcl/SG1Ifn1cm/1
Fe3CdBum7FEH+bFz6l3bRr4x16vGoBuiA6axeLNLkMNxeKwrWiXFkPd49qoCKo2mojklm9ZZhlX4
kIq2guLLIxl1MqpH+J5BRcpEyRRDWWshkA/UtuXjWW78QjokPamLLP3oNcIYg3mcNFeKyQgPMg6L
wZfG6SDT0UapdrCmv1AUv2hWXsnnpSfTuwgjD1zH0dLSX0TDfBbHXEvPy9dPnZk2BXN3iSSsNKmx
tUf9FhnOAQ/4OS3DXezU/NgZLftclTK+6/bDmc2PEBZ3QJqFa/wJOfyDn7lK2jhf43b3dRkawjRt
tdS6kOw7tDmfgOnrDS4CJ6OhKqX+L1WyXTmNBDN34JkoorV7IQ+XsUr2hcPcm9ecSG+WCLcpk1T1
iZq903oOTmG1bvRpjjFCX46/IRmRBaKGII/jbKHXbMT4Oc/zZsJCrWfBZrSsvSP0I+HJo+jIxoPk
lec9JoGtOamnxun2spZATZg3XuEE7sDNTGgeP1l0jArZD1s240TFMyuHIxUrp/a4aXtpYi4bHC2G
JDHzEigwh2wGRseINJPM1QC1RGp3UolZB2BzKN4p/icaZ6XW/huzHJ5AoBwdS2z6aHwQEiR9oq2t
SP1xalZoC7U/twvTpNQ/xlH8fxTmNOUeFscZoMOuNZ2dk9znwNnl2HiFqe07qqUo+C6V7Krrzq0r
ZzevFLfvLVwh2F2YLBh6s2Lu4ZLUcrOuOEtVvMtbg6c0f6q4hvPokZsxJ4y8J/t8Z5awR2Hy5/Q/
rQ3eHLW4ilRj5t/sJWvam0HnBwO7KFLnbkbxkoIL/WDawCLyWIB2L8P4nhn6caqVc6jIkAxGThHp
lI3pI+Wz6EIbC+NDrsxNY9gntZ8vjbNodWy6NNmIl2f5SsqjxJ3bmoI96wiORRCwx/a2gIXSqNGI
NeAiJnF9CbUGnbawNvTut8RMDmaTHQxyJ7PZvYRkHesUfmf4Rmj0YrXmbzl+9VP5mjvsvG34SWLu
UM/mmW1Yz7rUvom8f2f5p9yXOzsLzlkl3vMxfVuJFgOZYWGWLSzrH831kOXsCIz+ipnYQo4VfJVk
zp8Uh1/y1OwInvpD23MPT4zYVIcAiX5I01XEWa9xssXLrdHJPxTvtybrr4FiPbQ4/0hppMh6bWEm
4eiyc3nl3MF8aYygs52l43nrf2aDITf2SoFzIwUSNYpDXkIIJdCXlDaGDbEQbpapszXmXCHqvOmc
L0ISOO5Tt+vHo2FQgo0reMfYZCfub1ZSozJESDMZSYWFarUWRecSq11BDuIqQ+JcazqzopnRqlmU
jLwbRWFjefiX4UA2B6dmQmoj3OBEX0+KxpwhhGJkHeVQuSSacLtGWstBc0sK6ThEX3YovY04/TU9
x14e7YYpPtWzxTcf/ROfGMyUhLnGmJ4xT67yTPyXmnJFlBPvRFsVZDRYiMKAE4PxR9fEb4yBhDXh
H5nJliWIBBwTa0vF57HM74ibn/WIjAQXfjIUe6eq+acgHWtsesVzMl8LaSOEfeaPvmWFug2V+tFL
CXOHrmXwZZ2UrL9h/oT9WjZvhWKdilH7m6P9THZWDRw20pvqv1njQKjQHbVmOoNvvGMz+DIygs96
fbd62nUpNPe5He8LsztaWXORScjgLn5kk/Gddecp4fx12tOsWtcuLYCaOe0mdYw/Q8XSholzbZGH
CCP9VcS6q0zBzlasD5KXzTrR9a+2SG+amT1nDXPiVNKSjK35N3GVsJ1bZYlMc6+77NNidEZG6DgP
5jMyx31YSqRl01vJKV3X4LSC6kSicAPF5Cwr4bXr27/YRhCN68MsRref4m+i4z0fHA9IKOufrONY
DwRD0ugpR21z1Pv4WCbtlw40yDOi/DYPI6PicF5x0vPWhPOBQ/sR5eTPWkJ/XZ//kcT9sYx/DT5s
9gsDPEBNYPoBgSdjeNyo/sgjU2Xqdk7xk8zF5zjxcMzmazTwLMwZRii+x2XnfCoyzkOqCUOfd2AG
OQJN86231WOrtz/hCFoqL5ejmayHsIdmM2rla/mMW1Z7VMW2qPdAPYigtZs5lPxIz7ZVUB/xQ1+C
LvxUm+Krz9E5ZO2eG/F/ShFcmUKuY7LaxJVDPXSLy1S7rO9eOYPwJZtDQ4MiylDXqCnLiB8AQpkn
2+8cvntKaGxLk+hvJQoep9mzUvVTEXxGHb28whAHhfBa2UuL/Epn405mE5WcyW8GnJ32ock3Jq81
qN8VJb7LuPxLbtq2Mf8SS/1XFOptAnlgYQES5XDRmxlnSYwBAEPgBgpGvc7L4q8RzjbVnMkbiTEz
UXqXQHqsetN52lSHOMo5l5zmAzTapew+WY8MVQPhJin/QhTVuG/ex954S0vrZlQLPABzsZrRKmEb
e03JwDYtgsNYe7fBCBEEg/88W/s0MneBGW0bo9tzd15SNXkhoaN3mxcwlReA3WStlV3aOC/RI4np
5d3IZCzgKnSCwH4lDAsVx9jLeftMjfHZGtFXL0tAly6SGpwCkdPvds/JzE4OxVecSDetrgiVEpgY
HP0m5i2TL2B7p9JgUoqJIcWGkPWNBxjyAxPULerfJYWQoG08xYxZuAxxrMb2PonGQ2PX27LFOShH
viyySx3Ju+kg6FkLKWRooTwddOQqNK9ZNxkgiobvWp7eGukg6vEgD1/yOEDdjLLPCO2J4eqE45ix
rEOoTTelbYcpuZ+zXTeEK92Z/xuD8cIQ8APn92Gu5hMzVxdiAP1vB8do6ld5UBxRmzerWF0axKcQ
xjUrpk03phu15iuJs6ef7YsemsdG3LXSfreK8kFGCs9K1v3XmvFeY0as9+pRDuYjlJETO6K9kRx1
VSi72XrlpbwPsgDfULqdyUCMpthmPTBDHctL9wrzzkOT3SAjYWqqXSkX2xo1LmxGV5udrZyUnmEc
4JLRLUznSoCosRKYat1WBBi7WtudbfAlXeZb01Grhzd5sPYRNDBdNMSghzNmv5sa8rDmlltCVywj
5LPYNnYhNp9EtLuSnIUSg7qR541yIz/pdWl2GirUwiK03rUw4gNztrrW+6XDjRy0GdI8h7SlDqtw
59jlobZ2TOJ3SkKwRCofddafo6pjJNf6qi5tItn2Ark/pXJzi632EjsO/LEeTmriFk9TN9prG9+t
wbnkCIeYlYDs+73KGzcbb9Hg3DSIPu1CWcjHS9o0T+5avr6n6B6o2iEOpJOp1TwjxYPD0k9FdIS4
8yUkxzUFZVIYfRXNr8GAtR5VF6Y27jqTGBh6P/EnM8q+5zr1k5jpCFEKDCsRkl7DdLwNtJRPYrjg
8NxOUYkn2TmutXy8jc64dyyqlIgtAL3tTQODOBPnUY+4jZ+hw+aZxfOz0spTIk13Th+cpc4779JK
7dgG2rfnUDhv3aCheJUHJdnrVX3CA4/PrSEjEZ0zey1pE1aJCo9jzgRB7b7ZTXMY9GkXmuJSiOgk
bopOVApP6zCXpyFD3CzHnzr+1xYGU/H/pMCNwSWuYOc4K1HwBa+kraLjdahj8igwDOkQEHi8QtGO
RvbhmLgN6aMZGeT+LMWbkcQ6LJjv2DRSPytQLXrSQx4bZejk7OytTl8L9HChYzFynng7y6DckoDi
3fSjMXWBlfrM5b1AEr6VphjPpw04FBag9r6isCyeQa3drnWJTRQR8vWQuDVxh15rXIkkCiX72oTx
ccxq69gOHfoh9XHQIhOJvo08+JXnxCyBX9qFutZne83ha/gZ4xUQBhu7Kj2tSjDEoJhuaxIaszL9
F5L83gx4p/WIojPXt8rUPEx7WoZpHlGHbdhTSjuXyPDmSTuwruNUk1B02u4MR9HvSeWaKh4n/PVl
RTY7qjEOtT9dhRYxOK5G7WIX3KpTh9FnPdvaVW603wSSVDy+cUs0K7OqMG3rX5XZ4ZkSHXcAXq/R
TY3+2CTGTQYQqjC/zKxh30OZd5S9UY5eIymHYdJxzlB8DSlYJjT35dfhQWzLcDowTtgV9gPDkJsP
/Jo0RSe+slpBvGrCrCFloZe1JFegwXyXMdPNrMLR2zHjIp76WRjl97AknDJPcYJ1QcgsckAy2qNx
xrR4NToTfEjkWRqme2CZacqEJPqcK9bMDlp8AfO8YQ0A82LpwQ1vegOGfuJho6Ru21b1TL7aEAU2
Jrdf0fdvZoNIWp9xqx7NzOD/zlkrFAKuTbdToDAFEHrzfE1SCvkDQR1tEjOBYcx7UanvqZNQUZF/
Y97BAaZ/x9K/aTAdunY5XNmcQamYsa6Rb10XshztAOTys6d6HySsCZM2MbfhXeur46L2ECqICJmP
WJOr6yiky1TMdy0osX6pJ/I2vgHDJzW3ZcYKN6aA2qR4dasfQr05m0MPjYqcNQmAyNPk/l1L1XYN
ZPKkQEP2Z2W88FLWtH5bkQlfz1MkS3G1nOQ4Dto2a/JztQDRWBXcFt/Mcf2lz7YVwpOadpwGn2ii
P9aRD3Hi1AWtNzdPA+BKwGs0s9y3zfZsTCje+XyJ+W0N80GNd66JR3cM9V3tkB+jzpoQWnIWdjTN
J/5SU0Nc3ml29SBqypOfxxuPtR87ha/R2Ar6K6ACAbbHQiczOYdXkuuImH+sHyLCXcZXTo0TpTNr
Zbiics3YdZW1MzvjBObZmC9W2lziqItWghFl21mwXAlFESgpQsUT6Z6o5phJ+NhUN4elOrba3hmK
rZpnvm7XHj0W/eJvw12mjePWMvVtlKV+ZCt+kks8WzF+V5NmY1ozNtmzOAnVKvcYQZyiafaVsDs6
1fxGCs0P7P9MqJJ8xz1JqPsxtX8m6DhWH59Vckq9Y7zP+FeFHZzgRFMy5desie9xxwmPAUq3CAUu
zqOgQMfnbN/p8XTRmN0pELG6/kpI1hdhxqQrGq/pAOA1nr76qrxKOoKfvnhEz43AZ9ciOUY0fxBD
FBTxzAccwd+bIBBGuvGt4wmYiouddZfuQzSwvo0iWSXmdK3UELwoRDWdYEJerkuy48Exbv4twEUl
NF3I526YjrukDVw9kA+sgr43W9VpP2SNiyAqzVXZAzgF64odEcWE/CDNslO/2AyGOJ0wwgtl/COd
jI8rGotPYfGCrYkNZXZQnGayz1i2HcKBjB7k9mF17T9QWN99kTyJvB3TKT0libotQrR9EkAV481K
OtjUeElTEleLKGi6TT206zTEwU1/xdYe12LYViE24rUZYd6hLDqqRxTBbjZBjhWbT75VZbfEOgTM
DfWI3NEFcuwmGTJIWeZWw8kIohmtunqL8DRXuKVywdUvZzswZ2uuFTptgF2h20XdzmjTnWRl2xl9
2cySvccysTMwVlduqqPB3VYNv/LUrTV52DoxYFfsIwOuRitHi6OsjKDQldMGNISrtNdM/a7CJ3hm
FHquRFMjughdsidZ0OWLO2JDcpBaGBcgc5I0yyS8Fsx1e5mpbLZZisCY35yZFEhZiOwQLlnRM6GU
9qDodNrjcSxIpTbLJiV1X/ZfXdAcsMT1FOShFfRgN6J+ZzoKq8Hoal3D6p4kgGMPoUNXZs7a8FBm
+ZfangzwmF10M/twXTmfnSFvcoIRNo51g4O+Hh1vJhhfc9K2urZB9IiWrIdnm+G206noqxsEfDyc
UHD1ZA+OA5RgdkZYPTQRg25H+2jGF1DsFazGXRVEZ60Bs6Vmsq+UNAk6HRFTOmCbetC7QdBhiYLD
xj6+tR4RSWjwS25YzyfjWIbDVYcEI+zvAc+8aYJPlrHcIiAZi2F1fDEl9Ee4JeYwn7PSYvStaowN
VmPyL+39Hr8GVjScudD3aw19svPauXEtu9/Iw4cWRb7Vh6/VtM+KaDUT83H+09Wz1pncCUfTgDUJ
4MtJ1/kcrpNp5nlnTFi9WM+wSVSauOYxN8wZ5U+gfIUGPQU8Yop3BBqY3G8iT6o6d6TBwR7td8lg
Ez4llAaR5M1MMor7GvegXDJ3H1Ud+CNzR8fVlWVcheKbIHiir4c6rvH+qOnaR5wpXOP7cZiPVV1d
RT/QpzdIUgLbl4jwis/Jtcr6EJR2do76PnMznfxbZh0JW2zMiWBUL+GfNmp9K0U7MSluUvSEl3Sf
UBLur9Dr5H+FWmBVAry+JpZ6isVw7Se98GHnc+sz6hMGaQVzmlq3skeseYKoghR85cZPV/5Ome3K
jrQd5dqPMQc0PQ7vChm2PTO0+5c8E5k/LYfiZsXWe2pyQk8V7SD52b0sWJXgAH3bWHKyr1TJHyrH
T4HOwu8GFa6G9kt0Krb8SEm5EtWVotoP1RK3Gm+8hAMLs91AT4E+Ntqqx6HplbV6cqrouZhfNIOQ
IrMHlcgTJK5Isq9qgqCc2BMBAjNCokzJ+UlM7IvmKfNvq1lHsTLSgDMRksaRAUjn7JX4nEl/pIK/
7Dq/xy0aNXr/R49LolPbY68ZId9JFWYE3qZEeS/fxmDfGfsQccko9g1IM6s5DIuXgjHxKNwc+7nE
MwliEqVrwm5ppD1pU4RHidS1nrfbNkr+ogF2dsv6+TVAroHFJs8a6jqLvg/S4tkD+DOuLDwxZh3i
zG77bZOah9b6yUMM98Ah8phJBifPLAN3h5HT51RzwTrim+9VOiWZ9t0ENyRzvP/ZgIHewI5MiQxv
/zqDi+rkrzDli8Iu0pV0G8rf1KB7dKgDk2I31HRNINI74VlAlyImriMDbYJq6XtpfMWs7ZUqnCS4
VgdmW09NnS6OqlyKjvu6VVC4KgZva2eBoQxQYQqlfP/BYR1CLx3Cz5jT0pHHbebVZXoXziYkCyUZ
/Lb3AnclJ7Ldgz+fsTjXSJQ6laga/ZbQj5XixxzOdn5LB5Kdv+SU10J8sVvD0JlanTrpPfB1rIdR
dwsdGsY3kBhjRZIAnS6rmELSZL3xTDLZ7ndGb+4jDParTj0k5AiEAqwI06HOwHPUA/Ah/blz5r0a
cYjD5gls4bdV95kg6bhxn34aefMnh1eLNXxrMzGY9uLGBzoOeGtd69q+yRih08IsQnxAqmHosGBB
xJw/JZKlCvnZNux8k/G/ZSPXx7zBY5M9JDk+1CXpuDj4tK3wv8KoDY+jdQ+z+9Bb5n5snPcyiDOM
2CB9qUOV7m4rv6aM/uXldYBBXgOIpl5klfxYDBaeeiQnUlROWYj+TNAFhhVGlthcyQq7SkJ81l32
KzEMSamI7Php4LdJcpAHNZbGOLYOAy0XYDYFeL+Usu5Maz5m8RPF9ibRlw7SRhoQPWgPrNM2i4oA
YTba/iUKXMyQOo71YsxkX8xGjq5wcuQOgyKjeQX6e2i1zCuj5Kew5f8UIf9LnGwHJCByixHtoZpO
gReX+h9CB9IT7YbmBHctZ3xXZxVbn3CFh03h66VxyhfMOGRAwszZPPoBnXnD626ab01jcxlTj4JB
XbEysNnjGuEg+MN1sVnIlIZ6U+jmlMpd3F3cnE/ajZaoEvhPUwLOPXuqMNZJ+kqhdpZXu3+W9gJj
QS4GY+kN6pUHTwsCvFRdjqujCf12/CJnZRS+qEl9DGCWVRxesJ/pZiiN39P82xz5H5XEFJO9+XIW
zgjWXaUhJ9RhrRJHpvplTrQJVJFa9jxfHypQ+upgWngZCERX2U2Qik3G37z/KvKduJkp5wnDIXvV
jTQuR5qKVWt/VvErI/Eh3/QuBoz2VyCGpGCCCGa7S9hb61aqesC9nSFk/XT155Ko0kMakU5z4+Jj
nIpdqA7vfdK+9Dz8Ab7jjVZ6mAhDnkTu68OWDC67DAwboPyfPN6GYjfjMs2to8QMMv2yW/9OxJwB
O5Vk41Zehw3BaQW2dhBwlC7gegDoFcWqNDbZ8Gn12Lph6ZPISOKWDrO/TzN3112XbnIJ7/RuaLvu
/5RSxkQeczvy8cgf5mZkqht0G6P/y1Eq8R1AdckNgxjNPxHRlcSPgVGemcCIyeWLxaRdwtsiUA9V
43ei8UoDfZ0NrZfZiisQY4sInVsKDmwicqvKb7VHLPb9sNGTw5DiwCSipBc6sKlDONCbayfm0zEC
4IHrYK3tTWsryNIcqIvDEeMPV3x3muXPGUBWnWDNJzeS/2FqXwktXodZDQnxQ0vEPaZMbpOzYZ0h
CrcRY6LiwFhzod5iJtMRss9eZpyKZGsD2U53ZeSzBIyx6wgtPPJIzk6I4KzgeQ9/k3t4Sm9L+IFA
VtIgyPmGswlaliJz5OYZ2HsCo+iVdqdf7I7qbb1uzA/Z/mdpezm4JCxTxanbbATAajUFd5CD3MXA
NFruhEy2IJJOFuEkE5yHlURXkKb87WxDCMZNWR9NjkKujUphh428hmu+jll+G1aPbLzWNWbdQyI/
5vIvQXCqX3JNX1mAjj/3bMUuf1lnU8nGKnOWu4cKAXN5mnzoOJ1keUtudMStIWlHifs61YhxdvvB
eSX5v2FJQumzH/LzBAbASjk7wcmIN2TE6X3OMUXcKG7CJtWg+JBPDV7kW6U95WxrDeek3/XVX9ad
HPnHjvZV+5jEUXJ2dXWGrLlKMDAI/R5l74X5bO2r1j5k7YD16VLLl7B4SMlL0v9sXLD1ZSS1VFse
9ujPlpow6NhH9i+V9x23osr8Npy+J/mnjoh282j9U+tfhwDaAFyyeyuwtNiuOe6Eecqcfw4jJzn7
1hREqZ7w6442AbP6cTGWI/+uKvsedt9h8zvUXwHikmH/EuVDKl/4beQujha/UZtIsOY3M/gwxZet
nJaXqGC80Lx+5Iv2q32QMralozmzmsjzQoNosF9nWzW62eGJtyfXvooJTuiVl1oiQvXXkZilYm7b
7j5J31G7V823yd7xxxo8eQYHese1fi/rnzG70JYq89mxvrnNuvSdkM5aYtRLlkCv/kb0GfwEjnOJ
23k1cn0zQp67n5LFRwoH6WxR5GErd4JXLTRvwokijpH+14VPDyDdkPuar8NpSKgQRnnxZMDPKfcE
M4bqbSrfYJ0xyv0NuwzTfrrq9TfevaC/DAq5AS6HwUTgOdVEYDAQBNnWMU/KtuMXJeQcFGy8iPaa
cLSO6x+76jpKX3XNcI+eh2Ufq5K4olhCARTCjU5dGZV+P9yaiUbEQbpL17320+Amb791UpImXW72
2cICjm8tmdjZ+Qytc1+/V8lbOO0U0td8KpP+sqRPFYt7jRsQ/79XoCfnmCTtcCt6dr3oDawLmNhF
ByuvBTljMU87pg4uk7sxfE4YIGjIkEyIC0jPkHK0zrfxMkPnzR/IGxdTjdGPxoLKMJimXVd4kABW
uj38VVybJfpd61xl+duG9FQLGJk2sVqkcVLk4zMnoxWjUGo9tttBW9eTTWIH/3uRrqoEhheRJT3A
sgvYr8CPHrd/ZcAvw7Zqqq1uH3HgJvIR8ANQaxTMmNUTU+DmTKR6GoV5Yg/p2Po4vjeqiHHwV1sg
xJ5MLCVRzvLMSIQ4jsWSgFdnPkeijYL2YzIr4qLoG/BFN5l+Z66zVnTXmc8cDbtYgMtiRDdSu0Wk
g4hScaAI0sBQx8uR4b4K+BhboWSyVuIvLvZL9qP5teujVtIZ8k+bUAJwJRjhVw02kadWIpYkC7cZ
OLeosEQOev7SWH/R76AqH6L+cobzyNuaqFciRWJNbXBLdVpE8aNjdbXG4Vv0BykrNzjNzhGqkmLg
IYgYL9M1G7yjXTrhnjgnFRJaxAIwsuENmLI09HUn2Sc0G2FceKnU7GZoVDAINoYVrSu7cRPnHXvW
GrBspLLC512a4dIz5LCoYdNlj9JEbE3TV8r4ARVtE2XZXkEtSrATWxV7D4Jj28Ze0LAMOYecDffr
nAfhGsa1a5t0yxP2znAtcPY6hLFnoW6q8iir78J8mPUyFA3ZiaRQwsMaTHBKkDQajUNf/Zo2s2HO
u1HSEIeIA9VkJrFgaDlhMTwVxYhJX1EBvn911KhpS+6rib3lbyqI2ykVgAeuXhlvmKMT3+MvUMAu
jZbJ4ai7s0U8zYxORSpjvhUXfo39O9OuMaEPNCMlwbxlrEUQS3EtYI3ETiEifrI2kEBJ6KXEcOQc
sd+EVZDsS65P0JM2p9FEgAvIepBZ68nGEWvVrtXeZlXB76T6Vth+F1q9BrKyTxK63gI4QUqHGMFi
jciyCWMzzrE3xCNKw+wZ2Jisdlgv21wQwQja4WbvIpRaV5Y6T2YT0LzswdTrbVD9DQNaI/lJGao0
jZii/TIXWwsUILBvXqoMh6kg32cyA+xJIwUOAxZG1uUyHUdAVXU/0O1rWD2lRiNJSWjRIlEp2e4E
0xTLh303IXwsP0+jDUj7DKISApdMZ2jBubGhCrRvasyQZjh1xrad3s3qqk3RpqUD0kTmpp3ixnPs
tvVam42NxqUtWtLzyodDD7ekCMB2yZV+a9hJEzefg8KepvQ7wnKLHg9dJl0LInYOef4Sxq2DNbYX
+yqNXF63GjxqO1jXQMbCcG03/Q6bvocz9uqQ0p0aREUtpd+svShjlkG9eFUzLGD5sCkrylrx6qVn
Z8WMQghAYjZFKqHfqVeAbVZyegV4xjVLdHWSPcKUXcRpwMaXBBbruGny+dEGhM+pjWCoHwdl8oMy
cGuDddOUGixBo4sNvUrYW21mRxqYznF+2ZONR50R2CucsZGdlj2TCnhEhcq8tdJ30WX7/r8I6XiE
p2Pkb/Nw1IneGdbdBh7V2PfFF6eBKZgJDsnVf6QWNrhM+e7KbEnI13ZFDbmZpHcpuxjVlr2HCtQL
Ys0Sd4griI2XSIaGPEF4AluaYfgjRAEVaKVCAVl+ClCHlBXaq1xfVVG6G0Z+SzJJVJ58e9Hm4/rf
SOcW9aT5mMlL7cPJLnP7bMxdrT9MXNs6uJr2ppsHQkZmfogBo4maY9XRkYAr19PNx1y9mo6z0ZI2
LZeZZNJ84FwdGhclc1Du0D+4dVSvmJ+5/YmrmtL9EiyZx56lXpSwDfuayvy1/CdJvlL10OWnqjvY
w9dY0k6hPuiI02pqLED3TZ2wJ8WAZ7x08PEqvIdw9PJG8Y1uPir2PTe/cu3GiABUD1wRRoUiWWAo
+MWJRLJSjvNRPrEDaO2j5f0b609tUGFzskljfvYmaNqU0rST1jHuK4RsHIAh+9BwZtncsQvqQw+B
eSAE5vzXeQROgomJVQcdximwVw2oO+iqPqu40n/19GqtY4aJ3lY+eWWmWBS8R1oRdBmg2hD7gwgR
rdmP6bE6Lwm+FVtd1T36AyRluzpI0kXOH5LGF6fl7ynnjdxAaxdLlgcCGrgYDRLx8jwhrITTym6+
M6w37fDqtS9cW4eKgkMfLgXkycq86O3vUlfWKBu5brhRS2Aw2HGn3m0ABosHOQwNt0yIwvNpzJj3
nO4ajf94UPiYK+2l9v8j6bx2W0eWKPpFBJjDq0RRWbKS0wshJ+ac+fWz+gxwB/DxtWWJbHZX7drh
HkJjUzHRj1N8w/vvJLs65S2gPmnRJwzRiyltQ4S+A5aeStNgn4SEHyuRrtmSu0OuCDGCfQTgBnwL
YHYL+IYmv7H2xLfDcMDmCAJieOtTC/UD3b99mcWW0q8itcJkjUH4WTVfHH1NFBDuyFi8KvO49Otd
oXgdFn4gCHArN2CuTnODcmyMB4jq9A1yeCk7aOmeZl5j4szkk2VvdTU9Y1hHpqVFF6w7Iyomiz1j
VfQfV0XWjul4kJ2rXpFi85Wmb5P+ErPRtKySdoCdkqIFYf9L+GT5Cis3N5pLdjhq0tjEFobdElL3
7KfPGPupYVNlwQujVgyDF1biI6z6cTJ84MK9gWjG4SUyMJ/MfsnYeEqoqJnZ0dcF7nAcmfsUwKQJ
Wj96DponekyzSLkZmN+ju1IIDNU1y/ND050ZO+kBM+9bDe1OzAA78IGZTzYnFopfhVpPX9nJ9IOS
6obXLZN/ZkcdLVAFBjOuLZETlHzX5rNCZKynwNRsO8Qa1mm5jEpgJx8qnGb9hnUOmwBFdWIwPz9n
2Or4p1oFLmNELc4ZuPa04ionxk+uS8uJwlPm/UeoAHE1Yh/keATmcJy12bzKBAJFAYdsiZx2whC/
ilCbYWDBI6GqpWtMZLEtVGAWoxUwMO838pdFIsMFavHA9kFXSEJUPyIc8GWU7pLCoRpKzLcF8AJU
R+Uzk51gHNToIk6ImOSgCS1bjW+PoWNig8zAhjovsEokcKLw3OFrRiWIWoS+Hrss5N88pWzxtXlu
ge31al/1Qvj9XahgqFygSlaXPhVFW0Fw4LwVPzE/id5Ztt27X+O/h8qgoBMGoD9PPL0jlXqYPGCH
M+erCn0Zyequx361jgWf4o9wmIp1ktbVepY2BffIn+NblikYxFJOZ7/8D766rChnaOaOK5aPXf11
9V+g30v/AcTtyGwPxU+kbrwZAmP8B1GsUD/ShBQStu/6m3/bRDOoH4qM2wtRSfOTCQfE2Fe18aLo
IkFKD7aF8m4BREds4Hyjdjb8WkIuX7MiUGKOD9H0qSof6HSm+FZKn3V+NiyMYR+SRv5Jcsuma4Pc
TBK45JbfGNhFU1CNIVtNMJmyAP/z0KCvOvBeeOmJooj31gF0jgDIc/BDBN7CQhfPK9X22ZnsQ4bj
DdharX410EsVzNjTGNNL5S3gyg7NwYoogvVViOsS1XUli6lcB6EXVxCEC2hgZZrDmr/mZZgAdSMQ
x6xtNO2Btw3l4jexUpotgTqvGkxVi3Wi77qRe4j7j8kNFwY84qoaytek3/WIoSInHy6Ky9l8Zure
4CMzVcUgJAxP4ooygNgQyuIS6Czclaj1eus1S/4G/JMiFT5CVQM/gbxLn3bOqyC+wvJLXMBJYPRh
hzDAWYi6m0oJFRRy4IndfVy7EWG64m7Ciyio/lE2U8o3K9z+Xa51AxoK1tkHaO4szLu1a8NfwQoz
JVmH/CFXx5lCb/FO24v12MJKaRVmMvyhQrvow6O6CkfSPjgF3ZU/wfsTtSpXT20jDv98oxvVSh2R
kzdPzWiB1AIgN5PVjs6r+VaQ18shOBLhP/B9WZGvDbJnqFj4UCQYw8iWvCDJZYKtqG1tJ980NUUy
LBUVAk5Px8+4AfsSLr2E2WEGNOSkeNt4mHJY2aeTNG7OAHMUInROSBWwc2BpTMHdK/rv3rqKf4lz
mpoCVA3xuL7XqSC1i+2/BuFu1p45MsRgfgplMhllcuJWIyaWoF0zdait3fBkEsWOZV388b1Aq6/L
vyVM8G4Ch5N7FxkB3XbPx9x4UbxGl+UMn7P/jrOvI+obTg3bZOPCw2gL5pfoCBe/VToIpJWx/qmB
oVsDhDD7V+p/HJCWklIHE+mF2GZZTsnwxd3h4eSxTaOVJ0p1vAe3BalwmnPHdkdusGdA9DPetW7P
mlO7D63Z+5Cg7xMBxiFSu7FqV2ZkEruyN6HcOM22sfbEwS7g7rmi5q8PAS5amk6Hyj5VGpJnshGC
9S7+zdCGK9r7xmfrNtlfR8+etFVs4My0psqFPAPQ9SdKE734UkVdVZ8Leg+xhcfMZJDT/itAJmp2
bBy4JbVYF7DJ9I6tl2UrBcixeWJyQ3LdkPYWew8bytfQLO8piU/ieliEHNjvafc+e4m8bbRLOd+E
pA+yc47nAOSxXkwsmDF/E/0kFzdDPztw8+OUBsW9h+a5SH4iphC+hR+in7mZ/vGpFn+iHpeEn0Xf
Y+r5hT58kWqvg/XemvBVmcWDQfJqRYnKJMdwhgYc3gcEuY1vMhFHoBA3Ndt5vcRu7Vn4ryWDlH7i
0U1+2vm1yBjf1H+I9egRTkXw56ikHpyNgbvCDwa0L2UKoxYHxC8zvDjJIxBdPJZMWrDuqr1jPu34
bzbDZU0g7dREbmgnSzacXaAeC6bZmH/2PsnBjBYZVMAfXCjGb1ocVZjZklO7JaFNlA7j+Jc1Yuvi
TDfpjLZT/QCC4OSEe9XenP4vMd+KGbUskKqYFir4HDCh6/ZZstLUpw0RHrYvQja3QdssM1KAJEzV
j1GgbsAHOWIwlHVn3WHEzWA4/+zNP84l4R6k7qlEKSyEG2Exf0z6ScAuGqcCz1yS/pQJocvW1aLO
JlWG1YFLngZ+RDgR8qpYhkuHG0Pm4IiIMdzcMTEF99JAoUYV7p7yUXcoFBSO9AaqzWkElrS/LP17
FKxgbPH8VnUT9R7y0SxsAYc3mkRXIoRGMRtvDJ7AXS3kjwaiXEpPB6GgJhmqdyBJodqRaGRjOpfG
elGHq1Csqu0IrXHlx2+Sfa6poyN2K2vyFFvAI00oLcc5xwMSLZU1LWIN9gS8BScTXJM/GipyUc+a
Gr1N8haE9KNzVkrLOI3OuArDRRNj2TXAJL7p3TkpCNUFr/n7Z2oR2sQVeEi6CeAZqidSF6ghwu5F
AlcXrir54kstvrLSG/RbK1lLKT22CJ65vrpwBwJvITlnVt561fXLlzi/ME0OMCKaGvoMei8GCpBi
GMd+2e0XW6iq8AAxdOd64rjAvjyhJvaTHeNO5r8twwoICFyjgIF/q//aOPx0xHFr5p+nYE8b4/dX
0OFTOc4MZdTyD4VQUO4bbmOv4Rb0KTl/RTgxN6NXfcMZx8kOeCf0dbb0yWaY6Dz8MXCTeUZnqS4L
CM4xR5elXZHHrDqDPV+UedW7Wb1G2keYP8gKZNGbxW9qfaNASFkg4tLN/sMTASLT9EidmB2KF0Gv
r4L+CINxvqXjniGWk8xAsBywwivvckkxi9W9XOx75ZRRw8rGvX7R2Ue0SwGIJS6N0VxItJakZ2K9
iQuNUYA8fYq/GUqPjuqWXw31X66OuAVccr5qMYSdzx1j/ZbwVNJ2WFusHIzvg+mjIr+pBV2aGF5g
3ESPFBsMIh4Qff/dZb5swbyqZ2aeVDwy7OIQqbfcInvxYyDRjfwu7JDJh8cqVdO9hHLbIMpEDV+6
8JeUbLX6a/pPeEAwx5ZW/xphNJFzYTvtqus34WNl83MZIT+nhNqlmR9ReIn7aV9k+oX2pgCOQjDq
6PsRw2wDBWe8Jw7Jq/V6LdYujQS2bVDr+Nqkx+iBg3E7c2Wy2YgWWnXtsDLkrzq5+8apU0X2ings
64jBPp4lradSacomXai1NQSlj62CQBo+YFzNBN/hFBLsKb8ms6YyI2uU8GqIkDGOilFx0DlGLBhC
VImEmuFYVrvywBibjxtFJ8W6zNYlHF/6BFIftoLjNZE07uHeaG/kLrP1ISTPmJFQReBLCKJtNj+V
MFZh1FSCsuF3AqRJYcIIpX7lnTDd4dd5ICX7qrYQdJl2NtA7vdxmkEi1TQ3rW0zf0LJzlJXOp6S+
2D77HhxXLMlewyYhtA1jmIUiH3CJ6aefAVY5XhpwTbbcBbilHJwLJVeYQT9DI/Cwh20kDxLmMjQe
efCNVwgj6CjDVQduFEeAbS+jyccxkBRdKjW61MUEkgFKMzTNfsotGO1ER3QFtOFwE4gYK6aZE0dG
AKSXgee8E6+9NAzSo5hJiqUfoi8VzzZqbsjdpLimP7YoL7geBZ5SYYMsXD4xjy41kLfQ7bi8kDi4
0IwK/OzL0B5coYU1/Yg75Qxkw+IWUcMNlYhXY2ACp3iLR4kZRItSf2JuuIgcwncIx6lfxJUbqfsi
x+A20t+KUY8KSa6iPNYIOkLEFsDhUioTW1Tg0kwmb+I2WKgdsVOK+5M1UsRxpVPozBHfJpVsQRh8
pwHgkO6B4VuEv0vPA61zDLTNhUeS50VzPkghXpKRthTPltify+yi+7yFGPM6amVAI6ABKEOsFvzb
Gucg9hnx58Th0RqwDFcD2yqLvey5iyrm8dPfSF+S66/adBPHmZSTrGsALV5Nay8WEVdK4RQ0aVUg
4Ln2dCYHiTMcFxOGX6MQQJG3qzLj15wzmAEAdt9S0mQ4UAbZrsG5IWnPPudBtYOSskjhJsit7Bac
XHKTeDNFpuKbrmLyy1uCxvEa5i1ACCM4OeAOtILbgRWps4GExuVccZLU4+u/dZaj3gpwJufZTmKO
TJwIxwLmjA81JPqugk04/YQGTvTvWfNQ+My5TCojj/GsfGeXyqYahhUgbp84uMQlVZJ7b+N5wJCE
gzZXrwOrkWwjavcco9yQvSxY9WGJ4TP+4p1rm5UrppImBBUeHZYi04C4QJ8LqYwDsWR99v07DxO0
rWXToh9tb1x1G2Rj5mcUIADbit2WBeFX2JvcxU7Orjz6nz4DTulGqClWrWF/DC9F/zJy+xNSpELp
t41e+hBL3YUBp7J49+Mf+beJ/jTYdTo9Zp18OuHDHr4T627PWyu8duHRxuwzdb6L6Bjxi125Z6/X
h9KVMDkLsSY4YREsjsQciBAj5aQ9qDLKcrzI6HiguyOzByOQydc5sKjHca+9C0PngRezOZ6gEQOs
vFdU62h84aZqvNktpronbT6UUblIlPeIrqbB/rHj3qKZ5d3wYpnP9hAdxRhm4HUC+x2nkdaGjt0C
fkKdeclRwYlf4bp3SJUSG4mQF1t/WgzT0PyZOTf5VGxXGpIndrieeCy6QeyrmDUy3lzOkhe3O1Mh
BntPdC/2UF9yjWfsZQacUPzenXDNb7GIwLbVj3Awcit4/5exhRM7gCqxCfDYsVH+X9eR1USEPGRl
wC4sSatnXFHyNfuqfIumM7dupqoL/P2Q4jkCn4lN1dDqnQWNXDnllG7T9NSTtyZBI4kLCopimddu
R6ySKTWyaUNkTG29jBQ5bWpy0HwHfb3GcKckhhN2icT+j4QVNE1EzAsz0fKshJwM+DZPPaqciUk6
jSxejuF+Nl6dHECHYV6xwpNtNNfi6qViTxQxL/WRaycDOsnwJkbCv2hGWsTj25ixiWXvDGeNDwAh
pPK8NS8jcTEvI0jjtAz094gAVHOPXUwoQe0/1GUh7uTIjMYHI8+rc9zcEzh4Cs7VEjbmZjKvmhB8
SiWzzaLnoMKxrX1E9pomIetVEuUUDcdwfmWrH63oJNw/RvwL71OynyeEeFRluOPpMyaW4z1AwZlj
AdwRilMskv4rNK6YUaXTXrihUR2JRKHgGmU3VZYWqB7gLGpubzCZAuYWb5MBP30mYxvlhQCnvVbh
PGz4AWYPoKiYUPUTEemsF5rbjNHVtBHk87odXRv6tYPUIKzfYub5ITPYDPhaK+sFQ0FnSdIHJ2Oy
yhp9odnyQU4YjIJlrpNInLBITO8y8RzGoZx+bVB9pbsZCgZEvJZFQ1YnZ+Jk3egFxxQ5OwTxlx3t
/cjehE/ZeqInzmCMAAYEExZUGmx63WWnTz4b50ho8wKNYqNCOblm2pvPvK4Ch1MDxlQ9sIZDrNgu
bLvKnapykxUqNk4b7NeW4j8EMS40Zdes7kr9is9J01y05uqIiLJSYgN7TtlzqD9FmQ4eeo80G5uR
Gp4+Oyxg6ttAvJyCyfJ7DGTp25hbtyDv+aV0LqNxtKMX8ZuRjYYYdqg1Faz/abrHKOplLXvaFp2A
H73Ef7LCr4Ljc3KiBMJ/ETVXXX0p89GgeRxNavkEPgcQBoxEBgJ/DUoNCfmhRgdY4HVAUk8BOwXa
fzTtnGrNemHp52CwTJVT5yttjqyo4Re9LSMbNLi6yebLcD4/6MoPiccQs6E16BG864IZ3j7sH3UC
HfimCZXdsZSfSQ8OLNBmmwOLXCi4dENAFbgdJVfx1+KekimFof3SyI7Cb7/dpjl5bs0rxge8mX+K
i7NQrfWw51qHoxaoB4UAWnvUTp90Xnb83doXClB2X/z5YfwOxRObo1Bf4ijXwnalZ7C/HMFjcjuu
LqtVGb8pzOgNr8W8jtjWxg7N8ysfuMTzW98y5+KVlX8PDo8rW4US6qsyw4iWQVcewYeYPic05u2+
DJHElzh33AhhMepDKL1bJ5T4S51cOrKdoaxdQ8ZMaghHlW5anacV9o4tQLEcy4vRxsOZqyOKmloH
qgakoTTplUfd//gwLyd2oKbbTunVrj+hLjORslzl01ITz2zWIQ9G23cgA/gPA59qkNLt4a01sqXa
wOib8TP5snu6JGdvIbMWgoy8e4MkOxXXnIGTChnJSI5ikQaz5ZIL4Q7OT6e/oajkGHEIzoTU1KcX
cw73tn6tnLOq3BKuftHuCuept0fxjwjWZNJfqB+k9gHXNgxw2DP9M211xhFRJQ+rOA0tbsRHRuuL
gRZbwR60iF67/izJ5Lm91tUtmt6JEVv8inGo6sOcLB5N+jSdv0y5OYmzbCJ0DPp+6o52M7hhdSur
bzn+VKqvwr/yYzW/HNJAYMaI0chivvrhHn8L8TqZc42L1w4jRhnPtWlZwbTJ2YHhjpPvZfh7zbpL
Q4QA5n2QMP/bWVATIOWjUAxfY2MnVrhlnZg840HCr+UTTs0cxdFz1dV3rb0aJkOz4gfC4rCmBio2
CMPUcNcbGzl9aYkf5X3Z7VnKxbKOpu2g7EdtiyVXCylb0mjfnY8h3LTBSw3YPr/nKrc6ahedgNua
vY36F9GYacs89B17IFkWvaS0R20E5C4LKvxahpIVFY+QciO5GfGPAlkqzm9O/T3jM5sY3/9EG/q3
Hh2kJFtH/Twf+zBlQ+p6r8fGgvzgdJ92ReRhcSP1z5YnlaHXlIoIMwysEqrcmIMpcJitjH0E3dq/
zRSlE2SRwm5XxsSgvIMzRQ/jkCTr3BwTXzL+hQyWLWnwGmFf8uWgrNc2EcOdtCUO1YfOmGauoX6l
nKjSRA8B12x0Ls14VP2fEQ6dibdcDdMRa3io06CvjIYdfWPZm2be+vbJrr/l6gVjgxV9PaEBNQO1
2HXAU9Ef1eqHlaMj/R1x/yUhM8OfvqeibjcV/ESZ9YtEHtOFmAdcRtvZlmhoU3JboK8UVxhopQi+
my9+cbW0cwE5TKx5Gbe8snmRR/wq78b4B/sy6j8qct6sVl+XcF1D+wO+bB/fiolZfnIb9c9tzDi/
niCc5AwXFYxNpWg1oAwb7NeiOCvFD6vbjF4xI3MlvOIQ0iWhgekVGYQKTB7cx+ECYZSGMa9EIS9B
RZPo0zLijcrxT+3OeJYAjFLwCLItu71J1obClUvJqYn6nIvBmI8PGfMG6ojQsW3u0JXzWSMqMcU8
ygZu55r/jRmSMXwaODfnAxERjKB5X6P61UJFF75OCdS2+V+wC0QhJh3Cs4VyowBFL0itUx+TT4XT
XgfozhXWaY2GFQNDXNXGfJJ3m9sYCjrL9SB9g0Pso/wDFMPGbZ5gonUXFqHH1join4c8z9mT2L1H
HTusimg1+kQfWqN20hocI4r4rQ76VVnss+ri2xAAKL9GbuCihArulxdk8jzIPHpwbofojxMDp1Y3
7opN1HxaDPPFjRiU5DP1NcQYogfUaNN/ysH0aqyFU6w9mXMBXUIsol2WOrED/HSKiyEjTaHk1Wbg
Wfm2nGCAEa6lkGUhiO0Oca0x137IEPyPt9I5lcOnz7y3w9ca/fwypHdCN5cy5yZ/FglgvEqrZJv3
kjdb4VrH274GOx+g/9gvVS6ibv4ZdFhp7IXRW8PurbBoq/ibLfhj1I6J37xllrTllTxx91mXI74k
5MfhRx2vmuQb8y25//KsFtiMbnTsV6H2NWQZBLetZcI42IH1pMafTxEhD86Z9u6o6Np+VtKVmgHz
dheUHwlEYCXAN230Jh1TNsPtehB2KVk59Ux1fqZELBt8B4N0a+qqq8MwteMaC/1go9PnOZO1rfHo
K5AOidEenQwecdYCK+PdRDB4jeNwUkHG4rvY3jBD7F/FxZJ0KqnBOZQdtgWrBptQsC8G/ZKrdpyk
puRCJGEASFRF1y0tHk9WqXhANOCFTENJlzW7NPoQF0WkD4T0/QyAqSwZGz9zynOvdb64QB1FX4QR
ISijbb8H812RWsipQItl55nWmwEIboNg8CWG4WwgX/CXTuJmDAkliBpuolYnb03/rdPqRW/KJVQH
GaEW6nN6uBD1npWVLJaIABJlacvy0lCQwjyIvUTFAtTKCJ5CR6+JbCmZm3ERcRAEw5hAQyEMfEvQ
7mWNIEG7vtYaNDhgc5LUryMbGeVWZ+0QAbPcKyaV4k8MzKc0sQmQtBQTDIGXiMVVDiuuRE/QcY2b
gm17VhBSaCoLxmHVEve9flW3L2Lz6OJg6039R4gY1VI34plReITskOXchxuJ3svAFIn0guqDTEs8
HX9K0BO51je1SmkRBWscNHBMgOyFt2qSYdUEii+oseKu9gxthQk8DobExtMLq0u1grfCaL7Ul105
L0dKUMf4dtA/2S1j/AFVNXEYzCdJ1uyIKNshYlJCSLlFoLxUr6LFUWdO644eV8k0V+zvKF0RX/w1
1Su33S7/DG75DHcTiGJp+litVpzqiF9ZG5VxzyjP6sk6t/654VnO6ocCtztTAnJecKozsj22Y4gf
0AFnOwIFcDpCQoLU0uKGZMFA84dLXIoisXiJw+k0+O0P9s651L9if7akJThidug0FZjfJD3mJIY4
zXZau1LruN1EMGfFmFieIVM7bN2ngJw67SA+hFMMHJFwtgDIevp7yn+ROcjIvq23Gsl8UczUgeti
Uwqhv0a2DHLIw1/AEIKgYozqbWJoSfhSyIRmUotVal5T7hKFwZExb689ONLY8AceISQ2GeeepWOP
Pu0GTM5HTxluYl6bgOdb3yoOSrVzNiBE6bMEz+mKQzlYk4UYE7ypStwsCZgCpqOnGy9RVqwiDgsb
py1OTyn86sLdgJdn6f/bLsSCqINZdKxisM0zjY9bsLXzddsUB6euX9T2KyZhMps4B77xQq9vMPwi
9ROAxWc2LdThMEpowQOepvc2l9GVznjL/zXBXZ0ekXzuU2T/I5UxTRIhfFkzeBYNMBNyEWuktYWn
gh8XSCtUAX3yf5XzsCjL3aw+BJ99gE+A++8KZoP4tMWHAh1GqXATOUTxn9hmG6BL8KoMssMcX63i
3TTuFCp4Hi4y7Lfm3xpHCRs33Q4chtiVcPobwnexVeboc+ZM3OoEAutE24k7uquDT8HlWkanSVh+
1KXHu0O9e52id4UPLEwNwwnnDK4sylQ1uBO015ei+rrr0olYkYUOy79FFVKDZDbVX0w+fV1y9MPG
HMwTu1hpcFxBKorpUSVC3xhCcXew7yOV4Fkh6qwCnLXtRd9i9gu3RlY/YvNpoBjjj0xsVGLXHJOz
Ml9nvBUJ14jwOSkk0V6fxQMm/oD4IENZbifNWIm1GxkXbkgGAq4WWLYrGLpZG60Gkcw8nrmM6hZo
WGvFZdMrOEeH2bhG6Q3ifae8G5kHYB7HV76OZUxTs4M3x7D2A6RS6jUC/xV/fjlARBK3tk4fYql1
OlMbeElOiyETazS1fnMCSGHiJ9w3C2M588RiQMvCewOcMLgnfFTeglJ+xOSmZkgvaPr5j0XH0enL
7+Kc5SslRR3/EJ+yJxoaf/0Vi0xWPrlP4s4GBm0wqzGr4W9wSTyb4XM6M8qEg8lneYqFxs9yWXiv
MfRl6jo5pteBPEFlysAupnIz8bckmovWqw/haUm2dW8yduPaxs+nS479zJkLY28iQALhaWVHpKkr
5IQxKCBu2IrOaIMXul5umny4hFj5pAEZuhMs6R5jj3BGoOS892pL3NmrPyWbqPZPBJm8B03NjD+E
R4mWT3vIOWPbvNwlZncD8zTYnIppMug4yLiCqSXBH5tv7Ou9pp/wdl/XqbaZrW4jlkuhKBui1YYY
yVZdYFIsrATDEamyUaAGIimzHaWn7eOprIYh5K8cUencMST8UegiapzXLM1ZFjV5vwqEE5NR7VMv
cAHGdE0J+2VGFK84sy3c+of4UTKdMR0SSjudy1JjbO1j3Art38avHY9xLx0IJKXB8vEksCsiWKf1
/HUfm5ENSTn0sk9HQd4rclEalc1YzOc5g7jXy3Qe7RJU1gd6c5R8J8F27plJi7N3NBUvG7U1Wavb
tI22QBQjOn0SXfdVOB90tab+ESHaM63XAL+BogfCSl2SDI7PaKgwUmI3Q0O/Esd5eQ4KBITwfgtR
97c3OEIoe4LqS8pMCa71+F1XyQ8BdIw+NCI8WlqwWdKU3VQ4K2eWXyAlXSO5eFeUCtr+7FW69ZPg
erMgsrTwbHQATj6B5xcZcsF2hw0dxFS/oukiuLyPftKR2ifv/S9bgzvQY7zNactsEnVaa1bZuax9
ZqZgv2qSnwyZ7s+EJRDYwL4zjuktCtQErQA2KVDWzJZ07pR8BVNCBMn9oWjNv7HOsmp43D5mDeVM
E9H2+NwOI2MSdoibOYXqBoMeZNg2Q7YqhybjW/5EcmvvSREScgjGpLNU4IvO+DMZL05nemVoudWQ
HMNzaGGi02F9nUCtZwRbS7g58Z/h/D8+slgDGIoRRFRDRDfQqe16ZmiWSWXMACr8kkxoEDOkd1+i
kyPeYeAAwQACU9gjftB0ycLQe8KdB4ogBQBSLFz59G5ctqSmhTOnR8OSy1pUtRCritKN02o7MHLR
ofTMrVc3Cob5ZPxigl+lGPnXzg4ZCcm8iC+rflPi25wxKCp2UcmQOGzQBjIvccxT3QxXZqljvIpk
FPBRROsBaX9AGcID1oLb/tRwZeIQaVbbpL/xwPKWfGy2jfjRSyjvpWjtFKhti+ZJmuUKr0v8VIW7
+KotWqKz+vs4CTlOfOjq5CUPhveE07jr5D2jPWRn6nZSuaNlZR0Dms6him40ONdCnMtSitCjwGI4
U8ol2jr8dGRYg1L2MY5gmrplf6sSg6OmXU0RaKGmbqUq9cKEaDp5xmSXhkuppQNxTkz7bOWm9F/V
P4peuPYT7T1ppEtC6q/a03EXjz7M8PWzwXysbT7R3+AvDx2a0jeqDdROWb5rFRgp8rjHRA6nGLUg
J75IPNLDcIxiyhjUo7mVMulq+M5Zt+WdITs/yiiLGceblI31cqr1eWu0KEh1NB/A20w4KeKsFMWP
SlwxZFT+nAPtSYZhtpF6uNVOl1WbXpt/lcobO3QaPVDKOVOqpYoKOLOCaj0FMBsCyopAiX1OcYVp
KbY7eAxBqFPSemPjA6OBiuLvoLhjon85WnOxpkZx5RKEaAzwIAz6zYQH3bLAEYPHl5MebVcoAahg
BKH/67LmMew2sk8x1WIAUncrva63VlKkhEzCV51HTLFlvbUI1Unec4yAQGxXpkRwkq2D5Mb9QfKN
o9ap48avblqCbUyhO7eKzBq8WpObkpnEpGSVmyjc+l7JsYEClCEjkAbRb71gBAoiSBdqTDQyZS+n
Syrj0mA5idvbIxLgLFlnjsjUA2UwYtLLy2I+WWm5s3L8COCAt8iXyGdxO+w8ECshvZlouqh1UNPX
qPaXmupcEsBAozeDlRJIv1Uc/nbU04FcD/tOHqeV6STd8tuZSZVTHA0Ur4Z4bB4wnGlQg9PXy6MC
z2EKMfxSidCYVS+Sp8or/fm3MwGpI63FUJtic0mQ1j1zmJahPu6w6IlsD3tyDMAimPIo6KH18IBj
Y6UDH1DHDxw4+ohnG07tRvVbmNOzltruaFnRqovtb1JT/hJmaFNWOGuj+c2L7rUxpwTn4vrK5Ntj
qRDZhFVBXoHIZi/su3ulNwDCu2HTVfU+avu1XxKa5FjBPW8OvT19tcJcMp3xYJ5EJTpS3qnYdFqm
4dMVK4ewFyRgw/htZtOmkRBdnWwWnJ0Q3GdK/amV7+FohegIg9mrVUdd21LHzMwu8TlpvlsjkN3B
6eSFVTMUT9IPKLYvk8Y3wiHEyAQYLzCwrSu65uD7jBH7Tz9kh48qWiNbaINSK2A1F3LoZcqMvoC3
1yrv4EPJ2oIo59iEt+TyTsVPYxVwgJlKrW8tFXpZquRrGfyhrYYcIkMenvCVPUhzJXk2/oLEklPa
CyZRlIsRjf5m+qb4F6qHR5pp/drMvTGLUHfo/W8V1V9Rz2xZt6MI6h6h6NBVEEs0h7RTC29I9V2b
mx4R4yuJDc2dIahItewFmU7Uh9pvM4UTKkfofhiCZteBiB4TKByB8A/Gu7z05BZSlDFpp4phYFEE
x25Co6+kb83YD27SxJj8I7CE3MTcX53jbTXBygnhXBYtpkCBJLJhXa0PynUoBSB3S1wPZFdLwwla
XeH1DSoYZeg57+YUqzBANyxl3+NCw+CBh2U9tCA/dYjwO0uQBqgc6BGU3bBXNhn+L16X1qdGZ4gh
YbFaDc21rKetbUp4NSTMIqb2Ggf4HCgDeT2jeZRCByN349L4Ee4AZqvfCyRCyBxw8pBKWAX14G8q
ARtxMxDk4a0zg2GEU/lWkpxsttGjd5rd4COiT1qkX12lovsqNUYc/Dp2BQoueQYKYDWECzxcOqeW
t2GKY6zMU9DPmEAmhtWvoV2FxOFudLxlUhsxl28iBx9z8xhJZeF2ralRr4MkmA2Mxh41asQDEHVG
5ioNqeZ1vG0IZ2FqzgAsKELIDFwhWixGFFht63OPEipBV6km/dM3po3dtm9xhSMJriBU5z6pLB3F
4ahvFSNW136dUUVZUE0dHLvdcQZNs9TsHqOl2/boOyxoU06TNjh740kdS+9aOvTHxvjOGBEIODwG
gbRS9TLiyid0J7e80qoNFwPzTIKZCp6FUlFHr1aCiwNxz80s+SorsN+zOV9PPokX6WStR+NDCVi0
xgws2SrMZlB3lHPzYunqQw+CnkmZ8dOpvgWoQXhVDeetdSIkwbb6NvclVn0xgRiTDXoUCYHl9Gj0
6dMKIKiXanttUpASsAiqkoBOf8CgzpehEYY9Q4N8AELzo/gt5v3QjcHEy4f02vem6wuOuhVaJ9+s
5H3aY6Yxtxiso6bFoug/os5kOVImXaJPhBkQEMBWyllKpeZpg5UmxgCCMeDp7+Hvxd20VXdXlbIy
yRg+dz++TVc0nCdWJiFRTy4r706Ha26qLyqyzr7L/XZ2FsbQjHXKhCM+J1ysQc6tNC1IDIGxb4Lj
AxmBKWoQstrkhb2JUjI8sZ64pQ6rF1XBvQSYDEiJtnZGj8bhTjk3Q0zZBL1bSFt91yyHIvtXGxrd
Bi7LQ8hvtv0RpIubPJUJ50VKSEjlBcFvXiTBIS6IsOWrGTaM9n0f4eEY8Bol+jCVdrfn48WsaOBb
2TwSsbsKdPmSH6yhDUiat4+5QaNK1/twRhf2HECw9TxzR+FlTJMtZmQVm51OyifWy2Wfc770p/9A
QKlLE/p4ktNc7VoVxZhDqzUjqputtkdOAUsUXnUOV+y8WYdDMWSYdBkueu349NOB8jqXKFWcR8Rh
+20eG3+r2oijdSa8gytKyt0nZnJeuLUMHpcifjF5uIJPUgYOojpMzkyFTSvUZnS6U1Fbl8FwgI5g
9x4qxjBYfZpNs07XGyanaXuF1gGjxbEwMeblrgq45vYjrahTFd4KcpBpmCUbu5PfjaQPvA8azsaY
BxIp97aLtwjk7LlLUJks+dRHGkFrZu/1R0rBqBNh9JQWj5FkPBBQYW+v0TaR1Sw89MdTHVnn8X3K
AZC5q6YMoGHJbVZXa7pyQ0w4A52A0TyYEWiWIc64WPZ+HiwXNWAYdj6oPEn9T6ucHTEPDH4Jvzth
TyO+QwiuDSIDziXcdPYCFtUD+COihya3MBgyp/ZFHlyRcJkFGSQ7q5+d6RiqhBhuYdY5sn7z5hjQ
gu1DMFPTspGzwrpZfUqba2ApZ8Yy7ckXGKMLvLE7bWDx6WVgvuN/ADZ6nA0tt3Wk011Hcg+LKX2o
dQ/CnLZempvGWZZbNsxd6bB0qTQ8jjNksrwjslULvr9xftsly19RMXD1JfNYbR2dhiNEWsVftmbi
xLAYIJR8FB3SejPiz4oZM6VpDPCa7TyAb193LndRJYHOFn/0PD3HLdfOoEnZB2xyhdIHRZg/x25/
tIGBOwrhxx1rZCjXWhuX80s1BSSmmXhdsYRw5cQ/0/vOmrbNv6waBddIxtuomWVHIQfhf5v5/H7I
M2x58tNJxLBtvJzxswBDgsB81UlMQEmxYhtmtHmAZkeHs1oTAQOzp54jXwAJzJ5+GVzTNKn1dsrE
HTaZswDxNY1rtIKrCcfSPARa4EZAlsW2SfxpKyHuX7f+fFbdkNArPv94Inz15BLSaknizmmX26pZ
6Jz3PZCEgfcOcDPZ0t33FwZE9U0m9VbrEya6Tp0Lh/YEkcAzblqujzxAIsUzJmE/es24B0BxnrL4
XhB4aQuIhzD1lo3lq1sGQQ2LjzgBDOesMxKJGO0cs5uHzS6qWSu6EpB6X9LLZF4nMy9bXP9Piduw
cE34SILs1+3hqOLZdrPo1FV5twVTSWlGVXwoD2dGL+5YJaet0sPz0k/fbubsZGixT4p+3yw+bUY1
7NZO8dwAGHxvbcg8zYJOa8PSZLHGL0ADDoYR3hbVM1dufOsQsTIqa47ReKan2DCet1ajbdgymbbw
aoxMUNrKX7Z+QZhYp2uM6Kl3FqqaFLQUwzVudHLox9Z9NK6E17bD5V1WdHMEN4oVnSM7cZGa/Zaq
CdZ7tKF2qO7j1RUt1HOPWqdcy5yCsW6v2Js4uBaMqxJGNetLGrUggBVi5elTVLTIJ8bqF1ugnsjz
efDYhNGjWw2EtTrkmIK5ljORoCuLgss2TYmOEyAHQNhqrYMKnbcmazdDoY8unAw/TC9RypdDtepS
Z1gR6Me5K9X8NmgJNesyyIqBTZnHbwO+C50qEBlZyxdrOBa0DI4uH1zeEhYUk3zxlnArkvGtq/A9
FRazSICrV07Ugg/nD0k3APZuWd8JciVDwO9Jcwl1l4kh3zgQtoP7h8/kpoqCv8Imp5MykqOk77Wj
LniTVv5XXcT38J0J9LeM/zsWMne0z6rAS230lx8guuBMkJl6aVHMlg45p+HrU07M5AvcP7B6CKMQ
DK5zWuZ7n5m2D51M6btgZpxuj/FlZFIDDiKH/x39WGV4T7aXjEG4GuBRx1o97ytcnjb3TEf/iYxN
SEgOyuVBp2G+GevkOZlx6DneW2Q+6ng6UWrH9CBke6wFFQtNwlIYly9qnvr9hIvh2I6kIzx8ELid
ik+joaB5OSO8EcxcEPCy3ZR2KhPCAfSg/t15pNEsNEl/makcUmwyKRu7zUBwqPSP6RvSOV32kckz
/RlUCMXZZ2/6A0bno8VVc+i8D4gwmHuAe82RInKCPDHD1LX5KqYCe97YOJfCsb4EWmYaYWmMi+4T
O09I9gf6MH474/swuSesykTNQZp0LupAkDZgCmfHpmGEmSKXvu3arYOeSj3Ggisf15ixYP+J9jeR
1bOfzFfDXHw3AZPJIGV1SsO42AVNdC4Gd96NiOWjjj87kRNL7Ie/IcHObkHv1n5PMtqxOKuS/7xi
MHaoGzleL+opUBKkbEXsInmPfX4HoUIk6LB+jjPwLKotkYbpZcg3jcjFTjZM4gI3f/XVN3fBS7cK
IF6MnR1WHzPOQWwErrkoOQT8P7hEGIRBdb/qB8pEBJ3JSxIum5+50PcDB+tNkzgXVTTg5qbiVKbp
WQl1M9k1uNNWP+awtSvFQS+pxK4Z+0sisbfrLII70M63Xc3wDy1BeQvQ9+qGyFLjMcFP4HOOzXA9
yIBrQgLgc44Z+8fBbdKkl5gXGmNctFpzrg1x0Jz9PwUKsUmwtlUh5X0qSvAo1vmD5PxMKoJ5Xdre
lR6LylAWLNLGuaRJ/VaueJwS+FTFLtAjDI3UJ3RT+7twgc8lMT7f0REfivyN5nwlXLG2UKPNBArZ
wKfBSXR3c2TvMgnBy2Zcrcb3JTcZmRT2OWfnShyzXg88kbYSPJsoUsUEft245r616Wxp4LClGGNl
pR4XX35YEbKpm8bkKuW8Nfl0bxfDvU5ZIdvWsaCY4UiD2euG2S7AbLPOs4jX8lxWLWdYP+5ZNnvC
ltMN7wGcT5Ih9pi9cxq6VCVTS7a153gIicIZ4HA2NXpmGG4yDtBjZh+95dWZVzRJmHJR4UxCytti
Y4cfjr5YFoRcdfkCM+KeI8yDnxmm1QGXknk6drX/YnRL+2Fw4zruJbP6+2zGv2eJ9lnN/bmxqi8m
4w9uf6Oi8iXWLbUUkbcpGfU0nCOxNE/D2vYtDr02u15jXOvd3dJWP+vLiBiMtUr+yYBjtbC8bZZN
/5ZmPEfDeOBODPxoea4gtXszXFXbqXeL728rt2AOlH5HlsGeCggMw3VT+lzUXLDT1aNhbZuLB1OL
I9PLCZt1U/vpVT2Gz12ana2h54oR92/8vtSad3mHL630X3jHX3JmvsZiYNx0YKGFogyeMq9rJuc7
DMcfxvKYkMeI8y5En8L05q1n6uEreFcmX05hisSvw87gim9xYhxlR3sNRkWVzIex4mtqG3Fv0WJ1
RevXcFu564uz2/zaH6KzJmGDpYIhb8KIM8yZeeOukCb4jKOEU2s2/VZl9eUMIV3kSXaxsRIs9E1A
6lQdXV6dEte+S7fB6L8HI8h6Hfsnj9ZTh2rtHri1iZu3aGRi75J7pr9WLrs5nl5iVd9nuTmMhktI
T4Jjapt3e7IBoYr3HGRRbSffU84YgT5PcJgYgi2Ujzolo4bdQdTms1n4Ptrd2XZTfM0sMnpKzTYO
EhRBsMMhWD/BRAi08JUzs1g51mekvW0+UXwcDtC3O6Zw7G1ym4EstfEYsCYeuxAfmpQ/aWo9qhx4
Xe96p1wtHFAKlFdr+vjvDR8jzP3oawfO4fjG8oo2jHW5aPFD4nHyx2HjlsFLi+Gzovg1sA/Z8Le0
HZEhgom6fCZYlEMYZkRKjyDJGZeA0d08jMeElXhjTcttm1JBXGABE6SZcrpQ/vvBk8o+C5O+jFyw
rhqMOyENJf23O0DKjlAKe1yVDlRKOwRN4DX5g90sTFQmV2Fub06uqh4HSIyZGxySESHfCPZuel25
xnMjBz6jbPsr1oT4lRK4rYiV+S2igRbmNlrhaan28bEZ9VCvSeq44BiYogUGJSvoAlYReBnHxfk+
HjD7c0A9pwA550ir6yayXqw8Wxjf4fwlFTvmIG3n+bi0zcVby8aCFCuPhzr/34Rj6tWH7cXbNBV3
ftwytBvcMzrWF8hw/ur6vUNJU8MQEKVAs55szECmnLGNsm91r4k/IrcGyWu4ilytgFQPRgBS7H1A
MWERGqxv8EDSeLipMnkYJD4cLc1RJ/IBa0ix41Yi/Og36fjC1BrbXRh631aLwMeM4KXg6nKN25v+
6IdRDOd0NSeoFvuSEPkd+di2JaJsgvipsdDgfM0FKo1/unypNgAzpXzJyH622hwQzs5aoQ0TF5zK
FkxKZd6q505KnIBEUwiPbZoOjqYPEtWp8c0A2iYIgD/KKquHSkp9CFY7Q/Uw2dkthfd+7p09E35N
q9PYeAt7x6dNrSr8N55ouoPymQe2MtUzxdgDHIhxT21w/mynetP0zov2FfDeBs+KXzcnH/Jjk1b0
NcLjvi4m57nRznQjJawreAnzRigObXy9wZjWmTgJbF1MWcePcWiOIYDsLdEKvGC1iI5urq4Xd7Fh
MkxgWUYOVsr2/tyetyftXAf4PjJmNN+0c08ALGskIU5xKEo4eWL6l9nMPGDC/TbzMzhIpvkMs66l
6P9kQW0n7XR7vTz1THUo6Uq7mw5pUrs/vmXAOyfonWa1M2bNrwZXuxKa76aO20PJnTzgdWBKchBK
FKK+YCYf/jdqTs9e0+tDtjjPbmcIWmj0g/bCsvzplimnxfYrTQEadGxn257p93VfWp/dQkzLKk6R
R2PRGHI4XdKnGHcfzv34Vgojr4aQ5YJ7+VpFui/L1ZFWopHK3oI3EP9RGY6USqZtNsw0kwl9LC4Y
Ucv2BH3A39g+quXsWk9z396Nvrb2bOYPOeCxNPAvlm7HrWNZn8uIhRjbgM9Bm0ZxHXBdD864Mslu
V5pqaioqpvMk/KfQUeAPpuE2CpFpu5aMGccW3FlRcrdM9s4K1jMFRQHQEdg4kgCIXUY6lJPFdVUN
5hhU4lxTmp6gCR/4BAqbq6JHI1CPOB4HwDEqZ8C+12cUdmaHQI57VkyyH0G7lQIHRGbHf0GDFYR0
S7l3LO5O7ewcfJtGGa+jeyX3GGF5OsAZs9xEAyj5dAZ7A/rU5qniZxTtekKyCbR3IUH34qPKnd9G
uCWtHtPBwN6l+BhOZS0xYaGVnWabPh9OfXjp7WZTrcE4D5WboaDH9A9Gkt0NCA7OcmvYM6BQQQBr
0KYzdR56wGoziped94w02GdyxLQu7OWZY/pJh2EFQhPLoPLh/Nvuc9/TxyTa8sGyEUBEchGS81Lg
cuC3fSzHMLWXE5yEe3syoMqcoMP8lP11s8FAx91Q1HiDffcyBjjFhEvlQQd8ZFbqqaizr9qx976s
GCypADwxGymJ+DA7xCh0Fo0/SUb6EWoeNLrCvYTgsmxsffXs3A5L8iW68q5rJopYgdYvxEMh9iFt
LLn17aUENvDgd0Qbg9ljtJzf9wOP19Km1ENQ9pqB0iAZhfdYS+9P2CDxMrwHXE+gY7dHK+FJlmVt
75swvRnpNaPlAFaH1d2ZeMSri2DrAmlhSKXgAKcfVsXptO4009qKqF1eUtPimfqtaGmQ6TJ2vjZE
WkwszBN4n7CYthcg+89daHEmodRvk3vQMOr0vmOLpdoKBL4lYCjI5gM3BGsnYxaqo7ON8fz3wfbv
guUyDkNKX4KmRSV9dIMWLg7Tb84u49ZDIKTEzTnoLnaomdKXuFQLG5o5AjslVddDWVluCotRwQoz
ynuBmb30ZzRe6zt2BpuRBGERRaNJCIlC4qZTCtkg8/vyGM7QbKwESXTOfAf0QPM4xET+Fmy2Vzko
mo1kDwcxwEFnxN6aC6Jvlem83RinF2YnT76msRlqlw5fshUmBUVj2dJ3tDWo10QHR0ogJk2SPCo/
VOLGu1gLzBm4N9qoi3cGAH9jJqyeEnxyP8mOPGFxPVkWS+Mc7uFuwQ9z4htT1ndlh/XUDYJPJuqA
BZKCcw/Zd4bPSER+HTbXXbutJ/+W2r+UWlJeawrvNJ1JQzWZKnZ9rh+liyUz4caRZxZe8+C2aRys
RBEzgwglYyrUgxuShcJN869u2xwvtHUzT8sLPtOHYdHOpY53fQdbu5LN3zwmFxzsLNjDOzL6gzP1
l9n4mMugLuxDt8caNMUvuVjpfUl+GglcTpRQxmn7WE8RYIU8PrprQKm5RrMjEa0dcaVs/vl1Pf4A
kWcwhnovo3bNLhiP58Ai8URIMkqiaIdOe4P0LegCa/cRRiQvDF+pE96kKw3Nw+PKSrurBh+RdbH+
3FD/EwEHato2tkMmDo7bvYzsUZvR6y8j4eewZfg/dZO3cVsHolLyW9C1PGbZv15Ad2RvJJ6S9Nj7
9E+Onubr/GQ6gNJ2ARumKb5R6Hg3vN+gVLj4Ao0StPyzbTyIFrd0HD55lm2icdYPfoxyRz9PGZof
30mmvWenbw4wvz61Xu1Gl0e+4NfLWGN+mvgIhbbGnYzWLqUKJzjRvZ32s+/O7h8qSNQhuzwZaEY9
ju0H+HkCaHt1JIiquZ8jLPG24+lK0DzJwgtis0zhS+odRUG1p0Y3BOvEbTlrzROep2u4uRE3beS/
buGjYcPrkNmbOWLXgX2K3nL64873aoUeAqj1sRTmkSWHIG2MVDOLDg8TMxyXH15ii5FJzMkk1L9S
Wv/YOsm2uN/t4k+73vH4VrjQEvzhvWKAoJwW/6Y1BGTQEaZ8sZH+8OL1y15GyJxx8uHE3fPocWUL
WBkAj+CazMrfTpe/o+KNaqn0WW/8L21VfsZh9vlSBzzRlKMxahubjzaTpCvWEK1ahz7kzjaJJHDn
3euGL1dLSSgJ/DMDIrjGbc5yMObPyDHPNl2sfkQJFfVte0pwk50UKqFNIf7nNTwySR39SYR7PhZ1
4lwsIgsE68SNToQ51xn2dh6Je1mGLbN6YF9s7c5QcZOwwJsrsRyTkMTSqKYI7508zOstSDOHC/zm
U9I5jHpGmhglYj8uxK/itRBIsLnQosFcY1nKDUO5uyoP1IYZC8kTp12l1uJ9ihBC4hk5uBnMpbfR
4f2Q/VHYwYsTIzfNK5LJysI/xyMm62e0lHoDiN99G8xPEtZeOmAumJcQZeoh5RK6s2I2icjL/7k2
gtHSZB9LuJq5MtJ40ay2Kitu4QUyWeerUkXLlwrHI0LVUzsBXfVGXOCBfgq6+i4SWUViVlMJaf/E
rGGTI7LtIgsNOrpDNY3w/nYNz212GJw4OKnvzEk/xDBbV3mwSgRogleJWuBgXlOnebcUcBxdhrgM
4xmm1uO7iqktYAjGkvAchDznc8OALuEIUcTIHGMjV9dEtMMzeOHit9eK/lBsqAwPkdmWmPQDEC45
WppVkgsvyDOD2MvICYopmsSXMimMdsx7pgE4JyezXdY5UAfVtEJB4aMeKwIMGkgcabaBCQF5IPej
wAeK4+MzKxzsjh31Gbr/oNj3O1p3oFQslEGly40uP0s0KhC+7I0Bk2GgK2DpDpMhxkEWbbqu9fQy
UlGSCAdvRljexclN7AUOVmVCmZ7b7XNykQ5/C7KIT4aTmE0Xil+RHdsSf4ZbMAq3Xf/ohf1EW/vj
zMPJzI0Xm8OxitlUnUAxaaL400+7+zaBy0VdGUcNh/QKZ8tsVhx7Uver5uLFl2bANb6o5LarAj6D
DgOwVEpehxahq0CZh0bYE3xsz93VPcetBNqa5lAUo/bO1SrIQqdIWUtAn7u0HnCQ5LR6EjmfnRVM
2LyyWxOlcjeZb1sErCf5Ov4UHAwjaaGr+2uE1CtfGjF9tIshIxjO1yF9kpvRAAYv8ZrgAeToSBEO
1MsMHKjBdyq6/rYqsmQ7u9Ub3Y8bibXmenhLy/6tCtiKmgb42JC0N7NErEnSxN72enB2I6Izzzpa
uw7m4DpKaQcsaE7GiKH2S+DK7bjenLgW2rEbMORl5o7ZfdMVgXeoW/rjwZHRUOyqDasVP7ptr0UN
+qzHldwytOFoykMVkY+DO6Om5tHPA9qfk/s0rYEKgHet2+ZbrgUBkQ+uJn+lfG+5jbBIli43kDwi
8rdY9WnOsbQMPl5v22La7tUu+c/kve2pujVkcl1pPXZkbqk6XHZoff2m9+7CBk7DNCf/mIm8+tHP
Mo4pk3rMcXRRj1BvI450sXUf2IhzoNIfhehfbLt9nKiivqoCBEk3Hj/WRcMjoUdtRPBU5vlFJurb
Su2fJecYIgoELeSkHpwxQRaX2FL85owMykpqb+NsenFljrtPzwdd6p/SDqptJYgituXnEOJur1YO
hBVO0abwq/du5VkJt/vyGerioKOzHhlYYj3twurNCdIOLMdjt5BDJFf+4pjAcIQqjqn557AOZ9X4
IGVHdbd3iteZfOvW/2LFV6L15Ou4NsJnVkjwkxtJ7genpHtzffCFUAgCajeZM60yG9JnT4Fck98W
UHDthYrjyFtBUPaXcvUprxB13RjRKuQzsm1ArHwV+2uXx9Su9srO7wph7Zh8MmwZ4R75dXlgy2ZV
ykCol/RfeGAMRMSq1DnlP0O0xnRqZTsguxJkfjV2UdD/AQRRFNiYtGRNhP0KgAcahpLVPoURNKv+
MIekKeeuKLfM+f3BIq/vbNKx/vYU3LHaSXa5xgcWDDYIQ5v4QjU+0RhJKEOGj/HUv3fhxCXbBhLr
0NuVBVw6eBKdEJiA7m21rfC8GJp4GJn+Nb3aFdXYbLkScdYWur8aUbTBpgjerewbvFN6ldpAWua2
PXSBw7EIO0Ne/XO79kGO4nHMrJ+uDPeKCcnWkUhxdTO+LhIefE5y67qbpm9/sT7/+y9T6uMTbWkI
N5SC++5EdNdr7j3cK8ZFQBNZc1sLrvzFzG6Gb/1twt4uRyfCOqNx+fLSiqQM9pzHEetLqpmJj1gi
/MLStckJFUsRcB1h4GQ8akZmH6WQawcalFi+LBRNfFqA0qL2tR2ae7frfpcedX99oV4DjplevE+f
I8Jm8VhnrSreRrU4tx3qPTkNK7QZaWv71QmSnmUlOZc9njae+7tsfcG2Fx7IVnBfiR3+ND2rBRJ9
6Z7SuH+ltjqlt0mrresDtQrGDZWNhE+Xp9qDt6GJrJH3MicFtmSmWW2rM+cx5Q4Bb/NIigm0BBbW
TeOJvfDrO0x1v5Kb45WceA15UAIcbG7KGaZtMG0cw67MKRxXycq9bLxX6N0kAe3pErboJpBjTPJZ
zcmyNZ74HsnNLJWzUNQIGa03w5uMlm2iQjZchnhW3Im9q+fbuA0gUyJN2wn3Sks3eEc9ws+xG98w
2UqvDLjdkgpw5AzEY/YuajJG7K7dte3yMuOQfngblXlq6Pop4mEzUjsLhzRBhWE7CRautpyLYP9W
/q0W1669sjd7nNxxUiNU5kxpERLFzkrcv0jQYR7CZrGG1NuhWT5M1JsOEUKiT7cR4wQH+g75k87L
XpkLZbeacobKeV7EiL+pN09+LTdDXIp91JILcgtFTDfx9klFV7dsaE32i5NdmfJ6RVl4rOgkHy21
j5aLtPxpM3Nlhw8AG6tkxGiKCh9hxqccZRyGPa96YxoxQ0dZoxrLZ1tPlB9JuknUsE6Q109K0dQ8
EVwgBYRCaeEfaC1DCZEz/llrD8uci21r0Hbq+kOE9TG2W9LmNDckPa8umRn+mRLfQEJFstXGjONT
f8EJye0TK+eetuHA60gWLcypIisX14sN1mzkeeszivJclgHasD+EF490pKCQDLz3TtC/kWO0N4XF
0YV49spK+Wp8dZnzRW/sQcTHBbnT0jOLtPnDq/SVVpqxt0kPK9TJo0E8tiNqdTQzuJwjl8XrNMlR
a4/0ukVuV0zDhnkufkVsVtc6ha/UVsu/ZAr9nTOBcfGm38aemkOCi6i2Fx8yvT4yZCInHlDpVmEq
wlPUfnXoWFfOElU71vTRwlcnEhAQyU+CITot0ZyzGaY6IZobfnFmSoULbQY4F1Z3TbNtC1DBqTfQ
luOxaXsmwuYDMEZz3CMLuPFqEgaxVhby2mo2Kh0+bab3GYbdq2iVnrqufhbVXz9UPmp18VekEJjx
Au6ixNDZDUE6aNewVeZ4//UWDmYhfME3iQrkZtpmgqtKxC7GDkXRTvwyMRmlS2U/ZC9iCGEthN4T
UfcGlN12IEfM55+/lbp64l6CG5Z3gVoPMwdrh+SunWvokn62mxuAbsQa8MkOzm2W4o/2DWt543Me
lkzdOWvt4ITzZEbBvXKcrdEUcWUQ0YHKMMK1nZdF2cSXFMAZIR7MvMZ/m8imT5uIS9LfVFWN1y97
GzJuFkv8W7kd5weKr4QFGavUbxJpmFvuRBFAX38zIf2qx9VB6tqMS/uTIguww8A9lHjAs5XgMBoE
e67jTczbMZcoXOgT4cT3M+E6gNUekCmNdISw0AedJSOfW1iMqvLsUub1sHWjzL0OuD1wXZsqimo7
51FP7o8i18LAfQb3tmT6XsgyONiLCK9kY9PC0PlUCERC37dW+WjlhO1kjV5V0YkQZg0cbk22XM0s
OjMrjpwRlbVbvTBKnzZjMYb7IYnkbRtn/xwZvLZjODwnC3JFH7oXN67H534oCr5eOHhxMB65CY5v
KHs3Q2/1TLpk9pRj0XXLeeS9nBxeGgnZTUuniXbdvVME5tMO6UgsO0YkKnc+COy3D1MweEefxi0e
WvfYebQhFDLvLj5ITi7Ya8BioSXvZEuAJMuQ/8AHv4sqfnY1Lz+RQVHa+j63sQB/w0six3Xo1T9G
oQHMXGZzBweAvjZh9f6miidNGBSXFrGEhhwls+4ApdcJ06+4ADRJZa9+5B/2z9TyPnLt+IguhSSV
58EJ6TS/rXH/3qbz/FGPCy0MGk7vXOWRPFmgkKYwOf/3H46XvHejh/sitmOsrrJPzpnb2rQtcSBP
lwTNJPJ8uIuBxSTTHhZktndnCjuSMHLex4qxDo50BjaOSkgXoG3mWb1NfUX1xzj9jkwTDtYiEmod
ZMAJcqD5Tjt0SfM/Fa5l7W2nfNImym9ao4qbymdAjUW05JsIyaE9xM5CjmPw9p5j7pRf16eY2sxq
lnnOfCZpdq5tV5tAW6RtmYQ9uIELWSrL3F1Iz/vGguq79eQ83pVVRM+Yg+BkWkrr+slgLE3FeuL4
76PhhNHseZSC3YB7/+g5It/qTiaC2aMdYzWq45sm0WtcjLv+HJnmgzJuWED8uZ2FqfQunnuigORN
rougX39LiTNboqMHHW4NOymyr0oilXuzt/vfm7643nzzn0dGBEFxF4Hi8ud0PjQ9aWejuoe2UtdT
4Y6nYgpyrplRep58+oP++5W3tpeaAvDeCLL8Y3asq7HI4lcCw5RFCzu5cSa5bkiQRJjggxgIMkDn
RTYenJILW+PN5l5oz9zz0RAp5wPY+3TdMrP3A3bo4p2NKQeGZi0P9iLjQ+ZBd0A83yVOyAW1xZA7
axo8aJyqnmc/Sp7Vo143tM7tHUxSkNEXWIo6qJjGDW9OYrTgDrlzQq/BAMJaGK1PYuKmxU1HQr8d
7PoumTCTqzb3jnaLfXUqMIr3HLxOolcYVSjc1XBd59feq6iI/d+zq9ZsyvpXFaQVD03kPSWyMGc4
m2Iv1ycX20p+O/u5dVea9hVr9Hyfqy47B2GBOiHm7GtCYYFgh28HE2B9gO/f3lQmQ7NZ/955pN1K
ESuZOKbGZPtj4DAFrz/L093/vvtWggs1c/AhMRnOWdbAqFkJjT3/vUSam2mtweNzdtykoaBl5F2s
MQIlUEZU6c5vc4IK1xga6iL8MB15kfN/D2Lrr50EnqMOfJtHXJ4mP6JDMUySC52d3lBsrbr6sfKe
Vd5Ovef//1WVFJhW1neNL4TZpgknR+nW/WHq9E8AgGKrFGFEh39lRITglr22uvfDVl8vhDsPaZuA
tnO+ETEMZfWNulE0fYja7y6p6z799xnRbrpyh5g8dGlR3y423F2IEUcrbZyPMQA8XNpcIzMsgF5/
wxNREzwFEJ6/5GPrbaMx4PPy8hDLImFs1678Z9MvqBaezwGKkQF4P0+8pcq9lgBgLu0I4VekaIdC
n9o87i5q4PQRRvqBkMojB3V5X8ugf9FcQVPVUDfbojf7KHTGn9tbP7TL2wabMiahHdZkH/vArJ9k
1h601XxlUTS/a5vixCaaXhuW/G3WJQz6S1Pc+AKofOl1+UMQ6Tt3jKKtY8f1A/NPsgF0Tm2Sbn03
KMLa+3bS/jeAv158OZ3JyAIkHMNib3ABPbZT+NCOzqlpiGmWwpFHruyYs4qpeVPmL04XKIr1Svr3
n5I48p+kF3Jh8fNPaQyljhZX4KTXd6FDiN/zIJ55/a3wXetSsWZurbxG01+jwoPnVLdxQ3UY8ind
xU1h3ycLQNJgWQRwz3pcq2z1HeMObiSODppd5n5PlUiPpiWs1EiyimPyf5ydV2/kSJa2/0qjr5ez
9ObDzlykY2bKu5K5IVStKnrv+eu/h+qZbYktJhcFDDBoSUUTjHMi4pzXJO1GtxSUlozO24mG27+M
UtADfXE7NROIlrCo5b6IMRzEtBI3aOlCkTAyirv8EapfemTHwNFGA54fUJK9ixEuWjVCHLzRO7D7
zjsWVaY/5KBrEYxQ5Os2rG9GdOo2bFp8QGEF7BA3KQ4NPnzb97Bo5dA/d/pBPG8FsaNdg26fW3hM
mka1bv2NAPdol7RmeEmtStj1heZjy47OcoTYp1T04i6LFITx3NY4Q1kFtP1QxMeKYstR6QHTePci
ZbJdGOtIq+dtfjA0o7CTLIFQkWA0oY3osqwLbXqF2n4ITXOruci6QCC7qCUON4EnkeYhDwZmgPFb
Yx39WO7OzICCQNsxOZPmqgPZuJEBSME/SSjOY3HzLjEBeFG4VCD2aAo6uC58Pi+J91FHPx3631qM
xHN0ygW7qlpxPwzDlSKiBVKI4DZ9mqVbMMwEU+ueBS2WoZJhGeu8wBeorCp328nwt3TYZoFQXBuh
RfcHCC4ejrjRV/XeA9c+RNJt4RbVwYB21mphdA6Gy9qHrKMIjOb6Hqy6Zns+fA9WVH9Pj+HczL1m
b7oY+sW0sNSoQJdGjkdRaPDRaeMdwyoz9rIzHNOuYFMbmxyF0MOvTcSQHWdcnZzvQhEjipBDp47r
cjvkGro2lmvLuqWtLKjwRlIa+yoSnxMZsb4cpdrMycz1YAIQtGTv4CmEBsyUHMZBuI+ZjEngShd+
1+joTOf4FMu4CWfiGbkt5VwGvCgR/NeYFUorwUWZEtv6poxtnUmJ0FEl2eloEJj4z/TBkHISFThK
EC57QbmrY+HFH/NfXyrXDUmcwmp+1Yf6hdfT0Bc9cdgojfhNoVq1Bp0+Yr+MEJuvc5DH3Tceh64g
aJ20kLe9mciITqnXRtIfTVc/cqqhA6Ny0W4U+occQ6UIwCCsHnUH52DjeipKAqTcBOaNEQs/UwHh
YQjmKAa2UbVN8cbqKpCgih+dWULjHtFre87YqAOOdqBNV8AeszTZiEMPqXj42UmxsX2/LavTzjcg
rQDavRBlqGT+UHqXJgPso0Sut8MuNVqO7bSd1qLa0cLLsXgFWaw6QXFmaRh9yBAbTTG/zXHpZcM7
+jMXbwXleiPSqKqBRMp0ASo1f6Zpnrmqwtg4DJIJvDV/UlPnqpLaN6eFRFqW+ovFwS00tTO+aIWb
XriXOgX4t9F/Mz1apFLYoqvX5Ae/ElGQGruVVSxRrwURXFAIrjR0pIMG9kEFzYfTPmrHFRJlHeiL
tTsqoOpSdm6apmc3moj8D+2RbVWBhVVoUJRKSJUzizcc6BFpGC9a5d23bjRTjyNsNEV0K9aVf7Ra
kTacirRFksGYSQNbiVD78fAocd3bWO+q885Xsw1tnHM1TS4rA2sdLC8xNxb6TTNcxTEQ/0Lqjxlt
VxvTlG+9LB/fHyQcULdNUJS8YeMiXjiJhHoAAuOiROmDDbofQe6nJBtt5LK5MUJGWTCLO8UFExDn
zQ1k/GgDPfuYhN03KTM7JJ+QlIVFihVFL94FSv9cMok31chbwXsPUU4KYkAMw+e8Zm+kMwu1EM9H
z7vpU7F91gMAL8kfgUYVsAkl1CgGiMq6eAjRNqrS4Zves176F6aEZ0fpZejL9AgIkYnH1feJTgB1
4RGzjU3UFdoBZxUiZqVhDz4SJWoLXUMVrG91EaFzQFIDPE8rJAew4dXeDToo39WColbX4AcBS/g5
0QxIYrF0rffigy4AQ+UgRcUnjV4AO+rb0njRMC9M2B0gxUBBCOOTHbUok56oBgDapKjue5wlhIDi
LW4w23wvOMUfJUwSt9devTS5Do3yffxMDdm10M93lgLzrORdwyynIIXPXkLf5T3I0iK/oYeCLuGA
l9wIi7U88ZAk4Jo1BJSoxTq3LrWjSvd/ZCpnCGz+7rMiDM4jlTOImoqA/fCB/P23//7X//zR/T/3
R3qdQo1Jk9+SOr5O/aQq//m7ZP7+W/bnjw9v//wd63ddpnFoyqKkWaJkiBK//+P1FhuI8a//iwOM
hsJOCIdPyI4ZAkto445eyIF/V6cUJNnFtrsWooPb1VD5+yeTSu9bPRhXtZzHj4OYOVu43XiRCo5y
FjgNOrk+/eTTjynrf39MCPQqS5OmWzr448+PKUGcB5eZw95wpXabST3sHBeluggJ4l2t192F7sk0
ibyIwqdDXL54lbvHj3MkyzbdtduZ313P949/7n+TPkGiGTFdia6ch03RpaC55Q3doFUOfe5OklFA
lH2qou/b/bKT5O3CGyl/eyP2cSKnTw3lAEs0xjf+MPBybvlO1SWNXZdVcq4hG2BTvmvW9aBD1jnr
EDaGx+uWV2JG7XDAtcxWoUVemMD4inrXn1VMtrVeivFNFbnefhhh8pBcj1nBli/vCu3OyPz8cPqx
lXE+fJ4vimTpEqdolSabZU7mC22sQq49aDQJM+8Soytp5QrNuaMZo5NZXWOmUBcPnt4eZTEablJZ
/1Z0CVszLfnuCFK+of/mnEMffZcEyigt1hsR1RdVE9qLVG29szxRd57O1/AMNiVaDFjOavVv7/vJ
qMG/oXX3klBLD1KODonD8fr0K0p/n2uaburEgmxaUO4M4/OX6f14yIa+Luw/T5jg2fxAwd/kQm57
6ZZ/hegCpebrvC+TA5uDfl1ZHOF6F/dDEC1If3OsSyLpgW7rwqNpfxt9pr+saJqoyoqqieLnR0tS
mnCtIhb2+2EL9nR4oCRTHj25HtGUoXIGHAm9ZTXd0xqvN7qSPXWFkQJCiZx1ZPr5FiTYWKs4/WDK
32ezZhiQYxkt/t8y5M8P5uqWJNVVUNldi1iKKAUlUq1o9WNvo3HyHhz8iPuh5aycylK/Z+8OZENc
ySn2XEiWQekOfczsVWt4NSR60xEs+D7BrOH9lAaurDjP5GJAhyBNMLOIkVYPZUTPlO46sOTkUAZV
vQnY+dNjjYw3Vb3qqTrDl+4uPD0Sd++v+9+f0mb5nkb/SLO+8F2vmvznv+7TmP/9z/hv/vdvPv+L
f134eMmX6c/q5F/ZP9LL1/hHOf2jT1fm7v9+us1r9frpP7Bv96v+pv5R9Lc/SlRH/5P+x7/8v/7y
tx/vVwGw9eOfv/+R1kk1Xs310+T3f//qfbmwPkyL8fL//t34/P/8ffcahdFr8vbbAQ3m5K2c/ssf
r2X1z98FzfiHjqmVKUqiidCnZrAktT/ef6VL/1A1U9J0zWSeK4Dbf/8tYSp44z8T/2FZusWKpVnI
jegysVGm9Z+/k/+B1ItoiZTe+CPRUn//zyD8ew388+vNrImfc5wgS6rBYxjSZJFJ1LirK7Ey7Bb9
R7prnB7bdPgeNfFD1Ss5iDI/R+XEQL8kelQMepGJ29sfhuyrBflzJP118/HnH9YDr3RkYUBWyEbi
dA1SBjnelbmhLbjGmOWY2cr16Rt9znJ/3WcSqewRadxmmTk22Wi17AZk6nNjb9Z/xsinEPm4s/ic
qv66/mSBKKRU0RU/sGxJI25e8V6Im4VHH7/DX2vQX5eeZL8ukYyBKq1mi/2VmvBNjqeHZOa6IrPu
49DXgwjYNqxMu+xvBNBsyCedvrA0LhlfPLE47r4+fNQ0g0XU56FpG2Iq2U2Osn4JCUHtrS1iQ+mq
prdWyI9oL1HNpUJUd+YLKiYvXmT2x0FLvnUqikHYwZ+ZLsWrhaeamQLiZIGTQkX0TZWaLsxEhLxs
On57jBY26pXIan5w78EebCmzSEt7npk5IY4P8mEYIs81qt4awr0zSljCM0g86x5p000UWLTK1Z+9
3OwUJ7/uOKh2lYahh4J2UihglqVidhw5lzAPMAwCSKXCpBUU7VXzjGe/o3cnNcqdUCKv40V7rQ8v
Tg/S3BiNr/LhkTHv0pxBFZkTnnxWhBClxQI0eI/uT6Ken77He2L5anpMEg6M89zvrcSwy6N6hOH8
0Dz2z9hj2/0GJd/v0YVyf/pO40z+6kaT5NJVndAaDm+j2vgpXPl2v/P2VD0WktdcAE1yyiBCtvYQ
RrON/sxHbVxEdur0g89deZJNhAIcQlwR8hRbIawJNEVSJOV/7eKTfJL7rW96yZhP1HsELD1/IZ98
Pdq6NcknRqFWAG08w1Yd71KRm1tfia6iDGy+YjxVoUntKHlo/XJh9KWvlw4oG5/naupmKABQ1yDB
bLB+gA67c28oMRkgg9f+NbaXa/329JB9Hcksx59vVStUl2Ug61CGEFHtNjqg/lx+PX3xr2OOc97n
i4sGhBq3k5Ezq4HhKiHZWCuPSoZYQ+AuxdzXizyFws83gUjKUbqQDbuPs0szAcmtRuKdi+MUUISf
kQSABonxcZdc2HkanCnxwp3nhm6c4h8yigxEcugGEy5zvrc0ejZoGyzMgK+jhJ3T50u7yL5EPtAh
u6ntpvpZeW+nP8jkSPSfFZejx+cLF7XQ4dHMF2mPw27Y5EdEtMp1uB5ssKL3KD1v6nLtXC4d95XP
VYm/7jcJ97AHMlmo2CdBRLmGrnzletRH2kq+YOi2TaTeFZE+QrxWIpW9NQzm29ZXr5mnFN/RGhlb
T3hUAksMtDOoxQiZew7CJ9IjBsGXXgfvvze72y4G0aMbW8gpT3LlPQxWcawon/ZAIWOnPItcASyx
IpwhFrcNKLWj3o59XT5cKFF3dXps5yb7JPnIQTQULU1SqniY7iV416MdYF5nyuPp648R+feUj3rU
508nx67ZKWNOTnBD70AzehoCFrhbuM6LV/gLk3pm5pmT1IN+Se1ZZezYbX+VA0oWsofTjy+N4/DV
808yDVRqYHngjuyuG8BcaSaiWs5t4sq0skQIkAP6pFCwjCZ7CdJqYdCkcWJ/dddJCgIGVMPRA1JS
bKQdleFNs9e25QYFtW1kL+71577NJAdxWI1VyuMGsgZUl2s2WlS8Xlt4CY4uP2kJ9UeUjUEXmeXj
EDuIcHq9XTrxU5oV+4J9yKjcpbnVUySi/Xt6wOe+5PjzD+mp7q2+cfKCLQJudG0LTtvwdqcvPfst
J/lJCjJ1gD1h2ZjOV+pbmdfIpv0wh2qNL11R/oQ2Qb/tZuFuc6M7SVpBUppm43fMfDPaIXJ5B4HZ
FgrhyVfSnRYlT4qFgp8LZQbsdgwP2UX02jN/dq4LRgW/GkF90VJjdfpxZuJ8WjBTOVQiZIe0nusM
lxJW1UKN37A7HONeOpy+xeysneSSqGE7r2se+X+HoKyxG/ZgXg7KT1Td12gbLsyQSc34f7OzMUkp
hqp7BQukbhtucGOJ2VnnKBeCql1Thn/MGuu50eCcubgbomBodSstoi7sVvSsA+XKHLkWKQebtVdq
nK797tCGWbI9PQQzs3esKXycvS3SyzF0abKFBH0iQxJcRsnp9LVnFu5pPVBHLqqzGo6HmvxN0qEC
VfdIiS3luZmMM60Dq46R0x6WgXhs0YPeRJvYRpdyhRigLcDT/7VXmCScqgTu7okF/moybKI62lah
3YoLrzAzw41J5pA6NBUqpBtsvifycc8++oMS/rd0kk4//dwNJunDbRStCmRCSAYNrNzFeYwJwT71
a/vXrj9JGA5QFjWmvGTryrNoIcrSdPBy/U1Sq0+n7zA3hSb7Gsn3h7gsFc1uNUR+IQ068K5oop2+
+sw5Ujcm8Q+jDv1Aw+EcuVWP8W28dw5oFxyQtrVpQu+sw9IGbeZL6JMMUESqoMXWuNGUwbTuLSCG
hbWN4tfTLzITxfokii00ZdHo5T0QpSjdtwhv5NMXnhl/fVwqPixuAglBNarCsmUg+sB98uA5Kxc2
cnPHL30crA8XT1SkOTSw6ba1164cu7bxjdng9FFu5B149/1SEM8N/iSITQHRfAG4qq2X0G2gUhb0
hGhwFsHl6VGafZNJJJdp6cV9L2iYc2+yAzy3fROszXPEdbbqDijDXr1duNPcu0xCWhXMGJ9WyaIg
oeySnXOw9Jti2OA9vgnvEdrbGsa2h25DI3tx+ZqbXZMwl7Uuw++B8QsOyq6jDOJtxGvtAh7eEQeV
TXTBsWLh9cbX+GIbqU/iHcOLIlOi0rTxxGEbiegjpi8P5qZbj3kdy7JgIXXNvdMk8kWIYKoRUTVu
yn2NjmgIzO30O8x8obEU/3FWu6mpFkmrmJBdvneKtDUAYfsIghVB92tBqU2ivYAlD6WSXYsBdadE
n8eh4IXi/OnnnxkZbRLyWh2VteYmmg1dbZ3qALSW0u3clafxjj69opk6vsn6GcxfFFqjhTGf28hp
kxCXDIQekG/TSeTSDnuqHQeB7+pKWmOgvlucnnMvMP78Q8ISFD+UW5PVKJMQgcmjjZnfnR70uQyi
TeJaFNuoLS1KalDnbyCGjOnQ3eaIskqbaisc5bMo3Z2+1/ghv4gxbRLOYRMaTubVoP/ps6oR/pEZ
Dk/SvSK+6E6xOX2TuaVVm0Sya1V1E8XMH49iOWDOjXyUtyjcANMDL8oi6+2ri2ap3DlXcNEm8dwB
KhyEipNStXETu92K29pG22pb74QLsAzaESLLiiPKQgjOzAR1EuSWilpHN24+sS3XsWRRkKo7PXAz
6UOdBLeWi4KWQwe1+8pYCeJRiJ7S4FZSF5aqmQVdnUS3AA8Z6Kdk2LBb1nDM7wcHfz0c7E8//dy4
TELcohfnaB6bfQXmTwzIX8wWDhNzX1idhDiyeS3YKt0CQCE9ulZwDIb+WpbVM1EedLxX8ketLTEn
KpIOoXtj7cAhS7LyzTM11EqErZaB6nQbgOmnX3VuJCfJwFMcTWMSWLbQPhbcuIEskIbGQhtl7uqT
fKAhWSSbqgAHVsd1p6wifAw8D41/dWEBnMkC6iQL5DRshzg0KEg76kEHngk3uQZvWOB1Ij+dHqLZ
bzZJAmBowx4Av2lnDtZJSX/WpeFDAXELdXUIIEYEiyzYezkH3JQ1DPW6ldMiA9pp4M2qH1kNc9ir
jGB7+nnmZuckSaDkZMVizIGrKeExQkxuFtLBzNdSJulAyoIUAp9s2mF5yy5QQ8+g6X9xEN9rvh9W
nSASS5SviKly226lDbojaNA+O4dwDasDROsaXO1BtDbyQop4f+ovFghlkiPEZhB0wegtbCJqlJmA
dhbCYKHmoMDMry8UFZg+4tPPmtS96Zq2K0R2adTm2PEA0i3gCvTRhQHlQDIQk4oyOCqx+d0b5Iso
wPMe8bZvGvWyKmr3mquD4BTfkl560Ho/Wuu9e9W0aYsJACbnrgkgHxdgR71yfTxSZedBUJsOVYHg
qkVI7JemhTJJWiKdfIlI1uw8P4t8+OXa0io4Ny/Gn3/4dF3Xuk3ju6Yt4AAp2BG+ZPi2n37quWtP
8g9yJbjjIHpuu417kLAgTZRyK0BeOX35mfzwDlz68OipllkQbU3DjjLqTfUhAF5e+fsO6Z1B/jVM
ha5MklDEsikOLauRH49qK9hpGd1u8I2VDAnw9HuM6+ZXk3mSguQ08eBgosmDTi6+Iw04WlPicCSh
FdB2aGl37hp2/i9OpUmGUfXArT1T0Vlet233VKBYevo15na48iTFBAgzDJX3Xu5CAp8Cu36d7DHh
3cl7Zz1cn77LzJySx0H88NGdiog3kAKzY/+xT88CFoNfna/yJKvUbJ0dxIo0O8kPg3MF3g5L2c3p
55bGr/nFV36HwX54cA3uTV8oIal31Wz8vX/E3ndF3WsT7rTDwj1mdmYjjurj4FB1t6Qhy8ZiEQZX
a1Q1McowV6jIosO9FjcYTss7F92ra2GhSTR3KpAnMV6kMGoGWAa2eNOvcYrktbxH+Q5u+tY7onfw
fPrV5j77ZLMheha4YIW55RrxrhCUrdzqfzip8Hr68nP1b3kS5miIA8glWdnFzrlw96WdXxRnirEa
HsGmr6wb46LdKFuqJPQhpd3pm859rUnc90jfGJVOG68SEegeXVG686Z5VrQlUNXsx5nEup6U2D4i
+cWRA2T1W22HNifOIzYm63gDCmghpcxFvjSJfLeszb7MA1ARdqivtPPhzF93cKnWOHZvhE29kGHk
mRh6/3ofYgj+h5Mkg6FzH7TAr5XvzjE5gIm4ayirK0fvFiu0826rcNcI/uNlvj/9pWZm3zsG7MN9
S7bRriKgVkiCPovy4QDN/WIIyoW4nbv8ZHU35C7XpZzqVRqDVh888NOS/xiK1kLOnJlo0iQtxGCr
Upg/lh0APAw03AGNh97ZyeSF0+MzFz7vR+wPA+Q4QZPlqWHajl4fWtyIfE08RA0fIWw4XwftPRzB
rY/mZdX7VzquJusoNzgBpf6xFJDrMaNmlCXI7zSZDJXJCx9uZjv9HhgfnqtvdE/UrVyHEHCdR1DI
kBs9/cozi/Z7KHy4sqmGQgvsg3Wo9S4DA20EJHN82zG+4/SCh+fpu8w9/yRFACHLBGCxlh2n/W0q
a8MqQkt24RXmLj7JDp2U4Zw20DmKFEoP5bOn2KefemY+T0GXMqpAohAN7Jmiu6pHrVLfyX72ixef
bAB6dOl1ztVUuLKbwriVXSJfXkhkMx91ip4Ue+SaJFxz7KKQWZzb/NwsFYpzxq5C8X9oFBzXlvoW
M0E5BU6q6KXhFS9CgpJ+KAokCg8nuOOgLyzMMx9XnMR8H8UmQqic9KjxYoqADe3d6Y87t6iI4x0/
zHwtErtyEAA7oV6Uf1PX+MJdyNeRt4ZELO6SrXBA2vr0veZeYrLqkz9kWQLmY6M7+AA0BON1t1y4
9tyiJU6WfLFuuhRlVeMdDyK/thfNvlmbq/i5OC431ufeYBLABlKBBSVLIALiVWZe9sLCTJ2bPZPY
LfMe2xkPeCmVrG3l4ECB10F3li9d/+vn1qY4x7ZFesPNaNdhuFHgoVpi+vwr3xSNj8/Th1YmTsQe
Rak+/pE06hqQ7EI+m5mZcAk+X7o0IB1CNgDkv86KjbKrbXitW3Tlu7VCCcJ7WWrNfD362hTNaElK
5qUB2Dm9g02MdDW9NCV5Sxe7BXPDP4lewUewyHdZOmthCAHUSA7KYf+muszC+GcK3xqUik8RjKmF
n2CdNm4LcQrflOvoyn2hjrGSGKf8jtqJsfCxZ4IMabDPt1LbNvNLj/ICflmbcA+AeDz29KQJ/TGy
lzaG4z7z72crbYplpK7Vu1EAimDcF467XAwZaMYZC/uzua8xCWLPsfIUnTfT9qV7Q9tDJV6YsV8v
lLA0P49OrBq+BlHHsZ1RiNtyvqESvPYEaaFCO7Mt06ZAQTXsIl+QaMMpd+PhrCQeIjwgN+7WWscY
i9nppt0jDRIh1MMcXnirmeGaAgeD2FdcaOKaXfmvanLlFAsr/9x1p+GNLFwjVli2lAVGt1aJ1lu3
PZ2UZiaQOQb6hzUtcS0t12QO5zDd98kO2ZSduivspXwx9+STcKbn4Jm5QqncZFsffMcx6PRjz4WX
Od7ww3NbuotiXPVeclFpXgU7YY30Hd97K+7R87pfuM0YrV/ElzmJYkzSAkluuU0YvRcvchuJMmNF
Ryk9KNt2Dww1W5o9M7nVnCzLAvqhyYD8OlAIf93G38UwBqpgwMdagu3NfY1JOLOVFtyopbvoImUj
6OAF5YU9xUw8m5N4pkGatQ0GIXZX7MXoWinPi+z29Df4emsK5fbzlw6r3qhUvDrtUSVPHBCJKTJh
i7rpWk+wVm316FWJ06VFWn4/un/xyaeoO7fVAnw2E8eWvfxKCOrrWvXh7oxs+qERz7rCus9DpJIN
K81XihEHG6Utn/Sm+Ynfo4BQHY1/PShwKQ0eBSTcUlneCrp11/QoezbFuZojeYxubp5aNAzS7AwM
5bWnww9CiQ0dwGa4Q4d8xHRjYQ0y8Sgr0kWcGGs1sXbpUKFmHX8To2wXJQ0+fz2lphrbpKrIMf5F
nEU3hf1QK1cI5aH1FN7rcWIjYnLwsw7iXWl9j2txZ8XdfojkxxRFLlM0XxEFRJQtxAk5RKa0lZEK
wEhhVDSWESpqS6qBNWLnSRHa+OY0MXTBUH5pAwwSiwodzjK+szjArkzFOSLNC4PTUbZGphwLK7mz
EKLEvUjGGyu5xdfrpk+KO6fP3iiaInblm+K2dU0U+prwNVW9s4qq8CqpwtE2yfruNsM2HC07gfiJ
K+ylcOdsm+8GDA2fwkupKd9cNd85Q4CxQIa3fGiuAvRUyrj8VpQYchXtha8V3jaS4ltNqvdVbWGi
6MdIarjthZDHD5Ho0tXvjYsegG2WoUmoWoKISHB5jeWkgcpJfYTGjc2IgaAgpozZKsxaMB5etgWO
sVHb7rFsCrSwJf0ytepzrdev/VQPNk4e7MNiOEtwrEW69K1Kq20vtjtFQeUKz5s1brgvhZ9yoOue
+6z5I8NoogqQwMBhmlKBU3/H0xxPzrS+CFVsm9I4Wfll7F7Re/w+CP53tUx3AUorFZKSYi4i7IN+
jZ53F0nmvZStg56edmXFxU4qLQTEwKZsfB36eQI9oG2DTaeZo5Z5dDAqWAl+5t35leJtgMVuLNQe
E9N6QbfpzBMAZcd9dKMWyO54CRO4l/TzykMxBwsSqe9GGwY472anHdxgeLBEf2tmJhIUWXFjKvEh
yNBiHjQscU2kV1cKCkO7WBWi0asdxRfxTGlQ+TY1vOL09ExMtXPe4r4qlHMkmw6WnD5ITXcTa2q4
Gcz+HHkp5FNIOHL/EzubpdbK3BZxCoxF9SFNyjHjI/KbHNQtcpSH4jtOy9aFRFWv+uFujLfTmW0m
HU9RsgGGBZGWgHPS6rMajz3ZMTenrzx3IDAm627S6klhZWAaxSNlCF5CvgZCXCCgzs6n34ffkaj8
xVuNb/dhJTaUDFGdgSOBdAfc7YDk/ta16eSjNbFLN4m9VHCfWWKMyVJc6xbxMq74rnITVlepuReq
BbTj3KUnK28UCplX5SNtxUBnxVGQKen3llUvwCNm9ljGZNktKkqErLxYvuTFeV49VGqxNppkF5bB
tu4EdqHF3iuV/ekPMm4Kv1q/JkuxSavOxK+XrTUuCWH77HgvERKbHeq8zs/Tt5jbXk8hs7KbYM6p
cI9yG903u3Sv3xab5lx4DO4kPOKfQXmg+h9w8NmZ29P3nNkGTGG0fh00gSmVju13+oWJVB7GjJzg
EIs24/qhjFQk/pfYFjPzYYqstRqE6qRBNuxQOmrGHwWaJIK0VNqZ2eZNkbVeEzlNX7SO3enBDvmh
NRtkWwv7WzxMFqbAXBLTxxf7EJNZXXiIcvnOe8stQkh3p26HPSryqLuvapxjh1V6tXS3udGaJADs
bdvQCSLHDoCPmfSfhSTD5MwJ/IXN/syM1ieRj6AmPojGwA0ggkhRfNEaXYBCcXjWBu2uyhR3KZeN
Af9F7OiTROAJtQoCrxRs7U57QpFlj3gUnhjrfsMMWOSczOT9KZBWVjy/bvEJs62UDead0Syc1ufG
aRL56TCWmAqwDAjQnUcoXBa637FbYL/ZGNsUr9DToTiTz6YoWln2VUdXIoEzY8XRGtbFjnvul+bT
zPBMIbRp6Fti6XH5wL2s3WMb359+7JkMMgXP9knXyoIfumw2gvMc9bVaFlbIZ0EmrMRVEveHCHOH
0/eae4cx+D8EYFVlcSaJvEPu/sDLoYkXDkPvnasvZugUTIuorCpHLBp24VhsyDQEGGrlSdb18wyH
9D5P7mVLOADlsdUQvrFeJdWm1NMrqqblummyc/bNS5jh91b3Vw8zvv2Ht1SGJLeQiHZsLCIhL0Y0
wMorNRN+hoKydob+LFDzW/yMz5Ec26EAVKwjFcDvIAyPhpqd912KbUdeZRiCJWujDlcy8Ox1NySI
WhvSE7CWxzpp7oUl9NRMpvo7kDfLFEOVxqq6sVFqfSd6yaWETemvffRJ9hgcLUzwAxXsMvnh1vfG
EhN6ZsWYwnULx5XUWLBQCO+3YXbLIG9r7OJc5LxOP/jcuEwShz/yaqsGrU0pfkYsVQH6qzY/funa
UzRuk0utoFGdthN1C9KqckeRyiVo8cyDTwG5oBdTuZEIs9FaGzVkLCQu/SXc98ywT+G4ZmGWgcG+
3MYxBJ9WB5I46nDrYBDt00MzkyTUSZJI1DAVlDYR2AlE+76TNtAdb05feu7ZxwH7EJnoqPs4VrMU
GE0+rFT0+jE3AN89SBcRGkC703eZe4FJ/Iv4Nkpm4QGe6+uj10JGgGfZrU5ffO7bTlb9YeB4VCMa
abtVsBLip9zwVq3ycPric+MzCdV0wAbNMS13n+OTIVIKgHNCKXiXuNr29B3mxma66UfZL+jbGu13
/6blBlm3JHM49+yTaG07X2CYiSg9hxCnjFqo4SCvai8/5EOYLkzOmbtMYbO6X/edO2TuHrm1BglX
thMOSD21jHCHFZcIOXN13CmAVtbQqsMxksXeX7VbDJLYp/o/1BVuM6+FXS9k5pm5NEXNFoJcqrGb
CWCdS0ytZCToBxcDJqP/tck6hamaGExTg6wEm2oWPugRTmzwKHp1IUHPTCZlfK8P4axnPkZgqebu
e/0RE6u+uDs9SWd2csokgI3R27msDA/LeXRVSmQ+wV/WBkLDGRrHRbcVBjz6In0BvTzDmdemwNVE
T3uL7iEyPRnq1Um3N8RkW0om2pvheWU8WZJ69AdrnejC5vQbzuyJpyhWI4jDvI5Sb59UAfUoLIh5
uTZHmhplanlhGGffaxLsVGSFxMV5wx6UnIJj8hS3ySZUqgvsIO0mCu5Kr61Xbe3cDFQkT7/Z3Jye
pgHDx16oZNHWlGIlYL+kIj9ZRk+nrz630ZxiWkEa9mVW4n8tXYXfKCsbT/o6X1f76Kcrr/Lz/JDu
Ejv/paa+NsW2+jlkgiZU3X1M4TvvcGjf4O+IGertwtsoBMoXO9UpwLW34tzH+ng8sgz9boQ5UgZd
k/ulY/gGVm/3iw2vKdg198rYiEJWLdwqVo76h85G7fQ7zCTkv0FcRQUjuIqay+Bma5yAfKTINfNa
Ylty+gZzuXiKaNXD0GrSWnL33ZO0y3bONXuqlfmE9ACCC0sd65lpK49f6EMq6w2vCJWkdmy137f6
NYLQCNKefoGJsO5/tBzoN3y+dhj7MuLY0JCkCEuTtMTONDQPXW4lG2yft0Kk7lnzwTaHwqEqMSR1
cfOogh9K3IkbrRKuHCdVNxVnW/By7CY9ZNFGV5ltbrnNVgTIV7XKG75K9cZUzHM90rdSh7jz6cef
OZ++Yz8/jEypCnRmNOooWvJiqVcYmdiQjFa1c+8CtsgLayHYZhYTeZI4orYdynqE1vnyhRogrYFQ
/+k3mLnyFA0b1rioto0AOcVhivretV/+GjdOmwJgfasTWZtcjpqu+GAqwTpvAKqBsljYIbwjWr/I
EFOkKw6NxuAhBWsj8rFJGoy8tfJMLZSdGPz0huoSMOJLhuWuiugrdr7YBxSoM2nYI9Gh1UGp+Jh1
htvTAzkTJO+crQ9ToY1xg2zL8W1zzaXIic2kl4fGSsLxcuFbzd1i/PmHW/QlVnGezLcKyg6JcAGR
NfRBlZhu0Ol3mFl532uTH27gxW3XKh0ykZ38lsaPIV1sN3lOYagvsq/m3mGSS+TWj4U2ZiYXu+qJ
DSR9vYyWjbezcNjYouXebbV1Zi9heuZuJ38eMmTtDddArgBkoXIVJc5N5qo2esm/BFzU3vkTHwZM
FOs4qsSOwn34swKTkocLiX1ml/e+a/lw4TIKdbnEXdl2rO5WjKT/z9mZ7UiKc1v4iZAYzOBbICKI
MefxBmVlVQFmMgaM4enPijo31fxFIqVaLXVVSxGE8bC999rfuoW96CaxnAMgyoavGeTd1NVOgaP8
9ZtfGKe5CraWmSML4Pt2gzLBihfogsrfc9o0KzNrKe80J5DGrWSNYriZ02JAf0eORdsVBxSgXzuP
PE4iuwc++RT3aFRyYli78x4nWtbiItx7d4qNm9LSWIj+LJyjrXWoYAQARLkB07OuRKdjfkxZM4VU
b3aWtyZJ+nMI/WODmUtspcWBykNn6s6FtUjvY+ZsvECEwKhu6x3dXPmYdFNDzPhgpFBjXjFHsPlY
mQJLFZu56BbVUiutgKLe8U+5vS4SFVVHgNNMy5/upoBs5aFGSEf3KHuCUfH1RFgqQ861uEqYLM9b
TGkKD8q9FeXnPPBu7E0fTptym4Rrp8NCjxFI4v9dmiWwcEg0xeiYTTbXGqT4oe7gyP6oHda1TEvT
erbbJJnR5q6Fhh+R3BfjZ+lGVb5yMVo4+ueKXM9EV6oDJ4id15jq6pj7buMPMMk8AEG07+x6X3Zr
sMiFQ3pujhDHZnKFGyHMyN894zfY7l+/7KXhmYUVranVSKjneNfZ1XXU2jIYx8XuGuD33x8PTv9/
3/Cgj0ZSSUylUY07QgmMfJ2jYGtx+0LwS+bq3FoCfsFsKK6vlArIe6bO58drHgLG2r8Ksi4MXfoh
1/Pyr91YN2sIWQyOL7JxWl15NOSxQCgTjmorNwgkdsXOsGA2v7Jb/vveQOaS3aGRk50qHYmo8T1m
INSXre/xkH6PbwT/8f/+Hq9E21Zb4XRJryofkv7AOlkLUv49V/FW//vZLB4GLU5HaLHa+0kCH5FX
a1vT0kfPVnPXar3We9ciHFx6sB9CtfAkIPV56IAFqg5ZSOHit/IKFvZBMpfpatRjngmBHGiLVzZQ
iRClenE3fyQSW3q7hixe6OkndJaHaBRaLYsElVItH085bV+aCb17NUx93bGNCvTS+omuwyDItLaw
Fe2QBSluiTaaiALg1Q7/lqvNpU28n9/ZE8hc5jtaHZJuFHMDfGzYNg1h4x5g+rYyrAuvcC7y7TkE
UX2BUdUbE9ZHZRxBIrIiCVlYNXMpb5vxwbKbDjFMdWH93kHapml3SFWuPPvCLuDNdoE445PXTLgG
T7V1Vyb0UpI8gElH+PXA/zv4JnNZrwmrNjONsVumdvFj0FQS6mMPKyj2MGUMwuTVm8rSOM1Wv6U7
aV0mWEasenOycwk/eKd/LWEK/PUPWRqn67v/a7c0Cg+gvGTU0I5h3zSdjDKR/RbDWoSyNIVmu0Am
4eSZxVgwsotIv4/p49ePvTQs5n8fW/TOAL9IDIusbnoqYIc7bcviZlBrkvClcZmtdEMA6JmXmJ8w
SuHiJp321FiZ+ktzZ3aQu20xGBKuJruJ07Ad7q1qhFu8E7hgIsc/vzU+c1GvNlXZhFg43nkKWhFS
5kPQVuzRSadX2EXQ8Hvfcg23/po8sXKc0iEonLo54Kd7oC8ipvb9KqdlYfbMtYKaCwNTD7yv3ZCx
k1MSc8e0sdl+7+GvU+uvh0dzKDw6YlST06ra9dkIB5z+eRiyJwFy9Pe+YrZ4S0l7i+UTkpUE5p7i
DINxv4DvmrfyE5bG5/r3f/2EJC5sGA5oMVQQ5w5STf6tDBaZSwFZOyCf2xOsrvqtAKzMtYzvbTfu
bN1yw9L7PMaM6dEvO4o40OlbWatvzsfZok2mkpB+wqw3iq093ecG7FfGw9Xw7uv3ubApzJGZw9jL
mE8oCcRjs8lpfzbzNLLpN2fkXPVHJmlQO4eAxs7r0TcZ/PUyp3nLPchznWZljJZipbnQT9mAVbMB
WZYhQEEQWLI6yHbt1vGhedkl4fdwGmSu8YMesp76yYOoooBzKyQ6zq3JH75+Dwvzfi7xk4Xn6bpV
JtHEK2hjjDDh6Uqecumj50vW0xkQ4gxlmeaN1T/d6fV7j3z9vr+Wqp1zOro1pqYs2VbncucM2cpH
L5wnc/le4oGzU+sjhetItbX1E/BzvrSIL8sLje+/fvyl75itW68njZNf3fHcYgxgZA9L7SsO+5Ez
d2PYt19/yVJ4PRfutUrVlaU8VN7P8hU+y1vzV/3k3I5vfVjv49dqgndAEvI1rszSu54fxBQdQVqS
YTm3SZj1+gTm3LiGxVr48LmID5j+lvMcE8kr0X79OKZvXw/SQuQzV+/1QniaDQveiMU/LMfbDkbi
O62Ad2f7vVNlruNr0NZnox8iibrMDibN3nTGmiJn6eGvf//XKkgGs2K92yZRAWVA4tUvOXpzCpOH
bl6t6VqWBn62gmmXZ7WhQb4he+2m5cU+t+PN12O/UMQg9mwVFzHLS9Mb0qgF40ij5OwW1S1t7D2U
NEGWgeVrthu7Q9ViHF5KmTxkDHiy2twWlr6/Wibb0t0Wxaqgdmk8Z+G1hYyZHCsQDEv5QUjjw+7a
1+GySb8nAIOt539fmCOgP1LdVdgh0ZZlo/k51dozAGhrlLCFxCmZi+94mdUwLYSSqttqN/y2hlOt
Px3JgFI43xiBHcCrV/f5OS79PrL2X7/IhYN8TsyMc6qUXWDcUuvZNj+M7n6kK+tzYfrN9Xgm9xy4
AkN05qinxkiCalrNMS999CzcBvm4V65uwaIUJ/do7oadfJEH4/0KWkbbXqEA+Vy7uC2M0FycB7MP
dxgoXjypbwnMuYf33n3/1uDPZXmtITPoKrAJwN94kI+Tg0zmytZ1HYn/rQGQOSez0fsGLnWYTHqn
HQee3udW/Wh2wLPbZXmCqv3JZObKz/hTz/3Xl802A1ikwH/VgyilD0JyNwJPKFBWOFz/0YJPd/dh
B/HruEeLxv1aR9PCMUxm612YvDXgAYP9E42O3GBbRtF8Ldpd2/s/v347C70NZA7HhJOOpnOBCSy3
zcfVWyDZeG84ZMRmCLugB6XyUn7vnkFm8brFHDhH52gHsPqd6BI/RZ/l179iafrOjvYGWTHJoJRG
45zpm0pulUZCK+W/v/Xxc/Gem3uOYtp1kevnkZlBD3XjVbXw9acvzOK5Zo9Y8HERzfXTvRfhbNAr
+cBVmGXIZ4OOPOjdyiAt7Cdz1V7t0qqm7CpBQvDjq0kP0MP6zRG6nlh/nfRORpwafrfoW8hIZPXq
RDrq19600vK19OjX9/7Xx5uT1fNUXR8dSVa4DodJz1Ym5cLUmWv2cuR3Ua6/Hnn9K9yI4eB0kxtr
Q76wgOcCPW+SsDktoFqN5YdoDmaVhLLqAisGNR/9xF/Pn+sY/2Njmmvy6kYDQpdjWcX2w2jJLYMd
YoLGWpeq3dffsDRGs4WLblIOx3u8Xb3tfKo+K/Gs1ow1FxrEiTVbu7B6T6Z0wLu9Vorkrf5chUjn
/8jPJNTOOjwIjTO6hW4T3aerx921yvWPIZur8UqXDhIGcjjuivqtnJqXXPS/4oQdysLLfZyDr2kv
j622JkBZmL9zQd5E6qLIr0uv73IIqQjaY9agn0sb+FyLlxOQOfQME1htUQQL8rvmDKkZoqkRtbbW
86uz+/j1NFj6FbNFLmJSu8rBbEYK7dg5Yld7zUrFdumjZwtcNHVmE8dMIqnUjtjOcaTZ5uunXlCT
krkOz4vhvlHFUENapHE3STk9ck4UkBD2z6LrNEABxpvBEc5WGtqB8PZ7W+JcmdcVIss7HSkAO7kt
xnsH4W786+uftLDi58I8bbIpj0vkdNrBfaw6wAQ8bVsYRWSV2UrWeilvNJfPkaSAOVyH2/IVAaqy
jfuDpT7ddJtpkzqhDeOx0Au+/jlLL3+2AygliyLGGQ5uLY/S0bmRWboyrxZ2rrmEzuyccpoABdi5
FQON+T6OR991Xr5+7gWZBJmr6GCQEGtMASz+/yjWBhj+/0expoe1Pt0F4TCZC+ksHlcUrf7X96BC
2D2Egwbnrj7UwzLMEGvqkfVm3H79gxZexFwnRy0K3V7rIhUQJ5HHCCy6nJUjxPgTZvxjz/3zA/86
w60plQYu1GlEeHyyeXFjGvnTWBQXkF/DAacjQ2LeERU5pp78LPRmm9v9/Tg696ZdpyBE4JFw7bYG
sUF66r7Pkg3X+rvBRTAWm/QmZqPhe+l06JocKVV1THu2TZNmV8KA0E9tN0GrrjzmHQAEoi62sTnw
kHtdGrRxFTGSP8ikAMlCGq9w3Ev8chBDWFB1yfosIi5afsAFAxiED4Pf5dYYGhRlOQ+WxaEEjteP
3UpC9aeFlhUfhQ0Ak66aNuioPYZ9V18ytHn6tl6/6pr3oRner64dL72WbqBNHPw+r9/TrDgnVIOd
DlGHnPJj25P7volf7DGZfNjag5tCms/EghVeb4pI48OxHJt9xzJn20B+34sJ+lPasCCG2k3n1Q1v
1VPSdodc5WiSr+mNNSIMceHC6NZ8g5rRuWjgUV4DI5FmjUA5W/wE1XnYxV7+YCTqogznbOS4EU7Z
uanau4LXT3B4rf2q0W+tIv+lU8iepHUd4h4dD05ebnhD9knPk9DTyltSk1PdO5s2S7H0OnZDTO0O
jQu1j/LInTkOWygStibv77VxepYAlyYqhcePV/OQsZaHrWFfbOFuWnt4UYV4gOSf+UTju3ziQK9/
M0cw11Z5VpHWQofvgEMhHxk7eanaFI48ZO2yurBpzzVVEvaxhm5jQ1XxWVbEL6CcTgCgglvT2p69
sH712X2RFwaTtcRuJ0IVTo/92QCTDfe5sNzXt3nvj9GadnPpx8wTRUVpV42JPpCyqQO3vIs7UMDi
NtAy63tR7VxXNaLgflWgIfGZZwfuDodx8N7RaAZphVrZvxcOB3127lhaDW9MSGJ2gkuU2d8aVQW6
teab8u9Pt+YKK4D2cyupMujCwWEfHgv3mEyfX+/TC4cCtuX/3odEamuOQrIRl/byciVn9h+QOEVZ
kO9FFjBfnqtgLTW0IOWy5jREYDp7mOgCtOhwsN9gxBVK1//DZd7Uofi1JhlbmLxzgbOnDxSKfayP
SR0B3PDHbPreVPoT4vx18vAmHkx4O6D3rgXUzO3sPY6hlwyeaNOYrunC/v26yZ/R++tL6sapvaLC
OQ1EkZMeEnZSa2L6pZGZXb9sNRmlISqcnOabVt2Sb2oA50Jmnk6k8Gz0m3Lnp9PqIc3TgDr2yqgv
DMhctlxUPM+kgSDVgwuzBMWr1PYtIEVfLwH33ze4uWbZkRSaQw9BfYx7dJJqgUxO0KxuilEP3Grl
S5auDv8jMlbEmiYT9zaAQPdX1r51bxzAxDuutfAtDdJ1f/1r1mi26RbdNbFBKxbWZb0xASQmXXz3
9SgtlNis/1ErdmnRMgt0abbP74fCB2AClF3EG8T3AJiCLBpC7zC/+d65YM3Vi2RgbdcwFCcLpPQF
2gNljwa0Y7Km0/n3UrDmCkYrtdTQFfh81zACkiIMjr+VB7LmgNHJkGnHWlxujWIIxQSwk9ME7rBG
sPj3i7bmkkWHG0J3e9xxKvdjIsFUK7/lK+WNfx/G1lymSEfqoDyOEphZw7bGoYGryIWlw2tZrDVT
LH3F7KgkmUqyzoY2sB66XZ3/oC0sDIwfk7eWxFoYn7n40ORTNiYOdv+hsG+rOrvombttHeN1ZSH8
O8lqzQWIZtKbtWsge08j96Z67CBRbXcqAoaoOvahFbjPJDKj8VjsvntuzjWJbdsmXZaoPCIsEnt3
m8MRjr+gk0Ztyrds26xEMQs3dWsuTtRyb8waDpTT0LcyMFFVDymHJ+M4+OWoR21V6mFC6ndWau9G
U943hdwWiOX90V1TJi3FCN71tf61j4EuCFC/Dv1c/nxVmeAmHMBdKD/pYJaN0ShWMgVLs+S6Lfz1
NS3T0Y+IEnjEMijJR3i+6xezWNssr8Hr/95QrTmdtOBNVxUaklBkZ9f+VUqeBcahuIc/brgeTy0s
pTmX1GyUIOWVZTOZ8kfrej9HnOyKV59EW+OsLuyScz9xp9KM3BQ4et1xQITuBBNuMl8vpH+fu9ac
TJrQTOcwMUuinuqvlusgWzrpW72y91XRnjLdXPmehTc9VzTmiAQlBc4rigvvoDrrvoPnA83pilRv
YYTmVFIbcUkhiZ5FwDDHTdSWa/vM9ar1jzk01zCynMUCJvHXiEGG/La8S0PgHrZqkwTOy3rb79KC
c2eBg8qZiFNZohE/88GTjpqdF+Yn8ayHur+O1lp6C7NlTdouIeNVV1q1bqg7WwWKaa2vNQ0svYTZ
araABowTdHRHmqL+4AHzueaJsDg8s5vwqHWQmAyo+FsG+O3VNt2Olg+Ee4i9N4TPk7ty9C5tvnOF
Y5XlrhfrVoYivR5s82iK4vBz3IKFFK264iyN0yz+78bWAU5IJJEIC9NXJ3gjbdjow07u4f/3V+Nt
tbdi6Y3PDnoYklGH9tgDXavbOJZ7MDv+0E5r8duCpMaaix6dwU0TJG+yyDvruE2622kvbqZjFzWh
c2O+aofpV3pw92sl54WfM1c/SrjBVJqDAwPu7Scd8FXRFpGzemQsffx1l/zrPFJJLzQd8I0oJUZg
Ok91/Hss19jJSx8+W+J1b01NOcBCnZs/BY19NrzbdC06+cM5+MdGNWcapqyNISRUSVQLH2DWAPvg
zjoVt1nij89u5pNnR/hmYIXopgyGbfWBnJ/RZL6zrbd8t9Zis3AYOrMtoKmZkzaNgfyifDEVWAEm
dFXQB3xLnWPNtZLWwBOUF9G3YbkAOH/AMujrU3BhRc7BhkRXKBxyG5eFxvhpj90pzeqVkwkGFksv
frbeW+ZZiRQpUMdZYoUus5/TMgeMxJCApdfRWPFbu/fep4HcG3Ev/JixJNAKYKYlES+u5txUrnFi
vI+olrqBpqOBjOXDh5PRiyhN7VgR/Z3zSQdgmT5oWp76iUnCXvW/Ks43gjTvTlEfXU4e2tY8TUna
+QaFp7cjiteEGS9awswdb1DHZAUyNVWiHq6S1IMGHHRT2/fSeKnrHDaHmXZMBqSti8Z5TJtub5L6
bLVNMA6JE1DKoWXs4JTiZXeNaCNk1Y896T7ryrRDmFmhgUztWW9wdA/WImBWkviVbhrRmNqPYHrv
Cm+6NCYsk8DC16eR+mMDKiwSh1sjveS5M/q2PdzkPegxicN4WOslCgHFHbea27L03uoc1qJxeu6T
8Vhq5BYeZwdijjvwd2+8mBZ+NkGMqri97RmHXJQSBbKViiy9qgLPyQ6j1x/NTB8Cr27ehT4cunh8
awR7kon+Y9LL296W1pGiGh/opvxAFv4Dad98p4j+GI/TqRrBCO9Hu/F16Hp9bUBugTQ9jIiuyj4G
Sn5m5pHMTCNglUNhR9kfdavaDJbb+tngnQtLoE9fz6u7nJlu6Arybihzgnsae+cemEylVQY8SU9N
PvyOlR5Q3doZfNxQrwognsfkdR+a1LhJNODRG7uMmlZ/Tnr3wIs2gUlUgvJ4/WQJwKY9rfrMKw0R
xgSqQdfRi8fLh7JOAdVIYVxiMnlJPC+oeu2Jc/Mg5fASN9OutOvX0bN+mRMEko17F1Pth1PadKsb
XrbJ2mRPre4hr9zHuCE/7CY9UkekvjG1YSyrB9lINJZXxrlHtgqVlHxbGmhC19DjwibtCC3Oi9LQ
a+SAj0vQ5rEzqQnOaOkAat/sJO6sCoWcLNbDdqzjQJRaVDHMvLjgT+iFOiqz+i315Nx27buSIKjn
znArJZmCRjh71Flh0Wm4OHp7A5QTeT9lDk4uk38Cyg66zijeLNLf21MZxll+O0D/N7nDreoB+4Zu
F3hz8L6AaNkVtZPCPUmC/J7dla76UVjGUavZJc5BGtIGHWUUr3xGmz243h09EJsdJlX9zgz3hdkc
hipJ9d6OMHXz6in38b9/xI66ATj9lPYljPj6xPYzOz8mlXtn9XIDa9sjTATgBc7zc2y6jxOtQTgr
7YPsxbYE6GGr0NjQaclN77WhkYnB13XZhEWtPgerjzi/AibyT2OMm3BiTb3tWEmCTjmfdYsapBRW
MJblPW2nV6BJflYiA+bb/mSD80Gd7oZDPBqA2z4EyhtBpCx5MBbsOSuTJ9WnH3qBhBR3+E6a/Tvp
pmeTNntiWJVfa2CZV9NbpjEScIeCZFnCF97Jo6Yct1lpbHg/7FptALa2iRtIUrTGh2PCIxUSDfhE
7LIEygc1gsJv8H1j8Eel59iGMNeIHE4AFBzMwopinSl/UJUV2qx9spv4t5n2J5d3p34AS5OY2V0s
tA2EhEWQtiRqxupmMLPdICGgchilgODjXQJHOpoc3RtSsaOdmBenz9Ew0mXn3hAfaP+Mt3ZiREnl
kZA7VaTa5DTSAor6kqe+5NaPLO6k78XGFBgWyPS69s6N1Aul3W0YT1H8NMVr4hSvujHkEe1stimr
5tfYAuypvBcCXHvHpotlWJfGznaqyyMvn4ArLZK3tBBnNlwNEoriPiPitwXZy9QZJ113bqeS3+ZD
+lT2GB1dWHeVO2yklpShXUwb6bEnZ5JRR/nOJPwuMdUGBs2vU8yxzWvaJs6KE++yEiiuNOA58olx
2RzxCDgTFOTPvcBepikX/5Vk51H0H7izPwwNe9ZjPWBOEfujAyW4YuI5npra5xQttXFjuIAm6GeW
AztkmPkrLuXb1gLQVJtEVFbpLkmLc0XzfZdNr5WXAHtkXKbc2qkk/uwb9wzpwoFkVjhUnY3vSWHv
mj0ZqbzAcvtQWPVOpPqdzerChwHcPS+dNnA9UviVgL2lAJXSaJouaDt7k1Tta1o38ChhWcTadAxK
GE7Uqguohy7ZROvOuWYfVMMucMm8SMMJO0Z/xsQDSdtEC3fmeI85v05SCcsxMH3upWNQv5TWD5pm
t6K1M59pVuOnXlwG6Bq51/F6YQl+Uh11UW7WNqmePPQOuUtSM4KRue3XEJBtRMU3+H0PufCsPbSx
+0qBazTCbG5juUzzhV5mKEEP8GUYpR66Gk5FnHNd4TxKx33lMJ3IWHwR1O78ipAINfETxdlEvd72
zT7Vr74Qe6MyoT7tDsTVz/l19OM4qqQLBTz9zOX0m3fppRmRUDZpBUZUkYSDHLbOFB/iRAvQMfgj
dk3MxBaRQBmLACq+FyOFwI6Wxa7WrUspxxaSKFvzLTLkAZT1T0J3np0WixtF+T4s0k+uTUHZyovO
jjCKN5Hjit81xzpOzvjbTZoHwr3nEjQJsPYGhZ5rFkyOfTuiJ8l3UTXWvVbtgO88CyJCHKiBiwws
so25PylyZloMOQv9CQ8P5fd1f9BMkQa2rk5miXJjfz1sRglyFKfJZrSayBxZaJRNGU1Yb7pT3Qnb
6xHrdNhX0kNGVJi2PQsFNe87l+thF+v06OJU9DOk6sKswHiIXH7WHayThIAfR1KxOwCg8T1Dui1b
cnZi1fsGiS+gS90mcYymifTETXXSBvsXq/kdPJ33necEumdgV67gF1Y29M6R2Vln9nvSsksee+eq
5Ht9FNjEmiYYHBLUYsJEjNmw9wCDq4oJd+MKqBQdn2b2ZzlhRXSFXod2b0NVZJWQS6AZ0BSIPfqi
eKGmfJJm2gUTTqVgzMippRP8LlDC8Acef2hgpAZNpYjP4zrKe/tH2WCjrvJbatNjzR3EQbV+quLk
Oc1p6QMVfUdk9Tg45idzvWcKSBSNvRL4Jwcio54dKqf/7DJWBjjf77ARfcDJ4iJaHgcld/bu5G54
NgH6PnlN2Inx0A7DvrbFMemrjQ3IZmPGr9wG/FiQ574FeM/Q3ci0xItjtwgp6+mgddjtmHhDBpXh
nKEnpcdRaZIeS56MQTJlG6uNt1k9PfOqv6Bl9Jzyyg7LIfntkOLdqpMfmWjPRBuQVyilETTxeC8R
EACgpMPzl5qfaYLie55vqljyjZeJsEN9sJWwVK61pAltz3T8lHpPTOQHqSH0hlrG7xJjq+w4FIPh
+aPWwNGirXdG60RuMyKS6MvtpEa006cvUHAf4abz6nXJp9ENr11c3KbSvpn6sgM8RL11OjkkngW9
StyiDm0dW+kEXlnfAFB15Lp1BxHho8lrJElGcKVH3r3rebYv6SB+5MPIfBCUwpiX8NjrmRHoo14G
nqoh+ijkjayvwg9NHb2+CSQ0Hlskjpg/JPGBASQkPH4Lo7g6QKdRtxVFflaG2g7YCfwpETDlSa1f
lWvuNNY8sbI4EL18MPvhImX7QD3E/NJMtq0ZA8towsQuz0z07XavIkmOoG/j9BgMdGgCkmLyoG7b
c91Wb2hzv4Fo5Ky32tUl9pQm7inh5jnW9PspsW4MWR9gGFL5Xcl3WUwtIHHFqUqqDQq5VlDCLCdR
/Z09GO8uxa5Vxh+2MEMgqU+pmXyOGhRJsPj+CcFd2HTZ4OdKviVFMW6E0mWo1VkcVAO7TUrYqgyG
T3I9TG1coQvp5fu2FffMsQ6OHT+nY67vaGvCKcMu3k24E/kTNJ14BORs8WDbhmoI7mJ+y6xy2sN2
HUwhFuk9b305li/SjR/H0sblCbsdota9pio0Hjl1lEzFE4i/R4bl7Tcp+oVKtyvCjJCXoU4fp3G0
YIKEm8yUt59GNXaBznrIq3Fp9A0XcinY7nhBySwsd4NeqqGFn18jHoVl3EmefYAgcvEyb29P/UU6
6s5F8Gr1x0LPfppuvnW76ma0OAQJXpAW9gmkjBp3FuGEzQRbd5OBjE0RGriyPbfMQd8uu7hOdSnS
Nt0Io72tWrAAZWu8VEkzbeAGd6hKcewr5frWRH5oHhyEsPV+UKQO2WAXuCTU8FaKfyeF2hqefq6A
4/C7hp7ywusCu0pxp4IjMKJguhljcoEjaOWXjsBOGqeBpsVnUiO8VkVTboTGjnlJJnQ+FiLsS33n
NhKCna68cFiUSWcMJlM7l8q5cemhFnmMt2HfJYbx22uE9FWLLVfT86Nt2hFm46VvjF/SYFFdj/tK
ltQ3E+vsdm1EYM8UyD4+W3wMtW6yAqvHk2p9fZ8JcG08i2+ZUHstIxBQ6fTg5OxnHsu3JrNeNVi4
bCcTOZxJ72681A4yUhxM2whSx9wqAv8lAWvhgoa0cJ84UzcMD5dV1saTKQnM6xE0aepTK5NXi7In
xJbH3iiejTF/oi1Esi49d625B8+k9L0WObR0es413DQalt07+rTTCG6vWabd65K8yix+zFW5LWrM
Fc2N38ikbozc3sRKPAtW3owT/m07aP7ELVjm2xRBW9+3N1PLD7iRB6wtbyflVj7ywhxjkD9KUju3
dqHBwavvADVWWuubPN9qidVsYMtMQwziO4yTb1Vu/xbY9kuv+RCjXfnoSvi0+2Fjw758g4vMk6n0
z7FJPpgT/0TzOMPZAcu27tqLMsXaB++GLtRi6vm50f8exjoNwG0ugTmrw1gQWIZ5XhS3CMAclguY
pxknrykuaa+Bpj261wSNFziNFwcxF48KZEVEkHeiFSezFclRH4vBH4YEHk4txa5mZAdcFs5Jh7t+
ZcWPhqedRg/m0vFUIiYU4wmuBxuapXvLcoBY7tWuUt4mE/qvbtCbYOLGS5b2d0ldPGmoiyM7IC+e
reEu2m1ojxtdaQVdisSEC9WrScaj53VdEFesDS0baRPVTTKoTOfsXiN23qePCZaObwwMw2UiH8CH
8WTZXVTmKqSGY4QDrd66Gtc2oE1NH6UgJySm+4YID03ODWxjvJ+dbe6bVG46ZR0VJDF+a7XUNzp9
Z6taIuNUb4TNtzylR3ihUR9Cge2kNwA0sSO3ZR90o4SWrMRVBomvkjoPpFKXNjcYFJkIpv6Poitb
bhXXol+kKhAIiVcmj7GdOMNJXqgkpw+DEEKI+et7+aXr3rpdN3EM0t5rbMQT9bwiazVuhh7L7Dw4
ryhtwPtH8reOBXiBeRt7VBZxKYKj55MenafefypsTlC7YArm+WFRGAPLtTtjrf01Du6vNlQvI3X/
yUD9jnx5XQLn4tjxVffFM2V8i7DHnZ3Q4qx2X2v0xZXcTbVEyt2cD99YjN04fAg/TX9A9CmUmhP7
CQOR1k14ytHF/gBPv+a8xRnSeHdRL7++Qz9k0O620Y9R1cU4h15VVq/5o7duVFD7OuI1x1Lr4Y2N
J0i87TJkXUP+zgM3eIiEh6mzu3dOjg6w/Fou3Escv18SNPm9SKWTxo6Xtg3P7cQuI+bMUE9Fxhj2
6Vyp547luLHrnddOEAcuFX5DfXMRYRE3XfNXsmFHe/4BpQTm1u1vLn8Hk79UHIgiUqdvVOUSYarV
EKOJ7EU/Freq9PYrIgEN3vIIe3IdD5J9+EtzFm5/r93lJTTiZQGAJuYt81Z4VDBaXMt8Po2Vfmdz
mPXuuHOgL887Px3b8jRw9jyMzofN6afx3Z1ptqPbr1jlYYZOy257cgBhY0L5Ett6rUWfCTRZFdW6
9wrMvnmTmq7oY2vomRP5A0TjyaP5KwCTJ94OHhbX4tcLnO/K64/CnVa4KsU7JTjhl8l7M4GTtlP7
kTO0CbhyeA1G543K+l/XoQaglSIjZLuJoT0VGJEjDyuiqtxLYdBorRz6hSYInDlNBsvu1c3zKqIC
ayHz1Lut7LEw2LHCymRsqfFR6o9Jtc98a2DZ2JoM+XVIuQ/8j6VvvnVDD0GZZ+5ijyjRTPPGlpEj
IKZ1DFbtIkPccxMBBnwaRHtoDf9Pc/WnXIHuu+V+IiVAseLKON7rWp4ouurU45J9bGhF8UxmtAxS
cca18Wry4too58cL9SVEN3c4jocq129GoupIMBkHbnDkPf2yI8W+BXTFCcvDAJxab1Si8A4awWEb
I6a730GpHZX9u17orSxw2qIIg81NWo5bAq/F1fNR64eiuxZeBqCgOAaLsH9yRXjDLHtcWmS2idn9
cYA+KQBoDrbYvKSvxapTF6Q25fppFZAa2OKl01OymfZn7L13o8K9VrmTeXT7BsHwJqfgCIz1c5Um
4b4+WYYtBpUq5exfWT3+dZzyT+v6+5KvR4RBHBpiAQtXACvLXV4D/8jrvfWax0zWfoy4c3Bc63iy
Im4Q/RthzstmO33UoTSYA1t8SIyMjNSHQjQYE3MURQaU7G1IswlTXxi6z1s1voaFvrhLjzEcInXC
2BWv9VPhz2+6mSLkbDoJEpH/QwLOGi/og2sZAUbpvVZ1I2LLusTkpI+7gbyZMjQx4PyDKut3t8XS
lQPfytcmHk1ztuW7KfK9lvoxQ6ECtdujAR3BkcWSdNo5dW2ThQ1ABdxb0NQlCBY9Aah+w8gcaSmS
2mX7zZTp6PBErWM2597rBtSpneQ/zK2JbPQxANay4b/E84hwaNycT9QdMqCr10d8Clu7xGv8ATo9
9jzrfD8pJ+vrDbOXu9vIjHh8Vlw0yzMEaeF58m9DrnCpLHErMcgs4ncW4XHw1SeU6OksipQblgoA
VxiQ+4OQzpMv+Bcf/ZfaIx9GI8DU0akJZjTmtIlDm33fhIjp88LdgvMgytsB3yFKPPkkvmgxxB0l
B92oHSpwd3Vjf5B7/TQ5qF/UQ3/CUjql3TxcYH/67ubt5FhzWCGJjSajLjpvbwPj5zA0oPo9sZ9D
vd/a5Z9SdqcJPfQd++34gHo9fm4qVCfn6OZca/+PNPgtkO+MEhrMb74eDy4CzHhdvbbhcK01EEmM
iPnqXMcqSKgLllflbxwPSajbE4XucSISZ+zGbh3144JO57zPEbpqL0DfDJBX51jMYep5joeJud0X
TB9Hd/xj2/VraTGC0BXNkcFAotC4e4ezM2KwADoCiKN23iFl5YY6kl8h34B2ZDXRb43ChTboNZ4I
DvBiO449yIiKIKWMGJARAVpX3fatZViHu96Ber46lm4bW46pfwzpAy+rklo5XdzBU8TktFdqTmH+
2pllmw4Cs55aqx90RpZodMU4NtAtsoWPUGiG64L5LQBRoAtO+CZEddfDX0WwyHZ5gtHmjBxu0BRF
dVlYv6MDFIjAyUSFw3yEFhF4Y0w6USWt4C+uNR9loH/c1vyrKN01rXWAV9KP0KuP+bDEYxtCKZUn
Hpf/HByQjTG3leenEI4VaeRLi8alWo+7kW89xqHyZ8QXno6EHziifLAGCzy6MwpFO4YssX5Xdua3
GpvDaC3+IbH2Bv6Y+v5yKUtykBU5BoruSswDohyvsL78BqJNWl6cdG5TVEPtgvqfDZoqdRp0T4ZM
XXop/qAodOeEOENFcZVyeTdNcNcjUHrlSMCIvbjX/hBPecDiCQsD7miDkYD/zaH+TcLa+wh8LuLO
nRO/kB4+yDDFkw8fOJa1IShOVKlLsPCDLWgbAbD8NNNcpZQsh81t3hRxjzXrs5nipKfrR7OQq+sA
OuHQEkdSoJG1NsUzX8s+akKpHof6adP9lRv7sxb+F1vDcxG42IsrGJoW1Pf5y1xFXoi21laIl2qy
+3wY9xQMJ9P8HyvL56FjTRTyiZ8ntzwh/SPqc5wAsL+VeV0kIeXAJhiwlcmBzcJye0H+w4uaPXQq
mu4JU6uNQk3v+YL+Cjnkf+3QgGgrDRgbO6dtA5aUEcD5gj4J6qtYkeFrQr1w5FYbGoVZ+7JW5Hdx
LfTj/iUoEdCHrQ6HqHkZ9HKwat7VIcM+UKGVQweXzd/SGcDYXOL0DJvDFJJz2Q5+UnYl3o08yJoC
wTqs4Ptudq50HA54T543+BKttx6oXc+j6XXm2UVElde16YbDcw3bdxJW3xaDqlkxm9dzCsTq1Z/H
X5uPj6G4zGpRDJEN/SrqWgpkn780rrzWfIhouQTxWk7/BO0xk+ILVMsjOAGkYyoWmF99CyTLFs9V
L18db8jKpkG1vHNHxBmcVxp/X1rSZ1aJRLv0p51/NNXtoc+DE/EKbHLekuE03jeq/u3yBc87Q4h9
gG8E5NvO7Q1F/GPoJR3xIoVLAmxO4i2gBcYZgUbrJvELtXVwMNVw8EDce96Iv1W5nAh8WZmjQcUK
wb4LGe5Qx/SzBRtyqEn9lxikT/eszHIzH1hejrHvtM8q2DKsQmvk6OVY4Ncb7DJdmxnNuOEGlxhL
5UxeVrlmfTudm61LWlo94bh7EaaAthxnSLepYxFOcu+J7d+8mNTMczYG9uYBE/G25b8Ng2sUOCZl
pa8wjIF8GgY0tRdfNMyfNoWP7ig/m502AKxvo8GG+HPRd1E60xNHCH8kR+D2BsGAZY0wCQP3WLO2
4skypAq3MyYad2Zu1jb6XLht6g/j+yZYrCv0CVuMUFXYBMfJKeN5Wf/ONF/ixgEyDO98kwYVLkG/
exrz5Rp2WB/geP2v94NkKd3d2jzm04exS79oX9fxIocACaALqi3p8DI2o4kCLkzsr/XL6iK80Hp4
rjjd/NRX5XOzuei38NhVT8GB6O3c+WtG8H9mOvQrW7Je6Vzj1A4BgAVj+ybBxfe+d4IbroJtbDlj
GLjx3uxCNSVQzdaxC+ZraTA4UYHV1BJvTw3e1rqF4wR84iNUHNrEhBT0MI3Fzfbmg9brW+lP4FgR
9QJI2tv7YQfP5wilAslyWVUpzvMvukjkqyk/CuA1iyV3zuXglxHpEZVYrrg1OTQFMzO7rRX/8cW+
E6SXxwED2D4OMPxNNH8qTQiqgORtrFf5MmzdqSuavW4XF/bEdsPhD+BoCwgK8fIImUeHrewPIGqj
YZ7+1nrd0rXOT7mApq6VJ7xt56kvEwa4CW8ctPok2IMwTKa++loacoDpOiskGpBwvCYlTuV084pX
IOO3YcUysDr2gjm5SxwXSwhAs9e1omO0CAcwqkV7oQi9mBTkV0mVDCM/DDLYm3pMg6KD1Kbf2wWX
jPUPEH18osf7RQ/AKIIwfK5Gcw25yaxbvgEt/aeAz8XTgsgeL+dOalrUGzE23WqQABBs9Dem/T8d
kIVVbXs984R2wbcoJcEz6r3Igb5RdxriAsxM5KGytXeJTPzavq9VfgR2+T2JAFXW4JxQOa72SDo7
j3omceCMv0oXNpGmRCk6mXb9ZDnujPtMytvotlm9gWNV5ikgLAGPeqp16P+tvfU0WZA5fvdnGsZ/
Pr51bwCfLzfUpITkstEq9dl07XxzroW+OKR7XnCYrQzydjTXX5sVNa/hBB5thQolGLonR7w0aIpc
+ZD56C5I1TJWT9u8nes++NKq17smXOu0ad0jWI49dw2LRVh68eiZD2+t/6KBAjHVrYUtzMlUWJwm
Jv5AmIIaTTWAWxqWaNVLua88dFOQVmdK5GsclHhq+xoCjqGE3xX3NRA/Aoy24uwO3x+eDxWmbkhu
bmHZvhZCJuHYyniBogfNwRuJ5hoBenzLGCi7uBwFBdgIGywydGQKO9N8VCLY0kWVOTYS9UUcfho9
57lYVREtC7/bdUq9wv/PhAGNNpOfkFuSMjMeZ/jQSgbeF9BaVBK6r0vvb2Dkk9f2x1KOMAU6qRN4
MNPKuO/McMf6BMJqwJwwFyp1MWdKOnxLv4fvc9L70C8/mSjfZzseaI+hZZlqfDeaIWzbefa6IvPX
Npuo+FrL+UjG9txzoBQPG69w3NvSrrE7bT12vQJgGtX4BSjax2fvR+Oe9PN2F+YGVTMYO7z1e8WZ
ZZvPDXc+GoZghO1FfYTq9auxmCBRc5AUdgTXBxf86GfmQdnzCShTM5E90OwrWunAZYOAbrB/DA6z
yVb6X3LZENsLahzY9Rl6E/zuovsMgwKUgw3EvtRtAmYIZw6g4JrQP5PVLzSfeGy4TUqej/E2eTwy
6DZQ44aJx6tRkVJSnkLh70RQH327RbjDo7frx/noygaT85qwKj9vrnUT4L9JTp2LH8ItW/kvmig3
4StO/NDPMzkOjzJ68ano8Efj6gQg+Ck2aHI6eQ62+bXky1+6BTchwKgW/Zj0jn+bbaWTzpfPQ+te
mWYxhM44mIFFoRDXzPwUiuXK6PQ1bXPGoOoouvkV/Ti3xTQgbui6wASGgvaS5mAhdYrB64l5rRPn
IM/ifirTxXWB8ZYG0rRJxj7tX5xFHguPZI8wxYKos2nrF07EjYPWhw+707FS+E92ZTdabtjlVSZ7
ed16HC2NzQ/BPC+J5uDWqwcRUzb1God9A45L90BpKji9vRpMQtWK4+Y/1GzIqQp9pO6w2d7zyXzl
HT8CE90XtQZvh5XB5Sc21VUyuMY5oB4DmX/21s3BsULPUI0YTHC849tsvJMntzopJn4vggUdXAt+
2FiDpkJdccJH94ls4+9G5GGW4H/WB9MSDPxrBjklcMNG2u+ORYUquVXtfdE10eTpZ2zYt6Yb77w2
O87n6wjnNxRweEuGIHFX5yb7/FlgCESXS1Z6jo3cstvTcnYPjiNTUuldJdx9C8fzf2x1L16Pj4U/
Fu7TF63B9suw33VCnnOBiXEmXbao9wKpvBwC8CJYfwK+6ViyGiz4xnvoIVoTmZZCv+dDeaj1zyg2
tR8du91xuBaJfHylU8H2gYS33V0wXHnQNCd1h+vW4nVOF1p3gMXwkvieB+EipBcK/xi5aeKF6QQA
xzPUjv8sCIBVQK6jQi+I2ex/5nK6zO2KA6/5yh2kovm1OEA+iX3O0THIPQ9Kt0bH7Vr859vKTSfu
5PHKmu9aEr53NogC1grbJZSKjLM0zAGOrqMMM2awAU1NkToVvSOv+ez2ak+BjAU+es7AKZ7qtok1
YbsC/COEl9/h2AEcd3aYm5zE20TEOyajWUuW1O0CulFAWuRAvDGls2P3zFb/mCox8OTgSBXASE/V
T27pP/moOK7qMiWEPHuUPQFYO4duiInQv0PvdwHYnbXOpPaVyBFJOLeQq4hbreGL56347B+dXKLD
zpxXXpGQFSIat8Ntit8Ny8FcJZ1jscyQro8lKru2eo7NCBOUcvo922ZII0IXSA52tqAZompYgVeM
DJgUkZcGei3O1V+MGWNaBN014F2OoaPGB5v7AwrnJNKt8y5a/c7ESNS+jK3zVm+yxlWFsuJg9H/o
Zl7dbcTAFMBGLDeQwYVNKc+Rp0Ywz7gC5LEtTt4U5DHSIbx0m20bbax/Nr5zD+suNk4INM4XAM63
K0KWYigF99C5JZU3JGYlPiSJeRp08ojHcEkMvdaPwxi77gRx5bKjrWcPztiCPJ4+qSoPCqIHB7wf
9aq/yoXuuXfAhFgGfgt/zc6QFKqVo5Eu9LI97ixDszEUmSr9H4REblHDt30vgZTVASAIZwR7jyAE
hQleVWczcow4OMlXSAJvc+X8C8B6Jtx0v9UGgDGk4WOM48e+xDuABwRf3TAe+yH86T3xL0cqgd0C
mYzwWWWcgaNsxZg6xL0X4Xxm1jwRmxislrGz+aWKlgqzQ+tgrEVdLQ6FvObfbcCv/rQCqVaRrNXd
VuRxylAY35FLXtY9wd08HVZbnuuGPkFLrS7AZv5g6ZRRjX3EHWpUPTo27lDX1Mt+HwhAowLtkqz8
BaA+YTKHvlAN+uAAWqQGBwR2HQOGp0y7GjrcsHDxMyicwKsEQaW/1LC5MZ+6r5D0r8GCEhgBrW+j
981qM9qgO2H1IQipij+uXtCdZ1oO4tbsdMh2Q7A8Eb5NUUh1slUViKa8OxOGe3Vep3fczjRdagaJ
bn+zZgSYrYbYDbv3wvPQCAKIsrDyoaYY0aK9vDUBQRz7coOyYzd6bPcI0UANx7tvYXfxdHioe8i9
8NCfQdPyszIQAngbKoydFcDStJ7bTSNCTJw3ux21xR1Tw3pC8xYAG7Tb4MjHm1dyc4ecsY2cBfoe
4qK5G/v8Em9rjiOqNMUhaHkdj4037eBZ776mfFh3ZS0uJS9efWe+8uqBukv8MTzWZjKA+tffNosU
TfDAM++OzBk34E7h3bJlSlTRHwdwL2Spr9XS48msB1zGoOcavz9DghONTL2PzP0LroAeQJ4B+DFP
Ve8z7A/0VoF7iYkPcV1O/1a++Be03a9rvc/Jc+6Ti/EKKxNLZOeDtg/+yWJUEBEbF/y4Dwh9u1Si
OLCJ/8XZFAAJL48jqzOWz/ijrVVCgxYTox0BRE9BgR9dI0hCgGOoIbqpLKQvCB411v1iLeBb14O+
TRMgg5uk53EiR7XqFTornW1M7ld/Ohh0xe6bVu6pi+sT8ahZzbZM6vaIbJuXoCjAOrHPYi5/80l8
NoWFHYjxk5qRaYCwb6y8w8diGxJxiFDAj6LHqfGzBYj4Mk5J7aOgEH/gqIOuIdKAMXAT7l2AT23g
PU1qgpRF/rUILGahhfNoTWcaHCVf75UI92WYY5Iy/BPj2gEFW11sQWYtFRJQhAwSwnr/NXTJK4is
/xwoi8UjN7bJITv3gd2N2xj3ZTAD3pwUBkbZxQgqwa9SApKqgvwVaj/IPnReJNSWv+tGYrBWp3Zt
EZ7mAYfr8hwMZeGe85WfKuVM0CsAiFCcn5q+axOunDnpFhyWknISF+Cu7tzr/aRw5gDqV+tg2m2q
ZEGGYOaGtI5En3+6LLwxup2nyrmrqcUEZW91ZW/9Gu5duXhQkxESOW0J/uwhK2u9ewGa0yjxX18a
VMKUGolP7X/BVj0PfvdB8T0XlJ48LHKg+ZsXEYSgk+ujZurXavo2Yx7EIxaki2DPoMIuYee9qM3d
412Ar2CtMzrTDFrgg53cH4wm11w0R/BTfzXkBs68FqeqXny8CY3IEOhDED00oiyoXxOduy9uiDwa
FyNiRbD1NQ9JYPPYrDxlrnUrD+rRHVgxlpIF0J2WDY9q+6BvcvvfTA1UHUFtY+AcCTYQnD8F5h3w
z65cL0uX74l03soFa0WLRxHZYHcyddd+W29FP+CIn+E6Xei5atc3p5JV3HkESOfQIwAWFW1xXm0H
7ixZoYJXx3RQo3sPDTGQVtfJ70EvntcBr3TtWaDqmGa1ScmUT7uqbCIiKjTYAB7FcTHvtgCjUv3Y
TSUA3nSWAXBtjUkvgDfO1e43BxOQui67B8K78AU/AhrKdwtgYsY3DOHYc7kU35Lj5gtIAE0hUi9W
L5C7AUG1DHkhiTNIjDwtlDAlaFxiU6SgF0huqi/zFn4MMNrnbIC2rIC/BOKGpXbSggQHX4IS6sVf
SA+geN/q/mSWqknCR99O4FS7YAT7UCow5yaPuiLH1PQQINupSiFo0Q9OH+o6ZPsdtlnOrxsGz6QC
vPBHgxrptf3RoYHedDDOPgz+CynbIjBmLKXWu5dEPdWl/0bJdgkK8kYkVO5tiAwA0XunwrTyoS15
F2xQWE9UECuBDbtzKIu4XVD6XOLAG9UM/p20kVhcXE66/VJ0zvESVwDTeth5MDpGBoKZU5tjGsQb
8SdYpzub1ufAQLurwvJGIQqN4Bu4tJCMxKaxrx7qBJO+8uvEkOLslzrM4GtCAZBSo4YLx0s5YMNR
BFGl+wZy63pf4gO3cwd0B3kYhbu5zyUhvxtOgMFf7Y1WuZeRZRNQBvf/dGnxduQYSojxoBrxg28Q
hZ9Lh57l3IgGbGEZxDl0b5nC+Nsx0PS83MMadC3ADVUmz8IOe7i3PFer+4tI5NTpB53YMf9aICyC
Nl6+bYvdAeMCCAA4BSoNPUdmGq9do3laCYSaUwj5L0i1KpHhqoD2GQzTQMdlIe5Yxi6MhjfHsW9t
AxKhIvzmLfXO35DHmodZWITP5YgHdnMT0+kdKeFkqpxz2ELe2ZeHpoQjc+JHXN8HU8uXFcMuKkDS
rt22mNHuIBFpObQGU6mIAvxbAO7AKSuMS83gZQMabBPKeRKMNs09iueu9A/NWF7qzt13FVj7rq1e
4bx7gXgSuBSfEwGvAUQ51U+HzKJYjMFdsE5EZAUF2bFhjlAaiZSy5jJ2yCV0FP4AAjVZDE4QtQio
VAnmq+4op/awQbFs+hyOfq96dxr7WVXusQuhGuUQMc6+PE2zf8DxNycQsu/FChtDyy8+DllQyRwp
+g05V0GTmdpkTp+fJMJ2kEDhQJ9S3TyovTDm/ZHQWPuAMeJhduodbYSTzqiFSla3zBrVQecFRisO
+fhduuKmWA3tFT+TFddS2dc7HOB/hxIJl7xC52vzkMqQE29Q9zTNB9gNodAbFOAiB8tVmFoI0glS
MQ9u0H3xedwizJ+4Ibl6a+AeCib5CQ3EPqzCZ6/NgYD1WFxQVAeJJwi9Zt31LbaUYTtAMPAsQvlD
FxwElM8fRVehAK6kmDFhlAmQKJkz5InXptV482ws3OplssU/2J2SLR9O+FdhRFPtvsVHzz1g2lze
+7GeAA/Mr9xfdNxM1ZwaN/zq6BebCH6B0o0VxzDFYOwGbWU8JLQ503lDJB3OGwxtAT5LVWSBO+xn
W+60G/wpiIQMRf2ZirUBH7ZkXjsgghQfjAfuM7rZ7oty3snMj1KhgZyH+SuVeYwH5ohyMrD/cJyh
eD0emhkbAoWO05//QAWwd8ttzIJ1OPu2vygg9ZFjIfAZ7dmF2WHU+u4IFI10AgJ+REPg/EABFBQ/
VJMXgusWCrgD5Oh3yAm/gbFiKF8xuIIiOa2ifKkC2KddkTgN0so8qJFy6O2LAXi8FNBMLxA4qxYa
TF7BRQeey0F2R0xo4EWl6Tm0r/Np0mMFJh9qCcQQg+yW4X4Gjg3x665tYWIGKLtSZ4rrmsdYv6q0
JVYm6wCx4pxL1PUqCflANxzN2n3jf39flvpiNBZF6LYS5S55BEwkDWt88wgCxySOLHax8SfZif0E
KoZWPV4kaF8AZ5ehc/DHhWI4Ec+iHDKo/I41JKt5aTs8OOsRlze4/OA/rK1BIqCIQMoBB0A1+KlT
VnAuYeq3NUxAc6uesZJ7EfDlBP0niWfZvZx4EhKxb4PhVPoOLmF19YSfwiyeqp79trKAeqdeLyAy
D0PgfNV58Yw5Dp1oOfI16Zw4ReHt0MmDVHlVY51yMw076IQT/84pdG/hPKBEvMaLACuiSqah/JMv
K4ANf94PLjqmZH0EbM2jMs+PgPH+IB9Ep1suyAGANdTKqsbASV7GVb0VpDr1TnjHKpc6NblDAXPX
LjYYVNviJ3Xa39uepkR5d9jFvntYREZv2usapBDfaDQTBVFrg0yb1V6INgfGfUxVrYITQ20nbn0s
UFANxWE3Xpm0t6BewGX7n8s6AfUsIKzGUuksCCYBNgQWNHhDvulZATZwJijx2+ZgigKcJS5n3dxW
N6eR14yQyBGIQjt/7hMXogI3X4col+4lMAJgq9dAUTflWMXQaAs3LdYMQKr97H1DrJgGJv9ch/a/
ja8x6e0JJZ5vtSOu3dSgrinYTchY70asALjSP1DijCeWeh89Mfh+AXTD8xTBfpMMCrUoEPnDpLIs
JCXaZtWMm8ObysMaDnhqWrS/bDZbNOIgyLzFMmR3ZwUYsm7Imqb54CG71SlS2VbXte8y4mygVdR/
JdroKyvPgDGPTRF+bNR7CoxOQzscZsRgooxFZZAV4Hfic7Sw8jsg1t2RERgvVIMWpOug6tepxwvk
5JCFsfEZKe/xSB08cflTwCuU8IF9xYI1Nsuu64KvRQd7DU2z59qfbhverS33ZntMEcjVwlgAZsbH
Kqtr70/lubcQCrGuFLe1xtNsXLsrAr2gcdckFQEvNGFjJar8gMjqp5s75Kfw2gMBukWhxxVYO8g2
qkcilcV1pxmksXJm0HiWD9fuAA8NYKEt5zhDWPHfZpwnz5Mn0rAYdCIcUcBn4ZHCxtPIA2FYULf5
2NU0Mwwhh5DURyAyDqUJXlaNQ3BD7beimCCcao3MCGdrP/hn2kBS4sOabCEcH7vxtYJxBXafOsIn
OfTFtGN987bWEBVydOC4WOZjN5jicO4uVd0/MJ6hx7pkLu6sr65YD85Q45Jctoc5EoYm08WihtvH
76ckN+woGz8JMBgMApC4F7437TTB+QkByVgh7xTtf0eYfZ6GvH1tZjfMdAch+sPjtI4v7ezvXDdI
O4QXUEve2EIhvgUFC61OcGj/5+xMdmNHmiz9Ko1aNwHSOTi56E3MoyIUmrUhNHImnfPw9P3Fv6pS
pe4FcpNAJhJSKEg6zY5955hX0SxG7i7XG7xT4hB76YMkpHHmVdaqcF1zVV8x1VDd4qx7dHPtRdet
V1wlwDPNS9GPb3qAPEey884gTxzCzVqnTo7vRgqWc+RBC1mue7jKiEFT9otCDEYtftP4vi2/fO9a
+IhAQ77qTLr7vgr3FVmhy15pe78v943K6YBjurLgs/XjpdCzrRGGX2OA8DrGN6NmT/O+bu4UrHGc
uU90nMsij79dZsy2MeEEyeYiNS5J5LyabUojP9rAHekeIpXJhdwNaW/OU6E9mTxDNZ9zNgTpk9bi
EHHc8VD6NTSJWnWltSTs7swW163oEYTrlMmuVn6Xmb4fpfzMM1Djomc1pfKBawOTUWojTqYuISqC
597ARNTFUCeRJJDSUTc9E7YotkCGSvHlWqhzSigKDNoCFH/QP1Jm9KSeW5a3dUVJAzzeqt5fahVa
ThBl74TAzoUHN9DZ9NepvOW1Ct/WRasQG+5cN2JqgaJJ2WqhnQIzWbpFeu+3hr0goRzzHqgtDg1b
YMRv4RKxIxZ+dqhLGgFemegYAmNdHGG2DvBNMV0RW98i+Nqt3Y80ovbh4HrTWgxSaYMHPrmgnSId
tRddWTsxtDdSaDd5ClwcGmcnMZfKFjtUwF1PgzoP0ZTntRWeatkemqx/ZSMpMypQCNxPy0rYJ6Hx
7vSLczgwpWjr/OLr0RNOUWKllY3phJleiy+tNsXK0s3XKoPIMEiVVdf5oWasiekE0XNxMVUVexNT
t57zWjzVmKMru7+x82hT18ajiNRR9DZxwVSfTRYxVkCDlUXx0IWYhwanTqkimZlWtnUz9gSk92Tg
FRp7Z4gqnBcO1uIgWdaYw/IARiuWT22orQLRH5ycq9qFhZonSVpiNFGbwUVA9lrgo6rjwLB8aKpi
rYty76OkYdXE9V2F68QU+qzJ1YtdiZXUg5Wbgbf0LpesyNPvvsKFHE0b2fq4OY004bfg0nJiZ+np
1sJImQ4aQbcBSJhrdrnICTae9WyCbhJpzXBvHMpx/FKefKaHyGAOmndtpDboEizcMEnxWF19yfU0
x0C1QBaZg1DijE5B9oxGrpw6eUNfnSvL5xRW4iIrSubOs8+J1UIDGd3G1dJdqHs9OuCw0kKP79B6
pc7axH36NqU6ObnsnNQwNs+vldcQJHvLYEpW1hu94xbsHDxJDYWVBC2fJZoxn7DpXt90cqaVw3Oc
dPrcdAtsD4KbOQ23kx7PbZvyVMvNdW5VZ6H1a6fJ1zTMj1XQ7AsX4i2JzQe9ZM0rG1MXg8MaISkf
O15K7Lvb6UWKnBBt9ELdIeds6QhPzIrWfhncY0zFL6sYWALHjEWCrXh0z3kXb0vBzCNMWD2Q+fbM
q6kb/QCKarKxytjGsQgcytVu54FzaEDVzJFYa91Vj70s16NvLPVaXAo5PpVt+R6n40Gv9WqZdd3R
wx42xKZYGo31XLn5EocoN0g0Ut+G/lZ4xj2Q3HD9oz4zPXuMG7nJTGppv9PX5PslKzNM8Rw3dbsC
GadB9mBonQ7jQp3wj24y6ec0gjDmownN6DVPcBURxnGyK0AunMi49TUHX3wCWTRdzQf6/ahybrXG
/CQx25vZghtvuj4Tdji+lKTK2znvZ134H2PnYyoweW2WTgZRKeNuVxnBSbNZhhJF5W12tcC1eCcF
YyPeQ/hXlF2srUrfOSHUhWsY93pOEsE1GZWGqOuLt4rB56wY+70eFXhJrGyPT/9J2A4j6yZdVz4/
UrnISr2/KlMrWVBfftJ08zbCMYVe209LPG/mNi6GZJs3BkZ9v+2eoh40ySUGmS4+Br8Zzc3ItM7r
qC4cpTbRSBzd5DGdcg3C04W1at3wFDtyMdXegxzNS+eWRHx31kfmEDGHuLovGwaCdfVcTu5jWHU6
uyy9Wei0TwlbjYnCAP4jmSNl8xjRBWfG1/O8VGAljT9j99Frr41YLkz1FJUtgmIa8JPTbcgKdvpG
RNyo8B7KOPyyNaDeihe2QxuXlOY9dce5yfMnoZUXYvLtZU5ch26SqJIPNbumKIBEM744LKFOAo6U
DOPljCnRvUrIcTVG50lVbK/ureEu1rJ7/v+LxAtW2OGyizAKcLR5bLikQu6f09bZtRNzNuj1rTTV
8T+GfsMgMl0b3uNW240BcGuRv2ue1FB2zEsRDDyw6WJqMQ8C4C5wHFmQzNa27h06mQheorHfRGF+
JGWZMtQb3+ihyGpokq2MdMIr3NeE8fQsDoMHMN+T39rf5mS/E2r4QLDISwKBlFKjGi3cGx06c6Qb
O+rfVMXoRG9oQdIqXjkOjhncq8SdpOeawY8S8Z2RTO++EocswbwrsoXIxQsd2ruraQchXOwD8ZNf
wZG46VuGVn01jz/WOsEqUy4fYlqRCfu+O02UYT1ey6G82Fa9Y6vKWQOZLjsiheQIzk3YvyTBfNB6
VD5yUPSMSINKyQdDEwsnjlZjah8z0/lIu/bJtHtnMZrmqwbCoqHD8nZWNwGmlbqfnmu7XdQD3q5R
g1Sx9Qa3CcOCiTiJMGmWrNCb4SaA5ZHZJkivyF/MIhGtru4sk3YjL8SujFJGTql4j6TE4xqa1qJL
sSokNZA5ugEzHeD7AI9VTksbWeCTAO6zMkEX6rVbHD1LAdkCrb5ryzJfNLLHo9nYJ310ZsCjz31V
Y+WltWqK5hkp/Nkbwv0o8mglHV4MpkPIWmVhk61PToSaF51tT9xaGF7iCQ4RKlwb7GOhTRsbayL+
032j92Aa5JPEUBmI8c3wYjfjfReHt44Kl7Entm3ZfXh5d6pyktUmvMLK2aQm5YQjS301xAx6VLyV
WvGiJuOSKuurFsY9ys2bB7Q12ChuYALvleZXtDK+gHfBUkez9tVE7iFDM2WAVZ5loPYhwQSePmw1
ESUzN2dO6GjI+EGt4dzCk1vx2mxdvrYQorI1eFvaNSRtQiJb7fqQ8D1QI9Ec6wIhgSyMdAb0lnCQ
+w/cmtVcuFWCpOifRkI4DHahtSVmaYOo1owEiSXzFYY1JH/RMXh0zk1zmlJrp9vl0xgCuoAtAH8n
22QKiYcxX4SiETUazsg8eopT+o8wbl6QsV/EiKSm5w+6aZxyX54623hXoOnGOJXLWmXrRg7MwMJb
06ODC8C4h9Dddfn0AAz03Y2otxAgTeC+64U8tEG7vUqjBNVs2wk/SqOPKxftD+agYqGNw4tdkRgy
k1nCrC53b2TY3pt+ehz06KIH7SNT8JUZ6W95m69SgmyWjT99JHqycVo6IDsmCMM2opMX50u9ae6k
0lZe0RNkUH8ZEtN56Ek1M6vs2+CFGtrIHUZp4R2Um6m1H1ICQ+xezoWhbfzO2mEZWfEgL1jw+uYg
bWUGgiDjjZemJA5rNFjWoDv2gyTwqiGyGDtu82S3+XsoClJJ4uK1NBssQhGLFNwqQ/JW02cx6Pca
zq+Gz7hhLHFFh+xT1objQuAS1mOZ3kyxe9+0yWMUunhMgvKitaheMaVE0JSXKoVG9NSnY5qnhPiP
BGaB22paT12xBz0mUEgycoNuscIkIJMn3tpp2M3LMkkWehtuvTgceGLLYDfUBbOLtn1oLfvJyVCy
WPM7b3UPu7UMEsY4ySf1+dopefGJsr/3opq1D7X+TKVrcoulc/63OYYYevMBbKIKuLvbEDLZr5FX
JD7jmZNHFG/xrvLlMiwsgPJQA+K3b9swe08rEBm0xIvG6iRQI/CqgNXUplE2iK1DPM+qrNyZMJs7
In6IXoqpojVa1WVSdesWjaUwSmjMEDR3Ypzdl+09qOleaoBiTeY/6iHOYXKe7MEFlUHCTfwkXVDN
h6s+gw1zJiXBVrBd1QPg/jCsRlR8AA9zC6Ny12Mci3riO+IpPzimeNB7gKLWrT+7ChfPoE6G3T8b
efNg4fCSlZwz6zwVtv4i23ETOvo6DQxMH8azRkKdSIuTYwzHOLfwPKUf/ZSEh6xPAm527bEVLW7e
Hq/ddCc1tUnTVvCNAbriRflqLLlM4+Z+YICm4mDXShpKJ3vxPWDOMsxeE+B71r25z3UmdjknHX0A
l9jKnqwIys8NOHNdw3yIRv0QWw0qJeGWe+7AaF2ZPuUz+Z+dyg6DJ6ulC8pK+MJi1MOjyglecGVn
cy+VBzxr67gAyew9+aC7w7nXvCfZO69uX0arPuq2DiMqK1FrZcfPjP14S2TqMhXF2XSTTxlwdacK
I6mXH1rhITtgA2hiRZRLThUfGoT+pKqHasnWTpbey2HCM2yZszEdt81ovDd9cGMyLYIYshoeQB4H
gdLcVf4FJmJD3MWms7CR9fk+wxQx0x3W1CUWOkLKAhY5qY/O1LeuNy6y3nicquboOFTxVpZNMATe
p+tlN2OBDU9nWcEUxneenZ7FcKWHPOpRYXzlnbExpry/Ul4nvUkvw3+IaBR7GGRwi3tcUvzfdFZ0
Gs9eOr6O1yGhmT2YWhzNpVauI4bkmYExnJhRnDg+VU6rw79bjPTF9fdWNU99CHrEvau17o7+ecnX
tcqngAASDcMTK1ZgOaQ6DVirZj7zgHmCipKE5pl4ogcKusfe1N917dq5dayTT+P4McmAG7qRIzm+
ww1+YpWcfaxZhkM/RxePhDSgDDtHy8q/XDt7Ky0CFIRpbFnjc6Ewd5fuWJzKHkZec8aFZ+MZ7xrj
HeflKWoowjtVkuGDDWSuxczlq/5mIHIXlQGiNrWBREv3fWDU15NJSPMeDwh37qtv5duC3l1p0cke
PPa3uKtU6e9eE93qV4q4dxdqug6mpQElVoq7TKbLyXL3EyS3xqkx5foRFWwjrOGtJxJBH+NDF3qv
TuJCtnS3RcruKassmkULR2RZpA7U18EtIwS8I9FGwyHDBPk0igDwy64vCXIyFuHgUDbBQzbV4iZL
ruzloFfHaCpvtDivVh4DP5aDNafRcG6ptHkfctLmCVO1VBc0Wz6GhtF/wZhYbDtRdjODQuGhVPI0
BBlDZNXeZLj7ODWmxyaM5MKw4GMTJb9TdjSY2vDpsdomy+Q9geYceF1/cDn7a6LZ2WqDnuoSdNlB
b/oFkQksH0spiMoesh3Ofl0ptfCbaOlmJHSM4CwWZ98UC1Kuru8bXywCYW88W9s2BrZ5lJBDmlgH
ab/g3SfUhCz4MY7XtcgXIqhf7WA6G2m6CTB0jZk8IgeuwuxTV/murIczT8NdFXYro4hvPcbMmRns
DCfYdj2evol2iW7CPGBNuhkYRSw0QgZXSZndW316b6JwuZH2lgiPAZtjnadgvDgN1uQ2deNjHfn4
y5Ol6kDqSt+8NOlEclqnKVavAWK6TXubJVy5zkREt43+1i0Q3SxZqbsqteLV2BNik1b73srWBU5w
jotxr8GyzLqaIsDv5pWDJymZI6vUKPWwaq7YNaPlLycdNqodpnlg4vbAFXoJ9fTS+d6lsOU8JU0t
r4ovncnDrIr1p76LyEwkPrCU6rbC7dyRl8gRGJ5TWtxZUkcPusbJSfNzxTY3oRUeO+LXmUKJw1jx
aSbcmHrqr+qhPAYdnunBJaAtHW48m2cH5XMG8Lpuvf5YZP08NF0eTs45IbRPpzJgSQNOJxZNq+SW
wKB93uACph8rMoyZTDpqCLhSizci4NSzXWubNXLuhgEpNHLiTIT80JJ13JSPtkPMu2a6eE7t0+Cy
PhHk6eJn7cZN+zN/yXpUAIJTaRKjSUA9Kk/EWWkwlcG2wlzDJ4B/JEmhhw+OPf3W8JxyLQw+rFPX
K0ohFAGasr488Sa8tUJ9rU1RAQTJoglvEouaigUO41AS8eNFZBn6Ft45kihLZM/S66CewrVuuPea
3yywpJM/wDsfA5V7W6X1OQplQeRh/8Id+TCGzcbq631dRku/1J5U3N5nHC1V3Tx2PvPKdhyDJWQd
BhrbeNII4pqj4WgM6Wpv45R8aMuBy4NcjNCYPS9lrqCGLfPPgVsLnxMF5tpMPeRO8eGa8oEQ0bOu
wY2JcWO72auZ1zuOpDUt79odWCDAHdoa3VsddUuZOI8k3rzkVyVQxNGhr6+ybNITukCeHOOImTLV
DWDXJ9mS/K4RRrMux9dY+FvW0DwHXvGVatNraWNEtLnvF44ev6fXoqbJgCe0yq3mUQB27XoArEl2
HVOyaCsK5D5OuwNf66PGqMk3JH4d1yDU43qoRDjsyhszsB9FYa9wE+0Cq1zlQl+OznRgcIipLF55
gLwTkV4J+3NnoRGtsmhaGZU7EugZIlS7ZM+J5ZT2j0OMmbpu10REn3vb3hfNAAXmVjUiR3RsERR6
amFM4+KogcnNq3xawivcjtLeIk+/9ipbMcpbX1EN+j9m6f17pqVHNTl3la0zGZIEzbXp2beM+7Rz
jqNyUNf1RzlU35PT3ypjfIUcX/W2OKi234SIY77NLFbF1c7Lh2cTF6zh81qDVUcmqi5aExzBnJLF
AIrrG1CymTwbiJhjSsoR+vZpZI+chgdwavXjVUOKZXWBO996fcZ8cwSMYjUb0SMmcV5udCSUHgSn
PA6xPKIUFnMyJL+SIDop6itqgRcaNh6XU+IQEhpESy+JD4j+iD7k4Q798G2M1tnwKrIdTOsOm9tF
Ghk1XL6pBSvw4v5uwlwybxNrADZLbhNVbUsJg0qUzNENDDBXB9w5ZmjPx/mwp/wuL7obCFSajLHa
dtDShOnJmR1EuL48zZglSfJJ9AOxd175WbnaeezknddMOlebCSDL8GaTmxCtQWBQUt23plybJEUQ
GbZyxfV4kYaxjCQCQRMQjECYgknKCa4CeOO2S6kqXGse9x5BpnjK0iyYkz0wN2Nrg4YXnFwbOkdL
82dksgO2zVPAmHCQ5RwgENgvoFpLZQSqDKq4zGORX4h23YXgZqaPJacOiA3NXS+YE8cEJDxcx3tP
AX/wgvnh+1i5p7p2L5Ogh7UanDhmuHJS0oSK4VDixFUToGnnV2SjGib5HlV6JoP8bvIjKtMwhKzE
i9GT6cfQT5wtp3wxmEoQ90Zx0GBVUcAtUVw+VqZHm2EoQN+AZbQ+098pfs5tKObWxwXJ7CPstkp2
/Pl58MZFecvt8c3LQqaH4hTlPV0tNLSestdONR/JRDcs67Oa7H1ZMGAvXPlkTB7rk7l64ah/sBoI
XE+PvAVZoO6C3MlVUTVYWCbaKD8NbbTZ/K5ndrrokuy7kw4l/7Ul4+bxsNtbj0MXIS/EFr53r/gc
S/DbOgkXsg/A2t2dIbwdeb7gJN6RCeHJNknAmhgjiFodoiCbSwwjW2l1e0lWOPMrVBTPdqwl4aWY
z837fAJCknjOpojxqnepevepzkN0F9QhRaiIQlL2tNqilpIbafbH2nM4/3J85R54SC3DS1fqzibQ
dWKhMNLkI/S22trEB+77svu2XHhLjhkSHfsr9q+G+wg42mvCV4uOY0EQwLgvksif6cjBJLhC7nIE
JRpbVnQyppOQ0mHMiF686o9lFLQLZTrTbKhM7WaU6Xugy+coc9uFPXnvGcQgvvIbp1ZLU+KkQUr3
NG5sl4RBv0KpZltjSGZ9zvoeTX/tInPtkrUlQrtapi7BZLHv7RGBlnWhPxMAtbUJGC7yaaUyTHZd
586msN32NbmLNvbtcaQG0HyxbbRwZw7poh0JGA0te0l8FWKUBA5oXpuhwBmrpfxHRXYKzV+gt+O8
HcKdYVGr66Ja1539ZYDXlzDkIXJtw5ZMPsMm06HhwuLWMbRjkvGelSQ1Oe05JzqkDQvypmIwz9S5
FGQ+NeQyXYO5y4ZBSa4a4jyrbY1+HlaEjAh3YcT+gXt1GzVJxpgbacvSNV4mKITOqL/qmC3nrhjD
mRbUEauZwj3bs7itMkq2IT5YKs5hCMOlWSCwt5VLfK7zmI35upQe+9jqr3bUVkPU3BZZd2805g7P
0yPBZm+xQReXgG4lic05Qgw99BRPbOne+C1rB8uqgv82Tyy2nKeF1c5Ld3yowBZq/wp/dSffHCgS
gquDmsiLtMm2fac2Cvs+bAgTsqB+Cd3sLiUuJEvNvYOxbKZ0tdD0cU/ewp1qlTOPEutWhim7Madt
lIh7oKdrtJR890rtNQyokYccrLdueJPlYm32w1IFmHLAEI9CmbSt0ZtieRU6YXfuM4Nki9TaxGVy
bgwm9UYpXoe4vPWI9kVbree0Y5u4MtF/GQBHXvRUVekFgmRbD6RIIprmk+KtpJkEJhTDpRDxvWsZ
y7Z2GjTr5kZr7ItnYoZ2MVWKqsuYZoUPLFO9oVxF8q3cpwLZeAGiCDo53BuRMfcRJj0T1I999/tm
pJQ2+nQeXAErt2iOWVs+2R2Nbs50W3CIZ/JLDB44v+WdXM1dNU75PqUm/RI8aSdXVj1tgQkxso+r
sHB2vVkuQuHN6U2XnhqLuTMldENifDNq3uFgAMv46v9h3+j1wFSvkQozRo3qSD5tSI+LxXnoNCoN
77PQuo98cJ4bYLB5bdcrsmS/LZnvajdZikCx03QcPlXYY5fHkM3c8gDttU+ltdeT8Atm6aDy+Cxr
YgBVY8+wYm6w7xSgqbqNBjHtxjZbBLmBV9SfI70s6M0eWfZxM4asXelj+R6U3UsfhMu8hkAPsyWT
ug3JvlVLznKakyUhrxHVNn7LaAvIzMk/bUblXcZrXhZAJ/w1nXs6QeJXw/Aa+Ez6msk6+yOPCnX9
B+09ecs4ZbMoWqnchaAe85lWp2ft2hRr3pWZKdIF9P9TUiQnA2/ELGhoFwNRUQq4wbckShB2UbwC
gm7rKb31qY7ZkAVTywIDW//EnTZrTHXI0CFzTiQBGWKjAYUqnkM1Ua5rvYbpQhEPjV3da9deNx6j
kEUNgStneuScAwjXmTOVvM64+7XJ3kDT3/Zx9pxdd9dO+OTntWOv1OjvokSPF/wLKmyr3sIrUe/n
V9zCJjEsanMWu8qE83wQvPyLm7bQNiPnuSLdLvCrne23y16Ll10ltpMfrCYTVXoonLfWD/bJ1HYr
O+73lgZyY5DfRfP/OFRE0CWEPaQjlEToZ3uj9N/i0mOpAvRa0FnnoRl4rbHFIwv1h3ZoX/JArKqI
jMpcAhMZIBpYe9+oGpuV5odcF7VxaitaGUn1qvXJojdJt2eUhd/OhSi90rVOt6xH9TxGLTndjnFf
NNTTrfkd5+YXGS13jMFBYl2jRMnA3Z9IZqckimwyRxB13N+LON4J335SUYUhIeM4J/tj500DSIcb
pqs4hrVlnCrmdkJCle8RkmEeJ6nufV8HjhEO7lwmZzNUt20eBvep622FKS9jxlOYFsk5bYK7oR22
TFKaucy0+0CS158lVKiMHOLgTnSYTaNwYro3fBBHpdE15uWcuTb8QKhWSS1er8bp1nOu091+afnq
oyrBxDgTZ2XtPdXkiQx6ew1I7jcpTg4SLhlgUQUjt8CgFPpp8qqXOoW98nX9NctoFJrr8D81zkp5
G+U3KCWO8VWxmWZRjHwVMdUctq/3yrKeyGQnLrj27bnjVs9MptF/bQ9MLEseESccDpjhLi1xBDoh
Uogss7sElIQRFRgu7ThLy6ZlVDBhk26E5zRW3cIgUnHlca87PR8cayCz3nAzMqdYuLy353Ubmrux
ie7hLR5Dqz4gidBfO+MZReeGQiDAFVve1C2aQRDZb0lMsmPVkfrt64e69j4sxD0Wc5FhomNGTAN0
f+D+gSevIpuRBYRhx8u1cKy3OCjRzCK879oIjzyFBNB4HjgvSmtkEE9Xe0dTypS8MefJ6xrCShz9
mVN/4eX1R1aPzlJXqNAxkwRCSy54v9SsMWi2oGCvoZLhJ4G+IEAa6EOl9YdmsNyPznZeQod5vzNg
jKkqjWg9g1Jzokotn3M9uKFeZMbfW7dJSoHc+/FdVhOKAWry7IphXMlg3FwjZ2K/fxkdQE2mDyz6
IKm3K1eENT/2bfmQl/a+JzNf6MNbrU8wGNRuAIMfjc2nUZp1yLIM/1h9abrovbNgd0jXbAgKoplK
RXu0a+T+MEx2qZFRNDXhruqu9BMeA17QNO06wlZ8Hsfko8Lt/eflL7/trPmxIsktXc/uQU43Ds+G
/Y3Bf1bzUvenxz///F/Wv9jef/2f/75UyDcy6GsVx7gKxsMQQAh67m0yDst/9+N/7A7GIqCRU5FB
g4tvEcPH19qCTc5/+XKMXxYt2j9WIvlqaPPRdgOW6I1LZx6vkjUG5B5PHHhzQODJfJiDia7yo9VS
je3SZvHv/q4f65KasJgsgsXCje8YJ8dqjgUeudiN1n/+8b+s/LGvV+vj7RLlQf3//sv4v8R3pEx8
m3BjdPMh/Up5Yf35B/92uX+sQFJycKPSa0Ok3PioKmOrtG4jXPWXrYa/XY8fm9ByVmjUzEXDjc1Q
bUiZoBpvxO3PyCGZkfMQhX9ZiWRctxP9w0Ip+7pV8b99QXBobS19dhm6PfP+KR52pLhR2/QExEe+
PA6i+eCwfkMP41U75fuw+NvOpN/2Yds/NiblNdJjDXLL1j0Wny/SBRE1V/nmwq0HgbbkaJtr57j5
y9/6273w4wSIm1hvzes7t+tIz+i7x5KQij/fDb9trrN+PP25JMNuyEsc30tjFe2TpbOtn52ZtarW
wWL6d3uxrB9ngC3dxhh7K9qMxA7U2Uv216fkl8PR+vH4k0A0JlPqRZtBJ93B0giJLUMJRlJWj7gz
9DlLGe7GoT5nCXCnGd62vG/hmYkUivT3BmDbSfIXfWr2I6Zr9qfc2V4jb0gIpe4fhkVt5scos25c
tLwii4D8J1XxpkyDeSuwkDlSN2Zl0+Je6u6xy/fkWsJQBtJ+qGrnmElvrQliGVrIFQaumCmJJpqb
A1Nzy0N6svIH+LtFJNlANLny/Jerer16//BwWD8Op6K3fJEAOW0Qzkx3rdsrfXndB4ufncjEhXqU
39M30wIMuWcx+/t+NXH93v/pF/84toicDyylOsrDMdvFdfXZspt4VqqWf3TxodEFqzUq7Dh1ahOU
07nPaU5CyDCNDttDi22uzMMoGjLrpttCN0jO6kn7SK8SCj1I0MttUVcfut0RZdxDRgz8Rd3IoiDr
L8f6Lw+EcH6cK7EYc19co3XTLVtHX8NVgi1rRj7/vJoTLtL85Rj+52daOD+OEK0i7g/JiCXxQ8Ka
D3wO8usvF/961P7vayCcH8dF4nhNMhE1vuFuu+iP1n8Wy6LHnM0lYbjLv+3eNv752RM/CwflRI5p
Nbg2UlgCFhxHt9o8pYVjVEmUyWOz7jfmVrwS3bP981/2y3dm/zhGmjTHPNDk8Qa5ZdFjl1T687/7
yT+OkZSkHL2/Pi+6gedffDfJX9Z8//NHNq3rf/9vb6lcm0aDQHGmbDnGvR7Tce385Q4y/vk6m9aP
V21ZZR41CHs6Pe01r9JdUX7L8qlNgK794nbQHpMgJxaJPE3C/9DMunT552/rt4f8xyOCqb3oVc2h
G/sEfyqbSDk5x4xNeAiRI+Lzz7/ll0LF+vGElL50kC4YUJrhXteidQSkMWraX158v/30Hw9Jb0LJ
ASXHGz9oNhkdoQUn5OXtX76iX368+eO1yp7CUk8JgNjo5rjWWTSr1RHuWusv1/6X28r88ST4DAfi
uuupDjF6hOSqc0r++Vv/ra4yfzwKFik3vV5p4QaCofgi4YEeXK/ieWdX6B+0c/Ox7Ejcq1c1yoyF
f92pxn/1gJvmj9eWThoR+wogLDydl3n8Ooi/bLn856PKNK+X6b89hoNDEBmz2WATVQMxx4feOkQw
WIIRwV++tt+uyI8HnREGdJRXJfQhFXpJMWOms2MiepS303e97dbqIV7/+Xf9dm/9eO7BdNuoNvHX
kg859wZ1MJEmRP/vik3zx8PdJvj3bMsJNjkyZZM/im7+7z72j+d5gKB3e9IjNrVKHrsoPuR5uGvq
6i9X4D/nwv9+7ZEy/T+vcaG5epeMGmuL+2Gd1OPRr2pmaqTuse5l0SsX26/+HnTJfe8W34ntDgRN
TvvcZHWX4b4ye10Hbri3/eAFSfykCWsOuiChcIKdMBhMmfU8brSRSYJ5Q77CM6kOG8AJh7imYUU8
L5C8uw6JjW2DAWswrisN9iWqv1s1QEFg9feiBcEGa1UmN3/+Tn95WnEr/M8/2rZZwZQNhbYmbJhO
BKfSPjjoK6Tgtbb6l7/jx8Pjj1GcGzmHDWa7hb5MF/72/3N2XrtxM80WfSICzOF2hsMJGuVgSTeE
5cCcM5/+LOpKH39xeOAbAzYMckh2V3dX7Vq7PiFNcDwnO1y+x/ezR9Zms0dCExhnRUs8k2VEoNaW
HNFKoF+69Gy2yD65YAS//kHE3GMDx+HaR1qyEi0XpqI8C/NwE0d18OBlmf5IB41l3SSyivDOH1bm
+ve/XpFngb6r1TCQPMPDzfFv2T+o+sp1l374LMpHfZM3oxRGB8/AJAWCA2po3Vh55fL0br+ZivJs
VKZD4EdiO5LzKZR7pYcHQc/sVte7h1QHDRqSYzRbsMpBrTzSb7KnFB87Sajf9CN947lQIzE3acY2
1Pwv+LJrsTUPXUkRUJHljzZzKS1E6HcjIVj5jtIUJL77xbMxPgRplIOliA5KwCIdhPqfQPbpo/SP
EbBEgDoxTaamct017lWbNCvr3cIWmuaf/07fVqJYa5lkr0CGkOZ2zde+Mo+NMhGC2/rvkAPXGDEe
oqhBi1BCQ7OUvUdeeXCN+LVN+/thpAFNsOzL03Bhmfz8nl+WSVMBVtrQrXOg3UGqHvVWssvwpQVV
f/n6S6N5trYMoGugaRvhYcQnDQMgCoPDyuqydOnZ6pIqiiVFgoJl6zA8WdT0YUCtXHpprswWFrW1
gryt5egQ4S9bdy/UcioAqZdfyRQpvhl40iyCpE2g0GDHwCMxYG0yT/sYLRRGBhA2JHzSNq4RG/Sp
LEFjDruVmy4sG8pnNvXLh5YUbBsNNYwPwkE94S10i3TgJG8iW7DXHN8X7zELMVYZCnxmslaiYf2M
Rm8XuP0vZZReaVlG6Yh14blHHLwpRA2MYhD+rFlmVgbywile+ZxwXx6wzDyzYjrHh/Aob2F0k+d3
QKzuaSZ+D5zVZ1wIdJ8Jwi+36YuxQAsjRIfSxsi23qm78QBjcqvz9+P/57A9xfvvhsk07L/cqMH4
AsxnRoepbt5lZfaWNj9yT7vrvfqtNF/pjlwZ7Avz6POw+eVGRif6pmyCWKaR0kajftYNd2WHtjCP
Pr/Vl0tjtDEo9Jd6B8HQT5iEOzkk8UiS1oLp0seYhQC0SMogsijs9Wfvhr3Qpvpj3VRvwvPgYCJ+
kNYy/0uLxee/f3kQ9IMkozLeUdzpvysFhlyRPlTFPdmvPfySK9IAJw+9ICYWK/ujpckkzsIEbbSS
YhQ8m3ILq2JL58uOWpNDd9qVubsciRY+jzjbakQiLQ7AoNnLeLecugeRSUrYuXzxhTAnzoJB3RlN
huMHryxvTka9S+gpTaA39hokuJuGar5IW83ley3MFXG2+2go17plghG7m+P14N6J5p1GUaAUflSQ
huX7y3dZmCji9Bq/DAJ3CseQZ919ioMluWKit6Wvva6lbzGb7hk4IaVXY1JrYXojGHBydUqVhrKy
QVtKHYnTFPry46F+xtJYmBSvnpudear2NDNjhQHUeWtuEPKD3VvZaEpL70n+763QZGJc3sVscW6H
LbYEDoJNWojyXbvTtun7+Cd4NJ4uf5KltzYLACOzRPeQmoORSQ+IMdFxujeAi+3Ll5emwfpNEBZn
G4E+FSw175XggGYlOiU3H06x9R35d/Lab41T8ds6JU61MuO/nzCyNZvwfmjV5Ox4beJJc5RDsGdx
cWDdr3yW7x9FtmaTXdLgksM+CA5ZUeCvG+cPvS6h840nFndzPTbD2lD7/qPI1vQLvgy1orUk/EF4
kNLO5c3wV3OqvWlTKBlPqpM8lhvZXs9Jf7+BRdT535sNFBRasQPQIUYnOg+l4iNRwL42K5FlYd7I
1mzSlwnE/n5IsEt4AYhM/WRLb8q23tTmdtxR87PdlWV48U6zCOCBm5fFAKMa2iP+NjfFFgb6Fobz
sEGZbKPsWrvRNA//d1DL1iwUYFzQUGimjq3cjo68K/buE8fkz8cBvb0ydZZG8ywIBKwtbol1xaGg
4RCYhICcKvrlacWvts6RAwFEP9R4n12eqEuDexYHkk6NwXISB9RMeNd9C8py8WFIgMMzuSw2ahw7
l2+0NLZnAWGselXySY/AlMWzpXtS6K41yufLF/9MXH3zZcxZCIA0iw7H46UlYwZMxfc/NL//cNMh
d8xCk7ftmPysg7yjTR7ldpagzlKqUIML0ds03sBr0ENsEludPscae1bspHaRGkY7Q6XVNo67VxXU
Pk2f4q6NpZ+TQeY9voWTsA7DU6UDBQM4Y8IN2u3qyrZQO8eB8r9TNAmNnrZ+Nk/NqdkpTnRF08JD
fVWz9NQv4SFwQEiuDu6FeGDOgk8YKpaQwr87pK/Ry1Sjwr5ha/3UrqV9Y+vUuAG+79butjAazFnw
afIRe2YSTHs3+E3mDxZqGa4dExcONLI5izx4WcT4TLCBqnao3nax410DEjqxATxAbFyZOEtPMAs6
sld6VV3xbQo6o4r4pckVfEyylei59DFmkaZIArNzNcU7yCPNIGYqXSmGyqkP8166Hy5PmoWMimzO
Ik0NF6jAX0vYm+9wwSBwctRwpmY9KbaR2oLb0Pa6k+9xtTVWnmvx28zjjY7kvaoTCiUIAk5wek/Z
NZ3uW1Bs3e0/L27mLNq4o+nR/pkiolV+t1MToE+g9o9Z8HT53X2/b5aNWbzx46odawRv+6rT9xq6
/zAETiI7cdja2EJBAl15YQvDzJiFAN8fVJy0pmGGztdQD/kEJXCPl59i4XQmG7M531muHw+67B3c
65IZ3x8gLrwgANuurc1L72k2zwOP05+nqxyRQORM1hzPhdbefJp0DQOedr2BkZgumG8rDzQN3W/W
AWM29T2hKSyxq929ulf/KrZ3AgL1t3jNjpktHEtl5aNMX/m7u8zmvun22SALDOIwwQTe1BBQ0dNf
086dI+P1UzSBWX4wZKTql59ruvB3N5yFA7P1IrHqqddomn6SMIYekzVxxYIqUDamV/ll0xmVSg1E
gCNg7QCp3UMXhUK7m/ZqNOgkr+OpBXS+n2RasHBXps/CSUc2ZmGg9q2m9DoOVekrPW7uPndCm+6j
Z7Xc9VtpO30tUVx5eUsxx5gFg7yRZGhCTFZ6ZsqzSkbAdyzMWY/9jt5KZ23jtnQffRYU8pIRgN+v
sKcB9F3QAIqb+HmJvkeTgga02lfvVTf+DVLKbqJ0qxvpsRjin/80RPRZoIgy4NJ0CqOegIgUI1OS
H//twrMYIY5CkogWF2783vb6RxffwMtXXphG+iw4SJUVpWoQM42OwUE66MfBkXY0TB0uX35h0uiz
WADOqMpajd26rxFjKiD4qzuMhV2zPgsAWLRHeedRgxvuEYO3trptrlGM3bjH4Q5xJRJ7sqfDQb9p
/zGw6bMIYOAg47k4ErOnkRz6wPYw/epTu9MdIJ/eJvpx+Z3Jn+WUb0LNXCs60Mg7uQ0JmCwq95NT
JiJYUALsNGnrb69xkDhkOt6UinqtY1QYjPG+KFyKLE23q8DqYzV0AzIxpXELW9WuoKwc0EHd7JMs
ciK52VN4tt2oBDFU2kHg7xXR7c9DoiJ/TcOfDcA4o4M9EdOoII7BHU7n6aZs4l+t5dI9D3uergoI
s415LXUoOgJ12HljeRMq5b4zBrsoBwPeYI+YTwDG11UVtuXFj7FqfhoYnctSf9WkcIwDsI106I/b
MIr2gmCcNbN9iKIAcGt8JarpPW24juBNTYATqq6k1bOsXgXoU1OhKZOMV0nB7tgKaSTwuxb7wqi/
NwW6+wuvvs+T5q0vFHpVPRf/UgqH2VDSbFPLKiXE6C7KEPa3oYJ0o+71De6GUJXiRNiC+MaG3oB4
TdfkY2k2dyoAOFlUnoQ+v45ck9KAsvPzBs8W0XpXrYZDWoaH8RD/+uxDAmfjyd6WkrwTitkTrQuO
OHEu1eFMPzXWdSU/WAlBr5ay+CtoMQbk7A6e1RtTW5MjWsTUX21SYUVZC05V+oE9qCN0JFXaDEWV
Ao6obynxmDu/B2xeK7dgnq8ASF11cfhSFMZtp/eHFlNj6o67PCkhNgdXcW29aXr7JtTuD2loflat
gMtFiNIqjmp2TgDnKqu9T6vxvYyM68ArDkrZXnHCOldj8uxCVKypeWwMs4p2pUkppEmyVw35aaPC
ZsauFnRteoezKkiu6I+RF3/bEeoIiGlZjU/Apd4jffKo0dxfXgmXuJbKDZjayfjBo6fX916jMIwA
adJwmyV9bo99s6vGbrKWbN7QDoS2n4mOmozPVhz8DrWJy0CzUhDex6DHIW0/JIX53AnFkbYhFxfO
GoBrUeAnZ9CkNTbmBsIE0MhAoPsEMM42xEj5LPjCbSLQAdMpqn5K8+IVf8jrdOx2IdCQER6cpwqO
rCUPkuS9hkqPm4DGnxsq6bEDiDPYcdKZyM/ZW1bUB9/PTkZcGTZAj4bHaq2DHGVrK+nCZnSu5fZ0
mTaRLgP82Eu3itvfJ6F2zrJxfzn4LB1ItNlCPcph4ZdmEpJf0aEmbrRbdz/1KQjb9CDd1xrLQ75X
k82alGJhd/o/gu5k9OjWIWsAzXRrlE9TG25dUs5pHTx58Mc+X34wZYrS3wTVuai7tszBHHSU/h2I
PpoHLQsHzOImHPzbSk5udWzDd3BqH1zVf6LfNLa7VrbTKjsHiC3toKjuCik0mJ6uRbua791jiepO
cIvwTFnwTXV92Pz+SETzoHi3dXq0amDdcPNQLGDigz+ufghxNT41Sgq8n+p81qUCJADQeJefcWG1
navLPaMbkiBrg4PfF8fWB5TgG/VamWLhODzXaNMaiv+jTF+PK8OGcHvlxs2BWksu5pd9fHf5CRZy
1rI62zDEiqASl2oPUhhuiHEiH4dEusJb661JBUwq8xJvI9Arsaq/jk0p7To1PCCC5v9isGCrBdjq
HDqw293VlbR2Sl8apLO9RhqlkpD66PGqnfeAs+hrf45O9QekYie4a0+NzVma+il+wcfL72HpS862
GnB4VTnBH+kQjMqZjvUH3PTsy5deepbZWQNEqNtXtH0dAn34ZdIBgovhk1WyGEGOs0f6OhXO7Jfv
tTRmZkeMGFCcmViYg7a1ZQspJPEOtq9+qzb/qISR1Vm80pNS8fp8ytfn2jkVx6sCFTGu5Xe6b25T
JX8KjOLckxKA77hSGP6UYX4TSuZqWWPsYvYxBZVhwAV23JpPUaWdXKkv7zHyYBOFj829a0BuGzvF
AeRB8XCyI5Kt4GzQ9+x13WFwjYhCBpuBmLW2pFym9jmkdYUuQYHag2TQqNGJ/anUvcH2Iw0oB42D
phKdOqG5CzrtQ9HLhBaV6lWqs2u9D271TMClWt9e/nhLS8FctWuluK7jwRAcvN46ttOZA/vLBKAC
sC5lfGcvcGwF3ZGHfGs00V9Rx6bEjbHwHXwIGqNSUtBKz7Su5ivxbWHozrW+RifT1VyhUvZr8+hX
EGYr+Uc5Zic4nrYl5390q3u8/PALy+xc2jvoASAAxQ8PTTPAnpZIzRW3srQm+JCnGfDdEJrFOdHU
S8tlP3Hwi4JAUvgTSwg43hBn13QA7yrs/Uh+H2mM4Jgx4uCbiw95Bb8YR/nfXVlegfucjBHwiuwU
UzjpGuL2mCgB1vGuxybt8ntYyhIos9CXab1u5RMrXDHhk1uVgl6kaWkmlX+SFvthTDh9THTqEpdZ
AzpG25m05sLFjAyoNf2qsnAhlHwu619SJEHBAaPVUHebOHVZCO6yaCOrBxea/uUnXfris7iohSX1
RZ/GT0P2d27bOlUOOUMw19aQpQeYxUIvKlM3UwJqfakfOoblPRaxhO+sGJiO3/olyRAc/3Sz2uGW
vVfF8D1U27MqYWBVCeFRpS0w7wp/2xniyhhfmk6z0In3QJukLtuFskivTL/bhj6sHXxMauWc539A
3F1+swuL2Vx1KhaBXOo89UFsHsrsR9b//rfrTs/1ZUhIjdibXUDjkNzK26I9Q4FbGQtLo/6zX+zL
pfNMVwY9r8KD+dw6HG4P/haHgZ17oAltsDFcWm1LWkhjzLWnrh8WkitRT4zLiRci12eNQ+gmDc23
sbdetdF/uvy2FjQ5sjwLORYddpjgsNOmSiYAmPTPch++VJH3DOHuZewx1RQS03VKHOx6aJtglB8u
33ppAEz//uVtJp4uCGaDKriTcghw7xKQgH+7svLfK1umoCdVPdAWE9VvsYERT1K+Xr7053v5JkTL
s4CQ1RAzQpHewDQBmJKF9RkoY7hxVdI/WJexXitPWebdqZYBwwXmjtwWeBb1sLazR7mo960rHToF
LVcGisjNHoYxfBk89Y+XUupRacrFwqP9o3aAtGOrWgnY34cxyZjCz5d3rSSClxklk9qLLZpgjpH0
QuF1ZQH+/kNK89Q+NnShVVldcBgsTNQSvd2bgCZWvuXipJtFyL6vXSRX1AxbR0ZFQgOoo9zg3rb3
D/KV8RZuo396DFmeBb5h6MW2VJgJqSRtPZlUxUp/w0I2da6OVVURUFCUC9By0w1MqyB/9+GTRtYt
Ro5d8zvB3Pjy6Fw6KM0lsanqqrofArDupU310h7L22IPovuhPY1b0k4n4V3YJ+hjlbXN1+Idpwj2
ZWTFrpYOQ0c7o3hSfDJxh+xG3Vbb8cq3/Q893lrp3vqLVwo1irUS9cIKNZfFqrAW3Sz0cdLsDO/o
hfjJwmiePDfDG1f3lAmu/hgl/krY/37uyHN5bJmlqi5x7UOV6Q9JDsA0M56kwXRWvtkUOb6JKJ8D
/8sbTC0Wld5g3CUv5h5O2sHaKnvh/rNVd13kO43i7+4yi4l6GkmtErFtV/fFTeok+8bp0a7Vq0n9
JU3EZ/Hly3N4WCni0UD7KeZFOAdBOnmSd83e22Fb6Xi/x7/kVMv9mvZrSVv0uaB9uZ2SWHIyFvT8
l+oO/aLjHr1zTaPTvrMZbveM8ZUM/8IWbS6UzRrBJV/NWdLK8bj5EZnY3cik8KyXywNg4fr/o4p1
2dEZpU741JJtlD6a4MF949UrV47bC+FnLokVTDe2VNVlhTfqa5IyNPYoCuAk9bdH7mvLivBueTl2
Ad3D5QdaKrfNdbKCm+pxOvJpcGo8JjRUt5v0RdqGmykKyGt3WZiXc4VsXOe1qCWjsI9ejNfx7JDt
t62tcS1tqzM5YHRsa/XD7xc4isP/jXFi2vvyKDICQlF7k8rkrCdridvFdzXbBRWVqBpjyFO0r/qp
P44H5UG4Jilg03l+tRYxlxbRuVQ2NkaWtgxBdOu0oBLelCs8zzzUStoJ91oWUuFu7WUt7SjFKc59
mZhk+0s9n2gW3VZyJDskO7FR7cZWUfng4n15jC0N6tmuIG3xLpRLjXOTFCjHAJb7RtX8DgSeiu+b
4F+7RllOAEVcQrrYvnzTpRE32yGUcp4LY0T/QlOZ1K0gVALljaXsePnyC2NBmstlNQEsgKpNnUsY
2A3b/Jjssr1yg9Vl+hN6+aE5/OONZmckDSRdH4siKvnn2nb3lACvy6t8Fz4AB12N0N/PGmmumXVT
8LeKxkEsqbqbogp+GJW1u/wAn2Ck/13NaHX87xjTijDpUhFJHBrgtyqL3rI+3uZVjsVi/QpS/VHJ
FJs05pHOpMcywIteqhz4gM+RAhYwC8VXT0ufcG43sRuR7gc1p+gVkdBpTdPRcN7EXwSvUbHq/oyl
tUcXJdou7T2bqgIPEAmQIJNUp8et/qU14lPjx09Cp/1JAp+ylImOUqr6cKL9k/saGYh9l4jvikzi
yEK/hT8AbbmS+jMXeryag7OvJh8TNKxx1ata8s9C4j53InS1vHpTVNHAfU8400x4DZx+bQx8vyGQ
5irggepljd0a/IO4wEZR06k5kKoL69HdFhlQv1QwH+sYG5+qzRt+c7Fy5+/XO6B4//12FCUBP6pE
08yEyI2SVmuxdEzeiurH5dGxEO2kuRo4sYYGC4sp+2unZ3E7nqVNtg32wvu4VdAdryuCFzYhkjWL
dVqT9Yo/7Q3is+SMdnnrO8kWV72t91ZPqpyVyLA0lWbRrvHFHIcdplIgPeGyOMRrvYwLmzbJmoU0
Jc9aVLhUVoQmbSmy4kqbqieaXM91ENzVbODzWAGHYhQHnJiLXacnL4bQItL1wXh7eLZI2sqC/n10
leZK4UqU+twYB/ptoYz0Ff1I/nMcfayMiaWrz0KegfX20JswTPyMThelaO4KFahupN+5OOB6oXlv
aFg/Zh1C7j++1u6s3tsPo2UHcvzbkv0VceqnEOWbyDUX8yY4AmL120eHqiyHHQjFU2CafNcWH8ro
Nq26H4WHSVWj+LCZhCughL/8xiugzlcZFs5Cv41d+YHOx/c4Ka56UX3Q3Era6Hp6rUtZvWsF5UZG
r+GojX5bqlBmQTQGOIiOzwFuKrXX3wdu8ttV9ADwIBUXOr+AmpFq0khAjoLr5Fqbgp41zrGvbC0J
+lkTYtTuIZdyXBWbIj/036uuwlV+QGthNfdihVsccMZq1J41oTymnvkUVOY5gFKc5e5bW9c/DG1U
7F6tfmSxcC0p1gaw4mQ3QqY6EINffWetDKOF8GLMwotRYWMT1aAfpPRe158b96+n/tSsaGXj8X1m
TjJm56iELWdrYvJxgHr+7uW1TVPzc2ZKN16XPsOp/zfCnTTXYWNQ1kZSwo4NHrGcveMkn641bC+8
obkK26wFKVK1Kaedg9AUP7TqroY0PBbWSrZpYQsombNvAI3c7JQWcamADEHqfYBybsnKWFoP8pA4
YerjvCR9iJX+k3GC/HPtrCZ9ViC+m1/z79PnqtogMue9pYWtDbDfWw/ei6dQyyyU0NZb5TSOwU0b
DhW5c+UqLozHrB2vEqHcQ/E+qopnbfOyGLZugbSmVfUPtn1OYoyP6hAhicFELlZxP/NNCVMr97ca
SdpmYM8W9qS9Qsn8GXcy+DQoGRA0YsdUlXfRcgegqMUhgJdchcoLAt/7NM2Jr4HltJrxs86Ku7zD
nT4MYTb7OHI0Tfqb7olHXbfOcqa+gpe4FTJfxene0Dd+E37UgnnfmXgoWhoWn9gdlRtRTB9GOTnE
rnocsmEPFPucWUDsBzNCyyK9NbGKN5UCnrWt/tQJRENPzH41sXztquN1lbTJRlKBv6cNmQjBR0iF
2fNGNgN1K4j1S+CHP0yv+0WZAjps3r8KDSbHkmn0WxDVDz1d0fhhVBsd7PDk0QSE26hqSK1YxmaG
SkLUNXE+sp49z3wvahfndhyTmhFmQOm4vv6DPdOtV4ESr+N2J9fihxS4x6wV5e2AvqVqjQdTjXeG
h3WW4Y2/U+xzGpFp6ItOGPf6tmuGx8pSnoIgec5a7orCNN9qoeAYBjjnyLpJ5SRzrEKhUKb7Z3wr
roSk/hlX4SmtynrjhQ1HCHwICdDVStRY0HNLcy1vGuSqUSq0Ddduu+sLjkRyjn2C0W8G1YC7i39H
Ne5DET8nKtQra95nXfKbyTAX82KAhA10wF1H3X106/ZGGBTrJIUZ9QpNvkppmdvUuilisFASzi3p
FYu4we6HMr/RtHwP8f6uFnCVDqt0cpUYHhTL2MgJxGaxGJODoSfw0YeJUmqAq4k7E/TEmO2LoAMS
nLX3fe86AH7SLYa022rEijEI2qvYyncRg9uiaOUb1hb8trzp1YxxeYP1GpYlwZVhFE+ZPuIiEntn
XClK7cHskcSFeonTVoRLfG0qdw0WY0lCk7ceYiGBIYDry69prk3Yw4/BSE6JT9PMKNUbN9NgkOqB
rdFA1NO3rXnaiZaqgytQmsT+FqPPULMVvX6QfWWvD95vkO0f1ejvKiuuNmXE+2raFpwGLVho8s5E
z0ODRmnTFZi1lbl+LbnevR83N1Zn/MBv7Klw4RF4ONxXgrmti3oXN8WVV1j7HoA2btB/m9Hfa4J4
WwTNj1DinZHU2ERYUnSEzDI3j4nYPOMcgwNM/Iepv4etftLkV4z6nARDNbTTxz5FaJgZZHYsce/J
xdloEdVaKX0jkySvQZioYM6JO3AWKwcMoJyx+qVDE23rvYIUOpcLwM99fpJkdYc72JNqSU5mhTdy
Jj6HkfJ4eTAu7b9mO2UZb7wSrClimfyX2GGM9KOL7//t0rPdsdVJbFsMggOuCBu3obEgkLFn/3v5
6gsLvjnbIZcd1mlKUU1MjveS452LTVncoXUKzX2djpvLd1nY4c/bVmKjMvQmTKNDoJkbE6a71a+k
/xZe/LxPpWixFBWbFsS+N7xCrLKVwL9jNfrHy0+v7Uu2h7kFsiBHbpVq9ZWQ+3hqebcoQnaX38vC
XmXeISALsq7izOMdImCjvdX+aaCM+2ZqZ4K2MnyWDnHz7gC10o2mzdFx9U571vVN/ejt2o2y107e
dpiqumtwgums8U04nncCtGKNQQPKpEMsqHtEBdXGSsZ7Uy8auPOcsetUPTRJuXLOXhhS+uzLmLkn
sYLl1FctE3ntQ5u8XP4mCzUfad4eEOE4AveVKwd58mrmwNFxXj5qZXg0cWnH6GirFeJek36are+0
lrVru2cBfbjQFnt8Su1SJz8nBivltaXnnAb+lxEIaL9NTS+jDYJNzai/Bdo/vsDZLtYUxaaOhIY1
uwj22GGe/LF2Lr/ChWE9bxqQwlbE/GHCleuYb7EKyPVvS01OqMZXFv+Faa/P4i1+Pb1ISomqko7R
RfanZCWm9nv55y+98lnE9WJBb9IcvKJaWAddqBxJCu3Ll1763bNw6zWozSuNKtJknKTEmKtQTvb9
f7v6nPaKLwrufGjKD9Z4lU3uNuJHj7bl8k9fUABKc7RrbKpDbFgcrJQkvIkiaz+a45Nu9pOc2E6G
AeO74cdYY+XQq/BWfA7kdpaXtl7E92Yv3kKA/zkm+VsYx9ddZFylfbkX5cBBPfUo9PE5ksuDqrmh
bWAgj8MiGngzxe9QMtHWc9LHELHeirqEQnuwM8V8qqhy771haFeecAod3wSwOadeasWGSjzMSU2U
PkKzPkWFMHVYBnfg9vEr0rpx5UMtTJA5EnCUjF4Osimxhp+gy5rY4kcZNea5zZ8vf62lZ5mFDfwm
u1IKmN0y1uIAgPG6r3EHmcwUHwVa3y7fZUEuKc2hgE0ThyQjGRM1Hsx2VGzZAe1du93Ww2aHfWz/
om3/OeeuKf+NhRotAAOSHXKrresIlfBbtsS1Q/1Cwnjef2QJCNcb6PTUkDCY2Sf7yimO+mEdtrUQ
VeZNDMaEsqVHFA6VpWwak67wdpXJuhBW5g0MupTmnYHf3aFPtP1gGs8upifYQ5qOmYb+kXajnZHg
5oRXdSKHUJf0xq5GEWdcjs2xprwIFUdzKJKPo4FjmKo9N1H41rkJ4izsxEA2vXXRsMuz8ErAr6Sh
1biS6QYZLUvbGF2yS0btTH38Z1n618WA3zQGhJBYsCdysSIe1GFT4hnjjHiNhRq7/8xK8IwMbkFM
PMi5+iwO1cpOfOE1z3srVHziBVkmg6WU8t4IsYYdBeNjZbgvvOd5P0VEY6Uy9mgzOPhrr1PzoGvz
4tSNuRFO6Y1GUhxn3rt/vNtsiyNyGBQCATGW+c4p2n+SUZ6EtmtLuo0kDxXPJ+48Xln1lp5tilVf
NhpYuWpCkMMzav3+oLnxplGpyqzh7pc+yyweBX5H79cEsxTT+mwVrS3A/rn8npZ++HTLLz+89iO3
1Q1+uFvCaB8FCyZCIe9UTo2Xb/B9NVaaQ7yVMPfpIke3nKnDlS5JTkGXTDfgOTVkTiJlNp4CV8oQ
rISipeeR//s8XVWMYYEC6CCzR6jxwQ5yiXP9v2l+pTmz2yqSOMCFGCCKeBYUmvV22fBw+UUt1Vvm
jQl5L5mplcMTRB6vnhIa+5twR0nS/6szXmnw32cH98/grSw/C4Nq3pOQUhy3IsgEBxDXezcuSHi2
K/rdhY8w7wPISzFsklT1D3V71Vb7KDj3ysrueOlENpf0531JthWQ9kF7bG1EsI5vIzBHw6Zs5U3g
rDEQFjYZczm/InTpaGgEK4xWoV9c9bhqeJh2e8r+8ude2GN8bhS/TLyQ1JqHmywFffUh6Uuk1Plm
EGIHJ2HVeLt8j6Uh9T9a/ErQCjVnuKbnbKfv6yf/k+cUX4Uvja0QActVaPfScJptLyzd69VyiIND
JmJATNdBszZQFyLIHNhddUGsVwUiu0h6K9PrwYu3+F2xA9xU6JTSdKeFv1fe1xQlvtnEKrPDSx5W
ql5Per5u2+1wb+Zt9Qdvb+zTHRQ3+/JdlmbH7BgjBMOgmuAVD3p0UtXHfrh1xY/Ll146fs+V873l
io3FwfHQmfo56kVHy+h1dzMZh9u+uFWGAsWxVm/juL7uTfgtLJP11vTEJ8WXHWEIdjJd3o3anJVW
er78oxaed454roKANFBhIfYg1shUqekwTDt9bYwvfLO58j4brTTUAm2q6Lt7xfYd92nclztpq8AI
16uVaLkQD+aq+8AyLB95PaCl4VH1/ozY4o3GXdyuVQEWps//aO0lvQvajnW4in6M+Buaxj+mD+cI
5ipXE2tUWICpVP+M1fwu0fqVl7J0gpnzlIfQAlOvUZev7d7G0hSD4JOLCQ+W7Y601bbxLr5H2LyW
JFsaSdMQ+BIzA4xzikYGr6zL/nVfS/bYug9GUv3bsvXZevXl8j77Bn1QSipJEKnj0TgqQn5Ct74y
7xci/lxEHvsTfCqh8pkpT0PSQwAwD60GDAxjZAR3lyfbQrCcC8oT19c8SzXJv2Fv2zla8FwIf13z
2ozOfv4YNWv7xoX5MFeT49BeqW7HoWmyTw1Dw7HM8ij4r+JaQ+un6uGbWPwZ4r58Ddy08sgVVKq1
lvRoTuBGoexuc13NNkJY7HMfXDrCS7z2wo+q6NETQ1Do3fqH7GX4g5qGU8j+L3ksbS3Ga1kUMZGg
a9JWzbTZtrV/1ekUntwwejCa9Kwo0i+3iW8VsZA3rjuMWx91Fa69nDdrs+3swaco6FuSnWX+ORIN
qjb68NA3xl43o20X9ldyHWrE0+iv7iYaDf3wZWuS3V5rpjS5FfZgCC+GO+DtbAV3U60Kz7g4puDj
dnY4Koch66/UMrgH5fEwVN5voY7vytDYZs1PEG+Hqu9fNZmVNQu960qOb1vo5YOn0NVp4FXfjY4u
RFcj9ehjVpcfmhb8TtncbwOp/PAn+kAYaRiXc0Ez9q7dRCVxGWu3qWX98oLyT1iKJIgGdG5JIzyY
lbwyIBcC21zy2fW5UDR1Ri+XL29gj5SR+m9HF3G2WNM6Ae7BgFWp1cWR/P9eLq6xjL88jxbG9xyF
OvpRHHgRK5boCTfY8kob4/84+44mS3Wl21+kCBB+itu+vOmqiaKrDUYYIYyAX/8W/SZ1uUXtL+7k
DCr6wEYmlcpchrMDBTsHZsHjlS/YyM+0NapTH/JGdYti9OJUG5cyKELoEaLJGthgjdFw/FNEgIpd
CUBfT4W21kSFmSNVosFUsPIv2IF+cW2wNuSotDWeE+1OiF8b6ODpND9xCYanm4ZVXb8xSPfDb3RX
4rzP2Azo1FxfzJQxX1gqqgWRWJbtnZ1rAUBAkBj14DnM4S7z/Sx+3VXR1lhQo9amurbxxZaAmTh/
qnTACUELGJMwA/QS+jXx9y/aGtrlxPoUrKxxAHt7SUIIWuPwE8gCr4FxyvcP/3dC/Hco1NawSMAV
S8PK4eXUQYVdD4uY/tVhhVLv6POi/NeG/Zn9KN/kvQjIgVy5SW8gdbQ1VDI1YKFR9WBhjlb5x8ro
T30s/4CZefIWeU3XLu/7HhCezHnpCdST1OxdW6hbh9iyKT+NZlrKwqtxQd0XbXWa3TwiFnCzhp1O
AenJYSyIClEQ3yW910bfj/HWvfLfFv30zskRJmUuUpniLA7y92ImyAPgCWwf3jM7L/eNa5Wpr9eK
vib1jEPF52mRiWQXyKifFuVbKNr43r0LqeB/gm1X9vsW2PXft376JlMN2dzMSCpVoAVLAWzeiw+I
IpmP1rHbeYesDodrit6bL6P/OWn2qGqhCkg3KHhw7+Qh8yHZBn24MonmY/6yiDsP1zpBW3D4f2v2
05dZOPPyakmX51vge/ag+ECIwqePHbS1gPS4lvVvJJxrfg9SkHz04Ki8z7r8IDyKE1N/14drxaqt
Q2ZZ/5++Au7powUCSbpPdBo4WRXI2QG86HlqXr9f1RtLbc3v4RZXpt6icAidcLieBYN2je+wkcxq
y98//fSOeozmHmw9xkbd2lO1z00Wuam2N53mznD0l+8/YCMSrIk8fT/Ohktx7SI1yHtj6cSsLc9z
ap3SxkGxHFh0p4EfIxVXzv2tEVsFch0lcOIB1gR4YoJ8zzKiTGrP33/MxmrSlnd+GjN4y6G8kCKV
4yNFNenYu39o+f79s78+6XRtVX4p9bSBLTnylUpmTxmX72hQBInHHnkGu3VTt86DnlxzOvv6Zdoa
2j5AgFTjA04GQRaN8Gx4lQ181qfqqPXWHBp5FWftEH3/ZV9vEs1bpXlyAm/QgbYGLAJU4IHX0ZY1
DSHwD9cib7qGqf163tFL+s+5mbsBXZjFFdUC5Cvv/5r8yjG6Idyh/Rd2fdRY1pSQHeyrG+AY1fBs
FIECvvtlichZBAGObufCj2g+4L/MOVi7OYJj7lV+59fLTlsLUtepV0DiesnAgeajWRawVkBu6ppV
48bJqf27wH1a1jKroEfL4auhgsWiLcU3QVd1b/pIA1G0Tq80ErY+Y5UU8DSZBrn4nBlNE9beuZNZ
VFyzN9yY/jXuebDQLZorPLx36QWl2B0AfuH363fjYNTWiOdqGojnzPAF7C1fQ1k/JL51GvYZhiuw
jYD5HRip1+rWG1vTXcUBfS4BSZtUure7fMcSdbGJFXaFc3IJXYRLoa5ta9ckdTcYC9pajFqQwm1T
CjbnlLMphOLogZUs87lrDL6eEjiGQ+gOxCiIHk36mMW8VjHpoJ/YuA4UK/K/hiAoOZp89B3AiAO3
1gFarGOlQWnKHfGPpX5y7Pw+c7oAX3ZbUi0NlV7BZ3YWf5yOWoE5ptLnSf1sKud5KoqTkdcglBss
GlJctgsmTpkD22y9hJRgAVFXgCvYua5qADcLGCeOkJeSQv4UOYqFc+ftmDPdDxUgyrpeP3SWeCVl
0UUGCghoi6nfg7C9Xeeyp6Ir3oGQhZRoXziHZILSEa4vqOTkLbQwddzVz+UAeGkpoDxzZS1tBEN7
FQzLbNIcG+igvaH7C1IXtwFxy3eqB8jcrz6MHWYhBEfGejOevn/lxrZbmy3LwkI9ZYY8hOPhS7tH
Az4qZrX//uEb9WptDbopbEgrjApyHCl4KNEUjYfqNrtnoYXJC/IbHT0dHqpX7zBey76XdPSLu9Qa
iFNRF1DQWcKOAXcpCCBBdNEn0DKH/t3Fe7tGZPs6PdLWaJjRKZ3StEY0uVF3c0voD7jnApWrqmih
PJ7svh++rbesQiLgBjlkv1KOWyeqVKyBiWJcGG1oF2DYs2slxa0AZi1L43OAV7KfQZ1ALwxMtkWf
OxcRytN9D5KwAdnnJC5FNFbx9x/1Ty7lqxlaYvSn1/VepQhVuP0RCFXMQQ911hgVBCjOk9HvInQV
d91leNFThM7+KcGu8/MoCf9HDxTtv4AyLsSyEtfje3qfPMBhfrd0GMmlPCx763qk/teg+Oo7Vxcm
3kLwCqAZvoeVU9jo6a7o293gFmBGS/6mJGAf0Blhs6cHsza+C29+5QMDz9RKf2a6aH1Xn+9MEziU
3N7jkD9xD0J21fBUORr0anPguC05hhQCcTa8zAEbmWRQokEUfT9RW1Wf9fWycqXV95oB+HBcHayw
OakgQasalQl0meAbdDAfCazpflI/jciVcLQRAP9dCD8tjroEKWieGN+r8d2kF68HYW+AIuvL99+0
Ee3W98p51KUzWjbfIzDFvSp814APNL8GA/z3nC/m3F3Fb30qKJUOjmdAvpAr2cGioL0YNnSXawzu
jU9Yg9KtAcrChEwAYLL6rjbJG2mTuC+vCdFtxJw1Gt1KEnhYuzMeL3/m850ggd6XUeclfms8fz8J
y0b/YpDWsPSyaiGGZCMXX9Q8wYE6kcy6tmY3RmdtnuB0zIK7YA3IvoQqgA9vnjCJnIdOD7wAXI/a
h+BzfmQP1+QVNtbrWl0pE65FS4gPQyROXQDYAsPG8C3DAdHFCr8frq1XLJ/6aUvAeyilCeqvexOi
hhV9KPrCx33Qd6zX71+wNR/L3z+9APLZCTg8QCSPyNp0ABTSrrhixr01Hat0Na9HPjGdQzZhihqy
9zozoE52ZbK3fvcqwI4ZugOzjQCr5b9T9zRlV370BmNLW3OncFkUxJLo4Cc35Y2IAdSJ7R//FweO
rSld3UY9YiWanS5m6xCq66DL7ta3AlTMhlxJJDfGfc1r4GpIjaxLs/3c/wBjZTelb0lxDaC7FeXW
ZAZ9mB3SL6ybBUbRPFQx3/Ez3FBur5+eWx+whKdPa1IvJ7fWcBrsmQejoIH4YoKMCGQPv1/yW49f
JubT483Rgug4fFxxsUl9yE1DlBQyVtU1p72Nlbl2OTBzyWvZohJEITI/gvXk3f9vv3u1VaEe62Ue
xYOLkQdlPsLe5kAN+8qG2hqV1W6lBrS2LRcNckby+5TwAcKtPAlyeVXm5Ot6n7amJuQAyk40aRAP
MvNDkv4JYulPiZ6Fo9a8Uce9MKutQ9Y4IK8Z4IOSyBIcfFpqXvTGui3AlPN5lVa+ouks/Zokf4mw
r7BJtiodaxQymZvJpRzKMpm+c3c0Umg4fziBc1+WwfyTnXh8TcJqY4GsMcl5L4DeJ7gXVTMPDCED
/Vo5bWMO1xBfq+CmrBuQsqh4caCb5902Kv6fFt8a4Avru3Yeczx6VNUpccDvUcVDJ65Sx7d++mrP
T42tRNoa+On3c+zJcJkCsIYimkS4BcDQ65/fWfLx/ddspbdr/fJ04HnGlFb+uylqLyJmXVg9ekEf
u74Z2yctXOyktcSvntmVDbYR99di5nreG8yw8MrR5ofcsnZV0tzQ3ozH4Wqjazn9vsiuzFWIgEqD
NLkJhm51Jr/MP03AQlwhwvJ3f3ddpHRrqlaRIss7A8YYFt/DdelDwNTBG4zzzK75uG89fnWyM9er
HV4vunvNXQZF5yrMih/fT/vWFKwydDUwj8MCAou4urXTgw6xkUq/bdWv7x+/lTusUb5jz+ZuTPQS
qvhP0HHTzaiTR9sI2wqGJWrv4C6Yds/fv2wjmq4hvrKyoWuiMNWLV097yXblwYBXT7r7/vEbs7CG
+QIH7dRCTHw/UXgbNg6MJ2/14cpJtrX91kBfVphm4ZiQndeO7IheOoUnoANFgqO+z3b9j+ROj7D/
QD2v/P+VZ6KtYb+SCmRdjoa6jfecQ2LdQPny+8Gi/+oHX2y8NeJXlE7TZbqJZ3cKEoQeuwNfKi6E
BscU59HTUs0fGqDWRVK/VrYJbQh7P08zPGO6NjYVqf3Eqe/y1BIByN0oaLL6qKWDn1XdDxN2bEFb
Bd7Fy43QVulNZ2o7YmQx1YcXiJemQQXBJh8QRuOctB4Mke3IYm86fHQMPd+jCgtXQX+ah9ZP4AFE
EvMpbwFSIxqeaqL84xuGcMK5L0Vos+lt8iQMFpz3qmwDHeXOZrLD2R4y3+yyItRsC8V5TXubGnA7
S6FrPkBKv01lwAdPHQg0yudJBY4oYVeYOUevrG8zBbU0yebjqNmnmcs3DtNWv6JQwennS2Zr78q2
z9ZM77VEzEeh4Vaud4nyW687DE29d2X3rsM9SNZ2IEpcqRevulrTbyu9OJZz8Tzp06tlDUZUqukp
c+uIuZBzsAdBD5boYAiRDDZgXx3q19lPz2veBTBAB0c/JiUZzjIDHcY1WB/Uk/kMP5oBOiEW/Q2x
cxHhvm2clVOUaHyZp5LKPK5s8TZO7l61ZWwM5V4yV0VuL2773I0qIl4qvbxNNKvZDzY0DoQQLEhQ
znBd86yX0MwoeAkmsHfoJ+1om8PHOJQgzMh04SdZf42qHH4ZTEfyYymUXpKSB8xeNBXaCuIYGgiv
dILBHdTfZeC0SWhP8Nali+F9im91OvFYu83Bo9hT7dC/NrJ7tnTHidBZ26du1oZshrrCjAqOLZyn
RgnUQ6xbg5DMbxzvUXdBHwQDMRq6IgnYCIc2pLUoSjenfOZ/U8EAlRtJWCzArMk8mUCixwod6ah2
2L5O5XPKWhykU4quQPuRyXaXFe59BtScHIqD8uToswz+loP5UaABbNTwtxyhX8B4Wvuuld2CSPVM
q8QAIq98coXKfCtPQcvmbmj0Bviy8zucBe9p259yszl7Lrtd8OmonL1bNouABTqLjj4bpXwR5hyZ
ZAatCn4KRyq9H/1Ab5pEi5nKDoNexmlfR+mAywDohxLWR2VkusjdLW6pAOv7QDUILDkcNVHBeNxr
jfLFnBw1kt91jJa+IADpyQYTDTDifZZlIIJBj04ydT8O5uy7JTd3c2M2fjbpZ0HZr64Z1E2nYDfn
iN9yRHi1PfLQNkNgNPaT5TGgrXreXxGf2hCv1tZQBye1ZMldZN6Wa58SLYHCnTc4Yd1Pfxk1fmoA
dphFh4qJ3v/ERnoEjedno6Os5Giq9D0CdmTniFeaa8810asF8RWbCTRec7Ur57IA3NW5IVIe7L7/
mTXGVZXhjXxmrZGa8lSH8BKgVwLmUqWtEKkqz694cawyci6xqzqnP9CJ3riA9wcuDLO7xL7SwNg4
YdcAC5Ibva2NHRDJIgtFzYJZNfABuLdyWKibbeyi7uoWV47EjUvBms0hJ62AEtAyRV55IbX7JMtr
uk9bR/kqX4PEX1mrATc7QuaApX8q6fhecdWucmOO1hQOF6sixS6CcUA4RfbS9D7MDwW08GgIe99r
aJ2t+9mavpFxlINLia8YYh3hL8qOYo8eqz9G0hfH6+SgDdy79s/R+lN5QJVa187wpIFi8hxC7xH2
ru9U+XIvcYbG9AyIIdiMnRmya7T6fwDuL7KHNbMDvFTSkAZdEf1xAdsD3LHH4dVH/2TPQ8i6NPs2
rG5wUsZ24v+vzZD/Im906EekFDPXojuXBsapDBy4GvQhwB9o7V+7220s7TWJw+FibIGTxs3aQ3lR
0ZMGrPL3iddGR3zN3GhpygYPpoRQZm0Ay6zzA0/SC6/Ara7SO8DIlw7ylYx4A5emrWkc1BwHAW1T
FHYkePuFZ0AvM6MRWGthW6hfrd2cZi+POgoRKqH9ck36N4cY2pVP3RrF1dVOI3SGLJJR7M0qiewM
CozDtVbjxrVozfSoWsMRWQO2YAOvQuDLw2rpOdtjqKuP7+dpIwSt3RPQrPekN9jA+UxmkGZ2NFg/
4JD3+P3TN2dmda8D+Im7bKnd2O+W58sDVvJu3sG5wjpCEfqqsu0WpHvN8siH0XJL0mIOdvVNNoVq
BAqyw96EosRBHh0eSkSia0jZpfTxRVRY0z2AW6goLNDgaGax18nmDyWTR6Sfew63jqSZX74fvY2F
9e+O9ineTXBN4blw0TRvnibvoeRXKulbz11VdJglpZm0fbGX9p/UeJvVlWN5Yy39i9uff29tGqKF
rvDeKd9nxXzNPEsI/X0/GFv98DVUOGucmVWQ5NwnP/smWGpQkDGHsjh8/pj/f2kRby3af7/g03cM
TTdmLvOQel36aFGH6E76TXnWI0Ciw/pK6rdVklhjOUvXqomz1NVkqZ2atr7AXvyEy2rrOzqsS1pi
BJCM8aXh3pa59vr9KG5M/RrZSfN8HCcdRr+5TuEM2yhk1em1mL81cGtZ9qxMIRirQAO335ezUveT
yEhgvmfGzW0VXGvubSyzNaATzPVuaoBI2mtsehVoPnTMvLP4NXrI1hAZ/9mEqKneVcOIxw+5cSv1
6akg6dv3o7+VKq1pObPWTUqHIzJKQzMGyHnVT2ncIXnBvTkJrg/R5otWcbcyZD3DJYvvLVgua1Hr
d7inIl8pD1XUjX4SXiMHbuEp1pSdEQ5MXeYVaPfthrC4Q5p5VNwH6c2IrQ9r31+sBekDEccnM66O
LdhZgXc0nsuYzWEGSebHaxiFLzMOx1uzegiAbQ5weMiQEi2yG9xIiV/AckC6oU0CmV85ML9cHnjN
8vpPwYEkjJpC74o96gEhsYCEK69ALbeevArLQAs7HimXMnS709zbmv78ftVtPXdJLj79Ysh7ThaQ
48W+GcHdg8lhqg7fP/lrlC0GY9minx7N86lGjuKVeyGts5Zmps8ozvm6mp5Vru90D5bIljdZ4VCH
M1dZaMDMORwyAkGFBFaKuDYO9vSbc9vxJ0g0NVQ8WkBthl6nv5czhFi+/6FbQ7D8/dPv9DQuXNeo
CgiFPGjpsTKvbeitB6+ChYAZpOsU3f/fZ9PLcska9sXJvWU+5Gij4s+1lOPrDAdDvVzyPn2CNbqo
JM1FBei/eOxN8dLpxS+XtCdDwENZ0friMOe306pzYwxvXmk+Uc/wwrae/aKBzCcpxZW05Oswj5+y
Ci55zVHoM8BvsN+1NJAwRWCH/NURAX9a2N/6FdDgv3vqf6VZeM+qHz/maAtk3Vzs2068NrWArfFU
BsUA5dOEma6fiD5uSH0DDtTDyLWdkARe6qk6Tg6vQo2xl26s88jyxM2c0WOnyl3S5qgK4S8QoZ0v
dgtCM8RSj2VhXZzB/U3r5h7CWRdPZ88uQSOXVeVH1qfQkdai/2kproHp2txK11NYMcUcT9VzcvVs
2ViKa8A5H2hVzZVZ7LsfU6BeFic8FoqoeNHiBUJ3ndD4NXzU8dbQc97ruVn0Xbl3kR/RaAFTJVG2
G/ZuBWyi68N0/Zh1fn7RrrSAv6z34IWrCKY1RjsyjlQpLSRkbKV9qeHX7FtFE3Kj3UnXirVWwsaV
g8x5ZZrsf0rAXyy/NTq9SFFItSygbgfASG0g/bRaH0+1Jm+0ejzrE+wnjfneLoyDN1ewVjWPGStC
E3JSBeM/mFNOqJRLgOax2oxWQBSCHRrT2+mDHhVJe0cV8La2eZvOIBBbY+oXk7yzZ45qPdp3qRC3
cw1FYs1Fka+GwTxqlYnvZMh3pYZzLYWvV26dxtTdtQaMlT3gwiChu7M1spT3rSd4P93oon+c4MMZ
iG56HIGGQmkflpkqvXRyuE2ogA98dUNtMfkElW9f2jiePZqERtve9GN/9HK5L1l+6rjzyxrBoTBo
cp/N422TsDud69hNrI896MrrRqP5PK0yv8r0i+lad5YAPDofJxKoYtrrNcz4pqR70EDxPklz3nn9
HPMiec2Sek898d4O9sWuzDCx6zZsRggACypDAhNfWIjmr4WT6mHDKfcHah+AEwm508Sl6kr4yxS/
yzSzAp67Duz0LKSfXfenbN13Saw3NZEmVE1zyYb0vW6bx467gHvCfU2JfjdVym86CIVbADfkiRG1
GWrJmT2HsMS1gkRvH7zMPnK3SnziphR87fmHxvgUeyy/cKa8pTcho0EAjmclJGyZBBbMMI+K2jTI
pu6jxGcFLsIXRrn9WXfqh6i10+i6t1lptQGtYQgglFcGU25OQIumEOykth1MHom7QnuHuytwuFAL
RtcjTk1d+kYHgUeTjvetxX8PjXkLOcxTV5dvSUkFHNNhXThmdhKmRXoaITYCBGQsGq8MRe7AOtTI
HhVPU5+OzV2Xts+GDTP02rTupMjfCzs9CQh/j/asBW3T3Q0ulJCVOQJ6XJZPZuLi39r8KQPb9mKA
afGc0uKXnPgPOiC3qwfTz42mjqx6fhoLdBAIUDeRTtsH6ULzXTjjI830x0zau8Slf5vOeepr75Ql
znMv0Z1gEo1Hpvr3ekDTIfNa+AalzgnmLcDzWXuOFejCJbqmxU7UIBTkDQUd1+x2fKyezZzDYKQq
oIsOQv2gzRBhLH9yQv4S23lLPfZRy9kCP9I82JZlPEMb4EaWcLIfyucWnF+/dGCTp7gdVKx/IOhN
BgB8H3EjuJm7Dh7xrMnCOrWDGf7boQmIb5C6Jqg9Un5wrOS48qYzZKR5BAB/0OlJxAoSt1X3NhNI
GVktexMN1HPAKEC8smJBPOUXlXbTdHMSDFIcU4jO+zkjf3NAiAyTHrSutwE3BvsOxibYD+wEockz
4dkds+HerGwLtI6WP4J4RkIOwnxh92agsrYOelGIwB4rdUl0FmW6RfzSa546kcR6p+0MpXxLy46M
GVrQkekJm+PiELLLybhoiRpOoPP0rvXc39Vg3EzuuDeq5KfOmQ2sc3JRpXhuPHqaZAkvsdZ5h3bT
TiZAbEGL8w5mTFgxY5f6XZLemqJ8heB4xKw5Shv6wJnzkOf0FnhBtMoKnFWNjQQwr3xnmN4rmH0o
wZ5E3zyKRbnTbGp4MPGphdQ3qkhpB8cTIQFDN9jbKC1Uxsiht7NIubh/KqWi5UZIeveSZyOHR3Ol
AjDCAq8dX4sZwt/eotCT9K9poZ9IUYHvICTUplRq/RqtTItpXt56jv0xqcwK506d+mK4yQbrjRQS
BAlqKMhUmG0SgHb5N3PUoXd6yO6mwEmhAgnajKV8h5l/x1ncDl0T6l0PeX60YZlUN3ZXlecidxjQ
YlqoPH5jJyiVT5ruQ9TRnyV+MmSpEEUKG1ofA1Rp1ZPt0QgKFe/QWv+oKXBQNr2ZivlJUjeYBTs5
fe07SfoovDpIUrqfdI4gkA8fNWySlAtrQWx92IIrSMUjHScG+iY5AjqwTtSzw9RLXxDlo6zIf/eN
FTVYJ4DKa/HiOQ8D6x1g8KHeJGEL6xmp5/HEf1dpG4y5DfBEo0K9zAOakvNQVffuYP6aFm8GCJTC
4tSAY7r9jKO38UkynsFajaWb/WqaIko68yF3vA+teqlBN+LUuimGPrD64eBMLIaAaQAJ/ANIT6FC
UBM6gW1BgV6T5vBIb2bIfs//pNl3WL+BLK2gVOajbI3+tuRglNlOZOR/YEvd+EwoiNTz+ZeytDuV
47pdaedsXEJSMQUz6e/ROA9r3BbbNkMEtGqfF1UMb+eAw7fdz2cNxVdwEgpnCb1OJNI+TDLh1y0q
szXbaRrpQ83pYpOwh4bYO4/3x4lkv5ihQtYxzR9t/VjDe3bW0zvX6HeDh0km3HhycjduGQ2K3n00
Dfs4N4ucIZFAu9VHneBAgZu98qmjzTCeNu1IdnCJqVJwaTonC5SLDY1z30DFeJcYFmg8c1Lumx5L
YfYgNG/ujZHcgbkZ1kAlTG4RSjH+8hovdLMRIg03s9v65vjHsfp71l7AJ4s7Yr22euVLCyeNnrx3
6KwRm9whHbsxqXdHiXpH1/upbGCHBoysJVTYuhwt+GpH0mnfExMVJhpJQrOwLbtn0g3B7Mz7Kil2
RgVNj9ZJL7MtXzpIwcxGbiJ9aN7bPL0vJmTyltnEM5qJk0Pxv4vXDEEL8byJiNHfD4weykrgi8A2
6zRvAT+cbd3LfFoAYuC4EFyqfvc6/1P37TmlBDgB4WezeXZp+kOmyT3zxssMgiY+Xh1qM99JsIRc
QWNVD790jVwcDeCP3vFgwTHddgCNOCUUSpH37Dph7TOjO82V9mHIFONp2I/CsH5mg4OyEU0DbsK1
wenLF8qI7Zd190tPu1u3KB489OH5kLWBNbZQGWxBSMxJHtW9d6M1JG7y7J2M9hFd0791YSvwLPQ3
K8WE4woPJyLm606x45MGGZsEPLulST5K8A6RXNXldFdZPPYK80cq9Whop6fcAvrD6Yg/FOQ+o0PY
0QxQASisae3eqqoqZH16bjVIpqa6xX2vQved9L8IlyctHWPIkkbTnHm+GPoT1IHYXqWD+wacAIen
Qw3LYgBHUGRvyjsCFKwP94/d6FU3I45D4fDHrJ7QF2vUvlXG2bI9z0fn/w6ifjtk8E1U0nYPawQ4
FFnAlAwGGPn22LAdPKJNvxtHHbomevpUV0MJtAc/5bAyCYfKlmdl2e+MdQDlJNZHMphHSRQNhadZ
S86ZVPsq971UytdaqV1njH/NLvmYZrOKCAwC99pkqGNHVBuOtL9rc3PnUCgnSOec9vZTXkNm3ubT
S8fKvSrQwVIEHhCZPYSi5BfTrp3nYSbkNJWi/4s/o6iCCMj7EnaayPkbB7L7MNnLpXoiBomKaby0
Ew141+7nud8XXIQoIkXuVJ2G0kmOldLT2O46K0L/N6BseuyH5B3KeCCx8ezVZIzG+BkINfVi66L3
CIpjFY5e+gfqVm7oMTCMiWb3fmZye98V5RhgQe6JqwBeQDpOeYwD94UbUw19DWSzhXNmcI+vZg0K
vHosshK3lJlGw5QfDQOUJigU2bl7lKV94BTGcK1t3FdEu7FzCxY0i2015ELONqfLqELOvq9g8Zj/
yBIzxKK+pG3yqzH0CGZWsCrvLpWhv3ZlcUmnPk4dAKmAjMkD15SP9shjhP49G/rctzvHjGDmcwR9
96fX5l1UCkP/aCWmnKa9jIxKh7hSe0mm4qnu2e/JSfeZRAZZdEnk6jWuWfShTa2IT8auLeixqss/
zKAzfjMMu4ZhDmdYOWjOfFN18wO8WPFz7ffabG+kVxm4cpgjnDgrIxjn6gRhr6jXZTCO/V6XOHX0
atgnbIbwhSg+1OAdQFW6zcgUqRE+QPo0i4i1zQ0vYVlk06YM2r56oqaJMqH5QQRGH5Tbo8bGcW9r
QC0YhVLLeMCD0IKeOKufhzTTImOkIkbEhn5OD9ck4JKfJk0bYq7qYC7zJ6Jl9xkUb3zmQmxqLloQ
A8ukj5UEiWaEYgvmNTK1BLy1md3Oifohk+zWgElP1I/qiQ1OtUP8OM8w+3nruHkHrePiVGX9FKaj
Lf2kE4sqcj3vaTfjfpOlEBR1octm2eEEx+zeyxp/ggVQWePWBREhPVaVbgTDPN135njhjjOA8o4i
EcC0BQ5KaCLyEbm4q3y4o0FyqEVyUCc2hNgqyD4DURQpbQiloe6SynXvMiGfq393Ofe9gKbwi5bP
VdQ45Ng2TZwQEDobkiDqz7+Rsj2p1uGxhGkrT8pHVWa7tAKwDtKuh3HkfzlvbqcBKQ5XkI/2LkkK
nJYtMHJiBn4AZhZmJ3dTws/cZCFG/VQZ3QGYxB0wbxBA0+9qXR0TDYBzk5URNsCjmNITIjG9lSPC
v+XgeikPc+1hVBwAH2zngKzrmKKC6ZEsKHW4NnZuSiLAK2ufpewFPjXw5+bi2PYU0J/MG2NWq49h
ziLDKwJ4u/0CsgvknBm3SreH+hCgi0LU58RwYkqyxxRWU2SmuxIvZrWOU9E8w+Z3ZzBznyaQnsT9
5ZWJ/ieCWnZotdS6xxU2vVBU64+6UvYDamHh/+PoPJbkRLYw/ERE4M22MOWrvd0Q3dIIbxJIIHn6
+9VdSjEjqasg85zf6jWMsuGrKeoatAw2JXONcnf6LP1oWOmxQrA3DVhA18WOyy59wCVzUHZw6V3n
H5ksh5z3r5fkTFVropX+Hzo7nwpKu4go/BcMZhATV5cUdfO0Ld1TsWrZdZkcktO6DlCOPW9pAn8L
1SgfUj+D3BaVz+ZqBzTuOH+NpbEj01aHAo1ZZNfmOagbfy9n19rLovIO65qTYWWtL1uprv1axQjW
nrVivAdvTtZhmAgU8PPi2Bh6PI0cE30A5lwGq4z9hbXJ36bjpNwfe9tGyhbRJcqyjhs/fyiUf65K
STjYtI27om73FTExIu2OWzbtqRx7WO36Dybd921Zjsou/taQzqpi688s/O09s0lv3+7GCTW0cTZY
f62mODpjdralHVWq1ABzphL5sTprzvqre/oTD/rn5KUvZeUR1XxHPyqjiyuUEpbwuniZ52OPbrJC
HalsBmF3xErf9hRF9n2TsoNSgqYZ3FSleUVmOOS0pQWPfrUhdGxfmrEd8b30XzW0hSNX5Frqy/Xy
m92NB8OZ4TICUdPyiOEj86Oi4fgIHJWGq6dRxjZhihq3380biBdCAYs0NdGMIWGXeay8dLf17TFf
ixv32UFzrffMyl7S1WQNdP8Kt/LCSkyf3oTA22uunmckra2iiuMmdAyCOAipllwFoDD102Bpt4bG
6mh1mqM+5AmL9X/KKmKb3kfkfGHaZ/t0zJ7awNYi6Xffs2qQ5Wp7zTDOjlefC1F+BJp4XbPdrOmf
WpE+O5YeCSYZpDVhZxcbudu4TY3iUycPuzWnR6XKeLGpL2srr9mJ1dmXmdp3Th6TjxL5s/uvmCze
Y84NXehX6fmfYyPKpCSCv3VHBhZ7OgiNiizbHUiw8VgFt3KXDbRzLQHNXkNtUDcg6zGshc9GMJbb
bvVFHgZW9aFbfNzGOqAzlnxvhmNQjDpq3xTcRmnd3EpNESfje5L30h8OpqtTspUxua9UopxWu5x3
4Mo+1S7yh/zEGtzDjkWn7XR6uTkM3KirlmeGXbokiWiIidlPRKMdh3lIGML3vZnfNpcdss/rd20V
6tyMzjmYs595m64+Mrhd2YPuiaDGZ0xp127RlrPRZhc1tzTwbj2QgLHG+oY5YxKmt8tr30K0aQPM
bg5sJ7gSK5LxY6Go3k+DSnzi/g9Iq8+G1Yaprx090Z7YbrB3lCf2sjfIoSaUpfGcUSHLONce57z9
9nUtAMbQkrYKInb/B7mmN4P8x3CbRBuas7uRuFh9Vj4BaZOyD6OuTYjW/SvRE/ty1LcnewseERO3
R1czvN1YoBCdhXWWHFSXvtz+LVXXcBOiC+djZkMzkMDWc34Rdf2Tdt3ntAQP3mJFnoeLg4mlUs2L
m5lfa16+yYCP2N5aOJcuFXHg8l0Qvc6ZO+1lDSQ6rN0b3+yps9s6li236NR5ZWLJLo/IO1THcTUE
yuyAcbyqitCdp26nL/MWtv34FHTjdc6zE/+4j8VW8o71Uk2aaV9BXaqdn3LVOMbwd0I0jog48JKl
Nk7FOp4rWX2vqjlkTRaJ+7I2Ne2OHZx1hf03NbglRp1oeNIDQXviVZd/pO5fjT47yiW4bHZ5QXBK
dkMj+p2u1h/XqI5y0qNiS0+NAKv2J/I1hxLOiRkJxK+/FXQzimp4Ly3OO/6B91VaAjENl0lyc2rK
t3eat1xb0HKzU5jWu/q2jdOfeSVKwQBp7ClJ7cmbDvyXugX+8fItnjKyCLz5OhZ/g8qI26E8U7G6
L0aehyCLSjmFm2Qb7t5XIwBK1W86o3vLEzIIEdaWPI7Bp1k8WjqtEDlhcwUKsQyp85AdZ+ePmXnI
0yI7/6iD19xqwkKrY3bpfTAeXUzYa2WFPvUvmqmeVw4xFECry59Nxr7pj0kLNJs1flg4hJqC+RZT
kFjgJWYbOSJIuhS0kAbUwQf1zqiF4YQvy6hy0EvoVFsW0o2k8vame3Pp3Fi6WMvqq9SAX6vxL7nC
IetfjWXa/puXguOFMCjN/lk9EHVv/tMEaTgbv1v3xiD3k5tbtHAIuThqzF7XqWW0f2cL11ywvsNE
7Or6oXOKH0RlB40SNWWJaKg5Ipz1ZXXWm63cIxD1V5arjrgEY6/Z/MvMnpwWy9x1A521Dt5qVbQv
/uq/OoU6KLn+FBVa5EI7GJmLSWgKl8rYlfPw2QVmCMaLPwJwzl1/cmRCZfpN5fbRmuTVsM2ftQze
7PHits+LdQUoS8bV/8j1lkfVqy+Sz1mIzgzF0L0gkArNyXznunyUjbvfKv1XqObNmsE7a+e/lsGP
U2j59jAmdP1G8ai8lloB/NJF7IYPZuE8ufrMk0fCA2wFUfMoiptpizKguJJTsm2MuDc/aefdOcYU
mSMEpOufZlN7lp0WuWP7PPb1vl1/IFiTZrT45A6G+pUjLy+PIQdE3GANL9ryd3bBNvHOTFxqNq+F
9U6T5o5InIQ7hpse0J+TuukHxofGPtYeYlZTvSKlSmo3OEy83d3oRXfJi0YezKR9GnyzwULPaVlS
u5DxCclrp2lRw4JfSHE0LPpGoXRASvm+fkcCsFrxnndWXBfNP/rTQde5kbiwLVwfzC3ngA1ldo/L
MieoJHVNf56y9snOuCdoMOYdhkk/1zr9kSo4thpnez/694LRpx4Soh9UaFnasdD9Rzwku2Fadlra
62G/1n95zc9VPp6E8Y/0oljW/iGnJFKu5ntHf1y5elGdyzWato6SyYV+EqN4GGb32ZXTN9ntawjq
+znZxlOGBWRnmdVTP0GW+d3B3TY3MgbVxqPA2EPp2c5MKU0Uxs9KnnCx1njJsud24GDOnf3oaVe1
qSIUFjAyZ/vRnP605fBXeHBFZlT0C1SVuYSqSBliSYWtQavQ1CjWB8Z8nh6//q/UlgTUj+CfX9Og
/tV8kNl6GLgPi+/W/69YP73UB9GWO2HfutIO5ZI/dc1bZtR8YYpXjY98M3a+TcErn1FluQe10TxH
SeQYfFmECRTteA2453HG8QOtp6V1bmn+xzPRIHv6WULBAnOUG9eInT/0y4dlxtWWvuqrl0zu3nV7
DnnCV3W7CZfxOVsulkpfy6b+o9Js7xs94/d00cbWp1xe/qZ6vyNsN6orEh3Ht83m9bL/MB2GNqix
nw6PGMz5N+p7f/n0IVxH+WvqbpjRQz6uxOemXTgO9qlugbem8bbA1DOmAgBlC+jtp9xsJjiLP60M
J9uMauyJWfCc3iu/cZdYBinLTgxP/8BSofVPNvEsi13tpLGFwcD6okLbuLYjq1Lexia9P53EQjIl
VnDypxXDvvvfShyDIHp7rWh9Z1wZbTPhMqZZyNmnjQrrAbZB3DyCutluG7+OMe0kE2FRskhvraVO
FmFSuvPlbOKj5hL3/t8DiD7fOaxmyur+ZGXGuc/EoXK1Y+WQGp/dlknndf/ZyleTnp3arSJDI2LO
q865oUVm3oQOeHNWkdKVDSFX7gsHTCJ8OkBcM5lBWf1OXYIsYM9iMEUEWIv83BE2NeP+AH85etu0
b6Z7txffnWJPWWOggcj1p2vTfHp8ESRFlQqfkYQUbzj2HrfMeWxLvkNvREr4MWcVKpB/Lcy56nO6
G/Vorp4WkBGIvt06yL1ZfyGh4uJ/Xut/ZnPajDc/b5PJsEMh0XN1x0Y4N0nKcN9BlAX/SN/ducFT
xlDT9oS1Oi8OB7Z3Xxe2gMc+2C9adt6kzhD3ifs1qrspIXw5JlmWGLlfkP39MkxXfjuepRdqC3h0
b15VQVFTZjEqKVirtaUlBVDG/bSxQUFowEpAFGyRYWUXYTImWenr6vm0wzc7i84QytB2JtN06z2o
/N2w/1X8wrV86G3j0zMwjs3tcQJiDoB23DmIq9aNSnw38Fl8E7A8O/p59giK46GZE0F+Wy+9SHDI
lP23Keibat8NzlfhzafBzwjReK+5/IOVQ8GiULXZSYQKZQW6IIL/pjU9zOb8BSRPmJLDbX0PXuvP
5up/2+Pyao3aM95+1jmiheCcyl0hOD+27jtQLIhtQbSfxe3L7ZaDGdcZlGPWcnhRkyWrn2Zcxa4q
Kt6gzthVNlW+yjplEBZ0PCebv54JwOHknROXmQgkaxdACFklQiVF+SgExOoHxy3QE4xsWij05ouo
SZspI7XibgYDz/xf4bONZJ/b0P0UdPV21AJGvr4eikp/kyVpaDVx6p57IJVdOnWUj/apV15s59oj
zRNfxMrtwGaTbNjOdTPuzW68mZ76aJoxGXB0CRnsYJp5jGqYVafcZ5v/45pN5DniLuDJd3TKRqak
eLccHroW11c2v2CV/GX51fe5IPuWta4K6ptTjYK3ZipiIq1Q9NSvFV1Hg+3HsgTOIgzGzfQrgGAy
TATGLUFMifAx7+TRpgzOH4tXrKCPhW/fhrL99UT+dwmCF9eSX2XW7O9TWik6DkBzPxH2t7V+vM12
JPEWUhYsnllDHn3feypHnC88TWORzYk/0DhQgIKOqnvgUnkxGRTavtrRBR1uppX4/NqbXAbdp8Du
3iQOzbIlfNkAby24kWd77xrz2a3sqDMcriz7pRXe+2wvSd8LuIAeLxRx+asVybqrwtW0jvX9MaR1
gqTzEMNj6OA3zDRC/5r7s9Y5KlxpDhj/OfnfFv2HrzsssEuIkVS4ftyACSxEuezqEfVAq4dug5MM
PUU/3XqNZj4Cb5zdEtwBo+Vz0uXPEkBbdcOX7WmE+/hsPa6Ti9PapLDAlsPdZF+xZBJMXDA4zZx1
jhwSk0QUKq9Jftb5QZDBzA+1NhBAZhrvlY5pUwbWnS2ULljoMI4vhpeicOBdOrmt843gRD7oNQ+0
3gLKcj0JZCq4M4neHzvt7NhYZ5XTEn9Op4yjuniskE/YKbd7dn/Acxn8DQwTMqNxXJ5dRBH56DqJ
SPNfNAgnySKs+A6iOVuTddWHy4ynNjCNJPWbIrQdtewIT1ShbljQ3uXwOAjcoW7xQo8FDz2uJSZc
kO0+K2Q0c9zu08AC1cLIHUEihQEB2FFlNuODYwb25zyrA5/m2zwx+ZlwYiuO6Lix65DUD4Q9KfMJ
hL4It9w8qr5zD7oj36rNdnZ0RqOFqtFvGEbIx2HtbEuFmWWf+9HCvjRsgIJc6vDL7nVT3j8LqIij
JnJQui2j/FqNLVn1cm9X5L7ZsHqtcfZtPovRS9bOPmuVdzEq/ZhtmRsOpvlHGOunUgD9g5b4s7nX
cXswOImjRtoBFbraRUztuzUyHwzFfLQ7U/FdK9xhaCP81INWESxVRZTNAEieYfz2vf9Qz9Vr5Q0M
oQv+xSxxSxPGy4mN1eNqBAGHQ3ueZqWB8k47UZvHjhpxTwK1lT3MQr2B0oxzR/526tBZoVUdQgzd
ui0mGKRpIUEaPZ/lUjf3HjgLa1/zb3S4uMvUGndCT72kaFw7HGEf0168uZm/p4bdgyvPHmfPK+Ox
MW/Ug58sMR/yKS+5dqtDX2/hKpanXGDsneAloV4jLpKw8PWTY7tvZmY/kdn1PaeT9+a4VGqoytv3
mLhX13UisKiVsZiTCR/vzburNiWMWzSUBEhPvUhRxoABM8vNUzaGynZDgjKeSRSKt3XhAzA/cHY4
ANjgI2aKA3l2zIwY4gFDcokOu7SdLz/bklJzIX7krVmLKaJ0K3QnuceJusH1piJqavNJdUxhrqO+
+BKL3dzV3l+h+WdTTWgRwPczm9FzjNOG+2G0+//YI6JJLkcdj68KumPWbseh7W8uhu5c+fnVnd2k
1fyXtbN+N9O8lWLd89NHtTDe/a65Zn4uOQKV/ljOSxV5voT6MnKbuoLx7NRktjv5Z2nkD8JNvyuG
qWnV3xRhdA0/EDHVf1GKXnkFmZgKhb4OEXpDy3HTTDtfLV92Cluql+rZ7f2LlQ03F/mKyyQpAcGH
6X5tdfLaDvMj/ugHRx+Z9Ne4Wafd6o1n4bgnd2h2jj8BcjuRZjZXwxuiTchDlddnOfRXvzAPUzuc
jMGOthwiRfOnl2rrXsdRA6xOv/Vlo0l8ZZMIVPmBk+tortpn3ziP5cKz0NrBwePnTCmHtlfrYwvS
fbq1H5WRJWL7B1WflL21761+7yNA4Mg6Gg4xQGq5mCWKz4DKn3RmNXTVftDnl61wj2T3nsuh/DL1
5QpQs6fDLWddaHFO5sxG3XacAysRSn+eM/2pLp1Lm02vaPfsnamtDxOrhAfzVWXaf16ON11mE+px
dUtplq4rAiCUXe42L/1odfXaeOxHwWRdfGG8dCWccxWYLLw4TXXXvi6e9lKUdhAKbWH8xyYU9NOD
aSyvKP1umVGddZkeDUM/jmJ4WuR0ypEp7dxh+U9WFaBO40t2vOpV5d6EsQhkMOf0m1L/jpvIL73R
UCCX3T+CCmlk2LSTGv3nobT+LSUZDHCz76gV9p5Vffep64euaC+GYcVpPl2NFf2eNY9/zcV+DTiD
uPW2Ci62eu16CSm4WPMxIOhxad2EPGRa75zmtCjCczdt+WIIDw3T5SCZ8II29XkanKtqBOKMDi2L
Vi7vxaySavbP6SaeC5AyXV4MV0HmwERJsR/b92D+gq83rGFH4JKbM75k6Xn2MEwMVaiWhrc3PS4F
c1nvHT3Nj4NSnfKSDHhvQGJDvWZfaPwG0RRLFpuNGS4MGKrfQgGGoRm3+/VbNWwC41Xf7HMt4KbQ
f6yokEy5vU2mxB3ZXUzff9Zt9zTkAXKaIfRLYP6SZ9PmAZscvkCPvSD1IZybpn3uV3ePPgs+eogJ
ODqvmfap6jzRaoasnryeYLpi9H819OXJbdyZjq3pr1iKz9VNX1gn6EHbRnKFpyoaW4moyuXM7RAD
DHR5ahki14UparuTuSlKFTPPH/SOAGIzn7gb9eoN+JNlgeDOyDSzB1VxT+jWu92Of/zGuQiAjBne
MxzzJYuc3nruiO0LXXbtPufetdbLCq0E6urvCgmzAc76IKc56kxoesbU0PXSOHP6hEa1q5bm2b4A
x+3N5a3Q1cEbpy40rP6zmYenNCsT159PgTX81K77h4IOZy/vY40PXdJvEDaFvXLYO9Zjlrbmzs7u
9+GMxHCutwedILWdCRJAndD0FrjabfQA78zhuqYQWrUlPlvDZXIrxpPjzwfXwVy/uX/SO43WO3oZ
5t76mMltDsWCxDHVzGQT830MQywf5JaKjJEAfDv1foPMfrVWEnY2vodxZ4ySJVTbWxPAweBBILXF
vmQi1tk/5i27k87LD6h8AfkZhLZmXI1iBpIX+lqcsmp1gX7rYt8z+x88x3iA5/2xth44INcju6jR
g8Ot582EPrr391VeJXrxRhpbmIo1GUr1FIx3xcygnGcrEPs1294svUPcmG889Os7bNC573lyVXCZ
lQsaz0Ja6dnL7I8nzWuhlnW2ZQOgq/Cz3yZjqWjnexFmGm/Wyvfvrp85uQ9ZwYRg1Wyr61REFUgv
QZG8gxaWIZPLq9DJftnosqoa/z+16ieBApP5OEDux99oyYsoDGboofOAt6YPAPvYyg3Uw2MNyEC8
tTZ99H497tKAmBCtFY9GbbM8pcFetyd6oLw21vUmcfW+D8uco8RaI2WVrIqV9q5ld0tRN1Iw01Cx
R6Rk82cU+UO1Abd6mfvcGcE+d73XbOz3TDxoF+VVG6a96VRFpOqevZ2HrTbnw6Ca26gtb4Y0Hqhs
ewpm42FxC26N9c0R6mDlwaNifYMRvNUpCKLv9ZFutfHgZLfaGCKd5WEk9FU4A6J7sjeQrBojIjuC
YDRD7mmDDoErPuuKtq+tut9W8dJUp1XTk2WyHl0K0ZzMTdKyOfZyujikWThkKbBQIunlJf+t0/xk
2/J5JKF8XPwhnBb/AUDvbM6oyv3KgMkeeddtMSdNuqBiHm4EkLSR13t/Kay5Dj23cF+JChZf/be5
9bHJSy0Bt3xbBAmOTu5+WivHLrizl5ZpqN/BxcCXj3Zu6bH0RoetEolS1+qf9f2K5zx7yvvxVg1W
icpZInMhZh20EYKimrsVXpBloWm3j64vjw7Ui94R/a3abr9gJdmZUjvZ43Sz7Y4cEegts99rWfOn
sLTPYuD/v8vs3QLgveI81tKjCjxGyVXxRM9rXIjgoevBY3mTQmGOBuor/bJYxn+yK0g3sc0WQGD8
W0AdVcV4rcvmt/Rgp/TOv2mztXfuuIa0slfHLJ7qvPDCVNp1PLvpvnF61G81iRzgz4wIEcdw1Dry
oWrlsV29i+z6D7/mqynty5jZSancP3aj/bdCvkuOTlBn+H5enYVDYMLvnNfl96Ln14aDH0XNq80i
HvP3/anm7cKadmAFi4xgejbpuXQquV8cm4t8TDz++ZsixwHxfKAQiNjeUXI6OCPagClHPSUzlEbr
+z0yzSr6o+uXj9ZIar2ukqWEJZYU6uQpJOyI4JMht5APzrYdvXJ7Mlu1N4SbrNZ2I8YFP2KWZK4e
oXYFfJ/AOrO82W2+fyx9GdcVQXZejehTilNG4IzR9YctdZ90V50N1/1FZwKEW5RVlDbLHpzpEKTN
hVMUMLk0wHGdmlFVbbd6yi+WW59MfXxZfKbGTYxh6wG6q80/D0GRhhIs+4RA8o7gzMhsxHrRUnr1
fEtDJX3XhgzU3jY50m1/89QuxyKgL2aSFw2WA+t71qxj40NGTGRSTGiQmdviqkd0PM2JVljvS4Ft
ONeuzkIRvIEcZWwyLjXR4LbzIec0ZSKDbIiMWttiDce1+x6qJXGD+VJjdNrZbQXww38dIK+t7BH6
RafAVq3/7mqGXoPwccR3mVWnyXbCdSyulfJOM3VtozF9ptvwLFWx11qDInNEgy1liGPzPaU48PtZ
0oaIlgodEfVju1lRyrBur43K9jzpLtoYzhgUtMgzgGqXUy1dyP/hbPioGZy3bUUsUy5TFIj2waqK
ANDFOOmtPGVufZsNLxaAM4ujYe1YdwUFJqERbMnoTeZuSTNGIPNnBA3rTbVHFhkvcFzRZqOeGVH7
yUaP8rZ+5sdt4OL40Fzd/2kgMKpAe6AD81DxYrXDuzE0D3CGc+Tq2zubeNKn9O6C7I5t++I26zFX
6Xl1QFPT9Tj7d97YueLmuPVTcBlFt1vvO6/hxMNafmzKPASGOA+Fj/gDZZwr4gz+by6qWz3+HR1A
LZlrGHMm0XBAD3Et0gud1VGrZXvAiijz1sS4NzmU91PM4E3PXUx5VIghSfQIWmjYgD0t7up7JwQS
7dUiPd7XbrWY2UTQeVhIRZU+nwAauPdRHuQLZYV55IuBeViw44lIWAtfyWsN/ST8OnR0fnv2ubrU
ke7sKMDxM993Irw1RZB9FEPKrjHsu+q7qYrfoAke1s6Xu0ym4QCd5VrOq/S9H0dk/9ljCVmbUTLT
x5voCTswjhigSJNqjk6NilV7RVv1K2v9UjtLYhXmZWqgtIz6zVvAySQjS+t2Zz1b3kTBHdKZ1Vmb
+hinU9hypqTbf7rfPKmC8shWPeeNh2lAvdY9jEw6vG6GitH5wBYTOrUwJNXYkvu5ODYzN67AaRUE
h2zZzsM6HOfMfE2brwIYVljqv5UMZcdM2SwJDZWqTqaACKq0EvwErdjVnravnfrBR5IpAJDrxtur
Yk7KaY1rzXgYBl4DQufA0P3ErLd/E7nVoRZMbQxLjpICaR9DAgHQfI8tFXQBPuoWMdCIiHGSB6sa
rhr0xMIudKeve3N+Fa0Xz8J767Q/ad2fmnw5FHX9OXboYnUvCLXpp+rvmgKd25Tuj5qzxAz2REcC
mYzhAPCbZ2U4KDxgqIw57neNmUcqAGWZ66/N8a7EdUVAd/G6KBSLd46z+JOZYKerhdUB8l/I4ZHi
yb3vuIkunGPFR07QHfsjalpYzRxaVkj/MtwVx5KUu653Xq07Yy+olps15zy47mNv6acir/ae8K+a
9h9y853HhJFO/m82kfdz9742Pp0cJWcMa0SLfYjKUPSGO8vun0pjfUJAvzNbjvbpjwMfVHbTtjMq
CstqAnyM9c1SL0vmFztvIaci1dTZ64bYTbPvTanb6tesbMxxPJzevOyMAcBfsXT07q4cgJIJTxAr
joI+T8raiFZ7w+zXJZqZX4J+5QBEqFSlQVxIDby4PrYjMYo0NIlleWyoV8m79CQbtc/5SRYyq5LU
hdLtzTNppBnVp915cBqP0avjz9sSXd2dCuCyO5xFyFWCh6qkWsArRbLkLmi3c5ZADmMnwdPHFon9
mCCE/95a4uJpFDlwpXs7qdHmhSg7dLISTLPkCyIcbiu/ykD/RuXpArjVQXp0XX48p/pq/X+jNA6g
fZ9uVR0n0/hAQB0VATSwMd+CDi0tGz5ClPdcjMd6Fue6sB5F0M+4ttpo84qnsVwHvAp1rJCVTNbw
VnDLgdNgqVqnR9i6OB+0U6Zw89l5PMkPY1Vw13k0auMC4GD/Gw0VOS3z3lafauSjeM1PS21+rMp7
3yr8zxY/jF7FPm8IIyuAEZyz3T3Vo3/yAwozcFUyjqPHQB7AN3/O9fKxHqa4rbhEV4B/lvTb0jSJ
vYpj7mVH894p44nygrosbOrleRsmMI/m1JnYj2ZxJBf5UEojbI3i2vVMoLZMT66hxeVoyrDPJPxc
BiWGz2hpBZ+l4f4OmfF6T1sXbvCaWfmPyhsonSIZGCw8y0AG6iXeth41XISmpx1b/GgmzNG0GawC
AKzwjGdnMGku9NonYv12brceSnsI7cXChUmVTgW068ufsfIJQQJJrFferopTjR1QOEWoP6U9wo1V
8hd1RzF1CT/cA+sjnAHNOht7wWqfRx97ftrZF+GOT4Ynz+xvF8dL9xv+fdtG11hBLbXNvgQMLTTS
mLX5wVuhj4uZv4B0Sh/Bk+md8pE6kZw3kB7apuC/dWz4FlxsS33dILKEvyHXQeLaWksiej3ugx6R
St/eeLdPohFNbFb5h7IA+ogR1NsRzb31rNDcoQRanwcbZDDrtVj67dnJFbymO4dq7h78KW8e0C8d
K0IIcuHuNdE/ouy7YWf4p5XjjyjtltdHwX024lLq1c3WfGffDM01dauX1hL/zBF/k9OcpWlfkUYx
NOXqcVDmCSuwx9PZRYFVPGvpcFTCQOThLGcmhqh3vf8mjZ73RWtBmJk/GoQxu24b37TKPzVKfqIQ
zHdjRs31oIpbratw1iAxABxfC90w7hTwJ5Bbkiv9OGzutVFzDKzPteuk6JfZAswu++moB7CdkhYf
HaUx3iEbMHZEptJjljOk9m9Gh+MZax1Vm/OfFCTz1eWvnK03c8zfTJwXO02MGHFQpRRTReJl77VJ
K/HYlnn3WInsf5ydx27j2rZFv4gAc+iKVHbOdocol23mnDb59W+wWnV5LOuhegd1AMmkdlxrzjGv
UT6IXaYrX1oyfpaS/KD2yibCoJzhiJCG8a1Jo5tJsTcTlT9+SareeeElCHZXiWEhhcRVJw1o3AjG
uOwHLNAmd38l2QQDjPqUy3hRjE/B0FwhYpGpfYVPYeI/cugFNMrCaHQh3k5q/mGHlqcQh6hUtq1Q
6WTOV9HWOljzUVhRn7qp8ahfPORUQlROvmWCSVJSn0Zfn479bKwtZRSkwXBXtS0mKu2B9SlYhfiY
5zOyJk87I0EoIKtU8lMZYRWLieSbF9pku5RdPacDtTmOmqs1IyXx0A0QeMk0FzKF/IoUfWzVv0EO
6i/gqXtSnm46rIsEU8Vbo5MvQ5/12/G76z5Uj1M2+xBC7gGlicTYlNFIdneSEGsfrY1ecp6c7Amh
/lhw5y5u8vmSM5K4wugY3c6R6Zk4w/3kNw9hrLgNxZ51aaHBJNbLs0aURvWQMSmUrSEZmRfjUlpV
o9gJKYZQlV7LfblFbx7/VoLiNw07CJ9qdou5mutPgJpk3JmNuSPPy9r3sv6OUJ0c05A2V1+WG5Qg
d5aaf7QjEkSZwoUgs0VnEjWTuokDw/FqSU6IwohZjQvmZMFWB9WX/pMeSbfd9MsYaHpmKVtvJyX3
dZHdh4OELrt9nOpuLdES7APkWUbPooXUYwqktYJeg0tn8uL4NDvMLr5x4p4O51g/67b2qzcUot7G
HdbSWyU23WLQ1rE58CjOHSaH32LoLlOHC75cDHujtx4RLLznjEmUOcjtp/JF1bRj3Re7XGZdSB3s
37p/WTQ6LjbM81ZdPyWpedFBPnDtRAMuk0jvFgW0hvMPUx59b6KGd4PKVmNnxZUIJ/KB+qex7I9w
br0xMXGDab8mrVvnERRUGU6sZiH/aAKqbHbKCtcaV1VO+UZyaPaUVn8xpZRhgvq2QKhIjn1DnS+j
DWdfiZ6KyCyxAnsD66JpOBlm5Vc7RP0qMf2nKIh+6WOC+7Xf5vQvV01NhSkV2gXHCEy/pXOsJAfV
mNO/VFJrrwZTIncniQ64jiFD5dUabfujOWjXKnAMA5FEU+ZbX/b3EMnkle2EBs0MTr2wtE1aIAYN
TTcJumMb2vdjaf7K5ezD0nV6sXo+Mphnc5gOpyAqtNtxEl9+Ku41W0pvJGXAvyzN0gfaz0OgImlv
tLWU0JCzrNHinlun7jTVCZtzRgZdV6DML46iqB9G0upC1rRV0tZUMCEVS8amUHPTbUqkXXBxD2XJ
JqrXFF+bEWzBlFIr0rTr2MSX1Kq/IEFvo1Gn6oSKuSsQX2TEheKDq6jydFi9UaHhFmqgzmrEPc9q
IA4TnL8U8dAY8qE1KUjb9aeiyfc0LJEHxu1WaeaaPYcUjIvIC2OW+D8JrXZ1VcbB7yIuH8E1QB1G
A+BhKxKbMQCe42joTKe0uGfM43mntFrKFV2dSXurhQ4RliLBFNNA8pOCY2r5IEdII1MJYUsYahc4
cUMaxLO2xxo/RF9DPG7j96zF+2w3uBP0sn7r895kiR7e2YEMMjdljSSJZGsTCUPjoPba0Johqs5b
hgp2ZajqEZ/yY19WNFN5z8ZIKb/j6WAqvyQEKdqlhfHNd94aAQkTk7hiqXhVYsEFrrxmYTzEwrnQ
egkhtLGOw+GGchXItkZ8RX7xlEb+b9E0v/E6CC/ohruu65OdpgVIKhH/Vl111MLWJen7LtbROhe4
yc3IejJ889hg1MuzpyobXyd1vMEs0nh6qbCEWwF3RGyJZSTToBjo0/VXqaNfYA7E7JAnGwnPZJSr
1FyS5pj56e+EK1kW2aU3CRSQ9PxuiVXe8fY7r026AXkbmZoatveGlRPWRnzR2O1LMsBBD4vsaBCM
kNnSRVIaGyvRLpyWIqGqYJURzG21a5jgRlvtEflfkUO9oyWxy/0K11q2s6QWg5Rg/YH8PTil7cYF
hsKhKw6ourm/WJ9ciy5bScI8RxlhiI4DhcUmQq+UOMe+yHdO3iKnHTdyrFMSUgWdi4C2sXSM58Ne
osdvATPOkZ0S5lJ9UbI9EUjASjHRfhpS8VUQtohytXJDXZvcLMfen5MebcWSa+bI0mcjcRsU+DXj
kjMn+Ges4tl6GoLbkCtbm4Cus2xEkI7BItMPrm6F26ZB9ZKqzl1d9p4Q3DSzGXbAz39vxRlQ49be
DPRj0T1F2WoIEtpd5oFWFrkIUXjfZ3nuisB+GgTJaqrYx/Hg1UX7FPThJsWmt0vTyL7SldzDH7ml
rOimE+c8Q1PNbS7bqAOn+sKopaNNKoZTmlgKOmOlh4g1BRLPVdCw7XYy9faRfcPsrodWOtjd8OZH
/FGThRbKke/hUl2IMbqxKut9YrfnA0wOCsavuK4OtuE/DkK50jWQGSpnHptruUibTewjbu9oweuV
vFbL/K7lwjQN1j2NA0Th/gM9nttYyqlOR5edX6GyzG7jqDxmBt0lOb82nPSmS7J7Mbe3yM3ccFC9
EuXor1REQNhsj7pNU7Cft+QG/pKD0wW63GXcUGupZdygmrNR0vImCDvOXOHOITh6pajKDebjBzmV
8USx0KP33joaVS7wBTmGvHE7yeNRr5wLWScICftrkOUgOVJ6u4HP0WOwEYiOTdTAvu3fTIe3L5L6
y8+yi06vt6IIxFpVEOM5rZ2tCjp+5GvX+4A9fh2Ver1RIlaQMl7Dmu9orZqD2MmTlNJR5bdn7WKZ
xbIFfcWOnXFPlxA3OT3E0WGLmyxgL4k81yRCzBSSz+1ffNlTcNV1FCJ0W2w0o7lv/SJ17cDyoJ3t
plbC6V+iZOJYjhRUepGE+lnHgKAs6ADu0Gc3apQmd7SfKU7m+rYLET3aNbUdbnD6KjIpxcc6A7bJ
FezdxTYQ8cEus5ua3o9sm7t5E9chrrctZaEcXmRYrC3qNLGFYkXXnfkiDYuAPEdiUP36tzmxGaKh
oi+IBFUOmG2hfuvr8nMacF8zRusFHc9BNbuNnsuPjp0duHRw+6hGLB2zVr0T8pEEuNhN5B7orFR8
puhyiiaJGQ2wVihlUUrsNqPdk586sMFqgkKxlN4O9GLtTC9p3U1wMyvsf0GUv/RqLW+zLn71RfAr
x/rl1WZ0SEV4IQ/GPdakG11HiJwi1I9E/GUY5srC0ODqSXBNGIXpxkl0m7Ea61N8awVgMYr6oMbp
QzlxxM8qysoTTrO8N9bG7KVUhotKxqmiNvVbjAJe6yDkBCaKY00KOOfJLQOP42FkDm9qbgvP5hIN
XSfgGiWZMFnmap6Ieje2klv26ddCal7CCTl6UK+lDCdaW3321LsUi4NK3KId5WOoxyoXisgpkMgU
uxuBZrgBcFKHKQLWhlKJvObEca/XI+LIcK0pFBg1p64QZ4+/U4HSu6AsIFLtsufy1yv15WjKUCl0
vAsBuIAcIpxbE7+y1iuEv0jf+EuDZ1GUgk1lMve2T3B6ZdJDycfwuu3RjI25ei23876WYTqqneCJ
RfHWR/pi0i1zbQlDZT7R4WlCWlB+17uWoFPU5SFiWPT6ax04lceRHVyFLnOu7B+R2d/ZnX4FJP7Q
DmXs0qpD1js9Sdb0jDl8L1JsZHmCMR55uuag5huyB2hp2rqsJuo/8q9ExezcxoexbohxSC76NN1J
k/EhsCiXuomgCPZGj8ctwrtl0W5M7Aa7DCcDjgeoghvtsQzi60zJN1Mzvvla/0CKwbvQs98x20Ho
tB9ceLdOT10CXpKxsxCvyo2BDTR56KLpUNfpumgktO+QPq2WoYfnMwh3VGxmFyUtcHQBxkhlqY/9
y7hWyVKjEoQrP1ilRthtu6FG5FUMZLQa3hh1z3WCyT4hxGOtRdp8vEUhy9F1rSASmxKsGCVuxFWY
iBjll/UyiZ6+nhO8DFVyweVgmxs+0WHFLRFi26JxfsvcFlaqFW85tqHAndpdHaf3ctncm6FJ70bn
R7Oz6dopK7FSOughZha/Uec+oIq+rnUGCB3cQwThdxzEwaFxvTLV5qom/aEOHJeT3s7GXtSRyjuF
bb3TyANcWaKY58FzryovqLq2kY6TUjGFqxgCokn+hqLo0NR4Haf+rpNN+x7IyE0xiF+FkV6O0u8c
Xgru/q+4Cp7oDz7NjJd26l+Gpv4wS4h+Gu0FmZMcIr0UHboNBIpVY1X15HGoWXHfI92vKuEJLraW
ke2SQpFXNZUZSATXMYKTiZ6+jrkdBxu6x3o8dn2X0NZTcaA3D6augu6zrxqjxNaqbU2YWtyOsjfL
0tjc4lcrqtPNzxg35VtUM+i4BfkxwjzTBmkf7+y3hDm+d1a6m9/7ezxY+kN2gVDtFRvKwdpPZ6iF
pzB8CyKkRI+GzOsm20VT/En1hgL3WJ8BN598mgUEclBlB2hDl+/Mx+HQezG41fxaPM984vwrvBo9
jKxihWH3zMN8Dynm9S1Qj86kWY4RASDvNwWZiwAU99U+P5wn1c4Iv+8gewvG49j4RanlXUJkc04b
BIMqEACj8aKhOzMETnzDMjrVLmWtlQN0KUZo7025e5Ap53Cw47Zrl2cAhd8iiS1nmZ0adU07jELJ
kUoca9xh5ZNQz/z53wN2+ewFFhbXHOgIB+CsvqUAvckesx2suuaX5mUHOm9raz25CnC4lXiUo1UB
6DHwppv8knCbS05BZ3iIp6Cfy0jVDJpPmhCew0jQNlhstibFXBK8w12ysa0VYStnZuyJCWQtmLIm
4AjSzw1Apy90qYuvet9sURmOH1T3Jhe8k5e72hl+66mxsVgdxlj4vRTa+S7KjuWxhIvQX37843Ms
FoJchEUzlbwwLvfrbF1wXF2Fz83G2QYu9QUaDCiKzry0U+NvsS4ItQrpCzP++lBfhVzwoVSuwujz
zKPMk/GbSWotVoEyy0dJauFvBjNgqRwbD4DpQ+NE0OE6uCBUZ6LyMcmLY1g4L2e+9NQzLVYGrY8y
mH7QX+ngblXHbbZEG66QeB3AYXrWZ34bbc6O7hMDYZnMqqoZm4TFQJBvx0N9MTG3jA3KtssWNhi6
H5im8g6mxz/B3y1nmdXqy0IrJpVJLTbBnb4ODs2mfwpczrVn0MynHmixatihn4mxVcEgZYjbkt9D
W0E82WvF488/jzn/9t+MCXP+4r94xEg9o17tZJDKVAn2k2n768wsHtsRjimzqK9whJrjI37XaN1K
WM6c6rofJ6LksM/AikiYDQ29tyK3oVf4YHb89hcaU8zcxDHlpHYh0PVyBX9TZfRUQ+hfymJbQ+Ts
pI7ehbnLgoF2iLMuSWXPHFJ1A3ERyMPWrrtd0UkvgYo6yY5x++KgxJQsMXD7LPmkvflUYqd2zQZG
zYCpsC49JZSRapjU3jX90kgydEFDjmK8fAsThkUOe6ww96VGflqhIUdJ38ZaPjN9T/BtjcVQDwwM
/7U+M4Hjiyx8UKSHabgopq9cumisraQ+//ybnVrDlymkbFFYKfQq2dmP+rbed1tpzd0g2qubbCN5
zpmV78SRaxlIigI2jiTgnORKk3B8DyT02CG5ze3SjeJzM/bELqEvxrdsZhrlaw4mXXlTy696+287
ub4Y1orG5TLs+eP7tP4o1ZwVrVToWlRnZv6JVW2ZNRqkFQlGCRnTQW5d5JpzP+nloY3qfwt9shx9
saWpbeXDhWLiM1BX9tf4GHqSm+zFk/+Ohv7MaeDU21/sbYPcqkj/ideT0/ucXVqdfv/bEF1mNEc6
HXRfSJSetnPyEQzkFbkFBxCG3uxvWP/8Nca8MX63ei3eUq/i2xunIdm1U3XV+SKi/5GC35X6cF03
VGshekKeGCh60h11SB8M4IfiI94WdnFonfw1LoxDYXC7TDIZbkuaEDRXY90AhYwae3qNigGOWXZj
6MZ71SIZCUrtXdPFPpkodBfiUjV1B41ZAXwFMkEkQRoSxe/EKY8+ChVrjC7kIvmQxtoTfjduJgun
nq7BQRVrNOGPJQgQWY0vkYitTTwa3ag9Gg18jYzU+I2voEn8+V0p84/63bta/NihQjZhNDnJLtxn
V5o37ZC7EVmhuIGbcBY7N6aMU1vW4hCjUh1rCtEz9WpSCbHtBYqJkEAvn0AwgfMbuIATV4IO05bC
e0R7CJJRB02SB/gppyEDoIpqSIHQnPecu/R/11QDAziI8rOiDrDQ1P4urbGyZ46j4YOhPT2EEQkl
BdZH1BW2yv6EPt0Fm/eEXp7uuIRqK8YphfTU6BXXjNRtjPOm05HA+BNc7TH1ULYcZCwgYqyOFc1v
qYieLRqeTqIfETFh11G2PVadEDW5JPmo4lAzFdyoz/xAJwazvnhxpanqtd2yfehbbdO4w2OAejy6
qPb2EfVt/K9fszgF+pbvl7HK7tFvgh28hnuDZuq+XStrgpw+kZf9/Din1pbFZpgXFmW5mM6ilG7K
CV190Lk/f/KJtffPUeavI0samkHrJAyw0nYOtWqgeIRsGyvezx+vnBrAi7+cequJOnFuG21H6GY0
7r3Us28UODZbmzbqpv5lbmr3fG6ucuIQZswHir+eSELVrJtqWOwQRqoqfNjR0ijqgkgzRwODYLc2
TKrYFRzmtu/uZTC/Pz/riUc1FikoOL7t2pSNeKegdpcSNw+vh5xA9uTMT3Xq8xfbe0/JDLEj6zP6
1EHuXSdV3NYwVhGdp5+fQDkxzv4sQ3+9uzbQ7UgvzZxlrUUsszFdZWcj+ccX/ACgf10lrrM/t7id
OnoZ85j869tUhL5YyqNihzsd7Em0LXqip80w3MXSdIm02WuAbiqlcTl1AosRR06nfP/5UU+Me2N+
A399d1qEMt28JtlJOvhY/cNA1Ity8N8+fLE7tDA2+jqYVwVfPjg0AnSu0XWm3P388X8S3L7Zff7s
4H/98T6+hMya8zJwK+KDZwy0df6spOjT0r5+pDq5tSu0WFr3Qu5ASg4DfqtatWgMKEcqvte5DTkk
kLeJjtFBynANdAlhrtWZo8SpYbRYFftR1xU/4x4kFeBpZX9tj/Xh52c/taAsk8QRkReZPLEU9hvr
BScsJW1XjzzlTriDp65q17+zzPXwnp05nJ6qLy6zxenjFE03KlxLfyOJbA4jdabQBefg9avpNgnX
4S+xbt3zifUn3t4yblz3bbOl05nvJv2zNF6Uc8lEJ1/dvLD8NWzUQFSqZlh8cOrWF/J62DaU6C/N
ffgkXSrueCEek+vAU88M0xNTTFtMby63BvdXCXmzfmi0+f56xBvybzviMoFWSeGrmj5TIMH4EtJU
MMty+/MQO3Hz1BazV+oJRQCbmO0MGe825sCwtNdNmh+M8bcswLFXpMBPUIh//roTV8M/ST9//Sp+
ODgo6an2jtaRNkhlP5fJwxRfVkrv/fwNp06r2n/mo1rFIiHcMMYIM+fEuvTybY9g73ytuf+f3ffU
2F1s931lB6pe8DBpl10FlBEyNToTBXZqIi5zZ3UhwLxC99yBsCrAG2VvPbygsFE/utAk+oEyRYq5
mXZw0nS7tsDEHeW3VQdKKgyLLTdYd0qyrQFg8uf3euKXWybSOlGjZNpgZ7uyma8uyHPmTJAgnvYm
vnmaP+qZLzr1A/6pg/81RgyT7Op8INw5krfpnmxaOB/4utc0+tTNnyvHFrTCz091aplQF8tEbUQz
ZJ0vU9/ABm246jPFkLp58zLXf841uXobbM4dA04MGXWxTBRD4/t5zkzuybww5J2DvvHnJzn1yfO/
//XWADqj3ZgHY0dIfHQtZWf2oBML2zKB1ojAj2qCBTpJxBrb0L6lT59k5zLv/gzob7Z3Vf3fvzsP
YS90NW9EbOKb4S7fAy4LuXm7sRdeq3vrDpf5Xt+Ua2eLfWAXH7NNuVVe7XcQ0tvq3dn7Z84xJ06c
6mLdSACi97KMnV4ei8vc9nc0urcKnophiG5+/o1OfcViwTDKWqgtxXSOmc/jCEfpPm25S7f1mTFw
auosc2kBqqNCSaj92G/DOtkVl+UzaUo9+ai1Ox59d7z7+UFODLZlMC0ACbMqK858QfCVGTsE0//2
uYtTv1Irqh/P0yNTcf58SMbzv33uYpb7o8mhzCCwTqYZD44OgPrPH3ziF1UW81mEdYDCidjhGqRR
CpSnIkdhVB9xGZ8Zln9qs99MkD/Xl78mdqzmvghNnNNaUu7GdHz2teTJSmqURkX35NtFQxkoAxKT
OuJaFoCKVRU1XVUiUy/o0MDvgC+phmDdauTrDSJDT2sMih4VYgJTc240IrdEQosc5BIyIsRxRb9G
KfzR+80uUZBoT+Ex1yt1W/aJuVdl9dKfMRmDvJZqMqt6x0YfQ5xeP2SXaWW8xqk+HtEqoaC2i0uE
OMQeAemI7QINVt0fBpG8y5260czhXGN8Pq/89y3Zy1TOOpDtRJ6v3hSZ6eyCz6NRKoBWdQz+wE1v
80dNOzPNvl8SbWcxSktgkyQfcHFUqdpqmLJp/tKfCM98/Imrou0sRiuQpbwUAQ1QR4YEHrC9Z+1V
0TYXPaFC8JSV+2qytjiTUVCA9Esd6SaBv3Lu67/f6e1la8oU+PB1SYIr0mHhabS3SnTXgZN8leQU
90GAyDd+D6IYhmWzAVl8BSDjoUmzR7OSn9pavmmJGljFEJx/nmN/JtN/f1vnz2r31wxwEDs5WcGJ
Tt7qXEZelY3qNuwP2M+vkBXPh7ro7A59akar/7sfZaHvN47JlzVmcxjIl6raZh060Qea168zD3Si
avOnmvPXA6W2QDac0rtATBZuM1PD9kuBWyAspG22qrLuxTAcHAvpbTiJV6KBgjM/7qmnW+xAUVI7
amzgwlQD5Qby+trRxrs4dehN297PT/f97EBS/L8v0LYKvc4NWtFaj27TIsvkdkT+9POHfz82HXlR
dsLslWdlwYfLkrgbMsPGBIOYKcecS8ZhY5hnms+nHmIxxbMEK384Ev2YNg9pte1SDLHnC+ontk95
McEd8OsVxC0UHZcGIHOsMweWSthlqDmcSyiZHRv2tjmzqZ46FciLTQq6L0pzld72cDu30vNNuCmP
441wq/2ftt/Fz7/Nqaea//2vUd0FphXIOm0Ci6BWp1inzbmj2Z/j8TcrgLy4pTp6n3MZ5aPVYNgm
TbHOHYtIa4il46xB7QtCAKY4uhXa8FLEqEbz2Dk2lrodWwzAplXd9CZ4hLE7ZnR9Z0Mn4HRguvoq
oApcj4g0jeJByv3HHoztmYlw6n0sVpJptB3DMimRDvBy42lbN8P639704qha2IpjKTIbxDSGGySR
xwob788ffWqCLRYIYYVR3jXsbcpERJz4mNC0ZvqdXb4CUjrzYr6fXPZ/g7pLYktAMu4s5UaVj5l5
p5fPP//5J/fOxVjXqS0wUc25YtbuG7f6pAwuXHkzbxLDe3VuRJ64N9rOYrDbcpgTsezznn47L90V
DO21Q+DjqvNKjhuJJ3t0qQKUeD8/15/qxX9ngO0sZ0CooTHVbMQwGPLIdHaBqHoDknNLgeI14vG1
MhdvKxahDc2glU4mIH4tMPTHFhhkHR4hRHr0t1YK8KJIPepDdttzaTdgkxeBsY7a8j6WLJLTpkM6
pTc9JOmOV8hl7OdH+BNU/d0jLOZDmjkG6QlavpOA3euqepfP8QNFoV7isPKaTr+0y/iBOD4I6HLl
FppOtMKgrOPUXkdhNLu2CYL+bTTai6Q1R4dECTTflz5u/VTRMUZ12tGPESuT5yUHsKxEs520zIHn
mzyD4t2GPrAeRQ4xk8g5CvRxY+na7RRg0A/b0bX0EchWTI1T2D6q7WGr96Q72E1BrK3hXyd9vjGD
7LUS1uUE+jHBB0Q6w1UXDx+NgsPO1/UXWLyfWVF8Vca4T1rJCzMT8gG9sbqEhmKPdwNhCsrMxQMp
WGFbV+3V2BD3Gg3qKiKQYjWGDjQW7D4Rtl5VtvmI7BMQ3Q3T8jgpMsaR/soc9LvGz7b5LAjuDPuh
TcUnnqJj6CQY+AjjBFsK+9m8mp1HYSPpngP/qlTAixdzRO/Pv+n3q4XtLBaisQwk0SQThcnGxh3L
OV/rzdtg8B+hPR5toYozS8b3a6ntLJalXq58ktuobpRd6OXJ5GrmmZl14hGWcdxFiO2k7y0gV+qt
gFQnea0lAZGJEL8XZ17TH+3FN0N/Gc2N+cQPZajxu9YEsOrcyvqlMCS3bBwadmD4xgrHJSk3UnY3
mZDHuKfJ4O7jJDy0+V6dHgVwm0CinQhwAYSfhSW2tdJNoVwnxaPeP6ZaAZTN2GW9wLEKuk0/dBom
pMjeRNNT2OP9RY49Ee02ZJTBtchtir0YStABAAbScoutz6ucc2fA+Tj23fPOL/uvo4AYisQcB5pd
ZcAfNoT5Jekwl70OElh38LBO2CWN+kzT4tQvuDhNiU5vRnNsuS7ZzHEDV4d5lec3UeNjF3j7eaCf
2LLsxbaCmw5/YJTnO38Ir6DlbqQuuwagvv75478/lttLkXpaACEdA3yPrOjuSKaKkHcjhFdBMOK/
fcNi/8Dbn6ZqSVdx6FOLCMkO8Iv2GanTfpbw/fwdp36IxQLPpVGTiZlBhmDGblbLrla/w8WLzXdj
3P78FSfWgaUcXWl9tapmoVxoQ9qzCxyqZH6e+fAT3XTbXqwyWJSNxk6KYmfZkDMLRwtWjoNxO+gf
4kEqXBOqtJebEgYHPZW3aum7RTWd+fYTQ2wpU9dk2AMQ0blyJBs1KB+nLryKkQz//OJOjLClQJ3q
gaNXDRU7zhGbPG1ROGKIcOxPX5E+fv6KU2evpVBd6gyp9alX7bTrSt7LT8nBWVeK139FH/pFdu88
/Pw9J8bAUohuWFhUZIs7oNK8lO0vLT6zjpz6ARZzPIIZ1MVay6KlP8XZbUiemm51Z97/qT96/ve/
VsQ284lhIQmLxB/tGa3XAxbBMzvYiQ65bS3mNgyQmvR23jtSJqAtWoNPss7eKxkbFpaxa3IMe9BT
gyclVMWc7FZN0ZZR5gZtjIS1dOJ7K1BuB7871NN4JNQJw17SP6dpelaVOP8t3+wI1mJtkEAE5aVc
AlcgkStaBTtlR6qSi7baudXclgLOOWHo9x1NyFj/+6btUotsw+FtxPtgR2jldthIWwRKZ6apdeJB
FmvE0NCUn3wuL7ovGip/4U2ppBvdlOks6u2TaCFh/DzOT3zTUpLembHjV6PKajSALdTiOWQoNAAv
1Z5tD1fgw8/sPieu17Y5/wV/Dc589IdBciBfBF/BVX2Bjm5YM289iaaMvM49NLxrvPfl0/QUXVCS
/BU90H35fxTdTsyOpZbcl6rBGG0W3imV1pb0KlvxmT3pxLq3lJMqQiE4zpKZGyTSrXIhjmYhP1lq
+mCm6pkhoRsnRre5mN21r8ltmueMbij+dehvVKKDa129bQZIXdxYIHXh9ZNpQiuJcgurH/xna/Zb
0jfl/QTMd+WbcuCV8VxRxpBykcjNVW6BmTCL/i3TOgehan0TDi1s0cJVJ+NGaq1rzjhwAvS8dhUz
+LRV7amrzS0E2ZfIMe4mq7qrzPhdEgNE4I4IoS4IHjuk5mvVnh5lkX/ZiCHpt1HHxacJ9EPfOyGR
rejhHxOpp3QSO79Il9u3pYRZHWm/1RJnpQ8gzZz7gPs7UeU63iPjror7wjNSx1PtyPZgC1w7iqKu
pB5EdteRHKHguVOrZx3e0Np0MnvTJ+kevy8uU1JftpU2o5t6nVgAWzzbhU+/QLP1lQzqwutapCdN
JbjQj9lLTyyZH4QHh7uWFYf3korrMyDtyRxexdReRpIgDW76yIfqMayAM6qQjK3U/xWO6aPIaPBK
aSGjB4n2Ihg7r+kbUlI69LuAco2YSmicKZ1nZ7OurStuJa14GBs6kLREOouFy1bWchugfZave2mo
1+RRIzmKcpKJ1ENmE2usDty7dfFgZYQ4YXZ/FYOikI8y0Icz7LvOhy0djOn8xmmvlBEa36w4DhFK
CLkGlWRpGBYI0MshZTYTV9oesvpkEXdJomKrF6BmbKCEY0RKYHsTOsOlmU63wmxvYsN8JqPvlwAK
hGefEgRkjMGo7+K2ezdM7VbP2y+p8ukEKd0bsjRuw75y00j+Wh1VdauhANqUVbQhvAyCj9xfkuhz
2Sq1tGpo+MymCFeuZ/BVFzy2Ov7O2sp/GXW0gexz0+XmrU7GPMd/zQsDAn/zXL6KyUwuFbI44g6K
XtVS6ZTIHsIPK6niGjE8TQw0jKQB7/ICRj4H+rsuqqBNDAkEO+XO8S3DJU1yW8Y5cPHiN5ZBphLo
A2ID+T9VGXuUnDXW4/hoGNWHEdm/iBBHP143nwYKfoKTS2ozXQgghpIArSjIqACy3MKCX1THwaFr
24MWA74qCd+uoupF6UGHCfsL+uGVVCXoaofwrlbyK2tQrJWF65YI3Bv29LuU+e/KEEnxXxeH3ja3
A9H02O5hCc7Mfwn7qxfqbUo0BvB5ZwZXQscH6H3U5OEwptQdh9j0HGB6Xh3kL1A4M1frope8CRNv
aqyc9l7tDXV+sCRzD8L6wrGjbacIEq5NiBvJ4NbKdFn4zX3U63OpE8TG1G5j0nRyZ6K+qbcfaZPf
V0FDRDiByZOodpNDwO+kJw8Em9EKnNJnqS5eDV88dV1C8b6GZ0eLE3qsfcdi5JUBNiyRsXZGSCU7
uhR1vZvC6dXq7XlEopxQ85swsT4FBJ5VpVhbTcFsPa8oSpC6oiOmI5WmT1Kep90kO8e4DD4gRlyN
xAu5+SCukkECKu7MQSwT9Irh3pzaY2RQKCKQInLrWr3TezgWg11i8XGgltUCj3JH1E2p1M1asqcL
EWoeS95RD7p9UeaP49hsBpVEMjgzUAixFBjqa1lyDdLCD00HJKdo8Vfe8h++MRwcC+aFSnBHUHiq
OdyYTfvaksuA+oUYO7W96mRo9ypBbHFKYmTSAJJpYSpaYB58cm48Cm5PQTX9H2fn1Rwrtl/xrzI1
79ibsNng8twHcudutdQKL5QiOWc+vRfy2NZhhNp1qm6aq3NAwM7/tX5rF9Y4zgcbGoGqQMEBa2Lm
iODRhiZ9g4v8o1aRIo7UQmIIKqLUABxCqFs4cSjL8QJcBK+Bpo5oymi4VxsX8S8FAl0EX6whgsVH
LFxvIgNfhAq8fWCU4D9HaFYTg3leCoMeST2oWU1sB+Ekd2R4SxWXbvMRtH46IFhWBdDfN1uSaLXS
GjA9weIgbWkVHVmXvFOhesZM06PtSltXlrcJGJJqFqxJxb8DHL4i+QB/AuDyJYczMq699Xqg6ctA
XcXN8OzLOJHEBGgN6rgrQh+ICvgooiqP7IQHbJcvkUSJoeaF4sDFL13AMJDQ5UXIf8LAAVAODsyR
pkDyV14oz0DuOI0nroPI7xD222CyADI1lSww7YExSnLTH0FO4EGd0nocelZo+SUSito20lpkqxl9
mj4SkWzyKfsMEHpP72j6EA0RlCZuuasB7r+yGF/aBMmzxXiaAQNQlmXmqJ1cahySRrQOgA+jbeF1
AyTTkDGo6VIGUXg/ZaoWkuOS+tSJML39vG5c2sbKs7V2WCAwoRCx1kb+jV7fpnBtN1Z0zNf/D+H5
tNz9Zj0/l9KrNcEZQo3NEoBdpmiJjrKa1tkSPJI/P4WytKaaLbTjJMlV6EGgYhGzR6gLYr1KsUxI
5G1PBVg5JBwADGxABigsbFFWn0a5RAfiEa1NxNosEbbFJCT6yOwxEgF/4bxiQwfvzEHvL5DynPLF
c+52OvKOJC0qsL4dsmg/gA3lwcEtAaSmKS04+B4gP33+oCDscRjldVoWYKlQf8enwTZJyhsSgiI1
5BjmJGqSzF0FZYgwDAm/JgeEYLqNKwB8KlFxkK9j5ZQBwcpiHM/BrF1WZKsO/BFZmvdVQLYI5nVG
5E3FMmJaXDHfsThblzhDid0eIYI1MiGR4qqKlzJr1nlKLVEByrMuMysSsimlstuAf8bMgXa7XuBv
U044tspElRafB6l4onl2IshPy+W3JL4qpJ/a1TdtYW5CSJSkToCETZ36Aemf1lRfrJmGkD07sYaX
a5bZhT3C3HGAVFy+FKbThdKdWC3nqLmy/Vk4rKSz3Y8E8louERy8NBilBe8kYhxDlIWKwQGrO5P3
rrTohTos2Me/brPAxo4ktcF7Avu2f0U+nhUayqqEZ1vnTlhSOsWVTc9SdWpuNugr3uXUocgcwcbc
X4z6tN/m9NfR19vn8QPVZS0CJeDa4cbSoDc3GDQ0RFBBhRFHPtVbyRwdaSUcuBPVI6tx+Cvvb2Fj
/7n5+rJLxSQZZDg9zpwipOswe4yRJJlj0oKiH+RBKO8tEavEn0efpcY2G0JV5D3DZ4d7Sbhk2zTI
m7+mZlnY1tPZ+QSoIALonh422yKoWHEI63KPCEbPS7ZVD3gwwYlCiQwQdfp/EWrxMiBp3Q/rA6Lm
Ty2kmJiy1Mb2JJSJKjj9f37gTznZd514Ntwipo3lqoTTBthf9tlzv+UdyGBfxzWziRGa6e6aAXYB
KaLMTciclGHi51FixmbmqRSQp5K5O0mgvg3GFeiLSj5hecQjAESP4GdZPz/gwkHA3JScFqPrc5Sf
pIXtTk2Z7SKrV3WJzgfclXOAT5nlN+9w7klWsOYaiwDFZwHmatRe12GtNRa+niEgEhlVaOjpjQoU
oMxsrcGh1wRpC6117lkOJRT8kFwXO6OMMhDkDwq7/fmtLTWLuV1ZVEWsaCjkv7XRmYXJW3TrrSNd
ODBQLPodkOVXetxCt5jblkuxaZHhHEUO4soMOePuGrcL7baqL24ZwYogXlseLRzzSrMFGjwOnivn
0FNyHqKgQO1rgLzzlNfffGGzkQOBLnEBLCtUMDwCgbXg2bVzy12RN5h9PQEK9tgE0urKkfXSh5+N
Ja4sxVQN8eGRI3BTcShdj9fIP0uXno8Hgd8kGRIqHJkzPdCBqXjNzbLwAeamJuBflU4VcWVCN/nw
NkKuiTRh48r7nx79mz44dzDJoo+9VeNBIbZ217GR2YFNbckSNOStX5leF17N3LM0RiIgzj5a0CAR
g8/FDwkAwivj8MIwJc7WCJJcEy4VscrpAkEbhwtfJSYQ9oLfXbnB0i8/fZUvs+iIPAkwKwnkxAOU
HzziFgUAKn/z5U83/XJxiHr+loAhGNIGEtBqmdZZqNab/hqhrD/fZan9zDqwpxZh14nQp7rSiTZv
fAZZcnvl2kuvX/j1Aaoowt4TrDJnZCgAFo3JV0e+mLJ4frfI+Knw+fKOEE7gY0cDE7KLwwMntaJd
pCP8F0EhJkCX1s/vaGE0FWe9t0tQKe1zFOBL8S2S7hsA1vjUbpH8wpIrcr9Psf83PW1uUeL7UEFq
epQ5F3+LKRsolWmOQNipCVoT4bVWB9YW2xUEC2upfnWtufD550YknPrlAgfwAWIPCcLWMrrlpNHu
pQARdKO88YdwlfvyibXjDubou4pRgMvjVtJS2dX9COHv0nj6+S0vrEjnTiVBDYKchCrGmhbccrXe
Q7WbaUElrhBY6fBK0evCMN5QFrZXvutC+5zblTo3h3Iu6uEfqvh72oIg2rTuZkhFqx+6K0Powggx
9yi1SH3zRx5PhRjNrSiIdkDHK5P80rebjQ912EpFN6nmCh7HP+Nr7yKGJPj4+Wt8jpHfNcjZwNC3
QGB6KRc7AqDGBco9odCfoyQ9eMDEC0XhQGGhIb85S5HpgnygQcGxq2pHsqplbj0ijItDOqGCfM2d
rDDEVY1rWSj3oT9aXo/EDYzIfJ9sGCKs6JTCJng2dFgIYUrWftw6LQc+cAfrf17ZzGVGpEpXvsin
G/O7J5sNS23CYGf10KYkP9Ljptghk/OWRPQYBdm9MkVNIcoEkvv+g+dGSR/EBMEH/Cn3mSMjJG8Q
uUEvJl2sGnKmAnRXR0YDZxZ2RhLFLFgXGjVB8kUbd1aIyM9KKVd1DB5wmyNbWI2rrZQhIDQI74pE
eMgEkJJ+/mZLDWK2gBGiXGziCivmGjWVyJVMsD9ZR6+5KJe6y2wY5IksSyIOHZ3a6kxBRxgN7KCh
4e06C+F2f9tBr61gF/rN3HyVwtmKgLUYc0e5ltQ3GZC+33pJc7eV4AVdWCHPyym4S0RfSiSDuddU
mQtv6NN/+mU2ErK6zZFfmDrJ6FppiZPUnLywPF+3gLn93q8/3frrLTqp9EZwSR0XmNk2Cy1lrHWA
y62fL/858H/TOeYeLAAAqELB23fSWsE5pD88ItPFlEC+djnEgsJiB5pP1D1FrXCDUPT9lDXfRlQP
a2/rxTUkY7wdIsESu89R6yAfMGQ1QFg6EsJhvkFIFpiwwH05PaLBgP82uFE2EFvIACpTzZ+fYamD
k3lD7Tk36JI+c1wF62zad3dNg2MbwmVWnZeoJLDnRG6ex8bbZhISS2l6h5CYPRNrp2AF4tepTmTJ
8MX0IyKoQ7UjovK64Lb1OkQsVUepg8SUxxKMVONGblDYxcFiA9pmB/VrLmdrVn6MNQEZW33/+ZEW
evbnhvLLV28iDs5yD7rKAGItCHKR+nFVTLOwupkbguRCUrJu0ml15as/bIdCRC45ygcdgMSMuzLo
Lj3AbMwtiBKIPMXQhBQ21eF5gFxlHut8Ne2zKydan8ux75rubPgD6oa4bgi8nL9STqlgqA/pm5do
OL6WPkrPjo9g1RrjParnz9F2Ii7JCXwoDubjBIkj+wJQBhNRcTjK86+dYUyT5Xe/0qwlhi4vef5A
J6sk8MQVMqL0whMl268aYtQxY29KMxROXuCwPe9z8LWFtti1VY54wlBGPLuq+Fe+wMJnnjuJKpYg
bxiwQAf5q7ve6/UsRFIfjsaGERXcq6SI6cm+eeK5p0gdE64eaujSk2aorSQAGKKhWt/njxxDjTRM
NUkujoMCm24G+vaVmW9h7Uimh/7SP9iQ1SHXQhCGiMq7gWawhwjPvtc8eFyZGm0G3bdHn1vYNn/u
j0tntHPTkVCKhHkt0nwTVMVXuRWchk4juQaq6gW08b14jd+09NmmDvXlyRLU5jNE4k0VMMmqyVud
XZIiBEVrrXa3Pz/MQt8k0xT85RYuL1Rt36PIpkjIEwcGPPGeGbJRfr764quaLSQLANl8KUjiz+IW
OF8md8PMHlu0xEp1/vHnuyzMvGQ2vpQUwfGoyUBuCPIbB6h82VwK8IeSwrsy8S7dYTa6hKNSq/AH
Q0DGqQhvCeyS6978APOKUEA68fNjfP8pEIX566dolD5ORGE6N86IQZEqH9ue4l4ZAZYuPpVsvnxn
XnF7hK+gygg9hxaGOfQMvC1k/bUt7NRe/tn1wVb+9fpZ1vuFFOMb0DMEHCaBM8aEn1mHcKRY9Tv/
FOvX0DpLjzJbBWX86BaISAf/KVDB7ABNHeh8mlw7FPm+iAUm969PUnoRh1CeAOw81D2FTrGw1UI2
llAVGpeITpfDXlhWV97b0mubdT858PPCz9H9sEYyXURaDd1483Nz+r7NsrnPqYeDr/cYniMfNx5A
/og3AGPYjllq/3yDpe8w63Zq6waMiPjdRWkruw7f3aXK5cqllz7CrMPFTU/HAd5RRyohp20lfex9
p+sg6VPZqsuKWKMwHyVVagiDu+7LQ7IJVMBx6ZrPpMxUkFzk5p1BeldCUahAjEEsIsBgCpDhAlvG
JJGlIdDHHA9xBXkaCffW1iLIlc1ulAeUTzjk0vuhv/NTlItEwY4lD8AvxKmmEQdbfJoj2Jhsq3wY
kLZDBQPhADbr6a4oOofreqvtKkQbsXjKy4CyXkqMXo1ukMy0VXuYlaAKmvLeGw2hLqsaadZtVxQG
tjzX/EQLDUuZdRKOQ2R9zySMWCISJIJN2fxes5r7NwCWaDmMtZmTVDB5ySWiBLOwHZFymyCMF2lh
P7eAhdY793FUPFURZUMyp5Vv/Hbf8BQONoRP83c/X39hZmKfYokvA6KUlCCTjBnc6WZvfNIFHz27
xcwEqdfdtaoC/1mL/GZcVGadpJZSuEVKfIegaROkgPubeOJAYEVy4ZVo05XxbdQieruK7uQAfqRY
llsNYUfgJQ/iauDdCHGeWaw1lWoqDXcIUcvRcFgIIhMhr1i6I50o9j2tcZFs3fAZ0UNamBzCcDgI
YtBt8PmZL52B8NrkPNDyfOuaQP89jr2676D0QzmiNpkgIdYsXLdFj+h1zgjk/kjV4k4hKnyNRHoq
ESIUdKJvFgFrNZWDYxChf7j0AJOa63laoOA4xEdFTgqrFWmoxamwbiJEAiHZ3X2KTCCJIm6FozlS
3lP/GA/uB6nIg1cVB9QPD30F+arKDXdpn+CPK3edLBh4XWeeQ8Kyqu4g0NW6mkJ5W4bn1GVOiT+l
g/v9VioQqA3ZU0ehicQGdsX19SkS/U4P+34vCtBy+WL7zsntum5LUGY76BGGNNkhLAdIq5Ce+gbi
jzqFt75SaqZDg4jYtb5Blw0tiBprHeW0FyIFdpAPB8V1b5nKXXIX+LCuyNptj5gQjYu5O7cvxxUP
5WEtVGuh5lbyUEba2GJZqAqOksDMJ/aG6iHptpYtJfcRSggqeleCLiXcCoUEW+GAEMryDLrmhzs0
e2CZzaop1p3MAjNk5WgCsf/u1qFg1GJT6j6HJJfITbWQR1RRotbIkOEuMgF9pBKMpq+NNsKCqMsj
pHWkXYOcwXwf8iP5rQIOm1ttIFQjiicOKMHXEeKoEH43tPc/99CF6WXus1EZRwLRy9FBVRXyHjD6
0he5j4yfr74wPs4dNqXayBENobMoK/ejiJEDRVr3yktZcAGwucey8luPKj0PzUMy7lIh3VV8eaZU
OIrYbCPi05/0Sv1OztUEMfHRpWqmDDzBTMfCzDLOrOThiINGZ8IoIdeSING9QtSVjCiu2HMnZ3GO
OOQyews96b4U/fDKS/l+v8HmDs6UBDJir/FSsloF96ZGenCEsSmvDl7k2lWm/BYZnM1NnEjkJJgj
XWjQQGiexOwGDa6s1D+LP98NuLOFqJT5XqRMLFKZnJJe0GnINiNzzUqI9shqPKkiQ1y2oCGsLeMb
PerOYXjrVg9edxi4WifIlM8U5MGPhR2VEG2OoYW8uak44PjCyfc+ShgFMi43WjdBTULGtAR1U0Ct
n9ulsNAw5748xiQqEA81g1RC1CMk7+SINaKNlqQjhswayl6X4sFgCYDR9WiwIjAH6TmUrT5ZsXDD
gzLgRYmjVHit0CtGJ56aUpUYpL7WMRc0UUyZHWz4kjciWB49c8ovAUbG6sEH6BH2qkEdbHiIqNUy
C1JAxfz5nSysBeY2NbWnHToRBhnYg2r6FIy+Q72PuGqvLGSXHmiekyJ1EXRrrpwhCBIzWFRXO0Ta
7eQSgnGWv0BU8x4n3D6XeScVmjNPeLOHzyTIY6RF1VbFJKOtxvffe9ipXXxZl+RM6NskgAGmTxWd
QlZftPGhChJLld0rfWShm89dbj7kO/JYYeFeQT7tn0GYxcHUTQH2et9cK/8ujd6zdU9bE5UkoYuh
pH3m01XOocZ2pTksXXq2N5BaOaS+jIpsO5YanwLKLytaxrvazx/g++MkxmatWyUDwEUjqtSS7Tki
pFtTheO6621p4Tk3o3Ej55MsLJDp4DTm5KuDe90Z1yLSeALj96x7bE6eAr4nbMapi34+xKZ2qA38
w/qadW9BgMnmPrcsRgZoM62eSwMsTQwBarxzb0Wb1wVNuqfeOrj/ra8x97MNrGraQhhxPjX0Afxf
7DT6+R3tYD/io/tUaCFRz9ZSGd/9fL+F4XfucmtbeciKDvsOrKy1uIO0HDWPny+9MIzNrW1KIBQK
PFzYCmTBTvDoE06sEbpZ7kSGCNCf77HQN+aa+Z4naTy0UFv6XGTEZXtScumGJ/WV2WnpEea9OmFl
i0hWbPl5DPV4TVomwOKDCjCXwm3ye88w699VJoZe7aOCI7hHlb9r6xu1ugK3++T4f7M6kGedW/Zw
yIakvymZvLJbqdznPDWi0l8rpMWRQLfhiG9IqapVCGhGhR0R273eIvMW5etBC1NY4OSWPCiVVO19
vtA7l1puk2PThSMoikTeOnQvYgFesSoUN8gjFUGZSwaNjeGlmoAR2PO7MCe6r64oH1jf2a0PeIo3
IkA73jEKwSiG+9ADxSWsW8C34S4jyAf8+c0ufL65vLwVvVBSeLhTuTE6FAiY1CafWxIQR3RJcmXn
vgCZY3N5uVywmEZTsaHTG9Ndk7sI4o3HdIP/fJho8BjloGXKrjzTgq6S0dmCL+kTAkcXIjUnwi3J
LUQpcKMG47Y+DdtiZvmRBrj3ldstdLC58tyDb5jVNZb2lVite040lbJbDapw5eUtDD9zuXk+jklT
8ThdCUWzhFIN4ZdXrrzgbWdzZfnYFjRFLOl04DER+gu73+BVeWsRK327s6fj2lpLY40YiYUezo5j
aP7c7BY/kfjrmoYTWuIO5PPW4S2yc02hu1WMyphyT9peI5lBICa4sppbmL/nlHvsR8NMbpAHBvIA
I0A6IQaRZXaonGScU8a3g3hlMFlqCrNxqhvEGKlXYM8FcOL7gh4PSFbN+yvfa+kxZiMVg2kCBkU8
xliGJk+USwVYBg+jH8TcOMtoNOL1iS5BvnVl2F1oenMxuczz7UBjrLJLhI8nrbBVaHHzcwNYeJa5
YrxrFRTHQ7ypcNVvo3XtTEsqGHeu7LeXViNztTigTHIeBdMG4RA9T4s2oCxHTXwaLBzMbjCJX9u4
8p/K1G8mkLlAHIvzNKFJB3lBm8I7SXEGWrAg0wg8NdpAyg3Cxx8qjKrYTozamIG3nSFbOnY7xETX
8Wub4JRJKNVV68qnMaU4kYmrk58L1kiRzSZ6g2hybmK4SfSIQoQJmyRq1QzJvki8eKkVDgIq78Lj
AAr814LoAGDaVR3BgcKHvl7HZWHEHfdBO+W5z5C83hCyElIBRUNv2IvdgDDqpAT6lJZAm1OISpPS
v+V68QYnFvdAAZ5rtd1J0bBJimorVN6jl+VnRQ03IgVQIObpEfm6OD5DYgnYv/5eGpR7Li3W4GHZ
tD5KvjHuxRGowFYaXkKxMqV0tAGdMpHiXmpBg++ew6zBGlv2RYQ9ZeFmpJkVxO3Rj2G9BKlhjY2W
3ebwLIs+nMyfofKe3cWtjmQovEl2p0JRE8XBO9+prxmq50ohHXgm4mCyxwP0PtLnSu4miQMdEeIG
XBDbTIbahEMSXU6MmCTrJmveO1birYnvEqjUZBg2eS/bLkKJGqSKQd2RvBKmnpWa34V9fsiKyCRN
tJIGEWlWXvFQ18hNruVLyOeQgdR7gOR58BEhhAtwZptT6JmZt5F9d837IYwKXmd08Wi1fWOOSl+D
1nbN37e0o5g7C3ghplXLQa3X1TVC0d1dHda1MTaK7cejUyTqmlPotgpFuLAOEc89lCw+f/bsf3/t
/8N7z47/3fKrf/0n/vk1y4cS+JN69o//OuTv6bku39/r3XP+n9Nf/d8/+utf/NcueC2zCr7c+Z/6
5S/h+n/f33iun3/5BzOtg3o4Ne/lcPNeNXH9eQP8ptOf/P/+8I/3z6vcDvn7X3++Zk1aT1fzgiz9
8+8frd7++lOgGHn//ev1//7h/jnB34MPtw4q/49LABRv+seqip/Tt+ofF3h/ruq//uRk6d8ERiRe
FqgKYCX+688/uvf/+ZFCCVDDIkh0hLDp4CfNytr/609e+TcmqVQhoiKKf/+oypq/fyQSGd0d4USy
SIBj+fN/ftVfPtr/fcQ/0iY5ZvBRV3/9KX3u2/5vWFNEVVBliluoKlMFBqvQrzP1UCCwomsTFQwA
pNJjtRugShCUWl8a8UNv1S4OmntbhnVKLrZ+CPdvsXHjPS8f4PScarEdzqcIu5fpuSjvQJaI8zXh
PljB66BXahX/IEAlGYka9hEGx78w6dDJxxAgljIC0GB4bdRLLh0iwWIdsBB+YPb1Jg1UHMWPEJJc
IqyHJde3qLQqwUOTQ5u270n/OMQR3OBUj0OqpSjXFsJ9qOwhlODpOuBummE9qqeyPvPhIQRspsBA
ogyhPgEM+PRBMagpV4c0WSmQNsLjW9uJsG1iHdX+OtoNLUry2+w9eM8GezoY3QWZHsCdvil26j54
8q0YiWUvIq9jdOHHbXngQ2vlHwpqyJwmddorB8KWoEMiUhjY6e8CG9+rNoCkGpEZeSdxjosdM/cu
+0yTkkRLGDYLa3f6X/wmANMBWUbZWBkQ5eqlkhtc7oF/18C63+Pfh15vunvkGoOKGOp+J+h19t5U
J4m9dD5FZgfRpjqPBI1t/FQN+0LBMJvJ1kBEPcTeApGPnQBlVFS7ukpd3QVPj6UfOYOiJda9CJPb
yDktVIeBLZYqxjSANjqoRaIXv9wIxVMBuocLxF9RPKnghBedmSa1jqlSF8gllHYlhPkwNAPciAGf
M2tlT9VzEElw5SOas0B2KBa64PYFmCOpIhsRZCiydzfEeiPdFNFTyt0T9RBnoZbWx8z1oMm78cD6
bWMV9WAjLS2RrFPFSjwzC7fNcKYAFlVGngJgF90Fqi20tlutwJX0mjXN9sWDrAHkeSM9pCbcZJwd
mu2wFjCRuNIhz24U7zEOjzkwMIrV5WbEq8BjbpAFCVn8oPXBG8mNGA1OpWfOvTD3JsnXuXTvBb4R
YtJv5F2evtDGCNguRy8Jznx3itTbEQfQdKUqpgglwQopVR1SmI9dYosBZwrZEaGJMX3F/AcGvTYI
t2mxE+hDKd00SAtG0S4zRNEogyMwJcpgDBs11IBiaJMXkdPSh+QDISUh6ADEDIiGf7mSXYwIn7dk
5dRxj8O4FXInpoZrAn+BEqAWmRm6jpmRFbVAd3pWH7Gg0RNETqm2eCbpvlCPVXpR6ju/XKncOu/O
nQuhU3lTq+8pcOkJSpEcKk7tPlNvfbrvsQcz2bBWgoMkHFwVfphIi4JV62OpJ4qoAG6S7ilhjzS7
E8KD3L/S1SA9dYVd0yOQAxrnvrH0pgoPTXjbtrcZea7bUzdGGHQ2VDz6tR2FK9boA8HhcrLPXYAr
7saCaihd+lgM+e5b2a4K0Uzwnns71mHbL61Ec6uXon1OuzOJ4GQ/evUe9nCUAC+jesOxi9e+ddJD
3K199yaTn/r8ztUr1ejGnZ8dBPkU8tYgHbzufSg3BKHwXnkf4FwC29qqsVw09RyrfgGUiYECv8XZ
xOnVS8qJWlB3eoS4tQplKw41t8GLtnIRHJsxueH5TcbdpvglwX/PObvwgRDvbFjOC7qLeLQuJA1j
sAEvSBOQC+pCNRlAbTDwiPYNDVZiHSELFg4HUFC6sk7HjINxfj4PgHxMBQU/AxxovrepvTDnfVAs
ewsZ7O5zNx5y8NU7o4T9KwUXVxtMEpvYy6UGuQM3BYRI0epA/zE4V4uNTjHDg2IIZ27f7TAtpAaG
4Dh85CGGSHS11Ftqs8FwW73xTFZaUnFKeZsPHd81fYwYxbkJLk24CXwn6RzBvygo7YrPgqyjgwGr
0+CS8ba6+KvRkgSbhcilqqD7RHlba2zFc/AHRKdEygPmiAtwnlKzVUaA1De1Zw5YNUPf6gKPMpgt
lOy+qPUcuMNYjAL2g0rgbZK8lOpjEwJ/6XjhNoVAI7ASEBowntcGZM9VfhMMoCyB+qt163zc4yp6
yemJjGa6GdCEUit0AWIxJsJXD4YHcLGAc2R6Dfnb23gEinfgdXU4BVIE4d0qkS+DulKRcvhQECvj
92py7osL7+143k4eq9Ik2ljceYYIvZPmImmZmGFrMgbILvQlDsJD5FQbgSyyow/QKeUByeJaFJ/E
fi2LK6XaDIHlYdt4W5ujGbxiqkEBrvRPPrpPaXfYkskT/uXJA3xJ3jvdfXkCKQqnKrWkyzhM6Z5r
HPaWjuoZHABXIo7JHOpiZMIs1p2S8JCDuu6C7YRpA28gOXnGNT/AbIP338sTVaECE3giMvHz51+K
I40sxkLdKwgyRCAVb5U80LKauE9WspVgZat1ztVbftsTvtxy2i5/uWVRj10iirgl8qRlDWnmDgJV
YLLQWjCXdCQA2ri3ryFRl++NeH0NNf8pN/tHT/xy/9mKLJVkD+RlphjDWmz00ciQdb/iLeU5RJUN
ENhBU57osX5VX4u9At8Y91psOHje35S77NI8R5tkn775enYCh7c5AUPDwCw4TM4N+TyA2l4ggRa2
wgszk7sEbAPXKAzVJrd8YhairmjFLbURGwwcNwTSmxLow85QqQYW+E4S9ao0xljrXM0v9XAD+bSV
mUjKtMJV+qSuuNtmzR2Kg3TPYdoJQUoI7WEdHQTnuottVvD9Z9uYDj2/fChXImJMpw/VlFZ8OxpA
Ih2GC0x0a3aDVSM0KqkhYiOGYXnb61BmwcKUAnillWsGEdeDe8Csu0qM8Am08WsQm5ml4p+/3eyU
0lMlEhYlfjvu3CGMWbgDNave0BfvPUKaLcaGd3cbSSYK03BbDdvqAE4Tcnc7XXhqAE9yPCvZJC9Q
bH/ZrPy9A/i64ufh0vluqFcUhl0HY1SeC7pyIKKSNp+Geiz3+2rdGkKhS0hnhtFJNSSUwYlWWxj3
K7ZJ8Ntjuwsq3bBBoAdfGJhfi9Qs9pB56tnO21MEp0KIpE9HYicVKdnqOUcB2owtfBhrYhsZyNUh
6SbExjh57GSDKFZWbRrexN8Tcl1gWOPspWSFuZRM2B+NhgYw501sAJgH1FIAWqw5AghzbnfN7WSc
9+0o1mplJeiTT7l3MFsmmFKY0dY2pMwAn9eg8uGmJg5NGkCNsYHXQqxJ6FkGiOoo3QwINsTPRKP6
SCqNfIxnTLx7YYsEnHsPOx8QB3GWPQaAcusJNOWCDoFW7+Rmb6KOx7QIlWKn97ZJv8r0SK99nbYW
5ockAj7eco+crmCmK1YyKKImFFBSZrWugXU2H9+mEjbtytOYr+ToUtf3HfKAZdNv19AWoEpYFfvK
B+0AvLvMs/JcG5NtJNqg6QLG1xuyDtY1Vj6Wqz5MEHgQLrCZKgCcy4/lOUpfkvW4EqfcvkvC9F5e
uYUeui4kZBoJVuGqLk5+bXJYalOY7E/RoBF1P2B6ZO66SExvgLJLL/sNGUwOoeeS6flWEO0aYouS
yUNwRRAlgcUpjlYiix36LZh71Y2atRqyoRWmd9iRrCaVQAPW4nMR6EL6wXWb3N2lbaFlit5EZyo7
Un1X8aY4BT/vBwSOUp0X90olaA0Ek8I+BFyI2W1vjSEIRaAbppZAdJVbYdR/AIkbVRlI4LTgIn3E
W+RVi54R7Ys9Gm0MJXILAGK7wjKTGQVW28qdxwP2v8VR2UhhGHYyl+lBuWH8PfH18DFSoVMPerC1
N7ERQ9xxy3hDbMCIc3i4YCXMm5hpgA+lBsh1sYv0HifZtiZqPYmF1qJjf5SB+sc5wA21p74zoNar
CUBZx6pbSeVdmtxisZSMNqt2Xm67o52xTa7inM7OB0uWLMzurh05FdxJSJxnozaEtpW3G6E8RvxT
7O1zdA6eP3ZgJ3HrkFv3DKFyjlrbTDSL1krFe8St45zfM93UcOujGO4TAJe8G6wwQ7tnZhVYDBsU
i3FvorgflNs02oDk2VA7zq2O04X7KY0ceElf/y/C3mu3cTRt2z0iAsxhl1FUsizZLss7hO2ymaNI
iuTR/xfrW1iYcQ+6gEFjQvfYJZHv+zx31Em8jQ56TLDIlZZ2+85rpJ9jyq2SxLvPzMXvwgCy5CeS
q2N4vDmDTCzlk25sxdRvJlu7Rl/gfnyHLQmJz4YbIeaz0cemH6pm10jaWHzMd7NjTfb0glgvG3eV
sF86V6xPMvuDtNJpDv9Td/gNlko3ROnGEG5f8UPhZLXdcL4IW1HcMB4+5sO++01yWUvkpivwZHBE
JGFREfXumc1vs7gYwwRj7OcLghmyCBvnbh3FxqHzucCi8yvZD96UuGLpLZK9iD6faRUd6ny7GGEl
+BxZAvln8YaGAbBAWYU3tMUPEZXvjevYAy1pJU9O/UreNY2zfKXusGHpe+CzI8eM8UnMw2gJzdmj
at7BT064xf1D90bLFnDjrKn1JMwt4Xzj7DODuDlZ8bt521udJymnqRowTjniLvaRK/VX+Ze5S5m0
oCrfk9tmuWaE2gatzkrHzLyqc29setkDC59iEZDpEEb7yl5yS5wYyaDfQ8P80ep/rpagVcp0Nvxl
U+p+4XJslE5JYu6G7zbX6CqnoY5aTLKPs43JhG1ry4lgtJD0IMkM+Faz0wKy60i2eZ344xLMFF0N
i4wmbhWHkN9DLW8XBKL488OGX8xdg9R610D9cP2/HKVkj3AzLd3qFg5Mnc7NiUICDUsPz6A5emgA
X26M6uMOZcynbnetI4628baM7r11VbilhNGmR4Y0+5kU8M8NgC834hBvXlv4NALNY1AOpGnDcThd
HiqzjbK7m721uVJxaaFoIoo+eFRwxLs9QS1U1J8zt3Q+J0f5liJHaoJqHGzabQrJAySoHLCpPPZi
YyPxnWpIzey+tPNn0gi6zV0+LtVxnCcnOdbEecY7OJ108EzNy/P9kHhq7C31704MLGGPSrM3XFMl
fC8+iMsxaV+MMsgBcmuXn5PnQa8f7oBPpV1XaMLYOVCiNb8XxRmqgNekwLDo3iZ3plhuCfvkfNP8
BD6vPaY7oXSIzdXKw6I8N709X0d92yo2bU9gSGZn2cx7GLjL5Kwc5FO6n1+LjlM8KCsOSfZ44CXH
OhhyKOiu+ioivuH+aUO1RsxoG+9947eXW2LnRkAJgtu95a8liHh84i6SSLAgYIqbETksSbwIuWUu
Gvt+Et7MwSEe907Pi7gZ9BBZW2tL8aaZbo6EF1Pb5oPfCWRd67WtPS5HDX/J7TrNTAdhnR45HcH7
Nf6e2DbM43KUOYZHaifpaHBLIVy63ag/ikTLUnn+pDiitVleys6NFWcpUSsH0uCz530a5L76WkUc
7Qato6D5NfVr+badsYYSgbhp4+1YPKqEuLKum35PauR2LINRd6N7MF9XAWmYGW7dvmpiMGWXSEBH
GCSlC+vAR8zf3WRhHpqtO1y7HVq5VHfYUxXJw4Q6+yU6622eum1jlwNA6IoMxsCrB2IW0GBP9KdL
SJRt5eZGgyvJXvJ73X7MDfb6tt5V8U5SnWh+GBVEYzwDxqtROhkVGaqjyK6s+Sq7wnPqWRT5TJZv
Xo1N6kVhtRsidlN9g2u34kTY46owM/dO1qlkT0/WA9e+nW/1d8HkOir89LBuCwkjkLds02fjeY69
fHW4w2m5En8dHF7lzOYbla+8FuW4ES9W56cSwChBk8wxdCK+kLdXFdu8Oi+VHfHj+gf80iOcPU05
5v72GB9J70tsZX97jtlYiMDjXQKFIek14czZlx7DDAdb2zqyo+yBXrRfkxqypBnEbPrrl6Jv2s/J
clsDaM03JHCtIO2fVd03OPA2neRonqx6vUJQO1O3SzDZ7Ga7O3cL+nrJWyz302gc6nwasI5XXhZH
HZwudcAr1U/i8jeWM/6K757evs23a9qxuF+ym629dd/Ti/5hvkL6DI2dKk71ThhncjR0F/jkWH2r
Q6j2V6PacIIk4ImmU33zURJqZTI4vAreJxG35+mcx5s68+6DRwrikH6OTJzD0fDqkI+h8VahZZVu
5o10lXn+z7zQsJ2623uz2zGk2tTu2ivOSXI0Lu3BjY63U/eVUAQcwbv7g2HfvNnTnoYPoExGO0e5
ZLXzvRhel+5QmwMnKurJnPZRhm/I0wWnp2cSFJcU6lsoMA/cNu0NNs1JmKX1oKqx3LiV6DSpo2l+
fkOKzvSLKcfrF6cHBBHfBMOdpCBSnBgNbRIYJsUsvKF2vDevudN8C7PXRra5yd07f677R/ZmtQRS
OxwJ+lk+KKfibaboiGv5OZYdgZzGhhf5lGbvKu6c79VaWJzX80beFZyDJKfQmXIBWn3JYCwkl7fs
Rh1N6wyn3nJu/YZTmGtgWphZuJlt+cLfEdkYgf3hoyOQWbCnB4M7VlLJsPGIekgvPZ8FMSy3FXhx
pPsG/CQWfX3YzrJbSQRX+1lzjIZA+E5qD8jnFgcYMVZxn37uOJiIyLwsz/AUdXXoYofIy/6skZXI
98Of8RZWEtvp3eWxyHuPXsiJC6pzjfmBQ6ErtoyTQuNY1TEXtoKKCOuX+BvrBzIlgWXrz3d+38PP
jNuK8GxyZK76QzHx6LUMVDTPE3QCxj/Elzj5tmp3qlkWXE5LupIG1RY8KZhoRvf5kjmRq9JG3Swt
2D5cSTp0rK8o1js3WR5kxWkAoSTuufr1FpRB8jLy6HG/bjR3fOxzIqJdBFGl6DbFriyJFHTB3vv4
ANC3fhvKGQZjVjE0ECrjUjCqnAfJjzBuCbiDuQW2M3jBdXgp9quj0MRi8cr6wxkYjV7f28Ls4nSw
01O7HKlE7RkPOs+oMXjZE81YzwrLY+mO5D3fmOLCIQ54jT/1T04pAkn5MGMzFGOPMz5eTu3gUDeb
pcTJ8ps5dHw9FIdedYm7Jlsu5uXqqcGhT4t5UdjVBLTWfhWHJmVDd9gkVhEbX5hyPzR3z8JCHh2k
MHtr3m4yc0swoSF77I+ER64Fm672bN38UXygihQk5nyDjojs2q3eUCrVv1oqAyKqptJz+a4+UkTb
/Lrk8cnIEaNzsQbz3nIwhrgJovmnaats49vhD/dLfr3w0CiPUnTJLRZfR7u/8yAl7wML9+fyjf9o
eF3OhHTzf2Udi1/8qV7TU4eBMuzZZNEy7crGppxR/Rh+FZYnbFWiYvfENh4i/stdd54CkkyM+VGj
+ei19HkwMPhU1itpCbZ+SclfYpcMCMD+uCnovG6/iti5GQGJMPzrrjj5yIFUX+kfj587b/m2Zpv/
kjXKSRuXvqGGW7ByTPYS2UfuMvwGbKLp6MZUItt5ZMt7fjJQW3e2JmdWnVZ2TS4EQNaAe/E1fSV3
FFRqL0ouBFVPARClmU60ohIpGxNGICaVzt6bFwppCIAZdMdyoo3OzmwT/U92Gs9tIfsq/1DjZWTe
2/rz6Orf8yMlI+q8H2wVVcf9r9m8wJf/C4axNFheUdZk9Wd8iEnGbTSkwDAsoxH++F8xay6Ts0uO
/1y5BoNdCjnoGbEHRdYxN3KKdU71JBpumkJH2i2Y+OiQv7wiMVNkN2DixP4noi+gNO57r2eugblq
XOOYOnVYXpE0EqhrSQ60juVlLyqjfjBzEr4TY6NLXM2e7vLh8wHPTxn0hN3ewJ2Z3EJGlfiJWpeE
k9COHmDwICLytxUp1G3Rt7aVx5vs3SqbL3HxZGLj5MXlexhRf6WutTgkTDO7cYQTeIUxDCXYm1AF
DPNAcKAX95D0wn8Hu2T5n5+xwcerarQ6ypakrd/Bf0CEZWxZyCoB4QBndBue9GmYYKL9aXFV0+t5
tyun5m3s32lsBJ/jV1VDZfRqEBoyK/7ifpH+WHB/YLv/9fv8wJaHm2KWYwS22+POolAvdtPKW9hB
HsHCspC5z0BPU9sUBjhGvSnUh0J7yKNvvb8mg69O5Ekdl8RPGleOfZA4mWoDg+c1+b0aGhO/qplf
TzVEa+dVijuLDxlReJJtAKd9MF/Odl56ahlEX5bkxyB9ymbIDzGYul6GACn4Ipd2W0X+jVqMG6Om
A3KSCQeFA2WbEKnBYklbIKTX3RPyQ/nVgqccQe3QAkzhdMncCVY+NNJfw3JK5X2Xhoa6YyPK+XG9
a04+Pd9G8nC7bXN9Aw2k528Z5OfdjQrMJMl5kYL2CXhr+Ly7KmO616rwlSeTx47rJNmYH1R9lLyZ
TIH5pY62TEVXnipD9QltmtKwaBnrgLviYQdOOAWLecjzSzYEifVAahy/xu7+BexQHZINrYGAN40L
NAa82EYeZkP2mOZRu18U8IDJxda4KF6UHeAnB2G3TI80VUzmqVJpC3RBeyCMo+wxz1+n1uXCamjT
OOG5nEEN/dy0ScBtPa1wWHdb7h/OTBgaZZ1nBFcSbNNpobIZvvq/pTb9t/DuD/qM7ETRTUXXqN76
6TmYl04W45EHP9lX+yjQsOq5KGWZ9UMlIPuE6acC7hwP9E78Uv/CJkp/0tv+8ZxroqZpOjlR9G/9
93vXxYpeRd16ts2bDPCAh3xwJAtnK4rGrwbYsftoNd+UnvjUu8nXgExADNEuMXs7axwe8fq/9Xw3
0T5OxADDLqHIlDV8s66Mpk8tJwkc1jsLF1ue/FuInEXyVMo57XnydZ0Ic2ctSYX3zY8Vqjj5g4fe
j5Gi3A/V3e8m7HZ4U4P+cjd2COrQsOR2z4XebGWiU4E8XsxPA8l7xLwxs7daWzZO8lxZEE75cJBg
/9x4ryH0bjhjHf4N6yypLvwR/Wjxi8UGilwZMZpm4y3gELmCNo0SLahc7ZtqABxGKX08HsHMWoIe
c4/mzF7ycXSCkxrkwmtuK1N7QHUEJOe+MPx1AsbdDoIyObFbf1jUWPytcfePIP7fvrofrEphDkpS
r9cSW7pLbBJCnT05pkAzw7f+xpWkT+WqDjJYOhNPvLvg5zUovHAcVFfJD9OO06R0tKN4yT6oBu06
//Z6y/aUq7Jr3Ua7INdwP33PAk0bTgUT5WjSJiOr51n+ANTFWVrwYqTQBPb917oEFKxhr23GjsHX
Y//7DSH9qFT9/94UTbG4HUw0VT+9UdESRcJwj0xXeoDCoApe8rHzgjy8Rm+gUukLTWD391z0jB4a
pwDY5lzgik4AkzSWV2eWtzMdpHDSD5znaAKhpreAWk9Q1VyvDybyixX0oqfGbUHAzimLdetMYetY
5zrQ3cynKZ1oNQKSagb6NTQlqWwTgmEM2d9L2zhOO8ub/YS7ttxDKRB+XhFCwyNLg6UrHMp9tJG2
2mNX7rQ341nBvfCEMOSUhsnHiWADKk7gxA9kS5r7xWHdoVcjSALIDrs6WwHoTPRZnQE0dsNHskl+
WYfyCVdfqND/i27mOD+V4c1VjiiDCMMwwd3xgYR09frzL4JFDjP2PyGUd7HT4zoyNxClLgHmLnQi
UXHlZ3nKOo5KG9vBZPeHIWS0CFGIOnxoYXTEnW2cGkffkaTgI1hkFsJJTe5pFlDKJlOI2DOZOO1m
/vXXrKY/UZv/eN4NSTIkVUUK95Nhpl9GVTHcWgD+9v0bGgxAxapgOB1yU5YrcNnsT+xsmnYerfd2
I1zhq7gNezC/UKY0xUYT0BWMqCms0xrd2gbdb3Rz8/QsC16TrFyL8AkmWpz0d/Rizcn45PS426iV
CrZigjgfKD5b5Qyi5oJgo8qPT7EDuQ9oAUPHkZjay/sUO+1T9x0RVcZB0QZK45WIPjFY8GoIeyGg
NaXxjRoJwia+khHMOigO0LhIdON1MJ6fGKTza/YxgyMB1yQeqBz477v1DgrILiX07wBccfcqiY5g
MCBqj9bjuI2e5HBuDjQ3tg4i3Vu77eOLevvFy5p/QDdU8WZUj7HlU6WErN9y/5qg/WcW/vklSbyc
umwaqqj/jLNKol5XjAKeJttnML1T6NdHjfqn+l1HVS7R24oib6uiJmFxGPy6OnbDY4tGF+u0I75R
cLLEXsnNMrERxL8lRpQW+MstmXiiIC3CO/XPAx8+CzISFR3eEdaAoN/GYRiZSuiT4y06J7edoQaV
urnFYdS75WtaOsQJ6r3bqWGdBYxmVesNOZMYTaHlGHJGtE41uRS03Imv/oATTIip58WJXZn148I9
DHwmQTMCsHEydoHl9khOFhsrsp54k+UtnJd332BuPWdVQE92swO4YM95KiH4GRdJGpED7f32kF7V
V91nYYPVsJ6M/W1TvTUUMhz+ppGQ/8fuglZIlCz6VnGN/zTTL1ZNRYNAYxkjz148Z5Ytb7tQfs64
VJ1qt54xeXi/qgx2rH/QTtqLuNHCv5zd/4tj/69fY5Vy/Md4b8zmTSxMHgs5EKARPVohfAvQZsXG
u8SN3mqkLsClPLeaV+V76TN+QTK0uAvZf0z9PZG7zQMrjGH33goTvAFJ4oqBC56dmvRdyK8rW4JO
1OpuZQTEMGZO9wUPuNPsMICtdMTtSvSU/hW/gW2apau3/B0G8TvPyMWwIzBljrZ66j/mQ+ajCCVr
F9CfPRjBDy4C6k2c5B3OGJCBc4RPjNkh/czO+q4IJFqhIWt62jTRtDnN0XyYXQyXu8RTfkMadgoQ
gd1sZ9rSW095haXoUKC1XtpsNDbB2AbFQw46glb8+SfnXXvhnGfMd6j/dLpg+IslQ/5vq9n/3af/
+Wisk+l/fCfFvW0a2eDRuHmxuLm/k5StfxMhQpLwhh0csFU73/z0Sb+MnrWt/SJgz9kI3zf4vo+V
g/zbQ8LP+8fRoSm6opoyloCfWvlxEMS463lGqv0C8cUwGsTBCPbBqx3+1SS2Drb/9tN+TE9a35Sp
UvHTVIIxbPo1mJE4+qNtd13Xp/t5IrnDL35JAGBcrbEjqfYY9F4dsE1DLpD8DIDDgLW1jrcvcB/X
RHlTPRZc/xp3wW6N2Jp95aVEvrXPPPpuHERCvhaC6SJjGa///vH9zw2avfn///h+yFi6No7SQcjW
P1B5ti7Dy/0Mxdg83Y/kEcgnBhX5Kl/QB/Gca88qSKIntkGSe3/7aP/YsP/x0SJa4R6wREv6KVvJ
0ii7KzMPVqE49B2OSPgklCO29RqpfrMq/1wdrjuxDmqHjsamKu9ppSAJsqfhBBnlJaH8RrdV3gu3
+SBKQQcjZwj7FD3QrDIONdMuruK35LZOrDsjQobZLsAwIDwj1/BgQCAOnOhTYuJlFf5UPxfPilmR
7fFbWsFpzgMx8aTGAY5VnKJBVPooNl5k/eWhlqX/9mz931sm64YoS9gEeLR/vGWt0Uv43qhbrAsu
LPpG9e+Sh6hbh3aLwyF3QBFmj98MmRrqGLIm7S6x49RRIEOIHF+FJFZEpoVbpa6gOukU3vMjuAgb
DuBg/aTu9E+NFhXwJR/4AGAse1deim+08fNvPk/jrdGCmJjN4qVvbPUreYXxnItANndWd1gI/tPP
6nDO2xckhFMf1BmfqEe7R++ZGXQ4iQ7vOTiRU4i+xF85VM29/Gme5oe76gmKr7V+O25SR9qqzDZH
As3WICSIw6txRhHzRRMYn7uRMYkRRuMOYMQRDYCc5LRDydy01maUAzIjeobrmz+jhGSRYIpBmEZV
oOEKXxNfppI4pRWgJE8oDhgyp56C6AlluA4x73cAhgE5iSqMGrdY8iyei9zVni7kP0sFS5G/vKu9
J5d+dxwAx0SXmz1C+hbDnZnPa39FjmDnKQtHFx0rukowal8PZCcvV7DgjlT5iysaZEBA9fsROfHH
4LiDp3SuimZs4bJCcBdt5/kgknE4HKX6HKvvVf5JXeE0bbRkWz/BWschOFrvGI0vqpuUHaRxGKiB
VaeAyznHYvEXaE39E8j1830EUxMNBRWZLP40zsdRmw2GyiOIUgOdsBV76JDulqPmLj6IfgTjBv3T
67Omoy9FlENOyUaFjpxsxfy9Ju32C/Az7oRdKr82sH9SPqP0FpmZPHPcLKOTyUd9EI9UoFpoCKfN
kHLjYfH63RP/3/A/loZdUJMde+RAEg4l+g1UJNniikTQWurWMwRIQhci111yBnA8YMKos2MtnO8Q
h9Xt0vIFNVgobAb2SNquABg9fRmfH/A8kkJoohemg2adCLxYcleyrfBi1wiRgK53nMGKdyW/dXzL
ff7zFlGPgPTbETfJV3sCwYYNVmZHmqlFcABN0Y71CWYzTAM2rjN4faEOc0ZvcFEIJhKeiyOE5Qqs
iiEVz+UTjpU420UmGmDzRUiuoG8qx+uA7HhlU6zZk8cVUQI1oHr0zhtMik+7PhIVGAhdSEEqOFNO
lFWY1WcOULtuvEF8NjsHpXD/VWHQFv2oe1zqncxFhQOhOkXta4aADj0w/orMy1CwgQoDL8e/4wyB
kSMXRMrCm4Jh2mm4eGj2sRqijdKg4UhY206YbSpESp4C1k/FIzD7etrA+IjSLh8eLHagCPzPK9G0
E9UHPQb8txzuMXxTGLOzNG8Rn2fkKfyD42cq+JP4yOqb0cMA8W6Pg9+iRqghPzFD4iheg1wcUPsJ
xsA17lv+mMbvNPUxLWF87wxy0zaULpZmMGCRCGYjzLmjeTg68SlpLvf7trrkgXaAF2qr53jcdDod
nttZsatvrJGIccSgbg95e2g4k8bLaPjrHb5ez9gPWDVGw+OjbpFPxIjYUIcN6kMNH5v4VJtqrEiE
PWkPEUEzi9uz7yMqg/YjjM1CpLfC6Twccb4zNXdNMe73OpIQihpTIqOoMIZSRnW/MrkqsqPpQRU5
UCkV5s37Kmukj+4NrgjdesOL5KdVeON3o1Juu3zFdSghWEy3qYuAqf8C4SLUvYQ+AIjUNmDO0uhE
AAvSRhNB8ec3aznlBoaJTaajBbc7NwMI6/25PcUxOirnvpp2vH4KVsQrWMVI0WPzO0tcHaoisyuk
ZsWjyd3Z2OJWfEfmxA9JHKRMwyMyfOKJzLU13TNSF+dKKdoyoog1ntHOIdByF5y0CJJ9xtxYeqAx
8MHwOiqTPlQoHdvoKqodoszfo4zaz21AG1Jff6O8AABmxiUrb3qmI3p8ixcBkRiLL+K69GHVFfKF
jd6tBohWL8Bud/amtqpttPk4k0S37p9mUugb+NviNrtsyKmBq81f2vd8sBOG82vpwgAiY12QU+eO
QQDE9NhMm5hg9DrQhJPYbbJ08AmwA+zNhwDRKItSeYIJrP1h/r7pAZfuE112y+zjqxXZG6ftnZyI
55EqEw7IMdRF5yZSN+/xObOCuU16+vfR7s/k+88DXNVEC7MhYPEPckQ2u0KVBax2kuLJaH/R99UU
GtsJ39mhLV2Fg+c7AeuUYJrCDnnVbYtQzo0hd/HL0pvMs7dyVOTtGTIhJ3Z0aZ+MtXeamAl7ucEi
uMX4vG6DnDUoG781EGF4v+mqDH8wsX//EymrRf6ffyLDUjVDlk1T/GFimTSzVtOM6Xv0B6wqGimB
NhSJcOmfmqfcazkYEMGMu+UXfj60/HY8or52l8UBEbvDXJ1yv0CM9Ns6/W0PUbV1JPv5yymMrTrJ
52RZ/sQwllqJiyRjfo3e0PUzu/L5av02ZWNvFseQ9yhOFWT+uu7Ei42LW1qOZbkyRRPqOqruOrvn
0bVsACrl9ppBZAznLj4NyWuGnPyw6tHs+YuIS1siG6kXrqP0maqgRtMVHVnR/dIFltUxLNNmn/XI
su83ct+vlvIuVOEwuDIBKBdF3wIsdVVo3feIwJKZEEqUJdDEaCAkr/TND/mXhs0KOnVLgu0ZqjzZ
csgg/bnSGzt0B+H+fJ92aO+IuZTZfQanJGqlc0foDjMQP63KrXP/xisrbOL9uCu6i6qdtPF7hUhg
bjbaftmkLLzw9B7MKDp2oDZj11M7+wz7m8jwW1r6IGugY0wZ0ea+vJrRphn8OEUl4MXdkwl0WVwA
rJQWz6cnLeH9vmvbMMsPlRKWwmbmZ8u7ipineE+GSDfYPQpmgsyyEZkYxvPzXfG5o6rpBWGWfg9U
+StBhm6dSslHOHXjxJv8OvGi/FkgXn35GlBO8uMD9gAGMEn3JcVf60cd6SSw2yJ0bx0sndRAG1wt
KGuSTcdJT80uRwoTRenyugxc6ChwXy0ciODOLmYM5If7YZN+64EwODemOpboCxCT7JN5hxx09Pm/
AS3CXI8NBIV+ZyIU9GqODK4k5Cp8WoJtjSggkSduq0A/Nu7ioxbr9n3yAt9QzMENMcjDfcfRI3fb
zrmn/pifuLuy8myosyNwFiKh8PPeN3IHC5j2OW8jD/XPvvfNgFS63eJ24X3t5gPAzrf8td9MZJiR
GIpc8DTu9QA/4jetOH75UnsYWHzE3XeuHCe9yCJQRQg/+aEoaHtX9SAGpdfxBUYBWidE7XEH6ThE
PtOGFozvaWCeVivuElgHqOo9Q8BKqKg75OFsOReWLv7jZOyNp2RvPMjftVc9JwdhN362VC7RRJHd
vBFA3uBDtyktva8uCAdBCB7f6YwMUjgMe04IpkHDM3D83F0ck1/jSQ+gIUMrTML2ZXJLjyJEX98i
QkEEvONWbR3zUXpIz9qlCVcKYMAbgdPU1h5IkCEOw4DI5HfSPpPDS+8DJh4SLuNV/42cpXaLx/5b
ekfz1u0+F2fy1pm1bdwZRwOqDHclJfht9ceE11UlM8G+mXbMReO036iko/Zyh33p8S7L9HRwsNnU
bMsfMZKf4wz5t3xK9zVzgrb1LtDmQLf88iSvrGR9CwoFhAnbgk5nfXMWgCz/dghK//MMZGe1DBiX
dXHgjPwPcEhOGwrVEx5NNWhKJ+eYezff+wdps2xQuoJV99AtDl/5vsNC8FcMQfmf7JbC1aBbKkiy
9A+03+pNY21HZnLXiKrA6eC7s9Pk+0i+xhrKb6dFYcgbuMo4/bbcEiddG6e6wMMextFRRqBc+Dky
Tw+zhsz1j+R0Vc5BFjB3Mqwqngozg0ENEXLiLBiWyYm+FJoTv0MTVdZnT0jE3V2aNSqdU2fxGYoq
VkLc8nL3XOA5AUSF0abiLGGWcvLB1RYXkLK0ixegw6yzcZjizl5GXof9Ld10tGM2D/TKJ8X7HWt7
v1EV34g+dCaxpD8UExfN4AjRg0Qche5ljY0UvYi2VYh3NmizowTJ0zvd6KAczribXBPLhq+w14st
Yg+sQcmhjg+rRt7LtyW1Tb8QXXWcRcRkcjmNm1w7jr8LV2GLXYq9qjtgWTOH22uc4qGx0lWNKfVe
LvPIXRrLnqOdARve+dAoklu5SBG41PgcMADb2ad4nDhILBbvxyjgUyTBHvQ1yx4hwXQfFLYBLkiq
DDIRQgvtrpy4t+SEjHLVdzuLl7Gwfcu+pbkaZh1+zxE5Yh6KhRMxcRZoxuc797+2lr0z+bjAH9hu
eP0FZ6afE4WGlPNngCQotihm1jkf9dGq6cMZL6hPuvXZ0SqP5EmHUkY37ynT4UbB1IpzIG3J0eEe
M/wiN9ZIhj1LwhqANyI0ml2KBLF+0KKjar1PQE2wcF2D6QWvz6movXw+IhsFTHJSv+QrLkjW10Pc
Cvxx8o/lq5Sd+XYhaYD0ZmGjCefUeBwbX0+uyO5GQJMIivjhvpAiI750pJVhoieDhV+J2EpZ83pS
knlQhWGz4L6QPNT3HVG+0l7SNymwdO/+EW4jdOjTbRP7CXOcq1Fj1b/m4kW1ApaKmAw7CYPN04pG
3wXio707hn84wHo9NS8WDae4M83BIze9kbwK3SHZqf5SbNM7j7ov6w9NjpTlMmwg24A/SlwSkMpc
tajhvWTD6WVWYYV1bsZFjYIUVVoXJPcQkJPM8VUVlrpm6SQcsaDYu7kN4E0qA9X0eo6W1V9wbel/
Qm7/eXT80O5YUmnW0p2jA7fCcbXIOsYHhBG7JKqXj3ahCMlvz+oLfs3EDLMUbiHz08BgPhKc4hOG
3BPeE5SsCLTRYxds6+iqsTtoEAzX1MkRvO0VRh3sCt76uK9Ar3olxn7kG8Wf5BjAUe7KBXrs7MAM
CpnPfMa2jikLbsF0lcOKWqEt7B+R6fA0ovcbLN5w0IszwxiEmdszXrpm/73cnXX5adzB8lN0mWAI
gwPOAZKiHQb3VmJTtzO2DxpylOGwmqlCbh1i7KGrCENl4hDcOb52fNZBuiBk5TFyjdPfSl7+SFX+
MTer9A1ayjo4/9RwRZpEcrNRwf0RJ/KdH1cYSf/ipMZFYwbNiYBlQODiwOmziz2A3cxRn8jPUPuH
Nj+K8q67XQwioTrOPQmqpCYYJ+Cjf2/hW4gvv1Yf1NOD6nALolUT+90dfro6sCkXWNnZ/5avGp/+
10hrL8qjElMIjE70mTY2VXZUdwzqxrBeFgxCpl9QjVY98B4Nlhv/rYxNXheYf/ssfjyDSUzgunzj
GQQe3JrP1kMTYsEDKqxgsThk99374CtH/ALO/akL/pbHq/4R7vzjFyCxRrZkWSP9+8fO2C9GLdxM
dka+jN7NdT82mNnB0PwYdQ4mPIYRsqzEa2V6E15WdKAuy3+TgMU5gKI5TtfyMFiPzQxq0PsQ2O7A
OGkc1OSVLPuWc+NGmEVYMVXetqqxariq8XBTCkfTMRf6DKvkow0cE1it/BKbNNIRsjVypnfkhgHZ
T8BtAzYBkUeinJxecLtutQkJzt3wxJEHHeC4OqQeCw+THrKLVvZNhORA45yTd+AOFtjZN7gsgP7r
vaoG+S84f+7+Bumb6CV9GGPxKBJ3jF2gVegOxF6wbYieVTcTNvzSSC5AbtGR+Mg2gUPkQ0kfYrzL
wcBWPNC/6cj8QGrhj0ussJ7WY1i1E29Bhe7e0U7LTPIb7LNxfFin1QxQeYfeonawonUVAlC/AvOp
+ekummsgP+D65P5uCV75CgEhebcHQDdnhsnXw8Eb3pPXBsQhwxLLO433kxsQ3BYmowrMCqFvoFBj
IYT3imU/mLVNEzCgx+xQ/YoBZYOLT7BYsN3ZjOnJGioC3clJKOBdnDZcOP1I55auUjOA2/VQKtuF
HSQgcVhOvvjRkk8vRyzy9wALIt9e82cS5N7CPkar3R1GZEax1ynp/2PuvJZjR68s/URQwJvbhEuk
T3ryBkHykEh4b59+PpzumJZYNXWi7yZCUpSkqpMOwL/32mt92x5xmQeY9Dmf+cuEZeYJuk3Os/PY
5+csfqikR3ANA7hsXP0E1ccSluZpYm04Snhqj4pD2qBm+1u2y0PYq47S2Et8BkxT4gDvPXY5LshR
XLPsshS2U/tsiJ/VfGCgon8IhGQWfh+YcrZZXxdtL8xHaTxgYpyTz0lCc1WDodwtxQ5qNI91TmLT
nlR/8TG2V3AvV+N3eRYSop6Y77dye1rKgzZdpWwvje9EIBi92lX2hO1N2wkSV4Q7zyAy7BkdUz9G
HqFHkoKJa84Oh3xbBLfBFUW3qx19cnXMNKFtMlmnNa89GkZN2dXCmZJRVlzt7tPSaKoJ8qLRmlsj
fbbKE3vih8YzYc3RfFVkRo8NMQaVsUmQp/5Qu8aHwTlKuwjaLXRuAzfvEPRe9i65QuUp4xaOzY1C
Sfc7YnH9gWVFrUXeowtUK1AJOePjiXyt5SRx2crCDoeNmnk1BJfI77IdVu7VbUmFj4ZRHbQIVKfR
nW/J59idQKQxIaIUTFqnHByeAKlpm4YXy26DQM85Q3aaG5R/EQ2xZSX4Z+Hob40EYPUBef8eEf/c
x9svU6yaOlPOdsYERCN7tM63I/fHNcMc/UKFnnjR14j897725MsbfpNn5Wp+ql59zoHF7//UKil/
N0lWcKSBzbYwJv1U5xisNL0kIRfV38aLydNtp9rdmTEFg7Yn5pWEAm+sgVBpBJFhyB2NNrIEfvu4
dZLOW6MyRKiY5pFCgQzxIbw2jzwhARmS1sXo+qdz+nfr9Jej4d/e8I+zSam6sRYSSGKIQ3a8HY/0
I0wTNR+w6Zo3+uML/t03pEJrA0atMZ76bRr6t2YyavXe0rMOw4yTw2jrfenZoH55ih9EqtLiyzzV
DNv/ABn92zLw31/1h+dELEZVG1VeNXrqDgMc/FVQjHxylt84Pner0++fL84fS6L/a9aryqaGzVY2
AQr+mPVKuchCqph6giPzjWfonXE2fUbf9/EbYsWVeAMDTzZGUBKf/zR1l9S/lByKIWuKpur4J3j9
n0vK8qm3pKTR15KDLYvQFWsca5jhGjOI0/tQ9ENsUjyjeV6QKJk8RnKE7FHeOaWE/hqR8+Sg+sWA
g+w7Ya+76iNM/IYVmshnxA2EX3VyaUjgpi8yoLn+KHSXHjYJgCS4i6pPidZPSAW73xIdg4dNRaak
X70Vk4P1jnHYSjVx6fO4BW4S6VG7nL3ipG4FwvM2x6b9PHO9QyBNP+dtX7nihsAUADOHf/qEoWoc
9nHDgw+dktpZe6reStb8bpvH+mx9M1ZMw11Yb7vKNvqnItxTJOub7EQBGjNXcxmOa4wa5K3yoN5h
Wo21Q9xtu/ZTzD199AB9TsKmtzGfp1C/SLES2Ut8YdrRSYYoIYAv1nGwgzqAU6QP3X437pvUp8sp
rjwBR9UnnPfP15T8e0Xef9ytv39WEx0amVyS9fXm+rebp04jfZE7iYHKG4UZjtfeLxlGEVZduQUb
3Z8Y12jb+I722MbNZDLjT3Bq7tBEY9qA0SWDWRH5y3fgQLDgxfThLXYIZ76zHhRSwpTl+C0aB5VH
Cs9Zu2055JjENm4y7uDY6clRqbc3LuXoXcV6G7WM718W8klcFQTpZno7B/W+PiFmwuAiT01u5ZLC
b9LwxerKSeEcZ/aLcQYh+ObJQRmUfkTmtbSZWa6n8OitHpv80Tyom54p0sncyC80jgjDpFgWjeW0
B4aZ6XK5iUchP7HmrXVyRmSZo5n307KVI9wEb1P6nTBrs4bPghVA+C1bp3ky3sj0Snx5hBQQWGBg
+O2FP2yh/BZ8/UxGD7QXLjSW2Uivqowc6ZTxY0Xirryg+FuwMrRP08k2MR7RObDCyzAT4NspBvlo
r6MoawL0jNngCN+mTMM3wxcOzjJ0SBiAKGPqrO4J5mg7WTkaBKnhGIaujgY13Re9rVY2u6zh5WfM
vMgaoK5QQ2coPX5Y9zYJfszjDIEBsYw8Q8mZyu/qHrdhi9Lp5R/zh1KwtojQ2R+sA4q1PiP/cvFp
sq5i5dFVdMD/vPj6PIlh7vNMuQV5C5AtI5C8H0fZQcNMR2fsPmRkFzzxpAU24QM5x+zcnNVsD2hx
a77qTu2ML7NH4C/5hraYRgTJapcF3AU4RnwQa4bX4Vob8wB1QVVeQuaQYQcfwKvUUzh4FskN5PV7
EnjMR6yHCj3PKg/ZSNrgsVSPHTHJs8ZYrNiTUKxXYVgmnR3cFHfMfJ3SZsFL+j7fjnps0+Fn6lZ5
rnO6R9kbJ1/MDznNy/hcGU5OpJ1n0EirzYjkthWnXR1tQbhuChqTVzm/LyLfIIcmPvEAzWymxhT6
cHI3iofb3BMhB/CEGTztozvLJF2fLcnFRhyS6Crd8RiOzIAvrXoqZa9Bi8Z6QGZ02utPhsXEfDMM
vxpKSzkAnDjoR+wo5AFjX3+YrD1FMWsnSYTK+kUFHInjCe8xNp5px6zjZnCz2m35qF3pS6Rgml09
9YTxbHBrT77c2SbXL49aeCdcYvO8ufGIbahW7aa/bWqqV9q7+SlxAl7i9tzjeeU6NA4W/6946bt6
U+wV40q2n6TetjaDXnLK4gD3QJ4eGGjxjMaRPvqiwpY2DLBGekpfqpx5xUZrDnn8hlSmLMfpe3EH
f5n9hIpWIpFOmK53b1mgo8GGHJRotdU1Nn3i1zEdkyMDFcbV28N62U4QLIOBaw0rjtIepP6xTt4K
ZK34NPJRUm9NLlGtF9sYvMvN0+g6+VEx7QpHRPn8JJR3PY+ZaZMYXlc/NR2h4nXcHCDtLTfyV+8j
zkNGKn0ASlPL/LndaeI1xewgryH8ya0spJa7HlIB8oXsR58wDDRE6DPsJltGDL7ZvM+RlC0dYk3X
mWxabccjUuyRT2m8A4b+Bfe4t21vHs/NruH42ZmWG4HqoRUIv24Df8COBwSL1xgPWQaQPUxj/WBs
kuxR1vdW6In6gxF6ZnuZeayyjoo5jNK/iuMvYQgU85BclY6UH4M1ws3sXMMJJzuYmUm+ClgsApMx
Neylki+KrAOWL86zksbWnt1Jd1XNMTB8yDYe2eJX1V6Vg/4VT65B46EfYcEgh+X3zUXZc+qhrfXc
Uw/Ty/C5IFaJNh92sHbSr3HmBlgPTz95m2K7Nbf9Q2Rt4sadNeaa2FUKyZmTyo2Vx3JCsMVkXdVB
aHTXuL7/Y3hA/4vZlVNU13WRuS6gXtP8MXAuAXYXi5iEbN7Y9r/xMXloK8VBN9bnq9K7My29AAor
u+/RFQwgJmwAOa8P1Q1zZlRtKndmZLegChYFc8aThDtguerloai2HLsiYG0zdUO8HQwP9zkYKbwj
tVt19/rtXllttWJKUhtewDYFowSMETuby8YHDOJY/kyOWRchcMVzBwC1QU15ZgAHidg8c97UhjII
GAoPzVi78427ZjO4utd9WfOasWO+GSVvwFVmpI5m06zYV0d1RG+E8WkPy3amflnd7OxEIu65MV/Y
bI1DpcarASOH0ZT1q4MKyV/2EvyO1V/BzZusY8/iCZkb1sVT4ma+cUC2lvlnKRxZjomqAbgUHbdL
9iBuOfUw+2My7S3sUhcFXzHeD5IOc0CqP5r3sqOYLvylmkaNj9JhTGRiJ3dbA81oXwPZ5ahnoRyx
otn0YmULN3Xm2Tr/4Wj7sVCKWv3HBbEGUv+trMpV8daFrLoGo4nXsoBR4ABPj1WATtiDNtmexL0P
mTwlf7bhUPpDWff75Px5suoMt2gTRN2SfzL9Tb0t1HDg9dUjH3lygJAc1plV6sZEgkngSfchQ9rE
RuPcxF7I/AsxylNh+PFQfCQDtzrrvOUw+t0BKhGmPU6ieE+RvKvfxV0IVMS1zhqTqZubYXvkKdJc
witXH5Vi4aVb/H7b0ocb/oxxwWPwbUMT2WlbsJ1o3YmDwXOxh6AJ4JFQa9gYZrDWW+7tSTkRgbib
7Lt4N57iq/Ex7TnLyRabXi845T2glICKamUWaNdqmwcRGfBldXL7/ccqnk8EWnzlLj183u4pzVkH
AnQF4ya6GGUNNhQPg1SOMIFU9mxeQkSzgBpx/V8Ed3yMOY/ON0xlECPEIA/gyDxrroZ7R7FLz7qS
Sx8I0L6agWUXz4SZfcbTO/W8/rHGDnGYIlV0bpuvBIjiuBm98pIj9HQ+I1pK+ewoQ7CcT0fcAZX/
qh+sYxqQPN+uETjwRz7rBbIv3vGruBV+dYUtOIYz7qJz+lG76QkIlFNcrQCvFBMBuszSm7e4MCLQ
NKM93y2v/3wtSdbfir2EoiR6T0Ni5eaPMi1XqzmT4sFiXw57zw6A4ESea7lvxkGBXYVItyU+DcV5
aByQM4koOFW3jWjQLPZP+riXEnQGWag3ffux9CzmkJ+a3tY6H+eLUF8NzrPRVdair3jQWK0mO7ML
hPJUPoE5EYCdksJyDCDF+OaeKD6Yp9RvzMZxeXFlUyIHyITXxWFszd/x1uMwyKI9Oub0Ms52/J0h
GGF6EJtnhCpgX6govD7/qWL4FAAfIjaa5wVPgdDseE90FpJjdautLrlaK/Q05O285+/5Nzav1eSG
XSutT0wxTVKPLTEGglsMLNsn+jciq+3d/IaYt7gAcFsfWrnTEgC06qNxu0tPLC49aPeyBjNsMxzy
bcKzFxTDSWoBnhEOAGkRjL6A+TlyVX0v7nqeXX3ttoehAr4IQoFbVntSzS32y4/2w7T1oxDwFU9n
8069Q3W+LOcVzCuhgP+iAHtdKUvTVf1UN1a7wUAtwiN/hPeJT9HGD/JAxY33ScsdatRt4tNsozPC
LyHbQjh1l5/rLVYDcNo5NhcMtw4OlHU+/q0be/m7+0UzHrIzLXWXZySym0PcGFs5S7phXl0sHVUY
p94m3plBbrjJfae9N6GPDYZfGo+NVSFmbieGozLzrhq+d9p6mhej0dMGMLxqmRp8EZhA6afuwauI
193BBE7gcnfz++fVxjI/rUcaEx2qhsIroaZjm+MOoYLHg8zsuD+aqz/+dsHRj7kPH6ELUQuGWxzM
lGGEo5gX4ds+WLt0DSpdlviees6dzU2FBYfJOFOwgnYcAsYrGbxVm8WtccIBt5NPBTPT8bPo/aF1
ab5EEUPkc4lTi18Fqgnf9Z6KhDm8sm4D2YQfNybOHhE5YMGtG4cXhtXOdM+ooZw3eADp0mZjNfGw
UqKhl755+BobYSsTPgZ2j9ORf5q5E3460OCfeHcINmFAB7fJwA67jjM70vuob60TO7RHaddZKY0E
viPGMjA8WbO7T1ymujCsSRy7k9eL21A6RhLDK7oMbUPG1WFH0InnHQ5Ghzw9MxRgFHg75e5CJ+MA
TuC+RUT0SOriq1MeOlVnKNf64J4AvRU4VRVbvlsBdeu9YIPI7No9duHfJC2Myj4tAhHmC6O2C7AL
Zu0b6lg7u+oYU5wt8WbRa1vc1+zyoDiRt30ZGCURwydjvucTc1x9wfWv8N/wxCZzwuyrBD6DOQhY
v82Q7rJSq1JwkTY7jYMMOw+f4BeJ86+561egVAeu+LZty3cw1fRz9cn6JaN54MogoE0QEHMZySXl
frYt5SkmTsbzixM1ze7rdJvxpMJJvrLulLWgsp6AqdoC0whzdYgvJ6ok1n2D+/KXmG6kALJReS1e
Z6yokAxB/bnwOmqu1W/jfsU3rA6I0C8wPaiMyQirBApOqYYkwfxxYzqzJv3svL/DtB6/UfxUfg4f
AZc/As8GDcAzHN26RPWWJ8au6/ys5UdanDHeCuaOAXNKEmHEEilmexpHgsPxR0swu3qSP9L8GE4E
Qt7RTAlvkpwZFIZ6NKL5kyYATPK1hjQLuN/qAOqSsmUjctFG8pbL1CCSvvrs7aHG50HmgFF+yaHO
nTTAGSOZylOVw2EQHluehkTdKdVcHSuYs+BhU/bhCw8zgr0SqWjphBVplfwPneXKLFx35CKQ8SZ9
wKpjVIWkNEh7HUmHzSqY2/mj49JnoDVijeqrb/wg6bP01RwNHA41RSmky8ib/R5YBF/88C2oGDEq
6D779ZYavpb4M1T3NE3MyAi4YESjGbZL1jzIj0XqQsya4ReQ/a458ZqgISe9k23KH0/AbFavDHEt
vKbaJnktlV0vXJjk9evcZVMZAVm8fN6mz9nwgJBpM2OXjV0s38nSXcy5Dy/H4l0e0GCeSTpTO+B7
3+sF80RXNO23Nt/2w92NXsiwU1xALZ/hIiVMKFgz4KT4MukneBL42sv8xgkMU7OBZ3ce8d81ijtF
F6iA3PQQz9vxMDwOdywQQMTNsCP3MHvlV2HFlbfOzM/kQTnsGeYQSTjo5XlUDr+ty0K6k/F34MvI
/VLZT1tWhwFAag9rRXPLHPBJUbvtCheeS1e6YbkBI/iF84ta6HAbvCj1dXUjZ8GweHg5mVhie+X3
MvuTFm1viS/66tsqHgecsfskEG2OVb5uTt3jjacsqwxO66M8PTUP3aG4dHDxuOel/bAtyZsyXY2U
h3hbeO3XQn+yehSHAwbLguOeFtyPdgZnxPO0NbBSFKdk4e/HPNm9k/b0DZdAzrvQHHkzW+D2O9zP
M5RK83Trz9V4neVgjZApN+4X5nfCJufWRHqmk7C4TIkPH6WnnAQ8T0Qgh2jQkKMQyBEvL6SNJb7j
6/p0J+mzaC5kvlEkHu01N18hliHxQ6l274vxNjeeKzqkEsCnxnPlJHnkXDASxt8yE2VWWpwX+Yia
ifm2h0HqMQPDpBO+4+FU+a3TxynyofUun3yzBvoHA0mYOrUHsXYaVpMdvi0NLSnFnzZALHBH5mi9
y/mgMOcW7DUDtrDIAqvxvhW8uTxjFKWywqLvRlwXIB8Uh2XD8xCkfCQOPtCbbnqHB6t0Pic7uYPI
wQg++ZUjjmyrj1l+i8NDqDADHzklan4QLtThTqxPmoZDzm5kahByzjtoswtIqFjfM0keFYgP7d1A
JYY77xMjVUrN86EN21UTA02nH+FcPoFFfwBdw8NAC6LzhOpVecMEeZl52H1TgWqv8AiTkM18Vmj3
71HxpZKPGw8jtjo+CIa1svQtJHrsbPWXbLyEtyNFwfS6Wmiw09wQX2BeI9TbufgCMMSieGcKT4ae
MQcti/K8kGyYqWGI0sB/ueSVJ1HtxFDx7KFlpeRGX3wZI9BqKYhdExJC7UbC05zsWShzwy+FK/Qd
sIA2UohieS4/kvOyxf+QcTNQdjrZXv7sWC7gt6+9Y+z0Xylo4gYToLS2TMztecK8di5gPRCjyM+9
tCfFn/j5/DKldFlVBrdR6am2pUe+mPLEpgBO8v5Kll1q33tCktNzqpAdZBHAM3Q2y19YM4HNZ+bc
mh2rPs0xcDVoODarNzaopZ0tpP4SfWkC2vv3wFY3JIJxgwiuuZKJsdyW6fC6XWEBBO4sj+VyyDGv
N3BFtc9QR4UtVwtfI51n+ZIA8IIGRHHO8OSrAvnrErYe8M0wxiJJdyvIkAaQ+jDQqdU2XjzWwgiU
ECEwoznIRJ/vn9JxNt1seuoTmlC2m9gRUZcNnnPsgEbCqhGokYEZ73XjzJGmsR8FXO34lC2/RKqF
FsjPnkW2cBHj/VTdl59xRD9FTs8o3gxzW8Rui6cqdoFUSoT6HJzhUMOmw++MLo5mZn1YFOfbIWRN
dfXUySi7pxVqSwOhYenvDjlJpoq4kC2VjjS5EAbSIB0wysEAUtiWSf6qKFZjQsroS3HTm7NGAchm
F66Z2SDyYskTasrblaQ0yWdTPt1wbbL5htKNVDgjtnInhI7FjZzawon3TpnwRnjO576UAh3F37Rn
rBqfxIuwaYLnIy5sMnlg/5Frok7MmCyCxdqP4VZLrouIEDc8qMWDQNqng/vHO3LouZMVrRjkvrGy
mRY08wBAW4QtxQB58Nx9tO3jyMaAjh6f43S4sompMOHreZa9iOStb1uh3QMrQFBmYkN0iZWy2m4I
bnbMjQwWDH0Ev3OzbEIGRCiIFF4n4w49Chv0U9S7auMPOBDAIFBNkrV5yRnCkPRXDhJf1uIh/oaI
/gU7WVD2Z6+DkA591NbPa2RncJuOwKUzZY41HRbNZ9kUGVnOBSxBFJs3qo4n7IrjsEUF58se6YkY
H3NryQU28In3RhSHu+iV9qIsdzGJ/CLcUtQQptVe1CusktSOn4vizjDcsdunjJF0HoqVbSJDZaeK
BKh5V+LeN8S3RDgVcOS1fQk7g5BVgvrt11wJhIX7IK4YGVIQ3rQ37h4QS6cZiEuETYUXTXLWBbql
4hjZhRL+Npw5dht+ldEb11PYNwffFHasUKrCe4k1rMlzqEEj8X7rcJX0ouDNhxGaaoQQ9rjBR+kC
fYe5VWmLwg5e9VPb743xNcqvUAQWSiIKna/VeEGN3jSbdlutYXBk+MPtYK3xc5l1YQQn07cYiqvI
I2cTXtVr9EzlIp/6nX6lEuSdowCyXYTZUs8Gseuk3auj19TAfoyvajiY4klnQ1Qr7AZ9nxqokDys
O7lwzPZlrq9kM617jDa6HjTtKQIPDMFZor48Gn5883XxonR3enNUhaPQXGpSu7HHEp6+fKlwe2Hp
QvoDlWBcIDFCeGLNF+alN9xcHtsCIp7HcnjuyevC+q487I2WSL/LDkIA0hiEvBreMpIil4nu5RLV
yzWygg6T+HzuWk+pThkmNsvO6c1LP/wcvvs1ghIvJ0izRXgqle+wfGWUzH6tuXgdGX2MPVx7h2pC
veexNuJuJWZKCosxDGKtm/cvLCYuW+6FK3VaHXODUimbX4X1nInXKCXSkbzkid9Hu3w8JuFDSXsx
wNSllMdvEWp35vysPuDVKffw0Br7ZrJ762Dx6dafbdtF/Ln3qhF07V0iPeSpJ/duzjx1dOfpwSSn
Rp7kCIIZTRUVteRHnpNDnBysUcB7u0kRcbHAdYd1zgG2IvOM4sKQhewbLEu983lIPBSdSvO75Qgz
HC5cLK6Czy9BNIaafURQ9vG3wGuDSFyc4LHQuVBLDd1roh90gByR9Fgxftt2WNxLnI0bsHOxU/nS
JXo27kVMBVnyhrUEVybaGjCPNYMS0dDuWnRzMjTJLlNONwwG/F7s4Mr3XF5QElD0iny/YJ0HgwQZ
LqKRPBDY0J7oyXC2FdqHUV7XNQeC24pHGX+/iMkOLhUz6eGgeexlS6snwo8WLx4eV3GqP1L6W/Hb
DNj7l9lRzYFnJaVjGH70jsRqy0yik+dmfC4AhTb8tndhjU/HbdZnfNBVVxr+CIcCI5SVFUWGKxE2
A2fzuB/uiju8JZfkSC1+JsZOtuORbx3yLpUju0IQbzOvdPsP6tDlUYLMbb6xjWydfmdvsTNWbolH
EkQ9fEZMWFpKdnjwqvHhBgAq/iRL0kd/EKMlcxW7/0OMlkkW6vxbVSXVkMUf05FYXoY+VEl7wBDr
dkITSBmEMydqcY3uY/1l6m0UBAZv7Ia2UBYwaxCToBQ37EJnqwP7d3aa+TTRzfe/bu2ZSbSIIZCp
R205enVPxFIxjy0qTV4idzgVkTK2BX7P6/YqIcav0VInhe9R9DKXF3igeMfxNigvshsKT5Fb4L1m
McUGJUU/s5VFcEWJ6u9F20Eao1teTSNRThwMfpLxZUa4N7yFNQLUWkC8meYqv24EWTjd+eveWYNl
xR30/Eb1JHR1PCr9UfPjX1mPK8aN/ZDmYlzHxdTdxTn1eTUD9d2VHmmeQSq0n8go4klMD9mCq9s6
swSv0jwYP8RK5X53W8eZqICkSDF92uUOaV5262v3PJGWg29Q2PiShMXBSCPciB57pP0G2U31E29Y
pI4DfXGvc6M4jYuPDfQrcXx6odEpDKfAN8pWcpK5FGKsT658i9ueeCvucVLzK55xJbFyKdW0vbB/
GTrdz0S9XebHH22Qe6D8PI1P6yyqg2H0n/Vo5e/Cnf9+Na1X27+PVma9E8SJq6lzan2v04YRuVpc
9WlGpzlk980+P2in5L54BlMWHuojvkMX9lXxvcwb+o/N8IgQgIlbDh3lD2K5ov/ttQ5kFGu0qHG5
//DTWF0aJfVqRhtqB6ur8ouO/IIH+bF8w6SEe5mBK2dg+mzi3bDjJ5o88ibSR/ZaaC5uX1bd1ABM
+CrvsiNLUpjXEF9lnrcGyrc0vjRImGHI4pn0cq/lmwIZTX01DVpx4d5i9UeLCR28ToD0GCWsLd1E
zBsYM95hNWCpJ8FRk3qSIeXtwv4FM4ArazQvouSzVmz0Fc58YzdpvjV9qs1J6u6l1rlpAMM5htlK
w+ssW2N4YsaXPiVrp5SRkkIe7VCW503fQ5VEKg1pATRbNX2BVQyTk3yvIU1Gs3iAfsNiI8yhuGYd
Wd5TWnLO/JbvGYOSwLEZwISlJ08BV7h6FgsPM9gZtc2ZKAiIXQ3MdRMHqBTCOLGhI3eNyep3W/lC
wsZdowOpG6mLeEMgB2CVb5FxE0/FWkqkn/92WzNGiemlVIYLqMmCjT1U5mRUItysyouafVbZa9V2
yBpvCxBqztFybww7fqkyGLZ8NAgHPPtvgBlJdruass3jC7zKAh8SToEEZikFs9srzoJfIWOqtHog
swTBp1se0/guEZ77mHU5J57eyDtE3JDbyxsYarfBfUKCPCAfT1p0XLFdWbg1yZoyn2KM3G8qhkKG
iwOcnCaI78EX98hWw1exY9lJUFzNk/qcfEWf6r7CHm1jdGqYFGixHX5IsPPxttnNIw0hDpvNck9h
RA2ZVvhn/PWgILldncByEI4f1qGAgs6AS8UVb6uT9ya+EhAhl8pSCPqy5B2rL38A65TkK9RoUlnb
kmiE3bzND2jntBaKgPVOh/SbbGp+J67sGZkuvTaEetBExvWDRAQwGBMwwZZsRfDa4jtpKSGx+GUr
8rGh8o52NzIc8j7pz7L82M+H7IbZGc3FrgpnFqjrdL6oyDbVbQFxBsrDBipK3rBng8FSeokoBOsD
7G55oi6RHokVsQmHXrWvghXjswKw/ZnlEMxTVh9l7lW+aQtbZPZ/foIZf+cW0CQslgpOY1WRf4Qn
1HgqRVVmRwEQE+zdOb0PtC8QSiPB4YIxVHW7E6snIvV0YTEjGFR+SuKQ7d2fxGbpb01nYKj569ad
YvoN9TSnoFJKT71EPk61qaJRss0iYhIgcy8FAl/QivpSvTLQfNS6DreSP7PTYwDBTdyST/2o1w5y
iC3xxFiT+vperY466OYwcvI1vb2ZSygkFCN7SafzYsssszN6bz8yFa+DJqhGf3An/rVwWM2J1BPm
ugRZEvUfhYOeT3obZ8ua0gyNE5JzY+1mcccc6LYueLqYsw2fl31JR0jIq8RX8kYD425khUtBsPCS
CpzA1Gr2hMl/D/vyyziJ0EKETXK/BqvKQ7f9LJ7mA3ss4sB8idpgbF+s/l2gKqQpxOtn18fuvvRX
5XB4QlA/rpRKbE5khanhbOWXfuqfmeCvTCDM6zAU4uLSEow5GoeMOtn+xaInmqPioLZ/4Ej/9bBZ
vx+mshY4REuXfn4/opLMmtFpq9UaxhW7/hiiUJ6v/fbm9osBgDMdss+EfAgBF8/4XMl4ExN6AGjb
hsDN+/iY300U4yAGQe7arV+pwbxeENTctJolfm38ahsiaiid1OMeU6cLixZclCHyJ6fhCm1GQYwm
uvg23pMUY6i95B/clv9r9/OPz/rj2B9BQmpSzmftd/GJB8XBpCrJXOUZ34kNxnK5W6foyiM+LKCh
f/im/+r2Xl9d+R/3848RuNiMQ7zgtODV2a3VMGPbQ7Y68d3QFOaAnXG3z0QYD//8qFD/Uk78eN0f
LvNbmnZWI2DZA/+AmWqWHkzDRh3L9C3iUhYY3rr3SAy0D9llcweBSJCQb8OzuVO2srDl7BTuCII3
HnqS5Gv6lRJ1gpT8Mr0j7bL7s7bAFDvjBwkf6dfvN//fq9nJOs9RWfzYBf/jv/6/F77/x5L4f1wg
v77e/90n///JangeRP+wGR4RJO7z/1gFzz/w9b6ue9f/xTpKYudcrpaoy5SH/7UGXv6XRneEuUKU
MWKDn+UK++8t8Jr0LxDaKuMSEG+saDf5w/57C7xq/Ys4pEGEXpRlspGW+r/ZAr8GCP6nTzNAkRi6
pfGs5VaCoyr/SG6IajJldU5FHWZqwbHEZvCWorTJHkKl3FmJeq9lGk+J6U8ET2V9kP/llXWe9Ooa
HFG1H68cl1E5JiZz1XhUSdss6UMiJA/arfWl5btSxCDLu4NGzi4p1adwVJ7FYX7v1eU8gSXcWLt8
F0e3kKnHsLOU8WIo43nfXsw+OprtqZfVrVqPQdT7kcLUU2k5agWzuEx58Yf6XyKS8+OjSLJFSENV
JF3T+Km1H0+Kfo5CXQxDmUkQ3jmJhfDFBGOj15fnZKDFV3vrYyha6mNjYPVCvgStXgh+Wyqv0dR9
jLIJ1ImiTV9K2WZbaaRvlZBdhwM4ntaYvoeux60bsp+kmAAwWUJ8FJaQirYytzcFBlsVGu9RSBiw
zQEoKNk+VoCSWsCU2gl6Uz8CrmusllEElgJzIlc8dRZJDRHqqXUj0Ift3oxwq2KX0hvoT0IuHwRj
YLHxt/KiFddRLD6hwWJXZxzb9Rr2KRk9MFV5w13XY/lr0HLJfwyC9T2LOSDjm8C6qfFS6rDzezV5
ipUmPatUcjiCpk4kyZ5JaHBtBiI5J4ipGPdmj248NuVJqaxvbregzpbIL1D8nLS2nq2hea17LdkJ
JovR71QF6krLhs6wQvtezHrXij277obsaOCo7VQqTa0S9yKBVifKJY1x3Jidk5aj0RyYLRZdY4td
tF724Xbpan4/AEK7uBnHkzIVmPGRKGq2/zYVe1IsuYi9DPtypKZIJguCQhbiyBRuCGdyE2hp3wKA
jQ99i1xrxWV/iuQ0Z0YezkBZcI1rClHZCl92nTDDTeXeL+QlJNW6eMINEmCN7AWiLnuZ+5FpgKqB
R29meVPXy0MVf2h1h0KrRPdWTWVmJCzOMEz5kt4IXbVGGzQM7JpcZf6AxBhFt5PcKL5Qis9jXDE4
sjjJGl1EOYHtYDSDGaA4Y2rylGlMDlKOe3Qx0eCj22oOR+IwB+rsZKoEuw+rrSrm/cbUQ8OdLc0T
1U4HPEeZLlaw0EHiLA/FRPuZm+nVyrDTR9FHmpqvcyS8hVA0xUGtiJ611FTavK2072osMZ0I5EkG
XQrKpryqDe7oFak/9VtRSMl4KHjcrGLhDXTZpZ+moNeg5KnK7dRWSJ9KHGghkdoFc3eo1/dVDizm
Jq85B2P+rjua3AmAFQvkaVbOWVi+TIvOEG0KQHxUCq4bKwpHqHXEqKZe1BnT7GcBCbaoMHZN05Ju
k7a5naNaP845PYExrwlSiRHtosq7cF4Og7AifwpGNY0IFFyBkBmFIDmKabhM6DggCSlhduT5XlMT
10/U4hSckxs75VneOk4ZrZSqsm1MoBHID6qEqD4b4kvUoSEUBTOysWXp3kAXlKbHWi7IBCnlSykZ
58nQwdxoJuGH/8PceTU3jqxp+q9s7D1OIGESQMTsXsiQlChKKpmSqm4QpTIwCSAT3vz6fVhn9hw1
o0nN1NVEdPRFdTUTLr/8zGsivqmyYF6iJv97pfrqXNaJc2EH1ZfCxrtbbpcuGM6qiA6PFo9RyRxl
7tDvz8P6JtCUG+lkof8m8OfRNiVmC+FqLIFi1bQW43AZ11o2j1rWKMtgjZX3EfoZ2lu5ukeeI0Ky
pLKoCfe7Q01AoGJBo07jnBRs9SBvXJeWkIj4YO2mxnTNnretDm57V/bncq4e0zK+Dqr415Io9DY8
8aMwE12TggnMkPrIeWa0R+uhWbuJW6wmmkHgcZheTC7g/ZjGdeTRz4Pjb0oyYjdCZywqsBbJ4uwx
oc6zXFgiccU8s7ZGeDoIE9nzY2uV7lUzzJD26WQtsCd0DJ9SwJ20Q7itJsyeRg08Rhr3aTbgeloa
qV4UvilB8ilzIV8EyPfphy7sr8YK0Bossd3Jyw78advftYlB1Cj+EjfC/WQn9KoSP6Z8knFz7mG3
tLy4Ha4YTW6jK2R98rPhzQoX50HK8Fuas63z+Bluas0kM0RxwQLwb5hBCGmeG0u2qw78pVXJXTYm
mIPK6ZPtWYhHvDqBt1yEEUDHBDs8t+ZRGUPHPdZBd15Y6FD0i3odlz7fNlSbSyCwAtYvfqAZ6zWh
WEfV1ay3TUe73Eq9bU1TmY9LAwQW0efSZUSiZ/1tyuiDpKahCwGMs2Sdm96jru9K5LHjQGpsQp9N
D4RM+gn9rVR+y4X43BdVgaR/VOKhXsOw8fO1WRg9K/w3mtDvVrU9PVSwZwrkPam5yD6abt4UOkbB
0XxpZHjRGm3d4KuIf8NKpDRzxsp+DvL6F1IBd/VcXi0JFklBnJIneOVDrTG4WeIvvVW4G79Hu1Zl
eFxUi8anxfo1ZtFrTtTAKWx5rIYlviqNxnQ5bpdzabXopjl7qX4Xf0X2YbjEGO3EBrVxGxGBuv8S
ieBLb4eIbacBHNTSu+q7Bnd2JYGN1eiHuw6eYTSWSj0gR6+nq2hKPznKIHMQolgQO8whFyT/w/G6
gVOeMmdteoBwWZ29TDYjibTCts2MMVwLesgKVMlQFg/2OCH+0ZQr1PwmhEbct6woznKdbJugP+fY
GqzwiaMS/z00fovhqmLo5LUogYgyh2NtYImVIICiamRM0XgYD4XuPeqnwJtC+clrUR2SvReeda0G
k68AJAoPlfe5zdmc7XztaRfUEDLsyCTNlGX63p+GiXJQVCtX1oj5QPkMA+utSxGylPMUnsdh8NpO
wWM1hyjwl9V2AOMZDZ/J17gXM9P8o7XoY17jjEWE7iKUvHC4jUcIWLWePumOdokq9XMqCSTd/F05
wXJVNJz3nG23fT3Mu2xifNWMKkS66KrP/Fehgm8iv9GD3e1qunuJLe6bibiighRyPgpakUPLzuTO
9yQz6ppnDgYHDGfr9sg+lfmNhZezE9OkSj1RrNyq+2XFmNLt0YR0abGDHUcOi3AEqDvoHu3nHO2l
gcaMg0vLiMxtD2N3cp5jm4F0KfaJi6MA7MURgIvFQ+aiCO6kb8hxU6Ti3VLTagU/jIB9HCZPjsv8
szFAZFIGT5ouJ7EM5cjuc9CHkENi/20Mgq1lmG9W/l05QC+cuu8imFAjduaLPoE+mVY+Okuq+upP
wB5wHyvPxzEC/bHQBrUH81AbOBpjiwKggoaRW9/CHtsEFYC2WTDP2/sUe0Dv8oxwH47qwfdp400z
rhkQpvYX44QINrXT5eQDDfeduz6aXpounDe1Dur7JnNJZZYwvEQIkQZp6MKXw4OrmU2yDTgh163k
HLPdx0yHy7atwKfMafvcutDm2qndRGrI1sWcqo0dY2WU4LJh+lU8etXFOncbGIUhkcU0UbIaelyZ
RiUfmxoFXBIf30fUykwNg2cRDChe586OSPKYhwkBWdDv6jEh8ztLrki2X9oCflWzdJwLon5KPcfA
HZ7ynSxxjZvjJd060Q8dRkzio36in4mDeya9/tqeeijvXM0ZHfQFHQZ4Ghu7RYImDVdRiLtlIIAD
T24Ff6BzfjjZWD7P8a92kC2mmkNIc7AvNmSog7Uku7n2++tlavcawdWF1+D3Zk30qzp83Z7IeMUT
x/WVM2R8av403ywFPcPKX556z7VeAsyQssBrXz0PrZQmZ/w9y77Z8Mho6SnJPJFcL81jSikfhA9y
IGYqEUK3is9pVH2pzAIEd3rp0jy6zZbORQVXX8VR8hb1zFXmuP4Oyj/aVC7E3mSMky9uaX6qeuju
8euot5YCpK6cT5x3y2uNfKFebNyBTAXeI4owiEkkCrOdc1tqe8I3EZKniGb2lZ22l0pjYRFPI3rv
Ymv3IiTv01CObKgoaMFT4fWAe7VLDuSOj2IKdsaB+534Df3sPmQykNA+tTT+1IIRiQVaiqMpwBId
IEcGCjKPJeLhmfu49O2y8/vxOhfOVx06q2wB91bbSGqmbgg0lBJ8U1vAS6ZijC49eDDWAic66Z3v
8+jBQMhpvWoVvroe0cnUaIxQFNyVOt1S5BVWsiu7/NWPfX9bFRnG07RhUtsGxWuR1P3+l5wBRIw+
4MV4BEg22vJ+ULZedwBMR9yyvHbWO2BqXgeTOkhmquZsE9n6uZiZD5WyC7e+zBRFyIL4mni1KRwY
dYCEXBbrqTGo3DQePq3RjFlkxUysz8OzufXKT7OQyXWSMMkXrKMbxTGXcxaMNmlSCLHjTOkG8J4d
P086kQ+zbp7bCtnDwfo+TalzFVg3SVUs23GR362CYyexUAmwh6KHGksvuSwRZh/0cJeV8w8rAiHS
1BE53ZJF18NIdzdZglc3SipG0ksMWK95mUx2V1ICnNvkmBPYsbz3y62K1G8svamWEBwH8Lm87zGu
VHptapACYwMOdnTADMfRvW5oF4us55wH0Of1CoBym9kwU5YvfZz+0jNZsh6zn9RxmKQupAq6aaPL
YphuDMYiAHajGkAf4AzYCYiCTkw+Xc/c5gVN57mDSNx3kyChXPqtCoNhbdkOKIKerZ8Elbv1E7NV
WWW92hMYuMAaxGpw3Qab7hQOVKbKq6wBLNznFGwenEdmHDlKKkuDiZAzNJdl1ZNQx4O57fEgT4jG
kleKHFZLggRuUoHUvhyoTJqOKbqYBWPgBGecYXhBm+XeYU9iHZbeD0mWr0ZIq8qWw6p0ZwrYrrm1
ovDJrS0Nv/9NJFsvZNRbzPDDvOhFzNl3b7HhcwkPY+0AjF1nrurvtak5sK3ZvuIYZAtjqLDE3b0V
acz5yhLhnLC6iBRA2bFG4Q/UfNkJNPIGMHtY983VINcgjf0YS7Sq6L4rXrzTp2R8w5PrtcEdKV4m
nX7bzyiRdQ5ONgXsRTW79zKsvnVRAO/Qh7/uhcJ5VMPVaIM3R8X4bAxgFvrLbWenr36H6H/riJuo
1puxS20c4JElrIMfrsPQ3C3JPPwaQGwjfCD3xr5OhuVqGhA3tdLBvlUDkFed2WAqstldyzZ6Ej5O
7j4ClueiYw5XIYzd6cisOX8SSJA43haM8L2KjCFDaj2uqv4LHrmSg2gIq0fBkSXr9F5N4+OQgv3t
ObPTJrg2gbQRJQL2CKTKdYH5O0FCi1a8hkNBR6QG0UGB520GH/EmPoYzkwD7sYr4tQoqa7egSqOt
HBf7vAPWnwbRRoj2egksCdQfkK2dbnJd/ExSKjwvpbZpADNZNaVqWOXZups9npCBvxqQSpJAN5uw
gwERglCoJ44HNOxJHXZxG+Mr5DzW0MVAA+W//Nh6EhNy3b/3nE+7mq3aDjfZld2mCLrKBGTWFJnr
GoXJpm7au7LzN/ay134S4C97MSTPaeGO12X9G7KpEfBPGrme4s55GAzyMbX2t7UEfTUa7yF35XDl
l5agzMhJ/Yv+SWdD8mSYvvB3mnrs78PG8nFc9zB6LVtztnRwZn//JU1ND7YMf4cYbwDM20x521bt
ehDOHjWJTI4Y24tkwDzKWHu4UhjdqwSIYZyrELZt8BQ0UbTtu+DCbiu2Vimiq9ZTay9pPvfZVN7/
81+x97kzjHOZrdqOBQPEha6VKXdbjSNUsz0zfHKKYVUMYq0jG7Ue10uv4qH+OSrvKfKg/OL40a7j
sH7IM8RibZQ6gG7hzA5rX6MTxeAMEmSU7UhfMPC1ALi5bH6/nCCZ6ra5m3R3M+f9zRJNFN7eXnTY
+SLHbuenyj6P5CChuXGMK5gp+3xHb2mIIL1kfIrk4KK2i+Z2mYAEMphOVH3fNfKX7tNnf2rB68k+
u6g61NYW975fUD1sEvuhZcZmeuzAA++HMigelDWk/WyX2HtPuxnKlm1NyMK186ZK4H00HklMvM8k
vgVx5iFSS78lwCFqltiUtQW1ZVfbl3NLQRZruAPCgwXamgykHk+oHMVKWMJde9HIqF6aAJi8BZUt
WRcl3T+vyOJtpjm7Bg0gPlQZRq9DYMGUgkTmMTz3fXsT9SA9S3DMZUH56pmmOmvj+YvRDS4CZdOd
BQ5Me3t+479A3xjbArY6nmnzhGi+ZotkZf9mzaQJfTViWl4+OZk/Y0Xt4+Jao0IztogXSycGICHA
vWOQUczTN/r8bDxyE9OkTNWc5sEf6u+e8Pc9Ve8ymyoQjnP9vSX1bRwzbJvJ3hSWBTVGw9HOavQi
42rjNlRuEO7LbQZqR7kwAlrf+VGZbxXL4j1vUAyvQvDZAZh1tVB80fO4L5L8mgYnfg+XgUtwTro9
BGhs9eVWTB20HTpJeH1cTj3b2OPjaYQNvT+j9+AK+1vTRwDNlCT4xw9LUdHlshl1Fr53Rhy8i9x4
YT7rsVaf3afLvPNzJCrNOPtrJwfq4CHY7Zfu53CKfoXRgN+Ta8kvuVuTlvXx13HaAwONcHDeIRo6
9HPKPSWtmnBC3z/kppQ0dw1jODP0nzQNuK7T3rUp8dSo8xCvV2SnzVTjmmDoSFaBi+YY7Xdw+tQK
RW42nVsx6sUFNzOcGRL/CV/mILLsXPNxAYhFLFPHAvg5Z9FCQWGi0r2QSJC0Xl0zfJTk9L11Penn
OU3L62DhQdOHv6hDlPoQnOBNWg9hB+TSrYJzOYUo4uYI/rQDMJTF629S/IXzHDyV2euRZ1AXdBHf
ZIxIzgNYw0sGdSv/XGpqv6nFH1aimFruMcshDZlk42ZJ9qm3y4ch0MMZded1JMNhK826m6a3EXTc
uczn3aBbakcFA8n1xMYeva+S3liR+gSwBK52BVmKxDYjAA17iZiMxgrXa1qcTd0uecJFLrPMWzoR
FaJ8uguSEYhFBuyxWCCUZ0u63r/IBQVgqWBnqfRZBQmaFCq4rQtgriSSeenfaNiJadSucwdIf9PK
F4NC2OK1pJRuHa+LAppblml7hQIa9AcE+kYFOA2P5Cuts9eiEMGVnCw2tgu3sU23skcjTxB08vou
6KDjZa133S7qkyfD4pMup1sLNHTS+d8Fdjl5zlAex3erCi7bFKXTpCSF9fpNrJadSWdrp6sfTocU
duinSNQu+XVjy4LyB70RJaj/XcOENUhhUiyaCOIUYJRpQYMCiiBW0EXsZojpPKqxbZNVFvffewFF
2oI4FUTRKqL44UT3GMzL4X5cWpwwXNBMyoLhQ78OODrfls5pD6kp37ddE7mWNZOAoUAS3k4wv7BK
hDXmBha+QBS4Z2N04W3lut+zDnSQFY9YWxCsG1+ajWlhRQUBObeWUmCVAnWzDFGpyR2SQTsAx4/I
vZbVeOZHwIzcGE4irV7oej1yy95O1pSATUhnoMg6dV7xt9nW2FcMetnIqfNuIhLBvMh2pkqJ7rp8
y8asRvgyRGdQWxQvyG1WaQV9a4DSnlT+ujaAW4Ti9UT2m4/rVgNzOMHeoA43arGrGzvjsVpp/9C4
qO1HnEyN92JnFLK22xIFKu9XA6XGyhSWtzZMYZ1wNIQ5k6fBC3FKoEAtR8Q2RR6cTWjitTXd9MBD
WjRM5scgmGHn1oS7NnuYF/BaDPgIjSXmzranNwHtgCrSAB/4lhFmGoZdmbQvlW+uSSJ5fRoVf5A9
KD5vGgt+hhoTRiw+wKNciHJlY7Vpmv5uNs2tMWBOEm/5Ip3yl9tGn5uGOY4c80sRUBw4UDWWpKzx
ER5eolF87lHaYeYDIyFr7lpKs6rrXmbFIBET5+TcLExrkumJFtJG9sGVYMgBgtFrzks861UxwEdM
nUfp62fV++Bb3B9hCnRvntNxrXz7Pt8XF7qFHuDan8VSztcT9uwRNj0VUt++3xqoEpTJiUJPsnWt
68RqvoqgpIc3F5BYS+eSjIcc08NwpwtmAToRUiVnHkxlFFdmDyxb2b0uRsxXvW1j7eWPm6qyv8SZ
i3MBf+AEvIaZmtvEFj430Ij1JACTjkJdek7+1nRZdSEC0A4eLeLZ2Sk/gOWVj1dLHlUIQYK7Gwb6
mzKbIfrW1tdZ2ucpP3SdQZC1O2DFfXo35uTlRgVy7QfjmwyQdZs8/GY9F4F1P+lJL9JnSwk8Gypc
ibJfjRHRnVeh3TSydDklt5YaGLdohz6t8jYisJ9UTlT0aISXFuIZttWu+nC6SzrmInHcN9tw3jvF
aDaYO/KgM/p2Z73BAmts6Q+xbxlvoYgnQqaIIcR1HYbbjj4Px0tBM/YyNfnnYVpu8b+SK6OSV6s2
0V1QTR5lDuPFJMd83LPwGjNAPEobolo6PeWzecgbZwHmqB+qLH3IBnJ9BwWGKF+enKkRZ5mqmE8M
8i328KajL8JFoG2V48zi8tAvOE9/VTK4n2NKuKSaeFBU9mNCAZLGwPcVep/kItl6VCo9t+sFyV6s
0CPKjUnL7mqB1N63AKlG2sEj87czv4CcPpcwbKIA/KosawT2S3E9k13kCRsm7aa95Iv75tT18yj2
vYUqg44kJz4osN5LaS6mKL5e5tzdMFi4Ty1APgnI1TGfaAInxXjR9oOz8SPQmF22tRPAghpFiDJJ
oAXUN6Ycm0s3oB03gsda5nDdNGYrus6/sGE6qaYLNnFWPNLQUsFy6dsoBKsUWQDLwccozrcBkrSi
9SGUBNN9NFbPkcKm14rd6TIu8fgGPNoVKiXB3pTT/MAoD7n8sP80aAZxXfbsh/LNxunlTE4CK1xY
TZMvJ6Re8b9a3Dy8MLu4dBGqcResway9gnCPCITVVg98x29ZmPzq+9tIcwd5ivubdukq1TG8Rwq6
s6rWW1MX3m52Co1irh0iL9b8CIoGXi6ghr4Dk9WE+gEmqB12906P/eRSjS/2MpmLBn1Zzp7xbNo1
JQimLho/D7Uf070OPvUFDz9Imx/acZ4KtOvCgt6LmuVrPRPQGrCsiz8DlDQwJKOCnKFUTPiFyqHT
DelVhbwIxBO8zJYEM1NG7atsqq9pzdMp4Ww/D6quWCf5ntSRMs/GIOIqmFCyTQIVrMJc3BbCuote
V8ph4lPEiClMGZPTQLHvqahgxkRtcdG17eew7H/aORekesAGdjd9baz5saQBdT5HffziLfvWjSAl
s9DF0CmwMdu7lhPDVmpFg3YY/liNK9GNMtXrpyWxybgGwSxtnj7begQUmeGOMaW4t5t65TfW89Bi
teEZHxHeJmiuosQ8dFN311fiW70/tf/7AKonXfLPf/wFBPV//+M9JOq/iLFa/9S338qf7eFP/eWX
/2fAq/ag+ePwKpKp6tt7cNX+r/8TXCVc7x+BwL3bdmQI/GavIf9PeFXg/gPtGqBNto/vkuN6IIz+
P7yK/yT5P23XdRDw2kOy/hNdJcJ/UG4JoJVh4P93gFV/1Tm0HFgvnifdiJ9+T1Vwje/ktdtYuy5Q
5CsoyA3N1yp3mZtACm7mBkvnpORm//U07v+JmvpfVV/e64wC+//872OLHWColKqcSnqTtSuKfZ1q
KOVF+9h4E3vYIiTO0V3fDxenF9v/6L+BW/++swMIM7HEb1UNya7w5WMScrFR/XD6p/+Kkv73Tx8A
PRn+AJ5LJPy9JITcCexpgkmf9tbnyoSfTq9x7Fnt8WjvOCRhi0RxUMTWbvaqej2plmaG67PHZYTR
EYPniyyqYDosXnr2ZyvuWS3vVgyWmM7TvCS3fg9UYga5LJnDuU7qnXlt+bPOMVdaXk+vdeQJHgoF
g5couyIT6W1XKlSRuo76s5/wZ7SS+jxW/rj9s3X2T/fdPbmxpFfuSuamcJjHgp5Wts9faR+CYfnD
ezmA09m+GAM6jNltCMtrMjD2cvdLxdchY7H+s9vYP8Z3t5EEYdAlXRDvVGLurarfWn6G8BKJymAn
H8CY/4oO/NdHHR5EAsb4ampm2rSJ2+4NATGMGGpMWAq2+GXdoffjch6XwIVSwZl/+sb2P/43mzQ8
iAh5Uwsko3MWVRnWYHMFUZixej/bH2zVI1EgPIgC3tIUxim4q3CZsxfVDZDGHBlfn778/Sv+u8s/
CATpwskbpSkOXEK9TEl6E45mo02FJWb4ADRrd3qZY0/pIBaUWTiMKoUMYS/+yi1RJDR52l6AqviI
CXlsPx7sfacXcx4XTrRLJeJOzljjlwIEy0nJ20LxkSn0kccV7D+9d5+xdPZWiMIKd16+F7xU+Np7
ztqdq1Uao3o10Vs9/cCOLXS47UXfiD4Ywl3spLTBQFKMN32Ydl+6onJXtYcWRhNjQ356tSOvJ9hf
xbvb6iqL7B9J/p0cFUirvFgY89ZRmqVn/eB6P06vcuyeDmKAWlyp6rRJb/0U3zvky3smiaVnPU4R
pbkzrU4vcyQMkFX85WZ0WS+lLVgm3PuKQL3XLfqbyvrOqO91rKPPKS10OZcf0BeO3dVBAJj6xZHT
oNNbi/G2cYsXRsfbpKKmr1LAZ2mYfT59X8de0kEgkBUlWWJ5qF5QhOnhwcC/8nAwO/3rR/ZPcBAI
ZlmJaW5lciuL8HqoOuy9JmcncpRyUBY+vcaxOziIAomOytorCmtHUx0FPGHKbQT69SYbwvrq9BIH
ZJJ/HQLBQRzoR5kqD1D6bRI1xZk9Qq+kYWbN+EUxMwb7xXyZSlS5Qwc1rARGYZDgm22a3nl6bc/J
B2/rSNj+7bT0bkspJYvE6avk1rEKKIW0CgHVOn+Y6ciD8KAHgAAGCNxuKJdf1V6mNQfE6furchnv
UtF8cpfxz16aPIgNQZd5tZl7a+eEiJio4CUOi1VuU/WefmNHPgq5/yDfPaiy0BFBxyF/p32AKVSy
MmAhp3T64EUcWDv864uQB/EAuIEK7SKydimWWsV0lVlim7RimwYL6rY0GnR7PzOJmMVNLReUjbNH
oADX8UB4dUCKRlUD92gx66yS96fv+chmkwcxQ7mJycHm7OUzplfoFTXeNrS/LQnMCMiM90HueOzR
HkQMH5Re7POp3LrIiZT1gNxkODwt9Xh5+jbEPjj8Tfbwmzv37t15Ze0mgzOmt7rv7spSvzIKQIt3
+BonLii1PTa17y+bopEXQHbOfLu/x3Xs8Q9XPwgnHeDkNJ0TUnA1be2qup6D4HOVq+elktsuKe8b
Nd4W6YSvoP6ZoT7Z9+GfBX15EGUiQA2+Nxo0WOq3zv8xZ2+O2AlUX7r41wd3dySA+AepRmiSvNIM
zm7FHv8FpcaJxis7koj0Z+q+tgo6cii2SL9/wJoJVGnfbtx+RokCf0C/2Jy+jH1A+Zs37B8EGgvs
fdqIJLt1k2kz6J1n3A3GgjU8d3pBSq1OLyP27+zv1jmIMmYISqiXVgp0E8aD42QRE+sM/ExSpdfK
YkKcRDaYxgIkkxsAaJNBg53eUDfr01dwZEv6+z9/9ylbgtdZeyFZg42YRTp5SOg20yXwE1TQ3fyD
4+nY4zyIRXate4ZUIrmd/Hwz+uMXQ6pteuy882D83PkWwEzUiE/f0rEv6CDKRP0IykSwGM2ekumz
8+Km9QfkySNZj38QWvKxtCYFPvI2keKXU2FsCzLEzxz0OXzrq0S55fQ9HAlh/kFaIizHNNjiJLdd
Vz3Zc//COO5h8PzXP/v5gxASiqoZS3tIUGxAO8vNboesuwkd6+H0zx9Ilf/r7PEP4oSfVODRuyS5
HXS4c3tkSHR+MwzQXphyhWN8lTfDXROEl9rq6IUHv9p2woLD3SkFRCoPgXrMwQcH7ZFv7zep7t0X
Dnolkl1RJLeuj1iE7TE8gt7KTT8GdbVRdbVOxvSDsvLIa/MOwoYGPx/lthvtYhPciByY9BijubU8
n36ux27lIFpE0ZgDNxTRbnSzlQucq1YCRImGNdXF1you19Xi/WenmDZv8lPf/zMIve/5HbuXg8gg
Gq9N9UjtqlTSnMewvjZLycTdhsX/wUF9ZKfum63vg8+yxI52jY52oNSQFjVFsjOQg+5OP60joW3f
ln3/6+MyqDlfTLTrEWwENvSmw/hqQWdz7j96Icee0UE4sHJdxvRdo11WQUUQNf43UPjHAf/s0/cg
9jvmbw6I3yTud19vHhlL6njiJqzouyvw+Uva7zpOsCKcb6oWc/B5hoBUB0hejZimnF72SJjzDuKD
Qw2UNZ2MdqaIbqMkuyzqCqE6L77f75msdT+dXufYB3AQJwIn7gsvtaJd0k8PjWW/zp7/Z1vRPcgj
JqsAjtOH1PbK3O8/ZSAO4h6i5wcx7siluwdbPUyiEEQGnb1ZosDo5jq7HCrQ36cfzJFvd8/Y/su3
O8FnjNIl3qVUCIrUPM5gmQpHX8cMV/9sjYMNvuRFBYVljmGx1qsKySddL69hFu7Az6o/vI+DHT7z
TYaLsOKdjhJcg+zFvozCHh7IDBNrxJvtz27lYKvTkWJQaUY6t7ZXr+w9tyyTIAIyuuz3UNhQD/qz
hQ42PLqPywziHKNLsNig6eoSimxceSiKwRUbv0ShHKvV6bWOJYeHnPkYAjdAyTLcOVN2V1O0D53B
KDNFcMV7Fg3i23m5yyFJZbiugAFYn173yLd3KCHTTsviR60Kd3JAMzZ2sAlPiQBzs5ps6/70GkdO
Msf56/edZnWrhwIwXSiMhOUaXEXuvF5s59pKktUStQBRPtpLR4K0e7CWW4yVGvKcvWTDaTuzkf4H
gw6kEdX6oG7HDz71Y8scxMxYiqCHwUmr380B4w61HWIg7Js4vfZUIPwPTrUjodk5WMYDTAU/IgCG
CLsrn0C2L8lj0XKG5uNtWraf/+wFHUTm0lNFJlFL3g128SOGLLDvMKG4VNyoenzzdQ7gqvrgg/v9
Qf/NIScOYnW/BElW9ES6ZGBaP+UoTSNNYa4AKLJeOi4PgcxehnhOnyCu1UhJR9PKaxBBnQz60KmF
g5UcUJeGZg0FMgBqY1WMwOKysdYprKDVGALuGCofSUToRIiWVN029Vzvg3d/5KX81pV7d0pzFliB
B3p7x8xCnVkB5UA20P7iW4YAeBHM8oMC/MhHdmgim5bCbpb92y6d4RFc83ndT7sa5vqfvfWDQw1G
gtN4uot20LM2BgfySWcbY4E6JcJkWGENkfNBSXjkkTn7P3/3yGTutPCTWKp15uscOueAPWKHgAAC
Aevesn6cvqNjCZRzcMqFTSb6tKnRcMxDhqLwLlEDLdBNjbJ6E9T4lNiljC+SCHZkolL57KZW8HR6
8WNRbv8W391jbbd5085sImkbSNtBeF0zKZcVInut6FcZnJHF/ijMHXmgv/uA7xZbVN2XcZjLXUSY
u/BTAR5W/yirbjU6e/X88uH0TR1JfA4tcVGfgC7SS3+nPO4sUl3+YNeV/rOJ2e+K8t1d5G0njYCc
vqtSPjdhZuvHGBTty1QOw9vpGziyh8TBWwkclXVO7Di7uTM/HQ9zpUHfTXX75c9+/iAXSRafTASA
/i6dUmttWXtSeAjCvC7b6c/SZnGQhXRgwSuTZij2VwDv0jTNtlVUuZenb+BYe/P3n797Bw70Ar/O
9o4t0hqQ6kSwIkPhBY8Fr0PcvsZKNparZdAvM9Lc81RcyxIG4OnV9zH/786Cg/PN9Mr3By9lBgPz
4kzG9l1tlm/SRw54hsQ3VP0PZ5owUbE3pxc8ku78Dhzv7raI0zHIPePsTBd/USAtVQOFoG7D81ql
v06vceSTsw8OuAamccSBIHajXY5fbKfDTifIwq+VB+n89BJHtqV9ELobbJ0b4pezy2z7QlbQcAq+
iw/OhWPXfxCsk6GFomdcwRzbuyfz3Ka29bxArf2zaz+I0RVUI+zuG2C/NnVaOVXf8tx8kC8dey4H
u10znFZU5oJw5f9k7PZQwvX8s8s+2OnOMOZxUo90wEH5XHbAldcJCjIfHJDHtqF9sMv70G6ncXH9
vZYAVH9G09B+1w2ncqBCzBD1kx7TR7OnjRDc0bdYFROay6fv7dgbd/56dIFaEfOwdP5uqJrrcvLP
KaPvkt57Ov3zRzadfbDLafN1vY3C4E4+J/OeOmWlIHvC8pNPt//0Ekef30EKq2Nl54Us/d04hMxE
a8/DnbfQA3h39TPOdfuYRrl/Nkdtg6Frh3Z/NMA+612EqlQfhR88yb8/l51Dc/OCfp0/2QWvEawU
8jY7u0JptXP73b7EAQX2QTPtSNPV+e2I/C6QQXtttFAVC8FyEWmh/h9nZ7YcJ69F4SeiSgwCdNuj
293YsR07ww2V6WcSCBCD4OnP6lw5OhZU9V3KlUKtaWta+1t3s6xeAWiCwrvKP1vgz2b1BORHD29h
yMMpFFuQIRwAKjgPLSYG8kYqZGQvN//H8w6U7n8HEKQoQQ3Vg4NTJAT1dmb9qfvbVFUO0+KF6MaM
xEnlRu1cnSr/ashp4yAMqLRF+E1xw/k/fWU7hyUZGy9yM5Bs2eTc+9W8cvr9ePQD6vZv2wyDM0Oy
BQ/oIuNPLRYD5mS/RQULPbzsrbS/QRHgMC180LCrR2oNEHIHot5claFVLl7sOgONMcACOql9decQ
EMIo3JdC1/40OcPbODd4zKNvy4Pg48Uc/LN/KwokYSfrMAwi1gQH5DxFfQldasrnozeIr3OC1E0f
XoozsNYr1TY1rRZY2JiMLoGAPCoa/3nunZda9Xxj+7LZtdR7Wa7Wx8HRYVpkCYOqdVKrDaIqL2uk
ATSfpsS5NEV9XP6+odl0keUAnbvjJXUQiRTIZtfexXBsDBAtYuRcVdUbhPC4bhIrgdLQZKG2c/BZ
SIBSsoNoTGHzXjhnC1cxlQieGQzGlyv08UEIRFltHMBEdlYFisiYfCoIO9Zl/B/eyZ+vt1dE0Ids
VCtFGeJOeK3luyg453h/j2MU5We44ImRvJrkpb2yUTFcyYFl+e/XR2RSI2PXDyLS1XDhJh5eaAUf
7c8DuCTbOJ3ITlGkdFeJgmNky4o9A4Dm4Ps8WBkbpt7SYoc3YPdbJjh5BSylYCOLceNOmTqoNnPg
eUiclZdOY1W1+FHWwIJKrw+jJB3l0QpjfuxYCpPpLhzu6RAj1apzLOBUSpjtIT38yGxvws7TEytT
2dSTevAI0g5CWSeMelX134GAsz8BcZgeloekaY5pgYJnuIee4j6I5qonByXtNw4cDNJskYIHe/en
vByPaVh8qoDDXKmQqUgtbLTUKXEUHwOk1oB3XsT5KUOeeAjsuAouwKqARV71MKK+7TUSIJF/B2su
0rb1gxre5yRBZrIPKBtBAiPDE85yG16n7/+f1ZxAixw0S4cCLDIUkJOXoKuGTREmP5EWuB0D9yjo
vGbQYGg5XajZD8JJkJ1Eo7ph4hD3AiYTmYQJBAh025rY3tkuRoh3E4/vKz6mK/UzjMC/sPV3sYST
LGnszqHw1Jv6PXUm9yTpWO+WW8+wiuiCzZTEs0NDQiNwjfrnFJPpJwM/AZu10F0ZcaZJHGjRIgFW
oB1slAEo6ra2Y4KdrnfvePa5KfyDYzs2zIfye88GrVlm0CaOK9PLVDktegwWwGxF6dGIBxm4N8iv
BOEFWVdFePPw1uJDNmSeY+UMF1GW9TkWTpRMzlHEZGUhMdwcOoEWIWijxJT5CucHQAJq6Z6ThML+
qIZZw/x5omCGqjT4kuKlHwTYlVO8adem6zjbpkuvWdA0SqQF3zp72LGAH/sqe2xxyLNLdhj85thx
2JB11m8PD8Lgvf0G/mQvkfS+PDANS4yu4ezZzK83oTSSfgGEQMoBRUjL79f9b4dLoOVC/t4XfhA8
dC0nRHGO0xUCe4LS809sgjUZHwEhcHo/O8sc6aNFjptnFRA4EM8BvHIsJKEzJb/Jnk0nJGl10Nwh
zyH0gJciaqZ3VbAaqw07Fl3+mSU2KZHW7EdQZXZ7nO/vWFc+Tl4AzmUAcmHcnTgPVrYVpsKuHfE+
zjhpSzyQLCOm8uClb90J5quz7DZI+yQnEhe/wUxQ+xnCo7VrNtPo1uWhRdylKgQ/CfjA4Oxl+X9p
H25Bu3oStv8cKDeaC/fV74ffjap/r3T5deZ81OVaNGrrYgRTinmQS3gvrjf+Hrv44M4WWGn+fWql
EfJA93OQvTT9BHJUs9K8hmXK12KRRwpQ0UsL3IFu7jbIL3juRPonbEu4YJL2VwCzleUKXuvxUf20
iGQ5eJqxaEqjzirTQz768N9ri+G2kKo7MsRpYrst6BpQJItXZ+IPoT2A32evPfkZQrYu7oTgMbZp
ju9X6CE+QCtTjP/1VfV9uXEMn9eFnXMTJACfjR4yVezfbsbB/Z5/4XX0efnzhrbXFZs9pXg58AWN
YmL9afP8W+HQl+VPm365dnrpvbgJs6mYAUABWcytEhLhXM0PoN4WKzcCpiK0CFC7FW/zCjQlyCDB
hCHKAps1d3DXx+gE65vbKnIt/V2c8UFvs9vAwwmPNt+KXD2ntHu1QCK87fPa9MZdNgdluYYoecR7
HqYcoIKFS+r/WoyklSpcG+SDKaYLMC0/zpBvy90zrAueBpcd2zn+6lD/Li6bp+VqmEKjLr4kvEr8
LMa+vLCLH114dTUFOS7rkVKfwHYaBJSsDU+D697ZzPm1XKipXtpmo5mpP7EJ3F8AGNUBlxjiIe3K
AHwiZMYTJPivbGlNA007gwhVhCrMYpC6wR6quwzqFUF3XpXc9n1dbZnXjutWQjnnpq1eRkm+E0q/
BTz4dlMz6QLLnMU2oG8FGLR0+AyU9xMD37u12wg3DGteSobV2NOmOym7MARgjIIZ3L4SbgNT0Tzy
MP2BZM7vrMAWg0MFtFuukGmwedrMD/CiUqc08c82nx7cEVjhARaEffMdENwXu/N+MphujuN05gE5
LpdpGAO67LKlFohZ4MOeRxp8q0HwEfF0oVV3WyzTdZcgJ4O+DoTSuXXH5tCPwttL4QNCXK/cdBvW
c8/9N4zZcwJEVoX5iVwnpLoHsPP02fQAzLcFhsV8LJ3ptktgXX3pj7EVsribrpRN7zzyAjDgFC6J
y/1gmPO6ypII5cXTVM7nYXZONijDV/ArPwbAeW5GeC+s7LRNzaVN+cGV3IYDunPGBTwAfc3PNgNc
Wwx72ZM35CP+XK6NYQHWBZc56esr+tk9w6pg7yny6AMXvFn+tmHE6mJLbA/jyhW+c87qeNq19XgG
brjZ5XAUXC7A9OO1Oe9Y81imHA5wljX+LBJ+Dwz72/KnDb3sahM8HN0CmqNOnZNRbeMp/AUG+O/e
ao/EY/1K+/x9+f9gWXS1lZ0Nk+f6oeucQ5rcwwcHmwcwbtq9NcwNOCV4YONwAvAJ8Hk8AuF7X1n2
sA19uSLbMFVSW/pxesMsbHz/zHv2+bqrJ8i28liegEjUryz9pkGgTfuydwM6xwzTXoF1PdAom8oo
mdcyYUxDwPk3qgxlHYADNAZnO3U/gQT2QqdgZaKbfrm2uFcZTB/6JHDOXTze92UTyRGmlpn3dXmE
mX65NsHTQFi1J+CiXQjbAQnc+S/l3spaYfi2LjhLuDuHluydc68GQI7Gu2uAXf7ZhlZxruvvu91o
7oclV9jtnKnjZwdPWOQeAiYJPCWMWW4rQpvWMMNRjZ2zCU7p97xxn1s1790BxiHLn79+5oNZp2vL
GLa1Q2/n87kjh2LiF0gAAPix4AQD1rH357ZCrs33rplip0ymETlTFyGbfSW8E5xF3xiBN5WVADUe
9KAILpdk6hBtEhPWZK0tUBL21rsulFi8a/93gxfslRlsGkzaDJ4znwOjMymgrdiLmqxj43crF2em
367NXkDjZgChJT7dl+PG6tgjq6dHONs839Y22hSeeV+0oAOoCzyOaliKiuLSFzVSD1NnLefQcMnt
aNMYtloNroPleOmYJU8w1gFb1kF+fQ9GFnx7J4uUey/1P4H0sNJohqit624tYnGnhjnXZQZMEIhe
oM7DEWm4tu/LJ9+CyHi58Qw7al2aaLkx5BRVqi5203nAEnWPxVw/5vH0E/xPYPAJ3ujWllvDQNDl
iTB3ElyAs3lxLZh2Iw9tKyb7J3htKzsFw5zXBYpDc7X9Kfvh0s/0Ma/IoxjB4waNHO6J4hGeX/vl
NjPV4/r3d9O+JMwO6yIcLkCS71pwG6si3o14M1r+vKka2lzPYK4D6zdrOss2vC+8Uuyz/koF5fYr
JS7M0ZvUXhllpt7XZj2e/wFubyT2Jh2uBUQGUznmHl2r+eFI58oNj/JkDbVgOk7p2sUErm75zC3n
LFo4EUkfPPqhe8k6eCr7rH5p4U9P7Bw2DeB3WnxlfJvmkR4ccKUY4zFRnXkedF9ghEg+SbzTfklV
bZdbOZWtc1zuNkME/Vvtd6Mix/sQpHiwrfcmV15qu5BnAufSlZOb4eu6TLFIC9o0yqsunKhi36ez
dwRMpnha/u2GVtIVikHM4LE2ZeLCguSCFOq2V3tfxXcIQytzxvT7r4P9XetwZI81NRK/LrlN+YtT
Z/yuTmDtsfz7DfGZXOv17use8M2gNiT1RfLq4Fjxd5uQV7cdnkfmPlmDjMYK5MFSxCu9YYgARIsA
cKko4HM11pcUZ9BNUE/IwrO+u8P0bbk+pu9rIcCh5QzefcAvQWv9aqoALkzomBqPPisNZuoObeL7
QLM3WSdK3PT27l0v6Y7HMzss/3pDACPagu8LHtaiz/Hxvvzj2vmnyQKbg03ZmfvgLOG25NZqaLO7
GoAy9WlaXbIyBTca+X7Sh4edn9Qrw9Y0MbSFn04Zc+KuKy8k9ZJNL/xTPgbgz8bfQlKsSXg/bi9b
lyHCRBC3ABYrL43dHoD7PHiWOji0AdhYIBnC/rrcLR8PKlsXIaZOkE82pJcXaVl7uK99pXm7G+b0
1/Ln3Wuj//+W29ZlhUHB/CC1O3QGfFd4mMDl4zDxdNtNXwfmghF+T603IjGenW2ct0cbgmKRHWsY
DxH4mYWk2oMcDojDqYXxHaIQkODQoCVb/CevTHed+oF/WUDYh+Xz3By8YqVhDPJMkCT/DR+kx+NK
k2EYzbCAv36ZH3OYLxQN3LKacEtLZHW/OW5+HDxkL+J1OYdFeItqcBhIkultuQENqlhoT//9GYOq
09IPZHWx1AMh9D4AzFGBu45al/TNY2o/Vk+uLw4O/FV8f00P8PEmAOjrf4tVNXDfuSqqS9ULvJzU
/I3ZeeIfIATOuz9ibL3ie+GKeQed2LQSfz6eV7augPSBs+m8mrQXRSXYdyQC/u6Si+kxTZuVRy1T
tbQoNDdeNSknaS9xiZd6Bfsu6u1II48uinIJjyjMIJd77uNoajMtDCnYI/U+1NgXSeQn37N/2eGw
sjKbPq0FoKrJgYzpyvbiBGlk5cNjU6ibtka2LmXsmx4nsxCfJm1+qRJ66O16iySOb3hq/rLcMAaR
i60LGIfG65QDKx/EnPATvKDuW5hWNpaEotm7ky74PzCDAfrBephpoLZBNtx0r2PrskZe1DiYpbm8
VAW7jJjdOHjOOIFWa3Syj7ccti5m5N7UDFWcSLAzYNbo5YBtSu/Zhu9URsTFC8oDdoQDnARuS8i3
dX2jxQbiJVTIS1MNP8Aoh88kLOeW+8kwV3RkZBPAHS6Hfc+FVfRky+KChe8sS/mKY8iJjf69L9fo
oYZVSIdHOh71Bw4/u0ved8lW1eQuCTKYjsb2ijrSMGNCbd5PMAtL2gE9zyBXOMBo0bprE6dbOZwZ
R7Q213sapzU04e1FDGBq51a2gfvTkz1cfZhgSubx4mz3fNy2FkwTYSA2IrusaDbL/WRqPC0azHPd
FDmn2Oe26XcA11Iw6eENJNLboo0uS1Q59m40scDtn+xnUOHvOiTOL/90Q8TXBYkxQLFDopzmMtYd
XEcq+DFeAowyLLfLBRj6XRciCqRruD2Lp8izW+SqdqTJQBwXFdArywWYanD9+7tDxjiUwpEc4ddy
eoifZn5IA7D7etFDO72WP2GqhbYHIFYLGqziyBx2RNRcPXkUXFhX1ilDzNIlh5ObZnAkLFUUCoqH
OZW/UW41+9hu8OY8RgXAQLBlgEczbdaUK4ZTP2wc/m017oCWIedwjDq/fA1bsa/c/tI17qeygomC
pbIjIMVfKJSpO+jr1kBTpppqQQCvqJ6o7GaIoHcQOxjXnKYZfgSSwJUWAl/i2WRbMPk1D9cu7Awh
VJckCihGSSYVj1ySOltRleSLUKEHLzE4SwEkVsHLLejf+GTnu+XxaDg26HpEpnqPcAeZG34Czow1
YtftyPYeRo+vo9V/I36+ElENBemiQwfmPVka4nUqgaPBJgmRb96lX6uW2kgCjV8KO7vpWG3rusMk
dlQu+cQjqykuRCAvJEhOrp2sbHgM0VMXDpZOI8E+xW6eMQuycvj29vy5JMlKMxmmro6NDFwu8JYb
11EVFr+g7YWcO6jXTrqG4KNrAsnY54A7dTU08TX62j8EU/3bjfklceKV5jH9/uvf38W3QFCnYcgR
QBHe3lHNQ1ymK/tA06e1IAC7ijKPg7mK8LL0HQALvD2O2fPyNDBMPJ34mIZ4wq0cVkWwZ79LXPUc
zPM3aiWfJ1BWuybbeSN/XS7KNIC0tX9SeBiB8KhGVAlfIHF+BlH+JwBPK/fXps9rq3tBRfw3cEWz
5ZNDKfmnooSuWTW3XSvZus4PsjLec8sW0cBd+DrB59kWiIZhU+1vaiBd6dfWAYx++FhHY1J/g5gJ
rpZxcKeccUX0YWgheo1Q74Zo7Uq4x/qqBnJrdGCeU8AUCIn2ByFmsbutCtoqX9dT6NDMFZGgGbuL
m4TDSDwWnxIafl4uwTCV6bVy7ypR+GUMZSjMfL3Q+Uy5f8687Nw7U4dbkeK4XIZhwtHr39+VkXSp
FEomfQRrsfqTgJsJ8vy8NcqqqRu06Tz5IsnEXLZRkQ5/xphEPHFhnrW2xzasN7rIj7OuVrCahnJM
5OEdwL50wxG8j5Prt7iD66MKxS23k6kvtBl91WB0zOlkRGC1CAv7h8yBl1fnn4pmlWNt2IvoxEWI
qTmkkU0XhaNIDiBcBFtY0j/iQfEUzOpU8vjJd+0XN0xvmyW60A8OihPSfyAgaXz3VFTzBU4dO/Cm
V9YJQ5vpQj/posFm4clIFvHvMas/08o7wbz3gVVrhGRTEdo8hxlXMMQ0kFGfI7k39Z5G+Kg3SIju
RvLfTT2vi/vgwJolaYqeh4rC3hR1Hjy5KRKIGvhX74sWFkjL5RiWJ13RN1VtTp3eRlUGPh1kU1R7
x4dn9mCH3gXCHApXqcz+lpNyjTb/91X6g4tYXeUXh+5YD17WR7FXb3JVYQU5SHiXJ+oHSP08vk/F
tzB9spJxGwRRk3/n6sCBr/PcJ0HeBvGQeLgYBo9ruQVMnalFC7cqbCkCr4km5b3EsQPXQAl33oEV
30WwtvIYYoYuB3QtO4GZe9ZEZVA8TcBfjGr6XpMJdqnpg8KAXamMYTLrwsCJzR4uzVgdidCbju3E
yDYArGaXWV0VFXAMPTg8nGHcGEikprDwtlXJ07YGfezCXL7G3lLhMnA3Fd5/Ctgy1xu2y31kaD5d
IajqxMuavIH8qegbmD5XYquIHW58CW93bKayS1B4zY/lwkwX3bpmMIDhpC+RLBV5vD3KJD803TBv
AGJ77Vtvl3uNDQ8ebEzKIP0V0+IoC/qFW7dpbG0d4DilKqDhqJrIlQ5shtLEx1sDmA0FhyVqHs8r
TWpYgnWKlstqaHbGil3CePrSpfEn1/VXrrYNM0oXN40zG+zC8sOLCPvTGKbnJitBOUemzgjTnNv2
cleDrPdbiFAEgthWzy5xHscnrxjnO5UU3X7ENc7Kicmwj9D1l4JCfmJZAxZ61u+tLjnzZA43TGVr
TEjDbNW1l64sLJV0YxshMey14ONZVPkjSINAUOYHPGcceiHOVHUr12em+mi7rq4Y0DEVVsairGE0
p0JyaPOM767xeKVXDKPK1YKp7U48CEsUEThh/eAyXNmzBJFoeWaaKuD82+cxg4NgOeQM7uH+Qfnx
YznmD3M+rRxwTFFG223Z1lCxLMgQUZKAb2q39PcJGa2nIew3Lk3ir3affF6uiWGK6Ng/yNnAEhva
8OLP02eXJe1GWdgQeeOXfJrWVjbD2q4rMOMB/BDOZHjpihbwogHZ4vIxQVLykLvwrXZdGGmHP5cr
ZBjKuiSTpmXZtLNiF1aD9Xd9xxh4+3lW/b2KWbuBB88bKA5wiSfj3XKJptppo3nO5zBue9zGKEjQ
tkGs5kjK0jmA0wyisZ9Wm9Cn/kPcVqflAg1jW6ebWoHrwJ90xhVaXqeHtOvC41xnwW0zR+eatsBB
DVNdcRjlkWPQDS/1EL8u/3DDtNHBn50TuDKzGjBUEr+EP2ZJVLrnV4kIXHfLZm0raWofbROQCjJj
/1uUkXLKLEKaQLzPlXubxNTWFYdh5gbWBCQetgCZuJ86yX4OII0/SoDRVjZPhvmviw3FOBBZC1wk
+lVOfnS4j9grPygOjI/WSwNu8/VqK+9WQoBh/Opyw7LnBYgRuB91ux6EuqC+74sJbtKuvB8t+xfs
MvaBmlZGl+meWxcf2nRCMj+MWaO8Fl+ZP51a2X4qx+RIO/I61kG3FT2vr4cYOIvH/MtNI08HJsLD
dcos3BRFg5/8KftpZ8/DnbSalYBt2qn9zYV/d4/QDLj77acaIzsYPzlWCHdjOf3OZnpUCZgY9dZu
DrhN3QeU7VmP+zfSvdxWM22hA/mztxM7qSDdwluFjPP7oGzuZxvmF8sFGGbT3yq/q1qdDPMYdnkV
lfPwknT2W2eJw/KnjYNBW+i6jAwNG90yspT7/dpSeZPeuz090jT5EtLhCddMd2rOn0p3LRvAsD7o
8sMRFG8kXsSgTsdBc0JyOnlh/oCmU95kbysrzk6I4+OWK8q33jiLlS2DoRl1YSKepG2OfPUysgX/
iXsMa+PQxLmtj3RdImyzJjeOBV7CPOtzGzj5xmXWypu36Ydfg9S7/s/DfE7iMBORy9psJ1nvnjJF
5pWZY9h/6IrEUYYONDNjBUIgnM/biT5wOrNNXKSPXbiGAzdNT12H6GUWZWUnq6j1s/BU1Di3O1yq
AzY9zuM8qC3e88UhrZphl1DLOqd4JYJfRMaeMpf6K3HW9CROri38riWpFARssqGKWNiBUxe0RxHy
M2uRnds49j10RNukq05CDHC2Ekid5Nmf5Ylm6kMtSHReBQBIjMFXTcI60YkWO8/u8tvu0XQdow1H
9CRRdQmWHd5jG3bHCnqGe8HK501DRAsSJQvccpR2GdG6OyG5AzM1/ikVvOhVudY1Drrgg6sgom0Z
ekhtZuSolBFpZbLPBia3faHiw5yH2WcAfZ1N5pMWmexxs1cjnAmBlmxhC+f7x7rtnZXF8eN1n+gq
IBrnU5KpLouC0d82FGk4XmU9gsUuNpI05xaXXyvR6OM2Jbrsh8HUuYqnPosSXu6qsnU3lSDZdh68
ajdPwVrSo6EYXbE5hBVc6+cOW+Nc/skcEEha+3uYN1s2lCub4b9L+P93HdHlmqriSDcuUAbHUW9n
M3l2i+oHlt7nmORwRifZi/Dsu6YuzgShl/iw3pJdfnCAlJ4q+yTytUToj7e3RBd29hlDohHroZhT
+YM7qH3hpD9Y2/1YnsSG0aGrL2Vey7aB21YUWz0SSIuL8OWW0H6H65Nfcec/LRdjqsX17++iVDVK
pjpSV5HKqnqP12V+hBtie0niak3V+HE4IrqSciiHuIXgoYLdb03PPRfpkcVeul2ugKmdtGCXVTMJ
RFwXkci8rZW6uzQPDumQ3NkclxpeuFKMqRLXUPKunfqpz8MAiRgR8kzkhjcCvAjZHZbrYJo4Wsyz
cGDui2DMI4HTP+5mmwvnaoeI8JrY800LO9ERkFYXIxEsGLOozIK+3iCDceC7PPSqtUwWw0jShZPB
PKqun+0swob+BD/6I+x3j50/rbyvGPpZVxamMuE+LWbk4gBtdgSGad7bvTvvAkXSz6K3intGAadb
7hBDb+uqwi7mIfzGkiyq6HQqkUm3J0Wwtic17IOJritMkibtkLjLI1Gesyk7jD18JdnwVszDsVPB
m+y7AxiNp17dZoNIdHkhgdQPLJtQRKMIi62VpS9J2d5nTgH7aPvCh2ZtNhpGsi4ztDjjk1OioEGB
GRzw9jARZwcK0FuvYDSx3DumkaZNF9qleN62BN7Tr2l/lpRIPowJvfgy91emu2H3RkJti5AXnapj
Jesoy/mXzJ4vvcSt+ywevar4UXgeTOS9fd6I/XX3Y9HxbblqhoGnSw0RYmB1R5mI2iy2NnjZxYWW
XKMfGjpHFxsW7VBLB0+TUTHFLSTGdNqkJR7Dqqqvd7If6E0X2ETXHBbB4FcDIFVR7PKjsmxIHSAK
DdKX5TYyzR+dcmj7qotB1EkiQEEee949F1bx1Ar+1lrideDNg9NOeN1l37xhVWNq6hhtnZzkqGpZ
+klE4+Gxpv1dLAEqWK6Q6dvXv79bW4Ke94FTF6hPQV9j2T6UbvV1+dOGqKnrDJNKJgL6UutiUTvZ
1qFkh7LIP1MLRqTwKZW7pI9XdhKmrZnuTI0ni15kDrMu1Ug3MrlXnrW1nU+4V8zdacOHcpNZr1Pz
gnfXLPkZghpV/mqCtSdIQ1DQlYa1q5o6FpZ1gfnGbizlyaVIe56qlZOr6fNaPIhBN8YJFX5/fAzv
2sk7Be5w73Dr13I/mca0riYEviEeZNIk0WBP34sKXFcfqULyRz29Wo27gZhg26f1dsJfl0v8+GaE
6KrCJq/nwc+zJELarrVFtLtrqPT30gm3aZk3m3Hk8WaonRpuYWsXZ4ZG1KWGjjUSNYToI6HqfCNT
ZALIJHjB8rByePz4cpPoYsNCTkNo96N1yV13+lHb3PlteS3iXNKG+ZlIt97hR0wgMHbBSpGmOl3/
/m7y2mqwEyV761LkyeE67mSafAr6NRaOITboDtROPyZlV6dJVHokfuyCUtxDZ1+t/HhTe7n//vg0
w6AuXXyd1376S9GpQqwOvRcFV8gRmtZS3Xks6x+TuXYPy+PO0F66TiZp3DifSxZf5oAfZAp3VVp+
g8D7v+XPG7LWiA7D4g31wNtqrEudxPcBLztnI1qVJqeqDYPmMHmdHCLB3RGnx5bV/n1jlcJ6nJvY
SbcM73zI769VMkOND57zHqrPq1s7x5XhPLm3eQ3gEPpvu/vAC1RdJxEqlS03YS5x+13Pu+UmMLSw
jl1MPTZkVooWmIv07M7dPS9w90SalYOEYRehUxcnKxjtSdAkwptls7Er9dWrg985LtPsfs01zLBs
6ZLMFIg3vBWjDClEv0F6f7VhFv/az/GeBDGO+YAzrMRBQ2vp4szeA/SLgoWOBO/yVIAoQNP5MMEx
ZrkzDK2lazMdR8nMb1LrMk3VzrKL+8yGY4LXdOcurFZWXlMVrmW/C0Fe12WxIjS+5KnokAbKOvgf
pd1dV6Vrx19TNa5FvyvCLwcJDFCKWQsvzKZKsCgVSC92v8ZKrbSUqRbaLqj2Umk3rhtfuKpO1mid
5lxGoVrTfpo+r4U6Xob+nMVzfIFZ0/OQhw9VRy6Qb2yX+9mwnOrqzDqo0qK//vrKh0lXXmb9XY/l
aDONlB0CKEL3eI/Kt2UVki0OFmv3YYblgWpHoXQYMwtOWknUtIxuXKu8jzOWr0wN08e1PQ8ZJ4X8
TexLPTLdu4H/X8naNbNmwwzX1ZgyDdxuSFxsBeY+3fSedapGC1ZdMLrzenK0XODelnvGUAtd0iiR
yUsbz4/BciHHOOQvI7aKKy1keGoguo7Rc6Xf4SyaRCKw4XwxymRbBrTa4S7SO7oBCmLc+dWBlXws
hwmalxoxs46R3D20eb1yNfL3pfiDS1Fd2uhxRHsHhtcQhsJnKa52/lDsOXTaPdm0otkM8ZMN5uBU
zxs2fA/d/p55yS4OHp3waSp++PEhA+hkubkN80xnHabQp9ZOxUnUt7hqUJZqN1ZGHtrc291WgPNv
KEpkAomqXZOIVmHkZe7Bw0kcs29leTNMZF3KOLYOiCI0nsHRRt75hhRJv62cZjg0tsgPFfJZtpmd
+RsEv+7BoemaD4xpQmiTzc+qrmXEtiMXis1dO8FpqQi/9F7zq2f53RSusSgN9dM1jWmdlUFnd3YE
K3Pk83sXVeC+1KL3KlNfYkYk7NkhbWB59W25vwxLhy5rHDpW+nPuENj6NOGpc8V3GkLYVk1NtkVu
2MqoMB2gdP1iiTkWeiMhkWSsP3eOEvu84j8n+Awhl4NU1f2I//NGSnEarIn/SGU2fFquoWHI64I9
LtjAqxmQ5USmTO4y4iv/4IZsUtusxmXFShVNxVz//m4NbjobxC3F5iivKr538Ey1deeG36XV3K8U
YcAyEtf7t4xqYGwKlD1HGfXGCPoCsFYFdi5q9OVdSIjazj4S3ForbMB2qsGlaAv/3PcOuKag3E67
nuI4sRJKTDcKuqwPJ9QmC/NsjpjLQP/Mh/hPWHjOyXHmcgfWdD5viikc+g0shdN9G1K6YSRT8Gpq
un2Re9l2GEJxLDkgXgPYMYfb+luLQGyauzRjYsZ9zfxf6TsAAHr/yfA2qBH5SxJ518+V54djYldz
NFD+C+ZuPxoVnG775VqQ4WTmNXXSObIS1hyUI9oDmN3zi9OxfGUjZIhjuvqvQr5ZLSXi55zmn0k/
PeZO8j1V3StB4pnlFyu7xeuA/GDJ04V/pEw8eCkEcwR9VJtvuhFZ/3lZronuDHNNlyl3go1tOMs5
KmXj3o+sz6AbgSneprdctTLZTFXQtu1QWwV1MLhzhPvsYdjVLFHkIfdrZ23nY4qJurLMcyf3Kl93
cO0//y6hQGhiZKkqnHWGFgS7/sB6HHfnetgV6Vq2qqFWur5sIi0y2gnKxM0j1J5efxrUGgvGMLZ0
Ndn/OLuS5bhxJfhFiCBAggCv7E1qdrcsybJsXxhenrmBJLgvX/+yfZIxYjNChxnHOCaIBlAoFKoq
MyGZgob8DsIpuqLngoa7qYk/yYn/6Su5r4pQrDiepTkYnpbkXpRWWWTD7xSf0sr93qft6+0T+Hcd
3jFcs3esC/tCA7Iwn5256/wYwKrWIvdtNd4R5xgWci+j6HeVDUdFxxcSO5AYLw6ybL+GmbezrO44
UPteS/r59u9ZMHRTmdfKMw0IXD6jlY1AbdKrHd+pi36DotdaqL8UJJs98xEFYB/pbQvtFhDUUdF4
ThyxS6DQbYEIKbacxtdNdhxE+Bxl0FRP0b1NPkbhaf2VcH/jTSNWx02vEC4qXu0r5nyvtBxW7GRh
8f7TmhsTD288+Do87E9tmN4pJyl9lq/h9RdCJ7M5F1SzsvakYmcuo/xF55HYTYR3J4ezem/15Z/b
NrC4QcYrkjuQieByYqBWUNWGF92l6dvPMailgM7/nBb5IYO87UjVfZG3n5K4yvySkqfboy/kIE0W
UW3XEG1uB3YuwRPgRw63/NIix6KM3J3F1O5qKxLC8bdHWzra17D4jTkgXhJTWnZwTyEkEYrGpr6W
1lrZcGEufxf4zdezFvwUFeSfzzk0iSBzJ84KQp/co8c4nR6ZsnZgbF7LXC1Nxdg1UlgQl4OABd7+
I/k520X46jbNWopyKRT8e6m8mUvJpZOjt3U6y7n8STykUZEn7rXa1VX4B87rK0m6z2zSz4nnvtRD
f7RHvptCtnLBL7xT/tNB2V3Z+MpxPE+NfZFDvZE2uQCkEm9YTdJtRUjtF95wot70fNs0lmZs9lWi
n99mBaz+LPqGz3491+pXPbniEdyY9pFOECyHZLLng+hw8nVB+m+JrXiAozD+llWCmJ/XayTKC67F
ul6Bb1Y/bKreIl7ITkqXpznpH6jKDxGvPlaiNRsxUTlJrK6w2UknHSQ7ul04O3unzre3l3LBcZkd
mK3muuF6Yqd+dnd5PgNvuS8t14+hy3x7hCWfZbZXNk6CFLoX2yeugX+GeNsJr66zlYIkvo6+1+74
NHX9hkLd6Ko+/anOSuXHnHy/PfySddr/bk+FEgweFYSdEu/ZQnLvOi4HihRFzkI/zY30szXg6pIl
GK+NMh3QCNg67ETDNgBS48ljs+8M8eH2TBZiKlPYmk656439RE/NNH3JeBwUjrNTtLobZLQjylnh
1F08XMbTo5EpBJ6TyAXVKZ6KYB4TUKKtJrRtHSC6EY8PUNNy7X2VP6D4tJXTGiPZu8vHPbMpcYwT
twQZpnsaWz0AhCIutGvOAFrubq/fuy4f37/+/ZuDmjcQ8BNp4oL5qt7EvN8yGV+aIt1w1J9ti4P8
310JN97dKgxl+ARNYzrOc+qeSPM6isMMRrKso77jxMdZrlHEL83HeJWMIc0LC5o1J9563y3Q4W1d
KS5KqbNlsdB3QXsGpqcPSddgStdde7t63syonLR7stvDKIXvxmIDo6jC75Xdo4xP9h/bpesd+mYc
lWfxVMPUT6LCthRQ4/atMN30BGANVqkTT+1fWTusJGTfvZkxK8M7JKA6HgHcFOCRLe88nQFeI+O1
DVoyaMMfZDGE4CmUHU9V7zwrWTxbDXJOhK/cu0u/3YgqPA9gLdkk/JT07v966UW+Y68pVrz/IMXC
GE6gKL3Kpczjp7imr4kazkVjHa5iCiVDt0HU2L+lI+5dEF343JYrM1pYMLMxcfRoGWcuw4xyb0NI
e0dD5+iN89fbprVwKs02btKhg5oTh5/kBIWSstSniIT3sRhwFbTDo9W1K5npdy9V7pld3IMuoLZK
J/dE9fBrDCEmP+pXO5q3qHR/7JiYTZazymg19WgESxxN/NJpS7+W+cGN+3vdx4mf9vyIBl6xEiYs
7Yxx+m0oTbuDp/hppOjQ8Ofalx/SYsZiGQfejbqSpwqfRqgz+FbfAuqK+svtLV/aCeN8K2aj26yH
GSckqpr7iE4y2qY1nUAfhCbUy6CtVY2L9wMdzMQ476wPdSeyWaJYKXa2ZYMQjjebKoxAEohGl6H9
JoS3653uj+WNZx59JixaubQXfIE0fEFUJi2JZ+2degtPvrT2EvAQ86fbi7i0+YYvAB0Hq1xkH059
AUK4QVrsyGY3vgNdfLtyYb4bpXHAHP71+h3kWrQNiqITkJX6CYyUzgvIHKP7EqJC3m6O+5ZswN42
A/0zNVOyTbK6W+PIfr+DFIMb+8bVOMedZvOJTtMmielWxuJejx2Yk9ps45LiE5qrnuqwPbhO+MyJ
+HR7XRf8kdkIR2zNiOPG1mkKy8cCwIFwSs8xCbd87u6LstvdHmZh+0yevUqVKWTd1XhyI+9houRT
28ybvB3X6ogLtmc2xKWsq+qqg7xu37NrfRKqpJOLKOT2r1+6icxe2JA1OUp9tjixKx6MDp/Ru/ha
5vbL3Km7NvcKX3lZEDvsrqTeijkuTMnsi4UkZ+cWWtonqy+4T4oCGNzUXfFJS/tx9VVvIpwkYWVb
T51zajp3O3ndc46HIw3XWAIXF+w67pvvWzzRWlM6nSSdDrKAEthM9TdG46CcR8SIzSELoz9eAfqF
yus/uGLXlXwzaF3XRRLJaj7FNE0+y9SdmB/iGH+I1gxn1HDkTVXZyunmGYvWzwGZ82qnuzraapes
NVG8X8TiwnyAeBVEdqtB0IAVl5xmdwM0kJh6ncpyp2pgAHO2y8EvVFRoH0ihPsbQD6b9KPH8THyo
dIjfYDxSKjceuC6SMSgGubF75zAXfRDpea14/f6jQZgvE1uJ0G6tfAi8GNrfzn4uRYA/arf1JS1t
cCx9uX1u3z9CwK39axA4mG3YhngIE2cqL0wX/V3WcnF3++vv3+vCfI3okitBkqEPEtbt7Nx6sEiC
HkLUxrtxpeNyaQjDorum80oFQodAKQqiqclLQYHliHM7unI7jq1cGWdpoQzLplnPSOVhR/qwKe49
kltBUw3W/vZCLX3duNsmVPGnrHaGgPP+iaTkh/CSlSh3yZSMmMNqa4VXE6dBLQr5QBHr7oqGhdt6
LF8UV/EBPIHpcWbuuBLkLARYwnyU1CNYjxRywkHYetklClN5UJWDfOc0OMjh6nAz14B7SbxRdtSq
+4s3JN9ihHwXWg/JSkJpwS5MvIlnoS9a1qDbi2iySXX9MxXNczKl3+sIGJDbu7Y0hhEOiamzBK69
IciJnp51CqYJ34F8c+Un9TVLkcdx/uX2UO/fRsJ8FNUJ14BCDmMQ57Z6sua63YFAo78fhB3Sleks
jWGkQ6jj6C7sZB+09bWJ1o1/DnVxaKT98rE5XJfxzeXDBUSFRvDZB6CBZ37O3XIbEo9sXV2vCb0v
GLuJMxs6m4qmz4YgtPfZmMrNhIJ5nBEo9nqOP6T8BUmRDz2Dhfki4kgTJVGbtEFqg4EpzVt3F4/k
a6L4mn0tzcbwOSUOZtu2XR/klrqA2+MRqnNBbidfWmJf0sS798JkjbT7/ShXmK8i3AJdkaXzELQ2
Mgckih8a1jubsXW2vZPdxUO9dne+/4gQ5iMI0LC8VQIi4Wg8tkofujrojOdevyUSOrt1V7voPksh
UBsCGDr2/WoB5voQ+k+lmOMR96/9zb0NXyisMUh6MdsH+CjgtpMyfUTyhBxcBHzblBTtCZXbvt7G
MwVOeFhtUV9YYDNAzmwto0Ta1rF30n091g9RGN01cXIow/Is++pDrxVhxsQgXveafmDW0a3ce+3x
4+S1SDF4PyyLPkupVoZZ2EQTMqZAeD5kVqMCKWe6cUdW+JrooKiHE4z2GEmB6pz6iVzOSoFlafmM
cLl15kwkYVoETcenJ8Bd9KWKIMLnDJBPTu3MvbdG7Ww+5KlMBnvMKUnLbM7ALmFLSPDIb7Jv7vQw
3t/+/sLFYYbJgpUAbIwkDQbdHG3IL3Gr31RkgErR4fYIS/tjBBQjYVnIqZcGfZei6Zs+RmzY1WJP
6LDLBXkovfj+Y5oIOFhGiDFXZc9Skc9HEc67akwfJXQlVy6lpX2/HuY3l0YlcwslQ1IEkoaIV6wg
bwGEnZi81DH/bKl8xaAXLj/zeQx15BgpzZ4e+3b0Q5F9R2c7SrZ/PrQdJjiMS7Axy6qbjz3vbV9P
3UnVqCw7TZlsSFs9p2kFdti+szdQ43y+Peb7FSIuTHQYZ6EeSUVxfdDa9hXESbxG7IFB8oHz3DCb
bQrNj8OYbntwE1QTz33uhcoPqV4LBa+79I7LNfFjjqUGV9gVGBGr8DQO9o+8lt9I3jVbV9QvbMz3
bpluGJJW2Th+LFUpTBJ70pIp5C5CddJJ0B+Vke/Zq2R8C/Zo4sd6xEd5NlQd9Mcp7skxQ/a7eM1L
S20sN0ZjRzM/3d6/JYs0bv8cMlm51XdDUFgCuRovTQ92g5YREY9rvYVLQxheAg/1GDybURMMCChQ
vf6js+kup97r7RksvGpM4FTOu4yAmrQLHMhgBqgaTlsSlmvEgUs7YXiG6/PbDdu0D1yn/JnnY+7X
LsVrJr1zQ/o7srNfH5qFiZ1yigT0lJbdBkIOCg2w2oce88fK7hyUsP/6NxBG6K4nDT3qNN2SqH7R
ThWAhwoUbuk5idAZwstjw8t7oQ4g20Z1fm3ohUvIRFK5bk76rJzrgKFH2fVJmdZBFnbkAIrwaktd
x/12ewEXNoobcT8pSdHNMhoCmoAAe6OdYTjEfY+GfG8otwSNv6+VBIvT7dEWjM7kvXd4I4c8t5oA
PVDy2lYFbo5wWusgW5rLddQ311GN5Gk1zrgmmLiAlXmrhP0AOJpv9+53Ga3xlyyNYhz9zEV6W3sC
wXjhCB9E69znioPGSLFXIZzpjvflx14xJs7Knry+pOC1CqaGhg8qIfUda514O1SrUP+FVKcwQVVh
4Vo8AxwtGJS4E95E/abWEM3odlGlHq0SucGyEb9QEZMbSdlK4mPBuZmE+KIrC+2CpytgaXtX2/19
VZcPk1gTsVo4Pibgqpo98P66xRiABwaqOzwlW9lKubNqXW6LRn4sZQuCnX8tjjZJDvauagramDp4
r0SDX1ggkb59WhYWyUT3gpgwZWWMRGbuDmmAEKi+s5G6OY/N8MFg2sSLtY5o1RCXdmBZ8aVDX5se
2dYL3ZVrcmkfrjN7cyJTb8zroabdkdnIKqDL9gXKb8RvXXmAu115fSwtk3HsM5m2Fbeb7ohMkvbb
nt65nXfM9RpIamkSxoEnUSOzPqqrI9EgxLeyDrpZ8ehsdatPrJJic3u3F/yKSV+fhPbMeNbpo5oH
4UuIMTZg9tsQtzzHnfgGgfE1Spn327I5gqF/t6VonD6lCYaibYXM3w+ZZ5sOWeA5J/dQBWBN+xDG
53Kat1XS+4O4z6FYBb+9aSINyUbn3unX0ihLm2cECp3CEer6Wh/TuTpnUt33IX3SRbdakVhYVhMC
BhUHHeYMwPA477Yi3EdoqkzzpzgatmUx74TTHud88sH/rkWKeH/etJAJwwOjshM/btnWGrLt7R1e
uP1McJj0mjgLbTc/po71ZFvNrnbKH7c/vfCkNAFhTgQUX+9m5RH1gp3VJY6fRFG5cWLLT8oIZCjl
8J3YLNqzTK5V+Ba2zkSCSSq4NYsSEdDg/M7ybu+0M3rpCzSe3J7UX3f9zgvF5G6XzLLsKUWMBdLA
yHoGjWYHiRxoR9fywZtQ5NnMDt4SeyHjKPP8qowHPKJmFSt+PwKAF++LPrNh4jr6H6NueZhJ9cd1
IxBk+l6keBHuMxnayHwnwB1+bmeh6f00QJryhTvEAi8C4B35sAm9bHa3boO3EEaZAByLfMHndDwk
ZexUhyRJ+KGsRvunIOiO+1RqXR5A+1Hqg0OjJIk3g56HHg05FhPZRvZpTEoflKmoKAIi0LI68x3S
u+wViYEkaTZyyIY42s1ZL8ZoM6N7tf0+Fiwtyt08D06YoJ6fWll6bJGy/ZFXzAPisAOj8uH2yi/U
84UJjdNTWStUb/NPsrN3atbfdMZ+lpnHNrEDpGvU8OfeQ9mAkuJQ9FBt9tYyt+/je7kwcXCpqqGX
h3z0pcxif46t3cDANU6fCvcpZvOG6J8p8LtCe8FoD3dW93lOnU0bv+oyu8shJ59W7WFyVioVS97D
eIQl8zhbxB3VJU5jULj4k7JYkh64K+lY+D3r2z1h/Qzx99luo3DFUSwFZSYqLp7dcspB/HhpxUGJ
H1o/eRDTTprUz9FUDL6DbapiHzn0lUBzIZltUuUPwDG7hNbq0oUQZq9l0m4rO5U+Q2/szmvdaDPU
MbxIZ3srFrbgPEzkHLJfbaRzlDVr6FrnXbRNCif1Ed2uBAULMzIhc7EVqqrndX5NRH7xkPPa9Iyl
QQMBvQ3wqz2GqoaD4oN3t3JkFtIpJoquL+UMBrMuh243eyk9qD02sdXhX87jCOVjGXZ3+ayOpCl2
s1v8vD3qgn2aMiCACYysQW/Kpa3yeJMUCe43dC/lNQjiknoHJspPtwda2q/r37+J5Lg70Qb0aflF
s/pLbNV/oim/gO7h9fbnl+ZhxHBFw53aqZP84mbRI531c4XenRKMPFBQec499Xh7mIUb2MQwWdFU
9tXo5Bcq6/9Bj7B7GIo0WWmzWfq44SumwgEfYM7zC3NKUNEQ5qM1fi0btLRARsiGTrsiJm2ZXwql
+3Pb5/oltiYAkaE81P6QiUDm0AGM4vPthVoazgjLLPBzMQ3W/wtPOPNrm96jnhZ0WXiYoYvXiXp7
e5yFuMVUHNB962JWTXnBpf7QOs0PUThBVcCvM0dtSU0DsMDv7ShaiZMWzNgEiVq9rhFQF+UlEWW2
6xit8VAo7E3dWeWv21NaGuK6pG9OimNLu+Ugp7k0nvUpjtSDG1WuD66PlSVb8GwmLtTpB9pZA/pr
QPsFviAilPura3IKBn6ro8WWaVnmWyuObNf3nEl8sAJtomiajAnBJ6UvUnVfhpn9iEDfalvOyhW0
sGwmiob3c540QpYXXUBi816WNBz3HGIgtu9mabNWSlg4pCYCxBXDrGwAGS82OgZ9K2p26H5aA38u
fdw4Ndnool7YedWFFL19FA6q/0Ska5Ct98+Ka/ZWFZ62KehGqoulolOZAHhptfI7qZoXhLBBV6Ex
DU2QylrTbf57V/43/Pb+UxjJRxf0GdCbaYHwsEXtIzLeMIhEW4fIKfAuzHZefAY4A/AfQINs+ydp
p01o9xudPzhIvNWzt7km4FhlHZNxT6twG+XVVtmPZHhA9Q4vsG8NXXtK/r303vu9xskTpC46Z7jq
40Q/+5htI0iLob8J0nYTEEtZ1W6dK0xFRDun13eF9WUqP4fxEygaPfFA+xL54xydUGc1vcz6VUyP
4IHaUe8JP505zYqd/8WzvvcrjYxrF491NuX4lZBxR0/UBZSRdK62WeT4+KUipn4LXfGqC/052XmR
Dea2bONId9+U56QaL0nBNzlKJvhPbyK7jD5Z2dfbrusvLvu932bc8joaB0pm6p0G9TxN5YbWUNvU
yaac561y0Q+gDmm2Lwp6gMntgQGr6tafvJXbeSEv4Zn1G5nRuajS2QO57Q+kJWKLbmj2I2wOwEq1
kLyv9FPRg6ix+F8rzyrOtnoCC1ABlP8+ytfogxeCb8818j18bkuaWW14kpH1lcZWcUJD8Z+sovXG
0h5M2M2qu6RyirNynPrYRt5awm9xAYwQotGiiwfBIb5Vfp6q/V8dRjwzXLXrKmgmDuqOchch5es0
NU+idg8ghwWZXnRJYT3XE+Y9rVjCdcT3LMGINyLkh6YJHUAnW2b3+CkiLLfO/KjAIeY4r5BzhIr6
mQKPwXPhC9L4t8f9+8J5b1zDhRJaRXaISAqSeSDUtqiP3fcALy7QLop5lxQ9itnlmouiaLPKoSuB
Q1Pzr16WXK1zCk8gfcLRoNlXaPz5c/j7ysCKoz/38nBlQLuesWL2FRYM/9v6L3//WvbMSpQCXe4o
tBWe8Ch8ARMsH54HnBwrKT6hgrSramtlif6C+d9ZIrMq1XOnkQVvULN1Ej+vnurpa9gn2+uJJD3Z
6oEAmhfvk1FvRzCo5kpssDLw0Xmc+fV0tuLv2Ls+moMo7PZz+9TIc9ehquD0KyHK0i6a5SsQIDl1
nIAgDhfB9bUeOZcYSMgKifdujraFd0fFJR2GB4z50KLFpgFtrt7Z/N5S3Yai8wje+Wr9FEw3/OuV
CBZ2EAlxX4fjnQWHqGywJPbfHUj0Vp04wfZvG+D7YQiUpP+N3gCdSHgXNk3Ap30InSahVPOjVqG1
Eh2+HyJ4ZgVMxF7cAy9foy2xfC1c71wlIPK5/duXvn39+zeRpw2dj5xJlIu6ZAKzVcTvq4ytdAu8
H3x43HCKcXuF5la8hM3QdmPHAbOu+nM6Q2sEHx40SxwIT7kFDmG3Mp338+6eWf2Kpi4GWUOdBzob
XtomfU0i0LkzlyL51aQrprp0bA0/B34OxyI5RUuWOrihtaNRFYj8UqaJD6a4UXdrpc8lwzIcm4fi
geW5XRkwtNNtEo9kO2QgwHJC6BoQfWH/zapXkzVuCsUaegyp+xmtgkEHNb2VzVj69nX93thWMc19
XwrWB948JK1vi4QEVSbWZEAXEo6eWetya9tFeIvarQZBCpBR/pjzQzJ0f32GrdpTdcWA3sVRf9+U
97fPy8Lem8WvKUncSDhuFYBRsLgTLFFH0A8nD9rVVdAKZT/0UIPybassP9So7pkMiiJTeTdgJYMh
Zg+par+44Zqi7vsvds+kRcyLOFRlVKPjgoW/ddyeE4VGAT7eR2MepCrZ3V6zhUNpMh7OkUhtWiZZ
AHWxHdg4t43l/W9OrE+ShWtUaAu+5j+VsNIdiqIleDOkOrzEduGiqlD9KIqk2k5VnmwHVYx7D21t
B9V104qHW7JwwxOE1B5VMeH0ADav/Lzhd7Obr2Qjl75tHH67s4gO0Yx/hJLes+eQF9FlH/vZZn0L
SJSinEVoHVWT3hWVuwU55svtvV6KhM2CVeY1c+yEWJI0VCPIPePPQzduW237HmiFuibZE6I3TT3u
MxWtvI8WDMysZLm0nsAxEV0NDAw5JIzgbFLknruaRz4aH77dntvC2TeLV0oNRdfKGFw108UR0aa8
EsCjuzAKRxDxfPJmdbg90NJ8rvfBG8fZUxa5HPIJQV9YhwYKYs34aE1Z4FJnxY0t3CxmrSatoOSV
Om0fyIHu+KRPOfc2vaNWWjUWbNesxwwcsLTCAzKAc/LYJuOjGusP7jX7d20yBgxQMTV9QOh4zsZy
3hRz/dWO0LeRRc+3139pdYxjnZJx4i4At0c7HX+6rXcq8+I81WGxcjEuGZJxtJOBAd9YO9ZRg3FD
V/l28OaNTKFmDKIlhRJWmK+xbyzshFkzQfunl8uMW0cndWrfySh0bKeVuHRhmcx6SVkjJeI0mAao
Y84zt59YQl5dqM3f3oWFU2AWR6Aa3ni8ycogTfV3IMJe7JR/0njJjWK8uz3EwkaYpRArL1ivKHr4
8XTg4b6LoTQ4vaRl6oc63tbpykItbYJxnmtoUaZViE2A4sePuJ0O3bRWE1sKgkz6NjikrigYbLUd
0vNs5Z9CjQw/sTxk3d2DU/BXNGl9ctCtEc/jgYE94vbSLcQOZlkkTZgbkiinUMdFgRVwB1daX0GH
8SNr9Z0n45WlWxrGOO5J24MfNwLrjg3qSvS718XeHb66ipzj6PftmSzg2zxThzkTBOQaksWBQmm9
yVqwbJfbflQPYu6OZQ8ulzSsT+HILu4Ydn6SgNbVrsfH28MvnSLDGRRlTbNhmuWRDvUXPfPXhs74
Bcjp3f7+gvGZ5RIZq7qewZl8bBvLPrRqpi/ctj+k7gGetuvJenNVtdFgzbnAdc/rc+zqswdDAxHv
j9u/feF8/s15vfl62CRZWjXYfTf/7YE8AgbQW/sS/dJR0/tOt0YctLAHZn1EgMKhK3RTBoBpqjtw
CsbbOOTTt5S1H3wM/UU/v52KNdq5mkUSZHr4MwDqMNO1MsjSDl///s2ndQ+pGoJ+kgCG/EkQKwN1
1LgWWC944b9ghDcfz9OkdECwkQR0Gv8HCqd7yboDMPoXHaUr0cLS6htnPGpzMkVzS46ag8SxqHfC
7naO6lac/IIL+es538wgdlIqSD4QXIHke9w3W94ldFtl6rkAnUFes5W+j6WVMg5yomIni8qUHWMW
RQ+9TvcJD32UWuMTQLL72ydiYa9N1r8GzNxuLPs4iHr7S1dUKLTW7QeTQSa/XxeO3BGOjoKCxeOW
FPGZRdW84oeW3KzJ2Ce9Fsy0CAYDtCvhRR55Yt9mgM3JnxOk/Fo329ZomLRdrrdOWZBH3vfzHWu8
aSWqXngimsVIMMQxPYO8J3BUb234NNQQvgH5f5UBuBNWv2QW7ziEKPysaja3d2vBss0CZZlxCugK
gdRqkdyxmG4Sl32dvXElFl6akXHwkcFFQQwtOMBSkc8EIJwyIgdLqggwS++bV/PWT6Mi8jHxlVt/
aUL2v67GaqQsoTjD0P9YiZ+FkzVw/KlgPvj97JVFWzJxwx0oAgKLfCzmo6pQuJhYb/nIFO5u78jS
x43QXsJzORJUoEHJnN+QKrxjibWSqFk4/6ZockaYtsbc7oMyj5BpcH93FvM5q+5UUa7ECgsQMGnW
c+O8poUTNXVARAHlMYfk5NKI+HtZgXt0CsGu6EDsZCuFmu4tVoYXTnNxjOKWn1VetsHceM1KeP7+
SkqTMgMqVaRCfzleFnX2hVD5pxqGlWv/fSuTJlsGu7bF1AkeFnFe7KpIgAK52QyZu2IDCzkKaZJk
zI5why6Dp861BfbLyIuhVlntXReglXREEp8Vv1g6/U+E3k7EcvsR05MmeYaH2sY8EXTlu4P+xHn8
KAlfqwIurdh1k97ccZOdTNAjQKAkO9S9WogSpJaf4c/bP/39OEyafH0CzSnjiAxaUIxN+Z0qL9ww
7qA+3pRcA3sKMXC0c7okR2DsgYb79qhLFmY4AjvuSOvhtB5RXNmqckx8qCKv3XXvRwXSMxxBOjtT
C+I7FD4cBeQmiJmcVPm0QvEm8YeJg3AgyaImPNQSJCord+D7LkKaTHs5G0WhlVaBSpPm3Ix9u3Wd
FKyOfP7ThMkacf7Cdv2HXKK3CaTHcH68Od7m9mslBnShfutRDx5ie1OuIoHev4CkybjXyWoY7R7v
Z9TjUAHp22eANTdx+Ipe+Dj55WRi5e5esm8jtgIhA5CssZdcsT/fBGraooXU/Lx2T/+Nwv9bH5Um
r9+oiFXTSBRBnZcnrevPcU22SskN5fUrSHR/jmWzAaes9CO7eCrj5heT3WWSLXpoQBeSN19vm/zC
PE2+iyIdw0T2AJKzxqfhV9B2jM23259e8nomv8XQWE1WQTo34CiD7wWqY/eqsNRTFpfxZ2DS8o2e
k2gzVWjgAPa+9lkzrFyNS3ZihA0k1C7iECSc85Y+lrV+AN3oxcr7DXLE2ywXuywbD1H8Qd5EaZJf
xDEbbKtO2NHrwm8uy57ssT2UYvzQg0WajBc1epNCOnZFMMx6OLWZGg6Mgvs1LOla7+aC7zPpbohF
WEFClx+dIfxakfKZ4nV62xAWbMykzZgi0VDhTvLYZNCe6jiZfK/JasTB9EP1BWlSY8ytlvOIN+mx
bhNA9HhI7/DMWluapd9/9ehv7rrCHtySwKCCeUyQ7QdNrV+yEI3ns3q+vUILbtokw8jjyalSMEoe
a2cEY2nKbT/VevZxZtANoZrd7WEW9lhcJ/hmIlMJ/HEXU2R+wjY/pzO6vQlI6ra3v75w5kzOi6ae
YgblVXm0FDQzepCqTaz+qmwyb8Zw+gz1HwBvXGxPWE4rYcLSzhjHvJDeKATEwY5E5mo3ARma+F0f
FV+GBPwOt6e18IyUJm2kXUDYxgUv0LX6HoH2njJ3N83A3VgD/mlFAz3eZFNEdJOFHgQ0UgBB1MqO
LU3QCBpkS1UlrUkcmVPfV6x5AbNtvlV8XkvXLw1g3HOVpiQbY8sFtK2XSNdPgJgVvfrc56p8vb2A
C8GBSYxhz3NlW7ESx5LziH8JCfQjNgqEYiXCEKEn36odCIxkcw6f6TXEqlYWb+FUmZ16aDXo+nKu
wFDhSW9bN331MAJmd/QUeMysIVzLTC+ggaTZjIfyLgBUHXWOGU09v64S7+Aw6KZ0pIc+kWMn/+fs
TJYkxbko/USYCRACtgw+x5wxbmQRkZEIhAAJgYCn7+O9TOvsMvs3tajK8vRBXN3pfOfMQb7FDpy6
HY35hsmvw35pOhVtWidFWK23ycKg24dyaausK8Pe88vQ/KeA9h/P/d87F3D4tbjz5HpKfH3XRAtO
7DD+R+j6R1r7t7qYzKvwQnyEUzwEUx5pU+/AHnzr/OB1s2Y/N+7+/3+M/nFS/1709b2Yhte07LRU
SQWJudlv0PznFUv/S5r/r7/hrzhvg6iG5d4UnbpolSeQQdEG9kxyWLnk/9tV+DfOJBKzT2cto5Me
w+SqYW3v695GMMYz5r9K9mts+H+kln/TS4i/Sdu4jp3CxM3xU7yMjN9FazyMYNyS09avvt2JKDDx
SVBn6qNorTdVWRciDY04WI6//qdf7O91mdDqGBfz5E6TQI/SNjJL1+DZduq/NML/+sH+qtd6ggVY
KDm3k/Y3j+atEfwbGqMaUgkC6f5/1FD/WDFP/qaQhGY29cgkvtDGg7PdkJySrv7i0pzmEMtksDm0
ebd+Vu1WQXnNn4FA0Dnpm8+u9W9XV/EsCceSKpsteJGKjTA9bZ5ja18sS19FxT+5a2VWqRAiUmHs
YdGQFiOT6ZAs8f/6GP8IAuyvSM/gZe+AwMLgpBr6Meuiado1Cazg/qcf++/VUrGOjcb2PzuNiLHu
6At4Wmb1APFoSSGW/N/4sMnf61DQvsLJbPSWU1yt9d5GIRwFwy08AlL2X5aL/4hof6+udlZ2ba35
dmJXH6xgrJ7he+2yhZq1mJuVlBET/zWY/8cJ/nsH1Rd6FZtV9ISBoJ9XcwWXDwUhAxRz+r/ylzT9
x8w2+XthdBvGoa3ReDwReG/tNyEjLMPQb65USSRNdvjF/hAyA8MdX0kaWkHOUr20ffi2+eohlfJt
jKMv4fN3z4D2xIQ+bR071jxtYU4V36WzJbc0TS6GNDZPJx8yzBCLHv0g7imp3xdwWqAX9n+amFWH
VeFRqMDlh2VrV/rN8mP8qJDjAKlF99Yv6xPzkfxqQl/iocfaC19uXIv9KurBay15mQR/6MyANjMf
nrsx3Zu2L7t2fPZF/0CqpC6vrxOH8X7gpKg3WQh/ehjW4dNDvpGrKP5UZM0lGU4J5mNQwOyBSTno
EVW4pacpjmASTKadqYH96HmphShkNOxjJnLUrzmNwjOlJM0Uq8Ps+r5FtG270MHweTJ+nFUEQA9N
t4urY7hiYmknkHfTxE61bo6SNxcZRHdcrzTz0m5fy/AytVHGG9C9WFLyaCvhN3kUzJyEWU99QI7A
LL1gCzRrzXR7nUI2HsDpM/tUfLydaH3r6HCPfgLAqNV2D4fcQ905kae1+sZC1O769TYdklKqk2co
UJpsC2RTRuBMjmq5S6WmObwb32ljinXcdouk52Sm7wN0tlHiHlUwv2GP8sYmUZy5ikBjwLe56NXw
ef2mr3d8HY4o6Nr610j7J9Ka0ov0gUpTskrO2ejkYYoSvut7facITBXN+jtNkhsh6VTOJvgNG6tj
GLmsjdOXWeuz9OsdADJlxL0ciovfSV3tMGwA3gz/UnHvDP0lGhZXj4pphgR7lUvR1+YphJ33btv8
W6/xn5EaMBDJ/N9aONBjk+B9joW6I7G9+P44X1gYPJO08Uo/RhZfTauXNYKx3VyHD7qr7/21hqtp
FUSHGcZbJVBXc9EMfo0OQjDcY1kONNqeAMFghrjaI3LXeTw4+yts2qMynXkUI9hhmAHdQfFzDxuy
9tTaTu4TdEZKC+tz/MbdO3SRbO9tDDUEqE0MA7eMqOYjam2ya5O26Ba7W6agYL4CXWBZs0YPQd4P
4e9UNWW6kvuG8ceW9z/Um1SeBG7MIITdSQRdrCrtPdnYPV+9MJuq7kA212erBC7Q9OQczvMhFCpH
K7XOaep1Hyhqn4WhMvNTvl+9+AUA0ddATnQfN2rvHBKFNJbPxJtexlbvXYL9/mBtHhtgcYvNpDbH
ub1MQfABH1gsqMpLWDe5n46lbDdS1h4ca3VKDnzlSzbIeq+xNlm0dBzylcmLspHKSeVFWeD7SxEl
Aziiwn8cFP+q8PRmE7Onblgg728qlfmWnfDe3jCjVDoLHMHbhK13XpMqa5runlhYQsPruIDs4fdA
6icASnlWN6HLzFjfwSC+z2rrJF52Y1m8Bvykm6UtmpEAlD3IPcGCurX6a9XbihZ0suYrMPRokq3B
USFSogng/lwP3pwsT2BSPfLKnfqpQjxr2C/Qy7xim/jB0/GfjguLFR+SXYXEWZQEJzPGb5Hm50Wl
L3HDyob3zx4kn2BeFwgdqBiWYSwk8J5D1F1gQvtoY/+Kk5x/44//1BCG50RXw65yGl1DH3Y9qLTh
chJbhIoNEI1lnSC2E+fBLkkZ9dHBdyOmODOWVGmjPhjUFoWVw74H0x1m9WxnvHDnYF8TxhzRws9C
pw6w1Diu3MAKcOyX3baaCajOSuWrwDADA2h5MFt043yg4D3WNCcRggxoY3ia2zTvdLIn1M/N0I1Z
Q4fC27qHbus/YrU+BbU5kNCglQJNV4eV6iTIddXDHtqy6RxZfugS9TZxcYhj+4iWCKwatjAPaWUy
WW/RIQ30DxnthrVIt5TVNeTH7jTDpKACSUV3FSjR1WxvYP10SUSn77Y6PYfgybNovm4Gg2KYwnh7
CdMCTpRT1knyGYTbx5zAOqF1kOt0qcIT7EO9opY9EkDwG9QSYLdUUDD2IQxhA0FkSB/ipYbTtT7R
iRyWK/mAK+CpWv1Yt/Khb5t0ryAdzZnY2lzVIFrH7cF47a5lrmT+jNw4vgs5ekusHWGZlsjPOBz7
fJJtkLXhFBXesP32JQ69XZdT0m/HqGF4/jtsugeVmXLTeUExMWGPEprrR8Vh5BUp3AkoN8HJ4qU/
r8ekJuaejWExspU+UglTPX9py2qbm9eJSzw5fgc9E344Eoe3VRo/A4t+G6qkgo2935RhBfhM02r/
2PPo23mkycQIv/LZRnOWRPalXjc4OeklLYYwVlnPVJ218/RG9BRkQiCOrXIwebhcRTFU/gSexIIE
8dcDpbQ6tuHCcr8ZMYVL5CGE7KG0nvOLEdYQxQr4337d1jrHvOEusSY4I0HAo7flQRDCl7DCqsXI
8hWbLk2qdYF15i9Uvkc8eSfPAaAzx+ybTAstAX3l98rOYu8Pc38InN/eQg+rX2c260vV6b4E/Bun
tSFeJg0ZnjlhQ5GwuM7gI371ue6wOZJ5M90wU4FrSu5IDIxXwMGj7hv06hXKgVlSxCwFgXox4uVl
CcH6qKDhbKo7gyX73WDtcvSbcOywh6nmF4fnqYARpt8iTCgsC3SQaZcubfSzSGLkiXASKcI6sDnA
0X05eY06RVRvr25tm12AtDUXYvQOFXZPWCZDhbAGq9deZW6h9KfhFcu2uIuKoY/XY+OIfODNOD0o
bKl15RRW3RPdKNl1Q2rvh3bW+Ii+tr/p6DevbGByhawCs961nhywQ4JQXqSiIyAwT3X9sPTL3oax
PdAOxLzId27JGyoxVffpUrarMC9VBwZv1DbuwIeA/3jh3P/UfFhBq2khSN/0MvWZQI+oqMZqCwtT
a8gpZa/Zep2W2b2LQn1JE68pRwA6shFepSU85aKdGDp/Z5GxnlBnNmW8cX4jGz8qffRmYJi6dJ90
pt6dS+l4mw5tc0tEFJapR7ZSxP4jHBeTbKhE+E7bJLhHARblBGY/WY2n7aFdAzhNOk3aXw75ae7z
SVyhZ8FLa5B8mB7DzygJt5LxLck8XMOXVTf115SKMW/n+tOfhwdT9Z+09vG7ixpzq80iY1vWL+x5
u13bshANRvmUAAyeoVfevibB0u7IVq/5kBhZNGqGlTsDrOzODUm3B/4HrC80EcqVrgwrarx6CmPt
cvidCXlugy7EeGWJSbbNZC1qL71rYCFUhO2KnHiZ2A4GSfTo+UJls1iDl7q17NJtV7ir0T9gfR2n
gIt7A3tbBP/4aVqHL3iBpWfM4YIcyfyKLH1hf8CxV1mFdCzjYAJlGqDsrHEch64Lr3v4HrkJ197D
6jEsxy0f25fQX8zJ9Gl3HtIwQFGt77yAWjhcrdNRKRFkmrvUoTnGIzy+qj9hh6b9I/ims1WsYgdj
XIfFmfqI98WhGJzVS8jX9L6FeVGOwEjhKVfBKAvsnhum5fza+tavyjqGqCmbrl1vuNjEuxjnPt+S
mkH+VzVZNHa4YmBuW8CNtso1RvmZbMcph4UKwmww2Q+QB5s83eSSKSJUUcW9+pBp/J2M8ZK7fgWH
OQlx9jdKj2xd7tZ1jX5RnK9jkozNjvp9u8dE4WGQ9hcR1mZkC6oXQOdxKVXyCyfSnZMgak/oIN5C
BcpLOwNlQSs54HsSiu4XaelBAuV6COm45i039WnsIjDx+ijMNd5k3vojyRlZunMbzQ0qLiyZtlrH
xWpbU6BLtxStjzasrA1YijUFQjdEnr4sCTsEav6iAbF7n5v7ddQCmVsflAMoRki85te1aaKsTWJs
UwGANEXI7YfaNBDZtl0567k6Jix4liI8Iy8dEHfg19DFTn+qLvoizShz6WHvoRqSd3xE73Y2Zt3r
cXnswLTKBIGnO+xdH3q0UG8p+mJ7K4X7sYCclnqiH/OG676aifuVLHooGABQO3Qf2iIUi3v0Nx4W
QezTTF0PvwxFnG2DDaGVYXM+dsGSw8IZXRvc+/0lGVbEL0Xq9JYTu+yJGD941+qsHanMrRooSjt/
0FnUAGWPxLDPPZx8rCAFopi4ptjYMMN+q5FTLw1SM22U3XWeqw++x5ud6kEqHFUa7Sg4SAiUAS2b
yWKvYA2+wPiA30jv7KWtTV0sgkX4ZuTPhJl9pgN9kRue3DiYnhqs+qHGsNXBSdkenZpdQYfoLeqU
wdPmkxTGnSgJuwL/Zbz4UMIcgqp9rngPdWjgz3G8B7si+sLOW3UZ1rl/mBgWNv1Usl0gQu8YgWyE
3E+IElncD1HXOV0K4fTUUwHYmP/deINfKo/ZQl0t5/plfOuw/4HxuH874yycFUZXWa96uaOBbnCS
YqAYou1zWBO/4DWCUsvresdQQBfMQQgSYPLw0EYmztnIoxL3TZUrTroMzsXe3kySwfAySDO+edt9
hyuxkEEz/2mkRA8bR/Z29ODWkw1c+xc5+AjVUfQK88/+gH40avBuCff+MrxNdrRnSH/EpfXN9KFC
Z9Bq69NHz+I1LTNfzPU6n/o4yQjicNYlbnlPGOdvjMR9riGzLF0oMIQPVIGK/6UfliFbenQGermu
7f00thU0+AkNd2PVYo6KaoOrCtZsEUCPn6ILaw2jACTPnikDOyNgaEAn2R8v3YxCzyFx3jf+W1M/
9ANMsEZMREY2HahWKbls64qgH81RWsIUnGW2Cqe31RvMzQRR1Y3eYmSoXSNhnNVs050PVO1N2GIl
rEwnBnriMLK7mHUV27UpWnKYHeONgbgOeK7P8jnWugzJ7P0Z5k7eTii/nhY7EXNIgaYGSYc065Q5
39FsCWvkr85uKNZBQtrVZuJ3zvSUZkksUCvghvUw2TUzKXseJO9RxLW5pKQNfrBL5XZQ6y9fbbrg
tVwjNli3cLCQQ9Vj4X0zod1N0jlkt1N7tPioPB+Dieyk3ys0KhNW1ItD0wK7Qfnoge9mMUQuxbr1
BWrmDvEb3bqer2irBw6OLegO7xeRDIdtbfjJM0Y9MuanGlFShCTTMDpUGa+ZeRYpWz8mXK4VQgVB
X4HEjcGWVrzcaDjf5NASMmDFPBkVxNaewIptI2/xLPtxDkM+sV96vv0Q1IUH2ICqdyyPQdABv49t
OXittYXsEltSpI5tMQ9eM6MwAa1NzelwqoKGwJqYUc+eq1SjDokENT+k7r9JOFY7mq5/1gidgtrr
18dEDGzemXj0fgNvFCDpWpsKLWkg4L6pz5I7QPYieDZqWKdta0IhZJ/alwZV+E3XGLA5XY0ra9nA
7re8qvPRzRHkBb7LKQacBV8rexOPrt/j2QINW8YVFHsE60KL4jcAxyxhZoIpvawVUt8KzRsQQVBC
VGRF/RR7U5Av+DJziEBoYWGkIgqGH+m0gU99P/shy5F6iqILOvQ6Ozftkc6NeBNhv3cWPcVmACLA
ubZBop3qyRxQAbYXdPLREvFkP+e2kv5HakR7bAjkE4pxXPYe8uTHfk7TxyTyu30buH4X0wCq5ToF
27BnfkaSbr0uB8kzjf36Q0qT5tYYFPKOt/Pj2q5JZrmsz6jikVVgnwBIlVid2nVYfmtkdY+p5PPN
unbebYrGwQ0CRYiu0TqcWcf7fKiH+TAhHmYTfB8ehDe2J00SbzetQnaFM5UM74Y0AI65UrfhKNbf
JPC60lZJsFfaXx5SQpND0gdvwyjACnHNvGdLPZ5kOKPbUKFHZcRQn5agdhfX8/aETGh8GGHrU7DA
qzIj5v456Of2EdO+7jhuUL22Ttm9Sb3wDhWBK0hs+g81IAkaxmk7Bma6j1Y0yGpJTX6FM30rYKFy
f8P1DnO3Luuh9bllCvu83FCv7DZEglqJNLtayuw0II870OtwZSiFxl2LTl3Naq/w/XnLa2Ta6Pps
Bn2IuAYAJnZlU0+vGlHmLtzMuA+q0Ss6Fv4e5xQ3h+cwRRFeG+1sLYJLF6VMA21Kr0fDBhcR1H/c
YkkGcRnkP4snjkOwJOj8IbW5bTjrQY6o4EwV8XcCEuw9neHZw9ja3PnU9edNum9UrD18yUUM+CiE
V9C6vwC1LD98qnoM+ar+CfFifAAKU9zPNhhOPN6815ZZ+gOOqH9fwQwBI3KEvmAc3Vtbw7JyQI6z
w3hDob7j6S0kmX0hF41CNPX6nGzgD0wtdU9Rk0Rl6OyUAYNqPsgmxGvlVu/SrtF6DhL0J8UKD0Kd
GsQ402+ZmuhPb3S3JxOKHjrqekcTFcCPgJK9BrktH9LefaHsQ5NZWx76WQxf3YO2Bq3KmvIDNva9
/Uj6ueBINHc1jj46l/4Lq5cUJM7wQQ1iQ84LJPndFGAQDyErQC6ybXOkMCQjQQTQbAqKMGn4Ai4o
n4+owHXeBf7baBXJkFi/yq1BEW2UeEeCaXM1TMDPNyQ+mz7oS5xNiHABTTtXnqDlCPd3PCh0Q27g
yP2QMn+3yWDadZUAhyTqNe5/NORhArlNJa756Hn1mhR3/RIcqxXfdefIjD+CensL1K+QLnpf+bop
aO2NOWAY5EL6TtZ5KshyO4YLwBxeQ4uFwl0JpzBCSxQJyeCHKHmmPgVdSwM6sqD1zMATv6Qxd2XA
m/rek2CGZs3mifd5nnAZsUmUW1il6DV1A1r3LaO7QKYuZ32ENkofj4VfKabQSwzExzBI8Y0SpEFd
CxRrjmrRlXODcjwIBW65Tjr4XIMrtTS1+G24N92HNeYi47pMO2zXirtwxuou0iX2iEFM8kMqHO8B
v1jW1qDNcnBKPpEAsH0Xt8upjkM2YvLSLV8BUcPTao170S6sQJYfFDnGTYeph0PnewBO4teA5YIC
otl4l2olH4NpkztEcSS9PRL0Az6RKDm6UTdD1fU/ZGVztiKnee3opJ+bxE/uHRxc8VaWuS34DJLL
IJr2MPGNvMe1w8ea5epjmpDOTpQsrTvsB4CzEk4IHRmQPO7Z4638MzdYdaV1ap9kBbMmDiJLYdHn
yyyJg1/zaOub0I/aV4A9x3JMlv97RY8N310FZr/SyLaXGgO7Q1elAXI+cPPKZIO7N+qz20V7UVcM
1lWygB10enIWV4GNVfw6N3Ldgz2n90Tz8H5QITu6JpFNtpJEnMHpQfdCTDDmwH5pM3dFHUb+LzzN
Dp7oodcVmjXTuqNxght+jabD9QUxllA4JtyaR18KRApX+XuMGep7FYn+ZCalisliYb7x5bFOQ3t2
bFt2WAuOfppRk9vB71EerIv7oyjWjeremx32hDF1ONa+hz7axBm9pL2Z8xj4wSNtTYs6Z2wNy8Ok
jx/7+Hv1F9C6eAQOvkSQ1eO0PNWya4pYBUAtjPSsdHoXqnHEcAyAkg6OkwF0moul51GG59Zrn+pJ
2EyiwY1G8G1I+S/F5c728SmeaI8Gpvml07XP0BnDpUTRGsYVNUkwgKOq+giQkCPJ3HI/id5lTHYi
pr9ktObd7L1CKoB6JayPjkEdhSwMPX6sTGKWBSQylCWnbZjItTLMVYqaG/GjIl0HXDov2nq6mJHf
AB+HnnID9ivoSGWLcUBOOWQPE0ykelNUenhpNdA7iqCcRiHSNPO3CcM30zI4WrUZJSRfpX21jT72
2tzEvszd3Oxw3graLscp8Z7q3sdj48v9FhAkTn65wpevqudT2mGGxpLjtVW8SP3lDbAeC6V591J+
GDtZGo3JdKfu4TQMrLM+ctfcjdRjedCNAKJ5b9C2XeaYnbgaHpu0uQuc1GgfQqW3kFc0xP7wWt0l
1PtTmRWJlUAqZEa04bG5kXe+TY5T7G5iaOnPrA/CUsfTp8JYYZwUHDij7S7p+RGJ8ZEi9E9OPaab
d9nSqlSjetFhcprS+ElNLMVZaj8bD+PRJMRKFuyPo/Z25qwq0lBsezSwscAdddjKiuIcq2FtJhBh
M595Nz2kypmv2J7gcjURfXa8Oo6u+kPB2+vMXJIIg7DQwyAnMqBPp9HemfjSykHse1dfkiT5DGr7
FeNJPCBBN9k6GXjUAlwMIyul7VEzwIrDiiF/BcLBX5IG+U3oiqmCJSuMJn9XGnZhiqHiXLhoMCbZ
nocN2HekdLwYG/yP4+BdLOsexCB2qUm+JlupH7Opzxj/2HtL/xUnYzFH4YfpzeV6CEbsKCeQfNrN
5COwTp7GbCit+z9dSA+IWt/echUEwDi1T0mJv7K0eIi4QAaFXX7saffJrsfoXqTLoWtc4YvmcZ1S
kKG7Eki/YvIJ4EM4vMzPA+kX2HfbNT5yJoyqYHDUYrBKKZ7TCtNmz/Jz6MYPETZQ21ThPRyDOoxo
kfsRRE7sjhVTCqD1CrKRq5Pv0fgHuFs/1xKF7CaO0zSAih+CENKEfeknJN3BWWKFPlAPWCpVLz2r
7hn4cWjQBQlKU8f3ve3f4frF8dUtv3CtQawGcB7GANGUk7F7GobR20eBGwqSrBYx3B8homsJxuHt
Y9BDLIOH++i3E98xOoIKGOLmqqLhCY3oOpcxg2/DFAXo4eAc4QvrTnjCpizWfZhzcNyKaSb3+Hqv
4pvkc52Xh3hcdksfXKqaIF1nHsb3Ol8AGyTgi2b97I6NoKQcI55jKvTUJ/QHjjQ3wH3UOIdDMSQO
0jt+iHksjvjBCMZ6aB9WNXr4VQCy5jwSzML7PsIiSXXfNwksIOjTWNn7JArOUbW8ks2/UOzojUhq
0dITE5g/QCYA5Bd9QrKoiw23wRc+0aUOlpvFrWUQD/txs7crH9ETqgIv90z9Q2NUN6z78Uf9WePr
Q5PeV3ssXI15jz5cNoh+n2JWWLPha+74I+EJwxAsuOnm8c5fYcKunP4zrGlQNEuPiasiCKbmkSTm
OCp2wUNr8wF9rwqNj3S4YXISl2TpHxo5oVEANPvRn8Hw2qAvQTdW7ydvwhI8DjEaDi9bCLMb5Z/B
NAuzMEFX12JkuiKNN9r+dMtyxs7YZxsGJVEJLkO/6vJ5xMBuSMCR8GtyFoC+KzleZr+Sv9wCzatD
nHLXXdVYPzEcY161XzYhFKvTwY3sGHIh94hNlJ0feA+Utue00+/T0N4kXXXs4O25DyCEyWouh0Kh
V5RDJ3oSU3cBQUjdbbHIbZjk1dYOxewFJJsbclx4eK5x5dRoIrqMYxaZRQYwzUiNZTUgqULjt1uh
gGkxcoWfQhpXl3W1ezl1b3XAv1iPlqCRnzYCLt+hMQzFTpVNHQ2LWq0vAiMM9KHKaPEnTIxQlDqD
OEQQPc58Gp7ltiGT70mRdG2TucTdD12Aymq5UYQfXTiCt4deDd0ShFV8YdiB5Vm/uLnEsPcuqdST
Hdp73bdPwm0CSj7LsiUAD8816qe383X9aDvH40hLVis/W7R62qTyMifjbY8ENL5vY4phHujdS4O4
RFvMgBosl2ERSxh4Rhg46tYlRm/BkrFgfoeLbn3AMDiHuU6pZqxdoOrOnI3avK63J7/eMNKoHkbt
vzuyermuBezf/JsqdUcwUw9YWyxgy7MX17fapv4HMhqkEvXTWiMdMAwtvcWjlyYNdpGc9cmtFZYb
aoz+ZISbs9mih2TQheHDu6Kx/L+/lsYOUl5FDRDvbXWv4H1xNKkBGsHcoB7ZAMFh19V1AsckRE58
lutXPZ5DoFB11b7GFONpANie2x6Tu4VwDGE9ncCdTtEcLX51DGaZ5Fwm7CYWnT2QNNyyJQ2qTLTA
dMLTBB0juKNG6c/s8R2kK1FpQvdST/Mvb+h3Hd+w2ObNSC3a+bcn4rc4RbvU9ADeTypCfymMpnKi
a4rEX38TwENy/BovLVsStEcw4HUL+82B86mk3YUt5jQ0LVFl3VTaPHi1QlatwHxNcdv4sfyOYyxm
pynts23yUO7Wl3RDFoXUuM2l6r79dH3UFQJEt34NKX2YfO9DzthjCJPHZAUPlTbrrVC1wVDAYmwO
7h7S9v7QruveVtVSQGHLSt1uf1Jhr+25I/Yd92yebsW8xnkaTMcYz0TUAtc3kAZwSuF+ey2oZ50M
P6gC4jcGPvGeLfoP1KEVeH59enCh8bIZKWDTqQd0eAz4us3V3vGZzcMtxcHnqdNlkxAw7Dz7uqwY
GVEbPk8Sj0iLM5Tx2ScH8FeXwifxw0Y8TN7JE4bi+3RoXmQD7Z8U4jaICcpmFn3C7+AoTfAId6Cv
VPrPLeJWOCfPbJmfWmJOCKW4/BL042Y67Lhdf9ua3Ih+fgx5hE4a1oiMi+8CjeY5rIxRCfVIckHk
PXuD1z1fXRU+tY3gAr8GQZka/cxS/1o0+/HT/+HoTJbbRpYo+kWIwFQYtgRnUhIlUbKkDcKyZQAF
FObC9PV90KsX/ex2yyRQlXnz3Ju9atcdnI0dBbNKbqZO5u3SMbcuMB19zybtcG4mgGJlwqAekfh1
gQnbTYT+n1QayLOYxD4gDXFjlA4WA8Ozt2OaW9HQF/Gua/yb4xiQcEbNnK1xWRfoOQ8O2uPGQy6m
O8jRyamgAmpxTZQIf5DKPbbW81NbpJO5NUN9J0436TD6Ly4Whoy7wCaKiVHJnXUrXA2+1z7TQcGy
ChFu86Z0Plng4e3CbKw/J2DiO1xL7qDXGRPj0xJrSlov9V/AMvULYSve+YS77RKvuudx8Lnw07EV
xB2fkCjy7dQ19Tm3Oam7TEFlNZolnFUCJjCboCQjF3FmTS+sjbBvpcFfoorlm1DD49AExs1rqdwq
Hl9GIl2ExSPed4g1x2EN3xReXGyBi/xzzo3j7gd3qPDSLUkE2mK8mAlyYzfD63V9SJz2MNZ7dJU6
KhAnMCLY7ZEK1nsl9bk9a+J5Dl7rz+e2VOOLnDkSKHzmyPfT8Z5k4XL1ZbW8U+I+1QmCgaP06oFm
IM+CWeNQ0eXdPcNNbk2Z38LCfK+aJrk2pZkwZ+rzJ0KdAow92mf4Ng7eQSU1zVbrfo/99FIpVx4G
n6rOalwd4d3NCRmN0y3Tqn9O1pZMIwYUE7NmyUZKHcB2G/iOofg2x+a6ZMtIDzagbxVGfWLrS/Yg
4kRfJH35sfR8lJum6CFwcqi0Huu+5aYxZ5LxEjcMvtA2rk3sPpMb8Led5um5zcJmnw69+Wwumv4D
0GBXOqLcS5NZlRLURHXRJbcWXvaUpWX8FYyyvFtmCVEmquRQlF1zrPrCPZg9+TKUTXqXdZDZKjTc
A7soCAmSlgbjYj5Uyqo5FGQlbITPsJVFIpA8Vj+8lKW7MPzpegYjrpC3pPRs1keMi96TcWQiSoYN
X640pw/2U/V8Mkz/SXJpdpkphi+uEZdrrHgXyok3xUxnSVv1Gvttg/laNpiSlLwyknpsStu8NMR6
Xcuu40tqHILW0KSNB0PF8bmI3XFLqgqCOwnYe2sktbcrZ+eYh+lbVfR/k76xtlkNCNAs9gBFE7d7
xNp8U/R5Ty/TsKzJpfjsQ4izwaddijv7T+DnzsYWzt01e1QHYctjFzSCjK4gPsVd0iEvoyqGoV1s
p9Kqt+Br+Us+GO2mLJcmsmZNBI5mSsmgen7I2Sh/qx2GVnKGjCjSkI2JIR9L5wxZNCvmg9VUvFRx
AuU11TPrR215dm3tchEh420mOCJiibIekqptW5YAeXELfdPzf5zsrgyfyUd6GuN4fpLrs7w0bPYY
iF4uJ4vRtju+G2P7FloZWbqL6528NLzksj7JcinViUdl+g5syU/PBq3lq0oa8WVmfR1ufX9yWSMr
GIVvmOWLblc1zOzWWGWoB7J3N6XnmjKqbF/4WxgYKAFjXg1Xil1A/PilBzcPYemxCEwonGhgcWCw
Yxj3xQHVTIiId0uKJ4N8FjgCTBEQnEHsP7sl9z/QRP8n96CS+MBYDrrljuj6yK6WrtsUrqWnKC51
kmytOvOCzVIUaRrVrcdnMLdt9tUI3XQMbPPeOTHZsM8Olc60C11Tsw28Vg3CtS0ZvUt38h2wLPzr
tIkhyxLJwbQ+nGUovnTBljhYirT3mcV27nTMqnB6n6ZuvfTLWskj6qdtXAPhwvvxrxQGf/+Kfs0q
Ev+b0aaIhlaE3SZw+Vh2Icbz5Nm2Jmq+PMsBDnpdp1RXhqPdo5/7aBmcEowm+cpoD4Xr5c4JqSl5
ni3TuLGpoaW4b1uv3nXFUJw9J8fBOTBYePP5MKdrRSJIsAkCnt+NpvlWGyMttbnVjmOxoa3Og0dR
tuCMWpvJS5uG1mUUOeq/IL49i2Ipio+kKMp3E8LG21h1X/F7p7qubzbZVN8CdwqBy+kYIEnFanZp
SyDGopwNbPalsgMj5FIMQCGcxujOhkY3jlhA34aICHNTHMgOwUjtsqCr5srK5yZy6hHkjnEHXabr
DcykyPR+Mt2e5Xzu6Km3wre6G5mFkJpjJttfckLrPqeGAU/XmTE79rpySVmKnPEhbUU3ip85T5Z6
G7b2/LesGEJtytRqXru59cH53BID2FDSkdF+c1FbrCswozp1kHyzaQhSlg5YyqWQweMTeaghHO6m
7csrxTdKlOuN3WfiFxzzzIZYcTDOvMb71Da4ZaUjUtpp0k3f1WK1aFVSzsbZsG0gIadODeImyPxS
UaVZRYYe4hXEBqsBaMINIeIcF7n/ofVSh5elMZGwAZytbqtdm88DUJ361u3noDsSWyYToszLsdmM
nnaJyi781U3S2oyOgtCgGZCDFNY2VFiLttXob0wx7sfQCjWaE3OynQ4CRPRY0DxEIvfxu7V+0slI
yHH4bAblfPWg8OF5NTI1kcvz/T0zp02pSaUZvrhC2e+lLuRflE/gumwOmVVk8M0UdcHKpVbmSHfk
lGOJVFJI91jGhau29LCQO27Wq/vMbnuH2d9gaVqftjCZCE3MQ7xq6Q+UoqLbUFSQi5ily/KH3ZnS
2fna8z+QeEW/a5yUp8cdpXfwGeesSTtmOm6RE8Zlz1OavamABStRGMjhNaxwqUKEInAzPA2MQ874
7qkSpZQR6b7+vC24+X4vlnTTKGWlkLsLCoNNceVYi8e6nfR8oqnl4yuLFRKPJy3PHX93YipkqwvG
wRYEB8jMcu9sBHry5Y11tms2k4pk2B1FCTp1tPzGZnxrLRxMBHCXn7LJvXRrMYJtjmlPjuzGc0dN
DrtTW6/Kju0UjnNgpM9pzRoMjY8MPMftcA2gLjB0yt0BoTjUM+ElZFHBrjuVQ2EyOvk3cm36O0f3
hRBD/be3SsFTwnI6bXKOOz0KMvzGFtNW4eossuO211dIocbCSqXFXXdl5bL/jtZt30L2tE/MIGsQ
U5/6g1D1OhBkvRpmyaDHDRVNBwYNtzI4u620Q+cVAAXITpOp2l3WO3YOQmo6VtQbbLQDSXNMZC3+
hJcq0AFbkDLN8U4JEz/FQ8PhYnuqvsee052soGIiNvLZ/g7bcn4kvqn+vYRCttE8u5MdFToXhLAn
A+JSwIY7TIlLDGJrVK7Fdj6W+5VbpxYkD7CtCLRvcOoyucXKtDziclobdKXwjOQ5LnuAFgK93ANa
IERLYjpskBtmC8yxqUlSuIlBxRvp9HCgWvMBkAjgtg+l8Fmyp0A1VwEzBF5ay6oUebG9pMv421+K
v7nmtsDn996RdsRk1vFucO0QD7L4UxnzqyGpqYaMIy1obKZSw/JFZ3zjmo/IdrrqrCy3TM72hT2j
9Ckwn255oBG9Mnk6LZZ9YTR/cE3PQyuTf/3SfBh766QStiSt9gPGv5CHFj1o/h0YBIiFhXucOpvX
pf8NSA8voSAvJibvvj2PjEB7MDCWMAtWX9XZcG9Imxyd8pPy9haEo70PR16JPHf9fQd+BPEJ7Jw/
MlS+m52zMxBDLNE/Vtp5JGXnmxFeQ8cDZDfxLCV4ckyH7C8Ug4ihWLcfRu9icmxGDBkfW/accnr3
YMqKDNY6q14hPB7b3rqPqT7IdOy3DNToaQnkOGJpmjd2t5ydNP3spf9plsVj0JTHwKgeS2P2Nnz3
n6hEx9gq6Chi5LVYv3GjyC1MwBQFmiSyWm9p6qCpp7ahHFA3O1MUObgnrW4eTjZoOxuGjn0ArBzU
pzEP7+j7qJdhuHd7eUzb6sWq54nNk9ZlPY+wKiUvy+BXmyTM2yi16bRzidbaaGPnOIuicMsoKbh0
HNE/O/Fw7hLf2bW6/lHs0uIJ/0nE8GvwGgjoDFCksWOG0cmVguDd5rPVvfXPFgw5FGBanZ9KSFB3
Nt/XxxH2pd/xWb6OPj9kQxxG5DBy2SYtRFACNd7m1uvqUGnz8MOhr9z3svrOeDzAL/L9rPm9i25O
BSB20jKtYyXSfkwJYazi7G/qzgd3UQ/YIyG4jLc0m/8Qq3oO+AZpeUNOWmqxTep7FxwYjwMtKYs4
1VH65r+5m9VGDtZhoqUjfMRot6OxcmHmXUC1JY7JvLvXjwuoal0EzmZxuy/pM3nSVbH3cwhouqaz
O42UxDygHmICOwe/R4sFELpWb4Atv8COq0NjGK99h29i9U1FbMBr9kzOQfX64Rpn0Il2ZejIy8Zf
WspbVgTouhYkk90Ox2YkWb5CsCCPAAg32Tlwm6ukM1m2YJ4vPHU08QEF8HsWSqzMh/yH+ho4AuS7
+2zFSAViQ8FMszhmrXhZpuIcB/6t9AW7BvtLy33DiL9+Koy0oRhdXotAPQeOuLgDDE/s2QKefDzz
rb2nPUN3a2Y1oYJOxwEwZ/1nosW88f3VZybql/WBoEa89xb9UaJZh5Mbmnkn+aVGrTtA+fxelUm1
j93u0mtewGLwpw2i7I4yNd0oyznE/fTqMW84cVLcJ+E+FTlZFTNuy9wY/q0fC6g5mi7X+44G+lKO
w55J9SMq1qtrpi/2OHz4BI9WDH6qufpsdfPgBsUZ90wUghpsjWH5x8zilDvu81j3epcW+XnUo3nI
ygFbI4oUazw4wfKvsrd/ekPyg2ObTIvkaGnnlrvhN/klW0auEErZp7NY79odry0a+bauhwfCVT8c
AbEs5L4vuj8pBOf6scZZcpqKwIhguVg1Vfefg6NefKZrG2D8DYN3kLeA1rVT/wrBuMIekzdzFUGt
dHgkJJCssOniaWqsuNz72fDHHmKKMiNJdo1ChB6IyWO3d3+SvXfS07zOWh7nVeCg/rjrMnvKZLc1
abR3zhoCvSzJg57KbGe7y2OCkNp1eCiT9rPEEFjO069sWJ5zIdWa7IcqAEOc20cjky+9McuVMNvp
KT2myr9QKq+BLma9Scbwr5bGJTTUA8hYu0NiOmEOYLaLp/Y7LGKa1HnqfpKxrI+WTIpTmE7sgRtC
Z+c6XGAUvm9gvZFby0sVTG/BOjmoSCciRSi12byXyn9Nau/cxt6tP1CIUlsI4wiuu2xcu6LCFY8F
y2TY8HucmvDBYF4mZhBFqyg/Wfiyr8f0VQ3eQ914u1Ykr5Wl7vEEiBdkJ9ca96TTX8N8LVtleCPt
e59JgTe7yI8TbqehGlBzMThsbK/5lLkEt5FXew11q2mdOTfeg8pGCST7Gn/Sea6sHzfmRRL1vsvN
qygJ+q1SiKH+hDRHNZfQpzfd76wYMAmQHq/m+tDyNxQz4rlNza5j3gfGrfgwqqN2huschs91A7YZ
hvKr7dt/DMFeWPq7r7L6rWgZt3a95yLciq1f8VjSE9GtsSAq9dWuQBjYgB+6rMlGAvPC+Bf2ru2E
o3JQ6BBFH+Oj4X3o2zMepGwfLCXxrnZzJrkORbcQRC8mIWYd6zJ31S2md0qN7AP/xRVUiMHbFNy8
eba2CLaEJzOoVgmeCH84sWh9Z+TjLcmnW1YLGKP+LEPvCpeIVpIk/2oyKrDKyzd7Dv8kwt6T3bEJ
cUBUtXggA5njGxdl7UL+ICWW+AnmoHpmK8e7nsUPEX6vkmyO/3cJre/fqJyDy5vjD+NZNdWFNBp2
DJHjbNSHXoWXeOyw/PVsIk29otjx56iNGoBI7VQ8ZRZ/W1GNaov3pz32ufxgT8m0ESmzsqRzx103
VQeLwIi9I1x8UUPzSjN7tNjvtsn9EukUbj4en4tYHaxBHzsLMCjTj+1cPuKo+Sx0cJqq5jWcuYm1
g74c6o/OC/8Z7MPYYVp9Kdz4FIjywQo4JdjurLfGnD5TlEWUWTs2bL7SpG9d16i2GQTDa9swJanw
Wq6E/3pi1Mmhs4uD3+RrzOieTCx2Fan4K0296pjwwHleQNBxduAIuk5WzWSkepMj1SefVCCYtaft
U1WZJ+0Er67tnlEtDjM7dJxgvhVCP4maMwcVbZT9M63PR9ir7441G5nbPTQtzlWfcOapb/fVOL9I
HjODpyUk9pR5VHGk5Po75emxM3AiubkiNMiT0xk48WcAo8CMdqhHdsMETSO/LHt6q5Ertw12CfBi
KqXKT56MKb7XFCt14YXEzLFa1grVFvm4+CwhsxxBpqLJrm8/S3+qNLjyvF81GshjUrrBZXZt+TVp
dFB/eOnb4UbiG45ls35vivp9kka8K1M8zgO5tFTPKpwv6K9oZfU192pckEF+hdXYyR57So+syb7r
swm7YARUVoFPwplWBKQqdVAYcpWWiNjl1hhrGrMhRBNiVWGlDmkJx803VWi1n9zkaoqcN4Q0qy57
rqiLMIGlh3Bw8U5P/rl2mzky+o5tWePOzYClaOketUk+nUeqUzL8M6nAaD7HdGMYBdRXjvVi+nRV
zebAxu92PbkD+G78PyB5D6oIvovYP6Thcly3+A1Vs7eZk23oeziLJ2D0ftuvlPdCT6NS82sR7bxP
LWbyyrk59CBxYH0uvXkeOmOvjP5lkc5WaklVYrqnMraepceBVMTyb7bu2VLGc6gWepQqfWIEexx6
fbZr8enz3UadIyJ2XeyNzNutv7tOmPJW8jEFIQNDlAx64+3YKxiLeeepfDcOivj5xN+l+BhH1W7R
cCATqRCLYXrQUPraVcTHDm+N20oEwPg2I2uV/UeQFF/x3N8o4tnbVk8HwbgDkgqJcY0TlONPwIKV
kcOd7N6rCU4E/tqXZzkFIeyeOJiG+dJwmQL4P80LeZ6BQj/z8ciX5UtnJb9YPKqwDLcCEppn0Y9Y
OHZY37ylNfZGxcONfXgrk/wQWsibfVcf8Ho8x2ETiSljZSBZQH0AEh08I2x/LZnx6tOhDfS6/CQ7
d44xvSM0VEO+h+gjM4hQAvN9Se0oY4iJfGEeKmkAdpfHca17Q85dpy/AbsIXrBiRP0E2isFxdyLL
H1icChPRQBQiTds5/1AtHzJm72PQHGbyIZYGd9NCiGhb83riH/kb8hwWVMBKWwWMI8pzCf2PeSxP
218MEI2Ijh2ws6bDApEb0pWcCo1bOLFspCqjUdCgVP7yrgx8X6X7GFCZe1l3wD//OpkJ0agN3/MS
/sSGcZc20AQIklsi83nTa59XB0dMW1TprVHYu9EyD60f7BpTbjs2dUwaqpUKfJsM2ZGkjWtnm1GT
xFfWqT62NdvaYpTZrDpTYT82jgLWCc/rQwuJgwg/PLtUk3XbH5yMQNBm2nW9PTP1Tw5DN76xsPMI
6d9AfulomklFTrEZ6hKv8wgk6uymNDu2or6HeLrnxTtze2+JLuVIg9iTVXqabBezasCa0ok3Xkwv
jWVHCd+R6CtOgXTnA5LXyI+jrwkJ5WjIuNWbGvlRVJ0XjQWeY2k8rVeamAJzMzn1dr1xJu1si657
bc3lEMT2XSzyjgok9w4bhLZyoClt7ew8C3MLYE5mFbdSWAxkC3T2r9X8Gk/+PaG8IbDo0C7MNTPO
SC4wawfpReCBQ6uwGqz60YpQbeQmHCcyxGZWlMaXrB3vcZ88IB6MkZnmn14hPzvm4L5X3yrhvVd5
N2HwG6yIR5s156M+2X5y8RkkCu4i5nnXPNFP3Eu/6iJ8lK23G9NyH1r+BxL1dTHtMzLqt6ny4yja
ZaVpDwuFbNw6P4GMUTF195Slwz6GPu100O3AEJqoVRjK0YY1D1658unr4dl0PJLjgG0MGbTEyBzb
azVSROsfONkkk4m1lEWSe6OiWLmjPhpLdY3DARA+RE8gx6t0t5IqM6onebL7AvXRhbk1/cdsqXdl
I2AjeZ9tXk+bhsfyCmjqe8sJu6Gg0lE43VbBwA+xg6vlJRmrbZA+rx8FztoRMMF4sodkjytEA4zg
NxD9VxWTBoe5QJic87Zf/e1Edcqa7jI23t53PErhZRNYwz0OGHs4NYMMC7u12x87NB1CFyDekh2e
oXcOO19a97nH42T3p6AxL2HlYUhzvK1px0f08DWoFm9hl3o9NSDX4RzvA2OBj/KuMz07cazMwXOy
kMYrM4YjuRUaTGv89Jz4rQmrA74HYh3kwc6G3+uyxYkSw8iTg8qrjZV535W9JiT9WasJIQXekyA9
Bxx1PJg3oW7I8wyK+xZIpT8yNkbT5PDi19c9E2r9l/hnSntjY+BqFAAm6wcfz8utdoNgM8Jz1qtA
aY7T1s/Vv9pvd1O3AAAW3tY23jPI+Ws2qD+DInFlCv2d0WF57X/NKKnKHeQ5EU5OyeodaZ+SyFme
XT6UoErbXZeP8D/ViNEVSVC6QPZVGFmdYW5amb81M4Z2470CI0L38QEMEX+AC1+gmfd5Pf1WJD7v
bfCSTSJCRAvpP6QOj2RZnXunuWD52zRu8rxukeSBP5ctCNcQtihFxS7nKYYP/GFL1FmgXLnAKkPr
frSa16o0651IysvC0cRn/WQWKeJu8Zvi+J0NICFsrP2bZaC6LXYG3pU6MXAFmxeu30PKq1yHMJe1
6iPLGZHJ4bD4styK1X2ko+eWvqWt3HeL2AWGu1vfNsfsyY9pr6VXPoVJ+WW2uKfWf1H2BoHA7l8+
mO9Y+NeFF94IuyfSPZj62buEDIlEtNSH9Q6/RWQPwcWAU0lG+1KXxTlbfvMgrD3W53r3lal3bEvz
xSyqV99mqSxz+DX8gp3TG93YxHIN26xZiM5sJY/GJN+nejg1K7CegvyCCpyxcPeRrGdOfLSx1XNf
BLBq3v9X6HqCFlPdRD7CmlJcm6SOT/SsUTtmapOZ9e+paC6Fcog/YuhKBnVDvEz5nZf+PxVgTJYM
gICbvc0QpwyToXXhfRYzrvZOPYmLA+98KKsZeNiDypvwRnCvOq9mNT+0RQeNEihnVzRm+W544wtF
TLfFj7QfBfoWO6IkU9KlO3TAMNhe56O9GP226mvaaXLQ5sGirzdMSM0FhIQpJCKV556sJPy9Attk
a9fHop7KAyrReyu7Twi2A2QwBZC5CXQSmRlNjlpw6+AqcRTAmWLuEZXhvIaHQJZ1YFVZ1jx0ohBR
4xBXMk7koxT6yaWgGcfhtc86RJ2JcmMJ73PZvOU2mndXHTEh/nHica+E2DPDJsCJ0OFBp98qXfYt
G+hVYV4HvI1RTLo9kvT4ICBgA9t4UZieoql07xMH/0wz3xQV3RtDHoxEJc93dQxMlGZliY2c6VRD
o2n/8OcTZ8PBQcGOhSLMp1OIS2iif9hIChv8JS9Ekv6eMFhR2DiPDNCNTTYQTDSnfwcH3dnKvoei
/DWTZ7dRdnfMrPZZsbGCAJe75RARPibJEWqZsrBEh7Ht4lrNHZB1uzwJiMNl8V5tVzxPeEw2Zh2A
UfTUhdi/4Hd5ADGa8pb1xUUG9a+8MsSpNPRHo3C29yOtDkaHq8U5gaFJXltqmGDRh8mo9kYf3KdC
vzRSPdra/ij95C3GXsYAzyOOJ8dO2wzyR3rTl83TGIr0xxi83dqncH2jBqRbevWnqlso+nBa2/4N
eTjDBtGDKVGRIRjnZedvOjegn9X2t8K3UNj1ZXQyCHfuUAf2qEz1FbLwoALvs/MKfJIVUKt2senb
tDSy5n/5ocf62NRrVqqWpBLZ68m/vKKUDltEw19mOHd7v2N2zq6+obGth2rBMey0mPO8JGa2OYPK
VF151YPUp7gqws16MtUlXLLT3T0PWSZPSn8j8GxvoR1j/pPxE70HdGlOqWVQdhETDAJkmlsUFLlb
fOMh5uZlpeLWW9J6J8UCc8bH0nudC0IzyYtrQKuZOXiYGy7y0mgAtdkbsYma7icdAsKTkf01i+KC
9/ySyOzLnII9o/arRcg1VyOLuAMXtDL55Wqo29AIcDrn9hM26AM2sZAxl/8Rh+HJKRZomWyiwZ+f
yg6NG8NJ2Ht3d1LkpBl/WDz8xJj26AzDm+BEmTjqk8nBoGctO1VlO92aDTh6ffJtda5HfO8p+UIo
kgc2dt38vnqF2H6vXTR53CkPLC78CbL8PE/IqvyON6dwrjZZLyV1DH0Q67xh3E4qni4uesDsL8i3
5PcMRAzItEAyDf3t0jtuNCb9dlUZxRzc4pbdyODk7Q407K/XDpSsJRAq3PPNX8q77PvfYhEDoA5O
gqFF4Kn0Dz3ngUSJXS+t41qG9H78zdOyS4W4TIYR2dNIvOL6XLHX+rcMuJ9U8qrQM+ywOBVefgqr
+DzaeO1IW4M0PlvaO+WF8zg3OH2xv5N8wpRidhKyiItI6vreLiMRXP6V0LIk8vJAU0mOXWT46qbS
BsZX9nf8y4igY3lIamkAy/awRbCOtPfyz9r8ebX/0iO5pMV090b+fM4nCIEfX4JIekCZDPfplEnp
4QU/kx0EiRN696RmIrk4D8IdL+XsPk21/2zZxVMX6PuYhB8xYf00Y+01ayid1o/XXlmWgXo7DdQj
YZ2n9acnryLZZDYBV2swFLqho5ttxxTNpuhNobosvtFqWl77tH60NMlyRDXF9CNTkO2ZNandMoYn
Kr3nKqs+zTB4SCwYQ6M1/y8uiYCIsr55KoPmuPZHM1W6y+xbxPXdrIFLBZm2sTMfSf46j351dRuE
TqrxLrSvvPPlo+0g2LX1kh7MFna8s3ibY9Lcdq6ra6Y6Tb612rZ8CmCjj202ENoj+n4Hmmk/TYlO
DpUp0+sUS//FJlEJNtda3mVLhYxhzDwNE57ufWAZyR8SCDDWVSLIt800Br9SnCc8LIkuH8uJw2aa
65PQFWlKw2wS1RSu3U71KICch9r68DjhN94gHrVjk6y2EpX29JNWID01l8IqA5DZD4FIbbKQkcJb
z/Tb5gQzk+knDGZk5O6v18fnODT8B8z7TMQAZrYyxqykJ/1KtOxa6Dm/3Th+HRXhYWxR4aAqZvdc
ZH32rwlH2A9Khmgdp3mmGYOyMxtZRroHllZ743GC+mBqk34D4A4Xx163ztP8L666NCEZRFmXHIyZ
RC1Nk73+StL1H/yFGYgXwbnI4z+IHR/h6B4rlFbi7mpjU40URipOHkKTzIOq+JRjhlEuqOONTc7S
oOvfoe9eso5nGF8IUGo6vzdTP+xnY/7qp+JIEt6FocSTD8ueusHPENSfRTU+kdj3s0rdbJN+xy9P
pVgTUzB0b/AdyZHqjqKzZx6aTukvTPnvgIMk27kKVjkn8Gzs/sRcdE7HyCUR3R8MkUwGketK6xUf
/mlsvUdsQpBp7R7T/RVCSP9/pZNLdE+z+GGsyFVts3G6hm599Eey6qBnnpNwupposnmtv0w9/eao
CvZel92ADq4xJFTqrOaAeVs18wODwTKCQ/q2B/kieh+AY7Y7snj8HVjBc2yY+oCQ+jkuzoUcEkyM
OIC2nTNmW/KMdv3CRY+j8Uso+dCDVZBXmjHo0+ENkv45kYKJ/ZiXZCQOZy+doRJIGthKY/hk958V
ySD8W07xyGy/WRFwirbQb1+LPix5FwoLJJDGuvY7wgT7Bg8tx/bGg0HfuVWmgENqFA+v0S8UZtbB
CPpnV1AJxBY5lUQe8I06hHoMrrjNg8lAgIoX0PRcF8WvyUhIElyS8CT9or1WFcYdZ7ZXezorJU3D
+keM9Fe32MHzKNUDLtfg7M1rQwf7G3VNl5F8VTHCZKS8YSX3RHkzdrSf/qltXUI1avWq8vZ7AFuD
aH2EVHxA2i9wuYLUuQvzwxRUepssqj4ZY67/2OZiHrwlCQ66NK2/OmlVuEljiE7TnpAygpZRQwES
WzWhumWeMg9hWX1UFel2CL5Uvex92FSkrm6Uk6sNtxH5PHGyHXJhHfzcfrfoft/NmcfQwIKSetZd
W/2PQtTlzCuTx6rDAMKysDdncMx/hNCqPw4kAaQJQffkpc1V1FKZHn1zogAKvJd04rgctUuER2rN
p4EQog2/hpPL6Mj+yeNnR0mCfab8bjMLo2Qsx61g1JXOAzOb2UEeNviu9KL0NUOjuWsvmPZB6QVX
s8D4nDhzQ/krzotb0D3pnljRgOntQ94Ez81gEesgobjtqsC0LLKYaMrSioGpmocsp1BetEtS3sLq
Jl6WnOHz/FrO1OpJO/1F5vmPo/NYjtyGougXsQokGLeds7qVpQ1rgoY5E2D4eh9647E9SepmAy/c
ey67k6EKXvCHs5tqA2wP2VC5P8Q6vve6vWN4vNeIH+A75eghNCQpMbLqCPrkLWwiKCE9tUbX28U2
ANUN7IgJArD0Yd8npUdHGbwkAjF65+noWunqO+/kP+n7YFpVjdRekEtSeHXzIlP1NSLScO3ooMy5
4PSgoKcrP2d6tlZDlTwNFZZ7PWAuxzNb7Ho7gqflduwyMrddD+No1dDC+B2V2aEmi5wjU+H7EDk2
EuryVebWvA4KWnvsRzVy/ji7soaX526w5GfgoT6KrfoLeYq9jcbxr5vBb0uoP7KJ7dw4ldnXpKY3
y1J3zwMj5bZZ/dkWaXVpJHrtKohYsZXsMbPmbCGVPzJJu1u9n+7DWp51XHUhZzk+jUahyzFLJ0PF
imjDsaYcBu7cnETZI/A2movyUoctk/NrpKu6OSK9GT5yayPK9zVythUWzn+9an5M3e2he9SgzfK7
lSe0fyYc2fHvzNFALwLVGMuMz720ctjKRSp9ifLuqWut+5hziTiKqQYWx2oduOW3jGlz7b5/xE0P
xq386SPxg3jT3zLBgQvnGH+Ldn4YeXqtc6ghy78USUktSDkHSehB3YMm2JPYJTioXWdhGMBXRmtX
Ljog6GrUG99B0TNcDHkzvLyfN5BumrOME2fj47Nq0unQR6i5ICziRQl7ir9DFVV7MbZegbQieE6I
8joyY4qXmWy+9gLf/BX4s/HoULCdvMmPvQ2EyrlfNyMnFf00kjsoM+1GoAQ/FwZGnonon7WPsuJc
ljnbgdF2eyymmgSLBH9R5xryIiO4uPt5iOrH0KT5d94Kk40bAk62wcITGX/ehOUqMA388Gy8yk9h
uPkptarxB9wWbt2eib5H8wsr7dk26uZVElHjzw1i6DYws/vQ1brh5A/AyFq9wNkWKrZpbuKeWumJ
d60njSgeJz1v86hOiL3LfT+F4pxJP3nSUQQPpXfm5z75G/Ld5Gh+cuuXo43+jzO27HN8KyrRBSjR
dPgTLETAjiss2lOTf/hZ/oyKMEFarPUAyQ8gz0e+GEHxK4EWvDEJoWcyB+0cmQpk28hqeHwLsD3c
61VS3vCwvzm6w66d6Rz9WWlEOx2H1bxFBz98VIzeShT5a50HnC+wp9x/Yy38Wzz2GBrRfPn/BIip
ag2/Ml+lHCNQgJOBKKu8V5BCQhHBvGEoYhQIZt02qH/phvmcGdFVe8Ca7j0KAxRijvioJmOMmOvZ
4tyFOn8TacuqJnamkJ3pgOoN92UITiFxu496SsQxHrFDVrOea9zhIjikeWodoSfogwPUnZGuZSJO
MsNgg7nRPwGCHoG2tOIS6QmvWx97P2rorEUOPdke955h/XO7huM5ySqcbQNNXQ+EOrOS8Zm9K+aC
GvPvNGH4MlBAsdbCwPAc54wjJiNgTOA43gONI7Wpb8Y2wE7sbG0Xz5TyZoUw3asCC2GU+IGiiAeD
jZ/DzKrmZpJ4Ac42E8CUZh1z59B5/VPG0r2qdL0rC8Qh9TBPJw0KdcWrGjzPc4iwlXP5gLnd+x7q
MXxSwVAdC2Zf6zDsuN6lqseTNczRSeCq+20PEZMCWY6HWRTe2ps1dujED5+n1E2uOF7nk4Uf7CzL
KQE210/xOrNiptTIKj+x7YLdNq2/fY1Oc9MSNXog901hUPDgKaeGgWBsysIFjdZ94lNkHijpIte9
Z6e7oB6ya8xTdMUwGNJi+ZW98wo0lxpbOhPzoJiujnSBE3kU7idpYyZ/zPkEZD+uVQOVV9q/9dwZ
x2pqguc813rHi0HMT9a7ztFXEyIZ8paSk+OwjyRISrQgwYshR3ea5ekvbZASz74X5d041PF2crRg
CWUwAgisWaFLQJK2i9G+3Ryv4H5IGEi+JfSS0DEFyE3fzvrfvm5o5wvhUeOMk8ecVJdG8V6HseGv
KLVGfzOlln7ylU7CoypQI6EsQ9/UwjTCEo9U9tiXST7eVJOEDpRKd4zxjZLSuHi9nXVi+IsCyVmk
/u0UMtNk6pBiw5oNk4QWTkca+tRnKkawmnbrlO3/KLEd5zhI2YbrizPbDMoy4IdrYw7cbdgE83ib
mW08h8h215aYBJKKKKl2KvHGei84Mjd11DFwDjmaal3rZ8fR7nvhG+Vz6RvZayAZyyCkKPflqO1v
0eRyVadpShgef7YD6nkbaWZSpcNuV0YjdQsPpfs5gNp7LWZYdnoOYcXoxvtVIX8mzUJ1tQOSY5b9
vudiBKZg+ukmlU27dXw61LAmIv3Jc7riokUMZ6Qj+m/tNt60RvOwZCMEKZ4VnPU90jEOtHFmblP5
Tv1hSbd4zWl8MNuXWM80Md411oDLaAQClSLcmLaZyq2lcFvg4HNBpOj+pJCxwwIT6g/EGv+nEnb5
AGYLzUNq+yoD3Hx5o7IV6y65rT1frHVSNSu3MZu9jEPxjill2vNiLvwPCvy2QCCzDqG7r/CVMk5I
vY5DKfhpwwCQKfPUlTLa7Nq3+D2fKrrXe+W6etqmAWgwDUF9JyPHvVs1CefUIPkjMKGm42DWLxUK
P/bBHl7XuELGscOzkidbDxnlHmaW+R1x9lyjEnei61QEwKfQi75tNEQbyRr/NNhQ0zvBDD9mPksR
Xft3w9Pp1ep8Ayu8WZxNJ3EfbaahJmGN3MsBkQbzJogXFAXtMUsM+yUeSU4Vnch3Nvul9zrPElTv
iSr2VcJkxzaM9mJgqSNapMQ1N+CN/3E9I/inVAXZBPdUcKmcCgI/BuiN9siiIkeUcxe22t2Ef8Mc
cIxJkp3Ac3ZZvuntXP71lDCe8TKAc09dtUkEo1KXSYd38KMap7TjFA3PI5Y4e6a1cRTFxg7FtbUB
ooeAuWnkIR4RbzYCTordYNG0GCjsLNy9m3g24RWIWu8HL8r/JFxKOyJtmeLAuVq7XgWuzMP4YGAk
BTRatkaw6Sw2W9hX5KbxUZGFccYOxbIZbCwrGHesFFiXwWnx8sXdJ8lC1V2Q0qoOvltP9yme6kOm
UWYc/BSiHlB61oimhpswDyE2Tneouj0YtWFbJVHyFCat9QOCAyNpmtjPvpijB2iABktmne+dwTOY
HKuxP+ipBV4X0j2j6ui1QXaCO/e/peyzYtfQFNuoG5V3QodYXmavY+pbu1DR04YtXDP1p95JaN0k
y7jEsX9P2dAfoXJRjjssG90WK7Zt9+yHa4CqWTrne2OAeuqyxLznE763NRf74lccg5emCr5TNLmL
5kS8pMxUQGGUMzsGPTqbpDPcW5Ni5OdNBvSiZmsj09BDJ6t/bBXkJ22Y4oIeV3ymkwcKkhaUuq9M
6QpWCWbunZsbzcZyimCTRMu+f4jctyl01as9zG+yENm1NYaeLZeXbzsn9ZkUAR/dxK3fvQapz77H
r1S8gRI4PJWjgXXHPC+1CmPR4bMPWNJaAxIGk24kbQHVkSMwGQsAB3vWKJ7L5F0Kf9tCvg/KGhp4
COLP/tNULR2Xj3KvCH0q6WXDncbvtpEykJSI3FOeNS6uqBI7d1bY9z1FO1tumD9i7YnsZsNztUMq
yeovkPxVzIztTn1aLPd5VOEzdtmvNBq/FWkPkzOYK2cWK4MqIcED6YNQAszrrGcJfku5YqPj9h5H
ycVh84Q8mjvmBf8I2DRzzedtbXneIciak2d0j74NeblgkEwG3WC7y7rmdx1Ed8LL8eJ1eMn8dd5X
fxKJ26qOv0PbJ3RBz5sYfwZHFc1TSIyBCwwFj+amozctKjjS+Wi9TB2r8XA0sahFL2zaDnMWlNyM
ZFE047EiN0KZMYL3eSsIroh4KHPnjM93p6PkLMbpPOdcAYDW8SHeW/86JkQn6N8lfOt5jO+m2aDC
aS9CfajigxblnCfBJk3YgRJ/PEtEhWnBKB5IH5JdBsGNmhYp8fBqjBONRtVYuyntcLJAbV3NrdMe
W8e3n2gKckDIkfLXUyXryzgTDJKxbdMUkWhiVRT7T3PZMJiJCjvfRZZh7jpTzBtmUcDaOs/86zh2
dU9NqlpRLWUpxtGVjuBg9GWfnvMuJ9cBfis2YHgW4K/wSbdJM91B16UH3/E77D1p+Fy7oqErS5A2
ZTUYC6kmpKJ8sld1V3efhUNiQ0+1e7SKfrrmQ9X/cm3GxbnM5sfsGhXUaccmBEAwWpkM0dwip6gv
mlCkxwi6ClVbz6SmLxFoS7fK3pC+A9Jy5/kttiuF7mpsniLtpnuMdeHOMIzm0APBWOUlRMJ2IUDU
jrSQw5bpT1Lk/Y6567T2O+Kf0h6meygHrjCJ83RG+WBDilXeip3at/A0hyzA7mxndDNKDx124pQR
9rEF9CYJiS+X7ABZHf1a9RgiW3MPHtZgaIcbKbZh6cVg38+uD1zI9Qrn1EZlJLCSgytPHS84xHle
7ErJ0FsNQf3sDO7IpyONnG/IBuSFWEVufzNnNzfgyCIWsiDuZtv+qQdHHwCV+Gvm35g9Che9TVAO
3Nt9tRlgUEI98VyGKiOWQLSqyDC9eNelEYvJik3c3gG/uqKsglRil/3K8NSXtpg7GTjetn5S4fwG
Z0KJz5MFp9Mw1+x+450qUkCSBb7OtGQGmhtqgDmBp60K2+zoyxZGRu5GFDZJMs6I1kfMDH00z1sp
vO6IUdq7kv/kfqaqyH+VPP+7omcLmiDofh98hlt8x/NnCPEbD3Q1ALVOpnqrZ+N31eYZJ0f3x4Q2
sEnxacN+t1BD5d29KH1zW7cIYoPKbLa1wU5ZKvM3U8JujUq4287SK45+7iJQaWuXHPImuwHDTQ/2
KIgVEYnA7lyUH1iu5KOvB2ajnLLHPpdgog22V0UQh2fBtfhLpaJZ5xOSBZTJQNL91KnRAgMJjtDc
rDqnE+fQptQzkhz51FTXj0rn1nvbc11YIXI7mYi/oq7LZwfuGtEwuUekh47XlWsLRu1Cv7JF6I6C
RTHxATSf2smqnSVsg74BsJIX1QggA0ft1DTojcBmd5H4GDeRwmSouUnOeP2R4/VYK00TVEsT28OV
pzlnO5MRaYEFaTh1Mi7+QMwr7oOWzdoaI5fCxQn3WazG5znJAKEMUbwZqxIppUQ/Vfh1uR5tKjMZ
t+U2rDxMs6IVL9VYp9jzVaPPOCwRmpVYw2Hm6b3qCAvqlS23OmJnaylz4ifYr8+TO9+tLDP+Bl3e
7Yek6S8duTA7dpTiRhAi+m26gzOAAxQ6DtuDQAXqRj9nv1oIgLdx3KJozHkzWlNH30ZRlu9jH+kb
IEfzuaq5FTwpsdNa2Cdu/aTtDX5b47kMG39jyxjVXgAiD48Jrg+npbypjekomeVuzGYeT1OeVKBc
kefoqP/Mgr5xIPqyeUl8BIe8k6G9NbNMY6kzdLXKJpndrL4vrnnYlcspWe3bOllUKGa7DoizXBf+
QJ2Hral6lryt12GK1U8rHJ51ZODFO0FiERC7HkAMsos1ThILxObctnCrhPXGhlvuIiV/SYq4Uw/Y
94zNH2eQAZzAKCEfgkDLt6VRY0ZycOIkiU/pUByqJqRNQe9LWYlLYhvqdsdECUPxa9SPOzeyzpk/
/Zpcvi3pU8iW9p/UV+82L1RYqbUNqAaS4HZmt02w174JC7g/zn7598BP+DC6h8T9rlqPyNH6i8EL
I17kJlMj3tB7bAryTrvqOlZ6WwMeQMbvZQlYnAZXmWbiN12NmZBnbkbMNgxh5HlkPgQmYDVx9bk+
c/p85IOhn5Yf5YQmOEEnnVpS7QGVokyVxUlEyZtu8mseIbiyLPEVEROkQvuScMNUkIHmlhmpg7LX
ENu8I94Zzi2p2e2l5shWgX6B5LGTQYnSOTrMcf4y8RuyTJ1Mm+q16oJh1WE4b5IEdYDDgMBo7+jZ
5hE21eAgCgrPMErWDFjWlNO3xLC+hMWZj9bXTVusKHhjqXQ5OAkia/5kDUHuAGVYSGxTM9+FIC43
hqheWKuwsobmoGxoRNdGqrWVXJve34NGZOoXvIRSIW/OjlYCI79DRwM2vOtI7Ktw8y2PUIKx1SyS
3waEyk2AWjwK5z+Jhtkf2OsR2jETA8QbKsMmNm9MB8rWDDqx796H+e7CaGK/+WEUXA7FLTWHrWmH
75ZmEzNnB8MWh0ZEJyMJDs2Ij6IH5sNA+oWQHn3kR8dTnznvccFXG2qk9lkCCG957iJqv9QRsI4C
XEHe2Z6mHWUAgtU/ffi7tj6qedyAx0VPteij039ueEeydEFTSLCHAB6JJsWzrBVPUe4A9W2H5jwL
5moLeBXQIbYmWGBQMVaBzTcRpVgn9HbGoLk8honwXsZ03GXyOYfbmfCE+2Z39Kf0l18IWNrUrAMH
4sdU/TKidjWanxkTSsGbS8rMxSVoAFwh4tmIYQ9nj2NE555176QLKLCc3KjTZHLXPBtjKS/8TR4/
2xvzKmhQMw8a/65FlAK60AFRthdsQUlvXXAPbpxeffzkTEsgITuhYHKoFltivQsUIom06t58lb9w
xW0rpbcNDp05qm6BbtBYNDwci/Pez244qijWszWb/z79Cg1zMzWTAOFJKzHAG+vvw5C8x4MimUH+
xah4hOrx4depxTkjePq9jUBDVCEB5wM7+PLg5eqx6N/iAYEqufZVXu1SY9ybkUQjQPrMKBdkkrEe
Yv8rG5rvqjFepTn120G578sTyeARhye/dJLmkwSGC2N9H7jpSSjfOTaIodp8elHeSxd/CCgSqxjf
stn0H+aSnDnCdYtQjj3pZkGwdMUbgeOEBCTEZUYLcxATYrCZXWR2gwdbfqo5a7HKjAJpKg4Obzfy
McYWP52TAQ8rySoUaEH4gGpqnO3OIqFHBk8dFCHfTnmk0nQzNvZbl0W3SaPe4RbYlWmB6La41cvz
2RjhhT7M3JQ2Z+woR0xjmJDa1DkGiljurkG+6tCvLA+CNbtP+Tx+EgF4sBdBTy4BMRh9s0iF8gXo
gfIH2+byNKTpsHc0VCRQn/msro3joaUZ2YzWKN43VRWjv2wL1kaFqr5VG1gPyufpEFtuib0w6S4i
0gXVG62ZGdBVRC7U8CB86amT6pnx/AIvhbOBAwaxuRxqbljbfI+JniFHVBnTNrcioHnAzQkGRL5f
ueoNDM8FmvfJmiNYou1eTcBItCTlGoN/7PdM3PKRpD9c1AyEGTvS5fDA66ciyT+gp4GZT7pyV6Sc
g0VsUD83j2DCc18AgdhIzDJrl73xvo6ca9stdXuMNoFX/DVS+AWI6KJu6ddJVf2JzZH8CAaAPHt6
CHa8NhiTtdp7PdpAq3AfJNPT10HIJkIGkX0cpSesPy/EGKwI/HupIrKoSANAjfFjGujnkya7cq9g
WLQurQt0G1CIxYLCRV1Jp0z4AbNnv0eCN7tsDGhQlZMaaxdnOdE64xcb+d+uR2xiCAKD5LuqX/vL
7VihWlwRUfOj+PRLhzFdYCx2KRMFdrA1xoaDQu/GaEBOpF3mJ/E7BAJjPRYpD3T7FTLzBwF0qibE
mQqIXst5oDLvTODBPrPjSyTCJyY7zzSajM58q9qoLLpGo7vzm+5jTnnF9NQjhRmqbcOJUYky3WJp
/gND5MK+YjPzFrZEnTDfOeVjx+zTOpuU0tCHPmVG2VGI8xAQwkd6GLMwrETkQKC0LZOrO+iPYBak
KfWSR4jAwLRAtW4wWkwV24MF9eKM8Ac41UaTIIKx66J15wcvFjDkNiVHMwi6aFtxasDxCLjR65EU
J5PB9BS9LN8ESP5F0TT8maQ405rzKOYQDShtxyPdIjiAyt9bWj1CPV4KvvyyJTAJtfQm8oeXpDee
QcskGzuc4DYM1LFGZK0KGzCega8zqNDnlw7zFc68CKgzTTKO+5IJWhCSOtEiyCChCNx8io123c02
jnj9qjymqCWHj9ZAtAL3ycnYMwEd5JNdaSBzEV1H3b7WNdjWOTJe/QZBmYNSQkcDcSyZ/pO4bPqF
GWzJ0SM6xYVYGxbNlckoaNEJQW0TJnvbMB9EBL7FC/eK624f14iDC7NZQ7Hs2USpq0TG7goaoqYd
diOoL2kYn7aakJ733j7nCo3pbVrNHMOSaKqbCBNHl90Fs5iCEy4lZp30zT0TVIJHqzdWRwdblX98
X509+nBtBkupxxFA/y7XTudl6B7tM09tQdZfeS9Qc6yHeWiufjtYW93gcu8ss2UyKKetv2gN/SD6
1MZ0m0qftdT8U1s0hOM8F7cG1aBNfZjhiiT18J5hbvXzFnMX10ftpr9IVui+FWrvc1RNXy3hqncm
7B6uSfNmuf09LVr3ZJO19FUkQ/hqlTaYpiBCuhmh2wEUzncUUiDZVgwNIESdq/werWN8Dyew3YrN
nG9jfDGQBrFcNlWCQDXwn6eISK4ZI8/W85W5aggfg55MRx5DAW+vTuE2OzYuFQB3fgehrKfcTkE5
2YRPyoYP5nzOTUDUDUq1VRDjaips1qElZhvfX4h3lG8MjxsLXSCIxOX2YJuHIAbwjrb6dTgPoJH9
AriGsG6aNdk25B0hs3ONoGZLQxivSEJlteGWcmdnwT8kl946smXJSmC6MJ94i2ZBntFc8h05eEIg
R3xWuAfaXr63IBCSqFMozIu/YTL85kCK705sPbtN8E4U7DNz6IPrWnI3B8CxdSxf4tAEDWBumkA+
csgsrDQOdhOAK0W9OyEq7KPQWOWEGu1BwBvX0lIjPiw01yamAJ5O3SR3phtq044lOgmWDRZIfGJY
GBEH0X7mZZcBGvoUtdbacfxv9POvvtM9isn9WIa/EQmNBZR4rNkwPNMiuxYMz5tkPiV8bY4cXnWi
xQoSCGEsIln4E+Z9shf0V9B/lFkQMWxDStUPXHgpc1GZpXuwQ0zhSzgJGi+NjxC+rJKTDCW1ePzG
TMHFF0uGcy98D4ZS+WxNDjAKAz5FLxQLDsBLvLHFC9zxEqbVyGq64tPaxodwtI91l9A2+NNW9Ha5
Zeb9SMzmgR7ZPwZ6APbSgC0BgsJ7lPxJ5vC7DJzvxkct3jTXoS7v9qgvkYvCz9b5IZrNF8+31C+Z
2K+Q9LaLjtTx6/7IpJCuwL/pYnoeWtJsTeLt5GT8bsNOPwLpR5vByG511j683AO5b9A1kb6SGo80
F8MqYQcbZDn9J2mW+xnsv20Mt8wR9aGzWHMl//+iicROJ0rbI0c3LUFycHWCNFkh0JJzV22Kxk8P
o1pg3Dl70joat0Q5MDxSHQvSEfsTWcFKvXtx0gFI9MCul+/mEHwgxNpOVfhWNUgGOdffXVnckQGc
ujg6qnS8ols/T3NwY1PwS1Z8OJS2d3MxfSBs+S0Yb+zYzt8Y6m2wdjvsqlJoOIjy/MzcZiBuZ9s5
xXS1HdrapKSIYSLOWndtBxLqGl1pQraLs4w2TGm+th31VkM4ajBvyswJlrzrPTb8cjO5Kfln5BxZ
ToR+TLCLiWbvFRPjP09Sy8twzRN38nJE+FDo7kbq0gob0AJH1llM4WOQA4LdqttlbOLtT1KeTmJk
uz372S6I6aUDdWVGdw2y+OhbM+09AuBITdDHbNKgIv2XqQykheTFtrMzwpLvGOvSpmrLz2aE/0QX
UBQVLBSrYZsnwdVyRYDB+Ccq8q9WQe5O61Gg3a8dsPJu4YlDNPUEJMy9c+jtJYneNaHeECCF+Cov
GShoZvd5wK6pqoydhf9ixzoSYREl7K0ySgHgJIRM54bLXEqKCfUDu+BkEA2Y2NKiVW542UtkQ0f3
/zY19XwWcKyvPq0MAG4Ecg5FRjCoBzKw4saWPcIy1RbtznOj7qAzL8ULBYNvPYSJ+N06FdYxFRvu
ndu9/CzLzEN8gSpOEUqOmGYBNFUVMcip7XTrMQvsHeZIQKrEuIy8L1wL9WzDnA9DtUaTjWpSZsy3
HLjcrumpfB2jctlmgYhvcTeaTP5667lJWmMfqwSmuDt6R0cDkC8m6sNY+95pCHsUQ5XILwL+z4Hj
Rm5DN0DrpOdqj7aj2CJkdS5zacAosSXF0rBsIgxA/aS9eru5jAGw223bbfjja+J7fRyMjpWcicoZ
NmR4MJ7oRgfTR1x91n3D2Qdym1paGScnnQhb7knTWKKa904bgXv2fEBDripcdpaz3hsu614A5igO
2Uzv4jKe71XPJ08ZEYrQwDEeveRMYnTT8jyZ/TaApbYtGjZj2mSGzhYi3lpSE8wpOajlAFrETHMX
e5ndgHpp06eh0X8tsAU8Xal7cCMjtDcdhMsXdyEoNFAPVgaTu62acn2ubcu/FMaA8CL3y6dxLpdj
3GaoEc9+DeQc1OqKNiX9HN3O33PW9PspDeatQrIJO59Nn5lyl3ptmO8jEfw43EeLY7fkY+nB5kAP
PsEPiX/Z7CZWdSsvIpQA0Nhl8WmqWEKM4TZb1l19QAPsHAsmZgbHHQTJa+F3f3o6IjQBwT8Z1fBX
3fbgBu5XP6SnfshOiSTZnKHoTjJHC4oWKmfc3VFNbJ0BlS78CuIeTSw1oZV8Fm1vr8qw2/ogGjPD
utuq+TtbLR5nHA2rYTEn1uFikoG4x2OMZwSwnxDOOQObg3w3IatdfUm0wouha9Mms30S2qOmU+pt
UmpEgUxajRFfKm/JuKlZdfFaIFnd5BOu/sWQUcHtRX1/gi++aR37Y2zS9WDOL4lVQRyI9xaBFo1i
W+u0r9Cdf5SDNipuaEH7pSopoos7BZeMrFCzNq5DuowRi4s0w2NXV7/jbmjQThanKUnvY8pUtHWf
YTU9Dcr86ubxWWkXez9NaUawUp+4w8rpjF+LMcWbkheLaVAsq6dstp+82kErk331OPN6w9/bXXOz
mNk1YGfIioovE8Ql7kbsgkm9buLm4bjyVmsT77qVfXYZiyMAUDAML8wCXwVcYG+wvJWVx/vZGU5D
BkNAzBXLRaM9Rq18tkpr583ZdflvJ6GftEDfZ0PEJGm6Rj7BKairf+eq20Xe8BQIcXXrlseg/moW
xklfjO9+oS9V0AVL/JEAsl4Ge7YhzMR6PJJqPqFzOyEqYdmsv3GK7Mq8OCKxuTWu2EvkxrtAFqyf
iydk3U8W4y0XURFaMfg5VZQ+7MS9d818N/83vgw3wjvbc5eqgEbXuFCO4i1umMP9z/JIGmRELTJ+
O3dfZ4fcDz547J7IIWTnhJ4ubPqXaMq8b4Yv7KLiLL8O6LR8BdYtbNwvszKPVjmBhzKpVlY4pPxX
F1sOXxyE7blwbx3rORJHIjhvKfeeWVb/v7QKwaBt5cBGYEYNBFHGCTVOMUxsxrwZSEEPt01SdlNa
9+xdGZmbOavYyA4eFhM0glrJGfdSMsNhwDpGiYUUU61bjMhdDEqUiNQeBJfqjO6AAVA/fEMyeQGV
Saq3G3IcL0KWWsidSf0BJX4zJESDBXnxqStvbfl6n0MUWehZPt5bp/49oJeD+QwxN+rXy6Q563zr
oi0B1Z+s3GWw0EYiWzv2NO77ETQFJtiEyaa2p20JlbKlrsG8SaQGo1wg5FBfT6wYvoLRgFOFE7nO
tlwwu1QCvw6R04TyZJLZzl791BuEj0y2XCmGPDmrr3MTmdtWxx/ESa8nMAfcCVwJiq7PXFLF31Q9
+5i22c2aTvYz8jSHHMS9CYYsLxjNVPK1MMHTFlN5WOwQxegi3Y+X3JMmgdMwkAxUaMoHqigaAWOp
NkX5ZRXp3WFVjAGT7ZWDsLDNWJOFXnGtYrxBc3/S8G2oqmeguTlEDWljMgrrS4ttZh6TP05VnJcZ
yTxZV8wij/8XyeByt7LznkRAHneELSXQbbJHdL2bQ+7Ohqlma80bEaL17hM6f0ZDTg3iAGDMOjQx
J9hW+BLk09ap56e20HA48xEa4iJSnm+VjDaoCr9ntC8yx6teYBjQFAp58V7q/LR8XXEYg/95Z3h9
5QrZ+Hn2FiLWj0bIXbZPFQfKn/+fOtQGwr5nxRL4y6TfD/Z+0d8yXd4iy6fnBRxhpEdRLd3qtOVG
2zY2dlYGVv9zacxs0wuPSp3sXAQ+obhkZg99x4gyAjvaTYoVopEBObnsftM42VhziDDSP0SZd3Bo
lSKk4OS7Lnp09+FrcWoy/1E75g5DEWpXS2KLsPtHbRFdn5rnjgDRuY+PeWixcyPLEPDy8ISmBVZE
7q/tgi4xDqaPNB0Z8zr+2UMBtppq+73E97OaCmyTclqb2LeXJxS/wVrx9Q8gC0WF04YnOxzmbR69
V1x02nK2Fh9bGl0EwcV7bmMnzVDDmG0OMd7fu6ZvH/w+BgNot4gSML7ElF+ilkegUPcYEOzQ+V8a
NRD97SsBUUvkPUcyIfKj+wHC+Mkt6r9Q8DAW87gvH5XCcnGuk5Ad4rMhhUkX1fwkkuUc8+dd0RrF
X1xtBr8WH1iaoIOtGcz/x9J5LMeNLFH0ixABb7btvWGTbFIbBEVK8N7j699JzVtpRiK7Yaqy0lxj
jzhLotuZkD0Y5qpqafvhX0JrJvN+arVhyh79yXGUpItnL+Hj7zMVqV9m+/5CK5GwLS16s65x78zm
RauNYw3nkLYJ2PY6YYI/n7y6NDcRi6Jui1daZhvTI1OaC8gdJnAhBNGWQxs9XRM2ltNbBxBTyHCD
pKDQKKkihjffpFYlXzQJPYixtPWeSdxGHfInIAgEvGJMkAc//hqdiOXU4nPGQJLgDlK/SqMHGgm7
DGtXxMXcNz+sThpmIomT2ajEt19O10NmRtV9bWgBdznmfxpvsvDfGcJVbiSwwyGmbwZvuFc5HRbS
Izli2cXVF+p7Jz2b3hLVvrkWbVv6wSma5zxzSyvevNY/DXP22VnquBAO8BiEuISYV48GVetqL01j
4ynv2fuyzUWVacS3HTiZ0t8Qsnkp6uanoDGqcHouMKt+FGI8qbiXLHa2xcxJWqb63araq1eGHyM9
2J0NbP5Gh8IC44u6pmdAIXdoe45EvKxi4JBNF2WYwWr4jkE3GSRYXnwFTrxNKwaNqN8CBoc/SUe4
yLW9VyGm7ubeWwtoe2E74o3UqOVddyP/EihwJKn6x3NfUkC1mbXSARANwF5YcTlppeOvSCKWDKx3
hRmARAHS0dPCQAwjGs2dI2ngUOcBaEuHGRtuTCd64/o2HcLwhdnPTLrvWskVqSqLbjLCS7ljTB8U
tjh2hG0wPPRBpw3bZ6idlGWMegc6vMxclQEnQas5q/X8WdkgVscxMVAZ4AzDkmrPokDEqPwgydeZ
fujKZhzowSpM2Fwv2YbO9NlVJTDYYXhlvvGmOGGA9AtqqD3lXjk4lIuBAg7IvqQ4pi6UNv+tm86q
Vw2aEM219yImqXAsDMpq2jiXqKzOZYNTgt1dPJorC9LAnd71dxC4xbKDwuDUQ76qgVSQkvwkDZxV
MjyQUC9tlh0UpP6hF4X2ozUVHnWmT8bLDKbgCHRrErUp860MUAiv6b/sOu71j1lYjLW62GPUDpoS
vL8F6Io6M0Y9OrO2sNXzXy6WCE87I2OhNQ9761lkPUSaJqSRmWJ1CvHG/qmC4CVHawDJyd82SmCZ
zaQ3Gm8AjERRajzjD/oOvfcF09GXGoWAwMdtUCvcq91oGp4AHWU9Yq5XepParZtwIooKQbeBwa2G
3mVnTcA2+DCw+ftuVnZYdNLCw2e7ipuNVqP2b4CqAavBlMsr6E80O3cezhUJuEKVRRnYU7My3MWX
nCMo71GrMNq9SarS6PU3tAxMbcpdoCSngXKfAv/kioJIASYqa8lvgg5VmQEQ1mmokoZpC7kSHKFx
Z/ma/+JDZqK2wNvHLo6FPjvbqYw3bg8gL/WMeKXjPRiW1qHNmvDbnPGT16fqoeM4HdXSDqGf3FK8
rApmrADq3eKbGPLOxANwkWbMx6kG6jPlab9BNNjXyJTKQ9RMiC7lCCTW6b6wPA8iQ16Cma2V5F2E
J5iDgZjsWRdqHKGTAnkNXWJQ0yai3CR6UY/3DPk/eoprY5o+Tas4Ed52Hv7faHLtnTm+9Wm0ibvu
CnNq5YR6f0A2u0LdFf2gKLXWMX7zK1RRlAUtiZDjnnkJVb1OyUEWsdNGxr3WON2agJ5TnALQZrzC
DKYxA1jdPTiMczSeB7NIXsM8ZnZl998zIJ8d/SjpGBdX1W/3elv/BE30cCuyEmAxmxSQf8I3e2a9
753szkB3P2WgCYY+aX65+OiRO6JKNzDa7fUVjIZrY4o1XERXzj0VZvzRKcXZGiKep73xU+PDyprH
JPo/PqEeyYNVMoxXM1B2yDkckaXbOk1/bMZkR7P3tQ1A6qHmlKKtJgrZQyOg0YiEuSBOS5uuiN+o
zuF6ucs5Q56jxf1OIynPSvEdYJbWd4gFtae5KNa1TYMuqd9wVVlpsfNXMyyg3/NJaeBaRQnTtDjJ
wWJgZAGbEZsR3DKyEGOMhtPeUFkE5qoHdl4Yor+Tm/BdoXKCkLX+VFo7iPsshkvAnBYQ9wYKVlcY
jqWDSVV1i7hC3Qbf64DVHUeaqnk9LByEiGcdWdoIYVXPQyPe74bvqiqv4KTs1QwBuW6GLVYPpETS
2irjYG275LDDwFNRhi3yyk/ByYxTcynNNltWdrseTTBBIQzxhTHquxq7jURJdupMK7MSCMO863UY
jJZomAQVvIkcwbmScW4TKcw4DPNUsShFM3vlqqiBefAkmOwvJzS/M8Z5xhAcmaRtNZGDT2FLbWFw
4N1QInCBiDIGLBIh7BqwKpknKJjmijo2nmjO6K5jjAhhWC6MrsenKHL/Au0hR59CmLXVfOoNWrC1
UTHXTrXbSM0Uz80ATRZJkcRS9qFTy4M3PqoWFRaN2wu79WCiZIRofGyhWqDPJEv+x6QPF8OCYyTX
ZHOrcwkvP1TQT9JvrOJuAUgLMaPMg7iZNcgh0D1X/Pp1xpRzqwc+WjhBw5wq47EF498KTmNdW9u6
w6EOih5K1DtwxetQ9X7DIXoSuMHR9ZyWJYCo0kXgI+jfDEe7OvX4VjK5ssbxo0g4unLv6UI8Qyv+
kdbUkINJDqtXUKaauJpfwhEpm2logfXMVfetIoL9mWWGd0h7Pdhok/fl5M13AfKPgoiQ1nfJfjaL
Ix4+PIx4A5sWHqxz1bizRJ9vE9J5saLSk+2/5W5ipqF5M8Mlz89pFe4LJ+EomoNbpNYjGvXdUV7l
BForn/+Zg7N69XOZzVuPzeipDjSh5gXhQGZcyiZRZVhm+LjWBfvZF2skRTWRXG2fKNZ/ICh2og2E
L0U27oLOOtbYMelZtLZM5T0w4q1siMEDkEPUA41wtvP5A5VfdlGnb73RA++iXSZZW6y6FBScS56R
NcVzlOqiKlzODJw/lWjeMYgDWeuu6hYd1UeFBGyUAdo8uxD/hwJDh9z4haDaUe/NW97tO7ZOtgfP
CRAFi9g6WkLQX1baYxy41Ggvi9jUAGer06VghGH+jctHE0fHhA5oTB2aIMni+iUrCkQX3+0byGdY
OskHYFtYjHw515BDgusvkb8TYLtLRga/kpG5cwG3v8xBkSW0XSI2jd0S4ZjBWgAWSKUJc8mdy6xz
hrTQ8NqNpmR7s5nWZfWZABwfABg42vtgPxvzm+/TynIzDbSGuVa2Ld1qFB9AwtB7sU+4EKzNGPNg
sBD8hoWkthOjJkN32jGiZW+pYCD6ZaRm6Ns9uGDbvzQITcBlKelEWjgIYo9iB0tuhwuFkddRubX9
T1A8E2T4+KNAx4dfnEcNECS8OBtFXedlyn+49BSgFrNrVGxcweAsLW1czNzsRGHs0hGt8k3nNH+Q
jdfhP+Z7DQKULPAOK0AjCM6hVH3OPs/jrYFwclThn2ndQo/WffRtwhyDQUawLrp9ThyTT1QUSFq1
/RX4Ow/666jvo8ChYgoBQVHYag+ewgjjPMQJq0/ODkkivx2wajMiNP/AE0VFE3b7x5CPq7orcSb9
MzMucTNnMSG1Zg+fHjPecSIg/ffCWDRqZm7lpXQcWSxJILcvM1lJZX9h0+nyILK9BCF+oSL3V1AD
k1cfxG+5Pv/hb/VKvxhMAzoz2c1g1nThbWGf7p6G5kdUp2yEbCzOe5sabUJr2DUwkpRW7HSQJyOL
ySufGgAyBDzle9gNrN4MCW3wB4ve0Rdjgs7CxGyNKQZPAc+wrVtMMB0ew/gd5iji5vaKNaj0L3VG
60QWIH466iYuIIi0mwoKBl4jK27X101Qjxkt5DfDerPApdn1l4vSmkb60SsfccCQUN9V89uANiUo
un2IkkhbIC6jnxzki82U9ApTvP9faD9u4vA3q34iQKN/oXieqLTQEKBispGPQLPOsN8ZA8tvmJ3B
jAJ0J0YoKFQeuObZiV9N19/BuEK8Ym8p0XHGU52EQM6jKjS2GvBfvlRgq1B88MjAXikIH3xZ3bq0
nhBdYxTL77YNWFLybz2EWaAVK7P+ipkVsaa5PnnrtLVg62Z7jUDB7P1Uwz7BeWynOOMhrzBZbCgp
BJfTIYCjT789G1HhABK898OeavPpV0MjPImfPNpkbnaVFq+0bpIrDEZ1n2gvIWvDccs1Q5G1bNW2
9w5m+oybC6uTq0Dd7MwFyHaTxTu84PJ05C8Yty9LttdIOHDVkDbea4FELL8RoZrUD0+yXapRdx12
9oKFxYPTyXdzpAAKTDjmG2Yt8KDLaTHbr2Bw+hkjYgdhNlDZs7lhl6eES2JDZX7Ll/cCPhJNDb53
zH8aFHpACSCwqx5TVC1rvbmmPBDGxU/eBhiatQHxjEUefbWgUQoHiS/t6mUPrj2EkoOB6Xq2/b0T
5c0FHZktc+pqwXOhVKe519rXIk6+8NVjrBRQYeLj8Q5ObT+BoZNoDKPvQP3JeTx/Toa941EmhnrK
pb7MaEz7aJIbgf/BwKSOuksJhjdU5pWVWXveBU9rirRDANzRJ15HXbqiBQwdvqNwfufmJx7t4H7g
S7MYKU4ZY22AVq8m/17jwdr34S7gJFFpKg7o2k4jOSBbLi+/kdxb4B+89nROEN4b9GETYc2WZ9Ul
5874lLfQt9nB1bF5JnGLmvAWFvjM5QqzGm5OLY8S3NsaAAV46LZSUdk1toql780xvwaTIYFR6dp3
Rv9A6CIa1pClgmTdWcWKRYJsxVq39tg+4sSRffHm/0mbdfshah0Qxmgcsot6An74qqvWq83fcKlO
KY562Qc3EXE9/IxXI2cKitWxG1SO7ONIfRQC3x2oiQoMN512k6BTHI3JOvKeQYT5dIcR0Ux3AyTB
lk40zTIfrUuEVgPkFSWVlf1QICbEQq304ta7iIYCppJjBSbu0mw3nDiJB0rRBgKoM71tNyWTq5Lj
Y+wfjANOUZMulOaJJZHEiWxvu9baIY0wwkuPgkYNQjU3PLEuOvKvsmDwl1+gb8QOXZn2e0oC3wq8
GFJnGhffCnOemga0o3Vb1gbwHTd7TBBFCGRhqG1R7Vv5vkPqW62w5FoZivc9Byb+VTRscrKDKM12
WlXe5QeKrloQcW012SbAuP1rApPNheRK+bhnkrzraoQ6teJsUhlwco7Ql+Wc4Eo1igcXvY5eANf4
SA0dk4XEnv+iy3SM0hwZQlvZEKuzSHvT/fZpFeoRufLXQk+ekzG98Kg0X1uOtf8pW6ObSKbZaiNT
riCvrp1mv6K9tGzLa1expZjWSh7Dk81UsCP8NjIsTLHIXdWYLL99oI9+4WifHSgoCmNIRFErfU/D
EdXZbJnO4kH9BysrLPKYtSon7BB2EQf0aEP/u/TuvO7jUz8dqh7puFrbVN1eLbW7LJIOdSvQlEjo
cWo3C2xcdjwCOaMHKi2lvMvOmasPGk/IB6Cf3INBiBNrp+FcVNBTTBN9r/jzSod9YXb4T7vEl2ma
Dt1c/zXBQi/Duv7G1GtXp+6L1loXvZmOgaes0E/HbBUVFGdovhhDXZKx/F36CCIXOJtWunpDUq+n
moCpRFY64qduxjCz/WngR1D86qMJlJV10nWMSHFgOihT8qF6wV71rUPR62+JrV9D37EWRoLEipnt
B3s6ove9n9ti72XRE8/ELR4+Oxj/twiZjtxLvunY8q404yPLmyMC4dva9/cGEYCe2TZE7GMB62k5
uslVMzNuilaw5SH9kgvajsXRmMj7WdP4e1DZOaa5CfoZT41w65gza9nXN6jkrWqtOzhVMKKHhMIF
x2E6VhrVE+aVg6eMCycsfzInO1pK/TpmWAO5ZvV74FHEkbo2Wry1o+ZaVRnthv6sjnG/VPR2SyNz
r+KablfaNhC2JGyflyQHl5hP7m7OtEeKSrMklwMYOAY9OyjMW4P1m3UwaimQ7Xy4WPWXgkt0pN/Y
26p+9tW3mrjJlpVwHBK0IJW3PlPzd636UNk1hUqfeGO01dkBRIQLExhNoupZK8CTnUmVJadp+h81
mdccgj1LyyXOM/Ag+rwBo9mqmBWY3/RwFjmAx5wmR9WeXf8nbJ+cfJx/smMmBkkqMvBtcsealDGc
ONBBDvF+GUzsxevPGcMXAmdGakoEpjPHbOCSGV8lqjFpHcLYujbJXc4YFrwcHUrR/ZrD14Qv5lOJ
xLLUQrqnIJQ2c/8RJLNUOdIdbDgqx+ET6gxDL4aScbcMNHs7YAegjR9cqDwdQqHjoKCPap5k1ly4
0r42dHgqUDrFhwklOwYNniLRC/x6OTfM8fU9OQYuBWT2qpoerZpUMnsfEZQxTHLHcD7bZBYjXQWi
c6FDc6saJjDqTqItRmMrrX3PQchM1g9Bu3K4TDapPJkIJ2YapSeFoQPvjY4UHSXOWRI6PrnnRJWp
xwzyX5lB8KqwUoAFkDiY+kG+f4C42I9EVu+ZUybpBigJPoPL8Bn+6M3dS1rkHd7ZrCsvmLc8vxyr
jfYv1lKAwKS86t0Pi+Tez9B4wexH0sy0QdKbwJrZv+VYo2Bg8fCjQI0XeRZAA+KhVP4q0G+8E45Q
MNNQPTj5rw71RhSHKPl8//fZkrfJ781AposRPDylkW6/8zT5aS/97kLASaReHW8JEd1l3H2zMIyY
iaS+zxKMam1mjBeWAER22VsS/XV9R3v/yItptacMkyoKyCri1OJOXCTyOuUjsZKNm9207K9HZs5n
huFjZiYPJGBBlwxfV22nsyozlG1ZBW4/E0xOPeeWTxIO+XzbxWe2BFVzpaIvpNNIDF/ZJnGDrD+q
wGBpd8yvVi6qpwNmYEMCTzmHQoF2Rg9RJb4pdLG5RkkLaXfuorQ9SFaa5fFlHOK14/8UKiJoOEcA
dQqG8txhJ8sa2OFeealakfDHixWcAUdFMb8kMYvNfupqAKtuGlcSJgy4KjIuW4WhteMmNZsZKBug
i5qD+MADbD5S8/rJReoXJBCXaE2tE+vq2N6nFIdjhn6BEoozOCSC18F5MntCXCF7YiOZbrPCWLbu
v/NP9pWKBq/qKovQAfGbT6CrubZ4it8lYoD+X8bOb7NzLxS5jK/hrpTXmCCQyVInIIzpV4CKfR1k
h0QOxTp7IvYDHo9ZHCsxPlN6eK1+9mx9E3O3SuXDmSFlGvwlK95rPWB9SFNoA5yTZDH6uyj8Pci7
dt/F0hmRfNZO4CylJAzdfJ1H3cJLbDhb2UOjy4YuzY3xOmAuglOyrqp/z8Dj8fuIJGouWci+ZhKw
kIJfp5iBizFn5r3r7LscE1o7np003AEiOITcCQ0GyWctx0FohIE1uaMYdlvj0USSE0TeZYxBzEf6
hhbYyuGq4mrPG2UfErSkqCaySHj3e38p/zuQ0yQUFF53GJFd5Sr4aXTNVvJtyWgvqT24R4jX/9Yh
0nir1ivXEelLRO9BAr9E3S5p9v/EhNVNYX5rebOcOcZCvASIMpn6/5UsS48FxSL3anVNWOZNy4Ye
/VVFmWvyJ/s0RN5XBwjRMAXpDevitdIy8ngK8kMlneuZIMFfsTdmEjbOcpQQgMaSvTZ0Au2k3fn9
i9QALjsRCY4buRLfw/suInCE2UOCb84aqbVnwu6K2D6y2BP1SuzhQclC5adtQwcmIZSQz7b7Y9FV
kc2r6hgcYdVRRCJ9sClpcUnJKZk6zVF5hIRD2/9hLU790+jf5GSrEQsPSaIJbD58eC4oapg7k6j/
a4ukn9NAkiEK8NpDOoWY06Lm8V4EA3QRNPTS+m1mltXSYgeBLK0AjdpYzkAX3QwuWZZvLGNuQE9c
OsGMq+bNYZ3AWxrXdQ3CO4rO8pbq1NnJn2merBIL5saHBhFQmivyfjnxqdBoc9RfyDYvvRLVQRoe
NhDJbi9NjpRIp+IWIEHQsPZGYWxAya/D/tdsOwiuwfeiiOBYiLpX1JBBgji7ccCdG8HZmAaenHkl
hzoIViqFFImCu+2225Q3IQ+EG6nMz06HLkGM9pJLmHzIf0mFgj45Ke5FHolvv4wc0nJgcLNydE+k
uKyJf4O73Fqy8uz8QY1v2OfR4Z+6P0yJtlrRXDQyISUJZVlyxspqkMutyc1HPWIOGq95T0RSZaCZ
xmbtSYzjlg9Cswu5WwkcdNsCgP7G2WQ3saloUDqof/rTvUGonvtgPRTh14yWzmCqK42TklSAGQow
8A2FepJs5PJZgXmYXkzrLXO8Be8xp01XxQCH5eyrk7V0aOT9yRqVk0CabDQC+Ulp4skiZmVDMlnT
bPx3Iglcl3dlUz53oXKUXiGXYlCS9kW6oh/FRIKc1FjqioE2PvuFsyDSsXl4euE7H/3/BKzzculE
NXgMWbwwEnSwXrsIxKQDGJvsRvIJqniTj/FRmGnipxwGTBvA5tzqApknIpWe5pCpvl1czRKOac5U
FzVMSTKwttrx3CyKO2qXlm0j3aaSllm3N3vidrAVUQVk/m+ebjP0g8NGas3SwnFUGlRysBJnTxw3
NEmTBu+VbF3a4K/4dDlX4aksGKxD7UAamecv55Pha9OrxEZeIBxibYXDNN49qfHppmQ6tl/hd56l
Z0MfZ5D9ef7aoDmBvIsH8LRfq4a+9ILuZgz61W1g8wvO2nI5NbymcBFuIR+HBFJg+7CIuwgWKagr
twQf1TpISbiwU6wURSc/Cl97SgonzW+Dl/SAKd34Mdn29O7qfY45olNccBNtdnZdXUkOaQJF7b3L
AkJvRLpQTRsUqNdxkp2nmraKkCWQ12MqZT2yNNoPIHYWfc5kRhI4WVCj1RxmJB6JJPasfNpUwY3e
viWlw4MQ0zh9W9Id6uuMzAcQXDRMNDAQt/T1YeWYeK3hMlUENAbD+SVVczgL6P9YQXuTxvzA/EAb
lS3B7dYhQ2b3zVl2mxSO4O//ahQhMmT87+engxYnV1UZXiEwIWDU1e+e5332Lowmmy5/WH9LoaVo
/tGOowPAfBoJxnZsk1NQOW85uhhL1bqojXZCKX8/0tUcbQwYxmpv0XQAe3gJnOKzNIen14SHIO5X
kvpL0ZKSaLlOc6sn9BDaUTkgNLGVv5xKDbcgW3uEEc2g2m5uIbMXiUakw0eb8Gxjt/3C8PmuqPRY
CAtA8RBWDYsK6MoYLzQV+YokqbPllCISDx0GKmAYIU5MZcM32IimzaBrcevZji5jwHwY0YoPrNeh
qq6th3ntnN6RXTvIay2GGWypKSqD/bnUsgtjmwue3NgI9XujH6OtH6iwICqSWcsUNqQVm2eOoHHV
2rV+T7Ls2hcNghQZRfOU9O49UbTyO0ADG5a9QpeTnhzShwmFbEi3PUXKDYVvVKVSTVkPISJWSlpA
HjTfmyh+DOQeKgAqqDLwN6MRk02aFJAZLllD4iZNx7HOAT3QbJko4FpX35Up7pwJb1LOysLRwSn5
5cu/Mk0bZa0s/QZpJ3KsFzn0ut6jSdZT4YDNgE49TAi3mnmgscymZl0k0FoqikndVuc1DkZ3Q+mf
+KSCn05RjNNIxNBTgtJeZycurt8NrUnHIwDP0VW4CqcpIjQBvHUFxJ6WemukqhGTojqNp98mwH1G
ZRhxIZVxb80gekyQYqZSOTUZqEKNxu3N8Py1pxTbqQvtW8m4cqlmlQUK3fYwFnIZMmLS2A94rheD
PTOEUS+q27/0Q/cm4/w+t+5dA6F6RBOYpJYZHnYzSOY+ar0T8kk3Y12ko4zpuywPkpXBaH+8SM+g
IoBvN54otBFE8bBG51JiZucihNxkKw/smg8tSA4laTcO+X2gyo6mAQdaIcp3rwVZN1q80GWAY/bg
KAxSYb37oFPNuc+D7r8igLDMs6GiMsPIYWAbT35A0+stNV1k4cWGuDmrRqGJC0p0Tf5GrNc0dEfF
kM1AsKtYyxlNfkMysg5JDXvYMiREZiwDH1iuoIHmBusIAnKdj+DO9ZVulW8U9XmFGtSoKu9qN64K
71suTA3eS7I+TtIhfJVuAEIimFE0f3rquDy3IJ2F2PGBZZqamBVi7AsOULyfQZo0S9+CgAlytMX7
jhQ4dW8dsB8EayngioUa2qyiDaNm8E9IdKIEmczZSy5S8jlniHy0y7JsMcXhNmUEBAXoUDGP8pun
g+KISYEsjUbpifETkieZzArkCzAZP428jBLhBPln8hBy7LZ7K3iGDlpNaR9CvgmxxmiWVT7RSeA1
+Piz0Y8ruOWQ7lsTk5HmP4N/15EJqJjqLmuqec7ARIhnIINkVmyTrdaJ8kIiYKsKinf3CSpvHZfY
GNY4onkLi/YPCUpvP+WTyR16wKOYaXG6YutSAASjlJI/pTtf4qkow11S2BC7hDF8pSGpkGbJPwbd
qxwosvTUFh+4V7IHObdjOZNh+/Uq/Lc82WU+OHxH29EwOFioxzh2ewQb+87hPlbBmQ9tmcXJ2kjc
aYNGITN6nNzj6R2h4RVfKDdlZ8iqkIlK+RR2GRm+9CMewtke/dtgjV+BBRgW8aiIhdZY05apY2Kq
N1PlnHSqjQk2G72kbccBndKj4DNGOhhGC3sho/nmiTL3+AcH48+01M5dnbwpXv9OJTSmeOVgjMda
5jM9uKEdmhl00ul3dmvugtcNXnGJ0uG7ztKWMkEuWY37LfgTkIMcub3TYkFODdY+HVT1A07UEuUK
yCVPn4EGybtsWWk85+n4bwHQHPEAE/BoaZqbffEm6U7mfIyqf4bockqLco8myEqev6U06yxBnJ4H
SSdlLU/KK/N9AEdT6rIGkmQGZcvq0aNX4Gs/INwuvOKvjRrgorXS60xybjMxtWhhIkGhIUifzACC
w1dYROBS3P4XCZt8V4RQ37LAzMDkSxyECKQyYMsGLNKqcnbwKHcygQg45mrYun4H2hGip6QABVIi
sK6WKpEXi0J7JdrxuafAGshPdXboveIExPoyhsm/ehLQxLphidY0OwPnBFaA1HakL1aDe514fbLN
ZL3JiC3ifJZJqASgCr3mrmuwnKfxZ1Xm1tXhv6bdd+KMD3kiErIk0qnAazTyZNpkieZsSefl1/uy
OTR+e6KxJHvSLhM2tLmRYXdZPhlTeE7+VvcoN8Xhw8lnQCJ4iNd9I58jC6WJftejciZizuXETrkn
TkN3mY5sunYKnhuTXt5sQJ+gpF8RsED5V0WPr8yoPTsDpoQss4NJM00QbnvOf9BM4Px671m/Ps0y
Gc4lGmICeBzDbck3Kv8oeXXqDuiq0FGLDagHaJ0wrvCIOgTN2kcAOIRm3mTOdeJwjirkAvLqkKII
aGspLS14x2RHshnYeJRNBF3cmMj4aAeFTvMAmSxi4GhDTAvQb3SWf2a8y+3igLQE+H54QISnQvX3
bAx5wGgWYU+MonFZRrsYwbuMSF0Yzm7QrN95ilxuRXSCaU34jGuwW7P9U1WYAvThlibWxmWHT0WB
mF/9iHV7jc47wB6vstZ4hDO+N35VoYUXhbIr3fqXYtcPbUCqC4xTOVnvij7/FRmeUOvfnSFca8Su
uNTvFcbvKFDgrBFOCSK6Rre3fPykq5W0U3O720ypCnS3hLmWwrLRio2aqHfNnCk0rBODFlzQy31K
gNZJtRoj+qBccnx1rajaLq5aZM4k0EzBVs5cuDLbChk8AvrO6c3vUKXSYBUWRAfGc/+ONwFojY1i
blye8boMvb3LTvbiaATnhrgXZ3AkfpeuvRnM6qDYqCNLGSOBUqbScjTLVqhIq5piwIjF2FUTWP2B
D87tX45If41e/CMrp+hRkxmKysHCcli4g/UAZhApsXFvgl90bNcNGii0FXYGgn+nyB8+Ozc/+QHI
8grVmqbuzlnjLuUlNXm8I6BINiJNGczdNqwbjC4lKFAUBpCs7NQ84pOxlfO1wKwU8LrypZU5Pdm8
pD3sgXjT6OgpdIIbL3mzc7jBHDpSsbKOwNQgEA7OyHBXagBylP+uzWrTsMXoakKUi5ZyZqKn9ikz
dUkxZWAhe7enHYHyxCbnv0vvOzZ1BJHwWezv0sbjpVuOjz0fE1QWa2QZV7mJNj47KJyWlXFRyouZ
8PEgDegtxKHerkbbukdKjnxocdeYWthaP64GaZSDPaRl6AMHkzvV9P6YTXDfdGOvOmSKJlKYsctA
3uBAHKAa8iSAELMfzeBX1OMUORnGhsAfTTmwig+5rCmBxUKBkLQq0JdSIE05dVqLhhgixYuavrZE
D9qJkkNLOPN5E75d4dNBXLTmE2OXieaz5CpWx1SYhoyYS7jRV9+jsJj7Ccorqvdq6yANgtzdlF33
F+NVhHVrnHw1G7wx9gQZdF00nUo6sQzz173qrEvWYlJElNOQA3+NRWy+dKBbWnpK0H2BUs/YPaEa
yMtLY6b3OEqGwXQwY64X+RVT7c6TzgFU4oeyzQW9WnSaMI4DnOf85iMpMYC2HG0bJs3FAcgzgthw
mumU4uo4k5Fzgh8GK4VCYzP9tCMTihpYRqIhHgIbjjr7YETpT+563RoF/RbpCNiWDUAQrzO3dhdl
j1B1UL4FC54yDz7qk6KBAAF/qHQPpI2Wag/1pO0QOK+j9qfi2OF8eFHN9E+VjOCCcUJoDCi1Rvmo
DfOpZOnFVy0eFFBzPJ+1bgP/NOH15NHdbJpd12CN5NVPI8IcpK4NDNxmdWWj/4jUMEY4vhmAwNC8
q4EsuhypNQXHtsq79mYS7ybfSpYz8tCLasSaETZfEfT4l3pXjdpF5RA3BZuhF95ZZ13bxHHL7A+R
B2HI1V+tvDzRteIE8WlVqvGgEZZne5GWXr8qDGDDytzsc635QPh8Lye5ofZXkpRjYI9bekjLxszu
/8C9yNvOgX1k5I3I2EyK3XUr4h7+Wx0Y7QmXD9PY9kZGhEV7hcXY9S+K1n3mMButgW5zFm1c8mYM
po6s1o3mMLtE3Mn38p3VdZ/gCWGbzMfejf6aIe1COE3sHnrOXEVhilfEFJOGtfovIM7AEUDyWwOw
A1kvherSC6k+cWGAYJiD3ov/FMXwMEhr4LGs5A2EqD0bY/BVZQBwreoehyYIq+HZT54DGg6Wqc4l
uRaLINQgDDJP68tghsaDYSzMYcjpp7lxviZHP3ZJekt0nh69jgV5xE/nQcBKyweyxJ9SAtSxRgU1
o6TI3o/Ef8ZxDrI5PfwxTT9/J2NC7Im6P8Z0ocdGoEzGf0tfS80Hy25dKP4jMMKbgT9RVaN6LpOt
Fq9ufGj2Gd8dkDEEvfGdjECUs5oQiagxs7t61Vk4rlWSMKf6zjMLRGHqealWw2Ym2/XTYT2q5Rbk
P3JjDDJmsCnwtp9SsoQxpagV7QKIVjYLyWVb1QqlXj6/uZWzQk/TX0Ru+h2Dp/FL/ydHJqxAylYj
ox37+rWqgpuCZDfNdPIdYk/7L5mZSSms8N2KgP6o480pI7L8TdMMtI7bNTz0e0bLX8fsvsah3W9W
NPngkdNhqde6DXM6/YM2OeY/6irxEJFJcroGTb/wgTSiQsYbRQhHAW8tAAj4NYjtxUtd+8j76mQy
ynFaFTyyN52HMYdOpe3byEEUIiwQeSyMi14Nf1h8vHlE05wJch99jWAdJuHNYUjZVRVTFsAFVDPo
v/sLW+kZ9lD7/I+j89qOFIei6BexFlnwWjnZLpezX1jtRI4SIPj62cxTz/R4bBdBurr3nH3gnG9N
brE7OH9IsHmDXRwvE+O/2nf2tU/mZcqdicfFcBWAcgkBaExp9GHlBtYI+0O04wHc8hrKwrXFx+EP
EDHCiMqyR7wqKWu7oKfvmngcAKb3mTCnQfThvl2mXjQJ4PX/csRNARO3bzSLNxFBQ1z2aJg2UtNO
ovz32TJtZBu+OCzEa0ZiMNZ8RCbyHAGs6Pxg1XLairz9yCylREe8/Fw+L8nRG8v0V7r/XBLM1q7Z
vcU+0Ygh6qPla0V0n/IaOaZ6oAbANHzW/G3LNgYnddN3CWSaFlZzUOLiRyJcBAftRttYvFha0xzs
f0qO6FFr3orMvw0x7UpSR5PW2badDa0u/hdCgyGyIVo1PW0T2ui0fLMBRA2c/fVEdKEQsGBid+Vi
7kjZzFJclrnjkVzC8bj24QhPBKvk+TaZYJ3XdNZ5JjmcdXQBojEnrJjWNKegjhNs113yXu17w3sn
hhKhxokraWj3Dx8zmuPhksX9XhrdaRT0/5cZEJsOIgr+WA4j/DHQrqcGCpwAIkSwhr0CMjCGGzVv
50Uk7GUbUHCgjfJNCDxuqVNYH1saBeBGqarYybiQbDVgcIiIoqhKmqqnKwdSgcOJzRxoeU0HwuyX
4qCWKRyyohd3eTPQKA9gIXnVBaMFF9J6bhSURY4Srk2dG/1YgIONzHtvKMBNREmVOyoW82lnT/pM
e3vn+xmpnBKWA7W3Hq9hI69Bx+C6i4KNxf6rAOeDPrEerAVD0mtJJ7rYOkzsGlohRakuCuynMjjS
dlN7bEN5GANYdKNF6w9RKpN5fufgJ0XeZZnpI5dqmSiUzfQxD8ZBwhFl253WIamwWdZdA2zrKy4c
kQcfM5OF9oOrE2ewqh28X4g+qfCY1O5c9jouHUXsc81BV2tIFZXZFutWEHTQli/2lF6WJQqf7i1l
jYsyf5XP8WXZDALtXtwiOWWuc0I/ti86J98PRCz0RoBbkRdN6fAw0T4D2Xlw+gINFltqtujkzECz
R3Ig6cSjQhQAzutqoSLzDH3LmKznvfXtyXkbyvFesDmrgNIwbY8RXYW4y5irc5AK+svEhfHjDuoF
ZuMsVZfIRxeBftYCSpNR/ei+3hp6LHnh0Yi2Rzj7GFgAxPRHoUeAZVSuVX/2vGgzFITi9TGRMtap
de1XdtP3kB03CPyL7MWxFU+JDWaooE2BUukUZOyiTUK5GZnvjo0rKywu3OS9b5McgDds007dncm5
Vlkec7ORrCxk/zSZuJysnRnaEF7qtAo/NU0dHtPRsi4mF12VgMKoCCDerWkL/CubdrWU20sRYfbW
0cG0BYaKHcb40j0yFcw7RHugOkv0Cu3BiZyF/bQgc+NXqaf9MGOuaHhRzaF8kzB38U9sCp6rAcWY
svAEMNXsldyVRJ+JVn40NYwlG3EOQnLuWmlt4fQvjbnvElisHIZ/c/Hp4JddVgEvGj7y2XmMA+c9
VtkzL47FkaHyCHydmuIF72i28Zs31+ekZ7v2M567tWulu5GKg/tAKwAgC61NOm8izs/DBFYKShkW
BhHpN24ajzvsja3Jp1jOBSHHB7y5Z76Axp3H0hzREa0if2t2DnwC966Kp0eLvsm15oNNU4AOS7zn
9XSu+6b/TlokB6Su7V26lUuLxXC8lLIYSDxb4Wb2k/oScrRflyPOD/8VfgtlFapc03pvTKPDwwJ2
hinBcuAxvPrJoLpmdh83X4Oaqp3veKBOREUcpjE94eBhZ9NfVm/V5Czmny0S0ARxQM/hsBt+ltcK
ZP8uZ71D2j+5ob8Qsz7avD20rB+9u/QX7FLfCNUj6rlRC/OWJ8yd+19jtDaBI/ZuK84dS0jJC74q
kTgQ6sGaZ6ta/V/YkoyH21/7D3lr/BKT8+WI6l82Ft+aY5/duesc/czs0CEJCwiK3ELRw32IDRAi
NP04TOlI0LMrXGq0ZDqWVHK3xpHTrRvsrRgtdzfF2YMBiQryssZxbG/DwbksAem5+CL78J8NCHNT
cPreEAtuHkjZU4chwCRio/b/HFIr/bTdPjvOc2bAiPQZNQgiv3neRmN+yF12XPW/WBcJQ4BLKhjR
EsYzQYkxJDKkZCPEin5cWF8Zycsea/fy7Jt5fARZSV+YkFZb3MU+7rvoGhngLcGo1GH30WjI6q1f
DVsdPULsQ6rNsANG5htQ7G9TtudKNOe2HR91QEFjcUrfYtX+diF+d5rZmOWMfBRwAIaB6DRwvXFH
PtNXipwaMvElGcLkgaprj6/q2+u8bN/3FZgBOteR6Ks1DOszxqIjoDl6DDwKEpHqLjaqLcuOpkfW
HcmgIUlKBTyz4BNWCrGjjaYp1gV7nHUZp+JIINmjPbI9eWMnqF/cBZrKK7xUPMINoMgZ1X029KRS
FMVnK4B6m/OtV5AUKkGHoa+yhjA8fa+b4NTM9sCgynTWhVc95yE8RB876a0t2ZFN6T9rjCiFrZ4q
z/tKh2bYRVHELCGFW61uyzXH+bFkXnY9MVDGO2l7FD8RMHgSZIifMSsE4TZ1M/b1OO6sjSGl2PhF
xV4NNRfSB7prFrDOUZ/ab5AksOb6I7LjgClDgelXVe2uxIuGRATohdl8dX4L3po3VbcF+v4G9jnN
ss/K1dccPG0yMv6TAy96pJaNIzX2M+2qew8GPipwrL68f7bWiOSnka5a+BIFoV5HSQDipjPCYww6
fdsOYwokh/bRFPZX2wtOc5HfWW5PAxKuZsqoGFNVuB0DgNLALJrp0vQsn2DQX4yEl9Ukb1crTBLK
Iy8jCN6bYn5Mi3Sj+/xD1NnNHlERV+1vHKhNU9aXyoV5N2n/wD3IaOmDP4UMf4aducn1Un/ZMDbx
eDHlS1aWGJLXcMr4FWNmHdy9uuWUWO986PEojlCsRECsOIXHr6bo9+wDSL+zi9f6uwwjnkcjvdfT
KchDuhvzye/Kvenkn8UIdt/0igPm1i2MiF2deW/Q2pmoz8VzXlUkq1WPsPX3cxr8i0x1mOvpOzas
U+nl20ZbeKAQ67nBSzph36FcahuzXo9BLHfRVD3Nglaa18a/RSpgNxoWwolavkY2BsXaPzPrsQ+u
12Pmr302fEVtPac2lfAouzsGc0+Fp7Ffef11IpMAYTAPp0W0XxuMLPJNvqu7+SfUi4aMUQzcTDfb
cPY9Z4ZkLgwz05YOq9cEMVDSLs49/dDb/VsSNTiWiueirasTDUsOsLRsRhMrH5rrYeNEGutOu4s8
4tpoOGItpGO8jpV77JcvYti8aVyOB7qhg5VbOZyruv7odVaB5TUPS1zWyUSR+ym4JKGQuN7I/yA1
jJcPYK8rhyeDUAQBX2sl4Nb65vSCt/7Btrwr2dwc37ggu9jpGSjH46+YwC86HRcHE+HeiTgAScf/
LGb3bs54RrucESmop3NMYt79gAoJtTMrtNDzJZ1Y1VLLOHej8zSJ/FtUFqLvGHGZ7oDRDpjWQDJj
hxzy4ZBFvrULMWp8x1Khv3ctSbz6TP810OKPCduzTdLtkeN1w8GThXmIQjA+Nc0sgmg25B6aK1WJ
cZMM4K09/T6pytp3tcuQmjcWDz4i7sBpFI9mcJSQ1dK0uSJ3zHZeNS1x6i4By9hHrXnCjkViG1Fq
tcBqaTAthKl2pwZiNjtidHIlfoss+hO9fQxc+WMWjDDZ9USU0r/I4+FxAOpokCmzMnF6pvGQbMmA
vKnK3Hto7zeqRG2Zo/nEM8+uiLOnp0041mF2IncjvTQmxXJMOOEmEeFfDsDLa6lAJ7z0sFXwkhKI
e7Wa9t43vSdXply4GhNj4fs0x2s3OciJF6ZxSADmUMgKGoXmQSU1I4uIHGyl4b41vMtks6Lkj6Po
LILyVcRgzjoPgO4Y3JrW/rEDP7zOYercy6JfZh7qvm2cq6fnekfv6lrDYF7FId13Vp/IoS3Zi9gn
9itA2Q2XDKd/Q4aQ+NHJ+LwIELCqVOshdqnWJ8jdsxb/OyX9xoIiPpuvUTXjJaE45+zNJIdaN5ZN
tUB/11JN4Wo2ICUXpn1t6qVaSctx5Qr3qp3kI9P9PgrltJaVujWEypy9YmDjDppxpcIJIqQM8HS0
NyN0fw3RPTq+81B7HLtqwD4rR2m5ok64OKN/mDOEeLqJ97qpEYs7E7z+IISzIry9YrNogEz+r4oC
QmooY9+q6QJh7uIrQEmVwlXsjmsiTo4zQkg3gNbWsTRjOV1LmQKsqSELEabHgL4bv6Zg2CVRzPgz
PVUYsl0PZpuVuRuiDh/CxNwNQ/GxTBkNat7CcyXtL70Jav8qTI5OlpDet0iM57w02R4AcJkMWtww
5PmB/FtFZIl7v2amf3ODzltKWFQinuC43GipNFtDZNk9YjC4qC2nTRdbocyJDCn36G2OjsfiFClC
tuv1FKbFSdcebwrG+GMwUOw7NUsaj0byTgxJzQmJ2XboDNaBwjHibJ9/pC4tPyGyI6PxlXCGp7Bs
ztGMoz13SPYs1fsY+TQubULmCxX/K8gm7UuHRLb6xhbBrzWU55EpwqqS+QN8RE57hXUODbJyw/C7
SsFfp3SAjKW0kaDpytKg4R7OH6YDOhIvxKKVZKbaLTgKRCm+/VYGNanJwwZBGDtfc7bK6qzq6trZ
HobHwFBAsUPrVDTVncXo2iUDdxsQdkMZKi+dw8DHZ47sdNl1tonK5hHFQtz+laO+I1nx2QJRWWQG
U9yY4i8ojOzZSm0aFCVvaX2mcRIomgwOYRQShQf6JspSdY7yxRRaPzKJBKSmOROPl67x/kQ8CHaW
9il1qpmkHxbdHt761HlnChe2N2S+NRGfKxFgjMyJuWpEvi0szgiWSa5C2+XArFzOFkBDTJSa8KSV
AoxnFvEnvYczG9Vf7SgOyeUpMdrH5bsXJFr4o38fu/KUJpRfDl0mV5sIP8pjDrA6mif8IIyiK6N7
dJvpqV0+z/K/Kic31EKPJuTBRhVrsGW0tvesU4geTFweWXleMZWh6xlxnOpDUXsbLw5Pds76pBAe
NRmzIyn/lhTIrU26Thd/N4h8cvaglRbtFaceWq6x2KcxWWPLKkJC7Kouk5dRlg+VsP/VeUeaebfV
2PFJ6ilweQ3fEArQVYTzcciny2ItWT699IOTKI03jzDM/29rxr5ax6JfY51lw7Ao071qY9gT3SR5
pwzv4tTB3TwC8Kr8ceM0XvPDvNN+8VMFcKPQ3h54WnOidYVKMVP4Atps2GWDE1z6bIDQNZXMMCOp
zYI2M/FzmzRS9j73QVmDSwDHZwmOWBbkN0lHnWDXgCjiLP+r8O+T09a6l74iA9xyO5hJ2vg0Z/pY
uRW6m9DqoExkA2NBe0Z4nbiEBjgAcPtEvcRDGMF4pAvZmeNvOQb5SacuzolKGVu7yoe1NVvdBhTS
8BXnVQA/qRiNU4CQKVgVGCv25TCS3Gm7Ne0HVF4mqcaPYSayWypSKCWggIeTGCvx0kgapGPUYc9O
mmhCu9838QFUZb1zfKYMhZukJw5lGKPHwboaE0Np8Iqcvzt/erFLzz7IlHUUIYB6thnJ1B2Vqlkq
WnbEuSfNgxf9AkjCSNWdiJvoXd5VoPmOtTKAWmp5N9pHrZOtkWUE0ywaPxwa3qo2jOfa/VC6fq/K
j+U/QC89Lv+lSBLARIb/Uocg6xAUMaVccApFVS4uSPDU/xom/CmA4Jx/rcfX1n33GlLfhugrWGb/
FSJOd6PRsVSnMOt+YwLGLe4eVvJlFUmcU9idFw/N8m8NagwHzZ2PGiyMkEz6u7J6UdA6pBHukEMZ
eO2q5g7PzEglPCfHHEpLFVk7XFPT+KLBKPnqj6BYzibvPbgbgW58pGHgWjfLRkDsP+ne2BfJn2+R
ROx8eqgGbEviMDsGbbv1ZUQ3BG1TZ+NZaelZ0O8fxfPyC/LhrKL7SqrujOhEkQGSIfJNCvBjQbSq
3Xc07Ra/fEkzLCBcHHVKqqC1SCrgmnQJfgqJZmvyJJ/GgsRdiYXdLD5MtHXcnZy9pEyS57KnEx2g
F4geJz4iLDQeed5xPIYOmKLyM4Qci3kIXFmODnaRYGEq/3AskgSrk81F5MKJwL3xPe0OYOwEUjaA
Mea0e75gGK19PoWLBm75pfijd6Ez9ycWJdyaRzv3l29gNouvzGMc0p2ErK82lWWXIzQEN7yVLX8x
fGlidJbLV5Fw0Ja/KMftif4lIzByp9gbIWQ0dL0XMcL4FixKq2TpIXNDuUX8OwY0SkMK5/kLT+SB
w8V68cMsXivq8vukumV+deO0doQRyk7TnIZWHSc1HDAcfOk0OejK3XFXpXGxw+daAxOoTrWs8AUx
dvWfVQLK634eMaaLHb8hH3bZcQj12lkO0x4gVjb9CnA6SK+VWMPyXTdcZAxwk1OulxfFs3+C0X3i
ilRsujSK1onZP4zOT1AZ6GTa7WhCWq5O5ngtGXzwdezWxCk0nBB7TIg03N3cRh0a1vtBhCbT8aND
C63mx9Sp4sT+GBrAoajeSXTLnlwDvnudMnB5kOxUNm1JHiNeurRDhh8BkOL8a35UmJ0M67cMrl5e
riM6N4NlAVep2sOgVInbCO9r5bfjOohpfIZNilfv0+YzLi+32bsbi+hj0lVXQJjWXfm7fDqLKLkW
IXkB0vOkZLlT4WdfNhsbR75LKENd5vuGzK2efAAeFu5P0Bn3sfmyfM/lD4gJrvT3ZCyDHUZ9y5gg
6bmJ1vJ2yQqegvXbUlItv8eyuID0+2B9UMtv3Db2y5zAO23Fo6mZuM9PGFktl74vCoGgmY6S/zPv
6v3yY7jPy+LCF9HVTqduT+OUTNdueay5G4RBwh4zD5kDQ0axBy6fWNYAcJu3oYn2wkkufIu5ivAM
EqXSvfZNRNNntzywgTUjDDxhM6L3/ru8D6mVaMBX0W2JxzvMMPtljhEAbmZtbNPc5YzWxO+L8CzJ
zb0JU8/UNU4dni1naPZ6bn6tbH5N0/5rSpACO+TLQFH2Pg1SOsGZHmQ/b42qeEgnEe5xDrvkVNoh
fhK8NIkPzpv0SLMNz1XT+ieGYtsFQeMRn2HW8yulB291z7dFk0JYL/r8iOZm376kpYkOiPSMwGGG
UNnvMsLTldP0i0zUpM6IRlydU3Z6tBXwB5yfSaMzbIJjkvHaT/ZX5vTXHOh1mWc4IJg+Wv0DgRkr
x+5pc8P5miy4mM3f4KF3McYOuBrGYi18TphldO4stSHofTeiIfFF/w+ZS3Lu/YyNJ/exKnD5CT7l
CLHXTsaszKtfqJCZtrczfQ/yvFRbcuDtL57kPJLO2dZKBES0Vnn7eQgYMBcbB3Nr2ZrWyaihVBj6
ywUTz9b0mhDdGKkKWRNspZCMJ+IMkrWlsTRDrTyR6H0yCZ2c6ZWaDpSkCVqZARy54WVq5kuvjGf2
Y1gvlJnjcGym+DB28bZv8ES2+mIZDOoNeWgG8pVDoffu3IjzSB0jU9d8rBidTJnB/oQSL2ofpZH8
9IrSZ9lIaxrOiNBORcJylPfMSBhdZP58nut0P+viJNT85MxApbzouoSuV+B9WyOFJEIjL0Bjbszg
d1ndXS7MSG/pYEkLmhaAPzyr1YfHLz3DNQm9cJ1O/Xme8+1kwkEMVPfkuB7tk376h6fk204Cxj9q
DRH4qL3uofPyexFbL83QbU0mxYwSbCxM7BRB9RyEw7NbDucMCbtpMKrA1LSSkfkYW+Nx4FaCJFxX
KeG/JpgnU2a/jlWdRdwSYInqsY6qcdcaHwqiKDon761tWQXMwuzx9/T849xQk9HUdsneBUROXxg8
bb4bOf76BEiHE2mUPXOGIWILBN33nAH/1aH3yAHrbxTZ4tILO45f2blN3vwoQtbaFbeo744q7++l
lR66zt6YvXPktmPHwa2ko7MxdBclENZh/TxEOR2DEWMEd20XN4ucPHsVVnKejTjANpxWl7BvChBx
JGR1y7NslGV7CG3vS7nBXRwTo5FKZJIZE0JnojJUCpuP4XF2KbmNtjc+1gpFnlcfuF0vcOtB3upu
I0WzxzKwGqha2xjlVTt25ypnDY8rusM4yU3UK9aWwmPrOhnHDeWBFlHP1qiJ9Rn/Gsd8NqBkubO1
R8ei1gmpOx1k1HVhTdihp/I86/EBLzR0OqNI3sOpBuKg9tG0iDdaKHcYQEbkbQ4Rvd6rcOSjQyzs
qYExKwa/PeTEFWH/h4hiw6JnrBfA1nPKdxrWO5U23+4YgTXlpY8YDICs7MgdKT0EPyUqX7KDvdRG
iJvcBQy98sxusB/jsGuR7BH2Q1cA60YWkVHiTMHNS2W3R2rGs+uTPo88LMdbOScPVkDlOHnQm4Zt
G+qb3zTXgifF6t96Wb/nejrEHrBI6jTYNMExG8dngVQWz8TDkHkcUehszf6mbzTccsDHsIU0f68c
7xTa46nL08vQL3L9gGx7pKn+GBw8b9j0Fq1ZJzVOkeWSzmnUpzK095PvfE9eD6Iyy744G6Pm7IeH
KfZ+Qp8IpmEEcBfYDo+JHV390n3rFYN74IJbRhgHWXu33Nb7NAme3GQ864jxmGk+J120I1n7Duwg
nQN6iQ2qv8FmqL88Q3HZ/o4WkdFtsTEVrGM7QoUKi65DnRpPOFzqo+rai+NPj6Ev7ma3f1RJ+BrS
Ii7q8DSwao9p9mIgLjGpdgj7pW6yUMUm2O9mwIZ+27+iPDu1dLf9Pl4TyMHszTnPLJFrN3eCHffH
WFlkdOBbIUDK69G46/yvLBs6FkbyxZjhUzR2f2g4pg4OUAm+VUBAJgsn8mljk8XWhYhfBiU5vZ++
+cZto+5FwlyHYK6XcFH9g1+sn1MA9ivTBFnj5C4AoYYDYtSMx86Q57pDcTilLZMKT0jc50sClIq+
vSmiDGS2jkMHD3K7JJfMohjuJp01m6gr/6x2/NFpc8E6SsKKHmDr+sFEEfZ/hsLWtZ3xx/Vcb8PN
jjGlzt5TJQxUrm7H/NlRkrTNjjZfO807mp0+YMeh3Q4t2uN2FAxxMjJaTUOobU/A+hYuwfwQFwYT
xb5JqPD74a0oGuMcN+whUoZH1URnKdt90EgSz7xdFbG4IoV8rxSYGUWXzOFFJ1viQDDMCS/YuSl8
BAdjts9c1gTbbdt9CLMPNI5BeEfpoedM/eeCCYMS1UfcYaesXOtxbnLcijbEYteFS0OD1nLAzdkV
rOEp4Jif5OGty2tURXUNd1TWD6lduYjvZpxVxec89bxZQWTvLVm32zj3bwSlAe4wu5VRZ/9saAgg
nHooR1MnaY10zLIBoju2giy8tN+1Opel+2BL86eEGRAH5V2cQTtmSDCuG0VGUMe4wuwoPsrp3Ebd
GcMj8jd0a91+JMd926ke82vkX3iz0dIRelSr91CEtxpJhcrLB/QDd3OVMx2XbYKwKjB+ZqnfBS8h
dt2tX9TEkPaYXFoiT0W58Mjlu9sEHsNxeeUcvvAf7ugUPBodgd4siXg8rsrAGD/PHzS/76UJsagm
zWg9jzZWyETubH5jNYF4JaHhZPSYSx1IYiIWZPbifUAD8l0K9ooAORUP+78mcf8lAxPdoukfOzLw
0mH8lZZxX6u25/F1YxrxoBUDhpWMCKoCFyTRSD6Av1x192FLh8eBkNKbG/zf2wXX7s/lOsZ3Ginx
SVL4qbUZeCVRwKMIiR00657o+PME5W05/rhB85oVEj4JgULDQG+5yHc0iuRej42B8gFKo284R0O2
hEJQfFBMUHzgVmvcYFsyAErzkrEXzUwrf3EoM0kfu6fgnd9Ifv4YZfQh/LI89HPNcFUz0S5oh/ki
YGMJXyNdfWcIK8NqoMORPWtDcoYWh0JBC68N4obobjSOR+IwGTVMfMStW+hVfeFeorEv9g5rNXwO
4xOkdL9zUvoOk02LF6Dxc5s7O+HTFvbKnHDebt+PRK464TE3p00w9c+d0IwPqltiEeNQSrLb5y57
KQyWyxGqBth/XmpBRqiskcX7AFNcRItDQNqlY/vuntHRzTDVzsuGeB9R86HbmjbKMG+y7ZZ+wHCI
nfkuTeorSQbP5Etc00I+iCi/2QTZ9jVGk5kmqDH1/HwTslDAvSNHEq7geHI83IpL5ADg9i3Aburg
csZl2aPVRSNIp2zI9AV852fINZBu8VHP8sE2i28TCjRIY/h6VsLODI3UYFw2MmBkymHg9/JEdzSJ
G/4SWHp5EUcU81Z3b/NLmgm5souGRCS3mNdd8qo4rDiNJw85NWpkWlg3UjyAbl4flgjSNLRuwtWn
NA53BhPWo8k5Hf/oi2Jx8gnXGXJyzrRHiKIVIn12D703/7mIj3l06Uu7PrK/BTHhFOcqTX48Dz9D
7eUT8jCHhh6+K2Wzag4D3WwvwENDnAWCUMRD/D7mFN+Vfn40E1r+oJIsHnPrQGeafr1mOkSex0rK
CIvQiC9FROBDCyI4MT+8agPTTz3up5pXghdsSjssaPZTYVACzT3AJ2sW67LMaPI5A/lQ9cj8EwFA
a6/ZGzalBXw3iNVBGL27dX2k3GjCCNyR/mKOFG8cFhjqjP5pxM1YjQUjnwI/JSXvwRj0R2AqRq/C
RGA+3qlEbRn/7yyXBPFBMoZF7JSbr32JzCZd8udm70PlqkIrh2TKIB94yq4x7O94qSPDzNAbN0if
kzJ4wJ7xWLo1nyhwoXxqTsZTRWcdbKFah1Re7tym6yk22RuN1tyIFgB8DW77kJQLyNdBNsJu6HvE
xhqtHx1MSxdfHJfwj5HCyarrGoA7YhyTpnWU0tmVvK8gDYmdBsnWY9VO0uliON1DWZlP7USjZI6O
OhGHRBQHlAJPaDw5cTgkA5PMupOcqpDQy60H6Diog51qUWXKkUTeZLjL4/k54YM6fXJuukWHghkt
cWlxTGhLZ+uFp3GdduWmdyQZiXp8K2deElIgMukcQqffWlQU/Rw/AA5vnwbUDFiFYCAvXK44xo0i
gRFkbX1uFneWExXbqWNC5uXOtTCsY+pFyIzEUWfRygmnXWOaBpNCFzMoHhXKfkZZWZrupwlzf1Y7
GkdPdr88nHXuk/pDK2pCsZkViBSXf5gQi5vcRMRhZ2dk9FLGwc7pZLCRw3xo++keFa4i9csdkI10
Z2YSP4FIP4oS6U2ljUNGFYfD1qETT0svTnNJyG0A+aMz0m0coyeNM8nAHrrp1hqLjEN+82SyIrqk
JWR5q+nvL/jlRjnuNowF84qKzolZzhPXUz9l6fQUpjEj6PGlq4JnZx7OGu4km5RztqmDW8P99Umj
B85ErZdZ7UoqzmMyYV0KvX+FhXClt837wrW2gjY+5PVViHZLlvhfFdtZM9yYmMN+DS9BGKADsnbp
YO11RC6aX7cwOH1jRHIeF2cxGgyxOiYn5exzaCzlq6xMALIBknAd1Z8ZcXijzh4HDjRLNs+D45Ib
TH4IsP82Eb808v6SpdET8FPzKv4xekyL0nkIeRezYH4xg9q+rzI6/Aw2qkV6QaJzgQIwZ9TYJOIv
neip1ot11atfGToAfxSKDhAANnjVu9ksd6LorrXvMYGCJMHxCN2NP9zgY79B9ie6xnx1Je9vC+K4
1FR6c3xzGn1y68ze5FHufTQ+dVnczXe2i46xtpOzVsWrIrFtHQ8sAW2AK95qq/AYiaY5z3lIe40p
yEoK4sYsvYRZGCvaCoDKbYFttS7/KIVvDtUdXgE+XFgxqMWbtqSR4cmvYq88N0Tz8HpqQBUWtipi
WQfyxDPpgXczWRhmxmJ9z6Sht4lBTSCPG1QsIJBZGTgcPBTG4J84gn36zmgBvrDoMuuWRVM1qGxh
Ivmz89JyTvFjvfeVu49RDOOWYt2cw5rTvnPMGjoTysvPOfexaON3xpJ0D5uZzu0oYQexGzgsmVuZ
de+uJlqXdaiARlqme7+bOrJwFRZrSwC5nTHTFOFh9LNDk4lXBSc8KujO22D5N8OCmrZj/WLbMxks
VtyNt4LVkpP+sI2QCHvDQDijBd27Tn+5FTdsQM7ZdM0jwhokDwCib01dUJl08TG2ogjsG4mrTZub
hzEPfvvQEozOZnrhRAajtvWPcWU9dIE8qQaFadQQshoO3TkcUPBmeTGTP4NQ1R6PFg2wqE3p7kbj
XxmM4T7nPZ/DHMqff4tsRiXIE5iuSPQzwljsvhyQAfqfySg6eqYgVAQ9DgokqFOEWka9ego4VJJI
2qN0NU9s77s+Ru1mJNM6T2BED276LVDkrSTOYr0QK7o8pOdpgOIBk1OQUbUqfHn1C3NPxwVnnmf+
deRz2pmH489/QeN1ZEYe8HRxwM9ThwHQXJyMkGSgaE4fLFAbfC1aNGJiPZZWWhTVsR9wbNklb44K
3qKkvE5RsUP/c7bjZJfm9WUWaDTL2YUz3CHB7J3h2UuQsUed5W+YXBdArFguBNfkrzSmhm2KE3O6
2KW7Uh17j4D2wSH/ubbu4yIlit5k90E+W1BF7H1mosfObDBQd/rOdGMYWMuxMUu8Z0J197UdPrRx
cd+TBwBzhAbA4IMWqxiM7Q1elE1bDgGZVJLMQJ9saJl6xyJtr7p3/0rE50l77xDJiCyGpobL2Z/t
METOPPTRhiCP9ZLUlTbNU1OH7JqLczNISS22wg+vf1clc1lvZA6KNTx+MahJug64gBb/cXRmzXEi
axD9RURAQbG89i51S93aZb8QkmwXOxRbAb9+DvN0I+6Mx1I31JJf5skjZUHndHG3ZTYhKas3XJM7
E7YfU1aeyynMjqalvHH4W45sHOsyLv7OnOR8xWCjEbwuVX0Z0EsDBhZLmW3SFA6FjtovGdun1s73
UVSe6GcHBuIM9DiVLtQCKsKrAIXXwpplYXsDXcUZmRIfsCPOA+EgvSlq/u+6WhsX/PmfrnHbd2X2
uKBSRbn1O5QQTlfcN0/HXpTroC2+KqVunNRfKgu9AdmYPK5TvDkMNGldemrX58glDE0nYZ7XWxpN
vzVR83ek0jcn4YUPfJgswvkhanUeiIMtcpXuObCoEJAIFj+rx3yMu8XHkkAliQ+rq52R/13c2LD0
AQcOYIY9Rg3h0u1AqDxprzs2QXnx1fKvIFrGVNNiEBFynqbmLMzlOyt4oPO9YSIczcnj+lkmTXSZ
ErWf+zet6NzCWwlk7KlY6GkZklu1zOBWHOh76/mkKB0gAYapAV5SwpPjLZqb6dAl9b88LnkLqd0d
mIpSDDVkP95q0GSVjFsgMNkvrKnnWnn7gIP+eql3EmvnOoypqFyhWfxor95/EpqqQNDGs6f78zBb
H7hE9kFL6FhjK3JpuLQWVJuxu6fi9EDQ8B2uyMmxY5wJZBtJadY9oE88r9DUvcf1gZwrguKcyUrL
PhoT/c2bjjkwikLiPpcRrocUFD8fTZJEx64X+IlJFOXEBc0cnKdsOvCG/alGxfbPzaakPNgPbMrz
MNxtQD3gW+JBGUuHSNia0Eat7KyOOcLsvSRW8myFGjyPjkZu7A5D1joAehTbSCYR04Zk1nhUgUfh
MtsNRNB4uY+zW/2ubNYuv7GuuFveB7gLu3Ju0wvE7pSAvj4uQYRDJ1yWnSqd57mpHg14V0O3iQR+
KcgcbhFGoRUIeD4YsJwiBagbWCyIOPC2Hr3pOypb5Wn0aHtvHRyEOCd/O3P80NsJ0ndd2U8JYBWs
VXSGVMD/OblfQdfSJWFX8c4L2rcKLJYNU7h/GxGhA35aIlmkl8xDl0fbuDbpLywMWFZxKiS4IzZS
+Nz9WbDlujT0oOoa72WqsD1PAVTg6sOnrIG6Ze43wDWwAzE036HAMw5zGabU6prbr1NML8Vk9nS+
3TJ0J14T4hr5NVFYuWrEQ1F8Nx197wXZervITllWfxWz86xwQGCZZw6+iuBtsMoW5kWVDO5YHN+8
doDuGVwaf0Zrw8jAWpTN0YEP7JiLvy1H+d6tPkknoDPTNMx//qQjcVmmH8iAm8p+jaweMNK/Je12
sxe/aYpcuGg/OmnM4aRFoFTvLCJHsgzE9+WDG0KQRYVi/JFs6rmlhT7Yl4xkc57I1uUqH19cgvzr
1StsgAziF/FCs4YZ3s0kz3UFtVGN5hB3L9CioPSq5LFK9A1HJHP/GlcyQZBpdF+jNmJ6753WTwTn
3H3BWyahfsplOXRsfYwfuFTydZoU380EVifBxrUV+LG3WeOvlHBUA9SMQxFY76Q0rwM+KO7n5Jrl
Jc6slZ3AymQF/KhICghSAR+32+GQqH53affHCYl4NhZIRDDP9xGUj3MY1swvlX/UMX3tgkZczOhl
aB3Qxh90Yt/HHXUJI6XKdftGpBYBITwBRoJKLJ+Cyb/ICrRjuaTl0V3a37nt67dF0/bt22TOOEEX
wFnQmkUKzkV3Yseid6oE8/u2DcYtu/kPEOPfLRNrErHuNZeC2hQa9LpMnTGhX72qeNe9321ENqO2
94PeN9J6yIgtauBQqLmI11MQb63eRf+LWSZVlx3ZT3d10Rx637ePImaRJSXnDm1zkHHDoZUvzK/d
Bmx5+ytUzheY1P2kIoqOoqcsNiGR9HnTFeNRVuaIQ3wL54aBHYk6Mb65ZFpSIHpd1tzcAWOIxTU5
voR00waJc19V010H75BHgUmV4TKbLw9M1bealtuO/0aB07QT4ycq8bFpaMYRgXpNiulBcgsIO3px
1rR7fKni+DSsG5WF809b5yQwd5oAI49kBvfNi/IvsXzYGovbKLhZ1QecRBtFuUWiERvVb+Xlf6op
+0fgYUPZMwWzdb4uhM1HWKxvHx2dJKOya4sZ1k87WDL2fV4yYBi9Lz9dYZGJJpNWEDOEjFru6yYm
hN0RUmDL3S9Fce3smXE9JeQdav6QQ6GAjuPcUdw40fUzBhjsgNjY2VcnQElanPnnKjmTPTh3Uv0o
aR0GjYs8J4DVGyqpq55j9Xzpm+naxPadJAerIRBsC+bwLL4X7lh0DfRyn3P+ncri5rAAJUP+bng7
NmGQPapRfFGOFW96lsOyhVeWzXjoaRfK+Wja7wHQ1pqv4KLDpbfw7HKtRnllvedLjnQCKwRc4cC2
jbXtNAKikfx17Shv66OPJPtEqIYecDwZFJptq8Z5cynXWWaFTgt+gFm4k9pm7wYptSVttx9c8eaU
7mlZBtYsKkTsivaNSs9fjVho8xufJF69VQdG+pu3Iw/Cxl+HlYihz1mf/Wv40nbEh51NGBavqiOP
B9gDDYCfJZAdtWnMfzYDk2Xduv9MyQNUV5hFEXVfM4mlfVzpfaPm6opT0acSJAnO+MvJtSOEc94J
9YArgWwHA5tiazENnUfnKycEu/JJVaH/9SElrQywZO8CsKY4JRhI8IaHaYnuU6bOE5Pl2E+ZpkTN
m0M+EgqkF9ifveXvByX+uV7yT1JveAeV8hJMJNdrjSK7LvAA5omXm50Oh4eMGhSrnU6EeWn+Md2x
Ktp7SuzFHkTdYK99XvK7DEhpVPieg8RDk+d9cgaOyEaDesG4vH4Zs/PEvI+5B+j7DNxTtHBwYfSb
0RAQLvJPWkAqXK8T3NSOAK7u6LvjbRU/gWV+RU14bNfa+7IFSsfBTme/xqzf54xnehXvRew9TsX8
7shoh3X7flVNI1JF9tBzpYj5gHubninu/pUXsV/mnAA6XhHrGGURrJeKRVh5+Ni1jB50qZ4W4b+B
ajsmPcre5FUfxFL40uRScAutPmbyf8i/F6bi55ijYwjvmAwzCBVawu0SO6oZONik/WdgvOIghgrn
GruUMQUum8y2diKRX7OegUHFBiZzfg3n6hoz7zU9LZ8270pY2t1rHRYcXIR/ygZzZG4pGYri03Lp
v9Gz/aqp3S34Qg+BR/wOb+ueBsEICB//3gDfBGYsWlrcvqX85T3E5TLozTHp6uXoIWmQEOn4Mo3h
KATDb9aXzBOYS+Tysx4bkbseQzauaGoAO3dPWDlu1CT+SCvahmn5Iyx95bLodsUPRR0fngz3dVK+
aT3EBz2Z7s5Khlumk9s8M2HRhv7FCgK6Fd2HHS3J3QRUnFv65yhJNWUgo0y7ujmnK4mKU0DMbSMH
65tyIC5bEk1k0bgBRyb9kDn6ytuJvnuB9EPbiphOulC/jA8uM22oabH+ikif3KG5c9pSgn9cYjiE
6SFe6RNdM67153S6wr6CmUNRZ181X6nOi00/z+yaw7cTh08d85BNXNFDm8MvxfFEe5TG/BwU6pWO
gH47EZm0egRoZ+wxo8bWs8/QZj0+IqZ6v4gW72NHs5iFsIkrHOqVUb/kSoDKw4k0egL+0zo7dveo
3Ollfe0TL/ulY3mLQ29v/JRdhDSdjACl5DpCVvq2cqCHKYneNq5+2f78ZVLuCG765JCtwqHEMNmh
XvoUOAAWZ/QKEbm/YbP/rG2w6+vVJvSGGS4PTn5cL1LrBabmSnzoYvnLomOmdklmJiGvKPepo4l4
LduYDg0MA4+xCUDosXdAxp7fVMeyQ5lsiGUGWmzbnF2M2SS60hshm3PEvuuWPXIhDxgGthBUPVWc
DnZ/fHUbb8SEyf/mNoKbHHMuJc1d2If/4hk1Z+DhkLTUDdJ5iNPqdbLbX1bpH72h5LGW7JjhdLTj
ieq4/r1wizuG1e3Wdyv3MmH/gyJMjnyGcMDVHn2/LUELNgPuyDC3drnfPTvV8Mb96LmFxGeXgEzS
1YDPa+Izycj/F43T/ViVIG88a4L7x4Ct5RGmfjrEKKWpZW+te0uGZyrrhpOt21vhq+LqI/wnLlZJ
Siq3QhGcgARIIFa0mxy21lo3nIzgPLrEvZA/DoARDYSN6WvdrstkSTAtoJs6zcdHZOjXuqD4Mqp4
F5wwOmJ9PQJxPTeO82VPwaNt16h1PTpK65IBnvSLz6eqSFuvxh2Pwqv+g0s/i/TgwF/L8JSi790E
pT24WEDUJvVXHFRnv0+4v9f1c49EGC4KBn3P1ol3KhF/h0D8XY+erRc/Cgs3YNxCdnPUvV2Pf5wO
lH+NWG88RZGZPomyDu6svOXpKf4EPfXUSUHkshS8Mu0OJtSPq91fUWoHMDrMDbTMH+GVX04Mrp+3
EYMN6rzlMhDkVmmMjwUj2vQBG826qOOx+geZkEQwxFFoGeJtPVpNpf8gVwsRaC+SMnJfa38XxFzl
axIWg5s9lFF0UHNzh5hvNpTh0NSYg+zNZoepuhD36ITAkdd6MYq8sedtfBfr5aQ5yfc9E0KR96+j
xLzojW923F3p5T2tD/AQCaRRjpLSsEhRQuoKqXdZxGvSjTP4CDvchV33aYb2R7nFHzMQRLB9KFX2
cIlWH5A1pemlcPsLAEaSZfTGIJBigOPem4yc12sh/zg25+NMp9+AqPjR2vCj9Blq27PGrRKCA+eD
G9FRGPArgIYoIzVL6dalY3bjzQtTlejF8cuXYAixNSv/abCx447dBDsJk2eEBX7rsRBXhjbker4F
wA8TWWDmS+7duTizHsP+duNnD/7dVnp9zQoWvQwoYiUFJLvYyo5+t+A4yR6j2tyWhKt0LNTH4Bkq
VZgpgTBp33HUvhJhupbNdM5GvDS+NyNd40VuPRa4eL6zWq3w4GIRKxLOK15ivXdQgzap3//Glw8G
33gYSM1RrA0rfXhpOGXEUBHWc6PFcLfOyMEW/S+eFVw4FAQyC1hyeDCVPRBJc2/o5x95RAxwli11
0XF+ncaAenfshoX1kmOE9SobIIRDmemwnUv3acQCpRJn2lddANXD5o/VI+kmWtEZ8TW48wwTgjUe
6e5zbvS7NBBv2EBi6GucaOMxGs4UTw6nUMxnJ5LfM7xM4yPxDoSuWl7OacC5mPVvMmegafocEKqa
nhDHP+qRKg2nwCU2FR0DfuEdq7j+1ICdEh9pI4TzD81nC858O5uEMQVzOhSNB9cEX9FSX7F0AS4K
3Nf1t+pwmG5yqfE/x7RZuAzVsoc+jFAPi9XXcR/wOWwM9s+NZ+bTnDh3WFyaTarBaSzNFdt7SINa
tEuX/NY5yeNqjRNB8th1KNEcFIjZnJXtUFwl5+LUApnAQcCpvVp9wfxIZ922rzaAIZZO6hOoc6j4
/hxb/PBe3RWTdVtHFB2cDI2RIJoZXVoQQ9uMg3GfhTex7gPj76ianu1hufrzHEHyg4KQVe82IWNo
FleniR6mOaGCgsWhEvlKjSW9zfmBMVT0wh5/IhpOQ3vxO8D6ZafmgPB6I4KK+Se92FMID4aCLgYn
E70Gqyy3XmwRQ85DV94qxMaKNXpdq+OW8J4w32ZU9x6eM+JV+3l1Ns7Fjxtm+zFadkle3ayA/F4J
hR8p8XeUFBgOVPCWZ0jgev1KSPC96IXIT5AjUMQQaCJtndTS3LmyOwQcKcrAvjN9CTSvJDzJUinY
uRohWf2aW9XIV9mHn0Oj/61r5IAkuKqsjHgvPSYmt+1ppmDkFrggWhJuxJESj2GUPE1ankyDKV9N
eKNE8GzL+Ds29UvbqW9buEzfeZ7cOjqVnvG2QVTmwCNAO4ztSD/WGDI+gB+U6RJsknjk8UVwIh3v
jnRs9QQtSGPcfGR+ZrJgFddTgml0x2S6Hw51Wd41NoenbAAGoLv4Yb12emlc75W2L/bACHztoBJO
iEuJvCy5ZnaZnBKnFM4ABIEnO9BPRcFFUTln3jUWlFTtUhdGZ+eKAzFGYizoBEnl//UmKKHrPwmz
/BBb4d8l5RotlbmLdHhN+Ibrib0Cu8yL34f3ZZy8N4Trq8HF9QUtZLIfkDTuZy+/EwVTORIENhMu
tIzT+s88JlbjjG3EV8fIED3ulrsK/3DgDm+hF71PLBicsV/HmoNwwZEw1txXI+t9XDWJsf5Wy5dV
EfkJFEMYfW2G7Jox3Vhy/4debP7cg6ijmNYbYuHKfp79+ZAikQHr4LfBfB/ZE2Vn5C1xghCaTtja
gdpVzN2UGS8LB6U8YeSAGabj8ViQI52KxBsSlh35nKrbc5fWT7oNHqW/AO5179Z+2PV1RAg55oP7
WAw2sMx1U5T8Wvkj3iAwpqVzgZp7yanxAkue7RteKLzjBO+GzH0cTfFSkzzcAB6l7rPXL5WIH9ab
UDiNB+1TUGDLHSOd3xW4sImVgS3qvYqDjd0w0TS5voU07SZp/AE7hDaP+LkPxqeQ/wBI8pepXZNu
sDw3en2QkkSRJKUlII7SxwQky3obqdrpZ6mm755zb7A+5u3whiBNiwKAmKavOVhnl4aTEyLEj5c5
JK6C8uj7xWfaMJdJ3HNnDN1g8jb2WOX0cGuhxODc3VuUJ4xkG+ti2IeZPlsBv2MS1QdNUQ1eK3/P
NIhApB3ex3MbYcRtn3OXvdDm2uA7kAIk9dOw5UdM9EtLKTjC1FfXu++IaMjsLPaz6V8cYqugONLn
GqmKNZWHogJ40TTP+PZAxVqgs5Fr7OC8HqCr1r6f++nSdrQkCA2shHjsZoauX3TTa1qYry7DNu5L
p7qXafj/seLvTFIxcOkWyXlbpDCXgQQk5wQ+i9p5sBtu4mbQ831TONxs+bkitl7lAY1zxGW2zNnu
h/dIm2OYQjNlB6Arhe9a5vKu4odeH2S3V8/FkrFXLn9GtzhEQmHn0cPH+sOmvH5ysEtUXEYFJHRJ
DbinsIm/tCZaFWMvDKuSuwa0xA25r8P/uUvVF8ShPfXppupxUvpncNx94XUfwqHH2mq7+iFVecLl
pDJ3ZeR/z51GFjAUFsvhbLCoaWt84Lx537UcYORSv2OoOHYrTq3qr6xxpCIMaXU0XijLY/MQyfRR
WhrLTQd81iK0tAdNMXFQ6w3nnfQH2xfbV/8YyeBzSS0wOW29XQL1d8gDpms9kKdgPvWC69R6+00r
a1u54b3wxEkkTEV1fRB6eunSiEV64k45r64Jx4ounQ737kD+bGkEF16qt5m7tbeqJDRY4beRqn5Z
puS+G+rPWg+fVdtZmykZgPw5rmAY3VeP/ZLkILY9xouDekqd+oUBHBqC+fSlfctDXICQ6R+Sqbym
ffA6AGDhki5wXvAujVK/dJVam866f0XkHbOQfFyMezPyguBYAcbN6M3c2WRjD3FvP9kU0ooFxzGG
G2R8q751kvMNwDns5HUJ3b4/0ayT7hbP40ZcynAnfETRpsgm0qMg5Jw4JYc80WkAu80s7nHoqhNn
UwoHOcy0zXXEK0WFS/cw53TpTfaOIBMgP/e3mItL4oJo8Rp8BlOPchSgbiyhecXrKJ/cxhWMfhrO
v/1yn+JIJvqmzsJnQKotcY1xhRbwN4eIcbHCEb84abEFC/wdYN0chviTeCi+ESYytVc9jLa8SLae
iUFtGOV8l8tVdowNm5riyZGzGJ45ePvJc8uC0C3BK2Wmd0GLeX9mpWV+SAmjdz/a4sj0+XeMb4z6
jKNt2EZzwzGVYj3sV26/o2fyMuT9flxwM0esIQPQLGgE4ISArFX4VWyQ6zb4AM8jSmvsvjy4DetS
tbTXfuEmE07pP62t1ybML9q1K9QtjADMHmJ7olGyADgoYE6RDDOVB9OII/rEO4PtrnU2WZDAb7HE
0UazMCUzCEVpAn2HCS7FvKdJOiEiwKLJWlwupPfmr8rDO2dlq5mDH2njOBCZ4HxZnbgZ3mZqFt5C
J1EPqdUGm0AMjwq+ExEmORwCaEEyE1CP6QFnEFB43rNkV1IyJudQvAd+8KeKuB5zpB3zrIHtwbfT
TAFge3Ors+EqZYVJoJ3PrtCHYZgpV8brJ5N91iu62mqYHe7Ykdp0mXdaS5JcSHg/FvMKxhoYXaYa
z1v0/ynEuCxYjSde6jZ/CYxB65cobJ4mETKUC62V0FH/X0Dd0r4Y1/7QBoeeN7FujZ2szmh1D1au
fkTPpThViHfCBtieorEVkXPoBFU9rSFOmgPc2voJQS0162n1CCQ3FgOz892OK1byYafV1feS+7Z0
v/EyYKQYCAh7tlL3Rrf9kSjpzo4CNHPoqY8ZBeX0R/dAlSAlkj4ue/+oKmozUdzrfQUq7DbZbvjo
ER5AAMOFdayLbgViJOVhrLheEMJ5cVn2OinevN7+YnBCkCR3mr3rsmgwR31JCxGS4nQY0k/wUjEy
nfoa3vwChiFCe6tJuLfRPhFU10L73+ukeUtb/1rU7Y0spOT9wyc6Z/29V/rPHb/BaDesofPJ51XJ
KYcYArxHNBGFM4wNJfbuJHYmKhAN7bt1cth74ojj4CEiea3MdIVe9wRMeHW01sQTiImUlJYroseZ
A4SUEqIaZy6eClcRQsJOSD4CHhLGOCrPq/eBLXdXIyz4VnCwI7mzUv3CaeUHUfAbYZE3v1pjcgWC
9zxFHzYh2q0PQBpoPzjIdggPpZV+K7taiyNqhtPqC9P/OQHEQtjSfzCZt2/I5JY92kbSu2cXO3sZ
ZxcvLwj5Te+hru8kN2IirNSD2MwSWtp1XF6I0Q5+FqcpGVtE35GuP2JXPPhm+Sz5C0rPyff0rFI9
F4Lz5bSWTNGDh244MXbqcu8GRezYxB6Yawt30nzBqcZsHvNn3cPYDoRuiZ9zHoU2UvPqNUXIsd8T
konPdGZItk2L4ZXf51wuxfNYdO/0uN4H7UzxDWtx5JQ/ULzZif17t1XnZmxv0EQA2YblXcbE5Snw
cMu0cyQ5osO9E/zedtdEKP+MCwlmlbwH+RGL+an1q/M8LFxhuwaRGskTgdA7sGd/uhgr89J6Xxbg
o9O0NkZV6XSOlvxT9HG/d8fkJQnTu86fnmLfexrc+RwPJLCsCCW01lQgThZVF5GN4SQ0j5XM75ph
pEzUUHs91WTdbCEUfO0It9DqEpzBLBG0tihwxI20funVrvB0cpdl/sX1hkOTVk9dSB5djPafeJlO
USN/uxHT6KbnHo/h4SWdsg9BZW4rGKA1pn+VJkIGLb0vY9t3FtXo7hT8derh0eqDH2OXx1y2l7nu
qX5hms+A4KbBRW09MG8PYRPaHMfaq2Tcz4NLI1CZJ0SIlX03dcFBVK041OPMlLyciovBDz1q/0Vl
w2XR3ELnunxY+ZlKNndLXZ78PIUy62a7FV1qZeLFtyizcEafcnHWbxVLxF9M0rj/XkXZ/5AnaraJ
4//UEUaGGqgI4J6DH8trQ7NWFKA+Ja4Puyf+8QrztxbcOrrIvJUcuaLSDo4wZrJ9EXEPTrP0TxMY
lvjx2W+oZclxMA6QiHBch6d+9C5Vwmm58lYMofoydULymOFSPT4h7f1p3Nja5rr5qibslg49QspX
+VtrGm5oTAipxeSTkgpNrRF7UwY57BREdTmuumdYf6Sefyclw6fQUycs5fE6oXw2fIhajCfPHe7b
KLZ2VC1hHXEBTTbtJ9mwt5FUCqi/BqKdvZwEpIU1NbnTNpnCbQTgourZNqM++6gK76HoUhdEQgNV
yKrOko+bIOTZb30yaXP4HS390W0gOqmZi2oCaLN12ifJYRVPTo6VvGMxU9FHnYbqJRXNnyGWD4Hp
f/eNdxUlilMJoOlQD/P/H4xUOEv6Of1cev3Tk2uygvHORONvyg7vnG5+ZCPYsZwccz7BviwANOBz
f6yhJnkAnz/dKriVpiCPWA6AwcRPnNI1F5pznTJiKvXVK6GkNvJxkd4fx4KxG6f92V9rYsv6D/Z/
Uk5NfRpKjtA0ep0dJ2B6VrfvyqUTm6KngyA4MlXBjy8WAEpa/o5sRGuYSAdTU9wBjPTmrv9KhNNy
zv92hHfIwwIv1CYx+6I170u0Ov/b6R4/6daZxrcs6O8WTOlJWeMnmbZtRsUJlg5OQCVL6RgsZi/m
7AWkobtpUVrRTJFKE9zlQRSsJeDhdm5BMNm83CNyeVM/TWZ4Xv8FYFuveLmoIcBxyThyV7G4xqHe
D5l/SsbhZYnUfRAle2Yy8S7pIZdmicMZKqXDD9sVQxttfbj5DOoVwjSWAS9ZB57kKvDNHRXOLa/q
oDFJDOAELNHMRvXKXgEm0VMBfq0UpzW2Qtc5eH5Ve3sdWnZOId7cxHtLzjD6M4faNFk46VGRhLI+
aEzI5C8sSGWJUTcvc3A0cLMtb8/imdavTh/08ZWoIPfWMU6CivK4IlMNUpAdZdchsFfdAB96mpxB
Oq7XXips1Z8c64zL5xln0oIhZ/zmpatTr7wEWFhwSap00TYvGH1vJPPbhu4xRuoBcW4v76KEjc0L
mHCMeT/tyO4gY7Hw6xwPzSLynU1rXEE2XNXNQ2xEVO/ajovszrJK/Cc6IKe7i8cpG+516tvplxZN
EaxYDsngIFdzHz3HBR/in0H5UJRJd6yx5TiuLCrj80at5qGoQrTZFYXJ+kc1h/hXvZT7GqN3Lwsu
cTjpN1i7nvfjJU4uv6SdNPNZxDImu9+MVUALkILxR82au1oZdZdPWwerJnZeM4kctEluSNEY5pev
VHtJ9g5nxMCkTBQE9wDwA4tiPN8OT5lQo4OC35ZqnoHTDvx2WWpPmAfgh0+nyql5ormOh91THGs3
/hVWLbQv1KABQ23DkLqlSxfrG34eJpE8IVTFFMgPbcPKVOUV2dTKGjX7KeidfAOjglb2vLLgUu0D
H2Hwb51U0bTzfddzDqNqOGFHRB69l57AcoW43UWE/doCzOlxdtKQPuNaVYiUWBzyn1FZJZ6GSAwY
EIFKBDp6zHOLj8gvEttCRYYtBoOskyHSZ9H3b4HdSfPYNtYUXZiQpjzao86dZStDfssVjdtb8a9O
dTwZX3PI8FRvtaa5/iflALIxvIlJqwKd7fu072DThHwXY0PKorNYQvKiWLt2y9wi+zxLEAu3piBF
9tNAoWecrGZn9UJF0l4cwnO+qtgRJvwwfb7CBEv7r4hjbBxbla8P2zEIAZXBRWJMSRph6iYFusKS
/JUp+PWWToHtbCExMnYrjW/9CHd05KXFBNKYF3iXwdysk2WXkKwnKHZ/W4ZKCkIRc2CPn+PA+v7R
d55PMKrLLUpWO8UHRNRtso0ldoXjUcOz1R1nOwIsol5sftWMXLzFU1M34tWfnb57XsIxaicshf7U
PZKFtdSbXQO5OfEOT8CQFUSaGMckE8dJ7kqXjxocV+lwgOcIlQRLsHFNu+DSJKNVsUCHNVAUQxeM
bqLfKUHkhZB1YuIrCfGqfe/L2sFz0DvtrJ8DFYnwy+uHtuckSRkcNp/FdrKV7pbYdfc7a5Edvqdl
6KhaEOyc5iBFNYiZ0TL2sx9FpC18d5KmzD450DvmhnVdx/E9B3UypSoJOoZjpheFxR+ZMLB2m0HG
KoIW13vMN6c0b6voEKSRPb7M0hVcnVmtZq/dx2FcTvg00MsTKh9wZ+QIvylN43eDgVw6cGXRROdR
kPnjA/BEu8vhqrUqrpnzT1U0vg3x5PVPeYV25nLaogeRJr9+El5Esqb2aFpMrZHs2iZLlhK9vR+R
xXJaH+1c0LnmCqAiO5wbyZrEZK1REIYl/r9xV2BYBnOm86QkDtgx4X3H6uiaJyNmuXKVMdOFKOaO
5aINQ9eqrM9wcob4GNNiv37jpnKn/D6z+F1oP2nqEVIVS8jKpAGx1Vny1geRavDD4a6FVCe6rvtI
bHBuJHfBYgY/pfJtQ1BBSZf+LGVnXXrgTsfKTztuZYC62HqOkS+iEpwHppDRaQ01NJmbOtZdVzjE
RPbhoGGUQ9JDNTqhVyRdt06ze43YmIUBdms5E4jtE8/rfvrcxNWtt8cAR5mwvQkLbSlJTUdbFp2+
em0yOVfP1F3ls76ru0YjPs8rZWr27A4ZRkVVda1QcAALTnoI/HNPiJaQbxg6IaGnOPIYrm6czl/8
lrKF0OvhetY21Ej8exlCiOUN8E8PrZcn673USddeau6IDTkHtxV+XBKlBmlJmQyD+NnZew5ie8B6
kIGKB3I49kdGeMzefXeMY+bBFkrxqkRnU/BE3sqGqjIViaJNUPf5PB47rqdsj4tde73cwAt3OeNq
tpV18pgFpMk3TissCfKySbqw3PXKsW2cXnqG73JqqMaV8yGf40A2jyZQBZfrsZRSNdtpsOdG7zTO
BjMfrdREw9+JSEOAXk+8LJtf7GnCiXN2Rx8Y9c1K6rbQ59gNVN0eugIB6CFvbeI5x45mKvkPtpgt
nTMeMpMCmg4t6ZUP2pGhpBhmAlh06EWZhs5+cfyqQp5PIM6szbhCFUrftI5nOOCHiHhZNeJb8+H5
45A0A5och4Ol52fmCNhwlxpCF6YQhNPM/rYAGgePBNOn8HmyGpyu4HM4QjA5scwQu0dHegk3aoG9
dkyfRtpyeOeWNT46OsRHy1HFLu667D+SzmM5ciRbol8EM+gAtqmQklrWBkYW2QiIgNZfPydqFs/6
2Vh3sZgJRFzhflx0Rj5ENmd7whAwzAKKdwhXSGs3rLxlhoEA4fJS7Ua7a+V/0p0SyQCkS2vGWSrB
dMUYrWyULbYYWBNjYAIzph0buLZyWAq13QyYb8/2M08euqEoUXpWtllPxc5vjKr00DsWPOK5QfoK
ZPtxIn0VFYWCbRtSELiRqgj1SYkQbcz6DuhUmu7hlnc0CWTNAg3PQsuZv+ZetsN3DkdUp6X41F/w
ANK1B5EvFpl1H0pUyfqLGyrWuUudnI0gQhjAWh1oFCbJmlU0/sj/TDvoypOYFqzKO8eH+lFxgpW1
8T5XJQkyTEuKCgZ9WGO7Cg2w1dah6PBhn8dk9VrMFwZc57VJEu+vFRKSswfjEADscskLmf0ggeLA
812X6UNqesp8x62wYIJkY7/aT9IunUWcujiDmIFRzRpaooVnjNdzZOBXrKN26Cvi5Sn4eo5ib6xE
dY+sUsZ/OEhA+BCkWHTht8N+ENOQWNLftjfGHoMnr7i3Xny2H23wgw0hZiUGkZWsGZTGRQzjqhBh
Ld/SehiAKZW+H0xkKfqJOaHHMNysk9h1lw7jWjMUbfrYxDJdv3u/cYM1wnRkuQKTl4WbfAdjWbKm
sOPace/RqafFuKeCq5CkgjS3iZ2VchqYEHSAGokHr2OsDIPXIYxuGXL1RzNh+2Wc4llVyDnk2PTx
fymCAWFvRg5D4G9MyBzJTDyIp0PdDL2TnpK29sR4pB5wDHPrQi7vb2XKFmXXNzCQihPm2E482NB4
x8/GbAR5tnmaTG+GCZOOJGF7GqXaO50QKObDZgxe4xKI6Z8sdRNuJNxzCfG/tRKghRiLVxUXN9ie
IfgbTlaSIzQMGalSe0FDZWeMO4iTjHTUxmW8rOJ/ViC/yoS697BZVu9Za/WWy/xCz3236WIJQtcE
5YUEj7Xmg0HpgSskCbf8g+UzksIl4IBAMWYQExZOrAnpbQbTnJ9neKGc/nVcxtkzQU+zqFlaL0PH
gn2eO7MgN8pxcg+iPVOaZbfGUiHtIgOHsBzD6nj+AKYVEitWwFTkbSxEMkFpqt3BeSTugr2lQeP9
I5FJAIfsY4DS1nYoFr6ACAhbO5KkxOlMbNgyV+5wpRWyx7u0J6BbYuSNm+Ez8L0V2xGJx8DRN22F
E9/eBFIVJojZeWwgbi7xjHiXIowvJ+bvyETH7oOCkU0xFUs37kMnb92eyzCIPeRmTE7NT4fZNfGW
40C1DuYxMWPscAPGSBadLHp7BGAT33HuRBSw7vib8W9OI0NyPvnP1Wm6g4MIFZQ6sZHWp8cOpKXH
a8KQrcyMA959MyxBB7m1Yi9HkC1BsMAQGrAsBpyGYV5jfS3gPECWHapaxXc8O01RbEkMj1l++fOi
yt+M6SUwC0oTZk6jbTpIidd0tmuGNEto0avOyDx5y5as1MwfHMZBSm5wa6/qvKg16M+BA+TrwYWb
gq8pUYiK7qSxgKmZnNXE4p7R9S893WJVe83JQqkPT9K1Kfbw0Rr2aJ8Hv6m15312GbSDl1El5B7Z
l0p7k/wF24Vd9DyGOz6Jyf/ivkoIKTYX5Q63YvVd7EtxmS/IQDM3XtIRIFQGbQ0VBN1NB66uAKuX
xkn963dGzHc4WDrFz1VllbBxw3OHvykNFm1pTNOwajZ12pWFRYFHWeRfZlA9TXaxc55wnjKHzSp+
7hI11ncSwBIiW8mVfvPNxzuNeCOYyeZnmSQriBwXnyacBTbxfTzsOsum0zjw2/BacYQQquvv+auZ
+V3R5LUTHKsRx+prgI0dQ2jTB5bzZ8l9kxqvE5kFEXTObMkcp5y4LKwaG+426+LlPoHRIztQbC0C
8U3DAIM+s5BEzAVByCDlqFqDqf8mQFmh89FtEMyvE43ryhwAMl5YwbBaEsMjJYKQNMY5HQLk5VpW
ZH3BnOhiRJaoycuyfwQ8EpA7YbE3KBFHr2USXlw/y2S0dG6w/NaB0PSIhDyN8JindRagZk7mLK/O
fmz65s3vWqBRW2aVUwa0jE2xijeqU6Pxg4Xb5AWsZOYSxkP3U4FyiYmcwAGeZWieN2MlJwfZtsOP
xzQBzfEOlDolpS/peR+yZIzLR8nga/7Caa9bpXjyTaIXRVqtC60CCabBNwEVY//IPqVuiG9Viyp2
SZuiddzwReTZzO6rKMOf0VYD1iuWNLaCgzwyNnqouZocoac1Q/JbT03qfswjKIsFq/s4LZ/oWOPg
NffWXqBwqE1f+XzsSePfkyA8i8+lTLsFKAxdQ+t+cgLHcAvo8Rx/YJilki4ECBmyZPGcEdTtRhAA
Of/N/Zx290bAz1ojD15EOP16pSJ0DSphlvwtpjilQAu8OBf1M+ER0v0ZY7cpSOQwRhr8IAlM8z7s
RDAakCaDhPx3js26NdkSIOmHp5R7o9a4gJLRdnBiBBgbraiMBEXZAPKgN521o3gxOi5jlGcka2+E
V5gZA0LPn5Xc9taiqAGkMBuEb4XJcf2c0QPnfJwH9m3kigQh0eoxYuXEYYD+2tpDOgFj94Dufxgu
goEJc3nRN0lUGVZR3btxltWPbVssTSRN2UF3qUb4VlR8bgVae0FLcFN122FNmZFT4w7M8To2fxsu
7+wOe3dtUlVWjbU8uLafsYxgSti1pHeS3oHipkAFQ3isXbvJI5sY3/vPSPohFeRCBfRp6MXKaWr2
leX6c71LehwlDMo6Q5E9zvqb9fnOrO1aszOnAnG4GgpTXvpE2hJDsMT9SYbg9OLndMhbNJl5GUFq
JM9lXcUQbue0om5lglWnVycUjnPySonflYAiY9hmpG1QbDCWITFgZvSDr6BIf4oWymVN2INDPHNZ
3CxbOeeFNfMNYz18bT+nvndyv7hSXfoPTQoLwOLS01+rVzE97Vv/JtwezPUqiKvdOHNbPgwKpmud
0HLgvcHl1wQFjhRccwA0ereYD6k1c6M23nLvuqWjB4wMGzsXCozpx92p03XCTjI4uW9qSeKFsGe+
hv7cx/gS6MDWXV5VROrWbu+QysyhckoKu/hPeqk8OCHs2Tbu+zt/innbaCuavx07gGhkUPBVdCzJ
YdMKVk42lvZibzZBeFf8s4SVyn8cfWs+q0b5391EH10lbClod+QOSA569SE1ry0A0ltgVe2XjVGB
SVIxjjEvg407kN0yM+iJKUgoK8Cqbdp9TkzLXlamg3swRMWJJreBED9k/Q6pYvHoIoaD0YkfKFJZ
8Vq1S3zwvLk/OWCzYTcpVLEs7u9lRyNLxJA8Ii9ii2xilyN327y6HC4MyArnQKE+79Ns7W911mHg
XQL2ZLLp3oBkOQ9ugxooHq1siyALp9No1CTaui0MLNgxesb8a6xKRcs6zohOFbELYk6MJ/4zl/mD
DlXIbzJHxGC6H6lCBSMm+EOo9k5dCFYTt3lAOIU9Ztemr/CJhyyuODiIiF11wmeCdApkP6to7KTO
PwfnQFVbefYOJOverQS9aoWN7RN18kWuEnuWmP9IL3gaW1oX6dIXgx4W6SV11DEGr8iiFude9VIB
UtDy7dFsb5iQP6uCYLAiKE96vzo0BcHEHnxDyHEzJX1MHGga58eYMeSQgTLB0wEEg6+XtUte1veC
SOnB8ulNg54BwXJNExaexgifvCVZEehAvDymHg4z0K6B5Heou8gdV7SH/Lw5XoEIWv6P1az4A1k2
Ay4cXB9LnbFTw3JzsbysKbnH3MFIhCNanidzgR3RhkbkLS6goGmXxc1/bYnZMCbFgwgR3Hr5+uKm
YaST4O2M4DGXhD2PCVAvJ0THdDYyv/bS3vd5feRUf7bY18AXIZapZ1s+7YVh7yl4dXT2dLPM6iFv
513OS7KYv+n6JRWCNTAi5FXvpFXu7SZ/LdmnoYpeyE624WQ6Ry8so5hvloHfobJ/khh9p2Xu7Iot
fgGKskYbuX5yHu9U2t6JAaVFAyS8IoFFG8ZMKzjS5NJGi2HBEY8vr36fJmpmgt0x0SAomNsH18QH
hbRvJ/riuIC4ByaloXO28wyVijjFNXs3CCOmodty+UYkJUSthQSg0WKj+ruy/0zS22dtcMrJfDJt
YqXm1eSlDOefUQi17TvvxsN4S/2JgFX7aplEGa1rxDl4debwYhvWndZ8JgU3CbSZi+jx49gkqfcB
vqty9d/J0P1sO5KawVTECyQA571a0qM791EPh1oNWYR6lkrDe3HA+leT/WYl5SvnL2jihiCX5QPj
+CkOzf3oCJSUPMqM2FCtIZc2YErBLpjgaFnJtF2ZpQ2u/VEN+YsKgxf9L2q5b6AEdCAHY31OM+Qe
mVAzSfoizmNXqy+yPo8GMGUFtSRhV4kvYKPfY98xN3WIAEIMT2v+lRn2Gc5lVKv5hwHlESLg41C9
roG579V0kWV6illhE9YdB97Oj5fLzHZr9p2PUKs/rVJsxoSArNCnwh8NVgHtp7mEN6yyl9Sq/7b1
hGjQ02EZV7/ml/H5l2dpk5Qn2XStx3Il9ZPc6sJU5AbBzJv4zqzpx8dJUBNjVCiKR1SwTo41uycv
wyNBFMM1Tvn0qDyFiHL+qpaCA2/cts0coSB7SPGwOkAeeBprsn2s9mPUnzoHEMg5UPwV8weLFXMe
n/uUaMU8eyuRMXjdfM/Q8Mk0vbtQBfuuMfbeQsQ3gkhmONs+qyMtInAAf5j+cI8s7YuwGZIARVTz
rs3IBSVTuqLkRFPimvJSaaQD7HP0seEtYOrsOt8aNOQ64Q4t9S5sM7ah7V2CmTd1Kkj/SCbLH5O+
Ncy9Rwu6vJ8GyGj73cinllXfxMRfkgG/BpsLJoVXvy22LWyiRiznJEsjSUKGln5Cebwx19wMvhE5
Hgi9Ci46Wrg6DSJ9YMwc303+n9N1OJRdDhW07jwrDDrYcDT5S2s3N49MHsP0jgzGdvpobkjoZl66
9MP9AofVSf2DOVoAqMsdb+q5aqp/z1cKc4Tt2If+3QfkdRqQAtCSrGrORk4HO/a3bZW+WKDPzZlz
ErOipZ20vKX6M8/m5kotDh82PInUe2JedHI4FugXkFwut9LyNeFxh26fXsnaI5PZ4R86MTc+tonx
Z0rCXVZjfuLsA5f+EnsZVhZzO5Dva9n12aJbCllggcgavlEhXoLUel+xn/KX1OQnvuxlQ5Vz4rzc
F+QRYfU783kfhJET8AuaPfAi9oLI9QV4uJk9BitbRW/EVwV++MmfHXQL1jERCahcPBL8eT2HHBmA
F8+0AScSXsouUn8nCwgK/fU2LHRtjUTO2HW4f9kSn/zge8US02CdqVkh8Ce8+On46A7yuTGDa5nA
zGfFT/mwGYOJVXUcrQanzcwWF6gLTqaTOYU7/f8HY3Y2OUg6vz7gZu8EgYTS2eYu7T/qjGCGa4QX
DiEKWody6xhv8A7uRBNE+kzTZ1ZeB5CzUMZyhVMM8NPDdyGmfUu3kQerJsp8qrjfFcgPC95PewBj
yfGhbyuj+tb1Q95D85rK9pxYzrHBu6k/a8cBDZlBQpzs6skSLYaWzIwsZqWbwcVZ3XCpJQ3iGzut
UX9O3guTlcM4+LexWw5ihUDdZANzEsvdjWnM7bfU8tj0w2vGLxMUy95TfFuG8RSQyb46KnJD+6bA
bXvA8m1xx9BpV1JbpNC1vQDdLFrgAVyHkanIImRY1x1KpVvGoYBB7WhaykvZeVv9wi3Ggl1SMvPL
ZEJDsviCiX1459ZOpBUJZd7dginGrYWPnFt5HpfTNFZndJ1vhv0dUzd3rcWFitWpYpCD/dAfl7OG
G1QT/uGmYHHKae3w0LSzIuMdaRY/mwqZQxih6VSEXx6BCpuRL5a8mRsrJFY9N5+CNZTjofbdi75d
+nTQcgH8U6wNenTu6AtLw39cFhd9U3pyF/ejapPHAn/qSjeRjuq8CmoUjAcXE+l81iJe1z86iZMP
lqdHS0rFOCr7LMww0rfKjPnAzrprX+mTvNl78o9RZDebl1zTvZnC7rR/Sf9u+rkney8Ksmc2Rgef
h7P0hhf9CbO7uTnuek+9H3Wl8SfrycRVMPe7oHqSSfikTcj60WUltenIVbBCcv5EfdCnacUJD+v6
TgDh0L+ZXIN02xQstBrrVBDg4ebzH+RGvC49lxqzmAkAlwKVanEkleYbprR7UoQPeYdREk28CTXS
KCFIO8tz3y84kMpbU0NcjHPrkGN/MQcsC1j2WJsM+wJYkNORS07kmvbxzR7CU6pIDxzPJMZ9h6RL
FOGpCsZHIEGHKSHaI4D/WXu7BlWjrmhj1z+akp4cM5S1NjvtR/Ikjkizvq4ZoctVcV74+A2fCTPl
wsQkDoEF6cYYp8g4CFIZwo/rr8HE4Fl/L7If6Q751PUfZ6HUWUbMwp4Mz6oen7uAqA/KKMMDfBlX
3zWFbtuJxzRNn/XpoC9NzwkfWj61GhEJU5iHbnR2/TSeQyqOkTUKM0AEIcGZKGcKqPwVWPeJCGbo
7OvOG5zDbMcgAmFKEYowz/ZFaU4KknzkBIcFn71HQ4fklaOv3ad833VcnPkWHjIN6bd/9BUMWuKo
HY3Ea/6rtZemvDYjXAZOXDZjm2KG4ajLbUx0Mdf6qvpPl+upHdLboJA78UhBLYRVqckTeSTUADo/
O2UqvxjI+RsqNs/5Jt8dQqh/1yKKyorqVpefQx9j0hD0vST2ELN+UHL9bIL4sHBuhqrbm4xydLmj
z8060xhv4AZc6+TXQdxANz8Gd2NOmRw622ZdolAaz22e3fw1JeCIZK5WZED3CAzHUlVwLsWzc1m4
wmZ8htqYIZLsTELU2QmmczrpQU7CPpTxLyqGu0LXd0Qd6vLHDfuL/pK1ATLN5wji2jZhlqsPykI1
j206fcRruEf5f+bKIcvS/hohIgzBeFfFzknfy31RvCM20BQJti7Pui6BIvJfywx1mCg0lw5aZPlq
Uve7xlsR8JlICO6eC1t4fNMHWQ0SZuzZZfAngr3SX7Dfh1d9srB6PTOa+TXRxqFlOOi7FPsR8Skk
Y9PhIPm8Kjl+jb49RQKsylAUn4Ym0PCUsqs96RYjUNVhzntkywLxIfBkp5zZBiOzoeHseHnbHOML
gCiiIglYgfFWJWD0apYr4IXo04O4PNcVflrTufWUBKwnYX2nP+5oUUF1TCLXiLMgoYiEA3UQg3Nu
B622RzoOju9RH/5DRVor/9St5ZCslwptJkThf69LSng0CNaLfq3ZNp/YkaJBsjE6tu5zzPXe9gvh
POFeV+wLsCWLU0a/70ylHixcxZsu5FZzFGaiuDskTX8YcVQyu9wNXXAdg1tLN6V9l0nLSJu8Nr9B
op/n3wHUTldUkQU91BIkUsx3he89z6t/anh/lUkYyaoOwejspe8ddMPnLvOWPQPbl/zSspUK6O1Y
QZ5YXFwMTIBuiYi6KJk/J4cwbe4NYAf6RuuBIQ/8wkLd6TIw4znNUAD6VIzFQNdK+OuOa3lbc+Rb
efofy9GDvnj10yIyyIh8qz06Sf2Mpt2bp/q98mgxpYB77uz0n2fTR/h0SU2D25N3FGX7NZ/jG+Jv
3u/yGIqRIZl79LEjstC7CjKWwuKlgSKlHwUWHe/6uMh5+4X5WOlhW9wfILnr6mdsx4NhWbimiXJB
PEZoTR/capJeqqb7S9QpRY0XpUBx5LBeeGOijnlog1BcxIxOOD6oCQ6lnO80TKGk5CqM4mh6Hhp1
Z6//PcJ8dwn+ANNHjaju9SvBDzF7+2yrhlIc2AIvF17s+1wa0M6zrc8Su8Rqq4NnQbaQQFYZPDg+
d9n6Sv1tFdMDZGVavHLn1Bl7SbnzCZJjdkZMsQbTaL6V1MIQdxav+lxTaXjkWeZBCGLrT1dOD6r3
bl6Ggqa66TJXX6MsWrH3gsPUnzTV4QpjDhMVA5hLlS/8FsLhmYyXb+wx50DiiVJ8ljwc+tflHj95
U3DHqA4Ap01gov6mi9+JwUthcWK3T1U57Y3Vuprho1WmERUhjx8hRmAh/xUp3eyTe/vXoeQ32jt9
dg69/7Ra2V5X/QZHYs0TWLfTW0sXQfDYkRTPSNrhC+Ex/K1t3k2uQj5kfS7bNB4EYuimxu+WT91k
Gmp51n+Uful0ZRRTspTM1nQ5RQWYp0DTGmGzkOjuaFIObTaxrI1ZbBTJWTHyaQN1z/oVE5bYmfkX
QvozF1NK02sI94Jg5Kbbo9AmttdXO0fDYxEmr6v169LFZ4whXaPb8qmERXnUx6u1tjfyezgaw/bE
BX1OuWuh6LPUbaOArCHVmR8uFuuQUzAE/yLZWW88xmkeAKu6DNkfrfZfP1yfMnQ9omXxUd2kbTxI
eIup1zwpLluWQyf9PbBe/ZPHHkk98jzb2aeAyVEgOWQhHcVUidppzlPn3ziF9kuiPvTMgeZZWuHF
zOKrPhD0EWwKj9lj/eDFGRkrHHmNrjri9cAkoYBXqAcMLCMinDNHUFGnLFk+HELfWBndgx970g1Y
XdCz8r1QJBxsu2Ewld+7YYlcKqBXmDeTWt57G305I41ZrfdSjd8k/0b9hOhPCnVxw4o6zDuXjnFp
uG/DptnJNX3X1RQCGFA+vfrXHaOz1Z27j/1hU6VjNFTqkXjhJ/53n8+LaXQ4jteJv9PAz0ML9OSE
zSFgIsIzAarwmBdQErEbAN4DzrDGfzNtLecF7VqKUgruVuU5+2hPPQr2I41nmVfphUekOyy65M1M
k9vQl9/Mo45+8/8xRcwhqc1geibYrcGvT0dRmz1VdHFPof5rz/HZCliwp5T4Ydc91HVjbZEHnPN2
fVD2aO30eVsFw18rSW8oXc4O3IM4FM9+NZy7GP0TONYoYwbBbHHnKONejxZ1AViM6sjWBjTHzFgt
juFJ201yR6j33yBGCoCkl0O1e2sku5y+Yy1pzs69ntRYnbfT5RSmWhJWHK5CdVytCh0fxmIndDAn
NODNs0vMLJNVuNovHB5LZbN9z/+wADoHwfDEamkTmM5jExrc6t2/gm2AVtyK5E2fhbbZvocVPm8m
TxNNoIRnowsQ6Xj3Q1z/6DZ84r5kVfNg98Md1DyS23jPVVHtCX7ZoTc9dzkigsAoHVZJ/bsuj53C
vmf3fuXwuM1T9lMa8h7CxpUfFzEp+mR5ufMZIQAp+hF0X649/Sk9SYiu6f63ZN1jwHtcOnZ/xExK
9iERtPhlrr2p3ssJ36cnjk2+3HvNwm1Cinfo8RzGxb8PDbHfxaq9U0juqZlePCEeu8y/GPn4irjz
xkb2awK9+6/nnjCgEWrGdaGLgX8XNVxQ4ukfzL6+AGRaDiRGvUImfPPRH24He31iyrjLDQcrXX6x
WiI2mczb9NA9UkU9/nAcSaJncRxpaDUKNqfkHnog8YYeQnFTyWz6a/Xkz+l5Huc/2IQ8ZJZXeyjR
F/MSJjh1BPKajeN5OHnjp7TGH9tT/2QNolkDGK7yDpaV7LsaCUzAf4Ok96HrlhcC0XhqKFTFXGWP
RoifB4LGrR00/sRz/6aGe+yGGB9maGywIF6rsrzGc/YxjRCQenYKbsAfW0myopwLJf4Jy9C/w8TH
dq9fQr9JX3VHVUz2U8LTohryLdhTP/TD9AIc2Mcs0N3pmRJ2LGYEtKa6N0Iay17FfAIvx9uiVubr
XAGeD/Ev4F6uh/KXBuLbaIlcqso/45IdIe1B4W1YXoYA+rC2XybfubYcZoPdiU2NjRQoZx0l/fhr
+N1rGvbX2HfuPEZBUxAeFno6UTiPOPMi9KR7/eRUAuiz24mbYy5iP1XWT+XnyFLaXR8qm+TU9d5h
jDjJhM1cc9C9DWT3z9QbiROncXXd/Kuch51g1DmNIT2he5ZOjZhSAUWx4GRTjbioFy0dYm7ZOCih
jMC8Iu58Sd9n37bI5S7fmwzpEQKEb7Rgl67j6w3yjLyhUX0EhXHBo/M2JSSH+QakJ6+bIh3MANHI
eYrRHFlt+jqjDdwkE1MSUklw9Qx9tm0k3kpVdTG9YkjUsJX9rmHxXpTTp/J8PdMAUtuxXQamnNId
ub+BSwigMRPEk1Y/pYdOHkXDq0/GSjyPeJzQd2xSJAM45rBZlN21W1i2oZcD5dhUn4vfIb1Wb5Xf
IkyaWGKWpo30tCHXbZUFMZsB23l9xgs/fPW9Njs26Yr5GrURKw/f1J2zF/6KGqeJDDDqdMuXQ0+F
2Nlju2Huxbge7MV9Elb3oedhuih2EeVS0Y9XF2SsUY475HPnhcQzEebRzGXGyplhEe2wHjHPTcnR
xmMhiKi23BOEbLjRPX+qQGxT2ADWyuQd9m+UeOaySz310Q7Fmz+StkvaAbZ6hCt+C2mF85Owi4j/
+8hkGLUtIMycK9Fgp5AADwuwyGCpYZeeo2VkGRx0QMIZENGH8Xcn0VO9VJYTLSJ4CUcmzyGeWUvB
aRH2owPnHI3nkcwdJpeKj72jbyklNrkCsqAgtK5YezxWwxmNSLyzywYBXd7TMsiIaHRyh0jMYcOv
XhDPRBZXBcMEfq7cBSzfhpIyqsqui6gfbPJ7egIJ8tGDroRbemXATg9TOaz2Yu5iu7jq6z6dpnui
TcQGRftp5D8IHafcGxX6dMbFCivaQd+rSQwTKevD6aDLLD0Rw5txQr9wTQwjmisminOoQMXK0xSM
vBX50Szmo0NprX8iTx9RWV7+0FFOV8aCNTA8D8w44qT8Wzj+LXHno+uNbwjIvmYFmT9UCI4pQYYw
uSU4o7U/Vm6SFe+3MumxfcEJr5dOYMFIFj8qktDiCemc5jqN2GW2nce2VRvfeXreSaJ5WLJR7iq/
jvR/aCn7MwO/dSrN4BxCsmASn90nVNxxQNka+FANGE5lPq0No2yyFZvtWGvbIqcRtJxmG3RWe4WM
/Da04RCVgM9wj8sL8RbFhoykj9SKFRcgm9kOTyCzBADkzSHrhhIxWFZfraVNjogymycagyxSqaRK
G+RtcOpzZ6b/cS75eoLcPQWpv+9GazzKQomz5XZvPfBoaCTGWRQEu9kivSuT9Nca/efVNMBI4BXX
ZEbicz7LuC4gIDbX0bDByXeC9Ebe5BvTx4MUzZ3RyUeNHGmD4pPcgGPaTE8FCA5CBu8bN/6qbDpi
Qq5QUMfmWx44L0tBkOAwC9owi1QR/R5mdgV8Zj0St4koR0AhAgawnU2IqdQzL8SzE6pAe2v26+Pk
hQ8UEkyEXfdnbTQ5YCif2nT47eQUDStw49QLnF0RrtOD3iW3CfNsjynCwFcCBKAd/S++z89iAF6b
Awqj4SXz3fiiMT4EfkfKIqX/wV3ih2aV1yxtHjmUTlbdPQxsuvT8VrAPkmZRRkQQ3Bn2ykrQLggq
z+65UwHTzlBreyaIlv249P1fnA+AT5xfs5HXLgPL6KQOW16n2KHSQ3ETcNTI1T4Soc71weqGpI5n
xm7AGclVyrEuzwFYTAYUR4M466VbzthBtrol00/KOC6HOGkpX0jAtQoc8AuNwiLN59oAW+DR7em1
CPqeckMA0qNiNY5b43VJMHxz2WcTu0SVF82x0yD8oUSfZ0/JQY3yltv5XrXDZ1kWf/mbPbc+ZQiZ
Jne2Z4IO7ndd3/yXZSQrMTmw5vwEP/s+Hx0SrGrqjNxCqreUwokaA42zUZ3MZX6CC4D+n1/VIwc4
bs4e/5x1+lFrR9huaEXH47wyZuMldifwb3IxwJXmV1FKypP+bz2xzu1SaWntDCICiHEs88o+eIhL
89Y6/asaWEsg//8wPGrhmTW5xZ2NOyMaS5yRbn8sQ2RVy4A/AmGYc2/5lgRMn5wCipbJBsHWBSER
q8Mp0zWG/qvJLmF+pvMWYL4dYxKUtk2S6wFf+ERQ5EFWQD4E3YXKCAPLFaCYKePcw9GxL6X7yNnK
KlLoeC8MB/CRupTUhM6kiS3FF7JIfDrhd84oaJF+vJlL/TRMgF/9cSaewy3qk8/vbG/NQDWnGNHW
G/IIgusnebbdHP+3+ZEu2Y+Ruww1cut3zAqkZ4ZHTkqz2Ju0ZsJsKG4z/YbntnxwbOdo14wprGBm
EmfmhGGAkZUMyi3nqc78r35uvlnAfqQjU3B0l/dpIvwNdmDvOlolE0Y9WSKwkAyd5q1qcaJYwcBh
4KIn6IGV+U3/Z7UduUEadDaISCxt+Uiy7xNDihijTOoBdTEamvDsV1+ghNcp1iEFU7S6VlG/FAev
80Z2qtOrDzVlm3tZs419+MKWwAqOGuindIOPjko6HtSNBecnsjms+35zRwn82MJMZJpg9JpxhDhM
17Bru/xJLH/Vc+rHkU5TjhSbnj9Nu3EY7np7uLerEcIcLlZcbi98yic7bV7nQjDRGQk9C02mxQwY
C9N6dzubsph1RihgiqIxFJRD5Xsm2mc69cjHUTsy647TmL2AUby1dvokjew0pOHTwlZrkca+M+j/
WsPlbIeJylYP6kyNqyxzvZNLJnPCCVE25nPRozWLR/FYDN4NZO5DGbZnw5Anlqm3ldgmLf24g/z8
hhMKgFBc3WIwnWSR+Vv7X+paurcHJlGI7z6yzjui474rSwF7rPpaOf8H3/ycvIDJn3nlIv31/OEl
ZauwSTEsjLa/sK/w7+IijeaMNbNoIHqwLssKAGRV99q27n//nrWgaPa9XQkw4+bD7DjncGS1gAp2
3PpjR0hiFmMkLP9kQ3ZWhXGthIUMYcUnMhSKCYSs9nDbyw2t7b0idgTl8/xikcK+Mafkp5mJinX6
YouFjV/ZNN78vMx2xeJ8pURD3wIGhbAkjgkogLms0ItgcI9aMYyHEbt4laCY9W2buMayvHRV8F9Z
MrhT+Wgy9TVxgMHbrFCwhNn0MtXOHA2W86aK4qe2QUT3nih5sAO2X8jN8ZX5fOoCrfEcEBEwDh+s
Aq65sE/Lkj1Q9MgHZL0DbuPh04rnn36uD1ZnkiVdnjhWz8YExgm5CoC2euaCKjvynybxP87OYzly
ZEvTr3LtrhvW0GJsehYMwWCQBJlUycwNjKmgtcbTz4fqDdMvAZhxVWW0Kni4Ou5+zi9AbGJwOry0
KG5cBKmi/yisIbnLAh8ydj+xs20JJUUbFMA9tgP2OTCQTZxm4XgzTkhB2n2MHVJSYfo1lcYRt4fq
rS9G7U+EFs11FZbJU4JSxU0JPyze60jegUz2CNO10jKlRkzVA3ubaHrK8K47NK2PuQnKRT+rcHan
LEJj/GbHeQEUBvyNgaEHyvk+fjq2AQzM8rxH4n4/O0tIdwTE/htWPRSw2c2vuqbn57Gc/CfJQo5A
LSUk+7GuwmFLiyiFlshdg9R18pcmr5oLpe2k17E2jUscCf1Lg19yETjmFZPh1k6KBqoJ1gThXHiL
aEhQy+aGp0/jz8DpqecraLp+JZN6aTjhd7n0fg/2gAQUTzKI2YcADqeitNc+URq65EtOcSHq6zsU
TEuieTRyelboaoSUH/tTA7cX9YSjWcZ3mS7LJ9+s36DG/4xIkUNwvcdZ+IXc33dbGr5wTTh1ivQm
OepTm0LPK2rbuFanJn1IIfi5/Lrwsau7B0zBkHtMsEJIECBzTHjwhdI9s0HSU8WNAfoAV1MSRljt
eSq+GE6IZCaZWIf7+YWsox2LauUXR4Obnheadsm/UMiLnbcG2+N90rdfQZ4BiDIn19arbxErpeni
ryPZMvh0L2oHd1hNL0s7u0wM87ttExPNWeqKdDzCSGA8EwoNVKy7CRQ3BwKev6aK9QDVZtsYb6yI
l6ZmyoehiNxBRX+r6OEjRZ191xhYLeNCFAc8Z0sjNc+ZKvPCNjMUaszsxg+rEndWa87faSUasKRm
faStQxyZgff8UlqHE92675MSIwT9VvZ8aHvgUlBYUS7MWn5gnUDSj42DNfHoQ5mKDGjEu8vSrMuQ
ioQXTeeqNh/DIrvp5HJvIw0W2IQjueoekW68JCpdJUbxlJrZ93FoHpxA/dbAq0IHRTnbdX1LrvIL
duFXHmPV2wikdGky3Bt4SXGLzvSLgZz5ye6VvUHFi5yJcYmQCbXKKpjtSaXbxslfM1AbDQQCD7fh
qQQ+VRj8HLj3jWRjzcZ/jj7/zkIYVEu0Gyv3XpDNPRVhSExJxrskNp8tP7hrGaQLBD4m1G0wNIMg
DjxZepJb48kMEFLlmfNsdLJ9NKUSg2z+h8J5yssWEZqipEo+Hu1GozBEiiNObiHr3EEMv1Ry+4aC
Jtl/W/4TmdJpABkGSJIlDPKO5C93YtKQRWtcO4nnQJYIDlAP72wp/51J+nQTGVm7jxvSIXZzhXDB
pWF1iMPB8qYWUsLp86pXS9Jf9bH/6TQU25UMIe5q1pFvSNHb8j5CxRSi9uzglj/JWXBSx+mEstAX
BSD4Dnul+6lBJYWSU3YBAprboV0W6Eca0BbT8Muog1wM/Jrc63grlXB+Iqn6lZjAGfv0lJiQEsm8
gXCSvW961V+Ss30llN4FUgdwzWPgJPVRQnh7xC0vx3URgfrrUacEP1eZdSWSeQxGV6wbqiONR1kI
5GHWo++hkUpF7jGh3gGUzCQLlalUGDHcjvzncKDSizTkDdLit609Qd5uoNfWOWWYsPqOKtS0ywb7
m6qajwVWmReQB+5nuaBilOH2pofehkVgFSR5RxM7EeeSTMFzmKIrBqAbKwKJepbNwIYxyqm5/R1m
NR4bRf0NAZLrOO6esjAEWRpc26X6wx7q10y2nljCX7uUMpbuWSBnJSLDaN3974CqTEE2ZbMWylM1
9tYJ8p+1txR0ZAe9+u7VGVCAqJcB7BUUVKBeEhilr2OlSXgQIN9je4h7/vtf//3//u/P4f/4v/P7
PBmRVv5X1qb3eZg19f/8W//3v7B3m/969et//i2p0Pl09OoNg7//fHuAE8p/pPwXdqHk4AxuD9kE
QwUW1+TseGOrz+ufnz/z0efnZt99vpK70eziUj8PKXW+vKuz64jc1cHQ5eDHehNLPdD+biKsdWRW
EiwoHSgxpyDXspMGPf2w/nVFXuiB+vfnNcmPIzOJ1POQJOeQo3TO56AudGdU6e2g4k9pGv13f7DR
wZKdabfe7FKnlL9bJZVvkp0o1XMNBx6PPu6pMCgvPvfxuavvJmVySK72Y6FSe4u+FWbzgGr49fqn
F+Zbn//+7tNhp8BH18vunDX4oluNkR/DMSgvq5pAtN7EwtDowpKyNS+uG6XucAUCbDU4A2ZNE+4B
619f6oCwmiK9VGKfJyADP/0KkLfmRk1trSvyn59rQFhPUpmP0O8q1lOJKt/UnkMT+bk8uVn//NLo
CAsH+cxWHYpAPesJV/rak66kBPus9Y+bzOIHu1kXFo6JPFekqrZyzlPvR6G2h4B8DtmwkwVDZ6MN
6+M2NOfvFSQpKfLzcYWwPBRRHDznunN9GEwTuLpHsR3233pnFkZKs/9uyJc82YuqWD37dXuX9vpt
VOUbu2D+xAfjpM19e7cLKiWXAzmyinM2ysgm5EML0Rnz+ecESbFjxU0aG53GrJBUM7vPTbw2z9m7
NnXLoLKUV8XZVOI/SYYMIBaNj+tDtTQnwq524iY3dS0cQdIi2lFl+6qB95TEhxLHO+N+vRFl3gEf
jZqwsYe4tUkE4bdtRMO1nTbA4mq8CfqbrEx2pRoBj+suOXzPiQQE2qOgk8acxOutL+x7Tdj3moae
kgrTbfZ5+I3LkLafxgQrAy4jG3FrXsAfdW/u9rsJ6mQKjVmbK+cksG81Zboq9P5GszzqXznp5OA0
X1RgEF+td2hpzoRAQEGQdFZozJlqHCFGRJrJvFVSCbUkxbks2FgaS+ejJsSEWOLK4mhWe/a0oyaX
t0BbZ0yKlitXWn9bUIEnw5qBPlvv1sI8qUJ4KDVeDZyzHDBqQxIWr9YaJW+rcT/3eSEoqD2aJxH1
8eu0RxGQhBoFvnsN5uP65xdijioEhgh9GhtDx/baML34ujC9b63cD1/WP740NEIEAOODz64cdrhr
Djc64Lk+9V1cjzduigsLShWDgOykSWyM7bXSaKhZJLp9mY0xRLK0kk+WLaUPg2wNG9txYbOoQiwg
/YGehhp01yFmfi7XOcAoRasjNhzFJx8/vkNqt7igkpi8QO5n3Gh2IXCrQhSAxVyocjPQrDlpxy7t
vkaa/gY1JrmIKwlINcJdF7hr/V6fsaVeCiEhj/SuDxpmLKgL6QtvWbCuOiJZ5fgk91dDqb5EKp5+
Orou7ed6qAhhwXEC2aAk1V/z8PgVW9bR00e3GMsXucDLEdrxXFwPNhpbuC+oQmODrJNWcsj8pJ7V
30hTB9NPC9sfPcIDZ8kK4tf1cVxa+UIMcpqhHiQlH66LccAlELejs5mqytFGvHRj9S80oQhxh/om
SfzB66+jKTXOgCuCfa2FztnSgaJ+qhfKvCjfHRBOJSMYakr9NckF5+wEI6w0A2iRUoPeXG9iIf4o
QvxJ591UI1BzHUJ6uSW3zBsfHcuNry9MtzL//V0HtNKgLqAzRnLb5fvaqmbYfVtdOzlKezkmABtn
wEIkUoRIZLFpUCcyeqbbb46JiaJHHKa/E8dMHw3kdXYyZPaNJbywRRUhECmOXuiINGnXJkw7xJiR
YTgghgU+/WfsSDsLR9h4Y/gWgo8iBJ+6t0I9rNPxWpKty0rWXyY/l3fJREsURaVWRc43ijbW8z+r
6oPryD+3sHeTlfmZPJSQNK67tPqlT/JjpgAJ8boUUl14h75FCT8mPoWUgZJk+GZF0zMH/Z8MDiNp
HjJPMbVSfbL2reEDeNt6QC6tUGErJ1KHRkamK9e4NeMQh6LGTjdD/XJ9/f+zRD7otSxsY/yEgkoL
+bynYav0ExWIC01/SH2QhkgO28FtZR1nSPvMHphdskfjCLy0MPqX9R+wMMeysMcjp9dLHSW9a9vJ
7w0ZPkjTmodJVu88W31rEctDdiW8XW/sn6D+UW+F7T7USQFzN+nRsJZSVxms7gYTFMQmFWpchaOa
zwW6NrNnQLRDcIIE3qRg+yOZpnNe/wkLYVMWQkI9yjBLMrO7RkYMdTBQm5Rk8yulTDZmdCEWyEIs
yBQKUGVMA0qPlRDQXFL+2ovq9w9qjx1oY25crpYmTogDIDKRjau4uVHZ0vdmUf3h+yDaZAnn0ETL
EeOepttGKSEfrQ/dQuSRhXAgg1FKlZ6T2ol09SBV8c8yzL7CbN1HdfempcNbpIbSBYY0D+sNLnVR
/Tt82zgNmZA0ew6HZj/h5XmRAaUe+/6ZXP9NGVRnwzP+rLc1z/9HK1O4GbSkQJJcnmaIWYUssQXj
PbWBmABYNYrTehsLoUQWQkngOY4kD0Z9DYuzuojUgUz0uPHtj8fKEo8gXsNVk4C+dZF9emhbeDia
D1M2+4mW3SNm8FASq0+ddkiKCNNCLU7HaL1wi8K4gb10hzQn/ButP7V58oiU10bS4uOdZInHj1OE
yPiYeeFGkoSO05DsCVTHzPB+Ik94MzbSYX1aloZOWGYdompItMaIOWY91r9O94BKyrPa5o8BMv0d
wOuiMTeecx8vMzLof48dvqmSNlCDgDUN7In30RsK2FcJwvzU27rv6x36OMZZ/7yM352kLfqoXWu2
hQun/UBt7Jupg7dXpI3EzsLnxSMrbLpIR3m0cMfEe5WC8tny8i+Fqm0sr493iSWeSFpna1SAmfa2
CB4iabruatju6yOzsKTk+e/vRkYr4j5Oi5QllXYTYkpaAcxfk577Iuj2JbXkC6eI240IvdSYsE8U
rJICGyVnN8lsnojKS5hKJ0seHgplPBRO8Hu9TwvLVwzLGKfhIOn7lSu3rXLlpJJ5AmyV7tU2jfdZ
nzmPZTVpPxvEvZ7WW1yaIWHDaJjLTWjmVK5uOAeMa6+TPPu1/umPx8x05k6+myA/Z8RqUyldZ7iP
+5ug1uHB5Ud073eanm2sgo9HzHSEVZBUcTj0Uj43khznUiMlxfARp55dknCPVJTsypb61/UefTxY
piNcOEzAjAifTaU7ytMt/oc3Ult/W//00mDNG/TdYKkJPu3qJJeuajojrj+DjSOFERUd8gZa3R/Q
+KoBvYCA3Zidj3e+6cx9fNcgkodp53Ve6aJzpe5Ry6TEGEX9HoF1+XK9Tx9fMqBv/d0EKk3eKMd+
6fpD8B18sJtaxm2KAk+JpEVg5b+dDiFMG/L8entLXRLWMki5WWactWBgOXRT11N/xnga+06N+vB6
E/8cjP95tzAdIeinRtQl6P4S0SpYtQrGkE2AOwCAJbXqTk2R3E5xfw3KAnpku5/C6RH11QcNL0E1
lvONsLrUUeHykVqOFPVWU7qoBbpZnj86pg5YtL9a7+TCWrTn+Xy3NMikjBNI89JVWpPkuAzuzpIz
cLWR/MQ2u9ELe+N0W9hQthAiZNPA9TYbSteMjPpC9Y0rOKZf13uxMEj23Lt3veht2MdNS/jpovws
D+oDcPrLxJI2fvrC4raFWJCUZQTkVo1c8F4w4dTyl5+FP5JwprQaX/vJhKYufx+T5GW9OwvvLdOe
+/muP9FkgtE3kfEsHAVlGUNW3BrJml+WZ3aHooUQ6Fh+tas89P+w7gYu1KglB9YI9Gn9Jyx1WQgZ
1ogxWpQ2uBKXeJZ3cfhkjwjuSM4b2PKvvgQfB0PKi0yztgonSytRjCBqoVZSO0YQ8nPwjhijSvax
8UBPKXKF22JuboSOhfqQaQuxAy1lamamFrk+AiU6up792B9VXbrCQuSU5vrZCOQnhMNO6ThdF4n5
ynn5uD6sC0eYLYQUow27zGlZSeB+0c4Ig6+xpjxgP46fRo2GYOHchK29sbfn5flB/LKF0AHnGLpQ
VcauJhn2m4KZRbK3Q0O7o1psf/NgO0afa8maV9G79YpXnoFXnhq7cW36L7ZXjnCrMwNLnZo8sbJX
awp9G9O30CtLmD3Q+1DgkP92I9M/TW11zjH8M4foNgJj86lZssRZkiwr0sBhuYrknxQ9/obLwKyx
BRtGvRu4b8iw6NabWlqMlhAWVa2uUJuOEtfRmqtEx49zlLCbcI55ifY2kCvY+uPewDE1TuQbO5bu
hsn2NuZtISZbQtxEENiUI43GUy+v4FiZpWzsJr3Stq5s/zz6PliD1jyL71ZGGPR9g+Zg7KLtu9ON
Aft4HHfKunMnx/tuGFgASQl0LWk/TtZNAWIeDPWfVE2e18d3qYdCJO0xZ/dZ7ZE7qXgljIiooKLW
WHfrX184d6y51Xe9w8LRGyaS1e5QN485TIIxNtww0T75eSEkyh3PHsOIY45MCAzwSDu8UmGNOZ2v
P633YGk3CTFi7MagqGWT+Zld4Qznysapzoibk5zn+/UmFqbAFIID1FcsemUndmtWwtkJreQO7cb6
uP71pQ1kChsIAF4jFSObdar+MRB+qfE4tdDP3hVqevRN52lqtUs0iB6iujo09fDDU+qNcL7UNWH/
IF2ARlVUxG7R18rJNPzsoHd5eP/Jrgmbx+pwSvFbLJk7v37D6uAK4qm/Qzr3qpMVOAzNA32+dSrg
6OQQj1XSP6VBdFhvfWFtm8LOCfpuhIsARpjClKfth0LrIiDhqW4eyq7uzZf1ZhZOREMYwi5Ke5Rk
sQcG4QK/MpX/hJ03kT6f4EZncX7TWlL1fUpGlDfXW1zomCGMKqLhsYwlQuR6TT7B1QkhBcZ/wmzY
yBXNv/yDkCciIW0NI6Mat1XXDryb3AjupTq9KdTkMmrhUvVboXVh7Rnz39/FHtg3dleqyCuPdYpJ
s6MAJa2sz42RKXy87fUJUWQvdPPQOMuO8zsfpJNhxRsH7MIUmEJgUzxtaG1D4vOw5S7krDpigXEH
q34jhbMwNqZwR8BNK4RVFiKDj9SopGJooCYbR+bSTxfuBryjB3UmMrjt1AOdlrSJjI2HAl1Xb9Xv
lpoQYrJa+IkBbz9yewxZB3Dn6GLqCExUp/UNMAfejxaoEJAdAHEQFL3ITR0E8adyuovhY12YU3rK
gK7lMT6dwJqx8a03ltPSNcAQgnQwFnZu51wDory/mtISYhcqAm1eXA2WdhvA40OSrbsYu+gh1bAS
icDG4suGLHK08ROW4oyw5PyqiwqtIJzhcLNX/eiSc7th97eYzpXfglhDPTTdCNxLEUBYfpUJgi6L
+sTF+vJQWngwa9VNBi8bpQf0s3GnXZ/IhYViCGsRakFfpkOZuJ3VIEhrjG/golGG0NrXzzUgrERj
7CF9aV3ijpXu309tHH4pJj9Ga6D+HA7L1IXFCK0ml0xkJdymcH531KdD3TknMgbB612Yo/oHi10X
Vp7WqAbBvkncUglB/ZjwoKS7MDPvcwOW+XobC/OgC2dYro9hpUfMA2L5qJYMVburzXZexqoFD/Vz
jQjHVtnZyCo3HWphfbAPHFQ2gDUSGkyYFp9rYe7euxMF6pOiWRFTITXKcN+AkDzw+u0e2gHT6vUm
FkKPiLkuEXrSWmgh7qh0EOxV4wEZ5avJ0U+KE2Gf65tn2ezOVddsnAQLW1EXtj0llbxDRzB1y1Z+
haz2qtn1rS7r14pUoQqst8/rHVsIL7r699g5qh+mXUlxvEmgIKrea1ckVx1PuZaQE1FbK8JS3xjE
pcSkLuz7RsZxBbpp6gZR9QsfqT/Q6Z+47d7HmAIXcH7TntCmwWR3rC+pXTxYhXbtF/gt+/7xc/0V
IkOCtZeVVazGEYZEHSO2Xcr3HhInAXonCN0cMMzaQB8s7C4RyG1a0HOtBD92rHTuwyBX57SbOY1P
uPmO3tdP9UcEcfcURqCt9Kz9MX/1pxS7ICw39PTGVIZHvUZ1HDfW9aYW9oAI6s68oEWFQ07dSs33
0H53jtI91WN9RCMPKwwUSWL/Bn+CjR2wNHxC3DCRODSQJk1c1S78XZ+0Er4wTmj8zsYUnf/1Pi1E
WU0IHbB1k773tZg++caD7Yz4uiLeddkHgfGAX7m8sewWOiMCAb20tgL8imKX0vKLXWWP2A6+Ynax
cXAvTI0qrOoRzxsbo3Xec3HxGMTYOav6OYrk2wKBOvz6btVhODYGoPX1YVtoTxOu2UM+FU6SGLHb
6Z65LzQJndPmGv/jtw5ND2Xkn473S66rP+vtLQyfCE5vuYIV4YR4tzogmqwrmnaI1RzZ50wfN1b3
0koQAqGFimGD52nswqay0aLrISnb2q0+FjfYam08sRbu95oQAJUEUd+6tUjQyY5L3fm2bPutw3xp
ToQ1AG2ntEprnpPIOpNdOKRKCcs8eAGh7taY1QNmebR87XPjJeLQJVwGTUyL2DmTedCr9iexbt97
zvMEY/VTs64KV6C0dJJ0NIbYbezpWHt4iGmDfF+X8ucC9H+A0RPMS9u+il1UYKaTJ7fyuUHj7kAi
X93Y9wvsAFOdl9u7u0nXgykJMRhygwbmfFIdusr60VUJnGjeRxzm12kw/MBJF3q1tYXVXVjLIlK9
76ZCDVM6hvDNwVfr67ksIan+fZlNp/W5WWpCiACVOWVJkpKfrEoLCaHg1qCUWEfSfRN3G01YH9+A
RSw6Rpd6COKLLGJVw6wtxj8SrF7Jl98cH4lMtEQ/1xVh5/uqBae35Y2HSob9xNvVuEz0YsK3ugse
bMneYoosBDERQU13ktkpKnZDrT7MAdrT/G9UqL6td2Pp88JuoeyfmdjJxC6GKc2jIZvSl0T2sHfq
k8/tFxE8ndmxir4LLcx3Uj830Tc2nuRG3piHhQAmoqcNg5Ku4zeckZH1Bcu4XWKkD5oR3CjcrlHj
cbGex40vDYqNw39pxOa/v9ubA7broxbriatb6dEZedt7UOuzSn9bn5GFPSIC15wRVno+8X1T7R6L
TL9Ri+GlbNSrEBWbz8VIEbQmyZEc9abNk73EtgyzV7jRiBHF0fPn+iBsDhP/vLJvnMRN4Cz4R6Vz
0Gfp+XfUVWN05horRDhova15pX7w5BXBapJah2Y8cDcHtFsfJAmCfZ5kw62PStwFpQNcoPxZ3plT
dKPFj1cAkl1/r4BeUYM4RZTALTO0Q+c8e2sGbyaqius9Wvq+MHpIYnZVWhEl60D5zk38yCMRoaew
+BQ0zhSRd6nnqODtmP0prX5GUXzle9VDxEtm/ecvXFdE5N1YVNyAWQFu7Huvju8gx4cgzue+LYSr
MNRQrkWK0EUWz/jWBzomNhBkrta/vrCUROBdnPkVGnz88iBKzhWV/4ZbgyyjWakhbY3Q03a9YSlH
KEK8uw6WtAFF0/UDjVodKNUBt15EjIsuvB2n8EvddReS02bUqbB6dRAG3IWhkeAOqCUPaYaf4Xqn
F+KNCAU3VKeaoiEJXYzu/F1p1L8ATt7ZefDDN62NFbfUhnDu20qFF4Qeh25Nzh4/5y9y5VzEtvPg
JY6z0Y+lZSfsytQn6GPpHbrD5DwXNXLVhqFuBZmlDghbMjOLfGhU9X87MFbStWLq9ym6642+teuX
mhBu+SZlgg5/vBBtPcnPdnVctbddLlv9Ho2oprmQi1nKaX3OFy6YhojMGEfLbLzUyObT0T5Y+CT2
jX2pBThKTFhBFlKALrH1pSn8q1FRNt6bi60Kj40aEhgCWj7+qXpbP8ixqr2lRp0ckTbE7IE0xwW8
GRs7G6e9seteuQWmtUXs/TioYmD7d9AOigHGjYWgZIDpkKrlvxB8JSeX6sf1If14+RnOfD95dy0Y
yej3qiVHroYay3U967OPcjBsfP3jxWGIiFOt6nHh7AHxYFLMAwA5QwvVEoTllCfT0J7Wu/DxEBki
4rSbMKA3e4MrkxpjKmjo6RVKQgh2FUW2X29iqR/z39+NUpaOiWN7U+S2ffcIzgTFHEtBXRUzLK3o
k41QsNTK3MF3rchlgxCtCZwr8K1mF/ayhp6Mh2Z4CMRZ0TYutkszPv/9XStZ4BTgtHkvBeCcjp4X
qFjsQnBcH6mlyRDCGTBZxD7VCrBFinMTPjdk8a8KfJ/ta9rt241IsNCMCPZrlSiIc9/neeHYaENF
t3qmeDjvbDIBFxALaOX8PUylQm01CHkoZUje7jxysiWSlL5RXZdSco3k1oWJH1HSjNca0rWaXLxp
jb+RDVyYIluYoiTzulFHJNtNGxTwqiY9d2O4FUQ/fmkajnAmaJaFXYcFFANBo1tTxrfBxzc0S66N
IXkwumjjPbAwQyIutxiUWfmE91Ok1cNBhdPN47yvr8Csbu3KpSaE2Nh1eV8k5TgnApXgGOpxupP6
adh3oxpuJH6WZkIIjyo2WyoqFTyXuQh0u0QtyJchuIsE/Pp+WWpAuBkaQVD25sAyc2Tcv80sf619
YyMBtzDTIuA2cfJg9swlMPbGtLd0c8SOLDO+DD12eYZa1bss4Sa63pGFyRDRhS2eFQhsZpmLqti5
C5ChLwzrzD1pozMLwVGE4CmFRCrcUlPXGZ1j4NCByL6MKjK+2IGtd2FhLkSgXWjF7agnSurqfYgl
FIZrY7wV25cuESLGLh8rOcWJKner2L811K7c1wGeYUl0VZXpY6dNl8NgnspcOzpNtzFmS3My//1d
qId51Q5l7+Wu1IdIygEjvApCBANDI2p+r4/Z0rQIoapqfKfxizEH4l9HVx1lk51nVcGVLsePKK96
G9tkqRnhWInbyYx7taGYVoyHJovuR2e6dwbM3OQxffhcV4TAmKCpqXpWTNmzNZ+90cKiGjfzNNvz
dvM3zq2FLSmCVjHC6NvcpyjoK+VrkCm3HeZmzpzEMIeHoNx6Ki81I0RG05I6LNYpElct5g5xq8eX
YBCiy9jSJRxvDPXCMrX0sD5uC6tMhGrpOeqWthnkrtxlP6smv0Rj9sHW9I1dufT5+e/vFjHmmUnb
1zHkS2/AbTtC1Dz6USfdBnxzaWOKyMdO9gxlbMbU9cgZK2XxGCeo4sZ1cGnb6pdwGg5D0+LeMN2i
WbjBVViYHxEOWQVTNqoyfVLk4tD4+X0WNUc0lb9pTnF2fHW/PjMfJxkNc27+3dDZjRqrfmZmbp9E
wSkhGOx0PVDw+mrye83D/RsBkuDk+Ak3TatyNjbSx/kIw5w38btmY8ILWtZd4YZ6cykXyZODtI6Z
9ji6a91VaraXRmZ9bvGJAMg6qJCSdOBLRhq6bcP32HipKAqvj99SR4TgpvGMJXJWBaWFMj7I+FSh
t3a0fIBQTlocTE4gbVMEZ2Gdi3A7PBfjKjdorCxDbadbCPHjOzS66bAZRRcOOBFxV1o2zrNDUVD2
k841GIgKztT6UC0EaFNIA1AcmwBUpbnb1tZL15F3GvXnoldOxWYTC7knwxSiGqnZ0mvjInfJne69
UnZRIPqJruezXkbfLbkD3qA++jp2QQU+PVF4LslFAb3auOEsRQpDvAxGjlSqcZu7dRKeskJ/CrQx
v/C79hCbwRH7AaSRE+8uglRXV9XnEl2GiMpD19+IdBvyeVLnR/hf36NQvktsW9m1UbwRBBfWnojv
9Qtv6Gt5bgOqY60nN4WRf5Gy7Mf64lj6vLCP2qDVw8BjcSiV9Uv3cbebcgnTVHNLrWph9RnC9UDH
D4q8ZJi7foE/ggdluhl7rHryaM+jeiPULOweQ7gf+JFCtjMm+YT65592UE9ZaX3yjBN2Tyj1JrJG
aubqLUK5iT/LIBc3IeCg9QlYOAgMYefUFbXqVJMzdx6abFJ/S5l0QDEY/zM8aobIwZB8NsO1N6LB
QuAU8YJakGaFI3MlGKY22StKXxz61EoQMc7svaqq7S7yiGpQqbfgsguTIyIIaz8etLqjxdirjorp
f8+DbmP1LgyeCBz02gCjiZjF1VbS2bSr+3nHZxXA1HTEvCPpMVM2/f0UmxurYakvwvlZ9SwurUfH
INSG8IIkarCLcuvr+lJYoC0aomirlGf4I6F374aZFWO0WXg36GFnB42a075tNX8HKszaGVlfoUac
wXU30/YmyMfPdk+IBlNEda335OSfOpEvpT+y1DtudG7e8P9ZVTNEJOGoqyVw6SFxmyZ/TfvqtU/t
s5E5F5UX385a8/OpB3QEh7jh5GOxq3YIMqfa1Xr7C3FIBBhivWs5akjzqq2+5H1F8bBDDNlyTYw9
Ni4lC8FUxBVOU6J6GH6RkpAm68LW2gs/aN502dpIPi19X4gVhTY5veNQyM2S+lLSvStMkG4c3qrr
Q7Rw9RWBgs5gycYMFXTBmlO/jdofkh3deVn92yk1d/bb/lw7c2h6dwkdy5i8MypHLknB20rBYlTN
jqOG02CuPAzFlubIwl4VcYJozmNWPHQhyOXiiRn5UzXKRg+WPi2EgdGDrFmN0FB1GdUcz0t/oIK2
sVCXZmGe/Hej4xXYiCKFD+AaXUVJtU4VJJULJ4x+4nZwo7XRxnt34SAQsXMelG90WMCmI6lX3+Ax
/JZgBWEFCoL8JdelHAPATttaWwtLV0TOmVaTxviUw5PTEIEx0+vETkZsYLqtNMTSlAhXgNBqFK+r
Ld+Ncxy2UsUxjlqvb3196ecLtwCOl9hHfj5we2v8WhvRZZLVjw3lx/UdsRCcRO1WuIJKUccaihYA
DpIhvcQ0xcNqEXkcK90C5ixMuIiUKyU1bYHOoITQhjhBDdawi0J8+kZ9fGmHXGfbB/EJJen6sN6r
hZUs4uZUU4HCjFGCG2TZbT+WOLRnln6Zx1p9WddZfqtiw/O50PsfGDobf4LKRm4kinwFg3l7kOzL
VpNic9e1MH/3n+uSsPErXD5k3asrV00HxfkqB1of77qGqn52mwRqr7zkeaVKyQEpfyuXNgLzwtoW
cXQ2dpp406S1Sw0Aq8Tq0qDWsd6hhZWnzk2+izZGkk9qAv7czSLJQuW7e/Ule4++5uysEG/cmhZ2
j4igy9tgtNEt5Per0XGs62e/LE6hF21caZc+L2x9GyIfzt0FGhwTNuizmfWIZ56mYon8Ak0iNL+t
j9VSO0IQKBO/c2S00txsSs4GrNi9b/blDmuzTzYgnO8RZaseo5/GTaTY+onbwXA/Vorr6PnTeg8W
QoAI/ZvKxCrGImrdcvzeG8pL5Nx3MVID0xc7sHdZpG6cLQsjJSqoTrXhSUlMO0N5Gur6GOIrggT7
xl5f2A4i/m/I5BbmVti6nVzNzzF5F/mgQD43RMIOn+qh9EIsLBHgKf29LA3aLnYMiAZaEb5SLG1/
+yS1zriCBMpGk0vZE1HEzjKmBi8ZqXANuPAUsKUIuy67R07GttChdLwE70kNk7PJL4jcUeGdHDPO
D4ai4Cnn5dKOCJtu1UOWJk8ICa1q5WMB/9v1oLNHDa50qXKqhvplfYCXPi8kBIKo6coMizk4cfIN
QLuHfsCRWbG3kjJLuaB/ysbvQtrU+lMgaUgpNbVfYxIkY/fn9S99ne8yX3mj0jPt9AG/N0oHmRpt
UbOW+iVEh1EzrLr3SXdOpn8nd7YPWqj+NqSbqhoLofqf/r7rl5diNVnjp+vicKxdOFFr4zuIz+IF
D0XpUNlVsQXhX9hgIt6Od4Ydh3pfuVY2YeOIYYLa3pq9ZNqv62vg466g2/v3qaMOvpZIBn58XRFP
OX7Z8RRc/H/Ovm05blzJ9lcm+h17CIIEwROz9wNZVapSSUVZkm25XxhuW807Cd4vX38WffaZUaOF
4oQiHOGokkQQl0wkEivX6jsXQnClLQDcx066ldDXzIvKqzcbpBtzk8qVGOREoI/m5a6Ze92ypfSh
a2ANf97MCxnTuRGmAV7I0Cy/mUs/gsKiSW4dOyn/vD5evwpo3jk8q9i+eLKGBvWE5B6wnZuuEdWe
23ELLXur8FiUQf5wZtxrymy6sQZga9wBuuJOPqU+Ac8j+LcllIBTm4VgfW1nn8RxcyhbfqkbMu3m
YmihTDD8vP6yuvFYv38zHrwTUSJCqwQ0L3EhedlC95ob9FTGhrNx/tI1obgoEXWRbRrI9yXCLDyT
QPyYknuc5DfOYDoDUHwUXfqQiXDE1Wk+VF+IDLk3QE10I+bSvb0Sr6Qi7hqbImuVVOZO9t8dTr0Z
OovXh1+zxxuKH+qhpGV3HZ7u0vx7WAA06zgP1OzOIcmgRRJNchc5W8c6F3P63rpUIhbLbpe+iNIK
AcUxBCX/jJyii+WIfZ/Re5z1vGbeAEfpfMb6Cm+WFcrbs7Rw1os5EMp6kwSTGGhSY69wDahTluVG
vv394bNUXBzIMtrB5lhaZSyswJjLyJcFSn6maYFQpN3QY28NIHgzEqP7en3G3l9tloqSW0RrzKxm
ADG28XnoEYsL44O9UWyRFTUIpGhUXOzIBAzHOMzYbCNX+GIV+Q1tT4juQ1G49TeSRBd3CcOyJsqh
Wsb3BnRc5d6xnK7yo9aCdvH1wdLNj2Karm1CUSOdShQyMfun1eb9T1OM8z2AussP6kBFMmZEvrT1
MnUbFqXJy1oqLitNABo1KtECSFscFpZ/H6EDNsrhBCayYy0tH8qTvgNFBc8Ay7GxSb70vnVZKlAr
G5tGgkQT7ZZ0OlhZBon7aXZRhBry/YhQ1CqhfDdxx/ZLWmUbE6kxNJWUqZI0B11BOQVSEOkVFsza
dchru8i7stmq3NQ1okzjAiwuh5BIGNhQAJU7UUC7dy8zxgevxf7xlFV5sxXQ6oZRcVLLSNtxSOz2
0jjTbqHNLqoXv+H24iGJfucCSYQcQbuvib2/vkbfd/CWSgrpUtYvWeS0l45Zn/uqORl57DtD8fv1
x2tMQGWCTNqhm0LHbVHsOj5C+PqnyfODm83HWOZH07TB5bwFvNH1RIltYiasqXHz7hKV5YEX7ktf
FZ94skVt9X6GyFKxojapIzmVU3eZq8q3O/d3q5puUmFCYdJ6kDF5vj5gumYUL1inIIIyGO0uY9FB
Ap58BU/Dl5mlO3cW5z7sH683ozl5WCo4dK6FqDIIrl8GlvlVthzkHN6AJekUV6v0ynjOJvnUxSVw
WOPT9TZ1E6TYETZfI18gxoRIRRz7PAGB6/LqzsZG4KkxU5Xqsc7CTmS5iYxEEh/btKq9lNmgREj9
RgyH6134dcz9exBhqaUDRSHzZhlEEnQzJEVdrF9+NC0kv0UC4r50t0iYbc72q0ZywSGADJbJ+jTR
F4Mn+4130C0RxUesysrEQMl9AF2Km1CMXuFATBhUN9byFXzCYL77TiC4kU4HvNySI700S8+kP0bU
sleAnLJoa7cx1zDwneFQ4ZpFy+J0HOI0EH3/Ksvp2PPikDqPrWufo/CAk7NM3B0quHYssnf5dAAN
8u36jpwdohQ6KIAM0XTxAU3Y1cOX1Cl3LN0SZvqVsH/v7Van9CYMS/OhjWZXpoGzdH5c4DRS3Rdt
tAdk2SP0C7j+Iy8t3R2GKQfjL/7DmHHbhYbzizP/EUfuKjcNbSAoLQ9PGc0Po/Vjge4yCF/WYDFO
TmsAOeMO16iTW7t7cPARv5NtVT5oTEbFkk5sTtuuKbtg4eKOgifCGtrdQJsP5fItFU3aFaY7DGM4
BqnVPwA4tpcJfzBj8cLb7HR9tep6sH7/Zg4oJWZnzvUc1Ev23FjZp75OfTDf/7z+eA3A3lIpQtsc
Ns9wAApc0j+0rL3rU+OO49DZ5pXl1WX/EgE93tXNTd8t57ToK/ARtx/DXVsqENOIrTZlFXGCpRXF
t8WuMhReLWDC3LB1jak7iqmPkBu3JscRAZ/r8c6oIVeC3DrUtHE57U82BZSxtcvX62OpmSoVwthH
uFIF67EIjLHjoAaz57MjkPjAAG4xQGnCARWxaMTcMOvQEEEzgIIa3PL2Hloh/U2Vm+NRkCw9RJFE
WAxGluP1TmkOLCp4kZag54vzxg0aRsnvZdLRP8uCZRuHe82eo2IUh5HlcURqN4Cy4MvczN9dQW6z
EYKa4mO3RZYKTSzm0orTqXIDZJCP0ME4Jlb4RCznQwd8S2X/y5GMLcHr4wa9gfREtWYgW9zUT/O0
EWnoVpWy6wuLDjZ4pd3AaiWU8SDNmmRnZ9gqsNdYiApGbHIbosRWKgJ4Megs7Ny0+Z5KcQbW7XtT
b9m5bp6VREUWy16UqBqG5msLOHfM2vCT24vQOIH6zWK7PqL5B61QMXk2N5C5iQqYSDNHd2Kal11T
pMNXSoEXum4TuuBPhSByImTImhaDVifpmTBC2b5aShl5tEomepMs4zSDi7tuQCKQk8/ErcPZMyiU
EzcObhqzVOGILKyHOJzhawRqHMtoRKpbbETQui1BhSGW8YTrNBrywJZQS7YsP4dUlolVN4jyAOaK
zO8BHPRbqzzIHDFR16WfRZhuVUZpFrwKZE8j4ORBo8oDFg6PkBQEOm6hR9o0H0suqZyjYS9wARPZ
TuA4OcCrRVTeWrExusDBzewIadMtOQLNXY+l0o4KgP/rpqZOAIbTXVMemvkkoBDaQceNnoRF9qKA
4E/2AjW7KHzi5UYHdWtD8RiFGXYpuLKdQGT1bW1Wv0uIWFxf+Ro7VsGXrHNxCsmkE6S49jvbMsH5
xhpd3+ZJ8jDKpb253o5uDSj+IrSSsjby2QlqTNa+iOLpS5zizJ4hCvp5vQndUURFY9ZDSHhdu01Q
TelpJuTJaRG9LqE/lUUw0/xUz+5rniX70oBOhhTy2CPTX/TDOS+sc1rK3caLrJ7pnTBbhWmW0WBO
JSNVMPXlqZEgY3bMBx5NJ5m6e9yTPKCk+RWSdfeDvSVApPH6Kk6zagfXBvPMEEgAHDxmFJb0EqAR
92ZYCC9Mq86vx8H6er2HutbW79/EsCaPQlAPLUPQRcIDQUyAS6Cbti9xLnfu7WaLN0Tnlq111b5p
x3YnSPzOpAzGOPqaJflXmTq7pgbpEQjXYn+Ys899n+ZeMvHF60EAeL17msWqQjmZZY90ATkRHFb9
0PPyi7swKMCPn64/XuePVSLIKgGZKE3rEnElf43s6mEyIC9RRg9Sjl6eWpNXLcYBPHUPiyOH3Zya
N51DPjh3ijMpKR+7lQA34OXQHcOxve+G+KXIummPUuwDMtz+9W5qMncqaHMsO5SkFk0b5FP9zeLs
6Hb5Y92D57pa9mFCjqAnhdbflgVonKSK3+waE6qQadEGUIb+ASTnA83zjZyd7tFKBNL3MqoHIG0C
EOonn0DwN+9B8uNsuAuNC1aRmxEjecHMtA1aMzmDSv2RLOPT4GbnlicbHdCcMlSCx2GwLbeKao76
BlfaHqThnMYjHYAqntkCs+gVdCpNSCI5ifQY0q3zxhrQNaw4ipJZgoVOy4MBbGhkmb7O9XQyCA6F
aW1khxZMy7gM3NjLNNPEFG8BatiwkbXFg5678Y3duu5ND4j5x87tKssjG6dhES424agqHB8aMczD
ubY9202xVeSv68D6/Vt3ZzBSRNKwg4nFhpfmcebFwxY8XDcVit2jwNMeF0ppIO24B3VAFO6Ruen3
c1osB3QMWUEznHZRXxkb86Fb2GuO7E13nGXI87mIzAAbYuINde1Lmgy+5INf9WILUKRx1iodokvs
2apbYwmWMj6bXL5Qsw7AEPyxjNDf0J22hQNNmptBLbsHVolLVcV3xix8i4mP8W9ZKriTDajCNkPI
dvKxwQbgQONZMscEeGjz5k0zSiqc08pwPZN0Bg1aES9eHI+tXxRu+YtF7GO7poriHKtkkLW5mEET
OweAuk7DON5lg7mxa+p6oFh3NTOzZnTCRDjmPQ/zO1rNX1BZvPH2GvNQYZoLHeN5NAYadCkQ24mk
kzc2aXpLjPaldBPp15Hd+WUbJRv90ViHCt4sIEIZ4XJrCRKn+mQO3UOfmL6bLV8jWW+4LF0TisnT
Js3iaDGmYJHzSxSNoWdL96Z23T2buucP7fK/EuFvjBz3PEsSkmgKinRhOHFVz1Wc7xMnPoLUqfVK
l9/1HQSZlx7nvutNatykyoML7PMgp/WOkxpLCfEP5B8KkFUdrz/9F1XgO9G7yoNbLEXRds68BC57
NFi2F+1yNxWvyIT3BOIAKchdeHQu45c8BopB1B4VKYTF+W0+D36fb4yrJsRW0Z5Oz+lMk2QJCgfS
IILL0m8G93c3Xhq/l02yr8RkbwyoZu3/DfGZhECpTiS8ENCF+1Gx/MjA8TlQkHKK/rZsrT+iLgk3
QgKNHasAUKOlFrC9SxQMVpR62ZA8iSmKcTHkfrk+gbqRUxxFyyR2ZGbE8EMT7lyGA00nuDzB7sLU
uacR2/AYvygy3lkoKvLTzKiTNc6QBDMYEyFQgxXCwgcwm/z6MFzK+jTXB5Y84JZljkZUB4/HEnv6
QBavDF0krn/0y+KbyT3pZp9mvdc7T1H3VHbxwawdUPzhtDp4SCb0TXfTpd8W62UcvzXhp6n4lpRP
wsl2eDRaxvXMUlAfrRHe+jFdUFvP/bFivovbsDl7ns14j5VzaJrwkWW1H7PudoEims0OaV4D8XPo
psyLWhmgE+v1jTBvQ/LnNASzedex3q/NeDdY410YNydc5vQzDtjyPsqce9JMuEainxPcZeGlG0zq
9XnUHZNU6kunTTLCkioJ7IIEPJ1g5d0ng5NT7SyjZ5nRjTWlx/WiqQJVJd7lJbe6zxuNa87wv1JA
b/0aCoYpgIEJwqXS76ZX3HdheJ20QYnHAdZ5ai3yPbGS3fX2dFahxEpFVYm4rLoEp5c6IJ08LsNw
L4xlYyfQ2YSafuksMy3tGjIzlrhPiL0bjLrcRUmd7iZoDaUT/5i6jaUCXXveORwg0CjIZgBCO5Y3
nu1Mp8aRW1qJml1NBbiSqF1yqF+7Fx4aKBeHSJ0z3MYF9BqG9vH6bOhSSSruFJRUPVmwYV5q0N8l
pDotQ3Vo+uFEh/Rs4UINt7TnyIp8NypO4DD/kpjRH7VR155NyMac6ZBLKv/kMPB5kG0iULc0RR4u
am4qq36VnNyz+JyN04+kqQ9hVfRrknpPQnNLcVo3wooHdQpSzaRo3UsMRAd0Ty6gm7vLs/He4eaW
88QZ4B3fqdJMSoCfELVnHLS5k/hdWn1yIwfKz05SIGpgWEK7YoIgysZ8aqzZWEOJN9ZcSYPKMU4t
3Hu64Garvme1OINx8M9iqU6lsCEnOoTgaW/2feb+eb1R3Sgq0VcYg8l67CZ2SbPxc5KQk9MRfxDz
sZXWxqWBqxlFxWuYy2KkfOTmxcxdKN/w7126eHKZT3VUHlqygI/GEV8FoGgbA6lxUyo+1bKSIqNz
hcJbC7tSO34ys/kJCvQbS173eCXRIvs2rkEX40DvF6r29TSAFGzd+qqtnJTGppjKy1ijRMMaIjqC
V8lwA0EhzOuVndGcpQT2YbLrwe9Sp/46u8LADVMTnsdshFrAqvJxfVm830emYlQhsBACjriGA6M4
N1MYhJw/GSXZCK/eX3VMxaP2rZHCE2TjZWzdH4Y73whexd4smk9Jzbas9/0InKklAIXMSLRwWwZt
MU7tPiFNijwwc9wtVu33I1LmroP3xl5xP8XGpYhxkO8qwGTG2ZdE5AEKEovfowGivLkU2StSL/Xn
67Oia1BxEOGQL+BZnmXAqqQ45llv7MJw6u9TVgBjn/LuYHcSzARLswX1fn9LZqpoOLBm4ZSZaNG1
o2q3iOIz5fPoR/lYHaKheO0NvqWZo2tKcROyciZpWbUMwBFSvjTzpckRGo6jbd0SEDDdcc4/KGnF
VNhr4qT1CA3cMqB2Zd+Cs4XeNcw1Th0uFb3rc/UrAPz75oG//uvqsOs65nRI4gCsMK6b+3lM9nH4
IylOaclAGEF9kgD0TV6SjvlhOe66DACrnH/MxFSEaNy1Y4eyryagLYLulMXzburTdhfh5vG+675d
76VmRapAUYgGt66ciiaIHX5G0ctri1S51Rm3xdTeiC55hLjs/npT728jTCU0jKOhJY5RtwHFtcpX
MY3pOeqTaO8OS3uMZENvZR8D2zm76dFuyy1RL42r+huANMEty5A4Msgy6yEq809uIS4g3c7BBDlu
5CB1o6g4ElvSilLUWAVjSS7JYO44amtyye6itkMdHpinrK1qXI2VqQDSOsK9aVWkdcDK9rkqhxfa
s8+WI2K/ma2dG1cbs6XrkhJXsJTzJTYm+MZS7o1JvmZDeLtKbWbOYOwEvuyM4sf1laG5gWMqhpQj
uxJ2TdUEIUX6qFnGYT+K2jhkSd8dyeQAqSS7+ti5zvRHXJpl7oWk3OKa0PVUObW4Oe+F5dRdUPW0
3TNJ+M6NeH8Yh5TeFONQH1K7ND0jraqNbUA3h4pnMUF3Oxhy6AJhxcDQ1ygNwMmlfUTIuMvDsroM
KInacGOaTVSFijZTZUKZxmmDGMpExyRqpztKxngjNNT0ROX1nOoekgQTcS+1OR9GMAemI/Tek/S2
y3FnIUq6+9gKURGZHS4zk14W7oXx8RklFM8kKx9IuOx6u4m9jLmf3bB5Huz2mNpbRyPd0K0e5U14
ICWUoXEDFwXJQl2YshgfF6BmN+AWv3R13tlfHMVpOHhRyMeHcBju16n85Gbmce6nvTNNu4L/0fOv
NX2qy0NE7BMv6t+7otqZRbLvrSc7Cz1r+N7OhT+1KOwzqG/aJ+xPz3yOPccgBkih+W3ZbwTMGheq
lnuQ2G3ssYPbrMr0BjQd5/U9wBV9T2Nw0V6fYd1KUvwNdOYGFFYRcoHq7l2ZREgRCX8olnvwmzy7
KJvdsId1dN8bdSVK6ZeE2qSYZGDwvF3F4Jpvw4iNO1tpKDba+HVb914jikupQSvi2gCtQ2/3YJUN
kGTuxXAr6TmlsW9AsW/Nv5fFN5sC5ZxmuwpUQNP0ytPBC+PRy6b4YBQ9Rvsw8WdGbqh1y+QMHcrn
vo8P1sB2WBdF+dnpDiINz/hvhBYIKRuAz5+58ziaGxOvO8ioQFi3Trjsp7AKxjp+NHCDjwvqfb2Q
m2Qyll3Y2LdW7+6iqEWapwJRkyyTrXBSY30qLBYSYK6Jg2cVcCduqLdA2uVrE8r65vp606yDv0Fi
nSFqahKWQQeaRr/IzG6X10N5gGDQVpn5r6uCd5aBCoIN3TAmRECMvZ5PktmlhwkWzN5TKwFxdzru
MFG8wBWQeTLsS9WfhtK4TPgwzXcdgVbvRHajURyRAPaiJDkV7ZbYl673imszgM93iyovgtxh55RN
BSqehe8O/Z8fG13Ft/G+pbwEVO2y+qiof6bdFzAUbkTGupWxfv/GLw9IpMxLyMjF7KxPQ8N3woEY
0vUX14UiKpHnMLhJBPZLcoHpooj+0Dqjh5khRgJo0xeZVp7dHaC0tdGexu2pONocFefgVFrIxXGc
x6VfbvNQnGqAdBD+30QQHf5gO4pHMhdIFtnuSC7repvLnzlu4iv6JIvbxc43TErXFyWsGWjv2sg8
kcvk5gfw6qBABiyB3QHDJ9utAdO5JBVES40+64d2bSVa61Rjr+nuV9NJ79MoAdHBF3AjA5pm+B/d
/lTQLLQuoowbE7k0ICDDNDW4e1m6xIMk18aK1mywKnQWWtnQDIixCmpUUBgWNvwl8SgzD0W9VRSr
mRwVHpubLOFNZsMik+XeTKsjsnq7NIGI6Bh9S/ppIyDUOBYVJZv0YTRVQJj8Wmc4FCE0mz0oNW8s
Y93jFdO3yjC3wXFGLsSO/QrpBOjheeHHMPNMJSIlwnTGvsE0FG2yR+XYoUKGBGe7w3XfovFbKgoW
SVRQXMYGucQEiMw4doiHoG4r6NDlK1Sp8pK5ExkNk1wiKM3X5Gmpvs/xc+EcDMJ2cFoplFWKdUJa
D8YCH7Auso/1TLH8CDJ+c+V25GJLEfliIXdNnn65/mzNlKsw16xgdd0n8FxTNR0lBN5jdI/3dMP0
NJOiQlqRd436JhzIZU4r21uXlCXMj8l9M5V81HZrEGeUGJfKsgVCmOmhXBswnI34TOM3/oZc7V1u
OW1PLlSauIFtusPkkBsTpSWeuZmI0uRtVJwqNKFYQiwjvCA9mcgnA1WdNHzAh9X5kgpyKlvnDN3m
q0JWrQzol2F0XBjg9Cmc6I6EHi6R930xHG17+hQ5/WW2+8xrxo1KIt3qUo4dPGyazEyhczFBd8QT
dmqggo1+q+062bB63RyZf41WeIUL+ai2xGVJ+95fwgdXdjtoH+BGYGvcNL5dBaXi5kdABoaKi0s+
J8vJtvM99nYyPI7JtLG368ZJsXDXZUCnzq24mLV9sKPGW50HSaLddSPX5GBUdGpSCmQB4xKPN4o7
Jzc/2egNlAhxt1u5pwHi6t4UWhuMF5oFreJUDXsZexbOWWD2o3mRyPyee5N2u6pKyh1xcBhL55bv
yzw6ZOXcbKw0jaNRuUYJFdlosT4LZkCvEETGM1gB7el4fQA1q0xFpWY1roWNqcuCSOQ76eT3MSnQ
A+bJxtzY2nWRl4pNlUue1RE4QYNeLMmdaffjJzuvqz/6gRb72ra9WY6XMOY3RtoeG1bd04RsLD/N
CleZSEUEAPHccIBgZOphj/NGcNLhpCR57S3zFtZG539UClJEYJNFizYF5cQXHMrIkj4s6MsUQitY
3s+zcc77H5una92KUDxDE+IGLYQAQlAgmBR9dmTux/Ck7G9w1bkOcRdjpkHXk2SHS/BDmY0vUdzH
vhVtAbp0dqT4hGQBlyKQz2lglcx+cGm2eAuBDlIG8BqkCp4gu8wPQ1OHXgdU8MZ+rXFEKoqVgAvE
CTsrD6rCyyrnlrYep/aGjWqsSMWvZqJJDZD25gGAfwyVLQYgTtN8mKZmP9biz+umqlnLKoKVprTl
EUMPMmb4YZvtMyMA/ygUl0IfF4T7661oPKqq5k3rTFDX4nnQdL3rx7lzCwJAsC6JGcdl586O2sxv
iq3SRl1r62y9OZIDw1QUkU3zwOnqM8XGbQ+fRv41zqIDJ+HJNjcmSDf7qym9aUdk/TSxws6DNmr6
s92OJmCSZfmQDBbfcnOr+b2TtVGpSGOQwWbLGGaBTOM9Ck8/d3n9k4TjAf4GWdmmf22qpTqk9akK
6b7uX69PmMYbqBBXV1Qkh4x0hppmdwZlY/e8utHrz9YtOeX0b7OcGx0qQB5IbmNPLYxmF+fD9FAL
4MAKg4c7qApuHQZ0c6S4BdKHJTjC8+ihBEuFsx8XntN9K0Vu+IVVN1tFHxrvo0JXbQZ9EGdo4ock
7QN7iJ/AhY9qBuNrbC93YlxepMUfE5FsxfKaMVThq5EZLVXaSREk5XLrZpDFbtiMunl2CwTVYYrp
xl2iZvhU5Cp17LCZOhI9hO5c+XkJDlmnQYa/SZv8cH05aJbaL0zyGyvqlqEQwD5FD3XTkl3XWORQ
jd0W/4fu6WvH3jw9G+ypCAcqgqxZMt/p08nrQ0tuLOVfW9g75qniNY2MEMntkQV8svc9NjMgJbP+
dcANaJHeZk67xyXiPjGEJ9pHk58gr+wtPPV4zIDB+SRrEMikt7lIPCf/kyXTTjS3cr7HbzbpeMR/
mF7Qt913ToqEaLkb0ofro67ZXFSsZ1z0rXSMyQ7sqvsz5O1nFJLuIbf5Zcnnrx9rQokoILIt23Ay
rcCppq8N7W7HiqzjkEMpId2InnXrU/ElEMDjtLYdEN+hvoqVM+4sUhtAUvPH9T7olo/iPsaKu6kz
EAvlSRLAh7ITE7RBcUCod9cb0MyDiuyMHDMDqMi1UMRKXa8jyX3F0mMc8j8ji56ut6HZD1Vkp4C0
YVJbmAjS43KhTL0yvQXmeSV4StfSuI8xHjIVvLkgI5nZKUM7hvFshyGC40E+RXH5lYbhxp6rmRCV
WLSD7I/jhKUZQIy88ZO4fpGjuXURoRsoxVkYvM8jC3XngTuax2r6VsXLCSaSmaU/Z8e82bpN0rWz
du6NU3KIOYuJosDKnvmPGJRCoHM5sb68ddJ8103uSXbjzfW51xiIoaQUqn6J5gTCvEFFOkAjw9jy
oRNY3S4TiCKvN6FbwoqdlyitrSuUlgfS4Q+0K2HwTNg+1GFMP5my8PPHmlFMHURuSw0S2Tpo++o7
BOgOSWYecH4wvMrNtjYjXV8Ue3coQuGJdDWwHymI/6NbUWOjA/LEvnGzYsPm358TUwVkmigdMEcW
hsgvWD9BuwKfaFpeVdv/vuv7zx/T/4leq4f/twG1//ovfP5R4ciZQJ5F+fivm9fq8r14bf9r/av/
/q2//s2/nqsC/9Rf+ctf4Ln/bnf3vfv+lw/7sku6+RNCzfnxte3z7tfT8Ybrb/5vf/gfr7+e8jzL
13/+9qPqsWzwtCipyt/+/aPTz3/+Zq7w2/98+/x//3Dt4z9/e4iTPJFgbHht//ZXr9/b7p+/UZP/
A/xCjBpUGJxbqwMZX3/9hPJ/uKbLTOFSYdnOaipl1XTx2uo/XMbBrcot6nI4GPyorfr1R9Y/cKBz
XNc1mOAuxx//9v/f7i/z8z/z9R+QJX9A8qZr//nbe8sOT1EBsqE5Z6MhCgG8tPAjmvp5EuQQPeyz
DTfwnttcG1jjyDceJ8zazIiyeririqc4f4ns72+G+d8d+d+8+NqhN8+d3BHgpAmK3IRY1F/i7lDm
2WnKxTeexluw0ffsZX359fs3jRSuOSBZwJM7J+zDXe0OlmcVvNlb3fyBaGhtQXHIdp60smbSOTM+
P+SD+RQCo+f1tvUZ/BJbJQbrWKux4toIFtHbbgysNxy3DzFWC/ft4aUvCs9GVRttVlSvf31C3tta
1kYUZ7ykVBCkLMU5K8Uhql0/SsFv13+3wv6GgEa0Y0/XG9KtKMUdc7b0JbE7cXYksu9LVjeekP0W
WkH3dMUPg6Kl5Vzi6SO2rJskFiA3FO2P66+uWU8qmDXtGaoIEEec7b65RSX1FybrvZWVG2d23ePX
qXmzXCGXC8K7JHTOwPEFuTmfJsv9RGT1gSMZZlhFrratE1ppb/OzVY2XtiU3A5lyr3bl4frovJtZ
XRtQbJq07gjKhIifjdm3e4qL8zMbPMlfivoZvFDDl/GUbITvmtUqFMtOjdocy6Xk57jkdGc6xYtI
uiAOw8c2Np/mlgkUMTYfM3IVrErCuStHGdpnGyeTHVI2P5xBPpolutnJaCM+1Ri5UIy8XQa3Zhka
qariXALb5VcjvaMjTb3WZjsqky1IuGbPUGGqbYsi/X5cu8NSnDsr8A1AI2vZZXV5v7RbhKoaQ1S5
TmmCVK2o0ArK6cCJGQkoVNjZ7vpS0z1csXJsql3c1FhpHN73dkpN6aOWbNx4usYOVbAp0rIiiVO8
ej7UXpQmHgO9u9ykfdSMv4o2dfOwYYZMnHPU/QA+zFurSZf4BRCdDUPUvb+yZ+OWC+I64Cc5l5UV
H82hzTxrGqU/G9GW5JyuD+v3b1xVWZBoLCLwtFbmXN4QENh5CdJlnmsa6U0jxMampJlnFVxquCMD
heXonN1wueEiesyNTe0P3Sitbb7pQtpklYuiTuc8Ze2uKsvqGFXmnqIw5+b6ItU1oFi0WSxxU4GL
8pxA8HRM2OeaAOSbt8WGx9D4QJW8NCZg2ygWws9pDGmIfriPeXMzzeFusAdIdESeNb9e74luGpQt
2zFpOptVyM/ULHBp1Uhc9ETpBoJYt5QUWx5SJkGz5PJzAyBrIeUX8NnnntNQ6Q1kKyzQzIUKw0SR
8LyQEsUhi2F/CZv6Zert70sLy7g+QrrnK1v3XKUAYOAYcE66O0DRvNpqd9awHK8/XTNEKgIzbsF0
Y0Pj/Jw7P3maBGNv7AuUuTphvWFouvdX7DnLRMUh5YOaUtp8N82QfaNVnTxzo9+qUtO1sH7/xtwg
FsPKZcAMVFC18FtWhrtqmEwosNGtTmi2UJWN1HKNdllSdCJPH2dBPYJq/Qa8pKy0dsCKfWx3UKGV
zSSjGUUykEYmM71peMhuWCTYDYSq2o2827vV/IikVDxlxLqO9Jadg0Igr31nQpnbUtaQe2+LMv5W
LeH4bTba+j6HVlK9d900izzXmHvp/V/OrmzHbV0JfpEAbdTySkm2ZdmzJzOZFyKZk2inJGrX19/y
PCW8lgUMAhycDaRFspvN7uqq0Ukd9HlNW2qyn4WbK48PWVS9Bd+uBmXU6iS4sQSLHZOcjlWbL15T
6zyhxK2rFq2zE/ixxkXo1X7kHLQDtemeJyRAHxoGdkkGLuAdy03g+pfEjYFP6JsH1RjLqBprlaJ2
IwLW2C0IQmJbOdVD026VWlfcpKzYzt0BxP6OI05dYlw0TqykMagjeuWN6NDppBPnoKdy0KaWUFOU
VrXh/q/2xWMT5ep1aWcg8lL4HBFKdrhZ/DR4ekAem7Yhoyot9lsCp1cxc5eZJBc69zkDVSNmgjSa
+1b8yMFX4TsPdtB+GH+slHaxp2V+/Ou2N/qsFV05EnLxGlQ5TVLFmM45g+HrbvKzxh90L6YD/cju
Zl/fxTiznhEkh+n99pwrN5Bc0u6BlLWtqpoRktXPJB5eprn9dnvotX36v0p2WuWTjoApaoL8CWWV
oPUmmnuQp/MMTwtUX3hOcHuuFQ8ll7O5pguHjOUc6cDhdrX9MGf5jnXdm+VAnbyzttqlVpytTNCU
CyhlMwhlRAbIJdDM+m0YxPNgqNXGdbdyIcl8TLVaLUtnO1NUWm919d50PZAzxjEF48fthbqqA4Yj
LeOjc1xvbkN4cRLgbYCe170xNdRo9MNijL7d6tR13PMAT5In4J0yzl280Bn5fFcsezF+dGjmznEP
p5byNPEeIs8k+Upl+PLTpLs+zdzUGbq0OMWDNhw7syHhZJjmKSuVrfLgVfLcyxyXA/TXbYlsUo4S
YV2cVDerIefBMiX20sJWQ4tf+HS5S/KSmiP0MJQs6Q/jEvcjVIwb/XsOfaCzXWj6cVS+1AmB3yOj
CfJEbe0B10ok5gjUkSCEfZu2yWsufuqaQ5FyTyO3FGiip3PUD333A0FCLWiTmvbZ0LvhDm4ULDKq
nYeCtcm+SXLbb2qRbJDWXeWwQo7QkbwnOsCcOpmWKVIfy6cl9dmf4of5Tf/RVBQNailNwCcyUqej
UNXbuOCvuzOkgf/d3jaxUEtOMSU3MrAJ3bN22Ajk1kaWDqdrLNBaI/MUTQ66sUxA2za8/trA0okc
QRKVdYmGn0yGQEl+pWXxpXcMkXUkmgmN1MzUwT8FteEcQPjmrioHb9B/TlDzcLZajld8otw6kDBk
sbuqzk+QS9dQAOza/cLQB9ZX/bDlta4vkiX3DZRdrUBJ3OWnRMT5O4/72qYQYqx+63ZTvOM/9bTs
NRYk4P/bDUygr85d+N42hfGdkWY6msbS/raqQuMUeo7JRM2ibwsa9wZ57foa9L0J+jkjCJsZj5Uq
2Bu3hHlMQAeDJgK3m7ds4nIQ/98iifzwnts5qRNdnaLRM496UPh8l/nKUx2JoDqBOuCQ7rKzHTaB
E2yRCl5fO5Te/7UJA+LSaDI0cafYrw28wLhFonb90iWXGszfvjRJlhYqqTi5xYUtp+Re27o0yx8y
4dBp2aLWXImKiPwcV61Y6SyGYyz85S39Gd/px/TAd1qErqhAOVdh/JA8iTt+ZF/dJOlZjtfx6NjC
mCL2DlkZF702L+S1fKy+sR9x7+feFDS72dqzSD/FH/1h80lw/fZHwevfBbXNEnRLMb4UvVGUsPtp
1/ljIELDL4M4yL1xN/rJXf0nD8uw/uke+ZOOGCoLin2yvx0erJwV+TlfLg7nVoUtxd33BszeHcuT
DRu+/nGWTFsfE0eohQE3UYh7oyt9ZfiTVA/uuJU5u/7T0XX17+KBy7VVU7PMT46oTM8qdOssFDCb
fGVhLLk5J9Ycd+kzKOQNojO9yi6C2ui3xESuOwVLbs0huRjrTuPVCYmOnVGC7KtAsGyLQBj3xHlj
Qw1n98WMjUxQb8YTMnFOWZ1iULvoRRNwYICqXt+IYK87BZRo/90GlCrsGShcPGvFIVFPXXqazEM3
oOVo+e/2VqzFcHJPDkfbAohcNH4qzYX8HBfS7Aer1o4NW5QDUfTmrbBddgJ1peKNjlmgbOEYUafN
+P8Eq/a8EVtCeiuHWu7g4fOUWA0x+UkF/0RvFg9llf0k3H1wRrIVFl/tE0aMKLfxOHXTgC1ZVKfR
m/xi1+wRpu7MwN5pfuU5/uQxOobDftiLM1LG/lbTxecr9//vKkvu7GEgnkL0gAxF588B2f3SaL9v
vDiovN8DfT2d7gzv57fnkSaBSgXV6fN///Ub0dZKTCF3+oim6gyo6lQnwDJOKR8Erfv8UdO3FONW
nIUpOQs2QWlFnabsFPO6/qmnGt91Vb/VQbJ2KqSw26pVhvgarqi2vjH9CESDlzQ57S1jw8jWlke6
oArUOTS08eWnXhm5V5i9TWOuIXmsV1s+ae0bpLsoWRq7MgSmGMnsD2nsoQs86MTD2D/cNuOVCeSe
HrRpg/DJKfJTG597ASVq8JcyXfM6cMB/bQYpZFdB8V51Oj6BgKtLQ2+jhohPR06f8a2uypVzJHft
CGKprZX1/ATdxsfF1g6g0d/49SuOVG7ZGRN3qBIdVWXFAXNPAR7ofQwq6LEP6sQJegXMILeXaeUw
yX07LR7amWal2UlN6t8L4a+Q4TmOxrLFsLQ2/mXt/npyx2UyJVDpy04Ixk9Tqv8mQ3unCLHVk/+Z
T7rip+S2HBvK13HsIvnT+Si2BsUuDcpgCKFuel/4y+GjoCq23+9+wot43W++B8etl3ksKLwvGqQh
WXzH+oHn8yUlyee7kqhBBp1QXm31N60cs8+b4a8lnGd05WYTsgSN3VfPbTO04DKdt8qya6NLpp47
pW44vY2w04HQuv7LyLoNN74ysgzCZ4Zm2wu0pKIONPVt+l6aP790ZmW0vWnYHCLLiFPj5jd43gA4
/FD059tjrxiejLAXjlEovCvcqC5UOhvQomDRDK29oexQGDp8bZKLV/xrRx3SiimD1FZkdUYwaz0V
wx1xy91sCtrlW9WztU+5mORfs1RLZyAoRrrSwYvXdT9Kp/bQLOsLlQT6WG3Aa9ZmkQx8aFUyZwvO
DxQEwmkhJSoY7Unk9X9ojwyKZpOsauXK+AwI//qcoW25HQ/DFJlzCWxTfRzbamey1Mu3LqW1AyvZ
cd/k2URaMkWtyH2elOCw2ThVnz/yipf6BPf8/eOTATTBNZ7h5p79cQc6nqszVEMD90/74kTV8xYa
6dO4rk0km3OfJU4NvfQoCQEwHoPlZO8sj/vcn6i2t89QzD6W/zk7NP3tyw0I1FphTUbNw8h7vU9x
BmpiBU3MDp2yHNiMd2rW+2Wxj612p+vTcS5JSHj2bLDvtw1pbV1lLH2RWKWqxPhc4N2WneFnOytU
wzjECaQoa3hbkImVa0zG0gMg3Gf5jKPhxgRgwV0DMnrF3LiDPxP8VzZNRtEPc2U4UztOUW8IJaWi
1W00/w3pqTAyFi5Al+WIwMz0VRBl2g1Db4cTBFN36my6vkmaEaq+bDgbqVmHdsVy/F1BLq/gcV+q
jJ/0xADyEJxTUKzWCxiQUfq6GJSSCuitbb0tV4qaREaqWTzH5W5iM4bd7PGwDp19fOj3hZ8fcSnv
c6/1R38KtKAPnQMP6v0WxeJKqY7IwDV1cRe9dpE7aQqqvNUP4zn/pofzfR7ax/xHcUyfh3Ej+l45
ckTGrfVsYERUyA9Z+/QwvKjn7BmNRKHz5hyqe8SWX8zGyNA1XVddzb1kvi4sYEPCgzHeLG1e96VE
BquNc6bMToKxoSq6s/bkDf3FB6DrT2mo7pqwD4mX32+xt123HZDW/3sPkZ4ndZxgwWLIDGg/hbUT
yX+37f+z9HbNcqQ7zkTtmS8L7JJQHjqP0xt7LO+so7OvaOJBZACAxXv7bqCLp/r5jw79wDvl2L7g
Itw4Dp88Ctd+gXT/LWqid6ipXdJ2nT/4iafQtyKEbCu9fwmewpT+Knb8fqL704+fs695cEwq/flw
qYVe3u4ZHtDpTvGdYGtzV24xucUktysAXdsWhRd2EsOHXm/Fc2upCFW6H8u8V5zWwqcqhzaYfIWS
Q4X6tOL9RmyE66wLHCQCch9wLDhedcM7rq6wdH5U3kNJ8eJWRm/Z9UFOlRO5OHv8mYPZG70Zf7IQ
HA0Ugpu0DYgPQXVsQEs1WgAfUHn1oTv2H+57dmd9MJcSKEJ7SbCVCl8rq6rSpZuYsZj0Cr9Q4ARo
J0iz7CrP9tAYjjVJT/G+DiwkSSB4HsR+sqURuGLEct9KU9uZo6g9Njo/TkqUtg7Vimistp5u1w8S
kbsgOsUCG72K7c7ED9bt9XHj7X+V3BKlQbn7IWO9riw5Bh4+4u8o5dDLWYJg7116YPv3hqY0DgYK
JRt/+mMcL5t1HE8Zrc9bLc+fAIf/N1ois4c7wuY5c/ALCOZmez3ID+gQRZodcoQndrK9xheBe1Z3
Ge4pSOv4DCUZI+x2vVe+bhnqJ2Tl2q+QnNdoNxxMg3ggjY9zMO7re3YcTouvwYkUOEBD5AbkSQ/B
ZHHg9GftcS85gs/svj629/qBe+SB+Bt+9JL6uvZTJC/WNMOUtQoWxG78Cf4rfrIRTV3yfd2hPuSw
rHflnfU0uYPGC3X9NlJemsPW9J8v5WvTX37WX+GxGDietvxyInzTe+vpSFEw9px98l/2EB8I2A7v
jGiK0m9s59y3p+GnuSv9agegOnZHC4ZAp4q/tS9r0YTctDFlywWqDHMGuEG5715qTpdX68H+FiNw
P7X3aHf6pW0Yw1o4IbOVK+7iItTDZMu9/Qza2l/l2fbqYN6Ro37CLm/gQVceBkRmLNchnVNY2uWw
HesTf2juxn21t5+woM/2fgGoiHgQ/EM1iYTz/vapWnEgcmPHlFlgehTY1TxtvDZVPbB0ebeHXvF9
MjX53GhpraqXLTJ0cJ8GBnmbakF5stWovhJZELmvQ7UFVy2Ba1TseEXnxAPvUNgc4rvyYETNt8bX
PwqyM+/bnRt0v/KzSUHhSfk5+W38uP2NnwQ2V6xCpiE1oJxm5/Ulqg2agFAVoUW7H88trjbhv78k
8BHFjvyq9vnZ8XnUIrpAOEHF7yLIIh7gr4H7UJy/luYiMl4WVmGVs97DSBHOUTS15VRvWm9k1sZ5
WQkUrctm/+UFYmUpq7wDfqOZf47TUXU+kmzjifoJqbm2lpKvLSpicRtkplHvtYFyDxKSqN5NobvL
7qeD5dfw9tpxRkGVn+dDeW8dBArxt/dx7bMk35rOtSOaCds4Wg5V1G+l8rOaN7Iva2NLjtNYOog4
jxc70Aw/zhLK6sErASa9/dPXXKEMmU1H0E9WC347apFv4sX8rp6LZxGxXfc9/c/+DkZpbeO0X88j
ERkRC5HowloyzCRY6qdx7ZkFkJbxu60YtEzcDVSMeQnJrp0DKVSzoWQ+6irOwZvuvWs081/ezzlF
FHL+lR53vyq6S+lT4iOiLejkuXsLmRKV/kkQtGf0T/T9sfC+317bFe8oY/FSY3IctwcYJK0yFPyt
Jhih53V77JVQHUph/5oS9LWKJZ0xeBVUf4wCnpemMZ2/1c/2k/vO79oQ+D+AMMnjdBwC5Aqi7GtG
LGPsZhUqYk2DfSQ13mCdoJPxOOvmht9fu8ZkvBFYDFBBX5D7Zd9mTw36c3rM7lnIToqL9xQwVHv1
pPsct1iBwuXT7eVcsTIZgETm2bGMCvnaUt/r8UvKGB22KF1WgLJEhkbUqTIoxYwFG3bK/XAiUfpY
fnNO07F5wB4d03vg8jbyzmtHTvIWU1wXS0YuiweZnFHHOy3/7/YKXQr8V8xKRkg0St9PeXH5iPSJ
Vz9N5SHVM78bSZCbJe35b2vr9bCSbCQyXqLIatCG2Zhqujfu52MdunSBsQ6eeg+0+8ft77nK9oY3
igyUcMdUb9sZW17Xw2noLtSGNNWYpxlGqC3IqabJIePlwS1q//aUK4dMxk4QtO+6VY4Z2+RcGz+J
dl7Gl9tDr/SQEhk0sThjOSzaBRkJuyxqkO6+zeyj1jsKkjkoK/4qktZj7ke7bFjM2vrJ2AhjRF1g
YNMU6R1Cea5QkGd7bSY8olU0U5SDmWvUTX52trZxV62tnxQ9KGWiF1UJl6eZMWXGKxQbK+Pb7QVc
MRwZDMEdRdNdG3uTVknmmXn33IIw62tjX+b8K+qZjbmop6qzQ3B/9oHGnfaOaEa5Mfra+0IGO+QL
ulkWpbTDpNKGAm1mjuV3ZJigcZCy0BqFHtU9RyoqnZEqG6aR07YZOSCVrcO+p2IxTTo4Tr4RsKxc
86b+79dOdasrU2Pia9EbW2aFV/Y/LMCBM/Ky5OYXTUnKGFk5g9536TqhGMAFRaxCPBh9XVMHmo0b
rnTtO6Q4ApwROUIvzQ0Z5CZ3jZW0kAHNsv3kVL1nMGPaJSVkSW8fkZXXjoyW0KylrWqwOIRxYUzA
HxPQCYjHoe69sU42IqNPYPYVFy4znzIHtbtB0+0QZHDaaVbM3rO1TPEWq5pp0jjJ716Z1Z1jTs4+
75j6WqJhYNcXtXKvTFr8EvMMyrI2NjfUkzYOWpO194tiANShmAn+UcvBNj0Yu3iGtEVp58YThJzS
NwAo2FPHNDtq+KSEZpLUd7mdikB1W80vLMh4O62q+gqPUSFtx9JLM54G4J7IX7vOUY+55rqHFiSn
D1BtiF+mfOiDrkjtw2C4KWgnl6ajlRof26lWjxCztMIyzdVXUjcLwrp+bN5JViYgOx9i96lojfnO
aotsP+SlfZ6XJnsAxZr+ohTKgl5foCKzvFxyX0sciy6GY5qeCZlFX/ARggxLAyUiQ0Guhg1i2KWi
BuynLPv0YbZ7FAcMB4X7oWtER0mZjO8dUvzAe5amuasmV9M9rSiW02xX3SPaIaa7UQz5LplU8Xb7
JK04SRmyQqBRAC5uxkL0ZbWUaFnUJTb6tEx7o6VobQLJCydqxZvFIAAxzzNgQ8ikAJcEEUVgk75o
3TJkBXoOdroUMSiaysyb1IxmFXRuXHvjHrmEyNfsQPLH3EFDGyeVE+p2+2jpLqTcmHWomu51aZbz
rOipJ6ZlYz9WLhYZvQK4n7CVwnVDo+IPYMnc60xshcprWyG52kEh3NQKE/RVA5AL+UVwKRkLA3iJ
2iX3DIpW+9y2fcdoaQp6eLh90hy4mnWDp0C0MwcQVUDLwii16cyXydrwnGvOTHbO6iIIxF3tUEPo
wTJ0t2sDVXOT1sr324d8bVEl39x2Vda7QIGG85AHejeFubHF07eypnKT3mDrJG21yQkZseo9AupL
9sky9oPqbJVRV9ZHbsqDzABRY7tgYVtlg1dUHPhKFr8B+Hpo8nKrcXhljeT2PNdtyriD0YRoin1L
h87vyvlrfXJE7scr3AJKz4nAdaVaYSEAVB2mc2Nou9vbu2KgchtesVhxAwZbF9fC2Lhgz1PMk5ZB
rbV0K8U3UT1n6GnLh2M18mQjh7O2KZJT6KoYZSilYmHP3fRx7PPqe9FbAJnrtfpkL6q9Ea5d3xZT
Lvp2ioHjNPV9VC1uGFfuySVKcHvZrkcsECr4N/LKjI4XmmhEBFY90Ljk+6JK/KYFkxpeadby6/Ys
1zfHlIu9WYewa4BwVmTM5p8Kyg+BrU0P6HELIaFLp3bSaZdWyoavXjNH6UFb2AxqHODkCQFqD4TG
qD71B23aooha23VpybrWUIYSWtRhM/WdB30p8gSWH+3I46Z/s9vlK3pTeGx+ZnH+egIUJe+WBcCN
MBuVRzUZ3gtBHrtY30itra2S5A8tg8QOR2ImLDOsvv3biplXzVsIzJXRPzM1f/14201KcIjAX9XQ
dPX4NKkeCHBROenjjUtybYbLWft7BpMl1ZwmLET/bQhWSNDHDMbv2iEb4fXa+BeL+Wt8NkygC7Zw
4zNoXSULo3UBEZ9xq4dpJTfy2SH51/BpNZpWyoGOc0rxluj2LxOywhftroUS3kHGQpnpOE4A59TQ
8rpthmufdPn3f82ZiNHSkmbSEN71dErBYICOhNrY4phcG15yh5mI29leRBflquWXpCNU75J7o+Ub
XuS6G8Rz99+fr8ZT2tR900VmDqkzotexpzr909fWRrJqiCmJ2tH1Jortt5aXdKijefx+e+w1DJQM
9Estd+zihmvRMLYl+IXnYfLmnCVeTmweEGa2O8tR5j9tCZWqDKJeHkcvdkG1sUseDGswH2YdkBYv
z5L62I3uuFNMRceJLId7sN/OvRe7l5i3M0fN9UTrIHDCg0rfsua1wyr5CkXL3G5xajQNO4UFjo9h
t2jzjnF+0Ai4YxJH/Y/F7AcEGQ+3V2wtNyWDB1XF5QWWBStW9Ta6vxl/KY2kBg3nrDZPLjivgfDo
0QPqo11boUAO4CXP3MIJQEJob7iAT5qoK1G/DCTsChGbjsmXiNnjPNG4TW0LWNw2nX3WxsSkmS7+
zI6R/wI/f4sKta3VO+4KdiLjPBz0RUxUH9UhmAq7Pzr19NtxhX0ebTGBlkUBn6gFrte01LrzOFnp
z0ko+c8+QSO2YpPpPba4SdPFhjhPQfoaXG+ZO3pNq1U6tL6Axlex6UeLsQYAP60PuMoshCFd+R3d
tuWp0V0VZGZd/mqqZX4Yklaled+MvllkaTBk0Mn0Urco96VWvnY6B8PU1CY7va71PZDl5Cj6Qg3A
f1p7ZT26+xEfvmtTnXnzkgmftx0AiHprempHSt+sOv6EV15mUL0sUIoHA82Z9667GxVVDwkk0vci
hwBaZVfgNK7a6hEwZFzQ1TLGHjJoqHfUCSkgqV6XvA6bZlaQ7GzTR3Shp5xaXCca5dMgNrK5192V
Kfei93nKOBAfWlTV1ruWAB+Z12im1M104611fQIiw0O72lWafhq6yCYXgecKbPPgFmrwtFG/iPaR
MaJml4MTRgwiEur83jnNEVkPTtN2/pO5tn/bFlfiHVW6NdxBd+p46kXUaD/EONILP7j2J8bRvD3+
9eCQqNK1AQhru9SW1US8cBR/gHOzps721NQ+8vzQcedlaarX23OtXCEyDA6pIJalOndCUhdHXk5v
ipFtVNcuccE1XyFdIEinul3eV7hccet5Zsp3bB72ZSL2ZdWjGmFlv25/w9qxkp7KLqDUzeSg1CG4
+Gbl+QGPwB0ptlqk1oaXfD1SvWOGJNMUwa9lvl1mSzirlbnrm3qLJuj6LpgyRq2rVCgi2FOHPibH
/i+rePJUFM1WMnltdCkwrEvFAvq7u6TlnR8TxD41lm2kQ6+vjSlj1NxBG1WkRLWIxNmDptpPrQtg
jthKgqwNf7HAv+KzTmPLDIEKEWnpTxBMedpwApHXhpldN2OoCf87uFMkYtG5MKK6eUyG57pAmtP+
6MFIeftYXj//pkzPiyfR0vKl7eAmms5nJnCZ6BSnFVja61R7UMTWw2Vtf6UwUDftgQu11yJhGL5l
pUeosW+gSte+QbJhw8qTCkmtLiqH2PBHQ0eToOKmXj0lddAk2btT8Hl3e72uuz1ThnhhY5uh0lwt
yqbmcYo7l0L8cqDFAqCXYpW+oVsfwtW+355t7cskqxa6lmtmbmqRWqXqo9vHLrh6k3fTHbUD8EyA
fYlW9W/PtbJBMsKrq9NBN5NOixxVPzO1QHW8fb099IqFyAivymgcRdgwwMzoq8OYOEtoK41ydkF8
tnFrr6yUDPGqRM5ibZm1aBqnM2vnlOpaEebWtBdj8uSqYBG9/S1ryyRZO0ItHLUSUnJMzOpdzuwy
dCu13diEFXOXmx+mhHWkcGElLq+fh7rFW8lKH9UyeXbJ17gqEQn/61JcNHkNfcZ7uBSLHVszb4PU
QBrh9vpc3whVxowAP1/UeZU4xyrH8UScvJRdUJMpLNJHK325Pcn1A6XKyJEunaASmNf2cekWcTRT
pvlLU1R+ppXmBsjy+j6rMk4kVZXSAoXyHKnaPV/O5fLxtZ8urf7SpmZV1ryJEhvFe4bCZulOd7mx
RZF93UGpMnuGs7QFw43BjkwFetwxoQ7Isuex7Pb9nO2EbnzLjHJL6fazlfL/wydVxoqAllQTlWMM
ETjXF0/8cF8JWKCg23qCHDCSL3fqy/T+XD86MV2eby/gSpewKoNGxrZZIAUYi8hquzGo+soEdSAe
sz3NbJ0dK3sS321jcv8UFZvfTQBVA2Qe7KcELMhUJOi1ytBnEjSNm4BsccxrVIXSpvnTTHy+V0Vu
/Ga6adBuBHeB5455d1+y1FRpK4BTjdxSI3fJ7PYZNXJ7GLzGGdhWemltPWW6hKSLByJi24w0sFuG
SPGmO7B0x+8cYIVffGD9oyI06ziLsfOmXDhBXtgcVG9uoh6Bc66jijCDmqD5/MaajtPGystQHadp
wypWrFtGIBTAHXDUbrWo6eLXfh60sBSxi8qGXfupEvePubJspS9WjFyGF6ST03WsFQjNu5FOA+TM
i94vsv9uH6O10aV4PNGZCwoqjD4s3ANli6+a3weylVRb8x7SxW1VqTbYvcij0nCORaLdARFZfOkG
UmVwEbPUsSzyoYkgNBUVQn2N0/nP7UW5fv2oMrYothoHukK6FuXZ6MX5R9prtFqiJPkas7oqQ4mK
qi1sbWBmNKXmvZidu8zOf5eaySmfrY0U+doZlW5o3YbYmQGpTLC3P1nxW5ynHhT2PEfhtN7ysmsL
dTlVf8X87dISAnY6EyAsM2jSxYtVDSSfpqdtktCvHVDpCIGd3AJzv4q9GGwEYy6QEI1qjnuhD93u
9nav3BUyFoU7dZER0ZuRAm0OE0w8QSYGP7cNlUKl4wPAfCggbDWGrHyPjEmpy0GB9K8zRjWoDL+P
wLTuetEjS6+6/bKBSFoxOxkSoShzXJjLsETWgmLoRCtWbhjd2q+XDhUvdQh8pyYuOvs/4by0/D3Z
QvStnFcZAzFDivTS7TtHudbtXQWdOSWPFZqV7JcFAV58hLLlOta+Qgo+NDKoM3AuYyTSYgisvor9
tloumnnTxu28tgPGv4aBzvEREp32GKVx/ztNlShr2VbT4tqvl955KEmJoUkVBTW7uadV1eEx7JKM
P9lmYtnebZtY+wDpXohBoFGltplFVjwFWWU9GEPyeHvolYKCKrMQpwUfrISlWWSoDTs7WdcDfFyD
JqxakmUPGrLZV7Dt35YOUlA+RG2gpNm56b1QyBAKPixBx63yjaesPFaV1fiZYyj7ipQLiFDUugyN
wc2eQPRU77MCEsAdeErfbv/2FRCoKqMlRnSmj/Ew8mixC9NP0/SPPVaRKuyPuIrfCq4+xzGP4nj+
0V+IVjdmvaz6lfhSBlCAD1JVXWt0jklngYfS2s+96U0dD9ohphpTci9z0tJPi8zaEaglJRTiIxvO
ZOW4ybAKk4lE6ZRpiUZXyakzTVNQVrXtK8h3b1jL9QqNKqMrUkOFCOLizqhU9K89I8A/2c1C+Vie
IB1xzEYDugXO9GBaylYn6MrNJSMuZjNT+x4Ql6OSvZPJopr5xur7PN6KfFYPiuRjcEiwVwmxj44Z
e0VCvFhpA6DuqM6+G3MT2EXxGFdvrNqqj659keRyeMdTYRBMaOpNoCk/KtXcZezU5xsx79r4ktvR
+rxmmToukVrfLQUPFwa6vSSyhy3Cw7UJJJdjpEmb62bGI5GfygIAR/21Bjm/2WycsrXxpUgi69ys
L2PuHO3UhJjtr5m4vm7+MpuvMVypMmwAmcOMVTznEc/f4/abwnQPpIc0ViG6qlYbjnnFHGWmoDk2
MzMZYCu19YGXB2Xmfw7uytuOZiUSkqmCygYtS6phg3Yclbnuo2tbEBtMtO1eBKixlfTj9jQrV70M
H+hEWzksdrSoj+twuNxfi1HubTt+b7ssB2qOb6REV7b8s0Hlr/gUpKfQBR0VHtnjs4NWsjy1vWwG
aCfTv7gdkpmTgvDctAnqP6DyoQMhHbDB46kCTs+/vVhrG278G0o08xSjrXq2IKip9J6pKNPeaWvr
bnTbdGMKTb8MduWC+exM+Wuh+KJarZol9rGcE+uYabz1LbedfaPsjLsJpCwUjNtxsDSaAB2ExarI
mV1jn/U9OajIBgN2mRhvmapwSKGX/XHQcp2WVpkiWOf/4+w6liTVgeAXEYEQRlyhzXQzfmbHXYi1
CCOsMOLrX/aeZvWGJqJPG9G7KyFTJakqK5ND5GsAlZzo803WNjY2khNvkeSAPEwH4OtdOoKoyx6h
9DEALBbZ0I0JJzBHHcoJTIDcS8triLV1IW39+HmO2XAnFFDJeKPJ57734kdldTVYCJizlb7HD6Ku
/H06GyBy9Jo0dAdrDHlndBtQ0fyIPUtu/KbMDnMmUQYLzYctcMrjViZlHhUJCJdV2/XfgLybt7nV
lcfE9oBYzicDYqODeunKkm+R8pl2VU2SvSf6+ECyFpUHMajHjUSg1bb08tuM+9ZrX/jJD+APMj+o
Z8f/LXOSHxC5TvaDwOdL6gGQKuKK79LKHnZQKJvCkc/Fi5nNw070vbnrfbe87lvCt7TNzee0zZKN
x4XzwDure0Se3dvmQ+1fgVOvfO1d/49BiAwto4FEaltkmyxx/YCLubyC9oSH69BoRrZd0hCoTHFQ
rHZfU+W135vY5C8eGxyIQIOz3VfmHS+qIsimIt8hh29d9V32GyLq5Krgo7gCZdl0KEUnQ0ZZeZ9b
qbqCKiVKTjsKOYTJUk9SSaw3UQUJ0jzrtrZAoPK8XSzZtnZcDJ455/LkCL3EUkFD6iYAZ8lTndnV
VjbOpf5WOzWasW09d8zaaCzqe57H98nQvuRJs7toFDpUpEjAfdd4EuCU+rbz7ssOJY3sg7OX882f
3NAXdq1jQPy+zxD4r91jm3n3Fcmf6RD/uKzpk3P/5DLqvuOFBULw44y5Lspjm6wl45Y++rTin1rO
qYpxPMR1FBf+U283t1R1l11mdTiAKoSV4V6uoqRWgdeghp+Up2Kx81Oy4Kp1MIDT570ibABxo+UG
rDyVjiTQLfJXTuel5rWTQM456edqrqLZhn/m3GGhQOkRNHNQrHF+BAtG9T8+HAV1vLIu3eMQixiC
BuqPTcbnDIKlgWus1WwujUO3XCNv89ajZWTTZxY/4t49eSvru7R1NGutG5Y2QpAKBf1c3LE8nsDT
GJM1KPCXFxcGTd5/d2biVhyFLE4dTa41ZoHN4F0H0xp3fm8nB48pdUtMQFouWXB0d7qmfTKE0Rdt
Dyoo++jOybFX5pU7OAEf1rArS6PRLJi0NUozUgOyADJtj9wCLIpVjgobYwDq1RvsrZV12dP5nfXl
omMsmlEDVuL0saQqmryfKRRvmYogHbAyUV+/ttD6qddPM4WQfy/jGa37CaLjDerE90ri3o06Le/Q
Oy0JfTud9gMHk18srfoBYaw1vtkvX6/o+7QXP/UtnUxKAYBCFHdIMSnPc7d4KTu7yvGDZM7ARsYb
Ce3JydtXdU1WdvrSfGrOICn8dJxUr6JKPqrxTgFk5jgr1+altq1/R0RZPJZCCvdooeSsp+UPMhe3
eaUezm+FpX2n2X9W5KI3LLhJMX3LLAhrDb+KUQRF+mSyi0qPsSiaI4BGPFFO01ZRk7p3lku/+1Vz
3dnOz/NDWJghHSWQk9m1Y1E1UZx417ZQe+jTy2Bypl/n2//SjzGojukrMKBWLuU4p06lg7bzDWWL
z+ebXvp0zeor0hZD4TARtaQNiId6PeTHzJV5WfpuzcqHwR4qW1hIF/fyCkKQYRa3l21KHRMAfuWB
sD5FHAooXoB1As5l6KIU//y0LH356fdPVpykoKRsB9s7guRT3BCRzqix4sbufOtfPqyxnpq1ZqRu
7aL2RKSgYQmyNuOKJvxV5Rkwj9XW564ZuOO0Pd/Z0gpr5ovQudmNIJCOsiYJkRkNZ8jvEbEWGl4w
X70eZoT+bOeipjMSphVWIgWPZxzEkMppOnALuyq8bBSaBTe237k5EKhRSl2UeucjxDUcnE6F7zXf
z3exsCq6ulJcdcRxHFjZ4II8Nq3xVCrd79OY4qnp5w+oLtr3w3SZw9bVfEU8SrPLSRkV9gsd7iv1
lLXfzo9jYUU8zaQJbiM1mLDqqBnN712B0Jal6qBJhpCm3XVvl2s384WdpSswEdQB9/Pk28eStw98
ot96o91SQffnx/E31/O/5wrzvVO/n4xw7nH9iIUYIaDNwVeNws0A0hvxFYOsNm7TpQ/B1IaQzeQb
CEJye5Sodp68J08R89U3mTRw7XbdxxHkijtUnbV7G1zUZFtJQuXey6byO0+Vaxy8CQVbgFBnNzHz
kq3IswxBgM5791vZX3ckLvaQzPH/1LbV/payNba9M3iH3KDDT5lkYttAvemax2DUTjvTezo//i/X
0bf1/Wh6dYpKZsTFRsgyVvKugFiNCRwrwPqhb+YrjnSpF+1smfMJKRdBTSDc7ry43XAC1it+Ozvv
nV+vkFN9aVkYibYjeWwKNOaYUZ/zJHAyo9mkEkLiDflOM9TuNNwAhWVhr9wovnTe6E47djJpVAWk
gduoItl11bMr3vaH82uy1LS2JZOurHtejMg/V/N25KBLAfHQ+aZPX/e/3Y6v1o4cqHQ02UyBByyr
G8NONwVBFlj8Vv2f8+1/aa1oXzt0SjZONC0dEtkmLhKsfxLC+uVztRKAWWpeO2YGpUSPCBeal1Zo
qeZJ5nzfp8lFCkW2p90SK04zQLd7Gcm4ec8967Fo2nnlbFnantrZQssa0s4+a6J2dkNAdcKcvQl7
DMpObGP6p+0uog6wdfkp1MJzMTaAFaM4/LnMXRLE2fSaMLaGlFrYnTqfnmN3Zp83nYrSXtxRX+zr
2lk5HJea1kx4gIbJPJ2QQXFnfZvi7NrvnRXvsLBzdFY8M1PUaB2gVLMGRT02hExGoLrYZWblahZb
DzyuvU7JKEWdIgkGkUH2UrhDVIjKvEI0Way4hoVd5Gr2C53DrPNyZUZpbl+1bhXOEzRf0jIdgizD
qKDTB66wdI2GbGlBNHPuDM/k5hgDMpmWGwGVUzWvlbcvjUQz5Vq1JUwZJX6VUR9Bb1QHvSFf2ARu
FOo24VgZJqps6xWrWCDwsXVivM7IWNeB6BdhFBSXZFZvVwEZLPe7e+ILglzBsAeY0NwUYNz4VaTc
RLIglltTDNlurhxn27n+/HLeSS7NquYKBkmYqm3UfY4qvrW77tkDAf1FTet0eAOtzZ4BvA6WRIpE
HZvU/WT1qyTSX58eOh9ekdiiHZABiYbmzhleUJa5Yj8L1vl/6DJNe7NBw6aZRu5g7up6vG0Asjw/
Kwt7TQctI8unzHkGLq3LDgqx0RmvBjNHgkVMG+JDTrlYuecsHK86dLkdiD247WRGwkkeTGWRgCIe
GxSE/WT+mitb6kTzAUhz+QVHlgzcgC4LPdGB8i5tk41TjCBW7tpkxWUu9aMZPx1VarcTyofHyfiY
k3eVsSC1mgNbi10vdaC5AGhE4pztcdx2sW2GNrf9t37q84h3dbEl3aXQfh22XLmFA6YO2JuZNj0y
pqY7hDxGvZ+RT/FRIq56f36fLVxzdbo7p8B1H1khGSWdDARzDrX/2vA5yNyfOOZ35ztZ8B46CDUf
XGobFQ74oUQSqvLJO4p510ISC4aow1C5XYCjYepo1HvmG63b7/mk3oRZPZ3/9qXm9QMe+TMbM29F
KMn7Q6y8QZ6uv4MO/YVUq7Yu9CcKZ5oAxKeRbRXi2mhSum2TvtlUZglaZmuYrtqMgI074dOh6szx
nvvC2wBfLj6c3mjeWEvUEVF4euFqnWbi0/Oy6Cq8ewxFI7z5nmWJQmTIbn47P5sL9qND1ts5aZ1s
HGikpux3F3fbOLffmmH86Ul75cK91IXmA/zBHWSejjSCoNUfkiVhj/rfzjbfeRavHFkLRqODzfvU
mCdkMJyIFx8VIkb9kOx5+ZP4YGamP87P1NK+0y72fk5QuiAGK/LKU2Q2NDoV1GvCM0sD0I7zzLXN
hLvSigozfhjs+aEojR+l7x5UU4fd6Kyh8hcMX8cMGxVo2k5FBlHigrNuHlCEExv9cJlp6iBhWUF/
LetdO/LAfZzwdKNOf6bNyiovrICOD2a+zXs7JjayJShabnPhX/dFnGwdI50uO690tT8vt8DXLoBw
L6E0Vnm3Xt1uTP+KX6bRZetoYR8sdaxIhYhmlhq7JKmHrW3m/MYbpbyiKCDbVR6TF3riv3TmnxxH
2w1NjMAMEOI2D/rkd1J8ILOzct9a2kqaWYNmQaJij3eotM/LEDrffhQ71mU0T7au5MfYZCVshpdv
RiC5Sp78lhl/qzvnlwmA+HmLXnBMf9UgPk0P9MnJ6FM8FQHlAgtq9YCqDyt0exrWsbFWZLXUiWbZ
HWTOFQgoVDQ67qOfgE0w7h7dOT32fbMSol1wHjq415JGrCwXZT15fW8qPE2zPfER4Rt+X6YDa+tA
Xma7gNBUDYmII9ND34PnHMX1vvXW0T5bOYkWrFsH7KZej3oJQKuh96eqYPKYuR9TSKWLols5iJZ6
OC3Rp/XGljIqD8W3EUpYN3zyDoMb7xqyxp/yZULVt3Vsbjk6YOPJKcoXZGsGQwwIUpm017jG3+TE
fHcwg4FvZg995a+ty8Kj5K+M2acRkeF0/+3BlTJ3bvvA/FPBbDcRfuiZJz98Wc/39dThCVGzmv0+
bzVLfWp273TFZElbzZHqSXyTSp9dJ2DBeEsnENSHI23E1uVQyQrjqXMvo/Ww/2LyPw10Zh2Bd7SG
COEv0CPioeJGrt3vzg9pyYC0o92YZ4kQeYzQi8wycGTP+ymeIf4mE7y9ICibVCtvu6UdqDkD14PO
MbxyfGxddh0P6W9Qm+4xsLXQ7MJAdChvUvrO5FEPNRZW9ZQY/JdRDo+x95KmiCX1Vr89P18Lw9DB
vN4gSmjkjf4R3EN1/JBPT7Pzer7pBXepQ3l5a6Z4/MzGUfi3yr8ecL1H6XFZrFzilprXXICYDMtQ
uYqPBb7cvBYoQSDkzpJrcs0Lh6KO3HUbG7wjc4oFSMk7xK2tUxLhMulDW2e0AvSjP4WuEUlLHl2I
J4RI9Zhh5X47P/XUP5nwF5H9v9oTn6ysztwSycU4iwh88aEuVbcB4pmGWTEmD1PmPAIpZAZ8Kr/F
dlOFFZSKt11hlXvLquO9DzTqtdm1EGkxQG97BWKKV64SGnJqvEwINhxoDSqnIjev7VJBEGyGBjT+
eQGOcOVsktj+02RNHzh2+1AltDpkbsGjmCu2QTDaAvOxc6KDot85oBjIqg0/7DEBjXnmO29UmvUm
b2QRjhl1Ay9zig2q5KsmKGWL/2+ZJg8a23K3+Ecge5CoWcwG9nt2a5yUbcqLsGJ+HcwcwLpubiEq
o/wpnLivtnbjdihwVFmAEqb0WKTVtM+M9o8w+wL4YsZ3bVfGO4d2Ikw8PEOhFwihTzx7RHi6sCI7
AjLvR+F3zuNkGIYI48GG0IM7xjdTb8YhAiJdE8SylhtX5jLgCtTf/gzuYpQRPkjLzIsTZivfdZOT
oOKVAe/bdADQYftuWtL5z26fWve5QhhwdKwqQMbB6AJZNMhfNagBvGtjg8qgJ433ZqV+d8z7GndO
7s0BNSZ1pB4CWknui5Aa4k9JK5A608EOQb0PgFXeUqQvT8xRjG58at/6gNnX87wrneYPJMSehxaC
3hkrXqe8d4Ox6Lugd1LvrfIkCUG4By24EdBowkiyk44N2HGeP8m58ENL1HQvmPzpSHA0Q3zqxQRl
bEBS68kZWLehiJgCpJaCqblPofsBkG+YG7kZ+HaCnTQlDcotKDQAGKrl7Tr701F5xxIk9x2vAcv4
VNah26S/fRfstiipvmtE/wv4tKt+HPOgoai8yov6zTHGPxzJv7BJqnzLSI1KpFnMSK5KGrf3Jkup
t+m7ZHzP+w4BctOl21yW/R2QpPIhNgAg7hroQqqBegCfedAGT2uU74NUaxv7w/uo2hZ0ZEm+hYc2
w7jI5uOYI3hIUvWR1e0Y2cZg7ybZik1ZgXmMWbF5hLJ8AT4UFMCOtE7Ay14Ne6c2bmlRJSGZszEQ
RolI/TDnweAj0jWXOL0cKDEGfoa7RmWBLiqTY4IDM4aRqeEGisovhR8/De7UhD6Pk5AbtROA4OF7
L0vIAtAp27qVp149E1TwiHr0N6aJNDKiA9X3kvD5iKpgKJ16dR5agCGETke6jWJms8stJZ/KzLoG
SFwCVGE9AF9WAiNu1oGS8peVldYDik2MjUgUit45RIOl4b0T6YO0sKOvjMkPauY+hsUoEujlozqF
2kCfUQe+wd9YNj5zJ311zawJPQwRzZY/GG0OZh+310DdNpveya3QmEQHaoEUNbe4Nhjm3kkH8AWB
b3zkYStspTZDlQDW7RPiZbuyznwshWVg/4MBvbiOFZ0PM0J8zUaRyn31wF6750xUj3hLsciUvb+t
69wNecYRLi1Sl/7oXK+8AiCmeHBmEHtv65nWB/CKW0PQYP9uO97Fm3EqkyOIlumT20/yASANdtvP
YBLurYJetQOAk0Fpwc8HhaSEvhAl7AefSqvYeMThUQMPuPMyaKYT7GFoVzOIPzH/0Ym9+idBGHTY
uMqLUXbo/HTLObv2ZF0cRhNeKEisfriL47bdxx0rttyzfJQJCL6tizR/Id6QQ5kTZBNHb6DZbsS1
7nmqc/LSIq717g1qtoMOccMtLysqtx1t6wONbbrnButBuBcX8wsTyAjbDfyWKApubwwTNKS2svLQ
meIKbHv9A3ic7GMLUYWdBamccES4OQl6pJST7SgEfWmNsriaZ54eOXHh/zjQRVmOuiTWXTk1u51G
sw3GRsmtkSLnw2xD7lMJTGtrgXixmnh3sEDjFzqNx0LiVs5Gxm6NSa2fOajssQKGF2Qqv4lHO96D
Ez4LWFx+8zmjRx470CmtxGMDOr89MQ134w1pvxnS4hWTMn7Ljco5omyRbiZPvfGkAqF8D7ZjcB28
gvalDKY+M3/0VWO++BZYeNzqxN9dpRuUjIA3MHNBhICTcTeWuTg6pp8EqWhIyKzUDYesaR7GeWj/
sFzhb708ufbmzMWB1+dv5w/4pWubdvsE1ZVdnsQSIu7bLwkbIFEm/dOHqZVau78XwC8uEHpZgGUn
s8wsjx1nUHEE/H58Ud8tFDjcpN+mB+PDemNv47N8kDfIWT2eH9TCjU4vFeCNW9k8ZexIOIBQXTGw
PnDz2QDM2St42POchJf1dLp0f7odkXpSiFrG7CiEvK+JuOHZ9EFl/2iVZCV5vbBCOrWgrAmFfJjF
jml2yKq3svg9G+XK5y+1ffr90+cPU0IYCmlsiNCPV5bLt6jH20s48/Ozs/T00J6FshEO57NlHJv+
h3RlkBBjK1IBSlSU+taXvjysfwdRmHkNPpERZGGoUt3lveM/m0YHffXCWKOoXNpQp6v9p3mamqbk
nnuC+ao2DeBpk6CWJq5AcfbWAUx1frr+vgi+MhVtviidgSzywBtQG43CudMeTgoNRUw3teVsPLN8
oT3Ktfv4YWLiiVLVgkod9DxzQnHd84qgHdYIGpdGrE2qz6euoQB6Io0unF3RkXlbdKjzNaTIdz5q
fVZevwuPI1N7Zvde2iBjj9epDW7OGwJJkLBKUKdxfkaXWte8G57WM7SVQGYkZI7b25/GWwkbfd0w
1asn+jkR2GJFfLRB7nsPgpUZQL503J3/7K/NkurFEoMfZ42h2j46IS3HII7zMex6I76Zgc9+Ot/H
0gg0zwVmO4qbSwJlU+YM+6x1ygOO1/bXZa2fttUngzHitmosgp3s9o68503t7pHKKP5c1rrmtmZE
BOa6BDOUbeGETcVw6xg825xvfGnyTxP26dNZETcp8Jx5NAk33vhTlRxMIrNtOal8Jcj8pV9EW1oX
uZM2rCpyQJ0KJ4LkIeh6s++uQvFhGz81Fft2fiRf2jC60dzJrPLcR1VMhYLe9AX8ale9P2yqOHvE
nSU838Xpi//nsdCF5iYgRZXE80lP0KiaQ2waV4h1ruWlvoydom3NNbAksUCnMdURiLX5VZNyKP/Q
o/SADuvdKzGbz1DxOaZQfwjOD2ZpvjRv0Unl4LZSoOKqfaPFdav8MJNZMMW/z7f/5c5C4PU00E87
a4xtBaIPJPQoGbpNpkjzzUcW4DA0jrUS9l8Ygg6i85nDhzKfaGSZ1qYTLz3/RRjeBsDGXjYGzW2U
A1h+khTwKihBxcHIhvt2Uo8JODpWdtTfOPUXW0pH1CW5QtVkIVrQEIfTLr21jnbYhcXGBLt4CLYD
FXYb42bYmrs4OD4lm/hWvIJJZKX7hQ2tI+5sriarKEorYv6oviGFkl4VLsV99fz0LVi+jrNzY4mC
9y5vwAYHPro3k73N9G6K8ab/db6Dpe/XbF46jeVCQNWOzGLeqmLCldFfuZ4sNa3ZemK1tMJrxoo6
u33iwnpszPHq/FcvbVvN1LMmJcVcoOkqM58GBoseygFKhMieIEQzNiuLuzT7moHXjQJLPrBrUZcg
jF9bDDAaMzU+RnqqIJ9T/49D8jUNnwVr1yFzmV3bPsPlI8piBbaG37iYojDmz0UTpiPm5AA9xbQH
Y6JlQPFQ1UBpTkHhvoo1QOjfROEXZqhD52qrJSWetdhIoR2yl/EG90zxTQb387Hd5mF7Zb0jJ20/
mdB6Nw7Ge/9avYof5iOqVL2NdyjCYmXRlubxtGc+eU02VPmcJNwGOZ688jJ5KpkYboy8W5PeWdjX
OrhOushTWwjfRU3iV7esd8FagCLYla291Prp90+fDzYC1wOLMT6fnjSD5Icx+I/nN8FS05qtq6Em
Bh61eL1hpx280h6eXaLiCytk/scE6gyO1TsOjcSYHX2P/WZO88v0/JVL0NK6ajZfgwCpnWOsa2dW
iGGWx5g2oTms5e+WmtdsvbHBEgFiJCdqYmfnkR8GH8NaXXjv0cFykBARhhVTQKQy51cLIa0+7fbn
V3Xhw3WonF8gmAZP6+CdNwaoggpqBd0b5EAua147wFu7bACL66wIalZ30vW2DIRk27ag9YXfr9sr
BKCLLPNoNIBxvGlqUII0GXgPsvfzA1hw4rraa9YRyzFNCFJOnqM2YPA7qtS8r6yJB0Y1lWFeGSuX
qQX70nFwvZvgSIpbBzo3VIR2q4xwaJL788NYalwzXodlJqj38yGasnEzVlhiP9mcb/rLbDwQUNpB
Lad2bFzL7iM5yIMlKXJsYwSBkzdrahDIjF+neO1EXTi4bc2IE98DNXo1OtGYzOxF+Q5QGu7AN0wV
xaZFtGJ7fkhf4+wxJs2ci1aYMQcnYOTArg9I2M2odBMoTy9pdmUijnpIpNtf5ZmwbqqiJhuPZt0V
FDOGozJ6+i0hqOA9/y0LG1DHy7lTPouS+djgjvJ23BuqHRgq832jiPhQk5nvLZaulVouTLAOn6ta
XsZNkttR36VbxpzQqssgl/5OzmuFN0vjOf3+6YSaCw/EQV42oNDZ3XCPIxY+7plngIjvj5f9vGzS
NK+Qm3M6pwO8fY2YPMKYRvdjhsBLO/WBMv39+U4WbEpH0jWGHSNbzZ2ocHs3pG6RBm68Fqla2oI6
cm7ijacSCbMyaS7D0ZnlQyW4eMwlIleZ60MozMlUcsMK6u2F8NguddP86CGRe9MYxYwqTZGXK15w
aaia++gYlBfG0bEjeyhuAE1+jothZakWDiAdZqdsB2wAOZSnOXQag8EDL3HXjXRbpkjBXLZQmtsw
4qzOOor7fsEHdcVniDTXk+k8nG99aQCar2DMzZHlxoaGhkBgxO+t+CORvT3f+IJB6sC6UuYZ0kcp
aGP7AppJN4MyN237y6evl7V/cuqfrHHoh7mC9qMd8eaZm9fZKPamXQTUWUPMLg1AM3eQT5YG5JJx
a/T6Q+9BFdqd+6e5TTdIXK9VYZ1CGl+8HnQazNq1nZ60vh0VIK0LoNW89eLh4BgUx3NxXQ+AIoCS
ADleYe/Oz9vCoutIu6qKidOC0SRiUwezN72ja0DTRkwrl+2laTsZ4qd18ZA4zLwa0wZPRkOmaAtE
KHuy2LhrqXw+P4ilTjSrjvMiq2QCsHSVDL+NChTmk3ssTjBgtZaPW5on7XJQ+hbizZA8Qy0qUCUQ
va7yIWgdZ8U8FvzS/8QyxxT0e0KWUZZ3rySBEpmNK+z52VnywJZm2PKUGnZqOD1Qsd15hvG9KcY3
CK4PyLnC7/YxC1CY+uZB+F0a1i72xZM/pRsw+62FCBeGp4PpCITLqYPrSQQ0Bn2DkFzzPqfxWlHH
wvLrGLqTFtNkt7j6Z7V6IkWbBRVNrwCvJdCH61fc+9IQNPsv+6Kq6IxD0mfk2pYgVXDSlTvtqYkv
rF4nw0zbLulA/U0iq34px1sHObgmeUzN15qvkeEs3G11MF3pKdBDj4kTDaBtKHsnbKi77zP/FhjB
Oy7UnaHcFWNcsBQd+WbOqIOKQRULFu9mAONhyqFVwPpdbdorT+ClpdDMvXcBxDkBKLAUP4T3bXRW
6s2X9pFm420Sl2Pl5Cb4ZQovUL03Pzg8zzYza7Mdy8VF7GcMyBjNJ9ot8nUNvt/AUxVgLcfvwiRb
mf6lzaQZe+eTvpvKEZjeHjgxAnrLGWKjMUq7qicza7crPuX0rV/sWR2ewDOoq6QJ6GwIEig7iybk
Rnae/1hXiB14uPOIbTFygAvBGmqGmdl1FiB44EY9SfFd6FZ0wIJwhnieYygU5on4cH3+w/PWMpUL
e0EXP2SOAOc0wTSqApQG9CZXUGh4auQaAHVhD/8PniDGPC0mtJ8PaVg4dWCpX+eXZsH+dILD3qLM
TPPCikiZCsy8dHZz0dUhKt/q3fkuFvaYznJYNbz2WhUD5A2UVZNaQVrRJ8tVBzFeT/FFdNbM18UO
7SEmPbhRIetpIJFBkgAOJZDIZxC+cp/+W3Tx1S7WLH5q6gnoKjj1eoMBHN1QHLtv3g8Qzxy6rXOv
Qnubb4un9IG9m0/+DTn219lV8VB8lB+utV2jXFzaC5o/gMhBL9IWnIKOWT631L1S/RCeX6mlzaB7
g6rG+16aqP1p/LvZ9J+MERS7AJSdb35hAsGy9q8rA4jaLGUDvhqZtNUG8snlBvBT/tgX3RzaVuXa
YYuKBkjiNNV9xnsBGt8xvWV+Md04uT2j5jevN8TqAY7lCfJRKRMf+B/jwUizIjTruQmMpqugb8AY
Candy48ccuU7Y86gPOyrgQcg+HHC3u2KrSmb8en8yL6eOFSD/zswUViWnCu3jURq/q4LmYVMqFtT
rtGkfe1fwAf2b/vjZEKeO45JZMSBb22V3Wzq6Z1Ply080sD/tl9LlJS5I5KmhNt3gKXtAABHmIdc
gj9hSMr+23zl4OHgZMSKfMnFzvWgGp9Vpr/iX75+BuFe+G/rqlCNA4KxPiI2Q0m9C6ZmYhG69bLa
2qS1vY9lQrbUVwS7bXo5v+JfWyECUf922lAE/0Zm19FYk49OJL9IumYmS5tJczNothL2DCucE8ve
Fl5jbn0h8nsk0Nr9+a9f6kLzIa4bD66fcpTUZtMNd607p6Y3o5w+zjf/tceHM/53ckoyE0j0ws4h
iXPscvcRSuw/ASl/gxbGHX6/6CaMffVvNwlpaCLQVTQRkkIc088D3oHBZUTiv5iqV2B1388PaGG+
dHpFiR3LiGsALl73j0Y3bbpE7EaRPpxvfsG8dRVG0rgGGa15inwT5PlsDFj3zqBeYwq64nqXBqBZ
YA3MfA4E/GlFHLmpUue3yQZjp7JijWx4aQynnj8/3Y3UVn6NHqQshgjRTpC35wzcKwS4+qMPBau1
4NDSWDR778ymMg0mUI1MxuF1LhnZQTw9Pg6lk7yeX5CvFdkZ0/kXHdRHSFRDolze7+q9MMt507qt
+WpNlbvx46KEGnlrHTJkdDajGye4aSiGQCunj+e/4OtBUv2Jj5K7ZkL4zgIgOQvK8qGnv0FsE5xv
/GvnRfUnPktKiboH3zr6FBU2XuvckXJakxT9eiNQ/fWeSMsbvJaTo8OKX5ZECQ1IrX6B0Ooq89eU
wBdmR3/De5ZBuq5RM8I2I54rc2CMc4Cowcr8fO2/wHH/717uRF3kcW2bx3GWe2uSAZB2UJeqTpUu
4VB/P78KSxOl2eTYoZyXlXQ6UvYDpSQbKwF8sm1DUa1lfxdojqn+kB+YnbddZjmQPUKQOU66DyRr
k2vDGyGrp1pEjnwHMgfIJbbO1s8FfxxdMe7Pj+/rKAIAzv/OohS91/kyM4/2qHag1w7GsQ5H8tTY
KAYzn2J6ON/Pwm7+G8j65Hn8ybNmUhbWUYEUuDHSQPKLrnVUV7mIS8MqMr/7j7Mr65FUZ5a/CAlj
wOYVqL2r923mBc0KGLDZwfz6G3XuSw9fU0j9dI5aGlxeMp3OzIggx8FS/cZo3B9OM94zg7GVJVo6
x7N7OO7LklOlzCMUqU40Gp5Qn0S/ZfF8fWWWzvHsHnYLOUhWTuPRkMlNn/DGn5z0cTJp7pPR/NOU
7Qr+YGEe8/e9bN0MqqAwGA6BXGiLauBcPOPo5mIlibM0wCwA1p1Ax51jTEea9GY4xtzZ2rFq4FIa
tbIXC8do/oZPhLKyCaEiKKyco+PSV7tdZW78PESl88epGnVK7K5uAT7BE3ho93ETBRBmCytAJ7zh
jlB+Nxlrgm8Lhjcn5Uf5vOsAoUbbptGVoUI9zFfSvq+kOlI7/emhYBZmXr9ifktbM3NjHrEaXmXx
cOSAChWuDSilfQa4c3P9DP9X+fvfVzedZyhMVSrgziJ0RE0yg3orysFpW9GNw1g0hSIxwIWMHtYR
oLVKX5xYF3pdbzwDiVlswbsd7ZlB+fMEBa8wmdB7GLBWodPAnupdLCMXCiaKnFWb2AdVO+5ft5LZ
HtpS5GwAL3cuaiNBZagw2rtW5O5PNzLZC0kb/aMcOR2DTHDvBdyv/U4B4fkrnqCjvnINfQ5V4HSe
OYl4kUfow2iOZHgjeQlN6AQ4znbDa+c4ymcArHbG2J+72ArKxgjyQm5JkQC8lWz61lxJCiw4kTl4
wCktmFxc98de0AftspdyVOW+q/MREi0QCu7HZHt9q5dO0sxdjW3jWUVrVkdEkFCsGQQiKjpS30m8
FT/1uY1b8wQEMasU4GFYhqsTeUtLN3l0nYmvxGxLX585KZEIAwrJXnWsu+QbE9mBDbjSv7I21vyF
7sQ4056BX05GZDtyY2tUfxEFr6z85/7Jmj/QedZHQw9A51FXCNcm6Q9pC4nz5jdO973jtVswVf2t
Yvv1+mQ+P1LWPF3SlKVnTMSqjiaBIqOT3UdF+mL39SFrxx2J1NqbZGlDLn//EBkAgit4BOrWY2em
e+VN91Ou/lyfwtKnZ+9/MowVANBOffSmbi86ELS28DVf3Gzr398N8GnRE0Hro5lVP8bEOCvAfFXN
1+L/zw3N8mZhByS6KRusvIWYoQZFNjiLh40XG8TXqrbery/Q0h7PjBkoTsZsKy6OxZBn7zUxGEDn
1rjP0M5+GjXw9I5rrbWNLExonglAj6aGzKeZH5OB1WEmau2TyeJbMqRrzYhLQ8yMm4B9zoT4BDu4
5WtiPHjdGI5VtGJ/Sx+/LOKHg6ryBmTkvaoQ+5XFLlFmsWmE4GGnmVjJMSyYOHf/HWLwBEjUcpYd
SZNlSVBo5T724LHwS1xtm47kcQs6hkYG6PFre38ipbcy8tLkLn//MDk7d7OIUc0OdWf9KHX+Aiw0
gpB4xacvfX5m5EOfWvAmQ3EcnQJEukOsd6Z3AcF6Yk1aYMHY59kAw2kYnmrKOUiAlDZx5A67ZmjE
Sl3hsgP/G+BYfGbto6q6pKMC7dySg830LjId3+Al/PDjdVNcGmBm7hB5ZWNd0PLY9GNT+Aahwy/J
Gv7bIW60syKe7q4PtLAVbGbzptW0HVHAC7Ve/Roz+iMuxEMBZN2XQhFrju3pkzI1QfSI7D+SIhr8
Jant+LQv/H56JtHXkgvWHN5j6J6h5opZsF4+WAxVyQFiyU7q/r2+Sgue0Z0ZO8isYyGSBqvE1OCb
kt8bHrknxL1pe/S5gAN25RpZOraz7dB2RwDLJPnRLe1qh1Zq56bo0jy8Po2Fr8/FBwZIuFt27qij
Fo27sRgjAbS/qhWjWPr6zN3WgxXFHtgzjm0b32bu8AzNgJVTtGAOc60BL3VVK/q6OJqSPpNO0BtA
puMAvCs/GuYM99eXZ8kWLqN/8Hq6VSB98UR/7GoA4yH19D1Osvcy5isLdFmIT7zGXPoCgOjSiQU3
jk2bDt/BSe3tSj2lv6rBzs4qGuitK0kdI13VJitX+kI6yZpDKqtJ2rzr0O3bZiDlgfAyxCHj8bfd
qBOYQ7ZW3zj7ERRS6N751VL5en0ll47CLNTqQPQNCmBEi01X3ak0ewZ1+opnXFrEmesFzUdlKGh+
HhVtsqBIIW3kgjVuavRrPrFvUz/dFKJeaRhZsPs51LIY7XioeAm7L5ONaJwdcho7L0WJRz9CZEmv
WP3CwZtD+7oi6kRrYxiN3M9OFNreeH1KtjTN45We/aUhLn//cLYlEPDNZNvVMbHB8WT05u8arCmB
zr/q6C9H4cMAIGjKgN2Di7Shd+mrznjtWYEG8AEcIsr1x4av7MnSTGZnq8xznssML4SGPFTuG/iY
i/z5+rH9nJODW+7scGUGGoMMcAcdOfqPzrkussF3de9uQa7S/e1ppcLWku2jzEr6Hk2ufgMSz92M
dp8dO3Q27zvi9NvE9OxN6oIvjSVc+zEzslM1FvT39V+5YAFzav1IThJd+xFSnF53gHLSbRcbz2i9
vgEfblAO7jnRhvHFkzm7j2xXj0zZzDoWaCcrLpRJE9rK6im8PpUFvz7HAvZ2gtYrW0cHBdpjvwWj
mj9N0200JD9BbPPr+iALB2aOCXTB7QTSBs0Pbp/uveYN5ejAzde4PJamMAsNOmGbZlk5BgLN4qfV
Sr4fVVvfpZGbfY8mxVZWamkSs7upKwke3BNkjbzeA6rfAI4wK06NAa3m66u0NI+Zg7iIsbaQeokO
g1MBVDz1t5PE8zIn3oORdGv5saVp2P96CXOoK8MsZXQw7Efins3yuV1TNFyawMwvjFTzJAaD4CGC
5rQqctSUn8rmRdZyxRb+q4J8cn/PgX+udAxTd1N0MCEtczIGSm+sNIkDi6Hs5xcpOt7jwRa/umIA
4VsOvijNm+wAIaTqYeoHZ5OmEzTQDbtceUctTXn2SsgKIi1pYcoFesyGNAqT9meVglJwDZ2ytF0z
808zS1ENXcJDl79N/MGKztX45/p5W2hatuZQwdE2pqRJVXQospxycA96xkNdeA6IBQZe3jcqsg+J
7bI3BZUjyG2TDC2Pkxl2GeDJBbPcJ7sCQ8fKr7nM6JO9naMLqyalkdV1BjyRKHxcxp2PgP/seaD/
GFBxbbh91qM0fWh9o5dvquwVu1sIMeyZ/0BR1/EY1MgOrUdumf5tGy6ocAHjH9Ct/8X3y5ylvykz
M7WrKjmC7emtJwO78cAUtjPK8TafQBRbgd3w+kIunJj/QSFCplNIT8VHBDTpnvZ9MLhtsRXUKjdf
G2HmQgZXIT0VjckREgJgXNhXub2Fzsz1jy9YlD1zIhaRVdoXPDqwmJ9j2W3tbMo2hkJfXQFF2+uD
LK2R9a8TVHnHgcg0o0NvTGYQK94/VUKhi6sbv5idmuMPWc/TyVNwVUQ/Veh1mPJDYjx+7efPnEIG
qrWWDhnA7YxloQKXWNhOjQlpiZSt7PFCiDOHEkaU1EMHhbyD5UEO2YvZi0mdH90lLFDWPWFQXsq8
8v76fBYscA4lpFYtBUhVPFAQxu2+4CJ0hXvrivyp8erOly55uT7QwuGac/JP0mkdpFhwxeZDIAFe
ygJwnQRqGFZ8ydKyXQb+EIOLNHUcWYI0tK3FbULrX1ne3pGCnqkB3tloeMuAzrk+l4u1feIv55BC
kYmu6ibMRXbWwen6TSrWNDCWPj0zcD25KS2tJjqUprzVRXJChXql8Ln06Zl5m47hlgKsGscM0udK
lGC3GMZxZUkW0rVzfKABwUqVELDeWmCHfSIZiHWDGD307QYFB+8OtJxD72egpwBFpDGd0iYrzPD6
biwc4XnBzxsy2xlAeQEeVGY24AgGew6JJB6oNOXWsQRt4g4mxd6uD/epA2NszoGBRlAThfbcOyac
/TaN+sHuzReAnH9e//ynu4TPz45xJ0UTG2PTnsb6XCSvlv51/btLP/vy9w/mkWcoiyY4uSc2eCGP
291A601UfUmGAT97dm6Zhv5UMaJp3kV5G83tAalpaEm2rcw18oZPPQiGmLleW9hgL43H9uTpW5tV
/jBNYZlBw6V7vb5EC0s/D8qG0mmrXmLppw7ic8ZDMW6/9uGLy/qw9kInoC8m4NPsYnIg7fTM+3Qt
abqwKvMQqquSduxiCJuO9R117lILyfh6BHvtmjbI0gCXv3/48VGaVd6Q0/SEluunvKF/bXXRHy1P
EPt9+tr6zM5mOYxuMgD6C2gS1Zssn+jGTntnc/3rSxOYHc0R/IHKqGV1TEEGvSkacE0jW249255r
vUyMrKWAFyxsHj4J9Nl6oBVoT7RBXcR4bpUXmO5K4mdpErOwqbciyyJWCrWvvkf7YK5QQIifwRq1
HQa0ql1fqaUZzJ5UfVTAs7k4p1a9xWMe1MpxEH2prIZa6sx8Y3OKTWaZ0Dv1KPM9PDf8iDl9aJfp
jy/9/HngZFV8SkoO6TXPncJG72itApK/Xv/4p7cMQ9vxv2ZAkbbW+ZRhA4yh3vLW68LOq8ujymMZ
2qITe6HrNrw+2KexDAabHdlhsoa+teHqcJeVoWh0tkkc6/eUWEj+97Hzm6pGbhiKZCvZ+QXXR2ex
AQVFhur5hNml5W1iGMeUfSn5irnMTq7K0auBxpX2BH7ofdo4SA4MO4SDK9b9eZIf358d2maC+DKM
uD1FQ1heuM399slV2+ambbYqQa1kJcJZMA46O7/gAIyHtIIS4gA+B7/A5TNVDRhUVnLUnwZQDKTa
/54vC5iTphwqdRyLMj7msVEe2tQxd55sSJiIzg7sGIRkZq/U0aXTmtDIfz//f2JZjDu7mxIQw9Vx
LeMTh65C4tOy1H944SbPUUtN5UtVpNBIhOwjEVFya5iNg4bVJu02TtEYx4lLtssqEzILcVX8MsdI
tyG4+L0fzDXVnqlWTmji5ProgMf2rZV9/yMvi/JbLvsmRvdrkZ4dCltShkJDGGX9SyNalt4OTl0d
7Jqk79ctasF/zkWDspa5TU0s7wBtTnNnuyp9Hq36QohvV9aL1rRdGWjBT8xJDoQZE6fpATbP6kG+
QYXZCLWZ8qem56XhF9rMUqR7mFzJgn2el2Munx1/UyMJF5FqvIkVtHagQ8BtwOBS65yZfAKVZNLf
gt2Tn3QqyLtyqPWXEFvfdIMowCKspPnITSeLfU6Q4PvaPTKnXfCEZ0vHIfLI4oY/VJCI3SCf6mym
qjNX5r1gjXNBo97o1QRae3HMyhKtB1aalj4xkzysIstd2cqlMWZOsWn7WHeyiY9elPywsijkjACt
0+ZixaUseN25WFEMtyUlT/lhEN697Oo7wOZWrqul3z47FrronapFv8wBjZUnLxeZL2Kd+o0d/71u
UEu/feYO4wFQhoga7FC0+q5v442y1mAACyY0R2QI3eBI8oSDppIfzPRJMztoS+0X8asDqZTrv/9z
yAyq/XPHx12FZPSANh/NdgT8/hmlGytrd6K8r/Nfbfyg+i4UnfpVVdnKNbvgheZADQUHVEvDZIfM
GR8T3b4Tnm6TVmbIrJYrxrc0xuXvH+J123Aq2+DMPnCU3LdJBFkZyCDYQcEoxMyaZuW+WhrmcvA+
DBMrL7PEpR7g2tNtntO7JjdfJUdbcVLvr2/RwhmeAzJI7ZI68qR34G7qvY+ugh4et7vYh4Zd+edr
Y8xsfHSp0YnR5YeYyOEYxbkHPoG+bX1Ucl3+xS2ZhUAJop0o7nJ+mDKQLrg6JMxFkazbRuOw1iO5
tB8zg4/NhIwX1pFDMToPtefuhKW3UcV2lew3X1urmclnNeCoTuPRQ4z20bFA2ivC//LwS1+fYzJE
J9to6DiF1YPi0HT9gp0hELzy9QWfMidTwIGxpMwdeiDK2ppjGnjRN5d3u8oYAqd8uT6FhT2YQzLQ
NIOaJOzsICpwHgyk+dUq6FclwwgZcGetM3LB887JFSLedFGX2PSQjWjtNNF5p53u8foMlpbpYoof
rHqECFUSc4se7NYK0GH9bkN+KZDCuTckYOo1SdaKoUsjXWb3YaQ2RXswtVK439oq36dct6hdqi7M
vTr+pSbS7gq1CsdZ2piZlZut7dZ9VfAD8pJBmZ29zrjpa7m1xRrF0dJ1MgexiNQF4yQaFA/WCHFY
36oS9xftTahp6ViMiG9dB4D/gWzrqWtDStPqqbQYTXxmJfGXemkQDM4cDR4IekjrRN8MSMVCl1C2
G6vOs73LRLNiSAvvlHm21eKN6qEp5h5Gx+V7Y7DZzouAogGZGgGPhZ0dYjpU71Fe23jAlGsERYvr
O3M+kIMSvDIMehhqtPFt0MSXiMBxwfmE8Ubpk07Gd17ROD7LIi586OmoLXUd+WSlUbHiAT/vkWF4
x/x7alPKG+HwzD64VgndsASYKGPLBRdZYHejpTc5uti6sEja/OCMcXqveELI1os7yLX1FmzJtLyo
DEtI9PnobBZ+PCD4jqFmFBpN7Ww73cSv1235YrP/+7KDvtO/v1U1KVgjSOIcQCXwEI1qCloBBSZD
jPdfG+Bi2h9MGGLgksfCAA5pNNsnsNQY264VMoRUhfX9+hD/ZQk+m8TFoj+MIR0r1QlpGWS2CgCZ
fw6gtI6n+JC4UDwaNpGT+Cb565QkGBIjsLwfRAyB6YQmk7updgJtnNL6zL0nq0ILTxlU3Wtkbzp5
0Ba4NZw7QQBwk88llJsi4neMQW1w5fnwudNx56iRrnV6u43RRz4k7UNtpAEdv2uP3OTNj+uLszTA
zIUSnuVj0TnsUIK0CxJdPmhCQpUlSErwlSjv80YFHPiZ53Q704S2X4xYfNLSDnLe1kE+aLHvwJYe
aNfNbpg0dVjVJtmSLnW3ZtLSLbjbkaWMmiy0oSX0+/p8Pz3Q3v+rUX44C3k6RIMwSih8lFNAkiok
xMLDYGU1L2bxPycNX5/5TgfqjRJkp5D4mCwIEcIifXv0blgdI6NOx59pHUW+bTeHr01mFq9lrlH1
Oh2jI4DbQdEPm1w9udUa3/KnRwOTmXlLaXu9yos8O9FkDFz5WDJECRGaS/Ldl37+HMFiZEOpOR4A
0D8vA2rCjwHH2Bc/r3/9coI/2Ys5f8VUjmTsa284pWNWhY7nAoRhMOzI9c8vrM6cvyIz0ixrBcRd
mfla6r8eFPra9jWJxpXvLxzUOXbFEUxRXnZQ70WnpG7Mh9R173lrrNV8lpbnMu4HQyixNnFjeNGR
YPVvp2aYNobZroG8l1Zn5lbQk4PXow2+SZkbkFbtXtLcPg6FEZrt9O1rGzDzKojye2Wb6Lw2p7vG
fEd3zq4XfxzhbK9//9Pg0qPzOMi2kXEsvdg7ThTUF8Mobqcs8VsqQqtKN6jGPV8fZ2kjZkbcyZGl
COIgY6ddqLUqx3owWyv9yvsXs5gZcZ3SNkrVABtjY5g1IJor/1Bkcq7/9oU1muMhGhT2LISF9smA
+LDZ/s76s+x+yOQ9c9d4KT6NFVHVmUUgbey4wjPg45QNgW9TsSYAQqy5M/GKrEMm1Hg2PAkZyqZq
2tAupjV56wUDdGb7klXAOzsx7U4qJWN4KRv7hZX/lob+c33xlgaYbU0M2sGxA/PRMRbWHc29Oxql
B5Nlmy99fl6JNmgc1cSFdHqbm3fI5W0tmh4yvUbWsnBs54gSPsY5lhzq4spFlYyM95Feo3BYWBh2
cSofXVPHJ1G6YLe5PLFSLRM/TuLGzxO6cvEs/fbLwB8GgOBWj+AZyodVkZ871/opsnGlxrr02y9D
fvg0YG3Snir0q/PeQuQoGyMEZfFfsCwYK/m/pRFmfq/PQGA5pjg2UfRmOn0gpjKM0WZ//dQsWbT1
7++Hx6uyNmn50SrVr0s8mLpPhZkELgHQMGdf0qKAVc+MK7FY4rQdhoEU127yxJMCvr7Rw0pmf2kW
M9NCGZKYgsNpONM9umyYCyIW+WJ733OA564v1MINN8flGZdOD5s40bHLwcXEmmQbmc3WbZo3L8rW
CpNLg8ycn+os6Kgy7LUG4I+n55Q3INAHBhAM19ensXCa5sC8HGrhdh0b/NhHPzUpIW07QTT9Kxx4
4FWaGXJBGjCa97AzZrW1b3Tkvaftn+s//POaLT5+mdEHS4siW+QSCP6jq/J92RTC99oLEU5vHAtd
7XBv4A0nTnGOt7Gs1liuF1zHXGdLTG0JUjFpnyxLQowC24I7Yi0m+zw1gDnNbBvK5dkkoNR8sqDK
sGtAdH7Qrq2fc6dJNmiuBFFSlzTbrOLyhucO2Za5bWwJ65hfeUmx80ANt3UdTsGaW4GahNKi2MjY
6qG2LFd5GZbWYOYjQPRuRIRZ9qmuRhoMbaHeIkH47+sbu/T1mWvQUeVEZam844CXWZxxKNSv1RSX
zGnmFkQDhLdpsvHUWdmP2hUn2TaDzyq1kavIvQWDmiNyTJEw3qKCelT6e6tfadGgGf7p+tIsPC/n
QBzPMKcoNhGz293Puk5C/McGbj2mzbZzXoe1ut/CDsy7EzPVdbWDog+anbp3XY2ncrRWPMLCDsw7
EwGyqot4tD1w6NfIM5i6DEYBQTmnoDH0tst8LWxcuAHm2luxMFMonJb2KTLRM0ryh4brs/K87aCH
g57y7fUdWZrPZQk/OCEChPyIsXBddmBka1JIF+Ze4fgENPtR6oTXR1nakJlbgFi8kww1JkNce4t8
zQ60GysbsvTpmS2rGrCQoRr5UZSj6yt7GELTq9YS9AvB+xwUokyL1sgnkxPw9qdGmNAxqaLArJJN
phJkE0wTbLg6sn3hrbE+Uvu/p8EnL/95O6OceoeWUzmdBgLl6VyT+LVyJ/uARGC263uB9kCR5Sc3
G+JvbSog2KdZ8a03am8TyaqvfST6wZ9rl86zhLbMgRaTAT8/deN3L27EIVNZfdc5LtiJSFqTO0D6
xptp6LIgNiLjxFihAX2svT0DPcO2N7PoGRReHVj16nRXGKwKe/B4Bd1U8GcXUI+t4HV5EzmmceRk
gFa2lcArkZzfyiwZD5qZKgnMoStfyVhEJBD/YSuHrg7lWOQhGIn0fanbBsIRrtdCVt62yQWmOhz7
FgKnPW9Qvy0qa7q1Ne9vIyr7P9yLyavuuDr0eUoeO6DYeVANce5CzjjvfSA3IyBDCLtHHrrblxCQ
2Gi3Ju8tjcqdVTATRAQQmJpU4z06IynSIHJdOQaGyY14kzal2nCNbgFBC+S1o4ScEndAuq2BuJ/y
EnQmccbDwbP0SyTRspNgqXdZ1KaPaV2AuW+0hRWWNlUPBIj7oBhYCAGzp4qkf3KIqe6kWb8SYaW3
uZOj17BGVhwqrv6oeb7Jjaa8HSauwgjkHmmUHFScHDokd6e879Fxn5YvoF7Wm6TsBCiTKQ1yvDfC
PM+mLauMn0ZmGGg6V9Wmc9QzNdBp69X0cfLYBgJAlo9G9XabZMMfp6n/In8/PZleme0x5HSMTdP0
O5NnOy6sszF2P5wo5wEg5E/WxE9qtF9ML5t2o3Zvagv3T+4Cgt2L8gwIFXA++Y7x5mFMNQjpIQsE
f4JKRFbk38uxtoOoxls3NscumGiJtimvue0Z+GxwsTV7RiAlQMaMg1WhUV3A0tJ603J0jj24YoIm
t4Jamz2Yjh1wnuAV4bM0Y89EaWOHbvS7UZjOd8rKciunvA2jzMtPVelxX0CB97JOXWB7eRHIHrXh
PK+HIGG0leFQJj2yd2PbNeFoQNb0wmYNsmlH9luuVXIcxojsJHdHYPnqfmMj7Nyg8Wbcm/FkhVFS
u0ETVfnBHLJqH4/lhadA1QcKLl1ggyP2ICAG8Epa0mu/1Zaxa5oaIY6i1j6K0siv61KhZ09VzSMf
LR4WReGdHJnzDa2t/JzxtL/n0nvvK9UGRlbW4P2vQ53SFyIyGspBPJMKMCWSHYFAeBnHXAVDlv0F
CtJ8phVBG6vJQQtO3b9ayaMBZgMu0elWQzjMd3uen+N0PGY03uKl+kcxvLitST6D+b8LuMh3ndJy
b1MTv5FFG1EVe2A4v9m1PDc9DXUS7fKkupVan5LCPboVP9sifkyo92N006fW9O6zREP3bND7MrGL
banHadNTvad1g4a6uDvrSEE/ovxhFuNmlM0TYexmsuL3oet36cRCmhgJVFnkEQGQ5yOfeNNGZD+O
6sZO8xPC50NHnUNdAqBHWRzWTvYWxyg5E8sNohhE4wbgT+goPI/aOvBoeiS0vWOt+0pBOdQJJ8wL
8mAmeiuZ+Dv0xkNKx72R0jubGU+K2mNAzOjcN+zemKJtROL7joCSb2AoBqMifC44PWa53KtYoaMh
3qsi2tWTbnwKf+MjGIFEp4sG9TL6LWT2PSbZS9ry22zK73G+N9OAf6IsVHjS5xS5TUiNufDjIPrE
JYPDXUTboq9uu9z67bAGrPzMQiI72aKVDtB6EyBgxpoIiEW39Xmr47DNvNDUw8/SHG8MezwrWR9p
2uSQehwDrMGzxeMz4skUb3x2PxpOWEzFmwEhZl9m9ZurjZfCMd5JWZ5HDq+YUQi6Od+jUt4KByz9
dsv/FJZ+EiN5Li2EPbaNc8tavilVfQ/5u7fY0Vtc/DfKGcxNE5NvBhdeQDWQy5XhbBPuhamn99xo
TjJuwrqXj7xgO+HgEWQY7h5MaQdLGretmd5bU/nmeFPuS3P4BUExGfRudWugFTwx9ZsqeOqX5Xif
D809Ed5DNv5I+KXnp+L3gyTbxCr3vchv0INymxXxjeuNQZxgFrpA1yaP3ZfCrs5Ozl+SmJ75APbY
CW6qkdPg68x+8yzAGJXLfzMIWw7MupXgXA8Vd57Mqvs7ju5zDM+RFm4WKB598+zyRvAh8l17uFM2
fwTVPBQz5NMgUXv8j0ViqE4p6e4gn/iSGOTeq/h28nCGefSOgvXNVGR3iDBjPzElaAbMP+jmvncH
eaaTPFS4gf1klJvKLrcmflmCRmhfA3MeWf1+jE3ok6Vnz9FvSE5YgZfyXYlqJG7Q9FfXV+ANlrdF
1Oc3ViLhJhRy9EQ77NahrD26TlJt7YT2p4ZO1daNIzMAbyBaN6vXNkWaBpJqtySxII2kypOVYjA7
f+u9rIJMhNeGVtY8ODAf3WRyI3+WvUsfeEpw+jNh7Qf0VWwb6Xj7kbHbArVZHw/sONS5eCVT3920
Wav3OoO2l2iRNytcLXALsDLoKRCqve12qKjpMzRnnhxtA90kzT9ugZNnxhpKJEWa+w6z7tByAOh3
vCcoMPkUtc06F9pvhvroWDjQnghbRwRD0b71bnmM7Mz2p9IxfVbWKFEyZ4c2Hwn4DhbayMUuEdOD
0Y9TkJrt62TKI8Agd3gIPBuUvmktnjs9nDRrN3aRATSQ4m4rvjlSCQxZvIOw5H5ixo1DVbpL+/Ks
JgaKzzaJQ+GleF4RcXbiaiM6lvrU7XajjUTnBBLmzNT7oZF7z+F/WOWE8OvWllo2GhnLDCqLZnJK
MTIpp0OFfuE0I5usBdGVJUwz8JATTCQ8EO+Tgx1JMK5PWEyHPtqSbWrD+INgDwl7Xb2UWfruxdNz
TC3jrjMdhuOlW98onHubFfuYVjdeBY9b1Qj9uBA3kO6bNtJLB7BcVrjYxUs26Pt6YsciLw7DmL40
KZcB+oBvXRyGeCTbFKRfMNLqu5rqF6b73UTyfV8Z38qhDBGzIA6kMt7wrOyOhFV7WjW7BPKcyNPu
89g90xj8UY5Xg9d3OFnEe866/qEH2/pWoOUV/LVWelFaYX6X0G3UjCdl5i+1qI5CtvqQJGX0PR+M
4XfNG/mtrONt10E+VlfgnQcX2W0mvJ103G1UxCcIa7+NKgKHVJVFwcRgnLX0piBz2Z7FXfp/HF3Z
cqS6EvwiIkBs4pWlF7fby3gZ2y+ExzMHhBBoQSDx9Tf7vk2cOONx06hUlZmV+dqbUJyp7LHCUWzt
IZJT3PiUomIUQ/oAIcBcpggaKscQaQYDMTm8wQrkLib0jpvoJXBpdFZTlsBaJCdPXWf0UySHvWpJ
sl/EgHd+RVhozUzoqrHvwqrdVIBdL/IThdSe3IioyzFGxkBqTV8hDve9DVVeUmk+SZpg7BUEPLge
62HcWO0YXGrJjLM+Du1UR3pBBxPg9UqGHVeoHB/CpD0hG30v+zkrytFkO9YGtSy5vCUzz597vOmG
9vq77ei/cCUOj8yLhk7BXi4LoSVtNxT/ECGWueoqlbtn3aPUJb39ncb8HU5p9zAYV1jkHVhp4/4J
gSXbQUBij4O95vcy3PFmyewzKMTr5NexwnRQlP2YPcURiy9tF8UfGHewlB9JfoxWAKLeQlA/Tm/9
PADySwBnRar7tNI0XK5weTeVAjAS5fvdbvtGRvSU0f2+EEUTcnzXUPKX6PWaXY41UM8yt8ClNpy1
DOJ+AUx02k0dd3G1BglWgMV/W7RPzTLbu3SVx8z793TbjwXZfqdZt1Q08G/Dmt0XNj7YOXuAPdjV
8r1C6T8WfXTNKXvLRZvW6PcuNNYw7kvxafw4H8mk2nqzKHJUpL5UPdI5dRb+XtrelOmtgeHLeIoy
6KTiEfp0SGSavt8ft93wkuP7qRT2MsqbsT5rEW0Tj99kgydou/nGIuric96zuZwVG+ptG7KD23Ve
R9manVu+Jv+c6YNy75PuLFWwnHwbzcfcuOXsgy6vtaHmgmg83L2p4tNTiOWGfy5M+rHy+I4OVITZ
IaFh9walTerqLbCYDKXVp4Au6r7Nhb6sPBD1MkOI5bNiP8LYM6/RwsNTxuNDS9TACrEct0xnPxzR
N6cvII/nB+Tx2aNJyXjKReBPQdihyK4DDJh9J067Wvwx2opMVZbdDP5poV93O3ZnkVL6wp0XL93C
XQWJ9laPgQ1qauDeTGcSvqXwFH5pk800WTvNH63a80u2jele9eNGvvJoa6t+gXh0T5HAGQbRakux
LggPWFr9mod0uUdIZ3iFpDqEjklLnK9lriT2oK8M5vP1uqjtGtsM1E/E41eF9v4BnY48KK/3T0xX
2SNuHaAtq1rDa7Sy/Y7aXVWGWF+uJiQVxmlzWmIwSOhnpzrFPjyW+AkFk5GQGxhdpM2CPvC88rx4
sXheievcnZ3wvXYB1y+wkhOkQggv51BZLcu9ArD/yMY5Og3TMN8vdJkwI9EFmhW8RE9oK7q+tBH1
VUT6/gwxyPKEjJn43EdsK0o2EvYa9Dj3DNPSBbMZBjxp8qsPe7NWHVLATIM4B0xWaxvD/oiJu2FN
29olcJqA9hQFlMjtboSPfd25FGbabQEEwuTjMQtIdsBuCD3tmJEOMJ8376xluuGFWl+xSfGdzkhS
oxsLXowQU4WI9OJpzXN/j456r9UMKZSB2XGdUpf88jnr34Brj1DAQcyOut2WsYcdfEdl9wDnkK1R
udpLuCTIkhJBf2EX0r4ghJ6gf0K4aAwbwcvWOfZntHEAkywpj5GY+Ay3AwpraZy67Al5ViAbhm5D
U5J3Ej+un0llXc8qO5GsTHI8BndLMENd7SeDlZctqAQEuCUUKdELtgfSD7RuIsEZsGgLejl/pLER
1x51wuye4Pi2j0XaPrq8+wNF+zvrOt4UhH/1sIk/3IwwynCTD+Mg3uItP5I1qnbmYCydn7YpIxXs
mSHlLsT0GJhNVYmLbghGstXpgJctTvPTlLrvCK9VGSz5NQ8WdcwmG51nqa/hGDdYK0uRwKMpVv7G
FK1KvH1nmuExeXpLPcjmhynISUU67IIRM+BGDOVSSm0rPYevMyu+d4F8BHCIXQNh0QJcROuSb6DB
gak43JPDR7GOGgrR7c5S/605TqYvGm+2GaHLgFyc3p+KyW2nxJgf8Ap9OWuXHVY45+GGGB/60H0x
gmkOo2HVGoFzYhdWDdhcgayN7ZWnwadY/VYO67xWLF8fSNgtNWv1M2wfTqGIoppFhJeJaB+7pK8X
rKMsqLJmzF/R3l1aE9cduocKPdvbxOEGM7n4Bpe2XyZmB+yHHdIResx1+61t8Bpa/unNjklJpgDe
2GzWk5nCj6yba6Oyi4KJzd67vJyS9jHL9qXMYzQ3+7Lf2yz+iEf/zXN/Uju7OMWfs3x7Hj2mdRnc
mnHV/k50CstnB5vnVu8lDe36Cgu57VFjLumqcdLYYdy3qYmpSgD8TNcAZiaIc6GHMRumB3AffzGF
BH+W1mz1NIz8HkrVvSpiPx22wofPuP/UXZBuK9xwsvxRjrM9sbnH0cZnLYOJFFXK2vUZQdJZjbL/
s0buaIMNfj1oT5BcvLu+MnN4GALxb5vC5yzMjmmY8XKyO3rtbLhq7GjUkhXY3+1/h+v4ACzizu/6
5GLlSr9a0aRh9G8Lx2Pi2MFL/sQk3RsY+vpqZN1DlPSiRvt2hcGhrtZInSH/EXWcwE09XIHVjnop
SsrTtmwtINp4mqNj1MFMFePIvUEn0iCfYK/2AYNzpMbsoDQPK6Yodij7lVQZQwtD9iDaD0Us5zff
iuSaz13eIB323eS+KB3NrzqnsKHBeY9hClWu0Ig/I386rxLOgKPDD6400oQQcG1fesbi25y1B2BP
jQiHczjIV5PJb9l23yIr/oQOyOGsI4BRUr4HQv0ka99eF2RZVEmanLD6Yyoq6WGek+dgCl4KRBSU
WyIeY95VezHhBcuQqAELL3wN9kQ0KkQ/IiFdKmgzfPJhx/w0bh1SPezq478DBZ1AkiwDLsjyrJQq
oaVoOWp7CsNpyIYQhFquazLfBxjl7laHgEecvuk9hcfdRXeivbDQA6gc3fJ7YvFat2hsgL8scMC2
gj/g+ptO0JWGDbWMW8AoK2S/4UaHtYKdmcEymQ2TtGo5GpmB9uixBoljYcl6EJA5v0cIoEKmPUZw
QFW0nxFItqevNmEItd0NaR9SkI5JVXSJ/xnEaD/FLPL/bJAO32FhJ13lBeSgCgGJry1vp1O2yrae
4jF7NGpUEG6vyWvKlvkKtGu8rvEQ1HmOBIJ4VXhfV72EXXkbWfNyUeH+untpVU1WwpqIBcxXfZ+p
7uBCHtRo2pM3R1KAmCz1/+ltG+skzt0Ht2p8iddJtBVaSfK4d6aPyo4F/H4OrHpDvwHMQZIW70cf
iu8wnqME2JXgPzuzsvJA3s+x0wpoSKweIWXXp9Bswb8J436lU1GQcs7D7ky2QB8jTd1XjyzbMpQC
8eRJHr+MWM0/BzqmS6nIlKw1kmUSoOppmocnno92qFkapP7BIIO8aaHg0qVDxMxLkKmTRRP2DthF
MUiwlDj6lA2vE2TwYQnvouCZGApl8qzHDP5noHjwGcM6i3Rwn/SGbFXACq6rEP0XfqVlbN9zUAmH
aNIZ9qylWsoFW91TKWTinp3m/rjC+Paf4bn6FlpC4x6jD6rTqMepGok/ojPtAGnqNqjcJIeLmOHx
NhmBcYS5xeNWSRTrDvGIJHKiC4G1uTDe7yxL1YXPUXraYJ9Y5UZFyEbW/F7iivozO4R5kR42TMYN
rlHpNF390u+nIDArvtqFHvW42HqSFoFZXPua46prQCGvT37yWZUwZE+FOVMV7zN6JMYU12QL/DcW
ETDe8GESrKQ+0Ads/M7PiiIVMNnyNauQz8yft0LjhvV8UhdlJvKklICfG8pdOaqJzGXWZsuZ21z/
BQEiz97q4AWN3n7sJzScm5j2N/T4FBIFFvzyqkcXXwydq+0iaA0Luu7YTn14t+x2Oqoxda94eYsP
Y8L+F+RKklcGv8GBE9flZRfSaKyiAdpW4MnBR5fq/GPdY1czrAuCcDJkQh0lm20CUK1Psh3cX6I2
hgfYy18bjQsMfy6vYPCG7o6Z/bZ1Aq+xCFvWld0K+pFLpMruzPu7qFPqN1zM9Y+UN89/OLge8xaR
RqEMsnoConDY5mw/j5hj/4S5v0mwNbYi20j3p3Tr1nusXSQnhlTiKmQhmkYMzsc+du7e5W0Ql5Qy
8haFdvte/DJ9t2hg8CeddtWQmfXF4h87rreMkmnRgHPHMaW/k173R0MjoAPhVJx6Wey/EebF7wIl
91eOcEco5TW8s/OS55FrzwYt2a85Br9VQ8vBJtwcMgLMM0TD2+ilXOstJhh0DIlH9DXxWm59IcVp
JBIr5kkRkA8Iuzd62NIkuGiduIZjvXys2810f7dgYJ9hC38TFfHl1atlHrFTtfwholMHOg9Dkxo+
HsxCVBlmsKFf1ujWIRb51+g3cIQmkJ41ZopgkIJdwnXBTgjm788eqnxoM5YJOC722V4KxSRQpBsE
MnLgc66A40PpdFBlwDYbuGDTxsnA9vVcTNG5JRHCrEd8boBSbTtekvHWCYKIKsFBBW8FjVxlwzW/
M0ppUcXbpPDmwX1TTkP82EoUiCqA/ruD4Z3bcT+MuY3LbmXuD6qev1KMkYe1sH9olOlaaDj24IFt
ZdCrwNcpz2E0Mncxi2v8l7IPKH+yqxEfQ7wlD+G4BBfab/HtXJHHoB3RkizIg+qF2AZYkKciQ8c6
gHMMgu6X4R2UJosmDY7TK0xd8X615K/r/GWn4kMhYrVmK/C9QqoZWUDRkS/zkzOggNb4lObrfRfv
AK4ZlozZ9rm64MiR77K14oRCDF8GGr/ubl6BJ/AH2MXbK5f9fuRATRClOj0HqhA1X/MP8GqNYcEl
xKco98SyGvazU1WM81fizL8kQcO8tj1WZnmx1962/1nowwEA5Qc6ybwh3YSZPlkGIKiw1ffg9DHY
ZylKLJ/qKZw6QAnjCT/dlIT09yHsLMlIYKid7roZsu0J/noUZWB1dY9gTljRFK7M5/1nhZp7Bclc
cb+9eInq1AXB85CpAd8c+aImv0TAbzHWBYDiXPh3zFbMAj0wLbEXXx1mPowaLYong383pjtcGXPQ
Vr6LfksBv6p5TXgV9z3aYPWOMLS7vQ/iqgMPVOM0/gH/hvCLAuSGoKeVDFOpKO6CTk4MzrHWQFrW
YlYPsVMazvrH4QotofIMSo2yAtgLPjELMg3KlLfrCU41b0U+98cwgbgo88lZdPwXnZZr0pFrrLo/
ekEQUxShOcSUj3hre0lgddXD59/ow9iF0QlfcPe04yw/wSI+PUfG+lOmFTgMj1ZJxdOz6foCXgM2
bEgf8GPeA5NNouSJDXltohEGgNrpGkEb94kArtUmHQRfDD8hyYqf0EV55TBT1kgXPdhi12Wyh3cw
ZK2whzU2xhdzBQI6A1tpTC0CcLGpmP5iMscwj3wNkGabB9EBINwDBCuXYq0NVsshhsz+zj15bBdq
L5kbitcOy5sNDdVU8mR5zxUCfEeoCYaR/fgiyA4DnP7OWKmKyiG0AiT6rM6jD7BNGIBPncRMH7Ep
ac9Zsd7tKscW8dypf/irvCxkAn0bpnFkMEa2MQ7PUCV2OERcM7hR72kJGj8/mCgNKtn7tIoRBNPg
Sr8bnUFe8h6+WMrzZkiH4mpoDCQ25Y+dzd4mPyyncHbxeZrc71YFqLSytzXIj7SGFRRi6mcgsIxE
a0VUuNXYZlkqhtrbRE6+Es5C4AJjC33iFDU9I6ae+nlqDFFTPcYjxYysrzlZiwNM1rrStSZ5xpVV
J0wUFZ9hyTvDV6wBcwmWQ1JXgje+H/YZFHWIt5JY0lZ0bs0ZsVTjZYlnW8IlLvoYkj0/Zf3wJXsY
f4PbOMp4nt6UzPtTJjoCgrRLawlbfWR8TwTfHPIet14e26TdKjdPn6rzslzj3Zd7IcFQ+s01VlsA
QzLFwMDGn5CpDvykeaY9ixucpOml2EEFwgjkD76ioDQ5jYDVhJ8ugfx8XfK4muP5J2ujpFZDgGhT
M/4i3L7BHD8pGXgyRFXlc51JB/a+t6QaWwv03EED06W8skAmmySN8Tz2HFQuupE3TEL8kgTt/IPR
9D7dp48dhveYOWOL+b+gT3IAH73wRsY0OLVpsjRDIW+JqmD4wabvWKoBG0C4KxpH908qQ3G/a+zd
d6Rb/gS5xd2T0wGOyMVwF7YJhvxwzCq81FNlqPuN7nuuVrJ0aJLTDXeyeYxmLESaaX5Uw94DWMK5
avcebH0k0yNJlmsbIp8W7i8RjhNaXCGjHEc3/Eb/M199wO0TwzhRmQhaF0BN7yLAAU8yOKe1dPsr
810/zNPgj2MI4Gu2BXZt+x3/Z/7f6rrkce3QGCF2LEafwDCXe/BTSsfIyXP4qqWRGA+WdanTZdaV
CwF6pJgsUXduFSLrMJ7N4Xr0kLk0ez79ES3LKrw5X0ihWu6XQqzwI+jOTHBRD4H9LydwCFkzvFiw
2MAEYM5Sr9ceBw23h1qaEQUFZBWZ3qcZtLJIor7el+6tX5OrJX6udgMFe5ok/7ZsuuwJfj0snL7G
iz3QUVymqbBV2OLSB3zyJno+VX7nQcnT9AeP4k824kRTimmbMfEjp/3YdrzCouy/YcoABKrgXe7a
lJtYweI58reIfMMWuTUxosqOPJEP6Tri34SRXmDT57BrL+MmRDWOkh0y50idoR+4zLMAzRLhkCeR
/w+GNv/1br9XO9qoZKILtAEy5q5UC4v+gXJfMJuHxdCXBBlKrzD/6SakkqZRg59AHufUwPcd4efl
KloM8Dua8KDYu2OYddF8wBo4rtbYQOOE+qGdL4sBXVqd8z26R085X5i13SEDS/3az2K/Z92cn4xO
+mMehl1jigSh17w33zkh6324QybN0nF58YjDu1MzGjG0UC3EuVxt+Z1mlsrKKDp+udgm/wKrl6WG
f4dBOMyGC90r8/9lYFYZifcdF+GCxNtt+TshX2+rEJDSfeFs6IPfRtG+DMDwgWwNbDwtLt2/4L0O
gmFNjT0jHhAO4AhRsMdCEl+CPF0O0M38DH2aXzaSilrakFzzUYT3mTDkLx3U9AycyzQ0GyD50bH4
A053O1k/u0Zzqpps8dEpAq5zJkPr4d5KoxroWHFYkrnFN2xiJB4Wbf7RBcqdwEryal/n7pjMy3LI
/bIfN9h1/nV63e+YHnpkLxp7BDCB7cGFxZ877oIfRn3/n9VYONfLJhu3BeRkHZ1PLJiSFwT0GizF
CiB3ExQtZaEgLG4z69DhRaarhMlhZUuzPQAd16rTpLcYNAdUAByJS0xBAZHjj23K2GG8QWv4TMEh
L5i4Wtohv2pwMxvKWdLuQQdFj6UbZg5IvSWfapLtWncwjqgKreD9Ncj9F1jiccAC7i0NJ1ApOcaB
1vYZwcVApNyaxKUys2iS0EMaJ7SNPfZ8JcVLwGBM140eJsttH3zlM0yLIRYP/BVqlqgSS9G/FAx8
GzfJf9BVL//hLfUl0GNXjx3QkFYlYVkwAhx33OZquq39JUN2a0XW8BBTYT8y0fYwozLbYQHI9lrw
bjrkyDfD5ciGa7FS/uLQaGOtmCcfmLqT06ANq0SKpeNxo8E9VnaGIwQIMADs5zrGhRnLxPS1TL2v
PVRej8CeApDdaZac1m0m75nKwEEaDXrpCkFBcUPMHfTHKaAMcYNxlMfmNmNAOGEOuxY5QAazj006
uPXYxWiUIoAU9Uaw+1QuvM/PXbsV50QY+RPoxDR+sCgUY6jekXcsnxfSk/OcFPY9cZt74jkg9HyN
IEZuNaBMDiit8hZh9GkvZrT6a99kUikAbjMEQ5vN1nOIi71qVTz8tZ6byxqH2EKOIvMq6NbXyFUx
zeBncprdpGtj16gs9uVk1vkWQT2IKoWOtArGyTWQFvkXdIkQIspcLyc9MCDJvsurDHDAg+S4YEoF
s4T/WiH60w5xk0OyBGSKaRziUzFBnjLtCHCHrjsU8Gy/p76FmXoXLMNrlmb2bu2ZPkJbb85uXbaK
dZAYsVhtD9k+Z8fYt+TIsLH9QkTbNavnusnSZWp0J/XXoLsI10IhHlLfkwYDyniwAIJLGq8Dbh4L
VR1EQqWKgraOCrDlG1XjqWD7fEigo/hmqJRX4jFl46h3lwlAxiHBv/kEYRfc1UMkqM8brjk7Ey3r
aCkyWE2xFWvBMAywundfC+lUVbgtLSVQ3LqnCbZudQC4qUtXJMh1yQrjA+Q3wu06CVHWMGd8UzWI
+74AjCPhQNphVTqcoeTzQRV1WDED+6Nt44qeYhXByWoSN/N3XrDzjlN3P6lu+BUvSYJGZoZj74B1
DZAL453hzNdF75JHjDcGvL9G1Amj/LOApuLCaZtVq9wBqW8LA7GdJhhCwBDtdu3/ACFCpe297p8x
PPMHJ8RQ1FneiapHmGIzjOl2doPVFR48Huu2TUdgaVDycG6POerVpUjm5M72Th7TXM9fQoBtjLTf
7qMEisgyX3r2yJA90oRFupxhR+ze4KmA3PPMC3HNIAr7lzloM8EdsirKEWaLbFnIAYEMQ7TqODi9
5AAhItrt2B4cBt+SjFHFHTQoPq5pAvG+hCtmgEZkY1M1tBJ1PAK4fWtznZaHIuQP5maxOy3BUbXD
81CsR7wmcHhAp4G5DypR0IDE6HJ0urHO3eWQ+u0dr2O+3nUcZPW4NNrSu3gDtuYJqOD9rvX8XvWh
OoZDcFNGC3Sr8tyt8HFWVNRuiB+KBZU6DwPYqDC0drngz9gIQzfIsid8Q49K2Ec4ieLobRh0uliU
iK154HJ86rewioL1hffyud1BccjlScWYVFItH4pAL5AiseScim6srbD0wIbiQXiiLzmKWLPpxZ5H
cMVVG/TvwDmPnLErV+kGA9H0Po77K0lEVM5h+3vdlkMYU127DSAWiMOGDOkV+t3u3CbjetlBBRYQ
vYG3jU8Z+l7oPCuZzG80hRBni4PoDuvP3SHka4RyUiCJXHD6hpjX/Fe2RPl5nvfh2SFz5m1J2xBu
x6tXf+EUHF0UZEPsEFsY9WA2lM4BNIH4F8+H06d8UmkDoWJUomXbSrl0tlqgWa50RvOD5OD1ugDj
ijWQVDocntrFE0bsdOGyhkAvP8Z5Ph4W2SV3IlniM0HIWCVEGxwHU2x1hwDJKhw57kYBJQt8QVQ9
qtviFs2oO61t5ipAHclhUE7e6wEq1xjDzL1XYsOdy2NAsgN/JYv/kikic/ubeg569eytja18oSlx
D2qHDkHP2D1iaN/v1jXzd0b0UFEC+G6iCI33KtLkEwy1hXdTbo8kyMc/YNXNJU9vqArsF3WFBRU4
JUHhBvww8QcD+OwxoQYfBjMhNjpp8pYMkjYK83UEZtTb487GDP1RsoN5zUaE+jKyHoHvoeXMHNlP
kVpnyCoxIyEBT+n1ecSK69/Cq+h5YJEGo5yJe2YJxCfZyr9H5vJfYib2UhRixCYYQpBrMnciLhkM
ItHy0WDMS6ENApx1h7OYT3twVWE3wwccEUR+igSYme5KwTQAvkn9XdaDjmaR+I+0xVa2XJhv2LJA
s7qLdxKB2gZF+lRQDrcEA+KDFut+jYcUtWLKpD5oCJ5R/C1cp5N1vgsYqKTS7d79AurFj57tcClQ
foJiaQaKBuF/vbUotuMEQs4Ujj7isrutY5Jkvk4MU4EhHMumqgCusXpbsV4AbsS0Rep+XoKHCYlS
/yjubGiAbHtM5CjPcWKGrLSQ2FQ4S+xBj3Q6QGw8lxtd2q+lNxfsq2ZH4PgFw+LksL1Bpzn8JWRH
XAFbsCKwg//lse3u+in/T/fmF3634cSS6YsVswDmOxb3Hm/Ko4pNhscQQ+ZSB3j+P8zm/h3A0xNL
8u1OFLDJXo2dT7sO1B3duTiHGcW81NMOrV9iG+y2jo3jmzv4tu9Ow77CIWebFoDPxXjeKbzcoA6O
b1bePa5xCHgJ6fpXFBgFXYBXcOvqortiwS+L8Vk1bJvkOywZw2aLvINdWzafA+/e87VIDwLzwnFO
yFhBafkKsB5ie4rWtghD8SD4Tfaxp+0zRODro+Ju+s8TqLn4sGTVpvat1nlKj9M0o2D0WDaZ0JZW
mRGQ6iBaB+J+uR1j5pNqDzd/4+yzl8AyrDYXWOSdU5D9sAiGGfmAcXuWpDTc84eZI2dsMUZV6WpT
AJ1JDNxhV+DbHUseXadzzOUTazbsktyG2+JHMZUD/ub/0M6iqdAk1WeHHK77xEiIEoDDvIAQhFxU
6qmGNkmcgsRmZbBuWLpORf+UjzutBqfzagWA9q57an/lOglPYUSHq/wBTpwdiMSpoBooSHYzFdZg
GH+ltnPlIuUl1WBuJ+NHVANw+0Hcg9IIjauXPMWvqnJ+2Waot3gkrjATXV6WYYMwQG7Rr+7WqacD
9FahwFFPffQGceBhJupXsJtP1vvnbMqfpciwOuyAXYzjHYdyOtrlm7oFOgE3ejAwj73kezyfXBaG
zRQlII9uZCzGj6jJTHEXm+gptVsEaKv9b1PFQeAxlbbDC5WHN4hziY94+X6NQf+ajgNoIxB+K2cz
yi6afmvi9Nph47JZEogBM8HWa+zQ6sTJfppoAJmjTE9oBUUN1rc/xdny0q0OC2IhqnkrBlrx3L3m
Mv7Xiellxc54529bLOBMdnB9t5IHIn9fnrMozWo7uv4UQSZfg4qEPxLENqVkLmssDjtkV+S5g1I7
ElmTjkqURJKh3rPxM1xwvbAAKEgOhq/0DPRBN4C3IgTnxr4E4CvLdlj6g43J2Cg/gCWYaF4D2IrL
KO6+lV0ssA3Z3zJB2wb6XDDhOLbKFvDFiKlrYsRjHKC+2RAZtQDcTZH04qEg+4Af39I4BpskQNaf
2EH1F6iDRbXqG+Wm++k4cdCz3KTtYU2LDlAj0nnZhPWWKLvFBJEO8nzcYlc4M22n3ECgoLCHdcKI
AGfgKX7CXQ0xMjQGeJj02kLKDq1pF9zbvmUH0VGI2EFRlozx32RZFJCJ+D0w7JQAaL5rKfk9MKhe
VOT/x9l5LDeuZFv0hx4iYBPAlFYkZUpeqgmiLLz3+fVv4Y5UaIGM0KCj+3Z0AyKQmcg8Z++1f9d6
88NSsb6xzcV2gMBnywZGHOwi40Oup919ZKdPXi7e/Do0V3neISLV7YOp+7dSGRu8Y3pw2wxVto2H
0qKtz2uwAuyHop++JdOWzK+hjIkIyWTFLuhYBI2yQpPw10tMRh56xQ0qT8neIfIAJKOv7ePw1osC
KvIN+i2VAL01TXN1HSAUQxcROittqO4z038EbHSrKNb3oA3vZWxOjiLvWicInP0Bxe5SQwo6OYks
HA/XTmPZd+zvbwtTWecifpNx+c6aVFJkqsxd7g31dSgcqH1p/9Am6D9B1w5XuqH67NWN4Y4R+Q6v
fBuM4qkOJBoS8WRU1q0rWTeYoOhB4/FUjdmh8cUB3cYjOQ7XiEn4c0Dcr9uYXq4+1NEmHqJ3xGlX
6BsJe+itbJMH3W1Ul/QH2DLsyEOiiBr2B2lIHTnBgNgtrjjwUFvVlcJaN7xF+is5h2+n2lbG8Ksc
PLop6hB8Z57We/Azf1GCA7l3XsaJk+eqwZ1C3scOwUu00jnWrVLDfGYgPDuCYZaow6NGz8qzAzrI
tXhQcvmE5tjb0tLYCOJ+V4nmtBve9aZ3rZdKzW68BiF0kfMneloS7PCFMebt7M/U31uXsS/5oT7f
Re/ObCG29X0TrV09eOx99ehrYh9AfBO68qw3SPdBjwvECCZFsbUt0x+FEmx7aW45N7OwxXh0mtx+
DiYyRuLwwfYQ6iDd559K5y7FqYawZmBfkRTfhGZ/8/AljI26U1v1hcfSryPNenMHfx+49RXOLLh7
5gEFJOuAOr7lBOXR/SyadSd9h028d1O1Licame9zmntHWstsO2qEwFDykPmVyTNNSuqzw31dhd+l
iMd1h0mHiZ/8VVuUByAMqU2WyUuex3c0oLGAGlQj/bLGhZMER6b570rr9oM2TB90RMp85LAACX8D
A9pbJ4hRt5EuaIKXHKoLIgVErWtrB6kz4ZhscpPRqNaIChxkcwNV7zZVbqKo4NsZ87JM5w5RfkPR
TLxWHQI3oMndjUqG1J3XW/Rkgrbe2matHAJHp8SQuipqkbbZZWnDgpM67k80MtpV6DVorkpU+vaY
HrueZ1y7drGVrv6qlBFFYa/Nj+5I/zKmtHtIC+ox2mjIXR2qtPOK8o/Q0t5cpW7i3SkyZL771DRq
I0EZzbatYcq3lnJXV5TXtGhobvBXPPRpRL/WpQ+I8OslSvX8e0WT60AnPDtWnvY9rHAwNtLTNw5n
k5WelsMWAYr2uwVP7FANp9gwlGq5o6L+GhnxrmbD1xTyRhacOkrkR7o93hsDaCDX3JgKA0yVVbmi
4Pc0KtrOQeC0H/uaxEwRqdeZHK2j1NiRAmAnYkrQMaF6aKwzb2y3Gopfvaj3yLAeSzs/lOl4n2T0
DWuPfZ0x4GMLlfY21YwjYULaFlHhn0rBsOn6/lNbmT91hVJg3OAsau1h3Okxq4mqNO8B9PiNTo98
HVQluKEijNbCweQZWPUP2EkUekPqrrXnGntNzeiyD0+U5MmIslkraA2xjRtoVRco33aUHTZtIPs1
4XnxpoLxeI2xwke66xdHNzMO9JpG/BX+sHakLvYNTamdgsEh9LQ7+PU/NenQ8rQl2zW1UqibILJz
i0D7GxT9VPbG+uq7vb8uIr/a+gN+WVzWlNVaqso+fcq1qWroPuFj3fch/6Gt93HWfhuTQXzrcfas
0sBU16Sj+psOQf7exWjwlJutcVTVSEDKNqqVpSvXsDsOIzsaRfT6ZhywrokSFbxdenv23Ld5F5rb
WMib3BjuVeq+JNjVb07SET4WHILRnQRUBxdp8uAlW+FHpyI3/Y1KE4tFTEGl4Ign1sqHxDUfAjW3
jryTbFUYxp9Wt97Goow2lNfvBs14IXuw2dGO+Zv5kk1syrxGfB/m+SMnrG8xgEHHpeSfsySu8rHd
+VXMLodi+UqPmo6XU73jjeMdFIinnFhbqxqHSanKb1GcUzkpwmuOFDdNBSuwNvUDkp2/dt9Tj8n/
0FVFlN/xOSvD6jFwm2KV5uyTtT68QvDXrOrUOqlt95vS+mQM8k0KL/6DrdC5t4vh2e/4qVG+B7dx
IyxGbAyF0FBupHDe7ZqWtOZY1HBqZeW3aFJ9Rb2O1OE+g2awUvX8emyHoxJ3GR1pCvGa7R7DgO1R
ptCQ6T1yX/NGXceq/Vsjviqb3qDu0Z3CmqyP5n2YIDbr9eZKY5KsK6k86rl619jaE4KUJyJh6MZr
I+rT5jgJJFdaXp6k1K9HOa4rPzwaRXydDZmG/cmGqhhvMLnfaGJS+SdHLTCOI4tv5dvoBNr+pJbE
v8gsRZtGLcksAKSANHuMGvkbg+RTbeY4ubLhtvXEr1q4z6Di2Oe7+a1PHsPa9tSbKPGpqNiTf+a2
svV4M07frdS2/XVs0EHXM5pRTmsdY6kgp2z6DPW9FoXWQ4lUYgdzpr9SIltbZYaoX0RsF3eFH2Hz
QleF8M1H7DbaASciK90OCYJns0al3qAHfKHPUV8LEWl3wlOzv0qVt8CD2E5jV55uPRRack2QdfxN
5+v/S0ll+aD1bLasIVV+113b7fyip8eXMsDMPBNbpfNomDYZleI6Dm5aA1+zqmRYqQWO9kNXWu2h
Rse9s0PDSmnA28pOdlF4FEaVZltq1FmA73dV3w75ZDVmv0IVOnyQtNwmfba/60qC0jAFDre1atOz
jUw8W1KtGuzx8Whxi/Ev4X/sZUwtPRGrph3/r4CD7ojAak8+vaw/ROyhakWAwHIb/cEQdBt57o9G
ABs9z5hYAGaYE+HiA8kituMysZ1UO42pK1aqG/zuVTNfh6j9aGM7K46Gz+fvtICcmCdchjLix7SS
O+E7JCLyLeoxRp+/9gKPw5zu+eFXVLWmuT1ftFNYsMtDChwmfNhp9DBixr3FUfQC+GMB8/I/QU2G
5jh+r3en1nvMxuvSu+ujCwixz3mprmHOmBxDL2PNGYi5T8f6pNT1rpMRmmxDX4cJST5heaROu0JR
sTdcfEsBG+zgG/q0n+ef4dJPmwF4QFzIqkgswunS58p+rFRKJr+/dukZgGcwlIQcWLyXASt8lWFo
q35h6Pjay59nN3kDkQVGDNvVT/RjwvQuIyx83X2pPZz/8xdG1zzossCumvZ+6J9s7Y8hftulvQbd
l3VP5y+/MAXn8ZYtAb1qM5TJSZa059sWFrbaXtm6vwOTjeZbzaz11+40m+wAv6DJEPpyGrO/NoW2
hsqGB/Y6STgc119DT87TrkRf5ZoxAVhLfFpNckOle+Xml4LVF1YRYzbTy7HFr9U3LvqmYQezYmua
/YX3sIBZMma4HSSWFgRkC/Bt3N4aUfqbuEMT2RvCIylavs9I9ZFQ6l8ctvq/axZKMwflOrlZQnvX
yjsTX0dWv8i+vvCyl57UbD5TsNRQn1VAOk0pbwJRUSNH//3j/FBauvpsSvsNIkV2qc4x9dytMLt7
Nxou4I0XLj2Psxo6xE9uJF0ofg5shmKrZHZ84aEsLHLzyKq8NGkiA/U4Oh7HCLPTTpbutVt2rRcG
0dINpkn+8UtUZtIB4NaejFZNVzg8UVpaaboqIufb+Se/AFeap0RVLt4zjNrpyRvHgK2kFzzilg1+
ke9k7FWKGA9uJKpvuSycG5lTMf/aeNWnX/zhlyHeqTspIJw5I1VSVVduiVqglRyU3SbtLw5bbRpB
n2Cc5vFMtV81NeIC7zjoCluoeG942bWiDpDV5JuP6lYzkhc3D7cVlogLw8JZem2zuY8KItMVztUn
1x6M27Dui+emsyqO5+hoVrnsk6NHU+HKo+z3FML/2iWegkAX6/k6aXMCNTgWrRQx9NsM+fedFSvA
YTQXyzDbhWKjwp8j+MTp+3fsF/ouLiIavBT3Kd3bzaAhax6VJ9Tz8rpwterWQeSOMKryT+yIqSM0
WL4J9Rt2Jm6rW11642Pa53G9dtny7gOUUVuz7V+bMdYfu7ZHsW6pbCF74hSkUyp4wnuHKuBQZGwd
cs0KrlEFUAax+njbNljih0FxjzV19Z80DEyk2oalXRfSR6ppcOL3FfPdMVGUumlQvVqtKo6u1Kfm
c2Jv86A2V0h51G1aq+PBJUji0Bs5MSYJMo/cRiEJb8S/kpqPh0LriwPOBuVKMfKoWQ92W2wdIxPX
pjAa5NYmRjFm0LWZ+JjmQkZdumJvzvNIkVnvTUpfO9+M9RsH+salaIqF96/NFmMaO+WoZIFzLK2O
pmTAUhxewRC4MHeWLj9bi1FlNhho2KK0yWuKNt0ub/Xu0sU/z7dw0en9OzNHqTR9EENJyJ30LvTD
O62i/EWb8L3pKclrZrlBcLPF/EDPIjo4pXfhU7+wUs9zd6yYKnrNIRTGWzMcMqXwrwY2Sxdorp8/
NN2ZzUmnBTyCV55PTNDEgHrKB1ca79A4vhR54upz1HdA6Ab4F+yi0kXoR9sF76X/ICnoXzgtLGwc
9dmoMgyVw0LHxALYS9UmWRvJH5Xtb6w9n/8WLLwAfTauOtXvnBL82BF9A3lnQTg+BpbypWBm19Bn
46rNw8oFBMGHuHsdC8AX0HC64qcev53/6z9/wcY8rE1RigLGnSZPltZ+k3LYJxjoVqMu7r92/Wmj
9+GL5VaAg5yBvz91UgBOcjvJrTFNfe3qsy99ncPGg2kBLjN9rQGoVOlLYF64tvbfqfiTr6A226qj
CVajREelKQt6yWTRt3d9N+5crAwwkdIOHZarT1GXA3iDUb7GXdeclDbxdlU/Gs+5NNO9NJryp0vM
zjaeSCQpJZtNi0cB9pfw9lHXVdeePwk3Mn8U966ReytMjjXLiIFaQIDU6e2B6JSmMA8dhQLKFlXo
XuVx3z0VMODpCyjqPbojneqvKv6YfJdu1SJKd1o3+SKk5q3dPDf2ZazlGynH7pTpmKyrCUxoNNTJ
iB4r1iYhOKigh+jGppZNp6kZEohfmOttvVUmVaS3x9aAY8yvo6PHVfe01wZYJeKpiTToiZntwsIu
sDXqursxIY3+wMYmqQxHZrGHpea96ZT9TgjRrWfNS5K7IXHQnRJEcasZanWlgZy4llSDE9wWpbHP
0aE89pIPMepZFPXACxBJacMr9UfzTYnd6lb4QVKuMOFkV04wxusAXeNdmblUNcfSAmTS5g920hBv
UZRTbLdpygyTr0r1SerZHvGjfDDHsDrqpaZTFvf0oz0mP/HJESbTC60A5KGkVxEy3Be90fIbkRVJ
Sn8NdTcCUshlrQb/Ly1x+OmIB2tPiTaK7rZ4rRUXjZLau7sa8cskB0rRoFUYbUHo0CJGXWKZYbxF
gk5TQhnAghiRVoCuirCzjpThPN0jVMhi+Bha0lI3DQOcxqN7aFrEgGNLZnjTIKpw01xbW20IVCzz
1Gs/d+BPKFTLNMcMrrGk1ZOKtVzhJAFmbbeovWRBNZws8Etw32m6/e9EQdjw7yTH+5HqldpJjlHJ
w4ggrKa3ZD7HivgldOrp5yf755tufZ6ngMstjiWsypMSPxdZtq7id19/1NVvsXqrtXdjeClB4/MV
XZ9HK2h4Dm0P1uRpBJC66lRQ7Hngv5//FQvfI21aiD8siLnrj6kP/OUoEGR5tgJMKkCJDFHBvhD6
s3SH6Wd9uIPlDqM1Ipw7mt1zFPerllNWQjui9S68iMXNzmxXkAirlIxE56hZ/VNXaz/UwLhCrP5L
Uat8pdMm3xRdcXAy7W/LvNmEdnhht6NPt/hkqM0zKfLSQmdugag26eJfkQiR4m6wgchVpjXiDlXF
ddwO2YOXBGKLY6PYWUrZ3BT4BJBYYXpzbASDvl0be7bj3q/WxAefaQVmsTjNhz19l+ga0YhK+HGm
KetKGSEA6WZdaZee3ufDi/3Hv+8HZGiKrUlzj55eBCdD7+JX/KjBE8mbVKWDgANdmxT6OnXwp2GO
AdfnRcmh0jAJ+0h43pE2ddvcCL3T+SG5sAeY5x6qViJ7I536JiTf0bpY5Qh24ovl7c/nrTEPPKT8
G8Rem0EVj/pmi3hg2PaJxqo0onFKS83cq9bYH2ulEsdGLevywoNemAfqbKbpJrCjvnaco9CfwFo1
GUYB55jp/RevP5tn+VgPpjIgq9bU6tWp0PIGwUkvI4iM/RffzGyiWb7WOj16sCNt141TFpy70dBM
Ntzzb37pEen/DsVRT+ljSmGTYqUU2brIy+6egnf5o6AJiS8DmdD6/J0+H/S6Ndup0apvTA/P/AkW
j06LGQ94assLF/98AOvW9PM+rHiaXbCd0YV1LCWhr+jqb7IM+n5URF9s0aizL1zpilqzE85BkJWA
X7yldrXKAv41hRamX3wbs71+qbeh7ImeOnrdDwv6CbDaTd1AUaYWcP4tTEvMJ6vnPP/QspIB068G
M13Lf5qwc2s3LXdpwfoZm6CDHTGuo6y7ADhfeC3zBENhtqhdE984yQ6AYqWkW8XDbJFCw7jwxJbu
MBtV5hg7gQFI4tQjMurGYYfrHDHe0/mn9fns0N3ZsEJqSM8fIsmxAbKZ5j9654dvXTvRpS/B0l8/
/fcfhm1s4Pns6coc4SpfJSNydogIe5n03772988WKKkEMSIznr9QpLHlqXfXDvSsVecHpCmqOKbP
32fpd8xWqTFKER5pOnaHuIUoDX0DF0U1XCqiL11+tkj1Zd3D4oh4yQEsO9ENPxvHf4vogZ//8xd2
r+5sbgtQj7KKdPeYwUvjaBeZkKP9H7n8Y6cXtmT/9S8+m3izqW0HwpJqDI9LJLn64BiGc+NjvF9F
KNaurZYc9iCyDYz3eIkgtIuO/hNwmYA1cxt0mrUhtgczl6KoV1GEjrwN7PR2dIn/opWXrRsdd8SY
ts9OZY1gO7HLdApm+CD0lVWX+dqVZakQHVHHb6zWFBu0rfFtiQPxKg8993vc+mzTwzpVwwszc2m9
n17mh7GdZoOmq1XBFz2vnxAOHS03uDCsF8aDNRvWCtldAAbN7FSn3gqiON5LUDHZ2/nRsHD1eTJi
EMos153J0GpzbgwF4hQXY0kWxbuv3WC2/TOob7my84aTbxrl3kojDYl9CatHopk5f4uFEe3MlsUR
3AyqPItiZG/sdDABK9CNIAzLdY6UYChRq33tRrMVMh7DPs4IvTk6tpttLdklVyIiBSjDSAi8VRaH
hI3RFx/cbEiZSTuA8mW5pHS+CsqKrfLbBME+/1MWPo3ObFSFaVJHtd1EJ7e8yo2TVTCwYm/vgy/z
BvdURcOFb/D0bD5ZCuzZy3HDAntmXlNCMn+N9XOBJhs6Z2hdyChbOJzp8wg3Ce5L65F5nMy0936C
DE3fEXr5z4lIY0D1uaMTNcUR6lHtU1jjjrOFFAU3KVLF8/lHufQLZy8qKfie6Q7fTSyfq6KDs3Jj
9T9aeSnaZGFtsWevyhUYcXJsl0dcA6cUnjIBi6/n//SFmWPPPmVh02aJzC372E9yUPxwYfBSszQ6
FkX9SzkpC+013Z590WplSOOs08ZTncT3yghRub23HfI9AJtHPmLqHR5+J3EvDO2FJc2efeB6te/d
tOEgNGBVRNwFAqz4Y3fB7/PPbOl1z75tsQYirSh4Zu0UuIRi1PaxDcprYT+dv8HCS5nnvYnQMWRe
+HyZI2vdJycjeZTiDos9VqU/52+xMPvFbFEOa5FmUB0Zshk9IWTrFE8gmbfhe6UmUzrSK9zsC4e6
heclZgtANeIYyZUcO66TYMSPSZf3yp0msJx00BbP/6CFdy6mm3/4/gaDYtqEzKLGcm+95OCbD8Q1
fO3Ss+mt60kV1Qabbl+3dDwJ8lAAMG/N/sf560/T+JMFcp7zpgd+GJU+LYOAheQpxuREZIdXXlgf
lx7MbIbnMveTUuXpK613cjCedHr6hmfgQsNs6eXOpnbWB7LC2TmeBIS9g+gpHrVKQq/eyLA9oyr8
4s+Yzem8s0HDoaI+5RpMHqzQEmYRDMkLS8bSz5jNaVHUgwNbA7k9hg8wRiuWj1WqxSv2rOff8sId
5mFtkDdJUzQG9lmNjZ0mWTUWmmvrKXJfzt9g4UXPE9tsLfNAelHbSIT93Xf6lzy076THSfRr158N
pDq1fdVG1HrCgahu2DlTvLcSF9JWpO+/dovZYAqxefnS1LKT49661jOk1dr62iSzZuNndPVKAjIp
Tn5Xeitsk3JFqfZrB39rNnoiO+mCylWzU0ygcvYzoY8yXnirnxcT9Xm0bp5Sl5dhJDhPyDuDZGh1
SJ/SkjK36pjbtgA92pUBDvnxaxNtnqMGBd4PieBCqu5BLnELD9eya4TbyAguiE7/U+98suDNQ9PI
HeOER5bvifSWaGdGZF2XdhLDFmrjFwwI/l8Eyn/cSmhHf0BRDkgHJ2nXeZscGyNQXQgmYyEoKBOX
dWv5hXMgCyXchLgnfqd+AQUXNCGW63T8Zo2YElLHi9fs0PxN3SXuha/0wrI9l+VKPfFCV3TlqceF
tCtoAmxVr7lU4lt677OpUNd5YY/o8061eAtJEnDy4MYy7gJ03pocIZvm2yr++aVpZ87mBojPDnip
gd9CBIcMn2FtdSTIjBdm9dKDms0OUbmVxERrHUNB8IsC0HiyXV6YegvL6lxLnpCX0BijMxJjmtA8
aNcJcP/e/GHpr197OLOvvwZFuk/VBP5SAb+s0LxjrVvKxmitcnv+Dkvb47mSvA6ipLVCczxlld3g
1ufobVFs35U1vymEZMoXiag5t0/DKZQk2Glo/r823edC5sDP3aoY2/FkkdUVYiOdMtiItfja4W8u
Y64KqClj0TCMVd3YlAVwD7gN/iYh2WhDZ2p3/hEujIL/kTMLDB6YZRjBpQopAVNRfB2IV4Tqm/M3
WPi4GtONP2wvS6pRWQ5D6uRnf/Lue0xsYRb+/dq1ZyMMv7sba3HsHUf2HCNlxKH/qULGPH/1hZ3+
XLzs9NaAnjDOT22J0zfWJNGNOVisFdApUitco1m3kWLcp66XXtgTLkz4uahZo9GPCtGlZ2nK+IEI
k2IXqbiDz/+ghZXRmK2MVZ5ZfVNH3rGIOszSBjozlvX3wsbnRlkxgIFxacuz9ENmC2ODQa+SPjE9
kRy/NUUAaC+iSHb+dyyN2dmyOHBIjZSAiwcZ8bqjfh1kaGtIVvAuNY+nA9Yn39m5qBmwVFskVZif
SsCUd6C2thYylXWewyOpQzQRqUiuzv+YhSc11zgDzNYM15bFqTKNU1AoR00UFy69tDzq08/7MPeQ
U7U1vsT8VOl/PQK4A4zBZUrmUm6sOpviTjiVye1mnVkX1vyFVzOXO7dlCaA4C+xjkWsw8sqiyG7c
vnRpfxXFazwChz7/2JZuNJv6tcvBD9ARqW5asDbiclNDRPd6Wm7x09fuML2wDw9PxGx1m0KZIlGJ
JI3w7ob60RF4eqILu4f/9KqfDbPZwSAeNWlk42AfhYyfc1N5cibgA9Ltq8SU3sr1BExui6WtbI8j
yVSGpjw1dfl2/gcurMxzvSM0BNHh1k1PhD0GLoA2mhqGIlWIdLLQ7r92k9lCwNkzdmlBZJBtQI7k
34OgX1eX1v+luTNbCNyk11TFSSqkERZ5Q+N39vwX1piFS8/Vjga+XigXlX007F+Deh8pL+efx9J1
p4/Nh1ElRyNIq5KWRAyve4Ccq9YXpt7CmqXNJjsJXinprIk4Yq76nlZ+AoOL3FpAKlg7wz+gqHdf
+wnTlPzwE/JUw9nosvEJneC2V3UfQLdWfPG5z+a1RjFKxJwJT40//qnM8q+bXdrqLHz+tNmEzi3D
SVqF4mDhVleFNpzMWNmnGVb51rhlx7iB9gN2Z7yw+i5Mr/+Mgx8eEwpHI6SrTTPSxpcUP+WtsQaS
c/4dLF1c//cdENknk9hg49tE322KLhEmbRXEzNeuPpu0tT4o9lg46amvja2bwUky6Ay1Pkvs124w
m7iFSLJQAc1zpFq7HjQA+sDGxKWt88LDmQvdiVKyenA0+cmJX3sTkqLzVo+XNh8LE3iuyfKC0QGV
XucnMfrhyjP6V6zZ2/OPZWEKz+VVfqNEKXMrPym6/uYJ+LugCiEitcCTs/Q05pd0i0tfnrnSilMQ
2GjisE+hLJVvVjIiVjVlne9F0Pr7AejlrukqerFmk+/VNGs3Qz3RnTpH+ZW7dfu1/e5ceFVEZeAO
k0spy8pdL2C2Osrv889y6T3NZnsSdHoVC7p0XdL9Gj13HUbAMs5fe2Hzoc6+22bbDcSCIoMbyRzP
FaCFefteBhNYDmDuF+7hIFT+d4YP8XT093r7QHD8lWiKa5ST93BetiTkXljI//s0/M/+g3vMfgf0
U1VmRWMfUoKNmpXXifBn6UJy7UUl7gvID/ct/ONjZBXDfUqcfLRywFCf/NQcD0NuZSpgHzveRX0F
bjCuxHXWZGQggKK4UKT4dEbwF87WOTtH1RhkJrQPr7SvoiD3JjNW900tyDhf6RqpCCTadBfEF5++
V+42W/f8IfETQ1gJMhutA7Tnlf4tmezWQRk8dsxgMr+ywHKj2fo3qLAZwShWx6yJ2v1YGfnGN9HC
tjb07PPj59NF0DG12UZDhbMwJkAaaK26L1avHxIPZmwHpOz89Ree1Xy7MSZNXTWWWR7bLlx7KTzs
xFwb/p38UlWeHzDd+MP3s6ptUF65UR2T6lDKZ5m6gM0vVSWW/vrpqX24eDoAF2p7MgLUqr0rbbOb
AIQnwtNI2g1Ac5x/RtOz/mR+zXccVgUqMen77jgQHOPrbyEyYf6t8d/h3gHkdS/cZ+ldz+axC42p
Tsm1OeZsy4gh7CASxE0MpKOsLozYz8UCvI7ZTAxERZJB5JZHMzF/BSAX+1Ld9V0GZFX/Jb0C67ss
BvSaKTXpVAfW0YWX3tbCKvDf3/Thbaldkfj6IKOj0xjXlPG+Y52CnVYHDyhHXAI4sIecf2NLT3I2
MWs5CKGpY0HdAjiSBZVZ2h6FY5H/PX+DhZ8y35sIG0qTQfH+mFMi2SZ6kjzpmUGzPRDyoVHt7D7o
Blgq5+82fSw+GYDzzQo+TdEQ4Z0dJSqVaYhbR8PyygvDbunq02/88Fp6z9FSvITWwS71cB3qSrYt
CPH7yt7AMedbFDP1ZZJ0Y0RZR4e256vqVVEEzoXlcelvny0AXae6Sk0IwdEg4GKjJJV7w6Y3uPAh
+bzywh8/3fbDozGdprP9LrIPRjX8rgaMPEgrbuHp/WyT7Ic6yF0cd0+ddH9HCqHA59/2wuCdb0sg
xsaWMYbZ0VHjbR36B2lEh1q7tJotXX62AowiaFLSXCN4sKO4G1CM/e0sDZywajsXntvSLWYf4M7w
CBTiPHMKrD8YYFdjcOqjp689ndnUzrsCVLyhFBz7ZLSVhqNRA63iu0rgZTh/i88HlTEXTRu9G+Rg
+IoTGXR30FP2qR5/RQriGP9Z4T8MKL9LRdP4cUUwJCH3VrsuOXe7aUzUw6V698JfP9e1xRFRZnGv
lRg84f51hKuSHTZemM2fv1ljbg/u2lHLybApSaBuCMGGDLLRkqhYmWkS7M8//aVbzManH2eSuGeg
WyWUN4KVD6EiTnafH85ffmFOMz7+ndO24ZP25NEIt1OUMoE8qvatwrnYiYZvWf/bd8e/vtO9ZNHL
+Rt+vkcx5i42wvqE6ydecdJCUvt8l6QNgtPMmHLg6/k7LLzxuX2tc5PBJcuevMg+egyFcmPp8u38
pRdextx9FQA7tOqAHm+pu5NVqT6l/Xit+pcwQp+fYB38rf++jVYRsVJ1DKjGW6Xbfl9h6tykz+Ld
XjcrwyIE4EtrEtv/f2/kwY0Ea0BgpaBPEnoW2moVF+ylpszCW55rmGTVGHFOsMqpI8u4H+9z5KMh
1HozvCAaWLrBbHOo0aN2apKDT1WZEehRVAfLyQkn6UpSc0PDvrBBtP9Twf/vZgNO7b8PyqhMqOZN
ihqLlDPOZWrjPubE+oBoyPXyW9tYhCrpIt/zv1S1lRxGZTU2OmZDPLX+KQ0b/Z1gNqO9MaNOEBep
FnF9lbqT58T3u4yANx3Oj2oJspPZpvX8X3TrNtewpa0gPwLAD/uwW3VtlV3F0CpQ2RCmasehDSmP
FkEqG+NRU8J8AO06yqNwiGYpXNo5VipbSAutemt4pnnoAUJjbcvq3SgqfC6asU/KyrpPY4/wl1Yf
Xg3VcskYMrLbyo2ap5hexBunRT9ZF1bhJldoQfp1LKx8U0F5fbVxVxJIp5VYgYw7fAQPpA0PWHPH
hxpt37oLDWVLME9AWjNpO0PhgonNe2dVerwqnM3eFU+BqLmBWHg3SOtd6YO4HzuyBMvAkHsn1kHH
Ko65k5OhVwErsE2z1N1YueNcKfQRszE5Bm2SPIRO+8eC97G2/PG2UeBbEALSwfInWkZmGRWz6EXp
h3pThVW57qF+7vUk+O4K3Vv1bsshxnMOceoRxdYDDM0o5kH8aPN1UopH4hGvCQyBYBzkw3Wl2zdW
SSquE4PGsoGO7PBLHzq+BZsOLh+JnNB8M/W7MkVAZiN5ezaAlF43IanlE8NfdextagplFYBb3ul1
+RQN/u+2iP+6VX6Nv+tJjbRs7xBn33b+M2vMPjVDZRVZhMYZ5mAgXmmuI88SK6+sVGjAhGLQAt3J
psiOMMlR7LZeL5/UEPxob3nXmZEZay0oSf5Mt25XQ4502ycdFqQTV6ShKAeCfn9benifkjBMFG9S
Y/PylU0LIWolLQcMPZmInVX4hP8F5GIWV+kEdQwyg7pCRB6B239rkNjs+yR7LAm+hC4CTjdV3GFd
qe27G+UR5tN8bxHnq6gRtb8YIDL5xeOubcRV4rvfezu+mdaNKbnubdoSmK74Hsrw3U+QBpQS5UNu
0HGxmzrbtAX+cE9PbtNBeyW25UVNo2Nj9VvQAUT3uN5emDWU3NaBiZxkcm2kLYKfqBIbW09ZT8ka
4ejKNpmQ75XQKfaLPtI3Vmf8IK7ub5Ja71ZvGAxu/ye6krvCFSFo6+qmafJrrwxvqjDAdZ2JFYWm
Q5ENJ6hRD3XonmRi/Bmq5KdORv3BKMri/zk7j+W2kXaBPhGqgEYjbRFIilSWrLRBSQ7IOePp7+Gs
/POaUpVWU+MZkyCATl84xwWfeW+j/8hleiNk/guy5KvhqJfcQ4632HCsWCIMTPX1YoCM7mQjeZSI
8hhRhpdGXb2blXWtr1CJq6T6mU62tgMazNOznXJX6EAyxzx8ro6sNkDQLWik3gJLDq+zdtBllGKf
ZuuIOVSHyZuhq5G1tUOQEYSD0QdKJD7Uwnxosxkwc3zVDea1cPTLMA3Ln8U4qYCPC4oo9Olnm5Rk
75uiQSQJjDOivtOJ9Ragts53aapJOZL9SDExtqkkfa1zXqQqoeVxDVsa7MjzYYu0fGfU3+gve3QG
nIiUtoSpDbXcyoGAG06AMnq6yCV8JQdiNW828gwcIbMfFUaQ2BNKgtRLLBsUglI9F0qpQ/NDFm9L
54exOisjN0zfB7T3Xr4KdTuOKXNrxdsNkzkLNEe1oaxr6K1EFEhHO1TGdIy7pYI3ossQi0dPgwTG
v5bm77EVt1OOEkqGBeq3nB5lIzJvFmuWvpIVz3XRXQ0z8YGVyl2vnqwfRix/kk4qfbhkguiRZW00
WQhgwCCOpzEH5z9dGHE7Bms4sOqaxg5/wGN/JOW3a+jcagh/A/DcN+kyvavUyvsOcQrSLYDw+3VV
fC209oDzbpgCH6yUDhq2JZVrYJMHja+yNEV5kBXZgBJPwH6FyAqRuMaJgDVBX7Ft5GP/oijtE/7c
+8wcbmuxKm7p1K2XFmnqzUUHEyptHs2hMbaqpf+s5+Upoj2Et5JSOpHYRzTDGwW3fiVr6RtGrblt
az/0OqaRbmgPSdxd6nK4Agt8n5UV/F2w8eFkLojv5Ksc5udy0bkdNfV8hj14Tq+BgRc5XZ/8j1i6
Hglvv5XN9AZD/ELSz+/2CqZxJxGv8B1AaizT2xppdRBOaRfMfTde6FT6LJ2518rGi9YxgPC6b1UI
1OECCK1HhOhWhnlDb+8N6o3GM2Potph7b/qCj1eN7AKVIRwQG/XiAvmCpTkPKDVGQRqVU0CU+Lft
1HUgxqoDDjyvvmFHe+qZ3iyDfccwJ39YcEr3SLod8aa6mJNUj64dANF2WhtXSz1AyeihHLe2WLfN
PBxo4fSMhNAWiy2uUfDwCvxfyzaOsbVhs4bZHyNOg3ag078kWkwFaOLxkmOO7Q6Grj6ai8XFzGLP
wnBZYp+GUVW9LChJNnSgZt4YWmVgtka1Uxcl9wwhFUQKWbPFep16ioJODvhXA7AUscmqKB99ro5B
1x07VWfyTLIxa7de58gL477e6IZ6V0bYLouqtVynNO/CEpVwq7Y+G6JoC7Zc572Gt8VCnbzJdWLd
aqcZGZDxkPcF2HWzmPm67PhiIKimu6AfbvVahRLYc/crC78cQjvmCHiQadpdr+0c81ok8+M8LlcK
SHq3MDBKr4P403fhvYxw+8ZJfaVOSEHXosJE1rMfhHkd4373utD8gPY7XwhDq6/47+SOV7aIVWSZ
bIiWjr7cBBK3prE2i27YwKsRd7AR05u01rJATGro1WZVPQ8tNjkWsMhvxv0EXayQuV8qCZ4yIOl+
v8SC8fCj6f8UBfTXBgVJ2a94Z+vdaKZ3Q0XExOrAzwNg209ZtKW3k8Vcr+hAHAGpNTzSXvgrKYpc
Dx+pp/YyMOBQ9n8NNuqgbL4u6yZo1HkLxEZzEc1Q3Yj4tR766yRL/H6NUUekj1F7SYQW3wcqdqU0
vTWUh9rWt6VWeU2tfayy3OWrtu369Fbvsj2K7aCmGH2JqWlolUAT02Xet9tU9pTuh97a2C+SdA3J
5LdMpyywB/9sWwsHdivyqRXkR0ZLjGtK2VL3Q3HHGF3hSNhEduTlSvtcTlT2VtGODQpy2vC2UgFX
JHNQVeZrMpl3hf2TGlfo+MktXmLPmmuAb2t2NUbD5UqBJXqyDMqLyUkCDtfCsqwP9ItI88cwCCcw
cPyY+Hku8hz2RlRj53b8RdHftJSrUpJOZ5f5O46wyholW1ShHpKkdhWdrlekJ43O6pX26hsFBl7B
0tSJIKlFT+9Cg2zd3ERJsZMNMUZpsQMymvEAtwfqNuIDJ1wfY+QyU9d5cigPOMpdQ9fvKJAOXQ4l
rEgS9YtSQNiQLL8jFhc5PhvtsxjVS3mEfyNACvo8V90CGhhqjzBv9pWhkaNsjE2TNvmmbhwLAIK4
mAckt2aj2tuh67St0+EbQWP6J8SDfFWYer6vxgxpc4rYMrXAt2rDuhkRZpsCKs06Nrs2Dzs/XkcZ
oWqfMi/UFC0I+7kLgPtA3R03I74DJCPle+ZMF2NH8i9J4TiGmCBkjIi15871o7YfmO/rSNVJn+Wv
kw4FPSzEu46wF6J061foM71jkyfTDTdMyEbbLHpQOaPXOjoHNitK7mhcp2IPMLoXIwZhUWcSbnTZ
wtCpKl+Ne+nWwBjuu1pGr3Y1dY+NvoDLNsiRFW3dv5dKmd2oqrA/eC+ri9rmJ5H9jS7ioaBCPivT
S8oZ1cskjdNt5NgdU+ra6G4W9zq+1bmO7pyYHe0M+H5jpDGPtzXrSN9phmUEZE1azmkTZjpXL0lU
XgxzV79n9QyWVXRlet1pS7kZGgFKmCUsucxyde1vs96qRiRa7ep8Edr9d4hdN08CfTHR1mFyzOZQ
Is2oGzpzb5XkWS0eDfmtfnxbP21JsY43HxYaoBKcF51CxVT7u6i/U1jMh5+coy1E6EjWKdJ3xuQ5
ZBDiETBe9SX/smz6n5UwfMNJ4L5UwwbcSRNeYDNtUyhjGihAXVbobZAv4FDGmn1rqHZvu1ObZFds
lMeLbHKm+0WaNox3WgPdNS4UFhNlDWxzKH9JZCxui2GBedxEyN5NX0GEzoSSTovsQdqZeOVjbV80
vXGcRnUOKP1dWMnvRXjkyQuT4LMpatGI/UQSfFCeZPQ+Qx35ViDstEx8GJbR0cxW7GOUfNGQ+7Zy
I5rsq6DkMYrzj6DLaZk4EQfLXqxw2c9Leg1MEroJdtk1C8rQwEkqA0n6VBPrlWDDIJAsTc47cZUv
gj5nHs3/qx7PkjGBNkRdZDy7SS68lTsYdf0XH38mdHVaO45HEi5ApYt91/1sxbWwtlQseNFXgK0z
E8Up+7pf5EyWCZSbZvfBKtmByLdxrv12+Alq0v/8+Z/7kmPs9a/Afa1pJmc/SkcJC7ld9Dh300FB
JJFCU41F+L05wzkZ0RjOEI6kS7hPwf76eIfhvpkRWAohv/gdZ57FKeKErgpWvrIMAQzNW61a35Zi
Nj3MYD/DHGHm5zfrzMTknMRap1QfDVQn3aGWv9HfblsUxEW4uAPnxRKZuqkT/f6qhu7Mk3FOngwW
B4xrsiAwOnrLVQu4HxnbvLPG4PMfc5yv/zE0neOQ/evJT2YCwbsC0a8z9IpG8kSkn/cYscSfUdN2
xdRtPv+m4xX/65tOMh/2GkUJ2xR0Izon8Qoflh1/87GfJD0itRD2LGlqy6vydmzYyhRzQGT2ZZ2/
KhE+d/Un0+/S9dUkZUinS/tkJI/T/Ofzu3Jmcjrlc6zdGJWhGZPPQsRhOqh7uvQRAevt5x9/5vWx
T5bpJdPnyqzC9pCTlnGymzhbfUwuXqd9SCv84vaf+w2n41obnd5KuDezuJyUJ8q/6uHt8+s/c9vt
40D/6/UsZVylIECbQxzfauZLqdx//rma9l+94j/ex1NwRTs0UzQ0S3iRKYp4UZxCC4TiKBcozKNt
VMekIVrwxmkr6qPeDcc3MY/+AqxzsVGnDied5ixAOeWISY+D8F3W4hCbxnk9ICBMb4tOUzeKlvU+
PeVJMJqR9Wpk1nBtEF7y2JeoV3Flp/ezyKgcGHVOcpmY9oJWsU3bs7tXyvwG+ZfmSzFisYQ2u2Xy
jHfd4uRe2sBgNalcT12sppbAai2134WTLT+H1Uo2rdMBxVz7o/q2b27qwq790sZq4eXZOqg+eUhS
++YobhXQzo+hajeaa8lqeZPhbBJBsQc440leXlDeZ+2TuVne+0JSRRjb6kdJrJEZoho3oT5bv1V0
rlvy7bnqibmsd47VRzvHbLWNyAUa1pJFl8P0MUzZ4bUbsmq9BhdUBkSa2we7dwZfXWTjrR2WL8Jm
3XYwlfmaE6D1IZel9Zq1HzYN8Z/AXtFJl+aRBrTieH9UUKT9UkxCKpk5ZVdOWq+vErTZha2ULX0w
ZaJeghMKNa60TyM3bgXyuaFtbuOGAdCKchh8C2btdbwkDjdYS++XnHhI14G0denmTm8smjXfuqYw
rywjb98anbia5mTTznFGzrbG1H2sdjz+FKAQtyLDyN2sc/64OM7ia/DOOcabzdVc9cZtFserx/0v
to4z6T/ivEXiqx6NfwYytq0xrZjVjwRszc9qQbnSYIXBrISRh+Vz9TqbsJ+tOfWmUbiIBkXQD33R
TZR4SXgdllHktZqCuNM6RkMpiX1BbZt4olWsJ3CMAmf4kFzPtt5WPlmwcTtJum1QpQ3X9qjP27HW
pTtPlrpd+kgc+lJb0AFgq7CRwO3QLZK20U1JlJ2lIn4fVNU5rq72S23CRkm6zt7i3uQs2OGubJL0
qXRU8TSX/DW7HB5nkRS3MkxLPh6Jnm2QXMMgol9lJfJTxsXN2KaLbyd97intMcKtGFFzWWstp7q2
mP21J6sg7VsnGz64C/1+oofg+O7ouwK27WZqCuXJEP18U1kL6DynDMF31PEP3sD4ErzmmOJdVQrc
UwmqIFTdXeYlHdUJ0iyMh3qenOtk1OWhi7LoIKElBT3iHxcmv+NCjafIXLTEhFQ8loMgzZXyFU8p
IZvDbALzJ8anTG+lPRxN92J4DhvHuVhg2BJtTtKNHU76c193zvWoE4VJiyS66aayoVyW3IoZDRyn
BrPcEtKNL1WTbZGzzul2zpbKTVZtIqleWjfU1Kc5jN26eNLiSHmwFKrdPJXARb6hfcCE6kwxv94N
84uCZRHMeatfz602om6scr/h9Tp0DrmEmfDRBqpd7A0ILHy7Y68EATIjYpB0QT4OeFM1dNQemfdk
W01Gv10aewmGhX6zKC6KP3oZ0tjkhMYek2nKtGXa/jSjBBTZHAcpvMobsjyCoCN7I2j49RZP3xIQ
DW09p9SmrdTLPCicJtmoxhEqHdpqYAEs9krFNC4WCw3cOtMBGM2RstWbbvXRtCnbeW3i3dqr7YdI
cYatolheO5bo18lOh3uUbJlvdWl56QB1vtWmLNsnqA2CONeeOTb2t5bTzdtQIQztynIh46ZHyQEL
YOxKbQxhFRNmXFvyw2Fu/2mzxX7XEiy5Vk13biwJIVh67mwFomp8LgdJLu3Q6u16Mxe6ubUMTQni
gfwvOQ97Gzddu1VmCIs2DxIYS/kcH1McMdliv1BGBnQRljTrKfOvSEKY5jIGhIXCuhygYWBioybo
xyqX/J3aL5VItkpepWlIV2AGx09eJxft2jYXLEXdji1KhLqM2Fbjtp1p3zthZv+udGPybMKZ72pF
P0mZT8S6dUVuIn0tL7DfkiNsW22LuWulzdpW4ZRUDVzprkt3UqkxI2IAYVqRhqcORribCowToZ7L
l74f081Q9/Q2kRIN6rEff2RxGD5BBKouwpjbkLaZvjEGjRBEPVTMOUSmR6MzfUCK6U5L9BRdK2tp
A8bRA9qubecJXXqclxiZRRf5k0xWlsNlcrOsvETWhssv1m7StCh30UicsRljCNsd7BA7XRY3LqOf
Qg8HH3RpHSxdK5hkneRAIxZ/cxgmV2OjcMu4WcggEJXV87p4iIbFPGaFnls7fhGKjdq3S4tt2dPo
o/Eo3VZXwIBpa/6rXYpp26vYfdPc+tVMWB3svJoRQnY0KI9mcxm3XGSc4ite1MxwCUgzhVfzQPox
0e5FJX+Stb2N6mY3kDVyjbXGUW2Y/J1xHt3WXsSFTVHKVoHz77cYgj3z2MKxVKIMRIs31ibpve3U
kQPaAO1iGfL2PqUcfyMj1SYiak7wy+eV9cDpGEjR4NeluZ0doV6ZLbNCondbc6n1w2BlDw7Qyeu2
c5QgLUxEthkiP4NVwquU/mUqyB30c38bh6Rd8CpDNNftxygs6sCx9XdnLJ7Sqt3KRn6UM/0mzGGs
vDo+ejzvv0vLbFyp2M/pQr5pjFcSs/1oujGG8qDILGczs1ST7Ok/sj7+ZYwzsuL/2uATIYIo1P+A
mr+zHOtBpI61k7l1EU2oOjTBKpSFjLyCK2I/81S1qr0j2KrtKoc75DiiBD2cL34jyJTYGd1mJnUy
P4CbPzdKjhcgAjbYhktFFUS3ekRRK3dtKAUa1+5t6peXsEW317NIBmbvoOgyk5tIMV8IIb/Oo/08
i/pFw8O6Cw1U8kmxMAUua4JVsVF/N2aH9083ET0zizlMvTiSZ+c9Q84bUGdWb6zRvE0QmvixbO5N
M3zJYkiHMiLRJ5WBr2OW2lDq0XntZHw4horj3LJ/LcOQcICqUXN33Y0joBuX6Uhq3HJ+0bnHHqdB
zx0y97Ohm/iV5TyRbNQWd54JsodZY7l2lxgYBY3bpEh+j+lUuopFHcvczJrfrvU1zu/B15V09IzW
Jlq2oNZM4qS6YERwigCUsNUycAyOFv/Jl/CPnaLXLh3o/FzJ6A7tekw0YBaeYNnXMJhpFX2WY/5g
SnaOsyqaC+OYvBAabcu8cu81ngHftMb1mMC9j7Uu9yfSoh5tPD3hoOF3s9q6h3OZnW6l4AKtqbfQ
Z2dAHzFJf26hjMTV+FRLdQq0gYRymrBlgRna7Jgv2Aun4o+ROOueZo3XYo7UTTbXKzVS81H/HT4V
qg0Kf2rnADL7j0Xlu4ehV11T6RNvtI+9A6o6+aMZpr5GLYSnsRU0B4G6tqEIhD6AqyifBzpMbCLF
zmBxOegNKF56n3USJAXm0HadH6RufSgtClBpGVUwqGySsR+R9mlZVuZcu9XIE+5r8pxenji9a0KH
8SZHEFOoZgV57/qhrAVy3ElD227UDdvr5E+OzsZtTDCfQjH4espgBK4/z2QmceulmwMrLBAmmE7q
UmjyStqv8JSFpW9hvgnmjhMEDCNjE2pN9TtOnChQhKFeMgdPO8HCsamxdPpOKh6ghzR+Mqw0goh+
+o29jG2C1ZEvowzI2ESQBx+npL2sasrt24J6Fnpw1gMCq2c7Wa8h6PaQKAjYNoOuPBRWXD1MSqY8
oPPr0BLK0EWJ/WBJFOjIDgoKi3B3xxiVadUXl+ExFZNVyaae7MilTnnd6KGZbwjp89sHZZesJJNg
H340lLliLO8f6tQ0A6mldysYv2NU9ioq2O4QXRYXkUWeLhzHpybXNPzw41syLuTZh07j74bOgcrV
1DNIkyEbvJ4qUgGIp9d0JeMApoASnuiuLGnLJCZdEH0OP+zYMlkHyGc2Ucp6yEkJK73ywxblg8hi
FpyB8TeUbRXMQ2m4ZoGu2Sy6D7Y5+YVmzZabT/lHXSMBLRR2lKEaQxlvy03Sh3KnK33kK3b1gCzk
MNPi5VMRUnqxMS1EvCmQWVrlMontMFBS9Q2ourKp2/lm6bLBUxCKM+hJwzqNFm06tnqgdLCqTuWc
etS7UW7VF1ftOK6bEqvmoOvxhYEk3IuMaAhkV/xy1jr2evbzXpWlgllRKzdjFJo+x5mSODy+j7rO
Rq8k5+CP5SqZglj2FaEioSpRsNpEZhwdkqYVhkcP15D48WwykeDpgFqgvygrb3I0GvwAgVjKKuGc
4yFGr2w3KRLejPOwDN/nsLxd+4pygei43dSXG1SowlO6fvGkkisurLLkVowG1WyWbu+iHmyEMxlv
XZHAuDK7xesBIm7rkQsqRmAAsY5d2+iKxsuLwd4uFmgATepIKxTrNYobHYVy8dJXs0M+WjAdcFYd
KPPZzkbT+kVLwZ5WcwDrisr2NDINW6vE2D439hWlK6a7mjnF0JkjXDNm0sxKfTMkde6BRIfRAR4R
9pxs72TVvVpj292UFbi+PCnSrRGW0ouzqrglZjF6oV7lD9UoB+Y/YFdjRXGOaGY9qItlBb1iJtul
tvCrUM+3zcU0BNSSzcFgL2j1lnbfq90DHDTmVqN8DUFf5L29opNG5buw57iw1PFlWqsHeyaPOY2t
elvUfcuCXvOStAqg0jyfg7JLlZ1R1uO9HlNhV3cKi6RNMjYP2fJRAdz7EiXXdqnIbgFgm14J+qub
akpYt9jNM9iKlCINHGZ45fqtrhmzu4TLpl8mcD9p9Kscpinoj4+3DPvsKqVK4klSPn1Rc/46OoDr
YEpnyt3yAS3L0h8caSa+kfdPUyUh/1dRc6dMdQoZ1LJJqasPyzoh963ZfOuZAqaotRU3UZaZnr20
dZPFGl27ZmEsk7WgLyn7SOf01dT1we16zfoxttMtuobeq2ddCxhtT8WgkTcUBCNCrNZuniKlTHoZ
XkyL8bzaNcG2eMK4bCXFplVscalNqkXmsYn9uIrQiE9JGFW73DYU6WLnIS1ZJ+HorkVHoh3ylcZZ
U2oPydzrt5O+rJd5PYubVJ36KzOuWGQ5wWJ/CoXFS6f2lYz3s07nnj8gZvmRjFbyopoLzpeSJqhi
1ZJrtW1j6iGDPt0Cnnq2VPqhwEgMlzCI8K5jqdnaOseWJVMmj47L7MaJRI0Tuguxlq/VQRN9jlap
qDbpnJnbxDaqrRNPVMyqwggA2uY+PSXttUPNKee2XJIBX3Ki1mTlNhr8bn8wJ2Y6NhEbuz0ubJMN
lGhMYmtbN5W4m3pVJ/vflcQA6oiqh1WkB6Uo9ZuuD7tNSycHSHkjvMjVUPU4Jh/XYqX3x6LPdpaC
a8YxV44x3VIc0qXOnpU8g1MxJeXGjEn+h5ZsD5J33q+NKt4VhV5vjeWYV1/zcSudmMBaGlHoZtty
9ATdlj4L1OBniVrf25Dgjgpuu3yarTIhDpOsl7aW29crW6MgqscMWWwX77E2Ovd2v+Cmz6uG421U
PbP+TB5tjjOzAVjF91nk2k2FrOgmdJqJEiiR7MeytCjqmzrT7btC7Bo9AbxoNJQ2ZdbYXK1lXt7J
0qn8UtjmPQAm7TIx5sxFOGTgFeoMZH6K0Pn3FMf3cFRqI174nY5LBSGCgJVpH4MtM2W4BsMySFQH
YIyTKMmGTmT7NUzCZctEXlAOR7BK1nbMLmwt94ue5FQB4z8yvGLsQ19WTvq91NAp5TeSSSEcBCIH
hVrXlPmJf5TJr8+DvWfi09bxz/8KInfJkKudqteHNbknZzxFqLeH7wXYT+G9wzqv8Xr8bKu6qfXV
U6KNtRfmO2ikL3KzZ0LgpwzfCuRxL0enOSyGckS4XUnCf9+7MScpGS2nkXjtleagyctFuS/Ua3v6
4p6fu+qTlMy6ItycFdA3YZdermH/bKvKy+dXfSZlZZ2kYpKmsQDM4T4Z4+THFB2bvMVt1ww5wkix
qyiNl4X9RWv3mVfnlNVrU+QP35YAwNxGnCXJbXSeRUHO57/kmMX4RwriFNOLk95YJk7A+5TdxTIm
PvEAX7dUKpofPv+Gc9d/kppZqhGvSyycPVmm3I2oCkJGepXr689vff6pqoQaW3XO8kHfdxxhLB3E
P2T2OtO/d4OMk5HbCFE7uN0BRUaUALbGxGlLNbVgTOYQaazx3VKZ41v81wyRqRGrdlcZ+5JSRknk
+DgHG/lXbSdnnrNxkmQlwaenzUKJQBM+29O9lXZupz4k2d3nD+HMWDNOhnGeIt4eklmys6OyMmyy
Xdovr59/9pkX6BSsamhLVTnYefc9POd2MilFn4kVfHXjz136yVimgRkTwWqu+8YsbsgJ3NtKFnx+
5Wc++hStmnZhP9XHDhrirw9mw96r/up5nvvok6wqhtrCIIyMXg8vALaLY7TrKyTImXfllJ460+xi
LRrVKh2Vx3X62iXXtvVr0N8/vyvnPv7453+96eqg55FUeVes4q2TnFa033g33El+1Sp25oX5zz75
1xcA4cUVPGpiXwJRJDtHYPtDH8ovJoQz+exTlqbuRFa2hIPcOxpNCGbevK3F+Ihb8TCFZPcWldDy
5zfq3DM+GbORXYeLtLV1X4bvxWRyQvtKZ3HuEZwMV7KzaN4cQ+xVLew3WUz80CnEeKONkxEUScix
6POfcOZm6SdfpAp9pi49pVnEWrfmqm/Wxdl2JTnsvHYXU/9e16x+stRnXUtQF2/3oaqvFVMnlUbC
Z/z9+W848xj0kwnCxn2ukyStD9guAYLXQdfWX0wQZ97UU35idgTKm2naUKt/f2yhmmhUGOfvbWhP
iYlRWeUk1xPwwcpzOsy+TBFPL99bdU+RiVYjW/q7aPLVCuKcVba1jkW6yhe3/Nx9OZki1mV16mHJ
1/3KlsEOa28aH9rpq/nhPzTKPzY94vi1f00QS7eQsrdX+yKhmhcArknQUMmj2issshxG1h9/Vjm/
DPOirq5WhMOvRDcS5hK6HKsorq7IKNh+nWkpceaowkuufAvKZeunPKNGL9quSSd1v0brW57RZkSX
11YJv3R9nLu3J7PKhOI916Qj9nmyQD94KGPTBWL2xYA/M1hOQUQTVt1OGZh720zdTmr8M8n1ryaT
f145WaKTySRPyAAZDMJ9J1taAJdU8xabPEPtUCz2+Vj/58TIV5xOJFpiDIMq5D7RHhNSTTSlemb3
2NlfrR7nvuBkMnEomA31GvpgcuzqiZ7XNvG15S7pbz//Af88mTjaKVrBLNVVa4CRHYpUVJto0bpN
NczDXpXj/GseFBDJi5Vc5B1Jw8+/8d9PhTbp/x1MGq9+L3t+kUnfYuX8UZ2fKGW/9Ty003rNLLLt
mqYauUf11XrLnG0cNQ1GhRSTMdWK/72fcDLdmBJij6odbYdTTBvgFF2nVnJZqiTvvvcFJxNOHdMI
CModX0VVbzozv2xNZ2cuw+bzj//noOOhH//8r/ksy8TaU/IZ7qdmvaa5KuiHZvv5R597uiezhdPQ
9zE6dPXHpglxlRMoS1SmfosjxJWfDOk2qYuejJjch5r0aYJziRL6kXr/vYs/Gc2RukrdyQEg45ds
uz9AqyoSRZ9/9j93Nlz5yUBebEBrGBPkvtHv8pZ8S2kGYfXWLu80Ij1+/h1nbv5pZSZB9zwRszVT
Ohnthil6XOiAAautfhFaOPPenJZmxink+XJUtUOvax/tajek/q3v7D4czT7et7/eyapKQ3okaws9
eX5TrDpVUHRT2xGR7M9vzn+A0P+3ivMNJ6N2Ueyuc3Lay5aCdA9p4PlKkQQlK7r7vCEivxnPpABG
XYk0V0nr8TY3beOSkHZ6Y9LvG7RaTp7786v597yunQqoFs0050hO8tAo9LK1UlPdoWnu9GRBofyt
Sl1HO9VOFfyISGidcShT6ZZsPrqBR+Z8dRI+8xvsk1lKD+2xiAqsTLP8VckHfXDQQf1Zla+wP2eG
zCk4Z9Fq1VIj+gbBeODQvjsm5UdReHZhuJ3IvzfX2icz1pwYDS1X1EQZFNZpxUXDpyfGFweNc7dI
/O9b3UXUASU1P0GHtydIE1832Uc7fXzrJTol5yxTs2S9hivP7O4TsTMbm1qQ+7n88fnHn5tOTqas
UivJcCiheQiT/LYASjzSvedSH/VFk82Zzz/F5JBoT2eaTOUhGSmeTMmy2O+ZIr43oZySclY1bgf2
kvLglKNH36OnVddG+9WJ+My7eVqKXSlQwfp6EXC0FLAI9i8QXpnbM/FvVEJnHlTkL16hc990Mm2p
RLCUVrTGwdGoaikVtq8wMxkGg5VAwvgiyHLuWRz//K/pN5EpNXzCNA8JWNS4XKxNr8BPz9ZvBaCY
i072HPGcGsMYH39G9L5a+8z8noFYO0021EseUb8guHKjKC+6Ss83rT7FNGgVcfD5QDj3CE4GQtaF
pAOMqj3EkWbdKfPU3s56mVzMGn3RLtDfEB4MTe2ff9uZOeOU9R+2qVmtRqgeqJ9svNicdjY1cxQx
WzQ5tV9wz84879MsQU3qHFbnbB3CMna7ytyF1JCVnfHFpPpvqBeNeCe7fFV0fb8q1rHnm1btnEpE
dVsTdRzG2pOVSt75yaSAR3G+2jJrZzYn5vHh/fUGpxR5hzLurUPUU2hvfdja+9F8uYQPa3+tdz9V
+7akXbW5mSny0ZVn88tGSu3M+3HKzMrLORMhpdoHOba+mi5e2xdP1IJ7lVr9avpss4JXALpIJ0b3
c7bXySet+liP8UVlEU6D95Gt+pOtfNXude56Tgaz7AelCml2PpD69bMpfkmM5CIqy60Q/8fZmTQ3
qkNR+BdRJRASsPVskznpdKc3VI8MYhCjBL/+HWeVpzamKlsvJKNZV/d8B+mZBV/Qd861uDGlB6JT
3YuShRg7YRmXR992X67PgbnhaWzKObKVSkSpeYi0IBiYglcC7kj59LnCjU3ZEmVUWUVnh4B4IAsV
qAAFoD9w09eLf9c5XjhocuMa0aV4nmdVXYQBeFD3nusme0iCuqNAVteGQbGzZm2WHiOL1i9B1YEZ
BhdSsZJdF+0L4XsbBBWgZx0IcIF51o4HipQS0DEa+luNebuZvCDd5hDCP5e+TV4hGO5+chBb6Bqs
lebLUAbxE3JO7W9pJqIwDzL3axtIsvfzyL63kLa8E2NrxQBe5eQlyjjw87r0vaWQxcywMHXWnRqc
kRVIbrFk+b0akhtkqi6pfufWFVNi3ble3/Z9IaGbq4ffTVW5u05200H26s9k1ciygTQK8BWY35F7
5OQiM9megJBZWJvnxqWxE5BM2aqNKhJKitg9p+RPXMW/aWp/cjczFfBO4yoP+assBP4ESDSyDiBv
IUtgwpmFwXz77FgLiZMzIlxZQsKi+sGCtrzw829TnNKH3G2gbIBQZGnPn6vOWIdKtyYeMNld6HiD
xIGiOJbURvqYFcG7DCPTKh+vT7nZYWEsRfHYBSpopRNGTAR3cQcwFdewn0BSLjkOcQ0IGW1ZvSFu
060BRoBsBFnqydKUnxkWZoA4gjWCgEDEDjP/i/CRQVi+Qv+8uv5xM4WbT7GT8KCh9ogKK4Ksw7xP
O+QNC6wEZ5vfJRjAzKHDfJC1dFfCflvIcEzGVwvp7Uhx53+nAfEt5Gcv3RjnlgZjZZRqKnzIXp2w
mbIHGcmfkMV1C800N9iMqRk0tEwGYLKgAkfYCc41rw3StSpoOtbV6HzL6n57vT9mPsJ8pXVaOaQ5
xHMh0szviohumjhaKPqiTjuwTatLZhPgcGz4UFa+2rbjD9nGODfwtaCvfYoAhEqhhVzCVcyMK/PZ
dgA2K2toRkOrjEKkX9+XWfWLe3RpH5j7GOPiksgcT5sx5BoOMjmA/isVW+miCrZIq532rkdhmDUk
yNSqoRqMOj4ujYSZis0nEWJ7Coz+woa59wEQtD0y9NZu6ayG/s4avhRF/yyWrMBm2tB0eojZlNqd
BATU6flfGDv8spPu1ExlsHCWmAnPm88jSJyDrREkMiFXXrtXWfW164JbiDi3lkzkCpkyf7iSP68P
7Jk1wHwHLzjPW1ZAkz5Ndx3fNu70UknnYGOIX69gprXMp/DAdb1xKPDCGNSP3HvAo92KZQsXmpmW
co0T40iqxq/cCgpQJvfBwL5KSZCXP6XwWu9/IX37O7fEQkPNrQDO/68aYEZbqdQJAhe2vElUd77W
LH3Hu0/ohdOjiWUZswlKliR1QxFguXd4mhyTwXUA/LSmQ5zoaA1wIBBWLVRxFdxjVyzKXiNhg37W
DOIxYmdU2eBCLsWDcoXfoLLIkMzNVTO+DlldHmPWkGMDjewm6Itu61Ov2o7ILt1JptwV44VYU09k
kNAgeRIuba9TI8kRb1p3qu3oMa3JGzxLvmdyJDvPjW6Qo4tFUAhyKGr9Z4qhUYE+8hW013plU+CM
kP1e7jJHqo0e8NJ+fTDNrPfmG35ZT5KInKkQEg1AFD1AZl6g/WteC8jHbgD7afYAeBb767XNDN1/
HvUr5OCDBoGJTgGtVd3GwY2k/RQLObDNd32IuibfAwEtpL19x+rolMbBrZ+Wr9f//MzENl/2YWJB
60jB87QZnmuIJzrPW7d4lwm6hYk9MyHM1/0CejoV83gEIrx31skY/XYSshRqmwvcmxwhBb+1RMmY
hSQXzc4tkaIMdyC/hateLW/6BLqjzKuDp4ST+KEDnW8Xd6m1IVx2X3yN9OFW2NXT9aZ8X9kvTE/T
y6bA42ivpNThWVdwHNoBrrgZ/Fo2wk/ifRYEyRfpecP4BOnO9CSyJOjXiPUD1QnQE0WmsBv4G7st
4jUYA1CvqBK6jgYK8WoDrS5oyWffVUT8mi+Ff05cGwHoe0O63NSvJuFG1fb6d8yM5/e2/hAtGRsP
+tEOBuEWcAw+YlfEigCo0wvFz6zG73TxD8UTj+m24Ajt5r5YQdq2Au117WbfbRu4yRxw/aUL4czI
My1MIMiEuRJaNwSRDzLz/kYN1UJ442IT+YQYB8oyLfpszFwNpx8buRsKEtceQnJ3YWu/WLwXmC/v
AhTZAMjeMpQC0E6kGksNuRVEWNc7+OIhCMUbAbjU6V3wOuoEPQAGbYfcUyoeVKf3VS0eIdHZlnGz
ryO+ED++uMSguvMq/aHDo0ykyhmJhlax2YxQjvcVAgygfU28XViCL3Y1qjhX/aGKmMReDg7CePIg
2ltHnbeDPdjSbmLPdcf59w+lgxsNA+2Ygp44JMWuhgfqqcbWDqt55NU2PrX/shJchU0PkSZdRb6F
aLwaSYCdj8fNVwCw3SMYjnbIkOv0zXHdpl7Y6C7OJS8wX3UFcrESPEqWYQ5NowIeoirAoMDBWVf2
sZpupqFfGDNzNRljBoGqwLEm0ocB77Y2l9ApuduEFXe9gHNP53+FBvBTyTn4KmPAWDlOUQhzZ2Ef
fQU9ZWqf7OR4fejPDBTzobcdGBkBh4HAIc1vgIf8CkHbkgHzzDAx3zx1FpQ+mVIGpl3y0qXDE0mT
3+6wdA2/HMhAs5y/6cMw9JnX+sXIwUHtnOGG8QxdDQjcVrDS2SR1nz67E/dX/mBZWw+xwy0B3edw
vd1mvs2kzrGUTkRFuoXre3UT+JBW8OygWbOQPTBXvDF/B8S1Rkn68QRE604leRjQcgMO3e76vz8P
nH82Zi94j8Z+aLnSnxI8bbeYJh3bECl/kwnohCQffjs2IuuNz1+uVzS31BldlGqwAJoRFWFP+ws2
Asjion+w/KKHrUDx53olM1PRhJy5leeMHUOcM7ORtVbzEU9/sAoN1JpA8wmXHdwIH65XNdMvZk4N
ywVY6FNc4XjVbWj2VLvTDuf464XPzMV3U4sPveL3dCpo5pdhICDnbfHSuxnh/nW98JmeMJ/uKyA3
gH6ywP9H4nbGga2SjyPOM2WtF2qYaRvfuOmB9tHAErZB1o6Ygk1buNYtF3iz6aou3XzuI4yYGOIH
kIy30VmP4p8IEFg+PzqTC2RGtvARMzPDNLyJYm6pgjAK9RGw1CstYJrhlbl4GqHkXsPHE+7eTr9k
9jjTZOarfjc1gEf4NszRZXXq+x5mD/zWUu3CIjXT5/8862eOYycE8iDHiuo1NKzxzRT70NdgTu4B
oMoXThszjWY+8CeQQ3OWQQBDKzicFBWBIV/0Ai73sYuqR57kauGD5io6f+iHGdJoGme0a+mp93A9
6OBoMWQ4nYn8LxiBeyv3m4VzxFxF5w77UFE8AkyekIHCQ956rBtxQsbsuhDZD12OryT2F0bbXP8b
yyOPI4+56fmJJP7hAx4QwBoiT5f235n1xHztV3Ab6yYbp2bYQISesHeWHBY6Yu6PG3NdDjZsrB10
BOSjr3Hcs3Xal69UgUNzfabPVWDMdH9I6qgVLQnpEED9fdQtXWXe53ZXU2LIA1rxjFEdxu20YtoF
mA23FajLr//3meuEmS8wJngJGKeqCjGC2F2RIJhg1eM3mQCQ5dsj29A0ACQc99r9oKtk4aNmJruZ
RZDhbi+0w/wTza2D5uoIvDlg6l4Bng3Mia5/2lwl5/nyYV5Qp0/b2tMN0pzKXZT2AJd5/cMQ6F8M
2QTX65gZtmaGQOt3Newh4G6d9c4zr/St0Onntm/TR4slvucTHxw2QBYwqshKFCCkR0urxtyJ1DTS
Gh0bcXx7IKEF7aqmeXrT1vmfjtXbIR4Osi4Qis6PENwd0tTZX2+umZnC6f+7xIuzNs1bbwq172+z
jq+bLD8UgNReL/49DHHhrMiNqe4gVyt3z+pGawJ5Nx7s5DDQPn8cPere+9nQPINTwW6l56SAVXoJ
Mm+gaX6FkUH+0GtSLqR2zRzyzEQBvMQ3LY5H8FpL9JoBOZ/zfF3JeA3RO6hbeuPopWiDc45aXPpk
I5rRk14GVqnsEw3gKmJ9DewGLB4YBVQwqyjaVS34tlCA2rXA9oCygslWgCBYBPcO9nG/J2EigzV6
OtFPOdBC13tiZu6Zz91xFLNEu6190o03wXOLcwd5QTAkKYrBB14wcpekUzO7nwn0BqgggbNmDAmb
Q8E4ctUtzcZHCxi/pq7C1Hffrn/RzNA1sx8oAf66wD0ndAsPkbW23o40flNe/7ldykyAaFuvdWpi
2ycYxXibM50ayAYVberalwvOdjOL1T9ZAlFXAdgFWy08MQAGx9Sxm5aA2jP7iCmPbkurR4S2gMje
rYGr6OM9cojuvS56tEf3QER52wl3HzX28/XumBtg52/8sLhLa8r7xBqnsIPu1ek17J3ugYXZ1mxp
CM8MLPN5npW5BeShCKCNjDeae6tWABLG/6YqAJpxSbIx9x3GioWkkArQLG2fFCxL2CR+Ax5wD5bS
vR6TbGGPn1sjmHFA0ZTVulCsCeFjolJYsWR4siVFQX5MNQUdok1qWGzppDiVSiVPDKAjwN2FUruo
tejRDXr8v8olL4WaVA0HeVF+97xe3MdBlGfgdFvuHm9UsIoFvHNp+35/C72wslGji0eLW8WQ4v7q
fO++6R0/7fSx3yO7Cwi5n/zFfeb38QO5iULn8JzfJl/Sn9eH1sxMp8YmBc09wYME6gVuyM0f0k6u
4XO9vV74zBz8RwiLJzONGdKHUSxfI+o86KnYfa5oo5cd7SNhiuIITfL6HnzS57iDVeP1sufaxNhl
LCBc3SI9JxjF8AHqyxoRGEs8OQSOKddrmJkI5lNZ1pDEz6xCnfKeqfvBm+InIsQIyKXlf0EiorMw
GebqOe/ZHxaOKPZ8WWYNCOGUwhguvXEC66YWyQ7k5oVD4dzKYTRW33ulIx3dhaknT65s4C8Z01NQ
YIPOYfF6pvctnKdmRpOZshINAaD4HdS3QZwOd01agcs9RMVCl8x0upm1kmcdtaDVliEMbw6xH73A
jus0UPnteo9flt96gZmo0ugstZxBkxN8gssDywu+oTDw2sUDfDg4XDHvKqaBULU0Pyatmx+dqMj3
FbxZV0RbwFPmVnbKh7K4LeEc9Nrmjf9y/a/N9KD57jm1ekqzKStDJyjWZdVtKakeGypf4H4IT5fo
1/Vq5hr4PEY/jEU77m2EtDtycuIBAx0bwJDusmopEWhudJyr/VC84iiekwF+HQ4T9zwGQ61NsnTh
kDtX+vn3D6X7WWerQKcy1EngHlM/qe88TbLHzzWNsQiLTrtuzcYqHF35BErXmyokEJpqofiZDnaN
bdeypTOU3CEnjQtQJgPYWp0qEL36M5g1X6hkrnuNBdmOq5p79kRPagqsN3i3DqFgHH5ViVhiEsx9
h7HUNKVTxoVWbSjkgwBRH4HMLbGhbQONkNnb630xU4lpyQOeNuSHOdenvlS7qvstR7HJ8IoEm+S1
Nwz767XMXJpMeQQBzRImuI0+VXIIy8D5AZ6SWMEo8JEjwaQVvtg4HeR012uz56ozJkcAJ+8cMBAM
X0U3dtY8VDrF26lea8+FoTT0s4C8Ww7Exrw/KZyQ4OkITrnP1sICcTOLwRjC03Eq1jCx/NwObia4
laqt4IyrZQj/lgMy23YlLGyvf+/MWPwnoU3lcJiA4jwkk3wKALDrpuwU+e7T54o35lPsQhDX9lMf
lh2sHz2bfhmLqVqdLa+uVzAzBs30DJj5FtSzClTg/UIyEKjSwCeyDP6bADlbycKON3c4MKZTAuNE
OHzidaZz1C8q3FfYf5+8fPg2JUsdMbNs2ucL1Idl01UWjKHBMQ/HatyBJwIf3kWpzPlvXjgxv4/1
D2U7nVsOgjR9WEEX0yBFLulSeMb6CfiB/m3djY807l6a0oZholgSQM+MrHfxzIdKLQArg7aEWrT3
4MAq7VMp5BGkx89dWt8PDx+LTxur1lGUhwrMaVUgqQZCZbLQ33P/3VgE2rSucmvs+rDvnqSOV071
Viwp795TVS71hrFBxkLAlJjjHtGDLiw2sUWCU9eU5TYmybipYN2+UqDv39TtkKxlliX3vSzL30XH
8oUtei4eZmYDVQmwrhlpcD70YVr8KNMHeLjfgGi6som9o+50l0r4OuI2O/CfhH7qaBDY5obhFDJS
Q4tMapiq8VU2KcBUgkVNwMUZhNKNE3yagvNPkTkRBrK6AR4GzhApYL8UtLFjWrl/rDq/i9zyD3Q1
u8FnPyUsxPAQBrdUmsNWwQ7q50+sSfgj57Xqw9Cs89Qfyz6hISns75LVNx2cjQCi5uu6qn/WZ4T+
9YouLkuo6Pz7h4oCCv+atukaJHUhsufx8sR7Br8Zh0Eo2n3mtIJKjLkAuDItsw5wR57lxXpSzovo
A1jQLqmO57rNnA46A/WeCjvkyB5fwaH5tgOvb6GF3oMC/0w2/HvjvBhITpKY1iRkK2sFj5/2FvrH
fFc8sq/1d+4CNb8NWuiz1vbPLuRHd1Pc1EdnR7f+4WzhUD2VoKrCN+a5hGXEqvmSqh1ZqYV/d3GZ
wZ8zdkccn1yR+x0Nc/gBPdtpkN1WbkDDpEGy62eWMqSaGluXQ6EBTNLCDZPsSy1/ui4yg9OF2OfF
s1Jgm3sWgOai7BTyouNk2HgIGNmAIAXtV6XZoWU/7Ojv9XE+007m/gULhSjWCvCEPLvxxnhFFD1Y
pFlYDS+GKPEVxnTlQ1dKWMW479QEPgwrbfWrLLER+YJLw4Oog1VZFQtdfvG8gsqMKStjHXk1/ITC
gYh1FsOtIPZCy1Irz4IdROt+Tgz/nvX2YWXImT8AA93Woc/KDV4aYNjk7HH02lzvkJmF512T+6H4
0ouABLcSFqZ9sQXEGm4u/Y5NQC2BLn29irk+N8ZtFAQt47biYQ9/Yg2ANEECdt0tLNHwTLl0Jgps
Ypy34JZkeyAxs7DuEMeNEVV8iGCXcuJ4XsOt1R1/q0KTtwgE6RzYImhaVipl0UNpW/g/g0XvnGTi
+xFGi2vtTFCcNMEUrzt31Hs5wTwSOH+VQW3nTIcsBacIo9YFIT9J4LfDlXsarSC59UAY3+QUAOp+
KuIfoGuPWzso230qJmTSqgr8ZAaTkB0YO3yFVOf6GUR9tmtcpsHKc719OkzRRpGp2gL43O2iXvbH
QafjsQUrAmmDTQ/n90iHlVYe5HFNeXSyQr97dZ2aWucnDhjJoRkhX3OF7Dd46xnvSZNZfxDneWXV
oN607OK9JSMAYFkFTx3Fi5M7chHAIh0J2aCe6U3ChmEHsj0WztgetsTT/Z0HzNCAE4zw7jpbts9u
gxc9u3fx94ui3EJhD0VFOdzF5HswkSPcPaMNUYzt26CAYxKMfuSKMh4BXh3/7bM6voO3O4OpQ6Da
je4nuu14DQtsj8KpMendZ/h8VY+QyqX2epAdnOipo/iPFo7gsBoY0pda5E21og1Px1XE4KNBi0SS
zUCkvS64C0ftjlvroXPhuRSI4sFP8oxvIneCwY/lwbjuc2ObGCcVUdndQDK/D71JkQNYMD4S6YWz
G6vae/jU9Hm3FPwwQy1YS7mZ9CqEMyGIayAzW8cdAP5ZPy6JIGeWMmIsZYElNfchKwlt2InYXv6q
YVC2doAbh8VedPQEYmSf+xjjCCI9v47TlPYIu3XkOFVN8NCOCQWgx5++Xq9iZkUjxikkcHtPQZvd
hzDiGTfCzYMQ0tHuqXVc/6ZTY/fzej2z645xIOmGvs1lC5VcwgcfyfGpdxPDGeNbkaXQXVnMlgqu
DLn7WFvEj4HBL4MvGcBnzvb6H5g5bpmQPEyTRNKWy7Du4VMP/7SdL/ylXKC5VjQiWz63AnwROJsT
AidZV/xGjhsMJ5neZ2W9RFye+wJjZ+BIS+HWOfzcx1k42fHRh7Xi9ca5/P+JmaPfJli0I5KjaDE8
c1hSrHqnBN4/sk5uPIiF3fPyBxAzVR94a55CVwAaaYXQkXX2tVP+3+tfMFe2cZhJYbmDIzyir21S
OFvYFDY7KOidhfycd/nTv8dpYubkN44emqCYnBARXeR5VbJzv1b2ZP/R1J8ONdbkOz2Wwz18m+I1
DN5+TQ6FSafbkke4ELgboF2dP62WNWxQKvbcJFm2otQbXiSx4GyGx87bhihsCaUgf2BP6K04XPKA
os7IsW8UhSGQN62riDGYXjkTjmXtyIYdjHvFwkJweVVDPv//71RRB9cyaABUWJR/veZtgDdGmpLV
mMIpKFnCCsxV4vy/Eqd04niCi0hosy7bBvGo7lmdVoAz6F9guDnxSiJh/vi5IWGsnrjJl4WdwAwa
4qVfg9Pessg/XC/6nSx2aTych+GHbabsYS9akKkNLV3fMebkCg6pFegIEhKKY9E51mMX8/4vbzyB
Vy4q2lsbqIbvTSS9m5xaxR4yuGzr92JcxzCK2NvIJn1DoyS38JIrdrJJ6KkMxmhnSwhZ1i2ADAjC
ucUb4pTFJm4dvaY4xtyTpOzXdd91YWGnaj/Fo9xYVY87iYDn3zp1fGzkFeC8SOYGuITV7gp2Zzp0
a5GdIISQDz5JslchGhrCGSi+TxNIH/2U2xsbQvNT5w/TF+oiR3eIHLgxRqyG42jQHPyxEUeexOWt
yPzoAJpgD1tTIY4wNBxW8Mdjr6JOW4xjFW/zrKjLfdC01laREZ5nVQuM7ZqzwPvq9g3x17DQ6bOj
7nyvw3WgB+GrS6oAkQzyauvFhKhz11/oNtPLInfSAU6PuNP3eAmuvRrBxhbG4AuH68vXQmi//j8o
eOdaIEZP/snvomGd+9N0FH0SalF/J1S9lNbw4LTNwnydW/CMLaeLIreB+7IK4ziDTyU8HL8M3lgs
lD7zKSbFkcPoh0rhIblVeY+kDg7gZgG33TwpL913cN4cybgwTWfWBFP2UzYSvpiVtkNKHkYNt5kK
F0QNZxr/K4hBC/fCmQ3OJDo2yeRrnQHTpCPyprviYSxBv1SsWjGxmHg8M7pMqQ8dYrsVsQNgAm1W
jfNlEHBoXhJuzRV+/rIPK07NUj8eMxmdcoKENrdbVRR2gnwpJDMznEy9TySDiLsw0Dlh43fBcva3
DtKXtteXy/ekrQvzzlT7aAouUNGkOrTVhKy0getxDVs3bwO7KvqNwVUORsyp3ucp/EBtWC3DExJ3
qoM1RfG2pgh1r6JXWHXC0QneWg1sgNf532x0nbUdiXErYb5bwhUzTbZO2fjrYSi8XQ7Pv70TcPLU
tLTDoanptzraDpEe7lQ8lfsEgoSfIuqh4h7h90oaKz82Aowd1Vt9vy5rKb/FqWu/9anIHsHNZDdc
WO6xyZT4qrMovkmQoNSs8rLhe8ev2rOJY5tuk7ohNxyOzN5qann/WCCd8jjY8VCtEZWLzraswQ52
Ptb9VEWSLLTxDBeMmCKRNuLIZqPcOtGh3BZSbKrunLJq7dz0RCz2xYu+xqk+DRJpGF8yCg/aLN34
bGGCzSwYpoBEVxG4F1VzHp76j03qTdanu1iyfVn3L26Tri24tF8fTXMLhrHycWR5RD3FNJvGbFtb
ybZEWmeV/DzbaBb9n+uVzE0347DdlhP4ZrAZPLlALUG1DItksaLpEs185htM8YjjUw2VJ7FOyOqA
P22zshEGs+zykPqnqV56zplZ9UwNCQLngfQkPkJap6mHr3D6QsWwsbpgYdDNtJIpHumhmWQ4xbkw
het/kAL2gBOc1KOzFvxT3WDSFIkkkG21fApHHtxUlXhACOFEVPXJHds49Lp268AgGFmT1Vl6mMFI
VedwTYffrE/WVQvwiG4XRu3MAusZR18L/mk40lO4bSprwwZvndcL+u25ko35ANtht2CEgoKHKzQT
1XPEvO/Xm3+uaGMW4BJbIXG8r8OsaL86ufdVINa30CAzg9NUWrTEdc6EdOQv+jlB+ETCd0/yg24i
tqWd/lQ8iJjKCgfCDRZYXg3ue5KFXSmiRwCg2rOZOlu4DMw0kglkZD6yAatIIc+wyd6G2j7mwbhQ
9Mz8MuUUwkfCxdh7FnJAflswtiT+kcCV71OdawoqXKhZsIuUwamcLBhCnrxpaXWb+9vnlvpwVulY
D1BYi1ThvGrjL1HfsVtGS/E7lkXyyZYxZq4TeLJtXB6czmct2B5u4ul1sofPLTumboLo3lYeTaIT
fP1WE83hiN2vpB8stPzc0DdmbJ2JLHcInr+ZBbhZVCDO/kSj5zqhC/9/bkga85bC3rRNmD2Fseq7
PZPWuKsbN104sc+UbooZOA0SmA9UGDh62sSc43DGnKXo6szYMXUF9QC3UduHFIqIFo5W3wYHtu2L
p+iLxxQPz4L/H5mjBRVqqSREXRrhlQTMzXoNa8ltkYBLOa3iTC200cUNHhUZXZx68MZJphLJDkLZ
jw5SxLcDs+gvnFXYacpia43EmvYz3Y3KjO7WeQdvy8FDDg1MZ+EktCa13F9fJC4OVS8wn4t6HuRQ
laNoWb/k2VuR3SVutSKVvfDX58o/d9SHpaKXskDKHtLO7FqwH9bgkQNLC/4XZvDZxoGQc6E/Lg4r
fMe5nz7Ug+nGHV0gFSip+Cm3yQaZn1tYim+uN9PFKYHiz5/3oXgSuY7wO0g1z7BbYDK3SVt9vV70
3D8///6h6KqGlC5LaBHCjmPfd/U2G5wvCJMsLKQBivnnaoZ/fv6iD8Ujaq0h8j2nK6WK79Tkw4UX
JC095DfxBP3s4Fl7ESXVNhHNkpRk7pPo/+tkEdTmKkWadpSlsK5rSwVgni5WtmBL+YxzHWJM9Ahc
1tLB62zoEHUHQ61TDuvAz3WIMbWDoi8G+PWqcLJenCBZTclRAJVyvfCZBcqE8bhFMqkB2KTQB7PX
rzBOix+ua61pcMO6U8rkQv7g5fbxzYh/nw9+2+RBEaa53vBSbXVWfSpY7sEh+P/da6WwOe5KiCMm
O0MWSZYLIHihLuAQ9qyb3rJvugre9R5QRiev9uhBKFYffOTDHAlMird10HR7BRIBhHqx9TOB8dAq
Dlh66yrcy3Ow3J5J6fRfByvLDhTP2avGi8ixE1G+rfiY7+pMky1LPIkA+dkbUad4TfbIUsbV5T7y
TQYQAvhehvRcaFZEjnT8ONnVSKSJXPXmtTxkwvZwj7B/XB8Ql+eKb748JOUZzTBN6Cjg5s5ouZH+
yWGtdb30y7PfD4zFBb7tblVESR8S+1Q3fzlnEEmCIVs3K2Unuzi/lYBKXq9r7kuMlcb201qXSMEL
R/kz53s33hfe56aNb75eENuNC5dJlM1WcfejClmAAxtwzI48sCX621xjGWtKHLhRN6kUTyTtzyj9
6/T0pXGDtc7H+0YOG58AQ9hOCz0zN8iMVQY257bU9ghGUdnJVdTimBv3yS8g6DalTAfEwtxbUaYv
1/vm8nHFN+O9mUqh24abeojr0lrbOAz10SqyrFVCwGbUS5jPmSFgxnpVySVSHGQJdj3d2i05eGcp
S0oXVp6ZRc2M8sqsUy4ySvvQzfRbbzV7Qv3d9QaaK9o4P4yllTcswOClQBg+Q+/o5HCZqaKFXKy5
hjHOD1oCJO7h8SB0kJSDuP6hifASZNWf/Pfnaj9s8tLxRrRy1IXtSPdKehu49H653jBz/9yY1UkV
1UFQxCoMcHNfO7QcgdbOyU7BuXch5XlmcJqRzazp8NTaChWqGFBrXSDppYHNz/fIGREJXzhmzXWw
MbmFzsvAB4U2zOL2wMrgjbXDUvLbXNnGXMbcdacxFUWo6rupS5HStbTuncfHv6c330Te9GkRdHWS
Yt1rem9fKEu91GkgtzYeng5p1S8NoJleNuOVo/LstiV+F1IA/2+VHsULEB9ROEguDtcH0syn/BOs
DLDQsQEQ9aFsHp2h25QkS9YqLp/AvlmYZjMdYcYrAxaJbLTPyfNjd5NE3YtfDb+v//25oo0Z7Ig2
172fqDBx9Yr3Nd7unz5XsjF57T7KxxGMvjCDfUPMs5VDPzd3zehq5QuFY0w3hJboQSurd1VUPGSt
XrhzzTWJccxPG8QhVE4waDp5yBj/xqJiyQBxZk0ww6mu55991LIh9ItkLzTZT1W8skCx4NbL5Cys
CXOj3pi3HFYUSC5Xfeh33h0YPwd443wXTbww4ueKN67tQpImiVt3CJnTrHjj7x2QnDXeGq6Pm5ni
zQArgGRuPqQ4E2VBSjY1/FlXeU7vSJTyT9ZwPrt82FZAONAJb6c4pEnzVsXjQeiyQAph/XL9C2aW
BDOy2nRj5HUVvoBl47PK7fvWcXZJnf8tfevtehUzY9SMsPqCjxK4Pqw6zkOd1/Aw7vfXS545wJnh
1bS329RxULK22+cuI7vaH57aeNpPLr2zbO/kM4grr9c1czI12TV5QJVIzi/PQIZBSzCMe9dWOPzS
9L5xa0SPYbsCSwyNcFezBKWbG17G7MYdLdAUfgpIiSrStR5iBcnJBJFAVS591rvQ78L2ZsZhhaW4
UFPThhL73JkMPt7a7oDngiENqq8ajo/rvn/UJMVz5zjwUq6ywG/u47pjYkVk4Nlrq4xhpydE3u3j
EpgPjTiHs5GDEj/w2FPeDwT4wdVAeJWsMzrhyMtrnp7coi28FRz4lrCNc2PZWEtaPGDxUUDtStMS
R/nW/Tap6McwtFur+RzxwOfGgtJqm0JnhDpYfOeVpyT7fX14zXS1GfB1kByGJ3Y2IGccqM5ihbRq
/inXew+B3f+vIbZHGuRvN03owZhXwlFkhIApjSQ8xVNcp0+FrJrd9c+YmesmUmZKeQ7R0gjVcQYP
sO4v6Pbbz5VsbP7+YLO4tlGyqv9o561dMgud+8fnDvmwwKZW5SaiVpjXU7YlgJ5VMX+4/pdnxiM7
V/mxaDDFVRNjA000yPXWf5xdyZKcPLN9IiIkMYktUHN39eh22xvC/mwjiUkg5qe/p7zyz22qInrb
dkChIZXKPENnPzIHwvZYPTFNb+H91l6yiBEgF4jWmVVyLGW5a8gUMUoehPL3GZydrn/H2hAt8nZa
ggjvSCBic7jX7YGzYscMDlPx9af/pfR8EIGWUjHSBv+gbzrMQNH5+x7ipztZ1NlmJrQNYQsKwBJq
s8NGZjD8cfKm3uqpl6CeFPpA6WyFNdNlPIPFHDolAaUj0YUVidHi4El7zhnUgVtAqrVdutj9Qura
CeamPwVdkHwBjt9HpcVY+14y93M7aKmvARHYBqC+FNYfRd1GOTib4CPN1Y18cWW1LPU16KRk0Yix
P5GL4/FQjndCBm8CtIY4MX1/Y8GsveWSUf6z8O3cxTng9EBpZd9Z8SbbKZL+ri8+l63/tbv45/GO
nwaNbWHBZCN8+X6Z6VMAAp8vXUvqBvCv0caDtXWvgJETorqRxq2NyCIUlFPXJKyeewBl2QsjgGcq
K7gXwpz7if+4vpFWtunStqQKupkQQK9gwDO8ymC6q2j/ev3RK+t+qV3BZJbCNwBBUqfNE3WDnS7F
a517N9bLSm619CmZfdC585lAdom0b8IOTnWSnDNKVAi29LuYM8Bj1S/WA8Rz/XvWhmqxj0ufSj/A
zelE6nOR/rH5p1yp0IC8fOE/S7NpCQSWTYsHixcPMHNxq7K7soCWDGQKtpVwSDWcShcygl0eDfKc
jiLm2Y0K0MqQLJnFSduMOLvxy4v62eleA5hrXh/rlWvkkkmcT8FYzM4Avcr8ezcVUZajGS9IpLSF
e8x44y0rK3RJJS77QKSBMcPJSccQRoFUZ8Cd/rr+CWtjc/n7P7OqULnS0NUFuXyqwyD52lpv1x+8
NjaLw7t0BDwUc9qfisAcDaINhGNDMfwwuRv3ya1u2trPX5zfQdNA2BrgdCDSh5emlxvCmhur5i+f
+IPDe2mdw+120Grq24sLH5zBXWOKyJ+6NALsy42E3/C4L1s/HrwS1QNU080uFXW6ydJaxYJpug/S
yoB95c6xBdThZmpaKOLD1++1hioXSNuQQckIq/GfiwsfJ/d/j00ODLPUxTYBUOIwA4x1j8indybH
bazTGUXHaGIXamcaCTf4fX2yVrbgkl/bWSlkNAIEQTPj7FSsP0w9THzm8Ufa3SJUrCzjJblWG0J7
q8FmGaT91szWDy67dwlnpeufsLLeluRah9HJq/Scn0gCCHJL3BdA208Jy14sKc6l6W950q8suaUK
BKwasxFsz+7UT2pbdNOutMX79W9Ye/RiNbdaWH4ncRHPhzpu6TeS/Lz+4LX5XVwfWVkN88ws3Lbh
y5ACMjqWm0q73TFVjXgpOu0+XX/RxzhiSOoujh+VN1ACcn30Cuyu3rSUk/cx7YozEPNebFmu2rQT
PMxr2/U3uaih3JEkVlx2kDX1xmH+MlIld9RU2Y2mzsqX/6Vk/RPfyqB1ba5Me3J5aYd5YF6MNq8Q
x970o76Rea6s7KXYHrYsmQxPDN5htknW3/tSv0GL7QZC82P8u8+XxlSc15C48WoUWscBLXAnczYw
1CPRcHFSCTNhU/BrMgpeYtKW23au/C3cV+RPiXbQoRCD2JUXN+dudvOX1BTVwWvRpS2JASAe/pUw
TOzTp3F2hy9Uze1mALf/vuoKGkHaZIx7r7YPrY+rgAar44yWXvPAcBV+S1IB8V0x0vKPa9oE5TUY
YbTV0N8XcwD6N+PgtHaNr+Ok8bwtraQdugKeYMVXRWBEGqdtX4HwyuqtPdvmjoHac+iTSkiA4iHS
gV84F29K2eIhH0S5y1qUPriXB5siTfOI9pV5TCXpHngi60+WPZdgKOjkoURRIJt12nQzmWKb+izU
tnsjO/sbJT44VJaIqH7yJk8SVLX1QDI3dCwgFtCl0MdgHvwdLWwS476I3jnvyrNPe/XIoN64C+DF
/NQol997edXdOKI/3BvQLFqEm0RWskNLdT457vQVkMUnXoLU1GXWo6zojf33YR0T71hEHkUlm1gj
KUjbjbdtbQ6+e9OKuB8mumlZ0b3ytCeb2SbzjXP7Y48ivHIRglKCY7cOagcSSh4/GBjev1NSqgdO
pTm6ap6+0Mb7NgWNPNU1nBZDqorgXKIteA+TD/9JQQV5P40VoB8XSdHrgfHDGMH5sgXGIYFqqZnX
J9fq4wYRkPuQaB9erz/9w8MPT1+UwbK2LZqa9vSU238s2Lj0YPCxFnPp/bCTWzTfv3vg/61dvOXy
9n9iKZQNSNbZKN/xQL4YO63j3Jd73XRPjLk7lzmbooGiZEN/CWaxzwRXvPSyeP956cADzZK6A8FL
eNXGaP7Yea2FImLe3SCfrE3N5e//vMF0unIQ8+YTbMiH6ofFjsFn5+Vy0P/z6LnsXH/W1giVXaDv
KpDfxhqaRtUP45UQV+69G2FlZScv/R6mknRwx5Dk1Ho/uPM4mXGHalGcZDcSk7UhWkQKj7AJyzcl
J8+dXn3VbKbSvBpY7l5fvh9HRUzyIkqkGciPIDyCQd5LF9RRtzgEs1vtSibSOzCNUMuBp+afrDHD
mcBZc+epAtxFlJFCpCDpXtnFp0Dz+CmL6FEl3pg3Hs1OHg3Aw4OfjVZQPGq4+nL9Y1fmatlYGxXQ
kWVAslM90F3lmK2t/HcbJw4N2KeqPZwveQvcozlz3AQpfMaOZWfDS3Aebwlgf1jSwMMXYaCArQXU
ra35pD0DdRfA1axnXdhbe3odLT+E6GScuzdWxsrCWzbYKBzLE67JfCJyiNAgjzX7zoZf12di7eGX
v/+zO2vmWD6XGTkBGLjxexAXLRmPvth87vGLze+VjnZ9G/QglwGJYG8vGiLZLTuqtS2zNH+Qdp0Z
SF83J5FK74s/Y9Wi6ClTEXEV5PdjYRwItVjTJq+mfgc78SDOsrkF8z8RG6NIHzPHfC48LBtttGB9
YKHwcbKBvRAKdLQ7N20+uQSWsaFEC85UyFIYWBSZ+d63LVCGn/zli90OlaI5hQIQAaRM0I2dDsF9
B+rlUXgjja8vg8t0f3BqLpXvcyqgQQzt+9OgAFjs3Ka708Ifb+RXK5vRXURmldCKoG9HTzUcCeOu
S/sNwEJsm9aBd0qdpoTlTNa88qno2lBCsOjG3ln7qsvv+WfvFCzNvHZw51NW9nEisxD+EJ/bN8ue
nhtMFS8TpBnzJGJJQKvl0wnY/u31+fiLT/loQhbxq00zPbmtB8xZIqdftDVBE7H5YjCbtoZtYJPK
v82OCbLI1d6IxRYUhRMxJxW41I4diJxdA3NBtxXuNkn8+Th5agDseEjuU/Q0SOgziIiUvl9HAfjK
X1THx2KXow16dmhvYlh0EogulNOeQsxmoxRz7nM58B+JkyTfnLpJnuFlaDZlybxDn9dFmKKUtrf7
sYw0sbsYl7EgDRtcYvNoLFw/qvsqAecZJc63HHW3fdeI6snKTLPXEDAHY7PKIZxVQaq2R7+ibvUr
OuLpRht/OrZ+lbz1dt8ckDTLyAQgGGoViLtaExIzL7D2LgAAv9Bg7bZekUN1E73oPzPXKokCUpkd
r7Te+/C5vve0rx6Si/+Rzkb7x+jnjgntIpmP+eWuH8Lsw+hw6GX5cn0uV87SpQdHAIHmAA6A80nA
lCoE3TOLZAa9hzlTUG7y5PP116wt9sVB0Uy0oS5sYE7ERtnNa8wY5kV/gyW59g2Xl/6zk7y5Qh7Y
4eEzJIqT6RU6PTs5DdEw/ve5X78IoAKlFhDnITvXZrhp5WgpRtqCfsfnnr6IoLZdWswexvqU5yyF
6ZR5qm/KcX2M4OB82TH0iJ3q3MBeAMiEftPkPn2UTTc/MkHFm4cu//cs485mCETxmE+WHxGh+zPh
qtwDWz1DpaPx3VChroZfZrHTHCCVc6eRnBuqm9ijibNPhto98x7crUZMXQzwL6iSMimtGxH6cgf7
INws+5KT585ek3sdWsyQ/EN/AyCXi+CfDzsDmZcGOBt4cCApjK9PyGVRfvS+RXgrILfSQIwdYOwU
iD8VtGeVSBVlsr5B/lh7wWUh/7NgBYTkICI8TSdZW13sdpxFTZN43xRElG5hd9besdhxUGPShMPQ
9xSoZ3eaIy/Y+/0twtvajCx2XFqxqmr6ITkK1kYjHN5T98y6jYeZ6dv/pPlccFo2LZmGdGHD2wze
0lMIOF1I4O9XqDyu81u16LVhWpz+Ppxo834a+NHBKeE2d1Z+JsONsLESl5adS6Y8uGCgBQAAYHtS
4uJf18eeU7WRU07R59bqIngU0uapYzHYnbcVnCG8U+21UTL5n6sdLFuWNYDrRSAnesqSrw7ETixk
kNL58qnfvmxbqsJ1K22DON/o4Ay0qhPWvfvmufJTFHfOl23LFqjdiecUpu0+73ZT0L3aqu/uCghE
xiwYvc9t52UT00wpKn4uMsjZfS7QlnLrtxmAv+uDtLKIlr3LGqQQ3/VwQBdSfMdFBDjYIgm9srgT
1S19mLV3LLazB5xeDXoT7oh96qGhBt1W0kzDSzLpYFO6BFS46x+zkmsvVZHngVaehjj7SVXymBog
IzOF/CawEERsGsIVc89r67vVjbdKmZcj+oNY/rc1+U+oNQzdEI/T+kQA+fw+6xGiVshf/bM3FeCV
j2NVfpmFbyLFofIGRaINJBizDRj0t06vlcFdCiFXZeGVs1L8aAn7XfG6jmgAvVNa+3uq9Z/rA7sS
xpadVp8HGUGBaTyVWkUVSSOW/szYfCPIrHzCsgVkoxEt58tGrYv6B+519B7KkXrrjiP/DziDW0fW
ymuWXSBIwNcQ4kPNJW/ybAP6eWNhifS6dk8IcbeKsCtDtewFFTW1LJ669AR/p1DU7cbjJgzsW9T/
tccvkodStmVKqoIfTU/3GUyEITBQBjH4sLeotWvDdPn7P0u64zR3PcP9IzVD6MgXWzdRb98PyefC
Gbt82T/PV5Ba7DPuBkcMFboo5VkHZNd2+Y0jZSUG/M1U/3k8TFAdAfc3fqyEU0d+C4PaNk3AqIOP
ibUfSJ3toBzl4NLo/WpK+1O6zujU2P/7VZY1UnTW2uCYlfNXhE/421cPNOherm/AtUlZ5BFTQsvO
GaH44AUbLZzQZsXeKvS3QalbJ8HaylrcQsrG5DjgKTvlqCHHAJJPezMVaUQ6cUtfe61BsVRW9zxH
YuoblG96ANYjMu0qiAXKENAcy4swGdgr1wfscrZ8EJiX2uq6oIMQ7kU/T3UPlezv+ew/XX/0ylws
hdUHMak5NQbptZ6AJrK3XH2H0UhUKffGDWHtDYstqB2obkA7dTrl1TdKRdy44yGf7iUUjD73CYs9
OEx95UCsZTpx38nDwaDxWzZwDG6BjfIUYKzXX7M2CYuDnwK75KZ94h19iZuOdp0U/Jf0+frDV9br
37rrPxu9gggc4x0U8+bggUBpPCfBroRW1eeezv53PyfIUqp0GPmxzb5I+OrOQAJnwa1osTbBi73G
CAjkmcChTRySPHs8nY+1n9h3rakJmPLwQb3+FZdT4aNdsEjfdeJQodOaHz3dHxxW/s6/Vq4VlWO9
k4KJG9O8MhPLljmZLTLOkCs/icJPoSYxZ3HTw8qpV/Mnj72ltLgqrNplF8WeCmPTU5yskA+w7PRG
BrJy4VzKh6CY2LNsnjBOzrQd/DtfOZHHzml7nwNuxcSNdHFlPyxlRBQpZ1oFeM2YJrtqpueiuuXX
uzLTZLGjeZolVcXr6ZRAgv1Jgoa6r5pMPjs94qw7jP7OR+Ps7fqyWjlj/5+oCOF9U5dDcBRaPQu3
BByK3yV6fveHGrRUiaZfnyko0bY3Qu7a1y1OV7TGcmsMrPwUyBIGqIpNb+5Y6f9MB0SqIax6mJkv
pxu7Zm2aFnt/hv2maLSClpuxKqDHzZ9qcL9eH7q1Zy92/pTzpO0n9LIH21xsYehPGDbcqPSt7cPF
bgd23xW2I+ZTn1nfXNH/nMTwtZjkjTrZx9AxICQuy+GfiDv709C0pRlPaakoajNue87tsv9ZtqQ9
u7xK7yB4HMROqty7IJvTYymw+FjWTXdpl/A4VbXYeKl29tfH8uPv9ZdCJLwxcBxxOQog6ApANnsj
ZhbXs7O7/viPgzQw2f/7uUmdjKQiDj+681cBRL7beHD2BgVVFjf4yh9/AFteq+QwjsxqJnFkAQkL
6p15+64GeuOA/Pj3s+W1Sud2P4uhkUed96HKtk5DIkt6UDe3boTNlTcsb1SkA3JPlkYejdP+suef
AoyZMJdHSm7p1q6M0PI2pXSNPgiR1qGR7iGbm3hMg6dABjcuC2sfsJjitOnp4Np2cpian433O4Fb
CKOPFcTRry+hj88VtjR59EkAlY/BSQ5ZpqoQuj+vBdCH46xOtBfPJfTQ4VG+uf6ujyMLAD3/u1yD
vCZD4GQWMMlsR5S7TWnw7fqj14bp8sp/Nr4ek6CFnVB6NBC+nts9tIXOBp5InXZuTMTaPC8CfOmU
le83VXpU5j0vaFhk5i4f/ZfP/f5lQK8ghWhsmhxwIh3gZf8u2OxEpcQN3Un6WxLOl0Xz/5MtXL3/
d5RyUF5cG55OB0HayFJdmA4qKmYww3QVlupT6oucLQs+dhHYgT1xfqD+wVY8Al407J1b0ogrU728
obkpJIomx+UHuKAc4RkCD8L0GQbtT64h20/NxvJqRrvCrgE2TA5OZ+1c04Sd81jlw6Yj9HOraXlD
c8h82XnY1rB0iJB0hfNFbQtvuv4BK4t1Ccb3s9FDf4JbB9A1v9duN4F1UKuoqbT65BsWe1klNtc1
NckhgYAajBWj3Ofwa7hV1V8JFUsovnScnAgQCg6DzZ6Ltjm6JP/UocmWt7I2h6vZjEvNIYXELmt+
BFkbZ+zM1Ov1sV/76YutDBaJr2qZIxSlDdsCVefczyRvbmRQa6t/sYV73FhVFiAMcf4iqvex7bal
92JDeOz6r185D5bg5YzKWWYQtzgkzZ0BL9cuwS3BugzIGDmFFTf6libNyhpd3slGX0MqrUTIY9WU
v46uhfTLboqvuJxZN3bZylQs72Q6qPnsAJ575APrN62XSCAmq88hJtnySjYqr8odlAWPJUmhOFCJ
tt+iLPJr4iO9Uy671R5fmfLlnawoJsgr9Do9uvWhruFR+FX1ORRPb4AH/nbCPzgVlhczOAZxz+VN
enx/fzhYm4d73Ml2zu40hElUhFOEXRJV4SmJfrkhNMJDJzI7EaEYFssQbLLQxCamR4iKvgGKv6vv
pirUoY5erBiEgfDX9XW5Uphjyxudhsgx6XWCXFFA11dNlUEnNK3TLSw8+mNCiIuy46QokGOu6kNv
qJsm9Gfl3VhLa7OwOP+ruYfSiMQowQqRlz89+nhp8vvTrY7yytm8tIfig6kHVHzTY9HV+0F3UNnp
sseJzlu3S+4Bz77FBVzbFIs7mJUa3WVNnx4HN30mhbUZs+HGJfjj4EGX16/EQ36hlC+PibHabUm8
PEqLLvSLtNu2tPI3Nh8jNcPK7vqi+DiE0OX1ypOGdwK2Z8ehghCX+cZypODpTaLFxyMFq6//TZe6
NhhgNYglN3O+8cC0yzv/N4X7elSXDqT+lb/1DQRDa+LtmgoF45wXP0bH/lU2sMYokub9+mf+Tcb/
/w6lSwnGRIgE1hhjcBylHZnklw0nRA4XntolsQWvvoyW4Tz+aqkzRm4rjz0pd/lAw7mk50yRTVJ5
587tN/WAe64k2yT1HyFLcqd09VQEIAa+Y+e8+ZLduDWuDdwiOfCVVZrMpfLYlNNvWjex5cif18di
bcovr/wn0Z+DoahzdrnBGXLsxuGJSPMbyPv95x6/2OUatexANpjyLvA3Sn6jgh2BGN9cf/rauCxS
g5LVmRY97DDqzAerJDn2tnXj0StgXhosEgPdz4TRhmPvNTAlyb9D4PuOZ12kChkmdva9aF/B3gtB
44rAPNxYTnfyoIt6/cM+Do50qd44kZzDLkVlx9Ye+NZyMxElucUehBE2YPiJfeMrVwZwKd9YTwnh
HjPpseqGR1D6j70oxxsZ7V+mwAe7bOlAA0PRxrhzWhxVT/iL1dQBoKOe2IKkCaZhLy8yPYnl9V+V
rOsnq5vaN+2MzX069ezV2IKecbfyd/AtbbaVDqrtlMEp0/cKUOtK4z5UaWud6rI9sKCTbtR3zvTN
48T+luVefldI4o5HKWi+n+q0uZ9IUrGdYi2lIZfSBdvS69jRIH63ocPNLOIZxLfvvkwp5IWCvnpM
leF46StQta1z9FU6ZLs6d1mUCISrDBsRqGdwkpSrzH5KhfVVdrLazVNW7AG8sjbcdoAZnSUCzaTK
u3EU/tEzSf41dQAA7ijAopA6gdFN1ldbVzESzV4+3HUlDR5S15o37pSk28yzyKaddb+vJ1s9eVZP
9jUadxHcdkWcNzOJUn++VeFZCQhLRpH2mosmChJiipibCT9CLUOSWy3HFSYYXXKHGuoHFenb6ggN
ouJnQV11dqEU/bvgNf9aKHitCdezI4i584dOcAgSZlMdS9R/t4qa5nkaynxruD0ffEvc0k6m9sdG
8pwulUZ92LVlWK32EelO8C0w4/RMhkE+5zBenSOgWIv/fOqlTchqR7URHF441l3VN5FyiO62Vkmo
3MNps/5SgRQJwxEQN2N7FPNTntruDFEZ1EhNyrIDwD36jo+cmrBwpNsh7fLNi2yMZ4WF7xf/FSxr
N2Pu5144gwW+H6s+2QnF5p9Fq4uHouTIZgyV5dYJtDBRG8xVbNeJGGLgAEcT9cx+a22tNgX8+b4M
dtrHwunrLXMvqmXGY1FZinZn2qqPQG4Fdye3/TAYVbOdG8Z/+XVHNkgQy3hyraEPbT+RdwaiGacA
FeFtmw+piZqpsSPdDewAXkv/Ouui2GVlqsK5K5uIJ3AiknCj+K8RurhLsUq/9ymk2jt7aJ4ggZ4D
W+2lEBn1xzT0g4LuAKliYKBrupmDnkeNUt2m1MVAIx928xv0grwZ5vYmeWBZmajITrwU/OEu7e4b
XutHz/MRJ+t2CH47PWXANVl/qtqCvZ3BKxqHI4FuO+dMBLgw2E59ONUzutGg03hfE67s/4CEGPso
Yfn4yGfW/65wcTt2cP84NHYNtogYgx5gH9HsACQRB8dxxTnTKSScSdV3Uea6Oo2GaSqeEp9nEbOM
9yxH9EQyu9TfHbcqtwlN/fcRJg557BOVxX5dFnsF6c2fARewylOwmGxC8ANsO6aXPCRrXbIhnmYR
zoKiDq1BF0/MK+FH3MIS2xsyON7BXdDgj5MGUZv08Fuekrn7Amp/96UqsSwae8oPWKYGYDtawSqq
aOkMabx6empLVTzCN1D8kplHDqQKBlxQkmqIrFYYGjutFCgBYlG/y0kNUTpBYxIibNR7oHkyHpCH
miO3svzsDlXrhaIrsWJ8OLXfpYVEd9+GNrgOi4EIFDXaqvthTF/tRKCCOqSeoUjzJqMQzQf5OqV1
FnMJqfCQC4xpiHOpwW4bgKcKWO6EpdcM90kgXBFCD94RG0g3FPYmGcUwbUZwdQG55w4IAibz97gR
d69zlo8/9TgjmKZt87sZyFCi9Y1hC4PKTYGSr+wQjPRcRxMsvfBvpE+2MvGTTdpBAUXMrnotAg53
W5guPyog7Q0qcGUjtxNMl3+02r8kp1nb/QGPhMiQgsC2dTPPOQJj5G5QD06gwTOnhyxJy+8yHfq9
Kuk3Zcryoe2Lfp9Zufs0VZbz2KSJeGgmi+ztZrQ3IxScD9C8rrYC+youWzXGTma7+x5w2Z2jDXuQ
hSCHzJJ9xIpW7CDuMYEdXnpnuOHs+sGCbm9SlO5Zkr75xbNyiEfqJi/aIdPJDCzZMHD8dvid4FeA
fLx1TSHvCwZiwFzyKnI6EaMQHHO7OQadUx1p1Vp96HRBu0tgS3ZKPL8UkTBjH8R2D6oOCTq96Ql9
qTXEEPMEXQgu/WHLi2KIk6l1/EhD5hfklFZbG6KGDt6u5jxK2f2uYBOyT5n+A6KMvUlB9R72SS3r
jQX0zaEenWE/+CWEAGlf8icBlPO5oJbzB22bbGfNYjzUDau7aDJ+ezfAEfh34LvDG58gg+0IBcV1
X887362heBBAziHIpwyONnD+LslA70tt4341QYxQg/eXhq3jsYcyyfTWQmli7wKh8Ww7E3l1XBtm
16qAc1Kr2+LdSip4dCadtdVDPm9IKhwfNJTAjT3CZShwoIbcvpS6bQaj8AKmmZB3SOFT3viF2o4D
Wo/hhPD/jcqcfAnGMbsXkondyPsELPCshHYTcpUBJOqzntBNhqOYCbuktmLeTem2TYnegASYnbVV
1lFtfGeDGZbvmisCLozdQbukq+9mN/WAd1ejF7W8kfHUMS+etYYzRGvkfWcTxB6SUPupZ7A88jJR
76D4Bu0C7c8Hq81U3FHgK6fUrn7gnaCma5By7ktE1O+BsLInAD58LJtpnOBpXatXJzdeFnqiMhF8
z60jh3vcS6VofYBYS7otEpJtXS/1I7Aug7e0d4rnGmHjyYLbHpzaTbD1vdG6n6DGcpJmsMJRCAXk
h++3X3sBFGQ0yk5F1PHNf5PPrCMSCv4VTali63Qq/ToMuQpHlzibMR3VvfEAaqOZXwEW1qv9SOb+
S5APBfr+wjuWVlX/Tmwtz8yp5DcU8bOj1Q8Mx2hKdxNuYAeoHthwr4ExvIM2694EHPjl2hq7ezGo
Ysct4n63a9W2W0tPYx26miT3Le+677hX6x0flFVBPC7xfyvpN3tpz0FU5FSdx6xsYDarveqJjm1w
bqoZpD248rwRLqi1b/KWP4+jHk/57LvfO6ef34YiQwiVYx0VwgvemHQgayOJGIZY1r46pixX7/5F
WCNxxbBlcHHYBPCr2WRQkNsQSH8cOssWu0RYkJK1RodsAy+b44GzX3CZr6OmSNGH40F99GZj/Zc0
OOoGf5rh7mEkTD29rtj6qdTwm2hR1rQq9CaERsjX8DOG5yN7ma3K3pbp2B6zCg7dKZS8vjq5zY8F
KdoDHAZVPIEzuXV91uwcIEIjzop6qyo1b0DSNg/ziLHkQ9dEZVNV9yAqjd1WGDd7lC7TMUeMPk6t
sE+daOoNDj8o9KENivSg7qduhnBPr8NAJPRuwkG1GSRQXJhd9GcS6LmeKsj8lZA59aYHtP4RHW1v
iC4pyfOY8jZOugAg4rEB7Zgbr3p0OPiupQ2FnExk6k9lJaDcUtGcWGpjUBpP34PzYqNjRmkScl7I
M+x9A5CIvMGw/wpp5h1Xetx5Bs5ok6i9B4eYDkPHzb5pG/8A770cASbt90Dm8Txu/J7+6tLMPECE
HbuTDU6wscxU4jiHWE/ttpe44Gb5xqCaRyJKcthYEs/fIuVQz34vihz8uaZytrgkm3histqwi27h
nODsKUbof4eVK8aTniRUenqu2yFu3UG/905WwqoJ4UuEmVvZsKpHnum6DULsPLQ4NqGXNv9Kujo9
F0D0AnqpIZU0OApnq+Fq3OS5lGdAKzK94QktdkiymiJUlVfLsLWmIThpB5ILHQpAecLiVtRulJuM
73NdphW0JaHCFKN/ao/bRKK8ttUaeVU4V51I49krcBPL/Gxnjz3kyWov+CEhuPwL9d0q9jPLigtm
d0/oTQBhdSn8VTPRLZRDJvZQoZpybzspdB991X9lbUsxf3SectiYZ+QssWyciCDuv5dq4C+UwEm1
ZHnzmio0cDEKoF9kky9jZJT1I360f+rQjS1jpMr+G2H/x9mV7cipa9EvQgJssHkFaq7u6ik95AWl
M4AxGDMbvv6uylMOt6tL6pdIJycqwNibPazBmquVVoN4ncXZZtn3rHIVQMdyN7FmPvFi1r9pb0Nc
WTra+d31g387JUN1fv7eOjokR5Le5NSpQ9q2Hr6ksGAMczZXG2+ys309WGRFIEC5CWAYfWABeJkZ
AmLclTLbIxvuyjCAD3XoSlGdfB+w9Ch3YKYQtnQ0MLDOZvJbl508FkI+BSSlcZU6zgnOdynOA9ce
NnxPv6XZ6Ep4iQwDcsCip7ENHOrJcGJBVALFBHzmIXWtJ5avRMPpt65x0Mzr96BJoEjtrODVKlOI
o+k6n+9To9lrUfsmsh1GNkCMgT1ZKfHA6q462EFm3jxUTRUanCX0rakwqOdnAP2EmeZfyI3MENqo
B75TOao3A7MYP4RUX3myCkKOdudMD2U7wgfWc9yHkQp7n5VeXsfSTybcUYbsmQrfj1ouLXiH1/kt
GTheU2O2xMs2DK5/0HG2+G0QyHZj9TQBtqFtyEPesTTG+Kx7qIEPumHFML9gM9BVinOyJnA93M59
Pe1RaPkxsmoVcd20awABzKpFzXbsTZvE1EzseRz66a7g0r7DTG6As+AIewi0L2JLySpCtenuLbQg
biu3LOISuilRg4IiCqozRRDuNOtytglUdcGa26YI9d+asUhvZTmXDzIFodw1FIiwIO1XCL/wsVGY
HswY0D1DwAxkO5YnB+n3wWvTyHQfeH4QI7+o9wHNm3tSDOOmGvxknwcVhTSUgTlPXc+7DJLgbyyz
2kfY8rr5GdxebrsZhXGrHbMJvMZ5Z4Ad2pEduB2LeFs1T6CUjgfiusMJ+ZAfhBAL6Z2QTm0X2SOK
0cIndTRMjcVD22LIb00mfdDxdT9sIEtanlReOEdLc7tGj7t0Tnw8Z4w4P0CCZXQNudv2Z6dI+t53
CvVA30/Vs+YihTluDtIMyQzrIXc1ZUdjN9VJGFAQwTxIkHs6aHuukkHwEaX9ucJ1hjrbwMkt24hg
MFNsG8B7VY3eTOOQ/j1PdfWMdpFGzsZ7pHPKEU2ODExl1qpBYfarhE3uAy1VkW9aVs41UpuKPGP/
zc+GeVUOTkpjkgiIhzNGnfdJVFvweG8GKFjDpaLZmcCDSAyecWMZ/EO378Y8HIa5ApKTTbtawfkv
hCqOdWwnPcUTh41PkCb6pdTKDV1WN0hMqN3sJwWpzAifp+rHUJybXQjpkfATfXCZ761gvtG0YeeD
slnQ2bkDiJZE/bn3DqNoC3NtMZxMLhqoWhEFk7Cmnn8kVZ/fsC6nW1twerIdh/9oET0xmuv722Ic
Og2hq7FaB9CN9MNmmpFf8NJCDVs6ZMDoJc0dpH3gY0QS7pfvIMCbaj1CBm6HvgW+y66YMe9mCu8o
6gMzf/cLbqZwcJoBA6l2lhHkOLkd2tDuhcm7X90alBXROPNiN6Q1TI58LfcjyezNUOXlVks6/cAE
kYco2EoXsDs4UFMwotd8KMptD2r5T2IIAzy50uyQNk6x8oxMYwNBoHXTO8GGIAisQeSZXhODNAhx
smjhWlW7x6LDxhIO5j4hBBD8rZ3OPj6ReduekLZWUQZMfQw/A6xrxuSd8qGSgaIks9yItAn5kWGX
Rshrqwj2Nskup6zeFRZmqyFcqLJjkRTD1pGi2Ba22z+QqTZ7yMFDonCGZFE0UgjV2JX/CjJmtWFl
m68J3DxiFrgE9tgAvUS2VbY7iCdBt7iTkj66ee1gNw9irZK0uYP2nNjYohDPuVdSEMNlvq3StH8O
KKQUS4YoXU1oQQEBhD7tOE57bZsCqBaPCtiXCXFMtcvXKLrruMw7D0oanf4TMBc8uyFLxFr2CchX
Tos6A7hXiR7BAJ1MDbGyG9oK+97ogdyKHlExyoqpfvNAtT1bKpIQaW5WRo0Y4FNV9ENcCjdY9Sjc
d2jIoqEESBKAYa2MBT+Lg6CeWvdBUL33PR+rsBQ5e6oTj0Ata6TfWM4UmgIeYmhbQZuxBFxf0X7+
TRM1WJGty+ZYcivdIr1y10FvyS1Ot4m1gfgmSOv9SyaF/6igB40cKScsBorFjjn4+QfRmew2b5kf
AUDDHr16qnboT/EXf/LqW1+maKD2jbj3HVZ9t9LReZk9BjPccsDlh5rHuqGWF6L7Nq97dc6AMztb
EUyValTNU/rMmrLfaysvv2XSLZ+aker3mblmxwYjt7PIMHvPqXfoZ+Y8eMXsxYDkNjtVT+XWzvW5
H145R+J59Bbc4ywmXZ+dnLSGaEdpELSCurjl8H3J4grG6t9xpJPbCROPuPRtVQH22KAgD5g8lGRm
OD8FdPTSTK9k0JstQ9mzHjSyxsKrfvu6SEDkbACfVoZsqGQ0LlxRv8FJulhbTdX+kR6+u3UD/yM5
5gJlO+/3Ofy4TyRvQD3pRf9uwYzpvmgYP8D0d9pmdoJkbJ4ouideYHfQIqzsh0D1/EQKjCgbZ2Ig
dAVNBmN4iz2LOSi3E5v8B+g4eFE5llTD7KpTWViaubKjLO+TxwrF1R+RqfLBwtwLqkw+dGAk1c8M
ngNbNCndaCxR3Ul04NbJ0LWbsoagR2gH1NtTiGU7qEB1cqBFBUFOVKpQNxjm+sZPnXzD4DOwdT2J
hTM8eFSm1HGZ4qwD04jar1CJQq+381d+7tnf5oE2DiIj2lwRKwm/I45UJ7vSzqGEfsjehvR5hFrP
2mV4LWvi6GCrTZPtvcJDwepMeMegsaudL8xwA2MNHzmPSYcQYRyKdZWNb5Cu+crJkO00NS93wwiN
49En9ls16STyRD3GRZGWv+qK2TrsZkm/8drnK4VWTty1nbpT05zeoQ1ly01hAzLhtp0FDI6fQH2p
1k4I8Y1eQZ10nGPby514hBb8S9JX+sYxubURY9dZUWFSGjopJiwu7BWnI6Q6fDdEH6RYAdVmb+xa
DBsYOODjW1t8irQReoWTOIcuTA2/Ez9XL6NBWmxqN/2elFn/JMYgRS/O0jd975zDe5qsBmgs3UBd
o3/E1y1Drc+K3YhmzJGhRG5CWWFWhLaiUUjMlLvtwBXejWNq1o2Lxjcwdsna4w5qQAyc3u2hODsT
dnmYqFIcrFEGDwnT2SOUGFMecmCcH9XUQLaANLredAHgKX3iD3VEfad6M5QpSC/hXFddXR65Ayil
Qh/iDjzQ7Mnq3PykLRrsPGaJNaiqMKwVHhrfSiq8EqXuZwnv77rl2W1RaGejA4CEG7Rxn5Xs7YiX
cEssrRmv3CJ0hu/eIH+7FlJpVL58i25Ne2wV8ivWZ+Rb7s3TPfrUfahctHDmRCY3qOXExuXDvC4a
2m8ambjvkifzpu8btF0nrnembZIYFVf+kA91ekwtpKWktjDFk8Z6zkfX3AlhqbXB+842hJd+sQ4o
Q4CEfBtSVo1C78aDJc4+bxzhr5DgsndeJZCT9rrefyttxuw7WmKBI+Wq5NkZVX1gFZWv6MFM6bkF
qb1NgQ+gD0Wuznv1JuJrHOQhoJEj+fDqJNJ/EsQDzrkzRf6OnqP3A68v/QbvvgyqqhDwPWE82J9V
V+i33KEU4wCdkWebQrpc1w2Av4rYz8kM0UGp/dD3kekBHcSrbZsP2UGO9nyTSWWtiZbubkrc8g/0
IvyDkrQQsSuSdtfOpEtDnGOyDeTkP1XcM4+VAbYFW8l6GXq7/Na2NZMh9X1yz2GBsvUnA/tseyjB
kpr5jJy1dVHdYAZbrFLdiLtAj/0brVy5lWJ0/nhpMEYedEOuQD0uTJj5AosxQMrNV0zle5t7JzKB
ctslQRXi5LLQENhAfz7IvjRG5+fr/4MvQI/F7oyy0EYaSb83SCcxY3aLU1Mpg1GU062LkherBKI2
oVM1WZznlYWkMNPbCd/B0PfK4AoW4WNEEMYAi1vJUnQnRQZ8GcUlZgcSbImVQF7MoeOqAJo+nnSp
rqxvgB/9aPi9AD5MVps4o8iLPSGtS6N5Tlmc9T4/oauDFhIHxD0e0NC0wyph1VMBWN3D50t+4cpL
gwvXgaBP2g85Om4TPn5+40AjkE3IcjC5eMSA3T8makruR+yoNMxaXl7hOl2coS7gGH1to+znbrFP
PbLRbZmFDkZHmOOty/FFKbJJcwvzUxsyzRgQ0vKX45uXzx/6wtR6qWna8qJME8/ke9q5w307sDdw
1MhOVoReeaGXrrCAeY2eMxgYqmR7qyT5lrg5sg9E9HRlJ3lSXcFMXMBjsPM7/ee0dIUwxELPFExp
aJD7DHJRGDTO3z5fpEu/foaZ/fPrgEF4kyf8at/PWRo5Y+0/2JB7vUIWurDv2Hnh/vn1nrm2mzG0
Y912vpkC9kcy62kU8rc3B2tc65tpAZ0YrS7dfP44F97IXzGxfy44z+3kMCAp0PN3oa1KOjfiarRD
VwzNlfB16RKLU5xCzA/+qTjFQAkrYCCtP7Dv+U6C4gr6+C+A/IMwsXS9m32KEj7N0r0mqf+bY/Z6
bAKOqUzegKUwJ0AZgJst0AxDLIQJehAJ6FqsLKHmtYJBroC4lsCIg8xT/xBk7bAbiL4GO7v09AsI
FAFBKrXqEshrxJGxVSGt3jL1/rW3tzhP6GwUBb4JxR7duDIUPtxVejq7NzIIrjnufnj/zA8W8cgd
hmS0pm44us4+SI8D5LbY3ed3/+HnEz+9WBqUIbKUVjscz1EuZycf3zC0nSDofc1S/dIVFuuDbqfi
AjX7kYiHef7VCliytT+Fnaw+f4ILi7OEfnVO0AkUI8OR9g9oMEzQ37KufGg/jDMQdF7EGWbKBO1+
3LqaHit9diokV86je351/3de8NOLtCVxYKXrWdVwLKSOMIy5q0n7s7KnbXdOpApk3zlcxc+YPDOj
STpC0ssOTcHjHjXtqHmIOnczemPkOC5a7fQe+LSVq1g8Y37z+cL+peV8dI/nN/pPXGJp2XDIzY9H
V2bmdagxB55lVZxBA94Kk1B0tAyVK8HLaq3ryf4Bp8s8TnKfdjEpIMgzFnp+SoIAcJcq8wBp6Kvi
2fWqzqwChrZ1aHwabGjLg6fPb/ljMDiW9bxJ/rnlipakJMDbH123C94SmqIbhnbuU4/bwVdc2lDk
4twKvndNgrF+14xjRI1x/nx+/Qt7fZmZZSKpJOPYMC5m8z8LXrGtBQRPzAqd3dIsuYYX/TADxGMu
wrnsgdFLe5xaPY3vSWEeirIE+COd3kbwVxymiiv79NKFFocXY940FQlMkSDzloUdFlYxMA2Vld57
pnjRmX/FiOB8pD7Ya8uEYeysRPdeOR+NP+4w2fnJGdBpee+LyMnpzgP7eA0Pxysx2zmHt48utzjZ
aeuahmLcetC635a5i/GIhpSHH3f4KEE0+RYN6k0x7Yr0T+p2V8LJxasuDv3UNRJo7Sk7AAGPjqu/
szEzcOYEaDnkmjbkdTUkLwFzatmJU+9KiP/LHfvoYRfn2O5rCVCgzA6GKQhKOWXmJFsAER07rjKr
BtjTq+MRoyoRSzE3AJUUPn1LA2f8lbY5tEtBzhTDVtjWuK8AB30jUzp0q3rwx1suzDUtyQ8PDzja
i9vsfQb8i6vzw6T0rujok/AsKGL6/l2FHu/m8xP64YbGRRYBYmgCiO/LFIJebhU26ob0at2Imxrl
c8B/f36ND79IuMb5c/JPEBJKWz7mUASK5vPt1JxtY4p3h7hfOSr4+cXhh8nR2AD0Mh2YxYo73x0D
F2PthED6bO7i3C7kc5Mo70UUI+FXvgUf58TowP/3kQaWzWj4DuKAhuwRgskSMKF47saIiHu3FN/y
wEpCyKVck1+5tBcWaUle+CpFMQ8JYGzKCqAOpR+B+YFA2DUF7UtPtIhsI6tnp+yCHMiJkeQwaNbm
FZsfEMTJ6nSYcMluhlZNB8tT9bvrTd2V8uK8C/7vNHLoj/13KVNm23kDh2j0o/M9JMP2qWmvfP4u
bLxlvpLPAIxIDJkOvgm2g+l2JIGcn0Ou1MUXXsr/5SzI3enYQV6rVTPGmxvM7yOHv6btl4Rr2LLF
ks6NRurps73L+F2dAReA8YJDnWvh97xZP1r5xdmvjNPkgysUVt6cUpndCtCPLK1PaIutK9d6Sntg
AAwazAnKkKi36rem764s3oXAs0wNoJ7euC2T8yFphuxO0k7vWld5684TsP518cJaBSz95xHoQrcK
jnr/3WS0Z7OTnwF2GD2TDU/HbtflECuzihJwUUfxm65o29ieoB3fBBaJbQyq0QAd0KkXYE6ksPa4
xjn+OCnDjl8ED5cDOAvSMTShPBjN9OIgSzt5ragPIrtSYxj4Otn4tdus+lK6MYyBvCuv/Pw5/+iN
L8JIMiXAkgOgczDBiRsS5uaZ2EE45ON+aN9T9TWaC6yp/rvcqVV1Q68AK28GVoSTcLyIYFgQ+kF9
qEV5//lbvXD+ljlSNTo8IB2EnUh9P9i/gDkLSQ7I7te0EtjS6cWHVCJphIbGjw9qkIV1AmWOAESg
rD+fP8GF2LfkZGReAixj1vO9SKdTwKBp2V/zaLvwqpd8jA4tSMV6Nh5k4c5v/lCJezg8gAbHG/46
W636gXHSsPfdGZjgz5/m0vtYxJPWgi90lbt839hAdkzPQftHt1MISNSVC1yIGcvGkJMApAChXGjO
jbSNqDuum9ZpooSIdW4xGSVBYtafP8ul5VsEDK+uO5cCQg1LxRc5m5OPaeYM1iCD8HadmqgEgv7z
K/3VFfzgUC5bRTZCE6CR2MZQT4UFWG9MJPLJRCiPyjUH8GJDQRAFwwlFxqAACvNnikl9DcDcOOT9
1rWcAsZvbgEowgioiT33q6mgATAVvjo2owhWxWANmwHogQjZdr7KVNa/fH73l3bwIqK0FcXIbcAO
hmj4Y93qp6TIvuRbDwukRRQZoZLAmYHAUonhWljCAmAQzs7OFbuyn/6aZnyw9Et/GAA9GGOynA7o
+3hvQGUggrSWfy/LEUAOjeo9B+b+5NG8hZGUTuJ0Zqd5gGoqM7PBWQJXNPCFs8l740V+D096NJPr
lTd4MnZ6kZ4I4PA/hjLB/4BCwMoT4NYk3BXfK5/T3exjGp17Z3+EqlIwuzxjGxvQpfMBgBDUd4BQ
AXKz9xWYLVYFRv5US75K26a9x6AUTipC671vZSwkoKIA5ANOY4su8Ab/IvhGrOwsptf520ZkwCN5
XqdWNINRQFaiCgphJ5WFLuDDM5J9gGBhKVKU08/Ed8bvKrHNL80cwCezxALog9j9alTSj2wQWa5x
CS8cM2/xiksI5mcz2DoH4Dr2djVV264D5BUcg1vXJ4AmztYNQGTXdKAuJIRLrx4F02p3Auno4LUj
KCdnzKgCLeVafLpwGPxz3Pqn0Dkz2pLSqpoDBeIOwnZUTMc6K+Xjl87a0qCHEmwylo3+3pHprQqK
lwzs4StH4dKtL2I30LeNHLLUPVi87tYtfF4h6TmJK8neBXMB2KX/d2VsljlAPXBYMyfHISiBaYJB
bSsjjaglQB1pARLLx3rX9/lh9oMJ3QB7M3bYojmGampcAy8UT5MNwgLfQgx0NQX0NrXkRs7jCUig
0Aeq/murvIj8wtMO96eR7S0FBPXkgx9RF1cylkv7z/3vMoD2IACnI9OhA65ROEPU+hg6f00KlPmL
WNwlNIf9AqioQGGJG+hVj1EOz/eNKj1gHDxVxZ+v0KWnWBzaLAGoWSWQfmXmsUNVmLyk1tvnP30h
hfAWxaClgOKDIiu+8HMDOsZ7lpIYk/Oo98TXbn7peAPMeM8tY+MQ1RzQx+I5T6zNNMgrg58L5+iv
r+g/IaDr/EYzD2VyS5p1DUygKcSvz9fmwrIvDVjsEgYxuvWnw5jc9cVtQF+Fev38py8U/97i9BdQ
+YFJB3x2K2rHmF2vNEDKHtkSFII5CVbTmZZ3Tczu0nOcl+6fJZLD4FFVouAHHi30OwUqB1gY5vfn
jwIuKn7ng4/60gQKIXjyHN4MB2CSGjyFmDdmttUUw+fI+n1m4z4CmNT6YBG4qQKm8uwTODvNrhik
/h7QOTsQsZvN7G5Kr/g+l4F70zKLAA7tAoCbAD9/gFSeCwJJYTMD4qYnnJUgujOhD8KADtOaVLd+
ZZljldjpZnQ1fwvs3o09R8on6Yt07Qdtuhbwh1nno0xXHMRYoPlrkEsAjwdLEqU/7sVLyggoPvOU
WJY+t8ze5qLrngm0M1TU8ISWQBKP859aBeJoGmHfJiC4R5QD5Dz1dnHsKdVraCvyEB1euUUlWW0k
SZ23piIAD4OCBCqMlW/9Loev0NT8dEpQ4yG17W6IO7cgUrm/5EyrsIBPcAjQstz1yvreM2ruh4qZ
NcHGeYTd8Usy1IDNW1L9qYBFjQAJrFYE3cUTqQT+u5zm8pBMFQwJeiximyKHnrLJ+kEKTDl7Jifw
DCqAFIMADBY/sVcuyyYA5XW56jubRwUEEB/7wv0Oe5dgN7msvaHgMGxtyy+Bse/VrgEfPyqmDpmb
sKdomv0pcnT5K/MKwH8deHKlAwP3Kp3lqiUd6Cb2PAE3hyEJrAtctS9qVkEiVrVQhgyGdgLYcJ6C
UzZVhQtLcsCzdJsH6zInJATlQoGTMVKMS4ofFAZdMfFaCs7rWFA38s5uBYWmzTar6ukF5F9ougzE
24GyB2EgDR9eqxuhkg0Wb7mebQRoCtUogLqRnZ2k1QlwCOvkNBTGWY8NPPNmXZS3oES/dmycdgDS
qWfQE511Ncr2AdzocaNrNuoQxYB5lyM1LThqnISc0n6FHE+CS1vM33Nr/EMKMJ68M+cLrwb+SvDD
IiufIZcVfOJIOxuzGkA0XlNql2HNvRYoZ8uwu7Tu81tbDxp0AQ9uih4cbbESmfeuaWsQsGVSHrTl
DW+lgElhlTMkj1XrbKu8eYUGIPysdJXc0dFx1WYm2XiaLEDeU31ecNNhlwxFexxhZLu2AKeMuJ20
GJJJ/m0QgHkPCcr90MunRt6Oc97dZbws3saUjzvpjSB2Nr3bglNuABOvBMfcov3he/UbAFcK8h5V
EqkOnlrJCFNNaHc5mwKzBR5ZCez7KrfNkG30FMkJGMzOU4f9o8LMGPYgBMRDIzA4ijF25uEhr71m
7WMaGPc4oLFmj7p3rE3QJFCGnKqyuOcpfKHtotL4uoinUtvdGHbgGsiVCvBxw5bNASeEsTIo5+xO
VuPL7PqzH/OsTU9zqb14gOkjXubsQ4AQLmXEO9KgzuK2pWUGrnDal9Hn8fJCtFzaPnVo8VEQxzlU
q3s3rNIWQrAudLK9a+pAl1L8Rc4zZ6ofVN6gF2T5Tpwb/ppbUwDEnNi7IFdBpGQr7WtYlQsdgiVG
amjm3na9ge9TOUbV8B147VgFj0Pd4t1em5lcWrLzk/7zARspAxkZELcDB+ldKlh+Q9sxnJS7+dor
WZQRE3R7eiosD7QjyDUpbwxOGN8Op9xzzNfSFHrOv/55hNJMfp3OY34AhY/97JJ0Bq2sm7qvJVl/
P83//LywHV4bCBIcairdVVJSuu4EE2jZkK9eYpFF9MrXoHQyD5gnFtYM9rHDO2DDX3yARREQeBU3
RenRfYHWX5a8iawPNX352vtdnghdF6PLZbKnrPUBtcULh69rlkQD9A/+fH6NCwdh6ShFVHpGi6N3
4nrzePAhXbdvJ2nCCfzDsC0hc+P3lX1lAnfpQCwKgiDobNoLHyRt4NqUYwxa6u1PmPg9felhlt5S
yA66xGrRpoGQP1uDe1+ANprmj1VRzvtSj3ILdti0/fxiF5RsmLs4ftxtHa9AarR3MAmImGW5t14q
SUymUsZzzn7UPW2OXuN1MexSk6iFUGxY1tT9izrdVImbbCWtQQf3jX1lP348Kuds6YDV+iQrQGMT
B4/xZANBFRepErdDiytsfeGIIMyLUXwL5ga0ONIOG2yoIB6aZnz4fF0uxPGlRdZkgpk2QX82afgR
dI9uyyFM4qL9hRSgSO9VS8OvXWgRm9y0oGVj8KF2Ew7qT6/QFG3tH9Oo425OYUftfSu7NrlytQt7
d+maVeHzlBgC4npt2SDBe/iEW0EK1Hfm1KvPH+gckj4oSMj57/+JhuggAmcAp2AQQJ24b4sdN+LK
S7lQLy9tskhp8iypsFZgLz9MlntDLWBTmHrJnezKFPJCJFn6YmG5q5R7DNEKvPy9W+nHBJPDCOcd
Qir2CFD8F4PuUkM9N2U+zoYke7cjRzd1tqTlIGTPXxLbY0sRddQmQvhQC9oHc7ZK3ebeb744KVqq
p6Of3tbB4AR7PmOcWIDYbPuRb9+m+ZUG2oUttBRPp0GqTc0Rk7Smq2ASv1irnCsn4MIeWiqbi0E5
dX1eF0Fg6mmSPWioP9Jsuu1ginslfl04ZUtF87I9Tzk0YfuhRslVaAGX9K58aW19BUVwoYOx9IpC
nwiCQ43ge57NT/UodVyN+rbPxDpNh9t0gKX5BNSidOXPzw/1BVA8W9pE9YC0Oe2MKxowM9dgF6/L
Qmyq1HsF7bLFqHN4aov+Bm5xJwBUdoU0d1mSXHNAu7Sg7iKm9FATqsG83uvO90KV6WBd5AS1gmOu
vbMLB38pgh50ACOmqq0OjqOOxPCHcubfrcZaQRzle+lASeDzlby0/xbZQ0sgXFUMBT4sLRq+o+me
mPQwDKsPKLTIlYtceJilGDq32GRPVaAPQXfmNNKp+YVmLIu1Q8QzHGiHG7hJZq+fP5Fj/51RfRDz
l8roeW0zp+zHFF7hpgCHPajUtNFgCYFUC6hFv6uGcngp+74MwsppQDNiMlGvZBq7O9CrhptUOd0B
rzh/qGDPsanKbtohl7Of596z/wi8gycd6OK5grIWhHjQqIHcIEQ5nyEqOXG4sNnyXvGgjWDCJ28r
RssuzFIQ2FzW9atEV3SDXpW66ZMni/7w3OqoB7UaKrDAzPezCXeq5z2d8x2841aEoLiH96wqvnUM
Oix+Favht0lr7Pd9EzgRkai+weyCqMIN17icG1kZ2PQYMinegF39MwBnXPavrMHYzIgNg8jCzJ24
ciEOWefTJpX0EWT8n1LlYMO/DzlFrnpK8l0yvIGMHWqGJcrlwePgnIIJW0CEiaCRVDurbExDz/0J
BNvKP88+O16HIAxvJtBmA5Mi1QULHURyss47fnLHN5tYh8F1QMLMdk0arFjWfGvJtGFIoHwoUpWN
tWc5RLCsEeq00xPwGY+cvSgJv3E7BvY3L/SNxbK1KPm6y1I86KgfMVhbSwn9SFKV60G+QZIh8vI3
DlKBNwEG0Rfzz7ki92wegWIeoYXi7Zko7sA8f+ggarSG1Q9EJc26H54Dp4qtHj5VAm2VegByws43
VP2w0YkqFMSBEonMFGIS9zXg+ygYIVjlRRziOpW5kfRHCikQUEAg2LM17sGVQMRle1VYq5ncNhOa
nuYO0gBh47/ZUGsDtw3KdGDlG7SToDkBw8ONqYOQ12w3w6lX9jQqzksk1wxkz1GCBMfiJAvCyZqP
Nau3IDWs8jKNYboeVX6y1hiRDryPslFsBODOoLdGTa82kglQlKd9Q/4IYmdh8lzrHzo/apNGXRZr
eVAVVABvWeHcTO99ETovZsQk2w7FLXo/dO/eOFtNnqH14+GWw9nlVjRAa8b55Yz5H6fpD8n8VMGF
MLGgjQBVGwtKgnt0R0F0BbPaqlc2eYGNgOtFyXMjbr18pZNtfcrUxtFHKAeDP66ffLUtH0QOu9kY
02z8PB7PcUO2o/WtyWOWRdp67LK9X28goQ0hu/nRylZG3U+AeqMRlUD3qr5VblSP9xVkVFrINNqr
HgjvxC52M1qc7TN7YfB7x0ERSsY542u6AdLnmcFsgma3zG9i57XHn5l3ykB73/Lg2TXbae/ROO+9
sIGiDH2Z/lipebVb873zsDOKHFrftdkRAbowc7AfS4hf3YPzHE2mA+OVhB6kbdHhTf3QUc/2+JjN
N8n/ODuP5biRJYp+ESIKQMFtAbSnp2ikDYIUJXjv8fXvtFaafmx2hHYznImGq8qqysx77q0KPQwG
8goQ2IpjxIZsZvG9pb2QPKr6k8TYJIytnlu+bpYeouIVk6hd9lCqcmuXlw9W7DrV8Qzrz0CM5Jvs
eU2usG8KcddDbwsfRXG1yLVjVaBQvgX6jdbcxuOjBbGhvO3seJVXnpK7bXYDbwqmmCk2Wf46ZVcl
Rnmo7aH85ZPmMuIS5ZbxFE2e47jkdWeAB8p62UrHgytdk7ZOGM6r7gELvKy8chBC7wt1DdEmqXsI
HO/DsFF5yI+k8vVHA0R7uhVv0bJt1FXxNpU4G3mYA8m35ndASITIHEOv8HgUx/rg3tJpPXdurtx1
/V6Yr6FycyRqmvcTtM/OG54jRNbDVdNfgSGPwjWmHna7U8wX8LhqDPdDPpjCC3A6GGxqltdNvy2X
3Rg1HMfvwmU1VHuR+wb1fIuJz8pu0BaS1ysZe6PlFt8gxKhUTJKBXGa2QUTqWvHNlHkJqEK7u7L1
yRvM1QL2Gv+kVFlZ+ci3Aj/gxfhmRPNLlfyozftgbHxEz3u4uJ5CYt8w09tKaDsgu9soR65atV4R
ML3zw5z/UppvZfXWWhIp6UM26fz2L5FfR/2HmI6yeShPqu458JPbIYI0lOwz6wVi3iYdmPkY5ES/
xhIndrvxB+37pG+PVJdce9GDbjWmuisafOPDGSpZ59vjHaJm0uBPHRwUdfmexbVvV9cFDT+Z+mTZ
z52U7lDUlDYexi73A/ncFM9xvevEJjRML6lBe5dg1lJAYcGBXSd3RnJrvgXK5wJWoB8J+g8egGaR
ulmC+kp5z8Kdkn1Y0UF1Yk8AsqmsbUEhp+wiL2yEb8Tf0PqCtrK3pUEzLDculavAYOyB9l2oOETj
qmk63+whc13lAlPavmULGvuguygOeJGBq+R0W4jMn5mFjvJmYpuSBtE6KDY6ZK4sX9dq6ZlwVo3k
AYAh+IZt7MCTcMJVW9G8ERWrIl4N5uz2Q+vKSVzjU3rE2Dzo4PLs7g5Wpj/G8khEqDxzhkEcbAoS
JrER7heTz7zMUABlvWmdR2Rnh1mD6Gc9kuD3GsSbWattunC4745EhwnZ9JheWcN4XbLsaXCbHAMi
rYE+Ja/heSTaka3kYoD2aEYtjLAkfEDX6yvtb2su6VwcQHK8xoC1TYKITnm+00mit/bG7OWKfQ+v
JHIb8bqIejczhDNZ4kf8g+Isg/53bL9GWbgR8H7q4UEf7g3nPakUt58tisE4zChP3WiDYAwhAR2N
jFOCrrVqrXvB0hSKq0DkV3pZHPTc2E6gsD2S6L+Fmq/CALeF9jkrdoYw/MYenpdJuQ9kkHlTdZsV
V06T+CHxDWFRk98l7JPYPWhErqm4KoGwNKof2M9o6Fw5zNJLVZAG8wajHbdzdAFfXtvJhM2V7WnD
9zChJpQ0Daip+RF8R+85kvbtzkI7zHC6ysCRLm2/CWj0JK90b2l85UZe5wXYkzSv7p3sO4BVP1J1
t29+G4p20EMWo6LywvQ6Dp6FofllcKPEdwYAJC2907k+kKpbEkZuYNreXNnrwar3aTXcaEH2vTGj
e961Pw4vzgKIuGF+1eOq07pVuHSHeeg+0rZ67bvGpwpAGYoOJc1Z44DE15pWlvhVFuFTKtLtZNmr
/NiLPnS/oWXG4Lk8BzfsADzMMJiHCvCBpgc8Z3HTVcU1dcF3fZh3aaG37GxA0OTTtRIMvpK0D0bb
rvMZxgDIvyM2oiBQJ215m2bjVumytalX4Gby1I0bZTe2wCesYisM4lgfb4ea+AvN5a41adwqIvMn
9Sd9ldnLdwcErh8U5u/QsIhc/aDRU8e3U7MFXoRp/YRXCJBTKMaaiq10WU+Fa6O6vFmkSoLvSEV4
tKb6PXCIFzKa8cpq2W4Z00p0y3si2AJk8J+o1gxwM2AvvsRsM72EThU4TjNCbTPZhPiV96HcjGHz
WJkKnYpsEjgXRO18nywKW9nhBpvhYQVSlAVMDSYEbcMd9OYP0wHrJBGT+nER+zSCqWzNA8czpdhl
bQDBF6l5NvWrJChYqxSMKtKaVQyNC7L/xhzXCmgUyWIDOil1lajZVgWFXgOz3jFTZx8fV35BKL+m
McRjKYXOEsYGsKEwrQ4Rz+KL0pCrvG11v02VZ6EWHG970n+B3q8ggDH1wNF2DXZusnpKx+XKgmIU
seNcGivxx2Lc9mnyU0TwLHLj0bTLb3Y3HGCgu1XOiXjuEts/ZsRdmbCIF1mRQQAaHpxKtaiMB8NG
Ny39mjnzXJIBXkFdmfalqv+KQgqeTRS1T00T9j5avN5XgOq4oZkFr/mgay5KDVCH6WC56TT81NXw
Zppa3BrTka1QQ93RmAQahyFqocbylLhFcC5I+pQo3B6mXIXixDZntqbIrWfjCtXsLdnhra5Dhspz
XGbmQa5RYBMzrOnNmYXHWeojsJcV/HAPyJrfOdlhKtqbPO19KzE3xmh5eoRhmZ7j2FtzuvaoJq2B
I3t5MZS7Iw0vser7mcA3aMG6NzJqotN26jNlG8L48a0q38hwcLxFBcVZm82DUwfXpRn9mu12XVfV
ailZEsyG1qIKsjgEmGSvWxHxQUJMdcbj9iiodikMXq+FE+vHDYNxqZPKnQLzKu9JZqhpz8nUdkjo
d5sZEIdhzT+jHhZx1N21S/OsS9ulscKNMSf0UlE86E2w1vrgd62UW8yh2Va3c791lCG6MtQqopAy
G9m2MVJUmzT57OSSWy8Gk3oLddu+aqam2gCCsXcdfNJDMlWcHDszB/chK6u5d2y97Vc9hKSDktly
X9kON2OU0fdId8JvAD30p9pW2L5QEw9Vl55ME6S5hDPYgHj2DBmpMP0K81oGJJDdss6J5IDe3qfJ
qX4qylxeh2g1b4xO0IY5Jj1bgQzCumKMb3PXFtBWY82z1IR6dw1Wl/YNWIhZO32PGiO7ZbVf7mwn
n/E40dobrQ/Lm9qBIZUNbfgwpVOQvw1lWyUc2ybK2WVlai9fJxzOpAfFSblqQpejm7ISB9zwuqvO
iZNrgHjKheTdmdzaqeOOochOJrbNWD+6MVivQfIOJdSVPdFSY3UY1aOP74WLnUlsiZMmtgXpssOS
hS6k091KuzkiqAYkIV+/qD8Jx0/yMuIk2ZQvXd5N1OMPchNs4i04l313O3KoTHxqPR4dp562nq/M
NQN1X9+KbbHpt4CdLpQCPn8689T4x4gzgz5nWR+c6G3Q3zp4qfalJsvPU1zmqcnPMGUFZZG+PhRO
zYEx9nQ1KT11Ch7qQdDfwaL39Uv8fLSZp3Y/hoahtlFn4oDrAPhl884oL7l4nnuGk9pPkdYBgCDD
2UcGx6DwvePgYxWdj0TRlZBWv36Ac1/h+Pe/CjIC0CP4SboELGW5ZWXE2qDq7iqzuuAUdu73jy/u
r98PgpYmNMcCIWx/KHYPAhxUMd1I/3b3J5M91dtK5PQYHiaWAtTd7DuL6am0ggt1ks/v3vojm/3r
7o0hIxtLn8pBWerDXD+Ean3o6n+rJv3hZfz14+FR598pdXcIHfsWqtMuJWs0TPktJw5ou5dsQv/c
7Cfz/E9x96/rBPnUzaW0skNOOXGbWpn+XpSDRFlm6WtrGq0nVcOsxoKbp3vzQH/ftspauAKZ0ljf
QKI5b2FcajD7aF5BCj0l0DTB248FaFNbXNKCfV5U/T+ShVKDTrRLnf734KaSznqgh9CyvjnO7Hfs
sIv+wjc9N69OomqdD0UOnao4LNmPINR3RXqNz6WvzPdTk+2+Hpef8xFs8//MjSZzGGzwXfvArKDE
6oGbNpFxrdah/stRRPqyCKe5VQHo05zo1Ks+odMUSZjjjZk27cXSYWIiy/5OWKmlktMmLUOLpXkv
5cKeiGPEC952l8oOn0cxkmH/naTRBJ5KlHZ7SI12QLtxzCqp6YUmgjNL5h8d4l/Dj2V+scN5ag8h
kF+3qElEpM2VJqpHlTpwRaKbgBBQmzL8r1/+uUmr/fdpOFb1YMMXniZryDLpPMuPDsOPf/v1k+Ez
IxLLTKPp94HlrOogrOnpwcEQfe2FJeVMDeiPVPKv95XYRWzOXd2iA2m1Q8F2ijxjkZhPllmUvy0L
H4h/epL/M9MESAyGGYMhEE8F+1vlMVb0fVln63/7/eNE/+tBGPDsWDPiWzNNm3LuvEC8pNYlK9Az
Y/bUSbPTTCHzoSzppTNIUlrD97ZP/62JR5wsvdDLcfyAec6Jpnu0gvCqrqI1taoLEejMFxYna24z
O44yY+W7b9O59+ylHiiOOHetWj4O2kUZy7mrnExqbGngNZdjeaDadxjjYNfO9odmTG9qbjx8/YU/
vwQi0P9+YcsG4Fq0I0aeTfvNWaaVgoVVVFlXHR3h/3aJk0E0J3oc1IJBBKl7VajKVSr7x8RQfmhK
/fZvlzguFH+P00Saomyd5VDjwGDHDZAdXGdqy9rSaH1JBvxn+v7/Kgz9879XCaY0nsUEDjse+5fQ
glZbWe3bXMbvKb0G2Gl8O6JRVchhkRDywkA+s6aeMm9sI5NqUCObLxPjLaG1tKBMlldVAswkv6L8
+Z5X5oXtzOcTEsnefx+wFjYy9qrtCFnFk7CO5d7u30r8/w+1UYXWgpnp+W1SPHIOX7vIOLQOSf+v
x8C5F6X99+b70BG04zbavhbXdX4H3XqXWivMiI6d6/5Q/ZuRqnnK8EuWKuhoBD0mk4xrWcj9HCgf
Xz/CmX2NfXKcS5OKZHRFm+OS1NpumBXsM8oweMGBtly3VoFpj1Jpj19f7PNFnQPTf98XAMQlCcJS
INa0xWMbtGDVERiYA+w2ddw1wp4fqXa3C+nzcUldsvbNhQX4cz4WxmUnIaGzjCAySDzuSczfL7GV
vOZ9Yq2w4Cg8RYVHDCgeR4BBreKtBXp5XwwgmvvEACo1LfFKN+Zp0xHSbbfXM/0gl6zEzyUkNx8t
dbdLJwc+c1KXb32oSMBqgKG+fmtn4qV1EmlKWHeFLIgBY/yS06Sg2QaSy5683aVxfO4KJ1FGDbqC
nb65HAytJqeFM5NOMwGxh/2tfWm7eO4iJ+uXMeHTadWt2McyUP06AxvYGEG3Xoye6o4q1AsR5dx1
TiJKWMEk78JR7FM19FFe7Jwk3sbt4C7Qz7/+Imdal8id/ncgF5xfunbo1X2RDw/AKL5pEMhmEzei
foIKrMfQjtuyAuE6DP3aiXXtDla47ZcotS4E6c/3q6Z1EnuUtCOn3IfqXo7Bh0WDkVHVCslKsf76
Gc8Ehj/epX+tbyM5u1IJQ2uPXycOQ99Mfl1HGhXLlOpp+49PcRJ+MlKtnO8jcQDT5DrGVkNvLcwL
PX9nXtGpOH3BtbTqaYPcx2le+k6MOZFRNenKUjAw+votnRlsp3poKXrFNFIUxZWmejL7aDtczJXb
dr4Qno+D9pP1/1QQrQcRrEZMRvZGHgx7bcCUUcFI5MLdn1m/TvXQGgL4XJ0cc5/hFtDSDxBoL6l8
0Emq4U3ECSi8EH3PfYmTuZ8B/VL1lHOCWo+0wZRGhh/KbO56IH7br7/EuUsc3+Bf47XEFE/nsDzt
s+p7sIBAVGgkCi/hZ8/gSGkz++/PB9qY0YulQm+Kw9w8VomKlxiLwLdch8Hvt4Vdv5ejgzNH3U+S
lhc9QYy2UNVqqKsZ1i0cP+1XqqlyRXuZ+mID20vceBHBBUHKuec/iQdNoxtTVeVyH1KfpPaVvVBG
2UzYzf3b+z05wRZxVqQjpjn7VOq4Qo2xK2JoZ5b6/PXvn5tJJ5GAJbZXBNZzh6LC30bbzAw+ttbY
Y4UXnuDMaD+VRlMUbqFPmvEBd+yDqOf1pFiBOw30Rix17s4yQVymX0Ks/mlU/GTqnuqkl64PgkoD
sDqOCTR9a1XUxsYw3pgIiCyv8Eq7zWxW2MHy0oX+Jorvk/aMVaNsUMiNtVvrPxShXQi0Z17vqaya
tg1bo3942ifqgHmLwJipVo9ekseKemrL6N+GoXG8/l/TcNFEokRYiu2TLt40zD8NayNbueTBfGZV
+j+ddUz7IzhQfW8Mj4r5yzRs8Go/0kV1oa5d2G+dmUnGSSTJ2BFX2UjNcUwAtHtlGhZrbdAkvq9T
aV8YjGceRJ5cRCh1bBb0Ku7T/CWv6Xf6ZS0KUfcDs9sLz3HuEichixJ0ItXeqA618xjGMbYSitu0
KKXE1ZBZF57j3AlVnsSdyuyB/mN5BEMqxBaCuweF0bNnttYN3q5uMOj7Sh0qH/Ozq8Eydv8ULk7l
WZ1VmwFOc8G+wxjFtzWaW8vamVZ2UytIya188/V1zrzEUy28mkpcWvT56Jd+rS/BbaHSNNbA0hkg
GkcXLnJuxJ28Q02E1VgMctwHyyL2NiTNTaBOwypDLnxhV3zuEifhe8a/xdSXEJqV1Y/fMjw3e7rj
YpqUiOz9v32UUxhNF+LmU2lle5CBpaySMn6dNCymxoV+m0i58LLOfBF5cois0zm1IxMwMxwQeRA5
qm6U1y04eIwSl4kOXoPm9AtJt3MXOzk1Vg0KrSohbJJCWI8G/YDoU8ruvsyTVau8/tMYk8eL/xUz
iyzrI3WqYhCi97bxqFQ1DU+ZW4S1C4b6wkQ9BpZPlqNTwWqFc3Qb1EV8KIOjaYv1zZbVhc9+7qeP
Y+6v+1/MBNKUQQFiCdSrGHA5cv8LJ60za7Y82RUMAUa7ad/J/WBpwyPfXVwT1GaoULr0az1s2F0V
WEsL3byQ1zsOo0/e06lUsusyLoh+cN8ak7Z4TmHYWOJGhZ8i897AD9FXeHDJfdNZ+s8qBwv29SA4
F0j/T6BI/riYnUrDwjj41jmyceUYrwr2ie4YzDS/BM9Yxu56J8jpwm4vbLvODPBTUWJSxzpnlpZS
dDEs2B5jAe7Y9Cv2c5K7pczSVZPTUf31M54ZKPrJ5kAYvQpPFNaZ7LqrPDWwgLy0vzlTr0QG8t9B
2E+FzCKNB4kzPNZXGY0uT+EKqb9PP0v4QU4DVcXddIOJzO3yb6PzVJe40JDCBn5qDiN6rHWTZZFv
zzR/Vk7DQTkucVIzkR7khRJfmMXHp/lsdJ6s6VoMJ6KpjPIQyWTYmdjI44hKb6tSj86Fs9qZneKp
XDGGWwbARlf3WWJ+b+Cbb2MboEumt+sBZ7ELQ+Hcg5ysR1G2mOpS8LlUHNaWh6L92fYXvsq5nz6J
Gdo8NYqc5HKwFVhxSwwnBvfJnkZiiKRfD+Q/Eq5PvsOpXtEw217NC5NWES1raeKN8vkdD8niOckw
U0DcgahXcWa5eIv9EXai/gnv2C/iqr2SetWvk8QWlV8N9mNla/UPI67obVdGtDKugVmW3+MRhre8
gAaSVe2Fuz4z/U41kBgnKgxXGpXTcnnB3fgZV7sLP33mnZ9Kvq1wzGgms6jpmGbrtup0cHSbLnl6
1r5+4+cucBytf60xg6qIWhfgJB1aqDpsjGdoJ1OiXRj0537++Pe/fl44ATsHrIcOGJjvWzzNiwq+
TW2G//h+jp/kr9/Xx8XqEwTgh8l4GOu3rPw1XdJRnrv1k5CQalMU1kMhDn2IA6cpg2YzWtnsO6Gm
XtgFnVkT/+TU/7r7RO2ctivxeZa4BPslEBm66cfF2dP1kYAJyZ5SwoQQKtkPmToXjqznHuwkRPRF
SIZbZOoeI9yAFiBmCMRhvAKMKLogej2Ons+m8UmowJzTgGFlUMRrFm8oFr8m3W/Ub1AlV/80bk9l
k4thBxi4InLNEnpCWSLezSVo140ML6n9z7ym04agBuclC4c54vWYogeQ+a6q0ptoukSUO/f7x7//
9fFbehfn9gjdofKY7BQnjdYapwdPx5F3+/VLOvMZTjtJSujlpd5BN2oKsR3VfCEUyjuZBC8MAvNC
BDkziE87SgxWZlkP1B+0AOlbEOY3sVNch0m/XmS3zVsFJSCLtaFdypideyrtvy9uzma9GTGKP8B/
2ndpsbNwU0VzV+9G3fj4+s2dCel/aBd/fZyyg7A70465nyUJ9HpA+CKdC0P33G+fTI6KVuhymBOx
L0f9uW5w9Yq04hK0V8Wc8/PJd6rwxWsutSYjJ3DRir5K4rq7FzNek/BhI+t7admT5RJqcvyc1Gpa
R0qPwsSKzInyFJi9zGXICDfBd5u9XVHwH82SZFZcF1taztOVaTePSz2ZLkbtyqFIyh6D0C49mBEJ
0s6yO3fUG82PIX6s+jS6G53A8CybUnFspb/6rDFXlePkVxU+k1jEF2B/u/YbNLyHrla+99g3roO6
ujPs/sNpEJGQrVyAVInF68dkBPsOrKIWxqsWoO4TwshIgQR+oc17s3UG+uZBBHZygYI2oQWro29J
pD6jHlDgnuoDygaqyQRATzfMjxA/TVekOPhoUt0tRzOlPLLJeSjO5PZ9SW1wvjedLF7FCty+IrW3
crDKjalmD4lEvDN0yy6gzu7VwfCTxJN082F+UGvItWWEs+44T8M6gjC6o1t/vraPCil1nAPfBCjh
j7IOd2KMaq9Z5GZpmruytz76KgvdVIY/+8T5PS596Op9/qNR02YTWxadf+rSbNUc6G4zlsM6y6js
tzLNPa3q5xXeLLmnLNleld2htwfT7fBp39aFTgo4xH0bI91lxvNeUj1w9TlF44YjOW+h/BlV42uf
4sTdgb1dxRn/VIz2tZ6aum8V869cdVAAoT9l/32NLdKRoR1NayxnFGpwebyKQhHwzK3qlogC/LqD
9ow8s/YRhERocMrHNEjWvZzMlVPQSlcrfAg4zbMLs2/y9RTxfrnY6IPllK7VQTvigLLX1qg+1GV8
yfWOl7lAa0tuAkd7wSGPIWfUO85bD9OsRUCFh99hQyXBFirDNzEfxdC9O8N81WeUXugW/4EU9h6C
6q024TCQBFnolb2AR9cmlkvf8xpY8kZW+tFjZXzQQ+N3iS/ynIudmUYPgK0HDLGXa2zuH51xeB36
tvTCPJxXDhlUr4rzZ1zbZpe2N38O+52qme9NnNzLQWwNVCpkhzQVjnCDRjhVXs0M7IQzhGLHfhqy
ckG/ul7N2trKop1YnKcsbBtqbCW1XL297XlyOPL64hqLim7eCG81xbkSrYUPVWWtxIJza2bmiDEb
FJmR+tTHzaFWFPSOA+/bspXHvJ3FXsRa78oC02xFW5yV3g2VJzoUwl2irIFIJrs0Q+yU6VX5zapa
apRZZqCNFNU2LBG8hnqB0qcqy2P6PfXDEIidXRz1xEkACUmGCQIcFHOJ073LfPmJE0rsamVWrMrO
OMjY+T6X3VbgbO0G4BZ9XHQ+JjQTK2lQj6vTl8ia74sk2IeA1Emx5rcat7IyrNbx7GjeYUK3Tcrl
IVT0K2mP3yEVqG5uB1dtazbo25JbpA7X6IDovbA1wHR9v8ZmATXQ1NBp0NWWq0A0X/M+MVad7vSR
DG5gI+8to/Y5iEcyelOvbbMelZfgVedtik5kHNeTqGl6KcWtMeh4evbW0U61B7mJUMUGVOzaVoR+
nCSqZ2Qou8is3zZT2NCqS1Awp3lDW1nsZbp9basqiuJBhdpYi2FLJ+wzQ7HdLJUFc7pw/NZRxToI
EBO1cVh7c6KEqFUlzRY2rRBRlqGPXMobZTGS13RGP4WW41sh+bQihEEvVWU1ZJ2xog6xSUtEr1jv
HgZ8tfwc0PQ3M1V3jiXuOrN9tJUKsnLc7yyJh33Yhy94/BQez/Y0q/aDA3QTCF85ekO43Gaamnqm
YVznuvlDzbVHNSs+JiXCdCrdKSHEpa4j+gCbea9ysNnEOobcaPc7IwlegVXUXg+Xc6tVg0XM0DWv
owFk65gUNdo6BvA4DgbMBsQqUVX4MirfYYU2rtKlj+nCKLWOFuFtn/yGZCtdRttjkvXlGlR0iCRU
e9bz5gmSA9tb2/qO7/Vrz/79KHe8tdqRLEwz/c7x0/MSJ/41RZqFwk/GbmnOwOyGYAH5jF66UuUR
RQ7kjoN6TJfvqp1AdBZ4EPvSLjBZU3LAAQASArO90ukk3ButIbd9YI/0k027II6uErV8XpzyVoSi
d1Nz/pW20y9FDu/L1D4aAjGj2iX7zk7eJ5TQGzWCLDkG9kpbEB6HkX6njNnbkOY/KjN8qxUkd50Y
N0Vbr+JE+xiW7gaS60uX99/UqCncqp8OANEhE2AR7Kn0kTIe4bsqmFf1tFX5w2A9Twk2jkC090ZM
MTVSpsJn+XV8WZSvkU2sMBADoX7TbhyWr1XTFjHiKpbVIZn2+hGjNqvV4KUDIrLZnh4QIpVuqKU/
6kGVDNXiJVxAq85l86SXteLTipRth7q5hXH+5IjqOQr00dWtcTMXmGRUAwJ5Ye6guCZrtiSvpkUH
sm0+jab2lE6UQLriJsza77pGUO3K3PBq6Ia+lqKQc+hJcbuhocUIeRdy1CPvfoRHNCkqouWqwK5g
udWn+kGLxbBm9DgbJV409tnZh5Iid5ps/q0OgffTq6PuJiscroWDYF0A3XRjYolbEyKQUdvKIRpZ
OeOSru/QKNmH2MUdEs8CsS2+SqNTHNREsHzm0Q7SwXUz5vdWYDjrto60VeR0+ZaG6MGdCvMnS/SL
ruZ3gCcQGU6sxVHsAHmdXtpgeYp6wG6YYAe+NWj3i9LkkMfTO3Wsfs5iLDalWhbXaUVbRG/11sGI
UJXGFV0eFtDUuzxruu3AfgIWry7u0gbiR26XULJGxPNN11wTzRC+t/GNFo4P7J2fZBWle4Vatxvo
dMLZTFQ/1BvELtokKTPkM6Zn5nNg2yNahEwVBxE14V1jVeVuQrR9F48JIIqqwZQm6+f7zAnaB5zK
DDcly7tbCtmDUFG2RTu1V1FSauxbqmHddkv2q7CkgwxbSSTO6HHvlUtX/tQiCKNjNDTXStvOIOWP
AqIwVW+rUYH4OoTOi6kqz4MyLndmMKALHUyt3oi+nHd6NLOWmtVzb5VbYfXzuphSZ51MmnZTQjVd
x6gwAKeK5cpxsLMJlEKsy7bXvGgyoPmqiMTrwhT+gqEaCOjpHnRz4sVa+zyVOXr1aAJ6k8CkmZVY
3UadkbqFZSN1JYvugtiLvZJd8lR18lotDHU7DvavxK6NVdMvb008GkiyM3ZmdRt6eqf2a0z0nkxR
oY5Vq2BtBma8kjRxHm8KsrMymrsI02436EXhFeyl14HdGeuiVsHExk23L6PaWSsLSn+loHc/KMPU
Aygc+LNlGJtknFkDB5O5XMGNbBUl9ttIhYmolOqPiiTnlakNwpMKbANLD7OrwhzVJ6Odwi3KYiDH
hmrcYLMZu9hiRX6t2dlbnjlpt0mbvnpRawNwqrQAXlaD87ug43jVSIAAo67+zvCXcOs0AHEU9Dxz
HiLXh7TlmXGe+Kolg7Wt5YuH6fjkBVb2KxprzQsLGe4T23yX6HbZycCaMI1Z/dALod9KK/2ZVkHs
TuWsc+hk2JXruWlagiKYiTrO2IcrasUWFgG/UJN0m8RB6jvlBGhYFt7YzNOuzYCcdPqg+dOcKbQZ
GToWZkl97SRm6tmazLfTjJbQSZbRTbEaxjhtHt1AAmsZ8kb1tHomRgujWWmlmayXtn01nPi+ysvI
GxldoDDQ9zpsy9dlx5iI5Phm9UqNW8d013DycfOuu5M1M4AARatjo7pB2z122EayvOb5KsvK3o+T
+jEVHG3CUmlXNnLOK90AHNs6zYMZW4hDp5nFSDN+4mUH5qSzpqPfd4Q9IBuTsaKnRAbKq8ibn7PD
HZuD/KYmcD6sJOf8t9S00vXUJrLQnnxDOJzdhuBXGdk41fUW/z9i7HU7s/fugW1jP821o7QFIASn
oW3D3/nQG2sehVSrke2aslVWXQcvIq0Br0RZq94nVBdxgWErm2tWerAGuxNeR6eLPydTCXwGbTS3
1Lq2NiX3TgA4qQL+w3CNUf4vSewt+D/cIhqPfZswej0FFcJfh46qkhTHqltqYyttPXVVTTZ3hOsA
p8gRjAmByjGhiiZh/dy2SUB9eUrSVV0KsU5HTazzUr8SYZ+ujFLR1/Ew/S50YBxCRN2qMU0mdt+8
sH9pNqYT5utyrpwbBAmFa9Mn6MZd/lEVEDGWAGBIiCiEynz3ONWjXblSwIqOHPkDo5DpdjDgu0QL
S5jBA770Q/ZYSx30RzVVPp2GXCk3YvhseeSJbNwpM5D1wpgeE4HGPtOj1hU4x/FB5ejj7zZsQqeg
alqEhUvziXYXhSxL9OLc0aHEMsahVZvwUe71lI1/3D3XDh7s/+PsTJoj1bUg/IuIEEII2FZR1OR5
arc3hHswkwRITIJf/7J61ZfXmAjvbvSNKAxIQjon88spfnQuIT5DmT95nvvOJc5+Xo80FVaS6qGc
KC46ACbgXvBdWd3/CERVgUBBAqxUldz4IgDpwlL4XgdOepc7FjnVBVdb0OVw3u2sD9Wh8o70lH3r
4ag+pOS6gXE60qX+MKS7zoj4USLwDg7zKglzhze/YAHtQx9PHKTsQt7UsCFv0QrGe9VtBRw7BiFE
TG1E3aTfuYSxraXBX+9ZnW1KOOw3XgwLdd/VzW2JcMpNMtK3TtcKSKwS7K3aQYAZSS6DKH8hja+A
BBoAqQNL04WsGK75jIo8ajQSU4sWx1gL5I090KbDtQMs+kGLyWA82i/o9fvfdDHkjwwA7APnrb8L
fB8JTNiZ7i2E8ABBxtJraYzCNh8fMBtfrKh2SPNc8sT2toFG9nRpa4Bia2kwyuCOrFBaeUNPIoer
vA/8LXjz8RX48snviXT9ky0v8U4CCfbaTVKECiMY81Vri0YUj/HRbko0UQ3URyV4HAj5y7Orgmj+
oKzMPzdaj3sST+5DHgPAKlyY9wDLrz902WUTcF/A1yAuXZ68vgSgIvdZaDctXguAMAe/CS7G987f
TUWr96lELaNPZH3qiqw/iyHlUFxVHtA8nQm2duPSU542JfLIEDagNn3rJzVwBfFkb8dgYPef1+YW
Cqdzp5SChBJnEAUMq0GzOrDBMQIpA3EtA29WSnRLl5jJE1TvJ5TbJTkhMxz7WGNQHumdV/RJvniB
mTRB9WNVCImExrHzyghGv/xg8zKHWdZUKyrdhQ40uZRP/yphSqxdjgUjNLTU7nMuqttpYFfFVL/Z
Dr+e6un3529jqZo5uxNmSzBbcPg6M229ZTb92br+yh0siBTmziywlMYW2xLvFKBPMaTHQr/F5AAT
9oZisz2SMvr8FhYKyuRya389qaTgfaaq3j5RRM0a+2fzh+KB+sy4xg5YusKsl8QTgr+6QeGK1Ah+
VSyS1m8feIkiX0tJXbrCrCguBwQRVFLZ50R8o92b8dK9W4Iyop395w9p6WXMukYqi/UkZeKcPDfL
d1ACwzI1FR8IxHhCKv3J6nFixAl/LbJvafTOiuSjFAXIVGiNJUNcnpXr7zsmQ67xwasNuXVGzVam
4r+v5M7JBwFp0EsKRngODAtCtP7Br6McH2/UeHcVcp9uFAc87vOn+O/X5M5RCAK0IRZwFzWnAbbe
rs/qTUvVk1+Apw/z993nV1m6pcu//zWgSeZTRIcmMQiYtyUi6Fne7k2KU3uPJNFmTfm0dJXLPf51
ldj0rTUgOf7Mig+Vvg78zm+fsBUZ1uwzLn7o/7uI7jwCOq6xAovWAvVRV6eRoyyPwjJwle5awu/S
BWYTn4yBViNx7ZNxfICfWPzSehB6u2YtHXnpEc3mPZKtVBYAUQZmTOKgxI2Mm/zCmlRwXedns5pZ
u3Qjs9lfWlM3IETFPqkYxbFqaB4mG4DSIS23n4+of6/ybjCb/RT7GckHiK6FbVXHzs8vHT5UMz7/
9aXHNJvsSY8CM06i5ATi0wb8p62dvzZAxaXdGxIJw88vsvCM5vbYGonqblCCVN3G/W3vN6/YBgNf
OvEvbUvceaZz4KjcdX04fHGeOl16KN6lpAUD3Nf+/Nmcbmx4HLrJRpsVlCYfwAhBkrBzppUX/O8u
rjs3xFIyxaKmk39yg4pF0F0Npwz4t61CGWYLy96tl9RRhmPMpjLlGphhITzAnWtO67jPwIkf+Qnj
K2zRdvGqTQOgXa+BnQLWMWjgH0y9O4F6TNsUK+qEheE29+Fi+9sjcWsEb71/rCATT3iIwCCgt+oN
8kdW2uJLw222ttCxU9VUQ5M3oeCSoyxd178viPHPR8PSLcwWFp30nScoEm2ZC2aG5T5Kzr87Sf6d
56AG286w+/w6C/N+nggddAk39cjsU+6qM8BRT2hprOnoF76Fc/et0VMvUNT2T2mhnw2Te1Qaj37W
oHm7MmeWntJsXQlcvwFNBzygjBLQ5CAocymaG5ZLjpVGbR8Vh69FHLpzC26GYzRSauLpTJiOiF2j
04aEKO8jll+9wuxM0g1FwDzF8rPvFQAfIokNX3Sg2zZ18vj5y14YsnNDbFmwrCZ2AIdnDOvomFYX
GCrorhO1vxbq5M7DnzvYH3OTGQSmCFfsKM3uqxF8YHdck/su3cPl3//alEiYrBsJPt/JV9apFubV
z72IttPKl2rp52ezmk1OV9bdha3vsitBgw78VgNO59fScQB+/O+fX2X9RNBe1edYoKnqtcGurt3H
UgePqYkRP18CC/u1lz3bMiQQb4zKl+0ZXQlQAL3T1LoAqMn3z39+wdjnzn2uOGii0lxWLQSLMXDb
FBu3wgrSg1f1Rz2QvWdVL8PY/vIQIVfi6JhbQej4yS1czKgWosASjI+6qh8+/3P+XPYfe0lvthQQ
TcD9g8bxVID+fTBuKtEJw5euAnLvsR8QS9o4fb0PBiEORReA+tpwG4cPR72hquI8UO0BmWK15MRN
bB+E7ZW3CH/2DgZJJ7etAYTX6YS5cYEo3bYdCmwW6h63lcXroy64d0G61wffyOQhkJocYrBobweU
AK6YAf53KkBptRoeXwcSVsZAmeKqN72O8AkZIj/zg2fOjdx2ULjsRF0O+ywBnLhEW2KHflu7bQaE
F2qAocotMiUYqtcQa3u+35wgKWBA6U5D2GSgHlrc90K0FlwEUA5ZxNqhO+eWxHkaIZ4A9Mj2GCQM
NNg0Q245nInPZTbob/Fge4cKFaawD3gduTZSpinE9JfGih9Co9JFDD2V3eeva8EI7rLZYof46cxF
ojQ9xe14qxz0ImJ0L0IDGxxKThl/SuD93FDoQn4kWQoRiOPpzeWNKRT7V7ZEC3N9bnOmfuyjaAh2
IYrtZzsJToHsIpLm0ef3uPTzs1uUIxqhxoNSW5E3uznn5M30K7rSBeCVO7c3w5NiW4Lhz+5ObF9f
FQBhI3XxyjvIbbIrD/S2OMa36Gzpmyoy1/K2W3FDLXxw58bnAIfbBABmdEELlOBDdDZF2JF62qV+
adC8pM6OFv6wBilb2J3wy6P9a7H3C44mWIDg+aFR7zjsvFuXXPHPX8/SrcxWel5Cal64Hj2NfV4/
CJVRfAdZu+36ZLhWcGCGadJ2X/vyzl3QDlIWAsjOoNo3xfSGBm9fbqQGQWP0VfLtazc0W/BHonjp
+w49WXbp7yUS3cLAAUGPgRh85DzNnqyYB1+rQMwTn52xcwvjk+ns5c+2125s89OZ3qYcYRzp2h54
Yf/IZ0s62vGYPXnpnPjkyE3KmwsQGwkbvgrexgBxCZ8/t4XLzO3NTI4FRH5gUtQVYi4caBU8vz/V
KflVcboybxYG8tzTDAN8h5CgFjGkhYdAwuyulPJrQ2tuUPbKvAO50prOHMjjTSrZizvVT0Ccr+1L
F9axuTPZxfnGw6QHREeX+2FKgawr6U/VNl9iVrpza3LKhM4TwSGS9y3gN3WXP3i1X6LP3a3Vy5Ye
/2yuJ5XIg9HC2brvIFvxa/0DrbKVIvbS43H+u0b1sRfbLjqlCGUgxXGsgRuPdYvva1k1K5e4fDH+
sbdxZzNbJUIkADWjDdcF35GNta+qDjkL6JAwCcK/QCAuPqNrDLCFhdGdlYJ6qbRb94Sc2oY95H7/
a8y8H/lA0P4O7mnWrnzDli4zm93QC/pNwXRzZsRBeDTacRV/UW13KND4bZNqbZ1fePf/ZxJFu1A7
1FHnvlGh26MruYb7Wnjzc2eor43sKBS+Z1joPzjvb9G4QljGyvNZKNjMk0zrwUOKcdZqEF7aq2DE
nq6+4nUHeRZiWMa9Ht9G//uXVsC5p350CytRIExDiymzaBr6p7RvoBH09Ec1WT+/dpHZPMm7ihWZ
n8WnLh22BM3wC/IF23HkLK58k5bex2yaMN8PurGzW9Ree7PlVlYeqxF951h17spMXLrEbG7gh2GN
m2IOV3veQbIWA3LlSLmNHejTPn9OS5eYzQtITqypdzp2KttXh5dRC5VSR9dMigu/Pnfp+hyYJQ31
/Rkp0mFLhwMbkUGfmK/teede3IF3o7KEy0+OgV80cX4KX7y5Vr5WXlhYCZ3LYvLXhlAhch7mXoS0
idy7r+PyaHsWNEVWcnYY+1kyZNFTsvKuFxaouekW8szeCWAfOBcy04hx75EhY9+1ufc81tNH4rcr
deWFBWpuwB3BHEeqAq/ObHCemAfImqAra8jS255992qrwhlHO9W5mxB54MXy6CMLZeNDZ7AyWpf+
+NmsJonQ/mBAQFO53gORcixocvjSRJj7aRs9ZjCjYuFu3Qba6sOImCaoFFb+8KWRNJvJSWfqEuGQ
+PWmQ/C6aF+cvLqHTz7sAHnYlBhmkE9OK/u/pRcxm9REmCpDygBB91YegW4MKxQaoP3efulRzV21
hZHDAP0sOWs8qjY95yg2xMXX5sHc/Vo1VSIKD/DBAbkddvLm92qf+o8pQLktq1YWjoXJ9n8+WA/E
n6F1HaRosrsuq2+GpkAn0ONdWBMsJdCjrrz4pStdjgF/LSEahlt7Eio+NTRBdR31NvgyUmSnxhC7
Z3dBDRfd197KZTD8daU+xwGPE8w+TrztAOIOSjbbHpKoz39+4dxCZ5NbpkPZMadzTmkWk5spCVRo
A20H/5Jlop7peP/5dRbG7jxutHDiXiMKJjg5QfDESfzMckBjEjasvPqFJWRukm0HWg5Nh1rG5JgN
z9/iYGVhXXpAsyleasfjdWvpcxGAiWl1SC+S2n2IW4EM2FzlK92mpVrWnyLNX+8ZeiXuyXpEXKlX
hJ6k8GQM2oIiipUHQ6Ck3ZQmZbeNzOMdlTHfUNLIHQxhOM+2jlrjRC48x7lPs4XtEImfsT5L1V9D
+Q2pVrzyihYWyz93/tcd2nQarA6+mHPm+3c4ln3POEEKYpK/jqjqolQO0WKVrTzPhfE2t2ZOQkOs
LYVzQgXtMFhltbXa+Bo706fPx/PCAvCHI/LXzZi0caC+lvapHRICFbFptnnhPmq7uZKygKRYiR9f
utJcyDYKoSxuBD318W0wTIhRuvXAuO2RJQXP2+fXWHha5PLK/rqbrMsK0kqc1pCo9JZ5zU3aD2e7
6tyVT8vS07ocT/76fYi/ACRgyOIVua5CkZnkyY+R5Ynzf3Ysa7vZ1YVrVpaahRk7d7YWdkozgGHt
EwRVMrRHt//ZXTr6uHQT8ZyVK9dZGs+Xm/3rptIOhSo6lRUMTDTUrdw2CWKv+noj1BBVOUEcpP+1
j8DcZZ506IHniHE9V/27zWFNwcmnWg0XXnpgs08MIoUBkFD49ZGQcIB3KABzpo8fs2wMvzS+5hZz
bLaFA6c88jiqYDxDzCive5VOj6Nq7cPnl1i4iTlbHhrqMRNDhWxWCYdXiXy+/mVokGUnVz4ES3Pk
cuG/XjccQw0M5cA3Fbq9akrnWwYoJSLSRB99fgcLS+9cyIhsQY7Omp5OFJVDBjOCa9Ya9EsP53LJ
v/52POUOpVbfPgH7cy4gvfKaO8zHyLLW2iALM3we4ZRCqV9pt0XmGNOHoR3uWUWvaaKPyZB+7yQ8
Z58/pKXr0P/eSRrQBM1bBEXEHhR49jfb6qHzRDZs+mPyv6hjmoc4uQU0jEJhOYzr9qet41sYEFe+
SwugKZfMNvEeLPXYc1EUxqAflbD/Yde9F7kLzR0Ct7DmbtPaPpvMg9S+QArt549tQUPD5vrFWCCy
hCB68ZQ2+V2RxwerUyFniI8ALRVepaGuD6OgEVH9RrhraIl/D2k2FzKaKaCqTeHqHFR6M7XjQ9IO
K5+UBQgQm8c4xQnU4/4UqDM83GrPSJWfqkaYfEdLmV93icnFZpIB0m9AHhUa+nXWn5Xf2rvYq7Ba
Vzq3inDKC++lZq324THhk97oHpGNm6ml+X0LdzQMBwFBlaPupmJbtmJcOcv9e0ayYDYjM1LF1cV1
dxIMXmB9QxGfZ9i9Na580f8gTv6/3Ivv638nSm+quEBOkDlZXanDpBaYln5J73STJgf0JrqQlHH3
EqAOlW9Ym8EwJqmJbC8WxxiV7nsJb+7OEXUcDh4ibbVFZOR5wMAMLaXHMmbNyp+6MEjmXSChaVn5
edyegbV9kQmBbi350qmTzZs/qsph4cshXyB6+uEhc75TGIDMzt77Ud9ntvX++fT697cB2tz/PmxL
OohTrzzAOmhzb+I22/QiiUgnv1RbZXONa0mgSTQDdpvwe5uzVSTDcSo6jjRf3twhKS9dKX4ujcrZ
6koDYMz7Ark/fRbcTAphUV6RwycTnCa6dkhfelazA1VRVDAkBTnAQnkblS5Os6T1n5tmLVNhYTjN
Y5yCvPRtf6oBLWT8sXKyfcGKFbzuwk/PxaFBYDBHGnTJZGrUW+v39KarWkyOL42iuTY0awy8QaOR
2GHkjy3xrvp8eNRuvrKBWXi5/my/mkAzRPGdGc5B8gZI25aNd2pIkXe/hvH694aYzdWhflkmPYPz
51y7v5oShBik3hXdD+5fWb19QE0v+vw50T9I038sbnNtJgyMCOXqxvasJDs48KQH4qqjMgJ7FC7s
DEGk8CJfleq7k+1i8bNGRF6WAU97oehP6lDFB5Yhj1w+wTcJVf/e8Z+KXOyl+VZk1c74NUzV3/I+
PQVpc3DYvtHu1dA/xrDtcpzOIQPX4j1Vp5qDrhLva9DkXFgT0zbC/d/FyPAuJWgMrdrEdrkZHeR4
3/TskCmI+ZEZhrRz+NwR6eoDHPANHsNtjP+MXzicjSys1EdObqCxw0/ftzhGSAlIUjSVJyAxDwMI
+u4hhtzV75+G5MOtpnvPnrYuuCBFcphAbJoaswEHLG7rqB8+kJ9smyHKR7D92a+KwYcJGM2Q7wgq
GMHohy7M/epZyuGlTJGa7YXGfAdUHbibTI0buB3qIUZm7w56gEGczHipa76Q6VBkT0WltkPyXb2A
7IJnnCCJFanjTrOxtA45goKNaDY9HN/cQFMUQz07wp7R7yUAOZ3aTIiYBTG2I4+Ciu0Yt5tc/lJO
WI9ko+LIlo+JRgK0e4W49pI+UvvJxVbvgrfwrD30RlGrruOqPl9UV8S809yOikRtrPq+9lHjhchd
5h7eWpTyAwqNQAA4dI8UaPj4zxk/VlkJzHeIT2FWhdhwhaLdcWiL7foauy+KHnWV3I09iCGwvUIJ
utMoe3dCbhXbpemwyeHNsH807jVMVJGVFBs5FeGQuWEnwRNoCEKnwYLPn+v6qQaSUrrgPaQiBHlx
q0CE7rytN35nEiAVa8cQ4qaxG1BXClRVOVzF5g3AUfBVHxTdVQi/ZFNkRrwf8TykZ899xFzeZOWw
keRGwb9bYgscaQ93b958pNCjtIIgoa0PZSYFRgGU2A24FMDmXLeg2Ijr+hcTe1Fs0len25TBR239
trPfEE4N7jlWfZinzm5lui6sC3NtBPZScNpzC5qSqm2uXCfGn+PGJkyzhm1jmd0mwGRsgGg4t2i0
0aB5aQR5zwUMuNy1s2OloJPPtBfV4M91ukGwKuvxPGnZRUIX1iFoTbUt3Ap56GWW7tKOWqHrYhbG
Ta0Eys3qWymwNHx+P//+ChB/trNScGjRNo3liQKncI1IyOAAnUex8rT+3bElcy11ViG4ObNoCebu
eBnDIpfXAEfaey2VCaXfp0BGueKt7UqEXbj1sNLl+ffBisx11q3uCMshZzx5DB0GYo0IpEb+xXe0
3cwh1505evVAVm5y6WKzQ5DdD0OluM1PAw+OtfD2AQ9t8HY9RxwxV7/0nuZi67IcVIzN7Xh2HMRv
S8ORWazd8vj5r//7a0rmiUZor9bMs4DzNBUBU+MH6R8nTM+gWMtMWnhGc501WAGm6QzoiHKUO1lY
2zaYIPcSJ1VB0rmW17N0ldmbgKOMoIgFSaQZudm4TvA9DeCl7uN9D62OgEH+88e1cJ25TNLVadx2
Lcw7WSu+ZaI/dT4/B4MfAR5xHPvp+fPLLMzNeSJMilXCnUr4DzvUsDeJXewxAh6+9tuXW/uriII3
O/QDr9Fi6LEkw20PAo5n2yt7Sxe/8v9bGjIXRcos9eOqwIEwE9M1qfpQk/E2tryvTYa5CJJbtl/h
yJCdbSuJptY/a2qtHBqW/vLLu/jruRCCBnFb2QZQ7vK51sMWaSjXsV+vnJQXKiZkLnssXC4LL3WH
U2IcvXHyfh+UzsfkSYRx2eUNgmYldh4BAYvAj6zUWrnu0oil/70tqLsViIHIiMApkQP1kCL8lL1e
4geUmPafD6k/Utt/vfXZYWisiQe+J0hrCjoZvsNmZkLlNSi2dTwNt008ig8XXvm9B8LDPu+A/8IO
yr0SQ2ee0MoOtiIopxOnSA/ydNeGpdW7B9j8k3fEydu7qbTsY05Atm8yO4tUW1sHX5im3TRlocGJ
6Z37xHPTbQvB7R6YIzuyFZoxHFS2XevYPKTQsN8NQB7sKl/lh9rLdq1b/hzTwESu8LE/ykogIf2A
6xhmkCDfD8bI14Qass9p229VK2ygcJSJz6wfkm8EuICDUIEdIrpiihD7BniRR0Zsiyq+D5B8+FC2
jveNEp5tM0cDCjMMzjZrc7W3iZ/vvMz28c3w+xC5rpDRI5TTApluaK8tUmPgkXjN87uwxM9FkR1t
cPKtjTkpkzw3XnpGXhaYHdWNYeXKmWxh7vyfLLIZZZvVJj3HPSILcdKwG7FFkzH8fHwtzZ25LNKv
OmB6Eq871+kAQoxsrxDVxLYBMEceCJdIe7zhWfeR2yn6viKju8+vu7AMu7MloXG4lcZUZOfMDm41
2HHki0kKZB4J0poiBt+pHc4i6TcOee6TbOWPXprws09hZRGEcSH5A14Ietaxg8Bsg110CyTWhqOr
H8m0Db72OZxvibMptR1laHeOB/ZDjs5e1mB2+DbEEaAfutuxjFf2Kd7SELvsyv9anjMrFQEEl+kZ
eEHxmLllLbdeTtM9KZRzkAlAnw1efwR8jvvbJyaOYDhI9kFRYCW3XeupYb0+JLK2D0Q36pYq1T+D
p+Hf5V1r/K0T+91d0KedvQniBMksKmV9FtkV9XfjWHgbDkoYfCNFB4pLn4fI5C3uko5OO08zdnCJ
A06lBb7SXox+cZVlfREhBME7MTM4m6zrZISM+/oMsiO5llx3chuoYtj5HEWwjoW+Z4VNQuUNIr+S
8+R62cGfTBECXIJStp0Ph/EiTetkm++EwSlNFI2BbIZXdzjhMxhShIpo1n/PxZQdmBNXMDiJaj84
abWFcJwdobkpQzmUMkyYU50CLMMhwQcV+ZPAI7WmS25TSJiA4vIbAE5xurcAHoq6IDMrw2XpHc6G
ZktSalkehSaHq/siyw5F69zGdfy1L/jcYCsS5k1aYRUaCHsfvCQcCPQGpIUV8vP1YGFqzY06rZVS
XlpBj/iT5N706qrKx2ZTC/lcygycXMQdr1xp4UnNhboEOELwm1h6Nn35TU3WobLoAVi9r22j5mpd
apGGJL1Oz0TwBiggBM0GgBytNIcWPjhztS6HkcgrKjeFhxYIrO5NlDc5ZmG9GmW79HRm6zImE6dp
KhFDU33IqohGtJJXqRUwCv97D8tmJ+O0ALVVNSw+cXuscXgn2rrrmyA+tEjbuoMYq8Lm2UuLyPiO
+hCQg5BjA4byL9gA4WUB38+oDVbF+rcDIvJrWjZtczBTxXIkorTZ69j5w9sA+jSsiH5RbLOc+5tc
oT1j1d2FtehWPWAmhN0hB82LxorSg6dUjYqbplfJ1Jo7gKj5Xevb2VlgUD7XTmGipnCSO4/5STSM
XIaKEevVc0n1XvQIAuItgYHzspm7K+M63/W9aV9SIdsaRkscmUGyLJobuICykI1IvspsDcpvmloR
c2mBL2CWfxcu5TvTyRg8J3RmNsLi5T6jkz6zsRhvfVGYPfLFxW8wPa1b8DHHO9IA+CnA5d05SgSb
yYpB0R4Zu7etDjzeKu8lEqKTBpt5NdzkRNCLb0NPkT3EMkIafXFrQVm+GxImr/jYVd9NC3IokTL9
oGNDrxyhX/LW7fcNQLm0aK77sUhCJAqQMLemOoRrJo2Uj7KiHdgynCr/JvGaKx7XKDWR6ZUal4eI
in8E9htefNAMkdRj9Kb3wea1aQHU3tjCIcnJFLlJdSVwjt3oRB7sdDqOrjoItztKYI4R5TX9qgb3
GkX150aLLHK4CwxrCkmljGMBdpmxsL2ljwA7twDyogqnC7BqZRrcyaAqkCQfvHImfxLbLaOyqRnc
PRR9hTG7ty5wXRsOyG2elC9oOQDPC7E9Kbx8y8pgDDP4mXGOG3EZbUDfwNZoCx3WT4QS7yeqf7eJ
+50n6g5kA3Cs4XuE99ndWEl2pJTRkAekA0jYem+DCtXuAazTuBowZyeO9BNb4NOGNm6YpeoWyG0W
JlZ9YQKDa8ZG+NyqzI1GwJzGodRXWHR/AhD3oLryrlRovMEqiv+d03eYTq9QDXxiDasecuK+a5vC
mK6E2vZuiYoyQfLsWDreB9Hi1uEJIO0UBrqMaBBrrNrCM85AyfEYAKiptY3HEgFkPVch0DWPCP1G
UWksj4j4sA7DhUbYyuDDjJeqY1I9eKX1hi6BwULUXnE3eQ9c8WCceot0gmcY0l6Kzv2FkAoB2lJz
ZZfeL0PA9XOJDrZpBnZzS2AVHTuy5x3olKUf51uova7iKk1Cm6G8oTO3B1fX/lmMFz0oevog0+c4
n6ibtByPLiserCE/mEJ8Aysj39qdjhIVXEsx3ZGx/l7K6bphAElXSX8qHbxknxVXTormFeKU6C5g
WFB7L3FCbK506KTsRiXpD991HwynT3XCjo0LXOjUVUDAOde8hyY/L8AG701w7EYPNFSgwEvgYdvp
mov8VMc+7rAbD9kE8rlnnpRyzm0Z7GJgU/18fKY5S7akps1GAlHJeHmfNOZgpTjyoCAtpuJXi2/J
1m2qiNYK1tSGPMmWfDS5/apNg/gnXjjAz2oM37641l6lwShFA8NzB6DrIFDYKA3KeEcpqMHBFlHr
05WOgy7iwQgxQeeEzOOPoIeFpSw1GvwxqI2VvRNtMu1yIn/JFHHyEH1iqKJHMUi4jxn7lsg4jOMg
Ci6V9Mqu97FO4Gmkd/6oX6sOBA7fRwxJU4P1ziB5NZdtHqt+Vap4B2sApE+XbsGhDoVrIhVP5DBp
Dkowh4AV2PkcJ9W2HUBKExL0Yo6gCZfE21zW92WS8rDElhvb0/GAmKWfyhE/phaHyKHu0i18Pu+x
Yz/nDpoKmbYhjrTNe27HYN3LxLtUBhJ0qBER55MY58JkvA3s9FhjpWBpDhqwmmDJjhHyE1fxdVYH
oOxO0xF91fHaK9GvErS9i+vx1nICMEkJf6ktDCBZBsOdGt3NSMc7iwSg/gZ46uOujMHgdOgb+JXO
YwNR27ssHbwfiM82Dc2B0xzUWfXpT1OYh5jTfQ6bVY3D3bHT8WuHAbLJRnVtsEDiS2I+LCKueUKf
B9uGWoHG+zHAyXlAlp/m7rmO+QOTRgJ3n9gb7F6fs1HagGdOBIBYISN/sME3t667zD5XKAFcUt0j
jtyYK8qKaWdnWLfbxNvVE46ZQ6dvFQIC0LZKjkkThFmC4ECpMBDB5MPi2+Hrh4gZf0LWgraveub/
muzkzkzsiAXnR6EAcSfQOPqdfgk67zuBj3jH4m6PaKznAJZspBzQPYOVfdOQ7hY+T7Itcvfo1KjJ
uXo8tPg6b0ql+72HbFskDKBQj8yOG9qk5ymwkH+spveYDY+KBHmoRucIcOtdUCm6ibPmFXoJuGyR
obx1JH8t5HTElgLplz25IgEWPU46ErqAMEZtLn47Te6DQz8Ajw9jGiIbgt+2dsAa4NY199Ai9qcr
34p/5Rawyz1pyrDL/cfeTe+LKb3XLv62JIa0DADZsEbC+TbPEEKvRR1sJ9O24STi2wSjBfzQxEFX
J/3h9iCHTA2+8KNvDVs8fLap5HQ/IMpi03flK81Y/mSNDEKUdLhFdPArHJeRRftjhXFl6MVXPyqO
NKcMo7pGvaQnxQUuXProM8XfwLwE191H7Wsg8pkG+iYZqmuR44umq4e0Fju7R6GlRwuqzqZDnrre
oZAtziYuf/cy98lrh72UuYVQiLzYtiPw6jpL4o1f2ztbxg8SydSooE9bRjIbUYjVTcuFChsA3tC1
JMPW+YN5rTtkRNS02wCaitj1oJ4iDB7oU8fkm7EYjMMQd/YBWpxedT9ic1Er9ov35kGkFshzg9Vu
ixpGxFTppylPz77G5MNh2NmInqFagQ9JOsGT2vpyr1ybo4PlvNSp/aNi/Fw31WPZX5ioqYO2ZXeg
BUeBK0DyspNuNcBdm8y4zjZBiWhA3xPBM//j7Mp2JMWV6BchYQwGXoHcyNqz1n5B3dXV7GCbxcDX
z8l+qmaKRCpdaa5UmoHESzgccRZor+hw6iki8yNpWiSNHXo4NdwzmORIdfIOgqG8Hq5HjRU3aIAS
L42g39lYFljpXXpTReLdGN0UXUs022y35B+mRZQVCBVLCDNnPD1FmdzaiqGY0zZepdIby7a3Sdm9
0IS9igIA73SarvtWvfDOOAmGz9e16IGYpeP3pnoCB+0to6nyI70IaqYAwXFgrtBk8JClhoRuv3B/
Qhn+uoI4fRrRq4yx0JAtko20tSBpbbItg0Na70Xcqhjyn0rcVxGB+0peYXE4ZbOLNcFvDZswBa8T
hEvYf2COBGQHYe7AtPeKOlC/yEQpI3TVMO7JCG0M2KubUKmfepiJWJXMXlwyRGctMTIdM66jn9t0
KTxYIItpl75Eiv/iQHp8CODTfrZOUEm9G7OpvC+svrw2TJo+5G0VX6MUUZ8SAXmfXLPSByB0CETV
UW2HIrlmA5JqQtr4rpgc8dIbMb/SaYYiJkXCsis12t1lpqt+szx2eZDURid8qENPeyKJPAA+DelX
nQDodLTJwJXH9ci+pRMCTVzAXgb2DKOyTrTRIAMPfGrznEaJ64vJAZWgmIBd8FqJNREkLUnyoDIZ
zBmdCE4upJm6m0hMUIIbIXx2N+GXvliidd8vX5sX7oNzUlcsKGwMk1wc3SKrbtiQtEdIYGtXTTTc
G4VbrFxq//JjvqhCz50UOZRdtRaZ3lG/54fbmvu3VA8OrPZvoVqOvXIsDwyawZ0Xjonnk48Teznl
p1O2izaXP/Rci/rqB8wujpx2k8E6sMOrbvSn6cN0rgTuHEV0yhGzoWnjX37P0oAa/9bCIAJRJDYM
K46O8ThiFeX5vocmrDU533zBrJ5PWtxe6wHMyNa9zoCmU+YZvlADHPK9D5gVghIImWcJ55ipXNR/
HBuXsjZO21uzRigrO21N6G2pUDAbKDBHzbQRNXo6hfWc5rgGj1X6hhbqmlDdUkVoNlCVpSs4Ipag
PeMqnhnmYbTVA27It3BRCjRptisDtlCJNmcDxsCyLE0TRV1F9Pu+NXdlpjcrz15atecW/qfKamwL
kmuoNYbmuSI4Vm7lqRRS2gOBWr5uhqMYX2urXynkLkzJnBVrJNLhwF+qUJmPiF0QDrx1oXh+eV0t
Pfw8TZ8+JYo6J2amqo6GWUHQ282L5IXiNgfxl16kKx21pZecd+Wnl4xjMpEGQMbQqPMgi6+41kP7
vt5c/oSFvT2nLzqJAfWouqhRG3rrXe2G4uzt8h9qFC+XX7Dw8+cUxshqigmC5dXREvpeM21kWBKi
TL0Bk6bLbyALu2JOYAT8pedtPoBSMvRRmBiyhESTjkIzDs4b2050DxxfLZDFALhym/lNAh+mLhfx
BtTfEQirc74AhV+4ldTuVQ7ezY2ZmE1w+ectDcBs/lD8tM+6NuWx180/DAEa6rf2b2V3D5efT/+2
P744B4zzmz+tEPjWiLyviTzKrCtPkjJ2o6JMcKDBxvFhKnsFtL9s6a6BFgq07aBhuq0Mw31De9E4
tdCb4siFZB+2QLvf1uf0Qrkiglp5PtKfMdNrHnTmhM5RAsQO+mBgb+yVEMZTbeXwzAByVNyoSUDy
vJLDiTfm2Abw3cKdAf4MbePzRoeceQcrg33BBZzs3NLqHyhuUffctSs/s0GSRno2YtIcZNCQKUyI
W3qi0dMt52Wyha8E92lq6j+wmpwfqduVz31lNS8Fvvx35PL6WSKQP8uJFmAVDdCa6EsXZT5+Jufo
aoATklaG1NLEFTz6+FEfM5huAPB6BTe20vEMA16nAUTYbVzM0auF9L3htsBDudC3F0pH+MshPfYu
LJrDZrsu/AqKv1d9acN6qGZFgstYUvA9NTQILUaJ/pB2yfgIFwwSGPDn2ruO+0ptJPtFmvcfFUn4
dQ0Htx0u/sNdmU8nGOS8KDr2oU3hIzOcE/oqwfVSj6kGmYDuoLt4STfBMT5iQGtCdx5mW1OhoaKR
AFDpUrrN3bTw3anqt2VW3xQw8qutKcaVWrufjEpumKseYL2JYFvqSLbjjF6T3KoC4tYHW1Q8AIyO
BBw2gCACESfQiX7eS9EPxgqYBWbkDAzVgITL4UQ4NmW9QUsO1lEjxwBP9EWrAASMtfY6YUi4tB4S
Va1JbybTGXcVXEK8spRw6EClABjHM/0XocDHf9OfPbW6AK0ote2EQGlLc35XI7e8obP+fqD2MbUV
ONBwe/CVm4bgp9uo+CQw2GusFvK/wB1WvQUpiFEi/ioUluFvZdMDS527QvQtUAJatGOO5mySlPwG
RqT8kdlJHOLoLHa8HGLlAzHn3MK2aToZDaZmqJkGb3irvIHDTr2vUrPf6Xr8kZWmvovb7GaIzNvy
bAFSu9p9An0hLzXhDaOPYMsZMUpmrRXnu1igIwSaqr1rGr33nArrxjEs6OARQHkgYGoxaB51oFqb
LmwLVF4+0IZdYzoaON2M9fUEY5ni/OgXWE6dUOACIb/Umjs7h6Gkm8QmIIIdl/6gR++5KGM0KCCZ
lzva+LPXh9dGS/hhLBzjKZ1K9BRR1gGId3A3aKaic4rNZ/pZRzhk6YS81yzcAfWzik7Lerik9cC7
is6d9ompaV7hAszbEQRHOP1Nh2YYLEA+2UuVF1kQpT31pn56pnWMwg8d44exRCGGumIKKQOIlcZl
vpNuTXAaTHB4soqXBpfZnYEMExZNdXHKEIL8smf4h5O0Przr4Z2i0o9aRA+aWzd7gzup34H649lg
3ULqJ4akscWfx0i8sVywfSRJ5w1Mw0XKaCB/aXH7ehyhV4GmBWqLozi7TZlpyJgt9F07lQKNfcv2
LaC8rwZBzGcqJoEaUFegrqaV93UMKwRLAnJbRfB7tcsRynyEwNMXzQ3Yu8GZo+QIIXlt9ufVj2Zn
Lvr02gFXBj0Ux/yl0OPxRnAEQKIgMD6ntdwAs15dd7iu/qw4bv9VkRdhYvfo6oLbMl2TsczuG3OA
bRIMvgAya2PSYc8bdFeBlHRWJxZ7zVZ/krOhtA79YlRe49JHGLd9w1Rk6/TCOcheau+j4xa3EDbM
N6OMslChno8y/oA6j5+NqXUylSyqvRU5/U1awKMaxQLOIaDYZqeBGBwIXTevd2nrRLBPnJLndtDg
LFcX0DHta5DIWNXuYApKAsoG7aPpNVL73aTgqSK4gfrsBLNTTTfovrds7WfDkgFFKNTxH0EJ5wy6
iIOZ+FXjtHsKXXgOQbsGDSJSa9VV3TB9a0oQOXwXCSn+Efd3tGWob4BhbsNe0sggjt9HZ1cVhTRJ
ogwa01u069wfuj2QX5cP2YWklcyOWNpJxgG6qaAdKuBTmd+aufackgqs9jwE5WMvdLFyni9kZHPW
p+hhLaKgCwnEIg5K64lG0KNWBSZ1TRxh6Q2ze2M6jSyLQAEMjRJ613EERyij7MPeHZ6cGAZ0l4ds
ISubE9eTXpQ8jYsxdOGWmWHfFDD84zEaeu+pjFYu4QsXlbkQA0qespFo6BxFNdxDsAQ9u3EFZPT3
GV+lVbNhSoreteAWBQ2Je3mV7huP+dvGOyDOvTHkVgG9n0I71HbV5pSEe6A18pdhhYG1lDMa/2Z0
lUATuO5ZddTI4Nmwsa5uSnMtX156+OwSOWayKacEF4puMB4a2r06MjoWJftzed7P97ivhm12d4za
hpl6DOjJACacgD2xk9Mbpcqta6H637f3YwemIFsxXF9YAH+JfJ9zX8Jd1A4wUq1UOJTkhGZsYTrb
y9+ytO3Pf//0dAfCKHWSEH4kUb1XTPfc+E4ReheNfFNMUF4Yy9333nTeRZ/eVAwK0QTueSi2mYfk
TP6ojfhBL5urSs+fKhTooc0wfu/eOifGo9paGgDiAhhTJf1PgYbhKeVGsRHNlKyM3FKMmS0y+BVN
uqmiIWwkXChRSJWGhY5vHYJ5szL1S6+YLTRHMDdqB/h9TFXm8zzZoIcfTBRC8/3H5Un5G96/WMtz
FYmMoEwqyhTiPq/0VdxMj3kIChAO8+51+Nnchi6IKJ6+Isa4sHHmchJI4DNDEh1k8Ah1Xk+HU1oL
Eyvd2KeVnW1HmEjuqOYCwFtQ9Xe2hm4l1i3sorkMgFOnQ6p0YYclTH1TRveRYfy8PIYLx4B+nr1P
C5vAgNZMXHWWbXvNj2Xzo0LHnxfHpr27/IKFcDYXABgNSBiLbkIpvxqRa1QfRk9yLxbfE5nU5w5G
kKyx4JYGZB3rf/RdG+/g3832k2GtCfsuzfvsnJlA5EzTqIFEwqTZu74j8oFqorrnXQwjMA4EsmbU
BiByYwdQnZuv1CUWYps+O2OkqxVt3XIWRib3zbMDct0gPo/eBClFmjaezdaArQs7da4MAJ+DxAFU
JQGMXsPqBexoowM36E0AZYSsZerX5aXw5TK23TmJlWnK0QHQLY7aBJCmpAiYIgUo5htPd0zn/NZP
K7mZyJRDjRWK7rEpNy0wQXcVFXQlmn352/H02SpoTCEc3qNXITpgNhKhw8a+4GtEhq83iTnnR2kR
bkxNbPfHif0GFAqstyKwomRlKS09fRbsh6TA5d+w8mPXJQMKTGbEd47VldeqMdekar/eJaYzi/Yy
p7A1aFR7hDx0toXd3xC0pKdvMU3RY21REhCQSUgA3inbk8Yi7WFl1s8v+P8ZQOl8YmjV9dJs7AM6
1UjGzB6qX3E0XKEoW9zloDbfJ2UGImrjNum+quHkzIx0vOobgUtYPyrzVrdV4w2JRtBaq8khBzYC
VESFppishyu0GodTFZfqpk3q+EMBpA+ZGleVN1UMC2s/4oxfU26oreFoWcB73ktfOW4N/APPHdzb
sm4TwxMcztqGle2GCmI6sGuMUclL0f+vQMnckqLPD24BxQL8Ti16vTw2X4cQ4MX+3REWxI87NsJI
vpyyHRBSkQesc3hGqk4AMkB6azDhqJi/XX7bAlDSnJPHaogQuWhA9keZA45iC5hHt9R9oXpxYhww
mb6230hKn2PX3seTcZ2WCcomyeDD9mHljF5Y6XN6WcTdomKJ44aSZ0HraJ6KwDkia7XirwMlkEb/
DmhBoY3cZLQ9mrnxHBE7cAf9QFBtMnJ3pZ2wEGf+At4/RTF77HMcyYgztDX2pZTX+rol19LPn0XI
MkWJ1EBdAEga12/kM5RMdgO5tdAsXFkCX29Gc+7h0RiDq1sjYrApjGgDiMZb17UHmfBtQuwD6aZN
lKtAg+ZDqVUrl7Glr5odlFDzdlKAadtj0zlwji7b6ASvUALYq/aGdK3dXP62paU1C6KpjmbSEMft
0ZaPsFVH43j0ZV2thOilaZ+Fz1qirNAxPF04ryNMbbXoz+WfvfDgOUVRQ7ZQVA6chPMx+jmR9NYE
+fLyoxcGfk5L1IYxdSJD9hAR1F/rgT+gWAdJlcqFsIzqVmLY1/kpWi//bjlGk0yCJNEeUy4DgYXU
A3FBwIyOAXVZowkvzO2cpogmp8szkXRQNABKjJMgLywfHJyVzGShVGHOeYpGXoDl10EMRtv329GP
dvom8csN3cP9WF1Dnz6Y/Ct1xW/am2Jf3Rsv+W28/e6mZLNt38dJW1PcxY5ILGpgvnIgejfasKm3
AJpbsGv6fXk9LI3i7CTWRodZUPvC5ndB3g8Y7DZY8L1Hz/Z4VaCD0Xdae6xgjVeb2ibWNBhFr6yx
hXukOfcgcC3wcQxWRIeREHMPh2tYX5tFSR90khSQjAHLH1KfGsCW1XTQaqH80WD9ti7E8CylrsuN
7nT9C2LE9ARypbHy1Qvn95yqp6Ah6Ggx70GFRK3RLmx8/nRTdBowaPQpQykfUKhOW1ul50j2/0zK
nNP2ctFFWu7K6AAnSKCvmbAe6MAN7gEuN46p2KRywuQOGroSlVX8gZGcJy2278bpzuwfROOSPejv
7IlSOKPaJmrlqgCMr4XX5E1a8mhT8WxaYfYv5JtzzgoRaQ+hqbQNnXZCalZlyV1bT7ZfT8Z4BWEG
sasYl39gLyIfI3Aw9pcX4sKUzMksqhN5CmZrB6EzVO8B8PWhXtx6PCoeIkv/NVjuw+R0K+zphQA7
5zn2LDHgzYCX2Q36aBMgb+ltNjAkNN03V5j5b3QdARyipKAyFI1zhP/cTaRcYDd7d5vqyUHkw6kF
6+hbQzfnOIoI5u7TUDdhj4xpwx31GnXjQ+u2D6PS9uj8Atw7We1KKvJXg/er1TwLGcCJAm4ZJfEx
iqx+9OMJbb6NgqjxH0dMJVCIrK3+QBkWGOs4I/mbnCpwguOaP3axme9ZQpxda6F9HHRwohEerUz5
kbZpt4eTTHGvUlcB6pc1b8ZYNhvHEeZ7x+zpHRIQsE2/PGQLEXXuPsC5zjqTExkWUwPQmgs+hwt2
TGDLdI0furSgZ0G7ix04J8OVNWzHDMoxUArS7qC7rv1JDTolkNHJ9buh1upoWwmY2F/+rqWFPcul
Gs2qAMOx4BWK/vRj6fY8mLih3UA5M96zVBkrIW3pPbOsKsVRnvSAd6CZmJmbfGztnSAWBG6mTPlJ
EWlPl7/nvF2+WGtzqiFNYtZNuiFDUCnpbdtDftCZCv7+vaefp+7TlWCgrMQ6gLMqsBUMKqCwXyOk
XNuWCwnWnFtYyrFw8ygSYcJ4shMoFJxI3md7WPEh7BuoF5R06FfuiEsDNduUEPqAtpvmiJDGmvTB
OVDQlzXuvjdOs1U1xlEBWsVZcEdSH248ftOs1ZbI3y331RTPllLME0NlFh5+/KF5r5ZneaX32w4c
X/mWd30d/Ei9rfCuX4/H4HqL/90eDtvD9joIrq8fbx/gPeYdHrz33e5j9/Bx+Oi9j3Zzdbc7HLzd
4fHgHT6uHM/f7ApvcxOGm83mab/H/72FJ38f7m5CH88JguPex7+z8UN/f7wOttvX4P78r/l+8BoE
++B1n3jdys5ZWBVzMwzbjhUdFCJPVufFr7oaWzBzAQGBYUUbJK5gzw40fdaYtAtxbo4CBBIhSlKh
24c207ftRLZW1AICPaycBX97s19M3twbo1G9AUoisw916WyHVPN6mH/BgRBe7mI/JuGUDHcyBZnC
fgLv8UFF0zbtTh06opdX5kIcoue/f9rBtJqgEgHhI8ShwrodbAhicqKVOCvydo/KPtldfs/SOJ7/
/uk9+mgAKNPa9iEVKOKz0K3/VGtbd0HVw5zjqTU9jYUhTRkajFb7SihnLyYDaA86yA6sW/NscXe+
E4ImeIaR96mziZNIXbWM1z90KHCEOeymNK/KMuO3Yzn6vXBo5QO5rPZqMOm9WZbx0cm1+t3i4xCf
7ZD11BMtjWBA1wydvq3jlPgmkEJehpsGHNUKLkFUM0efTqTa58QAy06SrNkrYNM+gPctjufiwGud
pNAK6ypIsnliKEkARR13P+qs2aWRRG0OkkruI8nV+G67AyW+3sG5I3EIA2Lcyncm9DgKcE4a9VTG
5hRUrLU3vcPrk+JkuIMyd7lxFddw6ymln9sq9ylvJtAURfsWJ5nCSRo53pAW1uihw8ufGDeSwGxI
47c20Y8mYeZKorWwCuY918ztC9IQHautAg8aObiZBqVUcUBzCn2Uy0ttIZLPy65pOiRGwjMEiESm
d7nh5JuuaozvZb5zgxPWA5GopLIPFn0Q5BbWdoEb308wc7z865dqlXR2VkCOjMC/i1uHwRU3WVYF
qDJs8rQF8QpcwLE+QL3N12oQ1mt6F0sKBGJOgrH8HjDCpLPjRKRjrTclamJ1AeqXvM2Sl8tfthC4
54DhUQc6H91jTP6oVztTTfVGZ4N6SrMuu4plZIa6Nq75UyzEtTl4uKTJlLd1XoYDZ8mbQypx14BI
duWqvHvMqpoGlz/q6xVN2SxtAC3eZolyoYmosq2C7PaUQH1xOl1++tdDBgzTv1Gz7Fo9G3Wg9kV0
auMsMKOPOnswtRTCQw+XX/H1B5hzCLRiIPm29mQfdLEV/a90GrxV6+qltWzMTpehnaKutkUe8hYy
Al6mbIjbNWXRjV5P4fkddWfRW70CkNzToxycCuEQkfnDWIgPI+XJpuW92hFmAw1y+Xu/HlJzDnlG
p6enVcOKMOudehuPWf4+omSg+y5Q8huWOQNKbaDqXX7b17GIzGucsYjBsRh7duhc95aPEIIQ4ls5
JZnXOJUGPCMI4nUoMvB96V0tV6rWCyJGGNx/V10HxQjoqzRVWKYEB5tVqRD4RJyElmzvWZe2ldcB
5u+BhwUxh6Ixw9yGktXlEft646ImM3u5BSAzYmAcdhqET6vtWZpAmVcNW4nfC2uSzCuerUiNSMSS
h6oCgXSKgJ3w+6bSbc+dbLYrItoBUQrqpRkMMYUUiASmLttHmmvDNzUbfxrMydQxozi1L3/y11uQ
zMWJWsB8ha7MIoRvKqRWx/IxG6ffLtS+Vl6wsArnRcR0JOjfAXYZOrm7s9F9ZuYaxmFhuuaFQAAO
89KmKg7raHiKjda4kSM4snRKud/JKlsJs0uvma2KVOp8lKwG5toeNub02A/JjoxP8RpKc2mEzlPz
KT2VrY2LparicMh/WBDH6aHv+r3JPb/x05N7ogo1jHiySz6K6N6tn4m5spS/DmVkXrbiGYurxhVx
yOrfbHICDQxF3dnRDKzZ/HtRxjL+/fkwIy+zDv7oYa7HgZsRn0Fx+PLILMzpvPjPE1SNYGxYwcuZ
7PKM/BBma0CfGNxXRbp+Jd4vvYX++wGwU2d5r2HlFBHb0ggCvPpwqLVb1X2vlEPmKQBYrKorZBSH
DeRJgZ4fJ/nCzNTaIYWurkhfJd+zFSHzdAC3DbxH8jjUrWMsr4y+QfX7zAZ+vjwjCwtqLt/f1bxs
KreIQ8OM2yDW1Us3dEc9kvvaSba86Namfmm7zXLMKpK1TiLoffOphqQ0TSIfmkBreuUL8XRe8+IN
r1mbOXE42TokqQd+DzC88KwmXTkhl14wK3vxFjMBoZA0rHptT+ppW+pWkADT/61pmNe9BpKOaYJz
KlQA88Ut6P8oO6LAA0lqC4JBaw2DhUmY9yls27DT0SnSsHeG6dRNjd56Zjrph+99xSykQrQEnqLG
lIIobz/mVXZbRLjidZN5zS16wgeutFuWPmMWYAGjKIVtj2kIRfJWvqhVuunXfRwyV9dyx2yEMwZL
QzQafJrrb+B47QYrgnCj4Zma/ouxcjdE+UqgWth85izSSmLrAlDkOGwldPz7gg5Ig+OrRFPXVGhN
QCXMAy5PzdL6nV0rlJ1IKCJhyAiEHpipQR/0rjLWTGiWxm22uWPd6DskVSnI692zpSe+KKs9igh+
U8LnymEGdJ2Gdo98aq2PvBDj5yXBGDwsntk8DbuIXwFUcHCV+EkT4ZdDvlYoWxizeSHQdTXKIaeR
hKX4PbUEkki/bLLm5rT08FnGnUF0KVWp1A5FFLb1dQyq1GCunYALG2Re4oss8L5Ij19Oyu66yzvI
P3cr0MOFNTsXTOBjjPNVCe1AMojGaHnH77V8zENw5c5Sa2V3ikemr7Sclr5jttErK2d97aTaocst
eYAMRwQCIKShvrUn5lWjIYZ6GsvcOIxUngW908tw0Hm5A6qerrxi6QNmO7wW4OtB8SUJ69L8FUMX
ynfd6ntnxrxqpNJWK5nAFqgcGgi7v4Ll0uTxXO1qWWSoGZLX743TbHfzziS9maEybfIY8juO7zSP
Xb7GL1i6e86LRNICXtLFMIGM/RtU7MBFwwRWGT6hZJvE5TWUxR6h7AKniG/1fci8UKSDqwZTE5zl
UFvZWiLBJYb+uTxUC/M9L630rYxAIAZhsGHpsQGPJdbTlaW0EPHmhZWyQevQGIfzo+WBJR9DheR2
6DwKOZrLP35ha8/rJEklc7eykYTkLkRsT2VdH2j3MzV+yZqubOi/sfP/zQ8y52AxbWip0DH2yn+N
j81DFNrbHCTEGMI4nrkBt36XbIutCZ7mC8hye9fvfeLzh+ZOf3Q/mpP5UsF5JZAh3BsGvzzx3XjU
X9au5eds7qtfN7s5OAOQ9VmE7Woa7KoCOhi2XeIHiev3IoIyF0luUNq5vzzaCwfA3E4Xzqy91RaI
0a6JU6t+mOTvwl7zmP37lK++ZHbe146ZQXltoLAbHfXCh2K3A0eDbuy8zorF3umn0a8haHcVndmu
pSvL69SOrT1auc1TrivL19DlDWu96O6g8zoERgWa0cDi3m+AVfA0I/3F2yjfllBLOY6qXTPnWFqE
s2CTOhM0Rm0WHUpzYKGlaH2v9Urs49qM96oDmQ4EbbqSsC7kLfPmBMrpmowc3H6oIR/S0in83qD3
+ijvdCP7Ccmzu5iqn9A2WUspFjbx3DhVCWkVsraiwyD3U2R7Hf9ByxfWr1n2LSyqv6oXn0oPZpon
jm7Z0cGm2Y+MRe+KgnkOIv+31uycC9a4UG1EeS06FLmDBADSWOAGhsC2/7z8/KX5OH/Wp58/tR0t
oYGnHXJCDyTWNVzdWyRdZgj3vTfV1ns5qh1aPZvL71sI13P6rGWUY4tWunYwk/yDxMNrqhffrAL9
LUZ++hYVl9lkkRFTMZxc1Jdc8Tv9Zu1qTpd1sykHTZ5oh6mSaEo6bZ/d0hHkn8vDsrSKZsEj5SpL
HdA+QwaZC1d2O9I/ZJJ/L4P8mwd8GhgEkgQSfUgnmmxvTNgD07kf+RR1sS/cZHf5ExZ0XsicjUc6
U7KY4BssWZVem1hJ0Kh8upHKzW5UzyGowJQbJGcZ1bE2P5g5/Wo0ZBoSIO1ODO5tDxesIB/oqWAK
OoYc7L3Lv20hCMy5e1BajyGBVmuHGhv/gZmChiRL7RRKJ4kRFDo60JdftDCPc6ZekwxM2oYZHSrT
gvNWGZjDCJUEujLGS48/f9+niXTjrpWgguLxRXpghQ4N/yR+s4W7sjuXnn/++6fnD0KzpNlp0SFq
fxVngWgBWbz3y0OzcMzMiXocxxZkTXHMJHl3SuK4hPqWAfxzOvzSUxrq8Oda2Ux/Y/sXR/Hct5fB
t5JQnlOU4ml1O3ZjfjBqy9wKZL237YTbTRPF0u9hPRbAGJ6iBjBC7VOQIvJICwgB0XKAsw148cW1
oR8Us51jDjpPAaZ8wr5XU5kz/CgyhgkKcdGBu1OA9vIROt0rp8bSWM/DCYSXLWgz4NSAWkgHL7RB
vVvVR4ymgWk8fW8+Z2kD7LvTXGtxckjjTwxBH7P4BVtHH7I+oMSvURO/XpAAhP27IFtdr2vr/CFo
Hl07qYqhZmTc98Uq237hLqTP3XwznUKRHbiSUHPs5ID8KvYBmOjeR9soYSRbFre1oXXvoMUS1Akr
AUaXBprsd8ZQn9v9FjYsA1qKy4uU90kEWHV0T5zKMyn8CbNvCgr8z8fVgVCsnaNGyI27tINKtci9
QV9zPv1bhvj/ZtPnNq5DDTvdbqBoTsnSCF0n/WNoFt9CVh7dP8Npg8i0d1aGzsZoOFWAstXPsdbg
O1id7xWK30KBCzdP9wFKajDn6CAEbI3sIW3kFU+LTW1QkNT5IRmkCU10mCWZpfWQOxmkZfvQgfIh
SKTmlcjSj5INwUiq3dhTa+NOUCB2Wqtcuap9nbjoc+5XGjHIv5elftSa7p4DvAQA0Zrm3sIqn5O+
mJsMDhBG0zGFOQhB5oJbJoyT164mS48/f9KnqA6RF0JlYUOEoW58q3iNbPiu4Yi+vIaXnj67waFl
2JROp9lhZyQ3kaNunTHZDEO8cuR9Hcp0d/bj83yQtBuwP1nXNzvsDNjqDtlw5AWhj2NsD/BdrCry
rcCpu7OPqXBZhiozaoREHfP8I5WWzyh0rSCZDbef4PKIfZ2N6K7x73y4DrpvTldHiJwftv1gnCFh
8a0xrGR7CxPizoK/w0dHzyi8dsr6xioeC3Jvq7fLv3zp0bOYX5g9hCd1jnOlNORToqbpJbaKs32p
nborN5KFjTb3IwZ7EO5f8FOG7XSS+JbTZ+8xU+z58hcsjP3/7IgVjn+oJzgHx+7RBzWyx6zpeKDR
+FDH4nD5JQvDNDclbh1HFwZK/oeyk6eiTJ4t0VueHIeVVGrpI85//7ShTV2v0hT4mgPwivuUdr8G
0T67tDyZst9c/oSlWTh/2qdXdKjDo0Zr87AV1hg0YEdB1mItdfi66KPPqfpQB+zqpLKAfYmgIW21
IFAUEA+EqZvW3uqJkNupk07sJ1nVrYTvhSmxZ3sO+rIqN0rDCItk3DRqvCVuBluPxF55/sIn2bNN
V4nchcU4iGLgQw7cHH+aVdG/RmoajqKG9DopkqH3xiIvV1CeCxM0xwzoXJI6hs/ssWuTO5XAnLfq
Yc7wrdm3Zl/jRhk0pZuzq/Z4bDiE4/u1dfVlOLedebmWJW6DCyBI4jUInb4mtJ9WUhk+ia4IjBKG
mqzs8y+HB++ZbRGma246EeWGBUwe7GdYSKwcd19Dm/Dk2c6wc4i8TLR3IdTmJb/RRRzhUf3RvKWG
V9zkb7SG+6+X/vrGROBl58/7tA1raFrikoSXufxtgH+69XL5uV9GEDyX/vtcFZk6gUomxDLk3kkT
8Pgg5/kfc2e2GzlybutXMfqevckIBoPc2G3gcMx5UGqquiEklcR5DjJIPv1ZWd3eLmVJlcd9dQDD
sFxSRjIYwz+ub3zI0ab/6wE+jCthgIv9ZlapkvaE5utIWHvJxJecRm8t+NHQzwMwJsqWXaNsKxTr
/Hq8z9735YpNQsj9JmJY99q+RmgDRtSvP/jDgwMPcnHlqXSuJYQNh7WlQFi7b6PcJmzsl2HTvv56
hE/exWVItJF52+ixCfWdfF4NAOqsRTN2b8zM+y0r4mvi1J/M0GUgFIUgs2oakOEVRepNDVsUzDr9
+gk+maPLGGitWU1KNEy+2tdhwNMM8Mw4bxizZ6sv0ytvQtPPL/MnV4Obl2GcoiGA38I5W4c1aGVK
HYUbGrbxSYwRe5wlMAilHhZLyHoW97hP9PsSeI1nM+dJCO1YvR5smRa5gGxf1KMgxgQTLjLCTdMI
6TXxOLp60WQBn9AM2VsZlGm7OApUPsPzg3inuUGyCeH8MerqgwG9RS8VTfOCwNpQO4o6yOUYQoFA
5a0JfIUyblIxKZtyaqkfwZ45aCMqO6e+4Ie5Z+rXcpyzwW0SzuGOaQqQ9aKavsSV1R5EnTAPSuXy
PiYaV6CZWpkPVaqeWyuAIJ1nCQaE0sUgGMoojezRtApPh/rCDh3y9SIeq/EpDtX+1KWxtS7VJj5A
Vi52ZYHCY/gV6RrJlXIfTqgOLlky4LOmcAsKbOhEzTB2KBam3K57KKaWZZoFRcMSJ57apzKquyP4
7JoHkfb6SR+axgtTCtgipAU8oGbCoIS4xMGshbIezUYs4L3ry34AVwnz3Tm5qgGUJmb9IW5iMJes
Em20UctdcBx1G0rGod8NCVhIMmz9qVWrAHqnlauBi+ij9yN1DKWVtwnN0HjbzpYD3gzepyRW6kky
T16IBL9LeM28NKzzE3LLBbTqUR4RQeEVAyvpsk/1zgmrFvGfgiR3cahV3mBRcrASTsAxggp1GbVA
Cil17VF1eERDRRXQilbuiN3oozscqbGxSFfpGKd7qRWWZ0Z5AcBQht6BtP8qTSn2ApktwKwq+s1s
q/xRZGHzrVZl49X51FNodvbXCjM+3n38J+9xYmy0dOBQxz4GwhG133XvFtYVk//jsC7n/OIKIkYN
sBo3+zXVwSti+lnmnHfxkp65Oiobal/rRtVDI290K3gfBuBXlgeejMSjTOeLUJOjk0tSOLOmz97Q
x9JPlKi8ckN+/PQQkHp/k00SVTYRBF2hWLbp4aaVQgCue60z7ZND81IejcbEbFWGk20SL6N2NMcr
5sknZ/6lKho61yGb3VT5uozzWdiaptaHOOnpG0CiylFB+bz/66P5swe4eHuIyfQaEQUYG/qXnoGx
NIdXbMTvyfuPTuMLG4JOWdNNg4Dwijf77XJYovB+RdeG3CKjU9yZbuNCPdbrlsNuOo13w53+jOK3
+jXaK8vQu78yk58YGpdRVBmSKSPQSkPZ+Iakryqk2JT6FA3SDtH1oKngK17T8fhsqV3YGBqslhKQ
Qxj4DXKiSmrzuoJQ77US149NY+ijvV/Jfc4gyq5BXQipYqjAH0uld6tstpP81iyu9cV/NsjZf/nB
oJSEdRoDwmfdQZQ8V54h4+zWHY7Q5BnL/NpNfTaOfl4a/DKuKeqIhCZRujUq4JplKZougDrI7KQp
Yjja3Cu+NqG7nEAJYDf3M3SssfbdX6/4z57wvOV+eMJ0GFoBvwhKZG2504quciTkyu25LZEt0aJV
YVRXRvp4byF38H4kMzJRGJzi6AFTyw7LGmyf17/3DJe7Nm4nGirYtRTQsy3X8gyy8cmIVsEM3YVT
qXvp3F1LAX+8rPllzAuN68nQ8wYTZozJMaoGvoY8F1n3SW1eSYt99k7I+5kq0lJMTaiK9VQaod3M
ery1uhZQUFYC6xlBVp3ExTWxmM9ey8U2ldCIa5saXF4Zq8kmhNb4YmSQePv1q/lsti78gSwHgqoc
4OVrLQemsYLfZDQw28U1M/eTAX6Kf5lTVIlyBKaOHAW9E/wRJL5ff/dPXsNl8CumTTnkcynW0pJu
lL6J4U3WRzAR7Jr+rdAB55exr2YyoCyjZjiPp7xDd0pbLCOSxFee4LPJudjcrULNJKIadLKM0jUR
Ic/iM0qCXLnTPr5MuHke9oezI2+FNoPoi62Q9UA5i+EGNJqlYZAFSpMrh4kOaiFtc8jL6loj7YeB
I8zXxVZXmrbhyhgPawMXJlq+vHn2Zi/ZZ43365f+yXa4VK7UmlbWQwdpsboAVBF6Dlr67def/NlX
v9jV2MsFrC+cf7GqrothCpKkWRQ1EcjAcOamqrFq5N+KamOeLnd1PCM2r2DtlqQCOfEInrujXHuS
jxUC8OkXu7pF+2cqKmjGRmGEIjellwiLWGJT0q5bwuIfHN6k0ZklaNot/Iu9SnsKGLrauFOfD9B/
qthtYwF8+Oup/V5X8sENeqndyBkakPXQ6tbQ6QRHkM+oZwXIHRYHwJjptzGx/ArITqUo/DjXg4Fb
yHZ1Sndl/E/22aWWIyFkgjrl2Ww0T4ayk+zZ+ltVePAnzofTD3ssMQwGyhsWPEJajVxWk9+ZV9Kp
51Pgo0m7OB0MvQRJgoZnTwj9jIjv6gmIMGinGq+lbj7ZTJcCh8AjMpqYtbUq2kPdFm7Um1e26Wcz
frGZCBYehwiStUKxSmrrEPutMv48d8aVK/iTzXoZoO6EmozlOUYz9VHvyDTV3c5KAsb0AxgqUFUw
5FPNlbcr6/eTq4ZfbCjALrqJCFhhoQE8hzqCKVhNrPYGkpUrggDGprPaLij4XAD6YSA2AVkJP1XL
0YEvjhpbasgHEExBRceFDiUmQfZjVExXZuOTlXLZMtz0QHt3VgoB54H1G2iwekqp515NAB+m87Xa
20/m/LJ7mBrwjqAON6x5fNMUws61zO1h0dNob5qtWybX7q1PluVlM3FHVHVuRwXqbPmqla5xrV3m
46JWzi8bhXUxIU8i8MG9A+LpMruJ1sOt5pZu7sf+YBuu9Kultepu9Y25boPSuRat/Fi/CyOf98kP
xwTyi3k4jpZYxxu6hxTXkvm1D9cSfJZdsq3XnQ/D4iA36br0yDpehZ51W13JraC+/eOT5LJtMoOz
giMqRvgaUs+oD0JtxjA3goDiMvSDTTXNvI0NszyQsUGcZzgT4IDCZcouNWTzaA2QanLmLEWeCajL
TVElHFx0Q0EUJBOjjN2wVqbVgJ9RLlwXKCiU1uCSArhecFehVNIK4jFeQCo4MUw/MwQLxrwYXGT7
SrfgVu0UaaN6s6ZZ8BfNblU2lrorIDLigARUHkbe8TdaxtMalE/6OJlx6us01w+RzuM1oyA5pRF4
QPlkxUeV6I3XRa0u7cIMoevCSA+XUC/0J8XM8z3ApzGqOiYT0fyZLHibTVs0rEuoudbjS1slXWVD
Jz37ZrVl7BZaGy95IbNHVXJNgAedqLeJRU6h0vINaQaAd8EWc3HJiPu5KwtPmkb6LSl1xWakHO76
kQ07BNfQ+tDp57Z7CXo9BA5OZgfIbQZIxVrLI7HKgOOF1qjRpi6XebXQUESxmCvw3PUYKsALRY2h
aAW1GI80lbHvMWFbFaero0JZ70ZHp/2a9pMK5jx0WR67lsBLhHSLY+IVrK1BUCeeGTz8iqkeqxXL
ZZn1pc9M4isNR0C0UAExzgU8pVqoTmsYYpkoioZWLDZECET1ujcrVQfoEnizD3EfzRnUbNA/HE7x
WKMsXGWQ6TGn0QuLSm4VQrPb2jLBYKd5nq9p1zyEKeK5ECCwnlUrmoo17npqV8M8uNEslWs6Hp+c
U5c9zq0pCtQ4YZcPblZ6wGHyLQg/onSra71XnxxQl9lKYaZNBfAYZFy1bpe0zTJWr9Usflzth/Dn
hWUI3daItVaRrqlGOwlo7ahnLjYM5jFB8/apQ5ASUpQiRlXQoM7sqaAW+v+a1p5F8lD06YIqPHpO
1EzrbAuUgk7P5KLPSedoprjG2/nkxrlsbSOKMWsFIuLrevI54mWTK2OvSP1f37efzO+lwpUsmimL
jRFvMAkdqLrjhFr++pM/+97n//+HcxgSpODUIbmzBiTEhMdrPDfhMrvWDvDJ9zbo+0/nMsL500Ez
lpudTbrHRpx+/bU/Macu+8VZNFZmKysK4Y4Cga45e+4SDXLjHb8yLx+LxuKCulh2FU3KUHYtRaF8
ma9NWs1QPx1Ld1ZM1TEasuYNYmvSyLNF1FVuOKpfwiLc6iPdA+kyuXzG6QQA99+z2C/bynkNtkY8
V2KdtsckOeU1oF7Vza8n8xNj7lI7I8YUcgYZ/TXpNyOdHQIrLSqURUqyIJ2KK2v4+4b9wHy/VNCI
FT4mVYvFIEWX3AIZlmzqsNCWNS7LhYny+wjLGuHXHjWgq6Qvyc0ZvfrYoVgBvLs2tSWDrE2ahWI/
tGnr5h2jSDWHRaAqdbHIZlVxpiY3fK0BU7gupuo2TnQlmFuZLEUccb9OzC4YWktAR5ZJOzdghvdW
YvpCB+gv6ksB8nlGlmQI0yAb8nKb6Ik4dnCD1zXERtFSpVde2Y3RjvKGrVJtMF1c23LHWaf4gKEY
tmlJ1ZNN1SwAQVWRTaOjB7M3A+VR/NX08l8v439Hr9Xhz0nr/vk/+PmlQqVdAi3nix//eVsV+M//
nP/mf3/n/V/8M3itdk/Fa3f5S+/+Bp/717juk3h694NXwpKfjv1rO928dn0uvn8+vuH5N/9f//Ef
r98/BYjq1z9+e6kwl+dPi5Kq/O2vf1p+++M3TTU0jZ9L5v7rx0H++o3zU/zx2/957v+x7bunj//u
9akTf/zG2O8qM5BC1kGD55ZxjoXJ13/9i2qohqWZlOqWce5jQDhHxH/8RtjvpmUhMk91wyLUPKdC
ugoFNn/+E3wlzdKYaVH8L/7bv77fu9f079f2j7IvDlVSig5P9f485KquE4tqTAVFwbAQMbvwBsf0
XImAzKo7rYodX6R+4fQ+8aVPHWInbu4YV9zOi2PsXyOeySYmtP1McnGcQSGxEGYfUbfzVIf6sF7d
0i8C62u3ae3zmPxwLXN0UULz85gXT6n2baYJIIhcUCpXKBxYoC/fBiv1STiqHbnXjA9+dcDL66ZQ
yaiB2OpKp17qQbyFDvDWgB1ukwDlWb3l5Qe+SG5Q6dH6+e2cO+ktNO0VH1XMgQGKlSNO1c7yw2NY
OwJNfk56iJ6S3DYDy29vEy2IE6ifBclTAx4ds1F5b8LkHzWgeTtPC6lNyDJXDZtTV99OKGYPQKpk
ehKockIae690jR2LldZ5xHTmwmfyEJfHnEJRxfyaJ82SDQeFWk51zL+UbgTgSeeU5momjg54MqBu
LnVT33Ky6Kb7/hZhPma9C5pMjCAv8LahAy/XgULk9P07a762jJB/lHbcu+Xd3Lv8qPuTsayD/pm4
JoRLxXJajk+Vq6JK6I4f4o21N1f9ESoyKl3ViZueS5Y3qMxHF8MYulPla2jySZ0J4alZX2rEC/WT
IReqRJOPrW61jb6a3eo4uvmyXdLYbgKckftY7kz5ha9xsi8sBCqXieXR1DeV+2m8ZW1gPCknsdSm
13I8dPezy1TXuI/W6v1coXo2mDzDUVcj2kmcEsXBt8M+WiDNv0xGW9XtJvP4M/FUsHCBCayCelFs
ObC0TuGAsGigRdyNlBFp2NmRxgGRXmoE/U2sO+rWzG2AMoNkyx86uUgWuRsC8+1yzZlLO1lHO/Xe
6h32kt5VnvSm+wqHu27HbuYMBzwHKKrOsKgeAYnbS3zH88O2XuLF7nmlgzZdVovsSDyMNeyboH1G
Z6rDAYtd5GvktIPIQyXs/AyBQhfX35QG1bTKHDCaq2hB5Gpc6cg8bcYHLXQU7QbQkwW0/zpcRAgk
Lww3PeF99C+zEzmFL3btFj8tWOToxM2gnLnrtsndfCMAXg9mr16Rh2Yjl/yorObVlIJFY0eBsgVB
lzpa5NCnfiOCcmc+qGgT31oOZLuUAxDE9ROdl4C5xMJWvpbPyn3d2lprd49l6aEAR7rZN4XZyjba
jM7sATHuzbvR6YktPOKjQ2UG/OaYm274UgPuAA7tvKSTHVV2EbtVuJgX5YOJ23gdPyFQE+9QG9M7
hmbPN43uQapzgxyJ9RYJT4FMPlrbDFhAX4wX0wqM5GaKAhSwFlv9oCMZLQ+gELrMqZ3IFQFtnGi0
IKnw0IMDXQCgrS5iVtmh5mpwGjW75nZY3UEgJnZSv11k3rBI7+udsp02cJA4UgS1V2RYETGqjJy5
dlTgFCJb7b32ucfbUJz52Oe+5sRgLzlKULnx1+ZL/hUx5bWBSSWdG9X2eFdiXxoL6UMhdDcH0i13
lT84sYu6I2fwjCUNdB+tSveDY9gd9mSMhxiD0Wvc0SN20dtyoSyUw7itEi951LxsGdpdaBsLIlbU
Mdba08AfxRv3BHILUHtf8i3oNTRoQjv3Eldrv7bMpdKGHjM8bJTwY9kmN2hFFImTJsemvO2MoEWJ
dKW5oVOETu9oL6rTP6lb8DbdRrjFa4m2KYSFIvmlcBDqemoqJ1dc/Dd2ATdX5g69XjheYyfxamH3
+VJue9MVxC1T3RY+zp/4hjqpVwZAz9e71FNcFWP557kBMrYXU2snYTAEuBjKG2ocBqw8BEjQAAIG
LoDD2lN1G8kgBcxpsqfN+MaOLQDX52zK40Rs+jW+gUJt2jj8zrBsgNLzBUo2vwLE5OkrstURbjgq
7rDF1nAt3AjcrtheGRbqYjqh3ir2mod5D6nZfIPkj5w8seyOhfaoey282cO0qqE6DXD2Hue++NJi
ZeIS7Q1HbsWtiD019Jpp2fPSRhCESrThnKUZERHgApBqF9FBdDvm2M2hq+DmE66yNoJSOtTuTSdH
lvSuKJcG5PDqM/6ifNTVG0b8RLP5K0OdAFskJ6YDEmFXbhlc7W7+7kD+2yb/86o20IUD/xrWz08c
FgEEM3TaFeKKx2Fj3baPxk48jo/RvbIn3rDp7H21DW+jTbVp1+yrdcRXcmwwOvYligAd6rRO4hKc
HrBdAnKlge7Da93QuK5RZnBiXnq/k4aWoHiKqTv62Y44bCHWL3D6boh9NiP+ltny43DnMMoPLnFs
TjwZLMxFvBEbqBYtxsW8YwHxcw8rx1Wu+EPfe7x/nvt/P945W/nDeLxUQ1UqGK91jVV1T326UDw0
rHmtxwNrNexaZ7LZ4QeT+S+T9EcT9ELp/F9v/H9H1S8i+Hk3gcB9HrV5azf8cVrFgF7Cg97FX0Jk
VpzcP3+B2G2CImigG5HhOug34Id7VtAvi1vujQ74Mo70+WoM1HX9hM66VXYgbuJayynoFr/+wh/a
zAZBb6GmmybKGC6mSUVBAQ9FQjFN0hPfEm9YF9CymGA35wtwtRdXgxYfWek/jHg5RUhjNE1iYN2x
kxnMLl2XbrmvXrOt4UYrfckdFXZ7gYtY7M0vlqN/3wl6apu3HMd6aONId3BTbpGMdzJse+gePRgd
GHkIQznkpnlmt9/n6D/yB7cJIrJd9SYuvb13DuK+fi1Pon19Fdun+vI3/z/0CxEs/mG5nP3Ody7h
Cb7xO3/w++//6Qrq5HdIhDM05WjEsBg952D/dAUp+x3eocEshn+24Bdhp//lClL+O9VMjXENHqKu
W+fh/3IFKT5P0yh4e4YG6dtzqvo/cQXfB944YYZuGtRSVc5VA/GNi2Xdp1wrp5QbjrlF0mzXB/Pa
Kmy2SzaDRx0YWA4aI/v11dzH+XN/OHUux73M4JkInrA+NAzH2BqB5qv305auQ2QIgiSoYUhABUF1
+StZQPT8Zr52+lwZ/MIbHecIJKEQjg6dN6EFG14T7g/v/4Pz7YPHgwtP9XOqRlXh6r8/VJk6DFqV
1hzXOTzPdQgbq7olizT49TAXfcXfX59F2DlqoWKVGJcZY2KZ+WgaCXfSJXEg03bHvcmnXra/lji+
iH//PNL5tPrhmtBQM1D1ExZKiWXCHjW324Zu52utMwe9q/vELfzMD3fxtr2m3nN5A58Xi0VMU1cN
BEJ1fJf3Y6OKVUyZknKHnaIbPbdLN3aTIJp8rFGvDuiX/6zt6a+H/WHAi7A0nw3SoYKWO5O4CZVv
afRw5b29Dxz/OQBVGYhlBlUNdhneNTMTcBqO9wZZLN94yt3Yt7wBd5zqn+MhoIO+XrvB3odXfx7y
IhySoXY7VZSKO/pUO7n2Va/uwgi3/bko3rqWWP3o+XSGWjiKNJNBL+u0BkEg05VYhqPQVzFCaCja
onbL/vUs/nx2MWrpKodsLsUKsS42WarXpDOn0HB4NQaS8RP6XreEg6+a9MtfD3VpJWEJvh/rYvlb
yKlVNcMS7GE8WxtAVX107mLHObGPCEfrj55wYu/atjPZ2RB6f1Di7tAINjehXDUvu19CrazDpFYQ
guEhajRBnwWoOdPgKRgjlMkCs6halEYN0gcJTQVdwDSWKp2a0c0ia6xh9RsdSuUKMOWOJiNym2RM
X8wWGb6YWaauqKqQESjVukM4qmxybmdtZMKfBkXgrmolzG4zNG54iipom6Btz20jJabokO7nU0Gm
/qk2GUJZRZRX0kmUmD3wFNnULIrhLoQdNUc7tJLwJuFxai57SNyFxzKj1VjBJ4zTh0x2yIAmkZLS
YtEZha61266PZP4iGzCQzTdctkOmOWmT683JTBGqz2wLrdxgQvCiKbg9qSDkvlUkJEFTNvNd12nW
qTTDKl22WczWTLGy3s7RxtdsqwLkqZ2JQH23lmpbqzZTa2A7hulMPhrapnQVKUdlJRSesZOcigHO
HbSM0TBq9KVS7JusmPpdRDv9GHUjXSINDGa2OlRt/IQ+06KCNmY2l9l9puWK/q2A7ImFPhgxqAg4
zE29nKIkmmNbR4FGC1csFhYav6T5MrQ1fFNNqgOsNugbvE68mTdjL+h9Pc1Ioc/N5Kazpb7GFJUL
UuetV9FePZVtCWBfkoWPhmGdc45Z3dlZrjAnFkZ2Z6VWd9RR0ltv1XxWniA5395W1jh0KASC5DcW
QFO7Io/LdTsNgzimkLGEE9BJoEItohT1Ca2zEGKwUZ4UoWGlMSGYYZ2b/cNsFaLewA+TcH5hxgAR
nliCgGMCEgKPN6xQ+elGZlUe9KLOAy1ti01Vpvmi0CZ1oUYyXo0QPbyRXTnWDk3zMjsLz0ynXLYG
InQoJBKrpsr2GVNL2+Cx8mwWSXhPNJpDZn3gg3YELDlSPMtq1HabtEmXOtBYLu9GWfPUiyfBsoUq
IFIAq7eKs+WcnoXu8dtojNKhX01WMOrrdKU3HGrkM7DG+hvj6jhtonpIm71GY45tBTpNtlenTvPT
tjG3nR4iqpTO6WPZgXv9jXUVmn3bUJGKP4MADQY9iQhYmG2kbyN8xRuZShOhwpzKoLfaaIvQfX2f
ZUPhW4roAqzxEeBfkKvzImcPrBZAx3WK0b4xWRFrbYHtsovqWmOeEo/hbUMFPaJPnhAnkYoJ4T2D
ojm0AsJ+VSVG81xCBzq5YYJJJ7dYWbldZXWRO0QyfCv0Nj9m6HfbjEOqHut4Rv2CnsdvyiypHUqq
19j/uvrIykg/RRSpMlSFh8ds1qDqZ6jgb5oDK30psYCLKJ4WMQH8G8EjffRKLt5qpTP9YVYR/K36
KLKWXZWGGvp5khwiNxOBpGtGSXICqd1WgD1pUR75EMqwA1yBJJ5Bm+lRqsjVDUXMFpAgnvy6+r6q
I10KG5JiKmrKUHK6QrGCeQMd2iG2IRodbYaqGu/B6lWgQkgQrY0t7WWCwP1aiRREYgbo2rdZ5VqA
Hj7lJM6XgsYT8HSCBl0GAVRwI4wvdUrqvRwj7Zi1Vom/sMRWmVGc2eSWsRyaUA+mRspFqzfNho25
EhhWilhzUWn1sRMx0NCVUk+xnatkdklfICTa5+hxsrRm2bbttKhKcNc8bVSfKkuNvZaq5jfRjsN9
Z0yTx7v0SyUk3SIravgj+gS9StGkFwMS71paLj21QY9baCAFVIG2YBOjTdxKaAoaEcStnpsVaI5t
iFDVeQ3WI8JouXGvS1Ozm3i+0wg5ZaqFqGCobaGEe8iG9hV9PM96lj4VNapAG6p946w8wTNZU1XN
HMWq72LW1J4OyLtrlHzb1gVwrwJdbVqlv1goa7AV1oA6hXC/VevMJ3P3mFWTcHimgGeNwNXEhq9o
oEDzjDq+6D0yG2UJOoMGI8EyECgfUVoUZ+kRemJvTYcqywp5NFvlxa5Rcu0mFEriWLoEAR3QRfRU
aqh0Qv0MCmfpA8pokA/XIUM+Y3LsEvJBjlYMr7UeP48lKey24+0KFXPhixhMfbCJlqRARUSG14BV
voOyUAcaU64CzyvG/aThu4bR1LiRhJDZJNCKOIGxJKz6m5hiCInR4iiYtpwJhGI6VYFsK5qpD6jo
7Y/VQC2v0KJ8BTEUbRUr7G1olGatNsSyeaKXDtoyyyUaCctlFKsKuuxJEqDeCOJQpoYkTabVBeTU
WOu1c8OCqJ6HhdWF2ppMA8YY5psoRCG83UAn7WSg8G8XT43mAsfMgwErBUHq5BbdsbAtZbfPFXzu
OCgId9NwLfQImKnERDWxLNDwQYv6hU9cvyv5ZNqQT4s2aN8cscmGEaoMrYpMv176ItWbIBr1cqd0
pelasrQck7PMS2R9CiflZmQF2cgEhZ5NhWkTalsdpK41noUFaONi0dy4mJ9AsGf20KOPbqoIoqOZ
UAPKEUpVqwiELygJ+ZnsJXD2moJUg3pn5K3uTIrVukli0nWbj2+TasU2A5LByUwLtG8VdlloVKoT
KowvFR3XaJeNAiqctNviXXwtpY4a+6RC8yK/1ZvSsnGdIYw8NsBuhdGeRuFzg+Y1O1XMfRYNSMZV
/DQ1Sen1lfFEohjFxPQEdhfC450YHEb0ajW0MZKnBfJeZUohH8TKYQPzBpmapOSLycxQxJCJEN2j
jQwjZCQs5QWorJdx7NR9OEDTtyyih1RXUfgnIUjOs3E1VwUixQ1IRNbcPTNqsltzsNpllKJmDvPX
452w5NnsuW9pQt8XbFTcBKBNl9bKQYj6rqzjel9ztVygOC1xBKoe7Jnq6zQjcpcQEH1j6LXaImv3
rJh0R8tQq1TMuNPCSN0bnMMPJ91baUQJ+t2QmumsYlVwKfBKKSia6JF2yFCjQDNCAi7steEAisEe
1RW1XYyza8SAsIsZkh5RXKKlFvRKZ64kAu0Wt9MhxFfixkZO6kOBAjsPsn6mW1WzZhcZ6u5plnpG
TVFyoZoLFFGMbtloPu/afTcpyEx1BSjTcj8q2i0jQMumRdP0i2jSYcnm4tBLZImwKfb1XIbeXDRq
s5W1CU1WNUTNnPZSFOYpk+YbpvMxi7IEeFbw16LBiwW7MUSDhEFfHyJSdpswg83HrD6yWQQcR9np
DkugW9zL9qtZ5jciTCM7SuKnJiNoPUK/Kqo3D5026o6etDcoPvqSk/Gl0awlrxKHDQ1BVV61nCAT
u6j7mHmlFsNK1JfdZKF7bEYm6JwktxtLnhrVyl2sA+bF7egXPLuLLTH4UoeuRYRF5odMYJPQFKWB
oXGqoMDozGl2UxpyX4Mca8cZuRUtA6neSHpbaFNlJzWSfENemY7SdfeKYUVeZ1TYb/o82ZnQT0Dk
NUHWimJdtsMXDUsELA+kkAiTKAut+yO0krY1RwGLYpD/y953LEluZFv+yrPZzGZAcwAO4VvIiMiI
jFSVagPLLAE4tFZfP8ez2I8RyHgJsns1ZtPNLrKrWHXh+opzzn2H0zpZ6IxRWZkRPfVtesDBRdVJ
bwsXBGQnBsHAmvj8Ek1c2Q0sVKwqVCtEalF5zTSJWEPPmZXmWn1dpQnKXXOE0kcJ3HIdlw+8KO/7
2qzBROgnh9T6jHZpHduwDuVTtQmQAoiVb9COeQ+NLrXqDgXGpP9uAlLq0EmJ8VLEot86yOVpL5Ub
Oe6fm6hFSaPQbrArgScutbcETct8RnLJr83esBNu1BBHwyRHeSh7UitNYIvD98yzvNmYKJIIaE1V
1xJY41O2nyJgAhW4ha48aeMjzhgugxHxAeuDzOYQ8nRbdPa8SjSV+IPUZrYpOIMlLUYLOkTHQhpQ
xJfZMemrn0PIEEhI82wbYf49gSQAGysNfPHgChoOCSR+CPxUKPs5cpFotszLWyKn0GaROjJkLmQd
MOHD1HWuwaj+KhE2ORWJcP67jGAvp8oMkNocm+njqHcQMi2G7JtBpOYQTaUe2ZHZVPCy4wEl5oBC
1hOT2pFXvWyj7YRWnYODluQcrKiOSWTT9uMYWU3Rj485QlioXeJ31FYSdtG1qVZJ6kwpjV96lciO
HvD+vteBqp3IFDuYvsYfwKItgVcygmte6uSNV1P8ArHC8qYuzfpZAen9aETF/JZqklRCpcBs71hS
J7dyOUS3SWHO73E1G/dKqdajFcfNuAmlAY1h4ALfJRXTvskjlqQwO3PXlyTb4z0NjpTgNZ9JzVK7
7Tt4MLTHeTcLAd+LonK2YjK2b10KEQYNadjAV2mWc48P8tyBkTvr1K4qowLlH1oawDOkNUNGpeeI
JtD6Qb8L0lJ7iCbcR5CfMQcXncNQyy0haMD9mifkV4zrFLZHA912Gz0faoehO0uMJ5FoP8M8mA4S
/hXNCto5uq87gprwME/7pMH73pkzt0aJTI8qnVDoruXGQ4TTWCQzSy+ZJvJejKWK2zq+gYIIva8m
g1wFapducoMwABGi5Ckyc63Hi4XWF/ZU1y2wF+DLPwNk1t7LWqnroOsF8RMLmwiYbrQetuBOmyWk
K3X+TZ3R+M1PJJO1G6IBQ+doQ9dDgKhu6g5l0hDNM40Gd7KLQzvHttEHiZMijP+ZBXL9Hcoa2VqX
MVlka7/KkCwKZk2cVoBJx6bdhs7sGV7sJNTSHzooAlroEbeWchV5sqU5pjADCsUUAe9S3j7opTBD
YxHTlu8JYEyo3Tv8J2ISO7/LvFX8p/j4hTUmE1mjJlGZaiyt8Txvg2hMTVuUdr+jAOxQuzuE3KZ2
4gYOtyfqqtSDx+eVfi2tZNguZF51BYAtCn10HeC4JV0Una8URKINmtd+k5/rbbYLnNKFxq8KoEbh
IBQzVhLnyzobEm06hdghEmHEUHVCFrn5ktZgRoSDaH1M7I+cNtujKAAICXHwgOg+dLD/+ZIKm7pi
othiYE8viiBwxusqQAoGNsvaAbTHl+zErqA84ELx39GvV5KJIjF5vqiwhzw29EDBoNBRwjnLpVNV
MYlSgkzRopYIDUmgfrbyNTasM2znb6W/Vm29kL0U5hjqA2ApEO1jmU+S9yWDZF+Ydczmam+lWwW6
/PGRuZpLQ0d609muc1BwaX1EZvbKWD+fznPTi8RplVOddKlk2vFe7N0G+CjU8H0ooOy6tRrtpXlF
QUyRkeSVdbKsutTZHHM0pRJYrfzB3FF33AAL4kGLILBam3vZShpfuTi4E4OLwekgVaBvPeZ1QBcv
a3L7be5o79VPKLcYxObbZks2qQ09gvbIW3tyxEf8eWL+f9X1f2lCbuN/BuJeF/+VveX/u/mv9C3/
cYrG/fh9v6uvqLHKIBCYjGpIVYBagxrCn9VX+gcD/h0nXlY0BgYYfuVf1Vf5DxwVeF1II5q6IQv0
7r+qr/IfKMuaOlAghm7+UyCu8ZG9P7sJUAPCTjWZrhFk9+ni5kn7oZMULRntSe62Md9XtYosX/Fe
lMpsRUoKoVsOBqX+rQtMQIDSnTF3BzA4IVF8JaulDmIUeTFKGWxllPYjdfwZzqo3ZeGe2ij4AgmJ
ligyB2hZeZUCeUJkUoRWN6WlDV8PSohNs881LbZCE007aPWmUKQiN/E9i48N0BZAVVFrKr3AdHVk
FyEU54BXqZm7yrw5tjruf+OAXh9RtIcv2PlAzGXAKYVu0NoAuMG3lVoPUD8023an2EVbJ7QAGEuX
UKfsblhyyzuHF3dBfMVLD2AudOZKEgsNeYGJVJLrmnmMbtP79D4GQjE9BuGv6ptK7qqDhmQ6gjNi
qYkG/sU+RY8R7UkCQBTRyKs5+eU9GvlmifUAxhQQl1VoN/xnJN/l99DPeqjS60J6VJLW0szZCkM7
tCRkT2cLz92hin1SA3ER2400+gHe2pIDwZrNzjYd9zWrNjpSPJIfdV7VGVeDjBAmtZsYOTe/cXJA
V0fIYj9P36VX6XX6Tj7+Tj7+Ln6M3tpfv38E4PB7+0v5/q//9r/iN81H08Hv/S/6XUNS0UKLWCjQ
Ttd94wWTx/wq2Sto+EVZgqAMhYlOtdQdKH6v6XXceGRgllK8IM6cDQE4VJ7TN6raPcKj5GEAAm4k
26R1I8W3ZLvYRrM7ZhAp8xnCruCYZLaseWAP9qmlF8e6ssf5qKu2qtzizzJkHz9C7SYrjma9MVRk
FSaATDP0SkZ5w4skdxycF6ByeobO6ZY62fOuwu/G35N7NEJD4zhmsdfepkerFugd862gbj5Zxquf
1Zu4/K6YRw1gO0hoIlgCjdgwUOPyVAQSNxgnMnuQ3Elahz4Ug0UfppvoPSAea24gU2nku1HZ5PB1
HSiUddQ2G/BH07tQ+h42x0zfAxjdeaGP315Ej+N4N6qvUAi90YkXS8/YqiGtHINCKhpdE5Wht0mM
LwS6dUTPAFSyEOJK0KncJgkgyDanV7VWQ0f5Juo2au+TGakwp5LcHAMuNM8Ai/4wRggBzMSyS2BE
g4MaHMp9ijychwR9uzdvX7W5tpjsoDMdO9btLorcsMChtifloZFumr6zs1my2hpSBzcxxOV+RQ/8
+uB4jokusL88VPgKcOffDuA1IviyEmbn1J5nj0e3ZeP0eGuviRs1TjO7TN3XePgfpGOPfszQMJtc
DcH/5I5KZLUBZCz3SfYr4E9mhOLz5FJpP9i0fRvBbmyQ86JE9RWtRMs8DSRKsCJlAKt5jsQrQBqz
tGHRFZowISJ9D83OGZtdHe8T6BuEHfpX7VldWoEEZ3n2WOuWN+QtDC0eWsoj41Z1l1W/EpRGwsnO
0tE1FAu9c3QUU6EzBpHt0sQFc1ToLm7IJv/BiyslgvOLHFyOQlPRMlvGlrJb88fREzppJVY0tsYt
0KLQQSO2bLwmwWRHxk82SE9t7KXaJkURTr2CspqRIgINHyL5iZrA/cKrJV6SP+bkkQDIDjb7tfmm
xNxqIsjOS7Yyg097pSKnTky30wcr97oUMi0P6D9MSyTE9h2A3ACrR7JV3Ga3wKbir4layHXgH/Jj
d2gOHz+Nn/v9K4CP459F03FxoXXFn39pjd38LA4o+DYDUg72fDU/TQNwxVYyEjA+ZQfS56Nl3lT0
WgtseXrHtle5I43vTQrYNyAaU4qd9CQRN6RIEOJMgR3UAmInQXwvJe9yPgOVfmfUkh2G27CULIqv
MPJtEwsJQ8MaBiQrpl2geFG5rbVvGeTvwKV1kglpvLlDQivQnxuCezWy9PIOs5rLdo7Gy9WAhBnm
5h0IVFh2gCdCudmGJnVv1cwvGiuFzCGKwuVzOuheCiZI0hvgIkcWe9P38Xs32FXS2LQ6RMW1Hj4W
eBODEPmFjQkuroH+7N58XU5WhoTcbI/Kc15TZByRmu0lG7Rul5s4OwQPiTK70O+6aQ0T/z9GTeut
lpmb7zQcWt4+UW10S8pc1qJaYcxuXAReOpS/oDptC4V8sFasuCss1gJkrnwL5OQdr/lLnFKGMHy0
qMltrqF7VUdusrZ2AwByCZ2seb5F5hRFw94OmWqZnWyj59q2yXVXSsurVCeONiFjK6VIadXuMECY
bW82T4k0+IjDEouTyIsZuBhd5kYy5dYc4qKY+C3XoM6E6NsdOfQJayZRS4Z6qMKO2XiPhjeWbBpu
olBwviqQGBA0KiV6YQz97EmJ30njqyb31+jUux+19Gik42OW6j+UnO5Deozytw9/7B+5pv+vQf1k
HU78/+x0HuFynvqaH//6n6Qv9ocpYnQTOGEG4IsQk/+T9AU/9l8kL/0PTLsGWXYQsBCPCcGcP31L
Wf8DXiBFuh8eoU4Bn/knyD4Repx4lgRYKWiQYrcAdohP0QQc6CTkSw0pk3I1QrfZ4lgylORQljsZ
+M3vP+sUw7vA+MAC4mX0+tQxVIIBLXzXKlL0VEIVAxsTinLoRqMnJuoua0prl8ygOKgA0mECSMdE
0HcykESbs1aFRIKjFIVNlMrqQ92iqCB/PZplGkkMh4lggMhwxzF3i+H0Y6dFbYzLUrMGF0US3Lmh
n21Vd9po2xVbi0B1aWvZMqltB1pLPE5BUgIhBMw0V7AaZrvaTvt8JzgJKwYvTCKTBRVR0SB4C0zW
+SSquO3jaRxS8O9GB0+jo3raxgQqsdmiSGkh3e2uZnIWwfHHIE9tLkB0fTNLnZJgkMa9vgOwFLDy
cFtt5wPYfs7K+HCgFrsdhb6T8S12ezwHYZnVqur0XrnNEPcLbCfoLSC7uCCH1SvzudANMX6PTSEI
KSnA4OYSd5kxLW4MfcL9PVm8smWgwhRrQA6w97MNwPNIHzVgz0DYgyqWeAYCFIesFq+wnQGhbq58
zyd+pdi8gBbrVP39TWItTg5JTCNjGlOcxamtvXqcnllav8/GBLdRkXdyWA5QR0wflTjvDxC/d/Up
+AFA1zGPpA2dDYAnuKaunSgx6edXEDMQK1MQYRVo6C5hm3LOOCrBVPAhwRfDpgsnnCyBLs723V5x
oKr7ZPwwIsFJWRNQ/1DOXhrXRUyNEB6I/WUuqGIVGqrVioojFmVefMOZbWjuiHUILcAtHcgGeUzx
49xJejtNNyFYW6jLr2zMDyX4T5+hIH2qGqrAr4qb4GRhoNVbQe7YRKsuP9wgFw6KjbxRfPA9B2d2
GksQnMhRAm/pRZBYPi6Bh+YHq6wit6bNGkn1wkZBruPke8SzcfI9kq6hA1+J72lceP/b4BGAntA1
obSDguZdm1j9ASjGte35+TE6t7q4ftjcYekNHE8htkMfxfzDc+KW4QtqQur/d1YMLILLHOcFNhQH
VFg0dBCqiSHu9fNxkiQOw0osf1IXtjlnENgJNqVGfKM2va8vn093KxIpqDVTPIPgBH9SuDTKUK5z
ZHicEUVseciuCiARIKyzlt38dJyEHewh5J+QwwWc63xIrEikbJQM3Wmd+VkHgxGaFrqVuIWNn0Io
YynAzNcOACxOCA7314Nc5uWRjT+3vtg4OrgIpI1NYX1wFXfeQivp96MFBbSN+ZT7a2fnokkwIJCW
R/WDYC3PB2yGFI3hC5gU9wcF1aXwEVDsBWUcAGm/cv9pIUAMEily4GwZmBpgZCymuIKUi87jSHeS
RwI4feObNwkoRtQrb9cJ44L5cX4/LqwtphR9W9ErpoQ1hLgIYWFti/sa1uhVbq+d/M8XIqyhtiLk
DZAHZcvZ1BI+5CPHbIKC378BFmWT4a3vrd7cyA53Ex8E0edkuirVF6lDwiN6mxxcSd6qLyIm8exK
FCcSdQgQ6tB2Cv7W+bIGXRBUcskNh9wqu34PpKmt/4ge4dR58Q5Bz8rxvDTNJqHI5erAiitg05zb
y1nZFSMgQk68zR8kazgIb6uHayC/tf5qDeLCKT21pi2IbSPpcxkKTDM2LbGJi8ySCwVU5oJ2D0Cn
w280sE5TX/ox52sDXTO9mFg9ApQZwvfC9PS7dGaHt8NocbPCOxPuyFbeSTs5NyylRcl47bm/sJ3P
Ri5+/eRpKYsRevQq5jndksqmOK3UCe5lu75WrPqwelYvbKMzc4uzqgJHHBZgSf3p0nJRDfUNUChA
ZvaYo9ytXICXh4dexZDmQIiwBOJr2hwVVP2YXXEbJW5yaDzdUrzWZ86aHtKy8CpuIpxT0AxxRAj5
VMqKtarIMjRZhN8ge+Lu6w6C9S+o2uH3cPVQfnqgF+YWVxGQZxJw6rruGJl6K5nhvsnnFdnMS9c5
gkTEiyicGGDyLM5hAcSbFnV4vxpX9eAlo7eDhTPBsWSiPNf+pIG9SqL8fNec2lzSzNRKE0pNZHTQ
Am/btMhDFnTt2F14/89sLI4dIynJ+twcQWWFGJRe2cwT4giCJa++ZYqjwsWBkIW9sh8v7P8zs4vj
Bjm9cSAcZpHJVQGxc+YH4HXdxulU4V1btb9GRlmWkX9vyr9WcOnMVhS3myx8gPFZewZBHWT78V2y
xTHQdmRf21BI+Bsj1VcWcbE5M7ySxBjRfhHE8dk11MQu0cZSL5StWkevDIoiIA900qsWGXs+PoI1
cF1X0H2Vr6vyuZf+cfCOs6IaSEjA5UFVcekkFLlCyITGAA6qI7cDJCUQ2aBuZXfQYLELZ92XFWzP
5Yt5ZnExASWkWVo+T4AH2MGtkt5rzyx4AzyWuKmnv/QWtcrHpnxp9qrhSLIfGBuCp/tvcNMXZKSP
DXA69IUf3yroUIM6q/iQ3tE8IeHTgYDd+mu4l0v30akhsSVO3hLDKAI6SzAUQaVlmHK3Ktfc6Uvn
59SEeE1PTMh1bFI9UyGVhnYvEYqYSd3d1QPyPvq4HdTSDYz2TuYbsDyBZN0Tmt9RytdO8dpAUWo+
/Yq+btiIZi66Q3YptaPAF37gCP1Rw8+jWxEdhaux8SWP6Gw/LW7icZ6hOqbz0Wkmi9jhRhZhKJgY
r8O+/5Ye1jy+jz5iC4/v1N6SyT4MFZsBFJ6cRJ68NJpf8y55DlLN5SAJaX2BzrRPKaqJUnmD3j20
eClD0ysnNFjyUhNeaJ94PSshhwK4XqL5koxmCGO66QhUZcjaxbp22pahI400o8GVMzkTNnlxPe8n
hOmlqE8h3Z/+wCMC+SUh1kKtbIuYSyqveno1507t/ztOztnMLS75uUFnwVjDt+iHfNsfgQnARQNl
n19/c2dcOhRIQAv9L5E7NhaHIq3UvppGOFUtRKlUDyJQr+o1alUAX+ER89jD14/YR454uTOoaiAn
CW16Br/gfPurLXbAmOERE1ElgNNB+KCoHkmvpOSuDa+L2s6hxHMVHkQ2rQJRrjmE6p0xoEOUn6gu
CrPyL8VRUOrPrfEgpE2+/kBxEr76vsXxlMHymaHCPeJ4Brtk10JFR4Rna9fdRXfvdB4WJxKAjZZA
nlt3aqiMQIjKgtLOYdzJUFYSaaFmTXr485OKwAtRIKYdVW22zAcPBQVtQw6FLyZ7KMWKSNdAFt/9
jVGK/dFHsdHjT19P5+fb7gOcJcofjOGZXLhKclGbnMfS4GjS8DT16WvN23JlyT67YxBa/mCKm0i7
gTt7vqUaAIUZY6HmZB1KYewX2ps5vA+sr0dyYcUADgK1H8G0JlRBFjs3ydson5pE+3gK48ivNdfw
Cp8h76vlfjd7fwN6Kv7M890oI3ylJtMUQzGAXjofmjrNGunYNGDV2j2YbNvRm9xsI28CJ9yrvnQr
tEgSb83vu3AjntsVy3ryVKpwow1Jh90KvZi0Z+KWx8iBColloHobIWmp+hwIkZ3u5bfgoV1F39Ya
q37OW+KO0GSApfAfzPeSMC8bQ8GoCvktkIccxYZ47oZCCM3jdgcHu39NX6fNagLqs991bnRx+3JQ
9cDOwbjzffqQbNA60UKWrbBCG6So1bvmwuE4G+JidXM9x5mtMMSaQ+Cg+T6jor2yadcGtFhIrue0
bGMy4GkjdvswQNnKAXjRk92qs9Yd1wuOxvkELvxFJS9o25mwB9TO4PBN5Uv2dzYh3qP7dbL8UqMC
7um5uYXXqHM6p+GA9QI2wqnBg8QGDUovdCWo4wwA61vzGwMKwi/99BD5/+HkLm4EIwkLXQsxWOrn
D+WLSEiILFM+w+C6E3fhBj/bLYuXqUmnoEGTQoj7zPqGxhwIJMUy584LxrWWYWsbc/E4JW03gEeK
gfUTlAzTa/AK3ZW5E3t7ebOdHO9lnM4hcd6iQ5mGjQmMIlKvqXEQ+SN4wW46bqFpt+L+X3glTqfP
WLwSeRKbjZmLo1333ow+1y2ge9n7yrBWztuyL3RWGVpWzrASbwNflCXJccbmVyD3Fqw2M1i7I5fh
+RSHDW0bWCuxBQOfbzq/+1mgFCk2f4ltiCpvtKaOJvbZVyu3uFIiNQCxQ/k4c4NbvpTIsNZoS2DN
Gwia7GaAngdoZd0C3OasTe+FlPbZeTcW1wtN2cR68S5RX3tO7oKd6sgQBTxIbgs1xuRBCMMl96mr
Qub//m+8i5/D4XP7i/sm7YR6k9hEjds8Kv5kS8/lj+QOdIlxq+GyA9gVrX38qXvWPf3qb5S91yZ/
ceWAup6wIsAHgEot0PXtPYeXGtyYKAhNTuGU/rQvnOy4fv18dozF0IGrRoUVSlRL8EeZZmqUMyA+
RV1TvWo3gK0ifb92TD+jMj6u9P+2oy7S6XmoRKUS4JpD8v5G+QZuD3KgETQT/wZg4fKV+petxZ1g
cK0Ey+9jK+u79GW8l55iL7GFUzw8DEew8HxpHbog/tTPB+gvqwsnQzLoRJAZHeBIgsC8Uzfgo1qm
Je3+Rjh5+Sb/y9bCxWhb9DCYhS1w8ZExhPQssIrQrym2AIU502a4WgugFv07gZRYLODifpgLiRKi
YaOoFtllcNfeOkhOF7sCufroOrFli4B0B/Wj1tWgJgq2Zu9DyNFrnuY3QATW+Vtr8724NOR+HtvJ
xAfFWxxXZLBAEXGCZ0jPrtbcLj8yf0334n7Qi16L+YjNG+TVPkzRMSIGcg9dfleemYt2VMjLASIl
NMUXG3eaeAVIP+wIdE/+Ah1mJ3sVfnnnSP4AJLeV+2sLe/HqObG52LZl0yQkGYBiAJuQ74CChIiF
8obSyTEjAeReo+pOJWFirQz1slmm6VAwB6hCXdx4RjNGUZZjqOm20CEXObmAkzqoJIhadAcp4PJx
2rc2BKY31WbF9uVp/su2+LaTMAhCRTWkVD7uB9Mv7hS3sUOXbnt7trstJHUP6xnXiwcWau0M2DTw
qJZxull23aBNBmICKBVJJhQD+pevR3VxUCcWFntUYhN4sSZCct2Id5yndhIMIJN0zn9mZrFuUFGa
8yLAdonQOKWsQADQdkGprCzR2mCWK5Q0fRtyTNesfzf667GFYO348+uRXKhj4ekDf08FrIioAAyc
bwMaJoSmuiku7N6JX2bmG958ldh8H3E7LC3tDWIL/tdGL++Dv2wubtHCjBDaqAEe+lz7kan0AOLQ
9msTF1+/k2GJuT3Z3VrR5PJUhyP0ryR0WSKg4x8U0Hml5N/AkpzP4GLPDTw20eAepgSwo25uZaDm
EC1B/941gOtoN0qPE7wWzq8NcLEFgyhW6rnFTpdTZdtH2e2o5v1Vq3cUqff48T+bzcVODHQpHTsJ
C1ahhBC0h4klh5I2h4q3K+u2uh+Fq3aycEwvo5ZM2I8S4EepN4Re5oYuuWldAO4hqKXa3X377T/c
kcuelmkJzF3JsYZKDQB8DHaP/M961P7pOvy1I5eZvNLUAyMU24Qz0EczVyf7MjZWXpSVk2Uu3rEm
aZGj6BkuJujad9NtWyUrV99lH/ZkHIsLozS0qgomJFtFQUHkrsJdviGeCjHy1TdKfO7Sm9QZhXgs
8oMAECw2uZ7qLRpgY5NTX/U4IJfjBtKSNgoVjoLowAncr/f5pRvX1IBRgOMBlPkyLzfNY1lBuBsZ
JalgTj/Qd9OIr5XWbP+NdTo1tFinmZW5NBFkkRQ2bkkRvHMF6jJfD+bSDXFqY7FQUK4JazRgg2s4
moek/VGjEZ4hH6C65n1t6DMsFF6xQMSCWW9AQmAZPikSleYWrfrQgaUGVTOG7LlYMHUzXadH9jRe
mY4I2uu7ObUqsNFQVoeohae+rSfpLh0AE1hJnFcA+unSeQz7uq6Yik/JkmITlc1VQ+fd18O9lCwH
TvovG4vFi4NcphLF4kEg7zYZArIdphE+W5JV4CJF35mGThATdLCG4Bo6hbd1NW8KqSos02xv/sNv
WSyyMRgguSU1UHevQr+B/owc466CVjZ/AXt2vdi6Nr/i10+u56ahUdUVsNe42XXwOCCGzezonVrp
deUVICzdrW3ji2fShJgzwf8EnPHcYhaRBn0jc92BypdX1ocZCmWQMFo5kJeSuyASyIC+EiF0vMTz
JNSsuVahsTqf2HeVNZsunq+kCeS/Vr5T0HBSD8idGclHNGX1oVN8z9G2ceUjLpxYfANlgoECYvZy
qLxjkdEVGGoso38JOIZNOXp19JBP5YolRV3aAmQR1SQB5IY3rn4qQSTDSAc+D1B36tAdTHYwx0Ow
z3mDFilxlPTDrRZ4eAxTtAqRHKktLJID4gz1xOIlniuwu4dQLiHjkfW64UVVIKm1LdVTLngtQw3u
H0qyXbJLCNwu0GCbVOp2lYbuaCZaWiZBhmtJHbmtF0U73hNop2b7PkuEGlMMNeFNk8TG8BSppcFu
+ggCZhsdOnLqt5HHTZxvW/hkgaeGYQI+EC8g95C2WrSfQy14moM6Dx9jAJw52q8ZEH2UaT/Em4DS
BgWdQImYKxOIU3lomwoB2kZv5icTMmE8cmr0AjVB6OujKeisKdCMEbqv0pzlv9Ki7kAiVNSS2GM4
ahqA9gNVt/GQmLULGr+a2xBIhn5M3KPLolMMet9uWrWLA79Mg8ZvoOfpI2poKheegC4/IeEtpeh0
S4q7EWq2Ox42/KmWAwjmVGbVpBZJEpDeZnOOlCv8LAfrTzakerxVeFGh10pSgBZZjeqwYaweo4M+
UJ5ZLIwbNEzrhvdkbhNuzyM0jo5BnmXUpcGYqy4HenbwGPrC7dpg1CJbViX+Uia5jLxxNEJfEHKx
2p6OZn1dBip/nYpwviqSgj5ytYq2kdaG29SYQU8NZwn9bziU8VRJyZ9mzQANVs9yChleyvr7XO7i
YQPQz4zCZRAKxUk+ldlNWHM6+v3Mcu1GnQ2le+U5/hRbR7/Q9GBWYTb7eT2PA5pT91P/mOVhL7d2
qme8/k7SMjJ/DFqX/pgh2BOPFnTZ0uFgQPKx4jZmVdaOmsbjjlh1QrTspkbXUNluVK1ON9OAfrAW
SxCDgPWdzwZ4xAWkiUxFEVX4fooh4GemwQz6Z9JMprHBzojkyiJS1uW2PNdpcaWPcoTeUhMrzWcV
Z1W+M1JW/0y6mD7QLExe6ygl476QYzAgDWU89sOYGYDlFD3gKVWoxT5yzWm+ybFyQChDeChuf8Uz
SNe3Mq0K2KkRyX7LiJ5koQeJsqx9qGt5q0WKEK2kfW5kaLDegS4ag02WQJYSgmVo78TLMBlB84RI
WmrX8gzptVnW4vIwAQY5W/1ohK0FRV6NHyEZytFdxTD71s3JrPdCEMDwZbBvZB9Sg/NL282ZhgL3
1M5eW+cBs1oJnFu3lU0ptut8jnIvbJu2KK1Y1yDpy8JaS6y0CYPA5Umn5VYvNVrzaLa0B7SvMuro
Pg3KXN/gujPiw4gq4VYfVbN5NjLa5pDp4oWRe3kE3Slraid9+gbB4zS8h2ouC7/JUgmpONbEUunJ
/dAPm7BnGgQJoXIbvPdmZYIqJbHOIMcwDCUDoskh1PEg51iCI5a1RQYyE5T4igSdkViNPkTjpKcq
yhnoWitD4m1i6CgHJYgyAJmNoYxTqkDfRe0w7MOu15WwghCAUinQy+ryNA0B6uEVeOkjpEYBbw2C
koT2/6GzxiBcK+lQEORVBqFS0au2kGIIK0hVPB9kSaq/fe0MLAVcCLQ9DOiHA19rgNNsLvWN+ARd
0qBn0DzwBlv7DulVVLTRRRlV/Mxmd5BX+uiJF6EPUmnz45r3fMm+aUJjBK+X6IWyxNsUULtWtRAN
ykEJuoXSNPk1IXu3G3x5k30LD9ke4q6Qscqv5cd0o19BzGuVG/ipFQvm4OwbFqFqNOoKRFvxDZzg
Hq+geRyDkpVU6kMVq16f9Jupnjwofh0px+ULHd593cRb3UBDSXSmTtyyycMtgxiYPWb9lTaGXi7N
95VpHKVA3TQN389d8dKN2jsN6ockpwdEjtBEMK+QkIaEYtTdRKrqyc3wkHK09+kC2R2Y/HOeOFQ1
u3bHuHqTp82NEtGNxKtNOkGHL1Fv+kZbiQA+OTViQ4BDh8Yc6LP4WW+rj6Fm3JQDKHqH8Frz8Po4
+ZV0IOARrrven/zi39bA6BHsVshBLTy1USZZTHGvO9JG9zVP3pgOuuwhnyhaVUnbVR6W8LNPo0Nh
76OJERpMov2nLjzHE190zGQcXEz+R+JFdJuLPO26cpKbApSEtS4bn/2lc2Pi10+MzayRZ0mtOFpw
7Rv0P0wkv+1aq0RDsa9P8ZqhxSx2LRRfVSPnTq82pb6J0jh6NxS8HhaSWnGxj6CcHrtf27ywUdC3
BZRTGSgqcC6XdOES3DMQ+9CFsH8WlTfB81DvBDqsP6wXEj6lEFBpO7W2JAyPLExJjQjcRry41SEY
lhzYAZqVdrReIBEB0PkmObe1qCakjTmi1wJsDXa+hegmHiWr3Iy/BHU1cborY78ylRcNqgoY8biH
FUABzzcKdCcMCSLhDHJo5m3gR7aGhikim59CoX7zN0KyZQkIsyk6iQBGxXAKPnFDFTWVckrSyKEw
B3Gjm+Z5tt9E2w3p4euxidzbYi4NMPApdNhB5fikLNerLdTcqwm660D1Nb4gWVHv3yjsAcmHeVOI
Cjg6/nH5jilyR6qRQhJCwKOilw6WWlDJoH0EzTGBIV7DhH2+uj4sIg+OQBNtZpbITY52wl06ycxW
/AF8jtzD++GjFPJ/Sfuu5TiSJNtfaev3nE0tru2M2aYshUJBESRf0kgAnVrr/Pp7otAzrIpMQ4C7
NjYPbJDwDOXh4X78nN17QwxTMIh+1L6P8Jc96pbSDAgUZxlILONt55SPgm3siUYYSPcd1BYtaJjy
G1bGeIGooP0lZVTJZD2Jebiw+FBu0ThMlDWF75WdbQ1Ph+qXZtcuUyuXbPfrPXPtN6l8rqYnQIKi
Qe5cEJ6+yDvSYFBYNegIaoeg3UR7fGNXahd55PNg0c2O2w+KLSJd16iVJlA6PCls9Ube1acGCpGQ
GQU1INlF8uYT8AUaP0FbpFIjJYJRX1SJ43bBnA14DMIIT958gv9g6WIwpwArAOwK/CDYKq5dTKX6
uI6gWo44C2qMTgflUw5ynaR9q3CnnxULX7s2MkR1EjDUaAsGBd21vUnURoWTU2TtvAqiWokneGiT
+MzNsHalkzEZwGwTj0Z56wAS13UQZ8AIo6Fb/5LsDKc4GGjJ4LFirMzSgvcAKwY3hgCJlPXJH67H
leYxuGVlvPrTdi5thO/f/Lz7qQSTF7S6i7Aeyp4zxClQxdeHF0mFYGwW7ONidvgYW7jRAdxUe08a
gIyLC1fp+x16aZwe3PutDtawvmTKN64sBfG8yE0DDMxDMe36k8VWGZKpT+DskWCF/N0ugBOGRJbL
BFUvnT2ZnF+WKG8RB5Cp6uQYMgSWDlSM9hNgnP27GG+yTVEhAcEnoF/fjdiM31hgqJWA5No6tTQT
ZILwisc4R7c9kCpDZXHWcNIgC8vvmYyidFbzfSP8Z6wqmfWL4K6UYjWODVjratw4RA0Z0Bxv3LWm
fsvb4LhwWc54JcozQDUDflYBdfAFyGEuoVLTZOCBkXgQbgg/ew68DWA1FxsWPevajkE/OwntBCSn
6KQi8uFxEWUjObwReK0yHN7iEeANm9ksvBKIEL4ZHv8nUHz6OHWGngxQmyCunuyY3O33UFPOTi1b
v3LpAQ0Iq0LAFO2rCkzS26MzjFTAyx4ekPTvk5a1ITZhjcQj3V68/zjwWdmOsKeBuRh0SCRdSh27
qZqhaAMCOwR1yD0+vsfHijdsER8zwSgLJOA7Eg2AfBAdAQNDiEMvt2MdN8gDK2mAJZtSs33sPOFn
cxdCIrl2egfSTZvqUXCAK7oF7TvzCb0MhgjGBxJrIiFmUBapYaEQMl2Y8gBAccl1qzsCunwZbP4A
jgSb2SyydPmwRoiXkLMAPQLdgFi1QY2msYoMdjxUuxCpihFhF3Clm2HDat5aXchLa9Ql3chjqSod
rP0bMyagOPUyuarLs4mR1oYGmicDjB1orUBB8XodUdLkMgU3gvXurLVn/wRePju+b734jenElpGW
geoBlC9hEjkg+pZOpDHvQ2TFLeVWcEXLh/A73KYnb9FQCdJ2U4Usttyagcu6R1diLSwdwmaoyoEt
bNHeLYMqpI1HNDwP1uz2tr5LnPRB3xLCou41sdk4ypWJJVzlcGk6/rc4joGcQtspjZA++q7viLP2
T6RvtHfqezbGbnkRgj5DEhXk1gwBXFrUKvbQGuTHJiGr2G6lPXI94Htmm1kJz2EHbgaZGhFvR7oC
NYWCJrV4DIFbujjWt/0pdgnSf3JrpwEgC1yiARuvubyH8DzmBQB/0F2kLUO7ppCHrFbIUxybZgfB
ExCyEzF2kMl67Y9pi541j3kKV24KWJVx++ExqaBofH0wBBBdwi44UONttKnRfgNJpptwU9+kHiud
smijOCcbLmxRJz6XhirJia3qLwgBAn6x3/Y6em2IXrz6VQit0jxAUeAOUOtnxq2xvHrJ5P4aJrVz
kqhJkbmB6RSZByD7HkDpgL2T3DKd6OI+pN6v1H0YT5jOMcb7Nd72Ng8oX+zqtn4YLcPLd5Dq2jJG
tjiA1/bogAlp1Rytjni/EtRYdUTWAV4GbKggxwAXM+P9Qabp6glJjEEyUsZhB5sgnVcUwfCEFluk
AwYocoD1GPz+ZsPfM4a0NoVoFcVuBNKEkOZd78lMzuVebnpYgXxNKt3LweOcuFMENmloIkmFuhci
vCBTeVOW6A1INTTQstgBl54UQ738CCroHqtwHINuMCAknIP0tboD9Qi82+sMPv1wUz0k8pbpvReH
ETZR8kbmA5cGua6uB16MCdepYWfAvyFXj1KaA2+AC1F6K9mkC2QA9FpqUI8mTFaQqKRZ1PShEfRu
zEh2bHAivCdapMZugHiVjg2e5ool7oNXcj1O0Pr8ylji5UjBmwN0KFLTkoruOyrMF/JCk9ViJvrC
cDsPIbDixJf3T+wcJ30ZS+DoQWUd3AoystO4Ga8nFaV1SQ2gqGX7PXR39WlvFJrXqpCF1LNbUK/a
jKHRLxjaHrV7cyhOJmILe+WLijdMbxnPxMVJDcD3aKdKYrAiQgCT9YxZbFjaLrVhQVA0VqWSaoj5
B0cASzW07sn1Ack03FrCiM5C5u2xMlZsHjDaa0j/IwSg5jbLY0FDtwZp64ZNBDnCT62ATbKBAktA
v0Fmygz3sKhtYaBXRqn8vzpLAsTrYDTcRj8Et39UwIIMeT6U/DwgGsC3F9kZbzalkz/FP8LNZ7rk
1mb76iOo2Za1DmJnaqLZxib6MX0hYHHOiiz/FtTs52cq0znQwc952Igr4XVBOwcNget9PBaxmBuo
2gPaRS6W1MaYAxk0NwLovh3SS2/cQc/qnGwWAntkSY8vAnZ8gAE5d0K0g+z2IuHR1qmWNxxYWtJt
sEmR3U6sAPJi2NY5uEyZXJgr5/bKHDXDfSSXRVUHsw1JXTOSd4rYm74fuhXIt7uQmR2lrzZkm/HK
I3m11RbytOCkvkdgjafWeCBt633ocg00Cp3KRvsz2D593oEQDqBPv+swKMvkhr9IeQBvKFU82CbP
B9fwn1RE0T2YOpRdWDhi6/To8mTtpsXDlgwXFxz4GJC/glY4dXJRGJFLn1DuyF65lf+qI6iMFPey
E0ONz3zpkOEPrOzAQcHvm/ocPTC9FX0B0PapQwyOPFWrtEBDilZyK3Tt1JMNxU7L308bNWf5ZDpI
OltTcbUChwhJjPM7+2KK9XHufUgAzOd6KJIUrnJfOxClBJsNO2mw2Lhkai+MEad5YQwy2EHSKBia
YtxVnJdNNxl0ByGfoYolK/pbOGDYQsVVwLNWJWUn6rJBvRkYHnB2n3kuZNTv0KQIpe2/HXDxkD+B
CYWxX+nwjEzmpU3qYM7AwQQzsQlOiTPnb/C935T71iEEaRIIYa2PDS5oAohBhIOQxQL3NKpelOfT
Ox9AEAXEftGkOEKhmxJYKjuft5Rmtv0OJHR+Y/rRQUQTVF+6hv/SDURP0kq7xBFaaKpxt7ERWK2k
mDlIz3koxk/928dfueY/gLVQkV0wcFjp2E1oJKhzIltkG+JrOQNml3vqxKpori33hRGDCpugcOxz
UASekJRHaWzwpu/kdUFe90VvNacwBfSbNf2LZxuZfsw/cpaobiJFSu2xyMj9Lusw/aQls/GMe/7L
OSsrY5+1O8gvA34bmcJT5ILs3+hZq0+/i2nz1HbjkNDoEhHmzwwNKNEZbuVJ++BOAVVO8j25mb6J
0AEh6cbcKzb5TebykQuhavZMsD6Fjs95gxMrASe7fald3eOdidDkW+T2Bf7rCEx1YEHkpmKrXa0v
/H/WgH7lFbqcwqVgdyWhVX3BMtxNKupoIa77bbhBcKf9+ETj6iLkuF55GoQ/pk3aS5CutCVf/lKo
wDNqe7ECXY8aHiA0DRECfYMvc0Utv9P6zBPRTNZBZEcLjuJYmkU/PfhAmQuQcSl6FvibNSXUtTkW
fRYgnz6hPYUvTpWihDdlwUc5w92tzgFpQkAmHcAdmiY+LRMot/NY82K6TSfRycajLkN3W+AsvYbu
FiLNNjI2HzuT1bFdGCU/v7hChqZtweoDeqZBBVwsv5OEwvnYgsAaFxUApNACjwVCUza6YOoB0yRo
occbTXT4wfFP6X4CeQeomR7E/M7P7hqIATMrL0uXCYlvBLMELYdQj6ad6aCrnvhQmbXBuuP0cmKF
KVgMpJQx1OVkwgxqpWCdkoCnoXcxSmeB2lcleBQhcBWCa0uCbMrHs7k2EsCloc+A5OSyfFnluS4m
JHhs5NiSh85KYyR3g8ePrSyXTMJM/McK7f3Dqc9yFcquZ0csbeD9tqorbpgQDOJRLzMDgPZf2aHu
2yCrdDFL0WM2yUKlucFQttppDLsqPCVlSGRwh6nkniS1LstDnhRl61ZVInwvekNobzrgmox9p4Db
x8HZAe43H0Quhx42YLiW1rbQwMqnJEP/QCVC3evjOVqUTPDxKMgiSFBIWgGzdX10OiBKlaRG90Dv
Bhu0gAugNtMcjkhZ9vfhrjMlkXFDrSz+lUUqlC2bFmwJfoJ30TCYKaS9AVu2OHRl/x9HRt3DFXqE
eW2QFCy/8dLdV/D/MtRIoQFzQhGRGaIvL7vriaTuXSVu4fwzDKsU+y/GPFhA/T/nU+TIUuAyhkan
Z8mOQ3ULMCM8RcBBRe24qeOaEB1SaLfYVkfQoe0hQGcNEDlkdRcuAG/vllCxJJqcpDp6vT18v4Mg
N3n3ZMDYbFEY3QzfOnd0kldx89skE7Qx8doYN5Rx33dwcI0TngZv3CRWckaisOkelo8OMoO/xkWC
9osbI5v0Oqk0mFJIA5RQQdBX15JdVqp3Glot1CZi0e6ueYlLi9Qd5Ve+kaICRl6Q8ekdSoSEwF3j
xm5mkSkN94hOXAlf842xXcgi0Q6KQG6grghdV4G+k0t0P0DFHohu2UvuO48UKmVsmPqIivNv38SY
1wtT1CiVIAZOXUSUASyMnRZf0bXEuJ7OPXkfjYbyWFoZ56E4YOmS1ISingFtpZ1wINyZyc24Gb6D
8cbSbvwDGGGRlY2RDyi9H90WMhN3nBc7APmynhlksyy+CG9YWT93EdKFYC7xjWkkg5ZLCzlMkmwi
GdoCInSH0QHdDwBqjCUlR2FpUkG7J6r7qGCSu+9i/7Zc2OPlAZNnevMvFcHE+XZjg5ChttjLesZ+
0vZ0/EaeRxJ6KVxTjJraDjUIGBunymzIl8nWiP6e55eyxk5C7Gq3by2alrCDWeD8RXmRuAXcUGD8
FqHqJNJlzLpBi1EYyiSTB3JK1Pm42kOTcLDDf0HU5csbJInDHVMdiOzVxZgv7FIXVRuked+LIK0m
D7lu9rqn+Nbfgl8QZFgBb8/ghHxjLuzK7QhqPYhaI3QGylKkb605aQPVR5siqbxXqcO/obGECC9P
rmiXozm+KeNn1ABWfATQa1BfBq801lemHD1IfpOsU2G3tgVX/0LobwhGVsEzlflCXtm8giiizw1v
VehsSdQJjqZsVBpdIQHT1yT8q2iAHtKgnOinJvpxzFo61ZOT1LeSrJhhZbCO69pQL81T69oVRq2V
Y6hCBYUkZMCacpOc60btDfNKW3ENV0OllzMYgqqJwLcBgs/JbY6ktaB28n14TO+L108gkFfCkCuD
VBgizFKJWj3Wkff0uwDoiS0cvgstwemUHDSP88odYRRlTupKSKJAzAIq2gaiO5XGNbUpMKS5OIC/
JCzxSCrxzh+TtrEUsXA4I7JTXXOnWv4aduqXWs16lkNcmWhgL1VgjlAURO6L2lNyjr5qoAtJVlj1
ZjuBzq1qc+dkdOF2mWSzK2UrN7qCQhlguujbAXkuFUMIWtWWpd4DKoLO0TlqnSHvv0uVkDvJHIm2
LPhbTa3vPvb8K/7hyih1wY5R6wdBATIGpdlx6Krkkme5efi/2aDmUlPRthulmMtxTuyh6I95r9/K
7WB9bGbBYw/HfjUW6iAGeZFkeNSOcOy6190bP2MgqOzmzt+i9ROtnYiNUJ7JSpt5LFdc+5Vl+liG
GNmUnXdLbxORuUJ3hlgyUZlDWhaQ3VQwDdAeMnbpyuKpUJomutXQRkd66vrWjiZdakFHgh3jP0QZ
5KNbcPWDHvPjeZVWHBwoaoCLEYDeUgGEuzaDt1XFQTFtsI0HNINN3UGY9jNEraQz3DACvUtrcg6Y
8vEYEs3YEX8WD9UtMr7cTkrNHH+hcVFEUr40tzwzyl+ZelSwwaIEwALBK1BzkLe+bIgN3klB+FhE
33tAWj4e/vqTFsAAwYDoGNrIqOHHvlZrfgR+KALF7l8lMCCShGN5lByw6bAVUFZcHwR9ftmjXG5S
i1OrSxXcTVh5KtSV0fRvZdwEadXHbh7NFP6wR3V1YKVRmCOlokC5iSc5hf4E3oHxK/9UAGkMzWgz
e4w34ob7fcAFDiygqwRzAawc8EGUvSKra06fzskCUKuCsw3K0JhXogPFOqJrRwVFcjTHQbyONPxf
7+G0iKR2AjDRzocj+tGBW0etpHcZW2XtpFxaIZHKRRgtV+A01DvcFEPxgpbwqvs2gmV+0LxZeTDk
2g5kMGfGD2XywjC8EgKpl4apu0NEqpjrORhWb2ZXQ4Ze3kZb0m+YoUmI5XZW98mlNerSmI0+qEUD
1qK/Rne039kNmxidSfk9YadkLd7KzXg1OuoCSUZ0EfE9Fk+tTgmE90wjEr/7HaQZ9fyBN+6gF/L6
8YSSnUfF6lcWqaukqPq2aNoIaSxkZfM82CgpVJKn6maoOifMI8macw2lly76+rHhJbIBZwKNOkg0
Ei1ZcPVfb6Go9GUu50QFiWHlq+gA+ngfBdAkgHN1ak+JTfRaMjUdV04HGOPRG4vnH+hc6IOYVSM6
0duhtTntZ0vEszvZbTvWMjKs0BpawjAIQ55Hit1w9VbIKnvkx8GqOZ9jRQIrG+ZyPAp12pGJKaNo
bGu7Dn+QHhHBkC0py60pxdWspdDSKc1EQ0udlu0S+aXgH2q9NGvlWeNuuv6Nq2ZwR4iM23rt2EC4
SkRjIsTaoMRAuTvRiOQ01IYeFwkegZaygYThN5RJgR1BtxLPxiSteAUYBGBFIeQmi2TsEHdy4Ssg
sydVfsIeliM55bvFtnJLy7CNkMnjuGrRQCIRDQKgqaJTQ43MgTsDlBmo9EuBo+6IU1dtwccjV/kE
99vK5U/ojRD7oI4B9Dzl9iSpE30xgxpyLxxr0K7Uoc5YtIXICe4ocu2jEwCASDxHqK0kzcnoz3LQ
2v3XuTCjxoTIfTDZEvi30A3lSHCyd6MDSg9oMyo2JnVXiDaR8WA/EJYQIOpbqOsFxC6Ed1qs0exR
HxTIUdXAqRSQXE1sY8uC5KzO7cXAqblFxKcZrQzBBbF5GQPRnCSmkuzKbrmaW/IJF9cl2kzAQJJj
+UQvO0qQsvM3ugm9dpMHwptJT0g+mPLpV9aoWyQuuCjVB8xe9GVwSFc+kbjCKwutlyDsYaPzWPao
O4TvYpB8SpjAc+Hekp4NqHAgu4UBOhywrNZ4Ytwd5DdejxBJLfAcoHyEkHjRvD41YIbiyV6FOG5h
kh7oAG0kMjIE3aFzobiDwCplt8ksl/HKLI0m1cKqVsSQl0lSwpXswlPQHmnjbDjhrpXZkn3LKOvc
LkYkU8FTtSDCAplJnLVg6wQ7lC3uZIeoXKo1XIwIrmPWMVi5kGFNgQg1fOhKJkD04c6FrJGxjPVW
smO3gBwZTn7ySiSfQ0/1yn7LWMjlE4CIYaABAmVT+Dc6A4yMDN8mNWz6TbyVxWxbQ7sKjDez8oRA
1lQ7tOdFkmhyI6uatlKhuTZNnUmlTuJILHIyuQfImLsp4XCuD61Dwg9mPWjpZJDggfvGnuVJIxt1
JmFrLqEGSyZXTzaqgMYSAe+r1uGBcISQOeJXtiIHCaGujwmW0kD7Gul1xXGhXHqZV+UwJbxk68iF
9opmQj0ZnUHfB/5nHDDiuRX0lIYtCowfyeWDGJDyAlGiV1UsQLGY4GeCfWLYkr6TKzMSv0IDKdrV
e8nrHR8Z73zXJ540PRo4pNMNm9d+5fq4/hQqtIwlvQcrOT4Fl5mdfsuyc5IfnL0OKsPihlW7WUm0
X9sjUdqFe9dLtJLK4UiEwnkr2kwjmk0SC1orgpVuwCL1iY69ZeCH150snpGGADbQ8YcYN2JQoIkJ
uVjSDkmESSp76EE7MblAVLqKxW/UezJ+IFsZh3a5l69tUycHUUou+zH43MItQWPnLqCc6pZgOXm7
esgtha2Bu24SDVmoZBBkArWTQZA2qkaO4WYpAKS5rb0QzmI0MJiRgvbIxP5EqYhlkwpCurLqfK1S
M6yqgKcmhKpVSzt2LiRLrA4E9+AiTZ4/ntpzAZo6sVjWX+OkYhE907XOkDDOFtUEBAqOLj1L9rw5
KzHMVnLKHc6WBlNySq9Gh5iteyC1+/gjVtKLZH1/fQS1vlwJdasAbZvnk1wckVDczBDLDN3AIy3g
HES7EfQJrLtgedtdm6VcZBXxUdRECqpkOyjtAHVgOIrnmwiSNkytm/Xj82uIlLOaq0QcG1kjawv2
D8VpfVOA3OmhuNO3msNDE1Ju0Vo4HkEomLjM22DVPFTLIB2A/bxIuhthocUpOb1kmUPIkCbFQeje
sMr4FLgp0czc4bl4Fm90oE9DFhftCigLU31hnxo+CsEAtYGdHie4RKNa6ca3iCys+Jaw0GseWDch
L1QfccId5tQvgyg8Ckk0AyInvGjoJKtQDvyc6Rxxlh3yjI0p7ElONdsSHAbrJb5yy19bo1xzxgcG
JColpONxiEl7rL9VD4aXgg3rf1HO1oGNQJeKQjrUFdonpyD3Qyysyvbgg+1303ecUpmFoMbBZkjq
4bmS1NjJM27fiiEcCbovOxAGWGoaqZBEBK/rBomLnBErL3IRqNghGyhJKmloXfSYNtkoZOg41+1K
KXADphI6obIejJ316LMcx5k0+8p9iejNgcCbhLY9HkQ+lJuOWi2Ks1jHq5jXiw36AlS37XV1I4BO
7xWttsN9HkjjizoLRuV2QV3EoGOsO9Al1ooemak2hPtoCiMPLKbKUZNJWcyPtD0flsZOkVrlmA2a
9JTKxXQDUl4F5yROtS2nBM2jkLYcuvUyUYPyqZ6d8syXv2l1EzynQ6Xel345RqZS5b3DjWoIw+2o
3/cAXTrVMMe3xTRnX7TQkKxYKvW7yZi0h7aYCuTgpqR+G0CiCe00qUyOqZ9VW2mslE2iCsJL00nS
btADtCCFqCDibgCr4EbIoBpiTWoxnCI/NO6zVPcLkKlqmdf0UwM6RlGfTrE69Y9c1Aqu2obzQap1
5Qac4YnXRUUTQNpeBLOiDg7aJ5ASGo9+UAHuqs4KIkgE605vtPFhqmftqZD67BvE01MHiPoeHK28
lHqFMOh7NWqKY9FNPKzL/HjiUH5z2k7Sv+kln74Fcdzdj2Hmuzmo5T0FFpwYtKVOI9XcVu4V5QjV
8OChF6b56OvRdOyDIrmXjWy8j9QRTMCClj3p4IB7HIOYA0xZnx8jZDG2Cvb9iz70hGpUD7HXp+bY
d1kIob2K73IzbH10b491devzfLyPhSEN0V8VxF+7MdAeudJHriiVkmMCKNdWbzT1IBnieGpRgk5t
qQIJ81So6b0w65pVBM10KusifJUiDSR0g9hshsqo7C4WqxujCJuNBjLZI58ItRNrE+jchlbOMzNu
E/mgShF3AqySe6hqXcitpBGjGzktqx3CakBWRT3cZg0fetUUJdsmaPyNKBTxTRDX7YMxtYDSKBHI
IM1ATprtlKWCjdYy6airge80cibYQjT3X4dMaqEAGvjbEKQ3Wz+tsl1ZGePdqGG+x/CEgTqQDu3C
ByxzXXtBNmYPQZgoZlwEZW9xospPjtr2WpWAFrbKO9xdtVq4AVfmLwMf5igeVxUPgbp8kMMdX4xB
eKvHwTC7k4/EkhkbBQsVsAiTcObRqKVoCogosYGpYFvEja2Bv0dF/xSYMjTAsuqf9b5zwUAANBO6
5D5BgLZ4NlI2Ka8ecEY2NRVskreGvxM26rZ1wo3I1K1YPiUoS1Qqc8zHqYVAzLul9LX4TkgOdDN5
ra3yhtXUvXivgQGJR0wPTU4AwReqpmgbk0tQvaIBJRLcNhEcrQtMPdUB840srUw9RqC3vBtgD+2q
aFciJKI09iAAR2YS5T06Lkprru3ZFkzlJ2GWeolBZQQ/YMYBxP9Yl/LKjgE/BtKYsmTgUXpOH188
l3CwOkHxMcxmEi0h/pr5mfnxyEj8Qt1DVxaoCBYcc1yXyLAQJ0+68KNVwfLqy4AXsKQFl/EFWTJc
eLhhAd9Av/r106+D4jBYaCcNmSj0t4G1qLBKPHRVt7j9/WlDLzMQRsg34/ZbII3iWQuQ6e91m5+D
r0IJLd94uvt43la2O+BFSKiJwBeBWoR+ZwH/n88qmE+Rpmh+KJtxg2yaC3Y6hyQOWXim5XZHHEho
Z8D/BRkaWkQgn8RJrkCHY3N+GD11QvizVhvp2KvjeJhndXB61WfithfhJ+IhxP1oI0byHmeNemGh
IjPz4lDqtoI0NnKjJOKVbzu72YLIwGMyli4eNST8EhXUfTWUnBb7A632VeHzWLRm+J6ZuQFcbjY5
HEpPXQ2O7NdWlA6Z3jusbs/lGYNdwASAFkByDZQb1/uSE9NQkGMdm0WVLDW+h+QG44wtsx5kaBCy
0rFTQJ5Ah7t1IgpB3ym67X/PexMj4p/GDaDVXwo4Y4AITsIN/8x6Oq3tGeSYgLgjhGjoRLwel1ZF
QaYWo253gupVcuV1IRDIbWXBu7l6UTqMA7HIbZNBGoCD4EigM42G91V9Osak+xx8upKL2trG3yaW
4qVHImydW8w3xNJzEXtIJxF6z2Vmu5bStFG5gRxANB/yngb+Es5Mdiq2CGCq6PmW7MQNHlgt9mTe
rj3mlV06tS0UvpzVKfGYSIX+BtHn2vG7GB/9QpgGfWomFeMLt7pnuONGASUkaQIm3fQsB7PqzjQ0
Z4CUFVsVFa7r3SL0fD73ofrOVSBbg4c2Rrzvi62+yd+YZ31tr4ClES8tDURai2S2IU+Q/FE43GtO
j7InoWQ5i9i5hKQRZDMMkpS1I45Th5QYStlI3FODK/iiVrheQycof8ylH33DJNJZhlm43fBgQDYI
lzXQ0tfTF+QSem7wcsGmyE+dRxhfdDM7sZXBl4HIlSFaJVNF/U1K+gROOW/34iA9inwxmUnRP358
nFftkLsaeVNA6BaESwnvi70S6HZQ/jXmYK7gZwg/sLbdqhVMGVwruojRm3A9bbGWC7VQG+gklUKz
HY5pCUhTxhCuXXOEWJR/G6EPLB9MqFPmvmZrufrMZTF0yIyXaRLdpkFLRLj5eOLW9tqlNSrMkRNV
auIB1ooKkiC9jAeGYH9sYmVA4BKUcFmCSBCVPSonJUYNr+ZhrdtJwefAw8PTe1rZzWbTTP7dEDSD
Z6h9YH1sdWVgACggyAA1G84tDX/NoCHBJyk8RCJ0uMOQbFRuP7aw5oTAfoCLGO0dwH7p1DltSqHl
ew1XSP4yviBIBPdBYpUptKGBTmAG16vTeGGNDPgiuM7CUi8jPMqROEFXg5AcY7Vx5og/hn1hNzFr
Gy5hA6CGRoIJ8SL6qtQFvc8MQYugldHYqZizK3vpSXU6BzCi/Yx0G4RRbAgVfYu8xtW87DV1qlN7
x07zrZw4fAXo4UQcN2RVqRMH9h9NHerasMWwc8MwdgwucQXl+eOVXGRtMVS0UqAmSbziwuF2A3J/
0AeChrhemRMki2XIRgTNBoKhJq8/82LB2JyrwyI8TUANoueOblfrkCaGwAen22E8HRLOf/JFPECD
kZG3WzsD4IESEHEAsLPAY8+TrJSFXxl2Kk13Yme8jnMkM6LFNRvogkEkTNSOluiSrpdUfxR0O/VF
s4Kwn64yGsXWNv6lBRJ5XGz8sI4noQV3kJ0F4mxm3Hif16or1KonVEj3TChrMMZ0hqhRQZMI8DxR
vsCjabH3w2YsC2QHcG09zG60FzaTI1vgiSh/vqCwa/c3yctnmKZW7YJAljQa47UGYq3roTaZqk/d
PKMjAvUfktTOH8UnyOVBEAFv99YR0aMPtoods2OXjk5RcRTBawLZFQEMnovoGxLABd7t4H7qXaSe
XAHtAuCQ2RAS89kaHXB5gbRZ+M0MNmWUDg6GupelmIPRDshLZDIBZovtiWccbjoAfrdC0E/o6UWt
nppTXRrnuCwCEgD7Xuf1G4IlAcmC97EPOd/Ll3sGdkjrKaofKH+g1Z/yz4LfaHw18BqqXAQC4AMp
o3i8Le7/Thf818v4/4K34vT+O5t//Tf+/FKAPD4Kwpb6479uopcaXUB/tf9N/tl//tr1P/rXbfmW
P7T121t786Ok/+bVP8Tv/9u+/aP9cfUHJ2+jdrrr3urp/q3p0vZsBF9K/uZnf/jH2/m3PE7l2z//
fCm6vCW/DRTg+Z9//2j7+s8/8Wy/mHTy+//+4fFHhn/3lEft2+sf/1P/+PmHA22oH+1bs/jnbz+a
9p9/Kuo/4F3JeoN2FxAUBRt+eDv/RPiHDEpywiaPvwAhOriTvKjbEObVf5xJcMi/QeYCR+HPP5qi
O/9I/AdiPhXvRBxK9Csoxp//noarBfu1gH/kXXYqorxt/vnnMrkkIFQl3MPIH6AnQab3JDSk+0Tg
FOzJ8SCIZ4rHxp4dyUCrInNnEgd5uTNRtOGBxCFUCaBh1+ngOAGWHCEe0EYExdBDoMYkm5PwAo5v
7OTP0oldm9PI4+PCX7eiXuNpAVVRQs03yWaxg9qn0+41NB2A6cVMQQsxtJAUM5kjXSRlKNNUNAs5
m0QTmk7BSAmXpbBXtzLKnrIb71QWGfciaKBsUdeS0UldUGUKwYwBQM6VZvitv628GGoTLVoOjJ2/
TzNzFradD934384ZEuukXxCbGbU/epIbFaVFvUDTSC28RPKXgUl4ujq8CwPUVEqTknYImWR78sqD
8khe9dGZTF23I8Gebgd3dsRN9VN17Isz/fdhuTwcK3ij66FRE6uOASp6IywXzqSYckg6iA1w46Og
vOHAuczf9n/5X8vd+CROLvdEkAufwVgtHPr52EAdFJciiESBzbjex2qVqEGsYR+LBNOFbmokZnFm
PnFAyW+iDyh44wDQw8VBOoqvLSmzJPmtMb1vW9GSbIgxkgQDisfWtE2/s8oRq1N8aZAaWjYAdFwJ
gK2m22xffg29Dns4A1Q/2sdf8xIU7FBzNMPR1r6MN7yL/j0mVIJchx+Nmfz8wkuknTomUyUodq2H
ZtodIdhmfbyRVtDqREkKL2niadGkQz08lbZTi7bNybRC5hGNrdVdAEDCmcv6xI4A6ECD7JdLc5RT
R8Jb8fMU++Wd5urTkjqru+ViWOTkXsycqAaVEmQYFunmUoExyaz4OQUsV3D4TbVnwXdWF+rCHPUE
6/AyGiU/VWx+BE+u2JmFXG0ZK7XIR11PnUxdGXFY+OmYY+rOuusnYdNu5l23zR6YiL61u/Bikei0
r9qiETDPz3si3xJeAsKILz+QRF7q1b/7/qKGRZ3rqoEGq1zAWCQXXqghl44HDGPq1pYHQFtUavE8
XjKoJlwb5E2RDnZSC9/zSDyhGO3lfewpirSNksBSlPRQ6OlB7Q49nrhROph9LqMdjxXOL74EsQUC
KvT8gAUT0tHUvizifqhz3Ii2kKXQJGrMSmAlJVZKE9c2qM0Y1bU6kKQpNorg8tUbMAggOUYC3a22
AcpMoKz+RFV6+Vy/sko/VIJE0nqFHAHCnNofShdSiGC4Ss3k0dghowVIev/t43VlTOa5o/XikNcj
WKeyZMCpq6MN12nfI25+/NjEEg54vWAStT05tIhnc9Sjo/AwOPO2wtvIPxRfO1t10WQMaLjvCLdM
vvHFWSdWz6UQCeQKEk1CxZeRVo852sP4nb9rvHYTgYAOOuLMG2YlPwdL6HkBF74mEV6Qa0eZgCu+
KmpYAhjvK2ClG/4Ecd8daeNJ2QXBRcBExoWeIUJIBrAYT7n/VAWUY0Rkc/Zh+i7bBGi1ieS74abw
wL9iaV7yOur7EP9VPtQes6WRbP2rC5WyTx0/LRV9tI8DokVuOxJETH8p7rhtvhCYaeBBla92u0Pl
Zg/NTyYzyOJOgnG0FyMQBXsZEY65nupcSUKuQY4Ud1JyDICxcQoPrYdOw93WoKv+xCtjbbrx4hZI
KxoRwKYsjhJcItecn1DtFg+Mu/YUOQUYlBWv342WGJmEv953uA2YpxgHZ3W0F7ap2LgHM9TYJ7iu
hFukhzbvj30JggDAmDmfwISv+Z/LsVIH1egybZ4bhGvkxp8x2nYz3jVgkUf3NrrgJijHsEodq87h
0iaZgwsH1EtzZsikMS09tK7qccDQVoRX2AyfSbGIt6Wn/1VVHWt5MbPUkY34tO7VecCrYye5pPWu
3xkQkwQ/t80sgq2uooSGUQGZUeg3UbMaB4oMOW4BnRs3JLHdeECrDlCSyM8gbN+a7hnbhngA+oQS
dhfSTAGqsrO/uphSHx0bKrIN4HlLLaTubX+4T9DSqIF+oHgNs70anpW4IJvObnhe3UIXtqnlzAzo
0Q9D+v4oB8DxTout6Ob/k3Zlu3XjyvaLBGgeXiXtwdtDPMWJ8yIk6VgiJWoe+fV30bn3RKZ1N/vE
QKO7gQ24VGSxWKxhLR0FfXvvX9Jv3q11S34oFBYr+F5hFF/Aj4Xj6EsuUeN1l4wLFO52yaHxQPw1
HwXnihlP+r+Ag9x0+Og9+o88yQUmLgp3VY6pbtForoNdcgfmX2DbDp864Lor5/G2PC4aP4DagNEY
ZPEl9XRnmbpKYGYIPHNxk/275+G2GDsAOw4G4kDH+/YkWnPitoGPTjWwfgn43J2AIfoXyHZbIQco
f8QknHj3B9LZs9wqcCgw6aFOdROEbHchBkSHuAHF2L8aBt06gGuBwmZX58EwUqtskH6PZzDVClBt
jDNawKMV04zlZ/V04dZCruVJ78GsGU2DeVBQtEIIEIx/x3kq/oxs9WiBF4PogYCCl8TkfsCyHsnE
GH3NcWUNYU/RFKQDx4CokEnfobDD2JHQcwQohIGVeo2XV0toZWWSOf5oiKTzGGrWk4WOuNIBPDXD
itI92FZ3M/53NEIeIEU1/DAExrDYTlWjybukJupZAeI6fBHybECwlo6D3VYup14LnJ8DmJzw1BY8
Tjxq0FagSmDIpvoqygNWCpDeXGSNpcu/8VpaALXKiL2+2ZsjEiYqeNvXw7veRVmEdMc76P8D6LsQ
8YqJhXkKEtYgOvFPeHLPoegF7K5Ej5lI0oBc9sI4Ya5in8acgu5MldmUber31+BhA2YX9JfL4ODd
nCTWgNddTDJ+qt1Dlz01tI4Gdd+j7LMlSXJ47g3aGOg1dlE8xYcbCyk3cd8vV4JoVRVlbO4jMBtE
8SkwkWt76wEQulM913wDsBigxJoek+Tz+Svo3dzVqzorCdKV0IE5duEA24hB4l4OIbfGJna70Yk4
S0BLWjOckr4LbsFDNv/0ic8OBS/0L70+/yTERrzVOf63kff6wTVLBHsUcX5oT3m2I1bWoErBTtyh
J6POJhVq0TtOU3TRojyMehwq4GjEfg3RVodbcHkJKngdFXgR0QO4e47YydmXAFN0Y44mlyOo9fBy
KiIr1E8gmrjMvqlKgxsu5u1XSHs0Vl2Ttgm+4ve7wo2MHznmitxvZfvgw9Zh+OIr6gNy0Np86OyL
1FPCO8rRvrwU0jYGtG38sctwGltm72s6oZtIy9LPDJ2kFxlqiMBp0vojtq0+nreg9ycPbcAAuwCP
GxJ4jiOp3yyjVk4LN2Lq/HKz7uQvcKXkH9Noo/OC3kUvsqmK62u13Vpuli4fcBjK7lihlSkx9Fhn
7sXoPDNtiLL6xka3uJnO0UxeimxQyJcjREm8fPCLtPe6foL4gQJVA5DEBz6Nc2gU/23zgyxI8qxo
/horDiLpmPhVFub+ckMT95hWWXx+Qd/vHO6jP0dfjps8VhQ+93H0tew76cYbZy7jAs1bWpIqWrZU
XkbumF2cypx5jbWjF/6pjZcI42+A8thh3PHA8CalT+1lAXBWIOBYTThdqOcZ3h+Qt8pKwVsJ4qYc
jQNgHy/uWPpcu1WEJoZdEuxL9sxyZY/w5jWxWlwpdguok0BeY8bO65gyPxZfdJAoAIoCVD6jCmdD
cU8EUki1pPpQLyW0q3ot5M3thIjqvLGoTp/cJmBkwZS5Gayy/rpEQDc9gIb22X8AitAhiCuFU3lX
I5XPgOTP0M6isxbNGGj0AJDO9wF0Qe4/+kNThc4JjJSYBU4woFl/5aqVfEfGISSLUQAgwqCpCqHj
Wy8z+A2vswWSRdmyAWGP9SOL2yO4aUN2gQFVMNrQk3Y7hNqjYoW3NnEtWfJvi91peUWpGSfXgMsF
sgfwefE0RLucEVXoqVEnibYOxUqiTHox6WhvKwg8gGs8ZjM4xVBMxNBeWKS3QdkfM9YfFDrKT4zX
1UWUZrseElMYmnq7urQ3knGaIXGISlB/omkIncnajgBNBO3QOqb3AWB7TPex6preXFykFPAaAC0T
eszfCu5pMHit2NbBGXa4rOtSNXggPl0OiBHW4wWK5D66hKQzaNR5RismDohWHDXLvPHqsYhplWWR
Z9MTz+np/GJuqoTuTQGMhMFT+eYdEZcZAdUQHBp4j7r5ru1V2EjvSoSv+7WSIZ0Gs3No6i6ZidOg
zzxsL7oDO7S71P05wY3HoOfYq7rJN9XyHN9HTgQvevmZRCx0WjEX2Fz53N002SMgYh/PL9y73N2r
Vj6MAHO4mOJ49T6rSCIvytZKdBPYMs6A0UujO5jAeYublDwPlvGjZtPJXqYjIKS/GUF76/bGgqdh
HVNPP9guuRh88H8WiaJj4v19jEAS2PygokfYin6styaqAb+/puaAGM6cQ5eY0ZADQ0in4dwGu/Mr
8H6N34qSbNUfx6lvJojynTHsHRBO1LPqwlDJkI56V7nAfvExESri4mb+3pzSk7fLbhwekeLKfEWA
Ur2X3ju0t3pJ5uqIUV5qYuy0S90ymjrkuDz7VE54a5fEDyuQx4aDlyomQbciQ9EdCIsBrdq72TEt
TXmfDQiBJxcQu05z2aAuNdf6w/lN27yCkTAB+xUGueDIpF0rxOQMvJsYqm0uSqJdaWW/SzTjglDy
vRTkqRzUXX77JS/tPRw7puqnr+e/YdPJrT5B2tSmscH2WeDkELd7op3/mHLrlA/0YDH3xq7Zl/9e
nIURftFoitk8OY9BWkZph/a12DKnLzkhsT+hJs3ag59iWrOcn86L23R3a3lS6M27WowdzCJO1fUL
HxBMRw78bXKR6Lf/Dqlo60JcSxRx5MoVAazMSboJF2Kvs/lAZq8KGTHoYcEjpxzcAWyMNovRMRYt
+qJM8b93OT4GUf+sr8hArqTrlbugIwMWZR6KC/tOuHegj0TusxcRBDuAaDhmp0zxGtg6LuC/Aace
sCIAaSPZUDWSzuIFhM7eT8096eTemu8UG7mt2B8ZkiOYs8XMCdrZoVh9QS4xRnZbHk0NQZwbCiIz
DRWhb0mkyoptikWHvMA3Md7jP+YGT/EP4nBSVogQyzaLq45l6BRq0DSfdorTuJlSxMH4P3ky3qY1
jOk8l8lvHyummPkXMeQ1H8prJz6/pK9FfDm+WcuSzsZgGpqdazj6RllmB7+yPLyC0XFxV6Tj9Hm2
SqOOR8zqHgA0au+rNC/u00kHnMto9yfK5iXixrxcdh46HxZv7HZuZVcxL4d0lzLd/Oy0bQLWwKIJ
U8dDxobNQaRVqRGPlZkdZ6OlRyPIq9j0BoAH54X9S8N8f6h5maF6BLzfxrfXiBQsFkmAyukCN8Cs
R054yP2bHMUnDrbO84v6rl/jNW8DAhQcQhQugJH29gAG3mDSRseFVXw172oBPgeqldIJPR0IT78f
i8iXzs/nxb4/gdBvJVXayqBzm0QrcP1rHGXwJA1rYkftOClMZnMZV2Ik36bpCR07H2KAJRUZATsA
ZC/s6zH2c9V5F1/81jiFRraBxhogzQED5O06MiDPBiYl6Mtvuh5gD/zYNR24Eq1dky5HrwdrolVY
Y1T0fcxbcgXKS2U73eaqoqrh2Tj5GMiQrAbY+rnt9zBYQPclABUKGgAKlRUGBbSofBEcIByge3o2
HMleWVwQCr5bgD/C5am4bupHMNX/Fi663lLLfUJ5Ixp+BignAj/jSV003dxfjJDBkXugUfAkJ1uR
IS8Xv8cJde5nEJDpfhYPvQHjLRQR1mY+YO18JFPyClrnIzBK4+Hk45pq7usruDtANZJD/VI+TRiF
3vd4If/NsxEdWwGAbgXygNy0EtgERRuRc6y18Us9ztHQBopn3Dv4SfEaQdyPUXUACGECUNjV6hLO
WkxO4L7CMXmpL5DEjvovQWQcBIxoJXBflUjpm+m4tUSxsSuJAE826YIQE6+69qLor1sA2QzTwevL
O2Jde0fEVhhs0Q52ejv09XFCm3HWJXgokD0po2ynqt5sJl3gkMSTDINsoON4+0G0Xhyq23jKirdC
cTs8cXTbFsiABODj6Hf0vo+KU3v6F+dGGM7bc4PFX0mWlsIu26LXxQ2K5yxmmErUxLWduEPdI/mk
ukM33P1baVLoY5vcAwIQpPWolNloqsh3Pr0VBLMDeS07FtV9EdUKP/z/iEW6xQL+kIA6fru8cwG0
J+AYIBq6s1/E7FKGzpEU73gBS+lE/he1b9gOTUSK539lSt6QeRXAplJbhNLa1xLyHExKWaCf/gt6
oNcTBLAHdDGDuwKP57f6dV7eegHFRWMe8hsPs/VjOOy7q3+H0Sz26J3FrISJd+/q8Djm0BOP4bgW
xDqRAKzTw33mncw8fwQ4rwq2QyzTW2kYxEEwiSsNw9umLdln39p6CRwjHUXj39NZFhh52F5VMH7X
zC8CEdGaZ4HwDax9cruY0XsuA0EgR3PDfFUCLECUpqcLtlcNZmy8sSAJfNooTZtgrZKR2/W+0rp+
hkbZhbEX6LOCPjK9EgTD0EuJoLm5gCtx0s1RGXyw8yKAQ8nussEIx6WJA+OHUd26/j0pk8us16Pz
4dW2SKAbWgYoVcC49tZCujwNgB+W8NgbvKOR2YC0yts57NPaiXIA8UcsYOBirb067KpSdZ2Iw/zO
YrCVOM+ATQKa5VvpjjnZxGmxk2LGBy4eICgx+2wgrvavgrs27CME4Udt7/uPlnelysC8G514NaSV
eOnc03wcuRlge7XL8ordsCPnV2Te1Q/pXX3MbrSTe5khvXWZXaJv5hLpt+6T2YeqN+aG+4GV/fkM
ObXdl7xgveXw19owJkXD6rMDeEtRfVHBUWzkZYQsuB4cHIBFvFr8yiN45ULtLLd5XL0sOw+dM+RX
EzuteGiiVY39OG9dSnGSefFgmOB1Z7HBuESAtjGDnAfPBcExUDZKjoGtsHatnXw3g56x63yDx8HY
hFbwOIJHgeFRotDqvVt9u4iSo/PGxgAgosXj5S65NhfQBfa3TVRdmyih3xZPxffk6/BpufTvlcgz
W6HzWkHpUp5nI0kw3sRxUzFgziQavJJoIxv23CmPLWKP8rOyG1mo8/6U/rEZ6ZTmGE4b9Qr2aR+W
JwetnGiSvW2P3X7aOyftNB6yU3GwVFU81V5Kh7PWvcaudagK9MEYqOQRJtMBKKTkVnsfVWEzge6K
Fy2y6+hceeuDgHlSaos14PR9sk/mjpz8KxdNMgDFxIFQvX22lnKdN5eE4eacRxsdXDEb2qgjP2db
D5P+oQf69Xkb3fKsFoZfRX8RoOnlfhPM0rZ143G0ZhZOc4OuNStEq/O8T2ni7CxSl7E2dPzW73VV
78GmOwOiOWBPMH0ugM3fLuhc02B0g+53kwnME7Di5gW7AD/VZXM8r6VYLtkybTyhTQNeBP+RltMr
GnvM5hERh5HdE6/fMSPbnRexEZCiacRADyWg78HV6UoyRqfw2MAXHQ+Q5qnJxl82unfopzEE2t8h
z6qXFHXAUjnpu2Upa7GSK4OpZqNLBx3cgs5z0nzNl/nQDmbEbUsRAmxGOa/pCIEaYCASeLthTW2D
9SKxRG/SCHzBDs+6bO/HYtq23NXXqk3b7IVayxMncnUHjU3WEoCGCgP5DcGUfhO8M/kODVtfjDsL
NeQSdx+YBa6txwk46ekn1dW/ubqegQ5Z0wLmlDxOmAHgQkSxRsz5bZ3X4Nn9OQF2X+9U8wWbggDv
ZgcwIUyqS75TK/Xa5wHqLYkHBt38qTFe9AkDqOj+OW+nW+4S8DX/ESSdulIHD2UNEHokcfuwLZ4b
kAx14Lf/iBQgAL3dujrleLNpUMe3KyDp9qGuo3Y1pQrvta2M4AhC2h3YWZJF0iUA1rDI9ZfWrZb/
Yt6h0iqFjO2d+SNDssJqauyWTliwkd827Xeu1fHg4WTbqiLxVrSAZMl/lBF3+srcjWR202nCmjXV
pf/SJEvEuq8lKOHn4fn87qhUklxV2/LOHGZICvxPbXVdItncVXez/3RejGp3JNcUaO6imcIIaE9j
JwtC7lah3ah4szad+2rdhLardZs1C6wjoqBmLE8JQtQmSOLziqh2RoqmRjQDIhcJRQznH7u1TzNH
hX2+7zpgcOfDxXlhqs2RPAFttX5AXwKyNx24xqw8DFi6t4urwVJgWam0kjxBQwEIZxcLBvvTPrK7
MrS1b3l+T4pP+vByXieFJcg1z6EHwrImtqhMfjS4mFqBzzWqgiaVFMkbsKEv8YchxfE/T9mD6/fh
UDV/5dn+c0ptyR2YtWOTvocQzXVuer2Pl7q8c5ZRIUZhBbbkDPSUjdOowwqAnx3z/jEd6p2tPzD/
8WM7I7kC9BCCt7OGOl2Tx3oFMg4OkLZA1UikOKNyMtQvNcBVDbC1FESAgxuEBa8/uGKSGygx6hTw
GiIc/mLRKbSNp77/zKtF4QxUOyM5A1TvNc1juHNq96mfXlytir35mIH35/zObEXmq+vAlvxA19M2
Sxw8ARqH/nBSLNs8n4J6ODItuPcKf9fU8z/nRaoOkOQRjGHU5sKA0Wl0eUDu7gbl+RfNZqo+GoUc
ucTrmk3VaDO2Ksju7fw2wyBAS1W8GJsmt2riluwha9yq0Fq8Ba0ZHepcu3aZrqj6b5rCSoS0RYOW
jwyEtvCgI7iaLaBFNz/L5tKek7+JQVaCpI3pXD7XpMGCJQNIvNw2sv3vlv3oUNWjbPNO+CNITjGR
LmvstIIF1GYfzYEXDkER0nYJreJ2MT7/hbmthEn+2kOqy+kSCGvQBVKAnMVxRxAvq9Iwil1yJY/N
HZ9OzYSDlLlgKdHSkDk/ev3CUDIRb5r1Sh/JZ/vU52bhCkEYvTLK+mDXfji2pcIYVGKE4a/inQ5V
iKrlEEOqX4F9ZPY/nar7a3vJAKuNvADQ8OSsgGYbi2Ha2JmR6JGRVqGZfQ6qLjQTVbvOtjJ/JEne
tBo54LK4cAWLEWXu9y7zQVf5fN7QVOpI59Qa8onxYMJlijyfQb+n2gwSXD/yJ1VpY9vp/FFHOqjM
SFPfZlCHBfV3oPrFdtYqkIIVK/Y6u7Pa/obkpeUzbH+fYUjLbcKxNyPHVAUg257gP5q81ltXYvoy
d+bUgSbN/M0F0lUKlqxh/sL8e2v8qycW+vz+19xe8+9rWWlhu2UFlQIKJk1tCJ0OrK9ovsPg4nlL
UC2edEQ5qGzTvoRWdg0SPYa5DPcFHbIfEyId0KEu8i6pcPMQ3w8bXhz6mYXmmF18TIzQdbVqmUmC
oqUQY5haNDAz6lpAZ03Z38RVq80Rh2stxq1S220gRpsevOJzUBtRp12DHCU+r47K4CRPQCaWE2vC
1tQ26GrZTZL+4kEVgr46rIPyg0pJHoEAIYTZGoRV+hzVGMLoF4CZok7vU4VaG60QYpjsj3FLLmFA
xxzrAvQM/+ZPLvc0zoAZDEyz18rNcPygS31telttmDEFuj41OE2s+mcWY8imuZu8WmF9Ck8np15m
mhm0EM9Uwx3vPU4v/d76et4iNgu4q6WTwWpYUJLcq2F6mAa4tKv+MtHbvZdr17Qm8A/Jc550h7L2
PuczUHvPC1d4Crn7qgx0NgXiOaE5XejUKOkCJ5hqvz4mRXIVtlsx0y8RQdbDFHbuDTHmsKEKf6Q4
WZbkKNzUo4Ep7lgvuy+mmxYzrZN/n83ATVLiXYhg6l2m/Y+1ywnThmaWyTia/8a9fwouBfZafoXq
PqAfyoPK0hX3ujx5M09DnjjCZaTNE21PXvdC7TuTq/jBVaYuOYtlrE0nEV3/RlfXMbHGu0Kr/upN
tFo4yU0gqMvRKQ1dyo5GepCFFnDDIPhjZi1nYny39TjJIYbQOUz7b7h6w3Z+PG/VCoOTAdfGZhzt
NhcXILm2amCPDf2ub35M+eeuaOLzshSbI+djMidzNQvBY+ww50oz+am18+N5ESp1pKDByhyzSDq0
4szuT3u+HsgQzdWTYSFj5pPdeVkKtyPjV7W175vAO0ND08JDUzP3bQBEo7r9oBjJJRT6Aga7BHdE
OnqRzofYW+oYm/NBa5Nih6azCsYbXBKglAsHMMsy46Yg3gelSJHDQJuOeybWrEGc1SYlAFjLsO8U
kOTiAJ7xbHI+ZnAnRkCeAy86mTsgG5wKPduNlXVowQwX5j0LwikYd+NcKCx8s7IIIGvB92iCUEE2
cb8PWGP30K+46Dhm1r5n5bcShOUCXyzItGhxwDEqyOdVCdUt/7oWLBs+tXMUjUWz80J2iZPFoA2s
W1AjKklMVZLEKV/FLC7NahRUYI9Jcpu0t6Pe42nziyw///vTBTYeDKT5gQvMKclS6qbwHGAWwjGh
LMXwduIBjfzx5byUbWX+SJHvi6TqEJpj2QzAu3YAbydIplQUxNX548ckSZfGpKe9VVvQp7bSUN/p
aRFpHRp0MtURe40RZOtfrZx8b5DSbCdi5AiHxr6MJ/iO/ZJlYKgMbGCr92V5tCzSHPVR1059m02X
c2GXgJ8L6mvBSHBpJES/zCYNSBZ5Rw5FWqMnWMsAlOMjI1wMFsgnMxBJtp3TRp5WL1FpLu4h9cQf
rQFl2TvdeNW2WnnF/b67InY+XWjjYF9wWvb7ZPD4vgtmKyJtAmZnjKjenl/qLce8XgApWdV0y5L6
DhrDi6DfLeWPKSj2eu0q3iUqKSK8Wp0DfSJkwDAIHCZ6+RdnComfhF5WKcQoLFSuLqQF3MZsi3Ng
3BH2xSqrOENJpkwChWsWpn7ObKRznefFmHkO9KFBgpf9neP8SswHSszQ6lEU7r58bJOka82qwINr
atCrTL6Xo7/TwWVmAPzpvBTV6onfV5tkgEjWG0Q8EDj3S3HTmBQkIvdoAFXI2Yo71iYneStM7c8e
W6BNQOwwK40QhKSh0/+i4JGm7fxBm5C8Flt80CvrwsBBemGW4LtvERqwR2apnIlq/SSvpaOL0XcX
rJ9X1+Hi3rj6i29fme3Dh7ZJrjKAZ8LquxrXJv6N+na+X8DsaDVD2Ix/k2Je7ZTc/zsOpk2rGRoV
DBTD2bM532TO41QZH9sjR3IP+ZRmbiFWrsY7cQmuetc40OoLiG5359dOYXpy93mOwG1IauEgkB/R
cHXl1s/GRYuW/pCrLmWFOcgkGrPLTY0Jw/PYs8V/BgvfgVU01BYVPZTCuTqSd6BuR1yjhEHMuR5q
yGqLDHftqJ5Ywqed8XmChmLtHnitdyDzgpiyReKFGPfD0CpK9ypNJM/QIGnuuOj8RmIE9mYjsqD3
navqDVQpInmEtB2JPxJISVF1MngfdvzpvJmp9JA8geXWs1lakJADmpI7bQz+47CmCikKA5OLWmna
WiwpIYXVduTNNPQNdOFOtxlRCFKcGplw1W8G7o0eTs2S97jxUKl94c5Xkt5OXFEEUKkkOYJ0Zpo/
iP7QtL6ZjXsrIDu7+WRV3u78BqnkWG9tuW1Qj8kMyEn0a18HIW7wMncEBydQeDaFJcjdk3wERBQT
Ra3JfuamFTrtd9t7PK+MSob4fXVvLzoFcKKIlrNBfy665IJp/XVm/03lZHUZyJAGaU4qB6PS8J0p
ykzs2Ix6OLVNOGQ/nE41l6HSSfIEZg1k9EIUN7W8DGtc1WX5kFe5YndUZiB5Am53xuwFkNIYpyX7
6s0LUqIkLFBHO79FW4/s9dpJDmFuWN4WJQRZbr/raB4iLUqQOpgOYCCvfBKixUMhUrGCMqtKNvgt
HQeINEsgoDtfShOc4MpZAIVr8KTnAzGDydc1GEXZXPOsClvQzE9geM+a74t7d34RNzUSME/ADwSn
qDwtY0wA6kxET08ysJ3nPiW02jf588eESDuVpl3tm6nI/6PVvmVN1Oi/8t7dn5eyaXh/VJFd97Cw
uQ8KqDIGnx33u98BLOuVT1JleIo1k113o/dLmaS4tPUOZyhgYLwwwy79/DF1JLfdTkOnpSIfVpRV
uDgBCp0/WuOoayqGvk1zW62b5LcdcFOPBUGTklkSYMMaUTMB78NFhgq4jakqB6vaJRFIrByrlQQ5
H3rkYK0eSbD2e92Zkd3fOfbfvMFXWolNXMkZym4kVg5rKNBNbI7PPuK4BXm385u02ecOAtH/Oz+y
A8cMC0EKA+roZLFDQAc+Oxn7OSxAk/b9vTcjPh3GaBn8mBfj94w3LAya8VdTGAr0pM0AbPUhknPv
pqJ2p9cpEMh2eAG+XoqmxvPqqjZP8u35NDho9YdNOvy243cm+dFkl/7467wU1fmS3IVTc49RC2tq
UxO8f9/MOYuL9OG8EIUqsisn6L3QdFHoKp0smnICtKRnRC2hR1RoGgp1ZHdOU9KYKVgdUWPtwmSp
w3n6XgV/U99aGaKMVl8tBtE00A+jvd2N/K4BhS4AidN/KEBhz6+cSh/JX9AOTIY9hT4z4PJSakZL
ijdfoGovE7v87mn0x6A9yVE0Za1zHqAw5NR3GNAvaL/z7CYiJvqpmyX08ktz+KtQeSVTqL5yGr1W
0aJJoZoL+uFpBDRnfZ2wb+WgaAbcnGFc75awzpUglN1pDQJieEGrfzEwDW+Snx5jtzNnp8xPn6ZB
P+XmGC92f+voyfeE/vfop4G+/gLJXxSWMS1UFPf8noe2+dVEU6VhPNvWovAZKnORfEapOzOQlSGo
R3zmJAAm1j8lraqxXyVF8hlNGzhNweGZhuZ29NtomTTcZ6qcisLJylPicz61OeanYJPEedSm5Ngs
KnA+sRxnzN6Xgz+em6wSXUfdOESkry5bznD9e+FidRiK2LPA/Nh59qVAw2Z9bWgdlGLVL2oVEUHo
rHxPKdytLzkNmycL7VzRGRT8HEY/tKtvNM9RoFIV4BWGIA+fY85bS0omjnD1A5wo4dQdqLIlSCVE
/L46vmjWy3NXtAQ1ycPgjJGNyniQEcXJUa2Z5CSsXqMjEW11nfbFX1hUd7e0yUKqnNZTCZJ8Qe/U
benVODxm95NwUCaTg1vRaC41hUaqdZN8AaEDqY0BoebokZDqQVQkRmipUisqKZIvCJZZE/lwXFAW
i93C23lmFRaWasZRsWoyIHYKKpHFW2BpnX+TYs6/7iNm3Fb6Bx1oIHmEGszkC+uxO279z6z/qJsn
Lf11/kpX+DUZCtvszaQwRUmVuI9d8s2aVeBQii2RAbBp42I6U3SsGMuXuQb4gw+IkuaDDzOZoWTx
iD7ZPcyLTffAXwtr78Hzns4vlWrXhaaro1+nNte4D+NCVwTa68EoZZkhz5rQGC/OS1K8y2RQ6951
AqLnQhsDwD+OFVVmE5ZIrAWVGzaq8vDmDgGAzXA9cIwCl/CtXrxzik4zsUN5cUpIEeU16AhVdqYS
IhZ3tXi5xpwR1zQeZYUeae24qxpQZBDVM0UlRvJnRqWPS0ehS1GiqXYoQB8xRinynuc3SCVG8mad
m+daIZ6yreWGutZEAAIM8+z5Y1Ikb+bgxfB72pdPINjKUB0HChgKfOelbBobEOQAp+yCA0e+NnNr
8UxbtDBWxctYf/KHKqTzt6S7yFT4Hdur9keS+H1lA71h1QsHS0Ls6NWJEZxS17riiSpU236ZrzSS
bC0jOpBtUsjRQYnRXkw3BKheTczMUANjWLYD3c35JdyM3FYCJaurc5cEADLDszW9tpYsnOdPs2+F
dfNAJj/SGlWrmWohJfNbuN4liVCwqJ5n/s+SLCHPFVmFTW+30kkyPmKjKyMVRfLeAQ5995RbU7R4
P3VHUaRSyJHv0r5JkkrvIQeZz8jUfpVFEhLvUz3+Tbrzjz7yXcprdEpaiSjrzdkumca9MV+DKGd3
3hIUh0m+TnMdGYzX2k6g7dt2OLAZkDHuLrDIRWHuz8tSWIF8szrocvldDOHayc7Ivk5qXEdMoZFK
ivQYZy33Jl/UeJlhxqXdh2WfxF6uQmpTiRG/r3yDD0abShOvhKmtMFJ217t15NWqWqXK2MTvKylL
X6XZLOBNs9aPZn2v99c9eyiqh4/tjOQP5oGlPdMgJiWA9XO/GCUQxeaXjwmRnICNUiVtKgShfsYv
zSDb1cF4xATT/XkxqiWT/ABfejqNyDEhJffgN7/K3N2BJzl0HF/xGD1/dN4Rhc6l4U+WSGMiUAgx
NBk5/Cmzl5j0XxDF789rtYG7iCTIf9wBhsrfWsJckYx51itGu/Uz+6e+WnYMaD3aDcYH9tPX7D44
+cfiLn1Q4ZWcX09Qs70VnKSexRMx/qejmN20V2jejoCpk2HiUKGieFi/yyesVJQe3gAOBZxPUSLT
9ImjlEReOQySuA8XcLBeuHv9UoVmef4QA3rurW5lslhMa+Bje2sOKfFQ9SlRmLN35zVTLaHkK+jc
WAiPIYZpyNN1Q5iBtDK5mXMVaYdKkPh97S48vTI7D+fYRMhgTtdWXwBf6aKrFMh1qnWT/AXtnSC3
TchJpu9ar0UWPHmfq9KqKimSw3DZAMRoYXnLwjA+gqldZG/r8W8m7NcnS3IYfjb36SKGgyunCnX7
oRv149hcja52cd4MFPq8zgWtdqftG6PgLTxTgmLBzAkACeYYcNrnpShs4BWfaiWlm1NjGl1IAXjr
js2PuvvDDVg8pYvC/22+xP8c19fE8UoQUL6TwBITmykwo63hH5o+ntdEtV6SP3C6snW5uJVY9aIN
LLYMDWOuKkwfhRt/HXRbqVHQjDFgsyOhoH1xgCDeYeywHm467763VV5ctTdC45Ws0bbGvBFpMo11
6D6/Zngm88GLstxTbI5KkuQJrIYNmCIS0eMEVIr5tmZ9ZCZ5SNw2Pr9LqvWTfEGpD8UylRiNcpwf
9vipLZ9T8zhkZZhWf5WaWVmc5BD0ss7TUYCUDC3Z2yYF5VrefVoW/UMhhCEzEM310PREYCwsIxDH
ZgxhJfFoX1JNlTZVWLg89KzXpZVbGXapsJ6c+WnopzCjP8/vj8IS5InnJqOayYTXmfIEjexHk9Od
paERnSoeYNvKuMAs9kCJY8njznnVeVlG4EcnYK04LolEm3KCudrz+qjESF7Bc2p3tEUYSVA1rIw0
on0ednRSRCPby/ZHGyk0yDtema244vr60wikL5eWYeJ+qlRX6fbx+SNHdgnFYCamIGUc7K+kpSF6
4KIlyWO7/GZkqvquifzIVpAF0gvXR+rENWR4Qt0bJlAmpEPclmgBuPFSAFPkhd/mB4Mzz47AZjK/
tLywmoj7Wc4joxnKbzNIOr4kiW/fpkBWxDgSyJ37S4p+Z9MPPc8vr0kzkMe+wLJhgn9pwYUEklHX
CJfSAFmh7+doJ1jsxh/C1p7ZoQSAuxNXeRN8oz7tzXChpn2go1/ee116A9Lx9IiGKeQt28XpD4AK
pNfJnDO07TLf1UK31d0+NjTr3iP0yR39SyTOposAhI83GQZc51Abgl+Y2/B2lLj90aoCABg6KUY7
Ujp+sZOlemQMVA/IHS39lbdAryhYGv96HvjFnMKW0dg/4tEF6u8XjVD/p2Gm3QXggotjlSc3je23
+5mXLPRHz4qbaQbLc+t3wa4eTOciL43hvvS07J5x97IBb9fBanOgsv4PRVe23CoORL+IKiQ28QoG
r3Hi7MkLlZtkJIQQIFbp6+fkbabqJo5t0eo+fRZukHcPB4Jdr8hWpHLCj1WsOqyBS7IExgf/ic4F
Q7axIQWlcwmRiATrYgR2NunXIJxAk1pBiphjhx6BGycaryoqbqImc37Ub+BqV+1BV7o7NVbJfQtl
035rrUKmRzS/RUsV7KsogZikVY+wTJvpQUdBrcuRME/C6lhGSTGaP82ESQMPX2MkqiNXiTu3JLR7
uCcsMlec89Ni/XAPIbgtqYXBzn5ZZbJHyit7N3ZytNgEizNtJ1LAns9cRT00eVwNl4QilXOeQFRc
kzCLBx6fuYZiqWEBgNxWks85WpGtIaVDjC7D2ZgVO4i6T1+mtQW3PgrefBWpcz2mBhE49M/cyTaL
G7IJtmnZVtvkojmXb90gtMyDdfbGvNdDr3JmXH+SIFy5o4zJfAg5S3ctq5ddB2kPpExCXsOx3+A/
wT0OabFCeuGWstwwNKDOxuKQVAMvex6brG2j/uSLpcnDesBwNIjg0JAN8ZiIuiUoF3AXnUNucn9S
LcQbUOFD+qDwfDvAbLVFIIuPoHAPgSWt4zuEVZR1F1YZBuRnauwh1OpM+jWPxJZjci6lms7W1ZB2
dQXMF/JWqkdhtsvoDf85yZO865FGwuhwNbUa82kUCAfkHHpoWnRNUtgU5vxjtYu4Pm7esosTuSN9
+KSdT4vZ1R9VCBMeEwd3i0rvlkB9rNtcenGvT5QHYE4M9n0hKwKtwFqEz9nUJVFBNtbvGofWTKuc
9NHR+bDN7vt/i9ueGNgqDu4hmUv6sx90XR46aPerRFB8wFE5Ubpv6+DSph58bBBqihy+cUzKlSBj
3Gw86/xqw8FCMA/O/O9YtYWmwTsi3woq/F2g5x+6NUiP3tSdRmy4lO2d7LAX3PwFZz8J7EXP/t06
KDhauRysUsRPSHqmNvjhUfOhQ/gkdOsX1lYXPUx5EuuvtWf54owpkO56Skya0XDOeoKQOQma3gbj
G9ewe89P66Nw250gMZ72de9okiH/+SuQ4HdSCl9IM5wRhIvzqkVZYXvYAMMx6fzKOT2qjRy2dvsv
9vW/xINtD5+qfYUwvWzq7A2xjF9amSmrPVUCaKCZpPoU1ev9uCX3keKnFW6v8SoOgo0uU/AO8MzI
s9Xjxzr289jGr2xSx2hJnjvZQ2UGq0+9FAomSFkYpGdV1TAJWRlw2MAfMgW5ZRtVtGzS7tIuqkWG
5lTN4E7JOJ9knO5szOvjmOqmgCkBkuFWAmXmZtqDrJzv4yNSEFrVtCZ3K66t+1ki/ifQSwO+hn0B
qSi9zEmnIePTdK956MOVb76LORiCK16vHGDeuXeDX4glCPOFudIDZJwJf71P2Axdqjl1Pn2EoxIE
jqPtTySd3iPmDoh2ut9gIVXUylO71keWU+XDaaNGkYRv1aJy1VUPdGziLE2bD0vT49w0/5lKLbs+
SVSxxPBABcOEZsZLX2Q9DlecLJ2nOqr2Y72dwc17DHxo1QZHf7tx23Zmq2UOI6TfmHhAfhreg4Az
I3cEtv+iXYrVh794hEe/Cs5zOH1hKH9fjGx2Efz0T6tNysWp0uME6nGEevB63AVjj5BkOPn2MMdM
ZI1wZOnyToAZ8ldO1NaWnoe1jT9sa7YF/stWiT3KPdwVesQ1iZarTEyiP+DdEITppEM2eO2hmbbl
L+PlkLDtayPAdrvaXwqKYcqLEpZtPLxURE9Z563JJY7hLIbvg9izG+OnZGn0blJ/fI6RdscKf2vd
Vbt+afkO/lnHxv8yfP2oqFJo9eIY+uT4cWirWzUlrDBmKD3jnWqtj1Ao/cDS4KMlDIlJQxF042u7
sqOWQ4mgnWbnKXJbm6HskXBS6bFkvL54zH8gyZRgIEsLOcMzJdJme6g6fdROHHroKyevusjKF1k/
hu9YOR7nnpwSYPLbpGHGOG1HsL+GtzYVKYJvJGI+qyAb9EayUcNdyC7m1MLxoMPUt460mPBWGYBJ
iPiQjDPy3RrEqJtTRnvvwXd9IXiQM81zM/YvQJUfYzjo415RYzYQVyTI2doRrmDcG8s9vJnWXYgT
PRG/NBBZ5rUP6fsSPERzeJINe5ZLteyk+olDVSZcv8Kx/rmi1WlWAbTx7faLYOJv35nz1FbP3gDd
KVN4Xia68GwT/GmT6UMfBFnLh686SX42fC+o9q9AAEzmlmnfdfiehy0JnrsUzizIqoLVPp5spWne
SDwJw5+EDP8S/uKjLoZqLKdJFDaBbyrFZVh13QU5hpk/kDEbm9Cc/aELs1ZEp6Vep11jRj+bBh9r
sS46Dwu7GEUPA2Mvbpnf2kW+Y1L4dEgd2Qlp0KjZ1yUQe24YhJNBgmsM9n+i3r6MSYpYQ+GLBfWY
rWS+Vt2UD+D3xry/ED4f+BCqLKH8QMIx3A0wVWuD9lf0PwO8BALCj1wMIDfwDGFR4hSIcPd3vxGX
nEyNGxvxTikhV4+jLZ1aXSK3MQ+QYcaYEVmdopOcV7bv5+qsuTrr5DttcVtEaEZB3HvnYXueWwwz
fDL/hlYX7VDH7ygSh8nMQY6MnGvIg/WvDPNyreFhiP53uzqGhMAQnw/is5EQSuSh7mVJk+RpEazD
zbYuOf78gzALqo3dbcwUA0xR26WFWVC4Q3bb5zyao5gRcONv4G0LJI0iU6XcOrebaF02jnY5xMfX
hopXaOdeRWc+EzvsAfawU8AwIENTde46vh0aHb301jsJ3eQ8opcAyZ6J636cq9/rldzI7H16WkKJ
GUhIu5cq2UEjVUZwnd1SkVPXH7rWHjbtF9I3B4R7lRFpHmF/efF5sl9195xIex9HrcmUcnvoK5+H
oGLgZUdbMZh51/jDsU7ghbcFCGhVNux3tDF3dhSPyDg6ewaBM/GAiaGayk0Oez22uxC2B63f5IvU
uGyns6neHTVvpHJl53tnb1blhITXYeledWfQTI52vSwaDn9DI9dDHURHm6L3QtpXYaG+HgjkZNbD
waqRMxYO42vISZyH4YIEiLlGgXXk7PfdkKVBWja028+MY2So9theCmgT14d6UTiey1ePI1KOYVgf
8BmFp6RzwoLuqUWTJ419RKdYrE34anqBhycgb32XfFlZ/XqpO/oj+h9mAvCk3EddDa+r8/cjgkCs
9VQeb43I01T/VqF2yCekKfZXaTEG4wuxw28c2FJKKCWFD8/uKXWXJNj8fA6mu65TzwaSQ80C+Bt6
+Cpmbz3WrfkZMEQ11j+sMgD3u8MOO66qa+SRu5q0hZPiBO/Nu9l1Klt0xDPYweyStP0YxxFSFdF2
WUPoNxIum0xN4F8agYKRsjEjihzGkd48lVz8NfYvix88SemD2ALvLs+Zm6uDf2A2oD/ecKb+1rKV
Dp5iyEQyNcoP24enlIwH+PHprGv6G5QEe69FpU/ULSbJf4AZS/TxW16lS3/Qqa1KMkiMJzq+a1PM
aT5bk8zADi/D+75qNUxZ38PagcrwEE+0UJW5pUO6J9Bf4oIau7sR1VWY5iA4lBc6Jjl2G/doJ2J4
YM//Vf7wq5R4CtJt73fqgE/2UXSUXJtQXnq5FlbGRdt7hbfNc4Z2c8ywOr23rrVIaBieBEvvQ1K7
EiYxe1110SHGNLcT63oNzGB2tfDvAxm1EBqNh4CyD5EO6Pvg5JfZFa2D74ud59n91Eu+m5Lh0gUj
vTBJXsIhQh9jvfuoXX+jyTdFsOlDk/BSs/rs9X31JhD1eiHQnu67Pi6qxjuABf3dB+NygCdGB6XR
WuebwoeFawAJ3o0HI3/hDvCWcLlYwjfYix6dAVNojQFDdFwfwtl+Lnb5S+mlJJ+H+dZ74y1sWo3n
8hktyeMy+79hTX8D05rctcGdpONJtOIl8E26C3z4GfAoMI/gLB/B6Smjaea5NWhw244nBbHzsRu7
Q2ztYUn7R8qGvSeGi4rVYUVib75tGEcdZICBN4tyXTEkbO174Hn1gbZN8Is6c7/aEEjGUh1tqOJs
aWadhwF8ebYp3nuLPsZQVCyLKYmZ36th3POAjUfdt/txtKKoJSqNGFhuVZ+vmE/gzhZfJfee18Z7
a0T1tM7V21DNgLRmTCMJR5AuRlDnp4Vo2A1Z6eKK+ikKF4pHCX57DkAD3afn9qZOb6tt8fEm0YDk
X6AaQz/+Vj77XM347y+4OxOY2u9aIeId+G0m7yP5O7tqzXTXfaST2BsT78FHeqPhUmx03EkTnaxB
50dg/mmjg8Wkg3s6uVHj58nUneDsVKwGQQZxVyb2eRj0XZy8hH9BGL4tNPtyVsGSEuUQcM1DLadD
omHA6g/wZ9A5enpMm/TkRvsYwcQpW6IxB8qb1yJ2u97eeBjcq/afbyJsfkZsmfynaL45d+q6aK/x
m2JXJnObbzYGiqr/EMedh/yGRj3H/ceMNxUc6bqddGhycLzyBMbJLdUFZRIZut0zr7dXrg4DEp86
87AN65RV45Zb8bOQnmRD/LJ0bVZtWG5tT3LZdn36HpkAmd/ooYYirdYXZ+Wxk4BspC2bat57DQ7V
+uBQ0DZ7q9FKtf1Hgo5Xp+8xRjuJ15jDB9vK3MZH/Ffjoh1v/lnonYMZVTOMgI794dq0EKwqzZ+t
q6wAN6gbmep3yrYzcgHmzBrk8yZe1rj0BcRuvAxBr8psiUi5Ygn5qWdXq+Mg9+sEs47NGV4iD1OM
mR0i/MA9n5qbn5ILHODHa1zF5x7jK44kPqSMYwEyMT9bxjlPLKR9ywpzkPtofV4FGJ3gXW0fHOlC
rXjurc7s0B5VbYGaXUcgmEuPoXlOAM+uBRvjFzN8dxOiJxneUcLfxmnemwGjODJf6XpZBw2Y6Y56
H/ifWaYlo0dn+3yqrsH0qb3jmtZ5WN3X7BPjac2XrLfiYUvgtDAYcaymNvO3eb1NMtGZqqrk1QKR
zMbWjW8+aZ99LYAHEtTeP7iCbPUjhmiEXk2pd8+r9b6aGnQCCI6VrSjDWt5XOPyaPPhBUj0MNoaC
kk13PQmPaTxnHKQzKLQigZOKuAQ3B/s4cY8+DFrsr8Uft47jftnoDrEYWTLYvV5nXMJfTHxPFR4D
xgpKEQWsKJpSmiWhv5s7+UDk9NCye2Tc3mFofkMifSl4m8uGPFdNchmBfqzsVE2oQiHgKzQhA5ic
9YKDkCTmJWXirYb8G3TGfIg/h9jllrZXV4lHzsxFpk2Rpv6r9O1tdfF/C63uF+kVNcSpO0fFuhsC
ckUUYQkZRA624AxAVrzp0RI4IOI0VmT46Tp6DcIL1xbaPtxGYq1buJ4IiZYREOywYneGlzet3XdC
7dx8kOl8HiN9Gq3650A6z0Yl/sGqLZ8cMKPhm/vvNKZ7ni7PERC3SJwGHe2hv4BjRyczfDRAgeGB
V31u0/DfFBgU5C6rRHJBBc4DUs+XVMfFiAmnx9C0waI4HasT1uxnKLMWABQeSjTiVVyDSsDLZei/
G9fst+69kuFTlazXxgdM07b/UUBLJmkBiOLPDIHiZcBSnjjpM8kNvi6vfkjgQGTJ+tTWJrPc/mHO
L1CiPiFz4I0p2HBv0DB1FRgFLbNvo63vLdcrDDNm1CNEI8vxM0JichZT/s+bu58JVXEeVyzoASzG
Sn7gW/uN4H4c4ZIwwfjAG/6tVwcLuA2mGwx64YSsDVp6fpxmBnAThBqAQf+o/AmpVy7We2k0bFmR
z+UwpyNg6W95RfBrcAubV72+k/m/AGnimPTFQxBV7yni1gAnvmASzgJJHnTMsMLt0M/dAUv+D3jq
/ULu1+1nCb2LaMYXsCLLhHx2dH0dIMZd++RHmB+LpdK2gUlh69tmyGvToGhS8Z9oAMGmC9aPlDZ5
q5639DHW9gOpMDD9mqP7mSQfpP0ObP8cL3jQ1glIN3axMjOQLNPujZkU5XiOHyfX3A9p+pOyh4bR
X15hJbNFKYfRynZL1GsPBIxPM5BgiqwwNpkn7Q/XoEacXDzvowm/MvXCHzn1D3iAzkDNoFH4jzRS
ZbHuX+SMaXbuFAzW0H+P8tmN+in1qkdvto8J8CgfrXTIesADCQDAJOVPFAelWeSD3dCfTpV3WlOT
dw0BSlPnduhPo5Rn2iy/lGHqqlnWI5TEADkFeppceyB1iMvdzT0aCJtmteveXceQmQukN9taUvgz
ux+U2UV2y5Mk5HARr27QDv3zYduXLa6616hfHBbTi9sLQnCd+EU9uuvGvfvaiec03X5bgVuTU7Wz
k0HoQvoctuKxF+ZbVfCrq1a0r0OFhwgfnnvVlB28GuuDniyHIWxvkm346an+r5+jE7zFO9RIzPjA
D/GMhPQHMVePLmyeSfQwtv9Fdt1NLQyn/ryqOCaPXkQZsbLkMB+1IXsNNUvQr+gX3Pt50p1Va00G
YgfO9bCeG/aQAjp3BNvJViz5Jpo2N3wSWSRfK9jLCswUITEftt52m01/2WzKMaD3cKPdt7NfoC/Z
W5QyXU+7XpCy6cmboGQPC0IcePQnMVBJtGgKaI+ROlcy3UuIvGkjfjsvpOi5LCBvgLukdKQHVkkx
ViwIieZi/HJL9S8e6ScAwr2acJxVu5WwQztNauUYXnFBrorfqZGUStS2TCKD5lU8TPJP5Kgt3ddR
Wup62SepKEefphkw/GPS8ZKtcYlQo9Nk2/vORdnkhjsmZWk6kffO7ljqHrY+ukHTVbhW+CWRgP29
+EDD8MXHGJjJuDkok4o75i0Pc6yPgZCYZsyzmOSHZ3uXDRH0Xx4XUN0OuEBjcladPLlgvS12O/Wt
/4eIbx9eKDG342vxp/iJa3chUXDG6167AUySjXkvijc7YS06WCz3NrRPXdM8kZo2J5O2VzJy+Gp7
055qWQYtu3pyOOGCObCJndSIlIx4vnV/PztMaAB1kHw3HXkUnE+3ZhEzhwdzcImjZj9NtOznoPTh
erb6YYkWp/QDL68dR8CqvBdd8+38KcpVDzNOBqrDOUzgHZM1NR339UK7ezYAaPAosqC1kB9x2wHT
CP3bMvbk7IEkVaqpFaBTVmjD43Y7S71teUfSNLf98k+JYLxswfLJ0CuXyvKPng+ANrErQvTT2Jbb
rAEskrY7RN20ASvGfrJval5sK7oBDEAPHhvaQoZWlJw26z4EOflYLWmdTTb2zn7kvgcXhnnKYxgS
TQO0tpbV+8pRjSkaTiGrAcrCRxvcY21W3XvA7Q64CcfbyuIbwzLrWIEaeKSAFo8mqqcD6D4kTycT
Y1RES0q7+Uho7I4EpQuOpRqxSx1TP+2Ujrs4qu55gEnWs24/DbQBLoKRm4Z0uB+c/Vl77DKjdXuF
3eUfShfRnAZqLZpYdaWtl+U6L+NL8jc4KeZw+w1ivePIOi1J6DVoeTwgfnI7caxsUS2Q9N7+WaVp
FYV7xFvNL6sE0t0k6JKSmh/N0vRVFlkGmRVv22vc0bDQkvztZLjTV6ai7rwKvz/TnoncAb0vgB1L
WL5uuO1M2O1CFNIblonxXWc88WOVqR/WAJzTTI/oRgVTa0ao+GdgE1pw34qcdDGyTkR7c9WA7iQV
pkAcfYdNoggLpoO/FS3WbDpoL7wJXxarHwc535GogZ03wa8L5DzuFZLIf9dF2G8PXLI93pO+Bz20
PXTdNMPdDFkkgCjqqlS1u9O166+4oHXJSbuhAWBNmVAM0fEM+AVro1o+xNsaZLSFxhXdR5ReWeWx
t7H2cUNWtF/WwvRj8DyHGofQ+bAXEl2HqoMnZ5KpX0DvVUF5Xw9PVHB6s3KIvyhx5lgplQAgJhF0
bc2HDNLhFHE73rN0SvdDTdsT1emEor3quoSwnT70rLluVfBPtGla1hHUI5i6dKaTAOtArNgCNc1o
xLBMA5S0Psz4vnQ2x2iM296RUouYFQz3aEFDYD60ErgKe7jzdWZ87FZZnRJEAl76ZV7/drbduaar
hr8kY3fTjKGHJTLAvAtQoJ17fwHCxcM7xKPRfyocTDEn6/di4Kgv03jEbLGqbKj5u5ODzDoxA4UF
yrNTYkJVd+1PMvnxO4Ld2dkGvnoMayCOFtvmM7wCt7IHTvnWR6k5QIP5VifgFcAcPq6A4Hcadszj
/GaI8gH+bq3aNVjXRkWEM4CVSbU9mLpK93HqwFIMHHlYGtg7gu8wPpmK0iMsUdRBuBH2nwkLMbBP
Wm3v2tPNh8/EXdcsaKp5DV+LLeIzpo+JYlEYVIdoQuhCT1AXGzV/Wg5SBAFyViw2RIe59Q9iFv6d
r8xNR/65C3Gp+w2sWNYFA6e3qGdFqls8wdx3qp7ktr7jsINHvspDJaiCH57OGyEOdMHELoc/VeCE
5X6PBz3jIn1RPtJWQw60I4mLHuOLZc2O6PlhdvwqnBlOQ/tnhI02d0ZvJ+ftit9y6gh9Ixs5sYli
j9Xg1llkGxxmMlbnxa8+4jB9hTtSl3PWvcSdj72v5Oc6qc+GrRJqy/rQLPTNVa7Q4XAYZHcygFyI
5xUautkd7cYokw1HrWOLeVsn78SkwsNDyGWZCRA6OuCxNesR2kqgP5N/wibxfh1ABOABWA0sxIvL
wZ937ZaYQkV4A6hyH5MX4FOs4ZgDs4Dt4hHxBly4QOeYzUlqsYWbqksbN95NRAvinmADmWlQJ7Tu
4fLVDHS6cix/920UGy/jPu6TmTdDHiQoBF7PdM5d8j6oUe/9Op5PzYao41Th+q8kBrzGfpF5u4Ap
eOIt//SAZiq55SMW6aSJd+t8WRb/TvDHQNizT55rVC+oED69JX1ziBrP+yl6MZ27pelyNw3TuUc3
6PW3urZYhUbvib99pxwb/0iXoXgnHittY8oVX/NJY3yDb/tljZOyB9dpiWzhw+pLrZcAE9uIDTWz
66HCnhacCe91pmKPJddOOnVRfMw14vBcS+9hRWCyYKZ21wB2n/zvPmxkNtdP3RLq3fZXPZgfHDxq
dqxPikb+l+KLx5ItLELUfqxG4TDl9nO/7jyKPNAO2L6o9qx/HQyH8LffafTUFv00CevdaNihHhdM
OwT12jtKoGwHxKXSjDM2Fn6AmO1uSX83Jp9I28CEhMhzYsBpp/CdIEQVLS4YPagBe6KldJC+5Klf
yytK3VuUvM/E0Az+CEfbqvdAiC9QCHjeVbjzmp9ZvidAtPUVCkiZSWZfMZAGWO+lNUaEYc3pNoGw
kIQ7uXgQ1sCxZpszP32vw1dMy1cXtCe1YK3HvLxKllc91msxjCPGJfaK9Nh9+KcIb21/HEaEPI3g
JwfqzS7LT1yRIw/omrHmbLFUQ+LZSSW4wvzRLykBrpnGwMiCa6d4jjjSR7Ngv5q2h1Qlv1307aHS
yB5sMLTCeChzXe19rN9dsmFJvtkv5SWPQzW5fFtfZlVhEQDyCeH3rOvzQGEvo+UjQujdeQ6MupAG
M0M9eO7OA5x5Z/1hH8G+Adu73y0iZudqoIVr34ZZE3kXwOg/PvzN8wmf+sFhF5vwNc2Nvw7nivus
VFzO5ZIA4hiN/0nceN/VFfoV4rCr7j3A+Q4MIszouQ/DEtAkquXomQDPCaC4aKw/JSUX8JqKsUlK
zNO4GSosgLZ1uw0t2LBp+xxPG4r1+EiRAwL6wXAJ58HknARYGPXfcBvGxh5m/yC532P89zKvSS+V
8U2Gq+mN6b/Svnz0Oj5YipU+b5CG1G1T/QAcP36mE1+/QEtbnmKxvnYCQ00dwS55ATHmuPrTDIzZ
JNjBT+cx6WHcMTu4A7IWB1zjITcTYLvlsSLdFcSp9WTa+aGesM74a8sRQP2E9QswJLJike2h38w0
X5Bi1N3mLjmOkYKQoRUg9UzvkCWVkQQ23YX7yITrWxhP3XcLxixOvLg1Og13qZs8hkFwYycT4db3
6+UqEsyhjYtPwYYCX3UPFOMfqhfFWcTp900PGCyNsBBD2Vy6RmG+Eqn8UO1qDiJtx0tAOwohkbgg
4v5VCluf6zR6prqVgFUStJ3zmPlStYewiylAHZruacL+EoYNwGxIuPa69kpXBVhornvWVq9zJ5In
TNobLJCHpqxl9Bn7WA3wOqqLhFMsOLtU7DRtw7wa2FIIrE+bzE9skC9Kj1eoRLHWCdAuZGsYo14l
cFpI2QBCgvZgb0qX6A4zHhw56hh9DVhl6KHtw+zrYo62s/KmJzBkrs20jhkbly+/Guu7edoeXIXt
rK6TJwrj5XuBDPp7p7ESr4ME5Alwt7CtmQtL+dsap0XVTiUq4g/mS1eqannlqQfYUH53RJlCK4Cp
K2hdyJG2n2plLE/QkhWhJzQAfuzf2pndQMJJgWZUQxZu23nQ4UW6taR13ZZhnCyZR6QBT6oFdceL
C9Aedyatf5Ti0AH4Ms29GiCHCect8/s+yleYEJSyNs/UV7clXb54WBd9CIt02gQ53Pv9YnV82S0t
Ci2L5udlEXh7Cze7sPXMrgvNAyHVMUqtKbs24iXHg3Nhov6qIfLMIo8nJakxP0xBBUrXOMc5jN5f
fG3/jWtybVP7r4NKC2MlbMOaGc/00lI/E1an2QZQImujKdmbMeGAhCQmvAkXBdgTb36Li7nzzafY
xMss8fIpNmiFXtMTcriXbArX5jZH/Zil4BNm4G8uYNQEX0xjthyBgI8uvrJxulHtDXdcJmk+GeAA
Phpm/OMv8PI+4W7yMm5heJD/k/ZlTXLbSrN/6DKCK0i+cu/u2Tdp9MLQyn3f+etvYnyOh8LQhD+d
B9uhUISrARYKhaqsTM24jHX7mKOkgslzkBtoxnIBQu8E/OpFmapTMRRXSplcqXk3YuzQaNxVqjJ3
HVENbTvtWjIBjccL73MVR6j+Z4ALii1o7IYZKCtJe537+gkP1F8xEAtIgk0Uh/of81RX9aUYu1JK
IfGkR+Y9/qfrpIHjO9eyGWWRCg36m74SBGQGooD6LhAgyK508WcORucutv8fWCVycUiJim6rUt5p
6vKAVtsXIMMR1xXyNCt6fZsJzb0mGS9I2ES3kNF2KtoGpcglN27Q8s8Awmziq6oQLkqnDJa8ovpW
KOb1DNR3JNS0KFraIfJrYKb7uy5Cz6NG7wHBc/gm5pRnNeoQQev022yGF+wvmqKJdI6rObHRvPvR
xUC+i12vuBGKz3akt9OrHpagOa7zOqpseCyC2zHM+w2X/mEa7B2ozM7ZdoANyP3SYSzHSG7FvrAn
sfabvmiQ0CDfFYn0oMplsKbrQ9YM34gxe/Dir/XU144pISJGDS5JkEsl6dXUZb461Y91UWLA3ng+
/qm7UPHNL2VG8wyzi4uuBgni3H0WtBOwg/6UfRVB+HtsZxf5vrEj/z49Iua6OTcG2vuail6Q+E2q
7kSUw4+N0BmKo21n4PVVV6O4FsIIxMugXgioUX6vK6h1KOi/BzXwQ8f2eIticPY9qAOlki4K+D2r
QnMpTAs7RLn42AzvG9GfsZm80easSidKVCminZAVL4B2WXN9Sf5EJE3bfCP6OzZ22rhFaT2KQLeT
N/MdIj/x5iSbb7up5fEg8HaOGbyZATUxYjrwrmho9IBO1BxVZOjFn8xbbFbEDN2oTajiWQQzZDGc
MEqtBHM9axRzPhBvNcwUXogEVV2HGGO7CoBBpohbLe6AruvK4H/xBFlkNdxrQe4UqkWgAyaqArsq
tJFLOl9GLejYEnVd9igRE31bBbzVpsyKS6CzC4cLe9HJCuBgtW9tyGNG27dgKLqpiaZORGbTYDyp
FghtOTJYG/VcctWQw8i8Z0GXZEmGXibU6FmulTCfOxUvddGZo+dcM4BS4THh7J3MrQXmxFSE9HjB
d3hQppOdiqtLag36EAoenqV7/EGkPSfb2mKOjG6M8ax1wgoZrygYb6vrBcWV3BK90l0CDCD8Sv3y
OuW4wdsgJOsHW6vMCVrQDVuLvBJhdfVkN3GxOPnUu6onBt2n4hNnkfKO2+kY7IH0NChSjLefswlB
nSFI4KUMV2eyJU+1gTQuLOAhbdUrvK63/mh54ORVFJHosqYYzI2ho9zWm0QDJNEZHdXuMKpgY6rB
aU7kMojWn6j3bM0xF0alqCCCXiLRWVG+sjCc5OVr7BsoteNV6v9f91LFolQgbyWc4Y97Oasg66vA
Eu3M3uJqV2ugiXZ0tbxJHGqYg386tvfhLDDmmK1ECl81siGiNGc+1zEA1MiiU1FDm0txji1RT//N
J6kleAnRJAmfjnUSPBcxUNRiYTI68RkQ4CXGSOTveKADEqZztvFDEHkzBrCvLoIJymCDSCzOadtk
gLiWZvJsGJjiBpMfzw93905/N8LEkbUJ404RsHe5ibn6pKu+aqXyakQZBGCKirOiD1kSsyK6vZsz
RrpMELMxAdmDfCuZrwlyP6BSTbRg8KKpeu9PPtb70pgAIqzL3EHkaXFU1AAB+dKA8sGLRs+SR/QW
gZocQw75zMeYxSyQuVmWWC8SaL3OCCKi3T+VHh4ZHiBnDtDetsYhQOZ8OjbVn0ywHU8p0JO1gS4u
5vIuK1KZMuUNRfNWxXLqmINMBHTwZ4iWNl9Vdw6+o3/2HZgGO3J4/viR1en3LTRpnN74iNivdWQS
rGqxJ1e1JczTeYKL9rkb2ej5obqpvB77ye45M2RJh4i9acgKcwTkMZNaFXSCTlORLybeo13KExuh
3/1D3NiYYBzfbCYVgCDsoOq3J0y7+YDceXLAI+bY9YiNGcbjo5UOqVZYyaTVsZ2tzeexE9DraIAq
Q1/1eNsk+qOPFsU4O2YAlxp1zxkXdH8FgMPwUOl27ghub00O2qwOICOdE15an7fOt1HyA9NsjjjX
aKHN6oL6j5+f+qvmZvJlgCncDuBoL3Qwq/kd4DGUhqbb9jq/ljgnbzeOve+zyjxdOylPxmaBedRi
UiC/DWATRxQ0xQDMQ+DNGX0MmfIYhXfdFPmwIZpEUhSZZmmbg4FXukKgPYng+bW9AngBPaUzSkLW
8j29Wd3+ofZDTuK3Z5Faw8izgjSWMPeqvoBGyZyrBWSe2QmzjYYVqzLvPbZ74A2AEIiha7Ios2If
SYP5ZFDgIkz7mveXSGznABLuSG5rg9mdM2+/uyial6tIuwwiM16bh+YCRb56ARQPO9ajj9S2HK6z
N7IQ1j2xZWDaIxgsUQhzDqsC29mFGcL+OQmKLzHIeDARbq/XtR9zrtQPuTnCJTqsoixqdBpeZb5R
oQH2SdJmcZomvarK8jsor34BvRJxfGF/TRtDdF+37teJc4HB/hlxeXRWR7Kis3zS/dItfY0TWXY/
0cYU4+nmShIxN+ARkVS53TB72vDKiV30hH74QppomDL8GiRWzLbpQNGAWg+ryUg7Bmra50GXdDOY
i9fxCurj0uuETO+MvlLhg2sASoqJAOR0Mpjpp+OfsvsBN7+E2Vfwf6ezXitoPM6yL+cdhg9EGwDE
Yyt7N4OxscJsKVFbYe5WpHlioz7WGNkNlcEH7sAWeo7z7368jSXmNsVYZKjrAu6gAdLVhbje1ugZ
Hi/moxQ4dXqK1zBUE3c2q8+hzBiCLjAY5xRgujn3DabPOgMjd+hiSRhbKyJ3TMHBsFRKbw9aWSJd
AfKXV2vdj1ybn8GkKvMMZARoDJA7X0leTNzMjT1A090m9jFT4Uz8R+PexbNdOOO24NZYUJLDxdO5
mHDzZ694kKzUEezpTnzsXdEhF8EZbL649m4OuLXMuGkmqlNMFqw1bk94aD3VXuRipD7ztMUKrd4f
guNvvO9G75+YcViwxKk5Llckt1Xka0t9X/Yij89zP6ZtPiDjqx0ADoKqCrNjKHEARbtz4SslsHHD
tyqM7TBSgBxyp1im/UrO+rjOw6SEk1KsuWjgU6Krgley4iRu4Zt259GY2l7HnPRhNwAQzHWLqmKI
OsuihdGksY2aaQY6HvCN6Wed3xTQxehHjp29pBAEKX/bYVIj5GQTHrMmMDfS9NRi7MGKu8LApLMC
q3Xk6Tkv4OwG0I1F5hSi1IAfUyG0dXn7KKd3bQkolMF52fG2jzl4YaimGLOCp4xh/LXSxhHN1OY8
CUCnS6r6JyF0syLmrFWa0pQZdcvIQFEfjBnA0/FCKN2VDxfgxgZzvuKxDJVEB+fr6Cle6UiX0DFt
ALRPamA6Mydf/lhBpAF7Y405aKJppGIagwSAvovH8Fn3Kp+guEa6oC4cydZA14vJdB7XJM81mDOG
jp3cr0AtOQZoBBoB0ykAwg28xfG2ksn2wEOtp4KCYSrVn15qrAy0R5b0S8aTP3J4S+I5IpO+6pAW
N4iKJUlmtVzH6ChL6/0IjfNgXOun4xi8H/TfPxtLtDUpZqRIKlbWOtQLvTUgjvBlckKrcJZAd47N
7X8tBCdZMSBs/vZrthlmpgIG1yLkt/251p4z8U5rn49N7N4qOnoLqgJCNGC9f09ix7RvZzHH7unV
q6EDSQd84bGF3e+zscCc3XhNJWBmDOQEwpeou0uAxV6a1zDnhNn962Njhzm/YiYutanj0/TOqj3E
r2guWZnfORAPWF3wVPyZ420MMke4XHQB7XsEDCHVL9NMbBAXtm1rF0XnHW/hrh8YkgFpdgO9E5YW
P5RIpEoESwuHry0eaJBhwQgBN4ncPbYbM0xwMHuM3EA+bgZvqnmbBFJQ2BhCw8iZA+CgzXPu3WqJ
sTHHRIlyqqDwMSAvjnOPPqA6WwniR5DjW+OvySFec0W/W+zyAsZ+kmNosibLmmrKbLKcKjLYaf8K
T/ld4Y7B9+wke2oQedza3f6Wvpuif785wVrVyoVYDzQSRgFgWKlnOBifsOILxvogcWAfO8purrFZ
GXOamzVS9DwkyDUa0I9ARB4cerVDyS8wQO+NA+FEjzdSyw+X5sYgc7h7jFaUbYbDDSSmDUy4jJQ/
iWz6vtd9yR0Eh79Ima7io1EDr3tZNnTy9vebTQ2TYlVyA6tU/dAHZdo1wInkrv6EEWyfZuGC3brm
uYys0c+84dKAD83RU4tXaJB2I5vx/juYxYdKIRtg36GLB3z1enSiIPeKyqawdLDX4c5brlpMpt1y
3Urc2wET3VRQecnohLB33qq0QjE2ODqn0K/OlV3Yg1ff9Py64u5emxr4/ySdACjErNEQyxSQWWTJ
nYv9RjETqOoQFKfWjPINLXUUvE7xbrDbWGTiODBAZZaGeP6rxadkfDLx7+Xh+Jjsf7mNDSZ0Y/a8
HHMZOXkcXten2jtVtmmLg2VlpxJj4xbIIN3S5n62/c1ERxVYL9TCZGYzZ+Cgy55mD7SjmmBY354D
wO8TvJD1X3QzF57Jvc00RdB8UV+RkFX+Hn86TDbJ7QAXNUc4ZpdKtym40+IF3LScLd1b29YS45IC
Jcdr0KGDS4Ij4ax4tSddYo+uDTpO/Ofw8co+sKajb9002ZzjuieKZEugL+g6sM1n1eQcr4x+FDba
AOeF7q2oakQW6cI30WZaM4xx5fDHDsSWjqGN4MdrAVfrOXZ2E5itIcY79FyspkaIaNk3ChJgF1zD
qX9JNvC4wODaKGNYxyujH/9oZcxJmzBctU49grdWgHowNIT4ShCF6iXPmxZEiHKEgd9plkIXZMMj
Bw+yv1pNMXV0mSRCPhTv5VSqWxFn4a/Akrjxo/kARpE3eAHBmADPQfdiJqAMfxtkzvzYJFPYDlit
DkS0H+pGHuCC0TDODJ0hDdQAV+acgByhGOcVbGkdGLKKNuQQnu8vW0IAQH1fkU2F2XOzK7S2rN6W
rXjzU+ZWKqpVLsC9QFXo4P7MfeXp+DPv5jvmxiaz8gpUrdJIkIQ4GCf0tSA8fVKtEreFfjq2tJd+
mHhHoHyMaxGvid+PyjIOsVLLeKYXGNgU4srLMjUCqXv6KheSTRkmju3txoCNPWZhI/gtMQuKE7Oo
ntk/avmjsnA+2O7p35hgcmJjiUNMoyFJNaXiXlKrux48bser2E2ittvGBGmikFTTaCWqdcCm8Wvw
h+ic4STIHsJmZyfgCvC52TfNPD8cfoWAJQctH1XXmYXhKAyCjHEudGTyH9U5dmiyv9rJKwg4uD3s
/Q/1boxZ4URKMJA0KO0ZorwAa15LrhyqfhOBooyzmbv3ELo/QCwpiPxsJ9IQdEPWabkNcQUS7CCB
PCVn0x4wEBmAcQ9hlBtZduMociOi4HUmAUD9u9s3Wo0pVdpK6Fzil08gYyjcxs/86fW7Dj1TLwQu
IL6flOCel4LSS/XDR9xYZi5dJR4UPcs7mgn3p9LrgxZgMLCmB8ebylkgW/XAKHShDxiBdeBHr9nk
5U36ZTHgmcBrOyKoArSMcz3sL0wXTROfEfktUzTt41LQpOg/C+v8Ppi8OBC58IC3X/5xA9/t0FOy
udwL8E43SoZPBz1aV1XO4TX+49JGnvAMSi89tsHU6BVPmp14FaiDIjwljvd2txJoqu8/gckvatPI
u5g+EYvFomCI0gPZQep+Bxsyzr/pCFc1//TvXoYbozTsbdZt9GU/GQIeEFJlGq+4Fg0Pw1fga5R0
8HNIUQE2sMysT1BsSd15EdYbuZqbX5yl794Xm1/B3BfhmIKnl0KtesfwVwfdIiTkDvi1iigAl7H5
pTmh8uDHoHcKA4Vb8d0PFe87z1wfkIUAV4+JnZ+STwpQhj4FEPTBmIIM7HXxwE3jG+7xknevk00S
wuz71EegoIlRYgnr1Jca7XYx4VPHNnaD7cYGE9nB3RvVJEbOD2p140ZFj8oq5qoNzKFW/GNTO4EB
HP2KriP0gXDy7Z21cSOzIELZFv3ktHomOKvZu0kRKEL4HXIrsWUM0/e2Gb8c29xxGp0ggcLT1xDx
pqGuvbFpJEpl6phHBgVgNgPWaGC2RhnBeWUI7fxJHevw0ihpwlnpXodVRx0W8AhDl6Dww3y5ds3U
TlcTkI8014O6TtemdpkrGWOPHeifwKsytic5S71Q5QmL7BWddUCxNBEVQEPXWQCY3KwghcfkKKJ8
fAc90aD+1DkiAmJ8nrg1Z641Jh5FwqyG9V/WipvSm4PxvNr0Cqv/zd25cwZ/WxuzrbkG9g+lf1vb
9EKtqU4HpAuQ6GgWmCde7W/nbPxmjok4adUopTnAXIHJ8Hy5AjNb2I3/90P+mxEmrqgj6FzwlsCp
kO/mPBlsIdN56hU7gQTjkkDqK3jcwyuYmx+S2PUaJ9HkpEtnyfPnCIoEx+eM/krmatxaMJhz1ieE
ZBW1AHnu+xZcrkb+JBQkwJS3fWxp76MAXg5st2RSLQnmEsaIZmgmPXh2QbyCEd/uORtM0HT3nFR+
17MNXYUpcE4A58LkaWYpS3MG3lAHEnsiutkoFtICBUZaZ7f6F4XKvcQeQOJ3g8xHWmOlyPtYnd6a
fCDUECTaM2rQ6MPl3qaO8u/y0V3feDdLmC83ZWkCJgp5grApxokf8uEMiVsX+ahXQs4rg9g1CvqJ
w81kdj1mY5dJ2sI4nzJRhN3OlbzpS/UgICS6tEW2gm5o8PMV27wE5Xce+pG3YMaBxL4rxlWH4WzK
7kSwH5VxzXGenYR0+ylZ5F+agk7RDGGCAtjWoA0Wj3h88NpHeT7olWxchq23mrjD0P+BHVWz1tqi
qJbqLLuSNQaU5Ua0Bg/D3Nb6M3vNPN4+7qXDsG4AUklwqxP2Ps+VKi6VUsQlpwAHBRb62Aa/uoN+
OJLSxmlzSEo8FKilY77amiowIYKTxV6cHt1qrjvtb/n7j2HymEqMI2MN8WOwCetNgt8yhI8j9AoS
lNlpZy9pOmesLia5qNXtjDn7N7/mNnHeSlEfIuFmV5i4MbfgxIsxqA96tUDBsFfjgskDWOzmofoq
WB2KuNGV/Draorc8pQ/6YlfmbZdegWYRQYV3g+1VkH77RmxQqcQ6KgxsC2RpwQsGwOup88GaZeeo
H9ODzd2AvU7d1iT7/pvqkBSavkyO0qPef2ekwSyDr0YDSofYK67spLlW1YdIw0/yZIfvmLuRBe1P
QwV+VMOEGpPzgTBdqFMJ7HNKl10ESO3cQ1hJB6UJiFxGMZY4z8/dG8nQANpBFQtjd0xAGXUcgjhD
4NbCDFyJdXaDwbiTOlS8ocj9r7mxxGRbhtrr42Rq1MnRQyJWJN+O8Q31b/qUn+ra5oPi94PMxiiT
dJWFOogg1MUFEau2rq1BfQXwnN34pqvXwKpLstWY4Oj7aRS35HZ2e5/fDNlL4zHB8/cW00+wSeNR
ByVDI2GL16Zaf2C+1bzpZlF1s95UQaoQFl/Xulo5mYa892DZWmUcqWwjqNK0WLnqL67xIkHQKQDN
plvdEHv2gCEvMMwBUYBTdqfZvaufezsDeD67A41/D0kbboNt9+pCcZamI6Yksp6N6RhBiQZsQ9hW
z53R3dYqyTir3l20qamygf4FkB7M586lpA61HDaGYfTjagjMBaQ9A9jfk/qmhqoW+L9+Hqd0e1UN
He0gRaTTniDjZYI3YCtRI70Bja6782Kj6u419ghsuSN/h0PZ1S1/Umbv1G5tMnE6WdpymecMLagc
dPRt5yqKGZSp4h6vbS8YQZZMQv8ONEMme0l2SyitaRgBp6gYy0nWS9mJuyX7oVSjdLeCxoT3nth9
e8IOHp1AjaENxYT8YS2EMdRQhNasyaX1TN3t3eGE3vLpeGl7Vy6cERMVGAXGv5jMUWhJFRYo3r/V
E5WAlt2omS44NqPtbuHGDpMpGuOQi0qOL6VCMsuddDX00yiX/Zr0xmfwFIGBpcYT52dMwLEnVHNX
2FKaqyCFLTTQoIyaV8xzeqvWiF1Nn5H7CUqOlqRA1UczQOGIvrnu5Rj8AWMXKCnVUC6dosuRptS9
LnngRGkt1VyIP5RC4uRQQXASUD86oaqB2VUD3SdZFdFfVy2+kQv9MQZxJOjiswIMZXkFyHjZ2FPc
gRVW0wG2yDqM/8rgs8nqrgZvS0tVc9c+/pk287e6i/tz2SlKYo0KVDA0QQcEKsp0cAtCHhIUbaD6
gE5PDD6aZIUaci9WkXO84XtRBh0Gma5bk4B5+T3YQtNAAhk0wp4UhYs/tMplqhPu+2ovzmCAHIMk
QHgqKus9sQBZInDNAT/0uH7uXtK78dTfSkHshD+UxalOyxUYi3u7B+1Tbykc19193W2tMz4FacqY
yOhZoskFtigIwuBpB4Jkywga8H9x+4ky3TM2K9zaY/YUxwTSUwbsZdCAsdLrFopGFh1brmySggDK
wZ8wER5e0F28F/zcra8B9uV82N2Qt9lyJn1QAdmCrhV+hD5/WrvHyARLZ/py7Dy7+e92pcz9gcSr
1CD1SPsb2c16BQksDfwXNgRL8BJS78BViCtzBNY+bmwcrOapAZgqvu8ukcdrWe+mLtvfQjdkkzYk
YrpWhO66eF4ghGB3z/Vt8wzFBuIYjyBUBV/4GUSzj9Ht+trp1vFO7B6jzW4z2UNImqZrNbrbpAdL
o2znkBU4NsH7oMy9uZKogVI6TLQQvcif+vp7knHA1DwTzDWJXvAaEXpMe1xXUHfErAZvEpIXCZgL
CxTHKylqmJgGyW1SKfHlQfAaARzX2aSBYKRxiggqYsd7t5tMb5yDHYJsRqIUkYLNQzcHCHu3s6Nz
Dn05n3YSjEs6cGseHI9gu41xFMrKSj+Xst7k+n2+3B8viff/Z4LMCk2DuaDurrYeqs9QgeRJue4+
7rabxoSQLjSBn55gwrhWz9MDnRZdffJDQ4pBvPUZVVin9bQTcY9XxvHCD0mpuWTDtMBsJ97K6XdA
aBPQev5vNuhv2ASLGKrvWUz9QYVKW0xBszPoWf/ksbjdQCYqQJgHdS8BVhYoPsjajbHe1eC2P14K
zxGYuIDEwFRLeruVBZgImwVc+zygNs8EExfwwNag/AITJCfBnJ6SmRcWuAeUiQuQfFSnoqGrUCdb
0KDI2j4rcuSES4Q/lrYErcm8Hvw5D62pNk4igdKL8Hq8lZzgpDFJ7hCqVanQOzOZnypJ8/O6Ctrq
RczUq1i+TCHxj+39Q2aiGKoIjgwJ/cbf3VAY56jKzWnCCYNUaXsqMBWXgGL1RB9Ctc/FI9Cg8DEz
+dseO9nUNa2Mgdv6P01tYDaTnzQVou3kyKk+Ha+OOt6RMSbtUiQI0UjyPDlmMv9Uy6Kw12b9XEzN
gtM2kystajiRg7efb3+/OdbyvIgzCO7wZr6WPPpgB220Q3tUAB67vJroTpwyRAm4PLT+8JJlsfeS
CHmRxcTjuTA0oHPkoXIgTbGczBIvjuOt3DmAwL/ImmZqYHsSdSYSw7g5gGQX1ddFu4GE5kmOOKnc
juv/ZoH+gs3ODSL0olrFnJylGZCeh5i3s8H+k6YWsMzyqW3N9XkdBCOC4mTGA6vs5W6wjlk3wIlR
4yZMoOzitsG0MA5eehI+z0+TP1xX1+Ml/5RftPvsqXuab8in3CfP6h9kVb9ZZqJnCs2uJQoFFLzW
26W+qsS7vr46/njc1THhM501MkJkhD7Ste/gKY8u/W3+2H5aXpXr+mV8qR/AX/9JcKQfxbdj03Tf
mCP42+qY+CKXeI/pYTg5eogCrPIpjR4HYQGbi3ds5yOVooqW+/sH1JnIWWqkHyHYTZcIWrWr8TTc
D9fdtXBTfgo9sF+eZxeI94fhscX0q4SBeJFzQnYP4+YHsMFmagUyEnzHQb6fMNRg3FQdJ57tMWn8
tkgaXbdnpF2qpiuxSHC7vOif1Rf9U3SOQD5qTZ/R/LiLLyBh+DIF4n0V8GZSeU7EhgDQVQtNTS/I
zu2vVChg/mjO5W0MeUZwpFvCdXS3XA1P0BieLdQteHjKvfsZVR8C2hfEH3BwMSc0SSWDChTSarSB
2YrCjVxoOGquieer/A3ykc6xR+1GPEByFVPFiJ4pM+fS1FGtqCB56uQQPjCSn/lUcd5TO9cTVvRu
gTmVJJoGU89hAfIGp7HOT2qVXKDjW1iQYDglSnc6XtHuWdzYY84iWswZEk7078AKfb1kkGFr2+t2
BkF1+HRsaQ/Wu10aW24px2nNIdBI0woJdHBrgJlY8VH3Zaf2/yyCvq9LYU7eUM7Q7USDxyHZQiDR
IkPFWCIm+PLnkcNHsne//7Yw5gTKYZiB6hcL+w/xnBM70bMEfiDouVxXnFYPxwUV5tKVxbQEZw8c
RMwk1zQItMp4RYvdqIXrTgIalU7RMD6hNEWeFRH9UFAa6LMvZjX4JfRhOf6w6+rvZti8FlqyotBD
XMlpB1tcrORhuCGR3diRq54aB4T3v7of9QM4efkA0b1iGMBYfy9RY9xDEIwBEGYsEdPFgQ4ZANm4
JnH9K4t72wiHW7n8QabbsnkEzyg4uaG4kZwF6F3P4IyGQIe7JCJGksvA6BBvlnZ9lYA7lIaJE284
X4Lt6yXFJMyQ1KQ35ddauOClpqmPx59hNwBoBFV0oMYxNcL4U7WkxRy/mZg1Bzki6KghjgDCZogE
HFva67EYILn52xR17c1NVbeSQgqK86DN6LhGb96mYYACuVOwG3+VnfUnH+68m0MS9AckMAgiT2UW
qMrRWIrgdAO7QH0HUtcBBOILijzhXZZA2zlOvKQNK87Fv38zbawyaxUwBzjWGqyOgwX6G096SkGC
Bhb7yVM9KE9zK6tci9SXNrsLOu8amlN4RYHdn4CIaS0xkZP4lWktnoSRGIsPeaCL+JDIbRbJXL+5
NHVanMPkGIIfaQaLtnvsMrv+D3ZNzJ5pqm6w097LEml9VAHxCs53xWvE8iou67vRmAeOb+6eArA0
EvQc6HwBs3l45OfTQiAeooPdjVyv+TmShquorXlT3zTl/LBlG0PMlkH7oW5JCL/Qe73/VVeQ9a0n
8BrMJVEv6tq2QduR0TFwpzw0K9Kmdmh5s2+7u7r5DUwWU6htN6pUKWWojbNmdoEwp2cNucYffLyN
GSaVqcwwrCEDhfqM8qTVn4bsKhK/HZvYdUDKU2pirhTdTSbBn+dVaaIGJuK8uWiZYOMhZ/+JCR2v
SlyFwPwx4SMf5hHEWWj9QTL0EkJ9uKm18o+iBZLH/xphokW0GoaOBtxfFZDqAR3uIHzqreokXvXg
AtJ//G9rYrx9VAGXTSPMR+T1qwrnU9HnOrawG3Q3C2LcvIXk7Ly2wI0LsQ45cMTAXEPGAvnAuJxs
6AEMVq9U7rHR/QxzY5VxbC3XOyj6zfTBvoB5Ele2ndnSGdSuF15LmLdAxrmnEeJcZMIXG4nRQici
vsuRuwdGPd6TtoIgby8EQgRpiOMl7h5dXGOAdANeDQaM34N8qstRUVPZZ+BCTkQtIQK/rA9TtT4f
29lr4YNs+N0Q4yJlTuIKAg1wkVMHVDVkBDBsNZ16bm+dJpMfAuLGEOMpItTCkwoaU0hx8M9IrMxY
XMikW1Ox2CUoZRKqXx6mDmeBNMM7ssv4CjAgbVivsEtrA9JVh/knoE/t+CIHvCGK/at5s0bGWQpl
BB9xhjAFyc0bSsKS+aMNKSMQov4rpgqZszYmgS8kuYGAG9am+uQsWOn3yM3s0UahDt167hQlxyfZ
LlY/j4lhxvBJvTsb9ddFBSH1+PP4c+3ez5QlEXzioItj58IhFlwX4G3GDqYTlEZlyJYkca9ClBxa
LhbGdcnXY4P/8M3eLTJ7CBZWuTMLHHDxPLzQIYbxk2lrfvqg2SBp+MRjwthra+HA/deezo6J5BCP
q6Ye9jTrM7ZStkpQFxTXs2W60v1Kx7oA9nKmgM/FR2+wjyfh3TLzFpLR/Cyj9s0yEo9fFCEZ/khs
3W+eZMCf+fOj+wYhK6ggvmDRzJVaDuWiFgTDcvQdAI7lt9sOsjmn/galKn99Pf6UNCZ+XN+7OSZm
6sIodnIO/xxQ40c5EK8bHpf/fgkASOT/LokJl2atNlBEgg26pOGGRpPJa06tVXgRlzVlP2S+G2NC
pj5oer7I9INB28UvuliF+qmSvUKLhYA7JBbj1TUwZplZIFEl3/RG4eJAd6+/zXqZ6CkNhTZAFho3
bfvUQRpBUMFIsQRDH5hRaycdL5/4h+P4vmYmhEpqDlHkFGvugeRIf1AnjdAl0v3wc28vQcEbcuYt
kDn+urq00vI2965A4rHLbCUhFmT6rE5+revZNiteEsixyJKBgyZTresOW6pMj72WW/VwTlX1VEVf
BUEMcmi+HR+L/bD9946yI6vtOEGRbsIpxHvdMbPxdqrmC3i9no/N7GH0ccbf7dDLavMuDeVKNMIS
6xLPmuzgeXplWl/owHF0Fm4SgNAhc34r2SJujRoUQ7yS7e4yKU0FGlQSUXXmZBZ6qETNXOAVYhhQ
BP4xDEGXPR2vcT/x3BhhTmQsJQImCGGEHn8ZmKroXF6qE50eaQKOrV0/wQAuEkCVPorp32/2E6Kz
MRRikUxQBDYuCb9bR7u3ckuyW6t3Q4ui+EcBSqq3enteeNOau6GOjo1j5MJUJI2tp2jarCjhACIT
iCZ7mJpsbNT6P682yK9Q7oRWOme9e7fF1h4TvgVI1GboM9BMNAmQ8Bb+iMWGtwna0ZUDgU3ewdiN
NVuLjMtkja43cgeLlOoDSEs3InYd9OBoKlCqHoJw5axx74baGmTcZzT0EXrLMEiIB6CpRQAV4+wi
DcjsJbg1wQRsNYwnjO/CBBUriaC+/rK4pZN7ELNPnZ86jqEOfpFAcLiJDe/7Mf5KEjXRmxWW6dlQ
bajPXWKQTRVXgl+A7Urg9DV5e8kEbklqSr2kC43GhxYDJ6qWc/ZyN6K97yUAzswJnPGgLWqYWJXn
TOvcqJxvY9Lbwhi7SjV8nvoXqnIqhrcSIEJpl1yaqn0ZQsjTrqgmj/dRmPsxtPaE4tyunzlfei/g
bX8dk85lIolzvUYsSk9RUICSdo4nq3UpduMvis6HdfKl2mr/qBu3tcxE+rYCPa1B3Ti9Kl6ioETB
M5ns/kyBWbWvvGbfjpfKWyn1vE0kDMcRSvIFSjORVF+Fo/66LPrtVMocj+LEA8DaGTsppn4rKELB
g8H7N77NXHTfKYCjt9VvfJ6jvfxuu49M/JkTTZ3zCl8QGaV+E0FM7TyAlMbWI325Mgj5pGCECJoy
SHpU1TA5u8oJ8ERkohHk1BsIFGO5lKxNhQPllxKXC6A/IPPXnONvuDdz+sZC8td1QkQmMJFCHtel
hTU6hAlOSk+HlK7mUxZuOm4aPdYjV5nqOEZAHOH3DyqsUd1HMmya/WxlQm5jUNL/H9fFxKF6bAi0
fvARRXCLLS90H0/f0xfIylrzM7/LwXNSFkQ1C4U4rv3bPmI44XvuJb5+rbnEEnw5kEOb1yTkRcG3
nGhz+sCmNEIcFgZpXKdsmL1kN40FZbHOfJkvxTn2QNKF+/pEX5EJSZyBmwzRD/XPt9qHSWxNylbo
beA35ApQn0QGH0hs67Fk1VNtd0XjjAmv2btXN9oczrfvsFn2lII6usrwXSEIWgMaByX6ErUV0auc
/Auvysg7i2+nZ2Mtbde0DCNYm+zkJgooWF95mGg/5/pfjAjw1sYEntoYjJqgu+yAVqx6kRere1lB
PxS9mJ8nH3mXjXnw1VUxQBIo9/RC4afr+3kK2AZRakeZx2TCgRJPCdAOtKJfV59LQbluhvrShcNF
NKfFUmot9/7ooBroHpiAC8kGc2vNclpHqYzS0mQ3L1TbJ7o3wHlav6geXrLecuF1FP7hqL5bZO6t
mUxZPYRvFieXVvujs/LwV7Wf0sfw6h+7fVfQ8P69Qub+iksN2px0hao/NLZKuZ7sbLKINTkRxgXz
Z6zT4eEQ/yGwv1tlnKloIdE+S7CKmeunKBj86lnAQfn/pF3Jct26kvwiRpAExy3HM2i2ZEveMDxy
nmd+fSd0+z5REPrA7bewF3bEKQIoFAqFysz0kc5rE0pHYabJD+tvFpmDSyVFnabUIi3par9fofyZ
AwVlP/5J/CaEXKiod5X+5McA9GaScVdbSvGiXlCTaMZ0krQ41BJgQ3l8D4FoYZWJn0q/WWPOLTud
OkhQ/2/hrH6g10wdHIR22N38ieNw5xMtwHg0V9ArQZgjbJOzLFXoA14Mqho/mbPi2mhXS5BecXf8
mxW2fIyu6gEqynhEXvTGt8G7B/y6kyo/wM3ptK3iXd7ugjGxAIjWTHMpqhBQB6kPWtKPjqwVlnPZ
CH+Hg5ycyCAW1GU2qdmMYmilBG7RoeAxHelCNWda4SRUESkUKSIJ7TGOsRbNBIYD0GPRs7i5oxVV
+e5HfXzt/QvNR8HwaEj84PW74bGOUQ1WI0dYMulcHeeb9FS68rE8Erc5/QGan+v1b9bYzCaPwZE6
EAyOXsejE/gLznQy7TA7/Mlkcv1RVfGgDEI+kH0yc9niPQM0W9hk6B71TRsq4faifl2n5jktsthp
1rYV+CT3sU3ZmWTmUy8a2YhoDqyF1onWjjtfQcVfDGTlO8qbJXazycuiyNEMrq3JdoD+KG+AoneT
QD52qxtPyBXB3Fi5l92Fu+VUHZRbSPRlkPq+z7aJhWdSJcWrbDnhaQiK4amTxaugm4x7F3wzwjpJ
JGXQHlBRZSyzL6r+qY6ui/K/NMFcrK1FMZa8gYkiqbxOiRyChlaIYviXp4uf86koV6K4h3or64A1
4G4V4iE282kL0gNlg9xCcqIcz2I1Cjr5H7byzhizOCtJmmYzX5/M6Rk9HUjYH/+AwoG/Pv8ZFOt4
2zB3Ofj7/hWUlcG7HnlxWP2mPLKSp3vdkygD4eFAKU3TvxPJxvrYbmQ9oxOp3+YPzV1DnO5IOfty
d84862f7g16OyiBBjeYUuWson6en5Vo9Qw9NsMO5o4fgHwgTdBPCV0yOqRTTKJkyth2ZwFexZYUf
qwnyhdwU7DX+rWxniQbT3YWh3lJJ3zoZTnoFZs9D/7X4gYb3B8MbgZODwqOnu0sLhQTZkRsUT0Wo
ZtFAaSzYmbfUxAAjD8yXeReWJbm2u+27YQso9bhZ126Q9Ct2VqA8klelqgPKLPWnOMZ9KBq+ADNx
kmbjr+57O1tMUpnmY9krKUakhdPViFvQFrZH1cmD+G/4rS1lZ4pJJie1M1udEiEW2uSPs+lk4y8J
0HNFnZwUx137dDnS8BcL2B1oHCpIUJnF6sextYwVbQL1/K2TUZKNwnX++d/ZYJaqmJtSKVcVV0qD
oJdjU4OG5E/mvAhzLu65TamoDNBkYM8zlvQ4Qm5HC78Atl+tvuxXAdgN73K3cECKAJofWryPfBFK
iE7ShwC6M8v4xzCoilJWaKabprU/9YMN/H6T/NUZurPCuMbaSShYEQyOJHp6WxfE8mqrT4PLi8WP
HuAKUVUoY1N6l/cbaySLYlUmsuOlcJVPA5JXNCKMYeLZvr455bP12PmbH53/eagnf6BRweuPBKve
f76Ayb5KIIjtCUEb8SsK53A5DCc7bE6AXAoiJT8V2lliTj6NVI3VSlg4ipvpwEm1faH3fvWZFsyq
J9E7pMgem6GsUTnHOZ4KXm+n5rPhKofhC9g7gukzRVViMi8vptAgk6+kSi/3EKf41yAesk7/GKxB
D/wnBrnlo7cZfU1sdmE5N9uoLResHbm1Qvk6Psm3Zhi72uEPLgW8vAWEqhC+USwVbd3MbiepTKZq
AvZwCpYJVUclHE8DBE3oo8N6N/4A9ZukPjYo0o94maTi3cL0gh6l7M7ffwKz80FlXcjbjE9otSD/
prrpGYKnUBx1e6+4odXr6QSUhjdd22ENmRVcWCbgWUV1WF782X8Fs2XtKdk6q8dXSMBNgLtTbUR0
TLxjQsU0ayjOm9oHVS/0CVSRVAHElmptLTspSaKDJeXyi7Gl45PAabnD2Rlj8pdcI8k6U+SjfMpT
t9uML1SuXPMQBNT6BYKyeIUQTyK3+2o/RvpZO9fNmrbXjCKhF2hgk5TGK5WjrX0muEjbaDLZ5K8d
IKeRT1VBxYXX/8O8juIj6KdATMzkh6ZWj9rQpvSxQCFXmXWIJuLrQR9ayNma+ryOKGmRx0G5/mf8
oidNbokQne+mQqGEwP0wwdDYctOQ0uWVxnFQoOHx0IMokHIoLttBNr+nY0g1/v6A2ZsG9A+76M0y
iwLCQ5M2SEv7z8M0paOZprtVc6BNGi6n7GFw5QPV8pIy1PSvRQIQ3Bi5GzeLA1olDd2LOkKW8kP9
TTszuwPtzFQAh33lOhWeOrzzbW+QWWkiN4tEKgxXC1HjRosytFFDWpwU5SX8JaUCMLqFZg104Lx3
absxy3lWcJZXVw3q9n19/tehcjs0gc7cflc3NXIioWVuYLRR+DQpBTTaVN5bhoRYloC2Dc7UTx3o
+ZLa+pSPRm8he1lWIBrl4hCXiQz6AmKHpG4jJ2lyw0/0bgt1eS2/JfmoT4IDnxdZQO9mmQRNQNCy
ZDILHaqFiU3wVRlicWZcy7UI9MM7kwjUWXEcadAsZdGosaID5S/1wFL2deMoS/uQkOaxsNPnNbHA
xJX9tjr5Z7fNIsZtetKwe4jQ4AzOPEI+PFC3pDCtphkAGu0y09ErDZQ1fXfs9P6xh5SzKLHgziQi
BeqbeF9GI9L79ZWSKFckvNR4kRGN3qAtzcNsxgAaDaPSD2dDy7S7eRw6b0VPdOIjz1QiVzUJybyi
asfrCvy3maMaObq7dTVKBRgbXkQByzQYClX8+UAf2OjJomMBAAqu77T4EeXDUCqPmn27romrlEJ6
B975CCFrFAtVFMlRcXg/HWM69D2q8oBLIkt2tgSPoQAxnoh9/iHbTn+cbykTedoL/JnrbRpcSlEg
YAMJ9Pdm9TUxV7KApaPTspt51i0HNYbMt+gEN1oOytv2AUx8p6FEDn/5lOaOeGeayXyKeFVnpcFW
atKrPvkkFWFRCu7drzjWDz6N7gWw9GM/ya9Xld2JjKqUvNojHR4alqbHxK3v7XPhkchtGi/7kl7X
7uKUBzQRIt+iZ1MXSh7tt20rp7geZjd7ks/miPc0UTs/DZwfvkyHPBmq+wQRilnvOAV4dCIAZc7y
sU1+KwCc4L3iRl1/2Dl43C5PNXevQZ8I+HbdxBZn8iErId0G1Rg4lyk7ltq9SHEkqKZwuxepBtK/
Nph4bVQE1fUVkGIw0V3hCA7NGwqFaO/Uw1+dDXtbjNeOmbJKkgpbrT95OtJVH531jvRND5ue8qGc
RP2SXF/dDY7x1W6x9alOYRBKT35hRffK3PyqLcW/vE5cMwZwiihx43xhVdcKrVT0uQS2NVY0Txn7
50pVnzar/HHZDHfT78wwS7VIaOwCZw9wyxHaLUALoHlLazxWgNKCb/KlIY2MGuN8M6Wgm7lsmpsr
QTRIAYIXUEzoZb0POOqijak24ZRpth607G2fLU4ltekhmVLjzraqOhiVcjrXhamASbC14pMSoegq
rV3r6yMk2gpzjDPBxHOjPcgfcLCDMhYohvdfNZN+XWodcWJpCskDiM7w+s3qnKoE352cRjogneWx
j+ZAMB10m7NhQANVg64aKDfZbP+LpNRpOUk4BcGybTubV95DZ9JdrfAPWZJ4h/zeHhN2ZLuKuqSF
PSWe3L77aWl3kKnCIWcfMu2qyk1g7AIbt8B8jN113sJNAxG5di8DSzWlqcAb6GJ/GD0glyhmE5x5
r6wku/AsW2U89nmMQzbXXG0yPner8nB5hrkDfjPBngAEYnt1rsKEqa/AbLwkphXa9fdFEoILuIMh
SGUMHGpAADM+FKNrYKgnOhh//U37Yuf6IfIoB0EHHZGyvC9c0Y2LFy+QPFF9Rh2wYxbQpNZ2YW02
kpRO/akVnyPlKtEfL8+fyARzp4OsjVyp0GkDILz/Ui9B0Sj3pkj4irf93sbxAbaEpyo0wqYdzieF
hFV7O0o/J5ChbfkWgDfWnZr6eHlUhLvvdFxrgNXWkLUzJ6JSjXZNVgwLMO2AXhiTyjELd/MktKLH
Ptqjvsa5o6C3uQT6kzKqZhtOFpC8P6WfAIMHCQjUYXCPj71O2KzOK4Fpu4+jnrbbFmpkTMMw4ePk
Exj8wPZJ5aHxMu6rZyH3Dnd/7GzR9d/ZKjQ1GSFyRekUZJdaKxqv+D4dcjf5rPv/oA8GPOj9vLwA
r3zRH7b+zi79rp1dK9u6FaQ/OIM8JZB6ELGDEnkJ185Hk8gBBSKoK10lKNMEosxLNGLmSmv0Q7to
BJtmAV2UXDXeUHfuVsS+2QufE7gxAdk1KtG2RcBF/n6UQ1FPGYYJ6rExC3NtDas69dpN882ov1aj
Phy1/GCBZMYpDShN1BFxNRyLKynPnTF2zuVJ53+NZaNChBTDYlvOST6ksTpSpy+nOlTjzfa01Uyf
LlvhPj1rEKg2NBXVPugXvB+0lLTyUOm4ypBVy91RWlJ/rLXP6KtGw1ZGflla5sv5hLa/MXpG2TH3
yrGkh57oRsvLsZFEUWY5AlEDNp1q6TuEMYMA2sYbsfrNkG60drsi3XSaqti7PGqRLTr3O3+eyVYP
KKHg9pxs19nQ/YL++OOoGv6cVpEzZonAHi9k7sfG7FuzzLPJamAvVU9FpflWUTtx8b1aNoekq6N0
ZXB5gLyDYG+Q2bC9IZlIk2AwKkDiXcvLl7pRAzMHi/dlQ1w6MIRkmeAJB/2Urzzqu6kc1WVa59LC
TeLKuE/u0kN3W3417pqDfCvd66dqQ9iVPPug34noWV+1qNmotDfNxIYMlOlqQkwaDdfqF31xiL8Z
pzHMVuL9o5yEvtWkQzN7fKyP0ilPoJv9Z4JG/Pl+mwVmF632tAxyh0/R0qMNSUZAmLxtFpyDXC+C
rpsBpRPQhX1g04LOM60MzF6y4UIMBJHpg6q49qs0A61IV151aZa5aav34eVF5o5uZ5h5VoqnPpvT
GYYNrTkplvVZ3tpzlHff/sYMXnJpCwzSTGYSax1anT2Ifr00RSuuMgK9O57MrRNMIzfk6cqbHSZL
iuysyQYaaSicTosDuXeKwPLoO6e8nSkx4OVxcaMNQTsuobQ2Hyjr6nImakZvcBsxXEv6tW32sZpT
pyEvRK//ordS3xljNkWxpkWcVTAWA1WhdquzgVR4jTa3iZ4zJRZtf65r7Mwxa4bbUGmtC8wlV1sw
3yhOAlJ56bPh4EEB3UsRFONFDbjcpxMDFTAqy6mhCMfk7j3Jq67XFrgj0X7achJAPtoth6nybBmi
MHNcN+66Sc/VuIGdA7Jwka7geaUKF1MHczAaj4rmPBrjnbmYny4vNW860POGK4WMKh1OsfcHi2Tk
Q4xG99VTzGkLoxTw89KotaCNNUGE53oxQi5Kv6gD2Ti+35syi2iToDixvb5fUciiWoOyd/TQax3O
ipt/uTwybnP33h6ThM+2plabnaHS6Y8+ZGiW43Y2jlvtQ3HLAd/KgZi+iPmON517m8w5XatDbIEF
YvO05ia2LdB4IfFfJkGmxS1z2CqkF4AXhpQvW1ctjVnbMvTFeHmhQPdiGLvATg3ZWU0I3RSJBfzO
SiaXxBVu3Fs/V47VKOCebKIGqAEzbk51KYmivfCrmDN87ce4SVb4Eq6oELFK/Wrz0EpG13g8ygeL
HIU7i3fC7CeCCR5xjK1Vd+PqbYWbYUOrfutmt+XTdKD0qdL1fKxvu6cajVAi09yVJjb8mApGIpl4
781Vb/TZtNp47e2HArwCE4BaIGo2S1WQigkMsRf/Eost93RWJRR1g1j9ZCzVGIzFvWC70J3OJie2
gfcZVZOhKGgwA9pQN0sXKIDhWpgemtsILYiQZvGLe+GDJu942VliKW/tbe3lLZtoIJhwI55U3ITn
XzZ0DE62v4ByxkTXXBA9rAfRotHtd2GMJpMXSG0JjfZo3LzRkI9qYn1St1SQE/B3wds8su/kuV0X
3axjHmmfO5Wyg9A3hFOiQA4qjMxyxMA6ujSXhsVEugJP9iWo/zcvjaIHW90+L1v90qbRTdQRN4dK
RDdvt4Mpeq3kDxVvqJBLhUo5ZKmYPTAZYzrO7YZbdn4zHAsv8jIIplMs7fBVPEz+CbKzxwQYhUi9
3MU1tdddbR6FEJCHV1xbUP0SNUNx9x2tGoJRTYdwI3My4rknnlsbx9WwWFfDOkOQWJ6/Z1suoijn
FivsnSXGKydDjvJiKemwxsLJgQc/NcGggtH+x+JmfaC4/c8Oz3NQ+hDseeoYHxxnZ5k5ki1dMsbe
hOV/IrZyQHn+MOKpChWD28JNv1+2x934O3OMnxqt3Ss1NVflpbv2P/tG9cDi5UTkCCJc/7Ix0fox
R7HaVdB3mOn69dtxXUHlqUlIvEQgWupzl6aQ2QNyvyydNWFMkJN2ki4/Nqvp2mBCmbNMlEGJhsT4
v1VJKPfQ+ZNPxR1kRE+ZN33X/fiRuLKT30YPtHn08ixyH95s9FWh5GzYeDli1qytoX2lNDjJY+W6
W8uwSe1AnlJ/SvDEueSndT6DEOYgJ3ZQSLZoxNQBP87um3VmEUtcQJYU4gcIpuoJ2FIQQaTXlOZN
vhLrBnLz9P1YmbUkUVUN6QRrkLmrnfKfbhQJ1VGrO1Tf0RQPOH3mpKhj+qJoI7TNrG1hl1CGzWDb
wPl3Wz3aQe9uX8wH5ca+Vp/jxll81YHujrA5j8tAvx81k0PpozICxwbLWjgcK/RzASqNovTyknmS
GwX9VXZows28i/tw+TrkXq7+gWg537Whvg1tWvSnmMxCZ4k+qk3U4SNGlEzX01ZcFdVfvYfZ1psV
ZoHlLQI/qwErndejcQ703kdafDeA9kz8v8LQ7q0xS4rNVJVph+NKPg1BFBpuf41eYWBaSeFo6BgT
tVly04Dd6JiFHCEWZ0CMc/PWMndM+xuRAVBE99SQ+onZOrW5OuYs7BbjrpxNmX5UFGPBDvc+CTDV
1JrbDKOERu9nJVAeU7+Eci705q+mz/+8YYjSODpxH6LCziSzjFaLklFN84BW8uMezMwVJOf1ypfB
fH05/NGPv2SJWcJsGacOvfOIfsOPAtza6fT7sgF+fEX1nipD42WPTbtnqyPqtiF308L4AM0mz/Je
6Zd//IFDckZjywYxdODWkehbzLwlytCpcYNrY3E1ysflKj8Zx/qKIOEI8HxJQPQo7mEX2WRmsCIN
mQcdt3BSQVJGb704EyGXeLHz3bgYx1/BI1f30YTrcAeu+SW62SJVBh/zehMP5amXh8ypttJdGvuB
5OV5kvJzsxJfU7owJ/nnDvLPDtq3/VRpBcUtXhHi3acx5aYqWdqx0lKa28luXYcNRL8pEVbRB1Ti
u7jvv4t2h9Amc5NTy83CmyemXA6LI2WHwp34U/5Em4QVf0PdWXh4ce6O+1GyvHBosESLd4JRanUU
h5nUtQd13Kq7xbSqOwgPZ09N0dhnreil85KMReUam2UL2rF4ENV3X8Hk0UmzFoY54iukRkmdbksK
p44jP4qWm4gsgTbVQSepd6OdoiPAEHHj8W5D78wzyTTulmWRtXQSQgO66SfZjQ/KIQ21T6OXgv5M
SEvLibwwiFqabqDj3WZBmNskSYOlxZu35VOAyO/o9l0tmeHlCMUJtu+sMN40aBEy+gIJIMKH2xg/
ZwmcnwsaKafH/8oQ2yWTdtZW6hXmry8O2lyE1vY8AKERNQI/4UYkyKNA9dyy8DdzsTOWyEZXMLZH
o8QDkIY9evS0XhfU0Pm7EC03yGVodzNL4KOYo7kam74i1wCD6J0MNljf8hbXcpqH9VPmi7chb6UU
RHaAmC3AjFlSJIjIrlOit6sHIDj0Eca48tWKGJ6qr2D5U7JFcDhyPR7aawoAbeh0sFnewtUCJCGT
6hUJju0YQGlvaI1fAVBCywiaUppftiRwRl4JACrRbyaZ48SI2slGIwxiJ+Kp5OASlPvFGGgo3xN/
PazD3WWn5J3PMIjGWbyGQHubfS5spt5a8xUG1wZcOk2QBPqNoUCElhInik4ynmvujTEHGcCOgxV3
MKbjRaAqIRQUOYLxcG5U78bDHEh9ZEVdvgy0SGuAn/TQh5K/3TS/wW3ZPIiJl/+PBXubPyZ8yFrZ
aSa0vCEsZ4X9Da0RTc50ApHu/d8R+e1HxxZtFitdmhSyxZ6uQIGe4p3IobwGg2fhJjeKD/2Tv2mn
eWeSOXVKqLInMvXIeTmM1stmWr5RQN36dkwMB91hIJF/mef2bA2iFme+t5h4X4VODKAB9P93L9lW
Ug75um6rZ1tPOqjyhkz4WM47YhSU9v41wWaMchJntY3Vo6Va5QrUct5IYXNI8eOjFOYVepZE2YRo
WMwWN+PZlEETvHqW8Snrfljxi2ALcB4NsGJvg2J2GTo8oclXwYCUQPtd82UomqM5yXD1cx1WXyYd
omDEnW+3HBBq0ehEM8rsP9nq7FUxsWglmvk+9YVU+TnA2y9qO4sSQToO5vJiow9HQz+OSallmXHO
1rbWo4ytjj0I2gRlMb0NlWAn09H9RiAT7yUdZIUEs0v9/aNVAssm5Cg0jbFqxbkyDVaKJ5mhjRpH
GrTisZpt09NQvfKULpb8Tmoqt0ylxpfSsnhaIzI6vbECPyX4Fu6JaL19CzPZmQZdUqPF3tRC2jKZ
BcP5Vz/dK2CB9rACwXyoVzfPn0VNYDxgE50A+uQL7ckPeIuyXNayMDDe/6VnVcByGR0nShiohoaD
+ATaLu3h8nC5G4f2+VJVS02xmc3aJ2mqljYAnsuYeJqKljtRYyMN1h/WdmeB3ZpTbyzGAAsyLcaB
BIZAQUzMxCEaCONCsQzofaQquLos9XOpz2fDtEW5i8gG4xpkmLKyjHJ6Z3w9KdBS4ZU1an2F007o
xQS+Wqhvz937u+ljzsK8QQ7WgGrAS9LpqZLUzo/G0nLrCSCj/8YVVLYXD6TgxrLodKGsO1t/jtBf
/TcGNBSFkW/CxZlTb1SU1a5s7PI8Mg65WQT1cLxsge9rbxbU96ebbksVTlUcPbUkhTrwWI7ZJgez
mUDxl6nnIS6+1rWWQLaxH0TOQbh+blJNBtqzwT7ujmmMMmUM5wAbHWgxqRru4tZHCu2lPbmiwh23
gKHY/7HHvvFqykCUNiqwcwMlmMDY6honmk8nXgOdg8Exw8pf46s/eFLjjVSlhEe0zdsGWuj9LKs9
GWvSwFGmQFoDM2hD299ORYk3IIJ2mPWLKDTyQvLeILMHoOuNdmANkXEhdeGYw3pTFfFLqZJfRStu
lOAdRjtrLKFB1sZ6ZMQYHs1f1m/kYB3p7WR+HEIR1p574dvbYrZEA/bdcWtAIxJ9tcLhrr9B2RVo
i9EzSw/qon8ACefFk71FZouUqyFNZkVz+XL9rGbkGG8lkGWmJdiKIjvUiXaJ5pSrbSnTza7Pz31K
qyrnNhG1nHLPzP1oaMTeWcm0BQz1NqL+7FrQ+60dcELbqw0q4/qVajdV9FdoPXggRftd4JQsWrQr
C4ts2aubzH57QzwjPhIIt/iGN6DJrsFlLHbN+g/ePXg9oRAG+88GfH0c3o06GVNrM9oEoQaAgFtz
dGYtiK7TGzSoRveWfi6O3VHz6VNMelWOrYPn56b0zeyw+FTlRbQ9+Uut6UQD5w4CEnP0lvjXNWlx
iW/G+mpdihSvesaB6M0QXg7v9IfYVEKFOsC/hpjAk0nKONqKtHhWnZufWwOAITRNfDNbRTpqLYlP
raTJAj8W2WRiT2cVkV6oKJAM6uB3NeRWraR120Z6TKtWCdY48S8Pkg7iwiDZUtOIztYu1ytcfsv+
Oodqu4aesAz56GIhCZSqGyORXy6b5BZldhPL9risVWVm2Ugv3F9Rr3iBGkHuDuitSV5D+hQmp0KE
b+M7DVp80d1nGbLKzOtaagAaVLTwZMXP9Vgd+8G8yyb7QTA0Xs6Glrd/7bD9xNmSSUuV4XZvfkI0
9+3zrDnF98VFa2rnLNe5l/1qBYR63KIyWDcAB8QrNFhG2bHZy9RFBPe1nNKLLHaUeuZQFFB7J8dm
nKAo0XXRARybD2REtcEW8Yhxx/wf++DpfB8V7QK6UmWNMUdSl99KVgU2y00qBY7KLXOB84FCJhUF
jYXMdpwie+mUHHfiKRiO9akGLImEyQEak8Jsh87Yh00BzAraSnVIVLMUBHpWd1ZZYhNYc3Hdxik6
orbttC3mTdPLzqgRj5jK9zrfRARV/BMaWEhiYYAabsbv59JUc3usKsRaWjw0A7ySFkYYQehBs/EE
Vgbgr5fqQJgY0GP4w4BplkylwUAbzSyhAg3flVCOP/mk/abqEkrlRC+GV3de+tLEbiyC3XPDzs4g
k4mYMTapUsGgEZtAn1nzdDLAzpX4GpnR6Cx3KvHAlyMFWZMOgg3z8ShVVKAFdbQT69DrZecY1Q3A
est28ma02OHZ4CnPKj8ZmyAFidvleMDdGrthMulPv+l1XiUbKF7X0byK2rzypXruBAPiAUagog78
I1DTr0DS916TZ3pXRiu8ZvvxT1vrcC5bp7ndHMnXgT2C64CR9GhEbvpJVC3i9YYBUCWDtkFWULTS
GZdNiSmtYM2nXCzDMfU39Pl0V/r6m+bpayBD1fFooXSb+NnoiXIB/lGyM07j/i43Gau6VXUk7K8w
xu4Rz4io3Q4OAc/QnzHPfHQesKrtDNL/3xnUJjxn2VTRKjsOR31QvFEFlvhAu0KBJAeOTsMTsuaO
QwX7eM8QbVXuQWahyK9ANwiTzmycKtfAUhxhqdN+dSSpdgAdd8gk6t/mD/PNDOu4xaYXa4l5HRLg
P/OwBY10nJ9T4/byBnl9AWQjD/hkQDaJ6x0KQsx8jkvcjpGCQFDpegqOJKDMZ2OUbzRwcJ5GozC8
dVAeZUALXNBSpqd50tHjsNb5YWi7b1I0Dzdzqz7lW/yQbUAqkLU2bnAeqe7coO8iKpvc06VMdtrR
0Fy9MpXQGqPPqE+hdLplhlujxdA1Bql1bCX9ka5SctRyoiAHan8NmVb6SV/jIxZVPiWNojpZPioH
Hbptp8szwQsVYJ8BCAN0LpDxYGbc7ouy6TY4VpxjqMWvPBY15/Fch4BrAz0mQGKaFpMntIbWWto6
I0poaJ7M7ywzd2RTRIPx0Qo68IgGdUkbIIoPxM/xJllTtdialxnxJyxN6UhKBDxeAjaoTlvvaniv
o0IdBSQk+c9ttl01KxYABCXTrRtrQJtDBgrssX+6PL/qxzoC4FYoNKMFiNI5seyx6VhE9mxqoJis
EYjw8iGttpfro69Xsh8NtbMM0FOrs8dZA69u+cXOa8cCHiwD9c8CqaFIg1pWEvSF7hg2WP+1zp2n
qyn6mRNR6e+jL7z/VOY2G29NZSb0U0ez9YdldFf92+XZ4KzSuzOQsWBOkaZHVjd5ZZp0d3GbGccs
sW0/j5dWcHXlm6LlXk0FbS+LhpVLNF0qeYPHGQBBAIZ1pu1rsQruapwZA+MaIaB2AeABb03vw3IH
VFMcdTjTJTlz5vQKd4y/GcbOAhN4o37tum3DMNrKcKphdpcqd2JJRAv1MfVEcgIXpZbAC/V64O3O
F7OVR2lLgdXIjnoA2qGDjo6Yv8HPvTfDHNrmGmeJgmPDAzYFuO/aAybcKYovtvRZIqJbEX9x3sZE
PWQ3JrlJrRw6xHC2ggTS0jtWqf2/2arej4c5Rqq+XiVTmSdPNofRISZAYq1W3I06+nra4aXsUj+y
lsa5vIu4A6Oa6TbQBYiozC4aKrlXpFaG1fJUJWgwaEQi8yILzDqh8ABdnnGbPDJI99s8n0iiHP67
QTCrMxtbLMUpBpGq4BvF1Xjpqu+XTXBDAPDwwKCCx1dhS/FGNNvRosHbGqBPFyNxcCKclOb3ZSsf
ayfwgZ0V5gRdiz6BZjN8wBxq69ZoamtGwWZNr5JYXp1oWJAFZFshwoVzEuD3dhkvKEgMuFoCu2pI
tbeaW7u4XtbIiZ/SK+xe1wqK+ykGU7sr4tL/mKXBsoZuZFyIESoMZul0lKIUOxkmr4fO+Dkpuvo4
anZdOoBjrccqTfLPl6eYUwGFRdyJZVtGQw26Qd9v5UTrja0BLpT2nwdy5aWlQ6DDrTm56ljPyTku
wCxahGhnFBim4fV9nvjeMLPBo7oxxizqsbg2qrv9d3t7BoWGO6+PcV+AggRHtxWW6bnLREOmbvPR
Mq7iuDACG6syltO+NOMtxfL2/uwTvNDm0wvVVZM90MQZp1LEgcUpdNChvhmkfr4Ll7VVpXIt0d0S
P5SjeerkQ02+GC1eoOOHer7RcoDRpNmhbU2CWeaePjvTTI1lmJOq7jNE6uZZdu3nsvSXQA/GDizL
FmYeyt2RM/fe8Hvz50+UUFRgn7uFDUUDIzGhiEUm3FlRlsR6hliER2/aHEMb4Lvcje9bD2t9nK+0
2sG7NB64GpFp+tMflnlnmvHsYizzadEQaWnlpXghAWWpX1DlD2WvOqGR6u7/z/KPdd5ZZBwLLyGT
1RfK5OVl6tTlAVRU0dyKNg6NPh/HBe0hoN9Q2zGYqBgrm40bI7xJ+TT6YHZGq+1w6KE0i7Y/vPAL
m+1F9phomGp1mtc97KHTHcxZx+y58KhYhJEHUticxO8BnBoAnce3ETJOs2xlW23JgnqO6S5BfEgK
kO/ZvoVyfbj5K6UF/ztHpb2Z6GPU5A9Mv9YK2mopqpE/LdDMy5aZ3CRapXzpY6U4KF2q+GObPuPk
/t6kTeRKIH86J4o8+qaZPW71inpIHa/B0i/1tQEWoEPctNrx8m7inbpgoQGpJlYd7GKMR6tZLo/T
mEyekSLpRndn0f3QR03gYB8reaj87KywXhz3hNR1imp38UvPAHwiEExXvxWgx10hJzGL2tV5/oVH
b0oyRlAxYIXmhiyrLRzwSFc+688mdmlyWx2gXeFCjeOxCYUQGe4soq8S2FGQEuLsex+N9RnyejLB
zcL81H6W/d7N77NbyW38MQUDlhGUXnqrC1o6Vd6ZY+yMMkuXGbrRTtQoyKGeo6cVdNrE0+5nH4Rc
XhJUZ5BQTBmgT5urBtMD8hrDFeLquDO9+whmZctMa+zBwJE7oD1Ycwsvvbdmx/J6j+q94IYv3FW8
GAzdCeA/wEFh2exLI67W8awYFW5x5/Iz2IPQ+JlLTp359EVc9eSDkvmTMLXgW0WtAkRoIA1noQFd
PyfmUmOyp4AEegSMd/4LoyTog47d4brQnPWsvFzem9ygZZA3o8x10laiba6p0ezYHBUAhTNvOVOR
veQQfRF3UfAO9r055hSQzSIBIRVur6oBjEv8yQbl16TdqmbkaGrhyN33Hkqcl8fInVcNFSCZmDYC
EJNMWKAn1gsTQ5SLcLJnp5RE7d3cvYm+dcUgYAcBH/X7vYl6YAp1PXho02Y+qVYdldDan6H3KQhy
fEOoX6gEGFOF7WON1yIHv1aBoSAXauP6XlULfzITQSGfO2OGgt9XaUs+C8wfq2Js+yLDqaJ+n+bM
0f+HtOvYkhtXll/Ec+jNlq5cV3u/4ZFaanrv+fUvULp3xELjFXQ1i1n1HGUBTCQSmZERgeVe/iZs
v1uZoK5neSkSK9cQrlHAgNBD5CxbffcLviMe+H7HtUeWvEpmQ+A7tSjBkgiVX+uMgB6P6NxNiFvd
ppecHKxLHmeNzOi5WiMVPeU01/FYgE0CbSSBK38KN61b76Ac4fNIXJgna2WM8sGqGKc462AsSe6T
/GgRNfPuqEGIRJtbCJu9FFHKWSDLG6HPg5FnAyzpGu0mcSVO0Vz1IA2f2sFGfUB0BnGoHMgJtn/h
+AjEKOhC2UhHu+z884FLQG4EpcGopBK4hTpAhLi0Qm9u091ffLSVpS8tSCFtx3CCJfLMIh8t7aGX
07pERw1dTy7vI+upAVY8DQg6VN0thXISxcTovZipPfS5R3BWdbFr+YUfp6dktfNUPwY+/0EPbHHL
0yPmmaZcZhyrLFJKBUsNrrtScJDAlnZtPc3pY1mBa+TyzrKCigVcAMkAkTLR9dceo42ZPoD6Kza1
dwtzKzZA+ZzmBSsJBFkRpJUw5QUyVspNplqy6rjQejdQ4ZDWh5IIvmjqriSAsWreGi2nbcQMKyuD
dL3XasDoPRCDv2ghEjd3ku+Eblv3wTDgxC+X95ABf8TCAK8Ayb6IjjHdM05GvZQnHfYISg8Na3u6
krZEmpvIkeqgpwdqxYPaE+9UkI2jX2+oZ0MkAO0UBdS65+evahdVwATTgBEtyU9LT+oeJhAkb4BG
cPrAlqHIQ0DAs6Okh64GWrzlfFmG96C8BEgA4gxY5Gm0VSS0fV1PS+/qkbYHqVNkT1pyd3l3eTao
RCEttGkghW8IZiePRZE/Ls1fZArIZMGnCIU2XK00RqVaorFAgxzLKNp9WUOBtG7NBBrr3fbyWhjT
RGC0l9GFJ7IdRJHl/IvNhaDVckgONypkpFykADiH9JWok+Tf+dkr8QDKQ87skctwdcHmUqrJmin3
brbDMCcslpsJRLbzayyAeGbGEFjqd+E+6Pmjbox7SAG7KF5iwEDDOyjT6qzInRLguw1tOd6WY65d
CckkXiV5wxs7Y4CcTkIBBmHXxz1EZ2AYx6inpBF6gOGbB2mZ/FjGY8zKva4o7qS43IHH9/sgB1eF
3vLobxj8ExJOPnBAUFIA0w49MLKIPfQDSuyx8dC1Xv4pQVA03wN7eVsmbvsWXnUnpVnCyjnc46G/
V+8vexVDhPP8F1BHJNYHQY8z/AKirFS0rlHaaYHupV2/t/flPZEcNY6in95GoR2GbtjbCAY+YMSq
Y3zjc4GwTux6Q6h4j2RBF2cDPyfJQsynAtxW55xri+XXKxO0opGZJ/KSg62XyCpGdQUaXYxCLdfj
vGwu7y3Li9eGqAPbRqmY9AUOrDbW6n2KKdT9PM2Q+sSOc7pUnG2jW9Baryyj2mNNWqVt0na41sXy
4fJq2CYMcBtjtgfvS+rCiKUiVxaF3MQ5XnhDZ8uoNV02wUhfcBp+myB/X0UcMzCEhbChuFb6DvZC
X9aGzdK8DMN0O/SGd9kY++v8NkY5vliYFibWdSSg1SDtdKBgXU0FsrvSppxz2TK3Do8v9KnQzRNN
qoecL03cAaYFj5OPfQXBalAkXV4M83JAA+wfE5SvaUohT1mL1RCycYyR28sLoTYvd8irX7jlFJlx
Naytkb+vPlQiKNM0LVhQ67XPlT9tl82Esm8CeReBi5lktS2UtTXqZUn6QhCaJ9YEE73kXN/PuRza
eKBvq7R6QmCq5mtJKx7NcXoPc5nHNc5Ilc7sk8+7Wi0GyufFrLG3hKZEOaSb0Y+2Mjd5Z5vB0wsk
4iRsUKGvCfuxS3S8G2TlUEmfVvI4F7eVHAHnNttI4CB2zq1BEreg73iM6f/XJp3tCniCATYIm4Sw
r79WDvEmQ0ox42nEI9Zluyiwp5IOpAwIfakDF9d6LOB58qtAQJ7siZseiXJgiUInT1aG7TQKJPtM
XVdFZBLnH23WBKEam4BYQ0V32wJS4VlOk6GwCvbTv5iExjWKNBq87KhJISE8N6cI0yhYMswRBsnx
GLgfwjECd9S45fVBmG6yskSdPWGstEEMBTwW4I3tpkOJmoAweU9J1kPobEXUqYsI6fpgYkUdBJ4s
4LowxIndw1gKHgf5Df+c8xZGHbN2MbI8jVcLUzYgp+LL3zF9XtMs0nc10GymPCMI+zKYi2UA4WBk
Q43bFZvuJka+JWmKLWF5gprbmMC05wjDkGr8ejlUM++dlXnqHk3ytk4H4PHcBjzPZdTa1vCugs3/
shW2/5uQWoY+goFbjvp8A/r3uSVjN5upcEJc13MZ7kMoAlT566gN94oxHAE9H0wtsec55d1HzE1e
mac+Zq7LhGoE5pMdqsCKG+5jlKCNT/Ku5EYWljG0ijD2C3wc6Fup+1VOu9lKox7V2qTWbWCBbCu+
75KrCRTanXEPHhQbDSsbczZg5i14JDHMrcbwByYlFPCq4G12fvYHbTIw14fmQqqlfoMyS1jfiknt
9Pl2KCTXMB6sSLpNg7vBrF3OZyb7SAdw8FmBpAP8WapKF7fUtstryMqRMCe9JoEdb+uNiWFrmG++
iXihha7K4ZBhZWkQxDFMEHcpMkBx58vtA2Fpc8ns3cmosqs4GsLImY1mTJ2hzTvH6rrM7guoeV1e
KrkeqJWCpJtg0WUN1i0qwkatMpazEWJ4XcGD1BLB+HPXlZMd9KjR4MTqM6/NydjbM4vUd5W6bpRb
YjFX9B0m7aECMXK+3wmgRK9KlqFHKSOlBjCBuhSzNAXKPGmRVesyZnjkWb0FPVd0qxSLfpyNaHyq
gynHoD6YRG4qq5z2YbA0miMNer8VMoBHBNPInoZEEW05EXPwi2hRPjhNOWTbeGnCYwjmSg3YinhB
2xr0vBs1M8VN0mtgjA6zBWgMRVpkYJSzbGOIeQ7gntg6prWU+9Qyyh9KliMmSoE0HjE6Vr6EafHR
VdnwNusJBvKEOZ0Eewla/PNgIhN2oG+Zr9FLLa/bBfxFkU5IhnQFsUZdwmw3hHoT7yU8/GO7ntpA
skU56HGbDFpx3w1G+7+/jIjeG0IDDieoWCi30Y0oVdTZ7NwIc0p+1lm9PQlJyTkTjLtLNcAFhWlG
fMMvQ9N6FJQdePw7V9N/NNl9NTyL6l1l/cwUTyg+Qok3XMcqHKwN0udejLM6q0cYVDfZbXxt+MVD
sQtqwBRmr98EwBFBRHbx1K2xgaRA9wfC1ox7TEXGCYi9iNLllxZZ2pvtYE496IiF4A6EheBZbzuo
iU+yf/ngs/DVGFgCN5AG0VoLGJ7zgCMIZiCU2YBmMd42oY5KlL6Z84fwIG11MqNaO4FlN98ae35A
uSSzq9iBGvEfzByzUtizX0Kl6GOZSHkz4pdkKO2rGFKPPZJ/6X6x5zMm8KzRhYocxWLZgmAV2CVF
p3kEJ+rhF2o3ePkDhBTre652mYZSQvdiqbIA1khTHjiwTX6Xb6Ad5JNLm5CvlvwnAePiXu8nXbZo
JsxBSPJpP7NbySZXF0HWtDd8LkbWLX1mi0qIlqmoc6mDrWTXgKveD/edHe7ix+WdX8XiGiNXy+rJ
qMRmNRbggsHxFD7IAxmTQxtjbx7+YICb9+HI31e2ULyUdLGArdYDgcKP5gYSg8i1wh9FZkdbUjqU
r5XHy2eS65tUEhCM2ih0zenLpffkJCQ3KZSyVX8A+Tn3mUq+DX1LmiSuQgRVhX4GVRgaDLnScP+T
CNDE4C2SncJd8BA3nPix/fEH349nkAo5hiYoMnR0iMHxcykhH9k62QMYc28kZ86hZcubvmIHOYwx
mKArIgRN1BJDM5aX0tKJRSTNb5JPRv+t++Jged3eM+6k+xy1nOxufNE9eT/d1p3NS9qZjrT6CdSi
BQMCFmpo4BJLkEaYvR1193rOuY/ZRvAqAesreProsXC5ay0jKGGkNAdfqgHZV56knuOejBRVBR0v
mWRTMS6kUXF66LQSeT5SVEPq8iv0oPXN1A3xsRqExq3zpXKheTrx3jxkf7546W+r9DMEc3Mg+SR1
KsgfOkugg+gUYttgf41ru630p1zF0KSZOfX8GjTNWxS+DpXplnhpWouwbSpkJslVNkbR3/ww8pbH
JCcGOcFNdR4hIGyRyVnS965Q2ADqOOlzclv5tQMY6n2HaxOFO+Go+pAG9Hkz5CTQ0XuyNk3FCR2v
BUPNYRpAPgT4UvQnZPjOX0SjtRXq8OS12kUZwS20XvmNcNYo10TUSPEyT+CCychP/rIkIi8NiK2E
lIR6FkRDski53vVuY+2U6K0DBlJPIJruchbFikHARWBkD2kl6ZKef7UySuMJhGIkIoBaGuja6aDl
IDT4pRqkjba2u2yR9a3WBqnzX4V9YaW62Ll1JqPW+i419eayBcYUukRGo/9ZE3UwodOTEzAZwIcP
mh1s0MXEVCK5rmxSBpxKJG1cghPOsuhjOermlI4CbJL7ESqcvgpNHPRr3dkP7NzVA9e8r1Te12Ol
Nhh6J6PLAB4CHn3+9RQFIAK1g9UlfoL6EIJ57Gjpg+yHf4AaZi3RQBUXQozAm0Dz/NwY2BbNBEVB
tH+yyhGHt07jNhhIDeXc64FmQRkJGAUNM2+0rKsYGZrcLouGjCa9V7bDtveNvX7gp73kt14yRNa6
SmcWyxzMxJiJof/WNyVP3vKwXF9P8fl6qJgo9ZCFL2ZFc8Ec30NhYJSAkA+VAEQ3hR5sFlmeuNRa
X+++c5uUT4RJ1cnpLIPK5zm8lgALIgSkWWOHxxZ4W1LsTH6KvHYnIxclVnHdEtVQ44su+NJkORgY
Rg0oVDLDDyLAyosxZgKNxZuE6/dfo9a5NWpf8zysRb1rNXf6mB3o4vgROCbAZHel+4lnubxBJQZD
AexZYJeADg/UanTqfT9Fgz4oFmABhCQgc5OH3GtbQsi7idGniW/zt+Uo2uJL8cTLSplfE8S/wO3g
2Y8q67mjWnlQA/qawoMg2Fnex0CwqBMHlM6zQYfkOAkHAUqgri4Oe7Oat3mmPTadwonLLDMEBIT6
oaiDuJL6aEOFQk9YYiS+ziwnaTK/m98VaPZxoj/LN9ZmKP/Pw1mNjCTEox0tBcmVbPKgHWyVBH9/
PGgcsDvT89f2qC80z5OZKYX1K5SMx9OwCCQvIshGRn+zg1CBQPaODjmeKOfOMKM93lZhqrsAPt+D
GBSEBvpDlQ/by1v4NdCjfbwyQ60o6KOqEZpYR6VQUWzwAb0Oevt82QYDkgYjkEIz0SMBqun091UE
HuMygoi7quHCrL/Nn6ODSmF86tdZQKXJEO5+VP3+hj/8wnTDlWHK2001aFHN1REf9dlXq2YvKR8j
VwiF7BF9wayXR12WmtUnTQDIHXnbYdbCwSgaLrM48fLZ1/bdJtv0EK12gsXWc5tHd8i63VbG6bpd
W0aJkajY2/+yiI4YXuKziLLXqEG0CNk+mFjJSVx9QqlMk6YHU40bjiBO0Z/j4sbsWlR9JWD0v1/2
F+ZXA9gVERBTS9AEPLcVmvWCIq+pYYxvdHL5MOrQlRk4Z5lpBH1VIPIlosxKJd0SCINlwUKEKub5
ahyMlzqOvgO79OPyWhhoMJmw1oPQHaBkCyXd88XowJ3V5diq8P3R066ISo62UTzx5S+GYHCygMVH
J9xCM1yn8hxonipK18fqKRiCD0W5IljT2rXu1Bg0FqC14cE2FEb0ODNJhXmM3AgzarSq27TxRh7T
2SnU7q5KtMg2zXJyjKnb1n36IrXCVRAZR6VQI6fo4w8gfz7Qs2wc3WjfQKqygLwyuOrLaLGJ2p+c
BHu9TDJn7jPTXgQkoWHZ+WaBuXi9yRpHDbPMmfTxrRbFTyWqRrvSqt1QQ5LFlmbMn2qjUnEiMqOB
jQ0GqA8yEdC61un3k6FHGHcFuaFbA1aneu2GxP/JEZBvYZSYz+3FqImdG6TCV1saYTGG+KIi5qkA
5d2UT+YJodnc/0F/nhwrKoydLY8KYzUuN7kMLTyhrurMFnalhzmjq3ETPZjuotnNJ0Sz3PnAcyLe
KunnlCwUWpmFmeoqNwWYJMj8rvJOuCRIr5GnKfv/fESAzGX0GjG5TAUXSwzF0hRz9fQIVlFvj/wY
LylwrGBSLPRlTh+H8UAl3/C3PeqCLSVIAkMVUAVNsY1WkQ41wtBTd0jSk8y27ggI3NiNd5ejDiO4
nRmlHKcztazMCxi1pgTodrCyR9/mquGVgZjHf7U2ymNAFixmEQgLMeBo3gX7dmNc10giZjsFu2/m
jXhjJZpzeWnkp3/10n/2k+5hzHmRBV0Nm5r8LEfbovgGTDbkrnEWJ1CW8XaSce+td5JuYlhDHsVW
l4IjSBCPNciTzUW7bvR8MwvzXSL2nLEqVoZ5FlEp9xSsyBqlDkeetKba6+IGc4WQjpVd/YULyGGk
Dme2KNcsyikutelkC3Nct8ArLhG00P9DEHaYvk0LZLxJvb8+9HzMH9N7VvcV5aRDks5hPBmKK2zN
jewZsR3fF8CEYwDbbuS97FabjgurYrwYsGZQ0AGqg/mPU9V8lcfE8ijnYowgN991brDpN6Wj75Qj
EcpFaW/HC27sNf42R/6+MjdC4T2sBR0sjNL10n+zim+XTwPz38f4LVoZwIsAfHT+7yujJmeWgtMg
5O+GcaflPO5zBo0G4tfKAnXGe7HqMQFU4LzdpLGDCNbsWtA8VlA3VQHeQq9U+gb+Z05Rn/UKX5s9
pVWrjQvbtkZuCbOE46C97h7mn6VjvuEx+bkAPACeocCZ75EfBvc8PBzzyP9e8emIrkznsgWZphqm
8yraROGxWBaHQA7mVrLjoPL/1Rc83Y4raw2gHJVVl6pblbhkE1ARmBG/ZMO821drotJ3qzfEekyx
JvJEISNrmAiobLnfJoZtPS2gJ8/9fttZ96XBuSTYHkoGL3DlShDMO/fQsEszQdFRDq0xyan0uV38
7zhy4qG/LVBnLO6VUhVkYqFP7ar41JP/fYSLWCDT82gYYhnUKYtMIwpmucE3QjsAE3iql9Z2fFQ2
be8Q7aL8gVc5Z/ogUPEyWBvIo4Fa01g1iTrH8Io2nGxVOFTGfWMsdpC2Tq08XfZA9hFfGaOy+DaW
MBQjYgOXj1/OkU92BHLK0R+eq/sKJCaBx1sg8xpf2aTuuSzUp0wHuZZbCA1Y6gy8lwdICkHARZ2G
fdWp0KYtBPfySplp0coodeGB0pEwZeMUJHWFmfKNVEEbAEivy1a4+0m5C8i7Yh01D3LYNMs2bI2U
ZdGRaEvA5yv7+k+UIblGqTgdAFiTpBWMxrMXfqufZ6+9rh4QqDFy9woAHeho2lt+XYCdvZsgQgAT
DmqW9A0kY9qpsxJk74AmAKlchg4ZEyBP3KCDOjsvODPDycocvcxQjMGzC3NZnCS3GOuSZScZlKTn
hGXmux29c/STDRNDXHRbOWwNI5aLiHxEIJZ3hT9slc149bc7uHpWUmddBRmOaBZ4VpIi5vRIlGAa
T38lom+xq3DKHsz9WxmjzvqcKIM+jUhIWhEa7NNbWIicBJ151awsUCc7aobMnOsAGRYyyyz/WVZb
Y3gY5YZjh/eyorE+ixxDr4HkPoOFAZhts9O2wQ6civkrUITlztovrc3HVfAekBp1oXWjoAqxCrPz
/kRy4gcY/h726Y4kJZYr/ssHJM3qklp1lBQd7GWg8VW+y6pNwD8Y5B0Ik5nsk3eWIXLcnxmef7/s
aEh7L8+YiiGv1qEYnDr5GU/AeoKINILM1KjtippLbcJ2m9/vOsptAjELQYQAi9EOMw8easLH9kl/
w3fFgHu3id6D0La4rXcGI97Z85yu6WRCqCk9ecJaD3p3RdhNwnfTBdw13ZY7iCC/yJAb4Ycx9jtv
tcHUHSGOljHNEuwWV9OVdQg90rVYHOn5r1QDz9dIxcwmbrWps2CL9KsVN/PTjf5IJtCB0Nii6n/5
+mOmLr9XRpdzBq3LtbYiF4IU2nMWO7IVeXEUOFMGEt8g5ngqK6CREULMHKGag0LreX5ZJoqQNwFC
TT/HGIRsIPyhCTNnTUw3WVuhYnSpT/mUCgJqY+DAET3loEBRvn2CHi3KjQDFJV4C/T6bW9OV8evp
agfuVQnSUOj7g2b/fHWdYC1tGqPAqmrAqS0hSIVkbYeRPw94kdnBtNKMDKa71bsl3U3BLLyOoQWi
gSyPOOGWlTutfwnlRIsQ9IbR4OLIEmGXgVgD9fONhTH1y97D3mmUzJUT9zOgDucrHkMlK4sBdkLT
aYJj0ECWVEI6qt8CP9bUjjA7QuUsngxsEe+1TtbwZbdXtqmvnNdiCQAYbFdJ7oxW5DZlbEvNezkd
teGggg1ULbac9TL3dWWTupBHvZc6bYZNDEhjUi6z83syyBZuhGP7EV2jCgI46V80F0FH9nuTqWDb
qOW8FDWMTuHsKQZo4c07Pr82+VSXtpNKtwM1afQ5hfN2J1au1CufoNeNgE5KrSBK4X0+3lZSh2VM
1HIC7QPinFntjSb0irC2NeXh8hdjIOUJlxsRsFUNsJmalJdkGmQmDaCOsCxzE/2QwbSZoopsYRqw
fC3mG1L8JE0/FRx/ki3tjNu/WqgC/DrAqyCIoKEzg1SXbRzjFxjmRgpASyS8pdXL5WWeWvRfvt7K
CLVMccEMWTiiPNdUy2KXY3RMh/KuUGrDFcpFt4OqhN5GkNrzqF/3VrlbtO7OMBa36LTrLjXe2l5+
rPHKs5Gze0iYDlKroztjqDbge36UKKabVNMHWlol2qPN26KlYKKdu+u+6G+yyXyOJzNxo64GgemY
fiZGBNqg2ob+5tNs5tezsdxmJfllmWQrgo5CXqgm9pKbDaQAqtIfShW1qsjkoW6YUWK1MdSJNUpR
ieUEJcRYU14CVWjtIciPuhAcrNEC016BoddpPgaJ9nb5kzDfJObKMnVsB1kMmhmKLK6xNF6kR04r
GreAiLpjEnlhYdiTCJWA3kSQjHeXbZN/+pI3UGe5lmdJxLdEVp+1thwodrk8BaAlmZCWXbbEPMWr
RVKnWJPUMVUjbG+T1ptUv2200jOghX3ZCncvyVde1d0EtRBKXGkIgYEFbG16VeTaNRKM26GM3rMl
htowCGSL3obyPc826fl+2UwQdEj4mMAU0xQvuLmjaIihzWPExmsIigA8q71WyV6FbpS8WK42sSYh
kZnMQxL2P40+5ZRXydm99AOopvQy5k2ati3Smcbaa2a7NSzt8/IG80yQzGa1v0uQm0u2KNDG6aBX
UUT7ruU9UphPMWAfAEfAVDbGNKnzoOdzvxiFpuCNrrwi8LilagvPRBVecaan+Cb9fnlNTNdc2aMO
gTGrfaJk0PtptCupSlxRHZ1IFDkHgPk2WC+LOgFt3WRKO2Drujh04rFylPqtaAVHjXU7rt8bCNCL
aW7jm/l5q3C+G3tTQVsK/AUY24BbOP9wc9J30JrCrU1KxcOuANljjLkI7OxGPwCg/BcFCahc/GOO
WqzWSME4y8isTbU81sP4hsGM+7/4bCsT1FE3oaxSqi1W1BIIAdgyrKuIlxUw62C/14Gizfm2AW8w
KWqPdZBkR3Jjr4rBuUUED1Ey0h3h8fKaWJgqokPzn30Dse+5vTyOe7OMYY/gSiDuqMm2dhV6hO51
BLmOgVGdQ3sjvgB8xPFP5sleWZbPLat6jUoj8mR30OSf0gxpR2HhtemJk30JUCsbJLVcRY8Bw0BQ
ZMfqGjFyOiWHDmcMAZBpm4ofGmYbLm8mO6VbmSNLXpkTR6FFmw41q+G1i21AuJQPy5a9GMrsOooB
puJE3zr0fD8wioFOSbZJSjv534X/kFeufgSVV0SglIX4CNas5q1d9NEeFDyuKHM6hrydpWJmmE+a
Gii4ezqM8Sdl61SYtq17iIff5AgqlzeWfcuu1kQFE7EeMOJM3s3i3vAzt3QazI9iuvHIS4lJmPjq
MCD7x1QXyIRUyikVjOXIVoEvqC6Nb2XWvagHj6oculJnPWC0Z7TTXudsJbPmDjaQf4xSXhoVEXB/
Cnng+AsIeXVHOgQ77Xr0RV9xoL90l21Kjqsyr6CVScpTg0hZ6nDGhgIqrNimXl8Nc+GCdIFzDbAP
+e+lUc4IZv85H0Dm4ipC/Cor0rHNw5yTB7FtEJYyCcyg0ukmWp26ItLl0mxwfZsWmDmM2Y5zHuU3
e7t+m6C2axnEIkrI7WLEV0VxrOoPteVANniroHYqnbLFikhSPhSvZSPZqhF6l08RzwJ1ZIt0WIxw
RoMAmJ6HRrC+1SkX28azQR3U2sozdWhhg7BUGv54RMatdXaA6LeAr3yabHHgijkyvw5gGAYZcifF
u/Owa8Z5UywJjBZj13hW02s+9HCig4lHGy8SkfvwS4BY2aI+kyoYnW6S+pXWAhaZAO75XMTopiao
NMWflo42kqb5VaA5BRcDSuLAJdvUB6xSraoVBV6oPYTXwT7dB668633xdUHLYNzqHH9hbitBWpNJ
epxNaqmxFcbJXCBNbduu3VepioHvMUT6po484WF2uW5li1paExdlog44w8luzPbmXQQFxz1motyp
AkHL7EueJe7KmOA1OKtkQkTQHCdcmeAN+DL4qRtib5gDHjGn8tJzgx7dtFXt3q0HUL8PTnGdeaFv
OtmufLl8IFmXjYXpR3DUgg9HNalFK02gV7IlAHUDvIYd1lALk9Oxg2RYBW7v3EGI9vux+t/HabHU
lVnqjCpa1WfiHGH6oExQLLw20odB5ZCoMtP/tRGy9lVQVrTOGDsrhhFUljdEW4Torhef1TOqWn+i
wsHbTCo7r/Uq6WMNBslYQPApgQEkc46yV28Mr4LZ4Ca7rn+INpiqOTUNZg69WitNp99rRSTLHUyT
HDoN7XFTv0sH8w1vHwD3Vb/GhJH8XRi5lUrGcPbZp6S5Z8KlG9OpTzTXxPjsZvHL6/gafDDiBrUO
bAQZz9Rimwye1m4qYNb/TvSJOgivnc58a663gMqbai0tzbLBFiS77LZ7IJP+LbSt50d+55ScCjoK
rk1R2ZIYBzhKBtzXUhbwPQ7PciDaGQqsNsBWnDEn1nUGGT8dsDgRZFU0bDNpIbtuRdjfctJdZajc
uOYcFOZqVhaojYtqeUoKBRtXZj/jZAQ/Uugt4V0VchI+9oFcGaK2TTYtwRhKTGzJd+1ndqviYBCE
Rd879U4BRpqXSbNuj/XWUZdyOZhlkEnEI8x0J8uLO4xP2vhvV0XdUeBb7OZ2wgci+L7ix/SQuAI8
b3FSjE4e+WwdvM9FhWw5IJ6Ci9g1kvx7nGoHTEOjdWftRDN5vXw7MJ8F6x2k4nTVZno0JlhbcJyu
yn1003TXgAvgLqw29UvyEzId1uNfAc3XVkmcXQXuqgpyaalhNbtqgOD/rHa5B0JEp/5Q5pvBI+TK
PFdhr1QDIyJuYB1XMeWbQioacdCapFakfRh+vE8kpzPvCDQu2ooHtb8NnFTgh0/m11zZpXxUrfUM
HYMAcydQri/wgPgkCUgAPETt9R7IGR0MiWIGq3rW5uWkr0zSWLSFw8RGYZU/ws+MN6sfRLlz3ECm
1EqREcTRGHlSXPW7sjTUzWXPOg1zfQmhGDwhAqVQe6dfTACVhfmIyR/sN9Q9xa3mazswYO2WQ+4M
J6G3cDN81rkTvBJePB5inFUnAWW+RGQkgaAGk865j3UBwHkRoJjAolivlgnGND8RHKA1XCG0G0/0
JcOuvBpkn0O4j0ZPNO0YozlcUStygqh9wO9QT+J+mN7SqZyhKdsaxV8NTX/1QViM702ff1f09Nus
xJ/m+OPyrrNyXFiDCrGO2Td0TamPW6nJMgHEDRWhm2AzPBqiq1j+8qIjS9B9XXJAYV32thQ7KfeF
xCorntmm49aQlRmEggHEQYGhgM5DbZPoP/uKVwpA5nPJDcgn/Lq1vxdLBa+2UUfcmTBIVFf66/ad
pARkGmdKMUHGG3lmHGRZhB9jFIfQpdPoQbNRky7Ch3bzsb0ts+S6mDs/XFJ/SDPOO/2kfvhlZStb
lNOIISjntAqfkVw5mKbCEFnpDNvKH8FrJJdOsGu80S288I2wmyk7K30eSnBLQj4H/58GxO8NjzOA
ETawfBP/YdLxq55TZUaZ3DWK6sr1QUmPfcsd0WF+zpUFqkystoaUlgBnn2hkjZdfE8vBDagBoMbA
lYriWaPig2wNQjZZsHZKqA+STTTuxYd6BxGuxOb5KkN7DD2K1eKo66fOa9QMAnxR8xjfz63dQ8eA
TJBUW2Hy6syXPhVHRBzMTroTMRgRQlu4NR458YG3avKVVzevkA/SFCJcYtWTGx9ImRM67Q8WUA4A
cL5xrJFFfXXj3z5DRSMjHfG0JIsGB6M3BDYRf6y85XMGUE39Az0u1hPhbJepEJRH1lKoEwyKe8gU
n+j7TejJNY64NXgvMt5WUtEn7Yqgr8CviNQpqJ/JMKDutq7cvaLs7pLH/L/cTCppEvRJF7Qea2vc
yRViKMQKXu+nj8ScgIyJx8rFjucrl6WCUJBWlVmDrBLpiuZ3N6iv2ZOj7JEt2YXD662xo+t/XQXE
iueOOSdBNEM7G9e1PP4Aw/nGKEyvV8TnSg84zyHyu/9/r8RA0rmpupKsKQ+wLoJSxVfDkLPk/WsH
AQbn3E7com3ZLqf9kx3MEgPh/pHvwNu+KTa8+MJKb1eeDwGRc2ON2iByknTn19RM6wgJBMFIJzQB
DV6x6dAJ4nXXWO+9M6NUNAmiUixbEyskE4DVLQGeJ8+ko00idn/gLZKEi0sfjgon3aBmJcbjVRfa
XIdaVZxBGPYFYIWXTxrPP6ggMqFSOUYNtvIXCQ+hvCck49zzdTk6QmmP+mRGlC+Y8yB21E9SP1lO
xF0ycpcSJ/pv6idnX4sKIEWRalkPBVAERyTjSMNJz1f2EyDPeY0G5pfSMLcIembCJ0A5RtpmaWWB
lNgt9Spwdbno3SoQRDcsi9y7/LXYKa92GnwA1g1EOOfbWIWTqCVgTnW7/whqppMdp9ep8qDu0h0Z
WlY0J1/u4+7A+4RkGV8ccmWa+oKq1s1NHGGZ2VS+o8Wd22XDGxljzQ7I4soI9dmMIArSJhKROWT5
e1ZF37tM9qzEQmafHdtSfAjraZ8GyX0k1vexmd4og3WfpeODEukuZ69JFP6yYB1FbDyjQT1El+vl
Zl7UsuyJyyJ0ElUB79f0O/d25VmivqquZfVkCBMSlbDbZmq0DwX9Sm6a0KmFzu/MGGgnM3xRIWhj
R332/i8XSn1ZEDeYgLBhoZGc2stsPo7TJpWFhyiedt2ygFrkuQlDIDaTu8uWWfcgSiMadMEwvQf6
6XNvVhJDgXAduD6WIXQsY9lqlv5T01qgCXjIWtYTHfJrKvAPeC5CCIqypVla0UizSCiJQA73OpU2
clI/fk9PxRhlg+wiAiiEzPa036OULylJDNDutP4B1A1ZQosgwo6COGhz4sO7aSqvswePHNrW9C/v
LPMgra1RV2SkaOMU9jJZLrTIf1QPkQ+qT8dA/Sfz8ge+qAPzUl5bpMJgaCrQo61gkVzKsm4n4ZMI
Whqgb8mpiTsnDZ/6H/yaA+sGW9ulLkolBewzTGB38DGHs/0lk5HseeGPBZk4cyDqkPZKPCLhhp3i
KoTwR4eWVmF3139wVzIiLZRMQIGr6Hh/qhYVBKcyrZXCzBWM3FS79ACsrdv7UNg9gRdQPTpsOc7C
yO5RtNIUUjsC0T99g5Wt0i6mCoMdZgWHwVG28XEA/WR9qxN6Gt7rmpVKndmjPllkdBBQCQIZrlJd
zV7kkM4rYXFD6nH3B7UTRvJxZo/6dNI4iZAyx/qIay6gI/slSCOikRT7Om8wjBHNQcCHPhI+nYji
K5XdL+YUGOAXlPEQxNwgpvLTTXkFZsMDr+zHegFCCoKUvwhdEnghz+OnGUDfTEpUGY+W+Tn38k14
pe1lWz7wOW/+j7TvWm5jZ7p9oqmaHG4nkhSpZEmWfTPlODnnefqzQO+9PYTwETr6fWG77Cr1AGh0
NzqsxQhyMMltAWIXaS+0Q1Hm0wS4/ojqmOxacfeoafVtnc2e2cgP11WRfDFlJC/EUEZyqgt9TY1W
dlX9Jg2NIBsfxmjZ58Lj/00OZR5bhBaqqIyyG8e10+qJbRbVTT+3jqxWznVRrKclsLLQuiURuGeE
N5enFOUa+OabQXbNxQTfQjkVL1JcqndG3KCiGKfjsV5G0497MTl24KW3K6GWnSoSs5e2WUTODrM/
ByUBHCNy1W8YojH03/VSIgH4FVNnutOdSFZkPFhB6ZUn3kuXK43a6FSJ01mNIY0UTwnAgYnJIcFr
EYsj94S/cy8F8/oZYCzB5UO3Lj1+2tQWgGiIxNEnaRFzrwRWEDnyjsc8RcKiN7q6EUQtrUrNWR3H
SXaTdLbBWLaPjH2tPVk9gDHqhqNFzPtnGNIZH0VBReNSiWIzVFsBICluF2OWbJaPzdI95UPNgVRg
OFMwVKrIe0JRAXdJhYIIn+I6rE3cP2CykpySAqT3d1CEMe/5Rg61HLPs11xJdeBWHcKH3q9u4An2
qjd+rm+6V/lHs38P4Czr9YTVGUjzIAwEuSEVohRxpmlCB3sJdPnj+kNBqfa2BDKxcRvth8TuwS9h
y0f+/BorNtLRDA9QHQ2VCtCyX54eGsfHJitaFMOOf+jEI3B3kAQ+gFockrVID7ybxwoitiKpHVam
JmrxYkOj4IiEMoDJh25/3bCxqk4XqyLKtMmvttOqynMJEWogAg5JAa6cojt6CXqbunvSUHa0UDrO
jZthab9P2bNuCE7YPkjDYwtu0YSbNWTdEQ1gKniG43H8hjioz7qoVZUEbWtSOWG9cgAQ3nsUTr5c
XzgzftkKorwUKoDKOI8Vhm5Am0ziCVAGEgoNA+gKyuDyq+RMzTU0DQ2x6JmUQI1wudXduCjLKCay
e6MG45GA3oZ7j2AJA/scCSgQRwPLkrNKVlS4lUm5/G4SiirSO8QxnwixXo6BenEvnFYvBdY6LyYk
6kgbU0MHq6VIgOuRaL1cYJH0STwUcPztUnqxqd6mSbYfcylIwtmVZm0XjQo3pceydluhlGcG93Jv
dUMNoe7qzyjVynaJ4dJjsiv9P30PwrrXX43fYJ7EXKvLffizzOD2A6gAro1KZczbiBikyTMD1Rk/
VWecDvR2EupJt0XFi5cb462aMkaS3kxhVTbgmNiHh+TQ7rQz/R6PEID1BAVQ+d8jpSzQULVz2KY4
0uVgBiBHANm5hRIpITqGO8a7IuZMT7HuvwHbThJxiqnQl6TsjaGJLVySevm0rK9KfT+rnz9wKVBw
RoMhJptUIOde6insnZha6wxM4x+SL54It8zsgIqI4LHxo25yFNStANA1+DM04Buhx5CysHPfJsba
6CghoWfqd9/E4tFMO6TyTS0MRBmjD02vAEL0/3+RW7H0Rqpjkg5ZZCxu463+iilaTJWfxoPs94HA
ZZljWFMTEE6AbyYYxCIG7y63NNKzRNaSsj/nNKtH/WU6CbeZQ16DwvwODH1GTHopkDLfNfBJOsxZ
I4WKoMM8IMy5kQKMdLj6zTsen28d8aU0KkzMkyZS+xzSOq/dh4IJ/rrcJnjwI7DtktQejRnYUfcf
qmmBaxzj+thVkPeZOnUBMYo0jZmUk3WeqYKdXCChPgjDck9F7yLHLb414RCHkFEhgFzKG2wsAGMt
nahPyCGEtfrQyZPogeQLUJOlgfzPOplPQwamxDxKlN11hWVtsQVkgjNRGhnfvNSgaqqloohBwRBL
te5ra5HZYVfpnGvx1lifqdsVpCtBJIP4+FJK3PZVpaCd2NVVtHiYSA0DM60/Rm34lMnd5F5fE1NL
ATFuquB5ABUSPUxOGCBaoU/J6Un+GtrL6Q9s8OylIl4z3PwWuWaXtgbL28ijPPBUDVJstJBHKiby
c0qMNSBeotd3VGfeuqBLWZQVVaNyFpow6c8pkrzws+EIMJJpdeKgPcqePDvRgdB26OqLmD2DO+cd
WTbeeinfCxVu26bKoK546qSvQDFE31C8m5Ab5Xnc87Pp7d4C2hYpIYDO0uCoUhWGZYeJdOyt+FLs
hmdVsKcJNanBBbJy9QWwC17jFW7i5o6CdonskdDAGF8qF/PjfJ7tt5Ed2X68JjUgJSAnQbkVWcjU
RrGi3lU+mQ/RjQJwfinQf5BGcj4YNdO+b6SdE6ubZ8I4gFxzXSHtXK1tHFL9C4HiU7nrCwCauQMI
jPaTi+Wd02YbgaAzboAyAe2afcnvP5EBN2BBOVZk6/e9ndszSo6LPX1Hnx7WK4CqghvYcXb4fLk3
n9AU1jQbVow1I/bBUBjAU2uv2EeI1fkBHSM1jaBZxHwdxnWQMT53WG2kRWGn6WGLHR795JGQ0I2H
Ci/odyT5ibO6VORLSVTsGGdLUyZnSa/kIds4nQoMmB8IgZzhZ/rAS7EwjOClPMqyLxKxFDFW1nkY
ssbk5yFzkqMW1I8gfuS2LzKeWZfiqIuxzmsUaQ3E4eCA09eh7wQkXQVaC8DbahvfQOoXvCM98NYU
XYhVKM9SWdm6jBbMgw64cqRdQFR0bBLQdb3rPr71lpfSqHgrNEZjEMmeyl97V/hBTjF2ZaDGgnE3
sVtwiHJ9y9uc3KVIKuLC8vKh7CEyRRdKfTeD3EojlagD9+K9ddKQhEQrIbo3daQ4L500+K+tpdKs
DlZd8UegcThm9wy6STd9Ic+OdrobPqkTSm7csae3r49LyVScN+dlNSQNJJP+r9XNXWO817MbhOju
SADatb2o7oSU+3JmVAEuBVOOW5TXGlMrEEw2F/Fl6hNPpvpW9A5rzlsl5bkteU6kYYAwQ/CL9ptS
3af5D07kwzQymzOkPPOSTKskFpBBWl0F4Ey1tSt4BIZNdMsHWeTmjJk3YiOQsmpao81KW0JgnzZ+
u6Q3hpT8+j8uirJkRhqbk5BAhnzCaJEj2LmLbKfXExf4Ho6Ct0/HS62gTFkyaWLeVJB3U9h/ov8q
/k2UcXI1R5ud/lT/EqJd6LnXF8rICl4IpsPkUeikBsV+cg9eJb/8ieF1YVzdRL2BFwyIp1D9+bYO
j0v0tc5/mt8j/+Hn9W9gjCBefgNl4qq2naV+xjeQ2A70Xuav6sFUbROZSeBBLb7oSvEelR9Dc99h
zjn6e45PNu44n5oyXxRIJwEP0d81cyIwcfWe6IooqD5wbc/bePpyvZTtwez5PxLJeuXZnpLdWj7o
6A06REFuS06Y2HWDVtygPLQPY4OeRl6/GttV/71EMmWG1LIGIFb8z6oxtJcDHx/pHiOQ3ax3BFfj
KBojqU4WTeqRsk4qWdSi2zTMFkx3kENuYfcOo9jZFibKkHWe/GFv/KprgCl2z++YzmNfrr+iqbU2
ZS8BCAaiiclVzMqRJj/V9/kdwaUgODfdfWTljjjd9rMtpB/BH7xcO2WGC3DkZOG/KqYcyzsEYWTq
YX1+B68iW5//rpayx20hL0bWYbV/PBsIcsfb2AeBDZgcs/GWH2aS7XsTZW5OlrLHstG1ozhCYBib
L2VjPHYjhlo4NoK3Ksogp6BV6XPiyQiTumDXd0DXLpwEiVfFa/EA5b4C2a7z7zZSFtlCf3GrI+Hs
Fp34YHW3qtrfxilvGPl/hAP/iaGHZ+UWTBh9CzHiAWTGdvb131vYPg87zh6+feZcqCE9LpvmKDKl
OmSNfrQrFY80GOv25M63QL8TXF5tl6MXFhXciUs5aQnxaYt0QBwCCjbZub4itiH9u3mUTVlWRRUK
ckZqkOyyQwKma7RL3/CqHeyHxl8NtygDEkvtP7owHAaPtNPP9WdootfaGfDVMZGxHJrKle6X4Pr6
OIbLouxGmldq1gtmB3fsd3plD5bqJcq3KD9WY8K5YbzTosxGNZSRIMUhlmUAsKf9XAOR7/pq2A9f
dKMoFsoMaDqnrlSd5YW6KOd3RbLDDUZGZfGXo7jj9fj+D2fznyT6ibYobR2tMR70LWkf/KKhHEZG
GcX95EtOvBuD+CDzKBoYmRNyvf4KpcIYdBYDe1bE8jR7cUhb/fCLXGawrqFMHR+4nUvMd+hGHnW/
Fq2btWL+dzs/EUJPwvTeYoCOV6v5H+HC37VRN20Q0IKSkqxQuicr6wHSC3GEzLl/TO6458dbGnXh
OqmCSZQhjuTCoSvnxRX7+KbmcqQw9V5GyUYC5BFIIijvJUQxuCPJLq5aejvGxY3EPSim79qIoHyX
HIVoMCMJPDWYXrRdLfqZR5pq0JKF8dq7d1QxmIZjI5G6aWofGe2cQmLvGoB1j1wC6xH7+ecp9bIT
aWQgz2ur9usTL3vA2U/aoQnGFBZriexIWYleJQIEof/MsSNM7fi7OtqPhSKguENyZC1pq/9GZjsA
5+4p34qPTBrhUm9kUZcsr8bIzImsJXbQCLwrHMtL0Qflrl4flCfpnrM2jq5Y1EUzZyOXWwnyut/W
bnHIuVUOGjOQV3aFoA0yHk4i77yoq7bURp5YCQRiRtauyoMx87w0TwLlxawFMOZWAWPct6daDHdW
O++v7xpPAuW7xCGF4VWJQgA5FkGBrSVc5CPewVB2IlUmyVgqyBCD7AXhE/or6l1yREuQh/fSnleE
YFvcjeJRRkMwxUxVMGEAbzK64YHQ5BIuGQQCd8hrOtc3kBnsboRR9qLV9UGVMhxR2SANVojAp5We
9Kj2rothR7v/yQEUPJXvayQAEpLM4nSIgcGx7ubHYq+gGF+euBvIthImMBWAiwbMderAxAYA+pKK
NWm2fFiPxaG/IUmp9rEPeJEuM7IBiCRCGpT/tDcD2LKW1nqVDWifEmugF4W1MQdVuAqqjaGmSnIK
4Js9dEJT7VJhqF0MiyXPwqA1BuccyTnRTzF0VMk6yK9BE6xSF2GcUfUEigIJiMn8YI9mEUIAyc3b
sjLEADAgYBVoSwVy7OU5yvWiRUaOwDTfAybi1O4WH41GdnzglhTIF79Z0UYSZTzmpcmFxcSKyFRw
1b3UfhF0vljZS2hn97lXBuu38TbzuTE/uV/XBFNbqQzDqCYZlti6wCSckIRGpSYB/sU02oL5Kid2
Ljpabg8/k85VkDfgs2rwdpnS4EhSzAY41CQzZdghOh8Ipc10zPnTEsSLXVssZWyaOO/VwoQk8pDC
HEi4HAqg1ZKUQZV+eUeAwrKmWwWiDM4AiG005kAgAcrTwR86qIgn0Zf3k8xnhk5dcm4G055uJNKE
Gn1eK+psQJH+RLCWaAvniq7kJK+Yw+P5cZZL2ooj1mmTVVyNSldH9bzAM/6v3yKpWn9DbRxjS7m3
DndqzoXvPGftrpyjTkUrklhrk46EzDluJvkEbcz92bSzW9WrArN0gOFUBOOZbq3VP8t6MGdeKHva
EgxAcoB5CjgWn7cPRBE2+1CGydyO01mzgAYurbdRviOoZKTo0ZWjbWECIkE9nSOWXI1rG0EZKCj0
JKbhP/oVoUp2tBD/Gl6CYafslnTzEG77aAKsPteZciyHTpkss4d5xJhQ5wrC89ii46zsnUiMgm5Z
vDQGe0Mo7TjLZd5f8AKKqkWg9OhzX5Y0qYQMQTdBjJDATSOXeHmi3xSIgd3nlaPcZAFvNncjjTrT
JJvlOiVplxw8ZaFW76JStZOZmy9gerONHOoQx2HAgGmPlASpDmqmXQLU6pPWIVH9Q0W5dc3s6al/
QcLaNyO7nm2e8vLWSR9kLBXrskB+3lq2pBdOHP2c22fO2TFvyGaVlKMR5EIJ+wW7SarYUuGY0on0
XBgAIspNd85309072jx4GkP5FtlQxaVrsDYxKIAQ0QENbUjtAfFl6pXPHwrGlM0iKQdTNvWg1uQo
5x+iBzD0nVTY55S0Xz8LHNQ6ZpS5FUY5l2Vo60IjVeV8Xz9puxFEX6uzvsi7d9RROKdHE9yBnr0Z
VLR0uL2PAaAzqatW7AE05CneshtSJ/31AbgNtDv93UyD8i2doSCOriEzPI1HA3RtJBPT7AmbDylO
cnPUHF0xKK8SSbKm1Bb2Mz0ad9Guw5ROa9hKIAN6QFBsLrEDTx5tX8LEysoM6yMVZf2FjOQNr4RE
GcxwX7joa+SnXbFm9Dil0Ypi2oSQJgegPzg2DpmwwnBEC7AIpHe57oGZJ9weH2VWsrzVh5Qsj4S0
ZMhKCp3wi/pU/jbIVFcwqZxOa3bss1EYysSkodJG4QSJYlDvZTy7lDOcwx9Wau5d510JyrQ02vBP
aZGgwcAZuUl2A44Twg4vOYBc/RRnt9xT5AmlDIzcKsg5SdDRxqvwPO8CzNCER+lBt8lElOWGj+oj
x3AznyabXaXMjKS0APgi5yjsxIPukfbkgvReP089JoBJ+zXc4jugTTjXwyTPhk1IZZhl1Kf6WX8k
P1rcDoNfszOBhcQJv79DX3nyKHMzjGPWaCu2loCnFeBoGsyXBtUPoquicpd8/7/tq0m+Z7M+AN2r
zUjKVB1Igku89+RGtfsCnfuLSx58efGohs5wCE85jzyA5zroKnUk1qUSk7I4GbccHpIH/Z64KQzh
Zw43SOVtLNHpzUK10RpheM7ChhftSBqGyQPT+o2XNJjwrm8r84JgWBCQgyi/vxm36OcxsupRAyxt
Ot9UlohIcUl51MBsS4N5R1HEEC0w/ijTPUwJ+oRFSCHQiu19jmH4KAg/kXsv7j4AlAZHuJFGbWBb
5oK6DpCWYjCgRhr4x3po9gQUAulS5/r+MYPRjSzKahMOr6hEzQXBKGn6ywIlEAJ5x00lMZViI4ey
1apZA1CZrEkNFq/Aqw04JivyzQRTrwzi1L2+LGapTJVxXCamVfEnZTiFbsqaRl1hOK1Sah0dQ4Hu
KMi9DxTICFPqxZp7lWnJd5XVgFADFBGO2Weik2Zr4eLRoR2brJ8fdWv+JvaRVNmc72O95DCLic56
CQP6QOyhLkknN/k0Tgh2JNlpxGUPsAy379W7VgK+Si4nd3JoHIBZcrIkxY/H9pMiyL8LNfu5yOvD
HAr3K3KOdi3mnJ0jG0PHDZsPo8duwqgJ51AbO2SloshbQLeIWYbMuAFJKFK2uQgcNKsewk+zmhRP
nE1hxSzoT8d5gdPSBJrA5aa0RiHq2TKTqFM9kKd9hkGRwTXRD0pCFm7EyVLKrTzKpUvdEhmZDnkt
kGLrGgMx/c2MLEJ3b37+2AN6K41SySjRYq1KF5iqdU7dpQsHR5WGvSylNzPKMGoe3QjKUnMu+Dkh
/PZA/24qpWkAEDIwxY9FKnflHhCl8OboKWiAgg/+IfQmoQ9dJV3a3NF0YjquCKZ78Kq2U6UlwXqB
O/B9SIfSHicL/dOwsrzbxIpZVIAbEIgkEROq1BrlAXUYLYN1Oc9Qunj4If6M0YI6OsKJmM7iznJ5
TArMiHcjlR6oACrUUvWaSrzq4knRLQFbJBGEHN2iMfw9/ZTE8r/Z0r/rpJHL+24ahSzCOiuwgaK/
F1wKd0OAVnu8qtUC84x8WF+2Jd3IJJdo485HqZrkIoXMyemP59jFXc9T+SqeZyqSX8/vSKQybyZQ
daEMBM6Mhn6d47SSkhXmO0OZqH8itdAf+QsqhehT5flbxqgGLDDwignejSljPuZyhVJoqqXeyiRV
IfnTY/zUoJ5yNPwqALGJCC3CZqNftXwAeaTiCXv5JNQ2ryQgM6/L36+g418xy6O+i/AVze/Zlb0B
Z+tM59Fu8YAHx7HdE7YFw2mHb8lT+Qjo0kDbJy8xN23O/hDAUwHoSiPsHZfbsWpKpczIe7no53aS
3Dr1VmP35cwxTExdhnv+Vwxt7CVMBg7ELhkaJuWSxTa0kuPLmHEb8A6gQiYQFzCYcrmUsov0tRNg
ggDD8aR650HZg+gTuPN3JE2YSruRRt0UsW6FSNGwIpKu1J3cHztHeTwDCgV66PC6V5hGbyOOeNPN
xTSSxtD6HuLKeLhBLekew/KYNADNYTEaPHg2cgfeWJ6NMHKaG2GFACLW1cRO4k34Ww4yN/TkoH7q
bNAv++Dynh8wKxLdS6cF3dw8R312FdekUyppWI0C4EZIj9HqupwW1Zafw9/IvJM8Q+zG38NPC2pn
7vQ0P4uWn8O7cbSVq0qUuuaZUS/igE8ggbLu9DGw+GBx70gxqa+4aOrMJxveGqZhAecIkOqUUUqQ
IRZ0dPie86fTLWaOTqSPWfGK2Oa2ULJKcn+FgRro8nSrVl+rcYAwAtBa/tPCJnn9iVtiZd6R/5al
0Qh4A9qRrHaFJHJH8i8kLVXeaGjPrr9OH0u5bddF3cgINKpJ20Ha5IAh/Vyg+Umq5fJ5ypqbImJa
zs3iqBtZJLVUNtM/Z1b/LB6B/HNP5GU/J3dxC7d+5m0oTyR1LzHOsXRpCZGqHDqlotjllNlGO3jX
Q3NmCU7VAfsBQDg0AmiUOg6xEi2oeKFn8wXgUMmj/iDtO89ENhFdX9J3QgUGu3okQASY37IeQG/t
DAVSmx/U1f++hK54iu1QCUWLL+lBT74m43yI4mWvqOAhBVEvej2/rZV4nECDF3Rhyss5kiN8Y4n+
7gMNQTY3KqCzekjvPOWVFDQyZz5oAdgO0J+YO4J/fd+ZNh74WJqEoWhLPlMFbczusoyVLOiwOhYI
9vBSHIs1KIQnAWPf1wUxm4EJEte/kihFKvquAuA8JLWveiB63UPi6Snw8MI7vPWQgi+/Jr5V27wF
su0qCP4wCQy4HABMXJqeXK7ieiYJHO1uPqIdCOGW8JW8+FIvueOSOjGPbyONMgjNUBXDUp+D2YqQ
grnJw3gzHkAiDkZpDKRwTQLTsoKATMPsPJ75CuU2olhXMIajkFxOS7CldrWX3PcAVOEdIDmfN4q5
EUS9ZZdWmsFujvBxiH+Xxa9mXTkekKmKGwHU81Wu5V5XMEXtmqXhNH3rmGttD3pnp1q+v66MbH+/
kUVZm64BDvmkQpZ6GjyS9g7d6Z5E4U3Q3hiwNNMencdefpzAmsPNVbGV5L8zo1Mgg6W02jrizAAg
8aJ+IxEGGZKXMaAKYHt+YoC1s5oIFCs80iU8Q6idNbPMSsUJV8/In+cOk1p67avL7PVFxzHjzGSA
hnAYCJsKfp3hcjb2BMmwrupNCw3PjfSkmLVEyK+yb9KgtXhQGJ/UYvTHCiAh42kdmod0KSrBTiz1
pkLnkCOmKqa5cuUXMEoPYH+yEs73MXfCBLYFMDksELVSSpxLM/httBTY1aPyYJbSaseK6Ztp+toN
OZf+giVNBwovWkfQY6DTMDropqzWTg7JxHoI2KP2bkYpoLeB9eBZAe5oaZuri2QF/8RZl3UrmXzZ
5hhKQQCTHpEcyvnjMIeH0lg4noq3OGorhTaB4wBys6uKiWMpy60+zU+1rHmZ3rvXrytzNYohITEu
A6WabtMAXGbaGg3KQytOrk27r3mSvlwXwVRcfSOD3NnNjkl9kw3CBBlN20dfKqCc3zSSaHidqg07
VcirJ1UNxUBomqTCPxoLRmjz3BmibsTkG8As/SoxMfZojKO/rim6dbJR+LnWHSow1z+VbCxtiC10
3FsAtQDOBo000S5h32pT1bv1MNlqnrjxnDuq5iogwVQ/VMTeSqPc56rLsazIkEYqE2vhGJ/DPcH0
UY/St3fM0LNM41Yc5T/TtCz6Soc4hD/A7QRk7n12JIQfPZivI5/LW0Z+3rXNpI+d4Cf2IuQRBGnw
Px7ruxHZLkTTo8NveGUoMuyvJiL5jMZaGONLJdNSfdQW0hVvNX1nj4t8U8ZqwrktrIjnQgq1h9KK
3JY4QAoZqEl2xUMMXJDmqPuZb+0/0AJ9IYzewEhPh5W0JgMmt/9uxa25n8Vc89Bg3DxeV3zGU0TS
dXht/AbGItqcrmVmTWvToONAKN0ujGwF3TDDUHD2j5Uou5BDGc9BU/IxXyCHTNHk1l41AZoHJEvp
FCkHIf+aNl9W2QZ2DakxBensauK+V76IU+Pq3U6rbvTmlOhoIePVIpkmd2OjiHptbFQPapquEmCj
Vrm1W/mb0rxk2YOmcLiqWAokbm0hOYiNHKVM4tQyIGeU3HpPGnjXR/POOs2e9g6kMsaxoowG0nQZ
SHNoiqa2WxyUuBgSSJvDkza9xv3jtP66rjkMlD5oDXlWmhAD8C5KS+O0LsNIl3oXrFrorTBuWgte
31Zd0S+95FOlfzBg3sqkTitSxFK0QuB1FXrnqRgW1WOHsyzm1m2WRR3UnM26uKRYlvJp9sUCWd3E
63fKwwKMZeQDzlX/1O2/XBdLPpy2mduFUQcmySsA3lYsTChhmY19J/+4LoBZ+NB1E834Mmg+QJhy
qYCdbhWRPo3ECywemMcD03whjX2kN6zqbbH2VJG3l8xVgcsOiqhrGEigrCZhck26pOvd6EU9pMgV
AU6p9tJb85Pso2B6mD5zm29YzgcojnDhsoIqK50VG4BQUxpjjyEpIMTjFYJclXFLBusncBjyjAeD
gQ401YaqgfEeO4vn4uWm5lY5wVTng4ueFMPL4u5uBrxk5I7dGAZa11aHCBA2rykY5ZH3tBYlqE1B
D5pyOXWLOvhCBoptuC/bjAevbrvvcqJO7qTrz8YaJoHVG8CLkwtRc/rJVA7FivqyocW17oRGVYPY
fOL4A1bMduF7KDVZ58HSJAO+Z/aBsS072nFAN+snwXn0ZjQqd7UtnUZUj3iPblZB50Iwde9CMG8v
EvGwciD5BPhKFOy0tAkxDubNGoKAdSKoZpZbeSSw6FBJ+8V7kLPMNL7CRP0BHMNofaCedXO9xv0s
YlKH9PvJoBTMYzTn53a1nwOB2/B3TgVR1/5CHPVmDvsiWtQQi9YAtaIX7viUeWTGDpwNeSB+A7/B
Q4GCuvawemLqRwp6B5whAyYGL+RgWfPtl9CzkmDoQVayxMKJeSgKW7shD2jyfK9+Et4PfumF4Xkv
JFKBG6r44rJ2RKKSu/J42xSH0ZS8spM5ryqyiVc2mR7+R7HXkHMJgv5MImXn0Xx+JMG8OgBwBpMX
sv94x1CvNzXNhqxI0IVBxuSGb+pB8Y2bdZ94AnqpksqWDoBjNVGdtLkTQgyndRFeUYY2VmEiWrnt
3FfCETPdEuYPktZNfv4BCeJmrlju5EIiZfmGOV+spIFEEtBVkvAnUY/2BHX5vAzO/B7kRcYr7UIm
ZZvmNavGRq1RPCujO3SRTq6yaqOdLdk+KgvdLZal9q+7TYZIkVRzAIZqGTJO9tLAT/0MgyDWgzuA
EdyMf8fFfgVyFVIwnfYR44NwCkC2pLvIxOzcpTCQ0619MYwDcht6axt+EwgAkKtkW3Tf00rDuBcX
4qgjlPMRgP0jxA1GcVgx3+AJfe8tBUyMVaE6KC2BOQOzwEwiTmBAdo26kSKp7RKKVJwo3Zo351mn
pjF2VUIvQhbN3qSnXj98782XKAmGlmMAmKhOW3mU4tTpslRLAXkkaVS6zSnVTpP1Ev5EN42DIoBb
ozsWXzPZ4xcRJTTDu65FzKFMSwb8qw6WHCyZUqNOivNUUocB8Tj6AKT2mCGb5M6p4qzxuFfW6rZs
BVst2tpZpvUDOmwBH11V8UzGQCblZPI0i+Vi6AbM3zdoRxyn1TaHRd3F5pAFRVsMPlAgPzQxA8h5
vEAkENpIdDdI1Sq1oE4NRsV35SuIo70aU0/aY28LllNgaPk76bpB27evVH6Zuq3G0TGWhQL4rUHq
EwrgxE3q0Ic07sOxbYjZr/erC6QjEFkBystejtUd352xPCjQkv/LIdELjtLaVMD7BizhvXrAYX7r
TqErBSuoIfSd8sIHnWQ40AuB1LnGpjS1XVggVGtNdAY3leKEhaF81frSvFEFI+dQfDBu7YX5pfxb
Z6y1mJI3fJi8DkL9qpblPg3vymJw0vJrt0y8EyQRAGUmLgRSt0ZWB6VqVgiMw8IGY4s/qrJTTJZd
J4YTCw9QPrvWMVO9nMrmI30oF9Kp7bVycAqNE6QTd94/jXfgfkJr4+SCcv5jzbZbcXQAVtbZaMUD
xJF2rbW0FVA7/weCVjrchxLDs13Io8KvKdJ1K6ohL91HZM5W8c0HzEP5WdAf4hcjQDN/71TANEYB
kWMNOedKB2TAyJaQcYZo8YAQ2y59YNwFwGz22xOv8sy4I+C3AiMuHqAox9LFiUJZrDJSEaYMpey0
0foligAOb4gg5/7xkVVtRFHaquaFrKd5B31pUdJXa4TphTEGtdw9Zl1/D2AA4w7Y+A0M4GiDxsmy
28rgzJsxXPrFcimdzXW5zWOyXNLwQoaVgGO644e6nF2lmyi7Jo/SSYOYbJSCUP0th7MdIXGhSCPP
BpCY540NQJUZKQvQohlvM1nJUhU6Yr7s9wLUEwJx2+66V9R63pE2Y/kMOGcJmRj4aoAiK5cRmNnE
a6GS9tc/PZPNCURbBM+FDHYaT/Ezr0OJeV4beZSPivowXJQV8lKAF0g3f54m76AgZB7YRg71uJ7D
tSnMP3LIKHZygIGJ/QT9HiGCyzGQP7cB3yWyED0vtpN81ibpaeZaOS/SeTvTJ9kDj/otabErfi1o
TvxueCMCgOlnf2oP2d3wmb9ulscyTNVA7G6iaZ/OeYVFmOlJH6E/QlRcQzqO/Y8hx3yujpYb7WA1
PPJM1nHitaAizjMVwGnQNtWqgJ0qVOgW1xWU3MebSG0ceQQ4+xjfNeZyn6ztS14knEvCOl1TQsMt
OPZ0mBFKrNgaq1zKBTqMq5elUp1Ovk2UdDd3vAkIoo70ZdwKoh4oixmhDV6AIFVLgxWtn/IScZwD
68i2IqgbmIjp1GUqRNQdmknae2lSj9aKEU+ptMXsKRV5pT9W0560lUjdwaXUYjmSS0gM+5tVGxQ3
DeeHsOo/W3K1Bxe0N2qWK0dpZJdFscvM7Mt1z8HcVRmNuyRRCjNHxVVVhqdkpGYE7u4097Jtpap7
XQKrN0MWTdTIFA38NmBJuryIch+CMTcWWvQK5vcYpUFmGwxmCoBGMQFN2HXC5OsZ5dpJ7vLdO0AQ
GGb84gMoS1DW4xRmDT5AuxN/E9hC042kM+Cp5KErZOEsmPXgQlsGiGHw6gItNN1wpglhMciD3rq1
lN4qkxWIaPt3xW6K7aTAMMWkZ45sRMfC0A9GVFkBZ8MZCRlZIk5LIyUYzAxdbnhsynU+NMmf4JH0
/EceaiMz8mpgvza8cvcH9oyQNFQ3qCAeyJSYcbcEIxKPE+dOMRTs4mMo+1COhTAmBT5GTn4ArsyO
8dq+vl7Grb2QQBkGWUdxr0em3x0rNL2H/WQj8PqxAoDILuLu1QQVF8jOOZvMetZfSKVsRSTFiZzN
McoyB7PwgOBRzCjgH0gVEbgMc2vXZTDE3vgyJk5zz0//8/aV/P/GvSnCHObxiFWLcuVb1q06Sv71
fWUZJyzRBDmOZBAyHkqPwBXbjVWNe/NvPnrdlTsD7cvLjkd0zcp9X8ii1CScFzWOBHhL5VOONwHB
YSg/9wumljHs7nYHztLI6VDO5EIcpTNzNw5LukAcmW/F4ARKopkDC+ici+qu+HhdHvuw/u4kpSxj
uejolYSyDPIK3I7Eeu0anedMmNdeRR0eNOGAcTQoO7tMoA/VhrB1k7C6j8fwAA055Ur0cH0tbLXY
yKHMqSzKI/QecgjlDpmbIgCmBGDrHcQIzI1DLQQzj2i6Qu3wUstjEQP7S2a1aOdI8oMAVhJ/AAmV
aiuF11c33VFDxzAvo83cyI1QaiPlEpCRcwOhUgfsaF301uzUSiLnejHiNRkk8v8tjdrGvI1rWV4g
hTyXpF32h0j6Q82JuKmihOY4UEy88fBdnUeq0ioAIQCwveqlBAEWdDLRTzIjyW8rZaWiLuRRT9E5
QS5oKSGPPCvKO0LUQejUQa1+G+/qoOTigDADjO0KyU5vTGGltTGoxyGx85oy0OzM7kA4STRlPUJb
HAB4VfcGGjJXDz1Hn3jqwjzI/zZYp6u+mVDXlkQ2WAaiO2GfHXzjwO81Yt87IM2pOoaUiS25XGbd
xE2iTytRmPBAmoB64CDqfv7Afzyx3qI4xL+yqEMsFX3p0xWyzqYfLN0EWrQ6CoFog9zR5xVgWdcc
zL2guNVlvCLoFrgV0///j7kvW47jSLb8FZnes29kRq5jt6/Z5FYLqgobAYh6SaNAMPd9z7H59zkB
cqSqQN6KFvvlWsu6TU0QnrF5eLgfPwe1SKVxzXg2tuMQFtsoH9OdwHOteX0FGFaAYaAgTQg3g2qU
jOM4IzB7pxgCPVRbOgMqYi6iE7/bROFOVKRfnchzk9xEqk28EDmESaaqwOSxwnkP8tnOZuAHpGUN
bxq214e55r4UYAJUsEsz/kPu2i6aWYaIE1oPW/A9ti+p9WCWf1/YmfUW/GWDu65NOZ4qQg3cAV3m
YEX9ojtAulYwktVIGjl8oDgoajYy398th1IgD53WuHkAuHHTS7d6RP26T07FXPhmGbmSlt00DTCx
gK9cn8b1pTszzu0WbQzDMg2wdIPf7cZjeSwHr/nGmgHn7aI5+oMs2p/sN/JRCS4E9FQYMhAAfOAu
pdacq9AAgUVkRMG9Q+yisMN94leSMw9HCzkTtlGb8ahBg/EnWoOg8oxGGRmgXABYuMs2lWS9IRnM
W/Iz6mKdiTpqroimlYVWHwf5lxXudlVrs6ATGyRA47uotyFZe2K4LerpMjgPheACkT3unpVSWY90
Zq8B+3PkyDcm+pL3KLih+1l5GYREEmu+DOANXLe6Dm/G8yjpRqKOKC8CBNSCjiOpcntUTmRSNnF4
U4CtZgJa3ggjT2fZWFrsQN/gjCQCiZwswP2tfQmyQaqlamgTlvnWuawzs6YBW4Vb0emtpMajFova
PNnk8YtpoAuIgEsFhCqE2zJIcQ9ELpCMhaaJX07t3VA3jxmUj/qsFcRLa6NBTxOGg4qegfvv8vpr
m7yqFqlHMnZBD0KSO9MkcDfMF/ODObfARelLaXWQye2QQZs1O1YfJarYZvYcj8kDHanbT4MncDFr
04eECIDDUMlVceovx5R2SkKMFhbZMwSl0dpyWADReEMGVJY3+tImhyIF3S2iZ/lalz5Ay3+Z5qZz
tipqhCNMz/viAMjIiaVFJscO/OaZOjmYiEVVn7V7CSqnOotCgQHk90rXmmPS5ciuZcEMpVPLKasE
ANufYThFnRsCOwZ7vAI/cTmpSY5EaDUga6/cj54BPfcwfmXNhgzrOhmHsHQFq7jmts8NchdFWMcN
aRoGDZGyyomMtLDzECiqmN5WOfk2ZgP4PdVgGxfNrSSbrg7aXtATuwFKNUOzHGIJuIMWfYEU2hbX
v21tg51/GtvyZ6Ex+goygwT4tFqrDpDWdI1oeTLM1Edz0em6qbUdRXULd8d7IlglnGNvk7JZ5gKQ
jlD+VC2QsVc/q9l02yqmQ1vDniziVJmxtcLYDZbAQbuyPzOFWFV2tJRuBF+zMnKgoSjbb8g5GoTb
36hIl7SYZKD35NAZ5m+RWW2sSrLrGPKZLejImoeUxjdW96KOGhDKkWPM0r5XCy9LEpstmeCDVoJP
sJIiEckoI8A+xbnKodcTxVxUhu4z8eLTtpAXcQZ7YCKUd+Iy2Vr4cmGPW47GUkfaLRSJx70c23in
oxHiOyJAPaDgshHF8EKD3LmTMhotfY8BsvpVfW++jTVUNpl0OnFVPDv3P9MKejFE7uApFakSoJnY
lAabyKHbMNwxJ6b4pU+q/U889C7McYfJ1MqpNGKYUzfDARmqTbyTNv8CC7Vop3Dv2VxLSiusYSc4
QnSbyYeqbvKFiX2znuH2RlQIpCs9p+cD418MrTH1IzjMIJIRP0gmKHBAKl5pqqcXoZ1Y3mA+ge7E
MfTJXeZvObxWUCV2C0z1gtbtLOltaBLbi9XbxFIcpb+h6CLrqy9jET5MIQSDdXoTp4Ofa29lS7aU
Sp6RhAIvvHLeL8bAXaWtZYah1WHSUvC36sVulu70HrjHqXSuH+S1dMOFJc6zBFTKi4Xtc0hVHci3
eGGtIxAjVb+m22WbvZQHYMpiT/kD3WR28SS6RlfSDTAPoRbWM2Po75935tK1QElaI9XYI8HcM1ZX
4LpPijAju3Jbq5ZmaTpKQ3hH8lpPUg3tlLZd0JWmFjsiB0+R2e61vn26PpsrMZcmI0wGEZOOwI4X
dQa7VVvPJi6NnFjyZmra0aGRksEJTyGexoWU2jU0II5mo5WywCWvbBkNBXeQZQAlRlUeM9vHWpfq
ZgjbloT3VdZAObdRteMCWhZXC4Ll5fpYV6YUEDwKMAiSHOiE4OLLOCPLqIa4kpDlUHI7z6XSX8o2
ddvQMkTbdO06xjMOmWCClgQ08HLeChpxwEzlE/J+jMoGYkUhTp0Tbibk/kBDGN3rXvIkem2tHY4L
q5zvkiSi52ECq98T6/UGWSZIxTDxytzXSzf8mgNHryfgKhp8eLeS/CH6hrXSzPk38AiRfM6zqTeG
xoVHmlD+Su5kGwe0AJiebtTeAX9m48y2g44z0eGUV07nhW3ODUVL0JhRhPEzaDLgDg4tbfzPJthl
vuTRjZn5LLpm8t3BSThyduFxL5gL65xrIjRTA5XNfrLTTZinW/OOQcDppldsxo4MqmKwQtat+Jm9
codcmOY29zzEQz7N44+BH9J9A5YW2ctvRaiqNeKJC0t8IKVD7qthg5z8/pm1SbxvbANo2vJT6GT7
YlN62VE0t6KF5cIpPEuL0aIYn1mBi3X5bckJsJWLl1a349KZdqSOdliJyBWF+4kLquTcqgOJ7eXR
sW5ZLbcAnJRuhz8YOtvYMJw9UP2HbjMS8WZeCUQw06jZs7Qsmgq4McdSHiRR239PXkbZofJrwEpj
NG7N5MRUvnOBh1yLIS8scsPtsyDo6wgWkVl0EvUQoXqQvzFOx6I+hQ4YRT5d98lCi1wMCdpZg7Sg
y0TP1uC+jzG7ZT0TP8YYu/kf/6ZFzjFLeZ3ihYAxMmynlB5aOKfphbXDWdGRqV8LZ5Ud+49u4a91
5JxyFOvg/2w6to6Qpk6xjnCGTOA7q085eDKNr4IhCgzyAWVTG0z3EAYRpbjdfANO2j+YrInaHBVw
+paiKWVH/sMAUZIE/Indrh/eVkU3d4rSfh9gEcJevgHU610XVZOPbKsK6ZnXbnPrzCZ3OCIQbozo
WWJjfN+q4ya8ZxYHbyC3HbZq5sAPC4LPteqafm6VOyBJlpeG1LyP9Md2DT1Il7wfSthls7t8vr6a
a0g6RIE6S7qBB0TmOYXCOgG8TYHrYyOt6R4NctiwMUQr5QQDNjaoo4OPaxNBtLjfsjeK8JSubqiz
T+B8PpQJ87iP3m+X0cMCj5vhpbNn34iOLJ5QHq4Ped0rnNnjFhdU33NNlXe3S5zZuGF+iA25d39s
p3/bIrewWTokfdy+W3w/o8xi+sS2U6oe2AYWzumqdz8bI+f5qBq1etr+WFZi3LBKrfRggHkbxxQb
2C0F3n31lJ4Z5ByfLidd3RkwOAPJ1peLUyhUpPy1dmEaBDU+sKpRNPgQbh7btjUSNAiwzRrcFwfU
16UDc3uMgF+V7OUGeTYnNrehoxQ2gLWuYOesDPLCPjerUmzk6C+qmXe3bmV/+cSehgxbUu40pwek
XWhxJfK6sMhNa1/RAGQ37xYHlyF5mQyZ7qO4uBOMbWXHGHimoZcIjLngoeYs4Ui0sQmZesDFFp8F
I6zVT91lCEQKdHILybdWXCxqwXh9Ggpj+6LcqZ/HSUeWMEWmVL3JZ0eHKBdLmk29n8puYbLIxyWQ
TRJ62bWBnhvmjv+sgM8OhwOlv9BDFZX6jE+2Hzdo/2gHG13rdlU6P1Mrvhgut3XDpMlqBbIYLvld
e6xA/jXBpt1p7OL0yXa0ta/XF5TtRe7aRFEVJMgg0LbwHuX2al8nXYz/ADE014rfW03qxUMVbxs6
DLsllqNdoyez6ApjTyDeKuDtgEgiWwwKN26YdWBEdYYwD2m0bhdmbuJbHvkt2soankXCpVy5OQyK
ihGaYim65XmuXtBe0KqIE4aaYIq9OQVL7/vV5UHLDg3u3vUpXbs5zu3xoc9cSjSSU9hj/DoK2TJW
cjDJe0WGmzEB5FLUubl2SIDdRYYbJThIPLIJOMsHhVogd9CRqwEhTm2NvJZBYC/ht+vDWvNqmoEz
iA4PJqvIGUFbepuGAzBfUotOJNLYpikijF3bjPjFMvyKrOkKL/LdwTS07QGjMZ/G2SmLmwInADeS
owPU6cm6K70x6dcEWQwhqeDaHJ7b5rakkY+6QhfYLpIn0sevZU6Rd6o31yeR/RZ+44Pqhu17Jhhp
crmBDJoafTsiWKpICnGd1Pps5stdvSj72Jh/Qm3WwFoB/otDpiHavtwWWd7oIamB4CljxEuhksfe
WCb6l+tDWp24MyvMkZ5tvnLswY0owYqMqroZav4ib4dxFhwqkRXuHpADQKyygjSubp6kBV1hwQso
Pd3rQ1kLrS9mjH3F2Vj0qjDDrJbhfq3sRibPsvZtSe7qOHCnNgYL2lFrNHtJTlmFPGFyu1iPtaUL
gKlr5+x81biN2BhFVDcKRmoly+/KLN2r5GeaYy/GyXn9YemzLp1ggzHqRjF6Y4tdF9jQ7NmzFFHU
2sENBDDQeRQorpgSbO05cWGfiyLCcmzCET7ENdA4Cm1n3HQLOvEYP0vsRJqvVHa8U3yWJKtvGAmu
WPZtLU2JrlygCdC3wjKy3L41FRBvyxqi7bbBI5wUG9V0SDXbZrp47TNrRayP6aY8gEPuXp7xPSjE
M3U90fWksMHyPgG+AGARg7VH8P3RsWVWUWa9JzwYP3/qjeFe/QweLMnwA+UxaSKnByBgiGxNfgoV
XwVSBgVMDxoQpDupFdhdia3S25ruJuTqQW8jOHtreWTj7At5Zbc8A95XIz/SFSzd1jSbhn6xPMZI
BCId8McUuyoVGn5HO12ZGh4cEXVlhKsb0QlaSzAvjdQcyrmHMlkuRX4t6aqTLlbuLm3WbQxFOSQZ
ylVh0N/F6vQSTIsKzu0+uu0TqHMk1HSVrOg9te9OQ2DSnQTCBq9b5NSWonCw26pOnLpeoGpB9cBX
kc6c7SnTQjvqOnDXWUPhIB69KSUQvS014EQlcIb2lAzBDnRpvVsaavwmhY3utTWxvvYycc3JkgRF
9jX/cL4YnFdHmZpIAVuMMPSzDPoRbbkVuMGV2BfRLVJ+oPJn5Gzc8awBIW8HBSQT1iODxqPpcfc6
Od0XphUhhmetpFUZIoRdhybj1eQc3mLKVTOUc4VqVrNDXhPVrBZkScL+grVRgUhDhkQE6EyRrb10
7sm4VBHpgRxiYmxo5PYyvzxKDrinfOplqVAzcy0OxMD+NMgXIRpdiVso71R4hzLgZwoNlfyYI2nL
+N/VzhaS0K6E1aZFgfo0KHqrQfZwOULQ+SqpCZF5t0Nz7w7oyF2xTZ5nt0SC72ckuy6McTdy23TZ
qKjvoyMOmv6c/Ki7bGzdRsKDW7Al2a7mPMGFNe5mHk1QktLgffFmIHoKf3oxcVcwrrdELHe6FghY
Kto2mWD6O/XK5UwaCryu2QCgU3SZZJdhrAe2BWjmA6i4ervMqxDQpWhK7DEY+z8afdLv53FIPyOR
TA7puGSPQzClX7ow0ASpuDVnbIHzDgInIPxiQJvLTwuSuNbHoML5f56ddxU6d0T7D25rhgvVwFpl
Q/lOELeu3ZYoBYNoGJBfhOb81grmSo7nrmBvmsVXEDA00KUu7iInImjgUz9XHmMSVGuvSO20fYmM
u3krAimsdQhdfAS35dJuyqcRWMP3h1X5wATxBifd1fAWkpAF80OoDkkDUMRQ4HVUqNnz7qIIQSAy
TKD9JqmRbZu8kDc0NAPHSsDy3HYVubu+xT/4dTDvgOsHq0rwOoDfuFzXqlHDkDZ66y7TmDoLNNZO
iVUFgtvjo1OCGaBS4dk1IKo13in1GSnRiQkz0haPU2fZydsACB26gWrqUZyaWhvVuTnuwdOr6SwH
k4FAQQESoj1BO86+Pm8fi4HciLgLMczaJhyYnLlmGxnSfJHTPQJ7gWoZqxmdwgAdZKzNJRB2ebIl
uXBKnGXO3yrIKTRGBsvKfQ+GmXLfmKzAfFr2IKMHyTm6a0Z7NEQDFs0pdwxGdJG1tIdZJnQ07Kro
HWNVPQc2ExA3vZ/JhnEj5TYnkAzKHACnihTKBETscw621k0HZebJ0zUPzlFMLyMaJefn4g6+qEhh
khq5nWWt3XUivNrHI44WXZw3dOginYk02OWR02d1MiS5B5nW0Nn1TLdp+VusvcWy6LIUGeJWDIpC
8zKaUJyXe/k1ZOTaEQSMar3ytFCErv+4KS8HxS1VncVDUWlj5VYN6pnystU6/ThOkeCZ+uHVwvhM
zuaOWx6jyi3gpGGmDQ0TPcV5dCR9BZGULnqNZb2223IZXhIa1d718/4hScQMo1tdQU8IC3W44NQy
8yRsIyxakuR+PRX+3BSTvVTqLiLz50jGbrlu8EN8ygyCjkPXAIMy8Ea73CVxoVVDMiManvzyxNqg
er8A2kqYWv+QxOfscDMq1UYHlizYKQ4QXAW28LuWdSeUQ/lI+/huCY9fKLMYrEHockTKWGZZqEyV
G/xu3Wp+5ocP7QmAEFc7DWiXCyBUyvjAO1BeJoudPAQv81ZUs/h4vNms/vUN3JGYgoKEsYlYNY6R
0B9+a2KRTOnqRkFbAgVrCzjt+HdFZcyL+a5WEMwGeWpDrd5peRscKqoGm1A3zS+0UUSruD63Z1a5
1EoRlOFEclK5eub2HktuLK51Uz1aIdIr5VG/Y/3TErD9N9m+RjIT8hBYYFFSYeVSxPSaIB5DSkED
foPbTFpRLEsUahUuxfJZ3yvgWWCVGgYWab4wq6krfsmtrimatIilAar3oRUkm4pZqQEzRzEBhnFV
QBTv+llcW1PWMauYFoifP3RLVAEIjKIkwewWN0RL3Cr9kqsnOR+dKBWxVqw5UjgZACw19B6ju/Ty
lNRGUxC5KeFI1fyJkeY7gw4NTKvPM4GH+QhXw4GkMl5tFtureDRemhrbcTHzYoIqmNscLAUhDC51
RsrPpN7NLfB61Mm80NchuincKh9ejcw4hO7YWwd6MxrnUJeol4pUIqVLQ1ff516wk54r8Mz7MvjO
ZWG4tubmzs1xz3AS6EtTJHKJ535+qvxgZxwt7MfKMUWhrmBg/KzWNNTmEJ0WAFGzqBCqc6hUMkSa
mOnn49MEk4isArHe3wof6qLpHDfGnEolMqrhwwh5TXLLmPfYuEbx6V47aEz6BfzShCpAz17uFzOW
FdAIwFrQKY5xMO8VB4USECaQ3TKHyA8SYDFEQczK2WPM3RT0AoyfnBcSzUGQ1aV9hbNnDHZnWpvG
SN0EPGOqlG+iuvyJ5buwx8X1Sx43U6XD3ujIfh7a8jY+Np5pW+ir2f59/JAmWzLYUnDHw7WAgvly
Shtg7NI2gDVUnyDsknoSiJoAD9iwl63p14XdI0bcXndnH/MMsIoXNXTIkWAFay+3kKjI6lZMUkRR
3nBIdtAd8Jet5amP1r3uo1Toi+6nFaeGWi9K6Tr+S9V5ADJKiJbW9QEyQkt2Qnh1aqToWLbm0/WB
rWxQiyKwkAEbhzYGXyykidabpYbZrIxx0053ydy71y2snTg8zgnrp0GDMzqdLxfMimOkaFL0Gaob
fbYZYzfee68gDjwknuQKW5vYr7t86wEAj6QhlOzYncAzcy9LmQ9yrVR4Ny++Bm7c3LEW8HkujuwR
BIMivpDV8Z0b5PykFpVLF0UIB5M23lVVSe12Tu/6UoYIenVK0+lzlQGlqJmeodVbanWzU/eFIMpf
W0f0dlID3C/AkfOZf2S5dX2MKWJSyNBkzeMQNoJ1FFngEgSL3sZ6mMGCXC/fqjJ1Wit8vb5VRCY4
RyJnAe1nAyaiurLRV2PP8sN1C6vn+HyeuM3Y9JqGtjfsDu222smH/piAf+0AsXWGek888IovI7QN
RXED+/KPm/Kv5WEjP6tXykXaZvGEkTEXSY71ZOeO5hFfccHSHgpBMWvO43yU7M/PzA1aVpKhxSjL
aviGWv3dpALyI0FX52em00SMh62HG4e/atAdThfj+7iIo8U2ew2pNq5uRmGOK9W6E0ZBK688gCr/
MsltkgUvyWHRMDZWhQgTB+32UBZEirnzrH38Wj8ux++2Cwg21oI27Y8sB7gH8A94inGLQgyHuwfI
WDZhOQVsIYkDRmbcAaPf7/4FKcw1P3ZuiXufWEU+gaDXqtD0m9yVynH4xKquBjLpfXtPPokLrR9J
S7ixcfElvCY4pHqMjZVB6CHf64CLjW6yLe5Ft9vaSdegUgcIMEgXyXup9WyDgtC/sBoDppTiNdTe
6Pjp+sZc/f0AUiDWU0DRqXMHoFDKupJ0vXLJgjbDVr1Hg5SA5XjV74P3AYl9ELcRk4eIkMo0i3w2
2MuNJWhbu4TUNcvQ7qdNfisKkteO9Lk1btsPgd7RUsOIwq70IBTvxUZqm+rT9Xlj25f3U+dWOPdY
BbOuxwrGhGeI9RSU5bjVxnanB6Xy0rZDLaoWrW7ysznk/GI5h0WA5nZ2mHuU1I1t4uZPgc+Iy2K/
vBVtu9U1M1ULlJvgKEH8yG1xbR5qrJgCjXAIzRgI4Zhmx1iiy4r12gjrIB+Hh7c1BYGNpVPorfPu
sZsVeRl1gz02GKo1xv1yA7xAhmCEoQSncC/Msn/cJ5cmuX3SKyVR0P2C7i11qj14bX20Az2d91mN
3hf7+nZZKVKgF1DF2wYFYVwCPA8uqZHvDTVYY3BzBjjI5IfIZ/0RmhMHvgKHtROY/Hi0mUmE4iqm
lqGzLu82tTLMJZ4RGDMBEuLNv1ulzYrR7W+BLe0D085vRUW1j1fOpUlu15B5Bu1egFdcTVJqK5Jx
KGXrS7DI9lRWn0uT3oSp4WVBvgjm9+NxxGKqKmOZYW8OjVtMcJY3pkRMyNnMjxFI6Ibe2JbKc9oY
D4JZZb/p8uDDEt7FFqQrwAHE0yd3RYj1rTCrqI9+72Nm2GuUZAJo9YZu5ly3t7aI4NDA0wNFSnSB
cDOajGk+DQlmNJdDNJ0E97UW3103sTp3Zya4sHwCNAvJfDaiRHVytfFn07L7xtxasqg8sRJVYvbQ
JkqBy31PKV7uyWieaDHLSJWw8C7YpzcMSK5/gqI7iGukXfko2pErd/WlRW4C+x4qXVUHR7a8EkBl
0eH+BpKOQ7Qd3oQn7mMi6NIWN5OtHJDammALZQo3vin8bisd+x3Ziu64Ffd8YYknVTKSuB/M4N09
s0RQ69Rv3XZEfou+ifNpq3vQAEiWxa2A0XChXD0gJZKraukq1dfQoE4Ui5Kgq74YlMGMAI7iacbf
plJP4zbVYKE9xNlrleyC4rfru3wlI4kpO7PB3aBhaMpLWcHGBB4qcLZWyJ6Ztj5BDaryRpcchuMU
4okhfYoju0iF/vgjKo5FWOCpZlSWyIya3CD1sW2olYV4a3j6sTh0ByS6tvX9goyMfkuP9BQ/dZ0d
Ynv27ruUKIpQkHgmN8mx3Mbf6OfrE7I25+efw81HEjeVUkvwLHP6MnWZ3zUxRKypwH+tpO0xagXl
eeQ1qKKa3C00T40xxWzUjCtO8eRtsutQobceUsf6Pb5DPLEp8BDaXR/cR+koNtlnZrljn9ZA+yvM
LOPtmB4zP4rwkoyRfg4Oo8/SmMnvxl1xFDVCst/LXw+AIZigdgN2HQO+dHDLPOLuN5ChlWNS24Uc
Qvy2sy3oMqTE7hVgsqA2J7j8PmqBssEiRmMUgOhrffcWZ48EKeu1uFBx+41O8im/mQEZYH1PcWrT
2J4lb/nEMsWDrR07r5ie5CPAU07t/yvQt1UPrwO8iPQVe07wu1wy+3qaG7atGlvZEw9veLh4sP53
Xno3bUqcraMwfFzby+dGuVmv284iS4Doiq02sdhTNz7GTmHLDs47sHG2gjqD2Qg290fULyYeEHtg
ThiPq85v7iHW56bvscs6t3gdXJaU36H+eFffaLa+MXxK7EF24k043ZiKPduRGJK3Fo+cfwK30Yuy
G3StxScUEGdkusB0c1o89QYK7aKmjLVAQQfZqqkrLE/PB1lREdPSXGAqJJ/l9j6KLFsJT7QQvHXW
jhDj5oAGKhglEMBeHiHT1BsYwg4KunibTUHilpTuAjK9Fk36ZVayL9bUh57AYbC7mT+451bZFjs7
Q7OaR9WM55trEQifBZH+3BZl6ABqXdt9Zp4GPTlpWv+1DnM0weWp7kYAC9iD1HyeVQWJ9NhQbajE
pnZodAm0EcbcHRNJdqplElac2FVx7WO5GzlQjaor2MeCbsIrPveb8kl7qF3cYhAAs7M3Udy26mHO
Z4fz4gQso5PEikHqJj9B3QY49hLV3+zRemj9etd4s0vfsdOsg9/EfzJPBRwUUo+u5l5fqdWzfrY9
uA2fW9VgBRU+Rdaey+Ez1AzAziHwqKvXx/l4P0RywMhHbILJftjp+3h2+qcO2bqbAIBQcKvcdfey
6RHknF5EmbP1U/bn9udDuzTTyWjGGB+hhRtGsz2nKE7FAF9J2+szue6+IPON6jNhsGjmW872fEnb
NiYFDjTtbVYiap30prkD9/Vm/Nwlzng3Oe0hdFQw+9uNE3igoBAxS66u5tkncEERuKey0IjxCZb2
0I/bPn4Kp2fBMFdPy5kNzqGkamrmVQ0brVftLIhi2+h82UhPsMfUc+O74qbzqNPsQV/7nt4IUIFM
NMEzi1n5cGbPMgBcWWCmfUDB4AIHo3cIDEp7WkQtRR8lX9l9dGaDW9CmnhqilwgEWJDVTnbx2L3M
oAOWQSNmnZh8UXqfbkCcB/HXHA+F6VMNHTcxa9rqHkYtTiYoLWnAGV1urCXt1UjrEWv3+/wECkj5
xnKkyR5ewAy8rw+gzQHdbE/ssvKurzXzQx8n+S/DnGM0aoNC65c9JHoTpFmvAxTyKsRgOiKjSHB8
VreuRpDOR5ab4t1yOcg8NKLJKhB0RO0naFXZWvdgmCLiR5ERbu9a8RKP5gIjcnVbhJ/1YVPQx+tz
trZYrObIMNgsV8/59jBIIVs543lXDfSN6EVkj6q1HTpj242kFXjv1UQYnJuKxlU8KAnPjaUXzUgV
vSRoUjLsagR6KI7eRiv+LGVmbC9RfZwM64WCJsUsITRSBl/iHlG0HMgCt7D6hj77Eh4r2TcLZGlC
7BWmzZB6YWob9cZwgluWcewDdxbdomtreW6QW8taiSO9HDHRKthfpE+KCt0oUd1uZTHBoQYUIxQT
wNrOt16NYztBpaWt3UybjpSA3E6fHtpC8rFTv7+x/uN1+l/hW3n3/Vi1//Wf+PfXsoJecYiI5vJf
/+u2eoMPad7euuOX6j/ZX/3zR7mfPMavTdmW3zr+py7+En7/D/vul+7Lxb94Bbq25/v+rZkf3tD7
370bwJeyn/xX//CXt/ff8mmu3v7562vZo9MKvy2My+LXH3+0+/rPXxFS/Mf5b//xR6cvOf7W/y6+
gg3gC/fzb1/a7p+/yv9AVgtwEvAzAvdkokH711/Gt+9/gngWJWcorrGmdGTAfv2lKJsu+uevqvIP
Bl2QoaUHvXOQqcF8W/Y//khFeZ79IvSWm3hp/Pr/v+tiff5ar1+KPr9D92vX4mv47jNcDsi/4llq
MAI8vE+5HahYhdSpTZqAfu4wZUF5LIJFcVgSGQ8zgF7lFg1iTVyUzkJQ222bDAQP7d6A2s19sEib
wci6bdIqnqTpe+CuylNQV4ekMWW7qYCQtTLJm1XVDsPwxpTq6oaMvW9B3tFQR+SbIR0EjYuxciRN
ib2pUQcn1JZjnEyjEy4QD0PPAjB80/Cak+Z3OjR/WMspqbXnQZrvgyobNgbNQaNnjbptoqN/DEG1
pqZbJTkFowb6tSIFCa02kXuJVF8bOf5dUpVNoav+jLycMzavdTkexmRDjOSeMNb1MlLvh74DlL5u
bmQzl5xaLfcjgp9Kl/vTMiZvAdA5dblAZShUXa0C9dmQSfoxrVUvVwzJaaSROJbSVY6ilN0G0z4C
Mgz5EAlCV4E5bea4+COVTGmjSkO+ncz5ISu+knJIDpTGzojOUc8ap9aWdelmbqdNkD1lFSGncDFj
P5fnxA60fnHI1ykIC2dRQ7eZwt6JErBHRPBT6djdNLKK7l66RbIFcqxhD8JXdK50QbvHnKROh+5U
1MHoc2x+aiBY5FaYLjvV8o0xo0MwJuWDBRVm+UmOm29BKr0UYw/4VdIn+IGpd9pY+wYRls2UzOWu
sSTcpv0ECSC8jO3UGLdWqWTbZOllG5A8u8qrZb8MZvG9pvy3HM6nMsc/vA+58Dv/rae5+KnNW8nO
c8v/qv+B7ghFUw0PkP/eJW3K7Evxy2P/x9e4RZrutTt3Tj/+9ncHRbV/QNMOIl4gEWaPvO/OCf8v
QGLAaqL2BlFuwML/dE6U/oNStEdBRRudWUABwmX8cE4Ufoslm0yU9/9dx6QhNavh1mJM/agS8yXi
uKoljULEG63SOlThZh1N2noWOaqOihXoBXXSJE6fhvdZPQTeXBrHBXGnk2Mrz2X1JEXJc1OYra31
0WDPyniY+/IZZ/LVUsLGnsJhm3fRVo2iHWDvbxmpb8bButOU9o9Bq++z1OjcfIlOZmMahZMp8bSF
Tkhk0zIeXqthaCFQuyjy01RY/UbT6uKkSaW2HyioQ6coh+RjpvfPaWvlaNehORCSWk/g05qE2pWq
wfeF1jj4hWZEt0sTA4i+tBpx8nqsntQkax60gVWpjaiEQqwukW9d0mt+mdGid8E7VkcOktdg3snS
r3RYTLvLitrrq6yylQQy2woEFo51MdafG9LLn8tcztCtY4z7aJzJo9l2owtqEr/soy2tUVut0100
VttRNo9a1n4uSHyTzebGQKS1zcbQdI00UE96jvyGJOmfhyx5VJv6PpZ7y1aV+S5o9dCllVbcNmqk
O1Wit8DzDkYHJxaE1WsLFXk30aLFkyEuv5PR9fJcGUBRt8sIXt0la/ypIL9P4OV6Qh/eYxvOYIKB
qNpBa1VHpv1jSbUTxIrdNkp8NV7urDT+TVKW1O5C7VHW5sBbMOWhLYXab6PeQ4NqmkCql6m3ZZEi
PxMMm5a0uZ+0QJQBeCMjL1KlvgLa8JsEvYYPhhJ0jhUH0ZGqs+rEBO36Rg1Gb7MLb9UFap4BXox2
0dXK5v1o/i0vdjVs+h/ogQxo/gG1hDwjap7go0P585o/+j8P3qP38Oy5//eXF0Q/bw2cE+LHi5hp
9Vf+6aTeoZZoHWRCbcBcnjkqNK9CCxRU43hawoudOyp4OguxF/4WaiyM1/EvR8XIYhkYCXQv7z7s
b0RRqBpdPjLX5uI8bdJ0PW1ARQJ5xzzQ7EbTtiHkOLw01sj9aNKXygrQD6XkT1om3Sfq8Bz0utuH
8q7V1GRPWI6w6YtN1minfsCpp6kLYttTWrfZ76Y5Bc4gqYmdIxtpKxDS3AyT/hIqsWynZQUYe4H2
Qz+Jl28opsbIOw7N49KSwZayYLQhD+uQLH8YKwNKgWkU3PfdDKauoVR3qdycpqk7UT3bzhmUTcfC
HS0rCuzGAhGdPZRN/dAoEegyJnmw4z5G8DLmo50Z8uTIRQIxDOP/kfdly7HjyJJfhDZuAMnH4ZJ7
Skrt0gtNOpIIgCRIkAQXfP14Vt97rer0dLf1PI3ZvFSZHUlJJgkEIjw83PNemfPQRMEG6gEvleTd
XSD8NaXRKBJipnzogXfyXtxovaZux7YOB7uaOn3q64in+Isb2Hbc2FY8j7G4ACI9AWw+w3lw29MV
blbVYE50Alg/UX/OYDZiU+pJBMIw3hYFg3TG0JaJ3zU/TiELeFBLNw0W79RARmG1KHn8AFdupsgk
s+N8D7z+GCIY/pURgetEQKo0Wnq6aZpCJBiV4EndUZO74VqeMGa25O6EvGqojrML5wrRzw+kY5/G
K6FKMbbLdz/onxWZTtQXfYqyyU11qY7LvN5HXfgLjdIuwUmWz0V4q0T9Y9beJrxgO9EXVw3vpk24
OxfHRYsds+2mxPxqkEhZh5nPnblJh3Ic9sCXAfgxZ0mocMwWwHeTtguXd2aJ7LYd3PBhdj8ZK4tH
W9QBND5Ug+uGFXTp68VCyFyUeIKGFXnng8eUjP083w0txThb3Ljb0lXtGfl4EoX1r9Erw01ZNXZT
hSF/A4qkjr6d7cENVBJayjcTpRwM8nHYjP6llU7SId+LQ5C3aH8/ROVGhXO+LnxjHSejgqVLg7Ye
4UHi8Pi+kdXRGSIs5h8y+4kErhn15Xa09qb22F5Ow7mLxYb58tzz4WgWLw/8FQ4z+qaLmtslqrfK
1Eem9LYygJZZl6yOxNL3qU6qan0AqgbJdm/dFBCWCdry/yLv/KdJ5f+D0RrZ2z/PFf9X/fmh/hqK
8ft/D7ye+zcHHRckYZhD+iOv++/A68Z/w4T8tXJlYPWjwfk/cfdavV7nCEE0hYPbX+Nu/Df8E9qA
sF3Cf1EA/yfV6zU9/TO2B4oialYwSa9sRQwWRb9h8mttlpnRokz9mh89CJM48OdC3nK2kF70qhDl
VHNHkHZR2iTVWACor8R3oYcT+nSfYzBAQgJUelZeAqdSabwUURq27BSL59lnr6quUQpjSaXjYv+d
Dhiy6N/vHqIjIPVDzgwDGVdC1l/RQlstS9zD3TRVvHkLSv/UxRZS3WMSyHU3K/9czm6RzeWEofKp
4ajCVzcjdZmR4pusdXXQU8UTBovoxZJbbcpLqGSunPm76OIdBgJTCQ+hxAFPMB0xqJDgdblpNVTP
kS6CwxgWCQ1LDECiOaWdKFOteorl9fiJFELP5PzCDL3eDjpswSYPb1aHneFa9AkvsTb1gwqEiSrQ
yTxpgfRzfAfLSqQE0hxJTwiAu4ceshKz9t3MkgipVV3dM/hl53FFo6QroF9dTlE6arakfL0zEY4n
zRe41En5pV1vScyMfd/RPrdNhFSukDJ13HYvHQT7tZvFicXdu9OemrXnm7FUOFJDp8Nd1TwJJnaz
lng2uoptVsj2PNkGJ3JXjnkRYqKIfHqVwoli4EpNapJVE74mn0yEoZjiIajbm3rtu/sWUdEG/f2y
+tAz4zJxJ29IUCNn5bV/jxFhmFZw3aQr1X4GVcOHORB8R6h7KhtfHCavqPMqgpEE8vBtq4pzPbhD
wlWUiBZ2KMMIjIQNTdJXgFcgaFLCYzdmSKvlojfMewOxrE7JLFU6kBYi62iiEyjPUns/6jKGRo8C
hw/SrQVidCKqXiXXn3VevwuI3kJrQaEjaXdVPxyL0j9jJPW7osMF1USGxbkbh+HTqdDfrKZgOwxs
MwoPBjbMLxKjomcnMF8jAMQkLtG5LnFMVEana0wegcXKZJpfijqzguyRPKMrW9T+zoubIhXGi/IC
cw9HhsR5DD+VP4JKM2EinLYYgGBR80qqZbv43qXTDrT67XpgQQUXsQ/ihF8wmkxnUfxS/vwh4vh+
LkWigAI3Z9pc11ZPPoMyvq2H4aU065OcDmOFmsq14mX1q81S8GdAVGEyLki8yOgcW+RZGlSDWsKV
ibbTiQ1dm0Cl1SRaNse2IFs4r996jXvvL1BLErjLhLg4XSnKA/3sdREGsHu0xYhdb5ZxOo2iey/8
YUpRvv50qz4Lb4XiYu8/cvvCYmMgtrRCQo2HmOVCOkCaDzh4ntYAeRllx8mt2zQY653XzaeCxafK
rbN4fZ6G4ofPLv64Aw/u+jGqv6zh3ICKk88deddmfifwUb8mZxW4HEjLykikgg3PS9Qcp05eOvdG
jSRMPdR6tOZ9wvq7ubwls0LAa+ip6dtfpFzAAg3pmkz6HFVB6i+Oh+lPYHELlBbzGpYUkw+5ddoW
R9pVx3hW921RvtRt0eamYSn3pgvAN5X6Ynxd22FMOsauBtHofLjs5IROlQQxHKLYRGEANA9p6Jkz
sfNTVGEdsDHK4L/5w/iA4Qc/3sPQ+2PsuxkbGCtk7p6RKWy1klOieM6RhkWre5w1GPyzhyXQqrxs
IAMxgT3i1TBpgSO2p9Y4gW8iivNq8NNuQXXaFudAeYdpRVFeDj5Qu7haE7PeTmHxQtbxaADy17Qq
k3oEpsdN8KPWzdyWT+iAAHuc5YU3GLzqEFXGdb3rDdqCovkcSHMoJv5Ia30l7EIWQ4iz6smLVt6b
rXzcHhK/pZI2kyFyvI4Hh2YUTc5n5GFNAbVlxnS2cgQhJuWOutML+Nwali77wUZTAqtQnVOPI9dj
H1FVvlZIqxPBvSfdxSqRV1UaDy+WNAZpnZIJoIrU2PWj852boqEb2qKiX1XCKkzVjvEvPB2seP/Y
T96a6KEB374ZYZHhwreB84P1nHrnLEF1JGEx5MT3u3zy2VcEiSALUcBtHS8WUCesPTkq76yW1b4e
dHcvyL1Ee2ZPfJN6jhjTheDMCk34TtT0ODWDny/Uvfg+gJhR3Y8SoC84QSxhJfo4LTkA9/01kruC
jrloqhWYalrBB3kK2ktr0bM0hQGNtzQJHjW64FPRplHFROIVNshmz9uAjHPHWf+jmP5QskZ3XDE/
wxmZSOu81GX8GJupP7iNyueK2KMe169wjpA4tE2AIzM4EVnTA/blRwiFs30nyhVKLiztUYRsooBP
qRpqRNtWogDoXJs0xIeSgEBxY6Mvf0Y4kc6GFOFTJxu9owsc55pFXLuOMo20xdJBfZYNUXjszVyn
GO/AUaK9h4BODwBLwLDlLbCFQh7GHuGR83BXVRlk0MDVSuK5CjddWyIbUdN7Od3KYEOp1yeB3/kJ
E61O2qltU3VlWIRkTVov+oxLZfNZcjfx4iHjdspRUrwFK3YA196QdlWXBFZ9XfH6RuvHtRBBAjp1
0k3epVLi1vfyxa2H3bjO3ySG15CuTOrP+DPlgL0F6KpJLaSwWAkxuQ/pX1WDCyBvxR4g1Q8Hxy9Z
zfjWteEv48031Gnfw6H86qIJOojuPpjkp/VBLi577Fzb9m8zliRwso0GkMY4msNOeBs463kO+xvj
TxvRVirvy7rOcW1UwmE+BiFPWhfIdcnaAUQd/8dfFxRGl7ia/cNs5Qf3NfA7aHekUA57DSRaimIx
AqGAnqui9VO3h0Gu6WmKLjlmYWu206N00hZ2d4kNwvsebbHcUcGQo2Px5o79XXB1gwVzs8o762ZR
2NAcZiwqa2PnYrSftyMZN1YLRJWYbNsVkHm0JlBpbOEAR3adDjas9J642z74IABsVGA2UxFPl1UO
F+PTs7HxqRnpPS+qr8nvv2ZdXoorB5VrgGVBc09W/1UE4ZNrJNS75nvM65epdIST6PJl8pSDnV2G
GLDH71Ow0R1H56UJwc7yLODHac7axYzpZK1O2GweIer3E7mwnPULP2WxnbOqqR/717BqsJc4d9AZ
MLC2phAKZFN1Rhv4vDpD6khE2KbtMNI/8WM9XWs51umMfWCVQycodp4YcX8aVY/pCjmvjpKNN4+Q
8TLtV1P6OhkpNDGohqJ+aFTqDetXp/VN76KYU+uD7pC7ruEQ4VwtMtkICB7NfYjuhXgadGETCg1d
00I4B4w3tFuewqHWCYXrYlJHcCrgy1Pd9h9IcCAvX0G/iAM6UOgVDTGm4Ja53Cm2/PRmIImKpv1c
WnizYtYvCfpZJAWBGr7s4fm19AAOy6FM4XsDU3ZdbcdKoL+vuhphwvsV+zK3rVkTPLs1qYPuoXKb
VxjTgz2yMBcZfZ1WkHIwIIkehbvI1HokyjgwCIhJ+JhwDY59DKCZLhHZUJ3z0ac51UOBySgDBSJY
/FAVj7dOv2ZE+FDujKIND0m1G2SYaLchmwr6Buky0oclLs4x05CqG9+kQ0FxmaoXROFX0jgvdAXr
Yqy6PLIVS4QkKmV3FKMoRzysPa9fm0H+iMD/WgyslNqiymproQ5Hoh0YDzAa6ggaWYbe9JG9qZQX
pF2EWEKXfSnic+fmfJA7IeMHAOXvckLa63ifyjNOWkb6KwhLJ3XXNsp04OzqZvYSE+FpBPkkCpFV
xfwD4sHtWoSPPU7ktHLUDF4ZBhGQd+aMDFsyUD8jcTXAWHEzdSWuQx5YJ/VujuKLAxu0AFls5oE2
AMmm+LsK2kdEOjimo+iAYWeT+JWskyIawDWpjm6FegdmqGBlet1ZLktuuP/CFB2TxgRJFcDlTaLc
mBr9WRtgCX9UkVU1Qcv41MAq7tw14r2cF/eETulLCaok5niabSOqJedt/U2Uvlsp+ZmX8KUYbhns
b1PRuIcaOgMI78DY4hr07o4+ot2JlEq7qVNCc6Cn9sObrd10bvWxOJCvjYNPsAr3QSVg1TA2bvom
X2hdgKtuxgPGHUdkQNODN7m/3MV8OAEM6cz4gHLiRo7DwxgondbrL1iBfU0dssolEmNuWXDHPKjM
j5HG5KITQ/i628vKPMVUbrXfI64iVg4e+amLt6AaTbI23ktBweTVfLPo5RKAmO4Mx26kx8avXcQU
dlLuY1QAPZ/Md6VAthHXD3FNtCnD8Ksr8rGbjj5U2CsYClEWvMAhdETzIvqUQefvBpgmJC737ix7
b1W4pBae8Fj+EVI7Lg9zbR+GQe1cAhRtAMVSDQHiTzzVKQWLvm0+Yk/QROv6lfDwOEtx1tBAnxUx
Oa6vUcuqt9m2iTcHv6Rv19SbxK3bjHsh6NHhwf5qx5ZeX32FRRrIFu1W6epDGHRnq+1TUPs3vOaf
5WrPvO9215upF/0C1dubDq1VsTw6AzLU3levc92V2SpaZD4E3fNIP6kqQnLLmh4JEsXwBMAJg+oQ
8PdtJPuvmJd92rvhs8DWI6I+mzb8mDkBzqYxyxHS1FlgGw9SQXSo258WEOauH7x2b6Y50cFzsHZ1
GjF18H376vIq7xs8zYYvm3kYz8iBX0g9N/nSfqsCyJyEOxei5b7QhZ9AphsHUehvnWEGChBGx2U0
X1OByCqrDiirvhvjCGIA9cvSyV/LPDH0dFRGsQ42fYwJisDKzUiwqAfen9kss7ikH8ZE99z1SUqK
HJEG9EUfenGeX5kkKFZ8MUxqgWjzzP0LcI4og5ksnhAOlQQ7P1W69DMfEpRZ2H9O+C06QQvTY/fL
GENZhdA341oLrQ60A8tmwQJ1C3gLNVd1LuMhk5syC67qrTtCUJ1FtZuU2nmqhL3QYMDGxnALOnkQ
ky/Xh9UUW/wjfG19WPXxuGRp0DRv4CYlOhJPQlTvMXnQgyxyr64fKIw5d0i8hzNVmm5GI5dbuEvB
WHJQxTMOiJce1ddRsGsp2U3itOgVirbYPGEjp7eqgDvkDPjkuGJ4B10+5MpWvkF0ZO3rh4h3r22g
j94wfPRV9EYEKr1wig6e0+AIqmeJzpe474tXPTZvMdTPUWKhLTgM9YGvwNtLkP3BLvqoRbuVti2Q
TsWnkmKbSCDGiXXkN2umC0ryu3KxmbYoGMtGvioeQu4Yj6+r/X1boGfRT0dAMSbh8WzS0Z3gMNc6
D1OtGBKk+mYaeYdnDbyJQFcehRCmG/iUc6d8ET0e5lAENB/4UxnHGDMULXYuUxAz01vpqCddwKdE
O3jRMyxrwWa87TD5kxjWncVC8XvlBrKR6cDVpQnMbu3iZ4eEoIXSs4wgxdq8RJ3JxkIce785TVp+
WeuUia2X74j38x6TcrCXYO9+WRwgAtQfvDmWm5Xf1m2gTo0b7ESk5UnMStxVqGKShYbrJvDmrYw4
3XdAaHBrZDpzYF1u0DbJ0qxdCkTyfQzmZ16UcSIa79tHFAQStIcXeZDFoYaWav/VY5CmWZ9Ftb6C
9L2LqH0PEeMT61UbK4KdlUiBls6Bv1AQ7HtIYNeetpthQgnTFgtNXHBxc2dBoVUGOg3HeEgtdPyc
9RhQ0+fg+s9Jz6EOVZDvoEYjwHf6fePhVuGE1QP+MAoWpx2OVnJ1XiZPmk54983qJNAueXFjHQD7
G27jtnlFl0dJJTK0r8Mc/eIwin9FIwMO5woMQVn0fqPORx5TPiyjp6+P4EZKeumNhVB8C7MUOWLK
AukfOr5B1vcQPXJDeE2CxDuPKIUpvmwPFkpiinm/mjVvQlUCcEV3gDgof0or0Treqi5Ceu2Mt8U8
3FJRXYap0AmCdMJr/7MsYN0jSLl32MXlDARlpxVZ37VBUjj8ZQQeF89Yp7DhgYwrqhU0e9l9tQLf
1aAtO3PRHgeXFKkDuX3sktdmjZBxu16bmprsm1E1Cfbwq23xnpCMwJUFX0G2SaAFLAU7cVFMXAbA
qRpPJZjIbV+Nd+i5e0lYIaCEjY9Fu/jPdYnqvp+Q4pRFezIh3ZfWQF9/fp74sHGhZD7J8bYyy+tg
y4/RQyip40cWqo3vzc9aLK8V6MgCV8zqRn6Du7XpAu9p9sojj8R3PMkhbf1MARFEpliWiVmqh0X3
Zx8lDAwYdsuAZyqstyfzeLu09L6PS0BewYuRt+vg8sxzTD5Gjpu4zvyLDeM2DsUl9iFELoH+AePK
Mbp4ioNMtEG064bGbCFIAyTjajcN7cL9H9cm4QImuO6btA4BvPgNDvbWvSMdjhnCfJ3R2N9ObfhU
Beu7ga4Mn3eBcR4BxbaJjolKQE66CRXOJAp3j8nXYEn0B+7sRl/2kCLDuquC8Ir/2YfKb66aj4/o
gd3E9fIcuLCOsd34KOc3p39ZiX1cLf+OJUhHcsG0hijhoLOIEwh1mwrixjvlEyxj4BsVUwF4EkBP
PXHs0M5U3D6izQ22FB3dRCoP+wEmLjnpgEqGkF6rQ3OEASR6WaLUmQSZL3GG5bWuxi16CzqrFjwr
+iMVPQSF9nInJgB0yd2VyZJWvfOEHEVtTUOh4tiIbJ0wpTDUdSYCbGUYItSQejO/erBMME1VpIzK
R6EWoAEFfi67AlULEPaZXXfjQgHnQbupNf2JmM85Yg+dxfvGRDRo+rSXSVD5MHudemA4MzDmsXSy
Mi68dNUAmIe53jgBtlc7z3lsAehXYnlx2AI11wVQ2woCXa278hSFdtOboMxVEd31hKFnJ9nN4mD3
H67bzHOevSLYD0F/ss2I5Q+wJOUE9RcpzxqQiROM20iE5ykeTl69vEZM+KfyVqD0HdgFA8Z4/zH0
kyJQNryAexuoTjSBdG4iHjyZksNfxrTfAMQPhYO3d0Vciu3kwtsUEaJpzd3VV90BCtkPGAlCxHBi
3SVTBQsViUuHfDpDTAMJpZCXpo+iRHc+S2obPnjjTcGwu6IyvhCACNi/JU9nZe8Hd93jcD76ulHp
ElyDmVJZ45dBStwFFBgfk9HISUn9uSgFJGkdE3dGKA5ld+zi6QzC3mQQ3lkP7HcdbmduE91E597w
C1o3mKVG40JjTVeDY9IAl5P0xiqY1VpfptwiS/V8vJ1xve2AjnpkCrKCLq9TLEBnDMm5rdvN5E2v
a8jSYm5vR+AbMx8sYONYbyofyXMkIK3XsBDyLkyJbxMMJ+4MG7SLBTbVCD7QjKWyLPxosWva2Acr
Z33t4aIiuhBQUnmsy2vazrYgFjuHLq533Nq3ui8wtzdXwPgVfZeQDMMHG4GllzDHvDpqAYQ97zTB
b6zyRoGLiGG3ZlNy8ihdflF9t3FdcZzj+Zl1asogt4M5SBclnijQeACNiMltrNi5G1HfawQLXLBU
+qGZHpUNPudl3vm1yjpI8jge/Swc+unWzvskuqsi8W2pbptZvobTGyP0bpmGXeCE7+hplaAl4aiK
rxAQC/mF11mPtrwrqySOkAEVZtiEDBe9rqQS4W0eMTfVI4ArlPAqUs8GOwJnCgKSy6+vvC7BEY83
sze/FmH57YD3OCDhT1XFL0M3bN0F9DQyP/sYYkYTZe+6/YbMSVMQoIgE4a+A/ck4OP91d2BSOpzn
S5SXSMY2XTis8ChHRwtKuj5M3KaKBmk74EdEiTegqD/QaWlBpMDaZU3E8ilaUHtTkdBy55aMb4XE
exaKHVqKFovC0SuvkRRVppM0rv8UwAIFaPmWd847m1Hnw3P211phtyq80BDpygLXxbB+aou89/Rl
ja5nrUQWwNYa9TvlW/T+fxWx2DkSn+6W8jDJlkCk2r4ywfLZ+HWqcBQgyKkRfdg75aIfAVF5N+bf
DdSKwO/zNoRNJo2ui3IKHZosa/kA79BzDXogtrIvMjKe45am8bB+x4V9bwwe3mQDQMjuesAUIs44
XEfTe8tsNo4LmqgDYcnEv8cSIo/MRyPH3/uFfh6xHIe0sNUnzq2zz/qb65uZZtg3D/pWyeUexyP1
30Ix7bXtT27LT03bp1Vs8s5gD5F5h55sPmH9tpjbmdT6q1ptBu34b7ezj7EantuoOHeGfRYFllo5
sPtxAaV3VuyzH4PXCYAHFu2DFPw8FP0tsW8jhGlAYbrv5fjC+nI3I1gSOu/CAm9rBPfQmPV5dsHz
nIIzBesRC7U8C+ZXeyIBd6BQulMFPzqFmU+qKhfsDLUxjj6wDg81BLM7dXC8plO3wUAMlFH96LH2
65PjXp85HCCTVsHbDoEg8CQ0r4fowunwWbHVBb7Kv6W7PPcOvS+DMW+wooPCOVdoRzvTvAdMAYFu
PBpWDqdIY+FoOz07eEdJ0DV3cirva47ekk/bx37qUpc4j0oUVzjCeQxbkxvlvrNQbCbibU1p8nbF
TS0hnt01CslKvAGFnxJbQN+SR3XCV3auKTaqWO3jAsoiSodvYfx93GPm0alT3sgLQ6xEfxu3Gvvo
wPRPIOnf2xCTXrxuk6ien2N0uUqUiJMHtgqGF8GVB+aHILDW3j6mjy2lsGBigAe8/SC7NR2dBkZd
IMxEzXjbq/n1GigkRm0T6a+PipWPhd65A7/AVD7pRvMj8MlDYZvcyOD++s1q67zbhX4ONahNY7UB
ofIW3wTlCvZcTKfd4iNCXT+eopmeraV976l3Wiha7I31wPSiegMGqSU7JAb3FI0DTj8IYH+6iAsd
5AXF8GNIyWGFUVVVzs8Au7JVfw4j6OTtFNxDL/Rz7BsIoboo6Bx7Lqbp2VsBHwtNY7gsGIjU+Xut
sWi7cQv4/d1flufrEzYDnijaCzio0goFeLVgxyPfRleel8eiaEE8j2BW07Z7jMSepzKymUPbcdML
GucyyAZY7WVTE79yXeqbegGr3kCiV0Rl5kizheSP2Qzo1yd2YMPZlTg1aAmp61kNZIOM6jZUf5/q
/I+Yl/8/8sfdq93NP2cEpX37Mf6VEfTHX/ydEwTmTwDOJwbDrtKl1Lmqk89/H2nx/wZ5uauRRAiP
Ysi6gJDz3yMt7G/Uh8pRDDoRc3zITPwPGRN8oavME0jjV7keCK/6/wkp6PpBfyUFQYgHUqO4WIBJ
Q/aHy8efRlinMlzsFC4AowaIUU8x8I6o7TatReok1Tylcdc1e6U95PFUIvGN5u5gi6nawSbyNe6c
KQXjsdv5ar60PHb/zSy7+ztX1KU+mPPQvgArFf/73V3U9+Pe6ZcI+EAZA94zjT6S+xmJX4aMd8lL
H35OezYewbzbTZ6utxyqFRtl0G8YQZn703v9r4GgvwwA/TYeCSdFvAsHE0B4oQ4MOUDj+jNzNWzn
JSiALaG8/cTI0RfoCj56UPUtqF81OC4MvWGMuSDVjXDiig49HwKWJMzVsrpDD6blh44rm5kOKSqa
h//m9v7hZVJo0oOABgYaA8vsd8UqaOrBj9ExJCnWHFzQdWtBqkikU/6qCoYpFKmKvHJXkxSQYcoN
UNkafreoOvcTi2eM1Xm7VorLxNJ/c2NY439dZbix2APnGMNbuDnvN+qZslStivRlOhsPrcMRpeTC
z64jUeDacN+aOtxDIALa1uHyaa0Z84hcm92VOM0FAn4Uigz1WvWODvp2GOsuLdDX/dc3+fs09/Xl
YhNAVwkTHvCz+V0qikZ9L2a/IYjSIBTZmDVp6cFjjfmzzHmGHvkZkuDebdTEZO8USKjX7skLevva
lN6jHVuUr/343damQ7bvmreoAeurFsG0w2HxIOdu3f/rW4aM+j8+2ADGmKCgIrhgBOTKmvvT9i3A
tbYOztI0CEq7IW0TpZYXAMgsWaBe4sRq3wbkaTDlE6d1vCVs4egDy9uehDhkFyBDOg7Qbx+qrwUw
/0tZFTdMOq+ybKoMPhHQPga9IQvRpcscQ4HzCgx5+ULxwyJggqeWmaNH6vY7pHFV5hHZ7oBu8lQM
YHMv2bddYFBXi8FmDbysc+hXlfuBmD51wnA4M2fagtoTZtb367t5USBpg4vR6HA5m5DcIRCyPWi5
0Q64fweYDhUJJWqrIK4HBrEtNuva8NSPxBEVnwtaI8jkk6mOK7z8kKph4kFUA9vSkhQo5jrvFuNg
mtR2I7uFQ98c8u3abVGjDWZXmAbEXQJsLuraQwNcCxQ30t90+NWD8WHua0Hb1XNQ7YfSQi1Km3Uz
YlStJr53YtOYhUUv0ZqEDYUIZjCXqq7fTU1/iCvnGVVXm5EIjEQOcB3f2sN6YeuQlnN8KGkVbyFF
Kg9e1H0a9IbObrB+R3VYbOvKLpsyEAapCWq72lWA9eFCWNjiGJqabv7NorqumT/NgF/3AU4s0EQh
UoJxhd/3Qb8YyRvmlBiOgx321J+QcwVbE4QH4Ht2WyxS4SHUXja1i8hJsXy1M6iY1TS7r//6Vv64
1G+3gmkmFw5wV2Xqf7Cx7QG3jaOYSNI0vdkLg+reWm/JIBozbBofJIYg0CBvOmwzxYAFSXds9JA3
gYq3Ttl+FAA1gD8MGF8CO+KP04o1C0R8fObh3QZ+QkCK8ioSZuFwbS9P/AmYY5Ni+O48Bro/4bln
//pL+f+n5/u/KTuv3bqRKIt+EQGyGIp8vby8WTlZeiHkxGLO8etn0QMM2rJhYdBGGw03LIZi1Ql7
r+M5AL6Z1qXzC3fGf79Zl+nHeeQqbaOW7qgTO3B33p5db1eOhnHOIDWGxWTuejCKO77mZw04EUaD
Um0Nhx1FeIvYJvFobc25mq7n8tUdZHTKM/SIRi/RiAsy7aEL1FzxLMoESME4MNk4ojBXAwOe63Zb
jmrY2on5EDuJ2Gtj8wm/lo3mz2UEFA+fHEcSO9RHuXFRqt5NtUrbmOOLUzbm3uxNeGHuckWClTAz
1TxjTXh1TFxVUrLJG8ws3y5od4ORr5uM3f7Wh4T8Fj34edb0U9dn8WGZC3XDGqR10zeHMSdXm8qR
iRbC/dY3Wnuq3ORqGtAtamEbIuC1b1VLvswM9k2knWtrKl+/V2XOBjRE54Vhjs/T5N7Z/HFaltkX
l1pHLBjH0UDg3UQq+zm7KODm3txpopqvHMbnNEt3YUInahY0hQ2dg7bDRStjaQS9N+F8AmhYa+EJ
A6gIkgVyY9d5gRuW3n5KY5c4a4I1NA1fjSn29nRo+VHpqZzrjGwOccAU2zZs7aTfJHOlTpa+wH2N
UA6IzrlUQySu9LmhClY55IvDt4S+x4nYxw5KtuStCEcCOHvCPGDGhxH10hmo1KOsmuYR3cxVJL1D
1eRXOr2rA8xZpHgMGEMXOZwSlb2EUWec8nb1AUbNQmB1a3XJwPqse8qqtv6MnlAyy8S6rbTR3na5
EE/o9+g4mp6fOu6a+A9t0Fhy9rEh6JuwnKod6H59G2Y9KU9d7FQ9hq/Z2G2ZtrovPWCTnlcGOJCO
iC7boAPPc5yn8dhpmEfs4aZrlq8ZT32X6d5NXBfoTkR8YPjfN7cftSdHJmexGGxGUfUyspgQ8fVY
EI3qwHA+9cBu9dQVtIz1zjj3oXWVVh0/Fw38bk1rk2hw9pXkwMwxvR3EUhX7dJXHBk1i0rwsBm9T
1qFz5LTaeqikmLBabpqJJu/Y5+TIdi05ByiUjuo7YUP7NJXmPV0AMtDQjc6TXje+kdfTLWPJwpM3
3bXrQ3Nr+8VCxhjZLdWqtcXeyB8ZFoxjVHV0Uxpa0EbZ3k7GuCr4lnIv0ONYlFk3nTB0KkBjFLjj
FAUL9mjyV8TxhpGgnULUbuZIRNG47DQTnZNY9Aug05CDW534Ls9IM2mcZHRBFb2QSY4/I12gy9L5
ITlJJOXFH2Ydik0oF86xya030aBFpwidUhkuDDx0/Cw5zjRk/SSaypM1uPa27OJ562Gc3S4hRdkh
y3NaabI5yhq1TbV0ur/QrXjAHbTj0Rr3Q1N7+yJSzsGmxuO7JpN97VDu66b+mbbq2EwZEKhyuDe8
pvM16R5xhU+3Q4E5wUuy7ijQekOdjYcftnVth+oGmHWHj+7/srm/Rf1/2bBtlyTEJkHCIed8DLKc
cB1j02nIOybfG0KMqVCUNl4Z3wqU3k8O99VI5zFNOqYVzygvorhbfHrSn50dHyGMv2JUEgtLMOOD
C/kIIBgazyjZhnAKtDru+ykhpFZ0PhsD3xHlflp7FDTN0Bs5AcAQCMkYNpsgq8jbW2zleBdQeiEY
63xTIV3XzbcwQcH17yf211AantxKKDGkgNn++xGXO6VNwxbFaKm747aaQmpymbhKwmzBqy/b3aQT
h0qRaChaVBtkrrMtauNH1RbYCzi+NP7uTTG2ct/HZr/JZf0eDcxHr0N0d6E1qYvl9F//fdUfgSa/
Hi50Qeg3oCLWf36/asdWTTvVJsF0RYET5bY4eHN3ZdWXWsgZTS31V7TYGgPOPEVR2zyy4grEDlH2
CetI/uXwJFmCEedROdBp/P5+KVOGrk5mfeQL7G37dELzobn7YZjr7YCqJhhm0qMeUf15dCdEUMVY
3TL9wj6QKZk7qext4WXdA66xb2zX3WPsTS9LhjSrEE3yoOz6np7spcJIty9jFoQtukB0SXvsqvKQ
xOESuHJSm9TT481Yp+cyZ5gE1ftD2RvFtnGt7FAQllXe2L1PKtI2cR1Z1yiBxBHczs8sjYzdbBU7
x8iaTR9N9J+95trJZIAu7xZqFoLtno7yBAb+1E/0NSqE4tHC/zlaQ+dnUy52qssu5ZL5eZeV5yiv
vo01e0mblvZdO13SmmZQ6VXpk4y8Y2ZOjw3Fl8vkKc03THTdmBA+WdfmHxYqqjIu06aAWTssEOfD
CgG9UdKdoPLfrhs5fZVNPxntOR/SDk2OMwd8nZeoouzbyBbQdzH+tJYyKL3WxF+HNzOiGbYAdjoD
8QlaDhb2O5kGdh4Ih709tF5lP930YiYjcZYuAMVO+XXsWPk551G36vLqaq5oZ52XClPp2MntkFbF
VZ+GGBhD7bNo9S8FGNzC/GJ6mOWyIn9fiWHDYLhYj1EeDAhIosRCIR3pt3rU3jXEuDdqQo3SDfT3
BtBIwWRRpCyVk16lRFQle9AG5Q7tamGEp0QQoSDJTpPhIVXTIVs62kWlea3ldRSUSnUEenl5ohdN
9DEkRjBMJfLnLrOC0S7Usa3nVdWtv2hDYbzW43Mbifrq/70N4MLTsTmv010MLM+/37GrVJohKNA2
hF3xNqYAv4uqtTVhO2iwKPFo2riyS4CRauYQ+ZqbNoEY2wdz5u18cjFrRen3DIiLERznJGOSUHp9
Pf9J8DFr6aKpR20zM3L4DgPwTkrhZ/Q5/VGLCPjpHhpCXHc2JbEqVFvFSbrPNLpFUf9JMe7XnX+8
GObzAbRHr0Ax7kMZx5OVliYlF7NoakQXa7ZMwW3ul1g/mUMV3zb5j8KtBhypRbxxl8LxB4KDo0UT
9zkSCWnb8lobyrtViGvPsSac7ZjSqxhjU509FT9qEVWMbFjC09g69GoXe7qdB8INzMVin8KE2DNx
xKAoGfLRIFot81C/nTkVrwRcC3orct/GdGxGpwO6VzXGTWdFxmbE8uPm/VPZivA0e2ik4ofI1Bwk
IVD5G+RyBZWwoMu7c2gIY9OXEa1L3T1qTXbx9MxmgnO4wZzlHVKFG6CRg/5pwvS3N82jddlh4Nzb
a3HvP2+615AqZb3iQF+DohlfH5t1pO+ydR8oVBueFoTaSCmboBST48eDhflgbRM6xfKgr532WAsj
njbQuGnVWyuUM3pi5Bt9qsNTVet8Xk77XrRhtNcSh3A5idEqkpX8e9GKP8ukv2rT5Ldy/Yp+HbT/
uRUPsVBf9rpGK3Ybe8Wh63oMfviPmZht3NpjVb/atNjoEB0cpbvIBOAFrnWN0uFsCDFv0FUbNMqA
XrN+eCYtmlqpEDP7fBeZrXge2Ia0rqAXakA/1rXm55S55qsZHT65lT9LqohYbDY/kzluMKY+RDLC
wt42zNxK1vRA93Rv3KVuYp8zM33l7E9jL7ppovrZq+h8T2a3jfp+eByhwPkxdUDbKrSzhb+uaBrv
VBm4TRqV7IE9WackxwieAuTYEdJ5u6zQt6ZXjDcMlybCD9Vn8zUZzf3nEqPCL1xkJTiA9Y/Hl1Np
ST721IfjyWKKQoZgNJThs9VOjE9I8luRzfGuQDGxK2OJxsWdd7OBqqjDaLrRjVXzN32XyXYx+vpN
iJl2dmRwRrXCN/QcXoJTBl16X6SPhUQPpetlSpjQbohW+tsfjmlskGC3X7JKAasfUZdbTpQfh5RW
qXBYsQzSjnALNsj5GElzmOdhr6iFsdMI58nWYs83kpssz5yHUGPjXex22LJPIXhHDn0p6uUVJcsF
yQXS41a8uXj+HqQyHuaoDJrRqx9kiMqWCKfRreLaWabhAl7b3kpmee2ZXNT4syDvoVbpLu2lUGRD
vVp0v830V03i2BmQpQrZ6LuaERxbVzuaCAWDUtfzfb0PH1RS3XpYLnwQNPoqypU+Vml0LlQTomLe
w29XvuzIC52iR7sjU9SL2ozesO6o4FL0s+sOwOXaOLDqxb2OWzH5WjRnW2siRBZLn79pFKsyaNXH
sCvBVMbfKZV726wrxxti8R114k0oaosecb6yT/NxV7QUjGLV6IFmuTWt7xRHRNTY20HRtFyP07m3
9dc2nWhGZ/VTryNPj6nG5zJMLm1eP7lr1xWlU/lJAdv9M6DijJW6uxrfmdDzEXQp0WGM7cymJw3c
cm7bI15gdNZZWom57VOJ24BMH6PVXdcuBwU24bHCH30K7WSmkjBv3drVH62FBcxMr3inR/oR20T1
IvPh+4ikdTPmcXUUZtNQsen6rZdgh/Hmt7gw9wrW2H2U6uTb5RwwpNXaR9mA913PvXNMNdZndtCy
R5fFiTFNP6OiS+6M2hg3Se925xwtuVTh0ZpYGXpu7nEK4WdA8DumU32hAniSnaVdZWSxN5G1us/n
fpdGevHVMRvqqMhKqnCobjuks75QcrjEXdf62qBph3DqTjRmXvrSa65sp4oAbBRDgNXucVks877u
1+e1dCdLtdorknKPqVhjs29GtpglrayTiAv6yGCRvszqFTVA0GTD/OYYqENl6MAo6ZpkG0JnO0/2
che6ORwRysr///0TdD2xo2sQS+kfR+5ybCVYfgRVwGq2N6ZJlSDC+8IGQ7egH9aF3cpXnArUJhF/
g4ZDbYlihv64E+QZc+yMzJa7BrVPNpB+i1LatyRODCE2bXwKsYZRNmtB8HKY7ezknI4/xGSHgdbD
/fj3zfylpMnsDfJZD9bXOr5E/H5EN7k2DTmtlQ2y8ThIugRRSfdSJOWXzgo9tv8E1Eo82qvAM6bI
xMe2tEgu2yx8m01NoTnAw4EPCVd/3p6FJ8ubxsvuXA3NxPp2hkyS+9rZe2QM3m7uljQQUzXuIU9t
tXgiKW2K16EzvwrO0kIY88FbcLqFvfyi4V054nNCD0S9NBzT4t4ccr/LbXefhoAE7HyxH/FLMLhS
pH7RTZjPbf1CLSu/wzndbIlMjs0sp6BsszH496Nj4tHHsweeGHwhAI6GI8hqP4Q3woMs4UQjddsm
RUYWsUyxUbDnW/rTYmPZCd1Lk/UXdEb6Szcsz40gIeqm6QdjXZ5LfD+vuVTfJgERJ1YvC/dXs9OO
wBaPto0zr1tw8ccleo+YlgwpC1N0tGLFKfTPsSjfnQX1s7So9I+sGYtKw8JWHGTVcigyDpkyaYqd
1nrnBu3VJgypICfjQH4y/ByjrAksFWW+I1BcWwaJq2dGQdK318wI3bQOtuVsjI2dMQX1PI9op8zd
1DPWfbEkc7tqMm/bMyga1BhLRVbsEqr1vj4bT1n8OkfRtLE0Klxpgpi786wXF3vZiDIJlTZMCniv
3F6PbqXU3rUQUSPZNsQBAF5LTtpXRvpbA4WrXiR9mKg6kVzdR1TRqeP1x3HRb3oAkhtiLbBIrAqs
iYemnZk/aOwsd1DbkFlObLKWGVTiSXdmf+YGgpwu5qbPlUsZMyMGdbxgGLR2m8322r57r1srAVeU
4MTyxi+9TRrPHmuSoHqBHjuPhjM41KDVARIS2t0WK1w7R7suz41dFFWXqI4vso3vc4OFDMOs9Xt9
+WK7yYNc8Qy5gzmaL22LPXg+uOSPPdJYuiZN47vLSaZaHjgTMVTiIkwQ+ddK6LeCxZ8K4MVhlcgN
oHf8EhQbOvRtp0UUt0mDuZSK6sFenHe94bSNhupmlLQym+LZ0uvXWHN24TTW+8Gs6lPUj7Ev1u6A
EM2CAqq6EcjZFvlWtUQfOhpldHrJQzsxl5MX9bWejOs6zyF/ayrfgR6HWc2jdeY98V6183Dqdi4F
vMnCXAo8bw5S4FWbkeTyvkTv75e5Ysif7GTmc47Di+vcmzLBV1JhlEOwFGhuHORduhz6mmtzvXK5
R0Ox3LtWB3okS5ITDq9uVuqxsE15qKqxY6CDHp5rwfucqqXaUdIuUXGE00mGYvC7ON0v0eCdwYZp
10Kom9oay2MF6ugqQpF1NSR3SSXkiUWvn7sSa7pmmA0GzpTliX4QiH5MfzJTKfwIRuoebYPJBp5i
2adW9SUxGIw64iDZ9jZ0jpjR5y1sidnhrQ6PUVbWB2TDxChhhYJYdTcaRNOtKhLvpkINdaMG+VC2
jXNkalzhqwkbt54672aY4cWwcmYF1XNBU88qznFkPZrGqG6Eyn9CMXCPbmbFl6grbjrqtnYyKN+e
xXXaq2qfaLQBO1sVe8MY+iCeE/1Ix3GjQfTbENnvbSck6iiohNWmeTVnesP57dQ71xgdRp4N38nn
IIYUYjoR7AlK8j+GfFjNEYjUt1bruDt3it4NHJIHtEHwHsQ0D+diiXyjdvEF9F4XoLW2bjlV7ltX
LbtJORch2jAwlDR8JxdvY29Dt3GjJ1SbLvLNDDd55PAlK6s5ghHpqukIeXJdChQiumHuDi6RFDpG
KA1hUbxNTkP6167bgSCFzJcQZHtDsymMTePiNBvXBrA20MPaO3n+s+3N+BhnGvO3Q7waZmNdK0Mw
48dZHnVCqnMBviLAxTm8JuVOIqvPwmG+rUJH7tPEzuELdck5Hrt5A/5kutPdiI6OVj5YlCybJLvi
dHha2rC9besFkaHrsyN2R61cOLWHFtEgUGm/d8P8Kh6q1w59Ax4CO9tKPXoAv/OGZo7Gr/lmalVQ
RZgyk0kxvwMy0d5e0S9j3JBzggwJ5CwZDppXJ1GlmE9hKbYptbSpLodAwt1iPy5futpo76IqOs8N
y7dwVALYnaEn5ECF309FeozLOAJ8Mk0bT7PzLTCNVctpJftlpkI9OEaF7DdRLzFCAmnHGa5D0zu0
Fe6xoYJUXzjJS+HkZqDVkhUt9V2cVHiUmSAfFGLU6b/S0CxqN3+sV8FJRRT47/P3j4x8PX1NCwih
h2QCNc7vkcvYuTOt4wHTXyHabUtvgSQ7GwEpNMbBqsM7J27qz2pXfwb39jp1kwCf2WvS+RX8/6cM
ECtafW2C6semVe+PY3uVtPZrpC0p/Jz0ERXCSYsS+HyafRXa8R08i3Z8tPrpDf9VGeSGN3+Szn+k
p1Pi55LQH1HClfTZPzal1aBw3Q/AdSZTPTfz8KwqmtKw3WiwxZofVZjzImbGEfmD3R80RefNG6Jg
yiouDCv8v1/LL2rV7xU12wEdi6CPng51nw8F5QFHJs7DjEaJQW+RC8alZBXjc0SbLv1ShMADtbDW
A+5mdYypbe7SKGwTLjotivqghepb1lJ27Vw+Xm0usQwu9xPNtbvGcI4L8tBMkPPWecZ0vTCnjrw6
DmfNpEeJJLiI9e1QtMbOmSjbCQ595TLXwC7uOtHcZSKsr8Z5fPjkrte7+uOukVo5TBvnaLI+1JQ7
R5fz4FJTtlFyxfVYsAO5R8+J+13nFdCgKxzrc6uw/i0Wxt4iz27wG933mHPNsaqOZZo+drOdXWP0
mzBMjzm4jXgmmCQYGRaKCr39ZihrO7id9UyLONylyia+MtReWb3lN948BL9uz8QnQsnkk8T2L406
XiygN8OlvbaWS3//4GidF3GZ1YznCuUbVofSn53xZgKKy1gpKsrzYl9ZYTLi2SDFb5bqB9Bzdoo1
ptdKb/Xdkqo2EI2CwVnQrQd2X8af7Api/ew/vAgpJCPeiczJaT5O22qb2om8gTZTZg9PdB32Srez
YyrAMoQZkaTEAhjHCGf4Egvh4jyZJ87r5NlYlVUUSfdaOVDhT0bo4ClhRzEmQAHkXVJKuc9cQfTp
aV9IYj+ZQv6XD1myr6wimjUbQyL6+/PF9b94lcOHPC9YoGQMNwuHgLdvZ7ZfpxmxtSj7yl1w/66a
Qb56K3BMB9VjeTJV8+lEoT9La1wPA8RWQZrkpa8b8H/2ujzOMOPaFKV6xg0D+fCIFEYr2SIm3cKu
My7AHBkMocnHbGoQx4/iLZaIH36VZn+pv7wFSYjMdr/6Pv/+4P7S2ZRcntBXFa1FFLq2G/9zdYZm
jXnhAh/wxtDA2MRBlkkgcZH7GkKL3VPhDNGa1w31Hw93/M6sATrp9uO/r+OXHPH39SZdTjVUz9w3
v33oZjhgJ+2xJIE2+/o1XLwMC5Yar+exYUBu7hV70SK0J2XFATOALnYsLFNgWRBaLFC+Yt1gSpLd
3Y/GKi+gYLuvQnfXL1UW2Ckpw6LZ3j714LhESCz2uvEsKXLIBaAYafQGfTaWy9puOAF1fAb1+KJp
Gg1lezL3TQZT0I3Ks97KFg1ou+yW3POORW49DCKFKka1zhgjTFoulWjTBcMf9vRliwp+g61zoMou
gA+AoTu0HZLPipF5ramdBoYE7P79JP+ii+ZJQuhx1jGgnvtRpIcUE8RNTh7hFEVxdJ9DSQwKzbtp
aZHSWmVIBlC42CxO+qhbcLnK25AqY1C3KjyHVtp8cpL9Uh58eLX0y5iSS5GcpW5+/ADwJbujLjlZ
kwF9S7pFnQcDzgNCbTWI6KRgbEIWpdVG09c9O53Lw5A1+TbRTSrHoo/f6K3dV7HzPQLFfaReG92Z
ixE0GoytpMmcraQWu0IJgL8WUPPUMDWHVHNuG/bStE9PBp6Ig1MSkUuza9Fh3hf26N7NikzXSrSL
6XK+zZpUT7FGomFm5bvlMYrLwn12l6Or9k0xEEOCZtzqmZq3/35nv8ZB/f6IeFcgQAWeoVUW92H1
J/HEMIKmUv4MkemoLfjJutXcp9tGO2/yij2DWGMtPeYPy7yOqhktjumpP2Z11wSamtDC2uB4ZHUf
Fa23L5s4C7BdTb5ZtL4n3t0hs/aELg75n/uTzqVx1DP3q1m4AlMbcx106IsbBRJn26T9a19NydWQ
yuTKqw2y3natwccT8rJMiityNtVYHfNk2jNC4Pyg0iE/h3EONk+fKUnAotnGTS7uB4efmNACvemS
5XmhpbSXEYm7cufvrbXse9Hftq3pAK8yIAgDBCD5C7eO0cHF67pXqLtVhjagc0S+qRAhnQ3RPVfA
MiqwO9QWtU0CK3M6mbVT3cmYae5u9IzDxzrVtH2QYiGJpRAUeE4K407Z0z4jiDATXKuWH9KNOtN0
wh/g1odKJlAN0i/R8pWCD2dX2ZTrcBf98r//wtH979f+l66Lq+PwgPuNy4Ng50PVsLSqxKvEGPlY
u3SFksMtvsPhuYkHo/bhFG3GbNTOS6n8pumIwuLiEpdzfHKpFboJrs64B2CA0KqrQQm200OMIVD1
IrzLSxAG0Vwdf7UM3TxmDJloWywc6SeRgrGepx/WLrGzYDYORUET78nvJwhiTJHWKzwWk0e5p98y
HJus3ctJFFfYGReXSoJ73zMsE7TldI1KqsDpSaxqX0WxNV24TG+b0kL3p6WEsO/mlyJxv/37Uf/l
nEOT4aCNIrgEtqt/OOdUy27Y9iwX/F7D1tGmp2hGeVr3rh0keTRu5hjZfrhALcholO8LvqSpCjW/
K5D9/Pti1ify4Yk5a7cNa429job68MSc2spmr8IqhgrWr712Z5Mp//tHQAH++EPYSvT1SF0FC2Cx
P6yt2s2gP/aS+QbLSkeimMzIZIwxlzouJ7JbgzEHRWydzdKOtnHv8GHSGNGHAR5DNuNeC7Of3lCH
lxTix6VJia1zkZ1QVTMbQRWVOHSmsfcI4sAf8qleov1AmHNx5ul7FaND6aK+ZqetEOeboaB7OM7f
WJ/xGfExLfqxBixT1XDVs9E765TPNppTDXu9QyMTJ3TZKfn1z/PcbgmrzJMYHtow7S/z1MU7WeAd
HkfzbbTIUAyQqXrB6OTEy95hXWcbr+ECYqtTfpjuAB3h5wcXe3TAzXa68zzFBfi2NfnHK36q63Cr
Rsqhcz1+NWvdoOp7a6IW31p2Yl1NFDhxrMc7NjTAO4Tp5pSrE2ESxnYFpLRFsIpAd5t54rmVrC4V
5rjF7U4ce02/tzO6k3kTXUHEoD+kunTvzSK/zbzlrm6sK6R30aVo5qu5QBXYd2m2K+HPhBkcoLlH
QjykLj7ikSmrswWHKEVRVA4p+3dcqvvIOaE7qo5DDLHUi6+HHCmKNoQP2qTnwNuTmwF9LfyZVruS
KdlDrYdUrFPLOMdxS0sh5nn6URvKnZ113oWPwjloS3GF5Mc4y3EBFVoAPhVZDa2y0s+idgW8xGjc
0kSzwSPV9qlhA45cS9tPwo54j2P+2ef75y6znoymydA7A/sBE3l/32WmYWJwjoQr4DjWuzlHMaMk
hi+NlOaRFKvaGN86J54xTafmPqTED0Sj0GBYt9T604XXlazGEkbZnrJEm1cdOTmhkBOKvTSDOQdU
AXn4YURcuZKxWp/CCNQit/jWAt4yyBDdbmAEZwK5YawauUdjeq3Sqr1uhgQ47xdPGyiqlT6t+zej
y9VRZjI/WJ24jmWsH8TUXI+h19xpYIXBeJwKAdpYmN1VAXkvscITFs/opPIfyB3SZeNMFaJhPUHr
VtnGTVgfpavCkzWm/VmlbKEcy8UGDYG4SZLavJk8WJaqu04afcbPq8prQzbl9SKqr1FhX090BhHc
TvUxXaeymMu73k7zPoKeCc2ST9umjpUZdrvnVN7UYx3vqpnkL/Sos0eYcwmcC4g+qBLAAKfApbnD
cKCrLIDsbK06TTcZatgtlOjhEBs0RMbyKk0ApC4NEZ9d9b4XzTmdK9reCHn1YGks8IkVYxcozAzX
YyXvDWzxZ2Y5FrucyIfG4Li1GflwnhonPI7Ix1Rt2OeK5PHMhKYIif85AwGG7BM6LmbY4pNc3XQ/
DrnnWDPXHZrKEKh14okPe7WsI4Y8QIT0q7oPN0lzNAA+N6Xx0op82PWt9J1l/gYxItm6ekWzBsJe
EMfkKlYun/EBLb7ZxoQqXn80xwjWxVjvzEV9FSVVpSo2vkkTdB6Uj3cggShaKtZ4qeggtdoSpCUy
uEZpW0+Uup909a2Rhg+Eod+LcLqDmfRUFbislv6Wg2yv0TBsx2EKwLIYVA6WIDHVC5gTdpNXClbp
sYPqSAmMoo7H0kcZRDurzfbazFuIpkbzQfXuqszodtOofW9b5ADOwqbhICvORhgceoHeLNGxEbft
IZOp2jEWqAFYbN8R327CmHZMmz+MkvE6DL2jhu5Q0R7hwOXjYwlHUMwtrnlKvKsUuYJyaX+Ts4Jn
S9kahyHRvwWu0KzJlBfzq1lte1YlyC0eD22eukYliXDJ3jDU/pBU5cOUDwHjOSAly1DRZAPWlWn6
e9XRwOtbwRwb1Z3dxxh3H0OC0DP3S3pPzjMjOjcHfwIOXYEvBSvj4leljKdM67XNGahj1BMT2gxA
Xea0nco2oeGqv83ZYu+jetnotVYGtf3QsDhoKc1nt2jAa3oqwJWEBp3+UYH+L0hsqGdDZu8Be13X
MjlBGANl1KTFRk+iN/TzF0NpV5pbc0hVPBz0svBF0bWiXTr1IyKogUGjuMMS38R0N8J22ywc+cyt
1L6wA73OOV0ia20QdWBnSof/SmdJUJjIbeI4N0jbrhMLPgD0dqDnWnadxBmF1ths/FJTN0po7wiV
zmEhtr3iryGXY95TNW07rQx9T2LhGlq1bCHvzUV/zFtC7yqH8D5E2WtEB2ap0hNYp6+aEre0ABku
hEkg9X5abXrHInn1XO42NGDbEfoneWpAMjefwpYmVZ6DhtGi+vvYegOAxJ2C2bsFeAka3/EwkmQv
a58wyUuH9HAAWVtWAkzzrdsl70aiwSTkVumTCVL84YeTDId0IpOBoUDfMrsyE6+EpdWmm8Kk5BlH
6c+xKXnAVvHEdJNWRlci4U/7uXZ9ZjQkW6Wim8hI3hnb9hCH+byVA4KKltdutiwHnvzg2/JuinHt
O4Qs/uTyvaRTeAon4kXDho2DC/m7qGxaPM25B0mFKYuetRwFvI4yOau2tnzm8KmluCwd3SGZhUDT
wEIYOcmPe071ukSxQoMATmcKDxm80mIdokQC4BGUQGtmarFvagvjAJaDHG0QwPw9+C+Q80j0OV5P
inSzsCeuQhjY8h5FwyJ8XcDn+Dp9ik1ddLgDGE2SQRidDMrKc/z463PlDaqgpvsiVYIj2LEvoeJL
KphQTgdl+OmF/aaXDU+8g8BtSIv4ILwXdffIx3PNIoxooVT0x+HxahEQudjiZWhZcxPV3XuFN4E5
ez8wVyIAN4jWsKV+WxgdxbKOq9uyc7/bZsEkAEfJgFkr2GzzfgsfBQA+GxFA01etnngt+b2D2Za6
tfeu8VF63I+9soUUlslNemfPPWzSItu4Sv+ZVhBaqzh7zRU/doqXnUo7PBswO4vIi/dDmgRhkd6Z
egyFrUIAih0Cktryo+2XaDsdEIrm6A3L45Ra3Ew4vYuWp6iL8kU6+ZmxLO8TspxNbL4YWvvet67p
E5UTMA7fo4odqxXz9f+QdF7LkSJZGH4iIvDmtoryKnl/Q8i0sIlJSEh4+v2YvdnYme2V1CrIPOe3
NadV1eBWSEo+aFzZh3B0/3ntQXsG0diV4MBMyyeztc5BnT1FVfrUhY67rXpO+VCzvxWRJBaq/SUx
+FEE/WtNHvUYGqD3CzMtHpobksNvupq/rRnwWy8W9sQk4ttbxmvXOh6OCeD9NjQe7DY4zhPHrZgD
EV9bsmk3vkkuZbegZugsSNeCRxzwdKPQtFPmBd3v+txDZV1tF9C1CkGshYqPvMJmi79k2CZD3BAm
FbuCE34fRBrJWUNOTKD4eBMSFF2a5vzy3mgm8gQM+jGqpXpqe+N+8YhIbrukiw0iuZRHdCsZoqQK
1N9ZQfg6mGEUzzLYNaH+aUt5xAmF+2/Myu2ieNisors3QvknKSdKTEdQkIZEY0rPtSuK2IDO2hbB
9JSUw7PkwN/QzIv8skWWNQCzgw395FFwwYS81z51GotnVIc8fGtVFJHCg54/UwaJewOMxOw81bX9
jkfaiROsffBz06V1YfRVs58j1AV+xjMjyamGnE02dUvb0jiiDg51tCOAu7VT0pUn/npZkPqbGf1q
OfJhpV2ab3v3zZA9eJ1d/gqtMW3lHKbEwE7miLPW7kNsE+l0/u8/+F52Xzk7shrpTMCFYkcYoCye
AT6lZybpH59OOlKG+MKpNe80Pr4NU/oPkb84/qfqZsmcdLVizagf4ZgxE5Obok7RYKmda5jIS5ro
DxjsPJnJcxbyMJHqvfEMzoKKzrdNPYS3llA30yJj7fXYrLK7IDE/pGm4nJM9goDR+wCEAzktQVwD
iy4B2b55XvBuzbhPMSbS8meEq5rloAr11dQZeVpoezbR3E8xV9cW7SNTDrBTafronSIAXXQ/d57d
8TxbdHeG1K5IAJOB6iPg3+LRJY4nyd+Q78Ru8hoKZDCah9EiCI0vYn8kvN3h3EuiVtovFzzJaEje
o2gPs0L/Tj+DtUGDc65cTUDhQneU4FRtB9yXqnNIR5w/affKYzGn7zSAPs8zl79bExKveLHNBCq1
EJqPCwhpsog3lX4mNkaRgsxBdi8BChV2CcAwcUzqGde03NZq+fNLSWQg+g+7ZWmk5oUJqUC+4+NG
X+zuokuaJAYPB3ufqzuj7QgT19gNGIdwnvB2FwtlMTMjwuxEv7LtPsxID/skuSczV2+rJWN59tK7
grDvDY42dzdUj2KUyY5V4rdai1kw6I3EtXLLdeISjL13YOB7KpWDcVN+LRP3ZFU174ZLgiGZW97G
zsOXdsBDzOuHLXb6CqdMxBRbkcCItoxk8bIsSefz71SePvUDZFszE54/TVmcutC50L17e2CGa/zi
aUD1uRXqX4tG6HaMsl97vhE9719iuQcSFZm8fIZacgHRKmExNHiES1R+VmYSMRlYB1RJGEOqivxB
geSd5zS3orc0MjbKW1VHM58h6+wrkOu1rqIvFaG/FILinsVg7olaeRoiHJ+dXX1NEVJ49BjbURRM
VYi44UM8HhwuCfoho03Ez8aK3iYFEGVJvYtMsg0sPg4tYGiy6zeW9v9LquaayouTWuSyJ97x0eqr
j8DhDg1n47kW5i7rahnnTJWEjgUptOxM7nr7mxoThiunfLRGW5Mw+ON23R+Z4ObeEajWZpKzaC7y
eJXTEkm0s61N6Iyl7hE7aM3Zvln8uY0jd/biaciYX9ogPenJkfsaAGcf5JxoHOgbgBTA4sb9FEjq
M8iisx1KAr5ymW8RWmxFnSoixyMQAOuh7Fr0QlAlO9/zzj2YOqqPikbOZjyMrjBPHoxK3h0dEHXb
zGi7cewNZfbtvtd/ltkRotb6e4lFNWZpJApr+mxbRcMJqow9ufF7MSIyxnNJ1Pv406UZuqO2Q5IX
TgsWC7wsuqSSyHe97YDFssvkEc57vDS2fZ5UOF1n/Q1VTK5ojVAKb+TesuziaOiAJKoAWWCZXke2
1I09ewBJHVZR35XvyVJVG4yJzbZf5qO1ONn/XSiJ/QAv/kad0AIuU6CSS9NbqzBfQdXOviUCTuQF
ICcYtshg3udCnE0JGIG0cZNXUXaw8/JHdDz04PaERlpkwZo/9Ni1u9mp3b3deM+1zn+HIgPqpbTA
JaPYy/ubFoHOqjlymXzqw7S0v2xCd21pE+wrJM4yTS0z8sB3/iCyuLJE+1c9J1VqbnrM01u/44lo
MFHPSfeuyctjf/ce/DSj5U8aZFsG7XVIexTjfNQBWdplED0ZKpoQwnFAdP4lywiFURNN1fWM8tsG
SVRCbUgjhFZIyTEXNAps2KFXbQ7CSbP/xcifsC42+a4GMeQ0Iz179FGg0f3QPAs3kATiB5+6wDiY
D5tUIHSinuWaQOk0nSL6sxbcEaN/CgVCusVLR96S9mR003xsXYLciv5rjHwKkmvxKc2SiWhd4TKt
Dwg8SciPxFZ41l+RgWZWZd6BcnHcjvMJUGufWPCFzdj99UNGcKRZxri0jibPm1VZ+yUK+UUKQU/z
FJMtMOyDkFa8OpmplO9OQ0e6SDKSzxm175XMbFZAWhMIhbhPiWza84KI/ei6n4OIaARbW2MWy/pW
ARBVMJMNTipcGbtYtqHP0apa+tfUxKZUVDxKhQx07FZrOocRrgALxiNdg/doghnDo1gWh4+9+OjK
4uh7JQpA9TR38lF7BMwvUbJV3txB9iD1nExt3BRpgMwfFiSVpBZkmXxhmfTpfmiQspFao8XRtCkc
6HL26Wa4BrVVxnmQXOWk4lZx/5b9sC5kMYLHatPTwUOp4oCZc2PN3p8MFrnJ6GmJPcpwSo/KoMoK
vcPY6sM8TkhusaJ5i3woLX6OMQFgWgOrywSDbyfbiTnT0IfiWi3UhIxWVJ+FnbqvbRT9UzxaZEvK
kQvU4e8l6uzIZ5fDAk8AUQuSVel4hxafG+oDJJgm10GnsWnkToUzL7w1Wiu6ui6dR1KYIMdvpCfw
aTtFcOtZZOUu/8EVTXOrKILUSu/1zF2amZE4ZCRHGYRZDrNl7Eib62LHnkpWZeMltTtSpuzomZAi
vU28+bso+/u0X17tsagOA36XzZLh9UsyKaAug9uA8QuIG5JunBdeOC+5KmFzt4cI+ejd5EQQT1Fv
xozlBNTyPy56U9USjan/aExMt3lxB2HYbJu8ty7dPNxGz5bDZmRPGNkAwo+T2/X7rlMvaQNTlzrB
hTy/7VgNwbaRwJwZL23XkhGSYds/2mKIM1WS6ZRT1yWWJ4E/LJ6t+aukSKs3U9QbWVRuq058F5WR
xxnOXcMCjTRG5xy6umZwyR+7lq88upwhujwUjpoOWYRnxin+lJup2CeFFzn7QIZ0I4g2ba9TxyLu
zoYktpNrHyevNYdYbtL0Z8kiusQmj962Np0vTvA1Iv49l0by2bN9nhJoG9fglNVNB/oq1QMX5mey
QhKlR5CmKzyWRFcegC2fhzr8buuvpWdYrqPlc2qTByb7YTMN6VkiDNir/Bme80Ddz7RxlhHxQOVz
fTFqheDEyVftdKSCl5SzuvRnUWrCnKMObp2DSBITKw3nylL1UpvzxP3SYKfP+J0x+tg59iSWS2Sq
WUDt5mKzkTr2JciNfJ/SUL0NCuvaD9YDwNmrn+LM4DHB/5sFZw5I0kpS0ECSKjEF/7oOKUVYXxC7
4v9dcv+2NY0TQZB3bWJ9C3I0hiH9jRqoD3d4cKl+I0Fo12asV0NHuHHfbdiExmz6bIhh2/LPM1iB
XHmuXYiFwCrde8dYHsA81V406RcBDvPBrpNTXRt3WgT3rYXwT1jozg2ruZmaXALDbMmqWsfseKn5
qBfKxNIg3FlJ8T3lrU/nYHqVZOg60Evc0/eDdi9iImwTZu66sF3gHStPbVSW55TiljZJr7UOKO5Y
Yo/W14NjJrd1ZKwNT1itnOSBPHMCwdO44uc8FGo9dfo7adbjkVsSGjcINTaL4hS6Mz1B6TvPV4XA
fqFayunIV+p6qiIsenMxEtOW5VW/YdT95l7O02tx5qO6RlhTE9HQU0UehsEjZ9h3Rw/aqJ+RyFbc
qibA7yiZ2mv1W1TTNRBop0X3CVJl37pu+Z2U4zf4tXmMasgZH38CPqxyraurt5Zm9/ck42ObmB2d
ATYFmfzqF/GBcI8VxNiHi/ph8Zz2tjt+oiWXZH6k7aXRTnOpGDfRAtrnsvWW/eis2VXmH5UY094c
1L9O+cW+pyspHCXCErOlG475luvkU1VdQMYpPYetIwNs5fUGXkLfiNH4nNZQNycgo8YYhg7HMpYD
+jlePQRlgRBL7Du8uwZDW4096UAGBjy5DFHXvRllmu+8xM131RBrTaGGarsv2yR1e1hCe9/5Dog3
ImUi8QEbHV7KlrvN7oqtnd9Q1bWw26mXwS4BxIh/w60amMSf3LJpZdgP5cSGGaUxRUTTjjSxcpuo
Su+qfKTQTtsPowqMS9FUBa29XGdO4jlHkc4lWbjqWEoQ4yKL6m2awa3i8Gs5wTVrVDRc7bniWs2Y
dQ1b712SlcFCFvBfkxx+or9WW7Hs80e7aGPXD15cIyWRc5tN4bjzUVFBidpNTKgzEsI1jBkUzEA7
deMN/U2O32oRHAYoSgg6KRD/bypdPMw1diAzNRDcQDVJ8RkluuOHMLhTw44kdOMjICgN51PxzZRt
nr1JasFOb1Ijo3nTLM+6DVxSPqlkpecBhULjEwO1EHNAP9t6nQOVY7e48pcOz3NqBGfb7n61X1Q0
iNADRvsmx8zcAqVkDUBHq/y979nfXrXQBrGBNReHyDYfuSpulhnyEbdaF/oPys0f8gwHbYhEqUYs
Ac4Xo/CpQTrgVod2OUsrOhR5ND9GbnsKLE5iR89i11kgZTNpNbu5zFnuEuM2KIGri/RuVm61N0zC
VzNZgUPWTfHp1l6xbclGLlcx0FD278Y2MQQFQ4aF5c1hBPSifU65AM68k6dpQfOTfRMJsbWX4hsv
5qMeXLVb4SkuEXnj4Npmen60qHOTOr3Y3Bz54Db/hnGCxtmV1fhJCpDYyRnGDqrRueGE3IWe1FtF
1oXxaafNrxEsPfwJ9jrQa3d1ksljWBaX3mEhUpPv7rJh19sdRp7cI82RmjUB1NlkLlzJgHAuEP7Z
X+jHwCuyMI3AgAhKt0N5doZx/SWDkHmNvq08658zK6pHmNS6yl1LHOYj0PtrzsNza8v8ra38Ty4I
P4ZAvBMOV4XsecX8hYoUB1w39Fy1RfgI8tVHeDkxCGedYaGA9F/zarwiMSF2aXRpfeuueZ8dkg7D
UVNyFvgAJ4po/Tp9qYKfxDU3ER5A+HCUboFwcd96TBCkdoAX5wTkJdGNOdGwQ2eY8uo1HJ5qn5RM
pFoi6pKB8dCOfbMde75DOGc/zSxvR6ejFdSEwKh7vKpIt4i6dWq4MCX+DJJ096ZRfKUmCHdNLB6v
wX1FnTeab3faDZP5VrrZvPdF+N2TvMksw6a/5HwXTSogrYDlPxjbZ9827AtKHW6mst9RaITHdf7o
5pxhr+SW7bjHx6jsCDijtrY3AW+bALy2uiQyevLWJtLwTKcbIzDf2zaEZpCnyhbdTlxbYhcipJIq
eFnSlGfCxaJRvnT+8NSUq3Ak8ciBtAigm6Y85ORERgeDBxUauZ8p0qpdMwV73tOz9JTxisSYrCWy
SfAWSRqjHMzUGwv3/SYdTLomUa+aSnUnr0X0347syzmlECxGdE0NjJwbaljBq3HA965dx5lj0Hlg
Gy9re3oa1VTS0plFULYF591yr5VLu3P12qhTQj61o6D4V3Qgudxq4+RPO3JdDhaHjAq3MKES9T8B
YtpMY8uHC/PWuEpnKM6zJFe+WK3uWvWXCLda0qfIeie6VDJeBZlNyQlc/M7NrKvp2O95rdpLRkfq
pvWCR0N291XvjvvGCCpYGaoeC8rQyzYQ+8lsDXou/NNoXYuUU9lKZ3KquDHR7V6NaHkTcga1nz49
I6JnZvYO5hyl+86FzSkm81sCCx4tHRaAkxhsVabOHHFfaVrmhz73bqxgivXKVSTNquLX+jN0x3vV
zV9JnXfk4xGKigKMBHg3ucUyCRrVb2QzFPtRRW/a5AJwnE8q7gz6+CqTyrPl6IvUOzbklQTdcuwI
7DvPQ/gz5NWzHV4pizr6rKt5A3ySBWxSdnvKR/OAHPSEHLrbIba4DAPKNpovLDgnYqTAmEGN9pCx
2Y5w8EcwdqxlEdbeo7swedY6vPj+nF2NiYz0qbsZRGAcJif3uKWpgOjyf7RuUJAoMJwVPrUxAf1y
SfqhpYwbNhpyu3hlSQkhWtsJ/7pMQAS7/HSQd+BmNtdJiE6WaoDGPMjMf0j8bF9pY9oDdMEw+KaD
cKhgAZ/vWA8I+wK6jvuZMuV+mrioe3WwCLglaSRa9njtcK176jXC2/sYVMZNpOdTTwT6LbDoUVlg
NHg03+ywmpkI/c3gcD/381pab+hzbmike2310jYlFqLKehmWzrqMoLNG07N3L80v/RyXvGkJEFuz
A0r9uZjOdyTWHhlirEgB/MgqPR5dYCd6efqTrwoPzqv9Im0eGiNtSVJ3T4KwMyi0o40JZ+OmPjxG
PT2XoUGjqaS/JXyuI0jjcDCAtsAeiB7lmY4YgxD04xPpMtLFR44cYtbphKOXCB/oC458/Mr+JxoJ
QIixfNIZq0rFw8IvBssuQ5PV/Att8UrSHSbOvHFOQ6nuuTwhlTPY9C4Jb33VEhaEP9ZghjKKcKuU
x7EQqlMjqBKtHCBVu4Q+9TM/9nS1y5u/EI3HIZP0TA6z+vGLsrtJGpf8yIHfnV2slA475/Kiy8E9
FunOCSG43YrwB4eGsToK94MLwkBQwqNCZIPf1rlT7fBJAsE9GhgSLUzcsfWsocJYk2UW/pqEYVvB
ZxWA+GKI3+MF+4Ueg80lscmSzntkYm0CfvwjZeomwpZxZAYCebQJNfDsELdsdQo0hY3tmpmsIYap
gaRL2W39bT2DBUC3chF3e9LBXnDnR3sukGuWimpPnCL3XunfM3BdtM2bO4Q2GREcIDAU8IC4HhVf
BNw2sNheMEEzbIbUutPDe4Q6I4Qxc4tncorILhnukE6CAv2XLuo/1PVKScNUUpS8zLuqm14KBobc
JQlxyev31kXKbTVKb1sb5EtGR5MherOsdUuuBowiKGFXWa17qnDyBtD+WxD8GP3KPhydX8ojbZ42
m5aR5CmH8yN6otsuzXrVZToOjbzdCj3jFnCMx7yPjlZ4zrn6CSwrN2UG58jmdwyF9+HxQhO8l8GP
94cQbAmx9+qg3jrh5+BAoSQdwX5OdQXO+uD/TcKtNP562nhJ86+P1BLTnpaR7OEdgjFV8OcE+WcJ
9lWXPRRP9s7RjNWzRAqiKv517b/w1h2UqdstBBiGLV3uHee9z/pnUwFEF+hFqY6GNhJV8JFQ+UYE
1F/ddPoDW/KJtJ3noZvdc5LaX0Of0j4OSVM1+qtzSBoOypPurgtwzSoYKkiCBBSCqSrS+rMqNEmI
VuNss949OfOjMPo3BGq/Df+8rcShh506+gV5bK5jQUXhlOdkAxGccTHzqVMS0LYfFUKAk5PTYS4Y
4dav4eZReUhT4+Db401gGbju3G/LpccM2K+X3oCEpEnjZODPZ0X527mkDSg6FfB7P8noYvHfBknk
UoOjw8RhG/UUZZl0x+X3nqZs2jBByrNgzinpoNVjXBy1cazqQRpprEA5t0SN19tgYWvJQgdJ0dj/
col9oxxzkf2uGB5sg/eJDGgjCmNHC6ncebZxyD057KfpTfsz6Z4Wm5laqoMcvp2J99pq+0vuwGaS
r5LuwOyfoPARxIexKceeBrdNkxdkBJgUD0GJn/JoeZ4FpST16sCwwm0eTOZjJIwLRxXzXl689ovx
XoT9D4EI9aFvrmRDvo1h9FAq4CITSS+Ga2e74C/dZg6/CXd94YTEpBuqEoYdqAsiQh4IN+pj0/mB
f7JAXZKVFWFNxldZbP1KgK7Ac5K8VsTwAye2WFYeuSaX0Pe+nWZ8SVlW77B/8x5NLmmu8lSaFVg4
zKbfmzuFenHjj215MJ1tZ4OEuLQ6k+LlvBfZckHRP20ao4TA9MOHYGKOxscAZjnBHkaOYGkCbFZd
RlshcSyJw0fculrhM8CeLDJ1WIz5B7nH4JXo3ZKy3ZN7Rz+OOrq9wNswo+8tQwCpVBMGoWZ2Xc6X
qCLFLJhtjmugx3zFCOG4zxjgMIJ7DQkmcu7OsyifK2v0oCRqeLnEf0i1FXtKAaCFTs9I4xyW0L8h
LgXFLK3zzqT5ALPlxxfNHrUzkAAKoNixBi/uqCTeKgebsAnKObmEzuT9eOCDMPc99a1cD9UHUbkh
zxcRzwNhyU7t8cp0FdRsz3Vqoqkd+ooowJDcwwCdGys0U7SteXLKlwkqHBzL+mQ/Moac+8rnBZxU
dY6QFu20hDfKa/NV0Fuy5/bfzJqzupNQMcRzik0iyjszcV45fw+DRXpoWc+fLRXR6LGWIEYB2PJ4
cp5PHlpYitYpdavDx9Fp5gM9ST6baT8D+lLXVKmmgEgEpEMM7z2qLGDPXXi02vCW0WyAL6iifR/p
q/Y78mklE9sUvWDjIvgr7+JlIK3Hee36EeUTldkY6NmJ1qyNS99O4bmb3gXuoC3PFW8y6MimNf2r
kSzmLg1M6ocMa/1mgOP9h1N5xq6tm0NTrZ3smJgIfa2RJCEoHK2c4yCct/20gN73MNe+5A+3b5Cr
6UFKmI0ZdrzqXq2oafYMchjwlhrcUCKnkn55RI/KQ2+jp6x97pJhbZV3UcJJzO8HHM23kSYenSXL
ijVxekiysabblG+n2gEpzrjsE1ysApww8ZH8+BTINckQ8jbx2VIr988x0rfJCf+JhJXIGqCnuqJ5
7hHLxCh+aYhCVWACqOTULvuF8+5Wjb8radSbCIeCgTcTasHRjwkyJ3c5PDh3lpOSjdNsqjC0tlnF
7y91G4IQM0zyJXaHvVePqBL9mjVZT8kaOI7yBfmt0eXH3OYdTEKOmXEumWqauypTYgsf5oEltI+V
3YD38NZmRKehz4BWlWNyO9Tde5Ci2EhLG9KgRcHGGlgg+ODRPMG8zZsOgezehpXcWE7n0kwOfi28
gOLgyTnKCSTRhvdNIITj/47KMJ9476NiM7b0ZGSZ928q+uPolDDrfY/XaaFdmDpsVX8FFYDaNNbr
LUupu7/2KYsy2I/SIkKDBA56G52z5nhsHKgbQs1JE8kdLyaeA7pourNZvzZm4AA3sPFzdDP5e0F3
ctBnsKSpbU5vEUMxip2Mm/fCY86gBzi/8RFaoeat2403NPe0Kt8MmTdfpEHEh0jRODhosurGiEvB
tVpKmDH0LgZeeQW46zWoUezlAOCG9CwfqlNtNes8ixJ7OKCYz7aRRBvH5rGH/C9u0EaLqLwgZkiO
pPw8+SqySRVDIDNRoFCPayl9n8s7bnkaAgXh7QhUSKmrWKU9cjNKhup97ahkb6dAUP5UxjjdWMad
7s1Au8rvH/Sisftf8gc+SSga6RCYKeZDW+eRBlErDgG9ISbERAju0NyWNtdMF9ZGdAgVBrtHYYKY
YGcpm5bs65SQkJxnI4YhszBQNEjSFNF0oFTojzgn+rgmrKFChCUM7KKWYocFrnq3ndnZVTVTWrUC
KSGcVBFKSP9OxinBBmR5ALQOlg3rgVRtR9wOF2dD+jMy6TjstTx7hvkg+1Je3Yig7yxlCbTh/JGm
v9vkOTchATNW2PcnDM+8y97nElAqbJgg036rn7ucpSOw+ZsVgb53R61ijdSJyO+BNcQ5oqd/tG3k
DDkX6cHvy5E7gTGcDEZSBLWi2zac30TIYjhbw1M0pfEgo++1pEKVO3NCcKhNZ9qjYMVzvLTxmNB4
mINUZDXliBwuZ8OIRmZkNVC7EDFdWaCseuTrkVXFTsG08Dzp6Kbi/LeV8bzAPXpqgpEgaKskZzBs
xqMZ4Rojrb9i/WAnQYfrw2JvyhIFGkr3l7Iv3wYilbaYLMy4pIOuG8L61iBfN/UiGA1waAbd7GAE
CSEL4clK1a83t8isVsDXq1bpkdX8+mJ5SBNNQmTZ7aYGc/LiLhHdhExP63iTRIS6kfo9bIu6e+Zx
XMiqA8pp6K3guvIRVcjvoJ8/wuRu8Nm7pMC9VC93tUwjkEB43aYiiJ3yuiHPnvF3WIeqgwao2Cyy
zAJQyY2BAEl+rfQVsFjyTxU+jmoe5kPdEEdHWRtId66zfRkoZpgEIloknYHMTVwMo/1IM4T7Pmsr
YDkTIBcp1FTF3wG4pp5ejD4/ukygu0Ujd0gqdzi3fpZsJDS2MUoUCZFTx/kJPaVLmk/6NPcgQcby
EvhVEffIajscc9zo9t4bWo8QdppiGotm8Upzr/gl4bmIgB76ADmHMDyy50TOpCsO1diJuMNienTk
2vTmiH8IrclKK/MfcLjnEIG+Qqx3DYz2rtPBO2veH9n2KHkg/ra2WjAZ6tbc5ZTUA4BiDzC6F5FZ
z0OG8FO5JLLTlfcQ5gU0a9FfUYvlWwr6OpYdIF9bAz55gLV0Ph4iZOJrcr2i13EaD4WvHnNooSOF
CF9V5P0Gvr3Nau/SldN3XRWUZkJRsyBgzyExJUYc/cUPL88aHfqG1R5FhO0Rqmr9yVZlN1UuPv0E
+DFA2YZuTC/3ZlTt5AXsI7xrq/w+G0HOwpx4czMs35MZJfEoBNU2xpeT0PEzRNxlRbXStWV9nxWe
9+xn9S0mCfrOQGc8LKFfY8gV6BFnXCN+3k3GdF6MNjqkHkqkQea3XS5e9GJ2J8VwO/nGb9ZbYotf
n7gRtwARyNvPiYSaC2g08KsZ3hHx5V1q8vNI0vGPtCWTYD6ieYSqHO1xvKR9fTAX+pcd4F4yswid
IwYUW/Bj7pXWlhe+OKCO4QQh02zfFj4Va7TM/OeBHglyv3PUcDchQIpxIr0MmBpg/FFYmWuhAVqJ
HacW5ebSf/7vC9ieugWbj2IC8eZLJvkxIAf3QeJMJ6zE7W4ZaEXKcJ3tDIbbJUz82zWEoKl6hHJh
mMe2BzsrcgN50wDKW6sROxM/WtNx2/bavS3L3n6gsfU0ClUebEjIvbZniqP9N1K/yNC2DLKJAmNV
+aPlCEHZElRaPontuRbssSsGFPSH2WsCOqSRtvU1aEpLwVXKjlSHZn8SDiepkLVPyxMwUeC8pbPt
7bAkoaFjZ4NFlDu0/gV+iYWSwzw5/Jes3Rqi2AZ8KcZo7nZNKiOdhnTkypy52bby7AjeDCJWPnnC
dHcVCanbeXSQMwzNDc0mN4Ojjefmy0AUvEMFlJz/i5Quu9syq8LjnE1PGSjKwV6CYO9LkjXy3LRP
qESvhZmYjGELmQPdUGBNR0hDWngAu8stFHWSSb7XCBlrzeRFmUtq4mQrA8xJBRqxNjdP9lpVs+QO
yquBQy6pM7T/OoqIcu/ivILzw7+wWaVjGw9vzymxtLkL1MCdSAofMkgCy1ub4T9bivyQJBVYiWuJ
fddIEg2L8aYxDQXLApjX9lRMjq1x9CafE6KZlh0Vi/VzFhnbyLqXw8S73UefeWnROVCkr1EtHRzB
1sc4j+Y+7NpXRZnJLS5l0J8wuC+B55ErXqd81k+YvQFPyThNGTFe3SB8+q8LpfPCP+Ib6q0Ny5uC
yN8o28bUSCrIqEPOhJSP1Uox1AwSQKlIf0v239ulYSywFY/LIFt/l0xI82cr4TZnnH2nfORUWfJ2
1tQEIDBlhF7YOUpK0bkiZPGZV+JaG+tEvnThJUyRi0ROe6wcy3+b+mwLZJf8c0v9bhRskr7z4DrI
Skxs1JtZWvZdZNf/xNoKAWqK/F8LdSuxJ+SrDRvE3zsGwnsccqq2OhB8i8ngHKzSR+4w6w49E3WN
Uxbt6I29od9DvPKTmbdgfQfbJlJ6CcN3CUXLpL6B74PXQoZzaWi33FIx+lqrwN3qksZGbfMhMuwM
t0GPd8G+pwaqvxfYUmNbURydiXDY+WJINiCGzaVOKXnkYwIZnGz4fPfZn9xxS9Z+j0xM3RjOhEli
MvZ1mIH6qbDYOc0jDoXxlQmSBN2AUlh+vzeTDTFNh2rhtoBC6oWAE/fOHAUFVWyLqXbfOwVz2pIt
vWlFEMWs3+J16b1t4CXNY44Ers9a89DZeXXoitF4zYQdR/ToLAUagsSEc8QPA8sHgGMc8dSHT0vJ
Vq+GdQYKCO5CHeNeLEQKM5vgD7FsdKFnAtaoN28Hyqfvsga9ydhwOUxTkx4FUav3lSIGLYGWWWtr
H8lBHK8G/j1af/MqjuqbMkAEnnDH3pRkXSIYZROeEm/cNWmNwt2wRWw73WOw2G9LX95adVftR90R
ILq+pfSpqnurQAc3/VWA2GmkrEtq/QuJNL/0qPkWhe4xmBwrrjwceBxd8pSTRwA0+eFEjXP2HXNX
jUP4LlBltxaMplmLbp8I919b6+4+GEi1mgLX2OmJnER39DQdsEzS42WKwE3byizuAWFwipcbSybF
GTRKHz2asxLTLx4RgtxY0UCvbwocQR7b8+y4l/J/zJ3XkuxGlmV/hcZ3sKFFW7MeAkDoiIxInfkC
SwmtNb5+lt9mTZO3uqum38aMVkZWRmYowN3POXuvTSWzmRompvBgXTWUlEecXv02A3CgmxCyEElv
5R8cFYLsdMYqaDryxQ/m+a1GwH7CH19u5SE2/ChhkD808kusY/kX3UTDGNJrWlrqSiVK/Gh1S0Zp
EXdrOw3TnQrzknNQUGwowKAzJvFwcijFKsmRNoyAKE51BletPBwGG2VpR+WjqNJ25F7YqojkGyJl
7cpINsQPqb4mlOzcemvMDQjpQrs6/iB4N0bSr20TrlgDTdJLlUDjTFVFRxBQO5h8L8XwOA5zfAnz
4dwrEI3QwqBT5fgMOmF44mZIG7gZOZOZMRb4X3FxJXGL8KoMlLtUitZgb/ZJV1cH7r6t2fTNrtWZ
DRiBI10mJoCEI87hjdOzghT69KKlww0I/j11EfE6HbklUmfY3EQndFLttqQleaAB/5qkCVdBnOtI
E4T1LH1tAklj3M31hG+F/q9Tvluy8gCAlts1z56buTX2xMLQgjNPplKPJ1QjE5A00X3rUISztGgX
KS1eZJWdfCaP67iwZ2+NOQ43STec6f6lx8Key3XsqPtZr61jUSIAt+gt9lHcHKQRsDnyzdKFBULU
nRnfkd467+oRgF84FcWN/G4uQAnp4c3HkEzfF1pSjNkkHByVOkR3TcOEWYvHq65L6d6Cw7TPDaZc
Wku/US8yCWEAxqmE7F3dGQZOGP1xWJAxRNMYnnqoDhunx/HK4ZuE9FVPbE6RjM46CmjbO/JrneZM
NOp0uiSBvSuw2T8WKTZKHABi28NVM1TJQ65BT/wRjdVmzHs0AbAk0Aan0zx0J1oOkZtH1TFiFrAy
aXisCqycaTtyQCjNYrtoS3VIcvtj4tDkET2BqcVJiKZ1yPcCal95SO0J4DEp4+D3E4mMqxESjN/K
ffo2Jo+ASANsV7HiAu1/bzUAgX0U6P5MExbdScTpXEuuhABiU6S241YCQBK23SOu81U/wcHkir8Y
Tjude4F5q6ISJR6HdYu6tl/mhOGvPaFAoftqz7ToyYIc9vlDn5XSVynF+7hJvh1H7TmQSIhM8258
kWYusyDbpzaslL59autsIjWPkQfsmC8ZWwVTEotjB0m8noRvj7uCo/A8I00v7yxJMq6xOdEjUfmE
mJHiRRq4xe1XtSNsQ0nBLOo2anCnoTMXJ/eGPg03Ou/ArIcbvr37sKFRpHQ9skcN/LdinBtW9RUQ
mXeUcN6MIfNVZ8NuQ/OdKbfyIM3te8ReizfsKcK+8DRN6f0ACHVvIEDDXdAzR7fsZ4b13pyjKSLb
Znkexb/NlULpEQT9PswC0nrMRcbqxy8haWU5lTi0kfeLVIX6Zlhw7xajnZ7DdniPs4WD8Sw5fk+7
86CX5GfANPEkK1ZfEeHsMqncT9k4PwN982ngLrSCkhRmw12kOijzjbTdlQ7j27LahkGVH2WVrrxi
gSWLQxD81WCcShqX14Xx21EGLWPSqOlpJIYFE0PRaDTZcXuwVw14XATinAOX6SOTUgPRJrNTqRLt
QsPZV1Ic7fIBy0q8B4rPLtmC1Vs43K0ihUAgteufKcYjVLEakLe5rnYApZ+DIkv3+HrKTd225RrF
25Eqn3ctGLIqGZwry6rovzOkkYrH2KhC4h9ZZJgP4ASLuqckXJSjQsJIzMmmzMqcSlKn3K/q1F/I
NpRpTfSSvUvq0TloRJhgKiHCLQpvy9Yw73tkTYi1AAOrxQxAwFkO3KtvuWRa+wTJNIxaiY+wPOXB
cNcFAWT4gDu260cisPTidVEK28cf2wQzNAwEt3OTS3uJVEXUppbFp9BW52ze6BxYrrnC12HpUDAT
QmMK2jLbuKDBGibyaVoYOvBVWp6WNmjbFOO9UHskKjPdOOK1VrJSYiePbUy7Vnov1fTMqT3RB1bP
Dmm0m4jNWo6h1ktA19e5zZALhy56wWhfpNoH1wXzXNr+iarPXtcWvpFGltv2T7aOuxRwE10GXsmK
JApSx/ro2+YgITeBcTaHTxXIhJsoab4FtgseKCbC02mRIGs2spepvO+hEW5yc36gXJPWBqYtb2SC
4pL2gs+XkJv1PArBS1uLw5Ry7MMI4Ch6d3guqMP1szbDAF5K9ZWMBewvqnNhe6ENYzf9Juy43CZl
spDHp/XBal8sHHdnW51pzObzPkaOKE7BiVsbEpIGzknQANeyLMeoS2AmWtH8IrC0NgnpJBpNzMho
pOY6so48NH3NzLN9x2YnNwtwr5GkkR9bemYxEO1lcChdsF3kHyUTx0KUAo/2yEUUWkXCRcbARTbp
lEUKl+tIe2Qz5+37aIOXoL+5t5XyXgtI/pQHKPb04+mky+GTaVNOwXPL721OKHTyBN+lndVgG+da
e+irVr2VS9QbfYfDOULvQEnNGlUyRYnnVj/ORkKrFIPARLXgTQkcHOAAP762ppeZnEBkrUtuE27d
lMqYMBYzkbilkU8dymRca4Tr3M4yn508Ef0QI4zC++ZqSV+4DV+829jycifFM37CaE0bakA0eJ7k
WT8mFfoIpKnRGd0dowqZLN1xiSQ/Uuwb0gaFjM5qHmpDW1lp8BA1zZl1yNERb7cxRX5EFeNWpoSg
1SBT3oDKj6ACVNMKy7tD2eRohyojiAr5ajKhntKS0p87Q/IChFwbg0j0Y5ulu4FEOKketGtDfqRb
zfvZTKyPATWY0bwyHZw/c9zVglQBjomjLmenjpStAH5IFOVHJZWGdd08xXXenQICgLdjHbDRmAz4
Mw0VVpk25m0pIhdmtQMrhZFsxsR4a6UYQklvi48wLBzleei64iJXUbrNJqURcsxLTzDU3WhBJFwm
NEs1XcpTEx9sbfFh+6P9FucY1dyTRaa82yPDJ4knROsnXTuxfCSyUp/rZGyfLMRRIDtn4zJEXChS
BzJfbW/TOGS0DJDMDaI8vEhhvpeS7LkYs+I9DtR9kwHDkafwqhQ0TSpC51mHN4EoVP45pegfU1yR
syuWTAycSs2s/AhE/RN9EG1pbFkYOF0meTR/mPeHhcNhKfIBmJV7StF0Q54TCwEChwr7RlBiSmjm
cdsp5jYiYtQfnKd5kTlForusVHvT9HAmw3hWmL3pZ4s4iNUoEqbYv7yOk/exQoThd23LTlvn4794
R/Y/xLNZCIlMzVbh0DiObP0MuwPZrSQlbclZbu4m1bqRHJwkDDp1gB9uOlk0T9m+dxJ5pZlUrFmq
4w1vrXaMBEiWXJ8dkr+CwlenRD8pCZrQIKbJEPf08NuWnI1i0R7QsGh7xHZQRqRJ2oS5atyEwyDS
h8snsj5aTBT8j6QzftdyVoE50Ysj2cF7e9cZWnltc1jwucZ1QGhcfmAO92ojrtxTmTCBqcGpDJ1D
45bkmXA2b5oc/7CG5MzLLT08RdIEDlYGB1Pn8vugZxN6VSSiGQjHbcyr3KuzevjxUFN7bTO73bWC
285w9Nqk83RG6szUunTMy4LfxEDEf8xD1FcKMRNkn/kd1cghN0rlZLWL7cM7i10Cv+Qbg/nU2tYL
8k9tdVfPUAXnHiXxP78utX9gdvItwuLTVYiFGiE/P1FfKno+CS3K2AV6dum0xt6GIlkXC8lRCnFF
BOSAH1W72IDQ6tZdxK1fKJqgKuIf12UoP+wZ5YD2PiMhCDakPbGOptse3/85IPgqjMmip3FG8ukS
QSYcX8ZCv8fDNazjvom8Se/vataMRoNXamodyv8Wzl+LOk9f8u5GVscNHEL7XyWc/XeXr22Rcigb
MlQ346fL12xnPYFjKr5sPPIcbcrNUtU96W6zxg7OMrtE9FatTOcAOjp0vg3K4x+f/r99TP8efpWX
/yShtX/7D/77o6xmeo5R99N//u2+zPnnP8Tv/N/H/PU3/rb5Ks9v+Vf7Tx90ij+asi2/u58f9Ze/
zLP/8eq8t+7tL//hF13czdf+q5lvQT1k3Y9XwfsQj/x//eEvXz/+yv1cff3+60fZF534a2FcFr/+
8aPd5++/sm4oCrjnP12r4kn+eIR4r7//et8X77+Q+PFWfLb//e9+vbXd778axm+aalqyY+kW6ibd
0H79Zfz64ydQpXkey3JkQ1zkv/5SlE0X/f6rav6mou7VbVNjMVYhyrVl//cfIK9RAdgS8GYrpv7r
3z+Gv3yd//X1/lL0+aWMi679/VdT58n/DMBD86VxXwEQMx3As7b10+3V6UZjLMRbedodbmt6Acql
C5G7uNhuaAstFJoZ4jNkpQCgNHcgtqyE0QvRrd7QpGbcoF9HH6f0EZIk8T5u6UouSXvrfm2+UPdj
GRCtKN900UP5i8cpdW17XeblGG8LSFTBSkGXu01eeoR2xGG7se8giWY19BavtN1w227QjzNIu/bg
hdaE+HoDlCsXUfqVlYlhxF2Xr9HoRmTRnJGTN25O6k7qMS/VH/Ortua87KmkELoOC9mK3AxeTXUH
3QUsC300r3SdW/HKitrXtumh/+6OyGWyHTq3Z/iyHjAOkk88BMm8yzWiu0vseAgPHopdZ/rFOqVp
iNNg251sf7ySz6Resc4A0CUELyO+TnJ7/BD1atqg2LAJcPYzFDLRfrgdPabR8WZGi7Cr3Ogav4/u
smZYTWSpm591t7+20262/Qh5TMIWmmzkr770WcDRjdTnaT37fILtOVszb/ODTbWeGcMd1Bc+l4R2
96bwoAmuJw/V3SH9QnQwP6j7+FDtcJxs4H+1t8sTnwxPp6D68MnzOuHzGe7qU3gq962+asknWsNt
Ml17Ax3niVZO63YrwjMPzoBifR1uccfvGRwY3YpSjZxjV/wdAptec+0QhUfE9m6ydvz5gWqA0hEn
m0GZMm8wBjM7xIwBwH+d4x/n3FpeZsWrQBIwM9/VG6ldKdtmK91m38Vbd8i+E64eAkk2NBaKbbi3
j6GfuwQQ9y+ozZVbRFh+eIxfjXO0ZnyzRgvjG+7wDv/vA2kDkca9R8PwjVAiD+knsk7Vqw7ZI0B5
t7yTTtNb9Qh1/w3b5Ho2Pu3gFKbH9CJt5Odiy6FOu5pcAbNr7sLdjHf2WUnYQN7gbXXqHmhs2XjJ
dwFp5dO861/ih9jH6/nUorBXV+ZR8mO3Pmpu43IhkD1RknheemyeIVNTLwz20iOGYRud7I2EHmZF
7JqLNQuJ0tnY2CvNtTaqN38YZ/2Gvlp+LE/xhuGyn25AgD+LyMdNaG+7ZaXkXvuZ3M4fEkyFlfzS
f+Q8ZHLRiZ3be+eU3XLO2+YBZDTcCvo9t7irPNbSXrvF6JTfNwfrmrr6qt7pW2uDJDva6hd9NXqE
3oE5iKz1yEBpoFLMjuL0Nhx1Z1uF65TcGZSG8zoeGHLz0F0e+6qKWYaXltzolybfwO5YGW7k5++E
n/d3xa0xekx715WbGJ7+jMMcCOsVlckLMmQEA01deRkslrWx71zziTRLb/SnG3MbryXG6MdpXZ7Z
75UX2SJ4yutXjceuPWMR+CB5nE2aFgsijuIZYJWbbDJi36tdAb0RxtaMa9I0T1HMXN5FIXfSon3i
+NTcyTbZO/t83T6xzzcf9YHveau+ygkEDZdUqBVf/pO+RaUjryxsLeOq9mscO0emEZxF3Nmdcv4i
czuPDh1zPerx9sC78pAue/zA9PoDypfMjS7lofVHv7tvjnSbhU7Kb55BJ9NLmCTEXfuQrxvKELJR
nB+e9AIJTIdaWLjFLnlZ7hT7MTrFjxCq2u/iuZ29vnqK4XXNFzgLmLEeMbRH2IcAW9h483DTzSdO
bJJar8ZD5kf+XG+6F4jYPc0hNAndarmj2/6nvfGPnefPO40ijit/Iq3+sdHYKupxy7Ipq/5KjbSX
ROsm/FmefgWPt1I8WgK+xM2qbRA2xBvkH37GwlhHN//imcVf/umZFVsHNQvV2aAfL7bAP1U2dimR
pF0Pupfs0Bm4qV9vIo/8mJO9gui3sS6J+8+fUVd+Ir6KN/uXp/zpzbZZT3/EgZ8wrLV1cylulI8y
vp/WFQJWElBP5m206+m8+uq3p0hrVaO8WGkrfRNdEizOx2jD98xFdOX/mTYae2ECgfQNdWPJ9M/l
H+1SuYjyfcdj0rJfduUGqUp9S0gqhjfm1QimcOB70YO2Gvejz44IrgPfaTS46YHUrN5xhyPi2L3u
i/uJSZOnrQe26Lzc8LJcdNse0nJGJMGGW8Ojox5f2Xn6t/Grt+F9rAiWnz3k257+SBjL6BofbCnu
tO07DyHXi7CjeMzt3cGvM5dBJGWrB6Ixc429fIO8ZOBruOGiW2PbtJDouum1el+e6JJN8jvKdx/S
9yHyHDf7DrGADIwt16p4KWzAn4m+Sy75FlYAO5uyiu7qh9StiF5ehV/jbb0ZR6CGLhvTdbmHI+d1
F2UbeZaPFnodfZOHNGDaLD1gZrZn3zUHFsD9cou+ba3mLvPdc3xczuWPNbN6LN4X0QR7o26jIs48
GnqudbKYtKAlZguhNIHx4SIUaXa5j6GjeO/2+UbeATXbWK/zC1iaSdkMNa9Q95etfa+vrE3h1zs0
cvt6m+0lj6nFt+5NFHuuuaL1uQb+Tdt/VZEnjZXFI/VyK61bED+34vhg3eVPM8wO23OYy77b2Un1
5O2wie+kq+aiJfC43rsN/Q1UlC5/y21OJOmo8nFkA6UC2ugfip/4jMxdmdPTJtnMz+OR8NRDdIj8
5EH8JgTwTXsH7NblbOOm67JbpSs26628KU7di7PrL7S/eDS4Yb/fIYMcxba5Fd4FD9OMD0rAJUDw
UD0ELu1zDj+kZTyQDBZcaBx61ZnTI3MgN/FRxCCLcgdiD7mgpfv4hhrvysfi4l5y+72577fdOrwx
/Yx1WNs1Lj9jyXV2QYsG/8VY7ifSLXbBHbJVD3P+s8zbB6CVX8xdvpM9/SB58wbtavdi7RqPvvQ5
2RUf9LZ+3Pv/q4rpf6x0/lJC3VRfxV3XfH11p7fqR9Hzp/Lq/8OaSBQh//b3WuMfqiG6vkX89gvF
0C/br2b5CsshLt7+XBeJ3//PikhxfjMRm0Nf1C06fRDX/14RKcZvliZrhPlCf1BYRiGc/1ER6cZv
qkX8nkW5oqp4XWkU/FET6epvhkmlZPH3wIlDh/3f1EQqnb+/7hiqYhmK7VCtQSc3qdh+AnZb2NMx
LmlQPkdJusr5dxD31TUO6weiJQooYfVzqNULBvs+2AHF3+P0GW+HptFOcmCsYzg6bt6SUthPNWDF
Us23ZCp40ZKb3gJuqItgRVDGN0dnNsnDsXAsiqZT4+AgAkaNFToP5ZtyjL8WhK7RLBu346QzpNG0
aR+pzU3EMCWs7PLRMtOPxslbcIGBO5Q3Cok7d7jZ3utqYH1Akb1LM9rCKczuMlTWQVSpnlkIfUY0
PILl5jBWclRp8oLDx1hdiN1aDktSoMW2p+BYJbT8ZvhGUyIPd2AgM+QAceJPc0l1hu+tnpmyNDjb
dbfqdwapocWcEuWhKPNN7sRfE5E/G3sqjSPOgpAoaMJejBI6HeOXif4WlAs998BWR29GpX2Vafi0
VOPwFOUGeB+4z3H63QzVKV2y3EOKwoBySYUwoaYLXb/BqEeAOIedWyZbFEoEv2czLtu8yW/y8hKz
4qRTKD8IEJYUdrusLIBPYbYALaVfoCfC+nAE+zGOOaOTcZszw1mrWcMpHSx8oQIkSdr4QeepUWg5
94xMmHva8JVN5WqWABxz2dkls11vLWXpdgyy0XbS31fL9JMA1dGXrTQ7ymSY26Q0+VY2BOvR3hKc
BP4uhEUgqaDeCrijXhzOV4IeIldvgEkFBfl1sdNwcAeQDq7cxqY/sgMBrGn3ajgeVM38YtwSkGDy
EYxax8FgxnwZMK23azSDuFQpZHIEdnyNzdpcWmRrhEjhOcVaYDFee0iUW6UexqOCccnSSDnGh566
9SjfS5MZHUiAdHyiWUhu06OJZMlyD4km90O0C+1UqTe6hsxZOFQmgCxrGpes2BUEahWJL7qILsCD
liVbbYK9IwGj34ZY9HeRM6HBAHJTVohrhwFWnIO2DVM4ZNGaGeiNkBm6bfeNQhoap4TprSw5omp0
3f3WropjwnjzWHaUY8QkyiulT+2LgpyYG5vtgnp8CUCWNdYA/KYs3oCRkqAZB+xvATVX21cXLDfj
GbuFo+8gAoJkaVu8gX0v7XuSuFypyfs1n1F7gH11gp+5qWptKwfx2i7D/i0i7xmosPpiWoPio6p0
lmDGrTlrG4lAAa/WwIvNWnqTW9BU5QbUioZpd6rH+6xDOkW40FNU2TJWB7I7ZyLyOKFx+tcm48FG
eeRl7WRvxkgMax0n3dnK8sQs5E0fmKRIKUKDcjBfCQBgtWnPc2jBzE+/tIRZXh5l5j7ETDzU9bsR
NOFhGi9FJy+XHjYoiCq/MpjTWlVvMYrWmfZKybUN0bgqaFMWyZwg2jHbZVD82Mfarmqr6hHxOGc+
ANqulBnltm/DyxwiIQRk1tkjHW21pKuPA/pqZ8VLo5Fzi0jqk0DbW90p8nelyL7MpNhqQ1zfKnjW
/dosHol1LMmXK0gMDdqdnhWB58gqykhwYrYWf+gZVMjlrsJNG87IlY0uIPwPdXCKUJ+hq0QXlGg0
NIUYPJeeqJAJ4ghrd8EUxjo6CdhsMqdRA0hMJOFmI1UhtLnoKCGnGDpoAEGg1tqr2YJGixvlq9W0
x97IKWGNtNybJTARWum77FlrpHpvIptcVQpeWyTgxar/nnqOmo0M9bWEJ8JwzgYPnFQVM8Llc6zJ
IaJvltNxiqpmVS7pY2rRl6r4lt3RlrEudEe5zE4ljLLtbA+npIK8PUshQ82mfMDIf21CHRFnkNzY
Rc/hev6eg/mOAEPQlkuxhaCxzZt0mzb2pz6hqguD7lkdJ0I7zbvEUW6r/ryMirwK0BwwgFxOoHhx
bzRcHU18Cyy4rkYdr3VBtV+IoWFp2K4RNfeyhsEGaaVyzEIJ0pscq54yjttImbyww1ML9mHP3kbR
DRq8cZ7lwsAPIMjjcBCCWUI1UUOu0yh0bCt6CWZ0jbOKHBOz/kKBmZDL7TmK8mZHNHzGmqWd0bzG
mrEpZHgjdm6eEwaEOMe0rdPFt6ATJleutZllMF3vuEGrNeqKvSRjXcmbbJuBFJgblRIh5PKtkeux
GCtPel+CjWu6xSVq+K2d7bdYMw+FXqNLqTvUylr+0Tbk3FZJaGCEisI1AWEoOpgFulWJunmhIYrm
lPlVqtBeID9t5UQ1CjoK9KyxMMyN79E4BatpokhP9f5ScbA46Ll+EcJJbF2Ghxlg2YXJ8hXRWsWg
96kpOSl+WctShS1myGnq4WJ7qsi6auvlDmHv4mZ2/l13zmc5xe9oBylXnHBXiXl72gVv1lKfDDvg
sD3BtjGl4KxHcNZMKUW9XzVPkm7tJtno9tmLHeufZpdVp8U8xSUfEemjZNWnLfGgjg190KDzOLHj
xXV1HeRadREoYk2r5QWcS7ObGgZpUK7ZIHCFrSpiRLFa0QBNe1Q7ZbuXzI4T0rAPwHmsEmXZjLR+
kD1nSp7vVTWkIzN/qEbz3JOG7dpWjwoskL6wuF6CSTsmdZ3etbTEPVXdl1KW7xTuVk+RIfqMftJg
M3DQsYicoIelwmrvGM5jvMzrpm2AV+V94gMiAiZedNsU0AjcphZLOPKMlRpCFpLL4JgkGkLnmddU
1gWQq/qRT+KmRz7opqP+UfQjuhote0S7U22JtEP1nRuJ58zIZDND+8I/zp7KiB8HGVWOPL4pso16
kbl503XfWT1AV1Lg0Mv13jLHylc0Km3VhMw8F89jUFw0uToHwvYUm9Ej2gzISRHjeVwpnt70qDlR
4EYKGoIe4SBdPOyFQYfDZqlpyk9Dhcy5Sx8CkJsewWUYyyG/QcP57iohsC+SAXZF6FKLBkur4v9p
mdk2dG1xVcNLmOeNZMgrmXART8cP7Sc2i1KXG+ZunNRNPNSojbSnLumRG/baYWhKhKH2gGlH1QCk
4DbIRlRzYQTLpC1f5UL1Z+Kq17XSfEVJNK5N+WsUXCwEG8u6gTS6Jz0CVhT0rFFwtNgBm3VQdFjG
ebQDbAuuMGUtIeJAuAIOZILJVQs6F1q4dqUKYpdCuyMXDC9M0osHGZzDqCB8oRF8x3r6bgn2Vw0E
TFvsrYaJdAhGxN/wVArBC5MEOWyc7htuO6OS3mvDuG1JClkloMZswRzrBX0sEhwyWe4+8bN9JjmC
rlKwypq2ftAFvWwWHLOcbg440O451Y14UwrYGdAzA/hZcGwFCa0FiYZS+DulD4UBylUEM80Bnmab
skcCHoUoWDWifqEKcqSZ4K3VgNciAGxOg7zEHBg7CDabDqStGKG19WDbBiMREb9+sYBXNtHJL0QB
R3P+7gji20ATUxYIuM4LW9q9Em3oxay3DQckCGqZWwp6nJMbl6ZybjQO3HC0fjic3hxBnAPMey3g
NSClXZvp4k+sorgXiWUQtLo6UV4JPtPjkdocnF0N1i7EXmOAuVPA3RngMSrN+cjA4EHTeB+79KYG
j0e2+Blh1OKOgpxH2C1AJO3T/sHUW5z3JcL1O6A/beABGYK/ZwLiS9vlKtXLKTIg9GHYide6epBV
nChIweP1DM4v5FhZsreQhNNDl4YRU/ho8EjJBQRY5eopZZJASrHMhGSjldAEQni8UMW5oaykOtgB
eCOJjwBdLmd7fYE6aAn+YAyIcIhhi3R0t51glwhSIblTV/RkryDKVa8u3nqQhhNoQwvEoSFYh5yF
Ypb2iC8TECKr5HUWZERDMBIlm7ORoCbKnf3aC46iHLwWiTYdAJ3TABvgOSk4/IwZyycLN+f3wDME
l3EShEZgGyeUHmgw4g7WGVvpIHiOPPi7W6ZjNhbjZsZqJMiPTcVKQGF2S6RQQb4h0HqLTjzV8k7K
zNhjiI6YSYehKKiS4uQNc/ktE7zJAvAkqCUgOhLWTdyrGDHV7dyQY6tksE0Et3IUBMsElKWENOAQ
AbdsgFyOecrJC+wl3EpmRuhk/OC+AYtZCT6mLkiZSXITTuyiiWXfTkO7yTUVeXR1LkBsslN45Zjf
aeybNnpLX264DFgnzqPgczZlAanTLqglTOMcBMSByYLn2WssbZpgfBL18oij6BLNcBUmKKDLYN2X
SCgP+DQekDentN1hhtZBieVb4o0LzK3girZBbMIDYewUkOCU1GdJZ+6BNgB7D8vhebb6mHLtaSHn
867ELLukjQPJ+DzrYUxiAt3VDD7CKEQAtSCftthNy4UTjCaoqIrgow6ClDoKZqr1g54qOKo1QNUC
H+3j+IOxKmir6akR7NVGUFgzwWNFwcThtYlQWSocUJfmGuPniM2ywX8E25MAg41scZ93tnLoioDG
7YQID3zyd4l+DSgssQ/JehScWLYZr5qzbq2w7vPKvASkrC3YsknZnfIJQH1h9LsZ3fi2EiTamWqL
tIQYQK3eYZVYBLOWiFkOLIjUAsGzVROtdguDOLbE4vRdN7dGz3kUgkkDDDfQwheo5RpTXYtGILZM
Js+fkSDodrLjJcDltwVitpXh4M0VvF2ibz4xVz2NNtVJn7DXFpapUVXDZRii5V1r2IB6wfAddf1V
FVTfSPB9+bIujSD+5g3sXxsIsMTIrK8pt7J+l1SAmW3BC54EObiBWVOAEtZi1g+jAYIjgJPAhjPE
8l2Hx1pXiu8g7NirARODD+KolmMJh1icCnZxLs3fJZ6oWhjAs5LOsuAcw6RroHQlr1aiiX2uIkU+
BgVdzlsHTDLQgIGFlxl4GRo7pY4dYhWYCkjglRmURKcI4HJC0rPgL0eAmAuhiC0Fm3kUlOZB8JpL
QW6eBMPZEjRnWQZBEgm+c2BxDqYU4lXTCiX/Cou0+DedPBIbRDQhCXu22B6S48FZwGknkgFJFU8N
iISVSnxU1WPPDZbmZLH3ICAKvmWMWoqYZtdT+Ux9CE0LbHUnANZSBsp6yO4LgbauBeR6gWRtCux1
JwDYncHQnrhMAq6qzx5G9jKMwLILgMgm/Gw+BTCg0rEXYG2Os+yzFraiXl9PAr49QDdpqa1KfqcQ
eG4tTj9qMAgbimJOyM28n2B524MkggQ68pnnk6WwyLZwvytjehzy4OQIILipZnAtYYT3zXVIVeEW
nSOvLSaucNSwPQyzFcv3M68ZBxEaRg4CM0b0LjjaAkhOqCc5REOy5dpfl9KMxEjgy5fpfRI480qc
TwXgvImaLYI45Pcy5EwBQW+hoecCi15Hqe3XnRreDMOHKdDphYCoh8uAlR2seleIg130agngemuD
Xo9gsKsCxt5N37qJmzfi8LTS4LWT8ESYM/ppTOZkPu8WqdtEAvDeaaDeLZjv8B9lv4WYvcrra9XI
8iEwLNpaNlTGsIgx3TKxR+6k70Ff7BdNeS15Sqa3bEEBMoJFGZW1E4zNuqqIaQ5NW4YbAqKEE3vl
4coAgSfgDG6SkZqnLKqbsKNuACoaPmwr5Ow9Mu7Zwuc5Fd/28iELPn6atektudW+bnzU8MI3XUIR
YMo5e2IaN56VMLcegntbkPfJb3jRougWUgFuz8rEEp0rrjqZ8PoFuR/JJxMEax00MP17Pgfoh4lf
tAxWgiONJOj/gic10iiFOQtTSmQEhCppAZNQbhEf0IscgQCJiyzsdTZdaQKWgDOUxA5AXD5ZxBBA
0iZQYFnoxPAqE6IKfmRrLDlhXWQYqD2EDnwEGwxKjSeLpIOUyIPUGFxLZCDI2NNA2y/ovhHhi5wE
bT6OxCbgmh/ORf8Fu51DFcEKmkhY0IlaiLjV/XjEa5OJHIaO5XIgmAEnbyZyGmCAYWBdjyK/AR8g
tjkiHUKHAGiR8aAR9tC3vONmKano9exZxgyO06Z6axvVV4zhzh5aY1PjbxAZEjLrspuLXAlokZ/I
UwO/z24XkTyxCAeA5ARnsowYq1vspepysWsgRoNZvMSh9RkHbCci0WLqBnEco2U5Ei9ukXJIRdHe
0PmlesKBhb+mOoBrp3vbAaCFbQ4hv7fdnC9ozgvGPPL4bbKHOBRRJqEbGuEb848UjgEViWWLliFP
hlStwh6Jqp8rxIO+1NJeCjy08OQdiIwPTvhgAcJnwvhiryUGpCMOhOtWRClZqAyICklFZshCeEgh
UkSIpnru/w9z57FcOZJm6SdCGYRDbS9wNbUMcgNjMILQgEM41NP351k9i1rMWPduFpVWKjLJewH3
X5xzPoo6n+mSTqaPSyo6VNMIMSSngGl/mJpJ0mk6iU815yRvpFXG/ZaSRLWjGH6iA9143OkzByf2
wdlEDnU1ERLVfaJJKIXJhbuGQH0QGO9yCiBShcEzaoIK0WUFd6b6IuWH9gElDtZL3LbdtLd69xfO
wXdIctwQFJRBkRF4mDoftkHxQTktomlij9gZd2HQ3bd2F5uAXmqAL7Q4EukpbI1wLPDBke81gYfp
5XCBO/DjaG5MMEKQ8UHJzIKVGDPrQ6EpM6vmzRSAZ5Qm0MygaGbNpDFwtLiEgERuwO4QYPp3Xr6Y
mmNjaaLNgntJ2rQoCcRDhElgktL58s9fCq8N+KeTrlSScrUBy6n0BKYDn0OcLxwd8W5I/saFJuws
TH/Aa1CHzdB3FLTnnc35CJZHTfhMa+nM2CCQaHfAe1xN8QGsiCO6PbQCpxDpIddQE39Gzvq4BgLk
r84zEm5Cckhu9DQnqNXEoCzAoQ1BaNYsIawUVA/+1QUyVGrakKO5QxCRCB9AZRmCJCJ84jnRjKJa
04qm9GKKiR7OdIjT1UAjwEZm0T0wjeR30MyjVtOPEJmfGnBIC1gkS/ORkGnqFUrzu9PspAS5c5y4
9yGRNrHTEwcwDiG5BMVzrslLdPvsxcsHByRTCJqJvRKhVJrW5GluE8JhnVaiaU7hGHdS050058mc
CNfT5Kc1OJBcUEVWj4I+tZkZj2CigsZACNzBqwFLZcaM5rtcbNHYo3zeVyu6Ig+GBUWMfxq98NFu
McjxgPP+AKgKAVXlmli1aXaV1BQrC5wVaTA3UvOt/I0SvsYkRxQTNOnlKQWFlRdhT/IPlYimZEl8
h5Er82cPgBa5uxcAn8+Fz+c2uzC2BD4qkFsK9FaoGVz4Ifk7guXqwXMZLZ2/6Kc/6DqQiFOTrnb/
lTnvwFQxFIvxywP1tdlorDX7i2HP1/wPDcxuz5M2+c7A5wgdYxz4VwbzztYcsYJeZ0d6/KMCMVan
sMYCoGNpObI6BkNGvnaPc6T5KDShzAdVpkcHgoHprnhMNckM2KqIjIB+NAF5AOzMrAtSm8byKQGD
1oFDG6idGs1HczUpzaBCZo3i74XDkQOf6c9St/Jh1YS1FNRasiHvpmXjRF/+tprGZsjxKwHPxs1g
U9kRY1yDbvMGPjSgD+k+BetmdeOLmzyZVDHQGnlSRyYjuwCb2pRPP3WgzwJNiSMb88bDlY3ZiItQ
k+QGjYDEW/8yA5krgc0BrzuUSnLtORiWVk2kq5OPVRPq/A5W3aqpdSQ6aYZdpml2FJTxlDt2JEGW
BwDvhCbfSc3AM5kmRkbOeHsVJyyYbLAGiHlbyibILEvcQ9vVMPmiqZWfPDB7FOMoSkOoQf0nqXt4
1f3y6mkyX64ZfaOm9flg+yzy3FwwfiYbZaaAkP0KPPRzAOvP1dQ/nLakO/qPpuCWA62tgZvu0dOs
QPi/hLdh4jBMYo3BCQaaKzhqwqClWYM90EFclRYIwlbxBQ9u/VNrOmGmOYW2Jhaa1a2b8mUoyZcG
TOO0GtPfMdQvxcyFSkjRrU9Sy+g98NXanMIWktS+RMUBLJFJ5jur8Id/vz9OjamWXHY/ZWfQNX8q
TVwMhxl1m++8Lgt31JQgZgytQ5HxVC8DZRHGtCL86TXGcYXnCP/vweny35CbL4bynxXgx1YTIKm3
vN0CFJLaQumBRKBpkYPmRgoAkq4mSY4Zn3KI8K0DMkm40VdLErji8SGKAg5lYlR3oSZTcnMpyiuA
uUArh4K0t4KPdq1QZfIUcoDpL4tN6I619ocJ/BLPqBNPmodpA8b0NSFTrW00kjkRbcAzLSCamaZp
OliiOEM7HglQmzPITXMLP4ja5Olj17CDcXQhR+9uBtM5VRi7fb4OXAdtnGmW5xJme1/TPUnCuXaa
9ynd503zPw3Jck0TQcm1+JxbIlQHC1ooLKWot7rlzLIg5uX56GbWWD2E0VY3cDPQ0VbTRzOjWCPb
qp9qTSbNLIpN/yXJxus48Ca1mmFaAjMlOqUk9gu+aaJJpzOnFZOZ5wwE6lZwYklNRW3wuCgwqaPm
pfIMV5vzm6aZZr4MUsSAGTUUjFX9b3LP/bb/oa9qDqu18uE0oFmr+WUC1PrP68rW2ibdAIqrD841
ZIWqI4RaMK9jhsWo1ORXcJgnFvTGYTMhwkxMzplA7VzNi2VPZu5nELLtPyxZoLJEbxDrrjmzMECP
cG9Iu9UMWkvTaAfiGRPNpw0/4BAzd3Cy9w58LdRqPsgZom0C2laCuF3VA7m8GedY+lqDwBWZ98cE
iZuP3QMBYRoFxXpDU3PzAX5uA0g3b/n9hU+LXALZ9TRtFxPfN3H1RCqlxlcxyANCep7aaTzD6CEC
U0j6pkC8eeZCcIkm+hJdSyjjoArmOtO3Wjxc7ylRWmRnLYiejPxsduzQuCXppgrnWMz5IxkZV+FD
dcDXtGuEecJi++JPLE+hEtiNgTF7PG1TcT/TtIyYfLAudzcyiesVXFtIjW17JPNQ3cZufm9PjORr
kV2xDd7mfXjjT8n9hrm3IWWjKpc7MiuiIrc/ZNAwSjFAtjf2lTts3xPQQOKRTz7hOCNZrQJsdGvm
RtSoHyrfwCeFb0FHVbcx+zEBy0X2yluc0TT6zRMBZMbRLb2T1XsY4vyR75ieubElDWOVb8exDJi9
70Yjqw9hPSH4HZw7Rle/e/ZSsXCL5w0cQkRe8xSrzf+0IPaO8t6y+41+gX2oMXIYWZnqLjaZe0ev
Cg6iGD8m822mvyclHpBpz8soNu/LkdMJQMjKB1o9LDM2OKIZtJoF2ZukUitshIIWTnnLsh+s+jda
DAo5HlPeAyQE/nYhrayPFEmCJAFzoI+4R3WOIgNLlL7apSSC4pm99a8+XYeoQlJy8qBCoCO4MQzs
SdpfXAxryhKojjLFra/PXHycHL659yLRLmC3plV2lylOw/lX35NJkZf0jkP3m3CcPtqYg8R+mOzr
BLj8WLOLr/KGDsNJWFQi3G3tVxN16T5sTRrygJA+vLzdsM5R7pIDw4nXZQ40oZ7Yq2nDFoVhz5j0
ejNbngqsXXJjaEawLkmu5mejMqoxHNoMOVKxS6g5RWt8DZviZJ0xVTNagDKfLthdl/MQiveiYILv
ABaLlpT/usw/eFZe8wpMSG6TGWPSP4jQIlq3a/FNgBGLZ0WtbifOYfW8+UwvTn6JdShrucUEFu6c
Vt2tocPr2AS8AUZ3FHVJ+C2JF/t6+slnXe4mbK46gR0ZjMG1wbB+qJm77Eq54f3lMHSGJvZmAwwq
thdIVTqfr0fBs7zla27FmZlzYo/1v5W1/yt13f/Aj/Q/E+D931xL/x9q7/z/p/Yu2v5+Z/l/iO30
H/hvsV3wL3ZLZhj6oS0CU3hI6v5tP7Lsf5HlZ4VhGITIlQOBDO+/xXau9S9dTGEHQiYQhMJFM/1/
xHbBv1xSE6zQQrjnuK7w/zdiOwcn4n+K7UzbCgN+CD/AeOo4jD3/U569tQs/Go0S98WEyxtPsUWA
1XUmkTEaZXCeh0IevNqcSGsuHtvhHeg18q2cPEDpsJSGMUkdAvohcgJxTmvBpHlN3rjLgayTjSSz
+pmo+CRmtAG2dnwiHwVemNn8Kp/ccP52VWtdrMVg7lnivizO/si822UGSTqsfU0JKj11gvejDaBV
GsQOOab90vdrbEGAj5gmOsw0kYSZX9RiaAb1HcRmKc9YPhJUOERt52KHEI3eXeT3U5+5Twgc6NMY
vrH5A7NLxR+tJP1sWxIFUk73/sZGainyC5oKqp6yfNoUjXPp19eqRHDgo1chQlLNxLON4W6Ww50v
8cRX+bUWMEtdNV6VU3mHsUpRF4WhJqGy85Qhg4UqLBnCLc4vYCExMKyLF7g/drepi5LVO0Hef2AS
cZYO2c8w1L9GRp5HVjJehJ+AtHZ6W7u+x+LNqMQNb5l70NAD5klG5jSNvSNfkehEl8O1cwhPWOfw
2FkbZmHjHVDmBrx6OFjFchmYM5CPpQNHOZkr95QI8E8skmeU1RZ1/UoyezYAbmTIMsdByj6gIC6x
tc7JDLw9JPWjbtTrUKanrl0+hXteQ++LR438vKw8rKTzXmu9WYQ1wBa/x2PBTl+B8zvUSfARCJRU
bcl1OqbOYzJjUIMKVDrMstvHqrSe85ylc1VCEkmwY6sAHJjXWE/FrKad3Q67pa3lrg8RgzRbNTBC
XWKWN/aeXEaiwomrikjDuScXvD6ME1lnfs4vvYSPLpMRirTVoMpgYxLe5cX62g/2yWgQYITQLDhM
iwuhy5v+hKernt4xZ0uZa4oQilNCEGHHajZPJQxrnkpBSgvSox2G8XF+T9E/7cIJyYS9fXr5djEH
rs8knG7lmP5mDnWzGQH5jzNUD875yMhwrvhL+iErRZMsNkXVyqddTsudgLTodsttard3YdqORy0U
maXE0+1Mt5k3/GxOepe44jQHh9JMkzO9YZP6+YlMNQq5Qv6SmyeYHZObQGxCVDMTwIjLwqWHdRha
JoF8G8JG1gvwlFI0E+JzbbBDkOrRcfHhlBpIGe74l1lOCH64X8nIC28UHoROaUOSaRyXldRUUdhv
6ZrcTKl7oxjU1UvgH5At7JUAxdOunAzlhriNMGM6eoK0WW/574avGDWPHhVcf01nedsFMko7loc+
DmdUFay67ArXswv4iLHTyAvvzsUeFTFbcPqGOAuM02KzhDLyq5EiENz+VCioyAImATnncerL8has
1AgwW7dkKw6zfLNuE9bnKxlLO6yAvW8diAgmVlGGN00zNfvcl8wabkBDGnfpcpOa0rotCnUZbDWc
kEURArbU+38aaqsFaDw4z8kssAaT48+ZtzcdDw2UVX7MG0jhVJk0WAyOVhU8TyGSV9NvgFMqlIuG
08jjbDfyUvTqks/DdHLdjGUPIUUxcfINowoi1BSxQH7PE+9WFxbuxc7uoXglPjrfeqPgrpBQ4iWY
BKIoy25OOqIuWQqWLc5Xk5vJUenwk2W75y2mEiFuyVl8Ch24SbBzsB9WaUbaZ+3NO1J6mNYP6m0L
W5wo7kvjUwCRifI9mYxqjXB8Tswt34fTaSRBN9VfCoNj4KSi+i6c9XVJ5ifLzzGQpa11Y+N25xcf
l4u463vKLmE9SDfENrZ8k62J19SecUdZhfFCVP5OTmyxEXJYUzo9VHIE7+aWV3ey75ash5vuqD9g
SV3UsIRwrCtkBrU0xL96gCb7ofGicOGcmqb51WPNUKT0GGRqGegMA3i1FegQ4dfEbL4gLQPdapkG
Aa09alJf3Retd5ds3s2kLHXqs+nRzvpdT2wrn7a4KQsafd/N7s3V+EVCmtg5MycvBeW2I8H1j5on
NkRkl6epNR3CQuxqv16uHjEkhTnSTAg5nruW1SuDAMYeM1NgwV8Pko59N5Jaegq34G8BXmRXFChU
7JoSePvguSAi3fPre1aSJ4IZg5MxyHuiDPu4drqnYLLIWfIdPKfI3YpyK2L/fnHJA0kGwuFln7zm
nIlodBP6sQJ4KyfaoqzLYrg40PKEMKX5Mx/IuTV0SsRAqZmZrMDXXGKBgnXoI7SMx5YFSqPL87Jv
aeNJkWX1shz9cPsxh/nLUH0VoTzeW3X61M/i3ghqcXBDlpxjFuxl53/VIW0MKBU8xZW8Wo66KduJ
NICQYXK6HY3pWlTuXedXBch5hXSHQCRQgIXxs4QOEZFDFy353OyH1nr2vPEMtpoABILUFH3vLhXB
W2uQqUezvZuI6DpZHkEjcm4OquZZN6xTk9l44FqoKqyz8x0pDyXIOhobBN3PvnRfWkg/QGb7lhVZ
Ik79wjk+bH5Ugvc9CZQHzmjhSg7YsRPQJhjjtEermcc46Ib6Wm7jfJ+4vAqFu8VFULpf5Hrgr1H+
1+rB/rKwQI6N+rJHAygTUm+7DF6KdVj2QhZE7XvM4QUKwz3szfUQTASOp1tj7kkGj+ultk+zw8+w
zEWzT/hrHHafC7EMDPCFwfWH/XFipXCWZn5uWTzeKAYKVluMkRJalbCRjNm0yV1icvtMJlolbI5D
R1zRsMzWecuaL2zBLaoV16Y1GmBD02mkUkEwz4E7bfN0s1oscZoi53SFphahrEUlVSQHmbjMCKbg
Szp5dbLKEXlC6Sl8bI7L68+EGZX+lUS8s5mGUDXEir/dXM+DPexXDLqCAS4XO3NyuGdQVLKegPwM
k27O9RAjB6Y/HsaJjpgtV5A57gGGyBOZ5D9iSas7GTqf8COX48Qc87D0NYIprAcne7yZjVQcQkbZ
CGLQzPTZatzK1CW9tyve0TeQr9UKsEQbIPFiwyo+Uh9OibfeN415TNzauk39kDRRsS+3sjrPFiHa
ASwlpmhEdWQF1sLR57QL0agWoQj//Y+o0Rr4rWbSL958EqMlntqtI9CrI+gCZ8La+xVFh48EQejc
9vW1QMzkdualqtFX2dNcPYm+zndpA8KrWCfiuQNBDDtYIatEtBpOqJ8TWA14C7Znb9UzrK6CgmDw
thp1cpXtNp8A76aXsvvjtR3B3J5ML26z3rS4QI5k8Z1ba5suJtSjSynaO6HmGzISmtuBDMMHAnFA
Uyp4iM6mW11J0l+hiO5iJz2XHZQxmXVRtS1fdBfbbThbt13WXMpNNKcWo9nor3juHPNsThJtVEmG
q9GfK88riAKo2jgekk5dXRQ2B+7blJjAobs3cobCZT0e2iofQHyBJeo3wQ5dLP3BRA24M00CqEt2
QwVchXWSYZz01Rc/qHFSvX926wEdvWn/rUiN2bPn1K/UOlwLZmQoTL0GAX5uHBMLU/qMuAtsU0lM
QnAi98dgs9xZ0TaL/maU5sVuEfeALev3bP/IjB2Luw3vDai+WM3+hbn6XxMcwFa/z2FLhF8zIrUY
yC+2ekWklRMtK3VWWxhvQBFQG2y6jcBZMGUdRsCK7UDr9FfXW88LsVVsa9HZzOZnmzO4KyYXAyuj
jqVeQB/UbbsfU1IM+tCJUrTUu8mjWpoyHNXwRLVEhbUTMBWckOvK6cG8xhUhik+91x2QvPWsPfve
O+Rb4OI0FVhcSb8bq2U7OP1xXBle2ANjHGUQj7vRx7REnu04GP4qGB3G1P2lHq0OFb9fNrG9n0V5
6Twm10vSnSaGV0BBcsQIyXzbj8RX5NVbi4MDTBhxSlaYxV2vaJJspn1oCJOoGBwYIIo1p+hNpMdj
gSjuvmCE1kmUcCap4rHidMK6EqeWjRVSmkuM74HjtXFmVuCQDIck+I3ynGGyuz4m0r+XKUAaEo7f
EibPbGjW13CQYs8qIoiNBeizHZCY25beGQjzQ4jvpTTg8NgROAxS+zGPTD1BZoXsn/3mYaUvc4zQ
iwaJyFnOZF3n23a/sp09Ll7IOT2XTCDBQ/nZ9Lwx3nO6EOpkz6LDG5dvv2uyM6sU+qFGXJSC9IVw
zFyTlxodh24iryqxsC+sEHagmxn2qXWpknuLRYDLIkySLkySoRUTjUZDYrWf0vb3NO1Yx1x2MGWS
XNea3Su5SHdGNbb0iT/iFe0Cm2/ZEhswGy66Ne9gOultUhYruI5hbx1r9nGs44pXBQ+ClZWPrqin
9hz6Bqk53t4NK0LXENZUEYMeOWt4XDBmUUADOvTxB6lO7/gX78vgBEtZcka+Z+NCncXf5KMgqnWp
SLiY+R1U2dWROzGEI6SYIOOVZIPNPKad/xFOBozkmrXdnLxJs/xdudRN8HOvafY3r/j36TzvW2d6
3EZudj/twSgSBZSKNjyz67yY3KyOi+wjzR2sJ/UjjjgI9ZIXq00O/dh9uYb47Kvy4HbJMQej54zd
IbQtqEUQH8gQX7+H1fkxVHuVGX9uXSZuGhN5Pns/SlosTIPPK1SXXntMDX6o34xZtD2KNVambJTk
JUI8qAdDuj1OBeCVMp3vJyLjyRqmDSXvjzS8WcbS74y49cNLyc7hHCz+0fHahw68N4pKZHZTQmiC
JUnJDUoiCnpqLL8k4kPZpKeS8IjdOQwigvz8oGpR15KYop0piymOZV5FldE1pyljIIGg8CXd5L0s
2eLW4VfYGR/M3hdOo/LPxNYuqrv8Ngt0F2EPN6QMviRGcCKb8m4YmSsrH6XBNI97y+iPVq6O7pB+
Ad/tSaMufy1bqA4O4bhop+nkgulqbIheJGP5CRrNrrWN4tpz79VV+zpm1p80pJx3UsLa8qxbd6yq
+fXc9iWT0DQJJkNjYTAdydnCWzYdJ5goMkvkRHp1r9iYoAnFc2XuIXwCSayYoeStRzROj3J9a+z3
pRf3bpGZe0KzH0i/o6Hovxom+7uApT0/Bhyp3OupYIHTWMFXSUjsKXDUnjbwaLrKA7ihqr0jXIRA
KYrR8WHBx0bZiv6h4IAdYYxmtNWRGKY6ynE1TARlt0SqHhGHE2Xjdz+47pie43esgXn28rlpbIcX
U0uwcU0Vlk/UDpX10WfQZKRhx7Jz+sNeQAtF8C8RJflZEh5J2HaDqzrwT54CxYI+PNlI+EkcZuEN
VQBaIeB1urTPmw/bqu59lzjaLdWUKZT6xsT/7K1I5RuxD/NZR7yA0mlN6j7QrNdxwhkmHA/RKToR
L0WK7ENrjzIBRZgDt9q36hLArs3lFHv2+tzrXUXHQpQfZquW56X0fvemsvZsmMn5sVGQVsNHij5E
ONWV1cwfB8QwomnGHKw4SqY0jOF+0LE4kN9NWLpz2OzDgctSBv11Gto3t8sxWfrrlVHSEwFh+lAC
5eLyhYkBSWEd+nD/Oms6yi3bs4p19//8P8CrFiBKUBekFoocky4ccrVC8oCuJNlnM/qpysKZZi+8
QDLxXgPFhGXizqfaHuSFov+2I6L+vAqCeNgCvFbKSA7oOCGBK3IrW398IVlvQ1YWOUM3X6ZWXfGE
cv+adJvKZGG42sG9NxY6IzL97IV7mIv+zS/L73KzWUUlkZy+qirHiF9hnahY2+zC5o6KghOEJfke
Xszr2KBQWt2SXkV8ZqVbQqwt7gJBspKbAAPfWvd3Z9i/E+RiYHzmGFKhy0bmY+g+yw7JRVrAvxow
wIWB1rCnjMIqdzvWhBpiJfDv3KU+NlZ29MGXUG10WtOYn7wufRgJ7KUoQG27IdZ0yLScoGlxxzcL
QIKRONvd6NXlWzqzI1mn/Km1GMYEWbbcZKA4GazCWB7zdA+DOT+uQctXibOLPNJsL0lDGYl5PHnW
3RBwjwWsjAkZls7BEMU7By2bbTe93SzjwQ3s7DqrITgseo9NNMzPkhtXvHjzuS6XQzWTz2tPnG1D
AsOe4c2u0+7srQL4xXPxsMDWS5j4Ea6bY1As5LOnCGfKaXLO1B16O/Rd4jXc2RZRnH4nGUQ4cFKn
IIuFx3xGUGmh56AHGQIRb5137CpZXwbjHOS+ERNymLGbY3rdc84f4N+hFkEKy2IuJnkVScGWL0cr
6GMy+/qdRHqgSD/nBjsVpqCyWt6dAAYo6gPAOgrPQSja61hWJzbzy9EjwvFQuR4hD0RgzFPx0BYL
Byt/Y/7JXBD9SPoW4y6BCfFmcoN3gTQoVvm8HcuUOkh5jDW5R72MPJDebOEKieG9KHsQCoDEiH9E
8NOTobF45ZVu91EKY4nGrflE8JvdWGZKtvr4lyUY1FxumSq7TfyxuUOXeDsXNGAVnKnAtfad7QMb
C1AvzKmJXYFCrKgPUgDFrLrhXZXTzyAWBuxjeVcw9TmMYf/ptsTgbAMlbi39fbkgl/YYJUd2Xx8o
znGIjDPAaq0C63x+b5SxUTUwVwoYKECfww8+8m0V6/Izg7Z9sEuYG/l04ZK4sxsxH5J8iLvQQMxq
wOOcLcZbft1ezBa87FYUh8x0e6QzGD/xMT4w33621MI1JhuyNVwDl1a4EJpBjOvJrtqLv9bTK93I
KXWCLc5tFBWzj/ODZz8t1yc1YGARZvHDIyIRvfRbZCXzgfMHJTkNCysQHAxmwYHsmCQ2lQSwcb2d
ghU5bcaILJYgzekxOyKTlgzzO+SOJsED9c9/WjLxian1JgskCEk2ukGujGgojT+b1zzUPpdlSsAN
atmJmWl9WGx5G0x0Kn7rntymeVkAHWBiAtS6ute2G5K7ymXz0FZV3DwbjWLAjipLX44Ygt9s7xCW
DP/MejQOdbmCYfbT8RgQFIoik+w31rRxyohhZ6KrNPu1uk2nLxRKmAXyBZpzceXta7HaQ8xFXYfO
FZYACnejW76gf5QwVNKjnyjztDgZ0CzC2ZZla5GbcDunUDcQuOwA6rosmInW0o8HHUst78cQqcrY
1LemXZe3hcLHYKm2P6bMzRMjDA8r80EQKVQpiPgZwtUoV1Upj0aLom8rLaAe4610nOnYLzb5tcmL
yxmFpZ1HV6TfTlYwHzGR307gNY6+gcAeKAsDVEoGcymexqTiWJkbzZgaiE7jH3oyPFxoNekLcTeK
S5aTmI8fm1efgRKgSIr0rMX4hiCDSblNoDL6d287NxMS3GLY7LNDY+9Z4BwHAtzsvKiPfTkzbJ9v
qAdUZFnMYFW7og61kic+4f6AccePYO/ccgNY+9Zqn+YOlQld2GdqY7cMChbi5RKPiYH3yH2jtyAX
37vnwqNG7D2SBNZgF6ShdeTkRtgRVO9NkO5tzLdkjObflZjFzipJaIEFep9MYxarYOQJnRiqW8xe
K5bSzGIGMC3HbayvzCVWtihoBkdn2R7tynlG+n2CtOmPil18J+tzGc6ftpe+h7Jb9ln/boUoR1mJ
eRyx/GlbPq6p954rRmyV1PYXP7gbcupQz6TNoJaPpsFHDcX20KyqMJLj8FwNiONam0KgGxGE2+gO
gLOFTwQ8nqqKtYll8Ic3UvSyJOW0DXgHyoVuJQtos4qg8A8pFnmegH6LrbF7yn6bImUqsxGaNoh0
2EncxzvTxebMjQtju5gbfz+VPCNz12G4qkNSwTJ5Ynt5aLeGPK+pZHw2HaRdvVvYOK9nGHFIg0BL
pTXKPUxEPjFLFkjeYWS6tA0sKQmjfhoNAvbCJsE7zCWyzZ46TOSVK757rT45ohDgq7KdN3JOHVcT
V9AtFuv71FaYoln3RJXtP83jhD2fzxY9KCdYXYQPUGnBkL2ERH7tzLlSVwLd60PSrUCs8ubTtHHy
bsF4yS1WT+0AwJTtSx07Zv8aLOOLtZL01HXAkNHhpZSFxspcyj5ykOyMfnbuNsBPMZ04mRTIMyOH
8UzcpCycapoN5lQNxrp36WJeamB0UKJdJBX6ghnTDKb1MPMszl79VeTiu/O6hrE7r1vme5+BtFDa
GgMKWo7MqeNR6SX7qdEjH2X2XfTNSdnGkxGqfcEiicJdPqPV6PZLOj8wn7/xU/sWpcp1cAuEY0nC
HDRzs2MfpvtG5p/AoW7L9vemjmU3oarofaJOxjtzU/0RtNHnljk//ObgvRb7OW3o/RJnIpXPd09T
Gv5U/XK1E0ZWjf/LYX+ZJP1jtaib0GHCV6r5qVmLG8NauWkVkdyqv5Zec66TDM69O9MIhxI9yOC8
E1SzI/xTEk/JdaXnto1WuDR+h2OaEBMEOOYM1cK+IxIdG4ayWLULTx6tAR6vtS1RbmxenJcp/Rbp
m8TsImkLDwX47KvXk3MsrTio1XRsAs1BQ+wVe8ZyKyS7ColrJ5rN5H0Qig7KdN7z1OUaNqk8tuK+
chL6rTUjHr5GvbrI8VpTj4zr9qdddbq5zdKMReE7Ic3prleYCcrObXaBrL7HbbjAIU7iYVE/1YiZ
ctBujtAvX03wIecmeW5yw+HK/Vu7IXwqO38HNVNPJ2hVA25VXMIre62Zi48yrecKMrrk3hnLMsYL
W+3rXPyaWmHtPWtgdsuhMYV/xmk+zw3Pa7W63/3Yh+i+tl/kB5A615CkLrPApzEotCrUfExNcnwJ
hfXhsTWMknp0Njh2v4o2YXhQvegLjqE43tXcE+LIoRB3O5wLH2QWEMeChggCAMmh2fzs9MTrwBcD
terfMJJD4SDzCwfMN+HNByvrw6PtBcz/6+A4eClnXrN2kQHKgDCHt75Ce0WLeC+z5lEo9S48Sm9p
Y9cRuJsjNdiXKk2ohARxeexR+pm3cSSMrm+zs5f71OFwXVgDESyyuc/EH9RxStJE3wKo86wc+dFQ
A6JitlCG9ntZVT9GQSz8pt7yuv01qwwLRUUHNXTrLdEbqDK7fZ8hLbBNagyAeCiX1z8mTm4m+MTs
qO/GZ/bd/XFnSh63p9P0ehtJdH0tDEnk9VZ/S3+8QaALJthPTWI8fRJAV7qoPBRsscgo3qvRPHDs
qfNkJPdNQICi3u8qA5pWSAwhKpXIHcbvps5/OW4a4tdgSiBgFzWCoerZ6wRBFLUikIi2GgeCjPE1
3/uWh1GyKi49Tqc2wLArS2j0w3oYCSjYk77rw5zFq0SwAaQf8mgI1YrqszJrXGpDx6AmRjSpLQ0z
wWyMl1R+TsfNihZh2/u68X9gFmWxs1l8hXX1IBcRz7WEa17hxyFPfs+WGStbAYLV5g0UFLPLUJ2X
LPj2lXdZXLZzcxhk+5JOf++Y7OIVDtmrNRMLSA+1a+uApZtrXv2EgNPUoiFxtPF49gmOoboY7PI6
erQEHkH3kWUUf2Yf7qS1eRkL4PHXwrNzsAWfswhrANhCIls1t69SmribMywKm0+753mGH3u4hpiT
6Ioz6A4bzJ2G8BRO18PUARwdShp3GYrthDFFuq4fcbKW+5qJ1N5zU3E0VPk+OMRelTnI8SWXD6qZ
uHc4fPY2vfRBNGQX5wC5cpgtZ+oe0DPVfAwMwU8mQUI7PSVs9bs3fMQ2QKAQ7ec09AkZgBA132C1
kiFIJorgZOL3dzYY5uVzswQLobUt8AX4u0TnLvPRDpIP+4BN730dGQOFI0XYwqdvraN9s6TO02Za
ODCI1N81ZkqEoD6eUy7wfYteWhbBM14k8v/QE7AkpCaDTxgnHsSwkJDEwQdgBDy9HzIerGwgd7nM
YJ2iC4oL6JsxNBiiF/mxzPW/mDuPHcmVdrs+UVyQQTJITtPb8n5CVFVW0wW959Nr8UoXkARoIGii
f9A4ODh/d3UmGfGZvdc2zVVhth5qJw9IRsik3HaDZ8XKsixcGMdJ/54JXFjmyIShfhrsAZZIFFHu
5O0/cEf3uWpdJltzx0hxPiQ1bLHJTcKLAbIQlMYaVcW0zsz8aLKnPilh3pmjfIshHiMLCnao43/5
Zve2Lwx21svnFm7qvsPVwGSi33Y+bMIUmJbnFta6Sb4q07wj91KuBYGvK1byejVxXWbDqWCD1iL1
2ULS/GC184RmIN9Vnfk84BusmOFN/s2UR/eqIoADkyWe+aIPqSjf8nK44Qbfyq7ZdZJuUlas3SGp
4OszUsSnyXvk8OjZHp8jTwbFUT0Qj2FdGouFu2TzCq3Hw/0RiX1l1eXO6NKH3LGuokyoPwuXxw+9
c8Nis/BzcN99cCWtps2Xdqqr6FHs1wq626Zb5M68hPTpyLBjhndGlG8kiqmVWQLPLyxc+YF5E5yN
yDHy92IGVGuzYZhHVDuZxz7WoQmO5lsPB9PJwCWbJj96PRtQU1pW6NZrG4TVrhHmNfWaP/xrJpHp
Li1nXBVwa8RjEEf/klntdep6eOHaXdK3L3RSTuMw+EMdoJJy3bKuEU1x5xqMNuXgWi8DnLRWAUUL
5CWrMjLhq+bb7Gu1dRYhe29n5xIMxEig6U73brIx0CEvlAD+Zms0N1hQbGJNbNdH9u0wUvVHKtvC
Ag6CLJA+1G/CzTy63Z59XNRr1N/sriCV+F+pGd4Sy30bEFWRtf7uIOUJ1W1OS0I/Jbo5KU5JqdXR
KcpXKwx+EYqM536G3utb9i/R0Ivl4xTAOMPGlD/p3nGPdmxT/ESgJ3joOE44Yxz55oCYW7Ul2DVA
IoTvsVmzTSt7Tv3xxjxV7IVtXbWDQ5qb9DYVpOrNjKJR6vQgjvrxlIRZuBdh9zMKpuKMmq/18gVx
+JGF1aOx97oR/LOl9V4WiMJSlI3xcgjVSL23BuaGgygoSsv+qRNoOti3E6psJsT9ZdjLe+Wfxi45
y5kpPuJHyiekhqy39s0iyyA7m+PeCZHK8X7j4YKYEjZHrxCkcAzzizVjVq+HY8zbw5us0s2U9MtJ
yEgRH9Vt+HQa1BtTFOBbMQN33/FUrTAuZWVFnUE25oynzGPmjc48W5ELwRGly0c35cwfuG5Nw6Rk
TKDLELJH9dS3r5hVIWSpFFhfupAKmRUGWS7gOENH1bwndQ3qrCibJ5nYxipSoYmop5N4CV1y9nji
WGjdB3Z41iW7NF/yR2UDYJmWJixwFYv9K7idj1GyLslRg60QcZj4/vVAzY4IvsYAjIubNWHu/zo2
QsKUZOhMzzYN+9BCtM8MmCCfRo8AxJibveUW8a4EI2h0OTZNCg6Gtv4mQwN9UQYfiOT33dBZK41Z
ilnWmuxtLI4qOpSq/FUuZhgBS26VKJRTrcvx6jcE7WCtjgoYdwapSVirrPkuylAwuWN1TQGWuHVx
rBLFp9M8931yl1AJEIoWX1ChbDK/U0e8t87acmiY7Dq6Icx5z1x5NxCLzhoLVJ8hYb+yhsbZi2TS
84Fntbgec988uhwYWDsUznQ6N97H0xi/myRoslRjGuCGuBn7Hpwd8WCFMzT0SCQg9/VrMMzQHKJD
6jKMy8biEHFf7cYpAkCNd4evqh94siESFD6o9sr/0dNwjUemhJXEFxWXr04f4Tt1A4Toc/ERWcta
EgZCUdHy5wyMbZgr8NjG9wkdwJEtjjLZT3V8QY/tZKwq66Wc3oMh+kAAgXaAOas5Yh1zWpjwGey4
PIouQ/wZeG55LCemEUjKEuE/Vewqo0XP0PHcJRR7x7BgdGqgMbNJy9vFLV6UvgOEHwcx/ucs20YS
gLczXrG7PIDt6rHByRQ9C4UD2R/nJGB7UpX00+5IDHvQh2dJD3vyzOqlN6tob3UN6ipMfqW9aE06
bwUebYNKlworQL1L+DZKQ7a6aYgimCXwclO2p0pgirYJZyX51aWNHPBw58GfStUTLQM1PUHzJieT
zp0nPSO+Q4BEkRdA5szgbg3FY+a/MshjnT8ZLGC4PkTgyHsmhRRzYwGko7P/cC3/1gPKWWQRKzUw
YU7bbqE1MlhvkhsZnj6LDtZD6B1WA/+aeScEk8aRX5M50DLY77aR/tN6fMtc/M6iw+wfEdm3TX0z
PKGHfZ4tQRPOpw1Ri/02ADLsGgyiTBqywqhXEUbaQ2Au7PFsY0cDHr4CkIDOE7F1lWCFWau9iole
cLXcGYOJq1E57L+H+VS2CohSjOyjnjXS3xhQVpkfZer3F2PS25FLyiBW0HK7+Ynid37C07QiuRdQ
l+SXzJ06Eiz4TiLmHmEwdDvpDNexA8uiEs1vIPBI5QUdLtNaWJwN7WXX9cfYK3+yOuAtQco3DACf
g3Yx9+FtLWo0kyGWswxiyX4kr2kdf/hdc3HN0qNbB2VSok1tMv1pqvrMjvFN22hL8nT6cXv33BZ6
H87tteZ6g32zmcZxz3V4JF2QYqn70i6bxiBwO4agPmHEI71JrPzXNgkfe+Cqq6xh+tJpdeso+UlY
j9hje1/V0KM8zEpWegwwBxTrJW6XU01uUGcLkqaSHTiWi526O5vxQuARkx1mWbonzPHKUTnSQB2R
cKPHZkfDgdpEuHHyjZ/EQK0F3WCcOAwI5uJHOBnOIgTNle29uE74NNsxxMOx9jfc8h8jAIEL8V+7
StbtEQzYchEtK48aya1zg345bYMyQdydEhobCfnuV/y1RIAG1gpoluPmgZxptbeiCUZqSdesSchK
uuZXdsNVoTdClIfwIJXuScZNt2sMxXtGuUpfkG8sk5F4qK+D1owkOhfEuUc7BHftXRTLionVDZ7z
z7HhpRWuwQWl1CY16/HUzsW/ILECGL9MfvABYwJi17m2lKnPxHcV234irbTlyEIntmdsdOKNf5Sk
e8FP4dyp2K5FpWDK6DkgqBJ3SU1O8OUACGKUSndra/fPs4OcySB0mrLhl2qsA9rY6L0d7BNnxn1n
WAQiy/bP1vFXEI8u2DH7FMj+GProRCICr1YNXQ7je6ZWdnPyj+D25nOIbHdj9Yi7xgcfuij5CYtp
1ccDYLgDZwnvFPajmPEYw8F1opDo5kH/GIKPwW6QEVvcxVj7XLZqDsZm+KRrlaEZaGxE0WZgXMkY
ArzFOINVC7lJFpcS7u0xetcTGlU7Wf5G/7lM1UjxYlraUdvpQZgAy2EnrmDDPk0uxVc+QZQqwmiH
IYEZVH+KnQ4xF2p9IM8e29FllrqdRpMlh/3UNvVxslD6epZcmFpGAnc0I4ZQRF9MTzZZLS5h4Z+S
BH+XuRgxMVPDb6CJdXpSaOxFL3Qdm/Y7jPGP6cY4Zqii52V3UsDCXHNaN4vjG4BQR81cTwBXK++5
LLL2EJIehlV8mZVuI3sRQLOhn1J61XDEDi4VHcvoVuuijO9gMEabxI9+SfVh9bXXlso2jJu2urX/
5IzxrPIihoz62zBshkQ9rVQ8rUETq425MO4siesW8MkukKF/Qkd2qWw20IWV7bPZfWq6dD9Kv18F
xfyG7RiXb5/+i31q+dzklPIXiY+UL1g2w6MO93W4bsVbYKJ8CJbY0KHQxgma9crSXEoQY02YeHG9
LzTJxFHMXs2Q95lJEa4pLBiQd1QYxMSgnT/C6YGrUFdoEfsToj1C8awMA27pMj1PAa/hVoPC8iYt
IrYzRhceckFTERpP2Q3hy724sZPd6cL+oDrjjKIIPFEtDY+EJresxyH0DKCWOq/Xe3rmLSLpW1Nq
cy9YGIYzRXgUv6KYzHlpHRpfkKUGElIapbkim246RS6mYViTqzJjoszz8s8gF5pAFQsn3lzSHd+i
gavHypHIGAUtri7K30YYXGkgR0AqqUs0mx3kNibWEzdD0MXdZhaLfs3sEX0ujBbrJnII9L67HVKs
JrLN90U7sqJT5On24rNd4B3dfPQFK7pmGZPgVTo0EmiCcvE5BwmULxUBHhBwkdpRbKVEg2Tk0bgm
KlKZqc2CJYYpQZkets7HoGO1nf1/I2mnV4nG1ajRcqRRZu5LdWmjty4jRoB7N4T5s+nE/KPc/DlS
0a1cxutZp5m2r80lMXGumjf8HUxJix0Eza/S87LT/z0B///Fo/f/of3ONDDN/Z/Z94cuD7/r6X+G
3f/n/+O/G/Ck/A8P0oJroDBRqOJcDHD/w4Cn/sM0Md7xP2SQnoGV7r8MeDYuO89RDrBjDM++Wn6A
/zLgwchHH2OiiJWGZxiu939nwHP/t4Q9Q9r4+BQJifyTdMgC+18NeGHSJEQScoDpPh0hUVvl2dDO
ByFkV1rA+3ywg6OGXdN5E21Qm41bGPE7HXdnlO7jLoasRzxJesJFCp5M4bPvO9rRyvMeoK7WuIIo
dI27Kjf3yYhyj8aDESNbG12VIV0iyzc7DPp1Y1RbehG8tJMDYFS1SIFaMFQV/4EpojfTTok1cmly
0WkySC2TrdPm7K90AUWNCeimYnAIjGyRXc2yOobzSKqTYx7GAitBTZ4eRCYG9khdqEaD40g0CUNf
hLH2KccEQfpxBdDGxoggekh20ECQ6nibzMQC5gdMXinhGNKK/jkeXwOqfSMEH91b/qtB55jIfIsj
0EG5wWU6QoSKXIpuwJUnwNactqUp9mmKbMMAOLaOw/gLIdclzaPhbIXMt5sfX/kmjGk2Ka0YDmM9
uaeiInwJ88OnR2Cj6IPLgI+8sBlcWtKISGuHPwRw/1MjtPai9A+4+Is1oDgupu7b1WC0IjUR78ah
lo1/DN3Ac/Bx0AZ8Z0EpNpwC/7D8MfXx0VAiRUI9Hm9SaeyNBLiPG4bOmlVKAmjB+JzVr7aSACkr
bU/g5KfCh68k+Lan/GwE5BrXJjpATHf0x9EJbRmmC0AW/kSLlSrya4ymeyx1vLN8Na5NB+t7UTES
SlpIxZ57jAekYFXBWiplu212CETnLGL+YNGsjpH7aCFigvPVv6OiZgVZ+ZdQOTTiHgusMPQInYb9
ufK9gu7f0et2Gn7y2vpnO+iWzDp6BZfzYQafHSoIUyxeITz0vBntlpNwOwWyXdPeGyI7+e1eOuW4
U50gcM63GchwYyYt9Jl+UG8c7q+xYNFZpi9JhYhtGtGFZzQE7mh9adGN62hwaS0MwvAUi9hUWjCk
qK9pOpOL32HfyKKI1FA5nce615t2fGfdijiu9+/GOvpDpcvAARWnindBT8pBYDHgZWxm8Y1am7Fx
XkubZIF6CYtPdk1KzfyTjPUtaiqqtnii2QolHVC1FH+WvZ9Uf03tT2lg0zQh2pYGYxkyS7c05yaO
QlSuaYurMVX1Am15R4mIC2Rk2jx5MFHN2qXqb6tD3MP4H4cfz9MP0iPIylzcTq3vrDPkkYwDwr0j
bn5AknnSFKz3anBpXVi95YjAdpmJO390Z1KPomJTVyMQ0B60eDyS8WvKKT+QC702s57oOXxs6zlj
ZsoG9k+n4lChhoCvxRbY8lO0Ic5MJBlt127C0LGeffVDfPdzkJTeThkGThectyC4chxF1K89MLYF
v4HbwN9Iy3qz8xyPMLteTmK5HdAdsy42Htsx/wSTBm6XRF+2NoDj04kHo6EaZnnyBtnU3GKR+dZC
fw4hERPRwguNRpc9BxdwEr2XU14gZHT4yl0bPw4616iDyZCKahOBWQcjQZdWRnzKy+M9zuZGku4J
fkNTwI53biMAM01CQEfbzE4d4ZjduxFEHmS6BVJliu0cafS665fTDNFBZRpr+MA+TyfNZz8NTDvB
6gSmza4DE4TJMLuWrF2mzobyPjBnhJ1K9pNQr8Jqz2kncR0xJI8DROueh4SJkGHPiD+mHAPBHC9q
cJaI1KUz32aB/EVCNHG98tyO/WU0KPgZwiFUmB5aN5guaf+axggKKtE6a9P7mVOcXXEDVorZxI19
Mgls7gMYYYLAxRHXa3XxKvsYsapbx2BIAL74ak8mLFMSzwoPdhy9drhqUWMG7m5Ct7Z97BZdpDMy
e7NSU9BGYOXrx5ew4wzosCit0Mch5ZOPlRZ3Y+KD34vJ6qtF/Gpl8OFzHNheTP0/5+Ld1FgdeUlD
YuE9+dHLi2Wi1tSuYKvn/jJqIgixZc3rHkSrWE04DDfcbECBXHh/PhFwINRuWBeucdujrnWbO6T7
AuY5hlGHFbWhF7XfXdl2+PKCggwjiVB1otLzTO/su6bc1w4rvVnFjymMHxxoLFr6Dw9s/xakPVdE
qB8KybnAVhLEuyM/4P879ADwVaAcrcTgpnvEc48jHWo19WrbWWwkMjiSelTPU0kjVHmkNVbjmXvy
w86DjBL1NgaZsRm8Ty0AeuHW35eSzgh0FA6aIDrVFs9NusDpzJGFbe7GcGv1RxCZz14CZKsfBPiK
HO44GsDlONEYLconOeEiZ3xLl5DRT6RrFCNMbmto/Qzz3jzV3kLHwwHpMvWM3N/JrImBCqAKdhNm
CNTCK2RN8Gpocr3EYTuCs9TnTtdjSLnQkOhdCudQlcPBsEFTo1qI16prrqbPbzi18c00vG1bqnrb
YptYnmFIxNDelRN8hNhHsVqc4jJ9lHyVq7LqL3mRv/ZAzEjIwW8STfWpbgPrIDR1PrP9HXJnTO9e
f+J2ighBUUyROGO7LEZWyC3rKMIOiLhmkeoPMAZz0ATeEOy8qL0QZ/EsZuvPd5OHEgUppdE1rOsP
OmtB18WTmPrtUyX43Ixy4zj1/UCdwFug6ZFRVrbYFDyfYdTMPFLbV+XgGJsMeCGQKFkRe1+1AuAW
anLGfB39xJZ/74aUTDNrrU0c98c+nbYx84AoIfmxtjWcTCx/LNnrT46D9cBAN1PGscFZvR5x868Y
3zw1IYJ5W8DCD5n+Bz3ScMYHcLzf3IooH3Td+yKSLQrU2cF0ErMaLnEDNk/9AJUnGkxGnuZ4xPA4
LU6bCr5hx6sjHkQLR6auzRNR9aD/fPtkxPTHk+KhyeOnDIwi/pxrlVNiQFB3WR8T5TFWG9fpt0zs
8ANDK2cjEDyDLuD3ZRZBv2afrQH6aCCObJMlDpX6ntH2uy8yZJi1swK3CqIbEgIeVephg2FOfcEf
zFii3UVtJJG6OL/Fgi3E/wkqxkR35mFzisEDZl9SJ/dmo0dYtg4B1KxzENwhd+2JoXTQiilH7HPO
dPZm6Yl0bBQ6aXG2gyeba3ntzv2iDITyGTK5EwUbd5GJq48kzw14SufpA+dhC8MHr5G9fBLQZEeb
HCZX8clmIY15MmlgCKjxBljJKzJ7gXxQLSEJVwgD1g0qZ9t8qVTsXfOgOFhTNNzP4svmpFp7Yfjm
ddmR+eRMwYGAwR9hac3FZUSBb3WCNcd0U2jQCr958hnTSKijyN/+UotNssMZ4uM5ccRu7MHEQa7b
TqUgr4F8AbtnSTOOrgRfVmJFZzKQfMMsxN5pzdCXKWsSldzlkUZs6G6Skmn2RFk8m4hsGVxROQzt
P1/WWxUCU8ZusRbleHZa9UMJRtUaNadwMNkfFCafpjdCrPQvY/CiFuov7tJvaAq70ZBA+Kd3w8C4
GlnmHYekhcyzbtAnuO5GO/lL8e1r649txnyAINnCqeHGyUhIJbsrCRQuXLAiQWsEm7zwDnEazWsv
m9mJTaSCKnFhGqUOkVF8WGmzbhgmrPqS9z4skl9flttJY6QoGyRGqqaAXjiw4wQrsmterCL71GUc
sOvWDC0Jn+1AZDhzme5ni0V8pj7YSIH7QlRjlP2wzaX7C3GDO7OElY7ZtW/Mbzudn6MWsVvgzbfk
00BJv47GAEc/Z2NVLgmSTozmNyOpYjKaK0Pmc9MwF7eb7NQHuEgW0y94VrCpgfM3Ztl4sXiAjs3A
tcjeRClq/kWvW2qOBlH8eqFxc8jc3EZJOQDPaLiJ+M+moNuaMT7jJtZ3XprHOyy/h8IAzDEQQrQ1
1Y/CMcfHCNjFFkje7A7TboZoqyrSYQtIEL5VVG2wsmvclh135EKzDBu06XqJA95MJng+JcgSMRkq
F747HLp5ZKYz8jEx1ybjD9dzNJ6B21p72QzMQCdCMS0Hn2JSngb5khSOs0XICn6lwfjNtiXd2N78
zTSX6rqiXizzYZ0Y5qYavHdcQu+Qzx4GgUOxhAUn1aM5Ov+yrH4WgvhH6Z8mhUKkWvyAToZzr070
fcO3gGaJX4aFkpyiqwU7eQtY824VaOrAQLU0NHx4EMqPQSKInV70B9W8DlRsI+5hJFWNAU9Ne5k8
dCexI9e950/bVMZwSmkuozh5TAr93GvOAqtIGMC37rNnjw9Rlb2mA9hAcx6OnmLzVhoXXFKgY0Ko
MH3aHHTWX2K/vMgsxIfqEDQkXlgY3xdz/CX5c1b4RAIIJ+wHkWCXwQG3WbJpOt4NJ44vTq8Us/ss
ZizuquzWUEusPXd+9ixc/427g4q7qdXwS+PLOZ0WL7OHn0ClwU89uD9oU9Dcpu7rwImYtkVL24YD
XtF1jz7zgC4I04OW0UKVPztVcxkcrAs+q3HUtzlMnlRxXrJEXUcQzXFgthu6UwlmMmAjEWOn4++3
Kh0obWCmMZpKjaO0t7YSd8y6XrLkIuviQTTfgVwGlz3GpKr1D21YQ4QoHXBtytkOFUPdKSOEgHhp
/GgkYzkG7GHHfjRZd8HLq4FMY2TpuXhEVOr1lM88Vrl5j9R9iaALvzrJijMf2HJR9LOT75AAT/2n
zP2f8N2yBhSpFUr3Ana63VHhsDJ/NOschjTbEz+beny4NBPAlY01a8tsPY/GOTSZj0BmzVGlMv/r
kGTjZOwf5Wzr7Rw9xZo7A6RCzF09I52tkw8e+CtgvDcC2g6I9++bqT/o/mxZ1j5K9bVmP9jzekRP
MtBgx2jJc3C3zeJ4s/d87uzAgydruvc9lrGardvKhBFgdNZWaR8qgXO4Hm14hmAh0NjNwbHBQ4OL
bjt3/eNgboJGPctxxo7tXUOn+8cc2IvDJ52ylfNtAGioA4/4Z3Z1cfKQFK5UwSbXSzF9KQQUof+C
hHxHLOCmsbhXsyL6MMbih2XKuihSYxUjyiHPqcBoI/XaE/5P1XnW3iS4Q473Q047DDfB0FtDVmsk
V9tqbs/+KKFEo2iiFXjsLII4QvdcJOofwpSVPUP4HbszQ9THvIOuWepTP/RHzC3sjPCG+O1DPaGU
CJ5KV3xUnXXf6YYkTHXnuPmZKJYHFTB7qtPsDc7qNR6uvtUfpRXQ4UZ7YYjHqjxb3IMoPy+ccYgw
FkhhaMz3jjuQxFMFv7Y/E5tAYQeMJk3CY8XFv9FjA5yWTUh37rPsqTKqsxNW/Yo6+Dsr3Hf8RI+s
MKGWxFhNhgOLaPaky/h4Avy7UvTI2QRqejhjkTxrioSUvaS5d/HMs0nw9pnV1ZipKY+k8NjScP/V
C0QowoVK1YF+tjYCuMu5jc0lQ/6DmC1vCOfu+CdKavAw6LQOxZg+ZVeO/Bol/XSxhycLIQE7WKZg
BKn5yn2FhkISTIu0b+TaAv+4WKVKHqM6Ez9GLG5waFJKSOYGLUfezJKzsdjtjJcIyoDorX5Td9ll
WBimBvhYT4ItsuXJCeQXAgX4eS79riT2Wk8wEd2drNo/t/eOGKPPfWvvEv7UKgp+ej/7NxsMcFyk
FYbgR16QXxB+V9C5wCvwOwfPlGrnEvYnH4v5xhICjVm0HU3vqhqxTP7HDpFesM8ADfYixtPi/kLp
uDNzcaRx2wXKwwpa2J8Gcjmn848kE2Qqe0VWsM10igaYzZCVt/spmh9MzzzA50Y+sXAzm/dwCY9g
O3IgMoPeh0CCRYeUir9Zgzx/Si217aX77vreAMkPOtpclPQRCjB6jBsuN7xnWTKZ7K3HyHdQp8mK
wKfubVThZQJW25cXIkAhXOCfJxlgQQhw+nrZ2xwI9JGkr/Clb2iisw20rHVkovHFuMwSpdx75JSG
fv4oU/HWNxun31dT+eBluFWbwpKHloFSbBv/ELBwFlfOe61Zl2QVE90CyVKoGQTVAVMYb/zo6IZN
DwtprYEFGTVKxZDlMiRM2ignLw+dCUIgnKk/6RN32MdtFJ/hG6KlFAoHzy9GuYZnDYrZpq+wd6ti
do7zaOLP6hgP16iU5+UqsMh5WWSfOOPctY7fkVceRkqCTdEMTyh0dzCn6SuLqf9Kg+9CwZiQvvvY
WDGbnwrMe7+AI+F3rhjr6BZEMvNI3yq2UpN4l/Tf6eiMq8BPKw7QdWzpbhfbbI0StP9LUYPUeZSv
TeYTBkDzGTj/GKGAnCNVrEVtXIOOrvGxQpGhmiwXDok/ohvmHiMUue7AkAmHJGwU8LtgnPiTuvBH
zQ1jdWCLM0I4uijsjXVBVkOelzczrb8SRrcHbo5tB7BuJsBs86AFqjvULd+kOT4o9pN+itqmcuhC
DWbcGaQ0NEnuO5y04Wpw01UO3RAC/fumqPMzvZ4N55hxzhrL1h3CjeVCx6jTlVh+vMIDYMGPEmak
3kY4FZev4y4DDeBo6NIox5gsg353QnfCmAzBNndgo/dYJu5NaGeHxhhvMTO5kE3frm64iWuHfB92
beCtHUZJTfmrm87ax4HFEpAYWIrth3KJs+i08SXr+KfIesJwR4bAMvFvWeWQULYBRUxgOlD9tVA0
dR5zokEHNdE/VM8ZjqFEUtc2SXObDPOlaTi5AqXI+sBkhioIknrapisztjHS8YLMGQ2GTrhDnIYA
I634UJ26I6A65gAjb4DUFKtCdobyqAoCwrYB5qjkSoX2LyE7GWUc9olwITsF6K02SYZ9NEaysbEg
C2+ZV/Md0damDCj2VaZixOSIrgzSCsqCocmQMv0fjYnho7T01h/h8wUeRa7VvxZpZD8KHvByrs72
FN4JNyiXvzu0rRTaFIPVda4YDAmmMvvB4o5At7AXrdBoZAFYeWg9o9ZU0NbUd0jUWe8H045t+bd0
mSca/FnzZBH8F9t/nSJoiOAQYB0xAjE8NnCm5bxlr0wYU64PRVeCpO1xski5YNgYNTTEJFgNTyTS
nK2dhr/4mYytpdqdX9HINoGL5RFHXuONP4okDIYPKUDqzoDFY1tgZwidqTxGHyrhKK3s8N7L4r1R
JnLH68XDOTEjc+oGF6kgJp222aEZmW4+FnqqN3XUMmCtXNAVwk8+Mlq+Qy3BMV/X6FDSqKa6ilFp
E9wSdTdTqWtaRfcDKP0dEt0j8vPqMnflqSkHkvh0W200Sjm3mOu7xkZN5zPi23bKu1RWdMFzfJ8S
z7tq6vQucwxElS7CY7T1Q8NLzehnzwckzdleSexraQBMp+THaPkARnhyu7bSD1Y13BVlvw7rlAUF
JzydrAg2fWRcmKoQSVW+x1V3Ikp4MxnI6ai1/UNpPgb3BhyrB7ZmLLv5AllHlS8q86yNhkHD0NkG
xJP+hp3nHQA15rHGUOE/xlWDUMaIP0VK9YJeIA6yGCR8TT6XW5wcoIJBizw07uErwbnuT5UySCEV
VniPGQBZJ/LejlKbQCZlHhs3fmx9G4sgFs4mzBlZRl9xkN8VYoAEZJ5TL/fu8JCDU1ysV4DoWZeJ
em1O3gYCIhMg+INCOS3asV5v5VKqAlHZIOIjrYWtJsgEagiC7vZdl6PWimmP6xDVj4PBAVgCeaz6
mZgpNmHTdFqsnyVTVUBzV7PN4AzazhYUdXpFYHJIjVSdJ969CqP+KgaKv4dxAMicMtoRtbHMzh7I
i700tkbATyAwKmYzSPd46mHl1MQNkQw27hMBtaTqeU9hHD86Fu9qD5OBAlfsep9cZ6dnmYrb/rtr
/P5EmELHX+g7tJjCMy0aD5lRH3ppsL03JrZ8Iz+SlX0syGVhTfamn98NH1BHFtaSia17sAXmVmDO
S5yAvscYgqnYldVmlN8zndzSGvylrcJYKkh2Q1b0baiajsfvIJth0dEDBsu5YkI6zumNbMRXpJyc
5BSBqTv7a9SpcK2cco2M+1AnlOJOW35yoiyOjtDfqhhlyhJf6Ta4zBA74XcEH9LabnftuwzENEsS
TUYtQqtyhNmf2h9pbZX7eUaGOLt6VWSIP8ekvvcLtg9xE93ATIl9SweGpPcPNEVwCmqitFKI4RNh
5JbN8mOeSn9thgL5LIIXlqvgDL3oNXRLBoC95e260thOk/00qXaxW2U+bbgkC31pzhLXY2nooTiH
TToEPErFhIQ3cNMLBNdyx0qSmS+IMbJicYJkdKR07GgwozPZROuSUcLawcCVhITWROaCme9xykjw
LvPgbUtmXWFffphE3tAOMve1aCIxIDXQFrEYtUxNMoacDG6a1ziAaN+YZJTNsKYIOETJH1FosTFm
T9krXE4hGwoEgNspb9HueJ2zsiJaAZ7ZtUhtngWcyxTZz55TP1qL+N6rPn3y+95q0b14+EeaLsh2
cUfxBGVRkKezbKt5ew9BF5x46lpGkrnidk2JI+Q06BaXEYiNfa+ovPxMYMTF9bFjJ83uwKBXTXXg
7WQfPddCnFRhqqtR2n8lrpx15VruipCeUxLnz17YqEMlva9eM5n1HCCXZQC3oYLtmE5omafQJUCD
lBaveOl1cO+YdEWD9ypRilo2GCW7u5/y9MmNMFHhSZb4SfgItuBtfFZRHPyiwCWr/ZmUVWBG6il0
fybPIU3MoUOGDfWUUnASHYMQgOQNmN0Pvk/sM5VeBORlu4RYAUzjcna736JxjyIuXlP8YSJnUM4G
+LVs+3M3p2dTt099VlyzItnBZThUTX6VUm/DGP+Z6v8VTX2bzOqT8fSqJUQQ5BTUVsFMy1YzkYSM
XPvQxMZuMRosHXvTlgQ1JAPu20qaNG50GdQECAorTnOTFVqkbeaGdWzsCVR/S4L8Ef/tG2Frh8hL
z0MN8oHUFXSn5lNSQbRqYHbx0ft/Lt+rnOhByRWMbIiNE/Hi+766Y6z63MnJOGSKGnwcifMpSCxf
FZWFRrpVA4uWmnU8gvX/Rt6ZLEeOXF36Vdq0bsgwD22mTQxATJyCwXEDIzOTmOcZT98fSvYrSVSI
0Sot27SQWVVlegBwONzvPec7+1yPNoHRHMAVm9ulFaUZNRkky1KoG1uf7C4YqaBvfREfbRX4wakq
ZKel7bJTktZaI67FY0ll6kZKafZmAqk7QT/U+wrgui769bU7GRt0cp02ag64XjGiAKtG/RxGoX4w
YvUkZlGySfj0wTnJBbseAuvaEwEJmZx90Mtc6x0K+7rudoAqTaduhhNqcu2aBQLKUQjv1iPQWINs
bgcYivg1DRaoZKy2YZTbSipiWlPYihtKMhzCoBwdzQcZASxDvzLEB9iiCbZafeifjIF9UoUhcEU9
90iXCDsLrgvNHdWNTi+DTSk04ITNxeiXTt+0+zjIi0VmiMfI5xzfGd3RCBCWpRq6TyEo1yByxGVd
wWtuGsIpaQRSvqdPRQrverBaCLLUChrODj3TKWgmQW1JXIKh06VV/BeZzRGJkFhdFd6emj6hz97S
xJiAW3oK5ujZoSog/da0llT4+iH9IoQuaxlAR+miVu1UynuTl3cNyC7CoN48k8lDcDe9KakOoJBl
NhWk9B60/Lao4D1KootKTxLTveVj8k76AG9IzA3z+ZIsjUazHN2FUMKuvYxtHYDFyfPqJ0uSPRCg
KmEjZnuXBaNHsag/0ZShDEMDgbxPO/GhGCqAjTd6HBy6Qkw3ZqoPe7no0XEnudNWHvAj7xdJ9SPg
zZhNBgpAqQNHxV+NjAAdIUfokRIseSEt9QHEv6rMeTYeWW5I5xHNpoCFgTWyTNYlX+yt6RGx4DbG
SiO21yfixy6FfOtNYDkSL9QlLuNjjkMprnCXgu7UF7nhI1tAwEU5HVWRbhjumlRI6sF9ceMSYLco
qmG8VhpIQ1bhyvt65GsaNlKy9XTJUUIc+27vHUyv+xl29NMEiGR+5jTImieJkLygp03VpaQ4i2C+
3/dZfhIrqlEa5bdd7MJM0z0UVJBMtzlBmEKHe7CHvkIq+jZSFIGk8EfN7R8613pQGlTPFou65CnW
0cslPt6ySwq9DhPYhQ2r6Xh8G/YOcUgyuGfANPfYJW8iPbimjN06vQ/eSQJ3A/KIXlJe+jmxPHgj
YjYTCQgOkOveVSLiVFfpsh7C1hgPXotCS1VEgc5jNIIv4uuPHPSQI8xc66CBFn5Fx9xIRR9QQIKs
WOyek4b6YxgS2B63t/20nUWRWq4VZXjoShoQblHfy8ovvQR5FTZ+RoaOF24qF7tnCtEWs/JjJJD0
0UBLxIY5vERJ7K55rxob5N2jjkOEckkgHuKCMxmZUB312o3FbNtI8KDNx8rTww3VXoHXnwp1IwcQ
jmITIRQG8Iyqz0DvWQhNeeJsTtAT3cl94KF4kpAZddqt5qV2oFmCE3tYwCkEuy60KxLfGvTUoA2L
kP+MH45jgxTPgvJ0obGBbbFaJ0Hd0ZKS9oD7Gqqp8bWo46tpa2M9ivq2bvjC0aJmZ0HiCQ8ZsZ6Y
3RqFeIAS8tZL1VoZ9G1Pl2FQhc1gGtUmMw8KO0LEV9XbmE96A19583Bt8XuFtVSYu15mwz3tDBH6
Pxnak24ZVKk0rKtRv1MgFXltkdihxw7UmmQnsjZFoRj+OwmlTpeiNBaT5kHlRJlTB1cy79YUejJF
Ot5XqboTQSfhjYbm2yGjiaGxB45KzMhy6PALx1ob7iZhtp/mkDOohoOAyh4qxOT1iB9Bb5SGqp9p
rWK6+GImWA7dqU3b9NvYeA5ZGSCh8xnhFjJryPMR/RVx5MnW4gQ1Cmj/ZITHy7DFo6oDwFkZ/jNE
+WziHNDUqHsTChQoI1qNDo4Dx0XitvQDoVnp2bDuSupcJPl5UQC/TQB5pcZkTrnKhxinpuMZ0Y3f
U+BJCWrZhkJBeB51F0pxQMxtV8Vvp9eyg2JnIPmcGUpyAaVYAOopPIdlT7YfnjpKeONIASMcaJ9C
kdh50aEbBu3ejYbrcoChikpO0UhTnqgsZSbeKCISHEnRdhH2oh0RZOvSrW5pE7FZzDUy3MLaESJa
6ZpF0l8vvMc0MJD+8AOa4YA1HJhfTPbAlHtbK9oRcBpCLhUhHMKJVTV4Bz+2arupI0cWi3SLexGd
JsuDrz9JWlw9Evy+NCOstRRsVLYTaLlLzTHUkI1oCkDBB6VSxsFVTKd31YrjVd/S402IuN8UwRqo
0zIwo62ixvgZGgvheWYITqkaT8DWKMIq0hXcfgJufF/bRDVxZQENYz01p1SIPHFYfm5FLzNJoeXo
YCJAidlOJLos76xSwghJGZXtaVUgeCoDuwkEZDC0Roiz3yd5tuNPRRmnc0mJOJkPwp3PjmKpY+c0
LQuvE/vWJkSib0QtkQLsmpqI3hwqvoWc+E9mTSNfRAO+6IQK0JLSFijYbKmSbgTfaLcdykGFVW9f
UC9h45FfN33IoWPp9lG8I5/5zYxD5AohB10lw4ykBeEj6afBxsD8TyJxBwtJFW3fBAduoXWQyABg
vuI+EHTvxL4YIB0oMcQCCAGKmlg73d8Xsv9TzI0ADWHmBPJjTNqz5OOdo7GloH4ojkMr3sSsqDa9
aZwmAGkiC1uDgSmg0eVVLVotOA6TXRVttxVT62cNXGLNCf8tc6PnMlC0NZtFfK8mW6UALOVKVdjo
CaT0hSMSMosurFXKGXp1PuJWPpRO7Co4mzlXo9e4Jt1yEjRQy82xDgYJFQIM8Xd6YoROWsrVKqiD
Bwmu41NgpkcRLT8XtWzarrfFWsFdqzc5BUYeOyfxtdazNJnY5vajTtcT73bP7qZ7iUp8gH4sTthn
onYVX+tI/mgGQjx4yzJQOo5PNG2CLzlKspFga9YVBRUcZ8o9W5UaHohM2CJYBC3O233lLpMcSVo+
DFc16ZO2RcdCG1yRXTkFbsnTnb6z1tUgIrehTRA1QF5hGS5yiTZ15pKUq2Y4C+PI5TUe+VJ0uXad
GA00LGUMl6IS08rok2s20uSF1SIl8vBZmoTGFZIpHW8M5t8rAa32ghbsDTYvsp10No0wr0NaYOB5
JTV7SwWwVNA714kk4U8rTVpNLH+dLhxVo22Rzij30YhiDDwa+YxRq2+EJNuDCaH7x0rr5vpeD/yX
wS1ymLrda0xUBfBURKa9v6Q2j51TLO5U71r0aG2khFm0OlvbuJNRq4lTDJKCq9qwQgiTtZO7j6mf
FPg+qJAobXwTNZm4DCSaa1RMgki9zWvzPYvUK7rvCANkcPnQPNiQRMihwgREcp5GzgCfpUoLHGCJ
su7l7ASlg9NrmFIiZS5h+yXjtB68UzPgYR5ADSGFwd2mSxhbwJqp4PkRBw/BXk2AHnl6fpcrqIe9
AIPOhI5tayG/zsRaprtAWSLw0lfNYCMRWBaiH4PagYBjyrtq63A75MOzJjVvFcX+RW/6O0pob9BL
1F1WBif+f5tkRf+S+h9WgYwhjo0XhdiHhQLTb2FaoDPMtDmNqB4lJA9qJDu12Ofs2GVnTHX0ydx4
1JkLo84FYigoBUeKCIc/ZPbxhFoEd7CdIWfrvm3Cv/f9FDr1JGgqhQ9ZiSZE2PCCKdiaIBraWPL1
M19BeiBpASlP2HqtV8zWjpOoYn6wfcVEGyOgo96tKZz+/JF+mLkjeGUDUeEYo11hISArrwg7VDwd
vaiyoDsT00ZKgOmkrN+hIK/QX/wUWmB6mK11MeTNmo71Uq5uy6RYK72Fenjyq1FTIXi6tDaZjF0g
QyidqYqwG4L02Vf9FvyFR6xG8yDEI3I1CXoWpRYCkpNSv4vpRAr91Ocw6pvRWBu+Gp7owZMZC/OO
JCCMrujpefJ1Dc4c3Fk1sMtI6oY3yufeVKbcEnWhI3NO470b6bdBQ1Ha85LYdpvkisQrC6mt8KDH
hd3oAgshyfFjhw6U6oeMrIX0NJIWVnrPSsgtkkpkMooMTbAxkQySmBtsPK04ZIb3YYo41rB4PAuC
aJsqG2ocPD8FwOKRAUG9kozXMXsTcu2nIbIPS1J6Op04bpTJ6U7UxG2it69Zqd3UBhpko82OhCnw
fC3TDieFyIBEoMRGu6a8ialU3TTJQ91CRMRkb9UeegXu7EILUdZWQ/PDKzUPjWE7OgUpdHiZNR/t
Nv8AOiBfGHWk+GcVHTtMjf18wjGIFBrQWhwUmvwj0IH26/mwkUcwhVXU3KpBpmzNKVBZ9PLHqeJT
AbZJSMSdnJidj+7VbaP7ahTI2FOUV5e/sbOUh86UweOHND6stBoWqcRXMiIcqbDUYE16HLdM17YR
5wgulU2O2ZsnNyzXMKCvPE71XYYiX8oD9pMKyDVOQKK6ZeaSucdKscz18m0gconE9nqrSOj1aTe2
m0TyXoUONwQaABpdyrsb9a+YxRDvAnfRImUfFuVPiDx4t7h1tH8Ar8XSA2IDw8Gw9+ALkJs1od+h
AQjsSqH7Lbjg3M142GGWfKolUuJbSdyUpahdm/2w1WOBw50XHE2teSQSLyMv3KJW0Aa5E1WNU3Yo
FctBiHCy0kWNhAB4rDXc1PTmFEFXUDFSoo56AR0Eb3vh61DucIgZkVVsSrnANe6TkzqqKBdJfOlX
GS90ViEqRGMqbjxij5kCYMyr8MWQpWuMtDQeEv1dBbCJuC74pZown5VAc6qEzZfZFZwhxlMgmf4V
GlFqjbl61RqbThJOSUar2hWPpEf6axKvbC9kA5N7mGoqjq2EfUwtwn1Z5QVNXmpCLXhtOd/WqECH
Fsn5kCPdroeNm1z3GYDI2vyRy6AtdCZLxj/XEk/b0G6cjtsisZsUlWXltRMNGCqN9SSIY2jjB+Jj
Rt9JC4RrngCSdGUEm5YVNEmGN0Ntb5O+f7UoFaHhQQ+qaf2q0vSDJyCn9hPjTR7anSoY8k7sAXoU
gtVvgk58z4F5c5C2PPglmqMKVnio3VfZ10YbItQTmXaU6iI8npI3gGTw8QRejVTCOpcX11R8Tnu4
1f0c8nIqgOaOaAORVl/cZppx/P/eX2eR+fbv7XVO86tMq19f/HXTn/j1VtX/+Jsg/13CngGCVhE1
Q9boePyPv45/pRsY5UQ2D7oqsnv4nXCnWn9nC28YIhY6Teff4or7H4Od9XeVP6Ma5LjJKtY79T8x
2Ekq9jmkkF6Wbn/+428YyzUds6+ha5IhK6pu4uTLf7wdg9Sr/vE36X8LMq55arccPa+IbVmBOd4k
S3XhX3crb4kHYBX+MyTxR/9/vF/Z7T//6v+VNskttIOav+Orn+9PA1ri1wE7swKoNjKgm/+Qwxwu
4o2ROz3AoU9P4cw4ky/wmwuzpK/jeEEo1oapdAtLeKE1Cpri2FZOAQQiRqAZh9ffD6eQOfjn8WQk
+wbVh+lhfx2v6eQuSweuS7m37ln81/nSWolH90rfNY5xA2hlme3GPYSlZbBVPmBb2cOKFiG8yw0B
Dwvvp7YsX4VVc+E+EK347e+a+ScNU6Ur306/S/0YJfYtT3J09/21S2ef6adrn08i7BQdTbBugWZ/
HW2u2HMtgzVVB1Ko1rjL75L7FI/v96NOf+mfHvDvQfXZRFIEGO6pywM26PdP0NZUu4mKbd9BiC0e
8nDreofvR5R4jc8MqaLJ1qEAqPL8GTdpFeexBr7VJrt5may9NcG8juVQWVppLxdGOz+jfo82e3K6
IsuYpbir4t34XG4rh/LbD8xAaxzmu8gOnb80noGlEmwjgZzT7/m0FAzoDRCQ/XF1ih3DO1h463yP
DxLn1iK11vCxV98PeXbxkX+POP37zyMOhh9XLlfoRR8lAge1uvBWnp38eIYVSYPCpMmziUnf2hsM
A+yTlLx28PJNRBaK9FfesN+DKPOJGKJA0H0gfYp509ZA1k+t/0/X+r9dNKWzc+HTGLPVjL6OyH6C
C6nW4ofKIu3aYOMXUMSX/jq4Mdd/4cF8Gm56ET49mKwtKeAFXBLQaUqqhya7cEHy2VfJ0ml7SrJk
SNpssvUBTsdR4NHLDsF8HJAPyZEcxltKY47nUIoyHsZleS3arIrOVESwg5Vy+/1Vnp0dn37DbPqN
bJsyT2TCuwPIPYQr+Q2N6guzg4/yuVXj0zDTz/h0MyWdhKx+Wh2NQVoZ1LuiiMbmaaSO41H2tqyj
j1GnzJR9hO1WgG7Z7E3racq5iLepdZPSLo3oCvkC9HAUAgKCOyl+ca0KSvMmLKwJaQWbJ6MCjoKT
dkeBftxKDmPVUt3bEO+YiLsBNBVJJ4g1S+9JSA+qdK1hZCmQFo/FNkA81kTPTfgrZtOd4HzPzTfF
PYXGQdftygIu6FEKPNHeaFAtdv7GnUSQ8kcvv0s64CxIETmWYbah/EXtewEgm9yssP7I4qcieEBh
D3r5XSlOAFdWA8oT38M1dEr1G1l+wkS8UN1XD+FXWz8BJxNozUSbRB3W+vAsjRBe+5+lsRnpWkkd
7Vfw1aF6isRdZz561oNlnHDi6TIkHoLLR++1hluLr4+Yav4AU7jVH2vAnNrwCrolVK49687QtxZC
RgS5egNvEhGwj9AoOZpSus5y9ubxU5I+D+FOk3cRqpsQZGZ9cDmwmWQv9eq1jzhSbddR86uPt8Sg
Fh3kdnfZIFDDsE14zHoo+KxjegvSmy5+0OThxG6QIAg6rxKFaazrNRlTITOjCR/c4MZXjzkUaYiM
gqQs8c/BgXQRrQnKoTUKMKaYWtKt2Dygf8FO6C9q2SVogRW6BotqOd34Qwb+pHYfkVovR1LhfGmj
ayhs0lsLvbQZvyrhDwTxWvA4JWj3/YFzXuB96OKt7m26SWkvfhRVRbKJHdU7jQ6Gmd0R+L2e9Hfh
dU1XN7/KRdLTsMGKnPLxuU4JNzDVDwFvz8TznIwCUY+78Koe7rXMbgy6DTg7heDCB0ueFr0/7QA+
vVjTtuTTi6XCXkLCx/urv47lytvwhVy5B/8xeBiURfxBV+YaJf4KdfAWdE5mo0gML73d0+L+3W+Y
bQnIIYkpDPAbut2w5H4uK0RaVLSpG0O6ZbMHxnAd7kYWanEDMtddWan9/TJ2cYGZbRT6NEloTfEb
6h/DUl6qy+nL3T93a3+ZrswXa1kOSzgxaySxq+xdXAhOwn7l0sZeObfOASOQJE45mqb98bg+PY6u
6UetN/lG5SBkpfS5IEK0pFQVLMbRDuBql8WLq5Ixaj3k2VsBbqEjCaUxhXtIMwiTbwjIlkePagfu
pOFHk5S3glHYBb0LHRuLsbOyO3SelXXSppeqGlgN7UoNVl29/f6OnvswfL6S2ecvL9KWOEGuhAjP
RQ4nJwofRKBx348indvBfh5m9g2MeCcpqE1zZ8lr/SGuR3t4jDkUREtv269BFd+ItmoX9uXN3tkr
VGFVyQYh6RxXvr46HYKZVgKzvWjEKzm6pjlJK8u4dIHnzgXWp1FmL+hIDq3YmZOu96Zby+vCsZaA
rvnkXYEsXxL5u+/2xpYy3vc39vzFcdQ0sYjIujG7r+jnLTf9Y1hr4yuvFoZ0Ep2/H0M9O9vV34PM
Ng90YRG5K1xb7TerHnKnAaHEHH5Y3VMg4r/Sdp77nBC8NppbgyyFMnlJ+MjqJf286rHxEWLAkfHF
nzUfs0a6MaujYd7JFUkaSIrELrzHLypOnhctOsiav43QZYKMXFtFswbxlk4hDoh5JpXokyiQkTQ4
bRmyzFLfkUh+GJ466eH7i5Yu3dnZtEk9dP99w0XTUl2Ja3jX7BewhCzCd7y2qwxq+wbRnnLhZl8c
dzaRQO5ZfjeZOgk6YtsBj5zjF5Y7KANL7VVLHXlFRXElXdggXhx3trqD3G9HIWNcrLLVBymGMLbX
3o48QBwFHyhfVDuzOej//P4+X7rNswUd9DQOh3GC1JZ3mkond1Nmx78whC5ZbIqoIknq7EnmYya0
MlknCwmIowZMrWmfajG/8ODOXghbfFVWLQWvz2wUwUqQ1YSMklpbXdpTn6TEL/yXg8wmR6jgyzPJ
2oADcBvVLznAvfovnCM5Ef/rOmbzAE58SqNtulvEY9Cv6Pbksn7/QKTpoc53EuARNSoy1AWV+Yko
rIu+bWkRc8Qb1tIqWLs/myt3xW6Ch7NyF/LB3+HbWcXkma6/H3v6+bOhaTXIYBE0TbLodnz9Gqhq
PUi6J3AOx8FCziopoVX64tOlTrsLn9ZzNZQvY83WzSyhH63FjFWt2aQb9rjnbQYms/h/KzdeHG82
BQdqAzBQGU/cNelaWXk7aw3BHjwPu6HL5bZzJ3WuT5cNReNZ6uLspN7pYSu6CUsG+I9DuaXB6a/a
BSqaXfsGWHuVPH3/7M68Yl/Gk2fPjm5hpRguNSmoLmPpBJ22mgQ/349yfob8vqrZDKmqjnSOlrsY
0rHJXduAiqAgv+4qJwtO3491Zlv05YpmM0QisTjoIYzxkZmqXokDQXWb2MaFmXju+PBlnPnMoFOp
udOdm7ZfNGIWg+OfplNEQgUictwNEthryEjrqcoi7y/V26bL+PNL9/uWzpYt10f8ZshcZuM/S9pz
Y124jef/fpYlkGjU9IzZRCQYeTBw9XIqkK6V7Jrcm+8f07+Z6b8HmM08TRo835suAEzTmuxacnMX
pP+tLSfeYFFy+pcLA5457/HAfg84m4RarlYu3y225W8t8tONtIF7CmJlgZb58hb5/PVJCt9Gmi2q
oswWfdz4JZxl3uR4ewXmf9U4R4T+d9U23gGzW35/cWdf40+DzT75mdsqXiwzmGzu5S5HM7wx9fTC
W3zuG6NIn0aZXr1PRzTFIqVulKb9zEp5BrbiaHaFdJDHxqbc8a8VZ1wWt9PD01Z/4fqMP/pgIpsB
fTYbxUqFu1wxctvi5772ml2RX1gJz65Rn4aYzUcqWZaYTs/LSE++fNvjiQgzZwheFY6L/93VzGYi
CU60u6d94Wg4mklzGGvwePx+jLOXA1oLWrImSjSVvj6rcJAErY2nPUe7jF3KOlgCUY+nqVNlF5bC
81P901iz2eeJSS8UOWPRDV/3p2iXS2vjtV0323oJPRCE+KUz2vnv8qchZ1PRxMyFlJQhC3/pOrmd
LSPA/ywfsl075Mi8f383z75f/xqOxurXu2kOUQZjiOFkFN9eu1H7+zK/0B+Sxe+fmTH/+EsmaDYC
mOGUKjgJyRTTypMfP5YYQpVJnE+Kqq9u/A63ggYelP1PTm0WphqibuE6EV8w5loYFPxuM5SPMvmY
efVcEKFkIqB3lauuTiBG3JVY1cjEQrHsErA+2lOFOK+u4HQvC5ao5sMK30cDfotOsYfNTvwB1Q8t
KFEL4svEDpNCYHX4wayb2HocQuj9k99IwDysvQsATzp8Zl57p2PsUbH7waHcg1V7C8T6EZ80/7pY
N8mv1KDgCsgREQQAiJdGf5chYiqBaUdg/0ipWQKvygZobNR3a22n8t+nOX+mH/ejfz26x8RcxdK7
Wq5TNP3Zgyrcq94HxRYwnALSB3IciFmlfDro+JvaFxCcyOAA5TxDhUdvR2gwpu1Mhv5hot3k4+M+
1QhD/Nu4eA1HB9g3blY7yGyd6o0SniYFH6mryk4MH+EZitkbIY9d8qwFVxkRaLmX4S1slnJnHmnO
241r3Ommjx3ydSDAoMQ3b40GMLOnwt8bxn1Qg0oEVSiEEZbRHwGSsQ5bil6ph25UUPR+9M0uA15n
SafAPfXhtmxCxwuDp9BSV4NA9vWYOvUYEaf1o2TJ7yWkQElHedlYxy3yHEjx2bZTf2YNzdTg3vWA
WkDKV6GEXmcZxpMbF4GduRW6Owr2HgLo2Hoinsuob00f/pnuuN5NnN8I2q0nAjU7Fc21FmxKPqJe
cONhT63V+y7YNvgnvfyn3N0oIyxJeN9jYC4kcgtFfP//8atIro6i0Pcx+bj+UUf89BHqxE72Ygud
fzzcu+4m1vdjeOngfmar8GWM2d5Oz/PCHP8Y4+A6jcNcOlhOvcRYvrz05T63eH4Za7aRy0wMGMhT
Ucct+9W4AtS9h0+zgC25JbNmlT19f/umv262b/wy3Oy7gFqXvE4QO1iEP+opDyK0i/Jo6q/fD3Nm
wVQlRZQ4t8v06PTZHQwiF6dUG/YLHy43mIsRmKz9/RBnVktVUmFQGNQg2GPNrsRqdT/uKoYYiseQ
I27/VsGrqvy9pF2YD2cvZhpBgUzAHnJ2MajVVDEf4UfnNehhg/q4Cx9K65zvL+jsMBqaHQutj8R4
Xz8yTeeKOWAN8HvlLthU3i8Ckr8f4dxnU5U06imUbbmWP9VtyjhMxYoh6H0Rur4aN6TJ8GngiEJf
bfMXRBaqpMMBZ1+lgAmfPSKjK1RoWTyicIv7aFNuBlu3IaysL1zW2alAM9ikXCwpyh/v2Kc1Qavg
KIg9l0XO748p8GZhPOc2nBjkz/Qih/XURsl30cpYweb/fvCzT+3T2NNB6tPYHljrsmgZO1No0mBg
Nrp1rA5/ZYP/aQMifx3FTywSwKNpi2U8kMwCLebezy68UNK0i5mtDYr0aZDZBNSkGIX4P2tI9SG3
202xatfuQt1UF+bhtDv7bqDZPdO0IYz1hqsJt9OJOXLKNfYYp7kwzLm19csFzV5cv/LENtQYp1oD
RWhP8cpf0c/yl8rO3RO6vdJ+/seT4cuAs8W84tF0rceAYLpa0e7zH/2lZe/svbP4+skmmZvmfJOY
WVobGdP3Al3sFsbPhhDAQ+1cqm+cmdYKxbx/DTObcJjDfMjODBMg0y3HY9vfDMmFCXdpjNl880uU
DVXDGFp21bPpkX+myoUhzqwMXy5jNtMat4Yd1DOEjKG/9ElSf03o5lTjdd9WF97R89Pt0z2bTTcZ
DGgLUIYz143qTBM7eAiWMDNtf0NyrH1pNb90+2aTjUhSzfKmLI1cF8Atwy5uQZKMF+7guT4jmy28
Zeg7TU0hkuHLAtfqo1tH9OQxiYA+BoABI3hjwbMIRzgwnGDb61CGt3RHpPkiIIOo09+h5q4Kb4AV
+GiN+cq3flWpcOGHnXsRPv+u2RFQ0bDuw+2kcJ8i065tV7zzy1NKFx0QXYN6QbkkhjynVPx8K8zZ
MVDNiVz00NYv/G27ag/FMbWzq3bPnn6Zvw2H4gaZ/pW+/n5NmR7jfLGUZQXSra7oMvWXr/ffygzT
g85AtcDHGRYejUqGVXYoswvnz+lVmI+jSfyPbyj767mAr8XROwgK49TKoahvOv3m++s497yQMmsS
OxDREI3Zq9ipUNliuZz2HtO7UW/Qotulc6kwena+fh5n9hYqgwixa2AcskTtclXtp3fRYlM9VdLh
u7g2u4ElgZd7EicvVDXP3sNP1zh7JetRV8SkY2zJfGiyu0q98EU7J9ZgEgAeJBNYk6jrfJ0MCGZS
GcjKtMSYTv8s2bntbl2HxsTaXLlbSC2P45F8cUdeBLa6kTfCi2dfqr6ce5KffoQxew1qxSpy2eBH
BM1blv/ypUNL0K9mxQ5B4tAsS6hm2YVt1rlm6ucrnxekpbCEajgBfKud7iBTWU9aP2FtvfVLcL8L
96nbyFffz1j53Ar7+UJnH0EDKzDWIy7UP+h3IiN2b6kNCuZnd5U58m1lR9tupS3Hq5wiV7mMj/Ea
xpa/u7jBPXMg/XLxszWgFlC4l9PF4/LkkAgq+V1bQyFaC7eX9mbnzwiSxVpvUnph+/51immZB9Up
YA/D+e3at941401HAW9q8cGloeerp6y7Vytv2figA2v9P1/WPx9Q56JbCpeDahp81YZdTf+m3gdb
n3msbb9/tmce7edh5rJbyytHSVAYxvLeajDCSvemq2//3RizOxlGalp106UkyaYh68KIn5hMq+8H
OaeF/XIls0laEvwq+NMWB+7NCv7gclzJu/w0oiaDeb9UV8IR0AY5zR/NFnpbuMhuLq25Zz5RX37C
bHoK0KaVZIrFbadMx4ZI+vK9T3aVVF9YBc4+tU+Hrdnarit5zraUbz6orFQ7iPJ1Wz18fz8vDTFb
wgtPEgfCsRFLBuVCaB6b5hk/4PdjnPlMcC7+fV6dnYtlPehdaBuMUf0wyvuAzdR/N8BszwYHAuBb
zQBx9qJIcOgvdtOmRzrbLXy5hNmHCAxVXYQNI8iOZINbuhKQ3S4Up37DgbghFrq6cEn0HM8MyYZP
xAxlaKI6rympSWhV5PVB+Ah30YgdX7tNuocac16bvw7JzvAe3Oxo5ZTJQVHp/qkNj3181Pr7AhC2
R5cW6pe+kYUSyNdDpBiHUfmopZ9hDilNAInjY+yR8eOTbTveYyBe4PqmmO5TxSTCT3ps4TwJ1k6b
Un1+Fdktdtuooigt3U4yGKG5inxQ+Bj5pUFYDJDYTax6JAjDQrrXIZpZ8N+s8CE2tmUPefmqor1f
6g8YTAFpWJNqYkcoI/b5n11E5pW3TMiFTfobEYSigfBZaJ58wI3DDUillQRhNfNWmHJJtaX7rJ7S
guaVagBuuo5JP/CbDxOyvl92y8K/E8mHSbS7ISTG0fYwhZJtnifSyhoaEl+oOvoJxX4IR65BIgUc
4GNgQSvCXBoZUPSijyp6couOGBo2oViMC2EzWrs83wjDlRFHJEPtLaroXrmRiYzw/Jwk5fg0BKQv
Qv1U9q3EkQvQHzIZAq1ORXIrVD9acsRIdFmo9DrI8SjDOxwQQv0mlCfi5JcWoY5KsR+9H6J6l3ur
urnqAmJYuX96DDfQgY59yMgrKMvm1heC7RBoR1LH9UF36qLDK4ybGoRr614reD197wZD0GIYiw1E
XwKkwKuL+r0o0rlEW0+exbL0sCrjHw1ag7hudy818cHL/VuAVSvBAA+OSNwyDACptAXwz0o3oWm3
7RGr5VJtj0XR2L6LwQIQr4vC2tKu02KTI/GTwmPS6k5X7C3KD66yHyUdfiCMMWRhTYGaJTTpNxJG
OgEb5anXUK+K9Fds7TrlukR+3brvddWi3Ts12PtDcdzrBv0Za+1GK0I7IP/dR6iy2/xeM55VKv1d
KT1OIUskoEA4WOvmJu2JUXLlK5egF0m86dmrGFiCYaARqRUyS6q1XsXb1h+PZlm+tpVit1VDD8fE
SyBvtdTdqvAfPVG4UkBNBLgdqvqja7R1SSBMZLirQne3BjDGSB3B/HirrvXtPBzsBJa51Wt40dH7
WbktSe+tcFMLhyxKVwT3gFGMlyDEIMZtGLXMVWf0/btEEZZTRJnenIyiAUXtOoOMwt9ftFptDwEv
DQZt9+QOlj1M2R3jixoFyxQBvtgbK1MgBTsQQFVpC6v5WQ4uf/O95lqrTn1U8oxOhQQfeSCiQQDp
DB5Ny7dteWjZ7vQl78ToOYZEOIvi0WiKEOtXb0QckJRT2YPIXI7u4e8ClEXvHmBcEGCsuG81HADd
PcKfI9R+GQGmK4xDIR9yYR/kW7nu8PXCMIUUp3oPWvSYCT0oQWmTl5otGd5SEsClJcZDm/PPEn+C
W6ysCmyQgMuFJDgs0QvDhcJSbdKMy1crGwbvQiC92crr1Zh3xNqrtpb2Kwz0yypQV6V75yee3Vc0
/CQkpK2rLpT+cUApULYfIgnbuLcc03yJAPCoWbfva5LgUig9jR1J/5eyM1tuHMkS7K+M9TvKADhW
s+56IADuFEWF9heYtsC+OXZ8/RxUjVlXZld39TxkWioyJFIg4H79LufYBwJ+mFTTscCS0Qlqbyti
FOYB1KDroEQ7MRpAPT9zXKNJqMB4f5u4R2vzvSy/IxzNuqRAuR+jU9TDMgx3yXwfNtEFwaBngtoA
fbEh1nTEbTEibzQuJpP40N8YdoG+hx9Jg0oKKsl5jKPdbMx4xvutiaBHMtrTj0Q9WAIsCeDmgXFv
RrgrB6sS7IZiZpE6g4ZPzX2rcQsyo5DYb468wL2GLgFQuMaUoxorGipIGVIhvdrkdwP33Vj8mOln
Y/+UQ78ON7CQPmhVtFPi75UesUCKhkGhMw9hiJvr9JepuArQxyM8aRtWwFy86bA/Sli/LrMfr61j
gSh5yNRuQ6+GN/W3ogOq8lUxOu5EW1oBFANfUX1Y0k/2PmRswNDvMpif0FRwHq9DirjJYgbHbXDO
D31JP6s7QwkGvVDfjBxSifhOJA6tJ9u9Fu7jVPwCrewpGg0b5LxgdNUwesvvShxj8UuRyNqUjZEf
ZXbq82OnPkfDPTLXNHrRkpOqMeJP25t1m8XOSn+pIytn/Tvl5tOLk55ha4dXES93DQRRGZ3UpN0m
g6+pvyE8MJ1bYRyON/QQN2KCXwtkNfsxoIy4z5LmuXA7m6c+SYLS+C5CEahFUDOuI8IR5RBcaG3X
zaFXVqRzoCl96OMzYA8Kpc+2u1NAbHT6zyR+1fx1NbxfuW5K9d0blxgQJuo7ZU79FJ0CROB0dV2e
F6STRX0tGJ1tzrMShEjEJuRU/aaZXzJ+JSCm/yJc+WfJQEPXMPC4qoEE9c9dkWKp5qrtiVbS8+DP
gbtNjtFP4s1b3WfdxSrq/c8h3798wT/lV4oUZF8HuYUuDJYZrzmm/jqLDUPhudqW3r96vX8W89Md
zxypRVfCf2nOLWI7ncaSI2lqvavLnQcq618cn/5ZlGwyTsoFNOnFt/4UJdejEZkQgkgPj6fMuOvb
3f98xf5ZpM94PCPsTMgzFf+n45nhamEcpj1nP42IEHFV3Hwj2/4Xn4v+T6oqxj++jP7H8zRMUaXS
JEfM3LICBSasBJCnVw9Ffb9wBzKAhje2yJ9qMG5izvcOhMxeocA/LIRzyr6uLxH7f0WrPH39f79N
V8/wfw7Ut3/9d75mJZkl+IbuT1/+9ZJ8yaqtfnf//gc98R+/6a/X+qf81cmfn+7yUf/5b/7hG/n5
/+/1/Y/u4w9fUHFLOuwjP3J++Gn7vPvbi/BO17/5v/2f/+fnbz/lca5//uPfvnAqdOtPi5Kq/EdL
seDj/u+5C+Dy0Ron3JF//2ErzmD9jr9zF3TnLxZ1WM1xSLIBbufO+7vVGN+xYHYbfbHLHS/MNUNc
VrKL/+PfDOMvVEssgyZoOtRUcAj/CV3Q/qIbumq51KmFQ5+K9f8DXfjjbWvzk5j6ETb1W1Xohm38
6bYtRtrJ9YFDdmmJd4rJD8DjmB2B3PkPF+T+72e5f0QtIJv8Ly8l+I1YungAyQhbf842NrM51z38
SPS99kYo27Ifv6OVHai5OHPQiycFWYUZtUCulj8jo4dFlg5wCk2Ur25zr8j0EicreTEmjNIK7SVa
FHgqsjg0yaFj5IU8bQStJcThSZvOsvhVGmIeUjvyadaD1TKeahXudYyWbmPa+NpH7bVNMiYvLfDl
gIKPYObgkBNUZ/aEw0+Kl6m6LaFKuadyvtAnBbByYLiqj7CmbnNnnmpFu8vbuTtYwmHqNOsRdsIi
HhxjW+e0IKUOhF9LfAkI1Z4r4KOW1eSZtWLtI41iKDDgdcbVotfd4jCnO5uyB2ibW9ojvSnzoRHj
a9kMGC41e4Vun7KGR5vT+AFdI8aA7K1Wzd8I2a4t7L1NmnXbBmlj6eQ1lbCRYHxiEnfSsPylsBmt
Sj3DTnyo2vpDRMVxVE6tw0k0hPCGdzi5qlr2lNgnUrLfY303LOOnDlDEEyrRjov4y6hif87BLf/t
O0C4X/JReyZyLTwpIOElWvJOMRmxiAaAjRG7WCJ6VOV1QZaBr+5jtBeoY+WhUFIDlFz+XueMYeAN
MHUGQGkp4BBX/LhGi1VCUe+7oSDigQQ5WIwRFsRMUbK8ydgi2M7pVBqK5xaFvQvP0R9kYkNnRf9p
uWJ3sSAsEVYbjK+Nka+MmeIrGfDsNgZTnmKGmGC7+rV2BpUHXdWtsLoo4YtM14HdlW7ed51XFJXH
i7ggHTLQePOT4navslhYgQdalorCpanNM5I6PdaSyd0mXOiPRF2hdcphaVEAZWB4+rRm7IrDlWBN
JbbvPiVjPBUAtBVqOPo2UYcoaDjURv5YlFBBZkKLMtc21Uh8LXN757bLU5NyCoXB1nndglDEgpof
Rkc1xhaZ9MjtEoDDfuPWx1Rbhk2ouZE/J8dVq+ylMvsm49Fu7o2iZFSfL5HAVYB/nuhQ4vQDvdjr
7PLMpzghLbV7Yu7rPCNj7EvC/1mhpzqakoOdt8BKSc3hrVJk+Tq40VPLh6N3+UFR9VOekhyYcqDQ
0LlbjCe+06u/bRB7WtP+Nu3215Q0eHJnfH9pHTWcWrG7ccpy46mGZB0fDf5QXwMqYEO/DOSn1cSD
DfnqqLb8h17gMpuSXa2PyMdKJtmgZGPzNZ+79XDWKtmt6Rs8Xir1GbX7JpC5K4fmNDVANosByQFu
uE1qAodeNGDMk2L6bQRcoKvznbLaZyQ89tgBK+6Ux3F8oDtyK0bHY/CGbOSAiWWWI577tvY7Wc8H
ZTaTYLTrJ5GqvzXkKTlI6D34VS5SCtvdCsMfPQP1Ikam2ckKMMD5q++SC/4ab5wsuvag0GI3KRmV
x7+itZ/OQEIgJcJLR1oZ7PLGmnerhvpA99BJuF9QhEHfZ5z3q5ghGUtcR9PaacuvUB3fAUrSYtgu
t3HM74d+10sX/Y5xmetx19QunC9lStaOTRJuFo2gkrHHpTZ3UWTs8L0hLQe22VqksMbS/bJiRCN9
ZZWccJtf2ghDS08BVUPwI8XFBL6V0BtaEKjnmqSMoHSAwcoemO+E8Vhxh53t9nuy/TQ8Mmvozw2+
NQ0ePN18zUS/PIOT5X4JLz1MQgfSaxq+m6I/Jrl5nw47K55u/dS8GL0418bwVMazr9fdbtTg2rgR
SPv+FKrDttOC1nYOciE7sSYLhOWbYX+fVeFHYtdHRqO3s274tRq+mY0aTJzPSNhsVXWCEIAVKi3M
vTalJzV10em5tFUmfmfsnXGdKodqKLBj6IWjBChwk40Zuapn2/TiYzawXKvbMbMVBUbTXEvWfpbe
+NTHxWl02PDgO28FDOaVZou+Nz8qqfgslVH1Y+Y8XNTVPSi+OHUvsyxxB5Hw6TAMFEEXid0ATtHM
ExjhyTnkoczEwixzt6uqkMMm/qCqg9yAiuJrchS/g4S9KjGo6n63ygxOtFG+nYWFcC6sKx1nQ5Pe
KWq6n8cFyrGg3mRqEB1h/2D2+sZveIwz973oPtQ5P8W1h7d8L7LpimCeT6oEMGmW1DjavVBQC89T
zXGy/O45XatI3tuqfoNL+dwo00Mzylcd80ZU1+QXYCjab7jPxf5vG0m9a0mQ1fqLfhd2Dpp0u0Sg
kLzQiwJdsR2/x0VH21EBC9efpHACjbduL4duTC9JpjwsXXUta+1T0/pbHj9NUhxh1V+la6ImdvB4
yWMX8w8gSLXI72OjubTYCsIcsm6qq8fSyL9jCwZpU14yEixyudM5q7eG+5CXVmDP5nMsl/umB487
eW1tbhM7OVm/k7E+mlYKXC1x37S++zXodymT4bR000Fdda/6Yp6GSepeadJJHJ3ipN0tKodms94Z
fXKu7eijsc0P+Fx87Gpgi2nXds1+BkbeWg4eJ/ex1JvLkkWAH4zxuXfgHSz6R9tH59Tp3pGNoCBY
tOdyea1K/V2Zyh8xaWf65tfdx8s7+WBKGB1pMr8WkjRAWmdbOnADgMNPcWs9duMe8O+D6Nt7JVYe
R6O+OfYdHWeP0eh+gs0Eopu1TGLkN2jjfoFrPCyXk6FAO4TVfGO73OWtQZ+1fdZBZ5klqH6rcj+1
xj1/u0Zxi4HyIeET+zTdJsry3unqxdLHYCEEZN9MA1PO7yEEnDiMz6qp/FgAdFnOoH87xk0nCBrm
yPGjDFVVMRt4k6GVOvZTgkKRafsKeXN6iOtin5fDPsrjbdU+AifcmBkN7OqK6I5q61Jq0asbGR+G
Ut8WOezmEXPLoih+rpRPURG9hSrL4OSWiP7q7ZSVx6axTkkEZN2Jry0GnF61XiSZw+h9KO2N5OMb
5vAXGs4T3i3aM6y9qdav9Wzv4mh6G7P+nMiQznZLvBodqK01HBH6XZU4e2vKU0xd7c5ijcncNeqT
/Qku+80RT1EzPrUoUCwNALDoTD9rknduc1JCpfqioXSkRw/Cr9aSh4bXOfReXjsXqFBv2iL2uj7u
U007GSo8ZYMTusTpo0sRRKPh0/Hhl33/MPXzpTI1VLLJ0XQNTx2io4E0qBDjLq3pSa43EGS7VHmM
dOcSwXFOl4hdxUmITpwH3Y4CpfjAxHkABn41RbsdHbFdohbpucOt3nmAcQnHMccrw9XWR7YDMBNN
Fcjceipq5imi8G4opzdbjXZjrXxhRUfLXBn3xljvevyO6z8ZEYXjruHIfKHw5GuWuVPRS6ERvMXt
fKF19tKw0srpFb2ezsXUzeVYZu6rNpXeoIv7kfEGNUK7AoU8m7P73mAkDGsz1pNHzVY4eoCWx4iU
ttUZbvYhUu2g0sabclr0BT3R10JC0NWCycZwrc93VVQF4a4B6h3m4i0v2Mvs6ubgmjDiZOvSXO+8
G2ob5C4Acswe1VI9Y3iD8jaQbkcflbVB0lo7VZhXOfHdeXrOQffaGFX1sTgkOvkq/Wx26hH4TLCQ
kZLm3TLagVCzII1wdTBO4JrIkdz5KFkAQx16h3ppsxGUsBmoMjyDVyAJ2zHX4LCnz9dxIhW+gCMx
SSf3FBhYEIdKvRSMFMyzOKROdXakfVnfnOT+7c1uV2ql1zM+pCA/Xv98BraLhWCCml4k2r1TAa0U
w/P6KThEDNi/dm7BjkpxJFfJG6Oks41voN+PbS22DhTlEFNLpU87mRp+jBV+JCMfGvZdGFv4jZLb
pORbVQ89HVWDVT/IaAwUC4nbc9JGx8HoLlZjP+eKcs8tuYUkFEQWFP4aaZEpjwiwEc6iNxsM7IjJ
N8vTHvB97wYa3HwrTs/rT4Gh/z6P0W9uKZ1CQN70+3aQ/gAQNYZ6aznFNgfZm0cNUBq3/rQpbdFo
jBPXuiCz92TzgeVDh5C3HFTGRBxU4tSNA8K8QI+G6xiPp5FUtWK5vuSi69xdbUlXhdFsjS6507Oj
1s3cSEUgBssriTfX11xsJo7Xz9gdo2BoLZZIDmC0mG7aidslcW9tvuxiwTiKzic4Lru2djYzt43A
CFkOwgdzPxttUBnVjamcvbJYJIZdLy+Ts5QaGxINPOG3PVUHU8SnshkJdjd0LwYCl7Rz3/H9oai2
2dz7cVMG8wROCUR6yA7fr6fgyrkL5/w5XmtxvbqP4/lMngDFWb4d2/rQ4/rO1encEW9xNrzYVD+w
HD6rURso+EBA3V973broQPU1w9iWeXLQLBkYI/wUXICK0JlvGfwcPnjckWhXdZix8Y6d4azSQ942
27rR8cy7RJvtpYKCnyu6lyMlUHjw4wRJFndOAfx0wd8BRshYaMWaXjtX32rdW2nzXGzYrsGLI9Sc
klNvlnsjqzzVVu5NMKuuxm2fu6cuHs/r/Wzj3VJ5h27fBi1OLVEl+CLdYJGmXyLOldF2psqH4BY9
HyyMYb7ghD8UuqSwBXaZSuhQ7fHXXbLI2Dq1/eDM1gWi06Gj8qtLewffaxv39pUBGqZk/SbJDq3i
3koUlJs8CX0bDk1vyqBJipuTUDvTqkNZzceZkmjZInTMxYGE0RYx+S7sxcGS0ucogaiK+nWN5ZTT
j0F1Dq1DoHNvreuZxhF3TCC+hzivUwlq9TMllT1r7TGzMapzIcjWMJfV7XWY7CsyuXTJmo9q/lJX
2mVe3q2hOAKWXu1JyLYrIth5P7EHzzHyHi6iyNQdej8vBtxEU8VDLp7zWN2ta2FjJCepdccZvYhu
IjIwEoTKzk3Uy6tj2RyFW9jS3VPYoe4aqVNNdh60kXOnt8pDp+g7Q+wEycqgauHMOgSKuoEpGOEC
p4uEB2KuEQnJUy6N97p0H8CyP5ckcjbqXP1Il7S/mWhns7e+jVF6fd08VhAGqDbodD7Na0QbImBt
U/cwlxCk1/9na7PuzavrshoZF5seebp0r1pE7w3sCM2YJVurUFo/jJwXU0PY7oziOVJ+1yvwKneY
iyxWlrIuKAFPRcmIsFQesFQ/o5DkKqC09Vr3gQTN78XaKVp5TipMzxUtVBttoQSZcJTy5kRjhJ53
CnHOXZ7LigJ+pXU7rUmQEHA8SaH6Q+pWTgIYi1e4ZO2arteDbObnQG+4SsUJRsNlhECV5d4ahx29
EO9Lpspt32q0Yau/NPK4zNTx4kvIQXLuS0/k+o/WcTyfE4F8zdDBx/Boeli7OG1ED1HMytRqv+u5
oKKkcvBzlQJa98S2YotDQ71dKv5MSijR+N6kzHU20rDwnWiAqjAO5ErKGD3FoN3ZyKcqSx9YS2rm
R5ZzgWUmQoqIqXbOr2aBUpjP1NZj9jKR/8Q6n7852g+alf9U6eoVXsgZ5VbxWwy0XMT8JovkQuVV
fKBK/btp+utA9Zj8wNpzEfPtrBfU/gb3qadkTAwIiJ/LS+3QDbomebWbVdOj8FbHTjwbccib5/w2
Qu6Zh6tq826M7Kd3p2sjsNtiUGxB6ZW0KKQ7sPgfncuFxAqHvqMIHyND7xjxgT6Ka1cVHXejltwV
2Z0qVGiWmR5tFVQEYftQm8wSYrH+woAmt1ItHsr0ahEwbaIegg++5Z9W6fY0rHy5LpuAlSZHMrrl
frJsrvzIe5Gzk6DQ6naWneFHU9hyUgfcmv5eT5z1bH45soSbcVA3i9o/JyTMuFBUyxEVkQXqa1Qj
SMateQ6pkbzKgU9dsyi16/UcedCuSGTIOm+DJo1+jxGyLCaFJabL8jYoTzPA7kPbZc9SMcuj0lwq
nqBdtZocl6FEfBtOuhdp1qsSNau80KUTowf8FX/MAiheEvIb1IVJ86Vdn5S+2U2d/HSS5Uu0fPoM
xezGKBJButPwCG3HrLh0Fm8bV4G2RhiPlXVvRFZzUkP8SbnQTtJaWyIYipxDWgTEnPye6R0XnX1T
Vo1w6xoHw0aN14NFChlF36nOWHpjlX43CcdmWu+fipDxVzmRfmuiNCA1/Akn/N1ptxhJS2+Jwx6t
C5dULZWHJF6wZqH35iUhSBIn+Ym9jXF0MP8I8wyJr4raKGEIZj3/Sg3br0orh7JtG/uhM/k6Z54U
ixHfPkalTuw+78uYQ+BiabMnCt0lLd+8WnptH7VrOWkhIdSIqjgveeBq+qVqQcPRhC3QH0oCqYa8
WqFE6LT5aNtwLHw6qQ8Wlhi/aeofpS5/an24YtPrYMlwGbo0ektErx2EhGY0qFl4ahuJY5VOI2si
VRml41GX6ZeaHeyCOGeKWC/XVakA67/lYfoRhmTRd5BVAnm+K3Ry+azMkz4Eiow7j2mxS07jCUTH
45DL5RpSaDzq/fRQmelHUWrNbpnZSyOnK7wJoedmUjVchToNItYtjo130yTpKtH4rRitCNqdn+VN
xTJpvPcdK0I1W++prPdZU98pI+/RIMDyBEKTJSkvlluf6xiJTNHINgh/h2lNp6OhDX5bpb9MdCxe
3bmoc93hmhdWuW++Og3AYQ/ivsA3oSf8sNRk6RspN5TrduFKOipmo+/hISIzWsGFqsZCpEfcXIa2
3h4VvYwK2gEoWSwsnZ2vmtVyVzjkMvOu3w9DjnKAFUrLht0wTKfBUY/KUuee3ku/i4ufXq1/YNNy
Jfqe4fQlyEH6LbMht3rsMOCJK6RHQwMdXk5evmYFrfAXaQ42so5T0dSjnnKdq5oV5p3d5mJnduJW
rY1fjtM9VGvZZCYdM84NtmrGge2Kq2yvDQ5uWx3T3r0LB2IHUU4/sWPTBKqq+95dwRcionsFrJ7Z
URy3hLUfXEr0f1s8LCc5z435ozVcpkazeozJ6c4Yhl9D7rDi8fgYi3o35dmli8arXTkPZgaaL1F5
7CyLfxViuvF5ZNslYVx7NqJnzvbEHSWffTinGu7HqL4DTjq7c7zrO13zwmZ4ScjtH2RLlm70TDsW
W7UwOzTQ9g89YMRqc7a15GRzgJk+17LXUpMutVLV3UuTlhJ3Skq/NKwgtA0ys4KzSsQ+D1BNblWq
Um2SGm/uMD5izHgdhRNu22gmeDUATVfxoxuptT/giz8WYJqI55SWbEb7kYX15KfyUTP48TZsfn+x
povTLF+dzuYdWuVPW8uEtV7QlsKNYlUdGYnZflkK6j/ToKTb2iZkQcrDLoRdNVOclyqytqlmHnqQ
ZN56mxjTfDV1y+DYxo1Mn03pdZ0aMVEdo7HMHq2ZDjxLVTa9qzOdQZE3GKZ2F2X6daKKuS/S4mFR
Ps0qE4FmTDTIGcZ0NE2UNWNSVEHeG5jtmUvzO232jSVP92P/iIpEnp24ejG6DFTOor0qAkxAHKLG
VJeIdrChf80dGk/Q6Fp3kWw/Q31Sdhol032v2LeujvAzh7V6ThL7BTPKr3Eku5q52KqXQqGzWhRF
kMyx7ScRSb00bhntHw4zyZHALHCsxSORcI2VE6RoM93csUAzRGHOT9a0KDb7O2aj+5s24J1VHNIA
JaGmHmtkRNzc8pUIAK0sei9aKJYoc/adx71GdiS7VH3+qi6DuC+LR3uZMjJO9LuUNA8CPGAzs2zj
KNUv0076s3ARO450nzRJ3HoNKhV/ovmOSmWxbcYw4YzQc+ZpsR4NPcP19E8VWCxuRhKfuqk10Ali
99TNHqpcPz66ijXuicc+imy+GAlFAkhPFH2aovU4mT1PFZtn3Mlhr6kdgk2OycqAsCieSo6xCSd4
lEpb7h26g6PxBrMPIc0CLK6zzS9HcO5YFni32I0krVfEXbbGhoRoZhoMhE8RL2XSQcPEwHaxDGuv
jtG9bhpXqzFep0zRAGgiNNWkeBzLCtcbwZJc1IH8VYij3d7Xc5icIL77s9VVR5aBNl3ODO68R7qA
F9tr23Gpl8OQLXxEHMVg03YDubG57g5FTruWg9JrJ7qPdNG0swCSqxsKpolkuFumlGpR6DqeWnLk
zCfqIbIUz9LdxmQgbRSFQ1Yb+6llw9BN5aQ8x6R7vOipmkTiP0RLCUeHmGMzsYPCKCRVEc6ZN0TV
+iQEkT69EQfNY/Ou5Mn9XA8EcnUcBdqEYLjqnkx31JB3PDnVpAWZor6IFgcsp0dWoWx5dSes8KI3
dmFL92muTF0wkk1VzPxD06kM0Xpe7Az7IzTpPu7xf3lJ3L0KOeKGJTU3MKHLEk/vGYKdBF4pN0SL
j1hteukNeFXcTHJiHBmhGyVwDrzveKyMZcepZ61lE5Qu5FFHufZWKtmRALPxZnp74biwCbWq5jus
QYMKmyOeUHglHTCtIfTsVbwtS/C5oa7GW1WZXsOltv1Rwctr9OlFoZZeVaKlft28qbElTniUGJMu
uXuVmm4sh4PZkkn3krbnoUMaRuKUJs6O00Wfod/qvzNLIOOuaTZzuAW5meS+teIPkytrGVm2r1zD
Ykak+BjSzkGUMF3YemIaGA893KCtZg10rk2KOKDMDZC0oRFPWyiMiX6o1aU6KQ7pSbui/jfr8Wa2
tG5v2dNrbaZkhiOenSXtqBPgX5prooGaNKqaNkEucdOH7s+iYT/Ns5rr1HxGQ75snWqtc0XKQeh0
J/YW0ZI1nPSaGK1Vu1OutzcqL9VhKn5rafdGdRoeJbubp5f6r7rXoi01RA7pXfU5uxc5UrGZXE0E
TZPea+nQn6ND1qLISsL53CaErlOUuPRkJEFX46ALFfOlc2rNT/XjKHt1iwyw8aI+zc6WdDz8bHVW
XiRnOzjNjHPNIqiIe/w4I1bQy+TgGvGDbAwsWyhiq7joblOdfpZLhiB9XuXjlthVGCx9exHjMXQ4
d0yW3EhBvp3Be6hjle5SnS7XjtuQybd8Vb38Cmlj8JuqWLyysQ1vHJId9dAHpaHTDveTtVWyvZ6Q
1TBs1cArTlt22qjUKMOU6CkC1ZzhhDLybssvjo6Ck40eh56V1/apt4bAZucLWOqJgsCnKHWj+qlZ
+qGIjEvI9GJki6trYyPs2w7r6egeTEi/cUzSecwmurpdBRZ0ZdOPy7PgTEyGp0bth7naeHReHBnz
l96im+gBo680W9QgtdC3udUz26gV6EzFqbSAt1HTeACw505zD4mCgbZRxxc9KrRApJq1acqs3Ubj
MK7angX4d/GGxB2l6MKi7mQItlkTMd2wXA5VQ+qGlk3yY4jHUGSDYMGOhuNejwFyq9mZB9A8cGa+
cxzqdK2C8KjOpcI5nmNlrtvLng6Ic2hNvJxjD2ido8bv6GdtMJ355mBTKo+7K7rWcd9EVcyZN6EU
IadTm+Kj0Bom6mxqiBQUzlq8Td2iPRtTS6q9Jtcv6yT32zSIBKyY0S7vXHIY4BEN30jVJ70Fn5N0
HDFUyX81sXxSREZjM8mCZhonerTJerhOrPh1z0/LGrYsQ2aXeFKMLVLdQDqFdZyWFqmkpKJBPqnd
QgpYNrnJBt+pJt1HkRpIRUKZoZKz0zXSs3NrLn6NgbydnDlwZENZydA32NziQFqRRowTHa2QvYLn
fM1zhX5s6/TD9eqmHkrj1Ejci0VpQlYPR/Ae95TV5iCyxwMwoX2odAdoBZEfDoVkDA3bocT8tJmy
+s3UpvvcjB7JRtJQhE4VbZweBzZEtHikU0guNGUTwl1Gs7wxCVZuMltNz7pew6VvFsqSqOKgtHZr
dFylcE3Djl7hPHb77Vg51FM7hiiyuX7PcBIyVp5+huSSy3JpN46if1cjwlRaDzh/EbFz6HJbDj0T
iiy9QkrczTAWSa8mxngx3erJbcV51KLhzmwqup8r8cukJ3g1bkXruRe4G13ei2pjmbokGMoeBld5
pF0yJHNEOdXYTmbPGFvlYLLP9mZaAt1vHwmaxdZ8t6XFErTcOfHCW1KzlzyntyjXaxD+DIUtFs1H
JULtuu5/kghaU5FOHwOtRoOhNdvI5GSHLW3jZrQACRZFl/qXr7pr6+78IIehDkRrfsVCu08Xd0dk
buavtt1OW7PXaZLRym49y7xNTd2Dq5JUXO0O0hI97zwbD4IWqk1hNN3Gsnjm6NrymwnGFZWIzUSw
vssnJyH9O//SXYIdbaDVbDBaL9SK8pgnNQrVke8pq/JaR4rruVFGDxVRe1Ehqmo5aHvzQnrBIAiy
5SmLpkOhmu416gmzssHdtoPBTI6Tfhl9azMMo1+TInvsF6ngRVSZLc9t+rHIrG0SZyCT7Jin0qiX
zeCe1FIwa6NkjtfTNuDRBHwHNO46oMn11Mg8NLn9XaUNNrOSqk48ZHK3iOSr0UdvqIlqbK4myycZ
pkqnjUgk9LUbrtzVLkkThdeI7ZiBi86mIauVFKDC8LPN3ddooWdLt4dbmjjNUc27nwiFW+DG4Ja6
bj6QPbnrl/Yhcrgnm+HQ2pBLF21+UXvGUzUxrPMQ6H+t8WSZ84aBZSJFJ7/HHBYyO0T8OJL6Law4
cLra3jIO57s0dtAOziNWSL/SIW4RhT8tY7wj7xD6Su7SdWxVP3CWh0PnxNZRm2dy5oErhiYYJFbn
ORIYDlGjmqSjCQHFPqwMFoGW4GlZ3D3tfGlgyfL3qLtH+ve/2il9HQCWaWtnC6tXGarV1sktmgFm
pozoAdzHSjRuZflcJ5LqZT+iBDcOi0ttbKzmi6IGjkmZ3qBVipiZCRVH5iEyX0XzLAUbN3Omh3lR
qU64uErkdB4tNBchpQ3O/nlGAgeol5iVh7rpgqzCVSAcZ4szstzSacGANVJiHBHifSrSwTfq6Dkf
4lPe6eZ5LLIfG0uWn8/h/2XuzJbbRrY1/UQ4gcSQyLzpC84USc2jbxCWbGGeZzx9f+CuPrvKEX12
X3ZEuapsySIJIDPXWv/kbqIieLHbyFonKi6JV5VPVvUb5mUO6R5hwoBEKB4em5LMbFw38i1T0XXo
OPGW4NiCnEDaD/bnlYBktk0Busok6BAa6xfXkffI+yDl1RzIia6Pedb2XOus39et+UIA6ZiTf4um
0dy6oKHS++7ikNY5d8GjZ5INWheTs7SbDraYTy7omC1BlWoJD0tR8XlFTlJRFajlux9C8mdXoiYs
fKiIGQ/wfB/duWCivHEUxxFIW7+rg4/MCD9MysA0LJ2zREe4XGuJRKfdYRXBfHDa1p5pY75Zi9MU
6/dysPDBpl3nVeuPHk9z24cgZ0nMyKRrQs3WHwn96V5GXbTx9YjoLeoQ5mTEp/uQriLb/QYwvZcu
YBVcPwNTyjG2kyNDkG1FMog7RhcjQZCaC16K5FeB9il0WDEMeZhcLDOMkdqPc5zo5sNcwDpxEVhF
TMvJT0m3ZqfctdPl9zbgVCWtXzrgkWo6F7ynfGD+G62EZdo7u6LxMD78NG3gGMbJKtfjs4QDSLt6
JxjF2YF6jbFPcxv/t+RAtIqP0YAZRNDkk0FA7aqaAUNFp04FMhRdU4RSeTABCIqd6c2P7Ej9MbWK
vRv1R5sfssi5Anfe1ubEaUDvNXtE47pUiFSctkk/a3bFxu8a+9BXxJjAICHOXmjEF6x/Y9IELKdd
tBO9AUo7MWGIbyazujW1P+7gT+HoocDWQ319tan3vogrJYsYQAI/0HUetF+uIi/RbkkkpyxokZg5
LQo0EwNvwkg4Bi2ORFuXZHB2kPkCwMvMRTIkyU8JvYogap+X5EndmgZ6xjgX77mcduSNE90dcWAb
6ElszOrjhtsSNaMNSxB6BxDDPo/JoKGpNoifTnkTdftGT4QFKsP8GDu9Jkgw7Crp+suA8eyot4EW
P5XtMnaL+9M0dZzgQdWsraR+JJ0Y6kTFp02IVx98+GORH8N9LdTBQU1GtLDezEbZr5Xhf4K629uB
PndXNuYuUZQWIvrKDNfZ+Jb3yIziTN/BqFPAARvyN7arA1ywbwpNxDqWvG1C/AeHdjv23HYzBAPO
t1WD0aLyccFX89kOIFHpwaHHK33BetmP4xhuOoWO0Y2wXvUDmHyDPbPBwzrk0Tohy11cFCu5TX12
Mm9K931KkIg9MHWMg2ZNon25NtkU4C6R+8K0iSHHwezTFwrNp0R7P8IGApUXV++thBgq++oGCG0z
t6G7jnKOcJ/6qq8om+3umCiQirQvxLpzYBAF2FbiD+lvcI05YlryYrbGVwzoskrchmvcpYcg8Zfk
dj5lRSvYTvkD06F2g8MapwOc5+BXLZm/lK1jbMMg+mhcpj7TzNKlWdyPJeG+faDum1R4W6+oJiS1
xqsL3zJzkx7QtHFBCKa7QtqvZTdRij1MGWPRzDe50UMhMYUMtl2L9HfWRBbpzWQObI2KOWFLqrVe
1CDGALvPnG2LTtQ79INiyyy7s1USkYApPdTiOP/lTBAS4eo8Y4ZwsvzN0Nioc5OshDShYaEnDE8k
s16mDyilFm/L0HnonSXGKZl+yj55gWC0tvpkW9bVJVdet3Hb+d1KYNqNxDu5Uv0MDWojfxZHIsxX
NgO+THqXhDwjV1wI45OZ/mGE0O1ILYdX92tKwTwZEr3BYwphpMOfi3mE0BO+eT3jRvomXDvaOVtX
+nOYq92U2Wqje42KuR3AoL5LKKZbs/Q/pgHQIYSXTaq0VRfgQWTabQdVnSpoqsGcksaRmLcKAkgm
mnhlo3v2DXG2TE3CrlRnWsJ2ZVXiLRmK97I33wdTEUPUfrql+6DcaFVKaoxp+cOSznau29fAhcQD
vn7yK1hnVsnqUGW1VjODYZYxp61JoL1p17+UFEddJQ8+tNQQw28wDd6DGYenKU9v+tGH1hU3OycC
1DYZ1weUAIrJXVvB26jxxB07IHXIH+gtzY5Dj54wK/I30Kbn0JxObkyOOeOKA20qFWUYPpoGZTiC
BAgs8l71cwydPrn1DOvSOWRtOcGXreDpBL9khzKhC5PnrInRzIF9ZZH96U0VdEgzeB3MPF81znQb
jeNbThT6unEX/ba2jo7Vh5tG4GY/3MuFYENyLjmuGcagQWU9SbPYNL1YhRJVn7Sjt9qo3j2CtVdH
DsTPzOqc9RTAZfcrdxPk/Yc1hNNa2wAdxqzIokexmdXRaz64p2roZwAID6VEc54mioYwvRG5tlbu
PB1S1zz6fMww8mgIbJoSGmFRth+1nL7KovyJItPTMPzJKjkSv3yfN/bRqnBH6agfm2be+DliQPPk
t3BGwV9hsvT+jzYALayaU4FuuWaKZKkICrrxlaiI2j6GRSVl+Sk+XIrisg4ei9R6DwIqvsSkmx8q
99h703NrygtmJMjoWnQgViowMEzPoQ6OBLI9ZkTUD3Ql2nx2YBmCfV0Gr6ar9vdSlF+G0zw6kDlG
BuTh8MBk9o24Oja5cdzT+IipukOMdq6V9SLz4S5sY4wsvis0sDhjPVWivc1Fv68YrQdJ8zjHMZFN
Ta9XQ8d0TIRUoP239Ptj4CFSTn18c+mZnybo2IbI7mCUUETm8h3Y9BYO5oMXDedGG7fRgPdrQ2iv
WjIUGMa/ykr+7LsOZm0Azqo5lUQGMuFfLPfCmkEwu3wxRpsAukXrcKA8eoXESlJWzk4fD4gAmiDd
Rm1wmNPoN2l5P+pInvvou8vFbS/sZhXFPNITomkjifeLo29B5M4KePq2clto47g21lSNzQCO2Yw/
Szsh4HX5yMMQb2a6/a6JjlmLv4SXGi9ZZB2K/ttwposZtEi+TdLfL5NPMTd3EfT/AulCVKZP2byz
Zu9nRFvCnUZwDBC2XhCCtCgFtQYPo1A16dw31WglOAFnn2Fd7qwKiwIP9fhCmjrYZehQHzKoCuhm
KBn4sfYPCLXQltk3sEQQq6Ulm1oOQXgJzEN8rpdjfQNlMQcw45uC02hV5jxEUEV++AwP8QYIfyo3
YL6q2l9mG578SBB3/eqlJl0LpsnEvDvHvHMftccJQRwFkpdlBKnH4rFP98LeZaH64cbB1qs7Jmbh
/NtuUSx3znzTRNnbFMpfjSPAGmYwao+h8hwS8o135YtZ1ts4A7glaAMftYkAamP8BBlRqwZW5cCo
YNEHWisn0M9pJI/DuMBU5Z3W4nmyys+oTlitDDnMNvj2nfguU85HCw6ENcWmyQmjTxDusAm5l7AL
7u3gqenwIqijGtFtzUHZGT66m/zO9hOi66qSAWe/TYWB60CXWGtpVY+ZRVZfIHgiKbJgqseQJR21
NjwaBordcqVk+u27+crKmBdV7sWKIvQd89Sv+Hx33RgSldC41Trt4m8H6bAXvQ5V8quElJs58VOn
5y9gud1gEjWYyZEutv1VcprkZbbTuUnHPEM9h721LXCAW2NwJd49xrhKYNic1UfVyqOj+xsxh1A2
zWwtE4bYSWXtjbp401l9CUbNuFKiFC4iekKvglJkUbnGLWYOHVRgNHUrb2Ql4UMCGTHZ424lUbuB
1+cK5D0iVs97oVd6sPmxqeNBxPHC5xxivt9uFoyIxOYbL5yf+9B+bYP5IOaXAU409PuLUtljVlNT
4hrwu+3HV/Qs6KcMRFTF6D0Mxl2o5otbBWf0IhIR9fxM0l+ZzSfljj86z0QQtpjewhK9M+t2WxVe
snLMsF3NdHEwZol2KhuYeqnLoMGhLsuj9ASHVjA/MbT6pUFsj6MueXaAyKMGW2OJxUk7AV50qXPx
bJWui6BJdoPj3GrBtuM6/U4U7XPk2CXLbX7RlvszVO5Wau44eB7Pt8RLgI721uk9DzmYT2nprbu5
gDxEGCgzDnPjMgRa517zq2sSgNewO4TN+IqvFXsOdE2isNKXISyOToL7QOygcpFGcsbbaGsH1Tlr
w52tGQeKmsQoP/Z4BvP4l3Ly56iKNy3ocF1pvabp4FI2IXXj/No0HzqOT3nRPTOFeivtEo5YUfzA
S4aSb4q3RuLeoyl7J0faNqPfjG1iq/lqvPFnnntniqhzYztMlWFnZ1VytrESSarEwLbFf3Hx2d7U
XUq5zvmuPbn2KThXiZrvGEzfeAweVkWfPlEON6vSh3FPd46twuyzQt/Tzu85+hmqlMb9UIQfnuuL
jV0Zz13HFRn9rF6Prl9sO72zZQgxRA83GfOhth72I4cTHIuHKuDsaseJCzwXyCyb8cVpnXMKAWXn
Wc1rSE4qX8pWXOWCwQ7tqJgaTGpUdJRz/2t5e2MZvEzd+FuUNhtg2d1GS+HWdZQe8IpqO+wYqjbl
rq5+wEIqTo7FIVS3yFtMk/XLYB52+2wcVXYsPMBjyAP+TgqChirkDcGiUjLSHnt6uGNO2vs3JsO5
Ywzk2Us7PwWpV239UTFPkeNLoOC+Kxs5ACNbtTO7WOzd5CUfOxQUXQavQyINCRMsGhy5Nmwi0BTr
u+7gg4x3ljE66yJaI2p9DFD04QofPjZ98dl7jE9lw7Sgp68C+NxUS5emHXcVsVhXxkeCbnnDENZf
O2H906iT+5pxfyy7B9i0rh+PO9hVeotvMgPs49jgHuqEg7c2E66wXc0dFdwwYd7R4HLiKOwaYGJt
KR8qZ8y2w+B/jj2CNaZHxia0ynQlWnPeemCIqgIpYACtWTa895Lq0SyxrODi6l4Jpiz+WScITOdE
ErGpzHPpO6yA3MB9smuXeRhHRRk/wmC6SyzYbA1CKKL5BmzYB7dfC8d7sGNaYluOZws/jNQ01yL3
T0R4TWtzGklFrKnWOsYkiAcgwnjpt5t3zHFtuXYS910WfCCacIVRib0LhWPtszw7S740wtah0Gm/
Q9u7W37Ngt1/1kANQWHmezXRHdJG5AtnpLbOpOsl8PbUI+fKhZ6EDlUBzTWwEa1R/kgFxaGjym7T
Z+FOtM5OtoNY5cFS2FjILezmxtYzzj8A/da0g60Fm9hij69Keazj6Rb052ZozHeHLi10+zOMWbNL
fk0laHNXhtmmXeKVTDpveqVNApY+ZjhkDBZ3wR3tcCs5DJKh/Mp8BCtW8Kl851eQWTe0VF+SkXla
xs9Zj11PFEKQCdz3cjwVBph6IeZzl3jnOOx3lp8+LC8LT/uzwP3Czto7RGawo5qByADuzwDy4eJZ
0wiSV7sMfDMnX3NyvoKcSVWZfhbRDTy8dO3UlGpWar63gXNaquba+jbm8MWLqi8dgKjF4L7wRZf3
WBvW76hMDKCyh5IB9qGNXzwHnJUJ0yFyl6TVPkXbC//KshMUclF7ZzBdR5fQkaHrz2uiVuvAfImZ
wAbl9BzGzZeF9U6cW5u0UExgBKrBKkR4WrUtiKF1nkf7voJxh8HKJ0t4HaYE2g7mBfj0LvCCG6Mp
n6xsqbJq+PLEfF5GJkoFcc1l/+BntGEhj8OAHoTjtd/Yi0VorSq8pIrvoRjOncBUBcp9DuiwEl66
m0XeQ6CafiCw+ASJ3LadeKU62hmz86QZCNQt44OSozUTqKe69+W/tVXfsroPDXHbnNMwtTtiQvyZ
548kZxI3mveh1CsTxssKZ8CnALQVyre3LxqHyA+kgGvTiXiMVLYBtXrMvWyEjV9vMkbCIrhdPkNd
X8hieUuK+r3x4AVNaXfXev2ro9iK3AjgqIy+qDwR26YOWrk6pVTJhhVlB0G+qftIh/JZZfLRKjj8
KO1M+t9gExj9qg3COzNTNzH1R8FxD+fZPXgqhj5nspPW2t4UM2zT5TrrbiQlo0ONPTTZ2Q+tR+yt
zpGynmHsvNhIVg1R33ZVfZeOI42EHz8sn6iX/Q4TvxP2T1+dNe999yXOyzPwz2cTyydY/8ciMy59
/+B007FXxgfuNZVZY+Pk4G4D2u5Wzn0RqoOyYGsy6F81k4LGpOFgd/6Ho8n+cB005r5MeH/Jo2TL
ZPbR/4gbvZ+64JJK+Hiw81cTs5pJQHppbGywJD1R0HGYqEJeIrPcdbbc2/5Pz0NVUExnF0xQLc90
aORvY50ddBtuZ0/eC4EaPG6OLlZlvcY9jHbCp4ySZoNXz3Qs2xTmHriPN96Cqwt0cEnDJDMUGJCB
KbUM79uwuA9kxOkZccIurXpkY5TlSIrtGV1lSN2UVcZZjPBSip6ZOSSFu4xfTWV51PjmOVcgrAl9
5saPrPuyFTfpHL/1TbWXhotOMjLvowESEsgWfXt2cRUFgIYPz7FNDFGfl+/saNjXPc7NAM4dfwyw
dxxudV85THhc9GUPCnokZKFny98Wo3tX9lC2PTVW8IoHGA/jAE1EvsZV8bOkYE8jnpHBStn/bX2w
QJQJN5BIgGA4ogD/RnX1aebgzlVdZ5vpM4JUsg6i/suEZZQiQNcpIywfF1S/NVeFDs1NZFVvGWPL
zrWZbnpw2WPmszujQxoPzs68y+WMeR2JC2BsyUBaNEwZbYPci8R6zjO3OpXTjZPnaKuQLeQWdXWU
hsZKmajXbft3TIPus09vGX7Paw3nq0sCNCbJxjEcd92NysQ7r6EsiODq2MgLBlQRuZ0/zH2ybCcl
lJaZEYngZCgweomDm8yGkmR3KdiTrPfJnTKy4CYq2Gkw1YDoCPLp2Z/+YuyHZuVgtom9jpcmILRB
f6MEB2MCZwot/mX0+5cvyl/uG38Ysfzx2/8Fns8/f1qt/N3J5f/RumX/u7j9Cd38zx/1/6Fri4d7
zv/dtWXbkEz7T9OW5S/8t2kLs0WslhjQ4JCsXSwr/3JtEf+lTCyEUOhYStPwYoeZ/8u1xdX/ha2J
TVUpaGwsvHX+27XF9f4Lfxc2mcVpmZ/Gl/6PW80/7t+/fXb+7qZiLZab/zbMJDLKw5gLLZ9wBZl6
lveHm9EczjFWFkiuSmca77O+1vsShmWMmn01wyDcUUntJ8gSq7RSv3FneHFq9RbOeKPpprNx48Xa
waAgi+jxtmmG8JL6A+mfBECgSQOoaXcO1eY9W9MRmKw/Iv0++4zuNlaH8qT3i//oDf+HQYzJRVGe
aXmWxKcJz+A/XECFnuCMpgE4uDk2myIrbSqV6AlJTEoILfMRHPBS1f/ozenL6By98rv4NNBkIJ0v
m01EHM2q7tP/4O3r2Yun0j8vNqHUjiM8YbuMgtUfHjkYHlTD2C3co9F8tcqeYHNdk2gVMvmFsdqv
ofj2Z+3rG6dTG3QzMK3Fx+x68R5swcB58VsWYn/91sow6f5F9JSCK+4IX8jWGFe4W6vEjSkOYqhm
mXWZvHEGBxVbNQLjZmWFtqwoaclqvPIcHAHoxzgiqROXOC73JnEaZlIBZKDrj3UrFBdUVDOaSatf
S+YfDNNS5tVg8V7BxXXzklQnkzma27Gbdgg50sxf92am9xZiGorqwTyYVvnsA27u8mDEusRPP6MI
234JbgaKqZu9G8MTt6r6CapmM62inpqvyQGrSuQV1ej+jkQabUOL+fv1tU3k2YBmOEk4Du914obq
LtjXjly+oYQ6JcFERiv/nfTJB+lCel/D1ptSo4PyznhOWAh54/jMGRhsqzJ748Q4GIBBm7jsGK0z
/bJDJvO5C2uqbsoSgl96W8y6uWmS7BvluTcZz3P92v/MB+nT2gOM1hbcFNG+qgGjoGSWjJqWyzY1
Z9B/g8R3FkbgRsB3dQa3peZZDIuWVsjAzWeMQYU0Lj1UIv2TORs/QmCQbZV7v6+3AbgqZoaSE2no
M5pTZX9SiX5gJqwwPPFQZbVQeK8vGPtJgAFngZHfXB9TB9VY3n/6PVVbFlXz7noJ46AOjnPWwDOw
/RvJLBPxG0SdQQA9pSAvuv9K5dxuvZw/bSwY4na3MulWTy6pvuA5xKTMi67GgCPY2ExS/RAFEVoz
t+rQzAy4x9C1gm4sE6F8zF6iCqWthdv+MYZJvyE0h6ka94/K7FPya3JZCLq7USJBd7h8H6RsxrK1
UzIlKDZkSeo9mANuhHb/knnwe42+0GQHJmu2L32TdIhk5+orksFzpDSaWB8X+NZatiJ+kKfNlrZr
lyZIiNPSmHZmE75aIyyGbpAtdFkyGzy7bU418yoRFyDk7c31Wa4Qq8Zw2PpJr4KB10Qy02yu28l1
+UbLxnFdmO3ix4SaTPkDH6ZEDRzXRodjrOKRzXl1zeQssv2zF6tf10eiLdRxEN1ffx9alNp/Xjct
J6vIKmu5KKXgqx2EOt3xOqHPjlZ0PzGZ8GCtTf36+qw2DaJv1d3/+3uuT29sE28bJDXATcCCv958
FTHCMSysUuUxWb5eGpBT0f08QJbGpKXFdSXy0/soZ6NvG+1uBpxY6MEYlEjBToVMaUKG4p+ut/76
wa//l5Y2XVDNViojfbluRqRTwMOOeJfXl75+suu31cOUrxNmG4ONmHkcwnlnWiJ6iAjz8ybTvykq
93HukoZq2dpIE/ZTbINAdmUBOL18+/VHewnu4WmKSKGt9fPs7osEAohsJ8hyvrFKg+yXEdTPnQ2D
cIySJ0kMw9FbPoRdYt84Ii+B9cRvTbZmgFYIYv6IytFzyNnkXYeGeRu4zoxNbLAlaUPvddrZsDDV
py/gcnKkb4fiJcAbcoFMkSQKaFrBkO8xqYESYhQo94L0M0fYmxsdrJMcPnpUQ4u1Kr3jCHZZ5dF+
kmZHL7NE4wVsGog9GZvbkCB7VMAL1AXvb2vCQt1f7zYqwXo1pIaizt2nbo7xVXACpW82I8OqfsRb
I1m2DEaAGHWpe4SXMOF0/zNpk8cFbND+m0Qtt3GW1Uzj82LP03OU89Rmbdm8ZTRRR2Rx/uKeQSCy
m+9m7YlzVp4RMJH0W94lSx8YN8QoshKtZYUp0cCuXxa9qJtjGwTfkbTJPLHEuWsz/KzC4VVGL0zx
8XwdY72N9eKYy1WuJhAZKANoUSHJbkf4gGEi1z3bSb+U5JWB6rxV5q7vGrUefVbGtcaAhkj7P1dv
uaHUHuMU9NcpXlmEsG3cTLTYTUUW8B4f3ij3pQGn6nqTynSIDzPy1esSnSKg5E7Hei1CmNUuHyDu
CTdc/ljCS0ZDc9PwdAXIDqBIckw4y9HYOC5mF9V4X5phsIkc51IvG/64CFIba77PGsNfqU7e5jVP
Wtmxm8p8shDxRhfHme+b5aiqMV5l1m8crivjenABg450LNvQ52BbXndEWoSSmkNVgX6vms20KJCA
NxrMCOx450txmeeOHx8M3SZIs7XAv6GvqvEWnplCxQyWm/NssGvPu58uYPWmCTna/CT7nC2Iz65u
xluhoSj5HHDYjTOPrxmxyA6/Vk9Fh7jGBsOT5KdPBrcdKhpCYpkAmJuNdR+6FxZkxdJoG4ZkEoKf
DI8dbjwsGYOnmVtcyiw+GnnmrYqq8G9ipMYQx+TztWAspt48WAsna/lWr9HeKq6yR6EccTMkwcas
vDezhAZ7fbrSCipFPGzN6m3CnvUw4XK8NdR4yDAmqUZ4Y7GLWqPXjIrF93V7MhzNxA696YrxsGBL
6mOeWm3WWIc0ELrscmF3atNdZ2Y0QzhvH+q+xFHY4h4t9wCDmySvtqZ9bJxZbeqAdi9djlMsICqq
4R+h4EQRsTtA1vKaNeuMY8KMx3VPS9Uth2DjMCKtVBOfGvb8ItTiLBjkigzPXijCYh2Bw5hO/JiM
8u16IQqoY7tiEi/Xs8/wqEwzvBZUf5+XEJumlAvsO134NFQTB9hSYeCljYtKHe7gliSwSOGptYHp
7oIQ4YIFZkImZ2K6IF58KB71Zi/KkalMPTvcPrGuUu5LhEcvE8+62+ZLtew1PA0WRd/yd9jiWwYZ
NAfL74KYSqsLUKaGgX2twqTnPUdLBZrAydiEIVzVayGR2agQiXmNkbXqZ9zxkzFQ22uJcF2E1/8L
Q4jNOKyE//owA2DeyhpSlBwzW62sj23H86FiSC1FBUfaGOxul1uM6MrYvPeKGvIUYLZ6vp6Cnsfm
GHkY4zRPET4cDtuAt5SGzLRp5qPqNsQhZ5WjvYTjN71kdoPZSILW4/oy1/NzWPYavZTnRQGxdf7o
Xc9eZwFW2S0k/Gb0Jw4ivgzRh4LR7xtY3E/NMN1Wqv6s0IrzhNYQ3IYt9jzJOnEeTRtHY6xcIB5O
4rCgj1U+1Ee4zdY2i6LvqIEnOKbDde1bscKCNcbkbWZvvj4V3XINhk5+DwmuGNc/um4ljMffKrt+
hGJM5xYzhCbs8r5yfk0hionrZ6hC+2drR1hEsbVddys/gUh63XvEUnIR7XpivspM9ytwFv+T5Xiw
r5UIJ3HnQHq5HhLXTb8201PZQ9XDvo1vXa6s4bIk/AJYEu3tKVkaLpwaP1SEWaJROO22BHSDgAwW
3Tk3hFo8N0tVkUc8un/rwv9qdv/R3P7Zb9FtLU2g45EPLhW4wD89bvuKXRNrCxjoSw11fZCrUT0F
yu82yAjewgnO2WSZPspAP9sqHC5MSXEQR+FRFwEhwE74ATeDvQprzLmy3uTI9pY1uFHCJDwEjBlr
T9X/4X0vnqz/6BNtU1ocy7Sxjm259p+BXmGuUT/Cvd82nXMqwTTwR18l8BI3y43fGXq+IVkSKAvF
1LIBYeX/kFSsvqaF0laGzbxXSapxtqPQQHC5bwzjYiH53BCelx3ohFZMRml2Ib4MRl9tOovNw4bH
l1gQ6pNIPLF08XfXv3rOm/0Udh/XsnhmxPgf7tE/DZuh05oSI1cl4KhbFp7HSy//t6BKTa/i1mEO
0XRimYUZFboR0BPkS9dulIPejyGZwuXyfukR/tXaurKGfOQQM7TUO5iXM+cvwU5z/IK2maKqJTX4
iHqII2AsDtc7b4r2SPW47lsFHy6XJ5mhpPufP83izfvnneOhE67nEAfvyGVu8/dPIxFaaYSQ/oYA
gTZyvzsHyx7sZQ5zQDRRAN9fAAoiX4c+XxR9dLxuHKWpjp2E6b+4VUTm8JIZ/V+r7Lq2U0MPB6mr
XZtaH1OK2M3MJsq9oNrZIYaczUImGYrkIGC8F0uF2k52sfGgni0XtTMxWKycfR9+/c8fl/uzLKG/
jzSo3GwXxz2wdT6zdP6w9w7SgAk5rTetZiovflxT7RVQ3megdpy3vq2h7w8e1YmpN1boxPsWdpds
0E4lyQ0al+xpGF+kV7yglSENrRvbRzAReJ9Fd+yIW8Fsh38hiUJngmWZPzY7kM4fWSH8OwFvD6vU
c+XsTLM8o750b8ybNuggGkuMFiupv8B4dx3q4ccUtKIR417LZNriYEl5siMMJV7nE9CRyOQBv7Zi
52c2jJlB8p4ZpzJiWHw6jZq0iQBOGWDQLPoOTVOS7iAzsZer+rlwL7RmFNLg34fR96DXC/FsJhec
UPHLMWrybL3hTjvLZmm2+syEeovJt3/GdTdeayMGW8VdUbiAGDIP9n6F2Y1ZB4fCiz2kRJvaApE0
VBUfJyO5RD0CI5Hi/uuQcbQe8MghAXFHybZZ4lhwp421vvFHc5+Yxk1tpIeakX8/vGZq2uORuIr0
Y+SQ5hvjaez5O2HMd9j0XVo8XgRgAK74yJejIP9lB+NOOd33DKjmjN0m0+w6YVgOKyvAzcT8Vobx
HAfqLuy23iCsvd07O3qEIHaMje1Rw2KgErcmVrsM3OCeNWn7kBueQUM7ohYFs0NjGvrGOZ9AJqL0
EFV6D0BcW6sC71ZoXYcpnW4y46vFnDkDYWua9IeqUBOWMI4j5b7Th+1CL3+jh9Y4Cr/YkD/gAGCX
EGVPTWatMbRbpebbiLILuQyGW4G1LYH/w8K71CfrG2Tg1hwZ1jTlfTji8atEtEJHims/NE68eisk
g7n8VcX9xYb90c3rnUDKVibO6jLFFw0O0kEMizr7FqPhjR10G7Rjy3VMg1fEIptBYr+E5GhWxOiI
/tsbSloPMGBnDeVsLZGShNrCU8pnehpFxxm4ExkKV7P/5BXrAi/JPn9BqpOdjAK4H0Wmppavb1ua
OzXZC59sFXb9jmIPUZRx4BKjLGPE5uNOnPMjhZxu55bSSqTZVo8ohypPX4IqO4uoO1HD0FLJU4OD
cMIPLyrn061Son28n2kXbv3iF8Ktdeokx4kozT7R9zOa2DGwqLbd4Wl06nmFRpo+uj+WFnRR6V+8
Otu14XgnrfaQaveVbA3aV1g/QfoxJd2jy6dNsdUukvvF6Tev3NfJDd+NBmAmVodiUBIM3doHRX/K
R3yNcbf2V1lTronx3sYi3yUkGY6S7BGrvYX8uB/VfBNmw05I06LtsvZmMcFQyw9m5r+n8E+pzgbo
exNCIZB7NxFchj48FD488RqrQKhkU7FjHnQmzWuHrAkSuHnM1L1h4IQHE7ls3hkYrh23eEwKew0R
8MN0jDPuwydcyFc+I1BPr7IxvLWM5r6cyzvfyD9cGwp6na77keIJ0+SbUcJKzvM7K6UUL5pLC5kt
CB4i37/NA1oOJfZVRTqaeQ6VfRelyQPKj7dR+vc677aRaW6kNlZLP+eoExvJRlomyjCfwBfsV2m8
Qs0BYtTONmjvJ9hoyYOuox90GJ86IpnKMdtHcOXTqCEy0dJYcmMVT4XYpXa8Ff2bHf4W4cspx0Im
wsTMEvTfKYaYT5H638ydx5LkSNadX4XGPcagHVhwExkRCJVaVfYGVlVZCa01np6fewyHLezvtt+4
4WLGZrq6MiMg3K/fe8533Ef8Q/fm+J2PPofRoQb9Fr8O9msIdzUXXxUefQS7+xyBJ8qNGo+HVA6a
vbWrL2y5YGaGjXfbJ+TCmM+6hZcHPNyT2f7U6wcd7K9m3kUarzyeMTZvahvaZtIktOSPGbrftJLr
J1ilGLH4hCCI2elQ7fyVxJS+fR5SOpdDdt/MxGfoPj3xoO/Lc+ifzfYkw1ZCGCMzjdKlTrY5VgUP
c7bR1/cz+Ele6FpDzYnU3qZvno0/0AY/ibU/d+CNtjGWjiE8e9whj9SlqYf8V9PxtR9X6+esDYd5
bJ8cl+xjRssMkcE3gCAiykQKjCfatJoxXjytCsroq/GX3ZxcVmK4DMTTRdtjZ2v3nviwEZV6Ed0e
c9iR40EzMdsN3h3RMNvR6TYG5cNqikDCZRdR7NqulGkjcXib46RpDIwqZnZJl0A3Vo40NdTK4kh6
/L5zGJuuP8bavMxle7S0ZmuhMWqJCMI0fEJp3Di4vWNN0hdy5PcT2tUJmLZhB2k4V3vL9I5tlQcN
RxbNWLfAURCU99LWKTASMk91tCOc1yfTeU+TaqtRJU/jUU9ww4ZfFRlTciUJ2UItmJXe5yxN2icD
PaAcF4cYuMEpbPqeAtVxfw6We+y86kw/bqO3bwZO15Wvn2f3xtSfJtruLljD5R0u0qhlZLTAqUr0
o5i/mPcHsbnunLXHkem9J2hzHSfctbBdBz6iESGb6wudc/4sG/dPNucvnI37GWYqg4fdYkB11Zfn
VqfR7mvUlkAinXE9Tdq8o53MO7YuGRIYvT1oTRrTCq+Xja7fV9mwR9QZGG1yo6P3w30W4N4ejPGj
X0kNM0WT35SoqEI9vydG4aebuRfdqg/tYrM5E+3ks70Q2F7gNah4jyyRngb7oY6zn3OnQkzBGRml
eCPVihyvGb8NNAe7+kR7MW6istzaJt9nEO+TX72KbDgZM4NnM3tek/Y49UxmwPg9mG/AWbauhB/P
UA2tO0Sz9ha/4rNtRA+tPmWbybc/K4kfirESlxAqNmuXXUZdQDNMn4bpdjBQuVmvo/uJLfps4i7N
C+PGJAxh1Oj02tQ1aH6N+tSV7wN+82lMg7iEqFjsOw5jS1Z9t0ZjHy7uR0sGUVowwg497WACssXv
h5Ph7FHbItE5cHKBu2xT7OfweVdQKj4ain3ofQjh7DLWM18fbkBTknWXWFngcumzsHmI0MNrDDSb
tXrNvP4C3gt13+T8aHAgNuFwctcKFHM3nsZowXYee2czp9Khalof8ETvljYynjiL3RgY/T9WZrxM
ByjbRjC4j6l9MNiDJj/Db2Mky01r6qwtqfGDTIWFQQ+AJ7uEk5jEFv3jLe40/TtNYnp1Q3ia/Tw8
RYL/lWJdw+ZStpep90bWjqk8164fn+K4WI5ZaST0f6LmYGqh9tx6ONm0dZhPddNGL65bDIGVewCl
5J+6uTbde/1yGosFS5XWm49tn5fsRfxh6Pjhdi1n5iny/8ZVpZ9ra0Gtof7ldPmFnASOB92ffYNf
4QX8GxuwN+cnv4lgrllgJqiMq0sXAhPJ3HO7ROXbUvr5iZeXHsFUFG/6NPQHr8XrPIV5jV2j1+Bv
Oe6+rXsHsAL/Smt0wy7uuzJQPwDXNyCGcBWHaV6LN5GyoHWabpzUn8JbQ1o00T9Wf+oj81+04kb0
O7IIaJ2G734Fq3Bq0NXbEr/qooDcLGCMLSoK/ELh8qMDXwUIbSOnrnWV4Bd8BvX3lCbwUgxD25YL
XdxBLIeapkpUl5tlpOAfk50x5T/TC/6zxzhlepi6deCOOZFw1bifOucEsWxfeu3WHq1nT6zWhmm5
VBiazreUBiQt5OR96j5p3wGIKJ9jT2r9B1ZSiAsMVb5g8gvirqgaOOIG8Gh+eey08j9G2yCL72N8
B+O+0TPG7zXS4mWXGAvObZSwU9vyYfNDPIGUzYGlOWVB7iJgG28x7jt32ebTTBwgDJ0pjl59OCaD
SaBf6x0SET41nUl+YrrC8r0Ph3kKNE7NpYZoL42ioF+H02IWv8X6PhxWdy8blTFGuVzHoY53LARI
Ihhy4f+jYR+vMQMQcN4e0J60vBUbJjLxaTQJUxBu9CFiwQCqZfxrd8m2nHBSNN56t2TpB2vOyZ/K
R6tAqW9YfixnOHTyWKNK4+CBMOxpiSU2q21VxQ9YKkx9wuAzdtGuqt3biG/BDogAFzMobJwhJcPi
HZQJO39nezRV55+D3hM7kvmX2bs33QrVefNQ+T2PRbXiBbG2NliQrjUZnNSiDfJ13oPpA4awD0Hd
bPqqKvcwEX+VlAc+mm6jPnZx/pQW3q1uF8C/nLeMwXsDJzWqpv1kupfWAQgzwVkFdC70/tluHmLx
WfNDo9r+xcEdIXW4AVB14MD7irYINK0T7otMC+aorRnrNDuhJfC4rZu+Zz4FvxzGVrW+OUD3Wr35
hdSZiy1SwiKp7Sbsj/HCfmvZvNCRI1VEcXnM2dDsIbubkhK2VQgWo7Lqb0C9AQO71oO2bBl5EDuW
7yZ3QMqNl3cTjj4Ws5aDCUaiJbpA5wcx0yDsdPCB193JTofopkxRQNdvVq7Zp2jclGZZ3SUDOrYk
3hWZ6d9qLmtEQ0v5lrCuh6F5tNw1PTpE92x6hAAXDhn63DBMNN2VPkC+bWrTPRsaSvi10LygJ0Qk
MErAL4QNHoVJK8cs8+XgVq8mJ8ktY4ynqteq5ej3omcpmgLPjJtThsVejTLWmoGq5q7vYVIU59xD
rRhGiObb0ptuoyk8LVbK+WOU7KPM1O+YjrgQrbrwo6HlfCwwJpz13AK02WRJgAeo3BSW09xOA2CP
1ssl3sPkgS+0WjtZtOG2MWdXtIXh88pcM8DfSKBn0WLlbcJzM4qzYQLrwo2rvTCpIpK20a2zCT0E
tkiT7k0TAj1BJ+PGXWlZocoFsVmJ98Kp0gcfedsU6f2DZ/m/stg4D5Y9M96jPofCbl20gm0R2dfj
ZFAHDaM1HtQMa8xHK2jL6Kyu6WDuU6RndQEMerBtM2jmdWFSRpqPnlX+pu5Xc8c69lh5u7nG13Od
X0Ii46zZEcg6eusNxwaCSC3te9l5j+USfhqMviXLZwHhrv9ao/KZ2sTZqktZM6fbLXRaKu9NTeus
pTJZ06ZXpUxQza2pQKMg/K2eaJhYeopLrCuB+re9zL3Lc0CcoXT8AoEgSlU2vitehsadrZ1rO5T5
dl5s08z/mOCDgVTojqNsZ46D0+1+Fmq4nVnGdq2K8aT6hXpCHyGKF8am4xoSD0IO9pyNZ4iDh5x4
jaNeMRHXGx9YML/JY1CrxvvI0RnhWBCfaHj7sntox6D+kuatwCEc+Vq3a7R22kNxeFXjHtUPL+KO
ldaEE68mNj4dpg3VTuDLHAwnNgFW8Z3U9xU98S5lVp5nw77OuRw54XO1+ZdIsanVBKpmCT9O/XLo
PoyPQj6GmqsrUb365lUhbry41a9qJ/WTzVXXbqxy3KnPlZql9qJHM2JohwdPjn89f5TLyXW8QNMS
hkCDBgPRWpCY7SP7EyopveOs+KDuQWww51896VuQEz+NBgjew7ZhgZPySabW+IfYDQmw9UfG82kN
etfN3/sQRwHQucdxYP5QLWLZV5Z+mOK43ScTiNEI9uz8E6g4sAFmA1ehAIZVuYRlhnNUsgo536kN
qz0S3IN6MrN3zGQfNRtLoLrm6PI/zKKDVZkw70G0RD4zCGZQzK1f8hLO2QmPdrsd8o4wRqE/hIWn
piJau5ARxnSAZUpLs2Mmi1pBgTJ139Ros0PUvXbrOfUbnF/yq2e8OkGC4gbfX/euFA/r+uS66Xpr
ZOKovuIg9VJmi5LbdPVArU+1z6A4mptnOhGuGjbDGfyEC1Fv1BWLLEw1EzlhapajhllqSB0xBrdG
wLJqWKPkL6q9vfjtdmk7DjG+Dv2IYaMa92jMcZlQ0x4U/ZojseaYBjti603Om6ahfFdDJXW51Xg5
lFSoYj26mo312NNd2unwaGSbXRtYA2fmDlvXif2A7N1l040aZ7+huMwDEEijZAKtpuvQVjhPKYmG
tmI9TcjlMbSX0e+ug/GyTfE1aGifSso7ut5pjfRca3zeW1JC5Ba1rXWXKxQl6OEZ8Y8sIxzEYNPH
yF+FnMNMwOMQ5/OkVF457cmfuAmjiRQuKUwMpVCmLOPjqLN/oo+ngpA/tXesVydpWQHlPaETPd4M
njgyIMcszikGw/hy75u0AOSQEk0gZQGHJaLQvqq47nftUNsQfyqgEfLux/WOYLCMKedo0MIBVSH1
jIYLzSOGpjW+dwnhTg0+teuIDbc0C0ERTBqihSJovSg7JG1h8sDwBrWcMQJ1H3AWeTdt8qIWB9eX
Zd1Anxqe7t6HvLbE7Wcn6U9YyfFedPdK6gH4iCk7w4R6Ls6k4fb7vCE4ZlqQTiHuAOLpH9TtyenR
of9gxHPdhC0TL4c3+dfXn0w5po+i25PrBmpO2qWyCFaAEU0bp6sf25q1yOwi82ltMYbmLNPXQYMa
zWcz8rr4oEat/oytbi0cNcesfP9FH5wXD54x2ViUwoLDWYbbZgNAFd3HwhxOahjCqcLMK4cXXEp0
mBhfpJqjXBil6gUsF5sFRc4Vr4umFHVp7MReX2FVzQdqYyMBGVqRLtqz2KpF3m7xxOadAFAqp6ht
w76/xvfqp4cJakJnzEaiXAHlLdAesfeOn1Flf0wRUPQ882/VaD0l8K61JwwDXfXDsNa7uqg/ZFYV
MUHfqphBYQLQv3WMFBi99WzhFjrodiPzGGCF6nV9BLiJKEzOkpsClysMaPV+/3tfGsyjScmpniFg
hONGljMj2Vj7ltpviMxbUVpMG0wgxREBdMlQMByoySa4btU9upEbhtkbtUqq6a5aJtRjnprUXCEK
St0z7kDx8/AyWd4OAkNHn4t152WiuUma27AIywOByhRxiHiFO9/bIPSUXm7MXVQvTLk2lnC8vdfU
BDtJxWlWEuDRCReFE4+wO3broQE8Alsi3jMwyMgNbUiGQXZh+roRmL39UctCHjzJMZd6mnk0viZi
jseWFkPr/LS1XvAkDL+1XrIvXdfc27zRG5sUQrrKKFcIEWixDZImZvtmtXVid2e4VrRHd0nbUeaS
Qu5zAs8AtKa+iHr91Zxb19CPwald5XRMW4I2Ww6Qyqqr1qEYAb3XEQbloYImKiWUacIj3to8lrNU
e4UWgdsAMvssuc68LSPJIJLtoQ4jMBx92u68blzPH2pUrpRxarlQS566LyYD/53VNid1/4ss+tQM
E6+uLH4TOQW13AK3wUfpTpgYZdXY98N8ZyIM4k/FnfoiSsksN0N8t8da16FQxMkv1yW7ikgZUCHh
6xAheWhofc9DVN12HdZ9uXamZOaATaGFh9ZFLf9qQ9Iz91BH/km9JLHpNNsWSQ1XG9GyByjcL5nZ
VHLrgh/Ne+ki1dIemag84U54HzQ93NvoO1SJkGUOu1esBVqCDUiOc6+LlOUP2MwINhg1XnZR4Ued
CoqayMi1jbpK6uEU1MHbXOJDdboyp6E9qJISoxSCgjL6ljjDl9pm1KqT9v6jziT7uvvslrhngpWt
+OBzc6/us2f8TNOINheGV4yAe0KJAiXySKzkW8kqqnY1dQfzGQWMm8c/yoiWo9p79dlhkXdhRI9P
/3cz7kNvu3TJGKQt3VbRwkmUOg5LCrrd7Dfkathb0Fyvg08rXsp25ZboJPZl4cjEKR9uCBkv6d6u
7FspphFdhNYaq5kGJBHDqNRTVGBeyig9ZbQfQjf/GNFfBQXvcWMs5DHIFxnP2rLP5vCoXvSRHhrr
pruyzKEHyGMMwVoJ98Wcmc0pKU47c26foyH8t2a1IghqWoZXNY4uO0TgRB8wmWqdeyN2wlMmFdZT
MvgBPjGMZwtcpnoSB7TqW8/SzlNqPmH2f1FLm5IrK6GZ2l1yp6fRiweUufQgRszwNTfamvpPkUJd
1EVxqySZcWFsppgMcq76Xu3OazvQKdZncNjZTS9Ya2zo9egFefSmlXLbtbWjesPitK935s+hThEI
h8mbpaVHY0zpruUSMUIS5Y16MpRqT6m/YoJnA7XpujlXRRfTAxinnRK8CgRM60i1k3TpE67wV7va
zmtGi0YqGy0YjJQEIcZ5IO7JEt6DTaAI/z/lgodWanW873Pn75Ixf+WbhieYaCSuzC8dhn7KAT6m
G3bvC6duc5CKE8SGhanB6o8C28S/P7azxq3/Cb2qfxRTKMVKrJLQ85qg9KI7NPQ7IlPym8lMeh6C
TyVVCmUZri6IGMMLzRr6TNm3dRqmA0AfhCLyqNE3YGhsSL+GVMUo+ZZ60JTiXwkGIK4aN4WIVuCt
efgRgatc2jXACsJsqx1+Ke3XEEspZahVAAnKOGgs/cEVdE9TB0e82bqXJRO3TcizWulm0NXVJVv0
ZJfCiu9kdSi/stXXiDbG/qoPA3q27qNGvDi4JwIR9tL0bFEOD29j5x7UniZfEqUiUlVSGb3Ya8Ua
ZrQaOvff1JOhSgN1EVShDdMa+bd805bKefJC11UiNrUl0NWjM01QqrKIOPGXW1ff1J+EYIkK4nIY
bDTGgR0qvAoTW9npBFvDTqBzbGlnqJPuqRH9M4bHIDXAD2DdO7alDsuzHb60ijJ0cbyXKAqHgBhN
on1DEEAMAniFYXZLRdp1BZNiXW+w91DC17Omm5dmgOnXyJpubBmLm/JiFVysa2E/zR6dAzhxSbo8
qHOAn+E3mxryoNQbqNbwVBTJrumvZV+XDLcaKKogbFHn4by5cMC7uGlxBwaArzVhy7bN9C10GEm5
rpRaDzpQHymOngz30fPLb/CjLvQBArWnMW781oQOpkyHIyQgILU69EP7Q905s5ie8tkA4tcI3lNq
MaV3l0ocf8VqW/XWL1VXqWVH1RFpDx7SLfu7qmPwsDAgl90HJbEn0AFnBfmQSluYyqvnIAwtSo6W
6gHmNIdYfZRaTL05q3OteuDVBgak+cGL6l3o6G+JT4zk+qb+0rRytJkjQkXm3L4uCFBvhrAvd6/N
rJHFIZ+frOa4Swc2IF4wCEcLrFbq4V7t9Pcp9L7UroE6SSOxhzkGdr2dOrkroT740IfQL39bSzS8
Sd/7D4xBIuvVkx2ERIc+GdbrbeL2TzzyePG1r1bKgnUOj+o+Lpnb7yLkaeNCzN+i3ahDfjiKF3UP
1LVLoCNWQAEylpphIEhHL2lhGeVOPRhyaaqNNjyZGaKCePm2RgtrCXLDw2DFj6U8F5k55t40z87q
q06a92Ll6ZsbQ0oCeoJ7U1o8qjTXT4Pj6jetlA/CQpX3hnd07PWvVvM5OtOzVku/+sfk61G5poJQ
R4wlfDZN09KtNtrftPRMbGlzUgcsZ87RwRKStepkUtk0HIcKuYSStNosnHKpUDdL/o9UngVmebCv
AT1PzLxaO3ouZkK71O/UTRuaCMJftbmr3W5Y8oo+RPZFQ/IWNU951F3jpC6cKiWXATNDKNMWchMo
N9Mq9W0jDUJoufYyf5q1N5ytEiwCE7vCNi6ZSWSw7nDQjNiyHTQTHutlWIEt0Aim4PhEF7dMd71D
opA91i/RWDfn0DOe4IbBWlefjhMl55aBKIZEDWIoNdU6rh569flSp44oEzmgeJlNLyruvpFKXhBT
8eCUBEClvf2LoIGPJg+Np2QKwMiM11OU41aP85qecg+gXiFNYhMqJY55aOCyFlqt0HOYwRQOLsIp
xvKhddOQbLATa9Hv4xUEUP+x9lAcQ3etmXIDwwO1p80Rgw2vflKSdI4K09nJaa6qmwUZBZEWyFC1
xCpvz5DK9YvMkMwWt2q/RcTGsT8EcFqhDJ5sMtVX66WxE1zx5lesO2e1jKszs1gSczckSAvU8lEJ
0u9EvBINzckk8/gWqDPJHMm0h9ahz6Nl9aNjc0PINWEeULNPujZ1Lke+uWHGzs5rQ2QUI48ye4y1
60tUj6KG6G84EOOSIB75ydFAy6dgrqnqMeGNJ8+nte+g4Zipyw+aVfg38LSf0l4806bi0nAGysMh
vO+l5KvJ6oNvYS/WGFAVTdkdU1pjK3txVxJhZeXIk8wsqXfkPrjbIfNvQotYMceIh8DAg7kX+P22
LoY8B10BAJwh37cFi/DEyNTyxhpzHE0+U7jFzhTdQ1434Z7B8XdII2LfmXT6S3HA4M0GM4GBDkFV
o8v9EE57cEqzAEW30ADBJZZpWQlY9ZxrOrmsPcudByaRSek9oPbXSYuzICZNFWTljS5d33HUR0Fq
8XppLrhewx6GbUMmTgpfKPVECwKHdIBmgMeHVMwts5PZ0gPOh5GZNVGwJIdENHfRFVtedPaWFNMH
7o0nL3Khr6ztr2laQgQAWFmmLjnHkbfJFhJ2skHbOcLbrQmphqVVaUeoKhGh3etN1OPyMLG4EL3A
aSarL2Ml7YxZ/dAVfn0zmDWmb+CKk97fklS4qRzCdLzaebR8kywjaSCZS6LZeg4YW2NhmYxnyNTk
BBjHpm0wmq/aya14qiEnPfM+RN1Xn5Q/45a3ZDRm+2xN9kM/N9/WEKLtOKHmV/+FT4mBdc0qbGrV
voynBzpMNKwH62td0BhmZLlbJHYfQ6HvC8LQVtSRN+5AOHNDpvCuK2LsIxG636ycMHBE5nCcyxWY
V52y3zoPru09d04tkJEu0WZlPt6P03sDX6F0aA6Zote2nal9IysY4yYE6l2LZD4W3vCb5zff/UgC
dESJvAlsarT6DFkGsueaFCBm54M9XxhLMXWj5WChO4EH9OovuB09lCG0mM2HrExXTPDxfW2HIH8a
LFBCc2+8GVB0Ks9zjJ++g9t4ZCSOGnAhV7Lsiue0jD8tuEK5jw6+zdpz68UJcDxc93015XDd8rdm
HkbOCyk8i/4cFyP9wsFn3OzIrKMgvSWPiB2DczbofDs7xK38e01iyRlJkMKQ2/OXAa3CvtkmvgPv
fMo/OGw4wTq0bxp91nXCr9NW32xGOnt0entkdzS6/Gcr+hSIKS51CrEq9eazmDr/bTC/+4316cw+
sJkoAT4wm7dJsQbmGsZ3b0m5rucwZgQ0JLc4M2ltWaLa9h5n72iOERlwcJFwBNRGR9Jt+f3C9INS
xM8DUwC8Vc12EuRRNIapb1GX+fholrfBaMWuR+9Y4tM72nWKa4gYrwla5IbAhfHWwCUAdWGXpcbG
S2PyI327vIiaXBV6OOdyxILWd4xIsJQvN12Y/vRzLTnaRe+dhDXdD+sk9glVFHMGjhxT9b2oTZic
DW08HUzgLq6+MjHn+7IYjvTG0vPcjHyNZMlQbwKw1eTaxmkTK4cH9dFEqyVPBVUBtpT3N0UuqF8q
Czjgmjo7uhjmDjbeWzg3TtAReRMY5Dti7AsvHj0iG/LucRL1K624wLKR3roOaT9wl1ysOHEUDN7U
3ab06LXOWk6uKHo0YUzudbodp5Yw1ZFoZbm4obHIzl2i55uFZ3lf+CMqHocLUfsgjzqtgCwoT0ai
sf9JwP8XVbTuOgJltOkajDcdW7rufydqZ8CVpaPTJLuJ5D/oMONWK+6JsGNbLIZzJc/XLat/lYZ3
xZLO9MzxXZkGnE01n1EnEHnSURL1wpv2nEhzEihRpMo+tTrmNVIZIQ1TawOD1z4gfedonaPhRf1L
r0U2SPH9A5Ecu2cTPdbkmV9/r/82pGH9D+pvw6KphARLtw1PGPafDO0l78bEZiqjO1Yw97HGxbdf
bIBFG3WAVz4V12Anntxhz0SJoCLTHPb/8DFcSSn48+eQfUMb6jZhFvqfVOg+cLo2X/EytvJkXWS3
ZsrKp0/xtypBNyrPWMoYDYGcq9cx9gCWKK3GyObxSYwR5LfJMeieIXiSbAP1b68zCXYmk0sPXbcd
f2pQoPeLk/1W6OBM833iGq9hJnYdCjZz+iDMGY/hIrvL8D+ytX5yB7ZQNKYwZCKXCrInDg2Z5gx0
Wr9TvSsjjc5jYdRAgA5J2i938MEekqQtzz0u/WQBEisDC2ZtcpC/Jc7JCJfXgVRQgnV8sU2Fxt9g
M1UNN1U2pQ1dsImRnqqfEou6z59+LKJ394azvM0FB4/oA9AxYXaqcpeT7apMn2atjDjQepgsOZ1T
Xrz1VBTgCK2PGRPR1XIhSgLb8Z1dpxzAV8rZxnArzwYz6DBMKiZD9WR5aiYMZrKPksrxmCplh2WO
9zJx5WbyqF3kuW6xoK9Yjb6HBP+LKOZLkqX7EvvuxKgR6ndb4adPw72qJOHVNbthQdUo++curOyA
2HjZ0lJlZZ1EL07cfeSl/agmYuo0kNTjj6UyvkufEa7LX1p0UF+bg9R8pwgGKK181uetavppoaDE
FVcHqOquRvEhqi+VDiVCdQnkeKWT00l1IFFvmd4YIQC2c03TQJ3+VW9U/bbUvaR2yyCiPdAaqfop
uVOICWXmVx+7c6dd2jocKOnzMXS179TnG0T0wyGWWRXSkjjQcfj+h2XK+MsyZbBAGdg3PNMXvDh/
8t5MsN4w9mfu9QznAcLfxiO9fXCe3HgdMJJJyOQecNhsnBY/e540IKTjwiiWvf3t799iS/x1NcFg
ApLEEYbhC/vPXpIp0YWP2hUAnmt8Dn4UB8mqsXvV0hocTl0Okgx+gzEv8GspkECqLgs5IZGLuMV9
YH3IT1QVd2sUgmvo9ejQecS2hdkMCNluj7HNXxy7W+UGC7Pkty7F2VvqPjkniLfVDcVQ77XzfHV9
jo3uoZnFAheodkNde5TNA2B66YlTJlYtBFAhwuGRjIx/+9HxhQS6E5nE3CKsWCGBqZ+sXE0e0Aiv
OBO0DkBLLjQIjZobfhwcPVqGmU3PhczIPVMO9M2yW6eOvGmm4Yf46sr5iTf9fLXwo6jGZ/pD2RNV
V9wwqffb0Dt0M0aViAREgNBUNNG76uq1skvZzLyqvuERfbogi+rWiWZQEp7Uqqej9w1s76IukGIn
mGPyFFbUjDOg8CyPyABp2Nv7kYDHyWSUbAF9JdIC5S6EqV4aimuW2DXkk2gzUwzZeoimdLrViNpZ
F5S7NuV203Vvyl+u1lkyge6IkOTALKUgc8gOV/GqRohje9v5sJyY/B85K+zS6JjjlNjXRYj/hso9
yCra3KjA9lEfv0ZuMNncSeXsnStDZgz+UDKJQl+MS1skD2004wLw9qa7ZE84Z/yNWglWmJIkUduU
qHwE04UCawxbPUM81zqnOLfjrelhk8RUw+kQIFRKV5fkDsYyhe2+jAY8VJPBh7xb+IjHQ8ad3l7n
GHk/P3RyCrNoR43gwUsVkXIxatN+7Gjy2tic6SQoaYWz0BIyXF9qkQndIUHCoLJppbUtZ3y/oV8A
rb5A2qFb7puyyLlzEvGMpp9qVcwESX0N0m61IShxyK+ihS6CbAWxPIwwEGjEgoR68xhpyYtIRgCM
RdZs5jVZN0IsT9GykAtLvdyUaOmtEKQ/CzHmGjouvUYLa+QY1xmkyKqh5VRhRF9Biagv23cjuYpz
uhcg/E+ON3oXujFyvSYJgQNzw55LQ1TWNvXSZkwMQeuBTuFA8GQrSpC01ef62hxZaGwAtxoYUbyz
Kf+UUtvo4akNNFjV93NJp6pxGxOjwWaiOm6sKohpOri1dAr5bZVnBiVp9Grwks3Jke43OdFV8+zH
YLLYjmiBt+mwo80jZcvaHflvkIPl5JNwR/1IyspmKUoW+Lg9pY7grhnZr6JZNdLTJ+MSruZ+8rLl
XHPwVQwErcBxKOzo1m2LGyX/UEMt1YJWAxH57XWMq+QQoYmWLI+oWsDH+UxxGfHVyRkyR8QsoEFg
2SHYKGq2XPUOX9smwATVJqF6RW1ENcn8491o6L0hTMdisljQLvW6ow8iJ5IpPtCbwa73teG/Ysk/
5rKHVqX+Y10RhyXKMNt3tf+hdkzVRS0SH+kwEe5ODY2669Pi2FOPa0XbHYg85er6Gj/OQSbdZzu4
2FcQi91OVCYC9xi8hZOaI2kUXzeaFl+HcJk3gNiI0SXWPh61awuU6BqsRPTVVnHvp/2D7ZRfqtmv
S3HTgJw/8loda+4c7yzCRWTZMslVImkYVEMbDAw9qo4VxwT1dE1Wa5y74aH7MYYPXtr+UPNUb0re
56wnB42G7yAVYuqNiRYWHg3fN4YL4q8mDdmp4xoXNeOw6+SbZacc8Rrnx7COefD3e54hGV9/qlyh
e9FnMF3Pc30IHvz5704KVgl/0CxjsV2EbjC1DYyCtDNVefQV+hf1GW255Zh5eKFKiUiFUPepjMEL
gFkmeBwD4CXcsZRV0IPgMF775R7HnoBYpA2ccyZs3dtoknElursGQfJFrtytxrlxiYkyltgSTzaP
0XtDMDYwrMqcPNSW6kUr4+cs4+wuR80gQZDswBi4VvhyoCfjtMLUa3fqrgito+E4YzWTdZG63FAp
5esEiXzGcqFOBSWndLb7XUXA8k4KpUzCLZg+vCPVMi5qTjfPDlsnU2DDqG5nAz9K0b36ifeqCidL
io3UdEQ9EGooNDPx2TpTSoUJdU+zLZopcXJL8PtB1DLzkczUPtcClJgDbWPJFaYql4sRV8OetG9R
4k1XNtR//uhsgJKh1mc64+fMkxNBULgsePMhsgCFa8drodnY0pFHXEca6NLji7Zi2laO1T/9/TNj
Sg/xnw47hu8Lz3Qc3XGpav74yHixH61jUZnbCHPuxXHTb2v2m6G176ks9pVaU30+dVMNqe5To311
I9WlIozhlzk7l6rvvDfPuvnjyjL66IzIHnv/h4/91yfdEnDuTNMxDdvCkPbHjx0Sj0d/Z0QKUIl/
SxbNzuEg7NZnH6/rLLByXfE6zvC0yIAx9RogjEU00ttP5lCvu1iEL+qcU6/j2XfCdn9lOjBzFfQw
No4820nBQu9PNKXK1xDIviJFAYj6J7u38Re7t2FLwhy2aHAqtu3IW/W7t7f3tZIonYLxumRoZTmb
KYDlB41e0N6Z6OVldgtY2YAL0pVOMM0sy71hP2Qh7SellNEW87VDn7D9+6ttyav5x4fEdnVkajwe
nm1i0P7jJxN5VY5xBms5CqtXG7DPKsVUvqcQXaR9ret81yO/ozuP2VVWhimBBmsmgW3o4tQosKwQ
PxqWcSwirL35l6x01Euv+ulqZl+L7nGKUwsrGuNltWirgZ7h4Pn1MlrhUPAu6rv9tyCU/xU78g8Y
ypf/B1Ll/4cQSokL/K8hlPvvbfXrfxy7/Hv52QGfLHu00sfP//U/5V+7oig191/QJISQNErDISbA
5Xm9sig18S8XaL7hu5wDXeGzwPwHRuma/7JAQ9Lf0X1UXf8hUbrGvyz+wHddhEm2h9r9v0OiNP74
xHqm6bE4WLahG7AvKB//9MRmpiCV2UL1Eh/DoN7jhNoz897Qvz/87ro8XF+C32NB/kjX+Osv+lNz
zinBSfkmv8gen+zkp+E6m7//BcY//YY/8Sdhu2LgIAf+pvmadqA1983NeLA/8T8F3f/m7Lx2HMe2
bPtFBOjNq0QjGyEpfLwQYem959f34GngnkxlIgN9nwpVyEpq02yz1pxjbuW9RgTrD9/71Ux0PSiq
cr9/7wtGVFBMLlnbUJGc1K3o1djmfe1MdrsWOJk4gSvf/Hugyzj+O8n8edHrlUgmRE2tEnE97ept
smv3g6u6rWf8AM6kCPDHhSw2xJosApuA5HK95FnEgeeliCilKVtbUy4kJHtZ5pXGDtASDvR+gwbS
ERuJQjYiWfUz6sdt179B93cyGT54Sxhvg2y0pp2ZWuxfirei+qjwcvkNaRsZHWqsNkIocbrR1/P0
0UvV00g9HJI71Al2KD6C/Mea+DjW04hj21jPW39GGhtz1lDDZwn0+tg33pzL5zEmnEBK1mWg7PQ+
IjWVvFpRGjcYoTDRb5txPyiNh7LrRhNMt5msbVmfKW9+8guaVSJ1jj9vhfmjUKD/k8uQk1uQVr5X
FB+DEeD2VrYJWBsBRMUAu0tXnqPmYxY2WrfLyyPwYOzak1uK99h0p/Zd7E7hrK9LJfSw5ijB1lB3
ISlydREQNdGA7aBbkzeuHD3XLc5vHT/jrTK2m2kqnb79XlSDmQ6rERwzcUid4QOZkVbWdFDpoE53
WJdkviJJq55E4VyLH1F0Gil5QS23LbJYDA4mJI2d/PBu1pWjOL82yb7Vdn19tlIPZ+yu7Z99K9zo
1jegXFuvq7vWioBBuKpxkw7ezBmpaLYNdnFf/Oo4kqQsN31wCtOzlD82EvV8rGUBiEJN4nSq5l5k
JXbPKY+SgMRRzf9qAo+sOHqz8atemget5hAp0QhAgpnPWzZ1kWJRGVA4qEwryPmc7gsgZtXKiPV1
LuwG7P/0KOYudzF7DhU/qaUz2Snka5EthvEVi7DP7yCjUisWcLUM6GpGahC6KULSDAmHL87Pkngm
wKuWH0PMt2Vv0nX+hhe60vSjIG8j64ZZel3Rz0P8KBKqZo/ZNje3gtTudHPeovjFZk/sZnhbpK9t
djDaYZeWb0FDroRZMnhCkO1ZUx6l5guduiNNiVvJsuO3qtOaQL71EnPOK96wdc9Y5tCya7QTVkun
Zog/EvFVpzMiaPJeEXclsqk8P5XBk2ChxiUZ/KiHxxoBU57nBN6ltlxfKGYh/T8S0baax8SNYzQ6
7E15Yrd4v8nITKXJLhMkZcNetZA3vqpmYnNCeB4U0hTyAogDNP1c47rjBGexvw2INW3RyFe6uTVK
ougShBEZQADcQ5wgdYBR/MkdlltsFZwKqY0WuH0z/6Lnt0EFUpWqRAmH0ahvs/6W3tDaQJ4rDbup
951hJpW9efMpiYwiMOLhSUF3h5hzTZcTl/43QtYbEU83s9EL3qPbfqr3M+Q7U/kwAjdHNzHJkS2i
YTeMfWXUdppuWgVx6DP6ZBv4GpCaW0JxJREm+qMiorB9nDktkBtPXgF2ro+i3yWSi/GcUGqySOmU
WW9VNCAulNeyuIsLPDniHm8wKKMMvxCpTuaxB1Nf+lBnCmK/i88pPuc03bSz0Uygqhas2ofKixxK
eCoTbBwxOujMNdnh6YLdI7H1xXeMH7QfCKQvvhGbYeh3hlBF0HmQJ1qBNlHNKnaGCoJBrtyiKlCa
1rViLPzKe9/SUtaT96olsCACW45ds0d9mLel3aqvjfQ4Lu8xlcIOXXHC+9odTdqg/acUEJInfIri
R0kkUB5BiqC0KSqJrUunIMshTo6rhhczGr+WOgWlNnyPOG5VY2cImi1Pn2GODFQfiDqHpYTCOI3d
trjTgYrBfVsRXEDd1E2oDNTJq4hjs8sjnrxui4K/FvGep/6wLpkOg/BOC76ot8EBkLdTFrgSsVXl
Gm9mYz11ifgVIPiXH6vqLlBG1J/+lpiRSxzflO1z0n2aJLZG0+M8EJ1Kk3uWEFTTsFDQIQWQQcb8
gRXRI8imDe+bFvVw1jia+BUWb2aV4q4kVUiFPCEDyMV+HKTPkXBjlh4o5brbKOO+JpVz5kZL6qYs
HgpS1qgb8G08DJ3kSRFBMBXgojrdFTMzDu3eiKiHEMVw1T/kypMuGrsSzgE62kwlmHi7nKPggx2b
0nhMBbSBBQEiqObLTRidLOlRSu/IIFvnsO0zzOQmCcP+/CE2NHK1B8D9lduY2zZ/57gVRJexekg4
4iJBgZt6GDlg9/pzr5zqdlf2VDfDm6nWiT8kT67Yz2PlKd17qMJoPAjFA/+pGXGtLvbXkIyS4rae
afXo52HcR9oxgwzQwCMYK/LYkJHW8AM9s36uxw3nLGzfM7gJN6JaWqX3anxMlV3GuqjRHrOinRgf
F65hiVk/6KHJVa/NeyvBSXGE4lRZJRJl5MW6Q68PyyO1kuo5srbieEhJP4qlwjV8bJqKHXfHiiIT
NsL3ZpbJs8udFLZ2pksYeLx5+Obd0K34IECvCUitTiIUCsU073O5PNHpti2SPEgAYCmJUBrg0Gkk
4r8ye0R8RZV3LReJ1zQnlUWsR4oomHCxjGOQzD9sc68ocsvujG00MTVLP0UW4XP9viXMQn2YE80S
mdrJvhD2Gu8c2pqGAIdInJywx7k9DrtE0LaCoKL7sxyiGaFUMwsDcSn9uyHrdmb0TiC54t8ETNuj
KwxvQsUqmyU20SYmyyuhz4qx5LAaOxP96YgT3bhtM6Qc/95s/mVXbdFR56St0Dqy6Dj/Ph4ZA+cE
rEtcCxuIKy6cOicGbxes8GOR5LEiFdmWLz9cdDnB/77FXS6qc5ZW8JKq4tVW3pdnqwBcS16YR0mc
UPCN5bAW6SvSz9aRHf8wSHkZxB/XA+2vgCxcasBXh5NWzvNohNO8Jgl3YzzBkllVa8aY74mcXk22
6Ro7pjobkNpL71on/4cfwJnvL79AM2FPKQocS46Lv99m2GSpHlWDxNSOqo9Xv+JliNQe0Q97KcqJ
0lx6SXVXF7dwYKmyoaGSrN6ZOyrQ8lmsLsWAmu++jZR9HatuIj/R5b4LevTKs0K8Z/Ik4dEuq9OA
2budP0xjiTzFjtB7ingvK2eNOpz+1OZ8V9RSqvG7RKBn9qzWVmCdhUK7ha2phPlzU6eemHxoYr2W
mgxdqUe8hgRIBlnyXBRrOaE9wBYNeAY0Oor8CszOXI53iBkcq31YEjyqULC1ihu77GVmxEZNvYqH
zAknCMm5vC7GvRxMJ4OeUT3eFwZg9VnHuoKrUptgXFkrOtq2lOx7lVz7FsqETIg8kWDadJMjT87F
U4iCKDYeDWu6S4KDXl9g+HhS90pO6hwWjjm/kGfpIAtyw4EUosLW2ycoBk39SZNoE5EFpZSf9bT7
96v95+HNkuj+Ej8hGer/5lL8WrsKZnPqczqxazDuG2VDcKMrOfIm9v59GelvX5BBM544Cz4jYIG/
v09kcXdNL/YSJ1NYNetm7W81B70xB0XLLn6Y9K6UIP876f16tauWNpYsGKgSYr6uOJnld5oZnjDe
JTrZMouCJits3H1etdiN0JnSaw6l0yDfYYb3K38dmgRq5Zz0iD99rAUy3i4WiqxAPaVEvWaLdq7G
8KcHj2OEjMPqzftJmu4sDiNGNH6rnAOSZx1xZ5g+FmpltxglJ/2rnJ9jTKUUnEXxyZqPsRqfhfK5
6vYSgDIlvumbQwqgZBTzcwg/MGwDnMIDalXxJsKIWBXRpW2nYwrBIhrNx1SN7cGiVZyWx6Z/DMO7
H57ZnwUMWsAKjUYDS4fBCvL7MysmTpeaxDNrHMmFGuFxlMn30eHFXBV2ZH/D5PrhitdviULDUjRF
Q2NC0ikFXU3uFl8AuJZJWmukUa1Eh7OSXT7hLtjymtCb+GGaux7g9eWWn/NL4dZAwNxnBpfr0m8p
dHqmtf+PAdHukRXTEnWLYv3vV1Dmwkr8hs9L2Iyu4VZedJx3lAvWzFM/Lht/lH+W8fx6tas2Uikj
48h6robyF9fcqfMCR90i4IR5SCCtW7jd07T/ser0t6e2PDCD8h+uUUv5fZBgUiYjLmSqxIKr75g0
bWG9SA+iVXPovehWOv1wV68kK9zOZaC/XPFqNinyutWmmoGK+beVHXsYdvXRmAxPac1PDc9ySrwy
IPBVBTnWmEXy+VogWP0LZqk3mpV2mVe2rE52b6Z3rcDuFs+wj0yfvj5aGBcyK6oJeI/Re5azM2cX
nxWTR8boujdRNg5YNIdPPVbuAjm/qaf4K5FTAsqsEt6OiqydpIeJtLk4LigjDTuTVW8Kj92sbNHB
V3LiWj6nhvahTmmiMg1VY+Zm0jFDX4RcmK3pjcVxypBvG5XTJSnSgMidRhXcCaoISjJzO0KT64mb
HZoQJ7ThImxfi9WrmtAKEb2qPjbdeeyOgnA3AfoAskwgMgJLw42tmrPX7IzSs5mjnJTctgvcITnH
UHSo/gcAvnpSwKtkG/o3UnTiXLnTUv17tB7lbJ8tVCXxW+fwH2nG2srvxuzW4FkPJK36S18Paqch
fYsqLokfNX6KsWx9rrZG9LtEUpEkKoBsx35/2WhLoUUTMCuD8io5MVPxM7Hhg41J+EkxAvSMbBxk
fZ28i4XUMbUbH0ctIrJtSjKzdgqS7lDqt0b+0jGXKsSSQ5VJxkOA8wNS16rE902bETfZfZOdVGOx
Tl7K/iiOD/3Y263+KRaI8aezX35xu2j7xHHl5mJsI8I4pN0p4wSAzDUf70p1o8fn2DxGxdtQHfII
MEVE5Iv4UM00G/EQSRino0cs/GsosXZc7JOuYC/VU1GQvJY7mg+fJVsZskbXqpDuusmRkxL930OV
fqVMiRWIAZ26wDx91mSShVhcjOBNMY5Gh1e5+7Kmz0SEs0g27uJnBnQxiG9l+lCzv6/4PX34nqa5
Y2g1RnjOUydl1N+0PLRjvWNxrM6x9CZTxWl7PhppvjGr4X6CKqYFPWbrp1hqV3W2Qx/vGbSnGzij
FhEcVv5GwK1avgZw9QfQLeogeaiFcLd+DS0oR5FaOCehUkTeiCW17J+g9qfjsBlSnoD22iCFMjDS
+pBas+7eXxRMJUgHeAXScIZXEk0fISfomgxKoHd4MlQbR7EtUfglsgYxxzGKPkZxIg+RCIn60zBc
qTjpGL1TebkPBJuExN3szeZ+RFTelgWVDvlBy9+RnvEyl6LDZ0pV0gc5dg7Lx4YvdaoGZ4zfJlFd
pTrF9IKC6Ix7oqueAcGz+B/q5N7PNmJBBuhD3b4M7aNGxkaQ6jfLtsGAAgxRpNeoMFEY08TnEfCT
OZXPFET5fZQcukM94F8gUpg06Dw8liNVvrIawMpHG9K75+QgLtxgo9PI7d5qwaM4uKJE852QORCu
1akkv1VsFsPy85AdcQDYARCzglC7wjBt1ZcvWuQHLgiqm2IC5jRvqZJ9tuVraXnMfQciijSqSGVy
AQwADAM6sFyQc3Qi35lJ8RVM96pRcAADuBc6r1WoOvi4CUEZ4P9vKBFThiVHdRR4S6LODgXx0mew
Y95aWsqhiguYBN2uXk8hJIkhQe08+k64pKLscqn2mhTNG/ACAXhwL3zF5i3UTSUBwfsQNplbjC+R
uI+KL0m+pWjW1s8+SbchVceqBylKZUUtD5J2yatXLRKppFGoV/hGpM1UPkSCDCDpMQFEjdYyLJ4l
3CPmDE2OYhJQBkqK+k3XMwlj6Uwo6cvWLmU3L5kU0KyRIjIS/WF2irFEVQaGk8k4h65Jq1oNxAfB
VIEEqadFa1gNb2m5KztjM2QisjEUTvG80SxqlHp+b3aUkQkFLxfKl7UZhoZs6IPYv41EzXcZohnS
NP1VBV4VHCKGUFTciTPw0fljeYbvuyFdnkAca9X63aZHIWzGm9I4Wsbi7QJcYWnnAr1YkBJqVBNh
w06KDNk47T9D0JWYNbhPcXisxo3MGHBluQjCVrz7JKGSz21txxTzZ8S/Av+UUIMY2lGub+FS40yY
ODYF+zENAcSgBCvIsJyQMCUOUcQI9d8rjqqojVbpMK8yAQAv66YJUpcgXVvFKdZ9tsFRLB50ONEZ
Uboq6ikFbTqRNS6Qkx1Bu2tfQKuv2aZvvNdM84lyn1Tt49SSVLupEjIuyTNRMwIPY/888Uqmunwv
FpadTWoIliIiuNHf8+Tx6QhffpaSW9pvJWpzNTHMHfRVZbPUUxXEoFH6iBSGnZWXY8kTxycV2MgU
Zmutq12FV4b2P4wbu0xbqFpbfEErSGCOVBjoLE9hxamXaUc15A8JQ63RERoZX9QecBQByfR9iAyA
x57h9ICyKrfp1k/D+7aBBZAbl1bxMmqU6d2MVmY265eR+ndSQANSKOB33E55bdL0sCJXte6isbXn
+SXtLgmF8D5aooJAGEv5V6xEKTOAus3gr1XFziy3iVrQCKAPRFn5QS3fxPqSRmQWjE9y/E1k+UqM
xWMm4kvKPRJTTtKIXuqxse4kISE+lKCKwgmlrxKgtqZvwry9NQiEFaMbMSZQu0OVRGodHx34q4HO
pnVHn8SZIZb6re6VU2hjKZErJtbkYnKbwwhUstFuWr16U42txTyX1/JrDpN1QHpoIdxSyc+RKQTI
83PePgfmowJ+Sl1SChrygVMh8cQqt+fI8Dp9/BSy/CDX+k2ZHzP4xcEW/pIdNXeU/RYZ5wZgPt23
NiSMLiSOmgJxz1ev1PpFj4MPvDeHSRJQTfIOaw3Q24pkG8qDcQ4IMBbB+5r7rlHQnoOiDrD5+qcq
vB9CGb9bv7MokU6hkyuvqJVM/YQWEo/610j03RJSRioB0c04Qdl6Kl86nH7rORRYD09GV4CYxOzu
R46s+/sRLArku9RQKB1rsNmgkoD7lvNbH7pr06XcANsyR1oQj5FPGaitXbG6b/qnUYOemFArcQzZ
k4x7GjGOwrsGewKwpbogdcm5rczRxWUdwn2SqttRfij8O53ChUJMcivdliZtKNJlmgkQiap4+Sw5
0bSjK+DoJKvYELq8qM/X6Vg4ImupwM1tw5dQ/Y51H16LLevvMRftaAtm6a2GO5AbS0nG6h9igZI5
Hw7Fzg0SU1oaNTNUeR5M0uGwreKOoMwcuT2GRFHQnIGNT6WBgPSTnd+j+vQ9Exa5RM9FHyVu9yoW
OleaicHwTw3SvwDDjKnfVzlYDQS/mmPSzyk+hfo21vuXtrhV/NfWfwD0BOltAPKv3Ob+a9cdGkHi
XD8s3plhG0nnBqi7cIZIrzdfvQJhI6FWnVPEZPZLmNySOfZYx7DUuD4zdINvC2rFNmtEoF/Hgido
sSZhoKUcy6Ek20g+SxjNfz7l0SWfZKXF80L7cQXM4oL6Efd3YTo5xdyvGpKpBvkIkmBj4qTaAm+E
CQvCJ4TnKOhnjGLQ71JIukxLA2cZwKP3DR5EK6KIQO+rjhYMfbKOJ8CR0YjWmwAo/ORQyZAiiaI7
5LCvxvazTHftJNr+PNtdWWHomMklC4tPP7poyblSgNVk/YsaXOj0KQocBSJ7tJ3p1zR7kemxNL8z
HG8sDp3Q27rxKXZfgUh1IKa3NIA8Tcm0M+6z6lYc35vhEc8H7KU1Id9A1e8NrKBCh96VpPhSo99u
uVjGypAIH4p8s95viDJeTclzPETuRAMXFyfKOthI8iMWNsUy1rXPFotF0NBx4Pr3FY1gSXppUmT4
09MQq9RGWGsHeKXZRYhB6V+6pYvpK96ACkkegCdPVounPbBV5YhxjuZ8tI78c2Jt2acQXEYCo3yD
6YwN/iXT97MEg2r6GIe7ZXyDtpdhwjXMskQp7orxgggZWlbsVsoIwQKpB3psEYhM0tiz1J4HwqRV
RIZl+ViwHw+s3g416RbV6tpi3u7bAT2r09cDuyTMdFWLmjhkny16KhBsofkOl9wc3bTH+lmZnrL2
lJiLFfd9lr7qiXOceBPkN0LzKsvo5oN9HZ7q4bjAzWtx26leSwiAaJy1ZOtXd830GGLsEXLDGXg8
BDNRf8LbU/NCo/RzJhQSSviaZl8hp18Wmljdq6Zma6wiJbmjRXzoOCoFAl2Wd9n0FPNFy705WNoj
tsn5YDROqumNy/61PuvtiTL9Af08+1zMrnR5F/ciDyC+ZCSTtXwPPaMT1a0+PGlCamfJ/ai/9AoE
cVizU7enX+LU4w5Jv6lGx7H6rkrxKEzJKzs125zDM8e1W/yqTyV4IZPLlnVwCcN72eJsg6CdwXa6
eIg0LrqIhWmVFQXJVoHl+sxoY42BhN7cSDj1VIlsYqm9NbSBaOqZ+rGXvrSSXhRPMJ0RMDgVar0k
up/ZX9QU60x2Fy9ZLLx1xFnGub4ZjPeCMmEGOVWXHzrxEU2gDS3gq5ZRJGIPxqW8uLQKgQ36/Ele
7n2Z3Iw5D103VnzdTi28oopQ2gmnb74rdQI2UCQvJ49kOjX9DSo+1AY3Gp12Q11y7/l7S+if1jje
G+WhDeadoU5rQuGo+Gz1kXVpeaSNY6bHrL10NORqA38oDL1Mu6i56Hbit8CxXyUvz5Q/I7bpekcV
nQmO/Ei+hfTLCF4KDEgxS68ROUmz9UfCK8VNkh6H3O3VXaPkrpL68P9I9VQuBf2CqcggablzRNBI
BUb3LejPprWNONvO+XQJJ8Mtq8eRPbDP1eLnvj8I4zN3gb1BeGuNBAsiwgaAhDUsAlycPsbFQRlv
c0oXXX6vyu2plrHqTBQitS+lecn6L0VK3Y6tjiizBYfuFMvHUFlQOQ0li09fEdZNtZtp/3dCBQgy
X81RSbwKbGI00aEeHHELWRAG+gKRR4CLHNatuAdjPfRkFUKGRjENoD7LzpQayvgbFyOdgdIe2yOR
xrD5VlUb8Umn+wJwXt4fWoaXDjvkmba8NCMaeZUMz20u7qq2BxU3UiXhz5uS0/SEkbI0V6/DaOPq
dnwmJqHZTQWr4LtOKc2Po1NYEson0p9NL5gdno2QzWsyAjS4KWtkEm3l0T0vqq0W37TCawK0fSxM
yt601SsaVf43vWmJuIPBQhNFP4kMIZQLkZWtg4VuaUE1V3mKvO+tsGnx2crFN92a22QoHPqGqvqh
W9vMV9js3owxsG4FkcfI2W/M4Zi8dmy5zW4309cQN5HypMIA7sRd6r8vUR5F9anLmyh5SxOZ9eAj
q29K4YPKQcy/S2QalfmtOV8s7SPV7zJ9oGYOaNGA1wR0T844BK1w+p9jwMU5RnnNSatkkxNGAnWv
KInIiZ8DFtz5P0U3DpjvgyreJPLjKIvroDpWbiJGx7ojQzTEOvxlsW23zG3Q39XCISIfT5teBUND
QEBDL9+W0jGS9v6SVNMdwtnzMwI5fDvTQG9gNNbUJ3iaNxod0JAi2fDUs8iAsl+1HaDkmZy9rZkz
55Eapnwa6QUm7Co3ThkLV20cfM4gBVUNTiKs3WpwqLTXJDyafE2gqKE85K9dfSAZWAyYw/yPRcs2
lky3telhCRp8ek/Y4Tq+9XCi7/qYp/diFWHVlngNX5p5DUoMkDIN9CBNvA6kVHuaFXg1ZDa2RArE
G2N4HAjBsLrUZjfmz8Xa7Dk4zNs8y6kSHKUCl+TWp5xGJ9vsyaULXtrubRxuBzT+qrWZBSgIKLrq
1x8qu0v17o/qnkGpXEMBSo7UdaMVlrkfxrW4Fr3O0dyUWwLMwMW5s1ZdfT8W60Zcse+4/Pu6P1xW
u9JNVmUbl3JGURE5V0qnLWrv6/inqvVSBv9zbIaGuFa1FMm8aupOKOqKju3futvpnubSH7QJXLnT
PNWtaYKJP8gy/9ZEpun/3+td3ctinlHdzVwv3kab5rVYAyJzxm3iQJiGaLhabqnh4fFnWV7FdHSH
VSL+0AD5+439f7/BurqxUllHPcsHxTz5YrBCZwBKjO6HNo68/C1/3FnLlBAfIx7Gif57TbiK/Y6T
Y4vstTjK0YKiRegzryYyjIFowRMlmhLaLTO73G9aqjDJja+S7FIAutR3dedhNl4XhFf++626bi/x
a0Ttl5911aXQBKX0JaET14V4S5r8SiHh699X+Ftb9bdLXFXDQxauKa5pUDc0fKLN8mz1A0VOD0Cs
Lb38+2p/fZi/jOeqvdQZPQSjhPEMyksX34TjW9Ts/30J6S+6g98GdKU7CFJBadnbIMv2FJcFa4Mr
DO/SWnLiXfOTzGH5y/713lx9kUo3REQPsESY8wZaDjtEZ8qAuUzdQpqwfxjaT7fv6nuUtFoXIuzx
62E9OOoaQKTNhgrhGJIOfKdeuotfmx864cvfeT1COs0iynxVRFN/dU1f85s8EAr5P3L6YtdvKju/
ab3/u5ie9qZoqhbtP4V/XD+1gNgurZxETvO3onAZg6cf7t3f5s5fL3D1pBoQmPIEZnitH2c32kA/
fGfrhsCTF0PcQGz5aUX4m87otyFd3bkiVU0Dhgi6qU16qIvV0tgcN9Np9pZjrJc6/o3u/DDKv00Y
/x2lJl7NlrCtE/jLPK2Y63mLfj/akLK0rp0eXNSa4pb9f22BL3MUrVRL1g3T0E39agLJ014vVcS0
TJ1IG9Qvk7LMv0f1t9de1xRJM0lgRcp0NTnXbasbk5yicmwMNJA7iSNhIj38+yJ/nTd03nG0H3AM
kJn8vgTERjxZoIQXhVZ5r9j+Fm71brIXkZT5w8L6t6fEOBBFmEyGf0ijIh8net+L4JLVNyt+RuD9
00xx/bZft7evHkqJDxFUC+3t3lXc9rbwrLV5Z53xV23idXj4SW52/YRIXqUCzyKtWSrWimudh9n3
49jQoVvH2QsboDL59jXvh+ejLYvDrzPRfy4CmAXr0QKK0a6kHQWU3yLK0FqMcrjWmmoLQJuN7QzH
quudnPIHEXgoYzGLFeMqyL4aVL5JC/r9GGnnlhZkF26rWXPIDXlt03hdD8Oqtt6SGhw0XG11JDhL
uxjpPc0XKZ1ukCBa0ZmcKsSvhORO0xHdu2eayV5pmldFkLyUDIvQJyA3RfTemQdqOjg82nutlUDI
F8dCLvamgTbdz15FFMtmRB/MV1fUzS56/QD4a6dhApj09E6datuHxRZXxAJ2Lw0nKVlkHdY2YeV1
4rEcbhJ/cEIKSy12jWkY+UXnzKpgpt0mBj3fJfSs0F1VxJtOUn0O940MF4Sx0/hucASckd0KSMxg
4M7KK5ucivJG3p9GMkjLDr/vdJdOx3BqvxS/O+a67ChKbCNaPCYfhk4sXjitO3Qg5fDCPQ+hZpnA
X3vhGzWsn9933XNd9s6IZSGEWFvXj6r02GgHqT7kLUcKnHx5M690Jd8nE3i6uvu0BOtgxXetfJTK
9hZopKvjOR5m8lteYWFxEidaQ8AJ2w1ONTVbMwQZONIV4faOfbwW6kMivLAxY/8J24yiZj7QCw5m
MVzTMlnT+YkM/DwBsgTrUQnY2oXOD6/ln1+ayupoGTLuayZB5WraEAdN86cW6YroLQI4mKi2cqOu
SLxyUOhsf5TKXG9vlq9Aw99G18Y0oJxcfdlCns4qMUHcAFdy6Ul4YufQtV4X7rCxoh9Gh2vuLx+d
ZmnYbJl6TbScv8+KPhBcHM8mpXMELWr+gY4zwLKji7Kdtpyjo68mG3ZacVartSFIDs7PYyomL9Lc
2jgkSIGG2WiHDb3rCK/D8gWs5gLN+1BsFGE4Tg3OjvmkKiSBjaQypR8Z+xtt9iEqArWXZNCcJClO
UKHAawcKvqf+ux1prbDCEY+0wjYeJ/FGA28YJcYhgIFYKgjyR17+OuXQagBSJVwYfQXVhOCwvMnS
QiCTeiq4SOkyXUvpClSIEcpDXlHeQ3b+YDT1HinASe41FKtD/qqLiS33H5rkabIMgy9GXZBu62G8
syrrYjU7y3R8iSp93leISDw+liSv1002bwq61SH9DCpOfNr+4g8okvxuKAGVJkDo1om8kZLsfTBO
CTl9Mm784tLrFOw1gxr/gQPteYq+DUHe6P1trirEcmXrpD4xcx39ZFjTMNwLPvAn026Vt5mkQWXa
B6ly18vlOdcUlxa+IGIy7zDuT+qAzAfmr+l7khKRWtG9lmBtVml6tiqf6EcD9YmxnhEY1M1JkB+q
enDmAbSLW/Zsqq2NHKT7OJg58NWlJ1XKZQwVCm3oZ2TgfTOi1QGgCQwmT1iWoEFhyFqzSqWXHjHj
PBh3UgffSRzxGqktvZmUfJKMskUUyOdJV5ym2YxB/FikAi82aOES7dXcH4BAn33EAQphoAvvtraa
RQ0hNqtelAFOKQeNCMupKk+EZzitH9yyzK9GmXSbfWpsmyG94YFR2u9tdGiOSCu6rKHg0LeSsThS
mCnzfZwMhEUuD33DZmFbN5eaRh2oyFVHb8vg/1Gm/FbXxqdxNDYNs6aZj/eNDy1AmsnRwo7lLK6/
Nks+m8l8E0NatuF3Sh8vKCtvBMeIg3xhgWykGRZ81b0MGPMovtNAV86dUN/NMnJnmu2R9J0BLIno
dtL9bLpX4rFQEQ+HeK69qag8MTTWWUeZsCfTeQWty8saqoRGxlE9UKkYxo+TMVcusgfyBCT9Xq7n
r8q/i8IFLkCEYJ4iICWG0rgP9dATFzkr6wJi4gxfTTSi7K8WZ4MXzsqR5gLmDMGzmsJrisab2nCi
q97daEa/L7nhabdMEc++QoU8cc2WYMcusDu124ThV1p8W8qdSXwnKS5umLEzJc68MuaVhnSJSV7S
mPEn48UCF8yk+l5rJsSQVJco/ZmUmztr12cg7iI6++GAIav7NCwSQKhSzQhWssnaqzmKWbIzR1rG
MAncKFY2KsPTDeVBaC4qffVSAorhzVXDW+2fFQCG8wineXnQ2qZRbiSkD1MMYCLbaAF5HG238hef
kF95fQd0jdVMFEfK87wSgrSaxZe6Ks5dviuGR1G6aP1rK2vHlruHJw2C3E4dafY129HS7R4WU/Y/
nJ3XjtzAdkW/iABzka/NznlCT3ohJmgYizl/vVfLNiyNBA2u74NxgWuI093FqlPn7L02ndKoJk/Z
fb0CC+rmVovv7ejB1h7G6+9YKxhR7qqu91xnWvTy1pnKu7HFQeoU4XtLOQnIU1nHMYCZSvI3oRAw
VNLH82AeCZe3ZSuiTSjp4LafHCS7gKY3IjvHoJdM7tGsTlI0uKmxscyzSIYHaczdFnMLhrUJMiM/
qLuuLbo6GqzmKLwkAjV3bW4MCP0cnwCEov6My4E6R+lJGQWJWvQbQDObFNaS05ePdhBusOH8+5z9
s8K0dbAmjoZfwzK1n3rOX4S2vnTjvsoHrjDwSfHMtdbBIhf83w/5oxliqDyF5iH6UNu43kZ/P+1S
k1iwdFLgWS36he2lcwiAG+K5ltdmiP4ftgx/Pgzag27r3GxgbPz+sCoYIyVVbKLhWjEP3HxuFDur
/K4f+md9wke6+uAdnWsa7bzfn5LlPuROohvoGSinYR562hoM71t4NBZkvD8731QMP3+I36v06/Mc
DcwMhbr4eo1yg1bJwygxSdhZgPmnR7GuHqnJGCg6nv+E7PtbNe8fYn2+SZzqpHFDEBBgNL58k+Rv
O4BdIZBcI7DIOoYd2jHiCz0ySBnAM9tF/Sf9o8kZiOAsnTDl4pRkHqvZ3I/FKlTQaZC3BkJNPHRd
8nilMRKBkLpA5yPzLXIzTsAHoKlE2rMAmbZVyZ0s5wk7ZoI3HjmJfxqNSzKh8P/sMgCow7TAgzN3
XIImGOIG8Jwj2oiRe1vkt5o+rEt9mOcMyOsB6Q3ZG005NzVEbxCun0Jn3eW3vnrf9x+ahTFVxUvd
bg3t00AITOTYdyv/L8uEr5AL9lU7f0Vg/r5MEKSSzRmyTOQDw3Fk5gwxrEO+8WeVlx0UA2Ou9++X
7S9vtKHq/AdGH7+f/fVdcx1S/XSWP7Sg0rpr3UuUb/79CIpU/uzfV6OpChOnv0HUA+E+1z/il21D
VTO0mSF6NCNELJqJ6r5rh1U1ynUakKwwEEQQYrSbpdb7eBXyOZRBsvb5TenikSGHNUPcUiDubYG0
33IY9DRjyBY7yVmW24tcUTZuEXqiOzsy31k0g6X+WLYJ9X/FjdPmZsBAEBhQktifWZHPw+DZVA8D
t74gByrgaofAHe6HVJlT85+SSgU5Xq1Rqi1dRraJ0MERELOpv+TZiIEWTZztd0s/3PvjTTMwGTom
ISdcu9aCEB8bvNzqlqwFRzy05P+m9xm4liw8d/F+MDaK2pBnRYJl/JA1NyGxw5B01ezVZFOIr6T/
5cSm3hNl3yMrYQgotRcmlGq3y6m+0NU0KJ+cdtcOTwalvV0eIpcgc/zRRrcqLEpwPEx2rFP/+chb
7vrG8kKVyE8IHNwnpUO7HFlkZC0GqL8ifx9HRmM/RkNd5GP/XOck9xVbQyCnzeZu9QbKZ16ruEJf
BmrQOrhNlXrVRubCiu5QdiOJuWthY8Oj91S0lqrWr7vifcoZahoEjeH4tcmjdIdXo6FYLfxlHgUn
P34GejIH3AexjoYB+V4VtJ80XBstGi6ac2X3g3zbmZZ/1q2NkOQ8pMjyjfssmTy9/4B3PnPdz7JD
n/AqUIJMzRLL30wMI5ODCaZrI68SnwjvIwngdr/toodSrLXInJeJeArztzgMwApk094VRDU0NpPy
2BVndRr2WZvLizomNcoSEHdhnNPtSDEeBzlhnM2s7ncdVckADkBYxTwO4e35ie/VNgJXLCgSskvm
rlt89WXeeGPbOIs+vgqeB2QYo6O+am3x9O8X7a/v8i8bsP77a1aBzybjj3Mz0u+T5jQ6vGLf2Mz+
aKf+9yb/vzuU87VDrPmRVpvXHap7V97pbM79Z+m13P5n49Lw2KUuxXdttK99uq+P/NIzpuHUOylZ
T1iNX7N+1aKY/v98b//3mb7sgUbQ0FOdriRbwgc6CxvxMSs+//2Mf38IV/3SEp4UIVX9SsvVUdI7
o7qoAvu7duPPKdwf+ywYXuA6OK/A+/y+AFofLaZ1jUqoc5+bIEIsZPVJBO7BOLatdtLIERmHiCtS
p69IKrshxg2WPpai+F13tW5Bit25wRhTSHUWxoRKwEfolGbfyGhVdq+Fsda1A5nenkHmWmE03HXb
Rex8RMjAFJOLsTWuKmuDvaRHf6AKdd62z8JmnGUT8h5VrEm2dvCTSHbcay2OXSNdl9yhQqM4ToAE
Mwc23bgcw1tlerO7XekgI4zgdaaINW4mA007knhHf4q4InSRs5ayWCLrRuqT03ojz4jMoQjkgE0m
hDEHGbNPUWX62qttEmIANZZ5v+/1zVbVtRXOe1TcK7iD5sTuVKKyHU4aQu2clD+dDovTXgqCHSWJ
1Qr9zrCc1lnZHpLBnNVxj8A9iy9Ngf0mw7tqAYpRk11JznDR3xW4Td0fPT50vXP3aBaeisY8Zg1b
ck/rpZbmJ8rueXqFQbgIDdYGIEi9IGeezoFmmmwnJzns0gKG16da5SM40pOItJnuv4BgN42XXiVR
vPEJoA2715wk8iz1D4VuviYhtD9pL90Gn4t2L/tNP3DdJKUWpX7Y7glz96b0MDqfDQmUAvuI2w9o
rRCRFeLZGoOt8zNT132x5OQVvr1P+5dj2gXzmqSwkLttpBC0jLwAXMrkZJfarObKuKi05tUAum2O
J8QFWdJ6Obe6Om1vSmLge/NBRMc0vsssJBYZjR8ZLwY5PuY0dQpjWxjxxQjGlRbGl3+/fH8x1FGA
cLsyDQ32FZi3318MpQxMxy1szWvmJG7MY9qbs2hB4Ixnn0iWZ/SkfBgf3zz0b027Xx/6ZcyqV+Mk
+pyH6qtg3a7kqmH+qaya1XfDwb9cmH7/eF/e+wlHgjGVdCNrCFWAdrauN63Eyt3yJq++mzRpf5sA
4A+0r+ZOuPhfr2dJqZbaRComvVaU13g75QtJNQusUsEeHeQ8vmlP4xuzvH9/n399rEAUYNqaY+tf
gQFxl8ADuf6Gkbqp46uHtXTWcfDNoBUAAWvh6ybq/PKcL6eo1jRmOST0WgEjHWkheT5X9UG1gY4j
+ES17p6E+OiCqeQtrbNFnUckulv2XiscRGgXp79R20sfIPfvbyKHbsIElye9NaxT4L5KI/BUEc79
tF5MZKV20HV4HSFUXzTx0tprcm9nFW00Y5r31hvJ8QUNsah/ThDgTlR711RPtyKR1DqKwYUmPAOS
WfXvYehnjBuQMpmXHt5Ol+VvjQY7Q3mULTLYsCZ/Ml8YXJxSFRhjyvVdi7jPOHudjTNWiIoEL+VP
K7ek+fSMvQ6xVE+hkz/CarhETX5W0Ia340mhV6K9DP5OyU9pfKr0c5/cFYGzQshHTIX5AJD2R964
iPrHeVoM6KnwXnB5c2S57fngdfyW2rXXaRcn3KSYX0ySNP4HEpBoqqfRlwrK7hgSwa5DqyltAkaq
55z6UG/fKpTrvdWTnnTWkSBr1a7MExKNdg3RCvSn58iIkcKtEyPAZ9dxeeDWG7904SoxJbp8/lxB
Dk2azel9IWy79BauHRxd0tlH2T5FJyWtJyu6zyb7VfedV0N978p7Ovx6ugpQzsKtUcJbo+x3QR5S
xSODVnNQ8eMlaU9Y+kIiBIpr78h4KeQB1FIQv6qsnNbNPGOMQFBtBXbAnqAX/UEC4kBzWhDXRMhJ
VWkzquKsf/dxGg14s1Tcr1e/qoRR2vk2Zfs2vf6G2qZySFHn4oG/xGp/6LqymeL72A9WWnO22xIQ
6DPN+7VVvtvEBWBA87IYRI/gqCg88l7nsXafyWOayY2MHixzGaXEvy2Frsw6gbVNaeeGk2/sSN/E
KJEj/6Qm8piI28l4tMp1CQwo663DRHetustxqvTxajDeO7T8AUgW1J1rhxEYsmvSoBcDpP/O5OoS
zgVmwJ4DOsLnAMvgjhiSeV8uTIUIk3HrgvYqDCzOerAs9IjvyNoOJCYH9kdIW9QOdiWpY2pf4gza
5uW27XbcX2d4XM2sn48DxGpjWo6OjydS55yr1L02pk+DxpTLOKfxpoOmUziVjdWhfQhlHc8DDtIc
TIyTntSqvFSleeM7W43+AYEnCBNGumprXznZ6r3eLfXpbHB+5O1WyS4qot62/czUDjjvMAvVba9Z
b9g3X7MWj04yOg4oXr9kid9YE3fVNoN8Q37QpLDqJhTATa89q1ggSdl5qykQs3GVCmve6HtABN/s
oX8p303oMULXaZpzIn6F8rNmx6RJGeJDYV4zxTkps9rLPdqdB+jCpLt53xEj/ix8eaJrW8ykVdVi
bvz70UvIEEdTBwcr6U8Dvtj49B8fC7/9+19O2dq3RlxH/Puu8aE5z1D45rV1Sv38u+pa/O2TMNGn
hjBM5AlfD6CuyPMONBllnTT2wVRsXRP2hJHNDVIHZ3Fp0Ps3na2kmRK19NqMTxzjwta3GrEFRKUv
atX+bEZNLNo0OpL9vSM2Np4nQXgYBWsNVc7JDe2dZAxTiBYF9t7VLwnvv4hYD9Vtjg7OtfotWjyP
mKuV6KMDMTBsaYUnu0NewRI0Qw4hC3+bHW0seEBWHex0M1+MDGp1Gm+2nB6jPN2ZhbEiFu1OH6JN
hAC277Bghw8Jow0y6rwWu5vlrOsY+DKeDRp+ezGSmoLOH1Enh0TQEYAak3r5JKo7Qe/GVxqS3zaW
8eIydDSHCoNltrRA2BXV3pq4fIyCvWhXsjFWrgq4iqYW0Voant6MYYKJLy9PH9U0XCTDY8NW0TcE
kWN2Ji1s7haDl0jCSYNiqyvNTEGa2x56djdbLBUMug55HOqPyH1V3Zt2PPrq41Q86O25yD8SH2vI
SJrMdXNGF9w3S4WNwVdoVQj4nfgUbWvFvd8OGPgImJ6CbUY99yZOBPFA44rjY+Xaa1G/TUW3Fv7d
mLf7fHqPjRQgY7MggPIk+3NpLkxMpm291UX5WJcEqrTavaqeAyLep70dWDjOVIoIjJtS+nfJSE1v
bKaUsaX6EyemvttmwmTNjVe2dGcqA1PFCrNVnEdvNNFw16T1A7e/pZOgD7bwm7QVnOV/v1F/aR4j
H/lloX+pgOI2J9WmRb4UYAFcXUU42AqI3FtY3jjny1j9f/YIAAVsSejbaB1/qV81i2S6EUO3F3Ck
hRH9PvU7PeL1b/69qqM5jaANjYCtgWP6MkFvC9v3YaVx/75pKZG1NXxB/CTmnVhlC0gI8eLfX+Kf
1ervz7tuJr+0PFtfBlNV0yfx6/3o30blbWwDQKy/Q+T8pRq3DTTWlOEG0HnnqzSg88uY8GPSHqP8
bHXLundZdFuVDcMdOeF44xnV2m7OxOi1Y6ibMe3UpXMrEgUM2ncisT/3SNsA7EoGjSbgzXzVKRqN
Wk16RtBr7T/W1LzfDjb+9jv+8oCfpOxfvlfTGnymxIMJvHNBqvAyWjhz7Vig3oF3xCh/9e+f8Xo6
fV02vz7uS0M+ascWfhefh+PYDN9DZ26038zUwJ1cG0y/P8WEg6a7OmcyJHjzyxnGsA3gAvctL9bx
qLdyTZjLXilOMQBvKdeBRleluNpUnkti7VXQo2U8PkZxtKtzYxXBF6Pd1/U7QgTWGTGxQ4j7Hy9J
Wn7ICGklEgjk8M2d1YKkzLj/4qUp+a/U/UXvLyDUHrChzNXoLc7NvdGbRF6Y/aro6mXhW2dyU0JH
7FVmnJ0klvFHkreLARKhnrATwoYxiXXDYUCzPqzuxuBJ0xV4qzYG1nc9e8ULXKvPE32Q+sMyTnK8
mYp7InWWgwoTJQfwKVEHfAhuQ6ajrK8GDD06tsWrXhybetgKEe6mau0zSRqalQ9hBSpuVb24Kl2T
M/5hPzu2ercJTOuZvbrDpg+R7aTrxSZQtUcDh45t30rlXFj2Va3Afq01s9JS7ir/OS8wZJqe4jNl
trB1MUun9VIZgO2LYJ5MXDkEdWbinkPut9ThhEqGBdbIJUnxnpocLeNwnVdUxh7+MLo3be5ErtfJ
ZdhUMwRf20o0M40IMcsivm/YBajnez33hvBVNi+d9TPWZuXnbwaKMF1CMqO1bCsWpANGI2VEmc7X
y71EA/Gakg+XI7Ygfk6fG+AVCQiZ+c5Rx8/qVLc+v7Ow+fepcHOa6kn4A+eu6xyh5AzNWZKBmeLK
DgCWRSWWTepukRuLEK1oNQpkG3vMKQulg7WTigPyuDk76Y6gtNM4mBejs35YUfmp1VPtldFOj3+0
w/TS+sTqBPcAE3daj6zknTxMw3px02nVoxChGlhb+N2qOr3ojaPCJO13dUx2d2YzyQC6wD55F/SN
DsyRMEhxY9XRasTeyhd81I0k9po0OIuuvk1dhzaDj0UTGEEL2aQ/uaxTtB7l0rHJ3FQeNeWmVddl
fXSnc0VwBXm6prgbnE2PJhxvlhserQyi6ANjvCFa6cn6GoBkats4/NDoRPU3iU6W+7QPhuDGwUIM
d6HTk70zviW2sUo54vWhRVGRr11O8ZCcm6445a5+dGT8YGY03hVnU6iYIkVtfwgH/VOGr3fH/0s+
nwJ3m3MXiooygt2DeqG48jcVUa/9nAolS/Jn6L0IYWpuJBAFD3nzTPdOVQ5RTRRLIfeFO1TUTtKL
a8RUBGCZcM5iLOvwMfJe0mQzcX8U1z5enC5hQMyMSIDfJOfUld1SwwEH/+mMozMo+2VmKIfETyAk
SycHP/B5TYltT5UAASR2jpO+FAyOKo189yg4O2BYDG7SQ5ayExrQX8gOJcUhsyUzINDGzg0GcSYv
/ZzgroWuvagjp1+VYDHQIAiADekkPWBVXXOekWcVUv+NVv2I3QsJaWTelY26MsLwiU4wFeydktKG
bs8O7ueS9CTUDeb14lUZm6huF6nFnb2w0c64+LZMO84WsroEfXpi+Q8DSEt37YCvLeqzhbex1cSS
4M8FHv+MMZFGe8uzQ34I2Pp7hVpzsPCFYtByNMqzxiXGpHhMuvvC3gUY2IBD24ZyJ8i2sKb3BukW
zqxl3RZoxEzP0H/oAG+lqZ4ldIYER14ZsaVMwYx3hMjKV1WNL+RKULkOy4YKNuoONdM9tSo8LGxw
kyc4JocYbSXXqIOl3WqIRYOSyPqGzG6Cc00knZGOduuA/6zPYliGa+lWN4oz0j5SLDRL5VKU0XlK
IUo52hnUJXuaeVRTui/aKYFkSoTGcmiV10gd7nulwVQqdXdZmMatkZXnUoXFXDaPgeBakG9kCJrD
R1Iep/VyNNqdJJPVEvClrvQeVIcxRAFVXWlKjS62eGdKup8M9SMe24st9+NwkzGUL/HI+aQnZS7R
9G8tp0y3SYtzFHwOFV+YWNpTeCdaudJ7bT6V0ZxpNIPW7BbIdWPP/RKat2CNc5w0pdgo6SHIf1yH
w92wrJDhZprnqgcr2bfTycy3DAfPcYxuq2DOL7zOPIEfIv2O7k68K/rHSSVoJZqZ/hHlh6dlZyu+
77udklzGrpsV2quEF+KCWxjT5y5BlVOzFMs+3Shke48YWQsWnqrcJ0wGI+QAvhzWWSdPBBAfWwt4
/cFtXrUxWvrYui3MrRY0Az1eDryX6QgaoTnk476r3ySoYTPdOUPtOXG0Shm6Mq8Y8JHYzSvO2Yo/
LffXaV9cgw1Bt/gLa9B3PnHvQB5K1MttDuBhxwV72U7KXNAfUqf4NtKibaPRbNIXJawgU330G87Q
eNqGwUm10/XILEev7hz5keCvCtweqgbD5cxCBAx4fn2VrdXM2Mr0UOePqvnAbHPu90sFc78P9XF6
KocTuEkPz8GarQAF1qM2SqTAb3me7QM4zLbi7jT2IU0ADl62fJswskPe/iS4neRDb2QbM4e8Gi6U
smaCQyotLlh897NgFOdeQfNvMbNJXlJLRVLuo6d6MSsxl846UPyDaXVzDfrTGCIXZZNXk4sOybOl
ns/ru9FWlqhPFu5wY10vveYqjx+DgMXlTpuOtWOvhvCs5gQABf6y0VvCiNAuZmymQXofKzl9SYKB
ShhLYY1mPb+xZYKTmq6jq+8LhWgpYrR7S2ebmeeDBcAaowcx2Wp4skE+59QfEU5YV7d8T0g85eiz
CaNbGPbRiJB4C+KYfU5ppYb9bvI5h3jtssQzt/DcKEb6OC1iWJYyv5H2B1QCL2RpltXWlCdduxXy
M3YWCRhXBaiBNEAktxCBuotS3jbpm4XqLo62QPdpgnazVic8dtpB4wFyfrFEOo+qVYnehX5UyNUx
GcvbiaWtcu3m7wFZirKM6IRkKyNrJtHMZvVZiO6pVbUZU34P4HmX7NgNp+qOH6kn280c6y3yRsnW
FJbvXc67GXxMVI0jEBWnoWc9aKcBiqcI9NupEWyHN3qzEwGcD729vYKXVCJriH+8Vwip64PsMiRy
lzrGClCNZ+EqRnYwvhnS3QN+oxOCQmAYimNBPxN2dSxvO8Z2TUXPkkisAjfWUM9ynYxtUtY7bsqy
nlayHzeZuGTjdshYdAhJpP9aViszdYkeGlYCFQOuRv4vPydcEJU7Uxus6BN7lvqZlseyYp4V5vNg
PA3da9QcFa3dGJy5gJoe7IKewQRes0EJOdj34rU2Tr7e0TYdPM3osBGco6Ra1/JFhs8qwK7aPwwZ
PZ0PF6JLnH0w9piX0BwEyXWTeIiiW7sn0JLsEXA64WNUCrkOGRxy6Gp8gKCQp9Kh4eUokFQewwLe
BG54s6AfNWmzrKTOax5Sbamw1HD7FuZ8DM4qg1LGJhEzBd+8THbjDepnTHgaHxYwjBIrLPIAYBQx
tzoyBysrgXaHHn8KetZhpTizWED0UA5VsY8a3K58koLzglEgDVimk37q0yiJlkFe7anh624rWpsK
JvQiDcC8biyT9pDHlwGmvXDOU8JcLJx2SfOkYhEcgQvPhI/Z29FPGboeImn5W9Jy6ii83gakcyNB
XGk5vNeZnMvsgyVpSnmP30+ZtRUfIwta2wM8vesbkIhpv0H1t1J9ex1Z5aKhSQej26YvnYHCkAlR
fJiGuTYvfN/cBhYaazpNlE125GP0zNmz2jlhpbO+7w+ZEUE3+zSDixhvLKK1GcCo6Wuhr2QuDzWx
BA7n09i5qMmALmjBkfGRoGGW6ssS57fyI+/3KHAq4fIaOqz4ANM8GQz2IlZ+pGO0ycPxmtWNR0M5
ZtcyG3YCbDxKxATG2b3v7qzY/YglQ+wXZVqb9LEs96yALZ8VBipk8Om5a/NxFPI7w115zc9oyuFc
QtSukEWbOl6RFmoyhGJjew0V1ZHpgxe6dQZg4mGz6yzmLdwRS6a9IQgMQMDMYyQ6oTTaS+3NVh9t
U86rCLAG952M/FUEfMius/DBL+oa7UB/TyF8mQqCtKxpNYGjifz8R+Soy5ojP+Itc7Rib+PxV+Nu
eQ2rT3pahjbT5n3a7K12ZM4MRWmAvG++SGdjj83gTQgmCnEkBGMmNS6c4ZHYi+aZcG6vw/gctZco
mrvyGJmg99gvwSMA8pXFKexV8qvx85jrvLwj3NWKKSOmWU5kMMjxYEKNJXakntiBcujj4RCz6EcN
haJ9xCBGySvAhpxt5RSF4M6wsWgTbmsGnOmoH1vaOoq+7VA5ieTs9/u23aZEs5cA/kiAKJ36UIZs
/vVzFDcMVD6jTJtrzquS75psmgV1uE0oitXkZHIrrYjCEGzHBTQsfAqdsYzooNoDqdYmwZwBvwdO
nepFqLAYR/sJ3P29Wh91svPU+JTJZUdPgLsTpKZtqKqNZytlydwoRwphQSFTqJ8toJp6GK9Vfd3S
RAyTfa7dl+oCkk7u+vOgd2cpfYhRvTSENdukvsQA5pV+fB2L7i3E9mRSkHQKrnPfXVq5J1WYY7H5
1Nn1bZIac+I2ny1qQ26jFaOqHA2U8Osf4C3mmfEDBxZnnxSPXdkueqxQORvwf9q1oZ+CTNm6pqUZ
lvWl2ZeAiqNXziCxNfUjsZMLHVpfX5nfGAj/7PH9/pgvPT5NtdlAQ8wRmY3vN3lJKHZMvj3yD79r
yf7Zh+JRyFqYuNMj0s0vU5TRKIewLHGxQvO55way1na5l3g0f84g+XaFRzztNx3Mn//m710p+9de
nvGlDdxlehPoP3tfVNCmy7y2Oww+TaqW9tOjRBAnYumZwbPjPGbujYkTRSQvSsgCbGcaFEKlgGtD
j6ctKsInDwXi9tyJiT4iWdFZqah7keM+RaDhDHhABg30ol6Nur0zDSjr25pRhuN0i6Y+kWmI5+4I
tt2LsddwvwfRITlPguYbPexfmt+/f+ova6eSXWB2Cts3NZE3zUktmfOG99rMfGeYTasY6M2/V6v+
Mwbgj2+aBLdryJ9j/tHDNfKqSScnpTkNe9UCcwJBqbHQRF5UIgaFG25qax4j04nli1X0bL6ga5oe
UfS8adcu/Ra0tSQkaRCMmmxnRvGtzn1Dc7R1RjiMmr/p6dVBYaxrfsYJCikJxqCllla/r4dH8gO8
wdR5WTmAJ5Sn9rIpleuuPy9d17NxhFxBmFVwTiCvNO6N1Pm1Cy5RYjN1nmCbQevZR8M6SeK5U7yQ
pMT/2Hn81bJ2mKjbs3S465xDgcKrbA9xfpaEonAbR5EOW7ObJ9isMryFhCiVYlhU4a2mNCu6eE1x
DCsm1+U7zpR5F7o3mXbwh7NfbFs0XD2hNS2E9tR6QWsDHbWdt1QluboU2UXnEqjptEpYPaTbbEqN
ayfnYePs3GIh6/CqP7s6UhsNybh5UHq5LQTDeNfnu7dweHI8o8eigT5Roxmw9pLPjuEYOGeuN3H+
maFoR1leokif4vSYq8exwByJ6wnCrJkyeFbXqkM3qeUIIrlWeaIpAKPYwocl7W1bYo2ignkVnUXj
dteXBDtVIC+NZS+1lU1adIdyOWCerx8n/KPgmUS27/iyIigwPcDAqqGwL5PdwHetRws7RIqDqK0b
Vln6aLXuvg3kkwF2RyT5rhvW4EaXJm1UFB0JmgM7uiXbSOGu6sdPIz9Z1BjLotwOBSTOutz11qpx
L5NUd8SPIFyBzNreBfkxUDDVMddIlRMW32bMFoxsujIjuU28Mg2eKMN+dFzKqZkbn+MPaJEwH81Q
MnMTngnIL7oyfrjH4qubK9xOueMg0fSawfYcc6Rf+2QhIFMS4N5DR+ilc3Yyfz1MR0ve5nVP9Wl7
SVh8t9OqP0NAfn8bTc4NQPkabBdy6r7sALkZgQ+q2NZTYrXtON4TaXE72InXWB+hQ9z0tcOkEutw
SatFg9yaEDGydDuGkxhjSgoGmFlR98a0C/XMS5wsLRQDBQNIf6u5ktno9bfTlZey+VAKeFXcvlPi
cdRok10Zn9Y2co8mZU42rvsQRBHpLbV7rMP0aObBWpZvNmKKRm3vevumpYVmZhiDopa1J/cyjoHS
sx0Lh15KQ98ZsibaAuNYtPFTGOwMIKRVU25HYH598I4cZ9ZA0h7o/yekyknp8uKTWE51pMeIMtrw
o9Lynjc8A0E7HszyxQ8/27T4lKV2yXptmZg0zIRFjZzaqGOaNHy0TP0Uk4yTdSvFfGnMD6bfHTr6
cZrRuWJOLprHUmSkkTSmsR5KAFBxzhS4zBCdm5RtrUOUXOkilNf6eyeZnhsachNhQTALjfEYGdq5
LN8U97OrEG0W4TVyhMZ1N6ewQCQOaTjlSv6Tf0yJzCTKdu4k1NoUzWNEGhC6E8xh4WjACAfIWxAF
rI7Ga2okNIHKDBuptnI15BAFnAcAX89asxHQNdkLvVARx0a6u0BT1gbVUdTU7xGJY+kY0kxkcwhq
SX2k0l+kS7pw45HGXeLchAHXOTVGMF+F+yQuoDFxnQkVpP8BwpF2PSEW8pdhr6AOs7Zu8TwR+uSr
uleZt1GqkUQWM78PdmmyEfhY8CnS4VfWDN+lNr2CTFzrPpOZq3FFobpXBmsl6labGXZ2DFxXPTt+
s5fYha6o7Xtjmk5IYbEbtqfUuXq1c7QsndPftVCUvb7jSmfEe5lAkJqu1lVC0Gfu5N4BXbv2l50t
LAJ4kVq3HIF/tVoNHhFBWnuJ6cmM04BQFQTawN7bdCDIoSzTk21RCqsW0tWnsN7gqfDYbEgtI07P
U1vpaYW77KvuzhFzRw/fOlZ0xgIqu0cYxJguAQnm1aIlISpLBuzoanVfgAOiE0xqGJ+R+cG0V8fo
RtcBsgSYjkXdr5s8+LS16tjpwUNlBzgVVrbF22b5b23aoMBhvheni7wuNgUXTcO5YGLXpw470Zqx
yzpIx1WrkUl8DcAjTaQnFgCBlYCdc61py2NVb4kIPba49Ows3JgE4wTmoTbKfcS33VWIAFFpDR3t
pvJDDfCiTn3JTW9UXpqJgrFq6Wrmq0rpnkkS2MCDXod1+KigAsGFfri2lbKx+gRSTkWlVLYn6LRJ
gUBDxKCB9Q6ogc64ZshDqJvdnW/qN4niMmTyF1C2M6jZFaqMKtXW+IBALjyJtkRmSL5N8CEDeHPq
tqbd4hvWIqFL6SiPdc+sk5uapbKv7f2gmk3dR4AbqxKvoY7Non5SdXj92SsOOph8VyqtY84bDlpc
osVSdcRuamwU2euEES3LN5YOcj5O9yA9xln73LndsRYBAOvJvKjE1mVkKfd0aossoSeO2c8151X5
VuXrXMO11md4uV+Vzl9GjC3M6/UIH666UxNyFMnDDNNDRZSnCOWqiphAt5Ab85dxancp6RFMTYmB
aOhPtItccDsfmQuiPN43SYKFNeEAu4l756a1jduAEBeh0s2V/0XdmTQ3jl3b+q9U1Bx1D3rgxbUH
JAiwUUP1Sk0QklJC3/f49e9DunxviqVI2X6jN3CUMyQRJAEc7LP3Wt96qgsX1klHFEXb09QldwEO
sdcqkzv3EILrm06OIb5rR1onh2kcL0ofDHFuTDiq8P8UwyEFvlsO9GwpV4U8Ashvvmc++vJFXE+p
VcQX84QkqN9rpnxPM/C+LOw9ROlhmTaKW7nZaXHtNhFTGlVh0Go5taY6XfNqxnxZirWRhTumvYs6
gJKPxk0Kz7TAVuy/i5ntL346s3mf86ui770gpSeb1/eJkjHDVQp9bU/tU03dRK2yl4iLWgvgWlwH
vWoczIbmfUmupDlf1LqJ+4ZrrN/rerQ2VSLUfBRvWubFoYv+TapnL00eqXdWCkDMBTca2MrO9Dca
qu4+Q7CbVWLVSPMm0i66KqYF8WzTpKn14UZnOARccLRHLj4v1h9DjO8dLvzBPi+Lb62anCm4bqXE
2lhRdVNgJ++LR9Carg+pr6YLldNFASDCikLfaqjjTUyB2HK1W7166OzxoBIBEY/5tjCSx6ApnHqs
edzxhmTjYBTYPmj92pm0lhD5F1XuQTW/k99Sv93Z6ojb2WJB2VV0v2gebI3pmM8k+LEvaLAJCF6e
yI4kZ95cMFxfwiHJviGcqkRZzjab4MDVMnBZqKotNflEO9D/1kMIZpAAmpGF0WfmoBA/f/C7bxFe
hEj/Ts+P+51+oMRTHnhRYzGqNqSDkVrnegEnjF1WnK3kPqIpEjPSDOuNjtiQvlTVEFQDFHdhNBdM
qgpuMNg6W0uWzyt6yrEA0V09Qrdc6cSdVDijbGzPLRVaEEYbQLHc4lfsTN6sUr6TzffZ0uEfWJgV
bvVc26ZtvGvq+q7uEDGXwWYa7ntq35k4EzYsKzCUHSoAKcwccoVJxbC3sCal7HrgEmoQPceD4Rji
omnGTWs9MNdbt6wjcv7ckgCCLkXj5AWvdnlviuGOWKNXPTQ3s2BziG7WlKSHal4PUnRfV8baVsJd
Qd1s8GI+Z9wgkmqsHpS+IvYQvL55a+aHzqI8jp9txvZSAItJ45KHqe1E1WUxvRpEfkluxAwePIM7
lshJwuKNKCAnIQejMQDVqOr82IVk+CLyi5dgkYqydKEpN+dKUXqMlRjWdcVOC6pd3/YXaAW9VGfi
jwemjMu9GN8k4GTq8KKKAV5ztCroYwX5SDjpjW0N91lh7gofFCkOZHKjUsH8IAKET8lBuGFR3Uak
nAypdG4AgJWCYC8FV4gKNP+bTR9rXiiqE/FXjkZwrRigK6ALFEwR0zhy40I+jL5OhkTwbsXQRwOK
Q3PdNduiBLQKPlcpjrLWnfumzCgmnPZpcq8ROeKH83Wf6+4UKF4cjNchggsQTXe+zBdLdoOFc9Np
tKdBT0LalNxGVgx40773/d7TuBl8KrkmKbYRpskBQgVDUCfgrGjs5zDntVwsOtwRnY0nBi9bfigV
FH0hAS1UpGWytsDZWM2DQh8cY90g7qEa10p3FmXMyvoW6SM9TnlU8Z7Fckv0JRHQSTjndN3Nmzz2
n8YOtK5A0KBHzXdrILPN0MjhJFbUa5tlcjZC+ozW/njToKaQinqn2+AmguabNuaPCdoF4NRvtnXE
9rAMAEAMyV6jiLMl4yHsbozefixraS00cANRfmlHAo1g6yTt90o6yrwdCv+R955wf6jiupXfW3Z2
sXSN+Jg3jf4gh3rPolBOlVNoPOIL/SwPF+ukY1XnMaru+lzzD3nqSiRupp1btOl2NqNriXAH/Agx
ucPqULh2fZPw51IybNK+88qcNoFN9z7Qb0bmQMH4zQTQkoI9Uujnz8ZVmprOkJRO7sNgh/GwDNJH
60KT3lGKMUjblIF2v9Bf1HA7p24Nb1byz0Z722vXc2A6fcz6R2iDFR1oyzerzmTOOoCADu9C5c6P
KUvwdvkTpb2UyTa22+wBfPP13Lf7WFXv7AR8sy5dF22XOy0PjgiGI3dAqrtjfFVOizPWwECpXFdI
92qfSNXGJHcHnofmU3tOkDvoDXNd+dmG+4zRUs39HWbaYTR7OpMVhChEsqSJ+OBDZqAWNfvsrgeE
Y6cW0WTYTnMGlzaw/PIhG/1Lu7yKkOeo4XRIxFWHh3QnGcFFLyBiEyxelBr+h3g/0KAO0d421MIZ
7d9pp2o7djObOTS/lfQ/0oB2WMUsga7u+EN+cQmhoYZMHLYpktxLkmRFaNyM0pnVxoT9vKI8FcVD
STFM4rfa5K5tPY2Dyrv/VmrjfUkfYWT2lImQ1RrllIbMQ/YvkgnUCAGs6FpXGndBKN0TxWATwVFW
ZyZhsMnrSIu+62mAm9sxOiYQwpYuclNiTam2vTJseinymn4+tFlzN2vFdZDKPGI1Br4Vud/BHgs8
rcDl9K4nFUvcUDEU6KqbsEH91cK0KNQvfDh/FRKyCbcEWhRmtfz3xPRpJJU0TQuJvbefO2auonr4
dddN/6x7i3/VQnKK+d3+YVr/SUnYG0iHuhEQCLKijdHF3lSqUNGL6i2CPa61DL9Gedekx7nrcVHy
s5mUhJiUY8LJt91k7lXAwmUYb5ZkmWw89/3poqFxnzMo15D6mgFTI2I5ej8DlyTvpeIeTTCzPVQf
YNLC4ZnqfUV8hSOLYK2r03mhm6uG29osD6H2NFkvUfStZQsWXc6F52uvMICZcALr0emtvmvdsxmS
jeUO0XNWkqXQll9IEz87CUAIABGQK0kr5OQk2K0WZ1JNXOqoHIsYqyRBzr8+C5/IV5e0SmiCALWI
J7VPGtsJU8+0nTnPVEtn2X27q7xsXR6syFnoXcJZHpCr+Dz44ux/ZoRQBA1QeGHCWHJ1P+pzyS/v
7Amw11rGSFKHcEoxxeTlDvYRLDkeKNljpfUbo91T41jcVgS8UlZ9xTr5RPkJEITjy7ph8L8T63FS
yZ2aNApJPbt6h2XJG9yFIvwV11PWFgn1SVNLEXSWyYAUhOOZy89/utpNu4XVjN+U0LpuM0speXg2
nfxjkR/T4L6hGIl4mgkG1SkVg59sO9Ii2BYRazHr11RpSNVpd+VDdAyA2RSs/dNjYxynmmcinVr2
HuaIiCd4D9Fv5jyjFQJuaXtGLVHcafvW0DCW2BcLHiW13uzSoDvmVIaTfc6w0My8AMjCEhy7xPOq
BIRJcXCoEQ/kyOgh/3nmGHoNTvuudApAHar+aLDngfxhxmDJsDPlQjiNddXIZy1biL6vzxvz0rbu
NcRYcSPc9odwVKYMxZVwG7QRUSHvkoGTV19CEXDD4Cwc0ggQ4G1rP4cdMwrrRjaOWkGyWYzIkmQM
k4aR9jDx3KJ4pKnKuhuC66i2EZFBlY2tmf+mZAkaUOeGh7Yl1iPc1+wVI4QEVqbtTBQO43XSUQ9e
dljT1OCyyUfH9K0tLUA62Vz/+m0ZH4dZ204U/DraY7MlDiIhhggdS0ylS9iLr8Lcp4eKRnnXmTcC
zZ4pNQ9BC8YfLOGEBBejQAhlxUABAHAeTJWHbFTXFyDCmmSqNiCPhf5hmu15mH/VSF3uoL9ccXjQ
ha7i4KeT+vGKU6IklwI7g/83rsodIUkbiBfhhble0mJxELvadR15XywnS2/29KAygxTNVhQD3MhJ
75bnlmqQh6UyvVnYvA3SmYvEKzcL6LUvzwI3/OKInyyRDOUWbhAKblNYJzdwLbXRZLSYglSB/vFC
VW6++ESffY0yrw5pHLghSNSPX2MzdwmhB5jJ//GJmAZsczfzKN2d5HYhLkRO8fLrY356SBVDAfQg
wwTF9PGQWTMqSNUW/0d4LsNKm8/74fbXh/j0a/ux6IMS1ThdHw9h8a2labF4qZQrxMvOCPnz10f4
5PGu0O3gsfLjCKco+LJs9KDGYMUQ6iZmwGVB/Zmm3Rx+//Vx5OUheHrJQYJkLqvoJhvR5aP+tLIa
fmPJ2fJtUUi73ficxmzml/Fd1TwYTepF4ka1bsuJNQQlaGNI1xPZ4x3exyS5GvuHeLhrzK9YEJ99
egXYjorZj2yX03lxbTbkxwZ0oC157xtHTF6L5lv7wnv3mfGc+wxXnyYUhaf4yT3eSelk2GUM8skr
dwtXWT3PV7jsuSgRpnxxRj+7LH8+2Mm9jVA7HqqA3QgzR+Zraznc9wzefn06vzrIydkMdXtW0nzG
IGk6SOYLqub6C3WC/NUxlp//dMXI9JozBIDKmq2+Cyx3uEgdaaPsxr26B5dwbL3gsvr36+kPZ2q5
YH465mwReqdbHJPHi9m+LzvuX39xn1ZUrPSgUnSF+Y55cnqm1BrAqDGt8M+ji/5MgQ0zPkTrfoNW
l63tOl9/xTv+rHgCdLIUjiCjtdOU6da26V1WFE9iv2SeE/Hihtt/IfN8eeendzjbEOJ5FYqkv2BV
rDAyino5X/FZeotwaoviaE1sh6ez/AbOfwKXVXRWEygHsgnQ++SbNAei/qSCa7DZTBvcOm4HxXWN
qH4zkfL4xV0lf4Kp4GigYtkFUcRqpxYnv2+CaeQe1lekUu6ZFGwX1p5y+Pe9VNqHA50sFpFRVW2X
EfXIdJ+aARXoTv9yNf700xA4wl5CY/U7fXbJDKiG1uYqxDDjli4InF21Qxy3NndfXO+fXRVcdgau
LeobSuqPd5SUjKqStox8F+fqGSdrHW1oeAYuuOgfsQ3Fw6+P+NmazvUnhOAOk+l2fzxgbUW+lmnU
NqUKqYdOiw7ZFvmrOnxR08iffrSfjnRypvpSUQudXt2ajjmhU562iYkC7xn/nSPDdKCKbn790T59
kJjsf2TY5dzRp2XUWJuzPCyfbck4qa78Y207qkcmkDNtUeHJXxxvWcVP7+ifDmef0JgUg0A3M+Jw
UcXw5iGrvtrXfVYVqHwOnULUtnRLP7k6gOTYcxfm5Iw/9o7YNJ7JwGeNsGKrnzO8+pEUkz76D/n6
qzCMT75LggAM1sQfrtC/XCfjHAw5shG4NrKjMbZDw4Rtyinq7eD8Kyfvr1+mIWs2TVM2WYu/9uSj
ZmOfzUpnUwTAkROz6UnmF6cLduVfTtjHY5x0IkisBvE78XUOQ7mPBm1lqYh+mCsnbU62Ilmu5yPS
yUaeGEIXO8un05qhikecAzzbzQvrkpTTnSnTBu2H+mzR3uczqeju3FTuHJJB2bciXxt97Volft12
2kq8vDFFlyJk8qgO8VaeDmEDWbcf4fS2Vw27qG7CuNAmM/4BXlnWr4V2reLFMex1iMyHUYbte5GC
ZeHVqrrHWrzUhrEOw2fNCtahHiDcq98a083rbyK5iTDhKXl7kQTBhSq7E63dMdB3MsFkcjNd9DSW
W9KdGixXyvcax5fChVtp6SY0QRqp+stkYkJqomUOEyBxVrrhTLfYcw/GLoSXq3TTITIJTA6fS3s6
i6H410Tw+sY5EuxdSOtDtXd9tzXQBffdIZrRtpiVQzceOevWUB/TgEBg40xjNIxiorOHjcp0zLps
kDU1qXI556ObFqaXRJlTDLqrK/dl9xDBsWhseyP028aWD3Uv7qXSQsrqPwfWxWCsA9wJijhP5n0b
44hxWmlX9hdDvPcZQwydSw4zIlPiX7UHTt4qlxx78HT69XiotH7FZflkw9WSETSFyjU0UHwPNsNC
fLuhVHgF5goGmm2PaU/JvHy07i1B+l86D+dKQOvdQuJTIK53ov6uGwHgYDr0s4xBbPCet/CWqwr0
gM2h6iTcKUpDKGt8he1uXOeD9Mh8L6B9QnCBwuDety4J9+6YtYqidiMLRI0SAOSp2+jox/H9OMRs
ycMGJGG9UlqbObCrIJ6BYxaV8WawknUgybcJCl/APPu2pXGdmTZODeVCT+c7ckAb5dzEyWOm1VGq
Dj1JgnIFjkvx/GZ+CDJgOAAgBz8+qrOJrYOvX+0wFIrsTCKjtByCvY0/PJCJG/A92gluVeUHVd9P
sX5rMqKKa8LKW3xAgY6W6A51aycTfazejIIe5UsgLgbpKkgJYbPOs+pcQwGi9te9fQFOwSiuRoXB
yjt9pLVaGqteYWCcw6SfI6a893RE3dQ4xFp5X0/fTbCUlDTpYsGq3+tQO1qq7dRoZDRtx+50hWPE
ZPoUjsyrJHRn/XHJZOhBt9m3kW8wFY08HvgOVumnOkR4r9dXPc6AUQAJ7UdcxUAYGZSG3yf8IPVw
odLprRnLKs+RHBNVX23YLJ1L2VuPUlAyKBlKbScBWi+BS0CnryBzxOLBjm4n5Srzt9b8SC5vpt/q
9rdWHGVjT0v2ImMeGMALBwACWue+QyS9yBLj+dXKSR8Ptwmp47a5TauHTH8wRtPFECTi11hBRIAO
ukwqmlxgelVskeg6YuBCVv2ekmSR4X0BmQdB9DzvXgy6dAvYLoimfS2eTfGNPnLS0FOSXq0RBYLY
RPCPZAICZ1CZKPrmtHUWc1MkgRbBERTRuwvDasN00tArx8iezAiNh2KhgWGwk3p5kDlm+9zZbos/
ISSMwr5AyOSm1qOKy7s3mCwa5+hS1vA1H2bueqY1tJKKGhe+ttPA14l2M8FtqrljJjLRpJJL+S3W
8GLSqrNIMgT0nsh3mhavS4V5FzehSeuvEGcTHbESx3B9GcrlFsjfgSXW81ltZLEXE/Q7dMdSVK/H
4DrC+8E7woN3YXfY8lSccswlxIF5UTpUW/JjtfHJVyCMEhYwoEHrcJKqDBo1iWYZnglkGExCv5n9
PmPXPuQlqHyggPPBEvM+sVqgJ6ZbZJyE9sYnaBFOMa7Ts0pugXNBo0Wcq75q7UU0MS2nIhsC8jaF
2IQjTyZuKIMY24JYw3p0xyTydJKIs6b9HjU+Njy8kWb5IuXNS5ohy0f7S6BggQMn6PRXKSYvsbvP
hrcsGZ+itPQK9b4E5NonFoq7fjO16dmkWZuMj0a46wQptYcu3463ch1h0RPbWJQvw2zAVEbwLw32
ttTSK8DtS7otFMf2ruJinQGtFhYUMy18qckaVTeqjecGqxjyjbqQcIhZ812s4nmawa5qUPTleqOZ
1xngAKyCO0U6F0wmrKtSvqmiehuPEpa9zB36ZE1vezVJ8etoSo6Aw97OBxJsHsD1OIXy2ok7zXoJ
h0u/I1udyO8ivm394UpWzlX7rS6LS/Q1kcdCMBI8p0oxBioMiyZOYL/v7ipcbExmu92k1EzVp+eI
d0TqruUfmhxOTRodZS5sWe8Q3HHvK1iBOxyJHQ9QnrNZj5a13SdQ00opcES3lxrrpeXb1HLsN8gA
6SinbwlTTQwVFwYkrcAMbxs80JUVbbXJ31jLtVrLtGylo6mkGJuwv2T0qHtokBN59gb/Nku3FTzO
w/M5AAqEY3HSz43YVdGSFT6EGTyic7ptUdj19bPBWxnEbRPfagpDQP3WL/B0QLzEL2HVbouVQqsN
tKJbnaRfNbhNgfaSB7UL7eHbiNv113X5J6UdPVRaSH8K05ef/9Q1MIqqjwLBY7RTbsloaOovCruv
Xl//+PqS4gcx4jpeP5M3XSU5c/LFXmZ5hY+VPnL+nz7BSd8DUwWEJgM5fzk9BCHqddxc6hd0968+
xUkBzPKpCzvjU1TNogYNHXtc//o8fPUpTsrftCRrhwJYQzaU7YvuNitoQ4y3vz7IJ9s+viudDjmQ
TJme3sm2L9fTBDstR6lfwY5f+l62CW8IcqETtqGl537Z6PjkY8lgLIRKl1mlPjnZ0c5NJJSEfTTT
L91tPAlp96o8RHfaZb8JiElbJtrBiqn7Fx90ed2Ti+LDcU8+qLCSIqptJHrNRnWNdezmL9EZmVGb
cI8G4dcH++wzmsR3siGxLcM+7cTGshlXDPTVpQK12FFo+qUcHn99jE+3fJbJCEKYy9V+un1Ww2QY
aqUnYuf5H9x4y8H8jvF0rZB+lH3VePvkgmdoK2RU0CpXzOmUBbWZRkonO8wa6wm+r//gpv3w+svx
f1p21CqT4m7i9Qu8yCyULjK/kEnaF9/aX9scXOk/fYzl1P10GEsOIg1JNEpNZ6KpvFoa2EucKj4l
0oBcQlP+X494shpN/WQCKeSD+XeWJzv6YaaXOMLzpEOaOP9Jh9RQwEUsoym26Nppb0+IHsZuvADp
Alw7ADh9fOp6jHc72bTldyO+XJRfv/5aP7k4mKyjqqAHgZDq9IL3RZBLVUJvRYrv9PAhrO5+/fqf
tM8N7LvEYJmqyjD7lDGVJFBkgpjyc1gDwHGYiG2sXYM7H2TOyvQUh3krlN9/fKz/eh3/T/BWHP+x
PDR//2/+/VqUUx0FYXvyz7+fR6910RTv7X8vf/Y/v/bxj/5+Wb7leDDf3trz5/L0Nz/8Ia//5/Gd
5/b5wz82wO/b6ap7q6frtwYV+o+D8E6X3/xXf/jb249XuZ3Kt7/9/lp0ebu8WhAV+e9//mj3/W+/
MyL66Qwsr//nDy+eM/7u5jnK298OUds2vz3n33+7eOuj5i9///bctH/7XTKUP3SVXpDNmg4hmLnY
778Nb//8kWVosuBHNg1T/u/vv+XoR8O//S6bf6D2EZpFp8ygSbwITZqi+/NHgqeRYdMaNGybHvXv
//wmPpyz/z2Hv+Vddix4zw0vzK9/WPoJXGR91G1gc8xsuTOWNeGnez5oMPxE1jA7itG6g6W7kmlf
0FlF7BA/NUghm77aQlXybIIbAGQBAqmqbVoqO6tvvbpWPNXPtlYKdFTOztoZ8bdWHUaM9CmwGmjW
pBHLx9x+AoyDpkQ+EhS/kkP6PAriRQwlcjcfm6rZgFhfxzEiF5GBImxw61ob2xAvgdFfEIzzrezB
rAwJSG51zD2pktx8ni5iE19Sj5kO/xJTxlt5tNaSnDi+lN4QKnA+65Gjoudvp2tLqFC86sXCR+54
ve19VItIqP0yuM7nfpdrwGvhjR+jgW5ArevswOkrq69zGAPrWKpfSFMh/nObGPdA3mHC3Elqdqmb
EyHL5t6KX5gLZxjlVCPCVqhR9kxlhLyknZBk1+iZA7hIqX3dd81GEiSg0nnooupgo34PTBuucLPv
a7RyCnIGIO+FBBUo6CUi4tBKSLTfYmOjlDZVtnDVQnFEEFx2I20cchPHiX1mQ9ShWWFRLN24xrHX
WF5SjM5P1/ufV9GHq+bTiwadkIpWyUAIdfKgaJC993ErCNt2JshIHu2wte+8+rvKac5ojK/h5KyU
1QK6WX1VJJ3UDz8uWJr9GnE+WCaQbHy8YEswL2VMCraD/2RkyxddFMFX5cPJg/Avxzh53uZV6xu1
bc8OQXdH3a08sAvbfFXsgDgh1PiqQw3Y7pO7UNZ1hEjc0zwpTirmuC0lu/ED4ahxetOQy+KDbBpU
AwMKkAHU9nYQbkvDIseS7ZYxb2jOwkCrt1WNFC8BXmEnbo2INppejPLdjKUt/HsU/4Dls2mbt85s
2I5FVw3KLl6ldt3kkNfBJ1c+EIiGjbY/XrdpdJ8U13X3KFnfBAF4s7gT8mJEKoBHEAk0mRth3hXR
90zX74aAbaph0ikucNXJcu0oWuyEWuXWUfacKNhIBSMnhT4kXZACq8mkoOcS9FFt4SR+d1NnxU1O
osCSJVJWqHeKiiv4Wxewqx7i6ilswLtheVNSaTOTIol6dWP7tZfUA0rPTr2WDFCqdbvvcnMzQIhp
Q/tWKCG05+isjlP0NY0VrKQITFqvdXft2H8nwuQ6zdsUfZHgPmq0s9S4LzJkQ8CshcS+eDSy2wKj
f8PGnV3sCs7PzQyGaiAYCc/LU0VTsjBoc1fhuyKLy1oJnq1gfkNh3OILzmjFNARTRqXD0kVPGTR7
CxKtti7z8Bs60oUhqyXDkdjOW5PASh/nFF6FtdwqVxV/MY/aGd/0ng7EWhkgsBKP1kkIlHDFmYz5
mcHRIht2gaI6czNDjgUHh/ECUXm+CgGZ9WPrUH1fTAOCcZNEOBgyGamxkBlAsySgVmGeSZf+CG5t
CDa2VOzSrsaoFnrLkhYmOL6S8tB2YPsi3yl1FQPesAi1CIUx/eEuqpTtFOaE47Ai9jR17RxHTMze
vaTTbIS6Y4n8qVKqM7+6HNpnJSZ70ZwS4FQhDNlqhtUeaLY3BeIWR4cn5QtlodrbBW5kzbS8zBxK
glMZP1jGWqJPAUYWklvpVqp0jVlhq7LGVS1E8cRcT3n5rFUIry3WIsHl5g/JKoYRImhgDgTr2rRF
20Tdwc297PMB9DvrFVE9gmbsHN/B0FDDixCRqqBFpxHbaofdHkwV8DMUl7386OtIE3qIY60rsDpG
k9ukgRdPGM/LwFWhx9vCrVC1BsCPe7KL9AGsbnSf9mcZ7K9hLrgvFaelrPWhV4yIrbVag7Jt3yTM
fYHvOpn8PPrl04CtuhRHCVEh87EpJJlTZw0N07CHMKjYzqSMm1lWsdkyjET6QaFAtiDDLHHf9uKt
g6XdaRlJkVDP7W6jygTNK+3NoCVeWqIa7phGxckRz/HKrmnacXga3Dy6wpskbg85tJnZZxSNM/HH
M+PfKhf/vysEee791z+rq7/Ugau39LnuPlZ+/ME/Cj9V+cNk88nwT7EZeSLd/mfdp6h/UKszidcM
VKfQs/nJn2WfbvAj9iYC0YFOVSjYDv1Z9unyH4puoFZVqPIJO2GL+c839i+Ufaasftzym0LDx23p
PETROHAVaCcT38qehzDiOA5WEIUAyyK9CcvMPPfJM7BoEjFF14ItbV8ipqX8ykyV15nCCKcyV3Os
J4dWKWVv7G0a+3KtHNKZEiAKn3y1VleZPrZuGa16a7yRaoyPAI23liXdkBF9RCLFAmFfK6rVr311
8lcZTmp/xjLRlDxRGg0Phy69dGrdboL8RQHfO869A/2o9ewJI5DRFMVajOZNM0PJrAo1c4aS50uh
qP6KtHTWV7VDL4tfyFAyA12AAq6Flc+U8c3gDXJTFM3E4t4XhBmjSW95BlY5tJlpwh4gtEs1eMrJ
WvDboN+kZv+9upq1EId/U+wqJVK2hR57qjX4XuvoA7497JBN1lUAvvC46PEdrovjkL8MBm5jjRay
rLcr2CLNJgTKIAusbSF2wRZfozqAIWz6MV53g7qdOxqtc5Y6toL4SQMz2aMBNwwCfBr1rKjMTSsg
1Yc4HcYEEJ89zPtGyOVGi6d9UEBX6ufXhAlbbFtvkU8Dsa8ahn6CddqRW+ItIj/YDWXxsJyRNPXf
tRydbD8iBmy1aI/vEXGSOTxp1oEZgcBCfp/L8/ujkFrNFUFr4Q6h/5ttumJ4l0fEU2NXXxZlc6wt
A12rchzCFlt4lWG5IAi7oBvb+pVXhWVFvme2aqpyPNxnfdtscrlv1hMEtsmUbucRMsKCRlFax+x0
HqCA/FamMTwQrXs9Fv6Bma7vaAKxm9WMBDXM2zgyaE/wi0xA1VuWVWTAzVmYTRvR6c+o1rutVld7
WOeg2ur+gKesX5cj5GAKpKM6ci7YYeDtG2mqBWswF/oeqyuS78zCvdAcg5lASimyPQTeMymuUg1S
aYxqisAhsLwmil9Lf/Gb4j/zo/lFsgJwvnTEu0E3z9oiewGxCyMyPOZDAbe1MkcHzCj+Ih2a1FhT
IJuaCWuAoyty63HL7avFpNhlhU1Nh8USIN66UQdwPVg9mYTcWz6R0fjfWqLh9G+QLB5lrjb4tcJc
oWNfWXL5DCkXwGz82sm7aYq/j3XQrxMoXbWVdDwao1s5ZM5qYRvmeiHkgynwyjL8YhMMur0Jew2F
eYzxceoiV9bT5XKauytoWFspNRe+2wAIYLqX9QHGfTRqHrAWGQOHF2rc9aniz6TACIXACZ3UFhG9
VnobunoXEYmcCOxsk/FKyAXYEdSFB+NpMoFU9d0w7vMuJ6+6Vy6qBiqlMku2W4BvEkOlXopiX8Ql
QFRFnhi1/gizqq600G0NWN81nteN1g+xU4DAVNtRPpvl/KpX82ajlyAHYwS263YAKNa0+pU2VEhB
WAYYiMduNam3wpgGSpFQ3wTAEcR6aAwVQToerKSyIRBDGtbzTVa+J03gX+aTfDbSSrpQYCFms/bA
HhtrS9OBB56CQ4FddJqn4dbIrTtEeVAuGBRDWtD3lp5sVA08VqIMj6WNJ01QEB1Y8huHJg9hZBAP
Dq3aWVsu2F3NTuusGuyRaTQdMsp5J1HZxpZdSqKY3SBghxkjJdJVaZfFfu7l7NKuCVdWAirPbPKs
OKgh6fKGbHMEmDS/6xj3sCQS64I5f/G6dW41nNcFRlm9wIactsz7pbDF3F8q1brskgfssKOTR9W9
PknPQVDCM5nzQyNLK8MaujO/B9TB5mad13O3jRnRQtas3Yrw8jV1hRfJ9W2ouY0wsEUX2VnRXen+
WLqcEFVgS4v9t4EeBTt5oDKlvniNbIwUVui7Mr/htGZ5ocihuS0CC5wSAYPGQmSxl+3+XKqPlg3j
pY5n32P2RyJKEGe3QpURM9V702blTnVGu3oCSmUOX+sAv74Y54chrlkAswJENffbEOzAV4ZAt4ly
DMluULWC5HSZfXQ/APpRU0zkSv0UxRVs4UCdPM3q2LOPD1OlNeA2RclFA6i3tpxRqRRuaURAoglS
Bsf1gxhKvgNAmFUckEqUx9jtWWFLWb0PKiM6+C2OCyskQEaXLgoy0q+n9CW3hmwdmulAD0S+HiJp
D2k7FCzCs5UReJ/VK/WlNCn3sKVYHrsm3oMkDWvkLt3OBMuM2vwS2p1xtGXje4TqXx1N9ED45aQu
O89IfAa7i7y3IEnZh7CdhOQPsf0mwQFqJ6be5L5qGkikNk7sSgWZVAwdJvmsc/SXXumStc+9QQNl
Otgx/8q8RQB9Jff5Y2oy1487+9DYwP10O+UBwQKkzVOz7uJBbPyMJGMlRziqF8fOZM5d+KSyxxaZ
opLMCjhNm7HRxxeyseO0fUls2C3RmGpekmc3mUzkd2xqXkUWNo9eXB21xZR2bhpA3UpwVvZ1uSue
JC6AwwBFMlBTGJF+pWP6EVu20lA67P5K84Ps2NlI0uxU9gIi3hxtCl+HHrSRLFlvhgW4VE7JuS0h
G/Z5B1YkNr1aCb/57Lkdpfy/HJ3HlqRIFkS/iHPQYhsBQcjUqmrDycrqQjjawQH/+rkxi9n0dFWn
IPDn9syurc+cbziPnClP2hkHVmSCIJVKTNhXYDfKQsYZQG5OZHnWuDjI/gZXea8EZEUMJ284rdby
X18V9Y4g3fSmB+dluX9DNMeTBMrHdY8Q+2iWnnVrA49rsg/YYpZxV/iHmiNlN0SQm626+KezgJL4
+jeOt6sqOZMDkFdJ73UAVFR3a/yMXEYFrITtCUYMC6OSaCosJjUxSjv7CY1mO9CZri5Z2w576q5y
mlrJheX2X953v8bMdBPZdFwYM5L+th/bwZ1LnNGA1NYf3diR+xyGHpzpdrb6Zca3VEyp07kTNgjH
IhtdufGcyy9r4R3dlXcvk2r82GhfevBm8eqAUC1MLjBwh57ClTtmpJuMnwI2j0hhbx5WsvKG7Ouk
h8lGdSwLnWh2ir24W4OofeHy9bAoQFbCH8gLGXSMcFPfTR38ZcOHjoElYxOASUN3bgB8cI2an4QW
RElkFFuKwQ6XAdOIa/9bRT2fIrhVc0UXs9uuJze447VtD241DLo4cwg+aaOQZ8uIKJ/ZfOYGjR43
mMgr9bl2lLOjleeNBNZ2yIMNUnWBPjBvnPf2v8ZykOr1sB1c87ldoy2xQyCBoY+8JpT4np0VBFBl
Noe8mnGtAMFKgpUleZij0cpFH1WziERX+HhAqZ3W/rGmaemR4czftUJmIHaOurUETbv1oQcuf41y
EzCzLvmAVDfTgZWg6rJ4WnxvH1D1FpeAfi9dFx7CRhRnvZl1uo5uwELa7lA9ghlF6M7XCLbEG0AY
lWr6kblHcAoxtjTJ4lYusTFrQBvq2XQCeoBV4PFqqjs6oBy9qROVBxvn/L4Njja4ygO8KLlf8YVs
muYX/37C1Kv7bzCWp0VAUR79xwjgt6fEg8zwccy4/Oox9ufvRQQ64SOOFkvbwUriHrJ7wK/rK6xu
usyyY2ku/IqJZcO9AcBf8mKVTlwXKKyE9GMoP2Ias5PhoQYTWNFUKhy90jhqTP1JG/ENuBkJ8gG+
plWqy/rmbgO6SAWoL5zxNvY0bYQFYFiNcIU88LwE9xL6KpZ5WZ273HvJtwnRoPDccz/PftKUCxQX
CppxTC8HZwIrqsw2qfwV2ki7jknJYrQLGivOphDFWk1fdKdg22knfDtVsI86GNI6CyUuPDLMsj8W
MP2NksS9vWFUWgo/ut1xU3kW17JfKTUdntq2wwIipb/3GxqYFKNxY4Tteb2TgRG0SWJTOGCXxMDt
LrRvJXQhQ9bVYVqJ04f9mHZiwj8lDTTJKD8ZhVeRThTcm2pCiD6KX6DLOsbm+zh72oGBUiaBhlZn
2Zmb9jngLownebryxI0eHSUK7rLpbFBzHTqWtKJ+OmvgmIbrtVyJVDts00CATtCAwPpELTVmjok/
k3baXR0Mv8esugfZwQmVYfRgKwM0lN1DMeFRawPIR3TQQSy2mh8v0Oe1YR9WLWWXzKlTy4YjNGti
2W4YOnsrVoQYabQwXkuv+8xyMSdmpKECzOJPRbPERu8Qr90poHcpwObJNaxSQzrn43vjme0hDxdn
B1dMkHMqq1h3GEW5jok+wJ1zrGzwva7IcSQSYUABvgS4qAY9LC9aR3vQwuwoBhuY5EjxaB1Nn2MY
NrvFL77n0WEm4XFs2sHAF1MC9xIQVKdwYtlgrqeI0o+RIh3mr1gWFp8L25jiBioJGBVXe8yefvSw
rsVz70dUksi7NcpQD6UBHRXLasOdHlrG8FbVfO7b5uyt+ac9drQ4hn6Q+Ljr67ygZMKsm1iYdMJR
GM34BJFKz+kUMtw6EREuGTZHK/NTXziQD5rynQpyfuOy2y928NfwYKF5nYqVtUU7pxa4zKY4y/Vr
QXJ2yjqqr/obYt7BoF+CdBkvTv3mRtlHWG3jfi4mNjgRtzv6KUblnDff6Tl66SOh7iQSHryGDGSS
N3zK3IGAEBipv1QpvK96v21dloxxXvWw5xRjtphfSzzqe2Uu9GpQMr93mgr6UMj9q2wuwincmNdS
tjdqChI4C6vaOdchpj5lBixYc0PD/sE3GG5fWThWsS0X5uuaaG8eJmDx8ZRQB765H000ffhBiBwB
6OXMwHhCmKcDO0S3NTCRwjYCaVJ131NlrLu6Xf04ck7u2uDGulvfVMORYq207m7OjpUPP1DVfPqh
eOG187Woa7FQHmYt6jPghsF3V0ZHUwXnLmx++Ahx4aKtG6kAHZuB/vj/f5vcGCopCKFdac4zyrdA
cCi7/hYqjr86oE5NzjN/gvcZl/MWR4joE4zQEYZZST58NaP6SC0KF0MgnNZacDEpKaq3F3TsSIfY
Trs31+RCTk/OslszeUMC21WWah6ykrKHrHa/zLnEN9rJv1YI9bCpEIHk0h+XdiwOkgTp0RXqlRdL
6inXS0sI5ALu2rPsJ5HKEV0qMpqkc/kvcRaoh//shmhrvmxPUxeLujJuXiiSdsnXqzVXFzo6VUbV
TdlZ5OcdyZJO8W0G2KGnyqUIgOtgUWMc7HM18ufdZ/OOqxkdGoPn5m/gWij0ZXnuRoRcA3hZsUxM
vRmYjmZ47ujzPRfR3QOvaM9txLOzNE8RvprEnvgJLJwsVWGVyTJbeTL0vMSMhJ0tKLVhi9sF00GQ
OeBdTRadImqOBpPbwfSglM529F/vY8rQd/zeulaghUboCZH6WwqqbLRhHT0h8qQCsKY4AbVT/s4o
GuXP5Nd6bm8CiCpoFpLVGApJZtIWmnN52gizWtUD4va7AWYwLgRgS2mns2ansIqZQYg5GnKZQLLZ
+5p3ilnhu6aj71ZlK0XNNijV3LozfreUz8iEt2cvyLHue6N9y1vrn1LDIZsYlkSXMkheRu700CN+
8eloEu1Sfsr/ISgJ2dcjVqdOW+ho38EGfWUSwyG3Jv9RiEu/VjuhLD8Zq+AjtMfjCF2tsByF+PPI
1TDG05IU273zUELNyjTVAaoFMq64T7hJ56lnB5r5wb2XGYgQpBTV1aPD+8itQ5Qx0rB9e+rMfsSt
lnhdQz+qBRUtxHEFGhZ7ewWAaXII1LV6BLraXjfKRZstO7nodeuoWF/UMH0HmH92CJ7N4SJeuh9Z
09MCGgJ2F/JTThG9Tos/0ELe0xSYz/DJgf34FRIYCUjK5PKKKzsNmvdr9H0jfD9srFYgpoTPXGCL
B9dFQnGXaTz4bD3DsuweTDu41HNTPy7G+Fz3GI19y79p+nRxppb1BfboybR7fYGtNNiiO+TLzSmb
cD/MRBi8ijZGBkn+OpLT2lvuwMviMq8Rj3KjUpZA5n7NWBhCy+aXV45/Zqr2DmvIoVQH9ndA4cer
txZ7WWkdl8vgsph1HxQLl6Qf3TVZJLzpqcI1PvcOvuJte6wq2Gd22QR4sbOOrhS2DtIqoLBo1jar
uXwHQ/akWlAe9Hk1SMLNtFOqZChnNgmk/10MrQKNTjYimmIyFX3j76W/Pi7zwN/iORj1NtXQiISd
fKT69FwHH8jb6mZ7xVdj84h6tvHscrnaW27DKg4Op8zCvYc2fahsfvgzu0wwZ+ZesDZLNu0f6VBg
PdTwRFDbccNbQJFNB4Yw+kBRxhkAhXZX9wb+rKY4lbZ163xT8syN4BUKKlfoYTg2bFNFLR8aNwiS
Umdnfkz+o8VXqefcPlCmMxyULrlat8s3b+ToHG36WCpz3hGJaHESVAY0T44rW4ZcP1xwegN8iSqn
tmasnAz44srhWsnjmBVIhPm9EWbVATvZnNWcx6/UF5K5mcfpAZ/vpVBoHCufjnQNre9ONdecLwen
4fjKH87iyM25YSxbSNjEA4IORDMpR4c6xkn/NmTzYI7N6+AL42aAd2ly6EpeNJsHXbkvqlCowJGi
PhkEofCig6mhk/UzBn+k40sQ9PLBc5u3YSLFEbCJCIxLB3uHPoZSxIZjH9smu2z4d+7VzGOcYd0Q
fefu+rzJEy2+NzUtO1H2NtSyjbowTmB4sf0h1KG+aCs/8A3Jm2kyYINHKNOKsSXZgnlBfB33yonA
zbqTl2ib1IK1PWWrFW8OOqSfrawAYUXY1PftC25tVD6Eu6iEHGyo4iO0qLnMuxU+hpyfso5d7YYZ
XbbdU8QkAY7Y7fc+qI/aD5mmwTjN9gZkq86pWSTOSn0K2w/tZc/2aj4Pz6M7LycDrbBqV4/sD+1H
eoGik5s5xDzrbyTBvnInrhfnn8Gw02RkdUgd/7YDv4kpqg4yFV3G+6VVDfz2h867BQEMxW1c/xgr
bYsuW5emMBhKo8hPR5fY/XQ3xoxwy3w0n4O0v9q2mmkMprcOi3ABdwkphLKukp4bYlF2+2a3ZnQy
nafcXhkxHBvTDOzlAsweHzNgo+Wkb7XlHs2SVsVGtRgWqjdi8ubpyYOmfOSa9ViM5QuNzRdVU2LQ
OOrB4tK77/vgq+nVP4l6u/NqmOiI6RxiqAPuVsqTc2eXtvdOTE9XQLUxQCR9WdBc2dOnp13N7VGb
ON1avySLEIJFRFQ3BHDdrpbva2BB5OZ+OzbObVzmlzIroW4I78EeM9g6AamrEUPx/aZnHnpBT4ht
f46reB7xxWfkds5h3f0OnYVxDHD/jnNPH8YoPPd1Vh4dSIYDUYV7pykK0jLwftbTXrfUqaxkTOZ+
co+en6GoMl1sYfsysqTxFttJsAFgfpLDkbfcf5CTLso9lz5epyLKMCYWTG64ymi4EqTP8It9IUJx
AYTx1gxhkJYLtHGXumddQOgd+HZlPEybn3hidAgc/IiwMU78d9zWEakfnceaBQeQCIxc9G8fPTfH
RbJUv3MLD5cK+rPPQMOZGP1UMqiPzDw31Ux92vhdyX2kZ/ojOc+veqGRocCkWYbZIer9glYnxE3M
V5z/+B0PfctByFLr1tKiIfKS9sElwpo0kUKxhPURTX9nE7qy2dKihK3LKFW4D706SyqVf5d0ma0t
+uMKXw5FLXDpbyS54vIdmswy3FF2Zflv1X8r60d2f4Lwt9x+MS9Rye3nn8PUBvsqRIVrZc/5OfK1
R4agveYzEOX3mOHnIltUMbdyiV3tyruapv5sczYGwJQPozf+lW1u77wmAobj5TA8A/+9i/h8m7QO
bop635pdC986H+kO1mEsHecwNtRUK5OiDu4P+URT2nq0Wv87kOqnp2lv9aYZoqL95WunOvw3Lfbj
vG3jrYocthdYPParUfioYqo/jmP/yyr18hyJrx4s3t6wcjShvl6PdtninjCCc9CVSdVbGXq7/Uc7
2FR46zlpM8LZsMVvazWJ3C0BF4/1bzgxNDe+s1zrKsPJYY2K20EP3/zulmiWormtZZ/Mm/3JE8eJ
NQYTLoHqV/WNzENhofec29YP0h0/B3BcMzVSWIOjih7egjPPWvnycNWdfeg5J81PBIZvfeV1su+4
FLzOQ3Fog/K1tZvqKosB79tYDFibjAcEdHYvef5u13QpUXLMAqX4NxR+m3qSlqEVO2uz0CVZGNpM
g2H6rxvliyPch9br3isFV7eWW8/eMUoaxwrPWKax+eAp6vv8H/r4G6Oxc+haVjOhy5tNE4OTc0gc
2elvfI/PBgMyHWHOoWkDVOp84yVsCCiz0XiZfBZfKL65cNufnHVjJ/rrumbD2aNaTuNSQ+t6hPaJ
gC/8xDHw/zByHUFGM0RQSOhi/dg3SAsz7E56aIMbnadtwq2fUY9U5E2VZMG0kUGZ1QP3T+9PXWvF
MqffoFuzxm0bXmsR5ZUTbYvdYrt7v2753ElYe11VbKiBydKE9VuLxvq2Sv9lsqNje5c07GKB8ImU
cuGHcoe8eq8GysUlsKK0bje8i9KEwe5G8J45xtYSUKs7EHcTwXNm52CDFFez0a/rh6A2b3Xw1gZu
fpONGM+Tbh8peDTp6eluambYruCdUhU4g06ANprhJQkxV+n2N2LL1eqa1J0sDGNLMrviupQfkFtx
N02x304HetfSrGiIQGElWvNTsSITsjRabwHBoQiKX1B91fVHg0o82C/F7FzZGUC/In5Khos9nAEj
d2jQGSCgT0AGo4KRZSGjuwF5xtyW/5EOnyMG3vtJ2LOJtdjSNwtU5ses/bX4v+8Jr7wVD3g4UisX
ryu/VOX4Rz2iLXOQHnVhnw3LeG8cCjHo2hmMyj7MJnu7MUMetbaMlRfr8h3/EiTPh0BZB1UNT6Q+
Nj5pmGA3L+aM/tWG/r+oVd1OBOn9n1ns1hdkRdk9y7Y8TcQUZ3O4Fat8gFZG6ZX20u0O0nb+m0xO
wJrQdwZRT/2NNjjlBfxqdg33klSS8LsqNJ8lPD5DgkievLfOefJbL+0Fr083/9m2f4ODtyr/J9vf
NYJWFeHYyMkGq69KQQzvCKih7OYCyAHHd40oC6G/7bIvD7uS3O7d7jlS2YeFPI2dIqEUFnfEPeVW
rTY4PmpUQ1wk9OEFyDeCphKxwFTPTF6k5GczwL2ek8K7RjtNCvFjz+e+Seg4OfG8Pq1b/rGFZRoB
qd0gQsue66GBFIkimScm7MWKS874ifErmdqvNlqoseBmbbWnO0Q96OmtbdnYDP9mwnXzdLRt9bEV
PONVvEHuk+RUWSkdvM3+YB1XcZtlfcKeJy/Gg5rteBPi4AfgaHJz3w0E3G3xaXm5RFBrNvSWekdY
vMWHEensaTOfnTv30jkWuTOleBl3aE9xJ3m/RMsz/nyoyJDMeezwnvXO4+bg+cuzi+NuKQMIb7Qa
DdA6uPlDBoM85AJgvftUgrDROQu7T8fnrX1Gt6c34UEY+BbYV/YYh8HW2zzEZEFsOoqdXx7OyKX9
CofnJqgS+JRxbQypOeh09l+WO5SVaSTg6zPyIvWokdNQ3/zwSbDS4BKxixAdDTeLTVqTuxlBd6AX
qsX4Kn4mZi8+0wfX+/aWcTcrFsKB+TrDsrZRCaezsqLEsL6wKuNHQvhfYrnYD8Dx9zRjUXapKc1p
d2X1zuojKZeFBCtKP8BpPf27rwqoEfw/Fh8T8zsDMJtIfh1kkkbv6Efi0tGpKCkxqLPb0r3Q9/Ez
cyHhD72BrSTNKy6ibfFsXwv7l2Xxx9lkhElnvXCJW8qa1r9hX/Q4b4rpmd6V6dJkt8bN3VfJmUgy
2HgzBzE+9G1IWEgSo9WrfcNqfJgdKzrJqa5jAd0UF2o0YphU2zMCGD123eSchKiv1O+WD66IytNQ
qVSrP00W297vLP/WsK7vIoEGqehGp43uj7nHkNCnJiWCvQX+dGSSGJas26N48+WuQ5EW2rwyMbFR
8Cz4zZb7u6TEldy/+OqQmoiwMGN7ucnLffLQWIqQ4tccmZ3+Lsfv1qSH1EuZX7YzeGB8c/4X6Opx
QUA/5PcQtybf3w9hdaYpC3o6j3iXX+R7jUlW1Pq0jt8OcFYyT3HjDD+zwmCZ8azsRiPnYLLf29G6
lKQ7d3Nlh3G9UI3F65ZDhgPC0WvcW9uhWsW3geVROx7iIFj3ogKiugxfNTBkiAK7SkD3Bw242KRS
i9JDUW0uTcAFqnpyihkdBi9/+15/hlAXxw044Wypa0R/XzRPghtKQNEttzeDZQVNgBQA8PdwZWqC
FMLCPi+1E7MwgSLqPLPNO2F4BN6pYDeYaaGMU7kGn2uQ4zcoDXbGNsH3y8jYu5gAfiv3Tz8WuzAi
HC2gu1vrRWGsn4FBz0QE/H75Q6N9vFIfvoXNkxzX/9SZRexHP4oPv5EpSl5HVdJwWLEFMBk0NDhg
zdzNpZeyjOGq6ZLoH6kAKOb3NQxTjz4TfBioyOAZrBXjq7KubN7xnjv3/VB0Y1Fw9z8x4a0sv+y0
hmubF5Rfm5KgPF6Y/nOWuJu39dQbBpNt/cxc/mBxefD6Py5tSHiLv4eez9vauPwUqYaLCo0e1f6a
mgrTWBP7ofUg8+q5C6pDM2zevptnLolReyqcieaZ4qA9Hi0+6O4mDzR4/DWb767svm3t/zHv99El
QEyakvpeTK86Tx6KzPxaXSwggT/ETQ5COjSuHmewE2WXoOATMWTzdS6VdcM+wd57WoZdD9+iNcLX
YQDRXswT1QH4Mbqa3PMWpZpsShlI3pQGv0pqeYfS+mzGUV7qogCS7CWbQP9cuHArJz+YsiUvYYkv
L6eq1bcfm7q2Ptoe9ad4syPDP6uaedGeWSIVmiVdHVFLE3IRM1QF2bKTXAYUvguFa6pGOYAu7SUF
5Z7z0r7I+QQYGQ1y75lpDmKEZWu8Rc8rCqAh9FtlSv4OH1CG4Xw4mV2ch6Wcri3N7bVTDkk1QIU0
qJvYj5UHuyRyO3y9PBxOLMAo8f5s0G+kKx59WPUW1Z0L9c0wlffLKGMTqu79vz0sn57bxyFu36ys
nh0qQu2WhbtBHwI1B7wqlqBm8m+WQ13bu3X1abH6kl9l+WKON6p18XruScd5nd7PlFhnEYTO49af
XR8A1vQZ6KNUUUylJ563iiJMNNqZfsdf1TwecgawOjAPtseaudKpsn6Fq8LNxQTxe2M0HF1/2cEI
eXFMzW6BsAO2NllDbgzXdEH65RJJI+MQl03vX+eGBu0o346UAEQs6M1k8TN2LFnzM7ORqMfV4XLi
1+ehnyN83IyEUn4bdvBRU5eZadL6G3OrMeX9eWUNTj1g/tBC9/Tb9ZxLtY9a0uJa3IyuM1Dn6vDc
beLHwpCZOAO+fK7I9MTLX322+ful9R58Pm/nMTBCMDPemlB2GTezdV3q6oGYytM2ei+RrN/yTKfj
BpEEBxCQChbfE93w2eCnc/W7C7sz6ucvm0l7iFLflalrhnuXZwtylSTsIH391mtzX4BKLOonew6O
GLDgm7x3sK27P528rh5RiemAaQAtjbPnqy6Y9cH9UEdwcENyXOv00rEn4zDXVvDqTu93EjxA/nsd
UCJBH2Tl23g3xrX/zDl7FLlOLN+IhW/vG8Hl1driDu1OUU1B0mc/uRoadJv4w6tpjLeI/d5kue89
p+pWNjeBWkaUgNGr+1lLmaBwwup+6mCYqPDxXnsYVWjz85+eRQJTxkFnXWxplp2ESubla+KRq/MX
33hq6ekyPWz24HVzhcyhC87V6dgrFnnvEQiYchhB/resqX12gmNaqo2D80PrBtZDOi7cVLB/dnNq
96+8qQDU1GzSV5JSdyYEHq85dY08DZy7UE7SVRfHjaFiLEAujDV/R7ab8HopYBj8BKheQURZyXvB
xfc1MgTtLcuQLDwkLD/3Iz4D7l4BNIsRq2UyzlTwJAoH1VKy4WBEH4P3fLgOLJbuwxe+5VYSQzPF
6V4by9hKWf341Kv6MfdvKP3sH+Q1NMcj7mfa0v00Z13Z1yflBq+K0AOuzMRnXZshvdHMzVqEGM/w
q7xnEbCHDv5/TQkoiYqMqWVjBs2CizMcITZnSS0EveC8VEKQO9RfYs+p3f9qYz3L9ZH5GJWqvbo5
VF9RAJChZjbU5rYjl5TcN8R9/1JH62GmgLurLJzBVVK2vBm19Srme3AvVxQZkr0oWmCfZTE+VgUi
bflTcnb2DtGwAa9DdKv0E3WUFcHv2+RviaTcxvLrpAGPQ88qrw4nDbolucvSVLQVYXQQ9FiN7XSU
lIUP4+fmsfVR+GoLyrKpUz9bWiRLNh6jyqNSwSu32M7nSzVjJO+zZWc6o3U1Ovy7HJx/a8ooXejF
tRe+AZK9ctOIwZg+BhFYGUwIdn5mUl0BFBt44+oseI9YpIFkIc82WnyZ3xBGmLDC7klEJCpCnCR0
C/fSiiM8ltWYYW7K4759QvmGGv0Ic/sqRqaLdvlXjvirO668GV01105CfhEjc0BLqSJwmUTKCuh0
OP7n2sVPL/SLEfGkaYtVdR+w8Th6Vfiv6OW1YpF7KAwqZl1A7Mb4pQfjUWXiS1vdCbvCfq0QDIzK
Oy+rHI+uHJ4LZV77ghU7j36uYC35Sr5IvDdJXr77iktbHhi8kLdwiDV09rn3DgSbKat1IfdAA0LX
I9GoNCvPzDyEkXjNR7yRUfMZqd9R/RUU7ILxmtB4dOiXK2/rA3wafwg51+Xey1niiPFLVEEysJ60
iw+5gYbQ9g0P2t1KFhhPM3uHo13Y/b1TniKlmW7DbLo1KM2ZHC9NLt/qEF3BHDuaHYcfZ56bs1wY
GzcaVCQ5trtAXVX6j3Jd3nilOyMpVs9Ch3+L6cPTPT3xEGdpWd4bwXdvXocO16TF5mr7i6mfJ969
392MeAyG1HLsD1siQlPhaAmDIrHh6LKC8MeKTRwUF+e9bkTq6ZqNw1Iduui/pSzICnYTA6b1EMBm
2VGUlAlWdTk/dOyyLPpuiOs5npnoaAmRbNaaWkvwKqz8z6Yuospoy9iYyilzHytulfVap7Y60Ib8
yB6IhTBex3trh8624FhG25NhCkJV2ZxfaDnL2ZxCr7a42pu8wtblGCqX2rPsfYzolhX8zW7L9cws
jJuDqWY2/IbyQ4FyV9hvvG+/8pV+y5A6k92yGE/9xK3Mw4U1gR5nJEIpKS5LR1QIKOxuWEZq3OiZ
r/qeFpb5ZDfdy+AWOBrkupOyOTah+ctwXK7N1k89ceBnc4F9ffwy7/pJvR4Aml7CQj6WwtHJ+lC2
JNty+3Wdt2NhbqkzgAHrcARoG49TecH2vBtmJ4ZWxHpv/dVuw+cy1DSnziaVbFvsrf3brFvIUTxj
jvUzTlMaTM47/2PyobrJyv2EZWPMTo9KVTjflo25pfM7vJfB8MdeVH3BEvsCNTMJe8abrDiFZvlb
wzXc3YlgzMxXX/8NacSOQ2N8JNPzaImMegvPeeLXmvoVjfeaJB8G0AM8jz2xOtJcFdWU2mGntKyd
+cjm/GJ5dKlX0XUs+l+q0PSSe/0FyeQtL2rE0eBxaiyCKP5j36tLi8e4gyyUc+VyMzZzYNkYlk+L
gQFkpYVUL0RvFqrxxB/8AHEVrMiWufi70/aUkm6+Nd0cownRxWg9YAvGqSWdSx7ydqUCucYeTpGS
cp6bprvaXpRW5V/Rj2QdWYebHxs2aUUMD6QZWQakqYK8p5/Mbv/ameOL7peHlRUzFTn0OWUv/mDt
sIWSIoJlPR8mt41dClGriI5DMMz1kL04DGNrr8/G+AeTlFJvkd/sNWiL0SZrZzI2Cu87bGi+4aLo
bLCtND9A79NBAWoQhB0jZ7dPnFXdnPla9fdG0jyOCmKSTnnpjIIIJR9I/sgZDwXUXTd7V7DaonxJ
KTDaCRvMHUu8vTCy3VB6J8lSt3fWE/PMk7M518nleR3N6VAKJD0UpWpM5qZPw+yeoS0fcxtJsKP9
TMlkXJy33gmxFLgvBU7yYjVPZfFe4Yjb8zaYgnPJJNKbOBIIPGXtv2HyHjRq0HYfI333pUWvSizd
ncrtoy7dUz5ZQbq13tG1/uiMZMq2oMV5oTwD7C+34s608w+tQ0zdLt5ULe+2UlaUrSreakznuzwr
n42cvHD1bIbiV8VcoIru1V6mL4t8rOXr7tDPun7WGzGINXvZWLfkpj6GWfSWCzKfAbLChmW2cM0k
f81WDEoVqxd3Gz82Vr5JxWI/My7j/GNOxiFTXxiODhGbA6sw0i4LDz7tPDO8N8OXcVPKdB5JNeH+
1ZqK12Zodjgbz3yqEXnK/shd+uJTgI4VbYIplV9aFL0gt6nm9LJLtm7dzu+nL5obDiU2Q9l4KZrC
lNLKTGqeuYOq1iWa1696DinDze4PI8XtcmVus8Lo1Jt+hkjbUAT5ru+SqfyJCLhE3IT8sLpmNda/
XsCE816GCJY2LZnFR6HKS5R99isV3wYJl5yw1WrdsVPbwpV6sX+mCPsC0azTqP1+1y5RMtMY1YNx
a5muSVdpKlGXjEcqurgRhsmYGsh+3W6MmQPGasxo7P1AXs6GEedB+M4zIrIn12I66PFsJZk3JbNB
LjWwkaYmOjo6zz5NlpW2ZXsPUNz5X5ogbzC8UnyDFibwQ6q/C+QiN6v1ZfOis6wUD/DsnGcd/NnC
/Kfpq9gxGhyanHiT7feJhf0E/yyTI84/ah/JnSdRXdyijoUSZFfEW17uYXDlZ8J+I3tdO8vbO9Yc
uzh4hCi+LBuHovZryayMlb2mEG6lsYoW0flU0B7PTIenjJraiXIqazw2TXkXQ3gMyTc7OQ4l252T
wMrXJOiH2CaakjjgqvYsf+NZT2dv8teXsB/eg3J9FyH2iFInTAgF91Tc8BnMzdjs9ZBkrn7LMFYG
/hrbKxZASE9/eH+8q4rwVf97JUuvMi5fjTyUVZGWRG17dKKOeCBVEfUfbPD/4+i8dhtXsij6RQUw
h1flLMuynF4Iu22zmMli5tffxQsMZnAHM922RFadsPfaJOFRsHq4wFuXRjguuWRqNtEeCbAoAdm2
feRFcbXtFsZaiDxb8pqMFOP+NWfVbPQlgzLqlNIyTqbjPwci3OF2HsK7PGRZcvBTH1wnBifKycBo
bqPN9MwE2pBhSnaMy5i81G5/D0hD8tSw0AtKfeKLur7cjI121FkDj1X0KPuHIgPKGfahZz/1dogd
O371BCmrJKDsLFGfyLkEE6FfE2qN2iSLZGyrjcd55IbftnWWhU6T+ht7EaEcajsYv0l2GFFwA3kj
CHvOx3wIZAKKtVMPTNGBk0ebXtHZOykcAgGhamI8lU/ROvITiyw9hTbXfIlN9SBY8SPI/JPBbkYr
jHNiIeNuK9YUskrWXtxeqpEo1yB4DUml7cmyS5LV/z70OvgpYqQOrr4yMTUvzORO948gJ37pRQ2r
M0qHpehwSbBz2WaVQuuknfXa2SYYhbqbFN6hioffBTzWokAHNjpvgvEQ1BFM00gbks4+CVf1TMuK
aw0eJKAPK+ziRbPKw0io0VDZd0eHfRKj1JQmML2qmhB0O7umcZlbVEU4K2myVYqBztLNY+wNAbGd
3wTPoHpOERPJptg0erSyCQ+fbOuke/ExzHSsU9krXGIgpEZyYb//xsz05NT2FzzEWQO/JinlOdCy
dS8ZodJxc+DsdGLRl4VTI1ZJw1XGxIc7dY00fEOrew4DxdWJosx0/0md9nLIk7sWBNvUGPa4i3ak
Kem1+HIjniYOJh74a+/Wh9ZhxNuzquDV0PNXpow8+OlLVIWU/YFcm7QTIZ3ZYHcbnbixtP9I5fid
qK0x6ZxylfzH4GZfm+mZ8v9PBfQAkczgEc9D2SZ4qfXi1hGVJMr6j4SCM8iu5xHxIKKMbWmIl4HS
oo3FVgPSGbhkmBLnnOkfZohhCLbgPtbzQxhbVOdhtwsAPCPSrL5RBH8h1NjYiuWejR1ARDS7ojOf
mZwYqjyEUfpZE5O7aJPqPiRcZhmrwaTPf8M2eQ/K9Nfyij9vUB9WgG2xBjs8Vx1FHV7injVI/Swl
bMyGBVeE7TADTsxTHxh4kubReaYDUmUwKwsQpuIQpT36Wb4nxr1ZbtMEGDAjYrET+AlWca5vhRMh
cKh5azxfvzRh/zcGzrfJKqnuZiF1od0F+gvVMHhJgpPlGu+B1daMxcePKClOIwvAPlIHCLw4dglV
rdCxx6A9MPFHXDeYvJc9N0zM4E3ay8F/y4rhgMcPjy7NbzrRwibaMTBII2d6iHPMkDd3FvCivVR8
xqaJ+gRZSxi6vFcMpVknFFgYx5eUik8W+6Dj7gl/DJftcHFQnA5EbU2MQGtBiY4mL1xoWQri04MU
YSjzx3UYq9talq+cu6+X2qo3FUmpHLEUsapOVuj+T8wFXhkLLlVHvWiEWMeMZecxHhTFptfqr8pE
9+bvslCQNJruNIYmRSluLoG8sRdvq3Rcsz56TtzsgX7jnhB2n4/YzPoc3Xq+Kdi1KauhlXa9VVlU
z4qcEV2Mb8neU2WzbGsiBQc460RqNgTeW8Fzacl0bcwrpYLbOhR3FDC7qcBCJmUn16NdIZNXWxcE
aiV5ppgw7OzRJNkBkznhJ0fCQ+2i/Idr5YJvDbVKWn7RV90LHypLE85FtV0vlR/8UyrcxWVwm9qf
GnnBqs99ncKayZVf8Wbi7PJz/1FH3XkECTN0RbbE9Yw+Ngp+0BLP+KQPNwm+asZqdsnqB9X4DW+y
wusNUGZN9DLeLvOMqekUjd6vy9gCnybCWSfwj27+mlMNV8B4K5vAxcyrXmsnZoIXLw3vUWofBHzO
mzBeTh7lECp07RvvhmOjVWd1K5IcFMVwk719xSB/SHxkMGMOS4RFm8XEImzkWvfGR9Cus85gjYzp
hUC9x2Ajq6sNYrbCyEaCW2HfmQIWU4P3YlD54FN33ysWF2nGq+hE/5+mP834LycHufeqJ78imyxV
sEXcjUxSitACbFW+RiixJ1YXp2G4o3RTukCs1j5wmD2XLvMaMx0PXu09QvNBMPHVn9wMRCkkI7aE
dvHtlezAkH9mxkRvoW9cZjlU0v1mqE5+2t8tHSypV2zzjNsx7VeZqpYtq73cCF4ieg2sxXcvbs5Y
2rGo1LwGJlosJTZhIwI0XMh9de00meFFpWgdRURxhNnaJGOR0swqmQgH4JUhTVvI8/HX7jKRHAg6
N7GVJJ+a+IwYXVd2to1IZ2d3MvQ9XJ8QjzgGBR8Xamjxgaubo5A9me51LsMsbVGhFPfd6Y3BslIM
uKd430o+xTE7gCQ5kiDJ8NfW1ukM/XbzCyFew8Jr6+9IkLZquuxS6peIb7YmGN0pnbtLqmkbjafM
eK2mO36IpcYaUdnIIIQgHJFf2rZ+2F8u+M69DVZarIfEe1KGst1IEWQbG6mspUaCLjYTjHEN0vJU
Y/MdsdrmVKramMQu/S7M99I0XgpONkQxqwr/S5oyujXGeC+neTyKQC9rNwSufDQ+n3TePuMOJ+A3
WwUx/Ng8jFdRiuWnuaR5ykQmZjHJ3mfySQPwx/KmteW6x88tmTwHLZVoWSdL2yNgNXpJ+3ivG/T2
xfiCtfO7yZ1Nj3A3Hggh1JtbER64c5nUZ08a0x4HErEgdTe0PeQ/PlN0dHE6fApf7isMiaB9V/ZU
8ywROo8NWNskcNVtzCOs/hj1BGeBP6GOMjzReLSt+tAX8ML0Wz09Wbax61vzaKCjEufW/0kzYnuJ
Nla92rgzokAwGUBcYSoEvimG5dFjMaq2jl5hKHa/lGFyYdyiUj2Awr23ExNiJ2i3Vfkh0zltGSWb
VbbMP/sTBIED9UmySmMXhnH6YjLGbp3uuSUSpXiyM+PZbsy1p7nw0JCISyz1BhpKg+/ZmzZt1l4G
herBvgjT2QMg+ceaeZM1jNgpyS2EI1aWHogMfqpK2qEJwkUJx0H9Ng1T45hFRlZC5DfLjTXvUNPw
hYzlwuzxc9OUm4PRLnTGawBg3S1Luq9Cc4iqRfvsanMw9j3CFLlghvnlUUDrLDrr6H3K9GVbMu9t
h9CfhcRfCCB1OrVl33QXZLlymcYOE1N8FqNYVZK4VWorXWMJMXbrPC1Ws7OsruVp1Bxta9lQoEor
YmQWPk+te04H0FGj+NAtlvKqPwaB/iJoQf3wEk3ZPoFzlI7/WmW917Z9GlDIxaHHAj2xXyuDYz9V
YDTYieDu23Lt7FoPYbxD0K1zCMtHyVUxpxAWXb4qXJbchnnsumbZ1AITo7VTIwLKsfcfZgMrC4XX
SKkhC3ON3WPnEOasIQcJxngTIlQxspNKqr/KEm++yRYmoVAJ+4NjTbuW1isJM7mIKHdGpc4c1svG
Y2SfkOKr++OjCeSnlY1PJfMLwUsjjeyaciEWtdgnfsn+rNtLUOsDT9Ki7FNWDoFzMxhmBiGz1bhg
UFVNHZHRQpCt46UBQww0MgOhsqFh7AYcK/S6uNj1YdcjbEgj59Z3t1zH7JHUPgPS9KQ4GM0ai3yK
wwg5rNXzGObjkxTpF27K92mUgAPmX41Z0ZhPPFGO9em0pB7KbVaMCzLiOa83MRvZsdSZh4f5uRbE
z8LY1c0PFb77FbVMnH35xkyBaI+KbFIQvduKETVn1PSdO/p1rP3NkK2Rdi8L/RT03SZj3JlCDosc
70dpeGJxtJEh7em3qJ4Q0oNhG1W7C5x0Y7ipXLqxjrOg8i88IqQ3FDU7evPTFBpc1BIVQSx3gdax
LkpsFsV2tE5Yq4d3uoaNSqlzi+BJ68RO0romoU7BqHv3VMLVioHrdARr4ORHjzYypaqZJRHrG9+a
AMc8aiPMDSXudKP+x8xzWowzLofN73wAZ1Z2JjiyZQAspHUuh+aA/eSAvnTnIR+QacsjXD0F3i+6
NQbg6QrTDkWltxgprryG8GIMbBYUQ8wR9Kranz6i6g9gszUWL4NP3x/uNP3NswaMNuin4i2jXJRF
iKNSAubZxiezIDN8GhizV0gHFso3X+PKWVGB2epV8kdPxSlO/2XBw413rDd+I0qmPCnuGnVvFE37
MMu38ZBdtekpHutD0skfIcwlgtNl3zbvoaUOODyNEUVMnttgScicZCZKzoH2ChLkKSn8S5LEq8Eq
H141LisuQSGQlofGZziqNe/8qTXLtRN9hPVhwOcZcMXlOIex4ciYwIjxxaVUypgfMcXvtqxJKAEJ
AsDB0RVi+Rzhd0fntmTAsfa75OAMzjIisbkJWSnU9WFENe11+T7SeZlYdwXBb5q1ADlJprd/NDxN
Wfjsqr+B0amdRosYM72tg+ufbp7fPWlqbTjFLgz+CAXgmnWZTXP31huz++rjL9dP1orXiplL6IRI
tbBKxDp/3t3qPgSpmaGqdxUnjCo+zVQD/POsw7B1krnetK8iwciX7OKa5C9CQXQ95Q21bJ/mzt+b
qEkWsifVPtKQMmfrXOPsslK3f4oHvNKmzA6dm6/YZp1qz1q7OdlACgtbdOFDBOSA5sj/ZIFxyYZX
LTmHXMlitgTzZjjJXSAQ6q2ezoQJlkmCuN2tQRTs4v5lPgVhYhJ3Mi5NEd/c9IcLHhPFMO3G/i8j
61yw6u2yv8oY0AeQPFckL2b55MY4Wv8i9p2GOaBWORb5c0PrHWvfnrMDdbCU1r2xc/BqiuRwbvHo
xQluhIYg0emXOrEJjnz0FnOh8UrNbbCJVVW4UdxCyGIN0lp0tIymIpUk7TWqIwLU+VTqb8SFH2Hr
8L9U3taInDv3zbK51aRaIZrDN5+CbI/z7s9wDHeBbaVdgT9Jlx5Ti52Z/qPzCgliw1PBNAJdK3u2
pvk04NE9+jnDnNFTh6Xt5PaYB/tWu8iiuFVt4Sz8sHpXnXSIoc+8164af/QqHJAZ4xILIn/l6HjZ
QNvsPfuatHZwx5HR4sPgszU062NKp98Y0IwUDX8ggepBjUuJyaPcqtxA1uHmxTrn5XW8SGe0Y6f7
3NChdzIgY6DS/dMwmZMspNU7F/pkNJRPWfrCtn3csKJEMFspbWeUdQZb4WFzuI7Bd88BCLWicP8x
my6mT9XtRPVrJC9Ftu+RX2f+w0CkOOa0w0G2sXBW64wvAt9d5Npfary3ZKkzLVMaDROcQX+vnBnL
uIE6YpdfEwd/x1plREFLHckDWa9dUDrTBgEVK+EGaWZhIWzkYw+dY2i/40704p0RQ+Korg58Cbia
QXHreZqFKfaj7W10QiFZEHAIpeUSGMpSNmicig1mXgqlm+qZDl5rGvvK/kVTbMWs7rGFO90DpaiP
zhXEhJFMywmNhPXIMfg5AQHqgJVCSBCkojjoz9VvjDwkmtQW8+jS9v+UaDcV2IMEzVxWssqqeW5/
hzxczQwzZ2dJ3nJto1xqXHRwCmX23NGGHMfIfAb/N+7Phnw0LaVOdCjlT6MI2fFWlvc99Ou4uydM
g/GUHBgZxT4iQB0ogBfws70E6lgFKQwDa1lMz2VrIlDQGMAcw37vcf5m6oB7ZdXX5xiTTTtWi+YC
DVh2v5V+9H+7kYZXP/CmgM7eF+V7ViokWNEpZ5NX1PGxURcA4sugfcuRoRnQH+OOUxSkUbUhKp3k
ZgICgKVU0BQC7Q0g3sItPxReTjGusvTkU3ZbJJ41zO1t2a0YtixnLYHOptqh1S2c57JivoF0XC00
Zv5GeEmDS1v6K1//AHkAFGYR8sazKcNj6AHytGhajBhNULlsvv5/chhmBD3OQq3Y6hlVgzcbyndO
1aHtMhdFs3ajYoWhs2fU2RB+2erPjv0Z1t6qt7Y+7LEp4T3gQvKnK40EmLzSPDn61nJuyd3CjVgp
BDoUIFN8AHCEN4GsKm8Zt/FecEuzPIRaz4S0Y0cOLYcdI7ouG53fQZswe/PRZFhrRtzb9YT2wM8I
bTJWLh9NUpAojYE3ePEHhr8M0kLq0bh4KyCheulnauJuoExU8ibdU67VJ7emh6s4KwU5wx8Nn7LF
JWVwSJX8Z49Xr3VvoY3TtYD05RIJVO89xER5+YbMj5mL11w6FOSZ/YVSICCxyKyoOntIYuBUbQwe
CQyIvtoaTPSjfhMByKWKrKxdTR5MgAaGJhH0GhY7yJ0UOf0jAEyg4Khl5U9etHvQr5ve/lTRAd3L
rrfjXUhW2VQhNkE4ih4GAkoIoSTa5Gw/5wfGItyHUXGxa1kxYatdRvaXy6dWGvGqHL80xS81PefK
WoAzUHW7a61Hx508xDwz3R8yTZQmSHBZMrEHyjmuYlakTofWmk2lwRrVbBNwLCAQRxBFzcHtQC6y
x58GhFUR+vJx7dm015wkQL7R+NEnsmAeqdIwFRkMpaXEHYG6zS9eCpm/KH1+rrGV2jlFiJ5oS/JX
+AVn57um8SMk4iWXIIX6MGHB7kmGV0b73QgHIMg4PfXk27fFamJ+WbLcKYEIC+Nuw/NiHbGhvIsU
TNUSH0pF4hsuB2eZtSaZJTFWnTxRq8JX8ySSgWsgkRhYcmg3cTOzNsbM3FZxgiWKX5QtwUqk+z6P
xLYKwycryleq1/zVwMhHhnm+Ro/dv8GyxPBZ/yvSkrpdVMSdJ3Z0iVrtNbgHpdmy2oi11zCpUf3F
6UtLm3W03e5uokbuQQ7OMJXYYXLpsOFFNYs4wFY9BetbYksUwaSIEwEAUBB2EI6oSQD2O+nxNe8s
RPnu1uSLbdnB0fMxKiqXozesoVbtJxZWHCZIIbujJEmoe28xMgbGxSx+cMYtwnMbvKJEP2gygYNS
7wOmOCbaMK66tWcxhdWxDWp29mbqkEEyVyan///NZNGbDJ1+tGjgdLbkvon/WCusv6To61XuoBAO
NWLUo1H/Dvuw29gVK6QwgIBk9/4zCdBU95H68Wn5Fm1erwbd6G5zecZ6YBuHHfFBDeQMcgkWFbTq
pSQAZGNW8sk1E6ry+CNx0FmUFkZHzHc4mFtzzWPcnjOfCZKrhPUZQ69SxFHo7ioZsIOExVTeVR6w
5OHmcPE9NSBsw6cRKrWjEWNfNkw3XSIRDQ2sFOlQ6KZGDos6G5d9YQM27LA7TvmbnIL3vhlPRWb8
9Dy+rwLvJhS5cDs6aXQUZfkUJ7X15lZ9trZEcoKORDUAWlqtYgQ+eP7BEs5Iy3FKkTof2hZbkIZz
q17VSLV4h31zPCYWwcwmJ3Ihz81U3UlEeKqoy22L76496RqQNpSkmiTmyyt1bDr6chJZuwxs+/7H
auuiTc8qT855FpIVVtXfY3B0quGzGbtNlQY3abbn3Oa7rFKWjS7bQs//RblD6hFiuyIxT5UpnRlz
ck1t6xXD6K2isbM4GvoCRqV+7qgYGn4pm/l5jRJgQIGNl0SD/Ca1Od+o/jbsGKlssxwNbWlh9cAY
jVyBTQwPa5j1R6Oz77k0oT5+1Ygqq4r/uuPiZ1JYi19ltbeOHnvAK97geM+5MbinmRr/ZvGXKJ5H
jejHS0AkXqo5XGThXi9fcve7RWFYeYCjNbLu8j0+BzO8V5gacPytbBmDFyQBNjvrCbsJdNRliBCr
YEmEbLNclWa88PmFKju5RVzSOKcgXjxSZov+yEBPYz8lkSQ2CIy21HgFh/wsevfy975m+t+0r6b4
Hay3KeSHAoDkaO8Ncsw4t2hufnjLDwWBGyUEj9eM3mZM9K3CTWKr6JGNajPG/aYLfvKkWmcNtcqY
xJu57pebIKw3sbT3Fbddno4XE2TCoujNjZXaX3H0bOr0oNyPIQpIo0TBkDAeb5NpN3Ct9iOm2hEQ
EYSSamwOKclnik92Gtxtm7JNmzT7I3KH53wod7qFwqqyg39Fkx+StnuJXSLS1ZmF5qpDu1R68Wth
HPWKKSh9ghVpq4GdY4WYr/oYgw9V5B+dNixdkd1VAKnGY8mHuYcp0Sq/ZbjlUzMEkB0tJwahpeU8
d7Tj7Exh0N4I+UTl2VSHAAOq0l+jWL1HNnwuZ1w0HN4uWIzq28+I5DLya1U4Bzg2yyKh46RgFYy9
zAgXsdcyUegoGlwUzCFeYUQIvcvQvduE0V6K7koM4QIFnQZpPjSsi2KYZbGWt3B4euHFqTm69H6d
J7hq25UKxWvA5sOoyl1BQywBUPmOS5KjRKfGaIF2T2N6h1I6hbFDXsY5sm52Xm8nnZ1Tu0r5l5DX
HlY8a9c2Fzwq4G5rPH11Q0Glf3Q45oq6x9uxtRuGTSA1a+52w+4+O2tcxlv4FFzb3Sr1XQi+9CVG
gFMY+W7uWK8JX0BOG2urGZjEylf4SzGNSHu7baLFZ5MmnDZJhM4qI86uU/UrJb4vJB/JMTNqHqvm
MO/f444lpMH4ueuoFNIAd0INVgYfzPQzjr9sMw+JFqD8OGt6t4v+/mRs8n/mJqgfMAjWMmPBXpin
DClpaR2lMKDp8rAhI0m7ci3DH7vt1yOw8wEq1Rg/OP8XsPDPKMU/mvjek83hoGPE+0EGJ6wyY3hq
mQ5YiXOD97oWEtudE2BOp14fC5auKDIUt2MbCLQhbEuN5GOWPbWavnfcYD2I8hTE+dP/AXnBrYTw
WHCW9UrfI6FdeROoJ+0rT0b+XkS6mpheoo7jgFxJ0HzvOqVQLNBMmKwzNXdTzbGkPoGfcf08QJjj
TqkGYjuiijFJzYLLlMzstOOsktbk9wBFwOnobWR188BkdCOwHvNWYAzAo7DfAiAkg6z9J3N1n0sr
HcHJUgbtvsJ/44sWdXgZLlDdrwzDOQyY/3NQACI+Gsh1m9Dbc7jw3ABMFNDYKeNXYXeEoXOueYdz
WISuPBIQvQ0hoxSetc8qe2ujZ6bHVK36EwgG46Y+Jgb0f3qBMTiH+dWD5Dpo6Vc55RvrZ5BXq272
3tBe8hzWIfYkjKQ9bxxcDXY26MKMca/Z4tnqBlJ0k1ONuSKtK4hixsIM4obKu9jn/Y5L6+rq1rXR
aGhbAKTD3ZzAIySd9ytpYqP2zbEVZ2WygQ31wEdBrOShaurNwGDUpol0/B9hlfCe2FyKZ2Z6uU9k
sFE+4n7c9f8K0926GICw4e4dw+ejTsZd7YCJdNVH6zOLmdjWvJK46NOTZFZ1lHoBjcPcROoWD95b
PBbnyvQX1vz9wEW2vIPtvQaUlYM+Xd3ZKTPvdHg9POZbbE1y0VyF169I3JTF1iJrYSQFkG2FI4Ew
xNlv3OYvJg+/wN3Ai0epvtc0KClooyWIm2Sst6M2oaFuD3qDQKsR/2CqPgFUaoS8iwRDmNUf9BYN
DRhMvYt2nYWotksvTersdJbRIbJVDCDngjmlU6DKZesd8/lUG1OKF9kDILK7bWcZ2MGwBFkpsny5
1POnrGVmWKcbLEjsueAjHHQuAfM37Ge8xMKkNXdEsE7iBx5Cz3R3SQmhCI+KG8gXv/e3BPBcuvKf
R5qoKXn1aQ8qeDtdQsgz7ScVrdk8N2V1Bd5MN9qunRomik4MIyGVmR6/d9NVMagvjF/VPhLpwKtJ
Zh0CZ+rWkOWhsRq4cSUahQGBLPc1el4tKXc5fUlShj9hTmVN8eNnhOlOFzfTfm21AXy9TaMJddir
3VkAy1EsfyPQACAUPE1pC+45+ImhnxTqI8++I7Zv2JMlesQuyq8SPumRCf2uCbNlTOoo3yNzWzzQ
Ufna6zfgUgBWWdegPjIIJB3nhitcO98iabYt0B8NXVmYtls74u/WPyn5PitqdIyPGHygh+N9zBl1
ZsxDmWOz8+MquhQTQ1+iTlHuZVbDcPszIfbYyj6NAl9p7L5pLiTN8V0FvzVh4Q2Nc9Ds/Po7KYet
aCmqNe2ZKlVn0QSHe+86bwi1Nqpgze+jIabsLZJToW6Tmz4L59574ks4T+nQrlncL8IWYYz7l+T2
CVLNAndlWYVfOTJZo43XWimACQPWFv1i5JAKpj+Da34gC3BAuwO0h3J7W1l/oxS4TsXewUaXGQ+z
eAFYCcVPoIQNwDOyrAXtCJMIeWGx7+hD4a6hPo8383q+wwniV5fZ5ubo+trkMJNol9Ms33gjPLo6
/pIGNPqsf87CeGm7CItYQIhyE/SsFEbsdc69zrndvCcztW+zbymvkKSycx9AQmhFvbEjIqJ06zD8
BiWgyhbwRjTU5KGAWLDVSkNGt2AZCXfG2iDl2iehxqiv/xcByqDXw4us/ARlIYhyiIK7uCNSda8e
LFoEBWi66278pMGkHYfLgCvYJQk1vSEER34qKptxzGsgr3EHCO9HY+IWbpjZ9v6L7K7TtO2TUyTx
u60IyS5mGNdHgTCvVew9jWotFCfdAXrh3uSkcf6Mwd9Y7NctCP41N5Y3njq9XToglruaZ+sqo3lZ
79+dnIHUkJzYXo4qPlbkm4DfO3o18yT7BzkADw/6e5/yQJC5rhhK1s6Nd4r6uOO9klvSBRjQ1Fer
+8uFhmqDIGm5h4lF72E+pC67Ra+uRCo0YX10udCrAatsvzTEtZHlZmjExTvGzcMB4pEYj5C55pi5
e7T6bnYAuLiKM53V0VGxcsxYiXoXwtMxJg//NLLht7Y06msxfGYhnDMxhBdkEvlKgCpzWuUvmj4m
WVsZh0i2Md8PXUqOHA96F1W7iyBhTO21hoKlG8fmNeQnwVvLeB4y1NiuOkZDcILQcSRxZuz0Pn9x
fbTDWkUuc6Ly6xTW2g1V3SqYFOwNLDdrOy79dZjokBItz2Ily3yk1qFdJaFdk3BjFehXlsLP136N
gjtLbfz+sLFGwFsPrdzieW0AgHMi1J5rHAY9vLQO+LEBShtHtrCilQyrrwblHZv37N3Qg2lT23vY
OmQ8SfOPndBX2+bxOYdKzYEfHjTw6KcAkiLLO5+uEeA66oZDBODr2IBPQyJelmcpbCJhyjplrUOb
awZd+GZbHSxAuETkpfGPtQtyLPJLlKHzP+IN2OnxaD6T3ZC9oGt3qOxrxDP/4gItgN7F4xX0k3NM
GgtNNBnJAFSZg9lzZIfb5LeEPmWPL0bzDlIvnauXQONq5ji23J4QKzuFvpqaydsWo88EI/fsIyPg
n8gaoceZ3qdOSgPlVe+tNVMTx7qUQBATApgr0ijgi+kxLJTK/u5Vqh0bVktHv2j/ckCZm7rVslWr
k0IMqwaXJ7Qm3F/+sFMlXcRoTPWuH9nlDX5n73w3e/KHseIvtWGUemGw6WyQ/G2FIsVA3ejPUICu
KwnA5hY/OnVc4nQoXSYvpjikbSv4BbubModik9XdKpIAHuU8m9M80KppMxqHMM2dnQJHl2RkfLt4
F8YWcnLh2scMmSyPYf1U5bLA7It/knoU9EzUX4EOe4dGMf0OtCGi9jCsbSbD6CSji91P+rFoX4mv
L08gGI02QjVjmi3+VuZkeg4U29Uj5g7BhPStrap9Hu6gyeEGwmxEhnL96UcdeFUuXCcGG2mFkVp6
c5iTxi7yaWpvfHD2USM+KorUfuIBhtAJUd8gH9xA9ZSmuX22tT/4JhxiRfmBzHxCASOeauCblIAh
m73W8HaTyzWEOeg8YdqZBAFSwb9BK+FgNvSSsuwP0ko4ysviM0JqdVYi2OmTyvahU/z2IxN59NoQ
g4LoWA/i4LiY/JygIk7MsNY57NU1rSpjNZEm2ybrDlxt9wYijghgZkiN1ZnsEnlksQfzBgyObwav
7Vjg5kxa+tpyNtq0o48qajsFbbBrBBV7YR2ryYZtj+uNTbyNCisLqAwGhBDg+oaJpHXMs4gSVbqX
eGSwffVnfNIYnugZqr1KmYNZ+TxujzAb9i7GjtTXsIiwiR+LYVqAddK0McD6cg3ZVe5cA/xO5n40
M8Xbmy2M1lS92KKaUTqduR2q+uGZmNnirLxC92NtUAwanOPcOtn5o4aOve8chJsMGLdFynitAL9Y
FWD0Quucttq4K20mSGYHKRYOPLkJ3KIkXHBWZRb7VwEgdZqoipwWSMQA4BSa6YbdGzjUkaDBQdeR
gUZoyStUmYEVqDeHgmanSXvVz0bYqKXZS7JoDvVgdRsOxcVIZxEMR7ImW7lxe6O9drLursiK/1kq
TvYTaI4wN86ZmmOnujHCSoXKK+LK8tKniYdhgU7LX2YTMt6azKmNX3j/bIMTPZH63DmGlEoZYTqZ
C60a+BArWWc+HdIX1WavYNvYbGKbr2QzbDyjx3/vSsI7RP9mSPILyzzRNn77UkZaRfJW9GslVrTV
8JaiahXuqm7JbLQSBhVaAQSgjdzdiHHlkWA+9N05qVIUuE0j59kXLNHMeWTR+K9RrchGtNqfKu3Y
R3caYTo7xK/Z0kx0e6UhHcsz/PugyqLNQOoHtRMJWSjHxFpLxQ+JDYwLDLyEwCoilPUIUupRAwgb
QGQbTe/daBvsQkDG94GDN5ZR3yI+CKBcJwbpK9WywPFzIIdWYzws6eDK8PthYWvDjx6ZEOOi3EHN
nT8mmjCSpXuoRnxXeai2YjrrGe1aXyLVg9KEC5vcH7P1seGX0En/Z9rnbXUs5fDl1W6KaZz2RJnI
V7P/uDuz5ratdF3/la5cb7gwL6Bq974gAU4iNdqW5RuUZUuY5xm//jxwcjoUzRY72VfnpBJXORK1
BKzpG95hJodOef+jb/38QK85P0TK6+AP1s5TBnNdTOJWGeJ4J0ykbKU22ktVSR0IE7ER8fBFOKHl
29GAIzKGxd2O/RY1yKuRote+BIzggQ7xavkhoPS9tZt4WRUQ3AuEehb6M+QlazGv8dLrf8SS8l3K
lZ3mIy9s1WaxnehRx2CF/Nh4APphxOiTBwIykCmN94DK9Du7/Iop5oY6ng75E803fyBnawPFXERq
5cLE6lF9rDy3nMnr/sDV1KZrRWtMxO7kHXMmu7acJY5Fnb0p82uvKEGtc7m4gva5qpG7BGmLzRV6
zGEPLBjVM51EoOp2gYn2RQpoTUSTvfITG214XYJRjnCMFsc5PglDvQzjfhGY+W5e5NeTgWyXRGEL
VBre5tZ9KWn+RgLRJgrE/fOYwzeR9qBBnyxRUFpO7OXkF8mBUmS31Oyb0DaSq1LxaEiOZQlhAXeP
SkYrQXrElH2XZrkF3UpwF/jNGplmUgGpde2x95CcSwuy2sqCINKisilU0vAcbJMt5Gab2GAFm69N
IfSDnuNTU4NY80RxXVpqBFuZwIz7KXdoQKXU433fTaRC2qVe+GQoHUzfhJMzlGa6WK6ij0crpxqa
r0HTvCaGIILOdASBs3ojj0QWEgwkF8n1WEWOrLbrXeqD0lb8OnRt8n09C4KVrJkvhS8eo0p1+XKw
5My31p4M6i1JFVictGdhkT4lldVfTY11DwDPgL6G3qhp2UisG+yltjPhIYIAxCJ12jS0L0er4PKE
yah7hrkoZ7d0AzUOeCqw5S2rJv8Lyh8UlO7iZBZQGnxj06ZQ12KpwDjRFgU1RRiuAQqk30e0t2ZO
TZUCkcQ0/LZri2YdxOrHuoiNQ4alAhI3AGHRy5YpCdFjvAWXf0DaWvvk+XReewMB5LbWn9GkUrZ5
Dbt8mHz7MM0w7J7kwejUTVJ42pUBSidijH0B8mSp8/3YtYzNZuTeBJacfkaUMF2VaP7CSPNv5BLl
xymemJoCPV21fpZt6YsfdYQ1KACaeVmBh6AOWZUDvojwN6IGUCR1C0SmWwuR/BBVYXLmujOae7oO
WwVDLChM9i6IEODHRjxfk+4jPUvq6JSp2aOvPEiryjJm8TZtL4MJodOK53yTkUkLZcsrBHzW0CYX
YYhIZGoGjjl4MF5jVg9ivxAA9RuF+skiTMJ4lp9NV0pyU5WF/qmy0GTLEVgNVSlyR8KfL7H8NTCG
4YnSvYSrgCPnwM+qpCt3TQZaQlfVz5ACHkriypspDncGucM1wvjXdH66FaHaJ9DyOLmp4LDymt+o
GMVqMkEDIMyNaJ4paraWSQ+gPnRavp8M6BQj8qtLIZsKuWiigYqWqMd6k/YVTdVvw/jYNYN5aCLR
OMTuRan+yIZUPoyAGBSD9qUh+wfUI+orA0UuxSyBW+cmoh8kBuEQHoRF89FI7CtFlp68AdQeSSa1
RGUmJNifxjadS4Q96opjfE+Zh8KmXO6F6aGLiF4cYuv2rvDlbSeRt4BDbl014SbC+PhqGJr4hk7r
spS8pwJldfA47mSipdejTrXobAmccwhaDh02u7OpVuCKdyumDoR76D/1vZfu7fEOZ0IfHMlsjCKo
NKUk5FFsq45eNTBnpaDbhlbi6EhigfPaQxZAx0fpniDAb8cw0Va1N/7IZMlYi/Cqw+Uq02nkNJa2
aA2TtnrWvmKvAqclpMrUgfPNTCA7YQvyl+lDHAJb0BTNVbiTXr+Mteprb+kkGLmH0Jn/VbXGT9yd
65pkfGOOnF19iySa1mD+pmYh4PMG/VK1g+Da14V0qOgaZkM8oHFtbpNq5MQC1Ctb04Op5PYNvqcO
comCC3xEiLehmI9gCZZPRC1+VgFiQtcKgG+yTVtrxkaET0HrazcCgFMhBQi2Vcq4gbuGQonWfy4a
SJmhjrhMNuMcLWXYWhHCu5mV9ht6Ej8amYI+ABFkqiPFdGLIPUpQ39MBRDQJochNz0TDwU9r0eyF
1660kF8X84GD3qrtemqNCLSvDYQmKsaNlHoKtE6NholBzMdSxnxN1tZZG60K9QG0OwgSMLCLuIyf
AYrToZdsLOZS+6Yy4oegAqaqccg4gZlgXVDJSAYOKACqomrXlm38UA1cqaMgQ7+9tPeYpwv862Kn
HNTJGUzsHqhmXvlaUzyFYPJiu6xIApIcEIB9q0oSXPjtIEFyaBrkYCY8mYYKRCGVWCdkPy/SbFau
ioNXXI7QLokAKU0Czd4BNm7f12sB7q7U9OtiqD/LvoS7TxHcmTrYxNjXaTiD2W3E0D9aKO036MD2
Pv0UkiB8LZR6gG4V9Cuw0tB7s2pft+BXVLPeKpP5WqHg5vgTrHYKO45vdx1elqQqw9AuBrtUXfIZ
YJzRVT82aO8E+TWikB4iC+t4NCC5wNmE6f4d7y4bLcP8inWirf5LxrMAj5/OdwPlXpHEvoCeCHXO
qSAYOWJqwMWEO71q+1XPKbnJgZfVqLQ7/giQEr2ZxgGHPCyTyd78V55EKqI6+uSgcxA6tU1QUWDX
Sy/qoJrgb2GkNgK0dBw+ZdJ94QFMycMaA0L1I5a2/eavG7SCjuPf/55NXb/nxYgmeND8tBn982+H
8HuV1/lrc/pdbz5U/8/PL2NCP9umvvmLyypqxrv2pRrvX+o2+X2AP77zP/3iP15+/pSPY/Hyz9++
523WzD/NRwgcA9afX9r++OdvKv6p7/i35knYhd9OP/C7f6tkiA+68bs9KpIeMoK3/9fAVTLtD6au
mEJYhqljy6fg5v2Hg6vElwhOsDuxZd3QFVn508JVUtUPlm2ppk1FQWOb8rm/4OFq6LMpOCAEP8/m
hzN11VAY3LQtGRdXYakYyRbfv91zwtf//E35L6vvKrWH7+B28OrhTMjCgirtBR5tiswP1f4juPNR
3tHp4JyQgxwcU0UcPD4b3GbPuPh54mtDUYAYwQaITyplAuTg/IRljWZFrn2FF54+e32Nnatc4N3G
DR7ZGD3JuNez65D+la452xqiXGw1p4VRaUa5p4aMfAqKLzpEpJa//CgwjaKL2FUGdIQS41lRLWUU
zdKVjHeb+BoIjOg2BbhSEGa6DN0N2xlZQ6x3kvQUPSPJpPcJrVJ3agv07RIqf19suoTmyCbRGhtA
QQ//tdrD0q3NT57ANwHqphmIDKCV6hvyDz1pMF30G8iay6YdvAyGdWH2yqFpWik8ZHI/5/O1mkIX
xCjCIFfo8By1dUfroLC1B6shq7sVY2Nb1EJqtHFAvbQl1aTvYd41M5ZMtNDjbgPdl3p4Y30jK+Gu
rgwi1rxOEpQjNHMCyKlVtX1r5TKe6XHcqgi3I8YIJMQICU2UiMleUE+rVYjyrD8cBaZWWZqUGWb1
l1jUCIEUyBXUn7V4hABFl9KvuQha7t/Yi2jYDclEEIDpF3ZLizqb/EZy61IC/Cz3JfUqywZYSgCt
LfvSr1Zw1A7BbE6370lUyps4iI0J4U9k9p7toKQ81FFrQtWsxdUkEDZ9Y4QKoI2AJW5QiNJTJOcY
J4iij7zq1uZeV+sQ4ELv2Qt5MI3CteKefnurKfNnRzTHWnQmFr0WR0RwsQLm2a+6ClnBUc19N+4a
+CbcaGR7Pt7cH+syLsa1N/QxJuZ+11pom0PUAONDJ7F8lDxByZ7MzJcR9+Nnbod8QqhvKNFrXfcS
8XOOVFVqjYjtwT3TKapQe6BosdMGE+M9btgpAqwSo80Fkh9WDwL2LQCdtWrLEeZteQnF1uuDItik
CLLFV/Beg0eU/UvwYmMhUhdDQb10zcysnsq0BzlcdEr31egxT12YA8UcuDyhfugIHFGOqD3pqdB9
lYzJVhFC6nECva8blU54mmXCuqqQeqRRoGtqhyZ/2GxLm8AfBwBwsU+U4egYyKiGB6sUXiPMK6nO
6eFJw/iMNQpyxGGSAW3kmwdlTd3U+zp50pjfCeFZn0aYF9W3ADsPaW+nUvsNdkuHcO2IjQBzZw3W
Ohv64CUqwvielLpIMRgwG5kYYkDsFXUgXaZXYfTfJnQV0dMt4bOGS8NEPBwTsFR51SSN8A4vAY6S
NGWOlj0aZFA+VMNAu9Qc52zAg8FJ8jQyvZmMq6MwmlaFejwinhN5NpAl9H1xU0wGChWyMYAFyXIW
IXI3yLGgTiZu5EqjhTc0YwWYlXgfiEgRy/2+Aw1vwfIffEg0qW3RNQxwV1/RUkl+GH4U+nRtMFZe
TKAgQH7KKOiQitXBQ0prEVqJrNTfrKJA5coMVKrGyWi1XMAKan5O1+mKtx6mFv/QKOUmdUx0u2O3
M4VFwdcesKVPRQaGN/XpVXwqyyYa6UsGdP0kWQpHvIvqTINwgtEJJs4+KMOBgh28ANiw2q6jaY6n
nV7C+Jt8OSPeqME2uiqbFwHbuBe0v0iPJUCaHirlUZcOJuLYI9pRkkFPBb1v2UY+JANEsJIosAfE
IgnYBZwqJLp3qvlo954/S7rWg+UIczRfPSWGLeWFHZgSHtP0sd7xYgCS3pihXjTYJADDpNczKhlJ
EgT/xgjBgchEHxIToWxyjTJqbMqaEqCjOsqhIqhIPOK75XXZc6v67MAuTmsd75eRKm/akiztKqXo
cqcfIrDLYZ3QJpUqdEH2kyRbAUjxXi+vzSZJS9cQSvKjHKHJHEod3YAdL32m3IalOezgKpjtrhnj
WZEzlVh4V/7QzXKWBo48t/1kh8UaJ7yq2iJcmnHAwooUbgLWiFi9a9XRCbFyACHV+v2rb4MDWHRq
0yWuIubqC46OkFOaIsDEiQYLrzKONIGIrWhqEF5pBh2kpNA6UPAqh5sBjs1HH6NypwO7cZPCHYcv
iSina7dSug8xq8G/Qkm1dtl5Ff4NUjZ08vdc9SVq9JUvQF5kYx29DIYP/iPU6cPnnUznbRBzrjEV
9GYS2w+B28ZqQ0O44ubEOROxDPwEIpBRaYpjWKQEYwYHUaFSyB5BOHGEHK0u5aLHwGcSFaqEcLXj
jushV6tDU8x51FCovNgm9dJ6PwCQQ6CG3yj+hN2mXFwZdq9AXteGJn2QAHZbSBVoafqt5vWilDtw
KlHdao3hYxxii/Rt5NWFVxHHdOFUeIXAZOnU/k4l7QJgp3sgBv0CCUQamV6BTJpuUEaPRAqHhuBc
bna9kiovlQkT3EHDw7fRX8gAvjS2gjAtFFSvng6qrNsB/OwY+ERyPemhkG/DSMgtzraDR7Wo1Zrm
LkMjFiRBD5PZLUwBzji1WxT+paaHmMcppadbiJsaeN2goI0SpcgXPYSlLaEhFHeVhpNyIGvfoPvA
25P7Ti6WaZPl8t2Qi5bGj1phQZ8Uhmig0vUDEG5jCoddqKGzd5CiSiad6qz0FUVNOt1eatDNHYDT
XuEuMhvQq1kMAyinquzqVdlBBcazAKZHy7GN80aeaeaK1g5bFAkQRMMHipg0dWshW5/iHJDeoWmz
AichWhHJfdlRfwPbm3mzjv0Qr8JERX8socUQfsn8wG5Xkw+ylrUGb3wpN3lWfkQGSAIk3GTYOZBy
JUVS4/hDpWyPeBeeKoHuYU2GCAGFSF+l1JuMRotYTiP3Vn/vp3hjbmrCOfU7Qj14poadWZPGg+rN
rJXgNhsOhWCiH6xOFagZoJYXoMVFSE1IKEAW4KTSccwheGfVN75kFdZSDF07fdbD1rJeY80mcKSU
lEKgKyctq75UvT68Kr3XgbihuIdnwFQivZAXUxTc170uI0WeFLLtdkYSgFXkDygpZVNVlE48hSxw
qvV2jW1S+IXVDd7M00gdo1KBph0oetCtMnmIk+96I6eF62kZTN54LPXGtfJCpj4x1XKrfFGFjdp/
liiDcmshW8/Dt/B0Emg5TZlcF/qAe5JXiB5g6wAodVOj4D9X1DEfcrFBQSC/ahXayIYkovJeI0y1
fhh0C+ulagkSZL33sH7WcQCbxVB0De8pZVARhrFyw0PYFeRvBwy4N2xq7wP0RlFZ6OIxuSGUXyUA
sBn1vUUDhNsxTRw59kX5uQd1b/EMWaMrBhGmLMzPeSqgdhDUJ9OeBpzcPsg1WiyAw2l8Bsws1Vjq
YdjaeYiNIZnWmIo7eiUEVsirIHe73lSjlaqr2mMv8YGl+bNSoHJ8oVotNxCtUJCgSdfUkwbi469n
s/82VX2T3t4UL9lDU728NIdvxf8DSa2iau9ltbuXqn4Zj5Panx/4I6tVPtiKZpPW8odAXN42/pXV
qh/UWVueYNPA3Vulu/2vrFa3P6i2KaNKI1TNpLCl/PaPOgde+8/fdOuDbViqLQRlQ1tVLOsv5bRv
MlpLVUhyyao1xWKbWqBq32a0eiJZJer6dGWmm8lIlpMq0Uv+ePQ+bn9PkP+Rtekt/okNmTCJ+1Ha
/OsgZOjHaTN8eiMkE2UbxQ9t/yR3X97/+cqlAea8/SgvT0YVecaKAaaHnmb+QsEHFtUQcHVLCAjb
6uA7ytOFMeUzD2XJhq3psoYOpc0aOR4zJQizzYExg621Bgu0wTFgn69oASwvjMQy+OX1HY80P/3R
0+XJ7J7YQKlRvhMCBwtEYJbfjbvievrUXwnnwmjn3uXxaCcrIg40O8tGRgO45yIWpz0iw7oclsrS
X6KTcCtvzPsLQ7KY333Ak/UR+rqKbw5DShv8Dlbaxr62v6orkpbVpcezLwx1slK6Vva7smUo8PIb
bROv+5W+qtbR+n/5SCeVIqLkuI4ixtHXvUsf1K2e+y/zSLBMfrw/1tkJU9R5zixhaOr8yEfLoycs
CYgN2MLwgzLlW9s8/uUBLFk2VHX+T7O1k3eWlm2CSAVRnDDpph5m8bz3B1DOzMqbEU7eVivZU9Lr
jFC7g4ND0Rpb+BVGRijqyNvGndz6JlunjyjibzzXv/B4ypnlx+iWSW3RNlXStLcv0C6mvmhhs7OT
p5XuIse5z7f+Enr96u/sZUtWDDIgnVhB1uff5WiykGBAC89nLGTIOZ825RqLPuLcBejDJcCQC7vZ
MOfJ+bNk+fPstWQIZdwj3EDUL98OOOXFoEqJDgrD5PwG52AjV9M14bqZBD6/EmU1fSE36JLAOFI7
smtFwa3B7gllbwP5Na2uW3u4r3wopGj6o2YQ/jDk+Mpo6o/FoN9PaPVKhvnsw3fHz7zFL8Kb8TVD
isD8leF9jWKQhtlW6iYa+55TRoe0uZfTjYfMdm3/qCYs0CpILRW692uoNXBboLvRvxria2oZyxj7
Vsls9wF9oGYWGIN6ZjQ0ADBWzSxcWCqxK1HMLxo0fyaUY+vvVjZscRYhp/4SUvhRKT8WTXEorc9x
LN8hxepocO/qPX3HhTV/NEIDnp5GFcbrqsfutYTwTN/L2ito9ahzbQLIiJzHmM18BvYA5vvWMx9k
8jk7/m7g0mdaOAE/5cZrRzWHWnyTf7bsp1Y8hyiiZ1rm+Ip/UPvb2PqUYJYZTteEBDCeYW+hiw0C
oZKp8YSsBIR8LMoO5q05dHuf/6MNLyHSXiP5b0jDwpdeU+RDcfYArKaBAf6ie2uNHCraDnq1JkLm
2/Y5Truz74tuyrg5CNfzjTWyug5qOWm3BWsWJ5mDV6jThBs723UI/Ch5sLYUhMqtDClQ+VBFW2Hj
rOdvtTlRsb21RIMzkCN3dndRIxpr/tXobXRrS2y87MqKjJiPbNP+IwrfMxt2Gm4rmLiNAITnp3dW
e9dgvwyrMKQM6tvYJmYyel602eK7idJuK71O45OGfXmA0J2J6QtwmWVWmchy6fvegIeW4RFGYbX5
2k3Po7zXBnT0yvVkkAxh81j0VNE16j5YQFhQYEi8unClpA/eeD9qtLDi62DaFJRrSxZaqD3ICWvQ
cMCGr2BZ28mrauxD+Ligq8sCRUGkXXrpIKNXIR+wH6r5VDN9K/IvsL0ocoN0u+0lH9n813G8i/37
CovbatN31xOIX394tfOrWr/14P6AW02otWrZBqyXQ91nIcOxqhJeOF6qqO0OGRwTt9IU1yB3U7Vr
aJZmuxHmFxBwibye0O/ES/OQ1+Qed1XbLPL83q7vZXwUZpO2djtqL4mJtd4+K66aaZ/FOznZReKr
HtzWVYGixWvYoByEx/b0XPqvA9QEEa5V3p3Z3yj1s4VjTePvM1QQpgItHTTo/QxQv7yr2qcYUqxP
ebeJche+T9C/JMVVHD83kQl/0UOJPd1Ywa5BdDPiHLD6B4FXou0ayaZE8sfLPirDtzb6nJhQoqGl
J/lDbX+kKMKqgXDohppbYw3bXpFHIoZ5ZU6vfYOW4vSIqwBFrMe0xDvPXnrgWPz8s135q7FNVn6l
3dv4A/ZqTYFXdizv2RxwqUe0QW+AoHhN/9Ja9mNA93gZ5nOb12g79Nr0q1xJN4NmXQ2lfJ3DfzQN
JElL5AzQhWqT6D6CiyCQw+3tZzXHR2RS1+MEjhkHTr+m6GSCyuxAOht7L70uKMBF+is6P9jDPc/Z
smHh1bSddedNYyclKwkp7RGMzwDKv3DBL0pwk/UZ08H5YSCKPiP4GhG4frnNlY9D8jWrrrE2s4Mf
Sj8cbB9WZHPV5vlTYL+oiCnFBnpjKp3h/IdprSZO7TFdq5JCrxlPTm8lAYvO7xs5W8cQHFHxVcR9
KFNR1+iFA0Wrs5UI5VdZzZemetv4pYsi6KFPJQeL9q2s58BLUDvresdukZDEMtvrXyviDEXnkEI6
vZafBEcgQPsVTqzgA8FWhiYSWtBlgh6jqV3QPQn/m2VJoCv9BRJRi3muKhjdtfEly7+N2XVd1lBO
kT8CzsZ/65AuCOJBV8lwo7MIc+0e+VY9+V4X4EiApvXTlwj05QQRKOIGVXFjzKyHHimkUDwiewrh
GhnWoFvDpD7goHibmvWdWjTfwSjdlDIML69K7wut/wSMXVvHA0AytVoZIGJl815KDbdAxLAroDGA
9CmHQyNySg6uHlqgfJonyg5LXchPYXObpN1tBfGhH5Ew+JH5O49juLlXG6Aih6F9shsIerPG0Rca
D0nwfVbtt03bVcFEyuqzgu7dRLEIMornXfkzK4vmis3rVsNlHoV3I83tFsvIGehFI2Gndqh5cnnF
poWgPYho6v8DPi1ldZuh/BYX3kYU49JqsxuvyB8gABNktJG8II+8EFeciTnfRBUnEbvXjJ4lIqIK
Y3iUoNXTg7wQE/46gsHJY2LHpeqWKSsnQScGXH5l6/ObElejfivqr+/HnJd+/knIyQszKqXFTDXW
7uzqvm2v3//5c1z1Nu6af/+5Scw/+i+JdZu1aiqnA0Glta2x9BvUDY9zKTU8/xR/jnIyD7pF3yiF
PLvgnO4/U4tbWE+Qmd3sNd+im+TSpG0vTIwyv5lfnkzRqDxQMlDJON5GlGNBl2yIAXJyBk2rcJM8
WFtjDfJ5if2Ftg5voTQtZ0mJxeX07exbVSESygrhs26dhOq5NgyZiHir8KQwWsPYcTWTMd+fujMJ
AXOnafBZSO2pw5wE6XBXGk3XGAU2wn1LhD7sEAL/zxKCszOogRylNqTxVk+eaIQFIKN21REK0CNf
AvZa+jtMNQRakovwh7rAW3tjXVo36rk5/HNUbS5uHKUhIJ9TwEuMGhIs7VIXVxgXaQW33BpLeubu
hRd6dskcDXfyQiG/BjT8JzbDXl1jFbZr9mBwltisLdsnD0FgB3HRBcRtkoOrC2PPy/GX5Xo09vwq
jh618zDVbBB6QZdxUWxbrEJQxF+YD9MSHNYCnbJb89P7Q86b7pcRdWEIQXHI1LWTDaJDkKtjZBrQ
B6EbDBygyNHyLclULmWuZ5/taKR5cR09W1RgAdiw/9H/2ldbtDNvhGsjjOggH/4DEcJVvXn/0WYw
zbvPNm/QoxHz1hTKhKbcz+pQbi8zJ94RFC7gSmZXxlpx5Y0PdvLx4or9NUlnTx496slJ12SyF8k1
A+trBApdCNlLovCt5iLgW186AM5uD0PXdduycKwxTzZlorVBrZoMVrtU3B6mjerdd8vqs7ak86uu
pPbSaz03kdRz4R7xjNSKT267uPODIbMEBUxUibgQyfp+WFGyKYbPaftFR3etiF7VJkBjxiXE5uj9
/P7EnjtYj3+BeQcfzas6eakSIx+9GOUnO72riOdEe/P+GD/v7NONcTzIyWvVwhRh5JxBdAo8GKsa
gYMNFLIfK8SVl6gqg8nYV7h0L9Qr2VteGP3cpAoN4Jaqm7Yh6yfb0jKVOo9NRp8Lm94OVewrA/1P
aUeDbWfvL4x2dkbpj891F8u05gL+8Qu1xRCAirSZ0ZssXHjrdo3rzVJ8wo7vmqQX8ZP3Bzw7gUfj
nRxzxoi4bofHK1iug0QokDxU0uv7Q5y9F4Wpy7quWqZmnsZkiVKpRahI3QIFObe9VzbF1bjCae4r
zrp/a7aOxjpZkBMUOg8fgHkLogjkJk7ghId2Ja0xnlpJl2br3C18/GQnKzOzmjoo0RRZoDYJuHdy
kM120mVP8SZZoD21SB3snS4844VB1ZNLOJhA1VYzMUVv78PirjBv35+v+dD4ZbuZQidSJ4CmR/F2
CZZF54/1wM+voRoZRDDNVYUYUCe9BOP2/aH+zdL4c6yT49k3lcQrkLxja6NttTQePSdcIuTlNp+M
S2Ode28WEFF97oypBNhvnwtrNKvPEDBdoN4D5ZaEFHUaB/bytfR1ktzqeq4Si7+zRI5HPTk+tF7U
8YRg86L5jgjn0nuNjQVrZJ1ctU5qbaCFPRDyvv9a52V3OoNAXi0KxtwKhnHyVmMQ9F4oQnLp7Xzp
dZuaDYD03oXrZ95LvwwjhK4ptCFtcRrvjtjB5Kiu94t6+OSBPagMSsLY9WpOgO17bd29/1TKubPR
OhrvZAJxAa6VcphFcL6aLBc0NG/GfsGxApZljRH8xqwubLUzHUJK7kdDnsweelFSAzGS2XOUleJE
jndbPZsOKJW5J/NYX5UX3unZRXo04Pz1owtVr1u/qOZn9MJH/C3S5tIuOLe7j5/oZHcDwfLAKbA2
2p11N+w7Z953c0Q93rZfAFu51Tpzw8sdjHMXzfG4J2uybAKjFR0Phs7/+Koze0OzAFkwLmzUmBaq
gwwAKN3VpQjw7F44eqGnIRI3txRojDsHD0h0/4edu/nXP9kLpGJCF4o9n2b2yTBjrtAmb1X6JSCl
EBMXLcboElDIv15/eDPOyf0mw+nQyoZxahNx34fi0nl15nUJWSFRFqTJpm6eLI84mnIxAoLidVXb
udEJ5X6tXjw6zm2sN+OcLAdkJTIRJzwHmeT0gGvsVnOmjYYJy8Lfp9v/JNS59GgnU1RPCHQWcw9N
X0Ox24SshHm1XzoVz+zgN092MkMRlCVosDwZakMzQvTSDM2khV+X2tEUzc95dESAPTJb0+byahxw
jtviIXDiJcL9aPJWh78RHx4/jTgJNkYo5WaW8dLG7Lap1zXJdm/uLhzsZ86GN4OcBL2oYCsRKFvE
P/fjMr4vVshq3GrXYN6W6FJsq2V7pVwIcs6Vo96MeXKZ+BpRKWyS+S0KAjfd1XcQHl20NqGUOsXn
YFOt2038KF9deqXn7jGhyQSpZIikDz+/fjSBk9/Zsfazt/qQf6Nys84PEpwrMCfSujtgfXipnXtx
xJNbxUd7tu7reRZ32pfmY+LkS8xIXAMFPSd2LvePz67R40c8PUZGy+zUeUaDrb6be+Pg6JzoeoaC
wJP6G7f0mxd6cpiolU1gB2X9Jw5ApMssWoRUM1BTdVERlV6hsGzE9sKiPRONvBn05Dih/WJ3A+hD
jhP9Vf0cur6L5J1TegtjSavHuVhAPVPKEHOpT2icywABTva9gOOgqLUxJ6JIVay4te+anbxSnfDh
4oI5d8YcjWWcbPukp6mnzGPp6/x6zrO9DVbYi7lEi0nDpfk7+2SqZhCwQtayT0vDfk9QUpu8SoQ3
V6M7lzKTK0EcIm2D9YVpO/tk5NbWXAbWZONk2qw8UQ1A3fNYf8Q+d+myI+ewVuEqOPwvRzu5DGJS
qAqaEyfbFgD9Q7CK2eXGrt3GlGe1v7Mk8e4xTQhkEDtnzODxzSANiC5HwmLW7rw76xW7BidALpYK
yQLD502CmO/iwgOem7rjIU+2XoxfiqYher5I9uG9semuEGRfWF+wMb6c288L/DTGInmj3DUrSf8S
YyHmkFVSTrYNZmFvXOXkANq+9Zfaz6xxXGkuZlL9BkjMDk/cS4v01/1u4nVAUMToEJZOIyNfyD6q
JGhMzNduh5PeMnnoNvqid1SsLp1gd+mE+TWQeDvgyau1zAZjLYXINU6RVYc3Xtt3F2bv3DOpYP4h
OQpjRpu+XTCJqBRfSeDfFd/VnVgZz0hWufSVewcdtat/3QszoxRe6O3vkwWl9Bi3e/LX//n/FezL
Zvv3FNbdt+wfh2/jyxvWK3pTwH+/1c0/f5PEB3sujlE4tgTdS1VwLvUvP79kf5CFAAyMcS+ptmLM
sOI/WKxC+aCYMggtJDZ0FiY/7w+4r5A/WDSjhKUrYt4wxl9B+/5SpjFMGYqVUMA3GPP9M58CRxFL
qBt+W9U++rkOlmBL1CZfDHdYTm6zhk9w9GL+WCLvoX7nsQSDmURHuszDvR0L+2bZNKtydHpUZe3d
0F3IsOdD8PgUoS4iazjkGSAfcd49LdL3UVEmeYWp7OTfJ/2qVV4M40JwebpzT4Y4DZo1K8XIHfE0
LJR2SvdSmI/vv6Lzj0AEoMtA85TTsr9WlDBi5BKdJGWfErBKd2q9fH+IM1M+l49mrKHNovzlsDUC
urgd6s+Oede7+GZtsk1wry5AN16M3848zpuhTi7JGnMcBQtsrB3zj8XMXAYAoV64G8+NYQKwV0x2
ioxv7dtVZUQW7OmoYgxzAz0/tAXWdoHz/ks7Owi4fXrMQF6t00J3YQy0miI8KgEG5s2NYiAacWFp
XRri5F0ZOcgTz1Qmxxaf8gExeUCE8aVr4TRGmkuHAsq6bbA9OHlOXtZQyMpMWiQrYu7jTbhDoPcu
pccLysi5GJGde6Tj0U6Sk2maMN8NfCSdDwjaffkdhC/QZl/6W2ro1PXQT7nYqzuzR3lGy9IUoZ8p
XiYzGabJ0OjRbnrXWAG0WraNoy+m5bhP3GyZgKW5sKdO45f5tVKWpWdPDKPrp72dpEYGIEXAxom2
rIyfIPI5y7yUX7JPfz3i3gw0z+/RcT3NgGXRWgiw5Rr0RNPEVQtcZm+0W68oHq3YcqXIB0JpAj/l
F7AS9Pa6Qyl/g0eFbfktlxGoLdWxZXylsFWfNXp9aRFNA2A+6MkvU71T7C3n0I2NhjEk5XLpQ5MT
kP4WGCQWi1FHI8fP1a+4siv55CA9gNDR6Ob2PpwVqbuPoD9doJYbSPfrQAbRWqKxhhJMs+i9ekN8
CybT6vDjrnJllp5E24aeLar/hQ0jeTDBtgrM7LHCa9UAEhqlUk8F0DbFW8nT3Z6WzNjp61DH5weh
zG4SIGnauxGyoAy3DlLyiAKziD8lnr2LMvVhqv8Pe+fRG7m2Ltb/4jkvmMO0GCqXSqmk7gmh0OJm
3Mzp179V7Wfj+tjAs+eeNA5OQ2qJRW5+ca2SYXiLyTv+I0xmO8jah6pvLmm5aTLqYKsITSP9VuPn
EVYenH/M090m8W6L/LOg5ZR3jqudPq/TdRbqtu2aaORbamx6WfQsx75iW16BT8a4FirdtPquvNDO
Y67TF0h3pwpXvqe0fw+MssrqyEQryp4nK/me2sOqfK2gS030ITWTd2hipvip97Zw0Bx7D1PUjf15
jjCAm069yYpHKdvntIC9XzJ59+UmRHXKs83Ib1En/oQdI1+Z0b6rp1IVUtopSy/0qF1WjT07x6O9
kxzFLcDb4VNl8TApehBazUYWO+0+U1g+j8WTAWQRpQX7eov3p2r3bvoYK1dhoP6Zz1I8WKm1Tbs6
6MrPSl4La98rJ9aay+FVLE+G9VQMrzCfGc7cweYOLTgO7gImzV23hQm4ktOp3pc6hNO0cC6Q8pAH
u1Ae5mwHpOHcLkj5FkNB1IioRzbiryYy6R9ivUH3vtZaYE+Fta3SPj1M+qJ+9526hkLeZaKVdmtm
pK2aw/3rTZcZrSBEHqCafmYc4Uprib1nCgTV+7MdG1HmPSRFtrf7/NwvzGQm5gpZsL65K+CfpPMr
LGWjuQcwC3aeEeVF2eYTbFyAsRAHzYjl/jsKPN+VarBCQ9RXuNKCdcE8O2rKwRRvhffhYjvFMjzp
clPcyWftbsGu0kc1DOlFDZR1ZeIQQojr10W6zXJMY69d+9wmW8XcVhjfF5IvlJzOiLS7D1Uz9qWD
Ki/f14WyNylKgxCx40uv9qHtHWX5LjPkR7UByPMRMPZFsJp5kh6Q4gHpXATkA0K3pXASTOar5wj7
TiHcKXc4j4jbh3EsXzHbQcBd5z1Qv9+9k6MRbNiIyAB4UW0VeHSY82Ok1uJSag6UPO4hBkDmO019
yeEbF8eFcCZSQBenXcKQaRoBJn7yGthWtvch8moLis7jDoRNCMcqr5xLHSfiauVMPFo6+YoiH0w8
J5r64y555EA10pX1Oes9kIczTLv6VWjf9vRi8E6TXsfVG0/VSO/NHY8zw7rAlri8oNUjY+TJzO4w
IcNynpCzK/q0b6xk39vVPs+N/dLUJ4hJxwWRXZHi+PFsH8ZsINfHZP2d6+JaqdYuxxeUCdboC0wX
yFPexvLuUnebLf8cGA7EHQgDijl5ri0F3Xd2SPX4hOGW6Ed2fr/85Kh0FG28GYZ2MmQiWHevcp5r
lb9kmdUqD066sHrs3EYPmcCxtKqNoqxbe/hlwnpnNbVkLlt30+2IF81y8agoLIVixq0hMpiK/jWO
xtMcC9qR0ErMcb+4P8zwFxgYuuoDj8TOlC9lLIOu826i7L/AgKHBrD9oDkcKOW9RwCiSBgTPnKsw
ZoFtT3tAvUDLk3DUzY+cufNwjNnRLhdouV7Hil3HRsFkKVE5eCh69efRRMroPE1sZYw8KTo81JXC
UzAg3EF7kedn6HfEOS0i93bVfC7fpRPoTlxWvaH8wfWFGXEZSwq3Zc5Bu8qbbiUUNnmQx4kjDLCD
8jneJQqtab8aGA20u7m5YNybEGjLKrXK8K+BBaDZ1XL6bZslw9rdsV/svef133YJakcFCMINyMkt
+C8/L37bwkbfBn17Y3jyMt2nqabxr3sCn13PVF4cc7AXNZQLxK3xekkVDoBYwVvmJS+Tuvx0kGXb
JWjcz0b53Qlx7DoXLewSZosdFHoVxIaGMu9qZ9WjCksLEYwlta2wq51rnu7q9aX0GOsxd+WKT9ri
RMx6d972CQOdQx3VMr9Nd3O1bt3i1niMR5aMc9xjqGhKmHP9vAO/+ZCZ9UGmqq/BsRUJ/IRFfUew
DDbWUBFCKaPhu7z38/g181j/hm6msABSL+KitcQOznqp8uKScB39FYQ3wAxVZ45/5TFyu2uvps+i
A8IaSzTavI4W26dwfPLszeSKfVbzKpHWr8EY3M00w/bH75J3Igs7Zix9Ds8SRcMYb8sE2GiWPbUC
iCpAGyRhRgdQSUGnp57vorjxQ1HnvQYdOxs+shI3KQdd6s7sbDyk0+/VCZWGJVX8g9qzpu6GDt7P
dk45UFSd7UuLzgP3J9JMyuIQMu3iKGSqhEVqHSG+LFhPUswpcjQ/K5xURg3iU4en3kt47P1JqcZj
3gBwq43mdz6qD/OKcyVlPlNe5jEyVMbZ+01tD/s+7l9yeyyf7XFEXrYiAkWh4bW3esILwGHTN1Fi
PkF+gmb6LjvwLZjjDIu35s+ST/vCXk99WR/l+jbKwkfcEEh0HRCsQRRJPnXnwnToLpcnadx07RtS
wWYSMDBB5mRQUl1USJ21KdZ3eOxoaQ30iAIvuYGAYYJEKkKWxXeusW6Tqd40ya4hhtEnjfhGsX11
AFkNXsaw0Pg9ZPpxZnYeZHNvvJXufhQPra4c63rFOfXYjcaDrV1XZY9Qp4KXPJ706ZiuT7qTbQrv
BjgPth/QyDf6Ezv9/oildnIcix2YAtjgfs/OhN1CVV844szuWkl7W8QwImABhjJ/MMo/sAw2kl+J
7obv5vXz0vBYtuWtl6+u+rkYP6n2o9V4rx+19gmme1/coFNFxQr/Zw001Qrt9kGLM0bq56fe7pAk
py/N3eubzf5smx/JlO3gtkeJ98Ght8Gi23pbNN+tbA68N6vlKXdeVxHNw1YTD4V+gE9Z5Idi7ICL
b1cZLtZFZDuvhX5pIP/BGbFiEoEIuDHtYz9OvtFdXS3fSxzYXEujYmQDTwD8gQYhNbXxiKlbmMS8
pQR+vbzCuliZSDjHV6+eQD11F73NgmEkoNA5ZtW7HLQu8herxhDjwMgJFh27b25wXPOD5twoVWef
ExtjDDbGdji1NlZd+y3BUF/UwC6GCvi1c+glL9v+OhV/zCEFxgdDwE2HX+5YHtKxsoHxOf9FYeN/
6xv9M0X6R+ZJzwxx4z1zcc/WuxWlByc0H6ZgoAf4f1HS/Wfx+p//2j8yT69BkFPP/GsV6KEt5o2w
fsOtpUdFqAT/1bry/zEpQwvDhp7rMDFz//t/S8oScLmAUlJ2MbKvxSIQ23vl09/6w/8vr/43KFX/
Voq5owr/kx54+SgBC54++n8AAv9+wX+vreruv4BXOBbtVsqhUP/+R2VVV/9FHsyWK/OPzO0D+vuf
hVXL/RcgDXZ6HSabKEJ63Dr/WVm1rDs50LUY1DbvfTj+6v8BDmiwHPC/ZOv3VoZueexD3PciCCr/
zk7/242hgnVZqIWyf2GuW1EN9bFV0Jl1ejGHitEnRxU14VFRBe/7+rB6j4vBWKO7+gVLjbiG4n7f
ktgv9VNPyBG3Vmjhy4uAWsFUYsfDlaw60F934b7hkvOQ/CXrYOO4xiwzFA1aKE+xcV++lHV5LRiz
upW2/mAmC6FY/r4CoQrM8W5FGkh70+G0KCiUCgCGWGGPy2C8YRdSWdsV0DiTPsAr3SyWx9pddRUC
xzzYvyMJ9NnJlWdA52+gbVhfa6G46rmlnZc7BCzvYEV7aBmVJhhUARZRkl41gTZLM/Ja492xFXQ1
EBtgYg9h37p+x34ssxafVSo/1vJjzYzvxOyRtUjfYG+RVD3qlfHVbuu9ifDP14VhgU7PI+KQx9Q0
LrZdwYwv/pTarxlFLhZCVg0KYv5Fjlz/Iv5IRH20608BymVQ4sukk1YrCjb0dd93RdDVb44jIl3t
mGrSg9wBc2MCfUUl62rL1u6B3q/KWZoyTFL0NlNpnKh2snuaWGElocRIXHxlvPXsV6Vx6FbTN9+0
OOzLDpo2ZK9NPH52SVSw7TvZLTAf3AUN/DdPLW9N1d+yk5upf1KH5JqL3AozsL3ls2c3tWcNdgCw
U2nzcaz0MIdArTkCx7X9Oapi1zjFLoMDMUIhT5W7hYF4Y3beCsXbW4aKK+EeHhp+b+r71jEexwyn
mliNwL0nlaWzVbjrKJfF7i5OE3ho9qofMDORf/Z56OK/7XnfN4tNVWi1nvI3r3pttDxA9bIR2RWi
jA/Y5pikrPHqfKPCVvZpXnEo3tHD81aaILRZRdYmtLojUWNGaqmk1UfhrJEDjDrIFu/FLloduwf5
BLiaAO4ivulWO1K4fh3H9LDGrLddyhyraNd/qVS1nDuYvP3IVXWPuPW7fU1kcuy7+aVWkZQ3bnZY
hMSlQzVgNNQuggL5YKnDT6ywy5eLe8ohYdeit+g7gAYtabgh3Me4t1gpT9S7CnElHRJIGAs1fxes
PPmtZv7uWLEPFQY/ePbU0zg3YguxVMVRnAKmAkEfgXTC5oKrZ9qO6DnnChRleVAH3HItDUcLtNT4
YVi/ARqN8Wfa4dssKUhAvkwvqlWeShaF9pMnqWEN7BxX4Fn2atXXYTeQScdUufZaBcZz1s9qR72k
sIUXdNrQXpwifVXN0nxBKGQ+D/LSO0N/9MT42OOYUNsWOnSB0NGvtScvLIDui+bu7P69aqfOlkeh
5Md5IMMX+cswGIBgxNcon4QKnLvxK7xPlpdjcUVhzrIXdaq1WgFJzq9J19+/iEIeOs7+p3EwpiKV
sbN5I4YltMdXy6s2FgWESSvIumvc1vql57O3NQMKkp/o75NG8Uk/aE7YJwtqXvV5BO1WxM3Gsj5i
FWphoVNk+aoquXdZqKtRzLK7GiLpCFwCx3u2kkE1Ilu4jt3ZroGry3TrNizD0rcH+eUP5bPWrNsZ
feV4l+E6ZCf641y92wTIbfHbQEtJSOysDTT2l3491nnsF9wwmXqJE/W6Vo/dYxc3qDPEwYLGZWqv
Cuh2HcMru7oW5U3UQbFGJY+yYakpx3RqyW8ePGgCCsORRvdLzBrP2vLIx+SnPeBnfr40Yc+3MnZY
zqjXPQrVvUoWdcmSBSVLay0X5MzUonpRvVXN/IJtCZL4HOGYiFpQCICUo1pTKKGkVGiWjKDUvC0Z
xeDKPcxM4lVgygvklslyIyUYmzkA2NyZ40HxmNrrOr/J6v3cizCbZ14u77LNUWq9pfbZBUmV8Rdz
VClZ1NbsMKfFxXXTcKYiMS3JLZnSaz57e+aGB+OQ5l+NG+IhRo5ubUvE4+XCCuyKGw/UVpd6/thC
slMA7LnNxulAo8w6a+bkCKhte2CqeVhLJEjlG9Cs556U3caasmKkK4ePknlvUep726ZbdgcxqGMd
GOYp8d4b2PpjOkZl6YSq9juBgI2ofiU777OvBgL3gpljSh9TzXlpCRN7QDqjpz+20MhnbAejrvl8
8BsL2xXnScdKck4hfOA0Mcuf1Vh5A1hbCIGNr7XDRe+6s8iGwFWzfdPJxwyg/yygTpPxw9XoF7lZ
de8ns4pff/8fXhG1iZdoyJqrDbHMvLRrygqzqvQbDDk1Og9qhaXpZn6DATfKyQh1aAatIm7jahxa
jxJieyeX5cyaL5RqkxxBOFCGMr+w/Uwd/Xes/Yq1h7lkpb767PsmSHkHr+TvvSHZCv7s0lvVu/6K
1JSuFxkyW/g260ZDTRUFW3rTU7J3aJc8j9UQeLl1avUnJAUo/W529s4TFNrUySmJnVUYFuTosD+S
CeiHJj9zUW8tVO/Q/QLCN/Txt7gvTzKdwynVkaJWW4bZT6P1yynhk6pc2pSK5TAGoMZHioIYydIc
MTxUhJj8XSnJ/7Qi3y1OeWhn41Azip6A+I0xfhjddujrqLT7B3UxA2eZQ9c+dsq3x+kqGl5Z1p+K
I0+mVuR2RjS3oJbb5R1wIMC/dmNWlDd4pjWc5DXDyuUcmgkWdbVBzFlth0xuF4TBRWdHUuaEbBYq
5XsFezxrMR+b2uafsbEdm/GX1XsQxmEvS5SBDAQ+4Vs4NTbvIMB94ND9hrdnJi3Yjt5PYi67OH7O
KhFI615y159Y1ilTvzbt5y6mRrpML2jtPqeBG1xoTeTMiy/YGj2XubedHKXxzeq5cLlRS5nMHJ0l
WWSp/iaOIZCMqTD4c8duvDEOV2i7YyglR/RkDliLMZ/IhOXSBkVC9b1m8zcKk4Rqt/WKAOkae00w
cwe4WJTKNQWQGVukv/NpqNiZrMBpJunqa91WLIhEk+TE1EkaFrX7jrEOeZeLAYwULJmTIKUCMmjp
8+BWzSYRyzdZNGbk4R7NuTh7vFc9ax6IHnEBLk+OKk5m4T3D66WGMvlMAUY5dqSB03EdL4167A39
J2Eamz5f6KCjHtrl0E7Kd5twSqKlrBtKrbLhOBiOAG/cTeq+mxPjUsQ17qGHtlLboS1ktaERgOjg
y8qMwKuKyAGeq7nNm51/D6OxMxrb72Nq+h2WBdciWuYboJAcrMSXxdFcoNMMnY8biV8PSU35APuX
ctJmEY/FUm9jyBuISE/1OEeDUj94JoFad3fcAzPScA9rKoiK0voVez/Sk6e6ABaSs9KnXiyMMiUm
7kxwbzgaRyKMzPWWCv048b9WmyOrrncc0jwFHSbYGvYMDYLYOE/G5Jf8Ai6YLr3eNpkbNPJZ94yd
VOYb4IZd7MRRWtETwfMqqb1O2VkYtj/cGuH6o/edFngQJ/Y/FjinSH4S9XeDN8pE8uIoL7qb7+am
2Mcavp1+2RV8jKVb0pUbeRMXLzbnxsI9l1ofsjKfMWCuJqerhoGa2JsNqiLI17s48blAAea+rDkV
T0R1nl4BQUKKsZjhOIGaSOULXb4DXxgV0n5kp4hai9lGk7OgSTL9GoINHNp36s5BnHzxmB4UjNPd
ijxzgsNLGC+M/tEbiB9iExh3be0bTGI6FFc/0/M/NHKCzJ2fSgO0ycTLJC3rbqMSxVjYrY1MSTAU
jDZBppM/DukyRqmdpxvQH8QWTPUc7EJ5H2sT1ZDA/6kp12YxnjOqLnFM00uh1M9QyqvbZWzkEop8
9Wg5IOsleQGamtALdanZp75H0UjQ3EjjmzEQihJbS/FtU36TZHEEOR4VVDCS/v3acXTSHHu0AHIk
E0seChb1197pN1pNjb3JohVksIpXhJuXwuGGNVqxUZMP1I5EGibvJDqB5U5vnvL50OOSUzHggcQM
c3M5W+YpG0CGVNgF3YvdXBuVtuuyEHTV2AXl04S+W3FiuOiELvl+nrxNrg5n7vZQVjwpDog926Jl
Smtpmfx4Peqs8ZjGGAJ8f20oma4gLfKMYi8prq6xbLlWGIdZqxjVaE37cwnm/YGXJS8W3kMxsjVq
h7P61tv34HcH0+kjXxiaQx6dLvNTYmknq/5JMkgm8WEk2pC81HoOi7H6KT7AuvP0m/6avcwxiDdL
bAVlt1qWQVu5l67GBO0FuULKqdP40XpoOjxOGfo7yJiaDUyaIKVcD85kHAvGge10lztvGslSEX+W
Xuz3uIs1ab2qKrfqXY4mf7IC0KssLgJutFM9ae5H19KYRnhRG19t5Wx076PSoCW5W7BDBXF/tEa5
8cJk0xVFKAXxPZ0x8s3rMN5qYjDLOiEY2aT0/mLrne1grDO8sbMc8AlXNS79gSVhzwVnY/suTbm5
f2HbjzVz+tgcFZ3ybC2FP03kwbBptQUxjMLV7WDDF293cPaUuoF2Z/rMvxSlID19WPh8MrxTML63
ZuxFfW37iNvJlpKoBahSq+W2dc+l6n2OeD+ygi4lCOq82mV3wclyrvPEt7UXCxO5aZyH6tPOKd5r
34aFhJlqp9Ht0rXdIjLaL9UU4e0KLS85t/rkuz1FbfmUTgOu29CSwwFy+cbV+2BZ+y0Phm+vHw4h
vF5ofjeXW5sAy6nKnUhnIsna73uynq472bSPGBgvlpNbPVmpssuRm9moxk3v2rZO0OjGBYjqxlKK
iydAdKnlZo5zXsm0+Ag7Fhow9qxf8BtFOZ/hIIf9Sk/fKG66+dMW63kpzY2Rt9taQN8yJcFWehqH
KfanQfYhDP297rUPmRSYyJsYk4HyaQFzwf21nWNOyQklQmyZPYUIJNRp6T6j3Al0oWA/HN8ci7Og
4QoWDkdGtjYY6qbH1kmYTs1QBk298rAMI2MezVfpvKaVo+x61wuBGcGfio+u0hAfqqzxQUi3WMgn
e5kpwsfGTwt6h8A06pyBFnF/bQk4vYxBiyzfKi2acRQGficfZvvUUxReXdrVHH6m223vHDILMXaT
KbvGHu5lg8c7TxwK8LbPib8RM1Ev2yxfCNVX6i5Qm4sO22gmN0xJ+IPUvlxr4C0F/B8r0FjV+4Qr
RKP+18TZiuqQvivHlHXU1myzrl9G4YYrvVGTgndsfMzcG4gB47o69qT1STwHNe7s1jAuqlK+cSZs
2mWvC/ePlN0WgHlgeVSvsjHSAOmv7L/WXXkUScuDgvmqpuGuZ3RV18NSiEu8vNsjG+/jSkW9elcZ
0c0AdNVMxIxmFiWOhYRwecFlgAezDc0Y+Z31UrjD1vH0zTT98kzmRr4XNdvGS77rLOuxG6AQqRlK
bjrLOqLIkReQ9J2puTpUg5IqDzTpnlNEAIx9YlFkvmekHzw9FSD2aT/qEyM2rp9OHxPZa6s9MenV
HJSelnSdoQxRy2iaPAgoErBeUgEImn4q6SRB0Td2UKk2LVRtOCwYU45nvEDZzwhqTFH3L3bzmjnf
6tKEciLsbHWuimLHYSFJXIW+lnvhaTs7wdotDezKbvPHMP8YmbYxzPwETJhrOEfSWKCDskkwkPfb
QJu8HJLGggGbGL3Mpt+pVG5M6/FmANzO4z3zdmhVg4x/O0x7WXSHGSlQ3tQR3eZ6vBBhhCq9XNq0
iL9V5mSoUdrjj0B+p7bmftAPssUKbxCDUQxFi5E25nNDU1o3n9dK7jT7O8vB3Fk7y7O3ihsHFGZC
d/xlmw3tnoy37mPRpU82z8Fs8pKv8TYlLJsstrwAHefnKDYMtb7Eeh0V+Apobbm/FyZQvPig3m1r
jjz02fpNuk6nrApUBNdtjGqeIQA9AFGoNG8oiDex8oMQ7VTG77oiIlLsv29KtcnelC5jjomEU6U1
Vhm8gYkgrE89hTJfLJEz/UnnjIjRIUpUpZ92gLbMn5ldIoVZIG1iscnQtsT2l7m9F2RJ0Zz1PSZ7
HgnzNb2kIST3pEMb2T3pBfo8PRz5RtwN177Oqalhs/Ty5jVRxpmDi3/LVZzXNgdtkXUfbT79aVqQ
gy2Z2VqAqT8aletb2NrXcMLTmJSBHsMVMWuar3cjKBoyft+OUgb923wtD5O1HKuBPiOBB2VYv7ba
t6r2zuZSH/nyo5rlt4mUUdV3eL53tneiNXxyFkrU/Xkure2i6QS0adC0EgVt+mjGz6WVHi1iYNG/
5aEH6ggPt2OBcmdyaLqZk292303bXcaWMQfeneS0pUm47Kx+PpvP5XSG1BQYIj7qaQPwqWpAY+sj
xnqLYQbsIthNxI7W3StIcZJB6yra8qjnfOJFmW4q69NbvKNSeAGNppdxLr5rKj6KLp8rhtzMFJnP
ucm+cGVtNapnnnAijVkEoi+92ot7c3t0tl7JaFHtBWgPjqblEuSBuUN4o+kEsDatQrtmdewRwGSn
MjQ0ikBvblI4uxhA/Cwnno2v0vrd6fJSF7+4HEeEnEt1s8zXnPUvmZkUHj5K2YQIGYgU7I0uGhBt
aqiL8ZwwVDJ5854sOZ6G5ynnnEDxHUz3kavGhj3nRdnqXdzY4eT8ndmP5apu3PYro+iRrQVHeL91
tOYPLeXALA5LPO8m3drYCOK71j1ZWsrcAT+z99S1Q5gq06sB4c7LscAmQU9wwrZ8ndhh4ZBZpXWw
ZChKbys5h7B+exjrR1dj5AzdePanoqGQFWtUWFU0JHREXPHs1ep3OqWMbQ3tHn/AHFaahYgBFNqC
GbftnG3HMIg75KAv5sNS62di9Gun067FpDD5Tsxjb9T2oat49046luaiwH4aG1wqrSuAyOeuflh0
Ohqacc5cNEuJ+yKw+sCjZ/tMK82HtiBWU6qzHLGeGHCiToOS1PvM9t60rJeXFKTfnFbvpZPe+mFl
+yKprmYezUsqKGQsH5NAf9JWB16ay2OHytV3s/TNweWGpi0jHPWMfVk4kG+XeWvoRM2l6LWw5x+A
030PJxvKQijWpHZF/LoBVBOly34S3V+6ZNWmDMkN968O1VaGlc27Zk7GLX2rbeIuB1Oi9VaZzaLi
hKIi6ByDBNR5o9ratau9KfuJBjjzLtT0nOx90Rk263VW76qCckW7vtUlhh+hiOPfP6imMrCZqXd1
zGNqqEQL+slq23zHem7gIRVUCEYTp4gQvZ/1mD3MUaDO/Jp449OmEQmIXzQxGWO0AAc8u35hWCht
D7UDFhDY56fdmpsKWR1DkgVErOQnG3nyEYGX1XubKl95v4Q1bNGcCq5OSTRRaGGUouTtnc2v8+y+
uWLASjsSAi4MUKC9uM84BQA/ABVakYqFgyHUam81bKkyztAbIuhmiJe85trsiBjx0ayZi4snZh6K
05I3YYrJgY6blzFHLRukRnqIdCBsKD7jPPIbddjmnEPsGDEwCPdfqIGlMJbCyjfB6sIDQYnn3Dpp
tlfcwdroTWDWJMsYcBGYz+KI8jaByzk+ao3yHSsMbaI/ynxFxDEGQxk2au+dYlMFPeFMD73SrrtY
w9an5edy0bSX5f4Uz4wXUe7HpmydC7RgL/mEmNfIqQprI403BvEsJVn306hQo549Slx2zJNRTDYW
ROMpSzBj66W9kwsFw9XhB0iFKqLkNN9n8ax8mLeM2JUMOT2tyRA1ufMFZr6iepo5l5wpwtg8uHF1
WubI0sRympFfN038INf419y1XdTgqTEah9y9NY9//1Alj7vC/NakFkCCU9WDA1q+mvlrUjvFs+rs
0XLXgZVYj4Yws63mBezlno1pHHfCHX+Qp7E9zXQ0w4hG0A2OdXYbk2GcYcJ5zufTeFSMbAvNIjcB
s7idB2Y8pVWx0NgYkS+jesLqwPicxgDDIZc1G4UOk7FJbywHPKzB6E6c9jijtlXMW8DhWvimySXM
udtnp35lmKJBBorH00jik86oSA+jZavMjbXlR7sN/aCHagZnEgDdJnO0k6cwEsINzWNdkNUODGSg
laNYsLphkrdN0C6MhGBQocHSQBZdR0ZNZTnsC2cuIs/4QdKuhwM6VkaKbaqOs/xw6G5mZVUHCHuc
yDWmB6vs8VMXSsrgUvbFzuHiDx0XAmkQ35fb/ujW5nsJePHk3YtQBQFfP+G2JT1bKWIyZ0KsxJi2
LzGDXFcJJFRQPI/d2QnZYrkBNPCCVtPVYHZoTVcm9/Uo9J10BJ+c7m29mq6eg95kb9+fUkwgtjkc
6qxiiMlwUEHnnrfth/SsCA+9+roerwZ46UtWrtvs3u5Kk/TTnj2Yf43xPeoffBTeLXfne1Na992k
qk5m8l0kiveMMW/qS8Lvso2quHgfDf3sMK9u5Ez6jgzZeiL7lY4aLuUBO7Zu8gPl2dhzOflBm9S4
pi3nrJmZ+S5nwpxqRpVu87Mg9SwpYniZc0tLZs6U/jhCJNzYaNa2XlfcBsnXxaoy+Z0rQFzn7XHO
5LozYy3IK/EtOyauMdr5nMtM4TvxNfHEBzOF97HlmllkhrOGhruwMeOFRJpZpIrGmSf0q1euk2/N
DAfMUryOxsBY32AhPrbia++hIm6zodgZAwGAWGm4JUm5EkxWV0B0deR5zUfquMPvrq02tYVrvnGS
etfryrvh9AoVaUJKW89Pcza8AXWI9GEkdO8ET91qP+eudS1EjX+5WqM50Yd9Vk3dxklovrclg/u1
sMsQNgh1MJVZ2nJZEFwBVOfOZ1R9DdSFk0UMxo9Ji5xIdLrCE2bOras5O5mNpovBh3b/wxAoFocZ
tPVkXidtNo/9vdY5pNWXknQ/M2NwxvPS0ZpKBdu4bUNYuid3EEyfz6Tu8WHgvU11otcZnGCCl5mw
Muik8Tgp1KrigvLt3PRnsLjDkLmh65oQacvqmmGzZmDMkaf7BoEWOz7HIWnssPil0id+JhNlr+Rt
F/YmUG27QmQ/tWHB75PPWXo0SuUgZ2w8qIT/MErtUJSrmid3QDGVNcphVRPuNRErkWozMCny/ma0
cUPNKD+0KvaNBuO8Qq81dx2SMktOgd1Trq2ZlFvUAZW4xfs2LZOtmyUEKkPhexWASMXOtlJZX6U1
Phgy9nifNDCrFPU4tsdCyauIsy0Jp3lh+aIvD+PQ7LJW/opVC9m7m3zSWSLmYLtf/w/Kzms5cvTK
1k+ECXhzeeCRPsmkvUHQFXzCJezTz5ctzUyrjqJ7JkIqdanJqiTM/vdee5kK9tSiGj48kY+qaWM/
NttTnEqVJw4E+bBOapxEQ8lxZZAm7L2E02AOTIDKRoGk485rYfmcIbcg7vvOqYgSItKJC91gotv1
k2YXpVa5CnFIxNi6VSF0UdeZLzNQk10QHBYOnGRVPMRHCZaKDAyBW7bxmEz9Q6JWQHNQK5Oqclbj
7qVtFVAyJl33rVoR2YRg5YtChmlxLkj2YZUeGrLPdc4OZnGLiL9qt1nW38mC5v3dVaSLrsReh0Ym
UkmG8AXVeBSE648wFsNDbWgYcS4Fl6ROZK6LYfmVKVwf5SyWHjQGGKclMMib5AExWi0H1lXTtk1r
RVxBIVhi3KE4Zw64mT8JCNfCa1dhdHTVlLC0ZNynqbbQdSptY6w6rubXtIQSaFjnnLzbVgNDB3KQ
Lh2sKObA4tgSueUJ/Yp3soZfeTy/yVavhZUCU2ds6q94jJO3Na/ehfrbGOt0v6ztciG06uYUA3ew
yLRnbNKNi7JQs8luglhz/22zWDPz53DzBDV7zCqFClPltEZIPsJR0gQgMdZzTZ++8jZ1UBUb089F
/XrJ2jigKWaFJvXNRi8KfvRiKmxJbNtTMyNwKTRL8zHpaE90yHg0c87Wsprt0znL91oVL24spJOj
L9cW7AVAwxJSafPHLyRjS5tMr4TITA+aVhsbsbuCEUsjsGCMRFyqxM9KrlPFnq7sXHpWAEQGHtR1
zp1CjTccKtnJyOVwBnfeJBWVAL1o5mWtpG3zNIHpm2O5MkzGdb+aSbuX7r9U/TI6Si5mYUzKH6PU
Ihz0PrtdpjT2U9VaLpMKvUbTPxQhTy+xqrLYjgUszBul9qorfva1VADP67W0gZGAwmjR5mDSunV7
rdvTSIzxQWNtQsRrXMrypumABZaO0TFby+IspXLQ3q7fgtV2+6LICSdn1DTkAsmjQOT5LU+hzJRh
N4zjQWW6C5S2eCNo3YkXuTpVEMoJbkivp7WZf1VN2rhJKXNOZ9frM4zV2i2SyeC10NQoucdTVTJi
CbLeKeWqJ5PXd7m26tuEVsG9XbVrdOMYedZ0Ajv1/CZFOk4EoljVD52Q51vrBjqEs8yDWYzXB5ay
TjlZudOpYhfm2mxcTM4lXxk0PImNK+BjPJVRnelu08lmgrSidWFsDX6ZdUoIQd7066bpPXJxpU2r
lL9WNU+3+RBmono99jJS2Wpc99m8LD6q43ZDu3aupkn2557TpxEbVm31mB7M+y/6iMaNsC4vZS3V
d0J8XBtI5NL9l2KusfeQ1Kec0cCZaaFOfSrOJznXwZ7YJKmKNZ3++P9NY2F4HbXVvy4DGoC+MOxO
M8C8xEKVSLWwTEZ8rdrDWttyL+azro/zWTOTaSsL6vPa55aniBwiRUNcnHqdh30jyXCiSF0Mcsi9
iSUQea6Tt7A0COvEYsDNnt7FIzQKPnQ+KITN02j73aopB0snZpAOQfZ1UuHxzV3kZ0LwLPCxKrw2
uXFSFuHHYGHKqVXKR22GpD92hLsqY/2+AEG3Q8dsmC+7dMakXGqvzAOgnizZqjoUi7X0dLEfDhLp
Gd5YJi9sGHof4ZXwdmOazdeeYDVa2WlC2AbywuYefkAbJ4PXkOCxmfs8uQydBokIgqxG97oXST6x
YR4Aqi1a7goKrByzlyOpoc3WyUOEfIejzTz0x9oE50qqQqdDuk67q8ZOo1GSKnUhQBoOj8x6aJUh
HFTVQGiUT8e+ycgOT27ZURlIiWuM3k3XaiVttfYo3PELiZ7wcQo4h7y/n0kKeXyY6mNBpvezsXKM
cAKFuUKgJMXYOC3WzThZMUA1wXwAfLnG3hqm3iVRZu0R2+m6kHqbRFYcRBFdX665GhbYt5Bku9f6
2x9iC8vRoc07yVDSTNTqAqA3JwzdZmvCRRsLP811GUz41p6WcWqROiKAJOuS5RAA0EaZugaCOkOZ
xbqbpNL9WmULAjBQDP7IKZjNRdlX2Rz0PVqrTOykoFO69zRWlL3Ahs5DtAPAbeXVExaC3ZmW/JJk
QrO9wVvziTYvHCLcywClM0vWAdh6iWP0FbSkJZjJ3F4zAqHzKpyu82Mhx+fE7PJAG0z2vGqhvmaZ
HORXMPgFH3Ubq36gHjnuWIiO30ZbGq+JNe37WD+a+qzZ6ciOI5mzIrzNC2T4Qsv8ss0ZHD1dXhdy
5VW3mMXRT2/mT1eqD5V2y4kaLHX4iCMC15wN6aydJmt9qRpGVz0xGm8aY9NVhKpzu5m9zQ0GBWnZ
NVV6Wl7Fecqe+EaEG+KxyTL1iMPCixzXH9cY+/5heeYCEdqQxCJwvLJbTIghSc1qDC/Ew1VsrCck
kW6KYO59GaX7kcOhOWNLD0Q4WGe8Wzzyjg13qBskAIgjRfSykWyuO/qR1B/NjNX2OL7J9bBuulhF
c19ql9QYe0eoJtKlJX2f8xmFfG2Q41y1oBQSFq/SziwKGqlWhEvWTzpzEeBFRTUQBww2bxPjxz3E
3rl1Irw2Way2Gpqh4HpnfhVpyqwwqJPfK3W1U0frFjT0syortDgR2K8gYGV275wGHYE7FygPZFGP
iM489CYihqYwi6iIX1BMaec0+YBK+9yTHh02g7lbxHp8tIYWvgMnZ5eIsFtEhQZ12+V5v8kLODrD
PKenWX6sk7oKSU/0M2R8eyhIyDPXGpszs4KhO5D3MWOnTGSRrdCPw8Wzuw6onBxY3StuO7OiVpjx
i8F46ohGofiLLCfbnn28V4og3Hi4KLuiYXgczetEh9bhIR6D+Wptu1XqfHUbAabONUbMyuwIafgh
bXsJNJNhnYzIycuJKifuRr1TQZSOwsLKwEwvXRfX+xm6APsj4iBkcYJRlg4inBc4nI2hFEi0eJwX
KTsSa5EfB/NA1mQZqEDD9ozwiIa8sRBHrtcoY1+plcA1mrocmtU0vXk1tuwpfI0PvMukj6VWroei
ET4GUe/922IktjAZnaesi+mT7PU5lzdxU92WqLTmoCkBgG/XnTFhLZwkOsiFmDRBLV6riJDOjTKe
x7laWHCruiuRJDI3H6sOC9Sc3+s7baZopR85lzV4R2CYeQ4H8pbdZL7wKBZEuggxWwRTKStHZie2
M1rrjvAh8RbKudtYc7cTR4t0XRHFjkAw58Ii/wZgOS/WoVTh8mkpByP0OM3tCP4GwVYDHSDHvqkD
aFFqPuUmdTDWoVuNQCLF7XZl/TsrxB9JXDRpER6BnuzcWgxbu6olHIH6zjko+i34GQlJDWjuJEgo
kyTab5AR1cjYrK0SKSPXAUXxlX6Umf3Q92vLtod4DdGS/JUxGsEraa6t3j918/KrHYZ5Z6XqvBPu
v1iy4DfkDGMrsTKK0N77Tb4QBK0qhWNKepiVWetWunIZlXpHu9wF6sI8MxFO7t2GVj6skrzu++JV
xYM9U+Pcn8UC+Suo3zIuy7GbbuAE5G0FdW+Rt6sYCurwEEmjvE+kZhsn6OVnlcxrQlwJM1Kx1ywF
47xqaLCEetJ8gmDg6wjzYeizJJqMLCWZVFM9qRTNACAjqopJigxEdTPg5ka5JOIq7rRy8Gp1eJNH
gKerSYBo80Mhv/qt2cPk0eaP3GS1njfKt6Y/pRYZNuw2yYM0o/z2mk4DwtjCrNyspyHpMskrF8JQ
9TEroEdaOd3dFVoi4/EsQqswrmi9c47wtukPlHMb6u8cLezQC53+ZI2/CN6to4Zwdiz1CmetJAye
5bYH1mfebuL0WVFfRA3ShDyySRt0X74hN1CB8DId+vjQHiodBsRazMysHYQoAZgDz1omq4kYrFwh
CgcMEnyji3uoHJo/1/ANMyR6sdBW20ntW3hEUuGp1zwG32TAkcoWYLcvM6+VaxWqQH6gdk1uVrHu
jolsN1tpI1X6o3wlqf3W3Li3pelbU4o2Q2mqXVv1j6w/Y29Rc8HWEsY/Jat3RDlfGl1socLzg5hw
sHT6SCFN0WlmWn66fSEpB0+X9yV0F0BbB+/VOUAAPEetfk8R68tgkmFoKq3CPgpehny7H9I07tcV
JmUdZ7xbpTbvrnL1NN7UBznPbkd1GrfKnJD7W7/L/fqZiWsWxfR1c5nv+rs6QeoBc4v7jruoBYkX
xuGq+nlC4qx6/abMCl6boLYoR70JGep3NaDCZqRhgfbM0k1WVuAkF80AVjLyCCERRjRcnHwLWbsK
F/ClvpNgH4jFiG29jtj9+t1B71utzlUqqCxqxvEujZNh34ZgaPQx0sq7lU/H4YX0nh1mj48jnWLM
qGNLS80GP6uDZN3Nazr/Msa36yAxGefVjXikn6SOgRe7hU4vJfNmlQt/KhEhZAAgjkX/eR8yF24Z
vH6DFcJiaa2LuXFalRmddPrUDTGzbcPrev82SqTY1z0JaAX7MSX+yeRKc/XJ53SXYObkfjMR5iOu
yuze4v57SlIYG7KE24EqiA70XiHoqyjLh8C8ZTCVpLVzpUzI3eutlrC1YNeYsndyMMxZaPrafUdP
tc01+A831YvRMjhqfmmz9upYxt1PgNnZ7XVu/rwYK0yV3PCnfrxILR8wMZY00NbmvbuheICJorki
sX0mOzN3aroCTctQu/ma/IwoHUoAkY0qSuTMqZARrKbb993jZPLAA2qniLq1I+ZNpTeJcIN05kEn
1eFfmLenOIaVSvNFMM9YB0V7BWeaODbM71ExiM5T04xq99UUQu/lLcQLNh3M3pkl7cQ1mexZyu6k
0pe2Gsw/ioB5zUUmgPs8C1iMYLgx09oXN/UEpyZbl0tWrxZYKpAy5IvJrmRITwW8+L65OS2l2J4V
wL6qXTxFWl/iUecegxIwv71hGNwgo/7p9aTbkfAN8bk0J1cVx0jOxs+bpDf3LY8YLg9yLa/uoNdE
Jt2Ae82S7aLGAJ6wezKmsd4M08iytK9pCVPxXZSrexK10iMPP6P01WjEkgEggtttjbHAXm+oDrF5
201pgQuK1n6I8j09uxEsbAZW3vylvqgCtQLYgAs09tLBgKynal/wEJ4zq+zeMH3Zq5Wh/RixEFnK
o5XX/WnuY+MCcPeJuYS6S1ANzFN5NoREDcuk2shFTDpgNhWPaTudBlQArjGkejD3sxGCiiWodK6f
ZSFfhjlbzjeNHuj6ZHbFgn6frYPF7tbpcu3ByLp6dx1wyF7n+lO9Xh0jP825tIZawt3v7xt08zZB
fWQUdFZVYzHMe8ktAbazKsQQii4QLTfrUih35XMRN+ZW0gUtUPGfcORuhXkpcUn+79LJS40Ctvo9
WfrPXnb/S/O64Ke+6xL73/+ou5Dzq26WLmNWxBfvn8LOu5zxX37jXemdlvPw0y0PP/1Q3v5LYHj/
yv/tv/ynQPKyNAgkv3CHuN3/tCSrf/Og+ytd5f8b+lv3UWYf/xpT/V+udZJm/YckWjJJVZLMPyj/
La2UJBlDO0lC3PgPyzqktf/0rBP4HlXGlQ7/TQm9I97x/62tFFTlPwxV1PCf/kOPKcn/J9+6+9//
J683XZNMmNEqNnjYNiqGof9m9rmODEJWWUhPCMSdLMy8/DS6ZLuddS//bvx4Q7pcqLov0g5RlZPz
j2+qOz9LG3VHFHz4dH4cIqwCwnJ/zwb405X8Nz53XJ+/+XS/eXmtS1JOksqnW/1jvx1+CeE1Ygqz
By9+175u0eDBEv3V42W7OM90ovb1BNXUjV3Dx1PmUj1b5BxDFXGwgXY1vw1qvCklFykOnHnHDNgM
2fsVwiNfvjjvomP5+pmSzNfcs6Bvm6tdR6ptvW8eV/zsSZALpGfxlUIANMNZhUOw9zI6cGh31U5y
Ooxtmwdozuzrb51zCwCxaj/x5U/NTcM82KYB/K7PwXvPN8A0tvQ3Fm7yv1p2/eNuEnYjk+OFWhYa
ItfzT0LZDisWrYkb6SmG4orC35b8+oF2dF+gWf9mYBBPV8sdEa7wo+z7nRnWBWG8EAkrdCakFv7N
Hfy3j5eiYi4varqk4o74rx9oldAapSzUn1heVTj7fNx29QMgPQTFe/SCK7xAxtrXX7I7QF859q8N
FsFN7BCyqG4hG8ISIkgmgEBx9ZbPmOG69lcEFD37Jf9Z/TvPsz+sE//H+vAfFxA5mWTomqLJQE//
+nnHugKaVlbxafwqUU89Z8/FNgux+Iuqn3VjHW4eCPNDDBHUJuIwEDbwy6wAXuyuDPIHPNGeCtjD
b/Ob9P13ftzm/eb9f5+Nq2gyeWACrP+m/BdGrZWQS4lPOmJFlYBOf+y9CvsxsJYJHz0/Szdyfhg3
M9cPXRraQvadENVQBKg4RdgoVPrtDaqv13/ghERj2u1eMYO+kcA22I1I++PUi3/H9x1hL5iOsHlI
uqjZoobwjZfXhiDL1a5QnhbcHn+e3Hx0Z9OTmEgLT5r2rwglUA8XplttiR5mByoVWxwwZHgQH5AK
9hBgpkv7WWK38yZE2o8YWpe5wcXDMd5QtP11+VD/XfVQ/nTBfjMvmFMmLFWbxKf2mdDrs+ih4fKh
uV3QLeFW4ZSRGCybZqfZwAAb5UvZ9k/9G6GYruVr2+qJ5sG+2tVOjMZnlbT7mFsNZlzZKnq+sHI/
EO+8t6fx8HdGCL+5kf/zMfzTJ//tPc6sYaSLXcQn86n4UJ1acy3YupLPHFcTgzy4OO9Z3+o/zBE4
Uv/HevbPvqLy3S/3r56w3/x0jTpRxXYQxacEWVpoHMVfMjHW3ykcrbB2cF8K8FlJdtkYwjCXgnrH
FckccmdJlRLt/Em7YPn11zfxftT95Wf67YCCUgCKbvLUK1/Zhzi54CeLk9Fbn4UHBB6B6FXnLKgo
I2gkFKdlaxohG5EwYrHcv/4syt99lt+qGXJq1ukLt0UI9fPyHD9DjOsooBpBQ267IV87rXzWmWf9
pDNf2OnDJLvxa4ZohRRJt9jVNVwpB9EgS2GCr+UDC4/270wUcWf4d+eAYtBByAo+138YOvz5HEiW
FYnOwjnQvaKKxb2YWY/9fGs6A7GEmCz9Ul6GySZWkiCOz/55zy2m5n0jSbm9ih9EXF3yY/VQP8m/
4sqrf5E67dRnliGrDx9h1h5m140frGfzQTlev/1lcwelLiVOlO1B/Fi2/C0IcwTy3UCcVVTpl+JR
eNstO+1bPMu/EGCIH9NzvIcWuOWrINp6ECYTmLavfeqIscf3WN89vHcHykX3mj3zt/8gZoqul/5w
O5nc7hAna8GbVs945ZnodssveQ3HIWg/YJ8ZwsdNoxeG5/3RPo+X244OfvrQkgN0cH0Duax6xs0H
8n9yMDfZ1vrMX+szbjUdC1pji6TrGpU75jIELqqd/9zrpt3566P4sB5vr/F5fcUAzms+AQDC9HvM
7Efjsd/gcnQ0jrfd8Cv7qJ/zyxhhfPWcPKB/qB+GA85nR2hEqB/qaS/4ta07kNPcxC5tW4dTevNl
cM7sHr7UsI34ReHWFw9pMfKlQ4eGwmaxeWYwCNYtRGxfsz/LHe2Kb478uN/DB+rtYw7ZIkTvCeFJ
IV6cXGrGlm/cgkIQgrc+7PCr/R48ZpFdedI3sgcb1zPPn62DocJJfTZCrQtSXNYineSPfOOubxBo
A+v7lcvxsAcmw+O43spn/Yn8eBc+0iZzk0c9zH8Kn1htdwlST9iV76ZHhPGJGukoZG0CKeHG58rn
cp+4QrQp97UHhclFnuIOzhK+lrvXOuwc9SFz44NGOyY23ujfsxDYthwO/VYIfSVSSeSpbfZc3ry1
by8wlAIywE/mkeEVRaStu6aNHDCc3HlbHu+/HyP2805iv6M3CGanCLQ9F4wbQ06HV3izy2OAwb2G
wVEIfwdMTgsRNebuipjOWaPU/Rn8LNhl+zk8DcSHziEieJUp2e8PZaRE8R5Sh/sZ3C2AY7cnt4ep
2m4doh38kV6SguAJB/N7OcbH9hXlvZ+dcdwMjAiU36u3rZfvr7v36l2PbtEVBlGYHXgozpJbPvKo
OmDmURdlIc5hS+1MB/D33YrqA+GWJz1W25uD7V2ITMZRDytWrSyghDfsOa6vK+yF/WbZIFDfu8zY
O8jOXrdLaL5kT/nKXYwUWAhCqG4D+cnctE+i9wP7hX4aGd1RjkN914TJGc4x3GSbQGhXdOC6eg/Y
JjljlHhJgNOlZI+RxGuF8PBRxtZ+PpkB6leF+IA6LKPG2ebOUxqARkWrf7m5UPVT+yN7FLdL+D05
1wgJaUAi8waARdgZp/qTlsp/hI7oLNsbPvU4GfjqM9nMDvnyXrut4W0+3d7pgdwpylwgPE+LnC7A
bMppw+smJ3eQgufp98CCiEBUr/f47u3wiLBcc7PnAenKK3zVaH7F77i2j1eXH3o3RbAdHUyv4Pt5
Cob9awSy5ANuPFDfD4OH6YcrfDWuecid587d86JeY3t9FQjnNu7fZh0tP9nSbzuf8kltGntMnXrg
gYAtvBMXj/8or/Kz6FCnvOrQOwhJvM/0UdrQ07mm7CT7KLPfLR7N9pcMv2NlJMlPxUY/UTQV3gq+
uNrfu7u3F7roPSWi3qdOFqSH3csA56LeZY7t4brgtZfREd1Hr/HmTbq1NhBWsGgjK7HBwc5GnwrJ
VEzwqbPpKhwscig8lVvZeqB6yUF1CEVzXA5Vb+HWYcnLJULlypNB2/54TI/ji7U1vnC1JGtSCc3A
2Crh8MQ6yVGwyw/MUIhKnmhgpIg+NdQDMbhG+/kL4PDhGV+z1zboPcmtA+RGHmuZINt9GkfpcfXr
DbW5OUnH7pF9VYCZBHdDJ+fxj9GOX+GnP7R4ZvDkJmxD7CmIz5bf8KFYz5Kl0kX1E3YUPMkUeC4P
Oer2up3tFwQOTGug4S6gLf968GdvIz1YAaQwdwqLSHXzX+UzZzekaeflcLj9ejJIpXfTg+XBgqfS
UGRU+7Hhf0ZbtxELk43x2T+oYshii711wMvD39FGuW8c7Ddpe92KtAQv8RvovTs+skzhCl4fWZ8F
CpOq0wYKB5eD3uMJomnpqZHsJ84ULj7T5A+/p6A1zkLkHzY3z6BFZ8O7RzmcflaH5YJrf2E8fR4i
z3DSA3IZ+246jzrYwaqOI6M/UUPvEWLnHMGIJxwpn8711J4Rpm+KjyKUN4KN9jy1H+zCQ8R3T5ly
88f64RV5lS/tSh/qXhC7WJKelJBxgfde3yTv2vlQ+pxfzuxB13LUqArbLUN45MqBGXzm7sPKp9M3
t2OEFY+d8vpWh9zvfSxrbDVA/+ilPmweG8YvztbbLUTuYPGkbeyLr8VGjcC9bEygz2qUPmae9lC9
It13Bo+HR0zsLQsijy6Fenwqj+qJdclBO3dhpDr3g5H6fWiOt+0cSqRRNNG4zd3Bp3N+xXLokEUm
F0p3q+gh5tVjEb5RwmQ7bbBf9chYcbPDlUoBO9GrHGErUT2hnVIBp4NMwCkGyY5OH8r7yxNsvO5j
YqUoWMXx1XTgwrr9mQShkKQNspEMWzrJGwoyQm/POur8t3PNAPEnjgz3VY/XnlM+27pNdvkfJwZb
mZfyJXvqna+H2G2DLDh8LS4/iW15vWtGAzw+SiFdyG52xyPX3nlobWlrut33wCUcflIfoW6Y7Ocg
8apIjsxj4Uz761uxid+KoPy4hsIZzjHXBOhWJrDVOIzex928HsWnc8IoiAOQzvGIraVjvikcmlFL
h/KApRMvXf8HdoJ7yA4LJE5IPmiyKTiLqaLcOO1Bt1+0YCWIFjYCBNinajP8QBk9iJvlY/DoSY0v
lnUhbKGHbnfzF4CZ+Zhemtc0Kg5JSR2Fh7qxjtjneBzf4bptHYNzV+odZGrG+82Tr9iFOMK7cC9+
I24JIC9akASClwAY8AIrwRT1UdnaBe+RflT5euf2lDjXXy2qgwNuI25+1G28V8L26cagdy9wxp5D
7L3F/eVXemC25/bo37fjzKW13tEWs6s+TT/WISH9I8o/iuDzFmrneAed9LLaoMy8+T/WB9Q333Ka
U3ZentonPI8vFJ7EAUKL5vCleYm/e/vKWM3fXexbElhHhwVmdLUZrwKJEs1n49VK+JJ72Rm+Cg/J
v51R+HUQrvjitc6N8gxn+nseseuB2VygQ/LYCnKbzOapySBuOW1x4rcMJwa3H9RrcMlCg1abuKjJ
zPP4xWIY8+tj8gtz5Ajf3YnUHaylv3jruRoro7Hs/dxTv3obGX/YnK6EcSm7HICNFjx4K0N6vA2c
m1DEF56eY4MfiBP8VE9YrIAiVmEdpC5PqIlWye7CORSjKrjxk6jQVu5E3SPnWoKJPco6TsWndiN9
3fG8Ck99zU+J0iARl6nJyzyJIg4rn8I7R6ylQ7TGHM3S7tLbSB+4fVA3kZ1I21e6BC7+Hl84khsN
O31NYKuWu/nmWQNDVwIkph1l3sN600QYQpNJeyyjzzXE98Pt9ySsApj0e4NzGyeDE1s6+/qpnfd1
AEsKQOoWpo93d3rylSmbhiNtu/CNPsBB7nqRgngn8CBWTMe4/DpLBEMPZS5PmOwaQNqpW52Tzc3+
GD0a9SP76rCO2iMTGLUVuKGmc+zdkVOErMRgcGX3C967LdqtW8B7esIs+qCfuAUODequcqwNy5+N
sDc8/Q1Xn1h9KdFqCA5wTQ0DCdLktjzFJ05gEtzafQObvUI17VTnCSiOhrMoAl6J9n18THw96I5F
kB8tWzgAcWI2wU/g1NsC6wGe31uIma1PYJkzfw4U8zV2+jfZw9HFTZ50p7w0HBewMY9UJ2jC1LlN
BnTALtR4tz7ko7inz7P18+rj7EpnnB/TN7pDhhluWbxZOQtkB4+Ye7vGUJICsspex/U33SSKLzxi
Pswch+tl37ZxhPR9kwNvxm9K+C6zDe2czlXhEYVrRO3a4lLfQr5bXCgviWyn9xhUyIm+ckq9JyXQ
3bV3dLpKBnL+ND1KduyCk5O1Qf7H68wu9i3DW8mmplWXF/XVfOwecMQJOziS7Lds9dGyvJyq/nFN
nXI735ebWPJyOTeqgMWvnRqbu/eKDLPGzWHsaJh32BN1mvuJnTtVir/vyDTg0BzQee5x+KZH5zXx
cnK+BIxqne5b2fGV1n1OwfCThO3aEWhzOJW9m818gGyjgHWITymW5iGODuZZPGtv92jAAvS5J5LC
PC881sMTgPfrVvea6LN23pPDfSqkcY+o51xHdq6Osv3Jdm20Ol+7j842Hhr7Z9w09ulqn3a1W0e5
HbK4lDX09Q6MOQzHyvEJ+f/X/TQ19hrnk3pSAvi5/nTqPBowjngINdEdLaf/tOPH21ny7k1DjLTD
KanDG+G9ml5iNotTgFGQQveM4QoziXi8p/At/svPzf4RTx18sj3KCV88zbbwQb/DOOeMG/og8+YY
e8t5S6gtutt596pZOEfDkxz5VDnqZaSAsLjglTomwRh6XrmFAXfAInKLBQJvm+Fkkeblh4K3atws
bv5Rps512zA7Nh7ujK/wn7yb94AFOSQrv8CSTDkup3kjLbZpRBkWAJiwgXITX7YehAfUvkg6zFO3
RTVbCL4KLSuxjUPeenGEJP76ScaE/iYzG3MHYItE5i4/1CeDVhS1mMxpiQGR4JYL1SBSNkwR5g6O
3gZLJfiMPrY/Gj9rzTGR4vphU2tA9N9MvB3seT8dFz8BuUUeQV/DqwQR48USkXM+QoNCpvjebeOj
+epBt3ssIjaG0oFOoHhPNuYQ6ixPPPm4XMA+3G2FqFSLCj1o0KBLdJT4DldHXHrLcECgYrdfWNMT
UOEU0QlZJY64uasE5YFyJstu2SAx8viYL5O+X4sgacMSj5gWOxwbxkNaBBnSLzzz7B5zlYu4y07J
2/gAx2fE4tLGEWt73ed7+QGcWDtpMEAied8tfj44YxtJnTfj8Psli0HxrH2x4qEXMoP1C5Vj/DzL
zsLI+2EgRX8WHu9eUfhf0exiQK6sbvGT/Kz80HtSkp+y8KruKmkPlwCuPLsKGA2IhBdkBznQJpKY
gQOsdrp9xvghuuW9ZaEPe9EBGVYsvk4IyYdPE8ee3Mey84Keh7m0fBeBM6Zo2KY08Wr4MX3OTP6e
bAun+GE8W5T3xf7ugl/tY/XYOenTkxCxgschPfseh6OOfyj/+Rx/eJG3IExuesIpbe5cUgiu7rBS
4Igu2InYCMJqXMOc10rwYqYjiATPIwOcGhiyI+b7klGa8X/GtmWLipoUTTykIPhluDq93aiqCm/H
6B0yKjTj2bbyh5PFibXQnXiLa7lgmPS7n6QrMBfUMHdrW90Vj9OlZyv/YjwXp+xR9ZuwuOg+7ZRd
HJk7zpvChR8RHPHQpufXD6MLBdP91QDrWP9J2HktN65kWfSLGAFLgq8JDxAEYUhBeGGIovfeff2s
VEfP6PJqpKjuuiWVigmkOXnM3vsUMzqEhNsISUEUPUjceg/nEZzihTd0l5iJB2EUHNuCruBuI3qI
I5ulmS/Fu1YoFALBL6YXB+vuNZO1bWSnN5op9JRIM7zHxj/g2fSWS/m6FNyvu49VE8+uBCV7Rs/n
2dmc45MCwf7a3Q3fFepf4GLenvPJcIMoJTqAgE83N1xixPmRFRXz+JAao0WxhIh6ijfnrtkIbpfu
2jw5axMn6+otV59PcKZNtJgAqc+D0wWTU37eo49pH+p5XwlQGrSXbVt1lx9PFzYitbejB07QjeD+
lJZ3dU07moUbYlP9yPlSqk34sSgfznageYcOKGrR/Hxi2+4R4US0CnV3V9LYxFNtiwnnsDi4eDTu
XZX4sVkz7q4DzSMZIDRheDuPy6ZAJDtDLEQYSA+SH8Q/ujuJ5SorG2XNriaGdtYcddok6A6eESvo
5RZNZvruEhwH2EseqynmwcYDJBJPNXHyCKTtW9iMySfcwiE5MVK5Duqul4MLcwyIzBEwM3J4Aeak
sbWLB9eGh+S4Bbdynd7GLWT1d25jns35ADok5peFO28J/WOb7/WoMTU/rqgs0UIQL3lHXuH4jM5r
FzkSpDhkb5XyPisP79dEowbB7Ux3U6T5B5eOenOO3eEIltWnomFmncPCaQ9WaFCO1llzH+EoCfa1
eyE+povOGL7AMaNrDkzWtq/1CKEjc9A0AWhG4Dd05Pja/u4eg0XdWUGbidiIc32ZO40acag1IX8H
oQLAN7oJdKr/HNAkiYm9vdmLpr9agfLwtbctK6y7p9AEur1Bl8hDRdD4vHXm8Q64XaRVw5kzKzeL
3FpDLcIXaU2v2ekYaezAJ40c6fsAsg8odSuyVHvzLkVVLxxk0H7u4uER9xy1DHH5VY+Sw3Idas83
4+pf9WitJeDgmWE0j/l98YwpZKl3gVFffM7OwJCcWYMGH5DjwOGEiG/T2ALsNxqiTbg6aCwY3X3T
vk5uKf/wNve1pzdbAM0W15PHHbV531FDrDdbsZ0ouRIdPgwwtTZFXtJfxbaiALxjiho9K2l0QHge
LfcA42jlYFmPs+nKWUZb3+o2estg//H2hHhI7X0uHvns/FdJ6bXM1US1umkBnzAMsA/GV9H6W5Uc
ha21eqSRZb9NDBG3UnRP7ARPM/SfeY89sSIQ0207sgNnrP8xuCWrtN9rbF+DtxWpZE1/K9WUiuvf
Bt+d1OsQhoLRH5i8NzBeO65qVAbLZdMPR+ipVDWXsaBcuxDIPu2StkXCBCw0a26jwUQ+QC8a7nbU
bnm9W88QKLBw/t7AJAD+eb+7nHWS8jANKDNNuS+LhYPHktlF20HEPxsHNg2Nj33UqaGwz93s8tZ2
bqo7749RXhAnEM6CjJcixr8XzzRZqPvtxWVx7duLX2ZD6/ZYa6hqcI3AtiWNkJzEtVeWeeh/uqJz
PjDlczEtnGzw+9j6P2Xsm+brpL+UzvXWdXYezhhbJpmoOim42nVNWLr0ls6w5+e+tSDZxMEOKVoo
IpiCa76J8Sb+/UG0fz+IqmgaAA1ZlQOf8VLN3C+M7QJIpwncxvHkOnth7vd8u9vv89rBH+9t/DSc
paDFjqy7qbRe4RfaHZ4HOk0mc66giB6i4sq0W36antA4EymZvLDVzY3wc+9ePIN0iLs/2O/z/GMv
7D5GAW9vm7AxALTbR+/3yTCtfx9EVbFUBP/bVCqBOckC/rctoezni9P5sjf7JHlE8uXYWJH1tOfV
xW/A/8rKhUgXQV2TlWbr0uICVomNfJG1cy6x3ssGNztGd+NjXl7nLvB6Izp2WuLqmST/B1kjfMTz
CJBn2AKQMOPAqeHzfdCUOzCiYUT30eidqYZRnwzGfP706EdwEIqFF8TSNOA6sVP27ZD7iXSbt07T
jZs83Lo6uI4e8jxMiz9AJ6yCdI9eFbgKPBVsMWorwjjY5PHjJHYuQRBjQsEoHZ3xeJtsSbKtJ5C1
LqPpvo8fnYzHK3GKNJ+P6aB4TTIPVjaViXN4Q7gVL7Yud/UuIalNmEwQfRCKW+/EPqzidbUxWR7a
olGSYBYTy3JGOz7BWNhkVMijp7qCLUHkcNSc1MMI/zzeZeV2Lsomb1XPyxs3fnegCyfx9h4plXa+
9Eryh06tTSHkOXF2E8FxZk/HWVxVi7yNMJE3J5tAkOw9yNbEMyoJE5IKHlmoRisiplvZjz36iWR0
1mlOIIxsq72gtIQPe01kEWJlT9biOH36fq6APbXnxZM0a6pN2+IgUrJMi2junEekKWyTOpkuiIkO
aFxxSHuHpchzoNqidJDdo65VU+nbTHKTUs8RpJa/sUsaCNZJEtPjbiNIZHsj+SN27s8afBJ5Sl5z
Js7BJ5+F1JBYDsBvFU67dxtRGxEfOL2uUYAAz4ekvN5vPbPpaGgv26vy5ry3oqM4eFEwtTZimkX2
UHTeVcNb0syJ8PHmdCFzqfzJXW/czhYtC/gP3ZsDp4mI6MPYiqg54t4roq3bh6JEWXE389+vruad
wu6jONdn+0NfC5JpaKgsMOdoip37c7dAkqMpaDOXkpjBZ06NTt/wXP7l+3EKpsp/j9CcwENAd889
2lHXIinV2VUdS7hdjg0yBF7Xqt6BEpPedMSQ4Hz91nPdVa87j1cVHmBUTG/BeDAPq2SxwDmMB/G4
HS4zBL5FscJ3m5rQARBGoyrO5geGbNM2e3qcGFC4U0CAV4BB7oVqDNpsNmFG0O3cekTtzY5PmrTb
3Tn2QxSzYgxsOuOzimMGlRGnaG8Hc3frZ6grcSayOTOs2sjNKOGDtkwCPkr3En6cM1KO84yYCZYr
rZtQlxDDj98tk/EKtUJTAsPUUmV7z6ZpaS931XZ+azbPxtzsN2iV7aw78d1bfdSJR8XC1ugwE5Xs
nRF5DTb4UvQoK781kndE2xQCn3bCwjPhO6e/Yb5uAWWR8bP3lyehv4I8vh5SNzCfsilGs/nykIfG
og1yn4fcuRK9aGVNEPyAmqrUG136ZZhPciXsGcV22nlfsGs/VLt/8OgSM/Pm/T8mTI71z8udCQNr
oqpNfCtFf8HNNRuwDIxny+Beo60ahV9wlelR8cq1U+Ky5BOjdK/RotMUvov/vBckl6KgeAQosIpz
Mt36M2eKiGTsaN0/Hu3HO5A+JJbOdatZivz7b5fMFWGk/ZVma/3ByT0aLjRNBzvJLeHUQ58EBK0g
x/XqaLc8zqygTjR59HrLwa1CyvZOWKU8u+9P94OTat9WdtH4A7P58zJ+e77XZbztaedz0o2+M0ha
mGP7kjUp5myx2QtRzr1c2qv3YTok0e6uXX1mb3DbgFwQkWdIyeG0/T5jIIh/WMymCiDYgKbQ/PIq
vs1Yc0E/PMN6SE8t9q7cBGsKACEZq97Mf/Oftq108I2Jg29i0A5+H1z9uvT/tZW+jf4yHxfO3Xan
PFmvjdiGqXfIUm+RJ8n282JXQGcNbsNRXYM22ImR7hzskipq6Z2y8uSXZXlUxagU8nLQwXoLdXSg
NmkG9Cx5UhuxDwkJH3Kmdj7ZLR3f72ANOyfnjYw5tXzy7q57fNqbtr/sogxEVtNv+1vRudodir/d
j907uxZG5U1YLrfipoA64D/EdbJDX3G0tRfFjUagzrqfEQzhQI6tfHxriXGAacO1ZcWyU/T7jP0/
E2a1aNncgiCkv4AFwZBrq/WaCYvZP7jUBnVDMy6prxDRmK5CrZrzxu3xCKbniXSHHDBEfzyEhL79
e9X+7yGkq/dtzyitC10p54rcM07V+qw1m+yJm669smd1BBoInfdN2e1y5239IEbu+y/P+udN+38P
8OJZn1obDVUVZmHnxklal+jGwyYnPR7mPbdjRt2+hsVZyrvlj6H/Bcz9MsR0kP/vArzAAo3TZmMh
oCDffVjjbShTWbCqj3sxaqApJerSfJO25U6JSSDESSocpU+bL3Y3eqywVdmsG5F/Gk6n16DEtAw3
nY7f3XJ9b4hFuzP73UJoVVBBjMkUgZ5ZOGQOzV5WIHZTZDMHB47fOZJbe2PJFK1Dv4Px+EIPXIiR
RH1N948F/3G+8drp1NVW2m3jZb53tEGFo7A1+orvVDv2nV3Onbw39NYx6UIRYdeDrBUSQFt/4Hpb
/2wHJaM5LptvQ7/M9/Ow4amuDK0WgwRiALrFnOyQ0qyfA/YqV5xxn7LcWwdQzBmAxlk8u7uqbfu5
IKzpK2JKIqh3Q/lBDIBfKXWVULCqHSeI2CREDNMbueaZNyYW/n3azH+H/7AcuB/bgMwRxzRfbqPZ
5d7gNl8Y/coBKFRXMW0YTVERlWL5VcGOnYnJIsnLm18iIjr3JhRAer2zi+/0cCTBANkin1QodcU5
v8WyD3frxjJPg/ivp/2ClL+e6u9P+2KLVbikbRVd5j69kAXaTFWsdBdvZAmi9QxmbsBZ07JzVVVk
T9JlyvJ3uB86UCLeMJf+kXV4Rr3OCgF8XXzmEk4gjvAM7DfSXh3qU92I3Co7mEP5R77B+Mk9aitN
U26Wpq6/Qvkvyq1x2W2Heh/kDKyPq+ckYF1swiZKNeR8dPBbteGW4S7Jw/noU83eOi5CFV1k0UTU
xd107YIrbu1nfxiM1k8uCcweg33Ab6r5YrHNx4wWSOyDPjljFF398+cNGMmTyhW5PaLyDSUn7n+Y
J2TTuhTSycsLWorZD4BydCi7f1rJCowgtf251+TcLXAK/HDht12IE0AOJSZp5+Dlk24W5jvxzDyf
Czb0lu88P0BcxmZ5iJXROiEqBuz4xxH9Siz8a+N8e8OX66DdVGfKrMkbkngAJTOrH33ACcJvRbc0
KpAYEcH4L9fhy8n816CmgdvSggFjGi92AQ9ws18jDiE9BxyXHsXUVOdOFzWNQAgqzU75Rh2wt7w7
H8T5BBjFityY89dd+OPOMy2lpTQhfLXVF2d4f12Rbbqs5YUMtDAtRTjp+eLNfbftIJjG2Z8OmzyG
/3pxXq+FJqNpKMZLekuxNrT5XXzNdlzh1yapNmFUJfThqwyiaOYBOB38bsl+TGXJNOp/B5Wz8O3G
xxU5ShUanbfkYHGZ4W6chUuo2T1zcHBNx3+cm6875eU9YavRA9vQtVZT+TJX34a80JanoV81/Stx
S0YFhCStCoC0UfP2atWZV/gbzxjEVnc9dDaATmb+yQPCEQrr89KRF+i1Xgb3wXFgEw5vqXW9a6Io
MiXXun887E9+vao0URw2LUuzEOj85/w8hycYx8eL3p93TPoyHJzWJ2AbPNLAcuiPUKz8R3o4AR0w
81n2RPo2ozH6sCGQ2DrPkOvzh8WTGPJOBmvfgZrdAsVJe5nJX6yPn86qqsD/Y6+ydaCT/vNBledV
OevDrd7HRh4GHFYX2QHgSdTWOtC9Q8tdvDmP/I9Tov5wSv4x7MvdctOas11b3+n9o0e7FJEconDm
0wrPV13LYyb+Mkk/3LyMZ9HSp0WcSivJf77mYjhbPrQFr3kC8y1dsGHIPfRwKHvxjn+N9oN79H00
7cUGHHf3Na0xGe2Zxqvpzd06aa7WaCV0dmF/+ufL/TgcjYD0VrPdbimvJme20Z7X2fqg9yu9g5ja
LJu/0RXlDqKPEiz5xv4tmPsP/3cT8ENaHf7qt1Ffdg5SSrdms7XXoSnRMw1MoxIp/r1nUKWAgty9
RMuwfiRk2WFcWo7adnS0ggE8+Kur+xhvBwBIOJMVTvl2+cezafJ4/ctWfHu21+113Vz2xxYzQguV
D2r+9iU5+GbwQJRFpKsMGVNQP20X0BQpMsM7eLd4Ry1endArBqgV0Ir+77OlSo/4tyd6sdLP1XGx
PR54ItoAbd0FWLhzPAO0IpGAkUlBdw+mfeY1vN/H1X48aN9m4sVQn09z7QFNX+9fIryH92cH9LEH
bAwfYZjeMI8kX8H+3G337lK0d04j3r7x/vtT/GhlVFOhC5WmWa3/1AK+2+4HcmcbgwNx9x45VUy7
8qBv2c0xfAdcrWGK2/2XG/J1yl6n/PugL0HKvqE/bkOLQWWW8OqQ67miqhDsvRX4tNLqND6MFMbk
YOc8Ru0lmsD25Q9D8OcjvFwD7W3bQjOeRzh7qodKy845UFrqgbrffljBrDAhIRpQs9yVQLQTPNfb
zv196n98BA2WmErhCfNgvTyCgabsfn1da/3Zxr8cUTkTiWYv4uNWDHvKuKcSaYoVFZdsKCKUkQ7i
9/F/XHrKO6qlaBZhcutl4+8Pp6V1W+GeKP5RcpfCOaooK1oJiNnE7Bqgys7Z/SCalDAybEe7/H18
8ydToMFzZ+dxvZnWi+XXtetSa7SfOrS9wQDiHiAWYHfbsN57aX11ko0gCBvwH8s/hilFiDDXejO4
hTsCSeoM+QoPHCq4xP+fwg/3UnRBr8GTijSvS8RoF1s7c35/6H8xpwly1W8P/Rq+XOcNOt7c8XXi
qiVuG6d6frYkB4K8Kr6WGpRqGQKZdHIoGR3x1qVS71JKgHAUECM+xUfg/OHx/VRN/McjvZj7xXLV
uM4OCo4CxbNBZWWUvZrknKrEI3Eagu2iCBPmVqcjmqnL9ia8CxZOIYPqANTP+Pcp+imWVvU2sb7J
slLJf1nX2drY3I21qfWdJDmOD8R1m27tze30q66ZjrSPEqywmIh1/CYT8pTd9smxT+ys95fiw/Y7
w8DvuN1+UAzBSCI498fO/9Fh/faE5osXQMVbb7dnbY2dH8eEI3XZXDkpdc1Jm30F2Bu4/FdZCoLQ
0v30uxFPx4yt7dkuyKbn/pRcREFXCAGXYEyvsD8e8IeivEofcNwhnXq0qb5mcRq39uK8Rcmzv3cq
Jzl2kvpZesBqNxCRPq+i07GjYUyFzC+kP//7+mny3L9a5++Dv9glhFdvu4XO4BpZsyTxQm9zoLAH
OrzT6dxd92yzbTL9D3Og/zisppJAUr/SzNKX+nYTrS5b83afXbX+DeF/ihVntCGs7O7Qvfkroxz6
E8qNvVWn1wHUvT4JzOObfU045fGfyISfHDe0Pv73YV4C5ZZ23rUU86JxQxnSEFGV3gkvLXPQ97Te
ha64Ve2J3v2kjLgq3fdL2bWLIohPlPHt9vWP20rX1K/b4F+romMqTSo6OjHsP6dHR9R42Jpbet9I
YtiK3tbhFKmk0MQjgepxx31TEK2zh3xRroBst2IIgK10TSUiljxx0uunRqBuQ1EOnRDyUNtrSEwh
faJgcQHB56rbueuqAlCYUlLPUjirVLxlyjr0gMDQPUtUdJsbQDShVoTWYCSLShZXhkj2YTKiRyrW
eSbAgBN0Hvx0E6QkXGHkdHE3V4IYMCdjQmkXBD1gamCkxIf7TjXH7SA3C85DVEv4pgyUJmQM98VC
gOMrjxJ1c6e2Sj5x7j2pHagC3oSsps0dzMhV5GHoeZoN649lGjUXNo69OgIWaoTcF/a6ALJAwsGp
b3ZF7iPPLkEcP9Oqakae6phBCOQilwXsCYyq/AShgxZ4/AuZpIA0Ss7c2/lhvlWwDuSuU9haOMlS
tkT+IUnXMrVetz8T+LLgt8LMoRQKMpWWdKhbOeNgSp5fOEHCFZ+Objjfa95tE5U0/QmgYTTAc4vF
FWB224VFUXpefXOTyhQJ3dp54GVgAv7cfFStCurXQZSPyeLgHd/vJdmTE9kpWEVu7tPJTIQiHKX1
7ulS65NGV49DGo/N3OHSNVs4lbIjvJjcRQnMcEeNxNNBgDmDKlHsWpIIS3YPIM7cn0uEeD4Mw3m1
T0M4NlAgcQ7b50DvpNJI+g3bDzeJBD+g5by9AAqRWXMvbYjEi7WkYiW9jRuSOMvnljehMTK0MBHS
YiGqBko9XuxJccEO/Ywp5rYoK3ls6zzXYDdCvmE4HRj8aKtDJIGZRP5E6cPC3HVJa5ZIC6AsthWN
pxPOPT8nqXkWsrT0HK0dINUAJljJtp3D7gvLuU3OZwuCV/5C1XLwiKo6GaEBPSrDdj45Bp+f70ss
ijhDARHhMt35k57hkOF98ynXygmDvsHenhhjBqFzQFlyJhK8gOf2HZkbBCcFCS66qFTcw/AyKtht
CWmm61vODOGyzOHNpN69AFsEprvtrvx2946vJwOxp0R91PWhyeyNyiG9LLxFBLN8kqKMBhugqrad
s1OpgCe2vA51siMPnrbjUZt9sYKAHo+BAwVFcBOXUWa56NhQaWg5pHjPYjoGKaLs+IKmxPIi44fe
xpkFs0cskxZX7ABTMDD/g3dJ4p2Y5Ql4t1KnAZXEooxnwRVOm+oBsYF7RGL+geuTgGmw48eMOlrD
yWKu+5sP+YzyVq52cw7JJq9HcztUOenSZ8MioPkD+uYLop2MWh4yKLbqJQnLAcbm3l12zp8EhlNc
K8uG82cPzh4ZQR8czs0eLLpncsNl2LCFRCDJwgZ960ReslMOUT2bCWi+sjzLHsupIa5C4X/mmKKS
bg9tb1SfO7hGdCsSVa0KazKCsiFVBwQLNjAdx145fSrfEF9iKg8yFyGP5xtjrYL60B21Y4YkYmaN
4MsMVFUkjueV6KsLGtvw4/obKSMRNuVmk1u82QfcfQFTh9WBp8XSLqvR4yBRNzfXhAdmS7rIqFJs
ttFggCF9y+LkWCZOEg8nuuRSPqD5oH8k3csRhiEPKZeEwvOMk5ca9jH16npONlFU1dWbsf84cohE
f0jDvK4GKIoiuSngVGdUJLJM7QUWSSwAGtj8BJJ1jVRgWpojal0u6uTS8+GX5o6SK4inFqosoRIN
yUYXA9pUOmP4K/Sw1TzwE2/TVToN2mjJ2tZGZCTBHgLUoix3PMdQdCiYdaxEvsGxYhaOnilBKxmF
L3460xLna9F1uvKIVjGge8EKqNSN00lM+KQQwCZxkAbWvTvUUUJEDht4UKx3nGXFKi1kAeCCkyv5
Z4rrsThMT/7MfSoHbIibDySsYuQ48RI6VwoT1t6Cl8xNWdjDxqZ1wqRhhw6AmoVexEmd6nNp8k1m
EZneNNnh6LSd6YIsBG8Mqmw83rkDhDPXDIy9TB/due2te3LSq8Qi58puZqXY69ho6LScnt0Gxhzq
BZ2mXdIim3ZE9FgWXj7zJ3Jv6gFEOcNNUblKnINLCt4MEdgTuJhGg1HXM1t7omHncWjXNvjeh6Pq
Ypw94gLsdnxMpuxXGSRh4upHF9LdnTup0vzYsp0MoVJcVy3uX1QS67LUHWZGl8V/ZBWelXohcnl+
cn9LeBfSfLFh1w/XScgFiPjiWn6le9V8n/KumkUEJtPJuYVZBJu1n36evHvOheONRpcPxUZN8dCd
nYjXKlVywKXHdOJodJFcKELgjNytnjwpdBUjyl2T6be9a1GWmwng/QQjPZJLDHhB2lKUpCSOb+hO
4bid7Om6Px7Hu2DAlmqroto82OJOPQuSm9v61ICPujW1I/CA/7lV4zzvaeUCQNsxyHPMwhI0nsB4
4CpwatIquXpxdX5f4bCtLG+j2uN5Et8yLBrupkZdjfmoLwNQDqJsBWmayH/xsGUiH7/mSCUwZcel
qeKOgDhgp9tkticQ7uhpLP8HD4KNLPIz8t8sd4hwkUhHqbfq/sdJGNx7MTg45xRk8b3HdKMKLVn+
1fYUcE+THqc/kr07iu29y3opKJ/aABZACwBgAMcAuyUbz2CqhwZKCCY4TIeC40MMEaKw51xXNtUF
PJEgiAr7vftBzOdlfIsjJvtVeFqCYNfZNuHhilipB5YbFBunkKacTz9FN5vg1gP2zMoSTd7lH7/E
OTDN2CMqi5C1cxwVZB+hpOkD0oVXGHPoSDYj4CD09ljhKnNfSyNUg4CwDIFrAEwTh0fCRDDEiynz
yaedunWCLAUVwLgGLcFdOPTZn4OqQYD29JIDnatZvpt/Emt5648eSQ2SEAmBkFwB0iOYKCcOZg7o
ePzw5zK28inl5OsEdg+W0Ts9nenMGcO0WVdAKqV91EtsyWkax/HUCIpiDQD08caxG5s9Ls4siNy2
79rBHoh2b4ooqx1f7IHe8NoXmGUY9XV4UP11CDiIBFK6L0qFNklnQJLo4jBhdGeBoJG3heqc0elA
GAfXCqGHsgUUBdU1NgpOWLhA6B0HAGXbcl6U6YIdRuzDG8m+Pc62c/eeXA409dPtxUChJl1BKGp8
InMUGXYalqTMcASSBfEJJcOM5jFHj/YNEkq1ocgSwjSSoFskY/wYevy8Jw2FtFC7fumlLQ9KqTxz
R9XBVu6gc+Pjh+rMQTzIRRcCzm7+dHDNqSZjk90YxAx2PuCB0IVhc53SwM7uaRYY7E2QNdzYiTPM
MMptD5wJPdAmpCE8L04wbbQpkWmJJNzi/V5WYpSS5+HEcSsATDCZiEjjU0ATb/u2bXeAAAnXjZZu
AbqYkrp/i+NAL4PswU85g/3n4CtYwFWxmoJGnaOtV+rM3RV6HN2CSN1lwLEAtAkrjtaB6tpb8D7H
JHrWM9vGWYrpv1IGM68dQnXY2/a9a2fBMgnAUQVDYRN3kIIMMjNsj9d2gCgOt2aV4lZv7oIjj5OO
GS128GKlHg43RBOHf22rS5Ht/ena7e96d78gUaC8Fah9RBBh7YJ28OdkLqJW0+tb7Lxt0nAijh5A
0jm9gDHTeCLZzLMl7qG4kOFy1WRmPzof26vThz/AK9zJbrkFd8LhLYsYJ+qCpbF33ildzJzIiAvu
hyP4zX5X8yg3rKqgseqtHJsmJwHHBLhTdXTYWDoT6KhpAG56quEjMK4z0Ha4hIgp5BLFZiRAjVsC
WHySHAZAGbWbY63eqorwp6qQQk2cwJ66R6Gr4D6d6IDMr4CGNLMX9P8SK4PpDeLr+wBhSn6NTQnT
KjhVYx2gtvzWsDvNlGC6ptOYYF1JBPVVt9+XxxEMIit/k5BbJrERTq8T3hmUKvS+abHP4OPdQbNu
Eebgu8BvmHm8UaY/M5Y24juSKJNxoGPcEraEVw02ccA7TjPM7rKDZkVLcEl5+SoJPc7RKq9vXcKN
06BydHHBMQzg0Eduw+/b+NZAxo9egtBUMogxNEsRPTERmB1eA0Q5KjyEAB9AGtjq1tHWeCFgwtG5
O9+I/qICJaS9wWiDn8U03ROUtMQe5uLtjffWgkh3u20teu93EcI5iOgCnjjYJ+wadqt7HmxF/yiY
pxvpaBlZbhO52VYjQG+kyb8wRnBzcAluQbb0pw2AM0vRFUg6O/4VZMf7iXTF0+2jO7xzzAGEqmPE
gdv7BUtQaPF02syBxAn0AwPaob0F0ywbcDsgHcM2OaFALz0t0KMWNgvKaX+EcVex4BZynmV96ZJL
J8LNTFwAGqWI4RS7ne9gXGPaaaLA9QG7tLMsuWGVEzCst+EAdytZ4bgq/qCqR/rCwTnAnZcA+Lq2
JiQQEgwPGCCqP8XKK+BheePDaOZwjqRPg30HqULkk4H/Yxux9UFmg4qfC3PC/1duMZ15TIgFc0Bk
7J7D1ZuuJ0z4tHGX4VBxC4bEGtIKyK+h3Uhbz5XrX6I4076+dgOOpIR6jcGcHjxGCmKVvC4ducVN
C1luaPM+XX1vxLOtzuYNb/juxjxrwewyLnf0IOAd4eVOAeO20Bmqkt1HRXB/ETKJ9/Cri8ru4c7F
A6vpqVfRL0I25XSe3oYWFxj01tqu4lgGMHhsSKsdCA0S/kZGx43PBotzIlNxsDGHA+Iu/GFMFXpV
q3zoL6++6rFObTG6+cD1PdRbJpPtkIITXmiKM9xGjo5ggUCMM12fx2S75g4t/rqTPIewTBdrSUSd
CWAvR7yreVoei7ZtbNHvaiPHQs9K6fPs+DgJ6G924EDJlAFRbD0qw5mw3kt1lPOH3hVUHYlW3EPF
TUvpjtPzFaUvaOk3kmsbezG5BrNZNJF/Rc6NwRvdyXDhG/MBEf2Dig1SmoxGa4yU6Mxl5HgppS/E
ojZJD9FCo7V3vHRlikVw2URtiHVCh6rX9o0tdNfrzN/RCiOoDSBqcLuMQb1akJo54OucTBTgIBoj
NHpiqVriAH0ZTsSJaYfSsfFxyQbLttgD2iH0IdLGpy6QlCXdA15qyU2weUOn6p2APIkHAwdzDdpA
4H58BV6NIMbVqb8INDjfXhLLI0fqAegDNE/4uBgF5EqnQ0wcFWLMFdazHUCcISLcBSSFqmcRSyej
WnOShn7W79tWjEndSy6CvFrajjQLOvffxT57VYz8nbh/tiTPmjAlqve90zZSVlxheG0K7dKJYEmo
4Egg2xKMSL0xm6xnTorTJw0Xlvn+ZHtlQ6QXPD/sZS3DLhn9SIeXDh4wgYq78LCifHkhe4Pb3OLO
KKnSaOPPhypA+e2QIFmZYHytMCeqPtlhmOcwRxAs6XZcfx/4IdkqcqyHG4k4mWJq2Pk2OAP0jdaA
BfMeiZNFouZkY2iwKIPVXU3AvUlYRgSbePpRzfnxUi9EU5fsVe6FPMNor8PoQgBE+v68NkLq6IEd
8WC5bMn0/JfEBx+9IXroAxzn9IwSRG0pp4JzdyHRZ/n4pHLCpZoE3yTGf25ssptleQdP1530VuAc
S/ie9IMkxzooPXpSCaXl3s7OBJ+vA2LZnEM/edu7foiDjqElS9VcMn9eGOLJIpoZMMFEjxOyAwv3
4NPngSwW+VpKX/mdmTHC3uc26PlkqOaFmBzj9lPAEpNixxp5F2J4oDa8s1zSkjOWT5pk1DjhKI9w
SoJrzII8etrFvVwECFx0et7hwX909Wm3wYqi9tCJ3PfT3HnvNneiq3gU1y6+6W+s0Dq5nYs30zrq
0DWTu+EZ4lIB5gQvAGXUpv1Ps9qFV7fzfqWIbZSfm2s2S+iJbFNebbUdzjEqt0txUZHgeu7ddtfY
eTlwW5sGgSV5uJZgQcLFyuWbmBKoqPZNuservXePy4O/SdC/JDNGk6viYNNjwwFPfOmffDWeL73L
ZCGu2+SMatwBazMvUD5zzM5qmewX7gqNPHf5LLZqj7bVlvMkIYDdEjowE37J+407AAVmRKcawPdd
ItjV1k2W78sl618chAx+ZOqqIjTjp2nifgTSJeURcaDbElrctGSuRdLx98t6cDMF3kWj4NQdZR4C
JTp20omc+QEfB8kGn3HAGXIyiVpJqSaS1jUk/EG/oxXgWcr8upZhgoaeSm8WFBzHILR34NbHa3+R
zrz/RCWDwdlB/l5miqoawRYh6W5tYURJdfdaBQVBwqNkiysuVY/YFgn5pcUbmoTyXzR9aK4d7vEr
h0nUq6AhjmFCQsFEjQjeW6MtLre+lCfDNXqyxJCz3XWJRqNC6NPGhjPZPDTiAzCbEbnwbkcRXx3Z
J4HXNHAGuL3kO1VEGjgEySGvv5LbnKplWHHnVBWhL6nurzhPMuEoWy7hhYWkRRgXsVvoexGVaHsT
nCQF98zqk4rNlZ5AI4WsdEqLDVBcVCTk7CX1LZH7p07/h6TzWlZba7bwE1GFCBLcaionEBluKDKI
LCEEPL2/Xq5TZ/872MsgzdA9eoSKtjKXR/zdd75/fkUiJ8GYBkgaugsM5O/WHaAtqTJuMDlwAIvX
1eC21dCP84Ef/qnARVJgwg+wO6cjV4PJzXr4mFcKnLk/ulnFIMdBkRdf7r9qSTQHkyt5NDI+YRRx
wIP6AAA1ktnIrjNiN/a+i3aNlQueyE8h3hAR4+hsl26RruscPFRRMI4nlN0vwWKpoIJ1zkXj1KaM
QW6WDm5MxAX33j0WXMHXmCXAY198KCxBGd69Nv4ouE8ztOP/nPc1Rsh3NfvXi3Lp2jtzObKQXKhf
Yk51cx6Nz7T+exyfKSAVzjLLC/4Ewe2GdVZ7HLzczy6zx9dN8rxiKqLnliTFqOLExq/FuW3gllUc
LAjGNrGoHXXEjuc+Gl/n44e69yjhXaNm0ul0+7cduWneEFXmsMAHsc0B+WJADq0X4woU8yZMZXfj
Nnw0ZeRC4r5EMcd/W332OCuSzYF77/Xq4DyOKcEwGDY0le2ory53p+L6RdU1pI3EDwyqWtidjO2E
b/K2sQOICnT7uRWVVhNbMJJ0MahEM7icJeMzMNkAXn/XNV5R6+vMq8LrGlYzQPoHI8G0daC8P7cY
s960KiDULmWTDhA9uLqZ43NXgOpyZHNc18Wx+/n2HpB1EFuOifVb9gc7efibk4rc72za3zS2h93J
1d6TFxEV+JffGQj1eO+dgBdIrup1cMLn6eXVO1b9p3qncP0MgA4GdVz+S0JfUJEvPulJIZgUdvHg
8JsxDjt494PXYO0NcILGX8saaPdgacG5vLemg09Y3VdfnC+Whj3Y1QpePrfdYYfEIWu7LcA/vuLu
BPtqGdZsY6lYmWK1bWB8FpTUCIAtozVWtEGME/Bsll2pPYG1wbM418zFh24S3N7m7Ooc4hf6vAb7
v2b4OeApXRanHZCESdI2XWeB6vboS3XEu5MWY1HroWvkcp20cAk5Aq+8L6qwWy5er06XIUhKMuNs
1omtWWVfCralCfYnyM9zgviVQ0nFHTdGeTQaaZ6P0IZPniluwDzEjqquqB0XLYvF32dcJF+NU4bN
DgZrj26OgwVx3SakjCEi2FVLgSvG4D0loFp0pv8xK3Sk2EBGnKkUADiN+u0eEXXMe28hiV9igMi3
xbsDIot+4xu3Nx+nkxq9yWkfvoHsYLs7mIvyCDgoTzAiLtbFAhpZOD/cqN1XA7/ONrpgEsLRUoF9
WzFQGjmPnGjW+6/4xCnnaR+lK/jy/0T8Ag7C26Me8x0plQ6pCax8ZmX2N6T5OMmSnCe0KtPr3YyQ
mpY+doLRy+4zSG/hsPGsoNp1KRZUF5+7qN+xbuvOwxyc5PH4pNab+JH9fox0tKnzhJfDkBM31dxH
aHzRybPj4loGD2qi50rqolv0zNEjADN9KHCpIjkrnxyZhJ3RCDCQywQUZ1ZYuJBkGEV6Zh8XMdem
LIqiKWZdaDYpiPjLQMsURVPDz+0S3I9i0rCyJKKpwNRk3IuJsH/43NtUobO44c6ozs5cDvWdZGcy
xdSWLk5fT+5BdlSXam7yYnJb99uF3Vnav81tCcAJtIF38UU1516dYSdF+hfHQUzvu9TuBgZ/KnyL
q+lk2XQmzZJG2A2fTR9RRx1RGf1mg7v4tivDKwcOL+RlprSJKGc5ATpmecQ0GkRHcIybKqcVJjiG
JV3jzevWLfpDVNnOU+gjTSIAzbxS9YS9MItx+eWp/UKnF5aIfrmH9D1rodeMRveUUv0XngmOsPgH
Sk8uopi5NPaD1JAmToPYv5liq8nyR4LwoC3S2j2DqWjjoEY/TNv0lkxEnVGBvIGxCMjlaPCqmz9N
XcccGn9zX514Sa9DlQom1zsFCGCYBCoGgvj54XBYZ6Qy4v76IVfHLxC2wbRYtFomU/4ccbP5m+JQ
Oe63B5tf3d7sPqXD3ccf+VRfPoSU/ezF6LefRviL9e35/DEQr5xlz44wcEFxcXAp9cXLDOFE/qIg
/nmUDkzSghkdxsuclk5/NyoXb1y8KP6DrlPXecsOn4H+ZFzsaprtN1rWrmaXGUaoGY+ZxZ7zuY5H
JpRNaW4OdnYzR+f0ggCG/gbWG4PLogk1N1hCRkuOpfMIWYxnz+9xQaPCp3ObzWTORl+w4EyUITOt
qjmiKkFLFnKwvKmx36HBlKRTc8k+2vLFKSxgkTNv76rOHtVDbXOte6dqdUrixwa09pOT7D3FC0Ib
PjZAB0orpfV3WvEWn5Xtc3peWineTOqB0dW5NIdVuM9skHp9AE44bEjT+FkAIR6c+5LUdLFoAc8Y
ArlSyxoKGwWvmn7pMz9jbmFWcHeET0IKLIYtE91+5VY4Akgr5Y7uH5NHjJfJFNaYL9PNEfR3NlsJ
bs+vBjx4WthUrJ9J1ofOICyPD3yGX/ie0pdva9yC3kWuvyXuxLUBxAlaALPuT4Wox0UMwdG5Cd1e
xDNEAgQye3yOZeezmjF15AXxegaX9cn9hP6ZFo+iLWVC+LUacIMhBVwDhiv8mmNmaqJpfI0ISk5w
QEgpaEkH50S+usQS6Etb7yZNTgEyCO5h9ejT99c76tOMPg3rSrozSYvegkQ5YY6IS4VV1N2KwjsG
/O7BgRqEeF1TheFiaC+WE+rRZ81+RQtDLMvOnhG2dhTO6atuFTwZcusouORLnAOeE0uRf8lV6+X9
xyj3KzIrqEzoHiA8YLaCZQA3XSvtFhSuH5zNOv4RaGJax/FviIG59Z3RoGHvHKwa1ni5HpYvMFoy
r9BoNd5qpbPmpHJ6IYF1CEbBbSvMP+a+DNOlYmIr6jCwi48DiDSUtdDF1ezdtgxAj/t6SQWowR3A
a/mjm6uHeRpNu3FlQTfGUgALpwMWF2a2EFFzm/qNoLxQ4N03CAPsXEayRxuDMFPD46DJIq4sbLWj
oBvoTisCh8QugcoONqSp89mgq6k7qNpbnWbvBdgoq/HCcRFr46DJr0F/bgc8nACjijcUxXdM1hay
aiA+oFu4Fw8LT3FQerfS1P79lPP1bOGqfhoiquxaj/HwsQBqEQXRKx4+wEa1mpdysGNLgo2MF7xW
Y9wXaFFa5hVvqd/T+bIlrapn4F5SWkXbbz0YAmQfoUi8MG//mnkLzSZV8aPdJykaV27seQ6+hwFT
p+Nsj+OLIjyScEhtm+me9mTMbTYYhnEtR0Zh39tORwbgHQJNqA+ykXFcvaNuk9E6vWWXHWXXhi/r
iQF5cF0tUyaZF+dDZ/qFtk85CBqYvezfvddJK829RW9WEDeDTnt1bNCoUgcEbc3qYm3A0B6DQqRo
2GibLRLA29vacMYcByP3SPs6JYSUB2mbOKxW2NtfSYysuedy1yodIMBIf7hl2MTRe12sDz3wcw+H
C9ITgQOuzrdpZ52wTQLQwRxfne7Bzy/hcA9qWSLUpATkXBaa9N0j3Z5b0Rg/20oj4M4EZa545Msw
N3+rVetorXIiWGNjl39sUPuURAICZ77mmLe2NI8//qLZVys4YuNv6T+2L+9jiRTUfKeJUTjneeY1
iM6OSPC95FFDzrOqpgrc8DVCXwizOMgSwUX0lV5ZxUyqgMIARr8wXEICZWh4zysQNBiGE7p9QfS6
zLKuGC2578p94zpg2BeMiev29xvnht8k2FDZ3aeySfdTU7xGvp1e++kAoLww8jI1UuLJyjYbmmUX
R3suxPX57WcTbEFJc525uPZUdBpTXTOn4D88CBXhSomppLZvOBpW8OfMVOIGvSkabOVl+F7YRbSy
3+krKfsQzszMZtXHWZttKLLS03TLZPOSfuIG0OHSJlyROT8zMo+Zp/d2PW+r+bObD1o4bHn8hvQ+
tbwszWIQxUrGQknydUAbdWabEAx2N7Vsud7wsMG407aHnzgYy3tgEbDit9p26z0RHPU9hmeY8Ew+
86dXMlzhxXYnwRCbkfZWkM2hzEmiCEgoEuhoNdaB4p09e4W5gsdXAbK/ALDLfMJMa054sIYfpjz8
g5CnfpoJa47WrW4m136bfV8H2BcTl4QxVobxiCr7XpDWM7VXrZ+TjIfsejWsN5Qg/KWXDmVO2A8w
+GAT25wkLejO8sg5kIJcN4O3ixPX3g70MEiwlCJO6Wsmz5sTYDDKjr6iyhymz9JJGfRk+MmOr9vx
/lvnCGjPhy/lDY9u+lB7T5t3TzI5tA49TImeXtsaB7imXS2VPFarJKf+0fEAxk7OrZxvaVJuu+cY
XcMECPCFtEVqdGvT5yaE/1y3xhCghxzztNTzsbFKaDnN+wZpcSRy6bN/hXWqxgFPmmH+SlEQz298
YP43UQHLhS8jit2ix5io7kyrOaWVejxVUvhBoHuWVQBZp94wgRJ1wwxFxorqvk4xfJlfJgY2FmGD
l53FaVCNjibjsRICCg9QfS17egttTmYypBpmCoUA6pPAORaTCCwv8DKbp+dhgDkXQ5h0CCXZg3JT
Q15lhvis3xlhXQ4gCRTXjAU3zKO+lruB8DGYRlHQ1M1xIMZOQkcqJ8Bnk0kKUp671+FLV6zfQJFv
xAUVj+fZAFu9xJjwo3IXtNtlvMjdAJNTKjKL+2T4gav99KM3Tk57nt+yJ1Yh2uREro+al5HNEPHq
DLEbL0c5CkOPMWJarfcFv7ULZdOtk30ArC7FQNu09rcxJRSnyF4GNLkKPSZQsn0KftLdSW4/NWcH
BeN7r+Uxn1MBF2uQ2JWDnQpRrypRbL/rdMuDILPawjvy4t+a7tfXJaHlOQzGhf+p2QmxGmlJL6HU
3HA7mGceCatzHiY+kSz7Wt9g1qfq4Qecgb9BmJXScey9gKX9WjUZ81bbL1cfYbocm3XrtHmR6oUF
I9uYu/rMsQEwEt4QfDEeZdbNJnSxUHHMqOiabpKM+TO46e1fPOaqpqRYIlDjdD3g3s70eHhMh+MA
913xh/m4bIjcvqX1EL8TJ49vi4IRdQAPm+HZnHGu3aa9BL6wOBZqXL2XoAWKLChxR83ZjvN8hfuq
eQad5eg2My+oEIFmIpSArIQHkRd0QvXEX9O4kZggYxHvqSkmgDUeAN/Hee+Ym471KXfvgBQG/qWN
g6LDB7h2nUBrmTyZDAakucKGCWxac/NJV/5gvKY5cT8ulrm88nvJrII3z099Kb1wH4FxV3zt1Ypy
xGbMbV5WLxuXjHkkTjPilcmkVM6667oJB2c6xNKSciF3L+mYJGzGjcfgaOPMW7NuJK7cKRnOan/v
MZ7Hr9xk3wWyulMsdbx60qVsMh/fhGseSKRJpw9q6NVgPO4fnJMssMT4chCz64twe5jCafg48aIp
GB8pQaMLSRcu2pMOBDw7A3BpquaTY/9CR6sNGVEBFRyu1pOwhMnPAbH92QuAxGqwLsf+G+IkQVMD
mdc567e/wJ4XvMO+s5U+m/A3fM019Ght9sEl9whtfjuP3Jt9ejheULvVOUcos9ga1RQNxHOtzbX+
icuLrtsuOxzH8u6FptFZe57BhLSjStWEzQZ35uiDobfwch01j33t2H+QFHZUrcUXz7cjg6Uqehn2
rYKKEZAOILEohGtwCIwh6fBjo/Ruk3XEgvWNIeCyNwkPzqMlYzNrOFY2vCnnOpvaAdXfwdziYjQc
Ui6tgo5QVBinGRjofzbwzOQzDj87zE++xIdwbPfDih/DyYdDNQIUTFk8NbfrG7y3lyY3C+eH8v6O
m7dVNyzAILllvSTpbGyl9pacerNaz6oHYTjZBxxZvHW5I92jCz+ET0PQEkRdXvV8T5P25c/L3I6C
+4m7CGcwkM0lSag6UpWeYailhymB80uCi62KD749a5wok64Q96FspPiXsgRhe3HSVo4m1XL5sFrT
dgtHE+dOMmDLzz6KcQn7ZxgQUJLw+fGet+9CG4bhYJi/zCym22F+gBADk4cudLnbZhIHNd+nd++2
oW46MdAuD0K9ZIPeLbu9T6AWvGIKj+3XMGEj7rk90vrbgvdgb6EPcZq82GaZvd+38Sql05hD4sXh
Btmtql/d/Dh4l0rPnQddH3oCRF4Rpe+ibjfoOJ+uvySxaCojZeHZ/PAmvq80mrunwVjiQQBvI7rT
cBCubrVhEeV0ZOgzNJrCF3NFh4iwRK8HVWeKu7ANkyqLWoRvrtsUfp1Pr40FNAMeEDuOp9nkEp2Z
1eSzMpAmiTM3V9qKC1Ft+U3YYvInghvFRXAPjzGEag468pMOPR78Q1UN+/dRj49pEG4X5k+OOVs4
l8NjmJzetEB3v97xk6M35iR94JWr4MrCM9ZIFIg50ocs3Rq9OMk/4KAzER044C1A+rBHHRYIFAcc
lM/UGrgxLwctwrRDVnqHAhv0WvfG/JBjeuLQke3R7E/o+FOLSmp19Mo8ntP7c3MlVcQ5zzXw5aa7
Ka8hHd97L2WCDYMIs+gg86gq5lMZnOZTiMYJJR0HbcyqSmx9M4ZYAcvklQY4JlUmBMZK+InQ6Tw1
rsGv4u/ZNc2xR53HKLzBPk09FWApX6JYol/4PUxWxt4z3vZxceMY+Yyxogs1OmRi0XC67syOgwwL
vE+An5VQGuXUkAMJU3x62Ql/El47FKwG9B84XSuDiuq7oZhV3t5KW3Aa2dTD9m545XwPMs237/48
z81px2RrQSMaDvfbsI73SOgFHk11rqD8PWEHUu9g75fULcYA3GdgHeZxNT/jjvR24e2cIX1QZ82n
7UX0xVv5wGWCs9wNvFFqvcfBWTVAGvfjIYZp+4Y5nnPh2dwZOUQVPks5lNK/7VL8bU5MmaPobdsH
ldRSu5lOX4F4z3etPiOOaf1O6cDaJgHjqqgNqDttOCk2NP1P7263vt4Zuag5YdwBQfiA6fni5u6t
WmRBXb1PIHaVHJ3PIQEA6juiDxrfUm4q1ofXZkwSasKJ6TKXBgViqsihP+uREsNcr5oc+71sBrEw
7KDDEoKtYzCMmmFxPiF/GOx/cqN9ygTtndxpP7yLvbr8zMtJsbqFu7VcqsZb8uGYllqtAXQpCH/d
kEmRQCNAyAzUgfArTp8/KnpxYAGlzUpRdAKH5k4jtWbFpKz7QN46fEOum4/boEr4JDDAyPiCpupA
v+HW1JjAzgpbus9aBDAypMbMTdoBY+6lafUdkJUahs456OnKYULLF+KKw0c3i7WWdWyZnQGbmWYK
9l1Sc2Fz0YxU/DTdxhQZJLYWCqnv4Ag5qyL/iG3r7rn4+UEMG1U1gSCPkRT0kY/VhiFZ8ZT2LJV8
EcAuU5MZyse2c/D4ZT6j3mtS6VSWzEnJQK72BkcLqPG0zQZl1Xq0Zxn7Zs9yucUkx3EpwDRjeGm/
o98booegUHG4x4E/0CnfzNa06LG8YLjxfq5wSRi8LC5bpslHXPQIUFitb1uuWZ7kf8BJH9fgAFfT
9CUucQCAVGpdq1hLE7btYgdf8XAmBm7T0LOh2jfpiuzi6fL5eOgXelKAbJ4P2p03iSu8A+LuWIIr
JAJvjRcpshqn94ZgjaZBxNO6nQKfnIBjLrsHYwVnP6F6MpE8dKli2owPp+RTUfxjniOTYk6MFxoj
sKWHXfBQpP3a07xz6QptnasTUnPNlQ93ibSNuMHywZnfufCzknsDOWmHTfFHJ9xO3vhDhjONDI/6
UgFhUSEMh6BNX0uMdIdCkGuYybnFqUVpCYyzWrX3lxuF6DdKqEFhKaJzAPgv/4C6Zcr3vEj9Jw1v
2FiDNzj6HVlExXP6I7fKrBtUlxNmcsdSE3EowYq0QDsDnZMqw/21xy6hE7Jogq2HFXZioBjSAz7W
+21e+scyICkS9vT2AI3h4n8nXXYLxYaCGg2RF4TlOn3NeaEbkvfw0t0/sKan6lvV6dzeMZ2Kx9gi
zhFNdF4OYSXMsfRxuq28U4+CAzzBUL+4eqlT0zZ2cCtBYyunqysNZNzkTsoXYAIKD9+AQURugUu5
8cNphk/Yygzdjn3kfzbhiBAeaQXlIBAK25EraAzzaUkIF99seLbwt6n4idcea3n7HcwQDDYy/4zy
zb+AjrEiT5SaFSXfeV2LMlxxWYo3t+4FB4X3AvlWJH6oyMYaia73BIEK+74t7M0Q9ceeP68y6zfC
c853ayKwwlCtGkBnQY3J4uQXlNG75TQfioNfeR27Bp4PiarC+RzKVO4ckkpBkvJo6wNwp88KWsp2
fGDebCICADRjyAXDZ5l+hN4hq7VaNZFwYFjhvmC1Is46hZxlS5fanfEjXOQthM+OAsGHiD6E1KPu
/bE0j9T7HoasnLNgcL+DBXWIHepAVCJzoYd6PPNvoOuNPbVPXEzikG4dPRf5FOlsdhazV2xOf97L
qdRlCdbwoXTwS4lypvik3sQUjT/NmtC+zpbsuzrWnUCD9Ye6TqxZe0Rx3m1TNcqruYcICdDPeNpf
E/1X/+45A5/TLYb4lLpuMbftFQAcV3zpqZNfOflkvhxyWdngJwA6Z24jj6Pj7zGJIqK+jzXJPdOE
QtM0J+yNF8X4yRmSHkKbBR1t9y5Mmt+uQoXA6kj5eG0Thkh3yN/gi7LWz/wLqYCPV4URAmFyILGw
avWEFJ8+eGQ9hE3stDwKszi4dKykPaGfawdHipeOZ0ffiywValIKq7+WWwq9zP+qg86hKQNTatc9
/FHWO2cFF9SlJc+t5is91AG/xKvvAUPSbve1jCMxkzqbSJOa08oHvOCZ2JMThYurEQIovumsPfva
zjdBlIq0tf12irFwLcqBKGUnBLIeYwCi4alXefvtdb3tsqjUtmAkQ98nRr4MkURjh6BQbI99Jpl1
KHbQs9iI8MHihSW8WN2N0c4TofUx22y1XUbw3EhYPtItziaNN9JN7cB9GqZYOAb1yOPU1BN2ZMTv
llsKjg6xs7Nay3uDPvVjERfAJULlATsEv+AH11uNABMKgCUiGDdT5JmgjeGy5zf6lM7AsRBDcDly
4DgIPbe3OFOPyUukjqLeR/31V6E8aS1yh8hQTnhSNkgbYMw64KHAb2AqcqATkQnlqGBkkzM7El4N
PVR4jAiTzZU+ZtYyg6QoAxJWEuXiAwA7i873pAnNWG87ELXk1ODVXJil37hKfXz6mf2uRWTZXaoO
/MKa8Sdnw3y0V78RZl8uXm2/3ME0I2PoxKDpsQwNG1/HV1Avgqf1Mjd/DFYoh5nFYOkH8aE2YNIE
IxUvAuygHrZu9Uk3Gvj8Zxz1avzz0nELkN2ciBesrPr9PNy17el30ycnT13WXcXfkIx1wnZxuhPt
/llh7BwYDBafRB5F0hte50ni2hBq1+1ks3TsiAIck7tY2ZgmIu0YnBb89THd9d/KjFqziE9S10zW
C/27znj26GjTwaC/idzAxtM5YTTqHlpmq62Mr1Ug9O1EEEYQE/FIoWAyN4Y6tD3pMPEg2savuknu
oGZjc9DyB8ehUGifKcKet/niz2ACe6i8Rs1sd5xa4vcql+nz2+wfaoxoobTsGD67S8LzBqJwI2Oy
90eG1CN5ckQZWYyaEecSeTN0o6j9xYeMZ727t3ABO4/bXUufd+2KRFrGzG+aPW19CE52h7KIdBoF
h+XFg5/LjPsOt+YavIeQHbAgZ+zq766V2g1YVEIxYDaN+gYVLdPPKeDiaAkvswLbSOGcnt9ezdYY
i1inKAcdQM874GcbB7N4LqAaT/1e0+oxmKEJNTYcnzMIpBAppka86Q8GyAMMb80X3xXojP3Ruvfi
uC4njHA/8DPgtMvn+RvxOrB6eL59SGFVkr+J5yauWb0JTGVNx+cxOcSas4NtLdQwMZbsdBh9/sKf
1yHNyPK/Wdi8M1CG1iMD/udtgL6V76nTQYPVtHj29SGXolId1ooL9/PmRTjWRMzEzCm9RTPHK/eK
p+YDTiiretxg1P6ZGqJB+0wHG/fkT1sWeTg88mVhNfq7LvUUe+fvg4w6vjEweK28fZPjMXVb/E0f
jGjE2L7JBY1g2zoySaElu1uPKVlp2KKhDHfOu5p6hN0VskAOelM0+RBSPvgOjEbUg6jUoeSMruy9
XYsyEdvJTZvWGXqyPa3t+ifXRcrPnBeTery87fyPvrHLOFwPigF/6+CN4IXCnBNJJTL/5R7xlzCX
hS5bQ0cNlsULdS8PyE1dwxxAlbVuHOLTF+opqDGAXAiPaBRgXnA8vckvdPAYQBGa3l2G9axXfvtV
+eua6XQ3i4XwZ7tIF1225U99JnbUx0ez4e/gkbDgNBr0y6ZAz3mBMuGIpJvjFKYvzTMS/SOVAkNs
3a+ARTNeftaBrcsa9NvJkv9Qb3GaMh+maMYbkrjE3qgZln/kBebK9AtL0dqLyE7v86F+fE9/QHaZ
7XJ4jg4mb4mH0YPKed9fTfobzKDBN9j5TD4szkEY+9g4ve27uu4O0nyxjHuI+QiHstcOXI8RmeWi
yqhcMrExbNjpVUCJJ1vsRJTZk3XNfyncih9rFjzpK9Hu5Be0qSnLGy3JK8oL7xXBzXSLpHFipk43
doQMxK3G7rsf2IVwj5cjw8aCYQS/7UCyKHzGFfuLrcrrCDHZtKghX/6CR0Eo7A5+M9g5waARvwte
xcd/DgwHHabAIsIOfoWID7Cv4BlB4F18V+e/74XmAZ5wChkyRZoF/Zft0rF8nQDQN2xSyy+IpWR7
Q7B92tBNKVvaTvyzygEGf47zI9cG2Om4OSo+4aNtU9ntF/cV1Zn7md1+FL3HtwgW6bzDeMazMcvk
0c8jJriE+SXIpNWyoxY31hPd3skIIRo3D67eSLvwpWAXCFfp8EEm0yDllIuJle2e0ssws0q3GwoH
mVIynjEIgygmWLBUU60981yyMA3rQQiRYcnVLanzVCGMSto9+Z9yhVPEeVJiqhA/+RI3m0pyISSJ
5nQkARl/gmBM6Fef2cU/T2gpoe4toandIhhtp6/NyOO7vybG0a5DuIb4wXFshs/Jh/+QjfAwgO+q
V+jsUeX8NaFQnH/E0BvQKk6wl29EQ5vLhuDRGixY4QLfpdoHIya5urpB5ZHoyD3D9rvNcj/A7BkU
q0u/WBGLxg/TeZwdjOrubnYTMoff+fK29cmiXNXM1grah3hwtC502qsYgTGuJN6CUTmMjGxOEY5s
8cLnvAc9vCH4RCIj4a3DqIXXPKOQEGdTcbOZxZc+ciNea9OB84EeEwJ+b01Tg+sCHJ0pF5pYo0iy
yf83sUHxh5DcKV0IyXhC1FTVN7EMefWb0PdoHKBJYdnR4wkcVnjrz2EFJeeJYdYKG10oT9Rcr3/C
FWHJDzhUyQH34Yye0t4NmyuelFk/Klq8We/yRlBeqM86w8DFFuUBRMMfg7a/SowzY9fZmrKNYsqe
2VNHaY6Nv5AcEeFC6EAzfzoqrAvqXOJ82tFAl5uVv2HbUrA1RcHJMHw2q1F25xaaKrRJYyj+c8pm
zA8zgGZQZ0EHQfduFJcpvUp3M0OiiUip1ve2D8AfiAddBL2EMXtiSdDlLqBOwIxLFAW+PM4vO4GN
BEUfSfSWy9sdIc1wECthSmw5HK0nIQkCVLFWGoGw+KlkkJcD4d5JorOoXUuGFgb2ENbsSLwdreFF
YQZK+gVaCXGSHo3W8WyiVW57BJwj0lxqXQ52YF2iMTQk8tAAX6BM6bakRXqCp4SI2oYooEXVWHfh
3UAbFMxhRrWLQBbU0qZ5Nts07Z6n6qYCR2s27RsraNtJLKmKG64ogowNy7wD7VX2I4pm2WU8CR9N
D3Yzo5bdfvMKvmP+gRwf3hx3ydvjKyKR4SVKfSJIt/QmoDsQtaX4BVRgjL3/A8w0jGpYAQWlrPIH
p8AfPOo8ZQw/WI2TfAOVoYt5TQHA8vg4Na583ieYCq3TK6qMcNEr3cPCpyiDsgv0BrlcPJaRys9w
BhD1ylMcti2xARsjenOaQJ6RPUyptkP2Bz0taS08pgY35uxFic6YgF/FSsyuzrXLqkXkrz9ArAXO
Kn9KABwAMzm2enl/hMFBLDEOxY+NDMrz8Vm3BtR8kcewa6DM8eFYyn9hJjzJH7/7aaeWzOZPDtBI
+rT/lN9kxlpQSXGhQZ55VB+OtMvmxt67DdGw4SCZAJbQlI/oL0QHBG/0SmELta8nqjbWHChmaHkN
UCHoIOnkz/33OR4BZvSc+JCI/pjEhjgF2Fqn3g1GgnA1nyHwW8wnY7USlZPJ+pRrmnLNG2HD0t3E
Gle0rY/cATR+ysMuwlCOmZj+N2sxPncvLYx/jovh1iBnksEJ8MuDnI8q3H7fE3h7KXA09AbCP2TD
PcEa00krRs0x4wY5ATrMQuH98uKQUldESg7WVpz5k4lMFWnfVBjyQvmY4A36tC5MAmZNgE32OB8E
pHjsMwSeTLmtrawqrlnhXiPkny0+0QKLEb6g+Gzwr8l4Tx/+bcT25h0eBoti0FJX0Xbhw9Pf9EHR
p/gfDXq5BuO3HLCoSFvhUnUYyVwxKnlyTAm9czB4Ie5j0ftxC+mhP0KagM+GjJqM6OgCCPJx2aUM
bAU6ejmlzuLF9Om6glHJgYniABs9QrL9UZdbflEyRz9xo7wLVjAriHIDXhGuQBYH6qOGBJ6TBm3y
Uy4RLULE1/qa5FBMfhY1VOPC+uvR0XAIUQKTK9bTKzykPjRxp1Tvn8d+vzOilYJ2+gmuGYyM+tFK
wAxUTm5PcbS1wE4egPwrO9pk6745h762sm36n7bdp4sDxl/9YYerOTQNyZRWsK3dk6KcBMPyeQKE
qfnnMSnSnkFbdzN1+LzkUFlTGwBD5mhAuC6pQBE932fKOfIVru27Q2OTOVf38aIVwBvqRWl/m7zp
JpsxzEdnRAhID3s/Fyqt3jsve8bZWx0ha5iNEf2sDpGbxSqjNPEAjGkoPFzg6SGpz32/SP3Rx2tR
JvHCtAHqTCgZRdz78rxGS59aHQ92imKvM9pseDhf8JWADwpRxY4aH0d8F+9+BH+OcRmBXuBvtuEy
rfhwis6ZnuYgPoI3DutrhrIR89tpM23RfLk+jGF/s9N+psu/VgEkJTPKr7BCz4/4mo5QIZhs6N8L
CvFV9asSey9ME+5PzlHuFL6V2ZdCGJ8qfKSP8AYjbR9tDnA2bMn+4azcuS/zOJGv/PAQzoUDjuae
TwT8YHeNRbPDIJwrE6Uha6kpmLXYppFSwAoWM7X1wWOJZ+IpFmNo0DW5aqk+rzwiiBg3Gk9GjZzG
CMF7Iz9bawk3ezeNTFeaorfZROV6RcTIUSSHEb80ZJ4HMZ/rGunNEbIxfSJ3RvawRhiV+DvHKQog
xRHSVr81qtE21YgaW48+ISdae7Dr95vxw54OcDOhlQt9/I2epFEYiipZPjpM0KNcQl3aIdtIlqOD
oAeqntvvr+qbLCF/fQ4dfgWk5MJpphzKN5ryh7DT3hN4SMgALigOlzwBsVrrrBadvWbhT9RmenMQ
uaL8SWeldQFMTtHUpxjxfX/p7aD4Dr593mf5YnkrGDLfu3nsqgQ+N83/AAEShYGIAnHv8H2hwPXb
ttFE6HPP/fkKSlpAUPVQ9iErd7m9Zu4LJ7NNf15arPvjlO98MNdHNaKiF07ynadIStgr6OPIZMBb
E+8uABrwjav6znn0UPPcfm3Sj64+e1QVs9oimn+tJPN0RyKh4JpUMD1qWvyBITInbFk9JjyLhDim
ph08R4zgjqxoCXVFm0vqno0bBendSR5oY3UqGCH8QT/VDLLV3SchrBXxxWdsjEEiNBdJyfqsVoef
03Ca/Ax4JFyywe/ONIvYoms/uWEK0FYrqGjLkOlk1nCh+h5VpMMKMV9Xu9hcwYWb9rkK2003+ihS
ZJ/yn1vEu567dIOIOT776RRtadc+HbzXzQPaan8HZMXDPdkJ3d0gccD6TTlVny6jcexdWyTc00c1
l0qDFT8uanvp+2jVv8RMtyzSL7lNZVRHUYv8fIaHnNUOe8TO1eWoxb+M/t8X054R/3gIL3NE3MEV
tUGvRrMTjw4L1jgbr+iaGdTcs7k5jVsMm80GwPS4xrskRp3fLVBimb59ylM90A2yH8Woqbnmjsd7
SWTO1O6kWyxwqsofKA3AFAQn7bjcDD1H/8vSARFYc3GBAzIea5iMU2hbDHrjB948ikpVZJvr7z+S
zqxJWSwJw7+ICGX3lh1ccF/qhiirLERFEASBX9/P+fpmJqan2ipZ8mS+W5LXITq15TNkUrra2bfq
V6r7mN1mCdpDclewWgqt7i3Uv3KsrSOONa4ANZI2gqYr2e1psEoQrpQIBI/edS5OoPNZ4SoJY5MW
8wcI6Ri5XG92zGA4r+kCgR0amBSS7Rj5yOWzrlsOvORCrs2ItBzqTxTyzq7DM2lcLETKvOf5H1aT
7nhhAwwb7wPVGkuLqEexvj9vi/m2WZ1JU0Qb0awpXUCV7CKJ/NDyXlFMv8nyyt5zf5ZUf7uhgeEn
qAhYnTA73XGA8BMoCU7VtKJaJQ6WCHvJAzbueUKBfKAqBCj6GEczHVlQ5bHnZIFHDF0NO+MANdoD
yZOEh8OYJbyJPFtchNqtP2gzTB8Mv3MSSDi7Rd5/dVucgiJin3pJr0jKo+CAarf7eTsTFPArzcnv
cxTImtO/dwgf4FzJuiEUUtm83A7J8njGf7695Bal6KE2fevcjW3Dsh6hgoGJG9aItHf9zZYR2KDo
YI0FC54wbX8iwnzQ5CC0xzulKTAxOOThOvlnoPDXkHan466JZRvF9PfJ7DCf0/2M3COip5ZkSG5t
BeBjkb3DlkX5jniGOcuwPIBtl2aqwSsmon1Ekt1LjMNMYvIeOv0cGjVvhMCF1uEcHviLCH/hq0Jd
Hm2x8qj7+IyR1Xr8/sMZYNVyNxGb7Ro8pLX7/pkfmdgQqhzn83J5XR7nSux8gVvYPPzeyz7zdDM+
zwu0TwrnWPONF/3xtM8Ta1yH/ySMc5FOxFctaC1//xHyQjYYvWtrxy575GyAdXYE5yeSMj5EXlti
ew0LsQlfWad2tLl9baLFfYk8JPoLfmmPm2A/QdLg8YHocMklWJmLKa36+wf3BJO317CPFKUkKfO0
8EKlWaMhYag/rX5brjtiMXg7LdzP21B0hYI6THitJGv6l8arPauJ8R3TdPe0g3Nnml75xOvY0bEs
x3nOKEv+JxfxDHyCKsmO/TXpG8LmF37JrrcVMDGUFKm1jNCQKv1HtDoCiUuIjg65OdSVD4YXjrU5
YjdeT9o0laNPPPCgotRJap+InBRzCgVA1KjQWrJCA2nvLaD74jh7rUjlXDX+zVkjsfD4f0Fsd/yC
eJg1q/geARmTbLo1o8RvwJIAYUKSzUHTXbJT1pdRvA5ZysfRvdRDX5XtC8czAwk4GDo8UQaJliMP
HLkf+bssQPbZ1tNark+GAe0TnXdMAIPweAtVAYZyVg1KG4ieGKSL3nOJy5UfBnjsGb/BB0pYT2gT
oXgX2TYAXlaYXUSEYLInSbYT391TMMQycw7wyHHNw5RRjZzkD0FI9nBHc4DRXqeWZtjsbKIUdfwK
fNg/OfA3c4qgghBHckttGvzZUfkRy5PircAOY4Ajb8/SBRa7+pgDP2uGAsFgcZeTHWOWJ2o4dnHu
nVcu4y/k9ZRTDLHx3fWSMAFqwVuzBsxrDQ769UOI75d80+ogDp6aljHZcwPUD5RI7mcuwXKT6VnV
xXxOZtNz7AAQcE3Fug+wE9luFuhaROwo//Aopt1ad46VQN4A0uY3wJiK3OWRqzhPRzucz10LNIWx
/sF1lyzRel+U9XLJIpvCOrwtQNawikNA9hZQ/kD51R3f80auIei7cHzmsWIKbvz+wihMpAgHLIhQ
EkL4ySWdor9OZjShLZiptrD4KOGbImfM1VxA9cA3cgJXa9HTiyxN/ZfWXfwmntwjGD3WteXMtPxu
pfiY7X74MY3wTgHAmjOWZ795HDjnyEcRhjWJIx60u/5Y2cSCsBLFPAwB6XlPTjHV6xnHHnik4JGL
b4FKAdlEGOBE+VpfrnmIepRqlnA/mFe+qDlHx/wyrBISJQbZEh/E9JBsPzg6o9nsvtXobUzrkARq
5sx8VOp+/0vSRmsBF4FK6GSK8lxgDVR4o338EGgwHEEXrS9ZA12U25AW/6gI8mUZFdX9OeN44wT0
ieZd5zButH/zC28KzBrtHxscTN57GlfqJVxLYn2VRAHwwBFovL48D/BWDEcc4cr/gnbEktZb4g2B
aRQRxGTTNKtwMmIchfrgG928lt8BMaS52UyOD2rtcibyFHAeMlBuqsqvmVGiZ9yLzSJEgfGmfE9I
P8Q3xxVizmrEeC2AkbkYCHqqvzcQT8dV5ZMOByVibvnHXRLFz/yV+dY6/lI8Wq5y7DLzUfliT4pv
V8eZtojpRgBtJxQee7AxkLkxnUm3wSx7EPPBjK2I/0RRLm7bgnN67fun0nLftggMYDwHGFqvfdeq
Z9byIqNhWaZz8Rhc7S9hrv18x2dSfam5G+LsbX+m+WLCyHsYODi5A1uqQVCO8ioHKInP4Vo/6csn
swG3g8drG5/ndAGiCAxEM4v+hf0GVoG6nUgaY/sLEAk2/fVecpvME5+2pltsrYvwZFOfJoCH++ok
5kCe1Yzf3/3NLEJciAGZe1jBBdg0P4uGFK7nYi7xb/KMryFIGr/xQb95HRiPfF6BGwC6GLwuYx+c
gLlJc/33lLkJzPjrrtO0cEtIuFmHiXc45CE7cRUmCd4iEV6b9vY2F2c3j9t1+QVWDLUG1UWQJ04O
gGbV9podNmU+BcXVO8yCZ+Z0MyY6eCBe+4Y/k/ZAzJxv3pBJ7eqVdcT796LDmAQr9JngjtY4bn+o
gT55RB4BY6iKslhEsk0nm5pjlV2yLNpMA9WWv5sFabYAoIGDsnCDTwetgiBSqGdTxDbi0gCUT2RK
LQuvuTcmnKfbfKwlxUks1WQmypjNCGfu7FbsN4Nv5RFjZHRPLuny7mLGaePp4eWCoZ43DUhNHG+C
H2pMtzThK8Vt40ybC7qw+CmOFBPGe8Gl0fTkLijkYMNEiANbP4XpTN3wACEofHO4PtjICzwhxmHh
AmVVWgJbTVG7tIANzhhE85wIIquw1fpLlr16vn1N3P7xo01rW3Gudl7ZD2pg+E9el9twMekqC+6B
Erzm0uId3J6BQZubz8dje3yuWCKi22kbFypWhNkzNh2DEIdumq0KZVro9m2T6guT//4Ze0LXcPXf
nu7fgw/V1rAPJfc73+XREKr7z3ycobXbZPjbpcyrkTJ+5+viW8weHLHPpUI+OWcjgSVZIIZVg8mN
4uxK9CR3xmBswEtcwofcf+2Gyn96spv4LS5/nL/O04OBVP+AR8kGz+ZX+IgqRCzDYf1im5ZsyxGp
oZG5yBjxBhSyhUtU71SZVZvuahU9UQICPBIV3nT0GdiPm0XiqEBZEtx9NeymD6Ti1BwdppVsNsUp
om3uP87pF8ENMB8kURoYvUlQQrD6WEu+tjJK+/n9mF4Tpxrv6GIa6h3V1B77KWQZCmUehjFf9eu+
MlFCVLw0gtFFpTBZ3H1NWA0QqXRAtSWAXRYRnzFjyMBHMtiVqzp3X6czRH2RrLsiuiNHiU30mdeg
YLo3rW5kGYtWJO8LDzK7zmNmuL5iMdYDdYMCCSU/nC42kcnV8bgkvpSfje98SdrH09jrI2l6p3WE
SLCGbZ1Fd51Qy0U2pXXWprJbEJ85iQnPXAzeSxg4dRKiRH8nyjhhdr316QMDCIf7zAQzH7nQUlPT
/8AblEI6h+46HI7FmvbyWW7L8Bxqd66wbH/cx2ueFYtR7yq9p0ouyW41OUUUlgx48FJt2oBaQ+Mq
zKM0dR6MfP1lhmr4WQJp9fStdJNMpvurROmfTJOPpXeRepJDOda5Tsa0RriirW9ngkE5tcA/0X9m
qTXBh67/ssbINzele6lizAITR1mk7nkA0GftC9Yan6hm90691emjM8kqBRrYJUQBIDmCNezmnrkf
uQMtmA5+PZXWNWfmPWjWDDvpe51PDvr7PHJZSOz2+EpRoSqzpyNyaQSrPHGJE3jcoqqn6hPeunwt
uBZ4BB4uKIj9QptY6bv3j3IE3cUTro3+te34Yp+E3aFzsg3338NEHO/YMjIXRRePVhskkUFxBdy8
QR7QkNHCvSdCEKRGcT2/EMqxMfjRft5O78EzfHsD5nIiEnlFJbdaEkXRkGTN3R1Fj7df/H3cEc3t
tBgAsW8O11haV0T0sIzCjT+M6gPiP2Us4LWUy5W5Hd0XYpNNZ/3UTuc+Fm+RWkU+ShK19CQIppiO
FS7mBPAlGQsRTBlkYydxzum6hYmOuysJ8bjQ22X6NbEr7vrYE883Kye98eZ+nxd82YFs2eubPBCR
RV5N01DBukLLmO90Kl7xJ8WaBz9KDALRTsBC2BDvkPLXypFioPBdjwKAdFkMzusUdTUDPjM6Siqr
2sveyGnXnX9TvHalSdglnCLu8dGj8qcWcFVRLTj3C6+dvhnQp2cZsTq7a/eFxKMY/S3L4FBLJOlg
+edRo/kzGutJLOxkf2Py4BLeWk97zO/3JWBepQTgNZUhhFUVmCiSlGGqPUNGD67zB8k/B8qjCO73
Rf0JX9fowzQrOQq2tqsv75BKNJ/Q5AbSyNyxbXip4tVf2uwlRq0nWBDsWl96jYGMjfjYFjYoSrOg
MJdD7b9GcHVoA9AyyIV/nQCnvGKDnrHGQB5e67mubIfWn4Ag9x5Rxu/UJ8xaa+z2tsu+C6pDua+H
EILbEDeNY+49K83wTu3Ff/st2+/fhvQBQ7FLmQYSvSbzCdlqVpIh2MSEdJ03wWNnqnGu+ZihSpdG
U9LsTsKAw9+M6hqV9OTtlGkwfSA/LP0r8hW0EbDQxR+cfrOnDZRTT1HPt4lIvSABgcQPMtEwA9gp
rcmCZK52NvauieUQfkDMryFF1ayEaUEWO4bi0Yv9SMVKOiyTkS9R1R7Wawia6LNKR5bShihw0Y3M
isZ7EwCdCOhF0cOGwzDm+/CVx5iPF83+vaSZmdMvtqgeKIqZmApRPzxOXNtDF8jfHLYVygjbnL3/
EvIw0mklxM2IH6KB8WvPMwvSri67gK1f22ZiS8Qs0VcwFv0ZT66GscTbSVmFObONuDwZeBL4hWyi
OKQIWExEGeQem04pThrRqvlcPuJde38SVE/7ibdkvaedZ86T7RK0BHsdkTGJX+bePfU0QdtqAYc/
6Yf9d/qMkPGg4ktm9Rd9/qHkW+TuPdCjSYz47+fqI3BMXJCqz6qPJsXJmKZRGT/RpbqUQXWYl/XY
krE5It1lA8gjQEORLQgBcpoNK/5I7VkSJ3aU/8qlMtUl67lRbt7nzgL3FBw7+3AS0CVN+8Ful6/5
6DQEEt4Sp/bJwnjtaGYJmdeOHXVF825bzuyG7Ae709wy8RM/X4xRdeCMIr3u556FmAhHHovZb4Hx
89iOTH76Q7LRnCdLf+/yxntme6MJEy0yjdNYWUy2LH4JRSzB9CpfXlc7nSxw6I38Ylp4yTEnxhS8
LEZdIkdo7hGso1E5ZYajdmBgiH874iUK02t4x5XgOh8v00O2f8goBKrQafa8SJJMYZYCA3notHZH
f51DDiPp8/b4cPOeml9CHE2JfWIDtOIQyc9Dt8m+05t9bhECF4fbXClmzVkB0aAyjeGLlWOJS3M2
dl5Rbfc7EaJ2/cEI5ukcmAE04+C9M4ful1RycY96LJ/2W6QW9+tOoR7NtCrgvDC/GKSurfuH/1ud
3WMpHC14SMl9K81gmJUtJcflEaclgSrCOMWW5a0mOxyzGNC4AnLuf3JStnyGnf5vHKeAbZVzq1Yd
zzye8uN7Km9y9AC0HosuGELmA1Z47mnY4mL3ziAjsygPSM6avtFpg2NH6VeyBMTY3X3JLubisEmW
7dgFOb8RCnNpWQjA9YIV7NwXaWc1dA0y0Qkwz4CepOLh9trM4mF8zIZfdW04KJ1JPdJs6WnXqCe8
59x8Y0EEiAP94FpvCZdPvqkZRU5AekkuVEAD9cCs6Zhzwq9YNrXC9MvBcDFds/TVhyttcbLylt4J
nUnc/JDdjzINsNF7QL6a5lbhaxRMyPK/GFN2ZCATSULz9AE0WNY8fhwx189UqiJO7Z5MVvha+Nst
gVPKLP/mBpAjRlZYnjvqZDNgHetE8Hq2uG1f32aUE3H7/foapkin7l8kE+vfo85m+s7vvgyRUc56
aa+8XB1R2DQbXBH6uS2JLpFdGDdyjQiklMPJYoSx+iBv1dQR7yA0fBrUlO1K9V+ZX05L5LHz3B/I
SNL3wFFw3XhR8W3w/FPcwytBT2jB9MXdLYi5gDLeUC6xFY5/6czHNz9jGuYu9PhQMhAmWztcPXR6
w1RaTDC30ZIgV0AZEaBq2FbeCBwcoOvntk2n4lRT3pzCYkZOOrdjAcsz1LZkkdPzy/NRJGRX45ms
WwwcFK+Hn66kReG/N/Qy4rLi6WD306SmDahh0Y/pov8zvLO57GNZP2db1jU0UXHSp/0GlgQG/B21
Ad1PfPXukvBr7x4LM8bdFjM3yhqTWF94WcH+3m6qzWG7K3dY5KTGK+vhM1PDcjoAjS+Km181S64w
TPuoXXWmxxRwjYcAp+b0rSxN6jB9CEztXn342NGvrkANnz+jFZnGc45t6qKYlJlSvPv0gb8N+Tu6
PrJY5prbH3uHRIHN+5J6uAHswc5sfYn6V2RT8ZT1N1d8i3YpCXUjIwBLRCjDu/uXibQMPfEvs1fA
kYgYALYfBQnaGWB3+eUpG3V1p0Pfg6lzRfOLtn7T7+3Q7ZjWxJjzS4zDy09O4DJKx9SaRuAomgNC
0R349JFmMwJrq86tt4bPIIyS2SDVjWAy0zeJLvk4kAkoWkQc8tY8vXzFGrDNZBSXik0g0gIpc1DQ
UgVPAE+DTsjK5+fXXjJ2Dxi51M/WlTBp02WYfzBiGnGnv2qk0ycCxH1z0NcsZ5C827AgeI/jVGEc
+U0eLHK1asg72e5mKY0CB8Vrn8v+RHpYEnWom45y9/PvkEIYa4/8t1BIMQiZBE5dnQ/80IsRS2Ns
9CvEgwg+U/Zj6kLaw5Pr5CvAgI/7ioqn//oeIPaAFFSXa+sqTFVMYsGdp/bfwPHHAamOw/eV2cLJ
HkGWR6Y49jJXAUVT2bheLrMJADOKyjnhRc+QN5iIKNmVJtT7Zz7jazmyCCQrcLGR5OVfT+LVZrrx
VLanu4qXaN7zdF+x9woXMVGG/e62/fzlgw2gPSAiyB1NdeunnyI9AWQJepbL7tDIDnp0M62Wtz56
pLSGhOMhKq1aELDx4MCevjpbwFFoujEBX15pKCHOaGOltd+JQ7evz5RVL1vp9oOftYi6gDljCLIV
W6qyx/Kdz/O7W5F0BjPMbDRx053IxwJN6M41fGrOrVw9PaPCDx91t/h+51R7fy4vZs0mHrdeUu74
61TVGZRAe/kflXkCplem5cak0dkToghoRLDfGkt2u+vEdzuM5exl4gE+dyHiUdJNr+SDI+K6NZGC
KE/PyW+fjjrndkx33aEm3lxkRpYbiVVhuyEsyCvj4YtTpty5ulMGr0aSi0agDKTva+/e6DtcOw1v
laUJyEHMrztsGICm4G4KeOnbGsWKnyYBwE6KCDg9fRqwzepAfUUEQRQhmUDVVFYccwvgsWkWDxUc
vm3sV3T1mCUeBg4LI0eF9K3YOa4QHiLGIHTiRMRpHkt7D5r7I+MKt7lJAMUVuaM085HOKRir22Rm
0moNgbhlVsu8xsN17COVyNnimxGD+ZfMSzHu0IrDozDZwkN+XVS3Yy4ZWJdMXlEkVMNzfRzyL2Sr
CieV19+9hBhWI3WNcjWB7f5N9uPpk11sPKb3L8bLX4Gx64E0v01bVwcUxD49WyKX9K9/WvRAA3h6
f+dbNc5mxsQunoBy2howvmFb37rjz+mc9ya1ODMQTHCBo5s3Ih9QaLX4ouxU/2dTePfxEI28b2o0
FcWWjx/vTfICWfm/bU9yFrRuZ9gKe+fZlhDKT2Jf+x/Gea2nlAveJLeNL+m7o0R/XA5+IuW/K95I
fw3EaWe/LQgNZcC/uyQn+wkr3ZEo7G9AqUcVtG/iIgig7sK8gMyNgKOIm8BUdBydpP3tHmg9IVbT
j5MT+3ocov6Xc+IdEONenlOOE7CTEuQgylbLJ09+7/NevVFpA5q/3CFZVU/vMwEfyRS/mjBUX903
S0gq0dIpepALukZlW8pu8t5OAt3wQAnq3jHRCTN8IWk1SUiYXcOisrI/Bhr9i4KrrqrK0Z8+OVqf
4jIZFsUQ6Duiekh9DCoPexZIHoEYby+qp7hhn6HBXX2DoTFm8VB4b1oS77pNSlvHN00K1ISQWdsk
o8cuiX8wfe3IQ1ysC5s9Rk5mn/MFejSaENmhfm9fbGik34CX8Ihh9mWa2t+Pna2fsbRI5wWD1sRK
Q5TFQ3A9dpsGAp0uzxv9VbN03z69m2wpPx2qn46XIfGwYRBzu8GGnNLD/YnHhhp5esJVDR+/g8XE
QnKNGYfUOcS38YYaHsIGiEpyxsgxh7Vu5YwZ3PC9Ijt3QO8G1wJHjRS8BUqEuxgSATypBB5KZ8+9
Qm5QEmxz0C+nJtUsGfvi1Mp9WgcGArFsKxAhOn1EuKL3nhbRTbP3BiqT7pzNgfZnj6n8M8bbvUi8
QkKt81wXMYFhAnRG3gkTOYDHvPyJ3RyvAzBQ+FiWgvkgCndjbsf+PbdLHvJ4+D5lOKu0dX7JojH9
qsqUEWuL+ojdykIsxjwNBUlFohxps3yfnh/o9H5UH21higB4rTNWcVSNqp9hllMmfq7frbSsndRn
NdffJKapftah8ZNE0L725zReNUcUTnxj9LWpS9/jtxTAybyi/pB9qVoALT9805kxpbnnGxlzBgCD
7tjvKwf11VR1qmJpJhE5AwbpEpbm84H6kTS9HoRBEE5gzuiL7rMafS+hHlZp2rilc1e33ELyr4Nr
gG/JMNe0uOKlVt1PFUxQayC1QFw5fRN3buXMKUwexBn7kk+L5I6ulgFBWB8Zub5b3XsUbvcIPrPX
tiWRDnUFqKoz+sln6YyCs054wvodrcj65nAAu5lNqDTJyx7zqq8hvls0PKoySkDZuu3+Tn2chT3g
PjseLJU2SR95qPrYGgvYN7/5OVlOt6t9XeS12zjtIsDKbt1DqvXtwHaHE9h8amAxupUkakaUMCVC
WbW8uqtfic03dklz/QUnylLslrOh+T7fHHOm+Cdp1efEPP/4zRfw8wnZJMGbV8N5QO14N3/8Qe3l
fCZz/8qeHJ7/eQY2aF6uzmgzmZMQddGtGUc2qZ8NnYSdbMY4IWYcMhDG9Je3H8lmTONAfLDEsVvX
E/8V9gRIhjj9pjXYfjMbQzXTTY1R83hyzbjqj3srL0jjsZRVhalpbE12zyxsCWRYGnkgN9snmDHz
8zO4Nfw1qK2lX2W8K1hexQPRzeQPtAx7ZrXSfajx+8BujQ6zASDL6Gy+4887BgHBMyGBrniQCfKU
gQKK4b7wpWEtS0HCkXPSEhtT3eiIfDIRZ69FjSXT9/lYvRmoym7/ZEvEfal1vxPNVwDgvliIcOkh
0ls1MMh6Gh+lF++pJFZqFIBbOH70qHG1H+IGMagPIeM9heuKzkH/1tFc+qQ2c8fJPPyXWi1zHrSn
lNEj/RKZvziVGFDHHkp9Nsf46ZQDgAc9EO4cHJ9IzyNiRncojATYytkM+EEtdZ7wsqP56MJfLUel
Zy75LleJD+QAWjNExQzAHNF+XlK0BILPH0+F+wAbIRx/LUSUi+uZqBypeGdlApMiYnihU54noMg1
e00Xk86qwYSWYiPnx6eUWjRIxV72X2um6XPG9UwRd7QvJ2P3RbpS5ECaCLRYbRA2wlyx3ZbPjUHF
GqpwiSuUZlrmrchOaZgqcD/imJesG3Nk5TW1O4z9elazTICc5jysnYyIYqyTr0JAmu05TUMkL7dN
fUGBigaMVkD8Jbo0U1gsKTspHURl9eQsC5qg3YKzff4Q7ckknX7rQBLuTYpSfTpJItJwogpAkTWw
IdsYf29+g5gItQdnReqoEfSPGhrIizpYTjNm2Qz5wI7gqV8+x/TjzHpcTmuIicn3fTeeYiMN89lp
+AN2ttJVrPqP2ROdSVk7+t/jt/tNwp/4VjhYuPyR6qiQy7VGPmz4WvTC7K2xW/Bjs/5uM5qRDopB
fT1eZueCcAFtQyKQ+i3hE3bpd9Oof/K+KiqHnL403DJA4Cnt1Tsy1mEcZam/aHu3LJcyCM0f/XcC
R49xirpZO2zZKnNEn/gIl5hx33uzEUdH7ah5rGIINTZScuTzP7hO5/nlCRcq8cLjw0JuuPDOFfqh
LuCW8cpGH7//cISpGBYNnMUsPAEFsmAjPTDlkIKMX/Dn5WPSPcrhqA2RyrEIXtbpHIbpGF0jAgy6
hN7qfm8xgqDLI/Fe8/VPsVSiPqZ6JeEoNBkgkBSNwgzygs3JCLz7eIzCk7/JkQ2n3bCQY2xDXaNX
g5ezpeD1rc0AMM8lOxM6NH0yudlKlP8iTEItPhBxgMhVY+fyFZjUOA7k/PYvB+n0PRS1a6i9V+tX
0QitVvQ69ahsBvtFoIsHWcomqC393bUIk7D8eIPpPc8cSc/2JhiNm6Bq6SPH13hptD+NPqNzmdyi
ya7PT0iC72gS0FNX+OfbOHXp1x/ftPNcwUuK5qEjMLWx7yGEBBlQMerXEiozajKk9CwGGIIRD6ln
IrPDXEZW7Tynlf1sdbzfvrR8Fl7qFFSmk7nIN/nP234PBH96E24RVXy8JClAk1e3ezhZKRFvthkX
mVXlfzpHQCN5+tsesAkayCNluhxa9QsjzLv5ex4grCb2RdCvhS/WEZVnGA64ploSqRKVy+GUhuTd
jiP6oLgI78tsaR5rTgiaAlpE6BUtGv8pfzxz5bd+zJbYn6t9uhz+EiyBINIRKuR8S9hP546hw3Kv
9DNnRD5hNW/nMuI8hYTNivgLfMRB4ZEqM88312h0uMfs+EGTZx7KqIgzwhLvXn9QQJVB9u4ehTg0
HN1l08mU/ISFEU6Wk+Vjbq7Zh3YjBAL3CHlkOyJwGvojFkhmJOtlgpIYF14pe+XdqU0AUu+hTp8w
jAa24sWYcG+vc7mqRIx5CvrkqOfEJSvwBSaDtmNx58hXXb2BW/FaAhixIp+a0xizezqTN9e/8UpZ
cQjirHArV/pqI4TBj2kVcO7WJ4TLgcxbhRx1K58etS2fpMo21npYHYyFelKXZeG0gDnA5DN9xoII
+bcmvQQW1LBHsRyr8X1mfGkstEWMIO26SHjzJ365KBeMm2z2mSXoj/JwdJys6tm/NgeNtkJaJHFa
22ugwoYNbj8bXIYoIgulUAuJ2YCpJFrYv7p1/PZzCLKrW3jVKj2+V01cfalTdfqe3+M0LuejqXzI
N89VFamzdjH+zk92tQa0jaRo+K63w76C8D2ax1K3utzhkt23MNDL6hHJR64neBxqOhr63rp990cZ
WPTnus9owyZ2MmPymBtrEIaS7lleSkBe9x0nRErHdJGXFJsNSSF01c+DAQyxhG9Xw8fhdr6eW/43
Woc2Gla439G4DzxXPGsef7LVEkZZOCNHiiiYspf95tvrupnpRzOGGIPF2ptkxM8fU92phJxiqyzk
UKzhwNsZ6p7pXafvhe5N6NMmq9u3htprTOgpd2FY3VGn0xDvi21GebsubgsSOXGFvHGv945i34Kd
hBaemDi/mpeXyfJ2SXjHdtLvw5cIPdd+J7Nx+DiON49j9vc8lseRb+6AZ8tjshv5+hx8uP67Uhh+
7vsMt2K6H2/Q+TLgaCBdjVUd25+Sf+1xfAXDyfgtzj2KQ6Im59edzKSP04uUdO0jdmSnm8cl3TxV
EaaXxf05JVfsLCF5nE5OmQh6ewI2nZvDY2csjZB5TXNkFsLm05TlyFrcR6zgoEGd3b+l+LnV/+QX
qg32wrDVoYaBKlZiU1Hmluxjhx2r54SG1LvSpJ99blDqIRrDKodYSCVHAbnHFrZKjd4z7cjAJyQH
pv8MP39sqeC1+ruF2T7d96vH8YlTc7RWa9E5qcChpSVzu9cFQv/E+RBXJRJI0vjma6fXYeJo5GpA
Wt044/6l7Uhh5pABksd5jCI434ymEvBya7Dr+eZPwoxi0gfNWXwEJQOgOiTdczlCcjqV1xI09fNY
HZl+ZUriT1PPsicVI8i1SJPCMVmg1Gm1cNRnyOU0IDtLVxtNX/XCtAfDNTLcJsgI/Q8tFH1tbyW5
S3en5oTdwC6ZE/f4ZiryCedbCQMnUcIs7zObBY8Jd5KCNXnOJC87m3kg8QfVwe8IKX4tNkqSPzNQ
nmCtz0TeJC6KA186vYmjbhyuziQJmhE2ZlJ2pJsLb80YZudgjQiOyB0FMSns54p08Ts0HZHbIS5v
rqdpKzv9TSdi9R+AoZd3nUylzmm1VdOi94vv6vlFqgcvh/fgqoPljwHKGViAPqTVC0ANGKWh+age
DifRPbxfHUmfSn4dMj+M3e7l1WHjyMcHttx6licMZE1Yg9u478Unc9iCQVge3A2DMmVkcBlRGmf4
g8ufKQSAXL9qSmeHUqj1iNxNbUJ0J6Zb9VFThL1pfcpgAtV+eZN2RVgkehyXdfG7x67Kz7Br6oGU
9SZNCQ8GfQPS9fjP3iJkt71PGc6yL0BSHt/+GozHdvZxU43NlqsO4Xjng0cS8NKe2Xhzi+tPMJyv
SPbZ4zJ/1NMExgSG5zMfgnTFgji0Ci0cDC5vQt0DVgqj/4BzWPNLhJ+AyoYUjM0NPTgiikkgokPC
NqVR/C6ZCG5GhHZyBN0zzwvABSb/ld6wFsl+PdzsvmSk4UlKgKfDy32OheoZtq332CBoqa8RdMC4
WVxjwkdYkeqKepX83FGDb5UVoVP9skN8NoX4sd/TURtUzETXgEQSvuCk+2GLWZLuRyS/V9aLOmCs
MiO47e+c432Qk46KfoLBwO9FvgwSwfx90hY3nkkI9h3Shk6fT9QYDpj4kyxbtO+FPPYo4/WYbdAL
pdpcecRP45HlDwRuyC42gmbebXpud8ieBbHnDuyVqa58W6i4stRFaaQzjpzpTox8yryZzwATnk+3
Hy1kp4zKxmnIu1yT/glpQ65w5+Sjg5kQwWrdpWm5u7nkcKNcpWJyIOTxq9t3u/e6RNNihhMQj3lX
BBLMXKCxTghrGMG1vZ0bQeMcNF7+o9Q6D4QroD1xGSSz6wFU0M5I9Q9aJDT+J1soV4+hVujkB4t1
Q3f/+V6MDBdEBqSVfpvIuw13DQZPG7tFG+b6TFyzUOjGhGzEKzEiJpDkX7S9ZdwhbTL/I+m8lh21
tjX8RFQRBdySQQHldEMtqZVAiSDS0+8P7zrlfWyX7V4twZxj/PGfGgos7rKX//tARmUr3kLn8fPV
n/US/Fr1dVg/rhuQdluYQR/BtiML2bw/jH1AZJLLVWpec81WgaM1VBQETF9rm8m4ZWjWxjXyNuHp
t12YK2d9I6QRQ3/xAu+Uvv6rXgGGDSU5xsejM2kQBt0dow54XuP663qs7zXLO3o69lvSd33Ww6V4
vrPegfMrtgqtVWyZb/m+stLN8Vc3zlcMuCTvDi817RXWhYWFFVMbFqBCt+BhHgBeixY1KGxKZ42e
dic5RQf+bIvAsmxVnMRAHftfilx3FL8m+pSb3xfD0TpZq3M1NP6N5qMDZDukmnIq7mQ/geuDeLPc
odk+VbjwDjIxLw5wMPJJTIvdvENqP4j9wJmYIag9giZ+4Mn1pG3J5Ah9gmXwZpf/itYpZUcqrPf1
FvZLHU/gAaBZXo8KRNM9UbKSI0z1RcUkyUIcakeNGwUbOe1QJpQB/+tIy/SqxoS4LeqoBhxzEXKy
fhbjx/RXA7bDrDhQMMKMp+fFac5nhVEkyFUrFQA5++Gk+lxKGqwBrNcsSZ078lUK3OCvuIy1IIvQ
fQcwcZtkjs6QINudqQ8MOs/iZyOhH31wXfNvH39fTo0bJIQB8Feg2Dv3i9ukit7MQ1+XXWPPV2L+
odOzDNl+Ik4TMMByNjvgYsMo7AvTyjWPfYRLIN0+ufcigVo9g7QQX/fJKzRoURhScPLJ/c3/PF+Q
KZQKqGfdl4kZLf5ucwN0kJN6y1mC5zOf/CY3+w+fDiQqy5851+Yp2M5MR6GwuW9GzLOBEBabV8xk
CaY0xGcyd8keoD3S3hX9uENG2t1/7MC62HqJYMW9cdBDrkC2CO5Pfa7objIrd8YyP5Xj9JJutEN6
eU454UBcGJKO5sdDTCAzsgw0wqJh6F5/6RQYOQLJcDlUgGbJ6OKo7nq6XYR0ikSM+/qFFoGkTx0W
h5cIke1oadZhyY7PCcDDbRWfJVobs54+9OP7s+SW+ujRd2RXXOBP2S42qulJ7OBAfDErWIya6mSu
dUfmiiIljtjXuvMNyQZuzBwVUi5za0K9gxuW0KXsgZwiGAoVUEIcyngzGcpLYH+UZhuDLYZlkCip
hzOS3QoY9x5k+pTfoEqloc9HaXwjLt+u2rXFX4bm4G7dPouhvaLmVt7LHntrc4YVIvlrY1g8+Gos
iFPsDkIftA+7W4nB+6IR5NdG5vzjDbWbv1B+kJArLCSGQM1rfj4rAjRLfRKiitZKoiedxmsBX+Bb
YFKUz/ixNpDBuG9t3M9uG44XTQ1/3IeylwFA8ZjA8kD4pr6M6941/4wKOdafvlHDjkKWhf7ydTIH
2YyIpPdTH63M4h7pXSR+gj7zh+A/QhWbE4HzG5PnFR77we/F7UVMsqKM2pG/1jb1jS/RMUOVWZij
/WLw/0P1qL58oHRfGJOZkfLAfOgEqHyUNYemct8zA4HKRDT9v/cs+ydO2H/eLueeOiEpulok4MS4
AKbsIXfn6aYXvs8G1UWsH0qD+mLiHdwSJvbyE53vpSJS73xDeFY4LZgKdI1s2KU+1mUWKQjE3slk
v+U/WdvEywxq4BBZWj2XSRe72d30G6IGejY7NBtl1DZD+9cQhjgEJbaxGSQ4gNCTQnvI1l3hUCMt
SMJjYRyxIYpL87fWxXGRLNE7wHPKq9/pvWmZgEazYkReF/gDTyHPNTCVe5CflOJ871SnzPhlFMUy
HgvUR+BcaGeZEH/cklgEMMNgR5A1635zk3L2rRwmfNQ2ImFZvFA+MgBkex1sPcQF+c/HiilyqeNp
K3zJTfbPP7ZG/hsh+lpawoJmdHwjsk8XH5b+0QxEGtict2zRrV7zGza9NYTaAJJ6MuGANum5Kpzi
c1nVE9W7/aIRiKpic50ckn+I8fGic1KC+MhrfaoYM4YNTpUI7oDJgvflyb3fRtS1Mfoq9TKvgibk
dacgzf/HxDSV7ArVySTTXBmYdS3MU/umO3zmYlC3xNGMKDIjMLQc/1+qC1GXlV4LgTBEzlCcJV4V
BBYKgWj+sQ6lGksFNYN8HcztfFzpxyt3DPhpVOVLBWIE+RT6Cw4WPvJwBGKXB0/Dz1TvOfl1cdqs
dDRFcpTndoX6C75BD7truf3Mem6Hv1L1+CaSLNLRTymS0xAombi0RGE2WySPEAlopYfGgrUFyacU
lVuBBLUS0j8sVJsI45yv9O1KPJeF9w7v827bT/r7jJf4x8jjCkXYRUDF3726+GWByK3+27DUotk8
1rIjSguOTWVfGSF/VfXe7+W0+9pLaU9EWth6nLcEs4dfArkc9gWOU0v498qpKaGFJzMsoY0qjdhn
fvqCLBa8n/qWSvjF0xfHkmnfMq9FGzgBj3ojOCT8gI01Jw9T/bq8A3O6s5ac6z8Y1BkP7PuMYbp0
k6mCd5eo7g6Trgj4AhU6nF6GzW3GzVVsSc0Y3fzXP2lqNlayTJS4IzirOQsTwy13iMeQMfG8ZmMN
LJ0cY3Zk1dJb/80pP81jPrDtBwqRc/e+SLuI/Hoj998+4+nQzVeOOQYI8pklq9uN3zjQCciSCEry
lgONdigykceXYWTidOCnv0UKgr/UVpj1P+ycJLruMiYyQC8UCyOw7yFZ4hbBIJA/RkID5DiGBmYS
Hbbp7piF91C2XNOAW4Ayt/twS+OTkNc98xclXYihQ4DnnEpZNAej11ERAwl67u+10hvrc7oZ1nX2
XRIqwF+WBG52Yfp0n5um3iq3KMkWAih4DvGAQdjgOALB330vWVxvsr2gRP1RZUBjCW9Yepc5lNOE
EFHvd34w42ukPSbL56l5ewmsRh+/wjffBpFtD0AaIfz+PH2pvm1tNnLUdZZwfVNXZctvGhbWgwxa
W6hrbonBs6OovoH6AIDt5ipYreXt7yzqIYTOyujndzGA76P7dV+7cLR6KHXxU3Bz1Hrq9kdjJYo/
fUzZET9VzkwxfzCSg3PbDEK73JGFxWNyezAQ/RyA5VfvKcLuTUrYE+0eVu4BDBxNbnXYxRVGJ/q6
yM2Txsry4TfzYeC0mbuVGQKJ5sx82yFN9vkHTVQZ+0FHA8z9CNtlKkNlw2GUKsZH1sz3SQXuUb3u
O22/Npq+kTPg/D52Iy3QtQ3aGOgJlO40IVEa+P0Ejyp+iWNYyGrMxlYTQcvnw+kelLh0VuWZMFCo
XAPmac5vlXEs7LfdSi38/OdGv8z+NL56+nSTTHZrbSbv3i3zeKiI+/dUT52HHn2+0ehJcd8z837F
WPCIc+b7F4evv+Q6BdNUwtvDq9UZibGdFotUJqATzG158rw0idPt6szN4tGJp4+BJEh2mfPycnGS
wADJwQ/dXWKXD++5of6BWmOPuah/RCLV2zRWuag1zXkiBwW/OZgDPeYiQceu6cGbKhfGciFSMh65
iciokh8KBvAsC6vnMVmYdBvHlNUxhXkZ2jCcCQj0PqgRuzta23k+7htKVy3u7NcPNxD1QL8dv86T
KZWpjR/nfWEoy+IfqrHO7oyI7PohkzpoGe4omYyBU1l+KyDBDF6qWohQdNuRl87U2CR9nAcDRtvq
t9ketRPiPdJohyYB4wRMTX8FvQBLxOwAFiSxI3dE3MH5XThowgETkDAQIP4ORHRZ5H4+pwl7RX4k
Jv7TTh7lWFPn8lL9+kkCp/qbJgWQDWZ3ZtU28/T7rKh85YnpIrlNUSFkZEIirli9VD9Lo9FGnon7
n+QoVKUzssG7i2d2vBaigdk8sUT2KM0lE+X7sB/zxmELLMsgncno0vMpU3/+I8XkRxkM1v8O38Hq
9o7NI24NOPMIyr2cFMOq+wuVzTuCBiEZ4QIA7JEYanMsqXG51yFdpV39+pco7hcxqYSjiBdv2iNH
n73/5D0LeqbZnTrn3KjoRwQy/uprcW4W4+87lKj8AlKY8akcecRh9SvuG3ijMkRGJW0r2n45WHCW
fSMTZtl0GBw1I371Qbatz0LAE/vPPDTUAtEMdulH9PhaFW1smUMRH7CrGdIG5H3B/COVFixOwqNA
UxBRIDH9Cqs083uwnz2g87WBQ1rU7u054WeQb+h414waJZwIvHysQExOi+i3rsRYf5PPRNGV4Cfn
/prCnjFvvL3WPhQ2qFETcQfxRAndmp/Easb6nOTyMg1KKYKAVjGuvCegiM/2vwoa1Wui9/nFBXPq
uWkchdX+wOqhqQ6tWEU6zk9yat83X5o6Rb+njQFRAzMLSA3S7c7nBSiBPJcEknNEuCkOu4DQfITT
yrwJuITBUkWLaYR5Bezo4UgEwDRYcRFfMBhx0SOEyI5FH0vXhvFQ5w7p7ZLO21Df6n/0LxLvdSm5
kanMeADSIS55M7c72SkTfbROv37a5w7BdwmQMCpPOGigNNRF/3UUSo5ajN/IxwZowqpHARfG2GBU
W1MJeH2AXE3aWJ4JaxO4AaKnaKInKq18X7MvMuw4Nyxen3ljPB0RoEHLp2UyU29T3ouywPHS5kEa
Jon7/dmIPDOMHB1D3Y3UfqbqzimAm6Ga2qhLY6pMvkLwTuDHtkWDEUzSbFn1zddSg8hqgroBEbXl
k4EE6z+NogwvEt5DcSHnnuaYkx/BtQcmx/vxpW1AKJOZphHNFJa7NkUz7rRC+KpmLDNjho1mxzcz
tESCNpvIyZT49YjVbErBQfLhUXZNxVXuM1IC5KEX5+OOeQY0899gPGCeNA/BUGSlw4JvEJXgdsEb
kUZEk8QN7tXwNaYS7sBnNv0AY8K+EcjhMqS/Cg9VYHmFgJDczlePg90OSFsyNvmVuqbHTOtBui39
NKQDDxW3/AOL9kDiE+1dXG83Rwkp+CEAnQlg98JKt0ehXx0qAaGPC7dB/N7Q8IQgDRRe13Ga1K84
66fMiIjmOUw36aSHNxm5iOHWEJ8bPJLMoz5eR2vswGsQ5f7ZVViPnDsCzR+HpIvCTJ4UlBApyzyh
g5slaW4gaRth92PLQpfhvNIop/CQjDhLj8FomObvdnKUseI1xBQ4eOrU17x7z8pIPravJa0JrDDv
c6vZwPai6Er1qjNmefWnApqUHi9hMHxXFBqVrE0gI0MjDXPhjyWtmAi93f+Nzjtl5BiglMjB3i4Y
MHEyplUx2vzcG7TcbnS4mG7D5YNmVJ4DID6m6j8SeId5b18g6m2PGtVDqJFZQWwRG61mIz4CfSs9
ORRsaalNlZdPrBTgFstxYNoqyTB7mlgmIi5nzlBlMVqVuQMhQ8/p5KE6z5NO3VTq1HKYPpjsLGQ/
tSuw87MqA9404w8pOB0elMESqt5nn70+BbTTOruRHGy5aBn6ZV3NRUgHXlcSF54UJB36NJDwVhjh
++X47VXlsDqPSvexluzXut0+/j3Wv36uHaHbm7mGBww03G9X+ew1GxGUjUUGbzUfKUJkQOE2Lhh2
c6ePaF3On8fv9aYSThq8Jibykf+gahY4kqaZwawkd5p2hhlUShfDMDjVfnyvI0dsxn3i8ntRnk7J
L9vNsfB+sFCMUQQyb/Ixlq65eQEvZXtd8fXlEw0w5XsoIV7ptqypo3JM1EAp3IH97liplyyrMtKP
FXP1SP0HWMLq8CDr/+H+siXXZ9o6zUQm9Y+QMoketz8hejETqnZWMfwP0+Zfyd3qlcRxjVYf6vM8
xCSwIT24SVKiEHZ+TOUmI1vnsHTe5qp+ar/bRzsGrFcWTNGEWlNr945+HpQMiOoXndu/3BtO64EA
k8fo2wDQbnMgSaSJiAfUfQ9bU1pdET3YugwnYcmyQbB8LrRq084Sxa6WnWXCH7LQCh8byDlBv5Bu
OJEFp1xLU1p4kiWrSL4azd4XdnC+cmFGjxBFdMUSevgBquH+qQE9csR3e3cennHlg7JidaTgjmQR
xG3aNv1iagsK0pl7F2nL6+WRBDi9XzXfrvwHetUTzimWQfE0rFb69o22cn2zb/avxv9ILysgU4u2
RQueiDzG39kgXOhZt7DUE8PLXIUe6jlu6JLDxlLyHvdzqCwiPRArcoQdnsHH+ayYd1dUfi1k5+9P
sZ9/wpHQKGnB4/zF4UWcg4eaK/NftgSMTQwjf5yeY+T0CBzu9xWSUGKgWvLhPi1ymxHyQv4IsHa/
DyO+ytZp1S1BkM8wIVGn98xVnWCAAdxJrloC7MgtalXkZ2U2GL92AuwhAon0iu83+AJyOS21YlEL
Hp+uyxs9f84zjSFZOuLIvbqOUuRu6P/XqeZS/cHo92qd3jgVALMf3irMHY/FjSUkxvdDTW0zJLeA
lLfoc+p14/8gAx9Od4QSU2WPIBByeDTN/1w++D4sZclWVQqh+phxGIlJgAGK/eYxOEQOLygxMmVQ
cxuI4ZnEkK4RdgqeB5GGDLxY4e/CQTCw+KfPokbeKJw+kZ6ELx1fsP0k8wfovuidTncvKhqvZiI8
Ap10g69dPfHrR3fUGujeIyXikraMzM7n8hDWwC9VErD83VTMJEOkEdiYgj7m7r47j/sWAXOnHrQ9
jhIRBzyQ+F/GBWDgXyICPQJ4R3MELacBM2OKBpKdSuNmSepXDTJzRwvOzMBuByqKCqcmERLWiGV0
iYHt8sOt00xu5DGC6BuOr65/OKlZgP8YBCYoX/wBxL67kXkBo2WWTlYAoDmJRed8InzmnFPMpi1y
jMzjPRMFVJMku9H/FWCp8aHuuWgo9qNHUVyrqi0IyIlQIzzUCxLbH3TpLeY2+lB+QiQnuh0xbKn+
mzGIi5B5dR9+QYW2bwT4+QypyJt9KwalR1TGKUps60p0XPgy8ndgEEH32XeIs6S/mIotkCQXIQ0l
MPxGLuZ3Cf8tKA7aG++ZOSLZAqOpcAtun1A//E7Gz2tJN6olrwSlmlENSGY2MSnu/euxzEl4hd8T
gMQ7/LA1gmHeN/p09PDkbyQrQTo4AG3zsUoR6BSzt26/j8XGBE/h3f8cPrVP4fawMDCNPmRX3TWx
xAflPnhtiDvCnqasdUxgH6T+fZTRjoRI0kLDxBmHZqltHRQrTfhd8tsJ0f94quWqNWVtB4nuDHMz
oD96BOA3dKHlNnBh/XIEYDt3OJ2h0huUhPOuclLVl6r5JZlnw9JthwQbkf6F2ttCfJXfAgL+UcdB
58I4ztO/2yQn/dXuQ1YtE3qNAALBH5jewRXZzCH3RIgp5dzFXOFP0a8Le/JFSTBy0RG9yzGAD9c7
CCB5BSGsoYKRDJEmTiKk8KsnOj8ObBUFNy+ZSgUfdiIP/5g0JJskqtNwIg+JQl08aytv45pRPnng
Ub4t9ccOYQuIQZy1NmobZObXN3YocuucamagR3EB/DdibKzVdbsAfU9A1wjQu3EkohATgfhhCrkt
9y9q5Zhr+7DZv4bZgV87+IUqGy+gSD7R7FSz6r+hX4S8oWYog6cu1kTddTaP+vEmTfIzmQLy+seq
M8vh4FkrEXdDhdtp73W92yImW3/kuIqfz7h5uuj9gR3QDpK/aIRo/KHgu8ZqT68F5t2BquuY3Nav
OoCdHQYb3W3JZxurHw+nKeGNLnGmkXq5870w/UH+tIlPdv6INBH8hmPhGymwyiRfoL/9RvmU8/Lt
1YKTbIkT7hE5Q8sPmR2kgc6fkIwIydFyP8VpgzZ1f2PI7m3lP3qMF7HBNsdqgeYFJaB+zE36gXyo
2Rly0jUOKp2nhSALVJFsvF0wqJTQIXYHAcUHmRp0kuhRhqMFiQ9esWec9zgcBxFVMHhyUB//0Nzz
2IJ9376h3kw/nMGnBBRHcQQUCnyOBgtgFmceU/YB/StdcaqHfDTBInNfThTVQ+I9Yrg6GTVIE1Qa
cyWw645tut4JiC881jRhCd+fTYWlgjqD9s0Nd5SJ6WuMw52eMwKVeM7biakjr0oZEDajWFgw+Si/
U/nbw5IA4I7WjDidcHoGJpo7snRA42yOTqKW3MdCpcCPDJGlMP3cXRVyGRmDOkI29prKG+yMzbLk
16JS5PjGZcpwsWjpHOF9A3B2wEu7GL99xOnbu4AGpg9NY1DjY56/9cTAOyZ7r/OowiIxTZeHx9qC
AMMCC4V739IgLfH6E/ZoZ8QF832/564w3D2gEtg0kCwoOGfzK+M2Qu8bn77kc0iNTVc+1ONCdqVP
8JtyAK5N3Gyyi7wBseyJ4iHZFsHmmE+AYWboyIeEgy9nRqQX6KqKVU6eeE4a5GjACsV6yp0ycLBT
Y25QI3vhhkHy0rL0crxMcZzqPHvoi7jx2RvJZx20KlpBkpb7LpGO4vhzWn2aL1To1tJnQ159SHjq
I4XFy3nHYuNy0VOE9AVIkoKabHiJpLamcetvKGkbzDA9CrH7+PEMRxfyeHVIM0TLVTh6hg+IW04Z
gpgI+wiYqlS8o+BRsWDMfjjRkd+d338JTuQ1w9/zO2upi/yOS7YKUL4FthFhQrMveQjr0QylqgfU
MJ/dl4DPij3pEJ6Aw+kBUBGUOAMFNVUgBziuYHD2KI/wzFKYrKKzpqbMQ6qGhWvWvdcf5HzcvKyp
zq6cVKB+3yuSafTv6/uYR06a1ouCcQ/vp91vJRvRDOrWNDAvstM52aTnqRkCddn5yIiHwkX5Arew
wADKgyyv3led4GJtac2hjdGmVP4o8dh1dEDK8TujswkP2f2U00zAGo6rZT0K03c4UpCFkFC2Qley
w6irK4GsOkxBNG2NVGxrQySVZFWNd7OWgjsiBnQzFL8oO0xjH16v8Y+tDaYDnV42/027Iy0JCcnL
Ia1rZzlizcdsm8w6kj/AnkleMAaJ/X2VakcUHFmz1hEvEJvKwNtGuBR9/JNBDZFhX+6eosWl4b7j
0i9tWAtwnHVFlYc25knlh1ZAWPzqH+XGSAlGQI8Y5hjWOdYimVSHY3YkxkR3b5SctOPPhmBeio8I
Z/jYlWQ5sVCGb+2aDYJ/cMqQDitD9pRdHyCTUQLdI2CWqgQtSCsCwlOnvPRUp9DAg3dEWUEHcxCc
HlyPsldlNhceex0Beij2GfYu8vaW8bC6D2NcHKRhlMVOml1GQpCa2FDJuMqcX8ti7/KUE4pCxhYB
NFkkILgLXmhtW7QfoHPlRPYkYw9d8SrDjoQnDp09QrZ5GSadZ/J7tf4QfKY41+bale6qww5UUax8
/KKQpKQuAetx6tzmM0qvcNi9HMs986UTZOj+GR498YbVXjlo64EgZpXjIUZ91joaaQsz5E1QqiKX
Gf5Al8cJm419x1doowToptEN/TDXaYb0IUWHuuPR28mr2ibavXFIbJ4c4GSRLrrlJFGRqUL23J4e
DLWVkraCysfhDWpKF8y0eOxUy6ePllbJbtcF4GK8Q3O0yV3qY2vwh9wdh8SSOP398bsjDqUkrPkR
MkZq5o6nS9gaFAEHjRBC4yeoAyXn3MiTR0QMXO3A/gF8SWA4pQtCe8XMoVmI4okRCHnjh94JvIsN
CuVymRxhBKJ86AqGw3ESWiyYqeHocE2QRVO6quhLsfhxG3trTAun+9okQTAL0NJHRHJmbYNu4LkX
ujMeiwtKcNo9eBR/VADrEzpUvJAMve5wu8wra1e4yLA815+oztx0L+0uXLNyYPfonNM3ljB/V/Pe
UWo/kwYapV3//+E0v7HoVhUfgAu2eQfRcPHTJ/LQeISeLEMGu0YtGDHUDfqp4VVv/ws1X3bzua5F
FygAy5ogo2cJQW5e4V24FAGbpGQnTr3j3bebTWljvqMWhYfyMO8/rk90HCIzlGH8R/0P8etkZ5HA
v8QoRIHZkuUfOVA27snnK2pCYLkRCIJZOfvWieFHLW9NImcYojzkWt0sUeSaOxxm2XEdp6l1IgcP
Q8ppTRIT/n3fR4Y+pEDx5yEZqZ4JSkYnrJui8nTNlb7i+WEgdKAKQEWlfb5lSZgzwNuntcbWwU34
2SSaHSb/COAc2DcHpyAXKwN2TaAayYUX6EdMTrTScbm3wbrt6Z5CwYgIkEvI4Mc0d2tlEgsWFyHV
FJjQGQZcabce2fFzTgzYfd64nb2f5q54HKqs90RRvwerUsCPnftkjN6mS2mJuk5Gqua+/3jnXII3
Izgn8on+/rgmDvxC6wlqbmQLeFF2fcRZprq7ye53Tq81b53P2W6CCTmT+rrjfCBI1pk8t/Q4WdrT
Ib7URQvJbDZEexIzRm6PhCPGXJoKD1vVbOsxGkic1LQMDlJAjrDB+QU+DifLraA6B5wOb2szClDK
TJJ4MlGteXmYcw5N1Zht/UOARHa9bclK7lyuMv5vHX/8Nf9FPj9vaByoQAMz/puf4xoF3j/CHkOE
ruQwrGtStq1wBN3g0tYgfJz3aNqDIRD2x5yU8+dxTFqstt+3e75TO8erxa9Yt2Piq6AkcNWiDeCf
pTqvU4mcYOJ5rtSOqi5zwt+MeLjqYtGS9xEiUMEpR1hyWM5YnCeQfnZ3yfiVOgIk2a5PlWqT6l3P
yVWyKqTZ7p2o4s69LQ1f7lxGmSm/Joz9P7SzJjfkK2IOD+LPUnQ7Vzij7UxWBR69Y48HEgMbuSLD
5yOdCVjat8Nhwnk0fuxSe/FPnzfja8VaSHaOdUUCb39rFzZhAW7iQPKRkL0HjsAncXco/DmRIXEc
YYbj49UEJ17rlQWTSjMA9wyfKhZXVMHcl/YINenw0486n79CFCW6AoGK89fb6dCE2bwsd1YBvIIE
omeTuiDJdMgQr9ZHk76hoX3JHWK2Sb4CHbdwWYM1Q9xstbA8Ieq+/naQjPF1gfyd+pGpvj/iy5ZL
j70C/5k3OAwrIMTlLRgZ9r3ioyEmqy/5yheVOM+35RXaI8eR46FxWPB1iqEQ3OItIbBRaguIvb9H
fU5dFVwisBgKPXSlPg5xpPOrFzk0Q37vIKAEAQlPzd/3IF6Z8WbMgdgbucqHdF5h5tdc7BjoGGK8
vLDJhUUrPTyG4EWhQSMWCUe5TSBt7h9jUlGaY967pgy3Q2wRJzwBfLxChZNE93kfC//wQZFjvhcB
zAkGHvqesquSTrwx2gCS7MrtbeSYp+wIhjsfQlQHjxpQGKptTmGgAozgjwWq1NQrMIffV/5rmkV3
ZxDWIpgmGRp98x2FHmSF9EWsbn+fnvKzT3u+H4XWU7YCKslcTsM2VLzXH0QoPyBEFVbDSLyKtDhg
6EIURGoyssq1vv8yeRLmcBZtIrDQSKPWMQGByDsZqjceM9gQwsWG2++s8FSrgwGgpr00pRrZhWtD
9XD3IcuQHGlQCah9egSdPoqzpnMoee3KSXf90LKA71G2jWuOtlMKMngCzo4TVR0Kd+HNZXWUcK5c
qLbMNgPQTbD/ksVk8uVT0IYYgtZC/zGkKCFZ1f2Xgslgq6lj5lAQPK4ohs4bgUNJyMY+4auvOUHq
E77bNVNnzGf6lV0T5D2uSdDlhuAuou/wJ49RdvnVWrz2n5i8dhm/5ny0zXvODPH64bRC/UCP+ZRP
f4aRcK6v0nVd+3UZUrXXk7aPsIaygv0Uuy3HPwo00yPh7hOBUKqbNuR6l4rgtkQita9CiXiwWrGV
PUU43F8otTSXda+Ho+WxLCySF8wZVEHIJiLYcRKGTKLCJ8BPOPp6CQWEwxPDA/5m+JQa7/kLBtF5
huKCp5phkz4EApwulJclh4b2GINekg6dCi5V3TPPiIkLAkhuXh7pOwTsJKT2rB4OGXwADigG0WKC
YHuwzwf00C9LXMGaw89QVAoiCcj2As8wp3IsqJGlHxMUWHbBPYdXrHPvBAAtAOlFE81C+CEKRxlW
HMP0a6Le9sDNbHqt1z2OCmkJiMbHAM6vKV2IHM8EC7nS6X56TEBq+C/c8NjYaHgGOccZPqmHRfO/
0zcJLfbzKDhf0pkXKnEwOTCivEtd28a6jcTjN6+395GVIeB8E7/AdvY32BxwxQ+dmQyS/IS3+5KF
iHdLWnBL/by7AD1z32RNJN9n5gujwDTxyJwLmB9Q0djmyZSYim6ucdDGH79pwMpZzKFwlqOVsKX1
8ATLMSc0qiG86DIiR51MSQmlXb0bVcPVz+Po8fimsb5rZqSUvxkM8tn95oitM4ocOtnyLdmrB45y
mfmhYAoD8QNBJQLPuID+ExblJMSlrdWop5kNrfQdYTU3YyUTTEOEJNW3FaJWEk29bNMSEUHeK9+M
xZPnIUW1lnzzmUvPZ3ruOP8X5Mw8XHJl4yYnyyoL0mF9+00JW+HfxXphLpG5slBJk5IwWPS5EEu6
BdReCPaotajXKn2l8B98oJc1f9tDS8/ShE3EM87vANCw3lGeSOgxL1Wg4foK+qBRrfWJMN5ZvFSm
ypgJgq37xcmHiyBmgSsQUj//XJZdHVSccHUGrO+ui8HbUuZnnLY6L4Y6J4j0Qf+5Lc9JVTUJDP9K
NgZ8LyRcyP6i+x0yaQWckHePsioES48p78WGiXbuMVGYfMmWwIc3YBPgt5xiwGJ8q2xiNeg5k+Nr
o86NEWIqiUSDzlkCHpFZzo06yQkW8NG6FK4v/lOWOkmKZCLEL24PawmQH+AO51B6bYDXSW7kVACr
tBlVfA69tweQ0Vw0fbiA+I1g5G/fAY4fnzsJX4u+sXaDWhPcSooGx7lxH+M16Qgy4HVUOmf0C4QL
4hTWrIJausnz2s8agWo/hmKKp4josaGIrhhXFU6vqUCWwpdqab5TXnUQ08iYl15vu7d/UI4irQ0A
AWqMJPljTe5bo3AO1m+vRe21t3ekin6HCEfhaINTGO3Q5qSj0ltwkyOqBIhgi4Nie5QQcPX2hixw
gaeapwQBEBzvvriOzrx6by4edHMvW0MwdAOT/5ec25k4UQvnD/n4DDQUbkqAqsSemaCP/Pt2m9dc
5NX3aH4JVh0CrCHKP3xGn1Uj2+iTHufiY+dIKkON6Ncm/DFxDJOO9Y24qJF2T+QJ22+xQJIxpRPX
ShBD+tvRpk0tU7HQ5KPqkurgV1lbTZ88UKYDnWyM1OZP08vwJzZ4TKTU7kZvrCjB07xZpZeIf3Pz
9OHnPJtEVBt3qdOdmrGMpkseo4ZHk3nzbBgFG7viYyVTC+sTpSeQJcakFWARhraM7GY0taGWSUp4
eOJYJUqHVl4ElfbvHz4j+84Jv4UArHp0qFZyTkfWjsokgNEC5W8Zof8Rf/anCNhoZw/Z0RcJd3Y6
yTGGkGmjPF0qr8QzWD9wFaghgteb326bfyJ5GvdgkH5CSvOZ7UR8x2C1MNpWt/sOf+/jUmw3Vg4d
O4gS3q4/1tin/9rdPORgg+NyNCMWbvG8QJKhDfr6aCCQMztDHLp5GFPQfh0vTIglXne/Jp8w4LDu
xjZykHHAvy7rwFy/AM0z3xgfDBZxKCIFg+nAou7u0XOBugn37u38iMF8n4tHfDV0QD33mboIfS58
Bz9r9QuQ70HdNqvXzeF8ZnJ5OF9Wal+6UOU3rw66A/DEyQPJd0FzQv4GchuKfbARfklhsR8O8kz/
FyCGERfImT8vqlPKnYQa4+cSDKs0Fjmtg5sxxTAKxXHgCNTx04SA4jhGbnPZepJpaHrZqv4uH4mn
PIJNxFeZ4okZfhIZuribZgStkPhiOgbMuBmIjnQjV3aJcsgE57NEx7xm4NNwIYaDIfGbz/RI+V65
OVFtRv8j6byWHNeVJfpFipA3rzAkRCdRFElRLwp1synvvb5+L8yOc8+NOTPdMiBQqMrMysLG86DO
UXdnOw7v4B8LbMYMZd91uhr8vPdeq2p9R71zuY2eTYikvffoXkAteTfdYxQsuQvMuRV+0tyIo8Vh
XWcy3m7l3jUChpZ7bBQ1C6LAdRADOxpncZg8rLXuua20bWpBWGNbY3ADGaTo/+5jEMZkDAq3zyPu
RH01uTc09uMTsP3D2wUojP6uVKRvlKzxQf41i+4AJIB/hZmF/KUEoNbYQ0zQfTs9/VGkP4GvGFQF
hxMzVAVgQeQvxVQDTVMaloc4O00w69me+d8HOYiItHh06wY/zlXYEve689PLyZSZVf5jC//GSZ1p
IIXC+EPUAOb5dm9bMG0QjRpfxe0HObUyzPslfK0ndYQ43qv5R4rjutCxA3nBrpUJdW1MmQTSWNgf
SAUL3e+/4WYIH4jS4IHhIsgppfO4r7p8McbExD9DEA3Wh4/aiigTGNS8ZdyINSkg7PP2U2tLU2+p
3/UPzZo0NnB9MElj/I16HN13ndkQQaPO+HpOMuDxCQI36NSHGC3Q0sitiGnYHZCvln5tUd9nGHNX
Bb9vCphRzr2x7vpIa9lWdP8vRMGzP4p8BdS80rWUnse1/578PXl4atyzAprawbwnzeRt9bp0Mu3+
B6WdxQqLB1wokMPXwMvqQBc0bqj3LgEf/Ij8gdN2EwXxjrUg8i9+H8E26pOsBVqfgn0z5pf+dTte
JyAO9j+AFMiN26I4DTFMgpDtaEYRMlLJtp2ztfkxzeiH35oEPeD5S5kcJa3FRsqzQGhM8+lH5lF/
RuOUVzEHthaUawLCDwo2AGv0O/ez/NXBWXhpYgaMNPgFzrgv5B/tgePgw1RE+L3iqyPS+48ooiht
+t4RBYVAd8vOH8cbhU7E81hdOwPv987NLNz8uHxizQanAoPcpY/o8xRR30/MRu3/jKdlUEuDwCr8
I32WJiGgkjiSOm6kC0RXMNTD8+q+FLoXsgjTYmmxeevIoPN15hanqWbKZNmexC9T8Vm2hg8Y5I2t
4WPY2XQBrxIUsL1or0BjnxtZQAzzdqgzDsiLd2qBXk8Ubn3ExJuWV3CBEFWw8eJxYHss9uagPFyL
2O4LweolYAkbFbfAZRgGNPQPIiPS8b53VkYuiUWLmUcd/xI+QEQSLbka7cC8ZZQ+RiytYk4vyLt/
lVvfg8Z00yMhO0GwISqc4TvC/ze4y07AvYJUcAc3RXSMUL9cpks+SoWsbS+LCL898gz9omzUxwmz
br2kqk2tFrCuIuxNRgGt1R5SL56K9d9gRlW8uvP/air2dMEJbsFe9MIg4t1Xym+Nfa+J1gcdViQ9
87IiA7SR6UvwmAogY/3UlyE1cODpVVMVNJnhAInwR1NQhEnU/42WZy858gt0qz8LY7zozQHRenkV
XnKW8Xmr99LISOtaD5hcaMDtiDVJ6nV23R56uBlwRvm8zOs2bzJ+KzHmf9EdgQT8IxKcaX1jmCbb
T1sibDghY6WOwytlE/4/B3Hw/bh6p/9mdmqQ74cT8FWSjWNkGl2G0vNqCnnrVpbVi6HIV56l9LOs
w3A7JHCqA3pEV1V/SOaODcBenhyvhbfOxfEM0DXqCXcnJHdU9K02468sduM+U6+nFEUMmWyEtMBV
+5CPV3N8sG+MoJklZefcnlVmjGGfMjUyQovkaSS06KfjQdwXcOADbyn3OjGxnZT7pg1cMMy4p07I
GH3pNZZ22E2WzRQtVagij7rzexAzC02EPbbsdEvrEVij3DVI5kT1EYbVWsebM5pk0vkGuASrOmB7
fiW9rTTcM2oRCo3054I9LlD+QlPbIcKm7CQbglPYTAlMdy9A32I5jKAoLANSWIXW4Telww2nDQta
JuyCNRbKWyZr2+nCjz5znmvDil2ONykKzESyepdhdOTrbZDF0DVzINuTfnnzMlaG3idW3i54bFCX
pbo/oJWTNDPzdEDrb/BSDWmFVAIMq+wpGk8xbmeF44QtJVlIZtVO6HP/dkRevNTyLpOYdzd4jl1l
a1xeGnIvOXIPMpLhS8R0rsgq3esoCoKFCVzNDqm2O3temQMHfWASFGSvMjUklwmZc3Jxlrcy0gO3
6NlJlfhGuqvgjDiFxtnTrzVSC2BdbAhr4cxkRZI6Wj5dr2IGefsHA2JmZrp5np+6NLe4iGeilUx3
KokXEe/Vd3ju2xAb4jwxWjPTs2jFBHMi0TuzwX3Zg468lBHJ2R3XCdSi6XvpwVtd1FYsv19Zu+Bc
o7y1Ty8dV72f3FOm7tJ7BAaI3wHPhaTev8NR6tp4w1FHhjooem2rAAAmoDq128b+FO4O3uohvN0o
iVVGZMPNCA0lkyOhV2rGj+MyTk4MdWavUFUSXGGtROQl0pTMSOu6x2DGXs+INezYJCL8dgjRzIcQ
0F4cfdY/5iexyWD83Xt0w7k/srcH2DxLtPwIO5UQIw/RRxa4xfA17IGbD7DmK86Z9qIEq4yB8k/E
xu3wJf/9oTV+sHuwV2d3GBisb9gM6tPrZCvYHAGTefPiFtCyT/vlEn9aCq5hHwZmjY8hEAGXcb4G
0u/Q3VC8gf+Rczf/zT6WTJNKsBjZx/Ze2TkV+/vO6D+sOphoNHwWzVfQSqDLWT+mFH3EFgV73xDT
ag030k2oNKv9p3sdrRSzVwtLxcVfKSOvb9LbkPt+z9nnZtTFeiIjYOrBOPG4Qxj42sEeatZzC732
l4XOCeZ4b0wLeHPXOhSw47qjXDJotUBK456GBTGfz0UesMdF8d95eZCeCa/veLwv3r1cv9GmPDO+
koXgofWW+O+P8FUJ6UrTlIu4+Ii28/wKXoirMxyzGafRM9oUS26vhyqwJ3ZzokbUOqgXXH7eb/A5
7hlB3F4+H6E4dIz/fIkkTSEftf0chouEpZnjLo8s+8Fg7+cMSXX2kqVPtx7Py0TW6kOnW8GmQ6tN
vIT7O9jtB1MouOvMltyiWos0iqjnGAHucQmOjd9Rt3+BY62NJ6MHS4QDkCQ1YFXtoOZORfrwccS+
yot1JPWRn2MIqTTZCQ8/LhIiso5oaNlOImSufO8zLRdtZ/kYsVPPdOnZW1UHVmWL1k/b+59LNmtO
yphnK5mai8V8eDTj7hQaVRc64hXNx8RkBwyhv9DKONoySYIUAQmlSIkeNxWl2JOYiJucyszjNBFZ
Is2w6YQ7WPjz1aQpHTVTH1fFjFI/yvNbJKQAOsg7ccGvepI1JRB2dVy1/SU9jqSpTEXUK8nEHnut
6YejMYViEDAiZcJKf2IST0dFy9UB/0qFL2WxTI2pjWXbRDbjbbi5pstrnGJY6fG2spLe2YtuQeQ9
XVm8YZUjwrIhSam2KcGXwdZdcm0uBeZf69WQUMALeCYmupCE7GjONARSslSvCFj6hFI3Xc9N1/cs
0xWcNYvPuUkSUsbgNtPazgtnVUlPWuMXFr+kKn7WGtlLt0OGgbLTqSdt9iYnjLIegv1bkdUPT+Pl
qqQy1+dJtNfUvgGvI2poRtgNj7UioXuNgCh2Skn/40KpYHNNVOuRv/kPDzvkYWnuoSfRthUemyuO
KepjY54uZ/JDHsNDUsomFxsabYjsWiDKx590Mwzg8iOe+kkRc/Hiia8y0QBfxXsvJL+X1HNSgqrO
Podb99K6srvX7BzFeKU4Y6YoWQcfpKZnN52RoKlKklOtaQM1hq1P2eSX1TmtYtvUgE3kgJ4/yVg8
n1iH9gLFNS+jNhn5e+HHfAaPFJXPtI90gV0FJ7iN10JTpGzK2K8Zm7TiDc0LjWzCJAYmy+gM62s6
dzi52z9urb1Mnmn6GpHeLYuzLbIvARqBl5EJLXjYDR7GS7a54JvV+AhXmaKj6p5V8tzrFQ+SvIHs
wEu4cjhsB+eOTwMhhHlYZBL5gV1Td/hY18mSFFUGkrhJHaPKso73SN6N4nix4NZ6GJWYf72y4vNj
yrPia9oZcnThXANLmohZa+TTj+9sJR8dYKIzvp6cNl9KYekkzGBccScM6rB9bzo57CJlGa78ycc/
unHmr4MZ1PUzGDDL0FI2DLmZDwQ0Xdub3el0CnDPJ6RfAyCa2JJ1TEeQDJ2tR7b/p8HgVySgCxIo
jw7w11kzGIHuooHa1SF2+rqBRUFwGyiac6b2iuVY1BsaIOZ1cfmRxWdSdiEAF3RroHk6/lXrhyrj
DxcK9hMyMWYxAXJBuNsnw37uIkwB3Qbl8UBxp/P9CArg9XEa8ZztXWXTZMO4PYnkgXkqsxlGU72A
4mQflhvn/kcAehPPV9LDkC+0UJsqO+Xpp3z9nP+41htp1zmNIzdoDgnz94y53VHKsd2+h1ttyOdQ
gcIn3gdsG5RXUDjOrKszXC5JMz58hdhk263GQiu+/VS7ETk25rZ+d27KXmE2o5r6XHR1Dm23GnG1
5qbcGTtQMdH+sWE5ie0o3JuAEp75WQ9Wb4hT17hGJKExsOvoBpAUpRo6mSVGdjKhjJ3EzbowlFLi
qL395DZNFz69cDmrw/gnNokwjbPDYvteFDUwk9IezhZpA2Ext+OlQHAYnT0+vYkkESyquRIIdEe0
7FAJWozJA3pNH2O4TVXRAUoikPgnUqFOwYN26risDYZlX2+Z89sZLdLZccjcyp/n2JLer4kTnpgf
+h5xNBM6nUrStl8+W8XNZ46Iw8Kubk0bTOIZmPJm2FstBptkcfm2u+WRU7PRIyuaUckQJZ7ASZP4
M43PZmMPInHSpK5QALS+sqlxNrsHMPLXB+YBzON+oEmD536PMGQzNypP9J598eHkvsAjydEyenQp
Mnt2bhGjkKzc5pYB8bHZ8bKQi51pV04zm89QBltyktPSJUtcQqOcVzistqvTjbdCC92kWPnwq1B2
GN3gQU7jlOUwzwsiztoeIHf/kNmHWL7nUrfd9daj5WEpUKJOiK0LzxBkl4su6hDEuj8V6G/1TJOq
ipms44dMdRIMCVQzW3mrp/KzjlJgD4bwsbyM62rJSjzVwn2rkIuUNW+My3IR7WlBpATojYnCROQl
SaD1tSRqm7RPzcll4Xn+DNv8ZowkgPTjPbKRccPw3BlB5gV/EHzsECe+YnVFg6U+mI6gP9he1fPG
PLfPKVrMs27YnQ8uqunuOMLM/h4EF57KuIuSEGsp+T6lH5ytGJFBWH2EF39Fi+8Wy7nv0zRqmKuf
QW8ZrQYyQzPpnnt4dff7J/W5yQNADBPE0f+fTR37ZNaJFNEKsQ5MQz5iUHkZAlBg+Y0yDVuLYg8G
8nGYzSb492emr/Ze/KNm6KQQHEWBIJ5L0XslywhwIpJN9RjvmCkl483EhwMSy87ScE/MZ8rn0hib
2F+8ycnLj5/Q4C/jGWFydRUjpWzwjeMOQ4ZqmMi9fMaVz5Pk7i6jFXAK2AuTDSQZC1uU+RvVv/XN
VAzcseX4YV3FR64jFrDHTqr445aKdHuvl7ch2WOabNRKcUX5vOMr20Vvkn/BTuphW39ZbseInNi2
PIi3g6Ti5izi2Y6ycjtETsA2QwnRnIBH+AD1lx9OFJIUtKK0PPqG8MvuiP34BGKyYnGFkVdSkK2x
cNqKBOgIOMDYVs4IDhnrIVV9XAsYFE6nr/1sulPROgVUQkkF2PMsLqakvaG6ul4Dl9PlpkDaVhJD
Umvf6u0jKSmBE4osaIIRe2/ZdOzXJhLqtO8Te2yCpT4xYAHJKnk/GFVMRlWqEGUn7+Bwxt9MDjTl
JjdJSh3WHyFR9aggMdiY+P4+CN8bEYa2NbxmYkKz9G5DchoGJ0mGHtD8lwd4lhPaU86Cie1A66d6
v/OZopwi55EUFJrzF6tNnjFsrKd2OZEjSRLsPjmiBK8YZUpjeEUE4fiw9y1sS367L2QUXJAOoOEf
8PKIsxoyEvv8m4VWKEGntoMY8Lnn/QgIEJ3SD+syVNR6qGWmpHjwKQQrPG8IQjgBq0W8o+GPYTlD
LuX12GoCHx3fn720IleyV9AjYztlJ8SEI07tE/T2gK0/QRQGZWjox43Bff41q4BNkZCY0p+RQvW9
MGuzRDbEoXzi8XbQGgk7KJvyg3zKbL1EGZ+ddnbIxDH7rp5OtraPnmfPPfsSM3oPnFnYZyzU2Trp
yHPhIARil/Z5mTveZfKjh0gyQLXnI6YWSZbpOB7wpj0RzjBfTVmajshsaDOmipYW2ks+XCcwqT+x
LSjr4g5zK4FTLEbr+1uSni4XMEXW0gYoVL4MZBOsICvqxhUEEMhLCbDCwrdqzkOv6cigZVOt4MJa
Qdis6rKeMUUmwI3nGYSbJav8x2WhWa9PTqhsog76WCPdjAIcceJthOkeurD+UzH3ayDKD8oUtR5w
0yy6KgPCASEMka1jtOoPaAOP319UsPLNOKG3SDDZjSv4q8Re+fQBwjG6VnMgNwlsGEnu75HTw8ED
KW2Vh7wsuWFNwiIANOxyctW1zHoJGbJt+P3eaTF+VCTuK8VjJMXhUvr9jjKG11W9oYqBzSyURFs4
iT3SGx+dKVefPmM8oGbId8IvkwsVlijE+BKbNXGa/Kw78gdrIlpLEX8/GIIuu3HYS4Bef9cNlWHp
ZV9za/WULS46OsXZZ2UYZh+KVLEIZ/4q920kMTzLcEH3CdfGXfnMueQwg8GXmVLhK5rTrMEteFWt
Kc3sqL1WDiVt8hgd6xoYOCKaU+4vE1mxgY83i2dWFoChCZpeNjoM2K5Aghc5OxAFw9GBSVA7esOH
MOU5BBN0jpniQqJGTsv55yRkD087g+0DZN5Yt6FmNe/ekFiv4CbRa/JB7d2/d5O1ThY+yCsNM1Na
TJ/L5T2rO+hAoCf+IYBL0i3PPjPyB7D+F56yPK64m2bvveSjZRwBbzc5jlEmbbBAIRTUEj5rgxuy
FWwH7nttp8My88guJtOwnJvXUcB0cu+RlNqqOY5xnbVt1+L42yo/zI+66Nnsox0HySOKVoCo2gMh
s9jVpy2k5FzYdJ8wXwzJuDoQaZmmuMXwRw6IirI7KYHPodHntggX/ZC5b/bwhUiFn9gd84f5hrdq
iTlp7MnK8D6IkV5Ie9GOvNfqRscY3SLcNN/oDkLAfMd+3HypB9DToQMUIfA9QVBqw8qeOh2c0HB9
12/YczuchB0VJ6mtT6Y1MsCQFZWuWRH+VLJlHJU4JfQuEk/NDjoBcpeyS97KlLuDuDoB7jxxRb5E
b2Xp5pdYpzX1qIuSevBo+ngYWcTwuSXY9ejbAgo4cwfJ/hyfyit1XJztft40Tllsj7bmcdlI4Cr+
xQ/Unardl7Tzewf/0wQs8gaZPZg7JPUc0wMKAbCP25r8GInQ1X2NPP0Iivwpg99WhGOsBGzgH6Bx
nEaYsieOooJUrhWod5v6c1a0CjGxyoNOPTjYmF+9D75oYpH31zQ/Pqmf4AK5/m93A+QC8gckQbXM
LfotiNisEJUPtW/7MFxYC78VY121xJUvWXtn6b3nXveid/QuouukbChZ3drQZrVYLL0cb8CVzI62
q0ZxIJ/2D7RC9p7c8NTchJoP/oQAZsv7pLsRCJzeXA5yVYJur5kiIfm/i7PItzA0jb8Nq4hq6okH
NlbkvMn2j0ouZoQoQ4HcI34MODApXvyDlMq7u/RQYeGIuf92NK1zytQqnmAS2levGq2gcODEbSnO
NIjjW4SDfI15SW+xa4tJuyZwYxf4su/oMMGupDulL/1Mb2x7OJnUa0zjMhP38pKWw939QQtjA2V/
mQ6rharJ20ty8drZ2NcEHffhzw6gZUKXd5qvYgRXX9V8Dq+06gkmZl3c6Tn5iukjvCGS+pnXMLWQ
a1ATRE8PDPIvjABqr+VNn/4FoaYX0pAnpq90OpwcwnPeHf7+dq2+7FzR6UPyqs+088Fxm9v253SY
oE5sb/w/3DjFACM0D6d5cJYG7tCtnyPSO+Y8Wxkt28072jFettnoFD4b1gOzT3gRdEweEFTHo5ba
/hOo0yZJ2Dqnk23fQRw8obH/gU+YrtedtvrrRH80suDOO3R7GnX9a9Yl5Zbd5HoVO2R3o/FnAIj3
uoTXavFK9hzk2bHh3YE8BTxx82rueoGbnbu4DLcfxFJdsc/y+4d0CecrTGyKcdA40Ykn3T0KOJVf
0aV5+RlPBKZTaQnt4GnANfQFgN6vS0ynRAwX0JeU0Laa1wAsejPOz7qwYWMxw2wAWqXtSJmSjsZo
QqXNNWeIY1c5FuFQODVVNXMJy7IV0W5cAGwiNwIBO17hVQuPDl+nS8ZGymk5wleSkLOAIAJGACpc
vspUp1FFJhEf/N6o4cw3/mg+w9V65n+o4namJzAtXfCR9dO59912B4d/wVhKrlVAhF6CjArNg3Pl
ojhV/Kj7pMSsR52pv5AYacf2zS7sD/8zyWJIOZsGr+NKlRvUmOMyjmF6mLr8+mm2h8czzczUCEhS
PIvpQIxQtp2hCLRdIJD1KkEHf3ZratBWpJhUx/BZ2/DIMb/Clqxw/cGjpP3DQZMDmJzskHPjrtZy
TZ42u3zAdhpJRupiOaZtSFFCrTgL0ZyTb2nuOauk7zXJCDIKiBt/0/nloj7PshsFsCnXf+QyD1yz
wWbKvmSquni4X4eIKm2Omn0OAJJ1BtbI3smpLGGyubrchwuGm+6InmuNVctlAF+7fg8flntLVg+/
3cX5byPWTZPioMheU/uz28RegNZA9wh0tmWCH0QVg2e95nm0fDxdfJNq2Ak2yVJ20/Py3fRoXrs5
vRfoR7c+riFNQ3/IKMWmuKAu/z2cp9sGlvTvFyVcx883wzuwGg2e9D181XQDaUdfO6oU0Wc4VJuI
gMSCNlawJeb1rD7jJ/pAJi3h7Npw3uJYFzRnrPkaI7qtxHQlOjlC7kWGGlfYCelbHLCQYpzSyQ5p
8cHl2CmcJKlDUfKhRWwgAzy0o7tPN9mAISliSpbyxv/D4GFbpxv5b4V5LXpbcaXpBD9PVClITnrO
G0mIXOHUsUoRV+Dmhivt7TAKHjPOK7MWUMQqhqIMwjdGJiDAV33DOkQc9uSqcryjYybotWcfZna6
v+86ghnNBFTmasvPJnv2xLiX5hsMFmlqzZEM74Cgt/R3HFF185e3WVtYXUkt5W+OOJIsRtx6cLNh
fj75bbgi+rUCzEC8bSPsU/5/nf06JB3+30nqW91wzmpzaJ/LFZ1BEgfz25CchVbRpuhkr5tqgI7C
3n1woSyKBl23wyXSsmNfHWGHUNE4X9xbUEVDXry9Ly2R9kufGgo/KxvQnrb55KkB2ZtAzrhntTK7
I94aXQav2YappV3sm+FR8UIm+JQeE8zrqJFuisRuuRkzK6sYxMVdw6WxIeiFOfP3zGusafuhoC8r
9gdf+CgKJu591JbrhA4kh37uux3RhdqJPvmLauN2jmakXTK6AcXmMUA/wmjQroIMJe6FiBaRIDMd
oY3WgnBY5LTPaA3L8k9akHB49n82ejDnR9j03i/jR15RjLamWRw//BojxCSNEL1xjBoeahmgMFHk
nHti5AVEqZ8OSKYocsnAYw7xCd4cCQjcLQWFsYgEUa+nNn2HRhBbdIMR7Y0NtKRXCD8LCSL+DO3V
n5onOczlTOwCFN7lZbwFKUXR8RCHH3QqfR/aGs9o0bdKF1u7a2ReLmlTshpBDqRNJQELkVCTApg9
bwRiOwfPIYzY9Gv7BzZA3QnO/3HxxiR3iHyC/Wx2DkLKrBIux0L7tpSFfrcgKxkPU1Fe8A1n5b9/
28Bx6ykIALDUixWrz7PbwzGsDzDkjVKGHIiCk25r+H+cFxzF3kGmBcQiT6b6Mh0uKsFR2NZym3Iz
gK+gAvVYl+5Net/Qw86ITri31wqtfZo9eO1kMA9oUL9CbgNFPKzNMml666hISylTgb4tiGNQ3gCh
0Nnbh9nlogdMFmZDQrgbfS/iNUoZFwSM0QwsRapKRpeTs73gO6B5SGxXCpqH7ZA8uat/rASGZNIw
ikSs8IYpI0hwvNFuuouBA2lioPOnB6j5QELIRD/u6IvMe2i+6ljaoGsAuCKZpQ+R/t8lSCIbvcDf
fsiLk65Hmqcu0QK4iOTdO5HdkCKshg1IGwpnMBEPVaoEkCKpl5TVlm/xASqM9HqetZdGXNEDokd6
Aqj/ECq88CcEnqFv3n/Mlb4i2Lbgiw+K0My57BjITDu2riSMWgzD0tdXjA8YsapKUlIEJmevAg/q
M12l6vsU/H+rX7xMuSSPMVmyShfAjW7BIjTiAD6XfEukKW2OQKZgO2DeaxOcURZRSDD5JgPuV2HY
+50rnzLIp1UC/gOSS2Zb9x4nZu9W8g703GO3sw3YmXFnaPEO+wyOYNR7Nz6MDNcv8Cq3KdzrTkX6
6xVP2E3I3Phk4YoTKXpVAgwps2Zx+D0MgLyoO0NLkVRmazzAjIgku4s0C40Dy67Y6YAl9lKVPuJT
DzMEvBWgZ4OgM8/zWmif8WmoK44SjHURILkL+EMUvSNeU9OpSS84+TrGHsieCnTekZcyBhNSjg+k
m8hYsDIRX68331A7BPntN2f23S1g9VA5UWgUHM6G6xLjrlluGbxrVSBNAdOxydspsATnE2Wxigop
S2zmrBaECmnJHL7x+PSb8/L2pPfNqfA8aNm1h1M0DfwwZcvHkGbCQcz70bkbLJvBnQ1V4IsxcDE4
Ud+eCtqjQhO72abFuBfm7bvM8b6wSN9HLRHFwWTsRFlWULjQOzxl8DlTXkyjVDxB37NkOyAi4YwW
V9vDZlFBpdpOg0cDzhNWBsFYV/vSLNuOF13jKEKabvVXTVumypgIRfx7Z7dR6iUI5lBMWPb1RHT2
FpAwH4oytiWPPblK+PuljI+EBx6z4LVBxyyLlvnIaxDQkO9yuXEoLevbpnGf2bwI8LSpfKszM2Vy
1NwemrNkCEZ+n/CFiy+7pYMDjPA+w9ewMyD9Tfz40RMVw3E4VLsfK+eAOrvS6LtYZrVgZXWFR+4o
qyPZQ/4McKUh6DIFgstNUgc3HAbnTcw/zJftCTnd0tSTjk2cYXSM8c+/V5WtOfjAyf8+ZKoZUCQj
XjmuoAI5usffPvfGP55eLlErhsyacK4Z976sCHp2U+pUJi+SX/Abv5cQtqtNgt/pLQflCplO4LJ/
Ymh1YiBsz1KiImQ+BjsPd5MIgQcoh7Lsnk1Exd72LiJyGFwt99tj8t8MFBP5jILysEcGIhVdhH5H
UXSYLlHykTF/CJnAJhk5OAfXejXChQByUpLzDCs2DKATDDAiOfsp6ohC3af460lOj15apLpilcFG
GsPjLCM9/qoZR1Lgu1gyIiepCLs/HbqvsS38Al5BL9lPgqaEgyIuiAxswe+caYodVtZv8UkmoJpf
kVlAZs40wjlMKzhs26v9DkRYX9LSBqLSBaubrQPqh4r4gw+SRMhqswXA6PXEwuh8PSRkxLYju0iV
77v6t4xQqVxblPL+C04eL8WLQgjHtMPwYAi/VDU1emAcEDGaUmANWV/wz3DWAOtRH8j9DJ4MDhqW
PFNzJ5xu9Gj0848bs7jPDMbGQsnWl9oOVX/D3gGMWfTwxVgKNEZM7rCY5+FjL9kKKzQSfORtRuGk
yP3AdGCm0gIp3Z1PPX54//efsp0v5v6kVkDQz21uru4iv8d3fHCFNRjayCVC1BNjXBik9Si795hc
7XtxzivB+sK5mj34zpFEhESfuHBBiTZw2jlmKR5dqZPdGDmQ1bkE7RW5/gZLRI+4c6NhTLwIjIRr
JNmnII+s7CfyZFW2Sv+fDKEujhioA780NEwYTkk15scdhg2vjai07uDvR6PZMGoHnpXtpUeMdsGD
3jJJTw7W28qGPcJJG49a2x5AHuWhACm8NjGPFHS5P1gB0Ro0RiBlf6Bm7INj1LIxsg0oWiIJVDGv
KJM9QYdEymrioiVUD/Ify8NUVtZAbBkfTSCav4F7c1wStlWxhKmFfvUaR35Atm2/BZclMgT8igla
QORUabg2orbZs6kB8qFiCO5oSQ7sASrhpLJfZhl50CpaI8a8DQMGv7rDtz/BtyUgRZXLluacHRFB
xM0IctW7jeHiOeXceY0U+ojMcktTSoVRApqaf9qgPL/YQgSlEL5Gt4ST+5YI8AuN/iYlFQVzUrMV
oD35nFGWM967N1JW2CTJ/YoXXteg8XQrclbMkbYYI7TE04HYwLIKRJTvhSZFVF6yfRIF9MapFdt4
DcJ5koy8I8EAf6v2W//hX9bFA64Xi/4eQfG7pWaFjOeCB0bwIr4f1hFOVHR/ycdh4bGXXcLFm2sI
JR03UL5auBRxCd8yXocx1LrXAORMSR1iLu+Z33dDh6MHweNTYsGFIDfI5uF5AXJUE48IBMidbs9q
SqM+bAgtnmJmkXJuNr7COuaCSD6kLjL2B0ZBl4d4F9GGDmS1emFi0NZzzHCagLuNKVy2hdyhuxuW
oQnp/AxPHp15sOqA4vr9Cx2+Hnerul7QoUtDgQvKZYcN1HDRsVR068OcJwm6O2vQ9zxgJREAPZGX
BmSrso1Lp3gYxnQgZSnx06+jx5DbN/cE2jS4Rwmzj4yJjHKm06ebMGQL8s99WRV3vKajFvN+foMJ
GuRuFHddHiebB2+0P4wosVGh3fL9/nepoOL4J7Ysy/ZXlJb1XlC8WCl4LQC0uKIh4uoq27BfP2UJ
OYyk5cV/O2NAUKSmtJAB1yzmveS4/+emccT79MmIMGuYAUsd9+dWXbe5yZJXb2FLJ2lnafGPJAQx
JwB1RvvGm1CBoFD9Z1AyAKfB5mn4YiJC+hlGuMhFVkcCtLpx6ncC72BMccFm33NL03bzw+SL8jvO
Blc2aGt0wKvBmkHUsGMk/6bJFgMphTNlM3g7G5oDrgAJHY2rIeVNRkJNNikBk9GgrIgGXFOQxjkC
Sk5bWTbJnA9Vhklhx/JnTA/gkUPwAkKyKxlqPwspZ2IpEWUj1SNdxEMgKILODgkhMC71GAntFmsR
uKqTJQTAQ1QfmRBw5nyOjuGtdtGsNxokX0aF8rYBTlrgR8HzCV1T+i+DsoM9DkRe86xqbxG+CyvC
8quNQszUNPTAEIGvQh6/4k6TMgiZRMjNWLPffMNsO9FtKNLAf1192OkxLcNhsj1jJN57coOUxBUP
o41qBoumGuy9yz5YwgK8w84+wzSTRLZ6wCWxRX2UtJd/TidvEZfbv3gdQwBYgZabrdgQeebXsJBy
GwWJVG28jl9XF7dMd49tlbfH9oCuBtrraJJrvaxgiLJQlR9m2Nahx1jtgWI23Mr5N+6vzeD0hyZ8
roPMirFbIKfOBpIJz/Sm/AbncZ2b9j516i33575263rF8BbYoY3t5K8llN80GtL4o5m4pVBdI0wk
fBxyssttCrbHXQjHay4fwb+/4jv9altdksH6LHWzIuuhNoaWRIdO4GqJa92nVaA1tK1r+5RKcyvN
wNjSF7oZ+jRc+RxVOrKWTUxJEGt9JIkpTx4h23f8kJ94U5EwI6yi9YqpzBI0rxlRdrF8EvUiSQ6d
dxLDIlphsPUmiRnW3m68f6A9WCicBFfOQgLrU6iePVvAr9tQHG8oDtuxuGaalDzb+az/SqjOWZTb
cIAvgoT9tzfR5YSw55/MmquHGC42P+hRHvB/NXPupccXWV+ToJY1xoyVWQnqdlwdAQxXo6ML1Nlk
XAKuQP7xj0qaxzeGa8uuTy6Mb0F4+qsq+0Oi7zPwoiJht+8JonB1AFDoUA9Z7CAru5O4VtgE4jmH
3BIJcqXvBJncBePIjeUeD6rvp/c3ku89hP+zS/H8Dgd/5GZNk+x+k+YPOIjVPd3ZmgCtsFlIHOEk
7RBBmxyS3fQIaiXxlC+ZUcz3cN4eM3yTxELt51YreR6QyrIe4kLW62ycLRQLuimCTG8plWT8YpIA
dVf8Fcp1sAt7AMmrUBRxbXDDObY6f+n0+xWI0ehq+uN3By7HPgyoQdBr8LoQmDw4XKo5S57Xcd18
4cB9F+OFuuaWOJheR9OF+ltg3XhFnD+P/hWrtM6E6IKLYCCP9Au50X+EnVmP8mi2pf9Kqa7bajzb
rT59geeZeYgbBEEEBgO2sTGGX9+P89ycykpVqlKqTzEB9us9rL32WuUCehmwRYh+nD2/Ln+bqOEN
RXmgjvsNE/j/FqYglsJ5d+4rnnWL7sDmSmAJOb1D+I/MnyWCZMj4OoQBmCQpowFWUObDlb5CM7uP
KcpnD//n7ns0UJRq1X5/9UNKKw7B1ZO3NIDk5TQkYztbQWXZyuLfc4VtWD7hkMchp8UNzlwXWoMJ
E9uTpQycuv3uOfTLhJo/TATAh92Rjb/Cmx1JgHZuykC0YTt1aPBoaagRaYZPk3B4j0hHci337DBA
NRaWtB5cChABSnLGWvrvXolT7Y8C045jqLJ8Ks7A8ciUjwjLBPi+uC5KBrOGtfKZhPms6o/3pQgw
kI5yG/4/qeXrV6u4tLBWlxRPceO+j94Yua1h/A2KlsZ0GgwE6FPvyfQ5plEZvbkBiIv6MiM/jq7A
8wpmRV9AKUdQPEZi0MOasyBN6gHIFyYeQdsxICBsF/YSxj+1MEKMscMiCfAPaYzJ6fho373LtCBH
Tn+fg2797/QKNSG5wCoXLIaQ1FYDt3UOX7e/O2VDXCSwh1w2Xx1omXw3HFi6UIo3vUmugoKkONBL
4KmZTw+b1puFwmosUCrR5f2RzVw1/vqD3sjjov1RtbHTzKyA7n3n+MBGQ4fNEOiRQ4EcuCjLoawH
jYC7O4CdkAA6Zv+nx0BURQX465DlyGGPeavsouCfuLg5bjZ47zwBiHW7ZYkC2qiKM0WRjdbN2mQm
Nblu0ERdk3gPVjzDYQQoTfdy/Ixa7z5l3qJP8kSc7H5YgUp+K05NxcDFcIgtzFDYOYqbcY3SEc4q
EUJHs539YSFV89B6XGPePkHLHYYrPCWm0vZpbaT3ZOQTpnSWT56EkL2cnIJd1FrX6YCWIo5q0VQT
PVc0CwJKpW2GT9ow3r1MG5B4qN01wYqVVMIYNeQROoy1eVn5bigYxjDTVg0FegNQO4jiQjCZnzYc
bIPGuHT/aDXohqn32EQ4EVJqtpknnAAa6BOFwnBt//mP//3//u93/39OP+WkvL5P5f0f9+dtUp7v
bfNf/5T0f/6j+u8vB8f/+qemarIoKrIkyerIkGV9NHz/ez+j4uGnxf8liK/37l28pGVEfVuO3YNi
BQwcmLvk2Ynp7ffYWi7rubyc82n+5sUN5a9eXB+N5JFuqqquGP/64nkvPdviIktLwdca1Hmjpw6V
RJCd1h15oILaMu/8FlX9EeTzcmVKtpAZyeeIp8IH2AXoFcfh0a8SJgykozeKPqE4CFjZrwRxk6eN
SmqCpaR2jk6JgMr2Kz6/QialSJoxtwDZ2b+MQOJ51LAVddmtYfKK2pyeI4Zv1yij6DYyTpiDuXn0
+Xow/AabXz59kgrL8+6mZ1wyF4OGFvgyVRiF+v/57ojDBfi3u2OMZNnQRX1kiqN/vUDtqZKNS9dJ
S6ad7P3xGMl2u6ZLjYtgl6kQ5raXCH9WOoM++8+vLZt/89riv762KexOTW720hIpNO+zgaGrb3J5
vHnuH/E11maCL2c5gzb3vr3bprVmOU/86sYmw8qZh9fH/opQKDZ5kxAPkEObQLyHDM4y5H9+n399
gv/HNZL+9X2W1bvojDfXSM7QMEOxq8HrpUSorR97jOwmJzY2hgGZzKoAju3vsU5lAU0Kw3AcDv7u
jv3V86RKhqIMT5Rumn860rJQPvLX6yYtq278hWUsSsCqE3wiCQsnyK6lK5Vsf8X/+RoYwzn48zlR
ZdHQDVlSNFn/0zXQR6emUIsckdn3+Ko1Y5PI8sLrmp0fOHPLGsLgG3WhsYhPLTPbj/WaXRGDfXsV
wicsR+E7h/67hRY/XARzCgiMWPEJ5MR6Cr5xj2UqvANuAQ315ce+YmqOiWzufioHAdfL+oXz4Nsa
1sAxpWJFASPBB1se0/Y01dxuWiWUTR3ufEdZc2oG8tiTM76zfBqV98VFF0LAS7Ky728Pl8jrtEO+
Lftl5gK699l+5v/5YonScDX+7WqppqxpoqjK8p+fqotqVLIsKyJnkfV7p2XZMGt47zgFncemuaQj
R/+tb62yD+6SIxvuN8LF/Vy8WTfIl6U1GPDaxup+FCDnPbsMGWspeKNOta0KJM4tc9BK7bnoyaly
ZUCREeyXYrnbVmUgYI3wo2NywlQdwbE20w2/O97CorANLKVYRmrTE4ubffxUrRrhp9p+umbybkNa
OAwZDLC/3OledgFN/jG+Ug/e7dt3/pmK57mCYByqH3n4QeWRTMQYR3cLLYQHZBjuEyfRXUpBrf9c
7vbrKNInRsonfsDTQBER8d16WZ9dUcXgrYIg5ueOCQN8gqSKwhbjbQbLEEk4KLEsTjTPSf/6m2dZ
G2LKv90ZzdR0ZSRrhiL9Kd6JT7k81e+OO4OaX9ZtLm1IX17TMOAFcEbX10JdLPw0dr7lrsksM6vu
/dgvuG+qe/bzb3kUX7ZVlttnS/iRvxr7PXlv79E7IxkglIHY76BPihdfgOCV6hnfQp48YKAjiCbj
Ujp+zG5Mvy2UTWeSfQ2FLVfxUyBSf27TvzuGf/FZNUmURFlTFNlU/xQp8rPxfo7UXlxi1IqE56CL
gY9J1FvbHMbW31xZVZH/IkZIikGGN0eqKGmKyvv5H5leLAv1PtIMcWmEt0TZalMjvGTm7OO/4d0J
8Y79Dh0PHX1+ThWnDBH/xYLolMJ0jGq6Cpwt0W+/JeTpqAi7w+krnxdpOZOz+8XB+3Ve/O4Y82zV
Sf99xmtn97D0WJ+Yi4plBfCnGmXDz6Q4mG7rXkM8LyEpKjCemN01J7ACDJYDJRwcaJQEGfepnmmJ
NIXr6j1cY8qTSipGJEAMzisTHuR7lgdoWsDllVnA/zANNL4kp4Q99JBgzVH2CpNqCd9lU+/7+D7f
uadECzXMb9tYDzoXZ5s9oYcMgRxf1EcK5FRap4UQKx5WYJkOrLBb9hMp0TPZR0MlNEJODC7I+CFB
BEOT1lbda/DyyrTYl6vnL3DuJ5MDyJfhbSZu+MLstRpNaTRSaapu+MMhaTPBxBfyyRS0Kr7wwVS3
dqpA8hCxDPj37MUc7eF+sutSi1qqCsFXwYik0kLYXcKMoaZupRA0pibD76CnHgnk78IxYgTllgD4
68/WXLSshXVRRdK5rnexBNKvJMVhYH8b4Si52KVVJGL68WWcicRAta9zrkSbaWF0wnKkBy5roluk
he+QVB+oSKwhfjvrosYqDUuafTIW+s1sh/mQjhBy+3bP8CioUCQgErjJ3NbqqG/QOngeWAxbaEs0
wQ6sg+Uu7lSTc6Q32AGPS2kK0VVB/hbpoEt89svktcwnt73wDRVc2KAG+RlNJKqIjjRmtWj5mfPd
x5cMtnm0X+lNcLMF3d89YDmz7DPYdOZ7CQMnSpWrC6iK+wWQHH+MnxW+eUnt97yXsVDCfgi6mImC
LqzBFiYDL4KG6AZXVz6aDOfv6/xrLt7Tx6Zh3MY+DUUgtt+riknsGY4zQ5cR8PRjrH/zCy+4IThr
g0GAKv5qbHLgmjxoAoM2AjTybf6a/562W2mG0qUvhI8pttDsr3SrZ/DZ14suaRbXEF1jBJkJynU2
OmgHEI37D5FcOdRzKhZpdlrtfs1I3bxX5hwkDbWWtXCU3WKKrWmsUlaocxb7ZAD5AbeCSooJEf3R
1ki19DoVgtdUnJ+Bci4x+SDRElagbpCkjs9EPNTTZyLLlvD9QTnxxfO6bJbnKcrsE+olk7+3FSYF
lKjj/afdoiREyv+BZwLWkn+BRfdb0KFi/vihe8qX3U+ZiVtORbnX4NcPBosHDSysQ1ZRjAueXX4P
/gShVYm7mbov53xubXZfKij5fd2xzYYDct1QvbyQJNlIqwbL+Tq8oHMszETsTFwZ/ifWiQyXsjuC
zHXKygbgTlAFH+Y9QFa87fPo0Ao+7EAA3YvD97wOg7riaBzqqGGAvBc2ys9tiax2ls+pX3e+ueHM
qGs+ON4TnP96Vs1HNxt7ULCvnw9PExm+XwOnH5XwFtZTY0Wq1y7UA0U/yHifiIjsPeLUtKIq2h13
vKeFvIbxihkhq2wqMiPjDy/QgXtM5QNGOCthXfzUqn0OeTuBHtauEb0Rupd+bl9oht4oZ11hZw0i
esv6azjl83rd/nwmt4O6JcULi0tgrrtInZlpv77Od5Pb8jI/Lx9Ze2acO3SS/ZYVEzzZMu6UOBEW
ytd7hdVmPyb0zOB5HRoHyc7fHZM8I2TjK0TLjk/8Wj698w+Xu118vkvHwFF2/DrQmBNQ4L22wFni
RElQ2/+5JKO0+gG7B14TMxGgskZmfNymT46o0cfvKV9TO7/ESQW4G7geUdeE1nql+Rq10MXTj0+m
7nDvAChm9apYkzT4b1c5LY324oFW2Qjeu/Fb+BJoouFjBJfHzR4fYONHS25Z/3Onvh5xnkZgu7gs
+OV+F16/MWF58GZAKrPSlX/rOV18ifHkvuP8HFt6gtOm1x1YLqzafF+HxZxmZ4+mZfbMgCHYCH1h
oZHHbMSaGS1f5+rH0ueEAjhG59XpIBC/r8knI5fF3boMVbpXaAVkLVbzl4xJ5MXuB/FwMsToV4dD
j9Qq64+vJzKhOO35bVx908emKJPUY/bo1PsgdVHg1MPa7KrL2s1zxUIOZIfj4ygS8lF4/JKOn6CH
TI3KhN9+P/fVnMCNxFOM/OfFuqkuB1zeEPuev+waIGqiB8VeQ74Dc5T0gsAp9+qBCiSSbYcPbujU
eddNhbrsEDeg41sf3Wlf4/67zZhilQdwcB5Rc0uSv81k9xo1XrWA8PF98o3ExO2YYp57paUKQZm9
7ikil9EtVI8NzMl45NVoEdzIUbstyt5NovsUAKnJw8UKkvtM+GL5Y35sUfUec/HwWF+zT3yZNEyq
DvK6zcTN+5dGE86fPr4zHNt8oKce73ElWSgfDzWfkCJt6Y5SKeznDbn+saCqR4+JVX50+7McA7p+
fGI+598n7fwFyINW3yUq6D7QKySOCBHYuZTUM3FdzR8b1MLnCCM4z7O7WzapuH4va24PgmnDluQz
VA+fnT2olPuvZOeZ/j2GNh/eXSyqlv2aUHAmscYfth2j7tB1v71olevbgd+VA/FQNYO33QmZTRwZ
OfSVg/T+ZaamhAf98ImpZBYCKBYqxPjpDvuxrHyzVvWxlOkuEYLLD5tov9xt7hiolsq+0eVpCyxY
Ab1StGd1uiF5T8RvY0bNtEcB8zwdCeNiqb0GKU08Ad1qrtjdzlLQhcnOUxXZogtSDsiyj9gGLw7n
FO3tYjHqvd32kVVBmVYTftB//hK77pNmz8ID/5JSbYpmXo4NbjJisLHEYHHKbu5M3rKOvqoWbWtV
glWrTFyNRX94iYGwFtc32OypvCa6SeA2uB38XBXfYOv/HZqzF1bU94B/NvXyeRoEgelRR9tzvJug
q3kb3us9EkIjMpMmGSUnVniRHyknqo8o6H37IAfx/FMOzR5VqHBC8VPGvm3WbriIP3ks+yWnNezX
Wh/mMR/71QVV52IXI5LS9EEJkNHP8IAjkMpt6jKzX+nSYHOit2FfDBTiYv/Bmw8gn7qEZneO3cUT
bghl2sV+fj0UC6HBU2XLrBd8EQik9AFGu/4s9BhpQhgin6zHtkK1nhhH0PZpcIlgx54sgwDKA2j8
UXYg5/f1XOfbirV6wepln6aRM/cIbg36SKj12cZ1DKAqEGrvwQ1z+ilyqSUU6qtTLF8/xZQTn6se
CnIIxurW7vhYq/55SVdYWncaIBJjipuPx/VoDx8vn/WhEb82GGGksDNOKM4CJowlnN8irs7N6dj3
sOsQ57IvGjEfVS5omA4wKIsV4JeFVTztEYKYiLkj9uKKnrk8o6RP6QVJhBEPGE2T5Dy0xEIMqDpU
zYHhjOxFu6V40qLPXd5Tsyy9YvgmT0P5DVlud44FzC5JRzCrHi4muypFVbGU2/jexLpp4SnRZOVQ
KV43p5dv9GFnTO9tpL9jUQ+Vfir3pEE9kd7bXrK0N4XeadU1dkPWq3+q1uc6Xj8C8YdPQdR5rjQJ
poyMz+PI32EVjC54zVbZ6EWTjkrnaOC19wjqF+zplkf2qiu8+RBrhUb7GqbgOcwLQjnKgu9h0Igb
aAMoDJEZX0Q2QL+LvVy4n969COOBm0T8QW1hoKV+2O0QYx0DhaW8YDROPqQMuq34f3BQ0uYVdAB4
Z2TXqFWw63zglIloRY1VCBQYr1WPoLx7GgYfcHivEKAcCVfaxpJVq23tHr3hCbKfqFn5yKYXvfX6
zZfvg4L8WodFs1MyuqcWfODEBBeKWxSwtSXATEiuUzgIl0nlkpdUatNYiB+B8UJq0FLdB6aw1P73
iaRbDzzU0JHj6Exvi27KMjkEI0aNxrIlfWKyN9ePxhcdIp0EtCJwJXb6NR8P2oU0VXSaQhbyzA2A
lbE2pp+gnr1DiFqXBX2xjKkW3IXhEbR2qXkEBLjE5uKWlqGMtDQw+aZIPxGeSpWzm34aq68c2RXn
3cviUSzWcmZm+gZeQtpvqESQrdAODHqaJlLWjz1bDGH1wyYcJeY3OeAHVqvJhpLh1rVHrQVUchrZ
TD0/+x67P/dyY5evTg2nTyhnmQVQ5VzijgqcQQ3lDK0AnjYf67aCO9tkFP5fqFePxiL6c8VcOTQS
C6b5tDxIqchuwC/OIhgHc4Ltcq/CHOFmfffsEh507Dm2l6/LLIdbO+9/i9zWstMElmm10jaw76BD
V3tjI0OgnF/Wl190Qc0kR7qa5XCyfxcKiRAqURmLKW7vUnZf5ftR/C4sVJggU2iu7l1SeIu3+D47
G2Mkme5gcZB8nxH00nP65C0WKznTlvUBnAC+9hri9LbkruJlG2Jg4lDV7RLZrg6jydfzzb6uSdl3
CZjE7Jh+JPXyspBR8+d41qxk6K4ZUxtpX++QuiBiBXiBe8CZEahf9xZi1jERtWGEzxrktvVGESPs
fnvfGFMCNxfBY10e7jmqVwnbN7sZKfzh5pPnqvRxZJ3cXHMlETicG+JkNcMl7JQ8bW0uPssapjrL
sgwdZmomhVXWuWzKo6IZwAjyTdTCEN8f7+DRh6JPyAl3nB23DyqMWYT09HM/tBH8gbslHuFluC/v
E7T0/bl3i1pXiG/78pfyig1VKEpeFQubEbgG1izrC3Oq24qc3sZ4hP7wiCd1arqXuch0SpngTYYf
EYHWPvn3ALmfgzjJY8D1tPak3zwYIVoGBuACLevm+LLBE3PCZfAgmblG0C/u26t9nl3tbjS+pXh0
Ju/auk4qliMo0dikRoXQnL/TIoUoGNZRFYPjcBTR4jdTpDRmlA511AWj5S0aUAxyBwS6xYMa/zIp
QhPiBLu+bjkYbkTAP4ECEvKmPZsjj7Y2A/VsKzgkDIM3h7AMU/Eb2FAdlOpo08oDYzZMS32d9aVR
7Y06t5OQ2HRfzPpkp/8B+hVfTrdUJ7RdDk9XNb0OPAb0mW5UGe49BIzkw7Np+VEQ0bXKKE8EV8FD
MmdviAqChdaEGnU3k8aCp3NptLTOyCtJNTXcHR6VPONgOVDSntR1NcNlTcdXwBr8sj9gsfh6Lsh3
rPGBg12X/MnHOzx3UJhyT0rZXSB237/NuRrcHTOQ8R5HsWQ7csopPk1lBPJ1scGyiLCE9TNR9BLw
18G+hVjNPvBH9hVLyj+4PkHkZ9TU+6ovrssphmbc6zzmVDzwVitRE3PUheLJLGH2vu4XX3jVQedi
mrVbQCjZ3gYj7Rv6o9PcgyUVkNkp+ZcnuiVoQsQcrA76tQAl5u2Ji9xCd5KfQZyeND4pSVgeTg8t
4zWglz6qU+mXrpKHT4zOURc/E0ZMk3rKNMF7O3VCZlQlG6Cg9s8g//j2MMg9fb0TgQfyYHDock84
Mk6FEPf8OX2dpxTsB10f8xJNcl/sQm3ahOaCnwEOJOtnMG5pFLmWt6gJ70BjwoSHI2bbMqNynmhb
fXYBFzNgw+TH3t9Ndvg20Ny08RvVJYZt1OlAhANAhWNNcMMQqvyj/j6HkgXwceMpOzunqTB7eej2
WUy2mW4WKSHRR6kn/oBkmhlL+d9ifD+eGGThfRdKMzpa1WacRtGRCOkrEf1R2mOFWS3OUzMqZ5Xb
LS6U2KHsF4cmoeBRnN7/xM/BVjzdzUhdYlZ/nQcE6j0VBqeh5+w6By1MVf+2L3zkmp08udIvSik6
h0HvakhhfwEl9VceJmyj6XuBNZhuEj/If6NQ+5LnRso/GZO/dFt2yxUb/pfFaHpaS7/0yWk/V+e1
1+DnBNRXAGG0LgPM5G4zbm6mmofxUfY4sqLXBk9nF3K4182yDT6slqR8VLq371uK1DgrotZjo6Tn
9BHTop5XUsqwBrbfxVPRdZCSm3vxL5EUFRl+qVBqfcHHeB5galru3wn+2oPqldOM5XXtdQcaBZ4y
Hhlxwv5Tbj0WtA+AjbC9fYWFZbAQW3TVcb3GNGv1sHlYaeyl2VDIBAQMfUHLoGCi8UQEisLKFRYV
UmCad0XmbYRsLu26kkAa8KXVEMJZ08+4ld9qdnPA/vrYQMGn8UGbEYngZfbPX+4/f3drOPS+qmtM
Go/95eUZfxCXWpq23hYWgsv/ssfiMTEjFkG5J3XYR+flnb7NPYdXUs1E2X48ODvs8e6wz9Tsu2vy
gn7j5n4fVX5jj1xCqc0KemCGeI0Hl9kDqW/dAngf1CH8gVx3IVaLvhifvM65YOuDSICjOb19ShoX
EWlMGwdtOC3QZ0j7H7q5kXXOYy3MsFv073MThu5hxE+sZEetkGU2jtdD5e9w2xC40a0vI/dWQWt+
OB1fZYSUGsEuhvKEbUS1KBssCq5sfvYMcJmvUEXpPmjyjW5h3s5PU5ouGog2bKmkZIIYBr84Jagp
Fg50SN7T1VMZ/xXNzlNEqp2PI4bUIt85bTjKP4xfaEo+3r7J0DFuEAAdM9PS+/ixlr0X4owo9kfg
ZN3FkhYPh9KcNuX0dVqqbCwETw/jhllOgLJfW+S6EXyclgHS3gSkbm2m+qxxe/+GHyCxAkFxvMoT
ClaK0dxt/W7wpAepR0w8NiGblxTY0T2ibQMHtpuYN9JGn+hKbRCX0xPU3xl393Bavti/chge14iI
ak7jS2hSozDg6hBvKQGxCjmReJ0iZEcVO5+Gd5xeoZJooe7nWcvUiHgwvCWyBFN6dVbEl+z886K7
tLAZ34p+/gO0I27rNWw/A4McBZk1cprDHcbNwxuBym6LkFj+iA28pa2c0cPg67QuvnYTZm9AJw4R
Xp3JM6L98oFPydU1vl6hbOOiRdsu6OPXPs+0yT2r6boibcK2P8Y5vC++y7yEjo4dS8oq5mPWFQUo
JJuSNhJnir2LMcV0WOZPabST0rshfcyCu6VtS4zLLgnMSBhq1ZouGL4pWnaLKrjMc3j1LL+4+Akv
y2UX9TZEzbRMWMxGuNU6JyawcFixI8yHW1Dtrnq7seq0s0tf8lRXcYpp+QM2B34reRQlON40nsRX
9WgH1WOAE+0W8cB1B0XoBsQFQ+WtWR1qbSrX5MwxJCX9nn5LRBDPGdQZRzy8QmKwAx4OGQ7Lkzmv
Ait5Syfkletz+qHHA3/236vr5MEt6vSppDvMW08By/w9IkTCFOPA6XlpxLDfbkGdFfFtI6acY8Vp
Zq+kO3A9uznOlCRpwup7pk0Vh8tN+cH5LZbc18YahXKmL7SEyQHWKAgRv6IikFBv9t8JY+HuUM1b
pCvowddMkzZidpoNUr2hsW0zZbkLqZ5jMW4SKWQatjUWnAUafbHjmDCFJi+XPzf8wEFYmfpkTSrt
df80HDh1Vi55veA8u+Fpi1RBpMwA8E6zT3CfM6UG2ODt1szeQCNAsZsZ/dzui3eaiQBCbLftQSgU
BAFj7IiPp58muRxlhmuMRoasgsFz5RGBxW2fydtqYmblGmzujaShC3HxIJL8mXl3zu6I/QoK+Yqz
W1xhC+OrPcwUnS4qklJwSMHpMGkT52zdNCAyd2hxBp/66TW8ZpnC0mBuha3u8g4mAubMqn00cvSj
CejNysBu+XTwW4qg8ZA/c1S4HcaEXKPbmO3s9o0gBdPbkJp9r/jqRJjgWQxk98OVhMtwOejoIxdL
zOJGLwcXsBzO2XnML9qgaxwUnqslTXIX9JMnLTNl9YVViLmUNiMAnXwCGUlGM07NkGGBNXBa6cGd
mvSWvsJrQLUwr8Pd5HG4ZvIap3rGY4m+uCioxzBdY9Ru1dMPm1hMOir7EzxiRhzJrrWveK5W4xe5
vJq/QzKowiCSLSP5qCBAuLoE7GkFxAHRBjEfwGbRBU3Dx3LSr4HsoutaBwt9RPnvDrGKNYDfx9Hh
cO4mOQxIJDiO6pfwpV9teflYcXqTD+NPbV7EqAapvEnKyJUxEUONtub0xbOMHrRFJUdVKNz9kpAQ
60UiQd3MeBBteosAnVw1IOE6eYBAUSRkKiZYYEoZZQe2mr4RYn3UaOOat8e90Uq3ooyfNviRgwTa
5+WhDgGuLp0rp49f5RsXRJkg/TmxFh6UF+9xKKZgsJRMZ1+OugkefmFD/QYOZ0yIfV0Mrn46W08N
fJeN+YrADwrII45teSp6lVsdawQ4a7KT6I2SHcPWMpXj/KfFngY9QGXVpEUFVYyHlmSuUy1hd5sW
sTLBlqwIPr/IF8XN98sVc+xvznRDW2kKECI4BFjNezFOgvfIJN3FUOIRQLNEkaJMXxALMQx04FRa
2P7Aq7bKROQ8v5bXBb7n8CHfl7SElVtZZJQu+kwH06reVxwDAB+4ZLHzjfmTcMh9LPHfNDJ5WtAU
G5R8Q6/Bs72VhyIU73A6ylgGmfGrFZzbLmTRv3zaqB25xt1qluhoDN4+LQg4rq2IhQzv7RObLvIs
xGlp0oW71ZPFWXSBNvTCZ9pwUEQvP96pN2/7Oi2/sMaCPDW5JPSFbJKEJG6Obme9egCh6/bCHFtx
7lEXKvbH2/n56oRVpJzwyeUG512wcs4zWbKINf9ldz7trWu6N+eZvvYFgwWof1wsZAtpB3ZEnjNk
wNv4qxkXTmMBYtlM69GTEhGHMli8icoEQ45QcGRKToQEaddxtsLeaaxMev88vbhQB6y7y3IGG3IE
dzQlnkz8h+cEY3VPXp+j2xCOA5WJBlkCXO/8RXXFRZ2167uvJ8KXSsFxi3mIEsSr4jx9ui9bp9HO
KaCW1brANPSWiDNjokwkm1Y3af1TIH1rGakkQsZmapKxab8UG78XuAkQgH1qHpnf0WfasQCWv6R3
X7HvawpLQmPFCw9ZuPI/YeMSw5ajrZhWayNAJdp/rAm0J8ivoOCH/DA6Xn9RWHS2pnfzFPbNjbn0
nc9aD/oOxZ+amuk9yuFJVOPL/Lo/kdIuB5QpPCQ53tkJCkL7reEeZczxd7tEZwSJvt9Hk5d8HJ4y
N4vZZio4FJeTc1DaotN8C87LUdfNiUSjz4rgulSpVMfijEeZ0gS9DH4M9pMU6EkOA5elSXbr3D7p
HYPsiKZOfQKLZOSCDx6kHJ724tieLT3sw4qasrXqWJr3j7EWvzODxSCMdbG2MXGowo7kotun3MHW
t8dO3TWeSN2wYuFPzM7WAGVlW1927+B5GddEl3NwxY6H/RNqQzWmpiT9lkQufF4CsvmOC3YOMANW
AiGRbDF8Quni2WvSku+cYsp9UPKhOrxjGN8O5s132L1VqNfeVfV+3n0Ifl85HTXilhyqAUIZYzyc
n2/PBIhiGNO5u56D5bRws44Xwf5w2k9Yq1k7oFqC+OIyuU2Z0xFCKRupCgLj+OqcIZeKTI4G2hNR
5uZ2RyE1k9MSbR6O/qY+XtOHD8sxPvlP5i1C7rwbVMGJS3J6ixUY/YXH44pJ4Ok2zBIqmFIMsGDQ
ou7qVWyAD+CH/SCCxjLQfjk+JY9IWlx+ARloIMoX36YoryqbSRV/r8L6p7IHHJ8Csg8Bh569RfIy
r9OS85hQbPPYjCJtISc90WwDbm98sxsP1i9tMHTu374pBSZe1IJnarZ8Wb8fPr5hJmszEdsXWu7U
x4dh64i2y/FZ+343AZRqhsQ/QuGdNreJzj5Iu+kgFz4ZV+7RLLqnkg/LRPGY3ZmtLfy+2MyoHfMb
F2cMfu0dChK9hXrNhXUEMzhvc81VTh5OZBX8yA9rhspGnOaiV7/dK3V/4RpdxDyh+SaL8Cl2z2DE
8ObIey8ZkutBdY8wjq6YPiw6w8K8/Wkxk9DYHEFZcdXUi5GB22rEeZVftvrb3Nwz1BBYhCDHbPMz
sMnd5zV5lmREtxasEyZUmvsOQPLzyrrtvOLFnt3nq6W1z1GE7L13Nb7/7nQPQ6o3ezUp+wEX1MLJ
QEzACkv/+qxGnVWQKrxhzpQ7jzbOi1AFCPw1Bdx77DejCasrHL2MDJCfHF8iAJhiqk5Z/7iHOQo7
ce6BW8fNSpnhZ9YRigDUjnynRB8GR/QvvBnLDUmlTyC0vBAnUHkUEplKGZm0dskMQsI67yhoDpiX
dpCx7GJE1VvvoFZglbqjh/3qoyeFmrzaMUycKHg4YpLCkIATNc1VLLhOFgTr6hPuwPRDcVWl0reo
WxggMXdavYPR5oIQnLkQWS9cFhP9V/y9ISal4Hckgn8xdI5NKuT4DkDwQUGLMw/wMOMX4SblCY2y
VcT53Tk1fj7iXrDA/UvIg/ctfBnEpNy55AlaNd2q5M9umMi9NtX+UaUvF9eK+x5PLQPBKuQqv0fz
ekN8GrFINIF38dW2cdEEp2I5qNMgnvMIu58r4A0lCAQMavy1hKLQ0lirqx1CSPgRm55+CSopbFlw
MDxdjdD0UqiuQZ0XVLnP7xM3FPEMHo/ldX0/1KrF43U/8Fhe1/m6COpAg3depeqUBh8l/zbhJzxo
oFNo8hN2OkOJjeoiLgNgnrDb7mZdct70exWcjxWFxe47T2mu0Q3oVr3X7avVh5fbk5S8YVigZaZ3
Xb1BwEbTPL78KId22WQfXlDGdf6MtZ/Kr12+lFkNubv3tG9gDjZzmJH40Cn3n1Wbdkm7b6eFYl33
F7RrwECgSIGDGt55UCBymOpp6DPN/j9h57WkOLat63fZ90TIIulWXoAQ3t0QQILwEkbIPP3+ZvaJ
s7uyK6pWd/RqU1ly04z5j9+so/aAzeR5dctFNWt1Ll9lJG2PUzDk0ybdnGb612NL8MmZXmjrKweC
BRxqOSwDnNQO9aI9wfkQFlj/NTZoCqsR1MH4KnrY+e52SGnVwKPgL9LwzdKPDzH9Bwr42oUaoycP
6lEvX5iQuHaw0QQmBh0k53pl3mnlRfTIIrUMmQUaZz7khamD1oNBuN4a8EomF5baJe5DBCXSqZHd
F4nKmIAiMpi999m2oNlueJ9l8wWUJvhXr0NBX+CD1d9W5kDOHDDoHNk4qagXw1ZonJfRDRSpHSBa
x5605AAipi+Nv+65jnKpY6JOIMuzYKb7j4+joNvB34il44txqpe4Os1u+VI1SfqKjc9m/RieWp01
8djwu1MW8Vm7HbKCGaN8e50BK7LzKIH68gu6WTDlLvPry5cNFmGH3DNFhst0ZQhPjBXt4Q2Ww7UZ
PcyoAY2sverSqVv+FTscMT5LtCo4fVZ+WnXvysS4jI+f6RVK3nH0pEtydKzN8+h/tAB29LoMiuXZ
sFuWp64eEHBKEUXL8QxQ6kgbv2vROUxMNLYQtPRuXdKBnrQ4uV31bil12bSzqO49knvhGrTRJadN
s0cOUtMpasfE4vYU3O4RZkNXrV8bQ7p/oH8c3OgmrBEMr+ijsvTUYA8QQXGZAgTE+pVCZXoCG8q8
0/xNEsvuanivqpdt1xtjSZlTLfUJp7PTPMX1ZMTxD9A4U0OLUNh1s6VHxZrHdytZyIbNRuvR9Ite
W2tyhF2euiol01je6WMlzhdXmKjKUEwvo/fmRUMy8/jn2s4IUW92z95x8IRvKAzj6pv3LVvGmxj0
16p86eZpeIcabvtQsKRAtAMhz2ZYmR7Akzllc4+gTDoFxpLGCyRModZ+zfm/R1f/4pIJzEachSZa
n1+nvl2YgzRq4e/0lZU1rnp677z7JK9NjvSG8NxZc3OuS30H5twxFhAxV7fNlWD1tS8lHASOkkBp
3mOJtXlbT4thviRh+YDqVt5x83AhwVdJRJLdNvCseCRzdTngXIf46wZPA3vTS/e8e43qyv0keu5W
gAT8meQDneH5BeiyeuU9mPfWFobi4oIfzwFKVP6IIWaaQ2Y3MdgwrFpy7zhpXiFuezyXgq7+a205
auGpqvtQwmcr0MugKiJddTNOcfTib9un4T1UAwkfLazPnVHM4mJRbjZ3nqr8QCZBaZkXwR3D4bve
z+vAhC7aVqfmLb7Wk+Pqong5XZymp9AbOnWeZwR39zJp8eLaeZgDdmWx1QTtd3RWojtu9De/us2z
a+/yDusjy3qrX6nDj7TCwd+qqY+S97WTPofsVOdL2G75+i0gPbq0EvkyvmeDEnLoPTHNRKbtcuum
nPUA1MshaNSFpasQmcZ3wA83fbvgHPn2veVIwxmMZvgH9P+xuhGG6SqUBFpEkUrz4DMHpmllHiGM
FpgndQGnO1hJuUeF3RAcvs0WcOYRxPXqBYmuZNHUVE6t2QdXkcV1bo3YhnrNSBmjIsnR87Gr4q48
vHfV0Qv/hqG1UVf8J012m9JNBwoD/kmBpPTyvjx7DYpovbiyicGxyMQ2Q2nikPvJbGJusvaW/HVl
cjJnemCahSXJ0ZVUhyQ7E24w7Qo2Xtgym1YTsY99Zg8z1Hh7o2LxoTMu6gBCb62bS2FQJNgzJxJu
VPwQZVvdKxMU7uNW5hTjNsZJmg09TJrfhxar/ajy+GWqp3Sf8QfGIslF7Gg1gw05yNoWnnV3F48R
peWuW5Q7VhvE274s14sLSZhBOyF250jDndr96BWLZk2Z7FFItYaX3SfIJkWPE47EPEEpZIq/Yfe8
U3KgB+wcO9Aasf6z64hdBtrJ23TYOt+1Z47b42JH3TLOb65CfbcmPRZ7PIOatEH44eSj++jh89bK
7icue2IredjQJp4w6uDBjbW5Lk6QDh79Ou5kI7S36HezXntBcq+BDm9A3UahcLIC6lC+GtGozeEy
0EjABun7OE387FQbctrefZyO2FrupXsucRFztMkdTALQfcbPkFT74Q4XrRWwxSRd1r0M5cbVfR+E
wM4zGCaly2NBAEqXzSYfGcxhjvMv/0KPFRvJ1HuuPcXYANhrJ9eqvJR0O80jK9lYZVfkNd5ZirRH
zPx4HqjptB1Av7l7t7wz/m24/8YAlUqMA7GBL6lP+Ime+cT6sm2IHvTFraAqqcPqOq+tICs6a0V8
0MdAP0AwtQC+iHFFQXr0rs8Z+6ICd10XnYDrXeg2b198Ma27HrVlR54egRqG6kZNnRMkI155GV5L
EXF3Heajav/EWFtxCC/XZ48J7J2M5eXiWuQ6Eqyp2JgY3r5uk+dMZD3QN4kBOPErkoBH77tqed4T
rZBCDLVCvKjIyLv1KEUKuFQ6Ltx2NniPjqz4U267gtPRp+q/TDgI+/dNu/uc5gAo7OI0XZZn+mfF
nMXsz5IW63cSE11X1Lai65rcbv+QtLyr83p9ax/lqT4+Qz+49y6bM0rr1q6cmQcIN+wpGKjQYpdi
CxHJa0p/ZAge9JwrAwBzgNj9iS7T+gtIfktvgRYtOfBhi3TEEz2e6xYRJ+sMqT0ZSw9ut/fZc1Yd
1jtYRptsAJF+8KHcLyf5qOwhjBxexpRXrUGxfcyLrqjEt2hCgOv60qgBkes2OhYcxgSIlZ39NdcH
anTf/U0TqP5G5qq0DQWxT1s1NV37oc67VLn6yu9PeUojaOGvzoskH2P/G+0x8pk/DybQSW4jnBe5
hKlPIpBDiko4rLt/0duq6v/8R16lGJZimpKhKIb2LYzb/Z/Yt7rn66t5ectTEa1kCMuTj7sywsb2
I3p6aCAAmwbS14CULBGfmTobHCr3OP1ghvjnofKtNvqh9FJMRai8dFnVtPYPNdL7qF/0d5bL08WC
Zq1lA+uC6CXlfkKv7R9vaBiKI0ZFcO3OParAHufeexef6UgY5OGIgz8Tzgf4bZ1oLKlRlwCfP9+k
+hsx5y832eZ9/ut9XdtqdiwzPhwFoYtTFy687c6qGD2cSRYjZ3GjYLDLb/bciNG+K/4mdaY3H0XE
8CBsf//2/WRTvJU/vbUfau3s+bHS640bOkZx6UGiRrAP84r3tz4ozjo49Re4sawe/VUe4UyxihPz
0n050Exo86wIrRAdsAVpFgvJQ/HnTF4BPVxEnSxVQHHUCBz4ccqVWiOlZWOam8agH0c3z8JJwK+A
tdqNEBVs4dPaowrULD0TLUkrQM9cHMFhik52ZL8Jvxttsb76mz5uEGhVDp2OQ+RlP8APDwtO/LQ5
ZxxxqcOpYfOZbRzwAnjGtol50dg1cbMat7chHRt8k0GORbCDirtMMefcdk3xSTmLbAYEBrAyZadW
Q0ypSuJfYAwNxav/rnexNLpgjFLMiR2jnrTxgXp43XMwDAmBxWUGRfvfhsxfx/WPJVB53k+6dGdc
z47U41dGDa317S1M6F0Nb0H98WR5WrU7LUdZBh/HFuFiNnYYRL5upuN1H4/ruTNWiAQbpzCXbuYE
cMz5y+z73UKgaobK/GM10piEvw7sc3VKFU2rlelCc55Rtq2gwZkdC5s28OU+TcQ2ghYGRT7f5Qa0
fqBqReyoreDJfuQCnly+KYI4IrjHKd61ufuXqfebpeqXOxTq9H9NvZYhPV6a3qCjdu+LtwuJ9eXR
mcH/nLhd9xMdHR8bp5DGv982whyOlOE0+IEcR+0eAqB7SH2Jb90JKy38bZrln2/ve3n6MRH/fXvG
D6Fq/ZTV8lpwe9eqry9giTcTSmichqnR1j0AtkHJctrCERuW+9W9TdV+u/cxnOMB3jnHfypfilTK
JheMnByocYbvPXJrpt4X7aYOxWwXRON9D+742wFHgS/AqCVvqji5l4WoHD8x5hcBZDDKW8s2xiVJ
Ov5MYvuQ/b887W82MJ623UalKreVtvnjY6SPSivX2VuZmlO4tsjmDNEBik50ba4vuz2UDrE2A1HU
ERWUwnBbdZUDVod0xjjIv2yCj9udS7ch/TFIY3CUqBxwFMAN2uKwvAVsi9bUbSCu2StCKU/v3Adh
wXMWF7+7MPZji5TcuUg8YNamh+brJv1FIav8fsT9/4f8Lm7+NeLappLWt5KHFIlECFMCcvMGSJkS
6cDrxSqO9jPYBtRzaYGlzMYMaXv8Zdj/7iY0HTMM/B5kwzS/d6R/3cRVuZrndyPXmEZLALJlB4YG
nmKsHhWtbQ4lY4T3HY1AyWX/INyi/vyltd/seJpuqpKi4jZh/LMB/ev68vmo5GuV678hfK2sEFcU
4pKGOKd1jLGRrFcKPNDVyd6PDLBUdQj1SPekiOAH+wbiPlTjx67tIhwQTbggD99YoFuxERM6bENZ
hKaXbq3PX+5a1n9TeP5y2z82auuktBpk4/jT9zDQI9Jt3IyrASuwNMReDTnxqoZdoqGyxWwTdrtX
o8XFCmRX107Jk502jwNQi56oSeMng8Kvd3f4wLItEaAO/QhjR8PTvYcrkNEPiHThIygH9t+l0Yd+
6sXZAfJHxeKxOM4ewm4mXLsIi9liT13Fqya66HFCqXrAxiNgIsC61qL3eo8ged/XsONMl4bQOJ20
hjLNTNT5VL56eHS2715DVNilfybZhQUmSTeX2Xr1OiBB9MSh8iVOSFmPmHMOweUCzK6dvA/W6shS
eB9xEs0GD1+h74W8X3BqieQGpLSna0+nrGv5r/ALCRkMejX681iSf+de8stX+VGtPEwKX/mi1lPO
L0Ri3cmYkvvVKO1BK+tc2L1hkdhHusJfKemJHJ3QzC2PyXmMgI3WUzbFy4PSBubrTBmCjnURU2Vh
HaTzt4/zC0QD+1S6JCRk9oiWzuElNCiQE7QvbXnarwcPlHjXyErSPujaaQPv+gibf4xpCYTEt2U/
d/jbPvgJknfsdGbGle8zrpXklXqcMwEYzaNdtHwB9O/oL3cYE0d6Eii1jm2bHozoXR0dYq2HWMZc
NyLWF5lleEY0K5SL1Fu4B5QOaiKQtTrrQE6GIy9OdU9Hkrw/v+9vc4Qfe5LWliRFUqy2hMj/R0lt
ltlDP12aegp/xT9j5kOPFhfZIMDBuSKNmfx2bKj+5tnw2yXr35f9MfdOz/p4La9cVgnA0h5kLcYT
Uhv2ejzoYVy6xFcMaypn+Jel8ttJ5U+P+2N0tbWXqq6PXHe2iA0fP1wcp56kH6az2lmsMoZOMtlb
3tol1eFFcJZ4H4pDRBvKbD4o9gMxfp5YUVX2aLTfiRk+GrFdnZMqvLCcQSFgattQ8+wGFlmk7F4I
FSH5TE4TiaDaNWzCJ45TuNUxl8j/fHVfXSPCDRfsEdQF/Q3UWQrXtC+8nwgOWPe/rn9Z+lRRqf36
FhRLstq6wZ+miofSr3WSfjWKV6v9rqYyixWUvdpXbm5uhEwMI5/c6C/hXQBYw/5KcK7Z08+g7M3o
XPdMyAosROdOBae/CAiJKE9upmC14Z/AZdGLV6hYHRNmk+7fTh64Fj0PYA4FlnPxl8H7PTh/PofM
OdCUsMTgePqjoLqcn5/cuLfLaTqr/E8POlwI/yvGYyLYcz70VfiU+VzGp3OexlecDVgdtsdEiUhz
6MgdsKXgQnSP1d/vL1EWUTzQjA/fQbt7Gyvd1KcpaQLDGJ6CIcKI+KtyDuk8/PMU5E5/8zlkXQYE
kXXL0No/TJOkk24oWa6XU5hhPiRqMwBYHzW+exwsWrC2T+E6yMjxzaP7oOqVIyvKPC0g4xtuntT5
RNeBSPnFoaATw9pBEi53rwmCOc6UiTkQDP5QDQ0OeS3Gd9TMb1MNLv8LMj1mEhEAbvB2bgFUpck9
JCIhNEkOseLGe+Ln1+7evWfQGuDi52kRoUaR4D48Z8riOdMWBozkUclRb1NG51Bx290jarLTWJqX
uH9cyceSug6bCJgk6fFDaXuf5gE2pttrbP1l58Ap6T+vUZVMGfskSzMk3dJ/rCmZqZb5SfpIU2hU
d5JUcAxFC0ZFnZyX90lz9z8RrNxKxDVd3WcPJ84xTF3WVccaQ/ogI+Hcmb5cICVaDtDXB3dSMQOi
wjoX3gUq1ksdSPt7pEbInVvdOjZn7Q4jbvpGZdZ7Dowt+TMqXGQ8dDaGyzkzR5B1HTQTBdkquCkm
PkFNbRCAYwXKRsHCAsHv9LVPqdK2omFjOjAzZYyRDdoipa2PX7Zy6qIjX9vkFKKxAF5HVPtYZTMt
8yzVM3YqtC+a/O0PHHpzPbB4cMRBuCVOGki6jdtAMKz79EbgqyP3HjZacmJhh/HIxjqBbWeSDRM8
51Z8iyuMTaBBELNBdyEPT+iXXi68E1gbDWwxjLFMDykZLLObyMeE64z4rsWiR3cvLvfmNXpUZFZ0
KPWfwABVnBqOEGMDp+Fjh7n9k8dtAW0nJjyKuLVn7bnb26N7LvxH21GRV2NoqQWtvWTxMJ0CmgQy
ijwuYMjkTlGE8sf9lDsiWW6feQvFRioicqp7v1UlBuHB0VPz396d4IVdNnlhVPFVQ9nF6yFdvC7C
Q+CCOhrmAWaskLNpDQoBZZoYezSKOqy71IEOIiHreTk5JGjSH1pTi4DosPz4gH3aOa5vgTLPVCdT
XM2n60MWEnlObyyR6t3x3KUTWId0G/ITwgdrSe8X3SGsiFLZdC40UhdXiFP98wqUdboOs+i5Umtb
2mqj0+7k88PN08sphA+c3aLT4tZy1lR1CJMD3FW8D51iv6ay1OzjhjKCJ0nT5bXEdOk5A8X9wN1x
0whGsrAdLuE1ww3Eou7qVYqvT7HHFVYBFLRo3l3JPY5UVve8k76FBh/BlYLFAfm7CPIuNqJT1JsO
J/b3tEOxSLj5e/oAX0ZwlZzaKyBhIkBHKf+9t6afz5T487Ko/Be2Yjor+Azqmvif+WNVvJRGUVSP
TJqqcGtj34+ywN/K9mRkj3o9MhtSDDoP4V/QO1ksEr9uKb9e9Qfs+nynj/ddvSFns1clPFUMZBJC
10gUpv9E1UYMxJ+f8zcWS79eURwx/3V6KgpTtlTp+4oouEiFRMWHokP175HFel25D07Gyag3L1wk
mO5yh1pTdi4D2esc/nwrsjiS/+nhf9QFuVxYp1LnVhYr4gyodKLRIGhIpVo66Bv/Cij9dsH+1xf+
UXta5+Pl0bz4whD/V4movrxVco18gMIg6G0oAvu9OQ6y/cwlWOIvz/rfQ+uvr/3HbmFd38f8WnDx
Rexvr+7ZpWzzpvjLTcfh11+u1f7tqKLHoVuKZFoA+r9+46rWTpd2sW6mT7c44OrC4UMLXgfYuPYD
hJHzBqYqvh/knh3FesJgH+3INgTFnF2dmfCPvkff0FV7sO69uyMfudbqYY9aHPP9gFxVkNVttI/Y
OXw4FRPs1LMQ7QQJGm93C+5MJwT1xrVrTYnZ6d/8zhLLMKKAiD1Y9gDJPRbnmeX0+oTEQ0XssgU4
U7KIZuaYkBBsYsnrIfOz5DyONyBSjtj/2CMMc7qVf8A5y46v2FcPPZsIjcOhQ7yUMHWF+84fH9ft
ioP8n1/q78aqZSqW6JAAM31P5H9Nm9dJuUv4mDZTTonC4Q0lW0gP7zI4/6XKlP/rLweuYVqGZYJj
sRz9qDLV1kd76fKtmZadPJLn7J7ZamfSaUOdTVvuz4/1u6vJkk6DwwA5k4Fbfx0qxak8tY31U5my
W5CINlg9HNoXOzyqFvSi/nwx1TD++3Ay3QrVlFhhDQW70F8v11Iz891q3UR3B0Wd3bj+y4kmzbyx
QaCxTCmcVYJhjW0g28Qk21bDE2AvHe5eTEEJssU7wI4br1lJ9uCMfH3xb7ouhlbT8OuK4XOxZWRE
BF63gturXw45MUOTx1WsZWO8QZ6eqfjiYpNFt+2hk/j6Kmz8EFwCYw/tzD089/eYliyHIhGMJq0Q
OcYELRWbOOYNPZ3ZfXcRWfZvt3YeMx/N25b0Z5oVIolXyTwOeI3PT8T38YTyFdH9HCLdKimG2L+G
YvZhSEew8oLjPcMagsHVFhlXuv31ZLCTK3AOvkTjS4T2LPgH3NVhMmIxnbstrCBw6OE/rm8eF9TJ
ZiH5GF7+mY3DgyckDIZjItC9vtxZ0ozHXJmlbFZ2pACgMKeZkGds32OLH8L/vODkh68LQbYLC7N+
HGvibpUIx/DMXq1ezkpeLJITyEA8QXmMLQ3lYIFdmfvcpfMLk1LtrValFhRIUruLxu/iw4xXIeuI
0ukKu/FheLjvh0P01bYVWuOiM8M+otsQAHJKxHNxF0PokA18cgzdMGQuIW2bpE5cGupk3vuLczJR
6GKkxPzuxGXhmiPWs3/e3832VzmNQTR6eGSh/o0paC92sg6M3pe6HB5MgnhefMgbt4NbzndkSFdw
n6A+8aKwTbIx6iVx7ZoJP22yeWBS0+d0yNakIL47h6PCaOh+LeKkNQeoshkGBxSlqf1liQE0PPkh
PDBqg+GwGgyHF384wxWJ2mpYbMdwyuj/nbAhL+Gdspx1rUgYg7cp+IgnmYkvMhxnhEtBb+APciR8
b/k+yE7f++4d+hA2+iSHdK8koeTOTAzxGeOyE59Gqy1caplLhfrbnpiZHyGjlji/a/YTmx33A2Ee
5YZNzMQX1SRCqZhUgqcvnP8XyEcjGamhFArbEwZzs5NyR1lBpMYsQwtgHZ4d6HwWLsIp0JaIiDd4
fMXRZsdlss39yWu6jojIVvbF1OKU1jm+Hax2j3biajGi3Pa0S8bEqqSJhxyP/X3WDclduE6vqLJo
G5XhUK86b1wVmeYDqFWMZjEPmKqJuotj+CldIBOambKLDXcZc6kpTPCIqFg4jvYEDSJfPGjm/IuX
QzQGjvT8l9OeJMwuZogBPGq7Z+8L/Ars9XI/khAAqLa9+zgDj9RHIvpwfBByzfYZvoWLiY82eJ09
6EJOr3DnFNCsNr3evOlTFUCUmeM7QRdcdWRiI4+1HUSEb2qtIMWN1RlcuxCpUgxincDT/M3tzDSE
Y+cvObV6c9JtYbrO5zpH3d5Ocy3DhwiFnZe75pVO9qORWJXAg2JcE27OCnk0D4oJxQRA52ILt/2a
znss2vGoe+YBoYn7tghBHq2NHk3PPbAD8yagX9HYI95BNr0M1S6OttsMdCLy8WsJOVGXpNyKdulZ
2IwnjQ02XBm8zuM4auH1o9lkloqMYfvqc2w1O+BkcLIAyxJhr2Qn28SCjQjUP3nZLgNKh7AM/YNs
2NXq6CRXqlcUHXZ0Q+Ryh29JJPFliK6BO/xAwXNHloPp6WB+nRGF3njQcnrLx6LnVV4R9XvLt24P
AjMix1mzbbx2gktAhAS8dJFjrOikjx7HGUIvzpaEM6vb9WAi237CMLXpZq2AsyeTSe6vUMnRArgn
SDIcGtDo2laoDO067yH98VfrIE4m0doVXfwowatzZUd5ODDdaBSVUxQ7mGIoHvbvW19UxBM9THB1
YPjPeEbx9Gs3urtblqx6GC+SiH8TqI09GGXMgXxcxpYf+wZKNYdwCnSmfrx9fz3HScu0E0Oxt+/B
ihbVaFH5XePNUuyxE6xIA7GvO2PebIVCE1ER8IHdGGTCRvQSCUeknc78PR1542+XNRr5mo2SXO9u
/Y9LllAdFyDFAskzg1Xcdo4Ov+NEdVe1R+2UblmVmGyCapSyjbbZhBfY74nWvMHl2w7u5Eny6YmL
gMHi8sbZTFjyUI2TjS4LPiW2D/h8EecuFNzbdmUn5Yly6NS23Sb1aFqwNldp0AZaEMqw5IEPKSo5
DGrc4synpP3Guopu6+3uUeAQ3tp2RmlM8AXTR/SMrNL15jaKyIne8zFIwOX90t1inUjQGDMiZcZF
FV5FiIEIUxVaHswG48Ky57wlHdMbQRT4dFtOQEgWRwkr6B+7UGK9cz8YWE4wqsJ/yopipMwSjACo
MPS8A35HLhgD+72ldt3VyQBItQNLb151qlGwh/HjtlBm8e1DbuMpO3zrM3f9gS1oB4AaLhLJh9Pr
nTW/NYUF51nBcrMhKfCWjMtQkp1xRloPXZUbOzeNhHDQtpeYxcZaCDMPyErEAx1AZU2bfIvUJJ+q
syQuL5wzN3o7NIhOuieLN5gjIfvYg/ZgN5+jBb25m9Pi6WCGBeOROFoCaQsXb+DNxuyOP9j+13PC
a2ry1j9B597nt8QJTYJ+ICZ5YAEdB/qwh9KOXYD0yJ0UDVB8aHAs8JFBsQmljlW20N0Hwrbt6jZa
qZJbI4GLt0xg8QfxJJ2TYMQIxkU1FwHGYilj4kXYluGehsydoslT0a5PEKZbi8VCjlRhXwaHDxSG
6gYOxSyeiJfrJ6Xn8mEwSL76LDfaYcUaeGJ1PO+KQA2ZtcgpO8xNjugwAPgsLEXUAZEYH9oSxgui
xbgZiwLlM4hGb6AKFh/mUjRhy3QX6+9DWDSRMh/7oDGqq9GVKZc5rHGr+2TFxaKoXDJY7D55lYyZ
qNmuxViN8SDft2Z0i5uj51cTlpcXJQcglVi9V/SQY+GTvK2xv+L3ux2ds4jWIiYJcWBBNvyGWHiH
lhF/vbP4JEjYp1AWSJy/DJ+DZAJimKB+6W1fQ9Y0Mb/hxOCWUjokQkhOHq3gZcaTZKUz/W/2dbJa
RXeh/qd8zigstZrpLGbh5+WdWp7sq/wycerjTguquDJiQa6chm2SiPjPklyftL/AYsqf6YNifnKZ
91/k69aHBTbtYjIneoilBFX4dJtaJJ6XM7qTqLAihI12NkR5nA1fe9SQZB9WExYpYbu7ik9dDth4
+YodvUlwNnm+IslZDzF0dEVSGxabLXIKNFIITZpBtSMKGtBTSv3BRO8ikOR7Tb53qofRUypMkC0P
IdFUGw8YZS3BbBqdgrZ7K2k279jYGKWpQ0raKhal+Kwmu0gXBSUrGwWE5MgfGzyHavF74GtVcPu2
fBAMIuhbrZUslB00otg6WX4HEbph+pcLcu6VDoJrhH388DYbjjDm7e6VSdYK1hNmCvCrsw4H8tBy
dnnYnkDXtWNsEflJapgkOvujdgQMjG5gII13StJ0erY/ufBm5pP0/41dhU2mociuyI/hwUfI3TJv
EKT2BJqnnfVXPgvi0RUR47vHLijpOC6OeAxDQhgw0M6u2A8juFEXgauykOFfiL2dmYbixdymo92b
k7ENTOhg/WCtsdF3T6VXwWfE62e+TnqoGIM9tnYgytW3pd1+clspKPMmsKhOlBWvpR4zc/mmfGLK
E/79m9LrJvstR+zuGLqyM5qD6HH2ItFURqIYnaGfVXjWsED2sPRa7kat0YX01wGLWKDZEffOWUyi
tgPwZXHl5Ne9uqOR8XRGk8vsGW0r9zaCs46hA3Y7WFAQjR4mq8dmRe0CUExV8Nzu1X5A6u3t9H0R
5ej2BsoXZ7SOCY9LseconJw3ieVmNJpMtr5P+w9DL4YnswL7I9an4OLwSQPqu/sGhGJE/cKGyZeg
9IhwprmwLmXOBH/blJdW4klqV1uqWH+rTdnofLO2fZ/ZXNmV5VreaHLrjGyNaPTGOU2C+Z5LYKDB
6gz9u2Zjwf63cG6vqHFsBhwSySZ8YQoBfuvqW9SQXJvG3trR82Cfbxmpex0/i7tTDwJShnpn8pZy
2/kMPW9QjUbSkrqWytCmxNxYHcIeqX7pQw14xVxToTEcFKk7mC/xzLeVgl8Ig8WdewVBQna/r+Po
4lwbW/P7EqQWpbAHuG4K8hxAOmPwOUAa2lWW8JagXdaEpPeeHnGu/WPove2RitsK0xGm3YVYoKJ3
GXhceMR6aQe0LsMdxo9cEYydt+t4wGug5OPpze2rh9ZQ76ztzevkdqAIT9/xZYx+ssW5y775z44S
sqA9g/RunxKydafHsOjJBELOW3u7t0Sj9mkImM4eS7Kteze8nVy105c3m+V9w6eEHYN5FByPw7yu
fQj2pmUviS16cwQjdlQtnQPYOUoe4CICGb8wipOeDtIsjmL115FWFeYgl2lKyIMgCd32DxiVhLK2
xbr4hO3kcsa/zuEXnrcFoly+cnTp4AvhnNBe2mcCSpnC6yXAWcDctzk9vPzeXHMHN8ccnHhJAI4b
vge+LCNOJB3qvyEg/ivp95uDAGANjsBlVzv1rKsLlNYjtrZjzuW401ZcNAXXPj9MnPSR7LhRiaeP
Kzto5SK1d8PGyH9tOCivY6pL82mvaCxrTtl4kodz/OQs0BVyaQm5mBfwEQDPzt02GwadKdS7FLgs
vmd3vYyetGl8dMgsFdRie8iUINOcFzhmUcygZfImrAWtEXOdA8menbYezEXnSRNcpOztyoW/U1/2
mw5Gnbzc3aVEanFxEJVzqYJodiTW3h303zkbLGgKCQh0n9yrrQ7RLS3KQVO7SD5gYZyp44t6cWqF
crqUL8N/SJ1m1Zlkzmeb4r72XYUwpa2qt54oLVwmN4rURcTd2uuZd8QIGh+PdJZ7Mhypz/jhag+X
/koLo4mbx8v8eFRCCDndEj2FFJGxcz4552uoMV0vvRIxbluye+nEGlZW/+Xiv/kqHCEPRxGOKEYa
vHG1ugfzOxXhK3ze0LfOWQMUW5JdLRVX00hixsSKlUDwYJCSRieYdq0eGtGqCT9QzvNJUTMNPx7l
XfahLpPq8UaGZUUKR+VeSbt9jm4DeQMpEzYvvHLOmQzu++aSJyRka2BMSFUU2oT2bdeSQzJkK8t5
ElCUee8X5vDOhsBFFbra23meOngxrJR5DT3WyZ2HaRNyIHin0AUcuphqZBG5KzJpCHul/wopxYG0
qDtlwt8HY1G3GqVDluNUcjcF1CPui3Q5FEMazBTJb8kROoAXQcLjIpkSYWHtjzbE0eGQBtPs1SXO
UwAoGNnFNFiG3z6Jw2p/HhInpVJJklwCegKXtr0WTpgwVkJlS2QZk0WZh8Y5wBT5XS6PVEkPLUTj
e69oHjxI/x5jfBuEAnsxvRnAHH6iVLmgySQFhIRcHfDCbEVWxIJj2tTI38GiRUjCMeGD37eVD4ly
74YCWFaGXSXucnI2vSJEyP3qVp+oyXyKV8W/mSjZHVMPLpgI47vNTThy2inA2BR6myAuuf3GpNTW
5E0bp7msg0bXMW/2F41fF9e+mRXO8PZ9hu2cJhgHLRxWkJ8abo3TKTbqvD3ZI99DXuJ25gIAxnht
dhEAUkOrS3JTwKhA8apeu4PKzicBuwTkoQykKYnnRenIY+xbvl4cJmWv+UQteonYn8I+DsbrEUmZ
6scTJojoTJ84QovcWhSnQHhgZtChnY/F7/OEW1ZMRK6oeIn3o5duUgMUsvFbz/B2CZ/4tYojb41R
4y3E6d6gh9nvVoV9pn50XgdaeDfIBueU44RPfYSKrSZxNppdF/TA4UqzJIEClc5VdXgCNDfuqwkN
cSmcB0Tir2U/JFDUF/Agp/0HWXyOrnlI6qhWeX6fc7Vy4KEzQaMiNITULtKih1qXnrB76JpON44F
rfzBKs1JHnSKIy2E6xCK/iWpt4chZ+Rji9v+yj7+U8Pcp8H5Auu67QGhdK7SNSUX2gutwTMg5XZ4
RN4LY8kcjcd1JIj1nojkOwfpxz/vybXl6Hfen1wJVcu8wxS8EqugdccOqs6x8xisMZl7je9EvhO9
Z3oHWqjQqiURw/6am09O3sMxgwsQ+EbmYb4/UDynJAMIt9qIQl3kobGs4eZs/y9h59XjqrKu6/9y
7pHI4ZYMBuOcblBHG0eMbWz86/dTYx9tje7ZGj2XtGbQ6AaKouqr7018LqjiHzoJVkj96FxuIxIq
z0zB5xgXK5onlOJyXx+9NxgP4HYK9WofGte0NrA7ZWhjB5LCjSajaPyd9wSDm2TEyhFmpbTz3tch
n/mQHYN26i3tbYkvOSvU85tM+Cq6MfOApIx8RntgIby3tG3QIGJyO7IHaPyg1GB9OLyBJs7Ibm9g
uOt8ytO0b7M1zxA8M7+8zOPEPB4fp58N4YLy4uiyMiuNe1sQuwd1WQKfHvCIdNHmRvpCzDfp2Cjc
Xvi0fcRML6jvOA4ffL5p/zJnP40+8YPnY5txqtkM8t5MS96N5ewdV7d8f43qB/1QG6KoICZbE9JG
MX+GJTVnCdEpPugLf+KaK/nb6TupowXd6itemiwhAmnCW8cZi1a0QRAEmphPGeyqf32xw3FceuTF
7wMPUJGSj+QGIzokEpSEgweoDqdeISLUeDkGtKJXULpo/mp4t2hWaMkemhJYfntXFDucQbcu+AQ5
tDuMUnU35hqQ/Ny+GFYmzmfJhLthgOftp5TDbTC01y6L37pAjeDlrHy7EScy21vcvB5h6z2GwnGL
/dYtKOfPn4uw5sgLYNFNtZipThMSEZh7N/3ZjeY/1kgm/fMC1PQpDva4MU8pbtAgYponDkt04Dhr
0OHZhCifSeYLblV6f3habyLawUUXbAatX65oKzX+O/1vHplZwao/lBni2GrjTwzsqf59/m+IAz3v
svPRy4YtawFzIUerKuHQ4Xrjaiyy4mdnwkr8XrxZlUDkKj/FhBFxl2zFbIU0fdiw7q41UHEzmpyU
YPjZoRMKduMhl7i7sf46HjoD2DE43liuJtG6de/zdNyngqUPL4dkU5bUxrW7zFphKnN0rwfmKF4H
1GHUrJyCqUA3L1l6L25Jmn6SsKkN3ulruylvnSBwQkBh3mGjEffg+fKFrdAx8ZDDs1eEC+EcvVgI
QiA+hzn9EAJfGSDiKNUZ3XKBeXCMxZx2tsESN2PjMb1HG6jM2z5gxnrGctdkeT1RkZli+pW3rMQW
hQi1NWRAD7m5TRUTf17x4WZDxKkvWr/yuSZ/QhQVP5/ZKLnYVzt3XTDEn2v/1ow/1+ENcAIPlm0w
RBEeHRxyDPssgtRnyi9Yp/pfVBU40DSQWAE9av+hcttbRy8v5l2eXnlwJt3qlYkozv4nTyir3DlN
tD6rxS6UUXGIBlnvFzqc+V9g/ustfAPmH6TymeWdWwBcXoiwUfPz4eeETCy6IOT0S2E5n0x28cnC
B1DcHLXugbZZ62bIQjnDnJIApnXlzolFpRATXAksfcHdFrzbNZOUhWBcr0CCUAvXgEw7F/bt7lds
9T9kCp7DUhw4aarsOMo3dkNn7cv7unnAbpjdAzreE/pAWIqVaUhDP/ngAOzaGVjkRzoHw6BV3UT2
fOvFJ7xH12OLxev//Tu1UxBJvrI7vt7Qt4HdX57Po6J38rSXv7bF5EknAqJqxKh5KXVjByAFIjb7
hfxg/HxZA72e7Oi2anwjlTStJB+ud0UG0AZfZUrJAdjh0Z8kLV1Tzmy8PrwJ3Q928wCnz3JsRZz3
RfPyCdsniBA5fnY9CEaIsPz1fKb32fSET4z3C/lHF7fynxGyVSSXsq4asvINDG/scnNqH7wyn0oN
Kdz5SceJVl1BW0i0Qph9sH5HNKiCeTC/+JmWLlMI4u4mJXAbGjdZBQE5x95w+O939wf1/8edfWe6
XncHh6xG3h2TyKuJ0rREX+/ywmBePDXAWpn5Q2WKjexL+Qb3YqrGEBkFz5gc3l9u5r/0YSaS4yDs
cRTFRPjxlTOwkatN/ZRK8Uap3ugMh3faMDSaseXxRrs9mBDoC4tcn/2fLcJb+05CnfL6Ti5yjHG2
hxH8LyuXIXgR30ZIsxRZtQ2Lv5MD+PWmTs0RwVHLTZ0DilQKgJu3wwbGXu2jhoZSpGB4fMFi/QFq
Vi/a8PQJid8h1ge6IM6sHiCFBqdtoBJggNu+JFxJHBj3YDPvz9EpO3FSYVk/0a/Ad1wtOT1dP0qI
zbEGtRP8qf/Lh6P+sBBqlu1oCv9DcSd/I8Bt6/PhRgavPMX9xQV6et1QXF/Sh6Dg/C+OdaG/8TzG
a3ahe6SbSaQFXY9EF+FYbKBU+TU29Qe2yJdb+kZOObX14XKuuCUHI6jrXOqfp5y5fOotiMVVm+iA
sTSVQ7MHg1Jbx+gYyGEykn9PQOXHd/3XyIgl5y/uz1HbtK1TcxvXsOjW8bV3fCKJo/HU82A4XrVf
Uhe1H9+Eg/iZMF1HNZRvE/6xWVfN5aLCFSPH5xbR5aS1orjn0RH0kyRghCKxND9PH7TkmP5nfOwq
aBkzmQKV6EuFpR6Dvd5jerVRcoaqOqVwOM+7smf9Eur6A5sQxqRYvHRHZd58F6Rtm/V1pzb2Ey2Y
AY+FqrK45Ychu+Zo5L5FwXpQu2ey168eZZs54sD/73ej/bCGwtY0DFtXNFb777K/7fHUtZL5eMIh
LE7eK0Uq7v1ALq/828N9G2BlGLQuLeeIZkoDzOau/XWBw01CgvW/70X9YZ78fS/fB8O2GuVydrgX
CrezC9SEEQ7W7yjYXUgl4vINfBzcwJM1m+6/L/7Tkv3l4t8+3/OplbvD9vmczvx8xafB8fiV1vop
cvFNjuZuQDFLi5HDhpc+0S/TMPjlDsSG/m1J/HIH375Wa9det4bWPRF+G2M5fYQc1tnFHjQO7eSK
A+WbA7fCCDAhDN6E1OcZ0ICAfsUBLEA97UKJcUhEI8PD/fet/SgZ/GuWON++4IOydqSTzq0pY6Ug
3zG0CrZbwJnRmy6YiLle6O7bm6gPBJBHPlJwQNiWAAkCVfQb2HeitYoqgd13DHaaneNN9MsA/lQN
fxnAb3vK5nA11seKu5zRqyX8k+5xBeT87BEuACMiClJ65ruwiRpSi8Txhr2Dg77k/7L9/ziRDf7S
DE1mj9O+1ZI3wz6Zx4fRwR+9BH4OIKFgZwr+AfdzefdvZEt8Dt9/E3b+etlvFePh4Pz/y/ZCMXdZ
7ASfJYYnmmUbyh3BGLvEl5g2zr/nh/Jnu/4+d9EnIYtB4AM58VspVp6ep3vbIAPcZA9hxHZ+ccBx
Lar8B6ifiVMygHe6NokCfWDt0hDBXODpRI/u2iS1McIXmchx/llOGzzAaa58GosrJ/3ghJ81iC7K
QhIBky7lp6NzYBS+VuA+AlkEztRbmZNP9BTsKpUIrBYSVg3nqU3QkhR74OAqPhb4bi2VEbWOyDUp
LoAMzgGQreT4FhMUQLqB0WOrMJeHD4x0zWQrXO428+6GGYtroMHEhodeM1lsq5swSazJ78mcYQtZ
qd4l1xfw2dJVcISLukzDnWZRDdYTtZg/Pp+Y/G48LaX7G9TRA2rR+wNfPT3eD5Uc35w5bqzImDbx
hcp60WFDK4+t3Bnq+F2NtLOnVgijz+GteE5vY1ISHt4hXJtRBUcNUlpEhXGmW4IKnoY1DV5yVJrZ
S+M1zGyIeb+8a/2HchL58v+96u/82vXhctW3tt7RGpQjg3XAwfuAklaZk+dE5i45sPAJiEkDcfRP
8ArBJXCi/1BG0SADYHtAx6hZEsjIcuUqPBQIf1ZtNP2E4ufLrPy/nFB/4sx+0Vt/+yzW15Npdp3c
TU8GcnycWt2a7jty/rE9PTXuBnUuSb9mfKDLxJSE3w3UsLqGGCbkJ2Jb7kMCrCwy3eDN+njX06wC
zEkPEZGgwvP16oIb28vt+ETGDtL3u7ejHQL9KFULaaUXt7CMn/3KMxW3dHKgZ0T/3Zs2BG5tPgE9
HvCGZ07n6W/qAiOmcO3/8nWq6n/fGcxrpN6KguUDhhDfNreyUU7H/Xp/n15EELGnFbiYF8KcDqgd
/zJrLN6jnG4SO1cGlxS6FdktSGRJIIPaQKAKEWVv20nXIJ/e9Uk6QeOwIk1atC+jNQZAzeT8cgrM
HtEon2TB8BukcT099cYGZEZp0mRKcerBUnksnwUO2rk0lih0iJuI5NF+scmo+7PDGKVyb+v5zns3
aheKX3IK0Abdp1Ssx+30kmpv9PYK3lEXr8NK6HVyVISvN+8811E5x93IGevDat5FaOohfyPBQ039
9qS/RN79u2iVT7ZkApVwXY7Zg8s2HBIn19Dsq4S2HAecQHptT8tOIxR8pEOA2mR23M313mV87q1H
SGkIgq7IBrjlLTKcZZ1YCRlZeGu0AySLr2S+J+uXmswXo5DT3UxQyRblEBN5QjmPeP3pwyexkm22
Qw24hWb7xJmdbArEj+f0GhPT1IclFyArjFHR90US0oHgByKhCF1ac2dqKntWuA757Kt+C9X7BFX6
hpTQjsq0zqr+Mbr1Lq8nwqBbJjBBuT2TOB+rOPQPfSXWIlqMrvugu4uG7DFU4JpYYZ1ZC1zigGn7
HWrLmiShZyL1m/lFhJRg8oT6LgQ8r5jzR2GEvyjTzRiNIo7XVb7P9JU5vCZOX4uJ7OxRTveMOVkX
o+3YXLaxIigwp3yXbqAqKDEUAHt5/tgJU/FyWVHdDM/Ts87fUHn5Wkxkia8vu+DSi28ebzKo52UI
74L4HcuXenSYyB+VR3XmwES74BW7nazTikxpjXb7Bc/wawYdzrOJsiTZEEP7NiOWDI6p1ZdmoPZ0
WtfxIbcnBKXg1dlXSUxRsM/eRdJLGZsDzLVJ+DKJxtCXMhlOIxynPT3lWbGL5iwaP8kzIMR9RmTg
aPtBEpEygN8XTXUYAXfiWERMt0Uwy527XqPtNH3Ju0LKoKXrn3gepoF/wFQR3ktq+w2FAbbcgM01
fswEGUV4Q0cYU9NeV73DBzRXPA3uEeFE4X5MHgpzW8pItvVuhE1vyDOXiuNA+zPAJONkO0ws+MBG
EtNHgS/GPeSYX4uJla1HImSC/C3ft9iIyQrnkfCmZsbVGQHqxJpKIwz5aXs9GIkrk+sxN/prYtON
EW8ul+BOXWPdw40XT3BClSPmbNy86hiQ7aLm9RpLo0evJYtIRAocIkxbiD2rx4g9CG3BMxF5IyYI
cHKLk3jx5eDR24+p8gXzI66J1TnjISejpjYjLdyE3eASbvwZWN05aBDJXIKQSkCJMXBgVxee+CNi
FHiJSrrpcXLDsKF1+S8R+jnia/BXTzqs+cgeSNBekkZiIuIGagQ9rmM1WQunojDV+5eY3GE6D5ji
BSWKRFIFw1O2j27xubePzrGeEl8RVr7hYXDNmZ2f70LTxcrcW4IYSBM8eIlQj62EwFX3RoNpiHso
H/Z69Yx300147L1BuBxb/fvg2LcSwY3f+bgyRmqihhYBY88BsLq3z0gyIqvYGcixk9h9mzanBEBx
i98xAR1tp7c5uKw02A7PfhnaRVcwYokTnMg6EPkO9mAH98Kk4iMXfkDuRXRP2nxdHFH2Eu0SVuN9
qi118o6sQofi30SHwT3c9vHzhta6vMEWCNscvwSm+Hpqvzefm6HibWcqFnOHMUYHJtuz4ol/gCjA
UZCdfexgWrcLMxOPKJJkJBDSD5ozrCYy/v/PCDBhZRd2sRuYCz3E3XYl86aZS8NrTqghGQ5lIU13
5EYqIuwDCLMKYaXmp4zPKet6Znj11vNKBMgtjXe1v/3Ypl14CR/BOb7joUcgBjlIdnbGKJGk9ZD5
l14AOydWfprIb7zKlLyHomQPeaQsbxN23GqyjY/95kUa7lFL2/3yhfF/14jaLIzBOXgsnOwKd93F
BV9m8B1IM3h9NzRCr5xGzSIrQe4Jd3e7eYOd4m2u+ifUAVq0ne8JfLeiaoxDYkjs9sCMwWKYg+3M
iZpgLofERQ2czO7vCIq04ybao+euEpxxfS06khTPfICkag2lwQvOW0k5PoPKOKtusSddav9ynW1z
dVTnJr+IHE9e14lqzwjM91PCxGvzs1/hQGLkUi5qQ46JYYca1eYpu95xeEyrgpFl3AiintY9HRqs
MbLHhwHW8ott3GVmmBICjzPlMdLed3MF+QeUu6G2UtIIU+T5PmBuJOrkkZ4S4F1e/ZX/3hJMck2t
lFSogrl08dc5i2r0iORwD4x/8Y1c4aOCzZB0wztF/IlHN7wq28+M9BmUTOMz2xrh3tBZB/gVpPKY
BfetTa382K8GSgQEPbzzGVfYmAWVrxR6jnN7gU8DcJ6xZE+Yy7Heu5GXTh5AT+ofX6vsOD3NS0Ty
0uqeidJybiyx0S6kWf1p5LuMp2ZVW+dbfFScSPUJlI32eItJUT0l7DzWMRGrWCRaIhv2r3CVcaJS
WSvK0aU4jc3EGXUFW+BA7Zmo7bpXiX9q4x1kZ1pJz5GTl1gDy3PyDWFCJvfQ6EOjJvxQG+hstkuw
NbVPZrE+2n1iUf1KyPsvxbr9Q4/8a+X3ramwraXW3t82pLyn2Fx6wiKHfDUsh7DJoUzB23nepUpy
CZy4S3dzMzKHiq+SZWn2b70N9caaoCfEWvML/7YfmCnFKntXdBgJnQlhbRPDnx1JHrwgkyfqzZcS
/RXfhUwbXzNtQabRqqHPqQ2eAwRY2THYTxumxLogA4hz3K5o+EykySUugxZjjzYi7zM+ZrfoFjk0
mfDyjEpE/dAZyui6MIouajDLeSTbgsyYYWV5z+wSXPN7cp2qPbTcgw5DGINAxUt+CW7o7wkVPfVQ
PEFbOPp2pFNHkEiVrPPW4px6S/F+CoQ44Bl26TVZB074CAngy/Fa8A24xAh8wy0iz2evofigOmF7
bntOSEv6FS+hRZ3pEVi2BWVim20ScfNVQIiOKydlQoR7RBwqFeIGKyKbkKgyq0OZl/BaYXq5y+wx
k9OtRriVlFg6SNM1oRjdgDDDglSR/mbSRSQ0WXCZce6P5QEu2xxxOdcTsqEO2OAGzkghwVpsE3Gd
ceSaQ5YlCE4GgDbg5pC3TCdJHkoudUBAJQgxDZbte0lEIj+hsePBYKDeQe1AKNeVZ9zwa8wEowJC
Su3kAmMT8CuFWkPWpUxl3zEnxJ+jUo6yjyravD771tSkarQ46fNicPq8ztkAKooFIhY/pbglcK8l
iWUbomu5hVtO8+eXQ/+YoZNtRYuWkvfoS6PDRwMmPxal6Ag5KwQ2trf8kG0wbukoRkfkTsJgrTM0
iGtsX9aR4Hm2JB9oLEpPCN9WCFmZg0WNPn5AtAiGcpwxOPVg3UZqj9O7RcRxkn6JRgVJvzE69sr4
iCvhwZciry+luDq9G6NyAnctWydKekgEIP/xxjKVtoEZM9QwOI/Ta4QLb1LnCPaRBtjFya+H5/BE
kAozt1+H59xKm+gY7+dKX4rU7FDc5ya7MKdDrImpFKgWKp+ZSxkp8edgeAKIIzCJMYmKjchiT5Q4
C8q+HTZBmUmMuZlBr4ubuIEr5j6mMtvpJj2N5R4b8YXho8YKGBK4OWV2C+vcSjSSkdoYvyPfpIlL
yKzPgLLWw7uKLGJocXAfU4P1T+E2hScZbj6ou7w7xBv8b8ODvx9eejvfSG9Epx6GO6IEHhEwkR7K
PuYCXIBwaO+T2Iig7F96R48UqqZ3JXVnwxHt/joV7pJ6Qr9SiZ7UZycmGI7Kojbr3yhhtPSYH3M2
dMRkUAojlM/0NiDg8CPEmQMUNyLrzyM7Jm8oa0xOWSIA8cKQQJP0djilqIUaizKFao7F/BFQ7GRS
iGLD3087YK7BnWV2pKJltfsHf9u3hAxh+ewbXLEPaJRs8h1fuLAIIwqN4y/BSnpIekvfyqzxllqb
cFpSBkmP4fzAIh7AXfTWyY6N4dh7BpQTYmGjTKSr2bOgDNQ0OqnseE+oWyz0wNRhVLNteoUXASc1
crVIzF9ZvN7QyRUID1vMsmDNop2v+U1HQkFqCvEmuLAZqZi6nLNzuBs/IisVG5bFGUCKcYygBrhG
Slqzyqz7WtLNyTOncsFAOefMlNQ0PG0y8oTDnO0dp+WI4gstC3TKhZOwdid6TFzezCjMfp1jsunf
eqqvxvtcjWgFJJCIILkx5455w/54ytTwnCj4iFfcwoWFZD0g8IFXK/d2fT11WEeOUYMfKBOERuOh
1xA8tR1wVMke0T7/pa+h/Zf+oIJr6g5GxI4OZP2t69hd7bJtuwp8pqhebrPtUsTT1/65DhEjKTiI
uKv8gWHAEa2eaKSXJDoJiaPk/WHkD8rQZaA1D7vvl9oNXBamS1RfvesYvt3HbiVo5IM9sDfE3VF4
LIRei6g7nwPRR41E0g0yenT8ZApbBh4RhfHnkDELyFeAz3Cd1e7Low9B1BvSwBhDmV4XY+Hop8ES
rNChGih81+M653uD4TYWNLvtQ5h27FDIEyYeNxk8ev0DuDCVJndkmzufOO/D+Lg6Tje/jOd/R1OT
RetWpm9taf9rwPcXTFdJ5/pR3htlat2wI6hJmSDeGmnbsPPPv7Xq/wvRcS1MJg1LsXQF3+SvkOBB
vl51ubYxuYUrWagvmHfJjje5rYx5FGCCafv3yWHZQMRNXzxGB4128gtgqygCtfjatOYmLANXAkWl
pW2Lm/zrgRtd2j3Lc6lMkVK91VC9STLoBO5zQQSJ+uiDj/TsNid/hJdJiMWGsg4saH++kC2x87Ba
uQgLJ4kA0OFF2ESiIhPI0KxeMq9PILkLl+0F01oI+9DYHqM3anlBjcIKGnZT/P6+6NGm8oX5qT97
9wUfIT2uAZouSX96DuMYRhMiQ+6LPpIaQcaU/LGyc/lR+xdE/odK8etoiB7iX6OhrzeSeasZDZou
ZLwv8M6htYvq50kSiYugHMOiGfqSV+31DyefcNzk7YDQV6A6qTG7TbadL05rDc3d2wBNAN4UcQpT
+fO3slb9+c1hJmHIGEf9h9Lw1LT22e0c8eYWVR/9f9xNk49JVp+9pZdiCXJnbH+ZL9p/0XQGCG8X
LEEAllXr23SR64dzqe5Y+9or7Y309vusYm86pVsjMk7pHVODkaSi3nEPx4J0FPPeq1r0z23/NK6e
/skcWmfflANnkylXT2ZPxsFfZYoRXvKb28YPaKa4VxM4jP+z8TX9+jLr9rrTN/ZDgV4Biwcl1asg
YvWQLSJNGIGnkgfhLwWoytKn+mMWLwsO7NWA5daE/16nNUvgXd8/NFXRcJXlc4Om9m1qVfL1aG2v
tTqdKUULuXWVU1RNbqNwIsh8dbHi48LBoIv8PCxCsnIL6w3LgjfBzl1dRhhE6NguUaSXiEphcHo4
XcD3eb7Zw0UxqVJgxvDivt5eJHdFbglKs3YimEDKhpnbvayoVYFQyBmXHr2VWfdCB1csb48/lau8
cpoRgq92rOOzn7eEJyfJAyX31uccu+tNxDZQ3t2ko0cpln/rFYc2WlqQPuWL2w5o3oJ8CLVzxUoN
/YP17MbPbovJSIJ8ogD8KRh0hBNj/sfsMuRbEm7RvIY6iOYkaCBaa93lxcG8x8Za5ukJ8yLcm16C
ZRd2YaDCXpkKbIesiSdJ0by2aoB+SJB+5bCP8Hvfx31HzfqmoFWSSPPAiYznSTZPtz9tV/1g3sDF
Zb868gen3hHCrHcZpLsJyhckGYKnCSMTTcIUo4Oor5CBkfah2YoKKT2usNlpR9XyhaLuc9ziqZGP
sQ3klowKWwX36sFpxlomH8L6f3zUEVqfK2CUkDjEvu3FnpeWCxxmbqhHsbYgXNLrHfMOFnN6K/r3
LNWCKWvk522+9sfY3WzhhbN4PgI3q5IBGwJDAAOdAZjeEwQeghesv8o9nCTWhIpvvSOUbJZIQELv
/rKYncUVNhFkTwiw7wfMtWF3f6pz8RvG6KTaEUSCX3CmH785FWNfsXsaimN9++bOtYSd0P2uTB0Y
Si5cSFTjqE3RwiL+QVp7yWkeQSaA/9qeAfpYJiG9I2HwnsvfqD/KfxEfTcb025RNzdIF0errAtAq
+0tV24Y8vYPRGNQu9/uQmF75nWBMr04xj6CFl9Lxo+fGV//LF6+J/fv7Fw/SBC9P020Dw5+vl788
pequbix5CjpASbzJoVPCyeXT3Y1OT2+ziXDOaK/Brt/CGE1PnE7o/DdL+QXV8zlKnHC9GW66Hoor
4F/XfMS2zUH8DhGxGdfLzRLgZNow8+i1shogcYSE/74L9LtH5id783EbWvG1CraEhScPhGTe47Xi
HehuB/nt7IYS4vnIZL2j3ekdpgc+coJQ4KG/t+9bn9/ToMZEjYI6ByVj4jheOamC6uNgAGofogun
6VeLHFP4dOsUlkqo7HPa2vSxkdGWd69Ge4T2uwqkwNT97sOZb/0PWpqo1BSK6Q11YjBfR2jEh2Sx
B60WEzKqu9rr49XSI8MGNHRy7Nq8pblxqTLvpNqvvOAwYXno3mF/m6FDiPVjhuwf45CBqbEu3NhR
gN/fa9FSwwWuBwGObDi/HO/7zxeOrcJxSQsumawggJXDW3ZLbI5/8LIxxsG+1z2Obn434PyN54Dl
0a/cXtxKUG/0eNhGzmeXANG52YUfvkyi1H5bL8hb7Lx9zMfOae7mWgQMViNaRhHsKc6rwOir7vUO
ux3eJfEXdHP019PyIjRf7udnMy13Hq29eJ/iJXN3+WNqDx1hjHn/LVZzB+kOFhr+vQ4gVhPqhRLq
VNhwkmhra+m0mxwK9VWZSoMmP1p4tW74PXRCkVc8l/fhpvHtofLGjnvjOzAzSslTZoiwLOMqDPco
UrZ/wrwIYTM+kJNQunCCGrJSnOfXKeTtrbvPQXm2uGbAYV+h0xJNgD1Or3ZQ3otzfLWC5/jfH5Bi
/FThgFqr/KVYVOPfPiB71/C9PaFVs1iysM3ehfM7xmsw9NAfrGCTLooCmAa/Hq8o8p5/jIZDeO2t
j4JeOCoXk02IVldISaDLk9ETFSBxBZtiSPseKwJFrEmCKCvMARIQMiTEp3yEe0lw8EZSvyWkcICL
w6ACwBcK1Dl7jRDg9l/GkA3i8RRBSsobPZB+JrMz3OZHWrJyrOLwUqK+A0dx+4I1NR0Pe0Chwzju
L5db/hMKNxoYAP57753twaDy+I2C89MBw7Rk1VCFtajifBu/zjxvj7qOu+j6ZbM03O1UKnbDOm7f
tfkDyf2DFkO5bJPyXdaCTd8Bne+fAMVGN571RT9DyChf/v1Of1qR/76jb+Wjrbaycd7DVibiwH1k
cAZI9cOf4pe196dT3N+X+VZrWff9/VlduIxA+vARVUYPj8fbT387MCiCTvV9jbeYnY5KxoRi6t+G
WH6U0q7TWePtIWKyK7XNtJk/R4T2WpGEuTIplyOSQtfuv8fxh/gN7Yvlmvh0/jqo2JVzsqx1o07V
zttObkcBlxN2iXAYQcE2w2pdfXnqKIEMRLT9bmXvIjjDD0idW08fb55e83KTe6QZXvjGF9vZ8eVQ
C7v0VndlMLnpZpO3l5DUVOkx6dr+cxfcryRLl2CXsCKW1vGXB/qpcPjyQGKg/3qgh3F+OM/9RZ3e
cZACIyNGAQuckbMw3iQMr+44fvikb9tdYM52qUXLayJ1PBGI5iFkHYXOjnh6sUUkRLgY1qjkh/1y
OvyBW8ag8x0ZSE0gtf1hCP51j6V9ehrOg0HHx/ZY4FDjQL0yZwrt5rN/u6b6WBNJwBvkx5wYCS3H
rDtS8D4p9D5agH9PgZ+m3pe7+TbJjSuyk2rNiNkyzrzVq4k8D99WD+v5P+lkjckmtZ1C8vnlwj8s
y18u/K3jtLHbamsej2IYVG996HEo0Jdtup7YV/deIsiqP6z2t7H/4fj090W/M65uV125PpozQSTJ
nqqiCquDz/amRtBblDv5BwcoE2QV4FvWOywUUnVJmDWL1nQfhtv52jNwcK/790j8dBr+clPfKEWK
Wu6Vh8qEwH1W4uSYWLL7zEzKiFiZX5MWL2DA8CapXupwD1JNybQqE32g1/np4pMYTcLfpvEs2Ef0
TRbnVzI2/32Lf/Qf3xYoCE+WisAAp27Z/sYD3++sy/HZGcoUxKqqvPIUUfSZgzsMrpX+tn26sOkK
6eHVZHxwQKS/knXzX+5BXONf9/BtmDbXy+FmnLiHdeXZGMfE1gUhI6gyGaXYPvm/XO6n+fn3I6tf
lxLr9LxrD4vLsYgcUhxztmrw2CAHI2MeOAQYwIz2j+SXq4qH+M9DarJp4dGKI/r3bt76rCmPWykr
RHMQcxzrep99dXFfR7biPc/+8frbY9I8+OmjYCX6v2t+206lpt4ZnXpSp9VxoDjkALnXidaGkMqo
FseXNnxu+9q4bfzaxgFTX6mMBVjlNkJMe3vd4MSADFJ7qxBUkwCLRzZpDypoIuyMjjREoQM0o/P8
7t1m9Mkx1PR3VXq5x4d4e/M2HAF6pJCcy0BJ2B2eH0yjbo67NCDINtiKqFepIQteQjX2shvt2G4+
UK1cVvuB4RN2STbhTQJnwVkT5K0T+ih5CAh46NszY077obtDsbsu4IQQzqn86cEBqAXGyhqp+EIg
Qu+Rm6r6B3OBjfiGqByiUYnJMHDDw91MCpULaai7CM3+g8z7E7ZkLWRoGpxHzqVHgMFnfMM05djb
OpE0vpqvTwh3nbdZH9wnuJAd7Se3yqMduiNy47AfS48QTbNyFnzB69ul82u5t2n5jcOzHmlVb1+i
Qb2KqHSHGnpyOIHISjtfnhsAMAFU3h3+CeOd4ZdYtND1fLw5KN2pf3D2QeOt9zHFx1DZ5pjckB85
PKOcX4fnGTEapFbx3Xrns3et3PvqeXNb/PbI0c7ZkGlQ437r23lLU+Rljf8hVD7IexdPijFWQexx
D5oFLve2a9InPCHxhisLGa37RItMcLPaUC+rgTCbx8WN5pFAOJ+w3fqW7hlGchnRQ8DxIH+eUdGD
cJYRPGaHaNTc4O2me9o+gTJ36sAKTI4/fVfh2UmrgltydFmUsUasoJDG8iY+aoStIvdJb1XcwJU4
vT44ouIWv8Q6bkNaLfXztF1nezM5OjFz7gpBJtvzDcMnmV716X5H26pfoSCX1NApl89zat5zWQuN
/cTuhnvl7WwPDtVwd8+0fbYn+6HyrVtvi8nTk/aZGqlPz4EvSHo8dJcOsOFaurd9ctlw6JGZeEQk
PnyD3KMlP6N2w/UTE/3KcisyDD47GtQcrs/95y09gaa/mOTL6qki+Y001Z6hvsnv5rLGSn3jY/lU
SqRnjvZHz2Ye7HwL4AIPycEj29wCvtfmVNwv4ambyvn5HuzfdhCWObzim+4p9955727fL0d/xyZ+
wCLP7F2U+PicX2zfYZp3eEZ4HTjX/g8D/IbDLOkAnoZK9IZ0BIraxbXClePCCodufgnW2+RyGkg0
qtqbe3f8lvMnphTiX4gHIlLkpSPjLjmhC5bi2fqV738DEQ8aYLQ4nHq0G/Gk+qNbN1wgeekd6daH
PTKSMmADDDH6pI9DktQ++5N2+IQTMMRog0Z07d89GOuCZYzvwwb3UK2gGUm6yBCyFH391Z3WcNz4
7RuuEdiDhaYnkKdGAVYIaWxiRZiiyRkv8CqcEM7X9j6gLyAYBwP9+IBOJ0E+QOzGAwEsHT09b/wF
ikOiNTni4Yb1Jr9zmvNHLBugSxzlsDpagjC62sux//Qmj+yRqGjqhAHpdgy+NTrOR2uXc6E4aPYe
0Nvc/zV8sqNc8yH2s+ThWPRBoI9wKZpMVvlqM9GjlcnZhmN1eFwSSNKUrvwMhCMZzVl+awLiOq9E
yxGXsASSuJ0epeLVCScYS32UsT2OBqPRBMPFokyJEXVXFDg6pH/PGMMLvmKt1jCsu9lmQniyA+fz
mq3ov0CACEbY1uG8V2UuB1mEqJhV4rC2WUJcTrg1S5gr2IS0ufTaewsfbqlw6rj6Z0w1mHSgPqtw
osQJ/IO1625kHK+2Fh1TosCMR0CVB60JdfJ6sPkfks5ruVE1i8JPRBUZdEtGKAdb1g0lOYAkJLII
T38++tRczEy37ZbhD3uvvcKuDgkkslQepLrBRw3OCCbMk/eaxwPLj6C9NUNu9UXbrIlwJ6Z39Y6I
VwxH7B9JQg0mM6rbcbebSe4dAMecHrpplXwr59uyw6b5+q58SLEdvBRrdlUE5zqZQEKZzW0jh0GZ
oozK9o85E7PqC/rKLt9lGyPB+VdjIBmq9QML8pP+9Fn7ut/BiGRYzTQi4/0YKYeQZaiLd1ghbnA5
iBj0rVRbJJaEfB0ZEGFamJBRdQeGiPTN1ULKA/R1SHNAVf10sXqzMuToq3AKqQO27NhFkMbrjxkR
9nb2M4EQ8JOtkQPdzr75PXgIC96BP3ojct37YTaZkVjxvMQSCsM6K/64ijebM/ddOzdlueTa4gXe
3OJwrhasM9bhGhTBsJxpsWuVkxJ2seP1U9/wkDRfmkQHB5QfL8BjhzMy/sLhcrKVGq0Mr1G1h37q
VYtzhB+1rbXT3kPf/M+FEBwx9zHz6nj7VzSC19e+PmLYGBR4tJcC3CThVFoqOobp5CeChO+cnKp7
b/zuiKS3BG2RB8GfvXqtLqID4h27WzDxZcbUHK4tJhCLLbO78Re/hp/B/xg9LqYPbriUo4qRA/Cj
E1YRElatwiLR9cJzz1uYJXz7bTImLO3z3Qzy1czKd1fVfsHys96IURiT8DQXtwE/Ut3NoE5uYlc4
YPMTvwJB3idrez/vDiDyTuDgESPxQDordn/mqGWde7Qv7A5bnu2HECxRylC/UQhP16p20jNLdCVM
mjBUmHy3Hc2S9gOAEdzjP9zU9zhK45KzTDeP1XTeZfAM2FeQdeBknTzvOT+UxwyuEmfY/Y6fLG6h
WMWyDus/OBl8rWnXEQABn0Z3G5zqcREBLOZdG5bU2pXsnLsLE5zVpOQOSSThMYUexojso8o6ZaE8
4FGJ3wZYTrhklQ62sIYCdPAIHH5HfLUx+a/hzAznlxk+JsYbEdZtHPzGYRgC3mK2ynmLz+CkXg83
90+8KnHyDa+lTjoRiTtUYAK9pWh3Ykj1wXbC8ESa//u38C9hv/QLmrIaAEkM6yzg9cj+/edGT7Mb
3PvbfiQeIyuuRIRL9rPYcJVe+PiD7Zyoa9gW06VH0OnBnCQLImUJqmEXPyMcK34pqfbl+oForVhu
Z86W03hZ7ipSpXm0S4ldk9rLhhE6pPLwo55PzpA/dIRXMWgmJ5zt9md6lthcagOGkiNHHQIObgnj
0Narl+qUUMgYVfngeUfoTfCEppLJTvA2X+8DVEXjZotzBASr0b0If3OzBp+FQYJ0nonKz49iQeWc
rjRDmhTuU/1kgjXyP+7ypN+YnISwIY+ceh5tsY0RfWbK42IawE32kBwV584/TNo4VSBOr/jUWpji
cMOBD0gyd7Qr7osYIU7RX7gOdvMtTunsiyWTwxsHrr5lnXmlfwC/P6SY9arHq2yf8wtWOhW/uepn
i/f3h2IR/ww3B8c64cf4EV4enko+DxeaCFMsoCpYPGhKJydVCgKSEKrMhrBG7Xg+rx/Bmpr7wKfY
3YKEdCfOryi+ONgOc+Ep3pJb8cRiFlFhzmCBuHpjJbMtDg1JgMEMKdw4dcp8JZiEX8fI6bU27EHr
7SklaE4DXXEqM2K3T6pmCft/Z8bshJ22fXhsmRxeU16cSr4gbfaZ3zBzXntsGCYV/2GylMM1kWnG
kjODUYolxfMlzEtWLY4bUFrSvXznafbRdDNRUqCo9bi3GIZAcKBtWq+bEC8beIjZ5nwSogjDlTyI
ujngAbOV2D9Pk//rQeBSZFyLY80RAiIPhIN7WV4Ei7sJwvWWocEnDurvhhcrujqOjiX7B5vJA213
Tqz5ZJlLJ8phvL6e1fkpar4i0P1/4vM7/lWLycVLW5/Kj7P+h0uWyL/+zw+WOmYankyHc+ZdhxXt
PLh1HE5e2ONKOPp4YmLSgSdbQPU3ORK/YPlztV0RE5ycYWvaEWewjb3sUj2uyQCkS6ES1JlI4dk+
lTZ4z+LNg0c/usnpZCWe/WaD+GEaq/vVND1mZc+v5bzuudBqK75RbZ6nYIQSZMOFPZJ/6D7T51tw
lg6SNVBOnRQHMMTJqcEOPBAbliw8oh1Ienr5lMPf2Dmwdi11Tl1NkHMVnt/7m2tcub9axsgvJ6fy
gO55v3ET5vBk0ptDJhhutn7GkGztnVWThbF+GeSDlbvR4WTESHrJIhpsBWsizrVa8cv52+QdOWtu
UmqtdgliaP7zY8Sf3mmXqnt/2YqKSx9pZDN8YhvrrjF0O0zGnMwKeAQAKCeFwToXsr3OvENVzPvg
tg0RIE17PdlRBYT6lDj+zxzHU5zDrvncTUpgz5lqNnRiG1YjO50OsA/4Ac6BW4wSD7ndm1nGE9Oa
xN39PnELs40dC5sszSXGv1y/kG6WU5zCOhxj6s1XHiCl1TCHchgZcusvRW7p3i41qO94e0cDNkYf
xP4x18edFA3iDXDM7t7uDq0e92Z/4E9v2xwPMF4I/3EPGL0y3GeDWGfWnOwP/5RbPEEUNMSupZ5i
eq9izlNZnkQfF42E8lf9Sn7ZCeW0EzpqdlqLK3EjmCh2KjXac2I5TOSEydoZaQQGDK+Aop78tU8s
X+l2Eq8Kclb+rjdsf3KX3SFq+rdw+RzniVKs+swKnPN62kVw0TBJtD5V60bim77Y8JQS9+a2/hXf
5dMpuUzqsNsO6TxM2TvBcIci4mwIJ1NfArb3MYl1JD4wGTJxx1oJFKh46IuK9W0c8WXaDOtfDLIt
bNZR96nz5ZT3EB+X1CXw4aAgn6j3TsuzElseladhTN763m8y/XojzjgcP9jbuhEXigEQTaFuQbiF
ccplH/9yTh9C4Tnt0kPSkjQQxDcshPWv3e4dJW51xZqXgnlEnDnnqubR0fhMN8owZ6a1VCmN86P+
JYguMH5N8ahZ5nVcZgF4M8natex08ZqAAkpSC2iRstd77ygE3YTUja3iVpYsW9XlcYBWVzl5+HXv
obBml9GW/m5Pz7S+8kX6xDI0noGZ3nfF6vmjeuXTXtxmx4b8tWoMsarEDVbwlGGtqjutQmU0e7pV
sTEZNnjgHnz5CmvIeaU78uKNnuFpXWbomqx5keCnyBdMRY79IsDIUt/WqoYLkBFCiyluvspMfC7/
asUeNSsFxp7NC8RCmTv8zOiAIxxANyBBCxPOtuYpJVwQenZWHl2Wc8x0p1szV8t2qGtroisZDlvH
ZgvIKFpxtOL6ZqhqAQKUjv/m6TCgIxQN0P4RJuiyzJV1rxfa0u9aV0I0MftRw9xwuzjomIAXeLrT
ExnkvimfSe7dOjtZVPkH7smbKtIbsnA7BM3AzjNMusObPSu9N5kOJil+E94i4d3cbaD9Yt9rGZW1
Qk5zO5jWeJmIJ2sXd1mJ5jAjxBLh6NuRBupEI5tCk0psmK5szeXvg6uHLs9bY0AendZLVG1YqAYP
PguxlRsu1i3nKHx2FDHs72bzsO5lyIg3sX4yRGlI4sg12tZzbc82oM3BkI324XC4O1SkfKoRUIJf
w0AKpwQdTOGU4wEFc3zbFO3GxMXSLjBPJ07hswKh49/43b2mlMUcAgFbjk8zRTtASQ9+ERJMXqo0
0fFUtKqk97r3hz174Wctv5f/Gg1yCXrrF6OuniOGxnyK8gnZm7lfMqZ9A6fwecpjYZKIgLb6c/YJ
rnFE6B6+Q9prje6K5cjoywKoevOkIHq9KdJple62vkPKxH+rcihEQGFriDeTKRoNF27k/ED/QJGs
f/FMGYzCLCVgkVqRsuIecQesEEcK7vTZrni8T0EC6BcfjiJzHmJGz43C0JgvPvaWxun2FU55PTjI
ZmuUodjaLhknUxeU9lq/YCm3lgLO9zOGMzjcza6JGlUQBNt1j0Rd+LhBcxQNiwJK++78ltSsLhCA
R491u8ZtPYf9cUoOs9Vrzd2kSbZOpQeTgw+rhvr6tSohYWVOueW2Ur7HnzehHQ/3jo6IBK2vxgGH
AFjrcU8mZxPamLy5vyP6miwmwI+onHVP4iu3dJJPPbJ44T11xxHDiustnYO4vdZyFir4OqeBAnEs
mRf7FlsJrmrympl007OgaSHVSjzkJMIOnwYnzZcSGZrPz6mwn7WzQ74dCeKgFu8+oJwwNzIRXvWG
l/++1vVOpzE/dRd1PIJvydohJvSFKgpCi7CrCw9fghIWiuZASsEITAZxRD38806sgmc+htiUl0um
h49L+rZT9VehFbrEGA0+fHX0S7SGmw5ZYESXeB9X8by3dN1NkwvjmmFF0fOebpnhyDMtBCcl7SH2
bn5BX+vnO7Bu+Xf46q8cvYMQKi3oSKTAwHNorl7EuHfo/KVvcYD9ViCCpUbwuNzK3u92Oba5m6Z0
hyxi/pr81rLXAxJQ+H93KpXnDT3QBkjxEXUamfY2XyTmNo/6MZvW+/u3e0QC/tDzJAsLxalqJ0e1
tDDFc2ni3grQwHmTpX6juSZsVTMYc4rr+04Slo8X+tNqO7S7lJREyXvXYZx9qnRxRFyKKZDjzb71
GDyLHdl92q/WalYthm+F1B8zSJ7IFfAOfjZ0yfwW79suhW409A82Alf7iygjgwnHlqzxqgftjAVP
gFo56JD61JQbaP+8VI9FzzZS6bvG+/Gtf+dv0xE5snFhVpvF8AjuT4blfFvLH5Y53VxzMul6Ur1x
U+Uv1QR7fGuruL52wznPN+983QJI5iQOjIwdQCMU2IeC94C60w7n5OmcCjMU1cGpmpmnwRQ3oQAN
mjt0jpoXXjp4XcLren1hNeMmCRNbaV4C6pax/1a/8/izqxRrQC/8zl1xcIGLQTxnDCCYJeAfe2fe
uJe57MKMsq1xEzQ0NdStlb6U6UPwdfwCVSa9nCBazdIJl0idFtIMR8m6gS9pborNKFqeyIG3ube+
eQ9KujT4jF0AlJ+TIDC4hodKH4Vx4tBCVlOKzvB0C4kd6ow4URfMaTCNbvA4dHH6zRg9owCn5s/n
M4Vx6FZ8e6/EVsXdm/Yjcx83X/nDZ1C7VL0l40Nekq3ZQmmuXFW0eMiZI0bDuHshPCscDWPim/OY
PD/mxaWt3HvyOdzXj9P7sXnWdo7sVP25hc910To4RYecfdh//BLI1MM32meHuEXqVDF7KawX3gnM
So6MaNPJHhWQcdg2C5Aco/ga/mb73M2WOX60wEkbcdWBP1Mmc6a2eGAkiGRS+9XzIxGbOzMO7p/S
jv/68InTMxiuifs0gwrmWdeBOUFHRIKPz65QzePl8yL6hf8mXh0dfzxHF77Ccl3eGqcKIfDl/jVG
WJzgbKK3eAE42V6bWSkeKoNbhek3OCce5rtnQC8BD+9XKnw6BmGOni/Sxcg4Do1/d2R8hP+a1G0x
J4KYBww/A5l9rjoAOc2dFOKp3ZwghnCwtseXHsK7625zfZsAPxNKkr73RWwpRKjdbJWlcbl96Bi6
+YC0aOQVCgknZTAXWwnEX1jz7NYaM21KlWmcxV9AneMOmSFcxubz+OgduqNEDspzydRLn/OpR4Q4
QXoaPtRd57a9nfHL8yIWtWbNDhAUYlfBRhrx0jnZGtfb+RWlfFyCi+h3nPEL8KJFUOdp53fwnFOA
Ur6tZtGAguusOHdtQvN30E+GX4Ct+g9EsvA0gKsAx3iMiiHtcjWvJi4Ho5RBt+MfJQJL/W51+1Xb
LTZ0wGych/AI0LcbYQnR6mPKkOIhcYxzfmzgerRLHG54tIBHc04e85eDfjNwBGFj4ilIkMEt3zaT
3jjxigM1ahbRP/afYqidB1qzpRIIim3qXoWJAA+Y61S3RWxhAUwxvPXoXLueyo42VNQRaIGhvimT
cK/mL5sHXEOu2QTcwscrJf97XiafcAx0BsN9zHWnVplEcld2vw/d1gLAO16MOWURMzLQvfjL+Jzt
IJ7mvvHJx1d/+wOn32OuKvs74s4vbsGIkuDhpgco8frW/OMVATgC+mQYGOxEFhaj18QmIKdQyIzS
K08CWcw2AgzP1fPhD7qjnLLNez3QiODr+LBBlClB6PEKk/Aw+wVnEPtVUost8evutSsmmFyixDAs
lO/HbsicETTdQEUGXZgqhNTuYQO+OLgFmdK0Nl1HUbTJPCW2b8aiAbvnpEbH1aFqltsv7s/YSz/y
X33L5agt6uX7Oms8VqYcquuBc2byLma3FR/99hlqxILlUYObNK2WxOqhXb17VPcyb0smm23Zygua
shnl6xTvA2OhKoJhZt/x6HOUzxYbMIoSxpaMg/mnO4tRA0M8gdYqKpiKfolwor8yb1gBFMqd062S
c6dtBsUCBzJ2t9eFMpWhQ80Zv5W84qs+9vguR+WpYcT8myB3o7OGIPqYwqZZYvcTFUft8y8pQb16
MkH06NLnqmAxpcZUGV82xe6ofFS7UBdw9KURo35LEq6YK6n0I/QZpTNLo3vI9LS36yMGgHqHHLE/
zBKXTWVYPVjzhg91m4IPGjhaLgHexkJEii0HdMXX5EZEQrEGBC5Nt9zqc9WwH6vMkQ+Y0GPAMQub
DeFYNwawD4wWQTSiJxOxJarZJSomeVNNWuJsiGAkp7Yg41dURPo6WdJ77e/MQwDXbkfCtLPRqQHo
bGPN25Q+RMzvtcQdIC3bGQjY+b2g3dDxRudqjZheo6Hzi5JRUks1Fk5FwqXgsqSLct7zO80XDeed
Crld6h8APXiGK7Wb+txOBIk1X2+nXpV+p9nNa5pV5kHm389MpnFGlLc9WOJo96cuErl1ESAwelPs
ZtNQGIR3Hjdg5XStzmwsBNAjmiHiHCyNfirOVdZpNjU/NNB70Gc6/TQY/PpKNOfLeUftkcH0+096
uZrbQ5v9gTghBfqLil/7zmqn/yxQF6ybiLIRrHB7e9DMu5n4rcLt3YwrcQNBYcFhkqye0eNjoAtY
ah47tSIea58sm5snFa7C+J6WbzW8vDF6oh5naI+9fQFk3HySdz7wPhFPMNTQd4zdF9TehAESTVhi
aIMf0aql42KUxIh9gdkSW5Ghfm24bIYYxWZbuHjyg37b7wfaK4vX1Kw5XSEjqZLHeqqmttRmtoAE
3Dd/ePhrWgNOhw1xgIBNL0f2jW95VU8CbMZyTetRnr6QFuce79W7f0p3GA2Ma507hMbcTjkSlzy5
Zi13tgwcR5I7QoZ1OwXplH6xAZMzxs3LOGKapCkMilu2lf4rTxHqnCAqA4WVUHxOlAYQKEqQiA0k
LUbEq0ABmmtQCHFzIw58hZ1kPYQfrWA0i5jFLg3DKft5iXJXCTu8Gww07cy17dm5UzDGjgEcnBaB
IezSUG/dolmRfrgSJcYL4leF7adX0flCJR5D/VDefXH2V6uQJiG0rNRf2u9yRqBXny3HgFxH2OCz
udK4T2DinUZ9cM4Eqzk9gta9pdQo0yL7u/GVBYMqGMIB2Y3Po0aNtRZ/pIA9SP3HE+Dbo9vqxju9
SDeXUka8DK1jfDaTNdI3u4z64W4l1AzM0QYn3kgR45dCADh7sQXJOH9su7sDEAHknW9FFgxNKMwU
NyFmjbpEj4k9pcqWBeT7CtUclPx4DwM0ejwjShB5cFX+7EJ1+TpkkiX+9Z2Pc45iU6nlF3UqR2mF
+pq/7lbdUdN8zhl6PSaq4NiwTYZV/cuLES765rktan805nGxq9TwVfuv0ikIKXUTTI3eMFHmwAiS
/NEJizuMkHNhjx+wzUVP+ioZCBEH7xoRK1CaIAgZNs7fKAG03pbyvoaHRtJXYSfHJ25w8IUgeahc
qkElOCxpgQMFOhVlzLyYioCA0ybf0apUcI2Yl8FyGFxTXsNEOtYl9gdMk8rRbWcMoi00FjkMGs0G
p2UkTJlW0NcGs9OUSw91ko0IhoTz0J2UR0v/aR1EtM2c6ddgyYQT1HMM+95meLvP5cwv1v1Vd2bb
+IsiGIMXbjX4OW/QDWmnUCALjG2gExXyovPRUGDfX21oERsQCsYPRdBIODwMAq4OBN4xVAhpipVd
9pcc6y6kQQW0p6UoCLtYJEwMkMsz0GJdTo+q9rsVx609Ffi2jDXggl+Bj8RWoGZ7lWstpUBVXjhQ
1vN8thpDVud4jdn0o0s3Ohb/h0/rDrN09ryEpxbzyMv7M8Wr75tcrwFmVhGkwpe4SfezqyRb5Zbo
BKxhwT6UU/P9/EioCTmN8NOKeGItAYN0WyH9HOc9d6J9bTmXR3QpFvoNaV7BJ36eHkQ8YpeyoL7o
LK38TDFBUUNJX8bdsgGkgjnr1SslSgvSHt0m0jz95fPY4iPXPRIX9Mfiw8fdIBrhYvETOxcjW9yS
yj9ghQOsnEhfpst4qyxuDFyWAATNZMOIzN/TP3DnQioTjQBXvAkyYeTJ9WnfM+KXWQLhLCrpZyEm
kQgRNDy3bXHHTAlIddyZmh0LAYQmYXagkucW59Tojv3+uTRiyk2NGx1MBLAD5sHeKH0ldtrc7s7p
NzaLUmBuGtFWik+Or/7zJURTXJHf7O+HpovqZoFST1NtGm2lts27O+LesM3h0oXiR0KF5o7PJQUn
cUoQpLAsaXkLqWvUroRFBQLpXcKFSEezVclTelG3va+gvoQ7rmP3tTU2OEjDQsQuZrYEy3q5/Bi+
TGSmuMwEWz7FQT5/H97X+xiMTAozMdTTXYvnSGqxks3npRQCnTfO71a5JUr6ZuILPn5fAd0N5PIG
EwksHp/wK7F+wQ2nZZi2JwCLahRULfOwpAamTNz6lNJUcUg79WvdpN7wDm5d0NFJcNahNqpsBkfw
vJfQnxTm3IyOohuXjF0coH2H0h9DBrF18PjYNpEiHx/Ybu0bTi0pfDHBoe4YJ8obhlV/5ZwvjD8k
T91J+97p/OqqTK4lJCFNbEngDlg8MXQ47CRwruQTLbvV7eWIlKXC4YXRGUUIIU7OmHPfTyXvWqYn
0ALB5OiY8wqQci3zrbTQdvVZoYJYv940WPC2PuUOp0DDrjrnxrzGMoV5gqMdnbPp9/UuoVpk+jn7
Y0wyYGBko3YS79893OVr9tymXHpUB5It4E2NOTiMapBXg7krPxuyJGrtK2/i2S9ZdFwZ6i8iZVNw
b0b00C3aQ0hgqMUS/I/oopjcA+VwWenu/YuyhuBHchuoiqHwbI0FdlKHeAL5hhUnff1BwM6ss9Ml
mM7953UAaId8/1z/EAoAt8ajk+uW4HEuwhgaZ7oK7u05PEpyPXO898ij2j8NO4Uc3rtPcKMaS0UO
XJHmjMbkQ70UC/wmLjivbV8Ambho2ca++n4AfQbcbvikeQ06rPAtThyG5sDq1s+DLZ0wdJnjdoP1
DmEjCz48yZ21TQDuQKDRbJ+FTxdqjqXjcGesKKqhvAFKhsAytrEs3O7rHd3mHBpUhARzsQI8EWOo
2UF8u0ne2xJ5X5PVNWfBjCSub7ZFzLrDUoRXhdiN8abiPX9bgs1C9ee5BMJp6QRNqh/G0Oq+MxYt
kcjpp6k4Nz0Q88NLcHFMnTmv8UoBhCHCi34Rojjl0bw6C9CjCMXBtgJWIJkwvnYLQMfSQPDrMD9U
tFeP4MGUACWdHj1Agl4uyAy7pzs0GqzAUwFlA0KVKFvaYJWk+kn2/AemHS8GAoVizY/VByZuOyxd
3OIjXpPvKjufTACF19/LvwfpLivo3IPn1+w+dSMkOOH4xFlNwl/qvGImE2Uz74tVoapTbyb8XZr5
s1y+8X0pVs3L16FCcgEn2Fz99QBMw9TEzJDubuqFIfmdE6/z9CJx1NJHXkbJ7/WTQIXUoo7x6tlS
rF0h/0kwirmF8p4KKH7ZxZVeIRadHiojkufZ8iUBbp4Ab293d1Irfuq9R3k4CFbF8V/DOW1aQuGd
Mt7N9HkLIRcMKfWeQDRc9rvXeBjEKZsFMKjCd0ubY4NV3N3XO+iFoCQ1BqO8cSGpSBfiImj3FfsF
cOzQtadkiMZWgc8CSugo57jF0SQBSCVxSXXlkx6Zd7vo7TQA2MwWCjwXk5JhDc/8Ktz9IXxTb/4k
vVet+mUF3s0i8KqltJz5w7e40PMADUNc2Y09HunF6bcpDGWnKKdAYGOrXESU2emOxwp6V8Hy+x2C
TN8Ux9Sw78Sue3zZQP7KqtbcN/aJs/1jo94vD4K95hLjMxkWqSP8aYBaf8aHWjOEcvKDqrnxp4Zj
9qS9KjfaXJH998w29zNf+lD+eP+Pm8tfxUQgcB47qC1n/jteKZSQ3w31Iz6WyCcV8s5CkuhKwZMZ
Xt7CgWXTlAw+xp5YQFfSPIOk+AVBbmC52pHPS6wZ803Je7WhWK+Em1tjczb7rZEc5bjNv8/mqUyd
/kNa6lQFR7QReemofPNfd5hCsyirl2pGW3nQJKLIzOyk6aBGNyreUC69Ov9uoK2o7gNyDhIzfK4b
X+n8/E+rS0f8A/TIuqiXf9t7AIiMHqKb961LOnX/ddOB/OE1gZed4mGtvyJ9CIcB5HuD06KXsAot
6TAMLp4+63j3nlJxwXV1LwlZbvKBthiVJ2WkN67B9kB/HKSVQu4VPIxftOhoy8tqqXLLvLlTHEH+
asTSNYulltrpij9URkZk1vOnzljdO+Pyoq+5BXWYdUcwVJZyO+yLD3FtbmocdMTUlRe41AQdg5uv
N6W94T+/OC1mvv55T2wzGBzgk4cnqE6VhChyBswREzIE7WYCjM4txEs8Ir8ogniuhcq0beojYzjD
YNVYiDEw45qJg1Yt7JkMqUD+knFj1E+YwCI9jV77XI4eEcMarQmFdi5ikZM4JqsNpsCailmLH9ZM
+StGr4DmMLOTxivziX8/Jj64YEqxk/u0JhPyD1kMkbRA2D05VCK8gGKSpfJrqQEZ4uMe+6+TsBfJ
4ZzOhmMsnLSNxPk/L4C7FC/Zl59Pg+zEQ9MGVX6QdwDh4NPTY2UE/1HtRtOutgRNGA+aByuD7Rlk
v/ozNMCOUEb6j26jMli7lJt6TWf3BITY3kCSIJvrVqzYt9g3CMtF30SwWfj2ARXeym6sXEUI63kF
ujGQD0tOR7p8/crkw6HKGoKW7ZDgR/p0IDoCXw3RTHVhfOuzFT0yRPS6xl/Yrd+LFzQ5ZS6qh7i7
UnXQHJoMfi80M9L3hInAeEmDBjCLwzHXDglcx3/QyMT3dowIA0OgQ/+mzLEsuTUL/p/y3QHlU+l0
8pLBUbZ5XrIqZHCdOpgJLkdzAXyNgxWi4yEqQBXvnF6w1d17dZa9x0L8ylIbrq7C2vqdWv6O52Al
CxWqz2WgpnnuS87FzJYTn//xWjH36Z+Bltiom3cdJ9RzV7Vhse1hqRuBXoWPmG5ya16NC+eVJM/V
oI4EcNPKm4YzmQPffKTb+ZXfH+R2peYC/LrnBzcXfW1+xwTVKG654TV06kcGbVRk+4S8pLF13kiX
8bjkIjSc+GRCtD1izimbnnnHXptgxgfecxiwPfeiwrxCXqin5uOBahIby2o6B5vEnn1xmqQsKoIj
+/P4kWySxlG2+BUi+ENo+PZJR48TZxwmwgFG5fVmNswxRSbb57PYFrvmIzcCrjf1h33YLsTHTqVC
f7omTSm99OvzqZPJzCn/diWDqxsIUnC0BUPsWWwxDojDaUWY9B4vR5M21SI+m+LcPHeCm5kh+HSy
QziAA2sbPVE83P08/hXovjyE9u0ODhBxL8Iu+8R7eyiWDfvpydT+6boDFmIQvZp6kWLOndmveHMf
1w2t556itmhAp4MntrHn5O72qtdw34yBoEWzzJdYx5Iz6e/3kD1oa417oKuufroBjzF4zJw3UODo
xadCOZTJRhCDTPYzEfvv/hO8RoAhWkWFdFHOKhTO1ntfqZY0GqfN/ePdh9kzStOwQKAC93v/fgYc
qvW4oLJ5ajh/DchVaude2K0Jf+ijgXkG8prODcYA2Ja9nOdXj/KDpxEapGEuhDMLAIYJBh48jBb/
seKbggwrz9LFiQTuQjZVPyhGQAIss3XEPuxxpoGChou8ZBsVNsOCeUhxsUOfBMr0WLbwIbjGQFnI
D+CEGn1ogH1ETyBQVD6+ZWUvlPsEdDa73unGOzt/uMo1U1y8uCZn1pT6J4zNVZM67P3qh9H9Yy59
qxD822Nx+1IZ/MKRRxfEHTQ46T2QKW+1gnrByatQXr8oGg055KOzjBu4P7rd0PssBjHQ4tCcw4vU
02WmuxJGfFAAlY8n1C8Cfbt9iXVniPaGbpLhMeGM3VzibIhZE4SG/umDZyxJpdMEHgXX3NTGC8O5
MAD/wN1IFwKTApLP5DmsHJMthbKISbl2ivWgf5EWEI2xK5aOXMNid8YWnlPNyefJM0s3riKMD0Z2
IB5YznVRK/jUJPd4//h56K5I6DmSkXzVD27HCuWyVXcwcMDnJMa3/CSaRbqlLQg3XJ1Pc4GZUImd
HOqTG6Qosl0BulGiyfMKeinUd2dEPnbg1uh/H3SdH/opNZxHFWgU3MJGj7pIUywdQ3uDe/B4+0Q5
c+ucWQ2nF/KFI0tzxLSq7jBPeXf+fbZkBMJJ2itwUPbD4DyrnYxpUTVZqsykaBwgsjIa1tav3/x+
IOHSABOEO0k2m2AzeuZiY2WXd843L6dSwt1ydB8HFYNC3CRNkCiPltms5/3f86egYvm9zYLqzKXx
eh+eRE7ObHrUAvp3s2q+qm9V9efxtXq40lIynQEY/5SueKIpdmoACGBNXFFrnJj6XQuwp0Udc1Ro
bQApusxYgM+uh1TUFUZHeO8lblP4L8l99HOaTCHtAFMsROHK0zerkFpUoMDVdxzWWY3yzYNg9vip
a4ivH3dpWQoXNMZPiGSJL5ncbUx4OAs4R4wXlItVWR5oCSglmxI7Q9go8c5klKXPogfWlziPVruy
oBAIn1c4yaioFtkFnBzH2MzWS8f85n191vvEDIQlnj5946kQU81Ausx+45WgOAmRFX/GbCo1HsK+
gn+LRS4QJsXGhTitcvW+QsJoPpmtqS7Qn2CEqRHcPhjzIt4A+7FzjUwbnHMguy5TBpjNiYIbUawE
AzH2qEkppFLuUEBqFFgycxH//nAasl0pNs0V8x7znPwxOYYrmQhklR44XghwiATpVyTxJYX3QpPi
Mht6vzxV2+aifwdFwk8dYUSLDw147t1GsTAmQX6909F0dv8tT9NL5jVM6Jhyy87rC7gJIgz254qt
EYrNodvNi+GkS25J0jXDvQOpG6x7/bFomD1RZDndfuLHdQ7vqz+/sfcv3fjtDbiAktgrhWn9qxHU
kUPMq6vlQ//r/uPovHZUx5Yw/ESWnMMtTuTcQPeN1bBp5wwOPP18Hh1p6+xRzzQ4rKr6U7ElWlm/
rXtJMSEVS0VdhWfgs5DJXKwOHQuci3WXHaV43WsrFgijclB2muKKom+wY8P8am5yPlfgyY055A0X
AtECL4Rm/gJRfXbgvmDJUX3gjcoh+kWC9Ll1VXUWoS9lAIsD/+fFMhoQqgmF273dJvkywV1DJ85O
IuIQ9jNMOh32yLVeFRGs8uKzumbDkRfNOmHJHUELwnUvJT9AuUOrkFw7oqoydCW+IjlavaCDNGkw
gdWjflrJB+pb8r4Y6IEcxOifm/ZAnyDgK/2ldqZggsJDiScu4the++JGKGGNhpxu6FlCf7Yulj96
WdNPclvrV2hCxqV5FNcdpBv+KK85mqpNe8F1Tf91tOTqjue+/MMD0Ts1Qc1oHlW3+xPPGkHz8Men
Mdi93tONjI15QTYIh6oA5BtdgtrRwo1AeC/T+ZHeJRqdFjcz/bO47bZvPgAHINhXuXuBzfHwMAiN
0N4OJ3ekLKR8rqeexgoD5pFHgPLWCbYFubgnKyRKR70xe9C6ZPHLgZlltlMMKkCCPvTJXuDaOFmD
l6+k0lNYCGJNCVsp+2NkWF2OFvLN03XCRzkJZ7JmRj60MJN++2vE+6LeAg4yni8ICJh1h1Gselix
wy3p6rP5I5auxqZ15CVE4udzxvPEWKhsGaGDaJZm8eTlfRU7dFlixRb1AwkA/Z2eIB0f/Hj8N8Ks
gJbBzZBkE63Fe5fsGbg7IJbWxg8o//8wMLOVF3XD0xnTs6GuD646rmhoO8JnBUoRWFjJ4USSqo4o
yKkegWG39FG8zJIxR2QgsRGdj8uleFNCi21K+Ix5w1Ylwj+CxpELe+k+1yFdF+YC8xB+GQpyyVU2
5/kRUhTNGspF4lcqu8xPOZ2XB9yJyXNAKX7I1iut1mZ99hQEp0vuBn5lAdiRDgSDI7q0A94N4SHF
W77T64G1Y9GhLqb6hX7S2x2bsFhJ09iAu9K/MHCstaKAjtjUsQLJAdZ7NLu9n4MtLngJGF+aW/+X
yssXQycGUJOw9Z5Y5RtDBONXsq+IuWCp0uydMs+SDo0QodEcqf1pd1N/du7hZLWtMszGltd9k8O4
NH4XLWP5bo1+pWwC/GfgzY2Tn03Lr1nPe6u/uUm8RTHwBObWU1Z7YARReG3kW6qqdpSvyn8dky6/
y3/vh9+MwOed5ZPBFO/TaOoMaN/QUSoHYkxah/SaY/ryraN6Ti6CPzCgXZVzPs5MmaBflp5nvtlv
S5ETgtQrnXb7xXtLzsievw6ggz/xGqTSU3mGdhVyPZ3oJdbdAcvxj1IvWI3htvNfLHueJNEPLoXC
u/lyDf6cMklOOuvJNAD4Je8eXVA2HkeksZLBkezEmwqBMXQYv5Ofl229mNcjMY1UmUWDtI6eBtqw
WyfwfdySC97Qgj1PtD/Xj5v9DtapooSQ0jkzA5J3W1J6De8VnyXJlbJDBP/ECSZWvwoCsJ+iWkCc
DOrcCNf1l5Xu4mzFmuWSka486P1JpYYa9aOi+/8rAKlfy+QYyDBADrzqS14CQsCRNsKa3u/TEJbI
asQPFHowIYzGgYMqS64twjBtmWINhvE5ZBQw6PjSyWJP+xxVnFUFYxNYRrMNrhh+qPX1atgoy2Y7
Qirfm4GPTDu4rZ5p/1Q4fohjQ/nOYUxEw13u14B1Ml7nGcPECIjAk9axY7V+dKxzR9iCJ2lfXNrv
hKht1UdlmeBJh7AzSzTguJqMs0FFmXiEf8IvJ1NwkuRDa87l4Df9plrG2mbC/9jcfO0ncQJqZk8W
icCFdJ9hG/syj+wpLiMPSCeJ/7HEu2Twjtac4OEDY1P9svvXSbJc1Vpw9r5Q7qBvYG87+OmI45CZ
OaG4LGIdbBZlng4nyglNZ3Eb9ka/KsR9V535/RzsMhaH/mLijEr3GhxeEqxfLfhDtNXEgElmWdc7
xt2ipBXMPEPx34JHl6QhOZdPmuKX5PUOy778OvJPS4ehV/s+jMoi0TGz+IA4BDlNLyYaeONvaPaM
+xriabdcdD+qOHsTzXiVhANV9RUfg0PzRivggpwl1Y8gesWwjGNvUJ1XcjGEPzU9dyz+EamgJrb4
f0b6LxPIQObYk5o/Mzmmn9YfyVa27lXzjy26bkRjRty+H3OQpeBPiO3yUykpTk18QXOJBif8eI1y
Jm0o7hC+eRJpFJ9y1ca/lLcYfFwxHA3SwaDSWb4GM885Vxg3MfupaK915W8UTFd5HxNjNWZegRpl
LTMRK98S6EeqHwnBmunivpnkqpz6Oa9/52aFKwCI1xtxhCrTbzIa1X64Wp8FAad2H7D/5f22Q4mS
0t5NbE/9Sn2RwVcdXoEb4DLVUSf+LzLifQ4vOBQSY5K4NHcYIDijU/2cXGKCe55CchVOJpFgB7+6
NJcR6qIgQR111G+/Z8ITDsZS9+TZAeKQNQDavrBPX6t/+mb0kevAbLztaWdL5BvO39KlgWZxKIwc
WXCODgEzbRHjN/oZawMaTqvUIRyH/xX2F5l2AjkPxLl/Dyxl0Pfmv/Ar3dCUzMjeVef5KXEbe42L
W1qNz4oNfZGnsqqjuVCSaYRh3rYfOHkm2w84N7bw1MHoADPJvAcraA++RqYKS0zozNCbYl2ulind
XXD7gBCS0mmRffN61HNkKRoWuzrEp861Qkh1KYWt5XG+gIK0n5vME6luYT7rp8lmy8YXYVJqkj49
iFKWilFmIjembWOsZGOUyRqM2GsbWFU0NsUJ4FG7lyMJtPP6aP4i0nlzdUZfFC5qaL8if5j0zPBt
64EeWEXKib7RG+5IAflO0Wc9yh5ENIJslvJA69VvR8KEcGwPCID66mjhAr2rX2xX+mt/0YPfkh2E
Q/mFgOMfa6VcaUWFpdZ/Ijds7Ikhi+ibp5O3UedK70n69M9HgL8DLWZqYtSaAEPaRpjKzzkSOPrJ
60BvNk9N6Nw5Rsj6byAbHUqr9eDUMs2txlXA1kBPuiPOkMt1gBdBnYuoGTVc2yAOXMpIdHTlWn69
kc0bbq5ShLyY5U1s1619q3Je3YxGjPiW8JhnC34avKhdoS+pf3DAETKBebBl4kk3k66H/UzPD/Oh
BmjvyqMvsaBJZO50o8IbpCNOwFl9RDKjwU0RmsqdwU4VYn/Rr9NBgImjfNFWI0f3kinNG2sYjhuf
qYZqJrEyCWavcPVflVTEncUaHs4F7CaH+KsctkPgZoILBVYVvgDcKc/ei1LYGfVFaT0D+eCx05wI
T9PEkThv9KFU0gUKu6WiOunOIGno1/y/I22GeRROkLJczq2nuBYbSvFVZ70QQfxcd8ifjfGXqutk
G7Lbxkl2KG3/MQQZexnHTziv+m+g7sHrWBHGJWL+kFIHrIRoWRxP4nBtjXk+rLSD+C8if1D2qh8A
qnHd1HakeTmwD70HH5aaTrz+RMQ09NsXuDKJ/WKbAlGoCWQHYXNsjoCzrzUUoUXv3tlV8zvG7rjW
KH3sHsANg/EdA+tKwaiVO7T5ZW6//mLovsjGz9VS/0xQI6f4e9cOeCNf557DglNUwS8crqSAPnzG
ZCiAx8rxT5ysk9+JTcq8XHWH6sHr/vrjezUE26Y/WuAaTGm8E/9IW8uxgVlMjAudP9s5n/FT7+Gb
FFQjM20ppSTn/OYav9bWmYlYFTiFuvj9v+hzrp5i5LX4stu9hH0N0s2zhJOVL4H3AnUn4ZCfWIco
BOIC+JnJmCF+zMcnWXCLuYLjvUIAa13GK1Cv8UfDguOgH/fc/Tz4Qp+u23nnMbK/GXbiuaZ4Bjmh
pCqgcH6ATDSaJ4g+yFFBG1AcRMbkb6B+AzOhyADuQTTV5EN/VvR1lKfJn8WVQAf6axDpdlPISqmd
yHSKElmlDSTdrZC2MFl1gA6fuajPAXVFA5HwvMDg4masMPnMzWn1NZitPG8BV67IhZPVu9111irs
FuI/FZmA2d+45j2TZLLWT4NB4+LWmd2MO4QUlM3X50chXZLtPjRDPPHEJl0TFBIvWzs0r6Nq7gLs
8IRetPvybSNLyU40q2AmRbYUpE3Veub6hQPtAI/5ypZphwLBsw756M2UZY3xrzm8p41RjtVciojk
51+e1Ba8im8Zu3Wx/GzVYKGgjNx+VFv+nXD6ffTM8LCAjDwx1OlA17M42naxnTR2hg5IgyMa9QVm
+RDE8DUvc6Rk8vId+sBFkKnBPZZBZFclhrBnUfrEIBmpSy6xBnaaOA0rwMCNmCr6axq5leCWZwtF
1MfT27lw4HIxeVK0u6t0DPnOQEB7PbfLs3IRnXxvLcP3UjtIP7HqlA8lmVefOVgY/1p+myiNnwko
Q0cVuFDIg7aM1xKyzHHfW5Pm2ERWyVUeTxO3tmBCsH4mIpYuG09/75SIE/44Ubs/7oDE+44+aQ37
fqiuOioewqd+cnJ9yEQikJdZ7OW2mNOUb1Ys5Mxe6kVIr70KkObyEeC0NagD3fLG+6RK2qmrAnuG
5bZ7jfV6OHawRx5ypIX5MXvt9ModKXi9a7DvGCtFNDdKWybdCHP2x666O77PBElAkS4+6HN3sNoh
SFLuAYEqfyAotB5BO3//676KL5xMbHmNF5N7uViHuT+iQO3vAiKnp6SsoN5YcdJjQ1nW720v3aMn
qFs/fRi6LOEss0JNQbzpSY/eumI8Wag8Nh8HUIv+tyCDgRXz8R3rURQtuyc2j1fvRvS75iw/KfQu
0ayh6djQarxP0GpRNO8F2zziG2EASH7SGy1h+EhYzUP57eHEvJA0KXma0jZgUxwYTb2tfmXScJ36
Spizjoabh3LOc279JS56XHXVEYcFvD65SiL5ID+44aaJXAAdomdK9SwOj6iL5GLNGnQ5mKyUcXXQ
gpvwIY18CUYqAs5AhCEzBpu701qYyikjln3wP/U1u5OKDGYfwpEkbo7NZKM2fvqANAREnCDgL8hA
FIdgCpxMHKMmvnJydO8vKghba4NFXTnNEsdsVtnTaU6eCHAk2aE7yJBmPKNOqKigqM3V3cTSbuLv
BKyzxu6F8GvGBlXhwK0XUdnkniC4oU2JiqrVGPk6veN5Ai/BfZn+eY2sbRAde1DyCpktjnYlnxyw
bw0kzVVzL+3sNth8AP/BUKG4tIsmLijCpbwuFfbG/7XSJa42MqN0aGAOQzSq7NBhmNYFXXiWbiLz
3OWLHkk8ftiO1HE//yp2YkYLN8YXZOX5E1HcULv428bKy0U3gLhT5yGOjW/ioNpfjcfftVRsJfSP
gurG92RBYNycXuTtk/SDMwmICSs32XQp05aDbO6j/aW/AkaYnYEQJfOsR12cdGlXZYeR14umfwCL
JdXLtYgU0h3a+uYqXIoLlIi8pz0iOQcdMZFzeTKpqeTvRLJroocYGcJlCOdE9aMvIfaBZ2yZX4qH
WPiv/SSyDlA5IRAzl7iD8naKx5GQxiLFQypFVMOVE7EtZ0gYkJRVfpAdw+KYPumTrGN9EyEvrso0
SoPTLLCE40Q8vnbdayYd4y9w6zdnTug0rCI6aMuAE8VadoTmIqFGeM3sSs9ap3uTVar6NUdlq9rq
n0HUf26nrFW+WGteGPnHYOqirYPlhzu+vh4R6rd1Dgu+RwGGxQrDoHgQx93EM2fzpj0jP4vwee/4
RGgR8Y0uZhhXcAWuLV5AhnGkmf57wyjlIfttn/gfy032OvURLwxit/y1YB909rrrO4CZqvEGNL5o
A0gP+3hoYvLMxlo8ON8m+VPysmS55gi/fIJr6q3lGPsxgG3zmg2CHR94spKpu6CewQZLiIJ7b3yR
0se8z9C2ogdRpX3Ep0SGMz50Y5ZIKwRsBk0PdP0xaBYZtVz1giv4YodZpZwDbn1IVrHcqLGrEEJx
MVoHZbDla6nOVRjG0K7No0k6DSQVPwk2wzRkcLAmrMOUJng2MO+jdsyBBAnJYNRj3/ZXgDLNp2WM
6Xra1G7Em5Zu34ngfIx9ai5J0g1v1lPjoH7fYdzRIgADwSV1mq0aJAUwUpXhum2xjUF+swSLW5b5
aUP+1ixvvkttLSwHSjahS9lSTcE3tdGPUIJH5tsdrG2f4VUiRABZe3K3vniXaU2qeNHkPuhv0J0V
VoShIYmIu3CKbI6coalpwlywljJ24LJ0a67jug48I7p1A9isN0lfX2tOg0TEibs0nmLFwO/AO0Qs
n/1n5aeJ/6ewJItrUN/qtRTaw5ZCqj+gmWrLf/3B7GX13dhS3mh/xgPzCtsOc3xfzsv/BJd+Z9Et
CS70fdx8953/iRYhZS+af9BmssobIQ05Pffq8WHun9hxE5UFCjAEPKD/uR+wdWx0ygR7HU6FePVC
1IiQcKNNTq+d8GFPuI6+clVkLqCAEs/FefIV3i1n+Pi96IHupBBOYFKsiGf5qbTgFI5KV4jtznJl
c54cGwFlvg9oCAv5GEDeCJIv5+o3i3OPAgGK+xxuZKbRaYGGH4etupJjrxtQ3nJ4S+EcIVCIWplJ
Yt7rO2D7oD2UO/BqJTyVFjpHgvN6mHVsHpgoJS8wDuab8Zg6+mC0NHhhEGn8w1ZczBlGQ2stDxOy
jJRGQ+8EhYBmyS+3heJ0aya8FEsEYMTbxycOXwQ8eynOWCm1k0yUi4/mYpUMSzVYBaGG7zl3AoP+
2BGruaB70jMkQYwXmcFxJRBeN/o1x23vtRXXcVn/0yNXbX1BvwpQ7eXOMK5kXUbU0gglVYa1Zy2X
PN1u8SQrukHvzQw9VzirsYlkaLVRfo9vmygJqorx9Wm3HxKkrmzYxAGG2avwzH9Jc2Ldcp96cX14
FxMrMYEzqJD0I10BYCQwZYlLCBkX1rXwMA0Bn30c7N7Jusqfgnb7JPMhhedzBGZEBt0lekXEGQWk
C2jBj7AB14y/01sGKwd/NCueocBDNtkIOB6lE9hFvTT6Ge0MvlKIOb4dApoYAIh5rVm9OGVKL5Bc
ixD8bj9kl+GnjdFLu2/WC+TkxDftEbi6+i10z7wL3xazOYTwpn3RdMG/wGZboo/8q6RqGY5afOf0
558dB5qEekRG9BcweM0tEmr6WYxEgWWvONiMOTj9x9YVe5T/Phfw7qRwG/iH2MnyLT2YdMrrh5XZ
wspACQirC5BtecVTJJSa2TgAOtI2QJ3DHr1Zy0hwDFnCWNjNYOvjOj3pLLrrvehL+fdBSSHxcwoq
f44gbRGCgsIp/0PRV4huX38HmYcEqG5p3Zd7mssU3MbiiLQ114JGRhdrZ/Oac82BoZQ539kfBeUq
dL+CdHhzEz427Leat45V7E1sBJq5jcethg4O0t+Y3u1FSDvHnW8RGbhZ+QjMv8zkBLyh5ohs5coK
oiygs8jYY9D6HePGET4YvGiEytbvoU5IK5VH9kXUcj+kDb7pW6AfNoFH118waakxUgqIgBZ7Iah9
+mIhB9o3YDRe1x/xon32UEeDvG8NG8vRxMLN6o2pQilzfZ/a/c163uSW69d35vZABX5x7b9bDvC9
/k+5avkMd6F8Rh0MXi3fGEHBCmt8P8fg26KOLehuSAkUAkcxaVNYU0jgLEHWZB2qs2qO8sLIfCVi
pZvb49Cyk0ld4LxBeYh37Dc8Grg7WpzZc9l0BRa3o1mwvE53CZqVuPY9/a1No/q6402LKEQQUIRd
4h3Git6MazG5qKVHspCCYPxhsof0/DppyOEmSN5B6YlDakCnAyALW6Kz3CN1RewtLGn7IQZjNJHB
zIxVT8gCotraTz5O/Ww3YAAh7RG+akdC6xXNRTgMurrO0wc7qZxSmBocAjRpvizaGvb/YmTbVfuS
OYIqEmA5CTqoDyQGdg9UBxv5cYlc/RXuBouaVXYwzyzL4d8tn597fRiJcWAtCFIhFUSM7JEBSgKf
Mb8NDJIdC/1ifCLkzN6EHPAA/9OuBsCCXq01C7mvExq2MFyabg/EqUK4JduKPO9kn8JX0QTQ2GA+
YefRV7qMl6E7aD5NCmouWkh+3ZRvFHsy1NQ/Jop3SSDTEll/2G/4GHriB4Yr0jW3NlcRMgZzIx/n
PcGpmD/50MqdB9NkOiWDxPCEp5x/I3XhtXmPK+ZPZHQvVFkAgpMQZyuLq0EkMm4xyoiAlS2WRFnZ
BkM1e1btqjNmWueAI6QtqavlfkIukjkgdIJKlT6XoqRiD8XVhxyM54v6Vgknpl5ho/0AG5oRHhn0
VIgw36vm0ZgXo1sIHctqjdAGjrE4SFvO3ZkOXL4SujNTGnMLk0ZpzavwhrooE3FpTytNCQ/hMgXr
BHW4dGgiG69cKnl0tfz5nvaGA9JgaVCQvdc72IMVXmXccxyMa7YlU4eOrJsELd3yTUPZMZbmHIlh
Yr8O1S8aIdjH/B4g5sfgxX2DlJbOn1t/AJ9ofvIFusWUbOv/v2bpWHuDsTP+SnNH3sp3ZHsXZUOn
Le8hyj8bFQDATz3pRA82sqxUPyGjQ4Yus+JkUT3aK9vEDad6r0uWXH6q2VdGZzs1yxPHPH/9Vhgo
RlKXQPsmJC9e0K5Ly/AhOOqWEzn+y69s/z1wU/l6zCZYIxjmCMBzaRuDO0mrP/pjOKgEHia+dCJt
SjlTgzB+GQhdvwo3hA81bGP1uqLDgKoHgQ284PhCDPVI9sMuQiKOwmPKMRpY0xsvx314Bpbr/tSV
eQzvFWfJHnts7iLri/csKF+8zwGtEC3TmUTThJ3o3Y0UaI1cnaVMm+VnX9UBMqY5GN/RPPpDvPgk
YCLyaTnPiT+RSP/anRh75ra4vXAwei9bWSokJC5SBg2MdwvOU9Ot/BeiATvAAbgxdtE/GrhqzRGF
xXNBPRzv2h5tgTVTN9nT9DSQoKVy6fz0GnuIGr4ZVaFqNu8lowvMqx3tk3VvO/oUG4AbHifARXe5
qTTDvFm+8GhXAqki13aZ/r4gENtldiuJoXRhjaxvZV+8bYTrSAI3CPF5g27tv2lC6ole8dJd5xZ/
sOB7lQXxk0a/XxfE9d9RaT1Lr1x/sAjcSg/3MiiDV2kEOKGbYsHOSpksp07wpR6UR/aNDC9jKynt
2UNgsD8ziYVHcH5hF16Nm0Ueq1v+hcjmFXad2SaoR+pIvzi4yx0QSuC+bt13QS7J4bOB+vcMuuof
8wCIPyCpO5l+cyMHIgGKWgcbVizv3uFaP5LDXK9AQ4IvEla3pg68OY9cwjlSSgzBL7EXbYS5wR5p
qJiteX1fw79JQ3Uo9nLnoB6oV9ge6MOgz4VFfRWnqabdA19hB7AwjsQoHx3ZoX8aOA/f22QOkIUk
pTk2BzrDa6PvJwESZp9dam7QSZ1qRq7PmlZEIjKBDeTgLkBX9QLtiHXBHlKfqLCZp24S36xdACKF
TwaAonr5rfppUl8I59hVkAnOoJAJkAZCp35cEpaL92d+MHsC56LjQpYzedQdFDeEHTjRBgMQS+B+
mrNMwsQl2ki3doVkWLwre5xmCkEcK4UFRgNRFNB3N3lalACBWywEcsl9OINXPROqCXErULISDHH4
uEijBkpG6mQ//Gi7CpAtKXbYLnBw4Ir+MpACOQMALGy13d9bnuZvwBXg34t6VSuavXEGruEmGAuT
dX2u/71p9qSl5WcM5cwy8Lt7cyX6HwJTkUJPGXJgdFt5SSyMX68+HdIpnvLuQX+XLDm7EVTEQGdu
/JuQ6YRTtIQ6Ql39XqKWOb8QKzrpnCiE4AulejzJ4lPMgey7ztyCMP5wOjuTDWIHvM1q7mrnejzi
taXpItcHcpJFzdxIbCRnTBMtu+/4bGdUbFvhbZMXVfeOoa0lVCpoki2/77Ciz8ZFvuiALcQrtsTc
6SZIm2SA+bANd9qiJFnpJKwi8sQETA4IyNM9A/Qv6SUELSyCO7MYcxCoTsG53B9Uau0PcXKqwOC6
p+FV0iVFMfymfjdfiM7RKRJ0m/vE8iRL08PJBJ6HqvaEwE69T+ueQQVJzomQb2mP6AeUcWzZF9yv
x2ivHQKgJlpQBh7SuefNBryxUGxhDSgJSl3vAdGtJfumi0XuZZePy9kysdozc3Wlveo9vvseih8i
T/eKX5L5inn47PDHEXXD+/F4n4X9OIljWZDMPMR2BXOuVHul2gZIoHAOm76BfvMoY9leZOvP248W
GBywboSPUl0Y4QLhAtXY3DF5M273C4MHAFkbysAVog6NiEceeuRSB9kDSkSFRQKx/AfOTVPrpv8U
Xrnj66frv9X7lDTxr3+gS4YG+sAs2cQwkum3EPbtKkSkR5MGqsE5mzDWXaZKbM6bo7Evlq9jVU9Y
KjOTem8r2tZpaBywue50hKGz/rt85sm6/CfP2XqzNoIjkyguqGuEph5TTHvrLjXbskw2NwrIQv7k
XX1G/Mff7P5JK+RbF3aDf4tcoxGhrj2Ajcw/KM2fvJmjuvvgaRMXmOMsvAwC541BGu6ImWIDO1T4
0qZo9hrmNNLi/gJIJBMiaMm7ZkusBP+T2k3NZmkIm4AXSvpu2Qyv/gUbCUL97XDdyAxSMBQARtOM
zkkSD6XpT0Zq1IzE/AYZH8rTpuOk4DNPaxs4rHXCVBc884DRoO20XgsSWufiEqDu+j7FzP7oJzHD
u/0j2yZuR9creEjqQNsuOAqgXZ6MocSjMIEFNBKkVHgSiOovFIKyHHKfqv0NOWJl888fHWbvmVdr
CZBwMu6GqxzeO+olHgNji9Tv2s9bWCvLNvz3Tr69rh+svjY3jBGYJ/Ah/Zpo8/4CEG20qLfhGbY2
w6CtHcsbzmwIb/JO4B6UNdVvk/n6QZfPrMbAQcz7QTrvGbxKDGyi+VQaD7BsWpiRk3RRuhXigmf8
A5ONUf6bO5ZwMG5pvxCVTJlNET07BwEBIdb/6+jKu/jeA5vl9fKTbYXhQGV471WOgBPoDKE8oCGb
5uVJi/c+O7yvnULja0eIIz1hlxBp8XZKTqSJCsKRvemPOP4wNrGUEKos3vYD4Vv+i7UMjIKoERfp
Rf5iZROJPfinSAMEA6P6SP5UJJp9ATNGSmrvJAyARzxlfjhn6mmfA4dG7YEbFzgJUb8w+ks2SRgD
RyrS6GA7hCuhdRPlouADb1DBgj1e2w8TQ4ray9asjT4J/nwB5KLrTh8gFpz5ChKJYekoOKcN3J/8
Wu+VrFjpixydjqmE4WT1OHIWwbd4v016Pa6m8W+6kOf8mr5sdH6ZDeuAqYEQwukAk+e83Rm5SIuU
V+zzzYGPp+2XFjhfo+PfoBGsG7q31GnJGJsRC6IeIdzE9WQHuVv/qi0B7Xft2xxnZAmwHB3z2Xin
YoWPvlqiaAr+R0v6+QB/lE3+LTXc4PC/6hsG+J6E4Na1uNSnlHd2nTziX5rXwG3dFgMKSwtCxSV0
KHawJ8dsLQV7OsjoxQQn+OMlk0ebztukoPe4nBkGQgetWAZvRNYh6SsLnp3XlrN8bjVOwn7olgza
ueHgTfd1QjEWDKiwgniQl/Gu+7aQh5BOjkYdStgfbuV9ei45tYh+o99+ee/69Da9kbXveIRBhP3W
hGLhX2eQuAGifEu4uJf/q1pj09O9CbNaRARqkpbUz6hfvyCYLJktd6H5v8f0+40Ke9kc+jvg+7Ze
qhjaSOy4Ar1VLoE1Fk1OwMFRkafPdxFY70kSV9h4L8AnkByCLnfSw/onD7sazAAQmTcwWyACJZoD
P3eHeTNZxAWtprBqmQfnmNX5D9L5a85HtzlowcmnqX9YcV1rwtwUnwGdkQoIv9rlZHdu34Mb/Klf
1cLaKSeJsdWLf+mclF2HIkog6McVdbKH31+WhziF9dx854dBWqgXb81fXPYjqFFzVtMlb760IxRD
J7T2By3cVNpO+jZaE5xWsYvtiFfjYyeb6ocaJRL562TyTPzS0dOeq5P8rT9BSaBc+i9SUyb3N0sH
fuRLN3WUwT6rsI0Bg3kmODCAKEFpQHjT2EhbQjyRh2CI9AFpJYTcEcw5q5Q4m7ucrCJGnhC6lGOB
umfSI/E4tSQzYMKZDf+af5rl5+lCl5eQPHB6CuXgQzzukpQg6+W+qy28Ej8j8uC0jO9muc+7X7xb
lugpp37Jt8BTn/4q9cKgW6t+Xhie+BrTCGrTMBMjyN1DojRvjAXhm7xNUxWkLWjYCsqpVsOIU/Qd
pHOoGNfi0SJBivYh/u4OiStvw18SeZuv4UHYFwGBn314Yk5gN+ymc2rfXOtPWLHPtJ8nyF02at+5
KxWxLrodzysqkGC30AHEiIUN3nX1F2KnIGTwvNHqQ3TuFlwWr3dFpqx97wKiggvZlrl4q2dyJgWT
b2ezcsJPgy2+RURyRbcaci9XDt03YKC66RS74PK46aankq2a2p1S295g5CG0PlpgkgdQDnPQC6w1
xbUDZ9hsaOrEo3xIX2twfOYWCTfQd/7TLYZHSAFBJTmua0wNgDvjupC9eiUi8byQklcWpyy6v/Hu
kDQnhGuRpULYRfm9Gdd9OpODOcLgGoGq5r2W0lFEBFStBW2nW+tYub3NKTVvipXP3Zx5DBkP6Z0U
+bolfUo6908CTxKv/hoB3xRsOfCjZNJPSQ/sLepIm2GcIWuwaejQXR5d3oBwZaC4FzZls46aHSlB
xPKovGXF+wYB+W4faeYoLXtUkYDEbseJQwCdmeJAxhg78XVZsGjFpdZumuInrP+kZkMAQx5MqvIC
HzTuNcKaUsxm046uFkAQrF5ady/HiPdWfA9Nu6Pd1cefFE4gRinFX5LlSJcCZMpRmmhHdr3oX/ih
sWi8e2C1keNvI342I+NmPs+x1teLV/UTxAfR4AtCWy2N1KtzhD3WMr1X3aJU/RSCcMScOEtxM+uq
z3Aob9rq2kN8R14MGG/6xcNamwyZzBMA3NE8b+c0pCH9PRUMDwt+TTKyN+IdUsb6F61J6mHSmw+D
P2lwfpn0XnNY6E5awKZpBDkiXlSmRUVYBbhbPd4gvyNy823jnP282TmQ8J6m11LzutF78X2RbDB/
0WyPNlt12G+gfhtovDCHAEOcLcM3xEUvkrtMxNUWy+dngIKpQHRV/420xinIT+eSypr/+gIkqK1F
/oCBS7t995X06+pHnFSROUpRyPJwhXwpfOTf0GlAUoRpkBELFk6r+JDZRSKva8RWKZmcpAecLMWf
jFWv928KTYzK1XBa41HEG4REyNZSmWAA6RyxmIMXaHClwMXM1mFZljYZelnZieTv2Lx31jbBFpIZ
rU1PZ9RsGjEWb4J8xzmBCRHNgvTbdCDDvd/1PxWlSGh1Mp7I5WXrcH8hn5CNoBa91b0eAM0XqfQh
rS//4fGBxte1NTih0R5Vwj/pA0GIgJiQuEccCdJCAj5nBH/j8lqZoxe8/eE/zs5rx20sWtOvcnCu
hxjmMJiZC+aonG+EiqSoSCVKfPr5WA2ctlWFEua02m5X22WmzbVX+AN9lhYDP5SvQXkfa7p/Bw/7
SiaN7YN1ASjgiLt4WVhOvZ9IVdQIEGqLsUXAz8E+n6DZibp9q8KtsmhgEhVT+Xh1S2MiHeEXt+Un
vdAcveICjoSZ62h+dSog5DOQ9G0pd4/KsI4kJaD62Yy3r7deSLfy4lJdXV5L+mp0HMEEo5ZZvtQv
6+ugOYWV5vOQ2a/K3UuBIqWQoJAaw9UnKS6UDiuyaym44bor/OiCJWEQ8nc5PIDCRef8bW/YnMT+
3GsACCZ46olIhbr3Jaa/jCkrwd1WLj7KlYmW9WJ9Ty9QehV1ejho/vKe3vDV2VCrwmO9VJ6KO08V
54eoLlFg273eaCw0TA/gPYAS1T52u3gr+mt8UPIeYepMV67BLyfwEAfMq+4Nta+LUxLMoNQbCeDp
G7pdTbjWGFdOwfo1bDlMwZaIeSJzB2o32zYBFqE0qhVA+wfUuGP4ubu7K15GKuwupkLy+I502vQY
bXfgbFVYTvkACqfIzD0CT7LZTC+MK5aZEDSLI3AVH20NtCkm6znyXO9sUq9r5jc4xOS8QV6thoze
qEBPU7mjAQE1nVtP6K1Gp5T1HUAXDui8NCcfE1fGDTYdsGN2GZWDeuszbAdkSNEDzFWwga2hKD2B
KEJGJnzePqGoIkyxgiH7vskMaahFR+6rc0FxjW2PUqhfwuijd5JZMUUFLVkI53QnqS8PDHLt/cuW
uwPAj8FOFVHoI6+r++vJ5p2IskdPjBqbwhkcJLIWtLa3aMx6DJHKc+sxSBvGRD8ITLZau0vopYR/
gDcBC4E9rpX4WBPzTLfSwgKyV/ce7iWWCOxFSk9PnxJfYDUWnYM0MrvGBJVuM5F9OcpBL2IE44oz
IyYOitNcDW8Zw7a1o0drtL3oJzUfhuaU8aFD94w26w4yTwW4byOH8pCRuxhaUX5F22yVLAdyoqb5
SKvTduZZ0tunjQrEoujoawfe0y6jfLvah4A+TIGRxStK6w6rgpgEBBAPY/TvAiBGhXeFGYfPBILu
xJwQfCkCDh9NdnlVw0vKkyT2kKEXdokSD3Q//rhwQVXwEpdXr2ZrZ5riM+rcgE3aD6l0z6a73CKk
hsDDqiti4bTgzVIHqy64Uxuu6VqFKMOJod9uBlsmsh6imDgX9OvoLAcATJYXBwLbDYVmn1yPV2A/
uu0DsgzoacePtrJB8c3Z7pz8yuKBjSHeXWprmBHUZh7+wNSmYPbfGLGAWMykXnvydMQSa9EOL7wr
cT5UImOOCq7HBOA0YhGU9H0TGa3AuO7Sw6+G7FJ3qs2Egfn1ynSU8b1b3FpWR65mK2LcAWurpS2h
KQRsotfMAM/tUhHRpncUkEQ2quaN/MmRB0ggUFIvCjq5q5u7Sa13vU85YzjIpVDiQe+ECd6XOyr6
yYiORdqXZBm725F3dHF6QaialyfnAm/0iaMVgokoluB7H2iIHOMtskU33UEWQyqTLQ5DZ3qWg7Zt
OUAf6ppqb3JfxJ5yxgpnckrJgylj6/GEgOYO4o19Cmk1IScSq7lr9Cvavy8tBiQ+Tc9MDonS9uVT
GlIUQU/GpAv945QeDjhgEdMCxaevtbb8GyirHl4uyw/Z6lDFgv0JIVOCMtB8oCad5fj0yrfA9Np4
akeHocfRsSECJwUMhW7FAGWKCJiA0C8ZH3V5qRrQpygaxMxvWXdyhishQH+Ez8/0sFwhqGeN5kOF
3hn0/gXY4ytEECCMsMhseIPIJ4wxDoK0ifmIHjJ4kW0a2yDh6vfzBr0hb3kZMmU55amZ3N32JNEF
QPJAQtPPXQ9ISdAEYIct3jfMSSd1TJrH1sFJEMOrBF5QTQnxThakXhBsiJBvAn6tfADxIwiczuF6
Jodlhp5ItZ/mtNWVT4bhQHJBfRKmanQloxu0WVqoZXYjSC0TfbwtI42n0yOXxJvmRe6r50/jFDBc
yoDp3q/+quxShG+HxKGrs+tj01iGp5gS0fioE3rPWN7ZIIaZt28SsOYKqk2cVwhCZUXPdOnDyvto
Ns7nCX+0QFi+gC0JqyHgcXmqDnaaQyNemMpBxTpHFTS+FARW5UMl4uCotXJVSD2Ms7Qeg3fUIHZd
gT0+4a9GR41mkG/07sSc4+wCrqoNNT6vFkRkeYGXAMO0bZ7RvjnPmy3WG0QgQD0M1aiiKqfOyvk9
3rUcIA/OOL6hyxSUEKOFS8jfVhmwJ2LyQN4K8koW0mHSnBjwsBK0T/Ftzy4BFwBwFigdBn0X4H1t
B4ki55jykiHY+qIRLgh+SgImfunonRIUUXcHX3C6qj+YCOwY8dNlM3ooN+XdLTzEFq3JeED1mdGW
9HlObts+hf+R6Z9mA0OQpQW7Omb4zWyNVsSYQSnzkdX79UPsC129QXoP8l3PPHikLxT+iFO1YydU
GwbVp6WQthF49r7sI4Z1ZzjHKGzjtZ0Rqmd6AZF1j/ZRC4uPlyHvPaPx9VhVEEkO9bdDh0YaV7zs
mAU8IxGzcvSnChsSL6iz//yP//l///fb7X/lH/veP4bH/7G7bHv71e58+j//qfzkgyzLummKimZI
hvbgvlweq1LQBUEcX+D7Iso83ozqHPeda4+eGfwUwVHZcbESkgagkZVPaYItzDEzUZijxwYp4jC+
j+5U12hkWP6Jtm1tW+HvJyn9ZJz850m2FtJvL8g+51yS9D8s8yrd620ujSurs6Hh12nCPDvRPjv7
gHyFjA1lt2AAB+5HSJ8cu/VlfzSK/vPYD073q+Vd2kh3jr2diJ9goT6O9A/QT5nAjfCbT1COYO2o
gpA96BmpNn9y+B+fjyIqkq4okiiJD57Rq71ViNX5wOHvJC33lxp9iosDF45NfsAa7zw5Xvu8v13u
H8d7sKlvSlW0thLHO87QmjU0D7is1ikQcppA+2U9g7rwnxzzx8erKCw+RVRN1Wh//4/HKxiWeFwd
dtL4pPk3SIOoQvoGqCxnNVLG48PLaWgqznpoPLXk/vFa/z2u/vdxpUK3dFHfS2MxyMlzwM+B9m8V
0FEcdA8LE6m5g/fkWn9yO5dxdzdN2TB1U7X+PuZBbrTmzB0er0yHTuCmCxUXAnCCFE4sTZZAzOjX
PDmo8vND/a+Dag+u8kKjX3cbqZTGaA0OmI8iztmal21cBFsc9srBAaVrYQAPJpmKvsimdg7GpKJh
QV9URCAQzmL933qpVUO1dFkUJUt5eLF2unnQVxtdHFtdeoLIZBhvtB63L4ZvdBQVHqFHWCGBFl9B
Wf7+FPT2rXlc5bxSsqTphm4pj2+VeigtVZU49tFtXV+bcOeDOMMCQvZ276sQLjVq6EjlJOhgObg+
IvyKXicpKpitBS47zsWF2Y3YM6PGLI+xrHGPnhXQTQmsHopzTCMOHiDTbBlR3wXgdPnuO3O7tW/M
yzEdsC0K2PN6Ck8A3eMnt1ZpF9Fvl/fwEhfGtmiE9vJQ8XRk4O4GktprfCDL3jLG8hFzOERcs8LH
LtaVuWwlWUa6S5VKaqe+ysk5K0mK+VQR0750+brv9n9/BJL406JUZdlQRFPXTEN8PEn1cLjcqovI
MBgcpLOdMFDZ7f3SIh3z68mxByBNwOXBBywoLV2BRHzzcuwCcKPpXige2C69HkEFuNU92sVgsmpg
qvtU1xzIxzeKhJMDuhHXEHrpxR3ECAQ5ZMmGxS659/hTcs+k8YVFzQY2JyoZrXQuLRR6Q8cJ+ZzB
qiTzY9/efWjz63ZQKWCJWrRIi/0GbsEUDHE+xjX4+rbqDKvpDeVPSl8B/DzVkItuzm4ZIsdHq+52
YXwMvIWGHCPuhISwbnGsq+6uj5ZniSQsbpyUsAhKbv0dkJtq+2TRGz+FHlVTdE3VibOi/BAFNodC
Luu72bAqsCwLZ2WWvLfOWwvmUWmFbR1UxIy+StAu/15uZ5Ol42b+xgWUMbMSsG4RkEQGjysnz1ZZ
YHe8czaG2HzN7V5w9c62d0clGLyFPZ+3xPzS6xfZpwv5AwxD/eRyflrjmkLmIosyC0hvN84/No2N
VVmbw6WQxoyFEaqIt23dSxWqAah6slR/2p/+PFS7kv84VF03UnmHCz2G5VCtQ1UMDyYGr6W/GptG
OC9xg4GKeAoZuERPDt0+k8c3+c9DP2Q+5V6Tq73OoUFpU9xvySNDo2zpbk3M4g1+P5z87EofYrJc
K/dKuLJRrDoy8Q2vUTBp0B4x3MQfw8Mdyb8mBTI0SEOkwGQcMT0O2BuS389DenbZ7Xn+ccfXZr0W
izsPtxkyzerWe9zd7t2bQxZMvv37wYyfUqw/7/FDGiCumrq87TmYYkQU3hC68wGVi6ja6osyI63X
TWamdk7bPD1fYvGlAlDLA5jnnxRDNPmAv941Vx4LTWdnDBh/VYZ/eFfH2kCix5V7WhnzikBNo+lr
MjVmz71Fq+wqga9zhfH583LsE5s0obOxvJ3uCvNCQPTOOSyaW2DdAmykdnAiyM5xkBjAVx9oN/sI
H4WqKtwPq8IrnmQM8k8bpMZNsQzTkHTyoL8fwHZTXM66THAGVu1ScTloW6E2gEW9v0tBAA7gZ1kd
I1MjBE67+y4QsKqLKVVyyJADeLIs253g20vwx8m0J/vHamjOy9I6XjkZPWCKeOwxOqxnOk5Mz962
nyKkZhgKOYlpwvJtY84fB5Kbe1Xt92eu2gJRVp346eru42DtlC+IwBXJsyv7Sm0fL02XNcKyIsuy
Kj9EsYN1rxvuNQqpq7B1EicIo9BN62MkxjN2DkEZJIvqZVE40miE3fc2uKHIYQuT3sn1rl56mvWk
Dm4VHzL0mmsrt7zd+8aOYtQZMD242QMzTYPa7aA0vaKX7cFkHhd2vO+N6yG/AHjkhnmXaYqoZ59o
UmD3TGvj4vz+jslf2dy3C1VkRdZk3bIk9eFCN9XuVipNJY7r/uQeG/YS6olrWWw/u/TuTHYIYUBh
xqqWHjjcWHs7kJ0u40OEXz+4bmpO2HPwAMlcHRE0AIKOyL25zHfCxULxsUN4K+ngRqdPEmsj9wCF
zA6R7NzShZZ2q8XG3WetLyTeBStvv4oP/uatm6mfmNnZKKicvMYvRvRuZhVNNvdEj8peD3YjOPGT
Zby4sw1221mtLWaL5Wc77ThFTC+JELJzhTntoW0XL9CVwskWLw9pZ7+OVnEFpN0aDMhLmsBOTylM
kUMruEcgp2sou/N7Szd5qbdOFVnBHpJIsQv2abrZxAya6J4j4mvPmaVDi09B4iAePV/a42tQtGoe
VH/haSiHAoLWNN2HYZ2830rY2DYluGB/rocQe2snVAf02qqQfir//QRlXckesw8QhLac0luJDjQu
YhNAX0eHSmaP173jizpTZ/QMKRKubm7ReHcuI2jRWyg79ty0wLE5NEq6rTlqZ3yIh8AicMe0jTn0
ldf331eP0kabb4vHUDRNtzTN0syH7cDSirOwOQvNuAasMrl4hp1h4x0vAIHOFpLdtWF9DVcR4Fg7
vc/oQNnzu/sydj5ru1+Fq+nvpyN/vZW/nc9DdNRv9528M3JxLI79ReYqdlJNgZ3byWzbMWaQdGwm
s4mcvd+TJMRq06lApZBgFaPqpQIUkEk+ipZt7sW0xH4/hZCA3o/uBNh1kHW7dLrbHLct0AaDPDNI
utZp70PvrZ2vANCVceYe5fZgmUZ2F4jsgvjgD279IBpJ02iAARfDo7dAcHT6aWH73Rvqj8vKnrZd
XfBT7lkMKle6ugZE6VAaTEE1IF3waXaluz0v6XGO1aTqxh2WZicubVYSJuU9y00mE26+ZechIpcn
219MkjAcnoNhXwz6biw54yJx4nAXhP1mDnh6Omkt6TNsrLrZJrK4B4uulr76M8OeGG7fubx+JrrX
DMV+QlQbbu3Z6mgnfaFX2+/6oD+surjRM9pcMW0qn2SQtE9+WlemqMqmJSq6bD1kV8Vd1XJR0psx
DDGwY4gvemiDpgDCrm1syhZQnC10BJBWvaHv7KjObaiu3ZH+IpIPZdYxEp2bf29hYyiHLDHAVtIR
xKGcuTecCQev94Iam4ZzAxZnkamILTmzDFdp+2OXNB1GwxCzwylURb3qw/GeS3qyj0AXnwRU7xz1
jmYOsiGe+EbbxQrkC6Fc+URKBJ4xJnzOMiGGD49ZaM0BaZDAhycWluXeB08bQ18343HRG7ImWiTb
Cv95uFlL4Vodm+VGHMvMsEYA1l4RhbGOffDECFjfYUiACX5RkZWFQIQQd3y4tkzGwzvjKbUFSkmI
9YN8mWpX9EIdtSW1+xuhC6ZEOnTNCUCf4xlgSgBsryCzRMYbvCtzKUq9prVcFGge9wQEvomnsClX
u1iAJ5AHct/swBQwWu8UnhoEPCyNd3CzsUe/aYsD/KYLwk1hnWHvtM9KJBkM7wgBCyQoXeveRQ4k
tByj9X1UmnHd0iLDrTABX3IFaAkYVExKMG65W6NG2uDF4gNgh26J3IWLkj4cDzrEql2dE6aJtdoy
9e6vu742hrR7Xhhmuu+Ko/zk6m+0tDTdPa7DazuldE1QhrJzlkMdOD78yi7iGkAEYU25QJ9Nj/GX
avrlPRACRodYTQhYw9Ceh0ts0sofN00GVxLlU7rTt3VSoed66dJb0CRbc615C0tfu9fag78IveRy
9gSI519Wo/Sywb9dP1qd++kRzNkF0Qqp9AoGSXhBhajxqmpYK+Pa6l+bmM4uLV8fA8HNGFvqfo2g
WosS3xwXxu7JWykbP+WehqZToCoyL6f4UITcjdNBvK3kZkyErD4Z+2Dv7beb8c0t5+qkYf+cH94t
H00C8aMO+Ho9yAczbCoIqKjZcXL8chPdHWKKdkaRy+jmky1phx7Mzm6yqL3FIXX9k53tbarTLANK
QftPS2h7RyxkMIiIRn7muX/H4/HmqpP7hGSwzqTwcrOLWd3S2m39RUr1eDdic4R80DUDDLE6R6qV
AqGh+d07DwsH6MoJQk1KYZ/daRQhGxmukn1HQBYKrh4DD7tJBoJ3a63Imo62MHAG6iJ7ImQXuu5A
gzwIo3ArVuC6HWEBkHwbeZ224nzzUsJ5DJoxTaXOLpR7vXQKC5kY8mL6DIg6Hf3N6MsMtVJYUkJf
CYxg94LeSD4Ch05iQb2MEBE2EPYJDMQGC0VcgFiZ0NcDhQVaOMcmvGN1xnTNhipx8bcpvH50Q0lU
rlvXnGHXfuzDnM3Y/fdD5C4DJEfcsv95SjSmnIiGv9IOc0/JZrz0BJf5j9ssGJ5u7T6yZ+4lsXpM
yfrXAGhVv4h5T5Yu33UiI90EQgKpO5qcQraQ5DY3G3sCkg3WTEsFQeYJbHOnSpYNQFFouqdXLYK0
Twi8TNEKfVIP/dMR/Bb9DF1XdMmQRF18aJ4ohbYRt6cTKYijdBGl9tCkoo0izS6fAJmu8IODayq8
AUdkAZkBUklDIrHTdheJF64wy9Ed2dKMIzbCAcI0HGI8Q6Yv3W9ExSSe7Il1s7h7FQKktjZD3Evx
l4InT3bvin+IqMGPEajh9Ebl41bxZXBZ4GoKWIT23mIXSTMmFHzLKxGtY9nssEeXvcaPUKC72oMR
JnO1t/IKd90vh3TTqj4k0FMfdqWf9wEDOnlCAwVzLgLxHkDv8BTcx0sGxvhPUfe5VQenXA+I+CZq
2UcIqX5W6PV6F6921IAxCJeKL33BwRDkjECuhGtQ+onlNEwdx+sxtNBMggiH8HK4TA3n4N3wHHCt
TOkfPcazbycL6rrD6jey+xvoPP/6WXZE34i3PQnhu2NgTmm9UMTI6GYg5/mpX9ttEKeO3QDSi39K
Vdpn7tGeQyLvi8zKt87N2aYXH0RIsB5BW2Rc005xR2PnOt6690hM1+/HAbY5ESgGH4Tn/JaViZ5U
PoNdB6pPRLpOaj6SPDGl6uabxVbsfjlDn1CIqTi8S7eONBx/YBDdxnIYg4LwjNaBDPQ2ix7CZ3gI
DhkCPgF1BhrZuyyGxgYmAdWsd8AUkBUJ9/0yZigbhXW4HBi8Se+8Su9FpvUgepP9hPeBFSJ4GvJr
ZrPlswJNb6PqXwvcMGiEm4Ylq4RcRXyofS/F6bA/mbvTCMgmxZAZSL7k5/SMV6E6UVILT832o6Vn
co9MzDDonMK/Fcfn7g0z5y504uzIz1XcfppoldyiK7Z45wjz8/gYHTBSBWiN+j22TfwwYwylOmVv
21l3QK7Gh/QeizGSgFhobvh6E6mxHONOGt3By4oegj0MLU6BFLafKmvovLcfYvKHhKHVNsOjsqNj
Gy/3LE8ZKAN6wnwAVpN9sVptyX5l8mFbNtgFG1UifvX6+gpgzr4EG5dakv4Wwnf/fIb7YInzLpJ4
dP//+Uhha5yFd30oOArqIp1jssY1D+8KDDfQ2GSx0ROhTeqaCEyYbgmJdrSiU3pOzskqO4Z6dGZi
j8QoQtHpOliOSM9RPD8uk5Xa2QFuRJngnDWae87arxhTowudLYGhsvD6tclP++5pCLuze+wf+lAM
2i9u42qoT3Pq0DGsI/31+rFZnMcHLLdvzhGPBvCIw2sGBJBljXYdfwXEDNOWExNuBH9afd0s2h/G
bXQSnDNmD3KC/hLDdMC/YRHLFN4g0SG/YKSF7Wty4XNKqgRS2LNO6/fKql2FEq0QU5VUmTyTVfpH
B0Y16p3ZWKzCoy8GYiCEwFsiqAJ8zKANdeibBXkMI7tJ9hk6qZngbF6h0rmC1/4QPLCAju5qHdPF
IgmSEpMF1HfA09qCF5nRcarO8/E2YJ5jv/HwnB5brz2dpvE4pFoESAmMTCONMPFbopPgmpB+S2d7
tjdO/33n9IefQ/oncdzBbGue3hwP91X37CFGwnCnvV93AFLDOrR6y86yY8zxl5/vp9upEgEhD6Un
LSvjx9f2jxv2UIqW+Vm87hpuGILnnDvUFXYdqhKXDiIfIEXsP0pISyIkq/GZa2FxQenYlh5ok/Ih
XlEcwmOwW4HSGxETLJb9dgjfVLfHjZmnnc4Yn3LmvmCS7fcLTBf4VlkFjQOgR4pXC/eGfZfD/15o
S21j/e+YxDRYUSVLk2TToNn/92pYmY1Q5TL2UTgnePuP66s8F8aXCGOCAchD69mo/1vX2WgPZ+iK
xLRKM8yHHtWpPm+3h6pBlA7MKCJK5RB9OHB7eDM9W+jfctyHQ7VX/sc6147KIS91LOcg9aYGnmBw
NF6U6QEg0gxFCwJD8cJQSGHGNb22LJHf7+y3jurD4R9quc3VaqqLyuH3mEICoj+ifovlbffpkPfZ
LX3I5c1GPJhyw4GEROsug00XK4101Xs+MlB+vCRDI2iYkkoUeVgr2/2tOtzuJVZjyWZocv/gxQ2K
mcWLC1AFXu9gHb8dJ+i8BavRan6G4nKIWevs4PCi4kM78QTTyr+S/6WSp3cur5DKIE/k/611/ce5
tqvjj6d/Opf3y7I9193okuVjVBL6DTTDop9TXSLg8PvD/j7VaZ82UAbuDd1ty3jY2gVjY5aXQ45F
oa/2tWH1CfhvNVAXDXBdyMBoGHXzRZ6p3U0CvZHeHv8HL8+Cots+xnX0bLogtQf89l7/e0LmQzJ9
uCyNc77lhHYpsF3hrRwJw2IEyScshkCuvKq1nqJdtelse/VIfPLy/fDuaRLtHkpLpv+K+fDu7a16
fcnFUzU6jHISgS4cyqHxJJb8fAxLV0WRjcx4RFyo2nojKda+GomLaw/JGGyyd/1nD/aHJa9JpGqG
LkrteORhs9TU8moSsKpR81bMsS1CWQdudfP++/KRvnXJDJPD6JokWaYl6Y+QFamW7rJx3lYjCh/o
YyMxM/qoEkbALnfZM1DOz9f0Xwd7vHG7uwJjQthUI/oZGWZsUYVaxv7JG/Hj0/n3irSHQC82e7Nc
GhxEDLYDCQ3IMnkW4b8ylYc1rls8fjqLChvY4yq7lkuzOByKdmNG7LAr2HUHgOHwmtAMW0YWRCy4
PKXzgZLi5OUGvPMUhbRcaMsLc70jsXX3UK7qIKqMRtfvT/Q76A/okWUYpklMAOaiP7wBV1m815Ug
HEczSD0g6HfvMAVjhNArZiRIPh7Io/BrHjBsuHm3jgnNG22Gluf2eg/v+FavSWeeJX/at1TG5H00
uGds9JoOMujvqHgtjWJjClU5QkXlRs+meIcZNkTweINyT7gR+vjsGesuioXFDF8L/QPdVoSM0AUC
wu5UyEIC9HYxLUZtG8YP4wiaZjuMIvBzQanO3YAsYqYre9DXFaSQZtAMZNNeyjZdM+xltSlCV5sY
hBuiMzTOkSFunkT+r13or1XxcI0Pr2x1bQ5NcT2UIzpT7t2zVmgDOKPLAN4KPsZSevCN5JK3apTG
oOgCcRGZ9F5Jye3dOboMLGS3Ep7T+dJBnYhXHoVO4Hm7TxRPkZVAJwKBtSZgdtC/hfiJC+jddoWO
jE0IkIFNZ5kHQuPsr/RHHUD6u+zg0q2swk1QAMB24dWi8oespRYdxuif4G/0loPhBRjUyV3vnpRJ
hWMK+OjuxlsPsemDQPZeT99Xb/KrcAvMxQmyhjAHKTF8EoW+cr2HO8eOqbXDUgoE1WgDxx97ZrVU
yhbQVYzO7bAPzDG83Uluz5rphgYWYgr2+XVXOgpAFKeiIoMZYCZbelKejOTRFHzO7y/Rd1CqKRky
mSJRkRRVtx6CiFFIxvlmVQwtUJGGpIiiOJq+qLO12kgnmiCpgFAMJrILCwrr/zf85eHoD6+wYFr1
7lwehCHaB8iO3ET7ILeT4bakxB7uGUhC0r4FZg5oGKpGLFMVVZQecpZCEkXT3F6tIbeeTL/ttTL6
cAzmpyCvvLbkkLEBbyvrf0qP19caJNGKQWhjj6Jo8BHwT5qmuj1vnDnKGHxEnFGhY7tT3OxmadpJ
O+Phy8H20unHxyC3R6MRJXtbxbx2FwsYt9GCBo9D2/biMaGhz7aniGeg+fV5XXyV890RMiN2NBi8
9RhrTdGLd2l3Rm2xAy+Hg3bGudOBikNf/OyMWzcGdHX4oF3otvNwYGhO+0G2gcKGKEBxUzqrV9N5
Ohb/lh6DXmLVarKkaBZYi4eQJ4hCvdV2mjlsm2jknSH2iYHhrBllIkVCk6h06C+LzhBXmyctze/b
+texGacaikIS9NUQ+uOFKtc3TTYq2RxiehIw9Ih5iRwEAMH8P1usys/X+e+xHsOeehWWypFjIXCT
5mAqBRCReF3Qd0d5zUNEwN4Hq+DqwP9wVwF9G56azJMo4o0HBXX0LM34loE+XPxDtSBtFPFkASwb
cttBt+hUvi8r99lRpO8vTft8/73uh5dGuDUkmiWHOSN+ZLCS6Qa7o5v9Nu8g0GWXnSNdwsuTTeY7
3Pfh4h5DpaZcNM2UuNuoKjE0eTdj+L6pHICCwMgyPAW0eb2Vc6QBC9vLZS/1TxFqywG2U2iyrPxD
oIa/h0vZaiPS3wFcpoq3NFkk81DBef8dwHdNc9bVfaEN3aSduNDoZvDno99G/LDY8BeM8xevi9HI
3zqDEr96QB+skcINorZZwwvtM7IZdbvdxWv3dXQJGKNGOf3sKBp1294g7CaH38E1uw0cUXSziQM0
7Gwgl/Y2GCBkDRwm+hgwKbFp2vUCu2fT/kjT2sVQ6is01X7qdRroZp15R+d3esHKCZCgDfAECU4u
Vs6M0uEhxrrdQ/vFnq6j+VS1p+nFnafzObFr3IlpEA3DT9g4d4h4fSGqwzaYWC6tk/4ES0974vaH
42Hs8KfcfuhCh3KGn5/vn8l7kjCzmgEhmLkuySD/y02wHnx339/7udu3os/JZILwMNG3bVRN3k1n
cg/Q4uOLo/tPWBYZMe/t7O5lDOqzxp8huBO6Q0Ai/EszEX2eNbOYz/DdfZJXf0f5mDIYfrI3sl7q
nq+Gzh8xZauJBXmdsRsZw/XgEqw6h3Qzz/u5h+TlfnyWHJLf/VjJoAU723g7XgWndBcXi6qLp+2n
Oh2CThFBRqMKlsHIeobckNq+xsMalKFRiKImioZlfuHC/zi/XG4a1JqVHUkEk94AGknAhNoGycLC
vyRF/Puif3q8hzfxvNkeNidL340qOti48AKjK/AEY4jvQQfqPC06foizf13fQ6Wv3ncwsTWOd4jI
R/rIRoKWiqDuJedw5Rm+6lXjQwK8mmnJ1l8Nd+M90zLm22PSQLNzf10ONPf3e/C9MdOuiX/vufFQ
7Je7S2M2e9bE/hOr9XTbipylN8YjE2F6+VD8a28VqxHy6h8sDljP2hZ4mzo0+vsRuVRduFW6pgq8
BYd+qzGAJPorKoHTGg7q8PdT/d6XaE8VggvNRpAO0tfj/GN5iJYqVeLxhvJyehtdFvssX2zHdVDj
VXcGFOde+8cF2lvdBoVH1MqfcW9+fHpktqxNtg2Ks78j5Bf8qTSq3SiftPjb1eKQ1P6moyd59/cL
lX/Yl+iT0RMi8RDpdT7EYsvUDOuYi5tR1Tkzp2yHd6NRO/lo+8MfZGnToNcjBVvO6m7ZF5Bee9oD
+xrjP7yLiqSabeohq5JmPbwbW0m+n9Fax4fXKyLNniAt72P2FMOtCiSSO1qTDmrpQQHeNO/cmEjd
EEmCrw3CnMhokavRjQaL6h0iLBZ9KzliRT0WSgfpk2nZ1aZYYTCfWbp6pEdqhBBwz4zajUUJEc1w
sEqL4HR3q1QDYEHLKVKCVaTxQ+6i1emjdtjTYnQT7F2MFKt9Dfb+2m/Hd6SFGXD+XhUitklkB6YZ
MbKjFyL4vz8oqc1Dvt0kjWpdbGsfuBJ/LwnRMnf5RVyvRzff6lbTytt+7gc5IHDc14NzePbONiYn
12cr8dlhH2obxVyZ2+rOYXWAklr32D25ElnZLb74N9jCWC8T248fv1+s/ENS9kXKofz/avk/ZIny
UjnlTVGuR1tSI3w2gc8k0C5umF8aBkWA0rmGiPdS4R0mN+RkV2g77d+bj93iENCToGyvuhKdX/VZ
QvXj7dBNyzJVHZLkYwPV0M8nZS+r5QgLGG+bUdQwkXQufZCIzPYpRzG6PbuHqApWXt7v4TLumwA1
bh7j5qP9snV38e1mMx8SWDNPbtpP75Gm0MqBx0Z7l07d30tEUramuqmr9ajV1DLjHBSBI3uYQZNT
oa3NfUNKB8QAZarKLnTz39G8bis1ELa6s6adE2/iL7KXBxEnkmOhi2WVfwpUPPFaXc4lxF0VFjV2
PlRDkMGZxG8CFEhInRHnCGV0slDc9LUk91A+9K4hFh8kXQ2sKNRMnDxATwDtiA0EqzI5fcD48uXK
VpDvAdbMX7EK64CdKRZe1VuIPoeL+PlcS3cjJHF2I5ES4RUbCoa2AxRG+Q7AOq7qwolHeJsMz04l
B+geNp423in2lbz27B08ZJC64Ofca4wh7inCjwN5FLcIb5P9UBufTNQ9YaMzuPv62VMc1FAi2dZD
2UWTJpQTaNh9MRGnLdoOf9ykwJj0jt031qLBcbwiGNzGp8JmwI9RuZicyZlbLAxE6f5ywARVDnPf
cFdTrMFcZBWzZw/+h+2CcQdZjMVe1c7t/37w4kY/ri9rVuX1DamMAFEshIktpizn9B9MBpquxLo6
RlnbP5PVfx7cls/RYhbXnTo4ZU2Iwp29ClEecqBj09pjzueju42SCmbOTN6XARN6exnTj2K2CKgp
kuw3hqpB4S4BmYJ6c3BiAOMIZ7OHwLAPDsVvHfb22TXZ8nTQffXRrXFQBnPX3gedOGq9gn2mJRmB
RYEbJxCi0Ur3LMqRJcn/2kPbzbmQpORk3+1IculXPN+akHelRj3jH1v/P8LOa7ltLNq2X4Qq5PBK
RGZSlGRJLygFCwCRM4GvvwM6t+7plvtaZbftli2JBDb2XmGuOXZAR/yC8iScvdXsoqjQbMUWvRv/
jTus89jxgeo8gSr1IwJjhu9cylgMrd9jKYzVIl+Ncf9l+6bxwidjQspVIM/G84zG5h53Wa4GIkWu
Bq1N53P58OdFXE2rDwxUSJNYF1i4MrbljkH28NODrf3X7aXUIqO2NE2Ckm+5Y9v3STmGLb2R95QD
D69nfOJCvhu6edSkVJy4RmA4ecwV7+2uC7AcZfEnvoQs5Uq0gv70lW7S+ouR6sVrcoQVWJBAcKhk
UNm4OR3qFPOHupj10+v+dq6HuZCLV2pT91ifeTecHaF8sG/w3d3Pil5xtQMP4uHuz7pkXpsXUyCj
xQQ/oGzGBhXbootFym5kNZlnAGKMWYanMFie65oxy+XXlvnFiNsPHQVJCCvwaRnSvO+dRSQP8J4N
InJ1B/cVD3PfA1VTN12nJ+DeHNXlelp9stX5igvmkZY2Pp40+v/+eGp/9BhMWdM0g1xDNukpy98K
dOlNSa7ilF1JNRbBura2EBVjfH8Ay/P1EXY1oC5LeYdaVv4ICpCtDMXq6hdgEh9IkX997JmDpkP3
0HvCPly9Quv0BJ6CJQWltlXhPycgU2KhXkSEQz/13/9sHH57D0s69Y94WDOt6JbF+ZXBiJAkc1pU
YOzAbzjvrXueTowWdpTvOBOW5j+5L66T3k8L6j8qv/++kt/2OTVsKJknvArzAZI6uh2ZrIZRCYY/
8NF1b+6J+RfCccwgzNUrZW5bQ1QV/XBDlf/IHf91Q79FJ03TaEZkcEOX8JTdi1kdCbXbGwucEyrk
coALxXxy0XbpmBObbFzI6jGL+ZDP7J3cpsb/+Psq+1pF3+JD0gL0WhQRDY2h5X/foTBNy+qaRssq
w313z93ZIK4UaOSgi1lFTC4RLFHT6/DOmDDk/umqSOZ/BG28AFNTluYgsrFvoWI76YVVRtfrPRh0
dGPL7v8/VZ2vavBhcukZTgh4R1b5UrUd+bPiafzA8/UzCrp1EkRbBH22tJMcZbdocOlGMV+pMvzT
HCGGOMuQ8tsbozXJ6riUd1Iu+W/GghCBE94AEAhaprd5rChs3Va/399//Xp+nl1kgANDUqIncTRw
DfgR2ezcGyB/3BzJL7YV09kIHziLUrLz5QeiXb7C6fTrcHh9YCft0BtiDM5XALtCH2mpDLN5sIPi
LEYLh07V6gPDn6+ycerh+YGiQHZohnhotwMU1tgRucgHSVuINvh9+WoZbakri2TaMhJEBDJ5OamH
5SMQ5wfNFf7Vw8MFQxwOZGBCP2zSf8738WSzJy1bk6nr7FP/XjeM3k9J1inJPR6dTKY8RrizfXAz
LhPFLkwQoaIts1aIONmDEj97fVA+M8tmWPocUWdzTYqZxQ/Jzn9Vien7USMkL7V0Q/2W7AijLt2Q
iyT3mB4+v3zSanCZre7YALk9hl3f7O5SP4Qo7eoVdpEn7WU6IYsuXlE7i/c40YFkHXC7lr3+TXn+
+5Om/kf5cknATFlRLBXtwJIj/GMvTGNjNrpmSO4BCx36R6C6tCMxwcGSrCLeve7Cc/863mGPquQr
EzfDp+yXfASQnlBqlAnCj9pefcdW6JoFBoYCTNuf5dyGPNb4WKlkD3gYGzsTB6owiLofMpiv7sy3
fQJZ0zK3oVGQNr93fBuxq2ftJsb3Au0iDxsR1JJQX8ge3xPJUZ+w5X+L92CfVRTrP02ek9Vzcf71
7S0qGrQ+dVMzF2nVt01CZA9rEw1jRROUBK6X47RuoOOQ8RtkKxF1y4VHUy+21oyVVNR5O5rRN/IY
JVBIJsY7cZmmq6c9tie2bmGWWm9keyZCVd0oKPlzLwWmDCh1n1BGCGksTK9N7smfzW5+SrfAR7Vd
Wj8JHFMQWZjP2V7pXt7ldrbFSdKvh7OMAI5BgDW/c7rpQfuc8mzYN2Z53WyrcUYTOWCsijLf0V0d
18c183SJuErfePyh1hBDb7Pf05a72fniFuklCi4Crm3XsP+Ox4Qy/OBVCER/jRfoB6KdIL4mGPoi
PSRMgvCPtFfGjDcmPgFcDKwGsX2Gb2STPipYc2kBNk0mhvn4nVUecydY9/qNp7/gL3XPqlF/KAR8
aTv+uHGLFwYdV7Z58VtB0TTnUBJwJ71oxCkEmqitSaaggjATjIRZs3smerJjicK5s9+aY0c8Uruk
7IBy2ELAhItRoPWHvLqbEKdGa+xW9e4oKzjqO1pt88Q2iLCuGLgGIj4O0xkfp5QwHicuxakUL65f
eaThdY35vlEv3bSRhJ9S6GX1/eVNfk2j/+PRlvJqrHtdkC7w27HHZtIBZFH8znhGztCdcoh2w2fx
Gj2rO4WburAIRzv+IZ2zlpP6zxdBZ4TeCBdc/LYjU15IdWU0pct8rB/xNoa3zrAzrEC6xykZPRjM
2lGnYFDdcA7k6jShym4jO0MCa55NeVsjWIwws/OsX+AqcySflceYyUwalWyS6YwhroX346a8BTmK
iiqIsIqPAw3/jxGK3CZhoaq+ovoqPFkyrVeMuQUdDZgT4UBVObrgtDxm9z0QdB2vZLxGwUp62bmY
fBiqDyxmffSYOKLprjH0hFOmsdez+4mRJsqKp+tn/c4GeHOiYWM9quJqfrgVznCnROuR8vjsRIyI
/bBr/1nRXTaepbH6f6/qt2TESru8N1NNulSaO3Myk39ifMdQAKErPefRZkaseDbX3aNCE0C1rZvd
FnsTj5Hqh9PtzwOEl4JaAGWzyhg0AdO/D5AkE9WqwMfiwkQTW+z0OSu4hbw22mNDx1lxFRrio2v8
mh5kd1Q8QXbjd5NBUM2/Eh8MOKr7lny8qd44kOMZENDwE3DNbZwB+cOfdUUtIjZQgYPE1DvEnCGN
3GVsEhHy38/CP6uS397Kt6gzCjvFkq48MPE6PTAKYK40zHAelnqkQpA1vGTnBsn4w08Pyf/nGqrc
U8Uy2JO+b0dFf2uTm4RvIUahyJYXN0wHLVB/g9BVsTrjQJLdqF7c2fvRBeIlQlSjvEAWDwINTlZh
Tx8W0eIpv6B/HzEgxQ4SYMXkd6kvobTFjCmFmLPGk5bBuKTxMb1KRq+VXXgpf7+O//nMS+L/eztf
JYB/bDyJcsvrG5KLC7hXDPQwwsFwlalIoVm38T4yn67Xu1Ajou4fb51ipwd5Box0ZlSDJxPanqw5
muaCkGkguAx2j+BV8NG8pjaxSfsiiCvAcQKrB+oChS9KaMNzftvo4rbUYqcQdrLyLonn1jxaFWGL
GzG4pHqtuVaojjB/ybw313YGeQaWIYhLD7+7q+wpV5/r0qTbjvpSutUsDAAdxiIVZSP0nLLPc3Ru
hrtehOpxCnEXrI6qtiZ8xFi4rJ9HM5ATPtFBdCXqm7F0lpOLScz3rjxrfWBpdgMNSPsh5v1T8PC1
av/3an8LQtQovnaoNaXLl2ksrk/34S57TE+gFA7F7YeI688m/PLdVCpzusSsrPR9Zr0wxes1akXp
Ek4I+HLq1/AAcvgrGCbi7ufEopNszdeptBfCMt5SRJMW2DmnYE7qPf2o8adl98WCH3kCv6YOCJt4
cJLaQbym/CTR+DPL/vZ6v8W3lZL26sg09KW5vxKGhSvgxPJtFcKxGBw2I6N2I44NBkep7OKrDyVA
w/yECdUVfCa8b/nfiCKPyPPjwKxiYuLvT8ufue7XK0RMQSjJBf3eXEY1Lcdt3MF6Y5oevDW1aVY3
jo/VKi3tklokuePC+3D1jwTY82r4zZQugzA3zFlmpw9tJG5/f01/isC+vaZvm3pbLvpfrZUuJmpp
7FoHHJxsAuv26lhy0ICfhs+0x0I6r90b9/anRf1niebbC/i2FWtmmlmjxQvAstbEWrpwmi/cg/4q
v85wBUhYYU4xEFw6jNcx3R/RQCUPBgONGorOABXEwdY4EWenKH545P4/i+p/b9m3mkkZN8acirw6
o3bCEZsruwVdi2pTcCG4sGtp2E4QAZteKQSQIqaaKVSvxWplxgtznUXY6a962cVCf2rttHbl6Yc7
aH35jH0PvCTVosgqLuW671MfRaSojapW8qXF39zMPvs0MHKwGi/5sBdq5oWGwhlzVvac2wKcDUUL
XSOhjR9iWltdPQlEyPxwNfwcO4VwjauszGDl8GUiQuuq2ah8PvomOOWQq5kWg0ixk+dXqzgn22WW
/DQ1eACumGzv29/dh4G39qqjih+DJDICeVlUGAppXt/YXofjuDPfJwFD9ErARzBihcHqkfg4dUkq
FI53FvYRCe1RT8a7HP1PiHcHZt53w8CEPNae2H1hdMYoVfB2xXv7kgTDMQmyd9RJBwgQ/aF5jpYv
jdnAXevzuscZgc6Mmcq8eOIs6L47lWYg30FYXTFyPXd45s3rca90ZyAyzyL1QQxEb87yOelWinEm
5wP8o/yKJKV55iutQjh3AcFYsp3c9o79ptPpLsS4UjTPYnlR2n0c+3wMp7eITi89K8WX2v3QBUW4
lhXQFvtyfs2jY1V418JbmGjDDizIRHLYHBTqle1+ag5Dd56Hp5jaDeauzUnqAtDKtboZ0rtqfKqg
oEmHOHo05b0ObQjkWNyDug6yYdNDdJMCCyrG/KpIh1Q7K7sGzKZ8UprnkNlwKYjKS6puzPYxizkF
g1u4HiDY8KnFpdAeeYVzgtv8aridRpN9MXEYWedLcPG4yV80isr4HQ27Ij5I4TqU93Po6/kmKhdh
8AgksNr24OPgb9XHXvErdOO0HnVPg6jcBZa6u4qXsnR5DXO3ls2tke1wnyrVjREd+PQpW/eWXSHt
BX2QB9fEb1hW+a6UjrdhI6rnrADzsheEBz6950AcNnK+4fJaEeMf0UEYfFFa3/gcK+CVJZXfD2/Q
L9oEi+j6OMyeaD2ZcWoLjDsLTAFPaDJif2Aw13oSmWm32r3UrWd4GipkynZ/i+AhnPmWinHXq2dz
eGtRo7WPUedVXdAy/ZIHdeep2ZoXxFfizXChyOyt2Zst/AiWj0TTeqRpVLsdBmyzL8eBku87Ep3B
axJvKIOh2gyDJ0cbfdhjXFspAWMRmJVBX8VjvHTUBL47rHa7xuScjl19aq5MXZ4Tc59HL/14yG+n
tiTbxAnhbEVPvfE+mNtQe0yoXMgj2ahwbPKDSNKbqmscfdXKwYPnOjidbmuarbe2gNFQtByQMHBg
HmnHnpIfCvtb0LcAG7yRBiVSwAWf7bIDR8kCoNbBXoG1qgMLg73uPPwmAau7QBNc6F4tw8bCJs4C
DawGDWUxyDUXGlx+L33KsZv2G7DuYPaGwk/R8hUuwVuGjwSS1noLu16gKDk8tSB1KINCkUV0CeKE
uQPqGOCEelcE50GzBYqoGYgElQ2DOZAPiAN0rP03rwqc8SwI26AcfF6sleG+4bVc0anZq+1CHxuU
jUxwatgZtzNbV/Cj2GSY4o48qHOtaqfdGmIIdG1DDIrbq2BNTtwVly8Pi9WM45q8ghOnZt6IEU76
EjGjRHUnuYv7nUr5tSUu9sBZ6N0Gc9D8/npzYmBeAuwQ/EPnoJwPw3UN1z6TN5C5cauQ0BEUn2bq
mTePxCnqbY0xXAlo8avyCKybAsTA5pjbeDGJjcNVy5Ch4tBWLD8hylc0TrHuvGKps8a9WSAdmzGS
LKFuAKvVHcyR4swXobCbTpMEdbMxZr/jD+G6Kf0uC/BMjuEASt4VW4Ov78Dncjuaxl7AmWzPg8Nd
kJlzzvx29JTEhvQo6n7yjjX+pLg1bHI6mkC4LLerPb5bjO+I5dUjf3bVxJXZ6RQP47g4OxhxYEp4
9hUfzRNelKrkGqAJsMwiTQff1fg1eRBPiuxFjYu9Lb/GhpcVMLtWvbKqZqfJVw1KSqZOOKHzFenw
1XJlitDWSmGeliI9l4au/M0tDHtJ9Es7irDwxj2ba+fRsI9maEgjbd9xFaHe1Pjn2H8HV3mLR8tY
BhHHZeKJ1SaO1ib+GbI3rXI16GhfSaBX3F5dC+Uut5jV+BXD9qk22eSPidemGpAxF2kgUwoY4Vkj
azcgNuBiiGTMlH4rb9jnSzCzKtFRX6+BlnEE0ucDJ0GTG19bshmOqHuY7+nHcOBR2Ibb+YGHsz1V
1D5xFnE7LOtVLPyocgCDveMZJT76LIES0LfmGYjO5CunL8usRNkJL/pJe9NhhlTP+N00R8z9qquN
sSh2f+DPWc+djoXLw8Rqw2OcOR9GU1bqaQjuWo/GdfPSFytAN/N0PwNlRNOWgO1E0N+sVW2BjjSm
zbo1zhhwZAxwu9ZZ+azv+3uNRLu8dO/6NsUvlC9SevxSuFAPGNDQHnnINZpkEMh85fF2kFE4ZttI
o+KLsRMlSkF1DGEpG3Qb5c6yHzoqsHSQMSQnvKYm09NAetGXC7aUq7XZb6n/pHCOgpJLvafqQMyv
PbBz6G2Ac2lp7sHV94kbknqzhPtfw3inlf7VsC2GcBI3r1b0xgrqP8/sgHVznBHkI8xAgM/+zsNv
qwZ7MlGA/MLTezcSEiBGeNUxwaDYuFScsGCYX1PpF7w9zPknTjW8EWqnQNJKeadwxXgZgcnY/JgL
QHYxrfgi6TvlkRu22fOjlvpG+DFJ71r2eLsxMTJv5Buundl73pL6i+GqZeQnxU5cFNBKVJotSdIP
acyfZmZfEfv/xpvyv+tA/WzFfaiRxkj4YxEpLXBnm7VjoAjHGQlOR+LqhUskTyij0NA3IHd53XLp
V9BSys4ZYXYIbt06Id5iGk+MDedCgfkD8OEoXVSKPlRoqQmNHknP3zOeL1XJ38LlbxkPwbI0Ui/9
evlganXccjvQRCg33ZzeGqNHIVu1za4H6AQDEGtv0CJWbViirIMRT6i7/s3EQfTHZGP5zn97Zd9S
ob7Oe03SeGVi6M4of0ynIxVC1UF9JFxVnGwM/6IDWX7aCc57jCDUdoOrHn0C1Y5pM/Arpgk/vbI/
pRzLLddkU2a2jdz1q7X8jzrPzUgGzUp4ZbASoHsw3wbW+LX4EB+zexNEMrAQyLSfFp48bv8C7Cld
KW86mg/AAtgTvHExByBY4KZj29pLG/WIMjZ8Kj+6u/SdvXPfoHLJpdXtIQPOCEKHWWbxTX4T35JL
/uvvC+BLp//HZf7Hm/l2mW9zYfadUEmXhZHAHYdQAG8WR6AlGV+QD2Si46HB0sp0bmy08V4st81t
e013TQqgnviEncpvIn9ApSEGPRmhdZhxQwvpIxy0et/KZ8h+RnOeZD9FZ5e5WhWYqdv2NAM9QQVz
ExRKoKNui50F8aKwS7mt5bfFcSaAaJxC3qRYe/d+P3kVc3G9z58NoO2YG0/HTtwX81HA9ZuIM8LI
2dUQmxQOGzSlAs7U7uaCheoxXFH8jP4+7R4kJLgxht54/vvl/Kpa/O1yfkuRR3GeLDEuqQG+y6Mj
t15LgwgqCxRkWGof6TsQ7+onReOf/cCvFanLtHRoZdJu/fcmpOtlfm1SEnMFyF6zT7hVuKsljv46
VA5wwQQTHtQzCR7WtjG7nIaQ0jjmf3jzy1r5/uaxV9RUGpMGbcFvTQ/VikOrMFlLamwzCEmmq/L8
IRnE2kRYEcSZ7M6M0NGPXipNP5Tkpa+myt++/7f2gCZGQlhrDe0Bhr8mly74E0tTRZJIoTXy1ZGO
iwtaOP3M0EHSCUfrGG0qeTtWQWwEVu1kil1OLqV8heiORm+7Ml9J5iGHkOBSk2VXLxJYQ7aGWilz
1Ff+GFtBYQVkRlAGRd4vZb8Bzsy+Tg/xcIr6Y9af1B4+8kaJj2N/bhMaNasYx1TdgXpRhG6SeRqS
knhZlBRSY+q+VL33VrImzDWIdA16yBvAUCbzxsL6KvpZ7pdIVaE0MfJZepaF0gg4p+iMclBc/R63
LdPNQ7IlX5r95rZuqO2D02JACz0VOLKrr5Jg4XQ/LI50Vu8Wktfn678viD+nDFmX/1wQ39Zl2c3G
ON1Yl6HizTevntxsN+LXg6oLuZoK19pRYYkPdji4JuV8Ch74JHeQH52EzEuh2OGQ6FFKug4eq6gL
Kam7JqY9ZdDV7nyHWXI2k5FjsLkA++bQHcDAGMRvNui1dPLM1u3B4w5Ohlc/RRzVT9BQ6puwIKTf
DfpJt+5ZAHK5qTtQMz+0BKQ/XdqXK7DUiykeW4xKfatSJ7eqkdrxKl06un9rkblwfHgkr2oDeoHa
0+2JA8Miod7ILwMTvCgvdadog5GEEKctXLO4PBrEOQ92Zt8Qx3pV5CqKU4LykdxeXLVvGaJ4bOsx
yOCYAKzHokBNmDvpQz0uR7bGrh4CxnvIKwCB227axQLozDVpAdHodXZNjIqZk8xsFVM3CFW4LBH1
g5YHgIxM+yUsvFCzEdkf2Ep6WtxMocDQ5SFeD4HxhjVHv+9mGjeruQjyPfOyDDKDZRcXVFUJ4GXN
hMzs4kOBx/nd/DqihhmR1GAujfQNu9TMN5QVUCHQQFDH8qPwDCFYWvyndVDnF0TiOOkyRgLy1Ytm
xzLg6TrFy3gcNrdfDYZVaKJpAXYM5GOn9ZtvHeGmiEowHEHnrcDvyYZLRdk4TLToH5HYc1WZi+4o
L3mRF2RUJ9GZEbELa4Vs6nIVHpFGqw/x9NwYS2LR8VSaXHdAVD8EkF8ymD82rX+skG8BJKOkpTpJ
KQfwxBlrQ2Myc2c0HSu3BwyPO8r2eInTQ7EZqYk24xA0xRpD6PlqN5ULEqHBxv5DAD+sOewGJKFY
i4tsVeTTqD8I1SSQH7bKyWvYMrWoaqUiYERUJv70VvTlef7zvRBNoPaRLemrgPyPyCiTbrMkzZx+
o+iP2tZM1lRVo9fWcIwmkOcAOm0LPjl31NwNKQOCVZU2wFXNwill/DmPneFGEoc3tpn4rO6q1mXr
JvQrco9928CsaLLjexBpRg20CBj5flZl/I7vZvGUUC6BHoYHguHAEiwLd4L2ByX9M6a0JZ/hhBuM
/2peAeRQ2tfSPjG2iXKWqHU0+7I+FOrO6n2tXQsxTXlbkled5tJZa0w4okvljybdVB1aKtyYAmP4
dze+oKKIOQKog7QOiO2BaIMa1OxVumv2lDpcLfSjl+5yBcFbL/udji5dWitPybzifdV3wNukJdrB
ynpBmlOONd4lPDCloLIC1gOn+Kh7VDOpAUf5Glgy5Fodv9bZkW9+W+5iDaL1/qrt2+shFWgUYhpO
II+6AHltaM+74QnvA07kNF/msTCpSEfboGb5hQOssVLAvmdcT/oq1b2kPsTWmrc98b4K2ukOno+o
cPGJ5y+j7W3fTkCwkR44Ye0pDdobR2HjZuj4rsGyAT9s0vnYk97DhUxuA+udMWhlqiB1WcR4tHJV
b6f+E+47QXL+Itxp0UoJbUxVYD/VuNSpvghEkgDCWkUkRDjWV77JIIbkmAwUU75QSAeCmM0LaC3W
x8m6NNajHlyLbWc4YuzIr+WD9IJYK/dla1+3G5GTB0PydsOfR4jR0zox1rK0qx2+UCuzQjjSY4pc
NCzWSnHQknU17zvk86FDFaRBUU6/HucwYSVf7XByZuprN3ckSwtdTvCM4E5xOnREhptJbokR9wcT
kgjurnLAu6oqsjtXkvyUvTAEBOmHlHKEoGJuI7Rl0wv1jVn7QFsFaTtf/alYT9PSXOKgXsiOGMH3
ntnTqrAxdc3A2Dl94o3sejh7jEuP28BkLnMjigilP89uifyaMjFDwRT3ZLiKq/gwGHTOf1nSfdd4
AmhREBC5y/EZPSd0lLSlA5ih56bdgSY39kVcO7npuTvoNCjdCQYO6iAaBLweGjs95bKVQnIgnIjG
J3OtNmvd9MeWqpYdPXHGdajTadGB2cOjj7WA+uYj1gHDcXSt2IHJ5g0sNyn1UUq7OgajLJMjIHiY
7HRX75RH0LbKYppFJYeuEb3I9AMXxvQDG5CU4PUpfkEhgTGDWq/lew12u8Rjsbrd1dlSKKwd0fS7
6lBrv2/KAsA22U4XlRM7gt2bd6LoCDHc+BhOGoWWBYVFYetc/O58Ade96FK89IH81uM3hdnUW+cX
9er2OzzAh02J0VzjuQ4wtWMTQNBFkUG0NZJSCnx0kHCfHvyswT7Czn7HgPiazSTylC+3dBj9QdwW
0eZa7aAECsk2vh56dR+2B0vcht2JjwB1/nscpi9Zx5/7smmgdjR0XB++JXkMak9iPYXixQp0IqOL
7mdMkHCWqXd66eqHRnxUM+f2BA98Z8AXXaSw9jSjcpYxWvCRZ2jdpkYPSfwFxKc4hMXiKTXkm3YN
bc9WKRcCtnXC51aCe2+P7XMbBlQMBBpMtLd7L0T6+1k9ZnfUrE0KOA/i2xXTFq/9BQWQgI91gmIi
RUH797f+nxoTQ7JQUxuSYjLy9e/USMwqa2yggl0sOJGU7XfJo8L2CBgkd26gkqBzcu94slhgLF24
HZCXH3FrpYPG3sicDAY/4E+ROVtLsUEzbESqdF7BqV71rXYuartj6AHnC9OmdK8y8aKsSnz6eqf9
qVzznw3qf76bb+mlKmVZn1RkWJXF8WFXskPNScjt68V6IckzpdX0Tp4lD9RCYLL/kOD9p36QRcQ4
H+OmWPl9i1U0pe20m0qsIqrbTEavtjc6HCXXGWRdYaNXJ0XZZdZarw6DeFAj8G+ebO40yxvS42Bs
rNuOJo4u3N2wMMwWuvW180Jr3Ua44OwhBMfpOrfWpbCfyqMWxbYxPMj1+Sa4FmXQ0pn5FWkFBeQO
N3BI7Mc22+vlRh1/8Pv6c+rF4i0apqUwJighTvqWuDAnocSp1HWXwVrp00phm8FN4zetL4EdAZH6
C5bRFuIPNumGxNpOMbkgf4sRb5Hf2yZ+m18FqwhIpWjzK317iig6i6l3xsjGwo6fcu8Y6MQ4FQlv
6SXzBbEUJralhiG5nCsTVgqfN/Cgn8mH8Bmzp2BHjNEzRt+8pHAl0vx6id5VRqeIJ3CeQ9c52CUi
W8YDwxW09BS/eyI+lWNi2UQHPj7YGUcXMp93+Y3GRwrsxVzy8g6RF/5ESOuJjVsg1Qsd64fH8U/p
8L8u7HevOH1Uh1mLKty0mbdgUFlfNlALV/yYmHcxAppedComCVGvwzX9HzGUzv8u5js2Ipb4XTp0
OeHisvdDrzAek3fKCtTlgZA4EmkGoQ0XCRI8rPrGUTQvBrPEdBeq8gMSX85Ndht+/jhY+pXM/Xub
XR4MWTEWhNXymPx7rxlSs9MiIe8upt+TK632Ke/tPcH5mcG0r8JghxEep3G1SM0p0USK73nXj+uH
gawc9+NHPmm4IKolfMjE1Q1E9KdyHj7D9+Gsv6lvaJC3dvfII3WnM8Bzsl7kd/0oHfrn6F5lWNE6
TW8Ns5gP0oP1WZ6MVxibqIphg0T28Hs4j8f0veKofPj7XZXl/8z0sWBY+EISQqnvs/Zx1pthrgvi
5X9oyajfrcGWOrj0HshueDDkv3HkK9ddZiIEcc1219GqaALyAfoEkrFWy8MNg1wscbudWB5a6zIn
DxBCa+tCQJ9RtaEKWB2M8tgoOyXdVYMvkf4yPgCSaSAK9bX0bBERcYvTrUDveKBk0/y6AmIhErPO
ZrRuUbEdw+qQSScmtFdjRkkKLtyw43ak6edEO+7mIXAYOy9OHxrNTaRjlXsCJsONA7yA9oFEbhK7
Iv606cYy0Cc6t84N04DsIwKVKzs0K+BVDyOv10mppVdbNXbx8cqgHjBmSV2JOdwvojfu4s2iL3dJ
i2JskXpX0QMxPI3t7masr8a6GrdRepmHy23YlrwHLKzfCEixGT0qjHlcsoDgCuKtybZzISAbSr+Z
9pl8lKOHlqDD+N1kAbGIbnygvclooTBWE9FXD7TpHijvArKn7ZyulsBKgSW8Woi9r+0TYK6B9pXs
Xs8yMeNKWoddoO/CS3Vo7hqyd463C7WuBMeoS+hPLkcl52SD2x3miK8NJYIFVXJrfEHzTaaNk6Pc
72N1LXUH6mC40wvFtjTxhTwmKQ7oB0PamyiY7boKEhwW8dxX5idx2kVqUH6AsM7RayJzNA8Zo8QM
xQLLJVMSkhcdTTd+PMwQahtLX1fCS2cRwBanxLzU5YdW3evaSubfJiI6IJutu6vWpnESs1N8O5nZ
qRi2QneW5m2EV55+L+uXfj4P5b5Vt5F1So2LcjtJ0ePYfMrNSS8vlXywtGDQOH3OyHjSu7nZaPLp
2u1l6YjIRFfPN+mApuQm/irDJ9QmMRWK7qxEJ6N5nprfonafYogP6XwGyY7yY62aW7QmJIahsrlZ
QYjFNEkfTX75lFz3aDhyc4uUokFpZAUxBuhoYgqHjyvZzkTw0d7HCFYiorgLcpaU6QoVe+ltj+JE
Is9ZS9nuGm9FOtjFS6d/jtq9roO6fkVhQ17ZDkACYw7ZB0V7nIsXk6CO3VVSdzmLnxfenqPmlJl3
BhPGyETQrpjbQXhI1M2N8szcISHgPm06+dSkd5noZXA2QdJv+b2STzEo0mgbyr4pHDgqdarPvN1u
bWYBb4Iih5zYBVkzA8HUPEjUTUca/DHfoJlCiBKLXjVvpxI51k4BDZAFOfqGbH1DhYRI5ks8U/KR
0oUewmxazoV5JGqD+1yEPu95zr1Z3U35Zmj3GBDWx3F65fuhNMIqF0WQaWxTGUz3Lo4POYoU7FzQ
usa0LPYyULf2PtHu2+i+KF4aAvn2Xpxeb0lOxvTYTg9z9DYNb+FwV9afaPPqZN/fKN85fBWS/Aho
Relb01YFSWKtr9ZypWRlkzE72u67wW+4dvKeM+6Gjqn0GXjp7m+LZd8mRsETLW+enzVO5blHQWJQ
dy1kYtmP0SRJpMC+YdJmD/T6oACyo2HK9BocGb6Jet+WvgJWvT5cKblK61o9V9LBFChtPYQSQppA
N7b8bcbStQKBUTWwc4pjzu41cSfuDasuPqeIppTlD7lQ2ZNwQGqkCxczQsn8mk7AQzaheLwhfRIP
ebKPouWyVwiD2rPMa5ovWXQoakTuO6PZG1wBhvdjn0lCai2siZnC91oz0DTGfs2qk/difRDUR4Kn
kEYSdilcw0X3FGjigZdbSmstfymig97veH0z39cMZuE4VVvcECR0HxIX1ilYPrMbTQ+dtc44JFiL
is+nZO1+rE/drqOu/5poy/nbZTteqzBt+bsb90k8siHXwiFRz3wzvmgNKChdW9WRqxip53na9sqm
HO54NXzFOrq/dssKynn19ckgGapPHOKdJ5gBdzlFxZYFvE6+GIqokXcX+bwXs9/10hrwpKpsdFpE
1K6jLdyasfmwzKA2n6jEsKOybAz1UeWIS6VjyW8z0ty8+ajCt6p+voZvUv8ULg3C+deL2TyO4kse
P6FU6+tT2XzwHsbbQ4EOyHyaigvyrjbZlz1GBiQIBpv+MF+4rSsVV4sSJVta/+ZIrWcEgqTcCPBG
80nTfivCUZPYkd0wWv43iZ+G6G2ef3WcbkRa/WaujnF0kKmjhQ9z+iC04HDuuQe5cOCvMl4iy60N
OnVnVocifKjrA3pRub+j1lRw87JfQ/I6qI+sCDTAab+Tq8PcnEfjaYqe4Gj8H8LOa8lVa1vDT0QV
OdySQVmd+4bqCCJIRBGe/nysc+Pt7dquspe7lrvVEkzmHONPwyq2Q7bLhEMq7LuPsYiA7PTqQU/2
A5Mm1OcGdXr7OGPloiLG2Ty7o+U2LZkTJfn34Lu09t+iZmvfyGVGBd28pymuAJDiFItbGFwPezTc
5W0ExplcDnpKdYa+1b+Iu3M07UxYpgOGZmHUz8nqAumy0euA0UQtpTXcGhPnn2o0GgxKehjIHwCI
v3tw/IXsC4ZdC/hwSLypeJdBY24NZkao7i3QHnqKbpbiqiIN0CXyp3GPkXjmulcxixxXMm33p0lO
UQK0z7wkR4LqyKP8U8Voz0BishALX2JWDDzJuLlX0XrGmpiUEVTuG8Obc/QTUTP5GvO+KUJvTFb5
WCT0jAfQr0WlSApHK24u27wKWjkcLoExbsfLpi528hiLyZnBBtfLIcq1d7N5F8y3cnw2ylf+WcpX
RULIht1xOd+bQCG/nbkFl0C7uqaOHSkQ75trHnZ6eCd8AvHZsQVDGWNNj1LTL8+ksoondHuCsc/N
vdE/XbLnSvi6qjvReO6Nx8JiGue3MFFJ5DBFOx2m5AJC+94k33r+OWF1ZUac5POtuvWbTV9Z+lYy
fvdCQfFZJdR0K7w4vCn3b2U+L6fLsRpPIlDXCD6aM5kpVfEH/srLq1k/lfq7qjYwEJQ944+Qvd2K
r2z8VYu9Usdp+lArT+Llu1eeVPWhFc+lFi11LGY/avprdu/W3e/bYJxOavOU5t9j85SNVEH8W3cP
KgIeDapuFl8r09N1p9R3Zl7YGVC1kQj29e6b90gyEabFV97yUj80895UzzdUvRK6gOz6m8sxs7km
AfwStx36ocCsH8X8/S49igQYSW+Z9CaISHNckLP2NZV/u+vbrNJdL06iUvGdKnFviGHRuam0X27B
8GgtscFs31+KVWSAl2VjSeGEsslw5keY4garLvUfuBh+aiY2XbwLbrnOvyqn+XK+itR7ARPmBmGn
1ceJ2s1ebpuU4+keJPWbQv559ZCysUo7kUPqMZ1c9mUQ9mQ4C+0JbOA6vF6YfsSOsJTvaRGJxqkf
I/QPV8BHXoxQWx+VWHXfm2acIUWeIqpRYLNrFg+UlAyuAP/OvTs+swGy261GjzvK4k8rXwJmJHm3
2FyVDT9I+DgJspUSEpHbQzueS+VR+RheUrSt2QkSqLgEixgi7MItSwpRjsIg3dJMihjQv3Se87NU
ePMjQrU7Eh7TpbzvwDmYSt35b/g+G6SX5JqQn03WGV66HmgYl+caF3T/QaSGblKc/TLUz2mxMjPd
GChSJJgbJr8h+5Eb8vRwfhklJGWkmPTlqCcbWOUz7+mCXpe9DZChdflgA2EgjHgHVSRPE76a/vkK
h2dPHPd5kMObstXARnN4mmHVuaqIyzO+SUepjBkWRbuPOrXkaaWcGF1OqxdOA86cUN7Ksm39XN7S
Lro/w4huW5jJGK9KRjXlF0nEC7aI+BGzOOKx+0ayxeCq6ih+3rGQk7fD4CJySgii6Txa75mBZM8l
UjPDk5lRJbvomFBHc/hv55s992jpbCSU4ry57go0RifhI5ttkd2Ltji3jaP8eX+uENFHiL10koAx
G0GVgBOeV1SbICDN7ha/SbBWuuN9vXEypwwzQsh77Pzpd87t5KE/02ohvOUaF7Dzgt++48JtnxU8
6QTRNEGLf7DYEiHdIXVLg8XYaHLQMoWGN4wF46XUUfeuagm0qRZ5cUK/lTXUtbSCYbuHXRv6qDZR
ZWKojLn/s+xqij+hgx4D1JQXdPziPp03BcevsLvfNsYSTVBQo1vDg4N7YATAvvxhFHEy7wcD2bR3
6WJh2SkCVbsjSltSiBMhTHJvYgg6uKMO9RJOUmwROE3pToz35M8CWL0rMMBJ4uCSyqgXo5u6hdPN
s2hug9vbcIuqLzH3GxozJLsIYxI/m0PVCtGvkjGM3kZq7Aq6EXN1sdU0f1XdEWpIZTnEs+qkXwNK
Dpr6j/ExFYL5EdKN4xKBjuyizrtpkBxRY4ZosGsaU1B2QEgiphgyzi52Hr4zLEfoD1pfMlzt2ToN
iFAhBvE6E93Agaet/4MPxRdcoYFro7uA+Zi2F1Ic5FUnl4L/GCvhcScPh9N9DGeyVWR/ujktn4hB
qIrfW07JvBRmMHaejrCC+UYEVpCVRTykSf6VWHupgaQ+Xian3KHoNoo/7rU+lngriTdsRXw+6Mr1
eFJdrJ0J8TWZN7PuIVXRI74qjIOHnyEupA17yKE8SLtNwTRbIZyu52E43m+s8VCF9ultudwl7cNg
kt64w0dbvbFPFN8F8wkb73rzefMK1m81jCXOhimSlvhGlmXH4gnE1ULqKyRkZ9u68a9lcCWmYLGv
SNkpONWtiNyStsGCjPTZbBgiy0OlCB5SzFFwWZZIH2spQgWOlDKB2qQYvfEiETqQoQ6blV72r+z8
xWp8z955xtj5s/t2TJ9T2TOJ2+YOx5SYeg2eGatJUO8HwrsYf0TPJfpX9u+nCjpKj1jyBV2M7Nys
ELVVzSwp/Ia4fAQ3IZYj8Yc6YmoiKL/JI1e7qhkP6KL16Mb8Kz2oplW1jkCVz81v6G6RNIMcRKxg
jK9oo01aQyOW6q3IwN+rb/T+mAWoPlCwLpYHXAnhwqN7QcvA7DbL00NdC+GyrqTyYLlLXOECLmrL
M8JlX+b8hxNFzV3YjWRfhAAF/WiFkEQtYAYBJFcOz7jqVnF+dnUXui0G7lVxc/WvSKzxypfrm70I
rsTv/JLeEmKsgGRQum4Q3EwL5oB14yJ4nn1PIoPrzqW1ZclRb/B+tkEkKmNl9Rjp7mQ6jYLVzSH1
3czO8xDckNeRPlP6gLyoWBNglZlzeM9kMf2g44jVDtlwqIhTGuObGFx+0Z52kBLZSj4DppKpr+wv
TzjeJ8mBt6bLZiDn8XLGH6o5FzJSj91vilYAGi9GWQxzcaF7/TOGWHlmegxuBrX30HjC+oJYAS2h
nmdjzRr8A7bUkTcq4ExbI/k5ryxtFZ1DE0OJDIPHuZ6X3nCUKo/lABVRtavOniuQFS7qUZTb82W1
MoA6D9+LEshaxAGL8g9PRcdNS+kUuN5+P58KZnY9ACdJF+djDW7BjAhEBax9yew6D/RPCoYZnTfF
HDstyWR8baHf2iDyE5QYxm9mjtfiGHE62p3uKUfws9Xj7pV7YjIQ6A5MCNgCEnckwHQ+4+NQC1eo
bXayuIcHBUTn1F14cN65BFCqKHSpC6AxhXOxWV1goMyyCyVUKnjyo6b0YTk5v6XbhtW5SqeRIf9J
2U9KiitWYYPWBmU4Yzof+G+JqwQxcL0qfIFTyj9lF8rsBTMuzcVaWeHOWUd6Nsw++2NEmVfzsiNV
bvWkPtTE1d9tjkaeLH7MYnohpORXKqCWcNHdMwRMZqDW5/2plf/YBq6RScsgIUrGDeVdapc/9RsZ
AeyMcYYtofalOWaQHfN06q1WE2KyU+SNwbzMYqO36Kc8lMg5g08pFgVuItaqWB6PvbIZDYxYgaLt
5+rUZ7Eg+7oamumWXTmbQkHdo0u7Tc/5uFPvjHDdSsWR11etkwjfkUYVUUzMWsN2lZ2ul119Pysc
xPl5AhAeApHWWVgLoYwhYghLl5123XR/0MNWOOqCn5mOrnr9daMtUSuf9CQWdlm/VayHhKdq2fed
b7xBKHPMMaQJPX/r1qM7r6Pv3mHm19oVr7Yc41ihrBqsYMkg6KfNfYkQ410ZaUgbQwoZruoWeBjo
hgFqbteF020zl+xOMOb7gkFv3dlIjopw7NoTJzKliiaF6yBYXhYdm8vxtYYkIKomGYWsQyOezG1T
nbRib8wIAQCgYg34BNhH2E/1phjCHFWIwa+KLImnxUPYXDK01JMCgh3wMYjrmwcEZkeeH7BOCLHx
LuwWc2XYGsjBMjJWDpz+YTfgwjMxNu5HcY/EXvpYXR8aB4U3UDv2JLc4eE7YTnmjaRdQdFsEUaxq
KfhTBvcayAht+HUeq47n2IjbPDAMjydbgpPC69xvJNqm21m0Trp1UkcI7djitMKhVm7vDPsrI9qN
ixVeup0iHthTkS7NGaT3UYNRRhoDJQhkpW7vZWzi60HYIx7V5XidD7nmLzjb83AYNxYg+W1fmBFX
X0YcSXyL6OrhpO0F/ZhZW+0ejjeWpt8pYUOHhiV22ECDXPNjWjwmd4aG5M9Z+mCWJ45lHZOZuTXN
U17s++mk6zujOBrDITOO5bgr1I/pRhMAHBx3+o5DS2q2ZYZOCEpzh8XLHDYJy7zxG4bDMtFMcDF9
ZRuOJHqDS7aZFyCD6JacxnTblY/ScGhv52uxX8ZTt5yh/NeGRo2uUzzhn5V+bgLNM1cOdaJ7N2AP
zqNySKpIVaJ6fs3uj3p2GMbtUh0kK4Y0GJ/yV8BVcaF7goe0Z6RGFTw7TBiCMpx8pIJ21NV35Ier
84WSM2+cy5v2m72oj5gzRJuLj7uJSoA2p6fkwrg/eP+bJpKsfxIIkxiEIpKIMcv8E2T8F33YRU2k
vjJr8SHbvo4kkyqvw/MN4dHF6ZCE4m+hwso85E8jdlKODLobiHj2NsIRIdiRsgC5ICHAUmVDuuID
4O/Q6ebssfw0zgnqVEBQprkOZBOsOvYG5i9zzdZflWOtO6BroIAmeZTliqccVhbbDLw0sFHi9ASb
GTwydCYwsXYOopStkvjKdDDxMDtlzYYiE4Ov4XqgpASwpPX38mbhfrEUTxUFkGPAHF0fwPUSNmmK
qj9vGIAYeg/uT9p2+4JENEDtnbE3zheGqKmH+QAmJzz30BWDfUGCodn5r7artsYJhZ9WO1NrA3mQ
8GVBXDE2G/WSQ7mTMN8VRyyeGGZmU+I4i2Yj29T/vEj3Jvy0v8PX9ZmIzC86PPRR8E947XBWUdxh
aBpx2cBadet+aBluBa6HM5rUHPSp6OdIbSa061lGV0W6Otccb09LdIxNgc5JwxfUC2AByMnQGfGF
RgNLzcIK62yO5pWIzZBaeiSy4JqiKBQmRL8rU825NOsBrDNyofYpPViRRRLb/15z6j9JX0yDrO81
IQ3pxN8UE0YlyI02ZuJDn3Vot6KrGagqZjuKameYbeugvSIKXasvlNOZf8ldrQ607AC2JNw8EDdE
tCqAIE/11W9fsOxk9YvhmAdjhlVddU0Uk5zRaeMZ7uUg9G56jQrTFza56iY/tWDfs+O/fKb/yuRE
VPzXz/S3cIeynNUpzy7iQ5fHmrVbHpQSCfUFGCnIVU9iiHkb3gwWtKfSbR20C/ikJ8Z31CIwFwcq
f8xezUAq3HkkC2hnSXFS767114wgZ/JrhKi4Gn/uVTAODhPkhscaQdm/iJLM9V3+N1u+Dqgl/GFN
xP5PtjwRTWuYtLJ/UBp35F5Q73goRUc51lDLDfA78UzGcLVKQFMZcfsRbSy+n4psTfaG1kF0hRMf
mRIbhvFJPlU1HO6d02jwSKjMnBy8l9EYiGQZlK6iughz06ebvkHkajZAFyH5tHc394aCiXEp/eqs
pIOi2KSaZAWvUjEY3D2lVpd5LYIhHrp4VD2hdFMepBkjiUcPy9IGUtF+sCpyOiLDQKWiI1Or1ywN
/QUPt+w1RM3mTi35Pgml1r/IKpT/Ft4yk0xkwip7Loka5t9WeXq3EgLtkFUkPwOYC44kDFGZWzIu
FVvUDSWlA6HA1UJlwj8y2zzCjxtxOaseJT1p7+Vz+4HkUYLnYQbPluKG4j4xQ40sgCcMNeYnjtmJ
tNM/RalS/4t2WDJWc8h/Lod1UaskGGoKEYbS35aDlBfa1IgFHOZXdqRp6XpfUTOCVVBu2sUGYgSu
FVPdG3FYLRNLzfdpxAVuZwejt+s6ku5H9t749nM7jfUWxGT4wXtxI0OyeBqehP0whigP/PQdMbxA
cOMNNtzmECBA4z3J3YKBrz+IVGsSyfmegimzq6rKQ600pGF6alBtHhF4NkFvLzZISoCifpyC+8vS
BKjT5bclrD+VJpCGX/MxPQ150DgGRAo6LFf6tJSQLSf9WaatJIfWB7LKHH8Q43cRFBWPX8O2/wX7
qEqGIRlh/cvWuz6gzhe9YPJlVcRN6sITJmLpA18mkJe0s4pgIIZgebzPJ2AX853WhVJcqv1Ce8IF
VWXb6QcPiLj8JB3Ke/qDTR00L9abRYmgDpj8wNm+O2ZNpeH4SeR989Q+lQ4RK6YRNw9ry8EwJSf9
lA2nVb/0EZYJO3jh83O3aiOKOBk5S5h3MgXCJhWBRu76FtkWutWeRnl0hPu/bOfyP6x0lonJjiGr
LHaGy/3nrtEb9y7T7xVJCZlTo2ya9ccMyffs6nnYA58tYZ8GnRgi/CaiJGHibwFexvG0+k0wEC8X
X6W9oXcZo+uyLWs0FMFUR+oSF1mk1ttu1Wquj8d99VS0iX8DsiBKdI6794ox59TYOJMfWD+tGXeo
bvNXQYtMTDTWoz5GzfIoF8G864pAVtcUEJn8HN2BWiVY+uaInHb6I36J2jZeRJCFdFsrNjUCGrl+
J4x++yBaOLYDMkLEj0EBi0Qo7ZKR2OzvC9mDSEZtno7bdQ2gkOc36Klmx6zu7wroU3bb4/zUvsGl
Ke78XDJJRg+YMlehrRQc4XoyPitoSDuzfKN5MCSvG0mVxpkmJIS4HOAqLjBK2HTRfGgW9NIZjOS2
grT6K6z2bJuGTgnhDUIM9qp9JMzRoXlotiT2l5zkwP3+bfRVY0fQ33UBVQEKCLoHquQ/jkZ02+pm
RUPYIrOgJiBxlScRP0FLp+zmbbk8dcBV4f2D4ER0N4wzJjyis9M37UMkrBAtfgygBT6c9V/XEpP+
WoxU8MtyTGNOChwaMTQBQbu/RVOJmIay2uEFLDnQltOynAoMgvqKONCTAmUDWmDKpnxfSJxGrfLW
vFx/sM7/CFvrtqUzbl5WWzXmFqcrTkQzDr68T30qRwlQmYACd7ablxb/sl+1/yJdZSLyP22Jf1nr
yn+u9aJJROlynURwAu7ttquPWnKA7yz2t86vrYDoHS3fDnlU5RgtPJxpNxENqjMxcEMi48tDUiei
TRQpCwO0oh0aJUq6hFCGEOoc2p3x7eoWUvq+1drdVB9wRKjgh/Om6/zsm4cGo5KeR10oHDkt7+iU
foAhrPYwD75EFL3qm4ZLngjalDvjCqbHYnosq5NC/1+d6jaoDVd+qtEkTE6W+PMlVuroqh+KCaAE
1AE27HAfj6O+V8yYnLPP7LUUXdFP3gx2uPtqWSBzRSd4n2HDQ6gyAAexLnViTzIGZxwpo/UQotma
BMShHp+VLMSyhWezy28d2WTmIcMkbHbC6VevkTpa5iFBuN5XWGySHbEIJno6ch9az1q+i8ZHPZQw
LN50s9c2f0NlJwpBm/nGOef4q6nmPZ6nZAnKV1BAyJ1lCkcmX70pUQOsUkW4BS7hlb9h/orgzpjq
YV0YJUCcSB2y8yTE0ZXu/fHzc4pwA894lXYYOeYJRBaimsRKWlPEaMjht5keNIDUuf9o3H26HpXg
t9pHDpNGq58Ceg4vNJaXq41e0PrEnsu9utT7WY6H5xRP1HWNqEE78TmEterNYuBSAY8F1C4RRY+T
GVxYNcjxmZA+bqYaVDfOk0MlkQewVaGLUYMOrJc1yAXdg8msZWxlq/TZXr5lsARnSd0mD0F0tdIR
Kxcniy4FZRroRVxmXgWstkseUq+gOqKBuHo3JC7kNkJNgY2B+Ze+zPphL8wCmj1W9aWM8REbXxqD
DWqnYcIZRg9KUoak9Ks7k8q2F/wSL8KnRgRgb7vWt6kFxGBo2FDe+zbig3YUvpg/wGMJdG7DimBo
mB8jSiAULmRe2I/FsHpjMKjN2mpyb6kUc0j0AIH3/LZYrmT4OWijEgmMgIyvocLFR9lEsK+EiYXi
LySJ0EzCTsLs6V3GCE+WPMXGtDW0uETurnuq4WmDP6auhI753SJemr6c/Iw/2bYXMdKEGDeqprKe
vHogTuKQ8sI47IGYZpRhDuHCNzAvbCOoie6OpaxWBDV3JJzkJl5pjy5O1zxmuVq9K5OoJDo54oUU
PHa1NtPHj4fl6uLdYctMMAm+lAY4L4WA1zrTD7Am1B/MD6kLwGsj/th8azGkdnDAlKw1KM4pn8EL
wL8A28Yunq5HtTpcRWJ7QiKRb1MMN99JbvdKGYb2itrbSpyqgBq2hV26BUzQv2iflBd9cBktQvzc
PSI9duARyEKU4A2o9gtGJrgY1NQ0r2wxM9M+1GmT3YL7ufrG0gLaIt9X5LO9H5AHoj0ykeuw48Jh
Umu7mGMJ/7HIVE1giqHAFfJ52fEkN1eD7MZaDzEAUpilY0ScMwbTGyZoByJdVGz9irzKJUN4EgNp
hiH+A5wXQYkjiSgd5sJwOKvedbaLLRcGqqUkfgdno3PDB8HYhtyjLTS7gNhlwEAOc4ISEqez4t5E
chPVeTRDYdHJcEzJrtCfoX90M0qlY9M+tnJwrTc1UcldBHbMNAuLtBRamosrEfDiDmyglgdRR+w4
XTOAW0OCl8+95EhDpAP/hqTUxIvvGnF1XN7lmrG4UC7oXuimfOkn/bp0AfxIUfirAtqTsw0I/QgX
t8nzXXmNFTXOxKAwd5O6EfUob4F7T/L9KLcv5kAZjsU0MKxdzQyR1leml7I96QVkZCRr9ImbNPVl
CWqCU9+9tJubcQqv13NXvY7mSbvv0vwgIm3IsOY7Q/I43Q+GtYXvgsQD/Lx8wZ/CDyZEpGEtIx2O
kS8yyZVujTn/vV3jJVaptxkZ0mlOdou4G9tTOj8sYKuI20Hv6wPLGDc/8dLtisXN0tmozyY81UoI
m6XDN6nwUPDDD+RvXE7zW9fFJmiifFrkkwY/rJ3z6sEzkwQfxcMgEd/2qF7OcntqhzMA7JKhkIyz
60MpRTxqBcuu2OvMLa5OXf+g9g83FjrhVKI3XKJ1OyTj2KlbXGOOErM/SQy0Mo49ciETSNe/C4HK
/BgyqCUQ49PNPM3tSyGeu/ZlLk+99TzdTwtK2+649Dux3d4Gv/mEWzQwCNQ22TlsA2PDROSjMcZL
EvbIgYtTpxyq4V/6c1n5R7TOkhguqYoarqG/NZVLNTWzNAnLw40MoT5uUXsMgYARKNuVVoA3c048
vDQYOYEZqLSxVmK6ZDuTR2pC17j69ykQ30HOiANVDI+2QId3f7z2zsiYLVhFKtGoIf7xtfxa9oCS
y4v4NFX2tXa1rbalnJ3k48KKgItCMswZDiYHOHXgalLcA+1dmGydBhbsNw8p2pGKnAO7fwQnfsXN
Q6ksbU2CCuGS0U6PKLsoEGxr08eXWEOFsLu9LvjQnlrNvnwjP8jO+me+MWHTmBdDuPfFx0ZM/iOx
wiTj4jxNkBHRT3s1bSCRFXlQY9kQaOVsAxIIOq0jYdymN0h6AHGMQbbVY74DKyKPBMwcGA1FToF5
gcKASRuQNwzthI2snZEmgUe6JLdnjQdFPICRrN6nEHMs9GRFmsZvzO5w6hCCA6kw+OExPT8BPgG8
U41wSLCLN32MtFsnqg+34VeicqBB7klnRGB4l5inzcrsehfECxPoJSUtMCnd5PfK8CYKGgUDusf+
buFIR16CoRIrKZW59ItnryLV7IqZ2CNFCnEQyVFIUDL8kGzWJu79gEAz6H/SKNFD5Jj2QdX42F2Q
V+H95nH2cFASzIzoiKv+nGMsLYhIAuSWUrDHoCtdCoyrRQC1P8CF3b2NdQ8xUs1wUUCz2g5r5P/G
0iT9HwHCv6zyv4FpS8kUwcYCIKwwcxJ/o0GABwbTUDg5w7n1b1VwyVHRQ3Y48/Wb6ZYJ4LpnMa0Y
jQRO6q+FvV2MwILB2QkOnY/LL3Ho6E/uD0gE2092H3JMVsMjYz7TFbBKUZ/W3iI6LTmjCvW0364p
lKdRIN0Kv0oI+rjq1F6GnP6SIjDGPYXD4TLFFBqLCUqNSoGh7jws+DKpaPpPMIycQCbYDsVRH3VM
F4ghL15LzB+0d3RLqYM4/bBErA5OwFDEiWI8/PGEs3mQVnz/xHlrKm6aYq/2X9bS5R2JIN7ZUg4N
REzfmbS+3mL4chIqBuKbcGQQyQWRIAJjNNXBbUs/RqcGhGala8pHfecbvZyweD3u79GVQT/XqJbw
RKzMZF77FcbX1rsKiN99FZ2fCq23ZW8jM3h5Sy5Q8mHabkYFKe+uzjc1XdkV1Z9nMCBqtE2R0sjN
djIzImB2Ce0HyIdPGa+hPm6ZvfC/V4uh/7d/yQCrlJiyociGrP0Zj/kXBsMSzJt4bczlAaxVY/7g
4ufyllWSkDFzgy53cuKOQVFRXLa050RvUdN53HIBO88DiytBzDd7PHIF/tbRBqvcWgrYoy8xKbEI
qyLifNWwv7Uno9helLhGVSwcKY2JGjFhDMeIHZF+RgG09LQtKUPJc6KjoXeRvbMR4apCsUJ0Jk74
EQMnSGfQ0jh8TgdK/WwlyAO2PjFIVF8/dew3gyO8romftbSascAJqfsvWFzJkvhYS7INQljpBbb7
gyTcEx5uInDB7Wsm1CRrvpJNQsGl3Iuqq7zLxyaNyyZI1rKP5oOl9KJt8ZETdQkfpbws0eqXJyER
Z6iBuAW+2Sbn4HoguxPe5wnIrFlhSRxbYA/JYSgdYZVBuerX0EYC8woJXzmzpLGh3F9+LAd147tR
4Nb/InVdErf4KAA8aSYxyd/YQXtMhjYf44oK6U8INqWDgn7eJvaiPve3DWwm+zMKKn4P2y9Va70v
slX9gL1s2mnfGH9gfPLtPEfY3eHZCWPUu5dpCS6MreCBw0BHwR62MaQ+XjMMw4fpmXyL1IHlSOFg
KhfJWQl2RwbGiMac7DdwVzR8TguV/Js9K6f7bC/7BBPO6OhRsxMnhOIccuBN0FPBwBx4buS3hIc/
cRV42uATPSmtPGax9sVKD9SdAJMbNXfxFSYxlBPxTVa7k/6gP6vvRUCnrBhwUGACJ/LtVPqfHfdE
5hRYF86MjK0hb9mVKTS4JntyNTB4koB3PzY76J0DswYs7K3osAFmXLTZGWj3c/+6fJMFSBKUDd6w
fAmbbpPhgd6PHmTX3a/2hFiMPyyLz+m33Bh7ZK8AaiidU8XnTWbft+FMBooc30IBh64ZiY0/PPeZ
bT7LZXRDoGFXISjZ1L8svf1V/JDAYI4HEra+/Os2nVc8LAHXeC2/e2ZrYAoDeBMcYnv5oeVukz2T
uQAjNA0ea46enFasWe1DVBM+FcmqHrRFaowYo/kZlCcwmH70OvnktdBfc+cr977WHd3M5CxjDXNY
vmoCCSrKG0Qb3HvTRMfnXr+mV+31HtGod2dad94YkDVZqyL7VYhIPHuQacV/Jc2Hp4s5pCus7Gjq
zulT4d1fjM/7i/Csp55AL0KjMgVpzKmKarTY5AiyIulzIvlP9ooNt4q5in00WdGwBo49gfvoYgzt
S8LCPd3z+RoLk5q3SA4IZvZKpPAQ3HEDEC3EwgoAwzd0v6tMktHJkse6IL5ZRQBJgK0tnEvL5ZHp
r0H5zB/a7+R9raC0Sp1rt55BzBdxbNsEgU7nYtBfbf7tuqhvY8wtAKrJDoRzop+PQDc+iXhE1CO4
4nnQ3eFF9yeHX95wMvmmaMtI0eP8RmKRPfu3o14e0M8p6HnPxScq4DcUESZJP9dAdNco6Wf1lbcG
Rzq6VsybWgNXZfuL0FAwc9nv7WG7xEK7z56hLy/H/INEURRgZbz8DCiw/hTlKGiAF6egurjTOz4J
XINkiq/114QGBT/csfHrQF7PM341OwdNcf7RfqDQdeBjUfWehUj95DsBv92eSPAvHnYFMrtz+w+U
KsSu4MntSYj8JTlkIF1hA58kFWH5DNjP5143AFsKgOGxCzLdi40cF0ZkBV9EVkJwNA7aovvHkJCC
6wjgPR9cabEPMfzJG7ri5b2f34ZjGRJw8EcfjL51jX+RPpgwI+IIq31yHQD+EfhB39nLO+/u3iAq
C1DacLWXZ17tTgpsGkjPiRaWvNTCd9jzQztyRT3th4hO1EaJx2iAKxWQFmVcbQEhoX2ZEcY4wjvv
XIx6uFQC2nBURKyVr3IPnyF+ab/M3HxCHUwS94KTYMRnYSOBnvUd1nAa6x4t4IYoKgkYn26bC9aE
fe9CURCV+2cIRgux+oAeU1zeUndkTjphGeNBFx0yUJCw2E8QeGTz0KxxiR6n3GMe4CeMHh2Zpe7Z
AJw+D6AnrGi5ez2P2OCqpO8DAwDyI6YiNWehfSVMFZZxS/xGPcUynO+/zUxSzH+aSmOJpsHIKUO1
/n/w2l8Kh1HM8jxpLJqpxJP0JwCp5YsHlxQoINbxA5Mwdhq2KDA79kQRk1cS8SSvLsdPthFT8Nad
nCKscYi0QnE0PelSOHujdyPpEO/X74I75+Ks4z8BuWp4vldGFUDAj67opXsG+xzQ7U8PLGPyZtjn
LqR5KhyQCTiyi/rGsnu/vNurwWnNmk9JL2NggUdSF9oLKhjxI+X0Ygln+zWBfnGJEPFJCkGIHxTo
MZiWh3Ff3sGQJDDoQUek7BmbA2YmihQshqRsw80hDWRaFkjaFQFmzEEwIN1PIxEY7R0EqfD6jmw4
b9KA7u3pswXsIC8Raa8FjbohKoaR0MUJ/8qDxioBmCbTwhlNL8lirqWOIg92hE3NWp8rWIr8w9gX
MfvqO+Ll22OVBaBHHWlcdntinamf8Fw8qwgKG+gejMQj42K1J+JFFchgZ0Q/NbvlqfrSggrwEgnw
eqeoaPp2NdzxJhljDLrGhpaFMEHlof/k94VaiJ2l9LkRCEi6xVOzHZzUzQNoReugYAxvMYaRDVB6
NFg7GUklw0oZepgiToal5w+KqEoIsdTSR+oahI9vEuRmT+ESo7O4YSp06Avd6n18X2O9a/t66K1H
+TE9okJ9wssPVVgzZxnqs9hMKC+IT0U27s6E6nwirNlLu/uPcEzufnIuHqqv6Wl9OeoOwfmsfvI6
rFDJXl9U6g9ymX7yFwJW/dv3TJRWipZfOSOAWBqfep96JocTaX4axWUYHvnGEBQiqb5PlgmAQ17w
jpaQZxr8pCEsiUavJp/zeXiUduydgnv5Aq+REKVyC21wm3rPJsiGcJ6euyMnDskyOhN62UqvJAEs
3pUWZQWO0uJMKC6cEzDMjOledlDxPA0vSBRTOlRPexNuPnAp3gh7/BQiJOM5nKbKuUTnTilngIJ6
vfaAgq3yxw3qR12DGIwvbLtYd/AepO/tLjUC/qJfHsUmXkXV6gY1trUEQ2ZfzZfpaTxgq++AOcrq
2Sq/MZVI/yL6YIj6P7BBFpSnqkuWrip/F0/JaWbO2iQuD9OBpJbKBQTJIh7QZTuQkYXYCR3Vjkd0
udmEkSvPZPdHJlr6V+NLDkrN0wOxdNlyiKJlV5lB5IAN9SCdeH4u7xpGFCYAQFZ8znvAg9/huVX4
GT4TE46IoJr3+Gyn6gl6RS2ChLMzo0uwGbZkuSPHfiS8w2Njtitt4US9ThHJ4CufLAaAiDRKjmwX
eJ4ONQfekQeUqobjH6/wi/5WvF/Cm9d9zi8Gj6VvPMwzGvH/I+y8dtxG0y36RASYw60kKlE5lupG
KFWgmHN8+rNYgwO4y4Y9mG43jO6yAvnzC3uvDT5pRBzyjkkRnQ7oT3OmQMxjGy2TCdqioRtn13bL
HUZx+kQjkGC+ubAKGoxz25xu4qA8UqaqQF2QtMPvaNizAn9DHfVFqBllKdOZ9pEyf9CY0sRzg9Pl
jb63ecfRwD75gr2BF+lTB13KL3n6jom/J1iPRzzv/xAsvbniICPI3r0THLJ8WZ/RReNk5b0DJJUE
27jw+8BI6z06JwaVCG/kl2GgSwqygLCLY2vCTCXZurXDNBRmabSF1ubbDWVbQbgl3r93med5OEaK
jv6Yj5RDjY+Uww+WQMdNwxIoscGXt7wlTPgN6HuYRLCEZ4k1bR6Zw9nGfRfq5M6Na32Mp54qAU2x
sjsDJBcf2q1uR889YtQuGUSgf2+a2cz/48r9wcUon0LRdrWO35SMGQU8+hgcPdcBDYODtvTIuVie
6ERU9DZv2QUfPb0xMyuEKG8mF9+XuQwcVCDMpJiToS8DcU4Phe/EtXMk/uYB5q7mvfnQUDwaTuXB
mUnp6frkEbIWHDpW6dA+hHHvRGtUf+hBs1l3c62LG2xSB39JPJeqqd6MRwNuclPeWaUcE1Tay34z
HMQExKozWRguWiADKvabMTUNzG5KM9ask3ieX0Fop0sOz2CN3/MUOuYH6x7uIZLcOL99EysomMqh
07KuZjOmOeYaVKgdh90HT+T2Qefm7mXWFMMzcsaj0UxX30/KkXqqXrDj5tCURpk8SemjGCKGmzan
0l6EX13DlH7ib98DADM3d22deXShvjMu4PBZFnCuwqi/CzcdXAhDhG1osapgtxcQb5ppCwJRA+ep
HXFcWLfhpOSv6/BrtEUOgcimHXPqrWFvmlNj0l0FFHFU9AO/XfI+KGAkWE54aky7UJELWzVWJ05/
DuAKhw1LEnUrPefwVn27gMzBz+EThvXOET2q7uRbh+OzSIDXg0Yi4eemZ5w0uGIQqDQjGdLZgZvh
75el9sfzVLYUjZAow1K/z9tfKjKhEvqw6HBB42h9hz+AzrTd8tCQNwp7xh1CPorhhcJwlqlyQai1
8gLB0qOaHfmoKxSQYBPiTMpmFu0pUbrdITqpRPYhXb0xrEUH6Y9Km+QB/TnkNRjBAil4Zy2wJgzP
ng784SDXJsTvH0xn5Q/vTBE1y5JhsSiDpOq/uoHC130x75P+iMCRFyy4E/GNdp82v8lHAlbyQTar
0sND9uAURpT6kh/1E5JRifKeB/MgM2LYi3GCpzL+SU0fIWhmMI1z9e/fgvwnkQNqYBHRl6Xrhi79
hPZ2bi4bJi8WkcMd4o97ML050RxsEPp3KbfLF4NJA9cqTBkVuU2566LR8+xNQneu0mBRCb24/bbF
NmNMkjem9gUcPZDcLjrcGoYOtzeV0kJDVI5HsD9TvFLDoQbyunmo23AG8nIRW688DlsHsKlkjngY
9vOaZBy0vv3cyldWi6Nq8WQZE4NtsyN1okKsRcr7MObVnhEYBw40Tu5zbOK0z2BJr9k7GhTspG/9
hoWo9cZTpKoW8dtgHnzrVu0XHh13/MR6MRxeLCRHzVy/3h06KmWfLExKC5RqKNTYn7BZwDRnWwdx
wXNqwzXGAAs3XNyP+GqWLM7g2e2rl2rVYT93YKPi//osHjmpo9vkyOWYUPwk/BhKt/chDG9J7/xt
FMGTldPIo9wND8D70i+9mrs41ybuGRgLoxouaSYnE5YIKO9NPKrYg8ZM78YZH9iDDRy5dE57oNPl
FZwUNBqUvHP0l+ok3FRTnsz5lbnnkfdlrfFMkZZjJwSpoK/CO8QFx+oG/jmtMH7l4IVmkFc6KSjC
xkSI4HPFm4XWDfFas0STnvhQAWaW+Un5r1BuoK87MCXnbZNhjKFtEqVHQMgis5DiC5Jo+JL9Ywqs
GYPw5odWkWsWyCl0MFX9X7P3y9GRNbos1qrQHTkpWsCx4rR8ue9R1WmcVhtXHx5uejAUW+LbC8bu
3GZXShOkzRndtR88yvJkpIdH5jK7yhg2HkApvI1KvG33Rc0mvfB8yy7JBjkIZXWOlgvoDcuYJQKD
dyBSTIozjGcb7mMUa0S5U/GZDJjswn6ijZkGsFCReK2RZVQXTu5F+3JHF1RximsviD8ZNlIuZmOa
8A1VFis2plS9iaZxLM8YLyv84p+eFf8cmAWqtVeUuQr41YiiL9kI6bpujrSexcEyzhW7C2MmLgWi
kK5NiFxsnLuHUntU3UKYdiJq27FWL3qECp+Y6coDa6uKRRndDQRI9ANIDxHMz7NLZ+OT3MSrTONZ
z/DOv9UoG9+QatfvAX3t9blIT3BJRUbkW/T9uAMwzZKlZy79qXDltuZIq54nrzjH+kLLlsRYkbML
e/yTDrJ2lGt71Rw+6/xWrQ2fZeCY7Q7NCGNscsj39DgTAg8ELj9Yn80YHCclxUP+0N+NVyOxw6/w
YvJwmNdXhnml805x6H6GTk3O0QQpTw3JcE4IwRWFaD9nnTccCxwIc+/sg0bOFok1Ml6zlTH2TbrI
4QYIHWGjPHq0Fkd1wX1srcFDpA61RuoYbGj0IQrP/Q6uLa/6h+WP5R2NYnHW+hHj4vaqXPMbx/uW
+7LgNbND1W/ho3z4V95dOtzQ+JaKBZMd3Fkd1jDCINfUrNrBOpdfgTqu98SuYI/Ll/Gre7S8IdmF
QnwSf/K9tIMf3xrYGIKTYe8hEQbcsz+EG8NGnfQbNmZ79xj6M2ohgpWhlgkXYy/iLxihmvA8h/mK
3U37jfvZHhi5hzgiTsq+3/REk9j0do54YEMMLGViDfxQZuIUNbq/ynkcZBNzW14g/TNa0mQitdho
srBtjLOXrekh+NOIuKnz1fPBhx0IM/5I9ls5N0+xDPS5ttFpPPoNZ819Kn+Ucz6k0gkd78Q3cOUL
QyhSYGcvbGvG6JAtHa1mdqLOspbpBXEXe9uHDDO6mgbWBwPH+3tu873xdDxRfRM8wSCBad6BA4yT
zCBH58ICYJ0DP5xwfjUDyvpcDj54lrjVyjziNbAaRgcjZKSnZMHFsDAdskpBzcobHaTGvnAER5/x
OJwW4PynhYEXPl8iaDsMSFLobkSJHqUdP7gZy9YUDzv6J4TBTCn5qjxpnM70DYsorBxbppP8E3TL
xsG0TIFF4NmwBpmwmkDAOKBMcWRPmBZwOaJBekNhhAkYoaf6fp/qN+RIEOjDAx1KekGZ6VD0dVQR
yKriMWuRcBeu6JaxIOEQnrCF9t7BTvNoKj872rf1YATGeAUHjfEowkHhJB4ogm2GvnNacLy9DvMV
Ph0Blq+w7PeCP8ezVi1Ex4DEPXDzKpCb+jx+v7Ov9icMiGvE/KynwfxM5Id7VBZNR90WL/WX2DYP
f69OJO0PJgVVkVRT0yhCJPNnsoKUp8/UuKctM/+jEN1S5UPwX2PgtuaTq7R/FfP3SGRUfYix91jk
/6KFU+W1pX3WHOHPlBAhHD0issvC3Mjt1vdWoejI+crTX2hcRWFjKOcO4LSbvUXYQ/sVogiPTCgD
g+SxbD9a8xRXyMEdoQGAta28S69sY2Sq1I3tMi53prBwXYzX2aiUzm58aACncewET/w70b5p10m4
Q9+GftnliSRP60esv3JQle1Kvh+U1IZuKrEs6JZWQTjd0VfXqrkGsSsyvu9wvdL+vIfREVu+Ia6H
MkS68fiGs++meAxh6e01fCQyiDROBB6By6a7pu6LV2IgX+buXhGOUcQmk/u2chrS0K15ht8vZvc1
VkhRU50ig948SJGqmhUaNvOFRfxNO5f0TYA6FBshAly8dvUaRnK6Bp1LHRpHj4adWsLE7+lhF6Bc
oyJQvW19P3CxSALzw7UUMaOadyCos2tKdrDkCMrV9zYBSABpdVdmUnJO5auq3/5x4Vi/2xksCgMR
5izXDW63Qdv7S4nQCJHkylncHmF/EQh0itkjzLQXdk7qMtgg9EbJMSrG/fw1pLUAPjOJpzJ8l3Gy
B++OK3zkXzy72kOYmGVrNKHS6TkedrnIa+xwkq2HHRZf6Ex64N38jM4aG1psKTZniZ0tB0XjOlvG
W30XTsodAnhlfl9gDVlhbSBiEQvqCGoKxv8lheTIGj8nEel4o+gcHw2CIDVkKwGk8DW8I2nMSDWH
9y8No1jNiRgyaLPSAVVQj6xZrTugpBtpIs2aG/pIU5qaRABczSM6iIX0ZWFeOMPgiKYiYMctTyP/
Qsnb2sw0GguS2hQRNurBCwoTItzk92KhMdobaQRHklUxR/ckok/wJ/qhVtkdYejkCUWZxaRPGIWc
QmvRwWvvbqvUfs4gaNuoY+CQEycAmmEabY0JVnFj0Mzk+/RcOZkTeFMMz/SjqLupkzGQsPlDdbQz
/bH/2q7zGSjImcqYzOHU0RSE7yypnsu7rX3840r5vVmzVN2ydFNVVMOiY/vvhWLJ8vPe6lp1pBwj
ARvBjgQ32xiXb+WeV+VjGxD/0fr+oUH8r13oh+bFM7K6N7ysPLrRBJ0SsXFz4Jzt4A2l3ILZD2Hf
xOHcD4DbbFhH4YRsxhqjY+IFirnlrlEmYdYcVvVMdLcxLTuT/I+cXezk7x/QH+ae/32xP7rZu9/E
qd7xYrtBrRDXI+prxRp5rNDz70Y23TFIYbLiesfus0UXniI6D2bZufjEv/NufLnv1a46yqtk168B
u++NT4wj+RIbQXIjApE5SYimdOkd//7K/zD3+u8r/9Ha1laY133DKxf3PKQqGiQQANFEXJdHgejM
UXNjH3HKH/m1BI5z8DftOX/lWQtm5nvw8feX833k/LdrGV6OLuqGBQhc0398603oumXTJuXR8xd9
PieyKUkcFu94ZsJqmeLQZlMOfKTeWioE+qXp7zR9+WRi1i07EtfowRikQ9LRgOyMIJAGFdXIoTzk
e0BP1B7UkGhGWFcc6n39yr22jxixJixGRnfHJ5wv35ueBm5kphN7q050eMbN7O/v0vpDb6YRzCXz
xDZFjuAfH3pZVUkfR2l3VFUn7zaEiwRYklKGOM/wLBVrFACmtZLar16FC9Ks79qxCN/dZgupuutB
pF3VmjXKoA0+lv4h/gCIKEYsSRf3S4Tt3k1n0hDH4Zh6OyyDZH1DyoH/nHbmQAsRhGObXwR5UNUf
qvSme29gbXITGUJsMS7Ey6aOeZCaMVG3MxE0ZbtDPyeRitUt6dO506xoFj0H0ESfbYwG3BHxAhei
LLUze4XwpYj4hINpgIet2uX6mP3J09v74XepVeNqmcCUuKsXrC7DA1G0c8khVnpk9CxXwse9ofDz
s3/McZTfPalcXJKuGKhFVUjzPy4uSRB6PfUDLi5g/zm2t8F5yEBexyb7baMGbsYpsy2UacO9uYeV
dsJOWUswH8adh+Z52L3LncPF4r6Y5cg98mTv/lHQ/WYfIxJaUyRFJZ9KtozfHOhJlwiFqXb58XvI
bBwjJ7gmjvcmf5U7zXHngc041bEOz200wzN4vg8Lp6XHYyoj+HCiHej47lsgbBwz7LPpPz5DeQrJ
kXTNucjy8V+pVr/NGnjFpol1WTc1EcebOXzwvxQSSlXUVanU0fG5CBf+jlN2pjyezyHe011u1TFV
0xcmdOYJX+w2ylO9JQdIcdp5MCPeaQHSMh1LszMSDvx4t/zsHW0DgSBtqfCcogk1pwvvM72OYFBM
7tv7aIkfcEZ1D6GGQIRl/dkd6wOSga13rPCwkl0w7q4sMG9qsDY++n+suaTfLqT/vV82XKKqMWP5
Dvj+5f2KcdR3ZlyixSbV9yzv3bfuq0Z7Sge0M6bVjJZnxhRkil7hyLRdm8MGUNmXatksI2cMLxwT
9m2yBMRyzNbVuthne/p+mo8rbJUZKIp1svaP2TndZuhhUPpCzx49v64oO4CnjDVbFUb3HastaqDW
SbkY8hJt+KDebB+1Y42rqbCmjc0vMqY4lqQzSqpoxnE20dE2TPGh2u0oRMmSbuDe6AQ3MYZ8Y8YD
sqPYoSPhoAT4AoqWcwSpku8w826u8O4YamIC4l2gTsBfZoxqgWOD+J+Raw7uDxY5w7Scns23KWj4
fdaWxcPYwRWL/3FHyz8r2O8vwrAs1QRoThn748Irjaz3MyGJjv7KdTR6lbP3CtwSo2z22V4ZlTzC
R3fsFvWeXVL66T3MtTmWbMWO9xRYD/Ffe6Q/3bum+csLGiqpX64MJvlJ+Hzmw50gUOaaO76dY/SK
+VbfYY1cRMv7xJ0ZNtnbu2QtbGqmIPk8vsbL9OxSLT/oj9npqptkTv8wPGJ3Dc9dPmhsZv+4jq2f
jePPT+9HWaeEjaynaRYdk0O1US/1ouE8cV8tBqbRJ/Y44Cms6+LhIkuZqJqsbRA2UJV3TJVf5SNd
IzqxpbfQV3De9/FBu0CBfqcmXMZLVkSrJxtya5Ge83W+Dvf5+cuaGFx7gHLWBU2SODf5duq1/1k4
5qZ7hGuJ80M8y5TI4dpYFHZ8QsE2i08UVdrInQZbYYeJa1mSij0TVjAHbW8L7/boL4Vpc9X+8QF9
Vxu/ViPfH5CpKEPdq7Mz/HF5qXGZxYLhRUfzLLxHm+fCOnbUc6v2FO86lKbk3J3v+/qEYtoiJGXU
vKaI+8xv7V418XjuPWCl4H1wxwSTneur4kT0IoQsknK7k9agaezczk7ZIjxkH4QZb7yNxaiDDJZN
d4pu4RwHjfoI6Zv3zdF8xGxmidO9Cv9qBYdv+m9v9MdlG1aRkTQWbxST5TRYRjOqJg3eY7xkQOMo
/xC0f7syfv5xiAREEZUycIXvjK5f7pI8cGOt9cXoyHZ4as5ekU5uO32M43bJaHeNVYw5YT8njGna
vAtnYFW2xAYT4doY/7vB+LJ0sDCxigX9xiRmBCBolzlnWuwFn+KcfGgyqZmF0lrVt8wprto/Kv5v
EfVf3sLPk8fXVb1gIxQdYaEshXdKJgSPPNzSBfQk2zgiKatv8ga/yCh3zB3H9NibQbV4AaTMGqGc
u2uUVSOoJldpDXREuQwLxr/XmX98Tv3yORs/vtZALcS6FHmRKVk57QTZPAoQjN9g9eFx8ekFO2Gp
2JtFtm821YGxYrtRV9XC/ZAxDSfX+h/XmfzTyDDcUL++oB8nTpF3RV02wwtaFRfRbmYQZnguoY+e
ecvnhFXWmK73bEuHeP5Gs5vP8FqM/X98Lvpw3/7+5bF11KkGReNndEpqqGWkJlx/8lo7em8DYMVk
3QDM4AUtbQnFFPLL3Y7ZarHNYH2PZn5yP5U0/Iw/PlAoyym4uYnOw5Do7XhkMy5nqKvMQMgGU5CX
wmt+Kd8asD9z+HHWuJ1Rlj+RV/jj5KrciFF8Z0hJbFbmdDP2hmNtkth///blP93U5Dn+/7v8WZWZ
ohiontVGxwtZkst4QjHxydSNmHWEJPq2mfC8jxhQYjLdJAii/fXfX4Dxp+eLpQ4pIyalLNEb/30Y
JqWlxao1lElj1jZkllEe4cBGXPsc48gC7YOo0iZdelnZrDoRfhkELY6yQ2T7E6Il95C0dHDxIwK9
X8tLskBEPIdPwFOR4eEsdTD6T1HuXZJpeabLEAY4zwvT1nlwZBoNB+KqAkPxN0SjTp6TlTypZ7Gd
L/2DsPSdC9PEeebcD39/17LxU0rCRQ70QZIUABCSLIo/LvJG9NI29P3omF3Yw5t7heaNroFh5Uh5
5/01GG0siJ/DkAA/NCAszg1UkP5HvGMTPNH3GjupeAUxfHa3/RXkqNf4xCS2ZkXA8mAV75o1SpFD
sm8nmSNM5VmyjNbwf0kHQco4Ylgy699NbZQxrskhMUH4hBIBG22AU4XvCJ8ZlaEkYdqao2zGZt7B
o0GSPSqxH5tjk9HjiZHAuT6SPrDwltmGGLHh9dWn+li9Bvv6w79JaDeQhn898YfDJ4d3w8b1e2+P
xrP54h3rXzJ8eEhU/bj4ar4Yh6jUpOTLYA1F9OfZQF6QLyCvLzb+jufpFfs66zH1E3d6WDFHHyMN
9/DVfgenmVgubM2BmDwrFkBJGQ9+7IqXdi+8di/M5NNN+dW9lG+gId0XeV5sjQuu1OpEdAh7ZOMN
M5heD8AnCV0e0xk4PeoYFZV7U+loGesxHudFs3W8j2iO+6/6DRJzhGNuJJ6Cd+kcvDMj5KcFt8yY
hfPyS+OcIrQn2HkfbrYIXrRz8wGrVpzXn1Uw9l5Y0OzuK1Yc9Tp8hX0qTMJZutbn+OScbN7vTFt9
UPpxKrOP34DzKYlvxIr1Fn1gfLY69iJcIjg5luKQmSW+9LQDpMTt8+WZ18l0qCCYlUns6zPHuDfy
98E7pGRQweUIG7YiQNEfUUBKrAo3z1n0eK6T+XDVJ//YN0t/OFL/c9EPI49fHumd3qRFJ1BBJHZC
auZBtkVolh/mtdyzj/37Lab/4WSzJGZEsqyrmi6JP+qyrohyz2RccqypD++s3Z8nWncd6f8l5lce
XUiVyLGHdc2XDYuHzgT7TTF2yRgSIWkxv6CYRbmLAOtsvaFwp1mFLgRSKL2wgfRQDtxHPlkgjwZn
Ay4XrH5738m2z9fwrCz8NSl8nxVt+XNFGoqdn7tHEoOndbfG7u9vdtDD/Hhc6UTDGSrNtazrCIG+
H2e/fLZC4Jt3tWm7Y5uxRn747XMas2FFE24GrAFzTFcsGaTXqCYRtvggkX5h0VJGV41NT0jHqEbx
tLEYcagwLlS25C4W/eDWuheFze1WMxnGi59RwXgAKLLk34yAgK8eW+dS974U7mSNPW8BWi1DdpLj
F+mGuSZhttusuWUix2oDSp4ypq4H2BpcGV3De8llbqB9MA0eiRa6IvQbpQ55X1+m972CMV50Feok
IZ+JyoByge4WQOkmT1S1dZrlRmEFT05n/mY+9bGMChR9j5gcIxT4vg+2rJgVPQM6enzjKwo+uTBA
ExXzoLVRHDHlR/aB617lpIq1mLBv2r78K4xI9r3PdET0EQYKvKaI8u7wup53dJBQdVp0LRWDknu+
uXdvhbqP4RIqLJRN5kPiSs2+xIK1BgprHkEtlDwxR2QstGv/zsAXBL034wt53l/7+6MjukZklyzk
BIWdZJWuCrNB+S7XK7E+lBxySrG/d2dhlOvtqMJmGeY3NTkGQCdBYapOG65iAy92f+wKzrEEaJ1+
8bDoK7KPuH0n4FPOkZywO0fBzmTTsmYysnnx2PaOjHOiJZiKeh6vRTLKUXJCkI2vEqGcmfeimaB2
HDNGLjtR0JobB5lmp+BZBVA5N9Df20p58jHGpdxMRE5Z+C64oBRmTqT8eBmzHYR4wSHz9vF3hI8V
qkCoX543gmYU/atMty2vS04dpZxLxqELFpU0wA0N5oOA9ok7YXtk4ElrZk9v5pEe5oL8yBwx2sis
YVQTYSS3IrEeIoJMpdOYPh6Kkvmgt45YU/EEIjtIIa28ChZx8mpIO3abRIpo4dm/tSReSIjOZcTf
ORFskFPqijOgAmYcrqLuLBNho+Z8k0/op/cezij/AUmuphM0D5k9nzYl4SXVvoAZ+TfPHDKPdPHV
cDceKSS+N+uUWySvGyihMKdN3vLBvy/E9k2UFr0KNYjBLIyMYirmu/Y5rAHtBvgjIQt1dis40hPr
hXAWk+6gBz8IgOL85LPlMZqfuIH78FwYd4Bw8DF2/F1XTqHxYaW30IKwH165RQfCHLa93I4EJy+2
jDTaFJwh4Hjo5pOGZJCW3qR/Hlzo/gsPef+n6dEKJIKNSAcXWHAWFy5cjnqGDaOiwwVuJ8Pswo/E
VgwFJR4n8M90Kx+GvyXlQUeKZz0Kae5nW9nCIwU7aRWp1oCWlt7yT+4cbqt+W3a2LF3DQekcT5qS
+J5x8u4z/2jX+k1Lj9Dg+03oTdngk6pOKUCOjzEKYNvfBJapHrh4gHaIFEfeK/n0WTVv1S2vPWIS
u8ObjJu4ZB9WTVvy5Ak9tC330KtjCFZuc0IRgZscVRiEYqI8uqtJKlqPlcVPd/dCg3eNhI7P/Kli
NPZJOxCymQdpxGB/F+UvMenstQ88yELoUsLxugvaPG8fUvRRyv6qN8Rple4F9D+55mRxOsqwPlyR
Xteb4NgKMxm3MbYq6YmGn1xoacquT9J3dT+D3/ds5rVvsyLGjhcJK+G+iLuNL6xh0cCc8ToQnsj0
5srR4yuluKKUFcbUdaDKELWKQH60CThpaacZpDSwfyR+dnAgMTFndnQXV3DaB0P0tIIo8gTQjLzW
Lvot7nGk1RiHCtpjhNxM/7rpc32XV3jB2i/ZWECMCZ1emqEoeWKtWxDB6z3PBUHJuijPhf4GAUVQ
iTyHDI0IkivdWzVGyLvDgMfh2MD7GXzj7wlxZ6V8C/xiXFFQ3oOp7p6rJ7t8QGHeOclPPWg5qrK0
fBNyAn/gumiObK1L3UHtQlxyf7fDzOfjoxbzzkYHA21VKycYnuiLPfmrTTeiwr53SYRrSL4vMws2
+2VMbNmknhjKF3K3DAnB85D6ZxeCeJ2eigL54J4HIOP9+JbDueXUm6jdWCA6jzTiFy3e8mmLlIeD
kos/urni3TSkCYL+jssXjGhEgvmUyEAPhj/2aeJLnozEWGNM2q1EOYlyUxkmoN7VxzS5xXqpUkqC
6h6CC2JWuZTD1UEPlxxLrBqYGhcDwQf5doE2ChuxYOv6SNryUzAP9J+YyHPXtjQaAeEDbZOAExtx
+h0izBR9dkDZQsgTethPbqIKS3O3KPxXqXwziyXM/SbBC6Rd7uBd4m2cP/Sea8Oj5QPAjGM4/Kr1
JVDXxHwU9Bb3sJ5mwjqPGPJu0mKFcDsobCKkJfmUd6ObtJK/5PRD9zlKm3aaW2cd0ZbanBNlryhf
uLGUslp6BTv75CvPOHibiGxPLo6tn2Guwghsbc1ubpUzrqeU1T9sCNDVBL07mrV75k6mIGBGzqer
BGeQYtOATVJ0hvogA9I8RGkGopal9x1wg4EnF4l5K3ISSXb3hFWQ7OQOxSGfKkrc51mRcVhAGmM6
znqCZwbLtsTnBLpixNQIZ6cNeSo3Sz6JOMwrAwvm2m2dxjsLHcE3UEYVMNlkyxTCMslulcTd9d7Q
vpZP5CgmFJ/ytdLeqkBaPSEcCphlqxYz1QvZAkG9lMKZn00jNEshOxrB4uiEA4M7u+7WerZ8hrNG
XLkokBKACohOE2/seo+kRu0b4YVAah9MvXzbwP9P0WOrUjc26dYy/SJTt+lPanv3khifAUZmLieS
tT3yZxPyA6Kzh/AOYEIpbZv+mpd0m+i67tQADb8q0bXQtDnTGC5f1GnmfWp6bzo3l9EoFBJrV5+7
3wjpmhM4ANre3U+1fm3az9hatUD0wDYCbr5TFurdZ5/1o6S/1OFFr4D3bIptQj//7pNabTEpMUw7
VNAMv+cV0X37BpsBqU44mNtb5b7q/s0Xl7KL3KKexDK6LX2TtpSgHwockadO4gljU+YGLmjolo1S
PG3j450Fngd/WC0oPOYhNkMNzTI9t7vrEf3gy1d7LFu1vFCDVUMUSzhXcIz33DIpdVQ1+N29vauf
wfvGOuCWqdKsMWgJ0oviMuHWESYCGHDF95p8h9AP9oQbmEI5txIBk9LpDjnNRXYcUHIjDWJWnr9q
BlksLvjGY8KN6uO1lbpbIm80n/oJ5YjkuQAonlOGAyOTZaIQJ1jEOBKArqvXu0dgEcOOpmQ1qfVY
Qc1d3t4Ew8TMCz6hWXb448uSwqyxywouPSDnltf6XKrtp5adDdWY5umbHz8ERKfAf0KgMhFniws/
KoPxaEF9UPJq1JPhUb6alOQGr0RJaF3WZBn4Ys0mCCBW95kMWpL7XqWscrVVbl4l94pFwzIcg+1y
BR9kYqCBrrctfqzgvSRJnvGDwSEb7HIaWEU7Eqy1qraFPxUfKC8KpEAoYfpm3UCnkeHCGDqPaWo7
DKPrIFtGABt4MtX8hfQ2jTBIxy8FbuM4fhAG6uefdUh5uIiya90spLib5qD+CQ7oJ0o7vof7kDGB
JlX4vMFq9ysDvirG23s6EBLMeY7Qm+lbea2Cm4jSLJ2bqBykO/CiYyoAqgRD5+45U3CbIHHEjLzK
r8mClafN/TopyI8jT+OY8+BExgzRI1/C+Dc2srDO7iSyro34iIFa37E594tP/ghCaywISgvBRX69
Azgvq1s2sB1+RwKievXaM47pj9Rg8ER66KbUgmyJ+gPd4NjV1xmVF38UL9oa1ZtS3SBZFqCQBTZ0
jchWLla6Etqb+s9l7s/mGqEP7BBkhuRLE5Wr/Ojk+/B5DzxL7Y7a1nwLAgelH4tGAr3qhbemNlVl
DqsRIoV11MLit92z1OMl85msYeM9AqkbcLa0UQl6gakkTmpcfabNMH+E4F7Y6Bjfh006sDDE2vy2
sfTP8tUSyKMaM9HQgiUfYjwIOoOj7gR4aCc5nJ/Z3aGKb7YYcB6IsuN8gTrEQ6XKSBWKmjBPDbu6
qsr27/33H8QagLktQzeQbFgijeh/JxuJ6LVZaMntsYls5OdeMPeLBfh2GqmBYQoqcJiK1VgK4Dws
QrQjwDv7ZcgprsDPmTSi7SsEZU8t1qKDF3OUYCDuJ09vqrDd9nGzTbJsQT4wtW3g2wmX6v8UaukI
6DoTceKWAPVxbeZQrGwJOaNdMgKg0EIlC13nA7rBWJ6jR3uqw2d2H8MjIq/LTZf+J40eun4QXPpa
fqjsb5GsBnBQgd8sBPD+/D9dcWP13UxXF32DyWyCXzo9m5igSDIbnHgrIguslre0uBf/mOVI6h+u
N1URJf6H79xUtB/aKdMUDQGGV3uEfFXBpGF6/mTG5qsXMbyCmFG/0vwUDSg5rNvuS6lewmKvKvsn
fSgnoEcEqLQlEVYhlENf4NcOGDVzkFv7YZw4D9UzwWsR8qBgM8wD7qTtHpt+KXLPVg7/hegtjXjN
3/lPRXB9oS1VTjwVsqVh7eVwEz9XYbNBpAo61LBuOnsawHMGpAsf9pYE9HArBWvXW5muTTwTQR+g
4Wp5X5rjVrgOTpkUAexSiiaK8VK/PbOdy7wdy1vy1Ssn4r5nmYYl7aJ8VeIm6I+ULDyy+HfT9qyJ
WzM4Z/czvy+qF/KUNBJO75BhK677Q3Pf4omBiSebywzlYuUUxrpvblL4MJoxLKqn/175J12dSdwb
9adunmpjxSpZd2+BNpPcpVo4d0Q62toEMR4hlcrOXDB+coAVHwQnkQQQVAgotZUj15ZYbP5+c/0u
P1NYDsiqoSAaUQ1usf/eXL6nlrUgx/3ZMUbraE779hzTuHKq2DyMJuh0Rg0z5lG2a8+Y8RzCXIaX
NPrHOk//ObPXh9ehSDo2O01W1e9V+S8jttRLY6Nw0/4sbekRLaT9cHyR/IN91ycQnGLrUBQbSd7Q
Ot4TW30N3hRMgyAvLcojOD14Fycl5ekbeTvWI/lUW874BTYrtNKp63QXw7yVyfyZHlvllR1RyN4c
ywFMdh07SL7ge2T2WyqnuN/KwpSyou8mNZE7/EzXEZLx89VEmnEFFMFI16Uodueoe4TqRFf49y/l
t7Xh94ehEYFhaJamGt9f2i8fRnG3eAwHQndGsJFPnBeZK3nCfmHajg7ZZLaSxps329pf3zE7rDbL
4/7jn/bA3w6F/6PszJpcRZIl/ItkpgVtr5nsCBACIcSLTCrtK0Ib6NffL888TFv1WLdd6+ljPXWq
SiyZkREeHu7qffzlEn7p+u3ut+793N4zCTcUGllezfNNSKC7MbM6p23rp0dHY96d3aev3YYUdZi/
tygtH5muxk+uF6FmGu1RrgNWx/OpR7BzIfP/GRL554fV+hs39teV/iKVvQ+d9q26Hr7TGkHbi31y
NUZKZwgx0GnRRPUvHdTO7w7qf97NsMnhrEj/vwmSlDa98nnk3RQ/+I4KROmQDWqZfrhyzjrqpXOq
XwF9bqPpqDHKnhjdksC4mW7U0KOHvS7+Zedo/3PndP97Qb/C9655Kr7ap19Pu+jcipsIDwKcbvWH
ui3bOxspqJs7mL9by6KPfFTHOgujtTWKCXxM0ZvZV2mTBsJx0fc3s6SEFacVKVLPLn7Q1/siD/4v
J87fpzn/vLH/XvGvtiTE4tP7PgBzhT4lvOyyrOUFACXz/YdMSKl5qGLzmb+lMBZCojPk1MItJ7aM
/nnp/O932RtC9NOgC3S1X4v8SMS5a53jd/qBHSleXYEPr7l3KrPSc2Ad7y6dhoQpBLhl9OYbkL3J
YKTpSNHBTC+CQUbsZzza2B6t9T9f2t8a9X+WGYTvYReSaqfbUW/9LyFgT0N332506ulHjQxSAi79
8CEcp/Q2WqKi8mlEcTwLpIyiNs3Yf3lH/f+5zP/y+b8ezfvSbu32Vbee7lEnqwEFbV7WXb8byKaF
N5EzgOI9RHJwD7SKJzvBVID/aNhoTDckaLnWMjeVd5OTt7d5HyXisi3vhVrfpLg45xqpthkz6Hsg
bGf8lqOXbsiBGccNfTvYiagWMfS1oR6hD+O9UZ98Y7OtIwJ4OKAlc37bSt2PeSWqLfOfH/vgN5/t
92P/FUwe/U9v17uzmbAOlD6b6SHCapW0BIJHNMZFuOrY3Cq4kDCf4SlXMxc2jduFXtkk6dimhnf8
70S4l37OcKaozKvjs5jMxHEm2ppjZdzH1uFCAinHdzRWEC93uv7IsDEtEzLab/qYylSWknNF3m2M
O2LnI79IPo/tk7k9483AoYNvFeCU+S+L7m/kud93/yuUdJqP+6JD5THtIMnmZbkzOWxKr+oni6aJ
Y3MN3xk7I+vxw8XDshdLKeNoMTkzR7ZryfWnmSC02EG0FGltO20k3mL5z+/nb5SK31f4K3TcTw2a
WUeu8IrQgZH6YXKXFSHugAGuSxNDBEfhIhqn9/Xu+t8ez//aE0M14oW44xDJ/V+F2edzv3Xa932T
0P8c4TDzxNwJyBDCFgyiVq5VAiPuykYA8+3dphDAb/4dW/BIgTw/jDbRxn4tnAtdFqxy9U7Dbs5w
Mx46dUcOVrzof35Wfx/gIMwONerINsql5BK/1vKhLA+L4j1gtrCtd5CSo6ZLjg6buUC9selcx61E
Qw9lA4TUHuMP2wkWhcCWJOniA2Yx1P++y++2h1AnejAdpfW1hyvU/v82rtUrRVlhyBOFmtT7rZb5
eC1Ow91nx1PVmS0BDvFOPmlP0IKF/M9PRGvSrVV3/VfqER/XbrabHJiK4t3/HVifi/7j8zgOv1Og
/ew8whGkhP/CDA1jvmQ3sLPdfGF1zLt4TXw/7Tov8YkyeHItPYM/beXmyQtpejU4avUX0XfonGWU
fuNUiy6QTd4o3Yqcyj2nq+L6mV6aXrT3j8yYe9wgNmb3hpFlHRFtt3Fb2PGWcaTauojsY9C7vYmM
dAt6pbsf+xkAxMP1+rF+WTYxUjRosnNSht5V5R5w6j5qshy1YvBv6iv5Nf0chWAPZQO9TEyw7JNY
4YMAgWqP3LrwvdKMXnY0tPFeZuJcvwjN94BfkzVdjtBe34y0i6oh0f0VkONnhW7Xwl5MoID5dlzk
8VVGDCpobK/1Om1aWdttSnYCUuoiQ1ABjiyXgJa2HULg2g5FGD6kicEN48k0wTDB0UHdJpOBPkHB
Y046uw8dp6X7fZEdmcDm+fo7D/pt9ef53pZ9cR3xWvYizXCwUCfRR/YFST4k0JykFIFmRsMOMv8Y
vu71jOgj6J1C0bR38ZZBFHnpM/PPV9ueHdlViPjSSOdJm/s5reIV7Rlx41/yjty8CP040n0em/O1
GaQzeck/fGYAFIx3GbgtoKEEJbCQxQlyja6K9dYzz0v5/WltedlQgDiOkP8SnYy/Qfr4LL5IlEsk
9kA7uT9aP266Y6rHA+v3lkUwlXLLTDgenwguiyhVtzow1ltY3LEceHF09GPOQxk83kK2RaxDeLgg
AwAzRbRiL7Ljtj5FTHlZ5W7ThnjJXTN6vcaaT0/XPYwfLVveTDmtDOluh87CKD4SuSYoIuI0Y22L
q4yfUVNsd3HUOniMRfnNyNO3kLbj2O47Hvo0JvOEjBWyviAmMQ1t+NkL2liq9bmKrMBkkRXbzSr6
3y50cxkmDx+Sjn0XLAYUCWSNIKTMyyEdHnpHgEjGuzYrswvWZDY4KdAWO8SFLNzpnui9VetxqDMz
tops1zBGQ9+YkwmyFO0blA/yCTZt2uI9am33a7IEWRZ4pE7pIZjcnGfbcjScVmTfH30uXc2O7au1
TovMy6B98d00sdSGI1+eNJdhC3snZlEqTvXG6iE6uj9EVIoeBuwF/ngzhCT6NDit8ia8wfQ9X7Pl
r6gwxR47qdSR0sUiWmhW6ulQi+q4KWAaRWvYjchv9ZWUAivA9IZ63PS2MKv1tDe9G2Vpo1imkt8S
KSx0/NJnaXutOO3vx97e/9BvQOCf+ZHCit9HSu9TeI/bHh1APYqYVOUSjoZr7MbBdPvAIn3Hl0sz
3Y9oJ20xyRSRdKvUncqr3Hrr6mUUeiTBtvUp+3jNPj6K1K7Z4RRMknWVoaq+N16G1yLoHSVNHkCO
/LKXZYcEs+tENmPaFNRN4fKmb2K5F1PKh49Yo5SnQ+drW2jMi6Yki7Ztd7mfLNtClv72atkX3X2m
xvQVL/vbZVt3qTq+dE+Ezdo0OtZ8IAK3iNyg7xrUI549/SMys3S3DT2OotqLUWgLpsBHleAStuqA
74xvBqmkq6exNOZd6xgsg+U7YpNgDSsXRy7svmI3sE9K3T8mCLyyQuHAcJOPbc/KdhOlgtY64DuB
UOE2z09Ezo5HV0JM2sl4cpGJGa6ITfzzEllT5ibagygINqcX41Tr4RHNWqZyKf40om+po9OMyFmT
Z9czMv9LAKGxxnJiwj48uFA/TYeo6g94975phrUyZElOdke/ozc1Xl3N5EjAFCFoRk86QPTUQd+Z
swrzD1JuIn8gunZ4iFybohSNYIMw8/LN/5VfJ6mQdoAmuyrXq3u08v237hONwyz7mmjAPe22vC9f
zT9jxJ+lf0QHX3Ef/TB0mJEQSct2nLe4ZJthUPGrzau+oh3KzR0RMjJ6extJyQjx6BqWYdSfQQgw
V58ABJ1TDiucFIGMjl6NhoIdjg0ZPVulKkRm8RhdUSouzebFaOO3Uof0ihsl0hyPo9OzQB2fXbhi
Zto96Dy2rmu/7O0rtInVHhvUJ4gRDouPIP282mdZ0o8T6RE3L4PKNGGNH/3FhJLhvIlY0gOD7+tL
3AKPamOibdQXmMzw6h7LtmyIOodog1rxHLM7NSx9i5LkDQdNrFp7r7ccYvrLyQ/74zaA2xCeG35T
Mgm+ZO+fUEEumGbVkUrRbRahWyeuzSVFa1RLiwsrn4YEB2AevnmJl9zpSeIIhxRn48PI8Kn5HByk
9U1Qd56iiIjx2yvozQ5HyxJN5sJYR4XFL9578TaCnojSOxMhZk2AwEkGGFvejfRy0Z9EnOIsMz6t
1DNUTmrBa86bRng2ncnOEg6ncF0ooyBt57OA0aWie8vkIK6JyPVBQ9Dv37DQ1tfKq5jyqE26wy26
SMciaVaoMRDmXX6kiQaLWbYr0QQdgBaJjq/JhzbMZ2XiIjngkOvHHHW86mvDPXWRJNDhqW3p+1wM
BFiu2GHIobizbi+c2fjswMF96lkjzJ4s3AM9XMEzWkQcnRn8hQWUYXC/h1Hqe+dEMzSGxZZw9OIy
yU7vWcU3GDDa2LO6P9BkehbfTa7UV2ctRzP6d1kjLncWF4O+OUtwRNNv5KdV2FFPqM8BrqaBVbqS
7tIswyiCJY14J3+FUs2SAMjLUgVu2J7y5xs1HbQAnRuVnCZzrBKhcDl5OV9dYwWzaJKnvuUrdzc5
GM7FmjTnzuTG4Xfgc+HH6Rw3hIfG6i5WKp0ww4uxYmcne33SmeH7KxJo0zyFXOU0w5hmvchzvgmJ
EcyNTExTrMqbNIyhgTfSHH1pau2DYYbfJEyS/UCUTZCm3qjQfBwnmmQWuNPPThsYu3uR7DNahuLp
dMzrGNFLBMyxp8Thi19xsncMQdDuxcCS7znYYdOn3uVywYGbRt7P8h2MwrcVNtCOV3ZI6AaI98xM
wvw5IrSctuA15gq2J60NIOMDcCBNJRTl0SsoGFqjZb1BGBxWX8foDs2kQ5XmwrPAC4TROYLbLOzs
ScEgLOtd0IzTCFex+3I/RtuepbMozd1dsujIvngYX5se7mPbxNGDauSr3EQYE0DZELeO9J5+USG6
6HfRTGsYgBZiYENxnr8m5rchkwMBi9aAfQ4ZAQiVoq+ljJykeVe+Tn88Hg/TDQQQ6NdDdoLR8R4b
AvvXAz4+sRuI4kRL6vz20aOD/Jk/CvOFnD5rgBwbUx1SnDYtB1YKncaG/0ZGVXyTvI3mpgj7s+6N
n+VJ4WtSo2OLVxz33OeSv6wn8kiWGy5tMzbRUSTkpAZHxULHlEq2nXHHf/1A06nxmNf3EB+Ehf/6
zZ2QPtuHiIpM46m3ZsQPjAX52ctJd94e5sXOYvQZd3OsIxtgft2IogqlH1gLesUyMAIFOGw/s0LG
Azu4jBn9ANsV9j18hfIzuop+pPh/D3d2DILlN4cU15ZM+Fx+8BAJkPLub2H1Bgxb9fX2D3p3vJfC
39cGdhA9/QPJ8mrunvp+9u7zYFmnbHb58lkP+sUi6acP+e7L0hhx9l+D4Ka7XM5iQmrSFN8N2BDE
+QQ6sPiMltC6ExKOtmkgmNPFZKgU8/HBaWyGlIqNUhhDN3Bf4dEo0WFtOFuC62u1bdru3ZQNayBq
NjFPoBNV522nHH1vRoUzdkDf1GqHT6Mb3bKf4yOoKmOMWYCoVlZPn43mTVN8o4PEJANSzBHX7Hw2
IlEJOtPBCjcrI4C7vqwCZrRgg52uIsbJ3pRts/eDWidpAv20aqYVSZuu5Vt0awNTIkTbxKOxLIRm
Qnev9UsygOjONXRpCukYe2kd5MsQ23gcDQxGyTLlYQMKQ/QNxjytK80Y/v1ZHsk073EdL5+Q+cV1
ORC9ELE2amjxtT60Li106C6VhU7l6ag3ryP6GXBXEHtGAXuy2YdPb7MwX+aoaQZdOb2YLgJHIwPI
PBqercbQaEx/aCjDT3yLGR/7eBhf9gtng9kZznjbyJEjz9Z2oQeOWVYEANH4Wjv5DCrYkyhJDUQb
mietVptmJy122iuIJ77k+CAnE3KO0MyJvSieifcPNGRSeEJuX5hn3bFwEGPg4SwGcct6XMP62BQI
yuy75oy23lWM5vPDiXdxR+dSVCkFEPkiU7oOno4DntAAFX8CJlIK/O9HeaSh/WaWpTk+e+MePyIu
0+RhwexPeynTHxQCcHAbY4VFPwkpRG6Kmr4KzHuZgHAWHskIav/eNz6tlBRVOvBr2dcMZtFlG9ok
thnrO2LnnEG6Zmktt8f4B4pJAFGQTkVVmY+LhRlStw6oBbKPxIoo7VPkPFbr/tqjNlFJgubmHT0s
TFSNSRXz/LL0+2H3hwNryZx8A1UN9UHq1KKlOBTl2cRf4ANfsI6Z+WjwjcQ/lG+zE0nLLnhgGjP0
KbLwIX/rrwE/V2XPn25bpgRPN70Z3t7a7m7AibAz95q+7mAdtiMvB10cBEeaKMZbCSKrBkGnI6i9
gBxK46Wy3UyJ0nyMUE0O7c0JzJkKLRblP4Nm6l4/moP5Y+ei62twvS1j51L4gwLcVcXNPBej19/Z
Qqfhi5yih8oh9uhfPWlv1Fny9Yq3iRkbe1Hlpncr1KYQ1ffirPsh58NDrJqGStPI1UzelYloJZ8f
fufRHaLfKuqqxz7ysgMTgGqYsSeZ5G4RXUXe4rDP8PoUJIoQ3uO3ifgAGYyfh8Rq6j8zRyGZd9mj
bEUsT5WWtRX1r8jJg6J4kCWtLDd3AN8mMzp3MRlOJseQdA+qvct64VDfnDacOAK3J0JuzMzOKvc7
apmFNenhJUqQj7v7DvnDfgzG0VapFR4UOcolmd8N33orq0922+2Y3C0QMJ4vVBGNp0huEl2mP4eE
M2zibUnPVtxzZItWTxwVoCn0I8D3njOAiYg8MKUgctwWPWRkVHU4tudCV8DLomEJ3oaTcAaHCHW8
zRAtf0oFbXtZnh0IOmpCLO2czF1f7+Xop+Oz9GFhRAtVmSuIgRpsjDqFvQuhHBOvQV44QhDtK6cR
UTxGVewUxjt8cpV8NtzuLVLq3fH6MKuxASEda59srK5DMqfEuQAW7JC1Vy+K9WE4FA986Q4MdZjk
vkqIkkqN1+O2RgKUdEekA9I5mhoIBo8HEMdUX5s4SLkJ5+Hf5erkrWrUPFUWTppay3w1NHmEgyXU
W/ORkhd/idC4UIKoUDd3qHrhC073KMse9KG+xlIEU0AFkVGJ5GHfXpEhgWfQEbFXDwqDHbUXF6a6
H1wbiffYmj9G89nnB0dwMQtNAN+DzPdjkkrGGaHWsf/M3sJQpcJLXu/OgRkhBOrp73JS3gGBgA6e
0sA+zeCIwBnEny4blktNG38otW8gNm0/JUtER0k2njIryXD5J8A6zlIBJO1Tgq4/9vZkwsgP3dFX
jqtoZjTNUSBpdn/Cs4HhwWZ41NcFditozYhqjIWM/jav15CRNPDhHXfdwkMOgQQJf7aHisAY97L5
tpDu1VieABxcquuP8EAnQVMUpELKz6S18E0AvZOVmLzHyyT8BKsi7ntAexM1Xow8N5CfvtA3jYuY
qCxZgUQ7olp72wdWuqO6ynZ9jgpCi1f9DDG/yVp9J7s6edtITkYCyUxlm6xY1sqQuPo07j2U/GjZ
nWwqaLQZ7cnF2rQdXsDJmTVh25UcVePCfkurY42frlV6k8pOSKAmP4u3ZPIMQysMuMefsTV6ZUMO
YjFoiZ/dSBHjRz2dWQm+oeIfAH35QuJgwmVoc80ZjzXO3DEJ/So/j00z6QewJkbjSs5e+qgZPnQO
Tlj557QZ3gjcqZa0Jpt+sINOgMozJqfiDsGLBf0nF3aoIMb12DqNZgO0dy7G/HUQQUvO33QcNXKV
ZLNvyfPZ3yyIyJJRiQqde/S8KC1RqtrjsTFK8i4VbP+HNd99ULxQFzZoY02Ty4Y3SU6hMtmjWT2p
AfRaPctOQUVM/f6ZmAz9sVYBMV8yD83k++emBwmOESPm9yIO8K45gnDuDGJMwkgq3fm4KMXsnHYi
TTB0OG5dHCYSELrEtaUrB6MTyKb388gQhG8xzDBqa+o/ZtflR5fLABpaIdwl6ByIM8ri9tF4W+RV
c4hmi/Aryz7TkFYrgobI3OCcpZOwp0Df/eRlJZONth638m8tz7fgpT+3c+wBy/fyXjrvLrIbwyo8
DMPLqMdp2mWYzyEhRUwTood+bKcX+AjdkA1JXlPaULE/uMw23Ld+drpDhntGfeFBKYGgatVnBSf0
WeM4Vicg1GFyctXD1+aoXDDuIEJObYqO2uAURqcUanTYbZiX9GXsHzYHNQ+ky49z8PKHeFFDMKQO
Q+iafvYmONwNPIN0QmQt9gQCGjuBgBkx7bS5oLqmNIjkDuDprO9lrgDy11tfUZCWAzu/zp9xqHCg
8xgW6DxJrrGz8sN9kufkVFMVnN7i9DY6E2opmuvP1Rc46qpD8173LyjwUMljwWdemiEwwZmNtIgQ
pS3gRPVYCs/kFVwRqgTYgt4mr+vVB6kjCHMqBwGGOPB1nar+rdM1APrteJzowP12nh+CbI/PkN7V
1krjn8RI5VTQ53EwEQP/bpz7Tkpe8jSB4hrgNUCglKhENjTbUZll0mqcP53Vi0iRtDxnd7K+Hrqm
vQqumfdc0T5QT2fXRieP7YRiO0OCekusAHc4xtWjvOUcmJPrigO+L6zNe7YTYNNJzbHyWT4mfr6b
ZFCySZeouytn1aKWWlCaB8+m3Gyg2ophC+ak9tQbFODwkb+ge2b/SVvF+44eHKxBbVxeqyssRGdY
Op2Kc4YpBQZdS7P7gwVmE1l+IjQVrbojJVRfNtljbWYlGAjCgPndREt89HSaxlNdcdnQhw30e5Co
0RM8yxqaxDgbVeqOWTiNoWiekdjxSTOfep+z+4xhXAdfd0yPdY6YC7iQ2f0gVoT1oCBmIhWDsxVR
hls5RNSVxE9+s5LoxG+eU/ZIOTJ1HhEu9M2pVnAoIw/SwpWa+RZ1OQib6hqFNeUusucni+keDBHC
lWbkA/dQAb+0mkFLQWyI7mfwyCPMa14K5Wng1xamp2367Fvt4ChBo8VoeLDRnVdizqMynd8T1+3Z
JAsftNFF/FByn+tFSW8CABqVZpEhTnGnUJW5l3mRfjBjMOc7zB4jtgGBh/ogaI3X73nPOO3DU9NK
OYRu4By8ABCo3YljBKnks0YWABBHAgxvbwG01bPb0ZVhF1MrJJ+R0dk/GC084KxkQ3BusE9YUYc/
C2DHJK9oz5l2btT6yb8jcHEYX3bue9R2jxyj2/jqcjav66H+xY9xZ3eQXRUPgMzOmAGYBqrGR+wH
D19gvvPmoNeibd9NRqmpbA1smcRur2s9uzTOA2nMjn3d6PpfLWOOZ1abI7iM8wtu4rib2PWLMmZE
pXgVl2t4QwaYAQ/nZ7FmNnLDwZP0OPPvzs4ZGz2h6vnC6rZN+7PaG52G2PLsntHZIMPQRH2SbukG
10qnq/S2GA6bBn0oXYLDyqAnmYOgs2L0Ay/dxjKLrsGT5pl7iZurAx4TvK4t+Z4Ffkk/phlQDqmi
6RLkXrUzvlmhiih8QVpjptnPxkmkDy/aXjfRwqCE+qjOGLUgiEnK8TyiPv8CTZzG80U8H1oFpAi5
PGgykN3NpWtPL0ex3PUMajw8ip/SfUfLhXgu50xPLbsMFVBeUhO/5BwzQlAUUSznz2DZ8g8/RXQ0
1O2KnaKVH1kpwbo9GaBZb1HVtLqy3RdH/zSItnsfgiX3VNXuQW/Qnt9gmazMGvMaCVbMpBC1+nil
JniYH2Mx6+EhoiTJh/i01QxE6Yw/IuiddxA9BhUpgr1dg18cEfWnsqQJtf9Dtn6JKYqnSt4JAUtt
1Eb1XP2KoaVMx9xhNKBO7ecc9lXTuF1Hgx6vk7EO8e6aRh/JkqtNUkE60EEXV31MOuvFdyDUq/hZ
jJ5QIZA4RRiNioweqhwv7Lt6thiq8hM7OX1GyP24e7aL2JLPv/DsJJM7+/Vsi2Dm+tYyztLu8n7M
98YtcVGhE48kHCO5cln+aeYwMyN4lwU4+IfGlyhUH6/x9u4GvcvzuSGYDb2+/N3qQ0rYsRodxStT
jcYbFJFeENHvo21cOEP6F50RKYeqnQGxr1mq3Qy4Z3RvO4paubVpfdl27SxHx+AqZocbZX/XDQrX
bXon80l7lEvTMiZLeR5G8AyAtU7iOSWy4ustCA6TF5xDyhUuhb53zIzEBTBIhZp3JW07rgWaSB9v
vZDrp1lH6R4KNn03vhVcDAOy9WJzoxORqqawublYyQqEQpVq6vyqESfJ/5R7wG45qSxgHNAv6GEL
sQdz/0Sz5EFOr7/Agxfpqts1hqDM1WL5J2F+tdzXbf1u5IscM1PVeUM+cVkmqyoernAyxosuPBmP
/EWNgQPsUDLwxsEfqRq16BCaEYY6DPUk+ajmTPWQcNu/4uLSwkJw0OAM1PCFpYWFZLkiZz11bFsn
lZq8T8A1FXSJAATA9FDUV4skui2bxuoRvcdhbez3FnajbeZAqPAv+OBxcg/O8e7s9iKw3+umEb/B
plOgjO+Y3Ahv5C2ZDX41JozB02pRYybapxmPNJADZeDLvPCsT6mePtP7qBsNwo77xcNbMFq8bI+C
h+PuZCwhbJYb1BPYage9TdNw0DYUIIhOK1RFFBb0hrucA1+2kD4F6vnPxh/SSRKX0TF9UFOJY5Mv
F+RytQC/ZOE0LsZ17w+Y4lAg241tAPED83lNkFezsun8jgdiOkdTywimiDmwgJgEIUJWwbLZFgHV
13Ga9oynybmW4d77vYD+MUFaaHgsHB2aQw8ARa9SqcT3E5/79rlIehfsVvwd88tduAsPltoTclyL
K12Me2hkNCj8qrDbmewGQTM6qY4ievzfj4f3+rYJhHOAeHCicxwrCmbHWQ/RkW/J+2phUHp52xg9
BJczbbUz0by/jWjCer5qaTaNngtFIH0qglItEXjyv7HXdRS17mBS/HF/tF976JV3LVgCWKVBX3DT
tX12Y9tT/VJoBefoP31mrxOmg6mnyC0nEUUxTybemXasaF8cc5THiO3Yh72kKlUnAFg2GidsE07V
7DiK7IsZoGr+cpaSLYjPAGoyot6yqvgvBNg56e8rhvCpa79nmT5cqu7V0QJge+q+n3dG+VfPQWd6
kXryVKLi/PFSUmbV5qbg7ePiQa7apWfJR99dESKtchAqP6FOnyieQu8a0DE7ywFTOyaZOvUWW2Lh
1HQBnAsZMqqAVlgHOKIKn9RXWXuqYVNy/ABoSBXYtLEuWtLetiA1Um3nMM5TrsbbYzgriyfMCYZu
SCyprpIKYT7yzJZg0J2h9Z7zwAuaevWm9i+jwquHxRl1Nw4GXWGBNUyIAI3GHn72KGsqedbfMZji
2dJ6QX/2PFHwHuMLZqiMUp2Qa3pYZx31QCqOVZu20qWmFNBEcdebm5Ay7v51LzlERJ2BWHLVatVC
sudsIoGyXvkacBQCEsw87aIhrTCaQca5TLp7rBtls591KAxVlDqTBgzsuofCzOuu40Jx+UwfTf9F
60i9vx4jEybPdBjuSf15ZLX0u6Vzgg195lA876yPcSbC83bI4crKu9AvGNAXAp7+4DykGSjy3CGL
3zXFqdrdvM7HuzwnPHWG+lU4KU1ESQdTmOfoFGU9jU/TkBdZPpZMaLflgP09Ylr/amTk1PctTJKe
Xf2wvVmCtFfyRaS+njIsv4UjVNGLa+NGy0/CFMLZmI9Je6QrgvWquF6fIMdnPaRNBW1P25Rh0lXg
GeIL4P70gFgiOyO55QP4v4y42fTfX6DHgBBqdUANbfa8JsqGZuthX8fU3yah92M1Zpp69vyW74oI
rTrthWcdnGPwGAUL8UhekDJogDE7azTa83mjNK/p7WySEba+/pkcqTaOyy7hegam3V9p9Mq19oiI
Vt7Tqkka2Me85SKvKU6ldf5ArZefrIl0b+Zyy0VwRjS4lxXIVm7fCzQtzMZHPzSDY8dttjFBQcpz
P2Rwign953mmRGSpuejPffT9pPWZttlVCyWwVWJifbNKXCteB/2l7dVURDtrfB36G09j8bQWL9Er
/FffKTkVOb/hwA+SPd5k9ng+vzuEUFgsslZkoyWdCsOiJscwbSfGWiFAYkg1DZaWdZEWkAxVj7HZ
vfglpW11DebVxOzqbXoO6D12SbhAJuTBCxCd8bi3RuxZcYzr9fFltixj3oLjsowZ+hdnO3g3yA1a
7i0iJNASfMseMDqvfNE12cbhydOMMqZLygGfoecD/E//k2rAcSrxo4G36A5B5TZBVMOd9eX4JAdw
wnfGBDyVGRJ2OYz1oow3qj7c5c7Jvct3DDaJeQJ67avybanlyMLir+EMrxYozwOAWQnmQDv2J7vT
fQjfB1lwKFGakMrMJge+ClOfzUVFsXLU+nkZPiWt8/WSMMy/Zjf+03HgPXA3z6GV+x8L8OvIsb4a
rkLimMKV37QZBnltPXk7rLL5+oqPAvKFNHnH6dBma16d/fizBEfrDOydfb/qWiVWsFj3pdEgdoA6
nayzOTQPR7cwP9hXIqlIwShrf9VvCwgzCYX5BBYzXaRRcBs3anFLSE1F8Bi3YTSITqVffqg/kcN9
5tOrwfB0gUTgAHc8aRiLkL5SRu/sLHHdMzaNCeABFnQekhnwJJ3SZvXtj9Iigy9IfpnEI0MwlL3w
6IXk+x+OzhHOwxt2g9k1fjRnAkjkqB516CemuHqzR/YUY4p60MOvSCaI0/dwMwKssiYXfx+qPgQ0
m/EJOJH6LwI3SJ5J3qN8xn398/URoetDuKOF7mOio9oRKrsmx8QeR+elDoynpznK26VvTI4zBbK0
MbSnanyExepbGJsKZYjC6BTW8BjtecvjHQ73nQBxhQLGY9IeW0enExY/KfBy/rEOQ4Nh3U9/Vr5E
jmtLUoEAPVc7VMYERyoRLsvehE2crDgNSQ86BkYa2XMYHu6wzh3a8Zudf1zx+/vUsQoaJwjpAH26
mfMr9Jfrteaebp7spzOAzLVdq3q7wVAD4p5DhykVzmCvFS7y4cf7DAoiHB3QH05QJfmudsjtatU3
7zlqmbS4TZOgNgFYeXOcYQIeJ8lDrsDOUhUbF0/2XTuFNMvCWZmIAykyfFs6DofKNEyOGQCFmCzG
k+uAkoXOxDgBlTAf/oN38QjYpVWSY/gDj65PWtGuSVgVraqc08spm8FXXwDyq6AOgeMMWSSDQufB
TVAdNNTemFl6SbY0CvDMyMtTcEyuI10RZxTAwJNjG5yCjCyjMJlzPwl6C2EHuJHWPUNOnA+lfghI
ym4B/cBUfbjClgo4Ph39q5PT/cBtSU/IzcLKrGjQnUWWr/pex161pyuaBGAPW6zH1LEJC6pSWeSi
MjohAedNtjUeHvTWnDp0vVgQIjHFi2PKM4YumvrVnR4a1tti/uweF5Vwh3chYwSvwHM0SFNrGl5a
Xwyd7c6M3qrOJYXe+2tFg+S+AH/9vrkaKJh3UJN2hIiRvxuIwA5o2CPgDDmE9F/dJaglqInqUJBs
VcPp40LuWJPv1lePB5US16O+atIO3961BbjDEb3DWJPzR7PuXg8GBN0FWMSgDMxicSUwcD/kds/K
ij4zAn8RMaimJtpMmMJM/SigeU+jRbxSRbZ8gohilCMiqLsxWaifNbfEYh4o7bFSLXUgVIYLmAd6
QeqroyLr7/RsgY+urtKMJ/TFEwLbEWuY+h30ohb/R9KZLSmKbWH4iYhABIFbZhAnnDK9IdIJERUU
EPTp+9vVcfpUd1d2ZSruYa1//cPi2C026WRwoG4c0iMFQI89euEvjpIkjrBm6dIYCUHnmBq5XUOX
FnfBHl6byY/BCctSSDXl3LgOrPDinFAmmbChZjc+HTgmE7SyNJrsspCSgaHCkAqjiQ0fO21X44OC
bB1ovKySQazzvI+BQkjcAxwaB/awZ6ojmvDUzZlKuUTa6S0ym8eBcRRPvABeejkAVgWQKJ40qkuX
9SfK5uyD8xF0USg8ECDPvYMOcujdRkkKQcrLE+hVJuZ9B6YalIC2GGxt3g9mPCa2t/ZoB/WpHwKR
FRscN2WPb0vxrkTwqAS7HJgnDXL8PID0rvaGybROJhy84OMIPzbmMtmFRDqRs7d4SdbVb8eDd3C9
jlEHHBcQ1YDw6hpQQeOevkAE41O4j6+MgHASfflLpM79hdDwyYv9SAvr5M7FFQte2HIg4bCXZ0TQ
F6tHQk0O0O5iAaCguq/p5Jxrfja2+Ozhuhb1BAyRjK7yJFaGhWwBxheJU/cVZq5274uSo1xGOKNA
C7iadqTAzXVpmBpQniAyttfoWdBXvhb2NJ+7EBQiZTb0f+O7RldYTfu/v2Lk4t5CTgGDZhiFIDZQ
l36mkf438qJWcf6mA9P+a0OVkeHXvSa9vMuOvAKgOFSlTkMtAka2gZ0xlaCi3J31+ykoN7idJcvO
UodsZEAntMEdcH/DQkjZHwasJxf0k6h78PWfJ1QKPdRJMWVEXcUw91CeUfr1ZPOxNO0HewdQXWwC
zn/l5SnI5A+jQdR1jkJxzmzx4lS4i78cgcHTqXr95Y8gEe0V9Aanai+qBHgnqscfMthjDP0G1L/O
O41eavKWvKf7kMjntse4L9jfJX5caSCjCvo4I9wUqqs7UJkO1uxB8GmuVqQjFLemO7zj4w8sbd9C
mGfMB2YCoPc8TugQAixjs3y3Mj1vkvq7/QpvXG274tRlvJNOYLBSl63wN3gZUUY7gU+m5L8oFDkm
ODVTogWtMo37ISedMrtK+0/2U9B0NAGIL8mNIzRWVOyjLGqUNWGMRDLm8lna3CWLC7l4T4iueL2n
JPC4WhoWuHTA9OnHuTn9NDFSt+sKr7QbABOd19sruZpGrim2QnsCYGuIDLY03QKBrYyl1LsfCtq9
mbTXqabM8GB4PAKm8crQNT9BN5w/tOgJRUvpiBOjJC89vQzaeq0QYt5OAddfZfDGXASZGzes1fkY
QWWL2yWmjeA1sL/vC0amphYN8N1qg7yMn7wRXfdyo3Ce+EG8gFvfi360+iJTtKhMX7p3xz93aF/G
typmDN+uBg+/kkmO9dTCq6RY1v0SU5M24LXWcAY49W4cRMfkwkVMi7osJ4y1Kcvt0ZF5HjMUczyn
HABYFCVFrU1LPETcHp1kNbA1EuzgzNEwibvbv1SB+lpLCvaqlEo547KH5LRC4O5WKInwqeJbvAxR
dLU0uFzIy9UFZ67NA8gchMUiOa5rnFYwlnLT8jsvrhWLqAwMSdiKXyyrX/YfbWUxx/ejzq0tWMyB
HAMGm5j9wjkracCTr3/Nwxd/XaMrZzboSOP72uLXhM3lI/BW/N/0oFoHqGiVi0fa9tdk7OoPc+bH
GdQkX8E717oqPkh96wC7pgivy5DB5du1MB0+ze942/IwGKsCKUDWWoMbWcPLb8gbeQ7pwHgD74CF
tbiQRUyvgnPkaEHbU9gsHvnlHugpYOd72Ory9ZKEOUp/qovdjrP2H6/l558elZmdGIC+Uupb/oMJ
noMoZfkFPuYME5tZKAiaJQ41mCzQ+yd6wkGEn5gVk8tZCgrc73RoD91oyfDp4vaTaGrCmt9u+0Vh
Q+Xa8sECDuoDO0xMmwcwnMT+NCWiNIaMVXtzE0s2Wi4rfobuNuOT4CG4vur4Sb42jhrkDLffUsH7
1An+TrWbUEzy8QaFsbz5J7CC+K5Ed9gKw3i1uq9TxxM6KtBPMS5A1eIOYSeKptpDkiNGlwpQtFhA
IcTNzg19/+sDRtoqVk7WdUNin6i3Mzqpwk3Cw2em7VzBRqPx2Lg0itwZN6eItYm+9sPTatYlQoUk
fiIH4D+yrfy1d2igLJ0iWNmNO+Zqd8gVZ/3QPu3dO6yTYe6sYNgIdHWVj2evYaz/AGyAVkExYsAn
tCE5rQJcL55ffLs6w1AjvGzLd9R/qYMu5N2IaQo3vX3fKy9bCFSu7jKzI6b5BL8y51CsaImzHjY6
NkpAo3K5VUsP74HtpltcQm79h097+KUhj0Z2l8DZ0ZtxfvP1fb3+fz7MUxKogxjYATj0zGFH/ESn
fE9GKiv0PsGyKFuwUJnPMB64Om8cSqKw2RohGw++FjBDunlDuVgCGe8gGm2TeZJ/fKob8q8Tdenz
MNG0NxR9l3qvfSfpM7wSwcjcw/lATlaujH4dvFIMyR9x6+UzUGfTvZuJprZcQPHljH/KXGQ+Iqiz
cylqM1+amOk8NeEX9DNMsX86ZxjBKyB6Hh3ZvCGwGwWs8zKn3KkHhiXV9K//Wn+QC3/i3jaWcsi4
Y4IbNUeXA1/y87DnymqwGFkMGZH//Gn2Wn9azEr4uZ9ZFtP/XekVSmurHhAXkSjDZGPA1f5E1TLD
hM/lH9SX8zs63MBV+jomgbFcKbp/gV8Zl1A66I6ZfoDKYvoSp/Crbo45ppx8/ML8zfaC0CKfR4sC
fFoAhuCwnGfh6Bte8LmDF6AjowWYTJkNuD+Mhi+rG95aGzgk+2ZOMiKQxTZFmCElxlEl5IB4bVTB
ZFYmJXc1H5cJR+3hQJqhPhfr78GgUznTb+GU/LWJqJFnzWrGKLyeQDMHq9KDGqTAOH9A92B3MBat
YzaljGBI8ga/RxYppZFsHQuQrtQ5vjzoUVTFz6hZVp0nl3axGOw5f1g6rD1Djxm3J4KW6g92W540
/EpnWvz+ud8zJ2ec46ntcjYmV7o7fb/Kdz3EU+skWCipODMFY3T6uVq46QA32gfzj5SVbMKR/wVw
CguGsCx6aOwecZxkApGZ/HkHcsMJXnNryHaGTsP+3rjGKYY9HV32oi9JJWbtY6sNlVsgrBwhfZDl
0R2sT3ZreKm3eC/UMqLT+CwmP4NyBm48GYFbPNze6d+4n9PmQ52g4n91nvQGOb1nyH6Qh5HQaZu5
d2NDk6/HIVzumNbM3iuIf7hcdlMFWDtC8dj9UevcPFxUdvVaasYVc9k1Nkwjw33awChD2AoeOCeK
BRWSefj6RoPONcqwwmbSh425EGyRnwmfMxZUj4U+Bktlgn5egju247SbRs06gC1NI7Bg15KrCeid
etVnlQ7s4SfquWjdGv8szJZ7OwLFyKy/wS34Y8oIR+YW4dnX1uFLhi0rzkuou9Fa32SUJ7Z+WhvN
GDleX4zlbXr5XYoTjEEWjoxXH6M/w1X0e6jlYyYRdG7F4n6bqMDCTrklVFHVVy0Xdt16o/VYAK0T
7+6GwF+0lVax7mE/M4MK3kAfzGgSI8xc3qQavWIOVcXPcPO+BmQOs6rrzYQGe+p9YCx8ycQikuLp
h524Xvm6EGcIoPi4oH/4LEmmvViBOT8ylGAlOXfNf9hIwb1zu6XPGj3Cz/h2OheS/TiVIFq8p8Wr
tJXtsoD81q065tpL5ofquNTRXMoOsacNjewlYkB4ndACSdbi5iPAG6rWkvH3jS/eiCstx+QMCuAa
mq9oYhVSZbnUdjuWm0l2Ml0+SiQENcrHFvcckx7OP1wZl3h0Pl3WQAFSopsgr2AYw9zC3pkxgWDG
0Z2/Jii3EtpSafuFMePQo1ae+vVV08VMmrWJchFSykhij9yus+q5zbFWeMa4Sdq4KV0qFG+bZvU0
4lZzqluS8pZLmxLMRBz8UNxrO8+pg0zvgRCk0tZltrwr/qMNRHJ3A00k1HB0uKIEXOMeJvd2SUJI
RgphdO2ORlhS8o1CLuz7l7gGv6xjrqh+CYxCgXspw1ExHf0BttB+ft7z/H02sNHqfC33r+3sbqza
OVVdlkJmgB/PVMSq81VKeBLnzfwLbM0xcCzvohN6CwoSepJPNMwiDaxFnZmEhNWYenaVnaGMawMO
MIOQTMkvmK9/abb5A++1Ab8BJdvQe6uR9sW81Ut/2pdLTu0ISRnExgFlmI2rnU501idue0Bph46T
HrX4xCqlLZ4fb5frXb0Gd3PZND7h4cr4YhKfKzVOLsbnBjQbu44pMzGGpLQL8j1EiFf9cxnaEmgn
/S8JUJT+1wmkEYInlGIiD1w1ddRBUg8woYs/gMYlMgKK2Yf8S9+A0W7KMGbk3mfqa0nD3QYMlT92
jZAWjhGbgKlAMx01Nw8TKUxFzXJ1Ud2K4Lf9wx/0wkBdgU7ReF/9B2+9UkLL4l8pt2/T6uZekcpy
abJl/5FmSrKy1OSlJcUdBvvo5ijXqORi48oDqP+qc6boCkPZNyW6MzCj5uM1zceGM8dIRibkxXDq
F53k/FEFZAhoVAPwh2bYN49w4VO4ftrH8lldfDldQgDAq5iY1iZ6pbMbIBttheJkL2yfhWrvw+gj
DXVFbAdFQ4F/e7uX3X1cTr8mmgPHUL032OILQNbhliU5CLvOffXEHGrodQrwBccxuEtG1lS16zXW
x/rdLVLNH11+mw7vX7s8VjDNB/PPbfVhVq7DoFpAWVJvDhDT5blTGCepThfc+hVH6HPoPGgHNUoH
55uFFRqcdVYy+nWMj5PD7Kc5o5dS4ETiF8tblaOcd4LDMgDTkt5Zxn99JNLey+jh1VBCaq8D8ZBf
ZwVDl1Hy+c4+lFJ85Fm9f1OiPQPzyUQFd+FN17t3SkcYZu9fiZqudHQMwvQIxgbeKOAujMzhcwAB
LobzjdLF2uoSbh7xT8HxiIXB+Lk/Bmj/Jz/KwOeq62P1VDIxokl3OZG0eQWxYP9JLk1EgTz0zPe8
K0TY++HKAYZ+RPkbQB7HTZhRs7J7UQVQlndOA8jEYQ4pXndlbqbtJWZI99l93JdnJJB2nkEXvcGY
YmMML5ydCkWDxdbuJTZTje6rwpoaCYP1/P0E2EheFgPiiS2jsLUrhbWtMA2MPvH7Q65QxbMXVl62
keh05fz5vZzw+nKnDId87jMlJv3sVtm3CPNPXuBIKMEvkNC3reybx0/Y5WJDpNsS0/TgMen9Ni7i
EbVeDe+m//uMB8d2W+3U5BJ+f2DYGVGLph58QZ9/fBPzVpj/L+A9ko8GY7BomvFQeniPwx2qQQXB
zDGZdHBjrBB2DeF1rWv4ZcQPcQd8bC42iTSPFyP8CYv443cRifS0yzMSbmgyFyhP/WaPewjZBwsj
up8beu6fIsgjPPJCnXU5HSou1wAaTgI2NpRC9Z3prUMC0uIWl1Oa6kEsn59Io2ekYoUdFdJGnt7f
9PsWhCywHfPnTbgcMqyOam8DoIqE3oVcOhyjoXPUX3KAYwVD4KRiFogKmUMA1mYbgFNjFozfLYmc
6pQHwULsfWxlab/wVCOXWI6+mCySWHALtHi4lQyvGljfn/ehEZOu/ARWdUYpwnXB2IUbzBBPqDu3
vgzfBi/B4MYDA1o9XVX8ki3CvJAvGAzvVetKConivpkgzgZeeTZ8EBuksJmlT/O42MnHfMJ/Im3l
HC+Ypwq5sXV5ieas9ikwVdVJhxZDrJlMajKAyQg64eBn4PSmU2aRQlwI893+PR1qvlq48EuRsRDj
yDRRk6MMGuAdE2ASd692M7ApBWtAkSrgrJa++1dZ2DdwmyvaokjJierDISW6GaFJyghb4RZc794L
NufLq1bS3ZarWMGCFs9XVHluQUSuvjYWrzlCyWcypC0OgSfh3mze8AkogKV9Oa0lt9ykDODC7wqf
gULMKLApgCFNSgztIlVFPBzz2XnyWbkGJurc3zcF0+y2QgXFlbKoQlg7489+cPoEBladsbSU/67A
MQ/4ojz2hBrkW2Ff7N23+VljhEEKjd/TKC/SRR1px8dPClLJVDdGPgQxaktc6Ag3j3WR2mmS7elB
uslAty5LLEk/yCcmGcIIKBLXVYt7F05PWul89agBkiWjuQ2MVbOXtW1axqwS44xDzTNpfejp32L1
EkYzIWvBRJIwsEREqOS+fjMTg0f7kTvP3oFvqg03SkX5O5iPOkQ8NFsbs/DejQ84bj7W8q75yalW
qtbOX9y6I+fN40xxKOKlAmPCCK3GrzdIlpt/A8NApic4Ttq4vvqUU/WUGu4bYvUB57C2QWXBQ7l3
GJQGMiR1xR44t9YlP5K4ICLnO5f3oZPYBkW+cp7RbS6zbn8h8bgjhfxjEHrvfqpw1yDpdjdsXIXj
Hh3ThSbYVT94wpM7TmKFNYJqgOXiBNhWh8k5vdYC7yWJaOi/aWZc2W2jEac0I51mjqkhZPaP113s
huGctpfCh25L82JLZjPK2NHkchoh3CI41VYEWM+5Ix1uNVzlbqHNG09jgcAtcznvXVafiIUCxZLZ
1i4VKkpbrt+U+ASURnKNYVcAtSc91Sr6Qt+A98L0034x8sP/4brOSctr7SfU50XaOZB1AKfAVBHr
3q9h0SZI6u/D3zenm+7hG8qXGhnoi4/rbkNgGdRYYQeoWUc5lAmd8/2knr8/WrfUP1CY3p3Pq2+x
aqB79QtIUWbtaj9fUYHytNGgAn5DmceIms7QgIQizXpIooqrZB4Aq6GtMgS7tBU0S9+IJgLbGFha
vj4bIDl3hsfWNT0MnqX9wNOYvoOsz99H1rOiOpAG3hB44IZX09vqoohsduj+Q8kZiDQbrGwIIUCu
MIcy9IH1QSlTo1GGbI+Cds0Mve0BoxFgZ68DVSF1f/+w6/0rs++vSN6PEnMGF+dNI547mN7nXrdA
7Y4AMn7shoI7NphxVUqM73/KImC39rCmtoUBvjQITS6QCyzOP3M2nDUdG5J6hdpOBXGK6ClGfxLt
DlTmyWCXTXj7o7NYXUTlMSZZVbPi419H0Uh3q9n3wnWQnyhbnhARzvQtQs8o9ijxPcPxOyyjYm02
Z2Bs2m7YSLf9i885GQzX9wkOXHKa9OiBgH7Oo255Z0jUECCGmE+2MDLWbxOlVq2mtrVhqEjhV8M5
jaGvNnkwrjLV8L299xF2Y6PL2GC3fkbrkinJw0b2NaS+Lf84nNMrlbObraX7/GJML6md4RWd+1V3
UAZbLsnHX91GTzKHiuMw5w7z020WokEjtl2yZJBxgshHR0bGlez0Y+bkTE+nDygdOiuVLfuFeAiq
jRyRu3bgAkZI3SFnscpDtwJ4ab0ui1Ieb7PH8O2q7957guj0HWQdc13syDZOqEy/NNnHDxXLFXSW
iAh5go78tQVFByW9ehLagQL64JA2eSaDznFT71DsdUhC1ClRLtAlycbiofkmUQGAaJXfCrO4CuFP
oUIV9Ap2kBnmv73pfho3I/hADgeZJ8oZ3HGYTUtuBv6KJcV7P3i41V8rgJLB5CGHI8NncqHMjaUG
9gL+5GmslrAqeSDlAqtDDHdkHI9o742/vHZ6snXnr9TVceZ92Y/9i1OcVrCMr834XS+RZUj9MScJ
GLoIjfsjUdLgsi9jDfVOzrDUADZPMjr/fpucKJ58OZyr0H9a1cXT2PocAYvcV3Ay5glPHOC666wT
7AVfHVhzpbG3o1nMuAVKkXWdouwFCFz6EIJ7DBDvkkfKA+uI/4F/z7wJZYvwXQH+Aue5OaDIsJRw
6eN8RmlVTnj1PDq/fNix+8Wi2fpr53/DCNY2Mq08/rxcACTVqSofbAumx6wHduBc6MFMKTlYD2Dl
aXwQ/ouN25DUsOH9SfO4cU+JF67K6IX23dpN8qS5uJMdS41maFzbcFJgX9ygrcG8c0zFQXwkodMB
KtAD2GEUQBgSjPxX5YDwCQH/6TObbx/n+Vx350gdEwo1wP9sURQOP6LHNSBQ3FrQCieT+9+PPusP
zmQ3YUcGDKsTBk4nAh++TpK8YBZIYV/8S7/kgwAcXplb9JYMV7jSGH65CfvPyh/rg+kqv4KLlXEC
cxvM8Ru4jZ+Fd0gogU65f2IY4CKDtyP0BCdgFCu6p5b7PhPV4b0441bbqV9xmSBakGOUIHbx88bV
XnKmUTF3dT66lAOQT/59c+Zbo7XmrBCk5zEiYfFN7cUi3yMUeMpA5tz3KFNwkI+k81QVEZV/VOQR
7DmzWwMZEOHDLNTGdJ4VYdxshGqVa51C0E9m8SB6F3eHAC582is/1FwEgKDPjStBJ/hB4K+dWQHX
2kKZhhsw/epqFBUA0EaIVAtjM0GLTqt5ybSVu41il+Qg9ODsyi8sQPayo8nIqb6UqBdr9R2/920H
IQDA1+eweisutvysHBv38szecyoA1DKM/Z/++hAjfWl8RDYy/viyryB9Yh7bwGh4Kc7XUz+4taQ8
XPIGYlKLTL+4BQXaZD7yhAX+EKubqUzsF8i5f8zJXLcPKjbNFM/CwWgE2G9AJWKxdFHq+XLm+v5t
7OO/1ovhJb8Uk8JmS1Jb6LUViyEasfK+e5gn4c2Dx6M+4bpIBr/AaQO7zdFg1ayvF5N7NyQEUpse
zMYbte5wytDSOuX21o8v5A3W7pXL2pZBOd3XX/HDHB+Hcy3k83LXMmuDkL9pS/qLiuiFN4oUpJmZ
4wwqAkb73ZgCQjrAb/VMDyadFrCJ6zUkJuFjz3UKSLZrJCRrkh4ILNCb0RCgRUdEvRP8icfPD0I2
7DeHtlCRAsAx+v5+pmTD9p7sa2A+N679+xl+F9opxH43sOMe+joWQm/BNrUNW9NnEr5AusdYZSkQ
yV0VCorM09VXi6ydXtbcw2Nt1TCotI5AjVlrRbLsZEP3ZaOMJt8BiPBmtyPutxgTfabrhI104CuX
sNZwjJvRjsu28/Io0uAM5/PjAvWW00GdZNXn4uJFW4L65MYF/rDost+ndxa+CuD6S2Gd717pcOAd
/9ggnEcTnOMRkP2iW0Fsje88DltqagMNXMjtxZuth2DxgAnN3+QykGALO521LEF7u9Ek0jQnbfjO
YBWYjmUOyOfxGZTjZz0dL+otIhkXEzYo8dNb4k5JyvbfE17V+Qlj7C1MwnTKGV+CiUtj8jNU/2ka
DejKfAnzUPFI8XrDwmu8+eeVhHkeDQ0caPhnm2HDQA3UW7aZl0Be9Pg/FoSEI2U8t28zwe+bjJiF
vspgFLQ25WC6VqdPNVT2nyUDJHghN9x0aG55e5DOviFFnMrUhyr2OlOvY0rMD0JIzrsSQb316QjA
FVrifrxvQgoi6AmoLN23daidwwl/AviAD4hzadgL7wFOSXJ9kM++hdsKtAoLmuT1oK5rpHOmYRXj
91J1nxGZY+/5Z9LMmzmdwG8JmZ/pC6nVYcZKDalBTQWGML+xyjJsJsW/5VjwZGM6Zuvi7HbS0vCx
YHLhYKyuuasTZ0+QIIxucELuR1Q9SDonPRLR0EwuI7+tYmTpx5arDX0LUeHrermox0bCdTy++fix
ocJyJY+0Lkvw6XtmHriv8fHA2fCyM6YGiPLJM/DACEhDcPlzog/t+DplsUURzVGq/eDF6+jsOZPJ
F14HoHTSz2Nl+OlCtoksCFUMbaY0TU9odhR/1LzkTGExxF8x8PJ13ihYI+ZJFtxWZH9dV7dw4L1z
oIgsyTHrO1/mH6HNgimHL0h3voVPxmQtzDom4Flg4Lf4PdzCr3dbib7BUjdQVpuwdbNpBZMFUnnP
oQ8nACwaD8zvP5L4DcaDVYWzlY6Xymy32XQovgC1OCR6D8oMQPnwoC6wAbV7plIueaQC9rPL8ZuY
GNd0BHuNSTK/3fJMUtxu2c0hKAv8Khy5QGJ+W8bG+qyLZLw1UclTsq7IckyegY4BLEAq1hH5Xo/V
yQBhIy2pQQ9T/WhQaT4LoDAN4zLpqE6R41P8k7RBgKyQeVQY/P1epg00JXhUn0AO6HitT0wcE8BY
JDtLOzjf7IuPGYPYrygv2WmbDgDk67VoioH4mfq55+okpJJmKDnNBJgdFaLMQuFsgg/G0rDb8QZa
DX+AGczA4wNm6tVO9D27BG34eHTSxiOb+RXIHgROT3heMHVfianiv4miuNiaUHEfzs0p/YKLEpAZ
QwFrRScTXBYkA2Oi7XyC16TyoQTxLv6eIezzJJv/XoO/pQiZxlTE+7nMezgDMPK5+owFgFIxzaZU
0FjK8+EKOYe2VH3oaz0UR9Unx/pc/CF3nyEXSUE3EfvD3fyIxp51BBCEukqO5AiG0w+NVKdZHFAY
EysEPxBRZGU4nyPuZ2I0YJYzZHj0W25r1I6Sxcc/nFPDjoX0pzg/4MYja5nUZ1QJkw7bCLwcfIap
Bs0asN/7oFGA0QK3L6+X8BFvozeve/JmECYWDuaUQWd/sU15e/0oMHYSonjMADnW+La7fKP62G1c
iCKYfEcBjL9r3MLJIxvNzZEBQaB+AuqgRZfl6PbDRKQ0HfzhynH6tUR3uDLRbPJZltxPwZVzDhJE
hU0sPi7ral3MwHvG+lyg4nfeEdgdGquHrYxxFkEaBlVRh/6LeE9nGf37tM7U+c4y9+qG20JMUPwu
qMmuNfCbygIZG5EyNqhhMYjJInArBTi6gpAEumU/zQUTTW1929B5UNlqEUNeugE9eo5c5eleTm+D
TeqkxeKjry6QEvSIfF4YsO8TiSvH7/pWzNXSyZ5R9pjkHumhUgjrzQDLGexTKg0WcIYlixSpTBJO
t8Kh6+Wqa4qNvOcPqi0T7Te1kr7ghiK9BPr1rzoGceDtNIXL6+2atQIkL9sQTJGxcUpwVl1fq39Z
iDU0PEAiTjKqfxycbHMsTlu0yZPbHKe71Mc7ObPVv3pDrPuC3rTGsM0e4rlQbYpyyvl1H/OjrjGO
jYPMT79keNiP3xreCfdgBGaSBfp0MFrJYCrkG4lcRtTYEcZkIz0WlRvH/ZiJSnfK6WAD1Elfm+jq
blrj9eaoypgzjtcHPYzA3/zrfwO9jwdUcogvP84rRAsEHFm+7GzkIVS7DxdNvfiaPkRAo/ZeXOW1
V/XjgbKpSohI+TbDW8/pD0+sabiwdQwlbOnpDH4YanC7mfQDjI82NcDQZqhulN55/cILSAvOEvfJ
GkS3A92AyDGydWCI2K+7bX6BSsYCRzjUiYIatAryHb5AEy7Bx8UnaxKXQVxWgGv1A1Io5u+oHY64
F2G2hq/AwNfHKW7ogIHcbRR7r8mN6WgERMe774AGH243GmONfHv73KPpBnnO5fA48jLAVL9cjWcq
rG8I10WFrKoGNQIrMqQNvBdokpHtE5ZFP5w5CkAYJpcJ5e3r7TEbAaniLWUIbb5zWvrBAHWzQnvp
ye26fkyHL1cbQIuUFjky4g+V1uuWGAqzCPs+5vu1ule1E5ZZpoXgftyM4DkgAXygEOhr+GfH7xGI
DE+4U50gEkEfBhIlXZzLioFCxWncuUXAxAiXKoRFcBZVq1XG0jDstzq1IRcYmwHgbE9OWWHrZPUR
uBG9eCsReFIbGeAlFqPZDuHE31MOe9UdPgNp+TjiarjVarcYw8l774349bGBF2hqis7qIVKGgOSw
gcg51DX/la5YYLQ5Q6DxkOkv3c1VWbf4KFEddJjW2fWb6NdAI0q08owjHZZ28+ufilE+xPKLDR3I
eM3qlg8XDxIshVAvUAIgqsbAcAAsAbXmMsUDglkZXh2coAu+cnk63R+leU2Y5yFjzvUIssa/YLtM
a6bZzZiO6jvWkyEFo2y/KbjbkDmCfEQKAiQDAQmaInEgJ0MVTRrNGpjToPJ5seU70Lt4VK6h3Zl/
PdaRI+e3WGecIIB9kAwLBgJe91wzungUdgil7pbakhY9BnbbOtcybO4TpuD3h9NO+2x99dJbUvQR
440BgUQ25KLBbjTXtqO/54IZj46gEEBn8pDGoCz8GycHGcn4SFRqcMV1pXKkAQ8f7XD7hbRjg6wx
zLGuBy1AZjthWdjpUQlpwDBvceCYwP9DPoCt1yMcCnqgZL2WNxolYr+p1z7u/kNZPf9g9JlNVeSp
rx8OpvP93P8wa8qS+3SCfSSsMA/+vzTbeeANKVStWnc/fKI8vTZIV83Y+DVCxvtuivKISQFdH1YG
vJj5trf9+amYpNA3CASCrMeIaaknvE4Bq0FjRPUY9ct+pQh5EXgXiFtKbWH4+gENZ/x04eXPIIdD
o+uEWUFHVyBPxxNnEiLWCT2CEz4RREBQHaEGYiwNIsG/tH696Onocqee5sF+AO0N3iPkaSgi0CFc
hKBJCrV4xZOU3c+GKD4OMND7Y5vMwvYkFNJQE1fCqrqbvmcP7ymEPdN97RdUOxAPXMz7x9dlwT+c
WI5EB1qjOeoeE0KSny9uMJqgxIYPfvtXgCbV9srcD9vL0J9bdmXFMXjawN9yEUa3P+Ug+FDw3Ozr
7DqTqihc5ScDKcG09u6IkcPPrP5VV7Cf5OMILvzFrgLyYz7MOI86OgTeuUQnMG0ieHZEWi66g7rs
aapheDuwO2DGXjbSrozR5I2sIerCJjqd8ChKEp+eP+RHGTHivkm11WH2sg3K0zd4eJiLclSjcvTN
IR0NS/cBMAul6/52Rw7sLfOPmAohwYNZB/zKa6Z5vM4GhpecyOC4YnuDiRJIpX8qVCebwNlNIHc5
GcPQeMXT663TUHC4DhWO3fap2ipMNnjEPjCcXa5B03HDTVlNT0n4Fnz8IYFZOMglWBaqc8NJ7usw
d59IauGLhYl/3Vfwzap9MldX/raPAJIwQBhZv27tyJIncDhsD+dTBat03BAPcYyBYBG3dfQ0/Dve
AahqyVIK2dMbzuINNb1GIe6RcQiiiH+R8E7k8Npu02CAfkxQ6q8hi1WIT3QuponXLvZQ+24i/wSk
1+pOK30MBgOf+4J0NGBDd2Qtwn8lLZ0BksM5QKs1pKpm0iY4roJzqgqftXsinNIxHxPTR7b0RC69
U7MvmE6Szh0lpbD1rLAjdZr9eyyprJ/ccGHDaY6anVZDJKUsdyhA74IPAi+np19cAjHzpcsF7SKZ
hUJgJfrJELFbPIi0xZwUP4ae4jvrasAeCU8FKCckWltdYkThnS4CHIW1BzsA81XZqXGSRUI2OUHk
5OdMkjAcgsrh8ifGVOzMPcNQBpUBLO73GCYzixWmljCtVNk5V9xpi3WCJdHT1hg84CZm78UZpoMC
n4YJ5x91AFDcbI5yDyoM6kPez3PBLGgz2ynYtggh+fPho2RKI+5MeMFM9b4WQ8InvFcOZlrzQBCv
Q+E5v2pl4SIGvRNLieWPiGVaJVJyR1IqoGnY2SejiyRbAJuanWjT7mGfEp3Vjcy6s9GfZmvjEZ8g
n3M77XFJ8gHBrnCEvOfQV57ju4tlNBoXwV/vDX4Jw9Ecsd+pCip37r+Dk6/b8Qg7iiiivibVZeoa
M/Wndwnm3Agre0KnheNLDFbp1w6L86Cs+kR31dxXfnHOAudhQkAqoTjJBs4e52rm5cIaLDxxSGAI
lbkCnB1sM8uC+zqHBXuQ0T1SAH4JpzHmp2R0BNOjQ+OA6gmjcvkUk2KH2w/PH961wPGsWTXfr1b/
kXRmXYpiSxT+Ra4FyiCvcBhFnMcXl0Mp4oAKjr++v8i+fauquzJTBc6JE7Fj7x1jd+jelTh4pTQs
yZQ0ymTbrw/ulvtS8PB5TPw4k22Xwxjm7Mo7en1zkC7uvEq7DyivbH/rX1K3bwKAlyFM4xOexbAj
G5sjoAWJTchGvm5qOi0eUczubcP7i+iwWkgkHYDTb5jm8PZ5YsA/GEktl8/hVZm0ZXHtrXL2CI35
c1AggPfJhhE3e3F8nIShHOwJ6L+lUFfyWzec2bZn3ZUs6v4xLPnkOlg3BSluSt+sh/Ido14nZJA8
oAQ4PLuzi8c0Bwe2x14X27q7F+ej4WPTIG3hUbxAh1nOTT04DJ5vkPJPBFJOgH7RmAFLqzK21AW+
zjc6QMLvkGPwJGETdZz1XRF2mnP0CZAyvTVGO4MM5fef280M/Rgdh3aGofiTFgcY9vEcQKTNM50M
G6efaToDaYcwzQiev94DWcmYLLzZcOOQh9AKSerju6BxK/kNSXSDJla8WGTmet3y3qqhdds83cql
BCEBbSfMkafz+mI2I1ncAa6wZ2/fuAlz9QjiHVQmMIKgtnNXnHmZdW+LTbXcUE3wiPQ2R2973Uqh
K3vwhaDpuz0spmGIcY/grrfVrR3BkaOJzHxsqNAh6ckxozUe81awGI/MgXhXgAcwxVBtmuAMhELj
NIPIUmGEqZG7MFUK/jkkKJcWHF2mqwH2VpYpXaly0oDohRHXV8d/PEWKACOarBhK7sBSq1RbEKFE
K5D/ZSD/OI8oE0/dJ81szpX8NDZRK2GEeiTZGTr+MHw+3esltDjjvbOtKnXePw2AgNuARQSJkiju
/op4hoymUmbImJ6Zpiu7DWMZw/QqWEDVUzPqWpy0XUYKciSlKdLkRcv7TbHta+EMlPySY2pP8Gad
PheIhI+MbRUaMQxgGi8zCg7a4dh9yRUXPXIcWqsvBPSutiJ+I6Kj4Cw4j0ktdJo1186Tmldpi4Z3
lmVJP9MZI6NC3i7iHa9cMgfg4JrQHuXPe3eMHYyiSRv2cqBiMfuGWXLiMQGOdF9NZaK1VsvrjqGk
qv2Pt5yQFsYBpQbZ/r8hvVqqUpKuv/s6YhKaWAwRpZ62bGAKXwJRp9WB6iyGnbrrdFAVM3GaRtiT
Ex56NJJIvzoENCjbSH/fGUeS9JU+M1oHD0cNCWWENAg6dGiI/9id7SAJKdIzWDRM0qHvgM8nhEz3
NOCw9PO5GREbT8Q+Z3Fq+3+n7xiR4ABrSTJnDl6xOj7Tq6VRN7wCiHv28NiVDt5hIEKkRlYLfvoJ
//07JLm6oy/ioJZNQG1bGUFTG7AfRBQrDToCRDWk1fKdoKvoVBNy2xAHPaCt8W/8S9HTI8EUUfbF
AOKpLp0fdQti2RJUzafypYZcEnZY+qvMSGgMP30bWCik8OxaF7U5RRyPmMny6+7RtAKyIDDR/2HH
tNVftvFEjagMZjcN6/SBBzyO6OrQaYIpcwwhHnbNCMkAzUN+2CDsI+h0Y2GpKz3C16R3Qtfvgczg
HsvdDnAOWe03qJzv3PeCpiZD2uoOXWZ5DghcyQFOLKc2noNPbl7TZKMVMwtGNTe0Le7i4/EGB94H
PbK89klcMM7G2O2MjCLr/6t7Gxs1Q8ZyezTFrJgDuWV4zz1G7RDl/AL/FumlANX9OYfQJkDQK9Bt
j5m99ymDfvY/7JLF0bfykdfMyzWdl+8UUHBI3uGhExsfkIhyGvAwkmMkWRZGLaDZRfwV+LiL7nuJ
6e9asq9PIH83Adtm+E16nzYIeUuNV6O8hVFGFkY2x1DL7JEi0CZGQa2i6ReaIHXQQyCxZJTTxCfy
EcYZYQoiwHKMyzl5VliIQ3+UB0ekDRdJprCIo5N/SDhz+ISTPOAYoVCWimGl8uDH586DVQxjjUYC
P5j3XpwqPbYwR9xpydewh5CsC+GCSx5QjO7Ul59ZHpST1YKoCK46+kV6RNFBNt45j4reJRSzL3Iv
n148Gqx798Wpp+OH4x6HcnFMpxzyLYwRYPlk1kI+hy4nnkNrNB5SoryD0GGfrEg3YTbcSaq2fU6l
iu2n3sEquKt/mMEMD/9aB1db1NGtw/BnzrnzRlu8qItYJ33U0f+YwO0ZsUFi8suYexagbyPJ7Gsj
kkNS2Ikz5E4oMC/bK2ngkIL7RzYtvBv/JeyfCy4p3K4TLq0XanwJNxfGRh0S6XZgcx+Ijk5KUGPB
iI7NYya1AVH7aXOM9M7qrwSMcLKyvIv/Zs9e8OCnldTuNkNRsf+C1lxIP9AaFccSN4ev8yc5pZhV
y0NyN90W4MiaNQiA/iYFJQ9bqmiSJDemYU0sOlE7gFJpeP0t5JALgZRYUX1KhIIsTYEjhc0/GkmG
ut788+wQPqLrjCpp+N0d4u0q4EuVIvFWNqdLFSCwU9sXFvOXVA/bI0zeZh+67A//HWjbdu8C5rLm
DApe/nf+IC3AYtja5qiaMFKFW+9i8bYQs1+0jHZ3RnrlWTjbY7OYyr/rCUkzAsbahzTxS/CEO09r
P8+OeNah27nRYGghqHbCdYbGCyWl+jqwGzjyeB3cQ9zVE+aKLwvigWzJe6pyheUeq0Pb/njFL9+y
WNHH06h22uBBDMjMmEzVynR4fXXPJujAukV3BDqvQeedvomZmmclbHynd6Jp9EqPQ/4cNHrN/SOt
prL5nBH9mXMMX3vMOHmETnPoqd5jLApCKikQc9hmXdHsvT0cvXmoObPtYI8iOWwzqSc7w6riaGTW
VGNEbzdYDR7pcd3a0mogxek9fanvXkyzOmRYO/QYJwKij21CNT0O6dGvP6ySV/rjCCOXJVz6qwXH
l2d5PUAW2pWvAHeQlDJWTd8JiD9dNpP2mT2i4ezuaADfJvtBB6QGH1IKIox3UQdGmLS8MczEMI1W
Bl9ruF0mFHWH/7gXXWd5kKyebcKMSWZeyuCQGnqteDTTj4NgzsIDIvOg70m21iNCIjqhf6XH2vAm
eHanEUiPagr/PZt2rtQhSF9H4pc5RkOBg+mk0ccbCIzvXwF7bvKcnbsm2r2Z/vJXfhHiVxJawyK0
d/QVRPNdRkyroltuDJyR+H9Y4HncZBi201u8FPfpYuywl3pvTJE4MW13ipdewSfuoFAjvEr3khbn
4A4Xhhbp37bBlqxH1xuyw0cFpP0Yqz/xKtAXeWhkuJTzXFv06ByotrSHW7GRUVp3WrHlH2dt5jF4
O6jwQxmYc1L4bzJ5RjFpChKVyytN8ZboY+9EbRkWaXtSJS26IrwdZ3TB95azto81vwJ469TQg+dN
4uWumX2RJfkVbVp6Qv0ckiOdIZA/+mv7nCFyNN5iKOCTkQiLziG/vKJrxlXUHF4LPoAem6rs7PIu
vSNz10iNYatf0VqhBzsdXFSpLvyco3gLTJb6BeAFXQo+8W736UNGIOVgVNEJ4RDdV4In1SzDwD2I
f6gKdNw6Xj5jgUY7PMfY8sIssLJyk4f2uBUD2ETtyXn+TIzl3a8Si7oGOkmPIRD4ehI4ULSb2xM5
yIpdI2k+yB992XZCFs/MhWvw2ulEsBZOZNee3bEjwxc79pojEsJ1gKR/88aWth7VZOrUSSRBfT2F
Zp6JV9EVByX59iOQ62MkENs9a+/hYXIEUSesFscEl3+xecIhSfz4f2k5bMxXYdE3EuT9ELj40Qzf
Inq8HK9mYAaUaiRA0E04yng3BcCp8I/2y4SGOpuQ2IB/kg5DHlIpFjc/tijhHhoe6Wiyisdcz8Ds
kADLK7Q6gCPHAZkLN3LMfmZ0LS7+ImeE6RwiaMI5B0hhQwUb5iP5Gkw/DmPyUF8OP48xHE4mmupH
1Oz/E6yLg0lMiD+kW+Radz4T74shd/yXCXeUkRjAsQBGXVFoboRgsCQeYeMMsoHcGdVmco6byRfa
hLWUw+SWGuwI/uHMOtPTfvugk1JHG95mQ4HImC2Sk0S21JiigSy8Td4mA3XyUZvh03pnfAYkoUsV
HPmiRCuSQdq1lFHd+0Q+MFklicCw7A6BQ7Z9PJlwl1fMO+AIenn9R8ToGCrof21QFQO3K05bTPfv
mC+TlHAyg/5MOHGlLiDFPHIyA4PA2o+g6MrdgEo4u85O4SVsq8fG8VfpLTp0uYNtZanqRQqCU9Ir
OpKqQCB0rdhYUKu14+vssQHZIIfJ1W9DikSa9Ptjp5UhRQ4XwK+qexlgjJmcg2eIAR7OPxb0ilsg
jegbQQj7c+41LVB38wteAW4Dc7z72FgNlgDwx9GnhOfJgan5B+oQiHCbngBNH1L5dsLoo59qBVhO
RBjFxKBPYNCnrE5R208hSHBUnGOAClJKkPWnzxDMOtjtHLXf065CdnjsnenCvmFdcErS2EfM6cQq
D6voAahLfNahCcD6im4OZjWtUcXr/ZEu5nlctDyQiDwucYHB2YnZl9oA2UgdONFO72PksmsBa1HB
kZFI9UzCK8hkDwIDDeZYC5naS82h5O+vyHux3fDefNcnMMKaNQVxPmiREeMRs6b0/wsAjzEwegeg
3IeL2Ccdmq5CTOAzi7FWVnIey0LbNNzrWJgV6jJ8YVQtoV7cj7RuK3UCWtAskRfpGhMQsCkNuasA
Q53jZCi67JKniTAbnFzKiztOzjvCcxf7VFvc90i+PLwMOEG/XrdOYXlgzwPwinZpByuB8QJMjHTB
WBs+y4VskGVHobShMQL/iEtahZzFTgAHUi7W7FV+m8hHi8W1EnkPoh/skJTpYianiRCtGHIJbSsS
B1tzJM7rZVSzUFYMf0jBel8B3ivEYe0LP0bmhHwCaLneYwtFL/vtLF/8e2jC9YU4wVy0iR3TAPyj
XhCK0SP436EDFP23Sj4B3GUeNDYe3oFTWQ5X8iMuJ7KWLM/9ay7iBfg7zBQWNykaOGtiE4u/4Y/B
YAmqLSx99MBIyMgIInJtwn0gvv+RNzggeMy/uc64tgR3rnPMzJMK9gdjs3Aw+xD4uU3BVMKJfBYu
3gNqZ73YpEQyQJFciuF4nxRzTMqbBGk29EVp8oEpn+kTUD1yZENCox5HbBKjC2AgRsEmg8vIJyJc
78wUGl6Ey6K/uXBwIIdNzBnoQJusXgoekYGjYKJmMgNKV3rfBMX/PxmMDnS/JHBdeuXQUMQXitpJ
OgSRlEjSTiKt7sirfrt3oA6qVgBzBrOrVyQxBCMbmPmsL1lrxClWWcmgKelN8V+ClD/BigvCWBFc
lsJtZdHKy+BxwJDyI8sHoFWuXS54I86OhASqJuaJvGZkbfwLPQuC7hIA5Q0ZyiKXldxQHHP5+UKo
ki3wbZHYyymI16S7gSiFFc6Hh9oC/jh2dMI+fnM/Js2wi/+4bhKnpEsg4IM82BeMJbLisBhDEnMZ
80asIr6HcbCc4lDMV6DHWcw8tflmnq78/F9994mrjNgl944D5sxwSe7jGVnHHD4+ZKO/fST7/7lu
BRvDY9gVbGRSXKQ1ccPdjHtVd7xxZDTZGx08c29IfQCqsTRzekU837TUavrMUPvxWYk3TCxAwea1
2bk1W6rtDZCGd2yIfWxDqGKAWzQ5ZIXk8XH6Cc7xB+cticJylp0pYFd9alu6PTiYcAcR0Ws+RZRn
pnLc8RctKm6hIqGcJoC9gm+yYmTAXB9Z9A1NZkDGXBMDGmQsM04pkKiQwR2H0mmhCNAS7Pa1L62X
AyAeSERajIs+zce/3WzT1/lS1zncfKbA9kqqjelUfEf5Z0sYwv2sTgtTiGfg2LiV6KmuDkBNXj16
T64qnzttPP0BXjiOmb+1OHaOMDRI1zJ2C336bsnJzy7gdNrYxHTvGvC/DY1ZOao0Xxh1zb1caCvq
MZLow2OXmoCMjCcJpwqVC80rjKcsaSE9h99b/wQnnmt9Tx8vb/lRv1zVNyrGVVdrJnpAln3EXHbz
9q+mv8Ty3oJxHi/RKS1+KbI0vz09L26LatBjqrXq8J7i/UY3igqEcEfYZ1aNM+cc2OY7g7UOPYVv
YY1Pr33eTd14EY7jJimZM4cbA4+QPBA10iulVbunPGt67X0r4IyhgprvxFRQcGVx5mtsby+OHSH8
gZKRe775lY+/Hkl69ogf8S3WKS+SNoIzHjgarb/l206svR5cad8MbV5myouUInNhO/3YfaiwAmA0
A6rKkDU7hW9fp3Xa2JpzKzkOpTGuIRfkr6FA4CEoC6pFVnnKcNOAsebAxhQSIWELKdBHkY9NdQrI
ZEOZRs7k0w+ikQyohq3DkYNJD74+6RmaZKIDt/aeyXZahRSJrCN5v4YcaESWwyA4MWRCT8GACXi6
QmDfB5XKF6/0IotqNZCPWq1taOXrRs8Ka0iSpBrY4t0Y2Cg8Y+4yBzJ9WRAEl2fe4JSFZUdeMqaj
jXJz7yCfxJOEy8k5KaQ+BahEho5plXveHTt2Z0P3jmM36EpuCZS5hA9y7ltMF/9/OO2SJDLudpmO
vet44A2LDBPs3FWDbmuOWe4Gjzbix8ntUBNjUD6HECwOyO5cRZ0kYbgbEMMhThdG0HYPng8Y4UVK
0daPovWXKYNrH6aGR2dsSKJFiKFNhaSBhmvCeILsHieTiGKMyaYDWt+JjEbWqP1g9wqH5V7+W3UF
GWC82eOUtg6MLs0QmBIlfjMI4PdL0iL5Bj5pd0rGoy6MdZ53ruS9l+BwCGhKnOtI0yLd9GEB5Ghk
y5DN+LSEDkrJg5Uqj+TT6LJ239NLhug265Gjk6rWyC+a8XYYcH53SLsAc6ntb6qFLyH1+l2GTCqh
pSJinj+n5iG8YQ/NJgFSX/VWYaN3Gp7y7rX2qZTt+YldnCtWIUwl6WiS57PoeVsg+JI5Ba0EoV9O
Xc/DXUD6CTcclDOLri461tlt9O7m9CDxQQTKoOMPU40SSWY+LV8p5xEJpRYKC/7GVhHQ4+uRUYwk
F7RlzLVOQDe3YM7xirfmkOEbJCZCS/Gk0BDSp3woQFRr8Gx7rPASH1sYvUz3Po9hk1KfC1hIElH2
rAHfdySXQdM/akqG2gxfcIue7s+O5aW7GH+vluQfhylnlAOr9Y2fYXugI9nH0g5mHKTFATuXiJeg
MMU+WQ/P5yWywcspzndtKvNWmu9ggPEjbBY6SLQsXgrAEgx2uWTjcpbYqEHmt/GKGZxadLokTdQ4
nsbKX7RgNt7i0yf6ZjxsOh+w4YbslOXlyi6l/yVO9ofqLx7l488Wldt9D2nUGvwQVALgmC6mlz+e
/WXKDcDBGYn46ADexLXH7SWCSyEMM/MC45t2SN7eDCGY2iME4Afs0uutPTqnh+lDUc7pyeub/Y9m
rbroDSoYw58t3pViZ3qLLziYQiL/J60gofYItCt+raX3M0mejwn48al7mcBMOv7jtyY4A6ztiCqM
iP+PvOeFbpy+p7vaobK10OVRn+EJPXvM2hSoLemvSNlWz/Aia5KhLD70u//9iG+vzmNGg+Q0Mckm
JgY95vau7NbR4d+qj60yTSB8dEjjjjR0mXXzlxMy104U38fBsK3ohOfBDZHLhJml8B7KST27i2QN
1fSLtO2zgSXA3Fcf0RWJGoM9/0pIwcmpFvJAl68J9BoEqtvpMHABSIdMqA+ArqYUCcL+YceA0xeM
BYZB85lRlZO2YE7SARV3t85fF4wEs/fS3Duwa4w/EnAx/IOHcPXRYEaQkVeHaHWlF3yiqjWbE7Jc
iDGkhkb/M+OFq4nMw6w7jezDvNQEtKLbyCQZpKB9kQ5LTX8YvDao+FZ0nj8RTho8LVwbxabILCP4
GPfJqt8sqbrLAYbyk5awgiDRQVX8MXoWXiIC7X8QJE/eig4PDa3xe9iEoK2jMvggpwEguSeQrCps
Bm4BLRip1/VHSDOvxMqANK8ZMMcPNRSxgZKFumWJptrII1g8TWow0zvRUeVRD1c//z2k51JjWHbt
m2wVPJkpMqxBa5vDRR0gor0wSZWFzckBTytqL1rkkiBuw9by8hwc7PhAB5n+aFRskFH27GXewAcL
LT1UJgfce661lH0PnggGzz62e62P/77HUOkczLLcYwyxAaOtBxEO7Rt4pBZi3FjrCaZ6NUO8Kfzm
DP39daHofMSazzzGlY67hkwwrcBZa6918+7z+hjfAEtAbzC+pDkW3PxiVjzc28P9aIk9KW+Mt4QI
GjUQTldYNj2CSxP4+npKeLMHXhc8lNugFdJUx6CFVm7zjJTTa1JnnAP81g+5f2e+SBN7vPWq9+QE
ziNd9+j9HLLGIwaefqn5lP8BVRHtqavKKRry40U9coiWp0zKbcGfjW5zIGjjVDKeglTh95e8EgAt
/h63X2km1JSSMBp9Z3TSEVLBcZeg/FIWCRwybCqhyjcG9bzVY+5dT0MTZqcA7nDrHBcyOKMBDuq0
f8yBCT7bj8PZFTzmePG+wYdaIRUt2j94sbk3nxbe1IJsRfkKVllOr4iGyzF67eIRYdNP9UjoPn8z
Xun5i+0nQOw3qeDAJu+Lb6A34ttuXd75gcXAFUKrX8+ZrOTQkPiLfbc5pPQ7j9tJGvAxuSPIkIqE
D9DE8PLSYdz54QuLTRTljFxDRw/n3ejWYiQBQfY7eCK471EIn4qRpnk62LlAKXmKRFZBzTd3f8jr
s+PEB6UxCoQJp/N3/AnxXQgdvBboW2DpxpZ3rxdlgoGnZYy2kKFycd5phAwWeU3PV3+1/UFwCK2A
g1Y9e6tOucC3TnM/XZ3HEdoYx3mPwXlwTR4hE336jVgsHfKkbLvG5tRDch02xkXbh24oQ4C+IM1I
KbB6o+uiuZNPmOTuI7yGjf5g5ZU+6yt0rMjuNXF/8Ci+BG4uQISK7uAJtR5wCAnViNUD8x4k2YPD
uj549DoDZmgxyy9oKIHef0DfqE/+Cq2CQ/WtxSYmr2DE60Nbfad1esSOmvfiSBZRRB43B0wfgTv7
cyhhTmtzlfAfXTnJof+qW9h6yDzd2XXq/OIaXjWsYrfFmCweyN4M36ocG9/gnH2VEcgAAGMLP5Xd
2Erf9P7g94XG+OYfwmsEQVRwnUu3UXimTqFvow2xqWqeISZsMGdpRQIweqaPbsAtacYzu8qHfe5b
rpDtPqg8SywccoaQLk4oUpaPfyUGGphjBeU7ODDfwkaQ6F3ewbUZFKY6N0WCcLszCwLjD3+V2W/3
TDhcKesemiQcm9XwDu1WNWLL6JlYU5Rqf4Sly00/d694t/TtD4PLovM/rR0cR1qEvEcaHnyxGVzR
zRywohoU3WtoQ3Or3cGxHTQj1uc3rO7+u4N94x1B3tJBhYyzMYoKByDniyoV2PKAExhwxb/iH94o
1sq7MlOlAPwrXwE+ZPLvB1XNcPCNaaj0K4BBSuVz2IJ9yv1TDOH8mV6rVjeGNJdJY3fffMrAtP3C
wOEG+5pn575pcMijtJO/RlFYzYyqc8XzBHJQWAbXgdGpuxyI3ecIzx0tzSMkoxows2cmjcEZkjwK
idw7PJS2PeOS0Dsx9jTAwYCmING20W2FHzp6MpTit0eoQWyx1UPrfhlbHePdAfmFqEpjD6IUxMkG
WiBgrRpMnrTZYCpVNacIiY3edYoWO4Q4EXs8cTNsJavRz8uzhTQUX36je6vT8/Tln7Nm0Aircana
bfeEVpLOzwhv6YAVH1X9prvXOhfV+rgPkOndKIJLgwY2Xkde1PYjL/mbMG0YKcxxej/JWvzrrOCB
8J7okJz9i6p22N24GW1N+qI/fhrPn6JzaUw0w2tT+di73A5Oi2psE1hSj8Sa4eI/3znF6N2NF5PZ
AxPL9Nq/4q/QDHO9d3Y8fvZ0hOxIJoKrnvpMzSo47DSyg61OSzP3Gw+3vcXfJ178bLysut9DyLyN
Eg7tdDU3k2Of6eVa7h9IDZkSXkS/aUHXyf+mjaSKc5gXSQ2s6mMP797jCSa3vqYKfPpUC0e2oY7C
ORtRqEmSRIcOPLglVncP5Mh4SRKS8FTDM5upu9dwdAqYkAcI/Q9UkwA0rd/IxB4IWaX79SJNgamd
obthaUFOgXYs9H9SpJYwHwXax4DYHZ68reUiAH8Y4b8hKRBp28vth1kWEe3O3j7JZv+GlJi0///R
baHM7TwaUIY8gDkaDWB/SC6hVMEUP3WNvqG2V3dtBAyNo4rEd7rDUEDGir9VCEgXhtk1exy77/Gk
DgkHCO7sPkKKiG327mAwzbzjGHY6rS/CJOq48Bic1IiLTSbytDUXF7ewZAw85n6HHiEgyVKKzTDe
QJUB7OMjAeX5D4gTcxEJ0guImAHxCMkAIWJggippnaDZMolk2++nmZPchqcF1nC4mCwwUKzwWiB6
sQlXEGV6TNS1eXZYleKyPHyPi2EeFUMMW4iGiMzJfizXYN4bU0joqrk079ViQozNZLC9jXFNyFa9
3bJT325j/OtVhoed2OKW6a3ERvHe8jk64+vwUKlTvzx0jotyrBVDbpJ28Z78f5xpaWZgmvpOsRiZ
rjXFMkG0dPFamFoBfSUIT2I29UOdxs4AxndYpTADQwuSGiCC0ua07CGtMWOScv0K/fCpMr+IMiid
ZigDshZtIokdfnNlIh3MzAu2Zl5OC2/eCJnRd9x9FacxoUbO3GuG1a3LZzh6x36DBCDNUoiJiw/O
rTVFMHO7/r69oF+jzOTAqLKA715fxlVq7i9IbsjT9mRj7a0T3sdNBuPZHE72DazgsEO8NLWCm4zO
ie8xxnx7MfpdvNXC9N7pYXHpNzEI+MCldaHPNakG1S2rxo8hEsNrZgSaOqGW6mvcrTzC4N3ksclr
fVPSTb/aSey89/PoCRPy5v7W1ZjvP7IR11qqpVjcIyODmDp1piu4eH4z/cbmxGqDZZgQwsOcbNpN
DuQnH097y9qMIuZgdPWg21UqwsoA/QRehtHXfXRHdRc4T+lTTU3Mj7uWa4Hc0+H614Yxzc60ok9a
VtZ+tgaT8SGCWK4dFtGVnsQpeqzvTlxdgts5rtuynuw1fKo8RBmWu6ISHyWe5zcGma/7j3OM5ClK
RvSi1KBjp+SoZm8OjCttYHsk2FDQhcUHEAyEPO9OI5SBtxBNI9eg6JQ0As6taFd4tNjZfkmWvZVP
/hNxprPwfC+5BAlb8Ox7bOeflyTOAk5KM/IyZlo2LCglZ3dBhuYnXnL1BlHnO4xYWz/veEJDGKXH
OM0WeZSdobGU6ayvDzCZqP0ZuQuZL1eOuw6EWBiWhkNWIbx+POcnfcd7ml6/Md3OdOZlygjGgp36
GBifEdwY6P3Z98sjhvH7xGy5/kysKq4BWa5qfWq5iWH6Z1aywXPlolond/SZfImgcGp8L7uPF6UT
LozSzfRpljGK88aqxSgLSxbvTpskOq6YQNCOHCbl4oSBjWCayIY1TXKobNJ8ecWL0WfPXQmhk7EY
EZyYzxGTD9YwsNDPW98+LFhZhgkj1JvuF70r82C9Mw7Hx9fo/Eh/wueDO6k42k/H8KmN8maUFGcI
dwlRaMRgvJeXX9zM3DMnND72dRb98ch2y8kT1RGmFpRcZVURJTlHGjePcqERsEIlGcCvii7L/k6R
AV6rGKTcOM4e/t8sSxZHiC0D9Fs3taA40dyMGaItlCNcU6jBBqypS98KrODAm+o+O4LLRDem6nD0
7WgbKoFoMCEqQJiFYOSEXxZCuuVAsemj69kRvhW6Gs/OJGG0vR9E2vecBxhrwWNKTxpGkg7Y5a/L
3XNc9vE6GIqhCJObJ+jDY0o1dvslrlBCbIu1FpTxJZbhVff4mX5VNf75bTa9M/3G2JMOL+NTf4Ud
JyGQiYJRHjXZgOeoVH8jOTV3hHMZC9/sO/0VVBNHsVGPalSEYJM8XFL1KQc3SUdSJGfoHNbmFJTB
vWd1MLSQSyfT7bwjZMRM3GCjfLoPnu3DI9OMXoOCHB/TBmTQyDVh5DhvDBq+aLzZYw01OnMuP90k
ySx3RvhJP4npP3yCJ0cAkS65rj++TpTjwOcl0T/6/B6VI2Ky16CuADOjUkJezrk8OPS+4uD75CwE
FWHyxNlvEvTrLIG0/FZrbPEwkyB54ijl+6hy/jVi7CCofpg7SfZagHe+k86ATSM54TNFUANNGpK6
14xn4ezQ//hVasFMe0Jjc5Y3v0HyRy3vYUfGO/329/iriuGC1Gv8mj7WDmqdVU8LsHqN2y738sF1
3ybNCE04ZZDcPeSDgZhfYLeHUpzDn/wOiqw7EMrMkX9A+YJzwtBZn4DLA7xmq/mNsP6mHcC9scNT
fLuQaL4VFQNhSVMPjiNcIfj+c9RgxGQjbO2FVsfe/THYUUn9JQINTPAwJBlTmiyIbNSM5MM/NFYf
30zOGYAua9AhuSQf60jWia2oJ4NG3qwrmDkEhuG6GZwqTl870YLFDPhsC5ieDN6Us1PWEUmJcvry
/Ju4FEcnxjhCZlpoGFhxw7EmnlwnbxAwC4g1fHe+XOqzT27ACIKZ5R6ZmQnbP2X7iT0P9DoysY0u
Mnx4pB7T7Y+e2eUbsakdt9019/U0Pye3QRnU3mMo67wpNjpiKECfIXyRDu2qvrmG6xsYkZSwJIy3
bs0xNmGaSfgIzwm7zFtxyNeoifr11ExOtf9re9iir79BK3xI7Oc5knAnSWJEoztKLuLRasXPMcCX
nDwyOqP9t1MMbl7yjUkMqCitNjvUOcAebAbr10Bq3yvahRz7B0Vsf8JUqlOLWbnBCbl18FTt0cyk
IPQsdJJu+FSUHCzEKn3Ob/6dCr57oT0Ni9JBJEx2CudfyKTDR3Ty9OX3vN4WZGl17vFxG7+IojdH
bsETpqaartevzBDnlOLj4hNNpRY5u6n+Tiz/LrSvM7LEZ4fHp81GBqp1lzm5bJbuQX2YfVWy9NML
g17cZg8VDntEC1iOGWrzCcq8KkjsqcjT1ysWzZeNPxo4pkf1ejXckbEZvXvYchfuBCthV5+cFOL2
5BVmpJbr7AARlqefXf1kQP0pcSIREGTChm9iSHE8eVHCKFwuQ987UB5h79AKo4RivQ8AJUrlJ3cQ
EQYHc15aHbAudgbqhK9azZPXkH1R/yPH7g2Sg4owDrCJdZEVTchECO7tYEJkwtvF2CBuDKD7RYyu
zbxXhuUEc5zohJDavPGepLswnza70wfapT4Q1Kd3veJ4AwPiifCZcQhHWNJeVX7c4+Z6X17QzQzh
e9zhYvw+KKpRx/RhuB2DqOwhqRQkgOEI+z0u6NPLF+YEVNsnEhbvcEsw45AKRioZ2/JNyz88MTV5
EfWqRIad8PcNMljvyRRiSDcyCupAcK0/4y97y2MicDS9ie299o1eQfvTmx+yI/TF6wr6ed5X0HuY
G/MrF3A+CKyATBf/Y0+QaWM1cR/Yo9pxpz87hC2CauMLxIZ7qPuAcvh2X3Cxccqm9WUwYgiIrSRk
ARKAjbZ9rSMwEzLqJ8bRBpG3d2r6+3ubYF4BSiX+gvTmkCvs87PFI6MF92UQLegVMYRNBP1wh6Hx
ru1D52yoKKJACkcj3m1nDBlp7nj1G7RIlqsNsyqI5JTIyAmySRlMRpg/LBqcYdflzdu/oxrzLa/V
1+N6gS8P2OrfINZ7RGGJ1S3O+SzVdy0m56+TG2FItAf52Ami2Pz4THOqXacfaZ0RxmkU01WcjTg7
QYWCQUceJwChpbTlrjlkMLnfWiCQ6T/djkBjt6cn7GtbBCismoaWRo3C3e+bEdTNfHmbfF2AN9LX
7kjI1u+Xu04iOaWcBevBZnvieQC9p8ADD2/jC+16hbPy7qn7jCHn+cMKFY+L0bU7MmbMCTdxKQAU
5ghuWV4ih0bWxopWrX9rsorioxY6aajxchN9MtI213DPJhwVLtO7sVomz/HZkeyEhPRrAhRC4/KW
oHPwJ79lklUXiWsJhU3Sjvjs9QGIEFwGcJAd3uhHFed0uHNixmUCBbpXiERcBWbKB6Zv+gZn2yAf
kHK6+0a8330W1PQuwOh78IV6usPX5Y0M3t0z+3CpG+7f/Ko9QFhjMbgOTmpde1RT4AsEszZJUw3d
28sSL+IyaFo28KgZWLq/a/UH0ynWqIwXPiickU6otOjk7zB1v/m7AaB0woy76dREckLr62XH7OxB
4V1mBZYlgG4x5ixfJesLuIAqAMSdUnvRKWcD8C9wA2+KJxOM5xzhNH/eyfN8c3e8xux2Zj8X4dvF
k4MFnMMSGRQ4ylT/cE9EsAEk/09DqcX4u6e+rkrFicg7aJrPnXD1xX1jfPlBy3ZHL8u7ASYvR3fi
RMVCAB3Cstw1Iq2hfoSX+YSH+g2wgPthx/wfS2e2pSi2hOEnYi0FRbyVeQZFRW9cDuk8ouLw9P2F
1af6VHdXZ5oKm70j/imwNHwuKWwpleAj0XRqRjZ6jrkwp9IyVeizI6LtCICany+auVbNrvbO6ldv
NAO4M7fa+Am8EiJpeZp5F5kwke1yfx9/1xiMoREec3W8nzKaRQ8A9Lbutc2nJykxOw9ntp60kqfH
RwhR5qL6OlJnEX7gtDMwRiKIbJb0AaCRybWuHjLtBeaASlovcRMHBzCG94hJpgfrMGAGPXUl76V8
MK6DLJJVx0ePzDwHRkYwEJDSgnnpwdce7pxGj1rrQ4Fb28lAH29RF+fC4D9tlBA1qdtih7/NEZi8
RnhdeuiSCLC7uTNYbdSRZ+e1M/eTKmv8FKQwMRmMH4R306kiglIYpMECTmNklcwHbLgwnh+a+78H
KrcIkXafNeLLB7WYO7Oopkyacj+LLgpCd5+TU64uDJ6JXA9bd+s71V/ZbdBgmAaLIfgYvfsVn17v
PHyGXyAq6zg8mqHu3kdCWQv/jIRoxBDHWY66R616ljKAh2V4vDbYjTbz8iaKeVEGM9vwQRGNgSip
Mi265e2IeLgnd44YupB4zdcQJTPP8/Q5fLPm8e9tGKzcwX2Izgc5ZLtcIOUAC2IEiVhvzOJKtJL3
zAlViGui/oh1nYuuZoGJG6M2ojt47m+pLTXepRA8H9xGRMtB8UIHyeMFeyLkuFiasaNMRRslFnAZ
HtNGMvczZGrLCvIM2B9ld95OIV7UBhOserDp0SdAQ24kbatE7HgnIVzhFRB1oK56ssexpHcL0Z5e
3VO6Xq3QLRj5jWlv7R7MwwhpJISEkkLpw8LHt/Ubxv/so5Rxsa6NDPeK5BobVaa7hkuI3i4hrsyT
Icuk/Qavdo+fwV8iJxSxDIqCvMoACzroT+UOMUzmGZAohxgMvDR78oM/yHP22RM1Yu85V9fyYW85
lxEv2Pw1nwUMSfY2XRN5zwfdTlXAVaDcTXEELDfzrb/F/JWT2Y1pECZwL8EmhFm1kG+LU4BtdO+q
Cap7ll3xcB68T5XoNWQ9X35yZelT6K96afAbpJ2RE4JGGpSLXLFEwHglKJ0vPhPpjMZqjsUCIaPk
YmwnIhQ+IA0XlxbSbxlSg5en/xjjI8fzDvcZK33+mIfKvIZPhP4JER8id+70URWbGvbCrm1kEPUH
1wBe9Tc5iRkbVNCVB36Kj+kQ71yVFoHA6wMd1c3S8hrhLDGbS45mjDc0MjYVLTxK5t7omZ/Ol3qb
2My7pS4/ZSt9w+vRozzsdkyirn1hzzuGB1zerutOaBbJn9CIdhSX5hWeYjKbkBx7k9G6wvG3DWxn
N+hlVQ0Pb18UJo2hyA7QzDuxlHZOKUqmLkMtkL8RP4FYH2nguZBxXm+L8wPVWB1VkRo0ADmRWXXQ
ZKBNVAOd3UY4PDwRieJciM6q+cWwymTGclQGshDRniB6R+4k81IUSjwlehIkxJ0FhCB6zbB/EmqT
Qu1LRsgUYcIC4D7olFN8//w8hGMI+NB44+7nI2JSizshmkIL+JqYVpLJwiqTIa1bx6kXcOdNPg30
MVscz7pPAN4bwScot89AsQe91KaHFigXSXWXEFkssPzluuMZSRtjAG62wMVlWJxAwLnEUM0wPg5g
ZYLW3dsi6UVS/+en2F2skLE9MPdmQQfy1w9JOEQrSQzjNifyOeRQQ6+L8DtFbVgoEclJY7VvJJ0J
42S8XVq5+hh2yoWdghO6z6zzUGEK7N6WLpEyyqPpAInbpJCQ5mb94AI3EoWJt6BGiBpFosJgOFQn
2EN8ZdBZXk4oRvwrscAB0jzccE0PD6GkmJDLM2ozquiDylEm2CqDO7jkT6LD7nq+eyIBghJE8Ifi
byliXbTGEaMWGENJ6DTqt9aogXxU2yGkBLHN1Q+RHpZM4ZXEDDWfYWsiYSvc0L0s9SHB25Q/dPn8
vV0IvoAQ/O7xWzmNi8dY8mgWjwFGVY+4QKu7JC8Qm2WV8aYNYpQYQcNMcs7DfI8NkCz49DjYEO1L
OI/F4Gb3ifL3u9BCxCLOIdhjW/mDS3T6eIUV1DHZyZ3hdIHpeANSoR3Z8ByezAzCyv1nQMTHKWkc
R4yxoqdjqHD/kTVV1Lzn9PQiarE1eYQ4Q1JtrHmd8T0vTmjfYQRdJpSGhL+C8eG97FCdMHBLci72
1nWAKXDZOCDLe8qsYpRht7kuLLkYXmprFosr7ezv/WNBphjeeihxVH8ITcXuoFsMxRbBO4PFxDEr
2zG7XyB72DFSqAEQdRi5iPnEpCMxjV+8bmgTWxzlG2ycqFQ44d8+mVjRqf8ZtdaYUkzCSnbYAM29
IdvZD3rrsBcpySluekDcziw49cWS3xUpZnLjrd9IMT4En2EXd8lQHaLzvvd33o5IDDFmg+cnUI6y
wdGGX5ZafPVmnm51Gea1cVVGef8d/vBwMo4AeSKPLuddiEz40l+cbC7PdSdh2V8LoR6P9dZhi+2f
3NsfMqI/OX8J43FnonzCRRSLw3JhgBgQEwGSER8tlmomOca3YZHqaz1AdUfEZL+Nk0NUuLdpY4id
SaXaqX0CzRFRiotGPhzqX+QaZLMzH2fOXYFEtxbsKv0UzWQr5txmByQyCsE8kjC2uBRJL4qHpI4Q
sdv6/Op0HMjSNzedxCYLbZBNDIGeva+2npFMEhNOxBr9hrf4ML279zflFvagn7C+Gog9SbxOG+9D
0XFKNOeYqaMOCtcZ2aGy6XURs4o6BH2OjRrEgRNgU60sIVbu1oaTorFaai7ow+wCLOueHCGXunQp
R++R1C61AbiADs0yeTCR1hRMDDwsYB47qQ1WTR7jx3syNjMFfWpSu97Go3avZHvkABCJISr0Ii6l
f5FTt2PRU6ebwZEMzVWbRMJfXgS7yAsJsRrA8PL0lz9V8byDQzaEF2gH6tZi9lR5gnuhkarcqys6
ig6b2A3sQaFTpselcC6QrNgjb+OIR1wk0R/7RsyTZn3kCp/sZ//V//ot5kGQNMBjoY1xBoekYgjB
+OYA2EzZEgo24L/7XwWCArLCk0EsFAPb0m6EXgboMKDVjA+DI5oPRk6d45fX9SE8TGVCrueEHmeG
898aXEBTBp/xB3zswVVqhIByl8EArogLuO8xZgjbDaiJJCsK5c+HpbjCpbUQPT+tqOx3LCwAyAEx
nQBHJg0IW/rOEVwWDsExxtdfVxp0QVpJdSe9w4AlIy2EKhmAHyITTPQFSgohDqB5Tw90Q/yZd0gZ
ywaWpFhrCFYz0Beqx+s5zXgfgpODpwAzOy8ajScTmyF+ZraGBEFsi9ByXt72CeMNaQUrpzWlvFuT
j4ZHWnxCZG+y4sQU28HYqX94IpiEuQk/9ikRT5CK+hqqV+TpcVzGFuN8CcKjp2UWiEVT2Sdlrmgl
N/CQdc3MHq7ChntNxp9mP5aijxKdkzbYR9ihxGEqdNQ+Ek3qG01qZe39l7niMKGQIDUoPi+fZpfw
1H1UO6MQ4ya+SrGIdj0sPVgpul69DPMBASVWO274PBcT1YOMgHYYTJjPWBP1nqAZMTv+zBwM5gmI
KbFYwHk7C6DUMpPxN3EnXGuQBLq4FV039yynbp6ZuAzkHZ8zxnOTRY3YFJ2WziYstfY5hiTQ7XwA
t4uRDYM9fac7mRsLhtPe/btPf54EfHJqdPuCfrhtqVTwwp1HGRMXsNoB3PINTftiCZcNHscQD3Mb
KyvDbCRUFpzrAGuOPEocmXR5kzuPenT/efDvdI6ZkrDLuLOMmkO2fMbR9NTBmIQcKG83i5ie0ZvP
gWgaXtCLMOjLTFim0HbQ57gTXhIYgrSgTLHywQTC7fcVciRQklKCqsWya0OJmWMoK0PlyoB2sdJ1
7B8N3SI2cqGQJ3oPR4pDLi73X8FOZaBz6sCiNOWz3EKtaCTGm6VG72p9B1Wp5jiYnFM5I4jZ+RDV
Q9CJbhlWp09ICj754V3y0A74c7rMhnxjY7er3lAqBxYDjjoxcHV8Zh8iQZGG23qO80HVG3fAlcHM
TdW69t8jbQQb5sBukzzK4DfzDCbc4otcG8z1E+5SeRwvzqtAP06QtmZW8+ud74bKpymBvqCzTZsV
qWqd/ESnjcTNebsNJCNvXrkiR2z2SbbJdfSyahLFknrdcJSO9YaeLK5zGG33Af9+i4jrwYYvgrUk
QMABnxqxGAhf7YY3REATrdfCDLaZywJXA608Iz58CRbD50ULp/d1fiNEDdd2zdwqEHZYx57izlIl
vgM/P3r9ghXikBID2d6GvIT8vLH4nEOGdMm6ZFtwoolwGLoQAu7H6/Cxx+e/B5xf8PHWLeROyJpW
H2ZbAVGBCDJICOVbRZfT6Mkf+UrWCFXvG4Pwm1rxfplfhHxNW0UUjX5vohQkOYKYs7GDnxiS5fvg
OZFQYSmqpdYhkv3Qsw6MrkOLFt0Dpuhh7C6aAzUmkR2EQjxlD2tPSdNwjygCQVxAE2ikOXNeII5g
IF43WoGjgnb2z+YlZfIfe9yTcGRAt8dfBaoNPrbhQdrb62OMYK8H6G55+2DNKpm0s1byaIGWIKu6
jyWUnA45a/uX8EIfIgp6drujfxkdEt69/MkVd3/IrgBLtjZMuCowDPApUgtBYQPbTUD6v2YyyFfs
TfmnB2y2YkP2+JYRPqWUqwNeeYzuawyjc7ETiinRcA/zFop9dhixPrYtfSgeA8VZHTgGTkQH2KTT
qP5sdR1XXsXWXPw/+Hip/VwXpEe13f0c/mXSSt0nMRuX5VJH00z8lUVgFLE8SQtxDwNyNbcd3x29
6JgZMhGn12eKVupLXsfG/stcNB7jOmAmEKsbhhyWxP2NnhaDDb43HHNUdDV7Cn4Dn3CSg0lMAfM4
TvRHWJqQ8NslAtlnbzOW1o4kSY7kjW1Y7A2owSBdcg0Jiob8CdIVpgeo3e7ws2hSX1GrZOsD9NY7
dDa9J08JIOYxibKMc7DjQny6M09+3mgsuYc36xwyNNNS0/cWNkinw/5r29p05u0i7WjXwRUXeL/h
Nwbq4Es6CUU+Nm8hy/46CBK3nHxZkw7ujyi8jjmDVNyzC2ru8mob0SMgi8s3UjguxJ/Ox+n+vacP
F+k6LdceQLbCKITijziET67HzIwGc8H/Rpo/g/zcY9mJWGqrBygupy0LhGiBjrtZXDiytrHG2cPe
X6xOhgP+x76OAtB7jZExQjpD+T2xCmPpFH3W3gRz5JgJ8aSR62x1JjunIugAeBlxXcDBFhDmYVJR
zOx8tPUlieS3405eC8599xqfp88BgC+I6TB4+ZI7cFjenG7QHqFhec+3YZUowQ3lgLfLJuCB1Ok7
d/nt69byEKnpJ2Vzg7aHtUWNoKGoq+MfeHeeXjhVQziM8D3F8exRykE2/n4AjZ3iiyiLcuMOkc8z
eZ12qPgHTQZ04Ize8Bh3fJb3bvHOulGNsQ6gcEFJS9nRTo38Yxp0RsFuTk/4NHWb7O27YOhUmq1E
AB/NL63ctO2JPTilL5Ysl+CFFpIn0eCaNMJ3fCifkLJ7FtrT+VCwml+eWYu1Ar84PFlMLhCu/mQF
iGNuKAguqy//yW+OJDHt4t+Kt87JtA8ZhKubdyDJwZkBszD1Yw4M0JBs+3dvmkg+dxY0jgFf+oh1
DzUHB0AfsQINlc8IZn+7JvwW6SQaSjhLixB3Y9HocQh8/J/0qoMGlymuQkc+bKZeRR2+SbS2O+Yd
EweI1l2D7eRcuc5RYNkHCs7ePT05TOU8sM3BLJ05EI/ITe9em421TNPC6YZI0SBO5vT0PQ1382y+
3ds3ULqCgwROYeOsVzpClX4zW7Wm2kCdXsstQAxvJH04arIZ698e3CuYPXN+OePZEhlndsAEsO6U
mN+wrQjvtzd3YxVItRfGsp3RHkjZJvBGh+nRFMP44c8mhUIbQO9pjlYzwh+FzJhxqt3HpHFTxzKD
wf3wp+67ZW2RS/JyLyZSh/mOctI0nAG4CYXq4Le+tvbOeSIPGB4TRvsKuc5RCi5M3aFRvIAUN5iq
UTkWYgKvlawRAX+zMwUycgx4ZM4HxDUcFjmOO+g6qHhe8BzPEF3zi5T3fvWwOL9YvRIiIr2JYXPr
NTqE6TVv2g9IF4TxZvjEb3WNQs9kkbXzWwTbqlgrziyPvoDvLLbuaSG+cDh+j+FecspRyIqjHQZE
5yWe3Ipnr6wsnJLi1H2gVo+aJU0bIkLRfyKuiBrLMenOksjKPnYhb4KsOv9PB3EitdOrxvXFOi9w
Y5BjIAGHg9MvPIrMM0EEa+SGE/sYwDAjXjCZK1rZynDm7EwXPmSivSzZXRVUhrC0bPzw1/KfIB4V
CtF38ikMYGfq3uSYdNyrSAV51lARkQ+jRG1Ly6SIVfytYFOlukUpjqSgopmRVH9RkVf5sMlE3DYp
l2O94ERSfRWSgJJSlF2UZVYHhDhvIil//JL6XGryu6OuYPHDLRl3lbeXeL9qIaZ/oi3tfgZnkBjR
a8Lw46weozMnJKWmsLs7HflKMgcuRFw03q5i9jMXXS1cyOOKpONTigQZw4gybybEyLJcWXfrZ/ks
d/6bpHTSfRmxZX7Kdo5yD6CsvJTfiw3LC+7CMykIbNO9O8387rTtayhJWtjNnZqPxQkdEo/2YvYf
py+ZTk3CXZhp1HQPUQ0QNji8egC2r9fgAEmdtvNt0gZKtzuBNrpniAM8EXpcyQXcWm+OqOULdYnM
lyIOspXq2Gij7Wg7qsmFLN+moUazFPmmgoOcceURuwig3RK2Ep3XVnee0RUtSpdtXyRCm2X3zwiZ
iQpNDugCUG19YwYED6QHRTiO6pqJcyisDyuEqyyETYbqgO2FusmwW1Q6tIswx9xsTSr7iQaZyXQe
Oj0QLGF5zsH7L6AKeqP8U6ad/Dza9tnxHAybbmuJ8FykFqh7rJzlf6Dyow2jTgpHwHJsshqF1xs0
lL4haiXhBaFhm6wLBBg2eaDU3oy4N8FNhV/i8ZGarZnCv0+lH8oteI7tTqzwjxK8/4VNT16KcVe9
xmLAhzyltUsrgVrRDPIuP/jgDO2xvDtl2hpc1zK5HvuPc/eFHJYWsgni/pVCukl4YwtTI0YA82qL
kribywe7l3SYD7uHpKphcCY30b94+frfwa1lRh8tNhFLXB/xrcDR8uVtO5JpU1h4nG7+Ks/ryDZz
WF5sOZ3om16tC22khSuyrIF2vuBDZKGHTfbDQDhhPo8n+zytTySb0ysEv0DZtqthObV8RrSJ9CkV
Vsxyk+G4ECUQwn/f9lBvrtg11fDhPkxuE2OyxiRxLh/014PWgCXWKNGEtJFOG460FcI2RBNkSUNi
kZ+4s2pzHJnmQIoMjavbTD+5GOU/gRGfsaHAu4gHVL85H1fGo0BMmhOgpgjQY0O7vV6N2g+JvKhJ
BZJbJCDDgRdrUw6oNMoiwCMrGx6BQxzpO1adhOqDZGzmR00EvjoisnoyLmRij123Y/+5k8hGdjT/
ICKkT9NsZN+DFiIblJPJY85KXH/YX24WevjIngem7FJn9F8z7u/TalEFZlkz6PCoc4MfAYcbJa4e
jRvpmAUQvKKGg0ZAxpKgPkcHhCFnojgjufTg4jwF6PtQy6y37IVdBiS1txxiFxiPM83XQ0ANeUxy
VPjbn3pNzunXGP8KGkqaEZ7L282SThIN9pz4NU6ymZkrSg9N/hCWAKAGS/TD/bA3o+1Fpvmm3I2S
oXTxw7t/xqsB3//hVt3LJWMALB2g8TTc5YKXHlytrxfNBFG+rxFwIeHA0ZhV2ugFEyO9W3ZEJXR1
h0GDllQzEQAd7hSnrf6MN8j9uwbz5qh6W0pwTdCDs8A8rhlHaG/yjlF7AkFQwGPtxS9mHecvSyeK
ToSY9NljV0PXiU911fI7iWSHU4IPO5xesY4fxjb8NyN0gD4InAYBs1oFwXiLFhqf2msR40XIC9jE
zz3UQFz4pAqicedHXxB8E5Aj6CGn/ZBqun8KTwukRRTOZ9NMGs6Nyu++kkIOJAhK7R1cog3z5f3d
by2xvbHCRE5Z2x0OHp7oO+cCq4z6LBis2WWwdx0cmkfq/2f0BXOYj0nAowTruN1cVNgBD8azxySe
lqeH2ptLRQUM0EZBiIHIHJ5tCAqRL9IRnsnEYLUYtt6nG1y1J83JYaw41orwStggNgqGDBEcwz/d
2fgY1cwMo6ApLmKQ/RrRyI5YCs5aedrME/+INRKBQnjmMTNMyjVXdk7clUXHEtSSnoOwtoovr0m7
RkmoALlUS1zKsLLJPWDWE7AqoC4MwA0ozwFKBW6XvCS0OUuKJUOC1Qj86xv9/bD7drGQbFjDHBi0
2tfhgw9H6gIQdt4ltqNsFBdHs88ko6puyzFKhq39JMMCHZEGiVdkzKkl7OYn05Inno2wmcw4IYuG
/6nD/fqbd+P2lPP2sjx7fJevEn3IZD60C5LlRm4s5RNapLNrJIwi27tWGOqx4Et7d3V2L6zVoUa9
49Zo2aRoO1HaIUxjdLLTYvTOO+XR/A5+H+uy2McUN4PLzwG2DZAlZDOufCvR+9oV3Rapd4wiMfOL
XTucKKMQVQ5lK9PMyThJby+LjL1BN3pn0svRymQ0bjHlj3McCrCqMD9nTysozH5tWQTBjW72k1KR
myLuL+bBBN2InW+9j7SBUPNVRLzZ/B8HsfEY9R3uJy/SUN/LUtKZjpkwnURYIazbjZVoGwsm2C3a
1vvaC09di7tcy8Ce2wI4LSQTpAFLUFuja1nG+FW7SyOAXZGomh2ZOxInQ6AMDm3yj4GkrqE+gRt7
U04Kv3LyrmzxNAlBk8pP8igoSNPTqIa+ZVRWRnYyJAgjXNjbuJ5a74tJdRux3E7hPlJdmjd4rIY5
7ZKuUxHiVFtIIsTt3splNhZykV9mRv6WEWiLYoespEUcUJf1h4LAxoDaBo55OEdgYWmstXSkTsW3
mh6b/FGjT4YWWE/A0g65ntzuTYqkCFGHdYClIWbHwmiBrmH65Ht29O1csQ1q6yuGAzlFJbyIqFme
Egr7q8n/miA3FBEPbpYdwnEk20IZ6Lk09Dx2K9SEnpprRAJ+WR8Ha73i6yxGVpDyFYskh4laaNyY
sHXxQjBv44NT4kKixR1Sg+Ze+nnsem1kkTksgcWT/AmsmL4Xwur2dzvYsiUmmxb7YjshOYvBSSTK
IhHAVom5fl+5kLW42sSpvyDx2eCzk/LxJgH57OhoVQgqCxljRxLQUsHV1/AZ+AvpO9Lx65Ac7T8/
jBvovSglwdZRprBl8HHe6YWgtb3X+Gkknl575rRQAlGTZjNq3uLZwYN/91ZdNOUXsviTDzNMgHsX
lbtbBnQ9e7zSWiD6aUTviPy3cYeR50hladZ/rfEemXZlKuh18CVK+dj118KvKDAT9N7rpzxbexBv
EFxeh1h2Z87U4dWQo1DCQNiDj+YK8JE+VHHWiP3pDSHfwtXZrNzH8AzMaPSJsZlKNhUpVPaUbkpH
NAYIwTX17+EVOIpGtYVYUydghHUrBFbD3YzKlQxR4CthVpCFbpGVMvIq6hbdCJAhbiUotARsN0sG
2wV3nr8aluJi89QduQr9T1/UpueW1UrqSQuA/oNzmXL2FjZX9L/0gFIffXlqZGpEjcbhMtpuSZSt
eICIwLmzv0hAJso4Fk+rX0MvjnF+hnTlkwf9RtdqoMaFRvY+4P4PWlh6ZwOWpGUpPHcM8n710A9e
l45zZ3GQ0PbwNbQ4WBHdKnpvrSdGQyJAtllFyMwBj8mOVJtNX2cvXmJpl/QXtFEUqGSkElwjDCi/
kTjlFAgfFl3epsh6+PpHhLKD9dUmNRmzy1olrIlNxONAl2zBvTXz/94YiEj5IyX6Dk6YjR/rMVxy
DQNeyL2Z5XFKfgO31QtoNNrByQ88IAsu1S9g6sldvnkGyhzsNcBsSO/ibmbwibnyHI4xGf9MsIka
BJMAgcxP/a9VrYwRA3Wf+FMo3PgF5ygu/NnUANvg28AuNLKP/NIpy+ecuBC4LEKgfixOM3olZHRl
j8JRR/vVOVNQjjUBhZJuWRXUbHTf1z76UCFNnz5eNYy/QEV7z/wUpyUBNFT9r+iQGctugOp62++4
Y0I2bQw199L9BltMHJqr5fukd+2L+wzMnf7IPDk358pyVwJCG9xt2LDEIkdydXQr5jRde2xUcyWH
urXfoEFusgMX+DKmuOZXRbeqp934GxwYdJXSLmLtrUYUJjEcgz9LDz4TTnbFfv41n7MeA4l4qkh2
woq0wQmi2RT/d8Y2LhtIUOaMaNXaPaKCEcAKIrspLrsepRxi8YkSnPBtfOmHJkaXNoiJAtSLGCuD
MwUGVSRtJaW0Ftyi2eCAV4f7xgwAMUKNvrbiIkoc7ef8xyWUyb33Ku7Zy5dLcC/aFA3n4LXCVFfn
YmD5LGaJeFf/DrBxBESnuO7pFuDT/rgMIDYW5e7ea+LgjK/5C062HgL8vYdbtPF9zLLmG7UEehBp
LgD966EQqrgk4XUegG4k1iN3cQZmMGzrvMf7QJqJM/cEdjwn2tx9FTQMu2Lb3/cxulAQ37JTps3Z
uKbcZW47HvH+ZbUxu8HF3ydi72xYNaZ9vBMpvrtgSDXvXPOKCwOnTP0HNCfJAWx6shNxBjlr3hj4
LV5zSk5g8Jwhrew5BpG2rHRSfhE7NnraHzIRtELIXXnE9lLHdNNWoK4lCVlCjHkYmJ0OF7MfEkvg
7/OKIswi3iY44GghFcY82nT1YySqSM3Js6QlwqRi3aJNQbTv8u7DBHlXg/22yUph/dRAjwz8GALw
U75T6Nok47uHIeLYanysSWgxH+Mu1ZT9Aq6DEmyCgmxc+bueYvOldSLiDua640p2AF5DPkUzRmhB
lAF0sLNLt3bDY3rt2WUP60xe3jlG1rRngsQCvUHynQD7vfA+Y4pp5Ma0TR4BoWT5gwOd1hSUH6XY
lzwsoUwk91Ak328wgKzVF0+A5l0WSI9DpW2yO3JtZTENd6CwDDZ2zzDni2ftdCdXhrpbx5ify9eg
Nxiwjr03rvepulAmm4G6ANQAuH9x7hxdwD+bG8ApAFCnOPkoBoqntsIETxgj3m92dubSsGOyP8+R
Qe482GkysaRY5ywYCXJKEvRJDozn1oEBhd+xWw3T2Oft1YxpeYQxfyc3r2o6h4WBGjvbvgMtq+v8
NG7ytYyJw+mwERZO77cnHFdKcaGkWdUK6i8xjlVMBQmYVwnFP+QzoQBWm6ym14K8AEwCnFV/H5I0
WxZOPG/DJOHpxoLq5WrUb7PzdwT93FwtLEIsVQhvl8gX5zNGHoFh72MNThzB+AsgceE7RMHWJj/n
ZeYrYyiRkw1mK4tgrzwRFKeumfIRbZJ3+UWtKSGca+peY0gMZj05L3cwbQz2ciyyR8OY7I+9v1vX
BIpdyw+BlQz45UCsdj1owQ6/TvPK2jIgDPksES89HT/ZEoFUppWn+SmhLt0WxDS1wTzyl83EY3Pz
NRGL4cjF/QPVeFw2ZwgMDwmPDJlux0Jkizvkh4RPkUO4bAQU92p+WuvT5mA0w0lAoRGXktgiKnAt
FXACSwkpDdJyiYxVjkui91QGB6CN4H5vqBR5azkhV5JZCSIFOIe+9URMyjnaEkFj84YYP82nAi2m
ZxGW89nDDrMH6ybhGiaJ4170GXqf5SFFpORByLH4NEOSmwdbn7sVILGBK9nvgaPRJXR9yqNOZJg8
Mhph06G8QyS5bmeA9MRJYetSRymnXcqPDiD1/+GaKO3U6Stv+ltwd9G6jKwRkV6SrzhNjVHLZlIA
4zqXSno6AeMTxcdXUyV6V/Yi+7Ag0/TprNiVoA4Q4SKNp0LGkCK9olguEMFO7ou9OzJs5I6hCAKU
6OZtFl9JimwkuM97jR9oxFALEVlSFoP7cRCZ9ERg1bRuO1tHiuu1WIGrmk2Q7QzL5NXmOeisqK4U
SoaQ60BdxB/tmFw2ZhYp7RnlPBwqX0Ej5AFSOkqBqDAMaQXKUuuNTuEFHQUTT+mWHHR2JOpcKNj3
Lq6iMYJ1oqXQuCLYcYHgBD0M8xxLlJfnqzu1vLzyNpLZrSGmCh9Ri0cKXgtxax56nqCkP9cGl6TN
soUVMHF9o/oEnu1xf1Z8VF6FfG8HbwSwv6SiE7/qIsDpi3bBsHHW4K0RBdGKUeCmN1jRzgk3wuuj
PeKd3BHFbimNsKAJl2HiyGCPotOFtqZFZkI3OIPoL9Z7dzsUwgGoVNxAgpu+zBFvRzS1FzHJJALc
yzsRCoLLxYeBFMlh+lmSJ7YY0Nqbyxaiw3X2m8ihUW4PNYlf0OmUQSrGGLaKLupVrbiA3d54RvqI
OpYEEZ3LPVrZwewIfLshPqai4N5HKNi1VPGqJUruJvPkIYHn6lQJjfhKq4lPlUoUIccHrMg+Rka8
Ge0BRdv027ScoMCgGOyo5TFCE+bu4OGpJaHOc4QUHoDG26H0o8bmwEBZ2frY22yDIbRsoOYbGTEh
pQGpy3xaLgrfgA7hJ1x/WLBe5Lvkn3y0WoNN01eCFsjAaRksbyBBiEnVjLs8+k22/e5SQ8+Oapy5
16eEMrqxFgE+AqTRKM/XtHe/LFImuJlpHCNjia5ROw1JY8Jhk+/Gsz/QG5Y8n4LBBgRLoeV8lO8l
n/u5RsdJFhThcqg5KeHLFnFdM/5ZDQ7oMKtiP9FHxuhdzAjcVMlAn7lGIFG63XKfHbNuyQeu4Rsh
z2kCMAfUHJitwKqK25zgu8+IwbIB6WABqYP8nEeklTSJ+WkkevtrpDAKoXbOkTwdBvAKUV1AKNKM
y+3D5aGy5fNAWq1+26onFVVTTlNFL8nTzWMjUBSIBV3+uRSAFxsdbOGTTMVjUaMCkRGUHOPWzjuE
kolZ+beEMNFvNEOVLBexk87QX4tngJz6SPqCKQIQsqYkLeuMIOTMfs5sBr6Tq4/G32I4l6cHFx4x
FrqYj1CtW/HU2UH5S2juzu33fGeR9skjERUAPXcnJK+VcMVbwHyk9IDZg91b4ujdc3pldsFJOin5
7nTR5FtkzGOvR+YKXAj1owH4aRNlAyvrfFYi3dKzbsKkpC39MFG2GhFBmKr/PvGr/yQtZmeeEMWO
Hv4XRSxtEOEQKw6vJxJ0FgHDTeAfd7RpXxI5gfHXDx4FqieSx+S8Um2CYvPWX3fxpSJl6AuT1QhM
Z+ZJz82aH5N+49FbumC/rmS06xNIMuKSgVlpCPcO4dhHhsMwPg0/DPYddNBHJMgyhUFm14teV0Kb
nuiUNesNCtjl6ER4u+sVTXwaVYqu1yP6n6Fp70Gd6nOkrWjfCJXyt+TJfqNjxseqEC0TKEhspniJ
HiSb7hI+032kM2SgImA43iJbTumuJEtSJtpDm8NQX1cHHC9MnFrX/iwAc9IkHI81J+Hdoif92NRZ
qMA17vexaJdayVxwbrlI22lssXjsGBUiBwoHJVJi0ejy5BNi/cHmxJZlna0rQ6nS1KJAGa1YIusP
d1oQpy77suwYPCuzfNPf9VuBFHTIf3khCZ7WuDi4euQVTqwW0fxBQdH4m7GsYAJRbdHjzgBReY98
45kJJcRNsj7l75IRx8q1u71NeOgzjp79QCA4njuicpliv773zxn+q5nbMkmbl8v2Jd5fzDK7vlw5
gDMGDhH3HR0S3lQguxstOJ0AudmaU3MJdrywZOR24FM6Pbk0xZfEWdH8029XxNU3wP3+RSkXUMcS
AEu6eSQjBaSQjeMpGnHE1nyOHMDghw20lyr7g2x3/IAkBjFC9M2sKt6l30TxSTgN90X+/6R/Rh9M
JcxuhBrUYEAjDq2P7OGn0Ru4kOqDO8nujT5Y3iCA5mXEPk9pBCBF2fTBt0/+HQgn+8WLuqucIov+
90MkXl4KkmMhs+YdpUcBNoUF5ORkTh/69eBa0PyPlHQn+/C22CTsLxUbkDIw2DiNXG6BBPA1HZ1t
72NPDXbNQ/+Z7M6WOqpZevNX/+psKONHzeI9eJERTi4zcRgCiKvUlORRUPURxSyZ12e/Yje+zAFR
PBYMG/ZIK2UozTHa+lufs5plSPI6F+T7b/UwB22zYQ5a12mxWx88JmEcV601A66bIHjew2fsdvHE
u/UWSEOsSGRi0uAIeCxdhuZ8LR01idtlVcpC6C65FLLimr3nVL+YH/BO7/Fy0MPn7DvX9BSg/kTq
DaSqjnTWOqMivr5CPsCgHTViZbxYxHLbZaRaygFVAZodJLKdtXnnUjIZaWlJ+D3HKL+NKu6/g7ZJ
NHzo99gnzuwcpI5gFmTe4TW4/RGsKcDkHlXYkKD23zZLoHDR7/1lPuYaXAYH+0AwqDgLmSvEfvsY
VDgicHLEJ7vrsOOKmB5HK9tR25kes43XRg2vsny5AtGdJ+OYyXKgfyEr9Mw8TMmABZXgFPm3Jsls
ZpkuvuyS4vJp2JwqrowQkC2tFSg4VS4Ma+svYXK+sGhjF2Hdzj2HSN6ZVdGx+36RAhyLgFWXKrEQ
XTGKQtYkSjwWprwQLV4iBxUVw2+v6Xi8eyZ+cILwJ4wg4CHgUaD7IM4xlpZV9lP+m+nwytI9gL7y
RmBb2E/qFZmLXse7BNeB/Ltkhct8JMpw2SiI1v79G9txk/T5N30uQy9usE2pxhXlmumM2/hMmYXM
Vt70GInhyLa9Jawa5PjqFDL56t5LKeyfbuH/+fi6xMXA+eu9CwYJahwG4vBi/CCQM+cGtNsX8sMy
Mo6a+BZjV3BvMSGr/JmMAmD8piUeF6L13W2KT4zJKRYnQEjSFwGuXeacc1zKgAbO2uAyrQaknF4x
6Q5PAb94Btj42TNhKEoN6Fo22n8p+pLBrfKILjrceHnYVHZa+R3VOZu33AYKtpqBvEXx7yTnqsgN
7RPNCpSBOKTP/NS+LL9miMHnJ1IUxfID2v0/os5rx3HuCMJPJEBZ1C1zVKCoeCOMEpVzfnp/pbVh
LLz/endGw3BOn+7q6qo3xznTJD87LslmgCPxThgYw40lgzFNI4MzkYyNTI+ehJmxbjOmS1CUYQdx
DLAInDrGs/p9hra2pe+SxrYGhHQPP8VtS9MwnKMOEcbf+ApfuoXJbIalH//NkomW+QRdfn4ntIK9
sSbWHe5wNKF0G6HTrFUGmKUH4EwwRC1aI/45Gk1+fraKyywLbQbS16/d5v1S501meNxqmovr/j0f
bgABMCbVcrYMxCH6BVs3w0mZba/JRq1Y7p0vl2cBN8rtZm16Q/w7H8m3//9XlqGSnQXtLNMILHe+
c34/g729C7M0Y1aOpUU84GcH6X9ta53032vCzpA4wcXgrODUfBILxQQ3Y5H/3iA/eeZ+yUf05W6W
ZVo78kfIQ16mtyah0b/wZ73ajE/FjRYchA0rP6DfhSjxkm/P76qx4Qna/7v4pb7pv3/daOmj0wAX
ar6b9bKcpyBsXHTWTriBD9bBv8dS+l0ZL3rGQ9Gz0zDh2mYjMNWDDTo2J8xMEQZp1MgxjqWFycVv
NOmNtlzGApoRHn+fRTwmYupO9/a9vaNho2El8PUT38m98xjaezc7+AdSPVw2XJwAbsQAonY8Y1Is
/Ax401pFWks40E0mSicQ4y//VoicXEgYtSy0a56BZMnv/K5v4HxhD7FgRm3Adzdxk9EP5jAoYm20
94pkzoAnE/hnySRpE5hkTNnksH5xbk4aJOA1TgF5jMHhm/YhqFBna2RfRDrK0wH9EYA7K0eP/8zo
RpMT4hJSnTMJl4enpJnCXB5O4wsju8xF0AxIiiBUnbz/BTehy54Y9Gq8G8OirUq6nxU7FTaxGMOv
TsOppUZWy82rX0m2TFwE327VPuPzgdAg4R/s2K+/UBXkh9CdygqOmffzfrnzYhKmf42mzy64Jeww
5nErdH7I94hLTPN2dktmQ93in8JeHhrjBj/7ChOhNIFSF91nwJ71cankSLzwjbqd+ZzJebHi650e
EMNfKg03xkGGzeHyOJTHclZ1Pi2NgiEAbU+zaYwZrfsM72EtgUvrzRk3lQcH49FMkI0i8mAow49Q
rQ00m850KQvxHjhFnUrwAAu4gaKAvIXNqDjVcK/ZByN7FE8T7SSyFm1ZFH8dZUsaDJQRAjUqWSpj
NfSbqZx5cUQWvUyjq7xU64gxTrwYiqTqNXIJ1h/bXnHmY1E1aZfhBclApDWOoUDRXnLuYeHv6B9i
o4eJLePE0tS5+0aHnRDoMazb/JnpkwLG5HhmtfP+fig/RmO8o6PM/CIa3bjec07wJSlOlkxoHqwD
ygIXzF1OCQbw+/ahe0uR9AkerQbZCHOJ3TX3fPC/WHZwU4ys3nG+85rRq3VJL+kOs6dGdHafGHHU
GJfUYUKu5U9XlxuH57ajhzF5MJeqiVU960UEIOJ/mCUYyJtEp7mWuQ4YNepFRkLtnaSbkFzt0rOX
ScU0Ud5T9d7k4W++BmMgY3Imr/7g3cF4rLvrHnvMgQ6PPcTH7b19xnpBpYI+tsK5v8M+iVKVQm/T
qo3O7NnwtRKEXQzVnNpA235pnr7RrpKtkrxK0h6sofgn5j0uL0gqt06D0mjTwiF188cwVvs5AjZo
9iptnR4C+BiZ+gCJXF2QVrFERNfloyge4K3B8+gC52lRaJKLKW1WAIuFFaRTRiuqwOGmvIqA5NwY
sSSuIX6JfBIayLMG4qStG5uNPNa5r90zA+b0gZlxurKbywwg5f1/bl8veCa4W+5nyKZrWoAtbyye
8i8utbCW3XEW15wLOs4MKzJwwBc0WoZdal2xEW20cq/ZKkCnrKTE7OV7xow6sgupwfAkS8iH2/oc
Tjs0IShtw28Ezwn6K6f8ePcKthwxy9TzHJovTGj0VOitpLOGiJh7pkUThs5fHHsBo1FiP+hQIZEx
mYkllTk4szaHq55JHk2UlMiDukrcnZFoXZCdl5jElQkP9gcZ5T/HBO0soOWfp02ZOCr95WIo6OS2
Yki5KzlFXo1DT5bydcKYr+bKQWePATLB3FvJSo4IhdFhoRxAGpIh8armCnwAQ77MZYMXHLfe0Vh6
ELgYmsWJawdZEHiBhyyw7XU8sp+AA/jfuSWvN1X+OgmXxFd6Nddhge2XO49lkM1u1qRMu7QjZzjJ
nhJWGBbiJCKcCULAQxsNPiVvsp5VknfznoB5hIXZiw570Xmgmfi0djwYWsTfiMVPwvmDWjCaxf6N
zGgTkdao8N0lR/S1+duje6ImOThZQIa2YdIauSzPw2/ElWcnEYo5B9E+uwJu4Mw6unM3bWcTjsev
+YyY/VftWITEcIDxeQBpv4N1l3r5N3iFJzYdQbTWK3rfHjSUejKd1GvmmuXnASqW5lgwU2sW2ApI
CiBuCgOSiNmtd5uwOpq9+/w6h2GJ7sD97n3b99HgBr7YxS4yIQWPP/0iXECoR71P/9y7JUxL82x8
tFIQ+j8lEohopow3x3ibWTv+N3XZJtF9+ByiE8EJwiw4jghGB2MI50VpwnDJLri5rzGDJoxasL0e
41KrHlz1AiC54S3gfxZX/+7fI0bR3Yu1XM7ZCDyKjQmHD9qmlzJzQ12tsLZrQXvwmI90cJ+j42hv
adJALf+tNdlKMca+YfJV+S3KDix6VSqs5CeyJTfz5c0UCXHwAO55EDeYXIV2aoIYtko2Q9HyXcUt
Nf04VO8glaz/kw4NAJ1S9qXOfdEhXjBIvTpnP58ksQ1oeuR1M5GeAIiu3DNQhPBkvppDFK16+V+j
Lcx3wtBK79s+zlF/iI+xpD6u7hm8Hx5cM2vEUIp+nKkC41fbGI37XpnqhvMjekbTDvKWmH/Jp+I6
JD9zr7MDBctpuQPlH0OpmULKIq41fERfajdYURdisssMA3e/QYWc8PAntgBDqQPpNbjkllhsad64
0X6s5PHH1W/+NoPNYLsRu/g6ylf0KSrZOkBDqdrlOMjpxfZK7TeCJkkpKKffzomZVkw/sDHgia9Y
ReCQfYSU4vsIUBdwq9qlxfXFCWCKSMMPMemCt5JVkRPgVojH1MtjIDx6kPszbk+DGYVuRDt8cqEn
AwiE3eY1qqTb2QdYn4X1GdcX0+wc1dJyp0q80LI8ty90SYfFJZ7gCLJrHjTCUpGtD39oqSJRiJRU
C+rYrQN5ktmE2EIREdI5ccDM00U3ioRobDOsIoBpOFQ4Ogyw2vXiCaz3Bs1jn7cQaACrVZ55DfIU
JQMQ2lFphJkuMuG9Rlvdtm0gchjbcx0U/JvD8ATtjmjBrDGiVPiMM3AbP3ArVYOHRksgXjgDhp1z
KWLGsDaeOosFHK8TlqbrGHajI/T/JzkFTdH5Li5kd51vD7I0Fqhq10IMzWmtLRYRyB+Vt85K7MAI
2qRh4RZfQPoLnKP7eJoIl9ZCYHYl1q/ysaPYLQu0MpnFCQGB80JWWnpswKicGAI0qLkjCmBsKXVw
HrqUyjxQ/KY9faXgVDDNuoUd9YwqpdOE5noPby6t9uQJlfzGOBJsXlwqTGDcvUkEpjIpsvXrNr7X
nicJGGRA+Xs0KtBI3f2sMt+mXuSWkyOFVlukbiLPHy5/vNryi8QKpNs5iWVbHV+jxhQb0/tsl6zt
EvucTJ3sp5joJjA55Yhd221vilAFBP8ruR7YyAcDabrmEYoo+GsHRrzTOUwCRJeQPgil1TKdw8Sl
tbz58T9K8Kar3ICGlqREqRlo7EXcudjKTAO0SCMgIDCMa5bnODVgcj3fBPoOadMj/hsUoLPkgF+r
G/MVD+p0FDgsvt34EZ4xs94pw3Znk8z1TI8x4Lg2qUy+nILfkNFCfiJfcUhyAAx4OL8jHqwI6AMJ
D3sLhx9pGxzchmSLrU9LygGvlgr1SWIDLdC/uPyE5BKXZBsBcs9x5EdeGDArSNhsl7tCl+VtmrBA
SaipkBFJFrDGocDxxnvPucKOE9aHe+b1d50+EBwX1kkpNb04bv1V478HdBQ0V5EdgV/PME6MWKP7
Ds+wfPZgceo4sSA1JiqZK37AfMv0JkL6aKR8cHSSWz3CU0gyCRtR8lYHA1V2y+5jnyHRBE0K908y
SMa+M1WuW07yE+/PsGsHU8kaQCBrhIMYGZQlzw3zG/txZE5mSfBrz4gPGPORC8oMd2t/lodwNvuH
cEjfRL0SaajrIzmeSFAQ9TjwkVBvyIe/5vI2Lvbe1GkHK4OKhT6P98C0WsA5zcyhdE5fPp3GaBQl
SZvsgRNRiBeoQBtswYU6AfOCgcYVBEHxYOAc2x8EN6UDT7PvkxMDIDtHH9JddZ0h3JM9YBE6kIk3
TTgsMySH461p8JZh/TFJ/PsHjautcW1SKx8KoYF0UZl4IOu7O0i7rJkKWIcj8uYU6dUrHhAnYpmR
kA+k9T4carh80/6X/tbV/lCrMSnsEpwIXXXmh7fYlxRcRA+o5GB+Qgh+mS9G4Q1HCqLQ2bCAkKgP
XOqexHWRGWCkGL+Tj6dbOkW74SlqZFOY7FvvFumXyBhSwYXCkjz8acq5Do/8TYmPxFBjYYgYSdT6
xUXOzjrWiLoiURH3O9doWkgj0soOHw0iZgXoXwi7GLjfn4MtFJt9XO3Cj3briKdo9TFSQyIE4XUd
H0dFDwotrFXFXIoLPxLJ4Q4YVWk/4eeiZu1RbECUliCJnjpa5WYdiF4J242GuE3/217AAnCFGhCJ
+V4NU+vf9f+iUbG1jwf04Z16H70zzU1TCy+6yHOqjEFyzOJNE775RuKWRRb3K5B++QeqE9sAUSk+
0o4QHoPAYeKLcHIGIxu1daFjk0SjdbzSqybP+VY0vtgdcG/VHVKrR1gb9SWOPzRZmjCeVRzrnJsJ
YgOlgwXZUfHX/OXozCFp9lHEDMm4sTJYSWowCLE36O2sF5Cm6VhNPaJRVB2AZYLTTUbq9tu2i9RU
w/LIun/go1Iz5ewEcayq9yBHchmcZQ+QKMHkM6Dzc48El+jF77+uZiki95zcdtiso3qE3QryVr+O
VtFCmo/6aQQ98jWg/o2fbfJzFH6IrIBVXIYOQSA+bdgmoZq5Ofs93ConMDNS1QKoLocMqAw+vn36
lc59eI9KxDAOFTAutr6KkRMh4k0D4uCgrtpD3cYm/yUPk1BarVUOxB0jg+hLh3fnTWHXUUiWswqF
njR5eQDz8oOJJc69M8SzJamLRl0XIJEAlgq5mI81nJwjAsKtiVY1CcmcOBh39iolCxxpwns7Sral
b0Yp6eddZIU8ZK34/vnGOo3KizutaiIU5x+GX5wDbbq8HtpzpNQCRwEOIiHvMK1J0ZEN8o89Sf+p
amcmzTzTtcHWOlqDzz345ApFgEtXEDO2be802fawpY3qiFZ04rCPwIXpcPg0HTCOeoDbGEl6y5F+
ta0pU4mz9AxrgOCHwaVjNLtEzJ04ytGBLFMjKi832HHX7X9+OeMxaT5/dPoIiypD+DATz3gwT1lO
uhROL3KcAeIEvWLIScDHVOI3W+FBSFCP8kXdSdgek4fw1kBsI0BIHpHR2SSduSJ1wWkwn1NDKZNB
4TncUeEzYNFc1cbKSUA2eOt+fb0T+jvU9U/rxYwM+hsoySFQaVJ18ilWR34EMWRk98L5xJlIo1/C
bJpyuBM04JiAkkMSeaA4giGO8x6Xk/u43idoQI5gzMFOpvQL07eAGqa+8xaksFVT56GFCqCriTOd
GwxtuIceOpJwb8S2QS1OIFcPQge8mMfQSGudB/PzRwZwGMuAWlmFUrVOtvzauNMW34Xl1JdjUkfE
l60Dp+87ZrQ8IlWsBPDwOH3ES1JWfrWj/mmM/vEKHYvBv2GOhoTKxAYikYG3hQ30tE/FAtcBETN2
9EpKhaJNoPICq0HUjJdXxAQW0Bdc6NKtUIQQLEDo5GOrw2ub1DqNsdHSOC1DAxxlUxg6P5BW0QV7
WKs8KBD7CLrEuYY5mx3dR5+ePgk7PYVBc6TkuwrvAgSPD6dmCWu9WvtIyUWaMOgy8mYtNMp9JrIx
rCfy/50hPeru4AnYhQzLkXEUnOiYpxwlTwLvgGEb89r/mEy6M+GAanmPcSfeJOcTx9hb51qXVN5E
6KDJtD/KRxxLmgo2OI2uvEepB4ktR96N2jKiwxMx+WEs+utJ6cXxVYMQuxK/H5XZRMyNAjP+Vaon
XsWasw4GI+RGVI7wWkEKnZ8ioYUcTHPxq3Zb8DIRWkVcoY7CTK1jOBtAKZt6iENn+IZli2Ae5NgD
k3bUAH7RXEmuBtZ1Dv+aS4Y8K5GdQiAZlELw8dHT50+SeNiy2NaTdfjAlsi9LuuwIdHc1TPZh9/+
H6rvDnoQfBMFibhz0ifRWyMh8TUTy0yCxtEukYhptxByWuvis+Y5L5q4KD/dzYApF0j14EUvB3Kn
ux5Joi74BkSaPqWFf+7U3E10QV0Mq2TgzY1/hSyxixo0r4LCho4y7At8YE/py9Nh9YaRUIp3mG83
Fc29CmKitTiPYNfQPlbp8ug+O+/eTv3KEPAH7ouyuhseiI2o2K/FNI8olbGnfQya84l6Fer1Saqt
xFkJ+R/CGlv5x/aBQYcG2mdVZYW0KKNhD+EDAZDdex28fUzZVxHz8JidWmX4UcQW84uu6IdGf4MB
4qY4ve9RoaSTUYa5oGFFfZjh4b7KSv5JmZKcPNCYpawcMKKwG6xBJwAgFC8+zhF+RfnDzzjHuwvn
HpUyDxKRV/cMzxO6ggtwCk6R+xd0bKFGoaMBy4guhMPkUFZNKj1oaLKCZ3SOgbgfk3XeIImGYt3w
6a3A2ple0vK5gyczRk92vea+kXokIXqEML4a1h0Vkqpzb/g15EFZ81V0kNzGGuEAVMydwolDu/Lw
DKbTTONlN9d2tf9heIBotfOuEKkuzg0ZhNx6MumI0kSv8BzcqY8Nu7zpPGsJzfzavVU6/hCgA0dy
tSC7T6veOc4A1+0mkFF98QUwzKZZcfxm/7+RHjWCp0+m/xyue4X0zSQ8k6ATdXF33Ur0Smr+I2kw
jMlRB3Pg2KNStO6AeYFrDjveNJ5TBciVc049tSEXEEgLrMV5cKfvIg/MKmxCunV0b5hNpHS7uayv
QDWFengXK1NrEQC3GnzXbjUDC9tSKRRanMnV3qctDY6rw+G2jzbF6A6mDMInSjln25FDH7X+1tSV
RmqDY+hmSwitNZxLQVA6prW9x1yrjsHlnmMIV2Gdh9BdddlGoBZvUx3o+ossBY3TcXXr3e8gQQjv
lfxsSmdl/P7a9CD6t4Tnv+U4bw6vcPKJ1J8l1RKkBtSrf/kYGRFVdK2l/p/K5bV9Zm6lxVXgcf8n
hE6XhabJgaCCmgdVXKmLFFP8iNeYE2FNkAcMkadPk+xjalcXDZjylaR0xXHHxHj1Zi55sX3QQ7BB
y5t3qPDzBEVZEJ4qd0O7GnEebF2n2NmXl6++ju2cMooUjefjPMYbq5LIbeMQDOfDIbMgCOxtOkx4
/JXCzt0cgrSi0TOuUp4pyeRC3iZdU2JLzSytf5Uc9SlMfzSxjgT01QYhMvgRXonjBnVbMNTOpn+e
3Yd0tMbSyRScBhHhw5HUEW4/dberIZHXSv8VhFAHSG+UI4L4q1GEVx2f9+5+AQTqNp+7bDjftIr4
GJw10I2hqmD0HHbenETq5Q7P/jvN4wqVL75pf5eXWUB9bM44qHuIb7ZAk8Iy97bDhnNg1QD6x/Ny
gN3DNKtnrOBvy3RC+qGe4wVtsDw6XDnra7pQjmogisSnOk8IP8xKn3mFZdJX5bifDvbQo8JfLbmi
mlFJp+6egWbT4fmdICuVMAKZtklGkUga3B08hq7OuvVE/WsvGIOZEvQxmJmff32QfqFhb9v44CGA
+StVxzYjTNGNeThM4B0DDX9BK/3Qj1MlwjpEY3M2c2eiPgS0q2nqoTbbBn+VTC5cAOcJ2wCFbLvs
3NsZlfKsTR5L2oJbEKd+LjNryCYhgwhUSwpsjxUgJBUwGGWVoVzonKQTHwoc+hzkOBLYYqgCmd66
hsUARj/kGXUYDBVUJ5ODL7LaEwbXl+DI3JWNvgIjdP1Km7k1u0Yy5QEJx5AaJJTFNAGxeUCVJnO5
wZq78g/Q3RG5vfoPTgjuYmLrXsXxEJ+hntA7BnTNWJI7Xo0QHq3vlOiR/VAINfrrgaC1t2HSuCF3
927JkVk3tme4667d0rAxtUuzUnRKjqxm5EL4Fz5ljzjsLdm3jzQHT130X/k7tB8pobR8m1G5zxgI
vV0oQyUOUTFgGpFIkbADFEje6NFb/B8wFDNYbrCsU2uEiNZCd2Vqqz+FyDLiAR66Jt4QgWAEQBin
3fTZ0D9E5dUZUqscgaegZoUxQBXTyVgy4w9sM0HvVdvPK5JYb/zZbpIimDcQ4CpJIcP+QxsDjKjs
33fmT0fFMnzJqVwQAQB0Q0/HxF0EaciwwnccgiN8z0eLNcOlL/kBBAKUAcf8G96jvab3iNEHqfdq
JB/i9xfJJO8aSEBKfGVQO5T77/hIN4eomZaIVcXe05J+HBfj0Kajx4RLegJxUCX9PgYjGEXdqQNK
C+Ddi8hlKco/WPf+gAU2Foe42gUq0X/DuFwaVAueJugR9Zl6GB7CXpi7MHd0ihEL4DkBBL7QR/oi
WedezRbNZ8S/ELUxbC/tPNyAjjAG9QkoAsubRd4Crgd4gtHIHplsYQhWXNFrDXTLv+w4WFqGVwPn
aaDubZJFbGBFJtMfGZEFeOJi3yAlz7nYzvkfGHG+kjKjZJoF7ai7pwYwv9MIEshTYPxFngd0JMgo
uyrqEI3sCZSqMW8uqn4hjgrsMomXNntb+IA1/hzxBbdIxQqdArvY+icZKSo/s2Heau2c3xZOsAcX
gnHu8idEPhDtWgnwOt1NG1n/FYHD7P7y//bb/XcT9wCIQ8kSTGmejJr6NfqDoBNiU8JTSxVokrJD
Rr8PavN/UUQMuivtTNo+M8Dc8qpIrcibC4s/pExA3Z44oiYxj/Vri9AwIUsTr/vA50HAoiP+j8UG
L+nHh+UZUYCARKqxLE0BcUVdSuds9vshQlzY8CMQfUoL1QQ8/jbicwIR6fmCbJc7CI9xVBwR1KFN
TB4DOOHMf5sK3CHk+CQQCCx8dOEwktAC7ZwDITczQJGgnfDHuskdQZC5mFA2X5ClNf5TciHHfMC1
IG3SwEpAnSLGmnkva6Z8d3dzUJcEI3IBjF1obEWVEHXQ6DL4XTWlH28OgFHTUba9zw5p2dJHJWTH
bnIO4Ks90pvVDp6ReD//uBggNUJDZ2qKQv/h8M3ARk5eSj/WSb0q0a7aYSfQ+0syPNRT4TEcZrT2
glTfRIOKb6T2jppREx6k4iaFAr/P4GvoX0VMMuwCbW/4bchd1s336k1Bz+OsmBtO6nX7S2Q8dHfh
bnLqNvjzDaYxs9MNJpiAXA2IdaJXkjhHPDPU+8TqaeA7XAsWEtmppuROHL/ugJF260WjmvgNNxKc
jdXoRwPuPyAn1bHqBRMxwOkK009uAmQ0nc8zVR4uir5Y5mtr8obRMJnCnS3+XVrnTh65Weo1Why8
piPtEz4VEVYUYzjfCa3yE+x2EV7hB6Jy9/4z4zuth90SSokBMSUPJHh4dQSP1E0SMKc1jDuEYWV+
FXznTwm4tN2G5aqymI7WjabWhyU/uQes6RGNYmTJWPKTSQJHP8GznUPo7TdT/TdzwdXgR8Dl1mbI
iShvGl44JdRG3AekHJo66T0isq1tIeeTF+MV75gXRMsgyLY9yK4uXXeTxblrte8ddcygcwdNsQon
2ckDBXShLQXwRS4CGtVOe9IFkPTArYEY9q+urzUpsBh/YK6DCTOGSMI3Mz2/znlURLTF78m6i3iB
IZXK3nWVKUtNtONjFUVdAHFKDWBbxHU5xcsc6udAGyNPVUXV5lcGocA4i8Aegr/VDMsFBKuWpp53
2bLYDEBn1yH+AySYsWRl0tHPCi2ew9oiouAfyCNfLjn2EDpqoRJrLiFi0SJoFVKSbo4XHtdree9d
JgUW46YrOHEPN67hQ63YRDMUJ5DCKFE2Nmk5ArfyfL8g2dO/wT5mxKmMDu6OPghxFM5ZkSD9zJ17
TmpytsvJFYSDvc0ZkRBaSjNYikcq2o1pCMclo1GwaMD1/8cH2tNrVSFexXbjh6woiKkbgLQ6Tx5l
cIIIemxFZ+NTbx/Hj3QTZcCALGUmF6gWtiPRPu+Yai9II6jTMQD5xvfgxoCGeQZ4I4dDQ12dNg5X
DueTSpcfh1F8LqpBSKcxxlLBq/XscTRC1L4V2en7sdwNDqnCHAMYrIwJLHry2Ef392G5A7GAzk77
qAbdxhNNRrQtwoL6uLOJIGgdf2uRjkRRmU7KgPx4MXOPIv4zxGRSr6pjW8RF5RpfyCoC3bSx4qRM
9aDU/X5WGL3cljnwo260QB+vx6Jy91Z3AR/w4TBnmKu0Yjuy67lDeJRcqhZLznAPO4wzJPfh7M5K
vElmZN7+FwXRpVdzvHxZS9NjRC6FW4ZzpRO5847MkenObEpU5X1gkXSsoXUG7CI+Q8GM8Rra4+U+
3N+cFJnOvg/9B4IGLDSIRjPQ2o1bYsBtrLjUtJRxrVEg7jb6MgqdlLrzecq1piYz2+XRtrXJlNe3
JBf8V+sb/hmBKBouH7NXs6pg1LIZ7UBw1n+UqHzc+oiZevIXcGlkGWkUUrzhsIuP9i0e0+BDEIyq
gWl4BBXAZb3tIKdawLzPqSTNo23gNBVUmeApeYXuy0aoyyphr/gcjL9Wo4a80yNw/gC9T2g7fZom
adB5WLDmlODhHOm/un32qR9JSak/paR3Olodca1EiIwMiFlOh07s1BfJlefY4tve4Vx5nDv7ODob
z9E3fkGocYwbEzQ54weI5UbkT2LuRDVgvYyoQd+FPGftSNBGGjaI6KhzHpQ58E9OqWOACGnPseFI
8dRJztPa6ISGtS+WQ/lfGmJW+6K/1jtkceaRknDKS81mDPO4JTtZZ/J3WjH2au4C5b9PT1q+HEUn
h4k6UoXyILK7YW/rAzsDzyWr8NZ5E13Wfn/jIuKoWQwNW+ycT7LzZ+dswpg8LCJGDq0DlwWAmaPH
eMNusDgvdPcDijSkD59gfbhORpXO1qGN/Wjveuf+ts8p92YUjqHhgKLjbJiFdOe4UA5JJSCeN1tt
FOtIvD5stDb5J2d2mmWJTzsDlHKxwKVEIhTdPlrv3dE0VO6z6KICXockbx4Zy1cewVAFwRnmJgMD
Ixi5kE8wBxZe+nXXHZ4ou+0fYyGZzDb8iGmcPu0ZTC8qdVLen8FIzbTF6T1ZDTVu4PZzhsPVIK5x
FIvfrt0DIYDhJwZmIHe2Z5At6TbMRjzZojdK2FSwMo1gsyRGW553c+cNkrC63aGAUE2LJQYHFfkV
BWduAlDC8yRPO71Mr6Y3TpzVsSWeKlkWM5BQ2CR2D5Gr8msqyfaindif7q/tBxGORIm0B73h4faP
tr7qJvGvOTMno2avypJhSqxEyqCD94aVAIfBSInPPzBZgiuv0Jjc3XqfY2k3GFEvkwvZAZrHalBl
lHo4Cm1/4fcBD6PEKi8wSEN2uM8Mb9olEZiLqqfWIlc8oYwQhQMuoK+TTBF5VrUafCj4PUv0xv3v
akotdaPlkEqHrmlGxyL3Zw1sG35cKPwRVH8U2leO8Go47QJpPrBToiNHsV8MjzeGGF+A3GwhmJhw
oqQEFnQHUc682Hs0gnMbeEP2+nIZzCBk84pe7IFid5RMgnYKmAMLJCj0Ox3TS9sBT51hIQ2tMTf2
x+FN7xie56hddriMHWouemQ1sq/TxjIOpB2Pm3tnLO73JP80lKnm6OGvIqeqf4y6j2XTpPgtQ4HU
cFytkhKNojftbyHYUTKxO2zcd0h9mKqMCwn4oNqrCD/TFZla3Rv2hhwg36ScVJOTk6+a/uAYU+iL
+nyk+7wOptiofei7q59RYESc0WTG0StjGse0j4kbzR7q594aMpFdo8Ef049+0puiIVPm1Kn09FHA
zeK5IrfUZDDbTkjfAKScpB3AQm4ZWxOWnsp3ep25wyKdobQwvPZYHW59tUlLTIQjA+EXY2pkiYOv
wwLasQ+CPb4M6EIY6X5JOir0frHD6HZnxWbrlk1RnwsRuaRCQzO6jeoYkh/3ydq8ZBW0UHZjOTW8
IkSJr1Z//HFbYd1/tWsW3+Jh85lbSIwU3ae8sZ0rJ84NOrAri9kW6n4VlFko+RYDShQVa8JInO4t
eswqPDs6EGYfhdkrglOSslI/8W+NL4VPutcMNu7OleH3vmYi2QC/xJ3yibgiS8sTaUQi6/gQyHxb
EkagYzXPGff/dO/4A3Zed9PvPdon10ABlE9Fg8ZcPemp9N742dr4svWaHXTesZ3o9SSfea1hmYCl
6RiSEol6GPJXy1dBii0+438Mklu9a6gfiyQNH3btOobZaSQwYUpOnS/hl18YT1NJ+w5eFpGLDOdD
nG2yorQ/Rdf4gFLhLCpRXLg/dLycC41xoWUagHl0gRfcJ7msRiLpdFD7JRPGxplFeNMYIPmY3Cwb
4gBdWKws0as540VOvmLfrfPVwnV9Sb48XodYzHlSTy6g5dULwSTiMSomp2CTvela2B8JU9k8/I+5
ad9RZ7lzSCE+iKrYHgk+lY4CBUREuyHUQLvzSmPWLacgYXTy9kgof4jR8drrwlhzKKnkYWzX3T8e
ysd9AyJeUS8v9x5Yeqktfgqqe3fc+guPUCu+To677tpHZCsz3FvnwL5B6AsYXQgKIj/o6podEPI5
VVQxK8cI0XCh3O+FLsGWWoDmqs1xSJ/3z4jq7u/f8bhGiFteGLwppLh6f39hHzdr3rYEal7DQrDp
rboYeA4oGClKfsSJGiVI9II4+7LAgSrM+Z9pmCJ4gCgBEgZ44NGik3HxFeu0UNQdlpTbwn3Rxm+z
6L4o1QBxhYxh9D4Ow78y/iYiRN3pyrG68aIpIBlj5Dxr2cHQt2VYnjyXvxaPu+gfUVpFz7PuncEN
XW6UzOFoIsam1i0HKGoOPBpKeGE11PRSLvywM/AWkoen4X4Hjww5zZuqFDRbpxGbsukBO/X4eH5A
F8EHcTEpJsrYL1Q9Y3ILKwECzsGBQjO6uOHtxodJVafCRuYdAtld00On6iKk6d7JNvZhGdvjo6zQ
UXKoRzu7VMVUy9q4Woe1MZXuxysFn/RBi6GP2AddX9x3hmckSleDgepNRtpJoFm9toVhpQ0Up4LY
X615WEU2Py/WoampnUpzs8eWO2LqivYa6ooWoBJtCY6otsHA72TLyygtaaIZJs6QeMacLRq6awda
ktq2jwi3Y0luSTEX6VHMoCuOwkcZcNl+Dr6DK4++j6/12q8gB1XHM50lGKK9CjLOSsbGxieSWpB3
sYnddrkVv6iX1vO1oDbuHe/0Ky3TIld74Tn9Ebo4lGyC2m+9cbHgYYVg76H3xApF7eLlrz7MGJGW
JSivc7M/G56j18N33efqPxH3joocqwZnURQ40INHnnZvhcQ8J1wjYQqzFGntboRjILc2IKkE16Ul
azhRMeX84LFH9Knt3+QEHmysZQY/JcCBaJ/P6zpb8A0mN6L5o1NKHr2igUwdBIhev4Sn+5vhFt4u
8ks13OGdA4MGJ74Um9YQUmNIhFBV7qFDVx6i1a64HV4VKSWDtzgMDSLBq+I3Ouv+tHWZnW5WDclR
et+3kv4FfX0i8WH+QTOLl46g1NPDcf6D6+6R1vzdq8P1sdaoVaFgH285Thznz8K2+2qBJEKkojEO
K/wHVKqFD42YjaAUmlVi1hbFFvodi8cwN0yEp8Ow9xiy41yfTYKWaYJRJ4JqhC0EPh4Wtom08VxK
g2jFGXC3cohY/d7FvVqXdmi4IeLR4YED5J2gvJWLAenIo1p6qEsiUHRABJfXanAJVBQv+ZiwyS+I
P6Gqr4MLFWo2jX/ccZpxkct12OiIPPOuEWAXOVe3QaKvir5iADOQ9Q5JrjYmgz8uWeMcg/DtOHjB
VHnXyKIEqMNAlANBZYH69P0cdJOmPBLk9tbeGtNIdGXKSTM+ITlVcKVko/m2dSwCMXTQwQD91Qcx
BEl9oHKLhAQYBeLfDz6Psa+1SHOZ0rAHkAXnA/U9crzS7VoZzKSavJiOu/jdf8QI8QK4Ox7ya9gI
Kuz/QSHaDO0LXuNoU5ndMrDwbvVUT5y4w8Kx4F7LQ5Nk4DuiaV4Mrxv4y0YXsP1gupMJibLD7Dlg
DhPwT8YAGqgjqWiQsgyMPgKi6jUyGMHRB4jY5F2AEt26gA9JbNIOwgv4TovHlrjeXVx/fEqDEUr9
zm31dqtdan8uZ1AK2Ej53wetAjJ197NKBrQAWhHQiQiF1XCPQlsL8jfuZQlAIva5bWRPpU5rWN9x
5cwL0WonMGglFzorzbitul1R/i6Q/yDfdNA9bAH3ccr6K3EtWDzwYyAXDi5slXwWFbs2fJOthdwm
44vVsI5a02hwd6H4NNFg7SL6w5w6Jjoeu54El5qizXhwRxyzq2PS4mVoAk4RqLXUWAkHvCGHDBUS
X6iUFH9eJ6q0KcjwMR/BTjWZ2mvXKW6TZCDqCeVNQqafYFntR6hAjCgeALhAI02Uqk3qEPrPapm3
XSpj26UvrSkjahLyZoQWWBnBviNvPopvC5OLc0wvBUVRosR4sRrwTUmSmfMgdXnOSDsMyiu+ljcK
I/gTEl2ZkyGYiTcDbcjmnALvx6DUnZH1a35YQ2Qj/WxWDAJJ/GrgMYRid3t0ptFBcg867mryGHwH
uREkLCAK2lwP2oywnxmaBpSDQG2SWzjcOZ9L82VjpR4Vos7tqukQcOP5mtIRDGbrtivxRIOEU49J
b6YnmFFExIA+TLdhspxfuKMnA5+rBj/vktTyzDqpy8ThfcNFbANEXRB24SunE9sFjvLyVBPPgwGE
IAHyYsNKEgt0WqinDctbxSB6RZEwLVawQLsRz6f0e6yUI59QnF7RqM/o6ehFfVgxUbcw5iVeHAPw
t/rjqPFEuFfXpYxi6SQ8Xn+QMPXiZcgz2yNW2M6cpHMTnQR7wct32ybXzo95DZjBVqr6DCa3QYkP
YIJ2MKgEaiBsUS37WOydt8yPXJeOIAhR6toJG/U9B6GkBva8o4nnAT8cWWFpdkkaIfDIB++m2YY0
Kg4ZZVsLIS+HxoBJg9Bh8osXolnPjV922sEO/LjqSOFKY6GaWxNaZqhh93ASJrTcCVkE5KAogP0w
U430oKi+khuzyln4TVoKrHxFDZLknCMsWgcjOLNcgcv5ePHtJEpmJ7ipTI1RUYFSxugFeF/fHLLy
4eKXYGlgjRvQR4c9wox/2kkDjaXSIFnbWbtiZ0d0A2iYwklv6j7bhifmN704IHb7AuvQI/Bk6gSv
Xf0gyODgiZ7Zcv7mVHDhxglobSJtTlZpA8JqrF2MircPJgFrcaZ+hoZ5oaC0XZfRZloTjLA7rpCS
AvqwCVDw3jUB5UyPy4DC3tfkVoAjXK9Hl3PLXF3dyvjPk44GfSfEqdkDmYlSfJyubXZJohqFAlkG
uc/Z2sWmYrmxyLvvYdBkuK3NqBW2Q2D6R/vaoweRBLclI64eH0zLPpvMAsGlwknXUCTcDOjhPyyd
15Li6BKEn4gIQNhbeYOQELa5IVo0CO/90++XzEafszvbQ9PoN2WysrL4FTwkq5hBXeFJ+XJ5mGlM
PGv3IMivwyzrdMn9TavmMyppbFIrcIWfLjIGTE5f/rdADrgMvjPFN0X4eztyc3eRfdApJ3KwnJ3p
+I7JcrBp2VhK8t5h3LKLYdu5buwGUyKdB3TQll0D3inRX/Tw10P6Dj02ZIaBw4KxWgOXwiH4t4SE
2tEA5gWXHkMrO5mNCbrMCk2ANJohrqRmswGSBy4lKswJ+wnW9Ap2P8dMlVem9zS6YB+uC0BEf3yy
75LBgw3ZRK80y3x8FxUtxhUQMBLMfsdo9YRPJomRq/lARX6Nac2YUof8kemJOP2xc2maxJdOkVVD
od5kkGHUZExJ1FNeJ58K42CHBCHg2aiSMi1wBSCnbPSbShd9wASAdpkEvOLdElE8CKg6BZ7TNU3o
eS8gRq6rHRGDLCmCudOSOZDIBvCN17EYjrp3wAUhuHDpHbgBWTDIqc5i+O7W6DUXCTGKAQkf47jW
495Tk4I0y8kA+KEfBX/Pq/l+zQkCpwOswcKo8gm5AbttjzjXcGsc9lMEcVQ4qCXC9GmYnsdRKPAa
lD8GRQ/xpz63EnSGd0SzyI78vk9558X1gGePB7Z7kf4iGnHyFm2HghccFAqXHGRevVKFX06MhBtz
SPFOXdgyAZ9ojaFfU1q7x4c+jamR4nj/6x1jyi5eh+FiWA16wbnwETcabRMRJOQjOU5rsNotHYmY
pzsIJng0jpiznnN/c/ZR1HjR33O1LW4dKAnYNNN0fhGv2CVAiAFGYAA3m42iR9WAoqzyxwJoLMhz
l746Nw84uouLj52dXqlbQZa3J389bD9PZKPAsHUAISkCpPhaADw3x4eyEqw+nQd20xQSpsocJuoI
yMXWdogg4HrwWdr8OuyqODY3TqnPUZ3itbOamQaURLysQ/5hkY5kAU8UBXRKqrMFuqaNyoTJe8DB
8rk8NQ8kbW0u5gBCHDGXpWgmMc+lkjHLGkN0Js6lexlzgFGLqWJpH3sEHlokNd9SBJlx8n5MVsBD
49UMQCQpr1MpMnktu4CLRhDm5aNysbFRCTMxoPoYHcSEDZTNnnRFr3geujUo2oOxUGjJFmbH7EB1
oU4R0McmAiQcwRZGeayjx04MoIak2centgWji/5w8P05pH0sMLopIMs1i0MNymSyDi7w6eDqsbkq
fQ3EKMB24G+Wkc0ikuQmSFTQHzynsZWR4pzaujlxCUk48wibrKz4ZXOubxG6sxS8OHRop3NNiAAb
iCHaUxoYAOqJ09jeBvYBx2RycRJWsZwBEIosIn0f3KJI/Rh5d3oT9j6K3SkLBjOIVeK8ZGnA7uz6
2ABi7B4IM3zZEF4PURGThfEwfXRDoJztIhhzdMnxdLQ5IUvZj0hXom1XkLLZATP0QGeCKY1OEyHw
FL/VOmKyaW7MGRUWPpXOCv7IJUwtsOqph0PALyomjiZ6EgH8CeEaL6tRZSeCJcqN3TQ4uFmwyNJO
x3RVESj5NkA7IvYjVHLiAVtvowJKozgXJ/Mcc4h5xru6QPR8IDW6gXuHhZlA0nBpWVi58tpJQMXI
W8f8VAenxLF3UlAla/zDdx68FVNSocRxETKwdng8GbV7/rQND/0tfY8ceG4m0m6q/Ct8wWfWOTtx
xEAFYGCULFHH1aXxraHG+UBWif8iF/fI9GidPs4+fxsqhe2T2TtM1OlhtjfB1M3ZXTQ4qKkLprYJ
0CKRmTDRPAwVijVGhIKRIrqHXlU4OZ8HK4H54BgReepWwM0dIIPC1BZursuaKVKQ1cvZikXADnBk
qXjQfKM44Rorfs+xBgNv4Yz5C4Rw2CSAHeviIdNrgwuSYIaWo5vt/FhQsFi2X6cDm5Oud7w+y8T3
MA1xjHHhQ4i7wflQ6126oIRE3GPD0uWXMVX7AvHX30zyMl1IKt7KYXEwsaoBtROIb0NKokPsrGQ0
1BHuOb/aHEwUUeILdwtxcBqx2GgIxgMCL7gUWC8ve4yJFof5FAQeHzMNMFWcqAF3Ag+MoBTxJ+fF
sZhjhLPDZgU5zAYOF4eJQ8nKfncIAxzwYfRKip2YRQ7wuseZIDaeEbi9xrL0OCaaakQ1Vskcl3LF
eJE8Jaw1p+8rqhQuMO5ra8EUpIvlQAZlUZQ+7UXdLeGUrKxkQQVamBkcPxRFUBvB+92RaODyD/dx
phW4evve4Bw+vaRKUUMN4kgI6OZU+JoiecWlixHRxk1ZsOY4ghgc8GQWAj4Q5+KMEZgGC4ioFSu9
EsV63AvkFrDIgcn5P5njAJ8RMzETqgzigwEr0udNEvYSt8H1ZI2IU/AELnZeZ02kAvIHOW8pQ8ng
mpkLVp0QG6P4GSckEMTYHI6WYlIoXOwUpkTAI+8HkQYLhKdGCUgxBgdVM4PYCBvPwYy/AUvnceoJ
9ThMBIgU3y8Bgim5gYAWT8YBwIby6NwH5M34BUr5c5VgiU90J1C9MDiTmloZjXpoAYOY44QIIPgn
hnhCcOeaUHy+XpQjI2bAkytHqckrh4oIcDIrqJXIPr2I5nCkkJbRiWqyvIo5DBZGQRlOYkChn8g5
C7BasGXWPvxVSrXxiHIhoaASQwYX0n9K0DBhJANWggVXbpC4EzfY0JaOlmehfCkGt7tGfyWWm/Ak
3PUVr4AALmEm2FhNMghuDdfALdEIO4Bos7IpOTqhk7WUYjlW3w9NZoVD5cyuLu+79tQrDR3Be4tI
TOW8xYYd/IzP2u6q1Mka4jtnHeKXwSwN6uNclCb8WWFObwMRc+E+rP7okyClRvKFdgMRcmshh0/n
TRwmYl6yULUl1vmAbKgg2yVPihsitbwPcw6TbS8FdFEdAQMZxVVK75FNnFBidhpWmuShj/1JH4iw
60ksihchXtzj0aBD8q0TEX/V5r7zqTOJfmVkjRBQ5y2bs1x2TXqbzzZtawuvk754ExKZDoIszID1
yjgZLKBID/gMrFajk2JSuOBkRh6nbHHz54v52CtNEa6lVlyGforbEjkW5j7lQToPXryYMIA5EJQn
cJl0MkD3IYMUARfZv9DAsp5co4UMNnYANk2a56ROaLHlSdwKeWatbDPifMZT6Z+phEuz9qczbfr5
mUP3RrzoRgOMRALJaqfnX4PDN0WjQIM2uDDIrZJ+S3GVsxpqJn1pLs3bN6SVPb7X/sMLctzjAoYR
fJhtRguHwc8jYWGrDfiCHCe/ezOIUQGZeVC1Vdclv2K7ZhZgANU5TwfQ7i0haPbic1e/i0ACS3Cx
LBuB4V7ZtMmfkXCAUS3O5YCbOyGqAPOhMThd/lHsw1sTKcUTbiCRXR/z1MN2kyWIkKR+1EMqRYgG
bXg5CALBn9gCdi45lgRt07NFvI5SB9mRfj0OsKaaMacbpZgknxK4K/IU6EdrVAx1rc0T04Rmk4QQ
6iEnk2XEztTxmKV5DxiSDl2XEYKEOxgBrEqsfCcGQ/XJd7hXeFk+Nkd2AuA0FUFByBHCb5w3xLsy
DoESWbgJyQS3QXEbWiA54s3MsHAejYweSjyEkFtESZounpbLVUFtFwkyzABV5z4lX2rA/AeT8Ahi
bR6g6sW8mehniOAwR4dfbfDcAequLrvD5yItIFeNsiRPEDmkbIiMBwmqb+9pOzuwIxiUvXqehK3I
iA72ISOrSFrPsYytm+eDJIC2NyXeJGoupmSVFsJATwf8KCZu6mlMl9nDBCvmIGxLZHl6PjTjKcDX
FJug7Pi1Mm/kPFunnYsSKhZbqQs/zg+yBZeMu5aR8GeVPIhZXFeyfLwhIQymjv+W+0OWTD4I3zt5
9zDDX7ohFgZ7m+fb/5sDOEtwBb0mm06RjjMpRmYjFHNOCQc7HyfZ6gvlED27gJkimbh4teMQiIjv
kbpzrQnz7jaIArAjpwlOCvswgWcIPZ/knsZwrN9rDPUKSS61goH2VsNz064n6KesaWMDHRY7oIUw
M4OcSA/VnFgyc5H+FkeIfmJ1QUjpf3y6js4k8C/0m5Te5eCiFHb3002CbXNEZEOT4JuaSdFF7Ulf
Gj7u5XumgAAGezij6kqDgP+xvBnbjsfv0s+Nr+QiqFunEcxbHGKwW6g9tL08ohdKT4IY6hEbH5OF
w6ypkKugG7XojAljHHp0NFDpHktMUMOVHmNmqkJwYqAouoGOayA6gyPZWkaL2UwZQR71nyF5XprO
gX2leSkFLfJX5TcTAneGc6N0tICqlZZ4ZPU50VaF2VzZyFcR6lS6WE5oW2N+j+DUbe8E6O80GuYM
oe7WwZmdrdZSYrvv0XO0btm0dt/pb5jB4eq+lwbI8Aq9/g9NGtvuAzjg9xAYkxe0vrdZgyMxXyHE
0z112slqcB6V+m0GeWn6AcK7L7cCD0aq2m84XRKuYuJyl3ZGFAoHNAo17AfTTpmQGdTMD3CY0RPP
jQegtVt8va1XS28+TTXBbmYjr3fLr8wKMNfs7ckpr/42DzqHSr/P+eb3TXxIrZTkQXDO+wvpqIhJ
7cyhYhOLS1FALNQkPMoC1GGHFPl+OqZBz3fd2TFYsuXXwDHp2bZFZ9gPNGcEupzIFGocaNFJcLeb
vQtB5L92nKs9JrzmSwMwH1JeIdg+ICRIJ3nhMTHcwueD7GCVxKJkA9sObl8mTCE5YCN8tm8kSq8d
pKchzU/eHolUADxpQLKfnFSdawICAEFkt1pwkJDAhXTMX31lcCXCLTEtvDCmSX+iZu2t+T36ekR7
Ouy4oLdx9jW41BNpuf4qdwswxT4K4qHNJ/wER5o2z8j6IHLicBfCR36Es+cQB59joF31vEh+BqqL
/rh2jLEqDzNymqxBzKIrKLKkMo9MTFxc+oALAB6LW5YQGBDTl1HJx5ROIy/DfSTRxIdITAGuQfu0
ygnL/u/JpPyopEwiGarfiBu0HQmv5ni+0J2v4IwIb+EFV8Y7Tc3qnZgxefzrVJaz+aFbnqiMUO/d
3TvNg+MfuClMWByGS3/5t/IoSm8oUb7NJWUgn8TKx21R8JLp/yaUEbcXrkW351t4kvlXwwSIs+MM
h7+/qjCrpLys3TRHKYEi4CuakoYGJRwmbBUoakAlzA/Uo0/W2r14N+/g7JwbXB4qyZRPL0zTEQ9h
zWy/1WLWveYaiFnb055x14gOyQ4VCtPKwJVif8wAEZeqV93HzHikPsVUQp8ZDDyJt6ZDaUMDiGqZ
6pZuw5BoU56RLojGF6pT+PWz8sQ2QjtEIhrRqoPexrwMkbbwVveQ0OT0cfcHZ9XAIKSVQd0/A0Ji
UcmFQGT/yfLS9EQUqlpTmRZZMi12QAaRWgGWT+LICHbT2F4NwReE0FAcJcQYvampvOj4uLFxoCNT
Aix9/+GyzH+jJvOJGJEBz+oJp0Tz1lQmKJiYveUKUS9e9TRCp0z9lUnkFF8Ld8eLKBJTc23b53xF
d/cm1oLpv6mwfJfAPXj8fcGbzxyWzWT1yPg5Z6IOMYeBeR2sIT/xc4eesIFpoxmsS4rTIrcUdovj
KLV/fclo8JOCjNSnxgAhT+MKHtQvhdBBryOLftA2gz4OIuNqUGeyCSpkD3cVNNCDuVEvBb2pevX+
jReeGUlSp+qpKEy9IEwgTuoJhNLr11w2GMdwp1dZP0eRKXi56uWvIxKElKMlUS86oP8n6sNC6Yx4
AR9N/Fn6jfCqhtRqplOiqjpf/Bodgx3t8apw6bM94LqpWVwMPCFGEFq5VhQz8S64fmjeKGPqMpzo
/KfTng3k/7yzppb8+SzkknZ9lXekBUFBi/AByJK6k7L+OLAt3x5xe3EFIxHCW55UDVUOBjxCgcBn
N/4dbC2AfgW5nGUrU0Ggj6MlrXcuN3DeQEYnUQyoOEf+nsY3aIyLDFTIQLFETE4BQXoSfTWJymrf
m1z4U2XG7Uhz214Bb6GyDh0xHuK4DeohZ0tKoFonrZTLDBU4s6xcG3FMYiD4/XYO857frAgUGRWs
t4QL4e0THe5+gJ0YdaB6Cjz6K6DKFTYxGqgrJEENKo2Tke2/PKXUFbvXbFh9yTxUEXnaOi/kuElj
K6ZagolU0LOkU9mPXaYmIlaWiAXQ5GOJeIzElAWwgRQetfQReWhIs94Me9akfOHvsBwXdndmIfVD
OY8tHdlVNXNBq0KknYUhemyz+tLsIF9tuvQFPL0XETHN0xnoI7HpyzR49Q8SSUTdBiVRjRdVyS+/
D99DjHyNeJoL/a0hERv5xKYz0bSZ96OTpECduD9awppRQYXJcRxuCep8n4BUkFCHDSQBJ9QFo8Rg
8B6aC0s0uZqZqlUr0iNNiZa3+BRfk33fVxhFkZf8hsxfrQ4sErG+RE2oeMV+BHBxxjeq+0Gm6e4Z
B/5BVl/+rSGYBpMfeA3BWNjUlLUkL9WitYGA8Bje4wc5IWAdJWSPXnzv8W33onxPqYhsBJUthhfT
NmRP8ydxv0/9dZIM1k57/IJ1zBNIySoAdZpyWHTSKrjSimkIdlFvInMFgptLwVuVI7BZ3RbkQ9iJ
imuD60EnuJLyvSmzErWnZGiiscIIBt0M4yfZ2Ao4jHDefHasDNHsXs72nEmtqAxBA9EB6ZLaZYuF
CTP6jz0gttdWkX5eXCCnkvjfkasrYUdLpgXR6EUUTivLdArNH/gJAJp8gx/UnBLaNP8o1rNSNFcM
1pmmGn0JEy0rgiEFWQ8cvWwRLoARKz2h8MSVXfohOwUErjzr+02QB5Awyj8UCuOA/FR90rEycH7s
0SGRZtR9BIhCsb0KY9glQ52WlDCImLaFdFxEm4EygY9tUBXikivkR6HZaU+IWHc/W3IAgNechSXM
HVyZn7BXTKvUoqwaftvMT26uWmAMnsrBowhD3i+Pde4ykCCjV6tE9jtd/+rKkIk/mbjV4vZyTZac
RrZLAxdIyFE31vuIX6xerou9RhYHA+o24lVQi8+ag4xdRcYLxYdeyacfejdZESJDEcCl/wLSwAWI
Rp++wSsZQMv533WeNObgFNT6uUJfE8tNxiuKCH+aV+HfMvFhvaybxYgRaHPeU1Ny3sTW/Alhf7eJ
PC9Cz9y9J5J7F8g6R0dkZ5S+wrP8AYKIVJe4+3WGmCF0Q5KFq9bBREOefQByPtLvQ+UVk6b2/YH6
mZGLCr/c5gr9yvte9cwpz9VsdIepz7yzfVagHaLQa+/s/c383X2wUfmA9OVKYqEGwhfzvljT99es
tyfTxujBCIgXQwGY2Nt9wplnZs2xhbkQ/kwjElEo2ruQ9zU+CEFUZGZWabXFMhmaIgq4Ek5baF6p
+RZZRY6rWkGZcmK/l+Sb9No9AaRzVSeJeRtQsexjTARL2L2Yr+nYU5i9sktd6UTvQB7Pw/bNJFHE
NBBjOAPZQ/WjMyRFtahuXh29+MgVdEDOtD2ybNIhrfC3nLeOwKJbKqdCxSlxp3QmtGhJZsBepgMG
ccIqogdVOWl/iUzBIXYvdWKmA0Ti/VdyhW8xHPQzqKpzbMOoY7e1rMONGlQIjQBZuqu/baYpMyiR
DN4jAKu04jJGRUNRLgMD59wIG2+TkK1svZdFRmp2WeEgNBsPb64xS4rQQKZAmNDKJF5WbzxWVEZr
UITkCiDpmWTwrwh80V4XvElxbwOtgMAHRjugFt/01cEOJwPUmWmuNFVO0X1hogRzJaiQ5W3FClQy
4H2xhx+7PCpYR2HvHDGrjonPqdI3Ft8X4GvX/uFPn/8StCXmuUkbIY9Nb/WE2SkQfjB7OIwGuoNi
lUzBEgMzYUEkprb1OYzd3OgA/uaIFFHiTp6ZgRr2M3tmEh3Nc0yL1hxgA8xJ+BSWLmmP33HR5MAe
Q80jWMliVlPqtwtwiq9Oc6TIh696hApAWFs8s7a72fDZBf6rIewcvnHiHw6EWjQVLSHdaz86awhp
PItG9uV7596jNIVuNxVt4gKVYGkRbI8BIu+4ojItZd8OUEcJ3NZCU4UM7wbXlo8EnqLg69iTjyqN
11Fy66v9r+mq80+aBkfOQx1LiFK5/xncgK5lbzU3Y6voATxBCdkGPgiGsd4xOLUMpv2T61TXdCvc
pNdfqB+s94NpvZOvAh7wPbm/unQVcrF606bOu8IAQTMBZiErhkUsaZYSOh7KSC/SJQnK0N3pqROY
Mp87sK2bYdcxf55uM/YueGNzXgTQW8ifAJGd0nCznJNpjwug8DbJrbLZNvAbtgf4lmnU9uvsoLFw
X+zsUv5o8XCAXVX8tuCeB2N4dXp1DBvL6rLNo2lEgVTwNn/rbE2no4seGZePuszA8J8QB3YlZl8X
pDBtijwAIt4xfpRNZGCCxexHaEorveQlBybKj/gpN/qP/WpweNvXs12zPz1jenK2WNv5jm7f+BY2
qmiqbiDGInvy8/HWaHt57eGMlL8cGAaic0b8yUqjwmt1qsFqDPAywM15pSsAeIsUfxtvh2TfqPeD
fmRg3UVn5i5IL5lH4N188HUWMz3OX1ljUKbhDrwAlToAnLZjUELQ0i9ADlK4NTLYFCxySt0DHSYd
pCJuZmmJs3VE955boXQ7WJwYKEG45KEy11eY95XVt+70UjNBYMuqIyMEd324wB472eIYsyhjRDEI
VNPdmGLFBZFcdPXWcStAcjqqgxmDTFOHB7WpOOsFcSM7mSHPn9LkhGQO5veJSRhgIhsmIvGMVGOG
290xDPC7J9R5/CGS5wRbeS6+BXFlgrLY8vg7pbC/UwnSFEBixLvIXHWf7p4gk/EFiOOl55az2sVX
aGYV8/Z2KsMtFD+SuN6lCec/yM5WQE3vSXTiVrqrvBrc6bqkw8G8VKzBY4tRGgDAIEGR7jkDLwba
rOngwlUvQV/oiXXfWzp+2iarzcmuwY6qE6NQGxhL9QrT3L2BqwCiAerYx5OzWnl7klfr2avuCfBq
A55AGAnTPqA2TGdenZzn4pJXrN0dzGnGIrt+TykRwr+4vTq5Sc6oPVBdtoIr45EOIJzFPiVnfjcu
kYhDb9GyKqh+kYA17RXJLqximCZqZ6MiQR50/RoAqc+cWX/EbQ5+8e3blQXC33eZolZfacZRg2tE
aIyNKhyKBfRtc1Tq5EBIjSUNZnXeTaKMVtzut6Yvvo0JnGrI0JsEsNJHlRNrV7VyxMYQhfGheaoH
As+EBgGESEAi+mbAGzYah05P8JEUgAh3sQJ+3S9aqYF3pDucYVSk5W3Wdj4DGwSNgXYOrlAma9jz
d4+JMtWa95k3ek/IU0wda9E2rglRbZPQTci7tLbUu8fdt59dnBVT0gjHBfrDv+kxHSgG+gKWS5uw
k/eUkNnO8fq3RvTE08AZpgGe0A5pTUQ6at569KCgLUXmT+fBILKygwtAH2HPs5XP5g0442XWqwRv
f1OKGuWDVe1ftjt3hu6IeSxViU+JbUaEuYDvJgfWvWYf9Hh+eIGXgeLBnCk8A7HiWWczpmAr7yQO
7iU4AAmTg2eoGdQtxQHjdVb+TO/bI+j/xI7fe4B3N9hZKI9s350KbfZ1v1YDjaC90lqPb26tuHWg
FDN3K6mvaQdUFn2t4tYZRa+cpzCrTwDK4wQh6NGuiFdhY8fsB2e1ZL5uAXZMm3vO0BKImPbH39lP
qMtrc/ZgEB6HvY39RPgJ+LWO7V5BUqsAOvISwsKAwh7tRTPIO6hm/oAaGpTSYQ3QsjxeUN+8Uwal
Vv9NLIzOjSvyQU96OySZ7jDxxkw/lG1IsJTBxf/a31/4PPBCzHht2CI27D9Sza3Z9+ogTUpPmhOl
PsjR8YnJnKkw/iOXkdmv2XV8IXXeXcneh20mpNXRPP9Qr3lLpuPWaaMci3nlv0FZVoi7FZkmPd6C
zeQYCsmaSt8kqS1IlKvO6e/VYVLIhtypEW6ghigb8XeDNh/kwzSRK0NZGIXz+wFGoLZnTGpQpwhV
nl2DotqT8Ho9RUGO0Q/OdvEC6RdxLMLYj1eEokh24GIJSOZzEXrSYL9YrShn8k0ZdfhjH6/Rwda+
0M7+dGf+bvzU/Jnjxnxlj52djk/QL/ed8QGRTIgd4Tn4ILD1AiZpWpqkAVPaxiSSJKAzxBaxWu0K
8t31KGf3Fo0tJQUgjaEqsKKFaXfEhEBb7ecbVuSfMR4av9wXvntG4U2xx3m6nQqa2ZNCbOwnKtL9
S8t85CsI6nuNzvlKyKHwdTt7s79mdikDYAsm/mfgeXhQ6cbDv+VvhJw8SmE7arrboYoxV8rKUjRD
e4RaSLYQFM5Hgi/6yPXhdv3t1iymyM6GOjR4BtF2NZTiny+ktDBfjOGzPO0bHLQxKmXpeQcbBk6r
lFDQCsJbX13oJEzXWexxbU1VKA8+tKNF8OL9+J04aRrdcUTQ7zU7oRWs49cMLRmIrfyEKknkleve
if59QBRx5TbzNtGWImgawwVCPToGbts+MMTeNQjRoWcwHyArzdsaA43xg45+UaPtfVRK6nyvebc+
O4r6yoQ1NOZh1yeQusDRpB0EWUMSFWYlQN2eIcTrvNcYHuZq/L2STZKuAw/NrCW6+qBz6jYZtQct
9Qhul5JbFgKxj65htfvOiLaklXpE/qTkPklzR5A0mLUKi8oEJBdcOKI3j58RDsWAMYbAMZubzOB2
Iy5FX8J58KCgMaJAXfUHwl2o1OzI3bvAoJK8DJjbdNAcN8EB4MSCTzZiIVJoxNPoQtlR2MBK5UmV
NU99ydvnlFcJO6EOpeO7mxYBWn7StkLUfTIH6WH2FmCbFpr2aSSQ/RnNmY8OUxewkjRt4BOFMwN6
WAxUqPdp78Whyc9Bxp9ASKEOq8j5bA0UJyEPgiTvmRwIG/+d3poz381s3swH84xQFIJepC9V1h7f
Rsrr/OIQX/Tq05l75YQ1vYo1pGczvng+bfdW90WpCKUcbGWNqwdNwZZOWB11xGYkbhbn3EohLjXs
zfLurkYnpx4bJ6sN5ta06jH6xpaBRNWGOtZl+Ihb43NS/ZaZTo6xCevT8c78XdEOtnfpMLUeqLsb
Xjk5OajXNC16vBFZpOQ6rvWbcY3vpBz4AFJQcp0+yO/3MHexN+Oz/QrfyeVizm5Wc3qfN+PzZLd8
7pAQrBGtYkidOw2O3ErYSumabv261764ddTDfo2wPH847d5HklqSxzmMNl38hXOTiDJvjeVCKhJr
s6NJhGI5Iof1rF6Yb6BwM6XR8OeYfpx2aB3T595FBqP+sQ7Z226Hm27D4JkqW79xCx/O276NTwEA
YSmpgQjMKZUbd08d1g082d8teDMiYAmqxFlc/dwG2GLiuFhl6pjiuHb4hPQd56Tg+glDIEmNb2gD
cR+BEDpVp+nPRlIVJgziC3AeCd8NQc1IJCsB3JoXe3WOb2I5TUHVrJGmOROVQK+4geeD6+5NGKS0
a3BlIQ12/2k44XCk9/3tzXlB3IcE57/xC8wERu/5kWiEwzpTGll19jiP66g8wqd4+GCY1whFMjID
cV8uEmzk6MlEYQQEXGbiAp+9u3u6mTWrlgEZnRNQk4osIEB36+8aqfELCdqYglRUo7qhWRZE4VSA
Wt17WSpM2JNnyFAXVNYZpEGfzI1Qt4GAAff9tzI5/iJQxRQVHKSUW4Dw3ffyPGr1VH0rY2+uo/sS
NfADi1pK9r8Xlha8HcCAW4Q17nPKv6ioclf4SksFVgIFNJSr6O2HZ4+5P+QmOS6US/GK4NfC5YNY
+SSBaY756T7Zs3vtKgv8N9oX+swvYJujESHKg5kq5b7gV0DmwYJ8XdfwwagsGOSwtraocZNSPsl/
KIZT2YjWzpMIQz4EcWrn4LedG72jtAcfTOVlhPasaAGZYm9WnlgvDmVjTZhDGbIiLpxegoTF2W7H
DRpp1PbVRiWF0Sdf4XF0Lodb/EXbIUf+TrBqYLjalLVbHaZPwWFCZNQT90vJlHzsDTlx6NN2sZBK
DS/Qy5DlJvlrcq9vWJIKCn8wF+ve1Ta8c0fVAFEcdjg8EB9VUyGMyxuJtcHissA4QmhRmsB0VKLN
TV7J8fNPcReUqO35PoHT93ejgwYKhnt8fNU029meD6m7WzOpd1r3moOxImunoI3YqqnBUHca1jsF
xENVSUijeGZY7CIoDOUfq+iGasjeB8WPs311ry7dLvaHkXsPvjdzJdSJGCbPQOTB32DgMZQn1pLQ
jXjlZt5dNNxb8CRU1R4/qeO+rHVwt59zCrFn+2z/dDubKpOMrHOw68IuMViei1On4I+8QlCjzvPT
DGbOPi/svgqtb/85psRImXEVr+gV1H2wkbQ6eDQAW9hSGzaDdQoF+e8o0a7U4OyerNvw2L94+2/h
Vu3bfYvyIA2qw7dbp+ncoK7boie17t3tM/oyx6A8MUIDw1X8tdAB0FsZqvh6u97Fu4RV2mpRV/Co
Ql79Np8K/WerzluevA2t0DtHn4NZap2q+3YrVts7Bi2Ea3A4PJ1mnLSgkIKzLNbApnQ9oVP50GhU
59/xgkCIS3og+dhItnDutuid6t9i0VWZJd7sSsGy0tF8V/V1vKKjV/dPP0jKYG04+WdwUyPaJNUz
Lq/MvdNdYSCAC+brTMmUsbtAfRRhIIfBiyFcrJiAs9SXnCks6bpPvrj1AgNGGdMmk2NvhoprvVsO
1p37vBTv4V8vW/3StLjYTa8xqbB6K79M5/6x87KaHj1ROmtmJQtAKOrdRsksFNZBmGEGSh3Ub8Z4
d8wrjapIqDMG4ThaYQ7rFPKYgRak0DXoIizMXDXHAfRDI8RDO68eZ4gAbMQ4l+QKnePKytwhxBbx
KTr4a6+S1bsoGQPQUE7v1hlSpnE4rErvo3GlNBd1MM7UDrZdBPlEhasndMoq3hBHQRWAI4Mk9pri
S9YObvtitjHdgb128gav2lKhWCNEC3kEshvoiledvrOm/YQQsKXgTWM2gZ0UGDVSmuqwPVr6PY5g
OV+7HNug1S36rQzWZvCMlmIEjGg+ipp4sfosmdmn3409nrOBxGaKMKBkcIW9O8CPuhEuEIsAeXOG
WpNAgR1B8+iVsg2DFVVk0rzWowe1RmmegrDaoixQ/FChmkbDHHkB4GKOxWAKKX/yyf1gSYFKeQJS
/wF6Am5W7paYPKfYovrHHmR859XiFSg4YvQb6xzdI27jytwmtIB7pwVq6PE9WiEyp4JyJUUrYGMd
avZ+XEmPkBC80/x5Yv7Vg/lOq8G3jk4JiiWXev8u2P7u0HtBHAiGDgOkX+Dfqo2f5nfqJyAZdZyg
f0OLfrfB3X3+yhDsKCiqDioOaH7USOuPv4ULV/Er+ZEocB1yOcYnZpJ4G6heUMI1X2lwjNdhe7zt
Ya7QhM63i8YPVttEKE23bxsDNAKmQ7DxyOZIf3fuA3TURU7rFMEIelC4dD50doP9YGnLwTtpkkpI
d6uaVg3aPA4RwKF9GANnwZ9W15XDkIdNnoG5ZdkZTReUuO16RnrLnFgxjmX5NQeTa9uya4NNjt0e
gmd656eFtPHcG9+gyR+Dtzt27p2nvRkhOwIX5mDO+rXkNHq6mr1p9BBE3oOonfi9RdxIASrRRKPe
3VOrboHHPodQSFnzQt3ndDqx0YVfOhDJVdOGDbA+kUu82k2UjYuqOpV/dqNZ0pjLKkqg9uGUpoSK
N6d4aNjGi4ZObJRLDjv+eEWw7dSSzejigFJQAjbnRIjmIywIZ2l/RI9qAe84PdvzZ4r1X+OqUsJc
c9359HhxaZSWhruogdDKqAq7eH7CkHs4mmowlqvibRMJTp9wG4hP8dNrNgWDiWFTskmVUM3TtB/R
DcSiHwGKzEEluhe4JkmN37GMash4WWN9aLDhO2Q+yxoiiPDL8IzLNCTiP31t88s6d1jhbncTle2K
g2oHxrxAueK3ar+8Z2BUPSs8u93tX6VldX+dHXIXH0QVqpCKjgyNMH+7XIV+t5GILstuOd2bFY4d
Hn1nUt9MYDIdbXHXSPURZXioYfplHUxw0PXg7tbjR7gOZjCpJs23RUB+NywU4vgnasDXt7vqbgE+
vKoLx6pAuceZcU07L/yv+3H4V9dCZNyzMrYdJv0C903TDg0O8GzpEFCFZMCZ/0YPBeB0AYiN5p7V
gWSFGQiEzgMKYrN9qu03RJ9pfSFJVjpi/jjhwekewSMouyZPRG9qE/SJOs4PrHI8hltCJJKAHkJr
to8pHCivuNsePcnZYlaiik/fqLnoFMHHIzGkRkSTzM8PQnk/NFaMx2/3o9VoKFc5+SDGF7+iTOuE
db8L70aKm9iAvB4cAfoZ7WoBdmqg5G6wj6UougBCzuTRBvRjcrYgmnQyj8VQ/Tihhs8UatBjMAGc
Fb/+bHv82s5c6akHJaVFKxtywrKnIsXm1IVUkroFueagq5akbsLBBscL+j/drai+0hhkgAVr1NYU
zjX5sKpHTBn0Ml1wbAvh3XyeSmTgYe1YkRncNJY9PU5qXEHlpQj+YQZ4LYv7w1xbsRqaubJvddPm
+VfoUSa5Se6tJAeCMSRd9UO3AqEzqJtn7Kw8rd5I/xZTRhaOLU8SiipAXKbaTWAIqy+jAf0LGFjz
vCk5WRSNKdzsbIgVRJVoZGFEWPoIqbeFTCNniFJNkuT8GXAbIzi/wfr0TOaOxvSEAKcgTJbRekTE
xwmgCYqSMiNuFtnY7JhWn/YnotBX1hxiEQ6+JrPdXaGZqOzo+BUQcR9cbiIeFA11zUFs7Ethnvxa
ikUBRXJAQCWlUGCiA+AmAhe1uXA+9bT6pU2fLePDFD3EfTGBArz07yPpAwkEno1Fgj+pVRIVk6KJ
nCxzEIhSF80y+8S+LBhpZ198/Y1GB5BrYGiwJS92+0Kti8YYugQI/Rl+Q6yO4OSj/2pQhFMKCsNC
LTX09jC7Sr0cEwKl775NJooQhGSIj6CEcxOMGF9JewvpmJnTwnGeronHYeniwYG5lEm0QAjXcIQB
Fqi+yXheXa4cRkqqWb9dlIXoL+t/xaHhdVn0K/toi0lY6+OYL8cIEfcu0WwU1j3Nk/viGvHMJ+vu
UFxhNkBoUCzR1IUDgvuyB2kq0KMRpIu6s4EcwazM2QF8iAabTAVDdj29kNx4u4gqIVeXaXt0GRbg
yBgbbj/laXyalhxLk7E//C/TMqploDKekVwKvskT5Oeoc5YZMQKYo1yB7dEw95LlUp8AceJ3slmA
9a3RiXNWDekmoC0IvkEomk0dhJ7aJ/VtHECnvCS4DadS1NOkq1JyqppNKvsmMJIYc/ewSaNJWnKb
MC2NAPURsa4U1oCY9QoX2RxP/GOlCUc7pDov/SA4yGjP7F26axBEgqQYaTTbXyWVFLJIW1RQ4KRK
2OEPtTrGnwMtwD3pnBE5sphZSR3kHqq/p2VB4iyA+Cb0LvQESWhstKolkvDX+O37qIb55bqvqc/n
it2YysTE90eaXz2hCE0UZkF69XWc3iHskG7r1vou847DCpPVYUWcp1TvPbGiDiWaq0QHyFlYpWaY
A4i/9fFnXGPDz0hedg2r+7QfTlP6X1xF5N9IUgyr9KZUEs4w9a6Bi6d992QkN4oppnsfHXsTyk8F
zHR7+6H23IJ7tRu8BqIUfCBeqMf/uSWobxQM7l7RJBcwj9qaYwFScGF1M6IKWxkPMCdBRj9p0A05
yMN7/5jeU5I38/zzZK/iD74PuuOSIISaFzwYxBTeNiVNDuQDapsynsLav8z8yy7E6HLAotYz3oBV
NK1jGxB2XfEmvb8eMT5qOAh+/EfSeS0prgRB9IsUAQKE9CovIbznhcAMILx3X78n2Zi4d90MCKm7
uiorK3N0bAHYVhZW1V/v09LiMNjzBPzq8sMzqtCTe/yEbw5Mbxuh+nU8aElyHWzIpmAJBi0VmZUO
Bn6tDlbELVqxEElEqJxQojiGc6dmD54EHBSPnca7hCrmI9p0KUeob8M7i8N/9MvBdnRv7Q7pY1BZ
R7uGs2fynr5i+MAUglS6HFCe0JCjkYLaf0RDrQq2tUc1MvjwnVo0n8jqy2BPkuzoDyUwRaWC8mJh
oovCQVGIAL0oaer5b+L21KiGzAKpHmjCMKEsYp7JZka5dzPg/VKH0S8EzDpS+yhCsZ2uKJjA4gpL
n3DbqyxUBeHswzRB3tCvryLDJegxcp7Q5oSODFMaQRWmXeg67uI5DvJDnb5/OrYXamsMyRineGrs
55v5lp4hRPvks+QXe+NmGKdQ6/0t/jiIOXZA9gF29qCTR9btlvX07O6hi5TpQKK0yYEGoY4oQ3ry
x1G4Cd1OxsQHMrzgGba/nztesQN3gNHkMWeMUS+1MzdnKerowj40J1tmHkkeLQZ4io5rm5NvMz/G
LQW6HZUYkIxv/kGWi/NajkUasYjePwMxqNPJgQAFVMvFgqbi2WExaJBTjhWP/7PDzxGM8yM1P+me
xuFEGdCggeT8JjC7YICJiyockn4Vs9WcNFEHIxoQ7RNQIbxRVaqjkCndNyN8rcVPcSeEI8PoJaPp
QJg0Whl/4uThQTC3hdNBCWi96XaiIZeDGFkwzjgwNeCIRwpRm4So2tYAn6WDly05ZNyS96FNgeQm
mWKzqZ7SttmjUPj7JQfaXpOHheez5qlFUf4pPzDYCtfWAGf4DCawh5tVYIYrkaA0Og1y5J6e2C59
VucsbwA6LlCQ8tdYt1FpB88tyjHiZUuGTlpP4rwL5UGAEam/Lt4HESpQyCGe5uu7exqe4g9sEyje
gkFPaLRVWsgxhoeaEVuMe6Ik1bnIC7pVTZBdDHdNaOftsxwUiPFY/XZOGP/eS+7X/jvFW4Xt5YVf
Ee3rWQ0De06RxVGBbtGmV0iv0tCtJkXEtiGs47jJPKnTKxIc+VccqpBEWeJzBuEKWkssQOrD0UWY
SGgAl5IK6XnRYxLgW/a3/e3f/u/BZFgFSzEUma6hEUP2hnO+5X6ee8bIJESLvM2IOpgfeSa5m5be
/EcY5clOOQ7F5fz8GPRgDnDEtcFfRAJ66niT3kc3IjY7fg2uQPELz10E01fVN9PX6jdkz1EjpvSE
ZyZ94hPziBMS6P9jE/p/lYXzzZlOYzWJvvXi0anY/niQHOnIULLXCxPAADRX9TeeE6OKhF46U11E
ANiX4OeM5X2ifIgiYg9rPyLlY4U0GYaeJXz1ykwFA1IjYzpTn0exRepS3+S/DPqFzBWACZqpTnQr
NdNCarXxrW1/0hL2zfITPS7uYwM5ZZuYbfDEtSI2+KM6GJJKEvQd4gEehdwbyAgPKLz7BAE0otaI
Y5CEOD0wv/UFv1dOp17KGhFfrJ+wjoHERMEcHOoG2CYlSELYIvVUhg4G3KBIBd5V/Wm2hI5WMXrK
ScvK1LSW/+7YGdOxvX1NjZldYjefwSFRyFPef/PJq6bZufa3QeiEwjvRTPFCGa/Df5yOdauZY211
5qnVdxl63FZ2Gm3I+H5Mv1DmazDqScAcfXf7E4IwZjJveWPQqEIVCUb/hAItBvYNI6pG58GmcfO9
LgM5Reagdib9n0MiQ5VDZjar9ULzNqLWxmKeMrEUfZlmfndK9XcH6tOMbtJ0437bMh++UnnLhvgY
3+mKQjPSbBKWWTG29JFQzU/rBiSM843xqz+UZtAZUXwW0A3KCBadU6BZLaeh8XyNLsI0Eqq9Jien
IczoHOlfnKdg3HLzoFWNuTDtdSHe4oGSjIPK4/OULAjNekHwcO0XMiHtFsGi0DhoQurdmTLjBOhw
GfMDlwzR9clgJyubV7oO9Spi2uR9u/Vk1F1zXuYYHtS6jvHaEO/0hnAYIyi83D0YBhJC+KpF5BrX
Icmo6k1KJIy3wHj6+HU09DtdaI4Niea54AYwvYjPU9yhEuRcUsfgv4fXxWdoDvgSv07/0CLTChHR
RBX02kH6O7571847unt9enORjdWPFDxBvqJTeEy77zpjlS4DuAIlTJc8VSM1ylVLv2/LsUO+e1IU
lS59ESQAeREU41MjNcOG6d+BqBtq9RWjPLvR/HjTDhWsf4xvY8FXeI6MtdzP1Ol04nkckCBpSajs
ldnTBL4291rNLbg4MNVgOACS6R6u+x0qSdJ8OpNJTwezSm71ndEpfgQUnULsVD5CDRPWPQ1V4U3R
MkMfPwFPos1fdkHQdK/0vLGfXlI8A2X9j4V6xnlgcJCxGwPO3fOqTFXIMQ5epXGxaNwIWl8aqbJQ
V7sZh7MFrdY9+PsuEQ5Ps5d3hHwBHYHuCTUu77MAY86TCE0TZR9ISbCAKBtFf9ilCE0Rh33V4Uo0
hJx0WGJw32wlObQtW/wrik4wuCBhiV9K9kY9YkI+Nmn1yV5InHhF+B1sK/Krn/El8Z4zXAFKlHXo
6ekIthlicIgO2l55zTmjg0ezUhr7qVBpbOrlhsyHlPu9Q4ni/X+xN6FSb6GK8kmM/3HGHc4O0U+P
UITZGvpS724HX01Ahj6fAAJtPm0XdgpZFQmsqmkt5h9gUqdQ+b0aJEqSC70dOejvwDi51DgkHzxY
PWGmPiSZie+G287DvHusM7VFk0QDYa94jahtrv+Y0fo/xiRF74GyFx0zX//RkLcFIIWu7PQDL5ov
Khj9kWMRPGfXZti8/n/H68NgO8usoxqHmFnyRS4rnrZqcGEx/8nMJK7Yj2FSffahxtH77UFU4Uc+
wfwrtsfPjV5NEIe/FDcWntOPhBItOro7gglEexKL6NGWNQ6lPbmXRkBU03P5kPY55XhkqijzeYlx
KKnGa0xomh574pDIaEMt5KJfDe89dVPtVICObqQ+vPJZ4W0H3KA/iA00qvE5/DTKTEHpC5ISW/BH
dxBRTlMqggjmX+Z/EMRhoq/IiXkIblEJArH+JNyIL+Kd6IxsX16h99fjRqKExRkH+caZ43mfv91H
f4sWxlxxkzQ9gGY6vF1YAAqxAhCxWyI8/mkUVQRrlgqIx+5Pv5NhMsVkzKXURpdAlsL6NOLvPS68
K0+J1m0dOunzzGVhyaNd1JPEB3g3y4zV92NTaJxVMC6zPO37Ds75Efy+OMSbiPd6/MpeGNWQtaqx
SdoJXRD3ZQ2mzkvDJ7DL4NCBi755stoLNFGhkxjoqjzqH5zgDpMvF3jikMEMpSu7H0wIoT8L8xdG
/wfSNA3LvgWohNkxgOAbw7Q7R94Q6+i4gDvjOrr4pTodY/a/BIh+US/GRZPbpKXaQVFDOGfRew+U
6uu0B49N4FzX6GRlU47mY1AFfIstgv345QcP6u5DMi6B+z7CO9Ph17ic/Ck2Ce+hBqArztCulj7n
Y1wAk528oZnTEoehAw9NDs8JtGy4Kl9SizsJhQ5JK/k78Hzx3t55J82LX+qlOc9zTajW59Yld8Tv
QVAOa2G67NwvLhaiGed5pW5laxqEVONb3CEf2X3w4TwpkI4XAzMkraBi4PxKdeSLl4Ko4dQvbH0L
24Lg8Ac3+0sWdQIhhSv/ZRquwqAcZ8Gl8fpGd3Zz/M3YELQ9t93DZBMe+jT3kYDrF0houwdisdwk
wXyF/3K9HC13DCTfBMPM7n07hRbxuQ9SNRchmIb9Jg+BBPEJQgIOkLgwxkR8vPsNYW9COF/DHRdG
jPitbp0bnAbP2rR16YsxOT+y9CvDi1dA/5aRsXX8CnCCY+TdLXG00lt0OB85mRQH2h+IJJMDjLUf
qw8mh2f/PZenTm77yBb6h7+LZCPnr04xE31CqCCA4ZoRLodkUmueTVyrEl2BwYFAWEHrlEEMWko1
NsO6zURLvvZO9WuOrsShzj0hW2mAlfG0IO3Nc/zE1xxVTBfWigX3MYE+wGyaCusyCpNVz7h6nK3b
4TW2WmS1gn0F+3T+sjs91SADqSV2/ZDfKLEzQc2aJv+pTHVPi0ogoP1NVIsQQ9BAHhW7rENh00VQ
/Vp2ctnWdFdN5AoER6IYA2eeu4WFsH/8eCf+ePE52Bn830FVZG27m1O8OfuwSgE+uBgamXf3xgSf
VBkQzru1rZlOpOP4q/T1wy4qhM7kGhQ9klZ4WFSo07gY4WDAGpVzzY0PG5cYhhyD0vYqwABjckNA
QniZLFWmSMYVCsUlFyoqNf+K3y0p2g7am7jtR8PLub3Wlk1ELJrYtEv5oGQNksh6u+f5dlXGQAcl
u7+/15jmH29Ko49BA6idGEdIxQS8Hm4y2x/p+YhOWzqFgFgmJCzGxw6ck98rSSfTAheHtd2UvZU4
I0V28jdG9ub09lguQNFKP8Fbd95j638A/iZ3DkE2PgwYTFk33KlL/UM2SmfP/9uSHEfQy8BTgvuc
NJqlpT6xXBAB37HgBShv/Zn4lnI/lWbtou+cRacrnTPBRVatoY3keyOXkdfUu8Zdm7acocZkOBsZ
XnOt3jU+4i/Zousyzap9ciLgv8+RImdPiyrYQtogjf2magMQuuhI1tZlv7AkgyROT71n1X2Az/FG
oo3coaM5hAMYxm9vMyhpkZShrGnVsOT4E3vMu4253J3b2syn2V1XbyanUWlyO7ktOgD0DkeI6elb
v14ZHAOCBG9eqj/5lPK4fZ8xD75TYk/wTCKSN6ddwtUeLyZMGiCfscQ4xFbw3oh/jYe/JRG++TBS
QtqUa/f1wDvlEeaJuTAmvyIpuc62DTkvlaLPYr8qPFze4rPcoOG9Dbg2gIG5PnkxYMbi9GQasxqs
s29EO+PoGvRNX+FrVNYFFF9+3stbL86hxGnDhaHX9wpzakAq+GiXVNrOhDEVwDAGJYw+nOAD8z53
77KolGuUg5VLaDahB17dx6L84EerbdZPdoQsuXgwvjWibWYtnPYuuT04DF6Mv9RPECFJHCCbta/8
HDrZn+C2MGg/TPb48PTXWZ5tSIxp1x6C+9Wlu2jURXq0ulfoMZzv6DQgmoIOw4lpSNKbimsV/Zc5
MMqhfo8vAGT2U4ueJI/oDZCHnvHBf4MiA8wzcYYX7TooleG1BzR0djpZDiR5l7D0Dp6Wz31kHOcN
eP8ONgyTX3yj/1mqyyt1jqPbPyDRMFu3Agg1dBANJOqeQdZJ5srCNFGhjJftorQFeUkPevCJeYQZ
N8vmFCbLWgIovuCkOj4LpzL5MgrJhbmX0Wawx5kCumbdfmDnkl5K3qfk0RvBh7bkrSEOARVCcTVZ
JOUR1BYMacgvGsV0Z6RPm4oKLtnn4XGDz4Pix70B+5qYdPGAv6vTzcbj64bmcaaPUUXnf9PZdC4m
YPt6bIaV9JY9BzZ5AtnCN6hAHHLV5WeC0HslDWt0SYwoH7+yS+sJ3ma5m86uhUdKti5701E1xRIm
OzauX888ubNt/A6KKzNE6cW/D8rMbI+gYU5H54YVrgGN/epqii/JyS9ooPvQYgPBVrqD29MiMn0c
Gl7NTc3ZuzYrMivSzT7iTNL4Dk4t/CQslpobnHrfwMKiwwqxlEXEf+3ZtXNnf/QNBFZAEIc0+1vE
51d4Q5lg725mdK33M+0xljq0vORId48Ci4o3/K7y3i7h9n9COD7J8OWffl3iYbV+47cYfEVWExPn
0OLn7lAb9oObv854hZxKlMXx9owJ6/Y2YlWz0Pjt6z9SwRp+LL4fjy10G9ndR0gU7/JNxqEGTZe9
k7NT3GLV+zZKE8cJ9qzPLnGyBnuI7svRu1M8MRATfanyHQRgtx5zX+famtE8mL6KVRUifKlR4Lix
MgbNxpbPz1eZ1t5w7tCY3bqky+caXURigUOP80VRXdkHT6xk3CloiF9ulpsbeBLrJ7HH6A8xGgP9
Ljerk/WDGnQ7c9iD0ybrt2vUVZyLo8jaQ7ZmRVt8nUW4Sm+NoATSF73TSpv/r7A6SVixlTbbsjA6
QC4BQfutYILApnEy3TX3/ML2S84D1uqJtkad74EHzIqdNvkJ282eR/bXG9MG0Oyi2bYWuLCELTe8
eMiKUkIH2SUztsn5bHkv6lNeGnH43YxOJ6LWR7wiGboP6EvQN5Ccrgyuyqmx+Hj57O3fs9NsN3vw
yBtlnhO1whZcERHSjnKjJjWmvJ7Mjvx8mP2UBRlD4DLkVHmnkcZjdgZKvg1oNBxANBxCmmssIJFF
VaTI7UhjPyqjZTuwDumoYmdGcT0w07taPVjets+0BVUqy+wWdmiIyRb9tzONE6tdgMM/eqz22WFw
UK8QmQ+/qIuHef/7S7cM6Y8eHXIwA/FXwVZPVzhgU9yECoTDPHku0GOZVDYYG9Cy2W593HzqpeQs
rHaLiUS5U2qVG5gi1a3ACorjyxAMeT1fVhGcqbTO26BkZVvv+YrKHUtWDzgO0DcE5rVIYFFzGPhX
VOu3GXA3NHM8ENqlpqquMvkgUQ502KqXEP8Hcs0HW/K8Ci3Icl2qJnYbb2LUPPS5z0AMogJN+zj6
tgsR6O2IifRjVsFbTVw3+Z7dVihgjGj3+bcVqiZ4aVXXfm5jMQFjGNmUjwzW/MdK+HOhTVMq+y6e
4Rb3LtQfUVtDILJOSchuBDFAdgrD0ltQ4hEvIYvRVhNHToYFJUxLUSdbyLqAR4Ewn9wJwOE6oyrw
yAFrSsLpYbaDKa31cObr6RtdcBOpDFzxdK4uyml19BnknS8GQry7uOO9P3d4dE3sMEKZ1AFvDrM3
5wpkdLri3obYxJxNdmLS5uGfqdpKRCfbnS4I06fMmQzBgOZz1g+BCjzZbKu1IsNo2V9AjGG0liGL
fcRT0TJDPATSITK5XNc+2fIaLsgQw3dXlBIuVLaGtPTpb7SR7KNbiNogVOtv9s4uN+T7byI/g6No
xImPTAGvUhxDARqM8O68FwUv+wCoRjUKhw5qzffkxTEEhzPHc7mlUZNbgFMddT7ETm/OwVhjupJi
lfRzXAQEgcheNGnUlCEHDnYNZp0ZweDpVKSgOD+kc/UEDh2GosPiQv1zQT43ahZkOgP1BfRkUQED
tfggOhZtWpXRoWGn59a+dc+wC11sWm+TlwzzjiaRmQXkorTfppG1+jD2J1o97SkRHQT6CxZzmqKA
HhO935sfwTpaPYEiG5qrh38kCJ9vG+FU2tohldLbtKbAZaKqV0bO4sw4/hdUyvTlc1d8aBKUZ7ab
7cjpf7+9cia2rY3Hr++wOE3vkC+83WCblBa3Vb53C9Pge2cuUYOSNEKv2XdEqBE3lAY9dTuLkFq3
vb0mZtsgGeevFseK94Zyz2FUqBUiPGA+XvXhnrf+teI9Ify//PeicI6mtOGoom+dKWOvVT8/Rnuq
eriKTKRe6hej9UZPkrzj5e9s7/iumQcgEUaApunFqmGtEl2lJoKEQskrLdYVfMC8t0OgLF+Jl865
/q0iHsELjwipZioapbVHARbjL21YPsMe3q5r3zgtgw2MRNfYhXb9dIjoF+NsWK/RVPFs7VHKd85p
hNwR/AVX6EAjpf6j7pwYeMsIqQd77R64oAaoNgNgtGO33h5y3s3rtqsv2mayXGG8Yp7DhMVUDFcm
DJnwNxLaV4YXnvhLJ+baXnbDYF/4+TWE2rkemKjfDJ6Ll3wEGbVtP4vZ3XFr31IwqHRPK3sbn1bs
mcvIbH/ochNhtiXvXg5OsykBnQ6+1CaaL3m+SaFRbeOF2bsjx7H3opeyupMdjU3uWzLcz54I9Yl8
r00LJLtyFCt6HRgtL3Ks/QyaDUMyDeoKwFL641NEKDvCiOHE481MYw10ttq7xKeYcEV0LkRW/Toq
oYSQu0hMAq2RQZQd9zV6tx0kCPHuarn0iu9BtxpBPozqPeR3qcIxDYE1klXcpVSZ7pAyPykTYgVE
q6Qf9om0/aSyy6gUFFaqO2tJbtW4/Gj3PB0pYtBwQacuN5LFi/VYp5n09IZW87m6jba37JMzdbi4
o7nS3a6ugdlUem83AwwFpct6YUvBpKW190mJqKWm+A6oBY5Q4w5Z6kd5G8D5WdMsF1J/Gt3CV2ux
oHni5SvzHVyc2hcYmiIBbREWOi3hUwIi1QUDRpMeQoyJcLAgaUhQ68FtZXFKM2froibyDksZEGcT
U9PRSMNyaK7yjaiyjJ6AwhAkOLWbX6IJatAXH5Fu6jx4JqA0PTVfiIURPe56HXk1I1nT7RSSXOLU
trA60ZAxG5fPRiye4gbzpawE0vwC+lHxxucb2BJuq9SehxEwDN0b0H76OT2oBpW5AYYHRYApnnWd
HkiMptoRxFfQKXOp16Hd+g6nkNUYEuyAOt5y+cgj5IH2871pMV3FTA2ulzxBpuQ3/pn6nYYNNVoF
pgTr/EGhNzCAaVfVZmmhcZ115zCbfhMGWslWnOZrJaqFSazZ+KWHtByRfyGCkXGdn25pYVLWOe6a
ngzdVBut1WrznOES+vHuozUEw6u7XhUvcZGgNDocgmlVbpiIMx0G68ZJ8cHpXogKK6U6oy1/r0i4
JYBcrspzpDqjp0Gic4BhUGxi7Xmnr3DFl9gz6dfrr8Vq0lZk9TJ/zNG+I/Wocop6D1yI7mMnA3sB
+KfdfUZv5zz6jostWt/kKQ/XbGwieuFesYWU37Lk2v1q9h3jjovmVMF1ektE37zT3PGnDTUMpg1q
OBw1u30JyDGlzgpTI4R8okb+RBwJKXBTrM3PdSM5e6vuFr+3s9uF9YNRGINg2k0Spq6tyrV+16zZ
nXO0CXDSO/IDTquP/Rp8djPeuH1uc7o9eXJMDxyYNNhcAhoBGIDGtdSOIaMrg2/w2XjlqYfBsJhd
0qhEoa6/T3fNaaOSOHJuHVxqx4hJzmKCPVV47WNlluJsdmjm/jnKu1ZMwza5NqgVg0bF62N5p6gJ
Lck3xvGq/UIJ79g/cv0Di2a37bXb3fZnWMYsEIM4dVbYaLvhjU0ACorrJld6mmOvl57xLsYQ9ON+
Le/8V24sYTTUdk1C9RmLtbOH8+Dk+veBdIFQ3tS7/vGT5/qL+6KBhlX3Std49ZhvTvjcOa2d7Roo
NG7L7maytD3EEEBCauf+Hh0DUSUQqeZO6bk8WAYXWZJOAykVlpK2zai4ITKFZ2QDCPDX/0v84x0Z
5mC9j6ARwHPJCXmXuLZcN+PTcFtvbyOro+Unc0xvhfFf5sSlVqX1iGsbujsd8R/aD7202TAnNYaj
Zyf07v9TnDGwAhpAjqvNHUD3b8BQ/UjWZ4MlrtE1BQsqC7TdYsh93RoR78XLidOy5J6valwn7lIK
aDBK6GmxKiFbIPQXo21mtotckpgr3XYxOdR0DPAZXG/2CjkRgTxLKF+DAp1By5kXCSFss9mod5/q
U3aewaZzTmdwzM2Riczkvl4qcZqe8Z2qZvl8tWnrNl5DhlGwsF/DO0MHEqqFWCf8i8wJ2WLvFqPB
IpOeyKwHRoZF3PCFcd+XhLyGz2D0OQe4A6acV7fadvKKWSKcViO2jAVmWWS93mm71z9xmgZp//9K
cKBFVpi5kpYlzTpiYdl/1DjLm3nzw9szVByxxtNTOGWX0lIzEVH8Lu6javfN7r2T6kb7V8KyBetj
QEtsOqkI2kxhEnoowLLylIT/MLC/8avCrMevn/hF1u4dFqgArGkgvsd1xJIoNQvtNb3fJlyhFxuM
hMMrvngiRSqdxrSBICKd0YrvUBtVGDu5xDhwIqnh+KzFfVuJCKNimE3aEOJidvRtOA3g8LTWJC/Q
dWhXZsvd/EIKw47hZimyPOYk9bRuwmXVd2goBdO+tO8LEzbQ8gHNB+IQe4aCYetj9jm/aRBTs9bt
7Z+iAKEsqI5ZGuyIlkVqfspOQ7m7ygDV6EEimuOCvHYPDGIkpV84MZYsp7wSYWHX2UZfzHcD3Tf5
z1l4TV5q1eXSoVuKABgNVmJw3cGHFkpTQ8KkJlabRwZHI0bQuu9Gqb+pfZJ7ezo8+MfJobshElBZ
rr3qn13bx5XBd0JnA4LnymtkM9lynmFYbUgkxX3a1g3/zKjphTFytlVHUVaiIvpU02ClceYcNhMh
NTp76Se8JAWfuWmDUFd/UhntXCIRsXcj8UJs4dPxN81SVE8CI/nUaAuHJhqr5MEE3RWfOiaMsDCv
3rQmKgOBDkWUDpCpeyISwufjQg/hPi6HR8YzilRyjFSzQXPfrGEnyLDd2lu95u3BklgeoxaM87Hh
b1FuYCGSRW3BKuQxandyVF43+KfSim6+iC+4N0c5uyTvflClYd3+Maj0uy7Tf23o1B2aP6ovB8Ld
AylsrZgC9MZp3C7jmvCfxk3JEsrhR0W4eEmlpsMeJW+5UEFfgmr3QQWe7FGBc1BVRohsNqUntEHz
4tmjPRkx3kpzCJZLeN6Q0tgcpFBXgW7Zlwyy0KvrMtGVnlAU3tKs/vFo+MaUEaboogYrrb0IEfIn
XV/kKegM0mFhIpfqUa005Dy/yORYzCDBdEcriNnVBqwX9CemLfoQdGVo2O3mlZJ7GdBUeqKGSt9j
+ehf/q705ho7YmcDmtdquyiBIW09ky5mmbjtT8EAo33vnEDqI89q3EA6YXldwXSqIwkk3LPLMXDA
UhvO4i0nPQoqVCMfwWXwpAmMPMJjBZN0RbLEC0if/Jh8RwA78IgpmYu/8rBKx55q8bIWkXS/lIW8
FV0aF2RD8njKGulcW9zVDgPjA5jgKL7AuD11pCxQCPbLon9NLo0SGAB544Fe+jpmjAOuItk2Kmaw
9gaCjAoQwz4MYB8gtn5magGKTGc4P7DkwIWQT1IwBFy3pvrO+PSQ54I7SwYUsXNKU6RIyDOPGZkU
fFsCi4zKqW+6F+R7yfKhwylX0cgq29f7tthdUb56pK/2LWVOHXoCtAIpFlfgDqC4E9wX93CTldYU
ksAhC3Qm6NnS8eZNxZhDHou2f5dHP8/rBU7XDgrhFZxr+xZ8pjLF1Mk3n7E9ZnGxkZgz/orlVBcR
SZ1IZEwuDDFvwuL80Ncaq84Zm5qcJhvK8qGBIDN9fXjnr76Dftx2hGI7kMOknDrACpM9lT98CVay
KCd7qHXSCKX4AQcwFo8ZqAME8I7D6X1AJxJ0xAGfgQsK4ySGXbhjWQbobPpoDpnevXc8I67GVDek
BzLYlEYMidR0TuM5+9YtaprObvydXRsWTsK0uS33O7OR6qnJNh3MnFHbb3BJHvDWS6vDQVbmaZkR
3kK4BTkHYffeEwIFXPqdd4HRxhxHeGiW56Q7N7iDeaiAGJPmcS5+mOg9153E8fmD1THJghcM4ztn
HiIk7sBuiCBKmFySKCVkQjnerBxD0WbtTbcER+lFk6wYJFPPv1NYjiUWbYd2TJcoO/SMqOjZkHRh
2+WJpsEKi9sIyLtbqYM4Je74LnMOZjSY/63Azys1gIjFJuBDp7vMhrWMJoSn9s12dRqdYfKwFK9x
deLuV2/vRggW2ktf6Y6wS/K2vfPsltgLgqOfL7/Ba+p6B1jKH78PnOk66bXT38RQzvC2vqPkgMW2
D0jk3xLJYBwDY2XHV8bNCv4roceQFb9ylD9GVai3sZcprrSQCAvPrknSGNMZgS1w4o/Zzhs/MunZ
QNOiGzajxUIMSNfLj2+0xwAW/jvIW5qOt93Xxi+YfukW2k50N6MNmtCPWvGVkKkqGS7UABaG6BVX
OBBPwVI0YUtjGtVxl5Nm63EerCHrThvV5MbTOBKwsSauSwBaucv+Lw8531lWOk3lFWo1vuMLnrDa
cNPZ1a+C+yDCQC4F2hvl8y3JNerdh67uRb8rH1Wsz16kzYHRUy6G3jMxQDuW805a4Ovw+McgODwP
Di8KH7e7DpGfhbLhK21SfcQr2l7cR5L+HaQmWOQGYh/rEVVxi1Wj7IMlFTxqlS3FxbSxj95bYsYV
32GzvnyxSDlY27wbbbEzh18Rd/oSw/Oz4Vs0tl4evVg+b287M9pF7974JFy93NDJF0nFOITpy8LF
eTFYv8GTvjIme1pCaUaUyh9NVKZJ62w3uGZ2GyAejLjazAfCOUokVVCeOZ31sQmJqGb4CKVCi1Zh
VsDuGq130lFyo43bP7tgrfSdOI/TEuzuZ1TQJWstaKTrGC9o5orAGvSLdMLgIf1axaASLHKHVt2V
PjTfcvFPL6ilpc4X2DqGvJ/SKgRA8Ev9L1bMQ2zDF1VKIXrQ6aP5pudVKaWmyXKjKVfY9q0FmEuw
QW+h46TlzCZD4EdIuUlkmOU3Y4QDsH6/zPfPdmk8bRiJlg5O6HwRQFnzcGlpqKpxpdz9Li6IV2wz
mbpkfioxR+dZafXhKLDjR8aVVT40+Spp3iu7jGdtyViwHiigtACtkz88RAVKH6zqCf9DdB4Fe5sq
0/Av3UJt3cUG/BiZpPFMIdWUGHFrfwGE7IfVgftBUIKzbmSnWqXkn2qXedUvjg2fXfCte9tYEPZr
pNaiLNgR6wufEeIz5Fbdj/sZ8ibD86TYp/LDf/5OJi8Lb6a7q6wrEig4pd+6GZ98FjQRkoODj7Aj
qrJC3/Vi3dx5TwpwRO1lW94naHKJ3EqeLlGi/enaNITwIq/8FetiDV3r/c+GyanK37PeRYeB72Od
KKdsfwBtSGX81dnr31FPWPOlO/QfhLeJKGZo4PJuh0psp7VXl65uzY5Z1dkne5B2rj0iaVhhdb3o
jpTI//eo5FOOs1PYI9c6zt2uxY4kaxMHdjyzaHlyJ6gNvLirj8GGpFMU59hL8OTr/A64YR0qJzVI
7l+4GmjZi4cpJiMjAOTdTizZlQIiTtKfEAefVU9KaqBT7yQPrgJrcf5jqyRFCgFlorIWoADD8d7x
caRHh1njOVXmxSAOssJd7g5/SZnX2dTJ96krEP0nyJLCEj94UH2mOBgqaVcT6hneQ3NnBptt3dXU
RAUXdO1EAghpfMX/RBVfU2jiIQrpZMQnEsLuAIKIf6hxHrWA/nfQDba0hKuF6nw8GhS1WpW/kgGK
Sk7+o8pXoSX9KhRmQpW7GlTCA5vEjQ4CUUEAkSKIamXH59zUnVPiveXO7b1zX5/jhN9Cna9ItaFN
LnQhD3oQVMUbpdK91Iysgtyj/24euCBaW8zIVbv7DJQxAtvi+9WxE4REdsUN122QlpYol4LwgWfZ
IlzMgMVQE2BCGpXIwLvY/PBzyDCWuPQ7ExHPkKAWa3YKSQI6D3Q/fszFCgqE4tnDF4R2JQLqT2aF
dGeO8uoLSyk1JfLGuoH8YVIlVVRX8gvkqLd/gMgBp+NIfg+t4EOEPBHAhTfU52ix091U+4Hu0AhP
AU1n6BFUmMHSl5z85L7AgKPAyyvC0Mh60wqClITCpgjUmuQ7o0t8bpmI1opfP+cS0YARRfXGdO+6
9mjs4u9veEvm7prSuKKeQPXaNqjl9xHlsWo9ltDqGX3rb+SpZozqAwU4rXP/My/Mqb1uTTt+R6cm
G79RrD+jMrXjZXxMd6io2GH/TfSdH7ahVbNr934BsnbR26bH6Fb7EvQSHguJL3BGcokrya12AKHa
U2N5/SnMODct1O7o3xNArn3DbxMAVqv9HzUhFGHObTw4tJk/4GuPIY4c3W10Gm5gjA1ZSUzkTDuP
n+03O4B3enCc04WojLnXGs10Wpu69GMewEiPocMG4tipAwP1v8h5EQAU6AjyrjOww0fPJBFBMIba
b5uWwc2u/Ss3sWsOWbHEBYCvc/88ObI9NeCPjGVwrh8Q/q1JK+yYWjF8CvLRLb/aQ1509YD48Q52
U1g599UC+VJ67fsV7XmaAjBE/F2vGm0ayKhkyM+k59kz2LWK6cc3w31jurgOrrPrBSqCv4aCykln
Q9fgPvHugvzUUMlD0LBVwU0bboSIAWARdu+Yoaw2wbMPAoP0ID9JuLheXC+F5DRDUz5JKIP7YhtY
pGNTNBeCO3J+GqgIykmHdoKU9UhBqSMk9YjALZQ5SGzRn8YBTIRUFtA88Ij0Vl5gRB/Y+sRfBAuV
v/0n7EAFYeBM0oVXVGvQbpAwxDVQioekwhB6P+JHPvP4H0ghVHqkuS1EHiQlNmugmzDOeCH+kAKd
5d5iSGL5RUbsiPt1lEWN1IsxP5t2tm0mHNxiu8why/Q+HRuMSBFiaCyeKboBkBnTBU0bPkqr0LpB
CLWopL9RFS5nhOoAwkcvZGPg57rQQZCpQbHxzTyNyF9rpoXb48ZsF876XVK0R7JuHWgROxEf68L4
gBKrQghtd8pdZGl0tuxNIImUcex+o/h3BSuKdc49AV32ZBE6BgWy3DmnEICbFOvsNJa+7GTM+OAD
OrfNGBiCk2jaIT4CDfGIQXY3wCZ7MBZyASBjQjsGKNj9cYasLjYuM0iXUrrsmJcr1PImK0DREMnA
5R6JFieT3YwQaZwm0q45JSllS3YeHHs4fyyNTFH4XgTAFtLMCTLWGwjJYiYP0IldO+92u95yA3Fh
yRFLN4d/dgBJ+foIk0W+ZpMV2nbdbJOYYyP58QAX9SInMutpwByAIB8LmXY+Evtv65I8KAtf+207
ALtt74bFBNZH48RxMIXfHleXytD3kcnkKUg2GlrEkP/nCPcE0SUnQTyHTiOYPf8pt502fie6Dl3y
T5XY9OTtwCEt2vm7cEeMUrbDDmLVvXGm/WQzVCysH34EgY4k7NSVl8+HUYV932jlPuC20i0qQGYK
OZusDsGsJyw+xt6t1iasJNZPxVGIH2/HjempnDgDn7zTQueBhVwWV0hOrt284A6Ka7/U27+jQhUu
xogK2KyE2Ixw4hlWYjH4dvQuw+rWLxIjU9ScpaA0xamV7dBPgRb9wdUftDnpE9J3HipBkedPQUQg
sIN36xNZ+JgXJoXIiF+MyemeMjK5B8MnIRKkW2qdIyKF1dEfdkWweQtc88Z5uyHVjV/t+7iaXTjx
r5zypeWZYjg4zAuNfH4fw1KJB7ag4Qs8lWnjBZ4JjEqs3XXpRMCxi02w2QgAldAN7vYMmJD/x9KZ
bSmqJWH4iVxLAUFvmWcVnG9cDumMA4qKT3++sE5Xd3VVVqaZwmbviD/+gY0I650U4KySMrKw8Qhk
tKJah77sZexhQIRorRnighFXlj9WOOkoEphZkZVcuvzc1L6n3pvylQ4yufG79IOs03MgBQc1mLf9
WS9xCNCBO5eP2VxR+PPr4rTHxUyxa4yi41e6MMOir0KAGDftKkipl6WcO1tjkP/aEvf3Ezc7JD1j
tvNVdwddNr2L7Kcea2NRNcJpAl1bgFRhYoiqg5M83Af7oNDc6dXRcEGD1WSNW4G462xsLb1OgFWp
D+HZWAdI0MkZMWvNINXd9Y5/lO39RqzB/H7ztDaoZfSRnoC37XimBOdtcwQ+JjI34lUclYQjueID
gR/Ar1ll5vOP1XKyDeZSLBFWcd7wmFRx/ShbN7IzlHQecrlRx8+aWJshABxChH3BKcMzCCsI8FsI
d0/yPoshRLBz+oUd+2L+4wq/f3KPMV1lLMrsGYWwiR5NQb1A2wp8Q/kt+2HXw0Dns2xvdYhmENuj
8HxFoG7W+VVqgye3/TU3/hpgGIPqYYfFbA/S51hfzn4Wjq9gE8fxYQ0Iby4MiVjCPJgeXNDmN++J
nFJaDC4AxIBWTyYwCKGCO8aIODGYn1HBYrGK3q+NwXSX8no/koeD81xjqbAoRoL0P8IxI1Bt0Dnb
RNLC+9oPMTNf6/hN4fiI6gqumawoKD0iVBLIRnfpX92jboaqo1PcQmx1rG5433y8vUl7xO7Sq6PB
fUXNYRrB52LR2EgU2JG5JnhB/xGpVD+g9nQVR2DqHbhUGxM57rHbnRn9+6QRYz+f68lhrMxZAgHb
XQM6yZ0K9+uSwZeXVNrs+lI2cWR/HHxy2mxleH5AMHHS5Y4/ymI/s9HKlgXkQMKjiMR4QCmL/hlU
CESxd4DNg+XXgjRMeSBf1piRyGWe8np16imTenXeWftBCTEU6OCvOTkOtOj59/SU1Sl/0KJ/mPzt
Q8WXCumW3Gp6GoZMbJeLbP+nswdVIN4iaF4QTQONgDEOXCFgzzO8vTsggsLeJKwvAGDYX3VYbJsI
nlj7LPfwBicqATznv9eL951+1qdxUUDTO0rK1ZG6R0TinUg6amAkDSmKGr7jJ8c2U/zxZ1z0O+uD
BNM2EiikuNC93VY4qzB5VHE6aQ1gMkPrvcYLZdyCf9tAYalH+u/1hHBrsOsuJi9MAuV/54HmfxLe
dXExmZGuLujToWky0PPKvx3rQy6GVIiKDFpHLIRVicdgk33xPQG8eURVeI6frmR4QK2IuvjwDT6c
mEs4d/ihf6aLebVVPG2uz/UEhhEoee8BPQAPiPfJb/QgzNEVqFZzi9v7UnhOlwDNGMt1kbSmMifr
QOuT/qPbwygX1qKWaMm39w5P292YF4SmyUjusW3gM0SczSNcjN6DLyLqw3JRQyYSiiZnyg35NJs/
Gzjc9t7DMMfjAzzZrcxdcZUSMpUKxAuEA+OSzVp6JfTdsDmlr5S7+XKn/ODt9Xs7JZpnChOL5GXn
CHF6qIfa9prOh3crwA2Y+CIbwNFK88INrUfQ3j7HCi9PRf1wm6gfCcqirNMBg2Yw85jBf2Hmldvd
8A3OBp8CvussTensbcuWmFXie2Q4LKv7Ylm3wSh1mKjSI5/DMKWeTke+NUAYXkywZbe3IWoGM1zi
t7V9bvdUxai7YrgzHqAOBNwcc049b3mxAnH4RUU/UGD6Plzh9OPcDSOGehG69ynYDev1fvxCDtXY
nmaf9D77JmcHWjTvZldYzSnwT5/MSTC39Jzi6ScoL6RbKu+eynnX03ud/KCYsP95i5B3D7AOa8z/
3vHZ3/vXYRVUQZ2/skcPBkN6yYr+2e8ChRjhniZMcJgD8lWvnOurzoFoPapCoUZQIrpUZb7MGKVp
l188XODWuMem8qcHR9ySJ07abSU9TwXB6A7JPiAEYWT06dmqFVP71X2yqFyBKui59onYKTxWfAd2
2pKqli23E2GE1qM7mY00ug10NTg2cKbCu9jSbZFSNfD9gexIhZ3n9CuLjKpT9vGFwf/x01k+42V/
sNl8+9eomenOv6E2PzLm1xzr0jwSlwBAwh22TtvLVM0/vXGDSe/VH2tglTsOx08PpGDWpIXmPrNR
UnFuWPAOR65hy7D3Dvyab0FfVvj4nEG9NHBWQZNl9lfiVZfvOZYY7v0G6yASYyKYJA/9Y0O5qceP
LjRLCbqdUhm17c1AEBqqsTFLD4AkaZOBDsvgzZmCA8K0w/pYCnTSHCt07j8ak9gLwzkYq2a0wRAS
v2yx6SgR7sosh/Z9eLFhj9KlJ1jZi9q215hVW7KYJBe5m8P1Y7okVYoIe5VwygkhhCk5u7q5oAdQ
tBJ7msgULVnhjX2ggCHtaHg3MKU6Tt80Qo74CInlNrwzycGSBwdq8FxsOCAP91uImXwqb58CVkuV
9Dmr2DGKmsmvhFtBYzkLLefuN+FlSauJCUX4AtVj2uGVyYtRB+XGACLBbPaxkIuIfCRg9Lu++PFk
1jGRCUD6h/L+oaFDgneATobbq8c/zaS3xSo7jbX1d6tN5cnt/nHouhfGmBQ35fzFXbeVWBqnfUY3
Npjts8MQJ6sHDkb0ug4A33N7F5FA7dIb9WtX77VBfgVwnqzXlNGze5ymzaHAxEx3n94dVYuLIsPd
Td+5MR59k6v9zN48fOrySbkoGCrSgRBPF781CpdF/9RfIDeB5sO/fhmt0NGr3mMqs5kDEDHt4/TR
RZF+e9uSVrowU7G0S9F89JfLVEA/K5xhvaDQ6b/jG5QfkfC8nJQ3kPL/M6fFBgYFueOBIjcAxz8I
jxb+hAvoiFQjPGZ7fzkSM6onfOFlyRgLFLaOU9nbYHE0bT6mOr8HsREIatjEMZdhuHRffPRq+0AC
0rht/edIWV1G0vTwYDhiFQZi3w6dTg8zvMndxs5xMkERiLydhF+x6sP1jDfEvzgpV0Vu2MtZLgtb
n8jMjMcpue3okI40vCUvegxpccmspHuFS9IOtLTQvBZl/eYCv4DHSVA3sDPhy+6D2vv0W33of1iH
wLYmK1Nh1Ci5aNR8HPo5/JE0Unt1KEAbDU7QiGsh3gr3iz4NLlbvBHYu5jE73kwrXKwvVKlHBgxM
sZr4FArFG5ueidiWdcwl4cBjFk86a7Ei91mnR23LqmbBUKstb2Y4QP7a9WpXAAO+jtGXI019w2ab
gcUFnAShzH16wNtWe7xkq/v8NSMwIUeanFO/ts/p8kp1LfYDWrCO0zcVSoVs7eYU0Fm4njZsIXhp
bHCB+rY5PwQ7iRFl2M72lTVjRmJ/Vd79E+Sp5Szfm7PD/k5LD47wp/jSRkEk6908he/rjxSbdw8K
l5ChPBFfCMW2QGtKwP9o75wJumUGekOcv2dGNCflEQHk/JVd3VzQ5yaOmG0vTeFTUHTjkYwCC9yh
CSuGY2XnyqYsDBVhdi04Qa4OdxMgdhCxT82JBGCjinHpf7lkmJpj+FzMyFrcZphr3/zNngPxUIcj
cYXYS4oAzXpiw3lvIF3vJfRh43HbjqDzg1EbEhEORt0sKV9erg2pBH+jhDE82xyKhIgkRGJGNXIe
p4Q7YlEp+nrZc4ktpDHw5bNJHsuwSMQ2CWPZMiZ75WTxAbExQJFPNdUJiWG0898ruyYoa0Az8IQP
z8JkchbW4UE69yrcQVkC8EQrL5ciAjxeIHUREz9xhp/DQbXtKPdtvi0MfHySktqi3xCrIzigH7Kv
+HGiQWKjlXmHFEnw6rO7eC53SpPyCfi5d0jfhX3AP34qSYMCFP/rxXV25QMEYEB1IfTJ0ws5q9ee
vaM3/bY0sXL2AUJgAATtZB9wWrn3wZNm2TI4ihxxWxabAVgVXNYvP0SUQAxxiVUjHKwLqR9wGrug
kHyaOzgz8gBuyhwJESh4AyfkSx9SBoAyuRb9Lp9XCuUOrKbyDRuUno6M5cnpnslYQqML9Drp/g+m
4fmPH5KGXJvgnUdyE5gyVnMAgvLM0U0yV0LbYXNK14P3KbytZbwgLQ/QkFR1e4eI4Hw0ShHSsaWW
ZhCQ1oplJeF2CLqFAo1dLFDgQ/jMFuAj5eWIU+jrPAKZJ6UoiUMM7oSQpKH+hj+C09CYB/26t79c
yfjUcW4wuEbQYW7MxJnvtXFJ7JgUNCHePQ6TtO2v+uR0oVJsD75hul+2vXZY2ft08iWfWgBVCPpO
e3kUpPJLKNKWqecxEthBrLGhY1nUpaWXszd9ExpBJpEph2I4avqh9HOFPZLh1xGPMtOxyaym4YPt
76bWy3uwcYMD8JMUdPAt3hVTw8kFVic8DqoccDB8RWTDvf0dMbxiw+VHdyzJVpYO7xxKq3yElTUo
AI2AEKnDfOuZ+I4Vs3ZgwQ2gMIwagXD3863MqYQIeoI65luyH5KfKrfE9gFnTX/7WEEDPVMX7qnC
mCVcKbRkrUJW/PSO8OCcAeIFhK0bTB9ilVhkJYRGweHZ+0BjMdgSpEZi/QudRFxRwHTs5GLPeY4W
DitKLLRZkyzQ6dNF0sbegaOUdBeUML2e5GnVVkKRc8EdkocljGwqs0FEkSUjFcQYfDHCZU8PKbAS
6jf5q2p3wpMvvhhZJvGq6HGgtzM3gceCE7qLBJ/YkoTqT8zW0NH0VihNl+XwnknqBCymOkxeiExx
85dMptuUrrUDbaoF4cvf7xyDO1VESnLG9yU5MrVkasPzzanoy+fYKuENqGcKc1e57wEaEpC/5iVs
M5AuITZ6h9UHjIt54ZtrdwfHXIkRGdLNnfmWiraL/JpnnZrWrf0yeXpPFjbgJ/t1LsF98cyycgaK
NMsDpN/WKMbSIe7LUjhhHHbn0GJyUQA/cQDbcwJeKdbJbB8BvmZnL2U5CTl2UPm06NC7NtJycgbT
2O+YU7MDnf/EwUzwRYmcqJl11WHXn37g/ki0H9sv27jNsDPHF/FqrlxM83CpxBRB3HLQl9C2sY0T
AyVzNQxwuv/mX2Znrgw6o2mHr1fN8WDLcw8ZD1iIuyFTwDYzScz++dIDtqv2dEyd3w4248S+YStG
zwm/V3FcFtC4g3QO+jkSN3wffRJtt+8B/izcf8pwCMDJFL0TxN+jCZn6jeCmr6fqhj+wfsFMvzOw
47i9aQ87D6Qz5vdmNjN+K7gDwwiacRVG9FcLhzoZ2/9ho+mqEHa+bInAfI3KVzIta8Skp72c8eNo
8arsl1r68Ou9qyv+HTiwaULs+BydH4/10XIYK7ODwlb0unwjCsNP3Gr4V0Cm+MxgZJTLXAu2AEe3
8qB/KRMluuFBfbgIosrD7TR9ktbr/J0Dakw60Y6xfFQFe0hHb7TG9JnPGgH2d6BBCsyCeZdbdZjD
K8TXaR2zu56Cxs36IA6G1M+4hjqP/ZOaG+h8Ry3DXspmvAO0XDg1oBHIl9AiH70yYecBcLuwCIkP
hhhiW2+QfqcMpZXV3SvVCd5+zAGECSOzYN6ptRwx6AOow0UALP8A8V7jBfOt/3mbKuN8xoVNJsjD
L9vFhQeO6C4+Dpp8YU6Hnz5zPOIV6DcFcFY3fO6PK/2Gffj7dJV7WuOtCEFLGL/vqNG/wvmH+8F8
8cKwpQG/ACgLCdVdOKNMGjvZzhWgDp2GzAIm8gO3Eg6nvF3Zr4957sbfE+J1JvZOOWquyr8XlcTJ
KT9c/ifbf2P7Dl6DO9eKmpqJ19Ns0YU1YCa/I2HzgNdfwA2FIXZEIcBYhMYd3I4fABz3YjLvoVTm
Rrr8s3ujiNMnpceoRwIsJMhidIaqS+vK9PT2d+odQ96SX1HWXi2p//bzk1Bc5xTBEyn4i3zH1ANm
0ScRqlTTV1Z1JM3uEaGAaB+4i5zMbR1gja8k++jp0Wi1/jormZcICeSVvMFbFMDe9TP7QukIjWW1
gVVBbxQy+OXs5vvDwmWeskN/hHy9Ghr0RQjQqyDW3RNkry8OHsVQPOoQpUhlfaEnOmbXQMeeEFey
9vY6bG1xxZg13c66632ca6CtsTY4LotgD3BMOJOA1EUAUoKFPmd33CCswyBIBd9QzSkN+wO7xX21
PGFWkarOPE5u8onhDhgi9XxtM7QDcGl7i/xTkCdGm0XXOVJghLwDqdhvmeKWy663zx4x4FCF0T0M
PeT8JLfptg5ptvQRPnUQVE2ETXIPgK+gP7/tR8zIkA4T+YbYuus+Ny7KtwPOzLuDwXAnYxEcLcK0
F2buq6YP3E6PlKb7VGhjCAIYVw/2nmHLXUFSsI0ow2T+jy0w0gvZ7JWVEG4YZuWYWjJC+N1f8k5e
g5dXMhW75tuidx7keejgY48BKYM2aNlS1J9cn/k6LvERABmW5y/Li8vx2x6lhS3sSS6NUAFPPX6I
Mdvjj94uZT/wjUf9ADvpKquDHy09+rBQBBgnzhwTjmuAgxEdoNQYe+ThSM/41j/OGYtCeoqadVnQ
I9EwMiht0dMLo+pFfXnm8+oH/vqKrVEipWQbWLSxgEy8GbaiOYQirhJorE31Q0tpFQzC2XCYyrbp
hr8OlsUXYDjJcDkFn1ATnw1wapNPAMIcSivlpDQ1FxMPFOR3rC5ZGdLwQpWlR2Rjd3NKtBZEomMm
5eWXRlh+B1iv+rIqhF/0lN7Ix86MHpoJLk/BmygvtoLRd/TxWES7KUAFNIL4at/7HcjqZSbTlg/L
DCkhbgYCSbfpJCdvuznFUsGe7awZ2PQp0LuA128+mTsmYP4r4dHzngnn96BSflNLMP/GQJ4dgTbv
+YMH8nxiUgmXnYtrXAHZnh6EDSwdeHMBBDK5jBGrnw1Pxpp0bgmzOgo4Lb1HnIEdh9hgocIIKwUD
UjDkBxToylkMiN5AI/NwGj44FBi6Va4bKAEOK0Yj0GvWC8S5YL3kUb9/IShfV3yQX6So04p/EHcZ
WKBpqZ4+opqiglphUMgYcnse0VVKn9K2fwMNAhKabMch3lUM/gUBskJZ1jL/o61hCz07lByodGzO
fgkLL5ZjQAORvgBY4vnJTsXo5O6gv2RcPf4ynoZ7kyDACJSUoSeNCoPsyldnekG1CseL3UrWEONg
logQL5kh8+14skJ/0xYs3Fd7Jb+X7gLbJ+ag7xBLVUdMS6FKhYZ5HEoXRWo3kdydkr+eUh3lIlru
4esFQ3zhqagNPQLNCDWVTxJKj/y+omyd695NodmCeUXfKcJtg15UaOmaNZc4riKtxv/ix7vi0oSo
nHR0Sf1u41sBOCNTyZ0vFowUVO9ktRK9NNGp6YqeDefSM/Sl3i5SMJWWnHB6JFzPHpS9kmRZwxYS
JfrBp7JFSkATLHT6U9qhTMKxh/+1UF2LVvsGiE0FLbL3RdIQY2cxeja47UV6QB4utssSki7o5X3c
chek+CAmvKA/rCH4w4NCwcg3JBBNGlBjjwIcytS2CZzoimOLakug9SdehD02WGhWcJsUoVbx/WPE
3XD5EVY6EK5etNrAnFT88kN+yCuX+HauCF+vISlXQiTiwcJrcZU/RLP/4hYxs6Ar5x/5IqKlh4f0
FuCrTnggU2V4Yv9YV0KGo4+1rkR//uzRK2+O8J6Eg2o8p10mp/t3kcRQAN9AhzC6D31Lx1OR+HOp
JEaJjNFzIMYGFwiz8gzhf4GNxI/DBbMrRF8wFeNZBKhj5jxTUUzWjMEYJ84qS/nZZdBtoFmTWyXe
meIs1nVemDUNUclL134e1luEa0uRvMtieLBkYILJzZM+6jhEUC/ENZ2u/YFJIRFzc7xz0fuzGt0r
mgYs+XgrnfCHtdwkrlYL0dSymPBuE5332e0+WVDvUQuNgcFqavtdXPf2ljYy/AoTOnltLk6DP6wM
ibAzP0Oi6xy0AVx+FBNj6IWMxJPjEHhuXG/xYFh+MWZoWhX7MNL8mvQ+IuDwNiYDipUqxb9krA//
2bsSRsRb79hq9iRBrYDDAwOJ89SSlIA254t9H0jS3IMfyuB26UsBuVX3OPsCATi7iHx6fC5FtYBl
obqTgIoPS6s1+ZASYuzMG4kD4uvYWoFu8JkXfgLCKToIxomkisRc8WqRb4xlKfUcL4N9vE2g7uA6
OtrSq8gDUnKtb8NGZb0wSguMKep+BCQfDjJZJLzXMR1H1JtX3t0bom3EqPzggOi/XKb6c8gGKq3v
UdxGWI0EHtUOjgUMDr4u2hmH0afmqaBe3GPGakZ+pzzzLsJ3PODgzFiYIUANn/HbIyRYDDdFeqSx
BbYNTwGfcY7kddlPzMXdN11Zp4usBP8AskLvuLL36myxxK4ZvSnpiJeLVR7N7+bTf87AV1W6oGvE
rsc2SIVuLf6ILUBrdoRoaNPA4jTCzi2/6uw107iwwWnSxKjYguhACqP3wfUSFGLyMEwdVRTaX+Hx
HFbN7KjBKWqjXrvTGdFfXZkEF0wSGrGSiSROPu8avY6Olu0TBL/DyjyskPiRPm3ABO3D71zRFcBM
Gj2YY7VmSO5oBRvxA7sE/v1DHmnayfT0vpJuYvPT5Ap1FlQYVR2jIPpEDh9mQ8LBR2oHwVBe7zt7
gF/Rs90nwGZHBOn4lciBKGKkhSdbi/rbvJXwEuwycaTg0RE87BY8lrJhyx7bBljgMIA7xB75GLdg
pbB3vrgDjGBxM5Ftk2vC0FfxVCJJc8TadLSdxMgZ1lK2MheHBcKWNYV3u0A7Qj97jhXcrjEFcEtX
LnwDKmlFYjtQIKJoeMNvvgQM/p/v+B158YKHP1SSOhuLrc4lFu/v25QJ2awDgs7ZrQymYo4j9h0y
O7rBqC1BQHTIqDLS3WXJIT1gtqJ5JJJwyjrAsxdyS+7OHXBHluyekXKr1wQQuMQCCizmx6DVe65J
Iejdt8cA38RdWuCrwX5HBOcYN43Bx40QMXG3ueTAUUyc5S9C7D0GSijDcWntQRK8ZkagLQRdlfeC
3oqigvHAK9ZDzALG9YA1COGXC4d+mKN/HwhIpGSYugb7uBG9wwbz/KRqUwOUXCyhBssqEfpvFao9
o2V2dyACeFn83mFFp+tAmgLGptuXqsNSZ5BsIoP/wcB7R4tUIJFG36bzxL19BPr60ycyKKSa2ubw
6Ab/tMX/ZqP0dvIqokun+NhsxfP2zKQM3g8fOlDVw1USRLMZ/WhbUg2pv4qINUB3LKQ41O/QznkV
YfmIBgB0jfEGXQGGRlRMUFTnADjH8CVU2gctIxmyqAhqClrdzYXXypBJ+pkj5dPTWgqDRUpiRAvO
YVgEMXMyDmpJDds+HQL8htLnwIa0gRq3OnOVw5ibIGxhVkAbYQgwz+bqd7ElYqjMW7KEEA4Hfih8
Jnm8fg21Ra+D8rNwGd87tFsF7cKT/qO06gDbAVqrhTlKpb8zZ0cTFBtKC1eBNhtBv9St1POJgoTh
bVN6N/EVazGySeEfCtsVxi7ltjQgN4o1qQ6ViMkjH6UbIZ0OG219nQoOst3wKCCadfu6DRYcMr4Q
/ttgG47gUtg1vwhO6wElg9iOVeg8NR3IE85ov2mfs+52MWW6N/04kKEuYMcGMG8RqB7ZOFODtFAh
KMAxQFSQFdCgo8tAm5QnmSU+/8jdsU4zoXsqPokPRrgcjarNBxVCetPN5ejRo1UGgkBVesgbYOMj
Wr8GSilqM+6f5msTpLgWdBs0Y7RuYABC/awQAlCzixuUTJKhg79gf+PWFABjGRSRVIYttizGFrKt
sNlRhGOCr4LC770mLldHimCwO/bSQM/+0ZXUvnz/xwqOHjrwbv+ouLu8C7SFl2i/y/HnNt4U0G9c
XEbgO3wMNyHmqr39AU4Gb0N6LUJ+aZNbHr7bXXiVJ2w6LyjPaMU58mnvqPw8k3YZTk7cCqU5bK6J
b8MB4/Z7kdhInpT5ZpyJdy1OwmJkirE93vkio+emeJhpPs1MDw6kz/+JcIj4L46qrORAx1dTjNz7
fxMDsX07FKX9S2RQfBI2uDZD34XLC3wgOWOZOXhx9CSf6Lk6YMQQ7t3sr884sD/5K6wiaVET9G69
+8ckaCcn94/RrPVdIUIi4NYAM64SwmwH2DKSzXQKKZcu7t1TJ8Oyd50bKyk0GlzIlVgen0K949Sj
9goH3sZqeE8wNC4cIhX9BwxuCo1i/kg+CurNAkPrYl7/PYHQKFaZzxBn04pgTXInKTeapjbD8zOo
aOomDexJjIy8WUjIuGpi2JMZ6Z3bZHE1mr16g/oLrrsnfpjdpbIhFf0xW7hGMlljEOPBWHIz05mM
6CJztNdEkrQH4BuHWlIBcIms13regSNiE+nJ7xC0YWy41VXkiI7TyY3BmbGHmKzDb59AnhGlTiMR
SfaS6BOG7Tz7M5nBxLPm+sweo/MJre1u8wZOPI/jmfN7XJm3EiuIcWRYr2+le6lNVgFedBWtsFNM
ce3DHU/wHr5XG+tEsJgp6Z9JDXkVkEfv8QMgg6xtvtWTew7pfNb14hgNHKlYQBtMb/JO3k1azM7x
1BQzZ7Chs5l2t6ISfaMQ7ldDABLZMU4u+2UruTin6THaQ3uyc9p8dqTfaD3Pf1sV25mVsuJ3G3iz
fSSTkHQf7BjX2YcgTrg5e3g7TbgJyNQ1Zvtd3PYbW3HuD5kjQ4R0wzLZD2jHXbr30rOW2/A+e6Yg
uMKjxEsh2kd7X/50zemjPT2S3U1UgaPlbLZESJZiQwoGsDz0DU+1IKOzuzFBKkVbuVS4A9MGdLhj
1nRRw04/1sSBIVgz8ebSzbGpygjVedBZtGky4vYcglOn1+lpGKII9NBKVAcogwkyHIuXaGtvKfEB
pyGPAXqNcZ9nKe5Pini9C8iBsifluMmhAcByhnrf4RqTbAGX3muFH8IivG+IjWDAwMyZzGJcTIfF
cNHjr6ehE6/l5rndAb6P9Jn8uBMPnUCLPXYi2weZOgw1dF/4DiOIDp4MAE+zcFTO63z05JRYYNHr
pfwbl/KPiQaTFUuJBW2GdkweOOeb6lWuSBIcrxnEpYMj60+EoK+Z64WCVYEMCcztxKEe4Z89fgcj
uO64dopXXAy7JCWzEWZG+sQw3bmEnGUjpBi+Dzs8B1ED5roHTur/Mk8N+EDTYwA6wQAbz3sKgTqC
2AplssMjzGaEbm2ESsYMQXBDgy1RzE3dkcZPHVZ9PVKRA1CEO8Zfm86O0zDkZ4SMAP4m9H2wLuFW
CR52zV/4yxQwIVWnyvcRlIsSkTJiTxH7FcOlCuD/TNPZxwHLglVmpuzF5ECMDVGCyJtrowRYHzOQ
M7tBCzd48QRysWpzwh2M35yKfKvtcfwJvwM2dYRQKbin3c1ORK55ktvBOIfGHSvnq+QhiHUyPpHr
5gwXXjbyPwnB5mNIRtjC+4aVdexF0O9aOw9z4gzqcR/tiYnwg+i9LtwZBuW/2QTSkA8LZ3aFv0ka
Bs8i7xP0SCqZliMbl8JkiYdGA43zcuLuaFXATi2/44ZUClBr0Yfojg8LIu+IjOIGA0V45iBhOe4g
FGyUFPQCal8qj8qHYFzC3ctRzsC4CfyQ5Ok557M9oK4UL5GNcP4bwEa2v6VU5BjejYUFeaMC3o1F
3H+abDZQBEDctYX9ouSB2OKB7b8S7jMIOoO4R95hOcvYVuwz9uaZ6hht49XmcefhAw2tg5OKh6x9
froaM9qLrcMNvNgVTFTq+qHotr9obsr0M9b4Sk10Qzz4UigVG6hbwwd8YYwyhiXmtyCb2KkALrJZ
spF31GwXvN03MOkTQ13Fu7FdNxKR32hTrIfGBkFQVETHTOJG4ok6eFANshbE4Lth/RUY5geZmiIU
SjsbHTcJ/KUngmuKegYT6j76HdnK/u2N6LsYWN3CjttEuqARZ3J3n4Or22rbcIuPmLLwNr2yE1fQ
j7r9amVAIMaloyVmLkJkhFbLNQLDZULxHHUmeQnwuuCDFNg9BC8izBR8UJDyH6cwBdyzc91n0jQ4
rDWfcTd7AvUkwDLGlcyxGLo7I+Zhw6b9QkwKeA3H5g6rUncfw1d6xM/M3s2QqB/9Kui4qTz870B5
mVjhvpZQ56u4zQ64JhwPN2BumRIvl4/40Je3XceL9Vk3VSXc80wt1nB3YFGxzzQ81KscgfcY5pmY
+BYwwai0f5bC93h5oSze+0e/xc1C1g/LyuFshJvtC4YudxW3XYHNXwOmvKx1vwlPt2tvIhSaqCJN
+v+bHXVzhl7gbXPQBOuRPlLVxaPPWTX4GHNHp+2q9rxaHrJ9X1SL+uBp2/qcsfWYsDhl3gqu0jRd
8bMjLcAaoPCmDmShSxEpDFt+jfEjcxJ4KfKdWmSEQW3cb0QTYdAui8ODYYP6jC8swfQA4kjr5+38
Jo953F5jiyaUYZALmDUnHh9Jp6KCgeAyFg7YF1BL2xL83atBqOaQchxt2cbkzJb0ALAXZzWHjvJD
RGWyL7pIyh4IHXWy+EOCmj7CxotJ7A2+Q6Zk94gRKxqoiSEuQcWqHTTcZgpsjHq3kxEDJnCwIR2f
pEkFn9mdhhnDDArnJ6lcT7fOTpRDoAV2xDSkMr+5OrzjNcBZs60luoq3gEEDTMolpgHiaMt7YU7N
EPKNYF4BJ7wvFUgFaEnI3FOs9hWccd4FCRAkE+2p+DriI0rdj6fkswVL4sXXQ/8UZmbU5juWbmsD
loKH7N0/oR7BdUgGSpgW+I+rrZN6viqh0Nzw9FIgZkOYeJr8AcunBu8aaE/DwUgEX/rVxi3LaP3v
enSl2udRulrnv+0G0y7U75gFu/C/V8e7eRnREZxPDrPkXQ6rb9bon0d445zRML7NUuexw2GsOalf
Lg9guEfmc0vqlXQHDes92c+fmtkkzeePT+WPXzgqJ3txcM8f4Ar7OBCS/KlhC3eNkatMJrzt1goZ
HeE1HPIfZQW1XqHDOw+OcwbHRGfRBXyIxw6+O0uF6vPHNIj/PvJj2OCb0Aa2/76UfnlrNGqESM+t
Luikd1YCju4nnCr3gykAjnfbdphqbkqa5D049F+c/iL68/7QNUqCn5F8w/2S6jeBpBbInub4Z/rH
RWYhGVsTY9onSSiOGTA6MWeXEjzcLsX33/oZvsz+35AIdoLFF3YnOBIGa6oZkSbizM82SkIYLNGg
TXkZiMyGLUHY3kc/PWa7fmPwxbKRY1G8EUT2GFMr4RQJc/UbVlheyzgeJUpG77lsI+vf+1JrU+z6
V8gy/iK6U1UaS4RQEDwWsDxhaGMI1eS4X6mj1/z79/FOTG0PLHmnChSssLFLkKJWJpaMROZntqH7
DLOVU3DJlh+HeqCyNWIc1njJc3Dcxow8w1f4ZGOjZmxOqTuL4DqkhmOw1ZUevArO7I0yWBXr/Av2
upp8CvNRNtTb8gkWQRheeEvVMbOel3PMNDrIr6O5z6U6vr6ssy/MqDazShrW/PNBX1wy6n9C/YVC
gPbEPA7OYfcKm/Mz2js03hbFz9nB4YpVoY4W0QtJUq/gWihRQY2JjUEx4/CRjjx6MiaVs5wDWyqr
e0/9cDA9ODaEE9Dtv7C0KigKwCWqaCC8dRmeXbxTTySXoqjEXmzFQ4iGZStSJCxAI0itmaA72zMc
ZXlRvteQ3+dVr+LHwKECkrSwb/dzPPcYyyGA5Cwflwwd4fJSrN+ZbNH1eqAdL6hnJK1Dv/himsXU
kht8WarhgQ5oSUHLJ5z6coh8ObuooVMseBkl7oZqSJsFm+40vDNELTg1xGjjwcSbG9PGCEe4yCok
1QuNS+G2kC3DBeGkhezPiK5xsd5Ml5mSu9iklRpVp2BfKttUCooFBGVjdcq+iaxM+qVqhXPWqELW
/ZOO9t8IoJQJL2IaQyPuwC/bQlS49z9pM97NMI/oAJ7TIFvK9MIyorhzvoxqqE6PostMKqR4xJrl
CNd2bsXmgXJ0Z7N7HBB/GwgABHxiNt00Wa7iat98mQ886KnAKYywpsfBl3EeuXkd6wWDQjrCXcB0
lRtsT2IQn/QRUHtDfT3AcUB9ZaszvEsE+kQQ+WahHNzn6MFsN+epobuQSlwH1LfVbdFGseDzyrXG
e3+RsUAjeVl2sfteQ6rR1h3NwZE17haOsiYPQF8X5IwVNCn4+jSnu5fZqp3nVscXuwywIaEoezh6
bzekrYJFNn1t6YRVoTe8bfzf4k7OTLjXxWf3bS9yuvLbVqWpehVOPT2QyCV7yIkwXKQXpDsMLuMz
Zbr4yJ/NckvghU+GQiJLZ7+UfJ4ny6BNPN/Xa4wwtT4Bp9A6wkrX8iI26GgXLgsLi1hCrvu0X/01
IStJ6Vx8sn3mqiBevLoyNEYgK4GRNDcGO9ndZi/gVc7pKUYuQGj3wYoFJJOYwCKupgtfyx+ucPMX
MVIZfqbxIa7cteGQ82YduEws3EmbiMM10YZx9iFRVQTmOt4qkjYzIeHX33mXSEPQ1bHbhKgohGtg
1O/EywmjHaLj7EV8JIeDT1r4On8xHPJvmGdlLftuKUceKmWmzVpURpk2U7MmsFGKmtjRbbjXZWGq
CZYyl0kra2VaoB+I88BUyVqreCRD8uhsdskN5tmNyJLOUE2VGa98ZVsvvEzngrWd/Uq3+eK0uRGl
7n4lUZGl/4eqnFRBCUXRhgLbRJVqviD8edVs0XTJTVn9PnSE1Hfjo6VBxAqdklhxYRxMxem/AMOy
g0OVffBaqSSbZATI3KIDb7UzLP1DgjtxSoKhU/rNmZjnH5I/zqEDuXkafz8kT4kY6mZy+DCFckn4
FaNbkpNSCfW7rEiZ2T+sGoDJL6N3C0OwDkmUZQRJvfvLniKjcSdmYs+VOONqcNX7BOH9IoHupNpj
SMdLt6HdRVgiM9KTQy5gTOYf5vwKsc0gBBFTMSKsmOHumD67Q/fYqwYHHxvfFfnQ8T1lPJ0CZVJD
Yoaxt7qusI2B4XK6S9Y2sWCadc/+DVgeZjVguscAkFCjUDLfzkzwdDyaXxvhc5LBznc/59eRTJPv
Cahd75a3V4VjRCoBVIwXnY+/CFS4d5is+yp0GJtAeK+LmzU2CHdPgt4WwYI8JnWy+4+l8+pSVOvW
8C9yDDHCLTmKBJXyxmEEc8D86/cz7X36fL2ru6sUYa010xtQ5MNEmin5PuDVmcuKtobIxgkngQ5s
O/x6ABqZoKMd97EOHSEGz27kqPtg0bUlEe/JPNZgIh9xF8z6584m2hxM7vkDnxXOt3lOeQHGo4zh
54yqsWABAE4lN/8+mL0fGIHAotxsB82NCNzznQyAv6ak9BiBMISlYchNmL7N+BPJq8lMV4z7KnON
lAoCJg2mneKqWmPI1qWLeTUOYEgMBaNNhQ/VsY4uBo2MWcXabWeyWqjoo29ABc9J6JVJxam3xh9o
USaYxZUWjmQLRrK0KMHNAiR4BxU/f3W4TayCf8Z5PCSRDS+xFBLnMlYFT62BHCuVDNLJsizFCeqK
jDhW2dhL7q2qENHCx+jB39Fe8JWgzYGNPrU8CjH649vRrBPEIpZR4n72duXzzYbcToS/KS8Yw3me
46EuHcu3sCh6xlZnF4HJlCwMCcX1DfHn20JaFiWmktK8UHFfek7oT5jqnzbABDBlNeAixeiYbrSV
7my4zzIoT/EM40xJ87PhefwDzY8qW58ddpn4CR6N9CtvloJ14BFQMV+NVN4XcycH4zZubqnvcWGj
lKZtIp8rkmcFQNiiwA4qnO8AJSs6+21nAkRGujE/GkynbY478cnLxWlPPK6gU+I2xdPjDfH3YyR+
NTBK5MJOJvJ5lB3TxYzqS0R+Lsjqf6we9uLATsyZ37KUHHtfs3RBA1QG8OYtcBH5m+oPAq5zyfsF
qIYHoA5a+uY7FCBF6TKejqZo0mMzAMCzCSpFWGRxB4QHRIepOu5zyLAMWEiidy5LQcbu4kJH7DcW
sYzqMYaGmyZTfxFNpJWk31bQIPjVYR9f/bg1Z/eIrWHMqnxhJO0q5kJQKlMUBBen4aJOcTQYlEGN
L3bNz7952JodM/ReQWsIAV0bT4/dwHsVsk8ZpYM8mSrgTHrGMwdiAnZnzuQ/+HDNPSMXK7+Xs/8Z
GB44XvBh567k4iV5MunxC8cAYA0XWBn3jK+5uAdH0hcQEMjzn5PBI+Eu8ml8GxTH22vOBUtydF/O
A3UF46vqTfYp9FmnRr7bqJZHPPRMtMQbi9aoM7rYDzmyMjnuekgoAuSAqKcEzBzOPn9FnhJxZSwe
WUB1hMv9llECpx1tca58wZHFNnw4OQ5nqBZx6RxcLBn6bzJ5ubnEjyt6azeyS+yCC8kG2lGXCF/T
Bkvb6ZNJCr6BnHHYCgy76YXmnbgEEqxndkl8R3nQ3C0kIGKKaxwmJ77GtxjhmFvwJUQ29MPi7nZJ
xWWnEVLcGj9ZOCGD9Y340TAOMCsmJUUkuGaPqENBREAcoTPDvmvrysWagWv3gGkAz2a7aIP7hNHH
zCw5QslaCOHszGdAgKRhYh/ZRV0sdktgpw1DQemB34Ft6zUVpnlT9de6TTi4xPfsWaH4qMc9owvn
/Xfu9t2j+0hb82t6rQEg3XOtELkHTP+6QuZJnjB2UKUWnamH8WPRgptzx+OnfWCkTs/kCk/1ar3g
JCQH4DxirdKCV40Sc4G8NAYciEmEnYrqXvg7QmWZDYQ7IcSEj6FoMKbhcCdVDnIOKxoaG+B5/H2X
k7xpUV8DtrnKyGlywlKwy3ivDSjr4l312XhXsHCucEW/5rFmV+IdytZtExHwtPDabP6T+Gdyaoq+
p5Zu6c293dLHYJHjhrNIbDe3Vhf8TjdEBszbuu+OcVvt/lrW5Y9gCz8D2/YHQq73ra5ybjjbM0SO
3tF6fX44wdvy7L5J6OGDmjyv187skXCwMJxZrl44Y28B0zQSruEFeQGsnp/u7G82PK5x3qsjsVpU
KA/BAQkfCasTTjHAY9LzqLh1SPg6guGTDolAzNocKhweEtmPyHAb8aKBxIwl8q5EZt8TAV36XB1j
cY8xBGCHHI3bop+KVXfTq+6kNxq1dy+EadeMlx3zhQ4irk3ttOU9AOwyuyS5Jb2NJSutAeQf9WHT
QycIk0iIeaSvsMP5TcezC0Yhs6MZLVc0FGj+kAbz93QW1WBP90RNPzpi2YLuFhg3egE7esmdABdc
2IhOto1BsCZ1DOYcuKZxSecMb4A043wFKJXZNZxEtDQnk6PXIkd/4VkD2HneNuYNNDdqhug+QvMo
+sDd0xMzuJvFShT0Vwxp3dUKupRGGbsZ3eiASL+z9oTDKthrrhD0IEDlCxf+MV90LZsmnCM0EGCo
1thPawxTYLnSvxWb0t8AZCuKeTK0P6VdY36hVwC9pGaAI1UlZwIwYgZz8D8bDOm2Hq9Eg9VlXcD9
AZMgeOuO3cM3TcayXaft4DOdfGLFeVPMMoiAjmUBPUbyBTl7XvzvYlClM5YZWVy2NVJBtg6E8g51
8WRktEo7dsu+n6yaxuhYBLS2FIF01ZYfcaJrLZ80ZULmkhpjyE/RiN7+C/bsYykF0ZeMnex82EJJ
dED+7PQtsbSV/Pnm3gNxvKYlg5cUnZ+bpfSNMiyZVmMhoqd75HRTbCeD5e6m0wSasewhES7hOIcT
Z2YOlxB3HQwcWTVvv7lU4I5J04bWv3VFnoFv7sWXDQaAtKCZo4aU4n/8APQsF4r8kWVx8pF4gmd1
CYCnW9RXOvl82hh/U/ihd+4fPGCrHMIZ5gB/Wr7wQHmM2t6ht9YBjOJ1MR+Eg8vgEjzTagN1kzEW
8z+ErQTsbRjIoAheGKVHaUaUP9eApJ3DtkS0iQ6EESB1DxZF/KWlqDdcIBorlb9uAn2SRLcIQE4x
gAV9I7JO8kwaUEUV2m9ZhiYiveGnTcNU9jIBOyrGolYkTXoYFVkClqgfB+MkQxBVMejeSOMeNSHQ
Guga9QAiF1O6mPHTbgJkgCkvaqtBCXYLKccNXQjBmsgfGPjQ2t2i5iraiH0RvMKwoFojuCGaRO67
QYO8/yfivKdfj5dLhc7U6PJTogJRT7p/9DlLbHmMGsqBjZCtNxvQ90EAEmW8P8APArypGC1oQ4D5
I/qeMrIoRftja3+QDmCTZ3Atss8E6rsAcbi3CRCQKrkIEkT4KWcTWYhhJ9wuhdyH/lCKihuPHl0H
5r2zQr5mpEMbjDFulqxQ8IKgAZwFAwhGi9bEythNV5dWa8O8Tw/piS3T1NUFzasbs0hGgwja8yCN
SwSPg8NmC2FE0P7MGyE2CSSfbo8vPvI7nc4eAyd/8NMdawL3h0lOk6MhHEX3r+/fB/PLoAkQRojT
MmlirYVoBhd/L5kfckGioSmzRCb5tPbpLl30P+2DDSGAdoh84WW84zCoBkdPpO1e6GwJVfwcljnl
vN/LmAU/DWp9ZkhUs6Xu9AcMcSlzHc0i9ViyG0mkQVzoa3oARxiHjkM5+8uDCfsRGukk6yTU8lP7
KKXYTfcOwymnY7I9063BH7w7CQ+aAvQx6NGOYEIwxqE1KVy0oCCk8B8EsYRhsM1cNNeMbAS5Clm5
jDFfQiPwyS2U7uA/3TaIqpzhMnQFngHKPuNGtY3n2PINBr4wkkUUYUPPXg9YZR8MBBhXG5nGU2ky
wN4gFgYsH/lhE8mwB7r4BrIReNIdRqwdRoPssewwPdqdQJ18GQf3GGMK7QZGwZ25U+o/iDcKDVvG
dQ43fHDCXkLxIZ3+k9FVkpeiT+6bt4GoHsmesFPpJFXMmmScBGMWZ0j+w9SK5zWXB0wLklHX0TQw
i5TXpi2GmkAy4vx/eT4fkUEe3Jk/vzNBbkoMXYLVeAxgT1+dGatuWgF6RkQaRqLSTG17bnZ3fthK
2KFQ9Dgi+Ggyt20ROqTjK+Ovv3Auqg70Upy+L/J5XRa+0F8nIavnT0Gn+2kRXESuAU4H38bCo8Pp
rGH+ANCZmZyBTNRECdcFAEkrkKXrQ1N1fYbYqBAgDGgyFzMzX+TwUIxggijMDpQheGTSDvVH8D/k
eRL6BuFAoErgUUaotnA0WMBM4CDMz7kYtwrERcgjJ10HUwKJg6EOZCPN4dUcQp2wX+a0czPm8kId
8eUJ/55vYhrgnR78Xuq8DBvO94F5gM/jhusbGtYGmzbjRLxEYu3CSM/l6uCymSM5dn0NFAASXoax
zaGIIKHSRwssMXBRMJjOdSGq9/UxJwPLSSRNxZEHTK7OlIrzu+bUpHNLrxS9aWbYLC8QgaiFIZnJ
4wJEzQYnoMKOl0N843eNB8mCQOjA5LnumFPfanK8bUgn6OJuJBnjFA9wSyl4d36B8H6Rc0ZfmwRO
UPC/8kzgaF87bug2M0n5g4jqI1di1nOMGVEECmldAIglCkiGR6bHYWwAYe1ZokoDLA1FdeIPp3kD
2cIVsqEmKi4pnjUIf+0IFL3Bg/kVxNOdTlhit62kH1+hSy3+LGNeuOGyXJEPY6AIwFPQr3hOBYL7
JTS40F5cBn5oBVod4sxQBRbHrcWKo/9XrUF8WjCaa6AGziyFcBUj7f7SGaTtRoCFr2IioXkq8WfR
BwKvWEQAcr4aadLG8FHDTWSS9RHBu3/ShLMUaCNJN5N+rAUjICO2QH/osUcXCBgINjQXAg9lxAZT
B6GGyueL5qKyiOg7osguabIx4YYzDPuqFsMMuDL26+a82eTRYSpaG/udffIPyQlYoE3UEQqWUK1u
ZKa03w9wA2/AiBiP2E0006w67k2e0dFmflIWLbe+s+rxMGbQzBkgXC0VSCVj85P1yoBBfaMrzjoM
lbbFwT1YsPvIMcwZ/QKa4+MK8AmN/ZoePzb2eYuTRbGg/T2YPTD/rwLFOtv+aNAi7dkPRSuzaao0
+vz+hpE20EDQCKTQx7Cb7FSDvvbDvpKIC4pIcUQt5syZdyclRmwELZkz5C0mYG0y7h/z3uk6zDac
2gO1QOvdQZTPhrm3H4oa6cskMAmfStKlLipgYDOJC2zHC/mwMNDklD1AO9v+XVcQ496w3/QDCSbG
V3aLO0K6PZ/PCgmUg0GZ38YimdZ3GHmRkqtxg94/F8eQRtQkHwXQGUxpb1i8alFtN7OruQ/5NHa1
6UtsE0fw10UfMqJkvCPJPkr7yI4J3X87rL06v+Zyly6Dih4jsqqaM0dn5kqm8DHnohiuOb1C7uRz
jM44f4t22ZtcUkwC6NTrwGVenIGiK4KtNLO3v/kjZ5DGr1Glj17ENYILR1QyluMDzS52GgUcMPVf
l0TYLbK3X4ZQBNpgfjsDFXJze1iSI7ktOsHwvSFF75FJ8KDXtv/Okw7omlBe6Ep0HDXCUsQGyJ8Y
OsNJBUsDDqqXosu7EBy2CPsKeJjyhYMoYcOjy6+xLbYgdEThVwDQlE/NGaEFhQLuDvsEjM823k1Z
u5m7Mhqo26iECEDMjKiIhkLBI1STFCZnwfagdspcKwNSRwr0YJozBxLETPHDlyPF+BsRG8ie9B0W
OMJ7POdvC82xa8iYBqFXs7kM6doPJ31nEj59ja4LywbKNBAygSeJX95ksvdULIgAuXVlkMF6ffpX
s5czP5Z6Us0U/xeF/54I8L1cMtkkkDAhAXvm/gkzEoQRmpXG+aa72d+BcxhVx6yzGIUlxsfh/O68
wRA5dywqAMEsjERO0yf+mNJOIPAlCQCBzwKLg/UHxQ8HxklQjVQQG4+NggUcZp/nwQwC/FKJTyFy
oLbA7UVh7273rHJxgzVAkg2HgOy7ax6Dbn7u69tJpdh3YsTDhrbXkrEgDhjDF6cSB88pMdDYBctD
+CLHR47j105o/Fp9qQqpl4HzLPiAj0D8lcmir07awktsmGOsgaW/XVvm5mi25z5rwG2BkKIEEE0X
YgCY/DFOcVYLqbszgBY+EO0ST3NPHpa14RU9V1FW3Y3I13/jQZGZBiJvAJAIdqMuzBKKgb/dehfV
JCpi+gtvkdvmPeOWVXQSWu5bC3+ds7FmIqPSHT8b/Zneb5nT6WpD3+bIo3ABomBep0/tN1yhnOtC
1Ea6mno7HoO5GbNXIggFDyoXngSV92wEDGQgPoNYp4LCcy+M2USxSaw9nLW05Rb2tMANaDvHmTNh
0uMjw7wke9uSFjfjh50+LEU8/nbM5gcsxUGf0UKjOAwXPePoT48Doj2p14GaWpKFB5uXw8c5MKIc
8qm+kzoCi0yTCKNPRBnQ9faI96gi/PxqjPPmbStcN1I6kLIOK+Ah/oUSDRfWzcMKxjitrRCskQLw
5tneIe4Dkabl+WJ+IfTjgArM7QWJZgY0fBk6WDZx2TQZf5jdok2ozy/xOxD+S6TBjgH/wkgCnbEi
pqdvT+GKoq8hvWw6tr/+0zpnciEdrvddz2nniBKakF+2G1zr/Q5KY3eAlBCmMBSbTYU4hXLiFSdi
dcp9RNABRmmJYnw5r617m28WZk0XFA3fXKAfmdGngyNe9JJ+hoVhVm9mU8EcQUykg2vifnovrmB4
DuEN0zlhYYmKj3A7P3Q+UIy3KhpRB6/DCvonbnHwtkJk4y0+PrawIjVxpxco34BgBd1vKV7ftvTz
aJLxkx0bbolIMz6XbzQsDx7txO+yG+9Qumo6uKQtgVHhdHkIu7HwaZHRj9/2do6UG4r0Rc+hkoZz
qrLPcUB72nhwYrHGjb3p+5cAhXBe3tOooHbjU++8rsK1/X5hpsx7YURFGc1dAGyyeS65mJffVvQP
woMHrJUhJsEaK/ZHKL7q6IWJ8wMtFV/LdqxTqjl8iG5mP7vb96W4r2ELjWzlcdNnaM7E4eoh+hT3
ojsUNUbQR6vJjQbGNJsqqLzsx2rUm+Ib2mI6hz/rpr23Z1PstDcIUp43bBd8ODx+9lIiClp5Z/eB
xBIvxP/z8e7L7RgcE55C+InSEIXig31BduUdL2+7M0WpErtI7wEq0W0m5qGEwINsENoeDVe5A9j6
rp6cQ6MukhzmN+uHl2U/RJp3Ct/S7yDkMSwJ8vYRuBvDttGZbjkeehDhanoWV/tJQuPP5vefTGJz
yqm4QywesnVx1YRWZ9d+E6Sq3afDavFG31h96z3y4kr/MvaGqxcdN1WojngrhA0yCNbRbflJ+DTc
YohTCbcDyhVQI24vxgBuXRk72MVZL1Gns2k7q2i90nteqhHqUpsnYijvovMxcO3kxgEOq9AVwyu0
jemPpS0ZF+4HbzISRynq8QkTAvabsKtEG6C0+57wypAdGIV+AtqMxPvJp+/qEdPVKo7J6KURJGIC
tRWdjSmutuxuQcggi8QZTM7vFuMX+WE4TzioZZpCno/jc8cv3jmjzGlJrySICjrQvCZiInrToz/G
7IBZ8US4ZthIbEUF8WPwsmw00vOpnBK1/qNcul4ZMBvZc0LQsGeqSz0xJWUivMis3bNjNGTGFJUA
QEKx9XshWvhGVbUgmDSpM/1sg+KBvtbDOSpgFEIu+FJSgmBO0uczt+ZRSTDrA9eVz0bhwhgZ/QtX
nYtzrNsRQDFnq8GVAtE7ukgQSUvS3vAXTeM0rBPcwcSj+2T2J0+6eYaSM47xmcIQ/r6MbdCTMns+
mqo8RxS9obA1fQCK4ATFLJulrU5VkXg9iiIa1X9lctbgtY6ogcGtwXaPVBCb9SqH79kE3jHmgfP9
5fi7fNo4IUrwfi77XD9ac6GWVd5+07+arQr85BvD7KKN5Y7XAKjDxj9uOD/o10GtY/fIymJVtZxu
dsI3WYGl9TIbNMtJWjmDCpZbP+NkiOAps42fRMvxzUZvx+Fae9Nm0pEf57ATpqJQIzmuN6I0LtMQ
soznUpCorYQvTxolafl1n0WTIwdwtJjTX4oqPEGAFeU0v+Vo1Pd+mxjduFlqxGe921dKwA4jFFkj
koPO1lIgwpIc7cIzBz/vy4t3s2/ccGcErqSVcHKywR6EsguFIu/MUV680YgToqI6lTENZkGmOGd/
fHnNhtuKhNsGBRvoqd90tqDXiCZEV4G8cmYQ0QX+2dVF7LIRAEs9hL1EmOK3pSjM/sCy7YxLg2NZ
nWG6iZIRvUnDoDtmgFijkTD3M9cNGAAdvEKMCkCAbdyBwaKlTzHwKbBppxRmQKnNj1koe2zIJ2hd
0KxwSQlX4r70j5u+TadxnSymRAfemk2IXQ2ZE6xX/sw2p/80MwozkqHNy2Ly+ByyMNlUDAJ3mXex
X9EFGVDGo/ySo0GAux2Hswc3wi0f/nEwubPbTZMzQmT98aEha4feEK6QrkYOgKK4tDfCOnhRL1fr
LKOroK0wREsx1KV9n5EWbDINuiRXR7Frtl8YBYtS11gSMvYURgXo4UV8Yr5VGrdy16IoxkA5srGF
Fip0MU7GffpjD2LfkdregkTx8FdJkiDRII03gTvfzIIXni48aRDaNkG/r0djskS+OUASicI7GJPG
BBF6TtTXCfRo5mjxWY86VswuC4L9lytQDYB8Joph/F8RBWg56S6EQSMyowUYFBoDejGd3oZPbFUE
2gwd2FyJpKJoEyUuStW8ibQzprwm6txvrqvy+D5bCXsYCjAedktX5s6SPRVmsjGNALbvz1Y9Xryi
fBpH04JWlSu6PwZ6SRxHYGQvuo2MoaTXdHiOAwDVAi2ZLpqj16DLP11JUVAwy8E9eehIIHbVcqKr
0Yejf7DzKALRzTge6vrXTU/x1fG2IyaB4AN0KlQO1/SM0i1/gi4lE+HhzXLgZOwd0KYyupjwT0B0
ZHx/dLyl51jUphY/SzZosyZJDYMUJE+MyqzNQ8BuwxjotGjBO2BQ7sGk0ynQw1BPwS6kyz0NSS50
ItQ+lfzH1gYw6f3Yji7hmFZsxJuB1XgNGTiFgCfSS1Ynr8GWO4XQ2szX9MNQK65zgEG7IRFBBCPa
5oLzeeYgicHYlE3Wz4huOeEh6Ut7l2ddYwYeFCt6k5uEDIpoQEeLe4oJM7ePrpUZsQa55wSaFCrc
wHGQeLN59BzDoi7GgmJtHUVispB2IhUArkgy1Ah4YixyOskoUVqcO2Dgg9/hc7bGtPRWQaAxxhXZ
CCJlRGx1KbubtISPCI0hVk0rTYf9K75T/FHWEPeSWgp1SsBdMc82muIrgZxZFIk0XcCUJiC0ItDo
pXc/5ZHLOqJS4bLYC0xOJ3TWuEzk/hIqalkfNj6fXmUTgD1eAxVuk2G13O/I7gY9g0aEp+f2goOa
WalgGaKpAPuPA3QzIJsXLH42ET4TAgwXHTmXUZIsyWiak8YDR1mgpJesMlSA+PckYXNrrLurw7sF
F+4N74RqhbQAz3ON5cIUZyynMp+K+27auFYy16ZPGMC1NLyG/vRiEf+kr2jbed4OOxbz3gYIsZfT
G989QvQ44ZFF9sI2I9nWCPOh0MeRguoo2p4l7vBazHHAkuJruSXkr0G0iG5cNrsLzQkyE85CHurB
4+9FYVA+ku01BnKXSGl+ZFpSAI4FXXfkhXJkAHmpwFStxLXNEtXQiH0QeTm77QMExpA9J+oirDjV
4OaTfZmcomZAjAItQiLDA5MDWorahxVFbTnyChOVQTYV6ZecJKy79rJJI7VpgR+I0LCzveso52FT
avA4ZPJ28hRbVAcqKsKcBQZNP4rvCltCnpYcUywvgdKzZn5LlzvBbfHWoiEC9UPSk7jmjGOY9iv2
FPRDAFfEW/2atIMcDdWvabOOECjlCuzcY5UgmeTZeUwAmn45KvneNki4SEpiUC440wI8YghPYsov
Gc7E3pR7D/qo1g9oikZ8mIWikwwCm+Sh53mVXQ1ecJELHO6QeZTmJ/Psg5ovxddqqnAJtH7kySwi
Pkhhs9yuBg+EYQZPRR6uYkYcA2wbXp5uM9AvB9lsK+II2nFj5fLMqQ08TE8Ni99ACdoeJxAXhxAN
CcYHVEF+HnHzQCcBT5epLVkrH5V1PSY0UbPTubflEfMoBMv0Ym3zmFgZwFzZVqzIAplUTl4RT6kB
caWpE9KMc8I0zT2baXLXYmy8bhhfoMeTPUPiGUfxzmxPHqzY0l1EoLoE3MMqIQjJ4uZtwTPxbikt
p5R/Plo593UAHo/nkfIoBZzImyJ3a+vrvsXTEUxQqllrPqU8GfIgXmg2BPDBq0xSntLbtD1wOqBB
APlwfUPHS73YljukO3s+F//uOTqI/ZBr3wGeAT8R6Gw0rtOegclNdWciPyToCuCgS1uXCCj3GAgc
zycN9QEbRu5T3A/i60g8iFkplmis1M4hzvX0QHbubUGtcep8AF2xEE/OirbXiuEzUZfTPWfRABTL
QXLF+WOUx0Ru6i2uA7wW6K8Pr8c6clAMl/Um7MOnCSZMs3mxjWimBZQhJBZkBy1rys7VCDAMCo3l
Umc4xCeXn+Nu5in/sVlBPEHpS5wd2WwKn8AB6DGR0SQ3HjEeAGvsG9FYKYQDRNVkx/yKogZnthlM
85TJI2ZYDo8fwFo7pGr1uZ0etBGWq5cDdTsPisgk3kmPgvDEAwJuxkez7bRheTHNoYiU9f89W3C+
iGJmJNpOtcPtmormaHd5oV7AE3nHMcKBITLzLMcndVwBSLTpC3zmbp435RzFEJKvG3mrtBcYcEiC
T+PD+Kma8AXVBbOerf4meorJyNUi/X8j4PXZSNQjnCL9xWuNJRGSkuG6oSXytlUYY9sxzu1EiR75
omixdjlMRXPgTZtR2jXSD5Fexl2yf3otaqRQhpFq0zehIhLtpYb7RWasHOzH500NGdJTI9iO6qBH
rUu5o1Kml2NpHiT0An6FU8dRaXBQUx1MdYSLSPEEJHUxnmDwqS+AXWnSnLhpOro3X9og4fYjFRe3
a4SuSIQbM1WKtEGq8ENJdiN3pjWEWsl2wOjyu7rRynkvaxjbMA45DmkRLXsgwGhfUwP1s0/Si/gE
oTgH9ohiXOCkcUJ+2hef2JePRgZyC1JeUflMcKeBbpHRQqeKuJglYGZsuRiZKlYm4IUNlAdwD7PB
Myrt0RVTvOQOeVXuJ0MsznHRS9sw92F6PR+xQTb9Cn61haAvwzzha6zYfPHJZuGQ88c5cfRtgrmN
izGtvZPd0NEYsSASQ5SdH1A1ge7RZNit4hIvk68W/MGKdIFUnWZiy81WePOZNNikL0AfWZp3hMeA
Rfku9nMpHa4D1Z/56ngPRo6zHZ/yrS5dO+kggAPnrLlSEe84LICCDT02gQHyGKAiK5ZdJla6Aj2h
Ezzc7kU+lgLmTBNbRcRGzG+QJSrgTeZd8nuYhSZEQJCd1NPUNR3rTmB42yKzUyfxHRktYt2T4jSl
Rc12afrYDLBVyX2pHcHxHf1TLCCzNtiAZUeiD7DZI6j+s7N4o2tGt8+4sFMpoAScLWd9V9he5rrx
813gYwHSdQTceIV0MOTYfHNcsO1f1NJv6isiNmfRW1/XSEkRFPXxb8fwPiWaW3w/OlCQtb6gG2gA
5+Ab0pgr3YWc25XZH1ys5TYavn3cEfhS7tPRYIgzfOvRB9Dscrj3IGkw8Ab0kBxHNYcmeHuigVxr
mkKy5y7yjTSzzN8iOCap5zAq55+JTdMIzBIGwLoy5fuMy4IgFOynr9HLOZZ4UnSMD648NAVxddMH
7upFfxGFosLThwyTjh4jeN4lBu5qStBDv5c7glQGDS1kg9hJgTSQCqDISzIEhLx+MF4JUUQ++imU
UtJdusIYTp+Gl9/BhjcQ26DWMFL7Yn9QN1edtwkMB8gcCuLSZUX71P0i66v/kNb06bfclFrAHQRn
AZCUlkOh8DeEpiIIU7E0Pxuv0ZaMJKZF8cRppr0FvHzIVZ/+edd95mjHQYFlBxr01PHCBCFPtpGI
8Fj+dutRZfPiPbCzn725JiJOPU/PH1a8Z4Xc6Oe5in6Iud2VmYNdjg40nySDxy6aMqFN47LGUYfM
CN0qjr6PzxFP1SKGRxzn0wWycHRwHVEkY3exOi7EfQFnCovg4om23f+BTJrqz3wvVIqr3wfT3jNT
YJmiuU7SAJ7egRXB14wfiG4P0o0+ic2J4CWd3ii312+X7GxLxx5lES9XPQm/O0rsypZmvvg7rku/
5b0NmnInhbV7ncqd2aPkx+QBnOV4ivAVhQuYHZ74r4PPoVQ8Mza9+XB4YZCpP2IANP0zL6Cg6/S0
2xxqfFvXPqza9h3IPVcRnFM6ZryDTXpM49K7edXfOwff6rKGZ+YPr/4OtIEC4F01U7ElkT3X847R
zo5nQ5IQu596Xjxd5DOPOEwmC/CX/AKop1FlNcDWiNYHOlLFKWuQ+6Q9EJ0Xqw9eX5xhmk5E4ngB
qw9xy1zsbPbUL72gosRUgM6ctwA/Tw2iWam8GgvUuDJFESG8HZwVBOMCZFTWC0nIZqSAv7QMF0zU
S3WO3OHnr2E0EEToeTIX7Awb1oVj8AtFhkRs1IEoo8OiQese0g3yBnznJbhPZkOYNPoeCj14azbw
FroPRBaTMrwS8oFXmXWHJJHZFK3Fk/kEaK9wZDUZLzH5G5yRaRQFbYzLUOukCuBUSi+u1w1KHRUF
gIlc/16sOoFRs17I5eBkQInYR8c19xEqCCQqaVieHcGNy/Jjr4Ojd47RNSpHZ/LUH8Nnsp3OSLy5
N/pxxKmSE1fGJP3ko8Y+ws4F/CSr5q85BPNr3lByMyGJ3jb9RNX/nrA0MwayO0emw6gcEnIF54gA
gtBLd0FpvOf0+1fnITw7rGXpFidIVOcH95Nd/7441TfNx6o0HnjNa87Za0S7MUoD4Du3HWjywNTs
rlNdjU4McnfJl4O71YgEbfkGjlZcrPXF0qJHaSnT3aYxaiH7xQ1hBXunm16SWRVKoo1Kr0P3NdZG
td0AFBMei8tHoJbhnUnAULPgMr8ED9+wmi/jPnkGUE+68ANkkb/EgMBqEClJCqPomz8SusFSFxUy
u6TzczO0rX7AsJCe8TWRoHle71R9R8Ur97ib9q0uWO/8Pvkg+AoJjdMjb/31WLKoK6HZgHl4cR9/
OfSaoAE+qMMy7KEXVlk9WDlp2QBRjARsK+hAkmGamGEEcCdUno3e4kvIqHR1gpG39Ry0TLVlaQJs
60FmLqGnMh1oLToLZuk/5zJgg6iTPGLI1Rdo4RejuyYDC44QJStGurBFR+A6eiAm0Jg178YRGQvG
6h8XuT23Of3Cn2/kYjQjaERMRcUbCAAk31DGdBBj8d7r5iSqDoM35jWoBXJy3u1TqMXH8QG3VVEc
Q1OYjBLxsUl31RaYj9eH2K4yuj4H/dUHWb+73iULuOttUNx3phvVCFBCv2v06TPC0324pwgHyGib
fRYtdmUTmEyDK+HzArVJUGE5x5C5PW7NO7r5CngEEC4ocd1IvbCzshFyR3mhDTqkP24cdA2PVkbF
SFgcNOPBeV2b5yF8ZWB54wtzh4cHo3VWlCvozEAJugBbPqZ6M2vvwyh3eBo0SIGLXoHZYiPpbhDd
ADu+xBJYdK57y/v4PpeHil7H+LtRfL6Gpttbas4WnRwF5Z0Si7Rfgw3lGrFpOIw1huGR4nc4D2CC
Yn53vZmHI2xP/ub5sba0ApG+BWrdZ4TAoMHeemzJDI47ckrnsAnNNAEX/QGGgrJ1chifNqAcpm+a
8D5obvjm7WkPPXMYiN1ISe5+bZ82MxZDNsP9B1gLo6XlAYyynDXQWgdt2CDM09tMhgYE+VHPPMHP
dGbDBrBjQhf/g6WhmOnQ8gcehy1VzRBJyhhKSI9/OTr7qLL7A4gj5I8cS1CXKt07MTqGSO/sRxCI
iGNyArddYqF5D2be9mGC628y+qZi9HdxzcpXdW3yWp9LI/+SfHzehkKTqTt5rPf+Z1SjSR5dnUvW
ot5PtKDF/uCZT7suolsX+8DChpKQNM5eHxHQBxMgWpHT7dVuB0rD6E46tGfBItGItl+EPnID74vy
hPEN26Y2OU6vqKYy4HUv8SEjftkHG8rLoFyXEeckwPOn27VgXqb9lJTOuBP3dgRVIbMtABv0yG3p
acILhHbUdnemCqFt71QmhIfmeus/RofsFDNmJD58SQscZXpxj7yMlnLfvzDJXvqVQ6RvKNPSeYHi
h79hax9zO1JPRkeIm42+rv692QAd/byust2ecPdaH7nDQuij1OyTR11H7YUyOWXQi8AA1CNNMRq1
8b64r7exU/QbbI1htVTXH+Y4pPUc+uk7xBkVXmI13J+sE5lvDgBg/mb6Ti2XnI/micCWUA2CmNgO
ZPrUeJAIt5jdfz4M3SnyGGJRn1E/MgjljxSFlH+f5G4rGRPTb9wPFSYCQB0nUMPh4e+Y0pz/MdTB
zbm7RLb6z9jNOYy2NsI5KGeLC94juIrvN1gllfFFaXN2G7uwCRtU15aKvU/bBRf6mFcAWSuzM37z
MEtX2DcdA9iI91zVA3nAXbc72YMHgUbkNCbETeiKbzoiYdhI9i39iEcWqg3BNyVjmIXdUodHSyVX
6hqMFptsjSYJDKdyJNG5imfkHZQdi/20Hr1GZwpKrp/vD27ZDuAv4VXNT8FwTc0QfLDK2i9IaQgj
D+eczM5c3SOC0VSPenuLH665sL3xgrzn1oCzLDh05JYtlH1xiIA8Q3EME64eEIto1+3Ys6qnGTRB
qr+IpsYKaW5phkNK1Z8Lsk1Tu5mn/DqH0TommV717W4IhIWBdGAXiAEw1pLRoCiYcPTG6Jww7Hzb
jey42XlMli4aJ3iNnACj/u0YREKI3+MEQBFuf1zLx9iGHDZbDw9HhgUAa+fUuDdTWXKwua8PxRVw
CuZ1ChU/MIclQqP0D8B8CDYDlZl/KANwGz7qLLyZSH8eeK5Mk/2Pg4BLj/mykjF6nDfcC+2GcvFK
WgNtxQTtBIz2+dcT26pR32uIfUeqmYh1pWNQGQDDk4Y93rzcnnUxv8MKvGwtQFj842mt7jNkUQQi
2UC+C8NPvT0X2abr6noBgga2Ews8RFWECyDg8ZlRZm0wMQBPf347VzLJRb04kpISr/rILJwvjJwJ
3GWMBjq40ZGgyzfqAP8Ju4mpKnKLXrXejV40nobdndUblBx6WMuH5QS4Q9g5W2AZFjPsSYCyLw5g
UpvGg/HsUPSFEWulMyGhtrtCOQblxz9geRgWDV+BCLrskg/lOvx+/MlHGuw9p56gN0qutiLA9hnd
QZMfnnA3KsU/HI1KKHuIjlLMJ9Vb/wBd3RHlUdV6GGDapTfUiTQy7y7oG2V5Z3hNy5rChhyyP2Hl
UbJxhfT6r+SY5fp9Iimdedqghe6dV6rWE/+dDOL1fyydWZOiWhCEf5ERKi74yr6DuKC+GO0Kbiiu
+OvvV86NmemxuxFZDudUZWVmiR72ECMVazklwlAm/vAkDsrDrqwdMkW9JyeKDSW8UJ0Z+SI4NHN/
I+v6FYO+t/2MTpjD9EmF+oh6mMsQZsM5ZIWZv/8eLtQNrUHWzsz1DdomTuLBQGus9w4uPuaZ1oH6
Pr2csccVbICGYrg6C/L+cWks88bW/E21tj++ZyT95IrjG9kVn2/25oB6ZDtUnA+wLMA0ecjQ6uoF
ScOCAi1kK7xqbbhxgDhDXxCfPiSafUS4mH5ATW4Lzpw8b2lcVyjwA+SzXIsnDu+N2YPqbVFg9q0O
byYAkEI14D4dzGTOKsyn/ULeuLR5TA8W8ToqbzCZLQpcFpMGUsD3tkUyK5rX9Ex1D6RehKYYRLFG
SpTfDJ92Ch5JdtP3j2bLuW9Fc31dkWmyKJFHkKV8nBMNxZhCnPHRr0MFROKdXgwFJe5y+oxeCXyx
9OHmSb5krhd7/CoAr5E+muQiMUiF6nURFlPcs2va5Bmt4Jx2rUfSpPjECZHTHcB5Y4BmC1Mr66yN
j0QZ4/HXgGxB71wIbhzQ60t6eDZdhggKTzhNUsfKQY1B9UXh34jkMn4zxOIy3UqJ6eM80UWPjoty
exoJuCMq6jJEk/7R9kMVzV/GXl+rz4pZlEhdzDVT1kjyJVSwW2ySrNuk8MiQvJfzQSTfXV1iYogr
mAigitP1r6PjEBKO16ZLuMIZKmT0TZ4KdUinp8kqHmg9ulGQODdSaG8+Yxrj0GtceFVcozMAglZW
1xEfYlZxRTDvkYkh5G2yHVr9wlNokL0tj2SsIq9ckmif4v2wlb1WywQJLetNbn14zBDt8xxZnTkq
WoDtyTlcvpHnkyuseOq8/QIl5qbKrkBOpIRfvAlGyOSHLwSi+D0Nz95NaHpnjuK4aG57jOyDdfS6
hEMKMViD/ZP72F1GgqjrWeNqWt1jRnEBU8NGAq1lRGJTvzWR/hbj/WTABfz2tffLlDQdCq1+yd5z
JWyPbzNMIndYfrYwFCqDr3eY7t3eQ784rKMP7Txru0g27+C6J7jfatycoQpBC5oqbP/1WvYVAo1T
oDBWItW4NbSaCRTjK/3EeBy3VGuAMQjgzejRYmY5o51962eeg0/GLR5BPbzSuGTY8vtEEdty0bwh
Xdb7q6fNgGJUhTWy7MdDb2RnZgKRc+N4pEvVBJcMvhAYuQP/NYJz8Xcp7PbDyiGQJwWVz1W5wCjW
uWFPuxFTBMbm6kqpqxWUaU9vM6HOX24ZiWsDce4w5xEkrOPS7ScKharnW5LBD61OMIoG9VD0+yxT
7BdoO2dcuBcnZ51kgrSXVhPNz1Or128QcJNf39cqk5VirVvDCrmWXVTw6Qc9g+X3cbbvOBgZH689
Kpiec0pU+OM2Y8xVgkJ/eIcl1FXB1kSftUcfWTlH/YSEV9+ew15ShOIpMjClD3yP6L0zr1sW8Sex
LcGlK84JS+P8Qy2/pMri6A+gIeMElOOVEbqusAPIADK5fPwW/4gvwKYYQ2A2sbpPiLHE0QNfj0wh
Cj8Q87ZW97CVtUv9CaOUkYl6mEhEJV59jOrtF1N6eqCY961I+FciCKb/1lb+FzuJq7Wc0moAvIVE
QOVhJRvbPhm8F6tNDSDpOwP/QD90+HIvvZqfQJaJg5iqqRant7Qz7eY2qwb4tlM4raCh7X26JgKE
gG5FUhYS443CeYybZjW+MouhcDFJ+tvwaJvTHtLYDezi9lRlJhTTgaaZz2swg+ZfWxfrBekt0Qbm
xiIPKfQbDxyvhfCALQezw+aN1gGgtgOW/EcH4r/yY9xxNwI4Gh+S67jCO2rT3duP5eTZCjtYteN7
1NY+NMx+mMePgRXJ6ax3a6uC1Q7PCxIFmqU3HTj2fsHMfSIWLXGuEPPh3Lptz16r69bhgSX9yilX
43P6GHd52Kf1M+g0zPtf5b6nZXQEl03pzHqM7lMMIngmIMh7Cp2IaWfSn3V2S48eCLsibVJyPxkx
M9+vlMXjlVMRlz565/QVwGXfdKZleno49RT4/qsEN5ZzaW0x6xGuX2nWUZPJ4lYfLlzQ2vFiQf2c
Nn6KQ8yObcxAkxboXKwuzOePwRVgfVSeOjTIhnlxodMSx8KKtBarMOY2r8IFTUmpLZSpMHOK6BMs
RIc/W9ArRe95x/TlFjSQkNc1R/ZlgXoZ0mxDpcIAoLO7QDqk2vXCcVBbGLjT+bDM4deRT7Cnjn61
Yqp11BEXuE8M1q+gjMR9gzra+jY9jS9j9PqtQN1xS2/cXLKmC1ofF8SYIXIawyBvm8tdb0djyxNe
+BFZSCBtPOqQnPMCu+hJFK92eGZA8LLuSmmz8ENkXLNksEZQAqlxkeBaiVHK3nSlikxB9yhOOf45
HFzc4g3SybpSOi+/8nFqWBpk0TyZvJt98q+ms4xfhmPQWiECHYxBn4Sxx6hA84/LC14sWrqfPHiI
B8hbsy/TA+VGdkLYwlRL/EWUN++nxYRE6Er4zLyblJNbSJZOsmOeVE2SWQUo+BHvD3pHNfooFq1D
Qpwl7UG66J+tJq10yM3u/JEeFsDpx6ixpv45Po1DcGeqFY24NSvwv7sR8xpEHI3K/SjT5fBpllSl
AdnAl/HyYOQisjo65KYXLFORA9GlqQPNexn22uP8rH+e9hJf7rtFyNqvKGcOKPWtn6r+hds4fJEo
jQ+8NzePpX/5Rjm3/+tW7JkGQgSSmC7wDJzNDwUG69omzLsdnf01uapuu4xodYsLhHII8r19+PjL
Wm/gPDAgknaKrnV9eGqtz9p4QdXaoYw/it6/jktVz0EhIR1yt1tz9q3eg9bbV9DztVkMrfuOQXfx
oT71DTUc9N3X4A+efE032gd9ayl84lJJCpBXxvIkvNJDZVDCpTnNVf+uKbIqeOpAiV+GbxTIlDWW
i2J65wgwAlvANoXiu6ZNwoMc6ws1fbl4gDbRAknYnjDBoU0uF+yFjzoF/M+Pam8/hWIvVPXH7DVj
t7zlDUv/xibdEQXZi6LzS6jlvOYDYJ7Sw4SvXaB/5PFEkl0Njim/pbS7n/KSX/K1gt5NpglNAir7
De9YM6d6/HsHG/Lut8cPilp2wZsrVOFMmL99/X4uuzth+m/zHXXjNyg6G9Jqt0XOL1T3UyAHRXnp
dyyyFUc3Zcf85TPpJyFfyeggZaLpquX1Y3bc8d//v3Y5qDZQlrxJGXEEvIft5FBqbdDWj7sP4AXM
YyxQyEdfN4O/cGDp1cIL4YY3O35dh6dZc/FJrhhxIq8fmO9KvwP6ks/Fn6s2eOnNaPn34oSb+n7V
2jzmn/iFlq2pk/h94mZa22z23mvtsLXBzhRlGNpcxXjQgQTHVcTpD6OSDhuyx+RL8EvTFwjRtuJ2
gCBe1LM+STNtgsxSFyZx/Hl8sL9SMmiqgEQkySc50a1y8x194q5RZEU2oHtLOz1nNHWJPhf6AuMU
knzm3TGNUG36lXbd/ngQ1FBwKW+36APW37w7VAVufh9DwYNNy010Zh00nr2oselFXXzZySmlt/Hd
V80ya4ybfe1LnToFC5btSYVd/iRllocN2k8cKMbdMvnDhr0UGr/TGA82fbc7X7KxauZhHt6RidIs
bNKd31aHyfdg4DaMwDQ5TKTFhtTz3ngndFKQsuiZ8a5USQ50oYEE6/aTJ21Lbpkyv2UfOviFanrL
vrRcoSNDdy4nMXBxKExutL+lsyX9cFVUX2o0MBquSNHgyxr0QcaG4N++VNp8ogoDj0LK4yOvTuQk
Nti06l284AyEB/gs4uNK1l4AE0eNoFMbFYrWeStpWITVbhca/Tdp963cbvAPES2hePB5us2oTnMC
YQQRNapYAPfFY93Gk0HIcdIX+kk9UtpkSYiEJ9iRKT6HeyhME/1EaIVIAdshcg4SPjIULL1a4E6F
iRNX1spuYUkWJKnKwXIxW4Pva55i8qRTXIa4WaHoodZon7H5oNQl68KXpYVkPQTzwmctFJewRqQm
vKJYRSlPMjn95TyIfc+/etxxcp5gNZadJw1zmfBdiCUAaDJlc8RYiZocQ1zJzGP44E1H+Et8HIkO
KRpfsBbaU2DJjUb08iWYJCgUHg8J7nFBTEjII58pRXFcTYOu2YoqXwWwVlLqMM4LXzBCW7okVKCr
YkreM5BuqmTQdJNAwgmaG6ruknCdKNWIU3JTruSYCrJxxpzgkZ1tsbsS2YLUCV2aWFHkw+pObOXk
pdRrCyEj7DHlIUcVTI6ckLfDnpBLR2p9GkH8osbaIJGVH8ie5TpJAi8BJ1ID9vaRBT1tpGeM5fCr
oqLd5aYQCmOiJQgyAQAVRDBzn4SHjxDzuj3vE3SFcjZZO83XwGa4SCz7RAXj1TiVDwJqx/UOgzfC
ctJJR0J5llgsdjri4wfTmKSbD5Lq+y/dJn3ChYm0FGc948wN4w/VxIbZRqZh8c3k4x+hplM/e3GJ
JY+oMhW6q9idcam4uWryyACHXv6DtI9kg2u/DBpclpQjQ5TCZfAFT5ey5p47r5JyNvSkHzW46w3u
aUqXi1Que7EFPXUZOpzki1wT7heuVmwll5i98mMBB7gB1D3byXbLmA23H43vhBXdTvpmsrepwEHg
k2z2yr8Hn/Vy2AOVT0ZEJd+y61+hjiTptKrnBTSw3m9cNUkO6cCbJJTco23PxXiIg734r6uNyUWd
VJXfxHC6r1E9vWZ9MGJOggYh/PmipE87LsmvVAgqn+tEjfyS9dzK/xw4nB5zeiY/7bgPCitQGaUh
SEVyL8dWhEhR7C/mjm/YBc6V3O1I1g8Lhl/LRvJnj1sX+2IYj6XgLD/CMyviCQZa5D39u7ZeWvLe
IpQs3L86YIfjFtwFqGQRTpcp6IOlhNSBsHuyxExT+UJIlw/7d4U4Bo7iyy/JYJfWuWUoC3l4ltbd
quM65vMINaPbumWzDOtSkHVJXDvYEFNT4DTr5Gv3RoddheiAIb9OioG2hJZABINAbH0chF+b/Bg1
Ne44thxg8ylF3fOMzWG4u5Llrs+zTmGw0zMBOI87wrD4tmaX/L2gBgEMg+0GFRtBxOahHXa8rhOs
zmzOrIfRCxD3xeAzuHl97T5nH1wEts5XdKlYcDx8y9U6UgOXqwi9w6ZHghICWVwx2bw6LTgJX/uw
a8bymjvvcEDP+TdqTOuEm8cICupYWXDkN5Lw2xorUrHykKEtV7JD3wQl5Mp8vCXiW7g9bj5tkZ+r
Y+J2a+/ShOOD8Fz9WGcKw28DmCQ/CVjSWBymz1mPoh9we2/UYWv+HbGQ5ven3UevWWPW5+AcoGDn
1LtmZ/Qd4srkcSeooT+tfHq3jkHLbiEfGHI5W4vW8Ds87Hps3RlxGzoab4nYYMGma44f9QyHJHvh
PjXj1gIbpPiw27sc9tfujFqMicPutKtjcIeHVsd0an3oXEYu2nfYGIA8XB2Ok9AJvtneuCuwl86z
xpaLxoWJ+F5+z23gl9wGGAdHwUe4W40pD8YSSAK8LqqTDvP2l2eQcQbQjHltYfy7pc85t7MDcCEF
R5k1sPvksRCGTOU88chPnh8caQbmWDhIEEPsht5PUxYc2DZ9E0TWXfLUMNswebNW6Cm0BcdV3bFs
4/fmLtVPjFBZYmTFS0BFRAfH3IUHJosCLJKYYht1TZ80VtL+jyGMy+mGJnx0uphcde9PTJpxj5nV
P+kJl4IlGco0sSjCHpYPU+MErG7UYZ4Re1zY/C/nunKxtMog9qcp+BEcM1m/j0JkwhmNzJE53nXb
c5fFUdBLEE55yWqNUyZzbAqclRvuEupenFtQX1k9QKUkH5RMk1ZEbMmaQfB51ChQ3vnxiUrnN0sP
MZtDeAWugSksaxF5KKCyrDfuEyr1ijVYCrcQu8SOVfhyKXxsXsnKSIrIcgeKPx67T7wRT1Y5dGVz
8OkxpTNZLk9WzOFXo2v8/n1fhxfjgdUpoCSL3biDXx4seLGJjON7evSFCwggb61aQB1N2n/iCmkc
nQWdKx+gbkub7Jx8HZZjbeZJiAbjCx0NfpfFPGP3PAjK5iyUuhnChjDseJC9yW3uWAHWOqwj1EYf
wB/MKEGWcz1eSflWAqrSu8KWl1PlkeZ2XQgOwDzBezV7/AVw4iAg7MlHM9rQiNQc3MwK71N/8fuo
sAebjtog81DfFMKYuICeuBS/9pT435kCmAl/TEIZmEQC3b9tiD3UnrXU1SAaStIsteUDa/WW48Mq
UaZ9oH3cEgZmB26i/odWkiyEhz9o0sZMywp9C/MN/iEsb5ZEeICTCc2QtbaG/uqBBdwVYVuSRLrj
8f7ExIdOdCETiMR6QVcjzaSRmi4ucHqR4JGn61hyuHmKtQJ+ZThc0QJonwRNfIuCoAwwQjAzrCrU
Ea9IOp90mIKME592V7ODgQX+chwZRdXBpOlCraJfEdwCyx7/lJZjWFm/a4NNFKQuOzHptNGJu2ZW
uPbTesG5uhs3PN++0T+rKbwJbVaR3yzNE8NZYiabSpG+ANATnOqmw8Z8YED1hz/gVnp9HkNCSu5l
aqU8cBUhR3rNXCIFMfKQqYa5AZSUR5A1bM1C38Mon0JRPMdtHCpn9tLFicnEb7Ov05zMlFYeLBo6
zHAzizLx0fb+uMh8a/4FJHg4Lo24oF70p2AS9wzEsIjmIUFkcrkjfvR2pdcRroH6x/7DN1219rr4
WnGLkMBODiZ+MDaTSMOFarVjmTMh+tDIia7KeJiotJ/aYwkor1lT7NHFHJVGTgHTmsgn4yxG9dr/
q2Gv7HW80jFTUeAeMR3xKzbpwVa2opP028YKSaxTNJNdoVqUHtQailtPMeVYLDzTNXqQ4yvI6UYa
J0C7dp0OeviE8dYA1so8oJPV08AtzJRvX+b88jf/7FT81BvDAv8lBk41PbsMEhNxgRlw3ebyCsNw
dioOIFSPizF77NuNIZZ/gUkjurXJD26BWYzZ82Bonv4aw7nKdVc8/FPsqBYv/Gr6O56ITmQBzlIm
w3I/npu4Zs1/e6UhezG+B3x4eyYOetLpbs4RBXM8qq5aYAZitR/MtYiXJseCY4llsiUfUrrcTvGY
UTyTXlOXad/WMWqx/2yuAhIW7K6w8AK/Dj7mXBoc4TjVt9mp7BeS0FeXS3KIMpVmaxwgH8B5m3w4
78+4EHx3wLjq9ys+n8PSdJy1+DmnIQdJTz0O4ei+jflgePjjKrQ8OczIfplqjG9KZKuaHZ0xs5Gz
UePT9At6gl19/keNZU09hudRjR9vA2IDJQrp6Zbry73RHxauMmyhE47bMf3a1FGQLZ2XbiqLb/rI
8tI9EWU/DAUCRGk9UMtnfUADaBEFmmfr/rFLGh9dIqWv5xke6S996ay3JHAJz2Z/0kcKCvDBtCS1
BMlUhBhNUpKmLSdN0d2w8mJp7XbT9oUAmdgZfjHrDKsFWayBy+xBKzoaWGUP2j6IBfPuzaaUhx24
g+CoGIorOcWDK8+15ERwwqPt0nUJ/N2x62IeT4ZB3uCU4TeD96jzEZIpsOxiYI2ohmn2eWM9quIn
U8R+cTKqi7bCeZTVkxXRaE/qRekpjqxplDqcRgTjhrIhU3YVs45LUTgUZQnFaXSUizMyOyS3P8FV
waz9hfkLU5sYlpRrVZtSbLIgWoTh64XTq6wxdEBmTicjlhwm5CqmHCRzD6bzTHGB7bKSHAIfUoM/
RQ+HyGSbMr3fjOuuHWdzfaRrRKUZA7VhH2hX5LXFrNL7Kzd87zyTp9udNsf0rCvtE9N3EwdSakQm
vYv2TEGnKJOYfZ2gXkHY9rJmVdDe4U7LerhP4aC4ol25U6dFWJeumyMx8idopL17D4Yok5YWoCmD
2DtDDg4kZuZjlCXAlmQX1q3QFwgakCUl0oUgmLfMaG6bbtpanayVWMCD+1JiF/uTo7bxdxdasMJe
p74MRM9qGD3IKrGZee9eJKzRA2hdwHm4lSzdNdyfl4WoXjrrQkOyNkNp76qmHcarTjGfcjybtxAJ
whhngflS175QfU5RA6EvG2gxUdE4hhHfsKjgo6jkAqOYg73i4+8D4dVhLyLQhTnLScLhhjlMjJlu
uWr0XGU2NRnwmq3jDMj8QBuEgPlfDESFIwd0TrmKgWivC2cWLuJ8JiMbSv1Ag6UtfbvHIPMxVPSY
zzAq10AqiHBPqD2CvqBSIO7x3xQOGrCvMNqZLYiYuNjK+qc3skQbJ8YmVALSBnSFRYMBKS8UCy1j
x+aMUNEjqUTs8GVrcRYG+9VRV1L2kioI9E0/BBQnQEUFRZwD0Z2TRoZhY9kym/pIR7E9wOXhyy6r
QNqBk2Kh1lcXRQv5Tc2ICb+JCgKBfB/+EqzCPB6M+5sPFpUHGjr3cXV7g1PY34fR6XqqqaIAig7b
pZ5PWuzZb4xp3Qn5j7I9vE9uvt6BAyNhUQ7VCQeIffTCYoIHwB3enOoiiJnbwEQuB2rRN/7MWCAw
FEkw0pdjB1HPe1ijJiEUn2GFNPL+8OdDKzMxHPR/9QRJA8QEPxShHGzpVZom6xRGNMq9rWuhhDVG
bfjNQ6RbojSmm4hDWKVrTyvQj+uDjyGAL8LckygGURi2F1MUvagMwfi826QrZfvsGh9i5YFoLDFT
rnUsbK0uU9s3K7wUxpZMWOKSj5gb2TXqMo4gXhE2b18wHQSxKUlCirfzWIEZMatCMp5IzkLbVJt5
M7WTbdXSu8Svv1ouQFdC1TqBu/mkasB1MGQEKTRLZhp9AtdRSrKshdE7OtLe/ABmrD2hhO0pn4nq
joGRJxThKHj2c1OYNFQ8pQd84Type6FOtt6R6Ai0NYHcjX6SCiFDJIaP5mTCejd56Cx7n+nfwcfZ
Vp9IrCEOv/gTU3Zk4TlF310f5uDe/ux6Ay27Hp3+sLf0+sOKIDRbC0yyt9vjcvYz3sJ6NfpilAuH
NXhb/RAyOG+2ruaDSvkgLGlyaZmYDaOdhqXE406Mj/za75nigiaWBdDUsee2Hxa+GbgGGvTLrmi6
nTNhMK7ZeuaXpo9zAvWCh1WaxpBnntX1sROz348HwxZCmnkGfA6/V5a3JBFkoCDDTTCt4+jKX4OU
Bh0hIS45Cfk4f8mnleG1Y2WDMOuTu6LuWdtdLExPLLKVWZCI8zZzTZraIfdfC93wbhW6IEVUk90B
FCcxrlaiwqbopiDExzJYA0c7TtItFChX/K6TpBOvE9gsajAwqeof9SR56QAV64q1iz4vwDaklEkq
eZlru7iJJn1dibYARck2QXXJyVSCS/bcDriIf+TUpI9DNxrgMEG+fTWb8XvNibfj7lU/naAftK76
gEkbYOvqbMWoNQtSDgtcCHlVqPRhcjLshBogAC66Cpn4EU7SrCQmUO8ljUiYv66WAtbBc7l3jEvL
FFpUbpCeg/0qqoCIzIECX6ruYwWXIGMZFcBR2673QZubYctZ8YyIKT4aJMRSmcbSrjFueOQK/MA7
RjP5pIfVFyWXg8iVVR9SjDpnMXpoCe9gp/YD6xu968OIwRaUOIJlnvoIPGK7Be1ArDc+qnbzPqOm
SaK7UgIps+PEgJ8hpJkBiISP/Ce2pMHd0mvyVDGhIpAT8WQrZvpFN+W6iEeCfaiQykuWDXk0HLBC
sd73xqesgWLurrVdlWUJCZCd2FzWUwYS4f8cFoBPXQ6XhI8yD06W4A1DxYetexuenSoRKJz6FyER
hUGGjaM4zfBKf7oK8QZ8vZ4dunj/57TeAQnt610moIgvdxLSPOM+A15eM5Eib4HlwXyBeNVkyxcK
KCC13VXpkfbqK+z0qfDDhDrrX2IXsLKZuqvcq2uN0yv8wihvmQlAH8+vm9Iew7aTgBVTC+gkazMM
taQzWjqCRiV3K6P1bEYKIW7CyGYgqgtZPsIzuXaeCi6zc9Z9zRXIGpoXLUVuOipg46ejHbd8ejQA
X6yAXTzgCbom1BS8xN6BPDJGBWi96aAthIKXcQ1wbVnI/EtCbjHNdX4shpbvpkli27gCJh0OgRj1
qj1I/cC+CQplWVCBeo+YFTcT+iNEwo9Z88iIXjkx9YhOpYReGMOQ1Jl6bnoTkgBRtdH16AcOrdDW
FJ4w7SwLwq5BdBWCtHMp74QlA2arExYjEj/m+gK+wRJOApFhrePeR+qFD0JzuJx0wteTVs6QYrvG
FJYttFZCapJW2R2vbGI27FZ6dj6WMOqKcwkibk4h7EfCOuKZppEnkfkWmk9Q+QwvpEkpJyLkQHvb
0bZtjGojmg+Babn7p1DKREMlbLU96il6gxK6HyDD0W7gOhKHgK88El/3XZroOOE45DrCpQqQ6m4c
U8iAbYCwq5AGx4fxsmUrs8u4jS8eUrYTRHqeQcQaqcJVgI50yEi6sSpWnLZbXpHBS7RYADlB1sCt
pWdTTcd9l/V7NgsfiBVJ7lPoeZROeFCpI7TpqI3ldR9635kUHmI+vbVFxrC0bkabpvHIuJToxPCv
fHhlKQvouDduumtpRD5gwhNgsK/XcyAAu+euE1mEKBuRrsAMhE2jLzdSGpC5sZi8nAHNuXtz+aAq
E1m5VHvGlJekkiEpxQtgMDwuznu3HFIeZ7AdfUpxrkW/yG3LJ56LF9fkmSrWDVRruTvMjzyM0Ttq
EUpIgiMmpLszESDHJ3igzeeGEge65ZZpgEeUOEH0/nC8iWN7uoxVAnAlwDWBUBbtEvCRAIRSwRvz
pJiyCCLvZPjBgAEfAd0CI4vHKevPgxoP5vcr8BPqKQeuqhBFQAfPk5uo1T/GipkPr4jPz5YEkuvL
Em/EGfEiiRLJiY8ZCbQFBO+MYiqOq4UcBWwC4jXMkvBH3j2pmU6JDM3plFI0mYF7FtP4kVRTh9Pu
hqeIjFYMk8mlBWMZ7U6yT51HAX+lAxxcwegscW2RsqoYWAv1p08wsgJ+JblazvcehyusFzXJRyh0
ZX0AFoUyy8KwTjpzQYmhnQIyqQTnIJu2lEdJHTF59Gnsw52Bgitgp1V6UAYpnX5h2NYY0Nyjx6ba
dExFxZek1uP+S4MJfUITGf/kqITbMb09aoLzMaU09C5nojjmcI2FVaQ1RHCMtlQYODxNzwjnHOI2
+7jtdIyX30QJKIHwqsNDKHY1P9+bhQUCyYz1TktYUcNm+Bgp9LxqaSwpODgkogxWiNbjVX91QNAP
uYeoC4P4RQeyeYdjML6L0pJOiDjWQB/3B27RobtfHvaiHqX8+RIDNnG4WSygn8rc6d5ClxGKFRE3
1pgh8Bs9gRUm6Ma2FV7/qHIWV6+NcmiDgbB5Gj5Q+aoI2M4jPjGoMC7OvfeqgqCHs/JhgsM/HmbD
ERE0yQCLsHGaYEEa3J0D/Q1uK5qODhknjKr9iqB/UeF40PSaQ/5HQ3wzO8PzWyzXLFjWXgOVMpSE
Dzx+SvcrOrZw0TSq9tsn1AGsUuLLVqrtO7qYXukofrERzOs73dNHHepVdAM8G7UGhyIZ0RgwrJGa
NBLMsH44G8z3Pq7npSWjclfpDFt6LuDs4sekBX3r/derJYShKzpyLhNjDWDf7uyBZeYjWTR1YmkR
B/NgxPXfHWtJOEFNnBxhLx1cUbgbUN1expIw9Q/isJiikVMzemKeqzzB9wLzGEjMBGcyILdJQL5B
QCRzEcVeojRme5JPEUeVqll4sCvNx4OnfwuiTFuhZkia+Kf8BqUkjauQSbcK3rs+5KRojwHTbSrU
NFYbGD9RvTvTn2HAsil8NnhKPz9aQ5XDmikWbCN6B9MeR5YogTlIykiHTkFbOvW+TdGrNqEhYKVm
/OO943yH3yt3DUU9bELxj5MVzyYiZaCyH7wtTnpH3thZYMnwiaXfJr5rSEEUsZ6cS6Ni1II/g0+Y
+AyXzzy3axv71gB2DRx9yH0fpkmL0MCFfI6jDGvg7Mm+Smf5h//btG3L3HCDHXLL8Ph5Zz3elIlx
N5rAEHOum6YDlGLYqE+aRptepKRyFacgJH5SAlJOxr0ciT+jbhKSyMdMqQbCR8Zw6W+GWCcB0ukM
kJxYCW/uXjaZfEGsHXQTlSGpxWaqoEnZ4AtFmQ8/5GGTZJIxbuDPPp1y21cLABJiEj4svKGZMoY6
PdzN3InKYI69faSt18txYUPZ36YJv4lyB5wzku7x2EWQs/zzdbsuyLG8Xd+dPuYXWKGmEg9G4clt
zSCInmkvR7JuDtpwFAfwYBXnhiz4Zit+XWLOiFtPq6m5BX1nj6LkAGl70FH1471WrYuroCkntbwM
xgc6fB6Mmrq3e+lDIB1WWCp+7P0xQoRk+d0NEISlwsHEzexqnKqsquwP9ZnuSD0l1dJ9/6mteI81
8fAIT7p08r7XoSPAzStO5ufG4F6++LKCAaoIGRbEp0WFkBYdfTjo2RmArzLvoHBfuLiFA4b21UCK
aZs+vGj4A8FiZ17H5TiAHbu0YexOVciqA9V+TlH9WY+2ltPB8qXnY7h7+7/rjAVIGfkANjcq23/6
fdeq3D79x06zxoKWrDmQfW3Z75tRz8q2cWzA/Irqtl48tRbY+17vZdfhZVL7vaidXmxITRjGmpsi
bmefUF0NCr1o2CeobAc0c7B+HvD7j34X3KBr7FpuOFO/5qIZNjErph7cxOwnBRQs0nu0Ojwpg/Ik
tiFLrTranI/OWeNYQxsfuzowiZtNf9R86D3sRFj3Zgo/fjvvu7554SSFybz2Yu1Huq59oi/DU2vA
XZrWaZemsDA6yOcWby/EYRSLgE65noknTNmzungqTmM0J/T9BN77e5v++2rSqXnwZta8dI336jmw
chpDEyu/nZI4mb5XyVvDy3rf0k89fdontqDjwsGvzzglNX1lXL6D3qLj1bRgwtTzr6GpqNloZCf8
bGfbn9BPx3yosKS1M/YH5ddLYaO3waG8DkR52p1r16DUljeN6h7N3LwFExkPsweN7op2znsv/d0N
E1mGgDtUkNGNvMEcmGkI3fCp09Xoj7iyo+m3pMrDSjs5ytUqVe2wbRMAjYd7VcM8kI2920uLXjAV
Rr1VcyzydSBr+iWjZTPzpjN4Ty5/H84APDcq4Z5grsBceTboeqzP+3bTqv66tfYhQ93RrPZ0QZft
XO7WMm6jTTNB39mRR/lnYJ/+uhhJd8WaROuylh29rwe8Hatxq7K+gA3Yj9sUEc4uI6/vfNC+jAfh
g+JHe41nzGt3uID5v422JXW3ptW2Ajsdv1zRBqVYGSR0nTIL926gY6RKgfERqYlGD4wv3SxMK9Wo
Nvxxu/5OUeCZDuNaw6XSmUEw7di+4ena5USlztYsJu7FwqJATOXc/KNc8fJskp4o1zz8ErFgcyKT
Cs11uow5xZLzAQWiKAPEUccZxT6ySFvbBuvbjNYtFCv0SaV7lDTATbs0cVqOBgupp9GBlgImxUpB
VRTAeklAafOJa8SHCl2+2qqgpwKi4cZlkkduBVtw19sfPi+Gh58hWubKJI8M5p6T46g96Vn6yB/m
9vAp9uJhC4k9zH6MD6zGW0f3Rmt08iXzQpYlTZMa0Pp24ul5sHejHhS9EcK4U7hrQ2oQaAmXSWyJ
rJGTYzGvOwO3RoS+Q8k3HGLQDnZMThQfY+n0s9u8fwgmSw5S9nC3awIiXo1hY7w0hVGISHG+2ZQ+
jkB0XX5rj5J+RzfUiQcohSVMhsQZdPXDZG8VyGLvKPJYr1h3ui4msHAbD2EPPJWPe2ZvSnJ75OSN
DWa9GmJ/eNyYCbWdghjnZR/MetV9E3YTxHCKlGl4cm2eDE5493Pyr1lJBu5byxd7upbkxN6sUg1C
wg1+ztMp9uQIHsW8nwWnme6G+Pw8ffEHJORq0i2eCRoNrg8yTFDeT7pEUg10D2xO+xYsFR1FriI9
P+5cvjttLNBxDvuuaopWbsj+h/R5GfL5NqbE/cCnIclmivcCXT+YV7LS5z8+uGE1nMpSyZG8ZpNw
leCY4UrSUToNS9E6i+mG5Ral6XX9amkFzrK5q+ApK56rOPXqhI3YDUz3Nf5TrM9WkxbfDeSNJIyx
eMhupkuTNj4ANT986qwnKYAF+bGW8TwFUlknodfcAKQAs3zQGOAmKZbUXsm07LzZq2p+R+xmsBnS
UR4TN9jvwLmCS06nYEBTFQ0mJv99g7jW4Wr4dDW4w28d4BW1j9+r6/YSYsnqfcyGlzu3ccdq0M3m
ZP5rW/Rp02HkcqPNDNnS4M1dH40kzMaGlZ/rZbx7+zuuOx2+0G8yqjaA6PeriQu8NNp6vMxO2npD
3O2k32Tjn+xz9k1u5kbVaTM/Zek6/OMG4+RqP4HJB/hfLs2TXjvcnJDhSzA13NGB4aJjetUwrotb
fMWpoqatlfaa0FiER4oaNgEWjzJt7BgjonfFrpOL7sDIslkgxOR2yIA14OYSBg1J/MRMlrGwOejD
LjTc7WWLkRSjYbcfneh+JVa0T6jL1GZk65vDwHbYWNCRg+lA/33TwctZRrsyGxjDXHbI94Roxo4D
HQ03G78m5prKcQySHrxgfwraO+QduSyNxuU/ls6sSVVsC8K/yAhEUXmFzYyI4lgvhiPOMyL++v6W
p6Pj3u5Tp6pU2Oy9VmauzC7rdbtVtKm3brbuY/8fcLMOXcw8uVvKH/nC5rFDZE9fY7ni/M0CNYYo
JeTSR3hjjvtb+tOy3+A0BBEK50SoZFL6sU+Kdh/HcGsMqwNb2FN/4rgICxM1AsrB6Gcfx1+wbp0e
GIqMo9UyVmLw8+qjH8Ns7tcqIMo/jnHFVREQN12wLYWozdujaKX8EjCIWZqXAvvCWRMvdWw/ZYXD
mVIOE7TgGDinU8fyrFLGC0oQoate0+DcQcRBlV6YEDJChTO//LXYIp2th8wBMDPxV2O2tI+ZPYai
JYdXeB40mZ+7MbP5pIcWMk94TAN6zaBBfXZNIs1YtS8wSvAAmYiqyLtskHB8DfEjgtjpojQVJJgp
UJ8CQJAkSY5shR2cYBnmMNm5gO+AM3N6JxHYSD/OMoK9EaHrBxQDB70bjeI1OVc0G4Xznl7xsAae
wP2KIQLiBjSPY52eguxOuQ07vOnFYv7ADsHQAMZCHezhV0y+l+q6qPXyQYsIXD41JvywT9/pAUnZ
QuNwbAuf5hzAcOhSQ3IaTsFxXDG8u0/Q/NM+YEQrHupa2OS3Mz/y3DZWcGjy0lip1n/MqGYb07du
GT8bwyVabKCuJbwcIUr0BC/QDPIHMCXGfm+/uOCG22Sel/IH10pSGpiL4CW6LZta0qeap9H7M1cM
V+k2s7hyD56e2+ZdcqGnTziImPF6IGOX5XFJcW4qxiifeDuQYpWnWMgAhShpA1jQmkVgKleZzhCb
vERJ1oJSkIIdtIJWsaVBVDUc6qkTAY4Kh9/NW+rySZBbEVTqNkPpzAgt+FlB9IvK5uI+z6QdCEgD
Aztgegq0BS8uiWaga8zENpB7A3IoeyOHHHa+7tR9z6F+QY9aJW9AMZvT7u0CwUqpueClHqq1fTFt
PBWXtL9la6E5pUNs8bgi0LBy7skZSyXWhmz9h/ixwnR/tIu/2dzk5KeWY+aS4i9qB6U/B3QQI9sa
htFG9nsoxPgVA2ml/aEDsOEujfXh7bTX8Jb8N0o+p8NWyhl0XrI18VnJxtsImoJJTgfjAVNpuO2X
VocqpVBmjfKbakId/jT/9rFoGV9dPer4tdBOjPAxfoytbyg6K0onUbfMkF05k4+d7y1aTIr0+GBR
r6FYKd076ThtO7YQ/1SMLPihPYP9QlA0nxhUPOhwSBPDCZKEJ7Lg5rQ3fTOl3/W2Br3rtqTB9eWE
J6HGaTnclOuAhYfZ0F/l+ex0WLSu2d7Y79CFSOgPYYlUCzjfduw1/Al1g4QKNCfk75D/JCov5wCk
1Bxgz0PgSwNvA5s4otWR7/w5BQUZL8d5Yu/VVoJNFcC2bDcGbhY01LItcZ0IzVMnh7MSX1B6ZpOz
gWqL/IF95p8z+/KHkjKxkOygpaFUTCnznBHMge1IIt2IIlZAxB2GDQz9ch5IVqKooPyM45ZMmv6Y
z1L5D7FVklC8BY32p7JmUJH2LxNP0uvqJFkZCLFCDcnUiFLW8BJ4RdCjOKmFz4DYKxUipFqEkmla
qTCUw/BniXXyyF3Ltj47aX+bhSNxipAzersFFANw4jDcZpwsWPNtt2LYpMs7lCINsjqCKlqvkTzw
r6OV9TlNOFbkWAP/XOOuLjWYqpa12TE7Khwg+QAG10o+KKUTr/wkEaO7SMiTncGzTSYU6TMHxGDG
vT7gz0OKaYK/kY8gjBOcd3djFUrpV1nFcm1Ya59TtJ+d1d1dhBnWD+yXHIfcaN8YfSBXRxUnbC3g
JYEeHC7ejIskLi1nxdGeq/DdP/mHaL63atvcbqMqPKYSZ1q6zESqFSKqWNRmDioR2OkN/Bxk9yxG
NEQa4SjjU+y5Rmf31c848Buypn6FasmyomD1MlLKsi3HfkFAoFj243YsrvNcXr6RtcXRT8nob7MD
u0ifUrBks2eOkzvPBxHEZMuXx1SbvOlblwKDemg3EphVDgfKm4i/kkW0FszG5M6A/YEGkrgq1QyQ
iBLZ3KxUX7t0d0muK20qijCb351JKs8Yi5M+I3lEQOgMzk7ZYpmPYq9lsfdwMm0jv+q2cK6Ge44u
KPZzNV73dxtxDwU8L8CzGZ/inWNjv8ZezTKHlPF8gzk0eBjXbDV+LRCUVE5/ahiBww2+Di7+ws7q
IeNC7EbeeMxLfzjDO6ff9wjujl3rsvgByldOqQcB0XKaInEVszMN1p8J21P6iZdA10NBpwWAFM3p
UsoRFB8nt4aXIUU3vxgavZZVRKJ4dTIsxCT28gyvDqapVBpiyQrLIPCgzFI3bfwjHGK5+0QDQYDV
1T/BFPiigIMVjL2EInTFiuONznfJ6fPz24j5YsWpL0dn77ltlhY88TecQL+toEo7+G2KsOEbFRvM
ksGOGBSCf1cm/A/1Obi/fezLgIrMsMJn/MxucMeGJ8S5ZNmIcBDBZQJgPelgOHnEkZQBfy6LuLzJ
vwXxFHttBry5AJjb7xe6vFVOcs0ZPqH02N+zfcve/2EsCOPagsv5idaYjWXiH/I0OG9Au8TnUSQe
7aihTrNLWiQNBZnwU6CB1mfChBvIt/f9O3w3zCwfC3LijTJeUkgwMySHEveOE/anWE0zRn/3iq6I
mLDt41ubChntF7UYegzoekGLMfCD6MAFU0znwGngHkCVux3i3vf02GZywoU1OG4eS/2A5n0ezGHP
Esg/jEVca4PZq5iJDPjTjjHhoI7r5A3awZzgTYGm3Kbmo/goBnvfxRhBADbuLVok0O0KlRieH4Z7
fdgIifBqxk+w4mpy+gtLiAnIEpiOgfbb0GTKNJ2HOLB9sZOk8lhizHUNxaCiru6DI2Pbf8yhCx8D
eXbAc6DaCLeys3MWj8VtFRIH4ZXliKebL/GhbHLs4zNcr/eEPDPNIsoAwZYwR+yiuQEhmbtEGbiA
B/xWTK8Zp4auEw1BK9jsesE+xN7gzLwRF+ETbZBqcUdgO7nowyE21lZnAdQPoYtwjOtPLQ9/y6rA
FLorU1w59s+4P7dCcUtFK94JcTZJX0FvSu68gobmnQu6T0Mp9rOiUGGto1bnKL7EVD91RbnmktOk
h7+kmQ/zaBSJUg956ph83Q//oHbqUrJhfc6LUHt5Us7z+kenDV/ONeZe8GvAxcfkRpvQcI1MXWnz
0FuFPl5iMlsj2lX2MLHD4+rJmS8CKTZ1Ik9t7JFtasnuzzCdHpK9adf17TAuXBJUnYVADzun8+Kk
6+O7HGDTRypeZyBbKlsAb0GkH+gZ+4wRsGiEc3THbH9EZEiAjdvttbmVw0GKdq5ltfuIqr00x9wb
X415+MfMuHziqU6eHc0fo11Edtpi8E8+LRHicsTiPkUZVlrIlTkTm+6MVNc8tpwZBnuZ4sTFGMyj
ykUkZHc78r7A2WVi8gx0wNl5xCmRssHt2+MIWRAz1t5lWDeIoe8wcEMik6rRl9C+UKcfMlc861mj
0Li0NTgViZpqPjv06v7979j/cDi+7CVyMD4fGhAXCpYllsNKN5b7PosKXItVB7kmHngDtqnNCj8j
KkI8jioUEnrWwIyWRBust7QQEPS8bWS6R87q3BOW4yUbq9zYV4qEYI+Z/S8tgxikDU0onC/amWvJ
lwd4vL/IX6orrEnQaGLpRkH9HON2m/Lo7f374LZmFkM+AOuHtlMsDoTZAsqkqmqMLe4dLcU+avs9
l660cs5ff4wwj6OacSvv1bS0ZUlI9ohQY5bMzbt0d+E9a9Zs+0EqKvXnyWlF196z1/SvrhyTFy+b
TygcHt7j79HVJiBVDYqRZ2YXKYaVDvWegFj8pE5YZxnYN6TC6cO+k6O+I0MeTEnjvu9dKoWtzbMO
F+NHBMPyZODAbDdBt3oBF31ZW9Hl3CBhiK3guQAo9nhWeEwALeUJOIFcYOdEKC/gBDwO6nresF9m
Cap1e0QVYScLh1qQRGiKcOpyy/SMMITxCZF2IiKnDrXK+DicT5PZMz6mOp0JgHtSxlXc8fV4ZDcA
NpcgI7xrfl+WQcC+ugcyrfx2am/Pri/eYFUE/GVv94r4Q9CdkgrryENFlmVIOma/BGEQMMdGf7g9
P21zqLYMIzugEG0lxz19IhljHPpSF6Dy+ZFYxKiJNhMiq0MXWYZN8sdoxEKM3ShMkXDR4E0PHLC3
OF9oWzpkDElEQLIDar//EoXgwOoYfun9WzyNpiWlDavvaIHBkbcEiYxCZb89Rx9+5brs11PBE+2Z
lYIP29tfnzH2v2ty2/gGyhQa44blmzGz0CQZvlwG1gc7wOYprDpbZVdwEO6JMtaoP/FCayb4uCmf
eDaeb/lo+HmwbUT1VCCZ4/K87Ay+Ob2XYFdsblXEawrylRNcNKT1SigpATvhu4/uyc+4ZjZri1Rn
1mZGofugg6Ii/XQ/njE2xztHj4GmNVYfsxmYhaI1AdZETIwhPQ1Pf9tfC+JaSsG788QSFQch1X+S
R39k5J/yVI8/3q0tPVd8JSH74LBiz72HrSPghzlnKR9XmjVqL+aTxpiBNXdOajv5r4haMoAiO3t7
hJvGX4YYRj43Obt58qSMDjJAstCVbZse2cTp7Lpu2C/mY2UXtACBOsySt4M9w4O8I9a0WzGHXp8B
siJ2Uy10PAqrucasTSA0YawSpAqe/CHi+mbXmxb9WZjUCdqG8DrhkQrp7ZeM8TeCPcAyRrpysLAB
jbvjZyiF6N0Hh6VDM22Ar45dF2iv8NfKjLVBxwbspcmiBhWQds3Ddwm6vMkbv+9Nw5+C6REsR+4y
IZ+4YA7gzEADQ1zrecdAbHfaGZ4MeZd0hnTvlSeQVCR6EzZx3At/cmXMV1iO8r/37KZ2fM3BmmBE
iU3JC0LC5kvtOcL2ENpbZvJAcMaGew8r1IeUG5Y550D9AysDZ2OCj5P6DASFwT2sMtoHfEHXB+yv
sS+zp7jhCLP4iU382v5UG4RGEIwr/P6NWEZMDSWG6k+SUxhM6JGB4gY3DACdI5ZtHNx/olUXSlgK
YxkS+1NTCUG9R3eeQYXLg/eaNdGc4KmQv6wIrgIcWdVmF1Z0dIF29Zj5x/wiECSpJVYoIDPdbscD
DJm6GPbwbjpEx3R4JcHIGGBj4u5P39xhzC4UmF+kw8iKJu9lbYAmfVRLHgw6orZkvK/OXEPhmRG1
5TeSPzI/ReHboFAHkZNChX/4GEOOCylNP0vocHArGc4wE5n1lkq4gc6FE9qnHsJ/fGniGPovgDP/
eXC0syIkcoLmoArHCp0PJBdw8cOCJpro2D1Ltj3jQiP2S5rpPs6HIAidAUxFxnPr0fr9jh4XAuJ3
SlBpsHAXc2oXvJVo/PELZfP0rzf16DYnv5hzLBmi3Ub1WcAyckHFRQk4L/kPmbe7qDNjlMWAUhx0
DZVSNnp79OUEuLME5SBa8+QIniBfoIEirtZIoXtov5nr9JmdoquEDrKIHpYelHhwfujQb7MGkRew
/gu6aBKSSAmRAGP5VZmd1DxkFuo76vjooimkYqj+k/9iQyKhvggkL/rLqYOGMEiD3tDz+K50kjrM
dkDDbL99ba03rA4EjHD5lOkodwGl4pxhdSn0EYp68exmVcF++sSa+8peRLGE7IccdHstAkF0qr/Q
A3mHsm9qoA7USuN2xnNKjYVDM1lwnUEHyM1r46qhnXFvLljGTaw4rRITVyNrgA7TsvrjInzQTHLW
liQEu5e2cyOdmvzq0QU83yA5cX6O3nDaBgIWVS8tIDeTwbiDc11CnicoOgAasOSLHlO8ZCSP5Oqc
l8e9+6m7xd27o9oZfAFo8FmyC6rXLqWgOWwNTl5txqPSPlhEqHN+HnHGWNagpBETH9LP29cxAR2C
LRI6Wn84t5UZIznD2+RKAjqJrbia6p7+93IP2LDiW/1J9cGt7Rx4iiNz3R5+m+kV7+ja4LmDST9w
DPPL2U99nfBIet8ynD+5gNh19toZEyZYFn9bYQ0X/uh0DhrkA32Zxc/zsH2waQNPB/eBuJhMGMZ3
N/gu6UQ2ahZFYzEuSbs4b1A5VTz4Rzcfm7u4IRkvFa3B0yEmkkzQ3Lsa0jIBvhfX5MueXGeaDvvK
HO7UQBdvElAAQHiEsBvsqGHFjuiF6ANVeOOBP9+tM9RReHScj2admfvB0CC5YRbRvxeKPlaDtjfU
yQz3Od5khDUzT9JhvCZAwlDProewDNUF0e8pqEzniQ9b6Rbsk73mQkemeHFqZXZlWxickV8Ob7rF
z6L1+dIiEJgipjGq5T2C19veg12f+6g+HjurDr/aSr9vOye+CRc3xtQO9OXOuzVsYRD+YJlTQiT5
x356FNJA4QevNkD8ywJP0LGwxZ1JT4FOyJBHtfD/wEladHYMrZXF7ECF1orPh2iPljyaY+fkHLwr
xwLmrhiWsj+SJ14RY95B6wQjnVyOTtPoVcvTMW0ThGnXDwm3u4ODzQVwNr6sQHIwkcoX88qvs4nf
xSBoJ0MrRdM3307e0yYoJD5sF++7lUmtfMA4DSoEx0A3O4VXBEc3v8hafhNb1Zevxfiylzd1wXvW
yQtY29Htyc4iRNx8IJzso4vU7nTzmtg5/GEGf8dMou6cX4mJCSfJl+vjOXiB4uQ8ya3CBaWtmEOl
sdGxOXEuTselnGZL60TXu9PxT/4OJd1h1Lim55Mbv5z3i+lK3X1R7L+mNYb/bUZ9HePDZlaB7j2Z
wcfn5g36Qmk0pDQzbKoNHZvoCddiwnZMWVHi2d+Etls/iTjQ0Hb2YbPjcudOteQ2xUQRAO0a3Jz5
3jF51q/OvAz31/jd9FAWPWu+yVZz9bGrKNNiumtZ7+Te27tQ1rsNfj72ftm5OlqbFd3raKvPMT33
2qeVDKterzgiJu3NraUOfIK51WKyieiJo/8kmcj0Zg9Ux+A42+9Yn3buCmP187xrfOgJVoW7rzFY
zElk4LtVqtPgCuf+jC4f90mFgcE0TzppN3fn+x2ewdj8GprGu9sknNQO9YdX4ExBEb9XL0MZlLfI
l0rmiOt29VWiIrg2HCB/GNFzM2jsOJ840XM7b3d1OprSfwMOVQGqEvDFa/YuVPGNj/UVvvxV2MGT
kUQFYBGclPaEnjfdd2HfjUjvFjfnTr5kGbazKiyrXm0fz9v2bYVapw7miu7x6FU4iTes69Ofm4ta
9xy8DTc+D7lC1zne+8sPlSQdBwvtwfF2rtkVyg3dPar7xaKj1yeaj7ro6iLGAv0NM/gLwYzxRgNn
wZeNBQr2DSoKQcG0cwf4/IxihSHiUr0ZuT2iP0FvhecE0hbGo+fwG9wrJplfngw7G9TF34XAvILd
AvdzLHBgQknDM5+6xBm1KV6honFoJgFhlPfaIiSYJ3kPWsHlLfN+ZN2JLdOcn5Z3BBdMO4VVs6dH
aCo4+S6Us0cl3//jUBaJ3IEiMtA7gnBw5NBdwCrL56B2EPyDcwomSnSAnaTJQYUDtHxUUUwcHH1y
Qz14GdVwhjp0GzOsSzj3BauHGKLCRaORsj3FOEJRy9YCnKL4fhPsBE+p9DkBQWkH/Etxnt79py+m
V41gbt+jWizl4K47h5hZS61BB8gWwA/Kj87kL3hnlJpHvko4qbzFH0ZMOEKb39BMOhA6d2cXa/1d
jPW101Z2Z3AYnTZ5dtkU2MwuzZqVZ4c/1FrVhA7ggb8ulFSN618LtN91zrMcK/wAoUyLwr1bTWoz
vpFP7F0wGMCjVh5JGlL82HvobCnlqwhEngaU+tSEKZFCTHgNrndIQcSm5Dcj3eeuj1jf3Vv/Fhbp
8wantfPPMxaBQlqXnlPMYuxvtz5q+q1lMwoZ9V0KhbLj11z66FmiFzjBdgtcI9XMGeCAGqxtdyI8
txe0VnRyfxzV4d09ycbVGD14nSrgb3bR/WZdNfe+DusOAQ5qPi3jW1LFFREaN937noDANFdGv1m3
oTbdYZzQ8Ep39ctaYgX8wHC04xi/qJc1aVpicIDhCofuB/HSaUyBG+zRWRnArytAHdwdqDZbOOmA
SkudDOTI4Lb5q/Zwbe0WPCTsU7iko/K3oPoKSAUscdXkHDBGJykcTLhJDZfbCz43OFXH/4KBpmx0
Xyd/Bcd1gzEs+5EcUxow5+s00aUN7oHunodGeMOF0oXaor5BHTbnyMJdt4Vlw15Ea+2KCfZWz/Dy
4RlfGAwj+BxxPGtC533sc7xieMqZiO5l4lBNeL8pw7eVrsT3hjmNxQYUa0hHQLA3jsV6E+wU0wUF
W2A3N9IhyKQEAUxcLY2Ztz365Q7TCQx4XCbEJjjzIdNYOb4wHcWcUGPwQWPgtxnnw8CLhAmX8abf
xZEBegc7G8petiDES4h26Rlok3Ukjhfn4LzQMjGjeQsv6ESkEqfBRjfLBCJkEouE3cXVwPd+jb3w
fhA56hknC5pe+KCIuV6UELLSMgThqrYWhculL9Ai/x7BcERU+fTfghgJp3SFtiY9m6FX+HMBkkA7
J4LbiPKGpwHbDnagfY/e+hbfuqjBECz00UKiDFtCZHUrKJ3WksfDEZLxnh46ioARm1dhhz1nIz1u
xjZPweSZ8aD0RuW6viiGIud0alsDX5CAG296NlzfkaHuSmluqWSe+0LzwL1mMVfcx3uAA0KhKuJ0
zoHhsZ6ZLpz7e8gfDH3EB6vJXBO3obludOf+MT5C0VnMm+Dlg46u1n07H3oQrn+isVSx1XQSnkCu
Ez4WI38tcnqxRsDvf8YFh8qOJzNnwX0YQQtzsFjlVJb1jGEuoCt0ghdLWMMvZiIHP4FF48+h3E32
x6ObcZhyHfCVaILbJ4kQxtkChIZb11f9LveJ+S2GeyVaG5QfRGnMfzuzZDZiWoyNm+18DQGHcWs0
tjln5Xai25OddDs+gKm2wQ4MkPfhJ+rVwcUByDyTVvzmLpfLIfsEJq808dPxmEyj3GVxwAkqekKO
aJhdTiGifuV4EPpa+Nktw78irBHBjnT2LigVS0Lc+SQcna+IRl6IJBkHbINizcGYo+kv5FGNpfEC
MgWOQaoFUtL3OWQBtFit0ooV8IF8atBvdAlrwctBv1irvEjp8C5wsAEW55fDxf3gjt/czRNVjrja
Ti+QKfwL7ozhA0QlklePXNzWk+NEXplDzWGyQeI3xhwqXybwmTsDjPvrQrzwa/nhcQ3lzJRpHqHB
Sm8JbDH3RF6BIgcQvwobjDfSz2NKeKTW04AGC9CAqLHeX0OwSVTihCgClhzU+MbLP6JTib1hY00l
+eAtUXC/lF+nEL/4WgWoN1ZPPrFDnxipbwNryONy3+gd3v2qXN396pUjRiQaqe7qA17IjN8lBq30
hpyqTIE4DwwS28MGrRpxFoX7RQrtfQ37ykOKYVlt+m47FKZU8dcJ3amBpGw41+gm+fYGoMPboRWY
g9c1PZrMO6FjQQVoCKKUIFGLMFFGJHKznpFJY4ZMAD/ACV3EpR7JzI5Pa8ifJBCx8HddY9bAQvIu
RpMpsBxw51Vd6/aeKSv6R8UBawYGa5QKgZJGmTM67RrAhBr/W2LSWbMAuMeNjKFk2lSuPIv7AYMk
crNmdz6aCpfR9MT6GO5Jh8fsgoO/WSr09iBNNQmr/2Dl4OrJT8vHant0b6Mtolfv1OUzP2iuqJEo
hsAkqMXqDj2EcEUN9LhXqQuAPE0RfUD+0DmjUr0qhIuFX59x8Zum8M58af6lLGkMKU1A6kTuJpwx
UafiX1T0ORnwrKLPw6IDpI3jgeicRwQthz2IjW63/kcojXuY6CDDUJFPwMnJF54k/zPp9tUdigJu
DufU1MTrDxeRQNw7CENnLJPoWyGZxE4Bl2WhaiPTHwuFa1o9hjzhSAgtB3T7KNQmPEEHdnK4+EBA
IRn83ylIY/7/6cEMDryPzWAdRAhbAaeSerhYQPTBWdlSMhEZEqoiKlHdRmHHZpRJPQnn+GPWVfTb
nZTMl0/5KYZEOJ7krgrwIgXcOFqDdSBt5UZiv6skcVWkUdw/pG9LjU8KhnhloFFsl4WzZbQBNBKI
/Jc9JtvIlK2jIc4MPPjYjPBbUf81fiA5IDrPLTuGP+Zls5KdVbBgETt8GJAUep7dDSiVTB4Hl18G
RgVH5XFBISdLDhZPHSfsYoLNsvix0hCE60hTdM5ChJ6h//I0jjAYv/5YJrHkp+RC8dIiH5//3fhl
IoWTJVAnV0Ow1wYycphIseeQRFyTFBfePiyFmJny8IIKCrFecv/YZeB8JYWbXQ0pAKxDJRvh+OrL
HCCa6ZKDWAeTZuMTOcKPNtZJfuYqZiZ2qK3+04m4AXLB/v7+sFIAHuEfri5JlLwbeVzkxSTglgvA
j4ABnxfnpOW1IFPkvdBBkVDMWqboQI88R5eNXSwXOhdNVCb1QX9LvinrA06EDdSkETsRoHsfv1WT
eIzvngV3Cd7kRIj4zWTdBbITnwhKerkiepBL9ktRJHh3l2p8DlACPgQ2PEy7cruFYpGLyPYLDK2e
Io9EechwLEHnsM1yp7l4MtEphxDAtIgmi7GYj9HW2ct2tOyJmmE3w6BeBul7OOWEQLhCuKABRdNL
4icKOVlKQrHY+QRmxzvO2aVlva6xs43+CbyFPzkgLd67aJHqKXObxMgik+Wnn2E+eYY3+CSTxL/C
euWO2DCglYOEEsR+yj2UDN1mX24y2hVRnvTk89SBMI9/ojLB400we7kk/+xD2IWGXOBgx8q8ohL5
9uS+i5z1hRFMx/t3fU44t7/debfO3wobEL1VuX1J7BQcE4pxxTncgHCqPCG/RJgiz5rY87EcWY9o
aWsuT+MvR3gsXxUpTN09D1h5xCjjAT9t9jkD+eMHB3l5j22rlvGxNS+avrnzU5499Dvy2+VKMuCm
xJtG0l9ER/iOS+cVQ8Nxm2VPyn0x/xfdKlb24rEvxYGQbrJcuabigfPhBvVw2GP+Evv5UPzuJX+U
G87IkhXBbCoUYwjo+N0ld1tioHi+5LcIXQGVy4g0YhbRkmDil2NYZ/g9Ma9HRioCDWFFSB1gEBBi
g+CWVyyHOtoMgcIxByaap+4blr+tYFtprKlVpXd/2QmSO2o3gu7sSky+KiDGNEnsxckffTx4LBT9
Nk8eL0GJBdjMw3K+WFu1nkanwGgwyf1/MVLLtBC1FGFQTe8Lz63veLCZbRQafvq3XHLNpagaR3Tp
/bHcfW4HKuRGbz9udd+uPDqNjD0cpxzupexWsr1w4kkVJxuh0yjwz0b/GTDwhRQUuhNJrwJI4TZx
m1cglJcnxjJcFqcelHNotF1p93cI8lgKpT1m8yvpGbI5SDM4iqOzq83BA5gURSZx+BUOwNKq1nJ2
yJr2ozOvBTE4gxVkvInC7kKp9GL3NyihEIn+aSg4a3aW1VGrekVaXzTdByxylXs5vR5Wcaaj+ScD
STphVb9y4wXoACOeEKk80e+egU03Udz2F4qzhhx4aO7FMudU+jpUTvfc25Gp5XJb2qgXGFj92ic/
1G5qf1PvDSQ3Kp91c1ksD++g8ep2/u54vmv9fHEfEyFROmfsKFi4BhvkqnQuujIwF7s5Oo+ojqNL
E7oZl6y7XZ3dh+bfYwND16LmNhu0e3dK+rZBU8PkPIsZZQ+TmzvSS17s+OxCbxf3me88IhKKWS3a
kJtrPiNgaG3TfqrafYZe6Lq3D6t5Cgp4ovigw+9fIaQwRh9tmEvU2s4F93AsQgyqJRg1Jgwt/ere
UDzR9vAoHDf14RfV1NEKzCW6KUwOQL1xUQKnxKP9Yz1B/WafAQa77UFj0FTtkVhu0AfJv5BS1bCF
Jt8V74rWunGjvmhL0qv9tl9Mpu/GpNXcxgnjXnds1p58YNgbwyumDclX7J8s7672cawF+rA5TGv0
/bwCIFhtZC5ybII/dF/MhtG/zUrEkXm6Tw/Jogie2IwAawDuioTJnDE4kfde3WcP5SqCWxsg+cwc
t1vQ65bZCUi3tiUZlTEtGr/6dkH367e3unvH4Ess6q7xZ1upuoPZ3An8AWxLMbOEuDVkMgyqBFdq
+CZ0AN5uA4HSAdeupwUEUZ5twYJu9qv7Imwzo4OG7/78VUNmW48WQx72jBGya5rbDYen3lkAJuZv
0L+vra0a3j4u031pe6tXuNJSPr11Na1US9vUeSv6SftV8e74FV+QFhjn7/jk6+6HIb3d3tZcPIGa
bvNqOVeXCUMiR70nnRrbl1/3nkqwlnilk8toe1qPC+usBh4ki3Zjbp/ajf+/TIjm7XKh89Hgrpq9
0o0dRE5aj5f3dsumejj6CvrBNgbHzXHEKqgf7ACrOKqtACMHUBvsn5il3qRp/FTnAF32mIxaYgli
nGGsdnhKAJPSUvFWWQv0y/q6ze8rV8Zfs3eM292WVUwxQQx1K1l86MFLV+ALCyCYdXDCA/kUzWON
XiGHqRuIKO29DK4jxED4hWAye8Rykr97RHmXt9cQnAQ262GlJbDIKj16KTZ93so7MRu8x11l4hG4
JyDsAlEKyMHqG5rdj91gW5le99YNcOq1NTxJCjX62qrWNTz0q5grwhzVPVYQRIXb9sy+gF+d6TUo
9qwWUTt/ECIskoVuhcipNvyvbsvqmjF5+Bhr7nvxpb8XpznCJL36+B68uEwBC1KAg9MggZ6lHJ5Z
HlPa6O1iazZDpQzUVOe1mU+UCceh7XwJS+1QLXktf2S/Bg1gnBsdN4JxglG9h8Pnm9XH+B1iB3lM
78PWtGG4ju6KpyPnEUCDSsIkYdIB6INb5M1YSKTqHgG3BJNG+wTXXLkna/INcXXGwPs72fVe7CMr
kUZilyRWn+kE4xY+HUmwB2I3cWrG0EMkevIUYx66Mnh6SdT5ecZTmo/ykLmT5a7XCZqSnHb0RHQp
xvXIwVABnMO2b2CnIX73zeCwfM7SwQY/nc3G48WOVPY4uKoNjt+R8OZEk/UYic0RBzg15Ip2IKlM
Nw37H5KlefwheQdijk+2Hh7wRJtDcXUPvLmJeBl11Obl3ybeK2o22MScjsKLu6WepdWmkTrYuy3G
TPhg13NMuw4gc/grDdj12sm5y2g5ZieY1fDvFD7G3XOuXFTRsPbeb796ulpvUkzFgTumP5o48x50
gtNya95ngWEU9LWDjP4CZrdPyXJ+sKY6vQM8Nw/LDNRHFthlvBugjgK24ouo0TE4ZcrBm6xiPD5R
2Uul1leI9qgwgDPZIW3An9xlkgFNCoP1DHXKcnI0hew+V2dQ+aZ/4V3gdWkl7FXUYpHqb8OMbapI
R/4bAZczSTFOYfJU3HlsQdxituVBHLe9Dgsnh9FAL+qhr3oGd4C0DoWNE4o0C2xGxtYYc8Alt8He
SSdgj0riLVlkAox1LHtGqjLOZglqd1u3MgRBgMiAsoMrGPjOeg/aaKnC1vL2Z79R29whA2XwjUEH
tsH0RCPVmpxQLWjg65zhvn0P6LAIjRSygU6DTOerug3KIchbhiCJ2chtyGaLkwVWdBnuYugIPhCE
guaIyevbQ9l0Q2jXr8W+PStceURAypGhbUhsHum8q77P1BlwR8jIH9pemnxE4qh2ENWBdRwcJE39
B0MPCBVhVUQHD4Hp2O2ZEASuqDC05dzmbkmtK2YGPOcMGqJumlD/ibVG7q4plkS8Y6IUE/WXNDLy
zS4AHsPGojiouQ+XlsNB1mNFOR3Rx0VShFFy4UiiEqUIg1ojkKID0hhxDGGOEJHU7ofvZhBGI/py
QELm0vvUZ3wE0joo5v0+PS+AMLO5RVRLhSF6EB5Ly+a3qIS4AIwl9nw0WzAYinmjdgDw9EB0S8I3
s1v8Bx0IHTAaJRgMBgHo/bdNqA25dWOCVPrv1ZNqfLns0cogk5vy09Iww9rYXGEe4p/ghEYl7p6T
oy/lPX2G9I/iXXEIHgqrC2uNoSCnK2XiBUsOkcZ+XYYAkZLSq6JgZITroxgxk8mmW9xi0JSWt0ez
9MviAP+QRCuZpdtN8fyxvjEYx89/5Olo4ZdPg6Hp7O9N4PCXgbxl3X0HmmRKOH/43X3cqAP6uacz
36Vn6zAUpw7kf0GTGwtbj2h4fSLZpIHkSCbbPq6kexcMZ/lq62eMxjBlvcdCby09meqiNxLdPveM
D09jizSBOp+GZSkQK55dfCLMX9nn6GOb4+cAz66E8I5w00mH0pxjLiQyInbEDb5GtO3XfzFec660
jt0k9V6PezOd5oNb8HdKm1sZJqxIPZExMvplw2r9oTrjT8CSrS6xRSKjBWz59h5uU9paQogeFMwk
4hSazcLSB82BnsDBqTeYAwyW30j750kraRLxUq9ZraTA28FUrQEKY5zEE5oZ8msYzUDzZypmRxIm
MgB1Tx4kHpNVfDnn+xwKqWGuDCjA6+QnwmPAd1n/eKZqooEoLZA2pDgSel4QQGsG5ku1Z/MBWTKb
1oDXw7qUn/Abn/C0uQJJJsYMuScQ4QCnggY2L3TiNTT7FEaE50328vyffsHI/Fko0v5PM8oUt5mK
YhFDiNy9efJFeYLCMtpnGrz+LtTRysOcJRcH4P7syh+EiNNUzZtRmvpWyL45OwcMsXkMpREEPdif
7SfGgVNjzHAkOTRKU3gahPd0tCgoUdklj1iRiN+TJrYQ74147EAQt9zDYOfrbEZsgj1ApMiGHbx5
6tLPfOFwOpNnz7DNzaI4c5RwasAWmF6+xnABi1pYMKH8oEn+9Z5UuRgwuCzELxsipBZRkIMvCkmo
D2gJRqFosGSgaM/E/HOC7DRtA2H82vQLTecOtW6vGlwdQCVGeX/dt/R8AjLUIp5vvwwrIMK3KwMo
bes+Rnfn4aT6bxqGjlPSjKW1l50NQA20A+1SnnS6YD2flcmp16+8fPxyz9E33dZhqdvDNlNCaF7r
zAswXshI2G/gK5KMrceqCJHx8cwIOHULjIzZ9kjP2a8Plq/WButThiOv/h10QUKgQQdw5FWM+QJ5
SxiRrDvmGR0WKKsxYg7tzRBgtkVt/1AyKyR8euk/I/4OCyiX9nbdDkRoCciXXXvI6BRnH+QTIcgc
nuGbu4RshF2W001Yd+GjwUFPDoNv3pZXYa06iDv7OO5CiAg8JofpltaCDoY/YTLFVlfRcpc2GwKg
x7CLFBN0CoP/Kx6pBNqgb8mQz9vv7AtqAWM8xqzmP5rOrDlRbgvDv8gqnEBumcEBZxNvLE0MCoIM
AuqvP8+yv1OpTrrTRg3D3mu900J4jt+F6B2k96EaXJfpDGQDheWa4ETU9j5BpXhQZArB1Wbxad3M
KUGSeWaBepG6C/J1x5V+w68TgqOgnj9KkoigkqAEaCf3uBGH4XUmvl4Ba5gADAKH9RNRKODii38U
fxVUpDtGEGQOFtoHOXrhK+a8cqZEFM38NUQpx37IQwJ1ccOkypUy5fo6nLl8ACbYlSacvjE6rr/a
foBBsJpVdsHU6vFhM4Rv92qGpYekQk1jvw3ge0BXxZSWcTzuRoR8IrJxrpLiOBK71k6xb9yPuI9j
ft160XDfcXOIUUfFu+F2T/VUvZNH2cwB2Uh8KoHUTaKAItCA6zKu3f5PgoIpmhbInmKveE+javks
fEVxIyb1PY7MpVKzQD94o56nXhxor+63KI4yP3YvGxWChGl+NtcBVRxv8OvqpBArsa19d+7Ij+z3
d4I8HFt4xBxsP3uEI7uonUJDUI6VNyJtknl5KMMUC2FdtCTFWWXnY76yL6u5DkL49aJLXumVnTF2
InEq1NI6VfA4OSHSKiEsc1vdHOJAQYRD1Qzy3PIVSR+OaTzbNzRnA6f3MopjrRMWWBN4B9RDjOjD
Liqn3RJRoRqj2L8NSEYgwOuwuHO4oxkD+g6L3jE9Nj833ch++oTzmXHnp/eaJn/Ph1vFuyfvFnwT
OStLdUreRh+qBgGcOty3d6zpzEQhIAied3Ub2Y/Ebg/YgRmmhUa9iysemYGYP1lOo+8eC6jAEvbk
Buu6PSLSgr4uJu3Ajsk2qvA50ILrlECtGV2IUL6ROIqcYJowBMeo56V775hdtvrvmK2/YNHrmkWK
RpIEfX5RKUbiBbUlQ9bf/tMqScsOhvhyGYJeWp3wwWgHxsdazAd8koYL8Nk33qv7ceD2ghr8FF+3
7l7mn4zy/td7NeTu1pB0gn2SyHYcMBlrcpt8XH9iT61WbFV+w2JEO4clfoijkae4TS5MZkdzZ6K3
HJJI+O6YLW7wecOdUdrdjv9krSVMClSPbDIkOPF5wLa6iCOqQ4DWF3keEHWIP3uZ92ZA292CyKgg
Fu+y6um8f5dvP9WJso+pfvbv74jUKuQzF5OTOJjBa5k84ADTPUMmoM4P3MHkWaDxs0lTcUH9OLRu
Il6PEfuf5BmLZKjcFD1bod/at2E6T9EZoKtAqJgbMZRH8BrHcChu9yyKot/sq429tJ2UDoZ3FflN
Qn3bDy/5tAAmKAlDK9HyjGbqcEotUHC/ENwWQyD09pW9L18Ob13D7t0x+mBU90BDKjuwLiSVdsaR
YqEs7LOODkO9O35cYWuAvUALiHprpgeQBWQlzDMAz+mwqtG+LpjjShcIMKczsbqelT4FH25H4kR+
9NVbD9/Ac+XFHkZu48dfmaPHoca6VVgMXGH8gza9/eBy0r7uxwvjsWcqEyU5M4RDsnZ38IW07+kw
cQYaxvmy9lT0fKy3TLtFI9B9WL/93/vjYhyqGdcU4+ZxYtzNnFCfsJmNLnZDSUlcn8Lmqi5S4Vs+
Wx9DYrEmca8O7QJ5x7q2u6p3uc54BB9hO1MSmW4WVON430P2iv0cYUDhI002soFVdDdvprrCGba2
3iDGPth/CVdNMiV/q2VYeuOkxeq326w7V2SkJmVhx3v8VPZTNx5MxVOI41CNS7LBbcX48of9RE7t
kVTR1Z06GSdI/E4peAk3+eoBZkzub8csSAV8QL66V9b9s7J5rBRCLCSVLxxOnmsmFZP57WQrEnvv
5FyQdEEtXM/ekyGiTLbBinzQnpnN02W7zdZi2Tp1jfAkMH3OOXuC6he0BrJn4i0kVyMjEKKHTa33
N4KvUlGsm+mIPSnum+8QfRkEiRQY4Nog3hLRpzDEM9eNdwJXJaRbFah7Ie0alAhDY/sMu/7di9VJ
f/1LibtQdhK/r8663w9RvHOrqWxDdDgt+YDcpeqmonGLuK+ggFXNgUS+360KAdy6Jyx+b8mhrQkY
2F02vzB3EqcvObAJBjQ1iNcloab46gi63TLNle7iasDZYGNZXGfxxWIn4BFA9gVOIwJV78aA+4mt
FvsDQX3TDBIB6D+MJ+yaMDdY+0rjzuDUkpCf16LmQukabKzt4l2TCzSY9iFcFlcGa5M10S4UVwXS
pYSipjOmfkiGpoz5OkcYRJdrSWFsu27sP39YJ1kljqJwGJDOh8PDZRazSa0FRy5e74GbbGlTZ/Hv
C7Xq+un3Jw3haQ9AYaOd1vshIucWZpqDvqncyujZjU+w3YsAXAzAjlaT9qmHHQqQ2hZikNQSZNIF
YLnXnYNXezdcxCvq/QPR+KgVCkIbhGEXGkP/kYGPNdvYISCENPvuHZvfni7zpKRi4reg/mBLo5xZ
SByJNJ0qYgLhFGv7OuO+o+ETykncKLrzmVrFHlZTITxsIp3dchLNPq3VUiWpZ8tBlDREoc6xqyNh
IOuBkGHxb0II9HlaEZBAuLYcCzJUX9OWaU7DSYYdL5zuv4hjH1OXjjTaJIoOWyd36F8KBCwhtpB3
OLZ0r0SDEDHx8m4/WPgH7ogDX1JZPynJeq66Z33yMdQHl0kLefnGeIYjJiEVVAz8KFJ4G1f6w6cF
u9HjfXRZzKQumkb2m9TizCEnlzsOSTqBrujBbSol8rKZb4HrOVkUGxmxLDMX0MdH++GV2YyJ3TDp
1e5tTjBnQo8pxxvSvUD4ZmnZWaT+ns6FluKgWlxx0Z+wjGJgf+I2ZDlh/AUdbOt2DM1JiV5swmTc
zB+rzKLUtSlcW7e3bWfl/B+7CGc8GRA/I20HFlBTpy4EZiAXuISsE3pYcJcB5hWNgvgjYPL7lLec
Rd4c+DXRQgOzQHAhppwQVpXDwoVgwxhTGTOZvFpiucUxj+/Z/lSQFQuLLEsYf6zuKXa6u3qj7boM
m3yfCiADDkggrv2XTTMkpLk0+pBsciEiGhL3qAycXEqktZOMJS5drqqOGIZO+Wp9otZuSouyTsHf
QJEnIhYAhg89iDrB9L54Erz/QBpCDvNoAIdhONpH29Em+rtA8j5QtQjlJxX6yJVVjaBLZv5Ct1N+
L59IBuT4yW0tGTGKLVS/eBrfzosKR8ZYFBjDGvyfD3RK+mRkCvddsxSIsUqSbNg2cXQBDTA0TMAq
wAzswmOCTcdvlo5PUAntooimDgyyvbBIUvuj7gHrQtwrfjbsJhBLfkSjVEGyIZOgLZK0K4loIwP3
8zmjE6c6dLJpPu18PHZXh3+hJJYwKf6+4ufJ57oxf1a+I5Eb0pm3PqKjGYJZuNge3fXAa1zwSdps
qCPKGrvDC6P25alEC31BBlmCaEcmAm8epRgqnM+RbdxAdr1a/ZEXSroX2AH5KSLcFc0pcKc8EpgM
QK1088+bkjYO/Q+f5fEyPEyGQYnhidfkD/I9QezlOcj+5VlmB7IMa2Tg1JXCFvCtjTgrqW5ns+9D
SHsvD2/OZL4Egi/+e0WBDORJRByuWPiG+CghI17oG3vOkGk2Ii3XF63jSoqBbuaQJImIS6EKr7A+
8HmAOxZkHNTFiFeNwEcTi/wOfgXglxgWl2rPVeG7RugW+uRqjPjVgHJswW+I2wSTERoMFFM+4gDs
08BjBrq9FYWwhD1G5gbZ4kf2rVNxydH+Jw9H5zUZIaAZ2R1Hta+7lM4YGVzHGdl9/47dfAhg9kLx
Ilei4pY/8jcx9QFRfa5MtiXkE8hy5L5CCnOSoUDrmzMEwFPwMIPyweA/ua6BHK7cghpz7dKZzi6f
TxpkV/QzONslT0xgBLnh5bMsJaKJGGEO1lYi9hB1hvTCYiGScS6CYwpgKPpIrD78gcIwb6vYwX3l
MmGJ75Hcgb5XhCUS+MWdXXGHn0RoMHQiryQRlpLj4Oa+xpPKU0pLLWoIuXUPSEBkuXBIBEAIbDMX
2BZK499ETJ2vDEOFQxHmQl8m7nUj0xnpL8bwJDh6xEC16ZDSoH7TwzHkXsRReA8tCfN+CoPyyf+Q
z/cpouSPdAqjY1mZ/BRzYy8OE4U3KWP4hHIjQsP7BzdG9pM5uIxLFKrnLqyMxbxDJFiM92GoMeOM
P9NswSkY/Wu/x8/PTBYZwysJzMi82Vh4TjuyO/S6jNkFw2TUYkobLgEaRKozDDc1P6ONNxcLXZfI
zeZMRXaJqaV/t5YXh/m4O9F6pTziDCs4mCMlIMPk6ZFm7+qfmcf8L8q5Dr8yvBEjZe4b3mWB7hqS
ihAJKVzkEOfyZYCmAgz2AXArZ3lKTgSOThHRvSGaZKgMtQ4ztuCqeFZ5XiGg5MDII9aFKcMeeVqu
XQbuynERHQnIs6zs4LSfsUbsNIzPQZEl8iOqSyk2ZNn8spyPlo1tYUnMz1yGVvDTMkdSfh7G1ARu
Jam33YJYn04XxgbYGhfeiUHwHp8YlSRxBF/xWlQyT7YE9hqqWJZ3fhdkckgdL3PZgQ+uXLRonCQZ
gVeWq03KkCfdhKTcfIn6SFJuuRqBkdHF0jwae16AyLGpBOkR9YfNTnbUX0+iAECytr8yvUh8tpXd
k7vzi4R93p7DEd6CdX8hsZNXk40Ya+cDpRimqs3QAisH65JtAr4NOz5yQySQAHWD6fj3t3S2iHwl
1Qqr9K+3FSGKCMf4CzO/VyJPEk1Rzy0ZoCV3svwRaRPbEKrFjxAPwbFlURip4yfrqbBIMeo8m7xB
MUYEA2+lEHgVBKC2UKIXqCQQ2JZ1TFZwYW7kFwbf9IhEo1ySl3+ZX0icgJzARjHjUxCjgogWcs5J
qIC/l9wU/nGfUk5I6I1cR0AP7poTEXK2+p9x0gTsYELkKuFG4BoiBEemMMoEN/kxJCr8+fiKcUZc
qUzIC+RxNwfxFygfS43cdVQfwIBMOGVwipd9MEEKk/+uXF4au+tYpifxCCa05Z9JSjyQ7oq3FWCF
xa6cARzeLDgU3pqsV8OxRnBOYg/H0nal6OB6UCDl/O038+6Emsyr3QtxhS2fGfx5OolUbkpdJoMZ
kDvLBXYSloWXpzyRBRJlHQWjdUXIJcuxXFKiuSKdGMgQISdtxb91V8fXud+HL1SNsnbH30Nml8gi
K7WaqPQgbPg/KANX/i6F4l5BmyXPhpTZ5uU7P5nP5S6t4CCQgvPJ6Aa5LaTsQRrIiwF9o2Ais4TF
9+C+mHOW+72/KT8lGq8nvWDO/Bd5OZgeykjYFOpzuZeksMyZpXFZ/1e7UztxzwnhchI94nXWCYWP
az6vRzPiya14JRcQoeMNqK4i057m2REtl3wI8/SkqbzhiZc+4/mllNyGCtpzdrVJNgGG+rr5zRdZ
EPLTokNFLAqQAfcEBCASMN4D8CimQJ5Z6nmpeAGtuA8ldl7yW3KE7EBvEhuwEq0AG/Wuw/7ecplH
DiXYXHZ6KW5iV3yLRPFZyLMnv/oEEbkIzEd4o0Z8psFcY8Ef9+i51nQllAKV14Uz5+eHcynxehGI
N94rOB2qH1cybKkPrGoXWQWkAlkGZ5AcyJ8D75tQMaxWUlJRPohcR+wmwfEodsqRcTxuHhAZyORg
CDHAwZQE/FvHT0GJ0Tc3syDDRz6A9L0FYjjPSNmV4ugTucaLy7qCQhfMX6pcTj5LZ0YzU09rF3k1
xXtL+g8Okc82zWI6fmGnPRG1bQ4nEmPDMCdOrVwRGqBrJ+xBE0a0glIfyKmQBvEfAttzb8T4l9QM
UCNypqSFIMCJdVx2hJJhIegn/Gacokbo/BtkhFx78U9Ic/hmy6PlwmyPU1f20GghO7Nsfey6yB7Y
sz1JHpDFgd1zEbNlfkxTQPnXhRQgJIrKPANgEz6zVoxRJI4lQ4sFYJHIV3IumTvM/di3MpoT6Xdk
rcCPTBCMtDOCk6gcDW4orNkAeXzQEBJoNCRg6QO90JbVfNyczxEkAExzDkF7vDDfSO7TTwPpJJ4g
aAP7uXr6uCBY8sgN6NknmSHUt/gsH3AWjH7iPpZ9h51nL2iNJB69uTmFSRClptxUskP9K8zKiR4+
LH1FN0fcqWA5jYweoFeUTof2HNcxwVHgV7yM9Iq8DC+CvBGB3te/OvBt5et2K6LP9hh5A6YWy9qi
0c9IUKt0OwoEafInW0vpPEMx6WFX/5VuGXsB9BNZcVMyHi5UPOfPQk81wMb/xA+DKApycExVMKY/
ZvS1nLCuAgFduUOmT1eLf51j4d4ga2hIPTnIbyuU3i/yHhjT5TjLnw49qfSnkL5PS1apQUAoGOta
h9MjK56cnMZ/beVgdVkm+5ykJ6pUkco2NBzs9cx3ljpVNLeyLIjM9v817kBIbVkWEV47AFv8138V
KPeKAlwvQnFJ4pMJHKIA/lcWM2WCTVfqU9F9QyFgcG/pugXMkMcKuiZHW2EdesBqw2ejos0+W3M2
oTiQflSAGFkh5SHMJ7Q+MMHVWP7MxazQEW8+iXOSMyf7UBPS7rMDSZM84L5ko7o5JymQ7iYN8In5
CRyRfwdMmnzC5YhwGnCkuhTVUmjJ8ZPyRiw78t37P+kvB/NPdpADA6+byShofDnyFRvc1V5eeWWW
BSYmyQ4lmgPRwAofB6bBzSLDcaScB3m1cv8x6RJ7IuOThxM5w1SZbKik5jHvSaMVkUfC4rPbSj4b
OXKmsimCzxhPZjWdgEi4VIdOTero4h3iXiEN+Mwmu2rf/JSzfzsPByrzhajFu44M/VztQH1/H0gu
uiGBJgoIIEqVq9yvqVn+CnQWXn4u5DgsRmcC/Ujp0MZlg+GlQM+l2Q2pJQU93Ti9mg9uyi+Cie0O
jmMHzfWWogDxwnQUlDEHTeeitrq7agq3D1JME3xBYO4024rFkQYUTmF4xh5K6Ti53O2GmnVo7F7O
7EEIKbbSdDdCPWkkX82iC2CxyfbKg1yr26JcFgfjsbid3yt1oU0YefPEH0nCzQkmDcs3wUA3VnX8
IsQA5ATPC6F622R8xh9LyzvkMQqizbvVZ8BzisIJo4XT8fW59l2PtW9Nkt83CAqWjCGcX84YkdjX
6nFFjK0EdiOR8duxjuQlCvlM9CUxBMACiHfIILVK8+6I23bgXLxspgXaCLnRm7nBfUYIPCGOeo4W
kBDkt37j5kF381jkiyIcjPOgfx7h6PTKhfwp9/WqClWPsKOgWt0f5mFXX4jwGu3kwc1U5Wu1ekeE
dt1sdjPN7I2zfSEmEqLACMXBgDkimJzMH8KZOnNiW3ZVwsG9QKhElrDT8nswkic8zPhgMQMouSMZ
gLpwkTI/popXEgz+mL6nsae7MijhYfcZsYy+kEPnklmAzVJ+fYzaPM2LSMR5hp61M+d4b5QTOmyM
ze0J9GXV8UV7gWmT6TDtuD/H8//vcHZw6m9qrxjHUzb/M+AKTO03Eebad7QaiOoDiGcnGeV8bDBO
h5xyrigeFuFjBTqfU5f4OkZVcV9r36QxXc58QVq0um04P1QtFyEKP4gNknL0TWIGFEhGzjt6DQxH
pEZE4RXbtaBLMoCgPpEPii0eiQgWdFQFKAsQsFRkW2BSQQM1mNEusG8TvkG5T1sk2w2pH3zcWdxl
PJo0fOt14vXxFp2WsvrjS2N35rsh3Zy1/UUYBZgk0gAEyO0H4PgjjJYUUnmLi9gVoINdhB1GW3OA
86ep8faHppqb+kpqxpiK9PkLAA5zUrM7E9vT8S7YfZhPaFY1r5cy2VR6bHpxQJwGI/LARw/pMTFr
d13I9v7m773GLklgwLKIKZ3SiTiBb32m4D77TjbX8wC+ODUk0wcD+Snv2TlKB7JWmI8YMd3GSPZ8
gx1r2j0NG6qGFhpqRH1x5zGrNhkX7gvejAt480rcOjLrDYB9mRlscNysA77fUs0DC6H/Dcl0UvBY
jAvwZv63MLSH/B9E12tTMXXxNDzd9/yl3uSrF0fkVEgE00KZDj1tR8iocn5t9B0Pbzf1NAvLlXzj
DlMAaaDvMkw8qxbo9b4npKqza6f3xWuT87D7goevyBb1a0oe2ibaESmF6Hb4QEfFjpLa6LvaqcYk
ynsARBMMGY93D4a0TNSGIZWUUzFRQ2b+BF0pDTcpEx3hBymGNL6+phdYwPachWnw2rTTimIiGkv6
n04iJ4MmBYWidQrZ6kHSK4ChalqfK7fvySYhGYkZHT4AO43Ibf4JIGc/aqgChsSBsuWdHys2oJlO
SwbD6d4DgcNpz7zU5vh4D+x6ylQf5zJTU5m+Zp2dxkNTyi/Na0Ieyu9/+WrmrymEpgsfN5avrSvf
T6kcHyE/qnntTGMKFtMvwaJTlCSkfdnauCXgqt3nTrvMnXqPigJjIlJyoKy+xVgZj/9xD9uEx91+
Ui/l/SSktVL1+Sn/17V4ttR7A5fdNmo5j9FwdRJ+7YiXGL9oCm9m+X2DK0+Wlw69ZHgYLMIXWRb0
xGgoZ6/HT96692V+tQbb3tV8PpgS7JfQoU1QFOi9qXGhzfbV7KDso/H+WXA/VNv25l1REtNwj6wX
HebIypugi327MnL2t9FPooG7sAsqXjyYHBJfB99meuvbGb7GTTQeocfE0/kwH+ThUIJ1piVZU1e7
F60Zqu0nujlkTU38KwI9guYH34VKBTEdKN4dggTi60FzCrhvpmedikyL3LqYqSB8uFdp2qKxSj/g
6gOiYMk/D9Jifk+DFN2iMsPa1NG8W+P2S4xwtHhbODiiCF8G7XU9uwfl6gb8SdFaA4cSfUF+BTYM
kCJzhBR+A8u7RbaBzEXjGk+l+374zIZ6/TU+F59JXlEUyMBPqM6LXRwfPauQ8UykiFljio4MuZL5
7hpN+aWqVga+hriBOY8BmbSiG6R8Kzv01JR4lELk5GGrk9IwIa+1ctCl1CgwJhWFJVoVD8qzpKq8
/WpfPSFE3KxLm8K9xJhTXTN3GoDfzcmd9yQnxo/Foc7nMdmOFGrC1baZmyq4LZEYBSj/POJuyDpx
qK9ww3qljz5RAkF60IAXv6J0QLOE0CIzu5PqODCVyGx+EwAW+Gi00c9Vks/Vx7LYxmudVk7pBQkz
3G/7y8G45/MMSKmC0DhgUCKrdtpbaCViFdjcGsWDJekuXTQkMRwKbS4TtDGE0lbPNaOGFoLZpJfn
5qdoPOM/ePCbIzV/U9pR4rKXbPO5+KhkeGM8ifTVF2hbyTE1G0DiFaRshGhlxq2KU7c7e9wsHdAI
7dKizwFLx7eJejy4I/SbiQf91DasYm8cam+PcRH1nh4MIU4bKMjluB7izQi1xwn+/gVQkA3MBOTN
0b4OLHHVku5oC0AQRtvqGXYUC93SfczXuDULIKXYUg8TTSUXJTrhDL8AiDoQzY+fRjuq6ZghWDRZ
k+6qT5gseuQCSzoDdMYp+B3VTWT1UqS6g4czpPr14aVJvCbiqupM3l1L0SxY96IPtkuVWWwFVG9R
faxipheRzT2UGQCAi1/aFw7VUAuHT+erd7DfA6YhoHFuiLkC8xho/LxmlD5XZ7R8Y8uFwe+DcSCx
4ZIaoHXDkSVDVAH8ewxa6ZtP7khsrz0kWnYHdjD2r0ft5hSIP+Zps6xJaG7Mu47KdR9R8vZAX2qg
GYQECgT2NJ6I2ILECmYk0GPBmhYmbtWENJKSxCQI/uikfWgnctX6PploCyDUxuk4qLqINxhY0YFu
ki4MIPU5pto3R5uS5Y+Volmx3dDJsx13lgqC49dXiiAi/1a3MiIYnSuwBkYTa4B4Eh7RG34zcowp
pCpCVmisbHFzdDv3Dk4nwSglmHjrPihUKlftG09apREBRaDpF5KVpno7z57bw1znUloAIwTaTk/X
LP10RdkEa+G0Dp5QVriKgpfNwu5k4bW1n2ikmFADMnnJ/RTMhguObEy7Q8IaSx5RKXP0DYwpukHV
0KDTxssys2zuwSUEmyTArThj+XisKlcj0u8SUAIUxPkK0wBfsr9919vuF+Kjeot+8O/ycPtwgrvs
7hCZiU75gLa9jFxmQF5+leB1MavtgdnSN3Ko6NcTD9VJ92CkGf2PNuam91t6t0Wx2Pfo6enxW6NZ
rX+UmpLpxCI1CnqUAzU8JScVnY3TIfyddHJHRVoumWiMjKchwiWlBm/Swfp+JRGr5ot5FsfdfWge
yOIDEULYgj8Ph8uZSJoLhg58HO6dscNMfAqTNascRjL1PXvOOlbtoZ19sbZaF/8ee6/aATh7uqJU
EL5eoo/IEu0eS7KvuD6cdEKfhwsTm72fLdWbydPrwHITfTr4QGFoAeaD0emJtZBRTThOnOrrSgdb
GupPqY0Pmnc5KpyKLQsBfXVloCW7o30S8PWopIjZONPSHmsGF7P6stnkCiMnhBBtoPnCoouMtprn
e+ayLSb9RTeoGL2uhE2JNe2iGI8ggd+whiz+5FGcux0E9pq9i+Y3sBD7RiSQauhTGaDWwQVPYJn1
IznzHTA5hC9Qap9wEXAOATQwdwLPDhhfg3xIaOiRSEVo8kPkeiL9Hs5R6jyomB2VBhH6gWGhEYd7
rKMAu+QBE4QbCjDNYQcYen0usr2CzhkidUIeqvlcaz9PH0QchGYew52DRsNCndjUTjRaw2+UI8pS
MFNEre5lFe90tvCH1fEOmTXtWxGC8MVz+faUxNBPBflR5MLdppCfmj/AWJCjjQZg8CleimW0JEC6
NDos7oI1xCPvtaDZbVmjQGnZf96THuAyCgR2LLmr3qx70Eoyvfm+uGItyZzBhlP4zXhJCjuuXi+q
rYot7RYeRlb8MAeb7uTa9VLNScBROqvI07QfQaqVWyA9/LvMjQ5KhCO7zU1s9DQ2GMlGvkpyCTLS
xClSdHpz5SVaqXbbvFbKtgkzcDtGjyu+9rQPHp0nxqjLqiNKVVTqk/7BoNppJumy2sbz3Gd3YyVG
nARlMwqoScftksyAKxIbEXt0VoLICXAkZobBJ1cCXoRKBInnEmEaSzqjiAiVoUWf3usNp3hd5fYf
PW/u4rKkMRziljqTaMkUJqFfur8XYjkrWOSeVa718VMaC/qzGb6uYe3cp6lbPvCjdgHbntRwa1aG
6xJF8xtEVmPF1V6ORssXTdFpNpaaePH3YfFalADWqp3M2LfkCHELE8vLxoHmc831xuUYzdimwFl4
ApISsHvQn9YyA4qw9NZQWP4J2GlA+CgEfDi+Mhjxcl3wtzvywnT8h3A1UG1kpA5jKg7OnQP5S+be
CVVtAhojqreIqQC9fbTsO6Njz6bYbUkBOLDC04V61313HI+MDClEM6lmAH0jou+V/ZRhiBP0RL23
UbPTo+3HVIk56i+6+ggMO+N9tCigKQoBs+vAUzA0MXMSVJdodKk51nvJK9aNdXJm/BLAdep1wLsq
T2BsZaHxKzD0VoVMis6qua/t3r7LwKiIvVAf97bpElRrcd/fESH1HCW2c7If0HFenTcdpdvgdbr4
9cjGdUyf6N+DaExRho4SrNMZLZDT5n7EHKYUdE6iDB4QPmB+CMWIGFgRqMmVfLGpKQ7Ujl74nKCV
rdjpuNouqx4sdN/q3cc68RvbaJzBTcYmpUUDJEmdQ2PFqFz7q8MQC8gnon3wS7/+DpGZLmNci2xd
ULdokFvdzsJsZNwwrDbsqLpiZ8NArYVTJ9eNLpZ+eV+Y5RultHFBtWTTYDdkPhAIM7S6oKuMU71j
V7eLBY0zIuMx92zW/j4UoyIhgt0ZeTr+o921tgoGeg6MunPuH0xSNgkDW+VAp+ps2FC/9sFmYHv7
Di1Idcwurjbys9S5H7mTAXZBO0hunt3mo5dRH1bDITvVPAUwQSrXpzd42sPdNWAMPbQniZ/ISnLQ
CIx5qN5s7eK1KIhxUHdclfgK1KlhhWb87XemPaf4ZY8cIgYh+QzhDGTpYHy1QO1It8QoG60rC0v2
mD6fGe+YjCMfpmY2NHFDXsIKIpcdw0xGdnvBUM7cWhq+N9l2Npv+FaFnZBeNr189nYONLfM1fwyc
4bT9Bi+MJtmpdvRFzghwhPeo2zniQYSOOyexOTxM3rM8m3fjIPHvft8mfnTZ+f3tWPeVPtNyG3kL
keKOYHYSvlX44KwHNIW8uj5jPKbZOevTeNb4+WTaeSB7/GcyuNsyjux6bMCLE7vsmrxgRoPDHLFz
fxa5Je4lZ1S5t5K0nWeghhXiTqC/omdETK055uvMp6aFyY/n9fGxhuee6T8gxWEbB1x0ywaBnnlZ
DeZ1bPVaup8ht/pVbhNMtZeR0UEwR+jquc8R5XrwBnfnxQjPYd+7QZK9MZMiJw66uc1BJfW2ILkY
iQsy2ijgsiyg65CusoGTWIbahzLub7gdOYfdDVllIjNe8l26GVkji+16Ljvy7mHMI9+eBRvKnhD+
X9iqf/SAsDDkfp0ctbGvuXODSIqoYBaHedtM78O5+q2h10H8zwoqQhPeXMvKxHOE3IVDlhCmy0SG
SNfgAmQyuhUxbLsYJwyGT7bM9cobX+s6N0KVqHxAC5NqlXOiBrNnKzHIlWqxItESpvyas5TTdYpS
/+kn+5itFH2hHT3Xlzh8Y5DCtDTNV2q5KRt8WZCAIwmuV2KHgT8cS6eBBnhbJFu3u0z8ZYeX9Zvi
eMKhpxK2wjlmPXueOpAbQAmoqLDTleAuJ+XcumFdiJzqWOI0HZH6BsyPLTkxc+Ar8f7H8AvoKslI
+6tY5rvfMZFsg3FZOM8olFjtP2Z6RAaJWoRuoUPV1llGCE0DA36/+OBB4Gzjdlt+vxKrOr+JgYUQ
ON5B/OaHGV2WmQOdO+nivmHsL9gXJ2OqVGZJeM452w8HRqnbb9qlx6qbI34DMH1/F/gDMlKoewAQ
J15g6PU2e1pYwkmTU03GEyBqqLUEiIVssXlsVxw3zkHeIbWPdHryuXSYMEo5ApA0lKIk1xS2ihxh
/+buZ1+5engpblhVCBs2HxskrS9oNdLCqJCRUDVWj7FzTLFQ7QoNWeoP0Dl13KZZU1uhZu8RALt5
jR+sElxzGQYcmAfEGMi0p4Rz9RYvElDAs50LukNqp1eMlpuI5PoYf11B9S5Wf1qityX1zi5ClruA
+qRn7HCZjy+oABEsMd0nWYDILZMlJTSFMJigcSN+oGakByAN3aji6l66Q/u+YebyUqndCDmp0RX3
TT0+9hhSy1DZlvikt0mbEb1pT39XDeLIMIah65oY3WgI11A31CjatETgtlPOyg39q270mZWNnagP
vjaKyIEG7rswKr6AeEKOFnkJm2E9nOeVytATNE29xhvVyPyeP3H7e+W6rdk9tXV8GKs9jlm87kMW
cPPduuZjDKo7zKJxqX9T6oxY7TS7iAK92HVvXy/g10c9i3hRfRvD3ajz3nB36azT3CQjpMM+nrr9
mnaEjrdSnSFJDjeDgmbEuV4d3n6GEpv+WhXBEhKQyW3OjUjSCU00GcTG9IpOrm8OIGCz9XggJJ/M
h1FffGJO6yDQDSf/hu9y+yI6qQUXf8oi9YFcrSwMR0eqGADQE1vCPVgfWv9UID9nyiWGgNc7OIG7
3JogJeh2DR3XAy7RVhdpdYUhLLbpLcBGAXB1NfaPBvKz9FXMhCw+6YvmUDdAOMH8htapu65mKC+k
y+5pFJfjQmD9r3KC3BU/xGnNscIh908wQiM7By2+GusLiQTnlKmUxpJ6Hg+9kWwIlliuB6Qa8C2N
GBbjwFgj1m9eCRV3RrkNpMhg1FIYQiJ5zCq1X4th5mCbFcKw4e2BeqgBzcWRBmu9R4JLzYF8IMiQ
mUVXcwotrdKYYZMxI1BZdNbDyZ0BCNyLBufogMjGTVOwA9o3h5Q6YAUeQmIO6AfTk7Fe4mMAGubX
PbyMbsnZ2kcRLq49LfPX9IswcyNPnezgqtIHnxgOFQDm0v3oQMHIkPNvwFx7XZwj43EaabCv4Z4N
DeXhk6kOWmU6D45PFoIwWsunJjI4fw0swHL8NObkPpwfu8TU7G5pngf4yiUfIj4ptU1TfB58q1Zv
rZnFT8QcO/KZhHD1EUwN/PmFaAf3scu65vJw8Ei15tBDn6+TfbHBpoTsxB+Wpnq1muD5MueETGAF
iI0zI7aanbZsjCdnxezo5lm3/buLGIpKLjgBu9nOa9szY6Tmv1yYb3/tpwMkf6fsWzXXUPXngiwg
iyCThhgL97bFNswMbSGfbwhfDR0nBvKtw5wTnvP7cuLZfe5TSrYMunMEUmyJEhCl4ttI92sutbcx
pX3O+lby4BfERUiz0/VEFMBPEE2BwCJ896wRYZ5GKN9+jNn/QfFgsCvsLus38X1wJ1cDiYjK4G+w
B2NjM7bbF5mG40+GU2PJjro+nVDVfR32U5wgdyM8iefzNcWUoc2eBm74fB55z5XQV9G/ruv2w3QN
RB8A8rlxIgjDz3dLFjCFFjQ8bE/gtuHptFz6N2NyCGcu6kMfnuZtlAfr3DHnZWr8xC9j59LCq9Cs
jduuDswXUETnuQJz0kjCfVISKgNoY+YwuPNYcZeDb0yCw+ly+RptRxZ1LtgKERqRkbPZImfBxFr0
nDt3ql3z6Y30k12L84RZr++pt5PwboMaW6g3wC1IJNQkpzgk3cEbQGB3CTdUfU4P/5ihC50kZueo
EdKq2ap1cLLx1U14vcbr2NepthzOdBKKVOuszx7j8kSxkmxShLBJQNyw+/SivaBhotdA8GpTqd/v
8FoFkBDUN04H8pNYurkqKOMhbSQbjrFhsEFMxPAGUCYAL9A9J93pT1gazDWnxYIHabnr5IEiT1DN
UJxY3J8I5NL/kXRmy4pqSxT9IiNUEPGVvhFRREVfjI19j6Cifn2NtKLi3lOnjuVWWKyVOXM24ODQ
AuGAsAOyW0IBNKqIHQxmCELlpg3rQXjCJzhzkgiIdCWqJszRWLMkrdyQw2BHZuTMcAI8cIQ7CHwD
6xQyHxMatii7NWOlwDxgnSW6/+YDC6lCFkVOMq7dMhJsmfF4oSLEfx234aFusb9R1vVMV/79M9zY
sz7/EViHrDGE4rUzmx1MZdAZbNQUR35adLcI22BF6f+rnRzjC99CiIrnMbmBzCFA/T1EIcBV0ds7
TXSfseab73Rgt2tG7JV2vZEYP8hYaHUmwIU33Ki52ozeWqESdkIGibfRZQTIIBkkHYZ9dxdMosV0
7cwjBLXRUUJiEKBs3MlWoCrizWUE00bT0IOWodqnEL8FApOJURaaFBdBCiwbPhidcHgJ4ID99CHC
AGFcJ9wSRnT9PZ9TOCQpoY+AYlAbKeCFpQQCyXXU57yhmQptGaYld7KeCOMDWGItL8i/RDd2YULJ
lE+uPKNjDMQxgciE1QhDkqdUSDx5PZD9VF7x43YCibLAZInlMnaTH9xiz8C9hl1Yfv0o1/KZ2Tog
78IGkg/OHlOMmYrx4RlL702fm76jvCJDjQvHh9yxGOSxKkO5W4+ZRM+Qyg78zh8LmVrguYP78Bhi
tDhUzQcG3atyZpSFTf/bkb8vhHDq8+VcHhZZkT/GzW9x3d1WzqPEJYHpzSMOw5unTcW7Ae42O/tu
QT2WcGzkQqLW0xaaOUYddwtE32STx61KPAy+poabNblkdtf8zFtJF4a7hLQk8K/d4W+1bvgtZO4d
TXci156gSrknJA0idweVFIYzVGbHwEwK2yfMg1YQq8VOS/7XjO/YWs3F/QihgnjCtPglvkcdEug1
DHjwWYZa8DEwT7hYtv1GGlEYc1GFBGKJjSu1SDngvoitP/yUCMYh8o8LShPoCXhBPPtVf8nfkTeH
eKyGdC+gw216R1FaKEE7awW7dD+wb/0drl+44I8umC6pIE/9ZizJJN9gR/aDaml9NjOzw8XoYpbe
Hqri9faF8Okrgy6XrOT9ljEqNH53t1oLBvBO4ZUf67Uzai56BPC/AidxOYmHw9WMwEDfl0Nwmar+
lwKIShQi9pLZU+dmQRl45XuHJBCNmnqCgZORczE77Gm5+JRz+fuq8SNq7R1WA5qSDjVTl1AjVCV+
IvdHBAuJuKQPRRwgLEZehniB875rE885kbvprjabi6tjeH425oB8Bm/bNZv+Ma/nGvgN0CFf5+nU
mGN9HFA7l4uGf9I5Ec2xWGbVzouzh92+r/dxj8ON7kNcjpQNJy4LOxYwBh3vCq8qShtjtfNVrJy8
ItSww9W6dpm/wlfeoAqQE+lF8IwvlL37RJkVxIbAXaGUCdhobkwSyjkceGgE0CNG8EsCHV8xrOvZ
PmUZNWyALihkQlR+xWUc079zcpzHrVyIU5eg3Bv606Ko77ZtMmTAj84Md+LlnYwT45idAEBQItB8
MdsHqMOWF1kJkrEDjK3HwWpPr2R+CmnxMoDuRQX/vphNxoroWipyui5JVOJsKWxN2eVhght1wu4H
NCcnWjc5YKH1cVpB8fc8GI0IWAgnJxzQB197cvc/OK4x0QZCediN0SUV86bPwWAy5DzsOqM2Vczz
X9vRMZv70/m+urHHbkR8RdDmYyhWWf0CRb4BJ6oGbZoN8a3j0r/sYoo71J/mlJIC/NiK80jHfLsd
ngUyNXADVHjiatRKp+E+0VfXvxeB1XN5+ofVvOkrC3UM7Owq7qnfbhklk1K/zsCvMHPrsfQOEXvS
G0EzP6wwUGrBvOKz43HysAkYMI88f6CKwYO91X0+jab/TTCOjHpSiLDAWS3tITuM2ZjWtIlsfcEO
SRzMjbOtRAonBwWi9rOHf/YlfOCEx51442nop6Dk5m/DPdFIhjx4LvvY5Ju0EtXvJE1/P6MK8Zgb
6S+zd7W+vHW1unoKQLixQxKlmLfsjktai4d46bTjpn/JrmE9XzrstfEBZwe+ItuAgtRue6ER4rZD
5cSPZ7QftNg/Lr7sIRW5LHvzscUN4dKvH64aXxkymQfUgcF3RJvIN2ny8Ks+I5tr/tvaeba79pKS
+Us5iNKWgXoAU2f8//DUGCzSEDxaxjPZzz9T0ilC0oICjWwQBbEdEVLWm7wQ5P4kUj4mhVvCII7O
I5IuYvHmPk72EQiAOsDjs/8mbgdJ6hE7ptJqj9SFvvgRbCubPghMfec+UF/CM5WZrho8+pcBWC3G
f9K6M9tnrmhLpTtFAC061pdDCnvU5cwTYbgcZbJFMaiBZ94dTpHxu82kNjMOUFefv1E4PAPdvjTx
oO9YSvxmNqLyIJHxaeiLPZWb9wwUjk8mW13zUkJCMHuYotwtPjgcALViit4I24M386fqYx62t4/V
6cZF9tpZyqq3Al8O8CZGR9icaayyMY6+PbwHwDcQTmjWjgrjabwIIrlbOpPTvL34XRTU2LAjAJ+h
XQii3f7Zl4hxFuq70VoQudcKnvFnkosZsKpZJeokjjRhsMf8trCWbwxz4FnYLVhn6Ad4lxIAcqpk
zDt68JbZtRdYpGC1TJGwEDqxcGHxhNJHwshFmABQAt6GGrbwj2tmcMyfjM5qn35XbZxZiJ7qY+bC
0H3VHOlRB03jqBvTwoohzCV5+FhUCGmFYTcuBx1MEjTslCk4zNjJRoiwp0XWGQOj1Az6kTk8MWqx
IuniMf3ZwxoG4YnuuL9mFZM83p0eynisMIVxH/TJIAu049ZafO/EEVKkjSc0oTDPYrihVAoKx/th
iME8AsYHG0fT0h0dZui4BqG6hesaTYEXgCV8Iaqi2LRGULe17WVwRfWnjviesPkvTAuYfg9JLLwM
dj0GA4ALawbklbHc3tCJDN9YsOt08TK2zBTICfV0Ly/X8KAhXojSlSEBItyK+9C2uBoA8yW2kXre
eATHjl1vqeGWs2bSjoDS3vPTDFjt2UX9j+ZfhbHhXnLNbngFdkudOeRKsDkd8rUojzBJg1WJ+zxK
TBiK8d6KMbpGDYLnOEUaQCtOIea0Dgg+A4QQISMRWYzL4McguegJPz7jITIqr9vfuxjSm3yKoQKR
C6/nw7QTK/EzkL/Q3olMXxvcPZhIAxgbQ537PNcGeKEn8Cs194wfX4EoVE+u7tMgBQdpB+88erkf
7LmQkJhrCZ2oUHhp9i38uJAnMPxqoDGprr6W8DC940pUEg8cudvWZ6sGosFRA3EUOnLgTBvIDi52
wW8x4azsc79ZmM1Rz+OC9bwl3GyE7iqEjCs/mmSRvQug63+BwUE3aU+8983pzu9wD7037iXAoWQU
iGy+g31M1o6wbRCP428sccFLkuWfQT16DyXtHXuyRe2JGHnY8E+xrCCQ2y+2AndGPtj33L0zYCLw
55ptAgwGkgvDwScbC0K1I/oeHhVyTlCicoTjTCGD9f900o8tYa2I+xfPqY6hAJs5Vf2r//zTgnMK
vQsj4au/HD23Rxom1j22DsjgLziQXIeMGISW3XUWzMtXaCKmCgUum6Ri0WkYOS6CGGsCWDEKbTuc
acs1KX41+AVBbbAhHmucMyycM9gKsDCBJdVdgdhv+hwbnNCc0w37NesBdUDRVnkzAItlXxoBIPjJ
cbyzK3iB+h9SA5ulLkoEVItEASpjFU+f05/IBEC2GVoe5237NuKxQfsuZYi0MbULIEjHJa0KCcqD
a3pIHv3mtrt66kgBWhRMcAGFVPiMQB4pv+SFsrLVndn16GZX5byVPgfqtGWdwh7thpDveTFxdvyG
Gk24lS3vgY8kzMIPxZbI5r7e4W3cJuDaHhDWeUyuvU33HDHFD5mlis4URSgNCwRV4cblMP8HCgM0
Zz9X4MVxzRTMGKDeutKZDV2ITSf/2mWnqZ2Wy0n7dPZTkhiUiHLbbq47NsUGpWaXobnul3ljycx2
2ZBr+vJe3mFDrCFDuRuTQKESeA/oBbxc/gkLRQS3DAqLClWv5leIuuzPkNsANOBKTOXB7SSdhIYM
HRF19vwS8TdzmjsaK38/vm+YDTs7YUH4S4BMdVh6qt+cq37DbKP/7TDrJbyUXg8Z0owav5SJBzwI
xIVprppHCkmkybiEVfhy5NLAHzFfcRmffWe7AOkRHmJ4nC9ShiasEQS4XwsYLjxFRS5t4sH8uf3i
LTeVZqnjUmofTDAZm1bVUWbStA4PNHmrOwDOI4BGEhz85mq2wpP4QHMsrhWyM4iFg0inToMPc/Q2
Rkxi3wa5bZTRf2w2O2AdnQxVHbDi4J5nYH8uOXQ2lc7T6VP0n2k+NJyOVaq2j3PyscMl15vZi8ZT
JUgwJ69fM5onqqawdh+MwNkPmm7m+NK5QiGBDnx1urNGfrFvRIO4FETKVZiFOPNQ45fpJZFngOf2
Mij8E0dUNsVmi81admAkSJgtiD0WuzGG+IDnYjah4UkvKhVRU3ac83C/1tj7utk55bBeXphDqu57
xaQapzrhcegBzAUtENUuUxF7sQAzBVBdFXaSwvLARkOYFaAG9z9hrGOVBgtdjPERv06V+ZQMFrFG
E7MGfomNPXdV1F40cz3kPpzv7m2KOd8WsleBrurqQ3a4Qoz7mK1VhU4W0SGuVpQb/edWgb0XsCvf
BHBKF4Jfi6AmR0jK5xLMgPacFeIiYjNijKeM8BxBfleT9X9HhtIVP1AiIHYcTLIhP4Voes6qoKJ+
dBD1Zo14n5b9G25ktO8MEgNQS9x4gnO/NybgwJF4nxKXC2yhAr7kEUPVo8z6ORUlA6EgLYAPhg8m
GKpAHSLP/u8UTIFp++lNIA8PDNUBSDi5UjYqYR5puFlkEP4rro6gJDu7FTI9nQiAByD1xemp4zF6
ZfvwnpPz+B7JGAN0DcijPQEKzEQ0q+TstpEgioC1pKrLdTdr5JX4zOKIsLPWVGrEcMvByQdGmEkB
JumxmF5iIcsFEbgCrEywDIEi2aMMCBFkAJg6h6q5Dhds9YIBcYFRkXOecEPlMvFw0rqXdLWlp6/Z
RtAJ7uNG0rB7NhB3m6EgoqWHpdKxgsUwGsCgpBm9/fhM3qAf98LGw0g/RR/Wk1Vy0L/ZLtMl7szj
z4BgkQZ0OQo9Qs8rUhehlpw5mpbG608xscCkIECR0WpDE/igaTD1r3U8EQZpjJ/j+zzAprp5MVEC
BeMPLojcs3nXaidtqBV2iZf4UH3i9cCsVB80UrkUEo7SMZxUzg4MaODtI68//gd12qajARMuWGAo
9WTQschRT3HBGE0MNzMYc3bfHQK3J4xwyKq2amoAJHtc3axtRtM18aAkHxLHk0W5aAAEMoUA4y8i
XiV2HYLpBG0LMRGCo7O7XSN89ZFwiIuQ3DQWtrzwBmAkDmgSW1h7D6a/WK2JnoTBKV9w55ziYoLP
GWNtiHI8hVBi0u76ydgZdA474TtuJQBqUIMRjkKiFrY883yYJqlCEqyk0BOXirdvVxHFKrdcd/Gj
7S+ZXEuvxEbJSjq6hz/KAn1E5QxVWnMb8WXwpcURBmtnvFwwU3FO08ZYdpbT9g4Ahc+BHNvTdkSv
JN9oETHJBJ7EpUFQ2I5XxvB2MLNOHmkX7pBH7Qqs0BQVt0x9ADVl1nSDn0OjhiovV5zIBwPdWw46
bsaCNuw8fvWg6N6YeknYhmCTV+s1hmeTiIZP/DCKMXAtehWsFZhGsS9CgPpa+P/2UEJChEXA3eQx
wpdhiqsSdFwaYT+r7MuWwwyyYDuAc0MTIxJAeLUK26uURS3rFTfYqN4QHImV8eH9y76LzjJqkeur
StiF/KIo3nM7IRLv2Qwl/CsXOB37AwFTYedPetBBfmBpkmOti4YwG9VsYersYOEdCysJaXHSTqSx
RBj6RCYI23IuTH12NhDpOM8yKQBvLJmpRdFjYrXYh1D9wdxTZcj9mjfhnQ51Nxc0zkl8BknsqpC4
sHeCLM634OnjPzLrOpklnCp2AtD5nVFtFGQh7T+cEGmLIYfvh+gsQJs/tlgynvi4+6E+6g73g1N6
S3tAAtOejl5NBaqbqqGOeOtOQ3JlDkb78ITP2CAYt2GN7T9xj8GQ5mINqhfPE5MxV0BTNVZGTxIF
4A7YPzt2xqWritciUeApq40A92ywnwn0JGxMCcRisT35+luP5tts2UevY35S5HoAsURlAQ7NBdZh
FE5/1wMxLQhb0JyJ+GEfxAbILSbji9X9K345hk2H1Dzd+S/4A+cI7/HNmmB4Q6ykfRqfMK/ZcJgv
Tm2aJQFotRmABwZBO0cSvDBowz5chzkA4BgCOAP8FLluncxZJ1rBXxqSbMv52h0Ah/a/ycF0e4FY
8XRcKFZuOV3Gj6nmvDD+JWYU+6JD/sUf90MA+ZC20ztkxxBb99X5T2fr75eDOn0PENYBwPwdhnr8
IJVRW723uxQjX2BhAGRncGCqt/9TV9RBH3ArDhRs4m8Ho0dXFz8dpm5K9AhepiIO/XVfh2Fqfyw1
01Y6W9UfV59WAg/iq92yr4PdkDgBKC7hG1SvjbzAP3pvsx2LlT9FGTGfJcSoP9p3q4cz0PzWv5fe
cAVWe3KTqiIYsYF+DYOA4K8Q7M/SnN70heAeBMm4Lh7RPhiP706732Y3+JkNDTgN+AWrwuFQqC0Q
ctFL6o7KeemggxuLAI+4cpbI9uOJmwaO5bRacEus8YTkW3ss0sNlQlr93XvM716HxHW59w26sF1c
sGGIa/MWCNR7v81jQLQnPJ/tGR95t5kfnBPnKx/Ze9Q+Mj/6Uaza2Wb3sH6F4hVqCf7VId7hYyjZ
DxSWn3AsTkwfj9COSRFda59aJyijy1jN2/mSkUTJAJIahU+JOQGy0Bzrd3wO7h6YHD+g5heO0J44
Gj0mmnd3TkcMmPbsSHjBww7bPFwtRIIhZwnOmCYcN/NPEl4Jjp2TFHticdNv+rsbjx0k8Dl9ZuW9
8GsbvOdLqH1cBGJo+VGoz3m0KvSEpMo555GWw1zkKS0iPjHtuBaK3dQODWPP375Ie8EB4UKA792p
1jerTWcD+Qet7M3Blx2mIXwFPAltrziuPgZxy2TbPPOds+2onJT63qlgdBm99foI9aDAGvGDJ8TV
9YJg/sRtGgIj4hX34rdwCzCUURvP56NXW7W1Q3iLHRIBL6CQoq6yWoG2Yq5RowbhLMvE85pFRcQm
YLFkxV76Dajh25snJ35HfvqAJRKMbXiswMz9OZ+8Uxj7CUJS6GJbnUspVvuXlSQbdALExr2gil8u
71r5A7WPIUQnKA/m7YVGV8suw+fLYP+6kbpQwa8PWTDPm1VC9VnD3npqwDt95ADzA5EvXedWALks
n07rZUPwah3DhjJmbRUku/ebuIURVPB2/+7p3D6k8w4qIOPCDINgjT+8gAGeKxzCJmdvfF6Mkd5q
kj5TmM+vtd1qTYCnwjR1jKJfbrCFq8XjEi5lbzouRm0FC61tA6mmxSuDEqY8KTQmV7Pf758JNsSE
dGf1beJoB2IfTy5yTxChgzVZ6sZHsVhXwNoSn92Yg8LQFU8IYA0eCcLpSdMLvl+DZ6YdgrIR/QsV
VTcwS0MT68GxHITkUAJMgFmc1+KXggUAgAYWlZQGuD12nNoM32QJgIZMGpYnSEek1RQAkUKeBBI8
40vlbGMo2DWUyqaVuLWCw5Su4YtoCNsqmVU7MGGFSIF9Xrpg3y8trB58/0TVcLbynAPvT050neIR
6rl72F7JPofl/21OgTh3s/ACRvadd9aIdM+RLBO6UqJ1uPC9t9W5uTU+3OPrSb7YM1zfMQGHGzP7
jts9q3HgHLp2+82bBcjTcg4Vj4swEZ+WSl6J5I2Lgdwu3jnE/XEbftm3D/e6YFc42VuofITVUhYW
iwMPIbmYoKZX7Ig+Ofrd7bY7XI9uXlib5xvc6tA7T0Zhy7feVdDBYmlB+Sw8/3C5CN/QAIw7l4m4
0jRshLcZupisFWd4mzdN1KROWtFepFFkSZ2xs7gzWYRi9WjF+SLLwIUy/ACXEe5D0KNET/ahOzW5
Gccl2abQkEbi3HIyrCNqsygkd6AdjkfTfX9KtukiaqUOjSpufHO+hS02TjhsR6fBojJSuRuaQsPv
M60mtJSfFYWHnKL45WSaG9GRQRRngsy0XRwzaSVXOEIxCcP/U3ez0xR7d0edQhU3cAssHb001w/2
ShPzGqoYh0aRNeBvSsU/uFALTsAhDCAFFuAtR/mbpk9qryyr5MIx77aAGoT4jsTVod+hUqFqBfgH
MGLCmyT7PKFhyrEggKtpArBRZaGkW7KeM/H6EDJgsrT8VA8cx4ctQqTOMkhBuxJMSyPSFtCJ4bq5
JTcOlGTjyvJ8Jo4BSyTxnR3RG5urx5zp0h9Ce4RP0oQDCaN243codKGtL6K0Mv0GBpKOj836cxrF
5A2K0RLkxQF1Mgjf9PLHc9EoRm9aewiiYBw4hS5ixxH0abEoQTENJiBE8zZIV4cztsStRqEZLH0n
P4iviIYonIn+N2e4vbgMYgw4WSTiTRdF8H18328MEn1NnCcvFxfNsCmGH3sSDxGiAP5uIxDjCN4Q
5A4f11ZhBQSYpunrpEf9acBo44rCS1pUfz3B3sSdqbzwwfJi6ED1EjYEjC1EKFC3YLEgrlWn4tYi
d4g/e3gbQqzMIfj30msAMiEe2tBqJ+8cnGom1nNLix8ljRraFTH0ELMmfO+odW+dXxAoQlUD50d0
UpzakkyYRZAvF1ijJAyCUZVM2VKBL9J075A2pvlEJDFlyIqevAfTDZsGn88irZJIiSpbuzvMT/h8
xGNww1hbSmnvOqH+8TMnF8pyCdJpcZmjiAe4+i/kZD4gc954AWK73PBwCX8u50tD5+Hy+bjzmK67
nw0P/rDpr9zkMOkkoB9c/PiBe6q8L3ybDcoATp/awPPNYX5D68VzGzmp+NzxOZOUNMndVvAZJjQj
DT9n5P+IheokTW8T2CRemggHh3nh0BcjLsIUoY3yPdy4iAXCIIwa/k2S8IEqE9EIyFn2WPH0cDXk
Svk+IKTNnb1zdQI+Q1e29gy8ZUnxDFkBLiwaVkndw/FAoUG+JLTb6dISFoVgRLWtMqXJsu4YcEtD
vIof94Pj0YcuADT3c/80HqxBFTgKDuj43bKiG6WYMfqOGS58cQC92cK2bSDfVRmu2Z8gIzFZkWsZ
xzykSGNu7EV3z2KNslcuuOmyeUlhwHKQQsfjwQ4jxlexLLgUhtgOyBcUJL6JKe/Wyo6EbxKPI8MS
KOB8KbYsJiSKwT4qqR3bozutR1OEJRTUjPUAFw/J4kWlYNza8gzh/DTjnsBPIANq6Pgpu3JdmAyL
eFaLoVw+yWnVuYgZvSxdMLjXfgWl6Bx/PW5P/rrQv77Rcx4GS84xVyifL2EEKWHanhyQOfGphUh4
cpFAENdRAcby42HKJDrzcLo2VB0/dBYYxklTcQZ63ly1cuqDeSjClwbak3TOzlIIoQ84f6Y2wumf
6Rrq49F+6cEJ5ft/iIs9QeTldEYyu6c/5mCyIYIxcEPttHSlS6x4nviQdMBn562Ypy4PTL19ixhw
wU0RLiGPRQzGgn6oBbUWessa+yS2Fzb7NxhlDf+WPhmqDiimoJEadgrGgyHY2SZj4IarUpeh/CfS
GqXDyFTDzE0ZfFFns49TQYdEXD5OlkLpR4lqPTaflgTVE5p5MgMINeaZPnKZkNgEtQbyOCU+UVYq
gUsku4yplBTT5M6OzAfjwCY8DUuhsUEqSzJ9d7MzOzwtinXswNixi2RnUvh6lJFbZlmU8riLsoqz
CCrFaYB5ILXG+I09QVobGjKMGfUYrSRvNTmGNK5fEq26EMEYeYGfMeZS0BjOt5d4SxmxpdVZjcU1
5nK3x1jGWIEAk/wxusJjQGWr8EEZy9DFtNn/zO8abJan0QdUoigYEcn0mZFA852vwZS2NS85g2fb
vTXlC0Mp4oOeuYBWTO3S587oVbTV11+6AXtlSIAANCNprUon5Nxowhn8ctMdpxyz0xcPQ0yF40Mi
/BQgDiht4Ht+HBEKJAAYimSJRt2OD9Zz1vULjo6fwbgY8jGJIfwdc0OZEchjKaJ7f0+ZjwEhun/2
k9csYdddRPw1nGLZCWpEpBcw2HvAAVz6eRxXkzzvsgMzSvWzbH8DrLamOGw7TuWmv/PTxxQby2vI
GE1kn9lCsRYLxcmEPs2BBjua7ZztEz9JCpD04u3hf4O2rK7DxYKjLTv37wJlGwo4Lg8nJ8E7FIpT
Y1A04e96PrsgW3mXphmv1Adu1xgP/lCei/1CRcAUhYg7xnWJNic/Or5g5AyfSUg9kG4picSEFd9U
6/G1kg2F0hIX1ZN7bGH9zQGKWxtnG3sTGtsQio8YGMA/B5hz2z/9OWPtI9XWg9qvuxZbXezy0ANw
pylKufgEzIwk2wsGORAaSKLpsIuf/amAfO0PZ+I9R8Qhy6VjMEwXS1p5FN8WFVAxlonwbcrePu15
Z8AGgsS2rD9aZZK4227Gf1a33L7nlvjb7WW6lyDlk6ECS7EOV5zzTpo0OFI4CqV06EKNKK3sjYun
1BelZ6TxQvKl5W9Z00Y/BDsU30H4x9w0mTlT0EAyoSKLu5g0cJe502KpL6nAdWN4h3jj7IdioNfi
iGLWD34tfmPLgLFkxp8V7K1T1gbgF2/gUL1xoC6yiLk65oyAfD9XEWYSwj2QVgX892tGzSlYXRAB
qsnoaNED62PuCmbqE0fDe2FLjP0iqCFLtwrCUdcfUaQe8CfB2RynWBY36tWU9bkgmXsNnjNaryXb
jLE5MbnvdAHlvsDFkhtIdjEmd0Di4iSGRofNnfVGjd/1crbNXtbgqE0LVjJVFzEWDMKL/pvPc4OK
tegyWsPDk3kaZn+WNrwW0Brhr3wtVAbvp1MW7gHW/aoXKainDdJRvwlMJZiOl4lUNicqNvUq07cN
H5my5rfIKef410RwWebGASHI6WXE90rjntjcPmbEJSbpmeMyIVi1f4e08EPb5n/N/mDw3daWAaPp
bOiaP0QNstb9jZK4JMkybSR2hipdVSmR4t1OCg+f2nhpuXHHS31dpMuQAwlKW9wHzKzwEGPJgvyu
KNIrw3eFmgNblJdRv4edNKSkIgTFOAxEXQDx3Xd43lKf2XbcfpNtdaV826BapIKCRmymbFJRm+/k
+BiycVryiTZIyB/OKpH4AQqxHpOAizFcdvrLfvl0moS6MI1qEtzOpX0QlWvCMWRiOpCN4xnl+hRo
OEFynh0SeC7wjPzjEJ6cnb5z1v+7Be3o4sqOBlVZqu4E++Bx6pO36yF9vQ1Une0SfgsvTqDUVavZ
zuVehQndilR+bB4g4uzBEWzlH5FYjv2efbxBYUWLx+iWQh024B3mj90+D+qvW53tCsuvywBBzOPu
6W9/dwwuaqjsprB+idJgN2qFwtVtQ2StnukSOAWeqD8/C5/uJDQ8YkaTPeuC3mPychsne4k1JQJU
XMPAoN5k+pZmBaEDcAjuvobD7t1ue2p4cXCgsZatQY1FHqGU17aL0cmNM9XpbT/MQdoAGSfwsgIj
vsnBmdRjcnRfreh9de8osvaEFUNUG/b+VkW4YW89OElxHnHTGd9pnC9ft1FiwNScaDvHIfWBdpgu
p/47fEX//wi+4Kpk9ECv3nnFnLKVgb4UtIewGL4edrl3F+2L1bvFrz4T54NdYgwKHRw31SWLLP/Y
ywK1TzVgiNGYKSHPJJzEYbKLmsO23yIUp79pAMe42tvdPIDAmNrEr2x6znZ3V2ZP+OtBT9tTuH2I
1gmITaF6Mkdr7wyafLQxAwEPpf13x3CzhNL2mrfG3dJmhodF8Mehcu+SG/F1FqVfDSqRnPV2g0Ob
5d3Vti8SiWEfhYW+7kllsUuLg9350sPemAZ0aLrwY2FJA79gNNTIOs4T97S5qgRL+C97vtnnr7oy
vmVIfIMZsdVl+PMx4c7h1PM0ph8TYRO2z4460kfiddtBnnCw7poD2YJH1k+VkMeo9cG0nKOUJurR
Mo6lfaaMWTWA9MgiBl9AGsTJczl7n4PZYFNjA6NWzrLXXlTmHXoDdjZQP4eKArIwJ0WL8kAwCNom
BH0yq5iKra64gO5rgyaVBgUPM7Yr+NkoAmQG3xFKTAQBDDoaVcAr47yjVmEj/QUQmMeHzR5ymLL/
Uo0VHFIqgRzHVAvwFdX/xF+0vSWUS3Z2JtRTAIuuwdaPAs1xtE0Lo89pTtXR5Gh27m/TIS8N1eQa
4Rd52KTjKDhBdEqv1+IqTI/tHWeN2Fse08PZK+BwxZk26kCHIrHF7iETvUPxmXrdnyzyuTTfDHzs
1phxFJXzEJBCny66Gf1AmhJuy0lSsRezF6gQkHuQeEVC8dvNrBTrKjN9TpIU27bmPGFYdtJMP34z
EbslwI+0IM+J/87FIOlgHF5W+twcnTZUzB3ajptL495JkGfA3M4boBvcoOi7otviNixRl2QR5MoO
MzGxT1r0eAysYp73DLVBObZHv9nmbILH8AJPYV3seMKeI1AMjCX9HBFQF3NBE+Vty0LpMN15twGo
D+YHDiFkUqFwntf2AnxDWPeB/vIhq7gpxRhWZjh2ULVoQXOL1u1wsciPf9KI1W+7zW4fYX9xNw50
cLJcol0CbGhFUT1wFs79j1NW2k8YVXUgbuMtJ8pP+IilXdSDRgo5m0sq9GVqNCbfFS4y/oNAechx
0MJrrHA1dnOghRAlUbOYNLosTsgrTqHzD4SG0tw9k1YfTpZRM7iGUdL0cbziKsUq/l3IHa0WtRJV
8QcpB06XclQ4LdEIKsi7WjORWSh7yk60il3eBeUgtVDQBCMds1wp9sBducBWfNMx92TQ6XBhQLUW
hSSk8BZGAZeWZ4BnZ9hJTuYb+gzHzAPvHawqLqa2ZirX9r8F5WbnZGj9Q0NGUU2Fkw35QkWO8Er5
GkyooMqshlUDovwTkjTkrQvC96XA7qebMVvpB2tYHr0CbEIC0ebnjjN7BzP3U0JQWrUZsLGG9l+r
SyTyJ2s9EA51ZcSp1yy77s3iWi6xcWryR0t4Uctnuuqwf8GlmasOVGrbtFHxJXy9HG858D6pAQ7B
5gShWrNWKr5RjFgetLMDlXvKbXIg5Py9pt3tNVHFZI3JV/MBgn9YH1k3ZTTHb2APR9dRVKfozVbV
1fm0jLp2C9I3NxywVv+15QjkaxZhwm7y04fR76HDQl1UR2kPNj3l4QXFCUet0a6NDQhRy2hOBOTL
tEXmcBQTUP5BagSP6mYSamAiBejr6D6CmknxfToYNK4kd7+mR2xr5MeBARpxCfua0APfrSybFObW
X+ttmYDpHpOsEWCdhwHpYF789YhaMtSPMy/tz8N9ny2NpA4mticVVzd6hR31BTZ7ugCX1G0RVSc6
hB2CB51REXZLWAuQu3hOqYG10ZF9usvzoxQMY0Z1/ka8rBvbrbft+TBIKg8XrvbH37MaxzBjVp8t
+G+Ph/tBIWCVEEll+P22jqVU2BiR8ZDtvAX7og/xC/DJpjCksG8x0/26C84WD+uNk3WAPwmCQskQ
XEISjY+o8qz95Jf59dvySp4k4RqT40S+u4l7UmHTzlNiY+cpZEk1wV98DRXT660hQ4XTsmUpWNrF
bdbrz9acfViHBMO+aN50siZdKvPeDpEuIt8nHl2cpI2nnHRHDNb53bkPrl5kSlFDt2yAVRh3YVI0
W5PO42as76+9KPOX0DzNjr+G28nLANCpyuskf5949s9d8Ng79vhQXDAZsZzrS9z5KmPxbRuCurcM
6jacnHvgdauKx+0l0y33km3OswZYnT700SWycPfCoFL6seIs+AKERf3mFZ0Stiv3f4mpO9cGPzOs
rCEGw474DrQA+7W4TpCDKD1qG40mmFXA+wkYjvC16I56V0/3l1wmcyPsngTrHhcO31sY8CIQFeUY
tiEt47Xm08pucn6KA7KT+rtRskEQK2X4SahqlXlbsD8fLR0Tajw/tTmOFpAQfVGyogykr31SUmAT
/IQU4Yv4BDjK5Ek/IYC7Wu+1ai6/HPXndJdAruB4bpqPtpyLEtEpSQ039O9T2nLE9DjxydNPrQfE
ulHXwKxIFAztD+zwTWnoiOVxtxK0TAlb7LCv4S7sweDh4GxPPwMggghwQSYBVEZ7tmqrgY4XVsoA
aS9viv/phZMuYrt5ui3j0pXHfIR4T7Zl41q5DYidVv75wgOSzysIwC6RFjBGEPuT7SYbFRrCcFPy
EWnxpTYzfhKlfsdlJxv6y4bcfr/AgWreRSUJat1lmykYCY1A9qljAWmMR95LuIrMfS1XGTBkX7ik
1hc5G/p8s+mimfx94D1FrOEPn7Xh8x5wYuw4Rc4LgvAYximonpGs3jALGhPXZSNOVmiljP3f1UCb
VimSua5lc2O284f1EB0rRYTZAURnqmdT2rMtzdjWThiHc3Vsf1PMfLmoqPwA5m9BzKO8p9xXnhTT
V6A6YBGO3P7CgbfIyYWulBN0F6QgeyVou2KlNdxUmi7GPpxCz4aRPHJ6rNLrNE2yWOTrs6B2nFH+
15O/Ft//nFhQzbIgpwIT3L3ht7pcleUwxYpQBM++25zz/wqaWZYg+LQwsXZGrLtUwrimp8shhEG+
wcsDAwYBuo5TfRpTR8iVYmLIfM1druVe3QkN7LiYT/Pt5VBvAqkiWW5iO2cVD8zSP4j504vJU8sz
iwY9yYG3lthL2M0XnKIdSYNv6x9N57WkOLKE4SciApBA6Fbe4q1uCLyElcGJp98ve2JPn9npaYOR
qrLS/CavrBQaU9q/eU+Qk1nXaf/Mds/SU/eMHNMt0apRedpeGzMtH1RKQC2C6Uk9eTQHPRxfs7gC
THG3cwCXqX3yrnWop1Yx/sOEVgbsMB3mqGQLFXNsLf/zQaevn80JUOwh4K90btf58FfG6rHVQ9qH
zg152q0NYDxQH4eGjlDNZ9Nsj5ICKdvS/30XGsGYBse8+/Pf0ERvtgpMotWVDu+b8hoo/vRnJdJI
587CtZdNJrkkO7rG7AU6DeqJRi0dm1uLRXAdX8pwfeBLARAz5MpJlsinKZxQBGoOpR/GDDJ+2Y2J
vOpTH7ig9PdpJoMRw8eBw2ZJCJUlwUVGZ3PIVIHZG0sNGAHnDSGXkdHAmQ62IDQRpUEdV0FuzYIK
TIdtBIwYBn6C0mDh8iASszBpehy+3qEEPhzDDiTzEmUwUQprQ4p9+m/fiQF9j0/jOJ3iwDdAsKJR
O0yolNzrgsBAFBv2HIDwx+iOpcGftQCGBEhA9uaOPM4gz8nXANyKm0HVz7zP5uk7OjCrXoCGlMBs
+UsYH7WNzKsYffSCXqAvdRLTktFhsRH4Wu7HbYQ/uXHBx32TBZPPCXIvHSK+Zn9uFkESIUKA+vSM
0JMV2SnkOwNO5NpOh0+cpgCjMYKPyujS/6AzJpYSCj/B52MBxIts/8tO3vRK2sdLn3vGGVPNxYUE
d15oNrl/hT2P0gZes0Ee0dtHykiU3USj/+sIzBc+EZQImXukboPKBY9WnK4F/SijHnx3MATsjWKE
v4DVK39XC/wYi6BpWgh7bOkhwbuwtw3ohxJwRTL5x7DzBhSNLNM9D9MhgL4jimfmGanN/jMSgY1n
hFqneOLOaUfLFBN3Oi0aLZm0MBFwBFg5za0GfANpXpYGCsED6l9SluW8HtF1C6366HDGLNMIP2fq
DFHbL/ivOmoT4JZ0c7oWa1MT5KxMYIBds/nRjI6dDiFxTNBmZkGNOc1CMYyp56LHL7jn55Js6ldY
3YT5U9zslyfLyo4l9JSOfzYptcXkwcJRgoc9IV7LvEMF2YyoaM/MKRa1lsUAm8YwHyHTgvi+r7hg
/3STPsBIpUoaVvEbuwchLnDGk0trcG9vcrpgDfQMO/EdMMfd2EWA4htzVbGux2bLiLRRy406SWb+
RieX8Wkv0uzDHaS8+IXQGHwaSmkaOlL9RD/IGSSinAIpea//LuAyYNYxg9O1UwGIawP0Y2MiC1BL
o0BKO6eVG89xxQQgEOtGjI+iDwsdIwV1k4ih4FJCh7wXsaBqTGIWbIT+pcVRdJiyt5d1ADYglpWA
5gGSmMgzYAKUsIhKanhKEA+yuqBSGWpRz+9H6eG9s2QnvGDdbhhYLpeWd7yB0OqGpMz7Paqlzuso
ZCsEXoYviCGJRuVvXaednRM3N/RQ6ZqrR86r2KmxOVr7JEREftIN5+W8oma0sW0gCoyluyA0SyB/
A/RFR6kDEHE9+FhnfNhBANO4JG2qZygovZgat+Cs46bAWFN+C6GKy4Ejk3quATn2h9UCb7DVNBAs
aAP7REC2HJaTS8di5Pvc5m8nmwklXvVJtUBgUtSft+0zh94hOxSI70nvBIFqctYzDV5CJJev5WwZ
Bvz1opn7mvjvGIxImhS4HGCMwZmctMyps7Qs77UdWSEYhAeqk2jDtvFmY2wBNgWRdyW84EqJxrfN
0RfBR6DajjmqczqrDB1scK+zgl7CGw9O3qnoj6MUQYjI+opY3DG5rmdNSD3CP5Y8h0rG9f+co2hX
QQm4rppz/IPVOSoIaJJnzGygJvWM9iGfrC9DlFjA2dH9IngiUQc8XMoZurBkLoRixpWSV8oxJI/J
Cx+ng2x0H6iq0YFaOiWj1U0yWrSK6WMCs5K+xccExZGgozsl0JgDLgelO01zDE+9UTZhAAYggMYG
TSlGOTJ1uYyykRMDj1iAgwcZIPBdQgkL947+mgxBprRrAy49YAZoIGRXZC6U7Wig0J4g9yO1f3PF
phkXkxf23Raz16G1JR9vcxKke+aXIKWpxkH4pbEkuvPEwi+gYxAgLWYHlDMccsyhuMDMTuXUg6xk
ngdsTGVbogXFPJMMDbUKZmM4ayle+3C3tom8ZY1flhl3uEyYYcMugUzDCeIqC22B3MVpdOEYfBxO
o4pGf8IWr2Il3IrN1WdO/B8KO4eR8qhDRKVLiRZ+gOXZ7nci4F9hMgIdQH1OIQXAnus1buJu9GHm
3GBysg5+hCS3tcwxp0VRNUjhPX6X9ONHnzBzmIwr/gjYJKdMjVgG0zSi7MnZ77sjRmkqiRm8nRpi
zZRSm9n4QeX2408rRz/ayELf2n4OorTR/LL6acFBanEaWAVRVHDtsUkJG1Tf/oDpCd1JZyt3pmHC
1kduQjyRMnb4A1VEMepxMEFyh7l9oGfvDqOXJcX4qvJ7Xn+F1KD7gUwc5d6XGnB8St5hNuutusPD
0HA7rsF1HI+N6Gdqbm0xQamc4dNWdzUHgNkDwnvuA6LrlPzrOs98WgvOY6fEv35hZf4tAgwb3Tc6
xE2j4dZOx10xYAaaBxmgepvkT0OBEl58KBPIgvmINKDU/SbQM++qrZT4iC6UqVod5GeQq+BNa/Z5
oe4ZT1yBYcjAEPlQXwVwTOrfIQNCPqC6Q/cSXQRJd89bgv4iO3RX6rBn9ab8NtI2VHFUg88txwF8
vLhh37fQPKIyfKDCtiBfnilxCQIAHGWiM54FYYTQTcfOaVEez0clPi+aExUdhRo2zgQ4sTHkycIC
qSHwUl3zt/j+LMI7GoVv+5w5NEdm34dHS61GU/ZkwBhZDyGCeR1Q9jfxabhPSLpkqtLlo7Cip625
YCnbNDjMT1Tw6HMVlB9NHbIJZAWGxfI7egfRbVr2U4h9GJPe+w+knSBoUUq531E9PEU0zJ3GoRfR
OuGU1Mz7Uc9Roqydv0c5TTW3FdzomLRGoJ6XvUEPMKlyvJJ0m0+MVtpGKzNfQzH4y937rPZuAxWK
GyjZYtChoB1ljniAaKsrZaykz/BRSYm6EDaUFQjTOON5t5lVItIQZs8/4xeZqyBNABT7DUjc/Vha
gE8BREOrcXxF6CT4X+RENBORFLSjUETiQ0xcO8GLVSi/QIHfr6Pv8W3DF7ELFhATG1U3zn2kIxH7
jwtrh/aADQMT18do1d+UJoAHAPMwmzzFXPEL82g1+8YnEwUF3j5qtq7G+kOOJz75TT5UaiUKEuSg
DKAxN4JmMpUDvLaJrGeH0Mcl7SClIZonotlg031AxKkGGXwimxigrjwuFh80E9PkNKkW2iqFwN/r
VyGOrAyddWT7LtAP4ucInCkIDdpF5agdoZ7nFH7TKpzm9Oyddkgu87OVx/8Mu4NcSZd6fmgEwDnW
/dTYoPBxN74BRwdL/ARGVkyyiBm5o4guD62WCy2YlFGXCC/Rp5p1WcvNQe4Nh61AdE7gX25+4N5V
imY91mLVeMA6rKxTVIItquzM12N9hv5BxlyCd4ughXf3vqPTC1xa12pjldLzVQZI+07bk46lyHqu
aJ+eUzP3mv4z0OKCPt+IiVbm05NLLVbfafq1aX+ezGLV5a0DQQ9q7+V1sZHRfVGBCWa41tkqPM7B
2X7OUjK4Ie5D/tkt0BKU/DvUmAafNtrgsmkHa+LvJ2hgKoatHs45unUa5HHGXIBFSylhZqvUa5lV
9AUM3W+MVl347UMRQRFf4DOLgw/wvG1uYD7LQKnTl4jTmTaEdmTVC7E+bqFr00KK64e3rxtJL5IT
RrRaRLTzROfF0iB6sl7RpkBDZtBInnYG6xWcws0SG+IqSsetf0oajVE6lkGxYLhxQc6wB571Vywl
Pf6aecfYdQdIdCQ0VLmQ/XNmVk877yvzZx8FM/Dph9QuxUS5tkQ3pEuL8mq0d0rwSa1Vi2WNXvrN
yQDgsj0tpDpJE8+iBipMKeCsW+BkT5Q6cF3Qo5Z/BjnothhoIFq3NkvnuSodEvw1s3n61BC8lb22
bwCyAMd9dUEV3bDcOaiZ0w4hdYcXpwQwBDOB47rNWJPjFDIPTEVELcHUhLnVm3Vpw/ZG4VL3Rrc1
NIOJvVjk9oc2JQZkpKL3DpuwBboEOqH+CNar71bxaASxhyGei2IKqEHUCNhyYGRgaDDDIha4DbrT
HP/e6Wyx1nioB9NORnOmlnTiL+riCkq16grQiXc70LnT+/r4cBhG2HPQAkfGiBwGPT2YXcDeAIpa
cnCKjxyNlXd0uG7z8I8g+h3L4fYL9PhFwvJyIZ2gLc4pamBi5a4wNCFQOxUvoj1Ye5WT+XdW1vHS
NkSgpSE0IY0wuilwiQLsHzxtPb5Ev4BDdCQauLUjAkZ9bt7Huvah87SdFqJH8gdENsQCSEHsIuKM
EOma0EWy1bNrXKaNUdORM709UCcFNGA5KXtsSZR0bBEdk7+ZceGOyPweImOIsJYr/xLX3RREDjrJ
fx1Q2rrw0lHfo8uUIeh1QyKbTIN+Ke6KvtAn+Y4lnVOBsmICSC4Is56KR1JOSd6kS4gQ4dnSkLmS
IT+PLXpiYodKNgfJcwbMab2SXBuZH+RYuKPoDa29nyt7CEHxAB4D3G+KHZBevCuhHj+WL+c+F+Eb
9kErgNXkb6g3LIH8n4N2eEWM4uoxSLBR1dxr/AC8HktzL74QoRh320Qzv96JkpM8jQhipdBkvn9P
/0VGH9r5DUGcDjQMOWNOU310xhlAXa6N037zmz2cN65fHbPyxTag7N/HDWSTus7PLqEJdT2QBUSp
0r1BCwEyz2HpAu3HMU2nhw4T06aJZYE2w8UKo26kXvAWg0KVBk2vHRZN6z1SozJQbDWqhi8/9XhJ
9ifSkYxuuF/+VOhKF0g014hg8VMYpGnBb172v3N5RfL9Fj+lsCxUpxF8/LZ1EzWZoMaqvWnVkfxE
3iePmLZhPInzWuUHEPH4pqwp+RDft8ewRZDB0MP5+PJ1Bc7Lxy9ZcYApobfDWYLphZWCC8Z/y3mK
k1zNqEI84k9I5t5JBXAv73fBCK0a0wrLsr9vODoUCzE7FWJuz6wgQTyhWTItR35DAvpjC3ywLx5i
H9zSuLME7XaoQrG52r1tSbrYdR7DqzjbVWiiBKIq1ly+LHh0T8Mlm0XrypyMPCgK4WgymTycp2nb
Z/l53jCRt2tELnS0hs3KZE6DnU+UYaRAhSTDIylxclLBcYFEZcUCB1REYQ7dEI09EZ3Ct1cEovER
ZWyMKC7sygA1NrQB6EQOUI0GpDKR/jE5R6j1sQ8ji1tPMwSCuhDqG7YCLppvPEPgb7FswxNQ7jdG
44waZ5LIyh4VJnUXJD8jJIvMDbGE1Ez+QARSFCEDS1NOervODYKt4l3oIlSoUYidyCNBCItRxIhy
CUY1lc4dFUaEYxdi06WE/Bzl031QxZTlGLUiGo6kHV9AGo8ONkRrtrIYIv+otFBucMXGlTErtmS3
hLG/exnJlWh5L8YpjAhF3KHLpZLieO1K901HBUg6aMiL+IK2R+x7/jiK3fs1+iA68IR+kjHxQuCb
ri4/BrdBAD/yMQUJhxyf6IOiqfevLy1hmDvDAPLfCxLmuHTPHiT1Uqdz8lLjyAe3AnQJUYdfNwGD
2Tf8QJF84A89TNQkCwZNUND50Ru5kMjeCUNRIqMkfm+ObLL35qoX7bjypAXvoLDeZkZCWNqSjL4s
Th+yapIslhAPwYmEFAJmDGRkv/EPpav2lNqdpOlC/HigqiNqe8LJWvWgZTad9eCNwaE8jhxhCwI6
1VTbkUSiJzpttNeNGerUBLAzRELhI0r4Zw+iysYUdFnO4VCRt9doir0sOWcaM9T9yJOZZsAcrRxM
66xdl9fNaUXWQw77p//H1G0BEI0Xg2OV9fEb0D7JrOCzUd/ask/OoZg9PiF6Scx8kah8+aUdbP9/
wok/7rrIH4qbPccFDRIhkMg+AD7HqbpboPY6HtMHAeAu5TVkYClkZXia0KWgdy2jZGnly06TokxA
W+hUE4ghYNUWGRFqQgbA4MmxNjyhAJaIjz/dZyzVQwN+v5gTClsPeiJ0q4sFpku0ivpM4uyXzxQU
SJVCBEPUhfOTj79rCwrGgEcGk95UOHDlLBBdtRaiiD9y3xbiYnLT5PQUAJ/8hFwrvss6gAFrtCeM
p/TJhz4s5k5Qx9di/tGnT4yJdGOS8dnXESdd6d5Ku57GAjME2tMsP972zab91qab3QMhjiSxeRYl
SfpKPw9UC+cpi5XrIX9ESrHHsdQKUvIJ7tlwOPw4Q/kyt1CSThEAWblrhHYCKeEqC/EyEvYRIm01
r1+hhmvuOhxikmqKmN/DXw9kGTIioLs63dKhx1AW4yHBOhnKThrdzQDPl0BEo5qBCkwYdvxIvqYN
vnQ3BNuKyjUm2+hMHfHzEuy6vFPpAQmqhdkh+1IQzywXRCqxXALLeJ5ghkRBToPo50JhXQqqQq61
itaprC82StRIFFq3dBT4+otZvey2n5vDprWI1JoNQjY/U06gnez+xj3KNB4hoDAMqEkRiynZSRUr
9suFkY1U/HU22BzcT7mXH6u9fB+l1Bie+00nQxYS7Xt2UXe3+jhR1Jt8ljeya3Lwv2zhad/nsjuR
KEcGUV4l1bzPGhgshrwgQoW5Q29ZshXAUoQDeeG0VSR+rCPK9mm6UNmEIpUr0UXEfkRWRhT15N/S
2uvRLry5fJ19Qb3ASfPv8KGc5MCQ8ELfRHZwG7CTCIDgR7p4enKOdPrpguTub7XIQ+uo8jbs7kqk
apDAIdTheMgfsVHM/u5N2wZ1tFH5bwa2m3katDdBqrfQp5Bpk+C3hCKIebDYDbRZtMRNjhT0Gzgu
REGg0Rdulj4GBSKgdn5JkD8Fx4pI+DKdIgdkzctMWh6ZvgFtZrFebv1NYQSrfR3WIJ++0To4MSoU
QdV8WtOV+lndY4khfM9t6LPOCd9pGeHxV3J92owLv9Zro8ITQ64JDUnGJOehWAr//8AirfJzxBpZ
/uQREncAl3MA51TlzKjSro2gzDwDjHQE0iwziCWjFC+ncLo4qjcBm3Gx9JxPOz8XC+BzUAxyc9Ii
zYFKLr7n5r9A83BM6j4qfDsnliOGUaJoGvB369jv85WcDBDy9P1AVrc4o09Bjge/GnYCN2QoQihn
E8kumxTI2hPLTM+jGwuoARgKU2CEApDDEJWL3hjiYw1nVoziO2DZ9Uic4Pk174zP6kf0AOCXkjXF
xeLLsGfxaNkWj9HsK38yG3QuDVEg+A33paUQtaTlavHkHwNRHhVl3R9QO20K3gPbrAbaLwwkfcpX
TydxAdMrIf1LX42sxc+3oH6RK/Fo88eNMZSz8CHy4ZRR/LPRP0ilBPRGtHY74o9OsnQLRGoZZMJC
cpO7k0/k6PirKwIhTumkSYNTAgTBkNAncryg4PZoEtGYZ4RNRkTHwu0NCSSgR0h5+IlX7FM2cPBA
qKOhjBIVEJQp5gMywjgZNOrPZD5Myen+5uBA+K1ZZ4EHBNnRFxg6yY+J2YTp43XqDtALujOUAKiu
SvrEdsEqhKEpC4uZJWBITiIIZ7R9a1uGmP1e0J43lhgFIgPSEXQmi918vpCayBz8p2C50NRDQs+Y
M6GbBKa9WHtPY/FxbF2aS7cosh/+qpp2uA2oSdhFSnVCl40DayTiTPoAzZ95vDT7WW5ka77xmdaT
PHiseh7YYmeNtdcfunixDr8fOycoTV4dFzdCaNUnax7GVPTS2rFv8M6cEjgI7+HJoFeTLrkCP4bF
sUzoJnO75ZylGxaoa+NNtXK3f5szaDvnGpyT2yA/ZJN6e5mUeNMemoty9sKfhs0MLowClDZNy5wh
UBm0F5eJV4dXSdVpC0IpAzRLE9IRmQ/hRhFO5rImqf+RajmJtl0sZQQUfUqFBpM19mwGuvVNLX1s
7WC60hKbNIPfEhButsGjYYe9A5ArJ6fruSt37QQOqujLFceUNmPup8P1SNm9qAGZ1L3mOBvhFNPe
gARuz39keMcHGLspMANtCSK9WRJvU6vT53zBb4amPl3r43qpZkZ7mXFVGCPTBpqnaDwCgtPFJUbH
4oFmH53e31id/vo/sPcqpNa1NJovcQfx9Sfl8ylgsPiyMsya9G2HYqGx+PkIAUJP8zWgd7RF16OS
DbkDBEsf3FNHrcHlKAKBXfCcIHJc3ddW+lC6X1COGm/ITI+Qbgzb9QYpDFLEHUuwE28VkbZi+10p
q84w27bH9Ym2TapaFFQZyUZt4CYh5IwaGSiLGS2ohglQLzQzr0TaEnhAw8HwAK7mLfw6Teav4MyB
Nkdr8khE15h9cVmWWfjA3JgAE9MTKcM7x9oJvaJpewjY8RTDznmGL8ys8Jk/tBaQfTi4krRhfhfq
qsQX72O0EfyDODCszpa6R3vVw7FoiT9M0zk9sfxDQclG2ueheCrxLcf+pf/JbXhs2MJpTH2Q8fu6
6vjWMjsf8wL0nIIRuZPVCzjS1wZo3EsguzAKfy9P83JXBUVttl0sK3iz+LBVbMcSlFtln+aIPYCV
mXQKC35Og0oTp2ix3BCbjgLvrX51bPY7w5a/PrBYeQJlCt0nggPIMxTHNzwUYIcUHkf8PxB8iRSE
gGCMX2CfvIdFQKSKT9EXofRqDErmNkfPszMAHTjPUxurDyAdG8DeJU0mADXRmkEgJFA0HODxuV9k
V9fjB7WTGANhMoz+Z+7/2LWTbKNFykC5ml/IZ6LlxeRz7etjTEtoSHfPlJDdfa5bXZwFoc/Rcyxc
ultXiGdj7hL3pue3kGqkf3RxS9iLuAvurlPuL3D3US20xMYgo0zomd2W20GblpE5LU1xP0ZHxwfc
+oQBAww7Tl8BvkpjBpsfGcR+F+OPhh4WYDsQK4x6AS4Ntt+urVj1gT19GCNDfQ2HvUlbMfVlgogp
9JVJiNip2R5zUbEuwyjmMpn0tqmxDtGvCnFxc28MzCHS9ExirxIpEVNrYOwZaIY3fgSjLjMmPFl3
nwDFzegENndTbcoIKf/PDK+2sLeitGcSY19DXNP6ZcRyz0hIUGwllQUJkptnytOSwAhNDe2tlqU7
F5KVS9AaA7vaqRi9Plew2RgI6pMzMYGDa1htvouT/cQg7YXWU23rTtEF/nWZ8912kGOXch9expCv
meRfLEY5nXANi4LHUyYtHzbaB1Q9KphEFNoKuShB8H95jH3V5zw8Wx8QQzGXkhF6J9SW2aaLAgqW
aiykp25Uqfk66jvdYRJR40DOViOfAzyHljZIzraZYluohEiPxF22G4tCxCppu6LWzWkWtTePEZPg
9RAEBcCyrn9dMDWbMbPvd/ZtfJTo+nDOp4ausOmMimLF41U3x1WgTGFX/j4GqcZZej7XYF3YWN0n
pYscrMtJdGbouO+Z1yVx7bnM+j9dIhBxqEYtG9nWHQGLnfflsEsak5wxxis8zwoawfRbeI0dk6RE
m162a2pDCDTchsFXN149GqvC5egdKuBwu980gwf5M940KHgXSxWhoNRec3jz/G3n6bZwt3hZ+sd7
nB3Oq2r7WxEyf8r4XVgoB+ckTccWBBUCYw/UPe+n4XyAXj5d7WR3UNgjy6friiN1DiMNaQpgv2Ta
h1/cmXcJowyVmIwv7wBQc8Ai5hMZ9v398MLYxWizDw518Dlyp7S2ucZbBc+YDYrHHdrSKNLglgjA
MDexhjynFlmqioLT5vJl5GljqDJj+q8Q3wrAT0A6uZ2wtt6TOgEsXzETn5esr2qu0ut2TiFcAvQh
O+wVKKvb3gkh819lPfn/02tuuiS6lCNkqwiwoU3DUQqoE7NUJoIEoBvs3VF5M0E2fzbvfQkmmHkm
PNc933oQsqoQEV3R7uN8K4llYHNQ2kM3qGN1YRzBSeE08zFBxyyiGl1XeEIsALmKertYh4307Xct
8orUs7tX8Jv8FDyRq3mN4grPPXr73WMxv1MEfMYII//58wD746AGBEaYKNuw2BB2IAlgXqKh9wFm
CJgK3EXqCNCViNNgSMAKQ8sXmgnMXqPDQGkBWztHWttUMA7c9+g5HdRZhSLiVB20GT0eQZzhp8AE
lFbKvEZ0jGK6cjqpzS1npdU/s1mYGpTti98oRoisoMnXRVU7O1L84p466FFMopLe1yZVcKF1Sbjq
wpU8bXoIGLE/Uhe1X9aofRp/NoAyPuAsR8gbfqdILV1EtPXwRKgx+cQ1SLF8+iogirdeprBwN+Kk
wea/Dh4BILzevNXGy+kNf45tezfVFYjm9hkpThiT9od22NpqchrvP3Qmxt9FZiMxHrPJ8bOzeOp0
14zfe6wYK1DDdL4eUH9akCZPnjp/R6qpLcjOA4RNJ3frvL9CA3oy6twj6pZaApSrCnKNv+mk4ykG
HCUoT/PCA6Rcc+zykoMem50hs4kBmY485Mm7R98dPsdDBQdtSDDbLnJucPhVOx+2vBqGCC4pXgsN
rYZZHbLwugeFpwFRH3R44wzcuBgx6Q6+ifN7hMAmeJ74xBjp4xFBR9wAMHheat+DXr+NnO9pA03p
ilw0PsgTENYOHDdgfYYGIgSn4W2DT83XjjIdIhQRMWI09yW/Y/rinVFT3PYsxvzqhG+MXoKpAT0O
N0il7YXkFL6NRjl87j/UL3+RQeMh+j+SlAIoIooFtdtZ3bZtOJS4ss/Ifeiotis0jCl+ybwBx3Jy
nR5ujYJTBivFIrp03XTfRnyaXSAHsArB7+WSE3YpMhhUw4mw3gyb+TbSbATRyuPzgvwZ/TImcSUc
Pc671oC4+aqtixrre4CaZp5cuFWVB74Cu0g1vLLUEprvt8XTeUYazFA9qoI3tppYHgcceGN9ctk0
R8/lY/4N1ZVu38OC9I+EicSgN3pH3C84YiHlRP807rkpfT40BvwTArW7F4b3La8Mr+F62sSiytDB
73vPLUiHAZEVAYMdCFCrNS4QNxw+8YrFXMHD5df7zNWjDkD0ScFe9OlQ0Ab/YT8gSnCN/hOVT84q
AhsKRCFcFLIpeD0KTTWkmq0sbo1L774gx2mFmlfHWfhJzgjuNrlbYXf1Fa3iLgeBcV41llKd5aRS
wH81L4NclINxn3FsrlfQgH6IKVifoZ7cN/UynT+gINvqXrcRoSGxuhzO3UCg7YgbLZowpzBW3E4z
uJxGRlsgoxYzMqb8t1Fn8UZWE4OdD0+8pbUZZwlnKQA5DCkxVWLcuI6qFZZX5fY007EiYHDonnYy
paqim68nXy5VVDGdQb4PTMvaKqkiuiYcA16rMBQ075FQ1CaX5M1RTwYtVkMpxuRWl9KWlqZBYNFB
jK8dLl6uoPa8JksCDQTUPgJaysJq0auhXq0r4/k2T5QSaEL3vFaz/2qh6grw+uop3/DNhOUbks+0
oFGB4ylHNarLU3JcuvHW/Wmjvf6R6tVDIkPS6HX8RstJEFioizz3+VCIWgYnT5twRnL0toDGImAN
2LNpXkGBIVwl6pbJD0kDHeTXC8M/ggtVZcASFTh3MhgfYLnDd8cODah/FqMbnInOyqDgNryn9714
syZsdOWS/Anok6mprgSH37A1CTsWSNgXmWUYdl10Dd5Wct9z0BOIGACizocYlEdIEhRhxrZE1mII
9ZXXTJ92+Z6qs0F7zk0GG6HRKyJFDl5VhFh68UNDWMd0fneac6h3kxskQU5QJJmWSIcdad+Ey47m
sdcT58IKMLIxRwkd12Y8IKCCwYxRReE2bO9QTLa3MYDJAVER4WejGmNt5W07IMdfdKALMwGjnJx9
QKJoTXzG4E2Av2LADDcM0yXB4Qt5FU4CF0Kn3GegI/y57ZX3qrb8zw10WHODWgLZqaljUHG3ewBI
FDNv84o5zfBV90mxzj4pW0j9qXA81OYSKihaBGFvNkf54emjlsUBG4It01lXoM+WMWjL8AVHiVRl
TmD5DYTMDy4VyQnAxSTu89cGjasiGHS24CLhM4SI69AKEImt+th2Qdghe0XP8EySNbxttCVrUwiU
3Abr1gfVjK7nDWEBUCd/vhWESoRSBuQGPQxZDBYe3Nwvva0z8A/6WHfOBV4IvwXHfa5xTC/vSBLI
SuNZZOIAdUQXyF/3mHB7GPVBE2a3ykXKvCRGNlTSNAIgHKM5Tw0qH2uMai4w6qevzr+659BFYazt
3DYxz4X5A8Bnr5cgqTHXorOJOSgLoOXXLuIs5Y6V8hLhKXDuA9FaYHowpReg9qwahX36S11mWPoC
iw2h4hC5HjS7UPNGQW4lA6TW1RJHvt19QUyCwin+TvB0ZtJWazUsPG5axnpOLpcVYdvWOnYKbqvt
MomigjKv9FrYaOzVbxE/c/hV+uYnPu2IGBDokWvffDpoLBQbIPQinr0MtcptasIs1SYqtL16UDYB
2uRxd42UxzUdQ50rHUXzXnZWmO0aqWhMzrtxilwlOZjGPOCubxCS/VjFsU0/C7WHzp5Z7ri7Rt7x
DEZ3zurhdqjz6/4d6bsEp3boFlaDsHz/k4940K+kTIeE8QpG2JPzK0hwweyl6PK3mJgysDRD5PQS
Otugr1rb6TZxJPqsOyGtnw6f3yPaRC8JOdwkS2EPodAxty5NIY6QxRAOYGiZIFUdeNLxUiR+qEoR
F/vDw+LvxS2jQ1ybobMFygoaWsD07IWsZy5JjdlNXRR2t3ixu9BBULb/AY0np4N6DaTzxmoiMBS1
AafrxwtKElKCbeknEg9TguPyc/HoQ7+B1DlxuZS9EaPYJaxWjphk2vFAPTMYUaWnyobeXq4Br3I9
4+gWkKwDxvW3KGbTeqZgBwaxtGUL+Fqc4JIvTId0T9rxRe8QMu0pHLQvxpZssBnToe8n6AstZXuh
kkbSFqJzURxwe6PHeUZqTszX7uDzn37yJRc0BwxLhZwnzjXTLe+8MFm7snJYZjqR7D0ZiF5xWqEl
fOsnVE2JbhBkiw0u9YrVmqLxYVlLFsPa3s+5JNRQWGyjL9NA5MzMRbCQMPrdiUQQMCRSHOmC0jAr
YNJdV2BdOWiZSJSrTDOb1BeKsLk5ZDjXQFbDX8M2yCKmKTp3gMcmxrx3lPnCfgQWvJFB13nKawMb
TOekaXcDzXhUvIXHXEP/AbTzeSo74fsnb4zOGYcNZE4HO5XR2g4VH9hSdwSLHcU2AQpwbVLE6aRF
krGf5Hhkq9GA7gMTVR1m2nLcravocgnW+e7zBmegvv887xd05b1RWI/DUYZcZcxkgd6/UDFickIy
vpDCChHvCXKnjCGO+31uhQTHASgcUayJOxP++zdOhSxEES+uBOhrOQmJNqtpWe6ovZdo9VkxYiWn
0oyxY6f4qx52a3p3OlvkGN4AeRDVomvkfwg1z+92DRV//yZnhoyJRldx+OOd4zAIvZoA3glrltAj
0UgBCOe4KEyug+Jr4mCgQ93g7Nfs7AC5G+BuOeZI0zv29Rq9O3BuPus+9B3uCTWeLjRZojCcLlaw
T2oc4utJeQ+5iD0yKPpQe3iOISzpOacwFJixIOz7WxojrMHZtDDLQdmjU0IwJOv7SM7U6WvVMH3t
SdXGvRVOogvYjr+gsW1ebdjiiixSjYCvLKaXmXtoTnbKCLCUvybsGR8qE6BABFpgokpy3nboo3UY
0F23t6XKIBUJX+uiu6XMj/VgkzUdPllFC0jaDtIHkIGRB5A1banoaPkgSfCKFT4LqTdC/3tkRAr3
fTf3yA8hH4CPNeLgBQcu7dQM6XZu/eN4w7pLFCgSCuuvSpnlcMFp6wBmQDB8Qea6Ss6YvIP6Told
6Y4C9rsnwdMcStiMsWK9+F2iL6c5GyOvrITeGTELoGaHqlltxrGKAdADBxua63QMFBsNAX+JLDoB
WVS53WmO/xoQ9EtIxyxZjyTQxTV6GyBCGAXipcnS+cymHFQp5EAjpfloNsaHc2WuM/fWxCGCows6
grARADSDKvl5N6ytLhxzudPoMIf8Tq97BbfI5jzh8IeFLUzqk9c7Zh6werpwSGa1TRFBEIsT9j34
FR1Yjk3pvJU5UGGClmfGyUmaO2jkPGY0GAEgTG6oADCkFGc2h1yfQu4R3LwO7qAyj/5he0sOeUny
gWgtjt+sENoaNt/vl0O6HrRLKImSbgBpArI1L427ZyzDcCRwrXDfGkqGyiZFKcdH5qe7b8C6GDiI
UoJ1GOsVoMM1KFDEO3z6Ngxgq1HlDhDS1BcyDqVyrtBhIKEeYi+HaCXcEEzP7HwqU5JtOdkurdAT
XJT4NyERlfXTYR4tu1ClvrVDGfhz8pNriaAjk/mNBEhJDqdodeQR7l18Q36Gm1xGfHb3Py2X3EOc
HB5z7DKOjcmfVB15/1F1f062edIed/gPHRUqOogzAO5QGW3LfIDD5orCvTiphrFnMTIMIYY54BcK
rjyqQY5jMcBEV81D1w7hEfnn2vScUEIUiRh/cUyJ4sm6Zw5IW7mrhICYnJ5OssBDYJsgCxej8Okg
h8hvhZVtOQ1TVEzIrkRgMhkgcjYd+2PNPHDLu5AcDgd/Oo2ReRRsKHgIen2kShzS3F4S3RMTSXoj
guzZwbJF1wKPl5wNtgQRw4y+OwA+wYRHG31vtuKmc4UU04dr4KuTlnv3njcG+yTT0KMxstXGQLQI
iOiZqgy94Q0J11tGjG+xnUkLVi+zcPw2jUNvqqPbjm8d8Oj0qG9uH5AAPAINPZZlAvz/PhGxC+mQ
b5WwnAhQIp+IVyonM5kMDb876T9Ch0SqX48K+CHQKrN9oHlFO58moOAsHdVwXZ/sEK4a43geNXeq
uLWFH3uFS48s30Iq0mqUgund0xylhgRqYaICZoUsV3EdEO0z6xjOwbEYMHtOI+O8HXPdAWWFjpOZ
B9Eu+LEMHSoWVm6I0o1DHjQ2bOz1MLwU15uLS2VWbgEvhP+xdGbLimJZGH4iIhRQ4ZbNLOI83hAO
R0EFRUHEp+9vZ3VUdFV2Dic9Cuy1/jHbDdBAlY7+99rSaQCoDqbGssVj6QIyCbHJhWh39jmmyHYp
eeVseb8KveMiheg4uW7j7zjqYJRsbS6JFimKJAuiyZV3mIxOft3d6sWlv3Pxweebj0DzezXQZQx4
FoL6kLLim943t3/IeNs3sh6SsKMsF5HWs56591ZYbUQHC5ZDL6FUppu5j1j9NJOWekdS1XStuh/g
cE7AE1wypMWz/U9vvd2XUK9VHD+RCe+RTFVTlX1bELok2uEb1duuteavUOQTsFRbI7KemxN/Au17
rZt847SVTYekd6h955oHf9lnei38TPQTH1kMAlu0www/1oBHRdpj5mpGXX+WAVGimT9+RYmilTNy
sVc6vo721CTSzFEN/+ckSvjaXyaYJ8qad0FDZLzatlETmPhFkKuV3IZCwXvnaaPbO8yf08gkSwGI
QSSLir+ZYLTOthi+3TWlS7BHNogPlN0nER19Iq0CVPU0ABkMI/MG1UE9PD0/C0OsSscYvfg29d1V
XKW4QJ51ZD3vm6npQ7ERmPk+X2jKYMiSmaoHFpEH3Z2vgM5wNidMPMjU5IR3yWVfryymn7E4gjTL
SIoNH67VmwBf9ZByH3h/lxr6tnW0F2GXiAdADoHOorGuo/ewSvwbmtUTZKmyeAxpG7r3fcUA5vlw
qj7ACGvyfku2wg/6lr5cgQzPJGBhjKDyn+Yz2eoNE/XimnB44LVG6evXHZ9VRcVxxJhb4e36R2wQ
RPGGWgJV++IMEw9chBj2SGKu7OJ6wPhyd+6VV8LEPc4/gNCM3V0OlqygByquA6/nPIqxcneOZBaw
fFxWxgfTsKq7vfEAJ7YaKtkyrcK23qcBqVkZe3JSEtzCY+5pfXC+brGIoEVCzEZWv+5/vR+N4TeX
rH1huBqq3IfszvDzVQl8KIOOv/a1cjrsz81eV0MNKhBF+MBWMY8VXqVFsieQDxpSygjMcpolc9Ka
YjgvoJhLdeD4ufzEjZQjehRRNxGyeNv1ji+kVxjBqITUERtIRJylsAiQhTUmH/+FcjqhzBsEFmau
uq/3ppM4Hf6mN3UjiIyu63tFUGH+PnTe0ZUak/zcfYeX96E86y2qlofqKO8ulIWfwUGjV718XKU0
7YpHy71gIUF6UJEW+VgMuLeNMhO3x4prTqX3FPPUraq8q3Z3O51p1yQCgEuFkaX7ApBJ8KF/4yLZ
VTf3kQU9ELXuXP7qtZ18q6eTk1f/IOBLLT+28cKMl07enAuD5NhfvruEnV+WrzroJcdeOnC+CruH
GutN1L0cf4MvrWUgxjlWsQyp2huFnIK+HkYm83r9oEtBxacFtlB7VdQrOi5fASBYHffuswef0D1d
geiWyqbfWf44mhq0473UxRzOcqk0nvG2psMKZpqQkA94f+3zfwZNWDM4pItPtb2nx+yJoZu8W/01
zMv5nR0re5JaocUf/JMv0A0FbnyWqOP04zcVxMmXRyX9JLXbYCWzbteQ2s1Sd82SY7zhxZIYxQAC
v8l6Ba3RR3Rnf1jjqMMBKZYjPU9WgTGfyHktIhRMJvsFXiYAdcN3FCdQdcLYbGUVLUXKHIszlotq
wlBOTkzfSqGKyxh346qXIxrTl2DFlKRByDHlM2IzOynH/plvBBnDpkfiBE9rxjtRErHewrmnjMk7
ZQYKLMdPFDKoAxAqlF7SYmIp5JpDlyYtTVG3ndUXTo7L1sg8jTNZpf2yPfwYN7qoEqF+Us1/MiA3
X6/9+Ao76Yj/vi7QYqjgBlFDQDePaljV8uObfdz46Qqete2S4Kb6g9sPlWNnclMCHR8/HoA8SFLi
otB+qYH64jHynT07i7JY/vLg1Qt/Nc8WGKtEXN9x+hq+EHuZNv/+petiyEWnPJxG7iL1wBlAjQoV
8V/fuYBxvKz14H6+NzhmaFiDFXC13KM1wgT1SEb14PAL280vcXIT3QCf51Fja7sMlrpdou+8kmYs
yvvsWe0/t3MmGtw27/jWdW/FPkHWoVs/qsEL//7wG6qvSa3yKzR639Cg6xiE2TTcAWJwz4zZBm6C
MJNBrEAUJtkEXvovf7g6ehAkYgmHfY03r+vo1VgRsFh8gWW35yHOuoVMLGTpXF2pfYQcWAfQdsnV
Y5ZhtmLj664fuKpk9OGFgncs7TaWeT1UjjsZyAb+Qgxt7hEAVeFiEiY8MhOn/Z3BRfB5Iyzoil8i
8BFh838O35j/uTIJIWeD+PKy6T9eK1jcchM33RQed22OyudU4xGOFDW6TLZ72sjlft7iokfQtdxG
twgbTemuja41KTWmTJHyKO37nrLHQVPhvJNtPi++lkcafklOdrjhUZrFO3aBwPvCFUIeozlCqMtc
YmM6w/vL6H23vyiRsSaYwLFsn7MtmQbfnhXdS7HuW0yvXXv9r1BykP8xyk64d2ckkD+438jMKYaR
fMFhJXxEgTQ4cGILPGb/srak3chby2rlNa+sYYbsBCTxUOz3xyHpT9JVAS0ltedh6SJt9CdfK/tD
s3sEpbSjDhkWu20a3zs+fxweGbBLdysAUhrY/YJn6EB0O84ROW0UWbA0gTcA+AeK3b1ZjA2xXbcw
cAauoA7y9LXatRNQyoGYdAI2JxWWG6OEkGltDsaLFT63bhittZHnfVGYlD3E/N/h7I8BxSMI7e8B
kV7QST7pej+xjclMi7ZIcZvS/tC2HU/4UwATGmE6G5uhh4lC5d/NlIK4wB5q8/6SfNzj6pKSLoFt
kKcJRn52mydPQp426hnunShMqkRBAcESud0CGZZMd7K90ahczvC9DpbQXFLrzRrGqTIcyzxjNgYf
zRPXhtwvFzlPJ8YsaRB4UipkqWDmlrrgrOJ+AcB4iGrd5dIyXGlcvigWI9dz/SW3ErOcgDkjCAGI
gYQ+lt6JjEW4iooOvJ7QksjUNs3AK/ocsOI7EA3G7XnEhfXpufcCs1DrKsjHmQFw8CEjjW6v4PmY
lNSvPl6bhkdF/7FI/CuXSBkY8ycEpU6wBLibMtEH/rPnPvvDHlIZas3ubq6u+u+we/W5Tikg+G2v
WZBdD0ji3giEtInaGf4RfkvsXORY5GGDzNrubFD9HaX54I6alLEZHA7CZnQZRJfb4foe8rDNRsgd
2Kzaq6ebKx2TPQaOJQTYj7sUPjYfmchE7bKzGXzOH+IGLmSwodR1TLrc061qrlj7mFbRoAZZ66GF
aem4Z7u/slK9G+f7iwi8+QqNikskKtTxCNIfCIfg0JBsLYdSHSuOqli84TwgeIEvDDcv8MXpB2rb
Qe5hSisEpgDMW9bvfCcmD5mgbGVSXZMjzpivWTRh71B1o6B+oPe+eXyqqH/o0uKTg/hL5zSpfnve
HXIZX83d7mDof/GJiQ9i0j5vFktaXbnGxa3B7MgKlhKX9OvWyCHQpiH+CPm5dMM+fAmf6Losky4e
1kKOPN5upLgsf4KNjFyryaWNX92wq2MDofjS/VMnkyuAJxJ9q3OUDzC84IvC50fn54rKrBqj8dPK
T0t2GMCavrRsIs4fX/34dmwX7yCx0lkaszyf+2N5bcAptCBjLBYXDYG6jAvu0EeBAQRbCADNAjZU
9uXCahAMcRWTz0scb4aXkKyG2PYBhUhmCnHWljabuQd3hGA2O5g+57AETxmx0UKTaiQLB86Nj6Eh
sSGutgVa6DuxLUCkGT3OmJDdrLGNkYIN5eIpc0Z7MqllNQDg0izze9FnceP+Z6segKFJfOgNRVbv
6riYMG99oX/2XRJJaWBACtm9Md1j/Dyjt7JSDjDU+fiFMTpGin/DTDfETLyAaeSARlj8L91Wu1Im
dRW0hbDYB/lS7vfs7wt0woTqi7EsfKV8IqzZ2EBB7/6m1BaoIyQCjvQMb7wj29hAV+iHgEOTKDqM
IWh22/VuPRdx8UeHfunCqxXvgI0ErHdcj25TQrG4QW5AJPdKoLQwnm5qhPz90gH1OaBI5ZL+A4Q7
XO2e7vOyMn8wJOktHXPEf9aLxwVb27W2BkMg0BMFE4FyXxhm9NgF+R8nWYbrHuv0YHIZn4a9iVbb
l67VHVWi5lk7RjT/l3elLr5sXIw6RG+0gmAKQAwwkxtqgXbHapeEVaBiWJtIcwFJr8QILOPrjIkK
/P6Ys/Bg8PmiWPSu1A88+YhEuwgReDCqXxT0ZwOdt+eOzNvqr2/uGx+EqyuIjNO+eEJ/Wrq+7HIg
qYdeLY3iZEkEMe7gp/XF42irtBK9WHtsjbAEyit7CHhQgxr2j+XZ2mL34P11zCl/Ildto3X3t9O+
x4I9TZGNsOOT+S8MPNVImVxMWXcaOoxZdnMzrMd4X5FHJR6VbNivOg4leRSQtdZlPv9+Rrxz9ufq
kNXUm6B5stRZcUQNV9nM0Rf4XQ+2HXJSchY1jCZXszJ5vaAaVFpRv2MYzZQ5komcKBw+XOf8KJ2n
Z2i+/4I1UAyn+Aq/Plxsfvli1xw7axq4foiwb7ahIwg5T7lPCFXy54a/7LND6wTt2O9nqCAes1+P
qP8I6yeEPntsEt/F/AZswtXGm1oI9XAF3sd9jgcMb+gg1K7eR/E7vd3tN3u/5tnHVd/DAVKJa6yb
tqr6b4Ahtnb2H9YLuGnsCrlvSKr5HVf/eqZQFet327zMKhvxW+8BHmc8LTbLBL8DCMfPtPSnuCiR
vkPlPUCz9UFU8pt8X342oISsyxOHs3jgD667B2bvQWBwkD/GsoPnQngdJbPqxx7K+5FLtoSh/vDA
YdjoKUj5ReXSk0F8T7VPk3DAQj24sMiAd/Y9tPx31SZgV5pR6ATJ49HGGLVC4pVMo4HFmbbelkw3
HpHqhx2tobKQ02HA4+KWHNtBdz5jQijNf4E9HWvx6jGG/BmaxUP577X++868ozGn1SzYcgVGOJgG
I/oYP04UTZhco8EIHxJxCMyg69gh9dQxrOg4WMIxCWMhjfDSVscbz1P1aljB4dCVqavjYJYt/6Af
P0Qke4N4RjTOeCGHOyIPh/8Z15Q758CT+EwRIV3cbi8nPHGb7U1lI9NBRO8dDzgO615vKCNg6qe1
vq6at9NFQ21dgsh7+n+foeXxHiDYJnZrVq2/lieHtcfRi2SJ5dNy1jIfl7bCDuqkCdnlaG4IIVSw
xGy7IUbvvv9yJguVJLUaM+qdy56qJeOMBNFkWvth4tRRxcFLdwJWdKAC1m/+K37HhCIJVH1J+JUc
f6cnOzhyXKbsobLlgOqtPoWwwOmSlP6nlmA5GO2k98A2djnzGVRGMlWB4TR+Ds7uH39W0CiiC7Dm
yh52Zt3xkEcsiD2E5ZWKUbwhNXU5TLsz/lTXTU+SRES9wrr7eWEuAsWiiwWmByWy4Y0IRTsg45SG
Vr4iZO0TTvl981mSwSm4QFn0xRWSCPuP9yZcRMpxjBZIaiTbXvSbL5UyF+TXuCeu85M+M8TzSIvh
iot4lXpEM02Hl8PbP5lY6h9unrnzDneme/2blkNzAcIxbUR2t6DPh6d+bN91BgjrWlpT6SkAIbNO
suUHWcYzcHckg1URCe28y2rLhPvmLSI2esNbe2hlrt/XRnlo1SjH+HnoKpQbubWiV0VMp+1hSlHc
f5FNm41G+5JPKDgRvEy9IVllMiURfp+2hM3mBa/hhyLmsojD3J2uNihqUMCDIGiWj3cTWsprK7GM
99saB17lOM6cB9fQnEPXr85KAIJux0TwR0509MgygLtEUfIIg5k3cfjjjonpuz929n6IDA2sxNJn
QJKPA3HyT3oNAcnFdTp/7Zo5QmUxrf2TNjlf3PnVmcPFdifYoSg1InWEI7sRlWY1HyAAZJ3/tCzY
gaqI8MYQhwRnH3HqNLg070lPjUsaCMNOFqj5EImBfvXzM2ox6iKTIQoPjg5sz5dYJxNS/C4zfddN
dz3k/PLJ8pJ8ce2kFMe66I/Q1piWpD1MKujGO/bbA5MfWfsoQKNxo4VjEhSlEA+euTTAW5Qx13yX
fIbHmNuDS7nIZt1kjM+AJZlLjvrWaSu4Drn+6IRi4uKMeeJ94R+VciN530htAkojmFVUBsf7x0K5
gcip91xcYSFdA+m5/dv0L6O0XX+vy0FJuvVjzGdHtYT2gTMkOe29nDGA4gDrPcLK/xV+OphmGPko
I2NfmXkeszGPCYWds6fyLIOtdWbS5g578/vYHk+vwazfMNAyuZA8e7d17Isukw3DI7YCSGZIkAxK
TRqwELLl8xQIFS2rW6T2+8x6RrYWqvOKFDGw+Cm9Rh79mgqyJFkmBcnK+iDbeloZPnh7wYTks1yb
PtBcoCYC89EJAnghTBzUBKiSXer09Wn5EiVnT3/1aIMH5RGI64LHtBnJbNiQwQljOk7dP5L3iweM
0F9lLIyJ/iEyMRwkTOJmSreN/vF7CUZ/Oi/eul1ctuD5943igLH/Q3VwTszAoBovxXLd2kxcXtNY
Fx75dQUPUfCwfdiS5BnM/p6+Y21pZ2qIAZDud3b+GTALUrK3VRYsjD32AUgFdd7HS4fMVKxzwGA8
wf9czrfFvoliVsPG3hqbxMon+7BjzS9z7v15h3pfOI6LoH0Cdt+JWSmnBlQG99ZWmtdzZma7gGQs
V9t0lp2cvhsyV4nWdM+ddb1uE7KmEfsMEMjZ59fNSZ2GtPtQtm76c4aURKgXa/XwW49HHN9C9Dxy
h2rsLnAlNlBlQwoWDU7FH+QdxgSCGdnWrNINY9kIWrxd3NB8o8F+8BPx4GtX07B/eO1kExUEF0U7
h/DDPZy4UEDL5xTsevo1SNMpHt6y4Pl1om759kF/aImE6dpKXrZObItD5sUD1qZFHu/G+WmvP6wt
1b+ysSXqYtlr7Py+u75xCPfRcjlv1hcCCv+uN060wTRXZY8wZgNCNCRlpfWHYJy30LiQZML8AvF2
sT1l5Xk9aOqksr+DaSKjozPWQu4OnDsz6W2cLdhIM2Z3LjlFLMb1dODynIYyJpcVq9TwXCwbnryI
ez0oht3mjuIEbYxmNw/o41/0XKAofDGd2xRwS8CCh/WPU27EOC6tbv96BWEgYE4pLcvZJzY8SCTX
LsM80RDEh3IHLecsUvdrzTKvE3jONsT3Oi/+/N8opFYWfYSHLVTS7fcxguEHwqGMpz28ewim5nhG
JJm5a0tIFikrdyXqTnMeMLwv7GhGUGfWunbb8X2YHu7IrhFZsLZi1PQhOEnYMO0MV6Az8BcyRDkJ
rHvpvVn1RPcbGXajYH9zfgMoQ0UmurHKsdCjiTtlshFdemoJhCJnrAMfJR7D3LR/kwZExp72Ps7p
9lmhznsPp+1aphNxA2r2nIgSHzqPOAfSVWKZX4K6u7LOUxnU0v6rj+otPttik5IAiL1/dZ+g3BYb
pgytDHpftyjGlRliKtGIsIX0YIeUHR0j3QGsBt0BabBmj4/P3U/SjtTzckDidH0vcwdDwJ3usS4/
lVnSxKqh+6wWsneCgj62UGeX+YAApEcSDPxesZGqCIw2smRj8kW7jwvIP/C7Xmj6Kk18K08jPOnN
DAV+ZHUnALxdbql015SccxyGU4QM6mh1WzFDnTtk7iITOAHA7zIGFW5QIV90gpT8ve6qjnrDxoaR
CcsubTm8FPF7hePvAvO0QxhpV15jsh+eoR1qQPIAzExzvgDme/l4lJURQJOL91TjXYABR6mUWXjI
duhNoIdPOy16T3USU5mwSEWm/qq/kruzVO8A/8jICaTnUmRkv2WNPfpNzn3KeDmm4Gyv/DVke1gI
wg78nU8XJ9Rwx0Aly28cJshWDuaZ/PoPzRu3vI2dDm6v3nHTr5f/hKG7HbpD7jqZ1vKXed6kCj3r
D3HC4oB+oYholyWg1F3geMXffhhrkA60VzDl0HoRJNtg3MTEj6Pr/FljJkdkDkEOFCVmRIATHF5B
8hf2ZzJm4qImk/uFe2sBPmoCRrCU/+zMUUpCTnK+szdHCXkQN2eM0lFz4U05uSXl7yBZKaX66TEd
P7cgRQSlyuzHDCwFGeZy7JobRNkS89gV2+r0+EkBeMcBHZNzVnoajfUl+JaN2qmFQZcp+YvfmqZN
PEq+gpvJec9IVxUQsoCfBSyC85KcJxHaDM+Pgd3gPdggGmFvlfpDdQTrdN+sVAaM3pEQ1JWMhJfu
Ln6R0aCOxxXx8rbeR+KUcAbjFKIUGo3wLeZikWcx6kQp8CB2mC5ZrscsZvz5Dnz8RJXXCaUa76Xi
ccKU+Xz7DUwaJiUEJLhN2AUgxjBAwQbhHJHsE2BPDFY6KYnle6Bcc0keGdPG4ML6yFtw/PkgrKKd
4I8bBJJgDBZwQ4txQxeUOZ2nS1wOeTLyLZWpukgkdxmiNWkIArfIuYwSD6YYCfeDfZr34F8hUc9K
cu/XuuBE+39kGWSzjG0+/f9lakheZQsDnNk/IRbSaKplQW+4wMb8d8cXxYJGAi5bA0OKhvA94xYp
bLDmn8tNbSfJhPH85m82yk3GG1CRFjCOy1GdSYj3rc9HcE/Cj5sSjZ2xAUsMScIujxlnxD/VPdLx
Yek8WpGfkeW8uQ1M0BIckzXPG6mv/Ep/u+x+JfEVJeSo6tqs1YP5CrUaR5hmXdb/PlYyHoJZjwCy
w3eCVlxllJU/P0KZjodr/6S+puXzSKbuqPEYky2Adb5xbJI7uFx+KFWgiBnPp2lNmc6LaG3CsY5D
ZoBh23GalpCDqmTyNxcnyesPC/RfHQvOsxyeatm8PDSRdvuw++GUwCy7J3O48Q+aT+vcGfrD1Yaz
jJH2516dJ82S52wszceiln/k4iez83M5R7dxdxgVivDe2r+LKEhIc/fxMxNxSaG74Yf9p50Ml2ZY
xFvOd4PVlsC1rdn1QH/RWBg1NFEf3kbu0qhUHjpLcue4hRlx1g+mUTfSN9u4E4GM8fe9O9ZJqo6/
JJSIFz4pUGTuNKsDPCTbR5LYnydPJxunPKTHYXaKm9TZFw5Pbvz8KSlnXh9w1y5Gj3l4Ne0wZgJj
Tbq31hph05rMN4v42NOkdrdkC5B8VThhyLvDBjIcogS9R6t32Hem83Tqr+B6r2JOLkFjC4IGp6cv
Q1bFswdY9UqkJ6r80fw6bKMY+qj1wyVaQot0PHmEv1MnRnRAU6e2BE6S+YiFMGWj93WqTM7JwML+
UDLqFV8P2/WwGJ0v9klnVSFrRJzmysSnt7rYrH7b4RWTWM/qHnGmI9BgSfYa0XZD0JynBWyT6TKO
onDxxvonymWLUQMtYb19Mziz6bAL47CyuUqMK9soPvGHU+j25YAv7cBGh2X1vSZ4HKEG0LuXxGDI
rxFA3JSVugeGXOI4kZmQ55t95n12T4PT6cQYS35hirpnmfpsBNLpSTBA7HQswfeXu3w7Da9BA9/i
C6NKuvlc26jE69Cffv/IZWclFyykS6C7WbyfKzZOFNnvTQI3ADJLmd2PWUenxFvKhCfKcETon3sB
o8DyuXwKFdyzLiww0sf2IvbYtVma49Kd80mtuh2X5f88vTrEHYlqH4ffXVyT7jYnD+kmyDABuOPR
/YdA1Loc0fHwCUqosDsCg0ln2+6q2r/26c+pUzsWTuXNM/Cfnz1PLWMYD8Lw4S5JKmE5XrU50ntW
0cfKnKPLV/zUO91HPm8X1zMJDk4t8fHbesqNOX+OpihczZ6oYYUXqTfQJj07AarEPM3mOZz2Ged4
UNv1N+rcNp3WfmUTTXp+GXq7IdiC2feTUQnNYqEx2d0noGoMq/ksPe3G2ZCw5WVObDYn/Wt+0Bh9
dpwvdCqgOdDvtALx5ELWM70GlYtTNXlbQ+Qvlp5MypvP0otF1GJTZ12mzZaPA7PUP4c56/7K2PVx
zl0c2fjG71oBsgNRgc5zLmJ2eVvd6N8pOkLQ/pERKXghAGukhEgZg+LIGKfG6ywB4sr49fZZoqnd
YzyqQgWsKd59AhUNMg/dzWaMupunIHwaOxX9qoK2TgXJi9TZ0ERB1PMgIAQD+8sLuWvStw5dWGy6
NznFOUtl2MiHr3Sgo4YUg7WkzBcay5LAsCRSlEHI9GiRI/yJ131n8hO7mh2ocBBbsemq2gJnL68K
DRby0YGN5njEYMmWURARCDBhEfgEFHUjrxIF+csGtwmFUYsYSQWXdTPnSjk3Fru1hheBxQR6A49W
MHMDxK0MF6N7MBx0LWBtZawatLdr2IbyMXp3xc0tvoMb5DcbiPEPmSDZwN1lDIoIQayuFPLf6f4b
v+bfISQhMUEsASjjmPRQvyD9bpZNDY7v1CgIne66/IPAy72WHSqH5vhHN6GUdgLUygCKxFcI2DHy
KZ6+B+98vMrfXWn+jNXrAPX0XnatT5+pxqVBkTS/mzX+4qAn6iCVUeNXpIpA0sGYsUPb2EA2bbjS
5hWpM3RS3JnPGdNxnDij283Xjl3DA+qmhOTiq0zfw7zHcFeDUZbO3wKtfRL8qYSgNJGxoATH7nwo
T/HxpFuPQhyNExkldBPMZjkKdy5nPJscbWghkYlLSI5tDx1Zg/fUP79GFEnZGVLJNVvzjHpvzToN
u42YDupAb21Q/R7hK5yaCtehfeBK+Mw7X6Z7fMCHhhurXzhd6XX7MB7Z6QRqkDGllof3SGKmXPgV
bl3yJxwsBs3seUAlcB9eFDeVjetUBhHRc0Fp7c5yL/hDXkEHYgc96gzVG6iI5y4OB5fpRIlOHL8y
/wiojbvU5xHMYXaWL/z0RYpuk6UYzG6slWx8C0SpeHvk04JjkreA7m1w2VN/1uuJ00mPT60WoLVg
Yx5/UO1JVfxri/z6zQTd3Mie+DHrkW1ATD4K3lygWJFbdrs9InZB3M9rz0ZoWRqxmGHh/LJH8C8p
BWf4J8EoDagi7G55N6U7g8cVB7jOGSert07gnc1UlmmM7PGYRPmF6R6+ES8DCQqI5PcQ5OGTCeFf
Cx3uuZ7NjOIbmCtGqcMP0cnZJ6LrrKVayLZLyROdKySMOJ18TbfPc6YUkl1QASMqnXf8jpXbF9qU
Se5teXwxACBv/BQse29WfrZHuStxQxBdVMqGvyHnD8//uxNqe9yvVvhQ7PkTVx14g5DWm34R3D2+
D6l+aEJiGqyCHaSyp6/Kvl89fFcglnAuI9JCbmG2716cITkZ4IR6yKtamFZPExoDfMulY6r2KzAp
RtvUiNgjbJ38HkqDuIdhfqSIk8d5nUyA5978AOuDNUqmppXVwMLogvVzdl/XvzEqTPn4BowAkrhm
EG0EPzMzk3gdo/ar4TCtJHXviv/2a1hSuyUyiNQMv2wFBdelq1FB/sIL0W469MfXbkl8aWVj0359
vbw3ojdtmjoIsC4uv4v5pp2H00LOAkq0UnwWlE802vADX9m2VljNYM3MyLTnry+naGfIme8XhkNX
le1PeZrhORhv5Fw8TGbTd8PFNwjnCWYIsKolkbALxHkTjHd/mQuOReiXSbTaW8yNl1d/YlkCR+E5
7//4ywvCp2HtDb+QbuBcODxhgyV/aOe3JC1lLtSBJ6+C747Y6FP98TLw10z8WFyexH+IH3mvP3I4
LPNMTtTHG5CUSxnQff1z0otbZnZfTm9g6lq4NQeExcZdp3CWjG4EWPMDEEHYt9TZVquYhS63yF4n
XAXnPcyoTEO+c2PP2PsRLk08LtrhK6SrglFC+yKnIYlYE8uwmsZOMkbB1J160ZZagOVvhAxk60TJ
14VxLW6kIssk93/C7MHj9GktJN4yXPHX2OiTkFChWaAT+fidHtfbd2pHxnNa5RwMwEove/0iSfbx
h6B2Ee97Yq8ny+8taGwFSojc3bjVhYIUI88JduzCp5wRMplEL1paKiInvDuk7Eou1pQ98vIbF852
HXkepVyj2fHieVu1FlHkrf/+DGk18PjWyAZfmN72ToKr828KS6z91UeEKpaOMv2JiAbgOaNSFwqY
xxgPC0K7oT/9cMvIVmpRtM+2Enjs2LGqRR1QQ/5BP2tli+3X+ZUivg42MYOcjM6ahyqRtst6wnMB
FpuEYXv/sgizdNZPNOix8O9LX/fvu2XO/P8Tr9U+2QzO+zn+i3kYxpcJsY76PHIkZOeL6ZApaDid
LruM7w6sHzxdCvtrO+wNTI4AIuMwt2MnKjdUSARRfxMv974ymS9D3lIuRIHiLHL4qtsfCcWAwT/e
WydeinkSz+UfjSJZhBmhdNu+Cc8XuS1RNT0itNzTrQmq8ok28py4Vu3tWoVi/PLp5jxnR/0tgh7W
7i//6g3HLO0yn+R7OixqAmfEdSMBG+yZE3kSUV87wIHr7nqksUyoRVu8ZegQaGp3dkPrIrMiEdfX
rgq/0LX1Ixj5FWqdnOY406zY7OweqfectdH7hFW/HZEJCn/K3WOj92T9giqxeeZsAIpnZI7mVmxs
OpyaYN6XDyYv5v+ntUz5MLhQI2BMK+2MtTNl0NpKC52JuVyvt9kCWV0qaLuE4eK5PL5OzytKgTZq
SMqg6G5PfHxzPgrL65AcsfSsbR7gJpiFX0+eArYkm1abf4jasHLl1FWgMIJS1QSXlRgyKdvzrye2
pue0keSFkQZeJl+nxUvqPA3733VUknA7mt9s1WJHjLANDzn7eOsVypF+KDytWHCa+JwA7EXsTr4Q
obw4uIc5ek6fRpwurv0UPMai7URmyd4PlKNK0U4EPrrnUracGr6XzFQUOeSPRjJAn8dPyF5Y8tMo
DI/GR0TfMHKuHZ8dcxkWQgl47D5Kex8+4z1PLrlE8r9vvOTWKlUbzwRhDLjczpU2jZ+ksVhQDS1C
4vmko7haN9SQ+fXpVUW7DTqPMcS6/0aJf+wvQIHhjaVQjPhl1Egc972Y144+PkL8mPDpVWjGBAQb
hXXWYxJv19xQ+cTY9EAKuXRI+DRHfMpOg2jPHCHPn8jCd75GZMUXwaEKvyCMzBJxRKtCAEho8SsO
35OKwDKy+CuB04aQkfQzyh9M2smRNlOpHJ2yS7Hgy30NVhPhFYpR1FiX0YxywXpJi87EcoTOJ0HA
K1PMD6PPYnZb6lgQrOOf4A4S4fw1mrMr8pE7VLMwLtZK0DLdG64JDobui+JEOx9lNyfn/wt1cvQS
36MKg46hzeAx8bTpmk7EWR+PI+9VfzJD53av/4ynNZOjMBAvKD5hRCLIqHu/WROvP8mpjAY9+9NP
RvRHHKTKCgjL5f9Aq71OIx10HSQuFBAcbgSGQXYxUf2zXfWpRQbTuiBeDfHAFHQv8qOPTkStwfBh
XemX+FFQCn1ijtTHgozTd7jWUcx7Dp/9cdsQDzKQnbSP6IMS7uZGX/QSKQ5oLuMfT8W4ivdYVTbk
uson6ucywqFpXKP7qk8Ycw+R+ZrOH67HPgRMibLD8niMc15hV2B24ZnXexHq+kifAhkvsbGRAm1v
Ie+QAvXCcvoKL/b7OnxEFvUjcpTviUBMsb6vgP52A9GZXwC3Z63Gky5bMv9yZf0DGltpU+Ndk/Wa
eoCI8Mf9ocLCaeh4U3XKbV0D69om9mnVvmzzy/AHeNTOldzeL8WSVyQbVdphustY/NB7s70DiEF/
BDDwpgizzXMKTgTGsP+tQIq2Nb/ABR5eulb4CuOCgorU2z/sMHNvc8QBupU4yonqCvvTWC+wGnHH
K+K2A+uEL1axewumdIZyTsiPn7kNR8VUYTPHLT5ESwQ00LF7+y4H73vx5ej5wbZ3UlJyMVeZtxA5
S3WOSrsz95D/mKKQ3qpiTWGwrQPP2L3Z8fiLua4qpHqBPn5vGBRipNGY78EToUdmhW+tb4ElScce
H1l68+XUQPAuELxVQiChlPLe/2PpzJYVxZYw/ERGOKO3zCAgII43hiMgKioq6tP3l7s6Os6prq7S
rcBaK/PPf0DyoWBGNg5hyQp/th3GMIEVI6x0hBL9SQWI+dF6X22+/DLK6zRCFjiWgeUIJKdIWi45
L0iX89Sat3rqkMmzUA2EPswotLjrDAIbR8aDg0p3T6V1Q82HzSuKr/JLiMavMhFf4a3f+2kdzgbt
XWIIqis0ck09x9MQoQdRadoncK9xQHKweuk5N6r9VK7jZLKBlOYSDEBKR1C+2T42P4CZ430rm/DP
oPxSGP5ELtyEfnA+TFwqCeXIGXX6GR+Gquay39EMjnNMRoqxCzeN+pRCn6CUkp8AO8iyz/bmSh6I
q3W9gYxnJ80nvYRdYOhdxo8P1lOa4E6pGeEEeNVaiO0kSLhD/1gnxU1goMzlMn8J9aDL50igPwCv
MrDkg9q3GO2FybZvxzNma8UpKuDZ385YN6aCzdVoGLQW6N3zYxZfevy2jw+WqnSww5o1LehXHQwn
LUCYZVSAiFmfGpPUBSQQssw+xghIZd2lSxAlfMuZdeN95TI5IBxRfbkKVh3qZzdbH8oRSDZyaWZk
eNPo/pXcGUUDqqpwTO4QD0rvvT+leAbHt4f9SQ3YMB1nj0YrHWOhl7rYTdRgghH3z33uTh6+BLMW
dCWtoOsgmpCvNmecTDC7WCQgD6HPkdEKTAIGfAr1EksoqtV0cpw8p7BIItx56eIAdvj0AP4l8rXe
JL3wiXlH0BuiJfFaGY1+e8l4p8Pu10DXx0qBNeV0YVy8tMEP8g9CEXLXqX0uyghWQhPPJ4yRxCIC
lFFPY1AiunXaOPYnY5WhWTbGp91w1GtoGZHg0DdxnWpJsKcAaI/bEtmkvISGjEmL8K0uM4w2oKKU
4xfl8ARzE/QhAPbVjAkqIrkj3/gHMpcfQaGYszD8nr1ImKdfATeD+oNHgn3djd5mT33DVYWvRNbZ
BabFhymQNmuYxMpwWfljhhFCYYUCNXpep4PcxsWUBPK9kls8Fumybm2aaEPAYNmSeE6+1og2k1kR
PZatOA19T3hPk0NbMWWUAKmqfXIZHmRWrXYaamfZDy5bOvL3jjzqZcN7AaSXeADqfMbZE4U7VLbj
HjSEameLXAAM/v4YMcy4DV3YVQ1bIRvpYWSI4KF21VoKswLl03lzA0cjPEOt0GGNvkApJ+OjGNFr
O2m2wTDAitdalLJ0Ttr3IQ98PwDEj4+ZLJyBBDRdp5OStQQV6W00YazrnwPxf1f1tT+Bx2IQFrNO
JShNCiZ33quoJ5bGZiq7r4rlSQa8ZUbdLWTWV9jTgnYPwNC8VzY4fL2gCFWZYNiTZtdpv01BJ2rM
n0ER5LvCol80zxBEaJ6gKRuEHEq1zYQRShaqOCMp/cNBqlCYJ/OY89GScOQlylnelxbBCp1uQ40r
luO5gTYForHWD8/EIeGV31TJD3ZUfoVH9AayQTFLyT5BdfzDb2/OrBZxs9ifQOimwgSoj2Yz7FbM
MfkTgKzbQ4Yf/H3OkJQZ6hTW4mOcVNAn1UH4mJcY1XOai4KmMpFyNi3opyLy5Yy/6Fm8hgrS38Hi
eVB7fk7UNzlBbGhG8avCiAdPRfOmXpK/FpYKVV4HDfHucPUg/rYgJFZO13RrpKRMFPEsh057die3
KeMBjGqYDVy1T22BcdVqNl3HDec1yifshPa+/4WdCFGOSxz12BnbMSETTxMNM3d/iJCOBwOh0Yms
Z68bVwOTF7At9Fx8H7J8V1/t8hkUHdLugDGKqF3qzQ4BV+s34+7GHrgu1TuvZRejkRMrqbsqR/1T
hK1vPq5G54+LqnV+Ks3fF9CGz3HpWc+GXecsWjAK6Px9TpqhE/Xo9u2zz9kNofrI1S+aqoKtBFbh
xDaBK+VjHljkscorufy27xRNhuIpOm9Wcd3TSav0jido3uY62AO8DIz9i90YSicLYg88MmWQ0OEx
52QsQxqj4aHEhwMVo/qEqND11i8XUIPxvfrlDH/pEEhxKb3wZWedJjFMxtwovMHHRDXwRuwEDNAd
z68zCrLKo/BaImAK+ubm+nVeFTRUBx1l8R4hdCbgNp+cjY9fnQjgarVJPHVveE3vI06XuwGhTX9x
CXA5p/W9yUkw0OhoWITIXY65Cf2PvHaUsopFOThvEcpC6mupvyA1q+vE+o6t+UtfGhoe1nbDATRi
YHjNZ0O90YOfHiFCVsILaLJ2O+kvmk6rw0ivVr8f7/lx72/42LBZ9Hqe0rB91c+BvB31yvSANgAo
S4VU/UN0pTY45fmvM+WsbkAHWh8t+xiUbkdyglLoysj9gATOruwj3S2oE+7GPNw0pg+1M+0zcjtx
hB95crRO7aZ3a58hW6KF5jFsLRUEEhfUJz/vmtnp0CSXS3KRJhVPCdVFqp3fXjaCgQdIq/f7Vj6E
/aJ0YZtpfSChnPHWn02JSCvKn5PObk/rG7HhzdA708JxnP3wrSCaBbrDGehDyM+CMXfEsURIkhxt
CgcN94Idm4O50/KUTB1+whdy7sGD/4s6JdscYWAD3nTIZPtnQl4AXQcuJp+YyUKEx33fwA2iAeDX
94Vx2uWgsTjJZ4y/xw+OlobLXIdzmfHPkNn+mA/G4BcFNYSpgfX0LhXTZgmsp1AQ/oKG2fQAzuWU
Y3jctfoW0gIGsfELZr22v+7eLY9zRE+D9tdYr5jsH2aSWJTilN+boGOmkJFqZfZZssC5PDkO/ZDe
oqs2OaZUq1rEpQaf57OJb/FVyoAVBkekkqlbwHsm9gr4D27RoKZQMb4MtdX1sYx/+uutj58MExmf
AMQTYUTF+2+OjlHX8e89OOox7ZtWYxbaFNERK1HL9ZEIPChGylNUAhHoCGZw7VUsloRtUypeRzdO
+A9q/xh2YNDXX8smhNNnkPq7y+K++LmoGZOgSjavXL8s0ZCMJzCiI0BkPpvRcxipPrDQrLW+QZ3w
8arR/RmcsQFmWxleYpxRfusj9dJ3d04PGWlcz1OQkv+XIj5kLXCW6dl6SKwT8LYoDF6cUkOHa4Ur
EyVErf3OHIL4tKpKiPcD4JIBtTlz7znHWmpWg4jwppdoFtoQmdiyx037ebjhu1COm4DoXAlEJtgJ
U0Dt1hD3iMjUO9T1TbPnDtmJwG2m9YB4xDX27re4equ4zrtwgQdzNouGOjnx/EM6nw5/Wm86xRwH
cpm+lsX34FASbA3GIXNy7keDZ7bhncT+E6XEU3PPfTVAPMutwBTkLtCKAIJ3zKL2jSZ0QqPBw81N
pSiEkkDd9dWgh+ELJUafGvUifraTWcPrsOikApqAKDCXIdLNhZUMpYi9y0GrDAV3CTDzHV2alOgG
uE1EtiEcajPHrvNlNfFW6OiQuWXhQdKWUBYoHdijfXDewqOAeeOsxxrF9XUD5M3JDEP6pF1GM0hO
nQUSBoYYFxHmEvahYlxHGDo0EoCju4694xmjIHjQCDoo83ZE9ql/foeMao2KMR7qKx5bCmX48sWU
80zB7RoUC7XlE2kUO3c3HyM44YQcX7WyPkbKsqaI/ttRVPN5VRPWQkoxu4KFTJmab0BNrZEeTeyn
QEFwK8AKAKY3LyfVhjOOb64Oz9NPjQZB523QEr1yk3cu2Q0yQyKBBs9RuzNFvvMTKmrO7cAetHUO
0g4TDuamBsykD7+0ZuR1BDw1QAS06ne05ECVmpcD/jJEeQj8lk4o7U7s4xuPMwvM7aU+YFsVJhU1
WPFlGqtzqxEBzC2LJ9jCxZu34rU5h2w6E0UuK1GjoebDCNkc89wFUToKHgCkn8l+25x3tDxcgrZz
Yvz9E7hTOvehfp7i4joYTbu0s6gM6Y8tQZVyHU8y6lFQWpBfr/m0JCuoEQ0WWpCp70J3YYAY6x0m
sINSDdqSEFmMJxrQuSAo3d1wc3hsoeZlkxi9yIW/toZHfCJ2NEGVcjsC1KhXRPPqfVHp2QVAFxrn
52t49dk8bRAUf42y4vj+gMgsW9qUkhWnWb4ncC+HfiVk4YfB5xLtMfWZ5zVfqpdzPe/ahrlFUDkA
oMC0TKCAYDsKkwRadzLGh7ESKzJjjEtYpoM3JGds64HCFC11jIbfixp+Db2P4R/kBpDDjdxBfmt0
IggxZPZk8Fm1UzDgTwH9NDab0mBOvbqGK6abI6QRIpaysU7h76xN1dgYkHw817Xtc0O9jyeMrqhs
7o5CSQlirAJBzdE5nvBVeqiIWUPxBOJUAfMD1VwlpwmldqAEu2oZXo8FymguHASLRtOvXtYgNR7H
fqpfj8RLgYCTHtlF86P2e1qbHgMbATCkDyKwOVjV8YaBhkrqEWUwpzg+scy1etQrSFUR3aTMWPrj
Eo6aWtajB0TuMzBqwNTgMRNgbP5m3oHOZoimCJhDxjdQkIW7s7wxZ2JoYWTHrlwkiYecS1bNZcnI
ILzTPeseN8p4B5vTRzceZyeQNC3eaJ7N6JKQSCWq1Ydnpwg4s6w9ECY4tCAKzDw2X52pRppRb6Nl
516CZ4wCqNMcZg9zSRIv46Cmntnwm+SJrZ9WvXger0djyb0vmDVTmKdazhLrgXiADFeOsfwclXX4
0kFtjMaXv4BOSkYKCNwn/S3WJ8Seut8JYTzg9Wd65dTq/2FrwCue2lpZRk8BpXpcjQCOBWN99bfh
r/NRINEjlmS+er+qx0vpwJ1JrRNZoNBmCVkagAtxiec912DS0d8OaMTWIx5uwd1xZQgPGSkfWDOu
w8NB0cQ3R69kNLBgasDFqPcPJs8W+jyGIgxnfrOix0vhmHslzgoA0hEL8qveSv4Pwg9laW92zyy6
mXCJBdUO/7nDzeDnD90lk7uQu57ED8NadhfyyLeMPuRRqkpOpVQ/7hW9m5nHoQNcywbLvrGP7B+Y
ro6NP+eUFqx3TBLYE+hJGyHDVhhtU2Ey9VMxcJ9SYj/VSJp4UYTkOJyNMi/qxgCyT623J+aVz6hd
lhNtQreRTjjiYAK9p7CbGroAISi1OzaYUkFsJpVTE3v90etiLaDC4Gwug90/LZf/xJcS5wiTtmXc
hCIj0qmrh6hGnQG5jKmApb22Ff3PFCWyyV8CBTseR+APN2REQ3v/QlytfsEihhB31RHUwK814BTL
ADyELaRgfqZjn6CB07Sc6zr+9aCnpblJdc6JoUA08T9dADZ7gqgRaSk4oR1NPtA6yk21TWkr6YCo
91FNfe37zYWqkE/eKK4L41skvfeyHJpZGVcCytZRq0DtYxHc/M3NL22iZF7y62hybJA9TP72hUNU
H9KUnyOlWjUYrjwO8iXvQ7P59ZrzHOnPKHMbp7CPuwb6D/MmETskDuTj69eCNZCyWyndCfcaYhoG
Z/1QyB+/9uj5dZ/F6OEPesTzoE6yhbx3y9y8vYV08LDe54DipHyBVRZLmj78o9gJpDo6BwEHxK82
eArBjcb1Hgq8bCXsL202agacEH5UaF2TYc6/tG/6lL6l1L/EXjXAsMkTR6XD3/Rax01QO8AZS5wf
5jm6Z4oyrdSnE9rm+xZlGt+GJCxaVP3mP1mGMIafZtYkgBlUCsYT/Fez1vu7+ZpNkuMATeJNrCh6
N0Hcw5RUI84kOSY4FaVF4b2OExoqa3qyN+2coo+SO4K+f4WYuEZVehQ1GIWhV5vvny9fGNXLelzf
fRBdYOXuA8R//dSqxZvz23vCxmSbgrbOT/2BNvTjB0EjlZP/zI6LtAPej0mkOOPlpcEojL1TBgir
cCcp8yHzdizYhO5e+gD/6yTcUeyqNYgDmw/v2HTehlcNVW95k+MQ58oZO6ORjZpEL8Tw7xakQ8E7
vxG7RZEi+/5b21Vrn332weH29ShTOH+YJN8Cl17UZWPWONiu1r7c4pGFZk0TpNf/jl4IpfRjq6Eq
TiHDQFKXJ0yMme/vds8bOXsKj5f6IwL5IBMi1C/BR6BnSI6cDnNOC8+g7GF7oozino2PXdrCy64a
glt1hUzA/O0UyIj3Oz58UiZFxhPibJHwnCOXXvQ5buRcMerkFqPwNvtnzoPNJeyaxcDmT4JNMBjR
wVKU6RPFwb9IwTyKU4/xKrnlJYwB9kpt07cZt3God/w4PheY7sGfUq3QexsIuAOYEuvRld35YwXA
4uvxcDUPmJZPz1ygaZt5+iNev9WNzHIULYyVkrnXdcvp3UWCwnN2SQIGkThWEaMAiiWVO7WZTcPD
dkd1Cg24Spg92TxyQpdg16R8Ow5L89Vm2SgcfSpakuFJGBCfu9ll0vo0epl/bQRts01R/ly8Z+n+
ggCIWcmLgYOiB78+NWyI82lXnfamICacRswzX1rn2HDfVh/T36u+zUcfKDK3i2bWxGy+Ifi3VCeN
LKcHHeBOZmCvrWYNYwn/Q+v2YgjCF/0GX8e7EKZnvIYUXyXT5Xt4DTIsS1sEdOvVddz84AbBa5rJ
dajv1knMKaaOU8ZBkGxxtvzAhP9gtzOAjXeGJWW1YrncavD0YeCMNrLwvWoxfzLKHxrcErWYnsRK
A0UDpqpOHeL9QhmVRdrkhG6LUoKCmlEHLdakGKgT+DEBh297sXxjoo7O3ax+4RsqfyhZiGvn+vWw
DmporZf5U1RmOxm1kFp84Piq8Ln4uP4Tkhx1tbwtYqIlkqsUGzlGUPXDZv0yD+RSQHj5m9zgvqEx
f5QNRe3Be2xZF7Dxizal4YOqMM/ZbjS2/2NBgKJwpKpR825NTvS/j7OBB7fsNuzeS3ZjG9MJa9LT
2N36nKYBE55U0zidKXUaljZ9wjaH3zwMJxeT4sWjN5Thc5XkYnPwcMlJe05vVoG67qlt3jwHkJPG
V55Wdanm7LvGcnq561jc4e23QZcnz2M+Jlx9y7FIg4omjy1unnohSZ6adqzmpMtdMUUG2PkWWj35
Om66N6RxGB+pozpaMCH3XiqEyH1a04wZ1Pqi2gBLoqQNpldIwDCR7GDZ7mhLwOgnozC2q4hHI9c8
yMt8BgHVuRyDH2NAzoileBp2F4HrQm0S8jcmgvT6XExOHu14nka/k/FqGbT8U1BVGvm+9e5rT3Cr
syInimBUDKydoxb8jsICgPz0WYnRMV06R4Z9bFNIQC3iK7vue2ZMNbsagbLR69u0Yn/0OTez+bKF
ybtlBXmJPzJx6RzCI3eoGk8mfAwGC3hjcInOq0+PaPrzx8n5hS+EjUU7M/ENm2MZn0NH5+9bNq2U
i10OpT71MJgD8DuyFF0EFqQT2KQ0MqXjiGPjyNWuSiJrsKE2ykFMXD7W5OyPWlfvjScx9iCMw7AD
PDZtCN63+GOR6g3YwCUpt3fMFjThsj8O4CYlvPsn3Ty3qI2rpgpJsMtOA7wXyTyjMeLHLxaXDQwY
pjT8FjCGAoibUu9wk0DF8CFDuQC5hwilPtDriDf6A0xXsIoKXZGgQ789rwIwRwSMcgzT8aHq44UN
tebl1hEVFAgvKgsRTvPs5y/uJJN2gRE5BdQumzFY3p0z9+YCl9hHzpyRrU3+bZt2Sl+/B5vWWs7I
X5zC1QC3nRjL0IBJzqRQ4dkJdMFbQKrvqW7Te1IeTLTjqIGU3mwDVYTQgVdPvenKtKyLHFXIdXZf
rgQXpbJnCjXi/ct/bTkwuFYukP2Q+PTM0qn8WuaVnZPljYOg+nZe8Tmk/0ktn3iJr79d9UUEtr12
1JVfbCQjsGs9hA/eQ1Pfv4T90ng9RoPGorraH+CKu1W3ptlwdmrE+dfD3UKoqsezlg/4Jutn0L06
MiywI3iFE8a1wyUwexdanZYOk2M0OYJqweR8zSfXkjO6cY2PbCLhkVFQ9xUUY/ik664jAVpTuIGZ
mxn9vl8+R4/CukHN2D5gk/V4ZJkGjgom0QNz0t02AW+nbKMftEBrtpAvFbzW3TYIUMxwGTlOfr62
Ub7/Rhw0BxvjbT219KmJcP4Ws20dOalAtMiW6qoT5C5g89CBjOHM5b3AD4beRaw/ICrSaVGiwPgn
QItt8TiDJH+3/+phCtzmSMZS9Hx3I4cLeHfSWr1Bj7BzSkz2sgtdWvdOGjXAHpSh5SX862FoY10a
OxwdpEGt+B/MGjoStP++izqBHGyP+bSJeQQ761fn4OKIL3Zu8KQ0AcdrIlUwr1N76tLNiN9XwAnu
TjK2XYwDaBoD+Hig82xWlNR9YJM+sB/YzRVYrYIZAccfs1Z2+1wfhsLj1FfI6n1os3b0aqpROY+O
fJISZICVsLeP14gba0Nbh7G/+mKjgm25upjNIlhW7HTsEBBaETT5oxF9FRsg27zFoCHCDlBQ7mcd
ReS7SaFwt5GhioAJ4MYWAwvxCoL5gBVVpqP1W+mzAd0JewGgKx8SCyyZwmIcoqYyn/2QS0NYzhNJ
D1aePt5kuiQeEILlXL1fSqSHjabXaLJgCG5ATkN6lYqV700fkmedacSO4VsUYQdx1th9vYFx6mkz
zH2eJ7qpkhdDzO+6GMxzzjrxjS6J+Z5DrgL5Rr2dL2I652cf1pD+CVpnaLflm48G/hu7pGz12L3N
UqKxtAo0N0HUhkSRmgJW78h/U6AyOO9HAp1z2fnyK96O7s2FJokyLXP44WxJkPvNFXZMTBZayUOf
vZcMRJBOoSBSmJtzIdCkyM5QBPriDkipd63O7j1kAP1kehwPbX1RBES6JBjbAYPbeFQ/J9gXOxc/
hmU+bmvXEH2oCCgQOTCSBHAcqkXgj0ii5K+NHXKqTyrW5ReMgJ3B8vCt1UNcYheF7gRzJ5JkFnXU
48MUTQvwsReKCuahn3J1htyKR20Pk2YKYgzwNLHPVtQP9l0f+j6NcKliJT6K7KadrRjVbhVHcRjI
ZVZp9DEDO+udMYMQfla1MvVRIXMLGBerbUabrpnOG3vmv0iWEndIGHHqTOHy+k0jSYbgrWrlZxMn
gU7pL2je/yJRnkvsnbsWfuqrT4KfJp24AL0XexynavbnKiDBQnAq8bXDzMYB/7NME7EDgW3chS0+
51cixtAswF2rHYDyEQHA8w/+lsjV3dSNKSIds6EWozP+3TgrUq5KUOjjKVcxj1CewytTgjA77rCj
oUS+qQ4x0qaZhdiPjE9mHFd4lwJ9tlifJ/uuhweobIlz3jkii45jIr87sZOZiVNbC18sRnGVg46M
PATGlSQGk6KjbL+Ii6vpGa3uc1zH3PSY6V5LMc8dB6qdc/crg4c6hYeRokI2GabtRqur+IyvIGQs
Voq9ZXgEso1K1llBvBBtajPyfdIGUr5UYn6cMZZmsBQNxCWJ2Leh0FmtRM4IUHFXEaExU2Nl4wdP
q5Ks8njsJ9cWV9wZhFwWqHXzOZ2gdeDyb4fmG9Iy1FDzStAdDoKMzIyupduTjz85Silg/jk3+e9c
XRUxd5UfoAAcEJXKnBpiPAR4A3cR2VVhakjGjVLKgjKLwxm/og/xzIgU0FA3UJvWJAbB7vwxcKvG
pw/CrO+HV9ecg6sHdxrIpDy5uJ2Vxr4DsYFjd36llRQaPD0VXZawkBo1lTQkTmk+u0xrKK+mEb6b
qtKiTqmNIRh+cdXxDX94+I7INUw3C9NMYlxC/zS5tcXqhEMpag8Rg1f88xcRTI0jdJKzQ9UAHsUY
TM+3FEZAMTcR+7UYP59AqqitRhQTeJxYhT5BRjpCi0VwzUvbg2aRlAFLiIxWFKCoXls4qet+MV+w
hb8YwPV2r6NvvixTXygeEa9YCUBWWcizca4cpjMbbl7LHiPyrQ2mCaokUME2LrX48FhrjuO/Ucwm
OCR8T2rc+akhj9Y0fo8OH8U8te1dN+SZdUhvxV0KFxcwtq+6kLhhSECsVQaV3+C+gqbZ050uwkHD
ZxwDZ4Pzok/J2PB0biXPKD+SC/plJgSnakr9caQ7QXa2xJQbKces5FAYIYaX3VL/7dg3Vqn9Y8m0
S22M+/B+e3H/Z1UsL5gz8qGcn2NiGHKzayw0nfgn4mdwzCu4JC4tXQxWu/QhVLce/XWt0yJcHHyp
Dg4cvfpfBMWPmBlMn/p6OL94OYIAK/6oyJjHnwxY7035JVPOcYtr9MjEUGUd8QDA28gMLoUvnxLp
UZIL6fRL+8Ob0eGl/MPQp62tGtvtatVZtBG9P70rgF4dJGeTMJzCwF9ILSn49syRmLFhCtjYd+X2
XeC5Sw04VE1MR0srsSo2bYffbM1VF7M+WK1DbftYbj96DafYeCY9jwOIdTu7b/+OWE6PEwUmu+0a
OTyl9uLE6k3VVW0sWHcjULV8MWU64OO8bPLTGhjkqGz6MoCWPDXFXvHdbi8kiLKSbwlnEvac/Emv
rRMSgE8DsAxzGf6PXpun/lDcTJanNSAdT7aDk86+DM8pVkwEf62EmT9eBn+j45ckQ3GHrJ0H75Lx
lxugXGAswtCsIqFB60qmys0ZLlDsy+nXGiWc17ewsM3kOtk25tfJyayBEPjRyfjiO0/Veume4i6N
xsoLHYdDA4VbwAh9ehP5EnHsRTQGoF2dMb2gwuZiYnGgtzmJTkZcg45oXR3WO4WY2IEkDscLd9H9
qGQxZRpZP+sI2ecw+FI1a/1cssVWA2sliwmnfZZ+sh1yvbvR1fH7GjEwhUbdyV7E7qOESK34N+4p
LyAGJJfvzxmH5wjgMyF02s++Wy21scU/c7nlXvZw6cInhRkVQhW+Aq5sBPfg1gM+LOqlNxJ1rIMY
MrqV2kGiZ0E6TGeLhbm62DxcRXSf4iea/OmoVt+eiRXf5Oz55G4MnL81RgWsPkNuHIdBvuJ8YWdZ
DVz80lFPrkyl4jY3BdoWUwyyep/mXrPdX8V82aCcpIRhErpnrS98DJtWbBDJ3S81lg60wj55UYjG
pC8bn3dmlhtrt1YWGEChUOvo4wGC2CJYLERv6Tj4SiRYQUB5SOOZaNSO7SaNOFo1dTZC7IT5BewH
Di92oCsuEoCDDD75fDRHsl3IUUedxEBaHw/Bo8fsb5+5E4pWwHK2Tv+wzVeXKcGcasf7IyNupVbj
qfpARTWxBiCzeq0db8DYx3q7/y2PZwvsXusxc9Jhu0GmEkokpI8ZwmgufS9XszdeI6n9DnmaGCt/
tdnDRLQM/iZc2D81HJcpil7ubOF3uDukUlAqbRvLaCZnlD+wfMyY2kaXtdyWYIkVORh/bmMfbC2b
9LDA8QzDGeAEqwWAieyfkFPgR+p4kZmk0pUPtTUBDYdeTX997Ab7Bq6evPO9T3QfjWr09O0a6qFe
kga0HS7btOb2qJbvIONaKKwKc9c/tt3fOcMOkMGuNAny7RRmnTudlORLmumejsS/2ddvO6GsLoig
+i0gw+B9yFt1xDXFz0G8LwYsj546UPiCizy+qFE6iWYXxNZ4DPMIMkhjC0h4vEycbH8jM8F4kRdj
60OOC77+vHwBQZSTBnDAboUQZL6K9jSpifHwekmW6lfLzqsXYyhsGGghdL8+rq4Jv5kh8URBnav5
Y9ZrkLLUwGM2/rvfXYMniB6TmTfbEiPidFrW+A/Hxhx7ePBf64LwBtU1Dgaqd8eSpsuU3jJw4dgc
BBaU1J/YqRY940BJiRvHz07IMPHvZAURit3s6nHV14jX8l8b5SVyZTbMZJGx41FWjtkbcJJou74E
66DgpZhMWlcWHPfgRQdjt20buT+K+lVhI7/kyBVPoif+yZZoijjSeBX2MSb+NcEHj1seF/gFPROV
NMTCKws1tc2aWjtBJXzXiBiR+msxxAuJXym9+UTUglgIykr/za/jFv8G8DOV3+MAw5ImemotCVRA
qNdUb0FjvKx+W54H9e4nfYbosrBKPhBSEhkR0LL9pe1QivwFQuDWiCdMSTXRMBxnS3Qj1cD3SOIK
VMglETdso4w1pXEog/rDAm5BiFQ/Hg0MmXINZucmgi1xL5ricrqh1adsBCASJdq51I77F4qiFR4o
YzrNge5IXt6iwaPR1gdHnDtVdknfb34pWc0cHFjNTLS8lYopyQnRhJo+OJHHf2Xc401wmSV2gPd4
xb4DCsHukuLpSk5tg2gilya0wlKqQ/JYzIaMw0yCiVuybRp/6RmUKgVLKI2xJ5Fzc0FXyCPO+7Kv
C2WF1qdjEgv2ndLAkKw+Y/GK0ZKPUJ4SnY+zpnYfnZw2cdQlgutgkZHhg1yfqg5h+6yr9cAVeKgy
lboct2SRmYNGAab/3bMpZcf2ydn6o1TgFdQp18WX44QVSJAB83iLiFCuVlJEpOgtc/V7GNMWVUfs
2ykuINjctZjTk9u0ShAutPCXqQ1/TM+V+PLhFp0du+uNxeV3I27SihU2EqE162xwaDyRCUOJJ8B7
hS0RNO7KkVCQcWFvk/uUKCtxXOQ+S1vPfiB56YqMOB/effPPFIYfSukEsYQOSR3TPq0eT4NcD65S
20i+pYbJNdZEd44NM4+FBlTOqKYpQqWkjP2WLi7ICFTitXfI2FKcd4sDs5o6WMvFeOOcje9Hfcrq
YVkk7AniKZakRpsaMoVPLDZVNDSc4TQYiTitSMAmdf+KZo7i8mDNcW3vT1BxUhgTFqvWNN5k7jZZ
aikd+dDICU4CQ6ACKNwkjRy151f6gVVLd/oUtJ8RhNpdrmmYEiRd8lAezlu8TLktOaCTSj92eG55
9WfCPBOOH3YQo+Z0XYxyiQvIaop+XFhp8S2xmoGN/o1AGIg9pKgSyAVmRY6WRGpPvJPO5nq2/bA/
sNSSxeJjjobU4/22neOxRxSqmIYyqsTbYKErHn0FF1WFSbLFoyw3UvRWeP2x5bANdYntFq6eXHj/
T8MQVi4gMtY3sgAxJ5FRRpI8CDT66dKJn3mVlCo/kw1cZtpf7coqwbdi5S94MPhQMiFvpPr95Kwh
cl0yDba6LKAi+BrbYjT+3XRQGiytVITIcKZY8PgVLPyBBsMrm7IZDICTsRYBRsfLOfzTsDfY5yYK
inHj9jTgKBJXyemkuBWhE+xvko7Qr7lAb/s5ly4ixt+BoFKkabuXyWDWhU8B+tsgBhL+DcNIrxMh
xCSehn0G6MAqNYkk5EuHIs/pYfgP991D/JY3ROvbFw98pqLwj/RG3GOICMCAoFLXrNeuxznygU/D
Qqai49ryJodca62y676fqfOH8YlD0ZDBDIeYIyPtRpdPZQwpJtxNsQgMGpe3i1hzo8w2701wNjSY
CkdwziMVx8yDSCGOEAiQ3MtKmvv4F1t/XmOx5TFceW823itlmo1oa7Xzgv5iyQt4CnmknXhuoIL0
Ni8v+Fj3q7lx4R4FRqtiF07DWl83zAdZ1oqRTg/9lHglkDz1MeCUkTace77ra5+Ghn/kSU9xIlGv
8zAWl0uCFjNW5B+xfhmKyz9/GOfT+JBauzmLCrEOvGUvYFZrWFamO9dJC4OMi8/IGUXpvNeDsWKE
H0VFboV3+44RLTa+r13qWI4ElIWtYEfryo+inL9oDN3uC6zhESIm5vjDk3Dbb+sV9x98JY+yTCVR
IhRE5xKlapejBxH4K2KdY4AWD3TSLnhTtq0xu5jjrMOGBnazTFUkilZc+LCdwvPV/jv8ykIv+5yz
Wz+l8jwnPkWoJH68OGaIl2XNH4CZYkwUbIxp5VhcVA+VrDjiKbpPLbQccse1bRWIgxo9rGVsAmg3
MJg2m2lO7Ru6THpxUQ7ibG4ZjP80QGWNJy7mY2cTNv/XCu1wK+e7bdvThJRVfvBJc1DzO2b8DSkg
kqQYtUCO3ltn26VquVtMJevl0Ih/cp2xX75MsXD04lJTG5uQkMOw40uS3dlkBzV6Fgi4ltdIQsOQ
SISCmultf5dOLCPSEKkgA/g4SbaSYOxvv8C40lZIEWvEWaXhl4o7lK70mdEOh1xL2W6lCK+A5nKr
OFlPHhM0mWR2iATO6+ADsUA7iUCxhYanJ2kG8pokt+kq6MT98TY5ja24MkN4CrR9MipXeXTiccmD
H3NVeOaA2wrWOJTgpjOvQJHAObivDXW8IBaKwmjhXwy2Xbavg8O57sSNGVCdyCQrb+45McZ4lGjc
uQ5/RTvAX6rN9sD6kPQE16BuqZBR7APDEJ1yQ0sD6o2rifKeWsPnMDWBIyOaWV/mN4Blh56xQ+dX
0yjjL91dfviElJBbjhDcUZDeel7P9TgIU4r+oPSrgxgOrx3qrBwHKTUkVGvgrsYv68f1esx5zE/o
BcPsNK90qCQ8+khvk8J+bVp6bZWkRiJFZxdgGwitwoMRTX5acIOpw8Km1f7N47irqjxUWIRhkkqx
653JWsEcSng01djgv8zPIwt2poxr+lB7IA40IPgHZxHt3nWe7OeWDVXtJoKd/M+Q9KgOi6mYvWbb
q82IRBPnAmgw7S6yRJxEkbswm/21o/Z/LJ1Zk6rYEoV/ERGCKPLKsAERUcSheDHK4TgP4ID46++X
1TdO9O1zqy1F2Dt35sq1ViqffqggELCF8Z1Ney6dGHqujKu+eIMfm3iPXvc+POT32WUAGeKJIrI7
7S6V9qEaOqTvZVwfgEuCra77S3hv9eHu9aKODoAcgcJgcHjfU2QcOsPyM0Z/BBezheSUUBXADIDp
n7y2TLd/G/5V2RC+mvGbo+Wd7s5M2cJ3dUr+lR5pdrNkqFCuEb0A5oKBzo27ZEc8aLRpFLQDFv3X
LZewhZuHKlZHIcby3HUSJAzTd3yQtXpg5acPvngfzXr9VAqtNp4nFsVbv+OcONCWYafq3zVpYPTc
72j37zADCNQou5iW2fTPbbfXMJU97Nm4yqF1TBnUsp4ZCackjQkoJAhG5GxF2Qd1lnmsjF2KxjCL
UAGmy2yH7zgFNZrAe91HFWT5mxbn70dTtFrEz7BAsUA3AIfbwfnoY/8lB/6HMuIN8IW4hpkECtMe
jUSkOEjalySzXheMH943NkeSAOJ4VP6yH/Ddx01nKSOTKcdWgl5bc8rtVVq0/lED5TrLmBqWXkyP
Ktpgkm9EzkPKXhSMmCJ/PVkeg9caeKs9l1wav3MmFi/uAgsvkWHpUddvY3vgxvhStyN4f4+vx7dD
K4m9F/ub3QI4mJ2Z5go4T6lCOtB1X+PVcYIM9svuY3fBM09T9i8G+8G+G1qDL1KbI+PRQcu4CFV2
lYZxeGeQX0EVlDY3MaVKv1+KLpxE/btiuejOkby+o4yS6/7AXHBJlCqvkfYV8Z4k6F8bRWc8G+/S
kAe7iJfjXrLAKdg9g17jx7qZWVfpIRUYtHNOyGgeLCoL3nQgJVh3+61HlV3UiBdxIwdnJ6CcJI/k
nHqPzl7a9BjHMwGjNtyUIje/bLcwaBzOFxAvt3jTEWDYuKBMECidVJN+QYmrphelgNhbKfgwIqVb
U/olebKX5p/NXR35cJqmPSdLAWdYUpIffkqfHobtn4mGg/ZB4ew5pu/Fu+FqST24l4x3v/6TzB1f
MgBUDiWGdhx5KfkkVUxBJQokLW64XVJ7/JGKBek8zvBxnJDpUmJeCB+kUPaQncoJC/QHiknkj5wI
CqlVzA9ukMnxr4P4WhnyhlkrBeptu6eHX5N5UYgIOv42WNRUOtJUfMn02w85anUnf+UwQVfFBvIU
Z2i62P2jdKPwKbdy2mBOihybcuNogKJkj2Fn8HBkQjA5vhCXKG6OClRQxV8ZJ0fJ9ivHXmewouG3
I/i+42outQVQHyAh8lM7sSbUPXDuBmgkRKW7gdlj0UdFdDc2E4ZKUT2CgW9sb9POab/867boXdd0
RzZlCDlh0p0j4hqH8ekf6/M+YPo6nqr1lstIk7hSC49qE5Yro3av0hmNQYHI9PuJt9k0vBN8mipo
wsbZ7Ldj5ELsEysFlDkN6cSkrXYATn3MQbPdzgotgZcATVxoyKHo+EtvmN/iwHg1SOkZkunO0EzX
oYYNEFqfORrqGHBMrIxGm02bPi0lRdpwV2zegH40dkwBXIvzWBiqKEtdWkwLxB5pM+wSXFn18GVv
4ewf5EpuBJgS7Y5BwWaKpWOw+YckCWrPtRCCTg1gQpOEM/cUvyegpvSyfX4n7GZM/HObtzfbcHEi
C18aDC95JmLXIWNDKF3oUndiljL10TVi4ycnIZ9g+YhR0p8ORctBZF79r3jJ8ylMnRzTHU0SiUuL
GZjaDiYE78SAA0x/lzz3pPBQuIfQwbRIvhtqRD4ep8o33Wr5DYZuooXrwLiB3cDFd6ByuRDl+7jR
AQoVxTMCy1mVwHzE4YeQhwkCRGKkivbRh2vi2KOK8MWsBDukZgIF/Xr6wVloakYn5Z54IRcUS3hO
qeFo96wIzpA7IFG0xOgjBrQ9FrCXfG20g9DT0OhfFB+6Gneuw/bzikT9E0qxcw97gwDi4hwLHMYd
ZsFly+Q5AqZe+mxuNntAXkQCJsYG6Er6d1IYUJfroPBgALBhA6OiiGQnUZ4Kfnxn9DAZdaTyW4DZ
hiQmuWADGktLtD7seGqEbPfEVNznt9KkMFEU0+siCcfADMGg84lVWl88vuB5sEBTLaRr0wdEcaUV
DtSRN5t1JrUV/r+JDVBC8w6pPT1x7onKn/AQRlyPFQKZD/90RSbyym7xOHszeSEo7ntQwPXdO6vm
P0R26XxpmqH/oh9O1YzjxQ9RBfzhPvgAuGAPsedR0K3pSTrizBbnSGa2gFeTLtBzMYJdpY5lBIwa
dz+cmTiqAyjRVFl2nJgZoNdnvyNUgitFN9QlQhLTgNdi1niHIekejKB49Gg9mv+MnstyO29Kii0Q
oa9znoBEYB5YgISfyeJGezvsfCfGLxiCW46xjrasfjm++E84wWDdhKxLEhhawPjm6AHmd1xc+hH2
5tHa2Iy6bfonL4ojYLp3SG7vSx1/Vc/JZwNJ4IlWH/CJ3gX9GTc6jC+mk/3X+sZFBdikTTvJOU7e
c0eX4nM5gvNLkUR1mNcElsOXww0Z+5xFxNSELk+pJQcY2AFKawAgkrUPEwPcEz6BQZ4a/qonCyD9
/hU5wFK7kDiqVWEiNt+z2A3hMznHAqbWeHYDXSaa1T7r5eDUVDk9+hcmz5TsZJF8l+mFbq/hJfpC
jkEnooSsWOpI5ckds2e8JR0B0DlzQOkOVQXWyIHQQXRQjKRhjfHw1UoghJzajeYQ8AT4Rkd2Khxm
2ru0/gtGuXPGUUCZeIbNTY/aMcsOMDfqDAd7yiXScSOiUcBh6x0CPsqE6/DP4kD8tZ3uP2PW+pUM
hWaVdwrWwAqyGwV8fW33PUfloK1XFLp8x8hmfiHsbk66LKNqZhY8m4HWnAJu+zL7N6QYerhPOjpg
dOVU0NdtCQ2AES5MIaCCwUjIhnyOTBKc1cFa5h52PSk/oBkkJx51cYpx4GXigukzLTGw/sqgD4IN
3z9mUws84/fnPRP6rFVosxFlEjAJ7Z9D34nmwQ8mADvg0wWMqZay0ahTOUzbtk/jFOs0UF0dGp4Q
R81BH8mSuSDgWMlnzBFr+Uv44w60RTiwL2ZJStXfA9M2Pc217v4NcyNqasG5rK8HcE3288FRtZJQ
TNMkwBqSw5rHm7WH69OOYZAhqR7x9a4UQ4OZCOYVd8RQfNf2HHZjDZqRaxcoDax9e3gLTiCih4y2
LR8krpzUydy30YXYg7hqy3OVfl+dRB9pYgJObJcMxbz+pBTNmYGWfOcA/5FWCXYOqRenSpa4l0Vt
xnzROqUJ/Ft0fzWnC/FUsujZ0vX6pzU2VrCh8GIkFtGv7x8N4IQTBuShVQU52Iqzh9SL/SamjzbP
SmLA/uniU8A3plBWMMLfIb1xb4Rl2nTS94nfttv1UL2NTlMhxgCa0H4mZ5Do2+o63dklbPccUnqa
cwchjLBrOINILuhrUoN2I+0BiBEC8+wgLAqf+uwVpLNLA/ow7MoLVhdj8jfs2N3utqrpKOox6BqX
McpGd9bL7xuNtkV54A8wxGPHmXWUL02vzRrQ3NPOvWvsxEeSEkXSWyYnxiL+jNoEABomciX0mSnE
lEh4YgI6PLG+ILElcHFbtVxcNiB1bMiBkqS9Z+Ql7wGs+ghsHc8IfHGzF3M1+dmLvcOt0r78m+KD
xkHLPY9W4u9PX4NdwR8c1qOFiKWTM0LT/ZH7RPdyXzs025OYBEzILIK9bZg6IEZunP/g3Q2zD9Dt
EN6fhBLIEZZaHaRhos8v4ARdhqS8pcGE5ZwPWYG7VA9PoeHD6A3MjicWcZ1usJyRy5BqF2962Jnm
s2hoF4cg6QI1Zx1fKvZ9PIRbLViKPoiw2PDPDlyIBxqklWSh5zU93SATzz9B/liOs98BAGQA1AWD
4D6inIn0+EMwzlvbs/eY3twLIQKCD4R0Fg/8+MHBJXzn7fhsuMAk/FxYfQ/TyUENA8S8Pro12xWi
BPeZFO4b8WJCHGwKOzN/OhYwHzZiv3jnOfwKtze6jDn+T4LBEQi3JkrZIwNz2Cc/X9YsjVo47z/9
On+6WPgFtL+y/Damje1SeymOrQFUTKuPYR9TPEbCxcppFxxCwi7wEEAxLhX5ise4BcnL1swDGzgj
Su/zJAdMhNKVdvsqOqbZEzQPKiB3iEFnTiBoIf8RgkluVx5Ej1wR9ga+MWBW69aBFcXkAhlrWFAV
SBhhc9MBzNj7KoWPSOagMboNZxUHVtozohriZQCjN065A0PLwLxpCJIAXb2rcngqnLKIgeZOptQq
ITcqFPQdgeYwX2UxJQeUkBCLuO9y/pCvUqKsi6KCxMxOoLXW3WwjeDHPEa0oSZTxE0xSTiSpGQH7
pAvP6b3yEq+NkmxGIUBew2hvd+llI2u6lWjNHcfc7Wg5o3pB25MwdXlTTzyKznzvnTjV6coSBovE
CMimTH+lHgDFPS8TzSipXQSBi4CKB3Aup2Y95BN24+zBHGSgqDyCShBw5tMTAWjdqwwKPoM2Z+ja
ObS4RQobHjavlAdXajWlZNbKNtOHW+YDaSR0mXkMBBorF0GgWgmADuwSKAI0iTjgj39lYv9MLfZH
7vjLGuGrR2HtxGaC+ERgAIpflmfGIsUnl2l2kk/e3OAbNMqJmBEG9AdguUiBefJG3GUOrHDJBW5A
No5a9Kbegq/xicip2QFty6HuZhCDgtO1qN14g3k/9E+pK+nnFYTtYlXS09FXlIcQPwfM2ct6myyy
GPREteLA+icnR1XxbxOS+3uMVMFTF2kKinNRKtJ8I8OSa+AWZxY7G25xcP0dONcw23KvmW9m9jkd
bn0KWbDnC3xF0MWKE0Fznyz/wHId5PY/Pw/vRwvQ1rBQ0YQzgFpSkKPX5o66YgG9dwn2rJ4J/Xw6
JRT1btFKFnY+8+BuAwTBNKDSlBmO6O3PpNrEIO47LTn/LemevNPO1bSYgddq9Uf7APn5W7uoIQVx
j9tLBCru0ySjpP3h3/8uhpO7mkBuvI3zCCMfYN5MLwZ2oo1/Wghr0LKhPuHbfXGsW/jzXbB7w68k
p+SZBNJ8pheOszHtgR+/r4FeDqFNkz681OhUA4pWYU+Ltl0S0Nsiy44T7uQ+VU8mmnxC8lwONP+M
qtSt4kcNfB3QquD4ocNG4kycILrU6uP+PHBGR67rnv8xyypvAYvPB8+ZXw3x0hRpmbl4USy4D0jG
E8BgJkxCSnFvr0SvYrthF7Rq1yLfilky9M/d92rX78hUFCF3RNY1yncdj6ObRed3VscnE4YgW5MU
FeQuO5Mr8+121JCrXpETRu/wvQLSaTSQevr0D/eWVG8IvTVxmaXJrbxzWmO4xXc57FzIeI8m6IDA
k/VB6ZAPwe0IDoEBUW94xUPgxkj4fmUrC4U8qss3JiH9rqE6VbA8BadPQmb0gs36CM6pceK5nxgm
QtvHnPL0O198UG7ui+ePO5B5CpZQnlAmYm1Q++1XfOUvpMFlnyfdAi3SxjUTY3q0ay1jdNXGXffa
9j5fha/X6mA5x9eEVzHDkh6S+r7d3s4t9/M3zchjvwvm6xyopTc73Ps5+NvKPHkrqwUPHHt195FV
3ejJvI9edr6kz3px722+1U9dxseT4lO6t6BEulz55nbVoDL1nwyeNClj2p8RL7o0MJbhZOMQmTUg
lksGvBySix2D4V6R0nTxh5r0ZruWz//77kb85Wa7PUYOa8PTTrXeWQvC2y4ue/GD5i3O/1Fx7/oG
jn936EhY0xOfK69Tx+V58jDGtnMcybQgKNqLZgyPlN2+jaQfDBYG2e05KAgBDHxJOKxTNiJDUkIh
UWtUABfKEk4EjUYnMWDFeQ36vhkR0zJ4XpTDSM6J1da8ZvdWkRQXCeDpHeMZgN8j9MpCosxfWMyj
yCI2/OF91AnCLyAd+metLTBf/gGZgNIknIb4OXh7lH+AS7MYnz4c7oSrmUDbv+dp75fDl/KdvCqj
8ddsRi3AfvIEnDXlCBSC8a3rHWK4FzxLGPjCkV1hBQfdaXVVTQlzzvRZH59ego27+eHBBvar3yDv
Lx+b6+awU9ZTmtA90Ls7whM7oNjlDWxHfwXaujCqzVVLTwzZDdu71X0ftGyWxfLrvj7e5UkPMtj/
wEZLeuXs+Lhj1o3izlpocDkxnErK9k+vi2ndI+LxP6kmCHl47B0Hj9uoqVYLi3RUIzyoO4wztMbM
sQgh64wp4RPC3aIzOaDqkCkYBrThJyAYimkE65aPpqZZwTf+QStMn3oD24pKUoCE1Tu9qt4MMPQ1
Ax8xnMe/95qGQ8EEF9SaM0RMbsL8T4rgr0+ayghQoXEaqNaCVqXoqSOxYU7HP+EX3xpyAI4pCCo0
IGmIUIasXmPKQXrLoCTTFUT6NMPtjJUKyxBzKwp/STiYyCaDHHoPeA/kONRFEJhy8s4tYWe9JCmw
bzxE/a12EnWic6rwZHWvK7Iz4hYzpp7Qpi7lgAfaUWlCj6SeKXzsgEtt8svvPLq+CbW9yLhNDejF
AuzuU6rE4uiZiMmJ5jY9BilLCNOE+Jd3x7KAOOrqHGbUS4xivKtzN+08nab2KQNa0xUUv1fx6VF+
e9qcmVbDHWuGb5rur8yrgDseGG56iq+QS76QOOgdprDSi6T3e1WXAoBKtyj2yOupqPLPpDMXcukR
Zg6/lN4nT9SazpPU9lHGJQkxi5aJwtA9ZPg6TYu0+68D5J/IyI4E5hEIKXjpaXyc8HY3jv9mmIDN
0TjYU+7R8y9L4v9ryk3a47bj3HckXCVkhy+YxPsV0IykMQl43EEwRVzXW5SVo9VtSNsJ3dsy2C/R
vQ+qXWydBrU4I4fNxTtA/hQVWExJ283q++jZhpuIkxTyFZvWjYzorGBeoFwREnWuZQwtc1OF/Zj0
cqyS5NAo6D6INPgWf1vqyOyZnYdJ+z8w18VCR0mQf3DemJmzd3TJ4DvtvSN5o8xRghCYtic3Jpmy
NPtCMK5dfQJ4/a+ON0v3BvEb5zawGkQof6A/NSVre926uyXakOAoOF7jJmyul4bIxnJkwsYCjIuG
EEYs8E0WTR9G61xaYJBQ3Jagah2l2VHXpWYlmZHausaq1lmtrqMXYMHwbXjFYonrFqmXZH/JjstL
pCcN4zvXIUQvtNTi4rsJCPszGf+LN3ZIqpjcfmFo4brJVIpfnGzAc53NbAbTt1WRXj8RJmAwNG5E
UTje/MmnpKFPwkTTH0qLfqYMLVKqRRwWGJtLHreQwVSiQHoOUAmBjJNJ2uhtFLJkNiq/BJWxSFaR
+lCMsJNo3BAvWfUsMaT9Ak/IZHectRnisKNipOiLANRWaZl1FGjH49e8j6oL/WF4pO7zQ2lMewEi
DAIA0M+3SJGYn8hoX/Ycb7tCZXISwluxEt5vMz1CW4Q/nMO/jVYqeVHtMyUBaFnJEC/YjOf09t+J
w5RykBXe2JosmEvMsdLySaYPTINljkmHra6D61EntmR2Jxn8BVZAO84vOI9Q7a2QSORoeZQdv6ar
GoK9lIqkYiDJWXtFL64JolMIIPKPrQKEo7LeT5YzlEBAjyzobngXlTNyjq8C6JFCPs9OFqsfer6s
C4NtteIZZ4AVW9aDvbbZlKx6KXQE9ljq6nYbHIBtBF57FPATaEsBymzth3NdbYE3ZPAGD6LFNl9G
wXrkQ4fByVrwahgg/qHQIWallH9Zb0Am1vaQX6YCP6C3+qXFc2b6Fzggw+z+aIJ0Z6T7yWJDRDaW
Ndn41IZU3kvPvINCiihJkMXkxInsH8rhC+XtIXkM6er1km/UNjlN1N0KbibEMAJJyhEr2CqBElCw
gwOX2qsGHzMtIPHt+Ey3PuMy/DNtFALuaUlD46LeW2Zz4DowCLC7eRziZjPXpmaKg821x8gcBXCE
flFch3lewMo9acqxIt1MVogUV3vuXseNIgoaIJiPShjcd3AYURJlVRxRRvEybMLvIZ7fDLv3B1s7
C+D6bAFiSWGEikN2wVBsSiRK9QNyVJYKAAwHfwSpiO+THXxn++yP/v/1/jjrr19eDzsJoM10BK8S
uUSrgOCu6iDFgm6Twgq7pp2lB/GIZiFv0248cnDQOKqgAcbRzhDcIBIgjgSd5JW63L0sSHqQQbFf
0Q9FQQWdcAjkgUVodmb0CwmKKpJOmpCZgcGAZACwKh7TovQhlZJkP+OMAeYBW/ElTNTC+HemNZTE
nQlJEbl9fgq4edTGQGBsWN4NNc5f1sVXpgYDygK0sNBA/QVFNIAx7DoUViTzsGaRk3w9JjAWhyHR
O+For6jAIPrIEcQUveSeF9y4J8p1jUm2H2TtQ4PCCXjNhKuScWyGuz71GVRGpA7qPaJL0YcXNqVu
rtlN3+FoQB0O68ygaXqEzUATp1uG1HNHZ73HUxgtNo/oNv7L1KwwYggw5z87hlofzRjybeevuWTO
Q2/DoIik949uBRcnJRoHehQ9ihTINIDW1XNkAoQfzEF4WF/p6+O2wxWCNHrKfZQ+3QT+Oa05wiPx
3XBS6YQxCJgyDdqNHwwOI4BgMw1GJmDrbou+p3cDCmCGZxtqEzVYzj77axd0HOZPEdwfHHsMNz/i
KJG/GRi+1bHOcZCy2+zGP0EnDAZcZziZjhtyRdqMC1ryvSBhg1J9fTOcToCYorTacDVNQllWuqsy
W0m22l6xCTUnCL4UiykRQAi2+aFLp+xKKwGYBHaWl20/YwAeRq+vUtBnZ9sBRuXZQPAnzGxzSbRk
cYOspkr61JJk5Flmsxf382V4DTXCqUArdDUqD4WeVyaYHXoP9SBCouN40bPnaPUtIu5HxmkRkiz3
1H9GMIhoPhoB9sQhPmeoBkmFlBnI/GpA9OEnfIbY2/brAIZp2OuXv7us+Wen3bGyz+6ty/zU82j5
75Sdht/FcYBRda4NtMFldROjATZEcE7KcD/4/pjjymM2bWD2d6GdthiQd4nwkgs7aDSRPNkAI4bk
rQVDbIKz4uQe4jDr3gdUoYzEvVIcWYyP7AYvyCNnr4vLM9Jrdy8zxvGnnLS577RLUL4Z/BuDST+h
q6Cs4M1vf2OLGbeif4I1gGmHB2kLAteOoSNfn6ex42g6ehXIKMWe92HuJlbH/16IkneZ7tUoOw7i
9oW7MrCt/29acfmGz9RfZyQTsuav6NdmKNTOv4rv4MCcvpILR3ib81GnKXdUemzFu7HtPl0j/ul5
bTLOT/gJORABdtuwhDnq6ZRBpJ5Zaashv34iPfItL/xQzeDeMjr8a0dGoNG3GjK1U51BEytPjw6z
FkrbsxSIx9AGbL4H3cDwD2PNp0xmbnuvf+d0PE8+8S1o/I/Cg5IuuZQZuK/Gl+IzefJlExgYdGwR
jVJ0tikVIjTXJN27aCv4Dy4tOF8gmmV/CUlGB7xF6sKXew6eLCZEROxY4K4D+VjdP82WXAOYOw30
ED0PbP3RO6xine8vU6K/AYZg3q7Puo01YGRAAVbeYQywx8sdiH5MgYUvADESiwiOeZ3SQkITfGXa
Fpyw+K+cmGgFIz9gk3tPTs8WAPn6w+luE13oAzGqyZWWEpQyD05q2IFCKacVMDY/xyNPup9B8PQ5
ZwxWhsbh1uO3dryzjufyjXf+xATDYBf8dD0MjaIHNcap/4BZdwWM51p6wdd7xzqw0C2ALhxDv+7X
IJUvH2kc79NyJcEjo+cKL/4pNMcGBK1LsJaVoodnxcQB12Z/gjvK8FsXYJWZtp7Fa9qqEvXZbfgc
lMPeP9s9DZiSGb3UAa7kg0pDj23Xmu6Ht6gcNFg1cYXpLXrx9/l95pxG+PCoNgJSXg8Jenhl9e6w
WSZLde3gxjQk7pB/D44BzgDOKYC32njPaQURuZN8++K0hhuY2yEyE2mGE5gOrpW+1ayD+/a1fw+s
6ALrgLlceC2UXtfz2wjrANV8zL5jPsvDu8kTBwaa425LNd4eTwM7uERwjH1r/O3biZkeog/TTURP
ueOPHjzBGPsvJfbX63xFi8KT5wsmxlQF1h49qpf3y+RK9cMN4U8fz5bpD1xf/tQ854faRfgvcIte
fDY5q2e7x3RPPOHhkRqIrPzI0xCc7eit2yGjOVlcO5kMNKeSpcfMtqHGxzasBb+a1iENF7AgbLtZ
EjsOUflVak1Q1Ic3Xf+aQOLZzaXpRtemhEMG1EKC5S35FO6rO9Kc/MkB7OI34PNibv/X3SKJBXjB
WpyAPP/tN6pR9DadeRk8GN486xDPz7zh292CgFM4E90fFPC0o9gYGkv66c8ffCfMrakyuUElEAHp
mDsiBPLAKj8rKY2hiF/+7tMIrgYWNuRwUFdLfJJsvjMfFiAZ45aI8Ofhd/mmtBFRiLWd2UchSXTz
TnqOZMYjxGhv8YKA84B5YfIJsnEBnflFqWohQfE2gMGeVGg1P13EhppQrJFa0nMHXOe/lsHVw0JT
LUenoMuWN1CF3/3ehIEScBtF/fHgzDtxq2oCyZHnKGDw+pDQZBo9vPPsOKuxt6SGwEj4q3Y+DXgA
Oi9Pies05KMAyq+3ynuwvWklVP4vT6RFmEBRCj3kxHpmSmyN59TfEhGbpGmLtaDxlktvDR3GGfEM
3G2PJUvCwwEz+GWQ3vbprE/kgHAWCc1/r6U7x76an0jP+GQZkXz477t+vZUcJnjiOfClfyYiCZO1
y2iW9ZYwRfYjFcdHGI/wY/gL1RuQsGxTHaWAvJnGKq9ZvxdvBPqBoRXMeucXFj5//XB3BC/j15hC
Rw2JeoxPXxLdGbQJpsSIQZaWFJ1ISb9gGrylyS+JRWYXXJgKGZCO58EnBVR6B/8dipUrmQHYiMkG
kLNLSjgGJPIQ2ChwlWgm+jIrFjtbYg/rsH9JdAKpCHxLeiiwUuCCUHvtFUCIUwe7/jJ6sths4gwn
Cxdwx8ga8NtdC8+owiGZPhxLTG7QGtPW338Mcvn74hdVs/109xY9/U//2d8NjKiXd4btzGxTgi3z
Kl5uWhpKGXtIBXlkG4Sn5JJ8Yz12LoUeUnaMy4CH0L+D0jymbYam9x/TuvZf0zuEhyptklu/Se6w
7ogJBPWr6sSPAMeGeBdjRp2dwndU5ZdsF95zMpFhByLRe/CO9FD6ocvRc96lBv05JdZwN+1AH7/O
l4Mqbo3MkUYyYfTFkogSxh3hYudMTwHHCMfXKyhprcljZHJAbA9lTMzZ45ihVe6s/nhOHHYXApXN
YuM4Exihx4q4kAqL5pCdAhWicTesTVbvwZXEhjYYXVuG30EWOQUUn7BBObS9trc6+OsfEQdD8yXy
TzR2uOGLXqvxZ3BbeGwP7oAAARXQDzA5nyBvjNxAQAGmX6zKgDOVC+i6W9TC61/Md7j+34qBcFwa
gCahFmWZdwiRu3GuQTDh+klYmwTCHcdPzYOGGMWvHcnbKNVa3kCWbL6VIke8cDjmBdo4CVcl+FmT
D1BYAnnOMN/AuEQ2HhgjHl2srCkrkV9iyAGXOnhw4li8AGyJP+iexsX67axkgVM5EqIohLl2gzVG
So0+UyKwgA5s6e02F4zyzUrr750Bz03JcjDxVhFLFglp1DFiSbtmONIf04Tq0eyzmSLSaW40VQoN
pr+QIBI6bnbNjiULohEefvBNlFP0RdpEa52OqOykktRgv+FzUL9bvOLr6y5z5hrvhF+aBHL4Uxws
lD6UyK2UeVYXcskmNSb7+TM+kIx0iWQIxsavgLwyhPYSdFhXsp6uypp3ka3hz47fPJPY8WkloWOn
9XgikuYIeyFFyUzFqnsbLTpxfQcGN+xkkgPfG/WsV8JoIAr0/7Ri/TPEP4lWy/4hsXysNp1fjBQX
qCRJ4BQOPYq8nrtNz9Bn/fGw9z7QLQTBWI5CMzgCmEgk/yFlRPLK5qDaI8CrPSuqTExWT8UzKnkX
WAyq97PkAXPovlXPZUqvUylzSIHi08cjhmDN7J2YSUN9zpL/uD1lDXvRPTyTDK1XD78N+q7BpSwJ
Zl0GyiKi4KAjwLHy3nHr5znfn9w20nni875vP4QS03DKp+3VY2qRGab8Dz2vFxGU5eiembPuNIRg
0zGoxwTIpqlIbcdmaXn1VHggH2aP+Y+Pe6L3ZdZhZ95ilcOl6w5pQJc+oMTBbzqcrIe7q3G4afzV
wBYOnOE97Ha8xtYxY/85X8ftEzKRJUIIEdXau0HzDbqvk/pGl0u8g/hv18P2a3JgsRwWb4Bja0k7
Td3OkbYk6eWNzcP2eo+WJ+9eD+syO9r0s16TJgFN+wYIDXq7SFtVLW/3HZvvVFlWsvz26+XgQil2
jq/YKXzC3jevh687CQGzM5jM6lbUj+Ro+7y9VK0H7bxaOlk2RP5dfu7OujiCVpvlOayW0fHdf3XV
5T04Hrz60u/qkVb+nDe64dgM5SiHpTbU937nFdRXfxeeQaub2OyqJ2mEwUT3GMxal7O0KR7FN0da
dTZdfcdxRMsphqDWJJQdbZqa3peN2+Hsszr+q7foUV7p6dd7nMNTxrup+hR1W9HtzpC3YUVf9XX1
bzpQkJbSzEHMRX1Fv+QeVeaOfmW0RKT+nXTUscWcGUoJ7u3+ntb+pbc4WpnexNarf4fSr6UwfM7k
YHZwfoY93Mec54kdsr8q/RHQo2ywTK0JVOfpo93/etUjL5Y91yhxOrYWT33U7mx1BA8laP0Z7f/p
Q6SrxqcO9cq15ddG3y7H3duwpQcPI29X0dcAoTgv+7qmznb61NRz57+esHo/ixaMpHd0Z34tkud/
X8hRLFzHgFq8x9sZ4zPC6i0Q51r84uEiBVNoWF4bXz/sLgRvXMR3zwsJM9gbM2yVXq37wEXR7U8m
Gy3flP4M5X1IEZdWeYfkzVF0Q6G2kHthIKXGUIankxDwGwEuKQZ66hh6a7XQuqFMkpCs8kHrC65q
umB2BHQskKwEK5i47cTix8yHwsHOAKFDsKGYSC8wLZCxni6AjDkgRmd6oqAhzByZRqcgQgoWp+KH
hEBcvIGSVAkkfVwTi8MDg1ucUx8XEIQ4CVOfbKC2ytt4lAb4G9z8hffZe5Ao9niGuWN80OhOeuqu
eIooyABZ6QO8uDXwNWlX1GTCYqhD7r24ovSo1Ljd5mez3jROsFqKnGUYSOYP3ogmtg6MbVMIayQL
TCfAENsna4QJkwOPY4A0AkxMcCLC/ULaHNdcnJIANXmlmnMYZfCivJXh3sU55QTvfH77kMGDPWMe
xH8EJUQbprkZlgTfyl0DvYEWlRA9CUHSLiVn+y3qIWnlZTjjyeLZPxm3CmoJ6PM0gcu+gEzcfIpw
OrRF9XP+AeGXG/7XxYF14sPuu+YiUANfMjGjgh4EjwTgis3YVkD9ku2bY4DQSQKNdiEMa+jaKWp9
yfKb8QwRMdinL5KLNawJEn26gEsPfZrd8rcAXjtYPtAVU9qABWKauOAsUpFhcuJ/aQ9zoziaLws+
nGYfACslcOkuaDgix7P59OsIZ64jZKmY/gy4R7yA4ydkKJQNiafA3hX8PMHRdsFtIWOts1EHDpo2
nncdbTo/OzLmEORGm5n5OjDTwY+BDf4yvF8cpGmDzpChk4hmyW31MY6uWIWThQmNrTeBHDeCpBgY
K1yhHTyDfU5x9KkkEPXEHR6v/nISzJvRCGaH2UFeALmdydrXCzRcnUEhbnkDNQD2BIZ4q0rIhdFJ
Vi15RuuIcBj3fLBVCkNajzk/NGv3/QJRXf6wBuTwhv6M6WntPFcEESaO0AF8fz38dIC1LQpToc8c
xjA8OXVRMT91FwIYN90RHmqlkwaBjPoaL5UUFKWPX1U0bjgFX9NbhxlCAaDzWf3/SHNg89NLbZqW
CxcCHh0nfQ1jwS0vtAQ/yWWsPePr5HxU2ndwT0GQcktzK80jC4Tw7ONsQ91Y+VVDlC0VbXt+jPbI
BFco/Q/8eUBT2BIo2Q6rlh517IiGneleSwjNl/4S2bDTfrvF8Tw49OLzT/f3Xfmv7PjzOCTFCw0p
QpvrnhrGervlIdQooX87mAeveI/7MjB3Y0Ob6Azc9NoQBezosVPGnQz/qg9b9BYda+9fuxvttYAR
UFMvO20rpFz8Z+NHdZci8wDf2mpTZVtIMWTI220PExXNxkttjkkNQ9qBiLtT8QY/Hb3tmmKkhEws
+UJAOMQ3YicDftgTX7o/bSijEDaAWaMVPFCa2zykhyNjP7QG1KiUrlGCrg4utFvLsJT7IKGFsYJe
DuT/tyCKXgNzDPqrAop+XNDerCjjCoXsiIy7N3p82G8ngyosGh1IgP3By3Dm+3+jrQyE/y7B21h2
QI0Q6tmluuQ/kDolzuQ5g+NfAK+76NQ/psYn79UwsF7n0aVUJCfGtw+t55QeMAcuf18BggHduaM3
PCNva2H4b4cXtH54hO1zfYkAFtbsGsqO4Xcw1zzZ8e05O76ifXdmVz/3HnX+a918PO0AJqOndpmS
SNisWpx53/8j6byWFMeSMPxEipAEMtwib/C2uFEARSEBEiCLePr5Tk9sxO5Mb3UB4pjM3+Wy/q5e
la2/Iu7qL+n1jkoCucElhA9f3ZrD9ZXy9j1r44HbDl6O0oQF/8Zue0+rwaKmXTL96yt6tF7C1Wul
Glm0CtNl6n32piF222wJSRXc1pyO2VLLK2v43g4Rd+ylVTK5wYms2vNzKxyMeAzoe/CKkAk1eXEE
JxONXK6HLzHKqx9X271J7p49pP8WnALs6k2gIvqiSXD3TaotsuMtwgn0PGtolvZc21H9I0/rn+Gk
fk1eo0mlRYyawYECFdH84WtmEIpiIxZsG0/HtA8AY6ASVE5AqgO7p6p2Pr9a/OHP64Dy4t0shUFG
BGAZtPA6xwjSroVYXN30dEfuI7KA/o1BfOK5rJEKITBkzJcwOkEbcSvCPt52fbgfCQvOgXYpoYZy
UJEIFQpcB00DrKzQFHGpYvJYDFZoEC3767I24Y0FVOuj+cRbfKJsu0FzjQT0AHerTbmhYWLZ6oic
CRGgsdgt16J7whUtRWtRILP0XcFBCwGscH22Ow6G1cBE3MYXwMFvevsG4qG1b+s6fgEE7jU6CI4T
RhhjDQI5evNT1XSWv6wTPOtSEKbCaTHwNU5DyDkZ5lOwKLADsB0lk1ku/RRmdshOoGyg2VtwA/Mt
UFcAfoVbQ7XIY7pP4Xy6cAKZvZ8km60c/g8FqCJQqnGoFVD2djH4Pe61B9ElGvbXBVIElg6EiVCh
CqeK4SPB/dojhsc6J0IbZ5Nk0VvMR0CVw3o8nGY0FWARvvgs2tngHOkUwOKnBg43mFGybCmMhJpk
JhMJ8/PmR7kba5XbHgXXz0n4skRcwSABgwzWdCmMXxAXC8O1WEQixOX/R/5BHsN2By7BpkvbABQC
CkDL129L9FK43cRrPNCGAd/TqKOHug2tVNiMJHIETlQdwlB0GkWzU71G2Tsb7LirCE+07hcgmLFx
EkFsKqDWbHZnZYLiCrUDhQVIF06iA3cVujOqnUN1hMUPZbDWCazVuD+ykZsv8zs5e8n+0ceT63G7
Ty4EfHA6G8JpiXR+yoeFvvxEb0ZQwHraZ2SXq7PJTFdxtYraI2Ot0VByIdDXiiCRIWPyUKmRa0Yg
KIHwcP31mJHRVzo67j+K12aL2s6l0OIKTeb/JDq8MfUyFDpW8GORnTbDHoBMsqYHGAulhjD2ZX4/
HVR8nEeGqVX/4vskL/fGw34BduIKoZLF30/pJJbkCa8E+4IkdovjTLXcDiEwgVRE5pFGRiBBOhsh
NkjYManC34MJ51g78bA404lN3l3WMtJjnKgU07N3CZ6S+TkdOiE301dHYJds8egOOLA4Lh6rzKHt
I21GUNvwTQrdm6MLd8OIMjSD0TyRIdM7V4qwVLjFruRooq/m+oPPEhkRWBL+XQ9K5LKGITVd9DVC
e4FHBn5CDVGQVGKvodHDLMc6Y2EIkpPTQmLJoU+8v1kx+aJCLmo/EGbcL3xVsLOEB7HoOY7Xsg4J
bR5Pw6/F+xnYVAeFy8YERXNZdA+fopY2k7r5E3CliP0KVBCoGmtdolC8rUASuLoc9rrA5vkCvpkw
cihgrOv2RNFMqJv41yG7zGp/hcOJ3yYSP8RvJSWbjHfLPLL2y5Z95nZL/pG7o9lqroZP40hPj1gK
q6lYQDx+8agoP1BaiMTc4Cz/S/Dg8Z2oYgWelaEfSwwORlF+vb0ARRrY/hJXBdsAH9gEBU3Evmb/
I6OR9nrhHTT39Pi4aNXxU9jdK16bPw0w5gQ2b5m6CRgK3DnrqV0NQarEtyACByqOhr1+AFwq3c76
0GiJCWgHUcbjlROVNSfQ6VQGsPHorFRuKQOAeMKnWQstJ9rIw8gFTOKdn4I1Dg2qzQ9xMNdWTGhl
DomgWgY54RmPyRJlN8OrUYhRjyIn7i71ChKUO9Y6GCjpNazCSMYiihZeQHjQAJhFcqCKEj/g6eu8
69xXLW4qkCYSXPf8HHggH40qUaTaVleicRCrP2oKMhd0E3DQwA+nOUvgVm9s6RFzfWBZ1Nk5Q7ch
tKno2XfxHTM4ZJYixdeYJB1PGk4oq1WJtfxqt7kY9+kbH8Q9esckHD4tcsUPda2J5H88/O7xyeAD
ohGhku5T/wMDaYTBS7ZVjq/EpW3hzd3FooUIdIhFNlwlEWENtuF2uosiWJPsGY5KUgQU6iq021dn
ZC4YPpsdUEo8mqkEmfu1X0N/AAZ2996bR//LsR1VbLNLfVrKP5fRkQQ+CGa4a6s5NwI+bx1FJurn
+4eJjlkak4fxGo9AC9GZXnlAI6vYYQCEX/Wlaevjf/C03cm8jARqm+uU44pkvai4keyMHyfdfpJu
e7P72Xw3msTp8QY90VjX3G1i4xY438X8cqecLLiHuYtJtpn3s3NeYTLIrHPKkA1spIBhOGCt4WVb
OUlvfc/7En7o9XFzBk7/5iddzEdEGsySOKBXInQtB4WjpuQ9wKZ9GdPqXU2H5Ml/YvRdK3JObpKF
rujJAqGjCZXdFfWngaYNDWqvz0nPE18Om45oK8BQPs592qV+Y7LNrQKL+00L1GtQv5A9Zlbhypdb
GiuJm0FLaUL88+JRMvYCMDDZvn7FVSvTM7EDucul1cf97J8VYkNKm7//swrh0vDVhcPwljmItW8Y
FL1vzLHWXWiikBGc+om2A1kUH4tdi56VszjQfF7pym51PmuEkJSw/LGB7Laa3Nq5MVVaezC9ze7i
puPLHzkGx8mGPpkThag5QOeUugEhr/v4bYNPwOBcyJLTnVkm7mcnmOPrm9/WHzOfCxqZ4KlBw9Fy
q1AoA0x3kzVPqjrol0EsHj55S9Tq7t3Pry6XYmuOtYEP7vnVNiby1xV39e7FWEkvmb+GAZkM7/BW
2e38mgbmYy5Phhyxz4UkretuytnMEWwSkFAhrQLoq9cfZW5IM1A+7fzsx9/VSHafjrmRvetWIZTE
amMgtbhY3S9FGXFoqzCqIL/9Oxh9xmRc00QTssJuP73D4cc2tzW6gdZuFly5SjrG5iRQ8XZHiQee
js0A30K6GkRg0E4dcSAl82wiKlCuRIPdm/jzy4vWN9tcIUSErtYaRYQ8Ui7Tv3HQwOf+3NzRVP/h
S/pAG92dkfviu1gjLuCYRkExYl2QNXhU4OE5Tt3tyK6wDwu2DWEv1RnXBv+h9BWazAJGLhccFyA4
ldBEWuqoHsQbS2wdSkhjW+a8RU4CIqmnX/+O4aFa8AnjbyyTgy0Si+A0KSvQCovDHdsfhw4f/qDs
QKM5c4CVkYlo+NjSM788RDH0TyF/2ApvWRHQDGEyZFWS5UxTaHkCBrmi2tGxgl52jQtJkEHQkAH1
4YYQWVSStSZ5G5yd7pM3NgJ1ACGwdM7fE5b9eEvmQAfjzFHpC2UoncP/kBg9Nk0DH1mwmQMeujhj
azEZK7wIhIENOX78jiCN3+hEUkukIotJaB1ttBFDK0Gn2cX6sf5CDawBZm2+PsEWQVK80IRXHvpe
TxXtNAWktRQEpbiwRZgORRFX4kwEG1C5WRc4f2+AfzUJAIJ4QwTwAmlwUnNpAa4JfpHqoLbQuEuX
Ycbblp4IVsgxcXEWLfFChRmxzkVU+FdOAmtkWOSD4FbuXB1CVbHl2cDr98nqNu1i022Xqp3iQl03
QTMbIGSNZWAbtKXBAMjoz5xp3GrBey9t8viL478Z9/sswOPiSdvO7mNYeO+9u7sqrAfuOSySKC2Q
nXwQRexQ3LTWUsj9WvohaAWemhgtwG1Kf2qtUSdY3utYO2cdLzbf2TZDE9WiXRq4tIb8PGSZlawU
higy7cn+eiXdGa/+BmVqnNpu3Vs8+5AMYcKwCDUqMTZIzd00hvs5v//yY0OWZcM4P5BPvqds+hkw
zeTF3t5r++e05csBaBA0DMvljUiM4YEMIbKvG3At7rj3ZhDhtThV3kjQMGh6FukMrxGb7HmBaOcv
Byb48IKVRzUKASfE8k9Bh/GlmPHXe/J2CflqQyGpMdlY4mvvyBPZYlE8kamHq/PC1zTRz1z4Kelh
TNJ5J8wlG87S42sru1WANcBTXSFhgSTUHCW8I8KAiKfsOZGyinvCAAp/MkBpCSsWX/3urw9V2jaA
GoLv3DaQtyOX1me4/cb6x/4Ewsu0I8/gMkSR5d1mBD5TFnVM2r3/vo5fx/RvoRqRSAVFVhKKIBIb
BSwL1gwtRgUZJuTCAxgMWY9iQFrLuC+rR5b3CHTUPtCshthlLs4sv4gyq45eURt9buxGTpFOuI7R
IwO7VCC/mUPNwi2xp13vvMuXei6Sg8R/rIfleE/8EiMuMGkh5LsWNoUK+q4E9c/TGe2JKuq8Pokf
BV7c/hPIm6thjczw+nCevLOZ8Fsb62sWfXu75xUVF4AF3PF9gQf71iTSBgYmQL/DlcBrP1C6vCep
K+hBMTqJrItA6Jf+ddWeCfJ5n0B0XyDVMnKUQQa5zG+utnvMylWGIhIbymdXcEbg5LAlrr05qI+D
ARiulutaSNs9bSLPkD6E30XLcoPGrUNlWvt6UPqCWr+In5tx0o9jRD2ad+ZNzIQM6FyTvog4wCNY
ESkQlCFqM+uLDqRHU8EUNVQRHwRLT7SIBcNzj0KJRMVlLNoQ7jhqOPqokvkFZEGKCIERkghJ0Luo
VHLvPWF5cdxRDoo0c0FPnufUXDC+85fI4WtcZmJyGlyDOeoju8UrXFo/OMvmXJ88BSp5aHfTZgQq
Y+8iogOEtOaGaFVwrpfJyybNK8i33IWggVBksS7SuhjxxiwSjBSULsvHWggTNcgLyqbxVqFhkjh/
QRU4KUVNzVSSMerWHLTV4tgAWuVLmVfcU+C/C9FAiSFi3okHzfpBPogCKYcG4YA90+fiVlr0IV1J
XMSP4IUWsfcokaYc7MhfTCQ8ihCZyT+tgYyMsxY1X7qinyU/CAULo4qsPjKnbTeWl7Wrza5/mj1a
g7BMs8MnGjrZsiMxV7HV0iXKqzybFvC2t/i4YgAMly7Xj5CyMFmX7Yv9y5MRepAgElEcuieh976I
hopNLOgLZkGgp2OQElegwlWJqx/xKIQyhLfQ9wyAt+08RJT1ZS2iv+OiSq36ZDgwBSTBGqyvl/9S
EEqIU4nyyTMioofQ6dFXvZ3WxuHiF/M6HpyzKTpWiglGYP49YvhZ+WA6ydK08t1rIr4ghC5jTJLW
72fSMdxs7N8icFT7De9+QwEjpJu3EE4JHR25vgQyFRvGsIWLkkegE8rWM+bxrjDasIokW52O4hE5
18Opse655wNkMj6RZ5PSk8IVZjUeNKRFMXm6zIdwUy+3mc8Gd/HiBW5j3RW6uytTLajSrSQyof02
EgPd8nhjwmYcVXvAWAl6HcQID8dkbyiT1C+tTW/f/Nzu7VDZyPYHEZ/uopoiyTpW3Sp+I9K5rtPl
gBOXM5hXY7YRUiPZBnL3KveM2JA5bJtn0HqZewcsh8pkeoX46I/Ji1wz6xUUgRy25w8gOeyrtTXR
o9BI/NWkFlXOa68E6aS+QRM+EfLMJFub3xjcmuTjbCWfbmHv32cM1Y4YKsOTTCepNwpEUnm6KCeP
S3l58cKfS+Y+nIFzYz62hM0OHSpvoGbQY+LwbH38nuzADdNpFgPwyDN/kxiIGyPPe3x0UMID2H70
AWfK4FNzGG7q+TXSfCXup0lYzNtAHIjPqR6aobE39gThA1SyvV0jhsMBS+2d1+/wCEL+DTKfTG7M
JEgPU4t7RX8T2ptFw+3jXK84k6dguWDq5VwobKmDLPXYcB6sZcjTW0DmXmDs5W3DoDInDW/h0Ef2
a6VhaX0n9fTtovmUwjI0LsOU0JR+XSxeoRrnL2wOzI677z/TMqyXDx+CuFklkcY4hvHNH7rX+Xcr
haO/G99tOm6nN+eoj1kJLrRy65WTkCWir85vDtwGJSSt/YLTOxz4n0URiWopGT+OxLg845qzYarG
ECfEWL0DZVIuikV7qA+6/3paKhfr/UdB4st5WOxNCCg6FoY9++UihSTmzmQVnoxr8KCTxgDMiKML
E8QZKaUTSgOmd9pkdkV/xDxSpsjY5eR1DdRTvSkWX0IfmSPc29IfDf984Jin4mrpdMbYG9EOLJ6z
YpIM/A6E5omp2FbmDdDEUl6+/ZtXQZTzbvYjOHPJe1mm8/RHxORfl4yagZU8Se7bSQ7ZFuuyQNC0
CLwJwQhta/UW9Xq3ob1UL2RJKqdyPtrBjOGSfh6kxG5I5wFORMjMIFPCaw45SNonGA0333r37H9M
zItprN7wSjNeEsF0CvS+gQ6UNw+W6f527tBOjNP9OyR4Sr/0YAwxtmku5NkQoIX9zA0HtTW+QtOs
m8XavNu5wYRCS79agO/mkeXLqATWdDLuUZMyOJzK6TWWUG/JOJ06jzc/vKTn9MxvbQ46rQDj1u60
jfx1fpyQfB1UfMxiNI8JcaNTekkVsTvP9so4FluetHrQvF0A5XskV2MKJ/53w4Kmj6ZUQ/vM3S+G
8dqwPipK032yHcT86vr3s6ZV7gibalf8zX464mVxKh/NrUEwzgiUcxBDCBa/WOfq1KP5bIPh1+E3
8/9XCOZEIXT3Kw/0gEwKTp4URMswx0I+s/hEuv2gQmLA+tTYSD3SIVAlLUdfGIM2nQL0QGBCEd57
0RCOnFdkbO7B+Iy4EAHW5D6h3qICgxodo0ehfKQ6KXFe3DfoJX1MEOgvT2t6n+EY6j+b74goiSnQ
hKATrhF6YZn4XJfjY4HMSwiZhcgJlLeFkqNyHnbEE14vFFxUKRsS+JA5JjaNmjs3x2cSRakHMNk6
pZ9NVFJ5DUdbUoN7c1FdajTTNEBAYaaNSAABpj2XA5VrPnERQBnWgxOMWV2ORN64EMzO5+DylNlk
ISCrE03ypfTlgtt8SBoCKkKKEQryKfvaGTnUOjovKSFWvJOfO6LOG3DXb7jn3bsnooSiJ0ki5Y7w
Xp87lJRF0XNR9JKLtBOwRcu0ACHZuhMtRnMsegDRN+g/AFaos8yg3JWnD8UvLTP5BdFFtxOXYQX2
7mOp58ZOoe7CNxx+uU2XMhMS14MwX/cUJ9vySBNA+9XZP+o47OwmEDcRIQkOUJdTe6VXkoaMrEXj
SkoI7b0dn7E0IS9qiJyZ2Q0+IzJb/sLoS41Re0C+0RXtLXJZLVJAM5ynnbuMdCXT0E0nfxlfl/3A
xW19NvWE4+RQ07p6RUgmw7gPRsR2rVMfwCXqA+IsvCcjpJ4MzuQ1+gDow9ZQ3KgYU5iGhYpo/GMy
wplScaMyzTd37/RO2546xuYzmTN9dmXIAO/JHs4UpmVQhknxd6k3fncbMygdF6NpgzzdJ8MBicEg
ptlGGgQy00bqKUEeuUcbcZLAfTf/kLNR5g4ilGulCf3K0FcR13NFGrdjs7w9E9Kb7waJKzOxZ3fR
0QHkY8xurn6pHUCAR28PgmmIh2UYXMVaRdNCTNSHp4E91//sBMVQVN6t5ugHsqEw71z5/vtAovey
iRuYKLG0H902r7X++htRnpZWRa8D9Gja0teF5s/fU4QCjXp4jHxTd1VpqqnzcsBwlfFDkAT3aPiK
wLFyFDBNzH+PIggGWQrI/4ibkVgLsjt9TRVpRWJxF48oRQfQkRSpQa8wubodusBON8I6bvaFaKFO
8u+U2RiN1CjR5o/S+2ZumtO2qpLPY00whiDWPQzJXmGKBibkmCbvQNmluB1DWnSGsj99MmbN6ZV7
E8vZK2RyJhPpUwTk71/gAS2Uioh1q1LCk8ozsBLGjFAvzRL0mduqtF9/2os+fXfvxinqZr+yWe8Q
XPETOGr/XeTNYnTU4OGZZHoYTVqE114BSHAF3g2YBI36FchkUxXjW3T9fXxswlH6xgIYbZCGmF4h
hc3W/OMRohK+GWAtPDdh7W6Y9IV1poQysQkQS5AZKT5JW0CZ/t1XOFSP7zcNQV9iFh83nCOLa4MW
bay+XfMwZMQjDnhUmkQkfdnkH9SSg7ky7W7OZ0TZTfc0mn4U56Z5w3nLzFfD+cpW89MQwPuZFUp4
My3dCMyr3SJ4R7puBEkzBn7pfyvN0nrbYPYYRV8fyqrbTBCgYVkSjqrZIEJL+Vo1E67IJyQq/FYo
926yvzPdYFtRvW6/jspR8ZppepStDc76fkw+dFCR3/91iKSM77gsEufRW0TJdeZFRi2azqRpYr8Q
NiuEz5B40Isc56bwGsV7m9at8hlhVL7XI8w7gEWV/y68xzp7o+xzDKQEoGFVIDHT/ajEXNeq0KJB
ClSLe9juSr/70TP7sTPy4LG7o20oQgQN8irRg6cRANWwx9+lvfvJe/fJPcL7f8dOfZ1gO1kKQfF9
PWIkJth0JpJTR4zBpcnPl5NsWcbDBXMUUaBk2N7AOTA6KvuR6V2nsMx8cWmgzNTbKssC0os5Kjqm
mvgPUmgGdvtzpSZPlsXlhhx2nM+qGXPR2fw/OZkCefiFH1BtMeW+s1sjqu5x+4xuVJBbxBQp5pP4
WjtFMlVLkjFWPNzPVJc5WmxG/I7WNzGECf/3uM8j7TNFxMia+bpp7ZBa8X6EFVO6A40hhRXO65QU
JgNNP/pa1arnMJsqdCO5mx0Y/jQd2klh51T6MuieZPd+fVH99+xLE+f4ZhEwotXXaF/TcaKHD+9z
G4NuqYftyJwV8Wd/V0O1t+6Fpym2jqmrXOY0D1pYcPsSTDOkQzC8Dk/M6a1Yr0tmkqaKLguyA9qG
6zPldLF46p99zvB1QnMNhiQzckrkOmVITKeoYj9w/dUkW6CJ8I0cH2rZbrnW5fT3ueG+9HP8hfgq
jCUhYgg+MqgmdPjIGMJ7NVUC1M75mEgEZq0/M5ccgQcwbul1UXVKGZvWui+Sd6Sx9vMgFeMVNn4O
/uJ3UFfzpLQ0u1ts338qKBEwlmKzRm+QsaDFfMuUNW9b4ZbirT1sE9X5XFgQ1I66UETeKXI8OmFD
U92sZy7UnJoW1ssFoGBgxYWMc8QexJoyiu/qMgzzanPzkTWsBbe7AyGVTp6RvCj3afAlVYveZ4B1
EyZWl7ZNFpZMbiH4B2YE4H7AZZ/MnxMMMMMAzoOnpdkQVFAZhGo52k4A3W9PVV3PzS4c79cwtauL
4ufhCP0WNHGzTRaP4L7ttGh4+GIz8Q1lXAL+mkHNwCGEXXRPD9l+e/VpsFy+mei8/3rqarh6Dix9
lf4pB2WZ1uMhVAQ1BgAOlKQa1rgrCue7Ge6YAfy5ed/Cqn9qrmOmAiIkWnRhC4Ywe2FrB9LzyKPv
xrkW1N4xZJA3VepPDU8NRXHUzwOsZv88abbKMXz+WPpZMsS1DqNHvKUa9aeO6TodLflwNyCM5XBV
HaPDn+5fiSyhaQNQB8REzEvL8KZ3FhODvxM2l/9escEKIKQDG2ZNhtJpGA99/iChdX5hCmO3ebg9
Lbyeawn7qj2MeAmdeodqelXDjyv7Xkasb05/1UkaGLO7Pn5KTh1DerNq2KKGEqPnNeIhxfWaBUkD
LlmDl/s99LX/QPHBdJmK2dNuD0I5Vu1prS3K7tT9ftJAKudp9NHd17SnLprmDcjX4HjFoAHRNghr
3X0nXldbCl1EfP/NW68bxg1RW6+ouUbPBAJwzI1WZOHdmGRtyqmkymMJRaM2HdWzlkBAzavZjx8j
RixHfr2t1Tb9HG2h9sTl+h1ONU7AogsSp0ks/vjxigca+5wcrImpLwaI9RPU8S0cs6NC/y4/82G2
aP7Jr17x9/lDpPdLmpAeJBPib8EC34yZiPOW/vkQPs4ozKErTP8+rwB/oox8jcb6MrJvwLwWvB1y
pC0HN3RnjolkPULtXR6yyaOZV1DLeKeo7gPOo6fzTjmwFaHNsNvHpCGP2q6plzsEeePqgogSu7/c
+pJsJb/foZcSXw2Ss6gJ8Vi9GdV5MDlD7j6LcrjQslgsTr748vSFh0XCli3roMbCbGALedGfj2ym
qI7s0WDcfZeFETdRVX7GC+vp1uA2jTvEh/kmMpWFOrKeWIXnH2RXFJ988Jebm2MzsWVkj9ycmOEf
sGNoyuKrPlbQZTBNCqi5D7X4jgpnWQRKGaDcJfh2zWl//aL0dDBa488wLeax13G5Ln9UAq/tcp7B
o5EJkoyHJYPdYSEcJEloWajepHP6q7jVsXOMGag9pcgwVENxxZ2HE7EMIBwRId8wMU5QQpC5TCCM
tmbia74bzHWUMZYWDALtR8AxH357Gly32enhvSbF5k2Sx6X3BzcbzKfA2JoYY1bKiG4U4t5+bHqw
snTxmEhzgWYWlyYyfmgIjLmCCY3yannzNAA4EAI4TM36/ujEthf7NE4u3aKid3ZVbNm1u6ps3Ied
1YlLGzhL2C4BZh2oNkYhYxUh773xt9EwRE1tPyw889tfbgDvDcTToNI28HeDV7mPDQ0IKYHMZLdA
Rbx3NODqI2Tf5T21Tgqx4Df+DXtv5xdeetGnN9Sw4+dJIBwdR4PGzu/8CnE+dhGouDoA+aWoXN2P
SMoAm8GuqqPsXKfa7Eu819fFef8HJndMPNShq3UdSGdsCejpMGR76jyJgf00a8N3Y6XLHTmk76WJ
8Jb6nOj14BMz82sObRBdcbwnIUq3ZearWzx1sxvJXV+6AvUogvUqeGsLCwdGVN/0anC1lPJTuLuZ
2+T2zoDfdPc/sQ7SDdeBcJNje8CUwBxO8YkIMvMVm/nCOAVUBkaAUgFygNEj7BUjAJWAfFIQf04l
xvhqjNUF6JT9XkyJ2lCCY0D8ODcfUEBApbfxkXGJjK33+kh3/n4KfxBiY4zeswd+iYdfBeUSGO17
VP5A0OJR2OF/t98u5bTdTl8AHKEeyfF9nq2liezKdhGabsmckm59W9LXo1wNtVCxlhREsDuCDD1z
17o6nilCj3P7Pofqrcbnnw/eq55PKGx6GFHoKOptjx91rkZ35tEzAvGXJShwTZTK6+eux7bAcuJq
FfY8FO/ChXcHAuWO/9PB2qSAYDA3DxQmOn2mZpQuVPEc7I6uHWBRaX1jDvhWzSDTmMAy3A0jZVsv
bqHBGI1fqjkIQnk7aMel7owwrGF643IKki1iP1QQy8+Kr16L6/kTpS7hCUuavSEWbr+cX1ndlTAQ
ASyxCvg59NoDcJrbT/GDRpKZij4/TbdX/CDknjdTzWUhyEiTSTnDAQAS9IBevv1eI95Avda3/Mo3
t+8XHlrfJjwlYhUQLf4UczMkuALrJObXAnJZ0Mfy9vE73HbHJwcjWg3Yg6ViC/Wp5qpb/ml6jfqj
6sjb91La3/2B2xDAC60w5QXxg0K8gfkSyhX3YoEvxXsXKxNICqmAmIK2J7zAuiOfRDtAdsH0Gzdo
m3mBGvut0GyVIHAOw/Iy68amoJ/5PYhXTzyM/vzrQf/j10PqEgtoCfc/2WsgHOw9ghWs8p+fMe7x
cRL8gzJme18mHm6gNQTQUfh730fwZ35jGbBbkTeF+dQME0hGxc2WTJ7hb1bbdH6DxeB9ki/GnufI
3A9cobIL03m2NM5ljMGjccjCCMnkWBCzVRM+cQuQAcV9mDKJh6kBjI/4HfwIk8wB5Z8Q2AlU+0Ei
BMzMC4mKuoGymRpkTEh7Kl8Etg6SczCjgqFosAEfSxn6YKOUetgHXiukKnnI8E3U5fN37uvvKeuL
HqobWSOJ/VTOvlAtuHMzmbExAZeMhoUMsU85y9WZadoY0dp12Vqd6j0GnA+PgAjADxv2x0g2Q5if
2kH232NCs1QaW9Puandk+o3q8RAQjmtC2Cs8XgUv93qKVgsG/x5IdXh/+MWXizM73sEcb8q8h0XI
ye87E5bVwiKqHmpsDk+Fh0kLe91LIKnO/Q6/0Tjt0BnNsulolh/xnbF1iQTdfuVpSZwerww7Ij6V
MTaz8GlGChBpiWKaGNKKbNUlGdC9DXmFxiyL7saq1OKyZdLP+HG1NQhFc0loLfl5pEmiM5Nd5ikP
YAs5ptJIkmbF/ZgPF1QBoChou/WvowOtPNBJhc+nV/DitSuldvrh2mPpvDDXIyz7uqzbnFdthuv/
kVv6seYeiIS1I/8X+CuBij+mmO/4iTqG/N1I4CpOaA5bUDP0RBhZhJ0dPHFMA9v76RZAY3SdJM8f
9T3J+9XHkSv/m2CLb6gKMbM4yTkHwiRoBdav8MyR4BP+JJZUDN3sfwacdA+Q+Y5VyYARPBZRfqK8
qyLld0Cxh9mLi1BCxzRODx96p7sr/d3YBA93VHicbqrLuckkD0B0Aow4xcMr4Sce5gcZMTDQCDcz
dvA8Os8Lv5/rcgSokSc+3m49rhXOYfS5n6gYuUqBlh0xNW1VN84m2H2eQzvdyQRM8kFAzFwVRhtP
3koNip3eWczZQRc2iIwdkDdLjzX8+M0AvvbV9DHv//rc+dew0TwBd9s0Qcrus4NmnRBdtXlPhKgs
CzWgGayab8Gw/29OPWC1Lkh5/qcFnuYoVs+Mxoabd6+qmHE+iO4RlJgxBrcUFn6SdRZ1Iu54DnHK
3E9Mv7gpVyNX4vu/2fg+KCjySNRRlHm3LnjX0egn3UDiKq+xjKv0h4HCz7+C36B4rSt7sFIS1Qwl
IKIDMYgKzxkhHJqrGzbyQGjSd+K8UL0wQWoYyVQcmTdA68N8FozfdI8iFXCgne65I8PhWt8HAX7j
0Rk9erd9rSEJZgYMdXvCJGy6eoDcEZj56afMAng7zTUwey/H4T/WuHubhTp/mW5P84ZId3mj5oXM
YSoWZeOM0QSMdMg3zEogqqAjNTeqI+R1Zis0FXircCiTpGpag/kfHXUeMRhXioxfaLwz06smUK+I
tDjrXj8aSQOMMSR/GsUSlxTOTkqSDiHxxrCNYvmXOITeakF1kuw7qUBoZnmAKDOuY6aTTWgq0WrJ
Hl1WFSq/5vQxMTO3RZGK5uACqsGfzyHzbArUbpe9fNYsqGNAm8Ndb5A+assG7KFX3u1uRc2Qs8tC
zXn5leGg0aTWLypXZ1v73QwKLQA36JPoy1uyYeNNt0YqgFSPMvSK84dkxzlnIBOCuT30Z8RQi/T4
6Xeou4G/wOkBC9+4XHKHWp8K/lmd5T9OASV+hgbvcNIcngjFuLQ+9mjGOUfcQ8XfIlHTDHvmnaP6
wjaPzAV1jKPYVGUFThYgBUncGysUkiItjhv8D/fOYI8YjpW14Pkwy+NmBqI75QMOcJ/9W7EEOTGM
XjimwwKlEW9wjEce0h5GxslkJ/3hpqSb/dhizPKWc3YYDhqCvKgtoOrCpyMvPzCPjLqzDW6wYdgh
akBpkyP3fyqBktpyP35uWynsaT+HLtNZkkOyKINmqm9f7gk7HtIlHvtSp5tLmS5Pi/ZPPRxer2NA
nuIa8SHAeWrcz9+R1zIGGM/GNSo1p1jLmIB5jyJa7FFRPJe2qsv2832Ry1/5c7w+QEYCvAbv6jY2
CqakVaQN0wiecrSduer1W05jrNBKZhcZ0PzXJZm1aK2stBicrranR71mhAW+nCGy4cGb2M4xFmUE
ltWS4Fyj9bhXuR7kPCyp3siuQmG3/LTeB1aG+rglRN3Tubxqv1EC8Pm2HcsFc2an4uI4jhRSkac1
+7PctglQNBZsPxuu02uEh9VQ7ZbpZ2y0h5+/IvUevPqoxqaFFPY4AkXloEBG8+8yZg3xhZua+zJ9
AQKq3rDwODdoEfmYjyb8oJKsuHvdugr4LpXGqomRwaCADs20TMPGvMd9PsSMINNw2vk9eFcuZqhK
coDo6tS5EhORHMtBfE8n3TOqGMBX+fie/iPpzLYURbYw/ESuhUzKLTOIoDh743JIBVQUVASfvr+o
Xqf7dHV1VqYMEbH3P236TWW9Q2jLe7Ezr7n12NOtZrRApceLDpr0I2aLHTJjyKnDK/Q5863A1uR3
igtsUE0fjPPbK6hlKNkNr3dxamj37OXnlE1UGahOnlAKNPY01FZb20bPVb+Y+53Xkk4FXzFLhCCy
7e5Bx3tZAcuCMoM2w51YZ/s5zZzpxaX/cytiHIE5vhT5DJbAX2/SW4qxMqc8qUbgxqHMvikwH8KF
7c9h6JDsHaL3CxiQy/yBPjoX8RXCySwSHgy8k+gPZPbxjvOAtYe+FBEWoDtoiMqBDttKrTikMW2T
jN7zxG5DaAGihMoa0CKnEHrej8B62fns4W7H9xQs4Jxxu/mCGXPKxH0BjXNvQQ4Gv5S3VWG9OTCj
fiDOb8li1AGH2BQxvXPlGSbMVyrj9vg96wDWp4rK+UcHeBEJznBMBhPBPKanYRlBwn0jQqtwb8/w
PkWj6TyjTEa7vT3QIfgQGwRl0ZmtEEajGhq4uDZa9434hfwzBI3Dc6YHff2fFg3Kl8WLuxEPz+Tr
fDILbFF3mtlnSDTMFbMdGS0H+qKI6S05scjOLmJQRDbLw15sOOqc+eKoETbCoCuYXaRay9Z6OgRd
aKTPkibF2Io3XkpmgtpCc+jfGYsnJkzyCZEp2QEKLAbeFpYMJ6uNc0YNoaPRrJYOnwI31AjO2v5i
SuD0OSImblYFma8sHxPJrSnYyQ3yjtIXmraf8kBWL490KiRRrZuQ54JAC6uBXU2oEPgsQgHMuHAS
sSBkIbHR/jOolKnP5n43QsHBd+G28TZx3VDTctAhFctre/+eckivvzYVGgjiPkfm1nNSQtVm+KUI
LaNBWT+XZI5ZatR3yNdEDN1z4EYztuQdqtuGP8i+bj1gO5nHGSCGdblJT0vGzIBOjw9YwuAmmujB
w5+HPPL1J77362KTQUxiQBFeErkM4KlH0m5MbtRs5/Zj3f5DhcY+DIDv2SK2RRCTFUQ3HJjdpE1c
Wxf7vhpM6BRA655LCushCUO1V3GBJmITVz9KRyEtZMotVZN4kKRmwuaG+rE8/xCxMm6du9+Y0ebG
x7i7F6tEh5y+qPQ0U3lanzXxqxvd/EISOnAHIYkcmGfddziM+ml5AGpu0S3PSbhD4Yfe7864ZBGb
RkIYguukWvOQX/aXlJDgyOQtOHyziK/oMG315TcOXH10M6O3Q/ANwpoPdezNKu/O92N+Pw6C5u8b
Z6hnpL/b+vWIQA7pseRiWRn8EEyEeCdKksSRS3BUvOBQoN1f7jVoeFKw4NrPyRj+RgPBG0JYDwq0
5ErYkoOc5oWYfDiW3paCNqUUv+gh5mZxiyqliVW3f/7Ympel18ntZe52Se+76KNmW0Nu4A+wBt5Q
mEsI6mfWpWswlpN8P3KPhlanpuq/X6t4SHbj/O0oQxBUu0wV1lD6Rmmtg6X0gd0u7pWxYKUlp0+b
o8+Bd4KpQ1aPio/m3PrGdUDXP9Vmn/MOzfolbtwfOZMdUZ/b/AyUSMXBYFlbORKZ7mQnpM3s4lO8
rN43FPPzKAXEvsRBagZ3K02EV2oan0c+L7P5HMNMvcdfNlAIgqf1nr7j76y/4DUwZ8+/Gg13jto4
LNJ8/pio65ds7gw0F+ThvPeSy4V51wDqkU2k4wmw4Czo4Dso0M8BMPO76AFgXsctw8Xr2AgpNoLh
CCjRKR3USBC/YbnIwl4gMCkEeYyWaM/fCHR7JLlf0uOM0Ag162EbYT6REOVdJoNwdxyubwzw3iUf
V0PRB1s+kd3rZHdztc6kv8pl25jqGJP3vE9vAFkS587dS0hhhzPYWKrmKyQV2LyjJ2ryPQJtD5CQ
KJ4ylbG5Xuwa9Z5GzIW8eY46+Eyk/+QB0P4TtgQXDVzGXAxcQ0pMLUpgQhsa21g5q+s96R86GqAY
6NdDv6aa5xuopFBQ/qgAY9BpEHpsSm5hLkgjFJGBfJwm5IUnj/azKQ4KKVO3EYYStg/eO7cePVfS
RA6kRGM3+bG9oPfYQyu7/G1/yVcahB9gvdeEk35y2w+8Wyw4+M1lckNgs1SmxOIxufxqraCI3M/8
flJxRGmhvEZrwj0t069sD848OJWIKKhxNrCOtBuz3DNbWmfnE3c3e3h9dJb9cbNlXPIz1izdpxja
I4iMZXdohuj2QHsh+kFgZw8XOXbwCr6zZvxJkGC7j02dviK2wwxjrSY7qOA4uTs0RPSmdiMSmrjP
CJqRA7Gzk6cWDTwJ8R0lpohf8oejqyskkb1Jb1MgAF29CFJ/Wbvak5++ppoPim2imkp+7qexGLf2
e3i9s7aUkHchBpyUaZEip9+t+8j4MA/VdkG3dfPfZN7JYf8doV/Q25kxFa9Bfwp9LiW8DTW1Mnvb
VPna94D3+zLRwsukiAesPGlMK18DjFzG9+Aumz0KENWBCusUK+IfF3SHnfWh49+/z0+EP8Pg87Hq
gS0fiz2YKhCAA3EJw7+uSKbrXFq6YtkgH/iCC/ym0uy7kQKpYpyE/LYG2/xD0pJZ1tyd586RZ1yj
bmtbjRGPXya0U+0eUYooZVw7HFo4C2uBNVwMjw/b0LYzkRHfF1Lvu8d/5RfVwOcXsPPI+9bv85cs
TKjTC2/PAOtiO9rVQT4XL9pDw7LtaKFSLavghwkF3lwQgoPa5J4gK44ZMhi8OzES8x6he3ijp01I
lUbG2PcgkPTjPXMqzvTw7dTETZKUieaD2Mzby+13/x6yMYWkhmth2rW0vu17U/aUJ0GHF+b/lPun
bl4mSvh6+Vchvd11Li+sAJl5MMAqr8zhepoz+qaBzVew/Mvlx/73e/z6fX5DMiwRYcB7HbMhp3Uf
Fy7QuSN9RyKbs7JfxwvXbxWSJ8HS4aCffAcRGiP+uvKgTe0AuMd8YDG0ASk6q1z4vO4Inxg5raEc
CXhdFI+7eZn3z/kk8++TTkWe1QXfhC1tjUpVBMZ9Iz5+onnG+MKZfmbYX1DpRAr2PXZouAcxMKpH
uoDowUSZh3KPnyfSVMpZfyTqXcbLX4mV1a0vLTj+IkLkeqPbwy6uqwGgFEwX233Kk4Rhxm4jzFmo
4v3fgUgwKoRQJKzl5ML1R2gLkZ4b7mcKXeO/k1q2fij50ECKnwJSw5fZt1l/pfiPEK5iT8rISYjT
uwWhKVf7hwOmQdfgDnYW8Ru0is4gzheU0fUhx/aC6v8NlGlrMeJQdIgr2O+PjShH6VGFE3sCxrkL
Hymormh2QaCoULAzcB9ZeMYYhwQNMr9XklMyvaHbq/2Bk44Zlvu2FZBdjOToMax8jMLrgjXsuFHI
L/7jxJ+kF8Ymbh7MccNtUpMzOEx2CW8eg48mFa9vEbegmlZvwW5f7pxWDnS7xXHmp+2BjyGRep8l
qF9RN4wJoPFxrfUPFByYeUlFPSBPYzDR86CSYfLG4xCRjBUOj7kRZIORiq3f2816IEh4vAj6FKLE
ldjcxEw7OmzmWqq4xe+L3cYANumJkWJqPlLuATu1977O+wcVnS6mA+a69ZndGlwwe2FKEerEvv9m
iN/hN6fl75agEDroOu0mDfa4JhK+osjCpLAweAwSeZI5tqm3w2FYLyusY8K29SaAssSKw+iglTDR
YzDnTfkDlnOhBPbAaD8FyxrW6zV6LBsQCOMAlXMqLvg5+qmjX50WiC4UE3Cxx9DIDymo6MmP/av7
dr+g9diynh8Lls2Yvah/dgm9JDx0F/YJElXRBzCHmJ7hMcr0VEJRQHDvbLeXIbBUUdYG1Qqh+pdh
ziWyNlyRTvMLFwWhJN14B8pn3d2CtKvXqhdhzBwSQGfqA9MorddKj5HjTx6D8FxOK9n6zOpUjQoD
Ofn5tKSXkpfjO4BeQwY2v7ia/m3BPMPsrxi/AHxMVPgWFGjmfSAuf8lofBjatwPoAe7Mh0UZjfxq
eV8yMwqWFp31tLSQRJkzOtqPr0wgZwFdlqRsu8/xNXl7ipgEBTZbh3wKBre+LdofRHSeMC2gZwD/
JOwIveiZBpsclh8bcMjgJPIpHuQ8s4lrzk1Pn5Q11+3j5dLGZQ4IWTgEo+RIGD0pkYDy+qf+5s0o
ZwjS0vpgqMaa7+id9fj5onNVYTjAGOhc8dyFEEA+7kaMoDvvs38tIS7pDoLb6QJgdayW12XlINwm
EjnltASF+wSG5PdhfEELcLf51Qf1JyrqpP1fniHMKRSs5nIkkgywoSAErkkGQl5ndmjvG3TsvaC2
mimiI941DA9cos8ycyQ8IJ/wZhVTZfEvUNPExEYmgb4Xej0oq30bEUJCYhZoxY8C1HoTCd9f696L
I9AA2430Dloow82wRHsCGyaoIjhgrwnwxVCrcRC8GpNz5vj0fzB09VwFQmO/n6mMaHIUUtOxHQBF
PKCjntFjiZ4CdZLIWHv4wxiUQpn0iE+2m+35a9GlcaVF+KA40qY/q4Z2JW/a+640wia7M4jVYz+A
07E4csOqooPjfaf394SIxZjppMgKNypaHkIm0aoKGa0v7ywkT2B6LQonkcwkh0DVv6cJtEmbwI83
JoLhbME89Zjfx5qRMiGY7+E9jYMiYtwQw0xzHt0vqbCp++GTNnhy8VZxZ+oOV0G0SNDCbCU9q5uA
76fpYc24bdL0ETqRp8ncJQRqZAIJgTh5IWIbEUNh794cwAG8AjgOOEEwfnJ44QehBuK9TIpAnY5a
SLUuJFNw3e0wFCCgZEhOkkUvB6GjtRzYS/Gn2VWwYQnXUcf7ixSQ46R1G1cTo8KHHsENDE30HuQu
sJCY/M6K3U3hMt06uu4PiEgAtrEpshzRssPD4ODlREvc7Wh0mmGZmcDfXQHea2KACpQE+ewD7H9C
NGAuxx2iQUcK7/s6egZke7CtkQ+hk/6yJT6CUVWQE24TdUvknGBE238pPcBpcNgkIpABbaFtQCPl
HJK+ZM6JguG+GXCfsjU6gT4zxlZorXh4tK/JPca/jDVV9mp8v4T1cKlMnTow7p0lwllw9QyH0uo4
uJrKWBlraNrP4AJNETKHl5Nj9sLNt5U9afo7MbqBgd2ow9CqscaIKxwp9Ha/Wb765zwWIhKBBOmO
SO1ZZp5GplYqklFtQrkOhCMVnmIuSyxe0vnZIOIkaUfs0skhn87BVOf6pmWyItd4w2YE8MIyFH3j
ITfFMEtwzcMFm5kIebmkmHuQ+Wfu3RpwqrX+RGcojECgAdYYMs4kMvDyIhD5HcZMpG5mKPobqwWU
nPa2Er5jhJLHJ/n7ad/SqHv5B37WIFte0OMHPWAZYFyz5g2OJkzEIAZq4tzi66RdxqFhL/Tk6w7G
2JDldban6vLuioUZoOFlQQs8FCHPQD4LEBhu1ei2s4oV3MEDATOuviuZkOhpOxupArbJFCcAOmsI
MRg+S5nmliQhvUAuxiQ3JG1xfqYSRC+N7myHTn5gU+hxm34u3bRG0Iij46oD5iyPWfS0UQu6D59A
ThQM2yxQGBT1A8+YQuaD4WyVnrujWbq5sEdllDWY+xr7sAWCh6J8xTyU5Uz3Q/+LFuYCM90ef0dh
EOd/cUkoRx+79IFFITZc9lHeIzHeoSO2jrTc1QVPqcp4BjAiujf8n+x5gy0Bs2aY27M4uhJ7AVlH
kYQ4cv0IDDgyXAmCdSvZiwKQqfllQa74hJqghygeJXnhkcbXrnTsJJjJW6t2nxH6k2pJABEoKToo
7ikAH2SFgUONH3i4uXVpPqYVofpkm6Pcch6Qmhf3RV+4lxVxqQzE4M/1MJdBgXylAFZN5RiXJpo0
kV7Hoh83w1PR84p1HymQRdRrO4NarDfvGt+JoSfk1maKoxIO5WPxfYooruwTfFF14ddund97+oNG
EHQMFlzFF9FhVzyOLatZTyEsupWBY4LY3XuFVDJ8AzFn0O/VvGP3zFn/lz1jvejPhCJnXV0RcihR
neTtOAOAvNqaNFOB7G4OMn78AFfJ0YYC+/a/i3LWaB7xPf8gS6ENopheoD8X6TZNUEwkB73xGEXw
SwxfKeacXWzne0KiOOXz+B5/IJtIv0H7LaBm2CEEvrhJIdZG2rRzkdbSmiLFWPS5cojLKTAbs9FR
XqTV5IHERh7drt5NX72z8DZ9eyrDL8keJg9ZCfT0Vqtmr4eUQUaQ/PEHpXtR7uZ70/G50D5u+7N2
/QZ1btiucc9G2nOqgegimW3NUYEsfcBR9n3Y2pyIjA3eUEeDHYg4LIJ+SHJA9Aw5yeMCIid+nTa0
3Q1Okf193juXMW0dAX32bVvj8SRlLx26+VGKUEc+5jdHXmVbTC6glP39/YTgmYfKwVwCDQ2ZUUjN
wWQGeC58bdLqO3qskI3B//ERFNXOVz2fKb9QCot2t7xATyayD9z8PV1KUXTV8auBT7HfskfWQZ9G
HcAxs+t99XNpMLP0Lfm0lc3yvZSRQStE4zKDtVlewMHgaGqMOWSJpbd9BYnXmWK0g0BSetN++MS7
hEHjMxEwMWDf7/zEXUrrv8TVILMp/C9sZWsGZM03TZy7Q6SELom248J5JXcX1K02FXRL2APC1nmB
h7Kl2Zs9okQUcY5AjVDNYQCqrQVYaYPE62Kpvu5mvuz2nX8VsQkgU8SSGJIB1jkI3/FQiTJKSOKc
LnY24g7yVEDHO6qve6J9zY8PNrW5duxug0C4SQvnir2ZOoADxKAekb0yknFKF9F3eltLA+sT9vza
XUIzbj5mMVZjnXkZ+lie9vz+TCXmdojy9hP2Z+T6bjJ4d54HtBOh2kSJMeyIYzY47/h5vZE+Vj34
NFtwGFmgjykjPAiWx7KmwNuxebbHfvIKebt+pwwtkQ2Dz/XDzN/PnIMcR2KXxEztq1tSAOannn1i
b6EVENQKc1xq+qyQZDQUNT2OslvwujOflT8juP3a3f0hTTRfI83+zZRE0OPaqfM+oc4ALCSXY1G+
rVsqU5oh+1qbS0Qr50FyidkRGA2EqZh4BRDXG3nGw6mEFDQeei0hJ05/nccwYkyElFHhAY0i7OzN
IN/6a3Tk/Nu5mLO4v+cascGUdCuyKrKoIqUim+d7ifyx34nByEzeucc9plVIYXUWTvUv8c6S08zF
eMfrFEtmh7jTfoBH1h7t6RTJCKGnIpeC2UfbclbiL3ki5CIei6CizH0fmH9EvCoM80zD7wyO8MU7
xzfByn+xDLLDmkRI2aLu4egowQYAcm4/Moh0wxi6eqBOITKHGKImqTesxyniJ5/fkPHEgP1yGiGm
0d3bpA10RbDJ5FJQU3Cp4NFCGPrZA7et64jGppfA012IIkQuF2MKjna8c297OKaCDMXX/lwYQEoU
EhxRo8GjycSLXeO+m83XCIKf8PqMFrpxNBIbkMcKA4Tid5Cnd5hW8J2Bz4WwaVKyMlbjOlWp3m7B
blrCeN+pVBRxtE6f0WXPo3wsRR6HBmmIWBpIA2gtvo6VEf32ihQ77iGBPwSqqX+8XqGKlgsEhRSo
m5jjhcgUbDDNY5Qut0DkUGN36MyRGNPxc8k95LERHnIjCKIORMZF67+Y70aXI+Rldj1H6sYbIfNe
U8cRrVrtSbjxeL1QSowy7NHvTcX8GeJMAvAcio/OU+N2whzY6WD2RFJ65LxKiUxhU0YTq8Z4J+6j
59eUuahszAraLVgh0SDilxWGey2gp2gUqM+c1UZILtsK3gkX5GUIooeIA0k1vn2qZW4OsTYB8gnB
myp8NWZ7CkjNVTIbtZ9+pvGjE8j4Ep6qdO7NbtFwfIdxXJBFxgn7RRiAVNj+hCOsWQgWNfKApAqB
tXSmuuYApl+jciTR6Aja8E/lT6BuOEh6nDtJmwydQfRwHrwKAiimReUui+9DcB7mL4ZQiD4K9x4m
J8Cshl2ehAQSAaW/66idy0sRsLiv0HaxDO9Llj7ZpgTHRBDZ6TXlh5dRH26EMQisVhbbnRihz7mz
lueF7IYi+1JnyFeL64yaj+tcMk63xiWj88KS8wOBcbF/OOFIZBIxGoKUBHAypQm0wyQTcxtxCHCF
D4cRYaKizuwEnvgxhkCzIh3OshcTIUJik+be0x8BsDv6BagoQgDFlf2xf/tIV1xCNFIsgaagWBV7
N7kvRBRLSoaxND48UkzMiJBsUGdqwzmRJeJTqCavbDGBcfYbpJEy9S26FQTH9GGCUR3lri0mdfYx
ySJro7gSrWfw5D1GREMbJVrReW6t7mA86llFdDkkLKMIaEeQTOtEwmtHIbnUYCtDtCADV92L4Kfs
n06VGVXsx0KoLBqTl9ctDGDMDzb7Hh3ReskiJdUSUJNMbaydLxSWh7mYGtLSaxBPYq7PVt9BA2Uu
OZvtcT7CsgPna0BGexp2avGtd6Q2uqQ8i3GV18WhO98RgB7u/pyf7By2yw+3XSRSiVOgnmN9sfQt
BIIzIPujckQfi6coSESuoehjhBxKCsXYNcLUzstzx3IQ8cXAJYx6Aw1gm2In+mdMWTf2SWRblNbp
gzLh/xZI5AkJr1TubA8Dk0x6vPbcE7Si5m184RzpJU8KQZHbeBAc35amkogIh97mzdzCOVLFWEm2
PyYh/oKf30+PK3Dn+Z1RmC+PAZDK4UAuyDMaemOR48nLyA67khhMIaagMMbNkiZeP1whVHfmDysg
bz4R0YyGjahCp8vOfVYgbxvra0QqmJmwh9iDWUuoAzik24GxPFaN/dwYbmmnjHOf0Tq0WJVYYnCs
vZg4+M4lfgstmnlkkFrjpKSCPyBvIqhwzWO2CBmLrY/Az2WsNwgYexHhoaAyKgU895m4FfF2obIF
U7MmNGzgthHWd7L1f/aaVbWXrXVttyVPgbQ/csf+ED1jTOLFyGymObsc6eubp6cQiB5oDiAQbWnw
AdYeBt+JgIvhN6y+N2QWDociK+nu0WTAmTLkmKk3ZKY61Uj1mrXMhsFRNi4PFQQbIT1UtIkc5AHC
9ca6Eunz2RN+wECSHflkF94yYQLNHbGicOFDmw0hSghcd168Cuz4CsHVN1aiJtI7kI/9/A9wNQM+
0A88fbRmwSDUNgUUiXGllGzxQT4oKC/RNRiMVy+GWZLNyAe9hAPQ28bSUnJf0o9HQ2NC3iIE6FnN
nKEUGyRVgKnuY4yoAMOA5uaoSWhsCV1HmlHMEWiQANPHS58lfR4lxhxcuZmYxJslSMvWHfXiwPpj
YBA7NQngTo/lXDB8Fiuww5QNLvMyvqBA0/Fdsmv7Yk4Yc8WaoBQ/VaH/B8VGFQvk3q6MWPwwvj3G
e0JLOU5Fh0h3LZ8InZ1+hf7TSOUvsMtz9QHubqzqxSUWcXWC47Fes3sAoOo3ngHzrI4+SQ1ojrfX
EV72zsfwDhRPMT6K5RFeIijQGtN64Q/9zXf9zmCjnvuX/Rr//Nd0x4y71nnHHcsCGtkgnTGQj9oY
2qUcQbrg7tBHvam4+3xvRFVcXR5BmDiiqeWnfDDYDURKwAx9bUQi33389t/sDzySIe9WwyxG2gDg
Cl+e4Tak4xamh8f6635I7LiNVjKED9rZbF+ti70xfZPXtDtBwfEWDANSsZaU/IDydE+kitBZ6MkL
Sjufg1n2AtyGgTLFo78kb4Y8IBH1NL/PSVyCykLi0JuS1507Gu0Mo570QPPIy0jvf2RuMZMJCzFt
dMjPR9PLmJ2xiDBi9yCfXQyywMEjFP/2B7pn4FZjIbLZ/tgjOedktoynBKWzs7UdaaIPK9mC97EF
E8vBWnxYTB8cYVEHDaWgw7YjajABSxy+jJyCPzQRzL1xClzS9cUdIdQnb4xmN4DwpaEoRayHmBtg
QTeuWGHWnHRXCgkqd04DOPWnn96dj5esR8DqbAp4Y8XcQg6+5I+5Y3Mm2PbB0EREMxZt8/hFMoAC
hc9Kd2aavemE7o3vtPNrJjsieQcJ0/mvEFWKAIG5HSk59GKD/9lJenTU9Q96CFaYQEEyN8xgwMsA
Q8KjzaGycjZgcYrjC6deolVg7BH592IsAIO4CITjyYthyXMh0WnRtgiQ92/ihEgS+R2VS4U0omA5
tDaVTm/WsL4qM0mQESHsEWS94FOpBrxd1BJkwTCZhjOYN9f6dGBJYzGyQ0wULbncyWCKmsQhbwEy
m/2HKw9e/FmGboih1WM1hKHklEawh0y1pnQQO/DyYp+wR11i+SyK5jUFCxUFKDovu8gWzFy4MRAV
zA4kOnL5z0NauMRoqOZm/5mARQPiMd4QGhN90SegUXYvAEo3cz+ErCcVx1mcb1Y4FHMHY6YPthSV
FyuK2IQM3qq/Y7QnsJRWtjMXfet3Fmk6tZc5N48z9uag2bNmM/pg6+b/HAqo40pot0hZq8gL4dvW
pshqEumHOcGPbyDZN0OZuSukMJY8CjYkcj9UhiYq4R0xFtEZKFzNkCgosr7ZZaOFqHPZMnhEn3m7
NKYbzEtWJB6PPO8tpeBnhedpgT63ckYtgDCBkf3ZAzyutBhL+RHBiIOwgcaGbxzwvr2QXGcucWco
48iziBEQ/Bu2sUGqx547GCM2ZUTkzlSWsq1G4RfKA1bLWghpCwu2hImwir18ZEvaa17NxlKci/MH
3uSE0lsOfqlQAHOu6mz9pFMxauw1+bEb8ppZ6uyLV2JMJE5pSieBZGppSXe3IuvFUdmHMI0c+9M2
/NImj8WL2ZsOpvlEX2vWbi0DJX1Oz7SNM1+cPkr8HrEz54sbNz3M6bFFOgwrigGhL9paIdSgoc3B
z2skjozDESUkywWNTIjMZMwZjnBDX1cRugdVRBnCuJM0iSA9VtdVUMTNmWeCXTeCJH0xdo/OK4BO
2vycJs6gikXGVozKyx7y5eyE813Ce+CiIAje5xtE1nSH5gnVhI6gLbp4FZZ/mjl2UhY5NhtRJnAy
jmhQ5m+y9Z5Y/xFaGFv0dzwMRAcRw42QCRHxterW92iDHoBcO2AazvvKziE67LdgkZmE85t2R+as
htrN42hoHFRNwp4YCxebEM9c51wMSnDyMwN50xKA+kC9YRoHevHF2zeckknGFWcQocLI1tY7H5UC
sLnYo0jwIGxit73sd9N7jJaYTTTuJ7B57WTHdnp+CPt8D0qRuK60DKplE91jFOQu6AiNsQqcL4c0
YgxjXdJ36mF3Jh5gQpnAvjw85z47VSQRv8AYBhbWWJSzXTwYYbrlzwjKvR1luAqRBlJ0D8kT7cUS
XmJ0X28bL29Z4fIR2eLdomUSeeNwPEW9LWJA0HdwN1q9pGB5goy5NI1Iq5CfVEdpNgD4y4QQVN7I
iphP8Fj0qRkGa+qfmD1lVPPAwIc5z7zsbLAn46hFmoJly81oPpjfLGEt7Rx8cUOvP6uP+XJHVxiC
KzHawqAvwVfH9W8M6qcdUrrH6EtNs8q8Eh0e4ORjD/JSMkZgD3JwZKrzcAquxIyLWZdqpx3KK8hP
yeyzzGPjNDgZZD2Yoy/2wgKDvJlTF8xxSGTs94yIPatT3AwXFe1d3bdLoCXRlRbMhWcJQOxAnpGQ
sL7EW5GHSKLC+CqbefTZQBuTnTt5j/TNAFMqDfehdxHTcGoStlKYq2mBriwfPTcqqBOpYds2ER/p
kuwc2vNB0N/wafD76qmG9nGjFF65OFcziTAfPf2xfxx+jb9LyRHr4ccYgIT6xbahCF88t+X0RejI
B5ndfYOsU0UsELz/qUY5qTlbnpP6FdC0vsjBEH0vQPOj7z3OspdnloSE7TVSmco5NTbVCrEifil6
XV8Oa6Yj84YtruPa/2yMh1NwPVSkdNRt2DydrvEllaRVzOXmt3G46svfru9y9hmpVNDh3djkMETG
MmcpfDTVEtGpyEgIP6QY7jt34puucN9Wi06OxKzWevzlX6ftjfgvpNgQavNC1U13DICl2ReNvLYf
wAqho2SOwjsJ94UCDAkYFOU0/Zyq58voX8+KmK0mxPGHgFxUFaJnMDgZW5cgERhrpj6zBTCftHYi
3RZKlyH/bkwLFFw96EJZGIsUcC6dCRWSU6zFzHeiPKjgvsxZqlnTbPmt/1gQIgEjxul9Zr2CVcA3
OZlDzMRCVF3Qw+uCQuMeURBSyL9EnxnCLFJ3T+Yfe5PtG6RSxpajdd+GabXEITmHBN/RgpM3a70i
8tTGF8zEJFIh+aGa8dH6a+6Aqc3vEAUcr2YffTj4q6tuyFzPzaO6SUFrZjmmvA/SEmqd6HmQmGJ9
dWRQ8riAcfixn9Cc7PXOlM9AldAi7B9gHWeSQcBaVwrZG816N4XMjHU6nk4UhNSM8Nkc0xYJ9ViS
EhUZT06mXoZXmk6Lwp+C94PsRikdDl5bowCGEAc8I5TNzfY/mFCVwCy1YJ2JeP8rasvr6MakXlZO
R8DF0+2uTkNMdzYrcGMNwgrT1ptAv24Jgolg5tazdMSGhDMhesHzNJHpP+XkEVXkNzJktzpCF7Lx
c4788ANAgj1oFNG3XU47XOthSzN8lrh8DjDFu69bzlSE2PiZmgsoWANYVBOT5TISdDmk7oyZVJTf
MQKZt0x490Ej9XcEHkiCJjiA4evkAmDKF0Amhs8TrAVAuRhjacx1yO+SQWG7MTufi/wD7TZeXgv5
l5OhxyKmA6XWzX4+fYk+k9RERp7DQviDEeONyLSL/mGnT1jEoNpjSMlOJDCaPfYUyKkLdS/ya2Cr
k9AbgfdecKlZ3Lz2aXcLoh5/CJPgV5mZzBbhZxtAG0kK/n163QNZVbpYYkg3oMQZj84QXS0WYkKz
0B6JgFKDH5AHOLFqqs8LLWnPIZUkWwMWq5gLXmOF6K2hLfPSc0Hl5EHqMTFcv5HMQVDxNzeevZaU
r4+NalJU/wQieyUTVcbkKvu598oZO0sRwwbEkIYRZqSQ2yogYwH/qnsOOtynt+gbStuHX/koa9mu
oCJou3W7ouVdF3MWxADmPSwJAumXCYuctF4QciIcIKTpI0GuboE2G0TYUmoXxh+dAgfrGLz57jw6
8FqyS47PycDXfKa5xzcEpyKsogUEXEkzKaG4oMaIazKdc95xTA65RVcZokFuwN4Y9Ae1358WzCIJ
uL9YXSg1vna753QFZICidkiov2zbVafG9T+hbxO+1noiMUP1gaQXYH+kUOSOGDjkIVP7FTOpCrpT
sarFpF0Y5aSc6dhGKONJi1c9sIjlfSiKnKAgj4INSFm25wE4OgDX8gbg8pxL6xJd6LyCViTjbTL0
uJfAeu0z+WTYXdo5D+InW6+p4r8ZXoy4dvGQXZbV9U+fDNIbVkVmBTerOy2FR0IXQiORsg8wtCON
2Sx/gSJ5uwt+Bwl13JCGlAOfCSZTGXv5PS3uLhMwb/TPS4Ifp336M41BnzWzMN2K9T9mOoi06SZS
7ehzI24I47H560EVFj1SCBbUIstXOMAhhgoH5A3WDnyuRWBqL8RE+FcIJ9MbqTevPBqzVj4Zun89
l8chfMWq/RIek/0RMKQykYLpmjS4PCuEfrBpKA23nUaIAHUEGGrNsdC4MAzieB/MlNntTVDJv75K
WReL2wJ9Cmh7Voz0i/kiFiroTYYPX2ZBJ/KI5LIE79dEYUdOK7dKCjj4HVGuyhPprTlA3gy26+lC
AFQx6A+0nLFqNYASDM+EcUrMkuugBwjcU32UmyVc+yMg2Ef9JJf+Gm3it6M0hmwi2R+U3vq25rCK
hlgtoSYwkjJ24ZmS1olZBblgZn4KnLXIOhjQTJhdd66yoEbu87ZEIqYRXrug3nweTkOmgE4J9MYt
JM3koc0QuyHsF1NrmP90ib9KqO9vlf+e7SbktK2UuNvI81WP3kyd16nioHRDbE7RjdTCGm7UgPbw
PiPyKU9K4mjb+Etij2zy/wW1Jil5c5LNFInxVbMO2AWsa4iDy0aRDQBDKYVcX3ScxyZUgKGYgRuQ
bocu1xhh9zIAKba/0R3FB3p8xLxf8h9eeM8lH6pTdflBORZP3DkkBqGk2ogkw3Y5PBaxnlCCIlyI
9Dm7Iyu8PbwPtD/fr4XnMUe1/gWSFpmN+8ywPycD6beavAwz6ziXzwwbjIcfuoJu/Tz3Fnw2pKqE
Asw+xwev9LgcYdgFDmt8UFCak/H7kI8v4+9G1h0v3lE1gT71qRivkao4rHsaFCTTGdyvMb2hjtOI
bRfiNUs9BWqoHctI67mCp8JDOBxaux8dBH0vVOpvQ9g9GyKpCexfgDAc2PDdoJs30nguBMMlV9AT
EtgHNu69a28iwV9BgyhzNX6tBraI5sfRnM3r6PNyZSQuyOQ/ayakIpnKIPBpeofeMLMoGHuo3l4+
ScA3txrYDHFVH8s74CECU+zoye94J1scufv5hRmG8CljF6iMs57pYEU0PjDhjUNZ204GmSkypjkE
I43hywDaTdBMJILqsWjewy+S0xPTGNOKhAeCSQnEwfVN5g9UwH8cndeyotoWhp+IKgkC3pJRMaAu
w42lKyAgAiICPn1/s6vP2fucrhVUZhjjH38wF1n0GPDvpbGJKyks9noMh56rdgyuMWBIvNTQYK3R
qqwnP5gnoWZ2NV8+IM78SJGOgUk5K5EDjwnCxfnP74Vc9snT9OSl5DEYV1cjHyodI6/BFq5oCmKi
rTGsnt/jLbs9W48oqm5WkMDF5dJxJzcrecwOqrUpcUqlTZR5KWJeBSNRhMahQqSeYWL+g2AXGs98
u8w8k1kgGiYKzwAHFFw0mri5JAzgQGbaWJ4wdZQPRu61Xzgo46LO/ASnDWadoHavkCpUZDoh/yGz
tHaVhSp75g4TbyjwLohsIah7+YlAFsgDzMNMmEanBIyotcfZXGaw3vLEU8bUfKA2siL7FWpCpDje
6JyAzYZqgTqbISD96MACVGHfJX77nfgIn5i9oLeavzBnA/jjBQmRNLw7GlT4NrPzccVF/H0GkwC5
YQ7lALwhPAQJ5Hb9mpC/+w7h7DQRF4wJx0hEKgK1VQFYM9bRjx/pm8FgwgB2WNJGcGVSKgh8ZH9m
rJLwCJ7rj+Lg8sgcA/EkiamgQgAV2Jb4Jh3moplW8y6CyMScfBQlM2nZEZZmY4L2ZIwHT9ORqHCw
HGYESc7wstiZ287w3zevW5Xz9HCLb194rEE+D1ELgefRyta/OoFVz1mb+gMuO0c56HrM5sIPJqFS
nFITkYYy0u1WndW5n2NKdJ5NSqfebYlXJJt7/4Co4bK03yGRA89I0REtGnveKKRzysPKqUTmepeE
ej0fRVzwlZXLIRp04z9J+zUr1YWshk3m6OjhZS+D8cLxjQHy075rYQZBG5tJhFSvixlAp4EZ84LQ
kf0WG5qvUF8eTZqGFrPA6f4NODBlj6PSpkmq5ixzBvPTfhtTXdhSsSoZkMLJFEKXFMecCSdLaTKY
Pfv4ajCdA/pf9t95we0d6pg0LkyhcBX5CQ25MPkvM4FPUCkuvhKj7Psz2SpMOMfBu3KEjAKm4IFy
LrUwvtEZDE0zUj58qk1eTPHH5X4Wjosavrv3RTlwz07mert4MaNgHj3FvKvYyFB3W3LedZjFVPcc
ahSj30R9+/SKJTpeEIyCZ5dMCxYHagaewcdhYz0ZgklHQ2IbPUj2jNDlTpkwlGg7ub0vnGrIanB2
ui9H5JiwMXNfMgVUgmVUzHzlIAEnEyiApByE01USalokSKueHd9c+DQ+Qs49OYhBtNkJKJ0NCdW7
w55ncJF7Ak4Qc/LePjZ9Y4+RPUCbkwi05BzYsTKscjZZqav392QpLKt4/sSb87pLGBvyeZ2Zp8qc
5m/n9pwWkNxS/HDhJBDtwUUpSAydn+QuNYGBruPpninCkMHK+LS/qMNhlBwl4mLrxfgGhn3CZhNX
ubmEHOJb+81MURxLezYn61S+Xe8lDjLJSj5fz42HwfewG7l34+eBTL+7HXodbEt1ygoEiFqfGPvC
0ZkQl5fsh6hx6Vwg9vSaPGy4qjUy+FIc9HgZx0qddyNh/gEPgIQ6aBqflzDtaQ1E8JjDjALhVpMa
dO536JwXZTwDwoLaCF0U7yVUiomjom2Vg7HiELIOfXBywHHkS8OJkCEM+DvbCk4pqwp1xIv8p3qN
0x8SJJzWsVSaSE6JcBqhNUuvcTISECfCaJGeYPlCVnm3Vejrf2IcjlNEacz6zwJ9fJPagrqIIu4F
0gFMm0BPbKz8RWLZG285l3fcPAhbef5Mxm7fTtVhw3UtjwBY0HUaHu8PZEt9biXU+8/1+3zpb7EG
HQTeHvezEIJ/mAQFo7vfUNVCW2SDVG+fAN7bMJvAg8SddBBVKVBEnnjZgZXG6mIRQZPuMVIONSJu
ZJeSmhG4+r+WiXNtoZHUnASaJo6ZjBbVNeKKsJockS3sXhBT4nWfLkg0i0joHs12SbRbcQseZVB0
gVwGLyhKhOumAd7Htf2mKx19wUAv+oAGkxmIk+7O6axFgqJjhp1HOeIqLPiuJQNBUMasChiTyI9g
HMPyZK4H75ISArcV4FeAVeSo2bT7NnkidIc6hHA9kGrvMTg1xQGWWrHuYCIepjDKSHThQje9V/C8
jrKVRBSwggtJEauye/NaajFs5hnJSafW6+PbH90qJwuiz3SOiNn4U//yn+MR+IGBYA8HmWQUhf7v
w9i+tKLD6dpEyhbSt1fG0EEF4sMAhXG07k5z60DFxGz1QWYCdXgyVRAz4xkHOs/cBHbK1YAdndkj
YNLCvQHXIk4G58p4JOX3uxAyMWrbe0xSAS6MmD6jV/jY924nRMdELPlHafeeZnwJB/EHeeF7jX+P
jOY7XVU4k3DmXTHd1W5wuXD6Rag3LLQ6UJEjpun8jkGj8IWXL+PXimM2wu1LMN9Z0VK/GB5f+WMm
c9BEQDv0yqDDObSsQvDxudKNUG8MTIs3RPh+NqOJQ6Tv9w3/V6ryP9w5qtUbmjQ0X5Az8q9pNFLv
ZopYTW7yYj0OEvp0/jQLxa0X9HlRqxMefJAwqvi4ubaVpWkSi/Do8TeftnT2fugViRWK0Tbbg0Hm
KN5vWB8Mk8Xj5n4wD99QtbDz8gX+XQZMiknjmqguIfNUq6z1KxVKPnrw0dOD5MAQkkBudNqvOD/v
HTwrlE9UfKEUyZS5Ai+McOtrntmC3XifwzqD1hA/JthDCrS5xW/sEyr96Zxtxr1H3nGvBxkVTUJx
kyOegs7M9/mZX2nEu8y0WGUWrMzKj+jtCCXhyoYQe5RJJXAGn5qDgv3tYW9l1Y9A4gYQnLd8gk9W
DcVB9nOhmjDvPjS27q/4uMV58TaCFOL8d/u0IGhAJaAY90ppwyn0EN4eBdJTacodBeFKx+gtf+Av
BD2L118solz3JuD6gJvcOxGbey8nU1GmDphpH89Lzj/LuJCBcVUv5nJYjRcpqMQNoBSpKdLUN1SZ
zbNgdva5RWfQfiDw1P8gimZulsFgrfy2XT3wmKQ2irDrHegVRboGSHPnQ0uGtA1/GnG2SVz1Ep6t
AgJ3J2Luwej1ci/2E1bPMMzeEywMj6YUKaNFg8iJ2drkWrTTogkxRrh87ihjn9iZ4WhiOnRwOlJD
CAnpl/QD1K1c9b3SeY/HdKzhAOTRC6MJ1kyvwJuhnZU5WdoXgjTeKpEY1siY3pqdZpzA0IdkTngG
ZeANf/dr+nF02a0GX+dW7sLSXBtMLqC6pp31kmLwAa3EIBOF40yoSpQ/bYcoEuLWrKu8Ll9Iym6M
XKaKP4AJvBX8kOBJkFFWhQNj5pFLLBUWbrmJZJhk6zqeNNHw+srBGCczVVjXcLjjtnkkM759bLJi
l76+n2TlwhAHHS3jQjvq0PiqP8OIu8sLpgSddY0GCuFcsh6r8+FzGqdxtuKaHZ2hWgi1FB0av3A0
VZew2QOeYFAzQN8r0WhdYLwRdPAPvjWf9N7FKIIJitHNfVrq3mtOPSjw3IaxTOLWEam8SQAlkeHq
a4WLHx5W7CEiv9lgYM/Pb31Kk8JI9UsoQ+6rhpvSMu72u5tJylzGtjL4YAkiLFYnK8RUuFEzywZr
++uY7wN8nx5LPQnGsjApUo6/0Scejulv/fsm4/k1hzAKkUSUv9oN8BjG5OugSa6prBU6Y/LTqXhi
zLUMhkIHygR20RiLzM1EwelP9sZzGXzt7gI3coinMb+Xid0XPR9QvH2OnUYQ2d5bUkzexF3cwe0c
SOSwDFYQlIMzNV0BgQmmG3WJr3fEYE7QWNEP3beMhDzlKvQ4gu6Jn8Ha7IQMlln1x0kW+u4Q0WEI
PgVymAOPAkHGvAJMB6fHp0+fTfgLgPi1nvJE8vkZG+1qQW7tTXFGf4Ps06dJ3eyp/XRYkAC1P377
lsRLdY6ZkP5ZPmhHqNwhZNaVcO3TQP+/DcRpiB/pbsi9Lp7fSOTMwje+OUAljjYOm4RHTLFVrxE3
5a8rGDIu8C2jcjwAQMUFnaMZRRzAKNgaPLWxPVMbN7+0fx8CfGiEwRKfFEHhiHn6Oagr+8zgfkoi
n6X/oCwOOIjf1bqF+zqenm9exuCVzjfCibbGoU605zHf9PkeLciSx8+8wYlkM5C8F7aw335vfrIf
C4VNa0GpwkTclpfcXio8tDN3tPaNURh8Yc29AR8EXCNf5RcFuUcgDFTQtRAfvef3HzDMtLdGvfAZ
7h8BDwUfNfgm+z5QjgTo5io15wgRKjNUj5KIQVQfXukNcFpayHRrFZwtsq4CHU89fPePDNgTC25Z
u8saPJ7IaXCGBQuzxWa+9ySmiYuUa28HD2Ve/1APYJL5tm9A49QtUyyiqy8TN++np73s8QI+FHwB
HZ0wM9WvthORKVcZG1d00F2M4KaF6H6lHvsIR4KoGuJupa6Zf3etJQ9idvrkM+zd+x++Fi1a/psj
21Pdy5TwNsBSMHymaF9Pt0LdKX/d/sbNhYrN/NPucYfXaawOQhdNwVTc8DUH7MR8OkLKzMrNvh/D
PCHol3lJMkzRBzPs48N+3Ncf+I1Q4WDhlQsR106WUyAioXNM0BiLikxwoS2vfigj9gw57xNPVWDl
lnSEfJvpjPdwk2ZFtUvw/VUDfqQ62SbtsqFNVXc1lutQ+uHXMaBQr9hm5i80Vkjl2C8KVp/PkPpD
+RqjxEeU/YEpVE94i2TeeDJ6OxqWuAQf5GVR3XJqb99XYoz6PaLrHSZHZu8PKHCqMJly2JgrfIUg
qShn2CxH6e3k8pyy7ZsEkhpp3YUbD/wtxaMdNj4cGmgpd3c8ctNIaj0ZankgL1/e2lmnjsEAdp5W
bjkh2+lKiyyrHCvjzdMIweFenACD9T50i0akjwyl9waRkfN1W14QypNjyYdNdUtV1ybTVnMYm964
RkrHqDAW/Rs1HK8VEN041LrA0IIngM152DbFVx0xiUGWtYccgznQ4Xw1CZYAu4cNgsEOCPBveSKl
/IRE4M29eGKUwUAH5orJ5+qDKeFXSrhQo3g1un9AjlswojPHpI9p3ch6XV9vL81hGg9cCSqjGlYe
Hgs13k+cKKmFH6KGqdn6+Q1CLK9GnJwAkjIZWGG6LGUbe38miYEGOWqnAXY+rBTLDi5yxRtdn7W1
yb0KFtmML4KrrywwBYdNlhgYLOtYJTG4mAw/+X0mm4Sb7HsVJi68QXzcH2uTIGTOhZ7N3xD2tXps
6b0mDK+UuCGVcQyogCcOgjSP9Xr70YEkEXGiFSON3lVQ85LxJOGxgjYChh/tzmdMjWDXWDnVPv3U
HTOXEl68ssuKSCkvWPnnvas2ENUEzAj2bP5A/WG+5utzw832zLDLXxJoNPhc/zEttV0Qlg4sRAyJ
iNZ227U5xeFwvqFQ4Y72zqCZPvwhMQU/ND7R5jPG6jN5MlOOeDDiutUv88yVxtNP6ciVm+mnHOTG
feEQDXv6feTR5ZBHr5NY4oRlxa+YlLyKQ3U+6uwLDStQc3yejrrwQX7IeHErohroLOnX1WuW1S7/
oyGdlfnbMJUmW4MWDWlwPmPeTjGfTBv5UOAa7coQKclBxHPrJjo4MA/AlX2WHZ+KO1AM4VaQ4x0A
7mWsCnwusvyYpH8v9Tpw9zYrjkkclCHVvbxxFkvYSEi7B5zNZEWn8cH8qCNBwmYFsi3/hyotGA3y
BpV9ikuF5hiAP1iiDlOaTB+KraPTLBLHi8HQgPfXAjnX4I399uUTmSIpYQPfAL4erpk/DBcBpikk
YAM2bgm9a+Lnmk2Z+jiD8UmcMWgS6OSpHXR+ImwIHM0nLk4DIcU2oAIdDHq8HN4YrAv7/nSb2nuR
jrIA8iyQyJWXR9gfGlbmM6xxdvu6HzIg2tcivcIZAbJlguwQbiey1VE1DJb0RAWNJhzHJQbpmBjz
e5mqcsTeJPuJRryAr4d1QBVk9yXoDZ9aRTLgF/QcZcNHAYeE7fyZ/QckX7NbhU3jGA+6AESSMK1B
kC+ya0JSy3gEi8ef4KcEPYsq/WYxI3qy9SPerWV3P/SdDMPxS+UeAXOC+CC0s5wUDcQv+JRXmBtQ
9qF3uQlKSroA8VxabYEz7Kr+VsxLa2D8AmWZSvyifmwXHmIL0R26zgvMsMGlbjchVw2SBKzYJLj1
8wk2alhn7KXBeeIC+/7EbDnwzMd5lkSsJR1m/c58h7fUq0p6amEx8lTZ6c3svJq0K3bT54qbsafu
zRU/FSNZeN0442wezX5cHJAyJfcFr35yfS4xKGVmPcuDW2cRTs2tgbh1bkAnj7WfSfddgNPAY6Yw
PeoEMcAHqC49d3kKTkSchF3e/pocX8UNhsIGOSt+TjYrT0rHg6O+TQuukABRlAaI2+lWnv8kY+ZX
8ARMeu39eTK/I0i2JajCkHRIxHtvElj6oJZKWD9XFWcWwvPnsQLypQ8oldZ6qfDQTSC9+/7+Zhil
bgd0MQzoL9nB636JCX0zjpyZR542wAgVGO5sWBBke5xGQBF3jSDSbA2hgR2hcQR0TGusG3ty1421
yQqSd9J5Bvsm/Rz4MHqMKeMPyb740dS9P1rdroxrJ0xqMpyDnLRbp4/4TqHZZl9yC12PbquMs82r
JGTslHSheRTq0XqjvZzmtVRNr3lgxQnkPl7l+BV7d6bsWqh060xbPrPle3JMb1PuQaqvrvTyHWco
dixL1MZ4rYAaryWilTZ8K7eLTWtyJqwGgIZ7CDcCwEmyhJmPbVTSJjYlmWSdt1VcoQITAE0Kt4sP
AVyf/iq40ZF8F8HkqsPdI1zsWU1zbWNo4sTTdSv7No/Jjh11xpCFhKj1J8DyoIS38glqX2RpM8li
tspdHGD6gpqBPyAuxANAMQXCWfAnNueYHvuG3a8RHPH8IOzzgSA0wCkFT5kplTKBylC6j/LXI9bO
VrUWjvmq20eTao5liTikg89X95Nuq8XNsLttwnBEn+ndbASv5Oyq/vGNVP4F6/Bx6oEaiV5D7A7h
iIkkDmu7ZsRU171H6X6suiaf4b4mnXZ4BFq6pPOvEaDCnY24d0f7IV++9cWZavCxvaX4j/3JWGVh
V6U6BssOd4+RNM1XknB3graKDHWwKuMwxszKxUMJlh/a0gmTZtqkncAKVp+FOjV6+D6MnQOzxlUC
7sfKYM3Cm6xhYjTwCqcFTqHcPD5VRDa6GFjEUOlRrVIg6Q+POYuZXjUCz+Av+tyLb/jarO7w/KMw
79kxRoWqZcPyi9h9EzRW++LQOPDlgVVzBnNuPi/QEP590Ld8YzOS3V0dEowYmojoCIb6yD64EJCy
y8h57R8cMr71qOXUu2P8UMK+jcBw8uuITDRmWuAei7tfXklQxcPI/Z9XwlrZ9ZWtArNDEIAnO/0v
i5cYW2mVhXPD/drH5Y7MQRhw8sglF5y+AyAeyQXFMO7OXjVC09EiTkJGWSzG3fdDOvRKoOtzPcR1
u9acgdIjo/PJkWre2Jb5Arug5Yv68I3ZUDp7Qfan+1ff3wUO4Dl0holtbqnkOdlRsvRz5oPd+/hB
koyn80whUa3LnKwEq168q2knxWcpaOmXYWZ1uv1KPYZ6xC497C4VWgJVeHMZhBKiL37jZwHz8L6e
3IL0YWfDDi9zIlVpvVeUQrT6TQhSZETDD0+zwR6DXqeZPZniYV1jpQdyfmpsAyCKQDq4rwoYu+0s
IUYdc2doVqD0RxgJtb7AhZH6QZ1Nzs5zI71mQtWHNMRqj/J41vcxQWt7idPgPyuddim7GnyoRQiM
/ern7LfqqnAe7s2OEsCvZHt4zJMogxgysm7pttZWJiGKypJBP9UKL3QvvGkmDCvNpzDlrvCFPMPJ
hVaIOAiOW4/QZiXk+miJwTcRUIbDEck/vjep9cbw5a+P8YPvEHQJl0EgcyPmaibmA7dVcwr8HNKC
4l6w51Ahy+gi3eLnSt2PLsVFvdv5BVQ+D2DewN0PJ9ctWFjzy9BKDRhEzUjFwPVDCjrIS1V4X7Vx
MjijHbccpOz39SHwZfOHlcBHiINn7adrsGNo0YianvsJBICZWJ+0uAGvlf88SoeWDgADxJja92NY
vxh4ACCCacPAOmjIvwZyeLefA0xhKA6oG5TI+Hm/3fyDjplpo6UIHGzATQsrUvQqAe5M/iD+le06
q9xDJfubvavoCf9sJ80S48hITouKs6tHNJkazjS5gVsm5kXCCEao34Qh69brg9ALdQ3hAQkpJYEA
AQ0pEuUPjDGqYPRr28yhCBWGI9wBUbgM2SO/WMtyUWn8mTM+eOBLy/DufIQ1YPVXepj6pK0YFZy2
bbTlLwOsErCSBKbATYu7ZUu7iK2IEJ6KqwOzjze+h9YNF0SSNaAL1C6uY0tMov8T9kEcQdFmBSUw
i83Rcsiw3GGHhrfznJ8e8Puu782WMWNt8xiFVsSonDez/36W8ibToLYYrRfo7BnPQX2GdpodtS+W
odf6Cg00qTfW3226wTDqfuJBaVYwnRz/1holJJVX5hL281O23uzHoXnNRIhPhB8J6aYgnXythMU9
nCg7BzWhnVJ20wDAVRK5npVdb17sM2hBWGfddIekM6/abe7+AG3cWoPWWOsxmEsUXcezZRRhF4NW
BFYcGC/PQgB4f5IjIplf/rgnuCKgM7JLujf29obq/WH9Fd7DneI4xHAKOo/tvtcpeId9wYsEES0D
Rnd66SZXTN5rO7NaOBL6dWTZZDm7XPL0Tgz3vI7ix5m+8CO2Hyc+cyOE4A2fY0xEOyJ/RPAJaRPa
PQDjPDSZKNG70bK8B/UoHGPh6HeD5aicWmCQx5fXwmyIPis+IX/997DXHN4wSaInuTP7yta0oLJL
GiGTLEfyxMiEZrrMeyGnrFwmnUVW87PH20lyVLowktPetGD4+1/7N/Z9R6wmePscoOThMZXesTig
hmBgNuarb98ZbB59fX8HnxTSVMjtgqX1OYDvJbvp/tH7d8NNn5BC1jWOP3Nm2cUV56TFBK2JPzrb
4yKuMqw37Z7KtLOrxzzD9oJNuGjhfbHrHpyKMOAzYES3zKPxy04Qf6LBp+6bzF/nOH0AuPq9/Kt3
OBdL36W8y7AokVFx8e5VX2lWuYn1EiuMrDjkhHBraiJw1pmCQCGExQO9FYf7u5PBtyLKLylgieAE
uMp3yg6QqnBk8OgVVvKgjBXQZbn8wJXvsYSC7cwM52UE0pKpZNgBFj/gddr8Dub88t0bvl5n9Ipn
CVyXNAdu6pCVUngSvR8LyHAIljMNzC2K0coE2i3wrOOsJQTQe7XQSiEcKZC08megJM7zsVJGJCDh
D0HBnaVE/QXvhnniEDbnYHw+SFnUszZEFdh33z3MG6zv4GrdDHHmaOgAe79kCbLktBNAXMU89G4e
b5SdSfBSAwair1mfLnsVwxTmOGTVLopH3NAKF/erxoORZ9S+XIDG+xcJ0jssJISrVDNsZy00Co6d
vN7p1e55jwRxk/wdeEkmihjytRAFUwIXSEU3nIJ76iTLGEd3naNGmpW/S8tMArocujCMIc8rGgLT
23KOnbRynkx5NhC97/l220p/wp+QVoYv7QJOSqagom7masILC+MxDtFNerotPS88P08chissEuEO
h2AKIP7UCl8kemC17IUhHxKK9+35uBWZADwocZjR+PMTzysP5V0kDlsIx4IhSvWOoN2jWt/SIiS4
F4K/0tJv+0DGDWeZnuC5gh/aMHqf71VL1ct7xgzwDgxBQmuGnTM/DU9Jju/PjHsOfe7sQTbEMJdJ
j6ONm74Qka2feJlnjnylQMCx4r6W9+MyuAPfchkygblvaCPWNAa1HapBsUauy4VNHg84G8kY82wJ
VxwFjhBnf2Z1xP8Xv4z5dSZwGOHPmLj3DbOPX75oxu4bWSGv2tuCYvKaXXkGMVuAwXwm2y3eBfxP
fpH4IPiHceWyQQ17Ap6I+HmlPeFN+/Ce2bq8boo3cGren7XMsIP4AF5xJQkXy8rkizEp4jtzuCji
y5qIo5J3I27C2lbfXgfOcqq0IL39pS4bCTKc+JH3/9nHU5zmgFBK+y0ckypBeCjciad9fbAitpf5
7IoPETQ04FhKYC7fYZF9N/xK8o5DExtDL9yKFza+opKM4gnXqXjCqoOTmXD14vcwjrxGlRA2eEbA
xQxtH6wUBQMf2nR7xYSAxTGF9+OxX25evOy317uj7JYJUeFzSv9VgRkpFJbZ1kzt6xZdUfhrdtMk
Ej+i2IEKLOJ8qs5aLplfbhI/mYZc12I51YKERS3QWKfxobSWPF9EqkVnrVAeQwJFWdnyRPr/XNDE
71bfxM+uhp/v4Th0lrFAiSJBxsTwJ/Vi4jR0nkZ+2kKghdzDPwWDgZ8fNjvwWHZOGRX2NXxft+xI
ythOjHcobegkK/f37PB3zAOoXZZhseMBBXwzpCbClkM2DN/HD9my+VkLmhUrJcp21pDA9xNI+UhW
EAq/WcR4/afdljfyG8MSAwHfX89f1zQ4MbC6GohSso2Q34b8lHAJZi1+4hKmwf/fG7KQb+yh5CQT
20KqInNzmdkdjJRfUeiwyzWs66zHVYYgEvTxsMT89AkhAmBdnTiP64Nz91cIKjnCUnEYs3zFuueT
p/TanjUnRCZ2s2JeREQlDP+YrYeflcpr54vg+4tnz3LiTkWWM0zxS9mDjuA4ywNFAwFMFrwQvn0z
QfHnLsCrjY6Gl5PaoyeSEKrnVkwvzlZ5vOjMSayJ4dB8dlDJk2iQIcXsAN9NqbSpW+06x/t3TcJw
e1udS0hnPQqT0r3hlGF8VcUsGc2MetYeC/5eaYMHBlA0l3djW4xrR063wCZ8Fh/wimMB8z/Qjo0U
0HqNiQYmL80esaHGp5vD/Eeu9+9Ax+AqHFEgEdIJzp1Ho3Y7AUUeEEu+FuXzxMTVGsYrQLehnBvp
Enz2eWZWRbCHveXQ4KmLavCGwprVy1rFk4aaF3H+zLqe2b39Hj6jkMVnnoSA226wcQTXZa/GnMsh
VxJ4krsahfs9sL63cLH3tyoiBZftJsVolGoQ9pJFaKkYNXEA8BEyGTJmlwrfznc8ItB2A5RKPRcE
3DlAtDI0eazQUV9QdKor9YeshB0U1tkN99P1X7IJOJ4ZSon8KOreH0FxPdt/m887au7RB/r1D24X
/wEXojJOr3kEzZRNaMedDCIQN17rrDAGFC0ylFreLOQ4bO5q63DI5l8YfFIGkXBaXmkwfgzN2WBP
ZyQhnF20iKfKryhvJ8f1Or2CqJD6iDExr7SzbNt2accbydJ+1NL9bj3ytdx6vlhM+8XzNCAeBsso
C1hqs6ZxXsTXlb4YBajzR3zRg5LYw2KJRnk9wzJEGO9IeLS4U4NEJ9jiO7IEKZ6H2Yakc+fP6Kyf
8ao8O9Ra3D7050FGh66GKAaNm2ADPaBYoxhF0gsVC1+eJA3Fv9DIOusfnb70a5Ii+6qDv79g4frK
T7f6MPYTYV9SS9rqC/3geAp3kya+Oq1Y1vgh9DaKUbtCv8HAdi6vgcLslTSZgYmcpfBBZiepn4+A
uW6cnR0Fm3qgEqKngOGuSMPpSQGujxPEWAx6on0YehMrolalEODk5ujsFst2x1J88+VhiLEIR2Pt
bu+bzMPPIxAnbsGNXhE3UNOEY0Is2dtwTF1CDWPd6bllzkpaMg59MYeDX8L5xc4ZYd9U8b1UmKRC
y9ay8VtKAJGex13INQuwN8WGAjgNNia+g8s4/w2pJhKyuiBB8+HTFQoiEYxNvtprfhNYmw1MzpEA
BOspE93chdBb/zaEdvIuCg5dpplQLqOD8DNQhceNiEjSDafvZ7h/b2tLJCtH56iCl/CdQlSaqizE
G3PyE0xIPhN8i2B7ItyCI+9AcmVkPzTWMhoRD2qOfJXoFZJUlgcaEa4eFG+KtfQ0buAEQ48td4Ko
J7biyEutzvewvDrU8CCwvtniawMzjPkFqEwkG2sqRM7cJ96Kx/c17mc8BlEwydeakwKQh4XNf/nE
F+GSbI0C54Uw5sLg46IGc7Zl7vJ4IGaCTwdZMidhZuKB0Gu/LaL2UAy7MEZymDPAOMLAmdaAFjcJ
rnlwRbfK7S4H23Nthb/gAGKLcmd1XDAc+aiwKMc2yXobUr34sTiCWIQMiLCNJhqM+Rks3RroAjky
0DIf2mBBcmA0r+6TG+8SV+ptYm2FmSblc40WP3Fj6jGuVI+1oXUcEeY2HrvzI5fAn/1wL69FgRTo
IDEdwjimIa4E/gA0yMLVMY+AyDt4JLXcqG1efq25hRaPck9ueRK9a96PevLFif+8eZJ6goiF5etP
b3o5shrH5+NkXYLAMcEW/Gvor6wuapkU0xmcLpgyWufLIYJmTbUrquiHx/VX2r/odivZ9mOKZhj3
TLSX4v0LW7mzH5HclS68Ox2/6mDCyOeG6pABXyy5YG9vlFEJZmjOlgob71JsuEkLHMHIu+3xJ0K9
ybVb4drUyd5IElJgyiysWWp7K6SoyceSrKUxY3P5E9wxxBMSzQM+xjDsbl5FXPWeyy8Ssqs1xqGv
Oez/w4EoICKMuPq3BH1QxEZyET4Dvi36FSPiBlmrAElQ5M9bT1kaOwnewngqDlKWgRpqK7ofaGMx
pwoWhvxCym8Lbg6iWChxMSzaMm6Ed1Xmxe/9L2s0vJ0R+AA2SQg/1eg9Ra0GGcHRWtvtvy4pF+0X
t/0K83y/9QbJG6VzxKoqFEzns7iTVPeY1gRKQxSEhKattPdaPc9Qf7WvpTRxOBfVeMTFM/KaYyr/
tjjNJPPxZCXX3pv+qFkZo52Mq1cHQ3uX0IEZaGJvzvlNTfb/0qXaomY1Rdk6Q4JhbcmDv5qXJfKj
u3XKMfn6IKCRNhgGfzZ4ycYtyM7Id0y/+dinJZZb//dF3FtYYOQ26T2mbM0ZKyrbByZICgyVzXz+
+jIxmHCm/+VdhrUhhJY4DG7o6eW5YNQ4nprkXbqqEAejNfmCiwwJBBYqIYTkHv+iGWK7YOCf1KfJ
eKorm4dy+cBjszlXRAm+lfdkNYWAdR25XHjOra/bbb9nKLcDRv99w0tHPQ2ZCwcn9PX9nqYERDFs
KN6L3/tme1VcnHxIDNOnJ8xfVDYqxK5qIzqXrWT/GnbjdYcn7pZH424tOmf/WZPLI9vW1O6jKW0s
9ofOQE5fsRmsZEkXBFoCNqXsN9P6eEFfNFBzEGuDJanpXT5fFxiA2GBS3z2R9OmWOzrk5EWsR4cG
Qyi8iO7evKfOxxAeiZMIDWpeeB8Z2HPyctgC1MbcVSAljraRdi/3nO50ASx0jszLG/sdiUzNFOtC
T+FsNnaIhsnLatwxAd55YKx7cs6gJA2LLoMM9TMKb1hLNlbsP8bT4QgFRipCs42ee6ZTtD5jhiX2
L7fvqnJTvN+g64UdkbuTReMUJST08G69FVJLPPADlj77OnFx4u0ihXFMoFyEVpxe7uN4A+cLsh5M
B8+Yu9DYxudVhbCQOtvneMrRRPu+hY9nvXnyhnwsjEj0E2q4++L5BZow1zfCf4q8dTau5nD2h+Ls
8jR7+FqO50uMOVwONWDf4H2lYwtxaiLijxEWeKezSlAI/H/iPeZ2nF34zE0EUfzkiQpN+Gb5Qqi9
YjSHFadhG72bwmmDqcZEIPiNgSMo7ylDaT/t65K3wv1IXKLlKbxjagUJ39pd6g6/zArwmAKog835
SziuSsnog4DCEbG5BYodsO55RTaERB4DN8FOvH3E6iq6PGKEyFpISRfFPym2VosLFWCwuZvuYG3c
o/XtM00QHh618904rmrjvIHD2nowrNYKNq7ro9VYfaZ7UQ8/0LpZi2K7EPan+CilL3uDwtVJ4OTG
P5v7mtLjsLE3dzu4RcGM9HDwUWeHY6swQMFJZV79zY/5FvxwdrO0/Ub8LsSXVgWn7BS0ezxGcFOh
grIfPrXpafMnhZAqTVfB0chmuAoi+94R5qXaC8KxgZ1+s96a3l2CpNQ/l05m/nTHp+9PFq108sVt
glLGa0ZOTNhk22VmN9sxc8/tTbf/UwqLZHQQWuev2weJbBOF0FjrPxSBFhlK8yOD3v2dlSLuy0WD
+8Tsou7YbOCpxHo/MMEgTY+gPaBK4R2Lk4R8NHG/W8Gi4uaAqvTDpwNK3MAwcial94+kM1tSFInC
8BMZoSAityS7iIq7N4RaCuLOIuLTz5c90RMxvVSVCmTmOeffvLsT5LiXb1mvP/sV1XizgV2YkXEm
6efF1cVoVpyr5WB97poMgtksDWsmAmaRfBlX13rQ/TFm7o4umcnle1pLJsC/c7QU3t+qejgVqJ94
StvXD65Nha1jm2ZLM9jZ7TRHfQve9rJWbYD+lcj7x5+sWXAHHI5HjyOt0XSmMJL72MykZ2xBcOBU
88yYNPBw/CVmAlsQmRTN6GRBMSnldpIObUj11A5iGiWd5IVDloRJQBGsmWNnMqF5XyzGkwaGCgVy
PkVB+8NU8uUz4BiDneHHUTm3TZGb6BbVe5yyMii3JS2LQ0kU2G0QyNfFI3HAduAgF4EjNWoPj2Vn
Crt4rr3iXsplqZbzF0LF146ugKteH2aAKKtSZ97+OL6sO0JcOI6Vo5du+rT+fvLII+dwgFQ4G4O3
HuQ8v2MpFf/rdVb8JFfxSjpVLnhmkx/1FdVYQym8hNMI00oGLiVrRlmY+9T2ffuKO+4PmzGDiNFV
I7N7sgc+ZZ1xvVkP8DSTvmG5oH+9MtjN19O+VW/gNyY+eU2qW52hfLmQq+mxbl40T8mgsYmVd71K
iIgmZRvkXsCrkfLwEMYWFq9ulrJjkwLP3gQvUAQiHKxvz+OhZGXay+jth9sPxQGAyDGFt3gNc8YC
uY0Cu61MJvCPU2bKZeucIePOuGgIuiFdYecBnCkkHvBHO9gTQOEvcZcZ9Ms3XS8c3zSCmUYPXDEx
6mMON3B+SDdprzZfO5BOD0gk0JcWEE9ETx9tg2boDRSrA/cVhvueIfLvYfNF+CN43RqDqmx2Hx4/
D/sGZvWzG+i3ma3B0IFIzK8KOb8oGzrz9fYhPZnYS94BHQ5VZHqCfCgLQMZ7TEVTgXkCUkA50lrg
sP5/afhlsADtB9YOAk4qbH1+3zC81iWqi0uhjnKyu70Z1pS4nPlxylwNry7SykK8oAi0YqkBpoCu
mukGxg3ojlkrNoRaNitjOiMZKAQGoXPGBNs8P9lloeqD+TzcJE5sqO3zOQiex5blwi6QGV/2l7nB
dYqiIxMP9ipcTWwkA4GXU51C4CWP4rPV2fwXK25MY875lgiJWFQviOeNFFjLbhQsZUcvcwQ6C2N6
7vI4ctqxYaRiGcELnhCPOgtpasUxDadhFAY8TWjm3SiiFR8cuY7rxDklf6euTwHZE9HQWXY9uRJS
sFiE7PwK9luZFGCTAosQdzIDw8EXenWuR3yq1CHq0gT8UvC9gLOC8WY2zk+AOgCBbhZ8xoV4LtRg
Da2WkSQhytKoK5nAACtWIkJnI/Mc2vk8aL3Gm+XifM7MCJCcN7Pc/5/zwISiZDC0fePMTZ7L+dwQ
0MEPt/WccqlhRVwdj0MpKkMekASvaRKgx09fdwMsydimcUGM6tF5zknB0UGwucmNu50AkoYRuGs+
5lvkLok8l3ereEr8B8CHRRoaVoFGBXQPySK1Ft5i94WdEWoUlpt1V8LxnZXs/n9BmPJRMu/mIU6Z
XSZsJf7gZZ+vzlk8J523GXz3e46hV1Tsv++/X+noXf/WnXwfdsXWp1yXPRIVy6Mq4ZmuNDIjEPHT
G8O5G5r7W9x3LlO+iYQ4dhkNdE3+Xen1qb3rQ1LM0POnd0fHXmDU74yTTbHPPJCdAiUgpu/VfvBg
q+iNo6DDHBAxco9Ea9d4uPeplo11zouOrQUvljCuUjhAOlmc/pV+uShKM4AOj7mPw8SQ4rowLwvN
XbMIG6sAEc7jr33/uP3UfQ5QApkqHwt925Uosb8B05puFMFme3EJViz6y51igJcZ/CIqEor2yxSd
O07s3HCDpY6jQAdClf/CgqWBcaKkrgHLY6hziUqvUx06z9G1Dso6qNRtopF+bOacOxb/J6kaAcwr
Mqg1BpJxxfOqjx46rhE0HFihsRnTIiBweCIKM7j8lNODmj1X+ZjRe0vE4BbGzXo4+Q5foh0ekguN
10JXZgU4IT5rWFl9q4IIuXl5idVknjwnGOYnZmCsopeMvdFv1prESoZfv5pONUzRclWYcFQIs6oq
fA4P/KSXiuoT13+786nF9mba6m2uuVWzBH/74Q2T2UMmmJiwNK0Dp+yOd4FC3F5mCrmf4GVg2xe/
hYw9Q5NUbVRl26HC7wPQc40iuCqqyEA6zE88fzfO+XHFT2fVHGZX09q8OLyNkYxwPehDRvv4SnJm
4MlCjcUmA5lsQcA3/kdoHoWRjffGzybxgBhwuowhlKvqoHamZG2Sftgdd5136bNdJ+Zv1QEJ4YZf
yXsucZVr51fMg9/OgI0T1VmFcFJ0zSer4nW6O3Omj9+r3RnaVH50PENOYrPE8MYIAbJbHn1qfBEE
WUBt9X06ndwmyxhni4fgzJrzOWc/ktY7zBVoKPEj6BKuh/Uvw7zWyb6jumQYYMIzIvdBDdqVwXQK
Mf6kuc4Zzt0YqABYo69oPXSGAwuZSW7EqJG6rvYZ9R4LjOq3Sgx7iVgOfaZ+g0QUkP8zLMAUKkFn
gL4U3yBeg2PDdXpMizCeEETmWoY0KLpWIR4OhNsAMpsPw4P6DBYE19DLVBMBMSY/TEvh8eI6Igyu
1gdqDfpgZg80mCEsRZiwxSIvkNlhE0SFTnlCJIBJaTTr6+YfpZgFVMsDVJ95JeQ2qBPfh1J3Ck6g
zmJGBb2cM4W9O+QanGm2RzqjmJ5FlUbshb27ekywrIpEdVHm1peMz/mqMxpyeb3s6Wj+Xedx6MK0
939Y3rLBwaawgE4YwTu2YHyLWI+9nr34s1w2E7bYmbE4e89pIUuUwJulpZh1rEDYobK4meuQPFHa
vRyarwl/jHDC4BniIQWjx6w3wOh7wK4YgqIcaA0XTEtl0zzWJ2MmIwuGRZBIUKJiDDT1MWmEpA/W
4jIEx25yYm/7pMjgKroeiAnKZSAq/346gTSAgoHP5I4fH/V+sIaabg3MC2Oxa+Zi7bpbvufLDoa9
pocjGkYe907YbcdoYnC2cMGt0Vx62Pp1nMH8YYakKBac2Vp3kiJEM7OnrQ5HRDBi2oj94x9r5bpZ
/hAjocM2/A90RZhzd9Gm7pDAyh8wpRhmOwOHedFTsKelLcf9lWmyqUpv418EPqRvv79tF6IeroNG
8I2nho7cj1ok/Padgh2MrSsbjN6py9pDrMR+RdAkUgG4ga25ffNwMQLZRJ/Vh3gMQcaj2dHlvAjm
oZ/AipNuYNMUXV+D4e4vc1ReFeuFZ+Ue4S9l69f6xH5bPK0pRj50h3QR4vhRd2hf4EYcLqcLoFwC
oEiT2wES03AktU65dH9wYvB9NcYQ0uw/F7WFpgMZeWGFISaGSCcwUmFGc+mzLsyAOuOylXMbg/2+
Y+/fi8trgjoSJU96AdY6AAJnTJSGy017RupWuwxbOSEJDsvcQ/kzG+oz2mLEIDjUOrKNIYjcfBH2
lnubbs9Vfr5uNjxgPs31pIOowQKYVTS86yEfYNNHdWnVzxHCpyM9Qs00uvgweZSsja6vYLuI4mpO
rDsE+RVuAg/JV3sxjwa8pb2nkDYX4400GUfV32ci7vzCZJWsWK9LAPSviRVfPlxADABV7A0ZBRXz
38jpmY41+k7gkWTuuZ/Q443gBbE/YQ2z6Qfj8eTOvFvCnNrTei4Jv5JW52PF1cyVuvi7HyA8Tyl6
RvP5rF7/DWIUtmFyQg2yA2kZtgzY/00j4BSg5HqLcZ+YOaKA+1wt1cLy7LJjcgmq1QHQzc0pZSf+
nFru3UrSYYIXlQESUjPNw/6kpacTt8Em5UCiHivjXr13L68h1CZUUdfgRiCUxklod/v2c+hrUFqQ
1JYbJFsFRV56F7WFE/S2h/IN+07czlDEXQMd56rCURgFGUDVWddvy82rZvJjK0f+oWh3ehle+n91
aasaVwYt6+k7eCHI8r7BW6HE7WKD1geM6M2Gfcpygvwm369ivTiAFYiUr972iQWnMV13e5beg7hx
apr5NQkGT3wRUB8Db6boN8iDPMGRl9NP0qz6h0TFu8h6GSzGqr+Zsr2kus1FGlbC2NMvYdS9zRh3
0fNimZAMPCRc4vRQfRYF8A5jmoUkPNYzGmPhuy9vjU8ltkFYNomuHAmzEkdotNHQDzrmLxHdjz2o
maUCgoJXvEaksBNmLwBO+7l9evAFXYeJ5el1gFDJUGlRY6LonbRI+TvGT5hxkvZyOh11sWb0t8Ys
7chqXyOUQV2FMcDylI4NUQXKZJo4mDtgkyLiUxpKfk/4a7Eqq5j9TCF64ijJy70/Xt7GCWG021+2
hpLr9WkFKLCF/rRdBniM+wEfAWizh2/Y7fTlfYICk3C7WwY5LXjra2QKFfGvWt57YZpgVWYkyJ1u
MS45aTPrvNaPNTe+MKBBWhw9A6sdhEWHh/az+KJwV7KreYL8N/1A3FTmTcN08p27GhNBmIu0z5be
hAUUNXgP7OedJZgjurI9LLzWm52BL2dJzPRkzlyELZvZF3PPu9un1RJ1vVU+nn7bDOrt98F8bJRI
ihl4z6Js/O99jCAeOZ8DIgbuA8Skf5wFlsq7oebsJu+AYZvUuCUP8cIgB9ledpvhqYncQn+t9S7D
YSDT0LYrwYQNdzCXIvB7BP+trM5ChRvRMFI7I9Rs5IDj5noimGo7lyE7kGK/53Ts0xBvl7+smEva
UjO7IieBxmaW40Uf5mKaMl00RryNdBcnFuBJBURx16w3Kr+Lg0iJZd23MkYlXcG1eiDiwGAH2cFH
EilMnx2pGjqtbr/TACi+wnWXkMTc5nVUMtrkjjXs4/05qXjmet9Y/XG+ajsQ5lhSOYHbPkAX5gRo
jDACJmPQaEoW+uvMWDlb4W6Btyx8ZdTJY0yISzP6ugDMn7Gw6xC8aYu30lKeI/hjhmukLCYuz9ul
agtmhd7fq7L+zrOuRzM55DwJlsXDYuCYbNI6IPedme3H3HJ8JClzFtbUxQu6lDepo6g+Fc8ZnqCs
YWcpRm1Wv3dosc+nzjSDT8SPGT5NtKzjW5SYLdv/L8WS+ghgNEDFQwSji8FJmzp9REKFyCHjfSXG
2NifIeMn69H30P8wz4dN7KJ9A7MxOEbetGhUj3gmGAlMRRB6H9tDArxEs4QfIpNF7gJCyDHEA4iM
BGBnnSlEfkHIyn2FYXL44ICzky6AbxOS7OVrjakA8cSdpgQS6tb4e2R8tVmh6YUL+yW8K8UA/rpC
T116DBtTFzEyYSrYkLN/Y8BgtpnYPBTry4AFvxdjaBJj/DMpTUEQGegU3q9nAa7uJg/KVporsGYJ
+S7G1m3DzIGZH6wvmBzQFs7F6XY6v0QeiGS0BD9ksDC/TM6Q+q0x5+TuWTm7DkP1L9hP+531b6q5
KOboU1Ohav7l+jdBd8PZUGEEhHUVqtL6Yf+b28vFlEzjqWbnV/AFDbo1GJ7Ih86TchtbteAu3EHt
KbjIJrhk2MjVOSw6p2Oo3MT6vdGF0Q8GRfC7+NPOvtWI+X37VSdUu8HUv8wkK4dM8j+Cpt3GGFNz
DqH+I9l4m2bc/Zuum02fh5tjgNliqKHfZhbA8/gyWQAEzr+bUdg6V9zMTFIH7nJIXuc2y4B7BuEc
php6iimYH/R0c6cE44k28mM1isM1Ysqh5FUy2XHt4BHMm8P53bNnqTX/LZe4Cf+J7CK2b/3AytE2
rTGOKjtF9I33TWu+h/tf7r3urtZ1yzb6/PyyGanaqCjjr0g6uwzfhWs/ZpaS92adbpAh1vpY7x5J
T3Z1YZZYEff6YrNJDfPdQXzD3lJUp5rMe9gP3aUGTlZzyxHTzn746eikkGFUzT0HjkwEdjbsAqdf
XB5l0Q0XK7NODhTIgfApvTksJ/+2pMWi/Yy7TwfuAtqAQnPZFaFDYmnNj8KA5SsdTFkxYCES5Hi6
6jqW7KqgJwMG8BGW2Dobr+QBQiW0HEkuk5xHBJYSqv9H3KlMDE+45GDyTwH0D+tMCoTkpuf6+Ij9
TwX7jhz/ekKim1uSrAn7AoXMdzRBvwfcjNmxRhLVtMxHrdQ68GTdnh7YK2xRNNf35WLYyLgAn+1/
R4LHK0hTXkvSIb6Ht+Cd9kZ1M5YRpuqoC0Qb+CQhUArOQfER8eUOf5na/gKsiMORzyoZSLnkIo5Y
XEXutGNwe2y8Xp9gh+2nlTAooUaTIDJFlXdBeUWJGBuZAwuK2WwedeizBurcj6kyfTh9XHYwHjgk
X2qANIDD//NAsiEyPNDrOhSi7P3sNgr2JW4Dx5XvQbkHS5OmBm0e/xhRN1MPD1qxSWPDvMYpRHk8
DR5DZPyEYdEOU2njO1Djv1eEEFnwOJZ1ovL3KllgNK9umUegxnfpOM3DAl+l48V+4t9djKTszp13
wltR+tGbEwl1q5WSr4fjxUSXMUmEDy0SKx7IVgybu8npAj42vMu6AB3wBTnTCQRPPnPA8Aolhx5C
vzFSs3sDfSMQhusEqzbZyiEvj9UOO/N8krFrwAguwMr6kY7Y87E3UoYBb0S0UZduu5fIt8sZl2nu
cHsX/x5eRsKMX6EPfNj92IjI05QvzL9dTkyYolMnjrmCUl4AwH2Ftm7J5y/lSOCUvJiSdjfEFJsI
pp5FH9LgG00SnfW079JGAS9TswtVWyIjiPennBLpqMHu2Wzh+vHgHxbwRMe7b+qq8jztETfpHHAO
4xmZ7loSac3NTxKIfmDR6dcCcIHgg4iHCmFoHWXdU27cB1C5xttM5Z4mn5LkG8gLNGUUbgMuUBzt
qpvZVcX75gwKH2Ac/eK1xz/kq9ZJJk8KZlByUkpv84sWY1vbWC8SLlPMTNEVGbufoGbFIRQzHfjn
MeHmlp7Yiu5/xZZNP5QTweLBBu73lBnDw+izx+SZBi+k/U14UQIi0d7sO3e73zoImB5mxKb6Ix+U
dnSqgCH5rDySMRxJujHZTZmToWFykoFfH2WaOx6dSBpkDkMxcO4q5cALNjrj7xoITfTOUdjfVCuE
fy4tg4QF+ggKpr+H27/ECd4jnPkhUrLerMrXlxaLVmEw7MExSnJyujwPHVuPMtI8uuq0P8V4GKEr
IcFHynv+Y0whtsPN5e9288As8JJzwF4PcigN8pZ5e3D8+RAPC+bZ24r2e8tU9mcGRSDQOOCX682X
QW/ATH+mW+c56Rja3dre9lvmLePmTZTNP5f/N4AonxWPQNcUjFzom1oHvl2yDkm0YdQHo+QMOYda
RI5LLNgRxqwPkQKvJCb4g+OgsLYmfQOcS0p/TqzHxPhOyoH3e4n1p3CuqliH5PWYD17ljLgikrBA
c2x6K5IFNJegyhvF2BvTX9EZ41pMt8Yg/XUN1oTco3sQzbEDts30ZI4CKyxl5qYb/oq484WmK0L5
I7aSBfmNhiOci3aVCH729rLg7TpHKDAKbVohOxyCclAODL9fEjLjclOcvyJVrGcI8wk5ubUeznkD
8DIZVAyYqEbh47zmG1uelvWAHhlXJwqbxK4dtfWyswIuiKUE843S0twfQQeM5l9nBWMTUmAbk0GH
8VgZNyzND7pkEOJn11B0ZAfNvl8dPB3aA43Vxem92cW+iC+WPBhNRzYM0n67fjjquHTWgiNd1qrK
Zq3vkJLRfJlTg7LHXD8pgKObvefz6+76A1a4+hVOz81lxWdveWqCzC6E2GZxGPaoHSqmLbwADg0e
BvL7FCIOPI/hvocFCb2MIv1KPvBNULpNWcd2IILZSLOA7SUC2IxwUE4tUQCBb821vqSZ40dHdHPb
tS0abw5gyAM3iK4HjGHj7q7r1sEqEeASxS64eRA7f/FUmbyPMlTCNiGrrl60ubo58go3iCBsmLym
N7uocCy/8EyNaYL9x02sPK8EdObhB+JCHTq9jQ2fUQTN1lMEUFJYrq2zvmP+NgkDMVM4EoiGF+WI
Qp3vcmDv7AENVlsGCyzF8O7bIiiA+gt3b/Mg7mD5cEWH8+0PAmowq0cXS6qConV13kbeWV/8IS8f
X5y/0tOnMy+oxhm45PlPiVlpwDJPPwL4FN7qO9WYz1HMWgUxriuVG0AdNprBFUDDbd6n1b7ag0x+
SuftQ4dbdMP0jz+3zIUs/W5x9/FrZRRphlOmYyQd8jBuo1eE44sOucBaH4/q3Tv2XNM/INGI4+OU
zcIGx4d5HX4DNiMB0HpbntsRfowja/b0LIbY4G9ABerYtffCOyuGVR5m82gPGjZNww+qb8sFm53Y
ezrFc70+B5Gwp6wGK34d5InJv9umPZ/XB3wb3dkbywG4s0DndgcoLLCZuEBoK0kN04V8DYDElyzq
4WTA6s3MZXSLwrCdcO37EzvyBD0pyiZrLoAL4TnAaIC1sdTfpoii8B6G9h7khXvOZW25HYjQghle
iOJPATS7ifndYl9Bqao8t5dBnPRp02yoHpw2v6A22EIJKrFJHdjiFwj2DR+PYQOAECSqGEIOJ348
peZeIyj+8C39eUamCaX7cAHD1VCxN+xjq+tCaFvwIhM5wM0jEVHkglePPDbViJtUcXpQpAbQ8GC6
fE044Se44FZcd8xYF/CZm0lEkphJAhH7pCZ0MrAl6y/2AfRDxzfzu08vQv1trQcEU5sMvNjTrgs7
KGjnc1aEfVkI2Ci/uTbvsFna2M+8TJ7EswctDW4WQNI6RN/LpgB5dsG6bP8gObk23ARtMRLB2196
HrO/l5UwgLJ7c6662BJNBMnkZYo/biXN7GzVB/3woZCzUtnlmRoFJPUsPcN6Hu7QW+EFdL2gtfbB
0vsNuKcVqK1Jb00+0c2G+p95ZpivQ/tjC2YRwTwXs2YN36cGO3m57CLcoeHkYXJnl/P7BKdo+uQL
qIxpC9cd/MXtX+2sh2bEYmrMYGmzqA2XRCnBI3wTxQOetQEGTUIPgNQ+sLfT74zv3c+Fd3M1H5K7
PTSAKy5vt9YZjyK9F6OSHCwGuYy7j5vHAorvgGZ1UEh2t0b4z5y7CdgMzKuM7o3zWV6syj2z2KHA
MaEgMrnMJHUHZM6UuOwAEJffKfzvDqHnX++fdGlby1GpwxXJlwj6NXF+LKG727SCmI+TZXkfTXPo
NA7HW4QVZBctHVaL4PsaNflCf7h7LHoAoOK3ZoPC6l3POOtv8Yiu05vi9n47A/63BWQqUblHrw/4
BS7chOpzdCmwJp+o1UHD7k2y3Hs2OJpxJkMKPiHD+j7HdNdKt5e/qo7BMbVm+X2ey2LxojOn1O9e
l30I1SyOEEBVccA+i65/xQUSI3J8oYJqRRVCDrW5BEMD4IGaw/QY8E5oCfLCOkU063+Zp2FFvMgk
bAWXYBhfKzDS4I6ijltzObCHwgR6CIsdIYn+hUY3fTdzGes2YvZ8EZ5ac4rIfYw9GYGD6bqau436
rMXXzYI3ndMNf68zbCumw1BjFL9NUH1LuIXGCMlwOp5yZvcJAtwzZOUYbv/cK1sc11wP9n0OMdMb
xnMRsAt9bBur+siuN9CsLsxmHNjHV5w4gTkwTSlhmOCUppFZCBeecSp79X0aJRObzeXqc1LerQI/
lEhBxrJfGwx8GipcTtc2MhAJ1JRW67SQixrw6QJArFsmhSzsuQxaxkTBl+22q96rFnNyvFq2N3Vb
vrZpwQ3myfjsKf8Qr6OJBC52odz20OETmFh2o2GHeTKW1pO29Kt9x234+NgU9bD7FG2oDL1EZekO
LjxeOG08rOiKdPeNqJQB9RCvjgWwR68KeePUzJmrgb4tEhgbTwnYP1uMmcytfvUGG5AzQP1BDMol
4e7YCJ5sVRe6eb/SR9oTQSRYPFGG/jMcTphxvamxTCGJwdzErgMESnWXtuvu8EB5oRD3w3D0h7n9
4dEb1w+8nN2onAJtcQW+dltj37UYGjicmEq2f4Dkq0+gYWUgLtMW/Ek+2e9t8Ig6mgkNRX2egNyT
wfGmbwab/OYVWBwSLMbn7gxGkU4nJIFqbCfVkHd27Z+T43dPNcXvXuo2g8xAAQtwr5Ekzh+GsHff
f8YL3xir7gMz3bzqNS353SOJQkyI7GhPZcWkpoDFAFqtkohJ7g/JMk+g4Zd0SewhExS8FRydqpDP
gSUWp4vdhK8Be6p721OByEJzqNI/Up1S1gMFY1wCN/T1cOE2qDQTsAKud5GnGziLXX5q64Rr8Czi
KKntGSGiFXbVhlSit2ImpZ1iGIl1Mp0VL3ibh+klDrcgdElBwlr+sGvm7OpgpLROi7GfNEEqbeqd
rtPlbRdQBshQPcPBELeuz+3hIM1/wi00p68K3eWRZCVAG8BvtfTYvzol0gS+6ppMCp1uSG3N5NiZ
4UjHdhPq13UnHb9WoaRFQqLKohqS/yVGCEaJZaP4hf2jW5XdG4zuqbturIFh3rB69fl4Nvfuh/cj
X2TWvNOb86livj+L1l8uxD2ZaJRvtIVP4phKdPXH4up9INhZ8I7VHFdlDCH8AnJzgVaEAJRkjAFx
dwP+w9eEDHUW8EieAKOF12ssFvkFB1o+HL9rknG33FyGfq7MyFbpYwP4vu5ugxFztcpmnl27D3A5
ebswtZ1m+GpqHLgQw0Li31jhZDp8aaBUGcxLv0PbqxNCskiZ3SOOAYwxxluG9wMyPUZYIF9bp6n5
9vDxGJU0yzWMajvV4g6hFhMOZ9730C3gDaRZvOVbsMglQBn/R0VhQ9NmaWa/Wwcbwnce0qS1oF9c
kZbHgQFtHioVB/Z1Tb/KZ1XKTUMOMT5pDCfiB5VZS9Q3vjtrowwlBgeuZqDiWfV4PfW7+z5GecqC
o8DLCa1N9+vPmcKEMTqRm2ws6bjCys/6/ohCC6mggGJKBR7oqIAQDLGBfK2mGh/fzDoZWZyfPIeD
DaxKZz43oDA8PXXOG0s1W4ultElUgOX5XFcm3T+VwI7+1fne3SuJFEYA/1vvb+oyAOpGjQjUiO9u
Gfwa/OCtDAOfFov5teqC2DXHCoccMtYKx2g9ppPdLxNCeBcsYNtAg4+tZ9/BT4m/oUNtsRH4yPfK
DLSDXy403QJ7LYEIESlj3Qvb1KKwKa/O84i9LSdL5+byF1nutZO7GpdK9FP8buMOVAuiW7O9oA9r
xA/5DPfJUx6IZInKESTu4YnVv4yaygIeA+NAyfDDK5NRGFhN7iafGQB2D9S4kozw2wGM9Pl1KSEH
Hd/A1H+KlxYawX+ejpWXaOBjauZQn6anFM3BJ0Z9g8fbJJ+l5A4lIsVX6+JcWdY+mzLxE1/3q5oq
IdtbfXFx6lE+LhqhIq4xf9t03bq96SDqxtlr17DtUcdyviejNhG3cQvjjXZo/mJ2xvLZfGL19KWe
iSFlX/iBF0klxoNGP1W7ajxEhWhY2bjLMYsd8VafMmwYX019oi2Gy5LwOW1+WbcDSw8hvKUHkuZp
FGhEuggK7YFDw2WGy9Y8a9YspeRinGzdR28P4wZrNk9lQyqzQDeTi607DwfMEu+d5I/BYxfS6Cp3
08P1AGNFW1R80mbGGuCDdkjrIq6+u2uxNqaH7SJvVHbduLCqI6CsUwcY1IzyDvM150tU6/z318ZQ
oBfq3yu3m9lnm4X6AusGkvjszt/wCxv4Cg/zUD2p2bjXotoWN6HD/HaaM17wOlOn7rQ5V/iA6H62
uK76Y9UvmcIpmfOEVI/SW/Uuk2I8ep0g61VEUC6f08u0ZlqiukDj3c17UUOxpJXtl1MKdGjJT6ig
MHj6zlc68Dp9qo0AUxvMILrn9woHW2I35vj8eem5DowLF25AYAM8bACcatvxG+TD83aUu/eRLuk4
Pecb0jKL689tmNRC9sJqkYnET2r5apd5+SgdPaMSUD7C8X/8w5bxghMDzAlpX8FzZaClxXqQSTcW
uFMdf8ceBeyIU0Xv4LfE2/5s8F+AWVYgWmt/JnbRDAqTv1z1C6a8RnRB0L7NJguG8Y1TYwt8GTLC
148PSsE/yL9ELlGHlz1RUB4PTX4yZLR1as162zvBcm4SYU+zY+jV/BGXPChhAi0vvgv0la2Rl7Ru
TnxKfL9EwA8q+irpmQfyj+2ZzSshpwHeejjXjjmknTn/Vrn3G99218s2371krZrPBge66eCKTb6J
42WGEZfZhoZGYaPNWodNBuN3JaflIJ4NIQS8FWz3k4VGTHaZI2hCNgXlKIvSKaZ1sc5NUzhv4Sty
HN6iLKJhHUz08fASKvN2wiYDZg0i/sIF0htihsf1enTEe4zz+ronmRQxAUCrziYJwLnZdme1dDJj
aTaz18tW/rqTgbTPHKnBDxklBZukDlFHIO+R/eFjVXF6MSiROakXGnIp68LqEyIp5ueMyCCb6viF
9+cVvsDmb1ZumLwRMeEZtDGguWtaZ/AJDmdskJHNpXasIwF8n8gTsC5jPdYiyg3aHoYB7Xaw6BNm
hu5nQdDZuHY4/2h+iEKvrQhejhSLs3n0nTZUVz94mV/EuvyVGUMBQg8zDIppDzITrgrmM8YIyuJJ
OfUpwPOIESH8TH4B2TKDzBz3RCFlH4cgBcpURsOjcAolVINWhfc+sPBr869LMkpHX/4WIHvUt+4b
zpUNZwyduWFfcjsNSwdemF2ROrK4rQf0mygvLIw0nfZIa+NxVRhN9v9St3enFpJmXf2/YYgwy5zs
hu6uNP0pFolqcPXXR15+Sdbq55Cwq44G7OvwNjCTWABiLqCe9YnFAKP4eTrpzJW4zuSs/TJ+rHXm
lZQpYX+BXTbsjf78getWQXaelApOE0+3iWDAaYAEN6w3Qcuu+BlcMGyAO/EiJRpe4JVwEuwLwY1f
qIpYq2vSgoI3phOliQ20Md9QjErJH4YX7KjSrONzeI6l3EhGRKd2YnUiCYjxY0ZPoKh6yQ/xpFOX
HAglHkYJZF0gKuUL6L/c+BjHk9b2UZli89Xzev+gJokZse2Jw+G70B2oQWwC0lFAOnRtuu7m66yk
axKYUQpgjL2NqCb17j3LNszd4ZuG5KeK36IXVgvsb5jmL8Cxdj/itb/Wz9llmDwBkoBijRIrPfWn
WEEc5GNY4m3lVqMhlwjDF9x3u7Acvb50lMSY8ONpbE8eAl/EzR0kj6xg1IQW+nSEUcAbRG4Lol25
uGNJUOCrcTkg31S+dTwlbNAiQWIjYAlvhWefEgYnhE50m6C8A3aTMuOPs3OgrKnWz1KCRkp2QV0A
83EDdS7ECSIOhZOgYVuRw2YDOfZSruj19D1wudCeIhilhjcPD0JA5B8lMIh5Qz7BMGPM3AmHkxu3
VoYewjUjuJ2HCW1ySegDr4QQUvJJ0P7Co3B9Z7fhUTvw0Ww8K/vCkepf5u+AZzTNSLLA817oByus
JwCl7Ph0OKAcczEDAd/BRobnCws1/HycxM2mEGGEvFzvoMcnr5eYMeIewgqVMmepRJYJyD1UZbqD
DDZ8kJJa2zJamjsvYB58OMh3fCBi4nwexIk/bZwjk0jBRJyYp/6pXRK/KrMmHlOdY0Q3V7OWMQ7O
guYXYf+A67tiOKybk8Eq9XYkHFrvGCMTczOw4UZwAcjTiQ0zm/ahcrIzX+123wux2sT9i9LdUvjr
mIfAPEmFJEM56giHKgwhkfyC/9OveWUFDvN5ybwDOq51l3SJzCd6nfcBE/hfICarlh1G7lJgyNOT
jG4H9GTyxBQCHgRXls9p3+0DxynQa4ePwYNt8bFLfmEPEUCqNXWeOAqaeW+NlkQuWKx8sPTRHRqg
eccuDh9zGmoBnRSQNGuMF7WXkFnl1rX8j6YzW1JU2cLwExEhCAK3zIPzrDeGWsrgACIC+vTny95x
ok/XPl1dXaWQZK71r39glN138KmJiK/CBGX5QsosSNc4Xh+8uZgeAh6zcxJUR2m9YnCLulmsc5bu
hFX832UweDjQWm4H1rnj77BtoQxwCd72QUUxdyJQit2c2G9c7cQjL9Yg1ockPatokvFO9Ru+acQU
3n2y/DQPh35UykKnzJbX55qexHMinqxf8OG60OoDuhIy4mKDLs8vUF2hTqkL9I62immd7DFhFFs4
jAGKQLIy3MrpRSPWufA/CPXxRo78+6baQJToc96e54KXjOk/aBLUD36adxmEpPbOP1sOPxgWyzcs
aQbkmOipDGpLn6K8h1tX81dSOr9h/wupcdms1R0irJYq5cEMa9NrAsbD2ah+x2geYYYweVb5Z5rf
4/OVOuEYREHmD8hLv9vpg8FCNz+nsCtaEDZB7E2k/QPNtjwsfyG8QNJx6EKgqB70SU8/VvqixpWY
K9Jh6TA1jxkS0TcDnU1p2Bt6GndTAtjmAiq+aeIwHuYHdje4fZYvjEOAUfxFQgQdoaBWwVxKHplM
w3C9eHl4sW6CwvDyC3j64tfZH1gb+xTnEFg2CTTq62xQAOSXI8B9aQkfI4tBmZvWR11zZrA8NIcD
0/kDeMf9e5avfmB4bp8fuUvhJIB+BtIQ14v5nbFJNlnk0cNTg9vgBHdbBX0gF3dsQnyF6M3J0ZsA
ojUP9zEsTGuKM3GKi7FdphPj7/Im9ZjI7A1simQ2p8xg4J5RcVvUGvnZ0zmuWh+3ZsyVhM0TZAvW
xiqcNFPEcTyUCWQOh7/0yF69scGx29ysiXEcoa/Fr411lPLYi2h0on/GExKzAHI5ul+zDzy8R7An
KgqK0nt/4gqwRaCp7gFwjHB5gr5PE5GzfFO4ejNGgFVrlWdl1soRJFpSyWlOXE1hlE1rosLI4ODq
HNxTAJ+9v2vvtGjrf0Vlwu4IilzxkMK33ZlTSCxv+wrzaf2xR0R2pezoGtSDDhhavIETeaGC4ASZ
Aco/hg74kMNaFwZUe8q9oEbd2LClm62XgJKG5W7y2i/FLoEIUhqzM2EvdMD5i8n3wYFdAwUrmxEr
638uUE0e+0mzEAXdBwmODSnUOy2FjJyxPmeSsZvjQlFb3mdmeoowK4YTGBsXjKyw9TAI0uSESdJI
WAWx87CdcRqL+XpGciexzpyYhbBMzS48Mmw80OoRGZtg6rWtClob9t7s6ayXSJBd3qtS+I/Dw6YV
gRTDcencwNWoMb4tPAgSwzmovRP/7xdhXSaspYRJ0vLOfBqODncRSekJryXqGtlqMbvnnnOzG8Xp
ew+ORLiVHfy0V8lZJKwf6r9DZNJNCV1F4zGMPcB1S45lhhLg7SIuHb6OeI74SQzXBXXz5bM343pa
/iWxnrrtjWREcZpw1NRBJRbhD2T169z7LhYLfUs4lHg1a/KJaXXmdQhSbEEwitIFl+aGCYz328gY
aWHv9dknpBDc7FN7c96rfxUK9lI+ikeY3VUMS2TOBc49PLY21PcYoFD9pzwDXcBYC6OHjH90mMrx
6eGCwUcKGx7vnpsAu7v6YZiAXsQrp93ibXPK8+xI4Oa4jokfxbBcDMZ+ATxyFIwfikjc7SbQiXCv
wBQCuWOO7JEiYkLysqASPVmeem1Ro5QpHgyuqBJWwstr8CUzmFMCDgz+XVRU3Ii5scYEn8dnljuH
3Yu/flHw6T1Rdfl3CLnC8dl/jTKR/dE/weLfoD3PJ3h3M06Hm0Q08YU0xDM00/MhYPcYZgzs8iGg
afmDLQIadhmoZ8A8YwJngVhDhNhYBdRYMawPk3TeOs+xornJN+4+8w9CqcF8QAPGfICJNq61UarM
dswSzfuiUeBz4nBAaNAKaF8lJVMF0typZ0gKL9A86N2/0CjxRcCwUjtLAGnYBBk2iXS9sHcGkivB
Kb8eiKXL9LbUvI4CkBk8mcjPGBzxF/WqwJC8r2gia8hcyvWlnuvbopSXHSzH8vmXmpvms9JJo1tK
1fxGYtrDOD7zACTrK81+JH2BMZt9/y2Faj2q6FZJZS9Wao9YMc0kVbpqOPclP2tmB1zYVn2dQ3Kj
z8mo0OARNiEsdJ0v0T/XT+O2ORnUjjHlTDnYEBPkQcTMoIl70kWViKiwNORNsLHnzYmSn98Qk4iA
7FiVj8srpYaFVseezJaDHha7OS/HQ6+uuNF3r2XdYNQnqkX2jdmXLLF9Ldk4nvNkQ3b93GHK2tnX
rhfdHxuvy6heoZgF7CALSVnfgTjtzts+66h27h97m1MrUh03DlRiv0ET3mdDeY6WD/aItyCM3y7K
7i3HLwhduJII83OCIEQXW2Q+NMYNxg/JEhHelilC8oeeLINEVCyR9RkHpjD3W9hdwbRpX4oLYoQ3
zw8tOwTbLxP/71b/2rd82HxKB3cuAlispPBqUP3dRcczwh6g5kHLSaGTorrySIHIsLq04bLTs1La
OfMqgFzC8yWYNZY0Y+65ikpcDFZ/iMzkYjhDNhodUeDPkw9Cxfdb5B53dnoE3CR5btO5hnXY7qDE
QJryc0PMozCFv2IMcy2/CLq8XuJSSvrFcJMhaQCgH+K/M7CKYYWfNseUUxj8EU0PqOEEg43sNavl
2duBtoQEyBjeT5dsRRhzc6IcM6w5Rm/WeQM2zbSGiSCTQytHNzwawAR+WYtevFgZcTT+DnfADeDF
8td+O/CZpoOhaSuSX5EK74MnA14tGPE9gkKGpbOmUIpq1wdEhjZzAzZx5fELz5BNed24eNs/UleE
nVsCoJBhFrWlNZW/UPiF4kf2OxAM3ppGyot97Luo8e2cDeQ+I7qIIAK+n6dSCWCHY33Jekj9PEgp
x9RliSc8MJmuEFLpShQ/YzUjvRg8gdfmMBwtbquML4W5fdg+DkS/zp8QwqyBEbTDzj3kqwFRdyrG
jYjLlkg/MbnjAxKg7U1x1K3CpVfXTw0Q/CcocQwkSgqSD8wylb8HHCRKxSn5C5QS3EUFcG9osg53
QPxGNSt7gcLYi2TcFO85Mc1CcJo5Us16I6pyxoosjwNzBQssl0ePJXsbOVyMaRuN7KsS7sKgj8gX
cOcwadkH+khvLYIL+n5+VLbPdNRJU/mKctYW9Kna/7zc84FADcRUoMp6wj9LFR8DHPz4x5ruMG1C
K1PyXDwcHz7N02VM/GWAwmiGF6+tmNEjORhKow7AhzuE1izQ9u/KiXbHlKubDzUlMt5bY3I/ojf1
VQ/zmPjgFv3wh9qpTwf0wht4VhfTRHBg5MpjrsPIKJkmjEntITOb/o/SXoy27pLLuMdIXCYnj7db
XfknrAHzazNSY1oG9bBgiG2JTBB1m+zU4W8EM9Kl4Ja+gY4zLZJ4hbkvRjA6Dg045q2Z4ujCH70g
P/DxGt2hDVdec5Xxx2DuBfMTI1L7p8XPdeXCYDNejgJDTPcz1e3VfiWUSdHH8NVX2GcM0Tral9Hs
6ja8X/GqfJVLtE75Ea2cgvzs0gZY7B2Vmdx3jFGNjGlbPP20gcKNDiELfyhBaGWoSWhSerEyV+eG
q45B9XncKnYIHt0s7O8pnzvkdGyjPLmtl49vyzxAg4cFOwIHHVcasrGwV3hCr8W3M/wy1wXUcAab
HTa/mstAjOAG/AG0Vd9neMOq+mgpZJf8sUA7gWRYH8l7Rovwq4gRYyoSq9vdUSVdJblPFGjAj8kN
ip/hNPv2RPCcAvRPYdwP6UJcchueZwOsZPQmucDphsDJOe3fndkEeCzc5RXjqoeVwGczRxr7883n
BPqIiZyy7Xk7qORNYhcQXbQIrHJmDEXfFVaPkDTUd4EAwn7MgAl+eG+pdta5r4HzNKJ02/pM4JaN
BhnClxI/RR47wPAblfyIbXvbktwVDiKQ8PeVDO+zftZEHvrBF21zH2YoebtM8T4YvhMVLLB2waW+
uVSoFKIDWylI9Q67RZ+qVbmoF92jXqdtvyQEotBfPiAxQWWNShc3lFkj+6xXVmj6ZKj1T6GGIRJH
m1WcgRE5SPvxrR+/LmyNBPuWTn2i3DlVcJfaqOlF30kPazcmubBchYKJo+2HoaX93v18lEiLtgqe
mhepd0Ke3KY3+p6zsIsInKLP4kdD7xyKQELfTeBUjeHI1uTfoaJjG3myXcF6eL0YQs0Zgt7JeQnZ
vxnQMWDGYHhYg9Pj+EHCTu13jPzfiG2+/csjnb+pZYBJbgtpz3b/YojKDJ3N8O3KM94sMjRzxJBy
14FmUnukG8K0f1MAjGuPbHI5MhYgqh4zRTtbZVJYnJnq5WuEsfz4l9NOmd5Z5KllzLK9L7vy24IU
Bz4xeXugHgKpAEZhYHgI2im28iNOBuBZDIhxGCYMDgWaLqzyw4cLNq8s9TldD6CqNk72b8TFePvk
CHIEWRuRBRkUVax8duoBaaFdn0CAObB6wD4TdBU2x16gTvGvszbVw2WT+H3ZmnmY8a6TYY5B0+rc
wblEVsocdydDnn3SfHdPB44K4HYbkuG30XE3xI0YNwnadEcN6Ne/BIiOikn/4zwmaZQs8osYu66M
OXyZ0WuTjmgaBZkPS/W4mrfhDccX/BHG3dHkJsKeAYj5K8fP8QDzBab4/E+m+GXKRReJUS4NM43j
kXfBzYF5epSv/EeD1dOR8LB8LHuOwUYK0ylHzbQGCwKufAHVfKzotsWNgxGSZgkWvw5NDDM1nkxa
zEP0JDCyDjsQNXC4Z/SedmPysu16VeILgnX9cD0Y64627C97++yUkyh6v7xPhkuEmQ2uflh+a4dI
9qfN+/v7jb+TxEePI46M3uQscnJZlnKUjrOl6Q+2ChUXuxKU34lMNLagT3gE4sXCvKijx4nKFZGl
/BDU9Vh03HCtW1SrmwfmgBoB1yTB6HyuUmYg/CF3ibH2iikuGHigqUEAkigc+qvRgwR3/AJmZojZ
eBtjR/Jc5XuDkIgZLDFzx7zuvTHmTLgMeE+b3kknCAdGh2zjNQDbQ7ZJNM2o0BP93KxhtgwzVFF5
2PfNWcu5DrxEcZ8vK+4LK+jDaMsxB+cH20PnoIg4d2CyPKVE/I0APtIJCZVcsWKo4AWPdwWrcnP7
x8KfZ+4bU9/CTmZN/FyAoYzZ5+iEH7M+FTkDmTDF77ELcBakGYvLBckOrHYsXZ/Oi0FCFQM24Vwt
NCO/E7gyyo0XIhag8ASf32JUb5JZOmlg/Le7Z0DGHCxL+H7+poe5knDiroUEgpkDVm+BTmVLZ090
ZjYfROXwhU7/2ovgV56/YLNcr0isq8KgWX4OXy7JpQIRZlOm2m8x6uYZ1Vd47E8I2mG+hgxgmFA8
U6VnSxqnw0I5CxbVIxSleDLCjdc3zur5MPm5fRswxjcdyIs9j07O/7mvv2xXIcCr7eM7NGAfDKwh
PiguITjdWArv/uyPaaZ9hGANs/E1YSTgwxa+kzErkhRgM97+jgSB+GX0XEMJe/raJSGB6+HcjCBJ
YqJzbsta39YueyIr9YMztRG+8LI86j5/Vs6d7txCdnvYLwM9kH/B+zfurkjjCQI/d5Vnzow2xsTW
fZmTwyscNAuEV3WxRibcFx4D0DUI1Ejng5tHNOFNneLFCNUeuUkGE6NnmzhSoslBgvmBoqpZvxFH
vQZezhHBQDWLldtIDiFQ/75jnAu8/DVSeKoRRYjlh3XBC/bCHv5PPTi16M6jrTEzJ+a5c3TgvD61
h6O9RqSw3mHNOHG7js3zWvuNMzz/+Oc9ADxLVxJcCxzMB8lR6x+4ChRYE2XAQWe/54focP0exajy
uVPdbvFETwIkIDZnUGRUUa9ReiZ9wHl7r1lGQgE2vh5ozfK9JqhhfF/mUzTkfa9ekKARJeM0pDLp
b9lzF8WlL2CJxyyL+iey0JD0Al1wgWwCuEI1+qyNa+sOfBF4QsD08bfF5ZyR5JFZCrjJJmMQBmAT
vmgFJuSXIZgNb+tkLE3S6ReX2Z5bhYgXi6gfmNQyOaa/vrHPDFtcuAmlFLYcYvZ+n3Kx2A95mtcv
avd5X+TUPsYE78IHcnpEwXzcZPy+lsMyBbk+4FP7/rrF16KJpTpKQ/zusdDip49paQ3mFgx32Jx4
F7+J4pd4giAYnrPFZB47jrkzeGU3GAF0buNsLmuuTBW7bnCNNuxkrJBASN/uJ2NBHRoLg4APeH8d
QEphKW4zxpwwd5wnoFW7YnyJmQn7mVvE5rBjLlT4tz2YFL4hcbaX48fs6QHo7etgEBp/h+Fg+Pkn
VcQkMzSGcKY5cmGsLjiF6cY5cExBBkpZums00tfEIGLKpWlT4ZInDsoR6DccqcxuCS8lkmSE9ZVG
awpKBiCx7CND5nQeHf4MfMkBtswYgoLb3zAPtmRH85T1g8yuf+yEKCNeRiik2NPwLGDsBDpHZSte
GUd9dTLILstmqNx+Me33AAM05hnoj0nzYmjBrI34lLmG/hFWUe0eNwfnzJMzyYZkK6HB0DEGv8jj
dscj9vJeTu+PwFFqz6n0b+JtDDtRiJpzOAw/NuUTP0AaZ50IUATObCa/3vDjgy4z8CORDY9EOD/4
Ar/IamZdVaG+z7Fx+QQ86YXk6Ugy1FCbq9B9EtcICeQE4mfgMCOjDzaQXk+zZomlOTMHJT0flson
fG6E8QWMKsjlqOR8iSTZZ9AQtId3GLcprInm1F0MsU5VIJUkFLo/AfhQIokrh7zvvkmFLodnWDBT
t4aTrQABOZfTfvBuhAzuEKKOZ3LsD5YvCQsBH8tohHN4uJJ9CXz0GBG9cyJKsmUgVADig2q7RD0A
Q7/5wTv5YfffxCBFLe0izLVvzMcPDMt15zRhC+73Wv0LR2TAJF0Onff8hd8D3nVdBC7267ktaDBT
A33fHFwgG7o2yq8snW9MCCaqlUPFEPMndsAE8U4CJe47hYnWPacbDCaQ7CDfac9f+ZJUVFt2jiXV
QtkycYu7E8umgRvBx4I4EpYEvr6M6XOXq/c8GTh8Oyh1FRj6kNIWqHy+5L+x+32n+UkN1T92Y7xZ
8fxE93mz72vNfyOZKHEBbgIcYCKwc/SdP6bCkiuNyZ3wCL7ifgzw41V32aqOTRf4Gj9O4SPPfj5+
jCB9rIScEzSU41QOJjxUPJVzhmuASQBKdMkAezgcyP4L+kMKuMrMzT2EJkDmEQc94HFkiyMx+lYd
todZEgL1QNGVZp0Ld4fod2X4DWti1Pg4xlRzfoCIkRCdOa44SCHcG1vqV9XT4K72r/0rtrVbfCPD
7/BFN43DCriO+IaUYtBV6UJnEJ8Bu272wfvNNh+HYo3kY9pr2gJjoUw+W8Rj/Zk24w7ClaY1GqXr
7xnk0slCY8HWcBvSs9AUrOVZFkrPMdxpgRWl65wN7IxEi53lgSvsQqURGjiv7YtRul9sSRoFIvGT
kFESamvsThthdiHmauXXfp1pssh4hNYirRP6BBLQlKUx5B7W4Pz/pmhPdXQ/QblRpnVgIhlJ/MMf
DhHQ7YyQjgHzb7qB+OYzGW0JFvDhRJxA7gGx+xDcnSfGKTKTdzGcYXgxe0UArw3qT8be9V/1p3n1
ssdX9IdE1X7HWawHTya65eLVYfVM+UbOymPVnR4rGlu6jg3CVhgA8Ii4hbAIbch/NQMxXoAPFYVJ
Jau+4i7B1kEHeWKlkUWYy3b9mbLXgS2C4wrcdkO0raj8pAAXehDfG6x+PoswWfQ+ivuG6UGBeQhJ
nm0htr1FrzNIY65Ps5COkCk0h/EnHiG56R0kiyoU34fcLjOMqKCp8IPhftQCF1EfPB4b8G2shYp3
BPpI7QNWBsHV6NvAlgfZ4cFFRZcOELuyxWgatfznYatncyRh6mIr8vXHiZ5z5zlKTbRiYHtjuUfa
iUPvKzByCOrM30E3M06VnlObxBCWYiOX1v0ZPwfmLZiXPGZMcHshYoYfyaT97Uq4HXf2Rm6cFOiW
KniDxJYoBpJr4rL1MGy4pLIlPL2JKcPj4skADENveJNYcGbet3EPf5iRgH6jgmbihV841JPXuMNM
dnWb3QgAHWsixcupe/DyiWkYyvcZ6m+svTG/Y4w2GxrbwQLS1ZZ0aTdLwnttPxVUbpL9gCcpLiFl
kYy2R4WdbGMScujFPbQT6CLd3xg6Mb5FKA5hwmP+jhn8po8SkZYpi9WP+4IJI+BQCcZoS334EJuS
tO64xDwElG/MxJbFEh0EO8LAwUDjZzN5C8r9ffRw7PHmHgsQuuc0TPYx6UEBS1AdUWDCDpp35OwE
5YCBtyt8wD8SflAm2F2fPj0YYAdZrpPXEnCwysNDOUqeO4Yb8JDRQJh7tL0waTtzY1Bbm/UKnZKk
e8mKUfmtQy07nhNDzRBX5lzyyNs11kAvAwAb8UkJXhfmdKBInK/kIyByLlxMnoRGVlQTgBuYyT8c
qNDmSKDDOFZpLobRzmHR1EP9sEmmHcA8zS7v2B0sdJKdZzSAgM8QelkVSE6lYwkSen2uhzlr9tiB
qvFS5dG7tNpQfTzsdvhb3xofOYCqrmXJ/Qx5ry0tygPDcV+LquL66k0HZ5IqIbY3FGD4zVFz9deQ
8VWspDSvgtuG9snq1nQNg7q1INWjl1C6hYnlMU3FE80+KDZ1PY16HcFe59ERrlUNKgtIziHjKIXk
i537xKrPMc75AHwUDRdcPuM3Te8RooXy7ZW3IMvmqrIG9geDVs4NlkG/ELCfhwye4S9EjfLCMhIh
7xn2fv11+QqDob6gr3NBuSiqMsQMC758b/sYVtdvAimasWeEPqZgZIJsapb+0OvqfjrXcXgff/tg
xCgwQBzYCq/5YcE/zkyfjx+uCa/g63ZXviegj5LOe98xO8UD+iE2aUhi39ZdDh9LpheEBNAvf2Gy
LnMhLOVNsnyRJKBFEGMOTPbmPOegvIfJbVmt70cSwezP3WNAR0+oEPUhlAVfMQHEuJWXnQ1fTAqx
oFQdyoCaW1Dyi/4NN+58zOEEDZILvec84DlFwzxBUqiBEEe9ExX3fX+3i7hFB+z3JzJTKVZN6ij0
Spr1/lqDPe0IZICuJY+tcLUFLe9zmFbUi+CvnjFro+9MHX1nxgprghji8PNpNzsZ18+ogsrq/5Rx
2tp3YBCkd7XwGe4nAal0CUMlY0ak8A3fMiTKpZMzYV/dVg+KYzRo+jBdvJX4x6ND7BcHAaVg7xAU
5gXcoRWzkwyv4h14mRKaKxEHIDaE8hskYT+CZo3oAtrQ5nw5n0EIP96Ngw1zuMIdIFTwf3735VBX
zvefnY+NCVhXvv4xE0I/mYz6YlLMeA3GXHTbF7NqUXDlrgpGclulBHD2pMAMeK+CFicHHeNDhmL4
qTy6CMySrQklZiGxuetqzCHOYcHpwaP8xUI2wET1/1giBlqDSSvj/+iDtSOtoP4v0d041RVIdWQM
ILkLHn8jzhuFKjtxzX3FHjUYygAhcDbZrwvBdDhTm9FN1+6TCq0VoKhYGuHva6MkQM8gYHp6H1gs
8KHFCyDQDJWlz6TCjMBcQRkROeDmogftdjBhladkvDwZq1qYkB0A6pnEpOgT8Dnz0HfiE5R6tA99
ZN28e5ANPOUxEf+4ZaxCTaXu7+8PxUiDaSyeuP8ed36+pnpYtt9/WBFFJYclz/QVypDSeT/4mGhI
KxiEdjYSfMGXv6xj6hR81+OaBKZS8KbY2U1fsGvfZwQYWuH+4MkHAlbX5hBqIEOltgIRDR6JoBDe
fM41fc5rpC1SxE3CwULkSfCacDe0poKPx2iVWW8+gRoQPFaGZDEM5rGOqX5afiAEU8qVzT3zKAeo
OekHv46GT5Q0LzcJ54mbUr9g9heo1gZb3EjCs0GohWGtCcIq5MebLwT6LN173O4YqIRUFb2pTiUm
zzMei39xDJWLVhmpCHBTGSQEzdrcR5hUvTNIs+5TZABzvogrnLNzoL5hD0A/9KAZ75c07WtFHqYK
mcWkH2oxVgBD6gpoN0uDxpq9pXLTK+xnbFID5EuxAJiZBqkTecYz8dxQHNwuB/zFYxi4XhMxvN+i
x4CyLASeHVQnusvejoRjwlvHDQV9TnwPlVVpeNWmG6BMi98XuA45wBfGiwenIFO8xyRc44TdF3u1
mVCEfG6s8QiAAp6ICCmPf4Qy4J2nCQ9KqC7zgnxf3B9m2B+KKXfhZd2Sno7QdDhJvnh11HFUarRw
5txg7kN/UeJPJVtqE/OwTJsvNq6fu90yzdkqZyZqtUvfDmqPpeUSboTovac0q6TzybGGXBim3gMe
LWUoaVbxbZSNEr836SHkBVLe3qbvIUQJ5pSgXnCs+kOsYJtmLkX1/IBny9NJkwlQdVQzTUGqcN+n
83LNSBcJYp+NpTozcLihzYlqnv4ER6W5mhylZpXfggR8zeHg6vuc8Lxw5n20FN0v0JhQcGMUdJxv
naxSBpo9EzNVhqIkWEP6AIbLQoLQ0Ebd1ypyKqYX+szU4r7fRPcYnndFU/KhfrD0fXtmh8uWGIWA
MlJO9CNUYW/G+jzQ+kg5p2MOIiyTv04+5kzjizk20SA2V3WrRcVSu3L4UDwwyWXppbiaAPJI3tMc
35Ul2jA0zyjBJA8yCHUnXV2z0m+AmeaeOpfXXb1P1M24DjKrffOCKca+lHYrNgdFXv/MDfDAdxBg
41l2k4qc6U1/zi5sTFMSGdsL6TSkw3mZBh2rNVwJqqXPkWDJlx+VYtxdGp8Q0IgzVz2jQfxd70fc
Kn6BArUYqyliN5jacBmlCruWQDlzckNmIaA8KyY8RNxZivVqXYTM1tAzASRMWxW9id+/qhDitlx+
xIjytUPXaj3Hv3XHFN4Iar+YNJcODtHidmaBuDqyU073jBn+NMVUE3q0q8v+7e3cpgcszUK0pziw
o36+j6kLDttauJ/cx8nB0nkNYGZk92aIsGA2Lo2JfAuYAjBJOmPpoPf8FnqnNEt+TED7v0lBRTpM
GXOwiyuYQQaNNO2DWEubfMxmwfgA1ou8bLuFPqMeWh4WHAnfLe9XGgkNJoQEmlQc1DkexR9bj+lW
vq5c0eSL+nGGlKHv986PYSr7VER8imEPYo8sHCyaSB+xXj7WRpw7yqSmEGHrYnwpwXAt6d2BnQix
g2PLBrTEoh9xAmQYMB8kceYcp0Z6OmHHBEeK7v4NS1qQqZ+hEmGx5wivTTjeM1KlwM07WDl0h/B+
efa/f9C0GkgnIPgwc+FPwRUjdZcaZvwWFGUfq4kxIOhE4lTYiF31ecRozhKWKB/nNeydS/eLIgU/
eqr+xFemU3R9QX9u/iz6LXBAaMEuDjZjfMiS2WsFWihwWAYHnLaC1AYgtHkwiHjYOu/A2N1WTYDP
HwU9pRJThRyGc05qnGAj8trtOQVudPdufAssTif017GEchmGHD1mNhIQiQHoBoOGc6v1URYwf2XM
iY4A7Y7QLRAAJL4hKmh0CsRmkb/3GAFe1ZyMVVDoSHLMD10H4jmnFp005FnJlsBUkI+AwZjUhxjG
nBsLqFRQsS+Y/YJooFC2IUpJ9lR1WGuBwD+Ls7ibmwtc54dgIfMVD0uMZAZTcZ5lsLErdg9MHBQP
Jse/WXvlK4j6iM/4Yp4hTdMZxcAp8/AI8O4jpuNPG5cLYSdPArNKephfjm6Lm0PvabVBshAaqBu2
BGpAftJCDLwYa2FfwjyLkZUIm9PQXr2Cd2CM8eQPnqPH5Ldq/xhXdDwCRynS8W1o/HqctFYa6Oxm
8w1BMQbPl1BoriSHsS6NHujHgFFnHhEfgIQAlhDfvQBroOkaZ3zAwUi3tL/+X0oY3JwICxbTHEas
Mc8LmxQdX4mfK+UkTUv/eenFrfUOfjtKXKxaA3iify+88fFfpMDGMhLaE7JpX8WOAbnCtBq9OUk7
2/Ae0yLUrrSWfbwrqnV9xLiX5gfTvRGKaXmVx79RHiVOEZM77hsQfqloFgXyupWcOZ0Idzd8Mb80
xg+KFIj6EA6JOQJDfh9rRjVr4UrGb9gP6CpAkF2BEOVeOWnQWu0V9+dR79d+7QG9P6x01uOQ9sz1
B/QLsFiHjAT4D63icOmjX7zClOY3jgCrEvv+3wojPVraNbomz1hs2C5aZ9XiTtGcEazAwbP/OPl4
62groZxODpSqTyy9DP9JG/GxSOX+w9AOU4nMWTPXSRy6hSLWw3zW8o/lcxsZe8AtJHwM0q7J+nXl
RmAzlBxf63LJLhwq/nObbPqoPqfvUwpZ2E0gmTnkljw15waNCI/Qym0R+mEotiBG06oZvcZpMN6J
zlJsBcL1mbcbPtdC2Y2Y1I4qizdYslhpe5yCxSoiYSQnIbP6j3sdM0fHFMLg4yv+uzJNrnwmqamF
HdXYxKir+s/7g88JZWfuixwRECbkFhiODxsHKouzT+YtnNvWBfZGaAMG7PVsbdu6rbuFHehwFjm1
93K/PuuD1BktFLEzWoic70+IED9oT5H4+ncSgloi7MUv4VEjpr7ipePq8u+F0166Ygpc2fcod5vR
zelZarBgkuSuxAcRsyJMhx6QlFQINWlFxDkWnQwHwfGjlydYKYcYKAvkFEkuvwuHY4//QuTyaFNt
KRKfr+2+K75GfBV5nCGsUkcDOpGuinfsXJyJ8F+ASlBaqxWACxfyT0yi24CHXyRyoFZ9BQY57YT5
8MCbXO7WQupKHjxSaDaU1E1dkjWDlBX1xY6WWpAZe+2Ds4cJ2VMYgVAV69FOj35r8Qlu/w6TG9KG
jrI9Fqq7neAgbnYY4kPte4VQr+zWGZISMB3uxlyTK9ePq0chPaJm5ZqB9oCryG7P0bFVKJY4PbtP
bviAUxrCJoIZsRqe7o/snzWZktgcoymlmpjoiSNPiuCxEaklxJuyyyVeGxy4aQn/L3HMqbQTtwn4
jngjfcpnnKcv3mwmFAq+yMWhjub5YwzJC8F0V4lTV1wttkLWBOsPoY4UYK3tEg0v1iO/Sx6oHM/+
P+zsuYyZV62KhUjYuTmRuN8sape9VVw8lkHuBhF/y98Ly6m/653Vc+CX8B4qNuo44BZwQ3RnjbrZ
4YbgcCO+uPJZT260Oh5XC5w3xSILyFRCONG3Rmv4qzdry3Hh0Hcih6k8RmA80Wtepg97mAk2Nkhx
5lGf/ls5yDfYYR1cEexdCvdB2Xb2tMYRKuKm2BFeSUfMk1g3i794/bBG8d/N+uDY8/R58Ysg+q3I
TwgMiBIiIejLc/y70kZxU4lw4dfXWhCzxEYzcElIte+cBHk02DQYvYgFrmAzc5tq9jG3YEkMAsUB
a3cPWHkgaN+KTN+VDLIl8jQEG/Uz/Dqu4g0FR2bjBlyjmG3GelgOZwnnCRUq4iucZz3xplU8YPi1
uvvp6B1rYer3p93Txv3rBEdzhHB6X/mH0yu1FBKs3ovPxPBe08J5ODi9cf9SzeH+iOcPRAdJqCDp
CE+hu/0HXOh1wg4o9YsTjxKffXikw/Io5249QtGP85F/x2KpXT6cVS/g+03IgYlZBBGnbgDu8g0U
jmsZphenrbiKEqWsRyhvDXnkuWfJ8GA9pimUAzDGNCbG3NWjbi3wLAJheKrDnMKKCDTBpkrnzfqL
g4t+HWQ8f8oQq0OPh2zYgKWCZ/EuxEpmL/XQ1YTm8MXjw+v2efLEloJPmL2CqDDjwcaDDdqKTx6w
m6H5f+6VmC3mNxqPReTYBk4TBcxlCXXDoxakEkTW9nMQzlBtTd0diWTulM4+s884cux242PhiO/J
vuZxnUGcWM6QfuYSWxE/YGCL6yKukViV0RGH6+EODQbfhhggnnkgENtcDtxu+odZHEE/wewgEtrE
riv2oc8Chi2TJBIb/vK489tJOev8FwZQNfgz+26QR7dJSeaUcrp25PbglibWHnW3K64Z1xKCqbXB
j0yIYiuYJoAoqOx4+cLB6pgHCkeM2Nh55AyXDXSx4KzinaK6ZV1WoqaxVviUEcmDb9ZRi44LbNmE
uhxyFYWY2D1dNaZHh+ACpUjsMHeeDrZjJx7BAmNuv17PZsFi0bOiBzkjtf+ciXXYg22Uz4Q1o/Ar
w/Utcrm8PiWjz/XhjlnAeGZoTtsTJ7A5XVzF55Dyu6KCY+9jO/9scEzy5dyKWbgOz3Fr4+RpoxEW
fIa3+420yYcWdR1EiXgWexaGXk4cOyNvhC18LAmLbISKlXOHzogDgBTkQ+jpPHndFLw2tdZpSM6G
ORSGC+xY4JJRn58i9kbMjWMpxkOEhealYc1h/HF7kW7BvYfOUIay9/PMyT3Mw/tQGEBDsHUN/75U
aUXgZ4wV4JZtuuQq8Z218Mf01E4v4h29Y7Ef8dk1tczQ2FOh6JP/0XReS4prSxD9IkXgzau8ByFs
vxDQNG7wHr7+rhTnno45M+1AZqt2VlZWFk036SGApA7X3dLyFLwd7HeCH5dWgdfBlQegAi8jIRwi
qseMPCNYuRuu9PaHL7JHYmXFwgARem+bbXiHaB42D6hMM13YGr2YEqIFLUHQ4OFhaMX9nxIhykjf
aH7f40HWzqAeyPFg/eVZcwetv2htbNEVv8dlkqoyr8YGF6BACprJaQn9pyon3OErLNdlzXyINCNU
j4Gm+3BTUod4vPT9hZ8tMvvZqZqP7pCNJs/le2bZFgvp6XAxFoJP4aTs4bpp4oZlMwRuWWFRbJ2w
ZvIfD5BtMwwlDytggDJ9WbS2bX1KlpwUQeCfywUS8l/iAldBg9O9+hmBgV2QJYhjdol4QuPA46fG
L+kJY1Mzbz8EOQZWVfwb/hyvwenn8nPOCW0o5B4eogJ7VgKZrCxUhubDGwBTKBJrNdPJSJ7YtDDL
xL4fP0KdMT1LhRxYQGGKmTrVEqICQqx7MIDAt3cOxX5n56NZx+1NN4gdnb1tzUarHf1OtnL11x7Q
xom4KmfnZFfNIRtlxhNyQ3XFuQ/yEIu5psd+N6vxhtue1oc8zlB4WRgAKvJDZWOsNc2lGCycuZbN
DK97987dsRw/B0UQijaEJg5sNjuxn6aEAzZQodMKz22aTk5DKkL7AJNFNKqkgjeEu6vgxg25y9GH
W+7i84mdKbuvidf+YGA5E1DTx5p2pIqLu2UGmmwScnAyQhy57Ba+FmpM76hPivG9OKpaDbIS2pLN
F0bHTK0G3Bo4l1AdsY2i2Xttzes+mwlN1mqz3pCbELv7Qc/rKlPnnZSp808qgmuivU5fwDEdHJy8
Md9imjcRiENBR9LRzurejYk3/7Sk0djSzvFbdzzlt2saUGBylcfvrT8NDEXv4vz+vijsa00/iJps
gfZshiqUpQkFSpPomz3gG9L1iOFwL/QMJHYeoB6uLe1j7G0Y9j0DPCcwz6252h4rLFyCIzhI2/OS
bMFp9NbJ3Qeqp9uklYL+yFsNG1VecqghqlxDJNittC1cBfySiJMt1CmyZ8FeVznHhty5GZQpJsyN
/tpr9ssBcIzMQoeLdR8WnlrxCvntgDe1FovFkn5K0mmdDI+P0JnOTKhzR7Rq2o1eVTiEP+r21jol
/Vt1DomgHCk5YUjQUek4S4rDYGYHgKMeHOeNVFmHoKUiETLzIoNgeTl7PWPeP8DtLrlHvFWy/hOy
PyTGxOiu/hXvQ83e+UxIZoieK16c3IkNkTQa5HtIdl4bG55Wuk7qwdbD1wVgW6WD/Ozc3IqHjKzi
kQhnB9qhCg2a+69XdTG9Shl8YrfJho1fRKdTb9u/xZseRb/4gUKRTkWG4qRr7B5u9Fwhn/ebG5Yn
Xi0syadDk334dEjD3s4bUdkpeA6r7jVdRRu/4tT5V42FOpcY+NI/pnUG0ax8/SjGTeTXrHkcpMss
7SnyTzXw19mQIk3p1KHX7XJwD59g9FKKCxB54NN6uHW0utqhgLFmvatcR7dnR2vJFGSo7evbno+N
pzneUHVBXkUzLe2yzAceUv92qCTRKfZxGzj7YCee0F+ifXyA2+nJPAeGdw0uRfJSIZM7l80Qm7wi
imMCCxtygY3x313kiVY7kXUgZdYry1kYQvFRKPpkkiTfHKl99nE9Y9JmkSDPoG+DS3pcPAMMR13E
L0ouSTHPLs9EDTytj4NzBfmQaLhaTfjbRUqhxQXwgEWHBK8lxufi0e6WIs0aBBnVAKv6cX2UIhZU
Z5dN6SKVttktmWCWx+BAEjudDwak6INXQkcO02qJd0zdLE720mM+EyhROZs+vqdyMeklJJ4eejVX
JOw1aIYVF/p1z165x9bvE1a9s70KGMyNTq6aMiaXAod8AaAcKUOpGoCsytuPFWCazsZbJU3MYhj4
TAQW360ookmWvDDpPNKjFja1FqoLKNV/6JKItpiwYmqgT+sZge00VEBNeTIjgLw+plbdxjPMNHw8
hUnm9lElOfpHv263/bdn+PIEwEfeurk3V6QA1AJ2nPWuMAgDo4kS9S6zXLotelOUdbCUJteRltcU
5szAwvJiVyB71jEVOzITHLhthgvwVS3Wo3MN9a4PXht1b/BvWcdq/fHbYDjSM6xRnuhcMBOdJrhC
hAYOQ3n1TpqDVpUF/yLDq3mPcc0r/2rNgumq7g+0P/4XD3vFTLQ3gs0TaO3q0F3JQ8K6fluUJRBv
HuISct2Xy5fs4XAIHAdtE7sCkrYNefIhoX38Ob+PVmxuOV6tbGnJkv8TdYDErA6ikFJcxatLgccV
WNZAz1z4Qflr225CoDTtelAnfO7IyNTM37KyKOf9hlVzMRSLJ45lJ5CKGLXWa9pXH4ZnsVSnQpEV
K8kyiLGNVH9azkK/fOchvtLAsE5qKVOJv5eWDg+9Eq/XjvU6hDJPubDwKOVhrhrCLH6RMTd8HcKR
G1zyaDfmJuvj5ipa1G1eXfvDyl4ucytOwzT3oyhiwsjFHuu1qh1FCt2DGzdT1x5wS3D4vY23cSmj
r9t7ctH1ZzVsJHTloShJSulqNJ2RnpqlHuPXnBs+xvanu49azm1S7d9xPd5CApBXOs34NqG5wVxU
uT6GX13QJsEVOM6vmGHBRcBAGcCcVT7tQRXauB9Q/np3wX2I091oep6fjJ/zfgPsBismLLmVraYp
Vhprq/VT4fRvboOxcC3+PNyhFv/DFXbXMmT+y9kpd3RxnuE6QN4dPEM9AbpID1cLcBvfUNo3sDsp
hTWPHCY7xTjf3gH4dHXhT6L1RhnGZhqNB/fmXtBNsCx3AWAe640EwHqKaZPKGh56ZGw/XKPT7pTH
K0SATnkMz0NiATbCgUwliR9KxX0Xf5SPe3eey12wCyire5tUyQM2SR7Nut4uGA+HfnQIXHesn0Cb
FtayA29zX5b2DuPT6nD7cXKg9eTooOz+xxHvowfg16vRGfdObpyq4R+X4gxfpCzVTmnv4XnzbIYr
uNKyT2X6gPGMjAXkRHJyvzsd5WnA24qmfDrinCrP4+eXNcITSvCo87xtA7QVcN5ahk9nG5d/N7N6
BxsAHkX20ZX/svdIEoNt29xHFMwzhjqzAJCGIwLCI6IO5ZDtOS4YWou9rWF/OtTzuAvrvnY/WeKd
7BdSaEIHMy/a/vA2fv3eQ5yZGQO+JgQhxo6MGJ5JXCq2MdQDfqomrawbVy11U+eOm26NDdOI8BmH
ysWJl50D5h07CjJIWoeFEU7MhGj9PHlMxCbUu3fI4/2oLk45xkIye9j/evDm7puRQzwpZ2cfbWv2
cURvXIIRCEbbIQEGGq4g2YDIPnJ+/x5Vcbwb1aaWbXyDZ79FM0wDv/XkQZSYEw52g3YtPdDcCHDi
G8zbopQCV0uw5oENVp2Vq/hzz18wrgdaheCx2LPEL4q6aUsnwy6PUFdcHVzOjt/deRQ2iBhfFnQR
RUmC31EbRP1yaf3kKuiJPfKQnn1FDn2OCtkcEoiicTLGSdc7BFwvHqMLF0H4QnGLRDWhwsz11juD
NvBGBGj50FLWJ18sAGPMJDeInpU5lNELUhx/6A1D2Kc9ZlCibBII3DLThsz+HrHTYHmozIYBrsUh
YVvNJsOxE61EXGt/URwXwTJ1KJhYQprCcjognTLKNp52fa4PuRA93Jf7oovhZuthaufaEdqddX+V
trEinq37Rl4el0A8Y5hFvcyGEeYsKH0IZoliZ+IgOxg0o5jQo6OjYa1r6XI8pF3jcfIzb/oIq835
Vc5AuGOgKb7LE6uTHCEW7QxkvdT2AZ25XLlg54w6EUbXnoGBiUC5OFKhX3gWmLV0QD+7PuEadXTG
CwgUoXjkv2AjpQSz2WyihFI293RVuVeXBzeq2d3YSZklsMgyhrGmkxjtfUcaxZEjVFDxxbLky+Vw
iOenRUOabrnoT+YAWnIGAsLCh7BhnkeMMWPdtUgDl7lyAQ4AtldkTdVxTDNYYQP/ixSKlC4dzJrh
rofsF7b1aYu8gyDjYbW76imQ7lqwhsJeiyLaGzte5f7U0jj+nUntUPrnLlNUmFsBjCFL1rgR0mcN
RocBIn3akIeTDguWQVuJw13mjJslFyUrFmGmB1kJBknCAPFBsJ9PnbIevW89Y7n8x06/EAnNo+AI
FCv94K78kWFzb6BBAI1fflzZMYmzrhTrlUSLW8AjtdCun/mww7AUmPg8cepWInaFfIIx98uB4JA2
HJpwyVAb3iWmv4jRsmwR2jZETaka86EQBqet/VqZLR1GbB36+YannLZEblHongujEGW9b7B5WTwk
O0UytjP87QeYhxZ4FEhuDSh5gokhxb7UP4vUzhbwixx7E3Byhk1eYcaXwgcVBM+GqQDnuaBEOS/S
B/asVsikGZRnNeeaoksMDv2Wp13sM+Zk2DyJ3a/uO2Nb7TypVIwVJkgiqMfQCBajSJ6pIbAUNeZr
c9YYD5bXuSoZ7OlElCsvZHTuRBz6gMB8azJpREIAiU+n4eD9Qbj0CMhbFn1FPAxzsfu1qrr35ZhQ
4fZzr4D6pKSox+3zSPGQolxpDtNLWOVf9PAIlQjiTC+6wfTzzbUnvcMrRBYzAjtNMn+Kn5Ve3V4Y
3fu8GQCjyMBJqp9N7FSdUa1fC44APBpmaYul0Oc27rgs1LMy5g1o+ujXVClPRQxahslXB20Wboj4
9W2j0EDvi8dFFRk3/QIyAr9SHlczLbrG8D1G99NBCSF52D/vhdN+t/I0a4RvlAOcunXBwg8Hw5u/
GSBGZuYRpXgRDegb1ldkCpUJHK7D4LNO05v+lhCRuGKOmD9HG+qHCgI3xmpErfnOufVEi1Pbme+S
yhFbDLfZbU4QkRuMPZm0J+TlSBtxf6f68CACVXEoZHbYXxO+1bBx6MdYZXtivWyp6ogSwLi1iFBv
ShkMSDlRcmmlRxo7ufaUcvC728xUkiyTLbD9nKzbD5fpGhHiZGxKlOOKVRefCaiVdkbmWPI7exyu
AIE8qQKGh98nNMHvG0/aSNCxHfuLrccj58SkPoiE+KPA8abJEVMDzdxBoKscchJrkDzGAmYcd72u
F8fpJGUoCXCLatykBD16DkgzQ4dxiozmzrHKXQp4/yMe8+FDTeCxHA6sfKnCGQlDzn9L7FRVcl3q
h4kCBJDIp761zKw8zC1+VJbABSXhKYyz63Ly+lHiO9pWG9aCkIRQgb/cdqAvaf4h/+4u18jTiDwr
ewujxc9lPgMChMkp+nKB+cvxrSzTBs1b77iYgjLaAItaJq+74aVAGzwYuwSuxToxfEF4wIBbEegx
4pYDzqBEdKWktLKvcxFGFCUwK9PuzB79JReLO8s1UcJDxi+anRsIY+UvlxgObHEQJFzBLgBY2PhE
Pk4trguXyb7Z0ZA9UuVX3eFsMRTC84CFw7PTYJiNlgdQ3BFA10fJ2y9R8g7ZS9cUsilBF3stHDsv
sFBqSdS2CipjOL4DtfnfN+u7OySblMQ0lIItm3Ig5WwVA1WyJMvgbaKKx7729qJhFA2zJXerSrc7
OyBC2JCp1oxPRtTatuhxqiFSrGawgjsWjehAleVmg5TxGCwnJeAnc1S2JgQFXoAdTfpORqBhi2nw
mLaQ6XT//opBnV14RiQwv91HGI9optArdpl94LCraclS1WvgV85kkETfcpjTAFvnElIcSopOaFl5
homZdhXOHjqNvYaYLZizsyK2c+g8tjyWlOg4fSilVIVO5By3Rnu2ICuXlTXKYsn4S0XXJdtAJlCj
xb5jg1v8vyAtycyK5xrQ4afMH1L5J2PBK6iF+SwtyGqNuXKomeasnyxaqA5JImmPo2GScN9B3AA1
IHRnyVrkY5sICTJFne0YZ5tnpDo1+623YH2jB05JPzOfZFzvBQykjIpHjfbzsBhXQo3Jt0JrUAXa
MjqAOlnKUBPLZ8v1E8DrmBMVwC9QIEE4uc63gy2MqJ6jIjzlDiOo4HgbsN8iY5nTEoa+CH+IABaN
dtyHLcbg6ih/uVPPGXLBmuAMUaeZQoPNc56xoEV2Zqwkm4yODgiiHPBoPAYueazPIY+ZrvaWq90O
tLO5Q6rJQ+6c7tlyybVZ8NJAZYo7pl5wSfXJHkb+cuUqmPAiPFbiA7gWmU/xouO6pJAVZZ6FTGNY
AGFYW91/ShhbysjUcqRaGAxOICD8dgCWKDM8lccGLF8AYLhcNmFu9UBxAnpOW6keK125IY+YuAvd
LlAPz7w+FOEF8xSd6N3v3OfcQBRRhs0b5/DjlGMUCHkygenc1nvxYlqfYix0Q7aWcCXAg9urCEoI
5FISwEWDwDbwWjrNPCe+qBaj27VcgXB3/ERxEatBS4FEawYswJFseBlAjbdkA9HRqWR691mI9vDK
fcNelMvM2wkbw3/zv+QdPflVjJ5YEoVcJiN0cSWKeCVSlBhcVF7BRri629yFffRvTmpEmBlzd7KM
JVkybR6w9/v36Wt9rZMGHjLnCCXXP/qm2LPTc8QtxR6Ntbem96l4YXRbU/uEAwSfA0TF2LP6e1uP
8Z+ES18UNeeXLZ8AWgb7EO0bvXafPdklGIK2eZMFoRYei+YrCDETbC6w+PMzdzdosQL8Fc15MKep
11qjzmLCG5pX1vE6INoxMsrO9uZ0gKZJ8ggFXqCpLqhNzZlSyJmQREvA+/cGCDGSGDGDqkU8poBn
0g04RxYRrQwJRSyA5cUjBeFm+DV6F2CZ2Q4r/jGiZvANQ3BWPPMkYW+vHVcQBdCH0WXFqTYhPgyE
zUVqmht8lqFzCwkUeWAZD2TSQ9A0w3DCBgWsYwRuEKTCP21ixOw4LecC38h0HJLExZq51LgWXmHw
thkk7jqQU0WJdZ9vDPsx4F+V+RQSf+V/aHKysceR/YS3GzxwdT877eekwp2h/xZ3ddomGDUa3FiG
7zlMIGbUWqznzjQqY31Ogxm6NjrDavQDYsz5Yb/DT/e3iQ/jwaSgv794yw3tBs4l2WbTlOPA+5xy
YQ0Z0y6Z9u6jV818oBezjHhP+ZOpbXDgOVY4B3ysqOQK9tzzRhnvMgZ324PqYC8JFUWzC4oQGp3W
MxqRGHiCEJrRDU9cCqwaUxUW9CngrHG0asA2Bx8KCptNs7z36Ql7RKvMO+TTlauh9dOXt2GsB1JT
+nM3CD530I30UGtmLB45K8xxaW0L6V0C8lck/2uzsn80QzUwUpqTmRDTkOFAo24xJhi3RFpEyFNM
DC5aeGgySNZa/TDGcr8K61V/ij33gIYKh8LdmaYAi6HUU6InxrPz88M5N50rn7Fr0jqMwBarQrqX
dQAfdc39dbsUBhkrNBp5JwegJ3jH1Bf+lBHEiB9v87t0PDjU2lCJNuIK8YWDX+MLZ6R0e7vr4Xr0
rFv40Z+iaaxm1AYtBZTpXpg0Yl3TYHvG8E+Gvxb+HfqElgjy16663+g/RNTRppQnr72wGtEzYvZ7
QaFJ7XmIUts/zaQOkGhavb8/TKHJ7q+JvB97va6SYPDDNkVif4e8Z3DRUNVPBrS/rfV8N6cJmm68
cu/gVyiH+OX0EIEmdoUtm7KBp9SOwIKrra8qL35hq/xgNVzdpvVJL+gauk1a+i6R4dxo+riNpE3p
q7X/MHkEbtDrrvD2M3/jJqNUmVPzcGiyCxjnqIlMDJqhAHvHlIiKzD0oL6WxuQ1xVgTzUNqwVJfB
lZ+Sp7oZpd+udRr0QlGaWEEhsO6BPf8spL2M6rBOPg3capQiW69mKudoxCUqk0mcUvtWuYeWRNiL
bB+8XVVCjlSXUax7FbqUEXPrTVQBKmpEvx/8gUxs32WX5ZXG2KSZDAlo7sj0VQuvRe+Ha8WMfTvi
r4JOGedNs8flayYUSsY4hzWAxzt6mS4Xc3/z+Oyy9z40rqrx8mbS8B15UAwAMZz5zfN46tPpFI9+
L7zfgLNx6HPGJxLDNdAa0NCLTWnw032OLHAgHUGFHIf7+o2NpwGyKngIqQnsUzKN9t1Sn3mYlLeU
f/HHZp6SiULwq+3CV9DCXy992+jmG2PGZdmzk5pS1+h5qERR4pKuZ+e/vAF7bLG9CUiD6vwMMAQw
8mFCKJNjLsn5YO43wrj5SjVbItN9MKVk/eDpOYCXmGGIvgiYyZsi1i9zZ5HTQRc13Bk1fw1OxI0t
w8aZyr8KSjBI/CIQ758Vx4zzQjOAbkGJU2x6Xs90WEuOqBBm9+XkDewo5IOgDriYwY14tzbPnceg
gXjzxtl8i8L5nSDJPgtkxNo2/9eRYnBLLXHtsO2RdWpXVHqF/nCd5Rt3uVSuAQoB3SAvIC4vGVaB
KuPMj6C/yBApIR6C0CZdw+jJhg0TO0bLrKtrJRSs2u7UAXLpWys3l5aTCiVkDZuwCJ8SDWDgHj8C
xYBMcpQgSwBkCCLZA3F2ZFxITgSJVhwQMyvcDEwL7kawBMOyNv2cOXw6UH8pwLdYCRlxcdMK+1qe
CXD/MyPoxoTMA+xuRwAUskcUJghYomScwJLPmDiypNTy/VAK8w71f8aWs3M3+X2yl1JquJI52sDd
kgVmrZsRLspsk1c2y1dnNcdURqzRisebhmo4Ele/zE8O9cNidPSi20D2ycLsjEAEZq4DEe641Uig
BIzl53mhq5OAcPl3cqeQFhWYQ4kerOfiZC/s3Eax4ZARfUKHhaMPPe6Y79BEpHChvBvirlszyXvI
vFlA1mBQqCtm6QxXSwg/VpTDk41lwmzfPZlage2E35cIpnVE8qCvkSIxeWKHGaNWPP8FvaDjymnl
bCY/d+doum4n6P/1CMnUPhFY8wRMUHPw6iRxeiL4/RNriPF0JAFa36g1WTpIdcsWw7b0FUUqyJkU
DcpkpMcAcSeeRSjRh0hxMADCwrEOq3YmHkmL2KRTmVlh+Pi9MUha9V+EUnxXbOIY7162Zlybm1MT
02Nvh+uZUibaizMm0cTrWd0Th6RJwbS9oYQReQFTUaMFhqMlOUmZDOmDVoHYqAO9mCSSdr86o2Wl
WdGT3Uau9RXsILTi2UZ0Q27GEJUxLyTRiklbqtyQ8HXD0pqUIsGtk/G8Molr5QTKMb0KtH6+qEk/
Qs36uLaxvoOTdZlgg8doKaCX22/1GYyBiyAda3TR7BM26gSTWpzbIabYeQyLrhO/3+90kCd0cGUu
gynkVo1zC+739C063032gokuTR+4l+KyIYnMH657cuFQZwvOHt21zaSLKUjjL4DmDWchuIi5lITN
qaJYcWHiSTzqFv+exEiyLuYOKfm2wKfL3CcltKwwpbXt9+/v4ffAEFzaycmcjFQOZ+410U/5PDMI
0YrKqhM98If7jvgt/m56d75c4t+GxzfxREOfqfdh9Kyp2cAiCESnCxELHNNgKL23tuiuzvO/XhdJ
H15shVp9EoRj45TCyYWN3+ryX//I8tEyeiL1QrwKOyeZwcW7oe0hJg4kfd9J70K0Qg4ZbsPHn5Kx
il/EWhV81ugTpF1VSVqCNFS8dLSgyEWEz68Aq6W7pNWXHOiby0lpBNSGi5WEH9KIlGjlttKVTTLW
JAgSMknGGHRFgqVEhKxf2ZZSd/ItUhkl82Bxpw4BsdCXld/wAb+kgKuCCzUJ1cEZWlTQDuUuQ6uQ
ssqccpHdfaJhlbDzFI/jR2xjvtJHddyoaiMSiXRL+fdQVCrlbNQmiHx4RZHGylhxiLdERBVkHWw7
RbQVxw6oJ1dhQiUZpHYcHh569O0lQh+OseUQcsUIvfXGos7OZKwK/LQMcVJvfzdQdsrpkQqQ4fps
GGxUhOy3hRBUUzAUUG07Wny3Fh0Ie0SRKZuDcDZgF0ir1oD9lP0aMoVLfGeBcIrLnMmyzID1aCqD
gxyNQIaOw2DlopojooSPJbQ1JzC1llAFRF1mLbjS3UisqvKzSAYVCn7k+UlRAAVQiaKARoc0wioF
2SdRWvVH0RiK9eK7W1zRFpvcmbaQ4cWGQWC34wOREUNZzIqjOu7HPQUE0aFeX80hqx7WIAR6OFgk
ILSZ82K4bMOQlPj4vuWLwkCTrpgTY0iMTu3CTnNf1lkBgeSslNf4uHH0KrdJL/D9N8QQGf0UYcFS
9TLdbbSKX53CNmhK1apiIqdMNVzFbX3IGewWn4JL/HTIatnOdHangl2GU+HmSPzRphiiMrlKVfDn
vG+ILCGoslrxB6simyBSMHaTqjrFhu9vw8eQk+b5YgHZiNLtDgdCkk8dSaEUZNiVRlqVLIulAFyA
3KApxv4WRPdojIv6Xzn/sJzgZSSqoLbIVYilGH6H25ixGVR9WtndWWNV7TVRZSHmOgT0E3Hl6eNH
k7wL9jOVjlWGfLmUJccSH1TzNZZ+ehJ0PTfYkGk9tM15jfyee788BOvugcu9C9r5caj6EVI1hiaY
7k8HnWS/4851MTpzYiolSMnG2uauewm2XRZPhVGgKCQZ7+Dvuqii+d3xa1zLcHrLtrQ+UWSvZF+V
R5PafsvTnX86/1JdaExszSstg3tHdvVb2RJgXE8fO+dUsfbpU2K3Zau4gR888Kq/O55Fev7d8m8T
vQNWaW4llIzi5WptqZhq+Kp7URnVS4jb0Kdnh1UpqgNDcp4+dSvdqKTpW6wDql4VdGoIO+nHVD/n
Ldj3eBBmL7tFrOOcuKQUy34uMS1Pyx9KaM7ZVBeUbsG2j8Xca8ODhoAChBSJmYNfXYC0KoAuFpaE
2rqsOgY9kmbGoHTiIwAR/gKdGQ93gfWA7jRX9il4ofo6EAIwouYrbNKC4jfG4H7ocAMWOGHKl7Qv
3F0hk6sddxkDri9aTgjmBZxCvqikorqwj4G5SWABZoqWFaPHfkAYV4TbFzQYIU5xHTlk0cUhdibP
RemuXIhLF5F8BxEcI79PfwfMOw8eRikhSnlqxsxFgCpSqwJJVfEWAyoMaeyZnqWWLcmddrQhsaew
kwCab381hTNYDtVdd9ktGYgSo0IC/C9+nONj+6HBg6afvaseMMraxdtxnYrOLYtrBUxhoCX7eTrD
XZwiLbuNTpntKWMTs06hMgeWKB6vRrj2r4gMDeYonzGgrofyWtkH++AfaWTVo7sYGFUOxepSAkYy
KzSec8Y8sW37PRfpJ65w/UJK8R7tIYGZQs3usYFcUWqhtrMWeZbeTUJ4w2uH1CylaVRapr+l2B1w
4CUX6/KvCJBkDqdLpU68ZYmfEq54MGGbfsuiSiy+XCcFgGNvp2rsg9AYPEuHETB0BL0PGPWILnQb
6aKSVVwgPJW2sL7YfrnZYAz2CIlfAQOsiuLmAxl4h6c74oUmD2ciTpxjIHFRufppnucKVFLOqjSa
6ySLb9EWIrm6bt4jqUW8vjb7AjmgPJaqEQ912uzUJSLgVbjn7xFZcvz1QvUoWqAhpThQqK53neH/
WYCpFDQVvIAv4C9i5TbxcxpbANlWuO871A0Mm8oYUoNYjRonJOn8EDu24m+FwY05YI9vky8Rf4EE
0MFLPh/wJiWbRoA49ugJGAw2vzwMemPaN90B1zdfuZi8bFH8L+4jEcSiCsXq1oOzRrTfJkf2PlXf
YPozONSqebIjEb/DjGZJDmAB2ThsI/pqWRFtNmSRdUZB/Uk8IETAoyThADeGC7rANg/ZcDNYQibD
lCOrbvXq3XoAlcoo04l2ifuci/+3Qz9AlymKYzACrWw0LEMZFAlyoZTXXS35byhp+mR2DXZ9kNEx
MtyF6jvAp2w4/cOlhoR/a/ElVE7dNb2sVFjKeSOp/TzDe8i+gy17prJD5QdKEdWRWQmHFWbrkOPR
5862QAx3Lwgyr35zghzJWidY4zQDseIclNJx+iFhctfgHxYITKHJk8IDY1XJZTiLFroe535y8CVt
Lj6IzxFzIa1oM3QVx1IuPdANsHEZM6DEr/Y/J2ZjqrhIMXlL6xzIMjjQfn34UV1xX6L82HBKP+X8
TbF97VUnrZL40EimnOc5KDS+43uLL3u7SlmoHFSSNULuVorglDrKaljJpj8NFGtSOYL86HI6/O0S
2lnkTOwBgHM1SJzQHSevv8/f2a25JamFGTPLWRmT40lg7+905MzbQaPHkbNpSyv6QtM0Zb2xJW58
Jlz3Dt26wUwkTYdZ223ngGvvP8/oteqYa6sd/2w9k6qNc2jNEg7Ch6R7QlUpxFYKGUS+d4z8gHPq
h63xGK6tBwgGIEWxEhafGgwY4BaUACivcZOcKWh4P3W3xIb+triT9NMsynk5PzuVrJm/MZXPWhid
Wo+VI2xxxd2HuUFZO5fH7BaL4N2iBD5LjsNVyneQNiWsDxquQVMScRsm42SwLMHU4uQyyA5dSYUp
ttbrbsmDkOkryWmmTFLJDlr77AQjrwYEOthH3WqCr6VVz+4k7YQBp+rMXmT6007bI08nF60SgWXQ
vh52mYPtnuNzvOnvi2y7TGAlyXEVKCmpb/9QEnTbso1PKLmsOq304P3L7/Mld21JpyTBlD2iBAVI
ROfO7fGXUubCJpFB2kv1c2OO7rFzoK+tYreZ4v6kBx2NeKlf52QaeCXWychvJPHK+hU7ayOaE6Gi
WnQ+inO6Ha0H3ulzHdCGAAn7Xx7QoOYfBkaACKFsoJZnRi3RGAwvuocoSI4YPHNI+Ujbs5oHyl3D
bfeP8zpiQAkJeUioI7HQVV8xXCmpaOUDOSo+qIhblGKTMZlyvzMHiYyF8BBiu8NhyQOa/upRp58M
aPxmZaquLTXe08qo2RbV71L6rYg/TQLK26QFnB5zpE9EEOURimDfv1UO1n5CkVUttTqiNr0OSlyU
JikaSfu1ZYeBrtJmd2G7U8PSCbMZJkbA1hBttZNqay4Qic9WNftPDUGqwuZysZbEcogxbaV6TerV
6BuKmpYyyiYetaYEB2rnUHxUUXCFOhqBh/I1aDTBGZZcpJYtzlEJJglhyk5GRFA0h70Sd0VRlnSE
BvWipKqcRrC9SRSRHlq9eFTs1C7vNCioSY54HSlqc3zCTxftYYAjvX0RqLk2qqQXGshY1SojUg2L
l0d33KTwtGZbOY8Ydc0Z0ZnS1dVdKF2RIvhbJtbt+x5bI5OunM/AnFNPDUnMqAQ0X3jM1dah8Yb6
/pDbRIGzwHDoyuEwtTtz5ViVgk1F6s3nFQ6Wq61tRCn4tMcyYnURtArRHdeMFiCbDxPkoFtKN45O
DcxHVVX4r9lVFo7Qiu4bnRbB9MPqkq4KJ8HYcDdz3CwdfgumlR5ekCEV3z2IAMHqWEBsAI0k5CoS
4wlgPTH8Q+Tat0uP3rV0wCopAJ1q6qmW0bdhil9AjMgKRXsC5BCJqhMjy9UDBXXAc0HQX7y6ZFOU
bL9iEN0E6pL53s2/8jsulFYWkEsf187DUxuceqTUpyGsp7iuNkYhTa0nCUWVteLqEFBRBa+K6OYQ
NUPyNxbK4DDYZfk5FgzPnvgAUQ8qMxY5vVa7PrSisboBiFZinn49H4MQ3wJIF32RzlE898F9gkrp
bPIkNAr1A2sHhDpq7QLHopFFE3D27omWLBEvUtkIsEjQv4D+YNnDW3NfNwXkWHzr6JQ79fjqZumE
eH75+KbkW6vcPY6qXDtxJDzoLFHJfrRY4LX1iZ4hPSC6EjdkemfnjAhOBPA3zxdZUAs3vW3XYKHC
BZBJaWBdqeAExHWIbRCZkJBq0WWvF9NFUoDRPSRomscx4Bsebe1jM2RXgc673tRsLkVNrnt0Crs7
v4o2vwoNpnTnHlwXRviGYMPzMajQWsn6dVH0uaosA8MpepSTnHEHPo3Z/ulv511oIll7TAzIjp1j
R/MH1iF9AN1TchmgPH1Jfoq7ipgs1lbUNBg07/CgaLI0XZ7AXCq+/z7xFg/dUSV6Lp7xrkEX3QtT
vkFtDkZZD2pvJMUfZgLz05c/XvCfydevVGomd6yMH8GO6Qy4gDFGEaqIVl7732ip3eRkMrcdrh4Q
8c/fnrsvZ/1xTiTbSWnUZsgJ2SWFw5PzWVzRO7HJGrAi++ULjESvsLcelB/Oio7y8HBmlEypoqZ1
u6HpFGDQau8wZx7Owwyvt7Bkt/+OOYqwB8aLvQvZMvVPRnEf45VdIUbyICPmu3SIinhq0R4xx+yM
Umn0oNLUtp4PlmyDvnujz0gGVm09W5Wp4jG0kvnQu8Gd9pO4htIgvkVN2Me9e5NKg+uIxaFNS+lA
e4ng6zaabbpbpvcwkghmG9VYJbrQ1dkuKHAK3HgEIXl6q0PJo729rTg6uFJ1ox9m+fLkgDDQ5n/w
alc6HffubNIko9iak1XACC6UnZNBI5rBlEIV1wIeoRkXyWIfes7xEmBpS4h38sqMumMkM0eBdx3J
IPZy1mNrYbZU2zHo4Gy/ercQD1fr3x8zpHrMJsV+u/cqO41ua/HPYw4jx1pNd5TdoZ810rFh9V+U
oymthv+QyzdtXAhruTF8iB9f1jEsNc/TsAKrB2neym8X8zreLY2fA0ZgSBj3nrH1W/kVQ8MG9BbZ
37DKcEvrhvTCXeM1Rtd7jl9kVv95ALYQj0XG4JPVOphc8eB2P9aKkzhTrFOBFxNxlLyGx2wmprY7
LbxksfIkCC8ZaxJQdYBSHj7jkrthmMOmf1ue43LYRpm60TQHzFfvjIrh3zZHhC4uvrsar16iVHHQ
VCZaX98mVmqc6AYGvEWXIFswZQrcePBL0ymZWPgEm6AJxcQMkVWRbW8ow+/5gxccDmbMgw6e9oOh
CQzXS1tuy7887INTtBHPzpN7v2yp08+xkB49ehi4hHTtnGZY67J6JpRmtKeM9rQ57z3MqqFjLByr
YUcpllM1ixlzjhT87qoye8N+c0MVlgrRhAOA1df3XlnN9uIu+ogMP3N6bWmp/jbBPX9VSdbWhckH
UPKjtBzfFh5ZE0tSkI7qsqqgTNUv8bqal95xsUsnil0vfgzzQ4wdZhy8b6MZijKaJMaQQjixwMPT
4XfayIgZszYjoeS0NJIyHmfXcalT9iodWoRRETyZurLq17HHagX/ODF81cN17x6/hjhJrX2FviO1
riPuSNahqNY8KYFTEXcbv7g6+c2fCh3izeT8i5sixqEPZ09LH23IwIyCmKCau8Iv8B5XXOanAVCf
8SnFJ9dq03bY9qa8SdWqICa5BoceymOXrnffoK7CyZsNWhX513LT18/S60MrZa14bl9OnbbGZjiF
erUo2Uk+/I53/p1uzBZuPcRvtuKX90o/OKonNw2Dwy9DjbWU2l2uCp2Up7AWP/MqlgFHGznRyvWp
WDDCITk4j+yBjwDIz9868qeozbeUksscEyj97/FzAzSUotpI2rPTHzKkBG+Jbi1SezRQYkBIf6Kw
Z8iC2g1jGnICbH3p2r9G6z+cV2IDVrmKzvXsf7rN+JOfyCvX5NPVrnrt1E/X5Ltkf8Cp5oT2534j
vaOHBaimkl2h+472HTFQr5Qyi7/9MYL2ZNnuapc58M37iDp29CYBhV9Ta86KBObNQeqbxmTnCXr9
6xi0AjZ6L9qIJk9KDEbwniv5oWyCZl1nRWr8R5caYL/KXs+rA8+gpck4aMqy4BIAwXer8vMmCa53
aWZaUbk4+o10H1X7R0etliLSq1g6tFHJldJqQHjM6SuE/yhyczAj1obWa1IOruGTDiv8hMSx1zt0
t9GTLNqA6QLDVrIGYZ281ya9baLqtWMc3MtYcr6G88wAxakE+5kBj4LUDoG3akb1rgo0Rr+OhPnk
nUctTGjUBir8Xp5Uu2cfE7VQ96fd5xg6t989sjIynjuDeqRIi9cx3QO9D6h87ekutOg4UlbVoDq9
MKIG6jr1nDK8CWcoyUgGi/HL7jCqDAmzAbVxm7Cd/o+lM1tSVFvC8BMZIYIDt8yDCorzjVFaioqI
iiL49PvL6h199umu7ipFhrUy//yH3ujqDzYkgvDrPEZ7JyIzEXC3acXvQwGdiQRRdbpsoANTTDy0
CULS6ZtxhQZDxLgMb6uMkkpijSiifwDBb/t82bOfDkMDEYe8/SM/kk3xmgV1WgDt76VJT1BUIjZr
0y+qsRJ3pn+MN+0LepEtpSVRfG2EmA6MZnId3lc03c4HWIUjB59PrsNqjwbhzbCgQXUoVXr3boDS
IOBPnXpg54n4D0GsDE8juIIeE/4QT1N6qsJrj8ugPSb+yjoNO2Pdy5EIklLClGFy8kXHdx2K1cp3
DyBwZiDIIaAGmyrMZ3dNz6iGWIOZfRKpoO+uUIo3cNw4pg6etnK0OqfgnzeYzPmqEaiqPDYCczxR
yfejz8WXBogKWvIGKWjcz4RjFSc5ymcYdzyaArC8rO2EgYyjSptMy3Ed9pC5/eVd87Egvb0wsrjO
++s3qVy8HNck0CNmSkA+PYQ03XVr2AaYmnfj1u9geprTBHGlKE943LwTa8eTMAUcZOibur7Cc3Jb
wa9rM8EoiS7PFvW+cpSojhQfzt15mYd47ZXGR/rK3uYy1Okh9k8HabInVEUendLrTZX1I8yW1Trn
Ft+aGvK7cbGUl1dQnkxV1NCtXzp9F6Uv8gUslkzuxEHb/iZ/30CWWNhwg+XLBi+Fh5ftNLmOorYp
wzMCmcN23JvmSzAvoETE1BBVxHuNuh37Jnz24ID+0nrS45i4kDHlBHrrxg/wReC6g04y5I3mPmWR
gUeZob5xH8SW70Aw1lfwkcbjRzmtQOrfn/lv5WjHmkHIyf7BNVTyKR5+A8mhYSZeQyTCvt+EeECq
pKPYwg46W2NjiO+ODvoqe7gHDrFiACZqQRnTKI70C85oFXpYYAsALui5YstLCkjEuEN6xddRCO8o
Mig2e4k+Ul2IdcZeg1kn1Vl8uEPwW8e2y2wUp1z4YwRi2TGFvXhNi86lNvaQg3zXxg5FLDDIajPU
H/FEYSOW2QZNpkw0ZBou+1ZOs2Tcg3sgPT+QpqymnFSWZIFWW8P7n67gauY74aJKsySY7f+1ru5L
eyrob4q7BCNy9rTUgY8sdmhHmSUL+bsfs3ADy0vDDDxCffAciVuMzB4EVxWona2L71D4r+O9BzSo
qPRCkY1rngaehZfsPcDC0XknBVZa0lLCJCgoLTrAbtJgzjmXM9WeV+OCf+HXglodCF6+apJTKLN/
IVip7NaCyAERDjvWx5/TlDdW9stlvE6FfyaGXrKJ/3T4/ga3hj8ePXCZvNnfXv2IAN/tQIhRkA4i
AUr+cADnbhYOpjcU8uLhBB5BWUsvL/C1nAk5S7+sTRCfi5CGVjYLXCj4iwt/YlubIqn2QYb/MGLp
QMVc4M4AtuX9U52juF2CqUib+uZHpCn/mK/VdcjutOon9apLGLQBlippUgVLN0NKPckW2kTZb0d6
wj+y4l18Ih2RZDcBIm+GxKCrLPoX/3GUmaqos984IorYjuTD4MH/y5hY5usCKwHKMOaXflfu681O
5rLievE5brtGC4C1YpS8HckLimb0NqwKVlU9EmFZP7qhmX7bOiq2i5+OZVor7wdN1smFhC1L0Mfk
8Mybzwui/G6b6r6yBvypw970bzQuB4Fco2KplLEly/iwzfaMvHyiEbl1QfddAiMMzO/+/ja3m+2m
CWgveYcv3c5CDK06Lj8suwgzdLFNeF7ZcN+MCW6YJTDz1hkTtDwNYf75uJ23vNtK0GpZyluhTAjE
5oHzK1YiXDCeFak9BCzqzyqmNZAIminlR77sjL0GEIEMPuNFOoal/Cq+zmW9DDUq9lHj4pgF4PcI
28g6OtPnx+A7T25OaLIZNoJY5Lyu2E0C1bBxt2ExKE7q3SEiaKjqb7A9y2HNk/6OHiwsxexG3djw
DLep7/CSmlMpJf31FVEaCN/oOm/vPksEoRfGfRcmN5dJB+IuWgVEbAz+Upr6Z8+EYahTpcwrvp6f
NlmCADmF98giCewBhzxu03nDGIfP+ve/9m4gCoo06W2tdtcFncZaBtLi4bN8kshamOgMcWCCos3P
oxIVzEh8Knm+TpPn4U6MCVJD3gEsmfgb64PvawK2QLUIwqy2KPP+luze7lkbCmL60SNCVRcyc2UA
+nAGIQV0lOrGedUZ6gsIK+C4CcMFer8zhs1qIP2VtDE3mCdoIUlR7jj9Y/pLO+0JQazmv2qBPzjU
M5xfb2Mp8yHfMkUVKlRJzMTt58IvfbKN2iTv5RJSAKPoJ/O3SXsPOXjVYAN9+unsZTBAaJ6Ff5jY
qrCeXnkaFkeZ5RY46Yv+6Ry0sGHmHhmdnC3kabh2EXmCCQ21z6AWr0XmB3DeHkQaE4NAQ8gxWwfY
XwbZHDrynL574SDPcU5PIp/r/FvEbasVdNjD7gGj4SkWvJurB1Zsc+USzq754siqTTVhaAz7/yjA
gTkIsxXxkR2hid6DpOE2/ZiPxSlu7U/rU7yd5BC7o+7+PswerA09SjMqU0wn8Bc4UUqqyXa+PbQ3
lKhowpds6AXgF/JF9sVlSlmIeyyLKpUGQtXRSlSsktz5HSrEuJA/gIPb+aeVvI8UeTe/PD73nwkY
9S+bvGj4BXM8DUHF3k5tzj87cCeXmxitPNCoR1AGSgXw5nm5fOywGYjZcYCnh6jiKC8p/mqCpJim
EP/NkEKfIT7pkUoQp8uO20r0NyknBlLa2vpleuTytcop6kX6JiM3gfhCs9uY6yClHlPXWh/0cZ27
9UWyEG/eoUPSOy4021ndNx4fc0BKG3ET6+70vhvcGTpZGg/9uL0+j8iYPVThdr2Nn10J3BoYRW1m
E42actz77fgkYOAiTlTRadxe3Rd95jpjAIEvM91ucP9JZ51I3cQN04iuWZFx8CWZ2DiDgfkf1agn
ClIAFq3oQSbVY99E731FpQ4vvxRX7ZUgTqQFrECMtqvazrhParuDtlZ128SqzBpfwxzt6ZaR5l35
XRn1lr1Q4yDZ0er5YPc93Cc4T7q8+QjvwSSz1EPH63h33CGoJXAz1ZYvMHGMV8DhCZPVwLNFxITI
SoZQmFCxT4JlMdA+2cEVhdBaILIcHkeLAYKo3GAqDfH/Y5OBKmpD3VepXUw438JWeIEFv5fMf4Nb
8Axu1BIdd9JmD1ft16RIzhGLERutYOaiqZangLLabu8u9mC5XQ7AM5+mtNfaEgxWuqONRuz4ZTLw
1ANrCq6Q82pePYzesmTnrrG7NxVNbLcgZ8t0mnBWBqgsSe1db3kKqKnnzFNHZ9D+Jcw2yWq9j+4s
sITALlO6HkpevDHABKP+ugGvNd8Ba/tHpKdALWHv97LkXRgfMuDj23hG/eucJXmENZdPB0fRxEhx
LMYTyIQpE2TmQ6F1eC8pVhmoT+Rd0gTzMhHuY2bKjDAWDFL66rPM4U9z4EToDWeHZmAmbbZ002i9
xehTnpf+mh4eI3B+RbQO1GgfqINcNi5JCxqhWEogfnwjz2dGwhZYOc2Hbb0B1y1izAuHLKOcTuzS
mPXfIVre6MZ4guYy+deFZsMNQoXIfUt/Lg4xkARs7+4OOEL+0sOPjBOo+8USlBcLJDoc+KQ5hwkX
Zo55QwiO+cH7LWOohDstFHrMzODD40eVwPMgeRd7aeexQ0QVVCAuQnAHFpabsxPCBMV2k7GiVzsq
vPLLcMI9zRuc484wXd84uA6HfZmI6Sc4EJjKZ9kwXaNDQnxN/kXyBh1uwagg84uxzG0iBlp5REEI
qenFBZfkOgy2PFlR8wSlIswXykdGsCshGj251d6RQsrvPWjzLYiHxqJUuNk9cGMFgIdbMfgkH2bx
Ylio/jm3FQ4vxuQ2Q/FNtz/EsQVDmJNfYCpLXBnkXOp7Up9zilc9kCxnbffn4gWash2X3H/CwadG
mfamIkKU+fHpgCkVQ1Ux35Ba7jhg4MPlmr53Oi0y9xBXsSvP6KggWw5Z8b0YCoReBH0aroHq13XA
LYFJJ2J09KgKV+xQ7ji7MQ0B3y7uneSZ32a5kXAK1j820VcoKBzoXeOfJGDcG1ssB6wM7530GVTB
UhGLngDrlligoegIoQcdNrSxWWso5B5mfjLak8aB0gAQyUqEwEocKRA/PDTmd/y5C2WPuiF8LDE0
xeJPKLDScPLxljw0vB5vJjOZRyiwy2kEXUSUo7BriZYFhnmISQxcSXiK8FqkBxqY3pvyIyw9zged
p0UlJ4OvF4XH9G0sqBnpa0XIp1sd+SdmUTRJUvEnMjzlgM841sDj4GQuf69uD+iEZ1EugtRl+q+4
lNIa+CLkRMXp9XgVsSbk3eTt5dqz5h3kbLDJcbIxhmWFSXkg+MhHOgqeIRYMqq0bTCgcDudQcX95
wLGtOLAB0RvNqaT+TPt5hByZE8EGyExGhTx7NZ0WhK/M4UsmNFg+udeNyDrEn1j22W9hJn/tIm2N
9aBCZLYV1IecJPvOkgcbOEUWSno1njv4UU5vN0AkSLACfQuPS4uHkod2ALuYztJ777hkjGChCYTh
yxH6s1ixyJxQBufcBZw/md5eXSEWoffkJpGBXXfdm8Im4jse4vMjLgDQoY6/nni8oiLmW1nCaLD+
mNRUf1znHQsRtfQBaI/pD68MDyfl3gV9ARRh7M56iKfRxwOtENscbfTLCTTmnBJUoB9moZx+8XnE
QochGmsg3m2cKJlul3/6WDhoYKIyo4QdBLemWUIYZzMQ8sVpAoMuhMvDHvHeQp1urdMIwjRPSu+C
I4sgOKzdh0GfS5xG7ACAqO3lfd7AQuRWbYBIjmN87/omKodx8vdX0gVMkuP8R44C8Q4NroyRBxii
sjVQ9iPS8DxhXyYnuwfZnyvOtjdX+WIQlqx5YpEKnt4MG8BvjLlpHFrUuWIDLVxJ+JoyJ8e+mPAT
tH4EMvBvAoJ3SJxrLCYvweWHKBzmJoQhLvRJPxAomh9gRMEQUDpnAoS4whPoMbXZRudGro/PwAKd
Fds5OAfYBlMonQztmjHOF+dbffNAD9Len34aCmuYgdhRPO0t8r+Xrbq43royXsLpi6KSOYpYdzRI
ryTEAbtYgA503BKmzdRjgKrv4mSBZnfs3Uyq5R5aGwaYDKbeTmvzWX1IlmuNKvvJK4mKjlickSjA
HkhQxMKgcVqjhjHAjaGc/KwKW0cNCr8N8J/SRJAt9ycO7DDO7QxNRhUAFnH/iPli3HPEfHEQ0pDg
kYFdONwwHiSYQ25PeDmTF5X3NXgkKhOZ0WuOY/v8ebhSB2hskC2uF6QGFog+Q7tOeJnQPPRElc3i
N2Jce89Ydt/AJBlPKJUHtzPNm9hItwDF8C+dQxnqcpcLM59FQ7I0biz9oDE5W+YbaMgqHhDGeLCa
JTydH+JtefwvpMgGVNKdymmR6sTYH3CMXFemwfyBTo8iJk0QL6CIQP9LsUVjc2a2Vtljr4BJBzZ/
msATa3sBfzWGI05jTVw0L8JwesfoGQkbAuZJgNRo+JOwrlOoCW2XRp2xwNVuo+CnVzpteH22cmBs
9j3g/t+TzVL3ZzbIcvj38FMbNEsGroIzg/DrM6YU9ks12iD/4keHr84xHYNlP60OgVNjzEebxqjw
d6Ev3hov/0G6bWmMInV1w/1ZC3pBOq19FYqRWGVgLAfGISkpqC4m+Myl4wwbjqfz3DP5hdGHIptT
tUkBdqAOFLa2AROu4wH8uRJbtYeNdlwocmAzjLB1YwOmsAL+VhR2m6fVZh5B1Z/8OTfuCeCu9gAL
1gAy+xZrNhzegEY+8MXRdCHh/JEBBDarwy4YyodQcaAMfEzxj+PQmFbm1vuoJzdMHE+z6wwqAvi9
CBNIrCIJfANrOZAcbgg2dp+gmqvVzN+j9yGzZ6I6usDMK+bw7Rnx3j3/S23jppsLaiVr49CRzxEZ
QR1xHm7u3eKzcTamLO6Mj31yc+xuyGm0Jk8sVjJjs3WF6q4YxaScEKaYm+UYA3uzTeDJ07/FzU8+
zb7GqLMYBGfv9qsDCJpYvn6tS/yFMOLTFPJtGlcn7tgEkgRvptR+6j393cOcgnJGQpiHZwQABgcR
NUcxfvldp/Z5Rpx8Uhqi5oV6f4TPToa6vtrivqQ4H7Rp8SXm6qtO2TMKEXN0AWRhI5bj12zrlosX
5rGfn2oozI5Z5vqjVdcKiXEh92XY/uA0qLDZA68NNgWGjXnYH2KSv0zxzJ/1IVsudu0RihS3xmx5
lCfwKfJosByE6YOisXCqv76qe2DSF1REXUumtPFkVwZIIa/U3eKZBhcjLMG3pUQXw0pFQlcK5Blj
dXZ+UgK+HJD3+4qJVDepdENM2WjKgegmGUnsz9wsiH1/zTqgx6Q0VWaRGnXSbFRrC3wMkfGVXPe9
Q7s0XjG8Ffs5S8M7ZyUb5z8KOiJSr+FRBYrTNmkT+lhBoqiIoNOI3wLVokwvVKOnW/1ZDvGrzQ1+
sbo842Bifzw65gxM0tZspm3FZsSjx6wj7FIx5nQ7wKAWfBrsn0g4uCEMEKtOHn1YKBgl0RFgQxt3
KKm/DAKFEk9pQwlbycr3xo6WAmEbDhyywputUcTwF4m8YoM6YitAQ/tDWOqQFZc2ngCZrk3MQQoK
EYtAuJ7fNtT5VOofVrREbDnIyaNiorUQ8BrYujRZdEhgIM5EAk2ec6Hr0y/O86Szqw4VuCt7K6PF
icwMX852A57PPfOxzz8iJnnwXGKHl07bTMg+2HE9AUuRcfTc9+LJlK0dIHShOiagkikrMltuPN6b
T4XJOucDTfwaiqp7MiZ8ZSYgMjhZBW2rJMNunMV5zJAbnwr/7etBy01/t7Csfj7DG6z27mLg3QJY
KFg40Lh2xLhq0ttResXtZXXo7GrKxxfms2L8oLc45dLwnGw2IOYW27AhLg3Nwov+6m42y8zivQGt
aQBxLRXCz0BK4JyfhngMH3jCTG5fAuHiBsijS+i1RzTr1/j8PP0zBswDsFyANxOoCJc2DKHFdhzW
9eZGzGeiMkakFsfqkeCNzXuHE0QklnEvSvws0pbv5LZhn9oB3cSXA1UwZbgS904OtTu+qYPRxzxD
zEZr27O944SxKoUg3WRjiPP+KVSoZwiasXMs9tCjG7Bdz8YY+hTjWl/J7WyeTfPpa1YhpIz7qy7c
3yE+56mReYpxT15Rb+Ejj81d3zhcQ8kknT0lFvKC11g6kvzzgdUHs4O+Yl4TQsNGWEmkwcPs1KZ4
Fp4zotAH1vsCUQZSheB3YII/baciwk583kDkxmAo08qFafSEGSFe8h/nYfXNh2qcXQXEy+5ip2Fe
lx3/TIzjAJNum/fsYWXtp8E1SoMXJX1wiaBbT1SO++u/SWLo1UZzUL3y8B612oSiZbVZLxVsTq5J
vrkhQUnUneqpSwlLU70PikskGZPmUJpVMliwFp69NNwGPUxNjNpHN4V/HfAcl9CvQOuU3OwsRIbV
x967sXdkuu2+WGgMfCAuMkenkE4sdSL5x2+LAO77QtS5LaajsG6uZGmgPBHO82eV4qxiZ0ih96fj
C6+JMz4b+vhEkFrpqrt89DDPNplutbFlO38TcX4OzhM8MZ4UJ7nx3VUhOJrEri0vyTYe8LyFhL/V
xmOkGCUnYaQD+tLPoMxg9LC4xjoueYttULFVNIu2nXuKleNQrjsEcqPvuv7yQYfEblnakR2gx/TX
qH/fmxdMzui8uSR9OH8HjudC5tvFIUOTg/ku/RT1ygcLj8HFxRWE/3U+5q2E22Roa6VvdAiHYS3k
gkMfRJ1Om8MT4L732h/ESwA56MlznO+rzYlycdenItxAuiZToLQo0QvYfzUklC+rXBbXBBiD3UVA
YgISQ0hCmdw17sf3Hmu8q+0WZ7cNolQRxEHgcKxPtZfVJgTea9lb6wQxNAJ0ZOgGSZX7EPcOYHun
MqYRgrVgl9kZTmpE6j6BBMO2ZnwOXe/jlpkxewKERHp42W8X7REXvRtyQx1y7EB4KpqYp2QC8WlS
o/PG2yQ+/0KROpMSyvL7td+z1hEfiF8ZsN0Iw/7F4vJlQ5V5jn8Ezmpo5TysCr9U3XC6AOYl4edj
wdSmXBbkRtwzU/qKOVQkhMHG8ox9CMistc7Ru8OVRzjha85n+BrD6LE6vCTtO93b8BoupQN+meRM
VdBtgXBmd9TzMvyT99GAJTTnHGM+cIV/eadNpiK+g17eAXtkJssPHeddOJhS+Is6da679O1PJ+Fo
xrFmLSWuLJhwWm2e7D5jA7TsBZV/0EavC9SZMeyg7IfAQo1Lm5wAVLKqChwBt9AVtUuzRMxE5bxs
G+x7EHPFmhbOD69Tz5Nj7tC98VH/pNcPPmnhsxnQilSMI9RA2wuXjbBs4bGJfA7pHENj+jJ7CfmN
Ox+QV+KJekkn+TjPJyg6nDWJhTtDBCTWXqyMyBtFHvZ2Lguqk0Lc3PBQST571ZXfmWzA7YYhBhzq
D3C3hNVnKJNBom+afX/T5tsq89ZYrZeTr1K3P9+STW+1dPNFCTI9HWtIS4RB2toaa/fH7tMkut42
Lw/OZB/HFbKQAfeBeuE3ZlZyZIJ8thjNu3kLtTQnKNS4g8Fdl82SKVLzsN+0ZpjoeGduQP8za5I5
671tPyxlPEw/Bl+UkTdpDX8aPFrISoWuyVm5AqkfNfT8tNNc5hthRVapG+54TuNt4HW4PC2gPRuH
U8QKz1IvTjm427SjJ3SKhaxvLwMgUO6Mt6VBMOtPeGmYAPS0ckq5F17mHxGPlRV6AFN7EYFwln34
I3ZNN43JAuv9nRcz5+lMumthCJIEyFopAsitQcjjUgxFkOmt6WjhZsLik1ZV4SSKwcgCoxc2G9wK
+EG3wABCDXhm6MBtrpuIU4SBvuan7J9/N+3YsIdcu7h0cEXgJWBNcrCNk1bw/WoKG5xjRrRlbEAp
PWaOcxPdi+ZK7o6wgiA1U8nYKKIZQMJ5iQbuZqRQ4gA08B96T4jPeMuPTjF/YLDMkGjLd4slh9gO
Rgg3JHLE2airvziuaLrbkBYm9PMVAlxoPn1JGxoh6nnTtawWvwNz0QmgES7ELQ79x4ylHWt6vk/0
wOh4TkyIb3hziOkwz/vb7ButSOhZ4unR/esPMrhNolUSOc9I6mYZYiMKjs5Cl+DQr+6CeTQfnn5J
wiug+HjseL1AfGQ7GJYP3A6BEswe6YKuzmOyi/rGYCIHVM+EBa4FuU6EBeUEO8NjQhouLdN2fQ6K
zK5e2H9fnDORNpCWQWfsLqBqginEnDU4Tc1ZBgVkqYTsx8zNSFtGccQA5nAiYbTryAuO1DDdPA61
9/VuUTlXvLvsSHlq5purc+dmg6lXmk3PfB+ah6Eu2a0mF+uWMKRzX+z2xUYhy1u+m90/ukFD9tgl
zTx4pOZbwrMfc/GmyOGW+N3MJGt5R1M3Ic83ukZykIRnT3Wcj9yDfzY2XHXVitJJRXVB+QyhsIcT
BQmmY32K60VJVfT1IproBmrAaEekktQHynJ6YBVZHqbijCXtJr+LCZFX7Wg1A4wvnGKUBvnATicp
oxsrm2/X5LlSXZ0prK5WBo5D9DN8vnk5vzn/RGYFhhqcYWO2a3OByGZFenYyL1ZtuHFBKXZxbs4b
h6ytn49SygkMNxD/egzuLRwQG+41s8drP9zS7Zk6LeR1fXMegWrdnb5XxbldU82CFJAy0iOhZKcy
c/9axEX5IgcTXblUQtxKsylmSphcjelmLIgoaMCGUiW+jHjPGce7gOUTNElcrYQ2JBnpmBkBK+Fq
wnPad80fvCth+y7jA8Yvayw0xENFPJ3E2YyY92aF4lkspj6WmLCq+L2IOZUE3qFB4m/ePgYxNe5Q
XZciC1ALWxOed/jevhaf51WY0fBRxGCJnE2LsXTFzVGPykVOy9imF5akFTHiFw0O0nAcBF5D7SiC
O7mWkoj5hm3SoMr/Wk+yVQSGELn819iFyIhYGL7007OTBbFDAJTtRJ53HmnR6eP4L8amv4sKbV9D
Py7G+8jv7A0YBu2mMExGjWltNmKKUkP20EA72u52hFtCUDsSH/CCmcLas9hOhEm1ZR1YoW1ifalE
WxQ15o6O2II0grFBBRNEJiUsLjoAf4NB8qY0NrrxWch7wyHh5eDMgM5UyBgZQjsiiy95AQo/Dlfw
U4GKwamhN56QVWAtBIgitgO9Sd+Icrz4RXcothFdZuWS9CALHfe2+HCTnoyNQIF6aSsETfL0BLCg
WaQ/lFgYsV4Vz4ZOwHkImHgvtKADgWUlaxVw0UyAF6hkgAfG1OW1rpy4PqdflCb4AnDOVpbwrMUa
0jK5YUygeDAYXDNNyDkiW5Gw5lZy8fVoO2HcPlQJSevwXlpAwz9uRVtXI1KHHFqY7PF52gMhUume
QU3aiz5Mp4U67LMipTb5z/gVvKTZsHHGcVDKkrV8DvLgPbpF96QpTHVXjiQmuuvlAdnOfAsp2V7p
piwA8BxgmrMvyZmZcuSimlGHKvHuxSifn1gQxRnnRUV/MguT7ZXn6RZ9MbnrrcminqKQ8PTxfUlF
zW+7LgIBGFDIHP3MpRNY5qOtzy9rD1iNUQ4wCEvaGfT4bxecB0OXpfrsEW4FyIW5+1pEUeTj/E3z
TjY9sBDloMsyLBZjmMJKHvyrBpBL94u0HwG8RocNt8VhaADqiEIrqEfV9NR3+gvYY8juB55ik28M
SewJqM4ID/Mz5ecUfvxTKBzyr32bvmGV9xzKT9jh8l0KggV6TxG8igWdFlTDswc2BTGCU0SYvZ16
Gmq4c1hOBQVLaVs6NvfpdIs+tuvQgHVsDZxMtRTKr7U67A4VKws/bmFO8f25sRTBBnGZ/xDfTOah
SFkaa70WczzN6PgY403guUyf6PTvhjtj25iAm9B/0rroiEAuUem2565Leq66aA/1QJK2pG4WltzH
V5lcykckSjaXQYTXHmooiGWESdnp1Isbq9KbCh0GXclJYsoApAEl0T8RP1n6EkOr2LTlvKb4B5Ei
yU30QgIoThv1UBbZ16weNj8PlinVeRDylPPhi2m3izvFJa7A/QR90MEOZZtWQCMUHF8yNMmkQYWy
i1py6d+YsX/GH35emJipl3l9R4O1hkt8AIjhfykLaKBJoOJdDNlQOM3cxIV7dVTe4BHozoldoP2D
5phgqmbBibYz+xyUbjGRpWPH2seOjbq5NJ9R+ZcA/WfKYewUfB+RvtN/xKdIDBxbzCQOL2MvfxKv
RHvaNw9Tf7fbOanBTkq/eJj1cIZ6uGzYYZ+zIy6Ukpg2To3D3qW8G85kzcLkhFV2l7FNFiYSjJB9
z5rR6z9kB8QdsnxQRUgqOlED7FWRxh5Jk833KZ5szxfKjkdhnpLvks3ewQuSpxEWq83hIUdeK+br
pxwaVG4bIuS6jhQ9skdwX9p8dALm5BkffKSywMCKkPTCzOc+z+aoZnOmRRR6i7CdgE3snnUPB5aS
0pRqceZq5BNjiXVf8kzfl1dmGEQtj7X4Ht52soP2/KcnhpVn97Z8wz22DmfzGp45PnHEysy9vZfx
TIcn9Y38QCaYAKRCuQTFO8I5BU+D3Ykss3HWXZwZS0vYtKJtFM/Cct32EU1Z+755Dzm42ZMDM067
DzHzcqypiynmUPOf/OPT69K3WnhgIoE007kKDtkyev551B2fXXe/J3M2Tt2XcdDAbM5u6mJOzyFO
KbhFVnMnxgshn+1EtbV5+bsNGJMUXrqtczPwYwheDGXasy476q1pyguczWXF3Ks/4hhFKGa4Ghwh
VDzwYh7W3dsLHHU2+/xCzeVrkUwK795pd/du4dflCYkKQLDxdXnmuO5e64tArGKSyloqNCU507cd
hzq/L89zbX2eb/2T0+Iu4HJWy8qrQn3aSo1qx9/EzABqoBnuQugq1NFe5QHa8Alxh7RFXNSDuwbO
terjGombp3x4EWJtnd7w6fX8l6fbmIjq9lRu1RoeVOXlLm8wHfhUfzYWAU4+1/vGyZEb5xRteVhg
xYkrmgvnrT/Wx1VIpWhOUVDFrWkx+nrg/dzpildyN6qMC2TF3MlzO5P7cspqH6vuNtEiyIycJkkf
qOiPpWn6Iv/6uk2kjtJhJzEux5tH09ofCYCVDkFpkBIxLWSsg6Qq82vaNIlcy0no/GcolzNE0oLL
rB/1o04grNXtCBlFiRM7SoChHskUSXzbX9hMdehDMND1xJRCVfhrjcAlcaeGNMbzI4+ejnOPy0dx
c9b0NAQ2M58zhTzy8LTGfoD5xtc4cLPQ3oGCCDYsviZM4L6TLm4LWgLPiygzesQKmDA/UKTzGz50
NRavxhYDWw234yvV84Mq/Wxnm3KEvUHAIsY5PyVnwnqfuJKmI+ZA4lJbcXvmJncNF9HfrvP5i2eA
m8bv0hJ02ZjzUe4Kpe0JTtmnU+DK8brd3XdZ8D6K96jZx2mAWCNZkSj5T6wSXHEKG3SGmELI8W39
V0gXYE9PjhjpQmrjaGZyQvgZZXfivQvzHgEIjs62nKnuEkyBtevtlvxNPn9wM3Vpz63HqHC5xe23
2yYKgKL+7HU4kSVn7sMAhF7iClOLbyrcs61zs+FPG1LARFV0o8DKXSxaORdckfF1Xx7U8KQYOb3Q
ltlxSTjMNfzENSsEphCNKIq9L+lX5yN2+iZ2TuyxOEXQTZhFQMcyqVhCLrsWtdPAPKErkR70GfE2
zOAem7vTXcoHJowtn1TJ11e41ExKrT7KSuocD6WN/eVxLCCVNLzD9W6ow2LaYd+p2OTlgylsAOW0
HPOuJga8ZzOewYn+OiWCRFoXxdl0PdWq/Me0Gp7uxnssZcbLj8rRjS4MPgsdv8hOdYR2NeUScwyi
H9wWQ1bMoFiJaQoWpBeyTd54w3Kc87xpZjUrx6XxV2nYV9D93HsE9e93dsdy1hksbmuFm1VGTz4V
IHsQdzYPonRqV2e2xbdsAN0HVxnxUa/YTJsxtQ0snE13eFr1vTZdnvEIBj+P4DNWvAJb4ipoJ18X
9zSI2SuGpIxV6cBT5oyfaYHOhIryHLZHXxozyHsYiHAqDSjw1tfb+lStvHXGyayGaDuglcHqoFWA
R32LnzPOE7vs19sBUlTcf9GCgTKFPIbOdua9py80Hs5lDxweVEnXo3e2r3Tm2jynl62QWrBRpodq
ORj2/BMjWcU/DSU1XnoT2oFxafaXj8kDlkySB+VICXXw+K93j7IgxpObL4q5FB872ax3NaNa7vGJ
GjZz5qc04EHuquPWfGscCh4aNh1Gn4yX/T6N0XcIzhq8XVyn80n9ZFenBnefWBfXxj3Kgz5dn8Ln
kzIdeEDK4tsy6gVFcIu6O84eS08YMerg8ShwnoRSwHP1ovrknKDFCNMgq3F/FnBqHKe2ZgFv4Akd
s0Sw28viXJijrrHo01QDpjCNx0kIOCaXpB/xq2NwxBPLmhCqXr5hXhEVAjI/DlcetWySBV/yamdi
x85fGEz5wE1Y0HnYeUiZ0I/gcbBun01glw9F2e7jVokAADeeozwATaBRUmg7hdg85cx5zI+tIig2
rGxsqCdeubFleKFavAul2Z0fzbgvPy4XM+jz3435FZNtfLcpfcb+alV4fYMFSJ5DoYcVxo4h9daV
mvK6fsa3WHCAvqMMBRrghqPSUj1gK2kcr7Ov9fKL8SCotkgnRDyB/I6LyyLHx6jNfc1ONABt4bUZ
4Tty4ngX6AsLcWsTJQUtN5iTtMm1JRPGTTEWbwyN3rsDyAW6wkou3tpbIBTQJDbajWhIgMxElFVC
FZDHV6FNxL2N7r5jZtPzFBM5XhgvPHtw/Svi9BXjbYaVyop0VvqyOxlzW5eBGF/YfGaxxoegRXSG
uOqh7xDLPH69F/zcsbvX+HA0Vraz+tC6lnz+y0yUHU/Y3Sgx0PDR00pWE413n8OSRjzkOh5FYygY
YZ79JQmej3j3dY3O6Bvd9x8kKR0Xjcp9+BwOIDaR5DoI5IR2nW0gXIEhho7Mo5Thx639LPz6upPZ
ud07FMEz6npXaABZkE/Ay9hNi0lGmXqjhkfn5+ZBNywmOZ2rwHQXh4vsFYdLlFEAY2aPjQHe6mAl
c4Ztg3iwHsQ4tVdeeqCQIPRdKmxITIQr83cg4fPs0KNPSo1nW+ohWlh+yMe/lavy9184kA2OnaXg
68rrFpQy2SgbcStgt8qYkG9PaXF4lLaWlMwUYTxakmuKyTx4pk3dFJ5HGnxhCqinB6P89pKJUo8R
I9swjtNSC992wDz80455DAWlze7qDpAY6Bimd8c03uq4bw9mlEBsSXu291C+UChcxZO8+dWAuXsW
VdpvJ27HPYvxOcW6GGXj7o4tAk7AGNfgspXMbZDu2oQbhoiAkyFVCs0Ou/JYmCScUh5EMbiVHTq1
ZVtmVJOZN0rou9fBWUCZipKtx2ymiXvDHEYRGFZUOt3Rl3QoKXUVaq+S+Oy3IxD3F5fuXvT5++qx
Sv1e8qQuE+/k6i+XZLu6cBP+3sevMX4CGOFdvJ8OYggReYnVLZY90uL/2Y+Is+xrAfH9rxNuueI+
iLzcxirgwsNJWVXbA5jykgelu/L7/ae2P/Cnx6Ill/GHIBn0RS/5e4uBFCZ2rUkaM5m7jAsM9/TJ
5Uc2U5j9DFfQskOQqo6SZQvAD11hkw3roCLdm1rUayuGuDFUAYx9sHyAQYYF0qXIr/5E/iQfFoV8
wsmZlJyQelLx6mTHNwYv9zxukwFMQac2X7zl2+m8DSjlclTxw7L544uxq/wTtvZciJ619ZhW/Pxg
picQAOwa+iCF4Y2MJkSzIubrIn9rQYr7j6bzWlIdW4LoFxGBN6/yEiCEEOjAC9F44b37+rtSzI2e
mXOmuwFpa+8yWVlZWDD+n7Y6svqNB490eDVt2Ft5cS6EOCZMc9rDQ/L1QaAEgj8vYdA94tPSvFM6
tjXYM3V0qm9oMkg3WoU+GhHQpe4JsVNBecZe4cudSz19bHeiCCznyU5S3qgkokGW9EtLdfpitgkT
+cj8KHeQGrCh8wyEUqijDG8O2ZAb01g/0hI+MlcbnjMdr0oWtes8a3yfJf4niQF2FkuvknWqGB+N
hVFdEtxgp662/gN8VaPXf++C4jTpWAngFsdvX0dHqOT8KR4hH33lMmiv4W8PR4sb9yYzDmlTGaZe
Nee8R1QuAYYVXBconaNUYXBlEtrnenvaGXqlBgPMKZPvOpSrcgGhFAYBW+5lMR45qQU1upm0nTXd
WCr5H1RlBBADHYd/eg50KiIuwSkw72GmcqZKnpTFYMTQhj36dB6+RgyAGVMJK8F9B/IzClUKY6FA
55dV6AMrk7Lqc+52tARTw4RiODnj9JjOOQesb86XlIyNiMZrWBzhOPXfqJwKwCTuwulRbPvxkP+k
NUfbEDgavD6wNPi+9CpI60d6AWoYpaUCah+/dKDVEzKQ8Ctk/nWt0nGkS2u18TZeFp0SYO8eFTy3
ATyAsWMlAQcIZ0+g35w3unVDWIxOIdLwcpSa6Q9CVAAGsES99mImR9IsHNTbRTAq5DbMAmMjLw51
d9ZKUm5aTbBMQnc6rE0FlS/37OzA4USIAEfhi6zGIU1SGpNCg8iw7rLoMyoOFBZuhKawzxheLmha
Qq5Vikpv54TogjpsaXommIUpALL8Uh4RCb2qOXjoon2DklLpOARqWs1ND6yUfy8EcwTFSowdHIVL
8AlyCkXE3g4gQZCSCYfBVeH39LqK9wOHSHvy5O81BMWFuEfbEjWkzD46+RCc/GfkiSVVrGyIAs4B
lN3nXYmi86SRUJ7IDI/fu0jeVcrFOPYZeKF9AOvZOoyWABXO+vjd9gMOyp5PJ1JzXuQbkjnPgt5M
8cOkF++4AeG0YFW8jp+RaaGOewTJFOzFwuW4253uhN5+8PW2OB2YiwQ7rugMb4xF1se94Go3lqpP
P0er+/4SP+5JOhQYFZS/kliiXoMrlk/EM+aGRO/0qzwRQfZgnhD+yVlNQfze3sklGAB98J98GDDV
GFjEXC8l377rApZ08cD8yDzx2FkhFkxrcwS/Jph06n+iQGpVN2wb2I95NqVySI+T0QCbJwcaE3DE
04jkWbGDxpFMk7V79c7t4piJtXwx6xA7p7ktWL/cFdc7QrjJpYgvlD5TVXTOJ4/0hXvWCj8j4Zps
TD5/b7EjySfyksSm9/Uq7czI0U+e2o4iySR+er4s49pg7znY0RgdIlwbjn0PdsCKcH1UaFm2u3dH
T9IDSTI/UYshMoobwEkAumA57duKtVuhNv+ObSatR0ppbJYTS/RGCF+Jvuz0zvy68wNpTEaZr3ep
c3y01TYYlSk7+GImydfXsbpx2UKimdAiaESx7rMtvOENWnKUBSIVY7OxU7cDcDTiqwZdG+wIPmip
gEvpIYEBKwNeBO5FMJURi7V4VEIt1suCtm2bABDwYcNuLMTLDTkYqQ8rSR0n31/KytRbr1BbnKSb
mTBrB0ySDSykjNMerMlisoDV4ne+HgVX5ysslJrmob8HMK2bO/a23kkfyL8grYzsIQHi8D3cF4CP
wyAh3ShYLLddpUbLtR88wZEAgxRGeOpCdZSNFXixADMlt1oNPXyaX9rgzznmxpOJZIBrJGcgRvNl
mnbuTQZH2EZcMv5R+IPJ+WX2NRVuIvyMnVI1r34LqjDFb0d8RcQ1gacox1NxACzfRtQ5T2GDIj/S
2SSgRTO/+gY3wk7kARbML9FqeBpm/QcFOBVqecJsoeDB0IRBLYV0BtBBMto+UnHN7DdWiRPcf3Kk
iIPBeblJZ7sBAoNatR80yKrtsyrWv+idv1zA+3Z1sxld0yri2eNdtwWAQGoFisKGS+UXJHFM9ywU
oPnbvP0DvStNSpM7LKkNo2mewXF1/o82hW+derXum14Guhlu9m0OEYZfnBKidMBh/eoYGwDHDrI0
6QJo5D2tqOfTKtIVPdvuu6TBgLTxg3p/cvaKvZq9SaF4bdJ3fw0OEDK090j5ddppDNcgL+MGXZmV
CYMlLi3jhl4RimCEqZXg5TQmjcmaXyTwDpeqpu84V1kXMtlhuGNXYCJISM7pVeJbfEQlPNFXRABH
F8YueVib0TcoUgIhHmQeEYJO82ryDddYFGZQkaGQHX+9V7fRrjD8qPfYGacJ6/mlcAaKXfe5Lc7O
G943Kp8ApaK+FOxWzBfeWw0YVKJX0x7TSUDIIJRxjJXDyoBTQLAewz0ZmE7sD8CDOWAlQm4AHLxC
TD7F6WRwhTKhXAuWJ0uhnZIJ9HRjREO9I9HOj9lN2DH00sJ5BJ8Xrs2cI+72CkGwGinD2g2pokx9
7unI5WJo5Hf2eBB5xB0vO81lmeBVsq/u7fL43r62CQ+VOlkxlQnwZzCOUOCmDnEjf4vkgqUWUfVl
zy7Em9j0DbkhOw+UocrXIywpRoXn2SeBG8rN6Ibl4L4YBzlgHX9ZbYWdpfDs/WxijY2kuwY/5THw
Ml0rAazSq33bvQc7DDrXG2JLOOR8gA6UZobofrgP/iV8fHO56ObyAUs5/GYeYMFoUP4lf0njG2dS
1180ZxSJCKuhx7wQ06QcxiZ+gwHL6qIQwqpjw3B5OD2VfDC/wElEDpDB4WsIbi3AxAS06RP6cIuq
gb1ZeFYduUgcqPAG9s25XWEZmWfFnvJUrPkZH7lS1YhAPShPAT6JYUnY48rzO5ps/wW2lBg+/FSQ
IbYQReYaewpbqZNctZHgx8AL6dcVUNQCY3h7MUiacOEWRY5n8ECZTQj9nnTkjg/rgF2xS3ZwQnb4
HAy4ASJDVd6SwINKVtCUgX6oOuP8NKAZDI+yoUpoLQAPGEX8l8aBnK5EgCO4QogTrAn/4WpNW8aZ
GuPToufiiWA0owNeNttXpXYJ40gxQ8gk9fcL6C3S0rhhSWQoCMjaFBUxtpMn4aAYD7RIuCrQ7QeK
OzhFA8grgrpxnzBfiKO++BLoNNhnLCaRdI5h5m4vqYCVsTD2A7orVW0V5Xj7LtuYMEbLxWZhw4ry
nygEU6uLZCthyXhPf9J9gzde9HNAOQqH5O9scrChasBaCCRuAbtcaSfRFI0i4SnEBBEdNJVE0k7t
LogWj2hCGNiGucE1oCmCj1QYI7ugqDGDhkstFMD4S4kSB9JjvAw1SPBxjsOdMGdHPsTwcg4iKKqS
niZ7hw0qOHDtaZMIPOPdGeJx9Zvwzw5/guOYISpkDk4apI4KzN8NhcJqJEciVisT6S45gqFzhY1w
dkgfyk7tB8cBvILcn1c5Qr6fwOOYaRduLDdq0LfE2Fm2McRWQE+VwdfDGsZ43eXGTApY4KMQ5qgF
UuMzJaNHnngPOspAoIJeLHJGFXbb2oQyBMoZyZMIkahlokXKEjFLULQwTrSn6sq6u1TssSPy0yFX
8C6fo8v1Y/BkMCWYDm+j+IJodRB0pLAWk6DEqsUbHMwEIl37DQcWU2rxbCn0EmoB/T7QOYOihU6b
2lOlJy7FkhPyZCUfyPbiVeMvSlG56Jj3RGsGUAcYkWnm/pUZN2YlUrvjrS1BLXpR462L1gIaGulh
huAvmlRSV910rk4xfuFH7ArdmdKEovcbTSb1sBacj9sfnVI1sKOwZo/qLoKeaiJhriW9VRrYKN6K
JOvUbiuNNORalo+gTfcEDKEzx1JqwFU7kfnFSsJh3muGO9HOD1Rj92hFFCER0eUHZR0ISz6w12WH
yKqwOXfe6Yv9qSGmU6XqhkFyujMFfHV+R3ykDzisxF83jBNhCIvzrxlIgFjgLIQfGBngmV9nynCS
G4aFajT3Qs8WopwljQCAOkKnKPLt0n1FMNjj3Qy18PJURiw3nWpew1qckJDhFumxllZtIdeNad8C
SfkiJcN5ezPrA46MI+xXA13OHRJGcFm0drgeXYKmyVCrsTeJ5s8obWxhN3dtKifPQT0/cqJPVJz3
DahbWUj5L2vjJ8hPMGT/CiiZWfWgTIGn5sxQeuHg6z0r88Lgy8qFUmHmbs1p/+w3kEK7GY+RgOnS
v5KjQLHp3mmTajifEFocyPy/Hfm0lIH3yPOArVgEiiXeW1QJ1Y1mWFmrQtVKcTVf4LEZzh/nIjOs
dEVPuISHVUycYK5cmpWiMqESX3vwdgx0sgv3Ccg0RCJgbehpfoPQVGn1l/+7slYlZ6aurrUHn62z
Ydgn3Wdf6zWSTfv6R7CPWFl8iw+XpVSRQYlG+c3VFfggWJ72mvAhPMIQozZrXv70+e+EhBfwPdiO
BQUQMbOmYogoy6p4NY865d464rx+KWQCg2Wwdd7tCyUGuJSkXfAvewVq1EPCYPgXAk21r+k/Cyoe
lcOa9+jSerIz38QDZecyaXiFtEybQgZm3r333ovmEjonHqz37RyaVnV1q8NlY4tg46k+/EOWuIen
ObOYlEqDw/A6U5hwTjdFo8SmD2sx4eXi9g7KNXNKq5B77j1e/rmJaZlG8sJwS8rMQ12+aI1WgHeq
Wq0r8REwsTyZfUdGEKIR2RK0LJ8qcae4KIL70cOFjNLNfE/N75R4tRVeU/gdRfxleOjmjJUdtr1P
Iem8odwEG3an8la30tnMKXCaFRhbXuvrfP3iyTw2jQNs3oA5rN3S7ADLqeEc7NfJfOUvBw+AnPuy
L8Nnr/xXpfR7oGm3S80rek0KBHWLNdSxqloKD/Y1OsXv5BptF/fk6qvph/rBP2basAW/KLu16Ht4
1uwbakmZua3SV7hBEnT+GL0gpMf7aB9BDZo/Tu0nuBdTd4E3N1aFIWdkT5duvRU2KdJ8aHVznxvr
7B+T5ko1/oddmNfoLKHUjjOWW92Fu791fPVfo8K/4uieHKAmvSFYqoijtJOY3ol2wxK8LZVzT2Fh
zhVxfDvbBa+A0lAyojO9BS0kiGhFDm7+IaoFyLKCsobrMa0hdvUfADNdyjVG02lgHWDzaAoho9mb
DipoZeHLoUYjm7qacgj/ldA6vdKqW6Sxd4Y4FD1VvRNappXJvk0sB7G+AEUCNAB4HNlaYQDskrX3
GD2+NiVTixFagaArDE1QoWeeTXf36la5B6X/E1Xh7WVD+rDdxk0iNfVFc9GIcWT3dBq9081gr8rm
Hf5f1j8OqMofKY5egpMBk/RFT/An71uniwKbQrKk8GT40sDZVMnuQYSF3gH68oxkiRmvgBAQAAUK
yfHG8II69H0I2If7Dzi/QzPmrz7ndv4+Tqu/S8D793/TnpjzL5rqCFVgVX6MBvThcBOSR/FdGice
D5O2CsSJOLKQVsgYB/RVdKlQBGRe21FHdL8PI2IvcMn/VbRiFZR5UIt+rnjTEo326hnnr3daLECR
M7/ijsfi9vNUXEj+6RnsGAgfwZA6ahA1g46AwaGD0nCTP9bJtLeOKithmSWKGIwWEnFRIl+IfQHK
D0+SM6COjhNFcPPmX9AlrLhMgFRjDIyB4DziStfJk1F6EPDcIzWKS6dOPQ4GslEYlQGAhPwrby4P
TuwLoHMm6AJl89SoHzXsiLx2pZJMtcc4Yg/dJBseUtX6hhqQ2DLfcJWOKRnrsD6GzUYxqk0+4DUX
UDrJhtZ+OanZ21S9FJu0WDGW1xQMw4SehO3B+ohSRTSzFD9IGCa5CrSjbFknlCtjZoRQcUEnOiAU
UqmGQdnLhQm2jkymgq40wnA8NqBcd2jn6LjAYlHqduYAWpDDCW7J7DryE7Rcj8CYd86gz6i6HdPq
1nEv+aFMVAztSbNplgnofMy93fDOg4u7GVDoZlepOkF1GusjBngVdj0Wj4BE0OXNgKACEklGRAMe
dGASCY6HXeqgfm1/qRJfI6wL6eQava91l/pg+6CiMQEKhmnqcr6tO6UDiKTDHVADnBka4boQYAFB
BHi0IGrVaCQbT5Omf/xa2fCKiaagD9ANKt+/DU/ubkKTQQXUiSC6p+xVENzBY4y1pp27F3fdJ/u0
HnhWauoSHItg+Ttnh9PsEEmUCfTxSDo9UM7ALWo81y/Fi3X32N7O7ih6RmBmYTasne0t1/hk/Gbe
ol2234P3hlzjxrvCVkDzPgLDwS1ZFbFXlSeD3eDdG3Qe3hCBw40A6YL6FWLmTofTRBR1njudi+dB
RT0OcBIU3QGo8xDbX4gIp+5+sNmZ296pf96ZUFhwur0ykhQTwa4bk/hwSlINSwdeS2N4DwAaFR9n
1LbwZnnyCxEEh7NuA6tbGVnXr6JNPKUcRbxQgiJoZCIQCBkHIWcblOB8niP8lfUaNtrYHvvShxSy
H8N7gVGzOxgFan8U5XzipBb5YuYJ8KW6T+c/IDlWk4q72t0jlhoQXIVfSs5QqSE/hD+UBOiEu5gG
h1++9O3wRjgk5q2Ja7CnRXEXKiCcund4oWrh3zvrSaV9Ci43Y4sbpm4gAAaG1e3j7gEGBKAfWLNW
CXI20Qj91+zXJyb3ODj11c7yLRrXwWvSahpPuCIl1uSD82ImIvYet4hdtOYgpnerOd71gS+EflHu
ia6zPSofwEIpJE4f4lfh790wb+N9WkfqYMsp2TpnoJAin5fZ18EDfFD5TT0qj4900mZd3gYUHByX
jdmg2DJjW02qRB8grU3jRLtLgcWHXtMmjNhQi8QwVIBV70zPOjmbHk23Q+6UUELxIq0xgz3ryTT0
ATx0VqEkankeMKz7d28/Ky8gO4HPCPtpmLUu2N+T2HPyJShad6eds/cCUJpVozpumIq/kGwYPRHz
3+GWi2iRl+nIqrBRwPEx0F+3EnNlbN5I9NpTF3h4mHWp/oe7LqAm/wVHYwECsdy3wIcEQ8yFzSBq
HnIjzURwiKItapSMkqVrbO/RoWcsIbCxW2VXngwfvIz2ibYn9EfQeg6uxyy+zvXfFCAhiwGm6IYh
ag6+8O/XE/qCZD+qZ+cAdHG2sR9fwBGWNAf2sCWtkCCPuK5lQsutRuWKUV1cyWkhZtKwXAvBda4p
w+UHUz/rixARqwpLX6u/QTWqq17BtBrsn5LsE9Gq0pnVsDE58EBppBHD+pXZOhAvUJ+gwAGMpUAU
tA7Dxx9gZYt7KlQQmAmgECIsUXS7B9O5rS3afYCLqDCECTRb7RZ4jeiJQPYk4YBPVFwAgYASvu5U
T4PFx9PCa6bMDoa8lU1huYQpE3EAKefllVmZ4Xo8U6oFfCanY0hF6Zv3H5BuDzCneCyKlGTudWuf
yslk5mNM/yK0HUFaFU89QBofqrj/wukU6gPPaYG9rxndSaKiKNxUN5rHikQmSh0mnHEyedVEBInQ
8rUGxsbXBLsAXi1fMWHMO6U8Qoi1IYHN58OrMs/gAPgGgkcM1k95Kv1X5M7oY8V06QTbaHL3n0+l
I8ZSzpBitexcIgI8W9gh0QF1yYuUwGGtNtkDnNIMXEV5i7JpWtyTIiyjmahyuCMubslBwVxiNGV0
7WyiC984e1yhyi7izWDX2xjfG5XwEmetkdbavRdI6WsoQw9aRSck5xGXM9z2qNgw/Bh2CGlIqqj/
4Ta85rKBsSFKd2pei8T8Ca8RRwEzgEveREpmgccm5AJn+JIVKFq79n68H2uEK4oUKJoxQ405thpc
pMU/GZMqvC7aEoEp0AX7bwKtJ1b/lIW6+4ew1RPZtm63FmhGIjCXFsZoU5zr5nnZomf7RD6OFA3M
heURNeJ1bzdADY35M2UPMYr0yiTHS6+e3vuPXnjlCwXRVcHNxg//DNUB/VVfSvtoRFlZjwYSpNvK
EsRHRw6hrVx0YVtHUGFqNlCxKiIcgFxUJlAFgd8SSXCvhGBEJVmv0AAONlCKn/+u0ov5LspX8wFi
opm8ktlGC5Oy+NOt5Z3Sau4owGVpel8eKj0XiBRYkhxEug9U/dBGoBshYvqSJY/bqdLjVRxVyKUn
zDdNj9ane4uBz4ltqGufgld8i2FtQq+6JqAm/PvsoJajjgihB1dVqhSI1837AvY/m2jZInXM+wvA
LmFwD4hKdssLR/jrf0jS7lGFrULwU6PuU2uTbrv+BFQFeXwm7ix/cuAthME0arOFxFwdHfwnxrgA
tIQunEShaaGqWe8xsEqHZs0r2u0NtHfQ5a31pOL7gvoFuTob0bIKiBNUepUB/FXpoj//IaCjAVSC
knRmpReMMg9qvxBsg3oXpXPnvrHUeYXysCWgcjoq01lSJksv2q9wUg9uoyxkctzLgtB9MurIEJf+
HZBbOSbAwUxYPQMFUVTTEqmcpoGqVVPs0ie8JZah1Gk505GisDOu8ABe0JhRirWFylPzBPI49MvD
lvMgtQnpJyKqqJFw/r1GTbSKEpLROhMIViD67pqurSxeQ09sGAvhLXe6VIWNZvSz4BE09JXy/Nea
qN9rj8hLRgf/2aGJFGBfLLMkwZcaRSqSAZznK3HCpSvYvcFBlA2Q4cWj8mTl9J5pktxA2hzSLKS4
Pj11gNfcQpfUxM/1HpR9abjLDdYNzURUqSvxrmop9AcE+IybSSXMG0Mr4TFVS8WvRWvesgkK9rAj
GHCYJgg+0Oh6ZicS7/AeF6ho5B94SAONw214YzoVMrVPk8WiqGq+4G+U7Nc4un4s1ceXzr/dSvJJ
6xEKNb0b80nm9X4+NJgqDWFmSI2XtvYhTrVTDhg67CAIxahdl+e1uh+YmQfVnv9sFpvMqmE0v/5s
iuByKxe0y5wS0Ge7TjWWMTNDCdkgyMFRrgFHMbBma98oRI6rzERxjv82aDQM9xBHfHqaMcZXsKnq
x9guiNTOixNy36MKucL4o6ZhH2kj3IBTAdw7Y95mV4T/HPDuAoYWsdym5CzAha602RFwfyafkPQi
urRL41vw6dNG0G9KLSzedPneooBTQyBgcp7XuZj5vrMeNST5XUZ5av5YVSBys9sxKzQ/NgHqoHo+
zHV8ftKM+P137dSDApQs6gIAfSXi4FKCRDH+ABa7u2tnNKORdMTF1QFcDRPN0kK0B1Fm/A/4H0ot
6N2Ja8PULquxvDJUDUwZIWtCWwjQIAMAnEzsY2LzesQMY+e65QLQO38F9f5txTRs+vOv1gU2nho9
wV7/WnNOQZ2ig1scvcI1KGZhtp9fx4WUlONNsqByO2v0rfq7yYOA8M0OVmJzEYVDbQ6nfhlln27V
fvbOzg3KCx6Z1AMGZ7dSpE743ZrlrZ11iY4g7nwR0oxIO+okXYWqK44AjccBESfDdqiVfLq8iXtA
rQ3NUjbtFYYKZzZnFduUrdnP7Uf3EOj3DgStVEWo4lIjL4z2HKLqGBBkPRR/4scQy0SLoIGiSZkQ
EeGFSJ41u0z2pc6naVIhCwOEU8khadKKdBvXFxnBdNUScnBciUtYmky9m/OKGJuUZvBjlIcrVlIx
ZOfe07pPKkw5Q3GREiEdbrwqIWZmVzht6vv7GiRQEBmwFNBfeLAHcC5jqZc0CUsQISJrXw+vFHiq
47yZh9IKcQ6lQxAdUrfYTSNGEpD//8I0FbNU0Tim1zb1jzmskakzT6mHwH6jjEzAonKK4mmiIOEA
Mc2nRhyTkCeJhogqAYMdhIWkcUAmiaSQlpskSci3ORWe3yLp5nNgGShk1TdVMiRYIQc5UfQRvkwr
Bo8t6SXUihT4bHBGhIsk8lw83B/60GMiRpdiEDxyPk/1ZKJoKtriKeRkKLZUZUZriE2QpzAvjpVe
wxzJy9/8sM0F82rhA5gtM+t/23Hsz5d+HFO0iA/sAFJnCj/syd1STVRcMJQ1BcK6dVVn4W7xxDY0
P+kR5KVuvx7d0bpZ9/3nTPxgaj8wV1hXmqeatE+p6lFRK5b6YJs8hgJ1ZP3flIyQdVeViLgQo3ue
iUu5dtXXNp/fHFRcHfQUrzYqEKgrwii9Wel5BXWigwY1Jr3RffxrdGmRo5J2D+ayyRlCFCI3ih8E
F6UDtMxbQoeCoQzsC6jzyElXhyV8g9OQSIBmwCpIXfMlVgdC9APFlCwGuxO6ENLnWhjAEB4cxbsF
JCcuWaCQEqBLV8VMeNgQnzk+cL5IU+ZVC2oorGgoRZT9hAbqYev3hHmIRk2Co19V2fzcFu/nbSyp
y4lgmcE+2oKdcRuUCXk7vSP/xpN/7cVo0f7XpgG912PfcigNkBoujIuBH1RKVWVUUnEwIUKqT676
Yu8VTPYiCQUlO10HSTf1cmAG7iBexvVOzKXA5xAzR0RWbCmd4YK/dIjWUEhwPDwoio4NuiuEu5c4
8NSxqWRDAyFdrHeOXkTdX7xXvtgDBfLh35JAQDO5B5pHp06l+0BcORAlhXJklxUCJNMW4ZUVzir4
kdZZZbJGyIYnPzOXSyoOeSGSbxTsBnyPH1ldNCt9oBoA1QbcCPXEGhw3/Z5WHkZ3KkqSiv5gRWGR
862/6wujweu5dZa9RtzATYDM1H36O3VB2on7VP/dDQvkoXySPkv/rfq0eM5BbzspUghXj+vj3qOI
U8QZz59KbiTWOmuzRKtrvGkdxVTWsQbZkP440N854IQhii13H7kpOiidnO18g0ldJbea/559RGkW
rnSAUQJXDPQTgi0jHefs9ry5bhtCCDfg0zI7fMtEMRRVxhBkIcTcbVHQ85dG4864EbwZwlB2UOnh
X4Y8WrsEojPC7cJ2b1wC9PwQGXdmoD//zjnLlv49okoY3/pAScfoT/1iyTz5/BUq9NeGTgu+zOtf
1rhpHOnF1WiCi/9X7PxBq9U88akRQHC/mlwm3jYquKoViLs6RQOm0+qO9b4B4mhMq0cdlrfVeHVw
U9s++RI5FWHctlFJIkxArKtpBCG/8IG8PQgCfv8vHB5thplopvoHjQv9ZJi3jFeofIaMu5m7HSa0
o+CGtDcje8BX0VHKueKEcGp/hYku8FtP0x6j1YrqkQaWBzbtlHQZ2xXzb8xfhEWjGOt09JqW2zTm
acN0GXgThsPBYICu/xatlxWXxZzzDZfRXyEh7ZmU7h+WOf7jQSDUqr5/1oq2fu51nLqwFpdcoG2j
jEvV2dQ9Sc724ovmnz8aafekEXZOib/I2rDkIaKzcHDlrwbLyfozNqIQsA4Bq/i2x2Vn3DFciIau
a+j+md+OAr03DMI/PYMsasJ156GFf3vGyLGCjHUbMOWUq/9rBPQTqBAwHndw8FGKJk9gD5gRMxiY
AcvC9YTmMGCp7dWKTEhqUazA0R70V6hNIVHMnFYNz2A+JHK7LP3K8/SAAzMYaNYM8tKILDL1yawh
Oc9Xn5f/oRCEk46iThoiQodIAYWDow0Gl3P1BzQVmGt6qSLNnrWQSeRxotQ8GAz//gI9IG18FYbU
+yDNgDK6xGhaIm6raz2jR/ExFv3Fw7T6lhbaHmv8rTj2DG+wRNjWV/ploMal00nnTxabE0uMgV31
EpVau6rEChWiUIV1px5IY1xv4tCYxQDvsttEKYRWWaghYtdISQMaCv/QUtj+1+32ek7iJ3joc8qf
PcB8oBiJatALZfxDkwhREOsfxf+uk8QgeZh4b0lwZGNNZCHlS5T2iGTTw+Fvco8U0xIeYUrFbsGS
x5gxSK3ibMlLwbX1fdd1MVx1ET74J1W7uZj7/DU2YpqRlxgnVTrkcO7ES9R/AohLhW7K/mlarrtH
N8ZkO7hp3aDLRsNxP+iS6VR/cluxS7QdazqnaMAwshDT9Dest9/drSj2Iqz/DdmfECqYErCitYbn
wUMIO7aLESXpcl27Y5sh5yCzvEEw/AtNc6CxCcypFuM9Nzo8HyFPasVRoEYJaBnHc/ij/C7dYH3P
4x25zjR2Mcy4V4wsN9IJMTCrgUgPfd4bu9lxO27M7XI80OYaDOjIJ6NisOEQqS0mmGBtpPulXaXW
mjNS1/OIwKnHg/Njw+UUxkyDDW/qAM2pylf7vw+iq4Q7hvw1HjN0kkMk2L+TjlMssRZODQD8ECNl
hwefEZH/1IL/B5hB5/SvPSIXqv6im2UHA3PFannewGQy8Z9Mx5a3lq3uIDf3lJlPJfE1RnHzt0ih
DZ+PkZB1ZDqHTLAZBupsQC/dzOcXc5dnylJcom6SC2WdsaZIdJY95vWiMsJASMifMT7x6j3Iq/1K
yf6mU/IFsOVj2/htRry7Olnw/4YPYTbfR2wzmxXFfRPasfDyWgi9bcNt+OtSeesVgbJndMeI59TP
3uiWCPMeVCsL/SyS0VcrTjV/yN+Ybhd9Q5ZQ7os7ZU9yHigrKZTRIwZKpmQ3x78TgKjHTD6baJUg
mKM7j+hCUFi4M3O+43pIEArPugmDXlELZLeh4NYTZR6iVrILVdWuRAMxBCYi7w8txQqfJUwBRewV
Q2RwShtOocghzWCzuCA2ROMDPeCeojJRqHRV2qE/i/00FHVEtOopQrMEJvMNhQjzKI0i4h0+FdKV
G3M8WVHWlrB8CV3sbGsabo3qgGqRAim09yMWlcmq+TI9nJxAXCWUjIn4WBpF1tgDAn3ddMuMYl0R
5SmTY05zPJSwMytCosfnZ+5SXNZ5JJZbmeIpLBNMyZnqNcGSiT5VoJBKYWmREKhGt57iV5HKyJLK
xFaKoHghFQNCP0BVUjVWqzcT7/MGw0VdVMApeljkDq0whjAsrHwdyF5Fut0Ca043nlQYMHEKnWnw
5EttFSQktGMdrRnKCZNuFk4cqJaYQzUZ6kFTy4CxziOijVJmWWbxKAb8wSTMUmRdCwv8nuJjUW2b
xKrg7aR3LIbN88iG66GCP5EEtFyKzRRkC29WDgj+3eWSoR3zCq3ExZoX+PmUdFx8PGJROjKpfYpg
qLKJHrEoYIKxYaRAjyM3oe+QC2JXRJECCE2eoIONLw2aY4xEUaPRGUXLTxTzUCf/8fMwFylnXMGr
+rL03vJIVxh/ujTtWIW/2mkKLXmS89+7H+P1WI5P49qZf4Aj3Boan6T/375lEXI5YantMpjG0gAL
SvVYZbDgmCgJggMT7higkH/zY2BFhkgf8m2mn2sqnjT+NQV9yoATDbIvtzFUa83KQYVyMWqaI2KD
Ke5+P+RXECd6QMBDVu/FNCngF4YMdGsvo/Iiaju6TI1hxEfuFyQzmTt74gTmKNGRtQeU1pyMDJff
spqw+abm4mxVDChqU/Ad8Fc6vKEAI65C+fzjLhhnIZC8T6+3uG4o5dpN+IO8EcqOGtvF2Mn8Y4YX
BxElll6RgmKEMxNf1Ny1yR8LnzhhqoX9dI/BBXRby6G5CYjSw3h4d2nad5jkwkMU6s0oDaZFlDHk
HpMudA+Q7iKxFJmNOdziYajxF6wiQ0a4Kf5XblChomJXdGFYK/Q1B0KW/98YujWyf3ubx/Zpf7RD
sOfBYKWhE8hcN230EAy0ikE4Z2smTNAypissG3+aLihhUoVPojLy0HjuZ1dzLlhWRWy5R+BHZz0i
PnwQUEglaL7QcHaA1PP7kt6oZi5r+gCh7pUso1PspdhhdBrVMSmHJhnJNLTD4d9AI5QkkK3pHzWm
86iDTrOwNI0RRhKbihkC/Gzt8IncUN6HyRACPNVPAupN5M/cIcqO2RHF1XFI1CHLAB9XB6fEBxYR
caoQGZbzXUhTHmqmem9uWv20eSbAgBm2CgNmHowXvqVMhYwZxkmZohlq6sDa2ndXZdZUA04kq32e
IGzK44C0ko/lvIFjasO0GCi/Z9rFzbswVYAQoxQtGpF2YZOW9pNqPuKhMraODeXdYDJbqHkzl47h
CDxhti/f4Xwzc0Vfun0dt3w5GATKMAEgQOUmk4ESpeFqheQ3u/BlNJmmQzXJgJ/JUwY+fjB3VSTu
nMTKyULagCmz+jHPnkFLDDLyiyh3aycwPoW9zpnjIpklo+PMLfMSnRMlSRCjbG089uPaARaF6Jqr
ew/yRCxkzveLQ6IV4XhywfnHcDvatNyCq6hcumRq7MynaujN2PDmosZR35s/W8DZ0yblRe6qD293
seD7CMP1GQiscTfSZViMtu6IK+zzCL1BATF1Jh0NjryokS+fPi8/GmZufjaMTNKG0lhUPpNRWzuO
By/RrJZB/uw52YE9DMm7bNM2hya5DCkQISAvIIU5c4aCFSaOhItrwWZwr5ry4xFCAqdz9ZzTwYo3
uzOUC8EqrLNWS/aBb8pU/EyEBnvwLegEzq1X97CQPL+VlhdU3biMtSZYPm/TPdC1RmVQA1106VJ/
YvdbgT2m2ZiCJJAduhKqaGLc+YLbokrvlU6G3MxT3ydUwbn9XFyGU6Y9ggif14HyfL0EZ6gMYUs9
FLUZ1boJ5iHNiMTtxstlDLjcUwulqqQQQvGacqPLuaIpnO88ip5mJB9DaCBwUHhfHIGJPhxOoFIz
P0nQ2mJEntVtUeCBp4iLnyAMqAyHWayUs8ShFpf5YzaMrrjCqAHerS5Ou0ce4jgT6S10YT7lhCU+
TNXlPFprq7sDTT3E8+hgJBTj2jKiJNV+uSxidZEWRM6htZFFEpWdFsvBD37jArlBIaDq+cio/az9
CJ0rKDYRAeQYLfqwgyWJWQ0BU4pnSMTWwqAyfLr0c9UXn87nUhtooFpEcKRPB1EFfRb8qeUXP1dx
Ro5u1S2XHwpqVbYVy0NzmUKyWTkFRkrJdLXS/cztFxJI/7CaQnU0HfdXTUd5Q03lQtdF3we7IthT
oMJbIVOm4mUOvureFOsKi+PquRyaDH9BsHYMbQb8uvBJIZkEbbwHedVUb1P2l3Qe/qIi8MUIZMGk
jCxp+g8V5zyV/3kAEvdtrM5qLLwkfD88sH7hbL7+7WhAfxJkkG7gBpQ6KEx5ORm6B1vkA7prv4Fs
laYDX1etrmSXtbL/j1n1ZlIoIKxREJsvh0RE3zicTa5CCH8V7eg6AtVl+vvRnwUBKcL8fJEanHmE
QBgyoEye4XBznUU61Fr0hZ46TcSj03k6lsJwTTmqPqjOhaNeLxAJqEoZk3yHMihksElHpZLQJJv6
0BMPppfeMRNKPyn/nNAp4Y/fRNkG+sLazvoT/cuTdIwgOKhxB13h0Z04hAEUWGXKwhJOyYeh8g3p
MV7SC4YYH0JkQvEbVyDDjMcxg4jdGrO9tMfUBnwgbVJCT8rC3vntJcX8xO9zqUIrRZKkVsPNEjX9
y6INbeA+JJUgSR55qoZLXtvgGxerhCyUIPJGF+IhABcwbCQcsTioUpd85ioQPAkdBCNNUXKwxnaI
EUWDiNmcJKNlJwiH4GCYakVxit5WKxlc3PRhLlsbDLG7mn7GX0ls3yBaf3rB0Vwwh4qHpZlbG/vq
lhnaqPkNGEZZVsCe4Z529mEFeAcD21eskoNFcvp3TCvus3twDs6lV2XMsuZvVdM98ecBwy4nI3+5
5g0x/vw/Wa4+lsIrwR/2HNltvJvGuMq7a2vrQjQTCBXSkYX0tvzxBuxrfCYLviKuzV5v5hAD6J8Z
/nEjQ3MoPcmDNRgOFAdvgxwVFBqxscttxm+4g2B1dT1pEggs3BuIVCZim1TaFEiB3sTfRGiMXvMc
eacso9QE64zGkoTNaFDIqPkAArGn7hZQ0IwOOMCl5OHKzMiYyRgrDSN9o6Ig3GnidK12jrPhr9pW
10EOPDPKywe0eRF6VEAE8adPi3YdvEkd5hjMN6mkNVGmu86oFKCSh2iLigayCQgmkEEox+TrCeic
74uqD3B6ZFp4vy+BXFZOPpgHqwXH4Zc4fn9jTpwYuhwchpww19r8C8n/4baibAbrD2FYOuoKqvuL
20NW+CuW5fU/Ej/Z7hhkLYNOgxvjVlDWsxIxeqBcwd/QgZDH66HHQZwEqDbBq6gUkmD/ZJCVa7Js
4lmKfN2d4F5OcK6G0Ieof4qrp7Y1/SpqzF3NjpDG7aRXV2cYzFAewQuy5JsUUl8Zmsmxn9TSGR+p
zhJNWlfzohJZsTCQBJnwIRPp8rbou5OLE+aHQrD4TSJaQPfh3xktERP1O5aRDa2vPvYZqseHd/o6
dVdsKcnlFvGYsiDynf8wHzpnI/XtCUCUHC99I2pVo48tSZRB65kqtcT3c3NyeaSAvY14YmTC0Jpc
WvgRDVoTDATUhujbZiGHqizLLcmXqCgkESs9C5UOySnHVJJY5j1vKQU6FWCVhes34CGr+pgkG/MT
znyCED9BIB3MI6dEEK+oNuaDvJCSK1ZRd6icakTaKsj8A1DBXwUVYfkpf5lz7TN5Av0XRX/Rp9e+
aBo4D/IAstmqZfiAqVvGTUm+8Gqd7HxZ6OihUZNBrJoudSfkONLXI/usvzOGyGoN1PqEtDsGucGA
+Jt97GgG94a+cWmewlXuy7IXBuqg0jv/03huGlGMeveGMvwLvUQRWNpgiSiGAJNjDpSnoAhCMMcU
RbBrmcQp0au++k0+SkHjYqEHiOVf3ILRv//xdF5biitZEP0i1gLhxKssQggjbPHCAoqS8MKbr58d
ou9MT9/upqpASmUeGxGHSEfAWUn8AXig7Zj391Xf+AZxOqx077R9ge/tmgdwPXw7GxE9RUdCUKKc
gmpi182B0oh0WIzqgP0qoHE1MCRpPtrAfTqVVuXviWpC6IRNJ4zoJsOwhBzUBrIDzamIxEetdV7c
cuTumTdNbRSWk5jNeQBOJP7QDUWrSxsWIzLYL8BGVahKb7RkBcvadR4g1MX12nSSWEzUN6fmFQhi
LQKckZe6US2/OZtOHXzEFaSudrYBUeQNkVUCW0IAiRimMwSGDgW7Mh8BZHElpTjqPbRI83Zlf1uQ
IWD3gvVRpLVEp2KcNA1IX9MwwisfLCLOKTZDPXStnwKeQszuFziX+dOxbKZkqmQ9e+sJMqdqq3Fy
vr36K2BAIAWKlTDRaDHq0GN6iOFkdb2ldBG6KFv/65xiH/gGjpqOHmcCdToMtN5A17xxl1wGtcCv
Fso8kPyFTqhIZGdslGyYrkS1pVXPb3cY3KGEnOnlBlEO9WrKoCJc3NwJey3BBeKBac4Y08pgpZ4l
gV+r2tStcn2u7D0kolwYTsokaX4DL7xOnkOsITmzgQDB5QU0fb6i7EsIkp01kb3PAZ+6JqHYgQxz
eNUOVd1PQGOqSvkxVV9Kfp7Auc11CEK1+ip/rL4KuGqUNuiSVOjE193iDzVAkMQyMXqUPDoQXw2l
AVdXphskahz36nbbdwke1bhUb1GRjfSXqu4rNh9M4QJ6Qb1seAEFI2r593Zpvsy8IYLjkmHqICnf
cYnZNNeHSB4rMvk5BK7rB3w/9kyPFgcszZNguMYgAemSEEsjzqN4wn5wJRtA3sMcCEJmMVzmeyCH
bPDDWmneSw+NL35gwUlmsgzLbf/jIT2nWXzTRt6zeSI2U8eSi+yHfYeYfMZ+0PGZQktjFFfEZehc
S+EUQu/VZlVmUT6rAh9CR0hVaolrCmWzo3woIIPkgqT/pBRB//bpsv7QMyUMXrht0A5C4UKk0ivE
O8G9h7SYSk8KjWisuSAA2GQX6j+jL/hygTN/e7CBsK6BNIY3fBAGm6JtFWSwywcUEcxWJKanoghT
MZ0KP2V4O2eeUJ2foNQpsRpa+DeGK5B2wG0Y7kluHT0pr8ayp17cttod3sjtWIyTV9KyWl0ILsAR
6ChAd+a4qJ0WQZQWMa3SF6tRa1eG3QprFw38NNgs5HcveIwVmDj5bWxHm43A4CTccQNvnXficGQM
bQJYJRMqTg0a7ihol9oild9y8e3ct+PUllgTYaQ3sUjnaU5tEPESqwhTMwuEnRR5EfQc1NtLEIWO
enIM6MBbowfKL8hvGEg5+AagTl2XXOFQ0G0adw7NRYIytGIw6zAnCXiW3aUK4NFseiXXwjYWYPdJ
cb8OlE3kTm1T+goRm45fS3H/N7GEVVU517bJFYpw1CJmiBaqwBJSPdghLTrqkrlP1vffx0QMIARx
PjLc0WypMrrOu9ZI3x2TcgyXSwVk+eIBZoGok3+lt7Jij8WlT8lbi4v6/REZrwB4k9josnoHsPpC
GeXKmLzybUPi1QhrUUKAgirLjzYikxxMUib92jSlMsD8R/yswhtg0SKa6kmqTcoyMry70sK536Z7
BkpTNPe+YRCrS+nA5+STppH7TuCy09GmCQ3Lh97X0aJbme/mmER3LUQLHHmRhWT2SPXXrA7CNW43
YlXS3my5LPGW+uRp5AWBMi2FUeJQEe9IvZeQnbOaP1iijGg6fXiO5wWxj0wan6EEXxtOqxOsAdN0
v8ZDK/O1VkjqAA7DkBLczgzEMbUEM3l6cbLYtk7Wq/LsFf3LfX5DkZ0OBNGoD7FqsQtLuRcG98d2
A9/oShXeYDCcHOuXep40r50ZW1OxjzjaCh9DZ0omMeMeFdppPomyDzok2DieIYpVPFWFzKf+xu1S
iFEpp11jvC4rrrERehja1VolAmvMImAsvG13NiM24vk4UUiuS5nc2bq7g1tIWwms7BIt3iNEpb2T
1Tr12R7oCiWYvVvBclgmDLgVT+JbnhB6bjtAnAjvqSgTaZ4Zdtk3OK/ULKgI2auqWxjLtsu50NRo
2PsJ+QIwLNQO1KYRtIcCmagUyqrk61VFYtkx7mQ/LL/5863N3JGShj4AtI1vkTClEiqBtCRJBnCO
hjrRLTUxQrB6KDsCupTE5fu4CDLo++moPFgE+eAS0YFw48Q/8hrCJPNl9o0OJ2Eyl6KbkE+VMS8i
KeCIrDxHaxxgZ0etNY4Q36AaVw0uCJwVkGbyAmK3HCKMR8Bu9Ty4JCu/QvsYB6d+38tmtxNZt60E
Ub8JqEX1AJW8qln983ZoMiuKoL9LRZf/ybkSYNfANeodKBJAILYTqeO1AL30y5Rk0rFss1yCwWEw
gp56WKo8gKjUg7DWHtZQWwJheAyI2pam9CTmXsXZL9fBafQljIDybHBfUDE9SQzVXQDX+X0q6gBZ
h5a2fjb3B5k7bwqvBx+HZZAklcB2at+C0SSIA76HpUF+i6BM83MUTH3TW6U9ekU7Ryuu9FB7Wobu
+zeo2DSk6UIGAYhYDrW2GbtY7kLPS/tf1kz5qRwGbsBijgX/Rb7EHL8C+N5oWCehpus0eAcxEwF1
1WRvMUWMgFY7+gdgENOnYc2y9JNKt9SXuiArxPt8F6RNm/b70NSx57uSYbvIJDnTErhJwK8JYR6e
nWIJ5ZG/vAr+R9UI/ojyCKabolqsxhWNAgaCvmmVbamDFPM6SY25H0eX0spq7958vXZiPCZ9FMWV
L//sHV31ixhdYdNnoS+ioo26I5K/JPo6e4zMyHsOJyos0EIUkgnMVWSKm1o+T0eQqx8a9D6ojyfq
jj8LRmTrTkxiCTgEQBwW3P0FNIk2okoBUqwUzXcXFGbf19TOfMJ9BKwg+KBO96qn3TwhMi9HguAZ
kqKiHqoa19v7qXRRqeQXK5bXCx9stQ37iSmU6FiWYZJ/0SsVPvn72XWm/F3BHbPL1S9dIRRr/Khf
nrnn6XP1AHKQn5CF2aS2ZdKyynEshFICUyEcQs9LhcY7YRBMG+5wwuTCb8eJe6UcabJvFQkKtquN
Jhq/No8su2HjUEnnFHQ+2LaxvvHrmkVOAKbKfobF1QOag/UBUN2Ty5X/0K6kUOSiSFSCwaXyguoH
0zD85XEzj5ZaVeI0M+pYTNCZejM2IYUPyjts6a4XjkmIxr/jpx05SBNtHU7nMPCc6fi3TvlRLRY5
hd9+s2V/gYaTNszksXwF1TBKW4N+v/m2HCYkcxmtYZckmWoRNHdcSZfSTDeKwkZzHEWBgEW2gN6o
AUaAwEME5zntQRYaPdWt516RwJJS4uoOhWd0nl5Bja4auRUoYXYFqVDFSTXHDUzeK0q6GS11I8jo
vNcCpSE8ZcTQAGXrBewQgE59qoCdNAcO9OppfvOCbL0MLShMifeupHCjrcIGYl+mYxU4Ndgdyj9Q
k7bo4LKT4po/qDfrIZeoLyc2IgUMeNGfBuQbfwGE6WLtm9SHUSuNmYzDlBiO+jX4YS5d58cFRDXB
hhJ5UxXILKEmL1aD3rAmOFYYhZVDapTg5SBE7SVZAO1SGe8HmB6GQjYrHsKebUiafX31lVNV9HX9
i6PBvHepu6q2myvFsvdAMeMfhtESf68giT8iz5cJVRMB/Jq1Z2glV62GnABX3zh+wqlT0YWaHpP9
eDkvbqq0SSe5gnQurwDL4p/wIlLShkbQgKZFEVc9rL2glX+Db0vV6SvGeNCCnFL9URvoSfVEYupl
69e2XWo8YDm1Uzd0uMAGjkaLIiaE/xgMLrp284It3U+1yYRM+Ovfw9+/gTrAPABOmewK6fHcogWu
juqcqOxGe+IYnTzG9mAyehy9EaTIMNNchRpQc8DbIJM+NCM1zsH9SIkR96oSgBnwPXAMkGdjzxAX
NDieIXRhddJ0QKnBNikFdJcEvQ41nRykh+oJ/kcJGPKA+FXAleccipoMk2GDASKyZ5JO3nHU/+p+
GmMzgV6ROcUVVPNOQWWlTWGTjeI7lLa8bcq0XuBPVAwrt3jcTjUqR9WdVZ/tNta7mxDBRYVoM0Qy
72HV0LVBgCOu/70WH/dJPARP/NYs47p/3xgMnujTMU5WtqizVxe17nZcRnQ3haV7CBpRYXb5Qxni
5jb66eIKVN64W5VBqfP8+cQf/9X6XKwHe3a2IS4Y1AZvCGrDej8ZPjfcR1Uqs60selN4l+6sUKjF
tlzLDQZhnXljDDNka9ARrwbncA9ApEPxDtoHDTOkPbYAiautx7j6t+udmP1Id4aJoBUeXxWVhxJA
imLzSG98654ZhVyluTx30Xma0KMPz5NtBL2xmwGrXJts99Y2qnQa7b+beyDlNdvI7S2pWGyLSCxW
69LZg+3s79nVurzL6Lbe04AZbVuPs/WIQMB5h9/TL5fyQ5uJUEx0jH33PEKsCp2IYzhv6lx+UNLY
sfJ1Hz2KJ2IljcyuEXy/wVLWfkoNa2swzVsTs/n/DiHKp7/NnAJDRsodg8k0ECdSyFAzSSpQ90dC
gYAG1hVTBaDmt98baHc1GmUbYvdNpzBIg8KAWXA1y8BLho8BYz/6p9aV+TiUDbwqBPEN6qY3eAF0
hSoZbBIo7FN2G+OKD8OU/MSh3XYA8JvZJ0xbbZiAVJb/Q2WAQgSDXgrNd3zxIHl1rwfn+ZfBjQ62
wxsHo5OB48LyEjgMS9MyCdFwO4SDupqj60EiajBAcxNnzJ6ACAsFJGtWCRJrQwad0T3bWidT7G2I
SY3OJ746m2GNNcPlGz+SGjXWl978Dx2AxXZVbu/iKUTs9mdIqpHYCPjeR8/IbF3j7c8OUh9kz+Dl
VZ3yz7nZaJrRnjptGf0kJf1j1GuumqyQOXPK+SWLrmicD7W4eyt2RhfQP3iqT0ijgZyI06wWhmLL
bzq6wdt1FMmIMKL9KTWRJOCw3afVCKtJNU3j/qieAZ9Cl5Ov5um16iylFsfJrjUX5vQUFKLa4PO2
X5xacUwQ4ES9sm6nJ6Jc6srkRk8rmeynTAScvZBYoZXBUIAz10IFkKdRXxl/2XD/K1WmD/qxEOVH
854kENaqXJEIYCLQ5ESR6tlBURPV8BV8cXgo6P0SDqNgEprtN6jw+LhEjgAXSsaJwEKluyUEz6zC
AhGd85TTDEWttGrcrTQodc/NWpzTiTddYFa4x+V5Un1aByIRgCvjlPpA/6IK+SksB7W46hQZbXBz
mA2E9ogNUJyxfQClw1CyiNJTrtLZRCVtZ/2a7rXJ6XcOYRhSTmrPAvo2YqKoIeN1p2MNOBbupdrL
oSbAwsMx7mpGsr1WRQ+ZPzLqKjpn4ZjYpOEwGlAyhYf8pLEYtf7bDh0H9AcXwJdS+Iq3hkUOTgGR
KhPm+k21WSn8i/9Op4xbFGJDkTGI9DPQEvAkTwIfUW05VdMLPQEpmCGeBlDh5o3NyOhLSU0OrYJ8
n+TK1OJVIr1DMG6c8RMPT3JqV3drb7rCo/TPyKTtrH4CnPvmZfy1jPcbM4NiCoJEODXgbh7xOhE7
1OAUiTp1TuUgK5H6w8IfSaoOsnRgduqBsEFcuGTF4Q9gXn91ye9YDyX1z83Ur3WqQaGdwhyHlAzU
Tq0H8cS7BSBnT0uTm4WBE25FHwWwlF+q8SPqwlgdaVYLo7rvHSDnqq6vIpaGb6Ba2Mp6Z+nqOtsf
qQdse/pvirQUzF0WpTGYz47tZLEN5tGxXe3ucZfdLUdWNSxpsNHiWurRM7Yo1+2GaaQauzDnKvBR
g7YNqhbqqamRpAqZTh2lFWJj3PHG5WhPxyf35p1ZZ40cuVH6SwPaKfYpRKqSVdE9Zij24inADo6b
kEPYGVF3uKQHSAiIsIveqRweZtJchvFIIfzIbV/J9KRhTG2NAP0yVFFfTHKRoGiRELMTxEThuNCW
+OC5Kb3z+rDmXkOlXJInNHl9D7ZKe3nOqYGFReAjzcybxEuRYpGUgVp+jEPZID1XRyFvGzBRFAtW
pKvyQrZE7b7DWMp4VfRslC2I6f2C51vnb1c3WUjuT2dLG6QsnFedI1eXVQgoj+rsobvH2Xy2dlww
AHT15FjKYTFCU45+EB2MsELaums+kDtgNk8wb0lzhRlHykR1YLSxLw6O+0KnSzv9TU3e8M0ZKsTB
u69dpzSTAIga2XvxQTSMzqdzWhxRH2Q6CxovSZzEGmG65ZUXs/20iV4ODN2g0DVhNOtCocm23q0z
KoT6fW/pLKGmjbjBZvL2762Tu23PR8gJQLM/ofGoG1bF9+3rhBT9d//MVV0czEyJGak6Y6VuqL/e
4SAj6tXfT1+Ab9CJfPUKMJrf/U+3MsOU8ZbzBYXj2ZsPM13pSt5RJDDB7t2Xyp3vTWLavwvAvz/2
EZoFHdgnTgOJyLTdYPaZSs7MiiG6FbCUE93oHrmzml/xP8xhveQKBbXWEVkktcBkefTcS965xsRX
kwadxAcZ1NzO8KfGARXDQycXS9xY26GJjEpb6n1wqZF+KDmSl/vQE/uKA+qYfEcHqV14ScktYeN7
218qfJwZjgkVU8p6FUnovjhXfOKfxs5wCNgNKcVJ6Qs2oSbEFFRAfoG1Ym9jB3cEA2pRwGkOjajm
YsCFyWPircCx/P03AU4HJMIDX0oaYL9GBrWjjZe6RdLO1E2A5Ak6aHYAHJAbOL8g/Lb2ISz1cv1J
p4AP2S2le1HvgXC7e5giTouM4dYnSGyabqWD2GfzwAXMFyg/uC8kJWR7Cx74RAzzt9L7pEP+yNUO
wNMERb/ULfrZNFsVwg0yAxl7Rb3ym5N0JK5goKzwWt2r2IqM06O3Qwa2J6OpQ6s2SDE0lpuuIAt7
txaWmJfn3/DrJychyhWU6OCQ4VAmcWqol5XdQQt4Jj5E3d6dQ8WEYoqyI70iFIpSIoxBas3roPkK
QyF7MA12ijpoGUxoGn333bVZ6iFK1bkgZNNB2JTVqLdZaZZaDeM7YTO/OG9apTqLKcNNe/tAswdd
Jozii0hOTk4HVW6uMEW3D9vZoE+xofnqzJDA9NWKUKeiyve/aQBroBFou6tbi8ZjUJV8BH4JFzql
x02oZcl918BCl3OYUhpIMB2yvr9ts0laZiQzTHr3/WxGamLPsvb1j8lJbEBt91wyCttGefhKST0Y
+gGoKcsHxBiUgHKcCGgoNFNsW6rWNpvRKaNujDMX8wpPqFKW2Wk4+K5n87vrUouL/K+Z3hgCEOd7
tLRaG4phk9/+mMUJp2r6cAiIUqlq0/6FTv3JJXa/tQAA+tSuQdzD46AjwpQtvokqYQ64wUGhKP3F
V9XjkmYIbqhE0W9DwptcYnPGP6mkyDQmqOan9Qf5/c/kM3kt0wHTHfn+HhWhuacmGEM1YX+aoDOL
T6nzwC1g7G8BWgTxzZyxYGAQEfcWBRmZ7+ZlogRUA5VEpa+TyFPEUPmX7+NtfaqxRQbTgRGk7AHn
Q1025a8IhItezHFWU1WULpwt3TNkeiRITep69b17PnpQqS9qQeCONmidbdHzQPYQy3Fwi8wSR+yZ
gXHyxMIkIQ2uZrsf6wZyfXBchNZryIi57kxdElq2mlStfRAp1y8wRVL+ADkcKxuqRKW6ldw8Txnv
K6KZesZ5CZ6QQMn1fw0nQZcozjOhSjV+fvNJfI1nox2yBAUlZAO6EgIL6BGrsSbDKgOKW5VhlSVV
m0JjwPSraDMprtjEEr6tSsv0Ucc7dCQiU2vRKcwCaZJl2Gl1V2hi3H2GP7uPXuYV0UpDDMU9/my3
QBg+DOmSWsxzpmqw6nG6snN05gZZzW8886KkoBxvkHqHiH1CFYHCPULoeWOep6hqtXrOimp0dy9W
RjXmvHVClLHkFqaCDrGyCs64IrWByOZoiimc4CjxOz8z6GzSQcv7LlpiQUDqPDlARyokKIlgTHBe
eNSjPBNLc5NaMTkH1HOHxx/pKFVowCX0Pj8MHtUCFl010PXxDySGKwxh03nGbQRSPFipPmTR/Ist
dyJQZPthA/nNTwuVNxwKsCN1eAPhsOiH0QPSjdBn5UZR2Wf2npATCfIDPh16+vrUzFx7ARvMz5cF
7o2Ss4YNzAidASTdBMpCeCbiupYaN6sPo5OGRip6tVoMnV3qNfRVYh0Y0XdgYffk2PjfPjiMyXfu
f4XBaXz/q/Vf0wNGAjMqW1FnQWaz5VHNdSqikEpVyoUhreoco4Mc5lNdUS1enajnCY676q1oTukY
IFgYJf0tM77RR+O28y2bl1tBV9EyguKFddjsfBTqZ6XldkBee0ZAAHZV0h96rMuBhCTqRoJScRIV
8SoCL5Pv6jSpYHsIJVGNLjY5ekeK7KWghvayhsL//jZt0IwwGfsylr8OmJePcpyDjPenp7C46tQk
ne1sJgUv9as4INV572xLj/if3CxUSVcAd7BkxKzTqRp2mHrYCkGFDzxNCr9kgtVA+YTs7AA4pBme
4cy2q6N5OHCazjjc4h62yLQwgIKI9jTeQXi1Qqa4h9fwSQKTcUi8i5Wut9E+T2D+3nhIwQPVYjAY
jnQNquOaRwWVoifkvsq07mfjEzk4A8QMJE4hT/9QY0qtwV+fnE0zGeWq8Gwfzj8iuH8mz1W5Jxot
VWA3DOBD3DqSi5NtqrCqb47EcimRE5BI7tO/95nqE38QQUMbhbESyKzc4GvPHXTVMI/YH7S/djxr
tNWAgZwQvDjkM/Ugt+38Hp0v2msQSpsoxbCk8kPbqB7coXiIMbTxah/nQCAw2XW3fUA80a7gnL3P
aNRh13eIGQQfVf8Ebi1YRoHaqZxs1vgmkxwSFbpdtJ9rUofZAzdRqdqmSjwFm7k9lZ+NX+rUUeGy
zGHtF2W7ZSm+AohBmtAcZiq4v5BbjYu9K0QjnHenHDeuVAbUXlTPLvEfCHJRl9IoXDmZA6USDBcF
1pmGwVCeokoDEnCEk5vw8lfJQtyBL/5f1bCa9fhThTPtiCd8+Us7jX6n1aKyi782IWCn/V0GoYN+
VFgIyMxSaPFXOxlAITvZ7yUUlMF7WSDo5BuOI/4RHqPCj7S/IG97RJVR0XrNkunB2zmV5ijJ69Jq
NjWi+2pvtV3A3CprqwJbyZsF4tx9KL2u1jQh1qaDzIaTEwK+roSppTTi8b1iK0gvIXNLfXSEU/6h
FizjRjwVbeRYwWCtBK+GzOdeQgIB2pQdBKFkXWT+1dmRI1AvJ5A6h5Q6snC9kgVT0LDqYTPeTKd/
4XvyawQm9fNjTdby3L2bS8X0FOTNvYr1/FEntIELj8EgYOsoA9Mk9LXFoNDTPWA8Gh3BybdFIHBT
BeFkUX8FVP952awE+KZQqG6Vng8BJWm1L155D1KMXwDMjFZWO402CBNpXRFyoLVxptlwAaJHkOgI
zAkG6etYTsftQeagzNxD1zaGfVEGFYrioRoqnIb4YUHTiGZR4MXBasVSrCH30kSFpCLiCB5HGFzF
pirZAMWbRXDjqf3QttbqDQWPxdZRHhDWAWuOcyPpv4KylVcSeuELrcXzg4WaMX8BnoqqRyoRUE/0
G3NV/+ROCCZlQ4fMQOXh0Fylv6X2G4MnmA7NB0jGVW5RHnCJJt8MDyVIxayLd+Pa1zH/JWbChCvi
6C6XgiAysrRFyCGnfOYalgpWILeAcfiXtjnMQFdMkxNEGO8izoT2I9zFZgVQodzY1gvg/oO7xDg7
XrBmXzEYhmYfkgkddwH8ir5Ga/SKWq60BjSaW70eVh/INeRbezIxUdtQU/ZASjKiuarWDdR3epQM
pMOQ6PmW3AWt2ZycJ22I1/gefJiMh7yzIwrDbczQb7BweqTSXtFgevO34arN5q8hqW4JV24US2mu
x5cJnFWukrHoHCDhEITVy33vAaIMpHj0jClzClCjjpr2lW4bFjY3TPeOn9Abi4bCLax7xAZEp7nv
XOtY9WDJc0oiiptQsmmU0dBXPzTBxcKfB1dEhFm3KOrRUaR7p/afCrdcvN6bcqjLX1GLpDh7t8pM
9cCdHUAHKc+rucruQ1ifVIDA48RKcnPNhGiKd6TsRjGOaiBjXanwCArOPqBkApZiBgwHHLriLV0M
NAtXf+pQdgH3hLifJtxFeTDIAahVjOzBAjGDBekh/qnZZzpC3lL97fepZ3JpVvj7tMgF/377XGDZ
MnzNTYcFRVlQ6SjEENyZ3lilnekTpb8XQhHjok8+Ji6Jrk5xLhXvsfq+2o5C05otAjWQW8sD+BxK
nXqXel4JjTyPOJ99GVi+P+kJNrL70p6GaMoT8OtttKdTYAuqC6V2l12u5I0GF5HAHCASy7ERigHi
RxslAZkZ9TRRmaKah1Rgy+PrRw6LCmfL2Yer0kgFQpCr6nUeZVwuQOU3yrFdztOZkJdChIDh3ahL
sAH7CxJd2KeFlxfwKFc6JHK4cNJOxNZYJLWnVUVQVPKhGPBsFZpj6JCwQ8I8BVXaSyBFY5twTlXb
dCiLk0dBIZO/w6Zy2XFOcVSYwxFUjUsR4JUC1J3yVpGiEpVEq9CmAszn6tP1+XpyIukZVmtOJzJX
DkEYlF/qS8tLFEY7wGZlv+fHBJsm+4j4x4pyy+1bpT7ogAngDR0PgSBW/FshDXL0vCq9wTPt6Lk3
b6odDlCtbduUwLUtdPcqB6vCJBCVYiyR5YThShltohrfq8tAG6o2VQuk1RU8lipmFycZpwGym6To
RHljlUw16oc6CeZURYAcoAMFQeAktJ9JAvRL9k2biu2v2m+e/7GHDgg2kF8AKE9hU+iwSaBRZSaV
V25MBRkfwmQp9ijewQojLwosz1/N2xUGiuGMJJwmOBdcFlEHwByPhpylb7+Ttbo5CFbNtCXtEiHY
PSLEJ4vAhgtMS64ZG08mRsHDL9DNBk6FHckFjVsptEPlk/Dlmaom3TehDnEA0lSSCi4C62LCAQIY
1o78C1QRkxYBCGDtZUXgQwgdACYKkw4jR8mEkk9BvhJWQxrn0CN16d+eBV8EJzUhqgc1dF0zXQpc
cHeJ41FggT4brgNN3G/0fx7tu6JJfNHd1OlwQw+a72hUHtx3dEQ4Fom90W0w1FpQpinaeEulot9H
IWimtAqXGo+lEdE3NCWU6Em3XTAzAUe/v/QvoULrE5yTvomlI6DNBnpyrCr//tI0hgEfy1SdfHYJ
7lFfAbuhP/gHfS2NmNavEmuv5UBAjkOr1I0cq0VsCBAth9EBPtNzIDx2lQ6pBUVUQNTMknbVQtcv
+WkSKz3K4yBflfyDlPTyGpmdoPv5p1OUYOmJCz7Lfygs/Vs/quY7N07Oq7dhqKCtsjaSiOC8djQS
dGXaXieqIMKASWeYIBW8nGos39BWQh+qktxCFCQQFqNHiaggzEhugV0Qr2/NtcilN2ag1Xr1WErV
BfVl2W3JqN5R1k5lQhjo8NFMgO2bjgQKkakju6e7z+egcB9/lYLpOpL/G+RygJ/RfIBIJa21hoCG
xE/xdy9RkxmBLetzPzw0UXOvI9UUvvAgtYfpVrDuWn89ZT3CL5xI38V9s7WIz/OEUyslKlSZ8aIq
dWnd9ZrcF6Pa3TXnQGujAyhoHfeNFfdU+P3dU0WjnTTGZQQ8Kz0C7ptUYCBnr59jZVEF0VqQo7CS
a7ScOUF6fjGRF8vuaXF0mjRYTh5TIzI4R7xCoYc34AHZXANXRFYBTo//qq6Tsyu49yssCd0dB4E7
/f5NO1LUCK3DkA+HK8BHo1WuZ8HqsPqSP9GDU6QigDqiGvngcYTLuZ7/Iz25Ai1iTDtAgOh/H0v9
j59XoK890uD9FGOgERkyzkpAmA0vCkKaV/Tq/BV1ToVG/Eb6jioe3yNNOe6ZF3TXxDP5G/JlAFza
Ktp2bBaiIb7Om2tJT/zJNsAe8cHo25m9Ws4tyDctX+JHyNEoERLixGDouZXHRE9NUduBD9WNaUkp
PSypQfHcz76gp3TdiLq1R3SKWdbvVuLp5GuHGQTfIsSzhEEUgik+OzY1pTlzhfSUYBhAu35tUALA
LGbsBjxSLpsIVrNu79Ayxu1VmI5xmJYjJhDmL9fgicIp4w21JFq0fPHslWqgV+/VvwL//H6rlP2S
HDSKkChriwflZlUGZbXtNMd42pAb+G3yACWYojvm3mlyf5oxyBhCSrR6xVwV04BuPEPYe5K6EXCL
+KTu18GW1Mms3l7JLrdKjA/R/HDNJK/6yVCZ0QmnfafffxGFTDgw/RIuQgxYTQSv+08QCwfe4uGW
WsLwiB0MElAp1d25AsXxAPN4esszA1i+49EVs/+8GaVS9wX8TIb7RdGroqKmgP4JJ1eYScnqlRjR
ovHmh0BhFWBC5xTMu6U32ZpeNkF/nUGRSQ9ONGVCBpCM867eWLeloewfbgwASv84rjSAUD6997Tq
m91CJDzmF5p4JWARrkERflyFd/ogUofT7B+Y3l6PTEqLzHvR+Ld8AYhCkqAcEY8w2cUrjIyuyHf6
GT09QDs8+vLsFYN2DJ+9xuLTOUrgOJ1UocDXeYCrOk+0xtBQ8Jeg9Yq97RI0QoUXsjDb6mtUGg48
a564X0VSWRjP+VCP+MTwj28NTdqiVEA061e2Tw5165VQdBXQmtxQ/CncIfXQsvdxtgyVAAkyvbvz
PoOOyO0MEj5qhqjFq6YtrmYSvsAqbDqmH12xYDlbDJsiKyoA/Z74twRs3hh/6LbhX/ktKK+yvTPM
OrWnBY+XLxJYXKLwuMoh+xL4zgOfohqDftc7W87pN4DATkYSWHuFjwljQfCSm5nstUZL3yPyUc0s
1MDfHQcbuCcrwgw44dVJIQV/RB8IRpG4aTJQjH21pWrKaWFtMzCURvCBasMUH4baSBJSeEBQjA66
qEdUDRr2diKbVrDVRXhwzME+HidkYpugymaidEM+VeQHgHfzYPVZ/PwG8Av4KWxpvcMQU1ykDJIC
rVgPKnP1MXrWV7Zk2nl6Hx/MukowUtR7cRwrZHMKeLVrNcdEoN2E66at4SBhKO0zqjNsFXJCDDCv
JDkeR7vjFlZxuwa7hLQOm4XFRzMV0V6w75qRTVsj9ygHnB4DVVhUFerwQnkgduV5K4AFsUAWMtu1
cEncPymIog0MouD4RVfkxm5jIhPJMLNxuUnjXzM125XRkYEkebDXmv98JoDVmXDwsQpLkQ6l4FrD
p50Jvmq2SAD4SXky5i6iwywvC2LlTNypdcO+cidnSPVnbPyDRpNkpGoyaQGEEk3fY0ti12pOsXts
FmEoSMyhwdNSFPNg9lDdRasMlYTKkEoN8z7qCCR/Esvo3RJLr8uMPkJBFikGMrSCaRT8jLDyRo9H
Qmms6ha7vSO6IG+mVFZjg/IBT2ry4E0KoB0TdhdTnJH5PfV3aK9v4JHUGUOiISoMuIEBPWxMEC5U
f7nqPWiNUhvBqcB4eZ4JNw/NjOEet+DYq6IOfwuucbV9tQKmyKnZRpUbvsWNumWv2imBAYY1TMF8
2zVVTOJcUFTFgzC5BDivQVOfDGS0Ldgl3M2JErVNZyV1Ckxq6kCGaH/616ubocak6uerZKcEnAiu
n1rzIVO3h5/manIH+Xewj4MX6tMSoi37KJ3Je7RrnrtKIooHVPUfWPbefXUAlFH8q5/cPdVkuxy/
iu4RDX6QZ042vu8xuo2qZV6ap2nBN5vMGDMQIGhfvaczSvvzXOMFZRgElUA5XuG6JL25tW2m/UZv
7jKqYO+/RiZIX2YCUGKrols6QkQ8r3kjsJkgRQ5y3L+smRE20PCrZ7PSRC0qBopLR9qIfzVKoNR7
T+b01o/osiP0g1JQ44cPh84SjV4UIO6TbFRkSQJjuR8ZB6tVmeLP7KN/XW5dk0+u9rYtFKyoqbaz
/ju8+I+RVGzW1GCRlSl7NWrUy/PNeoaHkD/2a6ZJPPkz855hCpwUnaBd9zh7gDTutndoILzGr7Lm
jhlF1Pdebpr0X5+uMa1Zaae2OuH1h9fEPzXIXeedClOe5oPqp2BdyOwYnln53YMlPKXWp9C7z023
CGoUCjBYT5RimdCG9kDl1jJX6Wd2LAYlaXm8jn83XrY/b6v8RkO/sroWWjeNIdNgs3Pf57smhzJK
4Ley1Sj1C2A0FpQpYCWCW33bu3MEOHO7ax5v7ReoqYTQMTgSdZ+657Z1Th3eo5DWrOKleXs6FwrB
l6Bm+qV3twgygFYVnfLqaksQWnXPMMvbn0/UiA6kcFXKuhWk1dA8G1+q3inV1aKIUO4TWQBx+PRK
wN8SrxiWoqwz7xq0tJ9O4d00ShPmKgeJaQt8Vzx7tbqdzN3N3iqvgOyT5pxoCSMUCUrm1E/pa2uZ
mvw8pIe3fdv/ZX9V6OirV7zRWTDr7uHUzuAZHizjaT/vPwzUIgmTavXeHB5N784wOmQZEa2Mnk/7
NmFMdlYUJPb8tKlqY7ko+vin9ZFVQ5quz8iS04gJSeHuKQ1QeBEAlv8KSPb7r7hnDhPmcGw7cerU
3lNYLA+TwKi3kpN51a3VCZLp3Xr1Sx3szBvJOlDSjHYz4F2XqGUh1PW0LqRzJJbckCLWZfD4OAnh
WdFqnP3KI6D7cQn3BB84jw1hKYtcXKHRYlc/VsadgJid7PpATC+T46b77qH7W3K3RdtOfkqLi+G/
EAUgzOghL2o3WpqHh67miHdNtv4HEZfC6EruloxqgC4whM11jXbWcP92U2aIZ4MrQbJDpQYgKiBb
BlW5rcYYmbNic3fpV7qf+AHSsehjK6ouxonm3iNEP5w2KS65hKBpvdw6/S4YqfKpOxnPWYFXsVuO
Gg0ostf2oVc5eGbBuTNPq7u3nfuxWev8mnXLRqfqObH3J7v/nNyX7zCpBvvW8dorjU7FdrXq3Nb3
SnBiIoFpvZuXivUGxPpifo5z8V+wtypE07TUXIMiSXdPsyTav4LB22pms7Lhld4t4+Fddv796SWJ
szvCZhidwBW2nu3rxSn0F8DCDSvr2EeCA9P+mIN54hzASxEO4+oQ2CUAqFmm4binqnuad9/bdgNZ
gLtt4ErBvVymmftESmPyWKa0k5E7RBi0OEgC+MiLzerervuHu812Kf4Uf5O7zSS93hPk3jSNkQRp
6UkfnSKPaS1eNyQJ7wkFOWPTUN0ukriRnCHABvyVzGL+a9J73g3BGnv71jxzd/QSEZC59RfPLq0y
6kk32E1zjC/Ww+q4FpdfBlzd3bcqk41TeFo7uFkV6wOHcpnd0dp7sWRU8v/2V2t7GZM7fGaPw+BW
Hm4B2bRKiyP7MDwC/2ide5fFqxYmwdBwZ+fF1oDuPWx0GkxbOk4QN9o2XxA2rvRv29lJucKdRhED
Lw3HmO5qq+LbSzt3jTrtYG3OWwT3mLuDWaqtslv7U/J3r7B+Xl3P0fsSnOZRzWgfa6HZrdSXwM0f
t7i4Kh3c5MDw7rJtMtOm0Sk+yAJurcqxy6di867VVW3eul4pHjYGRqP7OPWOuHjD4gdJU0r9qp8W
etV+ZW+f2zIxB//yl20nVUqWh3P/fWNkbcmvZqtj3UlAtUNDWRUbmpsygzkD2PX4ZvEeVulap+Xq
PUvOll5n+ROVYAWV+uYZ2tTbXOwZhGOX+7cyZ3kzulZWn8akesi8yuAIo7URbYs/ZXCc2Sq7itWV
VFaN48YhCUGl/DgsUvF79nbcIO3nUTG4AqKd28W7+yb92NOmIgnf9E+AGIJPbA6hClE/65BFgqxh
2O4S3PWkDiSKcWS9Su9KQxjxUQa2KKNfY7CItJRjvuBkalSCqixi4F9+yo4G6FWbBDmUP4MgpgCO
tDBaiS08qOBeA8rCgxEYMZx82aVx4huwIFqovNHMQVjx2+AewFhp7V2JwLXg0MDAb6qHqRlpuJsx
bTvJ14rlIc4RNEHyVtN1oGAN+gjvooycoRiEU7cQFu/QXkg8B3UymiU/QpupbTf4a1JGH4d9mvhv
mtCAplyhfqXBA+p/IBFB8XXQNVLHwrshYqnJJrpA7kHsHYHW5uom6uNE46hMSXLbDahL8vLKRg+P
f5krzrfc+vxxqFD14dXLeEvTl6Kom8ZFkmUTt2vVptf/0XReS6ojSxT9IkUghH0teSEhvHshUOOt
MHJ8/azkxMSJuXfmdDcNUqkqc+c2XOK7XYJEXJUETdV49mZXr5/3s+1nlIJUzTKkLSfzhs377Kt7
XVgpZ6cJv4nkoq7zLTyKlDMNxcWiYqjUeZia5VMdYOm3zHR6AIZnhVIi0qZxBw+cxKrZNGuUnGf3
rWMLxW7Y4F4AYfGiSQXSEek883MKGPw3wg8Pz9NMc3Vu2jemhHBeMVCM0/BKECJfI28mah7Vo+J3
Wq+/NY4v/FzaVQd6HHTryKBfqn1xsprL3xDchMgSNc7ZR0LRcrN9fM6Vde+6zQVmQ2iKWqGBUQKW
O3wensD5847ivFfBjOg1hfZ7sD9EVS5ODGEg31xV1jFLCEd7Em7Wn5F+CbvN0XGAgc0XGvFLXUYv
NsYnmbXASdG3rYwGSrs8IUKp0myoTZ2IhPTBkd52eZk3J+spZY1VrboneuTT6MmdWWBvwyaptlr4
abu13vQzajmYqVNlVjTgGN843UmTrgCMXTfbJ/eZAUd7a93unaMLGTHb5uThPegKTj7XqAE56sYQ
ZY8YRz1ZTyEbwmeFWvUwPkb30m1V1oNa08PUrAYdIBdSS4eBxQVZThOnHhgkGJSFbz475ncBCLx5
27QuXsOtQ6tA6lMk+vK6ODGPYVf7K/+gehw/rpERkXV8e62mQlKBFwG9cxPweMq8Ag4ooNgn+CCm
mnTDa0N1qh+pkH2/gwsoyoRu3OIBgR+kTuOyZVIua5SShtKXa7vkLCJCC6Fh2+SWIH1v7NNBMcqm
+Kcwsmcw97xZn3XwXVz6a8S0ZmI4L04px/DeDYA+CmlXW1T4K9zZAGcpqIPTsMuG10ytb0/Flx2m
wNu8rTRopA3lEEMMq1M4PpQDxqAEyWI1wcsyeAb6glLQeDEx3F6nHF5Fsja8qqbM9tk1D8KuUDj1
0T9AFLH30EpHR7d9sspUFQxHd23/eLbaDas1+p5tQ/PLtn2Oun57sH1TeeGHROYRkiqhvWbsYfB8
kvPB/ERNJq+9kvS6nZkRjUVTM/eq5Pa0az2IviionRsVN+ihC3cWBl9h5/M778ZhVkIgImSxE5nY
qU3B1gLoktDTxsV6R4x4PsrJk4RaUH9Yd1gd5iul43T0MtamLQoGpLZ11UBOdWMXybkDB+tJofG2
CtRH1/m17t62r6+t75sVYZics8QCx/rarq+j7wMRMGLjmChkhKbvP8Sn21bYLW18YzpSjx8GTyAt
Ii+OfU7Sr1vp7MX1zD1D+QfP/ktnjacFzaLVa+FvbmYYcUASeZr1uoXfYMc8bPM3ZOCgUrf4aBsX
BeUFd0+d68bDUbHLZ8C+bmN+R5A+ZWsrgYYUN+kA0fiMEtNrQ22W5L/vJA/X0A4dfaw5awZBD6tx
U43KOkPyHTZY+fJ8wAHXYt3JiUEJXxBskNScJ1WQkpGok7z15Unqr2kfR/DyyQ1/u2WiT5p19cWB
4q+zKlDhHMPWtAuz5iO+uy1oyA3FvWvMK6/Hwu+1P9YahXdUGqL45PLbbMK9oNVxAtrCDuiscyP5
athh/MxEG0pZbfXqMqQ/fkBeWrNSol3DtmE+RgXM7csTv9R8Os6Hhd8IG71GTh2ENTPGjEDN8FXb
Ki49bEjBXFNkioTkdjjbHozv/9qcG2RnoDRs6pNskSJYGl40F9j99FS7OoAG9uFg37USDKBeqqxU
NZYR04Yx6D9KqLsXXvzTRNCSQvwnSZEOPtNGuLmSe7HGI6Oi1je7dxalDnhlBOvMXGrD6uUZQx02
O7o1s2NIMIv+MgvmsO/BBb0xrkswOtx8rs+bup1y3KF0IHh+8EQkVpAbHHQ30IQzh0OJjoDCoC3q
Euu1rc3W7vurXv5xWW7Fc68Wn1sq5bTkfv2V+GaixPq4rdLprppfNJy/ugvI1QVfNoIa1E2XxUsg
y+tL5r1Z4mVd88413w0YGwMRX8etRePgpv07ohZIOyy+q3fiUM7CZosDvl/W3SuCiPewMKwyKsZH
Sjeera55/9ppv7n7ooUc5Rsyz/B544nbtZ4UD+XKNEW6F9YQmHE1yOger0dGqrqD51hHO4OZhHbx
zqOH1QbDuavjw2SkVMMBkm9/xDiKW9Tmp5gtf5dtz6OUeuJVUTm8wX39y9uj+MX/g30vaITn1Scy
plQN9Bvnfr3tVevgeHfBuNuSOctD3gShbNo6xuJpxAHPwhSa/LSRsOOBApyQAWO8RqtzpAtnQSNu
OwYGtSXJiXCDLH15nPLpxkWS43ymqev0Fm/fRMh7BQgoGisEXR/rOTuMyskXmVF9dHfrdyonfXmy
GnPeY/+QKtaPaGttiDtnDFILVT9whNBpR3zW8aNmfd8q2Cxfm69ZXxwZAWsMAPBD6PcbzvkAZyeD
yYM7JJ0I2AZ5kxbdxUvxpc5D9ZvFJt3UmORfwkeGb2lnTdHBMnG010WthQEOaIFLE7eFvejtT4vt
zaIyPeHnfJqj0P846wga4ZDPvzpcgsbq8HKe0PKcJ2DlmWfIzR7WF+sH3dZhlagnAtkHnAoEC5AM
lMdpcuMobQefjn2uO0OcMPmIIvc/l2g21qMtNsVnswZIIMco15sLqAC1ALF2MPkcynT+YnxyiuTO
DFFpzGeixpddoKVZQR14ibCKnRShz7hicU6bIHPjcW1+oZhjm9xrltfbQvWAXpYIj0QAe/hiiza8
XXk7Zxt1Rns3zdiTd5m/hszNjgHrAVWj+pTAZQ04pyUF7hPvgvOKXzJCECeXhmlBj5f5yfOk/j1Q
xkPVdNo7bl0aHRzyeUTbhQzGRcgrrJLes6dtIWLe1BCgLVPdx+rTNL8YmK7pGLmFT/rsb+Xuu4PZ
28PHZXr0KQfBBYndvKDOB+vBuuPpsPksWcTaDb+sEjS8Hgtnz/gCBFdL4q3oRwZfVTQksJIZK4lU
d+B45taTOMc7aiReNp83JGVog8eINl3cL9K9DHFe0F9XRmUeOyanXB60FK3nch3fNxSdnFj7usVa
1RDQmydW35/eQWv/adM/9ytRpRuT7wxuWacnjUIt8YreXqzXqbBb/dsca/yzeS+dwjwRhIoXF3Xu
F3yUMFENRPs+oWrVgbUg5xdkmSJT53eow3xGSY5Gix7JvD2srbYdnqlazXuTE4gqfjg+xSW7vjwB
+N2z6VxiTFgdoBfxWu9wj+GZxPtxK8Ho+xwRmEty+8VCvp2a9fkFwq6wiMfn3RX/UY3jFEYVBBXk
MFfUCOqVmyjdEh9w6zIUK6Ya5Br1mawa+/sAmQKED7634TYlc1IYzLkFZ5z/QZD8QNq/fX5VnZGq
qnUlOlmIUwWMYiTl4Zt2K+wZLaHZ7I+4fIjqm1cbo3pE24uTwaar0knEr++SJComc8LM77jniY5E
YqEb5qqyk++HOtXn3cKbeuhuGn7gd6R9uoBFubAuLzU7ut55Byuqpqi4cXs58Y2ipi36cRYZcwot
6gkLmZgOrxv5WtPP0KXWoxmtDAUBd2HWzTH3sWA3TcdPSrw91v7M/6a1DnbwJ+uFnKv4mNOzfQ4k
s0AeyzE1V9Dojb1jMD5mtKReV2NnRacFJYqgGByCQoA+FuJn9nv4cjudoS1ffvfAPZRFXk9zwJ79
btxEbvT9PQZa3EaaZX8ouaS31Nz+e/sEwvneLAaeQq1COR1AoSQS8A2tgFE1IfU14Ss4k0oUAAzx
PvC8RROZimmCPzq49PtHMf4+7HAhqV3hrf1oa7vTx+Jp0fotDb4IgXIQLukE5Lwf1CfF8i2eSFVm
0r35xxczliKNYPtL1tffMihLq/hgVHwcvUgzkaCtCyE7BxPnd9f08Mex7desjydIAGguOVZ1q8/D
9qf3qZQY2ahlc3+ahGtYZVGTmcNlcgOTfPMgArLh+jEhEALM6cnQnD6dghFlPCEFAv+ze9p5bjfb
YdWDYvjt2Ck0JqsELd3dr6RJfFdaoLWtLjRfe5P54q5Mm2qxz7HhydND48xZfDVLRqg4Y1kdFMkF
dMUHj6uyG4uyHiw5YzcvjO4xd9l2zIenB/MDATZdCi1tRX3x+94HgKAQj+vWhRppX2TB9WsvT0uc
SR5cjO8s2LRYGrjVi4gvZ9RUhgQEJDyuYAtTgFyXI6X3gvHeWSxBwfDWuaraX8lhTwEQ0jZS19ys
zKel/QtkGDJucczYOnVZn37yhWxKU716x+kIxZ7i+CcKXBB7u3gqPazZq2LPs3LpGzwU6P1k12nD
4wM6JQlkn0LjGtCIph37GHzrzqcTgidkkLXZzMwHOdenxXSj7Wt19RwYYmIyrpLXbg3hzdMG2kDU
1ITT6nZTQsh4CIGIT269//C6RDhP6BMlY2G47tM/l+50yYwWUInzihhg+xzDl/GZMEFNAPtEKwnp
V28GwFSPs+3ewO+tT2pDRxvFE0aOjCmZrL2ObBa09mnbbSHdIOEd9xweYqgSDQjoN7zMZAR8Bn4w
T/gImDhz/L32LTLrpLKiWiGqvo4PFAYP6vO1jyBZ8EyObuEzVcOMJpv0RdTocQncrTFYv5CB7Meb
EyWiAaBFWRh8LqqRPOHum4DJbAnuBUbinRDfHmXUuJDohSaBKNSVh5OV04HZGc0ABU7Rde33YMqS
kDqKtsWAX8l2JN5CmULHd581hy7VbvXXpLXuUsXUF2S18cOU+JEcPh+SpY7B++Q8rZoPNyYHgOPD
9/0BFMmlERgd0ErrMfnkoyVPgVGnhXsgP+hY/Wwwrnv58GP2j15zL87wB/xIuKcI5/cwECqL4pTC
zd8fV4+YMAae2/4BksOMNUgD8HhFGriman+SDju+iykP/BVwiFwtn1okvvBpx8LxIB+N78Nx481O
CrDknlu8aiFhLfG+YD1st731ITYye4awszvZVh3nkTTlSp+ZTjdEvD/7bhcVhYUQYFmQA3kOQTJO
PcQ+GcRPWcEtWpu7jwkA+b72sGO2UKKqUmABEeaOAbwv9PlEKkjcHeQRckrtem30OSBYrTjwFs1b
kGNQZtIOUKmnw+/UuNhBXWPrOarbeJ8lrdHavszLAXBXs5c7teA262KmUbAp0keWy9LdCG75mVG0
tC8wYUrcGNQJDyqUjveEee1DpuyyPLMd5yuoxMEsOPCx8BByJJoWVRSKphedHGG2H1gUp+BGDzVZ
+0XOjc1hfYtL2wVO5OOAMqezz+726vFV0XlhWF/8ZkMU0OEBf8y67QjR8gGTU6jfzYfNLIYMT5QD
FGeTF6oFJmJWA2FP03Tv3rxYhFfO0uGxz07WUUdUAE6/Aa7wtNwmHBUx24Kv6Qi55LyEazl5uxNI
V/JoqpbmakQGC/UKCgF5FpTUbRjihQuDuSpwMmkVQSnzY+w3bsrXObEmH0GUn4eAoRqJon+1QSvE
MZXIQMDf+Gw5xVRIfachM+zJfUy+11fdVpQGOH6oew4ft5ilWbCC9OlPnhGHuvMJwQJzCzsASoq7
XXyJRTeO/Hd2QlouRO0OQNTiuRdi86W/iqs+cgPeMSBYC3Jh8ACa4IYYVrx6QtYX3KqH+0FizNPx
dXwFQUzHvAtCLYRd+dWgjyEcHnPYXvwuIMOgsI3K6aoXvmdYZ+M4cEV9LbAUgsIR5VU2BINABFy3
0rfVZTDYUqumlErdnvM4mAkeyVQifEYLEEvFPtImQCEV/cIMhU4sLqmsT5Hz1abcAciCHbZDKANm
MWU14e7Eu0GzybSEl/35UgvxA57pblT2RomsL13xnRPRtfJRfkvxajkjpoU7aIRoX3+MIHAtM41Z
a6sb2cp6wlRJAsoxlXdvw5SMgRYyeaMGNygnxlbdIUx9+P98K1pQ/GOYFJoPjAfQSxa3YL2nljzZ
mNhgmOLVvjjrs3SqM5yPTmE6vlMyzb06KXc/fu9qD7MoVUOuq9CTPIbRUZoIl0+Ymljf9LqKG7ti
lnQds+ONZGVerZzVAWybb79oams4gJgfZJUICURaYEya1gvzA3FrqAWnzfVoH5s21dbquKyxO7/g
NnU2DFfeI2DKnHe/Lq3HSGMQlLtrzGc+dmzwfJ3/NCDJmgUQCT8Sri41JQ0I6MWVv6fINlO4E+oD
BgRwx7tJZN1AvbCeZw6yByN1qKMwQmlayhGJKmwRBsBp3Tw1zV3DbyyhEcUSQ1LskvNf8lgJb5sc
98JkRI2xDs7FkOeEIheUeA3mu/qcczCaMjno/6JUB7cFSEzbLjOHN6Hx+OYywZYh8YO+u3dORodd
99WjVmyvTWjZAKriaZ+RBsAQgaOPW49XKuQN2juzzuBApIL8tf8MErxND97loLhIVqHZK23x8oGh
067bpc5oEF/Fb1NtPHbRbyC6CpI6FJlpNsSlZKmp+BnU2VtsWpvBgzvjCtd+xV62oXOgEVlN4ttK
uGQ1Hv+favgghFxMvDQUQ8DVoth+P1hpJVjqmHkqrUobaww+C1cbXq91272xJ7100RuNoNMMTge7
NoZDuUWWSxUOPxE218sKD4PPzK7Cs+rO8DHQHuY6OV1NA9qj9XCKE9hbHdYUS3rYcWrhZYBznUpn
jNejUG3GHCRdAR9pgVETItakmR72b1v9Svxjxxu/8eRsma3kYgXrDuOsy4L+HzCSwvXu5qR7cXRf
Wu4vf+nkXGIGpgcwAxNcCCmfS2dgXRbTNhVfg0GYsa9Io6DApHR4S1JEqdl9DDD6XerqzO9Q36YY
smFVHdxrdj58xw0vQ4diNmBRAkDtt98lQD3aNc2/XTiDid+wp98oaH/N09vCPv0gLn06PAKDDw4I
UfmbiizpzavfPCy6KKQNBr13RYfMgV85h8Fh0PmTmDLolBUFVfuGi2R7KO6ROUPIiDnx4q5xycR3
j/O2oAq35ul7xJZDmiDFjG62FtXXYZhW+YH39IbexwUjppG2cc6w/tFdvvsbqklwIR1Org0RhaLG
uDFBpKZ/yJhQ5nEAZV/zOMJvDJQH9goKABGStIPDcv338AGHRF94gU7WEFYdv6PTR4rVqwaHs90g
S4I3qMM+0t3TgPqbdUk5dEm5EYfFuIY8ZEe+mQzLxP/kwkM1N5hnoP3FTQU/AXXB7qZuvlOKXF/z
dL85aW71uzl7BwAjNNj70ya3Fo4exqTNn5ASraJXmIYMn/fNMT6irUVfn20+ZnM6frm0nFIZPQFH
6qsU6dXd56DCMgDlzrA3HN8Yqp7JBKbi7DF2c2guNu2N6OLeUsc9nTFFe/BgAqy6sBOZwiOvN6d3
xqvtQ8wYkWHiYxl09zoI/UlRAE6tbVFZWVuRqZU85rTP1O5W16vAx+rDp98/b+w++WEPJt6E9Elk
DB6atAq/rYWEesoVGEi4ZEK0RpkG6twYXJMz6TK5PSgGbyfUVmH1gPtgLY9vtJnwYZimz1nWjHK1
YEMs7iPsL9EyczfBUDdvuoy31+yw9BkkkK5MogKYVT8draHKeQVlZsVO0LQzWGVYsSmYK3lqMpUn
3x64QWVkKxHiKYTqW6Ek6AqpoyRsSUMcRTruGoxoRggLD5gb6mAu8MQh+bGDTE43NbnYI1c7LxAF
Q6MOwlDkoydqYIa+b7z7ocCJ9a/RtkLIpScz01DEFqBNS9sOfsja/pBa+2ugRx/TmH0gXDtBvros
Ah20ycqH9vQ6yqCJ0GRsjdnNIKeSDyVhteerVdHkoVg3WuYXbg3eWcnNeol07kqDEyzhIbCRGXxc
dKlLlk0XbO7iCNIDZsNNoraUMcVeP9vXyKM7ucGgrPFUk0vGmlYFs3bnElBhDdndYw492D1+CVxy
2GR45Nv3SWWvoDMS6ge5b9fqmtVbVcgr1OVhV8jyHm7uvya5/245mnKqPmqBy9DwIJ6jpJ4LCQlg
39kNOK1xbj+1IQuzvxuTa8fT/k54GM5qT1N74TtxrcZFzW8UVh2PLPRwnZdzfVl1PcAphbmFnbFd
IFhMC6r+Hr2DGJLlwDBU+Is2Llldr3RBlfdvb3tIbbA4QFYXM4AZAsHv4sVDVjGEDhZNtgxFaZw3
+P/y4DYppnKgpEYgTn6VuUIjyFUYsIJLz+/2J3J4XxlkOzCpKQU3iwihW9eLYhwu7GYYR/cJ1w57
INyjr/sGDWx6FXZpzTQQlLed+g2j/k74PCdfPEFUlqn7Xn8pbbgM3ihSdbOPZvlGFlo2Fdkkh5Ot
NqKMrBSPKpGBRrB82TDJEE+MRpTNIxxhrRdj1x21PMT/C7SNUPWHwc2S6GHhiuPqsBzUtxlLkygh
svvot4djsw+HPhS/39Kj+kCEfEOeI2jRwcZ+4op8gjF5UvqG58insW1tiBrvdbXK4Zy5C0zl1dNi
cxR2MeZ4CkEMyjb6HH5MW5xG6HXfqclKiTSOS+fJs2id2mwRZr1/S9qkI5kIFG+Y+edbCmDVXrxn
gia+qNNExrWqQfTG9u9FtScE5GIUawokn1KZDgdx8YRC9AFEDdeM7Y5Z/oRvkVq4uzhvI3BGa+jd
LA93sxlF8rVhngc1SowkETmU3rtcxHEc3JRIOsKGdcBCM+d59tq18Km+rAhKC457HE+ONwe2w2pF
yx3FzZ7ERuWD5IZs89SLiynVaO9DwWeEcXtx+IrE746zQg4jwWnHOjJD/UW2juz6bULJWD5hW2lx
+YKAv65YbpWJ92sPDL9jbdY9ct0Lb9vq11CTPwJSWDUc6mr9ztWtX62CE4mfyOH+dnhQipaC83Cd
GPjUgMVNOkEnGxkVpTBIlFMz24A/bq813Q7J3Jaj3QPG7EWlXOg2Sio8yp4Qv+M7MjqI2SILSC5s
+/gNY1Mv9oXNcXY0m3FmN7BPO1Ke7+VSvCZVPwFqwZTDj6/jC4bG+SCuEzbdz2bZbHXlluZbrusO
KrNYxyk4ewrABlbbZSgVG8ZXVneNpOcG/Cdoj0O7NVmTfXjCgJSIXaQBj9xvwHe+IvgwxCM9K9za
AEyIfdt7musMwvIhgjrIURPfvM7dbr+91Suklnd7BMB5QQfOzEkC0MaeN2yO2S4qDwALzwSP9LWg
Xld9Bpr7Zd8bD9GFtsFjiCx6Wb/5yUXhuiYrMd+S5whC/UTn2MRN5Yta6BI8cyuOSFJoxh139cQD
UMKE6L1OpewRVnt+WdHYrokmYDxBZeuQ5GM2WNE82NiHQMSyXs2Ya8jFEARadITHBTsNU//eFyni
LwQCwYn6rJ0VbkBQaCw2JD7pSd3bUZvK60ybR6o2v7ABJqhuzBJxSP01hJeOtTJoO/kZIn0YMMuf
tsN/sKOV2yRhxf62MzizPGwLS8xm8MLHFob7kcZJho2Arqoo4fVCJ4l9yPO+gxlyNKuzFPhjWQsW
k4WHAcpHS9ZPbGCTJ7lszd5ElFT0XsnoJp0Ezxv3LZCAbNRzXXNA++YS/SNKrN19LupSZlR8Mq4z
chHeGYYawAsiW2B9XeiqkICM5af4gS4/BSOVvpUhNq4FTrwOeLIlu4fmj9+bdDaJvJaIAjF8Q9Oi
J7LGftcae+ciwhkUQOEJgwj0RG7KswIbYYtBhupMaKX5XjQBTpSZVmQhW0mxgBJ1H4pWc4cUQHQC
IuvKsY6wq4UWwcAcXHt+VAsQxi9KJ2JVvLnosVxmxrA4GzGEO/6Ja1AZwlQC2BcdMI90xZhhdZ68
2NWxZZGzhxZ0teJMYY+hSaZIAVWy60FErkYMjsO0ozLRTMf4S2J0hxMt/RVSnFV0nUTsOrw0PRlD
JZQ7oje+DuTf2/yzuCHclniuRYR7BFEXGI9LsNoqxpbqy1XX+lIWjXxRfSK7G8k5JPDAm+6aK8rZ
hhQvGozcTzACyRGRpNwm1qznT8hqYGCP0URlR3HmioMo6+qx/2ca8Pu1XBX8exUnJTQrV+Cy7jjb
38P11fow8+OE6Jg4DkEp+8KcPqnHjMv0dxzozgkK1z9DjMq0FpiZWiSXwfCSXLH2+IjVHfSfq8+r
iK+jwbCzdDSmjePcOSCxcWZb6oCZMYYTFqWhiN25yhFvkZqb/bmzOvoZhGelj8/h82hqXhmf9oyQ
DFUxWCZcDLIivpFI7wEBaFrls/fk03eszhYY+pX8ct4ZpSBVPUVijmYkXI9AimGj9whEHYPkRcVw
1kaw5tgC8/lT8xqat87tK8FHSbfGmr3jtiNF6StEH4IB2dF6JZ/kGJfz5/S5yicaINjys21DIExB
Tto9HoIPwWe6945QkaBZfrJca9HX5zTr1RBqiQCLrNpkvTyzaaN9LXsFjLaEvWZ+G96GL3YVTlc0
YLJKMJ38I3szITyGmMPxM5pAxRoRlzZYrbChxKtH8bmeZnTBfWC24FkZYYQIx0+aHwYJVb+remKG
+HXiH98L2OMYFwH7K37EQBtIuK+Mp95Os5/SfDWptiVPUe+9MR0n6KNHIi0U09FzOkGGhYPMTvAP
46BSTy4q/Ty8e7JxTsGdxoswEAbCaMEytztaU+ogA6Lyro2Fp6vvvwGqTPAxDyPq8EZwFg+v7p6T
J036XhvWeuAl9I+jLxcO/AazcJoyEAkydWr9wkwJYGuh7NOt9fIWHHp68k0e0y6ILdtH2z4m1faV
FEhwmoyi0/13+B2VwRvFE7qo+MWMEWMkrC5x8kjqTK5ANLNlxYw7ZJw2l/3w+hzD9O726+wmIMFT
+N2EqFrGMA+Om4PPf7T8WqHeO97gEwN6GkH0Ufgwmbju4wNemcXf52rVDSuFN7A1MG2DiJrcdvW2
XdN8jATsLwy9JZcKTdH54Z8q97DCWvuBHhiDkr/Wos3jgYIKQunysoAk8d00/jDpbg+7vAlky2xg
U0ZOo27w4Su38ABBdX+YvMN8nzM9W1xnKeTUy+CzPwAIBqcJUzu7tS3JhYVlkZHmySPC8KykcS/t
sOnajP5SZT59DVCjxHK+tBv4lJN8IUpRcUUq0JX+hYzwr8lgENZw/O/3Ww5Ua7OumIuVRMNfV/nu
Ob5ZnTkDRbLKzTdxZZS4m5SoUfIEYbjjfFVz6Gah0NPxwkJnS+GL1OI08+Ilz8BemMBHO43G1MyS
F3eEbTx9D+i2xGoKChtTzg7bVIWfb0GcFLtln4E7bnFgt5w+kEFZkFjiYtMnBGh8eBrmy5daygD2
lp2CHV/yKuU8JqgMhpzd4ESO2etzq+MK0wES8ge7vcJeWZSZN48Dh1qWMw34Cno15xclgs7J+nSZ
I1BF3PibBB9hed1EbHlOfU4d/J6fth5/HHGZFRMMycz94PUJtIAaES90ThexRUhp5mrmcUDJSHpU
NhMvvzXvBANVY5Fy/ADf4LYKD94Vy2gUDp7WE4fTpqoCqWUXIHSclsCDVJHkq11AvcVxSD4Dhw/T
RVgAAofMruQXiMvGG+KDfGBpkEiVQQQai5c7KDySQrkm/8oV9g/w+Be5v/wbPwEZAobePzdkGVvz
Pvmhoo8PppzwtPNUPnLE2j6G1xHH3r+DDqCX7gLaD4dN/Cv8yQkFAjYv/VtfXl48+uSwhTGIzaEE
jErpWMktGZbWqX+eSCqjsBUgu3H6il+afD/0ZvNnNENxjUWKORNrka+ziLxe19r25F5G7JyLCFZ5
RWM6tPDOgYkjyefiY0o/Iv41PZyrBSAE4vLMMVkhmSIW/WB1QVJgbP+I54CIwHJ7uFmPBIwNd5MF
95I7CIyd4eAL2xA+AVSfHjMxptR8vbf1xqRTYk03NvdD7O3G3jhgLEhwDVVt6jIoo2W1CuAcyzM3
JjHp3pipnbkHYcokNNnJ+D3/XFN7mbn9Do4uffM72LZgoYjT8IO/bvIxTvMZnyxjqtaD+iHGKwzj
GK6JyzCWeld3+5jfkkK1fWPAf8F50nBnxREX43CX7kw0XnsukVyDYyT5BAXOWUStVJwUvL54K+xB
L7kgLy4DMkLV8F5EanRn4GNwjcRHCFTQEz+bLUYqZ2xe+WbNx32LwZJqDMX+PFNi/QeD2au7sIpK
py4hXKjFvhb16QqvHehM53C7HxrKeY/+Paog9yFf+XmGtHsxVXR7IXV0nYoMzGomrB1ZOL/IMfLl
ZBE3JHsOL2BughQWfkzvwO+DWCpZoavoDLgdQVCkhh4p10XqwvBuIo4rcCIHqMyZOjE0sbo4T75Z
2uLQwQZCoREvLKv3SIapiSMS1FCcDwGsFj1vPO1jKsigeT9+mex7pb0MTMaqamwvw8FHhcrG8082
A7lNFPhi44Wr0Yh2nfoviiZJRKvM+4qxAZu81XqWsLdQo0g3Q2GMRUixw2yDGZBUeoMB9qk7aba/
TCrEXy24B4CMPsyszHqyWS43Sx1i4jMs7dKG+wBlY9kBo7ZDl+GOTJrodm7u7m8O1rf2eBEpLp98
ZXdVMEYO7PPhyB+FIcNnH/FFYIcDpIK4BTZ+Vyih1O///HcOnpisx/mvOo4Mn9Lu45R/NNj1IOPB
ZU/dLuCqRaylrQeCn5rjwPS2M5RFv5tXzW6/6li2inzxmMkwTeOWxYnssLKvoKoPgKt4dw8ZMyF8
Fz+OCQPPXiLl8o2prJiISCAKRRitAcczyb9jxngFcvmcmQ4adKmPKaoN9mwaMLZFme7LHJtHrtdd
MgFw2BzwfT4q7CiHzNuhhEAkEnNl3vvva1mvAGGFsC7zgrt5RerSxi79DPlEvLhms4XngXdIJA70
QA23SXFTl4RKeSIwzYdObCBxhG0iVpQ4kE8m1DJzadAlBBpiOT04dZpYl2jmPTnsIJXf3NaSD9Bb
+0C6N2ZVIj/WZWAtIa/SObJZyygzRlLF32koqVOpZpgxeyWfXmgZtIIubp9BqeTCaOyQ0xFTvjUF
tEQmMrEJMEjEsZZXoKeX5OSv92+2KkOxE00ePQkXV75ypG2jVZasMDkN6ayckrcnMTQSWidua2JL
Iv8mxl0da1DzIenOZVyN8H/ZsQ7TDgYeeEFyM2WKJt4fLVrzuq1bWf+z5Qnw1cZmqLbGC0CKRaRh
VGTibSp2FxSsK2K25K/++Ts07U6IkJRR9mgC3VIpO3BDejl+totbZINe6uWdcIz7Ij4n1qI+4H+J
yeuiadfkpxwncRzlwoqy3b/BjoWeo8rq2j8pPPaTB9wMwPGogv+Ps7v8+/GlZrexkOmCVJ9pwEHi
5A9tBXN8PuTPJYIAUT4qQGHXHLX7p8i40bKASWIpgDUC39QenaLD9Ohgv9yT9vqAwZ9w7eCp8w8c
oVXcMB0iZf9sUoPmAlCKxTJkKbchVSWRSbguv+YsjX531KVrFgM7srcScRcaiW3OSU04mm8cmJLQ
40zkGtkuv+mEq/ovQV2ygg72SBqBryetkzTr5/FtygplNYijxVE8fnri0MOKiFhSBdogiQVkC9XZ
uunfaWB5PunjZdDNfYRIgQhNUmWbYcO+8efrk9jAJkg4Mt2qlEIgIgkVyQKc+Uxh0/xVY5znMhSQ
P1LVSCn25tXENlj2KzAdpol2Ck6AoMhuYqYhJwDiDWqO0hHj1B9nBys9givE2ou6iYZoYcT1Yd7l
cFnTPC3k9Jzx8EpxQdH0M5DtgcL8KzPgb/E6dQqg0jn0M/oRKVmi3taivCIBdcGa4ZCR0oMr6rsD
DhD7saK/xDNuhFv92SK+QcKjazY2ckIpmAiSLd4PUnGJY9nRjCTPtCSIoEV1w8MMlwXiM35wQoPM
5I4JHgvGxVUioywzFysS0CbgQQ3LDV13BPWiM/sMZMXAQncoCheUjkOpihaxw+kFZCYQApZRGESx
RdijiQNuQa0rhw4wSws06MhSESBLTpkdjoriszkfsI5kV7isjuMLy+jqjH5fByQUj0q502Jy8tuJ
V9Th7K8AFebbNXpimy1mmNJystnjZc3TzYrg5QL2i6XYSPHT7CKS3Mk+Qn3NEtyJ9YhsCrLZiM0S
HRpbEDv8Sgyn5EgWQ/CkwW7HsS37+uQfOUJ2MvFiEs+vf7kYYhMmSwzQTopSIZi8rAr7d7nduCKz
CmsyC6fIkDsy4V5RGotPCr9EcCkuiWDVd3nfgmGJnxwKaz6jFN7iC00jztfoufiHnxQfUOYVgALg
MNlIimphXhCCQBXGhuToXAZBIQUM7JKnsJJ0hesks5G0FfaLX0PqBPeNmy8u8muzNXrYlLQPMYSH
YiN53twwmVDgLylFaC0AkgGZFFRLXnWVyELwJyOKcc6GLm8zkWDeycS34RCFSsGTIRwKdFCujqxK
nttfHc+5K3cE33SLT8NjKciZiExHYoPITTJ98pu4U/9yt1sns2I7VAAKSPJQCmxaN6vJfJvxMqMD
faItgHPPgzKUJ/6VqeYaVLa1uQ8q+4uGJmwMW8PrpAkM719mrPvD3vCru/dZ0gR9w0/O57qu0cTh
alIm0IAeLoQNdFgMTIJ8fgjbq4Ko78fu/McoIC76Oh05MW1Wa/dhDgaFOYeNaR9a5gtp+Z2ziTij
mTb7j6SzWlKci6LwE1GFy23cSXC4oYDGLbg8/XyLqf5llIbk5Jy9115SwKV1yNy7AvMZqKrFLJKd
uwkkMAYuhvZyhMkAT/HsnIYbwkS/q6LfxKIUPB/V+c70S4zRwGbDB1lbOPg0uNV2w7ssN22ngcfM
nW0dDwRQq6KzxbMvd3L+1Nv6rKbx5+heBq2wx05LslPR6BXsw/DKNMLscGj8wT5rHxsAU+cYBhdQ
SNUaa6z4SRm0F8w3IFOJYz8fr70dGl/moN3jBNUav1SwgKC2dfMulKPUIK36VGk/r+aatJd4N2DQ
WzparaAmSsoJPS1+xiDxTxedPzp0TCJullG+m6SoQblp9CHfG9syTirR7mtOabnKVslOWsst5E6s
t78ukoky5VL3AKC8hFwJS7WFA097azHp3oVoTG7RotHPT9ifRBc/z44OlNUcVuu3Zr6Iqyi8WDm9
+55QlHOI4ney79aHD4xI8lljdW+YjGDN6uhuY19FClh6Ymn6BxJ3lbi4TscPn4EdXgnHpwuxEdOo
lo/yH6qBeZhN895ltC9F6PXT8QtWaDuHecbQsmo/G9abjIE2rIy7iZcInBnz0L8va7CEGQMe/WPL
5c/U8IsopPkAlidq9h3kk3uAWIkXxi7je1o2yM5qJYcBFshbozC160yYciJxrFLwuMT3rww59hQB
5VXp65e/aR0yO+Ks7QaJd2l8+bCQvhAIueclt3mSF8ElmubZE9uoQ3d6HT12EH0R4Ca1U3jZRSWa
6Iq5f7gvNAtMdXfRBpToBPjTPnOa3bHqbJqbc/Jm/GQcsCU5jV83tpxSrwlxoFYLiVAr0csf8Pjg
79+vRlRtfxyScd2S+wacGr2DO3npD+cdHKC4tuJ6uxXfbRxBMFKT++fdpvbivxBJ4JXIFvoKtaTe
brYV5Mh4jTDHLxy54IhSOF/Vslo27Sp5t+ReP0BS+kZbnMsK8c2ikXg5cjxj9mmWIf62K9k7eGEM
plck2I/12oi/AUCW/xpt/StrAGZeXCG/bDOLGo2DVS8NyregCN+kdp0XCog8sLYuNMz8g9j/aF6Y
81CtWIfj6mFtQVXa5YLz3XnQmwcw53mP2721fnV3U/vIDrmNDtd56zYrTidX9lq4k0wWznDY+WKm
S6hz9ZPuitmp7H2TI9tdySlPvZfImjA2P0RtlUwx9YhcvKDkI/1QXUmd/G68TRLIBRWopxIGdk8z
rGJW2KaBL7qXxbnuMYKuvKAt3Z3z3d21hrfLaJHDhClFqAbrlcXhlK7hu70ff8314FApEmp8uhrH
VnzA4WLTz9nE/Ar3uWTh+FL7+tMut+F+Cm+j76PP60+LFKPX0F/3p04dxyoyAdYR9oZUqyDtpDLc
vMbLmrbrMDRXsnYoZw00W7vZ+T18XNG1ugcehIZ1LKaN81+92mEtvo/2vdWtsnui5io2/OfVaSHD
lh1dfk6aLQMl4GVRz7MdyMFhNfy671pY3r3hLiiR4EnKzaLiyn0GPYMxhEA9eUOaz8pruxFfbRQN
ez1KZtJfYcFPQ0VPbdvT9i3CKPy6MbekP94sntWHCe1DTnOpCAToeCIABgRS+8EVm1guE1DRzh89
VXpNerIqo/DacvJ/MVnA329Sbh/k6OU+FlxUDOE8mXdtzeENFBTzggtEnmQGlql8aRajgwXFFJMK
Hgmemjqss0Jf7iyV+IHuEZ8ru9FfRxegCBS5UNyRmGzN0sdH5cVevrWo1Tl80Siso6HW3shdstr4
55WmsBt736z0C/gdkhoAmzJewJGvwRqs93yXdkh+dvkqSotdBfRVksO8+YfYUZA0dXp4W/pfYGca
CB4ur3x23nOMJvF4uVStCnUbhwJ0fwtrHXDuViJPxybnIwNot0z5MF73f06jNqoVzED7ZaCHl/HF
Ou+B8tWt5gYDZLwosHBkVD7k5+ReH8x7LWxdQgK12U+5c0h1Cm7ukZH9aTcwcrVh+jz5GEzDzOt8
kRrpMZq2m0YD3nst4P/uHdrMp71rmq9RCRB6chyRg+ztBqiJCBVGLc1XyaQvUgLLEYO14TuQmxyO
Oq62IzldTsWk8JtdmNIRCh1mEmzLQD9Nt8qPuNs8BA0EazeiEqtOyS7TyhPm4EHyc67mHQYfs+hG
cMM2opVtezkKzlmFLU6qzTNJiuVuoV+1qt1qN18V+oDsl8WnXeHYRVKatGZrBmAYCIzVB6J8zeEp
XLKXe22/Cxa+txnc8ODeLcbbcBsSQon706x8sh1K/z1cZYb6IEAv+9Dy7zX7xbxtgqDqeIM/QP4Y
rT1LFvJqwxK9imOKy3ExoWF9mh6SgJP1xEZ9feN/LNYpPZf56h2ds1PGlevRvmbfeD1qhqfg288z
eE/LMqStrB7eutdJbfnolpbvuH929Ofq4d1F12nMAIzcJwWZv0cT9XCq7W2Eo2IJt0ry2EfV7joq
+oWZvD077rDJwYyhl7VN5bqx732cj1MLzoSgNp2323Re/jm9dwrBo3e9QY7UT8vR7BNtwnL08Muo
Z7B4723Cunewj84dmmSB0EWnGj7fKjFsSVeaoGdFjMfv5uFtX79ZIy3j/hySmlkjvxVuPwh3vvXQ
d98ZMIzHUAuj6Rq9MuCmREmoQFs740AqGkSeGt5nGQp1Gjs1iSvqJVw1Z8gbgsPkGu+y4vDax02B
fFj3kO3bx+5mUpRVgaIwrjFykvYnLIdH6KH77nW5RfoHoOPB9+JQxvrMRL0gHxWOhl5tiSin7K0x
wBqWPX4zK4dYMSFg0Kjj6FSYoPT5VN7sbSeB9zIygVJdr98HRsxAXOFvo085eMdxQ7LbN4MbnrMb
usmiM0V6qk8owBrXFYC6tAhW10ArVjAN3Jzkz5kbErj8Upo1AtIvzajbspYPCEX42N8rewCLWA0C
kUn6sKrM49husUrnKZbODXIf1xTlGBC1aUZDFyQE+CN5ep0lIMyHJNnN7DCgCvgYmNgNn5QLb2w8
4R8zFSI6vmSiOTl0YMrZ3gwTISsPms5x/Oh9bSnTWG2KieddMo+Svcw4YWj0soA0tfH+9x6XX+rV
LrnszGsfC6DfNagaeE5+Xd6Ey6AJI7SfQLVpDKlB2IzdO1Yl4yDZEwURNbvDKJiaN+/BRTZnhj1O
gYgUP9UyAUOSO+8WRhZUaUoYjlC+GaXQ3aafYWNgK4+aTL+mBjHwQwxQpLMD7Z2xk8DMhIwKNRB6
pNMXyUvsWg6VhTseJ31u2H8rHKGz3Kmwz5HCh/zZ0b8DrHkge4KMCqYd5vYw4oEag+N+bXZZFymM
hxJZA4mPARpb+AnDsMhhmeUm1EKtb9LTX8CSB1fAYp3UMXBLN3ev8SY49Q/LQrrauc2kgjrDaxHf
JlySnDvz7xZIrHYZHlz0dkQHIkQnQnA4TV5A+jfgfDz9vW/6TpXcU3CAURD8iKu/i5pxNQtrRj3G
BQ5G6iD7pjyjc+DxUcFbz9ZJObgMBGzjxYLfe83ACH+aPCCDCdbIhIZfnfCEdquh9+4zQJiahO2Q
mLxkilPzeaUM9TYgaoZNEDg7Qhg34V9uU8DlaTqsSi5BN4NleGNugbibD8MDPvyfOYo7BDTw17A1
Fk8YWR4xaz5pQKhwPX5jzTO8dZhtoHva0Q+dXI8EF+PBadp0CukVYgp7hZ5tmhUciN79ZwxdN6PV
4ek5s4rXkGSfGRTc3PzTuIYoTfMWFk4Y3hnT5BO+5i++wyY7tstYMCr79Gqegmfy8RXMV/dwdIBW
A3P37p6JZLia5IjPckRsSK1X3CMy9aZsXbyXmE6NQBmUfSe3ySiMY2uLhHyLWrBNH4enEAYmp355
qMRxPBFs7TG5S5N3saWIvbrN8J0g2XTObfTsbHFr+O6MuvBM+dAbj3NWy5QulLqaXW9n39pHB86q
dl/6PMZmabOz1YqbNDAZwfXx2L4VTK7RCUnzDqvUYa1qyfcDivS8wKyplaNB/9v0MbZBonVwa1Qx
6cPDnIYk7f6+mzOMHVc5G+aHJfz6jc1327ef8TWD6v8AikYu/VeBH3+IWwX38OLmUejOD2BNBeOK
T+qaq/DCyQeEBDYqTiqrHR5z3IVSWvO5E7Bl/K040wXnOVYCQ+nFPAt/AWwLjly9aaLEGMRprHZ5
zUy/xn18daqTHAcqveM66Ke7q1rr+fPFa5XIfr/Y4abf+MOJpt+0yV+MWzxIG1yc+qh9Y6VBItGH
yeCD3oHasIwZD64draIdv71xYU5rIKxzCIuBv6zZaeRGoVdJya9Eshp+ZEwxteGpp9AOEYJ+0zK5
ivVOtZPNTobNoeJmoh++LWafA00sUAbe7sZq63DB1k6+7M+CFc4s6/aaI6YPkxkDwCIMcdh2POCQ
AdSqcyfxB+BaMGy3V9wPJ+9/PH6GzVZYWp6tGrpD7VER3mCJKnH5aNUX697wGJUX2t4qbkH9IVv9
De/IMZMuNuy7eXf3TkBkiyKpm0aNzHR75zUdHizGP7AqB+FAOxeBFExIeHB/2ermhbEGegRmCJ23
ATheYDgA0AjQRdHnao8mC6GWwBup+0v8zbGKIuC+szdf40pSB/q/eoshgVTMuDrLjSMEHV7sD5cH
dZdUleiWOk6tr5pJIXzk5XDKZw+gS5Mrr+IXfOD+H0wKzgD0KPFW79Ofi5Yzn18E1RFkEIDPMqwG
B3ZeCcwCB38nptKTGkyDelAF5OEPFLqvD0q7m/0BgT2Dc31JElZgbq0dw43ClYMAcAwfGIG3KFKV
YfH1522hmOdA5sz7yW/0l2HhC5pF23JeThkCNdOjuejAFgfJhZ6Djf0SE02AEjqZSqyKh/SaJcdV
apueR36MZ5nYK2l/zDKra7IsGHbx0P9Vxujn4SB7YcXwOA52bLDaSy3Q5ZvNDBULgTBk8sdpC1kE
ewU7ejlYuWCDzrGm4Y6uMhCtQzYQd0rDNcchrzjjthKPZX4QdGtDrsPrqjHc9H1Uv28DkIuRQwZR
Hd5WrZMD+7pMhf7K+MSLj12HtX8KjUUlXvtT5+FQbYItEPouzwAIdm1jIZ/3Rv8Ow4ctD7kJ7Z/L
MLUJ1xcYvqNgIq0IZVmV0eaQELYBF3OrTJywwQtwDuA4KRrdGYuX4ztq0EJOVXQEbHa5mXQ9k2XK
WTFmHJ15No0ioxIm4V5g0MLQ4lIdVXzc1uCxwskQjQ1nIG72BWI8Q3DG8Jp6s9+PvoFOclxxsXGk
SsZEwMcjzBiSngWytxD8YrjKMWAw83aa8can2yW/RjwNKxaA/7CVSarPPmdxMvDNvRtt4B0JD4xv
YXRmZFbQyDLNcX0pNDem4RjYGvB92JetMXUGXgdUI50OLDhjzpD8bbWdF+N3uIQu2gjTDjCUHyNy
IBaPiCanX2Tv2DC4RsyPOeeqi28fk1nrx1fonpZgd+mLA+0HIqoeXlE8cmJ1j9ZqxSkXM8m0Mc5x
dhzyccHicOvqxCp7ZM1HEWbdmi4d2muQeuZTTOLtomX/QrsOGP2uHQ7Q1YCL+ZetqJ6p135shpYF
byHe9ZG0Uxa0oWElNSi1HCvspeu2ZwZYeFPFjWdmsHe6VxatS1yG8eThonUxZL1kpEaAp4RDh0Yt
hpEHq+Fl1Dv/6RZNG4rhF36icIMD82y+sXc39eaxASrr/LT6to37mjFkB2GQgl4QCScS4LizaJDb
wMa0cKHTmliDM+HD+aQlCH0DdYg/1utcGKeI94pG1d21j8Fxwgzb7KR303Z7GqQwbe03/VrHsKm2
mz9fAm/VJUtr47ARavVIVsZtwrspK2SH2WlwwSoKVaE9RK2QUlHDRHZpjtkS3ibLe8ujKzijZNIZ
13DPr3PPZ7CrSuZMLRoBUKuttVLp+EelyRtRUoh2SNjdumxMHUp8FRllMF1i0rVsmAjbl3x4xkCV
ua6BwrZo1qtkXN2BSq7YqVdozll50ROjBLovt4XMgmalcx00AswoxjOdZki3GL1nO5eTjA1o7/BW
BCt/UJXsLboNVr1hBHb3/jbM9UjeOpAJMp7AAKdXvfszZ8vV7YLcKslSvb6MMDWv6WkkMpnD5Ag3
Jq4kBCbubWSy3RbSeQYonR+gwr4Vs3E4PU26OG74+vralctm49eU995WhdUPt5Xd/9SbXmGfwL16
Eki0Tb4EDmMlAzNL88Wqe7Fb3ont72o+iuYn2+BYEYNDKb8IJux7tMO0GS5Y0yXYGut/uCzYhq1r
0EG1JnIscjCVY0yoeJTeA2Ow+NTNGb3uGW4dYbMs5a9zcshj6W0Zo13i7xy5KwqMoOPawBndzd4w
+y+LxQ/m4Y777MVo9zIaN2h19L6GTSbuPiOft6f5XBk+3dfppNAaDU0J8YdnzPdkQqnBJeFzjB6d
XmkILQBuJ8LnJXshr0OheTW7a8ukFAen++ljyjAAoQ8+ooQnVunGQUDVkLJnclkDad4hkeDIbASY
jQAns5OzB0tBdmIDBzRk+slFgv5xYmTK6InKND76qcGElQET4z74pmimkDuhLp+0c54jdkSYO/bw
aPrAgsqc+TnL30Pt+AvAaTsaLpd8YrPO6SnH/bUNgJWOKXJtm0ttyjg1bsIWazua7hPwoaKgTSRi
9Bm9RvlAcVkLF2Hv0TrZqrIgf2itsnyNGeQaMgm1nf9aaxyJzE/v5R+doF938gDXYT6qnRpqdI0Z
1nIkcCOuAxUxPahIfyGnVhiY2CrlPCyqmXSfxkOs1ejt607T4S+NN0Z9fjVNzpAyZErDyjgNW8Y8
pkEp4+XlDt2e9nubP/C0yah2nMus5MCB05jSZ9gf6W/+/xfUjm93SI4+5Mp9SvtdsjdeMusGXYEi
FiJGmv/UJdqv4JIO2rK0A5Lst7AJclRM3MXh5weWQe52g/4Oo7DEhce+MdswBnxY6GKdT3y2d03C
v5ZzhJrYjgtKW7banWUUEYeqPp9+WP8rO4Ws7PAxVDRGQm8e+LZeIlSINp+naXysaDfDtIXIyRr7
ezE6/72TnQeUjvMWhjFsISda312cYbA4bKStPw6Jzi1sjJU/3krr8ryiiJcdSkKep1oj9nNgZRw0
OOZWNHQAL7L2k3kYJxX/gdLF+ceeiEB8fvP0O7ISpS32zqHl7XQs4T6Ch2QthdojaeCvBIcZxNLn
GMSZ6BSvfkY2O5ejE+kPeX5ZyHdb6fm4hBltcQgHj9NNVQP+nEa1zWpz/W1cF6HG4uYxdPUpevlR
h8Plt+nC/GCV7vvaO1ClM0jn8Zeug4J5kXLBROllB8DxrdUrgVMchuv+1p5/BrIsQNbQ4xXYKGGr
NEk86UAnEJ0bArIHAcXkdyARKdWjCL2Fctn1N1YHfnh714Y7hh0B43iItzCEdDawF02R5hH6ELYo
uetpi0SqptURRQCC/ZRpMvV3utyhcDOhsARmV/cgwobQuFLqqwDfOMc+bx8+ELkKEEoOrCQY484c
04BkGijZAZIDhkHRE0p+7j8Gx84zEpm1ApXTxzDS36RHorBFSWswkG6unK23pjgXh0Znl9itkAhv
8M0Y3qD/KDOZ/ti7P+RF/iXR36oygW+392HD2fLv/LvhDDl0Yf/y3x5/GU6Lz2FHiAbHy+Q3j2ca
79Jp+HzHtp9GgGwHrw50haHMwxyvTU5g7KTstMCAghvL7mefKNaUJA9ZxxwOJeG9u3d39QgpSpHc
DoZC7AQ1BvbTlkH4lKf0Oqgb6c3h0jZ/hKV0zyn+hnw+XACwk6nzQH06DqAgEmVgLOC6s69WHexm
GGKc3K5tD+vWkF2mj3+yABK6SdhUYGodbHx16nFcoqSgBI9+zskGnZbYdjvnhPyAPdIlJdEshQRq
nDCbEBVinUHJg6qBiwIeZuyruo2Qh4w5hmCA1j3SqH8pRb8YoNNAVQHy74w+Zf+7Ymp/xFX4z80Q
13iAQR2QiIIwRwe/GHD+Jr3OMg/vHq6UHar6v9wrdgH9gMM9RcXvEbGrWjH5BWz72drxpBX+Ka6Y
Cznm6qVces4Ib6H/qwbudJYd0rtPxnho0P5RuqAYCXi4eADUca65GPCYoMMxzzc4mGJkVrwjSD7L
xSksUKGRpUxuOABfh1L2DSvTdhOmCLY5BsRUq8xXlRLOM7OP+7fql9lsKKmxD7gCsMvTB16lmQRj
IpAi2W57YmMRYBZwF9KUidgwSnM7xfiyHbmRIaCyw0lKUlVAlohDl8OblgqLqgUKnhRULwjrv0eX
gQgTrC8OetO21gH7vNI97LEL2ZWVqzOdeTIH7X/iO+AJ/Qb786QFr1URn2AdO/DBkMJ3dQAcwZyu
SxEfwG/mhHhbHD+wqJwPoPsLMjrztkT0HenF6AqxMGFfcNhV4OlAzMLUeTKpMmZLFdTJZJQhiUJY
maBwz/6rwEUxI9BlG7eSM3IS3kmhjf4F2m6PspgDXHSgtwHrw/Dhk0FF5Nuxa3VoiDqdL2q4ZsZn
mP8ugRolIl4jAHjTZmKo8PNxguDQtiMuGM77LH5x6QL2aJO2jpVCB0TjjJezkzbMd0eFNjM+ntXc
cMlGWxJmWwlYVRH6XDaqJT3wAeYgWyMrnoKCAuE3Jiw64zcs2hnnsp0SnHfkPmH1A9FwqZW1n0AL
I6nPWCBa420plYpqmo1bsMOvw7OT2cWZJWOhzOPIDAKTcwgjNfJvDJDBD3qJQNLicbRYcNSeyCkG
OHDbPjfWmV9I9BOZi+s0mWjGIXY1QcXOBAbZBwoW9CQHIMvSkc6BCixkZBdv58JOHqGxkQZ18mXR
/8LYJxDXqKvYH9pEx3KmCaQsW/0u4g9E0ayHeES6Duc9JLUaX69gFD/sU/RBEvaEI81x0/bV1fzu
CKNfO4rkeBfpuaLwGsWsSCRtvwOuJHJufBmAoXjmjZoF1Uhf+mH8vdhiVL96NOV3iwoZRjYJqJD8
IN1LaQFFNwtDalU4cuAY6lc5pbm7DMW8QJR7Nhet8zqOQ/p0wDqQ+GLr8iMqT9Qr5GITelCtTWfO
hg68w+nLsaCmgl4n7VStpd/xHZjDZ0DHGEb206Noho6ocxJG9wvVXed38duQLV/AffSQCjXliSER
W61g4UeoY0hoLF0WCvUTtXTCVWHvwkhGHRf5WhhLWOwSak6zkYVJEXI4bqRwdJpdWPZw/qEbU4N7
3IP4a/HHs9z1VHFDvQHtA7cpOmbiebwDeI+ShYziLPRWqxUCCDB3D4WYZ630AoeRIoWvqPc+eBPm
ESoW9oEilEjWkA3pkFoH3QJUblSPotFNCOileugUcKqJRxY4/oGvcBB+zF2PpcBvQxjGeQByMT9C
sce5YarOAnkRezr7092QTLJE7i5c0GhOudC5s4uvXZjLTGsZYR0JwEJ2zDfyY9mxhVP7zHLYuWf0
2FiMiY2pPgxlJm9ET3YloROAECiOWg2ZMCN/Opfl4mKlJHbpdRdRtO3RFXA2dPSw6OD4FTi4ZHvL
Tpuja/JT74Tw1D18XFWlIXXMeOtcBmvwsNfJh4ulAUWLq85Hu1sDfBWzv78C5TMKD+YFrEtMCdDT
wmkkjhWS9Lp/ZXfstcsmuao8MWxVvZRnQWeF0Jueigiam3gpx4uO4dpjdUl4YlB+3ICFMonpM4tb
yd8eiI3urLKC8/eDR7I/BiVc1Ljde0PPnStIjA0BYySED6Oaxf1EyKDAUw5DReYtWG8dFq2WNmy0
FFQX4UBkQ2KFxVpCI2FZXfV1ISaYHIFKHIZjFL9CzX24JIQTeyy9+ZyS/2Iegza15R4NlIOLv2ig
2ui1E0Gbphrkw3aaFvvVOhHLXye/QtFz55KJfcnel/2oGYxdeAIJLvMqw0MbzjlVLoF4II0KH5MY
AN0SZRciXNiXo7I9l51Wj4cWPfE2+3pkmsDFVRCWPBvPfsstZJjjOHSppFw4cv4kBYcUw/HRLzo8
gFjkWm/aiD6g9Ns+JBRxXzsBd9IMBoo/cCF9FfHlnO7iQEFFgKHHTfsV/IxQjK7J+HhqRIt0GtHi
gjtdje6gxYOFzYON1oPohDr+16CPVhgLKJBKRbqA/pTumVcdPwMeJPF3344VT3rsFK44VwtOBr9H
Z5r8NhA4g0Jd2SdVM1Uwi61Z53AAD/nmErXOTeVEMji6hDFKzUIT4fTgVIHD/MaNCUeiHRgRDwOl
KQ4s6dhm5SJVSs7+jLZkteoGyZingwdliItJYutsSjtGD6gbIToHrh6X9stuBnTkPLQQTekOOCAa
PI28S36VX9RJpp5CrIt3Bhq5qJCr+M6qMPY1lVUSJDeCc5jFyBsfUvJ8zV2HGWhUHX1lhv+yoPvg
ywKQNIY0RWH1pH78YLf4YfBNaOOTgrIV85SA2XIRng6zFW2LjPtiOscObRFwgAvEuhvQUI/tBLY0
n6YdcxSitwH85KpgicaSeDhuCrsfKG7JzBvnJUofpju4HzbAxU7xh9H9Kme8kWfv/qdpfPunSZ5d
2vd47HKFAPWsWogfRskAapR2CM/0LrRX5Ik81Xo8Kp4cbufqnbhVjKZvKHTGOuW5ovi2WjUb7Bur
Qq6+0kaloSBKMVF9ITQGLjXUcfJqjUMIoG0q7PLJ5ZDpLMxzRicLONvJdiT9DtPvU3iFzqRKGTAJ
noa4Q1BmGZUsmXbnnZ2HiS1MPP2JXOCkz6mqk47VvTcxUIwafZKoeGsUyvse8JC5wMI694urFlt3
2b0pu3sTKWccyduBGXRGEwuSjRwFpRbsYfjqQNna6Adrq8Gh/APLNRA+g+1ypMSo4JDRSMtW48Cb
zD/oo3QIxYMGfyHTAWphKWwJWJPrzODKef0yi26RWZoeIfgKTLcsFSOwyfiFJm4zHG0ocqwvQ4En
mvSbjeSev/xAdv+maL0Soch50WuKFDX9O3Igkxcd7sGWUPQjoB49LeqBApseBBM8UUZwn9vOxOJI
59HVi9YnxYlETFQ4qiZEo6f4pZG6sf7LSJabcPlLlDiTGNtlB0MaMsHl2IdvCWdtyVdVgDBK85+y
jd40qKM5ZTjHwaUMYZUHUwpoFgx7PdWVyN+cq1JU3tEH1jj/seZsE52Oo7r9x0n4s0zfk5YFgKQb
cXduWIZIkf8SgRx2FaOdN20sh3h4t0YcDqp5mCU60tLxWUYjTghMaQkTh0RCr2uFzFxxKxlNRuxa
GMn1zngecAzjWMBUQkLIM3OJkjdHyiZ1+Q+Vov0eFmM2kJZ9Nxj7GHRP/5WgCnsxWwQiLu8a3jHH
IVyJAEljOOvPbD3ri7TOhlgGRUvIpNf5weOr/WLYAEVkStAfgzAmNEyMmaiGCZ6tuOqWlC5U9hK7
gMXZMGezpvKPUsKVEd+wZ7OXsPG8s+LfokWQtuqKHrUdkabd95AsSUNF7jnmDWkKRf4SVTu7AUSX
e9gEGd5YCOn5yHDiKaprbDMqDtmOr0MOd1qfi8mlY6V87BHgg3vEw1LWfrlNL752b85SVCPGCcHD
+HLX+JHZkiiSHxEhfx4cYtszLfC3QYjmJChSjlPpBPBzii52EeEjwHHc0/WdDFg1RdCMq/+eGq86
C05gJeMGn3IVC4ENq4feffPDXrQHUrq2RwhFz8ODiUotrkPhkFqVQVN8JxQAEPhyxcETr747NSxu
ugEjpU+3GmGiXY7KEb6SSWm2A/NSD8usIKQSZPX+qu4Dkx4VHizSI1vcHGiJ3b9X54Je3B6LStN5
qiWc8EGcaQMWDyf9HWusbNXIDxPnVl6NeNuqKV2wP6zFKRt1b66oUWQvBV68wTXHGQB1rq6jBMEl
p47duKx8tAxr1Om9HommTC7IwEYO93vmr46qTFUbp9RpA0A1bFfG2yrHe9sJHSXln1yz37+umYKI
o0yPMHsY4mOJuzFArzltH/T5f0XT6nR6NSqendXRN2Jgw1/Q4uBl713t0YRncE7TIqrPpMxa9lgc
UxfYaX0EbQJswW+n4y40smE2/Yvyhv3ZvTkXJutKYmSOjTgb6VOAe8ceNs2T3ezXQDACPhhGCbZ2
Dhe75BI9wTeZdoGDSG88rKObPZpmx1k5wE8fHXrFKCb/S3sebzwcmYPEF+E2yEiHxiWKlkvkpNLf
4bP563QkHORkpD0dukueAj6Jn6ZQpLlK5LGWvkYRRjYk1mAIm1sEMTVqmvE0jQM1VhGIWwSvMkCz
CF6b8B0freocVPVlbKhwxLEC1Xr5YnyVKcFm3WM3pzIBCOFosl+WQU2qh19lJMgT2NIzhLoLVCf0
Jb6GyDWoOu7IIXD0EBKArolCU35f97ChvRPYkcZDEiLVoMrfvntNcFUsJy0kJjTepN+UjGJbKcRw
T8DQmmDRRZg5hx/Pok8CIicfiB3IwMuClgqZe6jpojwZOTsVGYyE+Iaf5+I/4057hvo37JTAPwCu
ONC9Q1juwmb9QAguuWR5tR+jh4Nfw9G+WC/o9mIVvxx0BjceB9im4rYV+kp/hVhslv+IPobjerMa
xKewRerqkXTpvlgrX7fx42BI3nvpfSIolR5mdCX7CdenL1Kgpq5NwETralb6WGaS35Zwi1BEQGym
yBGzURBISl4mzhi46UhGWaMFNbGtIM+GW36HeN1wW/hEXHq6OLDOGChBhHTPbcahaxAmEiHMY5+x
obmI7KQYFeEMfsDw8YB4ow7Ac2KF9TT4BdZ39KYv/+FzIaeAXNJwXoH+mwtqvqb0xwlkVsp2bMap
91St30lU46GoUPpD87/yIEmFhxovKwca0E2Zo0lKlUMfCF6zq19REXrtgf0yE3olZcDh49Y8143b
7PCX91ojsCgdfs3B/GY2hhdSqy7sHy1e6wEY8AmKGtjVsyPPFWdugz/M9uHUhhpLTakSfifHxhIU
26RSV32mHkadlPZbGIVFswacruaV8pc7dovUWg2X7GrS8HKdiByKRZJkDqtRUhETQ8bVv1OnX7Dr
AO/S2rYrKN1Mgd94LiAc43HIeHr5enpNJCsFtpi9+bjzrX5bngYdTzguxo2dlXeW1pA5wzJKIbzB
rAuU71tdG/yj8kmy/E10d57oJauYowHWECTCCg6fBCM3g6u/IyK5hMkFXrBcK9yimAoD8fsGPtJU
QRhUHBPQ3opDfjLUguWR8OVSJKT9ZoM7QPn7pfWVwxPLRSw6+QACYGDoYd54H9SLYXly9tTGVJMC
UqBvyrnHu3rRCW2ebPRMUIMPt6Xu4l8BqaZ8pZrYD6oUloN6Vuhqb1S01JOPcKceu0ZVFHHa8StR
nl5TuVnpkn3xWAQxqnOhNJTAQh+eyBPyzMvRDnpzfFCLmzorfadf0SWLCp32TQo/FkIsiwp1ORyf
6ExZee4H/fs8H8v0TlibjqVqUFjs0hKD8S0Un7XX5N0fO0X43Anz5Oaq4uBi/ZpdkrU3Z8T6ta6Y
BFFuMj6j8GIN2b3a8OG+3FeMnU6I69XkZj462M0gipey8QWlPacbq5stZ36baGp8wBqLiXEb0S9R
7l9cCQuzPASt4uRvIw+KaihcURFrc2LFtCjvh+j74WsfMDQEfnBpwmo2fZgg+utAY0RFj+WDIeor
++xj2W7hD+mc+dnHwr3F3oXT8GBf0juGty8GeXD+2SxnT8D+t9nswnXZsqWWePGS25rQaRSdMi2d
9gV4FOnafETIcTCBuflADjQ4G/Pp16ITyDuLmze5GQrNKUMooCH5ulNPyhAFvFeh4Ij8X+FNP6E6
PANtlbQrPGtwnz0QkSOdySG6YIckds4pqrqVxXb2Mr+0IzeCyi52sz8g/M/OaSfUNNaMB9QEHz9m
QAweHfuxetJ4UDvTjNSpogtduQe+4HWRCfL6gedb7ylT0rqZp2uWMm//6b9mW69kcclZRrI215hp
7xX51QqAowN+czUDGKuiAopy0rJeeHJUk8evEhqEOH20vCuHNkiq+V4IbPvQSiENQBbKkq/R8lfw
0K/35c6B8a0PeYsO6sHzXPEBQg/uui0TESq9JgTKMXb85TXBKxaGByGdbBjWeQG8OGkJnv87kF8f
QJGI6vtIm6+FPuldYKc0x9RCIE2wbWBLphqxvrzHEIIrsIgP4RZ2Cvmr0ISfO9VmdNH0a0QOMk1X
IyjLmEIbIbKtbYSSWIUYAQK0X5pLaxBXp5dSKlypzHWEBKdxEMMJ83/zkkct/MLe40Gop02CWXpp
wGLxxD5jztxkscTPVJBIb/KMbrM7I8EGNeP1YRa67B7a0jUsVLFccu6AETiF1FDiHUCq7ljAnRNO
jSIDjBpF+dUpsPWAigoMLTIUAezU7W5Q0JcwN4teRIcH+6SBSBe/MrrJx8eA/HGF//UDRc/JY3ZM
6hi9F83bgL2CjQAHIspJsCq0v70Wk8UtJsp8doGrSh1SZySh+9T9qf2Zb0KC8G7BgK1sssXRv83+
+rZ+xmu2zABER+yVmLpRquqwBhJY22+0qzoe6cPgsP7frriYvy4WE+7fIsJbkGDHK1gy9TlgKbkH
bBfneB83STpw5hPaPASqeIbR/uIP8MYEarwYuuzsm/Haw5LTekf3Xp4yH6UbJWnQuvQrQ+DGdwk6
V2lO5hMzZZh8DUqbrSAEk8KolqDMa9iqLgq8WcBJBNzMc2ApDTGQhvcC7cm59BkgOfuM4Zy4e1UL
QAJ7DJ2ssdxPMP5qWLsq/Iwd8i1yEptTp3rw1jFhvPCS1iGamkvnlF46Z74Kv3ag4TQc6a9LAIRU
DmjROT91GMi44idO19WkehckQ++ud6LmGxaOTBg554WWyhdBdLVTtzY8Z68+CuMj7vsbXES7xwyL
vfqvacGdDri+jefk5IbYpyrZ+S49dnZpDUvHPT2+dv/gSrxmr+Tsk9ro0Dv0pi6H1erCwp26jdEa
CdHgQ9AebrydfeeQ3n3Nv99PKhd+jzOFVeKwk587RV6f4sbdQHhW+i/O9Nid6UJNzhnicyqVA9B7
zru701Jtw2v30Qd8mqtZofRp8suACn7DKQ6wTRWjWJL4BoUDxVCeNjGj0jspYyqZA2nhSfObkD+S
z6xsHm5Wc/WxK4wze6/ZLn0cBbZkdbbRD6u5RKNMBoTu3sbyMdQ405+56x6KTmZxCOeaB2q7Qo0l
VmF6LlYD01ZGscd+I8Gqlye66U//TsPd0O2kO3yvsVw2Fp0aequdyDZp0V805L72zM16VPyrWnvQ
1DQPK8m0h/AZaZB9J/mCDa05bgBAwSdGuvaPpjPbUlRb1vATOYaA7S09CAjYpd447MEWsEF9+vWF
tfdZZ1etVZWZKkzmjPjjb8QYUNgLWOpSrbnMsrMRjfKIgc0O5Td+KIjLeWWxgXsp+N5dwiVtxpHi
iiw+MkhYBiyS0joDCN2NB5Xyk0YR2LMt6GfwwtNLrqHK8Gu5AK9yOVmG2G9ZeUc/pBU4uvTNy4Tb
bmiQWjnuwfhSzhzxooEBYrbZs77m0meQhUv+xWmn6xMTUcgDdFyU9kFuNRk7nUCHP9QtGYXHZ79Y
b6TMjrv0sFXwMtc3AnqBNktGaLN4TQXlEDAEM1Sm2jRPIH7pUPvDHrUBsfBp9wIlahjrNl2qBLoy
2IZYE7e2/Dma3Yf1tAXTEA4zlqvsNwA4sgVfoRYYwOfxKTw5cRzfTfy+i7ZOjDpvDWQxpspF2RrS
BCN8tBwITjRbHQ/Il0aPJMZxhIP3UCZgIOyd4Qs772giwYJMGe8edSy9BX50MNAb4VzQB6KZiGOE
Z3N0gH9GB8pneC5UFxvA2wdIoCymWPpLWrSJT5wOHQ7IJNFgBADghSRScAQbDOFhQAoNqvSAmz/6
TLtYsImFKVlTBmGqHHzo3HuMnv1ywvbqqZjYKCnrsAdSe+frNif06eC2oEUs3eYEyHuw0YzNCZPV
HiuqmMEwbxDn2wSV3Ha2fStbIxnueDOpYGBpbHZswanYwJTmpkJNXcK+NtVhfAW2Raa5a0Rc5xiE
uDbjDXsU/aA0SbdxSSjL7OUTEgqTakUThoeXlRSwyzDlag24nBl9FK2SZCyqf2Dfip/hz4+uG/py
vQE0YEvkZT8l/avaIY/p2XAuKAU0Ph5vEsr0dUb74pATc5rwPMGzyHkzfNK7dDc8oaewDNuzz+Rs
31m4uN6y4dS/XVyG9ScDK9bc4LEUrTeSgzGZftOW/cYBz27vyajPY9EUKF1kvGfU3qc7C5yyVDzn
EYS2/pSf+Otpfv233xq9/LupJGB9dIi0sFCIhJNGxCY1pUw24JoiykVlTVoukHiQB08boXsWQTTD
3bAL0+L7qxjbTptatkm6L4FnV5wJ8/hOM4pL3OlX42OsENdWJwEg4pgMhwsGX6ByUiQKGxjaN9jZ
WSizNjpAE2GYIovUVpw5Bt2KDzt8lGx/0+a/c3BYTZ/gswf7BDfa99s7UsJcsM5V0z5H3Jtfxxsw
zC8hu7XJMsT9j1VvfGy4AUwHIotRv1/aTTMyYC1PVkyLIoNchXwLZjFe6tmAlDu0GtToETIOVRfG
UQBQGvEDGpOX/6QzoZ7ZvH1nHrR9oKWrDl8wmOXoNHt6Pj7EIuJAh/ZGWrwcvcFF2GBxF7daZvH7
H7lVM4sU1zsPrxPD/9+wQQQEurcp3/3MIvFkMnnGb96cBe3U0TmI7McWLNvydh6LVgyRGtbL3cHk
KbBLl1GE+EJyx1ncv9lUscpSYZKihaNB+OttHlMogOOKrpiJkA67SRjON+7UMeVlhBXV998ruJFg
vtiC05l8aKx0fA5AZfIx6aMoCnmgc8R70UpDjcg2wbMT4Lp/XUlPzkhJ+hFsNpjWdmwjaeNX3mLO
Q8CxlSyhSLAtJxToLk8TM+sOmDMTbD4vQmjUFAzi3QtX0C7YBZDQNUwUVPnoPEFgZ+MQgTrHrRXj
1IPLpZSwchn23bljd5qrZ3DzHj3gQCgmpSec6K+B5YRsl7OK6mlp1zGXnyu2mdVmABZ+NAUI37Bx
QuziH0hnGOX/ATD3DbiaoC4MPCNu7kwLsYlX7VhPbVux/2SouPjZ6NmCGsuAoq9nOOHJGPafap5S
Ey8k/oqCZ7eL+9BVGtMXnoqVkVN1y77zdTrkXuOcv7nbhdUGuuDp4tXee+7JL3dtshwc3f4ODSxw
RitDMwpDW+5QW8J/7+ylFBnW15Iwj8b+Yz7QwWmYjlpRJN6j3C3BSVhiRHqK4QJtJOITAbvQuXZd
QRn7QNsgYF/4s0Xa3mlOl0EiHlCdHZUPBQoQhFR7Uv39s84Cru/rOOlfSZST379i0n6ku6SBZxRi
V6Z0iDKiWiYdZwk/tYkXE8SUqI2+p2ldt1+TJsVvXkyiF+B/wWsIGZ00Mkrx5wrlF/04Zr/Mq594
cCOF2SAHkAG67u029Keo+g3H1k3qcumGZBIFi4IdpIeBMi0Ywhj5kQwOGL6BBnBWM5vkP38tBbGr
dAZ/9/2X/oIZfm0MvhtYGk361jtY+vDBhiQJmfQupvamrRXQ+2GevQYhW7wmwzjTtQwGC0+jtcBJ
KvyN3iv89SFLLWyGU0+GUpS6jC518RCm4fsxou0xk2N7+BeGFPsZAEM2vIdsiBT4QAjQ3TaMSkGk
mZeZXBLICWhEMMbC5QDr95Gr6j5zKJd5N6/4B4YlKqddOgZgocoAQFvW2PgAxdivtQge2Feu6GqQ
K1mIZVlQimiY4InsJXkGMlXACx4sZc0bwG3cxtvoxWhrwbsTsBKMl95DcNfxkGv4Q8qh5vAJMMA6
0FVIlXmdpan0S7wuWCK0wQnVqXcjiOugPw8QSIZ2bydzv0saHtxLdAe7EJ/oVc9pjJ5W2B+eM7M7
/PgdrjdL2lqGCiGVNuHldr0Xq/oHsq7FH0Pw5SKPZHnRdH/wNpSudFFiUE90EQU1i5LvABFafXHq
utNEYvXiFTndqpSPZDgQV7Hp0jrn0WnVHeZRJ+kOD1ERIDZATSbLt+XIAm4lTV/eQBHU+waUqCku
nMwcad/EhTxfiSzpZWZjYg+UP00z6n0vqYIKTYw5hbpCZgsn2nck9MamLzja274ybq0CYQgOZViN
t5/niFvc07Q8ufmaS6VkFoQtLJrTG3RaGYs+kSvZ0PFYQVzzBR+Q0IY5hN2v+SWMjuiSjk9Ds5Wx
4VDB2pr2P5W2tEVgVemzElXmilOmqzJOhVGG3x2aMeo5ihEm/UISJP1lWI2661oCUm3az6aJAEC4
aZAlUg5LYzWiLDAKSsM9NCNDOACynIlfcW6T0hnDpBC0BqmdXv6y6bhTCvM6hA42Vf8PcJUlfdHz
s+j8QHF5I56+gSAoq2Nx3C4BLLjsDliff+sZrQRqV8O9iFk59i5wV2scd78KI9I1syUXlQzs7R+m
1Ft8sQVxXhspJDLv7lcmaT5QuWqi6EXsonIUMVZoYq3zwroTZopI8rCeBbWR76kISDispIE45QQK
9tc5rcuDjc4qZtSXjNQwfwTizBeNFLP7t/tVjGwj7WzeBTMgnUFA0S635DFe+s9Ihm15+tkvAWhq
6xo/6Hp5vIAVmLnCFUbczi5rVNE5BeH/GvCCPyY+GWhLgjgVggfzT55fujeP0ZZK0oAkus6dIL4Z
1axndoLL0ez/r42Sdl5gg7Y8kxhF7rABFN4qYzUxnnxxuWAch32RVN114acLkwbyZYd/3w2xwsCD
eAYJ3Sxw9wgLuhjK2O6EkLZA8IKNFBVyrL8pbNvWrm7D4uyviD2OwIsgNjMHGivMfWa7lJmsTGVl
sgLeCXzoxM35wREqOq4oLtADAMnB0pDW2MxxZDzGFp+AiQmRQv62kR5H/IsMk/lRJPPiAJnTmTKp
ForJzolzyqUm4x1RL8hFIZaIulNu72HM0XkL1L/gsZfS9WNT73JEzpljLw+muqF7wdoMCISWlfMf
GjH8QF3cW3WOFIr5JQbcyElQ11oxeQuYueM2mOIF+6WiEoPK9I3uDA4Jpw/zByBlTlN2SbgtcmbD
VMUPoTStCalYCVUMggjJKzN8KpSS0BWnNxTrJxmZf8TA5sH3kkzH3CK8wKCWG/kbjcOawWiGh+/C
p2ZWRnGKSMOonImc5djLwulhuPFkBsr79Q4O78mj+3Th6HHSMCJ2AQnE0k8blDRaZMgy39MiDNrk
+CfgCo5S4WrpgUGkYNds7TXHHQNzqWK4Gc2YDu3N3eHmMjzpUjIgdLNqD1Q6Qo58Rth/sPkkG5aj
ycuKg+BYtjOU+H7UdYTpMzKwF6JsZRtxuDj9UOZpWMQgB7EQh3YXMVMPUjDY3+LAGvkiNYTVtfMc
Kn99Jm/sAURii24IE/2+RTOX42ffhd//AfW+AlNHGNsPcehg+LOLKQX3o2XEQJSx59mv2LAgReIO
hF+DwY2llhNm2jGioH3vkWYp5nmKioMRYvfKjO45bwGPCN1E2GEUOVzMPsvRaVG7faMHHRP9MsLO
CS4qNsHNLytLyxjVkQ68/8UoOFs9qbQqq51QVM46CCT6uImhvLclVKix+zqPA55EYns602cdnfGk
2ufruwta/Ce7O3VKaWZTMfogRO7lw6+8HWiLASCIND3CPsILv4Wb8M2GXEQpNGiNKOeo5zJMNnIk
3QuBfmTuLq/6PjN5uB7d0nzBd7Cbw7evtJkg8DrqSAupP1MtbW552O1TsOSrfEx5iCXoWk/MW6I3
57uuLUQp/KE85erf/q4f8/a26aldVgXefpm+xDQF1PhbMDw4YA6UxKXJCPijsNpYoO/k9UFc26x5
X5m04A08EZo2oCXjBEx2rr6KGveod2tMpsz+MTnPqCpemwK/FVZsk24oPDfpnxnHVe5SMzvjZXCd
tTzwzx54dTEAo+h5OpC1zjr0cA6rrxgPdrx815qrsTwaF6zxNJY8MBcC5tl11k77EdsADrG7A/o4
flJ88An9uY7uDkgkDo6UqwcobWPdZmiv+FDcdHayVq2jyuh3ZYUMu3gafgdAvG+TatNmd7DHYNHM
IkO8YS1xFHYgxcutg/kFI3WeT4rfuh5iPCuBjanzdXT25AokIETU2gVuEomaRWmG/hL1CktYBpii
TkeUsEDs40kUOps3rAx+BrtXSr75EAnYn2nsP4PLyEUv/hdyBoNbDyElwNqFpBL2Yob9Xgp4coEu
1Bu3OBbiDffvbndGT24v905bYCkFl23Q4HgR7eQnlNEZLw0noGriP4ZlMteg1YYu0CJQkEtyCJdj
ddtYMVIfcL+0vlkUVgahHr6uE2dLg4teHY12ephAL2gbTb5dwo+4pdvmXDvohEaIh3HfahNzxl7G
fwsRr0XXojmPPVOppEewdGm3IT6J8zBfoGJQeQEeykZIo4Co6BBZXgecrWSY9UK7U5u3MSO14GN2
NvmY3gZvtSljuZ6BZSNz4z1dbAvkFy4MvnZe32+Uxgd87pxqRini8ktc9TDP6fok2Z+NLLpXJs9q
UzP4F8VvbfAVInvhnDTxBenZ7Ukbvy8sR5p4Pb2SCQDGgazCD8Unb0EgN816pBc86fGup2OAjSoe
vVR0ACFTCK3nRMxljnhf4J81QHJK9ywuRXhFet+VEtYEup/EZgpXE5hwRDlYfbo467V4wDpolyBz
GJYf8POgQTgBWBkdiD8DMrd04xWqAxp4tHkPqIE0N8Z3OJgmSS9Cp838+COR1wPYDfM+2Kf7Wt3J
5DsYpY02oALTU7kcivWB0NijUqm9MrceUXOp4z8V9TmKuxVXtDbrgCSLq4XvV4ifi40dCqSEyvdP
fLDzDtaEeU166wcVCdQJ6Kbu0c/8fsu8f9EYanOQYk1XeHqxrckWHJ0P4+hWeolGofZInF+0sLbC
xhIB1gpHjF0FLqdZS/Fl4RRgbycF5zNoAiCTYgE0+ToYr8Vh88K6VNd2xWKkDkglF1DhMuRKCt+i
eBN/DdvU6LmnubLS9vzgcijwZ4n114u7FmmEF7oFTZDexlKK7ltGrZ2/AqDtGFFeqH+Xh3VMu/tT
/CQMdsxpzZFdemquV9H9Yn+C9tdoBjV3G1xpNQd0STldGIjoTYYb2BV/zZ7/GDMH4ttXkMI3p/Qd
0CbkqUwm9m27Nz1vheh0nyKZtqs4dx9BY9hJ6EmhVNJLAUI39C4ojX4aCGOCCp/dypobfVDoCrkT
fOUX6PWXr2Cg/3fm/LOPjGEpYLE2wCD6bw0HUepIpqmEAYNr36Y9WABf0p7gkzs/cgSkP6k1aMSl
VZRZG7QRzaZnkGqD+G22DrYjRvT2orayuNSHoomU4x90CKARdi4H5QGTRO4i+CltAojbYwU/iHc0
tXp/LbwGsSjn+TPwDAI+wVyUwpgOy+wnyOxx8QPvFbmTedyuNbJKWkaxFQqFt7btBZue9Fv0UIu7
1UMFIwbSOp2GA/yrs2W3ABige0K/lHDka3BkaNTQP5Mfy5Ce+0g4IobePJh0KzRuFT1m5d3uiKze
5int26gXqaJWQiu9WC3oowRu4ZpPS8c2jtzpBfaG4OnrbJjMz3uDynlMSgFvAKvQpPhCR/GcIT8f
qkHbPSX3kAwUtxjhw0s7zwx1L322SH7XUBr+tdyyAW+EI39dtbD4O8jCnxQQonhuW3ZPAKAC+Bpy
oXl2r9Z3ofDoTXgtmh4gScfh3MSnLQEXA/vEM8ytRwIy8lSTy6cGPbSQc2Tm1hdHv0FpE9/Z2F9T
bQr4BaVZNcGg9AYHU7pkkTnie5ZV4KrF1WwG7Y7eEWNG7myNUh3tMUyohnP38m3mwioFEZzzSmxd
jAUy90Aty/A8N8t5Z8CzqcE+C68LNihC7CfnZImJwBADg9EE3I35N8o+4bCd/dswJyYeimqNHSLz
s/XkezKLZN90v+HZ4tuagypsDnp0WHxTeBl+ZljMDSugk9mz4+AUp86uiJFJabCP/h3zqJ7d1LHv
e0M/J/f2NjzyGkdfmahdyv3d9eo/t0w/Cz3DjJBBdNOs4v4SN1QYleoFAkxr1+sYtzeOkMzyIKrP
jioumvqztj6T26I/q50+4B//IKKQRwh6YqK42oCvES1k28WtglMOv6uHhGNBZye+zShD5KD+dUTE
eShMd5rspE09f7HGz5CCnkobuwX35osNNz1UUkJd0gZvIFNaPrpyxaV3Qb6Be9XDeCZ32M+3ROCF
9uxuLOFU3knZYtPZP8YfdpQmI8uWwadh9Lncy3PVAUJJoXPtO36Gw7IQClo8VX8DbG2m9h/iNb6i
ZFL9L1iRaAEvO8JuenQsvKufac1+BFOM51/2JUxBSRIXJ/u7voYIxQzVCheKSej2+NS08sFhcHHf
DybQRF9erJv/5UBxH0PoN0/ZIl8x31RLa/41i3Gx5AcKssbgiL5jlz5A1Hcxk7fcaPKog/oRXoiw
pjEjytChFsOHQEA2VJMylKTuZIiEeiEGag8wcbl5LEifgt5t6hyEEJzLYHJNMp8TlPtkZ+FlxlCE
vsdwLDoBLaI6NeiBOjwT4JewdyNY1Nbqg28KU7QeWDeTN7NkCtDTJ30v0yftD25PmKLDHMStAELP
Cw0yu9+EgYZgl9Ppe9izgMExjOJUulx/hD5/ZUHPc4KNUL7xRAFHoQ1CQCK+t5z2UiDunxx9I0ze
OlFSz55roNw0jbvW7o0CnA2f8I63y4SAt9I27nwkeP3YgBACscPHN5SKEMTOoQ52rgMKP+Znn4fz
pvjqHehkmD7u6Oo3s8CJUAweRkD2Mjho4Rdkbp6bHLGJCOPELJFW69ji6Ib36K5+ktDfEEKGjzIL
urO62OPZQCrxYmjNrhPXnzAmZAiDYwT0YWFUX4xqySki/UTJeQE9k6R7hqkMVtneEeqprNbOSnjC
8GrSC9ABXaLbCQpxmOV2f2c8jGSKy0qAWnKM1f2RNQwVBv6NhEIRt8eQLG3tXwhD0oyCbwl/AAWn
3dgoKtPmU3pFIl1XYo0UQhWhxibvMvLE9Z2dFlb/1TMvwEZPJLracMlJ87ILegn+CReqcd3yfPHc
gz7Xexul7fBGsNUVUxrgiQX+8OEFPS7oVfgKln5v9fKgCSy+DUyuyqbb8XHX7D85glWjseGPpqhP
+T/Jf0LyqTP2t+B1ykzvnTaHGwpwFrOScJeE5EhbIPwEONQsA6aZ/oSO+ocuEnYnGHsDdFyYl59F
dyDRW605zF9jdwib8y/PEqc7iieERy/Z8qRXCPlF9Oea+6xTCV0cMgzAIx/K1x/At81Wxmk1pKBF
uIfBt7fduyMpXMWEYrXy8QTFFa92z85oxBI5DVmt4kszID/YyxnyoTWFBGQL70dIgPLwChFfIThU
gGeRYv+Un4AUEIcA5Mkl/vHkMc1ZLOoUzDpEpATXiNuDDRjV1E8ycIZP9vc1QwWhDhF3gCvDheD9
0zaFhclBIPNGFJ+JqEbM6T+qZoh17O+CH/ybQdnCBUUChGhsLg2JOtwIakPjuaH1zIElllu11iFX
GAWfxMsnXelJd1oaKynbDMFDgKS41tgoHgOR47CBJttk1DC/vCdMMwmtrt1e1OTbfhLMJpR+U3Wm
yEOO2OrNnlybAe9NNCFNY93AJB6+nECoB/f8AgE+x8+V2IClOkcw4ieTYsvr49NPeYOfJOa7RNwe
iT4QUYSaujf3O8ynNeA5PSwPO0y8v5ANVoiSLXbp/s+Fga2T3UOk+jxIZJwXs9ypa2LjB2LGdHC0
qLelpAT7+7lKIEfn2pqinJ24I9h4TcRIztEBNBei3dtULW1gc4C0TdYJbbqQf8AD4J2fh0sBJWXf
RscE064bL3+TlwVoMs01y8p0zzvGhtstk8EDrURmXUankSyjn+3owJ0OJKVriU5WAqqo3SikyEkV
Do++zmpd3aEUwtvGc6wZRRpdezso7CGVHh8c/hJKZFcLCJUgEEooOeuhuqrTJn5jeFJyVVByTL9M
RUjwIl0IKQ8n+t0B1mVN3ZwGsGXEL/wGoY+xCsLY9/q2I4pwBFaQQ4AaSeaBAnhbDbS0zzlFcqED
LIMpMWOCgj2P0V8Ti+f7Jg8OXBZfwRyDAtjuoCzY3DeNk87/Y0iX6V/seuV7lIJjqKIE9dgmHw5/
U8BBlr+5ZqzRb8dsL07Bea8OlUR0gDDlLy3rSScLq3zybmEGNsruwbk9ePi8JN//8CnQP3wEHQ/2
g/ksZD7ZHNN75wGG5/x+ANTwlZd5pxXvmPf5EQs2SPQviPW90XGqZcCTjr0mKiN8rw9+p9bTM5wh
WAuSDLQc9zxYMjHksjUIg3FXBvibdGIggDeg1lzp6h4AO+Sig08IxIRcQP12MHJfeHgy6VYxCQo7
4we4EXWPo8ZfMHt4dmm8i1u8kxPnEn+eomawiN1FORvCu2P+sWUsiCOQCuFU7h+4iaIjrxJrFTKT
aI5OZNEKy6WC3EQgmMXa5uxDT2+z0sEosVmaZCeO05tBJTFCejyXL+aBB7Cw0o5X1oDW1omHRMAk
0BODx+VZG7grtrxmfGuDsF1YG/uXkX3lRmOExx+1xtdBtqakcJZB5Ta54lzXd4rVOafeQ+zcv21d
+cCwIK8BevVQ8d+EE+jC9ULbVwDxAS0mJwa7N+4sSkjaFdh7kL1yp2v14bdD5aXtIy/dOM60u94Z
5/wVjK6UXCVMv/Egjfh8IUbe7hmWMxuRJ84lrGDjCUHf6K4hwS24BS5rHHI+/NkB2arhdwa7MOkD
g9LEUsCydQyKOfQXuUJAwm8dIE70XlhYCtfmBmkKA3xEEclW9HOkkxhdE1s6PFINvxVAWFb2XX85
BMTsDKGb2HnwTrPZLnfIBuFIb6AZk75WD6goBI7jiaMMFOK2PKRfkwb4GBfeC4XRm9G7RJ6tx1IB
XdlKJACsB0Grx6ydWpJnqLZf+5OHI7G82jsBb2Q6/vPfPCAxU/XPpr8o6Wf2/UWxV2ESc1PgXGTG
GzIZEyldQy03Wbr9SUkGgrNUDQIR8ANsLy48JjpPzAbg74CeOOTF4pP84WfbIx2HZUVxk36G5d/S
fSdVATeEeFXnG/G7o47OgE9/n2GbqQ5qJFA1eBb40h8CkbKqW2AYtgt1/Bn+torXh0dDIL3cqQbH
NfSGrk7yyjcq3BdjxeiOqRYMYVrYG58doFVwf56hAhnrdbA7OB9oOuKAM4aE9QRHsNowdzGkN+lK
7Ie+I+HM4hA8TIo1AbQDdX6H7JuqyBA+YmSvzgFST46WqjHwX8c8Lw1+wLur98Yy4ECTKEclwWuz
5bZjNjWgPWJijBfvycJ5VEvJgDkD53bMW21k69b4jczAaI7+yXHzgMoGgkSGOSWsp6V9dS9/VzeG
VX91uYuCEmLhP5YFp7kvHuyjwr/QeiEXsQskbWHfvvF+xp1VzVqJWtO3V8TvcQljIyq2fdW8xsU2
mzfhEhex2PBhDaAjllFWoD5QZfSn17FvcT2+j7Eg8p7jR6StevbRfUe9zClrp/Df0dV/JMuOc/Q1
wuhfGL4vZ9oEFwnk77dhU0S0E1W/0W8+HFV/0OmGhfQcOJiUwFcK/uvL9dU/Dh7oh9u0u8Bd+go6
VsOk8xDoD5PwHNfIWh9NcJYQGvjHoJI56Vuc/RDUG+IzuFfBiwU2FIe0BwbZFQCBcX9YXSWhwC8Z
6c9y3Mko/CHQuYy+QvoKJ2YqCXmEZBB84ZCF0+D+CUvkCvYKbw86qM/8AVxVJdbdOHidEYorgfi7
hpIwT6LzcWvYdQ/WVAf6zAW3GfBcdrgSnh8kRuZYQ6Gmrxnh/R/ELWg3VK8HebmPZORJdghEKQ4T
Jg4g5aYo0eRMlRg0aQyYEX1J9awH7uri+S/UcJOzNTrg9C6kxWVE87Rnm++7xJKJR95lJjJmcZTD
nM+PmF+8sJTDSIC9z3O0plGQW4TbKwWd6tHMiFpxNtt5Y4X3if3FGs6OzPUA+QgS5i31sOYXedtP
w6HT8b30mfg9fOxYqHRwi9z+qsVjLcM7gFmKseYQo/+fAA4yXVpxU7nFlvsh7XNCF8jQZlbSZMmo
Eod1IGMno/8EyhFpGIyyl7jLw9vkQ8DYKLj52P1O9rXbiOn95D6vWjbjmMvP1KWNL33AIcjhL0xU
uL5zsdIEisJRh7QMuroHBC84bEvIn0yr2CCTY3oPqunFE3srcCuAOLuIMLHDH6ttCC4CSptjy4Jv
ubztKz3sTSyRMewQMYUon9lqYVYjyVCgUEtZKewfkU6Iwl/CGcV+kuZ6tGJAuuLTAKK2pzIFVF33
M4POJaZtrtTGMLX+KH01r4+yQrTYomxoIq6l7MNvuYXUa2YxcuTAbadyOp/63BFCOKIHs0/qCFyj
mHo7X1qbE7QloAaEZVncoPUT7e4mhtDLZg8PcPkbxcp9w1RU9VgJsoXiOoSOLMTigTloxJrDKQCN
5AlPkwcN9U7iLp5mNeWTCEAOau6K61+P201LxlBXrvtp4mwcmHUaedGM8SI4fwtt0ZIRMaxdJ0vv
MKXgyMmQ+lUxqcMw9wpZ6zRu2oKzP1KBmN/i1cCPYG7skxgHL1vG8cwMQZd9TPqi01joqYg75/Ly
mtMbqcPca4ct87YprMakw5rupiLuhOfBMt90YNqeeeqYZFsvAuKYvmpXBPTvASXXe1BittAwysmX
6k3B6oTaGV00vakcpS3gag3ESlRfwuxBZWkcIIFkaM/liZGvEri2xgaeMKSYrUn64TWQj8bN4JBF
x8NYmmkSk1rMUaS/2NyAih3ye77GTHiHjDVjBiaHuLM5xMerpdJBwwBmZCt0ZNlEP9gfJ6jfkMI0
0Mcg9nEwRi7YdylSZRu0aEDFdxYQIX4OcKwQ+NgReWTFZqiQjAIV+gk0++MN2NTCIl/nEeEJAUNC
6yFkbpzz0AOfOJaz6ew8hSxrAOsDWZsNB4d5gB/ASfHLEJuLvn+KxYYYXjCLfJThcV7Tzcm7u6EJ
4veU1YyNjST3TjFxohmbAvz8QRWT/Vzx8D0SlRv9MzbSsp3VfBioXox1jAlyUNPdNsj4xe8ZYbWw
XiCvmXjibBN4oiJGlXNBi7VtPSgH5ZrSkpfr0d8NyUnFSBEilNGaMTfCpr41UN0XuVziK7En2suB
q4RBc8MDM51UIeJWMcyTcIz36hbzK1vActbU0aUCGvCDiExy2rA+oYlSh1E62HO+WDN0cfk+joZ3
oD0WxQ7UFxdZ4p4TIU5fkbeOwI58DB0BzAwMkkg099lJRljmBfoENqfJ7oQpl9mDoaYBk1urUTHx
yXUA2uWC7JP+GMM0I+Ahg2fADvhxRw+HI/LCjL8y3OkVplLlmOekmoz2W5SZbLWyS35AvC7gvrJC
9md/1PBYLssB862JRIecRrBLQQIwt2Qf0ry7y6+xmra9o9OBq+Qpc/rzNsqs/hxrZPp9r1uQb9uj
D0EndmCbg80xY1TARAZlv0+3/v7TNqdpfyTuth1cJAjMqa1qnM0FGf16onxlbqNrG7HRKCiF7+5W
A2hxMPZOHnCZCvMpolOOMrZeiRGQjOgHszgWxYqUaAVuZ8uOmGAetvgLuFc0EudYNezzHMrRlkGF
96DsFUiYPCJOBfaAplf+SVVFsdeKm1T+HL0d9OdYlopoQPIToEzfsdzRfLjcOBc9GKRmK1HOt+g+
2wIMbqRCuIPqb2hhBy19d511vBPaCaEbHejoH7N8QsV+2FUzIbZXaxQN65ZX4csIdZ1SjR3Iaqc9
74oPrUX3PzuO7ruKNBCaCBxgZreSE1+cEGVgJdvMzzZXPs3ZVtblRCiJT2JSc5+d3i13uIdSJDwd
FXMOsYpxy1AUGPJu5GfQzyMg5DRAYgKdlR3pF8M4BoGG41oMtQG7ED+CYHqbypkzLRSNzc+8RKzF
pAYRX2DoDCAZYiG0QVvgeWusp/Q6BFig6WFLBAzDgIpE9qvHX8SbYLbZVYMxWjwBGu6/7XIJ24WM
UcoZHA4E29rNWecPKOmlF8QM9McQoYRInIth4gvVPrat9BQe831FD0Ep2T6dMX8tcs4drZXBdy9t
DxJfTgiZQZNV6WJKyfhnsoJIcdaxTtqBE3BqUC7tMz2aVxYupoG12fAGGoY4N8JqwteOkkefU7ID
Io49WFWM/CmSsiEIoUXiYpfzmBsnNgwzwdJLxs2U11pQNo3PgnjFiwbboHRooQFBSnxhzgGIXPr1
zuyWMQ0BbV+Z8ecqbjBHr+W0N7jGoTQuVD1Ds8dMEQLAIbwYYI4Ivbf4A345VyVBT1IRwMJnMQQ3
OkzuRu6OMVYAVF3TvKPFqlD4tZIHxjS133KeMDJD5a8Innt1D5AKvAOrEe4QdC1x8kMZK4zkCq1A
8v7rwPf8Yqkwvk8fvJf4ClAMmgsXkZMN1dXvFsP848IX9iHJhU0nLJnPvE/VwD27TaBUQGGgr+FE
OXBS//hi8PGYS7QtbQGIju4EqpcRbzYH77r/UnqIzcCLv9QSTkJoYX4/aTFZRn/HnG7pPq8GHfvB
IzpHItB+shkMBcSqntSAEPSFwDPSuHFsWo5qoE+UKeDTC8Dh/TuRsvJCQUhNkEiq4Hk6w+9J/ZPu
1ptHT28G+9PPhn3OOoaN+Ann0M+IuWK48sWtZSbWojPQ4JuzXgCY8zAefLh8tGPbT8yIffoEjgOu
fAQvr2I4o9ivQLRy7AU3cBKum8B/8Gbv+l9tMIllucepaAEl1ZpxAwVWCsBg8x3JGTOKpwNoCtpr
awNuMt7uriR458kSyk4hlpa9ucBAu18I9/qtFzNRPZ58oHUQB3YWYKH7VXhFt01r1CFa6243prTu
aHFG6ogL4XSd1/S1ujIDzbdPjDJAXKgIitVhq+xr4LKOnm/bfgsPIiwjegRz5GNl36NQI/yMulHx
u8mXgu/p4QehynCShK/oHvijGvvIFtHuT+9gtBigytEogEfvtz9XqwbVDQVwPo7aNBrcPv5b4qeW
HKBYVZiqfRzw4MmDDVCtoF4vEF1emjxldjHGWaFa6sNmuFat7pqtw8fJyCJt/BIeh8Pe7jpf59Aw
2aukckFXJKo/SDsAtG8Xf3HcPJl7xRkqM2EbSrXcgTtDo9A3+AIL1Z6gCrCBN1SYh1iMLGgsvGPU
25ScB6vvYs5wRXjqJWUje5DTGrZGs/nqbFEUhBOqo9VlXJuNpO1rxnOoBlKuAanZjH1/4U68c2S6
7MgoR2ymkGsEFAxdxFgA5jXuw0z12YtvRncAIFugzeUxZiKf40MATZtluX5BlmgwGlhc7WGFOXGT
Tf05sSGwMsDErAKSsxht3jFKZZvl8+26Fjz0Barp0mVogOg5ZHhv4I/Jmc0oIDPEDLJhTiZG1580
PFiDxhaplvOHWYXTIFq+x+F8JYsPHvklopoVgbAUyqMbuYAFJUUCvRJ9JZ6MD07A13pHso21nKcc
idIinpKM8zez+ZyA17bMPS4z9xpS/1EH8GgRt0L1fWOOJWYrN/j6WTSLY28YSlwF2d36mi4d/SSL
HbMVGp+ob6mKvaNAJSi1GipewVQgetFRuMWOCCNzmS6JIaQEJH3Heg72DeoKXx3UM6oW/MIIuuql
SRcLC7IJtLhh06Btk5t1q/Rw3I9OEBrsxfZE2dQnIUeNbrPqSCUiXqaZk6+3NdkTZkYhV7rKCPEj
fArEbHwFdbk1bfp9ie1VHQn2lgZu4E7gBa1ctzBdtjYZHz4DKrzpdYNeV983YiG64/iYOQ004kB9
tI8EuSWvPzE/wolj2CZfACSLDcZ0J3ty+nQQEixZKOs+7rSiHahpSLXfVxfxYuC+EhcRkL1lrkoH
qE6w+tDNM4ED2D0+Ka0MAAyS9QI/sSKCcWm8kx5lt5gamOYEdekJsJz3Xnlvb8zehWNU33yyChY5
CdoNKC4wg3M9HOA5MLiO5ccP4HipCAP9K8r9vgfOHDYkeSRY3Pwfi3uQdFxagIfNEiQGpjYGjImZ
YYiyI4/OlCNNrmKbglIy+dQEpwLrEqEkQaLtH4fdrr7DxYiHGha6SVjkoLqZzbl4OnCmBQCSN4S4
hsO4FUGX0OA6oOFdhyxRvAvFWXlH77ziS3p6LFKNMLP1YCMNDyWQ2Zk+PKTQ/b+3p4zxbjEgwI+v
aMA1zN7AVAO2H0S4q45fcgwA+9ticia7O2qSBC1XKWWq6a7KsUHjMxgsvhCp7Wq7LhfogWt2ylHH
wNYBEc4L0jmmHXzvNPH7bL8lBOueWyWq+whPo705/RNJLz/6bNwxMzyh38uAJqFe0P8ZD+NivnaV
04IkJ+FtV8IH26aCkUS5V/2r13CVD1D/bboM6/076Pj/xlqqtYDuz8ioPxfp4JE330HfIeQGPgqO
VMJPgJUZvrArkIt/cKFf9SDFQ71u+P/RdF5NimtJEP5FisALXuUlJBCuMS9EY1oI7xH8+v2SuRu9
Mzu3pweQdE6dqqzMLKBOyC2XVGPpMo+RE12No6EtE4/oO3CXq734+Ok+cmvMWex1Lpj1PF2Ixq0E
Aol69MELFTj3qXJgYo3D7zUaBVVqVQT4SfGysovfWj1Y08xm3XkvzCRqnTf6t8CpdtkXoXqZVevS
/quHzHym2R6p7mgwGoeVenM3Q9YLFXgTjYsFgYnOh5NhcEO6WThIrbDgwICWjrV1apfDn5fV3sTt
XqQx1XfSFhJz59p2Nx0oe0d/9HZK7GcADkh2qXSYjziuLet+Yymrz3OH66RO6IJP/Qmbwf+mj/k8
IaFdlS9dNa2jL4Fs8LJuCzNcoWNB9kZs3qY/f8BcrBjVnnK8qPWrKwJTNSyn1ZAI0DszQu/p1Ac0
GibH5SbchOWl0YUPJ3Yb+Ri1GY87bAWlXvuDmuBhvThpZldYbJshbE4GVQ8nYBELOeK0GL5Io5mx
ZAWPnb7nG11Pkx4Zx8eh/3Zr6PEnbdQXMC7+TTxQLd1iQRXdi1vynx4Yq4beklWCQ+1BIHKKVmpv
fDo6rzZz3oIaw+gow3ddQF7Sa7Gj5OYi1AIImOI6694WxxHxqOnyCUoR0eLkouD66TV5PowMW8FK
io70wROaej5cMa+EqRCj5ngjJo4x+zvneTBLFEgA7IGwx+roPYDjzn4bBxKOrP4N5HP++/bPyFnk
IMlgbMIIGXd1j2lHq4sMSgfp02l14Q5y0VXeOnNaTEGGjnH0bxTpyQsYtGb1jOkrMKecIjfoSO9Y
kx2dFTgf7DSURfO6vM4XQyofYWapcgr+G19cshUrdDCH2EzLMBjfbuWvwgxWelLxFSM2ejTNKO8b
kOlKPKQ3/iUtvSZ+CLVoH27DJxIsuaec/mgqSUn5frMR5fdI6YWwBXR/cd1Y1fZhxpgfhySRUiq3
ZkBNGAVcYwryQeG97Rsd7waWDjUsQ2SL0qVoY4YnP5rwDnwssgVRkkh2g4tfJ4kE9SP7qrulqeYH
kBBThGApMWaYvHWnwL22ZW1EL4OUVX1J5RwUiRegRoz5q2AysriSEGgYnpIhn6hARqba4R52N9Sg
9HO7ELPkZw0tYIaZdzFhxo3+FU4nfHIeFDYjg3atV4Cj4vSkNSelG318HMsIhzK4LdO1xh9qM5zg
2Hm18jfGNbfokREHVhwc2fizaoxuPLjMOgiBuh7t57QV7Ggi2D2D4WUNqJdO/rehVxbOZ+wZgROQ
TH7eHG+4r2DQUvGJzJBm7SeLntSCRibDHuedzY55hVimd0sLBrUG2dH6Y10eEejKGTYf7DYKdEy7
A1SBjAv0Y5fIikvAZnukI2JLwfv12CcaZgduM4iYwMLJnzkr2bJsY2wco+zvUPOOk6LbwPQqlAuO
TK345OZQtOUz2AiZm9q4yhuaCbuTO/fF/P9WBhEZBMbfxwyrPlxYrFfsa7IgD5rnNqCEVwyaP5ut
5VCxDOveAyZQ+yKiz88nJPqH8vt4nGz8RoADtssnXaegGGxpRuwcmJ+V9TvZLjcTjECEJgy2AF0t
sNOADC18BlcOC5iocqd+JRSYLM5/Fs1y7Cenrz+tWSNSI0RtUtYkPXEcJ5BbKeUF3wBEcUgyi/j1
28LkyqQ83rOZcQb9aX7ncLJjvaD99V5920n7PQTRpAfA6XiNTHw+maR16W4iTs0ShO8958RfgrgX
aqJ4DZ/gNcqjK8w6JiYDPsGd5Uw+uTs8zuiV41JjWpefY27tfnecKi/W5jW84pVyHko0eBoyIwc2
6b4N7hM2VzmF3sFvhgf/vGiGF+5yQv8cqRmpb38Ht4xtNOL2NKbIuPSjZv9J1fYtY5mVvRvhtZbe
y/aJ5ASwxmUKCk1q5vUJ25BByIUb1d13v/IfdAfV9mbARMEZr4XvIFkxLU9G3j0SOLgk/dw4lQcK
OBi/0AaGPEv2n88e1KqQABE3wloiMWDDtTiMNtQBgo5Uk0OW+I66llNfzCSvruZ5GUkeopfxawOV
8GP9YUyXy0zSeVBNjrA3jkEOWa0Slvvn4BjUoCCRHEniw6t5S9NNr+6SEeUwvfkRU42uYG38ZqKm
U3qVwlq4XbymW8Bq/oYmlBpmgGblzp2VHdPX6Fc7HzyHH165p16TTL9oKsW8BmoHeYUs58MT/OW6
XVtlflruHf/UtC3h7pX5TDDhCGYgBKbFwbrhZAlUBCgZAoxadioaN7MYKSQM21R/l6fWoJXig+75
vlq3pfDYnuvFOkUGySldlgbH9jHYLBABVjOrdrZeLzyOr8E5yH05eDCLUHyHe7DzwYzoMGgVqFyU
9+XOb+LfCdvAa1IcNVN4F2JpuCwFOhQBOGFK25DH/q2oWA+qm/IIjYdXkHXL5PcIOYmqCX4NTQsA
QJJX6iMB9qL+qXaGLYDAB4NF0Txx+2AkBd4IdKAJ64zSMeCGUGthaH77ypMN1lqfaUx/jAtGH6YG
jWjWNUCX3PYBplNmZnh+TCU7+BMjWT5sd6iJwmP4osYTswLKDxQ6rDH06wJupv4lD6fu7tt1flpA
q/CbFn45S3gi13YFJ2ATx16Z/u0wDSVqgG9QW2ht62uHRY6OIJH6VHQDw4CNQdDgjbgByvs1kJqW
K1QiekPOstRVx0dLlaWI08EZsj7ju3kOaPlZrG9mvAh6pXys22AFYAHrVOsEoRSYHQ+NTi1lBmJE
9gWoJrwXoNa2kFjZN4HEgqYyMI0Gm7De78flwq7fKTLZF1QQ6LDWujwzuF4fH3N5XgbixViVhtq4
azHl/9noirZAmc6/YQ9+D2BsWzpEjHnIEEMuWoP7xHeG90znSTZT4NpDuQg0ITHVYgqM4fuDD+Xj
dx7dMu8JUPdg5xdePkbmRlSEyVmBZ3gKXlDrq97ZC/ftzL0yHvXl7qI6wMMFvzLkINZ8XeuVJ4DC
Z/tSwPR+gULvuJI8FrEUQjaWgmXnLIcyDXkFoAxfPWAC6ogsuK8KzEPHBtVkV555kDOmZeT948bL
vqx3wROdCKzlG2QhdH4IVzFpqg107zJNKOkWA4QAhdu6+vcF7JEaNSanEFZY7hbTHbb922pUrCk8
Lgq4q06cD5nIlBYtK6DpnEZkMylKEm4k8r2k2b3CUl6S0gT97VIdALPfJDRC2aDFActiYC6KVcPm
AutjSO0PajuyNhhRCzYz9i/Y4dDuvjluE/3iW+QRIoMJ/neClfW8wpGqj3ctp1Y425uT5Tb2Wp3W
nWMN7ibRFSSD1V/idKxMK8OMjd+HFGBAf3vaNJ3vDeuKa4yL8s/ZpahI0+UHdWNAv9s+92sU0Whl
6j2gS9/otzYecDv+PuxK0Dq8n+1KRj+JJvXT+nxkZjq5OdYuvhHKJ1zcp4NJYnm2n7eJUU+8xfIz
XGEMsl1cfYdXN/Ov47xndCpf4A3U1GXm2bNzJAbz52b30LLg033ggxw9amqUoZ+Ty0N5Tc/0exm7
g8S9CW5+dsswTlEatqz9sY3GMWv6KCPzWtqcB3U2qV2U3TNFjwEnd4APOt/CfHRehapO/mAwZbdT
AaSdIc1DuU5fAMbhZdTP3PN0BlTNMvkBK6FNjI0RH6TF2YKlLmMCnlaGijXA+KtHA5zraK6O3PGV
ab9JMui1DsAAgv3iCXjZV1mnSFHhTJDdI+dWAvJM1Kg5nz53FcLGjvACvSrgtx1bVn7kKHzEhGXO
nAWVGBuqrz5arF5NPh3HO/Fy+CRrWgcG67h05Ld6hzwZJomdEgQIA7GGYVSmDUBrtYBIpmmnE1kI
49IzoKCnnUn8pWshL0wduHxEr0IEX4PTA/WuYfnkRCjOOwI7JCUZFHtGR4eJyVrHTYdTFEf+9pFc
3VAhy2n5jHZx9n0pxg4iflEoFFzP38OJFZpE5FGrn3eRxfAeKhr/x9ENxKaDpw/9L+cqWrafujG9
3xLwDgBnHa9OeRKdOd8VOmuEziv+xwqdZDPfk08fEEorlNxlBYNnbtEdPmJlygWQZShkc3PW4tip
p+/kYR6WIzTJwMmkGwUDeDWHisdFQjqshBg11DvH9p4vREVZyFcMcRANw9PkbMuSKwO79Nzo/qTL
lI9EUhWcS/AXOGNTLhi3tWlGYnuj4oEhSMVTbTfwSbsCue7ppZ1s8Edmu6jnpXMFpN0W/+SB+ODj
sx1eadEvd55Qjqb1zlrnNkOTQ7JdqF2h0eGJtzrfKSLEdV4CfjsuW7hJC8w3Os+2Dm+xKjHk5iAv
As4PThZak/o+vSX9QmDn0FiZIZyd0ZWAawrjEHI/pl8ahgbnAL0nxwaPRy+j3yHX6gzS4alv09Xr
lanGqMrI9Zg8EHzVNFgcEgK0pJXsrZV/EjcCg3RB+YOSBq1GJY4V+nsaDAzdmtb9yc3+HtEFAFgz
Em4kw8xemH1iwzoE0rvxTlhkU86xXnTUiV24vOCnpBRADVMZDtX4ImdiZ9RZs9lIidZ1zHnCBF3M
iElzSY/EI/+e/zp21fT8530+j5CXoeaXz6KGGVRpWOpE3PBT5BstEgqd0YQFyJcLqlFdD5dJJNEJ
q4OXpsi/X8hvmxwqWN/xTw37qwRm90Fglq5YXvvgycoXpLD9jqZA2/oLKchf8kYi8Km7VUlVJev9
udlfjJ1GGl4VarNCsycDFyqI0IUK+9/t1Hf+c4ikbG6TcAIc8XBI23TXN/ZCIy00cFDjKSQvoATh
C5Ykr/LljFEXYS2RidnC4cdUOdE0lSufgTmx0GOvdKkmbH+tvxjL6ugKjwwdM2PMTy+up8VO5axF
IaL8vubs228M1xVQlmJKHdlEDac5JEtzM0w7KymbNKjDKWLgMJxKswMHpz9fId0myZFJOkwaOug4
oneobfjOedEIa1NePmykBGhOAJJteJFT2N4uG9gUu4Tou/mpJqfJh5w+5zumveRT8BcioaB0SR4T
xRbE2JNntP/T98TCa9BHYrJSA1asTAZM/4C++eUwoxC2NxZVFY/OElQGzM5glGnhiUT3DWtk73Oo
2qXuu/shZsEMmtTdT49+ZHLz0Dr3++AYfCk5J24M12um0f4bB89lKO/hgNiPdc9YBf+GJH5/lgtE
D8EpkkItGNUPVj6SQ/J5XDIsQo9I2XeyIYZPjumMEhBIu1nXAm2+CWJfVOLcPUQPkngD/hhwL6Kx
hbj1Dx9ERXI5KPY5e+1Cr4ukY0ylwNeZ0vw8OA/Q0bELlVTywm1sRL2XrwIQXIOQRgWGjzPCVXaG
LpB6hEWsqRU5yTaAF39uICQmyxc9Gw+NpHmkSmlxXLbcI2qHHZkthpXwGKsdZfNEWkQgSuL343KH
sM0JCD1/8MV+Ic9X/deE/msBm5iMDUgVUJWZGcyue5HuNUX2q7EQH9MShgT7Rf8ayPjQJMUxqTxb
0L5z6EbK27cLk8/KQcbfXDn8dEQx//l7tFHF7ccUfKX0PW0OIVhTSwDlg5DTEmhw0tfSWqoh0yrA
MI/kmiF71QjbjdT4F6NoBOpPOv3UUPqy1XGKSo3+PGy+7POJWaX40KVW+OJpGR2s/dGv6xR5jo+D
CgxpSsOoDNUCerWKbRmmmh6qLOyacFuKTz85owwIpbij+V36B44/duPf08oNmVxz7Q5llMoBWxmS
4NljowenNkbFioiV2QhVNxKhB+KTPF3KOA9yl7kbB54zPAyKU2I75v70NwitUPI7nJMHnod/bnpA
D3aJE9cgSlE2Eex2Nok4xSvx7evJsPXK5P+62am19vonABDYnThUFtEz2rwhGc89KmeumoByxH0G
P/PFYaTVcKmysRqQZZSQ6Yjejyl/v68shyM63rzYdnUIwtCnb+pBOuWjcEoWkDIJ+IrUDx/cCpwQ
26sjlAWaUU6CDYQnykctSsLh2h9DCkSE/1MnHWHjWapHMfonEECJLpEncjhwlLNVZjiUgmy6kPcZ
FbaFB1/5Ac+xQp1KoDL3NllRuzor9x6IwNfZSIwYGrz/aG7kxgRNBA7oXhCzkyfJ+IPEhZ/qNaZS
AVg+M2B+ma/QmcenY5z5JZrqVLIdiN+oB4p7p4K+ZURDanCiZK5Z/F5tV3ASRUzaBEV8eg3GqmCO
QSkLv0DJBfczAFEAmh5iRxdUpo8sIEep3uxnmkeEm7pbJjBS4YLZICQ4JfMsoght8zF/6vFh9NpS
y4Okbs5RY0pKAOrwAQ3Swamypjxu0RCmOkWGDy8Sp5ygCf6klIMS1trDscmjYcVlepl8eERxIZ3B
qGtUDR6oJtUcb4J6vqz85XI9OyyHdwHE/vg6qTEXxVxyNbK8IWF3Gk/XmzEp8m178r4ZZySLvtUP
t4OLD/jLwRZ112SjrANcKkjDEOo6W+42AUqYOWcfTgOYZv8euF/f1jQy9zJ7F/cN8VWuQY3WzwDe
E0kO2fgQndd4PD3/MsSMW7ku8zivGNHRgIMdI0e61egJZ1se7vVkqfq/I3M44HlM9PjmdLqDR/34
Rm+CS9Jc8WTICBczfM28eExzUOkAzNA5Z7wSHRy9MmjatL1ZWmS28RIatAAm05WChDitX1Xn0SEy
U9u3C0CNIjjfbGQBbEaWsDhJAlaudCWlvMCnlhKixXmOeDeBkRaVQgmKEAa1nyW7ydh1CAvoGrZj
0JMX21mmP42hYqAOWY5h5n1zTsthhUyQSIcrP4LgJ7kIrCwgimaq5FJZys2mvfldEYRfZeAVYocx
wqPH38HOfrCRdywOLJzlV47GTimR7KCauA6Ihs/EO9IJHRWisqs+2Ln1QFCUwM/5iqSOz3VETXHH
DUt+nCd/7ylt2zsQwfqao6TgBtGHLmIF4yJN4NA7w6QnNTB+ZGhDicLKE655BzGbszVaJCBCSI2O
kmCj35hysuK+PCraosU8eXoMk+ZwpfLQYhQ8Qrrlai5TFXE/SmMsgd4ew8vgSmaOAViv8dwngmvh
Fj9nOlXyRrtCAUVxzG94d4jNXMY6CD9NOnTY4Ht/g0O3SHIvG2TePmH4Nz2BOZPb5gCAprVJ4HrD
mmAuikwOXoBjuA4RcI4mf8R/YNuv2m9q2Osb4nVs9OiK0Y0LCKa3ZWWA5oVFeXOwD/2Sc0xfTJuD
kDTyPVDUYPNXn5kjCj1USnq0zMmwUgi52GmnJ8xdmyi+7JB09zYqwHjhEDVIlrGFcJMGyNFC0+0L
wtua+EbB6F8YzTDniMb8hTMDIc6kEUt7U8W/Vkc0C9Z0l6fR+qkfoAZCZ3XgYEcQlA23P+/J44r7
B/DNGbcQHNwmu1XFSExj3DpA2nejwdy2A/60B0y8oX4ggSH4wbPkyCj7L694u7h0a8J6y6edDaqz
aZv4Qwf7qHaOtus3tJmrZURlvEEwbTUiw6/RyWMw+25SMYZHducCGILeyhEv0cvocuifCiqReTMG
EAXCodhx74MHFDO4WEA8bSwL1Oli83JQ7wImn3zbF9394Ni90Q2qWgBN/KHxe+uVcUoLD8z6rk8w
w5sfnKw/94+Q2j01hzZ7/Bjv9Oegypkt63J0X5XeER6dCK1A6p66WTB1PAaER/c7owzpZTCTdjj0
ZIXHVNm/fWxOzht3zihv5kMCZMV1HGV/LlHWw7kyW1Pzq+ZW9kt4o1MGt49OouhAbMwL0L04By+7
0aNR7OBpFRG6x+aqBuNl+qSDOroytSJpreZgYTAOoR7Q5N/95B1GHtwfttndDOksNmDvf+zKGToG
69e9AIpUuSprX0TMWSj2dpUjXj2zTcgr2BNa2quyx8j6MyPqhC+WlzyUToFNOKF1SHwei3WEzQMV
NeOVaXYPGAgRmjEtKTPWYK0S8Z54+eWh5ixjZdworxoO/Es4hUSx/+BwklzNZqrhsL+hCpKGQUxF
XbkeQsPXFJYb+TNz5MMGmjBBxCp4yQh0iEC+BBBqrJBbrogrbeqPhlPubBblfr1T7fCf/8SYFVqD
AQc4pQ2kOsUtRJkALIpxFFntMm0JzJUA9RF96asZCsTgX9SQ0YgZWu+AgDAIiwKnQ3ONFC1pThtw
9Oj3dBoh7YSwNAUJE2LA4PtpgfG6EHjeJd04zwVGoQP1zshDKYNBhuim0rBhpGPuvhM0/ujmld+r
OavsiSQHQICBpj1g8h2HNTxCWr4dAQLK0D7gsp35lGyIgkCju3GXoLwn2WdP87nXnLR8yn9Iu3py
GPxTV5epUGX3BZ1Uo9LUHIYp9KPRYMICQCZjY/DVMUNckThdmhQZeapslbEtygYyDpzsiCpft2Rc
CJfHJkVAQcazljW+AHxgMU4+dD2qRWXJo5wFxp2qVcQETpnqTpNe4CCy+AXp0JhCdiiAbalQxBeR
lNfkB3F11eQqHScaQo43CcdVy69G5QjvK28HeMs01QUSEKL5CxFFk+y1zgHMQTsspTee4qraeVMu
ZAnGXHjNfw3VzA6SVqo1Hkx7u7OHPB4OOZURWAL3VMHQK2DdAC5gGSmGYYO/wwLgpCHCTLANmUcJ
5wweiw8xA2KWbtFCkQj5AEHg4324i2yaBXCUp2C1YLeYbBA1+QVyUMWtAQnsGwWo1iWVyrfkJ137
imZMoqic5AVFXGxgDZVRzX+AFOxBFp7SWuYTsoqA4HEbqSFaEcSiZUkzCQ4iYwYIiHTlaTB9mIKr
FU9JHo45vngbiO4RfRXonkX0AI57LOXEp3spNPHfOwqRFOI4JzVSOkrdCAZopVjvcQirui1jd/Km
q16BRSJZuiZZ9aFYxxuGA+n8r7FxgVOokOgYoS4l4gmEFM4JxsnSkbRaoEaqiSKCXcpwpKEFiqim
iKIJNiZxAb3azOoDtn4/pWZ/qV5QEiPDSI1pfLpnrLCpXwY5zvVdQSe6xANIg7IwNa7Br8g3lF0J
oCIBZS8qhUIFBV1chlonhrhd8RFBH8D/PwbH6EqWgZUpWUTFKbuP8BJeYgq02nL+sDYXG3HtCyVh
mTNewqhDwrYF9mBMwR9ydlSxk/1fqVvqVoa14Ty4LRl+B+0cxR07oMbwvYzuO2NvBo3uAyUOg/ym
KgWRF9DZaePptwRK6VwMPv7Hp7IGRcfAPOancGchHjqsckBStKx5ojqlo6z6nwqqNCh1wc7R2L/K
zqFqH26ukUj99sDM3YQmvCM3M2Y73DQfELXc0nJvOpV51EqMGYKl0rLamwMCInzEyfu08x6P4AYN
jaOBT/grzI//xBixCi5wT5rxYXK+/V3P/quKRrKEBJMpF9Z927uBlxBnXaPkgq9C+MY1r361+fbp
ZQNLYyMxLDjyOPEc/v9lhOsrJyzNTpssiCwCYmjvk5At7CFuze0GursVqhfsLTIHDifjPGESXX0Y
AQWaZbcR3AblpOJg3vYYfjB+r/Noh5hFMkKk5e/SLf3DKxTUBk6Rn6g6uy3NEc0syv2MDw5z2SDE
4OXp33BGYiHrX31c7JmCogVb7B0eliac4GdyG9QWeuMDA+1vqHIgfc3+MRIOJBmMuNKnuKSH6bOz
dw9eY3EY3PFoqy3uKJ4a48cGMyi+HVTQ8BjOY/xYZJBVb0Gls/Fv/xcLQoTYDovvwNhVqY0LTo7p
XIVLbLZHmH1iWRfff/PVlv023uAE749Ly/rf/ZfEq5pkAAEm3ImKm3dUqmpaVZ3xlm86epgdve0K
88reUcXHR0xJh8GQtAnzvq4Eew4AHQNVb58SymbdmTxHMAwl5RqGGLlSfYca95GyAdEqIVmyU9AO
9UyMH5C4Z7Skwx6KhynPSrWyyXXocu2i28U69OqLh3/oGQh5N5bxZAKZ8guzXRvh1Yxnuz8EacDC
CbcZOpzurPuEveKBqQ45iZgyDoNcOpV+d4jXBbsD+WK3CyVwAbkC7zZQV6CZIQO/QcscpCP/Wuk6
K3O368Hs+sAio1vgUb9ATikPD4GJdhQe1peXjWU7RjgQlE5W1mkNYO6EhZcAYvAh3u7E09w/7Gpw
hgMikpFNiWCun35jxiCHNVgYWGpBXkxkviyOXbviz0cQgPiB9hEhhyhjGRxRKGuRaMDiVumeA8Cv
Dp3JEUNwTHEwdsPVLcHiWj/TtJMk9Naeh8VNy4Jmyw/4fWsW8kmHhiabS9dDWoD3sBAsaUdgtAc3
xtRrTE4XnTGnAVDCtyUA4sA0vpmJ9OVJtvY2vqH/4NemGRUnMOIVZpNaD5+A1iewUnRI6tXuGzjT
IRvK1/MVynZMIipbN19/G4LzQ5+eJJYY9SK+ikhfIzebwp5xjosdhFxlCgIxFx9a2xmoKvodTAF/
NpyAFSgrQOHFYtcDPHNjELIiwdZUE3gjGmhNgFRIiEPpRskVQ8HAdGQXxu92XEvJflSX5qMSLv4c
GQinWifN46kQaShXNx5+UJvBEDlWkK+5shpRFeUf4UUdBKOGap3SCgra3wf9T2lB4pXPzoBlnQod
h5ZdwcnVI5QWGNOcfsRbEqEPeKO8fNAxR5hYGZ8qlC05xPSVJnmIrNpetW/B8eRhBAE5v5fcXB7b
sNsPfcu3UuCL/ukJFt/vKwX8Ekk4MCno6FFochRoKLS6LAov640nlVgII2u9w2zCN5v9+gIGF/Wh
db1a4fNc9W4kDAYC/z14AGKxKgf/J9g7zV9G0cIkeDGeBGfESU9jBH74cKLmwQ7LOs3EhAR59M2T
4TQyu5RAKYKsb/s8YMAzSSv0ARk/CasGejgHaqS2wy5phNWDtSY/90sva11L12vsdGS5juFrAWZN
/KSNPrztSywx5m38MCSKnGSekkzn3cfRxSaFSvsEvvt4BUUz4H5sh5AaIththqavHR7r3c16Q7P6
A7k2H37ZjD/bIvw04apimOLcHikEO9N50iTboNf8u5tkwLvN6PM3vyHvNMuJKFS1FzNUj3/v1Z7O
MjjaNoybXXQqvXt02VqXZU7KsbWyAu+f/mXrsI650Lq8tDGKEqZMH5KUha2URdexBHhN8hhAEcpg
Sa5pJdH59EitF9p2ytHkQiJ+juEeWXDpWhIfLMi5NWTL6wruwWPypeeiuSW7Wx+tyIL3Ap2erkBG
zvntOqFMxaQW+pxUWpPyg4B4Rw3CeUjdVAQonHgvSinsaMLzAIdfOCj0ItjBGXgh7Bi8CvR2am7I
+xlvC/XDQVqpj1hz4GN9GhcEHwU8DaRsRgr91xgkVy6NSL1TibIx7RVLaIsGgFQbi65dOhX8pjxe
TR7sEZi3c/47/zUGpUEd5cqWrMXovePrb70JIrDvNyabH7gLzeX5d48tAZ0dRF3YjhhMhqCLYHMX
l2jzzgHkCRrxDOL2x1RoKiRYPKTJtFyHTRI2vFdeZFxCHZSiH2xMrCgws6iv+vTgfsIPs7pOI/Fx
Pm1wf4fX7FR74pVJHQ74AUY2K8vUxFQGinMSlusUfZwq9LWBGrEVoI3AL7/ee9pLDQh7AsqFub83
LVypHX/N9LGu3B3kTnODjkQWyMAyVKPcICTvyyU47/bvQp56mMhhXMOP1b7SwObYJ/3Wf4L7CfEb
LfMwpftBTUSSnY3gNCBRU8DmqrlApfVHmIKqofmUfeT++ei5oH2hwphAj0KTHapCRige8kvK7C7N
JR5snQrlHjJEATjdI5H34xPJX8P6QmEcnWKtdz20FDdmHVlLxsPY3W7B5HpMylPLIzLrARm91EM4
OMev/JVbJFF4BLBvPOTNiPvkVf41NQZ0ovTrHOjQAMbLaoLZkz8G+s4iFk4pCo9YWiU2T92FGkE7
JBp1Wn6ZUH/+ka2EYCqkIKB5BEjCfLQMIdPRiEAXMt35/nI8xsKhaKJho/b2oed8YtMDBz0QKFkr
apR/o6Qe/mf8scyS9VoD79JdBrm2cb1in0DxQbOKLo8mTsmmHKH+4IxkKt6XjsXLmSAdzG6dbVYv
5lHWuyEmRiDt9pxypR8i6OOFBQJDAwWXUqXN9Be88oSyHjoFCAC9dF1xyMMT6fZC8FcSgZcxiYo4
Zho9vRwjgBVrOhPfhEbwso8fTR+hFEXgDXbCstJtjfA+mgdjM8F34e1sgrJ7ja7Ws79Bq1+g2X/H
Jkiai/3FuCHrisCOfkca8oSagUGsMeHp3+RpUty7jD3QpGAE6YLmCw/un10CHoIuymDbHbnTXdhk
4szFbf8xAq3d8D5MllCVXXlQmeOWCLUO3uaY+cw48MoT6E7NFpUGVNB7nwLBQmPXE8/yE/SXZfwv
+1WmnFtYNeFqsx+fyYBW5zZny4MUl+A41XJn0S8I0+x15wP3Y1wL0zsr4RBTTDo3zSiqhMwv+zoU
mfv1/S1rFphDWYwLEfVUkMdHADpB6tQSTD9EUQHLBqwnZ3Gm30Z1FvK5hX0qaiFgJn7Pg4+vYXNL
PLwo0D49bk/NeaXnK3dkOY/LiEXoZa5vL8zJ7OWSqkscKg+Uf07YaOErs6cAdFufkEYbdDK4Wk7+
sNEs5ZgaUYNt/6oJBWF5pi7AO53nbo3mI3o1auxv/516dQziVMBP9OZDJsCF3JqmwSbCVegBAsYX
hqhHbEHoeb6mUPphIdP1DC8FfTCxLOc5DYPM/9AjPaueag6XnGufnjED0yWJAhlhsACuThARJuas
HIFZ83Vwik6NDjsaGH6ImQGg6vde9HE3wYPxvOrIf9iELy+euhEHAH7ttvxm5LBS5kkw7HMcT5HV
w6dQ2TMI/n7qITLDgfFClsc+G5QC/TOZeeKcFP5hnziIeAMGLtg805hjk1kVv3jfrg/eNfo1/MPd
Nfw66/kw3K1OlNy1SZUHHd7iW8zUqyPLXK6aaOSkKGGa2hWHhob3W3IOKbHpaLHgDXSs1cjF3rrw
abXGfkwTORZd9ebJUlVjyli1oFM0jGlssFKW8lcr0yaEKLI8TQy1SWjuDJhgM/1F60Ku6GPRMUax
gpOldcID607foeWY01t7bpeJhgGeCskWwRbKFVvzBl+LAbYQqkv1q5zcunt39A9jeDvxlDesdMs+
b2h29PTgV+tjwvcK6izc93S74CNuxmABDZZSZXgjYdn+7H/0ycxRmTGLzQHzHZjPtv3VVEwKen2z
Cr2bqXachcDiv09TxsqTTW438Dx4ORALNR+vTAWsf6lHqdEVZ2t0QskgYevRNql515ohg7rG+3TR
iJYBcKzjZBNeGbdteLrWy7iJbg3ZH9e8Yc9LLkFWhiyWoXX4X7AqKg5lbjGqjbe9+1piCWyNMMwI
KguMjvErx1+C23lr33AHeU4/qUC1OnNudlgUE5epk5DKUTFwqH+5ELukRc+BzHNDsQDJ+esSfPRw
Bz64RVj3NDKXQlVDyu4cPdRjX9XhG1BfzydfyHMCl4spuinbGN5wJAHI6OiJITnrnQu7FFCo0zMq
BRqwgVU9V0Oan+jDFzgYYXC/9VcsYhaW7hRG8BZD6badE8tzy8xJnV9LSDqBHzM7b4pPaG7/ll3W
zwhgAouVmnft41yMC/Q7uNrYXiSj92BP7YAPUmKE27VuI5Ym7SdYwQZLpZJ21xmjnBNKavaMD/EQ
c1/N6Wx1DAwwC4cSvo2WpN1GGAJK4ySMbjvCFFlAQwoYQd89gjjQebsvBKcPoca9O8cpNt/AeKiN
aKEcgnsKRxa7MMxJ+W+dVbJKR2IUauJwBYvOGWjx/0ca1kMEZ9/uwUsH3ocE0qNfb+IBMXisEQVV
eRiCIY/ejdMXZii15NbZYRF9mNUXe+qbbCYsPRsZjLPAWbLPDhA1WI+XLuGQ05C5EgxP4S4SYcru
bzlBG4n1tSxX7mBzg0FPz1LPT4vvivDmRAPQiPA306LW0ScCYmvEI8n8zXhnU6+Iz0h5A3D9aZvE
kob9SI4MET7N7t374MAKuoYIRsAPwOEYhkRLlAJA5gZ8rGsAOqX4UeBR6dOGJqDgQMl8iZu3bHHO
6Mf0pYIOnp/e5BPwNA5u1SnxpMylyGD5zxF/ekpHt4VjfQHxmklXSIqzjr5PB+fNzafLWuKut6jT
cIAFBeAIhpFds2coWaS0O5/YKqe3xWD7d6SvTws0nwgfZR0I4rwH+4ia744qTlaoNJC8MjVdH7Pw
pOTfvU38sAxviy/MFYBI46LMuNI3vKLKt9n42jOGd+W91SW6hnTXqMMlRzl6UH4ZHoxLSbLhoemM
Kne4yWpBGNwDnh4HPrZNjILlPBUPX9/erTddqtJBHn1vOivkEFTQ1fHBh60l6rse47u78pUxB5uw
5Jf8FzfrHYGnzmqz71XCpLs7XPoxvqLNxkb0T9dMssJtYo2CyPxgZY99b9Vq8w1xDPUusOFXdY8B
A3gSuGc6b1lQBcGpU9ZXcDDRvlFvRCOrDT4M6tlw1h1uMR/p3kPpesmjJc+vuPh9lB3sotpvACsa
Y3jp6ib8uw0Qa/pD1WvChJL2D4BQpOeqf47iVvGMlgo6wAw24OyLKtFq7wHZJ7fRvkkmvzk76BRo
TEzzNWAKNeKpTBHJhtCYEeIfIIeJiwTo/4JulhHSsMKdzUW2srnZFDcF3nBwm0AWnlWKH5KhrAah
4P0I39PbFP7BG4S82vimNYgq6CY7B1RwUJyJq6AiQ95AapWMe3Sx8ou1rcs/DJZU6STuL0h/2a7e
LbCGBrwgbGVVMJT+WtaCXHLZsNSBFupOW4cmgGwjb/QUZ48XQ3o+nTJFgVv98CmQFnVe8wCvvGP0
rEdQwkDckdsy9rtPKieCwAHcKOcXZAzoNMxZTuEbvcl5EWKJIopCbfyEXRPkuw7ElgxHUnag/TbC
A/p7krwznORzW2ke1ZGf4WhK35B+iTi9J+m38I7jxPl5093F8ARKgoPPBvlXi/t3HZsdrNj4HlCI
/i2p1lQF6BpODcklq92nbPOtuNP5fYTT2AKHhFlesRcEj/W63ifX/LK7KzA7EUgtuCbgBJFpQU3s
VH/NZdNbgbFHH1G8CMAeKBLpFsN8sTyIn4RizQJkwPqJzhJdkvMU631W9T8SoIK4WLWiCkP/jjD/
1T/RCm9BPtTmYragj08xNCXmuoNgiiyt+eLiHqoS0eoVL0YYh5jt1SQnOXnhtvLlb3KTaAeRD6P7
oniABZyF6VJ+nQqF/CgtHpJYxBU5XVtV1OKxHseVtPp2WKVUudyp5X48j01X73EQ+EDYUF+przqd
6ie0ONCokHn1pV5wKTIM9517Q3PjsEbOcRnp+ih2d9ZQ65B0B5RLKKVY1NCBw+ZUj7RBlfZcUBJj
lQRyMCIK83Nqrao/Ss/UO8GXA8uBTgnTGgiQV6Hjx5duBnhhXw7ZPELVZfhwa6qv0GxN/aPv1oUF
BKlUX62tvUYBUAKAvC5EhYdmSbMY0hpAYqAvtcsyTuoD9vH9QpQndaIoaO/tGv1kHnpbnWjV/qwP
cnl4d6i5uEdrUNgFhT4Uc1xOuEIpCZEXCCeiKUyIcPriOAfFonVDDGu9KZ2h5rBXeLU3ZNecKgEX
1GPb7xON8ZulhccybC/BK2oMG204a2tt2PofFGARC3HM7K/7gvTW8GMxo1nfg3W4XrMFnDUQXy0N
CTFn8gj+Qj9OZBDs19I2SWHJ0QLEZv2O6xLflcc6L4b8zurzEIhqXwoePQGQmhtgIOfJkVi6UGtU
hFZQaXYQv9N2QA+tha0+ph4DTALV8LkLqs1/9vV/AvXZEFru36GneACAqfscsa4svz29wnZ6Adkq
4fXQmohq8I+SjUVmjP9KCRcnSfHVFmGEJO/d+CqnN+wuoJXvatl2mUuVWWmfE039yiX90n+dS7l9
Si0H+gcVj4qa4qOAZSQl3RSEhDpJhStVtzCNVEsaISF1PipR7il3BvSAO5bD44nk9U9sCRT6QxA6
QYzP8T9gWKmTPsw/yZiuG0gIAihSETINVimHBBDQnk/KvaURqQZJ2QrhoC//x9J5LSmObkv4iYgA
hL2VFwgkhEDADYEoCuG9q6efL+mJPnv22TVdGEn/Mrkyc+VKaNf0jzKj4r4LahDm1MQChShQFV5H
5Ax+jQuw9j9cp1N/41+DGeMNRi16s5wbAwnj0PkDeARbgrH1hKIFivsl9/MJ9OgwMe+KqgUe0hVd
P9edbbpnUl6dRLyNZ0x0/sJLwh6xdB8dhzvQS82mxTDTMRCK909C/k8qwAl0KAP5IWdQ+zt1dv+F
KA89yJ5qDNIbfEU4SAmHReoe+qY1npZ6iGNirmauxViEKFwmeTCXTQetDOoS+v0lRTSaK3gG5yxP
GZUTMZhPIccjVuflBkHjmZXIuSTYn/VqMxIZvtIkEcAZwMaU41tnEsJR5xQ39ag3z859G11ZtDXd
42y46/KD4MWD3y2vO7uqu+Ezvq099p1+edxg/y9sO6/IAc22TpNlU/jKU6LmNzg9A8Yyd4p+/zNK
lSo08LjA8JndC+t6cBgAgyyQW41BlZWx9e6JIE/bcDDZR7bxThX3hFjhByD2dgwb5W4bg8iT/SqJ
ros75hX+O8kUO5UaqyvvyL2kCe9dZo8VQJVX5e8poWiK8pc/en8Xp2BzODl3m1EqvKafKYooaoU2
ri7W3uC6cCNKQRk4B55HyxXzBW1siJfu70s9Z4CHyAkBAEw8imGpdO4cpoxgCbH6bpLCAX/iBpqt
ImMwDELEIPgru63GIERES4g18hICu6uYidOYoCccvCgn7ttOHRo8/swAP0j5KHe2GVKehBVuSBme
PgA+iD5y1G6ZETpgxJ31BDC8bIobaXiuGbx4jNW69ZMMwhvTfd073rqbVbPlQvOfE8wpfSoVqbPi
YihyD2qdKumCIISuZHmzPxPm6KdQtHiQ5Z6BnLlmepxtiuoVbQGt93CHcdSX4/GAD9j0WpMPI9/z
C8OX1XsYN/3d4nj3oloTn1tiyX3U8pedESwKuxE+D+ayguG1eE/Q4EmpUiLMpxQ8Owos2jge/L/8
MIBFbD1ZZxaUJh/m4SgyL5iJdC89No9CBroNDh3+f6iN4OfcM2jA3EBm8iDrpKvvMmTmPkCXPqMx
0WD+ULxLqKrqQOmYaQKYNTLk1RJx2epJ2UnxQmnGJZR7Wf/JlIOJBv/gRsH9YKlrytYl1sy+hw8P
s/KhuGA8X9/LuOJ6b1bg3Jzre8HI7c3yI3M/bGZpwpmWlp6rh2F4geNbiLFfDKEU33D8wu3WD9gf
MjaGHB7zAP1XvMoUmZc8RxuQbTMgOZJLtEaaMTLtwfWLCWA8NWO88Q5UI7HKa4svnkHo/8a7HDEG
dCsVOxuGssM5auP3oBrdwEKQsEHzLTBNLw62YO/x9bcVzbEz+y3AX56sgfqFuw8EGFyu9pXNBWBo
Bc0qoIrHriavRLz51yARJ6NdB6Mtqg+mCACDzIM6x1+U2eGROWR0m3DmwR05bqWxIPN6wvMdAzjX
frAQ56wf/XVQGiG68TIuEjnFYhJ4ZCPCwyUYPC72ZQnNkFJuHUoyXVo8pii2TJi6LOflfvSruIOd
rRacAHEQ2CO0xoV4j3ihGzRPTKe4o0TzvdvuNhaPRB5k9Ph/X6YiqYiKgGNFhdslmDyz2lTxcTu3
kdZQ4vCEcYejLSsmeJq7u8E5QrOyOHCnuSk36zMSP+1ErduArWVrBwf+CV3jZOs3WddKpXdbgRaQ
d9gitLqC8AzKq89IqV+MJjz9CqAK9XZnnPpfIyTGVLzOHpV7QZ4kR2WVXLNQ/WExWvoMSgzt596c
JTkv9g3gN0mjxxrcf+p0qihyi4ZKpTFw9r8tpS/7wfwDn/GgYm37V5GMnE36wbQkQPVyCo/sYYQu
MRQ3ToVxkTetdVBNr/CEKRSqMBird34i18mbxeuLDt5eoHFEICOSkuxGqSXgYeFuQDW76TShaRQB
KvFBHSctV107XieV4IOJGRujr3iuuA+sVLFQxTDkHX2S8RPO/ZW9MZvfF4q+1ncrBI1xO9otMLyA
TFAFlYOwF9ZaLPRusAO8jEDbw8SVPpPN06WukVb7pbDRLyfN4IXz1LBzsAGtjn9sI7wE9c4LKvWN
XY/PMd7MX+QVhOrs3R82HrHRefTyj6OSja0OtrSMZbed4+A8aPk3SijQmlYZ533LP+kYXEeFA8Y2
whGot2adbbGqT29ZgYkRLrTV/hUcWQJ0IOmkHb98uDU7BDOYgbFCWr69Qk9LzKdzYDlvFx0bFj7A
wP44SmESj1e6U4/Zu3PKWvXOkwlAvssv3cbVMlJgyy6M2Uen3GftNsyXF0gc3O7f+/KDOz9wOEjH
O4Yh+6rKfykx0hq/RzJFLHmeYEZTHfzxJsMjFuB41kTtClTZaqdIi7SKNgoCSKc62OERRzLBeoaV
6Cdzs0AAcXvZNTaPzB6MzXoGEORsM76fsdNt9V448ZX78AVaTiNp9LcerkdbZw0r293PgLOiHV5Y
XFlTZn2NZH03fwwsyMfyywFf6DFTyll89INxCu5xcmieW793gGrrYbZDBq/Y+W6xnaunPEYZaE66
7QHcyYfuDKVB3MTJjJFzcs2hZzCIApAjBLu9nt9ymsi/E7DTRv8HZ9Vj5+yBdtu/mPA1yRKQ5vad
agbjQZzkeSIzKtYO+d+9R38YTgEE5/XpJXui+0rqjOmBWb1yy93QeRNfeal2ePNrSDFGOBQYwQM0
mQ9deDVSeK/Ndx4dgZVZOcfMfNgOsMIGbm3w8JSBi+UkvRnCpKqj9iV408GRGx/2o4uvDoIrTIbb
bOA1rwaA1wmcD8OgfpnGd/SesnyoKTMF6/SxGoaHCpbJLRBP1f6MD/1HxcMlhvv0wB0LsdKr+yiF
OxbM8emuzuH3xI3APcuq+zUMU7a/eyB09o8iZB0zTELks245a+j5c/sGMRFwAgUl5OP+6xQWwzUr
EbfDw0yN3IZ5GcThFtte9zlJ7QMe8OSgWbVyd/6jMuq7Ug9GCM1mA4h61ZrCMkQMYPi77juYM1v2
qabM0+BmpUpcMA0Qj9y2zneX79M38BciFq62Q5a8r7XUnkJ1yzmsOsfhBupADuBVxDKNRCzG2YMe
pMV7u+592PShsk3xvKFVo+GOcmie5AqPGiyIcvoLrUDBxsZq6XfUgq39Mri9ac+9bVobP5JT0kS5
ePGiWQ4QfbTrIJonj3aNZu8F/nz41vtKMofBrsPHOozuudpmesd5SJEBLgBliQSwMV/MXIEq+DKg
HnK+UaMQpLBQn2HUaFjpjl5/N7sOqRQZAjJvA/kRGkaRBvys5VLitYnqz7lxI8Bn9tCxTIy6IDL8
Tw/aBoRs9lXSTeZVq+XlFX6XbWXAR5se/BYujQ6IBEQsOHu9LQhs7YrF7Yzef6zg0tgbrYrdiBFy
f8EbqeBTriZm1fEDJtH9Z0P3QDBnryaRFa1ct9l9JZ8+tGzZiVnsa3uG72/zSrfDls+FqhL1xeBw
QIOSZUstRVlDV/ev521zU/aBtAkzsEtEIaRX/lDgNAAeKe/40+Pt2EX/lfY8IOJwMQQoNQlHX6+p
vN2lVwENVQ/4Bpz8c594eqtlLJlP6iQhRzRvHwBrlI8yl3oGf3YxZU1XvAZahTky+TjyoKyxkKCG
KEH/LVIctLply4OCgAEAwwom5DhcQvMXtZe+MKyRhLnapD1yUb+9PAfinT9xJK1R9qWn8VeWFslv
U/y6Gv5dUAqcO6Hr1blBYH8zcX/am8Vh3MDq+O1KfbjHGGUfQMXuKCqDs7OlCy5Xa4Bt1qLWqUz+
2HNXJ/v94f9YxMLGP9/rcYZyJO47iDBfJ67wrwWblWmY33D17mGZCyH1ttSQL54xHp3DQG4Pmpmo
0si58CIut7wWyJu8sLDFoAAVnCC2hqg7UHtm9yGsHWoqu7Ggt210JhGAh6hDlUwBON11deV5BlXC
qIaVoazBR9MlxfKpe0ZDoZ+ruoW8s9ANe9t6y7bb9DXA4Zj5B5iAnD24Dry0Cpzal5kv8CynBOZh
Ayl3afIRRB7l45XnPepgJG8yJYAhrV/nCx1IOjfeG5MAwBl14UBGQGNKP99x2ywHkcO02yVKPLin
gAtPENwgyG9squHhBfJhx2FPH1DcdK2G3XHqHz35F2BdVWf6gGDU5itwCfXXT6NUv8FUSSSFf2Ry
FX/sA8eMj+Gg4FAdUlDnBGY1PX7o8Sn+oaZcSyfF2JwHZfwwe1xF8AmMlVjrBpC3wrzc5SGvwyUV
0JfsiXNSaVxzUCy4lXx+YarCZ1hmyNFwGacJr0EwC1L3NX9Q72GtiAkEuC9EJSU48g8BqbAY5Hf2
T64t1ojqfLU0K9w/cE6iWJQ4TCosOg3qTonpZRMkMUjKakCwAUZQksPKPkKgc6EWDC5TI4U0RL9K
v4WsRTXrKi7x4f/9Lu8BMKSGQL0ZusFYgDiQdRGph2NE8+1tAJf0bmrnYO+yHiVcvqYsxAz7w1+M
SbvM8CEtSVo7bTAdFtOelnYJoE53hGycfhtoEZKG3FfYTo5aAFAFyopNjyO1hwAxfh0zVYf6AMsp
nEagUo9GfVSkVXbH3OzSTMNn1mOwJARVFGNpVFXmlNE4Tinwe+p4db07MD6XJzRzGic1uGyUzbRi
GWQGCYlhZKI1ECxXGyJmy0TGqnhSYlYQGGumX42MwS5oDs5jCCwuXtQTebzs0ElK+RhjbMyVAyoC
vj6Y2bSvzaP+aMoeLRZRObepyCKJnhEdXdk7rYLQhEffwlGrX+Fjlt02hvNHRoywDMTASriw4qWd
YUkC6UAZBNuDE0mcYLr0cebEw0Nf+jEJpkhrUWFzLAUvSX9CBlTmAZYDbJPEmoGIVE66kNMXis46
LbemGDSOPC6sGwRQBiZvfTt4BSJiBr4iHrZ5WQJsykfnJOtA1p1Y9PaGaSaQuaWkTmjjdWTkHEb2
9+ZTPg0PMybYei5jbz6c9rdOH6IGNjN6gA8M/15eXcI/KCg2UxMm/W+8VZ/OqK7+iL/D0tprhm0c
zFmswHBR6HHskC3xYNLqCjLglfi5twSOpuPiqkLfpRzg6mK7wO3dBfRPpG91ehBK3WQpwzLWcUzp
l9DCkvSg4WknHJBEsqGRlH5EhzYJM8bw3tF3mBqPtB8JieqSrYQ+LnXMTPAR+Cpb4HISHvLZMYU7
zYwXyp7mF1yNivnyBDYCIW2oMzYk4QSbDFypQDSQaIANVAYeAO8LasDaMqz+EPYAjMVsyRHQEHt8
Wi61EywB4AyIfmmcvDHoe1mzFOY8tR3IvFKyojKMPoS/aRk+Je+egNMQHX1uAQfVm8KMMawpx4d1
QFw0MR9kDehYI+16hpC5WJxNSC8sCVTe4Daj2cFLnhuaqF7D5z/CdY5BE8YgQBmmG50DlxkNUHVA
MZEA6wsknQI88U6Ss9YtDL4Vvih3GGeQM34wxiHef10l7t3VvRMn8l7BvshEl8G0nZylL4O8MREU
fgrgbxbdNtQ0VLgwXRo8EQo2bYAVo1fv8SiDJvGTke4Y4TiO31aMHQBX94s8EkmwF0KVZ7coipcO
chVet9IRT5DNLdr8VQ0XYVwHblM4WHIKtuDPbHObgXrPytL6J3eziqM4Mw8mS+hEzRAcXphwhkV9
g09ZdkMOfnYJp0C25rTSoZ0PQgC+bZRPpIog2Qn8WiPpW8VHs7+ommyWWbB2gt+7+gTlFCmDkwZL
Fo0wF5PVwK4nyvsftGG+spROmt3KNI/zBNGHJxVnJj7aH2vH4kQprkvxydOmiRXfgReFribq0R68
gUiVhmHCMyiDIEIVGLyuEAmYM8bstMg5Cxyhq1XizZIm/4N4cM/bCbC84lEj5JH3P6QI2T5AOePc
gdzz0VarGOOOPRdJAccVkTQgNuDrATdrTQKF8sjHVe3xR1rnYsjrteCLZCFXtI69sp6ZaejE+kiy
TYLe2ZePEnQ+mFUkOKYiAZ+fFF5MbjCR2bwgMiJBvgF4jZAbbfVUvw+2D201wNXDHDVYAPX8UmQN
zVfFJlC8FxWYUB0CAtxxEu7PJw6RnMS0fEHHO4TNnnTVf14DSu6SpKJ9Bvo3vLoeMwVBvL7QFkrw
dR5BzSq6VQiSqJ9ZHwHCTtQz/ORrUOhRzo8w6PJEE3/B73gnXJoWPJxFy1V+C7EmWMIMZng+YZpz
YH7L5QZ9rHi8H7x9Bwss4OG5Lxiy7WpN456ngecNni1xjcV04lWzGcYiRZOZX/G2aeKdg8vHNCkR
kARDxux2e2OcKSswICM5TPFVzrBdVfdIvAjObWaAMsMt5K2GS1AAFrYhDcHq4tW0eHG1kpJPOKvq
qiRAvmOG3zVR3KHM89IkIdwkCWxmK0lpdAKKHogPQVInWbOsiFRuE+EP2JjxbHCQ1j0S55IvgHEa
uXmaZQlrucOvsxd919xthR6pRUJPket0EHiL4NttrWTzr3KuRuOrmVYOK9zDEjHhNsst6OpIA1n0
12l7YHTYnIcLHxGL4MrUh3TIAFM6RV0iwhn16s0EZE68JHOm8gviO8XLa5e/r2zcgMyiXjFyxzrS
snHBzNkN4GpXHyY3VWcZr0iHmTbIsWonBKwpZ5VVXoHWVzdNbdxkAQ4OJhxMFUUOe1h5WVheZv/u
sKM687itijKEqjtk2QqBtOq2ICrylJkvk0CtVRFNygY4d7zCASz5bPKYk0dkbMTzOlUB9HIN742x
AeTwHkTS0CsbNjyDBpBhORKhHNH+ELNARo8SQcpf4GYvMa3AOZX5LjY7Fe9CVbnhoSl+azY4MJUD
qzbBgGWhCWl+UA2Wd7j90mWuGNwoaonkoMwsR6UjHiZMm/hFjDhQ0Wkmcaf40M/wifAaaS3gl5rs
asBWtb/G2EJOdLwnpjJo/XhqOXG776F7jOh7KGFPPY43+1iIfjwT5bgscTg6EjLU10a0yOWKAUlX
DQrTB5RbGhiL41BFaq97zDyR3EhdrNyDODq5Z5vV5qGB5Nc1jd/SsHznEef4Pju2P1ZfFBzJCku0
PgaMVmn1vFLwKgp6n5+EA69yBhZapsZd4VXTCfoDdi8J+QZvYMyTeE4fFm+nwEP9alLyEXRU0nJa
CGiypjDsNInZP0C1IYhqZ1v4I1AswzMTKkAKIGqFi+Gv3w9hB2vTAYOLxRKaiRoAcSwUhzlSXFYp
1EHIaAOIHn+MkqZTHCv12KtU0kbedr8KE542g3BLlODpkJdfFeslJokIsrgz6gzoA3oqPA2NLMUE
2GfaRKolVeYGLhsAvXvhb1BRABZsvwlGOn/lIHEh/jUhCNU9Rkha4cHH/jfv0YxV5JF3ECQcYz4G
5BVGsEopy4yvoZOnlo2DRZpSdc7jh72R07dGQ4ixeGNP0XdQVgM9BgmbjxyKqCHb7oZDq+q+Hcjp
dazAIO6uyJCFpfcxIZt7nFXF8pze7+lKVl1GrhAkVE5UrGc/nj45Wf0FsX3jUvthJs89E38Su/7F
AscQpBY4ZWKfKK8UyiQqDajgevgZQvPnWy4DSSB97wgKkZPRH92jtGu0yabXR/jQ5xF4kjgnLTNU
oKRnjcSLYOso/8bpYyWNsnNt/w53dlVSlhsB8RuPnpg+8A0IZUR8x+kPfX88GPSJGjE/IwYmulp0
Mi8GCK1Q7nqVMuuEoCbxS4yJUn1Q+d/iYBEy5GXGkH5iaOWufJrPXeafmqfzlFhLoju0+buT1YYs
3J3pRMsdDXdHRuD/6nD9UzZxqkSFX/AVvdhTirWgTXtLypyuWknyDM/xv5m/2ltuOVZcTBA3LKJG
486AX1RFEHcWjn3rUNLTakVt6Yi9OXIW24PNk0ECJA0j0/5yMWmvYR4IxvhAAqR+pxDnmfEyHQoF
HEVGMfbP1Esm3AmMNqdsqCnDb2P03EO+8UdPRtruM78CWDl4tErYkq4/3g77kNVuZ99WaPpwS7qN
2nkxEQxYRarR6hRUE6si42MiKFohC2lAtxkahfn+uSRQUmb6UJDXUgbxmCRWPc1aznaNsGXTfVhk
k1mJr0oTIWfYM8pPpYqHWWcMcWIbBystQCl4CQgm0em3jA63iWk3hrha/LLpvzD+mHsiBlJYcVOf
HRUrS5ku4y9LQaMpmuBGZXzDvsdBErcHChTq9V/T0ohyWl55WNMoEaNYqC4PTIU69Q6abXgpH/bd
2bUJ/i7g8uxuRGXpXIKqu7YWo30Hm2sNtQ5wVPYJFgr4DGLKjWPRPOQhgoWktAmQidgFqvXgCG+M
XfJQEgorRXrDx1I9oRMI+4/vIJSGufAqrjLv2lDRNCBJZIx44ZjwBff8E8cnlo4Kh6CeMT0QA7nv
8Yx8SzTtoANvEglEyAotIl1hyUldZmL4+hceLF+3kXDhJ3ANYaLyLK2lUqTg8PEBmzQigy5hOD1Q
1op/DtDNikmzNrmEWcOkvYOxz+ZzKa9E5dEZudhU7lgtiYVC/8HZheH98/OztX5wTGGYQipCAVNl
F2p1gzpiitLEhZ5QSykTuoJskng57S86v4NavwX9vbN4c3igPFTN5t5Gd9HTCFmNLMWr91oTlmux
yjEYcTQ94VIj7PKddmsv0OnuEwdQ+qjQeZrQgPBflME3AD22SCwlhlb9BLQrLIKOsF8WJXNBWoNZ
jsZ1jW0aUOeJn8idQqBmhAOusgGENMpMXvsOVXm7eNjLIAfCjaNk7SUlMhDuux+z0LXJEHusLWqc
JggO/YDLcf2W7Op4+5SXdZZ6bi3fmr5s9veFlvXrOBgCqhrJEMGohlOCpFyWegTbtNl6NLcvo4pN
p0GJJ4iAj3pCxswWkskNTLAOiM1adx4irL9CvAmCJcAa8wLrSLXPPYyMOi3RLtSKH+qmEROpH/aL
wq83t32hBbxrp+4oSspmPZ2dFrMgNluRSh4SjTa27fq1QYvWXkdK2h8tkdN2YpJ97Ml8Emsod5Uo
ElKTNhEDBnlbcGTiLfUGZ6qzJT/LXRRaHt++rabUCwF/PLShFrETNEt1EKyVvDx93cnX6rhaP1D9
uLGgB878p02oIqkSBM7MpMGCWKmQSJNBGZLwCtLG6J81s71oL7SOYI49nYzY6SQq+HRHakblvCjQ
k+CYQ7niidjhaiF4s4l75MG5o4doT4S2qmild4mMzi30GNzclMYedpP0kAS9GWsOHVav6sjJjF8+
JH/oBqyMBJ3K4vS1aHWE+ddIXNQ5/ZbJykZI8t+mZ8nIDWkYcnzIc+quxL33knwFyCecKX2a5ixH
JObErASwGeYw5Ie7PAT1PS0YGN0WLzxhVPzLZDBNkxDWxBxxEluhKY+5smlVQGiT1Bz1VLwDsNWw
/JTysgnF3/DWqeHBBkK5ODOWZXwO29y8dbJLnmG+7uSAxcxLh0LHaWrNBAvx4Xe/7bgJ6vwFCsn9
9GsyThHPAZSf/0ToO2lqrhkrPkHz0iDihSDhwoLhtumViH8Qaw0yEEGAZYd8b8YsVhLlSYAjAsxj
YoocBlltzAF64H9Z4pSIO/oGKI6Q23p5shIEC9yIRWV0Wriwfwl4mvuXHZqiu8kdVhcS9Xova1xu
IcrQJIYRFvH23E0ihOic849FChZup76ROytDGVb5wSp5i5IOhx9QhMuMvwyEYwa8TZ6YNM4oSODA
uKliQ6zaGO/OeCW+otqLZbDjDoREPXpZleN0SOKiXLuIvZ++58XIqXD/BQipa9jAmESzo3lP8p26
uR4rBOXJxZYuSSE9gR7N0YIw/rbx30l4Mm3AgRt3RfbFoo9jbseskaHV2bZ5qNIgDppmd9DVHRG+
JjgTUPA7SoDb5bRNfC2inKHYwc+5UHX2Rc2a3JqaJUstpeUzyaxbt4f2BLMrdlttg0en5DfN2dPl
qs3Sp79CFqtGH4isU+NtvAV6bvQdTBlgMqJdt0BA3u4kz/mULSCVIkfIx8EKsykeRktsxHGlANxT
pIf4+gSHRLlCnFg+rWKsXRrcxp2z2hCPzUCGhQE3YWLzNbi3dOEtKEDUzJxzctHo/o2iJAfwdVVA
3MkPDobYbixXAFy48vD1mEqg0wXGo+ENuCIV15VCkJYnoWZgCOTOJtqww2l4sriIy1FF3g20yGOC
cBy8J+o1PE1EMdJIYkFm4EDEZf1o7pFLbozpVNzeLK6J1uyuAVb5AsnGDOIkSL1Y7WgsusHA0kNc
48EL+w5qPOBQGkG6qydnLHSszhx8wqI+3xEkamZzhmzy4UIHxHuI5NfFTZE8xvgUzI60Snk52pE1
YMPK5pu+bkd1lxBPweURc8/We7f5sYqWaqC2uW3aZw5+74RzGeXVh4ft3cEdqlNGWUaNwb64lGaT
eQXl7J4Yrcqp8stNv9oXDK0k4cerSoQv3OM5sNUAplnbaqJBAy8Gg5z7ypE3+zURREajbTeGEnVz
j4C7m2SeU7BwVHlEpRE7UllYLjnpYbJFqmsd9lbxe2VvOErAgm8L1MP+Em7t1TpMXg/zivD45b2T
dYiy79i9mx+MuwrErcWHgsPAB53ZiovTcV+fQw5ylwnDlXKEILYyMMga5cmfVRq0vTOQTIN3rANo
kLjlpFnQv3xQzYjw0Ro0oUHd+pIBaNSPd1d2alj3igXGCHmrnaxHNWx6YAka5gv1GeUl0U+dkhQg
L0o6WF7wBVMm43OGFnTbyHpYgEBNg471ZB8zNLPzFPJ/rWcULvhLVT5pRLw+qlZzDjw1avfb0Gr/
mPrydqUPu/6eyEOR2VPqZNzw/r9VHT3zWabGpN2QqB0KC++CuMCrUpr9VON9zisnTdop/4wbSAn4
FxCg/OztRhuY6DDYoJKtqVM7Z2Bf1yCP1FrhxnmdkyclD1v7lDbn43U3/zhve02+uPRhKJOXn2h1
Npyb88PatKyChwRlGHKkee8wrn6cess7sizPmkXw2JBSkAP+FxohT8AJ3PWlnhycfAq039mpn1+S
iCIEMME9D4Hb9IxzdJoj1rDfaergkWsLAgdGjlyrNgjt19gNiW1Yx4MhpuejJYf2D5pyPuLN8HF6
LPadEBQPWgOqiZMZTBo9tH/uqgbBkkZ/xXwkbrw6pTa5/bH8QybaZj3Clxg5M0jAB9r4FOic4C+H
uzIL9JLGz7KWZlW4gofo8TBXoJBZkBpdilOy2mECNyOmH8m46mVS9rlkPVYNGnkASTI7hebLvKxR
JlunwYWBNb651u7l75g2f430abfo5bpGk79fDL8/fu2cZ76CBtiigNUWV41GPgBgGzfdV630cCYd
0DE+7ZqaxIM/+xydD7NArZlorI5bLGXsv1D8RDxlcHJpIg7rrpEnNmETwWIajE/+1YbOMzkQMYOy
wQzPhR3QLfkTtH/MvnEQmtnQFvfO+KnlqQqAjMMThbxyzGIj4q3bw9ER+R6D+lToLhaC8wAG6sOl
/juPTdDP29HyGhFYoukiloPpHjAN4pjWIohIYyaanbP5x6QgBTfIDgY4eplAazZ/qanw14zrPaTi
1ukESMaj8ImyO8pXCl5YiPNJvzQ4hRlu3Axv8FMFhbPDzxK+4yJzUBG3ZMgcBAa1o7lK2NLBkNCQ
1W9hGwcVK04lS1sEgbyOVwPUi5RwfzQCjI+DCmw+YFtqjeA4DGDUl5T+SLIXhvNYOCMsYwn0/kyC
gmIP6HeivOSObswD4TgVzYEWYXgaBOczDjec1ORgfaIYATJ+oBnuFrephsRyXgOQqn13TSN0W7UV
AONVs88VVWVmsY2EURMplF4/4kWEgQPtQECmEcPEADmVaeQGua2OATKoerBuhdRhQhWid0DV8dlD
JwBW/jfEPJQoeVwhNM8Duix20VC7X8knJhKuhMDXxBurbht4p/Yuq38zuYIennAIGiBE5DpF9aNQ
QEiYfyyj5N5vDqpKRJGDYmv/9PDKwBDZnhgVVtxp210fgsQ2oq7jhmsMxHU8DtMG6RcWjZgaleU2
qHrVQcWw12M8oU5j2PtE8F9YgjxklahFwxx+vDHLMz2/15vhGWkeVoD3clTYgO/i43q2ArdcWJNZ
yjddrW51a5tjOFsbks3+flnYc3AyUiKVW3O0mh/d+PNzLSgkGANiXglHt11xgM03ZvkfN2VHI5Af
/OuQ52KDGTnGwvtpeVxldp+8ILRxBW6wWUSUq3XK8DAxs+8Umxmn7GLDKqWKwc40fnlRrwzj8AfW
3v5iYo00fiDfnFzGE5Y2qhQpRfCvgEFKJzswYK1zZWixHmP8SXZMt5iz2DH+AGa/4fZNzh9xDMiP
K2CULJaom/Yx7OVtlwdh9ZhmhkebSvgjyjswRq7Dj6p8CilFtmj2Vc9WBxMaIYy/2HjKI0wAAmbT
6hWEAKQSHjwpSzBV6Oqv97D1/rlkP3xkYf5B8AEuM3lUeEOGz1T5jEpOvSQpgW9RDRKWLeLjwUfK
ChwCEDaOdt280Wl5bDimJOePvHu2QbdZiHtZr8XsJAJLKp+tbZvbb85qezOiXAP64JmvEu0b917p
FaowgtOdhVjlMFc4c+dLvdBoYpSZte4ShGCaUx6Co6wUe3NVfaxEzVlnbm9j1MZU2q/fv6XSRM6l
pcg++1cubtk9BVRfaClpn3OKCy8hwWIadY9nvXUyafVuH6vLk+pCyuKe/bm4q3GNDlRkOjgIdHYE
Gwz8aH15DiFIucI1ycUJ5vdsWfXRh63QdUB8hsJmwUTkLrLRHHi5wvGnvJgyXmn6NfzWupePdbX3
ITAS5XjEWq6UOt5+DXrs90uhwczxlRKY+aE5yBgSXDF3BIxMiWTtP5t552aUrGcpw1geOhaY0rK2
TU7S2Ih35riJwZ+tOp+iG33pKnhdCGrUdtbyy09Z8okRQYAy4WdUOkCGxTVPE03k38TPc8VCQu82
rFfCGKI/o8HsAUlz6hCHYMYakY+p3mYG9llWdKZtetJyFDySeP9uf04bq/gBrVYIGe+BbH7hM17N
Liep5J78OYpMFmTugy756qe6xoo3MPDQn0wOKISv6awtWEjfdluhrudBRN4F5bPDLl+s5ErYefFi
kxOrZn9YdghPq87+XndiuL2g4if7Y9DaUpm9gfFlGksGPSPJOgYsAb/a49cB2Td5cX+wJr2Sf8fA
IUFpztw2gh3o9e41ix7lCuPcuNs/3Q9PNATAj1NhW+9wfHLKyYejvrWOk+3GHLNVVlT1McI6GC2S
A61Zq23/HeksiPQQXPdd8SiD6I9jxfivbkHVMQaVjuc1ppL8UwMBQXFjyNEoyp/oEwM33057s+sa
3r7hwpSDwRqMa/ROPCo3Ei2FSLdElb76658mlY8FHxcUq0yjsM10IBAwzAgbQGJX/nEZy1Vilgeo
ecRpkNSJBrSdP/7VFiKRsD+FnAMb9Btv2GZa7fRcDIeX8EeWaosLJjL0ECsQEKUMCGmnP6c3/hu+
rC4XTxf10SRWdg/92fFmz+o+Mwq6GBIy8SJyI3qs7hlHjQ+yQ5/oCI+bFlzVXaW73Gagv/hjlbyF
xZbQte0X2G9l+AxcAigGNA3ma9MHzrxNCEVpbti8Og4KNOGp7H7/QV0z+3n3nhNuYhVbRMKj6UEM
5vviPxpCI9rbWZxAyuttU7Y0NEcXJD8mLmLfv+pOjthDWm6u0aPk4WVkJdjAPCh16mA5TJTp+euM
1nCp6wYcbRjAvPPRjtI3C8jYsvGYxhJ9LT2aEXAzfPvj8g/jdNmZwOmqoF3dTyPMGJLvYkjsZB52
5n3iFU7/o6uFHcbPIf9lsTT7CzuO3Kn6/asF93vnbk2IIG3vRecmNAOpE2+BnqXjI3TwR7eo05qc
zenxgikmH7oyYMLTSBMq6p1DSdcInbBisRetw+JUR3KF4cntOK0JC1vlgLK296Pbzfodlvmfffw7
jPHX5OPteJ+IpRwAENPw/Ov0uT3YxkNE79Z2rILHMrYzePkch/3esv2NexxdeBl/P7t79xH8bUj0
3sccPQfsRahZ9aPXuqR7XEbrV1hAHx6tqbo18fioixkQzd2YbvpodqzCGQ4w8R4cMSj57Vzc/guK
zQmAI2iBsuLLdKCrxWqVIcKe0VGrIh+SyS38VE1DpiGQ7tjsuVzPJBgbyQxJ7/ORRp6h2c12nLn5
qlnOfUz/uszqTpAUBDiYUTxcmMuxY499TxmsD6qujeVUJ5eCJFRlFXjcrATvBQVsm92C9hrL7j/o
H4Xg68PECa3RaOeOquY5aXu1T3b6y5pe+d2dPn9h/dWZWIChENRByF4TwWWorjzwguv4EjidUS0H
iV5APNAScozqs5ZZJN+pWdM+uX2eq8qcHhyYGRYWsHDVtCw9MS1/5Fye5rS4WLizOB0Wllwih2ci
u6zBeh3jF4CmoNT1jiClHCmPBLXBLhC2wwIGoN+58ritaYmWRqXzgKKNsaR1rbEt8/J25SqtcSm0
gwDefUAfizcvz3ETP1THOjHe3MQwtzqotDwfp5ION6Bz7lT9tXYPvO0CjBijBqs92I8fE4CQ+t7+
7CE+QFr8+CFawdrFLrciCAr3Y/yEDgn1cO1UG5hcGQfUnOGTvhPL+49Zgd2zZSl8UK4yi2r1jdll
+YmOm6CJCjqqs9X4zUILEIbH2i5f/DtrQ6GJ3K0yCtRrZ3cJ/sod/q85qjWc47Zze7sGZruMHKFZ
r20awB2kvlu8K3noMpGd7buVt/MefPADgr+9d3iHM/BYxcYUuYaxxM19uNyoEna4PImTz4Q56SEt
/L/ep1sZ8GnbIw5sffbAQhXQfzyPzvznzd+F2oIvaHozrNsE9hHf8LK84NRvXqD/24bzCksco6t3
ZiEB8qAGyQ8SAcgn5kW9crZ/sIwwqgzWoFB/WEW/cR2ERsGDve8/f2WyvAuO43pHrsLSE23ikscj
QmDhveFr9MUp0iyt3C3DTCpjTFf2i04ZOVSbHfb1oJVsIgyB/Ju/tincsANq+E/v7uFjO9oMX/4Z
t56yT+/m4kjV29lPqAK4rXz/bJ0Rn5UBApMnWW9DQWI0DZ0zLJItXknauspolroorHjbRd07BW2s
h7XB4vzPGChuxvtRa82S6j1VIrHNLNHaITAdnknpI2IOq6S1LBoB/KDhlTvzXm1AZAwpgPYWfacG
4SiER8ce1vjeI7p7ewdz4uHRW0f0GRZr1llY38Z8SEqqubXgOmplrKGdXW55uU4xRNYGPxBSzSiB
xEC0OcxuiwkjHtmwjq4MwJh4wz76MeBzA3fxn7rdcubOsSdTpX3n5OKL/HODHN4wtxhePTHqai2N
j3ml55/UZYiNkNKosVjmBlf37WTqS4HNoRlWEG8j4e7hMDnjKeuwTpEYNNTek3IFigGjIk7pA/uu
q5O9WZOIzfPgtgRKuyIuC5BGU1a8uYaMvCHBeYCKI4CvORsc//qP6RXE/skhhONlKQt8TCujHBev
khohAsqVa6No3AqGWru4BuPEOdLobX+RAvLAn+sU1lOyz/h86pZZ9oVc8L6n93+O2wOmszg4sYDE
2f1H05ltKaolYfiJXEsQFW+ZEUcc0xuXpoqCyiQiPv35Iqv7ZPcZqipNBfbeEX/8w7K33d/hAY0w
3sa5q2vQIFP1Z0fKcI5xAebUs+IZYdvHtM0lDHV4ONy929OclEu04qPJ4fCe4zqBnG6QTDBNQX2F
aizAvft+ocqh9m1juW1UYnHlPM+NR4A5JxI3KB6u8tyavHs85XAH7HzCIIo52g9VEAOY66Lz+qvz
zx3OShxbXODVbkP9wSKATCNmGfyJGyNAZusFr2rUKFjqA4sS4TRqf+j7qX3MGSu9R4rTrUyAx21v
dVJm2fhq1/A88MONXQRZ9IktILIcr72FxMVj+1rmZn/bG0oxhj57+BmJIymWKo3IRoaiyBBViwYq
Om8Y0ygoOrvb1jQFxNh20L3aygCURuubKbILlCVjZYHUb1jPtXFOGvzHuV16O34g3kfD/kiUJC9H
mV7ZZXh0jfVpjQkSX2IfVrOeNEaUhBT9DVPF/QozJKuNJLBF1baWEkkMy+RL8FXJvZJCU6ayyUEd
Jgf5r8L6/BKUK96QlIQoA+lBAWKp0SneZYHIt6pguUPGyq5MuinEnXikzvNLg6CzMZ8j+bC9Ocd1
2AdoOX39HvBlz8zoQ9DnhNnsO7qfsO0hq4xpKqXrnXYsxphn93fxmBcNHBpADLiAUukfREwPfU7I
TyJrEpnCGaSPY4miVlwZqNppiBm9k1ezcR38OOS+irKoHt+t5RF/UdGlVK583eAC8X+03f/7RoaG
hR8v42Ux4oqsk4OyfSEeuZoy5H0BsGLShoSJAcRnETEicni9f9Sr/Q8S8seKo5X8bv5YEkZPi979
yJKA5UUzqGpgO9hZ8zGxYoFgIRKkfHL9eY8yREmZ0wLfNEa2QdFCdcn8QMx8aKDEhUPoBgMWsHBy
71dYNMwdSHvK8BvDLeX8ebtNKHdP2CzkxOCy06XxgwHrvE83fi4o5FDCogUviFAYOpQNAssyunQT
u5hK8S1z+RpuhzA7dl+ARHAR8RT/OqLFog3FiQSJGe5ZYtEmfSavu4YsxAaJN56YSCcORw+pAx2o
BHJWkNzL/toGVEbOiQpzP0Eei9X0wG88jiS+ZHPNxLeO8viKmVyLVV9v2NvZ2XukfIoZeW6De1ma
qw5vk+Sgsehkto0Ggc4QAjzmNPAp6M9JGsVcJl2lK+JGfuIFkOI/bxGkTrmNaG2j2eiDhnXYHYlx
yy2ouPw8mCAFLF3qDnMwTdf1JTp0F5qbGK/fDorlQJ7z7Vis1Jdf6HlZaaL6nkie5MB+0dUd2Zrf
fzkBHdwO2K2/YUTYALhT11QKM2V2gF6q8nB5kK0cckuXnbjpMNWRJIH9SCUtF8iEXxGNzKc7hIRM
W0LgVP00074dY1K0ITE9Rb+iLfPYRsEIM/7mVi+LkvjmfvBegvmpL8ncy3mGXzM4LBlC6A3GPBY1
bVUzXLb4NvjWULyL4H4kCob96GmWDJmYm+wD3Ai6kfyvXePIg/ME/1SefOAOMzfUcpMXde5fxvwA
jNAG7RTS3wcsgY0n7HABMFgGiwGyFdY3eY24OL82Wgt7qz0dHGMEKPYkyT7BJx/2AOQJhzLd5Ya2
FqKqQ24pPtwuvLp4TYeICEobPllO8iQvW32eXIWZumIR2hx5ECsFGaLbxhKZSkgoAlgWIS4BCUGB
0DjJMp4whBgJxV0j1QqDJkb5LCe4i+7MT1bhGTLqLyhUKHJRSLq/M+xhJZ4LYYK6+J3NzsURBoWL
iYqomKikZVCWwb6FfvbHhYOe4vtE30xkZS07I0aT4MsAWDxNw2ALUG9tnfES2OCPg2ai3mAuS1ZA
Cu9QmbR9l9ZgP21vf0DYMeHZT+mb6IFoDQerzhhRCRMsDJQ+G55zhl756maDIx+LRUGQt4huoM3D
f6IFR2MBPYPSxO6QzKccu5tqJ6wLmGbsCjvBgCmVMJwbs6jbMn7+p7DwhU3PXz7KO5/Nh/OTYB6I
ywksFnG0AWq1d6UJSLxGesw+IYBiIowMZ4kXv4Ys6MN2Md4dRZQm9DkRKnwvFBDQBzYk560g55Ri
AuzYmw2jBzyERBHXAbrDCpykg8fHqLsWUAbeg+x8+O7B9SWtmAEmN3APxQt6AjrrlWxTABtcX0dh
pnFdKoB4bVu2+H86RDg0mEWfhZXLKM1MqaXp1EqI2eJwPRrJB+XPChblE3eIb+qGdNqN+6b0Br85
z4QXOd5pwzcfG+hbQOYl2AIQpKD6NNWEkvJ69Qw6LHIsnfGpFOv20FxUXk0+myles/ZoBPD3GyJT
galshSCvbLjgrj1mZtAtaxjKI7ttCTFrBmFFrSnQGHdByYY4fvOfMqvlRRSItD1OBd3AOdn8QUYk
hlLLkPUtDx463Skc9DF3K4QpzmaNkRQzc2idKHb8meKi+BHuKfxgQXxEUikFSt/5vpBlwqaYgud0
ODmYDvm4l8j1rpwZbF2uGncPnIu/Tw7YDNAiYhVTgB+0rT2LYLQRRpSMW+TQhR76J/vycpk+6RZr
xHCNP7MyCDjypMHunegWqHdY1igJbMRXyLNgfMAZp98257qp2/OFJ0K7zay1/jnEdNL1Umx+e9Py
xqxKg5ojNHaGjVDUsotQm/C+HUNOVgAQeLslVMQfqOmHjkh4aJgG2l/H0rdOl7k3xJje6NjvCT13
gyartuweo3Fxk82MGugq9b+XjrmK8TC4LObeyfO8hXn3Vnu+cXjHXaIwvQVvtG/JqxHTZdqwh1sc
0sqECwYyfem4kCt+9sQCb0bosr5h/YNg5ncDwRaW/5s72Z9HIGE4QfI4uqy1DrSHTYzMkcLGPAtX
gScHB5KDKE7+hIUi14rMO6Dbmj5QHjdOWWdogtXgbux5eyjeF3PY1mjTW5eJKgbGw9v28IXYMOLt
S/ZLb3OfX416Gpk/pWoUs6N+1hOSyZ5WM/kslT28jGXpNviwGc+CdN/jkclBoMHQIr0APyzA6AUZ
HSgSQqzf5SkUT76BA7Vpm3Bb1jvcPntUuS1Svg1JDUntAieGyWNzquBZPDa6jQVtsN7Cgsz/Utpg
nVJUJhSwlx4kIb6D6hQHGg7ityPVLIVINYHE6aZIadgxYyhL/FTUiF3KJdFyF/4tZMbg4hzLQuVt
STMiNGKhz/0WXoSFki2HHhU7WxNApe3DFvYzIbJE7gADH6FIALoKP5lgCKEycoqJ8kNwEinn2QCP
Uww6sb38U/+xpv9RxUX8yXZtUu3Y7CsyeKUSMEbUPrYxE1UKY12ipV4wmVkMwJRL5zhm9C6SXCQ9
/LVfIMmxXRGJImeja8s2MRwafAmPZFCowq8UBYzwSeX5wGDPA+nX/V5NcMB7k+JyyZPiXHOq4njB
l3NvmTlCa1roKemLqt3dNGcp8pgOaivRf6vInHvmLVAsxgIhxoAetqBOvS58xJ1uMhGlCdJzqeCH
2rwZ7ndPGi4cQmIfSoE+vlc4tTJbZBvBm+jl9OyefYFQ7WCrgtbAiYdYDUOT4gYxe8EzC7oX1ED6
Q8jX0LGpZVm2NMtEMTvXvtVAv96xwK2OC2HyefkO4YFscha4UDM7xFbWv//ad/h2CGMr/qDwvPpc
XVhGWMnBtuFEoSiDZCHH4S/sWk7RK/v/kygrzoEh4pQhqFQG6KbzRGNILUQxbkDIuGfGpissEUjk
YXRGVcDdkfqWZ2VKwfs3//TF/F6kpzasA9RcvJ6ckBwMTCtE3ZQA28O424Q8TqXTWsUXUqh9tqX1
dVI7e3gwXXsDW2sknF6++188xZ/ld8pcXQCLwk7Z5S5cGsiuHdrsSJXALknvjPzfGRNlbcYOwXzk
Aa1Zmm0WIuMckxJmtpmBeMCfCX/Zw1HlAGYxxuaWHGAMrSJz+Gft16OwEGq6m1FT0yVveH6pnBw6
JaGdcYL7/lnYcSJP1lgc0KodDhDqAhnQLf0nclSa+4An/wfBwFCw6wVg58q+hkJE7UPUkO0L93o5
vQW/58tmWxOSHm+U/Y0DAyx6nI/fuLHY4gYq5C1hriZrjF0CDK+2DuNphzcTQuZHnSZ66j5nL2qp
MIVOZZ43HyIuZmcoPG4EeQWxrdT07YMjob8N+3mER9k+kC2fY0Ty0EAnnQMMLzlQfjgyBNe6Xjac
b4K1it8hRIbS6gJbTGxzfjmdPHPC+YIyYsSuyWk8+uXt/9M7QGuG9XXWlt9JBl4EhCwrWHvJNcVZ
jaqRiFcQGRjGcpxRkPBcih6GooiiZEuGndWdA+QJtYxnAjUdeLaoQmf4znhkwf8okuTod4iimaFc
AVXwOSYs5fi3IYkRhTRqQWkLXMWk1GGQeDYYtX7nM1ckIVTBM2R9slps9ijA+IKnwGYVmZ+w7PBe
1AVSBRKfFvFancqb+53RKeCwSXCuTSqd38EumhxW2LXQRTKbpcOWh7FZZ7xxAdU3rjknWPXHRkfm
AkxTLCZ2sNbNdWBto8nYcQxRF3K+HcWDRJaJfjp/eYA0SxztYdCP7IO38MCQ8e4FJbtRBMGz4VJy
N7jZUMAphg0en3+6LlHbf+ybg1MQpdwMlZ9B5Vz5YJa3JTPmEbxeNlvRlUn4hHM9dm32dVhgvIQr
qkwgNLPqmtQg3Yl+0nujxC2Oe6u7R5fx8rINbdTpFXQgh748BLA4pqo0cH8a9eWdxlfEQvKK8WaA
GphrEY1msohUwgZGH2zKHpgAiFkeLO3fJ9MCuXiK257igciHos787Y6LLtIuYs1JoAlosV5WMQj0
mw3CTD6k6sFTuWHyOfvt23SPL7SscOzQLoxu9GX1SNwLMNzhQ86ABEmh7yChcSMoONUjFM/alslv
PqtJtoGe1soXLW1MX3eHYkMY3W3WqWg234RSbbv6D1z9HLugWD10nt79vmW4UpCCle/euvN9r4sn
oUUiH2/Cp2IyCvciA5s1lKNjXXGucDLYN/FRmjGHHzq+cv0Jl3vUKufiPsZQ70qXAv8GzKHr6hoO
hCgrANDi2UOJzJ5mNUqwZz76mjwi6Wnzl8U46Ffvjmb4RI4YR/zQ7t89QL/B136jHZIxhLZ9omUG
gqy3lHrRaaWNMPDKvLLnC5KbAv+aMegy+XYltKM+vrLY4WPndZu+dJv96rXLPqbeWmI79PEbGI3G
4vZifWTMzldtSFm0KpjoP+C0Lhrjcwavzs4LhfbE+CCkeDvRFDZgieNXTSdyC9S+82phDdWpvCS1
InDfUZla8zX/WZq1UX55uT37Shipzu3cMtWuWTHsxw9cc1uHa7ZA29bEyOdQrzzeHjcq1SbPVKRw
pv7G45DL24WtmAmJcN8Sh6ErSa8adD+4FxUHHBRDCoqYzaUhis6J1xQcyykwidjEfDGR6bkAjAAn
00EwOBJgl8VYoV9NOPdWCWD+sq9Xl4OY8Xl9NbfJZIeGAaobntKESw14pvRRWXkzMksoTR+j+LBJ
2Hl270fQHctRdnhYTeHGBMclSEcB47HAstK2Ma/bxqUeOIXbgYlwZU7BLbkaF5I1sMhiRGpC8ClZ
IozvYjRqmMqzxH8yFk62jirzrlLweDALX4zow96Sodnd6rdGr5r92/62xxx1PTQJiZz3sFVb61/I
z/otEBtnEJfrRgeXei9iPivsDmJzvYSWhSEimk0QJluDdmCOegr7fl56yd6YxKSmhQxjZYLRYq6w
N1XAjWAh9TOLxdlvf+LJCBLLtbYSkoTNNz/wBG2K24DzKNSLfkm1UwRtMmrZVKhkCzoEhlP5HTia
ARWSanZRh6FjQsc7/QWE6M5b44xriBrN1W5ht+0XEvrjvtb1qD2KeM45tDjwPvPzud83CPkSQdD1
gM67sKiKmMUhgi28EC+tvdXok4Z3TXZaoptVY1cwx20YhrCMy98byTR86/KxLkq7olZnQjfu4lIH
rPuZvGmrq0t6ufGK2GbB6vDZQ07dWb43T52e3e/YicjF+v5jT4yIFvZPEs2mUX/nFkEOlGx/bvS3
LgANdm1AvZ1RORk/8JL/voaKmPH0F7DHQNZPCdAUHnJp8HxMIRm1aFBi77G30T5jD1t4tfkX4JFn
7hOY3m4t85tTeXrYWjLsGeVeGcFm6yyKwTj6TKFKNuY49vvT7aew+rhlKstjOWnWPNf0RXyBeXwl
RGJVrr7Yi4pspzPwumQ3ShHSgfE9KgUp4SPsIOUDTu1gOBDLWI37ulGvqrv9FB1ZM4mYxtDztC/q
kPDcf1aF5mMNHre3+4uvw0RgQA5jqZssu/uoN68uA9YWUiEcIvpBnE0VuJF9KykNiH/cdM2uL/p4
HcOrCvixIvoQk6RPm+vXj0Z9egkg7NhpVNqM+zSJ/Fq3K6EPtlBecp++v2myZrPFoTMS9WC8iGo7
X0U8YZjlDxmP9FjPeTZCzJxZuJZ9qV9rXwECY1NCq485LETk8vxBdqiJkyrfGi/uePuvUjyPitxW
qKU4Vkl0gLq7Uo4Cv9OBgPl0p/wToFt1sHVlvnLllEj1UWxV9JMbBSGqPv8KO7GuPUIO22G+6n+t
TuqVNZFSWc2fXvFOYqfKVwWsK94aBiVH6I3Qn9s4EdqKxzbXJJO9tmjDcOGnko/KhvOY/1m1Dj7r
jAXI54jsV24XA6dJZormYaoZDUZNPS5S//Xc1sweuqSsfTKPTrdB4oVBJokmOpOAKjI/bE0VVlY5
Dn4e7we8iWlWNe6Jj06XsRUAZgLUsWLsEpmQs9XEfqmgopO2bjOE4qeh3PxqHh+7lHvTxoQKhRRU
QzvtWunuNq9wEGrcL169PewCdeOjz/Grot/LhpjfxYw2MijhVkLhLr4RPfHxSPDoxR6PEya1S2oF
aFc4/rQdQPY1YykOtguIuZx6SrYq4Y4Eb1hSmbPH9GtvLRS0bAy+rDqF6uEWlXVbxPTi6BJU+zrP
OCPYt8iyLYPkPSt0+3kFlE954ADeYQjDjmxc/r2jTaJFjAl3xRi5fhrRL5H3vJWGlKCXPrszU6+Y
AJQaRos3nSnxJ4eHMhAl8T6afb5uTpwi4Ugt69GyEusJoDGPbY7mKvmJ6CZfZkLODPsFMRHDhjkr
R/n3/FrVnMIW79McxO6Hi8l9nyTMySOzcFNWZTYkpQdBE16JgcoFTYxJ15ykXydfMsu3OmsO254N
NnLQX34HVtvTypiCmBmviKevavZBmDf3nZp6zOIfxK6JcyNkg82DeGV2Hrdi13/6g5nYemJTz4Zp
lLNn26z8x83SkFeWs9XL1byCY7mDjL7xONqeprmaTPA42AhQPJP1xByLjMTbjqHu2/ad3bdykdG8
l9MHi6MXeThMJDQSQnRk6noHLIVqD3qItOkWtMlankmAQxgSGnHe+92+QaIpMgUgD+ZBM9rG2tkw
nhWNXVqMv5fPBRDxcu2RGs9LjmIOzAMZwxk5aqONWtgdxE1d941DhjhCNW9SkefD+xeor2t+x5RL
LxCmwh10zeztz2/TOlByc7+9wqIemCvdyA5QpL9uRoVdBPTPfSHjMw14KTZukEAukvrFFFt0pAhO
XzcnZFrlKmEFhF6zUBluuxAg7wvZxQKZCOANCZlXNmY2HtaEgrcRFgACnkvT6Gt2zoDPS8JHeKeD
hFoJDTV62hwvxEsw22O04O3qwwMBIKwC58rkRbfSsMtgmkG93Slomjr5WCm8TzO53Rdbq4WXHwK2
LjophoKtWY/GeQIGgOpsCR1QZJCoVnK/xQP+tuhRQsGscdoPp7xqQQTOm+QTjwHhd9J+oHHtOokH
ckSbSplu/g52L/tTGFQ1glk8SQ6iZQ8jQtb/+UTw9OEySe8HnIZQ0v8cQ8jD6HR0CF38S8Gu/bLO
V9wehVz4iAPYwKJOmancyT9iAGhw6+Er6TBxtR/9lJhvKhyGOnSzBQwFG8q+1gJ7RISKwRK/B78w
yCEt8Uy2OSUo9djdAGoeidXZ3CH9w90/1/qIYEG8943p8ksdyzVxYWKmThhToNLoYMb21PzrtDhy
GrIZIAH8Qkz7WmAxWTCDUsQqM4cC6EK9w0jDyHcg7+SX7HlQeHjDfc0e96I6RNe4ejGzcrTDUe+R
Qmfuu9YeKmTHYNahnunlFA+EIqTMWCpXUC/TyXFYNt/TD5UwaB+TZQVHURAn9s8FzQ/nGG2HzPmL
yh7sUQ40JKlBkSVFkU88FyfRym3nzGxKArRWaI1kwucfd7tBZeJiSe27pgTYbhuXpLTk7QxmF2xi
T1Y1fBhkH2HjJ8Ly/oYrxLey2/NxF/xE0jt/uCKg+QTFzL6MDs66n/JDj7XITZnuu0i63O2XcHJj
e4OpjGif35r28ehEXhkcx/FMHqkcNWFtXsSJu8tbNBa0NosKA1BDZeMZfdhvjPfVazYxgJ5z62E6
DHB9P89p4sMYs4GblQZwNW+bwenusofifTt/jTUgQjaJK8R442r3jhReuNqyl4wDRNhIAahnoEVU
+OVB2Pf6zE6KYV8fNmxeBucmNj4fW2NMYVSU8/PXrAVfYIL1pSsxW2Sd310iwpNthY3Ea4wVMPwN
L9BhHNyh/t7C3Q66Sc2tHOAUE+SlkSj+4+UcSxVxxpsYoo7Vx4CGJp122ywy9I77o6qO88kDg7gJ
a/v1AKxSklF1eOQnrb+9zmr73ofbVNolID2UXXuvm7vB73Pgvku/QoIGewlgfZa93fTlpIRDqkZE
tAR0wDhUE6zn91X4ZmIeZFOQU1MZlQdq1deowyL5M4gl3qkMnmMxScgvyLE9OuNtQmCfmExbytd5
PZzWdqBi5W8+wuzrXG9WwU36OtpFp9K7mQnyj+/oEQ6Ariky41Pv0qx1glaQWp4S2BBwrtm17qfO
9j7jD/QwpQYJnGjDlJhxrKDb/g0zndkbP08wdIFfxZlyJ9af+jDFmUEf7tVhvc58LFmhO2O4zvie
y9FzB79aw1By71KHM5IHyMVBFD/xSQrb9DcGToD08Di8oDagO4UUxbtZK6WdHHhUr6Y+j8mJdFpQ
yApfm6eXhrJUMd6/eWHsV7BIg/llQTMAxGpliMNDnruw1XZAGpjr8UzMOZfM+R5NE3UQkFVFxp04
PfPcuRirLFJruGBZc8zTA0ix4kX4rv08zQvBi7rDxUAdtaqO/AL9nLgT2UNv0hDZh4kdQxrYTxhH
7XLFgF+YQoZp+6Y3n8PbMU6JCFw+VvzDNdVdlVIf/eqcpxQ/ZX/uLVZPe0XM43ABV0t1foYT/FcI
XDAuwXwcCF+b0X/Hwm3PA6aE4G6sUUNUXi/sw247zeWjwKohbAIPURyqedJTVLt9MQY9wY6ntNoJ
wy31sLDmOtWESt6m1+HLtGUCBRmXtde1ok0aqKE2Oc0XZurUU2WsOxnvZAU+NreCYLxzOFiuGBJ/
TognOelEs4K82trqK2VBeOZKTGZhbzOSscYWL8p9ufM3rj+UoDnUisCDyQAqsOO7GlarBX9/G3ix
6XnmYmXCHX2Zi/3LoHQxsSAAixfwPBl1d4PdG4oP2kyZR8pEcrhg2rmeb3l5O1oLUUgfx8SlkBa/
2EIZkfj52+E2uUGmeLKhQNejujXu5Elgdh7UNtex5XUMmBnGtmYcjS7Q5t2lyAckCO1xaAgG9Obw
Q3gcCeBkcjR4+ZY18IIAmuuCkWS4ekFoBCQPVrJHXoLAohzAWSvBTECVWfGedQp13IYolocPD8Vk
OlSWPcYgIgSLWQE6zvpknDkV/pY7GTpR3VhwEmrxhFawCE4nHdhbcudJcyPVvrwAzbH90F5aQlnn
ncsqQzjRG9IEEV41YAutL52tipQmnhE9ILL7dCiumfJu9sMBjeDfRwbjfqyWsM/Z6Bb4TYk9SG6g
HJ0ncwogGi7OA/G2ucn4+7jsWJQkgvgvGWJTYyyFbY0G5CjBxSE576rKiA5O0o2K8kr8ElIPFI47
zKxRGToOswttxqEf4lstszy4hKAFkBNVVHkgjAP7xqSJ9DCZY2E3ScgoXVWvi2MJp/3pLdQjsRwR
EF+g/cSW13ic/0ytELkK0PqdK+5gVeDego88Tw5ArkzXAG8soC+xfUox+cBsrzfDZVNzKW7guxBT
AuxFA9TDpsYU3xD3WbhP9K86yRrUKp2NmOGcEVdSQYD2EBv4GHf+eq68tilf9jjNXz26xwETdoi7
sK1+iQjHsdrU1gPUX4wO67GoXqZ3ZvcHbgVxt7/a5WM9Dq1FM3xBGqZ4dbS+TLlKe7/rivyeFSXL
X3hpIq3glksoEByPX44PXLQYr+FuwaOTQeTacbPwAYAnRqaM/95u2xz1KiclwJ2PccLTvx14lJiI
L7mhQrnq47/PBPOCYOaLVzNjYZ9u14lnonvnKZP1ILYORwgLkTFL0yBDLK176AI5ghyFowr3DMB1
9voXwzyhB9zC6kF01Ot0RwQ4vuFzYx81mxE9pj/JGJ4OXBf3J7kykCJjS4yCdxHqIXgDUvWidMED
kIH27LNH/lDKHAgkkIGRFzHtfh8jbr0YaUFGZgisr3GZhi6cBgWoGmQMCviMih7jdh67p3PdLlMu
C6Ue1T+dZkwvLRkaKFym+kH4COluebzGVJlP7m1kFwFifRms5j4Ka+fH7eNdBHX/te67/A5WDKvj
Ek5deAYTFAEKbkpI/8Ah/posBFxhixKBluGx+hrABjKr6UO3IUwL5lIIa+YnsiVjWzHa51eGyryY
NpT8VBVARVx0zK0h9SwJwgv3HnhnvzEzENwrFP9JiDRHfNBhmchsd6iMJ2YjqJ3qVA9ncpshjcW1
hGmrcccpvmPCjH8U29yqP07G6yhDwH/ksmvJoSvS4UCYYOUP+pzKaserGyv0t7+3gXLVBQunDxgp
i3GgHL7sCTfnwSgfhPGPAQKjy2W9qG//xkwVPJrok8cKsx5mxMmqjl2EI73abNGJ1fM9bdhLRIRX
IB1If50DSwtF9PUHKmUS3PtDIIov3htUVsc+7nACvpRdq3RfNASsXDsf17Xf2aRABP8fBRDoCGwj
lvQPsbuPUdCxX7XB2722Zkwpap/41/EvLLcjr+A+dLaMOxgWhbO30+FmGfRk92qoUjTt4tpIKdrx
nJ8+nsNj1DePvUPzsXrrjy9G5fXqDRBRuIBREFrIVxjvl2RIs5sQpMUiYHHj2OgS0u3z0DbmLIP8
ijruozs0p5Ae931SCT5e3RDp83waeOErR6zg4kDJhm9cQWkoRIpH3hT6+FLeTN+Jfz43i3fGtJLH
c9gmbeYLKev1dpCL86GFQSEruTrsKmFFhXVLHJD434cvaQXERBMIkuI5Mo+f0zGffz2Im0z1MEz6
zF+GRCAzsK0r83UhObpx+lezN2XCUShuighlTaBr+Dool/Zr+NNmjlhuyXINIf3BsYMW2mcMzT5z
+m3Dx58LHv/8mnXkpl34Jgo2z+VWoeNGxLCJqPCGMqEilNp7zWlqSUy8Ukxbi3sE5HI3Cbrop86i
+JiQF52iTReXUMr2AzhH2bStSrIMIh0+DQZVcNfwFd0bUWbApg/2gD3G5HXIVUs34rtXakz2bpzR
VGzKmaLqCMvQD6INWoqPgxIPoYdVHxffxG0bvJN8+pqn2DRHlIF3u8qsxZNBAKKB2GoHmkdvNR4e
gCj2rfHeKKgNjOinY7agt38wAG6/jcMbDyBGsWuEYnejzf46z1r2j5Yah2ZUGM3iYZG58ZwvWsxk
yGAxr2OUUFDjCoY1kFROV43+xWyHvVWP6YGr29dVRaqdlR6DQBo/MlsZRRufX1I2oFXf8H9AKUhR
Q49IPkil2ArLE/44MTtmdtY2uFN9mC2V1IeklVKmFLlTVgG42CbvDym2FlziB9dnsXgIbBRN50Xq
eJ52TGjguA693NY2r3GqGCg7Emfwc0WAB8One05gYG6ZcMOdNTCG3feNy323WGn0+dyHYFGYl+s8
cugOF5f76uaA8l2SaYNaz1hkYzVYsFwhmNAhG6378Att4QJbP86d5PfK9CMzH2S+WaCogMjDaNEO
PpTK5LV6+209aiyUJ6vbNF6VQWuEWoJYo8IsYrtzUsn8AZ0iB65jNWE9/1R23oDO+/xqXZjxaF0y
8m3CXJhLTkEOT29V2vmahB+39K67wQ871oRI6cV913jXOUHcbO9cnB0XMNulzmecLx6q+RzesCCZ
p8SH3YMHHCNm2XSskckVTZ7O+0mTrI76JGD94KzSMZ4DeURuEKtddlPieSChDA/RiU3Pf1iPxReV
GfdnWE573rUwqqvR4eQ41z6ik+Gqs46NXKcJp6FVjw2MZUl0bhH5zg9E4EbwtTlYd+yGee+hlZsH
491zWBf8vORUTJpRn0dzfbtZYHDawxkMB8NypjN0OGRAeBA39+6VAQGV6un5tAa5qVrVkpW3l3/2
rvbjzZ+yb7x6bmqq9ebfSyvFo+WUUYEQCPu06mU1e/wMICJ8HRbFY6b04LU1kC/kP1DAPUOemSsQ
36T/JH2eRkkdKYcc6D4zHh2rw9xh1owGl3LJIrsGD1BLswLbRbWmBXWLH230VPtBjr1dT1ugRSse
UeUQgUKuPwOzXt493dmLRbJiZ/BCOeKMJDa+h55T3aw7eWKWjrELM1XvSWI4w9rFzdEZXLNNobZ7
mUR8xWw7uAMC9DKaXSCg2JTH7qyWOVS1SaYDKHy18alFpg/ofR+Msvk+mUYdmxWiYeSFg8uBO317
eW3ESAc2rOeX0tDOWwcVy16jfudGXXqq7nd6W7Vj7jWELRE+h8X8PtHp4IwXNoBI8gZ/t6+BVceR
XuD5/7ngCD5nz2vNa3zyLrx0Nzd7Vwu+SThYT740kJA+gFf/idUPCpYDxnvXgZBllbXL40YZafTX
3BYYKSGkB+caHB6nGoD05+rVpxV0PhQv7YBrMX9xn55WC89/2T/Zbxyiqnyd3PAm6HJqYBvHpu9n
dNMItk6FN+tBdoZE1UGxwFSz3P6SW8wXo7wxKQSVUdLbXzT0X8AqIkB815aqWNHV7n69a8/4fqeD
1myQnh+sQnXIPlrdnZ89roxRWDl2tu4iTimcUVkHA1hsGATZakIaQrtguICasTet2UyJq/6On33r
drUYlPIb7ibCM6TFnDjpmKNGs5/JcDAmW3AkcqRX8ApCyhIMBMh5/oRoAltrVilWSuRWMuAT3iMd
RyX0LrgN53S7QfQbIWaq4L0+u8HLKBoL8JzR5/lf1g4mClBH6JogWsHWHd1Okw4QgqHi/cwRB/kC
qlZqQcePAL2BiC8d1cPWmZo8AhSErv3bG206ro5LCUfM6acz/MG47RdOyaOGnjeLYKTtPS67sNn0
hTIUHqk6hcABF1sV2/xWZvd+KCgb+CaQp4inxD/9/Rmd4yOIfubGe1M+JBCekJEDTMU+BpA5Zfb+
xNsgSQ5AtRJnhdt4xsjnF304Eru97jZbbmN7ixvVFHNIDx6jvRwAUfRLn8qPY5nWsLtZMlyiUxTH
S95y3vNciHYoutTGgV8uU4LvxU55XoU634ffTn/J8FMfdrfvwnqqlijXJTtFRxaPb9EqqsAyotr6
KMbaGtNNArVgeQAts2eV2BM8CEqJgnRSkISOWqiV+/XXb/U4pguPefSr8JLieOeGFn2fX/r2V5Em
GP8cgRG9PBAiJe/8qbBLzDEukt98Wa1FXkMHzSK3I6DpkxfJzfbe5kh06zZwx/sX1xsaqsbOFVdz
lY4JH4WzOf+O5axu3f8gMDB9ILOFOq+JrfDxQfHH3dJWWY+LEoMkEHxQHh1h6lIlsWpy9VlXVzO/
aA/QiRbIMCN0W2kIXnNAyGBT7JE3JU9Qi/j0mHRaQ2x3FYCEN4U6ZmVt6gSdYXtr+1kKiIAEjDfP
RP1hbAHzaOpCIRV+naC6muN8zX7ZtRu+vk5nW12wMCALhHl+gzBFuwADFsV817vkbU8nsc3aP+xd
u+3vX6N0vyhuYQtD+irUk00EvQ9NTIlK3mxDwUu8Lp4wxr4Y5VdzTUTcYHQ7Rroz4LllVM0I2Lq+
7SceDWbeR/1mfWdd1Sxjb/AyAwwLdu+Rc+wHQqy9Lt7HjGqZXRgeagIbbYZghHxWbXDOa2oUURf2
loPb/DXAhOyxfeIaSgOnXLK9XeyFLmOrH+cbexqHaexn+W/29UvStOg3HvHoua4a597sBs8TG8RD
HbGBXGNfQeZsx2sAp46++DyDnFtdeHEZ2e9G/NO+GM/xzaQQsqUkFGxflJV18FGQSX1l7vFsMd9M
ht3Ge5fhTb1cG1tFiRsP83oRg5vsIRYORIn/6TIldaF0KPO0HL5jr+4elbpin1kl9eLW2rUQMOt4
jnFT7vb3P5bObElVdInCT2QEg4rcMoMKiAPqjaFuJxAnHNCnP19Wn+hzoqt7V1cp/kPmyjWsgHp0
+9otIasdWt6xQSHLT3gTCv+wT4fseg+Nx6BXQTRXreO+6mx6RvKr/im681Am5Wv0UPwuyaRV2mjh
FybDef1r3PMb55veUKlA61UKhXtQtfzrK1TG7fpPxlxBBFAwdngOO23NfmjJj6yybheVNTVh2qnB
0ovN7Y1UWMDwWMMwpRX6Py1UiDqtF1czu7Tm25YyXQ2Obf8L0fASPdt0bHLI1vHVpEumMqOQwraj
d5ypbLcLUoh7hRfTaVuWm4eeFM1WaZAxvQO1vXzj0v7ymnKIwOh5jZr28DDsIcE6bjvf7PqePAoc
XmRqVTe++mRUdkxO5v5NJGFRhedy2HU+wEv2/eR3buNDK9Qhldsm+PW2s8yZm4FpgUIDOKVFVoeU
O9MORfHXjhgA70tPe0IxCsj+ueadj6W3gi+krpezZxLytLuMTI6YD5whhy6p7F6lPW40ryau1Xns
fvQBjR0V7n4lnQVj4GY67aG0kCBCpp3WysXvZqR8bXK26zLofkkdZdGNb1+k4sGxGHQh94TKqI2g
MIKo8rEv1NJlMVrBS1EY6msdfPy8+zVSDOsncszu1ylBqggKdptWqAGrnKmXLwNjImWx6tUcZgty
/bYG/+r8sUYjczFyepxpNdipEqNIzohU5AOCwIWs899xRwfjC9zO+jgoWCp4ndW/psWfMH23e/Tn
8JwyPdVDJe66nfBlfVS3Dt6kLsANsVcZoyJ+OmmGPts5ZVQzfUA92RwxmACX9ke6NWuPPnYdcUb0
V7HQfclOEZti7CyCkRmODOc85FJs7IDMy3EBjQLgCufpavS8ybOmgkMOBHtDpOPt/GZ3Sqenua8k
Gj8ZOTqIK6ZXb41c8EywgA+HQqgMNF38KnW3H5/90T9GcLU7bxtOZTDkx9byFCSACPUuAcatrq6K
F45tEuYGbGtsn46pMjCwD9z15DoemTyZ3/RzCkurwVnnQzt3dP9mDI75r3ijM6yj2Rc0hnA2qF7o
4mJiPf8p6BbBrGu7KPodbl2yJVdc3MbsZdC6tqFchG3Twd+ihEViDLpcbW/KMx2SJmtueIBooQLq
9Md0LpygSOLHnz5+Gvh8OzqOykVMy5gfbm6fNWrcrNErH+/HCKKD98eWVQ3PVVo9M1yR3VhSIqmI
3J8fGy2Llis8pJNn8ORtmFhnpij7it/EC6Z4pgd60d+3vegzWffErC3SXZtae68W/Dx6UmDztqfb
Uce0C5dumPnKp8+2sDv2mqK4Clv+FJgdZgntLKcYIwqyMC/Div7xIvG7hJbS+tYROL5IRk8ZoOcx
ZAbCTJP0s9ey7Z5QapyyU/yNGm9Zxy2Prg+v/Ip2tWMTwJJKBC0uHjgkxHdvum+lNKu0h9ezM6th
o/J0KF1q+zR+XtnwfhSXKSXLd1AE7ximXX+sbHhysnSLId1vsWMxVv0+es0l+k5rUmPa03aT5fwS
DvVkzid1tPtUG7A2nSXMrhO8qHdAHHpqoCRGWM/Af3Ija2hibEF5KQPYl7Ong6XUbXCZYAH2dByN
2T43JjOt1kL8QpnRZ6t/LMDJFibh4Z82P4RKWGw6WNOdASTW7piRDz4dN/ffCNLK0W2F96clzguc
UvSgkFbcMhSLPJMAPCeHRBxFZ3cP7oHHC7uN69qHrV5R8f5lg+E9ugVd/1HbGkQ7rMfMWJ3X5rg7
D/eADnbjx9FAkB7RRLEBnUjwl6+l/ZzWh2XYJfecGpObFyoK6jRh45OeeksTZYi5FWYYbUQ8ii9O
GK3hGzx/WaJR6B78daRMvlZdytDq7P/ryvnidnkYm8tQ8COW1S0YKzl/uguAWPhCTrEmYQeOO1v8
c3WUOwocXuoyGaEbrMSrV85lvVZ0yYvVVqSbmNq+7Y847DVWCUFwWh/J3OuCINogvRLa/cc0kSQP
XxYRvQhatCz02m5I+8BY4891+jdIMAagvgbHc/1q0MYZBvidGhoNC+N3Ki8Q/8HyFBT49H0A0aF4
gegBPvUsE5TH2nXi9Pl1ZPzBIpOSGsuxTENDsoC0y5AE8J1qCGbuiswnsVLJO6OfjMqsicVAhAC9
XQFQTFvrUeUnJtIv9KAYfP5Bpj9QalpVVAO98QLkOD7Yn38Rrh6HCaCzGH03yDc0bx0d5lPXoCFO
HwQN9a8MWlkiBzChO75CW0uEpUtBVXt3vNN1GRx9psxDKN9OSK7NAAZE5fLuiOIUHDNLe4O2o42B
BXnabdOCa0RrlCPRPNhT6UCPyN2QC7jpOyL46erXu8wELCJEJcONpeEAAE2mQUVwgwWdq/Yh+OUA
+36nD0uINCpxdMbEHc498jghA+FWzfTk6xy7kbYw8WrBwWZIz4jAo+30iIMAm94fxOnp4wE+WzzG
XgJBaaax7BHztr3rpEZtKcbplCZRgQmN8OxF1IL9Lmx8K8dDfzzoJb9oi/CHHBquna3oeZnr/pDv
3ufm8OP1TOu8frt5yqf2jx4aJn9KCCLt2KVf0tAB420NWFXVtLsoPNFbADX3Q5QlfmvYTlLxiEvZ
V94hjabHUSu92XXama5dvDj+RBP3+QnHGfg5SEQkRkACw9QALRpDbxrTCpoDRtrIvERJ0KP1YkSB
1b1BW9px0+92u5P1Imb7hj1YHFIT4xNSQPJcwiVws+kQ8MoDbTHQKRJ1A+HEyXZbCME6sMAvWw1Q
ME0SdDUoV5GGpttUcp5ObkZSDtIBcXQv7W+advxmLz4uKGRQgvfrvjGBO4IIM4qJgpEfJ1hygYSf
afVKZjIY2YsOaYGaBT0ODlXPgJYVrBvwnSf1YOckbTDebPdFyIK/7yHFCQlnGZiZYHUHu8LBBTso
C08QZdCAaLZIRwD6uaZdFvKDgs0KxprzA2zD3XMq411kNKzJc/RKxtCJok/4SerxYwhixy3PIpy2
UlA74LLo07/5V+/G1asEzRSg0zt4x+ji32gWrcuuHBdoYK5OHHPEkljUobq8iaRkgUVX0Aqxx3Gn
ayyn3hzcYueJdpcjsIcNqqQynIgN19MvWQngAniBeVUIoMSuNcT9fn2JO1As3I6/AEGyp6VTLI9W
FBcMy8FkzqwsUIHYz2S3c5pbxg+oSbUx69ty/6lD3iQdBecsJW/iutNeYNcDMV6hEXbd8xpxWDG7
7SnpWdWXIM1zln7ydiFXuh0+KzauvAvnzqUJL2fymWCBNJQH+OC3KR5vi6gOeStrwCdIlfBAYNrz
IaNBRmrCKBmZy0Rl2FkzbmSWKI4PbFO865Gzu6SF+lvsa0M9olWznvACzrOvVw94GtxhmrdKnkS/
SewXHZWOVb+KCFc8IECG2NJgXkCeuss+fv1pplE0t/s3UL791/rHHWJ38QN6WX2YGYwqHOpQniEv
nqX4WMuT+EsaSSUBJ8V9jNi7NM0HdvRcRoyGYX5FOS32GRulI/GHkyu+tVWIPID7Ad6oTOnqf18H
vEOS8+hXcRdCZ43k7kT+4wtPIKT4FuRXfqkQqb7WevplLmPTdCIX4bm91ye2Pbrf91AgOdLYAAGs
BxZBWl49Rd5wJiuU+jokCyCaMrnp4j7V3XQZKw5XY5j9L3u1PZnh+drn0Cry6pO3zs575foa1laE
EZVv91oQe2WYrMBygPpPFFGlSGnuuxtZBy7zzJVEHe04PVKQnZrYU9gNTZ1xB3axZjqhRcdUVWYN
l1GXl9v22Mxrgt8ktlT5egYWMV5nVNcRTSLAiul8CB9b2frKPnyC56b1R7dc/bujMWW/wAooRfZ1
23/BnI7nSMEs9AV+ZJbRojfOkV5wYkJ//OAkrCtRG8suITy+kWfTEqvLU+HKyR9fG/8CCsa5aq59
ESvKa4USDvbJofJz+UgWV/5fhT1LYR7aIpL8il8hqW1QaNvEPoXlaDJpu8MCkH9e1XDVkjIIGR8X
hBNe7XdewRbDKlSNt/Xc5SMF02QSBXxLawHqj//ZZPX0Cw247knjn6pZiqDyPpx0+httbXirmR5s
Dl8HOM0usY/rSy65itywyRpC4rruM/KLWb54ozI3Kwav1pmOe3K78/6yy6U/YKl0k8va5R6HujO+
2B9LXcwIbjeb9MccgJuFGc20voarG3R5hLOwpRnmoN91yo9n+neUltUUHv+4Yd/0T0tIHeqVVOP3
s7/CSoOzG2PZE4wSjJEJkGZrEkhXQaMUsQ4IXncG8es1+5EpfZrVD++sDd61+3YgySK8mEP+aaGz
+nMaNeaGKagUYgkzqhT/iAEM81IcDA/j/WM4tr/jaY+KghiZh+I2/pg2gdlY/zeGiErysfEIXm6p
hC8cARFx9xD9PjUqazxzr/sL3p61YZ2vXjc+Ts0PTQPAduFiNjjluek2iNGHxUADaI8PzohGU3hh
zXZ+0aweDGarXYYrJaRWrEDLqvgnEtEi/Nizh3d1qSeQa3l1rhruUc87DgDWbLWDZ5V0jGnz9Psw
eawj98qentr7UjXAhKLV7dkmPrIghx2xV23mv15oFIO3A95XPAijrmf4MUPUgdcpme3LDmwvsIrd
Ci8BGGx0ynTuHdCPlf1HZaO10HF9c5hqBpHeyLZrCXuNaV5y8FrOqNrMnou5xjkXHY2gh7YdCzxw
VUlRWm7eyWRywqfYJQbkj6xa2w9EKuJYBKkAtPBL8//FiVgNzcG/XmxO+L34sH4wpTGSVqLdUpFr
Y8tKW6L5YKhfGxhQselU7vsZvW97CFRwB0pf4OVfuj+1f+oMj8MHJVcnMpwvxUf/hgsnMFVI3Vq7
OnEYtXs5+J2XimyNvp2XLvnk5fo4QU0Gr+ntVLHQB8E7y6wZQGfRB7A+0CQTt9Q/J+hOltdPeEc0
Tv5aZYcUngf49qzV4Se7bqFbD8rgcXLqjPQXzo93RPYiHvrUpuBPp9HlHhQIjej+sJVQqVxxIxAb
GAWWlgmrqxvpkB5Xf2nlEmzetln6fK+IYzxoC8OGuYsK195AvCSkkhon/glTeGACJAweYKT/cBg+
D14WA16cTSAu/ht9+geYsEAeD++PvcWqwz8Fv5m2e0VkLNXN+DV9w44e6rkYSP02hNUh0YAWY3WZ
RkDYAMziDR9cZv7CZr3jN8yx1EcHu8Jj8AkxZUdFnZGZo4RiKsJwgPtWmDR8Vm64azAEeXmI47EJ
NQmBY6eEXFIS2LxKVuPfl3uOWQNXyvJGHx+/e5QJhsZVVzsKqZ8MB6qwnAA80Duc/pl8vx2vWxje
AfVywR2kUFqvmRSlLyq7kEA/NHSrcf6kKmx4VCLrKRzea2bafs69igy94+tRnubZAeza+oLKbecv
lx35HjgGqDZmuvti+bUO3qjPUhShE0XhCZGZAvvjaMOpIBr8mRxJgkJ1yAf/CN+94DdokaLUtTfU
GZw9mE89QkwJmCsAZ4YTsb/lGPC1Jbg5enDJyi3dNtwqmFaY1xIqwvNecokvGLjlUEDoRJBD8YFw
VZBHKL1Vmhq403OFrRDh32mvzaVIiau5GD5w/nAmMYC5JDX+YPogI0l7zQ3B7c40F+SqD9OUCmpF
CbYgLGtl1xgpBtM1dh5lqNFaxFChvfuAsSBeNGxE5hI4q9DnMgKxJlLh8xdrXCZLRM7hOM7c2nlN
pavQgzNv6OO37cukSBGUYLnwsY3BFdM14dRq2CmB/BUazmud7Tns+udQpgsHMtl4WgN1W87OIX9c
c4gPVvwczX2Ma/El54RH1DtZ8dtU5xpxtUWt7TmV8JULm0Tva0LzKTwoQTyphU7K9am0SFuvd+Ky
05JsAizs5pcVtEMGaQNJAPpbImbGRsXugGefQswKdoTYSSTIgfBNdSnCbQrCxQJFOCa/4sbGIIWX
I8fxy23+v/PuLm4fffAYkNOHZwZHX71Zzt+ZfUJKAWcpMADPIJhbdXRz7v1upi56Nid/0HVX9gVt
vzKYTi8j0eh86RQ+VvAPrh57G1Ke6YntkdDoYAYSqnCd3QYSBdziiuwubpsOgzG4ioadia0Ibhzi
3w4zEZdwM+4BLmBchfQWD8VIj0tittRch/Q12cCpIzWvwkbsMRai02/Dh+gc+b5WNimjxspwBhFo
RXU2yS+AiclYc/vCAebnbw8gBzyOA79M7hfJJybTeqNuUCNK8ICJQ4T0CHDbsX+bGOglhNbpyZWN
u5HKfyunBCRRzFs5OSilUMSIwRyCFGIehgxshhIoxDR/eCA7DYJb8BzjB3V3L2M9MEhn2T1wu+vh
xsM1A9F6Jwcm/EESvP4ybzeywarlKQp32x8P5y//bWrEpJxHvB4o5zZyB9RREPV22r/s2oaZY2eP
TVYNw0knMPoJ800gj7vP5i8s/NnCnQY1iAa1l+LsRMg4/ePAjFJKOrHUJhAh2LyymrdCVOaZnErx
8kWrL/8MoErFCWF0GLZ167TLiIDaWu54DDjM5uxtyvk07uzpSsEyvmKqby1a/iLHFZoxnNiHMGQM
z8+VlQJv4PRKuMDtMNQris8e2TWcHIPPHEsQS49gXP0wZ4ZbUWrOE+NLOVXKCeSAc1ZNaG6AHcWT
tZoAhjo/Fy/kVKFnYNhvxxFcmuiRNXHlXEZYHdND44o+E2z2ODrjXVq0kdhZoKatiQ1n/TdDufe2
6UJ7iXDALUAU3yJndI2YILg610R6WLVwOmkd3Dc9anDnvHxn9/HNH19cpGZTLVDyC7PnrBvraZW3
Tr54PKLPxa+ym9XCrMYXBlYaMmW0fajTX8ErPyVK8Bh+g6eNSIyGATcFjg7R1eNTq0c4huA46xQn
m/sCZFILNOuV3KHDNEtiXvxy/vR7AY23d+eitnBFHWv5bRp8kukrL/ANrvu0az+brhJZiqPb+MeK
+cYzhlaE86xmrdseNN+5GyOOowB2aEYjYOYzTVU51wKMoTg3sL2AVWJz7KTAQFhoY9ak2lsrY1Vc
dwRmEs/aBLIWNxtxAqrjLmcqqwmfrYO/w/4AoeaOAhkiKl6IIMDiY3ZlQ6NYqnFR7KYSWIBMpLDO
G1yCLELMVv8INMSU799hWAh1T5x3GtbtTSEABqiqwf8ibMWoaQPQK3Y2mXXWEUCN5FCaZhHbS7nA
vXRObmO26y3diCGaDMj/UmopGnDYEsBQMskOuLkh1nU4E1I+ekLWEmmSwcC0SZp+PMU7Q8aZ/Nz1
B/4HoBnTr2N/RRsDkIWTGR45+K98Afmx4sUT1XVBCWHqObqrePSptMfUsECJK/CbgksMlU86/v73
D7ACgl5/GpFlMFGmL1RT8Mox6Sve3kOyq1b0ukGzQZNn63/U3//SfZnWQTShJc+Jx61QxomLOm4H
03ZyXIPJ8RK7HgPXs6vRBd8n9QR/7UV+nuGrBS7w5ojDr1CSmsVn5LDT0pYcspAqySUUpHow2MHg
YPIss/sPBTva8sP4nzHh78aij0BiSI0+lLQRKQ2O/zp0kHi3T/gcGrRqZ04TqkC8em58fV2qcH8m
r1l7X2bo+1pncXU9ZG+nnlVrFJ3JIS4g2pD7poDgcVWIB6qM6p/8ErH9HLw9mW7I72qka0IXrnFf
b2hE/+7vo7UhtmfzAj2XOOXfRFRNYr15j7rUqksZfog6pxksu5GU+3938/IyuU1aiIBQgkWrCMDW
6OPYyZxdQ8GjzHiAC8PbdPogeHVGNS/MuHZ0EkEDtRQ3AA0vKbCZ758E40eTyE0hNJN2gUvMIwf+
dhkwnO32GB+IS7DyxEwSexeucEZxYl0MbgRLCdAuINoRNiswJ8wCGeTg6rFgtEwp1nCFomDQpOC7
PZw32QsKfiexmMyKqWx3OsNuTtnzUK9rRqNyxVMeJhscGrxX9vI/w89QPhmwtB9HmH2BNGHfrhHW
lcecCDQF05m2SGNBby/W9BFFqhvjcddxQUJ4r87u84EbC/NzcvDfRHHocXfxYIe0kd9ySbTbjsL/
0Gu0Qthe4Ksvr1u4d8iiLZ9NLFOACn24XNXUIc7uhlY1M7I3WPUdDrexSTKsNWQ8gL40CbH6e+QQ
v+mSOF1gYlMHSvTBIZoYCsrMfKe3iejW/nW7roQ+AKLiNyGY2rNyXgOMO603g6ynoGs8QhtCmVtt
p1D+oN7pFTWhV/68uIv0DFadwgUW7RlW39B4MjnBdZ2p4Sq+/xw+OUMujIt9H5/dOg2m03jhCgjD
TCLj76LCOa6PMUhW48LLBSUr55Sy0XjKaV6HdOyiUT4FD7C3kyRz6h8cLiQY/bguZiBTgslhQ82U
pY3VD77nqgElOI5ckM0PlnwiPb0FyrgDGHoCRXs5NCMVaWoMDLD74ZzqALkuvgWOGo/gnGtws55W
nlchmckwVTlvQF+TEzRXrS8jyamcYj/bH4Bfa2kP7A4WGlYYOFtsu3P+z1fl/+VF36Set+GHtRNA
T+RHI0YTbQccCEuU3anLmWpm934nNUNBWK6bKpdUiiIs6GB/29sAhn1CRNEB6pChMnn60UirHmkh
nQRzR+JtmKbPHjDUbCbu8xkHDvwfj8hEPLWQ8tMiu5uNVMHoIsqZeCUrXK+fEaou2NkOs/XCHtE1
roY9/0HUlr0a/Sfc6CGsw/PB4wd2fUxrUQAlcMO9DdoPMqfOFPl8swQvY7b1TE/9Gl2ydY9u3vMy
XD5RuMID7WPF2Evf6b09bklTUyFh8EOkJ77CzLJwfhuRLqhiCcE0B3MuCOVInHDxLRnlZ8NP7X0q
ANtrvKSomaCknagUk3LlwUPDdpMm+caFqHFrAjLlcvSTj0efLCOcJn+JFwOhNMR/wOqna+7a7/Sa
UYQ+0UVwc/XIC1u92AL4l7ZoeBmnWCWULSabv5BPLGcqWUgCBU7rg5ub+jfVlcCEQUxZteZullOr
xKh9K1fss39wcblIhs3Joqs8ZJ25NM5lQCVrTVYzqHMk61y4yBF2iavyY7Hs7Tvw0LfLDQ1lzjAu
S3rRmxJ6uxw+U2k37pBE3qRs654+2IREQUCW50lhCAzdGpEAwocc3lynP6mGUldLHU8MCNXzry9c
egPIj2HYGR+aMuxap8q+zJDLp9h/4gFHT8z+sh5j1Srg3PNp8GlhcE2l/nASOgSuGERooiU5p60t
/yLYhCKA5vKkaHA4YZ6SWHL0dvBn/uJYJp2BEAFRpdDr46SU4RQnzlautcNZcCunPvNaoA0b2d+d
ya0bvqAyTCenUn4ck5Bd8uJMO0QwfZx38mSuapeMEjjMIBxI88DLRiPNa7cYQJ3c+/DFZGpEIbLk
3Wi7b9v6wY5F1+syP0TifmQ94DVwgtqnaeMTnJSHfZeANkQXTiueqBROUmwxEMJY6t2vO4xMkAiN
CUiVFQc3Kpgw7UQEEX657zjm/8G6ZCbI9gXRBoKPW26a0i3a8f1lxe5j9oJSt6/RqzuS0znxhmXX
Gt4Q3wmLQDapF/o7MqSM5ZYqgm/x3qHHkZ4donOicExl1GGcvRp311w1aTAZ88rRcHvZ7zl3WeOR
cW6+7RKXA26x+SHTvVf8itmgBs6TLjKgVB7RjxGVPPEyOoy8yTWCoJkpC95KStmC3X0Gr0mBGvFA
xFEZgw9dcMuisdw1uXyMMvXDoBltXrDjvatHr3Wa1AxQ39YtV/B0boe3CyhR740NgJqTAmWSsmAx
OvtPMjKZaEUfTQufpYZkMFToplqXoJuS6sXgjzRTvK6bPnNkXeUCf7Wsxwqv512T4duqMxqByExS
C8xno2AlXXEeQuwlh/5r27bg5caq+8ymCxZ2mcrQwnQjhUnRj5uEy2J/o4xfP0j5hDjQq22SYOwj
sA58bVQAXM3YY7XSKwT+bXxNH1l84Tb5G69QnebPo+3/sm1beLAQeKmOJocRaNKbIGJ6QTrH18XL
2tqYd8cjuwNFOmxNMWZqkbeFWqyMzl4PYYWlb5haVoBnX2ZWTGopacpHSCt3XstwzCwDhgXOD+/k
i/uorfWiQ9Z3mw/Q7jFOFF4XpOpHvH4NTAPjsMVqfsAJ5D55DejxSGH2eTID90Heyrqia6HteeEr
Q+un7lfkpj+w9RWd8OqHzeq4mwd76OdG2H/o3ABQWR72lLl6Cj+YiR7+Cobuc865Ax6l5ukRVfpx
xn2a7nwWgXTBz/7u2qI+2xHDiDyof/eBRicsCza+eEM/RAZ6IE+64ITHK+eZV0OmAY4e9PboxE/B
b1LhP88pDNQszUXhYaNGQpwsnMaiSPJ5ytuf/ywCyi3IhWXhIiLrYoQWyWv5o4yAUfvNmg+713KY
gg0oDCl/JmVjYUzELe/g+YoZUBiuFu3FC9dLi8MAh3VuKvaWcK0481bWsooV+6gP0NB+nNcr+9xn
6h9mp5+sZfmk2AEg1OdYTVl94PbLh5wHAvyOAwweqRxBKy5ekoXZd8ER2PzdPpMN1x+H9zJp/iXN
4Cd5cCfrYzjdrzVM7tk76c2Aueya9VYGnxkcWaYinLRl3+j3Zmz+UvPvZ/kXEJrvo2/cu9rcjFc1
MMStoQIqod0Dch6wUt4u+wEAAGnUAeuAewiJr4XZJn0wINZtDXL6sMct+FI0sdEpjSPzbk3dxQIu
eNq8vIxn3SFUA7Jr3lrmQsrG1bgFjy3G6dPfbrOQKNsxmkpunA2Hg0FdnqatKX4Y3Os4dtdDrtMP
nS0syII0FIsfBYaf1k4ZMGfDRQkTG6+hoIDDvOJOx+L5D+QvBh3yCwkI3yqo6IHX7tCEqXdaCRZT
N3rkmwj9l8YJZFWo0/MP6BikG4l6gH8ss6D7xb9XzhlukDzR1lx/R3BzQM0QjO7ryhl+7bYog5hY
/LxTVgN6IKKNkaYx2EDGfE5Nq70H4ZUXqsCgY6gy/mL9Png6Ki/tJpXRHW2cRj65i4qQhRRhVKfh
ibE9cLrO360DYn27zbj37DRft/3ptyrmjAOVN/INGXDB9KfIrsJtB1jY0pKcCCGUMtbafA1icpwO
N3YtU2bCnRqOu/hUgdSsjpSyHAIrtDWodjJk/XMiSAMCUZ99f0v61vuWLjoV6IMU1VvGUZw8gHtQ
e/3ia/1Q2aPiiMHOY3MkRTLnFZCSWfVpuPC/QzkL2M4hZIkTMBvXX3l8vV/UA47DBRJFq6vbx9h3
yVTNJGOWC4SOQ0YQtHsr/94l1s8KZQgJAsWbsjIAWJfMWLByLutRuDn0KT/5xMVb/biA400lYX3j
hM9gw6SFeCvpdqlXFIv7H+RNyp62+I5dkKDwtKhIcBjrUJRZIna/c9DyoYFSdK3Ddc/G6VILgryv
3uvWh79VNUj/5GvG2qW/+oVNm4buFAMj82PpPE5OIhHzkIGF4kfGR9szx7jMsQFh/VjfPfjj9fvX
BBLW3bXBPxl8dHDjv2y2t2DbAXAfXuCyDgh4Zq77IhGBuQjJ7dQPnxZxqRhsLLZU+iuYkwygJLea
DwNaHCaA4vj768Wt5aIy/ee6YSyirqcPQt4YZsSUmf6J2U4iCWmCzx373F2R6LMgFe7NQfsBscB0
guBhy1x44E4jLKZ2cDku7nrN1Bk4f8LmtR/7VcLPRizmducLd4c/kRuKFFQ5cDrXwJqUX0s8r7UR
GltGZ3W/3xUvg7vlGYGXtbLskq/+7TS0Kejnj2M+Vz2QzJELFawFMpSJ0uMZAIAeVGfHsdcEmKYR
ZGF3KND97sl52wWY4OI9U5zrvy/GyPDT3R4JUvaja0OkfbXg+DE2Vu2xxgX3nfCCi3vKBN154Sga
L05tFjA755hhHugU/TWz1p9t+PFjb4wUQgrxViR2CqYEAm8isFQaL3iH2y0FCSt0UvZffnbdoQu2
E9NrJYSeeHQCpO7pznAOHfIa4OdhpN/+efqv36KgojwjwInjQx9cnAldBdCtVJ2XMWdvgrK3cZBL
rLAdtt+DQ2DinYPXnr0BVEcW85XLKwurES7epwCcgygBpPqCe0NdHSGR/2uwSCCBVJrgXYAD3hGf
kb7Ur7zG5h8Ri3AKme1aKLlpGCBPLSiMdmD7xHVWYs5IzXv8ixhwmhwQkEqVLv/sfHb1EO4eN5zH
PYSW1j7JLJ27tYyuAHYrfF0XLnU4iU4omGr0NZ6LYEaMiPk+3sANiR9/YePGGIn+SMb0lNplf7ks
UpkJzZuWp28N64A7FM9828EmjPYRSxzkr4yqjXsgGSfoSmWwwwj9ymjJ7mKFxcD0HR4Xf2lBuv3B
ANxamkybacPFAYeutjcCVmqQ2+N8naV3cYjKlMJXcJM6WF0gZ2Zhd17nKoXoQOJHidk5HywNHz3R
YZj2aHsgfF491qrTMawLHKCENZB4XPO0j4zc6LcPDAU6eeUW89XB/lEK6hhUA6K0yfNrQy1kRHtt
ArUTfHeT05LZK48Pl0GIsrhoL69DfsRpxwuCBwdXEls6ugESSH8BsMoBBz/symk5sZD90k9SBzCV
29AP6eyYCQM9lavz6GkwjomwCI8KDoS2adr0JDx2jhLkAbCm3NcArBT2Pql48amIv4sLxF5OFrEC
AIXF9erIg4JDwp7LVel3peOFGkoiNuwDXmkrzvy2Q2wI3B9z/1fTuibjnUkxu8zy1xxKCpI190FR
+9fXoxTEEIYM0SNYso335c/7cCEmxK0SjGxac81/b+eMkoHFJKXiSAXybYDwfhzIdLAbngtLP2Ro
kmWnZRbSS3UhunRU8GXMLxQePbp68Nk7dOXe7Huyk/MWF1s2lrq50nJSW9xxbXhTkdm6OJFnGYgY
MEqOtTjlZ298Jl+EL3hUGH7ZrTWuhfRNv4DWF/SZX7MpNnS7QII5/NWMElC1UxkgAQb0v/T/al+m
lW138+X8QlnHGQEOQ+8nkxm7bgWfAijgF/u5OeomhBwwTGAUg6kr4sRMAjdrDEJgKfKZZ13MxMX5
wAWlXnwJlZPpy+A1Nxs3/0WELHJTA3gSyWW1RiSRPWovoj2xK4468u3cCPFqG7ei4NY4sCIps2s3
XzwYSYSf+XOv4SNPYuDZYLgti7/JK8ps7sc/6zKilY+MuA1IVaTZ2a7aWNOFCpdHRSmi7+3ObPon
xBYefbcPoP435cVKfiswOmEU4yiu+OLqwJC9wO4z6BZtJh7lM1jwNi57ctyo3qS4yTUTtd2NRuRS
WQyJXb9UnaobpI8v6TSUkg/hi10dyQ65M4ynDDF/0y1BiaMB/yk3kdtqZBYAP6vIAVB+MexPZiGK
p8MBXLj4zEMl3TGiw8rO7ghbWB2dPv3y6XcuqVZHEIifMLzutdttedptdK52ql9SgXeDwxdTj1cP
0ax94mXCGD87R3bjbwhe3JrVH1vD451cOlZ6/Qqy3UqmK28yQoBTgVlA8I/wBwhbpF83OQsFvzE8
3ONNl7H9d08drgwx6Qgtqtn8jdQUE4/UuPe3JR+vNlf3H+dxce3YPMEO7Tl6D8CSbopma9+NEUI8
sVGUB80YqI12Xx3qGN8DJ9AtnT1cFFmgFiDEw6aOblFjYOSP77tqD3S/xwxpd5j+9SwkKwm/reBd
wGtnEkm7KTNfjii6gMMQ3trDdHTQh2ALRK2E+dseGKPBj9LXep+d9MvhjlP4OSd/9eSkp/Dhai/C
TRBnQefim55npuEwlYUPmg7gGTTUEnoRKnNYYUBdV8ulYr3MFh8WM3RYk5XdHeccX1vAaoABbuYz
9FGKzFRovzRaIV8PmD1SnSoDJihV+FrRXw5eTf/v276pT7RAIb0c6bLmbM0rmSyg8vGefjkHQFhs
erTtAxDZgJ/XWHcsX9L3zWadGaOc/xIaisJKTT9bsGECHVGFI6xQbeT/wOZDLT95Rce5DdEMWCiP
NXYeV+CZbslBDpzfeLeIRK3u/HcXFpdJTf6Pmhf/BWN/pJb2NVj2eNqeLFp19KYQuN/WQkdmR34b
FbVIF8yPA55MoY2Bw7A3Lo/Oo5L6ba05Nhw5+MH9MbZ3aNC/EJBxMNh9rO/Vaa/sPUNH+7uxp69/
kItfaU+zpq/0MMeu0y5GLadK9ia1sjV+Y9yN9wEeYPjhwR7ojG8OVfsbMlgdDWGwJTLxAR6iXbRq
MHSiCD+KjY+BKBY+dFteE/Jnani0BRa6RpuGq3lpYOtizTtJD3qYaMOZER05iIENya3UF/90BvQh
Ib3HEeXamSP1nB7dNvIsHNb9Zle4Sn+PxwZEsTaODtFjtH7GK9ISTvZB+peuiNB1FgWajgxu5t3+
9exFs15tzS8cHopgQA6khT+K1543Hv8rdvsi+uSIs4xFGeLriXgarOnAVQOtJfzBQrrGxQL+3Ip2
sCMNPJ7VD9CvNeeG6E6HqgCriBMu7qGma/859Y/Gzn/8j6QzW1YU26LoFxmhIIqvbHoQQexfDJsj
Ygc2IPj1NXZW3KgblZWZR8XdrDXXbDwtcxqzczalgfIA86LpewpsTjA3VUVxtYoMvw1pmcI9Db7I
BQsm2qNWHAyEupeO+WSsXAXXe4HvOyUYpa8kL99DmqX19SjNWkfO+hyxKgF0mKAjYUn8ucWggsUQ
YUzwMopZOErqF9E/3aepwgvnBiFaDexqPOU996BYWwiCeDZsQtBKTfy90KsBz3GtCpWbRxIKPL5M
PJZIIwLRBKXknb1IY7GRezAPkkSQK7ZZoKMOAbpfg2KYuo4qrvknh+bG3u8HKJ4ohCn1GDGfdYw+
rG9tUSvPZkTmVNNhLfZDu05/gde43h+lyt8fmWcGzlF/M2U+3EsGx28mgxEOb9uxgHgjMe8HPgxm
y4rLl3GIypsfgo238ZSKaHrd5IjszXPP2Hfg2QEV0S3MCHtiaLHAIO0U4FvyL59uSKNB4VbP7u7s
6RDXPZvQkq30MX+yM1HBUGUvPqKmsq/+rJjjg3SRt7uNY2o5k0zvfACOMJzIcWcdbjafeOLRiUp+
FtwM7xvH1vZJY3J+WBH3doXdk7n+2hwJozEdO6Pp5l/yxuNtoCondpVQT8a+RkwK6cMc2/XZ4l7A
gsqa/qldEb+stdoy82XYJEXoiopgKt7OOARJvAHKpmKB93eyIepb5hBHOLQ6rX2eDQE0tMqh6dLw
yPFWiMQX0upQlVgHs5eWiesVhIOeWVttPp79ivdborzQcGDvuKYVjnCe4isxHhDCGLxCwSSw2CDM
GGOxkiVbvxzaig8sT4oqWeZjucqYsPDlF8qFgxEe6JxcKV0QDVEXiF3wYaN3oEaddesZ4o5t8GBT
H+m8dPxNaTE+KD/h7aCT1aa9bE2l1ewzPyeSnIYfiOA+b6hYiMtgHMmGydaMH6ucPhECdXkdfzHZ
+NOk7wOIXtzr4eI0Oh6w8YUQfg4OHO2y4pM3F0UIbgsy9u57tX85xaCkJRsDrFYsp62sQTgwqY4Q
ag9kJiCviGOafZDefn3VHCmQURQVmP62dKi9N3n46Nu56OdcdP0j9PSaKdMgHDI/Fa8hUdztmuuk
mV4FPxTCQKQMF7/h+gPteiTAx3F5c/OveNLiV+rIYFdiwyJd3kbTq2J7ytcAAfgEbe2CBoOHUq1j
Fkb3whSecULJ1UvjAvKLQ4/AaP9Qv0SszzDDFAwwD065p/yfkfTcTO9DC07yl2k4gxZq+ky3JBdz
jE7rbCNWj394YXTmXEMJcPj6Iu9dR9ZsVF8/kmbUiBJHnlhvB8YMiAyHGWRE49ej0uXz3o0YHdn6
OgvRc8R/jyUCqCUQB/oXVq3kJ2pd/va/4w/l0ZXJjTmF03pOsQu7Avsy8mogzXG4UxtfSovipDel
Ht2621pS/X9k0DzMw0holwTf4sL+Ay90mpf9f51gvEhIgj51w3aan0IFEN95XXkJbX6z0fJZwuJz
brrEG2fMFOh5O9FH6rTqy6xPd0uz7VH78Bm9j/Tw+lNVkgn7HWYx/+YP0AG9aa7LVE0654KD8KG6
f1khnKpx+oMQLuPDJ14354phGE9ybEBBP0Xe9cfAvjE0aQHdMLsuWTodrCoBIFDDyFWCnIDvidwE
d7u1neFQAKjxJVhf2G5NWpEAXMFrKWQrR1nUW+Mj0kKY7VeS6DI64VBdhXcPr+rFEr8Wax1dj+B/
op1F1PLheUFESCuWFfwQOkzxouyUsD6pg5So8q5hM3vcJ+vmRPYPflvxVsZKTO/zqeEcig74nTWE
iiQRXoWjDMOXEoVs38bJywIsUvbSxvZGfgi6zaESoHf+53N+evyhvEV8Ckn8aSQCZppBrMTBMnwU
AC9+88vIzujFgLtfsQWVciXu9EjqsfqHJD2ORn701IBHrXIKn6c3PiOSTl3+nqsTIGA/QSW/MAHO
m5If/kZSVPqYG50RjLuoD6L1s03pYRT7OWPHZRK6yvBoMooJkD+4+a5OQVWY0lodalhxFpvMBQYm
Zdr8cb9hvU10RnJGPE+/TiebQrTjov7jYqWpPcaOR5IIhqNhG0FR1shcYCfgE2hNtjCwAkhNWSIn
fJ8H0oWtXGNSVgr3m22Q0ZTLERD8RgRjfEjjndEL4C34keQpck1oK2YTuKYVTR9zZrIW8HCbkVNG
Ow5HA77U0gM9jLdApK+AvWDlsUXJF0FrArSRJH0K+WVGUgjuLlLpF1Vhl7Mr0vyyjBQQ+TvcEhSG
ELL2sHFoyhE0HRiN0JILHBvp1VfA3JR6GjdhNWX2jL9ub7VSiSZHOFEgYR4ZxRTSsoqF0UH/WjM8
FrG6w7xP54mR/Nw17Al0H/zFV5xUjK+Rk/67Rm8iRd6UPN3KqNfNZBGMy8qRcadnIAmDi5l/IxoR
8GAzMlrFkQhrqVlj0IFwoxDYyIyFqlLh4XziWfs3Aa+Fdg29X5OXHTNLpK8mjr9YlPNfW83+2TB+
wdZ3wGdnLFk86KFszJ4x0U9kW8OU07CN5PqHNCU2dx0Y0OhUPlETDLMnl9zZfxSRQV0gWOYK8ZU6
RwFtmQLOcCrOHliGmT1ohi7T6jyhgsjhsz7s75jrlWylr92Sqg38LJENTs4Zk4LmCI5kO0zVSaL8
n8qQ3439pMUKmCAmNL2vtJx8GdXOJswhMN+G/SRDhjmluAMlG312O0DeDR9nBxNHE0Xr27ir/zBJ
SVCoza8zQteNDKCG4A336IZtEgT8Aa7ZuFGI2eWJ9/JwKeu7S4f1+x5Pz5M/bAE1RvBns15y5QK0
WBnlfTNr588/cqo/ky56L4hsX9HACxtYTW/O7Tarid6xi54EUKvDp3RyzLFmqrOdaJvLO+pP0Hwx
rVDH3Toov7JLgjyODQRWEb2TOmK0U4XXtyv5+hzs24xM1EEKNqNxPV3czNPgqnfRgRYrKYSlBj6T
Zs5FxVX1c1T2sjw56TK/Jk4pnU37TWkPGVm89fkb/3yScYqbfdbsHMqWKHHkRFine7lijn5ea2Oy
DnO14+/W5ynadYpQh3ojlm5Seooky4x2uusy2zzpUUJDQfvocNa8eq4qooz9d5Bje7TyL9lNNv6S
vwIkAeeIlmXXDzGBSKV1RGZra4r41hbR/DP2tR08EJr0gBQzBGxsWooMKibrD3IkLC1nOvCwu3Sk
KoyDF/kUmP/HOGVYDhzf+2QEDjnBkI521RnpdosHHGdOZlG25wmgxAWqMdpjhqfMRSEysCQL3CNL
mF8S7TQhX1gvxYK77P09CSQXkjLA0BOc1p9ofUEFCFONUWFPDryQUNDq4h8IhidpJUYFac5+Trls
9wpiiYVk9515lFgZcAu4t62n3328ZjlkgFsrigGKyC15gR7k7v170828gUzWYHTk05GrexYlgSFq
T9z10Jba7TyRcFry3rzn8FNV2DpabncKVwIuFwfHSQKUv1dL77hc0AQ6Sy9QqGh8mRdZ2XFRzu5w
+1WPpfc2+wAf6FDGoJ/K+QDDxtH6zo+YdvhGoP0kOoxMSqIyoHLpEka47moCULWNB1JgAll5ByTu
P9ItGhFTi7oPgmfS7pHRO1MvJi29KV/es3OURIQ+Gi25ubVPXKlRuZWbhWU6UC196+Hm1Z3kmD5z
bqFvgWTJ1CrB1nJ4t9qeSXgRBOyHdR15n673Ga70Nv0BEZDz+bNv6CQmj5vV08x602yw2NHmOP+t
+2FFozerR+KCclvH1PEdv2eUx5z3hoLTP9o7CEiIYLsEd4AAEGrSAgdwd8JaZj++ITXc7c94gC4l
mSuKgGMH+FRuoGv8JZDLpdMcf2RycSOdW4pnyJq8FM4HKMMGn3hY/nfglCOCMNheKUZ4cA0+nsJa
OFQMp2E1f3ouO+6vdvrB64p1W6NbgNN0qHqHjqkCxLdqKQmt8fZUq/BnFcdnPB91XQH7WiuCaz61
imeNdOcFeRrxnsEr3g8Xd5dRnCA+veMWI+BYDV5JNuJrEb8hZ02G1x9lUNy7+LDA7FeLyr2BFi11
HjJDfmQZh6fphL/Tmgpn/UKo2J09bQRls2jog3ieo/WyxuDzn8PY0ySYEON6WblBjV5ziztbN2YY
95hsEYdJbEcfAez49LHX4+7GQWFIQPUSLZcob6DQLfjToEPcwbed5l/c98hF2LWCn6Yb6Vvhcw2W
0EpUY/cacDg1cIAgLUEtJqVThlpRNJMyTkfICb2RcXK4kz4dFQlit7CoGAvcW3AxdAIId2NcRgDX
H3YHFYj7wvlNqBSrXAv3V8zl/Z2ry5eekM7T/v0YPHbRwbRzoHx4ddgOoMKhMKoNJlzaJENRbYwI
YjdHXfvpYpWVbc2k5dwCRPznE6PBSeZm7Syg38qkEG46LlhrHDAN3QAsBasepNrLjOl6Y266JL7w
h3D8prk2ewcm8tLpuXPAtYqJLjf+hc40R733S34DRwM6IUuIxG8BsDIr+FdxRvTyR1M833Ng9QXD
AKqB2+yDByudNi9O5UoVrGMSX00hxWV89H13PNnocirMJGohyVR7+4xT5unN/BO+ryxYMIge/eNQ
lHZRAgib+7vF42lly8O1wvT46hLJAG2QEzSTnfKM9KUcM2xcQqRfxmSaSTDlH+YDeJRqjIYaqBto
8TDjHrHAC3em6TZyEabV4Bd9SlAQih6/0Phjj7QavzrwG+VbRoDKq9KLQ7d2L+jy7HbzSe83qJIc
v90TJDAO5dC+UeeiehSV6lPBLnTJSShnL9jlsyIqPaRLs96LCDoP/gg5Earfo6ANyalg75RwT0kI
q55xpgf5M6imXfhgH6/bscp1d3EeObeZplnfn6iPjxhyS3+O57i+aDhcEILo5oO18bQa7yx5Gs3b
6XX+pUnJ7BQ8fvlQ2luUNCKFhxYprOOHghV0gOPwFeUWNL7StGF+0eGyL3Pwx3c6UzH7N4caUb03
5FTuc/PEUH0UDVuTVMbbNcE8e88y4AbDJR3Eoae6fZXqT/yS9qArIXOqH3jx0wPi//nXzPnhcSj7
qR7f4t3MX2730PNx88/D9xoco5uOIMI9zAx/M1dvaOjOiGqP+jBUalf3RkMiQmrvRWoBqUiNnEZd
uLggYW4Jk5FYyKUJuTUYpSIcV/J4UCf0x49lD+0fWuxAx9wAFwugERJ3xiDGxWqbW7SMNLgA519J
CR+EqhZQyuzeipH3xW9XEFCiLLFnwjKXUowWN6OWyPcj3kw7bmEzoVLMDH9IapGPNerdeDm0SJ4e
XCf0Zvf05Q/CMtBDDKTlWPmDE3nUT78xdFXE8u3xdUkb0N2zvT3iT9ZRXMIuPz8sEt3y5dznMPwQ
5xv57onsv2u1jeRDMu27Mlk32TcFI5n5MwFe6wRkaw4ZeU89p4fvSR6w+wAMf+4WO88Zs5Zlvdzr
F7N9TOsaO2D/7vyWFe4IP+eBnfBr3nlaNBFsEiwbJPmSWDpkyACMqk3UXCF6s8FOo5rvntq71Vu9
d7rfHGF0En+jroY30dv6Z4X9X0z7Pk8VWMjnNqU8zjatVC+8zpbeeoDSo5mGmyt9d0TAVR8gCqMJ
mnX4q4Z+aBBTEg5t38MONFUUTmDTHe9GnsN51kyU1sTheBD18DYr7EFm3Eg2e2L0u/wB7wJLbtT4
Qkrf+pXj+ftdVPBAcT3BTQwWO0i9HjycLdil3nfcZ+Cf5zdqi1knCHjkjPFH9tYhgkVjfHSXdRH7
ovektfy5V5RlgsQoctu6FSAdhvObq27ZWcIWedRRH4d/AygW2TSHxvZrtYV1k651VJbf+RU6AH+9
dD1Y0l3N7F9NfmiHaTYP/Omfq6A3cNougDzFEigwg2R/yDFV20rm8hKlC9bK24YXy+nLts0SUBy6
UmaZGzmzZo/Tt5BxySNg3INhNmcWrrFpPgOUgdjSmSIhkAfwbc0mUsx8iofyuNcEFb6+p1HwJP4X
HV0fjkjv4VMx9TFu6hrl9684u32apwTQ/Pucw0BVqAAx49mUKbXtS2fonqgPb9Kj/tyzdGtjwgCM
t7fN/EndNSZ3GEY8PjpGKKwo2JVLzFQfK3ibpD8VfIpwN7MpvHYQV/Pmncq3qS231eRsf14O6x1L
/J/LzNcB3v8OxOvl2K+rQNb0ZDugGIN4nvBwhh3xWndW90irhKKbPYa53gPpt/wrTx/2ZoMlhnUB
EOD7jfGipJN5Mki+Bko96fMGfckL273e5nPXVRJawgqGPAMKVby8AqqxbvZ3WDhzIFbBiOeEuHep
/kxy957zOxch4PuFfI4/bqLNecW8gZ8HogEKBc4gRvZtBtwxuQVDPcL7onf1v9vde9XNTMbN5HAp
5mU34DumMWhxNSmJqoEcpRqfgd38rC8ZOG/3Ouswd0Arh15qMkgRy7UHWcWg+6sEPkSz2/R5tphr
9TRbX3F+5VaDzwkC/PCj2e/aqI7tv7wmZmvU3lRLyJC+phIOljgigxN6Cq5fTq5ZpU85+VbNvn0h
E/JlNgsMluNv0Bp1UhaOvsok3D7kGwiZqnXG4LiFF6EF3BeT93ELC31MM3FEqExXQubX0HlMhwO2
+GfxQZozShuCF5nvYguBmuNa4fzDq6ARHlLMb22EmeMC1uDHzzMcZrvMPhjLMXvj6F7CmrdRgLks
bxiUXw51n8biDkRPmfB0mj2YLWKY+RXiKLHe17/b8ryXQXaUuZfFeVl9QQWJP79mwc3qg3a4Lz87
XoLOGlIzWwxsGu3d/ph+l/R8HYrp34kafcn1W1i4ZIcF+iuEvBhsxvertWf5Q5QA/G0PzMauHIKj
qEuym/b/hBIge2TSed9fLkRORIa5104gvtTYG+xQ5EwkxRlm7qlcNNZwx3xZHZodRri0CJSSfOYh
7Bj4S6+ge2Qk074tZpmRIwaQ8NwXJ1N8oxrAPxgnrhx6pIQCcbZg4w+ODHa72E/ls8v07F6izt/r
pPwQtTbb6NIbK3ZJPTWg+7iSxfhDkd+HQQADErN4nGKsz6pE/X2aKyTmGKczhilASSYhiIxLF9dj
9rPbm/26eEp/SkCc7gxbq8R4aMstv3jtOAQZ0PYnz/tkNAYBhVoJGkDOB+AaoeKg6ZstMDg5luat
NRtdPGvjTXiy4jwU5/MU8xwhg3OPtxD6SDvbit9xu+m8rQ1Md7M99Z0C+3KhrhTp0/EhuTX6GtzR
Txp+/BKfpeiEo7gcN871+LDkI8KAkEERD2qc0RUiuqdi6U5YyZWMDjgM3m51ZuhDBCj+F3gZRDi9
GwyTGTTzOYtZjgKCsTDY6gNHSBxQUYd0qZnxwnRO25fDyrklo3UD7I/Wtm+k2voH7tb3Mzbz6nMY
zKkXukula3YPOr1TFfe5kAq5xu72Pw1UKm3F+iBAsOsYzMS/v964b7PDslDFoqsumUfY2cau3fbY
TxF6ibsc21LoQLNZVmnjfI1sqa5f9rPFo+NYYT8g2qS8iW8yiDpxH6fC7tZTlhdqop6dkWuB8x/N
9xdqgKkx3B3396cFxLkVV3ZvorI5NBMQcFbnMHFRHz7ND/iD+C7R8ZaNUzHXYiT6NQbT7d/w2Bla
dcc9414E4ws1K0yX3+F2dt/QCc9+DeMTK4HPsiq9fFVNsGLvPOAjuC3h5pAwRmPp8X3snPILJ7tw
rjMsi/b8to0w66enGb/O7GKvQBPauiP0+9hWmXiUD3HKR8BR+88taR8hxIYLZ5v0F9ecO2YKhfH5
hB+g3lpSS9pJB9xvs4376+FcPT3jC3a8C1rWPhWgnBZwMkKoIImZo/ZtDWk/c0giS9grUoPPmBdF
scDJA8ulj1Ohx8ESOPTAa32PWjvzpc0cVoRRmENh+jCxG1lr3jk+YvqkP9F82stexq3E0z5hvkmE
Q6LS5CHTbvog5z2fUFQZmliE3AJ9V+eSHD9nys3uOb/oNTS+64cLd2OVzc7TJx7pxvzmNn5jvXEP
2eBfABPIpDjqRvg5d2Fj2fmSRFZTcXUCqGTIAraPdXLlw2B9beTg6it4FUZ+0EQOHMhqU/AZa6bU
u8wMXAba1zEnXMM8nak5IlvgHSJPT0qqzPI8YOoOVPN5sWPaSc95g+rBNiP5HXcPVazJaOBxfb3f
6SM6X+NsvTZtMIo7s28+w0FfZipZ32vCuOIx7i8fqLh7i9EiP+j7Ektg8y3bFa5HqwvLgkADxaHF
L4dm5j0YzYGTTbazwT3kg2T0V33u4PETtzBxnVNCUckQTboHxC8QBXC1cAyV7nmiLhmOQhMgbPR1
Unl0VKRDH8U5PBGDKIIAV+qkKowXlSDU2X1m7el/thzBh3slCFkgrUGqDxcKy/gGeeo2v++bWIGa
63+T0YwwACJrQXjuXVs5Wxg/5TyV3UcwrPkSv4EOJIU6VsQVPigLfhJwlsl2KBPmKFynavINQZHi
D37wRpXimaVz66/hhxfYE75X1cEKo1I3sXNzfQ7t3E4uTpImPtST3W0aIZQB6f8aHQ/amZX81gEb
Er8ecH+ZIA5ysAdMxW83TdOTfPLOqcYmz6tVIwnScm66i8U4uOCUjA0PMmddHJ9NmKAB7Qa3BNu7
85DBDx/klJMBefHn8561gw2GAHRXzfhkFRUKjxKS4voBlcAfLeY+53IiTw/c0sdHwuj45SVRCvcM
HqW7/q41LWepwvn6fhwH8tRnt2ucFLO/J+kUkV+lc1+6AIRDh7s7jA8xzB4Ykoaw7usdwzo0fotl
T0h+XiCzwTncK0wIiMALxvcdsqtqKFYmKujVis5EdKfHRB9iL9jdw/F4v0VytTm04cekFNcgzq2b
BLpYwIGFI4tSe78I8LNr3TSzsSnGkXfkUnWFcDWDxandA99Bw+OfLc22gDLjAxvDFOI7oahwMsCz
Qt592BayzNah1DztSkMy9UabAXi6LtUa8mGcLflUHwzsugEpDEKY2NARj1eGwDjBwkw/V96jz2YC
HF3Omwj+33wrvXSicheBeu9YAyrOgtIEMrL0ih+OawG5ELBSyISKILeZ53GCSwm5iPhQeBeOB9yU
3S44JTy4Mlpzd4d3uBDPlxtaYkecxDokW9f6CP/9MMRnKOYpX6iZaPhZBSa+Yen88zPm/88Eqd6N
H8WCoaGzVXLDb8lEZDpVOUsYAZIqJn36vmGkLXCkhXQjsVDQdS5wGibjLUMA88KHnsyZ+zOJh+E6
o4XYyLNz1zVD2BzLTwutVPNxO56yUBqH15ZPDxMzIhyln2B7RiHjr9E9lIzJ12seeIblHi+3IxQo
2j0sRHMoqbYW2YEsE+j4LfawbPDw6KZQ+fl2Bgd6Ed6vNgggwHER/BZ97uqXDzFt7s8veERbOG6g
QwMpdpmM8k4Ff5HJ+dsgdHbHWmjdE28eRsqYa8VoxnMmBzy7d0+w9t1MN05iS/DO/Hl0hal6CSoA
VwQXYaZPnmNr5OnJ7/hyw1YenyxFRuB+nBTvwjCyWO66O7/a7qoHSoo9GrNIa93AJxU4YRhXAivV
3bxmVd9LUwCIypn93Yswl+ySpcl3JNz30vWvB3F6Qru25HkARe2bBImPGxpUoH8JlGSoMiemvqgM
l5eWu9ZMk9OxS/pscnKFysBY8Cyj5FRgypwyJeZhDh4exsknfoHusbbp+cXz6SgPN3sH8r9lmFjK
lCCMnVOTPchvL48nHIRf4gFRDSzK5/tMqFU4dVoKVU5OL+I0pNQkJURumdLAm9ISnwUfi73FOcl5
47IGoNaB1iRFyWs8nMWnQy2UPDgm9b1frKMO1Mfl8qo7S04of+4nue3iTOyKY89jazz+/tkkHxdA
Fh23+4hWP5tZJ2PSQXKe4cGuOIjG/omNBk6nY/9PuOa339Zo0jIWwk4Hb6UYucpiYstB4/SzxwWE
AfN4E3RbsRpnucAXT5uMTQKaVpv7dLyqDwtpycaPxdTMqPmpw8m/4TBzVekOjNgKvtHPBZh9OIhf
VpsCFJ2XglrV9QuGX5zRL7s0B3OsAlTGMbhiPyEqyFQFUpEe5HAWhZ+yx4BCTVyMFBfgyFSZzEiL
a7C+2hrFl/G34LvZMs+FLStuBef/W7iU1B0jN48a14RcDXMu8/ndRq3/RaBj/Ep2RrNhMUq/cMaR
rBVZl4tgEB2FuxuCoAufzXzj7BC7lqH5SwywrPQpckq0M2zuD/NcXELTwd5PTqckg8wH9SD1a0dk
a84So4nkFmrT7EBvMElfbPShz7laRzUyQzys5So9JYVrunO4n4BKxBKZVhkJBL1s/Xzl95ADGGK4
253dIctbTn0k8VnjxGzAYSjq+prHUlDM6OlhEePjY8pb4tp7WAwnJFL1fJr+dkVvEMnEEjwImBOu
rzHzyhCqOScA2zQd0vAzr/xOMoFtcmhQ0h049iwhYHDwFfz7EtBx7i/9QNc3eCdfGfkYvYHhU86e
DSLqcaEAHlvs8GrIBlYPY2beFNpRqpQf7FZyFaEnyYGQ9FyAsCkdWYiaeCAYgAqrGFiCR/OHPx/c
sUlYr3E2MGCnr5u3zbFZONH2ABvByt9uZN0LxLJocol+gDQxJthemX0YQacvq9cKOfClruZaKDJn
OTCc8x2LYwvd6joMHXw7GcY8WvMfV9iKODjc2zyb4BwBwsxBkOKwHn2sNdAEFOytDQODCb7N/KHB
p3GyZ0LZEx7ZnOgjoE8ysRLp2XKDpsNfl/8rHTGHpbsOOxsLKjwfVLAQSAfjKkPk5qNKErvLlOfs
LJkoeVMENDNUQgybqKWZ+YQ9Pzzwwg4JjYL9+PcX3wJuhoXlhOc9k2SrXkTnwKd5hvAy1xYRkxV/
jfs4vrIW553lrymNmSxdcGEjBJe1vV6YXR+D+aNuyXIj4EAYb9RwMl6ZAc59J/xvhIv3kjRsCAJq
Hk4lCOUn984ZNXSWmCvHsQqN60cAj0WqKBTMW8TycM3+mB/h88wWJQVO6roDulsp/ZT8ymBoBFXG
65kVpY7r+j62qj79w6J1cGpLXCHkemMhwkQV7NA0cSv6wQBGOxfX6RuYWytQooWLBM3wLeyoZDoR
rFUAGv75Tqg9Pg6HcqJ5R7nR4eNcjFMp3IV6TJLWxU7EZQVzUbb7Y3J2gjHtOAG85vFrpNihcRNw
bC9W2+Rn20PbHge31dHk41MJ8mGKwE0taiG+FvaZkO4VusXthxcg3SgWnFxj8gg3MWKyNJ/jOc0n
p2OxPMpyTgoBV+bxMk/4/NdWlCtydh8zc2UW7lGlqkl9IULpCoyQeLGMyBVgB5tkUmhUgSbFYGGM
g+HZOKoxFotZiqeei385J8R91pyWS8aMMbGwl7MdL7lMqJGTJPjFR/mRNBPdHtXhacsXgoeoO/dZ
dJS6w80SW2TdqOFHsIB55xH3WEouRdTsKP2/3OXp6TikyIGz5Zov2xyTMuyPg9ZZBKcAc86FSsH9
7yLhDbasLH4H9sOLVSdNqhj1zjlWR6ohF0NmsyaJf+MiI+iLWtMNbhSIqqGZLDX35DJs9p/rDGJW
bcXLJnFwrYoG9g6BB5NpVwCB96jHfHRCYi0Q1fMErJEjKwNKbQsoTMdcmm/yvTwKCgwREGbgpnzt
LuvM5DsLFtK0YIxwGq8Jcip8mApUqFSn7HZlFfnm2w1K/HnYI5W1GmbmanFHZyYLBk5ga8he5jyM
PtGuwa08GiBPEElQ+QvmgOSbQInnB47cRcpAnldgvCLdoyhFsQ9CEyiMmAkTGwRfL1koZZPT4s3Y
gZcDyt+szEXlsmEhovFZOOJYS9KoweEl6cTYg8yBVL+YUXX7j/nJHy58uP6CjEbqH0YU8KXO1Fd9
dlFrQ4JukpgmJxL5wbdCzaE87nWdeBA6f2ziq4hDx6Kcl/Fb8phn0SXBZ+2iLlKgbHlrVtLpMc9w
pVQiHkHr8hDYD9EaVGpNG44YfoPglNBMq7MAMR+xqCFOYsee4aIff9ccZlNYWIL57tT4G5gcF5Q6
ydBz0f47MsYi6q9Cy8EIBXcRxtQ+3Gp7ymEHocTzHKx1qJCiaOdzICT5ko3ymFLkho4zZRocxwa7
Zs3mcdn3CZ3ovN5B6fdZTIQPu0HCuxYEcK4pmejC5DWWy3Ugl62kP0uiGgNcGiyKaT5bRhcEFmDN
Ky+jnWNTFGswpnqKyNUewYYybht9KaNVZMDNyGRlg8aFzgPQwv+hYp5Ovf1EBbeeAt1Krlc75qqQ
FOh6iZAKVrR07UPDLu9XmAU3tl3grznqrcP55BghNyNrXSadJAEwWUDihfBR5iS4v/g4xL0cvp2Y
h15L9u7HsBydXo2TSePj8RcpQRYL6c8TtCj+G/srFnUlF7Npym326xhu4l8J5jFynaPZLDhLBM3s
mkZMnDprN1C6FEPAaEQ29kOfca0JQRRDhw3e3dxngnNinr7G2C39sd66PetIbDj3yBg7ImPTFTYb
6D3kpK0A34FuKua4SekTJQn5QwGoMYFKwRxNOLkA/UBznIXcJEC0eHkLUn9hyeONjngrh3yMvpex
2QfgxPAQL8J5hBUnh+VvZH22YRjrf7tlTtxmJK4xFIhcRIaD/MCAYWfM6nhTxl/Hnj7N2AqZ5wJK
oDlnL3qxsyxP+GVTZcAchWjisz44pYIAy98rmBQHpzzP2RrO7RSGXTuyXB/zwNTnK+PWY6fxGc8J
/U6JKJk4FHoMzmXpj09h7wzCw/Tj/lMw3Hm3Ga3n5C1mvaVc6vwuIXb4MdKv7EqfOUf5L8TFPFE+
yBsBMQ+E9N4JioBHxb+T2xPBMaHugFxSmdPdpx9Kz5vr8wjo2n3CPmny5lwLpKcavN+1iK6VxR/A
YZ1vHOHzHPQVbCAYS+NlHjx1+NB45MbzFCza6bs7L7bieMezz+wVdKZM7zDSzW1amVPb4/+vk3JD
G4a02kQsZLEKBJr/uRYnx2G4CCS6IBsxgmqON9aIKzVoEgR5WPN6rM2lGd/QCcNhbZLZEnJWzdPr
hI0rNaM0+/yCaJSjWhpHbOwpCy7GjoHO7slpjhDNKJYJih/aud2ATGuaR+atBqUry16RhVs26e5z
038k4EpymsNBhT+HloSXCGH3R/7KArE3XFrc4Lj9o/QAujhxv5tJek8H7u8HlYcp0A5/xxORjuL3
gklDlBoDt44NFRE8R7rhvxZrsADSr3AqQ68bY6daJ6wWJv0OKHLHZJUM9uT/ijr5vI0n/mpSiK5Q
JZebVMZDDB2Ky1ba7W9T7PalC1nHkYfV9/hkudtUBiRUDTtOC00GChuFIz14gqfkHjbWlVJtru0+
0wzWO0+4dri7OdtOx87siOstmsTK0kW+JzLj+F6CqhUmbQaFXMZVt2ZpoNTlNI7kD2UnAwxYoZ4C
naR8pUlvTRX4fdERqTEXuDcyKXeS0gRc6lQYYeBOvuCUOP37NLk5mMq8JTZ7l5np5N2GlbSOGewp
rKBFcW5wX/xOOuVNeUKmHXL82WvEcqhSU0qSU8YdzS3MITLeX1ZnMYblM6YAhRBLOzWImriTc34p
d5d2MBkwrxVK37kSLYVROUsOkyKKB3DnEyB1Q16v2jf8n9wjJYeauc1YGm6SMl3gg0wvzpBibGix
SqmQRuYpVfZfnJ8HDiBVZh91JOCiCm5OSzfPrUDMA9IQMDBI8FZUxeBGzvsJ9kTc8pMJC99pb8zC
4aQGiuzQvVNTvjZ1lNMAPmFOmL8xR6AECFhh/LgPoyRRT2k6nin3YDHpMZkWcM5ltitbgsxUXuVG
l9gN+G+6K/3orkeqDYaKbPSy9fwLIxp8pQR8+zNBjJJC92l4J9uP+1Rj8FQOhtZ8+Q+y8Ib8UF6Q
PFbsA0kHjJoxs1oZdEx07Y5liYRqrozcDD3PyxLvu32RWO9OtSRs2vEZsEHGO4H4MnEEId4y5iBV
S1LVWpNM3Bx6HwMxHApo+dG95XRf9GXPBc1bh9ujc6Vrfb9Q3All9RM9Or+h2QjGHBURg8YWeWbP
VM/ivGtEZb9XFwhMAJaMV8+n8x0/w/f60PcOBcmf8I17dxY/LlbEOCDY+o+k82pSXFmC8C8iAoR/
Vcs7JDQI80IAQoDwwvPr9yv27D0n9u4yMzLd1VWZWVnzmD5ZfGIA+l1IbvBfWj7gITdn3W4N4EA3
MWOvSgfH162ekKsD/JUjRYfAqDhbZ8HM2qxMwnU3vH5i1NzS8bOh5YUg3pZEWfSIYMf4w9BwAMAk
6Djtz6SX3T/UnOx+PWPYHL1PM4as3YqujnU3Fnr6ma7HPRJpPvCi4Wn6YCTejRpwq9emBIf77OCR
qr8uRNLf7HAy+0HCwOm52cbhKtx/mU+gHmdj/w6yBnFWwbiUa+qFPqAnDZzohHHJexj0OgA+7+ne
TFmMqRYsGiDbMjr8dUct+L1bgGhPjAN5/7enRBhe9clqhPeopem8ao1p98GtBZH62doQthgjWtFP
tMnUByYx95g1gG80DxsplHfoU8ye+0TyxsG58zmbI3fRqy3OLdgov+sxLBiBx91dXKntUcT0uAiW
AOwFfZhwpsAfTgmwQ2+7WTc06BwQH+tYgxky33RDaPYLC0b5afVgAXDLPmqq3sS7k+AAMXM2LlhB
GNZQhCvStePfuaUuDbehqpPZJQwl2KZWB+/s1r6OmDdSGeAg+SiH/Z76kg/TDa7ZFxzHwvrb72Ly
4j2xTHg9mEXNqyZ/BJxHq1AtbmKDgzlOh24BFsp5H6BJqFFINeJN6656N0d9s2kHC6cH88kGl2N6
iQCNFiwdfvSX54SPrGY0iIvxq52TXF7iWunW+tGWlq6p1uLw51o52Rumlo4r8rgvX/cZ0A+KeAap
9N0m69wIE9iiPOzv3C4TlBosmG9IX5M+Tzd7MnzpAdSPfbTtc2wD4jY9HVsaDCTrnDNCi///PRvd
VkjfplEO3npzOaTfbN2FOIT2B27gK+mdF6CD3tegd2JgSN4zPi9k5mhfwg7iJdRgfr/t1Uwyb/Qx
Z7VmP3Z/Tt99sjTSH2vX0oc0SOmbtyTzGKnuSOvr6S9xpKagcNfNMd9ckGa7MsdvTHTS3w/lEpAX
4bEhElVxW3wx30u9nQ40IdOQWCIwk2xODhI2JwozZdOPtm6Wao2OjMFXczrcStLzM0warQY9kmuI
UUgy863vcElZkzMOuWwEp+rQdKTzHSCKbJK2Yfg10cfSpTOAeA2w7cDG/Yr8WwRuq+3yPNncDdot
7zj7Smr6oIMdCzJpTP3qiKzpfNA7Gd27BnnUGfMxxqShL82YMfDr4xA37yslkYX7wxtKVvreSE+v
oTtEoBsE04gK5qN7o4isrQJWsa9IjW1tiqJf2hB5z2CVNi5orkxjW9PPw9ObBlRo9ALaVBSQ4/Qz
KqSQRB4s3+iGpGnvNF5TSmHLiqkyEtrBkbHObnNoD6X15+9oskLEp533xa+qx80MsXlcD7/YlyAM
Ajp+WshFgYjlkbhD0cp31Zjs0sBtYhhbMhzQ1YdfjHeYXDG0HxCCfkzzHJk3/hfnEYtk3blwy6iO
S95xd3hY4io7jikDiVSiQXyNi9Qzlb2WWXW/hbQJ1yg+uG+sDti81M3SMHFxqAgYgYXvLqcwMTRN
GqXM2mL+lh7g2kd3lkH21VBPZ60H9pT1pkhlNvDEaljrG2seBWJoyidYEAiUngIX+mFcG6PAOoGg
hXEs5vghWY2Hjy5vfBUPh70XD0bmYg/hl2PeEGjhj0ok9/EUME9pFwpGVmZ7OvDYzCEA0EazLgro
mg+mTOYBR6ZjfsecluzNCM3ejOI0Z/4i/kpGoiJmZr0s0Kwtcd3xu4ZDKjmihJcCHBBOxpckibO4
xlGDdimgDoKRIAjkFGoDuUfxCxkIouBCpqCRwuCLhBAuoWvslwBszTR7ThMs+EYcxPPB1FuA6BS0
qKSOVDdPJmYxhJbFFkzBUyrSBS+9jcHR2YVjnHYyLcQ1+qV83wAINxkxyEgtEE0FYYMx1J+PW6Km
9ji6ymTDgpoSFRBzKRME/xyt0phOVZtSPoBMgezN+6A0aqQYh8aIPMB1YdJyv0fzCedkP88T0lKT
KWogvFMb3YukXsIdg8WTbqdgdR9mkWbQLVAKfosuPMug6OeVO0BfgmySQJKsOv5tDHP7xbjAcXhv
JLtODmz1MKHzMWEUxNN7JjB0B+exMxb7fDpvCv5BiwMMWdGfymkdpyl4eg3pHh4YhnfHtvCL6Qbt
3osRGpsPX3ghEeeAbXYs7Dj6lM2Yn73uwGrMN6MFbEVPpk2L6p2cpmmPtzuAhtMQriB6F3eTPGVF
21JHxMQAeatYeopkyT/BOMfo1EyQfi8akzJNYkAG/NuHb7YXY6xOS5KhEZuRHaWoHGtBwhUrBTQg
6L3NYlWAUX0D/rdgJSY8q8QxTVFrjZHAqUUKgSTYYgL0G+ElEHlA36bOrID1HgpIj3WA5VEKQJc6
nopqidABuEQkyvOiJ4RCqRupzPrd2gY/uo0qhWEuxopZ8WDY1KIsJpYJY2g5vhnIouEI9Sv50aUa
dLgfMf9UYzoMEbMwsv7INNCYTkriB23M3Qi/HVcCLZr4jrQ1x0Q8xT+8u8dSMC9H6P2FORbKtNKn
d4GYPOewTskXiEdCEOZXOlL0z5Aaz1EeVGywuvitXAx4x+AOoIisiwSYTxDr9DxIwUud/LhkJBE+
+8jNgjH+0XB0RrYZJzBukZrOD8qk1Of7e2Rzd9szIwwrEQPbQwEX8Fgh2HJMUYJDUpvk56CMZwuw
aH0c0UCMMaqOvYuKmMtaICmmcJpQK02nMi6PEUsgizETAHd2jcSWEJ24dCStDz5UxlibmHbM6OqY
A/M95mSjX8CvKbHgJ4PSgdNWOzfQhwz1GuqmPkXn2Ag9JjoDHMC14jI9iWMYEFpjeexj8nEYkeBS
t7FQ7JfhDYn4d1hTb05XOpLvY2kSQ9KKF8YfXBJPklDBEeK68cnXhwLQNGS+x8P+w4YU/xTmQNJZ
RnIWyKVI/wlnKafWmHesB1di6OFjsgoQ2GOHDcBngnhLuDr6lHYPZjNRKYdM1HK1JKusjADqcd5d
xemPeCHvN78SIwsVYUtIqzIiCq8wirYhL8e0bboC7HIMziktgAcs3tG7i3lrN9wTcg5bdSrG5Y0h
AZj+R0D3v2U/qjsnIJ1kM3Dg282YFr2hLcAlJwvw7SYwybR4UpVDF/v4gSUsSCH6C3SLvWDVNzvu
eEosKwGRWFEYnFGTiJtMk174EUd55+93furh6wAEjWbb5eSGd2comus+8MQ4cCCvscft03ZokIyB
yYIyVfrIccj4nZHAOvwZxnzcJJmWWOtZf2uMy0zbvLp41cKr3BVDkJktmxMcaX3dW3CqZiZPi9bq
SHChZp2ckvZFPDiZ4xLHQGhERkcEOYmXmia1Dzgx+wK/V9ALk2QYsgBLnTchv5lB9Zehw9AJosTD
4JZlY7TjD4DBlu/AcTtBXsThxHwFlCIjZs+zN5i0ABguYP7UjmnQd3HmmBu0/bsAmNNFBFNwD1PU
KuxYtDMfY0H0CKDXOLP1YQ/Qj7lKDi4hO0k1Een6F2d8ndCNNkA7wP9I64k05u+FrMCT7b0rShWw
H3ag4sy5rPb6Bp9V1WiyvDh+1FQ/0bh85g1+4O+BP3hvhHaYCYRwFHmszrLSYb2gdrL3RUcAAFKC
25m6iOFN2UZxiiJpS4S9WrTpw3wBYXEk16ZgI7U/ECXLVBjyI3QPWOgm5zJlI+ucDiKALNgQlnUJ
A3tpE6qvdIEacXO2YuAlJJ9d+U/dpduMKnjBbgKqX3hzE0gy4l2wOjjqvQTwjV8pHCUNWX7L/Y/3
K0Vrh+MgVHMILKa5QuA6XLeJ6mCTAAwkGaisSAhGvES45DHC5DGntAzeY272IP0fJYGIZLSHPfxG
8bWvxwiNKVci0hTkM0ooUpYVJ/Zdyemq8BfgLXjQYMIhvgc+5nysQmpjRLjkRfsxBD9dXxedThlV
j/rGY5lqqPY5hJmRRSiE6QnYWAFloaQW8IQmQCr+oTWL9yS5l+dQBwPfMEwOZsu/mt/Yh9tCR+Ko
H6ol5kyITrsRPlUnxSXTpwtNSm4EOPgTyXDoch87zGoZdsJ8CMXkg3Wf7PTJD/5Q78lyenqSX0cc
WWe0yXVg3hfql8q+WpztmCkEwRgayhazjyF2K2hw6QoH6afdn5dA4B6PEabjk5nioCk2UECcLHRZ
CxhlkBATzr0r3dd/Q+ZwxXjiQtgjbSOehBAtmrNp6OAvZGfzgd1o62PO/R0zK8isve5yQxePIx7Z
JSZeiMO5Ek4drNdb7saO9649Zum4SyZowUiww23UjYTJzR/l1JY0DxOaIZUughyM1WzdcpsGjukr
Oq9XSNpZWywFyBDSOE8QqyMNz1EkuK0Ua6thHaBV/2tyGdQN42HftLdbFctB44ATGvLaEFITSYQY
Fm3SxipOjGJ31Cdoq1EbgSmoFZS/+NO9AYiQ3bH0MfQUBaeFBDze2T2DQsLF7GabWhyAT7Ec+zvP
xFiv5w5xVx7sNhRY9PBPZkta9QH0B0tU0HFI2KN/cNb4bwa2AgcnllDoCWXEsA/BhwxJe0WGBq7N
kCE0Nqy031JrpfoUNUJ0tIrkNi5QAowIlrLy56lMlkWRO4zXvbhJjc1rN64hPZVUrh2XkU9tk0rc
nsIN/vyzF3ssj0e9MexVP+YxGqPHHwRFRmAyb1uZqUpNTxLU0Meg9SxwtjGudXjLUQzImTgir6A7
1Iw3Lpw/5brcBTMcvl1WOQ3HcuhQ19AMaOBoq2NoN0Q/rOKnZwenDG8hTsy+PSa/pGZSheOfS+U7
xmKKnZggD7C8aSpI+JaZD5r9nrT1cBvgLt1d9THo0rsp/NF92jZeGrJq0ktOxhER3/5MY2xAmsxC
Z013JseAvfli3jWB0i/dXU/R8G8Lt3uYAOsqNRKahVy0wy5Fz4ckYeEdoihCbOiTjTYUc+Mog8aE
dDihFbY59hiaSGiU/kwUH5IiKJL+JGn/Id6zEuRBfgitjnwJbdPbCrOz6eQ/+WOLn9xjFRx9DrQn
NCPUQU5xwqCa96oN+3FZMXEPch9SG4p9q2d5Pwd7A4eDyYFCgVThKJH0ZIW7TecSakyTAtGzm5UV
8OimN+NUBOMphy1ciKPAr4WR59h9CR6YIENCowQKzDfdWSlaOlloFxD8Z+iNpg8eFknlTkYR4dKl
Tc4u5aPCgZ3+CM7KTRzoY/sjY+un8TcZ86QpR5EapK0lcUiUHC8AaqIolAsJrafsN8u3Iu0vktzP
KpRYk55NG20bHH0bT2AD2X0czsTbiuoGIgsdvsdjDV6UCGRPPWvELSAgTb4ccqo7PZF4oGCCK6hb
aAUanKdXdwUdpI97IvkmAMLO6YKb4NEz/FG7rLFSLBkbylPngdwJfs6Ca99DBKsoL//y4hSKBsI3
Jq/iJ9UVYZaTSnlTOLDhwNvEDLgOpFsfLuSgeijwkob7GeIwhyxlhiJYas5uUJ9dzQoCMkFLgecA
NqG89g51N9jrDeWdzNeRRPJizJVo4iAvdtD/3ZOekWUyeYRRO7RvAmTN/ygwhCyUFuAf7MEkHH2z
uBbPjZnVmMs3mNQsPykgHvINuvLSbA2zM+i68RYumQF7lX+v2VQM+ctPT2+9OK0TD3noxmo+gVr1
AnFsjzEuL/Ad9b5K3f7TfakUOFhbpgT7LWQWMG10wHwdwdO1hwhiM9ff0H/1FolWV0RMzGK8cVBP
xRsHllC/LhP4g9/vOYdRygEVVGD4PITK6nEqE4mJfSAnjHHZub8jnnKMkz+r8dGndaLjQJ4MlR1R
72YIskgbjxGABSuWGIqhz0X5O5n+ikiBRudP9jJDviC9kDNuDJTZw4n/Zomd0cniVoRDfT1CYaOP
PMJbKwXeoqrh7IAdv8LUeGMo3x6Q79QzEdaI+CLsJTSvoYfn9TDJF7cOAgFkMLtMJ6UiWWH07Oyl
7pOtmyEnTqAzCSrQhNyn/AU/EkMJ1jqiBn0nkylKdDZFZZQuKMzdyHoj/2ayFFYXA8++bYCoBVSg
GxiJKHwAcn0krgjgkNC20DmTGzOPALSCOQcvJovdDBh6DgXpX4ou4COAK+g/E9GXIPdAK6EbH3Vf
3Q1GbdyRamcorfV+PkdnqPrxC+61NzcoREERKJEfPZoK6hx1M+ijQ1KFyEa9jq/19LpGQVnOdkYh
oSTxswcC8IY1w5ni69+G0p9H++CgmjYC6ZWviOK2WCPvF2GfTkwa5bsrhk5xxDPZkzKkonR/1ogM
jHBoBSPISFIGHjWkKdqUNxDHZnVp+RBB4DVZb6cvZKS6RhOEZl0tlZYJfVUcR6xSwC2KkI3Rvxtd
t9FlUCi5+sYq94azSZtn68Qy5PYYLQkllpKbgsUD7x9ZSAd2Oq1u/MgrVps0anrlwaz1zPvonD5f
5pa03HqvK7W70vNp4NRQNxr0hGEl8rG9NlSChTT7fQ2uqffIpVYTVOg3JsKisgVX0kRpMHJyLAYe
MjrwicWDuUU/8zCmrdSWvJDW3FJUTgucLhny1uKL8CvH/0nbIRcekQnACwkP/WbD6MAxiASGGj5O
WLhFK+BWk2ZD9bZFTF8gn4M3FqnUEb2iIqpXRLBHvL36o0fTKM/gR++oBaJ600egQFcpHRGsrdfA
vn9gtlimUZgCxIHl2a30hypuh3hVqNHLydtuEwRMDtu7Mk+owTgVSJ9oKyCh+pq8W3gYHM90sCfU
8fgT92ccEoEih3zllSigOz+cBLkEtidrUhWYQWCjOqpBUUePCE3bcI+DmWGAe3JA8mCI9eKQJXaf
D2CkVpTnDyoedkUlvPUZdWlFu1tG+K8MjDTJXh4Ky2KacSCgKav4dXOZ5RgATnY53UUwiAHP8Y9T
Ydvniz/B6G1fEuq84gG3Rf/flUAAKedyYBblW6EwqM4K/vZisz2c0ruvyy0tCUe6WDlGJIXUL1x8
SucIHkY+LHDUii7oYC/gTyBbPDrIXL19NuOHxQbu2vgWcHNcgE/nCnrV1QdVjnm3jw+fosNoQhhu
Xvbt7uKWwprtUN1wFh0HoneogwY1aTmkoru09FaDMqXNvEDUvICBqGrhSrtvmFZW9eI05J1c+upx
NxfRlnBkaEzXghPWNw9zD3VEM+LJqBvzTk6xq1HVfzuAtMP0cTFGKEbGh65x6DEs6ZKVYDjIIYlA
lE4jBjrcTWKmPr4xKMOJ2xH4YjRsU9/cj1IUkjnhgEr1iw000BxlU3EGGCs46b3oYyB/QO1bXWxy
S9JeCiigO3l0jQ3tEyDC3awhLW38MCnuriLQkWyEbZUypMZIfIpdqWQ9jnyNiXN7Oja9OuI76rEF
5QnGKOrLKIzAbAtjVQt3TLK9oMvUJRPF3W7oloM/QHgSeor44RAj+DGA8BWtzj3Tg/WHME57q7A7
R7OGNZL+aNGWTbk6ZpNLDkJPTfEcAZ9z3WEKkOERWr6qbdv1QVcWd+8F2MUDEcBT8H0QtY4ik5MJ
BtTzgCNArTeLuEGmNF59ckoM8R9mBl3clry/zfS2nvNmpo32UGAGFHcnZy2lldQdoG1jNMVC1I2S
S5h+w0hONDw8rae6H30MgZ46I2VVb+r+fZeP9Y4G6s/sjwKJYTRNcQoElVvfrJV8a14HdB4Ghpq7
BW+jO0+AOvzkgYQQWGI4GmIh761bENywVeT6fUXdXqc676BEqkwbyDUC6JASi21BW0ORgpqgiyOi
BBSKn5O1gg0ca+7KHQq9w0Q2/X3Sl1/91OMMoTFU1YjGYvukDy9joaYchEnECMgXbCbi7iwm2eN4
cXu8CsYfcs0oN4BIKBvbgHVJt5TsgkIvALlekZOYClgBNQWZNlkYTT+0f+hTlt9jFUTTSAtEFYrz
oOfRQVFcxzSeIv/w8KIjFxBMUJBARHrRDeEBgjOyHYxqbZuQuTGFp6t8uRW34bhcFK6PAcko6wjI
Lt3BSowW3yzS7dh1ZbZk42/wR2Vro3JHPjgaIcwgsZ9xUUUy8SuDAgpeqxdmBnQyynlremf4LCA9
t+HADPnZy5vQWAGeiIbFnA/QXzmnEMkrdUeT8hK/HGuGo4rMIZZckvJATG9IVbTIyUWtM+ILMTen
4AUsSTobdtHdJifz65Ev31UBhZsmV/TRjQS0hMxxnTo3n3a3sPxjJIia+DePVCWfY7UFMPPhECR1
ZHQFIiORCcyHBWc0ZNXxj1dB7o83EjnQx8v8vuNf/fzmkQIjqjkONfUj8ipE2qTiFPXa168Uhzq+
iyM/OTPtC8vmQ8PACgipr40gp0bfhItmdhKK5H12kykU/xVjZFSl3PHNOzvvKSWUm6Oi2aX1JaIf
H+bqsBC4HPhglib08Roo5PoaA6U0iBI5Ppoemwdxu802MuVgHIo/nu1iMIr43dsxlOANpAvYgiMu
+tDelmUEb1BlKhqNnJrrOK0I7p04xU9BteqfJpBt1pUD67bkkXpeEI/bWGqok0O9Tm+Rk7zlYNuu
DypDdQ0kwZ6B39nzaVKt2p+sWbHBZXTGkjkRBg1sPThMHDmXJLkN1gTf++wVR465L6/gNT6pPefE
c/S0u5ye57hfvHEZGgbxQTRj3KPHeafyuWlszobUorJt0a7WU0AgU0lJ+vC0kCQPmg4RlGyZjrN4
uCDjQUwX69hWJu17MAQUZpSqe9ZeojoOs7xArakBWM2kCVl3R97TM30OcARAoq3eTb1q0VlNbW1A
Xj8lsYFpRTVVqm/cD1DRy7LZOosSYAxvcLqri62HsCSWh3EIkXxJ2yVXCDGU1YcGCTeSx2I6ug2g
/wL094ENt4N8hRdPsxPFN+PDWbH7CJGSFRqvJL/L867w0UPmD1aPoJFzjdmFCDboiMrzEk9cStm2
kVN9iIRBAFiQ/f4cTkdesYLOJFwhsKXZiSrw2LIfOmq4B/WVDQBtsu4XtN8CdI54yhT/JeP1ugh/
NRvPQZy6mVJpQX8WRWVT7YNaNVQO07NH2X4d0DJBkogwhJfHe6JE5RVvgE2lIwCYBpiMtgRcwgEr
kxs9zZyDsE6dMXuDRq0GsjjS4xRYJ4UFTtOOxZfxi42IMiin6eCHqTv3xPMfXZ3ls6F3mF+MmOa2
BYXO+3/Jlm9CAzq7mzN2o6iZp8ELYyqwex1NnkqT8zhDUoveixZFg46jqc/xXXB21zFR4wey7cQu
4B5KoxF5tsaR8KG6SDFogTbEyRN1cMAEhIBiDEoZFSlrLpMuURq73awf0A4fkdrH/+2CIMMcMBDz
NRDss7LRfNrFpicNRelmQEDisKTRxaUiJ3z0hjLUbWdU66JAoJQiVztb3zWFVbkmb5dC8BlRhwSU
fnQXOiz2pLJaLH4nOYVpiv8C7cIkK+lLDpTTQhK2O90aTEZyL+s695XuXlJ84RcyRcZutocwpIrU
CqyaLhfWjh5XRCHzMW3RRfImXnsOXIKT5Nzn7mhzl3mGgPHBQ37pniKuaNbZ5RmLSeRNPPT0M0pc
EtWfnF5+Mp5xPLdvAdFO4iq0HKg0B9l45/Ik+EZ0BIS0nXERqC+lgZGiRMOM3vM6YxE0QHyPOYDk
kMZWD0KdBdDaWrS0cA/JD65JixtprugfjflNz4UgZSiXIsKz3GmnBNlog+KEWXVSTZm1SJ2JUZF+
NvfjfIswH4SB++wTXDJt1iZWP1i8rDPro+dUoIDvHfMMOU8LjDCfZPfEEeHGuwR7dkdGnZH9Nu6J
TgyONpAlJJIHu8YpAWG59eAtKUmFSYW65S2SbnojeYoEnhSdhBzq/DHpGBMOfnI2/o73uIggnqWn
jp4aARo+3ED2YOs+2DsyEjDnH9ZAFlrhEsXMwBrg/8qRPPHR5BbIBGh2NvlMkrCvkxz1spF6noic
f51o3CeHtA/SNYPpP3NKoYsm4VXkrvBR3CcCeoTw4AWUhHwynEz4GKO1MHaVHxPy/2ahbyD8R01Q
8BzaAEUJE9SMnKuTB5EXXMiIEW/o10Zz0G3aOOg80EXiJE0Kw6FAK2N6WhdqNGK1oMLLYEBk+akE
aANwgNtxjII0m4eFZgV1QoEA3zs4I1ID9FsyfI1fUTRi7UsuJx+DoRlFLPiFVKyQYzxLoBJKHlEQ
clGjlJJhtKDIJrhzCYENKgz6SxYKzwiXvrJtoj6vg+oq50lknD4QXoRrzso8P9OrS3RPKAWKgqXm
GCROdgB+yLaDnmLfQH3DYeJevEcf1Lob65j2M+y7Q9haEnKDxZznrAL+JUHJpU8pLwnPbDgCLkuA
ZY0qm7B8c8BBmHjFJ7kOZl3xUCQXaVjAzGBxubxc6owEEAjFRshffsy+3vEk64A0ij5qtziBTwus
KfCWcEh5diA0S8MLbwp4Ws8KCaMciCeK2g0P6n8355kut4prq4y7oHWWiFjku7Dyci3CAZFdV+yA
aSUuc0tZ/gUWohvVlNWQG0Xi8V15bVx87rNg2/gLPC2s1ZOHKdJ56SPhHcvaTNnGrHfUJ9wFSbyo
4FnGWxuwGQSW++rrmEYb0ifDopXpgz471OfUDGeWJS76tNrS6MYbk6XzQr9JU5Fskv9vj4WmKIqT
1OfpE/pYKbJmRJdAkverHmhA489TamBFOJVYwOvmqRJJwhlDD0KDe6JfGS3MQuQ18h35mIiR2BEW
M4png1kY0tHmRKOF3DkJYyjXLP+Gg65u8A/bm/QBxNaRDSivcVK3+Q+/8SdcbNudq5uztVEFGSDy
7KeEM9Hw2evWkvFkVx6cPA15fDwFusgehIetfXXabo+2rKhn9vhS+WLZvLL35UST5Ua/texoHim/
JR2SgHLzOMRYBpKscqttOroQwkPdfJi3WqHihuLhRYDasD6zrA3kLEuTPU8M43HxgRO7IctkaUrT
B6EGmdIXpEwOepYTIZHVIb/km8qZK/A0FQWUHftFdOJIRVCOLiSakxKJ1CrleGJJyVehVGA2O2yL
AE0UpHKYLTx+D+pIrH6xYQDcWUMIk2l0ymusai6OW0hZRDy+nA4TJC+pfATFApEGKtlL5baSBEtQ
ljN3TIyR54QCShJFtF0wNQg7ER8h9DcB1tntV7+0c64LqZtJz4fEZnliRFp6DHjc8uNOPDN+tDwZ
uTzODa5EnsNBSRe8HDD8YHn0V7+nzmPEl8bN4fuSG3C95BG/PwClN9ruNrz5vWhu9tlQiOp5nr/x
7F3WyO+xsvz44U1s78wGLu9buxF3zCOHVis8m1c8SqVl76Nu5sF9mI3V26Jxi42xL4D/fxFBIoOc
ZnMGbnZpQ3+xMedUZDKIU8NC7eJu4yoo/56G/G3DYveJ1ahMbPltxTqb7LF3Tm6Fp/s+Ov19TAk+
L/Pk7qPmpFNJvPqo0u2FV7xpbqYkul3+vRunYOuC9rJFsadXuTS2yn5MC+6InA2aQ1MMapU1nk34
pzIe5sO8G5pXG2ieLH85ztmf8kuuWCt6tlwn3NvDq9tXE3sWHkDda9l1z38TeFoJzVwcXXUFuzMT
6Fnu6qTxHxrtbQaZsVUHeIgzkB2Sg5u1lvTv0+HG9+RGTexZH1seJ2t9ZrWURSiSJyB/Jc/1Tnyt
aFqFRjAzDkr++ov9Kjf8/yrlSWvJ772kkj92iKgSU7euxNm79VCSqbJ328Zm2Tb6wZZltQ3lgQjv
cidXyYWwYAnmbHzm/fxeJ8kIsViGTN5IYliE9tzsEgs1qG6zHT90jeTEn6PRbCNCdfvuIZRtubFO
rKIN2QrewYYcZz4d1h5LFxWGkctBwNuBgSFesdPZrCxe/uWHQNG1XVmgzbgVbW1+iiGhWoskJ25i
pM4SrHgMlIHc4s2UuH81D8HHu/EG6x6N1IjXsufvKJgnmndyNYwkT+4TX1icr1e4uWUfk1fUZLyi
ppYznF6XZB28vqxjf61eIgLhd9PoAdzDZqPxqsGl9829LTptRFdQ3WhxlwMev7jeykAljG6XS06K
H8ixAQ8RNIfPzFjThmUQDggDHFmQGvQ44JbDb0eEDAk4WLiAYHFcOOw3njzG5jPNDvHZnYXNlnp9
R5+r/2FAHPjVu28xH69MmQUpTovoXwdfX3jmt1MTSax4jvegve313IrXd/QWwtijPwMyg+pgOqSQ
4zvmUMvkdBHQbjyZgrYxS/7bZHLk3mw72vpi4Xgbb9UFlbDT5QB6YbG/fNh4+8Hn8/BmA54MGuYZ
hhLakTVeBTx71bM5RHC/NPCU7W7Z1Q3xLase7J79PTi4HJ9YIekVr4gaftKqm1gdv+p0n2PtsDGe
z/Dm9OkyQ0NCdrDiReP9wpcS0/qlSSAkfWYhE9WpvlOHAnlnHCS4ogGBzWmo3s5ikSXzsWTI0np1
WcvSSvF5qLP4+DTaMz25SEnOwjuMSJTojSN0nqh7LTL+kiOlaMfZtymG2bScWC0G49A9BHjE2u1F
eYcUJMeklx75LMOppGug0SoudurJmAsJzzC2XePesPI3vSyMxzG+PEF9PpQLOFLkaiY+/mL9fgnq
DtzcflBi/UK3IWU1/iGS5BOYy3Bu9hgVZZ6IDeKAUZ/drWMl4anB8FqWp3UWHi38FHV1R1hD4Dx+
9dmL0QMbO6ylPGhD1hJGrQL+zUffAW5ksOiAS/m55d6W5cPAEouyKZnPubbmM4QiNNL/zFJRahZX
l5wP6JmaLUObq+2oZ1Z4Lus1rIJjJ6Xm/MZn54luOyrVFfJyfjJQYHGxDJQSyq8i+NnfvdVlArde
Sw/u80DVsdX0DZucUR7uJntzvE2e06396upvzrE5GQQoRDeZP6yDql5Jl1GhdJL4L6af2xj1Dgk6
zDKDSw4/85hjBVvYoP+wO96PemPJSY7WoUBiYU4Y4S2d+kS5dtrCMurHmp4EUpt3+A+SqJhurh8Q
Q3Q7DzrjzdvaMzKbRkqUqmjIVMkEi5clfeM4JTXoAuQvL+rJw+sMOIOxbIIm2aElNWtt9XyanONn
Lrn8TOZMcNBrt2l762fdO/6zk2PG3OuGPin/Jlg7P9ULyJApKXen+iMRxTE4Kv9kYuqNBEQdt3zJ
mV9lDWU8elm2Am9hPVc/wKVrvGi/fFjlLs5bfUMGcoCPTTTh2Vswf0DyTJJBYShvuBmzszo81ZOT
tBqsrFeDhkis9qDDQRoe1u9biqKuR2y2imcIHGULs37TONJ9nPrAFUHX9PI2mM8n7Y7ZCRnNeklq
lVli8DhfaJXKN4i+Prjk+tXb4wx4ZdsN4B5ZG7nEDdacXSjOSkyKbd4HZB+bab9rCti1N2WxQVYy
Rq4ojjX6oSyYKP6GLQuV+IQMdoCY+DjJmFiNXfleJJFoO9iyrGNJn+oPNi+yQmqPU2nU8b83cvx7
+dTXIOk7NZDYnRiVZ6OmFWtEeEmaGLGykCaDl2x+0iewRD7WZmIDk9Dw+zVL9RnSfewz62aWvaRG
u4/ITv+fWLszzs5wx8hulp07AQBlHfyph+JAIGE2U83QcFA0d6tTwh5/dtSboGZJs+sVOX/XwyGa
P5dAVYhRP8gzZ2P6Wjqp058WTSQHVspX1QygqpOstI31i1vcUM0lLcakyG9Pdw1AnM/WOju8Bw00
Qn8dUHSoUgtaNKSplv0pHdKNdl//rm4kcZ3w3aDUO49pF29DZqsXV/kWGUQCgzaqC7v3TGhphKne
qfMfTRw0TSoGU2tdB+JlC/Px2kB5dDR1lwFQCDcxWB3/OqCm77ZlThks8BpAUw4QUlugYRTLYCvp
jgY0+Dufquxx8nCgdnKixovkssmI34w111O35ZHRXJD1XfO2pE/2w+BvHk2/4UNKcrH9uMCoI2M7
4aPKCWg8v2OGx1ScOligH+kcWGAUeVWNu9sOHslWfUYPTOYDTjb32jNCDncM/ZCMolZicJdu3HnB
DCz+gNd4Ujm3hsBoG9aDhsBkWxol7WNBv0ksfspuxBJOMEjiKSkLEoqSvOhTqgLDSiAlHAMJYrUA
17sK6UH4oAH5z5otT0hlm+O/JRbGp78ahqhmL1u+vt52wlwpl2lBVzQTcwapCxJS9xiGrKlQrPyX
59/oxgfaWL2XkLNKgieUB1PQSKsZRH1eSKJ5FOf9t9swZuFm2NfDJpqE2Zxph19RHZ3ppSLF0PP7
9KjvChQRe0oaQsrbK6WmslApj6gKmzmYX4LfQd/Yy+SI78Z7OO07R1mHLUEFUb1k34HdnTYYnxEE
S+kaYgVzkNORjXUfv54j4ihLlBP32mTPqkIcCl5+1y3XeFiswQkJBRg2GF0arVUzBy9/E/bKs876
FC9/Rks/Pnp7VQWHv+tCU5gpLx/R3t8ygI5nhf8mpNLOYKbZybjO+sLpDfbMNUiWzSdnpD5DnOEv
P2+1vNNI1qQVlRYrshBx+QX4JQHamdjDpnUY46TN0PnqrqqUD5UDKLoPSgP3Gv4NHkO4hcXsdWOa
TwNnb+bucaT0W2braHbsR9tC7EZ7afgyKS1mVTwLaysEFx9S1UZnJOgEng9yKPHUSgcTDBxXOQ0x
XHXrBQOrNDVoBqxQ2hOwHPYOtNu9uQtyz2uocczobi3qyfBLUrWktBpOgyGPLCTaL7bkE/T1QdQw
WOjt08OwYWAVGWhCBrrvMhjpOMNOmDlEekN3m8GOrgQII9GfZYD2PUqI8DlhpmIVbKIay8O6swwZ
8u3LwuWtkJRSyN4nFHYWhwNs/2Ou5xzUSZv7AQT4MC+XTIt4gAjM6bsEujsoHX5sBOz+dEuHxcXu
LVvLalRy8hG9sE6HidWrrdsWbytEDMisvEZW6aUYfhySLyIYh89clOYQht4j744OQSQlo6qOd511
gTZ4+Xlb+BBaA0i+SrO9YZo0/ttSVtQQGLRqHl3NL+OGlmSxc9HUBbSHAM09jDZOiU0bG4G7qJdp
6NwYKDI10nm+QnX3rjRVN0xmemjRhnjUVtemCcOzQCCQSX/QRd/9iTKLjuoC86+be6gPmoxkQa3w
Ai727k37+rK7bx1HS7C5899i8cpHqBMWtOpG/L6jgTJqDJTglgEUq67fOJlIfXb3RDNwzejQ/TUX
Y726pjgbRKUUc8pc0I53liSai+hxVP9IOrMlRZEoDD+REYogekuyCYIiKoU3hiuK+4bL0/d37KmZ
npnuKhXIzLP9S35BA7nTRff5D8Jtjibyuff8Dt7gF2W4cLKesNLR97jAD8EVIRtfkhmj9/F59WWC
x1isRRl5Vfee3gYjjhDey37WmCjBWh2grWJfXQQb9vYtovcieAtiHBoYm6KmUhk6oAfV1vtY6n44
+iGWc+4xsZsUWfigTEVHjmZSO+gfb6rwqYo/znZQ2eQ9aNEhPHewJh3YDGfHoPpGd90zmrHJy6in
EWlkOt9hm7qPQOzrSNU7oBlr/qzbibHUaLiXRbF+VZV12Sdt+/YA0HDEzDIpoByWExAQTLgFEXar
O4HDRZagN8t5LfomS1iuYrtWz+slGHEoMLKpjjTFLjYBEi85ymX6dv27xYlPwcSU296DT4bCi1Yj
X1BzuLtaiATHPsWdgPk3E3AKq69/HdfX+7e/LziGzh6/D29qRh1hj2aXn5ci+/LO0XPrN6x3+opf
bZwvbELQENuvt60HnaYqhrQ2EIk4hS1PCzps1A4y+s4s4LAjK7QeadOeHnfKrVb4lpuLrlzB6AZc
y/q9rxwLvY+K9nNphsy+EXYcpn8yfdPaajbC9W8ba5THM5BXrAYLOe0a2ajWxpqsuehzDtUsjHHp
VnyRIo8fA13V/nAtIXbVZuIrUBDDxVmGj5brah9exW5vamL9NiwKq7W5QUt/27dvOn3FmhinHNBA
WDWPqmE4XMpEK9x+4ROo3vbH6Zf5tqRuaW06VuOoiHlvavsb4vmaal95yXKgbapKUZEb+FArY6/u
qlrV26GucIrIa5x/3mGgt1XbpLx/cRLXUgwn6tHTaeKa6Ryv6lAfaEzHaGa6hd+eUMMmHIjBF8o4
XfS9B1PLWGD6ArmV6rWhXusuxPKLfdCUtg+fFxeTqxE2DIsSwBLgMlzeWohfIC9hdPF9Yu2DkUif
Y41vK21heEM5+LmBwTq+VW6z6Ze26NTd19eIbz+4V28/PV14DtZ3cVxzrHPY8/w6yChgsiBelM8L
Vo4gZfAi45BBp+PBP0a92wxYe/PZzqqGZSjSrjsqQuor5oEPUAgRiKi0IB+8ln0qOfKTpr8RYQY7
bdKAKS9eobBYnp05D5jhjhj6CqIDA2V806klt4qCxK13rCtVmttiE7e7+b2y4trdxa4chu45TfUL
WBEtQ9Lq7R/rP0rmh01ZusabKTgnGsIEaJjv/7hXxDmkGTrw2+J37G+vw4f3NbggbxYCNwfox8wF
vAmDLFFTZbgbg6QbxhkKwBQVB8aT6o5P9yavNgwqxeASmfOTnTUS/uwBMevhDwl5zUzuH/p8i7bN
/3Ov6duwgYnha221xuyMNhlEbNoc3PTCqTksUmLx948xygDSJnioW8huPFrr2hMGx6w7hPLYLr0a
74GdjYvKtXXEVK8QDvw+qqkOrTd1IX6XOLHb60bHXn5WhBhgYchTNEFBtLGies/HLTCO4bjmgbW3
UEAUshyQbPAA4yYjVVBwcNCWrb+cKZrO3B8wYe6skfessdndrtXlij2+jyPAquY4gqn3FJAQgYHU
CXgl6JXxt4kLOz9Z2zB7qru3Ky+MEjq/PoWxJmLVXA6wpSMvh6K20i5AmKhhhb2xvAF3ctZwsQHz
+AdgZ1bDtNbeAa86vHQFaVS9e7MXZ+ANNAgQySV8t6VTKAOeLWC7vYegJe+FwER8gS+H6Ymv36Jd
pQhyBYqGCgUJdH6ouqCPZe2rXU6MGWHxNHEEdgG46NUFv4B0WU2oC7VEgrAc3+2KUF6YXlANDzzS
AxPPwNw7MnkAr0ufX7rqM7IodSnU5r5zkaeWDnpFRfk9UyORnErb0iBHFYF5SrtresVfzqMVr518
KjzIjXpESUejoEPyg8WSZWwdztoiQZsDuZSKTu7dmUUgEtkpFNYdghVFQ9TvhP1bD2Qx1UOtYZ1f
SGsxe1YfHNri3yyovkDZnRzT+k4/AuigW58+MypWQFZkPwwarv1P+o53mAwKrvA++tjASHk2yUx3
skaA2MW9h7MFJvRgsKBAH972VsPb1y7rPqawWS0ySjA5eGHoFgYKu27dBOZ32NTT5aUOApIZ+5ak
xjUKgptxyk8H1xBY1NMhFtC6+xwsvA9mTVoPTw5KXMIqCkSRR7Heyw9N8puGY2AgyWzxIOulHwht
EtiaxMZuIeoutB1pLUq8K6xTyriL437Rv6Qjcdtdt1ftp4+aBeItLzcDxQeC8jp6kTd1jk4Ws72L
o+zwmTV7h5KqkD9BkweCNetnVhWYzsADEHidftH4Hmi0G+hxNs/2zMbvsObg/uvtxxywhwrCDZ+H
rQ7usHLei8Jq+ne67uBTFed6AbEXoYc9nWzsWNzq6Swu7qmkNKJ5NttnDfc+P6wW7Un/0ifurDko
WmqoF6ujd5HLG2zT4T5a6ySc4nkNrBGs4FN8CQE36A32GL6Vb+HtPvNl48Mea5oWeFC20lB40qPR
K6pWW56t9cZ8vBkuTHqskoc3kdjmP8iedpQOLCgGBjojBe000LzrhrkokfyAeTvCidIFlMmDyVZA
W8l7OSAR5GdPq2lniVefMt2q6dzVdcrtmA7x7V7jNzDQnhbnvH6NHqadXZ9is3lH+l7EpbGHHnxJ
wrRuy/527B0Ex1ZX5+iGPyWx7NCfDYZt+/Xgnj98jkh4xbDqKKTJNK48dHweNXdmtyq/+z+dovdd
XNwyrXbuqCTWNaxHzT6IxN5o2K5x1pp3PNhINkXxnyLnOhYrlnPyJZpZKL6w06eEZkCpPMND1O6u
LxlEQMgIZN2qd4Xy+Bp4eI4PdZNz/EnrejcoKt8gjrbdFjjEZ9TB2gA6o20coQLqefukhjBWtziD
i+TF+dzbj+nmc6p/ijUWlf8jMPx22LnRdY1DJYUW2SNxoHQf9KFQVkEupEhOndGlctfNjy2kvy2l
Blc2+opNLAuvle/0mCdVeufDYo2yS+W3SkegnBFWMsuD+Qvqy87NtLT+4IIyM2PVUfWcvE+B10J6
z200OWBAgUJcQynEtOqD4eB6dvnd9gB70A+YQ9hkdPo7OAeo8/ev0fR3V2v/So5lzA0QGROzDl+w
VNg9NV3DadnP0vFKdLmwKhBYjajEn7vQho8jpHsv1kvnWOUL+IdPCL6ClXiTBhj10fsBYpbsVDXO
BIUym4lBdkEOBZ6Li3SG0NDf/uPsz/JqMXw31DmiGi1JZSlJvxeb1OnSQaKjM7MB3LIZgbY2KNQb
d+9FGYmi9Auikgw07BHXs7XrZ57IQRCuGPWtkMRMifgkyJiMqc5WGUHrHd7JO+LajfTkid8ISHq2
3o0+8zkDjMpyf9b8Aw1BndvzOfeGa5Lw0Xp0HnM4VP5tnzz8zhCFGZudrCOEhEk7KSfXqyNQjCnD
TXTu948A9QO9cFo1jIXMqLeESakVNjIzVP8AcFiPHZ6RfdrhEmh1WyKm8tj1d+MXtqOVX6/8o1e7
ZrWYYtvH/WIX4LHGjgya2dbGQnW/vu3cWfe2IDNRxnCAIw9SCRvuu1jG5PtP+rI5IGf92W78VkZi
XCAhHzZ3moUoLPG+/qljX/xPDkr7bDqXTDup9Yx/Cq6BaOQco3MB6//KGMRGvtio3ANEbdbr18JJ
C5Ub1RSno1qLc4IVPrMPFadU03/g3AJNl4Mma1LQlXp3VvKM+Ik33QiLV8Yleov/LK9y9kb7vdfM
TigfibPytsVA6BmJO+1TxG/IkETIpmYElMU7SrSy7bZP47bRq82NCkWg6qMum+xmAqovJf4BG6XF
KaNEI2c2DShXchfcI0CitktrHz18j2SIzCEXxYot/Nak4TSctxTQZLQlootN5zqoo+MmS1oAXrpf
Z1qOnbFbD/egsjgz/U8IHAWgLuNK75kdPLrQjtHFtsfnrd96rJ26hQt6TgBnO/ssMx2y55s6mWq/
8wJ0kHcgTEsYfre43sMKx2pns5ra3qXMNplWN+2Wi+FWrt/9u4bk0lc52pLEUHbWWy0ZawCS/v/F
/rOF80nZYed5NlgC8B5A98WFWFCZ27nocfDsoRo/LCiuLdIxDkMqA8r7hyRRFok6v8qP0C+VBPnp
mtN3sOveMavi1fiZGnB2gbSjwAAgD7GxbiP5ffNa4libAhfGMmfp6WGtaWXbW1w9pUPGiciX/PvM
ecxCbixKd9SgnpGZId/F9715BdjMLfv/aw0ksdzyaruxqEc9QlJlyWe7fZSOuiMWEifYw3+Ej1DP
hSmr5UVkMKdkUtlr9bZZu1L17ozcE87tF68I7KGjKrjwqcHuWVneg88KXJueVILeQo8VwUXnQChj
0Fxw96H2I1OHJNGbXo+QJ1rcSuQ5GgGKzB5qTexDvoaeqJTmmLtAKZUnIDeR7/j/WOAK//9ReWQf
uJa7EQmJEF/b4uVciQkYzRLymCeSeYZH5AeJCAlTfkpScDJd1CRfNtv5y+fI5NVj5HJylJLkswoe
LQcnxgVky0HDawA2A9sDo5QWBrUNf7PMQclDIQXexsKQB/z/48nbykKS33m6fOI7Lyx4UrkM+fxf
hdAIjS5eDa4V74Kszc+tVn59U4IgKBmgAqogLjyCATQB/uL7BUoGNPuB3IfoTlpcMOAzmH4ba8Di
6nGbRWiAb4YKKOAVClDGIDSCGGgz0n6DdWW4DcZzD3P1bDedN0B73H1jqFZCox7EDgUeALuzhWoC
u6XhgDLN4x7vLnks9zfL7naFza9OvBTuPykibwVqTnByMBvQqaYCpjhACoC/fizkGFyfSEfEYgvO
VcgzttA7ocfXiQDIcdRwRfDLWQYZJPaO4y1F1RwsHfJjarhcQiURrgSAbtAirCqU0JAv7AIpHK4H
YMeznuVZXRc8GMc9mQRSzqhzICbLOgLE6zDVB9TlA9TzN2hhJoCLZI4L5iiZrIA1mmRpf+CfAsR8
ZoC0mCHSJozRw8NriaoFzg/d0/FXFGcMTgy6ovv+96wAFtHKQnT+YLHPpXLMuecPwSgVgMkSAEmi
JMy0Crwgz6HSaRXii+CXY0CsacLsz3Ey+Os0xYBKipAEjwcLo9y0LyVYjoRJGuKX+AuMg/zazSFR
S3kKgy8d0+NSzONSHiriUlt2CSQeqhgwInXTKr4cmwi66/YqafTJTVtAOxnc8yAgKc7+5jAtZJZV
BnssRMF2G/CHZTr+pGMSpbR1aWtOU1+jAcxsle5uQW4m/0a7cQXHHmRlwsyF4XOSjnX/0zXf6sZX
ypTQBtPETBwfBkZWai8Teeb//vg8aIJPx5AJEABv/VYX+GQgA7f+1QxuezqyIz4AeDaSlRNLtto7
LSG9ockBqoqzNNxwC2kmXxRDYS7cbA2O9JsRwJUVXl3c5oUP+5aqbv93HyDDkG7pzz4z5L4Kn84L
6O5Q4wF24BUIGxGnLEb97gcvVzaJOEs09hgRY9i3dRqo+JKWuXRoTti7ACz4gbAeOlFwFgM/r7GO
dAoW9jo9RebH/Tt35wLm7DdiErCkoMwaYH5m0xmtPoBR3qVba9LrooztUM8CDaAd+LefTGZAX9TN
BVFWldw8hvZwb2m+OTWYVsTLzcFqvd1lxWZ55sPWvT8Y3ih8KrRwaT7VEnr/usKV+y2Hn/O9WdlX
d81ox3FNIzbTc0IHOpHMU2kltkjtySyGN1/EwNGDp/oeAbXb/7X8kofTquLx/o9nj2lgw9o2XVpI
9W9P99u0cqVqfng32BvI06yZEdzUfeY+vNo2OGy7O2AvzuflmhewHiUduHX94t/eJHfMWKEpbr5r
hMI6YQCtf1PPGBoEjbuFqaRfe6IyCnUA40vcuTFWodPZvXIrvPop2gIdYhLwcovl7s5jQrr2trf1
8Hu1eDrpikkxaEZMpgErJjzKJ2rK0ZNQgDhJPvtDFvOIIa73NeN6g+OJ9n/LAHPPBy6eOHFwUsoi
8Zmyt4eF7UMa2tAvB8oAOBI8LreUYGcSopGWpQyr1+Ro6nDIS+hoW8/e58GT8qiO8eMcz8zld/Kg
JWM9EQYSMvHXmZfkwUF8rzwaL5TRx7xQn1Q0f2EKbGHHCn5QDpr2AmQA/N96pT7bsI1U6J3V6z5U
p9H9Nro31BNH6H1eYhov5pfmXHOnngBg1p/nH5qfhsMqkA4XZzv7gF3y60WBupdRIliQIZuh2+zy
SugcNfvYPwLKpcNqCQJIu6iQ8/A6n/arAS1opk3STm5WYIeAxgmcKvyD4S5Y79mQgW+O8gqkUfSD
kW5YiWQcymL5F+Lfdqi5KIeyMHOOwy3G4jRrJ1vV15TLAFhTO//dXbwist2M5IV8dzj0TLXMCOGO
ElMpQ3U2DK0hMsQIkNHw7PU6dU8MgGBOsoPnWL7vm1ROphruveFMyH/ei52j1i0kPI9jxCupkbfS
WiNFtYwY8RkUWfYaD60KBodX7ypR50fK7GW0M2iKPPw3GC5eiN6BuGVwXnKq1hfozLbjK/4L3Eie
FfsEQgQs6ecBRSynegtNq1h90R6APApHAtWTZoRiKR2Ine5gnZmSfTDcVwazcuQgnl8UIc7dMi7n
2QmtCOSE2N2n0GOr5cOjqhaAw0yCICg0RCoYz3bgm/IAWTCA9jFTEFKQEK+979DrSmZIwYudOqou
InPjDZc92DjvGOMI4JUJnbbaiDi44xHxw/sBlPwE7xu6fEtvyCgF3XdxVu9imX5We44K6btamQQm
OntsNGlZ18QbaMPOBw0iYuVPq3VTAAXARdJO6HcjWvs2DKKwqnUNewKQcCdQz9pIUKrFIuRWpg/F
RxIyFhVFF8UYxIhOY7D/Ak3F+4gdx9gbdDh+cgQheC3kFRxqucjJkoPsexn6Tz3KskwSHpSkJGYK
NASDTOI8428+pwu5GSs8ICkpZUesHHFsaCZfbjQFy5AKab2mHX1/BUsMYiy5GvY/yxB6DaFGwdKI
keKKemACgTyLYgS5FIyQueMM6uTxdPLIF4Wykfp4AJBQQRQAMY0DC4USdxsrBYA+0/egXkd3YQZb
jLjFXC7RCouwmXI6OKwxcBx1a82HEHV85u4eWOgC0BpKnXcJOR0G9LLFNICyXAh2NeWcR/LpOvFh
kpMpQv1ARQMo7YvsaBZKRoi25dn50F+ktSjUF+pQoAT1QgS9b9yQ1Qw8UrbZvnxBlTAD3uAResPV
7IVDUzu4958Y1s7ZfCf6wzfykjM1HQirKcxTLO3Qouhldzo9IoYejE9TkoMVSiUroZPwXOP3JIad
RGTmDySdgS/AmXwKXmmAD8insl69B00D747GfI4HMKq/5AvOaYOrj24xiQIReVlUVJPeCyUcbouA
efClGDvZ3fU4T4N0Z3fyIuX+rFbXEMfwiT4ky/DFPcyEOG0O63QcrFfHmyGZRO/Jjr9TgPuABdlK
hftZ8JT1anDBOZXoTq+al0OUvfRaZfKsJgZTRJBSoExCqC5+2oAOi/znSmAQR2EY3OztE5yAhkMw
Z46tNZJOw2JuKnL+BG4NfKxpNw1B/RSW3hrVp4b9Jzifxw/s8SL+mzsSzw4BRoR4EjghxLkkJTXk
bazVXwm/SBCakWBen/GW4AiQ5tD2Ger512HHOsZRZPSBojdJs0B6Wit52IBlav3pFKiJBrUShK9l
MN6zz4Vl1ntHim0ui+ZDXZ2uwLm3TwdFZXJQywCMvFOU0qOWmhGSZQodYxCvDCCL1AIGWNHhcRue
MKg9OI1ryOzko1HPt7Gris9dqbhEnGn5TgiNzvrkL5EUoBpqtnHvwx1A5M8//H8lBTaFzh0K2dX+
VjZiPfsPbTwH0D3STQBv20XYdMgLjowqvSNML6bbLfyqwRy8OeicFLeyPUtqb5OpXtQtmnXkuSN5
QVecCSNol0qZlGAocNHNhoGDAdhXCSaKlaaLOokk0hpE2V4zwTWCRUbUZWajngJYS9OC1BzhRDhG
/xFdvoEYbJCiQM9aKcc/QTUYwH9C8230OlYxnEaasxjVaffaWzUFz6MHMpEQVDqrBbZEqWD6TBhY
MAxF2UGFUhxMQD5fr4oB6/LpRBEPmls/iKZ1E/Xh65Qe0TMy6OmbvjZnzPthyQGcFJO1GMY+lOlq
XBKODBpoHhT/CSrcbTTZtgVl5dsxAFl0vn5vz3mJgGWGJt5rya3vJL2Muopemzds9ZaI5FBrO+B2
fVKhFM3NeZCjxtpGJijY32lXhfgZ30dkJQdTIThSQmJgGPFl7KUxAVTHxkB3t7uIfGQefKdjuDSA
ZjlYJIVE5ykjuVlsOPIUn1uqwhNNesK26RRM4rvXsViUDHdQsHwPBIgsIwdaFirGnLSoBsx7GTxn
HiUlqiAnxcPIa1lL2uffpKBqllld3f6k6D12+X1RuGzzW0FjDIMDkCFteSOFoUVYgXsKnRus5v7i
CK+MWILhMbwPeJZXKCDM+HwQ9aQzZPMKxqLNCUFpxEDIJZo2IKIcK5HkgnVKsH8HN+fD1EmhnYkM
eK8+mI1IRlBbO3siMCZt3w6J48PKzr1Mt376yF1U53o9WGG0u361CzSYK8E8fy15zVidYGhazhpq
Gn0avesxnzG8n4xsSvJRWMTwlLDI2w+ML/kOkYRPDQeSJBg4+xHqm3/3V8mufyKEcLII8jRq2hEg
ezk8QBmFoPlCBYZlPH/PWeaS0ujWhijFC6MhIJrnotDAEyHTAFu4I2hrZJTU4TcbSN2SMB3aJJnK
6d3I95oBfYBA1WzmzMTEQOHSs7V+mEvih2wj/E5QD9o64nmW5xjEhDQ7hLzprz7DiZSSgIasOrl8
UkZJG3wEAsd0QpzcyZZt9ER3XgOjT0fJp92wjwtrpWxEFCv1s/DC6wVMUxc47aTYkIOUVKO/z4Yw
HP5iWFXBUXpLImxR1AHXBEIn1BqsOFSKOKf0aegXQjtF2HNiQ++qOxFgvnCC9GSBEm6d9cxknBU8
l1KbHe3bYyVQJC5YuNArPD4wbNsIbURoKkDUEUsg9DnXdLzZAZiVQnW3pN543VXKm5JmAIHBLkKi
0JYLX6+M1edEogYir0g353S3LKmYtYxKtF/S1GG+SZVqq2NOPlR3Ha9Xbmi+GRYbwmTyzuQoR0CG
gI6a9HypDfAwfrpLEw0MTi8oym16rtTXtEBoRYzneTFA7t/7gqeGHvyr9cmiCKjPgqaJFpLpdWjp
zebsZpg7oTi0gYX9ZHzcJlKVPGQqaJTIhEgIUl2SQtZe2BwdrQYHnKQfW3hOeM9u9umFI6uQnyhc
U7I2Hhlr8wWf73mAVEPyB5HGxjiL5jCnMOnD7EMro1GDxgluE4o4s1oNFT4Y6JxXaZrQCyY78MsC
ja6Td2HezSeiuMfXhnv9oqY0Jrs7GN4R5ZiuEHVKJWLIG+g+HCAaqM4RzBXZNVDv3zlyXglHN/+N
e7f+GVKBNXbumu0cB3jNGm2F/oaERGkwEFDtMcXAR85B3qFpM2L+Qak5Nn4imKyMgwJ86jNeZt3p
9Ag8EcfGeIZbDNxzS+oZytRZAzvQ8l6pEGMhUrd5LKi8zsFg0IbJ6W1zjIZcL8GE8wva2CxeNbvE
lYm4wv09cGaApgxP6eM83DNOmhEWyUcw0gKe1hhUKtDfsKC/pyHQcj81any2W0vR5ziK0znP0cKO
WxZia8GUUQrIRhtbFFh4dF0iYa2T5DLngnq3eWXSae+8WOOsiaQG5NzhbOJytuuteOEmaFwncDZo
1XNx7ADqXw6RgNQQ0ZPUFCx+6wzzjwq+BDchVcrTwrT4m05eusuwrWcm2ZlhD03CF7JcFkOh4bAI
RucAqGIgfgcd4sbaAgem0/UGFYJkMgPfjMSdE3renDSIrXWfgHnn8bcqcBh3CQtrJImYzLll0PwE
TQYiIBzv1n2FLtLqsVNbn+r90+X6384YEegZQkY4zox2zEpcDKRojbeluMaV/Ofa8Vqd7UNAJ8rF
I8VH7uKawcSqq+YOFrH5Fl0PEn8BTwbHvErGJLR3QgtVVPmYbpPXgo3Aw+Hrk4R6iSJkzSUrx3nH
daC3Q5JGiedmbUPi3fj1EtbDlEcFWrtuQZ3XGGwQ/rY+eMF5fKo73wZKXngdCCgnp+dNUxbehzQE
HAnPwlCkAUVhwVlCPTZ+I6xEKwwlMtBIqPXwTEWBT/cvc5IybYnKyyFlPQIGODSiZ69jAFtcbp83
lffKOUBzu3Vw6aYTS6VrephQooOfdFp/11EnmOvY9gqwFFrGmRPm0iQnABRyv9jatwfM5a8RgU2J
vxEFXzmlBaI5JaApDsA+npgc10iMn5IrkNc/Q3bmm2KJpzT/dY5oN1lB5wnoBG8xBucdrukuSQIt
TYoRQBHADpzbc/jaiXVaG9MPrwbnxmKCw3Ty6CzfUErV7eZCpnBr81qHLjsZxFvh7SRashSZcxAu
c/ricZvQhrEjvT45iOc3ctW8w1yJtwkuTBd5FFsftcoY/Sr5pBwa9IQuklzWSSlemXCUpKn7iBGA
Al8kemdIN8ObNXqvESz29AyA8zDG8O+eFf2aXc/IedcKYzmU2nXwIjKMw01ozoUSTe6ag56D/+rP
sbcv7rbIQs/zG4oQ85aLs2ibXhJWdeMZ6KUtrdnOoLA1ziL6F8q5zOmiKPFzJkN16RLDkEQAt5b1
f+nreYIODkkT5yXafTyaH2oNm7073Gct4vvBVEdTwSoWQwE01nA6ts4TINxKMDmtaLYWytyKyhNc
TUndciawvbJCiId4jZ5TEK8E0sIGyp+knDtEOjYXjeZucEc0YiY9H2Abp3BQLnSI9ZJjSYhDnxUo
3LLnAOYS/djPCvWyXgdw0uuPw9cVx0hKWHoHjJ2k9z5Gedvd81qDi4H2Eo27ftbUGc7RqryhosRU
6ing45vhvjFUypbfGAcFxAKYFSHD2EMonEDp9S5b/rSXz1HlAPG7Idg4zIV7vdqY+HpElNhbi1HJ
jVcEJ34cDweznmWpFitetrv05/20HYreCMEJZdJ2LJET+y2qWkSqCHlwZFaESpC98NGRm0OP2mZ5
8Rg1ag/uUsoLEOJonqSzBYerfYK1I2jwF4Jk/NLiQZ58s7ti+2yYhJK7wAr4MensWg7Mn3Y/UlRE
UtydAz2DYLNJ9Bj+6YhePUc3uwelo+C4BCwWm+z1eeVIr0lmltclMitqBx3Y9l4dC6VgNHuw3WIW
UuKHGLCcyLv4nLUuQt9cBl2Lljv2Nz8GX2ELiXTFigp2NOqIyl36BH3Jyjno/hAiO+LPjGyUt+Hb
KLyRHJdDzOlJxz79xXpog6n0H6FRn0nKqFh4N9QfV7K0hEu9ou9DfNkENGUcHH9ZBZj5bdomPySC
EDTXNyLbQ1wWeTy5OySTXP/9Q466RcrHLlWji76tS3rCFGe2FnLA38uZbldNt9bHJHLSeKhQS56N
QLjWN8zdmNZAA/r4DDUemMDv+ntXpxhpUAmxdS4uThj6QsPd1BEdnY7iJvMIfm9BJn29qIkEdWFm
zOZnJDA4g2XNSNBPd+6GPHVyL6wJqZQxkFZ1lgr0XsbgiCluNrZEjBotef4DicLAAKanuTnAdbol
ouj7U+SSgaEPD0a0JnwTFTwKMnLkXsNjnoltmbiGJywVmAejlf0CwLgm1SaJXdH3XNGCuXiohsmx
mPby9w8CangUTydiKluE7btBMrnliMYu9TNZ5opFHaTIYjEJsu5BQg2YJuWYlzymKX6F0ElZnxsB
3GlUMNRDJN9tDOwACKJABPW2M5A1Izfm5oKuwrSlBwtF7XSPk4a052xNCx94oNQ2Um8LuQqxA0ml
Xyh2erXeqUq4aRXcsHrb/VwceUOCW8q/6YtV+aRJv6XmrmBwblDCBtmv6kHVVEYDOVTNa095QBUK
jfaEtlOxpaM7inNyMyPoZdK28vJ7bw5Eok7aPQd1wHJjX7Ib1Qv0m5e2FlyczaKnOkmag9W7T+0V
RVMRQpua1lQOzHodbv5srEH6s+fBHZyLCAMLz4tH9YFit907nL8dFisH6ZOUfZDOdnn7GX8e4aHo
pndGYhf/9ZLBXhM1RLzZ7h4tkROZGVObWY3ElJxHMt+9XdwcLtD7pDAYTohOO2AcJduTUiPdE3oZ
tty8jkTrq3tleO1+51UNgRVn/HPwaG59+dZPd76vfmFMzArgQZiSUfLDzGdEdQ3p4l9omXxUY/nH
rtJu6ohCGytVU1/aVd8cBlfBrWqy3N12g6TUpyVJb46XGQsld3M8kuvZCFnK8A4w0HEyvtSVxvya
3hRJRny0K1FyorHJQrV9WpjQxWzTepr2ofuRTgttFdcdvunsg89yQbiH06+rL3gL9aQtMQuRVZcp
/LHb23fLIqI/wtxYJLde9nmE9/LVPXJck7lvgnGTVgGOKaSk35tIFvVIsEjWaYWgwmdgGsww+xDq
tl53Eak3DItmC7UwiIITJuAJ0ayOf+8S+3LQOoLDNGPGHoyQm17GZdMb/zoOFYVPI/fKVdDglZgh
ynPUoBx7KIYjP/rT/2MEgkeoosvFVhPkioNTBc0tUh0a2BR0CMGyX0jaqTBC+pZCFwoTamq0L7P2
9qcwxTBFtHjoWnPm3mVDGCSiKx/NElAE9Gm4RrERYOP+whfKJ+KuJCYZhPyrLYXuxwspT5jSoEm5
AQrBPaKFQWe60zuXQG4pAh9UxK+Aaef1CMWJbj9SJVT3ZN6YDcag1nHv7IapSL45tBNxCyiPzkB0
a6XduwEkzJ6wbgCUhVZEKxgogam+dQrghuK4E8p5hOEmcgkgJZl/qw7mPWS0AYLEWcVElP5KQCgA
AJBsabsi8HS0Y86y3m1Di2HMyUggtWgoEMVfxHraf1Akz+wbUnt2M0NBUfcVNXEVcg2z5DqHVAYV
6yeU9O7RR51OHz10tZHs3mxkhzBJZdcjS4WfNteOgywAzxGaSnvfzPrQ4RiHRZX9RxFMOwUnQxRG
OfXHNWwDgJSL4Wfp+Gisd2z05ejl1Kw0DJGOq1My1+nuYfppU4/LEjk4UjFvjBwfWZptANvTDn5W
PVDDO5mryGOiUSx6jBFzgSQsYIZx3qPJjNSGEBVrVjWaShXOsQo12rW5Q0BBLjvRXiGii0CTkR6t
t/vVefi/D03fxk91KpO311Riazj/aXedPGR8fvQ0RnaWfdiiC8HZDCoBIgm1iypiUcigp/n6MmN8
esem27Bac4aNNP9JUShVnqstDsPjVsetInqK98GnV01AYzGPRSNs+Rbz47uNkj5bC8PC/NNTYnuL
zBtRJs6PkLXI82UBN2Igbt53JoZ5sD+uargWcI0F7l/h5wospIUEpaL5p1hXODdja2E3kdc/4Ydy
Y9DOi9NqwWE96wmYR4pYziaUD1YASyjYHTSW0ekUCY0kQVcQoPmqTUcIkAEng+M1yOKVJy8ScGhx
yBYuCvoEKLYJJdaeaYqHzU/GQB8H47HiUUvjDt49B6mIeAkWh9PXRw6L7rxP6oAaZs54m94dqrNp
yh8AkBDOHfJD6HqjKoitdEjE3jTQHnCpvpVsUM+IPPphjP7i+MCnSRiuEPnkxIR+yjAV3mMYTvwN
QJH4JNUGHVHKX0Z/nDuYtYAXks8LvudCmSEHX4tZHk3VxLd54ALZ56BSHNGnmOSP8ZydNFZsHNEW
Isw3kH7eQfRxKWdDclpSX5W3lzOUm8nZeQMGaiznMbwFp95U5lZlRZezANRdssO7D+ACLU/HuxYo
pK+H3bs3Gs7yt9UaDH8IRPYya5/aSAvpFAWsDcfrqGG3TJsLBtEpcmSSTINgSCnfGOc9LLq0b4Cu
UI5pJwAaAkxzGSIYxmcnG/mdt1XMJRKRGOx9KFrwsYsPKDdLk5iqn100QYK09xe5ptvn9iNkAxHd
V1S21r2LgKsYfcl52uAX9Bc5aEjoRIfmj1uGjGVXxO+pkkJ0Z4hYSHiYTGP3yajfcTlTjvOIJMS2
OaTZFkF6pV2y4WAnQweFX0RiVESRIJniar9Y/TxsFFg73ODzM8WQZnOGSaYMixhtASaLUUrX0ekB
5UI4WAynmPiuu/hrIRQ8NydpekQGg+ZrDDHAmbfdcUlfjdOPINjO5JVO9GtRu2TVtA5W/5a6i8h+
uKG/YTXSXvHmrS2WKMj7OPSjg1c3Ffceere5+bHmDc5GrP8mN4EKMrg80iTEk5h8A7m1iFQbaEx3
+oCsOwlTgsQ4ZqQRz0KkrXkmNsILoutSwkh3TQ3Fk6Pj4q1FOB4MKL9knI1TAU+i1v/bkSZeHXzt
/XGddMFXjNqwoaV3i+QekRK1uJslHSmfjvHRJHek5GI421qCOARZDaydQTpPWkMDgTpDouSC/nzW
SjOGSMoG+9+hI67fKBoA6yPq9ebTicAHabxP7acCTmjR3rpKXTG5Oo3+z+9WnBbQ/iKZo3Efhm4k
BPRj8mtvffbOVY10h9TlDeUxtCcrDU0k5qQ5KXLqM+nd4HgtirZo9dVC1Pr//i6Fx6qZ14ND7w+X
5wQBfSCX1Kd32zMCjk32PVq9th+FswTwI9JQHMoT9BWYndKVlCLSvFiMSUQiNDTo8FrwZjYbTfyc
Hah6+Gz2tm1Ak8WANgSsNSsNKJ+As5HwixzxE7jjA0HwcYsFT+2QJrx6lROJbxYHnJkIDlLgxDfi
bYJFShJFOmxUBMiQXZCaWBrIeyxBfMRsWaAcieIjL29F7AYoQ/T7JJJL1AMKXY/QuvK5CSj3MgqV
Ruip+zd9jKbun2lNTGpdnGx5+e9gIpYy4QdVkbL7tx3dnfCbArjaCD26WmMR6eHxQZ7HlYssU/g3
k3GbPKRVHYKDRWrhUzIInvKzgF26p+dHM9ahPTTkomt0j0FUUrGgFG7AdEIShapiEoWQycH/SnUy
g70GXIo/vC+k4feQYyBk10qLhes2AQqQhRDAMFWYt//GtORBRrhReIbTzs9PZbQgGlXXOILTsqpB
T98O6k8el2QOCNThp/OPpTNbUlXb0vATGaGIArf0rYIIat4Y5lKxQcUGu6c/38h9aletWpErM1WY
zDnG3w3YmBX6nwJVBYgq54Gk642fwQ8lg2XPpRMTPF4kCaI5Kp6TEVIU9JYemsrp0TEnKSLKRZ96
krhbGDSAWaJSpMwBIWodzbRLYFtqqzxfjgC3/iRk95TRhE6HGyx4o8VWZtvl/WMRWSV0lRw+C3px
OnoCVbf+uqzwvtlwonJT5bZL/uOcFMBgTBouRQoMetydiHSh/ISPOd8JTb7mYPRoPqhvi4XXYeOz
SI+lp40gzImpdjMgAKnsOjaFEikQJdILrk0xcqj0kGXfKPSF7ZRmTCMyVzIoV6pr1c4Wr2NoIp+V
FSedMg8X+SKSQHb0eQ7Z1snaZMOSWVwydRqWQVp0tjbKJIaUA35kzNkiQyBKzorNMezwzPYWZE24
HVfve0gVSFIg6+30dJmPwz9g0kjL+820+Wi9dEA51qVltAbptrsE11lXPWsLjkKeP8pbUyelnAho
ZhWJKH0JOwuo+4EKfpeiyhBdzCCZAV8ePdQP6e0Xj1cKg6f2KGYpcziFAFhEQ6sVnsOTunIwkfv7
MSWAMd2WvDzb4NGm2HKcRvJE9gN8gxK8f196XRv1WkfnyIfsQGh4mHwYOg0wTcZU9sbZBr7W55hG
FrJic7Klb9mFUs/DpNORuu0rvyIiM8ZIK5GOvD0KLukRqefLU0SZWtPZD8yKHDjOhai3YM8kU4h5
3szteXlXCvxDsSVgBNpBQC/z3nNq7y7SnYo0Imt7BH+whhH8C+PWZ6hprLV99WFAYB5lRI4UvH8Z
LbBXrHxxeVojdc5zS49hUbyBDJHbz7HPW8/O/ySIFJjF+3CpGNHeTAYfPt0Mvpee6E3PVS1Glpf+
66ApMiym37agjwuHK5itCbAWRiQDffRzhoOvXvbjai3Hu9FsR4npSZWCuFamokTkq7cf9qiby+ha
Cv6ckSm4RWtKLUqaJUWhl4rAd1DAw9iCvcqC7n3Q4Thx958MV69SLvqNcGP/hV2BJoeanpCRH1zd
NT1CdxLNVYBqgujIj5ty2iZrWQ19yrdvycMkRSRTa4ElbsHPcYTlMgLHIWDdYaT3isE13CeCeu4s
STdnm+RxGtPk0TYGUqDycDODBmSWUsubDCbMiXO87lzEqDLlV2Re2RZBEFizT79BPBzZuy9OItLv
0UmJ0iUZ9yPyQ36InYVGHfRtCb+bn1a6x3fPiWcniHHdwoNuLwiWWbdI+eM+u7vo6nCmJkPp72Rq
0s2l49DM3VRY2OYfFdXbXob//1RlF10YKwIZUIOspM7IkN6i4OJ4odOnXlWpbh4sCwYvopCD9eOu
itKMLdniQjNvKx2c7X83R7rijscplTNjN7PLUobywGCCBaITezsES+iwvw49QC3g1wfssQTj62pg
bHH5J3jDorr/m/tFQPzVOd7MatZlQAcMNL575Bb0VsUbSkSmpSBVgIjJ/sbW/gmRiGTn6n1Tbozl
O6NUzWezFRDKNrOB8wl6EL8iHqwlKqPTinjV97+XFCDqxMrIFNp9PPTR5w28eSOh+oS+oCHDvaiw
WgvuGpOZqAgop1yAaI6oMx0w57YVLxm4ys5BSck3kZJk72fcq3OfT1nPZUrYH/5D+NtWVqLUrcnP
Z2XwNs4ShRYlVF+cVtZqAOlrH/zHhMqOGhrZWnniQQCmmGZrUqfIiuZsfpuM3AipzxBRzzmbIxvc
nTOEv3IkZgmxgzb9NiWMbA2VHakjOiHOEKIKLmZ5D4EYc2ZGccQANxIxefxarfMkByN6LHit4DID
5a1J04Dde4tW31iQYg5DwUInHtGitn/hmnPt+c1laPKyIU+nBsNsORppNT5o/Zh2RQvNAGUOSqq9
zFD/AH4ofB7pqxwUVA5C+70iprMQKGcTDJ6jMIZrN+gEKE+3VgjUJt0hHcX2PsM9QNocwj6UhIBT
Bzffvlu7jx/o6ugTIz5o/r3Uz849IYciV0baoiGc3VGjU4lu+TtfkpVvxGCbJF7BPs12Pc6goKnI
fj3EBPW3d0u/hDvF1YH3Dh4117LxEJufytvX1QZO3bcH4zbsj4fJkxFT6F5G37meqAnNbdljb5Up
C+DYe1UCcYGMjFNMMVY9YLPt2b/ui73rOt8jasXUvsCNumSfhhd58+fJU8hkwsA+mOA1ABf7hvuH
MxwrKErH91tQpdf1UkF05KsElNV2v+t0NFdPv3v3vvPfsy+CtEtYJV/V653xzgXPEOIOE+TwjEAp
fM70uMHGXd4D/O3HPjKFzqKmxzl6PcXtV/4xJyIEdFa5ep+neyg6B+/G4tm72jO4X3zj6R84QxWX
IRK9jr8HC2XEW4xO+vj1O5EyORSkN5wgExXSAki9U5Ne0ElvyUX1X2wfP01hxG34Bs1ITzu3k975
RG2guw/N6p9pjPtZN30hanh7pyo437zqp0v098FtFffBcLSX0796OkrC6M5WvXrFyMUVa7h3j4ar
HTzcDOT/nRX3SXmiO098Tq39PXoVEwQVB0/FYfMguldxLgQIAo2qJrw1HMRV9Xsvv3/wYCcUqzsz
6HkTLogxtPQuYu6jbn4bV/t4A8X9zFoaleIOJvlyCJCCO1w0H0/1h4pDSOINezPvlatvf4lje1vH
xidI/85Y8Dd2Ur7FMvBvYDcQY4elqNbjR326QBFYA0BSX6T45LxTfuVpfGmhxo8dWzWIB3NuP0NC
NrpQKHY/GCYHEioVWFvyZtxeay3ZteP3WL2Ts2ANs8P0sbe/c77Usw138DAPOjEuuym3SuWkCyRl
ruMPnU70dI38Wg7GHxiBdoZOaeX8GzL3sSkfHyZm9ye4Zp8zlhS4FHHX8Q4YgjdNiky507A9daeI
/IdjXbGgYTtpf8qTx252C/rI7Syt7L+c68v9kqULt+dTlmklHvSQ2RzFPlNxNjZuy5qafXCZZ8i9
1fEZo8m5gBi/dOznAFWP2bA88DVcnVfHJmLpgOLR4CZU/5ra+Q7s7843BjYBdYOjsweg22MheI3P
P9y325FO5IXXI8RJObDaeOg2EJCLW3KaCa80I3IBo5Wob3X32rEPT3tIMIhitXwebIE8DQQOoqRj
myecUeNq25ADZEi8FKshSZV4VwletKurzY8ssQ3dnLPh7GpnD3f5RMVoX5DT3+1LX0yW/bd9Bkms
7N3VPRzCuhsuVauHsrd1vl9hGj42A/6cavUlgW5vPaaAp/uuQ5yMWp4mIAr7yd4/pIdpv3ZPdxfI
UDn4T1JjjuGBYOOerdbOgVBZcl796ynog7a9B+yV5gVh1bpW6TkkzIGCNn1i9PCGYKKHH79YslrM
3u/FeuAtNl8Qm16HUEd8lo/G0YP69/QimMU2IOhmJ5QHbApkny6dAwkO5PQcfD3vzutRd379urg7
Dj6ygN7b7qJtVQEJDoZVYdK5Wp2T09ueidjRyRd07kxMUOwblpChe3i4zdB9np0uBnDFPkGg6CgW
PL7S7/pDwzsy+KqaXwyvhREa36jtvu4Zb+Ax6FF52xfdZzBTO3C6tbvMb2fvgje0VJH/2MxT/jjV
9AgpdXeH/7ofV/uy8Sia3wyYO+fv7/7zGxh85F74IWvi43ZUd996esetNH95dHsHn6GH7cNrTt55
P3uxWt9uo7rvLlCcowwdZs0OFP/Yc49v71iFxiXUe+7r5TfEbjqnyc/v6WNXRBtbu5f5yKdnQdQk
3qEnTmtmb5PnNhaHMsme5jHRX+Zm70HJ0KoTs5y4gUvmwR3iHT7ZkiL7y3QYx6F8FuAM8gkOmJ5N
cmtAkZxVm3IlM6ZmmyliVmYvMcT3C4TXcOSAFX5DcGIQ+L8qJgO+yQcAfvspgv8RaFbxWgOhwgGA
EXfzNNa82PzXLtKFjO3+OiNWrmkgWacDYMJmIcRZA/15GxVGOUL4gYoWe8sOj+qIwTBoLKjQFl/G
Hi4QElI/PrMBs7g+MW+TB5IuqJMQcjabidCEuQPqgj8YB48KxTF45kyj2GwYVKakjCcmVGs88Ik/
kqs3dU/Ob4WpezI4mRNsw/A/NBRjoVZhz3N8RVNooXqz3aq/DbKZLfJJ3SH8FfN7RM/JLJmamgWp
D8NJRwNvwewrq0FhQ0ovrbek527rLGekuOC5bcuF6BQArjAnbLqnaIYs35sx/hmadXxFBiDeiytd
IuXxCrlLOJJi3LvPvffE27wxl2NtSElIAilCSdfj+0b/zQnk65PPYvNqzH/ML5ZGHNEoxSe42p50
t5SwTC02CLGE6DrOeJ6XE3Hu0Y/xz4IRAIbb8HLVw2HdS0rS31xYWiCyXk0EHp1CxYTtobs44d4f
Agx/CKt20eTqa7E8T6qsMn8HEayiOcVCOpicSbS0W9RQDVrjWbwDQ0GxJe1ZiPQ1tLaRDGQWyQzg
SrzZIDOrkqO19LHcMnUdn4oPKspnECzfm2w6k2Az4yf5n+OYsVOUfq7gPFT/dLVzG+Dy6EPSQ7Lb
2iJbdyfgF+ARpO1H2/wy5mKiGfmXbt4+khfDQX8C2g6/gHMQyERKrhzHpQ+wU0Y8NljeQAKBAvgK
lpOEZPq6sEvdoqOmg/oISUQII3DicgHn2DMhy8v1ffby6Zf9goME7OO20bF+WvvxdnmiXRPX5t9T
I0nkWVbu4mj+dgFzWmp8OG2kusylkCO1wZ4QrZVjUq6XG1r5/3C/HY9XF+HL1xo5BZJrYOfLTHdo
vk5YJBDXovAVgwjTtPsIVxcWdb5YXdYPRgZlwMSwcpCsYGsW3NdLNnIV2dIW7sXwGE6GutC/UnXm
MsIH/aDP0JT58OgTTgkJp9TInanI+QQOpHL+3EhP1DDwJIcRF3UjMzhtHYstgsUSoiXd/uVDCwI8
T14laRjmPvrhOh15v6g92nCdrcOqEjZMwIHLL4YhpnBMaPfmHTOZElc5JV/HTdagjAhzxLlEbnuC
mW7cMXtsiFdvTDgcpboIp8rPhE+DhXfLtSHlnb78Y37dbngIkpLShmtvAUfJyjFSg7RpScCV4Hea
xJIDR4JlcAK4EXCYltLF0bMwiBhI1hKEkkUL7SGWs8VTVowDFyiul+z4izZmC6rvoN+JASyBa7pj
rrOFksRHfanfWaj7LpmSi3lUM0Kksb85uKoGmKYkZdZGlylS7+qJXgSR6ojBCqLZyRGg0CbBS9LW
+XBVt9HIE7edY7KRs14YjhH3oVTFrSWzlJF6iDwHmntLg6RMEJ6bnStY1FakYMhU7wLCfjCqCUrA
fZB8p/khAB06Ofpp1ILTP+yqa55+WTRX2ioTqGyQEp+8dxE07V2VLGg7p9KEtHI/OeuR5s6ricMi
1PFNnOWDsEHIRnvxRPPVwxeo1bYkIekksCxW0NnFhRg4cERMvn64EhxdhnPOsEAxywM5QLRz/oQK
bZdrRig2ZKsIvg8b5cISoYEXtug6W5KeAnGtmidi6zbKhA/1+vjPo7u8uueOWz885epeVO9K5DNG
Ts3Rzu6OWJmlr5+C29P/Vj4NC/X8XQWE0ZfW6eLfh4Ruht1+oE+ufZ8OpMr5o/P2Dh/v9gq0iyWv
pxPM7j3gdj4eV2h5CQ3ajaeLGojEYLSv9eiAwLsT94P+uINNbkigxHQZV+n9SSKH4V/KdzzMlIiu
9ex8N8f88XSkIxyO7sG5JNcnb8PD9DjBvNxPK2a5UvLu8/vsFFGudYl0TR8fAOFd1ueH9jk51KWa
UZUfNghRdhm9F53pG4uL6j89jZlX+uy5UX8feBivKFIs3jf/izz3OF7SOhFz+3S54s+CIpiCuJec
i2uEKGqJHmG+Nyyt8oYZLYN7Jcp9jxtmJSKILmBO1xYZ7BHu3YS1FL7nz2FOz7PhQgAa3I7kOGMO
c6FygGhJ/jBbwC92JQKxE4kNZrO5R4+DvUa5yIO5/0cfkm01HPbbgUjQEZ51TFBPJN4AYm/U8ghi
dg6oPgXpUXzpP6snO5cMzwGkAHLlyJMJa/2UE9jL/NM4JC6OfD6iUtgzXfR/lMmmVOwjPHkEM9t/
2m8STaLcooLfIFaodJNJbTlmSZFuHTZopiJNyNaMOEBXx4pKgANOH1NfiLsWWB/IEyk66hIpojYM
3MJhw6xe5qjlbLKdP9ZyGRXZYLGFjXNE3cjoz8VmcKfswD81XsgxD0koFlxLlAdRiZwCPYFmKwBX
8ALFA2tLdp8JCwmOifkICBMaTWxXMrZM8bf7MwIXfgEM7ArCQ3Q+srfSUDnxvyMo+Bhj4sHyQEqJ
udjyztjZGCSQY03ROBh4aWEj/aw7ytZwWMB9kD4BKKI9Z4Uhkyt3HRMIrPyOSQb/85Wye4Lbc5WY
zk3MBSKSHC/qAtmh4cGtw58WMCg+kJXWMD1AiCLBJQk4tjGxMlrrDtTlgw8r5nW6Kr4kr7LprsvB
FOa76DHtkpk9NZMF2AgYkdng0qUOpIpg6dhY/75/PggewBY/1LkAr1LQcd6432i9bhPhvmU+eFTy
AdYAUuCzTKRjezv9ooQMw/R6tv5hVlowtvjG7/WJsMi+0IEUb4BxVLLkoszoWFC6HIOFwPugZLkc
6Hxobx09wGy2eRtYWxY0FIwP/BVxckhiX68Cx/2bucD0SSoDl83hynRitIz5cgKQMcyewUG6tGrS
yXdLs07JK33ScK6H2FtKPam2S81td+5ywg6ERoHX4Ox98tiE8uSf1w3xSjvIo+TpvixlaOP4o75n
u6WOIyosoG2BSnipFOgYNQ4E9pTd4DE7FfXAOzxdheQuljQTdWnBCKuLLy6ahB5IMnjGzTsOvc4R
Kw5nZg95xb8iv1GXUUE2Tu8ZvHsu+6vMLfv42OZgBjhnOGRRzZDKwY2wwsckfCRSXCIKgSUFD8UG
tu60jjCgVBvU2SLVzWteApjOPYxmzgGl+59fXRTS22xg96frCDltV8oxwGFcKpKyCdK8tTVUQM6n
ix3Gj0QLyEuRhwJlcwHWxVrFYpa66sFDj/oq+3slMR9L8chyWEPkVSskHcvNjoGjfCvvUAdKlsJS
6fIHKxq1Rxi+RZ0ixUNmwKAA60l5urcFAP15vIMbjhUs+386YcN+4Sd6UM883t4SLG1hxAwOwD7d
Q/1nDgeu3iG7/D1f/uyxlNALzCvQdQal7jat3wUqsq9krPtGomVa+KDXJV4DuxuSnpNr4OsF3KOC
IO5KITwrIEKMmDjV4vbSEV/3zguLtVHUswc5tx3QgoBWUgF7evkt2EBWFUtGNIMOXcZsq0p0+GmA
Mg3BlG4ZCEvVmmfMG9A9EkjNhHapaNlHrduEQlGfL+dIj62K1S/ccTZ01jx02KVnSL28nLIFMT/r
hTh9V8r9kw0utQaaxrzkEwvlcvPYLEW8xSUfcDqg0LLF0IU6G87kuCdoE6lezjPEseEwloTbZRvg
DX5BZ5iuLgtYIJTiLJk/J5UUucQwL63uDqEGJZ9qIgfC/YetDBE4NASiO+RnrZsq05ap0nBOPAiF
Dscgv3oHvR09Kd/nvCd2+T843nF42hk/zVNMWUxBGIPLQlJ+xxRPmtkD/ezQ99PKKpxw3CftTiV0
4eBXB07/7u5zxiRGTfIK+/+uA/cBxjYx0Cz7io9970xkje7eA87v6XcOIhNXD3OgOU/SAiPmjVC5
ML0ifH2Q13fnWthJh9krHqIMCevVzqcMwOB2Dk9INiLKhfhKNmN0/x1qMvbkQH3B9kAqnPVipod/
DzrZvbU6GTBqzKbw9OQ7WqTe/qXyKl6HwISsF5xW/fGlvGDpBwOZUM6oe5Av6l8tr67WM9YThTWJ
egikpAYE18atVwOFW3XRQfmLtbo8xJ2cd3As2ZZOEq4Og4UFGRHvgBJRglO0ZDdaVCmUJiqbZ/ip
XTLAlaguwmPcBufiAeg9+iJJDTm2dj5IKc9CPR7CuJ7L2q/mAGBnv5rs8gYkkIJqQf0yzPRQgC3d
fYJo+ruM9Bsg1gJxCQ07XvBrx+muDsVuQjV2XD89Jdo+GOqA4HuQXtBw8pGt1qsmfZDy0XmkZVBg
u6/1SD47pOZauMva+OpSwgOEdfJDwQuSyepf3hS81g42kUwGfzffT+7hID07PUK1CTAJe/NP3kmb
sg71ifADl0Nw5X6RQKqiV1JdJRqOhtmSn+F2Ul8xNacTg21O93FNFdYiTZ4owWuGMHRFUEyil4+A
DJh0wIJpmK1VHoqG0SWMHCZWhCFiiepfKTGHALLXdZPoiRHT4BnxYPxtLYPg3HrUBvvp0G1jKkgf
+J21cTermHmKoyrXgATuFn9efMbWxIwVwVnFORRBhLDrU8D1x/V0MK7BYWp505nh1yE/0g8+yBAj
Vji5sulwRAQQCjdcyj4Dnn3tZbXDkA1Fu7hvzhfejsDFquo1CMkJp4oRNAyzL4EyhtUynf7rGJW3
JEC9V7sH3WctGS4lQI/imDv8DPiFZ4uxDG3YyZc38wpccfb6AH+ae/ZV3h5L6kAg3eqBFUXhsnzW
5BwP+2ZFEtAMBsCsdVcJehrnFRIApW/1et4+BTrUXYEdkT+uSWdA2q3bFLr7cR22AXY1Lbwmxyo4
FkPW45LUsvEpfHTtXnQ8gK04BEUeWnfpD9gN9kiXQEB4xolK+3is64HN01orYIwe8VA0H3ucNxem
SQSwC6jDe437ICn05bDWKPZ5ipYJMMBdZrZQI4X3NTjFdwc6w//vF5fxa7a8et2rh+NreHUkqm9M
Dg0MbUEX4H9yI3xmvIfjQfiWj+6+ZjAVkAGsC+Z39Fw6HvoZCIwaBWtlgVRUfdLDscjw87THBT0W
WxUANXbF76ZuXGqC47jLkeIeMtyHhFcMrT0tZrrLnkxkfrDt35LG60b456nRqzEtdkE/5yLiIkqb
jRSDnIy76YrDTkzsovOTXZxerilwjGGw3TA1SsaLU8BWNsOiiIn1KSuWGhgB3/bxOZ4pdPnrcWy8
zNcvZS4jYjv/Hb9NUW9QKo/x2ng8rfYwUsih6v4SFL6RtrM7U3/ZFFHg583Pc3Nym+wuHqKu351x
aNkchhyJH+SuCJEy8u83B0eJsMMcUVXcfRmCArPpPN33P3IhENtVLj8Y8t1Y7qzD225GEo8IP2I1
+IDEkgvjTC+jT7AU0b0Wjw2y+zo8sTEY4grF0Sr/8SYyLl7BRzt73LYz2svf+meHZY+rwgks7heR
FtEpKbNjziEnGI1UHRIhaaCIjCBXGU/i8TL8lo+vpaBkfANFf8jf5NWRMjQbcUx1IwnU5iXYPx60
h0PSzYczNpz7mJEJv88NI8WjW/L3uvyCJuE+k+AGDopDi2iP3zNBNedNx5avc0RGXdABw+6l1ewe
EjpTto6yfcd3h9TOBA5EQiWXs2XUsgnJnSGIalsw/2K0I1iUNgl/rywOWx+9sVUxZYXRMnjTXXV2
I/kgIgs52tsHpMD1z959VgEfx8Pe+strczkV/HwntBbQLB5fZzWk9c/NwonEnWOAk92NdlxK/qH7
K3f2xhWCZW+wbbC+WEo8eTdvh/hMbgV/blgx/E1+lN8Al4bphqEtux+kLpvGa35Ex6nMlIiPpf4e
wYrIQrXPhUgWd8HD/oTqD9026U3I0mgrUemO+xuipadYnDER6XNJS4MbV+lNKpu5P0PGie2STizf
XdkNjRDtCz01boMx4LOLL1++sw6HEd4nn/ajpuRkXBc+0Z61o7KmDOEbZMUZdmct6jd+jq8B4YKy
XgNMU6bKheK75Dtiktdmj+zKb4d397hiRIMyoY1tRMyR5KiiLOY9KrY+/8QDKqomq1l/Kjd63/BK
7QxXG4U+sSFGwAvntXfe0JnzOEidTAg8QGE/YM295QH7rb1DUjEAi4eQiytgD1v39LTmM3Ch5X3V
Mv8NOwXSLWY4kLjChfSU0YOtA1H03W7nkhcrGVYslvDNl78lYnaeplvSSdkeWBvHXGfODzDBD3/0
iWaiEdN/nwTqVGOeXaA3KjGLOH5LVoC4CW7WK7jYbb6csfP98DHYiMiqnYg34vJr8Ek760OxZxO7
p8/Raf0KUBM4uJYtbc0IoV96pVyUk0TN0XRygMvt+2tA1+2U+TxAest/IiyTXpSqxzl7d1QBFmuc
C8cWdgBfBxNTf9kqbeY8xNwtyuGd80geBXUkdwtqmUK0sZYwjkciXS9s1tTGS+aZySxKcSsqwN0N
9TMebxT+bDjc6s8MfRZNSeVyT36HAHtMRGeXSQirH1cuSLndgy+fVLl8YKXizetWNRMzCNU0gh28
96T3wxGMdnTVJAwyv6ufdqZG2iSyc3Nf2cGVGV0C/zU/DM5jc/vZoSjmFrNFu49CYpA2bIhkzvDP
1H0qWz+7T4+tVaVpryn/l5MLr9oP3phz5dJxDaIuC4giiw8HKONzrMidGr/GNVcJAsBlhhPrxQjY
EGX5sNoQEi3N92rVNe85cQSgk8y7sJvpI5YgQBlvuEv0EQOe5HKhmO2gI8cQ4t1zIC2fZ5NdmP0y
6qQy6JengqugpcsRrwDwaIjPd3yd9RZUZqYIElvnNoXBlYCvYJwAh8gyEJeCzjg19Ib/TQtC7K4C
TEuMUGtdHUE/vrULtoJgpp7eMOCjuHWpQPqwrQ40ONv9kz+UcbWH8tEstOQSAk+IckEWWbKzhwFl
PRG3ZNTRzRgezvryjmP3n+TkUixh8p/oCBU1RnGzvVpPbBKgsnJHCyYvZmqkkunEgWLvCA9cswT6
C5px8fs4ykV02Tyc3CH4E/ELmOnm6aepBLf5PKX+yvI8b3IC/4JLRNNJL8wqDv3CMfn6zp2YKXmr
oNIotNCohk76b4NS8gzfN0KiTEgnMY5kp3yZPICee1nsIJ6TFiBHlJKcaTgfcJpIiq3XDUgU+yO+
sAmjAuRNZTkZoRjJFjPIP1IjoDtaNNJCSVrr8uLjvMtfFjq79Z/IPaf1e1vfj6CUZJ5BBPG9ZDNZ
kx0pwN7kSdrqJRiF4H+CUvksWjaJHvxNj+2iBzGKdylGhds5AqMdpzFEGOYGwH2U92TBFIBfosbC
d4c10RLoFOPj3QdpomdF+4iQCmQmLBk9JtLhUJ/xSPPPU1Y2XMshfFLV8LHYwdm711qAUhvhz1V0
2LfaYidQ4/0CvwthDVBlRjIj4cuh/0ZOTyKsgRvcFSkdPpYtU7/PLpRGKjjXDVoWVWrHIODLFmkl
lCIrHLGUP0iz3YX3mWVNISAs74aYHmr1v/gROTOBAenLfwHN8P/lo1E86/1gDhtxyUFVLGj/JikG
xNotJJpzLcgu5ydD/NgUcNYwAGr01mxnN1mMMJ3wVYRCN8uXJSbD6x8yHUg9MLtEllB4IXxn25En
9MsvI2ON/6JmDw9kxIjnBB1o+J225JziRCK5XYQJAI8gB/6I+LjaJBedUSQL9gGxHdSJpLGRnQgv
pNc2V9LlNG7N3ObcdUbDOcHvtGBQSq8ZE+DEFcPC52VAQwtLVM27csGilS3OB+uGZyUQlyCM5dl9
nEwvRWuC/paoNpnJKriSRdKCbNJYdRFpY6BNxj2bgEfmlNM7yTh2hp/vR3NR87UWWjIUg+z9Bf8X
Wu1UBMEn20Cajty9yMXxBIVp8wbEbPMNZY2CZ10XFrBlVCIb/zjubvGDHGQFH2lfok88Op1gBkEt
HwleGioH/DFAH8RAXbyDzaCBYAIF+sdQcUBxhlJ0Uw383W462YSFsI7wOJhu3Td/OybmGwtRrBAJ
14U8zXKSCONfdWz4Kcf54NpnYRJokoyQbPCXLyazAucRyXN/NO5GeEoefQp1FkmGaJ5Gkf+Y9buz
jiem/v1dlOS+IhYBohAFvI+KCgoV31Wk8bhbbMPk3QkbwKLePgvWyn6cgQTKy78tjIjchk640nf2
SrShXcpA4uWoiCklb0SyIESFhxv6yNtL5x3G6QdjAZsBOBN7FOURTI/LJihhjixkOEguYCNayC0e
K2wcnKDyQAtmKCuY5fNv4UD7i6hR9jLIW/Y5x3R2H7Y+4d7hKcVN5uO7YjdDwwCcjE/Cp2Qh/Jmj
iUoBcSW4FVJWS2xjkrvD9HYfJ6plSfYRNTquIOEHtxRZEAIA8MC8jFEk346CA1HkettJ0f+SRyCT
yAgoRMZBzJVydnG+omKGMLhzOz57G0M63EKKLHCyt4S8lMv5/6v6H+DlWPoY9TQKYOG9zxLHCSCJ
r//sgurwZEaFdSRoBlm8l9+IRXPIR7YgGj5iP5M4VNnUMpIrQeqR6haOQ/ONo23ETnm0h788GeyW
HlC8f0NH2xmyUbO7klsp8Vyxns8QIKzgVyDi/yBzcp/Yi0/ey6p0dlBtHH2yOwj86Sa8E45gg8kA
EtSLSjuUuIWlxQDUsxOuHMQnHlT/M5pMDr8SAU/H7J3Ni8KxOqI9C1mRgBWw4mjYmY4BZlLOmbwo
drC1hpXA4v3Pbs7tQ/y6hMKthThlNUa8YzZtimrurnjJ2SlIufckMQwuZtbHjyOKmvxsUQDoWB20
uGXEHddaW0i3xmHBdDrehmM2zsRjlhKCCglkM7FZIjOXuK1sy0MP1GWNFF9oDuloWZ5SJl1oQqj9
IHpf7Lol2Kl4c+7heigZDHwHCmR4EYa+z0vecIzUEzlloCOHURDJLDSPhNzKQulLdxEWlD+ttaoJ
LFjl4XG8rTdCsdMSihO5jhma8zQJUp5zdKEbtx2Mw5K1/iWJvCLZnNAm4MRF7KG95yP25BJI3CDH
t5wpEdprih7OGA+JEI8NrsMY7xqdNAcQi5e7z5tZjSTN/WV/Ib+G5HCUWcdXs5v9nmuM8wuZOuFh
FGLuOR8Xv4yRKg/OSyOwqMCzc7L1a4c0M0xSczzLuNkwO1oohP31qzJ9sHskiXi5yRTeSq4wVNt7
JcHx9VCOzIFVQ2AIR8/M4WXxdO0f3RPnG9Ob/R+KZwQEkiTwvtocyGuusBBMrKC2ZxbbLdEg8gqh
7ofHtNA5PsVxSBAG+lrCqPDgYR7CqMGV0ZwX7fmCGHk2xoZcRB50fh15yFdN0tOwKJCRhw57PndJ
lZMJ7ZwRO8/OLAqNvnPwb5iXoG8+qK/+9PE5uxxoBEICHQdT747MmyOdZZDx+IVyoFhk5IoS5L2l
2PU4P7m5xGjQFDCNGEXFh7ytkAIff/1WLPdXXMIE8GBbAO+Q7giQmnP3ZRMPTxFZmQi6Zjg0lpxS
VEvR9RfjFRKFYYKaoM/9sm0OrWxvs0Ew7+yUYkHludM0CxkYZ2hSOCiLiJZLl137n+RJyfO4yunH
slKbRv4W+4gUn5QfNkUV7My8jsuLSG4i5YPlAqU52x1DD7pTjsYMe89dXGSRAT3LUQp+oVO8EDwN
05rn9zH1x/4Jw+ppiWQjqoijU0IQ8bd/GDsSe4S5LeI7qYEUsbIuhb0UWdyCEmuloO0KOQRwk91c
uEsME5Kjhn9AuhaUngJd3TY5tBQJFbThJEqNakZeosC6grMC5ZjGz7VnN847u7sbzSH+b0avoGLX
NsVbmLgt+rydqwdvZh5aaiCDYJburPvvuueHuTMwECHoFCZqphDHdANUTs3v5J/35ACsR4uDX+QQ
bVJniimgLLkT3AuXMIZEuDGhnqlzKK/IKmA47hxl05rsVXgybmT8RaKB7gvTAB8GLGJJRIjGqCmH
UpzWHbRGmJSh+15ZBZQRc0dWEFQouiDBDVNGu5Fky/oh+tmDs4vZaCqK6qAKUVkFmL5ITsA7TElD
uh7x/+o/xIvWSGIXV0j8c/K2c2j1QuSHxECgwHvqdDUX5rjTXTBbmeWyT8V9h+5CCOWCN0lFoEwg
aoiFoV+TWWyrhXMu48Vhopv9D1vw61+cdjap2HQ5rTHKsiikm6utZoDUwx7YD4hrqGWeWO7xCs3N
rbTwYDdO42xSRiqZkzc9NjmTOKDVAITfFXNKjIEoLGwy4qAamVsnSajHAAMoRRsX8MDRLyKhmJhd
psvMpgFRagzK8VGl86Ul8iuxQVM0UsRRCQuN/49UJPoliGZBTNjLWN0++1fGFpnTmDqEK2MknqSa
lZ5ij6PCcIhcQ4vnE6nEPUQoSVsj3fFgxw+DzfFkYxz4eImdKNY46CPLmxzGKB5/fxKSFBCc4SH0
8RMIxNGa33G5Hk7Wa6n2oUhnGQZLKtgmmHOdol1BPV4mcyTF1IZi235kzwlgiCTk5Jw62A0TYlrH
NiQ752KOKKPIWZDrDDrtiEkSMw5CAjWjTNVYm8lwhQasnqoh2q5gWudk4wL14wPBtUjj4WVrDNsR
FfTzZkPLHRTQoCW2P5qsrEvvgkUZCEDwXIJaOWnBQEY47aQn7/4si3mi3sjto9SUVg4JBU2WrC6i
Z8QYg/myoAXUxwRc/HF7chnucpRY2NSAcbc+vkEEDyF+p6sTZZSQazL3kJWwJUKrLedSGop24iNA
iW6pd2kAJfjtjFaBb93F1bZMjqPmZP3woS/+ntP2TtXVyW7lkNJ4aA55ePZx+k+3qwT7qk1IeurN
OAfhLEHrurqp8Uh27ZG2gmxBcHoieEikXRINOUAVweem4PkLcmspBc4JBPyFLEu0H0x4IZ3haX3G
zMyB5XLFaA5ZaNc+ZfKivxUwwMFntOVTUCZri9oToEU2tZ3ZpmRNU1VRWtcE9PDHoVQp7UcLcqUY
XEgnieaMcBQarZyKT5msMzKNQApGQC98UFKo0PNMuez2Q9zPWx88l+RNj35EHn0iuQbU3S92XOAh
yoLRw5mJjA27GUQ70orJ/0g6syVFkSgMPxERgspyS7K7i1rqjaFtKaIoiwj49PNlTUxMT0x3dRVC
knnOf/4ljiWnmFFxhGRaWofzYYkVeXsYp3FU5EL66+BNgr80unjYIvR5o4l2QWfnSC1p4nOygk6m
fhUoY/7XCr409OMHtvwyBPqw6MSd01Iy8WjWpRIZlP6CtRcMNbYknR7qeYUKreJJuzKh5I13P7rj
/5rzECW8D8VY2jBDaVUnfFqKXwgZwWiU4PYv5Yap+FCvIVP/+J/lG94A5yV+ry6NOJ4UhYNzApDK
xyYDiEOJiomuGv1uIosHKn1gxQYuKOcMR500/kDBhmGL6eEdCKT7mKS/guKp9Dkrny5egLKYG9Dv
Z7OOX/GhYVLk+zueRBxT0SMOljk3vg12KjE9I5KVFgVCttrJ3ZOCYQMeM/o4HA7sAYYzpKqg2qV/
kXxdLHwq/IMhe8meR3IyJBFaIqmjwcPhTKQ7ojXKZhi9Sxj/wsf4qy40djSKH/asOfupvXz8wD1y
XZYvRRIjdH4w64Nq9HK+yLv256SDc4shrWzQ+SvzM7eDa2sEsRXu/6bcKbRASdBE5Phhl4El+Btj
98h3onficK5xqz/j+0X1oM42b0gefVIvuZsXGpvHwgRyZFUzErOfe+n9mTTgOM5ngpEmzmx/nYUe
c/iy1KkTg0i+FGxLk/P5zw39hokjhgGKxDwk0ivtNbMRnboAJwKgkUJnXtnpzxBRIYirI7BPsMQf
fBZBkYErYe0Wi4KKeqKxx7BegxHY9R/VbE3pn7o6zlR0AnLcdD2dM2T7I76K7Wjb8EqysYE0SUut
vbWl8Zue9pgZbLldixjhnGRJUD5xOySHhcOUmhBy8DNE5rPd8gpBmZFur3JFUhopC6pg1gAdFOAb
7ywDDEk8A8LEXgCFMTtJZIjc1Vbw1WvMX9jG/B076E/P4wyP5e5Dd85RGkcxCBlOTURBTudz4EI8
0tBFw3b/N5dmGJkwZIhfJnrzefYUc3mWyksdQcPEQ5U9g/UdkQYLOztASRL9+9XP/tD16bJwCoGH
we7Ko1eAfxyOWwnM8QbNe0+PtS11s5wesigGGMZIbgJHDZsxXvBRPYIP/LLNkjOMqnrDquH0iEG7
AJQEJ64wvasYAiODmfOZWMa81BdAG1l6th5VKPqLMQsIsj+vsczbknEFFLa0clyKnBwBuTmgaNx4
f7FQvOe/DQhfTGmDY1CwoUilkYggmZAD3ntQ6ed4biBPjOiq3GPJe8a38lFJ4fXJfeQDs6uwetM/
HiC3iZ4NOwhnPJZu/hUwpLrEw7GGxy52EZ8jll04BDFkCe7xOT0eOyAj9wfc8ocSl43EjVPwx2PD
gAHYgS4Ao8RNIN01sAiYzcJvYHsFknzcgpEhuvRbrLna3QM6zCgfsjUlBFj3wMX1AJPKyei64URP
5z3BccsGojz5ZFOo39Is4IGFQaFT+bFPP2j7hyE78fl64UfJhO+W3E/TdzAwov3C3yg/cvbxpSAq
mx4kQRygxqjdsCLpJ/Zp78lNYaNNJF1b85GzyUubQKTgcfKUheQVSmMJzDNRpAfofIV+hNlgCLrS
of0NFft5nuwVviHKYFV1nvIoOObhpLJP9Xo1m6B5sreFu6X9+3NsmiCgsuxTFsz2H2dvxHxEZuuZ
wEthg7Kcd/LMJXy94kD8NiRq0AkpVAY887hdK2kyM0ErACLcW543ModDGnm2FvPBPp4ULBnbARhg
iQH0lnzddqOGeBkAub1Qc/Oef6QPPp6QxJuf+p43iN5MSItJk1DV3S1SBQgU18ReHQgyDLDLb0EJ
ovfY7FwZOC/SFQT4C3f5YZ+aKb6tUYfDrujx1db2NUXA3BO3yjssGohr9teynzT8bc0X6LTXdn2s
NoMo6Y8HbEZARmEDqamYaoKw8isMDairg9KrvkHax0XKHepBI6y3eIyxxYLrxvcjnulAXtsTwqhp
gODkDsktlEFOncxeBjDolYRL+7kFa+fYpNxzlAcPYaBFV45FOR75bpvGyQynva1z7ffJDOe2Th8Q
1zfc2DToRA09J+z3z99m1J8lz13T7uvS+2y7aKh429rtRTkEo0WtzCENGFu+vxYZqiNvjjJLYUMX
xqj+8kOrAgOQV7Nu3LSOkPc3zhDGjN252tP9XLl7Ci63l45GiMSRKqCEYOx4Rj/L+EZ8Quy1SBu4
ydTaPY/kOWdfdunAqEEbftp1yHyHMAmXonarpWF7mLVmSA2SOYo2fpphyrfhZpKpKz5bddafMQhT
HHzbO2Jvc1hg+OoClIKoue8Pzw1QooAy027TMmw9lk+SLLcUylsz4c9MOfCyLFv/BrrPJ7P+PsrX
1US11LNIHb8Zk0EyDT8W0crB9wvrDt2MnR8irTwN7UIZ35nE4kjKPrf4bOvG4c9v3SwJH+HDDPkf
K+YajTVfi9C8Is9g3PPft/ENKd8gAjtK3duJcevTa81LC0tr/N5p6YTVZzCeaLTwpowZ8RrhkLy8
K5U//d2idq3+LxYfPfF4u0bpGJC1Hjr8EsRgOq9BylbU8Xr3sB+jHBaqx9IcEn+GQ7oLSWiyf4SH
jiXss7Zbx6iC19M1/Ru+CyZX5xizDxv5d1q8pirTOerBW4K84kLgCA0DZ8N+X0wtqewnRqgWMsOp
9W6mYL03Tn9mEOsLKMV7WfJI+6bPfvOA4stj6h/2r4ejPdwymQ9qBUuRaHhjF63bGe4D3/ekqqZp
E+n9bdHOGsm1MzNaDQMOjiOnPX1M5L6GPxgucqfXjL9KwrEN8RGFpCjuk5xh3/iAtwNTg4cC8mvh
5GKEpZMPlr3X5nF1m8jMRvdEZGmkJCOljJSAuQd6UyRZ/4aqI3G8w0JjZTfubdkTeeIeFmr7k9yW
rwIeWaGPrKtbqYvMFCzTYUmKmsVLbYbGcGnxZpLbnDAORxHmaSyVf9zsyVXHuoX3SaoSwHLlB2G4
iSUSRu50ZaNDy+nJRVBl36SjqAHr+zl0i3yaD923GbCLEQi91MQb/ZHXS8JvipSxPfNv6n0Zb9rv
OXsVolVLKnm4rsP+828oJcjAMdbKBKTQGKlTEsfUVRSmjGICRjH35pcSjbLkuTSXCFX7jdD7oWzW
5BRIA078cp4QJI3jD77Y/qnX99EFA9Ta4dO0w3thE5pbjg4HkG0t1rDhI/T5a9Oq9tb5rkJqCe2c
oAC3bwYMmA++Jho0fn7KNNkZvJcVE/pjdkSx9/epbTb83CEvfTDOSelBmXgtnXGG3CeHNKr8mLbO
G+o3qBQCQ6dmtn7XUXWgXHF20mLduFGGy9YUd1ealIXOiHH3fpv29eA4XeJRqVWnxr7/2Zp+1g+I
GFcaGikLjjrHImcVJ+8jo5KDN0eQjbMUtjcGhsqqu/y9y+Bn8+Vd7SeZSR8Ukcgj7Q88EnsV8oef
EamQJkixo+/M1P4NrYNY2oY7H2tbjfx4e4fR+RO7SZKyJPFcmlC1LTWV2vfefbQz4ggtOQlyzd/9
ocUDamusBbE0wgBeGp3SbWoPQjElonUPx/1cFA5lULbt9/1hsqLAkw6f+QWwCV0oSOaCjHhogVKF
dawTt77C1cYq3dHL8G04uOgyC9RafEz8oY8/F/y+3Zji6grRYqdSU7/dPj2AfVeiF2M1Jlh/9vnW
riTarq7s5BoVP0mz6lNe0Mn0B1McNwgYy6j3LcPV3lN4LXgC5j5u9Pf3VB0Ky2zt+nsiVddwE3gP
CFB23zfl9JmQuTUsKtiZ9BsMMuG/gSeqBBaROhya94m2lFdks1nq4SY7uBSt+kShwFDn4AuwTwop
0bzNJDOthNz7AcRlHTA7hi8SW8aYtS/ZN4y9pDxm+IvRu0wdPL5B5ngAGLq+LXGsex6jEdn8QOAC
vADMbhtoCrwVX4r90jscOYBc+X61ntp5cIexKkLgaHfIlFAYbPsQDwznS6vndpePM+HE1gYkInjF
87wpOtGU4ovIqo8TTNUPH/QPbeobGBxeUl3kdA7C2mUl9bnCJIQiPc4B+K7jx6LM4SrdZ6V/+Wij
Inf4WijkZgqjqt+EdyZoCToKjuAQVocUufT4FJJ4RUy9QmQRBKQ4X0vcvces5y6qdqNBiXLfLUW+
0gS9QcDwGQoXBv8XJXUh9ZfQMaTxcwWZyHakbRvHt3O62cNRwWC6PKBnTwDbcyeBmmO3T1lCDURv
w6Ha2SBoLXVnQUtu8d0KhjbLSxJ10lSFh/RLl4cBHR3Yly7RWvVXNY/07THGMvERuFJHGmTKoNeO
83yRKPs+DDDbmnFM+UwcvMpuWntGbWLrbNigZ6ATC+ohZHZmeFhQf6G7gPtR2fBlT8bo6ZS5fXrO
OdLfmvMBbTOCD3Vc6RmA8j1KwOa411v7pP1qQ8dShC7q7/ptBfnuDqrWOUYwuwb7crx9b2W/jH3W
bihz8arTdSa5OcxviAtl0ni5QZ08Bbjif4MXadrmwAlXK2IiwErZNNlSft/ksP+86V+kQeI020H0
a8WzlAYdAPs99/1yS5yG7TcvjOa2AOJT67JLNZ8jNkKb35a2JQ2po9t8Su6iSrr1qwGEZg+5n0sA
mfrqP5s1r/V1xTzvIFVD3zu9jzTnBcTljQcAR+5SBp2FVYr2+6KkxMYiF3U+oTSdaKv+0nR06m7B
NTMbn8iPUuBJcsLyElbC/GN/lzLeaVdp9g6lQMoszgzWdFh5Ky6dKqAIcezgCIE+EAgBohxzi/dy
WuLpjtgPlww2NcLdJ/++EUQVbIbYD/sDZJvoob46zO98OjCD+9dT2Iju1FTOC6419Y6akQNFwDfy
dShUtluXqwOO/eH9Oif6lSEvVBaSOsk8hZzsKhAblZAXuoSeNL/nMEzXJfu5yUZwedynl5iXAl0S
0F4DpsAbaIxbmo60Hz9Ef6dgJ09WubItgpa233/cRp96pZN0YTcUnixzndO2c7H60yf3TpS9kZbM
ikSSsYvcPdwnKQTkOPWzipavf40usHO/S1yCyjUqorrdfGnDCpdflWvI65jDMkAbD5fvy8ZmzI25
tGcHQ/3avWnpld4r8/MyoMx84CfjNuQ6Tmt1l4SaKUu2rxFi8fYNn7f9x5pQN1oq2tqxqS4oym72
vvu6eyvBkdaudN6ivkNawNW+TszaBX36AExD++lIXgk+I+K/5Ul3I969rPiqLFq14Wz/XE0oJ6nb
YfSbD2bP+r5yDV7Nr9wiPpmXPSWoftdt6iYauhkNTBU9YTKBn3aOhtrHcG9Pig3drXuCb7Eptxb9
np0dYq036bFY7ByHE7uk2zo8HOU2pkZnmG1/y0WPl3n1vfo9HQm6AnqDgQEk1Ui17B41+CHmvJFp
a1AkN5lsW4qDc0Aq3jh4bfdC5rEPDZuZyECJN7vhqd6zJnBlyYa7R+3lA/k6rCy/fyF7LIMu/+9n
6FsDb2D65XcG9WSYOQPpjkHjRXfTuaWroGMbuLBTx0Z9Zns5jMw6xB66cCrV0WPebBvzhSulCtLB
0e1fhLaY+DIO3FYUDNigzWbgnu9Lj7kPHBtYYuzTTKl9joh0gjzz+0s0icdLDwm4hlPLBDIXx+Qr
5TnSN2sxUmOaYe9r8sFoa3oQ3RSPQp4CWok3SS3uafRWwrpzdPqilIo5pcHZbb5PMQwLLr3996pG
Rph/QqR02tVO4SNTJK6LHdCMMf9zoQczHsKqoA+YSKUjyGFu4xxw4fiSVEiT2cOT9Tc3B1AOSy18
1YHiHnaPOJ3Bg+s1ZJ1YPXHQMUZX/N/yh42F0NPfXjgeJoTywcdol//0s0pHEZgQGrD84PWww/bE
3C8k0dT/5IQBkqvI9eXuoA4rlSwfR7s6ragG7pMBuzv8Tnp06UMMUq6TVFt9WDYv3hIjfN9CvtKk
gneulUvWm/YLt/EbWNnvq3Irrnyh+u/iVD29QgE4Gl7tuzHWw440gVewvP229sNZqT/8tqtU5Bh/
R2qQtaJugmqIpNBus0Uh8IzZ1wPeLfGmOG9cnA9CDieoiANOAORLtvlZfNGbUAigcD6/tdlwX1dR
7Q33D4Jb6G0xVkSh5JnY0vrvnhhgGGY5merpb+f5YQq6VHriyh6K0ADjfbvjz7ncCr3HcNKlI5xR
BuhOJ3kerTK5d3vXRbY28GfY3VAcOrzsiz8fFC458QoR3ohdHAqo9ClJRgWGUC9R5d43SPKgnqwO
mwpz2KDcndCc4QnCPjp6nxCHo+zoB6v+WCFfVV9pLoGOHboQ975kdGvx8k6uFpTC+EYeJAHKjvWO
jHb0yqQa5TaUoorZwc+Nf80GjfnbJTayUMPDFy246CYWPk6ip3mp1/ze94VAlJe1dtHx4+9UcDEr
YEb5zZE0oQ6XczvZexTr10Q6TVTIMd9I3EI9O12JuPiVn5rVRP/iXFvBp7w735/XVaAz9VFtpR55
0ZBzmQ7xiH5unNyr4Wl1gwrfRS9xUGRIMJMQk07dY5OEqMoYOu8clcaN7WlfH/AA7KdhrUQlqq9D
fFXnmIC/74GkU3C4fkT9b24+8Zjp4KQeqKuhqCpwqlxegSWG4ASobcY170CDP8ln4OMWnhOEm8SP
wr1CtCjjlXkTJQMr2eW3oQLd7EvZ6VgaRdmBpn5IDZbth5V4FVxuchdYuBhQE/BaIw1HWWZ9CmH7
N1VFzvzhGeb4OjDTCx4Mc7vW/8h3Lp3hUX61b0qg3UbWF7sYxNyq1x2Yw2g7M3xXo2Hh19ic1ZD8
BK0OMdOnKw4fWrMyP+ETRh33kUnEcGI6D46tOjTcWh/nWag0tCt6cAgqAptWXUv0l7oZgt9lo06b
tj1R0CLo+KSOnqiIln0eKCT1ye+H7+LwMj5ObTW9ZktTd7N6oelD5w4WDf0l+af23FfBbkDxZOEV
070nIOfJybTOwyzoG3GtTfNqPkzjwXXZqfSLfcbnDxS/xDP6D5MsrGUflrTMZjLeAIJGoFrx8ztj
BPkQOxg5r3Dw8BBKaeXisEWXgBau4KBGi+YOL1fsbUwG0xlOTEN3MNiU+CUNvY+LvYNVep1X0m81
MdIwoVmR+nAGV0YGcBckROMy7KFzc3Jr9KymmeJnRSitjtxEB8pgK2J84g57KxXDrObq6nqgG+sn
gTjFWyXgdGqqvybzMNUps1/KnoN7w4DUVqxpwjpM0TOQnlg+XaNPi5zd101vbhX/PleCSYmiSjOn
fMSfBkwWAFkj8KzLVxxrX4H/jmnNYMxaC9M6dp42XKbTD2EeBKio84cOvGiw3Ipdli5JnxusBlWQ
GiOONa8iBfzrcjg9DAIAeyHtK8dme0mfCUF3vjlwB++oKVY0pT1aptImUukd5QnhdTO2aX58raHO
pu+pxWfgdf0b4rTk6bPTmv6hGVWV2/U5U7Wrm/AIHTgqMgldhpUpFyio/SiZIgGzhqOsDMcWPRfE
5yfRD3g0fOd9gx3TK5GyvaNvN2sRiVqTEmymGSlp/AZTes5MdZyovq7iQtsbLk2oKc3Nexyn3E9z
BuuiLb0bW2kW1pgS8dOhXzwfQWuM6LtfH3k1M/fnKUsDIlsMqsO+oFad3s9Mq6EI4tWGtgfIjik3
GG7UaPYA4JRTy1b2NKKwsKmXwVdVx5xdM4H4FOta/3vZdQMXjja7/Jn9fgBH5+3MlXXtVc43euP7
I1Uz9SoN+gyrbpCzPEpx2UN0l6cxTXNfg3o8KKSjHvsvUp/FEwEXyNqAGgmzLdQLlZz2Y7jKSEWh
yQaL9hv62AdY7WdecG7gEfjwuqsIn7sZ26UNinrjP53oIn0PYP+dnxmm7cxM8u+e6Ch46L+LEV7D
OGj2hJySVGzZGAw9vZs92QMfiy1zzHbXUHTUXwfiGnLV4IVVvMsQkEodjYo1ZwT6+rFWZUpPIXUG
cLjgol96zKCkzueijBcKUywqFKkdaCUvjO6zEY8tGWBnwKCsG0MEvTyvpMTIz7iOUVrmEg3rgCyo
Ya7eXVbo54quP2ZIDABAaw79TgvWVitiHe0Gcj2ZEgShyqCJFx+qWuY/WMP8VIZ9rQQsWfjsyH5G
VVAxkqSQ74K0wa4Bu45cWPOEBBwJV5wweZCjGBTujKcZ9l1e83R5qP1pviF0AKa2KEeZoHd8UVLc
Md1jW9aV4O8Yy8AJEnt5cN7BARu5X6sf9kmKKMC/ru4A0gZOAxFOsSX2LfZSTqRwJ1yppj3AZNtb
6kznv3Z/FC6bPnNIf3lfD/irgv1ftcPsJUsb9o3oA0HL51isa05PC3qWbb5xzaTCjeZj1BduspmD
POOjRpnB8Zg4Kj/m/gtf8/f2cTWF78lvc/n/R8MvD2flKzk/2eTq3vftD1fDKQ6tcxDKzBPwOxxK
Fu1vpHsuAfe9GTX5CLKXD8LGBf8g75gv50D7oWQZkRAonc6Wh9yJ0KW5cSuZ5W+Rjt5Qbj/H5urL
eVk2n9ISRtPrWfeO6jp6xaBAoEEKps0YGKJaGbk7mbWXrY6SVQeaiSiIeE44d/hCSBpq5xmLF/zQ
Y3WeuqQctxn8DkP44YuVbAITgkxRVQ5mGvMlkRB7PPgHu438TwELOF4zJN/V/2R1+jhWzi0sZHqI
l6PIyNg42G25mUhUoDHhXXAAAJjBb6E7AcUDvZvWUDb/thUAPb8ceFfF/h1OKUOwmjMdOLw/Y/qb
3c+js39wvYrWcUBZDrmD7HAoKzH8Stl7MBRV9vKouSOA+c0mL+Fl0cNJnYR/TMeAUqer9jMRHxqN
BbsqevkGM29bA3fNBQfknbtiMNzGUoWSP2AQA0HneTTtNx8Bo37+AocNK/HXDJk95GgXZP7Jj5IL
PMRFp9rDCZV6LQgjYRzMILY44c4vovGOnVxZ5OAD/D5OYPI5RrsCKn8m2iME6o8v1aKSP41sAVPz
9BAosOylEzybLgy9thMvECS7MUNKiMtrjJ0SOnVuLo2Xbicbnbs7FlMpa/+TRkgl1Rkq1qVLPVJU
uDsQyGtJmd49/3goU7EOYI/CPZUsK4c4dLm3dJJ59ZfycgA9RITQnCT1wWW3YwlCuwdUP/xKGL0e
YWzHqQp9FPoQHDhlb9rpdF3aBCchSvk3v/3Ca+HyWZZSZwBV8yCynws214ThxqVAb0qaBSLA4BV+
9ZEpDxtG4EJaV29uGf7wt41hlze2UMYcDMuh78B5AQAcBEOiXMVVkoKk0QQir5GMic3Og+7nSYjs
WkPn84ECw5sEHD01oTug4AK94RHQoMKWWWOZfX4yr1wR7U7iXAHf1c5KyZQIgTyeY/rDzwKw6fEV
1VhG0HYrmHUE8LKdGzgcNwK1TPxwGxhR19WYKff1nwBsiTfMZyB0XHojGJtiJ61MMD45poH8wRrM
dpikQzshFt5WY3IS2PvLNS3x+bPj3kt+mS0zRqWNyQ34mLMAPsMN6N/YYIXPbAyWktM23IxGUvG6
cE4YyceNppK9sowwZ7GZIWEbDV8B2JCEDhbheodlDo70JocD4le4DkDeBPEygVAmWSgFflDEYOnH
f403nCa4wNn4J1nCzUXX7DGWHUEk5e6vj9DJNLhX0BwsOAK0c+hvQErlu87jhqIgcFaIixitsB8/
UXxW2JXALoMqHaNLkUwahI8A2bB9Xi4nTeej44H//JeaOp0WmgPDORnhcc93Rzz45BOonPTy6uEW
SUgSBhQB0zgfnO6MqgNUnSl2bhe2g8KLDBM6wTqAo/kXe2XaWNhI9x4mFbyFmN7KEMEAK5Nu3DdF
Po1IIpaqTEZuUqkFWPPBSoeLg9jzZwgjRY4aG17nNAcyXMW6BQoEt0OdmaAelB/fYPTjVnDEnRvk
28Wu3EynFio16GsKULjkWWL+B7kh5gLkW91GmDGxikMKLKzbdlz4EWNT4oUdGEMEEn+IFngu8K3N
2TYuzYlE7aniyRF64TIVLuFb4N+P+rM5xRUvJwtJ+qFLXHkAG1FHerDAMSdOobiwkPHVTKfoSlBS
vf5cevB048BdY02FQIX3wh2ykwteez7SGnbYUWNAzIQGA2npgkKEXIr2HbDbZaa9kdxK7cvQAqiQ
Gd9EPspNBQVpTeW35mA5QjovOV+gDT6X/Gv/tEx3cO5hjUuqFhQ3Uq9AWxi5TmDkEDEn8j3hAhOi
aoCQMWUhAwqVDLDnENWM+SL9QhZEmz7Wukss4ToybljssU5+XQDwzwNhbyD+4JiFrv/GF3W2XIJL
iB8s9exizqItJ1B7AqlRkZoyhihX71yLCVxs70RnQhkyKyJSXHheV+8SlQvGEHD5lTNrnZnF60Ts
INfA23omkRx1AEj9vh+cBi6HoyM/xuYs+Tdw8GSQkaT5kthF3QZNhBI4E/JLIMhcYzbPuI8Chztx
m8UF1glEdP62VJS5QCrExpwrtkwTjYxfmSaLzOH5wfBWyOq1ZfOf4IkEz15ugGsZhyZ3hAyPhwPk
uJcrITPyUajdzmimuI3QvWKy2ZF7SrA6gS5I+O5U8HRUHx4XEaPPiTRX4qiAYr60qIT+DRxthuP3
HLT0h1MV38HKaTwdfykfd+0gH2FCztlrSjUARkDQ+VBD88ZCBmm9ElIylUL/wcUHm3Pp6XvuDTEe
qFJiPN3lEBZEbYTb++JP/Pjn02QFW3mnqBt1mHHYI+JVx/1s0BG3/lTxe95xzSqAQgdjj9RVnVnT
gr/0N+RwkhASz2R/G8FhgpLUiA16jVj6OvBy/QUOwjgPoDayWmHDVHbHwJ9ML752AoOU1QSfGDbn
hrOHBW/9Th9LtgaJ+5OXeZZcYjnvtghqOaP6SP426532D9YuUjIp8RrKpLCa2sE54xnP35Vnn0wd
kOnz1M8Kl75ofrAjlYA8x+m5ymG/+2jeoPbC41xO18O1qDGnY5+I2ck324yXDdoRDGp9L9uAM2fC
ot296DB/NNiXDLL70pS0JAt7gvfsgqwqe+SpDuxvU0DyTgaSsFjCuwDEcQGvvcafpZo4WTC9UgoP
hddaMr5XT2dmHvfwLzuBp6agCz9NTHRo/PA7eRe8JvtuX8HoxqCIm7AJLl/Za5EgsuDCpJaXBCB0
iaTZjLYopaBCX0/OPeY1RcjvOLNEnFJnxndxOaIU2UiMeMQb/Dxps47V0Zs9HObOeL3OTvv+dkIm
57Ig2WCYYL3kn6GqAfVJftYM/IgVudTnLyjkbWKHK6CdX0bWvd8VPUAJrrqSOgsEmIg2GGrW/FVc
UgXDOh4Drx5opQwG70VwI3gt2c2222rjfcIKLBTjQlC31YqmoZjI+2IB0MsaaXR20C3JhNPJrBIz
zO9ta7qaedv+vxeGP9B79panrSUlE4Umi5gw0se/ieeMOItRY6JMOaM2q1wl/kogUaY0eWBwjurM
Ui+8+qGt2Izi7seCABh2Wvhos8YHh2rt9BWYPfeKdU3h8cTGGM1tUpgVug93BWngZzuBcnTwZ6eQ
HtSDsn91pdqyMUW22X4Ylvl7C8SBHwptjxs/AiPPh+Sp7gfTA5ZGuFm6gyfQvxI+/0GY5hRc0QFu
CL7SqYok0+a1yQkEsgKyGLgJXjRsWeHI/d/2E+8yc7BX56Y1UhQKG2IQDqwhr35MOhUEiik1DHPW
G0Za3H+gw6BM5RpQ13cqLUJpXHxusJHDVab5ob1YM/mVHgKaO1AFrvoX7YdTjr94YlhluOpOZi3O
LtLnwixc+Z+S+Aj2anLOW58p9E/zdcjyZkJm88xvMCF4/0hSZhNlQJ9O9SF1RHslImBUnXAEZb1i
M9M74U3aMjkqmOiiRV0rAARQTpjSM1Rmlm81K0oby4nv+p4Nnlq/OpDGx2CfKn0tszZo0Gs50jl0
9l6tfcOWA/NGkvyIIWBNjNUdpq/KCp63IcsO4owGs3To9bYNhW836hsOnJCB+zICULrDwEVaU4Uo
jG4CWa+0L4CcShIkToNbazac9f+xAVjBua+EUEZ/GKPI87C5M3XksxDdnuIaQTg8d7bD7WrsoPzi
WWDfcSVmCc8FrWcf5L6a7gcnSn4CUtCc0o60dtxeBWahFHFXz2AgZ5CNxg+XZU3DnWWELSiuLYY5
+rRbctZtt/fKG4DIwZYa3Zl72S8m5jK9DdrRgeX4WEkII3OYKhYdU1HGfKxiDQNXkUIKu2LZ0wU5
rmFDin/lLeStZNhlzQ6J091sJkt6jH18tQVrrHGAtPsUaP/UoT3WIEfWdCPkmEt8iy9/ybqjpUgC
J/tTfxqQCclU1pk45T2Y8rrl9xxWfLDmMR6mb+o/BsMvByittjkuvxKUqbFemF2GH9xMaxs6drKG
TE4xUQoFGFvetlYWuAMpUP7zBuSRZjh9GWcqh8ck6AFaiUY+EmggJZXT274kNeRg/PUGN49N23SN
efW2zyyiSkaOW2EH0i9e0vY0JjGB+AeF4+nxS9HwRz5RVqbUDbZYUBRhAmTZiU0Gk+1buewrtbz9
Ge0u1ZmjIRk9yU2Ph47TyB06Pos8ZOH9AyzWbWnotgHKo6fkLjMttW9n9ImDsfFL6nZrX9omTN3L
jcoNpkYfQcmofjF0ppRgBeX5GN8yfCgwelJfQhq1DqlZCYQadlGyb0ax3h74uC4XgD+vQ884qcPj
bbvGXA2mIauz3H/BKugN8PJV7/73Tt3PpwXO6kDCzuqu9GCK1oJoiq31b6IdZ00r+uzwL9/zqWbh
WfxNrlQbTy5zA3RHTCdCN/g3UNnkNobJYB8aHufcoMe8jEcrD/MKYtqmFaWboO2oFRucvmSeP4dv
nhzRv1wo4ablkpKPgmnynEAdWfzpfvcM7yisH31f3cjisnFkov1j82Pse+q42ebQZARrbze1ABJW
nOTynKQQvwqo88mURrxyjNbNeBk2sL/Rr2NOq+qUNqwX/wWPiPY24N8YcyMqPGrX6s/dke69r/o8
ofn4NUeJ3SAXkKZI6wtw94IAw+ViU1+l5AmcQYKeLWUKXKG31IUO7becqefSCxP7n99FzIv88qbR
HV9crIYGY7jwNBuoLoIN+35N9cB+KjZvjwMYU1RwF9LOmhMNmPiinBWDwh+QGRP2egI/VYQAHcVW
XM/5hR9K/zRiLL5B9i7Vseh+kU6cZROxhfECX9sfnfUpL8yJvgjUNo74Ai4d1gztXTNmkt/AL2WM
e5dm0LIHSjAYenKb+mvZLcmcwFimCtHKSK9rxPVkp4pHIfMN6GF4kaRMmjLLoAbMoIgbffomPFow
Z5oQG+C8LVYHHblTJZ7MtKLwISGzL0GRNzdNDJEKDfxHyf+Zzylk5y4qXItWiDQpKn1K1/gDJYRj
dGQvmakVIiNZIKGVcO+w2G7Yr0ZDuAsH6GfYkk6nqnu8zdFJmWwu9KMGMkepYZ+XlLsvNy3ttPT+
3UCOC6e/APLKyYF9gNOC47A9sTqRFH+mkXrBVuMlaY8LHE/6dluEbLUqQ2t4Gexgg5dMiUIdZXOA
srPfyTeZXsw3jkjBIHeqp82e/tkffshXOJKtMS2JwnZo02DJjfHQC42ng/UMjh+axeAWALYOyg6n
lM7DMwEFUCq6Hq0GzaNgcC/GkrXX70JIM1OOofMHWIgpAKmuPlC1Em8dJDJnjlMvYf4L8DACq7/+
a8698YsYmejIxq7/Y0TFsFLfIXIRY4CESy0DAlyWUDtTY8i6GA858LkAPjT71tjSxIIbaWvShQLl
p2w437a6n998pedaXBWtj7gMKNuM1T0LdTxa4hF0O6c6EZvT2d99DjUu+xcf3vAro2REUDhxDaxd
tmg4KiDpslsyjlGSRS+k8/ggBvB/8GeDmcG8drsmf2i7a3kcR3Yr+fbWdLIX8oGkLxtvwPD8Zp0E
AR2Y5aOgE6SA8lSFQMn/YOmNUmjGeiKe47cE/WjXAd5iYrkeMGrQCuj+nTwCOvuEksrggSJYkmcI
ZUghVRzypSIJT6KhaK5G5xymMkUfBSriehYd5uouwCmnG77GqF6IIKD3lTZUfGCEu3P9PBiCmiri
nwqC/bObTmMMCP8HDqbT/8V+xEKTfOj3doZs4pHgcu+u1GyAUPElHdg0VXpPqJJ80V9xvtHcyUA4
mEY4m9HBoWlRQHmUFdYJIWb2OA57BPHt3HmBK8FPMr2HPzvWkQz70Lc5ehU/TaS0BsFZwCFAafIT
8OcyrwEQjLdcehr00XVgRPkfSee1pDq2BNEvUoSQAfQqbxAgBMK8EHDUeCO80NfPKibO3DszPd20
zN61q7KyMqX4QtKXXglavusjsFSGRJASvJh+qTd7Gg6oCAXvjv2vQcKI743RMMYRY1gwLlo84K/X
/tVjjFNlzFsUe3iiF0cnvv/hIoFoZIEVQz1H1okJU4ZkGRYkJUDHHE4I4s5XJwO5OreIPm+CKIAS
DTMdUwlgbvGMn8K8gNDGVlKjf6blYoj01+pjVSgTlcxP8Rndl09VKDmxGQGxPv03n/Xh1z22HOwC
raAKJAGuG56HAr0DG8NoDWghHk4oVHT/CYA/Nlk53wfxMUu0RSLKiWWJeisLjQXCHNZw1KVBj4WI
HoBJMqocAgnQTJZ5XcI6AoLZC4sRmaencESbBUuNBPn56dV0I3RHBlo8m3Vr7+vsNMKmOeDBkD+D
vikBfvQdrh+hRklhcPMSej0ztD6ey560aQbrwYLCgVOQjwcrELvdPs1nkDBgaQDIE7taRF9KrcPA
Vj1Y/nEZoghIuw0lFeHNojrN6dFhDAxN9nTv5931RLyg8YlhNhFKIFIDZvJkCq/ZdBkXp4fSRYh+
/7IRwkZe4goj6oOkJoC94e6dXcv5F+DqSu4RxBL+gMn/TkCt3hSBeBEKYtYW6C2fONNWf/ScjuxT
EgCWehrAKwCiyLZk3CsVOu18TiQU/3AFSDab3AFyqPqk7YY9Jar3ZIRtLrouoEfCW9d1KuKCkrod
L6qXN6h76BAaFNqA3SKbISzcJc15PljKTvwF2cGUj0fiI2UO844q2SKD/Z8pSISnC4V2P2igKufh
B+QVGzySR7bOVP+AJJM/AlwdMbUB5Hn1qoIFQ/SkouHo+tuIL8Nz5Fy67uoKxJyfUrLcUpBnlD7v
8PYccFjEd4ryN1Sefvvpb14qKUrnBlid8JTIgcHKMn1Y6vbln8A8t65zRV4FJLrJM5TeqcY2nE1l
ioZk0PoQEFgHGuX+T8yV+wtFwL/oTlyA8a1faP2ZbziL8c3ZY/Ux6AZfFiAj6YKuI2eAL8a9B08a
BiRrNzz8ZYA4M4upLtKqK0wHR9ISFn/IEc2ns4XQrU8TqA087Maf1QM2N8N4RsBC/bncAlS8CKf8
rWH7g6Zs+FdO923Xpu4j7gYgrdQK+zlSgMiAOe8MdEhkEp0T2mZz/UsjTL/7u2PISfZyg3qDHNCd
nxSf71CkHDqb/vbDbo3etAa244ANfOxdH+jIYg8F9gYZRYd5cqfKJ1iqzr+RAQejg8NPgCDxRWZp
/0XRAULM/keciZAWQTsAw+Cx9DjenFH7C/9wdL1guMshJAOOjHaITzgBiNR88iongLAJAnBo6mXI
BpDNkiOt6fIcPPXoxDJOHV3tZbwMlH8dll9GjvjpMSgsDATOLgYI0GxwkxnzaZzu20JKuzVOmOz/
irV9XRPK+HCyQFFEwXsH8M5C7tmbywi00UKgATWrb0T+BkSKvCvalwSFinRxCJAkq58xuos7hukT
neNqMKhl4LBNNa3skYyalegkyTEy4Ia5fFGwZCNsRM9UZnUzGeBH6gI05mizZWAS0vpcAwsQdKjD
4DSTtJZJsfC/DRgXvzMjk8m/JN1EQt5/mVS0yKGK/NLmXS8lM2SzAj17Dx78NfPBlhBiwhV7hhcC
nhWZiWkFR0MHqhhlPeOBnO2M8HWAAc4j8EbU9qVtzxjgAE747o/TfBtuOmTDF2acAaSJ7/cFkis3
ciRR7vIuHOofVD2KBDPvNXOKCwYOExTbNqe0BGIQP26wS7gujJ2zO7Bvlwlpcv2fekK6aPUGs53C
YLcRfAXGg5KA8pYLuze9OdfFeC3+y4U6IhXPEFiCjqPQ+SDwcKuqs/CbnoCBrml/DL9ACoK4C+Yt
hF1Vgn0pckHamk8mHwfApIXCLgENANLmgTOULXpXXrcXABtTJM11B0A0Dws1OJNA0qRgGAXpF4oV
sJ4br8iexBbbBS8VVvBmo5QJjg4b4MUfe4NQFTAr3jcR2YhzwoyESoiylp2+Avi7O6hyLXrya0OE
Wjj9eMfINkgtKnJqVolpqJzbmNNOvpqNVTK0B8mkOiAj/JH5e/KnpHqw/F3JuWjZSCSnoeF1gunL
py2GsT21GkJ+vGuGO6Rnx/kB3v+iSKMpniOzS9pH/MC1g0+kyZcS40oEOUTXqU32ln+nZOKT09lG
uSU+/8OhBB0FChPeKaa6HLvI/0CKayU4lKVYLjG/THbwZFFRKFULMGRpoFHnJSF58Fx8f1D+e8G5
kNr3OQZz1OhjYNAKjP2mAVu3RUkBTZr5RGacyauZtk6K5p+MRQMl9KnceLvghLz3LzNzi0ITuY6F
fwyF4siWK1qklVRS3DKjFxtZBYxi44dJej9OoDqLmUeIYHO4KZEflGYjbSgB5P1vf3CMxw97wYY8
S3uSx/qZyiR8A34AvhGVzZBlTCM6QIVfS/dr3prDOHafh1WW9GsAVOKnrwLq0Su06KjR8EMx9+rg
VECtsxd2yyZvk2+CrEPOQXD7hzNiswURveT2Ona2i0P6t7ME7blbjLrNhMYZgTLPyWJ28PgAOWhe
d27J5xn0OLp7MdoJ6DMDKj5wDCfG4NH4OwbSvPUnmMBGCla0FNH3s0pgTrtLzeCQVaGqQUdzg8tP
AugyhYXEnr7Y8GxUYUhxhWSQH26e9ce9fhJ1ffl73DAMfooiZN5iRS4o2ygkkdpFJ/4HIOD9i7K6
TL/w1VqD6nGRARs4QmoFxQSWvVvu/vDdOlPugkt17Qktb92hf00Xlwzv5BS3ygmpsWVd8ItfzCCd
6hiTsZeDJEzWGUrZkkNOwnnnSZlEBQ7nOTyl9LYNNu/mvJad+2FsmTfRXH2R66QfI9/wank0tKUr
eVdoQCJ4b/Ktei47CekEdFejN1m91Bmo5OkxV7YSaz/0SjwE/FQKrzczEjcc+KraRgF5VY36JyL9
05lXN2dOQv/MRBANRMoWmcwHW5B3yxQg6mPuVJn0MNmDckdDhn4M2UgutBl0qsQ4BnALt8O7TYdn
qZNR8t4PCIpaGB22aYB5QbTs7Z0AQgp+JzHayCSd0p+jmReiLkd2cgulNZc8/2UUUJ5gNXTvfLIk
RCDk2TYKo/44B74XIIy9kentUxgs3ryfA1LAVLmVHLxYpSAxovb6+sZD9pLO8hRGCNXBdLcO/kEO
xKQRXpmTU5CMsk34pidIy58cSXY5ukC/6X760Fzx1YHhO+rO4aaMcQkZixbB6kzaCiotKdHdn22x
Wiuo060IbhDag7T0nf7xn6QyG9QNsfaqAziXUI48TuU+pox35O4AyNVRQpQhjGOfMdEpgO3q7+iD
b/LJVHSC6XCIo9siPUAvdxEQQvoHQxeYfzEIFSEz/2k6BxgoApNQGfC8+zziv2PaQZjU8D20VeaY
pUsGhbu8tPs3XYAFOcFpzt7Jr9Cj/eetri8bWRtC9urk4cIl30APISzNMToQcR+lXH5hn7gsgM+U
XsSGw1gksxz7sP4j+Ymkn1NPx3riS2cTXSjgzQlvc9MBDrKFW5UhejbNHRbCFvHaeV/asBsLhJ4k
EjWHCEZwP1z1gO7ecM48EqE+v21DnOfOXHKX4hQJJwRRluYBLjWhZbgjpMIaYQFJZYeeQ19Ef6a0
YpGos1uB7Rz9RFRAOSkQfoJgNRy2RkNhi7HMk9wI0cZg7wTSO4o/gzgY6qM/GN+RvCpBU2hncLYk
TwE0kUDJSnApfppaD4GoL6Vs0KNvTq+fL5PF0e0FaxqK5BDctGgkOrYXZPA4HJCe8SVI0lSGIwnu
NkUQCS9BtiUPNnc4MOTQQJUFtmOynyZMAA/GEZx9xqjgiq39lIwcfuSwo5DMXKkf2l7BmCCNxNQl
VpBD15NDXAXsBc4RcgDbZciY8Xlye+gbzB/QX6RpRp8vXJLHneTszsCNECClU/8KH2GTF7IjeVji
VQFh8UtY5SFsSdlcDpaPQ7usHZ/G1wTyFTZRI74RxiKvkv3jtj1yGffo4zpED3+7QdgWczXc2hDi
LO8HuxRuJv1qB9KVN1+JH5gjekvl8UrZRt8WWbsfQCMEOHmLaCdzzktbmBsFWHLpChBwlAikBRZk
8WGUiI5XkAGDZBSyH5usAYwH1L2TbhWfhciEmwj/KAhOk/lU0G2h1CARdmeLMf3y9I2UZt2MWXI4
E4EMGu5dRhmFSWUAxCIAxbmE2qvo8iTEbyFNMIHB5SGWstLzXfSjUXEOz9CooUqIsXpEvC87rqEq
oc0INYw/cEyzWExWKUdgvom+E7dKrpBJ5GHyj/qb34/vqXR/Z8l284lPqYzFqlPWhcFR749re9Ci
O6xlorEBmgLRKf2NmnKI7LDYpgFCCvag1lIGZObimkhApXGNeJAzwfUTMk2NkyAqcmu2qaA9EwNZ
aQYJf9ciymhI4QhiRkItszr/s3QUGlrghJOjgBkq3LRJCReCBxZSJMQOsU1UhyCN0WPgrlZ6IRuM
+E6SyK0h4ZwYsKLYZPT05XvhQ6AxC6wZfIenhNhMeJHZJWFX0vPg0DTpeXGgbh9OUrRykftd6MyM
jn3GRJyi6ES5GLZNPshS5gaqaVT7VPEzabqCv3U7fBjwkiRcH89AikucHc6sYtal+81QrtAQxKGG
kprOg5IusRCp3gEQCAkT2s7088hSVdr1tPuBF5MczIQrynI0dyY1dGyGYlH1R1yHV8/EysDwUssG
1mkvZpcdvsBfaAdVmuOxBmmQ3Fjn/S5Jcxjww4KOqT5ONKC7lkerl6qK7DVGJseeB3UsyZGKmBe/
gY5DwjmcHdkOFPcMV40LNgTtaBmhkWkZoSoLR6ssxYs0MRpCJW1I+EmtPayyHOVcgUmY+K63tjYW
nW/Mpgm7BWfmdohYjUgyki44Bf2srDV/zzPI4E2BamFO0N4U0FyYsENzUxu1vXR2GM9oXWCmxTGm
IELKAB+E8U3BsC6wBFwf+gPOgBSFV1Lcfo3TMuvIs0d96BNNNP9CSJQsDSuEACVK2D7NP0YC6YOA
2TLv5udIo9tTLQ88pLCdjFPkFZolqASHP6+Ml0kQxbuvgoVxjzQHfiUWLVwgv1JEn4oXxntnt/+V
x+iH0p8geSeio3ZFEkFSTO4Biuw03iNigCmQNlOPfhFLk+hpwXbL9mvoRSnPg1PiGwFpTkXNkPMx
R7oXDRkyak2woyJxcirvDYG+34dpQpXN47BFbeYBrYsNgZB1Fx023esDyB5sJEp1FMIoasIQdjmb
16mHVLZC9bqYDkq5dmoQ1AHzoGMQ/qyQvZPLFC7JDLXanRikIPO0jQ/wuP8xgwcyN4+hGDoYD9DM
I5SIWQI4LXq9OfAuB40DM9o+TAORlOT4BMZwJawT0UC5q4zcAN8L0j7Ene3PGt1ehbX8di/RAgt0
u7Nu2XLEc4ycGT9qhQOfgqokDvNizwycCjrc6V036ex2CaT1cwQmmlkkp/spLSbgIVKbDLAgQ6oH
lJ2e8B4m00Vq6lkbAijkB+AjSnvI6ijW/TtShHj/6OaRuWBaEZ97ZlA1ERkcgoyNRzZ7RT60imup
5/MqhXB7YTNXMHSEfQoaHnYGITSpxokdN2QFHxwJ3jHWTF5MpCOhtsNdihO7h9EfrIsXfUwI9hno
8BewltrLLskjbrM90uegenMq0Ffer0ZPONY/00PFlwVw4QhY/iXA1M8JFlACW0OixA5VVhldtztJ
teRTG2N0vcCxKTqDLRJ9zHtRNoCyUCQdtuxJGGZLF1vgl9RAHBmAfYRgxo4QZ+PULjmnochuqphX
l5Utzn8Ms5580Dh54Akj+AKPnC6/JHouCp6ktSkk8fnXP4DOerClKXgooq4QRXLiNhaaBilMh76E
TS0Wk0LwH7wV5wGnskpCjJUQcB3kBYYZra+LKUFtIyr/dwlRNf2Qy+ucaTfdWeY36REZwJwBOBex
3nTVrDn6D+kKfsiQnD6uW8DavjHrw5UVjqlbWr1EyRn0DWMhsoFVEWt30bZ/iazBrvER8AGmnXXc
Rw71GVHxs8ulCazw5H9q0p5qsnhpl8B0K2no7BjKEiGWFAoWJDUm7rsjNbj0aEnvRdQOuiyr+xGr
Fe3ukoaE6W43VGYScjROoB2orR4obXFYTgQwjR3vKWfb2YW/kBIZsqt386DUhYLvUS7o5k/bkjgP
75RlO/w3OgZtZDyODtOpjCYQEqDg8XRBAgOUumjqaQtun/FxKkEreoQlUFiCemb/Bi3NAWrLyi4X
4VuvMc0K574igtCf5XyleAEZBz4OljuaWaUFRkQ716RN6BqzvQa/HmkK1tGbm9xKLhDGE8TUe8zb
/x0wW7KHSrGVLcQov3MPQF6yTwKKU9Cz1mu/O+lKz5GDCMZPKDPDuCbXm5uLo2WFJwXBGBpl+hTf
NsGhtoMnPTLBTmpqbDYTQhakXl0mCjpxH2H6sECgbFBk4SZGFVTztwbwpgfSv0+HXp91z2j9cye2
CgDwBAMSD8tCbD9xyUAhzvU24Yq0RZNGsBVpHINUJrCG7alSkFtTGMUusXHzsXfsTNjTKi/B7n0R
BOwz2yD82lUuReV5zQFGdAKJcMEoyXbIg/oH5rEHqk+jjsF6Htn0oPlPmk0ESBvdu7/LLVCcAHFO
sVngkWFuoQx5WdsptG/H4ZwmlvJZwAKPuJWnLtQyFy4EOdmIlhCZauWULR39+pqBTH+yIaCUNP4J
CpClvTe6kUJED6B/PmiyR7woGhhSW94ouAH4BKeUo27DGAgequjuug5VFxDDBtt1egWz8wrMswjR
oz5hPiE/Km4oZPZ2cEqagE3D6M6AdvRmdbdF8C5MuIAH80Xo43HmGih1Cjq7cVegCzYypjiDBOTI
UyszKaAmoQmxpQquoCqXAMFjgnWa+k0yGECAAyKbIU2bIhuXGP0O7XEiUZG+SLGz27jfO6wQDdyw
aPqBFtk2eRhn5yndxFhAeIzBMIe05N1Rb/EkILjkHLIUbJx3otnksqfirN2vhzAa0i6Im9rfcuXE
NZAoYLbPlP5+v+tIBXhcKz2wfjYcFGWgeZFB/EMjEZIoFYDIIGKynHF45qJqePdsXigPzDkoJAVd
GqsirkQjO6TTQPCTuvDQo+ijY3YIil/KmBbypAAxBbVWg4ImCFLijGhvPSat8shfDHgZ/AwjXNMD
fSr0NSnNiSMiRLcprXku5QvI6Aowk9wXDRDbWgUYCfSF47CZsHbV/O4JDMp7Bph4rTNEc0j4kPqV
3Ia+v5nTH41mA2aekRyhKmyGWWYixvQRowW5tH3dQ2VYcnWo7l4r6ECDF7ACyZJgmSXAFSRY9MsZ
MqVXhwwHYw2yf29IASTc1IdnAecE3NWjE8x+3tmBaCpzXkqatYT2Cj8cYoLT2/PTgl3kp4k+RCmp
+xBPBmYYCVRAG+4PSK3+CfQKGEZ8ks48CrTSjsjfbAda8vGzTxHJqEw7KCzMPT6Su1MkYo9gyVkC
QBXmXbm18jrlgKghAI+IjF5orDf0NhAYmKNvh7Yg6bGjVLa6ZOYJ4AyJxDdaqqAwUoEd6X3tsS0Z
boBRvraIjfKECI82yyZAl5SpCOHhS1opcwp397N5wtSl6SXX+VnzKmFNhQ4xBsmF6V53psRbGv18
fZiDFEvY8NR8ysSNh0SXHV5D005usOt4pGjGO5yWR4RuAdc32ZmsSF0IrQyihHPuIxTG9z08RnI6
wh2FtZxllz8EVfMQ0IY3BobgmTE9VMnhlUA8dVinAjvSTNyQw/eC3p/iPNejvdNDz64XOyFO6nST
BFXexRm3voQg6c5OYyrepGDBgAZ1YD4suct/AMEIKXIScMplR59SpG3fSdMIf4jWu24H9UmHMIM0
vQAHMPUY0xFdHeBw3fX3HjJWrm8PfolUKcYrRYHgDRNPFEs0LWgRtNCR4NE+QLaVnvABZeLESKQC
9Yg5Pc5ZYAQ6IU8fE2wWzy5N/r8gSCkhnj5hYcJ2EeoU7i4ZAaMPHexniJAAmgFSUKx7c2qGnHor
UpLU17yFS3VAe8Xol5L4v2hpElvFHRFZXikbeeRvwV0y2gU0mrred/RkyfJnfHDIr1x5t153YAw6
C/23E5LshoK1kv8qn+6k6C5hP8MMsQ8dz+oVgvE4rJr9miwuQuUUvL4OEGuWk2ha8iCluz+7nlle
sy5DC1S4pgvR6JqQ0YHtK6xMlFzn7QlJpZTcOUxcl/bGa0AqxVQq/byETrTXMxdzkIVmDlTmeEx/
3typ46DWJ94NuRBURGD2Ek491ynZnLzaU8rXPYPDBALQl9yJ3Rvq3le8Av7BVgE6NnrSRmLLQI1Q
SUKL1nz7tBM2JqAkIC9vkzDOUBTsl5crx0b4eTgUxkZ+3wJ5kWQTm1le/dc6D58TSVnS3QSRNnHs
AqXtJpPV/LQCueW0FX4Tl8negWzjEv2HG4EVWhA6fI+jXIyZSIt8wAGON3bnbSru8S6y1yByOe0q
DzMhW9JACyszLu6FKQMzoQJlw0gc0dyYUjpLJcySZoLdRk2JRHY537l/+qgDH5FiDHyAgMukot2e
CMur3MBk5mAFRHxixUMuDw4mkATlFu1A5zvi00k/oQCuOpsJExrm8Ja0R68EbkDO8a+Lvy/wJEWq
lMUvTxqUaQFUx4Nczl5uK+6txFn+OuYoEt2W8ix92o0MnskRRbmIE7SwsV5rjOzEmOSBdonlintI
WkX7Bsb5djQTLxkyV4UCkO/dcCEYVpAruRvpb3DJbx4b7mC8J++yMv71oEE5CQmxm8WiIovqbon1
Oeeqv2HEAdSK6Nu3r2DrrCD+lK1oP5XTcdv/4nbLQlghr7F3VuCOKVDTTEObBTidIxvKgOCUB9FG
LluEPUaYBiWnKM2oPw7O1vy63gXsAKR0WAvO2Qd7kFul7v4FaiIP0UUAL+rg2YIQI9UEz4XMnooR
8gxVMw7ScpIQYIHwpAmHmxAJNO9bViubavEq2FbdtDiu4EvbCRgyVX1YE1YACNJDjxhjjenLjpj/
5mYJlWGFDj3jh2zM78jk3GkRAMpbCAIohyXr8/x/94ATBQOVgP5zKWgh+yf+VVKMKUq2wehe2GYV
0eOVX10KdkG2RaA/RFyJIMn6nGOMNNBZdgig5pObY1n85iVLpkmQpYahLKaVlAZOyYn2e4Vdjw6Q
U3bGHZeFv3cTSNJMOe5Br3dBSIVdw2MWqip1i8zgvelzyGjX2+o1k/bBF0eqsBSsGlL3wyYVzmiz
dDKGcs8Bt9ahMexdTe7hEXmQV5yDyGnz7GlC6X3VjFvDHVPt5ReW5NXdfv993wXbCk8kaaNjkQjT
OKDxemK+BXBZBrWIZkBE/KvQj6X0pHewk/6mSsqmeyBjoauPC26HvPVHpFShL3sNigfsjAJnM4e4
z6qRdsM9QE2IthSNo/pvoo5hFOE70zNw1OX32f9GtV0nUdDu4Yk0kaHfPXX1H41wor+IkCK6jMep
vEhkCr0QR2xxS3sXJN1oNcElcYLu2xl69ioGCiFlwGGo7ng87V3vMoOsAK/37QG6z0iAGVlhi0m2
xwQQGe2OoIetIu+f4pzL+Tuk1ym5yoCZl+8G3cqPx2MBn7rhqmwC0DyfbkZXEYEzqBzApNCJaU0q
EacyGCZDiDfvG58YKDqgQypKXhhqDqThwzSRzGX494DnDRTEAbEQYzuQ8qVXvPhJZLMYEvp4L49N
I8nLYwoSAABe8SMq5rsKBbVGP4iYxyjDWqxlv2tyG9Zydr1TwCN3Bjo0O8GoETuju0No/IYgszf8
Nn0l0mmKeruUrBaW4oOZYgBXHgP2rGBPF+mTQmxq860s/kf4hPot059Mw0BFhhNwIG6wrhhIUSJ8
BDJefVU7778r2jcIl+BdfFq8rw4MFxQG/d1EzrOnf4gavx34bxfejG1hOuNo3pc/jS9emvdAhcUo
3BOuhhtHZyuFWczP3DXb6oQ1icfZ7T7X58Z7M5FE272T6Ig++bcbWs3BfXy+5JBa7SMSvnnjHpAA
vni1i3gbEvBcFng69w+Hyz4xOFBDjr/fg0d6cj+13bKb8Y0+/qvoBkwD1TNUkRtztNNcDdUvJpvA
sjph1UNyGcty5/nwzq3MHBgmrLZvDHOGx47+M1qBfu2gLKNBJNU4E4+Rtow7TfTF3fY5ag7RTdqn
3sUT+08ZbDAV9CGemo/9sum+4do77bAiPbA7jZjEmZAbBRVQAuUUbytmHwiburPHmnLvXegTa60h
h5SpeJdOQosYByNmgbvO9DO72OYHUjP6vCHcYQY2YUrLGHiHmbHBcQa54ulAvJ9QwW9zbMkBuEyY
iYiIqNKxs6Cv8367I5rn6OOhv1/TEaaxUjmPXKycW3BWSffOPva7AWtLVgsbVuN25M2LYOXO+3SJ
GyevWVzI0rg5JpAcSj/xnmd4AbwB3h0fzP/vXSaK2g8GiHDUSW44E7EzWvy2I+uer+/p8f/mdY6U
Lv+WU0M6/pADmpGmBNVaUYnKb/9lut9T8XwPDRqal/XjudA1z4QAzsTyLje5tvXjG7zVURtmBBo6
lv+EcoIG1XR/DNRvcDWAShhT3t2CDhKdA+PvkH9g/twDVDS0Ojwyb7mmbNt+wtYtOAwQRGpDxcuu
L/cA4Rh4HteZTqzvEQ65qm6NkM09QMbxq+EU5r4ROxxswYDNyTuFLNAOaedX3+A+QfUEyXa0VmII
EphYpAfljwSMtivK/1MDbaDk082OAwDEFrR1XNqPBT9hGXmnwpEdU8jw9kxqBkveA/PjqW9fu8xe
b/+meRWCxp30Y/nbN4lxZ5+2l/jNHpNPJ94ak9vBf6ZbOiW32Gjca8MkbOOax3/fTsfuvEn7EQbb
L8ERWUNKnWlNrz4GGrIA1Cl19K1cLuFjRk+izB3VHG97RVIuqSr/XfkPI1S/PZRGG83fk2h244/q
mnXEkiE7HhA06EUvUU8LL50hKws0iWQGmWLGBLqCq/JWnsighJyVpG6KGFpB8DjQho1zctL65Rrr
FuJ/L3f/7iscXuqDWauAHCpT9JyXfaR1/hAwFt/Ffai+knZSLe5sfQKA5p0WItECCCYjQ2Af5Ppu
qKMRE+uEDAZvBtBR7ryhWtiRG66JQ+KYICHzqdyflGobp2AY75PbHOsxneOahS0VEc9QSCgv7uIa
XT/D99/x3d/suVHnPDBuHuLS1rhqVXyzMb12iX28QHMbKbv4jf85j1skNDWkRZj0U+m6EJQdYvrn
mWxBuCv6jS/FMbVE7g32FvuA//R4D5tPev74h8dEqXo71Km9Y/6w/O+r/1OKtY5Jcxpeu/GuCeQu
FAdGDT/LKrxPeAcVKnLuUUF5CbbTG721XRxXt95lH15qz6p83LjXleazcmuWGfNv2wiIgg20Zl9v
I5Rlf1T0HexShwWCybwJAZFXilR9z9C8/FR7WpeX0T7MgX3hw5GrkxXsGXfGHJXxiwQxF6WotxHT
FwdPOQ0rq3dremrI76Tr1mXOTLKRSxuOKPkQbQiGpPt6PZYSfnmVbP444Gc/7PrXwJiqoYLYl/fR
vc8TFEs/uq92cEJmRm/NjiYzWhHLCJ28KmQFE40aMSbMOygx3CenXXzsxOZxeNKR3xM91v1h3rX8
ZhdaqCKqrq6xxCf7Z348zFsf5szsVzvdG5Nra3R/DwzLX9YodYw1leaxcU7qWfsSnNH0s7wn0nan
5HLJzEf+PI0flDK7+E5BrieK5llLzs3+8uhdj8FlP6+A1o/Horl52i5cFpd2YD2Y2oxeXbfae6+L
u7t7349XoWoMglKXS3XW/gaEtiWhXv/032av9XDbWrpFgR15fDTEgdE7/WM1ejUooMVvdiWWyAYn
uOruL//uKMcvM9MKd4yN0t7ap1oFOe118XQfbfSbY1oBXctb+TTRL3p6Ny1ooxv79AwkRc5MFCPA
2BJdtPj7YHC3u8226Ig+KKE+6DEythfTEEEqS7OxMdCQPudcbxCGcdDx757/LgYNEze93SmSdWq5
VqnVFLKcYJwOE7ULx4Y5/73PvBwCx+zfXBnuPAhZWxJory1jK6TZj71fkuxU94X1Ykbb7ZQMSh0Y
2BUl8rnW8avdv/oVWeEZ0aOv6jGtQ/PUospB0h/G/JQBH7W1s/9drOTaReNRCeoOqxzVBudh/SHJ
+MZJkQYeBxM6TE5b1JrqEFVIFhzEZRtasWWEeAsoydZ+N+6dCeCHY0HyYiAv1keiUTrfO1/Q8M37
7n90x1oQmG8FCQJJNUPdiuHRZqJecmlfu3Hj3c/uA2l9hLcUr1HxVMgJE0ixNavOxWud42+v1oJd
29d8tEuQ7lAQtaNngj8AQ1+w8a3oULv7amDGFknU4YEeub2q3r3XVkz5dq8e6PnqMqKrNX7iRONU
b5fT9vJa3K3eow2LfvstKpHXbZOrfq+zp+7XeiIH9BkBHFIP/ESekUZ0OxAHkYXpP53bkUmnbq/5
eByGh8Wh8uUwV10Dtkf7GuWcREtOK84pS6hLT/zPUT82UTXyTbQ2ceX9hMQ8Zfd3r1bfx/TJOc9J
LjT//l4bqa2RkbRO/W1rBMVfkcMw7S6z/XaIntbttPgqq2fbP1LPzU7HyNz+a4jvKAJ8vAcPu7Yf
BN//J38JDZUkGs+0xZCkMKXPKqHjSNyQYLuLHyjUD1BWqzKQHffKXXO9V/cBEgoVrwszBqrNm48E
HSKGpu/M3DqPp/Nhsjbfaw4SVS+mO/DFSbGgPTo3GZAB1IQsoTMgiFySZ52oaHbhbUgC8Wzs27xe
iDeWXtv3jDHj5s/kpWTwvlISq0Mddaecbi3iF73dlv0Y8LaeKXf4G4Lg97aTd6oSU+Xv1A9yxAIA
jkw+8+xq7pWn9TPNqicnIC+N09M9MXYLcEQaiWOWDw5KlxpE/eaT7zEGFTCL7nMVP54Z+RmqUCnx
lr+4GYbEjPUuJpE7ZJxgFDX07kGi6BqOW85yRtLIh7WQBmaMlV98dk3nk784QckkffI5/EbaSUM+
iKsI2lw3Sg5402dZhbcBjxb2/ZV5QuoLjlZ+oTa9BJRT4Q4SgqjgaG4XUZaGkdIn5Nh22GKJc+bz
ZvgEacFdNU4BznfYFDi+V/LOcCBbGLgK8MZIpNpTSVJ33i4mRzgPSBAuwQ7dNk4zhsWDLr46DQza
CZMz0i3VN2/UZNmUHTZfFyey3h5+ubOTgWkdYrQ8Y37HK+emmNNj8cBlZgShTk1wvaQji0Hl6OsA
Hz48IzACoVCYpNuoJnq3aFt2CZiIW2y6ss13cCBoYtfpb5rq6ssq8msS7JOMFhvTIxr5rKvlw9HW
+JOuv+vPdDmi5mfgdH7ttUFAl4MTOiFCf7kOSfFRfJBn8xpwVlxZyWlrwkWpXfkilQRXSraEhQJJ
jSSsWDNASsUdz6GWqPdIGot0yv6fgkzIy64XJELQ6LpIniSwHejOdWWFBCyzs38B3qoXz0ACS3b4
bfYFxAZGBjhTDZbcM6gAj26DLeg81lvjr3scqu4TGZKo65u8Xq5J4yUeKDvu6MFwdXuX5Iwc+UyZ
i/qQ2wkYKEMu0TPO+O0taba6Le8USlXEYt2CTgIeEBCZJNYcUxb/AfA2bbNlVf9HS7QMu90VzhyB
gase3Gun86LwpsIJrljgajEtVgQnL/1Oth1W9PVqRuZuhrOff8bfsem0wPwM/zG8zuEEoOF28c6M
nzZ2hVysPG8MHeSfmpRpiwUlmMsibRa6x8ptpbeBFvKbiRZkO78aGhSmO+oAd7HoZPZSCW49xgHH
jzdomrM3HHPzBjnU3GVyz1hlms2b5OnTaeSOmBxFkqm1aqPYvidY7WmSDmuUvy3nUZ5CqjLN5q8W
3R7du2E2iD05Ba/DHqr7GGSYK6s4YUhiPzkhI4U5Fa7WglhUYafHK80IdmSS3+myj1fD3qZK2Ja3
pX3GcqnQbw5/HUu04XFmZImgIiGrinXGC/KRFWh4GmgE3LiAzzNsvBfX6r0D+Xb2To+jQ0U6bszf
oYr0uz7PaLdlDJvHyD5T4cbIHfRYIlsHWi/XqfW6Ppeo9Vqr+8gqUK5q+9+ovQtUl6XkfCOWbWMf
QpWZF75PHoXz7vNtH7n8U/jJ36kJ55FLO87l0dE9Cx/yuW8+lc2yBegK2elXCTXwSO7sQL7Ghzcs
Tb5Tl2uSr37HFUNyO4vouQvR9Gtsovoh6YZ4j3yiE1/SlhT2ak+evEHl7AIAQ+GVJaThLOEY2Moy
wAjJyULVNVaQWhsavTf8FSSf2IbvPh94H7HKd7LMz2ju9c5z68IC/D1bHlXb583rRWv1thx+/ru0
Gbhn32pn5/MQtQx5kv+I6Zz3VFEqYNLzr4pfkTZol8rfnfQaiWT8bEB7u+7jHVzP/uEaHLquiVP5
I9PYj7vsi5qzRarqvE/h+RmqCCKOLaI2tuokfLhCMHEI5HF2jB0Kz/aJe9/6rKljdFUG3Vdwb9tW
s9DuLp+rcjS9Yo0mGhSeSK0GzSnW/LrAvP5oRedhZdefVfvkt8CCxFzldextv4nJgntpxHAoYtaR
uI8S6ja7f1Z1VZ639LjeqwePmJtpkd3cUMClW/E+hsZj9t7Mt2cHxdzDjUJ1fHwFLxyxcCBBIgNW
08t5YFETBP3TrdjB/TJvnHZnT7foFX4gWdoXqDPRFZubE+O83rd6O+rxzIUU3I9+nGoH+KOM37fv
rkbh+k9T+5ohp4QF4I0YNrILi5PH4S5tSPVOYe+p11DZxufjGNCvvCK1othbIxLtIqPP3IQwUBp+
fiwd1TYz7vnWh3zA0bB0y8pwmQbRmBe7fjnLx+rI0KKjFtZ1H+BSIOsWivet+Nly90fk1BSEqF7f
cH/a6P+RdGZLqiJbGH4iIpSZW2ZQnKfyxtCyBMSBQUB9+v5yd3T0Obu7LUshyVzrX/8A+6ghRHwQ
gAW98F+ebjbYJ71+37Ss91kHu8RyLHnSERifB9crJeqzuOTNJH+6h9cfWU18rB8AhOLrGj/zrySE
UPyZTwWf8xFqAPuFIbj2ZKqsq23NRyE0x2FjY0j+ePpnGLQYhzhV49TPceprKbg0/mJ3JqiAUCoP
LJJfeAN/QiQJtPscM48AukaqAZ0lX1Jbsk9v6zXOIz2SM+oYOOIhjauAXFqXfhlt06XOYpJqLwbW
7smZCWVNfYamFS057vEucxSMGKvgobqWubGYJD9HKR8RisEcIB/0E8rdD2xI1Jn3LbMZC1olTpLM
jeyumQKRpqUHz4hhCvvITOjBtg+YKo6i41ZjZ9j9IP0o+TBOi3tLzh8Zwl565z0dwITQ8iBlk36O
GDPg8TAQ5KTz09vJwSAW6mLiRMGsM7yanXfzI+SZKXQWHC8E/e49dEeZzswaDXJ14wYNp+aeYUpN
mxY13lVxCsNFrf2ZGWWCDf7lcQOUvaO/ds3PVEu9+uYb8JbwHoY09aojAKk0kCRfgdpDm8bJYGfW
+pqBUOe63VRI4B5uqdhTM36yLzsHzNpRih+/PSkUSC+wG7Yb2yxQ1A3DL4Mq7KiBYN8ndtf4GRhA
yaWbe1e3gnXnrEiXoyAqnNuUR7n9CMytoVznPPQO5XiIq3tYLpv1ArQt31PlgbrPSTrBwdjJjESq
g1LxBklRBpQMRxW7NzdFpdcK03SFs8zXVJrTw4BEqjuRZ53QHFrw/L0O7Pc204R9E5F8RHntzQuu
DrK7P8RFeKpwjoctSRw5Qq+TruJc617xmuVbSSdI+S/LBy22Nb6KfXoOnOvv1ELl2gl4+5gxPcq5
z7YvO51wR0pKfKZQRmLwQ1raL0lT/+J1Oov4BvLK+IRT4mb0FrJ0QbFs34HW7BSLoiwsgCCQ7/nV
elUvq6Rd42LPCwtvqOOsu+pTp11kzh0P/uOdrEC8Ce1PwsiNh8fJmOAcEK/ByqMVa4kl2QxodneQ
9/oSz2y3f3hJMQyJ+ck8THhWU21cOSsBlfPeOSW9H3Eh/NUHrfp7S1eANG1biaCsmjOEKtXN0gRf
9abxsMMXNLLq5r9ZNgynbo8zUWvPOW61McL5LRqpoV8QAgLCDO7Megf1YNzUhncNLsNdj5vt+f6M
CTzlgYeoVv/BkFhWyA04vde3RX5Of7CHfXaUP7DLnCXPGeMPt2YjoIKjETEl53obAVDq+HV4HYcz
xiMOR68QY6N8ogZhLCVGe8JK6L5kemvMECn9gf/UAQ3CGnkEoV1vL1f/NA0rfd/8+Pj6i0YGv/HL
PZJ/P79bzgCNNtv+Z+ELrfRoTreWAfPVWIOi/V7xvZnh+UuVs3mMrCMr2q2RYg0pEV0Nt4hxvfnZ
5s6vxRLHMznvY5ztGW/ks5wxTRnUr1l5hQr1OrBzo/Vf3FX3g2wMiPKAD65ncDcotwAc7vAR0Rp6
VecVgVIFRcIFWg+3b/CH9BNYC5Pr7FR/eeuuuI/8zELr/MzkX+YxPVf/h/fzKcX/y+Nfpr13o4yn
FcSSSFqQafEOpcM/VfUN/kVwwBDf2++Bf/RLjSbbAAmGPYhVrniIDMzQNq03tAQ3Q0q9MsXxmjjG
6/gKyjIkgOjhgTJh5+wVzyD5SvGegCXDFlGEnZ9DEtk9j+g8jc4+HYJeiVXUXsNg3xVr4uQikJGB
83ItWg6ReCMIoyigcaPDgzq3H35a29N9sajszPFX6Xwa3UOyom7sA8/j7jH++kLnK2/2U3avyj01
ULHsz+bwGqO3Ub2aD9uTNwTvZ7NLTQcTLr4CoQlUfSLm0gIjd24/+27M3vHxNHjAd2ePrS30QZ62
mHo+oqR19zzlA8xUGvFjU4Nh4wc6UT5hjkhWndN6352ujw5zQjfJSSR6QGQwyoHBcZmJb7t7+x8N
oYD2S2qGIBcJvtrAqTYP9it9s+cyyoQwAqrBBcJK6z0lDv5fbiP1IY4udkr+YO+MsA4Nlm+Sp/En
hsaGdpHD5STMBdyNvu+pFDxrOTocIczBh2FPEHPR1+9O+b1vdASnLSqlrsai82lXxydRn48zhH3c
Ot+uSKN4Ljq6B18HSeWfWQRCYZx+sC6v9icihnb5Yt8shJsAgibSNNle79yaj/B/2xM+y18r9kcQ
RW4+szW/iQXjWJn+o10IwsbyPN9A1ufmLIUh4FuwbogGZnANXAyrEVKXNlMiebKRwrJfbnrsQRn2
omJPbcEYVVYA5TnvFMo8LTRUnmAN9VjK7Mpfw76uWm830lwhB4a1tWG23uJ4+XX3I0iR2bpnTgWx
BZq/x9gf1XotbsYGFsX5tjNwth0z+OPotgfzlxA6kUsEUwSLR4b7Ea+6yOD1kLdyn1+ALmHJ7Pwq
2pDXAkbHw4FbrICLCKQcKkqJGTI9B0iNFID6YSj0g4/GUfhU6ad+KeAJprMu01k6kUBf165aQkYa
xImvjKfCCkL1TntzyNHGI/VJvtEJx6aCAsIRTxcu7sy8W2rIDXR+hCjp4raSndxyZL4zWVaasHz4
cPx6BS+vM7c9LLXMVdKgJuPCkywQUE4uNaMjiCT9lK1eWA48Dkh7nQqDMMAEJSEHSj8qoF3uXsvt
waUcb2p3MPBai7VvDwwbBJfJisnEvHZiBp4xjaoLoVZ3SZZjw7KcHN/w8fYzhp/bzZ0O9coeStNJ
n5zJ4/sQW6g7z5v7LTnAXVQMqoJ0nerTyAMF6RHUj1mxfYaDgPM1sTA5F4+QYb9/3cG+8/eGb1Te
sJi+8Xran16zoWwTHAWh6zB/82XvDsd3zzJcr3KkgIhQe+d7GjDbBZoiiRAkevq1s4e9uu8/f8NQ
oj9l4Dp0ZF7yZzXgzkHxJzFOx3rt4a+65ePnK9sNiAlHeuYc4jLS/CbAEeu+pjEMK+Gj/0xu0/dI
/nnFKqbs5kzyFMwBnWGYLXFhuM3I+wSTp+PloTylcRU/YybaNrA7Wh3eOQ2L8JHjlKn519X1rLI5
FeS14pIyJyuQ3ZmDm5yrk4qvxOlDpWo/lgZobCxNkBA8RjrCx8qpo8buZiVbWGPfA1MIB7zM53b7
wy2f3leDt8uGGfOUC1OWq9udnsF7i9WvJz7YjQ9+9buTPuM4CZs1sXZik/K+LskaMz0W+sP0qLRO
R7T1bacGJIxeDoE1lfgLY/GYfSuEbUWyew+fMqSxuf49T5Krb/Npxh4F+/AK2jcApqB+fDqXMtF4
tkCPHPOUuwb8bVGT/yMaZlEP64XsPE6bdmLGD/e6ekXW6TrVe7KM0iAPzMgEUEqqNR96OQwbZ+gO
juyp+8bm/rCNkycZ1WPZM7nYhSeLL2J3W3VWnwhd9B6jfIzHfeXKUPeIp/VebPOzAUzKgroWksNY
m8P4jMpRRnjGYZYnw9TO3HokeUwneVolb4Gu80C1bC2MCblVW3G5rdPq/nf13yMl7GYvwmbfO+n3
xeUW114haelxrn8gRZg2Kyf5hi2pfk7lSJwIupN7XViH38Dy7kFuesx2bgfXRIievMLHqdwaFIR0
TjQyC6aIXh3eg2z5CjXPcA5ux6gLWC6pw8eIZJsZV2ndsQwRGARa0iBc+tq/g+iNBQnKWzvPceB3
GHPPTZvahlq88EvIwqebe/VFzMd3NdUvGIEAEERQaY0UlJs1vElP75lgIycZAc3VJl0kmi8d7Lx0
/CpRRljrytShFBCZ+xIH7+jzz+0H20pO/mvtUlioMRG1b18autWlI2H8SvOKmi3m8GD9PBFSUuXN
nh7DlBAFsTBPmtNMtTAht9dEMPIOYLokBztid8e4QSiG0FxlHB1izBjGE4cG3y4ij90Z8fCILf3f
m8FEvDgx3DEsUaGfkSePurJmG4/XcLRoS+dQvucjXsAhMWcpYqmHrDH1GzhJDK8R8NtHKq8IcUQM
dfCfaM7N4txFv3kRnwAfHbiuSNBHiCkMxKOn/R5haefKmUNornz38skN8zOi1Q+T1P0RigfBnv+Z
MC8GlhjGJlJZbtC287KJEssQQgBjBWJh2j9WILy3Q957t+MSij2yd3a7Pc+hsMs1bGoAWlAcVJHW
oNnAzGaEE/BmxL+EsgkTkU9Ipbx8BWswooDSWriP04oPYPUhQf3nBZMko/loHgveWuEPkGAyK37/
1VxLeKu8Mm4ijA+h2nL0cZR3pCIC9nDawr9yOCh5H03ohwStGrgvkJMBjbQQYXILB0Hn6whBY53k
0PcUT++pnNB3Tzajzdsf4WCDf02NAcog0BlNrKFVsd7a+D1z4RedKRVQ2FTey1eWgvi7qbyNjJYM
U/uUeyyFVvidbihU+Uuco3jHDF2L9ThKuHAkxyLWE3ojgIepUNOk7vAHCNQbziRfGgtrfAZ7kCoh
ODb8LQhfguTJga+gWXSOkAVK1gpuFYz2xWK78a0LSGF4Ds0vJaNtkZf6CCAJBaJwY0Vh2wbe7Vwu
Z5xTEQSYHrUpvwjcAL6U+IW1P1xqqLif3mc+YHQILx1H1ejO3JmUb4IciUf1PtCO0sbnWGN7KI5M
TvoR3o11J+LVB6RDvUdox2n5P98wnX8U577uX4u8Xw/7JZ5N8qjbKcI36OqcsS2XQkLnIwQFzobH
R/nBZwrO2tM7D2dwxGCrv/w2rmqu9I4qCU6oPs/YFTlDcLuN7sd/JR8QCIjCsR6D1C0HcecquxKn
WxWLldL9zjYQNNjxH1zm5RIZj0amCZOJQAG2Zv3At53jHj2cCaEiJmXoJWDZYtlA9Ae0VMEivgao
dQnjpBjj2bpi03EJWdEHVj1bUejRx7lv3P4mXHOu9Xl+FgRgi3XOKoeD5V6otsLlZCJcMnh034FO
WjB8QV7z4XmDmcUuiDZbRMYwdxN6bMj9YllQU8L7XuuA6yZJEB+380ze5HUpN8P4zv6ffPxsgj+s
s9USfUlOjN36SoAzJmaR93HjM/1nj4VXNBtvW/c+VqeMqTCAlJc699yH2/MrMqCyiQqJUgvo/hi2
1fwi0KqOWQ3oef7zJAuW6QihVWRQp6vDVGRKMReW5s/V8FIf1d1h+hxnR+0eEE6WpRmX9zgBFidR
qvi5jgbuEfmRuf0yoih8fBVgYh6e+D9Ks1Q4+uD/8Xf9+4RW1IbpUocz9tOjYOlDLGhwYMMhBq3q
CUbZBPohz6Yg2D8RBTpi+GD6yuZYOzz7QPTiibgvQ6Idno5s2re4xh7QHQKheypFAJPMp5uBdakY
LzB2KUBMzmJWQiVAmgMT1m5xDd+T+9nzymOVBj/MJPIz4HMfKZtezLmGkChDJk76V5Bd6BF4OvVq
+3qO31dX4w7/CItYC/mLQYB1kGu+NRW1Iz0QjEK4DLcf2IeJ1ToS3Uz9+1bG15nhHwDjlwMKMjTQ
09xWxvoXpNh5UM2rdgMFk5lK7ZbkPUEeDNPQFKfXI1J+kdI+wX6D+tdgQnEj2SGLkGIjS3jAunTy
E0Uz9Q8qSix+5CCdiN1Qm6mLCuO4mVICqgmVQ0uw5Cpbv1C+YJ93vkHapMt4ALdCRBZq2sFcXx/W
aeYXF3Ot7r8zCTMc6AvQqyBy+sS7fJdsgNtq246y9ZAmclaBvvAADHFfvvHS5f9eaOw5AIFYpjBu
hrRKR8JUHgURZlXS2HIJjrjN5ZFmjrm8DJ0hdZYi7hab5M8JEo8S3s05FCE8Q5jDwlY/WzNt6N8w
zcIEY4WCH+QYNAes5EOSL3nX7hxeqz9pM9dZc7MQvYAbnMIzqQB17LWoO4TVK4ItFxoHJhV48jEc
PkkcffpMmn0Y/e7FcFa6MH1BqbAWGcX122mXgw41OMrzOfNA/ZEccPHGmv0VMRF83ILymgyY7HVx
U/8ggBz+QZYSHDB8gsE6PWJFmF6Os/AxCPWdx1B17YDfP+bruJlNmH3l8CrhZmYL/Rc6aGEGhBc+
UXciOsZi8L5S/fgwYp5+nfTXFdG499dE1mIJXfA9Gnx/XrCAZFq1q1eAtHEstUQnMhn9kGz7gfuu
xQM1qPmvX7csIAD56IxM+agrkYpM+QH3CRg++qrujVVJGwzd41CNzObPGHAbkIZ8kgMYzOcxa9jI
qsiidOrWnXky8Q7+tkGx6FaK/4jEAn14xbEc1wAEQ/uKK6MSvIhwIuWCR4admqaERUI8vDnPsvj2
CQ7YImAWCuG8Jrr0l1btUI/zzOnjBqja2rYZwdey8yV16vd7Nvq4vro3Y4ydOPT0Lzw6jTHao1w3
5upGVls3l4bLAR4Uh933mRhVWJJvDNTNAIq0W+i5ueT1qN+nLe7fS62Ov234KgBlM+z2ac0/HwBL
Wo5X5sqccmDUvkS0zsEc158/Gj0QI1y46ZWk6fvlmdDJqDz5hFNaF1y48SI2hzF+CJuvz9Lv4NJM
DtK4s9AYvmi0gYqgiA9UguFnasIhnE3ePzyZo2vSy2ujC7M+lMlvpdma8t3ulQdVVmPm0UlhAR/2
cgPS0dqYHNVXHwxuYemfhox7vxgjtA7kqBdzqAz4Hqpv8DwVeqwYnkoOi9dXAY/dQQ7nzB3gNxFO
p3f7Qg26K/hHGajXOboIfYF1ZAjTMHeJ2SvXaJffCcyHQNvEnY6YNsC59+ve24kyZCXsK9OnBrg/
sSELX5i8l/hv0H/xiFbTqklkK+oW+hZ2NxXd92/wYjjf/YHTQjZ9tS7TmhziJwoMxNUhk5DV65dI
HqzXtTpK6VEhaWge+Bogg/ycEGRdDWOsyJ8Qx/hXz294UzByH6mUq1UzZlwl7w0Z2TWJ1iBlJsFw
ZkTKlNVWYAuadYAK6hjTTvWMt99o3HQbE42MPBgIqVrA49Wl8b9x0gEEoE+evW8OFjW9qzbJtahm
MIcxuD6hTuRjAswPa9e8lOecM/T8OX4G01bw6h3pNLSJLoVmB8o4JQ/nSQfIgocv8IfPfee/wB/f
r1H/ATIHElDqZVTQMYT1tFt+EJ7bzy9V5EMdvzUaUsYBULno3NArFrE2fR1iE0En6MslNV1icfNb
OIAj8/GxOwGEFDOft3B617/2uWOP7+ZFO/u8x3eNkR6bv3F+SDZrf6MUzHUqDBswhtB/myFoV/oa
l0xA7xvD7mk74eu19pNUDDPJW1/sITDvD/CexYb8z/UAFs9jn751Ag5IIMTQQyUacX5dg7Ew/Eu3
w2U2Nti7hu57J78WHzEqBqQNoMgDb/JFZEKYLLutgSf1oDr6nercOPQVP+LqNcqogv8iOV/JYZyS
wYA9rSLp9F2dbrm7f8tu0TGpZjjZs4od7CjyIn7UoTznXL5fd3fVlxVG27gV3F1j6N46HEsrug4q
A9QxoTl6bPQ3bnGxRMX7it9krq7f5uRGOHqN05yTEmH99EjuIyZO8loY8ku18A3Mxxh7sQaBuySq
uSsowMw8reFwa6V//27eWWQV57b1HmwuF7v9pdlVFXdLjda+Kpfg6fQ5fcMS4jRlHX+n/OHau0py
M+wK9ZwExS+QvLdNAPAqjQeyX7yjbxnqurPiHxDArGi/U7tYX4XQwoF+KCve9z4yDIcLEnfUlOD6
DZeaGKFyg8IAhzoG0gnaF61BhD5Uk1fpfVTXeE0MgXYq9mPoKV9bXfLSqh/VmLDiWw6w+/XzdISm
n3m6Cqpdzsevb/gcy78TpXc7iVQNZvaQTTuOqc9SuHo7Srm+9l6qhpbq8geBKLefX7C8VuIk3aZI
XEgiEbR+O3zncXvAybpcNN/t9eXfaNI2t1skBTqoJfJbrs1doZAFVUgTo/XJnGfTLxxlZEC2K0YZ
D+pz0QpkY/iMaqamQ6ezVpJhDyHLPcIhApGn21INIUbIHHmqzcfabfl4Xpjtf63lcJCw/NqPf9tg
ePxLyiCjHlJH9OgGfwc7RXxRVHiyUXNIKrxR9FFVJdJhJiPiMsuV2o/kxnt5BDBOKipAZ9bvrCIe
Zo4G4mMJAEQmjbVAuo4k0YilElomAdVd41RJBvkT7viDlsqBtZtjkRgVB05bJfjs1coWwwrLIGTD
vumxxSNtvcfc+YitwyiR4kbVX3SfdwSt1qpT/9zjIa90V905UkbPBGhHs+ybEmWnG3YnxYGxBwYZ
W4X4Q3PTXt1edfvryOC+Xb2mF4iNvBxT+hzTcylaAvaC+uaVgMKgpQTY5njOOw0FuOlwsiYHX46+
KEIe4WDoa4ycuQeBWXirZ2W/wG63zROj1hZpxPo9n+kMQYdzxl5f7OlrJAIXZT8sRZhkC7Jdregq
jLmkijBko/ZxNEmNkP9903jAGmmkaas6uLelQKOCtI4G4nP90QeLlJDFDEiYut+PU0g8GUESvYti
Q2S26zkHVgIn46u713ZtWU4KXVSZKo0dfBEbbl6Xd3dkjeERgZN8Mx7m2+E17jDIoeq47uDztqJ4
Dj8zncJ7lkKUS3+yhrM+n0lqUOY+23rxhxSi44n808EJleWbKLneIUO7RiDydMHFtL18vTrVIaGb
U8RyCprf52+d8lMZyDG423XS0PURmABkET1O8M6Q6ENZYtpNbmy1L0/lLRkeRg/Tb4jdXW3fGBeC
F05g2ajlVC/G+ezADL7LvbwNSmvypk9wCjyIWWMIr6dGUgPrD1111aD4SyFXDuCwgH7pEuN3poJq
bMk0ZZA0lFB7xnIXcWsP0Xu0ElncINqPqKOdU5PqACZYA+WobkPTRiSIxHhxUmizHn0Ev1UhiFJe
yTCzrfhV/lbUQL18ITTUDMAEubjcFvWsLfJkUSUl/F6obHHqXZdPKn4DOPsAHQ6/XfQW3WhM8IP6
OzAjjZs/g9Y8BMP7zpD0N/6nCfMu+Jaj9hAcqqmy+W5KvBPhPZuQYx0qv7aDQQO5iPDtvI2ljyd2
xvEdoJpqr/EG06KJMbvk8TV3PCBGPdPvvnRHkMV26LAHsQ3C5Wm/1Ih2trgtGETooZQxfHn99S/b
rcKP4RN2cwApbH2LilSZjVrnXXtkFsPv4Lik5CbS5S4zNYbfBpPJewcxRE8IrsgkUZE/t008eu04
lXab0bL+OywEiZRWksfOgRAy2/dY2vbertslGvwLvCE6I6Ja4gbDNMOkG2I8R9pwfiAcugkBAT9F
lHGYrkp6dtvYdbTpi9XqsWQXUmc64awouHon4s0azlf3Y0wqCLYfGnbEbW7yGt9kJJc+M6v7a2ze
XAuyrdNJRLaya0uzYgnB90KZyjAtvKyZug+wwPn+UFYZwhgLCH0MzYmh5G5HseV2P+8ZQthMohsd
zr6P8WHg3CSYYBMTB1/JNWUP4YuQ5yKcLrSAUsM0RB1T7qTKpR4sD0lNmxNZ5ZyJMdVuJiXDxlO/
uMiNaT46v5gQSwNWd6OgiN0SxB9lprbC5n75+jNHnzE3k37rNqFo6G9+X0dsNdVzajKigREq+5Xv
3P6kZjq//ZH97JD8AXz2/lGVoPatML0MDIcGG9QRw+bas9a55Ms6HiOgqQ48dFqi0SeqTVfP3Cx0
6g0+OQRGLnLSg8ds6Myf8jFHSQlnb/nYYMtURQfFa3ZjxID3j18jPKI7KSFA48DqcJnx2iXjaqQy
UIRycX4g+xGB1lg4v0VeFDrQcizMqsN+ijwT3FlCTxCOlIikA7w0aCz1Mr7rCRo7fGbeDuoH5pQc
u54MWVso19clCFQxRZj3KGBJw+4mkntNf6qenp+/Ai98eE/u9R1es6hbY747KIEhG3NfIZH5Bq9y
YWRhvcd4VNfWxvVyVXYZouafL5oQ804tR3qQDz8Sw3bMENEiKhCPrKlhTTh5B2ZgGlH+Hg2sowpM
wM4wiK8XLpVg7o2vGzJcvfuPd5jWW5Fl3DmBh5vh03X00y30pPm4aFEuqDuTLyRDQHa35rQn3/OS
YuaqOHbw7O2KcQMq8gdedHiMZF+Rqh7TbY+/mIhhe5HPPGWjDjglQugS/ZTfYD93W2gN+BugcWSW
CMkIp/vk5EfsVz7hcAlIIvq7fqQ8cGGa3yWnSyMYxlnpq80onxJixcoy+Nm5HBJXgi8XxePYOYIy
8iOW22zZOT6f/0OfSMJjtbsOdP2CWQF4DVy+ZbjEfHAi49ARolhBxkbMyrrGyhBla4DVJm8P5r6E
dY1mwHkhmYRkY6A6/TN0/6v71pc9Pyof8YCBC2yiDKjvCwfqttUOSy6OauAuTVx9BdvV0RfDiGeN
ZoyxwGKwhX8+Z48G04zL/ZoXfMZXi31UgKkl9jqf0/2UZ/5gMkRY8MKqhUdcNCU7PYYwaG6+pXt6
L6fl6o5lOfvnLwL4Jaakc2vFh/5i/tjbo13i12drx9CVn5SDEQJl3RvdN8lIXrDkGaxw3SBiw3rd
pv4IJ+SxmzCAxS6eg5u8LZhLMb82fm7xJHChcby2UKjhegCd2OlWpldL3O+SKbTME0yPYE/uGfM3
HLaODoMfM8nofYDue5fEuRT2kARfEfkYEpzx43e4NBFxAjQ2oCIjGIdXDatbgKbBXE2Ec7l6ZTpm
eGgtJZuhI4pL+puEnAhMcXvn1YftCWFzEbwY+0oFeUKnms1njYbyArmQnyXJsnGWbKLx4YQzsWkv
yZjHIHsWlkRLW9HFSQ2s/m5/2JmMwCw0p8Kff1QMeAZpLHtyJV4oLbFdwA9wyhgIAIe3jeahfMoI
dUVQijg2m9OAX4ihPnhvttdRlfnygjP65/zE/o4ICUb9YEKgiD3EETySTmLOFTLVwSEMkzvK4cJB
o8iX49ZjQfODr2rssN2fM2yo8LIAdg+yvYns3y4VH22JUXh3yG9oGNPlBUbSAo+kJRDJMq/wC8On
fWSwiBZYqQRn4wdnTIYy0ObnrfcGQhd8yeXy0sLKwFFVuEaL+NFHzsf5WH7tXGJkPPhlaKFBMJu7
/qFMYHX/89c4oxFb3Fg5ZHCIExqlKD3pu/vnsorxVBnkoHaOFYHYh3h/HKhaAnNxTUCUGBmd+JRL
wGqUy5MD7HWYoRHO2BBB/klAgTnemKEhY0B5Oi1cHs0IoqO0EfcAE03Q7st13lo+pnHnbF0x51uy
4Pk9F3MxF14BA+HxjhO4uIGUsrwF4YsMRfC+SBkGCvthQOwL/yd84fENhUdFYS2MEco5YzRIcIhh
Ykhn5L64DvJPoWrpSQHArFVMCIFFrUgMvwwc4fF9IQry35EhGVjIwGHlNUy1RpbORFNDmA8MX3zG
WB5LD99w7+bK4ueyP2H5yCWyIi78Hs1nEaTWXD49p5ZIv83A5i9POgAPTEGtsSE963wDPgyqSPWE
HkQ/oZhKGETd1gw6GXLVjrbS5SnmJ9c2AXMyUaXZ745smrmhumSmUwegIcekmMX9L71ueV3PG2Bk
qBw4+GU+qjwgK9MpBmtaXvZus0bMZxv/+L0M9XGHFBIUNPLcC/4S439Wfu5+tqh/X2sEYioj2yId
84zdTZYtQ0LAHnc+fMffnuAUhl6Iu+j73fB1dc/UoJh9DvB3qe11ofFEaitjs+aKxIhKoOnAsAJm
ZqJJnvaSn4R9w0LtyJYB7mZ9SfC0ucUaFSBPkJ1q62F9PJj2AOZ7rFlOz+e1cbJMp2fWPMZq/77N
hcaYzzCdKz8ZZguCugRAvqRVevOtlkaPwab/RZDIsFYLdTqyacxwuAfuD4Wpnxqicmi9wYEn4jW3
oJYvmX6gpKNxw5GSHkoworBQxwBDJGb3iPA0VAfQ7VOf7Gy0G0y4xPUT6dZc/8VS7HysV8Sn7k3I
82XJKffkWgq+FPF1cLA/p4tIyqM4XgvRB+6CcDXLlgQOoCSkDtdYrjxETaBuQBaM6fBehnpNFhQ8
s2fMHDSH9V3zmBVJY6waKl/dw3FmvnloGM15ygpHE4Nj9fmC6tFz3cJWCy7N6KxE1KXZDN+zxQdM
/yqIPtfkJl4TC4ghFruZ8AXVXKpPscF7m8EeGZPCVOLMCS9mxWKorzx4GYN+z4RZkvtstJkn1Nls
rp9Rj5VIjpEdC329eR4gDGyqJ/4xBFrNXbynw5gNPVxPHNqLH8Q+XsjANjwfwDYhjYvf2wIwS2Pw
ue8QwiPr+PEYP18z03seMEFTBlji8dxpXdRvefTZSITImMEHPoAafTofdq5ps9SVxUZVp2dtNgTe
VQMtqkYg+OIbkBP7GkINANLEm/PAuRRU1o8S5fq/HQazUCYmgC9LTBJghzGi4PogaOcG0Q2+4F1E
ckim3KCMFJRz5nekHDUwEyi0NC0DDlC81oT6eY7v7T+KGNAAPxbcjg+CbSb5zxFDpwOkG4dNfK4h
kX1yTUlBmAm7ySQkZZFA+qKG64mo9MEbkpb0pQajONx6M6ApzDSHjoOg76JJbJ6sSZ6FITR8kRZQ
BwJ1bE4XZhXUSVygByv1xt9zyaUxwZcXcaUjrGpsl6UBmQO3SgaDFecvakweuVKO0NsdIuV4+x4t
FLD9AlHQoxtfSYp01i9nyZTQmd/WYs96TeYF+0RobtH4A61B4LCyMG/t9VAJMo0ZsQFNkLmH0IIy
ocfRn1Dzz6LGxNkb7EfPUdbNX0RnmNVyMFwzOcTTfdvamxpbWkdDL5D84wT2uOrK2DsTMnWYCdsp
U4N1N5yJ0ZlbHjisAdrpL2k+Oix4Gy5Cyo7AfDTlVH5qUbl/Fj9sD0Cw5R7jAQ3dvT7JhgMnZeoB
x9907zNEjQmDV+ADwp44OAghbZbN0FY7tEN+hVANmAp69H2rIscZMzeVPgxey1gfPfZVBbZvjniv
joIjn3LM4ATyIXA3yU9G9AicZiAEmw1wKNrcMbuKFdCK4x5EIiDyQ8wKb2tzof3wVQrTZ7eTJ2RH
cQ1ArCFQDKJicluhkIcXwMaeuh0+92eykievyAyEKVQR50dsYObmnKTbDM7h3YPkQurfc3M/5ov7
opl050qHX/rJEaWzP3pd9ICmkSMxsUFsmL5UDNXxwt1VjV2+vOsLqwH8DUh2pm+G6w+m31dOioEP
FDcMkHeG6hWSl6P6UZxHHV0PCaxNFr39OmmT7KSvzPEACkzrFxwtR8AWc9mivoYSFn9j/osqGr2N
wSU4jGhaYFCjuXtsMOscXU/DGhhHQ/ZO3od7PWVby/mcLTBYFEtIfmCeCPl3GoCuPP7hgNn05pco
RUnHTsPnsTgqNNMQpah+XH1RwtIN8R2atpc7n1mHK9sYoyf+fkg7YEdRZN89LtcNJdOquahfrJON
qUpCleKW02HYjSwiOSG8Q7ZnZUPwK5L26vV4D/ON1ymq5T8Qec62Zb6PBqq7UGe/LVyvDdy16Vba
PzbKvNwY88rVBfyF3t3+wjAqYMDlwe8zwoMibKnDbwtwWo/GLIIyOIXN5qZ7gMvUE3IBvtrbrtZg
vBFO8IM0hnmHgp8hkbn5WxAobecIRpBKPH4w41Hi78t7zBS/py0ihRh+Mfxn2N7wds4cLZwWB8dw
H0MfVq/y4gmSJ9SMidbBGvrnNFZBXCapdIyWY8Zgg9EfQcpuDwuLrKCduTk1kJmJ+r0I0nMWQXlK
T7hFiTOowTAGqhZlOafvwJ5TJlJTSWw+HDdkygT4NN1cRpkAEb+P8aOaC343iOwKGMUxN1PyzQFI
9vvDhhbFKVXnMdv7zXwFHZ1nOYlmhhO0fnchL8PEt4+cxtnn/GchuQVq5GId3KgDS/ZZsoCuiDzm
UBJOK4ZOuf1JoOYud67gr5+S/X8kndeSo8gWRb+ICBACxCte3tsXQqpSAcJKeH39LHpi7rS70zJA
Zh6z9zrM8R1kaRxIiM5QMl2W62bqLP9NKJpTSPgdpiIlN1IzImSLAPXvl0HU8/g0CIQm8QxVHi3Z
wdwz2mYc24f88cs5SWw8/EAYNBy38BahaOw5m7Ml+7+wmHyNLQl0GxhMiuCAJIA4z3kndDXVlU9D
pvVLlI+85v3HDzCxPCZLMI/D/D3lPZSr5UVCe4aziWnp81/4DkSZdJRPzLAfBoHTaWajcJJ2jxmA
mhVOHhSpO8QYXOY4wno0tg8hehHROgwUp2hL72QaWj7T7QHxVHPB7Jkky4lq1a/Vv84CJYoH24vi
dWOPny9ckMMXvxz0SIq3oHTRNFZmns5PMV0Fg4qYunsnS58ceg5Qms09+LtQAqPNVJ5u3NBmE89R
uU87w5gO6LHds3kweu69pJpPmko1DtSDYIqtSceHi3ltoAM4yZyCpLWjncCmkhiq9RO5TIU+C6aw
2039TUCdv1yWnXH48hqTF7YQdfrxnv3vF6GE/aqdylhMhuIHHhNLM3VzR4MZqTFK6+UwyGWqUMod
nozkcLulNhvL/qA1zoH2Qey9jRtyaCIzI8HwRZvR5frq60lrAbbiKaAkR5kTs5d5ci5c9HJ3k7AM
+Wix+hmNbjqttHutDyMejHZ7kn+BuqI8IbwmrpljVy4fdKUZkiUPji/OPPdAEY6bQrGZbyYau84j
6j/ny5B+T1fweTt6JrmpvdadZLIz0Dv1zek0qVfSmd0YkTV/lb5DYDvr7Io2EWIhSxzsHugaB6vJ
lLLy6iZZ+ewgS+irKfjZg3QUXwKOLQSo3I6S3WX4Rx/ekFlon032y+S3icuN9280WJcOr7BmfRrc
Rc14osemL82dVDI+E+rpYeHdHnQY6doiNrVO4cKjVCKZJ3GFjJINCAU0O8DmNmHNP0LwUrT5jXq7
5sG9MFZLAN1sLB/aHHsaG4/AJ/SpJRks1oMDdpNSk0EXNrB/eEwEI0Hb4VW+uaNSwXvL3kTlp/L5
Ndapt15qlwEjjIK2Z+GG/EK8bd/eFjqWVWIEJciYW7V9W/qz9SHdTg8anggPxTdZiZVY4vERtkwj
4fgAaonxkyuAr6+xBkff4b2klr56UZeoDcySnQsrMrrMUL8MAeIWj+Sv9osq6PVExkO6CNqDZPDv
F+U9HWK2CyInwiai0ewZwkMxwYiZFZu9Ocxn+WMEFBGFgqKMAaHqj91eaBMtROd+JMUhMbUoqs/+
6nOEIhb8g4NLOzBXq6p07vrsCFHBYQ4gfzSjk+VD7YVkiiWC3I1c0iF+9H6pzk0GkyzPJmraAeqg
4CDDVk9WRkgZxObeLCXCz5eLxbMYQurfXz+zfono3pKNqPdPmGIrLRDp/pv5UloyXlio2o09qOao
WVN5XEEdJVLDkDGga4mZfim2sLJYD8M8ZrGfytECvfA/Q8kL6okRPZgjKLLilDUHmZUSkidc49Kb
kwTsKO+iBIMzSdeFAajYS6gnCp27/S0pYJVASOw/fZgo5nMqFYNiCjI97Yl//6mbRw66OiemKrNh
h04JRv1iT5xZH/4JXMnBsRJlaCyJbuH3UmWZKQcguwsmj2Ez5rVIe2rEqvvwRuiN37jqDvt8TWfD
zlYDJZpP8ff3frDLt0wOaJZ65+LKW++L5Va3JOY1MOltcCV7f8MYi57qDkcI2sv/z9HX85+0l9LI
kIKSovB8FFteM3GHoVl1bhHqQ1nm7Trzej1CWR4mPM4+hrkoYQSTniIY3KdraLfIO6vEQubZb9qf
8/WFMHMAzlzzqXEmOSLaVcyfyDwzCoDhxtPnZJq6dJ92FFK9H85een9sojaX5lgA7CQB5zBgmpc6
TJncM3kmBVUCppOHeEkCrg8JJaSRL6UBgnVqiQGdPwB3GX5BkBgUjj4DHwsf/T+2yV2634/UcuBB
wkLFxV1xZF7/aC6MbGoABgk1P+Lxqdf3+jCh4oWFkYsOTiG46CegCRyB1GdAZdFZM8JiR6mDJgpl
mCGtZb642myQMqJxQ4CHSrbGDeWTw8ASIFNv+Vz1WaW0he9jmBk3Oqt8H8RtFF6Ul8WZrsLFIPhh
8ow0bymM8PWRXkd7iko9cxm4HO/YHM27lUjAgDKEUky4BVhxpNTOkItgKEY1y5qHaDNyaPTSFfxw
2xAJGyIdrv4sX/v5ZJef6QIgAUhW4WqyplIeQG6qvfFK2mtTeES3koEory1zIbi8OckyReF2ipyg
/EWqBBybLZxLkm/a9WgeXCqzA6HdT7VZvCl2YmPkB2322fXTqDGBbTVmIQM3Q+EunHQEclff8SXD
jqfvzUsDi6S7/o/oZF8zDm3xhw70pDaTe/Xnr7Utsb2G35/YgniaE2SNp1XdN38FFVhajU5IT7sk
9kDIRt2OrRsmPxs5ttpq80XbwU6iGfh5QozURgYzpbKKh8qxGLlfsibOTLZo1Ys/XkNEyLgB1Sor
emFu38wZzlDpVgE+Z8ypg6jpmp1px/KrCV0OJCLBVHpwOEa9q3FcwUCgXJLPEslUwI1sKvp2D1yv
Ru80ZvjXedVDW+WV1V7xp6DkZUXhdmG7CFG56LhVL813SACBRs/T9QRE/LlgvVbc30+HTJF1Dnx1
wAeh/Xwo0jwY2Twp1PL6R7Bmh1AgESDt3aqMsysBpYxROy2QfbDXy5BFEQOqM22jtKR+PBi4mq3u
ZSNFIboUOX0f2HkW+MDqOX79uUxf2QkX+oJOBbGTFx4p81HeI/2Vr6QsvAogAbo0X0dkBABa9gGZ
0q0aGsLVjqPHP/u4uOh17cFFEYCkD4JSPmP2QyBZ9Sv15TUZ5Ca3z+YkliHFcBRFnS2h/sjwvZod
UleSX9787XadW7/dj7IZ0eefOF+SJH8eVIjsKwH0BSFy2DvFaKHsP9iS8aZhAvdi9B0GHcuWYw8A
9ZuerU1ahlWDzu2bLNYuLmnoAAjO7YbvgY9jivCS9ki860hh73hZWcc7+vCG5CBRosSLbxeE2Ieb
gQOM5gf6N8weqdfuIq/+muUp3MiXNxJ3Mt+7cFH4AIc3EWmum0gbSuvVmO97r1kNncTQSgGfRsaA
osWvt/C3dG6qaTcVn+JSYs8RZ599x3ZzSSI3uyZwGb62lJqfzeTU39/38vSOPRn/Q2BlCwm8Kb3u
BmdGTZ+lxzK4FvYa/DLdQIX5vcQo1v8+ulH9IKjD4bUqH6OAXUGYNz/CPtzgW1XRgnwsDMHrhE74
n7odtVawUrfpPfEHrkB+b2STy5OudExE9dhQHjIH7aYB6tpZfLIos8B8LHwcZythnw7zKvybvsa7
R3I8+GNoOPJlhsz4s3j94lH9zZzULSmh2kG0GKlTgipCdUodru+FZ2WF4AGFRnOW5prXr/AHc2PS
E+UezuLWfKCjsPVDSR00odhoN6eBjIyY1a49YGijVTkbbRHW1dzfEaiNsasCmQ4e1RUX9dgq5j4h
PdU3DHmkW2AdEEJQHnO7j5GdgoO8RZw1rebq9UUm4NSrZjGapasR3Wxb21eYX3asP2MNcMzNZyUj
A2GYUTGtOickuVhAxlDqhlUSbkpDoAhp1TP6bPy9YFhAdb1BFNzpJ6TYMjivG93eYvY+dDgMbQYO
4uZi+43/1QvZ2QArDi3eValimyTQmGfKpkQFscKfQ8b9ITtgF1rFSB+xWD+bxgPDzSmFHq938lN3
qS6EPPGD/X0mnvFnwntSqRw2R4K091oCS+SmU1Q7FaEUerGPo998lDEaNFUUgvWyZHjq/vsX/MYX
TpoR5oraef2FocOMrJ28eQ/WHYVC+dvC8EsvgLD+gFBOoJnOPb4Uf/hDcNoiiEJvPcRHFvm7fEWf
PKNnl+JdjO3qxvdNZrL5WskKTiwcnEdhqo4puMGKy10xcAtDp14H9/drclbk4Hk0WudAABaCf/6C
Lth3UHAkiyBDQ3eIw31QoTX2G3+F/7Z0N958tuoDBnPr3jNwNgCtjgvpT+DhHB1oZNOozYoNkise
cFfeIvEAONhhFVCHJzSWIQ0aQe/IW3+azJ/AHldYNzue2XNst6cIXWkxMepju/pQOVrJTkK1pLHe
q7f5jKavVc6osFaxOSbVizajRwCRCmE7VGhUux2Z3gDQzXAc6Zz21zfGMWQGsa23KHGPQs7w9qYc
CExvgkgeWOs155xe0tOkKlqgattxMQVuKzFzuwDJafXz9zodSID8u4enlFtfHII/tDhq3P6dORb3
EIGgNjG5CH6WhuF9YkaU9zE+0Vimzpp45QipNXnQk7lXL/u3pRFBwAF08PtFLGiJE4S7ZngKFoDO
Geqa4mvjPkJysYXf39Eun2vWhAB5YqNxJsYEa/Q5vjigCga1JrOYzgUTYITpi+BJI9XQRmSK/9Tn
Q+iaSzZdUmnC1Aq33esbddcjMXSbpzYe6FyHtyNcCXrJbxY9RQCKozybPq0h5RTRTxu5PjE5Tufc
kBPjhQwaET0cs7vIMa/h6AESdC9s5KchqXFH1368DCb2KPilpjZmtUZzGXIkqh0+RO2kyzLbBUeJ
QSOcoPPPOlk3DVVCMwD21rkN0u8W224VOtUM5hJ5tO8oy3Qab9KfMdQLEcK8NK1xjVCS5e0tzpsp
MnWP2m1vvk6aq8/0U2zBz3ziAfN847VCugKqcHYdSjVoyOilbCk18Azan5NCl4KV8p5OLvWCyi/p
97YojRDEXuVyJDkFwyWGWMO/k+4tMRm00y82h9FlWF7B+gjQ+jbMroocjnTiBULZlEEvpMBjZp9i
wYBIpc+iw4cs7WWDKUTetOWKjDbUtJFTNcvoIseY27pLfAbIJz8pv95ZshTWI3pb2Tb6GTuaK/OP
Mgs9ARIc9FUC6XLBzrcTVvpOZqE/fDb+jo1Fn0ZrpvoI2yOYPEOZFa6I5iRnRlbL3ICEqOl/oAUM
AG0z7KVXDumriJTKJjZ2K/u90NHGEk7YdQCshlICsKwNQTlNSFYJdXsWT5dZKDikxJNOnS275TVC
icm9cFp6kYjwx2xXkQ3xG+JajtxWn7IIPiwU/sddwEsMX2aeLtXp2JK3r8zNOZ1oufO9hlxQdCVK
7UfSV5yGw/i64IKYw1HRbjiitX8tG44IazJvD8qsMaNFeiGutevpwPTnM8Kgv3d/3xksabPCfIzA
bjlCOoixjRvIGVLPOEh/OcIhpXgjD65k/CMtxyDWql0YGDEgsdKR/VXFdGNhWSWz0l8LKeX3aVjv
xvl6lK+13pYUBy8LY6qr7zoCIEtUhLSnd9AB61+o1pYkLtFGxdA0EuMrwXK2UXKlI/q8dqPOIwBo
vv0lc9S8gL48/ewFl0Emc0N2lEH4soZvJR7kztBJymiwn5mpWj6ifedqM4iCrnJrnftkVXsE+MzQ
5OC5qqT+K6JFwkrEnf8a9UQ3PTRgK28X4k6b0nyiT8U+sRDY4uh0HcuHagenYhA2sEuwRy/wEg1O
N2A2IufiDloxlylYM9UHN+H7WgwgOqK9xkBoE/ymU3Y8ILNkF1jtsnvcGDruk1M/hf6H2gG3FI2E
gss9k2akHkjNREeM6JARZ9OftdJDgy90ZHG1Xnfx8mG7myCDNzXc+Th1EL0MwlBJMcY/40ux6k4S
JaLQXCR3sGZRaAnoCCn5/nDY6EvGzmEALNmrsWpjKl5EUwRz/D4YGdFBXXOBptEWiZar2AWZFOTB
aX/47NjHZbs7NjsSsm0+hXk5qx/hDObVrMVkuKru72nrvK142aG6YRjb4HdCakStap7sMhRH92yV
s61oaPN1M3Ul7wkjnJhrZMl/sp078bpHB8w+SSWVoAi6Mu3Iq8w8kdz8Vmu/t/IH0T4pur/D74RP
jfJTXM4pHjUvN/atMbrdfJiqS+5qfbgHOOFea5Lxs4T1+zXjchZPH0cxQzKtF/2XMRpEJmzRn8+e
E9zq58muePKuk100RLBsoqg+6nLvc13TRU1uygEzeRRDOBU75KkHrlk2vB0KvfLReqjHykf5IOfu
XPQjQyojmS2eP6pXqPce2kbCSaoN3imqaXQ5SUNIElLNCP5CzJpkwPi3oAGmaIAGUNJcNK5ghTgs
rAVdlb2QLWhRILnA4kd5qSHpQWDmm+959EgWTOME/0vOSlUAusNSZmDtxXeLQ7ZR2WIHroAd3PET
UoTGsQBb5a+C3ZhZ1aHYCOjsCORRXR36k6ga5YoC69dMI4SHm+hrd90ciG6xon6YKlTJKnTxUDxP
9FF4ySRxwsRpooG685IXpWDzjvIH1oL3uQQEJx+AeWauOE54oAC3gUHjf3bf97R87QtycJIKzUUC
2yROzQb186rccOJ+VQ8jF6/BnyWSFZKR+HQIBugHdTMBdeRHs7lsDRlA2S1KrqzmEH+S100+81rb
YldEe9BVw8mD/GcW7Nkuhc1gwFm+qSYhGkqNWXuOHESfTGObC9fPjf92tNIje9TtKNghX1BFU+Xp
Y/iHbpEm8uSl4+lMRyI9l18Mp4BIWVlUHxV5pfJEv4tuSIQFq2DOBynTtkSSQkzOHv8PQ+y/HDS2
kq24wt2f9hjiVVeZK5Aohlksf10GEX9Zl4SL4eaMyiNbWhW1NgB7yTJntkE9gfQzVOwYF6aij6iV
JeU8pYOrMuvJumviGpHaAqG8umAgVu700SG5kJdW0J2pBgWg7xD3KsExZVoXMH0Hccin9t7MBNJI
kA/vbEoCnz/SsRsUuOdxm6ZUnsdO1ZDT4cAZYY7ymmo2LxZqb45e3lt05XVzIR+L4WamswS+b2R9
rc7vcct5XWribDBbl27ZLP04k6X28bA4pdlcI60aOwHKNLRjKIHSR/kmyCZ8dCVtgaiOwpkoDVOm
mTAigLoGUq145T4CUFjhHIYJHpLiPFXZYyGy2aN+ly1scRUGR43XmGrCrfx6YX7tmPM5lyYu7WB9
3by3opktyJUzcaM2dzGfj0aBJUfGZzNgNmDI5YxoNVgWxZE6Tz9e4VRJHJlwfDf6jZe0GCaNXaBh
IdSgozj3OyruIhAQyVyHuEWf5QhgvNF5dbsM6La665pJKwiryLtEwiEnfjsitK12Kn2tbA1FPEmX
HyA6JE10MP45FyMA3/GC5HhtqW5VmxdIGMLHfkULSYNPW85eiokxM+Z+h2CQakvNPZI+qgs4XrXX
pngG+xnCqBSpI+I4otSKRbuWW4/iOdIsVICjCP38LCqswSkbux9tkzardP/uF58XXrXtu1q9H+gn
hIQc6zUMBhfgrJnRiXxd02fNgBv0/16/8WrcYqMbs+MfUh6xjS4/nTl0q1hyy3GDIgzFGkVzBOhk
rLrgtOpcWztzB9JU5yhrHoQCvGjF00Zc9UdPP4kXE3HZ5et5OprJwZ36yphm/OiZikseu8af1XLP
0A1b+9E5kNyq39TRdGhXMQF15H2IVn9Cbr9DCQgbWzCh8J5dxq8hVfap0ZBBV9FJSO/CF6PGKhF2
CnpsigJUrvSdNHju6A9079uAuJTAQC0UHMYdHXhHfLCWX8iwY9uEbTSzvtpC/tw4iJRpmiyHLKMA
5gz8duyG403b7SSqdioqt3SXID1JFx/gYTw7Lm00Dr2XDaYwGBSJCO4g735Rw8+raNYAnwPj4aE7
axI3SwbCcp5t43CBxFjUt4my9+rX9RMxumkRN7Q2cxkbKTC+1tXBQYqWjmD/KdBesl/krIFJRRe9
MtotwhPGV2/J2LaTcw0K9m2DWf8mdvSZxVS59Uu2C3UT7J6oTwM8jF87aNz2s5yIq67ZvZuLn93E
EIM+0tA1Xy1cooZeAxJvB++ctGzu8GktbNdEkEqwRrb2Li1/YAzUm+qz8Ql+Is56RLbjLVL7AZh7
76RbmSx0Mj5tEJ0jQXmPBlTtO3P0jrzRfLM099QDyz3isxdR3z5Dmvh9+orH587oJ2lr3Bk+YPet
z0EKk/Zrv3VIYLgTTP0JRDoMzuNzvckHynADaDGfto89jS2uS+0zWlYbr44amyaw/ccE0YxL4V10
KDOdmpt6zsE+0uqDPdsuCVKwTdaQTYhYIvSrwJl37z0ib40p9t0fUiw1NrvlGx9p6iU08ICzhquv
hOCJLsJJEL0W0HZK/DZxcSE2vp18HrIrqXPqJKQnKxTufj8XD1pyCj4zjLcAiAPdyDlmo5De5ORG
k0tvlxPFLW7fG3Y7z2MgUy8PuX9wLaRl1Vljfx2oOznZaxTLZFoh4/jYIr8hGv2YOgYyb1yg5tx9
8/lYXpCEEZPhoMoEW7+90IX2Dr7Ajslz1sRhu6URhCp+CGuQ4hY2irbZ5O3myk3GhoYBCl873mpw
rR9qXoobWMmNam2x7Qo8PgzV5HEoEtuknjOiEQJnKACuHlriIt8A1qc18hmT4u8TFM/0d661dSb3
viIMJvP+oFcGp0GiBOtDNQYbJggi7cjQ1GXCXKEdOKIYc8VgTCp0YmtpFywa8zwMXI9HFkuJSEGh
HsVcVsAYJk/SMKcoZtpaZ3xcRhYynguFWuCI/Y+ORK/14sj5V5Jm8FXree9HTAcLEVxTW38BV3r4
wmtOyc8SePweWwb+LzTDaLqGohs7M4MD/vhjD6Ob9wH2zzafbALoEeiroXdDJRiw+nsU1hABGeoO
FE74I52H8Q7OnvJAf083uW/cuV9faCQlgbH9pV5r35WORp4lWsHLGPADd0Tlql2PzRnCVGr/HDUd
BJWJc3wPzilIB80qwCc/muZMzxiUZHeNJH6HIOc31Jz3pqBxQRZK9OgwdOAWGn8oYaOBjUR0PQBt
wA6QgWqk2GSevwQ5XBm4HR3bizBFwBhH1G/OL1w7+KqxlGL23PpP7WBpANoODQfF6gW5ndsTW3Q2
22RbMhD+VZt+v8iKnV/BOGHeMaO1zP6FA54HbxjSxnSzeDaqx4w0+M0gx4jGO/dUjmMx8z6C9/5a
aH7ZgUDoKgxHEbeh9IypRVboQvi/te0k3sovl15FsGbwLYV8dC5fpq+beuPpgef7EGdpquS7nKpM
T6SWTewxbJV8Rxd24EW07IB3qb32+vatLjMQECAlh9EYbNdyPGfqTEj1OrKDK45CMHCVqYJpY6RM
2S9EYpda/pjZP2ky7/iNfjhXxQxsw1SCZFhZfrT+So70y6ePWZNdOStfUxnSDnidjd7tCaHqelfj
zG4pDX3ixfdjlX+VDnOV4rLGioUuCMTOwaQBy5Ldwd9mYzYTPDuoh6FyeDJYmNIc13+sV86chAk8
xQJzvJgutZ4eiK2ivwi9sXz89LN3vRomFpW3fDwl1lX9eY1o+7OWDwKZJtXa8fSr2Q3Psixu2xdF
NHeXug0WCSs4uhntscglAuVJ5SfEalOXdHVFCXJHUjM2Dju+xQ2t0/QwaBQcmlwqFWlzh4n+y+YG
og7h0xAaa/Bq8yNFh1twe1k1iiBYwHDmQmXK7jWy69CTFbflgDDDeo75EFRf5l8J2yiqJctx7uxi
1DQxgZpv/iCESy9C4m7OrxNDtD68Gqajkl4KZYtW+WWMzPjEjoxOHKp4TihC1ZuN8qeMh+1Yz9xv
uCSjixBCW+Wi7ObDYjaa2dsqevPnMzemjuKsnd0ueDGjZ9bDrZ6TOC4gvu6MZv58jq1hxPx9D6ET
aTcEosk6pSebeqo12jypDETrZ0FOCxaR04owHP0cza1+wXL16CA7qUkYVZw5GoUnQyqOz1HuVFh1
CNSP72rNdfU3U+Ht+taz7mZyvRmkNh/dyccIch66b3ZGUpoHastbWXWhrzV7BdGoI1klEhkZxYk+
soXxHfskTLZYdghIgRjMX9wYYUwHpX7GM0LVaHb4YpxwodDmwPSimU7RFjWLrSNcxD41zAknDWLd
2BCBUBLNxPzeoXCz1BbNTTyxEbnYPvclPkCo7bXFuFrXzVIVjPjI34bhgN7vZfNQTMYWfyH8bYk0
rEpm4S+eSCsbQ7H1ju0Ri/h58/MOfnqIWCAnjfqCQJQC/Jkbs0QsVh4P/may8S16rEz1KOyn22qL
nW6ruLmLcgULkzaY912RVMvmx9YIs4yRDt7uCwQER80iI7JFZ7TIxz+FTelJYxydu0kF90chHDZx
Zz+RW6GFMhTvcIANsd6NNFtA7fiJnM6ozrsdDs386W9IDKh5bA/Ubg6pXZpiZ/Ig77u3nd+APEez
knTn5TIaE+gglxSz7bxDhsCN4SJQ17a/hZ1Tb5n3mv2dXGPSEtmrBeNZAWmxEtY6ylPQt3wFimXn
mJK1P7bfboQma75u+ZnLHzqDSg1V2qSeslILuxZQlAkTlrwJLwinICcjs4qsehnodn1MC+ewLqgL
37pwRbP8+L6xCg+Y7AbYdoHSGIrJklvHDBHyS6ZpbGj1vKFxGCXKgeMDJmZKeZy67UlvnPX6xoAk
HnC0kwFCPDMeLW9NOQVWTZkewZn9XdR3RL+fadefdWxbA55RlN2MxB0comyhar7fhjFXdM801SWf
eNsCE+4aq4ypnpJlkYdTT2b8of1Rpoz/O/jx6YDclXYjD7QgMUaErZJZeM5hOgAHmjPebyrq191B
bezdDnNtYBwm1w6hj6loPLiT3BHsccuvfGmux1s+f26hFeNuqkTq3SbOrE616Y5MrBEjcowvnGTz
pU+V2iXwUl00YwyhZbAxDH9EDSjjLe8fN+6CzButrnW51DRwLWUNOML8hi+SEQbEaLRH2O1TxVEZ
B083VeTCiRlvBNhjjsrvZYnMlzXamMUJNpx5F/E6j09Bu/wORw9nQ4DOQJhcJ5Lz+Vps0j0RFvk4
ktxHd26fnwoEA11X8TjSsR1arHqmYBBr6C7FnK5izzSdfpaFLAhLhxRXrCJqmVH9AEz5OYjMoiXk
3NY5+y7PaYlrA9/syArLaSsCjd2V4IRYZba0aH5TmiqE7inaU1gYXqfN3qQ8hOX4T44NzSbWgRAs
RkSLAVOtOGGsIPImHdUL8ibze2hx2zCFwP5SaoW3NS2ZzkRNdBmcQ3aKP/YaOEZcprF/DqNdm3FO
uhO4YkwjpROp4HJeibLzwm/zdfOvmyacfouEhVswaI8JaZJRwpAsPJjv6Jh718ndZC3iBHo55RFh
HihW8NjsYLqyDNfd+euhcGan5ehpmXWToYZg4MYPDewqdHN5FtPrSk1Yl00GnTfbFL+dbH0X75Uy
p9f/nqk8G2QYlEjXFIEUxZXm4O/ZWLWRPYbztI+28kMBzE4Ds9aZrWC/KOXLVgWbB9YR4ELkdI0g
UKO5jrJzJ1o5ItGzAgjdyXE/+k6xLnVbUfEtU9QySiKGLz3n0UmgZcksjj21OljOO/GJyxk8lBud
KfipmhXvYO1koduj/g426LI/jfliXxct1qKYuDLnQL/USr4oAbdV/Y6ZASCaIscx+SqN8GYddo40
mVHSGFGkUcHnLPtuKUNmHYFfitf6w9c2crp9lW4AEbFZa8wyouI5SBWyyUzDLUnZw86ukvosGpe6
pJbib8Bp4HBH2uHg8Tfaqr7itW43oTxFQPndpZc2YmjMbzKfUMx7l2u9XMFRT4YgTDIh7PsbHTCf
NyEHt7+MkhuOxxejtc48iuhYWwxqdrLndvsUnOkyMJ5j6VPjo/HQagBUG90SfU9e1QEbw4fVmvVW
0M3elEQ4jFtW5uQqZk7T40We6hBXYIHFGsNckTuEwOWTPYbd8diu+lsD14WGSNLeE9YNtXSB0i1T
MdioyO9GJ/0m3SL22Hnh0TVnQAGC3B6eyaabZbSKxrZMJ5QG85fBdzQ4By6DghqFQhp91soV1wPJ
VbQ7kAaFkS7Z26Nb6or4VRW443OiDzl0aMNTwnrlHnyKmAXE6YzQ87UJautZSRxco9FcomK4YE18
3naqmofm8UiXIEfSpRvRQ65XbbuEHa8RQ8Ur6TEEB7zVlh+coSMQuz7eAPDHUJhITV7GYfg3LCwm
6AFHmQQed4Ywss85L5E7qQfUVjnPNWiHjeAmXj848cdUx1gyw6xOHKEsSRfV2kc1GSmHrC8gKHSK
JRNIGRM2JZkSrsUTCJZwLZV1Sl9EOSchIJs9PcWO4a9gE5huhHaZcRTyHp0cnK4ZwjkkdZ8jWTS1
Cjp0jMpLmSYBrsB1R6huItR66iX5Mheg6+2JboxqV/v7dlYpW+8GJr9tnk21O3/oAXFvV6Sadbcn
Ug5N40qyaGvZM6cS+Z35tGNiJ6DkGMOb1y310NROLp9r9EIQ8dB7P8BJdQzh4neNF43m0LSMCAoX
s/MUN23W0iLuLMJXuG2L8A3aukAy4hB6tbkzRot2pY5IUZdqYDuYUF6QXOaETmjXUzhO6L9/3urP
KGB8APsTA4OlDeOEEgh2qhET3J4oRaC0D+xkeBjpC4vOCptrYC56wBDHZF6hfpoqNOlgOODwzW1t
kDDUYO1pKCqG8JR3HRkkj5sbv9wx+Xg8/a5SGHI71ElIqgh+Xg79bFJVCW8Oak00MjMgQighfa+b
6wiJuFRk8uk0QCZLVYttp1triTsiHGmp5a6/wkXEGKQhZ0QXOiheGM1NWXVom39IVM5xvEKSTlAc
PQM4FfmipgsDWok7Xa3f+eIFTGsCs2Emdz/v10rpFiL1O6G3JBn4yFXOPF2hJIaQFvxm8yvg8xG0
wySkP0UupCHKEupThXWWZ1DKZq90qiqLkr0q+mgMdppW5S7K1no0DU857Ubut1zu+nJG6qD6s1zz
Euk6UD6jBuYkWZO6BjnEVKJuYqoIpZtikxHGZTZKR3FBZ3enY64mT0WDu+mNFTcHZgtb2RhXnIVh
YAVkpyIwo46KHAQH0wQxwSnwjbwZaBkFbR40C45s9tZkjQKS6DaD80+6mbpQXmiw1mwVmGLA/qLl
peAum+21pYWKppihekgRaKL1u+KR5w4ZhwwHCTEyPhlEs8AIBVRytkojuTXfjUd4iuUJjM6EDp3N
+m4eEvUhKbfGUHGIlTGZPkX+mB2jdwt2F+BdAG/wnf/TQ/KinKwlSG/CUXYlAuMSCR9z3Oht0Kyz
8pBWPsoCsqEXPqRoSCcp34LoGVtsxQX8rdoJoNpNhg/LA4IwOH4W5zrw0mO85Oncq2Rb6ZHnhU1I
pCQQOokCacgNCYdF44s6Upj2v2B+8CfQivoTTm3kSkgORGPN5bXAgtnRUrANtmOmIVtfFlphcYTL
4ONUmwKGj2IX+aZvkRxFDBgMZ+QyVFXQkecAWTzZNyUE9mStWKlhETFzMncYt9Jfm8Kt6GmAIeXR
Bl5Ewf9MSrzVV6SzAogGYfiYXOLoGDo51CIrfwY2e4BPpQALllHtNY/BGpOJxTFMhBz+GzLDjqyA
/s4YXqHyBQgDUtSLQ4Ql8Qtil3W2p8KSHrmakytXPdmDDSep3wi79MjnZrXC8bG7Wf+T/BXe5Ddt
oJ6z/PXEFiVD/H1zwFAHQWjI3Do77ClAG2DJlOV4/135v4oNP4neP8+lhoOcWvyXfceB+SSWLDh8
rB5rAGUEWjJ+jDH4sXguiHYVSi2wGpFeKQ77ElO8+K39uoOJqi/hXUgs6F3N+6cDEX7XtuqAg9Kz
zZeWYXUfj0gOM7ce2wppHg3rviMYdYVjOnHR/KPR/YQmSiWU5tqNzQ3u5V808Y1qdKAm2/8U0kz7
j6QzW1IU28LwExkhggO3zCCTiKLeGGoqoiKIiujT97erozvOqa7KylTZw1r/+geym0Ch+EqYAgvo
wUokC1+qh/Gx+mwVC3oXXBl8d1W7Er4cPvfDjrRWc7AiP2W+fTj8OQVmJocDd7gBkHGJZJleg9yG
XOFV8Vu1mfbzmWB1pMBJZIJCfS9412zXhlkZR0ijbaO3Xyft5p2S8oZjVHRbQiuM+qsSBhjuyylc
Fe0BG5sZPUfvD98V/voXds7bRYG7AI1F0D3uEVcOLwe/JI3v1xnN0/r4uKK65FdvFNhH8+deTVtQ
nyeEGKaH/L3zotpjiZT+osHscepFW7tvPmeY2hEB5SgnuoCLmF9S94BYuwycryG+hc7WnsyUWR8a
NEemo/rj8fJKwRZDxagPowlOatiO/qibpl/eJHztGRrF7ZoJ2zXg3g/qaAJhGnF53PnX8OKiHZuO
wrt9jQbUjcyXPIKZ74vh+hwAKASDGQKn3wF8MSd9aSVFJcpsLHL7yY+krJ9VX5LH3VQ2GEbAF2vt
nvdg7Y8sTFf5JRhobjFObNdl386zyd3blo40l6Pf6gEn+TBoLKivo81ogQvtoLaRtN3eaz6Vv1Fy
WZxn7/1jX2Jqe8cSk8ESo9U8ImN8yrY4NEC+nHcm7vDwrnk4YztLriA6WShMlWt997We1p0BDfyq
YuNL0JcvBLibnwOOb65i9WwKAP95+KFtwHB9/nsvOLdzHzeuByaJcJcVq7xa/PXBfGwOwxFZD4D2
kOLvJuRvRoxPagCS16wPynemaDA5hGHMG34+zKt6JmNhna+LNRGK04YMmCPECqjbzIXH6TXDGodQ
Er5qKAY8l43QE9DDTO8PH10D+OzXv87puWZvd0LlsOrDjjbQ1wQ9UAcR88BMHro/jKheXMyvRNsz
GcZP4gg3DcYI059fIFg1uI8jRxpZxdPo3WDKadf47LyjeiM+3mqP/Bng/Y4dPaRHOErTC5H1gtg6
giUCyixjBCWZRBLywzlT9y1fAW8rvnsIVqIxL6gSL37zjjoqQS7SLRsNVMkoWw8IfkYKqA5xHY+N
GA8MuHD8IFSVfBS1DZsM/05zOzTP+K+/XCm4z5oFtWYGHP7FB8FpcufSSyagob0pM8Pb7PNX/jWU
BZh543y6tQG3mWq94x5R5VLwTMlQnCPUwOaErHockB38XiLp2HgVUNzqFY5U+4GtN+Sqif5aEhg4
caASURmgkWAsrFGJ/cxT/jOG62oPHg4pvrsleTPFE/etWJ8vSByiAkFivyBlb9e9PwYVWyQ8DnOD
Icm9SHsHkPHqoJk1Huko+iRk3YLeX2wpgJsW/onwmtuM/EgACALCcKBsjG5X4tkSAuZhpYX73koY
G7EdB6z1h391oeLHCF1/SeEWaXtCaYEf8o410beusIb61i2BjWhe4OlqONvE1bSXNgi+7cH+xoBu
znLg4XxKfYuB6sRQz8CEgUQKLJ4gEFMxwsJcg9y0l1mjXuPDRFVWkRK8TapINtvTOWy4B5pdFT/j
Ak5pYeJmRdpu3LdgNlgNvnxAWVf9fcXuhohZjCY1vM9p5kGQDXhAwz/WmU5j7TYQooE3NGozJVrj
8SWoRchPnsbXfdll9kfiJ1rTXvgi4GOm8FkRdl6FOV6lYM2QNsaGOuvAre0vIqeHDy/HPG9gzMLF
bZPtanx1xIV4dQQAncpLplThM8bfavHNhAHJE78apqirM3X/HZaLQXMpna5/A5/XYsBHw+Lo84/H
oWCZ+RE8quaI3sP7+NeUNQO5DcqPC2JwX7ZLAnOdag/XSR/OBqvGnIxcyGS0mLIdjpKbTYlfwP+E
/PVm+FbOu8UXDi1E2ue+wUt3Qv3KeF+/9JwRNRXeCfwa4wC6sQV9l4KomvMvg/yJOpghejGEzYDA
gtA4dgAb4l0buYSjMBNbwTBk3MxV1C7PlIpQil/OK1FzHVMDBaLVH/UBeaAIh06fl3nOYRux621+
sV09UxlUBGvtD5IirgRY+sK1vp8x7VoPDaFJeqzvffxU4Gl+nR4sf8klYKTYDaOz/3AUDoV9f09f
WEPIAHapDZpA7hRmXZcjDLNhD60UTJ3ZZTPi4LWagADmV8C4q7vhmKypp1fyJHaS7lSe4LPAjPNV
oJZpjjwAJGy9j3tRzVfwUjRl2njjZRu+iBv6q86EL5i0lY8U8184hTDCIH41+hwu5r62H+vOPOSz
u1P63azTh9xIC+xh9WqlmiJYXq8hHdJYe9Arw5H+1NtpeaTWHSdK2pgssHS8uzCH0IvcvhHYaYu8
AeYME/+DOupt0JJltdN5UKVgFmPCaLHFatgHmmqqet+FU45NfnJdkEhIT9pkDU44UFRzl3Ylrtyn
RbNNrMUvecjTHmUoornFdXqddnOgPH6Dan1PKwAMUCGWxgTzfSSECJNm6GzXabmpNufoHE3iJqOW
Lj56Qf3I0IPIanVaAZlLFv1fcWxZM8wRcDLX6ghQEDwTpKHYvLIRbav7mz5tbC/x6pcGmqUsb4fe
2X4mLfRXnmxIWlWFBwJkLKJDoP0BZfTFt7oJ60vjc3ws3ovO3WKvEFWdXmHNLQg5KpaAyHOIqSXO
SPZff5PT6w/8rFkLv9ctzcvxxwAv6+3lmuxVLB4sNSOiKZGtvod8CfHO6ASKNvGu0wKo/wJCJwwO
/DGcboFPe1DaEAwH7hleg/0M6PhRtbOFJsJHVuXj/qvTPKnCq9PMKeWBpJGWq6UIokJdggfDwGz3
t6iafcJX+uJHUhbifEGhRWoteO4Xuc+/B3FeveaAA1TwAA8PicwperYc8wUwqn/wLeAKqpafDmRN
gAEBmSNLgtUGCE0aysX9HbabmzvQnxBaPB4dfCh4UMwDGZEYhBCVAPK5R7tQMFJ3KuHOi+wYl695
G/d3E7QiXFtkMRg3//nQt4DdHDEysp+X22B1W2wmrprkM4ynp4TTabe076GahfDJXnhMhyls5+Bn
ndeIpVZ9qMPWdom3fSpRMZugjaVTxyUFZh9OvMjHK97+y+/NX6hfmaoat/mbOdGazKWJ/liWyQU7
XDKXcKMAXmAPPRQQHm3rlTtlxuAacm1nyL6674vnwWdNGuYt4lt06e0PJbAFyt7pKM8BY5gPTD9E
crHjpqNlldwUBEfSlA4TaFL1gW/etZhGKIScz+Xs5fR21Qo34drsOKoXoI/uI+HHDczrdDh9HGUC
yRBuISkbrojdg53wx1COFuVnvJeYnjDfBUKcnM6yhm9aJDDJwuKlNJw38bjQhtbQn3AGZRd+w7k7
PBFzdGzmn+Mwe3jq2SRdcYk+6qmNTmOrc0qUl0HlfXFH1oe+Sh/g/DMzNsiOmnZZMSPaTDygWbUA
B5WQhm6ewXD6c1v3mjBmvt7IWixnnehfWVq5d4lKBhOop7zWPePCO4cZcqyOz6C2Xi4O6PcUAGz6
XtyFkGU4Laa31pP8j83Ya0JHqlryw2M8QLtfz3nbVWt8aBmd3GQOI8LRLlZJIheZXPSObhWeYwU/
wDNrBfq4Scixp8Jgn5AYp6NxCUAYRusnk//kxuGWQfxgtHz9Mve0MG8We662hijb/HKyeiRweijG
9XxKINgufyK3L0nOQLw9f5uKDlkg7JkpPCPA4FF8DX7Z036HBEQOzKdN1aiDMtikuWXgZbRV/xA8
sOZqMQFqLswvR8wzZFbfEHUjz78EW1FtMtjSCXLlMJOdbWdcPZGe6rbTXiI5sJTJGXkGDLnSq4N2
SMh/znN8I4BDgMABHtCjMgcE6Hhl5zlTAhLhOAQ7Wpv4sp6cEAeZX8Rn21jEfeV+terj4TRV8afo
kQ/UX0jOVvi7tFmXyRmTj/u8nismBiauGmGnKFLabjFzykDaY0LNpFTkw7XTm5ELPBgJoTwd/wxQ
8yooAjmsDpfstlfW10DwqznbGmLYqpDhAlE1qzPvsbJ7+HbDprZG0MQJjIMI3k5/DK2AVo1zTBjn
OW5dFbokqWlZuZAQjyxaZ4yNRDG7G1VCmPBlzkCum0oOvg96vujHqnmxqhnKLKDQv+dsyIjm5TDz
u7D6l/1gnFVX+wmg9MEM2fnSSXbO4GpfbyHhLQoSf1xdEgDDCUcOENSc9UAab/Ixe/MfI8Z7dDWH
UFG1yis84JCLpVqv9L2TV88loCHPmoADv095fPpyBoxwHNSZ8DD9U3VlgYHzKMo7VwHqarBO0+oe
NNK6MCedw/IGIQLdIlcT/jLIBDcVc7ehiVDUHTql7OXhcH5za/flvsOuwRXc6FPSzWGS8gELP848
offAAtVhSlNbpC0LwTDcFK0k6Jj5zYfx/AQgWKSca+c3l85l9YMfdjgfrqqZj4xmjcEMH2DJndEB
Z844RoccH1ACuUICLob3RIcDPr2vG15I7V+23gjf5+CM57INkXi0qU7SAXeXXe48vMmSQ5ywYoSQ
N6t//IavGDooScT2JJAPYP2Yb5dha6EgHHgQtxGsQkWnelnescNHQpvWWCKBINDmaJdowPXvwb8E
yaBgskvvceyFMIFcFHo67idOl76FMQsHes4lC6YHexRmKhnNpZ2bsnF37+7AhMbwmivH2/w3HSeV
DYzw81sCCm88R/bkhfodNI2httE7QIIfLPqmIq7ugj3GLSW/yMBmshO2EZaHbuv0uLGrGWbcJBfM
OI3v8XV3HU1VYh7edpVgvG2A5gIB4SdlU0eeXnGlA8ZaOArnrfuKZSOngoOoI+sCxLwbRyTtOs2t
0Tv24wGmUQRnEvseVjbzGaPwAe1pnHrB2/px1mroByxu39lzDYHHBFRzBx8qN5TXFH+suO26mWDq
vvX7171aukoRlxUMW9kpPg74imB+OEhNYIGK2qW3H2fjPSO1fFZsuA8o4qGQHAg/Zg5lkBi4eB63
IhA64sqs9+z35DWHblBy+F09FZY255aA6pk1UA+SI1kBP9CsHSQwB+Dov94en/rOmNCicDoOlpJ2
lL0jm8uCPxJQ3PFN/pmGVws2NwhjPCFia4vKnYELkhF4bqz7q36ec1Z2mUStCVLw5ob+sqa4g4sN
FdFzc5tv1+NQDseLCckRPqKpRPKgmW8mRh4cWiz6NJK7K76pI01Lu4b3AGPdrEhO0crN6ESZlHbi
jV3+vryjkzovR9Zt/UMY9rMGEAWuNq7rFnxL4r9ylxMPezJQAj7DJaMVoHgwZz6kShb+3DCWRqCe
xE7dON7ug7gwweaivkX2N2+sYWxP1ciunayl7Doy+tS+er3vJdwnjAutXpjPPoxsZ1dvFCNYpzWI
HjbUF/RuY13ovZ7ua/kyB1T7H5Rw94T6na5/MXBUr1miWKXWot3kTkyLQBzcP8yXY8LSOTmZbWmk
jBNkKWJYmXGiV1a1czqxFW40mceox7Kt6qNY/EWm/EMRN3q2CiY5sj22RwdhmCDj7fyxQLCTnnkz
Rke1gETxYHLnfVbVSvn7iQ6aP1F+On+k7AgBosVwqRphCWG074+MHqfP1dwu805j88DR41YjoECk
mApXHgZz3sdmXt7C3NgafVfldPtRM1X6YTI/h/kfSOkzBob5+BSHHgwejju2wh4q2QsH4VRaMAXJ
C43b7wKJHJEN7eqCbkFro9qiz88Yusb5bOhcVur0Ps9xORuGubnv6xhXUM4AlkEMmvBKIQNYDPrC
x66/UFq/ie7RZd5mJFbAbWnmcGZYge7LwU/fqAYaE8GnP4qu/iDtQEDQMfMIQflzbRyiLqCYh970
VsIJP/1mjKcKi0IQJYlVKan7S++lWr99m0Epibu+joqR5gdksglyK8c2gfm8Jryzz8wk5LBYUNej
GnWKYOufgSxp1ba+EqtJtagEcV0UihSOa3HPhIreKly+BY8YWaCt4Npx37WkSqhheSyCflybMnYg
D8rXPyAcayeSCwkeY1NNLLAUJh/z0n26nVmRUgcNjw2LAgF/GyqH4CV2nd4n2p7Rg10nH4hwLw+n
PjzWB87iQ4C4tX2h3AQV4V+pcInKov1r4InDb/AkG+OMEUO+w33JOJukhS9+8a/auDRW72G9yaIh
kLT0v3erxooObf4d/7/N4GUUx2qxNfigb+1xsv7HUYOxxkSai4Ol/NCDnJjcuyWCdsvFZX6Z0wwY
qglvEfqE87Bri1CE3IxQxuIUtrUpM2b36M72VwjyxYp/tERCYmLGFXSzQTxxfw6DV0a1OJhzc6uy
fk1kA0E1fLQeGwUjFpOripTtuMViQUrPh3JGD3W1pUQOBtHT+Kx6HfEu+vmsTwpsZcgS0hECMa+6
7ImGMUhWnaLZC672mLoUZJN30cxpp2WHUmeKkeHfOCRpgSOHhqVvbkvzw3YvdOyjcsaACZWXHpMA
+ffwcTK5o6bFf6rTmRmwRASvj46UWNwbJl2sF3H8Dlw5abJRfF5tWf8BTQypsnSq7MUQbtB7BtgP
2QyWK66HFSXMBJ0qThq0NEz4J0tSdj7idX5t5nXXf9/wsmcojRejdoshosGP4+ZDJk+qhgEfa3ne
jZPf/uWMGaHAvTQz5S8PGNCZhLtw96AtYp2SwsAd+bbqKRMvcAgWWXifKtHW+ay34+WYivPCT2bs
NuPq0j4kmD+pLZ82VaxWOB/E8kzHeDi8eHIq6ABo9F8x0ymQvfpCLt91WS3xzPBuBi/8gu3ckCIZ
sqDBnDxo9Z9HqiIzeL6N+AH3GLUBU1sdDjTlO70uq4Q7kUGCA/9T3Qmi1Z5Dz3pjBtE/4fKANyCx
QDHBxKvPkjqDR4WXivHaw2vg84QmrIvN0nmdx3tELQkWYz4vxmBNZSeaELp1ih3OOEzrzrwt9Ahc
Y6V+aKErbiGfDXg1RLppZ0HeHFt7CimUmWcDEzbKDrGcBouhX/ArqBkCFRLnygGPVwfs+6dPog+n
F+oWTfz8/pppDZ++uP0Z1YvnjckeAiiusgIn/1H0dNtlGTeapKNpZuDAbB2dZ5WCq/KNCQjjMY89
Sa93Od6MfAltKZ37Vbgf8ku+4g0QepnKy5YlIbbe1av0ETNXCwkzzFfQLX4kbTi0/wji4hA2AKyP
r/mkkNc/S4bfHNKfJQgFH8aPzUEl58KUX1D31QC7m6HzmuP/CM6oSTReuHlhwCKuBPHzmC9xQ0Nu
0/MjzZp4V4KiIliSmCK54q1zs/NYaS/m8BmY3fLxT4eZRI9Z2iVfddVhO/M2fvw/VkBSbwrgBH6O
J4U+gc3HuMOseUXnLTv6gtjK+CS0RgnbBg0dlQg/cuLbGnIHYknHSyb+kn2bcsCAFYx80ALQow0o
F6carFC8D7EZsQHvI19T9SO86hTRODnAcHLdxH5a8URrT7avxVJyd3xbtT+M/uC6yHz8o7miHSBZ
9Bx4kD0i7J8vv4Ierm2uL6vsuXDbbgdsV6Hk3ZDiysYw40FRhryjwoPjVxtuqiY9XYkFJflspQ/b
RbVux7wkszXRanQ72AIoZjQfHfGx1Y5SktmNmcFvgjKtxW+FNyHtL8yCIADRig0YVHNUac3vH/WZ
qh9rU4kVlhwr3bWYf0wjl9vfTY4Uxgwr9dz2G1P4ZpvnfxNMjr3G8P16Eqq7I9IAkH2af7aw4BRq
wXUXBBSK7Bu3x4ffeZwRDR4iEOcdfpTB+J+HyTFzQ8Y8RFXmihfEi3ywS+CCst1K8SLTLgOI/JiC
CgjgxeIYrY8XWgwE5Xq7FwiFNNiD7gXJ1o0hfGea35LUzLsGRX/zC2qU0OOg0U6Ih79aE3gDLXxT
8D2tdoHSAsi7CTDeQ2yGnhw8namBR8mMXGn3SHfksRFnUcEHnDsLJiNPCoSvJwXMpGAZ6DuYLAIz
D9FOXRLySjKTxmFs5mbay2QsM49XmwV+yEZIi1e0h/SuDLZqLTvYB5cCDCamkWCiZv8881fZi5bE
hfDa6qE4DGxuO1hOoDEScCpB6etO0fdsNej37JBUphBig9DO1spxODCtDyi4TqeWjNwRxpzakcfZ
vcOxAzyjUWBvLDq7PR8rBqha8o1iehJSLuYYXx6P9+w4Ng9v673y+ypiHwhx6t/77jfTuoiG2F9j
aPwxoeqQs4ptiYYfo6zDqaKaMC49e4JrGdwrgSxs1zjAPFgpRkFXeTdawU+mTrHhO8DVESAs/kCg
gYJrTi+yxTNxnMEZoU79GRt8OweGqo08zEMsS2Y3kKs0eq77b2fUt4rtUdSTesKprCVsQ/SXOm+p
8OBiwDXMlbDBgkL8xz3iAcBIgfl0LlJ5RDYkQc0DZ5ueJ1aBppbjG+5TX4TJw/mu9CNVG0jrm15n
5Im8pBQccvo8e/3fSu1r8tYqitmeSQb8DLYHrI+x2d6CEiZ965b6kS0Fwgn1fXq8orG3zz/jiDrf
19cX52degyR92mmudQSynRn32pdHlhRY0WHViX2nG20sWMurKIIlPeDS3m/u6SPB84v+WRh18tsE
14uN+6NxQa904QT6YHhNdR9tEI8HstFy9GtDir4hpVsUyVPYj1racgfmDPfzGVE/8LpVvXQA9uHJ
yA6HeLrfNOnmLjjisrVBjOsPsWnaSG+PI9zfS4RSQ+XRoxykVXuEvKKJPiwSIkxcGHmMEYdGbw/D
uUvVLJIM2jA0Yy0e6vqeJopEt4cZga1pKlIVfYNpGk/C/ALGEdqo6psIWg9Xh6RZUGKt+58MhZMl
e+Uju02HLUk8+NK+RZnFaFK8QskA933iCRcMKCXBebVNJ87UsNKmqNdLbfXY4ZclRYDPYumrwq30
39srk98WMELF+AFnoSi6x/w5vRIXmtIzVxdXGDg2xK4YY63G6MmE04B1KwAJnR6OGNaLmJddcIbT
Fz7u9r/XU/ETNvcXi7curdaF9o/3WcZw5s77Aevm86Q9dyttQxhgZ9DVFS9rg4WYhGWzgXIJO2NS
Fp8Eom/2WG+ZqZgxpYJ5RaV3FLbNVBzk3NF287FcznZn9Hqe4vF6xs7blPf2GHYpntnFGAF4Q7vo
j+3QRNkqOnCDgQAC9hapg/bS28T7jbTdgiWOugyIWQQUgCyaCySJajiBgD/ScizIl81tjivT+EOY
4BJmnKBUef5ECPOMDG5Mp6+3Ko4ak7cdbrsM1WA2RrY+4ZpUEBGQj9VY1c0CZYNRhAxH9TwZ0yB+
FnotJsNx6X4k48M/YThAG2ebAKZZ5t9hYmj4D8WKe5CDGB0qombOOM8mLFrnu2MU6h8a1VAbH0IW
3CBY5Xppi6Ksj+OZ9iL0TIR90w7TJVIeqUHuAqefSqZfI/e5RqnjvWF1vMytRbOwUcNB/MDqlx4G
Ez7rGo9W/WicvDDqy+SEr9cr9xp3Ykynv/Z1tvXrbBziIjQyYEmIImzM7Qe4T8fjQuBrH4BM+UY0
/G9MolADOq89sptLdiEytQ2+fyqWqf+o1wxLKJU/4bWvCzQ1fkV1lM8a/vrsvZA0ztvKxlDHHWYQ
4TejGFR+hF6lzw6HmQMVFGOgsHY/pQGFp4a9lWJ6i48b7PExQ+cUabuyo4oZ7ZQFFwT6F+VqTAQ7
DzGb/RVt6odahVQ7HXiZUYCMnL2waCkoz57MemC4af2xSafGh0PzD8lv/cKvEdNJ/PuSQXzJFDyk
aHJg6mF7dMJ+hUTUdo6ULegcmt2GASqNJ/Fhyup1UhfQuIDJoOWAFqfMEznM+eC5y8VwpLfnaADM
c2BqJTSmCoqqnhkjeaD0Jfv0UOb2d3V9OgzKDSmDc2dK+pwQUsgNTaja9+V405/nRLtD96TZm8Oz
vISDAwHyWKY8SBPLffhicF7JxLUeq3P2id/MYUGBzcbsr0bRcNNbTqi3j+SLe6B/tmoC+w9Necbq
HmNCg3M56JKX/0nLa/xGl1HSo1dxmxSo7Z/GmIIPWhmaaWJl5zLVC/ODaHw8o7wBon/irvlaDg7n
3eNrXSbCX2doky1tjVU8d1jqrFkSTZGvD2fIaPHARIFyOGO099WvTIfV2db614QBlbtSSJIMliiq
zjWEfumeDVLok88Dva36sgr1LFil8NErKKsXQyZs9S3Y9BXVk9CCzS4SuC6NtYp1xBQOp9z5rL1t
DKkUl+i6sb/HYmL2Sg0De8gDBA7woHGGM1v6mIH5/dq/Hv6JBSgdlcHXQ+ky3l8eRjOnDWBYQZ2u
6mJ6VhNHrQGZTwYzgT3njuIpM7hdwn2v52BS0B7kKpCiIcAey55yIapC5qwu88Wt3bl35sg/q1x2
B5z/zkZHG5Igf6K/HKy+m/7u54oMW+Yj7bzG+z9RQVpfM6GOWHAB1ecpsgZlKYOh3G18GsgjwLEe
xB7C23eXY/71wLmOcfnivGKK8umM9q8hpfPIRXMqd8SUrlV/ECrBdTnwfv5k2TKSg5cseKjDEBIw
ZCaLwyF7TXHTSn8VWczTju6+1qSz1ciO8g7OQ/uuIF3h3y2qC0R3nBfgC+c9z+i2h7JLxjFqQc4V
fLwnHy2XkYhabIKJPw4nf79RiieKJPyH/h2HFaBIa0ATP59G5xAEAzBUqjPI2P3OVtZtRlmkJo2T
9zR5BkY0nkGE+ntawMO47yxKqDc0RqoF75fGtWCQwflWaANaYn/I1Bz8HWFbKONbhlaITbPnKyW4
c9RTrcXgnAOB0xy7Jucim2+bsZTMq6d8qg0evER97l8VjxW8YJiG21kTfilu/yCyngYnZsu4UJCS
a5LbHm5gGSr61tt8magY0Q9VH0ZbdDt0wcYe5r14AQw5RJW2uYJSAp9cmHh9A1pKdDqdhntbMxeE
ZdYAspgjKa9YVbGu//GXHUplWMLM+clByF3GpgL57T+0/Ze+fk15RRs/uTqcwo07fOJBXuNDqqLm
cN/mmOKAAuJslm//a352THP1tDpShff2dZRWyAft89Zs6BWzI3MtNAB0MJSSL3F/S7wc0Bx+IHRX
+7MRykLxDyW3/3sKOav8DfpgC7/E19bdaT2wZG+d9RYMbh6rmxbuKmvRcYZiWkgIxFvy++Odguci
FMqtbh96ywN7GSUEMsjjxRCaX7rzcIQ4SWeft9w4CNbp8M7vOIGtwjzNjdq/qPQon2+Ytys8VY5c
oLsRNU70SCJVYwgq0GOKdeCSf3Ph7zFlxFTpEeWmm6K4nNC9UKCMp3K2H+lBfTYVHurwbG7uHzuf
3jFbARTpcS/S1YEPAJqBEzh9HIvWWP//DwiJDjN50q1zPukJTRPoPHNnKHB6DaPVqyh+q5pKlwLr
vRzhW8YU9wwqDq9C9DN9PJt9ECGbJTG1xLB3M7CXDfi7+ZfPZxBPsHg6iXSvZW1Mh4yBX0YO1ssi
pr7jfQaj3c/o6x3HeDLMbUq39GyxV5H6KeAcJdUlzlxiTEjklqYsqbhT2AVvO8U+lgVaG2hBSrN0
9lARdJeRPD3U2Cz0YSAHOMxTUSfAF3y++O4jyaYdm/KE3jwHPLOTZhoTHlsW04apE6aHQo1l7ScF
uAmNQrQRGX+bTZuiaNsru/sfUx3sNWUt6mWY8ZKzAIw6h3oCvn13b73pu/K/ClCvzSHSw5yJHcSY
EXBLrMVajBh6OpPsD91rJprwYxnQh9s02zQN31A0VPbAbYW6C3U0LTZUCBj5WpIcUBq3YEVMgxHV
5nw5qKo5uMNHYdhCYCG0DLAxCD7Y694housv/OM789FBPHdYQ5eR+06AFVSN1UfjgO8IRTlt3k/k
rA5MymlqcKGb9cDz7daz85QaEHyIdYFqnbAPkfXBo5ENBK7iQYCDCIAWa9PwB6c2eVu3aXzs8dUC
N9E+cQblzzcFcRwMlx2S0HOWHv+T2FugNT9EkoF2eR1+QQnWjNTG4LS7xH4DjNGb6M8g3XeuJFpV
uA1MTxZ0bh4T0xRRO7YYa5TmvD4RivHgg6S55RGXtsvo46ntVQCrbi6l+RibameE389Fi9R9JEFP
ghB+t4QR8dPAqqmv11186ywEysd2/injaLzHf11MroeV2/8wZADixKV5Kk1Fr/pZpPc7BxgMcMmx
NKAO6gLTQwmgDfaDNh5iEY772qAhkaTWB6MAnrZDagVddufiNnOVzUnfx6u2vCU91ffIBKU+piDC
7ln1qirtU1YNZx9hsL3lYkY5ZwzmrYe5jNXhbQ0wjDWycNmrsWX1xzpPYfA3kexN40acZuJEEWgN
nt13sEs6ORwbGCAFF2HoBE0HbJFJfyNx3GjwY5CnCNAIXV3hN4ZINKEmXAUbq15LzPV3VMbgTQG6
4naOcxi095/BvaToG3XVP7Eorkz28C9oiLsfde4NzNe4brhgOXVbsX4lKF0i2FzcDxB/wBRTwGrx
oP4dxRR473UOqtY3yQq2LBbLE/v7VrPhQVwsFA46Q3u6zPFKslZ3f7V5agIfO05S12Xl1/R2y5qm
RxygWCr/S7NYlGaaK1rSr1kY4/CWHd6HmGs6dtuM9p1+hXOTTp95RZNrth96E0cPOefHus2VwunA
oX28WImccPIwbc46zXVLMwJosB9gb/cdG1snHxsHMepI75ZNZO3xESAGvA+BMnDmurkfH/n9My+K
QojrCvfaRcI5+2RZm+5RfAXbhpATTAx6zT9wcz92eGMJ7v4UXgmbDAmaZYNiMo/gSBD0oA8VnT5Y
v9e/WeH6v5OpZZQxfj96aTFwC7uCnAsXZJTMZlzVvLUGBpqKYw9ULLGlWe77pZtd9aMgxrEhbXPt
x3ymrguMSgo5eLXLpIeJC+9GXPWo4ME9pq6tmZruwdh84GdznbPqTZ3GNJR1D2vRqZS5HMGJ616Y
AvDdDoWbEYy2QzGsm+1GXWIZA7VUf+9v+kl3FqapzsJcD9FxabnLq0/+YUGamyiaZlYpmadPA4x1
94yZcxJkZyRuM4ckoRXcOHoKsK9xjrMOxs4eKoyZHIfhMWV9cdR9T0jvo7QXJtwffP5cM/w11Loc
fvuUuw8IN7vtAAOPx4K3B4Q0cPvzzLyFZsxL2MsGbx3vhLPlMjbIoCfLprd++6GP57520Pqr7G09
/fgmvoib5myk6YNMEo64UUoT81yDPHJKsSbSKLkZbhL7pncSRpehyhkRhmuWldgWnFlBqrkDN3sa
oNU29TAMCGgLiUtVL66A+16sKcZ0Q3//ObrJofPofO1wh92wqdkxp6CoySJSe8CvOabEbMl++LZk
HyhCS11ZwzLIPhY98TrsdjSMziJfTzTfBSm+IBRZQjPxH6XOd/Qk0zTtozirxcxVmsUmz+BfOOBJ
YLKmllRBcjRh3d53IZiubjiyu5zrpRH6vUD+cq4Pybp4nSbaemB4zslAOXTV/obrYeBX+DSoVzYd
AjRjURqO+MsGscEP3/yZoeMYXTQLP+xJaeF9yWxoFpgTTe+Yb/UzvJJ+R+yZdCIj4Kazbgu3f3jf
dD9hqWJ3GrrUhi6rhaUa3n4aoAqryO5mmbZWPV1LqLcFZYjqh0wlNiZ1rcf0j//kAzPFjgnfkcmC
fOFVapre3fPWPjSAkcz8aJzEV8Cq+MCurDU/ZgAhYmuqWQoRgC031s31ZfrS54PpKZ/rLPAiXXsj
h6MlT22IzcL5hGYQDgLPpJ6ynIHfKEwyF6gy63TfD1ns0tHnvaRM2pkZUSgyfaN2vVja8T6NmbGD
0DSmvKGmDDifBn8HDYY989c175pwdI7siDXL+pZtzU45adtY0HDfD3hKCXevZu4+7tpnh2K+GjFo
0EDGPZaladusVtcamK5mf1YUpS57e80qcaXUcpOCj0h/JTxbKBK27IWmY5DIslw2q4k+nZl4ADOX
0NYLooc5IU4MPeYkUmoLHLpRUxC3KOmmFmtpqugRWCSrOrW5AbZG2p41zkc8OhJelPvaJ/GZEyrJ
WKJ8rP+RdGZLqmJbFP0iI1RE9JW+b0REfTFMGxRbRET8+hr7VNx6qHsqT6YJu1lrrtlQHiShK28N
f+Mb6mY5QZ4bI4ZhWqDpF3XhETpjaz+QtbRI0xRRE9nZLyE7IdfLRoxNllIgmTQzEXDcTT8mHglR
uqenDz0cntXwzTkkGcUSf6k3u2PoZ3YyeaBSOSaL5X1+pvfTT87DTO0XVbK3xvtCrbd12KmsevEz
9kRDBzV0zPCkVSHF9I2NdVbXdNAfdd3OiPcy/2Du2c2BlKOg04IbiCmIs/eNS6vxtLSvjm33nRGX
fhzPSBN6HT4HPp571l+okjR+2634Xdskga41IzoPX//ZPSMTE7Qd86q+MBELM83Wqz/bDl0kzFvx
eISFso41cKE9w+3X0o5H76ZgXiWRZt3XuPsDma/ZhJTsF9OVeFcZy5bM8vCVuDYKa1XaI+KARq1r
vHkR4oQ0U8xveVZamnZ/V2tD62zsp6WqHTchqpHkyLbJfy6revfMia80Q+1NLrMJbF+ryf4a2Okk
f1mEGq9O7vFmup+wwWv3s3bPpj0JETWUkDtVkEuOl4Q0XS8IJtZ63W7hrC9/pqd76cTL2o3qYkpn
e4269BoclMgkCjAbycK+7+q6N1yT1Kboyr5VbYJmSNSg3b5oR28U3p7Ggny25SZYDkly/hfiZNtX
tECuSMZ1m8hGn5ZyyEwTLRxk2i1K7H3Fy19i/6V21gJTWrzjtPTFbBB0t9AusaFYVGeQxCOgglxJ
fKyIhSMbWP9xq4k9IdLQeSsrZs/qdZFDVUX7GDA0EpPV3gIQNsSUCWxrouZoc2iwTd/g0fGZEmjW
oOuM15zvsnNRvmnJmdQSrhSWrRhJ4wDAGBV3hfxjbF0tadVHfrWOL8t9h9g5r5gjfo5T/ONWg041
2Dz7ippQ/cYJKT22hjbqvsOlFzAf5BxHm5O2DOQd+L4Z4ddhm2WEyMBiCBO0Rl/zhsl3hwjFtu2b
rlHQh5zmSN28cw5qZXRiuPC15wN9rcv6ntAhz+tA+wNa/8BrtIQ/Skpt6QWk/a0DvXdXFwoPT0O5
tW2M9hf1Cr4JfeUjpNk08Oq+beEFmgt8slmVY8NDQi2SzpZ97rNGW5z7Fkl8bjdP0wS4B5fbjjdF
HpTMjpXMAGOaxX0nOaR086KPKPTS1zrtsAklgvGCSRUSDw4a36DpJB+3V6pXy140mu49xHgE5GZu
BsEmUeBO7JNpTEBtQ1TbmN28SWDMMdxYCxNHrVsw/T8Zy8UUkro2BPVjgSbHE5np2Byp+B5r9lTf
jw1geoPQKqcDYfuJicRrziQjLoDlxOAilJaKygAIuydc7tXaXZTafuokdNRL0m4sOFVrWSUEi+Vz
rI6Lnqkn9yAhJ4CFsmyPbx2bGLvyEqIR+zbbsw/75NDTWxLIhn+DSnVdefEzVr1kRT9x0rhbmDkw
IPLzD6DvzJpQtIx0hs/jhoRgSkSRP2ip4SN2tVPCazd4YgTU8xUXH4THWd3xQVAzjT3xdLNb6vbc
94zY5j3gor0IAGJf8ASNzcZ4619RtZNYw57qh/LYnxiPv1Y9IaCBUa42qFaIZfseKt4fDQujXi8t
S+bJJ1zwF9MiIUgFqauGZouwtE7XgHlxHnZdg6lH3o8sS0QlgqGjppvfvXxgGSQYgP1Ae8iYLRIC
Lv7b4eox2GBzUEytsu+Bh+DHxtQKMykTzoyCf6bZpAOHKiXU7k3lwiJBQcwsW9PsxeCtkXGWpjiO
Qu8K7JKMWzMd/WlY0PS59vr69oHLtVbt0e0xd2KTnvh82EU2RAvct1cCRDAtd+7GBKsqUJMqzZQF
eLpf6cRkS6qVG6dZuPG2aN907IX+vw4aLwFYVRe4bF3VoC+2CcqJkH+78VRZ9aZnc6VUK7LGDklC
FOK6WwzAafTFnhNjPe6rWR2RWL8YpI0rqUn317drTsedSNrmksTrTqTKDfM0w8EmRF2pacRL2Imk
joKXrqQDQIQdxLS+8Wy1pCdrgxbdL4LbIzHEMggEdI5Z85cw1Jf19qKl56gX39huZeEcAeftI5bU
7IkfYyZORLS4x15sZ79slKO7Wb7U7cvNakYSqrJwGxCA1Q92inHZt/5E2NKtOn20XPGYydZ7cF08
4g3a8LBUs+PTst2xSXTaZ1H5uX/xryp7OyR7j6u189DVhie701erSXRfvA0luKsq9xOKMSrTmrJP
495T8A8wE2LVNdeIH5PId18hdfGMjiKWgtzHEp5o6HtANhwuV67YJLg7GaAene5ytna4mgN/WWWQ
ou8VhfpPywf0LppvrAwqX9cI891BmR3ELCvnyKfcLCklkuHp/5/LCpNdy4AgMGOqrdCWGNkYR2jq
hNJ+K1TArIbTmic3+eMy1MIeKxn+n0tdTttEFcZgMqeGyJ4qv1svy6nxW12wn7g3v+ttCF8Dn1H7
mPTm3IccaS2HYd/OhlxZEqbQNI/PRWgMYpulwApPK1Yv6lndCP0vn58/PUctBt2/Vt0/s2M6oatD
ePjgdvld1G14jhGBanlOpp21WvV1rrKU6PlM83dPw5lxc5oxRoFX3pX75KGdTU5dAuORwqrk4VH0
cO74Vrua+auBxl0Py0mj5NyTrE6wd2LznPNyJDK+cUn1jbuH9Rydy0Cd0bd/6WDrijpX3fnGi4zH
hB/BFPZKXUNguaInrdepSYMDXE4OLM+QABRs06lSMNpOBiuv5W7VLtdAktQmPx7TCwmN3PkAnA+a
WM5+EQe0nxIcxF87YhXZvNUjruuc06SxUEHYutfXWkNApQ91yS1VIj3if1QmNRenRohDFpawL1UY
LlMQWk6wZi5RsurDj5ba6X5fGUscNN2ABGVm9iGWQS0I6vLqtDReAEhbqLGGy8W7n84Rak35084W
bx1nwDFct+03dG/RMaFO5/qcqsvW5VqpYYfCtTJxBPATnrc7MsfLjB2eaiyQWchvOUEQHRfRfg+A
uyxvWvSerydWUHPrvig+qH8a8iCpH8STeO165sTg/EYlT95QWlB3UnWSxiFT+odAduH2pmfijEw7
B8dflNQQZA2SD5/WkUuWu4GZ/muge5+Vx5Zig6BmZkCt/jL8KOj49ldrYiw8KhSOvPXX+QvKOUwZ
FxaGkxxTjl5Beoedx3SwnlPRk9p5THgHCwrdksjYN19+ncPzeJsPby8qVWx9/irObyoKCEostofD
yJMSYFXst31fo3L597bcYMT9PuEDEqEz4PINnnqCge77q9r4tk9jHAE0RY6fh96KpfuxNONrsHDf
wEviaHH7/JB9kVOJBI+toi4mvGFZPf9xViKn1ft6qGxf2p312bdfwUXvi4321I7E1xTq0SgTOpqU
7A0iM7lzKn0xMfRjhuslYmXQq6G6/S1gTKVET7Yep9xkNloL6fV5f7+6BBDNQGguO3eggR1y1epn
TUk26jt5kxPa5p+vJSPzrAwJk2EGZ8aXK8l8HocRpESmkr6C/cndRp1glR7jb7PgXQ+clwnIyVrk
JSRjrAHIXRnCMIyncefJ7tvtINzTqSIDl9Fn48JDlQwJMRBpY9PkhtKaLDobZVLQJ9QjQYuc90zF
abyJwW8tkJIHviTMXp1TX+t8ZuAO94ABwkhj8QM/wMMpQFzvY6Jk86QMGpuePbJkymMFUosj/AzG
JJcV4YsMUQwnDtfwSkUyRh3OO6Nqn3BgCi6SiALBWJIuiWGge82u69OhyvGJXuNW7SCWYVxW+qJX
a/NXQ1omW9j9mD2z9lrvEX2SkVnBhUMSsKydXoIn9ALLsOgXTOzf4ZU9DzcsMdwPkSdTbBFUJOpa
6V5SLoan2oc2iib6nhG40HhnVNRP97LswKetawItrkwQoONsrtCMwTCGGroe5o+e/h6aDQp0ZMrU
Dy8VYKqANfv0/Mo8N+rYO7lEN2Vw7zDpUKsYSDot8dLvwzOIT0zhTAkaSmFW+APCSCliJRkusbWw
241Z7F7r825CpCR2BxMU5vhX+D36qY55B/ijXm3Y2hdQTv3lkkO1lka6YPk9QWSh1oFb9HQqzvhS
85wbB9kCJmFN1Pfo94w2InxQXeDzD+S8J+LOLOaKBVpzW5EjSRIXMaAMmpKr+6XS5PsHPaFs17cQ
YSYprUsRjzjJrCuu0HtlS6DX9Wed+zr/XCIsK0YbAmVpCba46VzPWg2DmXKWxgyuj4t3JirtVe3k
GwDSzww8anGBwDve35Zfd7j7LKZuG8EckK3RLn8zUwVKg27MmntYP+9rj+LR/IONrbDmRq1vwm6a
Xeku5XhjkOGYrlim2pOQVeSaPqgBZGGRHf0KthcuX3pGXvu90F7/iEJX68QM2MBsQbvn9z/4ubX5
Y7++tOPjbxpnBTRIoxeEDMbFQTAOnxq+Dygb8a7UMKlnWk21J2KdnIkq5FWUtQPvC1LE670nE3ML
ddSeQKOGxU8b2gJb/4RoSMPsD8PuJ6YjV6O1sYjjo+B4IrYz6O0cqBHXFjnGYvxQ6NL8cpwAVnKI
ccIbv0Da9o5TDvGGYZRd2le7jYSRzodU1c7nOMM8YcD9VJOMXJLeOjJ/Rg9jeYYiTMdMIrCyHv/G
L7JX8AKF9olZy4yGH40Fhn4xm97BT5JTvGW1YxDCHBUKx5XVgTADCWzf3TOcJ23LKMD18K+7J5hj
WA2a5hNmqT9G2WSh8BK4b5KNMfVPfIrPhZC+lrOSMCGyaZ8aCVbEynEL6g1Lck+eyvZr0tvjr/By
f8ZkWdqDAAJqbzXMRwBbuKJpm4Y2R9KyijNwsFL2jTfEhQsiMNPnFS4uY7wLNoLKccIWICwCxFK0
OP4IW9XGvZNy+MY0zShnuHeQFHTWbvMLktvGpVKiE/3BsaT1v4bDZRnWOFk0fgsBSyG7RGVhwTHr
W7djR1HZEU0GsL7Y7CYHFKMWJJrjC64KLhzQCCBHIa+CADa7UAk+VQvUZuxXS3nNRO5Mek0kvYhB
6paQGN6EZ7Eq8OfZwl0k92uyO4lYo9FAh+3wghAS1MCWM4rF8Y7Oh0NOtsqbfp6qfREm20XtCn47
nsNdLBhH5CgV+seonIExMVmlTDQZnuv3sNmTrPAmcvm7HS+xaOvRGoR95JhqL6ENGi9xbAIkZSuw
l9cn/WlDfdAUVMEUWnbpEqRLTBE/Bq+cel6Gm1RyuSa9c/wiwm3EkffWRE4hzdnyIrxfYRVJyRAT
LujtmTRD5/P38+BdmQ9MqMbxxn4ZGJ0QxNfaHFwf6zFh3fbV7cCVgg61xMY5BwPqEidnzYj2AFif
IwoOkkWVw8Yem2Nzwoq/6dzvQE2lD5JmcPN9RW8gorqobjQpPrl4V6YK4LzMt6MS7AGSiLoZK2/z
vCh9HJYAGkazqYOZfjZNivjB3MXEE0kdzW75wxiSyNkz+XRe/w/RpzWO6F+pfjnJYbq10bHgEiDG
sHZ4/a/FmUO3j957UazQJ5rd/LcgIZDNREai5Jd8qq2Q5t1Y+CPCiBVdAqmlBMLgTpOo6jHkM2BF
pexH7m3nSsOAmaVRwTSiAiLXBtjiZ76pHilXrIJLGyO19R30jl/0yG4+mwQxcPe6uzEMR2hWRGTZ
L0DmO2liD2JEfwzzNmB6kqmoSQGcc8WLRV4obyxLUPxt0IUMsYsSxmxCX7p6a+d0yh3odDOFXX0B
ncaSjMiDjyGO2xoVAcWJzU/mGxB2p744LtXPljR2CxWEtQnJajcoenYYYfkwAW1JBL0a3jkCo9ux
4vQzLSpOUhakzWzKUzkZYWv+ko/B+U3k6QaQFVul9UNnXwHWn+e1fngksHcgh4jnU0RPi/NWwXuS
4bRxJ+tLKNdkh0eXZpu850w0ae5+2cT0q8eXvkE2tiaCvnIu4NZSj9r4fmGgbExWm/mQS+lFqdVb
dfDsrgqsz6vNuUJbzfH1xYTK6QnjH13GH2vAndGfE+Dw1+OxfZkPdBwbBlkoluIPE+K/NMkn0eqx
KOdTRGvqIL5aEPKhbB6HS0nr++QklMyOzKs1nXdqhpoXnKOOhdPMBvOxu/+DwoGKm09EAfE8XN3P
TDBTC2uz30FQtbhrrSHusCZWFiA4naK2xI5w6sqYBIvypSWqGMNKVn2b1AacNl3cJaLK6/Ao4mZa
DEDGaIC4JXA604+6B/DGeBuSCTwRc4Fdo/ECB2OEQ0DHz9iWHtneXpvjmolLGu60fP4iJVXBVvRl
D9jvF9OS2JjuudiyIVLZGGMBPJlTu7Zr7k42jBIPVmLBcJk77GN8cPZQpfm74OHlRU9qj70AvS1m
AWkfDE+IvwKbNtzaI4aSBT2OuFb3DPGtHdQREKXvrB9tUiptfjs+IfXu1Adix/dpPFPmKR76H7fR
+fsdycFjQ2Z1iBhDoEETBuKH5FoRto5Z2UzGdLNVz2mTY2eEo2gfRIjDhyfGDjXYsOic+a0azD5q
4PmLnpI+EX35pTviy1kDVJBc6vpLH7oT6/9nTs/Cc8LLwS4xZYNXmd6XlQiTuvzh3TbElCvDf007
zabWOyRoxmpsHKZ8OTqT3VvY57xX2OA1FJiFieKUcNaGgwlvul0HfzsuJmrp3gnIQR7GKsG+NuG4
oifjxxKQjjcNZgJI0Aiy41p6L/hJeBjJOmQG2H1NckJCdH5R0YLpIbg1pw6woJEwbx+aH+uT3Q10
GUyfXIjO10XNWGwmUSKd1vKqyqm5tI33YjJXmj9mem9vYyLb2ingJfgvGle08j+IQSPmgmLWco4q
E5Dxaj3+Bo6M9Cb0Om9fG0pUG4RM4jHWs/iOrNW+21EtKMCpyd2Q2DYsDouGN8P3lHPcQqTOyQ9P
Q0mm1kvdvT1siHhT/2LmLcmpkWYNjeHsErFJQrJLuU8kAfsB4wz1odcr9WlLof/5kgemdumJAaFe
ritzZDIkJqsuvUbwrGc0KkYFvVnoktnhJ5sEK9GvaC8CrPnI3siT+fovuE/BSfZMrgoP+Omy7fad
22IJxRdRHKE6/voDTmZbLPVf1Lgy+xHY4UpDKv37kmRw+OG4eGctUcTRPg4MSUybwOchKt4dtmDf
b0ivH/6VSWUiz2YVK2S9gvzWPtYH5jm9ZyQkkPOCiHyxFS+aPSCs0pDVdiqQilFvN0cYZc3s7N36
GnLoxpJy5GceimCecJVXPXhjE2scJF8sxtWbiRPaJH8GQAGYlgGziH+Bn0s9hUP6NE0gY+4rvnuD
p8eQtK6liD3ES8ylWUAMK4GN4g5n9KLSIdGSV0T60AzwTXF7x98av3ZOGsFJg53HDQMRTubeuyeA
od/DhdJDiae4JDHUE3U3zRsY8fpm4plLV+ldONLwteJae+/v+xprWuOdYKT8DW8mcaV6y59g/QWm
RLPct6WDyKju+bIjVu7Je86e4gZlCzz94VFW9zjb2X1/bN9n8uJrDfPGu9B966Xhy8HA2kQDeqkf
DlHUIk6TgwQ/n2pNsSRodjqtFih88MOkr/PJCKZ+N+8hoZ16bw9aRCY9IWCcUgzZwWw51lS+NEU4
zkpv/rjAvQ65owxVXFyy5ORqLd0QZLO8X9N5I+m57N7WiEV0poA17nfSc1QW7mtGK9filY7ZA7bt
iF/5bvFwOawNis5J9D32/SewqSSToKUWf+OOSOuGE5kPpgNDIXxcycbbnWZDAgHg1oyIMxWWWdXG
5v9I6htKGWRYqB+KVuk9hKfogy8WiQlCyEgchJYpSEdHixNCTphc6B8xIrJuOvzzgZaJy/cddKpX
Apf1HGGqiIWAAKDHYBtjsobzbU/vUTgxeoUPA1FU7cCcfy7VOlQcSEXmBojaBOfT7LchJ6cQz3uA
rI32WVGqU1bd4tZnf8svhNGiLRtxv8CdoEKi1K5NxjBJ31u9DGQQope0uMnTGzyQHSfap8NgFduN
w0avOOokiJ6/OXkjyMWKWDLAPz2ePs0rH4wKu+WYol/A4QwLy7uWXExuRTz2MI8aWR182i/TB3pe
gW2MwKHZlyaGv6Q/P92HI7YhkVz+UpQ7LVY9A5NrLrvvuB2ZJioWhHow9qc1JhCOhXF1ZFGTeneL
a1wbWVOMI18BqaCGuceHjj5Y4jgU57nYSG9GsVOLl6MDk1A9jI/sq15047rqrGk6SPuzqWJIrTaI
JzBNaS8zvHFV4ECkHDo3FApYFcq4TwETkgKIDYugqG1CSV2/YrQU/JzaGJjt4u703WvMAaKY6IH1
Fw4KHI/zETVL7U6JzYDSi58YzhJMb6ng+vxUq+efejPwZq5T2mvvnQi/vKFNlFnNFojBZRQS1/FH
tcrkSTM9WLTRJ3tmtN0bgytzGJ6g1y7JGr5aNf6so4IakJ2t8CDz72EItBSQG8fmv7qiyOaT6LeI
LQR2o11nFwkVKESg1v+GNUEaBniFu9EqHi6NJNcAQbSHJj3vCHwm3m97OgfnPZcmNAtRQ2IJIT1F
4u00OM9v8WV1gyezudvXoExGdqmgpsEqEwB2O1xir4v+UYE3yGR5+dxOkx8gMn6jl52UvUMmUM/t
6T3bpNgQRHiaN9RknwRvDUBP5HO3IcKNijzdgXG1+RZQPteDjIkX/d3YHsN8V1sm2eQNQEMnO1fM
44oYOSbeRnCnTt6IZkMAbYVRIU3xb6uny2Wa1/ZxjOToK6S6uD2MzYat0e6Ptfeg6uz+2rzUhkBW
4vz+Re+dEknL6a7lo9PsWUjQv2bfKgubQumN0LZH1aBPWB+KSkLtJ/skUyTmolW62iJNFdiay5xb
g2NZLy38pqGHMiO7bbC9V2UuVWA+fhVcXvBvTca8cZKGvhtCHNU+PPW/Aqqu13ggYHWOYSexUFXK
27+vxyRCycggtP7fHQMvBl6gt5xHZEEgjAxP1pA6cI6p2ccXxnh4CtBvApc97TPZHF+1BdnHkJE/
pNp12WTRkNp/NtDlP453dcqX+ti1vG048ItJ0sdKxKxtUCYqcITTtLCXlDR1F2chnOAIzJvaHEc2
nf43QHSnYcCvK7Px6m7Wi0o9/MJhNNxhHkeFV6WIS00gVt4az6PU3tial1R3+5LWJiexeH6JOdkr
GquTM11QXPSIA8QekORw1FIpvp7c6l+mT5OIYNHp+qPoo9rAs8Af7rA9RZ18OIx3NSnd3LbWzcH6
crxjrWite17IETI/tCcnp1jss59GXsQ0Aflw7iD/92B8U0UaNQVXeGKXES4+Z5c85qzY8XITvRa1
+fL6accZ11H1V94mBH3mqON2gkehk0rGwhPOAjQt6nkpGhw5PutGhw89KBwQkYTlLTqmLTazWs8Z
aKTZg1eLo4DKnFbjmmyhmUnk+E2p4i862FWMMesMY87DD4MmvZuP/CuHFeifgDtPzKXO+iakuIDb
O04HLk8GG5F3cok2Gl7QjhwrDtJV8xcUK/wwAT6xWq1dOiuvsTmXA1pWBhNlRo46l1OrdRMqN86s
a/YMPgcqUPJ5fLAwp/pjSRPTZsATYKCVggxxEr244CjO734/uS7Ha44/hrWXLUeMPjmLnfBjtcen
hEVKkqXdXw/Sz0CXoDCw6BZviOERfw+h3HyQvpe/KWyXrwXsUzh90lhgZO8fmFWB/AwWMh4WlS5x
jNnT2fsktGgFCTVggY3fN+nJs4l/tl5/Ixw9k0fAQB61H9Ry/FIK5+uW8Msw2gefWZKhybhZTMDv
jFaRwGEF9XC+1jugcoEEQDniTwZciIBm3Nfh0wIQlWlQ8cUVXiySW2FDAqOP50gfAvHs/uB9Mi+H
qomLeiyzJgpnK5B/jFCDXgoX4SdpApGkZ4ZxuKrhxZ6AVj+cGuxcABx7wo2m6A+jgnrSYEYVM+Ae
XPRHSi97zUYQXQjPnXMgVHkHNkBDQ5q9FBaMR0/kMklaT+bHi3P1ml/z/t2/5y9PwjOmQpqFBaNK
W6ONnFqXXaRniJNFpfDigtjMqKbjJyuUEsXKeguM5CjgCBENaI5YxTUnJGFuNnsVG0DRcAG+ATat
lUAMWvBnhjQ5yVH7AYb8DLx9LbBhow+N/O6piv3FjrvhcgczYq9Ed3iKd3f1BbZ4ZUMPOlxyyp8e
Sm9XwdaLgkSYptLc0BLiE4vmhCaQyvBsnbPCKpyBmwsvno9dgTQUSQ9Ee2ABC2Kcr1GdYMyqy8TF
gLK9UPBTNRkFtcWG+pnvxyypyZX56fAwxoECkSQHTSUk25REpLgcVw/xPOjo43742Q0D2cE6nCLe
GYEycGBjsgZjk6nZ3wlvipxr46ERsk7W7/UpOrwJonSWiQcuAU7Wn72ymwPwgUMj/aZ5djA6uRuD
1ebANUBpeiiW0uLLBaUB8Ov8WZdPcGI84rZ/iRHAetyS3Hz47NAUvczPbpM9QLyySbRt1cpG50bP
U2hvoyHzGU0Rt7QFGhCWC2n95T1//8fBPQr27w5e04geY42brvYhWUar7F/MGTyaXQFB+jbzMObZ
8Tca9/wRNOjwGVQREatDjEs4RP82zBeSy9t7pI+UyYLwfNQp/DF1fq8/AUScPjENB7y3IWyeT/pd
NreYJCBgxA/L/7lD88L+1SbLz5bdxtZ825dsisZoxLmJmo3oXhVe/M16BO/oYV3EO9aym3nigjmD
SpBhoWucIiSKN3Y/pJGMMFANen79xw0rfF/HhhSXB8qijgntdDuwnlQHP1dKEHN+DNi9la0QHXEA
P6iBSzbsFz4rBW6KlDj6skmZVRIwEH8tEmLzd0DjaaIg5ZMWyS2jUg4mumxwHtFm0stMHeUgBmnP
QCB+IGuc2zRlqD3jp3AzLkwpPiMLy78fR1qdSmuMQKjVQFoGqwo6pkKY+z/SYBENz+b1wKEOqvHi
YM3rf/nc1KtldstZmdVbffxRwzKkcM4Xp2TGxX4CzSwRb2ujhzv42NcDoak3xN3CFlGl/cJgClBC
3zgP66PugGEpVIGW35gDFdQSBj7yN+esTRzEn6LopwUw3mtqexVWsAAVoBgTijpkmuRvdOGogmjJ
mtD2iEJ26pD9zo5663fms3eEiSvIXlSZmcg9V5/ZnZReur6rARaBk4QtrLVA548/2J0MV5xfPFr3
QQxLTViVV3bjDWI5xtLAP/HfmADOhjMAJYtIbguzcDBXxeWsp0Fqlh3zrUIvEDwhdq/jjnnTgx9O
prw+9qhEObA6J4SPQ0KD8O66eg3lnzDn5li96GGF/dAlm3AQToDYcHWl3tjQYrG5+YyXeEiCK2aA
rd7Mv9aLbkoCrEKOrv9WtTuyhu4mePuw4sAsUFUjsBVws/ZgAoxGe2jdd/jM6zTj6WMlWnVZvyyI
IOHvN//M9D+ELYpEqeeCs/iIEomFzZNs1H3ytMRzkgbW2XkawpIJdXO3FBXT1wA4t3tzBeI6hEuT
RtEifeVPQbyAraB3pMoHX2QBgxnMSzuFw+smE1t2ntpquqYbdSlcqVp/Qe/Y+Y/9dVHt8cggwoaD
J66xUWcc8wlIHuAfqXCfDXkEXfqIiogbkLMF6bwcPv8mEKmB1fjFbaSQMsbYt+VIuJKx2WfCI1vW
gJeGnEhIQ/S3Jxv1rk+gp93HMVx9/uF4Mv8mZ1/GLvuj4XAfPI2b9WV6WJu9DE20PzK/Rgq5EEtX
AtpUrlIKl+D9T0ccgBqpW1CwZneJfwsQFeZw/jCaRJc5CVCst2tSLEmZBu5GTD1anuwCH5cIFQPs
5b/G7ryCwSAuk/NN9N5eYgZbJnsJfFPAZaxhnzbWfFssLAdl1PGDrxVTDr77YrAYcVFTI/CWGPHK
GVS6oT/0eRk2leuG9GH3/tIGi2/4CugMvuvNrs8A3pOOz6lWzfusqYIar5i3y9PsuZ2Y4lY6HZTV
EyjBgrUX/ph7o3UZwNlr9kjIoGyz+eu/nv6Z0sRjTDyrnM/x4kvB9e+C4ARD4U9U8qBzTMZ9OeMz
sjkPBXgTbTUV0scmSJa2R9bOOwXbDowYw9NWxqJADsmQGjfO94XxkNDUAR6SuCJoG1X2tqkXoi5+
k0nMOfMncTqgqIPfhlJ10fhXFHU3gBRRJiCPhhrBqmFEA5+ntRnGNU+0LAb+V65EFDvkGmaxV6ow
xsV2rW/FAfL4o/iBt2o+kUumJ2/w4zeHdBkS2kuWAEPIE2PzMep4JjOGaK/eYcuSwcsAoEMUMrWJ
HxaTIhAfd+puv1RogD0UddAL1GPlyeAO1DJzGIBNKoKeKi8VTYrkIhd38z4ISgl02AGy/MQUBZbF
y2w1ycHhmJyTu1+EjUbTN4h7+9cdfg2Unz2rMzwlzwNdWZHycgBUIZNy2PV0EttX2OhpSKFhi3Qw
NCmnZxPwjE12pVSCUwHqhfOpkK9SdGsnnFH9j3XEaMJqjCVT5Jv6xUwD1UaIo33yOWDPNiPrgwsB
N3VGk2B4ER2IM85gH7iTsMsZaSO7FkA2zQptBCQp+pweIEdKY89a7LH+mbb/9KtbEUr9Drv0iYfW
5fgyK37fCwMjVIWqKIuZSJMsxsIr13U0WFTx1R1BkgdODRWdAwpCl6xPnesBNxiv0O+Z4kgOA0UX
t/AlJt9I/k4gN1hFOmt+J3jLYvImdOBnBkjRmGj5G3DghUPytrhsnz4ZL613SeEMy+jv78vb8bW8
S9ovBeNol98jh9nDYbLdSILZQxBf5TdLKMQXCqDdD7zwSaUpJiBtVDl4haVUK8Z5fw0/SbngRTQC
VEL1LmuSzBT4ngyxA/DegEu0sjB+IbX4JbZ9F03WpSW4NPPWhsVDMfe2uFN0OLVwj0pmiIxQGM7w
ITmVNprilwgb/838pbGBrUE0WNaMICJlN3Rbl/jn5D4UuEFyhwj28s9T7Ty7On2rZ18duHVGkYPt
/IHuOb89gxmCMH4CmMHbJ2DUClzWYQPLUiGRguqs4wYQm5PGFPZSo03TvnV3NiBqNOz+GKcYNO3I
Z2smT+0JY/6Sg9GVHSUG2/0HrZ+cy6JLiEuNG68XM5TBBMdiZqb2/J+E4zzEQ1JOo0EmBNUKygvs
5YKhx5SN0//kPiKovBUA18V4rJglMscT9pTyeuBO6CsZfGJqYOff5MK4UAwzKrsEdm6j2540qhtl
go3AU38Hz2waP/LeXF7dJXNMYKYjJQ/nOmv5e/jkmZiZ4dMym/j9lfDaFHyS7QRW3pihdRUxHth+
rIu5nbDUhZcmz6NAc0CFOhP1FTNQEB5ys/Bu5mPx6RU9fZOiwujQTTnLvFMAm9bo6XVOk3V8+vf5
R+dK58lAs3DwwFrTp9DUHepc0RX/8lIl5xRIDn6YgJjRE2cfVUqB/Ve/WMaTHyAb8pI2dSC9v5hu
MPiY81typNF2TO3s4WPLYDDAEQM448S6ghD9IUZWp0K1+5CcFmIAC9xqD6Bxo4igaXyCxvq9eZ1P
nsYkFKMptjTc/B4ZaMytcMDW3ij3sslFa1MmOXVrdhQ4T7JWNAGnsN3/mhVNspzQfzRaAUOrmU05
MTfql4S3syHd9eGGTEMAb8QQuD2ReGnd+piaRFwgJUxOqn4+bRF9mBfja1m9iILTwN0VoGu1fBiM
cYf/iE+cPNfZEBYA1ob+SUEKrA7ZWoRheDyd6YHjkhr+bIxI+LnpZBfpYgisfrPpSAXDwfGlIXhu
ixi84vstTotT3nHYKsyjELg7WGtTrj1ZB4KOhKPPbmQ2DicnTSJ83jfgR+1UuMwQVyQZObZ/MWxU
Khuu/tPsFSrcKSP1bF0OU0MA3YPFB0EQu1ln7lFj6sbweuqXGZxZrCagHNCK0cxeHNIBGAHTZjH6
srGQxP35ZW8A//CG/s5G0cOHWUJROhfSrBL34g1o8PpzoCyejWajsP4rUqDlqGK4JUahv+XYImbe
PlNvSHj/C3xrAtSmLjdWD5EWGmJO19/qyXp8bLHRetyNKrzHHVU7xlr/cXRmy4oqXbu+IiMUQfCU
vhNEbOeJYQ8qNoCCXH09WbFjx/8drKqaUyFzjLddQ4fd578dgUB5JDsZaSWNezXKg2o+ToUtBzLn
UqR6D8y7cAAT2OR6CAGKPJwwytlXNsdT9dhryCiBRCoORXz9+wRjqKUTgALj3KT703S02z+htSNM
Ne0diz33FU/m2OM87nm0v7Ao8EgSj7+1p9x1wHJU9wKSqofKWvcjliu2HhsGiMlGmTK8e0/ObYQe
400eCy5zy/XEJZXzQf+cei1Fb5gzaCkgX6As1ZRmD+edlugfGU6sR/iF/WCp4+zlNOnMy7qMcJRw
YWgz8L/Jzzly64bjo9LoJdk0047rRSX7Ui4dri9A+hGQTXsmc8N4M4VG7TKfS7a6lOzC26Z5LXRU
hzri+aX3SV6P/c8USSOKbZBxscyzMByYIcj0Y9rBq/dNXrN8/eFtM/sA6gWKEXHx/8iQ08WvjCYb
jTsNaAsG5hgUkt/tbtWzm52Ry8SDj1Szjfhp60avwLgi9OOTvitmE/ExEMiakAtMblcUXU/K5ocg
I67thqsUNI1j1iIDNR1ZlUtaCeWs4Kj2d6BrKKgWykliPcIc9oM3qwF539wZ0ATWN/gGEjUkXG5F
inmCI5N/h8YnsHIExFUs3CeFLSRP4w3eQJj7Ib9MgXLzJXqqvET4h8pwmbNfMV//Z2ffyxJw+xb3
UPpv17+w9Os/dPvt4mmTjvF08r8rEZvOyDuwSrrsUZNLCrFoDiYCdmNDMJv0hW6gN6HTkUVN450d
BcNT+zSeACosVEiRhsbYTRSuxiEc+XdW2LAa5d/r1Oz/N1RoYLtkzJ5H7hOdHec1YzwuIRQJ6lLA
Jjz9Ri8lVrE2VUyANRrkZ9ouJcjN9x6lccMnUU++8C5X6xcMN8PNw4kaYHeTERESi90NxdEdpSbq
ZoZnLpDOZDv/6ZtcJHAIuFec3UJLGl7CzdWyZHQaDHboNKigWNCEym3Icf1wN0Jc+WZndYoD6v85
lmPoZdD8WN3w93pIz5IxswZ5y8F2CX0M4fEDZ84mHBjpZoQwMAskkAmY2O+Cr5fh20JHZCixsiY1
Lmks5UAUuJZkzPtJua75SJSFS8PtbHTuG0r6Ms9l8kwfp9dfE+DuhDkj1yCiNWCNg211Xawp0/Ze
CCBDDg9l7ldmJuA+Fd3B3ar2HIf1uj+rrCq4U++o81HCSFLlymbLOQKlAfDB95Nc2TKtw4WA0lLM
BjxQrSVKtWS7/0RMMECyBGgF++0h2/aRbSjJ24Q3XsCI2T0ay8CFvvv8j9TI4EaZrsPDy+ELPkVZ
YkxuMRMdz1hDajxJVFwUTn1+gwMDp3s97+5vGjYlzf7y35TBQT5smRKk4J0+JtfT9X8jLOdTD2mS
HHHncpY8Vy/VKvZfNdxuA2kmkzWL/rLUH4d2w2uH5Sg7wSOPp1AvFx7nE24Q5PDV/MOy7X2UGUW5
DBzXQLKBA4D5mF2twRC+FQUkujChNhIMlDBhkhmcgiUCLvF2/Y24DO7O7h02Hr5NJrUe8EUb5Zsm
RgTGgsfVy8rD7qWuWhpx9Z54m8UDarROa43PfPgIcQaeLNylgoBVKSVrcH0A9KEexR7ENj2iomuL
4OLB141cQGXAPMO0z67umahzbzhHYpfIxHw+9dFZ+2tR8sOtrvNNEWcLieM7kogRrHGpWBcObjaB
/h8Z6ww5wWhWE1nC7yLQRgGclvZlN1hfp0N4kcLv5p0UKilJnICZsN9Xo1EpTbX7I9R7qMtaBx07
BFkTfPaPEyr0rzMChnGYP9DO3RelI5nM7aBIL5+9Z4OO+bEAqQfj4ZpGpF2FEof21WWPhdq1M/+D
F5UBGRDZzSYS2AJUC1Bv2supJuS16cMNpSzx0NPGx3+fL7t3yZF6o7rsGqpo77Fd9BFsxZJTZ6Z0
lnyFvoKtU4Yfa5A+l2QF/ZYEE6a13U2/P7vxnwqNQvvfDMI6rOaMFhRzrKvdz/pwaqvhOBTuB8A5
BLUNgptgGFsuAMSxb0Iyj/GwCmc0WxY7yCDl2MOBZCCQtAwjcQP2zgfMDGi1PMOuggEWH/l/k0ZK
q/mq0c+wY2d10+iYP9lU0Cs1/rKvCm9Z8nDSdHDCC0fzIk8AM7uusbC54w3WuJAWV3YrPRkeMR+h
jKQI2s569nD+JKh+aB5xhxd491oniiB2cdH8904h7GVTzrA4nMbGbNZWxmwuWzLkkUkEhDuf5xa5
FzlR7M62b9KD1wTIGw00Cm/N5arQyzssF1J9Ta/KCSNfuBomU0f2iKT3sK3h7R8iEn5hGcuB8AmK
yM3Uv6LDM/zXX4r7xgDyCv877WR4/2UWRJt6KSxp44kAKw2/im9rP8Hosf5YJu4rXTjZaHpEQy4M
2mmQTLo4ME0DMxs5AiHgLyrE27yY4+0D98MRZ5S4wFIJfTUXv+sOPNNMR6tFFnwytIOamzIVmQmZ
AJPrFLejuT4eP1vdCJY9F6vxFznEVIhogh43z7TXOgl3QCYJFcVpgIdCeDr5coNgourmeuniZJfo
+eMzga/MQaIxmgeJ4e92m4b3BpELsL2MnwUV2OL807/CjbFbPAVKoumXzeXAxfrWF9AeZGhgmIh2
rvjpCJN0TBTDgWtwClv4GTDi4dN3A6y7NfgqFZvWF4PtVl8ou50YqJvK/Sp2g9QyWggTOUBWcgRc
PAid+xliMkH9wR/vC2H7iPGFxTF1xxoPLV4EExgAjzzKEJdb30AyhjXtZS4lh/0bsTSSoauxFL7p
vAsLwDF4cez3eMhUhxKj4m4cVuE2fegrAkXUp8VFYDTo5K0VinhedcKm5i/SYZAZ+/i9rmoQYTpi
UCZ7byG8+kJMoYE7oKgJtXiks1xcNCckRn29eel8yuzSLuqzJ79CcneSFFaWNtMZ+SHjKfoQF6rK
y6IO5swAfeBnAzn76AUfDC+elZJHpp/5sSGZI00SoHYo9QAex+ehD9m4eLi7NHVdmj5nZ37/1+6J
zvNYLzVy1kTaqTMI9JMaQVf29BXjWuQarixhx+THgj0jG6OBRyUWQaROtDw0aKkRaZOQwqxBMMd9
f0V7yP/VsSLalv5leYu3K0ys0SOKCGZADZf6EQMedtTxZMV7suHp30XZzGJuSZOkPzMTAU3pC/EW
ktXAxp/SuEsn0YRvkKQUn/BUw+RLzzzmeX2Jq/wDnoQ8VV+u2VS8CZkWx+PDwPhNr6WWDDi/AB+I
/f144+OdB+WxOGPGfUtoclw8U3jY0c8hwgXN1QcaX88OTUD6+uNcN5o9M3ucEiYR1kiKH7g6eUh9
F8iOf1WYHKsVZ1eu6e75nco3VpUzXxbnGyFwTcJDrqYZykS6j+x1aSdBUk+iCINoPl/JNBn7XR8h
fWuEeHlRBTI2+4tniiWA5+FpGlb4IqrAIsshIkFF+GtJ7bwuw0g7WPw4JQo8gwGkJQaMzqHnkxCe
Gdk75PksKHQZmbpjEQLjRrqjheIcsXCJ8sOLCXY4Tcaea0i8uOAIFupp3kARWbYSeq3ptNZPVEUQ
4PE/bQqu1Hs3pMdQZAXZwlPexIYlItJgZMiuJFpppuchkP17zMgU+gQHkmAr85JiG4hCnTSdHo3j
VKFQCA5xvH8EW8oo28ZEik6hosuEqxObMLTezXSEz9MukbiHorkUgUo5qznj+5XLg07TipKIOJn+
kFqA6I4CmSjiu98pNrkR49L+ITqOMLpnBWG03ghJsi0gm5JatK+REQuI32os/hqqRQGwL6YCynwc
7z427BHjYaWr7LHHYt6USFJR8Vw7I4vKM+RO3JFTscVPQNKBS1cNxQ9lAPOEHv5ifNF/fELCVHcN
l7qwMYqbFDOdBebZwyinAXPoFJWyVCTfWbtjz76gF4zqny5fzKnQtw5mN9FkRS2LhHgIHhzNP/G6
KFzuZ0CCD4cfljXyf/hVn+Yb+eNNCK+TnFQxuH7c9FnQcQSUxreLf3g/DqTvcQwrtJDuKFAxFdAC
et99Lr+UIMd7MJzdJl98gAElODWxrj1SO++BYDuYmaF5BRkEljC5oYmYNcBxmy2IZaFTW4/El6Bg
DbL/Toag0SUj84dxeKoQQ0RMwoqyz00O8+5+USO3K5rQ7CxtCZPui/xMijJ7BgRZKApTFEjzE2p7
NBNZlHvF+kH4cW/ZR5HMayYdM7zo0Xf5mIFC94jeQEmTz7mtfj0CaWGJBuS5IIYL7jZRiOefNaS1
QQW7BLNGxoeI2qI0BA7FMDXK1BM2JYMOtKutkTlFyQYwLfUCm3GkRDUiIu9GZHNnTQvjBo1/D+QU
hw4UTgz30ng8VsSPMejD3zkfewPpMjKu+ADs6L5EmUHU+u2kTQcin/UVwIT3A9l1HkgPdEpS3drF
1QMpRMvxf1cQXTxsEJDI4aJyGXFSckrt/zIPQWZizPJQKbK3MaIb0cjVkEZeuI6EohPXWtAQIRDS
mJWCpDDkMTou3sFwzoS4/v0M+e9jpNENhyivI0AJPyvxweyF/1W3KGSnNXQzb5OHuKVmDgqbDd85
z4/QKIgFUZAhN/S2D5CpafEwVgLHr+BEh952RxjjDHniAe/M4ik8VM30JhJfhIkGBsW6+zundkds
pF+jl+xuHqID4I2vxT0xgbx7uCgicpOStxLcmj/PXuNHcoik3QDkhlQ+vec4Af6eWEIhSGVoac+/
zemM1bs97DGKC9Eoqoo4KCqE4gPLl/dB8CIFFe4rsXhLP3PMLwT/jddTqKeiaTerzBXPgaF4QCVH
IWjF/jBRzdvVcPF6iVlPfJwS1SiK/5yKGIEaLSmyu+3f8hpdCipUSv04jJdchH/aClG5W4CpfXRO
ioHP5r3CCmzlgF3EKWBx+DnC76M5PY7THwm0/F0+9kD+4ZKlDBEIJMzT2k6ey/dSMgrAl2VH3TRU
z1ozzopxhWlpAiyKmHLggFBTvCbiaen3jZoH7FydK+uILsfawGyiIxTBLRdMq7hJp31+Av6j6+Qc
cn+rkwJOBW1zVOz55F8WtRj4zYDW7mjYIButHp7NazKKsJq163zZWCOjWSi2SlAm8J7Ik6+WH55Z
rFMWwgwh7AJS45nYCbBbiBneJOH0JrT1AqyDTdow9xO2I34GwfKqf6+IIQvVTglfW9sGKXJf5kYS
JS3g0Rrq/OPmfCGsdMrm7hRBi1kApzo2zTsKPA5Ng6MZ9USQY2WZDZzrsk/czBJ7Hjgw0zzmPLGX
pD30XjcbjJusEUI3EZ6gcud/8AbNtQEAE/YddpfzwHiGgrlUE/bipOSjojNZEz8vyVDtlKG2N28Z
MvbPzPZD7Fy/Y73ru59DV/BXgIwxjYYVmh5O2vtO6LnoJXLlSNmwYoE3x1vGgQEqdJfbYTFIhL4J
gm6V8RRgKDJVppl+QustsZJ+XOwk50pbJwLBC7BRvkKwkzlo5rzMIvHwgyUcSpNxEemYo1LCriRY
KFA3oYotPG7LD8rBJ/oonnAYaXgF58tyY3UbRFyWnMgOEAoDL61g5Bj0BQ+RAaqP+Qd4S3jc5ADd
Ie4cGUW+Q+kacSPomutFht4B0x48tYoaoudK/ntXEwoGUIR/EC2WO5qcd4+dZHbn71nA1w/GRcAl
HmSMX589/x/nxY3mR8xYKWP7RIYmutAh3UfjCRmHQ4EX5B4L51J/1k1HC/lvSO+vM1pITh4NCdn1
CJQf2m1p9tYD2Xgc76V5z6zhutjViDAZZe42INM47cb+4NgL76enKVP6IuAoq+df/SbgixixygZP
fPLZnAKfmC25O972ww10t8OuIhQCSAb8y6HbpArKePbP6TvQZgirXJmrg6iMq5sJy2TBFfzeD84w
QHy0LzRoQukNMYF2Dq3K01BaYO4nuF2IXTtY/UDDMaEkPGVUansjmzUEBMIuw5J4zcKn4YWYT1wS
8HonwHKNbCG9mksrmu1AQwVuqLU6e7t993pxHzvd4e7JOEDuSCUD7a0vl1yFQcE0MOZUF77nq12A
XfVjBCcBXcFMa41DkDMvi8EQQxufvLuu8+CV3pJv+jhegk9CZrTC9f8yG6cLn7sSSf66PXxY44lJ
DUeO9IciGZk1GrV4eXdqWWcdzVN12m4ue9UrkB4KQw5QH1r63lSbCeJAos3j4xRJgz9hPwiosiYV
rk27eREN1u26DmXUmW/n8sddPKBdtCfaeilidFrzxYQ4K70LebvYkPpwFQM0Y9ZHVAjUtJAgfQWP
Cr5EH5L9bI1JJ6cZbXxA3ygUSeOoQtIPgJSAIHaHHDQ2D19rlgL5D0ANpXUfMKSNM68mr2b9XbN0
NGYfmxBcLlBJe6xmD57naTVwno2JpEiCQo6Kvpcv5dJ+Ihh/0R5YbwB8B+l9aEh4pdh+xv1lJlvI
76U/Dq/q57Zvl1fxMRzo5uswYBUZg+MpfUWvgYBpPF2xUbBxdcha4RDRlHHfzcl+e6D6wRwiB7eX
K+0JrmJiWqBkrCzwpgwh0p3lYj0ikFfdApIQUUDsACdunnayru0rMIsTtppAGRuP05euCK9yu3jb
AgUUewjW8uv9VALcKZhnnzBUZIoAP1sTTOoSq9PryLgnrwksy6pG/F/hXOR7RR3MObK4xMjDOEU+
Y1PJTfA5UMn3HhUVGR6a1cVZ+LpaOSvWBakB5eD8ivyLXEiD6QPlhtAZKyi/jrXD1+L9wIb4haAQ
SkQqWKxTIFBsfw8L5TnSa3QbEHVRysm2xlFAHUWseqpXmt81PeP8WnDGxxFIH4zZL2lWlf9kur77
d/g5xRrwWPgI6ennpMKutDtGQkYO/knVkglCpjbna6Og76kWx1nwOvz8d2FSrEy4gj4A7Ad151pa
PJwnIUGwVUKYW5NkAELfcBYgMCMigruNVxzSeVIubmzMPKNRyyUj2GEhfwadwxdC8pev8RY9oLI/
6TcacerMW1SUSMBOGIpUzXzVFC85g50WsNLAyFWEiNKVhtfIy4begEKRqcq3ReRHn7bmYUTU7ghx
Voe97Ad0eZmOC0uLM+7ln428jao2jZTWsTHY0e3w8rsd3ip0Hzya8RDiYzwZI5XnTebkesZc/7K0
f/E380ny2pz7Y6+iDgeiBWEW4AIVtwii8f1o1EVsXVq0nNbfpoghpHWpmv11tvuNsQRK63yKY+Il
mn/cDqvy6Xoabr64XqYfn44bq8vNJ1ZlfxzLjnw3AbdlML9Kr7kxYRHRdgH2TMS7uMcX4jbp1RXB
BHzqQqqzGqP8h6Fwh2/Yc8grjORDLHxY3kZ7GV2sWU0RGG7XdxcCyCSP7T6ryB9ASIp4Z4KcgnXt
tn5Q1xD2zg1CgxeX7dtlaPzNuk020SKuUrB1nXfp4Qw2KE8vkimWN2Rd4B9UfnpibpVWQJ3wpIAM
SO1MyFx0MQwzvbBJ2ov54aQH5bcIjGDJ3bxRDvrw0ts1H6eSG9wOnfhAMSIgceaZgjCoAkIf1uQa
nlW0yfcEaskDd8JcR6nt9iwcRnxLiADCn791VPuTvLAU4vPt2e2Uc9OmJZ2WHp1QjZaK8f9eIf6Q
pzlV1F+25Ix+qVun7Q7oa4Aam2cSpwWUN/XtlAi1aBxfJqoNV4SmNATNqwF6SU7gWBQjACSa9EMm
r3iAaYxKoltUVbawd5QeQvH8YQ7CNh2GEtgLS+L6g74yswjNXuK+9EeW/HA/P0g0ZXqfQD6hTO5x
wtVJuwCvP+IbxnjbTYHlKQPBx3kNaB7k+AhbbCsCtB5Q1Wx+9v2VHKBpYFnqyD3qUDwk8p5vzG5t
TUSPan0Xzbw+2sQvfghSdM7doTs0nMmF+Ku5Xafj5TO+I7LLaLxurMvDHO2GNmTVB+0TIaWtSSXF
qnG+vUnxNq4sU5lBa8itsDi58eFIV/cWYcH5GooNy8wyALPJ2vThYMViT8M7XWQfWzEFYK5adWM0
4C81c4lIknmi7AbWa0H1PP73G4A7j17D6Kf4Cgx4z+WZ+skTBRUoRNDbQQAzijhjcr5Ovlr8XIMd
g0KHzjWfqgBjzXxLeznleoLKHV6tohOpEdcTfBJSfQ5ecibV0n2EQGOCmEHogr9lW9gAE/eRgSa4
4OGV+Zy1oCNnp3VGiIE6ZMqogn9zjB3WiLmRMYPyGXs0x/aEqZENCjP1hr2pwgGbIhO0JKEPAr2b
LfD0AVm40eoeDP5yDxEaFjy+VvOyIyGGMEd/SyP87LEToxa6i9nVAZIo0fr2qOetaEqso+fmkQgu
/jkf2T9YeA0fKEl8sIruIGniEUkJqLS3rPNCU9iDHEb23ROHxtDq/HZGdnzyRdh4Y6YmjRKx7HNH
wieYK3sqaEx/Xv91p/ZPdu/CBXP18djh8YDNYqPg/7GU9MIzMlZfiAXbSZF2Em+q0A+OWAYxXbBF
oWSIWP6JUhaKP/EMwz8eIdMrrAgF+t3LtFl/LcZ/DF+qhWGEbB0hSYVMS8U/sp2hiVVQgyBdQs/A
Jct0HvKQMWZgd+ArBMT5xGNx1NqDGcn//hiZMIK/TRY0MTYYj60QjLs8sV9zcmGJm8uyUR2V8w/+
Dm3O3RdH0KJHeyXnp6Tqi8YeJ/n0vRkOcUwr3t3Y3SP83Ln1TJMfpmTW5vecBkFElncXwg6aBnPQ
crBAk4fMEldlKO+7CdwqHv56crM/HAiCDM4slhb+Z4Nik6gZq4yK6dPbxkS1IPNmiPaZbkluEuLM
HTzd5LvIviZ/sBZce39/TVDv4zZyRjxSlJNzymLNjxFcCQOruss3N5QAfhYR1mB4WMgKiB/ygwAf
eEzJgvLHucHFeEcvDsDp3hhRm70cgB8RqIzjVNQficQleKej6l1PiN0A5FTCpyhT4ztCFEBQY59A
yOQGJIw2xhAUKlLcHij70GHqbfVrWgZSiiEIWfpb3wZXq0Sb+BJBWhuQAvZgszlQ3I2o/71pF0Qf
9X/HrcXxQD8V46AY4spTkZJ8Ie0Rav3QPOY2otXX5BmXtFc5AFS3v+fTGK5+mvU+tYjuEQWCJu1v
JxbwBuMD9o8Sa4oc/CoYy+wk/jg6p8r4YPVDn7fiAQ6/OLTfAOwCOpCSD+05BfUYhrqSyBz9Y2zi
eCcKkL0RahMf7R19O7qt0dcWmIaes0rgAzglfd49CYenitn37RK/uh6YqlucRC6sPMNXrWEw/Jo3
zsXmLHFIDrCE35b9JOjZzz2P8cAsViIu6nXIU4w8e9Ry2EpPpJGtmcEwLDCYwUlezFw4S4fw4fdE
uIFUJgFr1NmYToycEQxKNpD3SHI88hDEqXKoIAHAylUjkt3iQNRULLkkrlLh1kXsQuA1exnkwb1z
ZKHq4FZFHsjfyX+kwFpf8M86t8IAHn4ja0APt7jFnOcgXqvXSXhu9GFp5Zkh0RiKRWX/4abEGuAz
6AEERHw8yEGFSFNZtIADzbxKCYtg7IGcVzeMaRGWlBkLC8JB4TFEFGviysbzAQIFYNTnLWdYFhkO
aAzQRo/If89gppiRoyfs//FmwRQjXMrBf/O1xg3HWozMd//xtb9Xoh6R8yHo+UHPUMWes8uyigjn
NNITv90BZsM1qtzr4zB5AzwiZID15I2N/Bu6SRwv0BjUzvHQj9CbY7F0ADvpQ2b/NrYEcewwv7vP
U7XI4FBFitZg0czf9peQso8LaXfoWVOhqPwal8XNWVVzGbUNAoDD+UiE3PyPrMiAJDpuh4sp4hjy
aOQz2vq1J1koRsnFQPPCkED6EmZTyU36WwjGbcCeUU+ySS/4EkUI2z8+3y2JttcBT5fVscijfy3s
DS87Y8VkmPQP8hyhYQ8HMrAoovga3V5uSMzQWNY23C+0rh2LkAQjIXiZZA5Hy4UvItuLIxldBN9R
fyX8c9fleEJcPwtVj7huNAG2NH+4QwcbzhymY4VnP6jS7k+8daimyAQbkyyJmZtiV35B3KhY0nCZ
MsjTrD4vVjka2yFg6lVf7YQ7/DohL4JQGtHQbPE0DAk81AIR3XNDm/a0t0ROjVZtzJtzRZNANBj+
OqHvIeBlAbtuIMFZtpxJ30gm6pSAMvQQKd6V/5AvZeykahiP5GKPkOFi9VQXSPbcO0k9DlrIdLz8
7N/sdHhIZpe9Vhpa1DuOQ1ShIMeVfRV9tsaII1gEBQ+At/CIQ29Q2PriR+2vkDKD7bytipCmjqml
MR4HfGx67kp46lHqOHd/+DAGsN7kXnPGzp5seLyDyNDy8IIxGxcNDXokFXC39VFsZZaEipMl0GYD
16E4PeA/VsPFjg13wrgBikyXIm/+EWF8chfqonwmyjVbsyIl5LvqW6oIMhnH+ew7l/0bZ8B8y8PF
SIBKEze398ZQ1U6knsFk/0pQj6H9JyoGUMqT2Y1z6z69RLdlAZiRx8NWvx1ehHAU8RbkVCFCc+x+
lgoTNkeOuXxC8Y64elD+W7/5GFHNYALbXYVDLAUNkFoVQrYa39PTBpjDg4hGvMNXJxS8GRAOUUi3
5dtycQ/YfA4i9xEfzHRExDd4JWPasuBv5I98QJJEMH++ylPAUtCq7I9twa881cmpt8iCfsDkgY6+
5z48hB3c3lYWVmf+BwMrmmKyAu7hwxude0HK7QQ1QEC39T/AOan5jFr0JyQHJAWBkiDfiD9AgC57
ngq9NzJpCiT3pHa4wOMMZJzTynn+rBL9FHYA/z2jgyaoJnB4nVGHXwK+j3ywg2kJXkw/jk1LLoxZ
XIe5qzn5joE7IECTteZj1TTp/aasfTOCJWPa7ugjpRDLpNDo7RJzEA5JfwFWMwsLtVD0olJgm/R9
NaaSx+wC8tEJOJGTL+Ag61zyOMgT+Q+PIYIAKQGKAfEoP96QOj58Tg/Su4olOFg1q9PtkrATMmFk
ZfOh9wuwm1mICxJSEAMtsBt5DK1EFbLeMA/dEC5p+hglN0YVgbLylXaUGLXOFpAefRZ/5xYV/GWG
Nh4pJuOCw9+D0tYl3G59MTROJGDKhlxt9PDcenjZ9GU218DB7aCjUl1bY6sY7l5gtnNkujy83Kl3
YEfyJuHJhE6QY5yqKL6LskOTCbFn1jOkNE45XcP/OUiL3vFwjF+jXn4ZiY7cBZ3xg4qmtEExG5ZQ
mZzBAg7C+aJvLKYD98aIAD465m8CLqWqdeABaK3prUBWzAD3m/f8HNkDXV5+Xenpk7jqZTMHc/wW
PqAAz7dzvjBfVyIy8zp5Ihrf8QgQhHmxEfT32NSlFXVBhMAhHFBxSTHkslYIZ5zJWA8axGrjjvX1
5c7uvJaBKR82WAkvbclESNwafW9TgdflJBErC2bZhqCbZtna6Og/x56v2VIlwNefD5o9UQ+NQQ4l
nMiHveZ1yib/BWn8O6RIGIyf25ly/G443RRyOUD5cn5x2/ytxlPYJoGEwEJhd/IZbSWwNBIHka7+
4qFC7whOcK44Kog/pl38XZJ7DZWnEM0qeKPWUR2R7MDyMjsDJPyh2mawwCXSzhRLIZIvI7uKlPEF
1OV2Uzj0+8xVkIZFlkIww5yKigkeoGm/xt2J6psEgZ6jLpHLOrd1Tf7EpjXwx/E+sEtQx7I1ZWts
f+OST5an4WZRh22Xm+vm5n5TlaB39Oo3GCoFYP7HYCL8oZuhwyUkn5gmqa6i5epG1y+VmDph4oTK
2miNiEngIcbRMkWBvYP+I6rWGKIoDzjELO/tnC4NvyUgnbtjhQdCCLfowEC40bAKx0gfGw7vSY2T
HS4G9jrsonaf4yN7+QOyi5ftErFQt3zsDpDvZARqc8WW/b6lCODi9DGvM5YbhK98hfFrQltBwNK8
HhFL0mcbdCqKGl/7b3CbPMidi5gtSN5E4Crrq63OJVhZmP91kTt4/Ln8g1euw2LKGcYUhpDxQ9y3
t2qj9iSj80bm1iN1bWBKICNvB4QWaTh0E4BZ5ste420tObqY4DQb6iOOmHa8oLHKKWJ0g5wAQc0x
AmIyJdyGa2t+NS5R5kGdwV7pij1mbkPX8sWyJWY6+dySNIojB0mSLG558maFB6FvHbu4ZevGlGL2
o77zClsUL2fhX1FAJDsSbIhVicdTFjisGMKHB03pdqCdXn9aMZoey0CbjunXQMNA9yxplLPNjevC
riMkzZRy2AMXl+D8i3658hrzHeZWPf2hSyePB+MRX/7FLmfiY9QwS29d0qB8aS0ey9zKqIfL4i4Y
oxChbJMIIHGR4MIZYOyrbmDcFK0TgmCXuxqkzS5cwe5cYP4RI6yuKaYH7/3FscsnQfkbgvVnFrTI
JKkTZ1XuMXoHbzylwgHezV7B1hvNt9yu36g79claZem2AbKHF5vZmaLc5xwyJQNvMRX3c6MoS8Cg
lXmD378kVG9eeRJIqjBeUP6jOaz9mzwWNmBvyY04YRsDUSGdcAbyHLDjrXlFgkEEr34UY9aGUVbX
lrTSy9BCL1cE51bkTg451QqGfy0SpxufLJ+2WFPlQIuE/11xQrJTaVtqXQBmXfx+ZP3FA6daH1Tj
uhswWa5uVDW+LJzJmOsVh/RdYRACqLfheZCiE8BhvJOK0+Emom5wkvFPfgApZbePB2Tk/JZH/Nao
RPYowU/PvZAZN/En1+V57l1d7HozUlf6YDVVmAWceFT1sUCKM5Zrnif0YrZEdc7YigBpxX8P5qJ5
d45G7+VyPTw99uzpYPfzclugAyPXUvhO41HMdwlQ+To9TkRv4Ic0n/a0dotJdoYftjGccrZzamKS
QLxvoOvYQEWwWKZfKo1GzAL9CUs7wHBHoWBPJClMt0SDEoBL3PJ2IrA5XKHfCX/qElMpyqRS4WWA
1e/sZ6SR3ciARey2NaYtFo6SHiFDS6ikXla7C78gkV47xa+O9eQ49AALSYTtbDU3jsJZ+fMIUYPB
sFb0XxI0hZERioLBCa2OWSEJcF/wur8pkQAsQYQd6p1I8Sv+j35ykgdj7vOSe5R2YOBIgo14s3K0
I/WO/4uLK5sUZOwDnaHtIITOwBZldJlx4ODjb6ebwcdmvMQCRNKlyLbA9Gmz4OJjQA+NGtkl3zbG
SckEXSzhvu7esnR6JHcn/mVdmCKSJ+hjX8Ciz/DdnC/uLRgC6F6C325gkyZocxb3XCGlf3jHIgVX
7Zv07ohC8e+OcK5iUwiLYuUq5shZ4sY5MUuu7mIv4q6CMAWOAxbFFyM7j3lM0oSoVGAjeltacFn1
dwSXs5peOMjHJNzVGDYwJYKwMRwC7h3Fj3ZFZPEjT+YmAWVveWJwxaWEJTo4X1mUG6YrQPXpdpb9
9d/oQh4XfXV7GuX+GTZEr/soEyFSMtoi1GOhcAIp/oUBZP5hEABfNc4PluWPq8EKijpfgvDAIbGS
wCXB0vCJspLhKAVA4cHnj3gKsiNOMMJYmeum5aKdkJqK1YccRS6U/+oaEdokJCUy6vywP52NbcQC
fPUyGX9Y6Xbs3KhEQrRIeHCAJcyCpOp+IG4j/rViQMbAWGRWCMQOU+QQOJ9SByGbkbAnXCdIrTln
/E+AY4EVs6RvjpOG1+FAajqhngnBTTMRTY0sPuzwGS1Bdy5MUYNjUiG2wFuDDMNrYeGfLnMIUWTT
jpypeefdyIZX/jPpCOrPV48Od+xR7CfCPUy2svuzasDY5M0AWtr8WePCEiLA/WXjbx+YjoUiPQee
XWzTe8SwkYicnY+r6vL5zXQtSBRqTH6rRGG4kHZwCZZQLKkI0wDbMF6vtfOFdyMh4CvBLkMwlTkM
+XCgy8h1i1unSuWVFNSkKHkwOzBrb7ch4bSiDkzsipgLYPYIR99ikSlibUUyjsuLCqBWO7yig+UP
UPY7exEOKYS+gltW0FO0bIVbvPt8z0624MYmNZFqIUBMPI13p08oOV+egLyZJ0kiJMJx+rDzv4pQ
c/GRQdgRD0d66lSKNLZ1/sVJTchMD+3tmFylxyFdPTlfuHvwWi3gycYbBSPvRZ98JsjMCMDg12bX
BQPAcLDMHhArywZZ0I2cozc4FPfasVgN5gMCoxIUQ/8fHkaq13FJJLjfrHBWmhISn2Uxo7E0uTF0
xa90u2HGFdjmQH/M1fXlzIMH8jrlA0XCxGd2fky2sxsInd34I+cTNTBhDvlrGHE2Daa+Xa2v3iK0
DzVUILEWCLF2RlpmSX7za0YOqwF5TraKocgkQ5IJaG73vNnvlPmDNpzjF3OGYn8cefmd013EGcgD
yVEFbWR/c7P/gG9/Epd8O2irdyrtC/B5zEkAAuNU8p/uML6HV2ORiWBmzPoIZS56Zq6EnU/4owoY
PU5jEWdEOHkA4AbdP2YSA34FAAKIVKfs7QSkUq72Yo0s2RFBngmIq/RsrSBqAN1kPVhg77bpTAIZ
Xnd/77hAjSQcT5gJzEnj8I28UaPoR9wCX8L/QDH5r7fOCC22+4QasjhiuWIQm9WAWeJcb5aaQ/ze
NHnGUPPsOTjHLWX9j6Xz6lYcSYLwL+IcvHmtUskbhEAIXjhcQHjv+fX7Zc/urOnZ6eYCqkoTGRH5
8PZsB21Y1fK0QB1n35kfIaiwMtggeDh8HIa5cjMxugbt+oudxWqCw4RDe8SR/eNoebtlU1c25jCR
gguAPm/Couo32WpW9bt+ffCosLUAqx6qVUZwaPM3ExIOZRHCcQ+lnVcf3McwTPtHq0nBO+PJoaqX
MWcF3OxDfuSMI49e3ssa8k7iMHLFk/dgqfgmlBbGogUlf2NIkHepSvstWlrE+v8kpmiX1Gt6Z/VA
t3gYjHCCDdXSur8JehhSbS1fiome1CKIFa0ULzksVn/RxTmM9qrDXylAc40Td1Pjm/txD4zQPmob
iXvk127lG7cEKnT4U7gocmzhYb9hl/DG2Z0xJEfbjLNYFFnFAellrwddOlR4Ze4ZgGyytujuc8aD
oJi41nIw+GjinWl/nYPHmHMd7Po7r55WkvtP8gFx9PBCS0wbItQn3caSur+WVvvb0UHPRe3JVGzI
ZQa6BqdtDmBVcp/WjMJPLBrp6d3D+oIy3p1v1W56+5113pkZ+it9+jt2DFhg+SMcQoV8kzjgv56C
HwmxLjw80/1rYRP4S78Ffa/ClYRZulCLMaHae520lUIo7Ff8sDNYw99ilIkPhN6OmowZ8CvRD6zi
aSNlQwcvA3RmNiNQ0yTumAlCMgAw0FxPOFz49D9wgyH4UDVw5yEni4RyeMdFjNQlAWBrPzTrDGxc
3LBCeDsX+2uwIo7+ieJR0tciGW/VFcEP7wGEideHgpC4nQLanv8eNoiewrQjuDpNTmEn+yVQXjAa
olt4B43+BkbESJSNL6uD2gKWkcZYgRKpDiKvWhlEaIwt2ryN+7ga/MCVYAXqE9bVRCDqBsymsh30
lJ+za1vdPjo6zuHbvf+9g8f0gSJT2B8sLkJOwjAZ5hrLwO/U1YrqkgEgtkRbQso/oNa+ji8ah6eG
Ax8zBoC6zCusbrnamPkh3JBuG1zI3upGjOMwdTAW7kMaO3t0M7sxcG2xD2/uIxBJ+S+C363uUG2o
wX/U5C92k9EREMAu/gNzLdM1WAfYc8xignGXTvHh7NJjHVuqLiO7DyAaczXMfnGiQVj6jxAKEU7k
y0wPHMZanOVvSVVlqB944w6ujajacmFHLPfY3Aj0h9GChU8o1IQtpS6m1KYiBe8f8x2Eb2s2qYhR
FOtQrQPQgFysB8DVC8AU4kxFZrHipsWBIuFvmaP3nEe8CSr+hqqKTAE5G0fKmw0Drklh+eSNwrlE
HM0MkQqhZ3chWHtUFzwxvs4t3ygOqvDcUanzFP0dLFLzIPAx2R1QbL2ZYrm7gJ8E5wZaBg6A+0TG
UJBOsMqqDr8htu6NyW5aCffcWdwsmH3jr+qwttTqLsTHXkoWzg3WBpWkGQdWUSuOKu9xeG+Oz9mO
zSudv+bseEaR0S9JVyWKKjabBpHNNrhpxMYpKz/t+xQbbIRaW2ku9sdUEoyXp7MjFqR3r+dMttsB
Ih3GzeJLgDhd1k+eeGo3Z/RG/SHeZQ80yYhWoUCBzpktjHux5+9ZjYZCEjduRCzxMj7Awuyh/BKY
AfBpUHUxIYMLB2PEpthhAi0+MSpctQYvtZqx2JL1oeXbXbKlUrAm3jwn8YA1DWNBZcZrBK8q5ABN
WCFNutoxgRQ5M7WtV6CMFRFZkQclKL2CyXPTVJMlHIDU1SzwZaFozwzJ2h69hT3RQA4MtjNqoHmM
uISIGbgPu4IKihCgg+BhFQzuEMUc/FmAtebWTi9YJEMGS2vCHmK8O5m5k3iUsZaJ8kMzamT59+g2
ykZdm09CVUmdi2MfO2ZOfq/PXi3E7/KmdmYkXmzI/T4KfBCE8K8s4ckaPQ4HQ1mC20dFZDCTR/S0
bYuLBGOXD9/3JoTUZPiIV/YzuFkqnIW9Cn52wfpWK704GVsRyyV7NJfYyqBnwdg5C5AMk405qPZx
yxhGRmrQgX7MD359tJAAewPSQAvb3s3ZhoQBTeJCDfpTS3CAh/+GCcfzW57w/Rsexm2L3eQ9M5gx
CvnFzoCtGP5xxT4T7wP4wT/DolvBje8PBlek2NiWeVs8zpq2CXsagcw5Yotk/26jxhGgJQzvNWsc
rvsoRxbw7sNxZ68W/b2zWoQOSrBYRFs/RCz1BDa5md/J+gnbWEb8gsfCV5j5c2OcdqhYZPwCabgn
DBhre+cl2jdLWgxG6vgAnBjOPMdLuLtfdVpxTGRPVktnsNzZlMWv3wnSSZa0ISFEo8/c0GQoovhf
DlSHPdOuYG0ZJR38ff+jw5rDY5owHKMoCX6RjAl3NvYiDFCaaM+d5/TG4jwsANjjoDPa9i8aPBiu
nuzsTd3yyGln4ZzlNlRUHIZv80YqdxsAgwR4oDBMeG9UhtxsyQX+WFMgioDHzIdm0tEQYSHNeepn
7OzgFsxKZhjcUvb4zY/Dr3Xt13CFeycWlVvVTKOooGxSKTt8/fqWFaFUN75r5YB7Tb8oWMeduuwS
vPlzMAdmNIQ9Hx5ebd7LuTl7Kmy/6uSBaDQbahlFUdPYNXsaiDGR4v/NshPB3d2k2dHKIERKe3y9
OmmnzxG8ReW9qtKZdktyaflme2y8XTXhA8ysTTZgnMJQ3HwCcldrsOrobR9CmSSm2uBBYwFYhNaA
5QyMuLi2X3aBkOZSCn6MXmWp3XG5RqfuZb0J5hJO5hu6+hqrwRnm4AJs1pOTaW3djG12fKEXn0nB
G0oJ4FR/7S0M/Px78kBusQejfWfdngsFCsA33u5HCAYscMin578znwtLOFwR1mUOBHvjOTRxC8oM
Wz4qlOT2tWg4h3m/PXTGYzbwzpF5sqqXnXPLik0HnAZlxZJVyMTUfUX1DUfH57tbvqFJkPgOAS5K
Lxg78DPQrh/xj3t24IneA1oVchSkJGyzmW+/VBHluEJBDy1d/4OIrgW+/E+Oe/WIul1qEKhOWUld
mabLKgRlpM9AZVhgR1WDNz7lCE1e0QLG6KYsPT4DYd4smAl0tmQ4FITDJ2ItZ9mjbC5Po+of01LS
86Tk1LIrfsH017pID/tbkRWufcYjPTRErJgBjKY2rkx3FAUYZA5DgDvlnfXAeXBdqBeyNuYJNMRm
LVr8V4UV9LXId583pxSPVeYI1tdxIY/z9UAh+JWhP0J32dUoVUkvKXQlPo1QmI/zjkqe8fRtiped
P3W+zrpVVWZW2guXAdNcnVpBXiWac0a1L81W68jbY4+YxdiKq8XzeI2w0ZjF5Z7kI8ECTjIfOYMc
yXRqww7OIGPU32tZWYnvo0gI0qDqBMg5I67NhQuREihGLKZmGWr/npVfp5WcZbsc1Uu273f0xj76
V4SCt7y7qPlb4K/dHwvpzWiUZSgF3t6IOTTFugCQMK0GFYvzEnx9ZMcuWHi2f2j3gn/bV43oQ3ks
5CCuGTJRa8IGddr/PNaUATmMEz8CSbKotBASy5552c3JeksV5KfiSfAgtIGP+n658TOJaybuOBMd
s57IBcRiGSyb54CHrFGDP/cM48M/XawXu1xja9nVQTSbBlL1WByIzD0YnhCBcKxisjfJM79jgoQk
unQ/NERBhoybzhREtWYyitI6oGKcYlOCoro4ADr79p3pAt+Umu6Q/00g0mjZiIgrBokN5w5wSRy2
w8DlpL8TtLYonbPbCj6ui3yX+hgmXoyKF5QQZlkQsdARYXNgSX50S8uV8gf0R2YRU7fkhEFbJn2S
OpekQOipNwxeSQBbS7MclRvHl0WRxlyVKygLRfFBc8F1WyMfgbvrsiwhhbQkjJVDlG6c1pLdzx7o
82uVyeZQ/HjebrokvRC/E0o/wscbwVxXNxehuTHtFkUYK4GmtZ0mibJAGC8Y3+fD4HIObbvPGtCb
9v8tOl079f6PNQLK4zca/rhCQq25kkGDFMDAZcZzlgQEV+L/217JqCAL4wn6cZe7wo4MlqCz6bpl
pSmAVAOTdGffv8HqZcZau6hlyXsfafLuu+8YlPZueqV8YCl2xm4amwptO0SjTBIQpW7o/G56MXiM
cZweNrhRO1Eyl5SSR8gCoEY8eU1N5WMAh3iW2RgzP5kOO7Db4bP59/GT3WovpM9sNeEr4hQt83cK
D+KgOdiIvDsf/m83qPNQiY1vjloaFMU2ptjl2KQpV5aQmx5GmG2nGUaFyPQp6MbOuA2ElG4LEHNS
I5UT6/8or0oeOFuM+i5CFXbcFV28cv+eCaMqyFu7Bl2p5FLK2wHGf1COhh+7/ZUA21CvCR4RRAe2
HXod4YniQYDaUMSKfMUnRXmC3x3bkRK/PDlujlVB1LAZl9lyAssSDhtamGV1Y3NoBEZ06QmJOkxE
VHPR5Nuk0NGDHUQVSFh9h5Jozl5ad0O8y7i/M7EamGi+KEZzPnnryqLtALHOXrOLqBmMYkInxQwH
GtvdBoIQb+2vp54arGbhQqIt+4991Aqa3ItLRMoWJYrAhDS2cW4Lboyhh51/NRuccaGxDoSIDZbh
EM4Nsa2o8z0U9UiWm2+JxxsazalPRbK1MNTLOOLwAqHx//o4zFfjJqZ7FWID24UKWKzExo7J0Z5R
6xDFqmPXtZbcf3QInN86nr878kxuFdc5j7YNeadud5zWqmoxlY+N03fqDeaudn8cnlw1ODqDK/ga
pcKLeQ395n4EpdH0bgGL3DBErerFJj8EPTSAHBSWmy0Ower2N2DA0P+nHD/Ruxoqcep1HYdbvbqM
V6t+qI7cfS48y1nVwLvzojNr1YhhShoWm1sjgD+Oo7sbuWhHDVu4x6GJn8N4UrVZiw6bERl40Bm0
2Vss9/g7BMFNaIJM3yHpec7CKCxuYhWG9ESaTEbTwbPsunRMnroc1Wn88Zn+WN6qMsdTIybY15lj
zEER7sP5xAASDRgr2xTF8Hh7HOwqRWN54UkTmrC4VtpMIM05nrMfVfRqRdM77HuDvc+eY0MYIGbi
T44lRC3D7YHnKIYZxP6e3Vg16c8Q1i/Ykbxd824HIXmJ2uGxd74Ui09VHyzF8QClPDuycUygcZz9
cRQM3nUbbIHJxPMfhnEqeQ2np+E1ptAsIOmm/BwgXRaKZthuqRmIMFEKzTnB4MSWYtbSVXHhqWYL
Hg5lAFjgyC0Z3lDrqWXOTUf99jbTmT/dD+x9IAUskYxAakcAYnYU5Ol1/MuER9MhxkmrxrOihyWX
GZ9exyX2FdHbJLudmrI7DNMmwvWTl6/Q7hG6YngkzFiOfdnd+Jss8QMRVWeUy3vnMkdQDFXRonLA
juG3p5F9B0sKiQh8N4rugynkiyCo43Qb7JhGIwMLu1lbgkLsU/W5Lfwi33wD5BDG4nHI4nHoypM6
QBYWHFQmb128S4wburSva6qlMTEyjil9b4Ra2JKWCHzmFEzk5iZZk4PrgjhY0XRK7ZbnlluCFd+H
pGCmx1gEDi8MShpSFIpRBRWBhcqWOZ+8Uf7GogTesbueved4jlzdpayEZ6Vyu4iN7BH6JJ8CmhJ1
FX99nQCOGggCBYhfp06YFXMGYnwL2Wj+DH3yhPwEnslXUMMUtBesGYr2EkodJ4zZGBjTh70M2dh5
c5PDjduGxw22lJUQZzENoppvh60B9Em8iHctRjy07ZxI+HtwHVXWrFMHMy5twf+AORHgnqF5FqNZ
wEfA3IRO5MZhSYls1GQQ+QOaGIr/yfhaQMs6gqux/MEcTXJWAdCHlZZEPo4kK2U+T04l4rLItUp5
7lGRc5ustBOmHJSMijt1M9rKzyB0YvqWNstJqcLErWc3Kl067WDZvVMpWBqb3gm3ls5R6swCy1Qq
sEC7ZyKlvE1EUrTbJgKnjRgA5e6/fhDKc0CtpX1G8ziAdEZjJAK7Hs38pBmX6XOcLmsTJOll+Wiq
cokKjYMrpeluVdLjELV0fPXoYcYkv3n89Ua6/HIziVYlo0TOK+W/1fLIPPJ5nwoxRped7h6ZBQlb
mtVYpKnvUJ4szZENTZ9YNlA2fJ3adIfNuyuEOsh2gimeWLFJPHi6LnzR3+pXxobDIAnc9IYbliZo
Nt4fcsgVfrxO7u6BTT/+JSaQ8BWg+yxBRZ5Yet7HabYjGeC2yzI/I6463Oe7mspdP6u/6c6rWG/U
dbu0lj1J/ZhcqOcfxSqboTJXj+MJB48vdINRD4VdXRfRNs+jzZDgQHHK6nqeEuZUNeq4FvHgMwLd
nlP3I3fwOyXbXxTknfCSm+tCTQhCMWdbMprNh/n3bsUzBhKGoZvNaA+yjDS8qDiGFj977A3WBuzc
kJOeMq6r/r0zTIC7X/vCFAgSCBt16nrnrncW2aSyVoP+NoQJofGdtspM5lT8Fz8yZvUkCA8/duSb
05wKnN9DdwidqI+nIRUOz5HNeSwrwz5FbILhy0Gp6+e/CS0D7UkiXkkGUk2z602aNi07nYey+H1I
LTnwU64lg0DrgQI+RK4MHibrxDNOZHmmSfoCRmrKd5rpD7Umsy8XGlgaoERfrvlfWpyiw+tc8EKD
wncIWzCXXrTCBgohOiVrb7sxuBricE7g28JHTb9OUr/gn5J9gxQSZVC8ILB9bMyWgpzNTmlv+O+h
+kEExL3VRdEh6th12mGcZqnL1RZiw40Y1uTXZwuKyByE70eNhb2JGrUlxIs4VGoy9byg7xB/RtZc
4ThFhEh44CwkQzHbRoWBDgcbGzGBwp2M7+YZLCl5W8vOsAERdHdgHMnGQvUsi2tZqYVN8TxqZSiX
YcTqjfDiqb6wm+13n0uZaoMH1+jT8Ysx+4s/w/KBd8L6s0qf8jVvZXTP5934CQ/DrnxignsluXld
RmZvMtQhLOBGkNfBsy6KHl3jjJO26Pm2MoUl3OA5v4Ho7qJISHeOG7CfCvXDmn/Yk2vPhqF/6J5L
q8pi0kzOID3cLBhd7pjwyGlx3+Ov8uuAEw7gJ+v2YJOAFU0bfGsb80Krrp7UMl/oI2XHWq6BgL/8
HUZbeMgSd/dVi8rysLqt7hwUchFqKJ9WsUwp52h4efAkZnylnJJFE9TxkCfhUMHoBP7ZZhk9szye
919GhR9v7nTEsj2VVyZodyFHbwZ+nLmdPszGj+O7wTGQflFmAVIzk2yZvKvWPzcjYijfGD5FPCGL
YzS9wtECYLNGbBKeaEmh5WxgfSgln/reHTc2MeH4x9D5AsGXPsyXTJ/y8Zh3lxXcIcvWGfBzh28o
jCDQ0g5aHD4MoF56pyKFy566DI5WgGQViESfkJFjsXdtIPdFFK3dadQiuPsdNYVLTQFCAyiIcU7u
AJmLLEDX1hBAvpEUIPNn7gzKBGPjwOQSaL9BbfnqqR/2i5o78SqEm3FZ8PGjqKL+osK6m+DrVKcB
AmEooOk/gAF/4C8vJGvbGnZin6zP+PZ3HaFIZ3skc6W332qYJsrttAEduee8sZ7elY2IxosFu1Aj
oLjLJF+6h+ztxbc5cFX4wxYTTjVUknIxu/mN6ZmBIytXC3YqDNt3KjQKEaqWjI05Pxi+EaSWJgDn
ZdAFhLcOLsNuRGwf/3EgdlCeY8O2Xvj6xE7VYn61Hyvgs4JPGkLTrTFHphi/r6Gf1bQejUospBg4
6Dhm2wqBj0svEZEq1OHFCNXxlQHWvJHvAsQoIKXwwAv2S06TO8X/2vA90OFXgG9R3POVpUGrz8Ve
Y7FMnbqTIoCSM/vgXouE7Td91w1gBsjxD8KTmnxIAocc+1x4M/0VbcXG8lgd4A+BrwcMGKh06Jkk
8pMYdfg4UBCTXW969IT/Baz/dMGEORugSmK7BWPTs16UISzAEwJ7+oo+P+Q0Zvxzxg7x2ezJdwId
BPkmzKVl57VpAbPyssIwDZ8yqhkkXIAG1DzubQppUM87VwLe9xPM5wh8sMedTBAY8k3Cj6L1DCeI
ui76MEUColgnGc9bJTl8PRxXLpoBp2SvDzmLNvOpQ+c5ofloHuyQ9YLKYexcUWr1ED8skJ861B/k
23JtteYpqD7gPv8oA/vip/j4uvZTOC5EhPwQNe039B9G3cSf3VSuPHWHG1QI7HdfWJ+cfKhmdgV9
AQXyB+JdeiVb3G+qqHl5Ss2peRx8j0GLiowCgM28h2VP1Utqn+hs8nRDVR00p5JjAABAy3cG7Jy6
Uc/jXz73pRyPSVzO5mtowqt2rPmHFnf67FIFRIxDKP15HTTo2KgFOaenh0EtwmLkEFWQC/bsZFLl
NqNgOnPkqop5A9sl4QAdA+ouAEFMROERUgc5Swr8Fq0TjmX8lD9yCNjrk/4FMSeiG0pkGR6ANNS8
bhpN6RjqzMZUcYMDgQQAM5aWmb4YYlg9KPltfl5d8s6VvUAtLvYhlNLljEshyi9ScNvC7QplzoJh
VziJdy4KvK6q4t6/GE9mSXzFSkcEfMz5RhSkbSa72Zrg63a4BBaht65YxYf62OPAd3y8T/goYi1Y
dFSU53TuLtAGf9MoCr5vTvFoWZb8ITQgeEh5PPAU9AKYOYyKniuyhskTsj8vObypT4/jBoHcPdqU
Ky7fbtR2ogghDhpmfQvh5kaZxuF6RsGRoTB0886wyzjKTWU7i9LcTRxMoCZu7ecSfhuEbhH4yCwm
ewALzSdnbwImA1esyxzpwWvRS+X5tGNHU+ktAzd7RFmN8Ts+Sme6XsOyG8aWmiACnkR1lObVOKWa
B6FzaAg+0YhzFLgtTPEuYUfl65KnAyb2zycP/3voq6HxcVssg0tLL7n7gnV0xxmicx83ft5Buswf
MnvhY7QHtRFmLk8L/1PoYT/ZtYOdlcaQEnc5oiZXHYE7WKNkZOrX/ZiB3AofBhDFqJb2D5hLxBf3
DZ+Bknvx8Bfgp8z75sylQJKP1NDno44ZcX0oamilcJtyUuuHwxL975nNY0fFznWwyLPF7wJ/oiZ+
B657w4p0PyR6k5AZVtDEMkWl+fB+qSE1+PSP5c5J5SmIC93MdVaV+AOZDyawyxqncNLy500Wn7UX
E6l3KXCxI8UdmBjI44fqIrs1eDvlcv0HdLPzUDrgMrfoqU5dTTEbvHAi3nyNXTZDAF5TdLko9vQc
n3fmE0+gRNDmuGnHDRZpYkYtlPibjhleG2YiA2/vJ9+fSpQHVnJq27u2Hc9PZ0OExHRZKkIdY5Yd
Q4OF61PccfqUMXbLS11SVEbf7gTiBwBREB6AxZTqb6Ove5VAwE4+ViQGlymI9M7nQ5AtgjVFD3Hr
amRjNuejq+nOUGXMf3MKRyljaXj9Ou/XEGPQAIJXipsoim+54h+oCJc50o/jMPbpuDSLCInDxxdA
kPTqS0CELwJr7nheCXKCLBgeRdUtH7/tCdi9z/YQ/wvH0LsXd3pqGdwgSu70j0EUUGnYezehMwWD
eAYpjQ+TQzpjJz90nXUN45ebdYVMBIxX7OdEUrpLi/e5ob2gMGfhYchlAhlmaBHqkdxHmXSQq/hT
JFAK3jnRSoIRNYo/Moh9SRp8k5xyVJJMPb1aQkCnB6A4q0FrZj50GMLM/he1OvgUd6T/B57FswF7
unmvmP59463aIPrTyXTGsnR2XvCHAVWxrukUZwyDgotwG3eg6DCFlwC6FGpw/raofzAl9112pWj0
ytw1FpTVjmaTIOtcrjBVXm1mul/3FhdzqtKowqtOtltIVYIzc0iZxnPy64Gv731kRRtzPaIutsHe
zfix0RzACh48Co3R18IgI4RK0IfkQEI90oKvw74HyujcqWvVqgNNgYvRiPk1fdxih/kGtPLkuHIq
+UB5vT8P0GzQv7j8cY73uk+SrSdhOIdj5MUTFeIBqU7ZAwD8R15lAbsCTDdq8Q8XXJB+aUR5y3Ru
4CX6xwgseNiUuni3BHAWeB7xcQhVQI9OxIHR8Wmo43/8J7NSnlhVT5t5VKM+jUCSmOxQZCqtGf5i
ziNXJV3udqZhmHWGLDMaQ3GZjGCMzt8AbtIl0L5axgBLaT6pEkfM2IzeGecCBIbO0xb26TlkP5Dj
Ke+ulIcOJmTcBAz6olbyhp4MwF95yIs0pg6+KvXCc/pNjBQhmFVVv2UoFRppGGPQ+LXmX+DMUAFM
D7zkXtW2NwCuXPwcp50JlT/cQC9aGDphRrIEBGfgefCs3bvyvB/wJgEKN2HEl5j/vlWdBCOtXXNM
M8UYcU7n6cvEg3wfoWP7D/OCPU73HND0gqrKRO+Tz1lcbjTQyyHNZmCTbDGxLl7yYajPUlPKhCtz
9geAIau5bP9Kw6rOD3wC6Jxkcr8eU+ltgICyRzznuUnHg4sPNkzh9BpfBfun/s+ElYcnSN26edjs
0FkGRcpcObN4Nzw6EM3I3g7k90DGk5IJu2p+P+A85Y9lcQq419x0luwwB2N7AnFV5kKGWYdPwL+N
eEa8J2OOYrFMiOwMWdNpMNxjQsHiyjBsZrjpAsmwxHEyihsgISdiKGwcYCTXHUmpJ7Q4xwnHY6p/
OASPaBdAuiPey3WavC1w2XfCqQ3H7NpmXEH97kt2u47dEg+gK6GGPMNon7qegbc/z0DB7kFZUkoa
p8qb4K1pl5YvzevkZIok0EROJGf9zMdkQinut1NGKYhfZHOq3UY/ynGHd6N7J01YAFLrJA+rzpkn
cfLlFrWnon2qZP/inQQ8CsABBRE+7aOOR998ZT+EuwGcqDl9GEwHAH5NpoanebvZuMdiqAuCp2mZ
VNjvK48WYIWPax+9aFf58xGzTnd578DHR2MyIcP6cDDQMZPzXGYHe49k+eDVQPx/SBrj5mJC8KYU
FiQp4xjfvZ1zQqQ8FF0iuWvEApDfVfkxLRPt/xdnWA/tweQDAHUBXwKDteNJCB1hzJcT+6N3F4LP
sAMEQuipewP6FS5qy0z4ijO3BGHT+XdASvDNhGwyuRchoXu8pRqq28Y8DAkAz+IrzTDq3DTk8oul
90jvi+zgl4DPhVUhcEAaYkgGukCXSsKLD/HccusxfdfBWZJuArx6KHbRD9oGqhP1XsXOqWkw75Lh
+RN1UDLiC6Jz20Ks4r3EtPgUonbG3YgdrHZXekzSn3MwMJfLiVM+QxsemVSCLnOSyfhu9wlJ5gXQ
ytQQf895V7wLqUEyyDiEwp2K14zBrHRLGduDfIr/KZYsZdPehwQT29sQTJyOjErG4Y1RMBoqaiDN
kZysh2EtHYPIu6Aq7RgaADHPcR5HtRrXMzaRXDQ+dDFYBQBnFQ73RDqZvaKsZcMy0B2SJr1tKzH/
PjLxBhkOeNS8HCMC4nXEZvWDTX5j3YLJN5T4dUZ22ocNJ6VGaQGZUCzUsmrBUW9nDlib/OGgOj30
yLvAvyas8kYM/4TzMJfaxDX6J0tnWTXjPHIuVouvKxAuH9Ju0HamEClPzQ2KKwyM5MyFJcmC/S1T
6sAe75hixGV33171UlpxLPGqziNktZjXpG+jGHyJ+edk7tZGXw/Gtk9KLohEHYqCenpH3HcOeNeN
4dEmDU1ADH7wxu9+G18K9ngufn22ETN/xqQjCqghSELJwU7AceEfiN5dcByGJHOAvt/iU2yG57Lt
VBbM/JpM6Nj2QdFjboh21nzba2ZzuM/1lgzb2LJRd/0JyQhJ0I2ZNw7ptMZiyMQyTRZbPH3kImmL
atkitlVgo/ZbU7Fb3WHjwKCafrTnpRn+DvoES4U77X+F9wMItIl2Dodz1FvFk9lTYZ++3lg4Q1e0
7NO5lWLCHdPdcItPKv0HSvAC41bqkAGn08huai8ZeBzq8YZyg0PLc6HSaqTjCa1apsHpeepwc+nm
yTsMhQ4W0224KG6V23X24l0Q372WHyoDGQ7gYfAjr271g4jbTIQTAl1eU4jxBfhGwnsY3sB3+EHQ
AEhz+HkVmMQj/OFfcsTy/JdA4OkQnMRGYZ8RZ0jRSHcf2J09D4ioPI4VvrHg29z8oDNM4Q3TI9gx
pZ58092Mqk9z2fhWEsM9E2aEu8x2WNSbTT7mwIJXclBPOGcsXtoh9duSlQd9ofSEjPMoGfG7p4gR
4KQdsImb5PwkOuJaquqCj+IZgsyuQWDn2md6cvQUZ5CMDvTNzkeOP+P7Pt8k9G4cwwr8khKpVSlE
EUDA4okpzckrECO6yO0MvxCwUxhCUnrJSaHz1cstxFANPgMS9ynyu58jR/JgZdi0UkN/Aizj8zth
tcWzBIMP0+L6hVuKkooZkAzDcHaQnBQ2rab3jRYM1RmtHj0xCzcsDJzQPRkkngyQ+9hfDxbye0Om
l4T+Sp/s4H9tCDEpDxjqvFULxNMINJsisTZ12IcQtllRh8+VYvg4OQ5Dg2uy8y/VktbZ2ceIBd2d
T4Bfwu2E1oUgtTcKcccBZkjrXJeTy/Qjc1mkPG4PYePf1ELSA/O/Pv/1RLx3ZSewxRcijXU8GVNn
nrlH8pou2dJowjXJC6Tr32s2/kU8SmhnNmWpIjmuzBgKHz3SIyNLSos7+2wwlwPT1yODwfaYkx+T
VlcUjtdo6Aw+a2gs4wm/dUTLWwJKkEIz48OXkAfziIn43yZHDKyZMgzmKs8zgBJBJJN5GYyBu5F2
HIaclwrvtoiO84gsn4MA1509dMGNTaT/iyJqs20JAiiAMUAqYGDXsf9qHMdjiytlT1vFlMePglVN
14MCVnCT0oFg9iS4+YcJviL8SbQrafdovixJhyIjrZ8Jss10bVGg4YAaWJEMmu2jWatd8kH9YLzk
JBzM18ZCfUico/mq/pUHh48AKF70WDmkmR4DPTE9uYtJzrLmCY6C+cOQEmOQJDbJIoKxDVK8JMVy
ZdxlM+4OKkE3rernPGnrIfJcJHPsqvhiJx3hrNYoWvbwlNm8aZniIgzpwbOKPuE9b2vk4et0aCd1
k0xvsJyIvoBT+ZV5KP2vhV29vTXDJvxP+BjHv0oYnIjWiLOwTUBObxMRqUCH9/ieF+z4JYOxtIrt
j+RPHiWZJih+9jS56r+EIWlLncu7aU65kjheblRA7rt5XxZA4a69836QYQTz+tmzr3yzat+hiG1P
CU4HkNKdB+h0v1LyBvKwO+wcYCHAl7+ndD5QqagHzEG3h9eIvH7l4VSPzpuElgLNk9L4PEmSDGuu
lwgW1HX+4yoCMlrR3xqJTrhGjCbP5lu22E1JZzSb4ntwdT/nYcW9f60WDMCOvWvpawUiNTzDS4+w
Cb5wsvPlCaOmKpT7+wd1Vk5aq6OfrLfwJJ2hNt0xSu1g59kE2QFlQ0qAsE1DGJSaYdkWecC67R++
BZDCdtzDYxS+PnANXzaeKOCG/vHoYJYEgfTJS7IY7AlbqqHW2FNr9qI9caL5AJnz1/ti8sbwd8B8
9Y4Q6M1uK8hqjDSpQHHQY1SuW2g8q/oqRURQwN9NPvRn37VOWiGAB0enR2vedl6WJAY8HFg5pe5M
whUPsWY/76rFJGN20R9sJRY7xJrsO2HwZgsj6Hmzv/wbuRrGThU3Z2rRUvvyiCGvWscFVqIdvuKZ
lBDWjwGZh6zo+GO7lYADF7qdN4ZzqrvV02nziP5oltuV8T4AAP1AsS4ra8Yf96+ebRmeIJx7dA0K
FibSoE0v9lyumbMzn/w6G+Y6X00T9MW/oEPJHxznNAA2LdZRv2js2VlKXQYIAYBKkXURcv6ziTA0
D3DKpOKJL9CB7fYoR/ElIC9mIBimYKrA22w6h4KfdTZ8nvXgyKmZH1Gi59WTczz4rKjgZejzULsw
C+gvg96L1vIfdUC29KTbRIZFS7kfAM7iZULcoF7eWilZyX97nxjTHrfsznSJQh8hEI3oBtUn0sk0
b/fMoTHYluvBO3/0k8qf7OKZVVQy/Ozs4S77oGXXWxRf/PoHe1Bf9bATQO/SCfrdEjpE8IdfwRbT
iZ86PPTfX/du37DTUHwAfWiiZGOdDlUVGGj0wI8fk6sp9SKT9Naki3ECYRiqLMF7zAZTZpB5lTud
d6cSFVlQ2ku+G67vNma8gTBaWS8JmMRd6sz01+S2Kwi3Ad6keVQ8y9vaqSJZBcOf3x1i2DRaDwhF
CMp4RydvehJ4ny1m6NhNZ1Glc5PLBQetwu2jWu+zFKYB1Q7fWfDXDvSmmqFjh8FJc21GcUXaBekr
GRkUUEZ5LXk/nN9nSzVYJMDJPOLGod9Nu2imxaHOe/62GH+32bwmABUG36eQ4HZanGGbyMIfKHZ0
wqDlYC8wetMzQfliFZ1iN2yzrX6dEaB5gUNYZ+kUplWUhCjB38xIFVrtinfuCpe/aVVCCpSzS/ri
C2INBatH75vkGDywnRs2FseK2Oy2FtW3xWC4k4ChtTvU4ofiwdl8YeKEJKQsq3/ndQhVQuQAzD/Y
+5SBTmympc/AttK/vI1oCtjfc3e3M708s+6dpVhqyYt0DYPMX1JpLCDhkUhG21tw3EcXCuvZ5e+N
vUPLx0DzhKUmo4tWhcQMR4c/3Ui6BgINXK1GYSfvuBXeiME+h0rdR8NBl1XTLb5XzbmEHOazAfms
vx9gvdOkdUao7FZx9ac3Ab8CIGeAlXafNqKzkp8gBJ//kXRmS4pqWRh+IiOcQLxNFZlnnG4MZ0BB
mcWnPx91orurqyqzTIXN3mv96x/AJw6ZGyMFpZv7K4arsOBuKz/cvPXKfLONXoZb5tutUuOrSjCO
1idW9yUJToqTfcs6kRFO/AlswX9b3ppKZZ4u8eGv+ymHdC5EUGA6W/O72O8tEWpYbxDj33tSAGCY
f1phw7JbUbtqxNZAlgPyZX/FrNp7ITZjutNjNz3Boqedb64dEZbCH5yASn7DJHgduBec433tGC8z
804nqGHYYvW95HxJORufr7CSmW0nOlDCtsdb+7kMFum8+GyP4pd75X7Njzm7klStzUPsZXT0Uwxl
kjXOOwj/ca9gNv3PjQeLaLSIOvUrbssDfgSifzn2xxbUkvPXIUExjLfTwwgjpcwYekxHOphTfAhs
T+CHRyb/ypk5c6Nj/D9zyTAwB0rvQjZXE3IP0bRqUq/lnDhP+em8GRMO1Yf5sxq0VO253E7kp4mq
Dd0GboSZ+nQjNQKXMvuE4NdKIAkiow2nudEJ4CSzLV7y5rVKFr2jRQKGX1xG9szON6Ly2Uy5Otj3
0j0bHwuPuHXR977JaX4YWEecln7W7NA7p82usf0zAbLwiJxhviZZoju7vs9YHDhHP/KSw8jpzhg/
MrqugP6MqRUZLxyhWoOm5mhPzJdSmGNlgGd/TRNFYg0+gucZbp/tecyggPefhA8r1oUtI7vvTmDD
83maH3ex/PvuOQKEz9/s+txmO0n77tNtpP62Az4FEcLGxG61pzc8zW0MlNkBThlUa+A6Xqh3hH7h
BiAyE0YefZitPzd21qFHdA+zV7uE/rgZOR8Tb1QVyneyeZ26pYj4iDDiz20MGvkIPqQswxCXlMp7
XhOvIN8nJk8PTwRcXGvsU03J7/YkY335XG5MXjFGJeqPKM7WwS/DwAYkjJ2JhnknqDjjWTdBdTYx
cGxDqI4NLBy06VlcVQZXVCPhWMM8FBmSUWLod5rBRfcJXa//JHJmPjRGP63blQE51Crhx5xB2yl5
gmN0KTOWycjFVsu0vsqTUaj+Jbe7Vgm6JMXmw4VHGIZ4K3YqirUfca1/34voTmx0reabKPMYW+gn
NmlvfGxq/S2L8KT7YXmtj7eVnNGfZ1Yuz42xBqYy1KIgWsWOuBPuCMjJYN6O9pxKegoC+70xNj9P
0OHduE6YGta7gTld/rYZSqGwZAZeeR38algxGPUYsf47z6yMSwMDYzPWC0YcM+a01D5EEczt0puu
sMNfT7eViRdTjsC+4wgnlUn0P2BIdTDWo8PEgT2HkZPZmlRa3oPjq1Xf9iQsMGCVQiyn3XyFj63a
EmmRkrVOIDUCpkrDuI78aQyR9Rcp4IKPNJX6nr+a2R25PMkaKsUXNsX9eH9dX9dSxJCFQjjZv93f
NjGwZb63rz7uUSAq8UKVT5A2kkgAxAmL8FQcqnU75tp9V8PdmNAasmixxfM6dkq25Rlp7TAiqstd
tMUd0bVoYh223L4uotNj80MmrKZbNgU035xuuT61P6hIrgXFHJ7jj78oWsy5kmAilzSItE7/6FO1
WTOewQvCKLixIhIiOCagDvsHt9FczgLM7C+d+9uPBn+TK1VtFH7DNMghZbd/IwSCt2JThLP1pB+1
/Lyf98QuSM/P8SW2+1oQpvHAJRhFA6ju9MzlHbN/X0X5eeYZf9pDr/anu+nuezpaiddgWJKcavN3
/mzwRTxM1BZYkXksLm5kT2ICG6tTYkJILlVb82EW+B0M9RaXz6PSu/d9WBmNWQditMTNY/vecr53
Wwy4cbkl2/N4wqBk6g3UdkskiMzEDS+eTCV8EyeM777W6MawZdB7mWeiz1Qy4NVOn24ThBCixXMo
RwfJ69zG+Roj7IgHfM+/WFhygJFnUwGP1E8wPHVm5mDiDTmpZmVV606JLWmBzZaOig+B87g3KxLU
3na81NE3b/Ntdvk60M/UrgfrkOcVJrkYVstwrS9Kxh72PDySBuphLTt88dT93iLGCHOeoofNtWVp
pPrP+YKvD+zqIgTHcOzlNmoH9CS4ScOvVycaG/SeS4AeG2dSAVcBsjncuY0VNwTsMRXCkAOjDV4h
zKuhhwbYfKrdOUG4fgU3TtRRb/4iONzBbbGr2Q+mW9wSQnbzpz3Zk4S9Bgf6br4hk+Z1zq56YwOl
ehHN30XwSbGg5pfc9ES1OdApsQTOTlKKvZE5CmM8bZmvylKMYy5rMpY/euJBigkn9lxni9HwO7M+
RinyctV+fHhsaMd+uJ5cWpfnTrRwYrwNlN+OLQWADPUu7qJ2bXBAE9ozXCJ9niA1N3k/fXW3IWYW
2fbAIEoKzq4/CJqQ3dTOzM5/yzUBC0OK+pczOQuydBDYSiW9hOjMLB3t/+Qyu7xPnOwfRELvXhuU
hb2hLaoznD8m6sf54qd21EvmOAik1Rq/h9SZGhH+FITj5CqsQwuRCiDPmYTVtaCkbsd4FXaxgpRF
BHbpMFjBXVCp3Qe7ZelKnAPQpk3pzGqmKQ3rPqGPE53RUUzl0D+yREFpCaqMGHRm7uTnqVWf0anU
26nHMnr65EZCg9EiU9IEvSeTC0tc37E8RY+IOUeL5fF4zX/gn0M6UwRnaiEx5pAaI1jg9efO3J/b
wLba0KVgHQSz62s3uA6951aYsBnOjVqpEGagBzA7baB8AtQo5gi7mdm+8+BqerN9DjcEL4PTy6Wu
gvVEs/h1JByolsPTGGeE4o9WkCJ7zvguXRZIGWneOKyjJb/W9/r+s6FBdGRRLAegGHxF/KMkqXct
++pTEzBWYBsFqBqdiEVqTpiFw1yi0A++9s9OnWQzC78e21eE+OQSnQbmXBf0z1baJ352TraVn2P9
396kfXQGx+wuxC9BA/htIOZP7jOWEJN+CUpgwID1uXwSNEkULnLbr8nDRgwJScX981naLf0DF720
n3uSdPn2ePc1YcOEn21171CvsuKWH/3pjrYjt7FqB2Nc0pMJVnb4qkWH5heb42rkzPdjq4GPg4nv
1JvsGh7Eh/WwMvPlDs9jnRh5c+4IF2xBTnPlFfQxIUg6vVxO4VG159xuNqN7xIkR9hYwobQUti9f
WMW7IhTP+EQ5MPOzcMRxmPkz5Y0lNHY0bkVUMOlvu4rfR4wabvxC8Idfnku7M7gaR36yZM3xo3rY
dCRaZfAdA07qpI+8xudhvI1CSX954gULuCcNlQmWnJx4DEn+6V/h5QkbOEiKuBOxdNyQXYHtsF1v
/aMtrLjoZSBsWD04HEEYxg8bXClkRvneDNgZrZ/RbqVzvMNJ2Jneq2AKE9DoSAGBsuvToYQk12vS
9q2/gof1o6Xa1dJyIj/6x3UQFJzOvGURs15O/rkxNR/+z8RQofbFM99BNMnf3PtsSzs5vA4MyV6u
EAiB6A7Ddvr3xJVrcolxAJpfcq8z83t6/9G/YrOMmT/5ZrQN+Lk5mffeJ7pwa/05K4N9HwqO1xye
e5yTrpF3vBx3GHKXwXsf73IHny13oon225k7ER3lxHn4UytBONna5FNf8c+6xafaKyl4/RgUwRv5
9LlaeRXC56W6/UKoKy/YLEiY/eZw3GLXx+MX+0MMjiTWMYcfF1JptTmoUe13QQXqjLFcFbRWq+R2
FdZaEWT7+Zl8i01p9ts864BHv+9xkJsd6q3ARy52PdFWWrEDSR63JUcJCbbcUkgkt2z3ugo7iLy7
ehO5EZuUnVC6v2lufeCZ2v1RKLupl+wT5+l2Zm3Fm4c3uLzM0kYIpJZ40OXu8J5uXrsUXKzWGjtz
Bjsx/NqdNwfkxUC/8mAOYI6lAg+PN2+v2BdOF+beEBe+uTr0kmuyb3BmvZQnyILZviv+sl0OjY7I
lLvEWGLzI7a1p2kR1THsF1Rxrd348cduL8HMITo+/YNR/OOwmzHUsp7+1CtPTyoojStf8QmbS/tZ
gOsfU0WycoYvSgLwTfdcngVgM68KSvfTB1kXf5H2PVQ0w9UhOzxqGtK63xt6N012e+1oJmq0f6mS
Tlg8u/j5SWTTcM0Ne3tvG3pmvpq9/9ihz98wp1fikL2OoalT/FFQDbfVgc5H2D/9sZHBq8SJ3noS
me5yYyb7zsc2xSm14wVLaGUoz7UBu5I31X63gTMlmhYsTn1cBLTf2Y3PnJ6ku3SfoNmoFbJd8JHS
qxuWlXsovH01Ef5OA43JFPs5O/SDn1Buy/sneJ+Oeh0gyYdh+gmZ8VtTfBfhxbkEpF9xnkIHwk48
M2q12bwOIDHFjvQ1M9+O/OxWuN32Z6b3eDsGWYYUTSniS2eRGJS+dFzjUs9mrgq7CcYNbBZ1wImi
lnDVec3niXlngYAxO9CWbeqA52wQYMRsRRybYLnuWKds29W4uk233bbaCcrMnu0agxlsNf8rLiBC
lA+mJM9Vkd8a/Wn8VqgTEudRLCq7cthcphC479Qux9N3QjWsCP/UB0w1ikvWMvucms/7OFpwe47r
ZJ8qyT3xG+gzwJW3I7Uy4zDnWS6GhwlebJXJQ5phd16cMcUdVQRBvHdMsH+oLu7CKfWRxhTJkk3k
8VviEA+DgvSmyQ9Z1xJf1AEWENjDCkvgmWYKEr0cV3/Ne0EwwlPq/wimAKlDwJuRNflelPSK0l+H
kxJbA7ahuTy6vQe96gFWuXCb1msWC4/qET7DlW/gtECy0UKs5x/GK34lWgnjwonI14n3kagRoCEg
FsUoBN4HHql77Nv48leUhd9iAj8MwOkSeRWhs4h2osXktyivb1B5ipfvH7QI7GroCAVhwX+b6RJ/
FyEzpF+PsQ/yJaVdTWuHzdhsAbgvMcIeLfHFfOEplhJouyiipRgt+JsCYs9FFNx8D6U9ixfleCnW
f3A3SDCHap3TDeDYnS+KfCFSZdQkLpLs9ILLPv/DtxIOwo9T47WMwIOxp6Sk5I8M1fcDrg6GoN7M
HWJceS7wEbu90MaQ6DMjbncpMPUYLpLPUqDWRacEGI/bKY8El+2x+KKAm/4l9b+b+/0TScXk3uIZ
zGtVBEQuar60fUDIR9iCLIb3c/6FAAz8ufKxXJ5ehHtzKk4sCWFTuPhiTjbvnTj5i868n0f+19xX
I6w0TmLfsA8ZgOAG0f3x2RsmtZx3wG33kbTgoJXqRULGAhD89X2hHfzc59GC8ggSWfr5e+y7C+Ii
MqJQhFYmXVNySNzfrcURvtuJRL0PYMnfauVzKLT5AZLrd7Mqicqyc79wP2Fkjq2XSQbOug0wvsSy
iL5MKf3SSekKouChvG0cT7e9MWRiTq2X1jdVqU8StclJO3EmKiaC1lFujZc1P4j2j8BanHn97PQj
0XeKf9zbLPf9EzLcZRblhd663bqSsYm+CGZ+aZ2xTwTrGjNDEgnmgFTVimhf82HgD0aSIVHCeuaX
4cjtPcPeBEFNiGkW7YH72XzXJLiHhB4y05d2rTo2SFfBbbK0+qr7DajwUx5OpByVd5B5ZKwohAxU
uNIP9uQ7nUNKY+vnSjYrZlyu2h23gsrl43FEmVjhaF/yPOdgWl/c0ABBHHDTEAbsYYQV1tvO3OYG
YIGalsgPqzC5oGxXP4Q7n5Ai6iZak+Dl5F5s0dFCYenhwak1xZEuNQRt/7QpZHb0PvscSLlP+qxJ
1yLime55aJQOjzl6CY0tDboQKb8hKNOmvUf76epxYn8PMCjcpnoKTRPjWudh4FBF1VUChGUaXWNG
q1mYlcu2uhhvP2G3ja2nMiD/ZKBnWl/zlvg9u5QGyAcSHGSiILZe5J9J3tRltvA8lfep97qx2xEE
MZCx07inOm6RNp7jKCcoLJIbDbCaeHQn5xHen5jXepJcuM0hWUV4K2Xu7DQ2SBCDeZhheik4M7Um
Iqh/aoKpDep1aTZ50GyeRFvTPb5ZdAiavEfw2EusFxahkZ0yqzp9tJrD42OOtEyZLltT0L86+alK
TXDTQ4vXbyNzsxBaa63iFUebTpqCOzeB0/Q4ZG07ovP1HmZ6mzrH/VEWLKimOn9H7zZmRzG/br2r
Nq9N0keovWDTXSroupcHU0zneXvotK+6RMchGvGtM+fnl51hUhtK7d/3XK8/irSv9HifOtXmEURe
cwKDQtAeRkhte8Zsb1L1pZYT9rE8WX+2x2sCq/Qov93a/FBROX2+5LZCZEsW+cDtsPQ62qSjqLlM
iJhdm/W6slOTiDjygnoHngpvnYRY3Ih+tCF2aWzPVpR8Ogw8LQOfPB4E6rHCxNyMAIbYGLAMstV3
0/euQ20elNrbe+olR+XjH1LZKc2hcWckRsR7/KwPCOiNp5P7pfoCuJY8iM1MG3RqNfANKET2cD3f
zXcvHAlSO1cengganAbgAa9+N8yZGmUH/kfnaovriOOaqtGfqZXRnQrnFa9n28m5JRBaUDlQGhPg
OXNzP3PHZ6BufbBjuPFmLieZD4aCXhG0mLziWgZJ/KUVfRKUTqB6QAqhW8nJNXLSUxaA0SXOT5aU
yYboF6DuXeJJq+EakvulN4smx8YnXSZM/cZ847X90ycky//Mtn9k1tH66X2N3kx0wAmPF5zypBKV
7rH+9F4EE7Df5qu3jEUcXk/zTWPO1N4vdyBHTo/PT6GFFQ7ggfxaNdT8LWr9NqCuw0RWwlXyITMo
tWoGPBJ7HC2aOVSuKN5l8TTWpDUJccboxhWAQOS/wlkQe7GSak+0JRTovT0tV/hSbtrNyGjXQ31y
O2I/P92hNffpik7fMHIpnRg2AKAAnS4a5Xv+sdBqAAD0wyEro09astn6ADqI8jSwmw8wlyWbL1au
H+hD+KoSLpxDTSRuxJkY0MW8fPPa51odiosYA9LkMNS/RmZLfIdIkwW0vfrKmKdRfBXWK8y3OWsY
7N+nJGmYV8SEgs2ssYpQbeDWtPAlnoAPHpTeF7zdZqY295h3GD8Nzim3hCgTTJb4fxO7t952hqGu
/QPdmZxoyunHf7c+mLY+VYG0KbiXtU0J05tEsmdjgiGSykZRjiYsuh7ZyZp1Dl+u2c0vTfxXjP+a
YEhJfngyNxoZDCNubfgaLN8HQf6YYkWfCDyT+q9bY3yv9aFDw+yPgiOfBYWTOQwbh+gWUmro6oCH
DoDXSksM+cMjQlj5OOzO604jI6T5w4jaOGo/Pm9MBGcTjMNu/QlH5Kkn/WLw+zk/jq1u4VfXynl6
48UceDq75l6ym20B999eFPQRkgNcs7E+pCAhZzLD6LaoVoLRPZej7RFXTSzOGnlgU1lNbLzIKQFj
bE9fWDRXRobK8ulQGWYuXr7Mk+vNx6iszKsBL+HiLuiqvdKCzWBSCmDpGuvTTWtlwZhAS1o0Qt7t
TKOB/WPiKqfrAVL3CChVx1Hbnrr1Jl5lcqLGZM4Xhvz0Yr302rBRv4a4b9SHwqYW2aNtaY43fdrD
yJgRryyaHVOrr/FmKPYhzecbFi7Lmzs2vgsIKKZr/Jg36b5xa5pBmr0tFBI91r/XbxDtcRA3v1Z8
eeweF0YUm5lM0DXiuT4WPaOL+RyGWoXtP+LN2CsYNvdm81MDmz8mGuxGjwuIXw/2gvmrJC07+YHj
I1+wddBdwjDZd9b09g0SSCDWeP322RvWLwNSC5MHUM/47xO8VGEjbAYIqSSLtLE93U17yt1xOKaB
BxHzOzO1qJa0yoUDQKtQwlNhk7vRkNHT9ZgwaR6A/N7UamXp2vGzLgCxzI0O7zOwJHgcvSEyYbnT
qbnQKTF5ehvAVSHFXLnlcG+Z0eXLFx6P4m7e48omXMmh92YSlKvDc759bLGhdbAEcckmWuBgexU9
HswSP+cJLE6YJleoQxTqLVr90Xo8+uPUo1qd7grMLwf+g2PiSjEUBznZdjOEh+JSJKlhn5xfG3zu
9Hb70WbBh/czX8KlIrCPAe15cn3Q/Z1p5/TPWXSA5IDfoYhu4yWdwfK1TsxQNI4sjI2g1dvoNlDJ
O8XfNbKGaBAYdWdbKRgydcTU10HJHDKy33H7zgN57hAyuR4pc3veQ8z9oC8/M74C46D+wOJTKbge
v/4YzbYTr1apUCRP9B4c9w8VY+w9NAG71UGcidVmdwM62uNaJX9643OC4zo9hb89VsDqam0KXQd0
bevjPKu3DgZ0DFv42YSaEvvEHoUWKiM29uEf2WWmCo1vYtbLZDsze9tZ/KGZckQc19hHexC8oC0P
HMH5OQTv3BmqOPmGDntyaa231d0fG8D9HiNkAl8ALQyN4aXbMnbzpsZHS5fh3PsiOcYY9n60G0rZ
Dz6w2OyGzKX14vLe5BvBkVZvW7AZsBvNiY9JzWXkW2oqp7RnTOm3L6NVSJxdgVPMnIEiLY7WfN/D
qxgGcQFtkQKLuYw5YO6HvTlRwWMl2ojOszdM+S4mULT5LMyb8DR/3WumruzyzIKiA6W17mrQa7Tj
4uXwJAHGFEGsD8lcmd3nOCxMSSxpl4C9/GFXeOX1w3EAI1oTN5kTOTW/fmyRIeDg0llfrKw7jd0U
a3EI/J1Xa2h0URbMlk/ApsESk/D1d8cnzDcD0py5zMEM8D7ROuIkGmu+kZj9vP1X36KkoJ4MfBgs
8yOuE6O0COOA31eHZfiywX8wiObkHG/53lqvOe270xF2wNfKr28H3NV57MY6lghk1GYho2K7JoMK
FvTqu6yWPJJyrn8MaUEtLSnitiF54o1zeeFwbdYfe3gTdBGUlYHY5j1fzMk6slPti+ECqbi+eOJK
fa6zcb+1vGjLTrDvwPC2/HXppVYBLxB4dTddDV2mRmDa2EFSCN+kHWzSrP/MeHf1aG7KVt2pjQcO
uu5IxOt7EeClNVX4aooZfh/3JcLu//QyoDdEHIKNt31ROKBO/q7xt6cqevoIQGTNkWiyBIarL6/Q
aoVBrpwbvbEzHpTc9Qof6VZlDK6PKVC6HM4kCeybCl/4tzZdwACi03opT+z9vwbBEYhIY/IXaN7X
nzVDT3W6mimZTaSSP2CJjCk6+mTHI8NCgaQAaT2RP3z1Qdk3vYPHrGOlsCfxn3hvoW2O1zODl/HJ
ZoGznK/azWD38FgE3BnizeShNUCSmdD14IBMJhXgaEmOH52NKVgDsrtab7BtrWRfBZkz5Olr1/Nz
fsNz6lCpeG14mOEbLYdZe6rNxie+zScPbT9miYvek1NfPBOXyCz1/0p7rIEyZU67wcwCP6nZBpfk
XQKclvKB3qtolfrtgvbByZxuLa1AtbDEeVNI9uloR70jdnCgpN5MLi3iyWDZ4kbhSkQMThxRgRPy
CymKlQ7Q6+mBKk6MkVH06Yb+9/ClG0+wwUfbD4nz40xFmXBjjhy/sr8+3vAE3PyMLwVq5swYL6Ze
qsy9Qo04cO6/3ZcEYcl52e9N5CSEokXuS4utKbOlE0XSyxg4zKN4aJ56uhIUqNLk/wnLo/YOa55b
Rp1wCCAtYjJPTIKZQcxlVkrwHjndNqx7DyhOSfalVTgU782SaKB9or3WRA/tf+pwk2stI/y53gSN
WpCWFmnNMnHa0zB8u4ndbPm6OebH8571IzwdDjhmHczDrLfSmI0ZW436Uz/ISJv1Q57IcyrTHhn8
GsIF2oM1o4MWlVxPrSaYGBmYeLSrw/qQE71XXd/eL8j7tuZvtpvesyuXVhgvY9Tom4KCDEyZrqNc
1qcOB2bGj35LKtLQpCxmvt+TFYcgOxe+Ut9biBIZdc4c2coWy2qjPmc3RndM9oqwBPyfXrpdBSgH
jH1qLGIMtpS1jZsBhM8A9gNalZnLkDjZAECMjY83Oo1CMAf6xh2whv3p9cVewwSoZsTyuRVhFT5o
po5k6X68aE3MCkhNvxt69Et+s8ax3ICRGaQiXhx/I2ZqwJ1HkxKY0Ag719+bKngT4ES4WA+THlD+
24DTv116/zpRmO2qy/w6uT4BRIHJMFRh257zjaLLbITM5sHkD4I/J1bPxU2Wo5ZxH2SvHUqSo8d0
jhOZshTAGZcYkMGqxwf5lwCp32zRU4NIsZLkLwYyCLJAzHDLhxQ2/MN8hd/M4Z8SRk1cFK41MH6J
60kWI5gShMDx4oiVXc5ifL3CKEgcQjOnf9nheQEqE+jea+A55kAUXAw/CEp7jCj6iOwF5IcCdzw3
B8BU6Tyjpj/033RgU6WmDFO7AM3Aqh6CWQNeM+YmTss+mBry5YSAg/0b4hzS6y3pJIw5f7R7kpqN
l23eA5njdIn6FtYmKLLYLRDySAB56x1EA218qdEPQvaRFiljDdQEe6pCplwYbTWn9z/87+seEWps
4Ms89mP89faIZmHS9QfmZwEqEQExUpEDPuJmfY6D5NQOoPP9AUCLuNHeJpQP+ynBn5CBKFKZvhdW
fhkTz/JexoxA+5fPvEQHOuWPlMoXfifalTZaizs6QZB4YqBZohAXkk26K3CpPY/AQ5URq19/aJU+
s1J1bIPdxGZMNGasdnusgL2RFindstevAAXxfOIfJrfynK4bmGv1WY0g9JALDZl9AvEpCocWQsLd
2AWgUBLYWIKLDIO8B97fhv4Gq2ueQxlfXcz3Y/rKN1kSsSztCPIhsweymvlDOTVcQiqVJe+z7pYD
tVo8Qt5YKXM8y9RiMnikMiJ5G/WRRRIBhc9Yh2lb4twWxIRPwOUZu3O/vMMG2KFTjUBauG45tC5i
Rg1yJJcwTt2hQYPsUTcEY3PgDAwMKz3h1hF7lxqPdbebsQlKJKlEerccnSlArVbtDLhK/xq3eMkd
jK91QAvG0vxxS5owxVTjGPLB1u1lEEabVOWHMobG/JhwvsmKORBYQSoLGtYjuRzLM/9oSu5kR2WF
PwMpw7Dxu3VJgdSRzPXCB6FZ8BLmR8PQdEtUJa0zNYoSM7ykEzxgKBkI/suAbRP8u9EAGa1d+89L
wZ3hnARHIfRBm8ESJAzJzk5v56XEQUnGY2kkdzEozvUtNQu4BOREaJxXTkzlnCjZpgd8GQ5/XaEX
aORupfcp3TMtXk1XL9CWxxpjkDcMOOC4Vbs/ooZNwyN8x8Sar0ero1qvaQOWnZqtYB30XK0NgfLE
eRBevATZI00it2lj3KM2Mb7G9J4EmQFMTTbFaANXgUs9wW8byw+TDwivDXUUklMoctZXewfVgp5E
jR2S2WVECRyHRNYZH5VMA5CxUmELtWEs6vGmMvpAoowDZHwvkCkw3EM0NcKjlSwSE52A8VCnysSH
PbFmzL4ugiFgyViRXFGb2+KdvdY7uqIFl9B7ONz2z6lgnnL6mVxop19ZwVOmre7dqqinSKI2RsuB
TG4fH+ypJA4zXjg0c3BZROaz5RF/j1odkavH4NEawkJ6OdH+w08hUYpl9r5+yPKsT/TVcm5xbK6h
0FFhub2DAtePMRv3cM8zAi+nj3lP1LmkDjpZFGRhR229BXCzsnwBOG5VFIdzY6j1/PsVHqxUH9iG
QJ1cZtpj3cIQiwE1OYdWEXGyjPtQLAvbd0iq5DWBStT6U3Cg3IW5/GPl1s5UH9kEo+Je9rRGRn98
z5bAEQ7vU8/3HzdRgLVhXjDDT2WOwArp3QLDrJD8OIVHxP8YI6VZlmeSYUI4FvSPECHrc0t+2cye
yNku3TD8/xnje84EdADRMjHaM74NoS/JiZsEkVPEfwf9aSWAM8z/cu2pQ+tZVOsjwS1UqSAWGUwe
imm/vvYsl5L73lo1mCpzRO7y3GcwmTENUHFKUCcyn6heyGR3PgllhTV1ekJ46cfyjcyBvQHkZlAD
+jkarOJrcWphqTUgDM9T7MlFUBAC/ETeg9wnSRfRlaOY18lPklsiwc5uYKZswd/Td1NsUiYWCzRo
5JavBFDFgcMqQvD6Ir83V8lOfXkZjCoiZOz0RFdN3jVO+IjEX4RAoT2kdCuIVUrhTOY2OBtkniTo
u5pGTRwJFs5AR7LrTFkiHpGpJ2lXWCLES2hrJqAFReVx16wl5IKIYWjiJkZ6YBZu9qcjOSHWzIBW
9nPS+9tKN7AJIDv8tDg4pf+ozp/1QAEwIbljAvKLd4vyoYL+yYX9JjuXGGDsjEGhF5RlBkmJSu8O
P14z6FX7lmSsEca7EmF/FZsO/zevZ+tArmnYYintNWjj8o8iCl85k1QiOsRIneziHrg15vBmUiIi
L60h7Z4OGbMkNU/odWrGJL8rhT6LcbyRNK7D4mtCpqBZhLis4Z8rzy6RU55S66MO0WOSoUufXjPS
KmlgZvYDCBfYnB7yY8AsA1diQi3TWlNaea2BoGn1MpBOOKhqSbmGWQN3mRpRA3E8kbwEPp8Gcy3i
RXo9BqsYKLfmWZ0qU/Q7RA5FgQCu2ZAmzAHFxvQyKx79UkeswANUevSY2pgRT32PVpHXEXhNau2y
D5Pr/KFc6RIb7AS0C/B7kcgxB/bY7sMyc0w9qadkLIhsiH3KkCe796wnX8dMIENOtdTnlNn31JKE
CI+MrFpo3i7NjiLpI2rrIXLRhNFO5goLaVnCNgWW6FtNQI/MfQeTFc3nfmROQK9ZQATeUdt7ld0d
mLwDjv7MCSjtUZ+ER1pyeNo3uKNn0YItNrocmeHembrzoHh4kSK/ShzEQrs0IJhIAcUNHqDCRy43
FrNqC1V3rpDC5g74lETNScqz32xTbnanvgj0LjDeSIM6iJ2G6eCYfZ+4akXaYhxhfAz2UONhpdbg
kvGUZ1a8/5yGl/EFSlphcba7U07OGbtJd4I9SIoU/CmPph6QH9cs3Lcw+MFLDQVzS1JUun64I2uE
a7IzDVKjJzxDeHFSG0VwpwMk/ZVn4gO1SEU00H+GRak+/HZFmwMV6a2wms2BWms/m2OAlvWF6FgJ
WXoIV8YaU4P7+/RS33KzSa9z+FFWsxkcvtr3/Ay+K2KWLUmvjeRUMHKaolihT8dwXmBMCld3+byN
1Z9Wsvs/2P+5e2sCT6mliBTEPxSqtAbLaTmV5y5rivMI+vkCvyT4LLD2tBGHsiXJAwowQn2AIbE1
N2cOaTxGjoDGB6wlJ73WT2SPYvvxYID8VAWLIeZiwg9lhitnLA+g07+GMgFlAAYSE85hYVGzgwzk
6arRoRWojXzUGjSUrTliEgFVxZi67yWPMPsjVQjOJzoK0TUhF1Mtt/49fjodaD+1wk58AW8bhtmS
BOLlnM2Qqi4/0cyuwS16j71HUFJKB9lpjg6ayOCpgs3miuaMkxquuB6tarYApHxmirnHV2U+w2PS
hwUhJ+y8z2VmiIdsN3S7+4+szq8sXNpDYoArEr/EKcxsC1S9VH7G+x9ZJQbFBlSkKQN/6mUyhLyR
HC+oIBIyfYsl7Y5nEqFJG2puOOpryTqlKkgOACZQXYfK0RsDzgsquWwgfNS6kJHhZwbz68B4qVww
mM/Ang+bHm+ZmPPlzCnhlHb0KklI69Q/tXC3I/MVYu9sYifcDxmZVpDAsRJZYQVDF6Ef7IdvPNBm
BvLN/0g6syVFtSUMP5ERKohyyyyOgIh6Q5QjDoAKMj39/lbvODvOHrq7ymLIlfnnP4xZa2EvMc+M
Jx1lHSECgl1UzGKcGlhFQSLCc3KVCAIh/0ISaMgUBsRrTdwB28Hew4SWK41NZraauI+3VgJf+0RV
89TVpz6eyRPaomLVn1Mor/LuQ9MFydSmWPLQV2bCdrnzfnS6r7CwWJwafabch5tOYfQeEk+GEvvG
YIaE1sX7IFZYY7tnl7jYE2e+4nWiX8jCMYwy8DusBlhLQ2OSgQTf23iHY6LJhFW639kPiZJkD2aK
kU7H5sv6hR8Ct18GaMZ6sLzZEiyCdN7Z9xBWaRRPkZDq2NQZDEU3MSA1VyJGyCnupj29JUGdkMDp
ABj2EeTzAgIYaVa8ThJg9ssPevZkpmB6nE0Jup+KTEEASg5akeSd8FKnp9+G88chQht1RLOJXZph
yITdQRUZbbx8ryXtrUHNhmkBoUznjWOJTsYe6EeN7BGy+WQBhhaNnKfHKssbO/1F7PZW0P2OuDb6
n3V8KoH0vgvReeBB6/+rkURn8sWx0+LpwZ6ttpprPX0TPThxSDwOALF8GXAl3RJwN0/YZwJce+nm
4fMDWC3LhdsKyjx+JPgwEX9H972bQAxvaCBRCdmB6vUWI109yyL+ccAiQOSSVlvCg2ySQeE+5Bu2
j7DjyQCBxpyYbG+YeRBoHfJVwIyergqeb9LJcNpEH7yQWUwyEBrtYmjGqJwR77I/bWxxdCcz0YCy
Sz22olPzOysxye5xWTXMha+0wM5AQ9DgwiugyH3Rf+TwnYgnIyecucMeArWldudAwWK1/VzhiLFI
jBHkV66Jfsd8TDA5EC67g9VrgXXxXAUney/IYYU/gsYKHlzK/gqHPyQMZYjXqiMmGJZ1LpmugFij
WWZVpgQlF5555uHrGsQRGgt4ueBpQ6jbIxJn73oHNise73+phV4Bo4fNL3uJdUl0q+IoAev9IA8J
M3ZvvNDiixfYDPSN9YC1z42Evs8iWb0MvqclPo/Av0uMbn9c/SFt4nA6tEZ6YyYWCyqnhwGcpAvc
ji2zd/d+4YQ9MS0FmUcIxjbKLOUToGSCg9OZfT4jHqeoP1EwsSCusaskLxvDPYKOlzmWCgMq4mTG
vtLFRpB2owWdflIbEzKn8VpbUvIWL7shM36wVJf3kFRnh8AAfDFLR57yNZiRZ6+VTGbdMKImzsQN
GGKPh58VwbAhVDT+gaqK/xsU6nYGF60M7w+KXT96hah6zf48O9CN0HHIs+zwOGSX2L/pt0W8v3Eh
SPQULqE7dfWe5k4Wsihn9oOyFZUX2GIkoy1ROK0hN7bXAWxZTJiC8V4Knthmxz5aZJZxM0yxO+4i
OPNKPhLki4Jx6NLMD9b9I9Rl5CyMved43l15/VnnsElCWZX69fIFLAh2xbrkLWtv8R1ZAtORPGds
mfshO5MPc9X+yY6FuulS2S4/uABQIdRILRlgyCm/QKCGSn34PHXmIbxWKXaj9X3b4ApB9U8afrUG
84fEhURFmskXErPVSFl8/t5r4uCdGBZqP/pyIV+kJ7d/nw5m9QSNWrF+oNs4Kcd7cP1aNMIoms9D
Qb9tWbUr5pvdBlNs76rwOrVuQ/uEOCN8MdSxF0eEv6pxPmBPDeG9tcFIkYmFQ7Tks8mi2ks7djqb
HvRdl65sAv3ovVBX2V65VEFxqWZ3OqkqGtB+VJvH/r2u4IxJxyqSlt+ggqVSrlNvAEUN+hKlfDOk
mMWQu9ELIa/4LMeO7JYbdfZ0gAps8uIXdSjWakI2+AoUhuPnLJ4n0K0Zv5IpeNA0ZjncD5GmOSzh
nn4FfNvzi0X/Lzkz3L1SMDythXjdzH8uqzHOlEb/HgT3USyUnsHgAlIDN6Ocluux08zpCGeAkh+h
X3mzF87mDcR10TONWaulAQ9bGwmpLqG7cVTT0HesyanNYgtG24ayUJCLFdAAgQTgctdHdVSFE/ML
YsFBZytYak7sjzZD6EX8qzQDoLcK9jeYEHjlfLSjR1+jHrYIv6MQ0VGwiJGjPns9gIHlkwkZQeWy
XI+m9108qzziz0ORuonfaShNk7ViGzUjUbFWoaGxGHfxgBw5Ff99EjEJsF3JpjgxhS0u9NioUhJ+
tDtI94HFP14d9hervsnmZNGGoACiYcCEy8WbEO0fihU32efuGHWOukmFp2Uyjb3CZwe2G32MRHgS
1K0GcRxaUuyCMdPm/NO+hBMmFemUASVTmoX6KA4nfhwOgtcOrdzQjw93KM/xpdv3zry8wOBDuj1+
467ZHFnawXp5C/Ei+gfIs+K1Z5PAtlYCkOYa/SzQaNq9J05q/5Bp0GwwaXQ/Gv/U7OXDc8vL3+3A
AmDykaLWgM1TN5AQViFsP3oC0ZwwRtK4McN6EjFxuIWoO0WYQOjxATV4RI8EOv6FHgBAfWjYgoU8
VbzC8hjJny7aF9h7paD0svuXoMXOx9v7Hh7w23vn+o8BWRa/XmMkSQINrHY/bTUginoEqbmgiTs+
g5ANg9OnEEQtgm8I2y0sUlJpsMOEdqtoE5WIHQOQ4pfYw57+W9fMr1voqhKzcZKY8FI7cORM582d
rB+WAJV3iI1DdHjcDyIEqnAUDo9cKBQnmNLyUcqbzj655/YWr1WyK8KU4zniD8K5ZAf5CBkSsS/T
xv5nB8GVYDI0V5/NCClrbdN5GSSNWBfgFWO4Hy+qbY2GRUTk5dPXtschigo6gEaJulBdo0vRW7LG
86nq0ZTFq9c2c+54TIKW6kQi7kf+469E4J0tFaezq5uWbAtDsXBZ4LB9e7pCBf+sOVfF2UoWYfTm
aL+xe3tvMCSBy9YDjC3/+E2rFz0mYuh1CdvqayiYkHxYkLWumI5KKN5C8Cy52RG82CrZ6jGBQchT
XYRRMC0fIXWA+i8642Cww+BDXbGV2imU+gMrhfsf9aVjOSBYDtAxdTnI8YjCKuHUXd9bUgGs0TkF
qqFg8fwf1GAStrgsBBgsDN1m2gveEG+wTrldJwtZB0pcs7iO3qz8WPKLNwkGRzQmWNd6TpWPgYHe
C99tqt9Hr67DHf9OVF4+h9+oHuqd5OVAvwLtTFB4F3N2BbAY2Ph2qAyGC6Uybtu7/7NBNa5spGsy
D4T+fWAoVJ7f9jWlBmOJlc94s2K/jaBdz8fzan/blrtSiHc+y9y/+2og2POIHu1invjDecVy+mUK
KtIoRG5pKKvk7z6vd2OvY9Xwm/eZnnpcZdUbLeSgclVIwgwynuTVoNy0jDo3HJ3+DSuwl5m4t2lv
mUWjZbvGCRgGBs4Uu888277NPiF6MGkWyssY/zSUE8gq1GliF/rNY7HF8lzd8/qeRsb9mO3woI4P
/QNyBwRI0JhW+OYI/UCy7nYTunJklj7SorA8KYsaefUk7NCaQCoAKxhtOvL8mKj3AvhKzH/ABMjJ
nbVbaqTzxht4ykoNYVAQ2NCPBL6SeD1oalmURI8lO70FzdpBWk44SWYgBrTSiPXeQgUqdMrprL6q
AX5BrX+H4MlbuGQDGDXrz7W9kn7MFsRll3f3+RvAIVoCdO7orsBdoACMsUtA8DAJUU/c/iiU6TI/
ZgekR/czRxsdhHSpN5MI5QH7qcoHrT2wq6o8ChGvOYwwYrWFyjIBuGQudtVTE7Atfux6Q4Q1b1TG
p8eAAPTsjFsJapVkauxyduNoA0raAcQXGz47KCo6gw0rQojMRPgV0CmHJOghgogoiCwQ0TpQYJFS
oOQ6PxZnQ0fkSgGny1txZZJCb3Ci7Kig2gCvBtocnD/QnmPAcx6HhYoKncVZeWXyz7CnQaZNoDoy
rDjimJVCIsY+ZzLhEGlXwK75+Xnm9xTryRELDbo+Vz4TgCrvJpDC1r3rw7/vid5MTNY4P2a0KmSv
gnWKIPYn5BpXHF0BkgJeqiE1FmS1QNoPdon08FxvPufxFYFcfLMBXRN2zKAb5JVAYwKeSHUGO/4/
RSL50z87FY4672W+Y+XHTzeGRHQzh6Ard/znqKuS9psCWs9bng/UDJ3W57Q6oMD2h8fyQFwM+iW2
McRAcnZwIYVDEoOEYKX3/Yzho4+2FMcF0drnMLCGR+BcCjnVndeXY5s5ejLLwbDvJ4ZaBMp/6Vn8
PEu2RUiVau976vaNYNAHRdRA6Yv90ivW1aK8ANFDJ1pzVhQR9wtF9nHiF7QPfM3hnNU2s3ob0Brv
2l1HneWDThaY4QB0SkF3GrDSuy8fm3ik8Qg30GqRf2IpQ9HjrNuglOIJoAfuHzFMjJqV7Kcblm+b
0Q75K4upkhn0eWxWSSXCV47sqBvZeISiw8HTgc12j6YB73h6Zzq6Gx1d+bbg/sB8nj7/WEmu357C
l0dd+tTh6zGEdQsWIqWfsBgNcpFMJ4VcC2l7P8HUlWmX5WPGxidjkxyqe0RujDHIaf+tyWPIEMQu
lh4Jrgt8atjvPQ53xnmsWKBgsYaD3z7yuuvn/PZZILz+MOyIA7iFezJU57+dhNnNsms1PE1g57Fo
+woVyAM1KHMFyj1U+vQQh+pYRslx7EvRwJe8Pj2QL9El7nlaEroaOg/+ijgOu+Vt81xTU3ZyFBMd
Eh/ZJZHRMsbyovLFNWnEW64c2ZfTnSSKLtiIGHWxds4Nig8zV7Otz0pPFxl9rDzQhnJ5oK0YVLj0
SE3ikaR5wCCApmCkZ7K4X0mjN5ecHwpEAGk1ZrkyhQJ8rkKKo98h6UChhCIQDQda+k9uipqKH3fU
abzlb1ws//2Vhr1luWVBPdwppxH8i4MMrzue83t6HjVD2uNycEdX+gz4xK0PFgXXL7mUXi3ryq4i
6ZpjGTUZ3pbYWUXwm5fVanxM/XL3Woy30halrzMKntt6dt8olrQoGWbzI3/iJK1GeN2NQdPZ2ulx
MFyVVz5CPR/t/yk550M/dya4JeAGE9Vw6yQOauinKhQ1Ivk2Y56yh/YEqcoOIOyuzIID/UdNPeSs
AXlBgXAaIi9EI4jj4AZFLVym6vr+qxgZYA2x6UZlrzdRjzpIpsl07H3glYBtve34T11jg4LEYRIU
TBWwc3m/F7dpCyc47RGjo3WYqvwiAWt6N5ZU0/LUIh+Rfa5YGuHEEnu8Zdl6uB1M66O0Hi4nqt5G
wwXnBPQsSsaid3oEb1S0zyglXOf0w5fao09F1XbIVuWKFTWdVQtOgkb+mm/R4t2WEsZ6tDvZjldx
sqRtbNbtcTxv6Azo3hnTK8zApwMUUqTkJNDHacoRojMNBdiIvSlKVNND3eoQUsBCbhofd3jgAONa
ckWbdRcMsF+C39pb/E4/CirmW/sMI+hzNqYk1wzzJ1isX3zSEtH/PCuU2QOYGTtW+/xeBD/n+55X
GbUMZc+hT3ySuavl/D4RY5KS3/668J4j1OdHOPROfb8fUU5hU0LM3VMuFf7DHVu4Q7Ee14aolyAh
rO7nvYNyYiUDZIfePgnhU7KHAWBZTWCuyYnxxcsfAiU/pF/gUTA8NgQq/rMkwp8keCH+YZme6JOX
DkGIl22wzd/aFydMfDrgZKCuqszvXwvRtLZua9Wt/AqYa6DJREFNCQK2Ed+guXMQplpvbXBFS7XI
jc/0xsPI6wDVpFoOH1Y9ZTddmpCEQdQ4hiNOAQUHiT6/3OJ+NAkwWeagtliF+QrXclkXzmczsTCW
MoVq9HvTJThJJPlOP5A+UEnRkmF0OF5hL89a9+XUGyImZDAHRmQIk2tMknhDhAUW25RTj+0ApIup
GOkzgp0wGjXhodlMQuz+XqyQXgs2Z3aPmEGJNgiJCPmi9ClnwSAtotsK7g2P1h/ZDzlLM9UYGYr5
gsIp+POprMfkuf5rAJhH+GrjKe4iyzurKDBPPAhQQyA5ZJcC2QbcS9DEWUpakteyblUszvmJBTQ7
hGBOIf78z+PBmTSLhvik6ez6OWEpji9B8l1RRX/OEGj+aQjK4MehJhq/dctFtYZWa/VXDahZbgzw
xZJXJQtDl5oNfNd33or+cyTAKdA1njDYKJy45jesAVnH0By+BNe8zJepwhxAI0NpO3ze2BiNuYxY
c+uHgbG9W9ToIRWIplCHAwbWdxdBTFj49X1QW163F78ZST0CTLokKIcGL4mDWdsGqswWXZitRF0o
QN7SKq3rczOCRQHBTsOb1O3tJFwn+GIFGyfVFZZVAE/t7AvPAyTZa3iKYF0YN9S9xH+xUdKHtkAq
cCZwH/CdkRLwAb/EIOQbEZ4DqZuMiJbk5cdmLH6ZpwTTQL3dKtsXmoPEKNg+ltCmYIsWbFkRceR/
haLBumww5GD7bCp/H038WTQ8JrlHzLkONdGUpqOg9tKRNhCaDezEoMzg3Mtv49vavAPcyqEVnll/
LIlBg09o0Rk7wc3o0PA/0FX8g/Y+UC9223tw4wsQZktqFpZPewUn21j/GmgHBjs4oFsRwtnH7rJv
Pt3xsYSjvsXXBwobIPsiWxS45mFkCdAz4po0BtFoJEf1Zv+fUSLh5sKFhDaHhi0msIZsJkCLt9E8
TaBCqGiCSa+NTHkqLVEc1tbf3cBfMSDeOagtqC5mn3mQTOORm2L3/oQizdFtnmiZLBQo0d8cG2aa
GrZA6HN1wQ/R5PV6wnocbxKMoi7MSxgLiSehZS1SEZUAwA/w2Mc6ZBiJB6DW0QQUKwK5A8qwkN//
eHXPmS60yXo0mXbUDID0N688adkvt2XXRHNZsdBotC/9JY0PnUVP4JYPnkKOHEhzbO3AVioqxo0N
1dB44T73JIMPVqB2BsFyzsIxojXx00iHJgonaiR3xwAyCKuANS1OKqgXpy9YGqDIHVmkZJPjELQY
4ej/8/GaMNHcGvc+OiVhWqhqY663wR2KTZKQdchDbL6F8gvIGUObC+0L30lmV26305RYWhGJnCxY
KpjUOvgBiUn1Z4GqyeZTMcazEYSYGczbalrj9JbC3lnfBEpys7529tUTBNAfBirM75B9k+d1B8QG
DUf3DSUFO3CMWvmIpGAzZQWjG4560c0E5jcjjlqo0Szc2NEqNvYQ8+Kr3/AEsj4LCIkt+nMeuy3R
wEFNJgIP4Zm1msXcwt2bqesemVkF+yeOuIlTG8kWjyruOA2OJZkMU1DAOdf8n2xjZ9gzaMXA5Fsg
sNaQjb2YTulDDMzmXB5J/urwz/iaQ0L89GQ9IP8FNt9ghQuMCXrtczS1bIry9Q8OC3WDR39kVCiY
7p0GjzA5Z+efn5x6ODTiQWYOrNtDx9ghIaw0bGhoaRs52OG9Qlq7ZAw+/P0M5ju2oCmLP8Qf6YBD
J97QzZdMm60Jc2ALRbX27tu3wbYYBckCVf3jELOoh9AVoMX5628TnlrolOc+TGlwnH8PDM22Tm2a
IRPg8UvNod4Zubv7OIdRpR9mpa1gkSgfyYD/UUKbGbYEJWqB6UA7YNBqYgDq3oA0ZbjQ7Pi93hxV
BVk6bFvQAwpVTB59zD5iLOD8qRBA/CjIHIjdn5pxu+NLb15DxyBw3ZdgJvG4rIdWAy8OWxo/N67/
yrTMblsE/lTb2zkBcX4b6XYk6Qm1BGNPc0xqWI+KgkqgMsZWDMOk72Xz7/yxn9itWQWVMfRqT/YF
cRrJ0+FHtA3dXsf7/MJoSXgjfRfvRufFfItAltYsr405onR3AfDqvzdRLFy+vCKvuQhurbEW/yNQ
DrIgPA0cH6UrZ0eB/8vTEtWkb8jzngv9TUXBbtypapwwDW/lGRWAz7EYG48LBzkKK15BXLAIdwRO
wvsZQiOCyNThO00lUXl4X7SELfFdsMPtdp4SVGln9NYTO9U8WCisqZDt4fxS93Te10mhZyxrJuYQ
LtwD9hGwHE86QxB1cYTg5WvU0wLZOjRklEWl9gXYBIJ0AV/xqrgbdG/6aMloppBmTbUCSYYSgqGI
8b0qwcAFSptVzs3r4S4jG5G40Xg5jAGJqHogVGbl9EwY0cebKfiU6Kl4g+/61/yjq8K0VPhodrYC
2MNIw/em+2OXgaXmZw4kB79G1v6ENPtLgFeokJvJYF0bl26W2w+MCrQ955sHA4jYWjBR3kPoVPuY
gG6j0qJQEZOHAEq5bNFtMVgWFoRIvzEj7en+vI9+ih0qPuE7b1Msk/EpwmlBA3YRy+UTqC0c9iek
DcL58MuqV5Ie9aAT5fYJHPXHn2KWMKQoXUyMt0nzrJKfSCcUTwcDPa2x1/466eKzuJmcNFy+wQIp
3rx0XlZxGB8bbf6YwQvnp1T2D6t8a4WXes0xK/RvhGZL0ADBkT1cE7Z9a8CwU0EDp4PEGMBPbaZZ
0J03bdP/fUNvSuNmfCz6IDKMqJNaPGUlu39E2ay/grPtigKkAgDg1pdgcFprS1b6CxUEKT89SSRI
zx9Ug9w2uCuIMej/6Vu5kebPgmxsgD8VhV5E5cN8jU2Szla5ub2q0H6z7Qnu41qYvEd/d6zlCmGi
KDy9Hhex8kN70tfOb06Y2tyStObA2UewTXFFxA7GjHoImjKSB3zi2Xdz1rEb6LE+QJzNjUgxdpf/
f6vnPw03RVRgXEzsa3CCZ3YmYJ5N7Q4nSVS+D+O1elhrFo/usvFUAE148OBiwlqjtsHkLVUXmx59
PVmP4T/wMRg/YY/QIf1VdK/CRjSlLbyCQe++TmzAjFi8A2wsrDUqTMBq/XZB6A5k8bmkCx7DosdD
MoYxQawQdv+8jefJWl2OzNEB7Nq6vFe5rZrdUqG9mvDHoUgxon8IighvBiPodV+vRaOoYHU1WSKI
HP1MACnGrQHUJ4oiGMrdIP9EG9sYUhpsu/cjE+Yk/9uf1Jt2Qqzhrnu6Mr3ZndvwZkJu0jODbSY2
Ibxg31nvL3MEGRgMTedqkpAJeQzwYcL35GBOvD/ZuE/Fs8RWngFFMu/QER5Tjwifa2YC2wA8ttQN
YC3mNHhQ9L/JutWvEwfgwuIzth7j+0iiuAXtPKd0YLxONhBUZ315r3UMyN5jHqaGSB2MLECLZsKQ
rabxUzVObigcTMqiH8Qpj9exXfG+/2vqVFQrI+OGY97I4tTM1jJK22r24IhqjO2YM76AbsEuD20P
oOqLwAeJ+W3skm7lMwnJc1T5WjmN3TFNCjUMHhbalIL6tqVagznC7jUh8NBPnHOIN4grJjk9O+ja
jVlCQlJXmKRHclBcB8YLa1GdhSPvAhW65Q8dBzMeRjf2jj0TyYc31DMrQXBL72tajQPUO/9cf0R6
sZnpMayQnsBkBsEQNXckHxNTWRZQOnrT3dDsKXbqbDnhntoIIcERs3qDvkofXjKM+OrlmE7xZv07
0YF5tJclhEbsmBAi7TgBbsYWXS7LZbqDH//29ijvWAZBO8LoGuria8q15obBPzN27EAN4pfc2OwC
2aYp5LbSbJsYv1RB7xgjFZO1/FLRHmI5UixuoVJrK8I6oPJo+VLWfzYb9eyp4+cCxKi4bKZd3Hqt
jmfvqac60dTWnRYUaRDUMZBukbAIz54UzYSt7tsotiITT2UwE5vrhoE2Y+DFl0v76FBfIbbtgJE3
7Jh53o4Pa4X6ZGCBhVgj6+5U86EpHoV4ynCgJzS2IFipNUDUOIQb/50+faRO061M5DorRVi2Wurg
iBPEou2g33u5Z3FxJavC7rXZvK2byQu9GnHtYHlpqnlhQwJ9dFPoPX24KZ3GqS+pQx6AkArhmK1T
StEe8XwdO4dpmCc5x1yxDMXYhhJgOgKtVjkGV7zxhIuLFrwQZgRObec63tXmg8MdFhs3dejA9oGr
sHiDEh7xnFkxYx1xS+fd46rMYOh9jaP1QXh+eBGMgJsgvmKgoPTDCVDx59g7J1M1OKMTRjMhvPNY
XTqvAxV/gqz9x3eHmHthOUBT8nbDSJyIe9ZCDlByNTZln3VJwCxJHgh14uXhls0uaBCif8XcOzeC
JXOh/UR9q5LpVunorwgex7iP4zXs6REVidbRHskIkhMi797YcfxgbX2YgTPhqU1vThyZr2pn2Eew
hCD6NrwW5QmyHDwP/nSONAbPGk2Q6zCJv1k7ggy9zIBOdn87Ofq2RhtAA7gw0vkSEl+6F3S2/K1D
OCFP6ckfTzupnY4mJPzN3pfXQsKAuuYQAu24sEBpoTjSQ0FfynRONMrf6NysYp7GRa5veB4wdmMc
Q9flxGN9uFQWSPogVE1Er6zXYcq0o7PUYWzFZgOqAGaXHGHsUQi6HHs1/EvMkz1A4/ZIm4NVMQvR
3wzZzgrkkQ8jLEkfNn0fcNmIV2c/WL92IlTj9KDP43LAWQ9FN5NB3EpCpmwrp9tZAMlh7MVpsIcD
X7PTk6DeAuHiRgnXIhbasarWWDmkZFvsWltFl2bEM3ATjTVOnDmj/RcKhuzn9Mo9DJ+QYGnNsefz
JIpEiNzsEILDOvdqNOrkhlSGTFQDQuujxHHfGImOgVCDwf/No/mHxA6wFC9ZE/DHGejIbTA6qxC/
bjZTKkMaqssUyRr+zA8j1+SFeKmqvkYG/bE0Kq5h+DZ2ooyjfppJMq8Bigs0sz/741JDLVwUMdRg
eU+nMkGtJzrdEoHI03wBvZfaONU2nYV2z0UMxzO3ijcYhGnPgjr3NeKOd6OzVOt5eDz1CaUZ/9i9
ah6pLlcRtrHjFV/GBrHAFICeNd7gw7TjZsOmHVMpfovP5eYCpqyYxS14n7V25fX4Y9yl2JAuAEBm
Pj3Ko+of4MNjt8VX4YZ8ZoOgNGDsxGuWEl9sfxseF84gXsreeei3do/1NKoXrujd/OgSIMf+gQ8D
VZv8DW4NN5UxPkauTwaw9jQLiGkcAlyawk705/JISoStrHHVZ2BeAYCLBBN01rXe7YkOAQzAzQtP
1NLAisP8LPgdQKc4/PdtqigNPZ3+IKqOQ9yDZDoAnT6HOwQWTXewfJmPkJTNaXoF4YD5A2iDVprr
RAqo3yCa3ahaHGK7xGUhZBlqCm/AkZLvfeiqRVOsWqmLB/dq4Dzt48CCB3LorIqQ3Z7T8CgJlLOl
7D7/foxsgjYGZEcJTrdD/usLgvBjXlDpI7BrBeUNlsXx4bmMvRf6AyBQwBAUmNi8gmOijStmFBqZ
BXfsP2MDdgYb9zXqwi3fk/LKxL0cbZAdazf3KJ41EA8o1ACoZCIKvylFKGE4JZ3iCOI+moJCcSTS
nT2P8R8mraZqTa7EMNZ/EBYgKbC7ntVYx37xmqppHFmPKaTx8Pg2FgEdWJ7qCDjdLmBxx6jX/4JC
YNzC0k4nMdkFatOfByzc9GrGqC566Q1fjhyRAId6yIrYj2ho45kNSO8RtZSBjrBkgFhqTsm3GYMi
/AggZ07RAcnEUTOC7toSQIOPCUxDemhiiM6zmzXLEBdXxja8I3Mmm5gIOGWZm8UVrvMKSpTeYv9y
/mKtq4mvP/kZEg8CJ4pXP4WGf0kJgj3ZOvT/uAvpbwBjOnuIOaXBwIKp7y/MOMjhi98cfLIEdx4I
elUdIEOTfRKp0+cQ0J+kH853dQYdiviEnv4NJANa1nCgvw5sVqPeGhdeJ9b5NhwD2P5hrcSOtj7C
UQJX7uEwyByny/bxo98PX5THUcZXEfzjQ60x7LJK+rBTBjHidrzIFwnFG9sBMoUlwyBLN0BaXIhu
SBqgWNA8ZVY3exnZVHI6yp0oCCCc0xkWsDxKYGMmhBRtckFst7s7cvgOPjZ8EYN+M2Ivwv0ubXH2
JO6EC3pmDEWCcscO7AM3FJcNXkECC0S3RYPG1Sa36QVHkTMQpS/VlWXvWuHINEbzbvYMccyy0YyP
tcueW/XWYH69aflewc29eemiozZsuz2e//pVTFYcY4A71PXeBiN4m6iZBacL2DVYSEc8aWMhNzvS
pOs3t09PRm4ubzlbRWiqD+MDKJsE6nK4ZtNuDpzM+NJH7iY6OA2f+bYE2Qg9dZ1HfIeXTVqxouhY
7IC9MgaG9N6Hlkor6g6ghSShhhfPkuSkJj6URrcnjlPYL7HevfAx4+WZF4GOcIF8jWEYmikmBxal
d3l3VQveift0uylWUIwP7KNV7gdsgVlJlQ/oArz+hRrmsf9PAmo2b1VH6wvSwFsGyxpiWWZ8Fqo/
Wd8PVZS7xSLh8eT32TdAiCdJBD2z3fdMFj02DygOEISa08UW5gHaOz9CTvPzMXknCx2F6I5LSC+f
gn8buT2gc1LxWTg8AWs5GCZUR05SSzE/0ZjXURRGfikJsDV7zPinQQTra4DxCwnkdz+b4/TA3guU
0RHAmqyPQcXHDhCaxXM40nnxfzMEpPqOtwNz3lW+ALnmcC54WDg+LDxp0Muhfosyi6utEgTT5315
h2/UodtEteC9JVZ2zPVjZ92v/56AGd+/4ClHn8Z5hFsWuL/xPHAFK8AYvCrpXg8PIzO2xezOSC7g
QdaXxAzgvsXrwIVjjRkpby2jnBpHKAwunbPxYfpdEO6H+RlH1EvHqQgVHNozL6Fq6LWJdWSGzx+V
l879hlbmPtA5DyWtZwHfw0P/oTFIF6AmP4YE3gK6eEQVOk0vmVPcx9eKhNHueMSXck4HQ22O2de8
rEML3VMIxgq7pMjbXHSNzhZaGYYyF1SrDO3i0BppB2yWeFug28ju9i3aUSJfkADjOeICEeImh+mV
NnDSy/iYhzdFT21UAl+rT1f3dKVjQbgr8sJ81YeamgDZ8lxMSZzZCNMHsZ0Bq4Ps+IZD9bVe85IG
RdTFPFAN4W2jIr0aUdbvs+9qRN9GHyRrfZgxxpGDRWYctPjZ0MjTT8a0jYdkN9Rn3w+7vAFrrRr+
G3goGzvcP7TDQOstrW3FGAWtnAvUt8V4VUPhF0L8IDv12EY9Fmx3phPu9+p+6DFYsceitzQAYmS+
rGhsfmbfjO0diWCCRd8Sl0X7BFEXjspMTCY7HFr5j1QPah5ZAgODBizgVjn4ipHFCVehD15La9uf
QWOAIUKpGWgZqCD9yEiAJJm2Ip/ky2KI4xG3b2RiUPLoHs7DBYF5gJHciR8inSz8gm4e4W/+2z9E
nXGOly2N/zpG9ARRtGWSo8QCQc9+xwmD7hxk4GH3WQOJDfkYzIiybY3mqfsKekvxQCPFcrARu9HX
TG9GKJCsoHYefLta7KrHU3ZYIZjvhpQMnTMaQVXKspAvzv0K8SbRvtzfc8Vtf64mPk0YdUtmR8ip
xk2qSUgQKyveTzpcUAcmBxSomfj7lnQedmLlpT3WJNKQzvAx6UrpPtcj53eBrtS4eO6MNzAZjCtg
K+MWc8gIK7bSwPR5HGsznnKaY+z8aLHgSvKp3sJXopOwpYVOL2Z9ickUVJhspgSeW+vzVRgQDaRu
2ptGcqjjYsg7/2z0wzn2f7FRMrxDoTVHPG8DDPCpeByPx/wItkYlwyhBRofVwGoxMzQr1HMQfz7O
lA/Hvpp+oGKlwKQvOWMs50eYPd0xmM5dPBpHUQ/XioU8tKRodBRFz3msJPw+JIuec/2ZcWyvO1hX
Hid8Htx2vC1sCKwBNA40dLPEBmVh9FJU41VNx+uUBol7UNjHOw9TZgwgzGfQPtN/rg4hVFxQVWom
YV0GBsIy7rYoWYEaCJNdj4lsFz2dNMPmPLi7MN/SEA6COKpZkeT+zeECGmzmgctd8F2RBHW48mTy
8/k8MrkpkIE+d0089i9Bqcs/+J+BvqXkDtFKcv1fRhnhwcvpCfbHoaCTv8cFJYCDhgk6RaLlIec5
H1WcvzxPhkptgJmILZwEONCyxyWoaoXC3by7/5wqxADTAQV8GJSoszc3XfBfbg/7UFHpaaUhzLLK
XY78hEMG0+AVlEDGlb7w4H2wqUW8VOvlxCqddq2cf9CIDPFzEyUHTh2jdN1PJJQ5aXgPURiykXNG
Po0GO2SMosRHemMG0020b/BYcWQS1IfzeENLgLWQhrNnn2OHHZMB/rH86AdeCrva1ebQxPKQoaSh
tn+01H7PXhE9oZvTvzfT9jLGicOtcILlYGKPKOTM92vGxMhodxmKHfXii7a3/ojLOlUZo76ZmAoH
x3yRhkDbjPCr54Fv34KRdfZkO2L7jM3IYCh2jC4l+rdl5eFUFzAu7n2FkIkWwFb2iQVNS+svS+NA
g4F1010fg7/fvAc1kWcaCgIvlQQczQ1GM8QslNr834SVwW0h7+lEzN/yowj7qZRwkQd/w97EQHJh
4Izxw26UZluQM7VPxxHOHWb3j18FsfbsbYA4Ldqbj7KmG5kqG64KIA+xYURfyoAHEsKKm1fwtop+
sMiByOisEjR/0ZNl6mywKVmaiuBFMaSDLELk7Pl3jpzcHPrUpWmzGnIEsPk90Un12YIiZiNNDl0d
sogHhwY2U/RWMs9ssmh9WhzObPdB1YrtKnhYE7YS71nKYXJfYlcHWskxBHwERUPDNojvE/sCKevw
zOEkwaOKdtwqOfvcDrOICu1viX9ZbQ6MtwW6TAekkMolvivoCAxLfnq753PgcVWTTpwqnwvWUesH
249rrmgVvE8Y2ZxEnf5hLYtlIl69HlGdAvmT3eLv47dmDsU6xk8rpT9EfvPbshqX0chhHMRR2On9
qwh8Qw3zdFRiB5vZDRsWtsReE2CmSs/CkxWkZv9PtLc3FgvTYj8xUkjS0WDTG5m/A6+DEGW/ztJ/
LN3VkmLpEgXgJyICl1scCne4IZDCC/enP9/uORE9Vj1dUJtfMlcuMQbTVx2RwkssbXa75oEU75K/
EWO8C1HjdANrIE68GOpfP7m/Y+7kDA8HlFsswk9zc2u8ztmT3pvXggP3lfvsuMxUTpzApc/5ADfF
WLz0FYGNkCNEQ9rle3RSEsZLl3t+t6/HToV0NIetlWjHNjlEuv00GzfV1NVbZvkUMv1GXmAuKf/X
ei69ijwDnwLVPJhUgX/3IZJLvqt7wFv1UvqrJ/PvzpNkVHNVQN98uJD/VDJoPomSgD+ZeJ94cx3K
nXhiCXIMGK4sPrJ/FYg7C30ax0N7q+d/GehRuSHkFs/ybahyDTw/P5unQZNX7Da4ePyb0IwpTQVy
pFrn0tUQbdpz05vk7Bj7BYxXwkTBqdlDQ0ZaJaTSqb6DScSGpSDOjEC8OPv14oPt2ye7bbHjwUAC
AKO9U6hiPVYThaMe/S8bm8TagZR8y14xXeaQnsixwaVxTAjqYzNWSaxihYuNBhDtrXuRFdlHor02
GGE7fCuK5Jo6DnCUOJ+pVwkbN2WiyfJ78CysK8FMMlXB2YwGVUG4vB8l6U4DLtJBAo4CxszfjBPY
EANOBDZV5oD5hBDqK2mkAUcWeRM8hC1EyG6gIYeN6vlruHPDMmGc39qzmGFTw1GnhaqGTiRYyicK
YLnUo27z+2+6GBH6bGcBaUz3EGGPt6LHFfi/o2c1PsVbMVP/jLYtX/wSIA/YaRW8CX4+qKb5hPo+
U0COrqabh0a6+V6lvpVXtIZDuvmW37BtJuOg1FK8Eh9HKVaG6bihBmf1vGVaXnMfWGgY7Y59LlG/
WuBFKVXtkEP0MjoOn1h7coPma4OM5bMdLQaUGvuXrjqcvxiBSYhfetN8GfkvXHSyDYv5sa+t7wW/
sjEaWPmTn+wTdPGP5n0ia4wEXojhVPlxqV8OxVcs9z61Yg/5Krl1qrz9tr5cnwgXUqniCb+q+Uaw
aqbzu+a9/Bgfh6ieP/rSQzT32rMxnuaP83VfF5F0J56M0Rydy2Q+hKi8KYbZfc41vhhyfHwumP6F
O+3dNpOL5X+dTJVP61bcrR7vYihW+oxfSLtDV/r696ojfCoVXFBEojpmsa39ZG+jJZpW2YLA9LcF
z40qgkdSJSgl/Dz90+9BTYYmwsXtnKyu4+y78slQcNupuIB+lxLSdWe6uqv0R25lyvqQN7VrqgTe
PwC0n6AhU0KYhY5d/omOue9h7l7P7HJHJAAkiW8eHnr6VM+ZYmzuGZiCdtMtpJXw+Ahm7ia+eV+v
H7GUf09AjE/f9yumaZVysU6o8DUD+UA23pXUPJLOJmqGYp9vYbP8N267baW8KRhUSNP8+tfbf7um
L+/s5R8CcCtFeqzhRO7OUlx0eQ+5IvTmb4/k2P2WrchCtJkgIELzLHIykFlww3FaZfoJP4hj4Mj9
KNFniVXkZl7p2ZdUKM/luhxzKlQRWx8J6oznobjufAYSejlPnpFI4vVEZdNXLavhGbFIF1LVNm6A
yjN0GhSVrm8qnxVLQDenW60eY+OKNjQBj2uLg0jEl3oYNdCQGqcv4ElaLYfatP0SYxx0VOxS+F4x
1yqd5g+jGCYnzD7WCjsD2qDHg7WOMw5MBOEcjg065b1OmDt8zfEn1LjddxGDhCgo5Z/fYqJ7heua
4deXauwkwK0QbRxzAnkdqv04PCxoZxuZZbgRIESs+xUpUJ3fT9/Knxk+uup4CXdc5eoXaEQDcetQ
JLkNVz8I1hDlHkggsHQqBRGisNHCuXiTU74v/Z5yidqt9KUM25YCxVm6d/9Zw2EcXO7saqRsFQg0
vBAxbgssRYT3hldmHfF/d+5n9UpbJftBvJosJSfSHyBY619nAyeHc+HCRsCRyrcvgWUqeTZePBmI
GJy6aItpOGeL72z7j0PBT7SVTACJvz9nHeASCErbiaFu9tr/Ep5P89ehegVcAp3R4RnTNG40w5Hi
ZxCUIKdtLqjToQgnKjuQJyJPHbUod2pI2o7Vonreob7qtc19WAS4Rx9VlLrIQmNRDCw5+U8Wd83r
z1nh/JMeR1vYqyR2ODGrZLYzf2P19ibX8Xl8o1IpvYtsS8CXH7HBXOympXvPY65dTCaSn6wjCG0/
h9z7qgbP5NGIFaOYZdf8W//bTRvDH4vCupGjfz/yyRCgW9oPY5MK4jZIovzCKhScZ/hPey+Tsvhs
I9blM71gMIu4R+eKtWQQsy+fqkSTtfVsWvfN46quPw2FOfs/W1Rx5yGesAay5H7d6WydqH5Rn56F
uM6SAfutrC8T1en1XnOYbDDUf2ej5I7xIPXIhA7ZMjE+B8DCcRQtqXBjt0IIbITyeR6beu9GRLC8
tXQ4aIV7FhKZn2tFWNfKGDIVkaoehqsiJY0S6EiIkwztbHaK6kw2I3I0xM5cYAQLaEn08r1zUyOd
XZ4Xolb3WHp2zuFc9EffuCt9HTckIiFJeAqYHdqnLMjSIciPNtHO/EYKUEIpkVgSnxIADYEM+qKK
CdCOtbyu18/D/6NCU42lsmtUvUCl6XmFFcm6+ww2NkAhQN/EL3+XoXJYD129um6jmAgPmyktGQts
1kpbVBWDARDII5X9BpoHxNv82rwbQpgTH0TJF66+FybQ1VAX3J9Z5wMwDYGCcMci2Xe2PHpNAtwa
a/jY+5pH85yuMD5TRuPTUqwW/t0pf2tno8Rw4dUIB6wuU8WvQ1mHljH2SgSa27VEuWqyLrAUzBrX
PaSG0wHMTb75Bubh3CaRXIVn6Vk8k4t/cx9+Op6/coVOBBSNL09SwaMWG0WPM2bAG0SFntrT8V97
d2tPY+MzF9jwZBqtZhLLlDdqR9PwHdjN+Qb6H8Zf3v/d71wru2ve4jv5umzuTHajMuNZHMlai5lI
NsN01uRmdqO2TtaTMne3IimAERr4TP6+y0OUNPMHNjT9y/gpvu0bhN/GlGqGhECSIAmQ5e480fRz
xxaerIagwx25At2Odl6rY2s6uDWwGR+ms5ccjZTXXwvEmgL6YOPj6FzX1DcWpbv4C9Sa3mV44pME
KD1H/uc9/0mt0NzvRxFmlhHkgsVF2gWuGx8kgrdPoL5Kw9Ep4q5ZYyn71ho2c4UcoConJ5QZ93EE
q68FbzE4jmmLTPJGTtbpMXfpP2Zm9dtVwkHb+8QDGdv1lkMvO/2uEV62Wd5nHq3b7kPhhOazjGgn
5q/2aRUixxyBIrYqELu07ttGVw//MRGcEPwLRB4UEPqljdB6poPuS/t5eGRD85hXL/11Pn95RoHL
2OK7iA3vTYFmTunJbaZgukw8EErWGZ5CjcWsRD52AgYdoRGKOMu3lrY89eN2EU3pWV/a4XHmmz3O
d02PJ9R91HfdXW/X1ehRXvnJTNtawE60ufuQ+/HszrbBvBdHyUmvdkn9PDr34QV/tx/tv3uB8Ua0
/6qDy7dtf+4+z3T8sPHfzVLPzfq6H/STgTf1Q7lGNU2vQ1xv6t56c048tw69Z+87xIg7JprXbrzv
tWLzAIgxp6s7pq7z2xi5rslVARg8eLQ3opgCPst9HhluO3wgas9uYu4lbv34IDM6/gWXXTDItZZJ
QgfRSSTwCxhk5p/6QSyUSsjgEf9+2zg3N8P/3hMIDQriCfz9Xp0zkMr5I5T9jG+h7MscULkHKYeg
qDKCIQr0Js6j5FuTovAAQfvHeamPhfP1Ikz2lmnmpoOQGMfk+DV5Q2LDsycuDWB96tPH75GPUPDA
fr0BHfqcvA8paBJKBaS0DQ092+F+7Jj99qKz+/Il0yA5uLbi7H4gPoP7MNVPOquN6dxRBkQ2r7kk
cVhHF5vpx3vhbpzumrDsfMmlFzvtRqAQcrnHrln91Lq31Vgp93kXCRapE8Tlt3WVQODLuVB3GUd8
JVUx/GIb6u/wB6y3WMBsjznR/sEnUVZYPR/KbnHvRvkC/P5NTu+sFJlXUO7YOAnYD8Bmfprc09mY
2x3FBwAbD/B04/TTbwgg/eurlujtV0LEZxLuJ2f7tW47H5/JSMKmXBeyZnwhSIgHI1aCZApv5xnN
uuKda0wT46Y/gZzw52+b8yviz5o3G/Viy2m4zBqPhSuSJ3hxnXe3bgnVaYqMkleHVxYtw3xir/nV
3L5yx3cximXvMrwJNoGHX9qqdjKmtQ4vG6XTSmVDA7sFOBIM4FE4v4GINeYsWmWM3Ia+KpTn99lM
1F6/iXvwQLb6ZK67v1joYd9hfhhunDln9dR97gzZDF6jV+sw3/7iQ0x7H+HFPz21UfmCMZ5NzL+9
XUQI11tv+/tY50JDW+DTfwtinn3cJYV1Wd5gd2thzg9a99YW2gNB8WBf/WuA8/5NnBQQVXJENYC+
y15MjiG+Frx3+OlPGYNYt9FBGO6w7+9/QZt7odSPSeSZw3QPfkOfFQwcI+XPbLcUl9Mmf/95TL5D
QM+KtVZxOztB4FqZYP3b+1sAD7qhk8qmma2Hg10uZX7tS0ZinCJJFc7tIOpkGZl9QUoBz48cjJf+
xJBANcHXy0E94yBFwB2tvTi9yBhgh3k2uwvVbitQVGc3ujJFRJD7jfadlo+2O1Ohs/RgnMrKzOQq
6jpD2ZLGjbzmdF7EyYdxz/T0hxwkynq7Nx99z/4MHHBKKRBUnmZur+wfeM2/uA8wph8F/3nVqfjP
b/C5f8aX0TWR3a2OmtnuZxmaxLs+Vt/mGnyuvlG49elzeRo8GqnTv+W6ybGePrnm6IBXbm6X4kX8
mRRRj4+mx1c6zKzz+VPjNgvcRT+9P94teLdUHptcjEaxG2E1OkixixgR9T1X1IAXFzzkLrBJVlpd
f9VKfr0TOffw85BT0l1jOTdilAjV8aZ0wotcma5tMoEA8eDCxDqiqzBqM0o03v53wydSBfOeSzr7
IlLu7cdrQgrA8zdQdu+2Oa9OgBilxJtMR1teOsZIy9M0e6OK0lGDvZapGZrodZIemo0lG0rvNEEh
UvQhd1KoUb9JyyartBe5IcnDXIRclTlFgoItwcHv3+9tnjlrZl1OVvcz5cnplVckbDCOP272XIYz
srFf5fGXJcm/wrc/+aePDR/tpIBnX4qHmz/BuuSUaNe0br9RNNJwNsENBe+AXuE3RkQ49LJOizTR
AIn9Jg+rDpnuijfAxF1+/3LnZXogDsVh/2w+VFuJof1jKv+cbydmtaffHabz7xZBLbdt6/JuquTJ
JlbIzN/dqZnLa/Jo77C4BhaooayFsmRXpMXBQtp/s2d4rzb+klPeqQVZcKv5/H2dyYFcFUgZP3Lq
x97Zmk0kzUUAFPdgWpucwYBfBTet1K75re5tZY4VZ6YzwRzEL7c3Tvq/gbQVHjXKveYs8jgygJme
/uFYtlqjSxrTzzIyOb2CGQh84jMGXq9/v//upZ5xxQHL3tpxdIAezzBI39pB4oQxgbCeqMCpssDQ
Hq+qYXjyyuPXLRvl1wSSoJYB+EGLlGOXnMPbj3KdBls1UOEVdsvj+I6AumfpBTAojvblN5vTP/lq
5D8QvEEGTNFKz9QOsDVzmHf31kn8UALQPUsF6KmCq6c2clkwoP6RwlrYlhN8lKbt0bcWNv3/SQ6e
bIYzi0hQBYdX/qZw49ppJuBIsA4dUeLiSrERdV/SLqvHRn9VK/GzYkFRZwY6ZF4XNBociO2tdE5B
7YK0dMKpvJMmqDn/cqlY7hsLvleSxAlQbqNMVNgOxtPqvEC0C/rRoJ7EIlMTr+KN53i7Si1PTp/l
DevIFFc5ojlc7K1WBn7b/IFlqG9hfhHNvnhdIvA9tT6FWKJwr0TRKRmafeHNhTtpyTF/74V1L9Eq
U4xDupQ2F7+WL4OPsp0vU6xkw5x25UOo+Lxjg69bh44Qq1W6F+mQ3UUmNjQgG155XZEh/wUbPMX7
x/XuMF1EI0GA5BuYgCyiO9rk11N6Xk7cqVV8sca++kkM1pmsLwj4aMcI6vklpJUSvbNZzAzweaT/
efCqak2b58GDHnJCcvPo0cOPrxDMmZeAL00eIiaHcHWwxIOOSm/sFCHFXxc/5qszJ7G3azBA5d/d
9gTIlbzTzMwbvVtCSoV4MWJI5kP5ZBNn7KjAOObOOGab2xioqGkM4WFYuLCMMwZ+DP+V0D2ABY2q
YrkbZMYi4WQBYHVepmV6ZmNpk9fsh7XhJv9SLH1zKY40/6TMr6k77f7NXsbvSdxeGW2RZoN/ppCC
Q/lvP0JR9c6mAr9+X9outqMT4dYw6uN2BY4/hF0gNpfVNBsOvDzeSpilsJjBpZUYuCXXdjDO8ohl
094ZGYi33/FsUv3CrCOSo8Zj4qEj26azcVNxJAF0HoWskRASJnQmEVBj8Tn0vvofHMsTm+VzKa2V
nuY0Wpnep8M2oKVrW35b/KnEZyebMXPrbGYZ2eV3Xo1tyj/7JmIhWnqtQdg8lhD22ReGvKVEOY05
A9afvB+ntf0/Q/hXbY9JfK7eAM03/7YrC3yRbWii0tvMNpwQ+La3TjIUU+19ywWXYcrLWeQ98DwS
M2qssZ8+MZhmyoJSGvcStkH8J1Q9ttmWlpPzUxBj/KwzXJl72dEhW2KZVKh2OdUK9D3Eg5aPsCo5
VF94z4bfqiK9Sirrmkj+eFDcOfGh0H6aPC3ps870lafWtb1G/yH/LL1bKIFb0JLEBJf6IJXJXnl6
LNKG525alw1esgdSS4Nz2ub/L7JOSgDAZC/aiebDrU3n2LkHEkjhF0OY0mEUW/IFNE8pJYPKT0eQ
p4lBCFw8RgoNQVbiiPRCu5zOlT8f5286DmMUtUprOtrYcAJapsMw7gWysKbU3ymvrA2eawwuNkEC
eOTfJx02EzONRwJ1oqSy4nzTuo6efeItQe/vHXryxgd2FsS96zBsmdhkn8muNRJOCwCZ8nWac22k
l99w4biyMXYzZW8iZdqQ49uivtUn7YbnAWU5x5pJILuC9UvdcnOP7OloV8t1+p2icECFWGkMIbaX
EZsI2/uD0jd3u2jVmq9WRcvEWlAxw5kAcdB+v+b87NrlL8ZSCk6ZO7DgRsyJ5BRjoeDlP8dccvky
qFzufFE5p3WI5HRzu2Hr8EN7U/o2zptcHFSTyP4FEEj2iDTGZC2f6UbIAQYhPEpXcE3J5ajwLF69
L1p7j32JBs7NlXHu3BYXSohxaMWP7KMEVBKdejvj7QGDHh4gJoCfKA+8l1zzgzhbRe/4Qyc+Sc8/
hnXz92/azaqGR63j7jB/YkYN7dh3fzu2wZmSDZEhoWxtrqYohpOnSUdArVSR7SYrkyybjjPulD0J
HtU8Mt52Twj4HKZLh36i5fIArHEAzb1Fgql9OMgKSElUluzy5onedHYl4qbMV0WggNflCCyURyFI
7dIBKDy09JbP4rh4hHNPa8p7b3z7jF8+WZ+nszA8/PMmFIpmpJaUKlEdoQcNAq6g8vfFP9HHAtPR
4RNaWpd2lsOJcFcRtg9cmzRzEJubNexaadsFIPWbKqX+z4XBGb3KtI8DTRb+w++r6DjhJ5oupotm
ZuWz/M3z5Fn6a+05zNwbXxTCidhgF00vhWa4CnwmZhd1czvhUHITRerpeDCODS8y0LQ6wbxL5Uy/
uM4+EP+CykaHv50ocqbj0EwTtHZwaZ3DS5tO93aP5GLzaD/+qwdr7vsR2LfjuD1dPufriY4h0k53
pwt8fZaI69ZzFe26m6LdUMlG+ppm/FgVok+OK85K17lLaDfcrA6DrwNBXw5rdwuagPyZv/F9391U
se6SuA0Jv5yJEOS9g770zkF9X95e2AcwfCuth7c5Qg5HjZE68TLI10EcGnV19m5TeCuyGQTQv645
9z4XZ51wNAfx4kiyJ18k0QZjoHZ2fR5KD3iaz0YXwOwNzmeRpa0CwIMbeOizvKC57HMZbWo/Imex
kRNaOnkuwNJd0rM2T3Klv26Tya9BSBC4/mpDgkq+nSXJtrz3mVy7xl23379SUZ1mjlbYN151m/1W
TwSRidV3a7t69g69sApj9l0om56tF+BIlSWVV3A9PkMvPbs0MkNYBYzvvXD7XZjbiu5qHltfdRj6
mVM+gOOUOslrDm0LR+njSnTqwChw8V5GNWZGP5G2AsE97kfcB2k174aua7/0lXf/PKHmeE6SQ38M
aUnoyYRilW+zcxXU6Sfd/dqnobELJDZ2R0Z/VgK0qszM55v+F7TnuPy5d751+HykL/eoTUxtN8yR
T+1sfKC5tlYf3j0TPqiGV896aLySlteVg8g/5LiILV3L7Adq0kYD/zOb6jW/9ZLzbyvcTkh2PbGb
MujaExCdf9+zQ8cK3y+fnffvs+7QiCkZ2tufx+DVTi0zrUQ3MdIj17+VZFs23q+NGWbgsa5+TEeH
rIdRyJaZCpjh59MJt006Qjpj9S0+ihPBvYUGKY3cE/CJphK5h1r/3+2zH15H8bqjZXJY577RIk+q
P+DYPycuQa2O0cDMY9tM/Ebq64XU5qASjAy2bF1+RPqOQvV74dYNmLHHKhJ5DBPIkZ522Jy63P/p
4RXNy+cYBO16dY6EO6BaDSzXop84HzCbANiZbD8rydlr8PpkgdgWtAPwOHGG+W3Hk1Yz2Se1igb/
AROINJ/KQnA+lrctNrZqXJFXwx1XuMmep50KZgdeMjXmBGLWNj8NE6NY+dRPDVOLnVSExZer21nJ
E2vdgwCezIiPIKy3fkBgA9ZJ0E7/pDuvamq0HTgO7TCMtRuGiM7AeXmuH9r3/rZrLtCOUgkoceff
UG7allcGL0/cS+trEYwt0HMAy/qyk4gXtwKtYG6HnF9v6DW/+Z+HOSIPLJlOKLnuU2QzOQecaRCP
niid2u2gKLxGfoAsJGHegw/fPIVhx1iKqCHq3yAD9rVDU0P8JgD1q/+abKuxcqKs341cSrpCA/Ao
Bhse3fCvbzjdurhlCcJPeSd40sdzx9vMabOdT5G6j/3lZ/33+TMNdqbcMsWA7Z/KugftkOg8Aq/q
8qZxDVxPAZl4n1bR5m9UlrSu+slQ9nvMOaKSCIPd8D9cFNIE4pFkz/NCoeOT7ezqMhu2uePMXr79
5YQgTBKzaTSfHuoxDgMIylM/NDj377/hGvfayof5pmIlXranb0HfpdDSsR17+47vfGtfOg4dqwig
/L4EkqeQeCJ39zR3s6heYEDEo6DUsmS283iHJw7L+OAk9cUcyOjOv4e6dJu/4Ryh+1i30q6xsTC1
Wiz7/sZKhijnFe0NE5J1NqPd15xrP/9yOw2USwBvE6NTK+QMveS+sw8cGzjiuCLQGHHy/EmtroPo
6NxIrDY/qo1DR/kSacSXhzn79vJ7tV8G4rN+5PfVZUlx631Gt2J1WgYgzIMlGCmoBQN27zq3V/gh
fi/S6WzqVyv33ua0ICybMhfae240YejoJv9cxewcE0v8vkzwUN8rALOHjBrgjb07O789uY2EOYwC
XpS2bfFe6a/c0ZzvL627EtgrMqMe6h7SHmY78muJxCg5NJDhwL3PyA9IG6v887r+7yBTaZ/mwSL5
pc97Mq9d85ZFZH4HXVZ8W9hrqPRNLtJ7Y88WYZAZXBtBfMZ2KcxdKNfqs4xWBEf9eK07YE5aAmki
h2uMqWaDE0EXQ7o8xUv0Bu6/68WrG2UDOo+9lW9hdJ9jOdRHzBzeRKwy/KRgWsHZGVr5RBkI6BCj
cHL3vJmxen2q3xVF054ugqyvDZ/VuDSX22gjMf3eObWSBk3fnAogOv62Q/3pMo7IE2nToojFDo3f
9cQsOXqvVJwMRybsan6Ud0rt2qP37AQzxph8CLGtHk9cuVEXENuTISJQEkpZXy/Pg7+e1tQn8+6o
vdXEaTbmJ6EQG1Xm5jc1Zty1CtFm5NxeTkQoZLST+dfnXa2IyXMVn9t9bgVn/qutmfDy6+EHskGS
i2hFof2vSznNpyLrA3CKwbCd6k6wmb7d+9j5CXQjtY3PmaFHcsSPyMTO9pdxtjLmWto3FSIOALVY
kPC8HX96V3Yui9MIMFC49VKv/LNE+jhn8+hjaT+Wf+PvIL54erYqpftM3zIdrZe2R3qxf4JIpcU1
b4t1YOhxHURW4njbyrjpLX8Okg25lTbXtc3gr5ISG3ATqBbEeaTt22EKPra8CQdiu9tA57j2/5bn
WVCZPQMYwsQlNIEBXFqbVO6xZBJT+84CC2rRU5RDl544GV75/TReXewnXH90pI21wzNPBtZ88WOn
Atgt6eHwDdi2UAABbim2UJviZRFvvvLJbka8eWRwabpq1Nm14zw8vixClE8SyGtnHvjhxWuh66iZ
D480YJEON6T1b2xiHeOX7WvX4bcUyxnqBCZg19Wz+qx+ms+UzuvTODavQzh1hiYPDaaKUVU5/6Sb
j3xSCs+Rk0N4gTH1+z2Wd0Pxv4YIuXXbstkMk26l+rl0r/oXe1yLeFwFNbQBa63a57Mt7OJdjVIv
C1AiM16XZHQUd/Nvx/+dCVxAd4MINBpG9LHIrOoXo9sHd6tvlVOvpIGwZNdITiMlWa+KisiPbN2O
52+VdFP4w4BNWxMtDjyRKaM5YO7iRGbP5Uz9RLEWZH5N69JIasIC8B3PJZb/QndIhap/bAFcgvWo
eNkbt96jDMq/2r530jCtmdkLQp6cyli8rLQYapVC+UKOlSCvqWQjHsSGYlfGcZROs/1AVapqgO+x
83wUNI3exoTXX3c94IpZX3czwI8Ls2Ej6Uciq0J5Ie0x/SMfyNIv2DJ0h25cB5DTswJzWrHDaZlt
dMKjXeeDFQWZ+XbXK6wpD6o0MHxw652CWYF9iHKh20L/sD4eas+l4sRR6Sq9iME7t9Xm60CEjKi5
hXJP/hZnvX2GsUpiggjI2fCv+Z2BVdwzThVgIPLSe+Kwd3JGWKiYo0PqJfdqgFeGhf2hmXCDnYae
ORrYcPuEUPuYuxqMuE5e2W3Akjvo8P6NtkAByYpkSR6WEIehGL0fskT6i1RpisxKy0FcHh06ANgr
5w/V+NDzrpqu100vuod+0Cvg8TKdMAhQ3zJ8YKTyFwSvtvBv+pF24PRxHkRrn4rzrimjcKjw6mfK
EZ2GtByLaTpZNxw/vpVz5ypg5VUL19a524jPdvU9ELQkg+sgHupGwHRmVZJhfPySviGlfbb+ufdS
XSdBeOLQ05cqei9D6r3upgeXN5xI9ilSXdNO1Kye9jyJqqJ/bNratX8ahhSp5Vc7ySvd//Qe3//1
TUqf6y+wLj7UMTVAD69Kiq/yFLlu2tlJwALilng4UWg+RfSlcdw+IueSDRjft86VlaFyOICmqNEo
Lxuxipfflfe18/CJ9B22+ZDWEGnDnPoOBb5kk0xDXmU5PNyhwlDTlF/IqfumHJzJOt+VgdLerbb1
Jwl5sretvzt7oTagVX5Hh3aoSDhfvvAwZL9fXZenNuSdK4J/b0Y72nZFT4SS/dgOD4/Vv6aUtcFO
sZH8eZeeAiyiEs5s0cKFFeFTGNCpfGp+SusOm44lZ6nKsY6Qjo6OWk5dHGuu2XREFpvCrYIQJOPy
FLzdCrpxRQYeg6DXkPBf8KtmVjoBV6ZiWH4HllVbLK5crGNfH7bpJzhhUHeVXvPAhCljLvBe7It/
vVuFa2mFd3P1MtzV5euxa1fXCMLLlLuZ0rO0lwmXrAfi6YStL7+l9Mm21/nlK1t+ZJeBrdmunqoE
Tqj2ImbGs/YnysmcdvKtkNkLYN82jr1UMyJXSvcWhHSXnRDh1YdoINO1dYM/kRzQTMMDus+amWzA
2xt8m595MH/+PfbDk3dLhOfiMluXo5PriED5phUhMdVrPQvmWMqjGHPEbwCa2COW6NvqVIctMiNy
8z+erJhRKvAEjaeucih5aQ64A14p1czqQINLrajr9vzOOUP49tDb3hMGChYmGOVP+ihEOpKzot/v
HFYPDZY+IB10Ysc3mk6B5d33dztK/thfPcdGunld7Rq8W289Kt7ybi5ojYlWpPOtxoXQZybx1maY
qpoZ3EawX6YOn/l6fMJpnLb4/TUVfIdELqIyiqzWCt8mIYe/wq1oXsiQhD0oCSKXdo7evndaiIZd
bsFAm4YKQTk6GvM7KNP9OqFfrr9UrnXPDr+yU6IBY4+r1L3AwLSV7iSa95r4Qgo0jEMO77ifzXvu
IvJOdlU+zVuKd2VzX9k5pF6cVfov6yzWOP4Y4tOdiU37ERO0Lj6KG1l6Zo0uukcxXjRgcMjsm7jV
hdIrz4CIFfxf11lQjFXW8xjzrCDG6TNPjJ/jjRc52DEuKTlXoR4xaC3+E0gPBUvVduUwhvieJ1Jw
DV5z6WKs5RRzjnCkLSbqiPS7QaIN2K8HmyMI/dnVvl2bBkMK5U4lOTo0zo2prFB89NK2GZTRpQe0
Pc5M15ER74R+WKbrlRea4/U82lBwc/MUtlDJ1AWm5iOt/7u0c4MVGCRCh4wgQTe/+Tk3gmPz0N8P
o53ApvAsaytQliTyrHaVxK632w9E0sPmpPKDhye3FjVVWF+8yjCys+uRUuRRj5wND16VfA/peXd1
oQLl2+BevA3Vva10Y93YdqKl/TBcdh6VAodBQ8ZCekFVWhMqOEjI/HnS9u0HCYmJia5SDaTCN/46
igaMrghgWeqCKNY2tZ2H8ajZmFYAZm2VHUJQ7e2H99FJEkm4vJbdDjZflxPNv9VzpIJNLF6lcw2s
chyl+84LuZOoiO0LEA+cuzLOto/XiP/kNzM3PB7EzMXwVhDVEs3tfD/3ocDQmuCAV/871zur/lRe
EK/NXMH/aeHs/V76ieG5ue4k++sBD1NjR5WFV9j8JmzvXkZ7I6njRzakQnYRRLbLHWCMc5nce3Ie
uHJUwz+f7rGdGl9+XICt1zDARjpCggG1/I9TLAHXcwDrCFBGHdwXWzWWyTOHqhTP0ghiq5A1I2bP
AxGhXdu0nyXYk9usdV9wAsUPxO0nRZ54KsCHzOLZTc1jNWwk1EgFChKamxbrdD1TIJgHzkFKCpyg
NtFSlAxf+DEBuvUYu30+gReJ7K9jm286Jl332XnFD/w0YkHdDylVseEGgKFQ1RvaCBUD5Z7yYu76
keV6nuzc6+J9Jp/uRjyG7FD2mp95NDtmbVO7VxnOvXiNkc2IL+PKNXPdFkvpynR5LQdOtfFa4GCc
GGM5MYD3uUOFshSOqsnHPObLEZqNU+v4zW6O+XBN/lz771oCyVeT+QwPuAAeLBzZTgpZncTgDoVo
kNGV04QcB9taDQ89t25FqrEGHOBb+oCr3/1n/VP7RPMFfdnnUDzV7sRAxs6xwh6uU9sDSs4B38Sf
UE3FkTaDxJKUiR15WWlbmpZv+XSWg1w93J1Gc5mJUexXQZQs7qi3p53YWLko/2GyLiKmn4Zg+a1g
QMoHlKRg0gB3v81vAUn2+c9G8GAzMqwwmJl9udBea8HCPlSiVQPFwqe9qyGrZi9l+GayEfp5sQNG
AWk7O02Bu9N+vH0Z3FZxWInQjtq0eq0kGaKcfhwtvDT+PQ6ahpCwiIeYvFvrhJX3bVxulb+nROh1
Lu2YxMAT1NgNXORYJUcKxEyye2huEo5HaIJz/DYGwFdNC5kz7wqhyiMIR+4/Fx/D8ea7dq/sG3e8
Acvun1tCddN6yrpk6tVJ9cIdvF7lQYLWbVeJryR6/KRQTwFGRv3yGkDqUSuZNmLfOU+zVzd+5a/w
aSQM9BLd5bENcxLD9Subx7miu+q6KvK6zZsuKVyLrNKj0KXVuHbkVAMDAqPrTNkObsc1Cp+AOsDc
gzruLO7zUwBPpYQrnomUVC0cC0fPTgRbjVkdhgndN1lVUmPCHo6N1LQghw7qvPj7K8Tb+8Z+pi3H
QH3l2vDcwBW0P/UcgjIC0N+NdA81oluqlb3jk79KCRD6yv3NSaGaGfJKJjQGWkxstUDnvIKne2VU
t/GGjcYrcLNDJd7+PrIYsMjAQk1i+b+hP9ZeplV2FtIGJKMxYqIbCAHWNfLx1ezopjnOgng/vi2E
FNNJcBLmyM7KmvHnLCIQ4VhVVWy7047BgcblPj5h17F2Yxvwwbadzn7yt2rAyCp8W9NflJ71MNb7
lBxa+cKdLIs6Wq4e0XrnzseZjXJpsyE1HByVJTupbaGaiDGbiTc0h2Dn5dJs+zhCu2/BV5m7s+P/
ZMPteMlM77tY46DnDmQnflMGXcc1HbCFzpyABWrvynFCrCiaGptJTiD5i7gDO2U9NHGsjzP1bSVS
DVX5mZYSv4Rl5X/NmLtcD7VlZGiKeDSXFoAyYf/kPV+Gdx3O7LCW8xfWXPJlFO/+14tVWdN09zWC
Ko+L1KN/+BdJ5L3t8mhMslruOeQQG+860jiqjRt3hubdSAZ+UzmT7DE8/dLosIgsICVRTgy+1LLI
eJxpGudeaIF6J5mZWyvKlj9VDTws+IC9/ZXKh9uH2pv+WY7zS49pXBTqyrBPEEjcZvbUg9OGP+ze
mqUShfU6e2htO9tpI8briats82+g4ijea8/8nbZCQR98bnypPNbvWNmNnm6ihUlTPXXoOBK1MA7c
vnAiBon3T7k7HZI3Hq5zqums0WbFVp5lGa7LXDWIl9ux+aPEjCR/VXA2JywHTGsSFYazuQA0bqy+
uVlyiJkGwuMGYYJv946nBVtWqaNbS72yF/Mdhyo3sWSOMZXL59wHJ1SjiEW4644qvjvJzr/hzbp7
V/2DB95+jtspP3g4emUqt+KTICHpSL44jrVMd/5H0pktKapta/iJjFAakVvpEbDB/sbQtEERRVC6
p1/frBU74lycVVWZacKcY/ytx026FqHEv7G+A8PnX0nCZiozO/zDJelo+BdwB50QZKQdVVsuz74P
oiZPR8Lgg/J5KZMtmF405rPcGpKefnO+LhFesF8O/i7KkBJT/xNlyjgR+AhJ86ILNuqC1mLzBNG3
ZRMVAm/+gNwQTLslu8JrhjxsgMsb9lyEweBYZi0NntQWvU/CMn1Y3KciKKTgjiCPHIWTRnMalUDX
HI2L/2XThZfnuLyRDptMFIrMU2K2kUYQIMSSB+YIClu72akfHS4KHWaDLeE4UMUGcUoWFXqmHIzQ
BAfEhztUjOPNwmaUEXxBCobJkUs/aYrrnLbyqPE+DqmzBGdpkMVOF0B4uHqEw2+FqrmeCZmR3awJ
p3XzzYhL8W2zK3UwDBAHczpCbazI5fF3FDZi/xXwuSBK5hbgftKxY2iQPlAl3kczcSZLPpRQGfXD
YpkRZ4hvkhLj95G3iGXB10m6Tl0JtpnvAXns21EJMvwypbnlvBWZ1Pf5h9SC++RFrktvoS5UCwMq
NJjXJ4o+xUoz+VyGM1ofx4TyjRvjjb6cWOaw2KSEdG5IOHcOYP3BTTZunIKzw1mDYNPGpM56Kbt3
M3mH79VoVj5MAJNm8+LHwwz+Qi3Jv53tE4B4CKITqxrSU2ZWR/LYpOS9TP3kcyGhDEOizBaNGPtr
yCfNlY6VYjx3yFSwmtDMrJ6hK+hyIeQrXzbnKtgzPkaDMdYzg5G6piaz4d8aTpW4henw8XpyPVNs
+TzdLkQOyUJYTuckhDe6DbAI5N5ovtEEK0S/AYAxAw4dRlFUxN+A00QEgEmR5Ghxfy9TWaeSiv/A
Fv80SyJ1BjYoP5kkjYl+b3/fo2rO9kP47B//Ofn70Y34mBKgQLYKKB8hTOZnX9HtnUaSr9qmMqfp
fqfZN5fZl3zou5gCOP/+pPmXPDA4UeJTsIz7T5NTpS7HCZ/jF+s+NKQzWGgRMpLeAm31K37EyEg+
cE2o/2OChIRVrQETxZsIc0zE8zeQg7v7XGp/9XHklOL9u1k5GoUJfl1CYWkdncFJkyMo22VEwCjS
zcbjOOaxQwgSh2RukHLj8XZ+QUOZVLniMjPltVBCMuyghKdfu5sCDnTT3kRm7XmGhIEwx6SL8iKS
EH5WRSdRN71vBHDoZdOXRU04mTHceCZlgevRvEEvP+JzwCrITHUjp6dPrumPuJgXhW8U9mESmHE6
QNweyERorxhwZhRVK4Q53pgOCUC8RY+g+GMAkJfcoBorPbAaKZjk+fGLghtVicFgCAGfr9yKCtVT
Lej699t4YnCqgAoJcCcOawe2noW3EB+x48iT+z7BTdn4ymw4q2fIJRhmMT/X9tC8YMIlII2SIJpX
kzgljgCvS6S6A8re0wsem+FutHy5kHNS/KG8/ufRjwHnw9gh0xTb/IPzl2QGT94rUsRE2DdyJtJ9
50ii2Z0VkRoPA1Osh38UCtyNcga6S594d/x4mYcoAx8y51IZHUjYnd79BC94blXtmA7YEHHaGG6f
jNo2OvxYUZkYhWLbVYO3TyKIeNKpkFEYoJ7nFtYjElarf84qGTMzBcj4nkm8f5gt+dHV5jYv4mLK
ccp4iLZtXKAivFkTdr0bYv+vzTXIwT8igQ42mRt4nXIZgpXbOsktxLNfETqwJQNKMCCIPNv7Ud6S
amHhGbpb6kS1uRTKjjwQOi3sl2oNuOj/OBYLLzumx+YPic/NoVTTFJcBEkH4QHIByA5y7xDke64B
vIbcDa9VvZFIxt4BgIh5novOU8DGk/FRgWB8TKqFKLd7zqH4WZ5KcAvEqW/mSxoGkVRe+GbXw48h
dYbQ1iN17pnAXGL7XWmVnfcMjZiayW0vu/1V/3InWZn9/054lTks429tjVTn0zOoAaGzAvJ8ixY+
kjiGNaNLDc5jXCWDCQm3v9XBU2FypswRSHd0N2vNb3wnxm7P+6yP7J+juQfIqBk3A0cGRUzHflSY
ioOKl0gXPrjM74cIxw1aDn8EdX7cD2ABCN8OhAGyas8tIrFqseahfV3x2RjsDNc2HoSlYJ2y0kT3
Wc7YnscpBC8a2GPXkWdKx2Xr/VAPvSx87+RfocQB7H35be6i8lRsNGHASmtC8vnBpqDSQkRqdet0
p5NxMdOuuf9d0Uw/V6GdlnBKu5JErFnmcTCrqJthb3VWQ+jFYNacig0512BkX79/roTRPvXYvCEG
mS1Kekx4XYIh8flb+M9P0NETzc/l5W7ly6BqPl8AQF4UtwL6UWZmA/CnZ9lvt4O5FLezikSb4IV+
1hqZzSTD5sX1jLgD9vjmvf+AFQHrwFdB8HAStbP2nAaU1YnMcfJeSfdBk8ctwAcNNORiTvY4SNUt
OcsIfTMDI+aGHpPohjGc+pitLhHOifNZ6G4F5DcgHNZUtqWnXRpL2dJ+U+M24C3Fzc2I104OEnGy
jPI+UwuZUOn04TLlmYDneNOL9XMtMDzyz0mFAo9BBzewcJT+M56KwEJq2gFiUQQJhJoSWH1GhTs3
LcgqQtrt186DMHXxwps6rsM5Kf+M1LP62tlVQLawzsuXuaNj4d0Jdya9hUMaXruFzOC06uiVtkmP
c3RkMiekuICzr9qF8+QVhDxN/Mxc1Wf18t13st2BPeOZYsqJHxZ8dvrXExJhsNp2cu472fXlvZbl
sWPSN6R5O0ecR9fQIrmgPOUtDYGfmPf52IC++FmGEeHgq9YsYDveM1yFDrZnHCFcSVpM0abTxbD+
ztNCqo7Y2WZLNCZfG40HkjR2WGx0jKqEkICOTGHAKFRiBgNEMgeY5GFw71PeWl7WJwm7FDugS8GN
yoOyTZZYro1DlG2ALZkazfQPBIeYgE9Q0l5E5chn2lmcy3dEdr1LPhm+CCjqTiMTaQrqcY3qoNE4
XwEYAZGi8aUh3kPUoiDwaAX9z9E1QEK9QmbmtpOcDAL2rbv9vLxPMTxXa0MAByCaPjTYaCACQLDA
oahGU7DSLgOcjnA2/htdABih+++78yGXURAQ8s6+CwqdEdnkVBEkGpvmhnhm+7MkqQR+CE0QKSdv
m1RrwrCruyEfWeitPqL/q0w8OuH1UFbC/Y0xl20ehvz94W2QjdbGxiXQdOgoMtiJRceIy9AaE5hq
1KccFR4PxWuFwu+g0D+uBC/d0DLzu5YUS50LrFt8/G/2Viqa4XMJxganC3vX+5lbazXkPz4tnjvR
No6zrQQQV02UPsOIFpfWKTBODf6eQV/I8ejbkXe/CWlB2lhBCUhel0s92Lzwv4DXfRuNKFmbpFl4
2NptTjFRFUfKG8Hq+CLIWOdYU07/YmZ8FnPiEduTUPeQ84mwsEdjVB9bfjNXoaLLKUDzEnCZiZ6q
GRM5C93JwG8cE5LNV5uUoqjrQJhC3+yhuD4hklnW3OT290IpBcbwJxlHBMex86PDu0NZEMy04amI
WKBDXmJizXFCI5gDa0RhRNu624WtiGYMyGCmWks7CvBPZCwh1uLw4NGg+f7CHvklcB4ejdAaIm6J
qN5/ee3QH7HFF2YVADeQ4YyGrjdpZuUE6bvEUYHtDK3zRVj/ATV1D8WcS+oEGaQECc3oIzDervjb
bN8O5C8dJiJlsxcUQNPT2u/MPJBaBjOCh0nmeM8bd0jvxcCVeZ8edvL3JOjkXM36K2DoZefpOUnm
feNM/x2Z4PNyI9LE0cy6uHCYxB+Y2NpQS43Uz1PCWbWJzsaSXXIM6Cdu3JL2ZjbElyfxm8KMR15E
wc15g5/Ds796bOm0RWbpSeuhgUJgiil9sGcoIRnkQ6rhc3wikaywkq3A0W6FuNsriJP5Z/UJcRgD
haCtxw8EflY6qDWdGufvtAt0+7B+7IASGCJX7yXIEBMEv8sexVzCeUJEni16CND3vZf5OILRZs5h
YiVEi1aAPs8YP7FmEvDpYPddjsjsMpEmwn8Pje+l8MFRGXuJcvA5eRr0O6iwK4Hphv0gLc1qDcLM
YsYukTi5yabyMGBcEB0DK32m8goVBxaNBCVkeeI5zAyEWyHwC0hBPRmhNP5G8qWcSgERSPv39LXS
ZjEBuCFKRlN/G8JGkMbQZqgbEXQPqM0Nn34RMlA0jI0g8yW/DkYWth8Y+RlrtzkM4QpWGrN6jlQS
fHE1K8jAGURfkbduds6mb1Yv80C6DgwYf3806ZoxsDmSfcaJeFcAu312H7JA+AA0vzvKujXcZOgH
hOpT5QWbiArn0Ybrh+e07oGFQrsH1QcJRDlwaAx2gHnv5II9CPejJWoH3T5GRBH3hZZVBFcWhGRI
3GgKiA8qdSOBhkOCH1YW8BOd6UKu8dmAwJTuj8dJs/mF/TtvRgbtM4eIXEWoyNkwwjqzTsdnZYLM
i+q3CM1mTM54rAcECoh3mO+Q03hYEnWOWBcnDwrjWN4J5THLCcHXPjYC6z7FW8G5WJ8y9Ia8QzOR
sUJsQAsArBv1+o2S5w+Kg2WJFgSR73ef3UfeBx+vhQDqa5wbm8dqLMFpV6hVPhvSJ3a3ExTYIAta
dml9nG+r7dPDaekSwonWxxRNBTerczEv38b96EXycDcdrl5bxJ1va06klvvpAFO1ZXYCEIIWI/S/
zpm98JOZeY9daTIga5Yrt9l+oI7IfoE3yWe49OHqdwNeAIBwSAj/ETJ5Tvkz72sJrYIuA8fcrgqA
1zg/LTApppKRlTuipez6nXNS8iqnzD2j033bhJiYvZKemdLWwMPnjd/fjqbEdzyYfwZWRpIrB18M
g428it6WR3goaEV6WkP7sC3WYJgo0guOzUR0viCYvp/6C41OF77powSNQXXWeNcsRLMAol7BHGM6
2Sk4QzBB9oTIODvdTw+s6Bpu0kmr+vwHCqcT+wY+E+sAGmxviKu4AqluGoD+YoT7Eqygme2VpEf/
Y7HR0slREor3s17B+/pA+SFENiJ9RyYesGfIRB6TEjz/Ob8F0SXsPgzGVIcoIHgoraniUM+csKOI
SdMtLULevB+vksN65dacPJTqXV5OE35FWUEPpU0FjBfJy1JU13Vn1gNfIuqcVEAX3S7mh1lFjhrd
SygWslMhjnbJUaed/SPig/fCEhzVRZ6BsIA93kAgzwXBsbC+TGZhGqHZFeA0N5R/iLg+RSyJCGwT
0yj8KD8xXRwcRSmq9HCehIMZUtAjiefUIpYbH7ecgSaT4TUJbyM7m4hzo92AdN5i1SMTLqgO/qBw
tS+ZfEammbJitcW4QpJpf448OLgaM5UsX74PAviylwVl9znKf2gVqBMjAYXXV7VBJgjRy4Mfvymw
xUxkFzEtwYgj0Uj9R3zA44FU0nxN9Y2ijN/7OrxPsK0mfBoiqDm1QJw8HUhANjHNkjHjiOIUNH1W
H9781I2JsAQkenjS/r5BPPJArDVyBmbnfjfvECXZbJCMAcX4SEQ4It7bnFP8TI4Cwj4HhBNg1/7O
gKwiIIaRrwYDF73RbQ+LHXRLYgrZirluCf0zn8sHIM4XamEw7cXlWHMbKNZu+SU+nd8al9HABO2B
FYSNRSTn/8gjYBiIm40IdmSuJbUwc56bkjHFea964HUL/qgIICQ0zEIMR0EVpj5KgeqdjohfRE70
pgPzIBAbOFCAVAx0BsQo/Dc7BaZjYFNRLy75HaO2D6P6L/DRyP4qRhb+twez5rk/OL/o51R0sfS2
TIaiXUWi3tCoYNrAaxy2ziiljeHgCWxCAiYo5/VesQhbxNYEPoYghdkCWt0me5z2mrfImDR4XQgB
IombaLmR97BVEYR2CzFujmnQcAlIWAw9jjkCkAqSkWSSlrVpFfTiw5xvVRD3KhGND5ulZU5YaiA6
/prla/e0kTPCQxCyBALGXi9CqADkSRDDelsJgFezNXvEM/B2uSig1YOW6Z900/t8SWVrZuxBomay
a1foJTfZPOdsMRk89G1FPSTjzJB/3XwQBIY5OvfATxLKk5bK+kAoikT229vH/hsMB05v2mx7jT2a
o5Sjl4XzH0cu/UcIPBPOh5YgrZr/CzMyFKKEHT5FK/ceXroWn1Xm3nFIkQaO/sTB4ysWI8I4JRpy
LCGJpfmgdEWtQk9EclFKBdyZmEwb1BqI/tfosEAwQzQRT7G2zRY1oLgodSwdoknwIb+W6l95BSY3
wS6SHXfZFLg3DTsi178ej+yBJ0iPFT+LsChzon2OTF18od+aCyNd9HgkRoyjmDxcCFgLoHyThLg5
Bd2JAJA10Eq3yG1QqQsWkcx/fEN1TIQj9AciMvl8MF7MTCu00gAteKfedglKIW4G7hYbqoM7h3m5
dV/OMEJIYuBkZdVhR/SagG/mG2CQ7pUCFSVF0auP32X9sQdLcLHOAwbddBN1UsVcbQMUC61VeDnp
HSB5GqkYPEKvWRsCBeXTaioyqaGb143Har3tkTbPbwxwJUbWhMqgsLNNbwK6C4b5JDGV84tZGibU
zTGt/AxCfQFJQdnd12DM/wLtT+ydnENRHREgRqpSn9MnIgNWJ/cYpA3GTMSd0reBlicEN1K8fvxj
oOmE0x2oJHfbKevugSjeOxAHRwso9Ua5KDh0qLMkHmpbmZ3JK7ni1VeD50zfKoy1weEGFE2KKt3j
Xh70wS1Y05ttChcMzkGp9DT/a2EQ6FtyvjqvRhG0JL5mc/VUTeRFuasAYSIFLoDzyPyIIEVsa+j3
v9zbgMiZ9fESV3PU+U/ImWmITcwc8xi3xrWnGQd+/Plh+TrdQ2LTJ3xvry8mBuMzNLuRAL5V2G1E
JExxvgJXhz4lWwwb6qNaQmUOJPiCqnGVqoFGxgIXwMCsQx2By2GeLlTOqqvoOIJvttnvn3BTMR/z
F0RmZIDXoht4g4TQJGmywHLDDiMatXgRWW0Q83BUzOqjGKJIw5gfQqFA4c1CD0BaoTyl1f54cOoF
07hRIHHiseHW/DLo+KMSmz3VcW/iBNLTiHQKPzdVdErHz9McfWymiK6x0yvEGi3RbNo/YziHbwdX
fcOz6nzwWpzCohH15hU3572Gkqxu8OmQqOnxuRQ/vcx9QZHJIgG7UbcEfqcsPGDZXktNNTsFaRBq
/LHWtxPAETn+PunoAT+sapea0TuR58Z7mh61qRZzSspTKRTlKIIdK9EZDld3ShEwEyNJ3qj0IINy
vQQRzUjTv751g5QkbIYGf5pAgcwZasYo/AYCm4SAX+Tcz+mVq1Lm2+lbJU/2dwqJ6miL5CSdEzNs
jUQXurAHGq/h5PZXThORFVefqKRGb4sFZ0crVIZ6k4uoT9Hkg6WgZ8q71EyxUaBvNtfDFU3Isx8m
FfAhXnYY94m8Q9W0QmaGfGSf/iHVPZjwgY+xIPrl5RVyzGl8ZDL/izeihJ7oJvyhfU+3zNakROYY
uvFCIHMDs9kCLv08JfhUBjAJ9vs1Htoys8slepCf7ijsD9dsilual1+fPiRTu9GpQsAX/S4iM22o
2g1+fFz93M714s3o0pGGMRwz2bBIY9iFOYH4IIECTKgmNDEJzqLDJS5CMbe9EfQ8rfe0jtmE9Ivi
gnWTnfYhhoQQA77BHuSVg0VU4jOY0yjtAKBhiNGQC4R3NKz4lt08tb4hXdrkChFQEj+j0ksbICCJ
bWU0BhMAuGknyKA85I7MM5zdlrxQzJ8tcvMK/7BByHdFw45YAFg20P2O45kiKnwBNv7txO+AGNgI
0bbyRd5B31YC0mih54bTAUr6wuURM9479Spj5/l4xAV7b4SKbcxSDezM+bMiVYR5k9uKJtpxRbPm
LcaUBT77QbGSuFgVKLgkirhliLE1qlnrGPzsDuRXIj9HGmwiln45qGqCioeq3uQrmo9FprDrS3Yf
ZbB+BTA7YvUBws6WBAJ69R8rVlT4Cna1k3yhQJ2y2H8ZfmNcBmHCyorVRXAG/dPrX5kI71LYOG+a
6hWbFAbxtehO4yp6YOvV118I6G441nC8z0iEmGMhE/3XhyMi2dap0ByyZOSpTf7+BqdWCKvNwk6W
cJ+nFDDTyhd4rHnu2X180Dgfx5J87W85QqkQw9NPe13PS6eDsP6nYT7fIVAJbGSXlagpS9iSboQ6
8+wjAgEHP8RKrDkFahFqjqhiTY817TK0tbr8MQN8jOxI7czMJwowvbeNtYiL3cyBfpEohKg6HUpR
je8fOwEqld615qGobSTbW0IxJr9ZM/A+3jtQYXQPwKIfW02BqX5uevqdyhN3O7qnEJqbM0CEkI5A
W4mi9mtWXDq8PG4h8sb3tY80zH7PxdFa2SyzKEdgFkXSqSiOpeCeJOTEQhSMAEQcQ8pcBxPhOX/w
D8oUpKPXS9Bv5X7KTwo+/jWJlUHpLxphEk741nrObpOGK4BjxxkB8Hh39+cMCIotIJ/j7vQwmdEg
XgYbKJgn7VGZS+eSq56AgfjcBqSaJ/aDhHcaovnekdkHYmxsXC0azd5O/q/wtzGLXTXtvN5Wcwfw
/l671qC6ykW++y4TAofAd/c3F38nJy/e5nybralvc8mPdH5XBOVGd1+nJNsg1xZAHH4RMPmKAsXX
CgCH7oXu/LX3jyldsGY6ob5EZBPdyV16BPIZq6boonUwVk0fwcC7n6Q9rcrxb63MFb9YPs3DDJ2A
BIN2ed7tyn1NCNSSZoWYqAHi5E29uvtw9wW1YalFIJ5i4pAw9CgTLPNrWjOtsj4WwkVQ2DCuYAp4
KYzvJLHZvfixS7jmUYim7g8PONHr6eTrDRgbmC0+qHeE6AnCuEHunOzZBHXusBf4+b8eEWBfVIE5
IjDxy31byMVtkAY2ggW/8oENefH6WgVIInZgCp2YSWw8jF38mZALb7ImivTcK7eEh4bj/rMb0tI3
w3SOafRgQQyr9JjPiMJwecjrE9eN7hUOQkMq82gU5xVyZABmSkQmkDPvEfTEHVjpB8/Yx2mD5hBp
AJSE3djtFRkfco0qKNCjhahQ8HiSolGP1cqt0Z9vqnDokjHuvTnIiRAFp8Yy8kjc5m0M3TzC0ucC
Fo1Ynf0nzAt/RaR45HsV319zxSnE5wmRPwe+s0n9BLjnUiF0+AJOA1yCJXP8dF9W4nPSw1IBZ73t
J5AOZaYQrXOEa9QuSv4IZIbnSZ9x0HM+jjoTwSnVBeU03wOF/MSnIC1ASUNtSpMdsIPQNNMUNJdC
OFQuNn6m0q1PLw6eGtUS8aZFarXi+77Zr0sXfqYwHl8663tCcD/gvwHGKalxmMDcIE09RBJAe4+v
26N0RIo6PoYLO7ugPaK73SKZpqkFKEE3f0SDwH+A+oHulf4c5QNdvDK6XiofaN/5uNyymHSF/kel
rmZkJXQASgt6aoGvxWuO4ZikAJR6A/6ucT8+lr0pmUi+PJPHjyWyroNzIuTeRv9DtAQVoHWLto5Z
SSdMsgpq6sD3OjcrjEDUv5DNCH9enUFhUEgQutQZ5aL/dGQ0rTxsXJgLZBpNhhpNP/hgkod9Akh9
Z4HtrxsB2JJatB4yjsJYiY9TCVPi0h6zItiWloRFJb+UmxENqOAKfPjZiXAe2g3EqSKBSYVPjpuD
A9FImiFOYeQMMxZ2iUNyQOnMcDHUEfrV7ss4bFrztQa2wsAmhJLaVMaw8m++IsfstX8VRjUcj2x+
7QQ4hEiqiLBHDMoiKIqnFX4I5D3DuLhiQEwLj8iKq8TM/KGuxONPKdPWFhKhL0xqL8Rbded3++J+
ZztCA8YugR6Q/nBBsT3QKAAn2SrVYEicPFWgYDnHMpJWE5babxDekWeQbXRU6Q9sJxzfooLXALel
okmGC9GDHPETy6Po7+OMGZ9bZ7TPrs0fteSzJNBIkFz/UK/uUQD0njtM7HAVUBLL+6LHyCZiPQec
cJskxnRsjhxFhXzmwxXED1ZlF4fpyFZOGG8mb/f1h0g4JwEHyDgsqdvN2YZA+wKQezY2nkbw/tdF
cmEvQlS1C0wf/ONsmfTRGfVGVM0T1bg6sHmyR7xxJVQ5nEsJkxok5+fyELI9oaeZt9fn7AsT7uit
jXSXzAseOgQHV7ABgCEYvCt7xpcS2XWLQxsbeK/vgQCr3E0ifY4Qoe54A3VlbFr/mEL0NZOPl9cm
rHWNQUWgoJCgzGCoXRX2IX18g3dHAvP3IpCb2WfdzaHh70gW2UqD/GmmN0tFL87yj0iV4TFAmYdM
uIRwpzmJUpVVteg5si8bFpa8LnxBn5DyBl4vA80+LfHFeCIGPo8MNtYfNARiuijndmPWIGoaQWpx
LI5t0C8R0JtDwYyJMhzmIuNHXi/PCod9AyzAAyFK5Gs6/dB3jDiD/Wb/sYHztj+vgWDj6kAbLjG9
oOoAEM0QaFw+09/XwPiN17kuLHwjj7CGPUaNcMZlQ1cM3PphMrhUq2Q/ih4+3mpZlCmyszu3XbYb
lnNmtrwhOM/Sr2JV4Dc/efDJ2Ygg9shfa4uzU3JlDF5MqGSyW4orIbvlAoPVQ5COD1QyZQaQ2uz/
USnBw0H+iNNbvg9GwYHnPPaQc/Evlirj9qdesp3aGcnQ7sE4iNys7mZ3oXRqO5M7Cg7Vh57JTI1j
+s5r1whDOfXpxQXeDxMeREcD1eVg1uP3RVjQJpv2dZv/N+azJTE55m2rEmlmV+zNgIxr5tFb6WoD
p6X33VVQ3id+4fccHfkHt8vThyNfsf7Cbkpx/4+dgEmaQ9GHgBpwyEL4A4gjbvcP236CDBi8fWCQ
P7jIL92DiTT645iA2Ihuwc/UnZ5fLJ6LA3FYA/6G7COJXGiLwznZkB+jTEnMOjYOCWYMvs363QtL
aYw+xGsWH6462j4WvdUbmKWFs1GZ+syGlmxus2WyYaaiKmloSoj9rsfdHfCMtQVvTSC3pjKTVKNW
DVWzh8turu3h6Flulk+ucnwlZxVxlBbWfyQI/ItGa/A02LKDCqRvqw6HGQ7iz4ktLD0RXS5aOOoJ
96NgGmBJZ5Kr8BTYt+UIp3ef7C9MCOYz5ELKVwzO/si6n24brg7axW9YSi8ktxgdf5XnG29pYfRZ
Wk6wDz9eGdbF3YvLExH1QlkQRo7CJI3h2hnvCZggK2mF7uK5wm9LvMnnToZQG3doF7jgL+9dBUdP
Iw2ufRH5Jj88lraXZg5xjjdIZpCZCN4EoVQOo+YC7+O2U7gdwvLEbJNNn5RHZoTOAHUwhUTlwCK3
1Meu814/g08O4smqEb8teI9+xCL/cRucfExVcTeEf6Zj60FBb2FCVZzSTc+muVG4UQ7c6w8eLiFe
5mfVdncbG6DPUGpliPShzKF9V6TF3M464aPGKxdmX6Q2d1MKSLxYEYRGsMcyOzfrp9s3HxGQUgej
SZrEg+MpxoN7J8+Jbbec9l0miq8IzJTZ1oLP5HNiB9hlNu4FD4gJ0P+iPYS71OWkdo7MeiEkfwrR
zPcSVs6H1xUHA5EQnF8SvnTN6pNk8JwgG+pRF90bF6dq84hBoh0icw3tWMcMOzofKamdxgZmDlzg
on1EguXNmsGrPm1VpVuFUphjvvgegQz4p3voVBB+HBbx5nAGsl8huvGH5DCey0VG3xjxHkvQUlBT
5GxOsqTDA7w7MS+lWSM9IYgO+4YyGVjvgBMcVaG6b21aZ/GnNGtlmxE+VwtcTedcN3i96ARnSoh7
62TT0R40/re588gnUCh/qe5omIiTCcE9TICQlGI0/BfJ/2W15exug2YvKgbZJ+T4SwmdhIMY4EKL
7ziNc2Y5ki0gqshse1XWd2DXMtcgBp6xBZuzkKO78918T69TjrD4540hPp2HrTCMc7ahMwIVC0bT
nvPlQF+zG7IRclGSdJFEoIdks3llLdBlAHnOltNhPUBtOfuFIoucMH7MhDxVsQZZQDBBg8ifcPt1
ZiWm5FEM4tThYJI6feoOuSweExCd8dC8rUYmgfcOn+a4ujTOwPhTvNtKWv7+htPvGgEK/MLPocrp
0jmkUrrkwzT8xqMaMIJvpN13y8FSI0sVfyl1OtTjer+wO/1W3zNNDb/GrKMH3H5KWVfFJM/GsRx6
yG1JN3hXEEVUra3UiYYZYEN+jSUh0ZoQH53AWZQwgZ3L3O0PbMJGzc/qF5aOUDjXTFxuhsQU0far
M4mSkwjlO8FbVAh5N42bxO+QrkRDc1PNyKdCx0ro2MG7zX88pKsWiZ6l8v/Ay+Ghvz7k4wdFbgMh
2Zg8p0DLfND0cxFKzgdwMO97vkU65xlAoYl+qxpu+0iHtYWAXeZnsYtZ6mK6kYku/6D8Lledh5oa
3QbIebV8CTj9RfjqkbWt3nfBg5SoH8TaV7IGm5YeaTX4LMqFPEEXXaLKLTz+QSZPklmO5bo3VWNK
RBdvn6o/kV+LZvqP4uife7pN3se6NtU4hY+UEYR/Jk/NGngJXTfZooMAwHfD9Q8BBiPU+xf09zWH
pAlghYoJNcXoylVZs+cOxE8XpIu+z/lGTjlszgS7SbrIXG3yijNHjQaRHDI1aUi+vmiNpiVqoOpa
XN/bx7W2f2cBJwV3DzkwBF303VSTxq3Dg6lRTjCu0M8PcLGFPAb8/olokzynmZdbIfdlGOVxGi0H
kbqvtyBazDbI7knR5gslp1JGU5Z5aCIVWrQU72CyRRupQUlE9JwQieK1Z12dF0LJKNrlHlfNakFw
ov6soUQRNF3y6DqpTH1VXLUQLA/hJE1MKIhH24cgZFEXe3wsiOFpo+rlFnNySXDUjAlnzeSJJhXn
xc9qAqrueKN0ozSl7XCaW/WuMpK1MAF9SJYg697Y6BbPmmZpyNEIVFkk3IMTccnmlj7H6+roIK3v
P+5XZ0TEKXmrIOWnYkIxHajp20KRHmI1FrSGTUAN7zqJVDzLN7DHtzBZkNZxiPEmM/UBGRq/XeV3
fscRGWuN6CwbDq0fpb27UcDtfmDHmPQuRDIq3hfStDppkRypkWYwCBj0S2GB+E76XgEQOx3FynjR
MxDSf6c3OrF1ngHZxhaK4Q4AICD4nianylVqWgvpP1C8jPeRtQhm+GYhHIfTJ5CPvrOKq2EIeW8q
05sn8ZVFrTP/jInI2i/c+2rKozBe3APevhHzS0NayMfUgctGASr8OZpvR18oy40w9wjhqH2IO+qM
px8k3bqAYoexSsFNZ9QAbdhFbB7ML38uHgbaosChhsqxv+WWbP8OHFnzfAJas6IxUTGV8y0g02Hd
/8MFJJpw7nSsv/3uO+Nd4Czht6eYlfUHbmM9N99iosjmcJli5jwnJxiMhPlLM5SbmV9V2tMbq3iv
9T2P2YuEDYdGLAUv+TBmTJ8hXCKzFD3uDI3r80hE0LG5HkASgSR4RgAPWRcXpPmQb9FQHzv7RhR0
BTjwmLafzn0jrgDdRxo7AkX8eeSqRmTe9qeMgtZtP/LaXTXBkzKr3MP5xfi0Sn0NFwac+FqyAKBc
1ZIdxsgkImog4Fdx/tnSH++igwgxzC1ldrsg1NRvHLs01EbleugT2AfPPzIrg9BPj0+Pd7BbDPAK
onLmzuA9UbwCqzbOpHSVJONl1oyT+ODl+GyzZbWGQDUqjvOS0son5YYyc01YtWZ6cO8I47aK14t6
FgvceIXJfnWQ3cHbJk2oU9hRTKx76DakfUtcBUEI2aZMbAaZG2rzlwvUiW5iDiLkk2pV4rAcnZpI
PX5m+gsjahaTQIdq8blCYMtoAX2LUlNsCbthpHtNKHpkmfrKU29H7sGQPItW9PGyL+geUg2mN5T0
QO5G7jOouYr4JdX0RCDGxeK5AK4mLk9ecsI6v9MrtdIc2TzYwbtgL+CH8Usk4kMwKMxo/BBQi8xs
+QJZjRBx9/Z9+01oFVmENG5lSxSZQn3VWdWcWFH0XL2ljr+rXWBbH8RYw59mjblgPlxlE5TLb4Sf
tcuclk1HLqnEXTg8EdPJKEuo1MNRubQ4kVn0RDrbgK3kRWYATEIbfBiPATfMIeNRShJJTnZtGveI
izSjYZyvM4yLHw+SEVU/hiUGfxex1+cEfMdHT1IKjrhpLcDnEkh2j8MeP+8sRSdggRS9kAoDPwrb
DsOUV+mQvliIACNkLG0IMwo0Ez/m+M0D+eUBjx7SGqyFzK5OveH3iV3HbJ6cmCbuUvcG8g+E/H/p
fO09Vt1O3ZEg4wp7AhwQs66ZsoV6WDrBG/ixkzG2rNJkybKR4xLNZqNDRL84IWcquC9l5zm5EcaS
iMiM4ZKV/mA3GByd4pQglYjeutDOT3osSONOI3zoDpfysok7uwuIh9lSHTjMkT/Aiv0weL7NXz2+
rwgYPeyKyV2z6q/ZR3PENzLFS9Wq5m3OG1WApDBtLXtIUbhazgmVcOxpi1ug7Sv2Eyy4zpAPjN70
6DDVck63lgjqAN/Ba6E6DPcuZwtfNrjtWO8dTeNMi2DotvpcmWq8wEDT88qqRNh2f8vWpjnPdbnl
Zkno/7p7IBj3AASVdwxg8kPzpPigsafMWHx/AdRR2FxulFSf+pOMjes/ks5sSVVsW8NPRAQCitxK
D4JgrzeGTaqIiiIo8PT1zVUXZ8fZtWutNBXnHONvlUPltn52Yv2V12/WxgFvasHjok3YNcyGqEjw
nMZGQ+2Sv+F2tkL684XsmRxi6xnAM8TtuKIl1WIRliJjC8qQEXjPGI4iFwAZpdSEEPJeWt6tfjzA
6MBbztjWvYIratf7pFuVh4sr+wVSGLf40a+O/hVVR4RLYUsPLmMHVX8cPFmUaRbhe1BoO6u7mZzr
fbtY1xuCsyoxJR8+jMUNItrX7BKUT5/hzy6Cp0UU47d0DbILTQHAIzegY/Ht5nfb0Ly7atNms/j9
4U75Vz2Mbql2hbFs8q+YQvdaAi7A2fhf86BtUuwwBCAQMuUT/w/ouQsoZxucy1Mz/031g5iWcRi4
OcJL3vkVBYh4E0OwS9gB2uxdigZI6mlW1cfEiNVSx2NfWM79TqR3gjkpE5674SzT7B5mShnVMnMt
EQIE5jAx+BmOW7wKWx69N7EkU74Wv82A+seIIkB4CeEgvKQvGp4uos5toFnivh0PT/Abj/V9RVIZ
Bs05zHf0Wt6miLOxQCPlJw0h6G3VKW2KgGGsWXBbV5NOmpdQWVwnzGrUPoxyzeYz5ikzy9XL4yeP
sfoijhr/fPIOpozltLH/zvrk3Qr7JoryxRMy1DjJJCgx1WIlsQhBHnLUzEgjD0hkYxrjSY8eY3kN
BFvDs3bm/VzxzN09sKxebZW41KC8GWDjS8JiJNhXGjVQAceD0mPHJ84BFPrY7D8JIC877Zf7liOa
FZoing+gfDYTqgbDgjpyWd5za3GP1bRjkS1goyE9d/ibPF6qSNIE2yRgbEhnji3/U4eHUAo3F/L0
4ROVtiODYvjvyCTNWbZIuvwdAJ9DMZzJY+xAKefzndCBHxkriF05mp+uMb+AEEIWWjnBvRcuPEcr
c/OqAmfsUHaT8wSW8GI/bhadhpsdqvuK/IdmWNwkRMuvUEsLJ4XJNk3LPR1r2F6u21skFwEYyweC
g7EVdFfyhuyRb4STtKWfW+/hqPY+ZlD5F+vIHJWNr9Tl/Iieqc7P/XOJIaF1ujMbeoaVD67mgtlX
gkVQIdHBbDBE6EG+GTBTMIF61ZJYzlfcELCWIQg1kXAL6ha10ur7V8zag3wgcYjXXf7dU3E5t6JP
EY5yS89CiA7LVIR+fHB4BlybeAQi+KAPpiVExt16kN64VW8eny5gwMUsU+BTffkAV3kwoslHjhYi
e5Q1zw4KUH4C0LOA/pnSWKQcbfIkcZry0/HjRB5AoEZouG19+Z3qgQaKiVGAJyMnbq6efPBYYg9E
9sgVcHORYem1jYYY/gKUHpXADKarmYh7DNADqS4SQiZc+21zyTlfB0X0bXGZacL0oInS2tr8Ep2r
xBcHcWg24XYPsW85JaWbVWlW6c+/ol69Qecgkh/OCDJxvpS7kjTMNe3ghRE9wE6WAM3AKN2QukMv
NojEBHkA3hF/zldwTVTMXWLM0VZ/B+ZghcMkN9VGTCC8swMHFsOCNCE6aFyMf8gmgHkVr8HAcPh4
Hx13H1peDUiaD3x5JciBn7HeRYhx3izfTCm61SP+QTehjlArMw4QecH7Q0gw5J2+kebqHCFwfuaW
R5PSA8BXrO9VeGCEVoqTPxeFFVcasZCIdH53fPmNtSOb5EuNgosBkiULw8CcNB7ChQRX8Hgh2odm
EGvrF2/ESxj7ilQd30+30yBoxhnj6o7tjBqP5I089R13rKXrW5KPZp3ZW3JydDZnkIsQv4xKPMCW
/jZVIj3HQ4+6gFUPGHkShvTpHTsy0XZbY6KvtQD/J05LVO9IevtXeqFH/C6YzY8aDwnSHLYq7Gyo
R8IvMuXD2ya4Fnlzz+9h4sf/JK/whUVX921/yaDbMctDSHpnfvsYjw3fVhTFp9+oAfbDQjSHFUVP
w/nF9w7xSodiQ0GoV6x4xoTk6gqIDj65ECQSYxmuQofxkFAYJIk+LovZAKQdPfAcjf0BGYRJ9GXU
TpTZ73gFHSNCdl9twTJXH5jGbputsRw8ekSOEi8hMD2fXMBRztK6UfyvGSvhjpmosvE6UZeMI4Il
LCLYgaiaHPKixWhYskze2JBieAGQTKw3oEmcl5s8AnsnkIunA33Gy2Z7iy/b3WbgUwXMmDMnxjLo
BS1cGVGEj3kc3IOK+VzEwQlUdkdYJQOcjzz3xYDIvzzWpFF0H7fwWKF6aiC3uEEQa9G9Rt7OQj0A
t3ho4Vgw/HKl+L2U4e6x/jn94EFUTowpEzsaZX/8ToWbB59IirPI1U2WkywSRmTmPMhkDg5CEhFv
1GsRcVaJYnr8f/oK4UOEKJ1H8G335ZGT09vYMx8gWSLg/HZgQgS4+z697K8DByAKlh9H+odz+4Ma
aUGFTUCo2RukHbGC/TWffBsZ2s2HOaT76GfiowZNhV164yTF5ie2yarFpmc/CdzrPFD6K3rBlAmS
dWzcMmCsQDUYlyiU+7+rhwqxe2/0Tao5MmSQ7jmWnGxaJe22v5JsIT3Ujj8oVUz9AXsXK/OHJLzV
cyUTIn0Y+sb0PtFXMsJ/w7whFOUxDyk3JHg9UBG6vHHfarnQRd8mas9mSWbMajfyDLSAyOMcL3nj
fIOSYdYFQ+WsuQJkAAzcWXhi8g5IxyKy9l/PXsl2OmDv1MlNo70YMEPZvCPjoK8u22pVMqBbsGwM
Mpfh+A0SXE4KEAAD6BR+ZMJ0+NfNMSnp6y26YMJLQpCyYUAPKlK60s9D+e8X057zHd/82lY4k7vj
DwkIslMC5rBfmM0RETD64M+2Yx9c0cjXeDlGbrbUGMEleilXCCb7hyKlcBex+HMlscaCq4IJ8J7B
5uI/H30Afxqv/uO9eqTZ9hsaxBl4tbWhLNn6kCBqy0kn1OU7iPZm9FmUBNL4v+UDaVic90cGByHt
GxzN4i2mfTQPMuFu7kLedhoSY7BzqFo+k/5KDctZnb6Sz/JJNn4fzbXIM4t1RNf7d2eLzuHh8pP2
gc3L5EnBdNF4/RXyyiHATM/bLd+4oZ8ndYzNNRMOfGEFoCnNRgj7Y4rkP0EpUwBk8OPVxy2iLGCr
jpm56wjQdKMlJVmU3xFyWEILHGELIAIZsDTb8morMrzvopzqhfMO4hrD/4FPvMIrtHzHL1+fPH1y
5JDoB7tNB9Qr0gHA/T++irdJ2DaYKaDLiErCSDDJsGdxFhL3OxvoLmAOuju2oF8NIwgaCBDx4jMQ
ZH2+Hq5e6e1uE4jJZF6ZMvKmSFsMOEVPxRQluFUQe0tLE3c336ifpSLLcbZcQjJLOsQ5DhgIbHZy
A233BPTqr8eNA3FBYTiJNTRUXQD3uTAQ6EE8I08/afu7c7WAlvLta6Izr4fF6ETmElnmnkq6MPox
VCnCZ/mZQ0pfNnVCL/VMGIkoPp3cfOxHk+VWWu0oKlrj/ru4O1QWYzDhEmvTlpicb6jHZJqF1A4F
771sK/DJHE4N4K2IVrkei6AAyicqO+cZbNEQUlIDLsNjd8UyNdbIRwO8SozWGuJ5Q/s16U/5LgJB
gnzhnadOj+SdxSdiJQHK/hG4P3qp3nzNoG7R4szWNqOaAaNIOUcP7TQHQCXeGRiE9LoE8qJw5Qeq
9GYLUfbtgh4uipAZckgfKmuXegrjWPnfyW/aEQA05/2GGjnKdtvBdug2UbR8QfEQCAw1d+EQ7mE+
JvlY5Ik/1k8wuu+hW9VRMxN2AYcsgfQbQp4Q8mIcGnHTyBZHqUcXG95E0wg/i16oUZj4XtKL0R37
kPtRb0K2lnqs0Ix/IrgLC/0LgVI8ujZOEbqy7ySIMfkQernHn2GD99CZJVRbw3gYK5GcMmTd10Qq
WlDhxALbIEyLryv5OGcHT09FXI4zu7Z5XAgcQEkOIM9lzWikzvPz5Xy72BLz1lmeMkT2gfx1swUd
AtG70/xnswTjkskD7DNcuRth9OdKIkfwEgCMA2HfhSxP+PJRlzk5gmUPOLo75KQvq9Or81mAzS8I
AnWqQHcZrk3izWHEjkjgbwd5k/880NVe0vGfpA9agjIqtqrFE40XluyVJ8QWbtigXQz+2ui34DkA
wXsPuJeCDP5ePmRpsTCgRSd8rS/ibGoO4r9eR/2DaAfIGZEWlKo8UB+yRYM2zARtAQqCX6UCDjaw
jhAeoyCyukZ0dVZ32iS7dbG8+sI9Q6kXeYoqnZPv1cCu1t3kl4oo1xbj986m0sJa3t0WYl23lEhh
nMrJEFP/OeH5uOZCtp1DKSvpG/nKbOBi5YsU+2cLFaNmVpOGMNODpuFj9248+jJTS5cKAo2L1Lg6
YDMPmJFVkerV6AClgtibN4eSEQetzHv/IW5LdYTTRkFoJZsAOQNSCXSyYS65DWg0o2zXVf5qJOww
QVhYPqSzjdi1iepxvsjVyUPikhksC/CBCUmRpOE3LjfjoqE/it3A/DkZNwWK4ILIdWvnTcHx8TnO
yBn1NXyIPtljzt/kRzAAj9e+PO3c9pzHGhUuJsi6r1nXZQbBAWggCS+jWy8QWIcvTzn1p0NRFQgQ
9Q3Bm5hyxoiT7Pffzs8iGAG+8iWczANWQtns/E9EMa3XQZnxuAnmbQZYH1+XAxyXLiVq/eAyV9OB
9T82LieiA0pjp7aJXCAS9RoLJTRLLSXUwFNoExjjXIAMgVUsmJbeUXXQEjAy5w5VxO8L+mTuTh/d
hoV1VXejExVObBaYMCQxvduYNeF8kasp7oAWAL7H3ZiCC4Y4RwNONmImyrk2U6Ph/ELUYpMqJx0t
PX2+AGrY2L0eCmYjoL950iZq9EvAOqCsX/Y1/li3VT+G7dPtj3WNybTIRy4uhZe9eXOSRg0hD6sC
L+pG3WR9F3VCn+Jzjn/RdPoWmR8cFcSC0rbL/izw8HYmW58x4rD/VWH0qFnl6pIim3U4e0GPdacf
l9yT7LzOARvZWU4ptwRt52sFT2kytfF4OkV0t5T9OzAw1ALyEv7EvJ9Cl4T3HtBPl1IhhliFFeIX
EpPrCRYXAAhM2GUM9odLDnRyeEoQZcWKj+WBYB4+aH3aJkzeQiH1tNnlgf0seObbuV6DCv4JVSHw
DuMdbIy78/nuOH0sHEyRujMhu+NMq73DesuPaVa53SfTAx0YVklAXfcBPs44ihQfhMJwmKDy9BHU
EV+qNsY4XiIWFWOCAoNF7/wK7EhOeO6Gc21Or23F4tRF+jO+Dc1dPSqwB3IrLxvq/eIeIKl6t55o
JhG1R8Mxlj68nYBiZAkNE/ZZJrfo6hRYI5D++GS9o06aZDEjH9f7JVbObzyZtEvaaMnwGzz9H8DS
+vNkBCScwR7Mv4ECIgjJxvfjeQZKJQOfFwyzTm4/wDZxvaqrEs+pkB2sOIYLk5PWmStPpC1Teg3y
zS0jslwU8h5t0lsiQ6AL+xsmhxh4ZAchld7JA7mMDFRr9G/0l7+JMSB6Q5TGtX4LexqpBad3Q+Qb
MScL5WPGPI4f8LYNFAFH8YpObIZyGxKZaOXr6nng/8SnT3bSm+s06NxuipVjwfktTI3ZVj2IbuAD
Z5x2C7OIrK+rxcRG/FQ5f43B873PNSh4oSS7uDhB7euECQ5JZycGxzf9LH8fc+iqolxTy90BbqJD
HtwnVfjAjaQlQw2q9Gr1+eNRn1wDwFiU++awtn5/hiEKRFnWKUj+Hvio3398G6JeLEMtMtba8I4r
EQX19RhOtOTjEGXtMUBZ2piVB2o+fLp72lisPZJZGgAUzq+FgUQHhz9aloRtGE0NcZRKCK+TDymD
HJEYsACYFhmcz4AqJsoDUfrfiXQcMADxu0rm//8i8SOwQjr2TwQ54aUnArEfKOT4PUOyRAAD7ZIA
WT6y4jRwVg/3/Uc9aDJkMRU0IzWtJtPVqxljUs0X3eoTKYwk7L14LAsqdhsqckAJkZPAD4pvfAbq
VXjIxWkzilt+27wUwsPaGkE52xfCIEB6MHS5Bi3NhjkAk2/QLy2u8fXB+a5GVVBoNpgVs6sLpca0
06BBc3aWis2Ta6DPHvUCfaXZY8YiYljiZlvcLSo0Eyb6GNFp8nImSCaQLLOOuI+xNmFosJuQb+4A
Vt3NfEowfb/PaczwR/zQ0Ad4hkoI6nFCZtOKSNMAAV2skxRasLn1prdVTf4Q+BpP9gU0YwkL4LKx
oK1akn/rPKx6jqtG3ctz8gtEdr3/GLpPUutneM39B6PrO9ptvqu7ipX1QD4x1tcrtPIHPgqCfwRv
ifdgwlKkoExHQrMt/z1Syo9EjcZXw4yImr8HBUYZB67PQLgiFeNw/TqIQTRKAcuQ6gL+OA82nUcU
++LqHusU4vBXG8RnvQVDHbJuMtfzm/J1Wv9KdoSRTqrHw34+7EuJOCz4MZdvlITvVce8r3pDXuAf
fy83JdZpKnmF0Zl/qO4sPvHLln9eraSWRdbSpxgAEyUBWeXgMEuS9iVrL20fGKzIXpkhO2TcIfTU
IZSO9PGH1WL9EVEvyHQnBiIB1YXM9gtOOV4qKr+JYe+Sy6Jv/xIm/cl9X9k7wnbv3me21wSskBBG
hYnVLAdcEg2pCNO3B9ksBG+5tUHpMemD1zCkwHITrXlPuZYCFISjAfk0vFlR9cVF0ArMGGh8tjNF
lE1j9eYtQqIOB7UW9I63ceuiADxoCG2GtlShM71tlX+B8w/FHooYMkR63nNhJB/au35pf6ZPSmXU
reVzNv0n/Wb3JckMxI5GeuE338jcEaQOftcDHAMfzr9ABHP2k13MgLUjm9tsIPIo0dvoy2qff80B
wXvHDrfifEgMtIF3jTfLkYJdSLvbH9WgSA651BZUsSGEe/PZ8XAB/HOnQqxevEs7JsqhLYIPlPWh
64twfX1D+dhlBlFGy8HswXBrqUswRHSuhkV0aP9Ebvn2Hf4ohigmkqWf1HkLUmxlyzoAGMX5r88J
SchJ0qMIJmgmQxuB3cC8kd3bzfonKRRs6oZzi5JhphwMpKMFEO0n+SJVri14akuaE73GA8rL4fWb
SCiNREgaAXfVmyU+OGLuh5wsnL6hFGbliBfH6WYk/JP6ZpJ6gtZwKPIcYIphBCIsHSLsUxrfo8fh
6Z40FI0MtTcbxJdpwrCg2H8QAJ014EyEy2ZlRtK4Y9Ok+OQekaVgnK4apic9oUaC6Ag1qGKujxY8
i0qSxRUuDjNy80Md3M2ErWaAKeE1xu3HE4ToKR0KTDStD3wkvLsSNp8D7/4ulsRsJTm4GAEzSZSC
n4GPkU4Z/raO2C3i/GVSz2XOUth93EAoR9HMARIjwON9ADnHh7WzJesz+0C9HYpN4eucRNkMatN+
QDzyFsvb3oY3dT7EJqaF6t/iYiINdyBPYHdqmCdEXgtShxIwcmJQRteVtGDRlY8PJqSzEP3evVtK
3QZjE7P3rJ48hMaf4k1e/YUOGtXW3aMB+mcPGM3MBHv3QmUTwgBDfAp3IBJIxBrRkxsFn7RfYHnO
bZb4N1lYHLf9qTz7BtRBjYu54FvuWMsq8gFYAqohzkp12T8raIIh6Tn2uW64nzjI1miqkDzezvIE
ykY75mOYnJWyqQrOnnzxxlY6IIBrJ2BOX7gU+HLg5KNzkJNHmaIUvxAde+UQcDMWSjQYGVv27mTE
N+fltH/yYrgHGjN3Xj96eboO01o9RszS1QpFM2enjuKc3PYZV0A5VcYv+l8kS4uRWZMsUi1/DrT6
17578Dc4NH7ILa3Wlca7OKAXq49UpB/0A3SZ8wvzzS8mwS8QOeRkc3CflRS74kgsz60huOgx7Lix
hUMGa6GRgbBhog62dwcl6viK6qi1oSk6lk4I4pKvEXrd4Mch7VZhFyuEoH6DwUyK8jnVQkSbXfrE
FIn3gnYWOh9yP/OzRIoK0GngPZtFadE8vXbTxaoOGA3k8SysbvpYy0kWaZx5K+XUwRABX7Sbgbgf
LsiHmPAHvm4fB9YzFPmXXE46R4fAYRjFDbtllPj9tQNTQTjocXmTTkvBi88Qlj6J5bgnt3WNBZNI
PW4nMlHAEzgM6brXmJ6ZC5GKcYEfvwzze8attZomQ7S1/tDvQC/NwRI9jmmY2QiD8ZRp+wFJ0bhw
vE2KKiom2wJajDjJW1KQj4Bvz9qNublGc5Vbx6/CDK6byL5xo9KHZwGotFh0qEW445uRKfrAZnGU
jgPyQfkBBJQiaVRETDW+EGPWEa2Sdkci5BsC9t5US4ir7XPmXk3wTJFaqyEQuc0HrsCahCdaZ1P0
Bi1WfwYA2HvKvZyLCEPGPqYQ0qwQOKia/SMFTQhQshEl7BJwzviZ6M5rJrR5FcvIhTTT0jfCH+HK
Aoq42LlLIu8cfx4qDdnXaAge9xXfaGgdBr8yFjuvZJy0i2jKxrN5rjpmm7IQCy5oB3MRVzmbxl0y
H7UlTUHKwUuDb4jYG8NOOSZvXuGbQrKX8yaCG7Mgt9EJMF8V35HnasediZQSH+8sW6jx7oSiEMjY
RLRBUZE28qXjl4X2sn1+nQslLPQIaQJJyUGtv+PGIXh6wltN4IRHWDF/dDhrkMNiFAR3kk2eip1f
/0lw8xwGyhxNF1IbEuUEpmPEGRVOYn8qVzoqv4+Fsk+chCL/zmVtuk5UspF3AS2Ufoez8+qUYRXA
5ySXoAA0MewqQDn8R2cdQW98a0asM7fQCPq4mUtz3B61ntDWmYgsIDjAR4huQVc4bYhoZa1FDEhx
h6OG3eoFmcpti3Jb4YlB4NDHJirFcmVpoptX5flc8JtfZ0PES+b3n+7uhwEWo6AE7GYO+IqhdePL
mdxj5Ahw3XcLqkRJqh66tRfgFgv/14I6aZPyQCMVk/VYVEAMvIZxZuQyiIM5B/WUbGQStYmlRnA8
F7VHkOQeBCUOCiSy/D8qWt7GY17zj1WQjQlU2bwOBsPq00NyaIkj1xSWM1ZDvtDAkT9LmcPxNACt
YnSdNMSwEdazzOKd+0rw1vw1IQkOq2KdYxrj3D4M4YqTmt+M9fAgUnCb6W6szdWt0CZZvP9/N8TM
Xn0kseJCagRL/50uGsSiJo2YCeM7rA2mh1jigiDz5CvkyhEZESym0rJ6oWAxUUj+1nycWPnci0n/
zGgD1uI90EWVNsdGbblPkDAOb1JFoX6dZvS05gQ7Jd+AhRvs+V+CNaoU+jpDaA/2gx+PLmZT87OW
Us5kGg0kpA/CVrHv05wCxURLBxfcDhVnl4IaofAJqiWGI542q0h5jZOHPQzUMYG8YTMnag78S7/b
bS2iIQal/T7C3F0ibcMjsbOqUPGF80R029UMUs6qHrIg5ZLz8t7oUFAWXVGY3PbIslTgkIStoUuP
2ml4ajcl1wqz1Oa3UWbF+rNBTo7QeDBWmvjlDU8g0IGsmgZKGrJTuTKF4wslpMzJ8zAPvKkwM/TM
PgK4J04FbcbvqZsfLP//oPIy3I1FVMB4cBqgaub6Le2dhZS9H9cbNSL+wboS66OBjoKQT94QWPr0
/yc7xwzaoWnqXN6i21nMq78x0gQQ5lTgDC1BRHzw9Fl084K/Z2i1k87djXn5Owdt6QsUqPII3grK
EHl1f/qHTJ8NrgNg4KnZIN5Fj82G57L+17gk+GJrlr5FiTrXS7Y2ofJRaXbAmTB6rr4mbAulHaSS
MCqp4iWIwgTxLeOikdkzuL2KSCcApcDjTaq/qYGC2fLkx2Y8ZsVCzExeAOK1cgnoZ0T8YqxxaIMF
NNVaWdIPXks9zca3JcYRjlSz814TqABh14T94pK/Wpol8xS4r7APeEJlJmGZN5sPBEbq4eriERn4
yMEmfNAP8rYZjT2yoV19JQBmHNeB7ALVsAVXq6tzXUNpWKUErsG/EtaMFCT9+zxbdg/YHEe73z82
awT1nOgPF2aL3WzaTDtXPmZzMDzUPPl4wMsSsYoiilngXsAvb1jdu/0VkvyGKt01MgeaQLK9/rby
MzySArtALBRKTSYC1jt2TCK0yAjp44HGXvk4UzLA4JaoM2JNWoAFbCkAoSz5CtIRzbwE4Lh1z9mp
Fgvwb8MpJ0NivqBTubpReVE3cRKOCyYMNuMDQFUOnkx39ZQ/wuv3KZy5r/gHGnUEK/4yAWUhLOXO
IiDhZZdhVzs7EFlyozrSDciFvpvDRY/vF8DkuMEQicE5D4qIQ51bMPuD93felgRSUIUaxVWX+ZGP
xW0OnIuEHyzU6QM5EiTNhzvowwq2ZTTk+BYAGVf50+QLOXsiHThKU075ZsVCjHIW2HA4HCPsqxDW
De2CnOS0SPGBo8yrGQm9zKt4T/gebYz1B5VBQpO4i6ntX1LWw0VQPmLQmuQmSmQPxwMSdrrMLT1o
HeLuwbQfUBLDs04HnXjpvbjhERwgV378RjpmF8g19GMAX/+SbzrCAmDUslSCZ+bLamujTWfWBigy
z5Q88gG3VHIpkWYxOl1HDxM38GgRf7mWX6sjbP7fIJTHIuKRS5ej+uOP3xauka8tNKkHY4OXa28b
/ZEO8yu7n6OxRXm6Y7b8kj/Mas8Xm+j0dc1Frcx7nAqsJ9x5IOzDGRiAjYYlVhPBdnSTEtkZNYMo
mxcVvzmSVkl1GnPzNBfkNsN94z58WNkckB3aSqSV3JZYj/nsemeaVEXoB6462k8cwj6TxwncJt4h
FdnNLkRHvwGyFesxARRGiNEEUoqQRlSyoHFB90kl5utYjxaAPi+Ed9UZdoAFEjFX3xz/D+Ptc5om
+n8tTl91I1cjsGxOSYkUKeAj1kVqmnC0F7R+iwjbs8h37sNgoWBmsuTkVknFEy1PUvo9c7AiJkRO
sliASdHK4AqMI4dM4wmgRVlkkFpJY2en/ETRlZ3RkyQ5Vxd4g7fmelZj+cT87R5pUaD9pe8S7tKK
Yruc3I7SkUluevqwJO7L/KKhRZ6NTAqagkUDc1GKoiF5e7cxfLsIDoOnxYA4YP/Fn4RTmtoFPDkT
ecq2M3styD4Vin4UMF/76fVhZXFG8zlC6mDzYatQQjCGCVJd+72GV/DL0flGJhsOWPS+MqJtcoQJ
9MUWY2dzonQ4lynOM2dX7LIIYNIuLpgVcLg6FeUcfR/Cjr8VS+kC5yafAzgBKynwOSaKmkOVGlqZ
5P6M615NW56pYoKN22+PEv3YogIrs/BRzn/pUhSoyHQhkrF2JSBBIgea0JqNcKxCjoAW8nlAk7tn
PgrRFQQAgBSpDWUEQJm5m3cx9BJoVWGRf3oi5ffY8egjwgMxmdfB7k6eCsZrG3Twvm/X+/PA1mIe
Y9RKr9x/7r/nPapv6uiQqFvCkwOPWW9qLJygGG4ytRNmWGdIhy4yORI87ojhEMLgm9acG/qs6W1K
Z5F5WZGxSNNTPZphB/RZ3H0RFPtI3pubXZNwgehyyIM/sPXx/pKQgB28pkNwsbsJh0gZHLbhAViK
hCKV5H6KLgrbm3V2uTQCfjyqAwIPMHR9w+9oKuRJUmrQdQ+tERgJfSo4tdtREIDtY74GtLYG7s8O
38vbnPzsmzCw8FcTp2UvgYNIGMCTRRUZqoXV1ROxxM2IYIhyZNdz0mT+qQofxD1+x615Ii8DypQE
5FOfzA/FxJBuzQbYLmXyzckO8D/2iU/DxSriSj3SlrSA4Ln2DFe9IAkCUBmUiEi8WMjsGr58En+G
IEUicribGH65st57UfchIjepfEKhT4CMD0BhXr9wVYiPApLOTHYRKO/7nOwBVMw/MkzYy64JGMee
oMT1ENM0YgCUifJZLy3pLrpsdjSiirWxhhckRJnCCSxsldNL+OUgfCxhALZ/MKj6migo2c0PrWck
tPe5/VlvQq9BfK7oAxb8SztasrZx/cHZoBQxl3A/Z+LIeuuKZJMfatGda0zWa5It+KHmOnwemw3Q
w29khh9h01U+oZfumNP5Br6I36y91ESz5EkaOBZMdmpQt1d4ag/2MbRCOfZGv39VzDwg2DLvHskG
0YOPjYq20UASlZrZM7qQgyJbGW88t73nXZEwM6Zw+nLejYQ1pc8D/gYo8YceXxMyxvHDkyB/c4vw
/KE/mEgvgCMying596Dg/e5Gv6urn0E8VbMCz3rQJzxAjkx9qf8RVw0v+4W1w0YvIHzCN++77JY4
a1NthUKXHepjvRNgq0AhV2KFA1n2ADRvCwlZ9gr2c//gx5OfI1KY6lDzBh++WxlGfR6psP3nfecL
SqpGNztdA4n9DyXi84iISr4LN8cTm207uqC04nDyTgMym7pNR9wGElahfDWITQL2p/oWoPhQOPIO
lF118aj9rD2+KSvDWzaMagLcuRfQQ/BdBgve/5aIur4JZq7I2L9Aeag92n/9VjBgOVoQzP2gCoQl
xk2CECAhg5NAdIryNlSjfnAxGBZdMWQho9J31y9R44ziCH6zIWuhFn1ejnIS8Z+M4l8kUYV54VZB
lInCZQ7wLm3KiA+g4SDe2c8j3A3Rae2MmDTqA2NU5Uy6cDi7xoEi6DIfofpwxASPAWFUkL3PxrMg
M4zm8+jtDJHibS4brBwL4+/GGM/UyCbnIHO+huXQ6girAqqZyzwQzwB3Czsr6QNFohCwKQ4MQiQu
mDe+y9+4nNaT4aqBK8ycUhv1hgQt0F0d4ng6/fzv9haCivcR4PbcJ7eVcK2IDUPoDeMVOkLSABDp
fYkXk9I7qVoO5nZord3ktUQob1aBSDthq+aelH1BNhup5O4qkmVD7evKmV1tMTmRdQOyzvu909w7
fjJPQaTaR+EKql4faGtFDdqnipkHGKD27WjfEbOCvH7R6VgnOuQIfsYFgZUg8lhRWgLq+UTxzV9H
GktJanom1iy/T2S2nIEYwJ5bbwS4ZBk3Z8PVnDImeC3qp9yQvHV8Ii4acyC8m0fhNC0XyBVKVBFB
ARtF4st7RRy3exuNsJdjCwEHLYhiQXPKPy2oF0ZV/qbg/Qvv9XaIigCwSAvetNs0m9dkjRImckZK
/JrSQsF1HnE5i38XHTT1V+jIH9x8PYwxP3CGqJ3X492kha/D7cdtv+JQAfITVnU4xgXhYYyF7UlN
hUZhViMU5HEampnPHolSxUKLqnHxr6/x74jXgpYOelY8LIXK7NE3v4wq4W1ZO7qN2FSRRMKl/KUC
kyXheSDrkhkLqU7QhSh5ELmAzqyKBXrV38DsZxv42F3yiCDqsaMMMYRjwYO/bSMSemWMtlhPbLAQ
JdCxV0JFiQxa6MyddelbDXQj9wuD1csa/mmV8+gW6sN8T8v5NhpClX3El3eYguRx7Bf7Dw+AQ/06
E2zaMMuTNwmhtxuRjki7wWhAgVKDeyuukdY5GSJOuhDmn/QdfIGOcPpzYXKHXKDrS0tnsVgD/XGH
vIlrJRIMmc7H6tEk9xyVE1WgKux3HtnGlJERq+W9cFt38ytJRC5/7jXXAoKi7ffI6Y/W/IJnQrgJ
zfquRbPHes0JhqTMJIOi4nJy1Rmvmtorh2icVEE4SPeFm3vV/HbqajcHW4vx1StnXlnm/QBUgfFC
Amj/3gHrJd4MCFEUtMDmqCdVoKdy9khpl/JkIGhB18mzD61KUHNkTXzBbflDbgUgEmlmN67dn3th
D4wxBwVAxGTz3me9Q9+7om056ZjTySJDyc57iKf9577Zi2jM+mA7R9Pqc03zN94m5BynpV8RJnz5
A2xCxnTCm1RO6hQJqlqxc42K9E4eM8KTvgeQCQo89JtwuAex0ARm92BJRA2q2Zic4mI/5DjN6cSG
SqXCwOLJy0lgUknqIMFoe4VFXf/2zakf8i/wOf4N+W65VKi5zxM/652ifyKBfvpCwNawcIFzSkLn
Cxqp9RyhsLJzhFgxc2sfcypzWzUaNdDcvJuACmN5Ux3AwflvLGStsXyxWPTNh/vZokuWVj1Od853
Uh5sDrKlHtyRpV/Dx7wLdhMUFgsUTzOFdILK3H1NMLt3ZRWNS+wCfxGiWBs1bmNtCcTzWaVJ7s15
YngCwAiy8DHNvcH+iZ8PIxv4LNIRxqC7w+crHPWEnwvPHWfnipXbnJDUPIdcHw3+CIgylXk3LaH2
KrOevUSc4Uha4t2Ee04YAZK384zUfe58Drzjc375rej4KUjjhWKBGVJMcpmpUu6Npn/EaeQ0WGKL
cUr4GhQV0h/LLte37EFZcVu9VxRibwhHJFe/Z66IxvobjKl/HZg9rAf/XijVXsRCILFBVQ55pE16
WFKxULuvZV83X2dB1pD3hLHcSPbsG1aFSh3cphbyRDJkMRSzS632irfnIgVf31HOu/MhnCaVNTds
fgWs6cKTTQIxFyfp6qE0BlgExWWvXVOrQKm8ZWxivLf8FNZl9EiTWxrQ4KbGqD8s4RBQLMLbkhQu
9BpQvGAX8+deT9lz+AOhA5BDtCBShsYDlMJXugaqXAnxRMfcL7lmYAYPJ5vJTNOf8Zhrlk8pkfDn
rypvhSdg8dri+kH2ykOjp6L1qBZ3O0lWDOHcwUPBvZpwkIXXw9CEn5XWwbhHbUVhS+EdXlMa0/nx
L/q+2ny58v8IwQxotImkUx9BFtj/T4jFBp9RyMp8Rda3lWZguaHAmS8x9p2PjbHB/Y0sj/UDJ+LP
JqiyLsV4OWGqpNKGiKlvN7qiVaX+9RHoveiNEhDIrnZLnBPgMtxLnXn5j6QzW1YUXaLwExGhOAC3
zKAg4oDuG8MRBQccEPXp+8vq6HNOdJ+uqq3wD5kr10BhxSgJLENxvsgVVLtTzbG3ug1veG8C/nLW
nOBvtRwg7GsmhoxiG4imn7sNnJHLEiuiAh+rKlYXTDyNSJk9F4ho8YDqMl2M3+ELR+CHA8D8o7mH
LtCg6rXbGrOGy56NfR5dxlMwnggYxYObtJo+On5fcwwNCge75DK+ONOWY4CXMaZhjpkcd6WjMYXA
w33IGU32lc8E2L2FJWRfyl80lzAC+BcTYKmo8ToDzKV3vSFM2Abey9Pe53/Ar6yEb/wzq+w4usBw
5YIieT44uji7Yu/8ASbCyAW2K4JHW0eGC6eMcYoMPW5WAimMrZw7DUg3iwcmGMQdBJkQ72ZcePCT
oCXhvUQnClvZolgkfCteMafSdyu/Pzke+N0RrB56e2A6Ug45OkAljFjnNyRMfC0YYXGPeU1ys/4w
euSn7o1IHW1pHP6M9OIA3+/fm8v+SrIhqJR3GuehTIMxQUnKiHYFIKtwA+gm5V5d8v7OA85lhi36
lDkATZVFec3MsdAZCAlyRcT9FU1hl7E3oBTKljUObdY1bUDtoduQVNQblwHa89+hSGGbXpaJwU31
QSmCQwep4V9ipqDjQx5gGP4an2BanRhwP/0Ha14t+FOf/3zy+ElH57M8vGDOwEnQKEHCNoS2ag9J
i9bdRWHN5e5syw8+bRYTg2XH66UGhq00DqObe6POPs84KhDWcnjOcrceTF6mr6edJfvv6i1PAWFo
1O5LnTkzPgFFNPk4wGoWd1zP2pO/4uhQGqkWrH2L09YQsQ22IGAFhE0RzTlDaYsusxxeAnMDHuY+
/+68lyknoxQ7zKJsjeO89nB3+Zde/XOeEwzZUhhYtEFDbgZwJo4oUtHotQuTEpmp8qya3LwkIxQY
y9ezX08/cyQ4MfZyiH6UoKaSHcIfYQ3aoLshZA+k6+RYHB3EdhdzAjcqgK4xhnSVnLg51i0/pg5k
LWKsCuLdH2ZH8z4Ib1PxiCTYKMLdwyC8BMJoSCQpz+trDnnjfPk6wG4FDEgkUPaTQuj/xhAtzpYb
6g/xCJglgCcqFt49LeQGh95RiVeU1ICYVNt7cob4Q0SaVAfaFyyqMCFfl4x0P6MuIEiHeRUQFdwU
CC/StIZNcElyu73EooGz77bBj/CHE1jh6JvL9uyrFDI0OYg1MQFW6ZUvEyfOzaS0/kFapWrn5VD7
BZTXnzAPBNhTzGPlSJnCOEsFeKfIuXjdpNxfT26+LyMkLUwkluruSfGrgEHz7Ozny37RZcJEa4YZ
yP4S8Yp3InAUSJ8rZGc49WnAiPCadTQXUPficncSQ4TQ5687FdMq3eRqAsCsB9ZQWdMBEtlrkQRn
9qbC2ThBNbuBghNe5lN9MH7rxRXgHjM7zJtZCZ4C8U7dcl1i2bdc+UujY05E+YN/kgYrT3H2K+L0
Pg5hguFttPaONm/RXCJjBk0quLa318lxwnzGfjlBDv5dgFkzPB68YXG8N2StD3ppHyjh8wcJypgD
K0jGOifwRigiTKiddbaWpuWvny1RhEXUX23VuXysVtTqW8HoaDXexUeoRCFp45MPh5Bra1D4V/DK
uwsJA7sc80642gqTanWoePwrdi4nVAiJ3iRcE4oHmFbGAeedqKLlbKV2Byy/Ey/BFUQk3vrhTFgK
jeloM540Y8QQY5Ohtqut8fLKvmR0xi+U7AWJABzKXX30icsWVfkHitc1mmWv+CympQ7w6gIRZ9vR
gf8WYHZObzrhGIB95RLtwspd7T5WXFkzSGG4Q2vosLPwEvxDwwZx7YKpPohk3xS44/yDxknTAXjT
bMMvIm7uGDhwE5Ji4SBlqwZXHys2zrDnprOrgGOR6PBoiIbD3tn5wPameWuHS0L8pGk+3O1tRZvF
fmWKy6Cydkm3gk6qJMV4TRXCCIHtPJxc95O2FcISzgTCivUjmzPM7c6uwNr6HF1h1RtjYqGQ9YBe
IEH8uk+7ptUTBgfkRr6XteL3aBGkodcgE8sYMH7nwLYDSxV0AnsYPb4hdTZ8NT2KsWQ8G1O52VC/
iL9LnkMpiWVQsWX1U131g3eGaw8s8T07iOvjvOetYTpS2jA9eV6s6hhCDLD9sXJZUAqYxbL0tm/G
Nj8zqe1zrIRvT84goAIkJ1eHA9OiGJwiEvIqznEOCdSGPsfgbz+E98lM0025o4gRoU9DuiyQH1mf
irPl7COSFqpM6RGdLTPhuNmwCk3gT077jnf/51u2aEmXw/B0wDkHHcwM4ZCFyXWQYQEXQkTjmgf9
jhWmoz8639fgja1iy75Pv4kGG6LHWLEw12j3lkzNXdpuuuqju4cU/zIzlRnDmtOUI2L9MLdtfkiL
BQ5j2i/5AHLr70lI45P8TO7RLc+Pd8xuABvFMMdfcSL/rKVldSsWSs9KeigVIljAMkT0ICmy1xl7
AG+Zp1FcWhlWO+LNh5CG5whCbab8sp8l+7AMks1nUuHHhEcS/1xZDsxKiMxgymZy56Latq3h/oI4
NcdM6YS6dt8JVazaY6ydHSzTvdb0McOikt2WBOkeGjgC/g7XZptz7ssHhLBAXzGoIFjTI0Abh1iw
yTmIzPhwGyF/NRPdTCl22Nqq+2L+/Vz+PAe4/wmra4miFGbUkoZ+8N10B2982bFstzBZeEfUZtAL
VbAvSmurGTZTY34MG19yoqscNcdljgM2YV3/AgpxOAGFR2XGM3unjJ5NPXvP4PgNdFREtN3oEGwh
gxv2gUlrgos83UGG25ojV9BRNMohIdXbZ6hxjrAQXVQqbPndaV6un3dLMrYgqyIsJrUQBP93AI1E
fH/LjmH8i2HjgAthewi6BlbOyjxcYygujpw4d2bU3/lTIcMFVhxcnrYN3oTyhk9Vgbw4OtDjeU9G
AYWEAYkEMJmh0r9wBSMwku9GjORhafaCyiZiBKteRskuyMNX3L5xlSTCUfXaE93qkx8F89zRAvZz
tHJuzmuZu1Cmf8SWjE5JwxvCywbXezQN/3JA8TBkHIHHErMLLYFO6XURXXPm0KUFmF8Mv9PC+SHK
5hN1PftHFKt/n0PCCp6wE49cHB1LWbYGUOX/utlz2EOwDF2SIFC8OjHDpyfGzUVl0So2dx7c5KJv
zRFRtO0+jmB3Ov+T35+ffLycw3wOMYzZ2BYOM0NSAt3OxEoeZ5wgDGrO1uRHlu70joPBi3qMx8xH
Gp/9D1FdK35uK+NKiDCBtZTJ0frrh8aIFCDvYePnHdW8FLi4/mrwnHQx++BXvVw7WnlARLgtAnCg
j/ySZXINCFzkXdEfWUSUfgjtOMJExV5/+9u2R/3ojeacyWKze9Ny9R0CNw9inUzNxmPFIT6p53n6
+j9mOxSHAHw3LPoxh/SQL428OablMU9pvb7PiRIqIRKJGpM4pLg11kwMYzyhlZMDN9fhpyKBgxUH
m4/M5JB8J4hd1+mDBpr5xGtKetmIQAJihZsp/ur7f54gZ2vOyJn/SvAHsz2QmePuM1RGAGSDzgAe
E6A1Zlpve06AYQrg6hLswV8U+N6XX3+dtoGkUho/yKU8iDXrP+wfmMZMXiSlnQZwaXA3rSeHwSn9
uO+pHrYcUtkZ++8Okj5Owidf+edesZpGCGsjjnVyfhcgqpOvb3OBzaAmzqthv+fe4jp9IUgBqEDU
gcbT/1qMoaDswY4zdy1MHAqvHQh5/JXA1ENHRNTJHDsH/w7S7j0WenQNcqzqke7hL/KTHFqes4bd
YbXMB+qMJDaGVQRgjd+M7FrhvPHnNBIYiGNRhrILJ0TRQ6885h+A3QQ50annGy7szk7moPXuhhP2
NrfnqreDXm9BGPLF0KvHsA5oeb3eIRC1Gw7iNlf7FUz3CC376fCNl7rX90TeWUN86Y/bYJE/HMwX
q8NF4n7c1brcFGyWN/5H1MYS3E787dEvBiQaUghjVOviskpkikbKqLC5b+nPnu92jcOLQkiiM0bG
nBBthoZVflfSdsgCZKccVO9H1p6jLY4QZLzT+rVV/5l7r9gTqnfdGtNSw+zjkoFQgBu0KOQ6HGwz
xi+TVliaHK+cXWMscOkxIFULvw123KAx5xgTBYiZ9QMhQY6oQjVnT00HbfI6FCOehlypro8rL/OE
3DB1XOklx7OeK3AerJ1mkg7KHw4g2GVpiGH4AXGHuT5S/DN2ZcYqBd3imJAWau3I1g43qMmGPGWM
bB5bOcEa/plfi5vCtD8D36Atym2YXrCe2pAHXeHRu6tZD6R5Wm5a8ZjMvRPlEQpoRn0giX7Ztp6a
iSmbMWTWUg+aTc784XvGn2bes3eDAVHCGOCSDcCoV7faWJnwsOoBRmfX6APDEVQnu2/IBkeqToRJ
dmH7el8Gk1fWCvZnE/J/daTxwYM44W/4XdkFLRJkOsNVIAl041MFc4c1H5z6Uatlvmr7SslEi34L
9LbDz8lvwU118sKFgoi10esbEm7QfYrJz+pnP0q7p7qMUi6jNshc5XZgWtBscFG/iSmzqfH1kqgn
pzU1UGO2nA4VEqousAA4mLc3SnvrTTYwYzfOYvi7HAPbE4oRpMAf8/KHZSkVyg95ElaZSNPWQvk4
UmHisOMeryz8jphHP7CGMFKpoO+0YPSAEKyjPg7DT5AyWCRiSXJYufXyH80b8ssEKwmLlCy/goix
heEHwZDJrfyFkQbvaCywHzc/DkFfE8hVcbKwoq+/O7KyKKoIaeDdoziyj3cT/owCN52KznxRQHes
A5pqbhpW2s/+Y6w66XDNHsf5iCFLQFyLyVrjAiASAwYLRn41AXw16cD9VEtqLgcYc86VMkc0FAZJ
NeM2sMS0wmNj1k5um54sM4eQJyjKmLPZcjqtEBX/QJe51QECUFERNwkHdUc7WzFy7/srwynoc0ix
ZCRNffUV750f+oKoWPm4wfwwx/73H+0V1SBiAaePdrLfK794LW+I1F7zpzY5gVcury/70R8WjHkI
EIJu0rXbSMKQZS1JPG5aZoFEgsa6G3Qk2uTIcdaF4fkJHn2nT36fc4buri9XLxs8jSwWZk+oZ/c5
y/w1rtJm2DncExBD3NvvowpDeoC8nPmvOnzEX9XmEu5hYnPoboeU3N/pM2gjVTgiq2AmK4Ignjyj
4edEOCQlvlRaCK1PHDd73hE/9wt1BVtgyEyFS7OecGU5lGMu+fQm7dSVqxoCPHN9HjJXR9d/lhKh
i7cllWZn/dyVBBHxwbwHNR0vWWK/6N35nEC95o6y5hpUsO/M8c0GbSE+Ach0UWD+jQQClTGtZbWF
OcRAPWT2xvHPxFU3rB15KyTYZoJ73F1Kis1l9H1ap8JVB0OAAoogCmu6qenPwSWhS9lahZfk6F+e
tDIt+7N/79c4Z0JL83IWfjNpwxxyINH9VfYBT1gYVXPMdSgM0R2YaNkPxD2SUPHlBob3dEerDg3n
r4G7chXdIVIzBFQqr051Or4GXGIvKAibce4q+H2/xg88soTSJfQAkBn+l0qP1qm1UN02NIcj2CSu
pSoTYTDwJQ4ZTu230tvGkH0szLCP9UnP7PacXQwlgsCnls3XijjwGnO1wFlD/G5zTgR+uUQToyDB
5Y7qhofH3RJ+tuW6IMChEM7PYyGI3+sgYDEFEjV9MQbcYcZOrGfyceXLkDZ6HY7lzjIk+9ruzr8/
C6MVjReuTF7cojXAbjEt561QrnMNK4xy00uazSXpHEiTcgl6t8cAijDIq5nGRIHkrkeE5Wa5xR4t
wl+GF2/YE2ylYjpXe6eG/oTpeXchd7Zi6yKXoqsd1A5Fp7XDbW9+2r1TRrPUvtbH08k3RGgUGsDp
vz8mv5z+XBIyWHn/tUNl5QCOWhcGBhmyGh51/B4kgLscp4h7jj6rjAaJn69qPl5FOKOtWFnJVsXP
2Bin2mBKNl+aL19pa9jhfgeSASRhLcJTwXTLJLkBHddKiHMn9MS4+vr3QLXbnODMsTAFYdzRMrNq
MLxsb+4x7FPgaeaZfoe+tALI7Ek5Ku5N6wLNGMHk9gO3idqUCuqYiOMVjBuXiNEUrjPWh+2Mcpl1
Ck2HyCXkHGmOHx8xTh+3iz8LLa6o/14L23f4Jvh239oQ8ZAKQ1vqIDgfCgNkZRGWoCwRNRElmdZZ
FdE8aVR+FAOs7Acl72GH2IBpOWcEOrBOgI0GKLCL8RO5QMSEAa62x0IcoGPA9/+Ci5RgR6e/F1cC
MA+aPOZMC3WBrhHdTuFhhj4gnBIIofuPTcATgs9JTw5QjIvU/eshS34L/i6YpLARL2zfLu10SKkT
arK4xS+1hqn4+HfWo32w705FeT2CytoZUe4gX453NVRZZsuMAVxiCRkKAA/yPDEn9OtNiSPRoDWm
L3PnxCoCgQrBBqSb9lO8u6h7nGrYW9BqHIXsvkaKhBJshD28/52gnHN3QnZpQdvR7AcKNrlk18J9
QdoXF0N9RoMR0tbY6wr7PS8nno+4+hn5Ejfryyn0Tq9mJ3oDXCn0zMYYmACqLA8NrOHJaEu8mwCq
hWyOAyeiBqy3WEL5qCD2/hhSbB0YuI8f9uFrtw+nKY0fwzec/FGp0X6aqHZzZMM/sLvWABqMg8Gb
HnUMEccbIxyidtJr7KBUXQNkNSVQ7xznC2BJAFF8UmCFFSjYsZzrp0+Krs1pwovCp5EMqt0/WxT4
4pBIbdyyQGeZeVp9bHpinYkrFSEm4ICwsI7kcdThad4n2LAmlJtIXfcAnWvLuYXoqo2wHOz8hFLu
hhnL40ZSVT0f4IjHZWYCBNrtSderAiG9sQxnuPfy/kQ6S1mWT84RmdeU75wDQZVBnHa7bne4VNEp
dxc/50w332nMA1FI6MVzF7cjKnDCqeXGQ/7sKdsGEvTHlYIYYfEAp3MbxLvOOstuTKE3hEdXpm8Y
5LRUnsagmRMo+dLoI8nsOHfM7tGov7HrbxVEUjz2rxli0YBMWbbJKoUHC8FWeO2AWqgZCfkibXn2
8PJtMT5SBZhqdnbuSXu2ypQ+xBfMXELszYlzGbEAwO96BBJI0t4JjMI+YRoPvHKpxLl3ebIbblmd
wxQN7libYjKU1RtciQc/QEZ6IOsBWrfaMgGHfGTVlX1kSL5HpvmlTBpzzVMDfb0+7zvMs4a2TCOI
4UjiCVczXc5vyx3hQbFy0A161Uxx1ehOog+mS/UIzplCIQphaSyXDymNpN4DdHdkY+KqnQ/zSAgq
uw8QIqtQIBZ+Ec/2659GWPWxr+JVW7yZYMP07dOMqAm3PTzCXEVMBPRheNkPq4KcieCJShMjRORJ
cE3C9yaBWaP6jEVgySN3DB+OXN6YKhC3rkzrDX0I1akwCbCFYyII7mkqZjP/BBg7QZHBezquRRuo
UYa+MALBNB0WYM45cHdLF1Uopk5czNgmgTpQHxoBnC4Vagc64gT0kfAyWggi0NguBPDhiOB0jiIG
KQ5oJ/oBRisPyCAGVWvIHL8MS8YvqutJBujP3+vmB8gxu1mfyf4l2lGyMDhhwWJJg1iRxiBGkDog
DyaGZgsSFFwEBd556b3BoKuUkp3+bEugCHsix2eT7qBcwHn4uzpG+B3qrupDdYVuZJ0JCfrE5/i4
PpFeRIqwme85eMHcNSpl98ax12wJwJCHxeSiP+xOmpxxG/831CjbcC4zzVEpA4v44zTAj69xaXNj
Y09ZJvh+nhhtVJy6vPYGtYDhZMM+MT86zILevItU6BEzr3JpifAWvruoyEK6GBkqku949ropNyDO
4mOKS4rU9YxZgGPwNQFV4eujyNoKl0ACT7o+rgWPwTF+MNRYQMPqhddUYt5IgsETIlEBH1H7Du+7
s1NFTNOhBrInrfATLhkMM0Dyv9PWgKJDZWRNXiAW2ilNKXB8H44sZ7zFUdFhzjWVIcTbxqQLzbX7
QwWiWrXVE4F3wxXRjXXn0MC7vQy60f3QHTfkdjFhR1gJtLOQXAJCncMHweWK3xs1zBjfkkxd0SzC
HS6AwknpA+RU00/ywlDNzjOFdkfqGISz+AHciUZs1mf2OpPKFnDA6fByORKbIVXdEE79BtCVSl0O
djSOjoJRCx0wfHlm+iYOQVzgneRJNt9pjsqcbNopvl4I1CiRZjmEDQRETpvvtmpgMQkbiCJlQpTz
tAYgafAorVAvf6Y1hY0HKzxp4/t/TEoM6k2mY/QTw3rc4Hn1RwebqQ4UX6HJAO8DC4CPXeIePj7P
GQZE1wk3L2bJ4J79Wb5+MEq+47yubgz7hZCLmNxqwcG1MZLW5hzdfcU/zXMYtkCiMFoAS41BCVsf
OoVm6jcH392r5lwB3toOnuRPIEXgEE5fpuzorZFWZysQ5anGuAVelAT8FbPFSORUvAN9+TPb2d9z
o+G4z+b9+rDCweJ5tXwSHjUcbywSrmknD/Gjhyh8a6WgAbT5eUVWrJk/whab9+824dx97x97PHxn
FwgFbQc9+4VyX3UfexFZM/Yk8Wf95YGNCRbjkoNLAVnRu9NK4b/NbOm91HBRwBi2HZ2uZIlRvj8D
g0fJS+Q+WudiK3Oi7Y11ZK+wHyF/HON8ept2VbNzUO3P7MILtdm9PbofY3wFyEbcbQsxEieRKaRV
wP533NDFrHNoKgOaunIHmxS+KOGOK8vgyYsX77i/qUe4nrQjROKjF+HqeKMn5crMlwpUTD7HAx+6
OVa7QWfWHaDT7/q6+BZYbSagLj/wGTzSR9/uQJnA4C3tUUpMsQiGnpPgaMtIHSqzEoaXJfC9w+5D
KI7I4L2vPJJ23jOcWiDN7Hs0t+ML5ADlcE6bUZdA9NErPRzDdwQ0n0L/pErHxLiN49nDYfT7OEOc
aux8qWMkXEPdrsNHx9J5vlSoPpkKoc6ZwyqBWJBPlOk1Qrrw5GCNoOjXSP5xaR43Ploa53M4xhIU
KDMAJt5cbTKthGM8UkY350OKe5uToBSY8WVHZ1qZFttzVERoMRBBDX+gDHyG5Jl0GckVfGGzRXzk
fdDiYsHZVahoSiAJZuewlX2ZgtmFj0k9xAf8i0CSQeFojr8+JhQ8Zg42FmeJC8fJ5ubpx//CNaHs
vexn334vjd0bAIHiPF7hO7K7JB+IYDW86CMO4vZrxrzYeWxE8AeUg6V4RH1NEttp9M36m4cHtejt
dXGQ5lB5e/3NN1sxlFB8xV1xBKgDyaSCzZ6teKQ4r2DnTO2TWyBRoEjY1fstX81eXrPDapjYu+OT
dU4eMJii8FCASGypaRjvjW6BuByfdkgMbCZ2ubW/cL4z6YR1xYsHgFpSD03umc7Q3deG16E2AieG
cF4A5PMWP8SkcMVyMVPaYhppPX1ytaYPd/WHgbSP3fZ1f/bolLFZzXHv4nk8xT+3hxz9bQMcVjZT
oB47bl3NvxSnJSRCkwekL6C78HRq2BRdVx2q7nn9ga2Hpiju4sMjYiRjuUrp1v9Y8gTdXUZv5lEM
bSLE8TOdw7cK/mCoXqdfMA2ZQmlhnlQxhOmBvNreUhDPc/JO+ths+z0pPUfsPAVrEwbmQNGCIfB3
WPo6vb1MbMA+8fNgcRgAFcWAujX77F/jrgsWIYzGV6juuMA5S8C3IZwsZ3hgCXEp6/FxoVJD33+Z
74PEg9xmHwPDSm5tNido9M19zWAqw005j4Xc8wSdkRiyTpLDh+CA4ClyZhCcBWEHsvi6Rnmg/kuq
bv+1xz0HU9GZqKwxbGP6OUdlzc7NuYswbnGUHYDdUJvQiamAwwZhe0A3YN2o2abX1AhrDjanmv/I
Qi4TBZNgFAFrgxEp5u2POb241A8462EllXDtn4Goui4spd4YpviI1JF/A5vKu09am9UGj3Ea/ZVU
QY6y1Cm42VqrwXt8n4LcZZ0PQ3qKOjg6qIgQyiZdGyUf1trqEwuJHlbmV3Q4jLAZQVNzZScPtVRt
V5vt26HUXrDaUdQEdNgYa/aBai4LFY+p5AzdAo0y7em/3vZxpx1mIG/3/des8vckBVBgvRga7Wo7
QYmrApmjJ8GzHUKTEpEw5nVmdxsWqvubV+FXB5YhexHgk1kJg8QVQrvu4BEqMIDWXCT+fXJ01hy/
5secklQz0+h2AIqcx/6fK8zTpzG/O2emXycferXYvCclKrFLgJgK60ysApmcXh2WMG1ANcNRzRWb
J1imUvl2mNZf8JFXXXmGnjZkzDCsbCQcUMBYdEzyxvmkHIkZ5qyRDosvX3pCnBBdGy9hwHzwsefM
NJaU+GeUiV8bISdsULr21IheThEvv+4aYTFgBJo/8Wff0KQ67XkflABTJiWVz9h3W0fzEQGUvz5s
0co74mjHgG7foFfKM3rznNkSceLdjPoO1FdbVhHXEZQeIiw52blLQIYtdXzBg1MTqLkw0c+XUwBR
lye5lLAXp+0JmaKUH/aecaqAJ3wXhtgXZ/Iq7+gCLu4DHkKPsfHLKv4INo9o3D9M4ilj+MS/wQ8V
spZefahrZ4yduL+Y+IT4ONI7u92lhp8O/KIvSrs1jMiScSG/gx/E70ZQ+5xVI13ow7xPVI2S84Fx
NB4tz+kvOtJfIQ5DSYFyhsNCAjYHqAtoTT9E12qI8dAKIojj8CcAnJkWVxkHkwjoCjQhkLscLRIa
pigPVBfjB/4Pq5iwLmm7wemvyP1/TNxlWk+3MOgOaD6RJ3gh9G2G/j+cHUvQY8bB2XkG6srzx0Uk
oIWzSAQpPTXYYyrPeYIe5DE7R3XGfBZDfqgPP7veMKC6+RjboPvzmSOnN/cxUzmzckiKBiEWGANy
BNabx6y9VwJDDJGoyVcrawYXagjthFkTEhEm+mhI9ivwQvHmsB/Mu7q2Tu7e/gtDBIYEE8tZj+tv
X+N/prtdPBV0+7WyjXiFfwKERk4SJSYSieUOD9vCL5H1p6+Yl1ErkUTqcekwPYXPbsvS/Qg1IuJ5
skil/ZzySfLwQ4Y3+t9TeHTxvDh9sG5McKN3eUv9AV2MjxkjT0ebAvDiLMRTorQXgSO0DTRUWkI7
As4obuqlt39iCsgBpNHwkQYfg9Pwwtg/QOZXD5jFXUtMZZ8GqbdkZO9zgWF9hKmW2DXd0YE9eX6G
lRoO6wlmds95QyqTs1HQISVp0d3sV+k1UtO+QxzhhZyLegP2ZFVR8XeClNjneM85NYVucB4zXOss
SRYt6bDEV5J1N204oEFP4keYb4VZUaRoyB3KYB7elggoh6SiTT9+U3j/MU4fENWwgdcILktDwZwY
lc1qUjlfzHRYTj1YdnA+IXNiHNO3+IAvgCqYdGryHmBk/tz3skv0yGSc1LL1jYaOaMFpJfinnrK5
QHshqYFfYmWIzRI1DWzlkKfl39HxvLxnIupXIykVgniRg2ucGRwnHYeJUYS1VTE7OhhhPBcXgFu8
o5liCKUSu5sIBEACDbdP+/mkTsNjaCl5Nm2aDA+0KkQ5hW0avRUEli3OC1jFVJuuHG/cTwR+72la
Ng8mkSAzRUwEOpfwx5EXJGO4r6uMUS8RuQA6BtdM5hRSE9FG87K5sP7Oe1TH1w2nKXdjy+xwtUeN
D5j2XGIBMiIbwF3ipR910u3ySbRVqTrlyNliX99grpqPiTNhacEEDBEvMlJOjtFnedu8+DQefNlL
8AqJsicTSfc7HmY2nuzwk5fDcgdeLEFoUQXX5liFxIQJK5uavNqSnj8frmCWKh7dpg+n9wn+UKHS
Bc5jIa98ZX0KuJMcWL3Q0YVvi7qO5p0bk5XNqmV3aiaDLQ07zeQ1A21g5spZyaOyP+MbDxx0cKAA
LgDTD54hAtyhwfskbMvvbqCWWsjht0bUseLTloBnC0NLAOEHBQvg+Sqe4WWCWwVP3OSZ+QQhm03G
lQDYDp1+BnNoX9oZIW3kq0anKInRI/ift9Nk5cQBlMpBqrscZY8NZFXONSUoZv2UVpJA0ftW1MdC
S0QNAFHJgk92HrSZOwOxKp62PtGq2Q3O6OJzwXe/AXHIFaNmnCgWzecOKpPTDtveA7rdZfhdvDlS
+8S5aza3NWZIfFxgeOGuVSzWEGL3P0qvKLnvI4Rs2TMQ8JLB9ZBatQ3hhRvmi0KuQjfhUeEBLPOx
8QP94KClYxIIG30onlm8R8yAdEpnZNIeuCLcR9Bfrz6Mu4zyujfmFoWMMbh08P3gutP4enKpI4Yk
JkFKc5gAhbnV7c9G7izZ8AC/OaOnyscC4e3vWXJuNYPxeKIYWWILwq6jbhOy7NIIf07G946EoE6K
CagTu7KM3pt8Bq3VismA+Vg7YSUwjd/dJ5h3ohV5w09k2M4cYOW2PR64mVwwHrDSnrNk3Lnv+hy1
3JWVuYP6OrpGVJuclygttCEMRnn+ySfqJL2giD4J6o3jDKIzgyP6gC9q/Ta+tmUsE2BcfAkhq+F6
wI1qu5+gx7DrHCAzQ8MNi4VJkgZe+J09kT0ZI8Ri/fHHpW9EYldjK9LLuoz38G1KmCkwXXiGpIEA
IV8xdzHSX3a2H3w5mUic4p/dmhnuhZfDlTdqoDc0XzTD3r0IhDOhYevRM4mx/zDDqaYPXmiia2Sj
nNYl7YXTW/TaNg68NtHoKQQRqEVRNaymq7BY/NyulyMvF3dssB0bRPM+fqYN84sH04s+GnDIMXdw
dYwO49a6wxik/pq6FJpN2iU4ATJWeodls/LKh7X4psA0TnuIqJu3mryD87ZZo0Z7TbVFzjTBrwkb
6FIAWffxefsloAGdHYw2VtcNMF0UYgi+J9qg+RO0HrM+NPUDBVYTNnLUcxFYJi/L2pRx29SXSlzY
93CF5q+JVwcRaUx/5h716eIXauA1ZBGaeoSryg9sbav435xAPBJ0Ej3j6Vo5RKllb9ikKu/xzPYt
aZR1a3conJL5zCrWsd9rWXiCe8/9BqZUilMY8Cs80mE/vMfnZTMH3ON3X+I+HiRkyBCaOMfMfqda
C1orECpQMK+VUsq5lOACuYNY2OcdnyyiMPgxTRS2gjoGK0+aw+1kNYdLyjt/2ec3newRzx7s8EVC
BMJEG93mBHticUjRccaEIv11bWN3H/RgFMJC071Lio0MFfBIaYhbEJPSizOA+HT+oySBZgS0dxoc
4RhwW3moVTBOSSW7rJ/8MswCnZIuDh20SZms2d9xPxIG1puv3PHLgbao4zOzWvWvM82ZM+2qK+U+
1xc0ijoTCnsBJa9jXgk5fcEZMpZQEmYyWpO1f3W/H0pIcSjr89xaYRHoM3xAK5APiDkc4gDjPnSX
Ky6RhLs7uMWx9AbHmQJJV1wmtd0BjeW679J0CfaCVQcm/Cq4Ru0YbEazmlxYx31yBH5Jb/KA33af
0KPiEgz3JztRb9Sk+xZ2K9ZsZNFwrsvRKjamd7GIFAuBlnXyO8QIdcNrIlyibK5MMHli+3qIiew3
mD5+Jsw984kWnHBOi/Ee4O/EfMOrDj2PrD3yq9/Ra9/KWkwR2lvdYw/yawjlmQEuHGnRxfX7NFw3
CggFKRw8mcsfMa1QJe8ylypsSfp6FMzQX+4Vj5kngTEYwz5nXRiCPXPHH4OmDSJVpi2fG2iTnEwd
G/e3SygDXtxVYdHpUh6w/mMCo3DC6yNEhREBW5Eur153vTnUCvdL4B7dEoSNA6akgD9nTgax5/6O
hVwh1w0/ed4fa0QT8CfulWlut0wB26COChCOYTLHbi/pgHLAEcNX8wbD8EVkh9a2C+hfnQTn0l0n
4MqFZYUc6efrS7zKQLgbyEPBsYaNgmSDXUpooXWfPw/lHe9ociBB1QFgtZ0BPYDjrYx/jN/4jNbz
oIbsvGAVNikxBqTvncaYuru198Zg/DRQifrATzQk8ORLmt4rgekX4pgX4F1YpxdErvAw2GvICRi5
swM7Vl36Xc1uGJcgYDYmeYyJ/3n6g8mx/Eyw4X8/vfoPPF2d3cMc+jCZEO+pCkd4+gsuZ7KNzDMW
Hz+ElzILlRWDZRxvi53qqEerC1NIs/uFz0kHk0jlWOWz5IPVfAQhkaEyzQ19TvDY5pvfhA2EUGgo
frmUGb7EdLXCbnSE7ANtno3F1zi6NZsmhs12938j7BIXz5Da4wIOjgqdI+APP32ZVyI/PuCMGRrI
dxiTxipt8fAYnJA9AXu4Tdgd6+Oi66wiqKhQCd5QIe/ObqApQIYVwhrs1S01hrHIdOLjgC4pQwBH
N9/SVvazL42Jd53pMVsCLJRQ1ZmWzEUgWM/feP8CRbIsWIlnKiwSaWUTwChhTyj8lcfl+uPuKu85
KScFNaSUbQyJGdvzE1yZpDNsTlTIGQUpaMzRQYqVcRdQZHD9Zx3MoUZ98pdvD+9ZvnjPjn+G3YQ7
CEUsaFRipJ5BrUSVClH2T8qXGzwkMt3ZtDVI6J3sDk4H6WMxzp5fpv9oTVC/qNmYAsV3+FEcnTxL
eM0MSt6MVzA2do/+qmNpIg/thd0tdDdpkLHbC5WIGNTO39u5JDXEaJxCuUXg0G67lBsKY6YAvAs5
2zEt4mNaxbekN+OlegRuuUD30BVcGnHglTZADzrTHtWU+Ppe7KXAJR9aQgB/Hof3cJsx0cGTK7Uj
jPNVKlPt30SPngeW9cs+9HnwcAXPVFpfzo1jchUaiDtujxRUed3NipkU6XJjUZGiGH1/zOF18ERm
98RO6MtlCAHBoxanRbI6s5adJx3vtm3gC/GhJgKLs844zkBdM2mPSKPIXmYG5jPhLGJKgSWCeJP0
ltKoAxzSguls4I55w0nx+6e5GhdyEfS9x5Q5hZuPdIssjoXucVR9ne9fHT9gxYTiYlMElxj+cxWQ
vhIi7YfNErBJ/iPpzJZURbYw/ERGiIDgrSLKLKKA3hBqKSBOiDjw9P3l7og++3TvqrIUyMy1/vUP
sJJMGSYfPiVQ/RrInu+DHpKIp2B48z3mad8p7Ehan6hf1TH0ImooPmn6wgjOVeLRuKKpEL91AH/z
MlFITiM0JMQr2EA1SDNKqffBqqkan7BocIlb9HXufQShclJghc9bYPUCzSqMEWCIZ2HmEZkSdSka
afd9eEItcbsNfGGoa/TrzOHrP2ht00RmVvf1ut3Nhqoz1oKHe40HkL67MZp3CgmcdegCmmJySzms
sIzppnSCYlx68wV3Bdh9LgRcOBg2LiNba3E2Amyw/gH/kOQzD0gCthsl3b7hwbg6r40KwbeJpfS7
6M3Jr3HhJKC3fTo5hWc7FUKHrQ7osRAz+zvD44/Zka2Ym7UDJWvMWI64minCDEQJFQHBZQDsAhNA
+4wpqwXv5Zeo8AEUD7r1nBDGDfajBSRlzc1pnV74V4hHTpSipfNyXy6cXeFrjMPt+LrDplX3PmEI
CgESCpA95RDjcmoHzWxmZwGyClm8ZPTtwrrPu8WQAa31pBS7+nI72YPy/tso2WxtCBfpR6XUUsi9
4TfAzSAYm9uN269P4DWRHrt1AhxuzRjvoap+kF7ekuOFShI0Tfji98YXoiyaGT9jUZaHQ+DVMyQS
NBVYLEBH5zn82DoeEjiB6R5uFH1+R4N/RTseZKT/XeOMCeflgCPvQiZu7pWIKLWr1bp3w+WwviM9
m0hivGk0Oyr9Mx+qN8ffeLp9QLzve3WokskiUtuPMBDv6FGHSKhUjHJ7Aa2CCTJMXYCHgXEozAcb
FLd6i9JrIc1HjGo/7FXEShopn8SUhIyZeo+AejRFrfejot/f430PFtsI/P8S4ab6gKDJebHOnWfQ
OaBeXOCgT/nNPk3mAZ5YDGvRURMIhuC4nqlzOQHLgpswf+FTSfiLjb7U0j+2yAHRKWeIq3XwPsT2
grckgnXQEQ6AG3BK5a+VdYO/noIfz4uuVpjAiYmu8UIrxlHerivnwdy4Y5trsokE2WY68GC0Lx8r
9AIUDJLxCCQMBRgWfIMBLF567bo0NcUo0aJiUUj1YXGYMs4m9HVFZq/LbwYOnSvsycCMCBtxwRBx
E/Kc/spa6sd2zbdB8kBAivGJapBRRcDclOg6mrZLgGkFY02hKgO+Z0jiSDjwSXu+tYgqEWT0XLQ4
xL75uJWvmRkGe+gamIbPHlvoMpN0lP7ilkwWuC2MjI3hsUQfwonCAoLSOGH2L3qDbl9AVJGBoGCF
k1ga8a+Xu1Ur3Mr+9ImEEfvieidKKqoBKCKKsJYVyH+uj2PMcdekqwmFu3UAu56Q4ys59JETQnR3
iGNnOpAKWjpqJ/uGT4kg/IvLQU4Aq5P/n+kLdPR85iwWmthuvB9FzDCXSqysSfNj9776fNnIp1+X
p2DOUR5gMuF2A0N7GqpgfUH+dPNEWqBKIr72R2r3CTX5piV4HbkOTeXbkDAr7eCHUnpCbICMBb8I
chGb1/YzI37pxsIc8mgwkgCY92R0FSaWnwtk7456F9dfpkfn8ERgBdnCG2wpkB1WAsuC5EP7Qp6F
Dq1Bo7YeocaJVYIIx4oPQ6OhocXXBnDJ+DGsQMBg/nNpfkG4eBoFRTd2kQ7WqNeZKCw/7EXlvj9j
gcP5GVK/skaocdmoqeJiTP683+ziticqrGKVbQvc9/NpC+YSUVJ+Dbxr5hfoByvaV0yg8WkGAsYt
H0hWiHVv1LDNjrzTPkUnNTOwW4HBEgeLiQ1FAHgmse2zCpNHev+N2+tUi3oY5HHv50O/SW7rKwmn
PI7Qm6pJps4EPwUken9+mJ+k9wdgFJFgPrmbhNseISL1uW5bWq0f9I9+yMiGPkQP37Srl1kL7iba
t2kqUzoecx5lOktOgQdyBm4SenDaCvbx/iQd2sIkliiBY9GbyInQ3LS7+w47ZEq3OZXeBzTuvbl4
n+Q8q4n/g98Nw5TXA9XuWRRWrFRoeE0ysoSIAy2DU9ARiapVZeGMRIUQ0I7Qg7MU1Pl9+bCKlUhL
eKhMcUc0I1ALdPMVwmQBkCFsl1uVMfoeECuDYKDkl4JnEIaHuw8klRtPqercIuFQYw9w4q52usfC
4YBGNUV/RQLibXz/WEid5238ZXXcOA3YHZm/4TfKSxSYV6sYjjOWXTX+D0IIDPv4sigWqGOAZH6T
S5rBoCVtdBSpgSQMGDlQoRhlSy78RTW4SczRxJ9sRoMprSgXFn0Hg2gFeJCiY/k3ojoWUp+vV0U3
lC6qwWMgipEbmjWNfYc8S9yw+TxJlUfNUHiBGy2mPSjgsBPSbX2GEglci7ZTwiDcoQLjqrMZYG87
e3sU7/wHR/eI2R/QHLf1O24znJvGLMEeXEVBmjz/qWAgpzZGKTLLCMCYQGSCjlT8IyW9xMYnc6Fe
zNyHHtt7iH0SExfmXLRMYAkOeWb3bTt74RT1b/Py9NN9eWXIHtdDce6P8N3EOMi8sXzxZhLpv8Mf
V2H8KyCZNrvbAlkfEjNB/TSfzbTUJ5BKi9XoIDRbXO1iIksiVxdZh0oO9GMiPacUToLw3rB/7gsK
CqbXU3wCkK3X0ZBiHoN7WBVrjNhEWgq0dIbkhJewMNTFYAnQsJA/DHXOc0lkQyCy4uyv4w9U7U9C
U0Od8cFvyojR7AiJEOIDIIg5z98/oxfdJvwS6IJnFPovKiwyZy/pNxhuNVdZnr3HcZA0RAcQuS0e
B5ZUxM04T0X0b5tIXPy/dn9bg04QNVExlQEtd/IVDGcExkKjjlCcDolhEzQVxIjMm7LlZ/4Q+D0T
+FqInTK/v4d/8kbO9R0rAK7Tpy2Jqa+rki8l5MDsBXDnKkiCN2Dedn4F5iUvaT1MehZ4XzRaqZZg
iO7ETOLrYxXHZslqH6vHCuFGIMifQo4F5sQSU7wOQeDXEmexGD9DbvDQyaHApNr/ApF6JLJN7yZa
Q6QzyPBYQYTX4w1+54niii1f0ce7Igfo09lDn51mIHgujIKtarbb+4z12iXfee6RG4bUdfVmg9rn
zNOA1/17XIPVERUY9kzOG08M9onkZkkjXChWdLxXBB+nzMY7nNdh3/uOEVlzqGJ01hK2zikbfujJ
+3ZKIGQwGj+jmqqoPHLq7PnqOdLhDnzpTF9ORY466mx41xOqpSuMG4bN0QAGjqvQRGjuGzjjGUjo
5Nn2F80Mon09fb3NKoR4j0XqgJr0jfcw/Bjq05ImOZKcbMFAkqQZRlMOtS52NczAWUaoQLc5+j+s
IZHCyVN9OFHWmS3sM9mQpP0NMYNAd0W9JMxz0GPbmvkGDrYYD+ufaVMZfT5AZt6CJiRtil0sqijy
8XOE6UH19jZGiYTSGAk2v3GSIfn6WXx5BOMyvG67eipptlLYL1wdIrPb67gOVyFpExxAe94ib+3j
n1kvoDn4VovQAaAM+fABbKCm5Zkjg80961aJx/zXLOPuQBd2ITQOvIUiv2dK0Ys9pg84RLHNAclG
SaKtxix+/kObSWF60ECInkHVEnZglP3dj94r1Ri8u6C7nIgchmAib8ADKPW4uzFuc8skW19Pos15
Lt6B6pCEB+s57B9zRzLBW2Cxl5p4Zy52SqfL/OKjgbswcXhMit0NIv6N4R8TQYBOMREtmaGzH0DH
g4sGyauyhtGzmPyCInlzsqMvRIBBZchKG6utwWoRLF+qLOSCtEhvcRo+qF7sbF8FdEc4DCrIhAsR
MlRGVxgDWUGVwtAxd6WZzjwJghzGJCAFO8h/eNxerYtPIKrTj0Yeg6EJdCg4BtQ1SZP89n1IWfK0
QTjIj768G1XjWkihGirdk4Jkgmw0QBh7FNfWiBzWIv7RyH5n4DdNHwqAmIVW+3r/Q2DofUFIIO0h
XLgdX0eEXXjx3MF6e43xo6iZFwzpBMOow/xLtV8k5pI9MldPn9VXcC9s5lUMriX43JzqtpQCIqJx
em3fx/jqsxbJnqeEuIijjmi59xg5c8xC+neEf+yMuoTt0NRCgntXGprCzTlskcB7Iuy3N5dZOcET
3yu8UOHEIUvxlBVPLv16GXz20Gr3zLtpGBroea027uPpiz8fzRzJrvZzIQuBMcQ7Drzz+nEnD/1j
ywd2cYC6Lv2Ig0cyEHTaXxxmh7NhSGd8jX//4EFlss93D64x1JelPss5gSkWCZfzC1d4WeqheuhS
UT5+nSH02/U32Wbei+ee0hqvIo4KvHwXek3li7rD7QIC5OW09vEsh2Vnvq2H9fmQvEsdMQYD6JPh
OzyhnxXGu4PZJZWDK7kr/HbiX1XmTSPYOuBrdkGSj4k8GD897AYBq+voN28owIHBSY4mmz5ogJds
thvUTwbr9G3RE31Rdp8tSFeB8uEzvzZgkO6FjCnAClzlP24ONg6dDK8bDguYR0D0CFFnhM4uAX5y
krEc4CgD6SoPEbyw/p6bqlN5CCRbpIL1EesgCT0p9PQcThmuNmQeRaif9y2peii7VMDxR3+aHDoH
qUEBCR1aoHVeCrTwJNyZXjasNUxOyvFMnsrH0RF7PqAphPpIxuXVx85rmvA7NAXgjt7mtv7ysIY8
QEiuwH9uawbFJm2nA/MZRLl/IN9zSRzxZENWS8IcEuiKYgVnbTl8AbOM7Neysvhp3gc/SsNOQJTZ
THE13j5NzVUtadNbNVCQ/g09QvYGZsVsQN4zZMw9dF5LAuoHeDG6T7sNnuME9x84dM3fL1oI9hsF
yXMyEJLqDyOlH6LHdk4GWgijAkcmOE5UTxgXTvou3tQMIJXw4Q5CMQriXMWzBVRYIG+XI2Mq4J+n
reDY9z0O57BEcevgqlLaIJqN64vABifVAxWUdMQx0MIjEWTu7JCkbiFf9IDKEjK/7CFuME8hsjBV
kCm4Q5lzDWBQTtisweKhOSJb6a1kqx+OuACX2ZVBK0i6mLaSnscUmgsIYcMAm30f+2DPqC8hnBh3
CKm38LZ9ITsEOEQ26SAsj7/CFd4JNaafoNaRrBqQYFyGe5gbNYEEwWeSEYctBL8omDkRjW0xE0xj
TxhsC9t+BC0wB54AxjdhuI8njTwTUkZxNRIhRGbESwcPlWYOUVhwJgHafpNe+hEZxuLhKYO7DtUF
7owvUiMU58ZTJSa9ncGkdo5V47zGKsmrfDlgPLTvmefV2erTqpfmOwEY8Qg2wcnqssWeizIHaZN5
nefb9/ggSPRfq4fV0d2/WaCXjrIs1gTDgtNABCI8AO4dFlmirCwNJVGc3ezAfmFmjqsQldBipI9+
Yy+0rrjTzk76ZCNw1/P0x0N3x2kWTinsGiyXGUXxxly6wWqHGydufkR034QURMUeZt2GP5+QOp+I
YsFu48Ylf8X0sb3h1qDigtHsAK7MEncLmrAeCMoAnfn4QtwHgUng2MX883fGGp9QS/78+me7t4Gb
MIPr64CxsUfSQCQSYdYIBslckxby6jKZlO4XuZg0blIphNKmpHAAfITjgrUIPdrq/f2Wz4M2nN+Z
BzN+pSd3qxUzkBADGp5CeFgBhEoWAbEqFlanxi/B5WFx9rq/nktp3+xxRHP6K3grEMWSsyOWOPoW
CAQ8lLOOSva8PQM2tHNQCDdnL3ClqPtTV33h1DrmHx1RzErb4NUGLvfjPcToiXIa/pC/QGGClsmD
hD3SWIBv47r8MmHFNmfxQmC3w0IVI1kduJKdN5aj/nawfOAaRWmIz9MPh/Q3w7jKR99q3oHrBQup
b3Jwh6XVTQpUP63xRjlllhaudJjrwwQS+d2Aq705A7tZzSgRWdWPAlmba/uaucztIFsOY+wHYxm3
jEcSAyYmxsh/2Z2+G9B6ukYKPXRBZGXAb6PS5Dw4lY7q/NbP6G0x+rPz3Ssdrhn2IoZPOcqxH6BR
p2meiac/32kHhvL8XIbtJSNWeM9Q1WG9uiKkQgxxhJz2bapw27nFDAvAeJWpdniS23dBwVeiLPzA
s095f4+nlQJic2TnmsEcnn6twdiBgJRVXU9ySgHyUjrrfuoh6l8NbdAvguQkIleo8G0mgeB8vUPn
1nxF56AcRUOfqRZsVcGux2Zrv20pXXuoSM7ItVk2R3XerV7uKKBgOODWCyT0tJgjMCNlzPM+tslf
XwB15JKa93EsUDcNRgKNvR5fKLPRDe2Z9mcTbeOUTtvhKPkIHoiqPEB1X9j1PBcDwnOqSf+oMZ58
ICrLLBiNfwecE6JHBNFve3HFfgCyO+7tf6ha8Lj/e4HwZ+vRHBrsH/0fKFTtPA1KBeNi5bvKP/9l
zA+R/KTC/4neAotHnOAWl/3iQHGp4+8mEXwLBwIYBX8V/BRlLDgYKf0N/YHPmAKH1cLQeKQQovAO
GZeYVO13r+cPLYHTYsGwKIHFemTZvOeXoLd/bH4s/7M1OvRpynpz9kUfugO+wyNTn91pYAAYL2jP
/4j6wlwaA0qFDo5plQ4qwu01K5smmGOMLVOId0BZGtBenFcw+IVVMBd5ZyUFzZZqYlraT/ZItGl4
7+JOCZyMZK/cEghgaQEzX4ZC+FjO9QUEmKAkKKFcY8rJje+flElldxTVsHxn0urzmbYcDQ2xSqDL
g911ydWFv3CeXaVJT4DI7jt4RTKZrnCSMPcEtjGgWpmM65c81tTcdhHsLwwiSJba3pEIvufb3B/w
/rt5dQRwRHAVc5Mf9fyqCe5NNkT9DZnlvbihBb5SsDW4kg55axnzDspEwjdmb6DGzB4RUvaaq/4Z
x1bxKN9j4JHJNZSZrrdxPRWGU2CPoju9UO+BUWF1XBHCjIIxqr27TSitwBbZbmiECNV5uQJ/0Tln
y+k7KiYMnDRHpIj1CJEjqtcYBe1JwIwN4UVwmcfK9GEBimLwvKoEDgnDBxrqG6pBNec5A1NA/Top
sUmAO4AajmIcf9W7/7aYiys/6sR/YzkcVcljxQSFZYQPjEFHOdOi6opHD24zJ93L43zHlJsRdT7H
c/tHVVkgIP+mGeY8rZ/FUFqYYdc73jObBOQTWP8kUMhcJ54E7IBz581vUdPtfZdBIbY1bkiz1ti6
hBvryCnSc88YAZFq6FHMGpieW1BOlREj+/Fbp1PPgCYXWW/aiOn7tIW6fXeo5H+4WYOBMUe8zvL7
4sVCQxAMlxwTqovxveCwG/Vqg+6RbSoDZyLKEgYYRR9sIEAv8pvh4c45IpCDLQd44OKHUiT66pGQ
StZgiWR+qBzRA4y/NrNC5rmYnwmtNXxap0Bt8Jxedu2hH3XLW4LtWPOAKt3SGkNZR4pgYYterXvY
5zL4ZeIrShfBypYw08UBgLwTlDJ0WPT883LBWUF2MzxExsFCIi/7JCx3xHRO1G3NCBAQFCj3IJO4
DGkVYbFmP2NoojOcewl1y1TyklCL01lCL0/HN2f4h+a6MEiNgqiZz4gshJvDmoSMMpcdkBYC4ahB
tZ/RR2YyRZmqJjD32JEINWxAIyE1obhujYL44OdM3QPeNGNGExX2d814yAKaETU9L48k1KctzpUj
vM5lp78+w9LBFY1N/rorFiOkUSpuiQ2BFGJT01bfzTdQGdtABZl2xHfQFk7pWIQxCJZIM+QUcJ0o
DMEOJrQlBxKXrev+kgosSjZj6k0Gtje3NwaUyOeA2Iz+hJZvWvpX/7Wi+edomzEgg8qX82A169Jh
eIFi/eoMfBB1vDfgc2RitC5IL8hTlCU43x6auTaVqOny8RctOfttbRNNgyaZXfzL8XKe8dfTXgrQ
BCYF7EeS37Yf4iEgaqS96EKvU3AnSACAAzRDPzQ+F6owJRYaox5pPhrahqcNGEv6ODYaDOhhgnHy
4xLNovlM8v3gJzJ8QRNKwiUj6T7pswi83PzSVZkZXCGwAxPFcU2XXuIot4N28E8pRkUIivyxedy1
L5RD8O5970/xEZQ/ewzi3wdBLtS94Zqa586kdg7duwL9oNii+6eqIanWAJaCv0Rb4b7i+0Lo6X7z
J3m+jMDR3jwwCkQ2D231u+SRUSBOmhTi9Ed2cRTQpiVqB+hqCM3pHgFZOH2f00cKav6ureo3LjDy
m+XXKc2Oqs10ELZsysKtuYy12VwMFQen0qoZqknuJ6x/1o0aRYtflHbF4gGrVhvnaA/eMd1psUaj
Rxf6WOPmhBLhMQNygbeL5ELAHUDJ1t8DEis8WjwmGgv/LWitwigIGktF98fc3VTZK+VUTnXARUzT
6E/Fve8thAuvYAQ/Ji9KqH+elQCi4mLcVyLcBQKgPbAdAjoITMlg6fwm5RLW1RPOPNHSRoF7x1SE
RBUIM4CL4L9jmpdNBlss2aaxcMTBZI2MHfQ49P7kE7BZdxC9tHlOSOiiCSWntHXMhScyIyoOxld0
PihMyjgkju/x/kJKJSPUiPU6wLeykgnwq+GVQ8FYKtReunFbDOI7CXc/+82QvB3f0HbvNIpKJCut
GBYy3paMMqa0Zy4dQmZQI8r1lg89Gv+oiCnmkNmq41f6o5WYgzZbo78RlT2A3G+Z73lQ0c+qRheo
VFbzHoDuVIZIwWCIFoN28I8H9SyZw59xvRs5+YQETX7dEaSElwGbiQAoxl4dYjd5zD8QdQbc3mby
JkNdN3NwNfzJJBPAu+bAWGkRiW8m9YKHcwsd8ohwC038mUNmXjdRd1TAyXI4oP2kjNq9tgLdq/bY
gIEbgjWjPuHtCuyfOBfou+DbvCXWBiuEUQaEqJHB92QjoRlGrgtvcHA3+H7gJqb+0hSwDw2h8PWB
Q8kDOPDZq3orPN3pjv+KGeMFJ0+b6BkW3wkU7AvWX/yDhzprmExfagLkMMpYjPP64ydRKVCFHgJM
ZEAkU2cCvTAR4C8ZcDMfYLjyd2YkSVHOzPWA4P5KdBwLcZmhuPjG3ekcD1eDDeXMiHZDm7Xu2wEi
JuGxi3HSMbATWbwNvC1uS9oQqo6abC85pjdxZefu3aFa4gHrw0swf9a4WtDiY0gyRCc0DDnvoUEs
mZooib7HJiDAFR+V5T0ijiyo0aw0Qf6XOYrL4jrvPlbmoI6k7FJnutmnx/2eoK/Ayb55fZ89lS2P
+4QRMUffmo923ZSbPk/k3x2l/gnreCJ5cU1GrfFzSov8SPT3ZQAbNCicnvdxh2kWXZzBpk67EJlE
OAj6G3BZbUkqaiADzlPrEX1JfNTszdGou+VUDysyyqQQfZVFeim2ihBtCUp724Oot6aHMy7xJR7M
e2FvO9pWdIxR4TF9J3AOTAi0ZODJmIDBM4U+l627oIdy8AF+hI85y7yd352zILwpS0RxS0Y9r6N0
xIzyj9mu8i8chmzQAtXKZmDVqbJhkG+pfrUmO3eVufmKDPng5WMgBIZ1d+DTLs+hfihI0y6PpBJH
mIZZVyKcz6f+BoR724i7v6nsfKuiIC2W2mM63HyRkt/muf1yaE2TC5IVdTrykKEiEASesrIFR2hN
QQLrf9d3JGvoI6kiWIO58nBfEVGn+FDEbDVliK65sH3ZNMBDcS9eD1xuf7GSFjhCuyzPFyQ9uvo/
FgKiL93h8x6u8WePW+fytc6Xo1Sx9X0d3EJmZ6yR/rIH7e8ZQpWxn8f3sl59Uvg5RPViPrxqEcL2
XXJ0iL/4JE0gnxBcbd8zmRlPz8YgKXna8ul3yI/aFs8lR95IwSDB9nwFUSpfiIdv4OheFRRYyxa7
llycYgm+hm8XIpuLD3RtU5MQay2CdqmhrouXfwuhR0U9mGDDg34YRuQsBhD7Ys3GwGJ2sWs4daM1
ib6mvH7jx3IO1Q2E4rRzS1rO2r9GLba1DQ/KPRphdaybpdesX+Amj7BZDNxPovvvVOPBfcdKcHNE
3Ii2GuF4yYdbg6uvyvWLocOS4M0XJSAvkvk8RyHTS+cedGvENmijl1/nLExIUIw25v04WlKs4anH
oZJkLL+++/bO1o9L8t0AiKPxejBjEiqgB84d+O74QIlTOaBCYZR/m5Ur5MCM0dsFwiLNgvvrvaAu
bWF6mDacmkVrYpaCoQcGEj2LZTe9+KPpd387CZcPi2hAHhuGzZ4a4YWK8c3FJq90d8a9AMcwQUg8
/12XmQ0XBw+9xx5ysDciveGd0O/4tQA8tnlCFisTkJDQP2cwY4DUBzMrlqjSrfduYGxGJzw6D4hd
6VRIh7a4KnbDrBdFdx/dujbnwTHbAOFM5kupgkAUs5/kHEpWzxniOPIxuvjlaZBwPn6z0yGOg4tD
d/afHqJJuO7o6qmlrkFHJD2nfwiy5vQCWpTDeXVf0t1AZA9e5iig68EBCW2w+/KVsPSV09eE970r
6WSyyYvFly/Z+XHAAZ6BMkSgJtPmnxGHcvQkXe4KsfzJZCa4Aam3vLn6xMB18d4xRIoeRvpOs6XO
RvkIGes6SgQdNpA3L6j2fXR5GJ+dfoEy/6EjK9fXBYozsN8BKswifvrDIF/hUQdVPdICmiDo3ll4
WauxjpHAbTmYh0jMOPuGPqdfeWLnRdHz2MGjaGD4bTQ8VNdNQoQgiVvdFveVZcYEk/NcWarh59Ba
v31xvDsUibf1O/1aV/KGJZxYgcK0aLBFXhEOT1D0/h1RRaimWJ+eN9fdY/0M7w4n842QvCygrE8F
aaKlVIaMXBxbzmbIrZhcYB7poM4JSRldtn59qiKhKNfnUpTZXYQX8fwTqAtATwovefozyaampHeA
sYotwzVKC7zstAWCPrf2Ffvt8t/MeqPbsaBmvIgUzxCjggWgZ+l/A/DgF0HmvXmXYnwLV700tOh2
kP6Yg6AzTuBDUBxApixXbAnsWFhlL4b+xz2D5OMADGmcKi78Th/7aoU0co7RtTuIbvEbxTwBbPgL
Mj7nhYiyWVWrryem7yoI5EaKmF/+nGH6sJvoi9qI0QFjAO4jE4H90MHwzqMuxCtuU+8pcbhXOnlt
d8SV2fLulLs2Gew7G/UYnmYcIGZ2LKbXSHOvJ4r2/h5qUCgtNREWBoU6LTcXMSPwF0RgRO60YMjR
HKrVYz04XKbKVoM6q5q9DZ54+pxn4s7o8f43cM5w83HZY09lvPBJICmVcQ/7iBLOKxOq8GHM0f9h
ugHrGF9eaj8pevAU1InMa2PsMK+igpKh29xWWO/Suewhb4wONVu1Smmwbqmx4VSc4NNOzU/cQCGi
FL3AJ8hDHff4Ci8pTHDgU2Q74QWGUkIL2FLwvDEJ9LOZ+7vaP5D9Yzx2glV9xinuiSs0DJYF7Z4c
fYNiBkuC0IDfHMPnHOCXn3H1MKc/wrgNKTSzT+djM1WDBCW0oCqj4y8oztVTl4XZXyo+Sjp4fm9i
Z7IZ5JsVAT19Ai/5RrC5BvsNzEOE3ZfvCdkQMdZ2fwmVg6mvd5JJ9P5a1ZRzjhEynMwJfQlJRmeE
hkp4XvRj5nEu5DYECzkKw+qJt4C8uSb36YCNEH5kXDlZeC1MStTbaKyEQ2zjFufod8JRNnh4PeJf
SH8OVedqS44WZFvcdtz+rCAbz3yZV9IM71A2S1t1nq68+J6df4YZmD3QrTY7eIXCnRvyA3O6awzD
Br/yE5hfHQPBlssG/7UnJcVnft1ri9dGh5jL/xgcNth54/wDYJutbymeeH6VwMD5Lqo9gHQqO7UN
HnS8JjW+ldhnU+6w5eTIivlg192/8wGaQLG6Wd85uij69DMXXpmS17jjrACLTp8pv52dwb3H11g5
wQvDK+hnA+uzkX0XA4jKLJBTuZNEMsycb63F7Eu3a0oLHI+hq5RGGbR2xyVmo+oA/urlbaWN2cab
eBDmEBR7BgyfximTs1tCcRxhWYAPxNQrd5+TAgUtzE/PtDuIR9OiR7uMq5MKrk3n+5gM6EyFjXm+
u8bDBZgdFOsKIcknJDx8/UjO5Nr3trn1otX0+7EePvF0z5N6dono8PafSTycdh8w4zIcAO9cTAXn
sYfgBTLOQatnDQCiMGk6u1X83sPFImCsMDXMvfWdmmq0h+VSt9+ratfGndXHwF5Nn0GxomJ0324d
Qv3nUx+AAnuOuum52Zpt9dTR9OtIwDpXOgyW9GTItTYAKAnTVBa3cz81MT+iRTwxDgHba4bzMHw1
wo7fE4pUagLSnZzBSrE0H/uvsHRL9zgi1qA5ykkdft0Ot9/zH5L9FR8UnrsDNxMeCojvHyNoxCbN
SQ4uC9LEozyEhbwATsGgAuJeJdid0Mj4gc/6Yt63gtUJU6WO+anhqWHCx4CKpRurMCEYk9exXI55
YFtQ6xLmrBgdDHSRHsvfMFAvCoPZe4aKne/BcD59HKro6enewPst5eAbgOku276YVShbsrnqGCPz
DcgNjjf7Yt39QSA/cJO3D6vxcu9HfkTGfKec50TcQxdcQxZaKovO0k/flXagn1YjWDjuaFnZ8nLk
Q3nzZYDc1RXrC5zYQPi/+24/Wj72wP0+bBWHRlZYuRBKxoHIdsvsY05oNykDkypguPRJCL0eO+wg
n7h/QqaUUK0ArmyHmFhna76/7z9sag1/CPGzvxyufyEkOZ7YLpL+6hNCp+6QwcEO+WjJEEeBBGZj
tuIyy65+osDh2hQuzXwZvzlUUG4Ntih+8vgxGDdxeapgoFbx9VSfeCp5W1G2acKvCCUVO3iH1ZLk
XbZQHTnoXTwQV8yBRm627VJ9y9JjGLFWyNJb1ccm7Fb1jkVEiVi4j7TxXwv1IEG9Yq7GgbcAmO3H
L4swxXzH4jcgFSG14EXuWHvjlQiuo+zPjnyqzQ9QUsJ/jzaKkK/GPLRr1cQcbcMqZlpmMvP1wepg
z6AnwZgK4chlkp86Ek0JZuIypPAdhsueC5HwMXvvYJlgIO2rfy9PPl3QPnEzeFO3ANLTYzVKqhB+
+CtQ1re/Hp/cwF3vEqikVWOEhimAeh0LwYBHYlmKQoRGubmMBeGDQKsDQ7CfbfBBeUjv/nmDQ/sa
HU0R6tMJptJnutvb+gEjjTuR1IcBE0mmooxBFx9pAtAAMjfsxle0Jjz+wB/MrHPBNeITALdAgLhR
O9KKAWmAjmg9yuN6xRd5sBC39xMK5guD6CzVuC9UIWUE84XP14jNS11x7+GMeNzQC3Sov46sJ70E
3f5yrmZ+G3GcP3e4UJYc4IpdDMZpWg5hHo9/1ymUqnww47We9o/Uori/FHv2gqqaGwfP4BZieRhx
FQac8cPt8CRHjEs/iRQ/aDlbF9wgZNfOmD/sbpQQDCKklAfg44At8EpcMMyNY8IWcx7t51p3WkqO
HeFIIWDKfa9ouGHe1sUKCcFn909bPEovm14qU2vA8aEppIGmBHbRzuxufxyff2wYo+i3RLF2M7iX
rSfgaYlqQaV6/N9eCZIIiG+PFK4/IEz1r9FNCXEN3fRnAsDIV8QDz78gUSjM4og/KwwNWuDzEfCI
n4VlWxwp385H0CFwKRAB3u8QMGX9SSa4v9FE41IzesPExIx9T6nJve42Ba/8p/v4YoY4bh2z/Sdg
tT8g0vL0HXmJKoBcb5+emCmNhwkuNt1WPdIfqpC/6YtuAL1oHcejI/EqBYzLdqwd8XQjXauhiYTA
RxPOYDAdDccfjGZGhAE+xjnGitAlUcfgyf33JmgJMHmDCRzoGDx9pgEg3twU7DHaifwzEe6UyL2x
7SVoBDomOiuUibi7lBPzCS8Ok08ONDLu/s1rEJVU0EYoaboJlMHh7sn8hHDz/YunnFQYbI94rom8
oETDBPnYrwwkoown4EcSBCUn1CVYXar6uEegLGgulgOcm8xljxqpJJcJU6PBmmnu4IgSALyT4S1+
a3vZQQ/NA7CDKHhZo0N74RuMLOQ+QVatQGPC5xt2ELxMqPkMGXuQF3AEHGO7XKvWG8o+Fw+qaNTx
9W0pc0m4PuU/Eoy6OwOGMHuDwcXloml/i2kPrmZQ3raDKy214pIJ/WObFZebWzCielAmwt3uOkFQ
TKG/lWqCJbkpIHzAfpgbn/HfBqyVBFJIQ3AmNFQ8UEwOOwWOjbarNvQ9Ou3D+3Reyl4/rV3wCJaf
C63C7Bmwt1ZQeDw8vNEbPuNsih4dd6Y6ho27qZxfTB3o91ZX84WGgY33J44A9SAflMmDEhK7eg6L
9kT+SwHFOcelhSnD60BgCyUR2NcCOaf/YnP9ciR7csoG/ZkxEY6VZZvUyWiuRjSYJy3pLTnX3wmJ
s8KkTfdVkJomHrnaBtEfwDpL7QBhbgHTiEFTqmO0CvMN5c+FzI1+OrL15TB8pdeAht6UI+wEYMBR
+bMrXBaccs4bPwZYEgBLI0tKEbyHTJxFBdv3gNJm9Gt2vqz2UM9uYZW+QXJ+brFu96hNgBE576Fm
y6veBsECJHf2963YB75J//Rypb+3R568p/vFfETtxHDV5CnqFg+7TcTQyq1Xb46hKuDusAN8QmYb
0gZeOlnA6SUabMD0wOVJ2qooYB6RsuBUgEiZ47DUw5Eu4g/SYTF343aqY/ap0aFdAo64XUqp/wnF
Sx2eq4FHgcD9ve/kCOsLmiudzrtz7j71dsdq3XUp2w1sT18kxsp/SIT1dRWfF9m23lEfiNujE7ZQ
/UfSeS2pjkRZ9IuIEB5eU957g14ITAnvQZiv75W3Y3pm2tQthJTKPGefbfKeSfUQn/4mEdQ0xUbE
U0Fr/1WjmpJ2uu6vIfCWI7yg0P4tv1TBj4KxNMxKyi+jrS5+dzWop7xgvHj/jNOsEWM62N4Y3xJs
hCn1t4Llmg+jQ3MIruHe5sKG0Sa4gJeMs62/xz/1we/dwTffRdjVvDWU0RGsJlKEjvbHkxE5Zxmt
gD8iKOUuZKLpy+DHUdJPJ3nXlnts2bFu+QkqSES9yrHeC/aFsoJWm7+oEFhkH/SIzJ50lRaVZIaQ
w2nDxJjalhZv1s766e0LLWRbTFKGrNWx2CZHGIBv74JVDtrXozmufzonLH7ANdnfNLE8RXvof2eI
Z3Denc4+sAbHdUtmCZewJgoGOmHB+riu6IQRLjxXn/AhU9Pzx+pVgW+GJ/DLI5ZtbzjOy28yXT2a
TXkKYdkCqnIiTtfbP86MCdnah2SANVNzwMPV/QC5adcMj+IYoTWiCTQTqDE26aAE+0bbcKxPOHoM
8qnb99iabRTz3MZ7RLxxm12h94+LkTtaIsRMiZ2zrzkkGkViJ7sIJ4A/cF+a3zdABQUVUANbPUU4
hCmUo2ov3ICxpD1K9HvZNRWwxF7YjY/J2UH5v5yXvKdIKSATxjzpH6wCk3EfNnDchN+af7X/G6/h
qJ2aX9gX7ssZkDX1NoY48GFOoSBtuS1bk289SpC7lKdlPzqU/fQ544/ulmP4iPHYvTjD9OV0iPtt
a47/4Oi9Cyj28T59lmOekf/Op6jWIErId4JjC3H7O6CvGUHx6SORaBDbhofFPVW44wQju8hh7VNy
cikDxm7vb+QglCZZssHSZbn1HvEhR2A2rh5NpaDALw7CMJeEGPqEuAVwnkATsHkrwRTUc9i33r5s
rjseS5PCS26OVK72z/pZO5AVxZwHVKmb9GKNYswQwBq2NlRog/hb6+fe04H+8k/+gcRmos8tnMkh
9x19DilyLW/5GU8wjgE5xhwDIO4Wj2ZcXRb7aBfOV6fsgznGJsKaFeXzrkAWnXZXu+JaQUYLmWnI
nIvWB27MUUnb4KfROb7xv9cc5QtxUIhqe87dbj1eJFRMG/cWTA0pQGWWrk1mO4ccHnsefB1eNYsJ
Fszsu0+h0onwZk+GIcwRhu6QrP9QgYLQPRa/CGsQ40wu8M+fkGz0DAiwgNtGzgLBhe+Qw/WJBkZG
sur/hxUwhMPiCDdj6auLM76kRe4dqKcWViQ5LCPwAjiTV/tq8OT8z/KUH8O3P4l4zuYv3JByxv1F
YIh/xiU9mhfoOdxZrbVv2OcBiuhDlMAb5+DLZHRkniEoCq7kZ2rTm/H0ueOswTvzhR58TjjvNl2j
7T4Nme4AbghPHje6l3sFhuhwbskFQB6ny2a1uHvXaL/62EBXkLrHmgVfwdoKGLsDHybAJ2Qv/oU/
ohWBUebJoSS8KulHVIWvJU7B/RlE7mbvXe3L3+4mPiWJ7ZSfEN5hPHJEWTS+5hSRIsgGSn524OZZ
AZqTsXly4GXs08vfOHi6Ei6DxiMLnWvFkfByvlgGNKcvB8EXpfSuoGaFV3jMttkQCnOfrfiSDuNr
8bB7bM3gFhokU3iTOq6MPq5a9bzeNR1jEHc47zrxg3piUpP+AeCRzeErXEqgLf9esVv0UDjxus8x
6md47Dz8XX3SpxlMfA5aXNzBIZleomzDcnyStlupHohPSM2Zzvjo3ClIs9NyQMwj9XD+WcExhJVB
3I5gAu3Nwfm+CarvXg1gyEb+Vnml0IzTWU1ghQLChLtMwT5hggXtJ5QXFCgB3ekm4Ws79+WHmuZQ
0iXzy4KLNmEONGXa12PEMnRGq6t8d/4+0dSDGPqZ4VHubb/iPfvFvwQtgtqd8f5CS2GT7mRskd01
OxqGZ8l5Nc9hgQ5iBO1g2m8TWLSfgvGvcDpC/c4kmJ8bna0hKxy5OwZRW/I6FWw2qef3HJLwSpHv
/WacTEzFaCRkw7baJaecLvuSv/EWOkb9cpsBQ3LcUp8up1m76s+g/u2W7sUdrlu498GDXWNj5PQe
INb9tfw/0W92aI7AEozgeeLL85+SYNYfI0/LntGlvCyxx43oJDcl5/k4na5+kHCAwcNOgtanvIds
F87eMNCqIxb4pdQFlHA55Y83Bq/b1DtEWTDL9h5Pt51NPlx5P+MLF1sbhoZ1N19MavhvgO8IpK62
JOrBpSh7wSkeGyyYZ9WxOHmu5ksw99nFV3sovzsV2ylv0SOWU6iDMCQwaKPt5c3MaKmVfNSAaX2Y
TfXD34qHspW2EHPc8WYMX2pa7h9+Krx2fC1OYOoiovYGxQaPmiH2PI/yUXyZPPcJeIIcRxPAGZGQ
fgEUuaBhvRjj5kIlA1h5xtbSp83bAprtPeoV5gB9QsE46d94kEJv2Tr4D4e72bP4NDeGthv74MEP
8ziZLcjSoO74KTCXKDYR0+56zmbWwTnkkHXiZ/O2ByRPnkIy2X1MLJYxJTI76/mPM6Szps+k7erO
0jvg6Shh/UDKuf4Bo3ZnLEL+gqI5X+ya+R+4CNZMT3OeflcMBGZHvEnvhVJCmqBP/UGQkpwYth5m
D0gIYS8ncmALiICJ+y2gKB0jmxqmvfju0dG31RkzzUFGbimWSPEQyIJ3qSAyq59NuIaKIkee7lXP
ZIGnl/jy9/Uhyt1lMUZ4IhJ1dPs8DyADWFNIebnVOZNlUqu4q+9l+9fzGIvm1xygm7elzTohE6XV
FcB5MQ4/qzkn0m81BudSMFOChoxNM+SNJZxb2Prb+uQylDb63pcZIg5qK39AE8AL/wthp6OlGeT3
6KcNwOYhFKUnnOvhV+aweVavCZFYOAdl8F/YQ18+rllD9wBPGqWx2QdDv/1dQ/BmVIP7CDSEEbI/
Ytz7dQmTXZ2zTvVF4D/Qp+XDB471hzQ3v+yNKXa6x8kNoyQkdGCpE1OR2677Ss7epeyghUbkESm+
sti4g3zoAWbgHdIFa5kpizmGfoAPHwnQglt5pwAME8XPAvJAPkiu8S2k9d/G13ovqU1UA6fsROUC
AyfY0lJzTr6bIfYuffC0/mqz6M+Ucs8JLI3tXpRU3+RCoMAAPfYtvMddVBi/gzmczaVTTNBjmyec
IL45bTROJ+bAvYCPMvq39hH2dtR5TIPdp/0obgnKOUehIfjZR4I4NymqTKfHuIU8GQycd8E9PNqM
XaPhbORc4luMtz/WztSbaGOpP1B9wSj/YL3LeCkemKPmvRh6nxWSgnKzol+d9SoG9hkGqdMZfDN2
BtwLkEeQUqVCq47/1fVYUF/pzI71BFOxsbv8oW9nyFkiDK/OGQXosj/rxW8qqr13Rn7adHAqu6UE
zSIRQUgeYXMSogrwcIELHtCcMLX2oW4nJBb4SHqpDdkZi0/Rmsf6nLObMsMMfrhEk5jKptt6A5fR
Vi093vop86qQHeEDEPthTHjSLhm+8Dzwh0uz2/QIRVeqsSNxvWKw+oHafBPMrti/6BBWxGihxmvf
2pg9rdlx1p7IgOxhpo99NiF4L6yL4NQzMh6HU1RgGAtBPbubJ+3gPRhTtx5+asGt6AWMrR3GkocM
kk64bZA0TusPAMEDqQSlxwrSQbPLbvZm9fJkEgfGT/wgYjH7VeFiDPKcPLDQVGIME9Q+2sGXNal5
8z/VCBYvhjQwACSTVu4GUvtwU2ll99HAVNdY/bvdiOOOXI+BQeW+YWpN1QbGS1/L60LwPQ0+liiQ
VEbh3DqHZEpCDHjUJEcU4NQUueknpl62lGKXgJayFeB4vOJDwYxG9jTZU7ZtaI7HpJDewdIhJRBM
4vW11iK+crFL2vDgHsONb0+DY3pw0ZkzAvhkz+xZ7TDBw8f8aF0KRMHHqJfT9PKrB7gzIkPEksz6
/XWLaTGHo/IosSqEfMiBCoMTZWF8Kx75G7boNX2Yt78xheElQW/3zEC10XjP+h4cG3IH+GZMjuvO
knAgc+M/M6I41lRlHsyZhlNvSUkDCgWH5UnZs0lg6vecd7n399GjfgRyeo5aM4DWGhzXb/+T9Yo2
PDOZm4NtUt46UAHMSUqoHAyP1qcqiWjtXw19OrP/e7HHU4jllu6YLSH1wHkBvD46ehobH8OisIuH
AvjaJbnlkN3Z7+ac81sVYQLUBiThybA6JJ3VZQGew1QlnHwBhVq2qGibEujNX7u8Lc8llChuvlRp
gNzhSvmEujIuu6ubqcxwIlx/7H7SlkgQbkgBWhfDknjzp+i3Ygp3IJSagwvJSKC8YLwc1xytHU02
/Lzt42hTjdwJEtieT6k3r8m1zHgeWCpVICBM7ii02Jrcs8dQZnZ3Trx20JIWk4Q5O84gGZMxu58i
3EJMcMby6A5o0Slesy3GTc8lHisSKXsvIUaAJmafFezRCEg4288Avr/NAXsCqQl989py42tSaRNJ
3v14Xe0TgtUwR4Aqyd+AXDHMRcaSdLNxADscNyeGF9CecFoLx+W7uGasbKn022c42spYXia37PbS
GwlUlv7wgbESh7QMCq66T1NaF/UrRaWrRNYwmIMFYImhvz/6Y1C9nMqHLz8hoAP2uPHlJXsLa6ID
8A/6fjtjRAxH+NwSqgL78PjU+rb2Wjbkb3dUWFfQwC+ehL2k0wrei2jicPVUq+qY4T51wn2D0osa
npkI3F9avS6KcO0DpAYi+RGpqiwHSMOxZuyoDf0ZQjtOHo0MyAQr4K96soO0E6XpXagzvXyvSv2t
BV8vAAk2CBD6oD130BHBQuJtsyDRqarVmmRxxilpeAF46IINwwqYlOq8qU6wJ/+HZCuwZPUoTCwY
07Nq7S2VjFr+2FM0a2q/N0OCZn3EYhohjHb7x6c+zwF91mM7hSeu4zdrO076FTE6uaWLvLxA+mSR
7GC7Y0arFViC7i9lyDx9vOn7T41FavvIvHxacDopEfMhZQMIStzGpoGOGp8KtyrieYB7qFcMavdT
uW8V68R+xL0lTJtnBkd2OLIpTV3fbzPDr6hf6ejp7Jpit1yvcVSYLwdlJ9Jg19KCkZi3xQgLPHmH
WJG5go7LCVnfxG8DJV1ENU5vOFWSbYqtkLV+WzGVNj01doyaxeUweqJz1ax4R/YGpqMpIDUR2XsV
ORpZaEhDLTpj5KLcxfXJRZ+LJRwt1EugioDekDFlQemkxfu/mNjbLyMp+f0YFwRxnKa5vPEuDCUI
6161A8ZU91sN/QgvApaqCdhlF65G5fZTrfp4X53AQQlr+mPmCmrd00PjktsZ0Vkg7jo3uWLIcRAI
mX3+6JhUOWQemDfRN6FqwU8AS5a2p73xf9Wm1dPzeRmLeT0WfU4AhseM3Ec4lqtbjHLO+r9BJOdN
Z0IdyaDtg54AkQcdBzMelRKAuKKRUyNydLhOgWEsXEsR8lToPeVEHrH4l0s7FNQaAtR1V2AsHa+/
V/318TaUkq8HRjCMBMYgWdi8qDsAEpAyxr74BarnZ3jBa/uH6+Ht4nyh2KnHvbnbhX2cUv0PUnMI
r0BslMt97f4WCvW4yXj3CQAgW7XOyLsOtNE2nEA4YQnAc6HFOFsfxGtza+v3P+aaKeMbp5vxurdX
Y2wvMGdMSOejRSBRdq7RK/BO39KJ+nDnpJi31g3gBSEhWqkbpPfPk5GC+wAhGFJk3GiTGCDepB5u
apz35nOz7nXzH308zFluAN0hZkcX0vLumMS39nQQMXu9UWJ1+mV7Zvl8p+rgUPWYuMy/KJafYJSg
+vQkF8pinaaHr75RNx3aO/xtmge6vn/SB+nuDRNHka0OKQtk2ArlosWTuxvTX8LBFix8euYxMa1a
Lxhn699dRwBw10Y10yC1rXgfGApqPZRPPy0cehknTXY7uDv9y+oR+KP1fxrwHefVBvgdDyaFmSju
ERjsbsPNPEGic9U/c/W67OjvjTOJRjRc6JPuQxPzGjuzcTU6MmKKN7hcqCeV7z6D/MHamCKJwZDu
byNO+U/YHICKVKN9D+Zja+2E3V3uJ4KPBoLEF22jZ6N3Rt0XYg2GyZoIQSQhr111DIvtk/9zRwhH
BTcan1G1ixAdgvSbjonzTrQMPsCydbzWkf2q060xiRSomtZWu7dGQjQ83StjZ9u2kV6JxLaVfbTF
Ka5/o5eNlb2G9iZ5ovcmQezHj56JTkMpm/f22kQji4S/psGPZTviq5vJXBtwwwaMLA042eFey8ZL
oKsSX58X9Wxr/NlXRfxtjYShqJuYJ0KxuFVo0dQJA4JdhCwFVH6s73FRZ0aK7rh+s2jEEBMmJnWs
7DdakYOn2G3f3sO7wwZvPNujQT5wE55AwVqH3YK0E3IuD0FmoBZR1IFa+1pfFCTDIvKwhlhQsiW7
rn+wfM3vWLTBtAbGJc4ewgAgMnCTyp42zjOksLPN/dgIby72zmze7K6t3E7ZxDhXXb+amCEGqPiO
wpUS/WVLmc1eDIuHv2El8VivikbdCs5x+uOO8FjjpRTZ8ijvYdbnBj0wk0CA97tqb7yYyOqQN5u7
jhGZOuzqZ76n+nEh4lM/SZ6AXDp/PP3nMumRFSfec2usm8kYbInHgHSXJ+/KO3wM57ZtyjspGNV8
xB+0fJWVbie/rzZVp/oFC14RrbyRKIWwbZgJ1GcsBNbx8qAmXKbLc1UiE2Cm/MP34E9kO93m4WpJ
P6G5zx41/5QBQi8zsMe9wqccUQlg7p9MHyKSn7o3+BH+Y3LQE7SkvZmNK+KSJ3RQqfH4xI+ViOix
F3/JswSDgePm/q2GumlmOydJdvjRsUCSCQiA9t2zTjGriXcOd/L0N8LFDsgTmkmN1U/edXHU188k
D6YXf7DolG22RWlKuI8027r0zROWAfiIb4w7XKGh1r3YZ4JfuT7Wzs7/iA5OnMZHfsmEOn3AA8xa
yKjx82ZhC3zsayP4QDj04kW2ROjqhvxzh2Q2AUEJf1/MM/DGeCww9saLBoseWnRk/Lji09TAldtO
7CHIL8fd8YHH4pfB1TP5dh2sBSbmtaedMwbcvSnLT87HpzzZCPokhySjYTb5uWB32oZdBYYG1nUH
TFgwMkb8oWewS9DPk/dj8BRaLC3d5XiZHVlgGv0EDGqD1fazYZvsNdvuqK1gdBcNpKJvhc6PpJ3o
9wGDEwoo8ETjcW2EMObOuCTrwzy7ZnnXPcqwtw3r+Cu2ogGMsaycWQzekDwKM7uZB52FMDWg6yB8
YT3NvYM3OhgRVGM+sA95lPusRjhJJfAy3XerTyIy3Tk7yapF4seGpF/GKh51N53J+05XcpSeZ/Sf
9XfBnQQxRlvHSz1agAZMNEVfzgv5BQkAZHN6aDXrkJfq4W9TXjcyKt4D4pXAuLNs8Dd4GjugvzP+
83hNFfWJjBn1DkKA/9+YGRF29XwIPUYwhfSk7dfLvmYbnxJNOTRnNbseKPB4BZO/v7m32i5NtkqO
8/xmMp7Pd2JZw++RDaP0XxvjgEOQJDYOkz8u+OcBf1GGQIupnx0f24R/dQ32HQtlaFxoU2VLhdAd
oerF4eny2fgwZF0rA8flY7bsbDpqVHbrGxZRqCRZYsc1BRBvPZZoyk0dS4oTkVv8gPLWh26XAmiJ
f+NniDtpH0epCxrNNhpI7gRG1qOO/u2k46ferpEjTdBg/1p12tOopY5w0HaLDu5M6u2DpoxR+Zhu
DvcqyGOosoObgG/JDjTRko9rA2X9tPqGH+TyJqjgBqAVdCNDRmf8v59RheGOgkvU3VbUVz7whGWk
0lA206ecFpTTIPPFiS6U7/JUSYFG0M2a5Oa9gi0Qw9tyY8Wsqm3kY4ZWuWy6VbW+MQJeXzWt8jfu
Enw52ISN5lZj4eOSj8nqVy1w9WPDZ9PHsBFLasx/1mvypGL3m7gxxLizaGKEKev1W3JrzmqzxsFW
RbP+4J63FtKsrrqmQzMZCbuFAlYJAI2z30uva44kHGOe7oup1QAnk57BY7uHy2ufAah6YujpvgAa
n9oWCfKY3uOI1Qn8+ZMGjWqzwgC7pz823k67/tHKjCCTF/6R6rb+Bi9z6iK7onctcDW8YazFQvTD
1puj8azgd03ZfYz66Wnzqyo7P9BXgclQ9VYZGhfU6haAd0OqyIcvxWC02frkViCEgi0EA32gbWSe
MkG/cEdO1Ot5zCW9hNOc/+S7vakcq6H8ojfcM1VLwd5kw4e340f8y2NZkt92MtL9XzOH9IgbKfpO
XlM09tIkhx4LXwzR/pzhAa8XY1vj64MnHodkcvTpo5yJtbgG+dWxaEOw7cLNZsvjABmK1owUNflh
m5InxTaDU4fQF0O01epw4cBTml+1VLGkgTFVfpTyDNM2z7FpwcaZxxnjRiJO2A6B2fPoMPGIm+df
wy0ujhV5BmxarQk2mbIsjph5qHFsMWx7pGkaW7E7eAjXsgL8fOhIY6qwSA9ScnmA3Bp1HZ/l5Z8d
LgC7cMFWuMCMWb8gkRG6k/ZKfmlvLGIrVR3SaXAlmXXVc/K106vZvMq5HmNko/JDcd+OLQeDvKtQ
e4L7haZPoBuZl47Ff35bDGeY1DfPPJ1qnYz7NHFPuNEo4nY3FZH2hKM7QW8nFmSMqVs9HpELO1f0
l2j45dd/rdpUi+M18JNLV9kcMVeffJI5KkPZim801j13mxtf83Ecz2YzQLMomlPY/1N4yvxhCDs0
qOuYt3PtYnMpbTF7FFc6S1i6quRP/x06n8Vii1M3kknsaBjHXa7W+azPAmcBm0xhAothC8TUddwc
uWWWlOehoGI5gB6Iu5m3sfMYrjv8QXu2UUdzoXdV3bvrM6fl7tzWzFbe3CHH0XXdK0ep5ylGoHKb
jn8x7bmqw6Sgy3+Jcmh603pYm1gVLTAyU3nbzE7PkF/5dhWACviSs5TT/kFLrcFVZ6IPbEDcYjVz
nLgh2jO9qkj5kGcEMEZzXg/FhUyFH3UaeOIokt+ScujorriKiVAhEebIyM2oG3j6R9fxXfP0YCJ0
cpsgHUwxk8FlTHAlKYmVGyN1eiIg95HQnt9EW7QFX8/zymiHjx3na+ONTd1pmrj4dClWp7wGqTqy
8sVtLhbI7Q5aT+QBuXxqyjhDvrLvdZ5eeYExVH/ivWDMnzpxTxq3mTm+9jSdnFX8a2ZBvwhmo746
6+okETmsYP8rGlURwSEK8ld0TljJabMxWCooG45EVZWd+siX2N/wDrqDpgQOTT87CVvnxFhP/60Z
5kx+HMNrbKZ2w81ynCv2VDOv45edmGfnsEVsdXgC6hwZZlzOrovhTdV/GGPgfBAEX5sLBRkhRwOb
8rg/e7m8QoBSGkNIoAY9/3FP81PI8zPyaxLIlwkj9J/6wZmMSC3u9o1dCGGpUhJPUfP4zoRpQ59L
3lpvY7411JcXfr5nBDQRqnOMG4ZfzdkkAfaYNww9MN7iT6PN3rCZgMXIkwDT1IPG1qy4D/Qof9uv
6jwe2i0L0F0eR0ixdtHsGsjfuMiVifiwpN5iPbmrLVyk/7eMs97Pc/a4xSIFqxfc471ILZZ8m7fm
YWye2D5R5O71KTmnB84EkLItqmjMmTBa6qEBH17U/t+obPA0w0lPbtryCJGCRJ0srB5XriyZMLN1
7s0L+gn5luDxKj6t3/BweVTsVec67/G6DX/cyqmKzEoLAMjge/LaINkE0Set/qfzFqCZTeG/rUG4
mAUfmi4R6JyI5s0lH4rH4/7MXV/1PJ4bDYlYzF6eXL0gbWdRMieQX3xKYFG8iVTdcbg856yzHnbR
gkzfDguCLjjSUY8irZDKfvvMyR6R4OIsMFREPPf0ra/byC8kISPk2xAhjirfP91ocI0bqwcCLyYI
9I14g2iEzUZOM7G4YkdxTmnzxrXnyjH0KmP24GZIfoPayJu01ds3wWUpbvQkpFJXapeLpfFticAh
ShcuIrHOa7fhhjEi+0rOrSQi8ZJdkO3/qx7WHHL4HAWcYV2otpw8M565ck+b+EJ9wr2/jzj3UOzq
8lo5lFhZeZ9qnYDNQ8iv5meWvLLx4RU0HJAK6aWQUEnElOeC+hxo694EeOOxV3MO3buTyk1qIp8o
2OWHX9ewZ8uTA0dktuOHU9CK4rRMaIoWv61G5XcRwgsdlRSxUG4eN+QTjDzfUGnKydm6LAF6UNC/
cNvDHKEimc48449uPa466XNDapvpDGPhdhg9TpXSbsSLwlHrddVUWt2ljHVgtQ7sy8X+d0UwXdur
ccXe6Kr3JvAWiSXS+Zz1mdpefLk7+Gl9V/ghPwlr3a273WUSDYROop/D8ZGzyQ6IdhZXEIKRYDF9
06DjzMVuwJ4KH4yzDRd1Jzi0KmQjzhyOOd4NAOIzpANGMHlqUdfJUBcOpXHHBrp/jcEeG0xxwSnf
Ull2hcMOC6C1rRsYJvsZI1Bdgt79GQjZbcmf6eIPwut5Ew2RyyQxhkd/zeNgEbIJtS9u5Ntd8wk3
92E1MouBkHLhQggAnZABrXGvZ1kxQTisL352DDxeFK7/LTCSEg+C/EAcZBc4JRmDL7rQMZ/rYMIv
5HCVDbNYfM4aeklKDs/DC28oyuihbRgpydPzQAcldj3+oQv/Dl3d13hsiRD0oBoUo7vOuAIrCM6m
PZlf+m1Veu1deBdbVR0J8eK4IuKYsoWlR9yraBreZVUZizWew6mjkmIPm+VXL7607JHcL3Vv9Y5W
JhYxT/dvmAAP/BLd/KhCh1Ic7ZOJyJWMnV3l5dY568xj89C4RsxDPT1CLG6OvPIBpk8F9VJnJYao
Yh+Mqp7HyShPaoZuHEo4IYiP/u4D5+tTJ3COFG9bnUIMTw31Kjgbgp7BfksqNvTvKuBAVy3tZlns
VIH3XbGJ/FQ2sw3l09l5mim7P7X1Ch9nWCO8K7QMcicr2i6lYAFS3F3j6S+OvDibsgBidMeEuVEP
y9K0Ode4TticXVzalm3uKqA20mM7txceOyAAEB0zhj1O0L+LGfUFGzv3lwmO1K9gsqtBtsWYVGL0
dPNAvBXA9lhUz7uF73Q/LPoCE4c1mFERnxRByn3RJWn6of/fd/ouKDLjMmY41ZEgF4Fqy9Qu2D0x
Z8kupbtWTAArmnvDNjqqbRiAUxBizvyOH1ZloPqh/NOHxZgWBdCcCRMGffRCLff5iT05AwVgdtP9
EY4GIRuq4lEt6DnkXTi0xhparfpL79qzQmXlsKVIf3Vq+oe73ajpSTutqOjznPNYR2RL2bvo+g62
nl/7ThHKQFk41Ht5ANPN8yh98bGd8oj2extq6w6nxctqoIGAXrToG6LUnrIK8B3ySqL2gI7F6q7/
jtrOI7d3Fg3CkoXieQG7u0VvQdWx4cbJ2RCR3yongrWWVD8ukGL4HWI0uky7PvUaBw/ob35XFzMd
y8/AZL/BG4m/H+vJxKYO0aGpmyX9e9f07sUtg/Ebs8MF5rQu39ppag+HsG94L74pB66enqgaLxSS
0IibB11VM9f3dEmHg0rLgk88Wg2TYFHoKrP4ilCGBUUAls4NnGBhe9Xuq2Ig5ypMYS7CCHcAMEbt
u1vvjjMa1n74JtKoSRNyQsTwBNoJTNwADvf6czkHFgR+hhjwnsJyuui446mD2H0N+Ze0ooTa1H2t
NpjtFDFFTPqpaQjxrqSpueiVVoOWDPKfHf68eh+99TGroirGpHALIPDKBwehdewJH/ujqnro4CB3
b/fT/RpIgCWs+xwvRZ+ygITxgksjUoGBF0tLMs398GCF2d6gafU1F5Yei/pY8aNMJPntk61a3RZM
TJaSFROStpEw+O/BxvjgRSDV7l9Rn1suCf4zoL8V8yQY6NroWkWBEJkRSrUJXvrwkyoTIv76LP+h
Z2RLxV+OAO9B3qTQDBO6jFcOozJ5T4aaRm/YWEywEBtT5cmci7fqYtEkqh4V08V94pkFMAGnkRHt
mtaH1lY9MjBZ46+POBBx7FvtQl8ixJpH+HAgJ8JpqWX2zPJGXBiKpxzYElycfAuDyI+RGj/KRpH9
b/NabjR6ln89c5qeY6d71iBTfa33srmq6VkP6DA+Qa5SFJxVF8UNzxUvowI+vIzchZqM/FAG0Llj
rbhyK3CoIluVsiKdyBIofZVTCE1w548EZDWDZRO70KIlV7FCLqZv7Uld8diYuZ2M3MERE4MXgWxB
vjfx+iI3/1wvj1827HMQPB9iEcxXQcCLIOg3GZxthWwhdIuXrPAxWus9xFLJAfgysG4fVFwt1s0m
pI9s8+ENR6S6oRriIjquuz7nWjwUlY8c5GqHOIcvsSKCFM7T4Rk5VXWxqPGmsonfnoRzV1P51OdL
x3kMVKeN81/xxqdj8at7wkLQcptQAckyriGWS7hPSGyMLxF0hgxfRyZb3NMzasgaSOKW4J91RzB0
XWuwvN6hmg6WHNf9GQO2PS3tMbfSfq7iS0/LZuLdO/ewdzQ5TeYr7Mq0OUNp7vC7TPnYNO5o65id
Z82vsJxc1ctxvtLNlt406GlQQeh6j5yqKU3ozi4503UKWQkkxcTRT7V1V44aUN2tKTP/4pinVPn1
1HiGoS932JRAh38VL9IbOPcn9JnVjgAA1Ahv9fKVf5avfN8HqcUnfKHl0doIWk/voenXBQuJ3e/O
trcdqw62wJCMKJLO2OxgmUz/SkUi829o9bX4vCooqPkX0zWzWFAD6EbEUD+TxWxmMhzXSUibcO24
ilPyvNw1oFjMnuUWfPZgNRGzgGaUjfSmCZ0Gng9hEqyr+yBY3DmU8TnnKSZpS78MELfP8bZl/qta
Et/wuo5uRtFUZ3TBR+mLuWvxejK5B6EpcBgWx38ejC+hpVsCs+ZBw6zF9Rmgh2F4YOKa1Ub3Ikhp
qX12JV8ihhsgwxgI8G6QtYKtNz9dh4C/ZgivT6t7jXwZhoLj/+S6/56gLDuZd7OK1t+4YOJr17WE
XYE19akouilFfGdmpaOlc4sWwasnFkdeCkkd+7rTiIE5gZlwJcDSrDRd9HVqNs6pqkTIod/pf/e6
1ez/juqOulTAYLxzJ9Ue78sJaBN9BnsL9Ag2InYp2YLR9zHxcmZ4CKeqJvfaqpVJLhBtXGy899Zx
Ym7t1xlqADwCdWvGHEY5z/mVqWz38bp/5WbpDdZPqBNAyrq5g+oMz4/AG6x07jztE+t2Zg5Sz5x9
ta+m36BDgSdI9N51UTJYa9ZFk7JwFzfp42Pq5oNvNKg87+d4ihTGaW/jxak+dvT8ZjieGg1glOLX
yABdzG+a7AE3W6pXJgrJNGGa66HO8/ZNFwyB92ImW0OBGUhXP6E0VbkMwyMOHm2e8AB7AFvUFAgB
gnwA+4t+9K6o+S2l2m4UygqeWo7VDztTMDsvAp1Lp1UDDFHnFTNujab0ZZTB5x8aQI78XQS7ltKW
kpKjAFKspE249WhogJNLweHP2AVfdcgAmrBVDsURw1Lt2grOQxYRpCLOUzw9JHVjV67JV0dPZsl2
wr2u4vgr8ULaEeyVcS1jjQE5w3DymQsyPoAEY6DczEN+19WGzv6rgB2n1tTryzPXrx8L5aQxJ3DO
LTB4PTlYsH7wtBDSBZfCD5UAAUfo7FC86QoRBN5xLklLSOzAeOA07DhG5xu/1cjfk96GXxPFdOAC
2aXynWLS6bojWSB07npx+mJvvh7aOG34uwJA/FhN9Deo/MtfX3TQaVJEB+boZA+ATJfDl/2CEY2U
ZMm7+Q9a+CWoXzYadjY0DhxZVx4FNxah598ESzHOoPgXyfJgSG6J3JCnuJfx/Z4Zez+8WGhgjB2S
TsIMfK/PNcbWuxhLQGage+NQ39QBuk/xAo1mLnl9BXgVUP0wz/2QLUc8lmAs+wrqbcRzQ8I7ljdo
F4zkM+qpSjGA9cdt/PA/WvUkHuQ/ws5st3Fl6dKvcnCuW2hxJn/03xdMTiI1z9INIVkWNU8URYpP
31/6AN213YYLBRT2tssWh8zIiBVrrXjB2NJGJdkK7TOxQ4Zxnc4Ru2BlXHt7vLrCuOlRdp29rhV3
F0+GI84OU15F+CB1msv/2E3bYFRAWSvMrRaK6T4qfuJ6Bunl4AaiYlQ0JKYHU9hoEdw+L+DDhPxD
RyIoqQBZfF0D1BnbLc7I1Fp4aA5vYgvyMLoSeZ1PZvDlQJRAy4eIcuK24oOcKciQRhRRg3trR0Mo
rEEmX+wIj81TUmC43dV5MenWDX+1i64vYV7duFt3kJIaAMi4n5HFliOJI0uoQC5OlAtgBASgaTad
Q+ZL3+SEhYgAWiQmvJ2MVrFvftQi3Lc/XMZdDTkR3XY6Ar7I/Lb/mC6E6oKMS8Rhqktdi+VxKG4p
JvnGa7Ba+dl4wYasJFiEY1XchQSaQuBM57ob4lD2khKdrA/Na8xZBRzIJoeqdUyp+A/P4FX7K5Mh
8/ii9etY7c0+ysVHn7qS2nF17XdLmYPHrLKjRyowmljTBiLvj7w9c/ii++5hhtA/lm7f6lCt4CVJ
bFFdJt6vbnzAreH73ccAmwIUxS4PGVCOYw/CRthtvlyidnuWwTFyZ4QQLV7It/EEUh4R73lXAQDA
dhBtoADMvTNmh+SMgiyHdIUnICbGKhrJIJrMr9OX10njpZwiOO8w9ZvVeRij3yK/FWTAxnwOYYDf
Y/r3SDY5GBlNHoLf42ZFpQt4CxBGiKyph6jfCbe4PgFZrwrD1wTNj9gD8UkGnOUD2l2wobRgvuRX
cj5HgmJnT4xsqmKlB92yB+S4BdifbKlSOBOwqaS2LfY+mHmCW8lmY9P90jvYLo5QjLJAEkz5xamD
aSdLaDLpatubu5qoXx2VL+wJIpA7oM1CQIVZw1Vw+dSE7CTNn4DIvN07lXvZgwCcYKndQT6T8KoL
OF/uIXOBSm1w3fwoQFPBH/OCdY5ivEvtw8GTyAJcdkUKSG1EajYr+VzHISbCtJgSPOHiKYtpoo0f
RDfJ4cFRg+J+EFmc1hFtIgKfficsbS9HH9RjkBgPuFcDno0bf2ENC3DzSUzORSCcctc9EgM2b2yI
roVVgOAwH+17oytY86CYseRXLJAVyOLBZQH5asIGHlAf8A4Nt4MNF0MbfQfKIwIHUY9NOtT+0uJ6
Q1lfI73PsFQIiZse1O8S3Y6k6G0a/DjWaoyZnCvsAwCil7eEh0pWMGC+GQQxOp7LIykJvUFXet9e
l+NjtFySOXSWWdTr3QdEVX2KVXsAAeLaGStuj+9cyF8ajdhJGe+IJm+KkLtHJ5glCSwE88e9m0Fx
bL19o57d9wzCgybXLFdKYDGfNvxP1XBnf3BqmAOW+xlVP7+SljL0BYhSNHFh7X08g6n+lcenyySB
TTcgM04GnCq8MiwdJf8OpgN/UT0y8ViqIhjbEeKpEGRayP0Rk32oDZCDIdy8esEY8gDJHWyJjcpN
OS7tYXu7Zpg7OnIanV1OYkyVyeMcLg3uDZAaSnSbMVT+/YEk/UqJvQ8bR2njseNzbiQsijo6HsZA
e4ih8Ny0gF4ur0F6m0lg+fSSxbbWBbWDBAokWrrw8BkZM3lDRrUDDHTpYoVbDNNwkpNzcmColt7z
LjeXBDt84q6djOg1oK0H2ncYAgFdmkD1IEJpkybTtjJZQB17UUTtOadBjclRzuB6CEIMTr0P11p7
XFBMdZYdksGrT10SQqmkPd33ZKIKrWJ17ucY5oOCUpfZuYffoXdO3QV46VBGfiixbbLoCS0WmZa+
ER2CIblzeARuuqWLXJ7cpUOv+MyIXXfZhKS7UVobtDN09jRmxLPfZcMgp2CjiiTYAelMMBPYuVVH
xHgOcpMRBcTmxanN0S22tMtOg2oS7Qn1VOhWa3MpaYnSNiMaEiyAdiHw0qsq9/I6Jf9WNijFI2Zc
xEDatZI3k7/SfsGeWOM+t8ce6LwJhitDD8IKTEkRg3GLr5W4Q5PkjcAHWqX8+lhsT4KSBFdhRcIX
p/kma7q06rfA5XG9LChab6gaKLfCO+4BYqJMRhy6PRDuTVKPMCRCQBhg10EbvEkqGYNEuDEtB36w
q2wlwlhRUeFTtip71E5fbX8CtsIViQHJ0I7hHRbV1Y2Ca5TT0PFPOSButlgdfFHOBoKcsOuTF98/
ZI9ysaJP4tOkwkLCR1roy24HFGXKJT4aLHELfKl6cTS6hFvPYFXePBIXcZAYHDRZqJJkoBRSg69u
wiGudUYxeu9cEKVGOuNdig1Pm98l4q8mk4S1N2jduNTBzqfbmkmpVDSqSCt4ftGATPhQ8RjjyRM4
eAtCRAVlEAkBpygtwF8kEfoQTg8QL0CvtgVWnMGWAEbcPAFWHAmzk3K0OvZpO+OUCPsPahG5oMqT
PHvlhj2wvNyEo7SOF9HVecLecfEe77Hj5WRh/dDUuI/kMsM3d0kdLk+aLv/LuGpBlllC6ZAw1vlj
sqqnB3cFSCBBvmLNadP1AQZHUpISkiDcQIrZKf9B/7lwmQFxJ8Q2jq04ytigoaxkwTCcaO6ZYQf8
Zgm2WgcK8eqLMlFAaLG3PXsFt/g87D03DTdAsehSFEDgtlca8nOwFeg7SsKrTy1uAdCDS2Ln7aLJ
+YNokZOsrEeTZntS11xTzKnLC9CHAxSkS5wDeLAnvysOQ/IPG9gcBT79fXZeROVKex7BgserQcSu
+OwqC0tYg6oGbec2eoiYhjEjPlgkbNiGxIBeHXrBFNy84iygEDV1fMBZ5xFQrGjTMgCLlznN5eGG
bZlZyjqIMpDH5ftlwFSwBWiQCUWBvLUU28eE1jrkLpnwPngvFJec5ezDh9AT8M73Gm/p/EIP8x7F
9x4IDYgHc9uFDB9TvMe0Ue5j5w9ugdPTEfsXgXM/IwJgSxN24KxLoHK+XN7x8Gy4y3rnUXRTJWwd
/scDHOztGfmA8lKSYeF4o8sEyEYmepaI+Pw+5Rc9+z2kYMLZB/jpjVvwNOWBBATkjBllCLFn0OyS
YPHP59aH1HKqYr0j+t2QHzzhj5VdpNzngDlWghlubYVRTTDyBI0Z1CFfuZme85kHUbGHHK9ItsRA
sV+YFzc2bxH5DI1niQwNvHLQ8YBd9Sm+GPK6xudYm5EFMCcyQqxUB7v+8gaTyr08OYpPC1UsyRWI
v+/Q9JM3R72gPKAyqBgbKjszG0yv2XXIGwECZcFCRYmN9v3hTsGTIfXffJucfeT7dg/oJH4No9E2
Yq520tH5hC/wooe1FmUo0KoXGAHVkqRVPTiSPZVkFEFjEsn4jWnPOUBfYrOnpNp3sJs8kVeCo5gH
wZoiPDA9W54Rsv2I0NgTo2JEyUcgUGi9eY3FdnSK6aJFFqwz6Bv0beHPsP0GJlMrKXdfb4ZSYTrv
GdQlGHfv19Ppof1FsOt0qvYShTAp0LSRTI9MhQaAOK45lLEzkQrTr8T6FMvM+znhfyzY2vhObU8d
e4gtI6QR95CQNnOpj09CgurRK+xSLRFFVDoFGO57GzbWJUTgBuS0m87a4AMAAo8hXSYgA6pkb0DG
mxxtMQd1Fht1iFt6DyavA9iUw7DLfBjRrMRew13PK1bHXHZbG21KpgETOBJIa/cazJmkyj1n7lrW
7lT2vDUJsD9aAeJV0IB2R2dmBV2koHUC9S+7ON/gPOM27y4sSTnHwqL2hrynefhOjHV/uceQGh8S
JoZQ0b6nzM1oQ17GCkiCCphz9REf8LrTgcTuwa56xoXl2+KjAEEPrQ5EUc0BF7MpVpoMfOu/p42C
FXE40/EjAmrIjQIm/rBioAgKDM0Yyk4jtX1pBA9PaSUgzXijdEjmCJEXdFmkgBVczsvi7r7zYIm9
Ev1UgSmrVSVA8scG/wA7HUlzvJDWu/QbmAUHZjc+C9eVBZYPFERpGdyCHsCI8oBvzb6rJQNYJnjM
aAQ5Idi2CAYdDZYkZFkCCTN8qd4fgHJMF/bBL7ZMnJU1ttjQ1ZAICB2XKWmy6M2Rf+24Q5HQuXpl
ACI5Xg9b0FMubq8yeNl8uJ0qmO7QK+U35CzH2YCO+SiqKvo7KSzko4eO/ejROGT6G4GNYgfvhYxw
II9gCGoPr0Q9MDc4LS26bO/t2eUieM26/15ayRrhXTOSb5Kkd/32m8L5IBdDzo7ZFuAmopZAvqx1
ehdrow008sRG4+0XeQBJCAR5pdeCFLbBH7UWy8OY4LbHdgPUHKeGTrDeo/5gmTnuQ/U6Fnxm/rM4
sRhoxOy4z/N98z4C7NEkgZAW6FJRY4wAz/2qz/KmAq45aCJpY4oIpEX11IgKEDCVDRtgJtjHX9Hb
bG+8ZxeSH9Qi/hBZ/Y0TJcwI5X0ES/CWr8f88KbM0sxjBa9/CXHmsYS2Hi7PH5HFlBzdwj1puez0
ApYS+2ou5d5UFTU4/TBfOe7aFGgaJDn8GX22kDbJPlCwTDPiP4cGP3Rq87CR/Q88gApJ1yNYJRri
X8sNDKIssh4U1kRbnjNYF3ZwxnVioI8WNTEiLN2G/G9lgb6rhgrD+CUWeticHTmBZbMSgLARZuLd
goNYEGQ9gL/9cJnRRlnOH+2n12HTSwE9NZtnuKiVEAIhYcZtqiVF9qQ6N2iENKVJ2CVLw0Ywl603
yWC73b5waKGzgYrtOfWh7bwmoxEwgfSkmKNvN8F0zZuA4T3SXGUzhWjSIQZafgIPlNUSlbhS72Iy
JRJNRl270ylLOocIyNgDyOG1KFpHJAz98jCsUeLPjli3zyieC6pLyoiZ5J/Q+xnZUQxfewStkYQZ
8xMnRNCgfrWGP1TpQsq490PEdJ45mvbratmzEvrK3gG1pyRa16q7W/A6eO+4iPI8aKvwRKYDOLhY
uNYM32RhHOUixmYGtvtXrZFF8kdsiL34s7fSfYuOdMM/4ZMdqLHMEqhlWUf4KLZPDqUnwGaWLGH0
flV3GEOMOMiwhKVXjJnlkHG1T39/DY9D6TGGBaWBdyqOE0Wg0e2ddK2QfAfHKkCZzeYAozNgMmyi
sf9uO/+Rrk5nsVM9fqU8CGnr8cgxrGBz2fQEUyGxyyeF1x1x0BXHWwd/IcZIe95zPx1cjTCCf0kf
EVgAM/PDGeB8P+f0wS9aHkwykzMg3ZIXAkiSlIaSLniaNNeD7Ya2D11eBBpztiM0YM4Axsyo5LOt
m6SGsA96rzGYUWfOxJK08+K4bvZfO5/WpjYgOmAUM7+WHEB0K+Uzaxw4Dx4vdj1Fs0OZizI62A8R
OXfmemgvASY0+kvnfJp3ZUUND77JWPQ1+pLxOWKIKJUIniN+Q3XZQoe91yuGY4nQnmHFqKJVtwAT
tKi3ZxVgjQcM+5zTsRwMpnaH5tHdDiAL1Au1y1K843sE9aaZpJf4rvXuabLJ9kF26jiM4M0IHntY
dOTK5BET1YPkwlBZen1MdVRFfKR7EOnE/4BbWDNrNpOoKN0TaG+2fyG/hAT5DBIA9LWy95ZLj67y
kSpkNoigMAB9LwFCsEqYT9VhQssENjaTYcT1HOUu04GghLDYxD5aVrTbx1J//vDepifbQRKOB8Ib
FJFMIkSGetulJiJi5BEM74RkraOu7GdgTg8lhTMZ1mXMC1jNdUvwO3B8vYVnp4+7u9F+XMSL2T0Y
L1p075MCwhVOXAVKcdR5ZHLaWDZpqXBl+CKrZ/6QFjrtXOcUImxA2ob+GwE3UlPvzbBgQFj4KDyU
qdAL+Bs4/zSp0RCQ2pEFWtJo5Ly+PT2FqJ7B4r7evO2hMyBuk9B9Oh5GHUz1dbP1Db87t8iHtL2n
TRlKr/STCNYxKAMX36cwyqMb1SZMUkrM5BEApsiAO4XqjgXTo/1m+B3m8wwpcdPPdEIPBXcn1IP7
2T0qqNMgkVGxGqavnmh1SvOkjsIc0NcArxtZksDUaxjQIjbXmVRcrYEQoBw/e/iQ1sztMvqUUVsI
XGSVFxSnmEp0zBk2iWoDsENPXiSgOOZ9raYCD0yjxYVHnO/yVF07my/YAj4nHD+c7HTPvkKk5yGE
Rik56LTfN9ZFIGV+vXx4fpRkTms02Gw1nUFQyXYA4WtXuZz3dJkkFGLTm5InhoK9OqgGxv8EJJ5C
TOwkAzC5X8LCAIudLabyo5L4L1ImKUvwko9E8kAtTZuZErowQgpiSSmCPFfz8i9wxgbmUDKN8Iq0
10yjYqj9IbBn7ETHv6cBiOgbetineUDKJraF7UIrcTNQDDWa7HBKQM0b1JCdqMguMjWX1Uiyk1Fo
xGj1q8RR5PtmiFCT3DkEiWfStGQeq+u9R0HHDS0oPLMR9U2jvdmMGM5wpn295cVBYdlxdnrvhJ0L
kFp/QTT4FPERI2PPxr1SD/ARgLTw68pUZBxlpHziPAJd6DbPSB29XSL5pTe3wQQxyK5HOpKwCXdL
ClaelenRGgAxZvzxR7RKNQBvM1BhVtUgpLbsrFw3wF2uk8Pio0tVeuFZdWezB4i8D2WMXsSF0nIO
07tXeCZ8lbq16xaawAMHz8K2dd657fLaK4NmIzAfkRJbZP0lShN45ZDl4LAyG5u+zllihC2TArkJ
ZbwS3axPO7Qc6wEUbqh5NCBP/KsWHO7Tqiv97KV3P3vcnTXnYf9muX2t489qDkzGaDAIAJyeKwOO
eKtElGYiy5cJFfbbq1cOpG/moxMOIf+69NFdtdf2EUZTlNM8XVOk1MtrEEmsmkWVUohJuMEcNhXW
GxNEGa8r/v2v//m//9dH9V/Z5xV3nHd2vfzrUmB9tb888//+t6r/+1+3/3y5tfnvf5uGqWmqYtqa
Zim2rZtNg+9/rIb7S8a/Vv7H/Zg3LupLfU+aEvcVB+/JfINQ6TLIRjDOgPE/D/x3n+ICyG/1B/sZ
yjbsjX+/Cq35l6sw/3kVmdGwMqvgKtQOYQfyGw19nO3wmWrIKXKDZoZgFyWTGdpEr8ASOfaQ431y
7KRBFd+26oeFq9orhBFqdn+/NtX66dos29QNpek41tf3/3hCqVEUjrPn2pJg+Vgo7sm7Mo3us3Id
ET4lfQGph9xvHmwZmSVP//L5P76hPz7f/uezeT4bZmrc+PzjTmTSTPva3W3QFjKlNDt6L4TJMCk5
YHKRdeB84n38iF+VODElWc5ak9sOMtbvF6X97aKcf16UYl2yt24rb1CZeTB+JbLvQNaakCvkSP1a
w3APOSSlve/EIibUI+kLfr8G9cdF8/8ezNei+uPFvNXD8/U2vq5BI6PDbwceJGLW0L/BElVo3HnR
7x+pydv6vlsM3VQdXVOaRtPQ/nnbWXmp6qrKq4kky71aql+382HV1jADB9LH156RjXfPYOIuI7JW
262FkIDdvkVGQpaI+/IE6mQAJhgNfr8y0/ppmf55afKN/fE0nrdzaaS3RzUpaXPrA+bBjk7M/wls
fOkVzkmT8WsXDrBdS/If4ObBcGNo5fbpBcPP4TWExUYqSaa/XEt+TZOCmRGdFI4PTxK2pJGITV5O
90UWP4Y7FZLzgaLEv7mLbFx8VATXxbH9ROwDb3aBJmcEq6jwupQ8JI0a8CzQ8TRB7dpO9cBM+wbJ
UB7lZ0+79ij8aQNB6mnuOo15MdXFo52TFlJIHSN8G6xT0LAidatannqMNGSmYte3bNS1Gu2POiiL
tt3w03CfE0376HBzfZEx8zQLLBJOBwOcwgwMDsl83Gh0qJJtjjZg0X4xtTH1QTzqzGWp/sC8o/YY
Pfk+tvQtc+1ATGxqH49r0B4eQCY+XIgEgmxYHdvmFi+ZnWCuX7DOxboB3kPXj+nfmGMM6O5JauSd
ubxv6TlBik3P620z2Nx/7JlceejzY2jD6Rm+Wk1/D/pbMUxSmhAouiA5x84nx3QeT4KdhA1NQrQu
GEAGVFLRU9tH6fSAf3jy6hXLMZSKfn82KzwtvriLp5+rkHrdcucVgF4XpomaEHDxfRlnG+zlujnv
xolMhoziAbi57r3mWPXoRAimR8eVFpKE093y28M+GBhdOXuaWUEZ7v0sbghJEUOLzZeP+GDaq9tG
FxXp+ozEGxzk0D+AGw+Y3dsqbU+tMGzCGov7KKlmSl9iGJ3xZ6ijE2HqrpzUg5eV3is+aqTPeJq8
BdPnHlERoEXwZu9ghlF5cqqW5aVnkgA8mdQDodi1OpAxSq+Uk1NZcZyxC9otEJBQWAtdp5qww1M5
IV+ALPcOmDUJWV6zvBxWEUnYnnFTmsg2Vlz5Trh60j7JWwrw+sVnBlL0WL4mjB56aUGKD1tK7eqW
+P537Z3feLvGBfL6Vz7A7K8pmd+8YAULtH/HJsJu74hLzq3X9OCJ7DcW5WB/R69v/AB+34s37hn+
vWWwP2q/QsFLPcdicsJbRaUpdu8Jl7HHawZk1jdVOLkh5X3WfeAT1QyAdLpX00cbd6HdTj2/kb1Q
Wrf8wbwAkxvEcfKJzIb94ScnlICnnfeP53aloCGRXZF7QCdTxFuQH/QAbEl6txuZXTTpHOqk9ThI
MwanCtiiOWRbaUmpfBTsj5cnoUM61ZDMqc4JBJQ52KLsu3OGfjKxdypRKFA26msb3FcPYeBO6FhE
IIDuuOXCy6DvgOUQbdQbTTrXYIgrX9HCJw1DbpinKN9fGaTM0COVIsxANyQLIUX6qGL5dm3JIViE
YQsUsdcafuQepj7+W6PZQWrAuFydHzS58/Dz5X70K5j8Pg2PRXeCDo0OXO4tbBdO+YJ3IGTjj8x3
k/wekTVV/cth8S21co7K4/SonhVnpNSAS7008EWK6LkNCnYZQ4ktAC1pkWOvzFzbfuVlEbM2h3yD
SrWU43IIcxATX5T7+yGF/JT5xziqt85YDMN3IRLTmcc2DcFHH17Yu+Hnq5wJDyvjgZuJ/ObUsVsA
i7sivt+6SLEhR281iNgNu0V/HFH6qX8ZP9v69kg/xsbchQsrMXYHy9Hi3J7rjREuCeo5TkkpVFIw
HRsExh/iRYGpxOdRWALsrGOEpeTtdLvdir27myKUsEcKW2SFV8FKEgTP7bwcZafgcCZFvxFYVn67
cj/Yk95V/TTCt+I1QY7iDM+sgI3BMqb5L7F92Csbrzsj5QauCHw+ZtFgVOIltHs73nvDt7F2DWpx
b0OCtTmTXhxJ0iTK/tg/fVlOnL30wwEzw0uCDZfODw6D69J5Cd0Q5VrBoNYVZERa7Bh0e7V/xH6u
WrFteaxR7Rct6EMHxv058a52GZhFP21YcW0p0zTcAvkmxGn5k+/2YchIcpyK+fq5fxoeNzu8rKEi
Yuu+ugz1gBax4kM+gsuEvpVxUdB5BJ42oI/4LeP+ztAVjlQO1ZUhXixyuAg3yL6t4c5j+/iN8O0p
fFIsPHy6rhEQ3zkpRDbDZ7YRZHhgcYhH5Y2w5xYoqfr3BLRXWvloC6Ov9emNoVtKfQeCUVuy2X9f
8+ZPaaGhO5bWVG1d0xW5Jf5IQq5FcXqljbqaALocGrBPmpWXX31dOhqUyCvctxkcGSLPpCMQgUid
0nxjWOG5fQCDdXsuegxnmcNsRlvEcDVWdEuFgaAnFRLM0XNArzzlHR7zjlP7542ub1Nwi273NXzC
e6L0jZUO4qXgZELOmMArgCrv/eUeZb79/+WAhqaYpmrYit38lgPa+2v+vBpVRW4lm5nIJAi810+5
vQE7lfGaUTNEYqlB2MHq8QDm6XbSNWGfx5ylcTjUWwpT8eiUSNeNk9uut4y4nCsCUev7hdptZZ09
VomQ3S2KfHpXhyESLpDHYERz8/cb0mxZXf12R99Sx7euPk83/V1NivjhzZUPTfeJ5DrpiE/Hy66X
r8cYzLXci3M2Xh8NzJc90DA2LJ1dGhgbpQFsgL3cuWvo4sBafgldi2VXgjjUAdsfSpVN+YyN0KW1
pYp8L+xrQlcqvYTPOsithCEeLxzXVLQYGRMba8RgAxBnjb7L24fk5ABMMkzh0yGl6l5mNZLXRW25
NhwlgcUS+20yvkhHD9mUOuSIUGS7TJMdh9cjsgix0m+DvktEljlrAHThoPGYlUztGWZPr/8EWUAC
wXv4MDhoHFdvdFR4i/CGH0geo+0JOAlQhVm5yQj+XKvJEC1iCZapQbexXSyOKjo8PSh7XZ/ZfRjc
f8nE0CivmJ8KvcKjnStJl1BS3AQUjbpACpyhlzc8ZaLaiOYRZOCM6n2R2abzjvPRKbo0wNNBoZCJ
90zRw+dG8XqdY/cAc2Fe/Yepzmj51A1Ig+fz6RcUlCarN4Nw6+DJS3snKj4r+uJle3zxCt8B+AN3
DyBYa1Vw4B7H6AzDYT3bYXXTtwTH5cyGwefzMG7b2YKoqQjJzUaVR+dXUi/iBWosDlRxWkIP8is0
ht37jXj4RV2EyvKC/tEuWzpMcHFTIvw26abBwAgaMGLtLlxjD+81ZpZg4cioufBqe0uWSk0CQ5oY
KNx1ucL7VoOc3THw+IikuQJRfSVjIiwei7AZbO+KOwE4Y3gyZBL/xYys9c5wJzVJphM9RZW2GTJu
TA38/s9Ci9uNHCEap8UlDxZSGYnJYE2yrDU7SBcZc4HGZTuAXfj7BrN+TAT+iBjfEoH8ek+zV/GS
+2veuYyhOeRMeBHY1D4F8+LbWNV0MqRf9LHYGneGdjNanhVcjQBAsFw6BKANzX4/DWwEjb3GUpJb
yyL0V7zayXEOKkhDYidRYhNqjObiK9t0Jxa0HODI3eDaE41MALdFaD/ySPtL1P+pKtYt03A0TW86
gCTKP6N+le/ed/V1KCf0f2RSAyc3xOFOVBsGIOEuNrzMpIuQ3fq0/LbbhjkHsS56onF3IUDvEg2W
zhMqueSi/eXaFPMHlOAfF/ftSEqLZmk9rpQBmpyul3aasSUZY7uM028u++b0zKHEJXz1DKuyk+P8
1gHOmNsTaBjSUaZDL4yONbnrHVcq3DLclmTL7kA+iCh4WD0j9LFHUQ1Ds2+2yv5RYFrW3PSZD4+2
EYBQJ1/tLtrWpE2ismpARTC9L6sr4hYqR1kiBnNnJJkxNMQ1L3D8/hUfFVcZLEp0SCv94SExvQha
jBdfwEdFoHlBXjLYouMC6Sw4So7sV7al6H5RnaAC0e/FQBKJOLJyD6CfLtfvC9v44bj/x7P9dhQ+
Gs9XdtZ58Xu8omuc/fCFpTnOScjJ5/Qqr1O1uLvBeOeh9DE3dGqbPvGFiuzabu+6YZfskJ7dYbrr
zna2CHHWJMjQQyVBGQCT0LmUijdA99+v/CdQ7x9X/u3IM/LbrShuR5Zsp2MEpmhlg2FDcBpkn/0s
DNuYigKqx7gP4tOJxge3oL8gr5p8ON9O3X9cwreo0DTKy3Vf8PBgkcgCTgkkKQqpBOmhu6Qljk6i
r7ba+xYvlrqSyEf0hfUgu1Pe789D+QHY+sfFfANgn4/8ujvfuBj8IOGny6bf8AOTr8VuSGCM8QL5
yyf+9Q1IPOuPVFF3ivv1euENwMebU+7AnoCZFbRS75kQMoY4viEFJ8VGxTBCpz74S31m2T8iZn+E
5W/3/FYu16rRJCzTN+GuLTCV21h6SNsxBrv9c/dF5T2nztLoLTLOdp6GNGxjrccomqgUwc6OlhIR
ISC4ISBFaInPMzKWCyLbqvUa120OezKPB0oeBAALrEdgcLt2Ey9BBt6R2dxv/WahSUJISfcSNqJm
rx/jt79jBnJ8ufUAoDYIZvdvAKDFev1KAwdHBl5O04dvhetZagQgUYxIOVCbQ/x4+++zB+soC6tT
8EBIY7PXkpenQsdY7jZkcAjm+Bf3Dsw8RLfAH109RFHMsFpW3b4LZaQpyi398TOLMsuDN84ZPR6E
I1/QtAA6wJNsjTGl9B9jc3fsGOoPdB0nYBon65YjLoFhtonwU5HMQW8iObSs3Tx8DpkXlwk7EVv4
WvHEDFZ4DJQYCVD078TTFgYCevfxXO+Gbyc0Gn4TZ8qhJvRGjGUXaYztvRx8ONALLB5nQK1d9zbt
KoAbJDNMwPHj9J10mYE42Wk0cjn8R5wtFxTf8XWxS3bJ9YkPNDw2KsrB+QrFJQsiUiaVFszbUwG5
XN1uUXuig+TEJPWjQPN9y+8T5ZkjmrnWbPxU3OAYj4dDR5DFvvjrGYVDjBpdKX3GLVJy049TqcXC
/fgUMoiio8cwc4K1JQXfKbEwlD2nMlA/LgT52nBn1MszfwEkhTfNHizuHKzi5gVO9AXe7kDv4sBM
aZddUJk5YzgtA5qp6Mp51LaArAbNKm3MimJYYpaJw0Zy4zR4IIV13rM3E0rI4uPbLlTFu9kjkwcK
LfedcqWKh9LXt0bGsoQOe3W9uXQaTmgOIrxIwLgNlTP90L+1tCJsFKGW9prFUKadJWch09Ayfmdq
Eq+q1vrGzZ3wU3HvvMfWpUkH2bvvRsp7WzDb2z99MMS1dVmoewFl6bagSGA9WuBj0Xv1XuGj2Jg/
cq9u4wbHdjszbkplHiQJ7x4FWFReyJTOF28n8d0LyOm9awRVi9KyOsNJsePDAsVBc4Weoenn3XR7
GwOpYrrZfo07S3km3dhZNqOSeq39IPNbDjaSJ/xHsdITIMf8nXoKb2x8DBuiyaQ1PE/ei5T5udIm
wPJvkXWdWYyz+7xfhN7a04dvWxy+viZKUn/YbTWYAJN9wJjeQFv4IqhB3rbnmi0BLTCJg9RxMWeB
FXYdP2vxmJJnt+j/dfd9ij/+OcYYwXVM1sz0GX4NclMGBjVCNShUb795gTM2QvJxBiHJ42DVCBV8
OlI0TIqwtuASDQymdknTe+J3LeVL9xYeBi0YviAcmBAJ/onq3XDlz1vnvhErU7V98ZlH4xs0QD0L
+0bN30XZJp2n82raCOU9nfvF+Dpmc7xW6EUb6uD89K0U2urjIwMvfSPkKbiFJ8jWTYoizpIrC8c/
8R4wd0+tm2wg6OpYOUyOXcNmrhE+L3VXNZMLhJ+aFyMpXvB4+DOQnHGpDeWS9SopimaCNuzVhLR2
Ul2wa0PcNbZzM0tWgKBeOToyeVVUYfMpagdY07kKhSUMzxycxeDaNb9MQ+P50Yj3mqc0e8optrL5
qVo5cMGM8yh/hUAKq0OioirgBqn5XPk6gSS9ytcD6SkCL0SAgPJs5N94nbWwlGLcGe40G+suGBLO
KUU9JRnTNvDsiVfX9PJNtjCDex9aHJdYT7a/H9k/N3xMTbd0xXJMR/mWfN30V5VlV+DFKzwWmIFz
9KU7Mb6LMWB7Z8k01elbeNjWBifaYm5/qPZbktIDXHHz0iU0ImY+38bLuR43Rmz1/GvnMq9oxnlm
sWQtei9unssB7qch3QLQqqnkjwvanQSlZPO3ZF39IZ9U6Uj/31v6lpWd1KpRK2lRTaYMP0MM468x
g3V8S+jeHYk7T5mKgeQQEhwkkPD3B/rXT/+WkN2fp7t+kp+e7DQxX1qSWNUrwoDdj9oZeBoeEbtU
wPKP/pIN/ZyL/HHn33KRZp2pb/tOY1EDUKLr5j/bZlxMrTlE9fauT1B7UxRCD41f7dv4sHnjS4rn
BnOVPaa8R8gUhuchgwripp+eiZ94a647iL2InoqnTjFCCN1XXAR3j7NWpyrR4t3w2lIBW9vN9jkn
YrC+BWdpxSJX/FUt5Sy4ueKr7O4XB7AgfIri44IpbFDOoWq1wRV/fwG6fMDfMmJeP0u5qRiaoX59
/4+U0Ezza/1S7/L1Qxn1IcEgTSM43AG/MzJjhQP4SAB2fFrf7mmENfEnADIZg8tgxomMcTQHFrhF
EbFhu3CwU0pEf0kcjZ/yRtPRm7qi2IZuG98a8vnzmZ7fDpcp9XGSzut8NGSayNnCG4KuB0nsSguE
STY4Dadhg50ZBEPAcHCV26pBUhEX3qxLjY5AKGz7iD4VX8NGsSUL+8UCz6/B5vdnq/6Q4Ku2pjuK
qSgqoOW3rWWauXF+3OyaZJdLpo0jBdO5S2NxJ9at4fDj6X7MwNBbSgyLhokK7LCDuPq/X4bzE3j6
52V822O84sejODn15AHZXrLkec1dJ9FXl34aM3qHLPtAO0KjV0gRScr8HK9bZM3hPj5498keU+Ay
tJK7OJFF7f1PfMcTo1MNiyBrFSSEVEqA+E3COEK9oBLO8jA9t9rmB507nD18zpWypwL4Oxydqses
vvBMOs8oukE0qjvS0Ac2Y5LPoH0yki7zIDntkbgCpmuMKzT+suR/hIb+fB7f9v0t17Pr6cRrmcq3
8uSmKZnTLS3lwJJIpTu+QrzM4jGU1w7exUEdcc+y51J4L4zkqyQMsxBGk08XQpXtAmmPT3cklBlc
Bw6iPFaRFE3MD8YOenAh4wmiXY1gGsJlxXHjLyvt/5B2nr2pY224/kVI7uWrjSu2MabzBQVCsOnN
tF9/rpXTspkoSOdI7zszmp2Jl5dXecpdtF8KLoqtsspU1ZIUxRR//mMXq8ZDM8/a7tnfU69Gzx4r
mFq4e5XY0NLLGjfOLllMo0Ipzt8v0PFemm7lmdn55qwDe4rOORL4K1yZYWw6Su/g7REw09HWuTsG
imk67eWJdg5OAOrs5j3/e4Eqolb1egbZumyqtqKoii6/1LK00j7t1dvy2b/71sdy6V7xC8mpB7gu
bKubg7YYIE/fQPzv7wfLv8JZfj75pVC1kVZWqeslS+Hs1UIA+eEKUa8JmdWBnjq+aoCR3QFQYRb/
M6Qvz1FoIJyOsn57gqB84AwDOE3UlHzU5I+Bky96hOSIJtwdxNnX3sbnpwW7atPMPTqv/SHlhNKx
Qpr+bpe0qGp2XKDK1F1YKDJ/tKRPdhHyXqgRxEKc5+ImwHJDZGBgvFa0duFTCrT735OhiGX/n69g
WLZsS7ZCI+nliNW2lqVvLnwFDB+RvxDJJ4HN0vGdKJhXrH66jYiQrn0+yXtQ3C+HFJ9ekyXNViSL
//+7gu+KUirVUX9QDEE5GzycRsMO64lb+PdrytYvq+2fJ72utvohP+81TxKnckouLSxPag7FEre5
yUx8y14ROcGJ4u7RZU20BOfiTmdDtwmbZ1uuGgknFA6IHj99hgnXXrVngjaXUrCkIlHw8VeshyJ4
IKoINiIxPhveOtUOznw7CvjTINIcVDaCgHqlFK3dqJhFEW1ZTs+HL3RN3SRYREPnMLh4Rhti4AOc
JmdnPL67noiMXZYCgrzZikwdHVGwm00C6ewD/IXPmhFF/00fICe0ZKEy2WiWYAmF/R74ca3QI8tF
mA/lnhbUjRbIcsHBheOPdub/Ul35e9b1X8KMfyb9ZaPZj0dZbq9M+tbxH9nZ7c2QEGtvAXDt/Ge0
9maQ6TdNmX2mhiSdrTYJmcBlfwNtNzHqL1cQtd0+5Qb0byirg4flfydXiM0JXuvf45XlX3aDSkeV
taiD8JK0l0j/Um6I9OvDA9RZ1MNJs1Wl237Du86AkyBY2TsW0iGvLsm0Gp6lDkQz/2D5e5Axlprt
9HQlOfdOKeHjgDwkLbNeXk69C21kspSqddsW89MSkZ4lYpPBqnT81dgvjOiqhJpaVNMUKcktCq2n
UDXd7SMbg3ORkBtBVWKzd+HBrtVwqqYYoulW2UQ6dYfvV2p1lNhWHBxWLju3eeh37hViE1g+Ac5g
Dbobr/OJwu+ws5zVQliTsPfY3RvxKjgI5dTNPikBLwqiZYgpWVQuUJBqv7mp5N8Wws951f7d58Z+
Y5/uj91D9C3Yfv4171UL8ANaAiLEewsk/e1YUWVbBWerqCah47+P2x33inG674Ha0ua4ocMi6Et0
oBCrmfWoe9qAoaro5FnAX9vJB9OAQnj9pvIt/zoKRbE4Vm2TFvbrkXNW1uf7kpduhOhWsOA3/nqx
WA1z1FgTC6qRvWq+WcG/1XqBGf/fZ77suMNteb3IJQsYMfxAbacUrQYpIfHUD6J7q+HSDYmn/nyM
viOU6qDxJmJXf3lnckpKvSbphaTbL2jV1V0yTpsdPSAIDfBDEM6k4O+s08LqPU9uASFm3Ym2eFAo
eSCONuC8Hi6syMr7LZAVODG9z3XFO79ccT/GZEgvl0yp3Y7SdcWYnu0rybWbtun7RPrTOYRTP/cS
ai39JgDSwd+nif5LIvDPc1++/9HU7c3Vpu4OYaqz/QI4K30J7UROvSOhpujUHNPeqdsr0C3IVMDN
uNJ2QWEI/Z+giq7uLpxv3YV2cwIlCmoug2VuBwncNxCPeLJrFJHfjZq18ma6XpaQtimVu6Ztb33o
Wbg/T2ovFcXUZ4vOv2utuN+Ey8/e9DCIxCBDlGMBZGKLILb27vsvwDIoATlXy5mV7r5oi8CIVh2i
ut7xiDdy7+4stLGR36Gtu8ViM7s6Pf88QdIyKqoAIVtk7wzbGf7P7t01BPzEl7p4u0GVRAtMj/Cw
SdfBlfBEmlO0KA7DoLEgNAfj01+B8xPV8PhMUfxb2jc3msebK+gDyUccNsZcLwgCJPuaEOsAEvHW
4xYde/NLHCwOQ/W7MkmxWQZ7+XTtIAZb4l5TFJ7XoiSSdxSYwdkO7glKQegpQFOFxHMajaxrs3VB
QQwKaBv0bYiWCVFbXFYOtGsVHs1xBuuDRvESnvcXCtGOPIZew/kEY6mNHYpoCcC4GuiCfLma4N/n
fh5Nh9ThKJFaGNn7zfHLjUc7SgFJpIlCgPSyYc/T3bGyLRapAhuYFeqm9F9LeqZVcMstEukEsGaI
Yg+dMBX567cNQvWXu+FnQ8x8SVSPDdU2rqI7J6igKdgLe4h9ztKpU1BvuxD8K4K1CDzGNfTgGHx3
I/joMhwRjy5nf+9ZWZwF/zkr/m+D3RTT9SOlMm7a43bYMJijt0usAIhtOg2N9qr1eHNSKm+akt9F
xx9Pki+W9LyteRIc3lOCFi3WLgShauiTRDeDBLVuvAHKmPjs73f87Y74Z8LFAfDjyUt1c1WPJU/G
U5huXE0VbEIXlLwmWhSHcAg0WGwlYTyAMD2yJG+e/+sB82OOX5bc1poeDieb50MpxOaeCo4/afub
7tKxomJR8XCrO7SDTMaUoQOhOHk3gDdTb71cCJU0fa5WGmv+6NVIJiBSIjJ/5+rYHzm1I8R0vJDs
TIea/+bV36z17yzlx9RXQPbOqvjojRAdLAS5Y5CnEx/3JXehZ0GCEHJFcY3Di8oBSjRvHv9LPe3n
l7dejvZpw9zuHmtefDdqwSMGOEISy/0s8EjOA0w7yHBR/SU66B4WRESdNwP4/bT5P/gV6yW+Lrd7
bbVfMoABmnZt0QilF1+6bSY/XBxaYPQS8MJZ/Ey7yEm8+e7qu9d/CQtv52N9WivMPhaIG5gW9Nu2
bIBdosSiAr3mhru20EX2hjngfsbhZSaAKzAUwxVwV8RChWZQ+GZStN8qIf98lpcTUFYfe+lgMi6E
FI9fozSle4n/dfNIWWJZAHakj0ONzp1w+B6EXc8gbOSd77LT/kPInPiz2aSB8CXaKrDIhc4Cjp/Y
q2Rx3RZkwzrkFopad78hrvRzjB/qtxXTZxdZHCcbCmKdOGLxLhgCZyHJZNuFEI4qRJ4nVKc9IKOT
u9KE7hsV1tigMwh6ht+ExNYt6J0Xz3DThLzsNKeLtHUboNwB7x75VcbdABlKqV1IywgysYQyorCy
10GMMplxH+pExnVdeujoMMs7x9l8CSA6RVsRmBcmPQjLk4pa1En76CJYaavKpgI3n/p0WbiyC8pH
vd3KXUTRjA6wkF8xabFPfMWLVrMCryyqMQ6iyJiXpvoRZjfLTvN6AFFy/Qwkj6ZptNiummtXp9CM
Axw9yqJ37XITLqqgQFk/EPiMuI9hDSTS9jfd1/IffkCfcu3aJzeQPhNnDD6Ots2SWUWlEkW/MgSM
lCRWQtuaps+hdLjYpvkZx7t9sHXpjFrC2oNUXwgnql+35uZMmHfxqDNSegTGDx4qulGYEQR+e94+
xr1nCAeNmJrYDDPAjF+8jItggTvOEKG5CsYmy/SwwKgXFhDSyQ2DWoTHQnaFYRAC6dgahVnmDUWE
aWDxAr9DKBvUuYGIIf99RhZ7hlYJQ6UOP6VCKz5D94NmIVKsYm2825ey9G5jimPjx7F4te/nvS02
Zosm2gghAHn8mZ6SdntHjCzM3rR8UTbBQMBCOA8AjqXQH0aIDT+dYrmI9ojHCJmPiF7zYoprSbFC
KcgHICwQIyB7hCEU3WtXT4G6iMMNKTQUtQAjENksOqtglRKRaUPYYmhW5wK1sIKMXaM0z3rkAzGB
mdtFYwrBnfcx2Jug47tl9eP1N5Zd321xLB/pL6KyzPb/jvgTcRNBHukwkjcHsTjq/ohzrJcYwKwe
2v7yDSREPKeNSAzNTFZSkDsoqCFO7nL/EH3uwzfPFTnPX899ufvl56GWdXEBiuSwLepA5ITBZpio
7ndxS5xr+puk2BbX2h8PtV/ue/142F/vDR4q7EZF/u/4qMG0ufgAqeQ9PUR3qHhmObwumOkI5B6x
67RuTjQXWyfBy4hmLGsgd1iCjz4dgh5urMByACcM4St8oM7c7W4mDxEmt+APW56ydS7+Jyhtx+oc
PcHAD0PFAWjP0drCQg2ytdNRSA4GpA9vv+6bMOO7N/RjQU21y+W6FV93gFKX2EgIVvlYzRZ4igw9
vEZEIQ2X3nehpfrm876m//vGY6kaex4Md7h2hGK4P1P6XGbIXUR+ogtIImygvZArhDT3BGHMXmu9
++LfBZ6XL65LhmYZqqwqFszVfw+Uc13v6vrSuPbRElhnKJmBewaA1aBDe2ti3DfdegdEVnryXHoA
ePCP6FPXl0THUNHnnHUQyIyCYJ2ourMaSPABYcM1Hm75hAgspN4OlMhzywxRwKrL5uEDMe3Nh1a7
7Js3i1cTO+LlVQxVN0yq47auy/pLzHbYPTbG8UQfb++lrU0P+AC6pFYAiJUt5DeoWp9C55tVupoT
R637wSPHsH24hXPvZTvEYKn6CfsdME2A43cdASlAJeLNiWL88ukN1TAleNuyKSnGSxCzPDX08+30
oKlSfYly27QDEWUw6cn4bshYoTgg6m8gN5wzRMRUxzJY4/gWmNx0Ijd7jsCC0j9cAqUj80cImVkG
VSM0jfvG7ps5RhVUmjZNIYCAnxgSicumZMIDPyF69mba1V8i1X9e52UF2aebqR3v9yd5MeoxKew8
dYmkxzfJBEuKCd4e5CtoiYzXqbSiWT7FQSVnvQiEDiENxEQs31bOUyg72eObM/j7JDV+OdQM1TQ1
SZdVS1e/+50/9njZUPXHzpKfIpgVXpTX5ibZYF6jcpxUO6Dn0zv1GCFHbt/AJbLcEc9TQDMSrz0W
siSCkTWVeGXttDfNHt7QF2dJW1wb3Rve+IJaUjvR0JRrHki/58lwJ7A6mwYxELAfArP/p8b5P2/0
khzc66V0q++8EeDmMygpd4vfqU6teLbxESVnjtFodPIxNxRMMawNF31KPN13qAPtl2jkn3GIu/PH
zF7k83V6u0vP7+sYGUQBmqoKwagiST+pzQZ6GccEk9Z+j7VM6jLrrVPB0wWahmZHrIMbXfs6EKX6
CdLj44ro55nOjdB0bOGB+vdC+A1vYKgUuk1TsgxFll5WqlIejOlWY6VqaXNCOjlKSxIbttVIWEQr
482Q2JCMGg0PvEZAYTbwlvh7DPovEcw/YxBT+mPK7LUkXzcHNj9uTEDRUdf/QCeB3rgFqT1N2yfE
JvEyHYDadHaz0zBYcAiMYAdTYcsgTSNGjj0uhDt4aMJ/jGoP8kdTt5qdt87fY/2t8EK/0zZMiGV0
n6WX0OdSLW9bU6MsPyA3Ud02FAQck30FvQlBXUZkAkHUDrU9pGvenCrKLxfzP89+CX8u5XM/1U88
WyDJ0GaUT80J0Z5/DCKc7UGFEH/rMfr4dLwYxf/LUvnx6t/Vrx+faV8pl4albGnDSMERpT6uRsCy
XHbFNQwuDhXWIT3fxInrqH9NyR7evL/8221mSaZmUnKUVfs/t5l9k7Z642ki69CEbIaNEbAFDh8X
cPVkNIA3MRDyTYLYPFHOzjYEnZrRZd0HPg1X7JtRnbvBSjz5xmSAViCqLb2WMDNBktPtXcMqjQjR
FBIaR51xXru7odKD95pAPgUAhIpUvsj1dDgGb+hCxloU9zDQRLUNFi0JsOVngpwWgAnNDN/1boDI
BbrFG1t+/xsRB4w5LjGruaTCSxV1qU4ZDUAGww6vZ1hToK4Toqn5bpf/hthi4ixFVmTLNHX59VBS
7ztlq+pA5iR0EaA/3rzm6DrGHrkr3I2aYKAxCGr3Du0VXuPFqbXYLvau8wyguI4lvwKOg4As2d9b
KOFvB5AlWTLhFhtKt16rStvn9TFd2gpgMjiaQrLihpIDvglJWtqw6eiDotuOVJe75gdwZ3u4W7Ye
dS8+GZ5c5HQ3iJsCHLV1/XajXXtLtHwgx6ORWDlCkwFMBWoIGOM51KsAfX8L2Rktqjccd0ikE22i
uqXcPSNt6nNTnH7QYsTtN914ozNEQFiRIPA/pg9XhqgImQgikMjF18HClFx55UYEqwhtNdviNLg4
N5Ao1E8+PGTHm2qhVU1IpFI7R2/j6qFtMCYvIBrc2gGnhtzBXlHFpIXaQOUTWwsApRQOL99EnLOv
G6TYdmp3hvWG6qaOF2VQN08IIzSNEWLU2RFF0GWwJEcd6wzWDsaiBEityfK6AjPP4uJIGihpR1jv
NUoio23OUUFO2mrxsshuwwXixE1aKAB4QKHhEArJVbQ1P9+kcEDv/huRWrJsa5pqmappv6rBLLe6
sj/dN3xvBVMEGuWlH7X9FJndpzNINVx0tI7QwKyNJpAj1E/OQoeCL8d8B4sLeMKv+ZqiEI4wTrLM
gU4sns6Olly0wONXngSiTUhIYvFbheX57WNCmYfqOJFtXjSyYB4kZZHngS+3irmT6HR5tqp78oYZ
8nbb5h04BUEXTFnBSe5AfOvuUhsjgBqtZ2D9y/JN7GvZIjR5CdIhKGtIFqkmsMrvntqPg/VQV7v9
9QpQEbeX702g7QJF9znFKDNhBQAOOzEFjgTpAAhoLW5orGO3wRqVrEM2Mjonwt7BThgQitKVcHAT
dgDPbiNpILR8aBreI8bwcNQyvE8k4NwBccmlOaIgyCk4OC9Z6pAt0e6UULgLm3042ZwJdKKEkslz
GYg6L2glGk0cEivfn8ijbcY2UJtAUBquP8OjBas4tzEHiSts3uS04kPlx6xttwAE7dMIytAuR2HW
du8hAq5+xOYR7b+965/G+Oc1e7PdmCaCwNJxz6+z9OqL+h+80iOyJA2UR+jAX+kNQtp+grJFx1LQ
t8355JZNDkL+ewV7BwVKyqB1/Mn12xqkUzgz+hyp3RH/Lh3BgYj10amHGyOrrrduUfN5hhHbGbYM
7SOKpchSQg+nBsgvg4SMFupoJDSbyZnwsPCaIF4RsaHpge4l6WHrDC3ARZqN7UJSIVgeHCmnhGPi
5uIMJfzqhZ2FRMasR5+4bwnyC5UxEIAbj0LSjUJSq0vFKJAjcwpTfY8MrnN+wCSDosIYwH4uOGG2
GA+I8tUNJJHhTjjaSHxI3zQwoZQcAhRAtx+yP0O9mJ1CxZV9Dcgsbd+yGW8DFgTyRTkWATwlin1a
CLfMjJKN2C5cj6gtNtks1FVQAwbLxr9Y4WtE4L/pMYp1iNrrJsKBIJoGxB0oBjcYyfbJR+C/GQgn
AxTTg85+ViOrc+pjWsJSRC/cTZsDahYdpuPabLTRfOSIbHj8n3metTc+Mo0jEzl1dEKRaBb8FrUE
/S5K0Yj/nVuDK5VbXpfHgJuHXOP06CNHbaGvwz0mWDwassHM2NFtQK1yL3M+zHFw9znYIX8awcSK
aQzOEHQGmcaraZfivAskLD0w+0Tig/fbNduFBu7+7LYbXtnkACmcBdTOZe3OpX1H3jS1Y5PsEh37
DwnCx0oUIh4AWcEFAwRoLmreILvzXJUNA8tTVYMcIx2s1pplH0gixcEl5VQZ35somfMrDh5tAUdD
H7yzbuJD5nnPL8M5I5U3bQ852/CK46imaR9xHiOz8AEd3GFEQ9Rpd1iyqiQMjUBqlgXO3eipPDxt
tBMO3Xqw+bAc2aXhgHWM5XbEof79JzIiX96axjsAeSgwO94UJLYxX+ZgyUk0BE6vg1Durg8rRI/C
kNolin1o+lzddTLeZR/XAl1aPoxweExxgOt8uX3kfCDMZB+XIvY2KGJMEeMYo+ZxrgPtEiNKhylQ
ZlvulWs5mrZxMLGdRBNSgh/IRnzse6Kkilp4bIUGl5LwJLoTLd1h+zUgpW3xeTjDxOEZypJ3NuYm
55KjPpz622i0j8FEjQ2V2/pEbR1PAiE8gYKu4ItBpHFiRTird7H/oiMAXXduUI07J+UHVAEKL1St
TwNGrU5OlMLB01ndpOpZtSMM1B8jXog7FfQWJV//NsKj/oR4Kywga50sxyjLCqsLIOFTx4D3gpRJ
14MZy20rxYIp0+z2M08Z3UbK/OmeBVbz9HGOyvDRpCgRa7yuaThLG6FzSEU2OOYx9z/WPHjE/Z23
aL/kWOT5ukzmIlmSZr7kDubG2ChG40SnvjOdUFUcqM1lRwn23iM8JBdOLI7Q4Nm6DimYE8wyVRhm
Y6S5S3GG8uUYoy3vPDI7++SQ7RPeJAJq/fcYVRGFvt6DP8ZovVRa94fqfrsojPEQGcEqX2bCvclu
l37V3wMqxUiAc/ccN8KZBW3NUfCeOuDgKGFLvoUpJbUOncfwNtst1OjvkX2Xn/4zMkMxLE2zLRNY
2L8Z6mP13C23JyqC0wO6XnrLbN36y2yVlhOjMLzKP4CSXKVytInBZLTPX3aodMxwn+66tr/rTqNn
cOme8nNnETxBixtu6eve4euZLRePth5XidEuP4YXt9VfTWBFRHpgD465jamylBjhLXwgTrl/k859
oxH/eqeXnOB6v9XH3a4CqZM0MDZntgeyIPiKMGef7aIdFgnAdlrbTtU5YwUrkPyrpu3WPgpP26TK
ScDXPSs7RtoIGGMup6fs0TLb1+SI1Ev9LnAE8PfL8gBroquKpJhA1kUN8UeYdDHLxmU/PQt0WFWs
M2tSZVzmyRHBZTkp08N8PdRzu/cYruJpez+8jsxkOXiSgxWcwCfCWxR3vkrk9fUW1+cxMxNWP1TR
z+Vsze+gSDOpB6ooHm0/ppMrsQWmDNhcOBKmz0pxR2uYDKRzhEmHNBMxF9WlplrBPbaCR4Fi9Njk
8QhvHb0N8nIiXGneBpt8unKqBX8xhwf/3N+0JfgyxLZ3/5mj1jVmEF5jvi8u+a5dL+yCy61s4yoY
rZFJXkWEgfvhjtBLKDbEkC+CZ/uE1B1C1P6pRTwT4giAK2+8+tRQTaItrnXOX1b8zBrufdTo7rNj
duruP86D5+gRW5MtnbkRVtNgrdSuMbEmZU/hILDbeqRhAbr31oN9qx6CD4vxoyAK08hzgNhGetTo
KUu8TQ/RM9Tn8AuzNUSPbfqcP0c1SkGpmRyzS/LMpeI4NJNzarYaXT2f9vcDqbAIMnv3dplf53Yb
Own7UynUbtk7RIdeI1E6+tww3TLxmzyws2xrrV2/xFardQpW4d4/pWeE+nftbbwDfkcVOF19VuE+
rvtajMp538i+ji09B4uq5w2CRbor3j5ddp4zamjNLccGOsloXOwiPlQLh630Gi2RcEDyCGFn7N2o
bBY+b8l6NyGGl10d7rbtTztW/PgSMzItqO2HiD0jZW1Ddtrw06hWt2rKCuv40IUE7h0DGVn2B/j9
R1+cEe0Kj+d03dk1t4NbYLB+0n1n0502nPvskfnW+NS+D/dcO8452E6eknPurLr8zYbVXi+shnMY
Wqpz6tpDs6UOq5bePvm+1Qduu0pQdG90yzY44OVi2S+vMJkPrMguHhOWTgwND56Z2vhT3yzWHd5r
VCYyuSiA4WTPWV4FWi6jz3jwL8klsXJo5Nkx3qd2dgsesdIxgmvLorFMCBiuuqfWjiXXLCO1exgt
sStorvvSzdGXiAvdOsuwWixbzzl6sIemlloYOmBgsozv8TogdD1IzubiKADSiY0K3mj6WY93g1ur
DPUOyr++NqrmRs9qLi44QZD1lhennJHpYf3VOmJ+ahT4I1nFprA7Rpva8i475/VIDUD1LRMtAk+A
zmBkJWrx8MuUe1zrNQZTGM4k8l+3fIdrXX+F2Ti0avbWEHHJ4Wo47d7gDu9ap9D6PM4bfX74mT0H
9VxBe4VAr4NP2CaGPa2jtNeVO/tINDePTWpCvt2RfKnL3MBwKczObghEW+ttPDO9gdXu2v1DoOBD
kxg9rXvLzbNj9G65XJQzJQL1eEy0UBsr41swHVfxuq+6W79yFfzEy3DVl2Mj4e+eFK1QH7gFLB/Y
oKfZnmJx/4GarjJWl2ja2h719kDJ+UjSmG/xDO4uL6miiCEX9w5d/rrhTBEuRDWAS34ZgE3g0kTc
A4oUOoAdBWL053lcU43CwEAVwrRXLMM+zf4qKzuHxcYzQCr61/jUMlbNc1qPL0M++G5oF/bEDMzU
Zt1SqF4vsHAQV4ORNjLg6xvJoaWBRIfUUlqbyanYt9fdaYhR6BKxYGETxszWfFpeY9sB0alEy8mh
ZXLMuEsN0uNuUQ+t7mmmjM8LIzELRvjMWAmjR1711xT1ee5NyHIdR6f4DASc/Idv1b/lvJcKCjFX
uuhULiOTe2DVOba3udUVpFQrU/NHcqfYchsefdSQDuGupRfLHg2PidZ7sEH7cqEXt6jaCYp2roMD
Id3auXp2ZrvyAyxTlKjwEz300YG3/BJo8mV4KZ3njGGd0psEv2sb2bCCKOb1aoJDIBt0tPgXY+aE
nk/t8/72zamozVAqipY9QkOf1dF0kM9ko2DWAoDm5J6GzAnPtNMDtaCbc2dDGAnwEegM5YJjWVq5
Uz7muPF5x3njusAHBkBpuvKe411sIbV8Hk0FhZRvdfrSUcjaz3ioFSrtG/KvEEeCTWhnh3Cdq8Ud
F3Raaq4W3jAqgz3q1n2mH1a6MYajfndqNmeqjbUxk9XBUY7juA8elTEgv4AQYsf61PBBybUxL393
hkYXxc8mimkdZQbXbSH48R+N9EIEqWeXsAo22cnb+2W/8Xn0l/mHgPKf3B3qFVQOUiTsfd4NC9Jh
UPUfCeS/qrl0i2n+nJ37Kins1YmsvO4zbiXa9zVURjOltepcPMUvcZvjDvhsHPD4Vpk2BLxnh/5m
sW53ldk+4dC0i2f/MQMItaQthYttbGecOsyK5Kxa9/4X5R+kb8EhHYd2CCcGYXqm7ozXUudEv/7Y
PfMLD6kyuy8g93tadGnJnkmYdutKyS0/MArZ83jdwZX3r4cs0HX36POb7ug42j0L2xgalGcQStL8
iTc5igE35zFDS3w3Yd/ZuquumjrrAMx5cmxWblkcu7sFr3aenROg3iRpnWswhsyOrJSUbQT/f2jH
RzQ9UOrzlLmS32eX2WUwbelfSmIMT4uyuAar6IAElxmwNUMpkpLHcFmUgd0lck3PO3GgXfjV1ZAI
oR4STVOT7FoFTrm8LWOx21JGBN6BcqX2lt3T4ja8pvDoF/1hY4zKvsy67iKpGiktNd8kj/41QtGy
tfaBNp/jFWRpiRACvdn7bB/bocwdrmXbIWj/sRGvs7J265irjdQ8VntScQ71HFanPFY6x9DO7c9V
ao7Lznkmdcye3dwsbi0puXxpLRHH5bvYzKXs2LZ7p1Tj/ENSf8ELsKDKST1csoDHVn+alQHe3uDP
yCPUodzctg45N9/iLNSdWNEnvwqJYYklDe/M5p00uvL8Sow8xQYHjQKKAsMVdajt8EJhpXcc8s7Y
a4Tmp84hGq8xOu7dB+tuo2cFV7/y1Y7Ueua70TR9tjeoxFGGSqkVPzXvVrqkCfFusG/eB7fo2Tkh
P4UnaO/v7OU7MH6N9GmwKVAGFFUmB/w3cN6t91TfVfvaNzqX6NSrUw1NkB7bFIVHVpbk68G9dC+Z
2ZPz/YzVx2p9jv8ehPbdGftjFMpLdnfZWKvHfcooLsfmKp92qo995xni64kN66G9z+q0hhBL6BfI
rSvx1zG1iNHOJKX34dq7ZZtcnxPaemDe8Yk0urUvCL/L7ME6UkLhX3AO7RAbRl/FmQvZ1OYtrjNU
28ZlvkrQiMoPsRQiKx2tJlv2SJnaIVWi3jMSP7UcaCkqJGW/at8Dyyf+vDvH7olvt23d52QR/Iqe
QSF4O7AyO1xn+Lz4jyE00xgNFZQXUis8R/uwER6988CekwPwT/a8/Kwy3u1jW1BgfAzKMUlLm7Ay
qoLS3calv2rfAtKrkDiEMOuJ2PSuffCk0SrU5mgsnyjK4jJELYIO44yLVQ2lvpyYHMJ7XFIGRnKZ
NVKuSCXnL9PczOzi1J3GVesZisR4GVttoPhwDSIrAiJxRhla7mA46wM89A3krC+co0jk5LJXM4/X
wIxFcNPIngHBjNbl0o33BR8J2vc+MNoZ9Sk5sDsNTw2NyKRzZraxO28942d8b007mx5aR+AyAk5V
KkdyUCcrckQ8WSvnzoV8j6+R5hkRgirJ2r9FKuyUa2jFa09P15EciEjr1LoQBR1Cak8rEo6pxzWa
oibiY9ANJPXcFh9oE9PDgcVXdbHXaB0wunxAAeezbTqrWGmJssXNt3hRra0H6J342wghWW8VIxoS
Z3QrRSCA0G6yFORyijr76BBcghLk+AdGzu1GpLtVW+hJNJrPnBJvbbr3sdkjvLX61Ww9vLdrijy0
nmTi7dvi0L1hHX3MbP8RXBenxaGvj8tg01MxW6JRaPvohpc57kq980c9KHPjISSFD3igsVzS2n2m
x/ymOOfedjwdPfDpzvZ59akld873aSbnNmo07XNbC49vUmv118RaoyuI9pbEMfGSWNu6en5Wd+kK
rnzV1Yu7f29XwzLChMi3R/QhWioKA2jmyVR+KpJN2k9C+RlJaEilGm7Oq5gbDjWiv4+M31A033YO
/3tcYtw/En7ldtNko5KvEPGWYGISamr+0jOLCim4dVqlRrQM6AJkxbxCtlB0+KaJkTzadbJhL2pD
O+dwjvSenZ+HNIf/P0f3UhO6SvfHdHpkdGp3mspNrFQQ4OQfT9RGd4zzOVPca2jwBwshgm5FaBWl
0y41qwDRXRrEO1bdhmTy4SNC86a688s31SX4OLDjFQsZiW9O5Y+529XW2j4upwIOo8VnRyBg9mie
HYOld0WEoFgs7pBjbO8ZI+6DsELoIfuD61uTkvvwEfw9V7807v8dzQvKRFtax/tRBYb2CL67Aukh
xz+409ZnvbJbFLcGsOl1n5CuWIJthk+x60KFLvCmSM4RBpCiKLx6BqW37xJdVEC37MimDo0/Hk6m
b77sN03n35uK0cqqqluKQb/8m5r3Y+7q6bVSDzfEHgzgUWb3uw2F+hHT5aAL3Yx61d1dYgeAMxcw
qMjOyEUqulmnaVOS/afs3bGW01F9kFbeMj2tiFWXJAjwww8e6EUvu0X0Ye9sHvBdK6cfbz+nrZiO
EF0Cu/mJYdEnrsUo56RHjJhYIjfw2u6XnZcpJeKqt32zWMz/Ypb+eeFvbc4fL1zt7UNtH1gscpdu
u4RwOULotNhRwN2HLbTNvqALYOrpTtrbDq32a+8etSO1Fa33YF6lVROvcncx9YdDpGp8vAACwLCk
h+jUPoMh2rpmnATBbhZwJWDs6fYNqvPxwS2XEYH9l71yPrW3wo3af8vJ/77Vy7G2uhjrp7njrb7d
z1FynyLpjn3akQ7SHlfvffotd0k+zJlW5PMrdDWLdpxTd2NPUZrw479d7qtDswTPbuaQqd4Jrbwd
5MsZ93huTo36wiBp6t5cuz0ScEZk64Sr+gadupnWtz4aa5e+aAvq62J+L3AD/haaPDhmTB9n624/
0bPiLvwix3G/hP6J/cb4RxPD+O+WMEyb2rcOQPNlmEerRN1qX0oCpUEPWMAcGh5iej2G6F+u8Dt6
vSgKomMzmHaFXPtzEPfxvSZvQtkHzsm7ifvlcuDrqli7WDIeL5r9Ur5+ns76fq/qz/5o7SHCnIL0
g3sovmoU2LAqcgQNNGzWm7n+Pzg7sx3FlWwNPxGSZ+NbzzaYeUpuEJCJGY0xYGye/nyRfXQ6i0oV
0tFWq/dQVRkOh1es4R8CBrAtCLRHpI0f2JMfk3c6pb+g/liNKZuG1QS/an1L7/74gg7nXXPXvJXP
MXw8CRyK4jGtBVuyuvcPoRYzXm6NRifRDavsRUTpPoasaorw1j4+PUxY8nhMgUlLADMwmATUOiS3
72C2yq+fxH+X+T0l+rHMPT5TzVRlmcIOohbIROS6yxwMlQtiue3hpL6Uk+c8F7btuvvvW4C38ssp
AlktCyyy8MB5QfkqpyyDPqgAi523MN6dnZezyQR9CRftRZR6j87JVoQDKjKfYpB7h/N79cHZCTtc
MbuWMQB1D61LZ85/UrAwaQhrxC6EYGhXvXbtT/WkZ3niCgETZz8+enuaWrYJFZqOJzZn4G6YAAZo
xj0bJJU87R4PAO8C78Y2sJGrbVzrO+M8xqsdK8/qCx8w08aCeR8byLuIXdmA1/r3vvyiMItF0Y9t
ebkdr7q5z2+FSqB6didiXl1hM0w/uQu2orL1Dqg6Uq42LhidpYBg7vxQgNb+vYpfJoSsQma8pWo6
I0JDAHd+nI2zXFfHZnZ9jo+glRkjwPdilqNMhDz8U0XKZI7lMfVE1NO9KaNtK5Egy5gOkpiAmrBU
WBYdNEPp4wgvVEhX1/Bivrmaf10kygAmWBmBwXwtIo1jdrFOh6JGjXZSxwAlmkz+PWD5dc3IX8Pu
lmZpNDiugiIPrv5aRUr6wtalMAb8Jd0d8urxPjytx+K6Rebk3bv8e87Km/yxwJdLpzarh3LJWOCk
CZYnK6BpCuXibhTk4frr2RKGW+ISxBxDw9iamTR0/H+/yV8gdX+u4SVYG9V+m5kFQE0hWOwK9Bzh
cT4CAxX1jHbPGH58fKD9CC4M40P7TTXx641mShwkCQ6FrJsvgflyMe4NuZniwzZpJbqYKHa7q9FO
WCrYPe1zgLjhNBJ40Y9vm4z40cVn0+3LcHeGwwzHDGGF+e8d+YUlrkumhFSQIYE5s74nzz/Odp0p
+kKRG9VY60OGCxvcD/Rg7ZJyC0ewtUGZhxKOnaPESZZzsQe9Lw2onnhNTw+1f+9gP3Vg6+9C4i+K
FyxMJkc3rSax9680Xd6f0WRfVARkxdnM5ncGNwcP7SeS8wXqUV9HeHRDtFdpjp+Tq5tTdYEmajk5
jsF26wH64HO59ZQ3KlffpKbX+/7nul5C0uWRHhowy6qxoH4CrPJu/q6jwojUkDcs8YhC6DUxp3p4
8DRHQ5uY6ZqbxicU4GQ3H+GVHEiIJC0Cg60+BVvfot8sB7qngqPQY0YoaJimDmfCm45OHo8cC/XI
Kq59GgM0pOq1HjSwq7ngfMAEyL85j+6Zrs3ZP/lKKw/q1mc/C44BfqadPVM5PJ7Dwv/3sflmx/xr
F16A6ddmbubZFdgsM1g7uYgkDPrLUICVsHpngls7KODRtufF2ABL8NreolGL2TOwS1o29pdIjTH3
Eg9EN6LiLFlgbWsMVgGBARDhcuE9/nvZsvJbPv/z7b2E8pt8NDPjzqnK21dcXg3aTBjTeplbdE+c
7gvcWmZ8gUZ9Wsc4lQEbFGJlFVxJ8FUeTp32fcyb62NZU0GuvrJOhac/M/KswvnZk+IUR/D9MAd+
VY+fK4w5/XLFu4eYi3aMcxo3RyNrkCYMYUBoFp4Ocqd2sS/2buQ/INVdxGmDI1gZxJ8x0MbqhvaO
1YOVQ95GjxioJeWe4Yvt00IcthAkOvl3N4+vSO3K491w4Sku4wLRpvWEnxTGCnr0wBhXZpeLtyJg
+q+bqhkG8HOULv7T3/wRQ8r8Id9NE1kgjNRnibI525O63wIzSAcIISqwZYOt39SFTA1gyUhkeSNK
pJNjB+ghjC+yjT3Jjmqnt4HM0XGAUwlgEqGv/+b9q++W+tLwrbXGeVFdLuICmLV4Q94dlBHWVHLY
VWhrYuS+IW0fySAxt1gYx0+7a/molPO1RlFPqBZOB4iGxyMBm78BHO3OJbqzZCR7VFOwYQA/IWjS
SXKLJKTPrgmqdgPTM9wBCpppq2qTK4xGsKDbwUdHThrxsskUP+tD0o7RLp3eNl4nHoKWDPsMs/bh
kvQXBwXIQgJK9vRQ6yLsGQtxRz1Wm1DjJnN3GQq96jm43CJ457gC/3vbvvVA//ra//uC5ZcGtXa6
nJ/FDfUj3OTp1c0BPY6ODTc9gqY8gZJk5rQajEbldACceCXwSJe5mgE2JpXv9TqeIyfl/Iw0Sx5v
cHjO8WIdqgebOnePBuLjxluP0alsvblwDRGL/1r3/+KmZFN+vUNq+fC4HJWjeNsHCi0Rqr6TRwHl
B73SBf46745GcmskAK30gZLIbwxKe/AcBHhS+Jpl79DmwXcXSGj+tOMwPjrwTicJwHfQ8UjKgAre
G+QKDK6cN6f198P6Y/kvV40hZ3K6zchWSBcSNPPnhFQUTSKhI8gAAFLxRwwkGyTdox13xt/2xzsX
acN/v36g1r/tI/rMiNoyDZGNl2j/2KbNvMhgIlB5o7HEzCHgm+BHw3cMcLKk4gD2Svyc4c0M80XD
FGbG2JS7AC00UCNHXw4P8VwYFNAAIg/eItFOw0jIsxj8PiHiuPMzR1nhvN1qsLGVgAjx/zesJIsh
pox8nKUbqqABDmK84V1weILR4I5z1lG5DVtjFQO6Sf6Wq+bifAk+B5cSdnvr9neBBClPqN0eHXin
zkTCqwEvOPDSQixDRbNDIdBDm/G3iBRYQHCvPOzeRaKV0Tt/CYM/LAeQQsJDRbYzArCwf6T7zx/L
k9nTows107vCdRUiiE8fjUOfPzJAnyzmj/UN9+5+1LihYP0DtBPlgNEKm09QMqjC8qvSWPzoBpcC
KRYfkZALmlrkYyWY1KcTgOmtXCEhbNihsIetnN6Jo/Cxye0A6UR3DZ3T9aZT2aldWBmI4KastQxU
fhhShvwOWmpgELhrFDdgmmn3gHKRhbuEMxSldJBs4u2WPG0GNqJJM7Z28XGDh8nnSQMOXGttT5z4
SaMKDGmGgOaR/GuHZeFHYU9R30MofEn7DmgpgYo3KKTdx5gncHWRkZVoOAhd4wMx4OACpt25gtoh
JtwN7n8W5zosMwbf/B1G+bywHIXuSYzzhQN3g+Zmk4sbscWG69Ed24jJBktDOfZTtVExSl3zTXX+
e9Lw4/i/JA3n4+F8kFOJlM9Oaro24iyKrFTIkqKYBVKfo8BIn91dxpxkKP6Z8yYG/1q6mD8W8XJz
qSfleSguGNOJnXnYIPYlB7UXlPcqyqYI8HYXAURKdxIqdxzC6By/WcJ3s/M1nDbp+iqwkGVV014q
uLP1IMiaFWlN6kJCEeJatCK822IJK+FxH9QeKt/K5Bmtjj4g+4azRxbgLqicDa7+PYN8J184z8EV
IyPbmk/Tos+lBt17N1Jre7HuxGCaJZqMzyQ2+ConBc4p42yeY2d/BfXgQO//bHrH2b/j268tqqZl
NumZmQpcz5et3ZdpDROcONuqAeM3k0yoqriA72XBrgIhFyVzk3AQUSdyO3ylplCeFKjzu9+GDt6J
b/24w4qZtAq1/fB95aprv4TgH2tUX67gcnHZa4uTWOMOUKTU1oc7Go4V4Pxb+DXy58zMuN1akz73
P1wK8tgJTItkBRMhPjuMEr6eHdPZnzwFPo8eTEvd/8BSjP7fMHxz7X6v5a9z8t/9VF/OSaGfFPN6
ZK27fSgsquYoJUajCBjQbhw8B/gsC829/xSRS3Hx9/fvPhdDzJj+tYaXSv90MApUaVmDsHCgdU/L
4UjvngnU9/tcrQCydVco3jFtKgPu+Z2jxUX7CUdFSALtbDoCnNMrcJt26VTxtPQE1VFZ+HFHz4CU
0KY4lfYHoa1wbmQxDgiMd/2Kb7mQ16ew4ADCQ8aw29BeMoBjVTdyLaM6L1xxdYmEE/Aur303gLN5
9YQt4zMqh7KIRlwZGK51QTFENp08SCxo/kyt5ZT2JbRM2vfLjnAKJv46fagns0NnJsyxb77r0Ndv
k/DQ5wRwjw8eFzuh+6Oxudy85ZLgSt7zJr35BWat47SmS3RDNYU+9UtY3T3QNjDPvCIxTCr9+8a0
8XW1kQBglhSOGJLgvAbHgsTMpiMM2hBkp+n3oKbBJ4CxFzeEAZvTV6ltDvbnjYm49+/QYIij+tcL
+LHGl9BQ3uRbelH3NdU+DSs5PpjIAZwnT39+8nx7cFGhukbd1XzeWM+vnBoxSyTWFSFh4tjqVVJQ
7eP2Hl4K3kDC9teY4VYSh6gU9t2q8NTos5+PU5+eMq7m7/qnsvxbvfPfPdall7Bh7naVJkkH8Rno
0LJoJYcN3xhPavTZTCEghVTbPryCcRGOmbLmXTFuQFhfZEXSIZRnBT3MGdkuRjx8FqLjKcjCx2hy
2EwA+FLmzEtC5XWD7zU8NzSfsSI8czWqU2CL4xMxv7nrDKzMfdw9NZG6gWHw85pIUnsVNjrkD5Vz
hZVq3/O+pGKiDcEwfJ6wfz4rnMQKKXwcp20AauMiVnFTtpsEWrhi2nSTDj9N9wG68ELrQBs0VASO
rpZ7AyIGNpEpaEXmwrjw34fC/Jtt/vPgcoA5ND/qXSWtzw/ZYFMnUOdMeyvosgnRdtHHntgqMMcS
5PORD7rKjQbCVq+n2QuK+k1jPrUWPDdOxOhD0XD/KkK4mcEVvhRlRjzMx0PUqDd0iVOf9NferVo3
3hqwLLpaobsROZDQjNQGb8/Kr9fgz7PyEjK3abVVbgseiy0r/KMZ1jKtEDjhdTwrRaL4XDewFocH
ATaq6RxxDcrXZuXfeGuzJy6yOHLx4Kv66I1OfR6enF4cAFwzg7VKNi0USCrS2ZvhtgVxF8kckD4K
6azw87ivyUjDNRyxx4MKDNU+UDJYLJtO/dlrB54ef4wZNqbDIWmtR37z7E/5XbNpkLfW0rBnJYD0
CHkaYWJ9o6P6FE7bNZms8NM+tIE9oyQmb5pkSChOJKTuwwyjVHsKahBBKHCN4fML+53aLmg/pEjX
qmBVGTOP8f5GIe5NWvldNf0VW6CdNxWVm/0/fOAfx+hwuV3vlWgHS8GOcvI8SZE1qr5HPfFky4RZ
+KlJVFaMZ8uTI1j9RzeCmFnZte58fWt4Kk12TrDc8hPIE+ymU5dJLXbRH3w/ZwIlI+YOEuZDt//8
nDRG9dZnbN4/+G9767hk/h0rVQsgXVMFHACL+aVKRPx7l1WN+o4IA1eujlDTBchxgEyr5GQj00cb
COIZLID6GcI6US+u0U+4eQXWgqsLU3FqG2/FbGBdcQnDpoRwlTLp2SKkdQMt+fQVEEW0jZqoLWvu
F7UT39wegBBNOujkJtKy66dw9aUy7UGF0iLIh5ZTTk1PkPZFvkayPMmzYLG2NkA9u0Qhq4/R7+jS
W8ASJnueNAXUUUBqn47ap+HqHPyGC4ryOE99UNJvuV3KLzEaIWtYPaaMHpH1/d9/nINFoT8kqvz7
+OHo32uHSAwenW0TJa5jQg8AnKqIBA++RPCkkPyAFTxSKTA5Lkpw859ds6syHJSCGzFji4M2/84H
6UYdiecGJgC1DqrTpH2euhd85+5OoTnIDa/cqksr7ElZWU4XLpjqbFqFgsDBpG2tOLeeYJFKwcme
wA51VpdgpDkLqPmUHa1csh/AHEZP/z65UDDfes/W1ldrKBBquN2L6igZ0UxbIMp3IU/yFoW7VgtQ
zo2BJaELiUW7bQQPR4q5G6BuYuB7/1j0spAh2j4jTl79hnObbtfn1C+7yt29D8wSfGjYyN2DhwhL
r+5+kHLX7nVG5xRxP0BFkQV2uFeGQtbmQt88W2ZhTYMsi9Sjh/SQfb56Fb5AgKfB7H5rTZnQgxxt
JuHYZ3Xkwi6phSvnsu5csFl5YMUSl8Gxr37tE0VYAD/oD0QKHAzHxHmMPxpQdg1BHmDdGilAYUkC
89mXguZcNJ4+9Q+YN6yhU2metnWOWw8/kdOmSY8xkDo3znrtFZTiD37bQwjkVbLdrNBQPbeodgIg
94XpkKdWrqHztDt/WXgPn8wzpRZuDoTgMb9202hJg8UXf4StMc3jAF/A6WnTKvC0IdRPANU7F3Bz
oH9maJDg+1d4N9NVkcPNHUHqh37dVQO9j2FCXxqA/Tbd5/DC9BD0Odbw/lLUvkwUHPS+18gf8b9P
GKYjCLzvLiPzl/Rdk7VvlJGiaMar4Nn9ZGW7bWXcmP7o3UesrwmA88nn0Jie3NQ3ue4LQiN4HOTf
5a19YbcCpEeDA0dmLzQeDTJH2TZhC6Oi/QTX2BgbmLjMYSAEVqwbuEaVnk4JGwt5HBJ6dwM5SEVT
oRXSnuJs0YoSBj+XAV7MvBhKQS4uNvddd01cqy/XwI9HNV9TtFJ53NS6aN5EEvxptcjhaX3ViBzB
IhcIyopDTQsIu5zazwankRlkS5XgxB01wWQKBvlE7v07w9F/yXCYCFLro7qAQZT5kprLZUNStpV6
Q9nPoBVnEnrmYGp99CIYivirLgMtpxmNEpwhV4vo60pnqwQxJ/zjbjR/0IDjmKbd1HXaooF1E139
YMdxPbVouyfkMv9e8W+9Uk2xFAp4U1HBUbxUStddvTWv59MNmMkxagbIGzTd7LOKMlf0tBZ00nbt
7UTM2XZJHuZMcg49xRX+e+ls72WO4VEIuUq80Vaiu/gOOfeL+rsOJgfdPAPgnGW8BnmE8iVG9AsY
Gl2jjxt67SgbQerXvC3Hs2jhWpK10tFDgdkh/M0W7TtNZcZlj+gM761hX9/Nwn/pKPyxopd3rEil
uj9a1nXcaCEOAMLb1MhjqQjwOg/O8SI6BBL09w1Vbl7TlAP9W3UOsztZ1vjNy/ulykJTUPmWPpF0
RRZL/XEDVovt4lo1Tle4E/uIaczkfPJQxYVBN97xooLKcjPw0k983ZrOdgpNUKhZ67EWSuCdT5HA
KcteOwXi9SbXV37ZJV0CSWVaErAcoI9/Li19qHqZWdcC5/MzVyD5iulf5s/WImq69ac2zHXbnKuB
xc8vktS/t6C9jXTjTR36G0z0j2W87JB6uylQFR7FuLxEM4x5ueIDaDlwFlvpsaN5+jr7NH1rqjkW
cL5eTf0VXoLz+JTc+PowqCj3306vzQBsvLplovhwUR6QJxJslqjsF/PdkHR3v4eGUwWpX9CvM5g9
wjCJ/v2yxbF6CXd/PIkIPT/e9WF/Uk43qyqoSA163qYXkLcG//4Zv+GG/vghL9HA1BuldEjZruOs
SYWm8J3FRnCt6VjuWtcEWcdM5ooo8cUMcMW9hTfq9iMsgfb10D58FnGewLTr7JlPfN6f7jvKx3c0
+tcmvKTKZbnPDnXjVozzym8eXSM4hEcynd4+wk8ud5KK/ukpLs/I7rrPzmO9ZcJ+wxnZue/cR7dI
3rRivsFB/1rPSyw4Py5X47hlPRZ8vdTTQHt0VDfrGh/PDrYm5vzOzAI+h0PLEPGMhv/v9/VbmwKU
YJMgAHZJ6O39eSiasrSvFL3gK9tAOA4zv9FpSE4hQSicgjs7u9dh6htoSuzffd+/3L70shEAE0gT
jcvuz5+cNRFvzyXjQtGLnqxKb4OEweazCc0F8AxKjZRJSb6s26p38LNEG7y7bOVflyDg1MKvS8Xi
5c8l1Nlpf9vXj8vYCOiAtSsKHj9rgX1vKzB10fvo/j92G0mx//uBL2+7bpZ142ryA+s+GgAxiuOu
eRMUbAiCKzMwwhpfYUZeCFe6707au4d9aajtjcZBKRbyZXzDkvw50s4OnfVkf4blUw0MGDR5h6je
YOxjRc0OvR3oHWSdb8BosjhQrwf+xxZ8fxA/opC5byhZKbagkSEQdQq7B0/SXJn2geBujLUQ9qL7
Lkn59acCJQQOq0E9kF6b+Jf6fJGydHeh0qud59ZFXEe2D3Mj0uj/PB/u8uwTbd4l078BgvX/Hdro
JtnHy57fq0W6yxtqPqZUdE/LtHNnjvjtmCMA3uuS+d0XWudaF7SiawWZPQbU3u+zGXQPRMdpQTXz
5gz+kmH+WJP1mvVWZpXX56OW891J35c+GY49KunWmCA6oW5mb175bwM0U6FxpxmyJeR0X750RTrv
+PjKjDwb8WJhMk+eYScjOFYNyAi9Y6t9iDqwKoSoUCdGk9x2zTdo8d/SVBZhImpGh8Q0v+F4P87d
xULn77C7Zzw2XTWBaBc4KBrGjIMfqP9DzkzLSKpnMsxHPTk59MIOjhQFU6GE4/RluUWXzsFj1s7K
aAvdYM8dbbXfxYjfepwmYGRDiOAadCde8p5Cali6bJyzMfsEhwdcu4rYP9pg97OziJQ99GMQr3Si
NHfrFvhJ7j0d6a9964xkPoTr7eceIBhD9DTea5FZrcuwkA72F7/+6ysPewgtIDD3wWR6/FilrtL0
83O72H4aVXunRcpzpVbB6ZgY2EhYk+sFbM7q6Ghnir994wuTGqS0tKsTNsngUdz59+HUf+nIIDiH
waWuiNmL+dLg3V6Mg67uD9lYHQKkBaUmlMcMKT49o23hckHe3EKUC7LMEFQSaooy0WwuLVd1Mnoy
BKjxbHWeZ/f+EBNP+cmgHSYdfhd0r9e1e5exPDeDRzP6eJQIO1FxGwCaE3oH4caKNkwF3jyRONwv
8c4ivTY1y2hCZ7NEWP5x7qAoGM8Uf5hxbqFZYp+QaxEK3mVbheFxcLYL+iFhffBOnEvNPhF2IeDz
N4WjghO/OiauCJ86XSHUVj5P+Ggzy0M5rX1ElCu0EJ5oED+d5s2WFI8uWpE0Po3VA/Ubfe+WZ+cB
fH9aQvU6I+8U3qcVFNRVgcrI4s1XbnzzLf58UnBomtYU+s26rH+/2x9P+qgMvTjCyBjLPiykJpa6
o/vXAU4GX06U+ZV/hY7HfwtNzKWMwCCZWeyZYhvOLXqOyi0ok6xifgAkEMWwFcOQJiIRTIQRo9l+
HTrF6BDmEd8o4JEvJWZsEhVdhAUr5C/bu6E+emBwnZ6D8upe5FCmu6k5+cc1SRNjXYSLg2scgIMe
wsb6uIZur7Z4F2hFk9FzEaj25Wt/DY5deud1s31jdtDGNlMOsYzG9BzWaeZJiYFSK2FA/PMTkQEa
bZJ7qDwl95G5OPdLqNiYnkYaZVKr5K2g6wVlahE9ns69sm+ycwXFEh4SJvL74Wku4ThPsYW0yMI+
VnxNi0Rt8wtJRNIUTfHzOBtt15p7Wz5X9ScpO6NTZCvMgWzZiM3E6fi+s28bmnFfMMEWHxXEuUOE
60wsNJMKWzEc3Vu46owaczcvWhZPe+FfnelsICo4tgQht1+MGmsM7OIjCtWR6l4MG81lnVQAMQvN
2RbQavebomvxo4aH8RbnvZKYEaJzwygludf4hmft41dxcCHRt29RRSihL4QyxL1nbW4BWmY9GpYV
piUITvNuFxN0AJZMFwTfDnWJU1BEaWsxLv1zUH8suvrGiK5jVIdmu0ieZ34zOAjEp9k3RoveBfGI
Fhmi9pkWdjEqadHpwYOCWV3pnVPCvhm5feuW8RakEHONT7Wtuvx49qJqEdNvK+i/qnMA5dA5zKWP
3CuWMnI0uHc6BT0Uj2E51GQtt6d3P5+m/dORsLujY7i8+ooFg5cgjAdj6lGbZyH+Qv0b75799oHS
jqSpCoBUWeud49NRZrClkTy5B8aHiggSJYZC8QyoCNVUyKoI2dBUs4KT7pXBw7SBkPY0BOJ2dlN1
1NqBIYB7ynMubxbdA3xjclOljZhqY3OMFfjdwEp1RKQkp9HXurtZ0UG2LS+cM7hs1C8zpwnu6upI
rStCquM9YxdGi20zWmydlILMe7SUpMC04OiUdzsl155RhEjxjtyEx1mqHyam0ps7XWjJLuoAFUjz
LiiHKm4xotMp9/Zz+iOme6e/jwJVjFzEY3pjRcuMQXJiIgmLVmpti55a3Ojtv1iIxKUJCgv3twzd
UjudUdjALD74VKUmAhcpa0RUMuTzb/hnYvO8Wh4CfXNYL1Y3zHQhKiCkJ7WvodGniUs5zrCyIy/L
RKW5bDefgJ9aZvvkGz4ExbwOrivoyW0i5/Xqpic/H9ywte6pgEhIR9Zl7jc2RUKFA273eaCpS9PX
ZHxFC5AvNnNkBoJUZIs6tOBXImyzd3jm/IDRvRLSrbySP+6chWIXQSMu+nV0L3HPsW+DQ7T7qACB
rGtizfiAWlfazeeNsepl/aq3H8HzT/h8URQp0O5YfKF71X+uMwzf2U6lc1nmEPx7XBn6DAfs47gc
n1pSSKEABMpR0KmZ1igIGiveybWbOmXn2iIZeLq3YN8pv8zUvYZ5kiJz0kG6RHIvNFv3qEyoqAdp
7oG+BPrCU7PX3DtXM1ap0y/eo80mXKNjpxGzct6m0tq2lJsAPnMLvcHz08T562r8Bi7TPKR92Pxr
mntJ0/JsYBU1XnzVHgUH08xtaZ/mp/6ho8JrjffJsb/o1MAuhGXUobC50w4rWvjG/CFBAtAj/v72
cfyA4h9IoLiDsncNdx3iD8NSqdX097HWz0ePQWURXenwqxzcVrVphqcmmcyJRmm+5j5WGP99ZDDk
dC7feUZMaWM9/qHndqNbd+Ruobl5uypp/WiTqoW0jhRA7hF/WAwn9RHStGmE5+UhLGAWJHV3EQHO
LXsGkgfA2Rvg0W9bPnoUMf2UvIaeguGXim1N9U5P6eWtRsM5DZ6jKwSl8SPYEola1c6/J6hhad1D
rLZLn9NIispoCdmbDpeUTK6z3g5V97oBGQpE02PMekoenXSgtrddWcihTnK/PIemt2tbHuG7DBnx
6npw7lQ9aP4Nfz9jABjd6CtqDsM8lbnyyTWW1bnLpARNAX6R1FHh+E/OyWmgmyFneEZ9Kq8LurnI
m7S2XTVJ4yKq+2a3uazCNGIHr1cinirZ6VPkb1U74/j28vau88yYy1eh9AHn8Jrh8WCzX1fDoeeQ
uRKyWp/F0z1XtMz8HfMkLovS0S4OCKtFg8AfbxuxJgclOhEG4mH7NEBkVUXARQqg6DH33G89rE8s
hlb9jHC5Su8u/ttNxTfqoKF4FojtsFEi+zWQn26mRepAR1FtF/Ye+CIzIacZfEb3IyPqMGVJ6k+T
LAx3rN52oK2bW7Bn7mK1Tcqk1pyi6epSqB3aTfQj8k6zap0Q4V3Yd2J2MTmqsZz2q9PwaLZ21+jE
wg6h+nC3tJsKX4qMXuYrjJEa9ulL50a5MOigXXh1iqH2cLJW8/OOoMHZhXASGT63xGNdt9NZ2Sfw
KFPOgjzODkFzKHunaSNU13Ik+AlX53JwnnNz84iain27OIxNjGmjJ3RDQIPs+0/0fVAhB8/0IKHE
VYM/jHe6qh7OY/V8hA2FUNS4u2fJ3cl2fQ3km79HX2vn3D+v7YsvrRBLnTzaTHFAD3BVXTKHPmYu
NIAun/dPfJ9LG4tuBMV2rgBrLewbAFKa28HNeW4U16ptpbvF8gTAIvxIk7PubcMrGHqn1gN5uY2R
C1pXcdBcE1sfwxP6cXM066WWNMoD8+NCgL7ND7O9EpTMoFjGzq1AzoJV7ZIM68vm1Pw4uyc9KB62
+XCOyW6zO7tw1gsMp0OenyeXYGssGLsik/km2f+7fEG1BlABHuGqSlPppb9zbeSKdcnuRLQ+DnUo
sphRgZidjExEGkrLqk04iRfBSA2bEUqmTIjPSelcI8O9+lbyDND/yGAsGJGePGOSC0zVH6iEbMMd
XTgzLoLc3Uc3xBGaXh5dw9KX0Qe5hm+eQqzyNZFvsnwYJbpmycpro1hunqSyuJ2ZTyhbxDTgW7UX
c3JOxdUJfR2Dy2/djB/JLkYbRSgMkwHJvgwWAHEUd+s3oMag6oBc39VPR5e2YzpoypyWR//uF8RN
R0MC5eMaVQmqc6sM/RNlhpwwklFZ23pTUsrw+/5+Hl1CZUi2JFm3NP2lx5k+8tS4NKXzeOLnxHAq
ylk2m7kyoAaA3fwTaQ5wGP7L2V517wH6DzDHF70KFI0RbbsRtBF7vx5dv+pOw95+pIAfYOv6jQXa
8J5pl2TmQnL6jPUp15Zn0Eemmzkp3WbhP4FxudXVIwcqav/qUbleTLepgQrTD/62CMm5Hsi+jM4m
zbaWFQ3x3RoiJBFg1waQS5D8Fs42+QRx3D3O8LZ3zGjXHVo9HLgk0286uexfQzPiLxCoj3ADSdjc
YmsH32MospOvwyx3imQDj6/0mJxHhlfdvZbpIsEP5mkfVih1AVRJ0XOAfRp8ChTJTJ2hVoX7ocdQ
vGskCX0RaOQgQea7UPg9BwJXj7HAVAMj7sCxo8Rg7kv9YIOI3o8A8Sq4oXrcroClaWVQuDE25iGj
SQOVd8wwVdWbqJDKcRYOZsJjpQGksothHirOgkmH8Fg4HN5b4GaQ6wJAJ4hDia95K2hAKn2004Ch
6FNopcu+O1Pt1iew90H/84l3Asg50261nJPrlRMI1BBdMCDVXR7LXM9Ee8GILfv42QX+gPLqWExY
Z9R3C4H2EP1gcuZo8VVBZhT4PWDJeYQsUldA79x6gFn95e7fHSsESSGIS1Uo28L5wZ3xuP3TtG/2
xDCT7PmTXU4koAJ9VDKR+GrN8rYANbEzPFXCb6bu8ZlvASKGed4HTQnypDXDxgV6/olcYAD2xI4O
EFBWmAk+mJtH/F5srC17ZS1Yvtpi5OSM/K7F8Nq0uytfmFtvwcFZuXdcuI898CUVHfWZuQaPewXe
7c0hAA+iPPcQTTgHkU/LTc2EbDxAFoJkhn6B5CUufE53qBNJg/4EGyM/EWXg08YAbaUwJ4fIA7Hn
6N5RDXEF+tDC4xiBPMwK7e4WixzFWQnixJnfd0KaAfGyKB0PgOfJtoAQwGaBxvG0AiAWtV0WNAbu
GyBtAImEH8B265ldkrzDAWI1MuqutEdOq5LFvl5Ae5Ad2iRfta0ha+am3Q3XIAk7HglFgN3OEhqD
vLc5X+nk256mC/koKm82QFfI40wQQTXZ9eBg79DTc1LfycbDcDFIYUmchsTcsM81eXQQ0keNDrgF
VKk+0MMWRxxZeywGGwPy1hDIXXfgr+aJChBWYbqMDKdzQZMcWTWO0UygThALmswEevU+FuBaAbH9
Mno0QDk8fFqJrjh3PZYuPvvuYBNBaHJnfXd48oGVHzlT99amlbuTJmWY3Zqg+7/BNJ3DCoRoNBpk
rSi6B93B16LNkp44AML5I0mEOgfeAkGrQWWn/WiEVmTD2zU9E6m1AfwxgG30FT+/eQwlWGeVb0fq
1LQfHPwMo9NX1E3mxAM5mpji1CTIRCAGUAN+g5DfYkeGZzcM3QNPmCDORD3ZpiaGqwaYNebBtpF8
t4FOz7YAbbYfK+IrRzWiW2HjoSfbEmeGu2Putx5xkqyg9w0iGRof28wsTsB68dGNoi52CwNh6owp
jqDnSCpOmWf4H7LwDkXKmHz44fFe848u31Q6AGGtd4Vhg1+MKhcGMwGrSwrMdBZJjltur+jAgUOP
IoQl6f/QjvOCE9DH58bLhJJUsfw4RRl60h/xc96x20fwAqU7vSOHT4tEwBuhpM60i3uZMc5Eng5W
wMKpuPjsr63/xUajbZR0cbnl5tyguBX6qBRDICttgFZtWy387WS7kaLGEsWoQijz8Ob2wwspqGhl
BiX4E9CY3s3zRJ3ftJc6hiyu1EYxFlU/HFkZCUpuR4+pIwEighLySasKdKk6h+hWIEVLaEiQyjft
wSIaYEVDq38VDUr7ipYL+jh57R7NERn7xbWWu6AIVWpi4esgPlY0S8a9s+p4MKcEcv2DloisI/Z/
jcY3Z9jokcs1HFp2FId8ez60yFY47KuNMIzDhWlTpufJJp87956Cooi9t5xqUkqhhS3hcXjZLmmQ
rKneVTm+muHlfwg7ryXVlWxrP5EiAFluC+Q9vupGQdUq5B0env58ufriP2f/Hd0R3exaZUBKZU47
5hhU8dAG6Xf1O2lvC2k7HsQYABF4vZixVyjtoK03phiSkDSmJkgWcyDgeuGp3C7WD39NNWHxSevk
XSyMp3WuHB3IlfngvlRP+1Pb+RYI22hTQUXxd2UsL0hHELhUeNBFw1AXn/GmGbeZTmgObcAwJvMj
DLaXpXKDhgdsPu8fNRHDv7ePIMBkmdFC3npRnnzWrgDhZJJ1WQJhq87fb7t/YAh9vOOvxgpTCfwY
Pjyg8x5sQw0winfE2MADwc0JR7RD7USy5BAxBZoO6gJ6DRAgBMBk6z1TYGKg7La5wJ8smW9TXtyP
auNNpHA45nBAnz8Qxa35hMdfiT5UPLwo6I5BwGTa8wxg4+lR8DD3CpdtHs8f3gJ7cto+8cLr81aI
wwrCE4anDJ9pS2wh+gCvAxD/EwYEiUuht6R7C7DfMFQIvWjaUg+PaTD39TH5hviTagH4YPDRLQoU
313YMA22Tvu92gU37HF6Y3pIJzhh3BD2nVNuzb67BWUXyIL33GKEHBVSmjChIDh3PGr+eXEqrT/O
VfpIc6bQUsfLJh/bzjxStqFkjzhp8XHS3bQ5+MvT3UZabbmjn1h/SJv/xtPwb7pX2v+JHv/RJL7e
i/KZq1QpJIfRygXnWYiL1XYC+bDg4S05p+KUsvbEX3nMYpJkhbv/HJT/7VD+IygHWCErM20u68Sw
/5gnqIxp/c7lsd++Y1zf6wNXQoHT2tA3qHDk14/9B2OD7OLdmwGUxdPe4r7+21jMv9Bc/+ky/tGg
eb2q3qgqMhxgkqDjVZ/IyLDDr/fmuxnc72ty+bhnH7H+9vNq8Y3nOE4WpOqMcLydAwo9X3M/lvdV
/PRLczWvFmrm444ZOpEZWB1xytWGoSXXZdsVTLH2pjYh/f34UdOXZCEnByHiMcohoAU29mGUH1uV
sb/1YHsFG4O+6d17TWGIpBq+7j7mdtR/bocvkpaNJ3nqCeO5bByGV9g/11/2I4FNXlqnE6FmFimM
VyywI2jFwO02d9NeRlyJml92/C8P8/9vCjHHByWLCmPMXIGXhIzlf7VKLrKsDZfpu9sqNspSP1J8
RdpABjCnuagYQOR2Xwj4w51SyXzxsIYFRqgXYGjn4j/NeQKIluRvtpT+C/xQ+zcluf9zYf9oWA/X
0phl2qzbvuHJeNg0mdhsTgd1hsI4MXE447Lw4eIxnOfndCmZ37pVpy3APgEJv1rP4GKPoYB9124e
CPJhanAku2UKGTEz+NSK9gpA0Kudr0Hw2iCHzSbK15Spq/AaTr4FkOs/L/ZfRME/t+z/W+zZ5B8n
x9D0org/uSeKdnCFvH6ZLb460GnaT0/wX0huvawtgJP2eTlb/ecPn2r/LvkER6uoqDNSFPhnV2yu
Nxel1a4dc0yVK6275ds34HnVzEEIJviPU5ZqzCg/zIcnW6oDoenX0wGXGHQUcA1zjLrljUT7Fg5W
Db/JGGafFST7olTkQ16uEO06V/8dlWZnlWYdvlH+2dwgFoUd3NWj0n6j/decRpjHBw+iegk4PyUg
/wKf+8tWvGpTWs3KoFBIZni2sxXwLJfH6b7+PL0hGuFr1SkO+xobT4YoqHSQFP7QFhdocC8E5FNH
p5UMcntx96qI1kVrFYEcH6Gtthqz3z8CCM6uH0ydLAZcpA7JD30SyG0mTmE/wIY1YRUqKbxOLjkl
4TkGZeYxaG9KtM5cOQG9eqAG4TToPswpD4zfBp3E//yYlH9T8lD/91P6x4HMn3J9vRWgA8Bg5rtr
AP0LqghlyjwAae6FPnwV93SQvttQR69gMMfN3FYoL0vJ3OUkfnShyMBbX9DxQoole/P0TeBGVAc3
KtBKyuqFJ/+X2oYm/yVx++fmBj+FBudkAprqnxNRylyv87vW9tsK7C0kw06e0tvUPNXv4gaz0vuI
6NK2k1Z8ewyLtUSCZN/oP/fRGS6tNnqFF7DO70A6tCvpRzEW8x8aEHeKIbtLg6zI+0dlwuGdzCKF
OG/92GshLFe7OYR+ha0mrX8Ocl/QGVNdRzSiScrIgBpWcsqj4g2kth0VsBtrOtpPt4weXr0ro8zO
V/dAJ9EeT/O1ktL80CGe1sL7D9WT50+5q7mQdb2rhIAEL+Jrisn1rt7NoR7f9QwHpCUVvzW81Toj
uXxNjrduT+K1KD9m6TRWviZpATMAKVtGMetG0v3y7suLebb+7rygRWqzMoewcK/uw5tErS9xUw1D
BxP4bWVXRsCnXdfxBGbfyn44jUkR2BZiay8KeiXaG1cglNmC2jJdygza+RqyJKRxHMrumxHl9Nd3
kUJazt838DZXYbueOV34QtymszmPtuYzL7B8B5ndLDS/X1InoC3RWpX7cBQH+L/zcp7WkEwc6c9o
lkxDSZxS5ijoaup+73VIBiLL4sy2c8ZJztYTImPdudlIFWFL5lYbUbMOz5vWqf3aqZ3Sr8WVr+BA
j2rEjOqos8G7ezDJJYbXeuf4HDB04lydqU/bwYVvwtbtlra5yNZr52Lr5sU+B73HoKBLrRx+aS0c
ltdAszOv9is0lW+hTJU/C/ow86QDj5ltWTroGPhIe7zCt0/l3UcJ1Vf3ddrX6DiMv+99v33Cf9Uv
S6xNkgXN/hUr6zq4HIqdsa6i4fjctZsm6o5083dVBIl8PIsNtDbkyNjkYbPvvmfJ/LVUkuF72OvR
+bvdYiCf+/d7+fwef8t0+t3E/H+NLYWXx0dOZVvQ0NyO3hWe5KnxMXpnYjdPeQLUpX1D8yZ5u3Bx
r8SrBlgNjOCmZF2em2nQyAIyCFW3+DXdf4S3VA4YCeZPxJ+W/nPTJcOm+vPaDRtaW7ShdsapX3WJ
capX5w0AhcdOO71Q46HHgSQPtHHH27FKxuPsNDuVHMZx9Yhq6hPRLcp91Hg2Z3ia+0g/CO7vDRqj
T6YsjjVvSSFGEfNYxld/yo/tbnKqNvxwIqzZmfI5Q18/Hbp5tNeOtHzbI5WujjRQVBP6Iy+qqO/d
doAG1MNwZxxYF0Lyr1N/5Fv9kW/1x/7I7/TH+Q/Jv3p47Ko/HbeonQhdyo9uM4hbAvOxk4EPHFSC
PbA5oL0Ml7cYjzSOH/9aidtOPXAR6s/kpFDmOeoH/kI/qFRma3eEiLpn7jT5uhewlvOn8x8+XT3Q
QePd+JLXvxesHuhPGQYTbt1GOT127ar4bJLLjouUD1WikHLDcrnjNvodY1Kry648in7UQbSjT8+D
rJisy4x2NSMKR14q3vv1UYsv+R81W37M7/7rJ7JYD74Uf9Ka//qVdsd/sZRgEuojVWAWla4uTD3H
i3fxJV/HshnePAZQGc7MLgaU5Y2YG1DezB1fPDVud9I6XI6mZotIsI2egXrQPALmDc//QG/xiQD6
zLuEuHcXChpzHjCQ5mXhzNM82ZlSxJbjwi2ILBTih5nZBNO4C4SC0JUxqLsFqADzCx/9GqEl2whR
duKDBncGekbwwxB7uLNUsnKiyxlIjpqJIsll7I1Qr4GZHWVMX/CpAcW2wvpohHLcnsR9sQ4VTQz2
Gq1WAx0B5BbBQTg3r1pAlpeFOKRURcRtSgvkZauxROuij6bO3ARCgQpQY4HBDJ5MhKjpxdLIEmiU
ALfJ3AzOr84XshpjeAnV/RAP8SWFDx+Fsz5qNpCTW9Uf/dBteNTqYRQ7WuzO/G32R3YUwlKSqf+I
QtnP/Idt/jrpPw++Ix9C+VAgc4ZW3KE98uhbFKiQlWhxKz23xYjI1zQ2vpR0vr6cKq6djYFDU2nb
PDwFP/GAZQyPusECIx56iaj2MBGBDXhjMFV/sIrkvFGdhz2sSR42gkXfSMUj1P0LZFVK2ke9Nw0y
b45j7gJhdPUYOSqx7A4uyC5X8dNF/iyeHrDisYp+VbN5nXiCzixi+V1ldbVaZ0LTdU7iYKT6AfsZ
TnZdgrjpqnbGFP2CRA1qL0sEJKgPz+sWTYMyvPuYtRq9p4f9Dl7hzbr7I7p2KGdFV//+TRNnuDJA
f96XbslMzOC0QXMEF4yCY9RFTGoG8/CZTtxX0vk2mEl1RSll2J9pvH9mn/Sgm3Wzvvz222KtMUwI
b/v+FiJsFjdJlUx2sv/8LtO3Tynusn37N7vd8mOn55qNz2LdxK8esatH+IUFNqf+iCBBw3MXpvSe
EDr41yT3/86VvYP75hI9jsOmXikM8zxhObfOQgXU6ugyPEzVgtAfIFbmtatn8AzGVeadeY+BNdJO
7KDTuKO8XH7waA/DJkMsS3bEL9/dFnhaz9lDgmQDDKZFKeEc1xzjS3SJalTo3pRCR3+Szln7PK7s
Z1AxHTwNOObxa9dtSHL8STi3pAPDs0/3FY7ooek+tHc7mMlMEAxIX4n77KmtBNy799jlK/Wnjaqk
dN6uitLHbaftek93cucdMCfriw3Vp7w+qZXiE5wzS9FH84Ph5f49eO24g+SBmx7WOY/9zXMtv8aw
D4dYZF7v/XT/3M+BR92YD9X9O4689HU88H0tBMxU50xrA6AUl36h9OifNyM+5+mOq7dgW43ewaNc
nDd9pLB4WF32/674w5puzpD3RTDPBB1PeKIhPtIlxecl6pIZBnmya/mTTvxJe/zrdBqxqC+06qYH
pWV4Bo9UbB4nujX9ThbEnBxq5t0SrP2zWPLT6QGJDYwwxHsMYB77HbAYZm95bXeoi2GGRjQCOcoM
zTJMegA3hMODq4NQELU60N4/9e6JwBtPh6d+OWVfzwPHno7cy+QrlPVE5Pg3lCx3qGboa2JQAsd3
3B2UUPL/BpAadu+Kcp2RtsdxJ4IrnSFfxm7dW6r6bXr5FWHFBWJlMeaymgal/4q6uN/qHAEi72bd
e/+KCl7Hjmd329bh00d9L367Cgvc/GmSdqWd5qAwWAMMy2x3YxFfx37Vrv5GD7zcECoFasUmm/A3
uV99jlG9wg0nwhXfhOcbNq34BrHGK4INkxCH64nuxDd/r6NMhQxcF9dfFU9+Wi9G774evdEb4BEX
wJuUYejfIda/dV/86O3KwWWFGE1UzolRjFOXyO3iIjbHppJBOYIjfAfiQYtrBhTN+elTaVUiGnjd
S7RB1qQmQP4wEDkohC25CN3jfbdm+Oe9p0aeh22g+EXaeWMyQcFR+ioDNdS/lLgHIfBaVMc80WJt
Uwd3z0AV6+rN1hkd8dEqk+tJDY2AjlMZwuFJWXxKr68N8CbBzJ1G8wgL4ufuPJRDxWUWOQa66KGE
5GefDXosOjpT80jmAt7e7ZA58ipHuPMRgN0w0W7xRrfeyBQ9Cx9MYoq6G+oehkUB+FhERaQJgRGw
VlLSpJpzcwlMYyV+/Ojh1cu43D64Hd526aIk52bIs8lmucmcG0yjW+DmkZTWwYtLYSBRfKCtrfnw
uOZryUOOytSR9zpTjT/kgRGjGbYrnD7JwDWi0Im06MNVPSl8JDN35hbk7DfIK8nXd3kyT8+nZpet
lR8hk4Z+nI2mUoIkHUASco/UsKR0OE1irn+P2ffBSNOC2OYIgvYJGAPzZvXBFA0ZKJ3NteZ30RlG
6ot79rhHpHMr7xq+wxvCcPeoccrkwf3NQypSwYwA0xlWD3eI8j96WgbT1ZvO/oUBnnL5B8KQLhyt
24aKQCSf2s31WCeSlx3qjZ5OfjpncKT07d29SWIkl+3TUc1ZfLMEARxUVYeZNVDdADISNoymM0rs
5oua9szVfrlFiH6SSvDx+EYfi+y8p1J29ugrWEUEmI8eoQ3qplqAtHNQLAxmqzOetAhGn9ITEMIY
PJGxnL4X9R3Nofsxuy2aJ1Hmki8kTIuxeBWmAggNZRmiwNXsvDwfCyjhIOPoGNpaDsh/Y7ZW03bZ
bvrZcsp492Mp0ezDbjFb2ZmXwry/4wmgZqAuhNqF+B3jYkrz6K0vy8Jsi6XM7xNNnpdTIsxjDjUb
ymT6ogFkQHYcdzqQb+krD+ow20xY9POpBieaKvlSgoGhWUJ+PcIfhKZgPP16p9OvV/yObp/o/EV3
+N0TVvbPfEWvDAfk5F9lKkXdNzqL2/O3tNJX2Z9yS1sw12i4FMRot3ASoorlXsl5dEd8LfwBZSgs
EYHZI1SD1kGQ9TtLlCQfP4zP5/7yO0eg5YLK7BX+zjq8fldrckiGWtUo+6MlHFaklHyZfuXEbYDs
TpKGvG2WiE5DlG34D6gs9v12DMWnza3rt7qqt8O6DfmZ8lluRZCyv+4vyvL8bTywIkJ/E7bDeNz2
sIU9MI1Xl6AOzc7VA5GjLn799mn+JTNVhT2co4LZfrHzPZSLss0grFT2ed4z83b/LmDf29+du8N0
opsFylLQ9mtJ+zuGU7/fXn3CHV9J6l9gYdM9oO/y9zF+DJSzBVivio3PnkY8v4rcChi+NA/Enwx+
LjQ2WX+FZiu+cEEzKkX/JKx2CB2tlPUsvhaLOx3LEKFGf+oU65n4+HUeND7TWTGkKdgLqpWL2Xqa
vmnnziPitTygw6esVXOKKXvbWZBBlZijGqSx8ZGwoh0Kji4eA8425amHU8cawsl6CPy53ABGxAll
JONvX8NGzIAbvWI9FINoRZQ506gMUW7iYOZYsxmWEcVpD7kpN+M7T2Qq59jO5ji6Y6CtazHfzzCu
wtSrKK8GGu3IG7hT8ePWNUCuOFMIURQuBy6ANHenjBGrkC7QxPdfe2qh/jnKsHUPLO0cGXGsmjVN
EbD8MWIZIe+dzBpgkiHdNQISBNSpGrPDwClLjC59XWC6WAlCVacGTjVzx7D2jASMtw/uPzUSAxlt
GZLnIpUpoiC85VL6sSWrpEr9Cl7BI8j/AA0+Sek8ve/EJdZuv6Q7dSH++TjvOLRAQ3eIZ+Nod4Pg
my+ps5b21VfJBChFIMLJ6sWIdvvJhx4+Pe4A1VEDJVAorGgpzqyeYjMVIKQHx+Dhyib5TwjdDw9s
6tG3pdLTb4TLey72v0w64yJm6zK48k5cDH+vozHU21gNG3w6U7xI0Cyq5Qz/JhSb2+AW9JuLW0XT
tA1wMVNQ/HkwcYc9Bx1lzzwU4/jQWHuTGKiv00Sw1SixnKohcqE+JRTa4SUhIQGC8+Y9uN614tyC
2Y/Ge5HrxZkzicugP8CAs5O+jLWxxlVn62yNXukkBi/f+Pp2Ek9i9csI8kD6UnkWzT7ntdrrK7Rp
FhfmboekRoFKilpKTCVOm7kHlgwmEGJkZBSgHZI9XKmTh51fs4PrECJQRGLZrIEqyEB9Zgvsp323
hfPV2SivhN92241sGzHLaCk/2VpOueZsrcUN/rkMuMxY+squsG0ocWFgVRmsgRBqCiXNfCuHOv9v
/GpfhkYCQ7UNFlgOUEML8y/iJirCI6aNEpqnrwxBurJGr9NBb1Non/F4Xj8a57M7sZzpJO78Wbfo
JZJZkPviX9y/4b4gFseOh4+DSmAy3+bBeJDTWaxj2cVzwl2779UExTGRL11+p/7DLr37QrVVdjmT
Ql62nLJiDDn5KLoyGgZxqQO1Eu12JERNNMqiM9mbeKfc1cPOEWEHcW4wBuIEzbE6faBYb+/MVbA6
Snw96Vzw/IsTHT336ioLJuw5PbwdWnZejsxa7V3Yx3mKRffl5Z3DZiTiQ57UQKGd5RTwe6gboHhp
Xsk9c/tBREAIY97cqaD/eXP3DHog9FkTadCnQ5rNw364L9QhB5Q3++WArvIUfm0N7TTZRiM4nNqw
R6FWKAGHZMDNEhFPydVIK2GFXzxPLZ7DIyJj/iYuGocecxd7zCCaAjWc7XczWOz3qBoRG3FXDhv/
WOxUW7arFZFBqq0vXPsk7rnLgbKkximVmcVQ0fGdp4UnzmkVTX7qoAyeqXiMxIihGon0VtwKJpdl
nrnMW8X5Brf+OqhpsWv8wefZiqMtwj5kO/QESThBp7YijLPmdARIbTQvR2dSPLRqhbD6SkEchl/w
blDDKO7Z6eiVFA6zNiEAfWxrlb7850JdDUC6pymrj+VgEtBBTLhYMZ7kn00clg1vRSCFkwMxcoy8
Z4C4qt+F0qaMy5g572B026S3Jvt8na9rzPbda3YEb8s2kXkPyMxdpNPja9gjAw+Tl0/hwJHp+kBR
x8dpbhlAExdSxWIcHsKR5RjPnMppVhLtoueugChFO9wC44eDlrazZbEajsSJsf5pRM2WsuNHTiw6
OBoBfRsQ1TCATMEX0gs0chjFd/RI5XHJ6cC3S5ZfCxgHsslVfYZyxLroocSYE6fZ1VkLAkNMumrW
W8XlciPjow+MtYh6OQI+R8GprJ4901JTUJZg9lwFib+LCyMJ+cHTl1ZvauLt3ybmezVwpEWA0rPP
aUHHd/+MTRwIRuUws2ZJZp1FocdkJChVcG2GiKnDx35GxwzJBpOSmP17dzIXJSf+SY+RMlsOyMtI
QPVGuffGnYLasMn+TLIZx0hoZ9hvVp2oH3nJTlAWo7LwhHH5Kcjmlx1O8irIU8B1lMDB6LaFZz5o
3DKJZP2lPwphIsKFohTo5DSmKKIjna5/NqEI+Jnqxj2IUD8TYos4CHbiCiBHOJoKnd2pSbqDIJCG
3NrLgfgMNy/5qtsucSW0DV9Bz2fe/Bsi9kDpua5iP2HMRGga0thI6Ww5yPaaRPN8fp1UcDg82bKX
YAICUIr0lWoXKUMo8Y0HlHGISYLMSTxw79c9G4GAQPbKZAZ4BlALVgyyL3tkJ6p2zk8qR/Ob8OE/
cZME9ngCoCJI295DxHVpqxQmJw2EOW0KlzkpUqPONKxn+GAb5HbOflXcOkBgEhPxIregQwbkM21/
S3g2/ozBzR1p8LApN9d9vm32OihGtCx5TiiQqtRJNRyaxgIaqMxUZhnfnJvTbV8WOvCc0xmS3Uqi
beRIjWTskgEMjy4hvHdnIUEDi+IDZybGu1W6+GifgxiphflFDR7wJT2gK3YTe0c/cc6GIf5awKro
7skJY9q2C0wfiJ+HP7Efvvj13hqiudd579+LKxj2HJDKKJNecA5cDZ5MTQcOEEB69jiZK19dw6eJ
y9j0OACR0TLw6miW4SPs6l3imf9m4JQ+ShmefcSfvJZ8iOgaAwdT2/Ltsd3Zvboptj+XmipWZ05J
r85kqcqyidh11n0luLWvi9Fq4yF8+cP25mdRu4bPgxZYGc94bbZQRbrn8E6YU6wArYlAS0FiVA2Z
J2EEUeLm+njGeMD5++y0iJmWMRLJbJdur6G03Tk8qHiyR6jN1HCAj29RkZ35uD37TEoNVdexoV1E
OnRDV7MkBSdy9p7fSN5RpXmT8uuMMzjDDjquUN905O8NlWbNrXYXwlQxi8PYfXyxyJw8jnGQwIM5
szISchjRVmwnW0kuS6Q51xJ97squTMWfYd0GFJhldE2RSMUe0QbneTn38EKApzl6oroaQscTPDCR
F8lzRxHBiLV48pNjpmrsxdnHMlsFmqW92+yIezA2QgucAgUE7oNfUfG4h5x8TkERtZtbUEQk8bjD
Ip7BwlPGNf4FM4T77MKWJF/8a04pA4ygkIueBwOcTEyhLDu34QEJqVPdbYI6qtxpkscN+Kob3c4h
xHyQQjCRkKq09NW0xjw9GM8n/PBz+oBXsqOMEgG+EvVAiR4mIhJok9LP9zWzsIW6suyOe8VhZIca
6d/+ZyglPE8frWobB7SpUHXFPZGojJwTAnjgAmQDy9sHFOfIqZA5NDji++KN42OgI775I5101CnD
Kp0Ad58j/Jy8fJ2FPXMfUqAh7iTuS6JnOwF0otLPyFewxrLHSRkwPWJ3oZqHfvgAG3qNaWXAxlUY
oBAGrvC0aEaHJLPBYHga9PR5dGfsC0AyTO6IHNK0li2KxEBgvmPW0j3Tz+CnjkT3NvPuwGPOIWaS
HrIQgKxcQfVwjyHZxuhfA5kO8Qi+/8WqTBwAGMQ9V5EJODM0Lt44u98Q/DbYB5M5PjAaNHD+vhrh
2aqBxWhARDShKS250HG/eKuHI4YBpgD6C7t3CkyNgYJnGY+cx7cJps9l8cmFJIjoS1rfHc0kGnKg
bmprgpo8P7G0sHPVpRG9LXVJBwIQ7gwbM3eLTU7RmYaTm0XgYvD9rSkvb3bt6aB8ZnazLewBoWTh
r3QAGRoEYxea6TPksWdp5178qaVazHn5nXsTulvQ899pnN/su2sIkXU+F3GP6Lqo8D40rtwry6FA
yvcwC+5Ytq5Qc9FAAQrCDkSuB89pzbwpvoFWFrOfhddsaV2TD/BqvkgfWzj2WiaBaqsKiyCPBqRv
NRgci0S1ZrbudkHhMpHgP1ATzaOzy6wrrFY0ayl+O11MScOWgKUH7U5dTvwREV/ps6FfJ3EPBk1v
ncYYkq/MZE32mI9P2c0j2j8TekP0WBf5SnRp1M+580rFAGERqusHF9yjwJylLw8nm47+6FMGIvls
Y8WaOPKnFKAPDjLgBl7WYDJPS6tA34iHOsCD0ngomlscbVztyLyu7OpJv69CA548v/yZcNbxy3wb
sCVwBQNgUbu8hiPTsRO7NyHpDJtwspq686D/nid6Mk044GuGREWlLsgTMhWvcF7uGTMnBIyJIfyC
4hmC7d7Ze7hkV3suIBLrjaHbaEjZmq+gi/qNjnGZMRQ0w3BdNjXN+Walk7nPrPNHs9KoZGGl8M2e
RgVvRi4ihRdh86U0+ylWeXI9Tm4L7aeIiCAI7nvGJOZesxqtxkPmmgjzvCWLW5cxTa/oBfzCsNiX
hMEK8eaY3FBrnu4M6xqh9eu/FyXZeksK8BZ5Gin3nBy3jp0XiCS4m0BTEH4TphIQkwHOQz3MkXOO
p46xO1MMztPyt+JfNRRjgja//S3WNJ28O7rPf+uxhIZUGqg9ay4VG6ozTxBtUnRFcVoKr1RNr75i
jcKtWwvMMDzLONazGPydLor0/IvlC6t6WaTDbx4b0e0bix1f+fnrm8mb+SdIFEoRZ1ehpQOqY5l5
DVveoCcLqn4Jvnp0gJgsEfGFvov9z14UEtD6Rou0qP82VtWWWWIR1E++2RYp2BJr2MmACHVchsrC
Qjdm30MecXhbzpG7poqwENpVGFrAz95Ko1ijYXh72CuhGwZgmYsA1mSzEGTBH0xdtYG/T1/wUEG7
MLjOnISyJB0nHEWzwmtIxhldcs9oPDULYXOAr7z8cn1Fj0/k9rNl6bJCgBlJYcCyzxcZeSjbyH/h
AmhIwgrA0GNLwJYthbATkQzspyNBCFuHEgo28QWTeus2QHAmuJrXx2cGYScAadIXzaJ4bgmkDXfg
V3EVU9t0GELjSsWJQ49DZJc8phlYngf7Fiwab0X3G05CUHNkrDnejm2HjgeZIJtwCLOVjtnAr5m0
dxdDgJopkb92yIAWMWje4ri0ZZZcKNDgOJnNq3gDTgu1NxHbP2Gx6JcXlk0lyp+nfBBhTIul1hgU
5q9S8iv2kr4YiPRKCkEsfojIrcQj1wMq2RjscQncDuo40ZW4WZklps8HpooGDiXK8aCPC4dKduGp
SUPbk9EzENgzIKIiXp+zqPWSgX9cYx1ffFj7whFy1Sp9+LO/TiuPW0IXsg1yuTbuQuBsaGbpqFdh
msD9UXaCi5OlhYT1ih6EhDCXjwI30bBu0yheFFAtkAgDrwCXqEaA27lXjcBtJBHvLIWs4kI75enB
xrEh6Qb0Q3OTpKniLJPKUVwundaGIMWcOhkZU7XMwx77xJA9Z16JeCTusIMZ0aXF4fUEE5eAnhH5
TLMr+aQ+ZmwNHqWJ9VmlGWOUZ+Jexjn2GTFdh5mofAUD0nHLrCh+erZ84o+77Tw5h/Wmdcnl6GQQ
8Tgl+X+7GdiudH5WZ0i0a2biSX0wkAZOtvkb/I5ULSSr9VUwjdhzpv+ByYb9vqc3T4/YWp4JC6bI
HrxOqvVcgpigc7Dhm4uby9AmnQfJIiykFKyyqREbBWNAPLbFxYDm4JmGKg5L4EOz9OKJhIgMemWs
sgi1HvwCFHshSA2U6EGT2fQ3GXmau1rEZjPZBDxCUGimeFh/ROCjWeAxiQkb7xmWMRFWgLf2QPM5
1xD5yRSqhSwS1HuSpQcMs3NsH3AZqxRuwJnjss+B2Cwzr8G5zHGC4i4zSuzF5gaUtIvmLgwPeCuV
PD+Pe1Bz4JQx26OjrDKgIyBA1qyNQ66B54qNVU7Oqa+Bn1CfePmyWeGrNKxBgxZ1Q8YDnF48M4Uw
+m7eqUeSQCN+zDMLCXWslmbV3Cv8CTO0Ux/jy9sAxSAQgCIYKC9SNZjE214FqABI84n/5wQEV9ug
lBu+9ioVZggoum2+7n47POjgqhaXDpUxxL51BGjBnbt8lld4Ehi7kghhDKXVFVSK6tzAzpVHZjfl
ZCSslbgsWYTR1sS/EWcpdhnRZsI+EXOZBjDX9sIAEEAlYkjm498BfV3iqZLKQO8hsoTVaCkh65DD
4MG8mgLsJaLXb5/pK4NNcAEPfxdJl2SAI+RABJUop82tG8XTKf/IyfnI/8xMfHBJM316AN7A4P5u
PhWUSdKaZnm7+9szn6+l9XgyhsV4gvvj+QP8Mu1PSirH95/5WvxbXxtfs9QAjVkEtL7XRXDxnjFT
h/5r1ftT952MfhFAbL0GH9XuXthkLbw4ImPD1DUeLB2XPeFPon6KdekZmpeY3z7bUzd3IKUBRshF
pw113pIYlsfpoDUEuLIEtM/pyBnngWhq+/ILnjh0Hz6e5i9qmnJH/GIHaJFOzvLYd2GOuiHnkxDg
4ss8s3NQbYalYl13DBQTPhjE/N3W+KDkQuinrR7s5HlytTlDaY9uo5rUFiUsX0pu33pShS8bZCNy
RxIseCLEex7qaObVxzKSYgFjvbsqUJ4WkLthNxsCy79lMTwVZu7NTZWgubu4Wo48ti5+L/VlRvDU
mww3cc4JmW2JcyWuYobVAAQmWH8OuYPGg8BvUhy8YLI7k0AV1BUURIy3CoksaJaJA3AP3IVOeE1S
yR5/MGJLgG1nbrEgm/iVkoJ8Bqosp8HodNvB5lkMpHywEi0QZlgX1q6yM7Pca2ZPUK6BmQGptbgt
mP3ER1JWp2JbWoh8BfD6MMb9WrxQaTHcEiahLCntb8bgAJ4p5AZvZDev+Pg85uFQO5QAiSHESEW6
iC8kNXMQ6Q3gNPDPpg7LwUBQO3HOloK5EwCxM4C2ikUA2mS/bD3W7Jktr3UAbGKvEGKsRF4zX6ZQ
2rOON0eOGRO1BeE0BXdfAQ9brsiezAtPn1aOcLp/mwJNKiVSAr2ZKHkSa1dYytEBZABKe0oor39w
3mZRAR4ZgBC+UXOoYaYoXCej2KuJqFZQtSg+sIdBS7AvxvGv3jOlKgEC3HBFKUGicnOlCNV8UBPE
+fAVpRNI+/z8cN2e7TuhLwPYbGJ7tAx2N1uRjaBgKinpukQJf9PtPC7S/yHsvJoT57I1/ItUpRxu
FRA5Yww3KmNjJRRQAKRffx71uenx19VdNTPV08EIaWvvtd71hm7MHHs8LHz4+bMXvRi/5q6GLHaM
pncJmxCV71SYhJi+PFkcQ5tqUCiyxMbYc7KghvcqA66S3nMIf9G6YllQSHLBL5cOjjhU0WMi6A0E
P3Gs4xhGefrkvpWbofAvN/JMnd0BdakQD/pYBz7mgB3QGIckmGnqK5iZiC6sZM9g9N54Fo8oXgG3
ATeUHMVDZ9vNNLD8oT4UJg3itpSPSlGll66FYoWvj2PZ/AUFGyYU+vsI8r/ucVzz17tjuAqWJsXW
jaOtGKsc0gFHCb41i/AzWApf5vJ+0ThUELoba30pUPpyBnL+FgAqHHDMEGk3D5QM8PJRe4BDwPge
J4d6JgJicjKcwCiom77lBdTscYMLxrrHwWhPOcAkDEjD42IJuxnj0S9dyEAbdbiQ8QpSG+UedmXa
hOaTy+USmoNMBje5nq6w1hIeyW0eoEWkoAGoZezvsQ8bKCM68iGQ73AgMnVERS4BcgD6AyWio8ED
bYst2agiYriAhUl6AA0cpb6HAQ1bY++QBDe2xhLlvjCL2deGP5WptVnVUyB9/O31xUGaJh8duCeP
cWF6+qahqKdjw/hbA6JhNDOpqCnzwfFvpW5F/8Zr0IwM0vfo8X1tfF/oU9inXwo1S+SzzbOaXu/R
vKDoGCCK+9FiYtpNePhLk1riSeFR+SooMX+GvGrMtJykmNw3HeiOUzjnXnrRMDsmN9Nxdgfn0Cyi
zQB+MC4a31Zk+AGnaCyIZIM7iXAC0aMVomzehOxw9DCcJak73PyW5/WrLuKIyBfB0BVzxiN/PQiM
tCn8XNrSNRUbtIhhPGH4XAmNYsfPCmgUTE9zwZgczKJmNGTsrPUsHrHKvfLA74xFzpDXWoJEgsnG
KgFoTng0OT89AYACZvbbX/9KpmCnmQZK0UcW/yug75dAnioHz70JJf0AnrArp6Ngyecy5U1AfRU6
D4AK9uxh0j0oywL6KV7jlFQAtiSQ+0EIg5MRG9TQmNwobe4cgbwZHocs//zGGCoBOVWntWfwlS1o
KwY7CFv/WNsZc4vGdiAbATZP20uw1RkqqUvaSTalwAvf6ilKjevQ/gg8z46Z3wvsVobjWXIe1wAW
iN/1bcjKBTBiNGWtTZoamW3HhCfDjIbBeT/L/GKYtnEXn0xQZPKOiWYgN4edu6Zw7WbAiWso2yxL
rvrDYJcv3w3oyNInSMy7MCtmyfV+lNYI8inIGIj9XcNj/EFUZ2jYKSq6iJG5pg9//puoTqiah9Qh
TjxImPhxEumHOnAeTxT5RWfn9dh610YWYrpVDRENWS+2/iFaZwM7hY3hWYGjf2HcMrpjPIbACWxS
hfTeeBkDNAjckM8pGwWfqf/Q5qvbHN8W7GnU+yROBrAfjVR1AE5cKKQ85CkuuvjNjGLo+9+kSdBG
SF6xR63ocRLg8y2f5X8Yapn6n1RMimRiwm/oGmYnP6SqSR9KUWup2SFY3HvnMUKw07KTDAx42Noc
s8rnHZ0+SuH5sLxuvvSZfcsYLDnNFxOnCQzL/hPKJJElwc1D4fmQ7BoID6+MxW0in635C30yPBns
prZMdYeZYwBfFEJ6D8EzwZoDCrDkiTu4Kbe7pxx1EIbK0ei1YLTR+Nb2s7ajT0O074UTXvPOtSzE
927HAAeIQhocL1NEQ9G0xhwcSCHCod8gznoijdsFzCWNLdi08xWKDfIavobZOI6ssOQpdjjbKFgo
1ohDfNkFriBuPjdRjEt7rt7Lzul1GNY2U8VwhA/8lvS9qriF5ggWkW5wizSGhR1ni+VKgRMuHubo
Ls3ExxinJgmXeS5C8xuGZh5SCrBN5Mwl8Yh4OCJHtckKivpR9qYCzWDPM32to3V9xGp5Fh5ySiB0
SqbPP8Bg1e1wF79fmVW7+rc+Bes5JSOtdgq/GffvMuGleOvQhDJ0hNu42RsOUSHiivnvnEyAWnFE
yY7aEZkxaGl8Y6ZDTsaooTliGrfTpySXYyLPGD9j6tG1GGA58GUuMvUIvi3Mn6ZITcGj1YNBsY7K
Fn8WP/UfUwXCjah4Vm0L0ahLXKVwra24fk3TlsQpu346/M4NnUzoRO+pb1BCQPpGdr4Evt5zl54f
dEYFSlHz+0W5VHnVDGL+OV48T5CuaeIoZL+Ls4rho55AO8SYbRxILh0ZnJ8lCD1ZVbWjQCISoKtp
MEW32hYJffAkShs2XzFRW4e5HBq2d/1pJxeIOBBD32AGjKQ31I3thLL/w/AF93FqAP+rdxCLT6aS
xLUiIlkkEMNN98XAWL2kX6Lq8c1EBL6jTLZDsjOJRtPdjOKncWC7tOiMmeRF21hxNN19YOG4Y2hN
OAkmjSvJtz5UlBwkqe7VEcbBXoMhBNw4yu8nYvTV84IlIuzC2eNqTTkgd7CuClhS5ggaIH6Q9898
f9shp1yK7+FexdIQbYnLwHZY9nBpnlCd8hSB8vCXNWLoydZqvknJ6SlAXmw4o+a7OtfjPrFlBMvJ
IjjUht2V+JhAJyIqqHRKkMEIYqJPgMMmN53A1r3bonmj9LPsbNN51q4dN4PnuDLJviOfD2I+suJO
lh+Cp1z4MMGPiXIa0q/x+FJAiZ9jFP8MIh4L5r9HcWsQabQzv7G4opNgr6ElfD4d9EP80NELc9Fq
jWonOr32SASaCcI+kRuJkI1ANcp6kmzE0pMfo2bL2UR4Uj2VKXNEfEGhP0yVdfOJAyB1tEoUzFyb
JATCz6qrCNTeks8BA7R1yPZB/XNIMYrz7qdm8FypyWZIoBeDPHdOzpsioJwD4IJ47MAnR1LYKySg
2lhYvlXtKrVGWFaEOF6dQdHPSgoAgV8kZrA+qKrYu+1FplWqj69Jf8L7gNZJ4wy+v0EpfcvwR5up
FHPUk3zSFwOa0T0ZdTv1iFtjc7Cu7bD4WBs3/K5k+FYjDBh0ApSfezI/cMCKFrSSJfHAcEhqLH8g
Pw378/2IyAuF05RSEpp6sn4u8CZlHr1/jRIf/0GacLikR7inssuVYF/kV6d8nw4BWx7cBcwkTur1
Xtv3X3e9Y7agrXBB6/xmwoR7pK2w+aslp6gdAW84pJTv0h4vnwyMC0XDy0IR5dSE9Uwe5yyl+g2G
C8W4zCeKLv+kipG+0u/EL+nksqV8JrWNoho1d76oCTRYo+5m/lR73CF2QLKZ8GdEMkma4aQ/hCbl
ncmMy3invYaGPIVz7xenbICEwYAjvC+vBjj/Ey2bU7Jpn8iHuNuQV8ZMwAA0iA2wJkZk11CAkBUc
xQ1GlpTm8YV1QbwmyIErTj6bt4E7wcik8dFn4hnnmEdxXn3IMypw0PCv5ixdNbyTAAaDszF5uNDa
8eGkN2/gXbOehIly6FE3nNOTOY7AI16fCqGXo3AXMQXjZSjPmOfgpMewZSZCEowdA+u0VQyNlREp
IAm2g7Ma1uUVitqpQf3yGNe4HY16/Cuo1PfpCNbNrmZxwiwd7Er2BfCgsTPAbV8Eu3Hrmf1NH2/M
WnhS+J8QZbiIDlxGvKuuDHj/Xk5h0E699FNa/Hs18UMTHel1FPeBlh04z/wcl6dsyenmpX594HBG
EQl4wxgDuyryXY+MURlgIeGXnPF76z3mCIHHzzNLCgiCloUWhxcqJ2jg3bttJUBLdhxY08h3qsmL
OtpiHJCtE3RVAswXlxWvrTTqD+cxyw7JB6FZY2x8UQzwbKoJ4Jb6zWuP2q62rVnmBOPXpSnJrSkW
ArLS+KrMzG/y0nC37GeUI+kiu0owZnUHUdX4+aG4TH4Y/Ie+BbFHXRucYYrLrB2Bq+niiMVYnvUj
46nSMJ9+HjQRYusnHslMBmq3PgDnO9EZwsPkxUAjmVJYoXPjS4LwmEwU6Cg8ZrWogQ1XX8JwGyu+
antUCUu8w+BUxRNhE0MCVe3UB9EesbAYzVhMSx/MK4euMo1IRmxXLQYrKAxh3aa+dDRPcOqYuIRz
eB5bwRfuXBKaq1WxD8juY6NwozPDdob4tFCMClDNbqtNuXyci1/D/SddRfChscf2Xo9/Bq0mkLay
Vs9UypdgU1Cc0TMPjTnMdVLukkXvPf/t9f6Hel1TZUzuFZILdfOXb8Nv9XqMmXifKXi914GnhVv9
kFNfYDo9VjkaecaVm37gPxhsnoaL0WfxPQhZsfbht5j4V25NsbcYZdfXeNiwsMjH0hF/SAgwMFrl
L4WYgYkkeBEMKk5KyOuYkMC8nsytftUYAzkf3+E8HL1wc6LNxpr4guHM398i6w+OkMRPDf9BpK9g
6P+/TYmmSlIoPPiSxt2tWkd7R2HKltox7KHEIS2tc9JBrRZdsIkFshto6K3m9EdlBoF+GYjQcGIV
c3KzcWPNDQwPcnw7hKzOK0iVMOKxw1kkDBLesKVVEDaymnon/IoHe+3AVVBPYOvTXzl1JAzUEie9
CpcCC2QOJtZUO8deOfIqigYUVYpToviJHMt0lat0EJmZsg7CSyY599KVruBFFwV/0kPF9eCv7jbS
6GmMpF1QOrgZJgLhpbgwDyMwGNKEA//rfuIj/4ddCasGg9hOS5ekX3Ffv62aZ/VqayUP80PxrSTz
nPww36q9RwtxAv3rW8vsWBvdAOrvboNHt2xzhmXAtuBhuPWtUJ81tSdvksZtWlvBYkK25WJpMob4
rtBlvaEffTRT/f5ZZ4PJWfvRI2w2BDe1bzcGe/omhleDvXWHYRIxWelU7hehNL2zARA5DAmGZvDC
K6TjCvD4fsa0UsHMuJ8rzemsGco1YUnT8ercBIv+11xSV1ZBrix28hbai77ZyfnFsDZ1tMv72q4A
IlOMca8NHmmlW0BmgdCQO9bFyBYxVFGWRn6pZMRUaPI0N8Y8V/MNWk2n0I6qOU+xzNDxntMmBYNL
5gVQTeKR1ruaMn5JjkI4YY4Tukgx/RgVUkhGYmlHluw8C4KDkzermKq4IJp7K5jd4Yc8nTj+jO9n
HRotzmFMchE1B8gS8e83JEc+oCFLPdby/8dO7lomvrWbzKghWUHxXjAdw3Txyb3R2QA5+wrmK7CV
vimfQE8RchRjiH5eurdwsBRs4u5QB8vvasS8UgHE/Czo5HU7fOdQNe4OKdnBOzzHwSndlh92pfOc
7JrOfc22KUIfzDUgMyBsV7T8G4cNRQVssp7htoplyW0pUnIfdVawXV20o1bhcO70nFodZhaSH23T
r+YbH1sdj/JTS0UfryhG2C1wkM4tB9Bt89i+XsNxbOLGR0EdeCCILVJkYACPbFO9PMWn7pidSuYA
8QfQDJa9CYNj2gWdGuYau6Xl3OcxERVAwL8A4PWzdtpVYWIrbouNl6rzds+nNY9t2u8i+IkoMSKv
LGivEW1aB5WYCBQkeOxPws3z5QRzRhC77Boo9utiXfCBWBiMW5MLiRCLzH/QYe1Rq7jVd5V7ClsS
Utg5BnlfHVxGBCLU03jv+Qh5sc29wLzHFY7sielg5duj5XCgsWUuh41IhIUE8BieSGC4OxjFQ9wa
6++SNgIgwDMZXuhE3PPd6iMghLwQVO/ZUVyh2vcRjFVbFYdbNDamrV76K57s6Csur7NGeOyiqx1z
q+2tHVV0eVXnys50VPY0GkIOfZIiTI8DQ6Nrrc5oCK/AFTmi2Tf9AOKFn82DoQvbLNkXd8m7E0+d
jnQe/ykIHCp6af38zk9cCbPCblS8Pd5blflLwWiVrZB9sHEUzD0erqW4wv6Wek/oYondAogAGd7O
zWvAQigO45G1r7GAfOEh1e6Udf8eH1XsUEcdymhcigEiQkfE1mauvz/8uIOKR7Fdvb9WFRLXOcEH
/FSGw0RzaLYOORaQhXZuHh9vmQOsYA2qWHGKQST2BcEHfzW7M5QpE1dKhiujOaYaFrZ54ta3RQsg
GkGToy5T+IkMcPCw4q8UY0Uaperk9fCwmh28xCVbr/6RAqL+6VD/fXv+cd712r2WoqjPDuaBLuvW
MiZmz3u9x1sUty0NaOSw42JAGiIqjjELg16jnEWgUXDRCzZ4seoKHQ6feKpkHyqUUwl6BGJzHYfd
0JEJv0yd+JMXTvsYvLCp6HaB6v/91FYGF7Ofpa+magTQiIpF9OBgk/XbIfOK0iSUX8/soIWutbMw
C1GO94PCJ0/hj0oXojl86wzF6KCdGQIwMh498RFwVNO29t1WnPNMiuPdYJCQXP9+bdQNf7o4UqU0
06JsEn8lHf12cblQKWEnNjBb9niuHGgbWSjMtHsUXxa4W2STItOSSv3ZfA5nXO48BgU12l1QhSvB
GhcFxW5Hp5W5r08pHT3ICtBdg5gMgg3CacfM8gM0/tg9OCU80L9Wm+aCLdN/Y9YyseDwe89NBZFX
ooNkSnkSl8Kubeb5noJbGeuaG26zZbMGpOtt4Zi838hNIPm7dOsNxQ41NQ7KAn0sayJaR7jkLkLN
BYgVYSw/32mbfBP06fgCUez9/KR/c2zfJv3K+hSX4RJFs2XH22Yte3x95iaIFO7UOfC3OsW2UGYT
Zb/SMQFlgZyo/VHhvEQiBkOs63HVLpzBZT8FUHzNK+QC5qw6BWfcQI2d7FXjHsXd69IdXnvjSFfa
46Q+I8ZmYy0ev5yuKy+umIkxBXxNH/GojE8oCCNsoWFVaWeQqwT25sOrjjhAElM5Dg9Z6mlbiKxe
siqPyjJ5e7od5o9YXxZrBaME3OpG5h4HegSFKUHu2aHEGmkSkXeJwFEubZCnJ6680LswcSiGWhDt
IrWcPlcWUuTg7ahsox0zUThtKcfXpkx3skR4MffcS8/PLbYb9YADFhyM+5rkgXxWq0BVYC94Py01
II6DcgFf1fc6D9TAmH9RQmWaoHPEMQpoj5wsEdXSthcdc49nJtN7eG0ioYVD+Im46rfCBtUX8AdP
ENUKwcwr9UtbUmfWKlbXA6iuUbqvuk+JOWbuUuZsE8HBZAC4cRdzm8Avl+mCRLY3uF7GmRrJIqz1
/fbWgu6dW4zbdUc6yh/FIn/rz0Aqt8xVXWxXq/abS04TPtIoodernwLzl0Et3Q05Mb6y0H+d6S2R
POPHoe98IjiWhi/TWH2I+2Qj7BMB31Qn/GCbFr4jZiHDiW63a2mhpoNnpTEHZkiPOALqqCX2MUZ3
RwCR+As/03Gw6E9q73Ks9CBrYjTi9O6Y5PYNAhzh28RjqccFYxOdI7A9frg110u3nLbYg4RDOy+r
nJwdgR6aQIKBXbfIPFVXhYLFZcFeytYoMG8jCQgKN55TtdUvwl4p7Zwp4O2QubCdUXuiwCUxdhOP
cNl0mvd38Ttc3qBxLhPQeTdgG8YxlUmsSTPlpZADo7F0iubWzsTEwiRWZFQ9KHijL40fI5H4apvh
ItOHCppCmVnBx/PtAf661nAHAEQRe+fWeM0eBtAS64l9A/RToEt+zchi6KjC8SMCfg3o6vyA+Xri
q6r/wDqB4653wfHgdGM4PCGCJL5wtJlOjP7nKkziI1Y8wQbsNJ/EyK/bRQUj6WbZeTcNEcmhd7vz
+pCrat9Ftl+PdCHEf9R0kE45srf5p0a7BP2QQRlPNPF5orcFbB0zI0CgPwjrYt0v6AzN0hVO9/ED
oBfEMl/TQHZwb7BrxpIJVuN3PnmFLouDE7bD38sHh7QwTd5Ip/LKRCiaCzu84EOo5KQQXDJ1LBGc
gp/85fGaNs9N1s1fcB05mMfB1Tj9/SiQpT9ANIam4PtmWYRGi+LQLP12FFR6pTz02oiBaIbTdo1T
217Ml6T71JGDfx7Us19uGfGHMqrum8BysHQTAAupH+DfvYivb79LSgInh2KJhBiNABN6dKIoDnv6
SUCY94fihG8FFWtCd7l6uBhfxRuOQZKbmiHpdrDLzUYUKRYWvjAx99WK9JNkV1HjrK3Wr0Qy2LZG
B1NGIZ0nmEUY5hlecMrKkd66yMoYANs39nroSSRn4Z9Pv4sTV82YaYq4PtzrO2TihpswTakcaZpv
H6aDWF7faaCG0MR2Ct2oNyj9YRYS27NSIRtv5YlJxiSUUMBW4VsnN25DXRWBUjnip/gufYC3qeNS
dUvdMZCWdZR3jDTLZe0KV7A6QnU2r2uwBDpOL+aZTLzSvTGyISMmHroaIH0dVF8dAQcXoa+VDuqz
TwIcGtBYfZUHKPcZ4N9HKf/nSslqninFDtFGhmDM/k3vhpsEgSHMB97i9f3E7B4z4sVz32FfJxIs
gKHeOD+bY96LbKR8xGvweVBkFm5ZvnXzGH2r9c0H/mOS+B+zWTL4LFnFUFCWdUOWtB/QnxS3ZlVk
abktYSRb2LCi342MkRCDWWmS08OkYChaqHbVcDo+fVUpnUezUOunKzTttSVoIIzDzyg4JhI2fNTl
cUyPzpyJeYsizeQeSqgBoFtiQBncnSgr/xW1+jNndPgKiiaKBFnIlmXpP14NJVIypVefxfamXx4P
ekX142Zw3PR4wjBDbB+urFluyBHw6BZGsdVFaVRKANc9wpT4H1cjDwXj7wXlcDVAPZYiWgxmqdz+
90VVq1tB4LeVbxOIANiuNOCdcTLcs6jGbZkFKknBuGJaLDxXcYGLnlJ6UfXRCos0QQpN5o12f4ug
J90YS4W8YUHq/X03+Tk8/nWJCldJOq1laL+Gy7/tJbdXc0siMS22JnVi+ZjmmEgaCQEBzv1Wjx7s
Gn//vP9sXj8/8Mc9CTUJ0OB1K7ZdMrbyxFEZyOTd542P10NSGrppNgjwhH8U93/8ntT1qkwco2yq
PxZGqZf8dE3Nt0Es2yaKjAxbU2Up9Xh/57onyMd/fM8/fqCpkq2sihY59EM9/9uNTQWtqR+Rnm+7
Blkanu0GmTViTaacOApCiqssdIGly96aWOS6IbhMJZYBxXXLmOxdu9994kD/kYf6x7uvSaZKKCuR
jaL446pe9/DVhSSsb+PqwxRwN5GgcQs5aA/5TxzXpAEbmBmo2j9u//Bzf74Jv3/uj62lFcM4S7KW
Lbw0nYzxlgofmQVvkZxuddO/33v5ZztqKKZIIIyscEpa5Nn8CFONpVBSBcksthxxwDOd4DG+rrFN
MDcxBADtcY0fp5c6iW+XR44xtB8Js1dNdp/3upqSIwBFs10FCofJ7V2K/2E7+x8w8+fl/aCsSLdY
iXM1LLdRQTH3fNnmzbCLuvUC8zEiTJNBcDV+lt05Vd5UhgHtY5+96J3y7FupusXfb5ZkDG/c/z4b
U9RVHJLZpGRdNn6sCV22Wt00tHz7zpQE59bwXGIAPaaj2Q9M1xv0MDIfQUWDDZZ7z+8Yq9VmFF6U
NQwg19w+Eb/1pxudHaN3BF/fzG+ak/YVXLNZ8CEp9vhpM+4dYsyeWAdfklUzjggEJeyAmC6kAzF5
DpGDCMCBXEIGMty1GOVXBgVflXCeEABjmLM8IVwiwZ8YyGVIbB9sTvZDiqaLrBidbgG5OPOS92KK
BdoGkjUU60H1SBwFHpQeCDDAN/68g8WTK+/xUYZrkWAfjs4V45LAVtGOYvmBl0jq6yQl4Ew/1S/E
CXJqp6vC7fGsJhOB85h8rkXznX+0rr5rAC8se5pzgjOenum4IQ7zm8opfZhxmOPqfvHd7zjR/ccB
8fQ5PzBw/Ee885+foanrBmnH7HDSj101C62yaQlb3uLJKy5u8A2t3QwhwtxESdRBHTff5I8aZQ+K
1gV0YBJ5gHWxXh8SjOjIR/WyHGXTif/BgDj+ZcSsusEEG6aV5DRYdPSw7E8PG5uZBwxrkFI4EEyv
oPh81Ot2VU/up3ZSrx/+69osmN4ia5ImEL4gPd/+sZf8d2clzFnSJDAQUbP+E7eVJUp9eyl5MZyq
/UCVqT50izlsMAGt++fB8YdDnI+TybDWdI15jvRjM8naTNO0gI+rK8UuE2z7RD/KDwHOxAHP9Am0
9STMSX25T0KF5Zfs9wWm6J1ACXzOXx/K45zQwAgvwPXUUXq4ZUn2j9LtP+gQW4pkABqJ3I6h1vix
v0aSVUXtjdPGgjWeEiuBggAW9oj+Lnf1wAvUzc6wRa+g1JDtznu4ncccYyl65sfNjTfhBjm5Rmmv
fBRDTs2QmaKu1SFf0H6u6JMgADktFBgGr3PFAcF1AEx9wjxHFonYW8ElUWINmp8JLnx+NJQFQISf
6K7mgDhAh51z7I7JEZxSRLsgu7zN2BrNhgAJDAZm6c5iyEAC1D92N9EcTvYf2xv0QEz3FRaMrP/C
Ln87iB9xWrSq2uXbu9d+o6Hz728GTbE7vAPYsrooeFHf4WmIWe9k1WH25nSoYemOocO/Rs2QYGjA
BkX1jXM8IRh088oakMyGh4/8kpvtlBwvhIrjLwwMlLqVSqnfkYEHBdGIsKM7mOoK8hhTYpjCaIrK
GtewyEsIQSxtzb1NBkq+BTO69viVJ8MRtb5gvjzHuQbZH8CX3FRLGkWHlhS9CfJRlzxAshL8+pjA
hB+YtyiQoVyoUMAHFTNYkSN6T693+e9IxQO/d0kke2+JFYMM7q9kcFRckL5ggu7rsQFy6UVIY4Hc
VAhU88e8n+OcOdoDGgO40CqLWz6B8E3IgDAsJV7x/PqE9NR58qGSmU1JY7okhzaTbyU7Imm9TxoZ
ZNZYhE9Ebnz0hXrajfhVM79NjPf24/0dY3CWwh2+/Bh+GDxksLiT2cFyYAD9IGfjKKGsHcQCFIZL
uR7doAQgKSCHbfVExVK+o615v01u/8+0S77U6bNfiBt1cWMsjooRuRyXxUxYZh40o6nrd7D8WKTq
saZVJm/U9DbpDg81dmUBp22wU4wkE7zfUVkHV77FDPEWPq2oXTYZWRHGKfHjCxLiyZcwrOVBJanC
7ZYRYAou9QbLuL5Q7TG+4D9ONajO0ZONgFjDEqFyeYhd5kqoKIfVDx3Y5x/V5Frxw/COH/z0EKaT
roMK20HDi1U4DiAM7FS720FPwJfHfS0YCvHX4Zth2XaMDsAfLFDGD78EDDloJxleeLvCUSpRM3KF
6QjDAid12xV0GX6xA7niE1BoKxOGZnweQ17OupYxluQSwsPnY5SNOF5bU6NPYMgC3tZ2zKjUNnNy
xXMcf7GOZsuhOvhuIZgyy7eZFCMciiaPdwtbbQiHHhAOQqpknVJsY/YKLwmkVnZUp2a/dFqMbAlE
HFdftzRy2w4GJoOERQfFIYeJgBcnRzlLvEYao60NlyhCD1hOWkPG4mBHUgAFdOAsoP0iZB1ZjzD5
YlqkMKPk3mLYjY7kcncuPNcTGNuGhzlXF7Bh9zi681V7HBJEKI3oVsIp0Am5AH4kd/armt2emVeC
EXdytOrrb6YA0B7BTqk6UufhPF3AtUEaSwCQl0GkbRLSre6Li+4wQXPIFtpIHLGJ07HhgFtjqI6R
APKSJ68oKdt71YlJYtPdmB+lOcTy2XDmXKKyALYpWHAY4Y9qV7fhoowMza8Bl6G7oo8ney9yVZuh
v6PbnxaxQmCXsP8cEKHCDQ1Ica56quDAZQqGujHzDNFrJFv2HntwOv/hBhtCZBZAC1wJU9/DnZpL
ftowLD/hQZEjF3tX1fZNkUDneleFsndXCDKNyPswx2oFkzO/WicoWYFD3oDDvFktEfagyoGwsyzh
jgAZPUYBxGdG1AiVeHWGJXbzh29PgcXKgZh1YrKGYp1IuNhpMMRjzXQWwZ28gD0bT3R3BYBoknzd
xxe3ct4RHi/Y6hu2ZItsWjiYmzO+pkQJA1ai9WZKLvF5Orstbwx/bnL6QAfkL3yiT5tH4xObCylU
RLY7rwNRDXPI9sCnJZ7+4eczhWrii+aFUWbxAN1jpk7huAAOphLtnQNCgLmpY5wBXchcB260ih2O
dqpD/V3h5oNOVkuwe/JSs70En1DcRzNzSH7i8/ic3ThR94KaOckD5CzHDjhK7c8jJg7j3tHdaHeF
Vug+8bkgDMZg9ECJPPDHhf39SNWBpyabpQKb/PxEI9WAGSCYJqzXQ0w1Ja2zxdEHgeqluCCTwOOQ
MMBJTiCs+SXkx66IZknv4JvnMX4wV9GW+bkGkbbx83O+aZ+wSb96DAn9CHmTh/MgEuN2coJQBTOX
PtaVlkxZFvL7ULXjS4t8L3UBwfMn3Kfb4kUSIzJHzjTeTzKgqI0N911mkMfEzlgNBVLTI3EMexDn
5MuEhezm69upweGek6fz8v3wQuLDc8x4BUxkxoO2l1m/NH7upbf0Sx0p38DlCLFJ2HxTGtPNDbd/
ASjX3Th4JONQdSXIrLwv8YwGEyIx4VZsp/hdLGuTPqIezJpgOker2+UpoU6yilMX3S9JuRw6UjX0
mWLAs83bD9WY9I7Et2yWJhU9CpVBi8ds5IsDXtIcCwwfAhFhObMOw7wcapt7P+rNUtA4NeCFWsmM
+XC6ctm9UxjTFhxGVT0E/SiplkSwelmzIOzghAr3hDZ/ztlGOu4LDX4003F+LdzmCrWOIiBfDGq9
YXvF2+TQEaQOd+MsH0v8VDgNfFG2h4kUD4sE9C/MnRasPAjB+JSOVeR+RGMOm7/dOYzQXLizm7sX
fgucV979GI5IALfQ2rFTjuTA7ZGGAOahmMbpBtXTmhON4QaqWNqwQdrWBa6VuJxufCmkavFIloYQ
sIZtDwbmneDYu4wFbpjb2iCdGChITLYwUSAQBSDRG3T50dlCrh7Ad02RaZJo+vfK709dgikb9LWa
rivyf4CtRutesaZjBIrnWtxuC/oxYEgZDphqMOUK3b9/nvwTlR9K8AFYEcEbNLqTHyV4q1QBr9c9
35Ys6+xNjxexiFd28/BeEHJv1iZguvSAA/MqYBsmgD3lmwaarj9fbNflJGXWphAlGEJR64N2/PfL
k/6LRXJ5umQwOhZV4qd+XJ4aFrUYNwlYpOn36lv+wq+jfLmt8J1FyVoy3Ii25skrBhteEv8BefxS
4fwswk3L0gwAVVJrrB9hvGbX3k0pUbJtAU02T6ED9cksjYi+Q++Zp+uswEOORRoyjK5KizLhRdq2
eXssokZc3FX09Ba1NThEqCG5U1FJ8QT5vUnZsmkCRN9EkyheHNdEbd4hUo2wS9IPmbQrX28m0Hsm
Yt8Vy9NKn1kdCSuSPKk1r9f1CYObiHSZsLqNHgyM67xzqMzik2QSvv0AjbvP9FTb3M1ldbvoTeKn
UgMpFaMVvkcBaSZ5sr9rlTszyS2sMlALcOa/Pz75T4/P4tHR2lsiq/oHZlTfpTy/5TJk43gjYigi
5rN7e1aVY1JzQmNVg7uZdR/gWyOWtzrhjNSCBZ1G6Uip7JTxVNT9qL7oeHBCGP371f3qgX8+3t+v
7ge6eu8FkHeLq4NtZ/SKW0Efhhpeew2FqKosjeIY30CU4Z7wCOv+8o/P/y/sb0rMwgxNM00d8P9H
2JeYBE3WPu+87NUYMGugQiTh2xM5P4zw24BaPY/Dyw8PqHpeXkgWQA/iZXMX/7Hr/PFCAH1FwxBl
S1V/YGkRWFrwkm/ZVg6g6ZPFjrBluOuF9o9b/q8P+vE6d5L2SO5NkW3Z2up4KiWMVrNLd8v/8YXU
n6QYtjVZ1y2ZZHA4u0xV/hfHfj7u0r01whtsNxoYqDieqNtMTdJg24QHVl9cDXRWBX+/yrGgjsIY
JfKLkZHAgfcicN5/HHNh1osHmO8kXQqvuVU7dcWDuY8VfSEZs1a4GNJ9p+APJbfunbxQMhQY8ME8
8dS8+cdXMv9w72SOBtkEKpGH1Pb//UpV1QdmKinJdmgeKZkUiQrBlrHrQpWzSz/CSwiT81y8BZ2t
wZr47NelyvzFJn6qCBfBVYY3i/kk0ZeSKyPMmZSp0y1DKh86hWV9pT+6ERBBDQHVE8tB2BYWvr1U
qeifEFuhJHxc0dll6HtCv6KWtK0lerd0nr8Z3yJ+PW8qlQqsROHmAoFKiDxc7J9bB9YyLpqpAyMT
nkn9yaIGkonXyQzhRdL+H2Fnttyqsm3bL1IEdfFKIVTXhaUXwva0EQhQhai+/rb0uRHbS3ZYDzvO
2WvPNYUQZI4co/fWvXOFIctlW3/ygv3s31toti0Fj6FsqoRR/veWZW2TNHF9Pi7Op93tuCyEj6vA
vWwuTMgEEHyRhMqj6o5FMgyJW+VrZm5DxEDZRd/998WIR/thsVElQ2LOx6WIXvp/ryWJWAWkuskW
qbph+2ChuUDuYHYUXfzTZfv3h+m/fHNNwVzKa8BoUHlcWgqtiMrOQYn5NI6O1/dwnb/YRO6BwUHS
915N4ELcnNukVjiZ4VNAN8PEE5jTLNvbGRWgK31UBJ+0N5efGU1QdPT61g7P250/fCQenga/a2EK
gS6/kCwHkCuutBUHS6l0ItWR1/ncaD1kJ/nRP3AeeTttOdX9/TW1X94JRmOGoWsS+7P22CWrpCqJ
lTiPF2hmezmQCiTPmwQkTDYUiBDyfUYNFAPBoBKsuOoLEpGBS7ZmHc5B17eKBFTTT7bGCONgiN/j
smo3BAtM7isBvyVZDc7F3xet/LI2aQpPAAF5FF+KLf73b629o3I/ZudSihdowW/qvJMhxdEpG0hy
QeMrdhpWmdvFMfSLc80SESkKk1+R/kU4bjo3vXtnIGRzfguT4GQ8mULJv18dLUdkGqjWdeW/V6cV
59KurCZe6FbAEt0cJ3IZROmmtOY1ZAxY01yhScX39135kik+vB9MOCWa4xavrPRVSny/K7weYX6o
40XdPczKVT5KPzS9a3w2k3IbI9H+IH2Grg3CDt/YoaOoF+QQGA5F2C6+je2PiPmF0L27uMOndwuO
yN8XKP9SKWuqptsWv5poWT/cGIvZ1y00wsPCUtCIsUPqUIuqeUFz7gyY+spRGoHGs0hf+bdHXNVs
HnPV4D+P64aU5hnngYg3WV9cOHZffCU7do93zHAb0756Fzj0ceKsBllZuqcMXqZ4erKr//fX/2Xc
xgEB7wsKU4NQ34edO24uh+J04NsrGTmapXg0zsYgtF+vluV0LqNGevKBv35xlB283DZTfuvr3f/2
QJwlTQqNWo0WCYvktU1mpQVh9GIGcg3UQns9SZDg7jR6EXnImFCrZZjW2ygjhiWx+9GtDf6+Az8f
AE0iEtWU+TV0VTEfj0q5rRTt/ZxHiwungepTOk+oHVI9uGq5NyooI8pnt+DHTRefSOlvSjY7mPx4
C1T9EtdRlsFqhCWZz5tk07G2RkLOHidaeWk06ExP/o38l9s6qwxHRS0SckbTbh+0MlpaLtVh9eQu
/FgfHq5J7DzffhbpqLXnWueaNIwlkhpItO+S++Qqvy5ydXArJ0VIr8ua//2xP96Ch099ePyisMk7
x4Z7X0DuBugGH6YMjs/m/b99Ckc9TpwUwjJT+P9+tzzOQqUs+G7qHa8ce199CY5338ZZ//fX+Xmu
5ft8+6SvY/m3u6hwA6+VGUeLczu5pQZSROZsC1UGIpJM2vNEjufXBqYP4abak9rg5yBfk3ShFGfn
4f9I1sO9jNW00PNDGs55t9hx7PtE0Uv3jN1dBEwRM0Ofhg1HzyadU1CnuG50AK3nZxuNKL7+s+A/
XMbDza51s75eDzEevlLorQbn9JU641T69w7DyeLNPpB7bXll9GkC+332QClPPt5+qMfSVkvu14q7
cD3T9MljhmZZKnc7B8KBRVP48nKNVwlhYLp+6zfNxKIOyoEcpffZuVkXzKasvnB23RGVyXuzkQcU
cn8/JT/7D7rKRiihnjdUGjTmQ6VgVTfjeI7Tah1v1HeiGEhbw/o9J4EyB7GDBr5P/BrjssyVPbJb
htLMRpRgwq8ELjOKaNKB3ac7z7wb91IMNUEPcEfNEUGrIvkDycJhCt4QGCR4/KE2oQHLZ+SBTFlE
31ab0IJo5vY/s//3N/s53nz4Zg+baXZNwtP1dqzWgJMY5Zg51I52SjAOSIjypVloAfboqTYud5VT
vovhnwyRqMPoA8I/ZknnrfXeJL/GmApUo0/G/bizIWYFUw08RoWgEdKpPHXYzFDAI9QnYoS7AmGC
/167vg4JGd1i/wvp6VvkOUgEtCYAQDvgETob8oWWoJyn2faIInilz4zF3zeAE8jj4/9wB8Tz+W0F
KNTkbpvVoVqbUzEH1EA5bvDZg7FTmNOMrD3ZbiP9XRWBi347g1msTciFCu5uF7P4yUfWD4SxxElP
gtyISZaIt5SnmTPUxgRZepgdN2o3JkzMZnAKExf9MDMHEtldWPLaTCWay15gaAEFr/sN6hCyzFxi
D+D1E5sxQfq/1SfKqgNHVgUhlEzsXbSUAwuNOvLl+RV99iQfx11pSjnECEEfn4GExVDbyeiAQs9m
TTqJCmfcHJhzG8KrNWlgQgr4zhW/rvzkmTJ/vNEPd/Sh2RTVnTyNsqSCSjm8EgQdbdJRl1nC+Axi
LHO4K3eM0litOQ1QXpJZb07iNZ4AQJ1TQ/g5Jvo+IvgF+rwbAe9c0V5GpBMRn4EFoUt2yigbSd1m
lk46a21Jtx1w+RxDvWinc4AiDmpFi91YdEbtVBlHnyJOtN61KI7+fnq+jKP/WTu/viqlCLUBFcmX
sObbw5Mql5xyIWL65cebeFO/Q8KaEiVCmgyB7D3tnzCnNKMrhIrCtQeAv06g1BrYXSl08CcX8+t9
VzWJdYoC1ZYfKoLmaCSXKrLwKkzjCZguIG4d+HtnIj70hT4W6XOkBgFXALYDM5rbVE+L3d8Xof44
Xos78u0iHjY1LQ61uxya5bom+TD7DAOIC+30/H4m0TnbMCwcHCfmO3abgGAEwojnB8abU2vaeLi2
Jva8s+/MgbSOdXyW2os0QiCWOX9fo/azgny4yIctL7tF95N65p0vvkQat3HhJeMz6m9zwtSYo6oR
eC+1AFiPOA8CGc6CHE3DkRSXDK5h2fWkhTGGnTfGKSdI5o5I4iUWd9kuBJVWRRwlBdpY2ltroCHW
PFyjakAoZk8OS32B+WapjeUl+BJC42+AMFKAvqdxOiKEalJ7es/AzB8P4sGJ+NfDFN38dWjPiRYC
pkeG1zCeGd0rinM4L1hftN25V6yzKZO+ST2I3XI0JX/EKxk1MrYPks2Z6CYbKv8Xgq2PLJzYUiJk
u2BzGStXSPaOA+hIBF6JPJsIbq3IgSAObJHhhQWgPZAY5RHKDijpsBPpqMVKAQt49GvCysJZRNpo
S9JFw+dKs4ocnWiEcdiL5rTH52D5IfrBvyJUDFjfAnIywzkR141QbnYfp8v2Lfu4ykBtCwCJ8lx3
DUBuyEVWzCBFosROnVcjhoqTDlQ5c4BXNyIDRnohcWF2f4lcQEQEj7Ca8W3Zgfr4dQD+6zPEOkiL
4MLBWEtGNXqNQa+GOkvYiBuvFN7BaKmwSGiTmCXKJBAePMyAVb2Zt13IkhNlUbwULxYouet6NEG6
3xNegdJnayIRywxEW+0+ijw2B9h8aC8AP8ozZc7WPW23EJmQFYSuu2lnbG1vACWHN25bF4ORexMp
aoOLD1YRFgeQ9akVKHMRX8CU7P6m7zqr05tB+iA6gbpXbq89aUY6EZmS3Mn+pUu0Cf8uIh4ShrES
ETSajrBzHAYEojENM+BF1uQgKAQaXRlfHxiaZcSIqF5CGI3tkkcBulNjMKv7yBEBiUAMzPhbDfzG
yRq3jT6j8gAIzCSyh5+mnqlPTjBfoumHxdPmQAl3TULobksPtUcRqZe0097v68bNJlewZ4C+mBvD
V1gRX0rRkGAcKdAg1kD/SZIHaNthjk5sotYNwfLxqLNHJGwRQsaAGKbLoJ+/YMBcfnBb5bT0UvdT
fbJ6fLXsfly2riPNljgMMhz8b8HQNOnxZOi3+5qmW1D5xew6hW5KNPS1T6ZgQv6Xjd3EmsqD9hN2
BNN3NFrqFIgCc3IglwiW/l7Pvo5DP67IsCw8C3QZf8g3b7WhHJvyel97SGRk2n/D27ztmQt1DA7M
bbEx+Rm1yRC+2OS2/PvDf6ufbPN/H/54grofjFNdSKf7Wgh5GJQO7gvjVeLJQo7m2oVzIgxxe+tr
lOcGjrJoSav5ItR9oHXI5UAG+OSI+jVT+HE7TFwoWCaYOVgPFd1FOZyy4sQVWReMQS3xkmhQKLs8
ivAAZpz7mg/KNVLbyPP0EaIrxv+e5r6UJ5d/KFDRf98i+edwl+3YNDnmmYx4JcSg/31ktEJmu9Hy
+xpxUx9ux8tpf7aREBRv7fa0v+1bkfEM7AdFZDmWtsmapYp1mf+JBHO1y4hjXK0T8s6zudlNPdrB
Q8gVXj4F5RDOMndRurR84YhCPIhC2r9yoPE9gw4VJJD1MHeh1A3J6EbOUgRIVfy1mNefAUX6Gnhe
DIYgjaKlPoNjC3YALZhr7rB76xUkHjBgLmSYbsTAfZOuafBJbziLBLwW09KW8b2TOpPErxBMdXpf
2zzCztvZS/bPupPGLzUO419ZocWMJJNJ5n/vZKlXNgfAoqDgOh572tnNVYjUMZIOC4WjyH5WyZlp
/Dvc7BLtoXOg2Bbu3eQl3JREOA2AN7q3kX0R6isUM9FHtCYP0bVshCkF4IRl9pJsQrQtcegoL2dC
7gQ2vB2rd688Ola3IoMNnh76hGQDAA4q26FXTcuPDqXd38+N8aPFw2Pz/cs+PMgdtQ1PWKOKdS3g
lDVcbWCcPrbKtktyMgqvvtpFf70+bvJ+NLQGOP+zhdklc/AgrNLWDPJePAZ8x7l4bUt+Z9OS88TI
4Lwx5yh4ZIwKZDHgi0abMjvH7kkEGvBdlS3uVbyqW2lPlUgzCw7vu927IiB5sgn87C4+fMeHw8LB
iJtrZNwKSrHay3wmr8tyGAe3HWIW1Hh3QN4X+J9/31lV5zF5XCJsQzMweqi8ro/NXOVwP14uJnfW
JLWL8ZoLqnRdvllevNa8jxuLlrT70MnneNU4i1oTXguwSBY6JDClQ5h7Lk7D3mUoPVFi/5wXidth
yjruE9OyfjRbk5t8tvF1FGvsju7FpfKL9nXvutVQ1s1QDQ5uQUL8Jam28sRY3dHiYBONBkxUNaST
s+Ydu7W7kokCQXjWk/5ZvNlEmUAFi7rIpwOoHSMwozDWT2TF38fWUaB/0Rvju2Qi2Hj83uHVzZ70
2b48Mz9u+Lfv9bAC3ouIPlPLz4wiolO4ZoGbzjGnl1de0b2ykVf3fT6N9sZOJ7kucvBnN9A/drd3
aYoJXerfvKYrQdxGpbWwxaJExNhnNSpJLIHFC9xuHXlEBtyebK3mrw/Kt+t+OM4oFWamS3uhvCbi
57IpbC76DBUdFtfbaZ1P4UdVQT5DvlGPjkM0oMgzYYtUjjmpHX2oD6N96OVDeV6xSl4/ROKI8p5u
yLFdQOLsSG5O0sjdUzw0VwODZZ+EKaz4BsU8MZ3wERxUYsYC+vrk9tbuhNKXUf1HzSCmQMNKfMUn
MQAcrgFGAy58BnT7pbTgPEnTBCuaoTG/fFhvWxnzz9E8FOvoM8K1EfokALTd6ckleix3C1uM5Inl
dLNdMSf8wjOerIHazzWQCxDcJt1QJFxnDz/ANY/TOD0m9zWQhunZUyZAwZ3phZyb48kNCw8HRzh6
N7xkSgItGxsUgOPMegeIRZBFybaONciXl+aqgxIapXKQQp2/Qzl7puDSf8ylGH5SDtrIHdjotcdR
r3qxQ+Wqd25sTfq07kocruDEsKZB2yrEwtb9EJlGHzTXvPrt+AEHaHb3Ile+Of5H0rWHHKNcZLp0
zDpIW68YGwCj019M5he+yw01wTStMA+04B2erDtfY6P/vp8ax3ab4Z7KLFR/1Gm0clK3YSeE0ueL
uo1Iox5Ifj5cuRIxAOz/gOj2MpCH8d6ENTjMyBcA29A7zsM+Ed07oq/JoVUJJLRNnuZ6TXYSz+pb
A33N6cwQCFak15Cl0Sc6iOri7/X8p4GFe//t8n/c+06hRdeEe190kQyQlstp6o74ndfyBVJIL3VJ
opG7pxj1P+ix7cVRbUosNlAv7b5IAQze3nV58AyORHqgrULv6LfEbpfOh8lDRWE1qkThGiHWZbNw
7vMT77VJvh81BGUCrmTXSvxAmnU2yvLiCUMYzHAI4vAlrW4Ei/9KnspxSlYF4jMYEMALn6yxvxxM
uAnCuMyeJnReD+VCFdYWNkkFTsmA94KRP7JnqKloqvr4VLyEzLJsL7TNuOb8C/2BkqY0+U6g3jV6
iPXkvP739++ii937x2P17ZIedndJO5S5WupMxVD/Y9k+OG+FMPn5xY5t1EdyXXYbRAOoj4mxHxTd
TTjPXkWChchRTN+I4SQOCe+eOmly98iDv5LnzQuZyaR2RjMhdRXY9vWlj2OO1JUkQMN3enZjRTvo
57cAnMPgl9fbeFgEy1vcud7vpfgWiisT2nZxODVwfG/7SMiDmIWIzRepfBD5aL0hYG3zCSomF7pv
gILXnCFTpKF7Dj7Ru9+GJP6QOfD3rVZ/9rHFr/+/i3z49e2CuWhdc5GVW/kdZ2XiIbC3QC/71IQx
tGvGaIio1vrwo3W31wthl9muWZKH2cc6XPUSLJY4UqDNexV+Fmnx9/X9upMwrBXnfQk9rSFmft9a
pWFhlulZvd4ouXj1XBJX3CGhicR0vWdjalFA0iLOJadh8vcnG18Hvh+/37ePfig+Djme/jTm1tDE
A21ROp13a1OvCsp42itTAtolZxqi7QbXDE83SALOsgNBleAM+Sq5tmO/He6cHeBv+vexPGrWsQ8p
hsNuGOSwVMGgg6/eHADcAMFgYSFuh3iEI3OdEo164mVz0OXZgPma09kHN0eO8cJEJKSmy3x5+aid
kpbBAlzSBrH1yCZbGOa62qMVOI2hIy3rWbZF60wyS0RZ3DhshmAdnY3wppwcI8jxXolfHQPUACnC
8O6OWxIXhdWkgZZEZg4hnC0lZegVUzxSo9az38F6WOMaDxWcGgxD0vCEp4gMBjKmdcJB9H4HR1Pe
37/V/VXHB98RuouEjBect+GOVEVCg0TMLQUL+OuAvjsOEKRNw8sa2dK5xQeo9lp6JEWXgAoPppd3
GpRC6tZsCIroa7hnjvRbj+QiY4RYNth6tncSI/GbYCtFWj/6R1NzccNVVflo39cYi2X03w5gxhVj
F0+Ym4iMdaCfX5dAh0SnFhauf/ShhWPE8fe1l3p3BiTEDqVr3aNle+ZotEPEgnmFPsQaLIuDzJ2B
TL7VHBbp9Shz40G9xTbgiGi0zOukzu4IFP1A/h26f2+G0eJd9F6zNdphD/UfVmKLgm43QMSeONt0
qPFveFcyaBNSyTNPhhRCO1vq03+YkHmDSAvHj0NS+yDyP0bnAfyQIPlgquOu466ErM8e4Niux/kX
vTeArIU7iUM8QA88A8QutjwFxV6s3s0I8d6yRDz4mtDAO+yVYbW0ejQ593ww6QE4i6Dy9U8vtovI
dyHdKUEplnGScQxcJ/Ckzw6ZExpfJfRoGMCuXZ66Ap3rv7OcBZyinckRY8KgoF9v022zJ7a7pSE7
51r4SBB/KJ7FR09CurUhLCzDO73knwwzabEQI5LQqqbcQb9O2J6wQdBdALKC7dlJPiFoYQxR6TBc
yISmQcQPq43nE9Zyv5leuOlUd9BWcT9+Li+jQer2Lgx/pJWFUnBNlsrU7NPZfgfv5FrTEDzKzsIr
ANhQD1qfeAq8UD0QgSUjMqaoJFHxTIlEEHTaZH7JmNSa4NIIjjWaY6f2hL9Bfd+QD8P9Bb7+woC2
rwf5p+XsIndHrOjVzz8NCNWePiCden/s/oP9J8DhL/NiXo6LOYKPdExMOt+RflevWfAKeCZvZ7K7
9pnxKz7uOq1XRML2zXW9QjEWxN6YO1NhiCInj7SPruognns3dJ6wPV4z3s2KPBOikb/uBpno/DTs
5i9N/0gqrWjybsLxbXNeHWbDfyIKhT9+ximI0zYILcd4E3+3+IstamJjgDwE5A/WSZxV0Gnc2wT7
GX/8PqWX44i9Ln3vOHiz8tohryUlcCQFibl5sjz/unF9W50fKnxdrRm7R8WNNrDOzYcRnm3sJZhF
tFw0vyiXu/Xwtg5n4klcsHJ4AnprE8k8BBETnIdwg7oMCnn9U2cbM4QnvEYw0ZNXqQv9z/nUZ2cP
K643V6BvdwYl9VzC18aJQ/hzMb+uMza8utt7NpH7qfAQZem3r/YwZzLl7JDHN/Y8qrCNqjirFtAQ
bQXv8HpcXQccxFnD/r6dXyeyn5udCT5Y0tG2yA+384p3xk705LYml3ie0kkvSjdsg8v8NI9ZxLNg
ttvCt75csOhtQ2inbe2cF82KBSdnlVof34u9RFj5swtTfh6lxc3434U93Iw81cPKPh1FFVWCYSNA
YQBlF+mta/HT0pQ7sfBdSMYTYXDNEMln5MDg3QzaJ/1YU9Rrf9yix5Z1cozv6uXELSJweVWxm06P
G/2l7pdT9LXiZDmAfNqlXO2+MUrGLlmSmbVS3Dd92PY+7t0jCLER3RjLCxg9EN2a/TsRZMu47B9b
BuXDZRsuPMmZOCRwejXpjwn5QPi9qcwqDqVnTIeUGYTBgLp41v5GJfXk6z2oVdJbe+5ot0w8dccJ
Gx+WSQSZffUuDnYvt80JBf6nPVVf2he+dbd9KUfUZLiB2WGcDUsgM/n2rUMJHq0B8EXrZsd2K/fN
ldqv3D36fGmGfdcTS8sy3x5oMhZeiRTd6sNP7hWmQ9njNl32MjJ08AqLLYZY+IE4lBNguoo5g7xK
Q0b6wgWoABKPXLiBzmvNIArXVwIbi4xSWn+seAI13gPu7WAg7plOxL7YFUZ0ImMHBTeflYn8bOfJ
W/Tbw4q0nyazQevDfHxE5FNYHRODRSncU4AZzNqGZ0Z1nOdIbSa+eg6X7E0hti4nXBdzJPgREjbZ
KM6YzUuv1R2LfYWhP8eTGfFkO5IGycf8+yp/6YYjX1Ppynwhgogv+m9N3UmP5kUxeKVuWAqAt+Xk
VvRS2Yspos7z6LV4h/FJow37rEp/LNA4E2AA+rjMI19mPIYMIyGCuEbXyXJKp2R3btwbp8bp9j1L
3SuRFxuFgQH7/jy8AeVFcd4wpq8HWPHIkBB4hl7kAWpx3QFIf5z6dCj+/pKy9FsLCA4Wmk9MMYy4
HhRikW7c0rMZi8O9PU1XLZOkwmcJ4TUiW5HE9IqoTNsZd0MCKkya43j1JT8akiXNSZPqzCBDNV1V
rxgywk8DGI06yBYtpP2u/UJ1+HISPnC2mdwrCFpDAshdIhm6eYEj+Vo0DuHPNz6UM7OGEyNfSIpj
oq/vAtD1w2UJdqZ1YVZb3Xh23UT/6g2ER4zYmQMBmcgId91+EsJwQfp16Ln+OhmWtaO8FR/1WoLa
pntPbtgvcwOoRbIGy0wSxgP7YaUNzequnTLzuiYh3Sv7Y+Y4JMu33XAHS5MjSzKDu9jP/JrtlbjQ
MaSboToUs/PTmNMOqWYCKFH5vGqgdmwiiHTiDiuKeQXKA48RzIiUMEYRAo+PVow9D7OQmLIU+kRn
GvXuQUyCheZAjr6QMmlOwlU0jsbqAl+tZw6yPhTiHuRNKuOaz+xg0j0z2g+BpoasIaQp4WLNBxGa
CYjlcxmEaBy0/PUXBr/pIJ3DQEBLUAQymb3m4DLCZkzDu8QjTa1D5SX1SlIVUmK1wdQy+iZ0iur2
gCTNxFPNGYrh970XM5BNxmRt+iwg2qTjvdckWWakpNyfnM5/6X/zkzCbBZOENkd7VNUrYZLedYUt
h6Q0YmBEY1IwDMDPMJjtOG8UNeJIeD/h+ufh6JeuSjof9SGLCKhIlsfLSA0sUWo7FQ3jQ4+cU3kH
sjp4NpJRJPF8PO6P3y/2oZVwNA6GlaYsK/JSBweZzkxH7jakK1v9ZApfcWeOoG1w9svG6tsLiEUa
emN1xGPUg03Nj47fhJDCyh3aVGrXPhJ9UPr16ECH2s96BPww69Gdf82WmBsoXl6H/2QIbyA+OPLK
3kI+CGANuCRWdXHClcjgCp6J0jV5DoBygU6W/RGDDhoaru2DNUi8Y3B9AyCzqlFetj1yy1Gi986c
fDina/xNDHcdc8D0DueoB2SbKtjv/LMp8okgX2fsTcP1FhFaDsbmDYqBivuGI8tpJHNEzJ1lArIY
DFWXII9ZQ/OMNHce7LMfkVAVB6yQwXUiQi5BeDrHObnoHJH4vtNbLx2LAEZmo5xtSNSh3H6Jhiae
ezFubYLPkbIUZnnyBrlikUuejsR69I8jPiGC5DJFzifyHhJeHf5fBjSd0XH795rxi2zrv8/nQ6Ou
VevmrFs8n9nmOoomNkXAbUJYMK3q/mlBO45jLbewdoJ4ZkO+6gRoLTiS3mh0TtLePO3P7yWZIiKW
8ulm/FsXEU8Kxgu8vzKQqv9uc2UoneO7Hl45IVSf4pzmHIfmS7s6zWFAE3vMGuEf3PvkMqidrYmg
thjcMd1feKlHJGSt0l6IknoueufP3Cjqb4UChgxMmwzrLP1xC7aOehkeCuu6VqfEy5jvp8llwtoa
yAS25JsaFpaG4YkIEdBgCfrWhO5r66MCAd5LriiB9BGqXw24ShL8/Zv+ooPgN/12aQ9tr6QO1dhU
xDYwlkTeMA8qd2p9XFt9aVcM0g25hdSnZEyQB07gMvUW6VFD5rzd0/DSe9ah/JE0aHKXvl/Pw8mk
veVJczxwq+6fzUCZG3vEn0T0JbtkdSgde6mMj9vDSH5PV3FPh/tyCo7jmwutnuQbmu5BRJgxOSUD
+gVdYoUZq6FeCjTPZKmHQTSrhgzB+FNhN1zKBL9BWiPMPVrpJFeG0w5Q48NeRPOWpHp3yDL9+3Z/
GbJ+rJrfbvfDrpucUvkeRV9PAglV4/iV2KtRuEfc1z+PhFKY1tyoBDxnuwI6BySF8QH4d+/Yf6XF
wRuGcCgOoNT9fyJM0QOXTAmpUGiookAm51MRQe3PCobfDgzffhjjocC6nWtVvYorl6cd1mYa7VB4
SprweOKDjCLRGJnjqk+P+Mkj+n9Ygx83jSob9zV92x+M00MempldRDeU9Vc4wvkOeMtdon967loD
tC/eVB9hO7Jfskk5gl2zTKYwzj3GSYMa2eVpXiw/DHpxx0HdO7rnN4Km9tWaABCaNBW7JLvBi7oo
B6T7FCj/tHfZryeo7PxXoWs59av3gnz3pCf2WMJxaSU4+SsglqCDZC9k9NVZwphidZ9GHKVs7+qK
NDt5ANuEFlw71rb33j/wnHP5Qkfh7O7C7mvqF+CA0D0RqtLvPKkkjJ+GCfEaofDF/CZjLP2q/r41
0qtLp4wJDbquGaDwckxOH3csCGQoAkKK5qeP2/g+Jstqfp0CpR6el+fuEWaKBsmPXYf43mTG2XbA
1BqhCCxxTx6C1x+Rb94Vkb6nsfgnyFrBwJTUVKSW0646LUr6J+3IpEbWfGps+qoYi+nd0kUMJOfz
5Ixv9GV5OHlcJ5RYnsVfMY4XeT+nyhS6Bdo4lAfMDVn1qEFBR8H2GbA98idyqsrrSFxHODBcrpf/
LZyUNH/ank5CPT/vkCxxlLIi+jvtG2MATS44dA/YLBCSwjvzYoWBMYh6UQ8eG0PAK9pdyN0odzWU
52J6DxymB/3Kh34EOElwzggapwJl1kemJiHLKGI1N+xfh52JxLgQqSSC22hcEXoFhYi8XphNs63B
ilQTbQu/hwqAzj16REJhCbeGfUeGLKBERBqU0z6ZdzSrVAQbhVBfrY0+CL9JPmxFS4D/ZNQFKYIS
HjEqIJQuLLudUcPBqh7g5uuTNju11w0FKjwwRowxIxLgY/ytxsz2r76KMBfAzBAI7K5DKu+BRq5F
I5fRMp1XMlfZsjmC0NpH0eUUvQ43QEaXTq+cKGF+uZ0QiPcXRH94IoKeCQcWAhHQnfox/UMRUQaP
svHifYfy6UC/V+qBxwmOg5bzwpGFuPatKdliHnhsepMiqTijgdssRGi5+GXwG1A98Ta2g8ajVaL6
5TibMg+2Z1ieWcVDWmIRFCtircBRSUgETab0Hahyr6UP2AqgpkX/F8AmpxFuQAAzjtBTsFcOLxoq
LqEjJhGURrE5sWgg2uKmYzCO/fPQ5qaZC5vtlrhVOgxo/QAbpTyxV2eX0YWHlcSWLAhJKr1RcE5k
XcLs98jG8ssumStd/jsPa9E9DIhs6R2QaPMbUfU0X1HNWp9m8yjsqhxxzkOlr49v3aIXsq6bPlrs
4EZZx0JUB8YwFbJhKsqGiUDuEyogsrBzwqZP7GunAWMNmEnk3rzcRxg1qGBMjAIJ3XL+DNd4Ah6U
uMTEcddYgZggg9wDsBM6zCIY3Ki8TGdMBTFtpv3eEgchMvRSjsYhLELsmXshKcx6Zlcc53iM8L4P
8eF7BnMfAwkbrX0eBtGtwniCOUcWj8B0nhJfDTCEUUjoC+xh0aetM8ym2bTCQFI584KgW569mHPK
FX+K+Jri4MWzAwLIhgJnLBhqoD1umYbee+HkRNK0NbmTY92B/UrA5uKZHuD/dCk/9pVvi+RDyXhs
y3tSlDpb2sthJlaQEv2++RIObgvhRDBfOtNmc3o9zMggWB7nZi9dhj1jSue4Z7HK8GeH+bKc6m/2
0HzLp5c1ibXyNpufp8f9AYIWCszjmEaPPj/S+Wu8V2T3zgdWB8bsareLXY3gQ85Dp3k2vvLDDhFi
TiGi9mmNISJPSOq8eKdRx4/GeJyccnLoMfNBbg0tBtV9PTDXDfkN5Sblnyq8yCrqfAye5Ggrw3h6
IY1cJlczIf+19c8TlOFEPvJ+8pTBfyeL3CYuGvN174OXZyYOULgDOB4TU86glUEfUzm9n/MyhfxK
/AbYgGTR3mekZkwSfDMHpieiQiGPl1UlJ54c2KCQnbNIssTSyEwBcMK3XzS4eAwqtXvANhN0+M2T
AOUKh/PC1YacCbokYPthV+ehajcVb0/L34jZjwcN4hkv9gG7gojL/pLU9aKpsVABRBqTijGKssi4
JT0k1P2n9h1RAf/1lDwcdKVWP14rS7uuqdGhSsoYk07rjn/sMYssscnwNHdP49soJV6sGIshFwuH
2xDy2PSeEafQCP28GlCjZBuiIEIA+ChKBOR+z85Nc1lLQceRmU6SR01o8hL01egIQrVLFo5aOK0+
tSyfzFWHA4feazluTuxuNCiG2TGwKidG9Z2QzC4ND0BYYY/OjCWIF1yTzHAm5Mu+lHtjRdAfeeaX
c/cWVBOG1Xzhvo7ivh5a/XhkdMsFqkBU9e9XGsIuvRaVbhrwsB7L7paGy0gaWilLjcpTiBd6eCLG
HfdeTxp1+snwPqU7geQ9p6RkRV41I+YxoBJU6oP8g+Tc6e0t6TeT014aaJNqYi8T0n9naY17HM18
vhXgu07iG29WD3WbRCRH2XHuAB/36r/DgLO2AymNZ/C0bZ8BQn5yIQhYNDmsqMDXVURnD4V8fmvK
Q3qqL+uac7ixObxrbrJMKXmGBA3xDrQXCkcxhdcRM0Fuuw+frV/yLyfe75fw2PI8HDPWtphLUNwM
oQDDag/8y23O6jS9LEHfRlPdZH99coT5RcLGx1JYAngXKVYP3zy6ltmtkG+XNejFofyGlFjg6WgJ
OwXFR49cJsqJFDEylEnG5MI+0vF5AA36Va/lZEZSNnt42FujYhRDnLfScMuP5u2fwQSC4OKe+e/E
8WJz6VVPyuKvMISHV/nbpaMZ/G+PIFMK5dDWBQv1CoNZjyREXiCcV+VMqp2O3Y3n56WaOweaMAQO
e6RUEyFMUYKBysFY6JsQVbraC8YkdKcegsZ3kv8KB3nmleH0wW8p+9m36dfQvmLRjN55QxhSGdyf
AS0bpOH+FTsvuEBPpkeEjaZ6U+kHc+BAXo/ACieZfxhmS8VDTD8tgw46DXqZIDRl77hQBsaed1dh
dZFnf/+syg87PZGpiqGqgNtYVSA5/PfeVOdDAjKivawtRCWar0TjohjoNz8+9tNVSDzcqDOvXhgB
6HumFlEEKsiBInOLgpIaYlbTtmadfyI5/InZF1cFDUiHKQHIwXz4xa6ZrNVZVV3WlX9/JSmYPuEk
3rfbGNfGhXypcMqLRkSPo22Xuc8kaYzk1aTh/OTufPEiHh4dtIMmOAnYaKi7xMv47UBlNtkll2Lz
vD5wvrnztHSTETUS0l1rkPUAyvaImadwf5OHeS9EJXgRuJ6KkJaNOUrWgDUpfzp9XGSfx80F3aEx
yfv8C2CKCZ8FqrhQXo3ARDuUsFb3CyeeU3hSwNdDxO50SiOeOJ5DD/4PPuH3mM4qumLeK31i9Uua
mgPR2ZKxxeWLG0U0lOzOHDFMQV1ynNeUJfmUDvmcf99c5BNrmO7Pg+uiRQL+IW1BuAWU2Usam1XQ
UkJn4wYVRhmQRs+JwPQVrwhs4hFpkBV7ngMOCIepsks3HFI2BceYYo4Owpheg9sKnKRIcHUrtBoU
HEwB2y34ye6pL29KUDmoRxVSCfuf5LJ5xZiKm0FgC0G/12HGXqI8QDK8sdzzQA2y2dF9Z3iYiwD2
C1PCSxdjyVBO3dtSBU2MKGnE/KrtRnRFjy8nBLUyGHAaqKdpSP1MuCRer8q/LA/z440l8e8HQ/1l
7oTwWSfrwtZlRXnUxGaGcsmKqjit7WU8eSmJb7Y4fCbj/0faeS2rjmTr+omIwEgIblNeSMIJe6Ng
Tozw3j79/pI+5yzQpFHEPhfVUSuqupRImSOH+Q0LmCBM21z0wcHqhXDVU4er2upn18Nwq4GjDUxm
twzKL25lNZk+waFf15QGumrxfl+45I/bzsM/PWWSr0EJf/qiUzFjunwH0PL6slk66idKPGyti7jL
15BrbWKX0oDIQf/Lph9GPrZ2p4s9TW/srqANtg5BbpBFYPl0jRFwaGFIgl8RWOr7ySqdkcSaHZJt
B4eo6YNB+nYyQ5d1UI6q3qHzHzlQdfD9sz3vxvRxfn1oKvWvxLtTrlTioYy2JtXamlRhhPFNTkO0
6DxaTyrRbnq6GcuBVjExlEWD9AgF8+f7KkryKalVQArPo+lZLSGdo6auUnVxuRSW8X6Dp+UNFz4w
fecA768zAuso4YXIPeik70bcqLhrH6TD0cVksI1wr4YewKW7o0C414rOwilnDI0/ZJmvC0s3+7Tr
7X5A13DTyTHnKLpJMwcS8/uP/6uqQvKEghQWMbDe6OzJNbxE1Nn2sMhfpEv32T4jn9y4/eSRface
wRkad2h1nPG8D+nS2/NSnWWtcL7lk4N8HtqpU8ziWuUIEbm9ZiZHPTes/Ko4vsZOPkuv8QNdR9Fk
3z+vKLhKIwr4/kO3x6N2WRSSdSffvNMxnYV0T90Z0PltN8ek7Nwiv9UKZFCKtwaaaK79jSYqeBjo
sMDb5QGLZGbfL3UP/O95MIuOqEyHREpU+GAS58blB1N1Gjg0AGYGpii6g6g/uK3vL7D4d4qh5ssy
62OMkVcLz9/58sEKcWmbPye5RWflL0f5VgmSYrkDgg4IFlA2HMx23qwTW8AacH5Gmto/kfsFOTwD
UQol2yupGVuo8veTvq8o9UkL17hwvc9Z0b5bmS49eByKfvidOwmMppy+vDEsReLwCp6vOqbT5J9D
oL2KvWP+hNb+yr05tM99hfqefl47Nu6NPEWVvYyWQE9LTr6zxeOWRt3axTIYc7dSUOQ0WvcqqMiC
CT8c3eRAs5UT8P8yGIfFhAFxY8ferfpLq9Bg/gwa/U7jr2zGQyKpAv7U2pXFOcr/qJlKE+qnLwTK
g04Hrvfst9T72C5X+13uephTHFL2HX7xOUw6Glj6eZjQuIE3bxyRgUah1L+3zlzDG+POWAytABDA
KmCmORX6qp4LZ1CwrBlTV9x90Wlf1A4Ynv7MrCRQsCcI6AeJxZ0ZM4fV3NcXQ3Twq8b37abJuvo9
OKr5qnQbUdDTkSfo/dgcyvPdKbmu550FRpJVEcWNh+g/1WewgL8BLUafsrY1Qd7MRihuWTuwJS7I
Keg0DyQFMYVxSVuvo5K/ZyT5dA1HlhwxBFmI3K0L7GvJ9b2ZYCJBHfnAVqpBjMq7HP3bo01XsU5m
fkwfRz8xkTW2Tqx3cs0OrNWMaFuWcT71Uxn6a1WQGAqf7jl4fTlZ1TjJaYimoW8CygTBPoTJcbrt
JKNttOuWx/Mbtw9NdsT13dnKzR3dh0v7HrwzvZcGOrx7NA5ijLxxQaTvFDvrqGzl8ZUcqGAH7Grn
iOIxSqHOnVI8yCv6DVMF6m5G3Azht869Rnq1QqlCz02SsDC54gqA4HhjF8QjLEx9pI7ruCEsN7ba
ON3pcX//0h+GYmAeipDl88WnnFcqQOZyh8IMg5ykswwXg1y7OsCD8ZeBTjIu3oxdlKvNDJRg/bsJ
GH0xzoPu/NmX2mqoeSfO7MW94NKJp2Ger1pCLcQ+Baq3GoFq3WCMSocCGXWcr0tARz3ccR/DA2yL
Li1r2Te6ACYFmX3LCJalv+UU6SAsqQISiVLAIHUUkwri0tW4nHQuRslyn7o1Sb0yyoktR3FBi5Rk
A8wAM13QbY2C+AVxBEKXloZ/sPdjcEe024AmeaXxPmO7oYb9Yb8VEdtVyujtqmSv70drUUwOu+tG
TToF+kN9hK85IQArsU9ZIwyy78EX4F4yCyDoVFwaoDKiwQviRJ+1ABpfrEK7MMBRl044jgPRf7w8
t5jm6nlvs4ERxlCzrJfEfSJV2SBE1dC+Wlmnkq4cKJ3DNeJYeyR7pRcGl51TtRVXG0pzLqWAHVCB
rn3VnLkPdP/RoZnCo3VLU+YrrQLu57i/xNYaYoDi0vYP80iAXhExHVM1gcnHy2IrDi1MIfHOGO+R
Q2MmUvLK9SfM0Nn0ED9FLNTeg0QsQO8eHwIpDYJLPXJb4Z5By90qO0eKF5BtIWQ1vA1qDBd+2U1z
xnmP6TJamHPGEmqHih3eEX7izMQlup09trXOEYZcV8Z853GuueoW9/Qv5T+sMHYe3FvfT84HZS4V
WSG0STEAxHfoGVheAscpqd60/bySdMpg7u4C0Ca6kseRWhXbabW9Hp3jsFrXBEb0MSYjMa1CUbma
tzFsn1/aHtxjKx03B0BDmvUY46ZS0ilZ2QVr5/HD1TfH2fa00zdFZzOdRwVTATofJUeL9tvVICUB
A4rxaQ59Mq1bQlyY+wUbF7xszgw5IL+LHR3EvKGgezI5nmoQxgksCi5RvSJ950nOIvNpw8aiY7zV
SRSC6jjfqgzV8fVn3ztnXSnlD/kCKnrlAi5bFUr4J8/85XWVdjHehOdz0lH2+BidfMU7mvmbqSFv
3N2TtgwBvNK0PnC5YE1nJEz8oFSDGE/CWwuzh10P8xVE73Yg8GHczgGyglUyy9KEJdcqbI073DI2
RRm/hXIdJxO1eereo0ewBZXUrfzcf5j4Jt7sLJZFE9B/jWRf1brLQqdwdlcYwmZRNrVPYahcBRVD
0oYS6p+O12yl7pL5BQtswGTM6hsIQjD7OwpmPeHRBJ4ZXmkkn4zpzsu5MuZcmNmqP8duNwcaKcbM
HII5w1AcG1ozzx5cXUjgJggoTtuQa3WmVy1QU8wi5Wz9BhZhO6C1zCzyMKQ55izP4sbIL5BJGK0D
Zo4LBuZyIMyc3Pp+HD7gbNBrripSrleei2oq6JYeS3WD+wKm2z5YAIpevgz+CGPLQukA+h0hDDsx
W+qDMQP91StWe24wZsS5d1mn3bDx7gJU+zhrHv+ha48zJQaH2HQqiNgoqYCbP54O5wK832gnueGo
Whdj88Rt9VucrjdG1bokSBqwwDOSLIu8KAWb7sE7tarNtX+4GzeQmeFysI2wedo38Do7Rxd7g9E2
I5kwnxFTPhSlrBV6KAxfYIhoa75fDqVdVUnO52suWoqu0uyDQRNWvb6wwCvZ5BR1Wk06hNcG5uG+
bYa6M97QKhVZKgdF7UM2y0I06TpXLgNVlQniy2m9rNaLpHI55qJ8s6vBX7OGGt3lcwf7L5N7tGxt
Q0lri5tw3AAvN52kOR2f0dS7GHDbqKdzwnFwLSeorzpT0JsEsyAAfyD6l36t5pxr43EJZs902W46
taXAXAFCGIRN6+Afu2sOBdLZZ2Dl5WCH96KBcyzvAl8wQ4MjEg434Ij3ayg3XIkY1DjYdQfbo6hD
KptDB0QPeqA5l5IRM5uFeoUVHpgFYOJctCK6/bRaCUho2RxfBq1iA2lRq1ddGVrzpvd+8y5sh9Za
P/3MmOuVjWpHzg6BY6PmoDRujgs7Y1W/OdUWGZ4JC6F+k01pDuTEncQRai/rzmTxc6oVG5OjpQYX
UjtbZ/in5wZTSGB5JssjVE8as/FoFKqdkWJhv9YfIEBueIO9H3relFFe7yq8tdHJO52QET5SF3vA
mlSjCJrsRM4b+Imcj/un7gipheFdnG76aYgEPaZg/Ekp6FcUkAsc+qszPta0klj3mkbidTamV67a
4QLs5QnmHH/LMBjJEXu6IlIs7HFG5//DuAbT3yIzCxSR81UcVN73UkWbqfnTepmLYA8XrKFFA8xs
3RyMc3RzoN/dotEBcjn+Ho+Kf9so709NtbZm6218P2qLXNS9GMHDL3frURWQoRHZNHh9+AJ3ER4b
7WKtPb2KKRbeGZn1p4BIH0fVYCegSo1U7vvPXt0eiTZ/cITqYMvQIcWl4yyS36SRwN4/+Vjpocr5
i+cbpPaVkKAkc1RmyBz38qBK7/7WgjsNDCArUivyfacqnreFpZo/5/iU5PY3FiZJV0jyABuqjM4P
qIcAkw4D+D6keYBNQJpb1QKTYK27ARJOn7wX17g/F6pImhLLsgGZdRddyEgAIhaUu98/4acgxIbB
5ZfsqlBG3/X9De4rKMBsN2wcIwBNagQGTBndCALsP+rYzOnMrmB2arV6YDDj69aCYBsG5MIuUXM4
O4i6C4VUbjMK0IkQPp2bhWgXe23P9FVVDA5d8t3wMPLukSdH83gD0xq/iabT/f5LlA9F5tsvSW3G
4q2anylLfkk36N8kxKq7F0MjqNWmO9THyrWp02z2rUT/0X4iJshnaK92w9ZBHXmdMG8N8qDfruN2
+87avi+tlLW0VAF4LpyAscmXjFL2f14d6rLuQ7gkooF7ttVeqddK6q3WiTcYdhbCWw33dWdmcXsT
Z9qzupMRMJQPqSI5Ux7IrkytERZ5/+53ZZusN9TlURfu9HAv6hEwDID4a4+Jt1gH3IEzmzzPMNeQ
dM3QKwp6bjNrXBvKG+auz8Ku0bzXpvDEB1mtuA/kDZnR/Vtd6vgkR211KcUzuSurYiivlYo3LE/q
7n7y4LYGxRPUrZnY2lDOo2iCRKpt3kxzVDJhTK1Mz2mWTQcUjjbqFK3OqO0092YTdq2HjfL3b/sB
YPy+1HRORrKx3RZycdTFqW3Em5Qnx+VjrvXSnQaTrYcb7iU62WJjJwJuoTGtGs2sMcNTZTUdcQow
XRQymxJy4ak9lq+eV6dzhXWUZBepfzWh6Ed7O1JG9Z0Vre1obkZcza2bAO7HP3BngW0rwvT37oAj
e617uk3myF/w+kRPDXphx3PG2x8mYhu7qRm1+bS5sKdNx4OZ3XacM4OueJTxNj80xfjw+MqgNV+m
ay637UtOdKhcT6VrRY05KexL6+HWV5Y7ARitm8IMVZ3gARyrmfERP+WEyIUgscOAWDoPpT7i7rLb
xPlSzEdUhv0+MFARbAzeGmCmpRkJBltiORf+Q4fixWUPbm863dad5vdf/0yT/3zDl2XIOPLy61f3
w6OcW5fjSNrUUUjawfDWjrhPjwJOUvkgOA1sMKcuMN7CD06CwG2/MB2YpDWJkFWIM1ZajrMwH0PH
yXhLitxCX5aXxuZcF6WkoF35OIm/Fv28jtCCjgabuNQ1J+LGFxZpYPTDFyOn65l06sTgFIY0H0zv
Zp/HnRPSWxt9fM46hKqM7d9Wlor96ra6wqyiFEf94GYEQ0Abw4CUpFaGZxsswyHKNnW3QmZJ0L3V
uIXbsKQh0Id5QyVHGZEUdAhvc+44Mb46kPm+f9kPGslEiX9ftpI6ncX9vfJYXCpssAAuEL6c4AVF
tPSiFvqpPXnkwk0rXBvtuZXDrVhONzLNO+Qm/vuSaIsxilRwq5f1yMvuWsSV02Wh8JJyTj8AwIY4
uXBFb0CH2Oi0s26Y8sejLF3G/8/jUjdM/jZfFi5x8RmQJOwYHINbZxtDCJhT2CQnc3gso4gD4Qvd
jFxrabukQ8yIqCD7dcsFGsdHQgWq+HuV6fi+COD00WX0AiojMQELeroD+BnV2hPXEl7KQdZv+Hwg
SwqANJiEoCJS99BlkRTj8vEWR+VhcLOC4bz2c+2izGEllssVHm31bfAQE+5tH0zrlhDVAdo63hmO
4YHcDWe6cwgOnmdkZBSfN/zLwlIBa39NNrsFVofsJwUy7s/SqZe3ejQTorIT3JEPWAGRAnlx5vxA
NHQhDrLdTP6Fie+PEKD6RfOiQk8RkLNGz4bL3Ya52pA6EN+3/oemFA1YBsA46dCXyj/nIC/b7hHv
S+tFldh6sKhOo5zMNnbRDF2XY7hvFbuINJnrJoiTZ/4BMD1gHh3EbhnjXr8iPKDYhufpcWJ0gFwI
BjF3UQgGc3dQMA+kxCrZp6E7U2N81rsIHnezspEP0KH3X5C6lB6l4jmJ5dVaA4WnDy9u8SjirmLW
Z8K2fSxHtOYSwd4VRBzVXo1UgBIYiZcyip1nDfd+ft+XkTq/5fyl/NiuZKZx9bCUpuX1sJYtmL/m
olHxMGwSxdGBykdzdvU721LqabMPdFe4ptCFt6PUDiUVV0LGi8Z8J8KbSW26GlWbmH64zBsOgpt9
Wss6R09m57elp2JB6XI6XPNLlo5Pu/o7tPboYCHIIjCUnTxVZlD+Y04lw14mtOlvm+X9taXO8Dy/
0NaafPapQItDQW/hriOrMQ+DwJIifi0g/PkqHMmb7pv0vyFMfT8BxPk/kfd9CanTutwnu0fhzhLW
5P9SgSg/QlOFIV8VtDmp9GiB6ULZxr73YqDYGturRlVYqs8qRamX0IDcIrY0Fwl+9CUr30VICBWF
WQhj7MLfwlU3LcuSwRxKulEdzmla4N6MkoUOHAeWNlRGvdewhWuVJEj+EHols52IaXNaaTUds8GA
AhIWF2EZQFPJxGalvJGbRZylq/nWyHlQWkSHMJGV8xTkp/+zNdA1LDNyL9INS3XB5vvSaXu9VGV4
2LioUREd6OR62FwaBe82GlT6ayD1379IOeuhqROdn12L8enIQ7scadn3omWva/2Tv2cIlDf7df4k
hgEFJA0zVKR2kRTsehj1+lH/YYWyXkKvCuhn7wQBBYKysXUrone3VHvvozbUuHWP7qjDmACVFToN
4i5qTeP7r/iAMGFbvby6VEDYHrRtfDoQWUttoHVbVFxvzh31ArFytnUApxmPkwcl/aU07kANDQKs
QtNfalmZrQr7/TKOwFjVW2W9hZULo6xRWXhcw5kS43/zhwrCE/8el/pGdyxJtosyj6MQ6OIwz0bX
RD+IyJvwLReREID5dYBLxqhIG8dbCqQwvIyL9vmjvv3o1DuubO/n6u7AKrp9mS4FwJy7iCqwNawo
CPpM9R4+0uc/dUSx+Ke1wIosK+gbQ5kluK2ZaQvT1DvmoNcLUfjA1dykCfkwR5y+DrRhoK56qE/D
jpGVcn6YuvMCKyAlNGpQCMOpoLtaK+fTPkniCMkVvdBG+YR5yA3iUAJHt661+z+tDR1CFVr5qpbT
zbLxi9XAokdXFg+BRk/q0ajMGd261a+7YmL//jZaJ6dKY5Hk1XXRgCItG4UDwdUzo0Z3f233x51s
nJWwTT8WUHqYtwr7F72wnj2J5lyX5qDhFk3XBsov3AhCvdtDmU2ENp/0J4e2WKPh7y0+qz9xo2Fs
D2kp6r+k6g/qiZNoUFxfIZEO+RgYoQO0Bh6B1fFE4i974UnvbYyWZg5VwZKr5gq1b/q3UMn0pcsg
z12hH1U1VgFzQ8gWTg4WD+qiiB7JaVUbo1JXHcwszeD/zxMsi5QCX0PseU6mCKXKLMoQEtva7Afu
whr2S24z8aYbvXalS94tm1IvLo9aG1otJn+cTUuiVpGe4c0tdhiIWBlNXcx99P4U5O58v51xRquf
bjuAFiCdUarF4TNVQh5vygzYWVylDSAjW384nIthF1Za8/+GuSFWRXvCHQUSiSOnybWR9IpFWfiw
dy7C+pF3k/y3+SKykUaaIxl0tg9QRoS9xowWUf1m3Ji4/czEsM/kARlj4iP3GUpBUm9vAc0xbtB8
JTfu7eR/2Dfb+L3w9u/C83+lDIX8b2rmBE1vdojPeZijvnMH4QWdakozYmLvhB2tOFctewDxfiMI
pe2NPvXCjehNJvzf/A7tAKPteba7R0ZCUvMnjYHHv7TS2/Bm9Oa0Qz8azt7Gnlu0AdG1kIPylV4d
QDUUtGy641nWyfvQTcAiCwpBQUIfsctLfYNtblHe3PalKs3fBY7JXh+XTPxOELXQD12EdFzGGDpg
vN9ZDWklLI7KUq2+gpPKDG5j29HI5FpZLekPikivq6K7Rnh/ycOP2/NWU2dqNUpQQTmGB+iAk5t0
zf0154PkIY6NEiVaCOiomhFEP11ULy/kP+I2L48+rc7VwoXJdVTLM06utlDvoyHWpg+2z4p6H1Kt
t0elCu3FlrF4DiRqVIHPpDRRtkHqcnhuotvRwHF3a1f8y7QC0wq1TRQAtSjrAP69JN+en0pnqovN
orLLFat4hpJtUuPYcw+QCPIm+HYswWdtuscGaDMUmDOSmg/4xfcPnLowD/FmfrmD444k03GPLz3N
Fnq37ly4WHWCtyqEm25FHPuMpFZHscBSdluHjgI9O+MrfErq3t5C6tYsF+L17LQrV5HMKtsAKEvG
lQfC/CzGwoMZXe5XrGk349X/bQK9//7UfXfcxMdDYc2nv+pFBDLlYLHXAyEHYz3jSR+CbJlOKwKu
KOGWsEx/P0rFwz45z3KFaoRCp0tZfak1SFelMM0BIRX4tRnvU5UFQioLATuO1zYJMnd6KbWrLnv1
VHloh1xUOAvazKhL0wscXlvD2PspRGjQeMQUZVDJ2UjhX5zNkdiatNEq/WXoej8Yl2mZTFWcNMun
KXd3nXYOL7vmg782wTQ3PrJFwYMwL6ON6DxyQmklk/Ej43Z6LvPbz0jt0N3lcdtt1T1Dh/65O1zW
fmTUhqisRy7yqqQct4ruA3CjCzYzHNDfDN/zrcx9IjfCt2WkPt821pT9Nd7lZKu8TI9VtUjzZ63g
wgxR+80x4L4ZdbQ39jqX38kfyl7w5LbQzyUBTuQIYjaYtFrRT+Q+apyuRGftLU0Xg0GIRjaQi6uj
95ZuAx9LUqHeQ6c5pBDoTZv2EHRuRgMNMqEK+XPnMnSoDhjN5srm1lGC7vanajCDOui6pCY4edGm
4+F0bxnEjueA59tLSJ2W4kM5HMsFtpQSLPZQuxEkJMNWMXHHv3EPDYq7KanTlDFb8cY6rBG9oQOO
ePuv74P2WaGDqghSAlOHx41kcjBu5qymw588eknMWS6DcXPR4Vt/P3ylD2XI21mQ//zlMtkdb8e7
umETzaa7PhmO7O9SxqPrOsm1ouhsR24Lyyeyg7yFXFSon+vaCAHMaUUfZxYpf7cSpqVMXJhUVCBO
aanG82yzP5Yf2N7Qse/3mRocxc6SVfsWODLjNE4mrjMCx0c/DIvCY2C2tnSG4c0kODrHXi3j5Sh/
Y+D7elLXHwbN89nqktPkNIrO4F4Eq9/gQMaNDgZDIBK8vJvrbMibWY5ebTieKcptKlZaPzTAc43p
BYqpyHxPf0cHrKuM+w9ybCrj5tRue+wOm/KueNGi2lDR69G6uSC9bjHmsRu3Vg+OLfj58s+01mX4
EtTWte7GvmfNLz404d8Xkdo5hcPlsNLWLKJEEEXwboWcZb3SpS5JrMmh9mhxWE0zfAzblwAuG9Ou
jDhekgHu/dC9ryDVCJqfjsrmlH9o0Wald6kh6+TfD6at6g7xBzxRr40GahI6rmqmxKW075i2tc+i
qTzEODabGSfp761CFc+dws7N5zHySn0UdZbTFG1VUqPuwUAbfx7mp8PhY62T/y9dilpaHJD1Gw1K
LJcGIbgs44YnMGCtUaiN2sjAIB9CSyjjev1wwtkn8prD8J0L9g9tKFGK61w5kYfqRHcTNh1KFgtL
KmQjHd5dA3pN2pPfkzBHIxQJvAFj3Zwvm9c7vDdA5nGNUd5BUP3+wj5kWG8LS6NsilX0W1UgJ/Tx
6g9Rl1Uih/5INv94Qm32dN1AQBRF+9qTQsbj78//MLSvFgvFMr4GRcYRVBbvoa9SSbaX/VpVKSzm
XU3k6sOCYbU2PVtiCfoxDU3kFVqV8ZxijVuHlp1n3i2fMYTeToaJSWHUzJw8Vz/EwNdVPbufLwF5
UZ5vkm3Cqh7tfn9Pj5Ga4iaiH6t/nwbcrRrS47K/Nnz4w7yOOEn3CN/TZzi3M06/Um8aY6fSnrcJ
PV5w74rWZQZR3jmu9P1vhZq+h9gsjlV2AWSC3kJght52C8xJbzVtmCOT63JmNGfYUlG/O1yxFPz+
0aeqvbvXaCFQZcmKJR9SmbdPUUgF/tsZiM/hzo+unfkBw2WIrcawTjXdal1zYlfbObgao/tKwl3Q
6Z4yq8oZ4+rCbNayJiyZHyAV9O+bpXp/FBU12pv9YNsKAloONaiOsY6XY58WgBRWeXCftyDwHoW9
1l2LUp3Ls9isDaM6/ZyGZv7iLukrQmqUC/QGZfr8CCGt9jeMtRyHyYtyFE3EZj0ySMM3fy/kBKbX
Ts7GWDVABkHu6AdOe9+eSsnazPnlB2sPXjnz+acRTkkppcLVrTRfrNbnq9xncjqek4rdVgC4odVq
zeyJAnaGUXilzdDI9JgUMWnufj+AnwLA2xLSN4iqXSuFNUvow6gMoMPK3JChWi6czBEm6g0e04He
0SX08vuTP/QU3n986uaoLNTNfXa8qdHWDGp308r9RCuynklskYwtGWZXBHCNppNvjelWSQUhABpq
1io+HnXqHjob1Ty461QPIdmebrvZeqdyg9b6QR7Xar043QvU6xBcYe9zOjnMesM3d6Av8czrjmAg
smPyAm0c8p7MXsvfep/38rKi1Dmcn+An5y5bNTK6QZCMD6hVGP31tMasVjCW/dWG/hFrvtCkeaQ7
WS34D4Ot98enjt5OOy+v9yKPV3kh9NTq1PmWa6+EoF0Zwqpyska/ReVvDvH2i1O14H0fg+IrbYg8
/QAvB+AhLTvvNuiY6jrVgjHVjGY3c4r2N+t+/6FyVS9BPj+/Lq7V/Ipc4Qn9sKC56z9rj73fkr82
DL1q19Ml0Pj7xv+UtL393FSxVla25Xj34A3Xas/ONTp4qBwXZFfSbakh+aNOa/AsL7m2Pq1l5Eiq
fJupjO3t8amgE+cfj1m5yNsuCXCFx+7N6J89YzgcUvYjfgpRoDd5hA0gHIz7PV2vdSWQ+u7RRKPB
2G4vCJ4kBQhF07804SsKUNffX9FTi+XbGlNRab09P3LX+5pv0x/yVtzGjOpStPX2ODuTfyaF3x6W
CkTXfTV/POefL+Rk9Cu2RgzIcfgl5sDlgmmIAQr2rkRTOu1aMyMCZ/7WVAqUU3LK+iF/685g+1sW
DevGxKa6YjKZ9WI/h/t/waWaCneb+VI7avJ0M89BEhCsodVqMRUBi6aHe8uh0HXofn//nB93fLGK
kHmhynRPK6SO2q54LqwWN47a2eviqAuOySK20mLIdXtSlWVQEUDzdG5ZvZlx2p53aPrrlgqwTLQK
3r64aL0fc+jsx1uxmFMk/o7UmxIlYPxZseUKXHZ7gy98tHx7MNhDlJFQX/rsLOQsjO9v4VOpVHxd
Serc3+ebzWZ2TOS571tBHkscHk922yobNtME3kAbpda2B9rTaI+bmVf9p6vu9fmpgz+fbWalwp3n
l4RBrTgc0lPzXJcslAzfNBdk+R6/HVpGxhb/GOBfn5w6zsmKDzOfzeUWZ564xeiPjAxkj2aa+NKA
QIT/LrK+/AdFTZwNX7586lznD7AK1GIsv3wQ1DeIIR51C1SATWahAxhp6xt7mvmW5X76tt9Sx7m4
0Lg/lwv1+dSg/mPdaDq5XNwNWktcZzz0Sgf3LP6/XrJG/fu+0fePU6Fyj/m5Vac2ZKD9A15qq4vW
XBdi4I9KI73N+CjrqXLT/tefy1NT2UpRXauVTTwjW3lO33IMkQnYwG6FySiVIEaFRpKiZhymj0H7
/31cnptKU07x6qDtFDbzM5b8RHPZDGq5jV9fB3ZD+VxFBm/aHGeEk48FawlaBjpvFSTfy6nnxtXd
6kZHXpFbmV8sSWvBVUd3sKhj6LyHKPwo6JfeszMF+UdOnlWzB7SLfR6uLVj6xglnFtuhMQWTE7V0
+3uY+RjiX1eYyqYOhc0qudxVJZJ32RDxJTq6ZuvXtgdnZHYEXHkwBVcnu2r7QNmRB+7fu0mF2nlR
me3UB0+u9TewKdj7aHE1KCH0MCSwNI2sJtx/OeL/npgKqcX4PJsviPkypN31YJjQiePSttELsM27
EXbaOcPISKD+y9b799BUHN0Vl4sVsGGFnglY3IKsluDwU7IBN/CB7ANDojGxQqkxzu7PKnKD/T1w
/56eiqXrQymu3Av85CojeQpeKjam1qVawZmJn+T3p3WrQTMjujbugKDq5SdXa6Y/kNZto/Lak3jl
VYduNtraWbWL8ql2ed0BqZCrzTgwylHugBNLe1gk1eiluNGi7cpABIaicJBXnW44iD8wEJHNWuEP
gL1+PwXPuu3ba0qFYaT+NrCo5Eq6QdxEQyQOh4fogmviXmBaF9RRWPJ/cA0Z/tThFKwRxVaMOdKE
vn8wTZoA421t7Ewd0+yVmoOymEfQ52xqv+3A83yzBwuengFcSjqaTrtT7a4HsIGm8OEW9ukKPuL7
73mylr78njTHs1hJbitlXZGXGW82CCgX2G+K4euQa+ABZT5Q7qM/D2RAV0QyEJfgZ073Uh7l7qft
rrrLE0YkRDQYbhqXDVK98kT7fMFrBL7BW1rtNtSP5i7j833g4UlX4n9PT30+LVFzszh+8Pm4ywKk
XeAuQGcVLeHTBzRpPyUoD7YJYxmn+xnAv/zutBTXAQhK8X4qyvNFN8mWB6z+MHb0wSzQOi3XtS4N
1+r1qIIOLW8wj+SgQWesN5ZUKBUOqmSqNmnahT2/WGe+RCWZiUX/mFK/vKBS6t5dVLGELSx5Qd0+
CC0F7ClDcSaPNnkGhZtu6vLLUD1mXIBZX+bZ1nnZF5XzJlHmd/lluP4sC4ld2lUgxeyWajbQU4RQ
EptTRMCcrI5R5m9O3WxaebbRIEgqUd6Gz0eqIaldCShRzbRBnNCekPUq7LJmJcwqm58v9Nu+SF1u
yfF01447Ht4P6uewDo2GFuR/8vcqDHXhM2gBu02rKmnO61AeSGnH/7sL79+5eNJHX97+fj7TToVH
gbcvSSF1CohWTrervHmBDLBEvDuIQWYFH/nbvv321I13xaljqZ2JBXSkTnUGBcJtVHVhy7YkZEOK
RrokmVWj/K9+e2rqptsmpfwqxuSVWhV4In10BjgbS9bkJ2B3YUGS4wgDbaOWZU/+OYd6ec2pe+y4
KK8L6pLXvJMTEVmvMm98dob2hvC3/iAceaRvmdn0p97M66lOhb3lXMnnKpe7Ah+p36/Xo6glHi0h
yJ+4XNhQWbAWJeMdPy/0l/30eJzmt/yDL8u1AhO24tF/K26Mn8URmFyeOZBQMXmNqJRtH0RdeBAj
czUaMKbKGw9UqcQF9V8dHD6YYBuBs3HWRSDf9JdN8BwPvyxwsy+uHqsK4TigeB/SJSMQX2j84xPm
CF+WGEQ6Z/oEf2Ta1H++df/tg2cy9vL023WPP8xCkU+3LAId3uEt2xagMjnnYCSz1KI/dl9fNsAf
BYWNWijfzvzcbiAx9XJeiYSDTNvDG1r/7WnWffc5m335iam4dkJXYn698sQDgIm+TKL39L4Y+UMF
+TXJZw/CXEYkaFkXScZeV1K5+7F4BI0ES4k6hV7U1Y4KPdlmfs46Ot7cWNaNZmYky9rvqUimXPbJ
Kb+VtxehDE4Wu2mNNLhr9xDGAHwNTmelX9Gjzfi1HwjTbwmNkgpms9JDmedWpedB6y/Dh0XBODzj
jlIAgg+24kZqwfjX9+8+mu7+EqEO+Cs7cV6TWzRnJ3SIs1K8zDWlotzjWCkeq0eizdbsE+IebrRr
0+qX8WZr6CbZFohgV1BSM3bUGZg50zH23t8z249DsNctn4p516t6nM9A+RFrAyNQzBVjccRv9Wqr
hbCK3P20Jtn6p2AOT+paazYr5k3VnYxlZNxxaqp9stlrxBk0TchrGLuQT+3a8NiJ+dsOJ4EmiiQW
haOD6DhNLRo7xR6oKJKcjGV8rKD+HUc1lddtK6v5co2GsgzIdIMBLokhPtjR0J2ZrlADs7eVbUp6
hDuA9mAVssrbZ4j5EnGf2m8vMS+HZqRyO3Il1Ix+bHMLgLtEBEUH2HGA1onIABrFUT1pU2JO6Bsf
uAVKGwNhWouRfPtg5ytwQ2QX8xJ2nP9dL/HlBaWTwFPpGKsFNi0ZEDdk69KbIDjsy+GU57FBc74E
TWR8lYxbSE0FSQRfj6vZhmqSk9KHR1NnLr6wcKdThDvh71rlkmgoxu8zC/MAjwHWcKczOR8E+gzQ
5X+XHKEbCaGEzjYEb+7Nl6+0Kqxj4gmvoXvVA+yUoCtjz860knauLnQABPfeIUARJjMN/5wJvzw6
FTYWjxlORUv5aAylvD7E/LxOr4fpEa6P+qSxcxoUx3g/irBidXCmbi6y6+GPX+RlEamosb6vt7mH
/P2GsYPOYUlwWqnmAkluraFbgq0wZR8wX5sbOVyhBRY83/fE52rk3wrSIJH9Q43P1518DUa/ygQP
I2Fk8pgZLQxa2zbgSNKlcFTELpAkdWZ0Mzbl5+bXywJSoaJ4vBeua+2mRP9D2pkuOaok2/qJZCZG
wV9mNE85/sFykhgECBAIePrzkX3vPVXKvKVjdnp3V9fOQUAQ4eGxfPlaHcchMmQaoH1OQ8yAIS8C
qphuwF7vBKjfz39/XPUGAA2VVgxThavSDvJMVr5gKZD+Yea9/figSCeYS2qEuOpsDvcu/SvWLOlI
dquiwn9uLh1E50kw1psB7cs7+BJDKcGhafmdLMnHd81N5/XA7WghbN55299CrD+i4h/Xvgk7WhYG
gny5fu9SDkWk/TbBg2W/cB5nKEnQeFF4nEkdX2xsDmTM//lT73JOsKnqEKUPAu7m2Nndw6P/P7Pw
v8fkJjJFk1GnX4t6CIeTQY+atiXMX7GVMba6uV6/wBNAcadef1e1ZvcC4++VnT+G5SaJOytlnaUS
r+Q/uyZN7uFuSwHzAxzgwaQX24UBeWfhDY/0r1dxk8Ndy14QsohXwTWjJdjHCsIA3Cl3Pj+u2Y6G
RpnN3aP3r3wVdBv/3+y7ibiJHnbyqOCypTOj6f95ReamzE5WsQh3Ifim+wFJ5CWG7P1QJ+aBBQAH
+t4S+DVp/uMmbmJvFIvVKVd43Y/Pz2cfvFt3eHqSJIpLS9Faat7Ou5eh/X5EQFaOegdNQGiQ/r3X
JMVZa7M8G+YYxDCdbtb9+9Ast2bTteFLTx+mLPY7j6oPq/nmNUsKNDyUHXDsHn8raf6xw1WdOqLD
NpURALPoaeVkQrb+XY/vPrdbRHMkBxun1WvDTTUfj+gv7DFOSiFQJbN8Sl37grwhKivznFvdbpMN
MFH4NPafhM1AJQy8tYHkmr8ukZvdiOfFiRposTbN4+AKuzmMrA2rWs+cx+KMfaaCIi0GZsHb579n
82+0O9wlBW14Tk0WbxUQo3Gv16PjUYZvQ0SDU1gtRRO2/iup52Aa/KXO0e/LDenVgHLNwTPEsQnm
7MRCnvF4D+kZ9owfg464u6AKiO1Lt30gV1HMsyrXpb3lIGXvILEzSCfRicGxoPYfdhskU9XlnVf9
G9xCIvPfV72ZYEIrxWoZctWRh4NujaLlK62OE1vhnzV9B7D1dhsOg6p978D9W1xHT1dF7held5Ry
buJnoolHuS5FaU9FfChaMX8sRJkgu8vy8kt9Sdx6xFtIzXY4hltu4H2sXbo4wqnWfaDd7sfoDJbO
p+cReM7mIcA/KzDvWcL/FmfhDkNiQM+HJXGrIqRmZ10ZJ1fpmwVfIE+oGiLy35gQrgaAgI7Qib5E
81QduGneQJi6M01/CboSvUEysQfCt3areXFS1KSJm6NE0Qu1xtfXle/kD/57C++ShCOiXXbebp7Y
95Zv3q5+YoqaLQ2BKN7391bML2mAjGU8kkoTRSIRuJktgdIiFVuU4l7EZGfQFBq6O1+V1Hw97ZFG
XjkDMZTuzsxDKGBIRF8iMkCrhkALjqbejY+/1YRlWgCBgqCpIeN+k5fIIbh02pzFfXQ4Y1M4geMd
7uO9jvIkm1Nhckihd0M74ktUPItIz9PoG1hjLG6XuHByckgv1toYoMzM1GOjH3nCFUOVk6lQU7ir
bPrLFsLdMnJjphNc9JuDbiSKjTAuC5HzNqf+kbGCdyZfTS136F74ql+eiufkOltfnc55gYQ2xRhR
MxET7xorpo2qWt47y/yGQyg4LegC/k4M420tv23PmhQG4nifhmR1z0cVboqwr5jcr2d/8V5BYvAD
5+OJdp2usIiGtTkfitlEw+8q0NHZ6J+faAD398LhsKf/FQ5xYpVF6LkTmEs6f/975+uPfTiuS0Ug
xb6aF4cT+TuY7PYyGwCBQW1pIGF6UNCtfy834bcL45QgyLKCS43ynYX/sfkpWpSmx7gXyHGG+u4q
d4cEB3ecnXcPdP5JQOMh/7zWTU5xVE9hl15bAXbW8+KVygaSOhPchYz5FMabd7+492OTubngzdlN
L/I663suOPLg/EN5HuCFYWd3Qb2S9RS68Z3x/Mm9Gi4pqIPBroAR37dZ1B/jee7rotaOXDIxQsmE
6GvKUFuLTWVuYYYjWwWySysc5d6X0iBcLHVqOSXHiBqixL/f7c9zmyogmq/pbPm0fU2Em6NEWzRd
dGpLYjlQwqB1BCUNeVO61hGvY8npFLG8e+nUzyTu5qo3UxmMt9bKupb23QZiyLDQNAp4tHf5zjpw
wF3lD22lrr7737y7p8bhlf69kP5+5ptzQhPIwenaN9L+utG9x+eevkRn0JNw/HX1QlehTUPhy3w6
YPmfdylZPzaMm0e/2TCKYFxdLnkhkWINmfvrQrQd/wT5kVoSnXW2MY0gtt6VtPqZ1txc9+bEEA0d
dkrCdWfPzwOznr2ac+oXTYYv+LvCwvHuVSm/mzT+Nc43a1kcx1dRKiuJtXy1Bafxdee4CXZRgFBp
uPj3RP4JBN083806FmIhOY6U74ulbMGo+TG4r62fpsY72evWBwTBpQPSPFbK05OnP+6oztL6eec+
fpwU/r6P7yrOH4v7lByvJ7FgalszuolTw1pcbSoZ7Qfra/GO7xyVcUCpJ/FoP9nH9csgA3nnHn4m
aDf3cAvGhCoWn92Fdz0D3n+dRIZamIPmG0IR7vKFMlnBXk/r692Ffe/pb7IPsRCr8enK0w/6GMEr
5BCwIMgKa1yKI59yynKg2/x7yH/WqW4e9yaGNScplCqBqc1o01nsDAmXj/js05IuX47893KEnzjH
zQVvwlecRempHS44o6f39RJx0a3/ta3oLQxWy8J/WzYuB/8Zh+4NhPV/P+5PVeabq9+ErxG0pvGk
PUvkTIwvT5twJvIdiCEr9sstL3ntzo0Xc0rT58mGRU0N6fMu/+HnvvlXEP0O8X/M84J+BTievOnH
IW9zBqaly64J6AzS6aH6ceexfwps3Dz2TQC7nhs9USUWOE1YxuvESWbGwJ817eLlfyCc9RNavLnc
TfDqT+qoaiU2xn419GTMgFRfX33EN333Ax+ZIZkHbbBpI3fvbco/aeI3176JZUo9jvOrPKxfnAjQ
rsddydB3WJI/LmhJXK22e3mEYBBMcfW5RtfdpDFKom9sEETkdd87b/0U4f37fm5pSMUoriV5zHxP
DJzGJvg/QaikEYduzAPJZ5U5a/vphV2E6uCGvqjIujfpf8kL/5pu3+H/j+lWHq/d6VTxOhIMZJRv
AMZZuS2MBHgfqNDczxKGRfyP3euWW0SjqJK1QxC1ruajdCJHweTmdeG426cE4wtnDt3qhcl+J5pp
P2teKtZbik7zsEjNmb/+nefDI430a96P9zOywzEGQIUf48JsNKVf25cId8qF/nG+2J0dHKR6isvI
Y8ZBLUNLN2nx2xgg8Brbmgtt8hjx+P5g78vXAvx0yx6TkVnqxk6pbdrAigHsUpxQDeo1/KGRhYS7
eCdefQx7AnWNduWIb7C4k9zUAEHgOFkT/GYNzKBKTMc1KOXRly676tXoc+tYYwVeYnEu+XJmqjH4
s1Q7o9QXaFMVKAnFmV8Gpm5jjhL40Qhr6aUQOpmK7+/ZVXSrSTlbdBfra9zQ84v9b1O4VfB1OqOU
xZeU2MTmr50YfTtvZv1p0Ugen9uNPkXFVF9kdF/Ptuqr8eyE3IS59cvcO48NIZ9KMT+1VRsvwbCj
30a5KVSzLZ5BjTdaAp776nEqZP4p5bZfxrHbnm0sYmnSjM0josBmaH3pubWnQl+Y+EZp69AKXpCn
2B6vpOv1F0aoFcOswYLSg+FWsUFLbH4VDcL1WTCDGNKp4eO5tWc0uxyc8Kkt3BHAmndmMCx15H3x
u4JdoLZg6dxcZCs4/dH+zAf6e78cPr/iZ4J4KYwNHJt5FJrrNSwcmsqMjuYl4pmFJ/wd9gnv3D7t
eigEO95pxlyoEXB6B1/EBYNnPdrJq/JejoZqf2y1T8yDL6UaJgwmGV8+jidHW8dP82t05nOOhprP
v9UupdwrFmihclLBLyzXbKxcgoYdqDCZSLiV5oPjNw8gmHg4J1M+MLTOXMZIRaf4Qpr/ksMOPiFr
P6thd9DjjlRVgmIVNbPx+zBG3G2BSfpeo3gF5HdlEhb8f0kv83B3Ob5OVs045DIE/33zBOEvfch2
7diYoA+YM18R4w7W6J81DBPvUMMU4vsC6WIYfMZGBGBIOlcVHFRcfEg8YsxNzq7xrGq8a2PXiNxk
Zo/NfGAq13kYm3LijAtrrS9IYgbvi7GlXWzl4aEvjLGBVeHZrAubmTb8a78IS+M0RnTziGAXUpE1
cm2CPTkZ5ZVuf+gkup/vsU+fXz9zK9+JEJnsyM8MZTqIgMXx4q32u+Y/17iY9br/Oj7zKGb1OZ5P
Hr0pMl2gaiM/RPtOCwzcpRJ0+oSjY3bWy8QNl6PNy9QeQYc7msuqMcy3h90RlfTNoE6ZonpyFKgD
6kfnLcPL8GRIzKXakEND86Tz7G3kXv1ut0t3O9Vb2vT8ogpsvbztdrlmYMLUGQ0q62JviZXJ41Nj
0JyqstrIPKuOiB/eiSE0gsjQkS/kad3WrF9oi77MWNGG8uR8UR5Dn6V5awfW1vLUWogWAYtFljmZ
ykcX5HDKuTcRdmMMpNymNdvjoIYgvwNq6pYiW+Q0FyPc5KjB4H+RTUNjcjQbolLG+LVgMZOM4stI
NR7KVz5CwTUE0RunRnovsCRm59WIkItKcGG8fGHPehrciSc+HtoH5GK+xu/XamBVKbkT7Tpay2nf
GPmUzjLI6lrohA8ITHXIbV+9yPLy0YxfckMDM96RESZ2T4u64GANM8YB5bNXIKEi/qOs6bXxBtMJ
8yBvcYwpC0uq7UngAewf1almHgXsmy2tf5DGh6400/FDEZtiOUPLpIVJUMNiL1cTybrwQdB7rZoi
O2bQ9IInE/7YVO8N1ab462oEpVm95ygPuoyYElMTHMfmyeQuPic+q4FiuXFcHUrCE42TG9h81Yz2
eX7uZIqcn3qrka3aC842PwqB1j65E2l5HO5C/5zE4Mp9Nufag6Afx9VNJUA+904PEz/YHi1GoWnI
ARll2kqugDi7kps6akYKUd04OrxB3twBO6tanYpYOsX7zSQ2PosLemKe8BKYgn7QkkWuTseCPSYF
Gpu4ZTaxK+dWK3Ob2FKe7XJoXVIkq8lMzWxXlw98zllwgpGfd6PAP+FeGVlV/iTHuzT25NQ7Xad1
mlqPHYofl5GbSK+dq09WQf92RIMQI7d0JqXzAv8/dR7kdi/sYAugG5vKbiLAmwhH/r+T+W/p+7+z
DIRZFdBaDatKQPWbA1NQtLnWX9R+P1N2rXMuLUky6zNXrJzewU8NY0pfO0jOBT1v2aQPnJPc61nz
MNPjf80a8a/Z3sFb6TyrHWMebvXUwl1+3mEhPg/fRq+NGV6tp/BN042XAAWtzLVDxVGNJLSLCnu8
DHbM8kjBbhfbHjEihFJjXpn7zBXWwnUG9NsRfJ1/P/hvoCLoly4gFieJQyHh7ywHIbUqjpW+J6ET
LNEW2MjMcrdf56IVL694Z0qmF9D3uv73db8/98eA/3HdmwGf1COpysNxv5fd+rHfx07vibY6re3+
uY2wcRYcxckYUM2aDO6lR19xA+yIJLvyddzCwQ3GM92/Z8WH1zfP++O+GApUjrD4wvvx7/EQRxO1
Gktlv38ceYC77BODXMe3slCSWDnShQOfw0e70OytXqS0vrqsY+zRLub5RX48Ch4945mLSx9fj4zR
xcgsyVKckVEs+8ho56tiusogSyGmcGW5O8hnLJel2X+FhkytOGf7Sfx5HhKYQUloIEmNBz2in0Cf
2kA2qT+/dPZokRmAFpPp27RxdycW9Sf8opdDOD0tdtmURe09PLwV/nKqza5+sxFZ7gIGQcQ6dsjM
nFwHCz/0k/79Vn85kbOM/hi9mxPTKO/zNj9VPfzN8QGZ4/O+tZx3GRaQ8XUxCmt+tVgA/cGGTDgA
9dmCc8q9Of0LxvbXXcg31Qwh7CZHtSqGOf08K+ev7+/kNnu4D1t7nuxtZJ/Zes/mpkY8YnNnBNR/
z59bbnI9QkdPvHDtZ0jigrPg4VEUIi/bujpYNnot09LMNgfC8ufn//LaN2uqS/puorXnHtRn0Znl
fGxq03Ifvqxo+/SHeiAmN8tinW3PJBg7BuAONvALJPL3wN8gQH0QJehp8PADIqK5C+3wKj/se89w
Dbexr0RE8+EByuggGDBlLizf6H29d0wWfp4Yh7vAbE6aiKKm3BLzhAnIvtDnwzD0Du8AM2gOM4GD
HhgeEOil/HvYf6sjKBT52D8QK0L7/yZk0FCmdnJ56iGBqK54EPCdLIgZAfIwtmrmbuJK2/G6xq0k
NYTlca4v1A9lGnpnciFynUX2daQLdzTDNM3T7Ds394M7Ch/iz5u7WZFpcBGaWIt7WIqTXfuMVKao
mU3ykG6bdWKnCxknOgppcKQENyCdOBBj4sgcaSaIRv84PQ2iU8SKwlNf9f2dm/tRdvz75m7pcqNr
3YVxnPRoWQabeD+GNjq/+MIgh7sajmxTfK4fOQ+bYz+aj4/oG791Rns1SHa8hu/XhuhhO+SN3DHM
+3/f3K87oyjLiIMh5KZMhJvzP8wuRRZHYrfXEZW+IJ6IzzZHmoWMF2zuT9yxg3C8cXcH+m32/nnZ
IcD8gbCopSCEmsZlw7noivh5C9ZXO0Ud+omMZB3fecqfUnrDK8Cxgp1fRyTtuzD1x+U0ueiyrM96
VMjwSkQtbv7YDrI3r+x8314m34ZKrrz+yt3oNbDQvXahVC1H02RNw5/2/PKAqwoaTP8e/W+m/+0+
/Od9DcP0x33JanJJwoZF/G2RdC3MRXoaAmr1BsNh4tGLwHHa+UrMD8l9epE/bHe9Pb5uaQOiXvYW
vdCDJBb2bmhqvsuRV3+dtwQX1ryM4vgt26Bq+14mHyVbjHD1MCobI1DlaHXTS76/nBeiOyb4Y9d7
NSPNxPqgCyn/z8KclQUer1jBF653j2P0u0V3BlkJGK+BNEHPKXL7nM72J47We8rwWJ8vVpSl/K/j
YjuARyvnFQGqgZKiHPGsxAtwyg5LcmG8K9436gxcc56ts876oB3ra5ub2D+8Tj6eC3umz4M3UHgP
0VO4yAp4NAexeHEia1eACh+bby2zlZPthk9CLGs9xw9q7QJZfZ0D0jBz78Kl5fDog8RgJLufbEXO
E7yKyFixHrcrpxq+u00etvvUc5JXMKvtdoKB8ye/ODg1ot32yNGVcn4PavN/++WQCg0k3AsnY0Qg
Es6oQEuD8PmJojoJEWg+JdhRO7h5nOFC2MqUFtyO+rBKk+E+BFrZv6+orwgWgkiTyyAFDCjz9ZW9
0xb2EfnN9KnsjCd3LeIwjbCnbPRT5HTy1SCsj2c3/lJt5Jd2jHA1Ze5lHsATC+Zh8hxdOAq4jVk8
X4xICAEchU1tRaIhbaAeNLJzxYSWf32qHa3wrx8Z4IehDvaapdNOn8aa28FM6M3/oBWh94D/hx3b
TWKML+YDpFjOfBkZGe1y2lIGWPLSy3IkGYFdtu5p5F3beSst2yFVQfpN34tjU1yms3addBCoL7Hx
KElWbiufs6RGkz3TtzRR8+EbxWhr+1OGmXEK7mCj8rBp/FicOmwbUZcGitZNolGql6SvBKHby0zh
78ItHQln570HMAJgcjP8nbbD2qTYhzPAEtgNnL6Yz2EkmeNVbQHYY2K3wy6zNgLzUi/kZb/mxu/5
xf0UWRzC2x93OqzkP8JIW3fHBiu0bo+1LOUD8gHk+ThJttbrXhkKkpfBCHcLmAlFfVA1DCPzZbnr
F9nmOsgYAaSzExr/Dm6/psl/3tVNcJvEWqSmHePXuZQSFtRQkCIZEEhfhFM3tyGRKGbK/uLpoAT3
CKPybznqYDxIqoIqBeYJfw9KrVTaZXS6dvs4mFalcXk+PytgTuj3T8N9uiyWklUwt3aRgj4uTr02
rsaZmXzFOwkkMHGDOSjzcRG+nw4nRN1T0I89CpWHbyhpGSqG/FSCea/O7uRFUkxSiH+P33decDv/
/nyAmxrUUQ50oU/bbn98TJetf95XG2yAPokOcXXnWggSDfnbv652k9/l+aVPykrtyCdDfxByTCcW
So9X68KODIK+zB/TzFVd0pdqaJjrKYxcS0I08LhkNkBqvhx7BZqii8fiRKCdEMdsDtUS/+ShKTVw
sLVi9ohaZEy3bjRmTWx0/2ilREDziBZRYB1Avw7f+Kb6zrzYDGXN8OFR+RT8dpUjJZsbg+/xa7HU
jfoRbyaZmzBnl5cBYgrAnCb7wJxV08cThCluu0h5hsoGr6rwI+vM6pB+cx1HNcKo3QESynebe+aP
zVDmS/V2VY6sd6wKIfuCEsjTRYEi8XV7sq6Joc8uu5X2psiIZNEbFExFE9ezEgF6Qya82sEE5VUR
bCcHIuPCi+IRacaAPDnqzPdiWxiUTmQzGAwDxuZxi8rnM0eI3nl9HQ1aza/J2DvPBYpwBFfZQZAc
a2j7uQzwURtPO3MCyDVyFlHPnZYcPphyz4817+PQmZqrxv5VcBmQvluiqQiaYh7HpAVNNcXDm0nO
uzrjOWhH6Akr4Cym2Jm903O541tWU6V3ixSEp/CydqlnvLUodMal2WbOOKcF75gyVpcPkljgdzv0
EyPCf8NLJkYas7eOnDh3rkYLyG1pdk2mP4Ob3K4e5ZLvBvZkPbjRHmmWMpSxwxfbkatY18z7xGp5
Mxn52C2D1a3bZl+8a3b6/nmQeW8DzD68VyTb2A14JgXBSGbSp1U9bUBjw+kumO2ATQ/eIBqLAtCi
PuTGzLLMnTYD3jbesm353RDyGS6GdhzYfDMwpk/Fn7yc2IJtMm2wfydGxV+zv+82HHGhAocmDJYM
imJlt9bGe0YmNaJqq3frR16RYD1ToyNJoSZNA0KOXAKv6q0PT6jvHlkIRx28d45JlXSQ0J+ZNnN4
IqAsZuRdO4a3tC4Yb1yQb1Hdzhx9VPB/Bx+w98Ks+CkV4h0+UvyIQCOyNMNK3BybJz+jHpq8FZrV
2ckyDZZMwXZ+bC1tKsxDjCD4JG7fPlO/y3FMsDCWKnOe52qny6s9oWnpMpeY2gdSrIIiwbwDadEx
CS+WlM0wr7ra18fuZFxCKwJkV2zmdtCB0tr5m8yCf2tCOy9MRTfC1Mz2zfwcWqfGiANDS63j9ri8
OOKigoKjTcmuJyt1cTzIm2CBI9Q8XwKXVI8B83tDlqiHRnHQV/UbAymmtiCZV40TfbQsa3P4tpfP
1KXgC6tgoa/4Je6qh15ympbstL1zIoMiIBACei8lGqAiKjnZENVTJpnXYiFd2Y9lSyOWvq6JU7vs
mUiUdvZZnLO2QD7D0jrL9hkKT2qrodkxj3lDpSFvosP1PKwJhb37bGLuJXdDnqupVoUhDH9/FFj2
pROXwwiL3TDYzIlY80+dQ+F6dDFH1D3a2Xl+Ka2S/3KrZDOnYRGSJMuqVWTLEdUAYQCRg4fSCR4S
ZRYRP17EiZPHZikZdYknnXlKHDH1JN5/Nu2wCzu7dWd11VrNbVlET8aOR5QfSI+K3Cpj6kBewxQg
Ro9cccuPalQ+MlM6455gJZbUGpINW8PtX0aUKj4hIjoiP+ED/m4qu3gs3tR+iFIXX/56v9r1tPIO
2Wvm4qzz3rnFoB0bPU2skU8h2G5Q1t9fV+1XV9j1KvaupIGjh9QPnstlNcft8bS8TGWrn9K9uQSl
c9MV+J0p4dFzdESvnKAMFlDGCuyYLWSyOlug5Ea1rJbqNNgEkLlKR4LiOjHOCEavTs/9qnFYExQm
jf6J22NEmSvF4ToNzNKNF+xA+G7GpkSjIv2I8tP5S1/TOVs68kKz48WYUvUqd8bWaSmLlMrC2VSw
c8c7u9UsdAs7WLQrzQ4Qgp1H78SfK0yIejryOPoIcKxKJ7liCiG9aNvrLD6aUUGiqzkF/s5RYEVW
aolOuM0tLNIbZ7QrHicfJ19eXKfMhojl9nF8b4fqz9gQHUzRaFESjQo7JLPwMzrdT9MY+8QXdZm8
ny+WsI6pcpytcH6ap2+TlfRcvTX+ZZVO25k4okG3cJnn+9CMdyeLvF2vrHKtTlmm49BkD+Q3XTkw
VegEFGW2wu4yYnH26xaXs01yUFYstdA++ZeTKWMAK1jXBRVWlsJUXykr7UFbgPXg4NbZNeM3okmD
Su1QW79Q1aM3YNOsjrOqtdhPI9W5zM/iUEtocmM0JPImQTC3w8XEKq3Ml5zjrJnnj6QKbDwaNOfU
rnDSoWugfmBMLx9E2uOB2gh7l3Y2e6zWK7s82pPQyEVPfC2f2w8W2XHsXzub1IM9K4wMKycmhaa4
OEWzSp+l7OkLVli7yqgLXaxUYCvpad0AfP7UK7dBP4dv1EbzMZn3nxS+sg/NlGIjfW9ewnnU2dl8
fGidaiqtAWACkyrR6DN9ZwgnZyPqLXkpDod04WNMGc6XdjozcdMg80aRD7RxqrKip9Eu3JxQn4fe
qe3ipVibQgmU3T9qopGQA8zKh0wezqWX3GliOwI15hWtxowLdkbaskBTZKpvjuvyTYWD4al43GeJ
HeKKprt9aIZLZXp8yWwCAfW6klRBB4EvCPvHt+PyjMt7+tpbxEPeKaV17WJRyIkXPE6O8uqKUniO
ZYfkKM8kQMNzaG7kgeHiFujCN0i+zk/qS+4KOL7UprJvYkPbHlcy1Ql75CQHEr3R7uwfPfxeMVpX
LGr5eBuSlox2jW4MM/0RUeVs5Ki28MLE8dr/MymSbsWRPnkjyoaiJX1MaiOG4/F5NQpYA0DlD+HD
9T1ifcpOnlLiNTT8k+fFWoLsdmJTKo3AGUfwlSPevmaOP4JVTvl3Fb4przWmspO3trGqzzRwdVdd
Vc+ZV+PjJ5j6VLTOLm/oAUiNyvJxlQvm6Suvl0rjyYIdcf5eSutwoZFXUaldKFdv/ESdVpW8yZpX
n10N4SXPLVIH4l/5kZcD6x4LueHnxpV5Uk3yFtjV8C0mQ/A9f+AZZgmL0J6QDce+4ESMV/QqeJGn
P0d4pgabXif3ih6zaE7CRYGxvVjkIrXRf/arS+mxw4ynZ3/8OH68iOzUbCG8rf9MeGKJ9hod2sSR
9vAi3BNGhSq+WOj/90NX7niqvla9f54rH8nyYTQVnYtm5pGRPSZ7HA4tzWsF/wyfqjGkyrlgPQoF
YD6en9+qEggyOFpVZAS6ETG6VIM/1Lm0RI3+gemBPUf6pfm0Ro1XjVk9BzucfevQUj+uJVF1bBVO
uurt+rm2DiGOawfiu5MOgAR90pdZ5cg7QQGBwCJuB81kgkkmcciX5sosXqkv2ZOIf2drxxkBAIMC
zFibQ39QSiOfnw/KYrzGlW6mkur42G954RCgZLPhsS/DcA4rAaYN+CUmvlen3aTzBHSFf0n3Y9EY
TTP7tCBke6PppMCji+gCxpR0NLJSTtCnEgZoZL+fVLUn8PFIshMK+ewDZ1v/zL1+Ja0AvXJ8exQj
e66hfFyhCZmjeUx6e2DbHy+vHTslaUIUe9EhPRAulI/JKu/s9JB98HV+Sd8nlVkVFIGNgZgurTAN
TTze2ym0qgOBsyiNfiWsQ3Ro/Mn8lBvjkzUarGg5Mz+FFyt7znC4OZnqhiBK/L58l+yD3uATm5c2
M6vQoUuuc0c7SSYscASelDbJRtd5QTqruQvUC2CaAToet6OPJDLVK4cWAv6mXQX4yoHRGPKSCNm/
DGZ49TSnsmZxoHgeu+Q9QzZvhV/IeXZu6A/nMIVImOOGGm3HZv04JlulMuPXS/mx2SvzC3zR7kt/
qtg06k2za0U0jQq3YOcwy/fjgt3d/Di6p5mMbqRsRD4coGlpX59xE3i9GMcHagvyGiZYcfTG8VIi
yRnTn6bG1qjBL70yR7GplDvtavTyCtaNnDtsUTSv8ZX2mxIFRUgJrOxsCVCXFsmDcjT6d/C+xtOB
JSBFcd5PjLa3CswxLkanzQusfrBTihwlcgoS6MRSGucEZ0w1q8SuqW6IdlO6je7olQkiVyZm3U3T
1xoCxsU4Jyakp8IWBFN6z/Da4Ix79QKeAB2PxqlqK62tAgfSxM7r1TGcxqWbJAakopxYT0Dyz2er
v8xQnbhoRrZLXi9Yq/KsTE/BpEorPUlPo8q8Ji45L/cnXIyrSi4gvQPjsw8lZtIOnDoWbJ6bwbp5
5+HHtXWFJnUxq03FgUon1TE7julozzdG+FLhM40nwx73oGgpurHI/zEtG+f8oc/1dfigLoFRLs/X
KVSGxXGpbfqars2MtGNP2xsvWVmePWFzdKN5UxrdM2GkPVyf1V3gxU8aSzZ5oAFM42hGDZhnmMWi
KUFwSqwEOl5plusxlZnnci9UvtoZ57lUWhphfxP6I4eVE7qCP+REI3ylJr4MCriN3euT7hOe0TqA
R7KV1rl3mhM9q5Ohr8jr+SsfcZ4Hm9IvG7x8oA+S8J4as1uerHamfUrb0jvPZJ/qlWILr2fZKc+m
kHriZxFb3Vp/CB/FjzYkb2HIDGFK5Mze1OfykejUTkvWawR3jKK2vMsObWfKq6NojJ+JihMSGl84
qDqcNEPf2MX8yo4EkgrqDIHoTd2l82B3fiNUbbW5tr+S18Y05zj6Q+SHI1vnRE+KA+w7Ld/eTtve
TOch8MLZTOYaJ5zMOXNue7rMYBDCGEvmCfN9U0/cc2cEAu5ACWG6IuXEXKQfm2yIFKNp9Rm4BrvI
jydQ64z6JYU4tBe2nWA009HEPM4Fipn5vJmKKx6tNTUKi267Uef1i7TMvOqjfu5dCeCaHkzn+hI/
dfBiPrPA7GJjHHhi5owqQyhn3383Rz0+FO6VzGsyECpjwT5l3pk/mbHKgIOXuSWvBVh5WIJDGBgZ
KXICpal3VgoB62IQ7qvY4s/R2ExjtwnMkD23MqnslU8nUAK05JcxlTTK/kfj+FW+q3xnpufTYD7Z
SkCg7yx3hRm2gLwpj4xAMs7EBshsDwpni4vBj0ZogF08JVrB2Iu+2KueIgpCGKmSa4+GCxxlg8wX
ouhEc+BRXp7SB0JH8843CRjN0yT7L9LObDlxrunSV0SEECCkU82zxGz7RGHKtkYkgZjE1fez6+/o
/r7qN9466KAGg4WGPeTembnWSi+rnG81zd6f7KG52m4SX48Cu0pgHczEu1pZQETHiT5b6vfO5C6k
u/XKKP4Qsuf6kghj9TrtxBE8LIjXjFyL9ah4Fvn91bpjZ3Oj8ju2SoKTCH4Ux45mw9I/HcxdmfRT
41HFQ2dfj9nXrDOXgB3BQ9BaiDlKuvJ0pKfDrS2XOrXlMiBgS7FBxI5KlVnezJdqs8ZrWZBjMq4m
z1uc3vIVBT7JVlTGdWoAlcRwaWttqXdn/XrAuvILYLDFxeFnMKLAOAvZKp8GwN6zbGN8BHAUuOjd
rhLxI+YKiEnO6oMfYXS93bS6OHaHfR0oQnG2es1uJgbeyA1jeRzmOkBPTDMHsXvFaGJ5OVD8UcUP
eW+3rORRBzYTuOeMrCXXnet8cfg+1ybmuunNvkOlAYv+YsO9ex3G8275MrGUt9EZvjG9T0nHdn4P
tYMpvfTmkHsC5WlIdYx5bS8OxwKQ4Vb44apEAh264TG5ijD9tYVNx1rzEIujuAsim4U+dIbWuVh+
1gMenNvn8+vZegY8jLgpZhYrxFXnKm3nDQy88eHmH+dvdLs7YzH3Tk9xhmLTfdMw9TfRDuPkMGQv
dCehxMoqzNofozy4rdW5PucCmj09Fkn5UaoUNGQwUixzYr3WSnoPGluKlH022LVLfTN/2IGXnWRm
R8Puhto8rQg/RU/3RbKZmj6Mdv879++qPjvU/pVnOv5elIT1Lj9Y0Vhj6UegucWGWcDc09AHYVAy
NC+H52EukNKMDm517k0+wbk2xzFdDLouzViK9Pan9sa3LFGTW1itZ41evmeZvtidsVwft2RRuqen
PfFV92Qvnvpjc/84kY4+NKAvB2M8SJnZ7MqJcWMzdcyTJhroz7M+SZUcgCS1YVMOAwsUgdvcCR/K
HBiXmxoHoEUou+zNLOO3KJMfVLRcviepmhlLPL/boYmW3myiCz/twEEjFuJhcG4Am4eOEhFi5OnS
xQHXWW/AqMrBfDAKnOKE3xYf80NhyUG/6qMumcvW/CD1ZlPrA4MUpPKm8QufzL5yOCWnRAqeYM/X
fa2/drJmK+QrV3OI9lmMy2JupAAHZcqC6TQ74huZUdVm9VESMij0V26cNxqg5qQlu/ktg8R6IkiI
lYm4jVNtcLXio2cbsJIPl9ybpEBR+4/5cUK0NItb56zq9cR80vtfc7ecYOqMbgPSEmzp6l64kpu/
9YZ8lILLR0t9ZOkwBmosyi2q0c2o8aEcyb3vlOPiaSjHLLh93dIGZUTrcx6y6UraePpZrRc4K3Zl
ga6Nuy2YO+ItoFQARnXHHxxIU6sRsblbT8rb23NiEeZi3R4T3B02Mlf3vDAGkx4zLrHY+lAQJyoJ
Zk83Rfi0mfqrKQHoBQde9fcieCB7YWGk7PGN+WbwyIyVpIhL4wWw3LthNdElsvtNucIuMiEfDi48
+JDJ/gmiubHO5Cvxc/mpcFX3ur9bdD0TrkhYL8z846n/ysLMXN/JgPZ7hbzqrjcYb5vPEtSxoGmD
xPG7iMu0yfkDKfp5OnO5mk+2FsDpWltPYpC06+J9Gp5X9/QVSp+X9GTNwrlFBTnnRQVvsQ0WpB/J
vNln2PyZrZrsWf0aiDo6p4fTN1vVBU3hwjZwQeiz38SqKZWjiNq4lwOWn6WJXSRT8vStpPK7NvCY
bLbz6BmwFc686liGsjclThgoab67uE//6sseycL+yHzN3hco2zb7s9kSCqcQiUQFuSvXr/SJRfQt
S1v8amtMpVQNcyff8VwGjrnHTtLiqk8CT1+39+VOSW62UrDjyNDnZd9CbvlNMV9H+uMSYKMzM3fk
LXsgl4VvYWm752jOCGGETTC8Tb4HTR/xZ9/yrRaxN4tLZ+41P+xbJrvBbg/P9dmUoPFKXrV/rRat
OdnDuyB9J70/xbLfVWZ1bA7yO+8ro/xerFWvxsfohA7BHVx5RVnfU/Q61oYMhDiQPTYKvSu/q9un
3wc8iORRJB3g5gu8Qk+grfo1OCdHW7Nmzb8re4zE23zHLuR+wERvYH/Qze7t42zAl6L0eOYskah6
BpdgaRC1uaJn+T0312C3w+em9vPV5dgHtVOulseSYvPGY/cKWDNvzi2qmZgorZOrNEpMeGOXK7ge
Pl+lXO38W4qmRLplVkS/AYsezuzn5p4ubAL8yzdcysLIPxVfcV527i7s5a9TfLMaIioXfbEhOFYa
j8/X9rSWCExuy/U5Hj6v27k/0S+bp/fYz0mf2dInlw80+x6qTkZIqEWMVvYZqUEZqH63lq3a1+zS
6nbsvXDJmo1wNFj3YKRkd4tc+QJCBGyRJqlsWp3dE+2cvZ+/u4jGnZDkYVcVZJ5wfeb6E0cKetCx
wlmDDfOE5IIDI7oJD0e8ocQ989qCX3LAH6tX5UqZMzVOH6xgI6QQSECafZvrJ3/B6kRmJqVl2nc7
Oa9z9/GZs0K91e79a74HYoOK85kI5wzm6j2s3Ssx417PCQoSCS2DrEEQtLBnJEOjF3STBW2oEgzF
02KqTgPRo5cAahC/KYOLN/eJWZq33TV5fAOcNxVye4xjgF1MvNW4m+/m++fJmADr2TKLr2lRmndZ
BAca4/42s8f4ZN32d2/8oOlShnbQgRJZGg8ixeW2/np9qm8L1RjtmfOKL0F/rOAGhVKCczCSOyH8
RtDAvxLN0LBYGIirK3s562vrir36aL9iAsQEgE7hIioOV7JYKF90NE8wEXQXdiS7Rbyw7v7NXFL4
Z4GM/sOcA+DWIs3ptuxURRRBXyz0yaqKlQRwyDyZfN9+EZebo5J4snord1T0yhlZhILONhvUHDv/
wJaxVXRuCQ6enn/1g95ANtr28W1LkG/i9yA+WBPKuSHL5ILsaefIpSnhoxLTI+3ypr7JxKMKEz7x
tXOqpb0gz0Aa7Wf2ez4pOj3usHDun6Pexiw4J2TM0y4lj/oJu+X1Sdy1CPine+9s1Z3f9S6FyjJ6
l4/pU5fD5qRX7AA088JdF9bJlk1R2fridGw/KvfmyeZ5o7p9XARN3KXX+JSe35u15vSfV+CmDRpU
7aBf9wQhE9nkrlvN6InxdXof48p8nH91JHrwtFq7e7u9dw9sjHBAzNda2mDde2rClOGJYfXC26Lk
Uoqq9YdqK2/kGGyMlU4Y0pQByegE9u+2Fla7we/fLvYtYHfizJ3RnwRTr3FgmLAh2d0KtktLf0Z6
4gF9xe+SbGKO25agh6LfKf4LzawTQbZbRrjS0FSjVU02YMTcsrf7fnliphqdd90/CJo9zDsY8bve
fnbehEw3gTbAJhYxuZtJ6NXHfvz0ABst4tzaR+uq+pUFRjPYPFFVYEwa1spRYFPJctmL9d1lASo2
bBzvrmLOKE0IywwsiObDZvJb52Rq/lPs2Rwi8xPiiQ+PgPddoDBkUz1cjYVfewNGP67tq3H5lN+a
uF+3vcGgopqxdQtHbzR7fmbb476ih/c7/Mnq7r72jKPOy7f5Fi/4YvnDsXVoXrv5xGsiR0Vs21n4
0pvMi4Z4GbOfPNObzxrkFOuUB49mpW46Mh2kMknKJh2ViXNv6tMOThPTNEUs3Yzlakbj2H1QhuPX
2SxihjkO2hUjWDvXQDOIPZAc08NYdukhL//ieCW5+s9VG9xw/UhkmDPCYZSJsvp1sz6lzDmG1/Cr
2Tef17NBwHahwPRq4mINIgRm1XVduGLWZq4kguXTVR0Sc3iKKExD+OLljwnhimIvbW6/MpfHEWWt
dW1/j/B304Wx3Dc+TRFmwWUthc/9yBaNub8illAanClLsk1ef3Q3AzuwWHVh9QmSaFIY95+a2FFc
5o5GsIU0HvJso5GRT8JA/JLerkuzkSJ2du2eELQ0WA9O8TCxWIyXimXy50xkMXcIlwyF+Wjs6mVI
F+/+c9lzGEXPubj1XJrVyRStSrrvZqhJFV/EbL+Z4oMQeFqeO/3LHd6an/PUXO7kRMEmWRyi4DPY
Z69xp8btTU3UQaQty217NgokAjviJOYDq0qEmTNIjHm6pky1ldzpL0AdsFz2UwLvhXWlkT/rq0Vu
4rQ9geW4scddMMnY2jpTC5YZdopQveiZ8/a+HkMsjmQWkiOxK3rqs90cRHSDVzMxL7syWbwTXF68
VzuYT000ikTPgexEgRe3niNqABAA6mHQjaY7+aDcMx7+xQCNULD5YUuVe0+f5sPsd+lzP1nJ9lwG
z/zYDunEUe2T3ft3tt+DuFtiTWvVnrtyMDFrW9wLeXLFuTgK783Xd0sgD3ZFXRt3nJyP+3e/Ox/n
60WqidsTqTYtVNaZ4MKRD+c1dYo1nCFLtL6Xp9kv2azf+5g243pSqP2U7zNLCts43xZr5hPT7l0J
JAKr0Mav0cQ7b3o/O9yA6jPK7vGcPQuLm1fdzd4A9bF7WtqqCiS3CLJAPRCHJ1F1Mc8uSA2G6Yih
fTXYF3JFTGEpuOOw4b+wJ05k2ZIPPdM6TyWz94ntk1y2CmEImw/p+HRI9h5643MOU8A+J5fdAGcU
yqLfrOZH2Z1GIwkD2Vh+PyPFveKz18b8oBJTSDCf89KiMxU+CnknnKLle2H1Hz347Ep4DLWuBjn4
jhfEYf3uPK5GvXBZAcveEykua+6eCn080slNJLmCEMhen5Y40zzuadOrgGVwoMMCY0YI6RdfnR8r
Kn+89qSI8WhEZrBO5XA8GY17Jibmt3G71xiAMnFiyqlCj02nP2dZv1qaUe5Uk6ggFF1gEdBj3duv
pvKwCvKvy778ykgTsyci4m6CzRdQWdZsu6xwCJ8zZ7F77m4TsPQOsCyGniknWLp1+0lQkOgiO49J
Zs0WBDlQBhi208JgOACxZ+IzndRfCuldDULn7IeROd13Xyh73ydWtVYKs2jpxG77MtqX8V58HpaN
GSJfO7xPjNLHl1hTQ3tpEBIYLAb82gG/mLnh+7sF5Onr83N6NvwLhFDBNNn0UbFqnWxN3mOeQKP1
Zim5EC5urWDgENbZfT62KIxXCkjNzvQ3bB0hWhY5qFS841EfIcs4PwQB0D1qdjkYJmoYqTuBm1JW
/a/Ke5OmzpuK8Fp52PcAGqCXGJoLL7Mx56TU96fj6hHcjuWGtZfheSfxN4Hn61yIUEPiAuNI2dTC
qk24lvbmvNn8ZDGTe6DyHQy4wC0+fhi6DAzo8foPo+KnNt37Gt1D/v/JN4v0lcrr8+GnW/CFTe9A
tszJOpPczkg0VnN9JRiKV+CmkCQJnMNF7XcUPmKo/ciu/4xjVnd/9Hw+ehyZgrsxoJArnn4FYCvg
jFdYwtS2mYcXSVQT6RLusgFhYf48AnI9uyWKzvcKZN/DnQtshfbOdokMNh8X3692PUj6D+RV7UkF
qM3tnv5MzGEM3dX5qqNOQvb5Czz2wiNFWjmaeSZ4YDzxzgzt4Q/B0JnnzOhRG4MV915FVe6uVOzN
7G4xwqiZdMYz8IZgmn6dNJPE62LiLc16PGphWa+a+sidkda/wjhqDTLxO8qa/wjVxsZZITDXIBuO
NGlJvk+mdBG7ih9Y4Y5kWhcIvewZIQp9LcN/x3DK8j/ImS3+E8T5BzPlLD3L8lQAzZ0mDwEIwn6R
vvfeEFQTIlDrk9PlbmZ69tv8IwDEPnW3yXS7pY59F61xPBaEhjUsfmnc7BZw9y/Plsmz158RKpWD
3q3Y+g86GlpIct9MItxXfdvaU3QAq+SJG3wJFE9QoeHgI/YVzC2Umi0EvO3ChiP9m70vAOWFAaff
6hB0zVIA+rWFlK5NtMEHdn49EqY84CO8nMMDnr9ecj8Aiul4PW2Dq344iPLYbANUAhbtOqbsGYvN
Hpzx1ICWvlEPkr6joQ3HWtd+6BCm2DpCbsvabFwGO5YXwA6lAETy2/gRNGeANRMzF/xditq0ZKOp
Cj64QCUy6IEmmceZ+4AZ7Sxm8Qhv3vhyCyobWk5mh6CJLDhHBMhMOMCbzfywmXj5hpn9EHTABxoG
4Wq1IJn07339j2SO/+jqPyuMVs/z8lrNwesKmOJvuS2cnCeAtBqZSEQygGMZRHR359qZF67QF0WB
S7AijY10ZDusK25FjDEh1SxhnBotlIINT74K/kLfU/6J2fGfd/oHHVaeNcVzIvDiteQsdODF8Dg8
CiciPeEO+L7Lo5ev1hSfXzNwoDqAY/sVRfIF+fff6Pc1Ljnp2k82qB8kiGrbeq+3vY5HBuf3s609
GL6UlHBzG2NUOO3N29cZ0JZ/b/CZAOD/C2RZE7//D9j77Jq/ZvlIg+/nzkfUvr9K4iQFBKrNiAyU
s7ac99lP3L70GXglgFYjZqBOEG/5q7Df7J/4TP/Zon8g8BVKbPfTE1h3Cjm/fRC3VPfNL7sydX1N
ReXRDp9+SCFE3+qwPwR0QYcmCNn+DXMPlfkvbfIH6L7OXmOtVHRt+7bvJzaEAAyqSN+SbqJwUm2t
M49eRfQEsqaHxBCbN8lib3fA5CyniIGQ/K5MEhq4obr69E8Idj7KNMUfYePXWx05PBHUIkFVlQms
AnILRpMM3+J4slxo5gqJkctBNRvV/n4eGOa2N9WpU0ngiiLeliAgoJUe756OK7i8MHSWW2A17grN
g6fjG7ieotzO6ReOJ5Fts5rZuzPUmOnL2FFcwd1MzK8VaEam8vdDR5gCKLKZLZlBuX2PHr/Xz68v
sBNO3pmiKNRsWxk3XQLZgxaHuUin7yQk2vBrCBrnaxDcKYYn+IklS3pv/n+O0j8Ydo1W3sZupEeC
ILEf62NpeWqKNs1m7ZAGWRr/ozsI/uiUsCWg5Lu8/tr/jS08/ae5AglipiE3LMh+f7CFZQonLks0
hraMAyqv3BwArbjB1xhxiewvE3Mq7MefE3OuTlVZWyyms+n0D+rFSc67k/QoYH4Yx5OLAIZxpybl
iW3D32qZ//VSf5Ak6uYy6/qRS830KbrYN4eEAUWDVLu1fv69I6f/NLX+86n+YEjMpNuoSZcSqqR7
N0FyBbWlsc4CLnuAfXb/YqSnihgY/28rCt6i0O6Ep//f5u1Vny8KmsTPreJkbNYd5CQs1QcNsCGw
Czi8N29Wmz4G/ePWQcFF3keXHPDepXn1XtvBkSxwaBADNApUQEpzP0hzv01/DfsJJv1OuAlsAlze
i1e7pf8heHxTkD0QNzaqs8Do23NnYY9ErKyvHzmszdwUQEPZau16RRIFmOgM/A6pR1b7U1q4rf5d
mYtD6eMr0OktMeEhHqN6dSbnsNKMs9nBqXy8FYe5/umrySfKHhBBJk4bv/yJQ4TuLf9FLDKeWZPV
3P6FJwCgD1TBujZ7bsMkcEy39jsSU04RDOHz58xj+MLXLYKnswD+O/L/ddAfyWt3jwmQgB4cvkav
tifsWgf/30eE/M/j/P/20J/r6K3rlaHOx+0NBNnZ1VwNtgdgK4smCa6H2iBE6bQQndAioTDK3+Ql
pv+0uUSy6/+MkD8WwGJylbJFyfU76wkmepF0elKY1xNVgAMq1b+cdwRs/vLM/++o/G9ttD9Wuoes
VNPH/IxieTCBD4FfBB8H+q5NSfOspQajJaPDvTErh3p8/37t6d+u/cfi1p1e91K6o8oHF4n4SnxP
p+YQLWOiRXnaWmpHhPlxOP1Ntlac9r8n4n8/8h8W/FFm92KSIQcHuxQ5QNX/OG57CvBMRGkkGRbb
jjKX5l/m/1918P4wokW+bMqhF7p80eLXkxIbilEYVCAk8RF461+h/rSIf8cIILIe/kDg2/97a6Pk
+AcnTJ1SX2epaghAa+j2SuofFk/ue+Vx15o2vNjqbvSz6AKdZe4X6cVT/dLt07vXfwnegOL3oeLM
waqCAfcEX7fxgHo4igUZxCFqA6fjGpZrBRJMieYxJ5H5iuCKXOyFWR/P7mwLQN9R/KtH3T3MkuoU
aeaQrYI0OrqP4OFOCFV6E16Dq1iS04TKCvpHGSuEcdkpJIp/gjMAHwU0c/c5hWLhX0IwX5ECdEzc
fR+yhe3DS6jygbgyA/hHAryoAM+vuGlIVDwCNpbxPDdIMdgXL3NmZk8RxJkJPjpYkMt72ULxYHnA
wAWiAeDNAJAKa6L/fFdkgRCl8CWaoIHcXtEcLZ9dwzqWuYnKK3iPbbZ7VqtBAP56aDAOaKNjhfs3
OBokZ42dws2ZBbU/dTvn5b5ExnYKdmPmDh83Ryau7izdGUaW/JpPruzlzoLBAZfCB2RfnBsBpK8L
aNs6gmvtcsym5Fzi/L8xLMA6EIv3M0h7aKALYNQkZusWvMiHcbENlcj40ov3tdNbc/MaAIwiu1N6
46/BhgRDFJvfc3NnRyTG7l7pLu2BdwBDcp/15lBNjCIBIcIp/Fkwc2EqoJwVjNHJfXlLtyZ/+PSm
YQmrbHuLwR1OQ40YUfgKr9sm7eL7XajJhCfyRPrde4WZ38UwnoCEA1x9u+dOHWvJBbsOzZsXtDOD
MgkWPt7svWOAjH4Z92GxLeMG+oTo7YmrRhopvrAKlQgOThOqFM6QVw9fjcRLHAcSl79ZNAMeEY2+
smrDZTLZZNFt1IcRPtPotwygSVIzoitus3zp7bZKr+HvoX+nFE2RwnOI0T1Cxw9Urbmk/WRqcFxx
9OnMA6lOwlxIXtk3Mnnk99+u/vR3fk6yNWcgV3Eih66aOFnk+p7WgqRH4T6tE5DY+w9odpEoKL2c
zbs3iUpvzhtAzvgYOWTzsISB/1P8TJHsXCJPWEfEGL4zj6IgjmICrTXPpsjSNYfSuYj8IMmLl1MR
MOJg1buTClSRIxpRwZftqSW0iE7egxsd7MFmCLja58v5fY2c3GLrtm5OSZGMvA7bPFj5c0/5WsRX
FxEJQg9uHdWR6gGudC8u6E8BvZi6J//hnNwWnm1hPxmUjCG3sF9OTRpFXAwYpQlBnklBYt0XBTHm
pmYxVJeWaDLpl2iei3sKl464xyxoCKoiP7vxrw4AbFMiaak5M3/hzArj8pPTDx4JkdKj1bz2Zxm9
nAlYHEZyRhv1bokCU4ZoX8EdVSbtagEPA4IFUMK+uwJOIO7gBg1+5o9m+S6bsnkl4wcTzRG6t7L5
pPYSnCyz8yTQnRdL2Tx+1eHwdqHXAKIBeSnJJYK05d5wSmyJ0rGSu6Am/clc8OkTCSrxeWm3Ts0x
nI2eXyKgMrXwYAsSkJXbEVCn+qt4tqUzcTR+K34mNeu9fgZ0zE90FcJijKuXI0qI0LcOaUZmLpsC
+St37gRSnOZ4CUpyUCWiLbXTYYRaZm6/ae0Z27uFDSEO4wQp2pG+Z64kgAgzTM9AJ0Fe8HO/sLNU
fA0Qi3P+OAFAAYF98hVSsCAUCkwDeenfw770ao8gsjOJOlD4xIy7cOq/6BeC2Ayzi3Xlhdwmvcy2
kh2pBoJkToJ/MO9gS64MmWsgBqXK0ARvCJjNO0WnqBbJasAtLxegAbpRbm8Nv+eSGPMT4/seUAsN
8zXlNXPBTJ9WwtgK2/biFE+3SoZoAE/Dr4ZIQPYwtbNgcpS/R2AI/subEZTK0MAqgzFWPoWhwhA9
eXtJKcodIgnsDvE0zLFij7gicEOzsSJgEklDM4c0C74sL6Yxw1cxp/ES+Qcb56TQ7+CSWqbMsiag
De4v6a3zrxdtknsFqdAf0upiqNb8vTHpsLUhI7n2s83vloTJgLwOKXcZaRiIVnytDsm+MinJQzov
Z0xKQ04se66nsGKwEhwCmCYP5U1vjcSI/TJ8ra6+5PGGm+gJasOH/pp8k5ytdTGnX9wuWgH5kPSQ
LdQSnAGw3wPY7oC/B5BBaznNQoHxSefpMgYqu7seAJSCLFXfgb2u5wS/wQfFAkN6AMpxP2YLQ01L
SsuA21XSCm10UEfLdX/g/XI9XepTsHdrEP7KO4dqsZKK/9bKexldj2QxyEuknJI/KggTkExZetrd
j/fD/cgHh+zpPw+/cUlioByy9wk4qwkadaBwS8ZUhCIr/lCqgcitd6CccF1EwPO92rBKVQlwecIe
9cewq1dgSRgUJ1LvqzMD6SmWyncWtWMGAOX0zZkJNySvAyidfFUkkAdE5FSQEMBYIkp7uPISP2mx
+g7qF5AuOMPBALNb7srd42GU0WINTFKh7crochDNUEa8xGOCCgbPpqQtLLsoj+R0EUtAwQi2ZiET
OQtzTKviLcGsX5jbOXZcmFowBBcuSkOKK/NlcchyXUZarMXCCt+DO1UbuXiN+oewDZw1o1+bYBZL
KfyecEnO5CCD51rEcy43i0Unj2kTAGEJxX2Iw9VQ2YJfkFL+aYIxBQHmzbdKWKFDGqjhFRRZ5j6m
DLM8zFmXSj5aRHfoMqM+Z5nJWDHagKOv/t1fRjmL15NvUIsB8NVgT52n34XCYpCZHULyiWAPntad
DP9lPfusTQWbJ4HAdaAdkcxNyDFJ5JhmgO61aJ6A0q/2ORn4SE4W0SyS+PfcGAzyMXnFr7imIF2g
bKfx7V1KpzHZ1O0NMDjO8gKYm3jNgMpfSUtIRn8QEGv6iO4rd8r79dBj3QdDDHH1PUvzj/yjgtmR
TI/TQ5ssAc0mp1WfPKILQchu1a0e0TI4+YCRglt0252jKQaoiwjOBzmIwCd2Sk0V4OgMYKgoWYpI
ciLOcYuum84H3BcAvgKFC5CKQpdrsGliT1ckHKymYrTN6SHRJ0zQl96jYTUTnZKM6XM9pihLAn8v
8ZHEIY8UgSlmfASJKsnDZVTtwVWT/t4I0GXS7C8/i5Vothn/jgTLkikqAYmUlOCFZqvZarEa32ht
8o9bbaUmAkQBgQGC8l4WJ5jzxWK/jEALibYHP2p0sD2TJV+e83620qJlVOyBHQJ0WES5uJs8BFOo
4TC39D4dEwp5kCZoXaJjwO94QjF46wgBL7CFM0eL7n7v/sYOXg75qkoQlmDszImqvY7nqFwBgywS
cbwKe+E3N4PsJ3SGE+XLtdUMXBNZWjLjZ3v4mvigmwgqdCzOoyuQuay/o1v5J5udBNifO6s0STnZ
VdwzR968wSPaAEQEtFKjo+pJ4GNuz9gmzTjJ1ckg5kDlIxs5Bn0E+HgClp+f0EsK1GDxOWHNbty5
24LH6UhKtX7jX6PGnwp01MWZBw2VO+tkxN95sEUYA5Rgg0dAlgRIOIwXIXJBWq20UZcDdIBCj3FZ
n5AE4awVKogT/8I8ucbApLp08tOlcNwmE+sSd3dywiB/ekpznsgeC+xVG9fpKQVVGwt8B2gfxCfj
al2taw5Q38RPp221RiytWE9Vo1hPVuA7ckCh8S1ESPcRAqO6eTkYHf/hPXMaiP+cFrg2IAeLyYAy
o+IqAWn0QAkERJgsPapArd/zan2knKM5irqtrwTn5JxIJMmn5B2vTw5p/SeIfPCPpL+Da0T6HYD0
KamTa3SNaEFafELKW6X10VmEOS0HclD5lX/Z9RH50xO5cAe088NtvvPkEdSyNQb1nFyrFMA2bT44
KgG1zcZR7KnuToeeRB9lMZzrtKHH5nTE0rvYhYMwEd1Rsc9Dc9jtowcydqJjCr9AX1G1BL9TuHyV
h4tBjopAJ2ldgStvxRggtzweSrM1SDfz84V0f5RvEK/djDCBwXs0qwvP9GT/tLnurlE+Ma87AQyv
Vv03CdhJ2u8uu/lBpvW6pEGJuFndo3OC+MyH+D9Hthmkd3L/blYnfsfQInXbbaZw2yAzUKXeqFbN
6rqTjwoCHInCXjQiKZ2qqCtobhXOV/DLER54m8NELMIC9+jmF6GguS84iGRspKIJYhTRfH0OJiis
3HzhQ6mRvLqTFOe7CCPAxL+a8gq9AP8UTGf6khMMvhQXuFltqCWTZNjf0LLR3qp0+bZ8q9ft9rEf
iGzul2/or7TbdnuW3MfZQKViX66b7W0/oikBiHs97M97ShNoyXmvJVoiQ1A/7bPVMpF85BfacKah
2cBFAPrgZAvHe/QfvsTN/O/b8aZeF8xjbcvfsIiUWI2L6AS5ZTeFaoOx534F2z6dwCCi+7U0W5Pv
ruDTYZb5/Tscg8n7gy0NIo+HydxEsqbctILIDfe33U1S0o1QESZ3CAYoOo8vKiGTKoeDrcGqHCzF
GlxUkhlfnBzlW5VbUNbKeuEp8RBk8e3Y7NS445YixQpufhMukrmv+Lkr4gr3EPWLIhXhixNuMAVP
QRZuz3GPr9xuRVMt3gaoG3tJpbny9fQiGg6JjGE/e1v+KuNiq65UdDhEu+AKE70TLdL+EkWjYfRN
vVc6j0WzVBF5kQiObDTznuCGMx/ivnf3Tu7Zf3oaJSaXLq9gwc6afdJjR2pTOAsLPtVwIe5JC0y6
JTaBEgr1rabsjW+OWAOH6H+iDpM1O3P34YizovzFq0oXb9dQRG/OqAXDSt7n655I0AA2u0pOETsi
sQaIHZKgkWikHjPPe+GNCIs/JcJQrgBQg5BuzdJVwcv75/jqLUW0TkSFRMTpbiMhdrVnG9m52u3b
6KioBiAw75KhFIgikYFBZ4AXvAo4GAARIxHCUqwHsRyZqA6sddHyIrrVhmJEd/uS8UkYIlsJAHGb
AoR2VWJYOQER4UY1JOFLAig33BLhbhEuAS0OE87BlaBfaV1HkHidlqCV6GyFIIf6c6V6UecDN+YB
W4JCJ0vIBve/42oS/YcUGpUwYa2wJjSo1jz8udOHrVek+RqZGYJQp/UrVHlotCcc5PcwuSxnrBfu
6AKbIIS28KhuF1co66qYPrH2SGKZwnTOWf6QAXBARvESWhnAeC0Z9IrI5w7BOegIdXfuBF3PIioY
Lah8B3D2BYBKwriy7rmC1HLjEMkR96oh790FkgNlGZmW5ERb0c9IK5XuNBRjgLZNilRDt6xGt+Xs
36ImgTGxqj9uu241RmOECEV0TWbhI35up2GDFgPRI9VviexV4RWhAcSIKFMqrqhA8FYATPWgq8DV
FT7YG/QteoKQxAobT3JeKZAZu3dA+eo1TvUj6df/i7LzWm4dWZr1EzEC3twSjk4SKS/dMGQJgCBA
ePP0/1fUjjh7NDvWijMcLTmKBBqN7qqszCwrRO6BIwwbi7YoSOqh6XM67CKIauIVHpzcEfU6gYi7
bNmaWf+BJQ+4mchgyQfxgs8fruS945WcvcBQ4I+vAi6K+00pj9v9SmBCAQlh8uLatGrCJrRR8aNj
XbBdyNZf89dQe1fAk5BpknDPK6X4s1irCZhUXk2wJwcsVjhxNEwEI4L+BS6RX/AiTJPweDlzlBm+
Jl0o+xNHEZ2fmxCrpgj5rEJFCdwTFerHbKGsym9FQFmmZcGtiiqB9LkkQ85u1PX5po1iWPMyucF+
CePBSkVCy4Urrm3IIi3Yo/BFEOgciV2BEtZ9ZIByyt1grXJ6RLB6HVm5QM7gh3R45yCAxIBrBgDs
BOXT52ca1ZfzLthP8T8IBaS1Ap2Jys/fi/eWz+w+G9T2NTetPF025pqJtgf4g0K0hjrHxdlDC0aq
7WkQgCWuk8EbPuKl4+1E7TVbJgRYVJ5xxYfUVs4NxGlw92QJ0NYVbPC1XMJ0ZSw6woqMMMVYE3ug
3ZIgI1/Vd1oOx2+IHOrV59WArAmaJxWotzKEeMzD2KSL+lNCk3QR88DpB5hGQJ0Ko/8ItlyMjhek
S/mAECtgziwyQgXMrQ8PS5A4X8A5m9TOAKwjYQLO6XUYwQJ/gQJSU5InCzpwDoZVz58JSpuA8Fkg
ZQeIMJLrnwP7VQCBA6xl6OjvDYuRVOdEd3HdLfasoHVkU7I7Rft7WZ3SUMCvDlI29kS+HtH4JewZ
yVN45O7Hlx+jrENYMdkK9FEF000Daut9dOxAnQJqAmX4iAyC87f4qo+kahPh1QQ8Vm6aoA9L37iD
EQ6QBlkVhNFFZsymuEkYDDPSngE5oW7TtNRHUEsBTdjvexrL1kFNkQ3BoEc0FBG+cPO18Ooqbj2x
AUt3FrOcqBOCOBff9psQWydZ6qvQXSB7ZxnE2mXVfqcYXaxwMWVCVB9KdPiOL/OuJnJLifQgq5ks
JHEkN5xN9XN2g/7dtRdspzMMc9iBoTDzAuaN+rG/sluBhS/h0wSFYOUuqg/rQYmEGljgltLgfzLy
WvEy3XC7G1GNVIlbkdmI0VAdpBRK9DtscqLZBvthNqgywOCIR4nljjiWYuhBRaQNxEgPz+sECQ8/
esGraFHi3YN5xgKAbpGDN48BTwXDU/gsuDi3w72Yr7Fws2IhX8UvhnXpk/BmCbOIrKJd2GwH8hA/
Clbyem0uzSXERIeDx5mTQ8W7i92OQsYGVyEpo8ggHK+TawzFHovrgSUAcRCL2gBGrwKNmfQRoAjE
WWsR5hdyHwscL3EHMHzo4KAZ4EP3xrZHjBMTNI9R9jwL5UYf4bzBzYIPUiwwWHEZkjP7tnpjBccn
qfvkMFa+U4xNGEhGMzCiLuzwzpJ3Ac5f7l/F8K/N5oviqXivOT+8e2RJlbhfWTjvRwZD9nSD68vR
pcuk9CgmcfGdoPUsvMsciuL4l0UYMD2zzoVh8SaVJJyKuaTDi9ja4KNDXeKywcmpUXr9jluP9ZWi
lrNjeBBSbGKucsWpO1dK5HPKnJ5M2Za3318dH+m/gIzxNIdi2rGoi6sGIRkGRFIbEz1HTvEKqRZT
YiH5hmQcOVcujQgZgxzph9Scm3BiJmeby2K+kaFk70Atv9AZxhlGRrOFTHS+YihwUFhVLq4g+IKE
Bq6HV6YwU8kwRyIDNm7GSHY9jTy0iUjKwiGaXiUOcEJ6v8CgkkRrXEPZO7LDp6s7uf9+tn2JnjKy
aoP01lobPMhCbrKVA29I1tTTTWf65B8asQKp0dX+tlQIJwiJnWt7y8RcH+7kNxJAdLjqkDRxuhIu
61tmRYm5gxxsjcT16kTMQsIWjqz/BQ5lMkSt5Mz8RX6V3ChEcbIJi+SXN0xFucrRYtUYYR2ySq/L
TbsJLF5FXuEy5+QeSL9SCBBGhOsaJbufB2QLPKyGlxqb0hlDJek5UYXMJXrx3B4/smD/lCGhn3MK
czxS6GeC1mlceNRlkRFDwDIiXA/o3oc9023O/U63KKJKFps1+xSlAHl0X+SkFYN7+JAthxNA/ULW
iYsKdzQLH/pm/46EMjpHMVR22eGaqxNEwSQ83nxzCbiAIn1miORhi8lYzW4ZR93LGP25Nqz9qsRf
KsP4c9sGLblNQzF+VeKPtdaPdqGcNmqDmYKJBn0Hc9eA65wdrrsKTETvg/1k0yWKEEA8GXD6QozQ
XNnYLEx5cDQ3CcGxvi5BbHMArqN92zrmS1395VCdX97wcqj0V9Zpma2pNm2Wfx2qe56sQdeH02bW
paGyTz577Fw1Dk/V/DanfgMeUalE9ux2+yjbRwYjSc3SRpa5v1LwCtGT3s8HLRz2D63w5Ce81swr
Q6UBDFKWc71Jx9x3ndNyUrCcamnOlFDWS45hi8AqOczuZxPyfHXkHR+mU3Z1SmGzALu7Jgk/ksXT
8WEaX539qzlYvgFbj/ZPzQGZnPGVJMHZBBqysQGqWSQp/hKlYT7rgmYUE5PNGpctdiCzvodnWiAC
vOIPgpqNXFtjhTXSlHtWwTk9R9rB9k3kNOZ+eLLcl4N1o+BZfawoHNB+5m+N21XT/sU5u4y85jqG
ayi6KyymfxKYmlQ9T+PgZBt8IsSXco7Acol4NEAr8KHAYhYzTBPiiuxvvVBYuDM0lnMGlX1PeUW0
cYX2z8OZHq5TGwzcCGKdCsGSM8PBtAIPs/kQX08dx9eRuwUtLMRo8WiFEYNmBMdIkCr8KIs3XDwQ
dMqjj+j24kuV3w0B6FB0yvv/vC/7LnuubCzKbmBdps16oLwi9OFoPoXbi+mKJx6u+gdpN5adNYdm
wLyyVjq7rwI5ACjt1mA3lhclWt/JKZVB80EMCXFdZ8EffPJInEBx2yGqQ/YUQbJlgQDliIbQvbPv
OgKAMerOc4uNuMBv0fVFPeCs30QXvp9DZaDFB2mbCDd4zR4LLHELdecp4h4Gi/ckiHiUgctJ5GVw
hVYhmSbfo+biG0IZY7W/0B7oCcUPtBWtacIG2MKFrEelgP3pE5AWoQEURYDHO+kAZXMRShiiKkM5
4zIiJOWnKBMZpANHk3uUk2mH+ohtFYdlRdLqGYUnSIg518nGGlbDiYOVw6y4TPKGsioSrHC1e2/6
kFNJbmVmVBv6fDCSXC6wQQ+XIelhHfOBfIveeC4aF0S/1/wbzAIKPwTADuHuEY0Sn6nEEU171Da8
wVNXKKtAm5OLgmlPH/rDF+Iouri9v5thyXyUuYrP99f9/Tv/US6F1trNvz6enqSgmngGSsYPM/jY
IiDlz2Kq9CimFrC7Ef2nIeZ5vBx2Vciy5YpCG3mUSSejNHLafWB4UBy4UjJbOz+7xzsdMXfuY8FE
yDEwJVkq+X3BTNDIbxV6bcgtIgGJGvaPOuSU2LOkMY9/vB3l9ZhzskfIzYFgDDbvIVC5Ngb+WxIN
9teXif6MIyC4CLEs11T6Wj4+Pq53n4tHHGDELRPD4oqwLt6iwWW8Oy6LHKFciNM1RoKbE+CKdHw8
rUJ1/g6tcE3qxHu+//QJyraaB/3NK68VrAwoj3LSaB3Ai+cSm9Iryz8urrBcWHD/IoPuNlxhKzS4
kCZqyts98nK5geSEBtxtuX2BAUeC2cNaXon3vMLVUH6QIMQuQTgyvBM0HDEBfDpojDY8HUFdjAfh
1uDGEg2YeXc3GGbC35FD6FDXqwyDulGCI4b+iwOPYpqb4FY/z2B7wkDuPd4y3yD7cErR+b5alm86
ZKDDIrlVQ4X7GsaRkP5GZjSoUA8V0uQhR4cv4m1VLwwuHUEokSg8ZbkjRIWEFhBBAy2vxJp0XTH9
nV12L/eSaDg4wXe5bu8lLtcngEw82rw0mmY0IHNY43oe+JASva3lThEHNjqeLbgzUQcLvOz6i8/L
LSehRrztA42xxapM7lOkB7gJMCQ4GADM4ZEXYFyCGCSkBI4s4RW4Tmr+PEeuM4YDO/lJhlGGPOt8
Z76bT5Icqk/qE4V/rEfLKENpoq7p9VhGF9sdoRjV5CLAcSv9XSgDQv4BFaD93XtB8y2hH93xxWmX
MZXw4r3oDdT5+EAzCF58/JIDFQ195o8PsA4uP818OVQcfC7ZKQJaDqIu8bRJb/gA+aYKi4tQVD5c
mFDqOwcTpnfSfFIYShN3I8/0hHdyoVStqdNlN4iG8O7BRLW4ohSHHUvMc3mwqGBrdAjKLz6ANUxw
z4KTgMh6NaH5x3DwtEMmwWE0N4wWI7c/CiuW4+OzDOz6/GJ5mXCzgiIagI9C+m++Oy9xiHMGhIAZ
C5OQbNAQwnOwvSqoSJsxurtKpAsMvB96MfjTtfy2JOcXC4Del2RZ0uWaZ9a+pNekzgHyV55V869w
T7SQNq6+/ig1EWx5fJx5X/ubxhuuCpCh47OgRJJ2K8hhoQ/mt1K8onUkefYAtUSoMxBOgjIMGg+T
5FvsUtfyWnxmowoLVMLVrQBNB0+9UgPcSZGPT0F53y4N8nl5dG8aL26vkk8tTD6btwFGqNTMBCkQ
oosQZMyofe6BL1ToT1VQP+OGBnHltLQ+lLB7NFdVidGpnK/DD/I3mz8QaATOww+qoH04d2N4fhRr
FAd9RRR4HwYOq3RnRS6t8AGJylfIaMgASJ0ysoIYMQuKIrKLeDVbUoGhlJTcUB3iKynQ5V85/4J9
fklUTlSI8gC1pgwKel4gD8UHLcTiNw4AQPiNgB/8zE/h6KiP8UKgHgE75KtZZP2nXCgUqnZphTrP
ED7P4aXBH+dRXnZ4NAAd6+UgrXagQBtQfmSsuDwELUHzNj0KzuNGyacAKHJppAJFmZp3BbVM+MRl
8g28MjgiOaYMuX9KWxgk8rSjwFaKx4GnaPgaCPtogqXUBexh2K4sMoSZgrXoj6YHXfrGRCRrPaFN
CZ1bmoatP6maeyRsF+sdeSU5PCUsgGgEfTKZjah++d6N2k25LAFuKMJfJsH5dqA/DTDRpxwtEyVE
Ug6dW1hSyf0YKs/nR7ngAjEJcgXhbItMigeWj7zytUxnc+V8uFG5RBksQ6UyJyGiEJPISigRgRVh
kU1qL7lxvDpS1RI+Fp8jY9HenUhb3a886ICyqRBiCZQHA+JP9Lcgo0fk0SlmP43XgJXydwgUSGY2
Fecsi6lElP1lj8YAfiMByg8A084/hW6Y3AH9ovn9XqwWjNHdCTxM5/IAAV9A4BH/ppG8rnrFr+CS
qzKVhJleYj1thDW3y7hxKCi7KylCk5le7lmB2k2M0EL3sXwpuMgpk2l4cyisUly9l+/UN83vlzL9
9MB9bLdsoahwuRZKKHS4AbCt2GqXlWBcDtdcj2cbvpgYeBT3I+8th6h/9ThRsTwIBU3+9OdD6FiC
3tW+fVWzyGTXoumTIUF/t0Y4uiBguFuJb/X8xblEoXgTotdGAM0oyA4ns4x6I/uc63Pz4bBaMcJi
TSv7YOsdnobtJ+NGizIyb0Q7D1gA8Jc5G9qfs1RV+UXQv2QgukKvPkVRdcM1fxH01VE7F2lFBiIy
XmkAQfxJSwax1ZeM5BKNzvvd4/N7HaX0vTLXErPZYezdn2gC1OHdsqWJMbvnRBA47G7Bnjz2AIxV
aNS4Z0FEc4ixFCitMf+IXt7eguuXN3TPIXfNQgbtwHqRBiJjfODCz7/xvcUkGUoSj9F7ZiOXe+zo
P9grBE7ew8EjwP7zMNj/I1lnBP7fKPzKw4bBOCT5mVF4Pi+JLcC2Yn8fFdc3SMCgPMb0cQaRu3wQ
YBP/SNTLvjX/wm5Aznt+Sz8hRGzO/OWNdWvT3jv4zBSbl/P84UGus4Qh4iJQMQeQVO1e6/kVYMge
gYeEO5IO0ESXU/7Lmf2TmP+fy+vQzZT2PKrl/BL/TG5SOgdFyzZDE43s3Ef2o0A9AewHf34jmv78
5a1+UeE7PdP7ouetKkr9klIhUr5EIzhfX9Sz7nwgdwV0Bui7VAupXmKeRKho3sBnp2xCi2aCcZMK
YbWENnyLuWm6jbfpPRDD7CaHwn6HX9OMWqI4qyorZ9d+k58Noch9yjeqg6SiMA0iXPtBdGdUAE0S
1XElDAX5ev+gU9izgW8LwD8pN4v7stQ3RdZmCJBJI09gXiJCydguORvosMsrHXwMz74o8RH1E5WS
adCOm0BeeYQPSsqOFzPRHCHaSooEEvudXgVzbiNznYcTxc5hmX5ICbh6OYd9NFEuTtbNpx12DESz
HN8IsZN5jxsVxUksyi+AKjGyAG2SnlKk7L1H8EmSeozlcEOn+QnLvIx1HUjCLFl8HxSP2VKyQp2x
lZRCC2bkW1sh6es+aiViSqbv2vD0Dd6890owbCT1dMmuJLmTdFRZYU9PYr7TM8oKDW+pb90NSiTf
3R78lnFpMG9qA+JyYkFp5j3zrCVSR5LPd1YAyUW45pN/WLcQ1CVf0f16Z70ZJG7gfAxWTrZReyaH
ICmB5DIzPJ9oYU7LV8EdIAwQ0+oA9xa9ViVnsQbP5NuG4rm5qV4kuxMsgdyCddH2uSyCkYhH/w+C
cSPHKDBFG2DSfvkg3egDUiL+UNKyE4nSiQocOnPJAKb57Tb6ArQmwM6ZBdiW8bXIfSW+lwfOZuEN
rM0bFOIshrIUCtAhjzSUoJ8uAyjHJU6XWBcFc5Ds5M/kJSWBkXZ1968y2GRY/KS/gBqZL/BeUHvc
mMifM78ho+AY0Cr8/HsOO9K049rylKtTMF7J8JGDYJkmxSk8pXhmSusFvuCc2Jf9Eic/9GempKRc
dhlNE2GBrGEsbdh/43yM/sGGQizEbtGwEm5fz0jN8WYV11X5IRS8gLWN1moYJ7EpStkLMyy8PTbb
qO/nH26A1BXjQHVHI5Rg2Jn0M4e/CBXeP1KuagLtZsCf4uklYMOUQFZYu+qqROaWXpt4DGBbfDPb
Yf2bXicnr4WtRf/jdmOuamjQOg/o7kKQhOqLBO7K4cnlst1IeFBCG8e9afVD56bQB0E4fhKSsxlN
Kx2KueE3ULuxGAqUOzUqsT0kpIcKzmYPIFFElrDuA/jXK5fqIlj3TuL6Fmd23NiXL+CaK/Z+04P9
5ndReycFbBy6BOJvAJmJIkMJlDMAfin0NWQTeUB7A/MNQ5OUHiKUBHgcXoTRlgcEoP2dVDwNIlgk
Obf9PQDrUuKWdjkRx7irekm7zcsnaHQw1/HVEjqdvdJIIzYS/078Nd9ezp+zwW1s1bwp/vl2CvRv
MQibUURVQmGHS6wIJZNCpUSOVfAEJZq6YkC9nmiKkLgI90/CbNAWwxcdF4j6if0Nmky3lyLBuNZQ
bs6TUAoDTXR4bl5/RuAUwgZ8PRHFtXAfqigJ3ZccR80TAaM4azYPEjpmr2mAz8UlKJ681u99lbEU
TxEWUuB6CVKrUMo7LLV4P2BYRAAp+Fb64C55FizU6PwlXMOU6FMsMeXR3v18pvM4+gIJKImfQ4qh
weBxzXHVhrYL+SXk2i4S7wmLwgzX6WJTgKmsDtBnz4QYHj6JiClMwj7JJ9p7kQlI4CeB75kaAi3o
QVgBBblLQWQFX/WEuCatOhp+s2cjlwsuh5bTeH1ci0ERZJ81NRn6TFBFdALlWk7HAYqQIiX4Kwy5
Ck5FQeYj8yUNcLeBTymneyAq5xz9blfw1TmigDQuaMfA07E64BeF/8CFHinQSAp1Yhz3IIIl25qw
IkQsIcwV4a5ImVY8U6iEsLJzQPJjqar9ra2seqkN/Jfy7yfAoH02/f90U1HsX7UDzZzats+UbIPX
JtdQNLLmZeEV5GfaSjCn0ZoyZv2h48+czZq+jgI3yIooIIuAeSeAwBL3HUAKPiaex17AroCWT6BH
GggKJnn00LOwzWAVGN3a4ItPT0+YU2+JuXBT4JarCJWpuuEfQEktlO9xRIS/8iCQUkJGkn+B0q7P
hJNvb9diaRLPv78//xwIOZfKzp+G5JcYcl93cdZZY7YRTJam5uxREJk2At3pbFD8jPJ1vpFGUj8b
NRs9G34FCWSkpdCmw6Ny9qFc4iAj6G/7zrfDGR2U2K0INb5FGWc9HrHbrG/BUNhbiENP3hcmkNIq
fYXX5kqIUScwmdMi+zjrqDJgpqyrFzZ+fDYpaxNzCBhohxPmgegydF94aTQx5SukB8x3AVgPFNI7
tnkJg/q5z21BLJRFdH1ZgxPgF8IkwyAABxl3yXeiOiwoNko1Wsr1cvu0bMgT249BIzUSjFeHKTKE
Z8HWaXez+Nn7BTBUHkEmiRRxX2GWVHeX7RaOjPsOwYbPEkrRaOSpJqgSmYp+garONzUoxOV0EbbL
CYNftfKjCiPmxST/5GEDeW+RyScRsQgXTl+bkHjK1Tm01wLHidyq5GUuvbE0SkkLp/C0L3MRf3R3
PQOKgywCH2K5xYkYxFyMX+baoocAZvcXslpFR9Iw+2i2xoMb9q+idaGC8nqE0VdeAZ/hdju73sPA
3qMxaBAluIG2HF9kjcphsQhZG4UCujfEiPQzEPURyp7qHXUXCrBpIex3a8ufb7EXLx5OuKYfH44P
8R3yCcj3zja+O8lPbwcFvA7qO3IMPET5K7QXIJDTur5CJKkA9zEU3HlOvyxeAd6A/EDBIBHWqH/s
p3P4DqmcQFaAUNFcniKsCKUKgPGuwK/7R+YIg3HRDTF2ondSGzF3j2/2cgKRzfYvYJSCM2O9gU2O
NIfqwrK44knYZnMsJIiLDt8dUY51CzlTqgNPAnna63dzM3vvX2l5QQjW3IihbBkVDzHm6/PoiR4p
Lxldsh6anYkznzVnKTfQWqJuep49gAE+g/ldaDY2usLDpiRVV8RKmdWWLJylWnIDtieW0xwYb7ra
rzGZp8wsTDAFmozAEli7gZpeKtiXnYzVN17LTqY/pguAGhaWN0GPqvkD4JbASpg3sg+hZBd48Ao4
gE1R1vT4QZglMxbrhFI8BSLrHdseyGo8bnN2XqHRs6H5h+f+BnzkIZ0j0SMOyRYSFxxf6Be2BH98
6+Hkx0QIWGi631YoP3a/JdXMOKAf8Zv8AbiaOIRj1ClRhA15Y0EXlxXCb5HHCfLGC5yxcRRmuwk/
/9vGGi2TWCznpxJqIBS/rsU2IIPpfhBPxevDVuI1ddWCaQnqSJiyFFhOZALKvYQAI7tMBlWiZN8b
qbkJDay6EroDrbtyiR4+DDiDcCPY8vq1sCJN9ikYLXwtlA93G+8OcBviVSKkbmEoQCTgj8UHXKhm
yY2w20xMjuzl/loIGYeb9Mo4AW/Fkb5sZrB0ZeMr31taJgiJhCAmxtPq7EnpH5yJg2qAvzA+wHJA
uu8ew0u8I5wFaWrEBKiIhgTkUthlgYXYpLHjgtsFBgrfSTgJI7wloQoKw4dGUtD7hH9MV72lpBuU
L1cGlO8GXpI+/6TyCtMdhvs65pSErCEnyaZ+CbU0OPunm3FB1MBxgaxCm8BfD666HKhQto438S7e
yUxcxAJbBto70CqzRuQXQuSKufhOKMEltg/HueB2Crs9PAvW4iO96ISVRLpNGCfvLvNbhlWiViGC
COUH6ye2wvdLuAEpW9hrewKWP++Kl0r2nzbFX1p9w5rqODfZFCtfmDwGzCHZCnvSN3d+WJTz945Q
AKuzi+J1ht6RDgO3+i2BOtoZ52ZPt+DOa4IJhFXwyAutA+RI9B7EVVF7CRwduJAy8H8+ePt/40Oa
6eLYoivAZL+OvsjPeWzkYBv5s9TdG3Lx4xu8+qV9l0KvlW3cfJaKnBqObHhS1pbNff8q1foc4T8m
V2TxykrHJm9cHd7gVX1TPV/hGalFs8X5WXsVWlu8PD8XgbsY4HYqDJLAJXCYAl4EnjjFZ5XX6Z6F
1IWgYESkD2leLACgkpHprmbhtIWzTbsXAtUXiTvpWkoBWR5SubZwGvhhUrffhGWh/pFz6OlWXlou
CrAfzwQ6eJYYpXqmuxwnG3PRBLSRCS71cunmlm0uGMizbN0SMtDrB1rBgNI0ZbdCRbo4QJK8CKWv
Ud1JPVmKNidPqsU4sQUVKa5UGjHHxm2NetU7qzybXXZTYrtzEYbGoCiSB0s17qfAJTjDLEC7R07z
g4V3Hq1GrqCcECVqmG6dSMVPD6IFkxRcik3yoEbHZkKS7tM5iFS3uGLLQnV6LZVv26NaTQrL5mL5
7Uv8TgpLkelFquMuhWqwSzLebiX1AP11xOOeyjZNgfxbyZqj5fwWJb+PRJLSNrs7cCDKVpSbKqju
SmpWZ8riskel35giRkJ1h+LJ3gThnaPO11jmMwSHoOa45UzZYDfq5idprym1Fg8Hyvb27SVVv9dp
di5/acgYBDbiMYpEuwpTeCGWSrKr3ZkYCrfnOf9zLuPW8PttLdJwRK+I9+S0KPxvpcJGT6ct+nfo
ATMOmUBy5i3poU7JOXg3PMIygk15EHgGw32ySD8PC+NR7B90olKxV5BwTF+MD3jqXb5CO4zh98AD
8izuCFIQPECf7djlJcLh8cLX0A4cv+4h7qC3NkjEE/61g2oNLIHiHpnljKnC34pEmbIh6mcDL+ZL
tiDOEKKUOBK/ydu772iuqT3ip4DNOUx+fk+1kRLrtMY9AkQOOeDPcciRdRKGIPd/R+5P6xrx3YG5
cJsi97cZwp6+CGSFzy6JdPJ5vj5TFlLuhSktOZhkiKy/QbW7ZMBs9pIFNrf2m05pqaZpZsDi1ETG
kxRP2N0fJC8b30ccWCWrbDFnlY1MmNnYPAoRjQ3sC5+fKP4Sro7jrZVbizwzjVANsJUtUqQmsnqz
R82WUq+bISejmsOeu5AqjSTlUlzJJJ557XaYlUogIkVJPSi3SO85A/VK9xK8XuV4LxUxKpD755rC
VMmHTm1NC7sA82MxopIqVeOdUXcS48P9bwlNIPtzOiKpk39HuH6E/AKlmrTQLNhuhq1xpFNc8iTx
/9rxYBjP7u1PCLr93PSTd8mdU3ZqHHPh1k9beiZCt1oKdZlgCAicSgiRhBCpZbNznmgzccmWJVpD
Zb2rMA39qdkWRGuXdJdiSs4I4W+WCbFPSpXC/sRRnS2Qd4SYGM3uU0Z+XGhPRANS1GKoaDHgTVcq
7EA5mfaGQiZxieytZ9pSSgQgv+G7CKXhf3jU9fsl0dkHGsVyr8NqnyCOoAFr20NYP6XQ7U1Agj/v
Paok0L83TkM3XZ1G8bqqub8KNE2jJHGjpNlmr51XlmreZN3oneg33XM5oOOpNPWpDchSTu8bOsJe
mK37ctWf/2LlZItt0T8PxFVM3aGWIM3ioTXy+//yEqxP++O+qrJsU9CpoN/3/j5NvPEIbmV92bo3
payPBcz3ZjfTab1BLTz/1t2vs07VxiT0Htx5vsdVDT3QuacrHVisWTreqbBuEx0cIKN7qQ76d9S/
8pxWBXTBKF61wzgvU0giFSRfZ24V/bY63sUNGHh1gmO4y8rsqonNFTAEFobjfaNBYdqDb2VU/fvI
rcGb9auxBR5PyQhKXEJKOJ8Z+0CP3drpdR+PgVPuGvXVcrrHY3U/Oy4s9cstYZ/ti8WxgcNYbYs9
SqyeQ3Li8Hy0/FSz5ibO3v/fF9tVLB2/Kt3RLUX5fbFPzr4zanc4bvJqF+cPevzGVS70r1PCzuQu
k/yqbOgEvuXqzqwHw3z9y/v/uw7mKrat4ZflqKZlaL/QnDF3TauNk+NG15ANFbbXthSvdGmYTAts
+ud0ECndw2vR0z4te4FKWagYoU3nelVO6vLPR/M/gBTX0kxLN1SmnMpx/XPGqVlVV+6hTTaJjcF3
T/Df7HoLNxW1Cg82S+uJ3i6nu5Yf9bNAz4DAivW5Vq/LFglOma+VEVZNx5NbOkM2g6/HLTCq8lrV
3KhZNT8qxVZv6DnXAbWbSCHFIFc1/UNG4HQ+XDnN0RtMMKzpuGhzGtLz8yTV8MqgGmOjghh69FKU
4+HWHPLnP5/+vwtqEHIxB3SpynJBDO3Xnd916elQFYq5KbnhOn1rnT/ikWYqdFRyIImXNeapfRzs
7RrarBvG9gEb++oz1ZRH+8DSncIdP9LnuIvp1UiIH0N5JiZR6ZNUwoWNC5UOcflN0hVPMxt7i02S
ovqt1qfTgXZD1SI2McPPcy9JqMMAdtoZMtxiCpURZvn82C0zML3BkT5PKS25EtDd7JpuS5VJ4k07
mngNljoBNmN6ZiMcGgscl1zHZ0W4ru2cqzJQZ4BUMCNxK4/0WqAa4UL65xgTfdOchweVvnaj/pDr
1ZVbHf7Ce9b+NdsZYIsRdhxToTqq/wLqRk0t9cG0jY2CDXXjQuTLitAAvx+bJHASNFgm1QSZViMR
VPwcl2wL5m0rbYIwAZlljVfWvZ9M+tbO+3CmlAG2kt6gFsHhRFPGN2dm+X+eFP8DcGUB1jTDslzL
0RxXl2X6v5bhxE4Tt01aEy+JdnHK9PvEHgEyFS70gda9oW7UVLLo/1c/mJjho9u1X+hnU9OVG4pW
sUIrfqBTYZZ5U/18sqlPqCStVefPxvN8IgE8tU7QJHeFnS2cnH2xQyanrNScthWGPk8U/S4506Ni
eOkHZkGBElU9h+nQRobhvNSDtopjDHTIBpzk7QAFsiFJQ/SVUufvdu3WwUEmpgzArNQjFWK8Smud
REv9sRxXx0HADevTUj4Lms9NVdDmTUht/iW32nlpYXySIDSmgD1zqMvNiq/R7B5PqjYvWvLDWv1q
Cyp9MQWFlHqnOi5Lm9v3aQ/BaDMScsWPuro6jjFNUrRva6LrBM0jT+30UtW2P9Ksq7P392ZVb+w+
eddPVL+MLCpj5MMHGC9N8ZfMUpf6+z82Va6modqKw+1N2vmbAD6alWJMZ8vYDKO+avSNbkWzE5wX
yEpGujTNb8VsHhsMnHsLcoZBV8l2Q7/TntspLrOwoBteN0vCk4NZuDtwVdzH9FAvqxY/zNE/25gp
zGZRZ4CUxSQUKnewQ0+GlJZhGl4i+nNWoAc/pmHRDfQi+ptBnnh3/+v0DG4ti6zZUvVfK3jR98eq
ViraACAKHe1uccjH2xhfWlQ8+d5XO5j1rOGq/dDYk7c/0giMVhaphYT8BJtzeK1s6mQjVUGwp2l1
qHZ2v5lVjx3mDUmD9mqfL7Pq0ThuFBT107OKwjZJU7DI83l9OlDz5MzP6UC/Ykrb03M5Tn/bspV/
xUVyCf/rHH/dkJXrTE02FsbGsJ8tPHc783Gghd5YNr42KnOHHgBGO96otR/X5oNejtfjBG8dLYut
1PMOzdCp2iZAwBWZyvH6zPLcufqq15yoU5Kwpa32rCUBHybuKDqL3Gs0fT/T9jF2qUMpcVBoIb9Q
1bfapkkElXTk4vbJM7tXs5q8vuSWPrw64z4wCrYqNspi9BKT8LXCr9TGJdW4y840HlPo37iP1xOi
z6Rc1BCewDVollMFtugrpEVDniwYeYq8C4YY1wTYs4PHnU2bKfkWtvjeOwIFWJ5FxRkvu8lDB6pD
vGjWJ3NxgJ9B5QptVhXNYKc1oUt4pi7jeDdlTzPsV46jp9ftbeLG9H3edVO7nBV/cZy3Baz5PSlt
TWPVdxxX05VfhvP2WPTqpLXGZkY8r57vlVPK9KFHTGtzE9Eru6Y9ifmkZLhe0EN8cM5RM2p3yLH1
4kTZXtsYCANGmsd3YQKMyYrUOLBkSc9aNejPXzHc/HyXKhB6sGdyWmrpveZPCH/39dbJvwode5wW
NTCNBTo8GSczUmqSChMRWJp9mcPjPXZU4/WZXj1H1wlOCpbzbexrexDPDOxlD3cK9dLsaHjn2vKr
2VOS9z4Lja/Gy6m7P3d+mjzvjwpG0XTZOAHXOlNYxoGSKF7t0Aw9IfHrKMMlcOlYYV160Zz0v8Rv
SIf+x0gL9Ygb37EN2/zFPorjExbHmmNsTsxHY7Svaxaj3nBoJYMX4uy908r3ArfLNrvOe0o1lO9w
K5oFh9JdDvsmsB265ChwP4q9VyrameYP9CNPdmc2kKRD5UzqndPhZcqfDqf+qtMf99Uwz1x0sZ06
T2wWGhA0g1arWD0ViuLbTobuRJthHQXNYpYvD1hbHIdXC5eG/EhzJJw19jhe0pNK5y5T7UiWqYOD
gYWzX7Sz+iHX6HZDWwQahFf66SmbbJr/qZ8q99TQx8uyH5a1/VwDu/RDQuOo5zqjC4FG4a9BesQt
brle3G6HkTal2IU4eBG7WRzY67NVcY40A99/2yN82jNFhv7VAfvtVW7FYyltgwEifdvlHNDAa2f1
RlcwKaPOkpSr3LJv9Lz1lWZ8OcT0LtmX7VM3e00Pw1LRKZETkmnW7qBNdJrFHlKnDDCcHuKiht6O
cw2zd3+EI7n3J6N7UmsGwoELQv8mp11m1slL1C+lu69pXTlpD6O1yA/hOFjzrPkoDplfSINfq9md
OcpK1hn1cH2Ia6xBVmeO3ShonkWcZypXe9jGtABPMN7BB8TV5g5LfVNhnuVMi9bABLgCCFKyh7NT
fnUsCIcjkENB9b69Tsyd6nyM1Veptt6MJiTJ7kTr2tb1bGowL50Bz4kc9ExBYFO7XvZZoU+w5srg
nxOfVLB/q+57PD+2I18ojwUEnElaDG5oBfiJFASdbgJ4ssU4d3O+P12PnN9LcUun79kHEG9Yv1mP
VulZ1E1uJmqYq9qas9MyhQ+0KcPwjgJufvIqrP9vsLy871Xseo5LZ/ak4NBV2FBFmdg3be+X6WLE
D8dlPWnv89m8mX0dtf28YYEZnM0MnzdiJ71MInXENH7/dWBnG1KMqLjnjxYte+uPBvSs3Q3Gu0XB
o84gVuwhbVbm1rZAz+kYrdM0NEn6zUQDFC6inalI8bZjjhSvPvkGpqaz2Pg/0s5juXEs69ZPhAjY
A2BKK1GkUpTLFCcIZbUE7z2e/v+gHrQEMojbfQcd1VWRVYc4Ztu111qHjr0YkmTteAJBbPQw+nTf
Ju3WV29DvVlqLXDZ1N61CmA5zdvpNBqthvEYhT6twr3O9VVQQ7dWYoys5ray/WVgII4d98vEcdek
Is+e1cFDJkNOAZOHo6G44cKnGYL5d6n3GdqNEOla1YHYYC8lDzHze4c4NTCB3OaM1ZsPmTsQ0FTm
W0FtIzfd7YBxK6xgU0E307sADFrvTR5oW1drz2B8NS12kv/X0oEZQCQjjJ2hw6qb0VnWO6BS6zj+
jHyg2I1+46KZZfEy9YEpjYJ+JplMqAcvUgj9HYJ+OhPEaoMEzJ9WrpaeDtimNBcOlltrm0MclS8l
biJUP3SbmBOv13TKjauKpwE7bXr+RteDe9t5Cp3mrTW8pdGZy9iHEo1j65RTT5M64U8Glnqfw9rh
NGPyeev10HDoKLsO60oweiCeLC1auwykC8xck696FLaigSeKBJbbg7WleCi0ZRh3h467L7nxSrLN
dV1Q1zMFvWAzxmj0TIW4mbxxpKPMTJDWIdyW00CkEte96OWW+7UohxL5anGvxchpDYtAR+M3axHF
tpZGBTVsh0ILUaOEChUXIUikZZb+E0AnnCGaIDnKXdgxQUQIthDN78QAN6MjKOqA2W7Bi0XPAEVv
evpNTQRlSpu8tB7Fx0w+WgGt8Nq7TYGTdGX5p4kQU1C9f8oA79nhK1vmAQnxW+nJ7I9VeQrS8Dkc
mlVL46FCqjNhbkZOu3+ZQB8kdxNU6rNWAxzBEVQ+g4IMk5LstDb1zuBeQoBr+BNkDNther22Xrfx
H4+pdD1VH6Te/TNU5HI0x10HzdW6/6PrqBF7jGqhbeXG4W1dMqHaM2tdnkT92mcfLlOpUWeuMioE
+YAkLqGCliDVm0h3cpSvOhLjVAfkzGRXAR1cXwC7AC2ycB0wgwl8MsFjk9rbUEl/FV4LWyFdXnKu
ATKM0CLvMbsby2ZiJ9HuyWE2QdPeR4SIcVAcVWjvrASUj2/ufWOpUajIgekxT1407jpRkEu0t0pT
L9MyJ0pgPFanDRkD+cfDVAbelwBSziW40ZVVWr0N0bDMWxns1FOdo5fX4HjdFx9PoVIIkaDR1TtE
YGEYSf9pmtvaPA4O9Fg0NhmtzCRvYfF6TB+GPOHfq029Ldxi2eCZAyNf2L67tj3KFyRfHqyzTQta
NFJXcfKnRis89PSDxXenprZwYVD0qujOj/jJ6l2t/dXcT92CGFVuti6q7KnQkJk2bwyS0Bhxz2rT
SvFK4CTr3sfFoSH4Wph7i46jHN36EO4N5t50LfJORNrV+M4lYKpT8dBRaBoYNTaNJytMlrU57BLa
czllwn7kY5BeKkYTe3vbo1Kuu9rSM0g522NpnXyNw5aD/fiDrehPNMjryIdVa6CEcHB11D96pMRD
4sCmXUZN9WzB7hHbT60MK6956ogMC9E957p2TJF39oo7OQk2fgz/XoKMW/qnQ5c3c/ploBp3rl7f
DIx0CXqR6b6MobluDy0C136TQ7YkreSsuEkLMIYpAakbHIYEEr5fQdeuJIn2gnxsQMB61l3uC9re
f+rqye3SjRH8a3DLh9Iqb/w8vSliaynZ+toya0IhZmoChjNkFL0CVGwQGS3QmjfuQ5PZYUt0yF8C
66kBHPj5vjT8pde3K3e2PHnGts5AvUp5UpFli9LgtCDoaUYfSl6r7t18mTXo+sEfHRsw05yadlsk
3TKpKDH5Hz09kCrbuOXBsx+kbFPBjBMaq2QO9K6cTU/wgwy0QiwTCnjDVCYBbmoWftc3rrrPQv9W
jneURp36EDCkTrWWAf4q/oeX0H7MFIHOlrUNTLlmqjqlWkUok3a0WumRUla9slcGysOAPqKT0mzN
GjpxelstVK5MxQfub9cNZupPZwUL1VJlWQPvpxmqriPoQ8j/rfxkVZ7ueW2T7+1irZaPufpc9L+T
4kBoozJF1a4l86TXv4T7ZNtvVXxb0urDIfCQJO0lB2oGYkFfJZ9OszVsdBQ/Kiit2kfDPwTBrmzv
B+WPj/Kx/Ne3ny04LxmJqGaKLtNbNH4CxT6aKaZmG5ox2T1fG5zQKKtsb4Irc1D/zFZtvUwKBoPh
6Z+Term0GvIT3BBTNzQSoZ8b5lhd4ed9mu0HjFxpPSjtq1G6C9V7N/1D0s90adRpQWn8OMqCtIoM
oSr2V7Xi2/noVmGEuuNme8mEUIfC+k0nxXepZccLpQKGBzNDa9R3IpFHaodNbtM219gHg6JrdNTc
TQ77cllDS2pQ97NC+KdIdboYAGeX3nn864GLvFhHZD9zq8/KsV8/naom2YhsW0JM6t1GWusJMFP4
r2upXnZ+t2tcBgG9PLwl3CgN90HDew8gC006YT3oytBdmrq8duLjfaQShlrdsswocLS4tAAwgQbJ
nExuIsSv3jyWTTlzk5SLh/vtJ0/qW4WSWL7iOunekNFN1Y0/wgJvpIHGSfO3Vs2fNJu6MOShDQLF
LdxI4qODbsUemX0tuERDRtIV2ojoNl03EV/Nge9FjnEzNU03bFtVVVlMhSl6b7CCvBUprNfSKpCD
TUnhRuAgY+VPgfMy0Y9L4nSlmq8wzss+WV0MEWgE1yH195GZg/A87/znzPssJATkmufrv/DS1mna
eNiKbdB1mpx2b4VqQ3CW7guy3+TQRea2KZaG8daRUOmJMrMh+rQW8e8N+c96k6OKc5UqXGOkKJL6
u5ZsTM3lW0P3emSwl31n3BUWcK882PZV9iy04NWr+ociym+1rrsz8+xUB2SdmbIugJw1Rf3stBa5
bL+OU30hqfY6D6kMONK6Orla8OxnABcl/7YT6DW7/o2vDMeWIWPbfYh6ZUeC9+HzsAZf3LpqBAXH
3+vb+9WqO7sAQpUtU8bQ0VT8aXfqsDZEoYWA1ApzMUDjORjtzqnrde76T6pS3EketaGwETdG092X
AqCHbt4k4329b1zpn0wqd4qlvPrEV76cHVz5by/AoCTdOo9TiNfd+H3mJ0/7MeMRQYSiKZawx6Lq
5CcnFFHdOB5oRNEbDoJ3yclvQ+yWex+9DdVtHD10RI4LRSvoI2V/MoWxKlNdeqF915Lq6jro+9Zd
0rV7IsC7wzsvSabWgyf2ehu+FX055w2njvjrF1PdVgU7ze+edJDqpg29SOTpfkDNGOdP0xEZ52o3
MNIsyOFa89Z31HUwaM5Kd+WaHBP7W/aUgu+1skDbE8WEW6X3nr3QX/QNtG3RP3mujJFwX8UPRlDu
UjE85woDLWb5DFMPnwUdSzCnzXjRlOnfPmXiFesqoq2kE1FqMGql6/GHVsY2E6fav/cbhz5oddPU
gE+jnURLtLWsDYSwSSMvjIc+zNaSJc3srjo+yekV1tH1GqMNAp2v8uI3X5bnqSbnakKQSyE0UNC0
TXZ1BzWwHd1UxfBIc/++yMDtYscq9cXxofcw/LWEgm0iA8YVyJ+E9yklpECYT2bLSIeNWKen/i8/
VBi6oqMfR015Co2w7XiotY69G+2KbCU3kq3euDUTvir4Kq9HlstCXFmC4dVQt5FcL/lzlgLIt/io
8xyG6nb4nSf2eqhOkd0u7JHEaMYAapfuKsVYfp7AGhCM/DQItkiUqkhjOOOziqqdtEoVlHeBn6fN
RsJlKQYgHXLCqlinLSXh+Ki3DACGya2EezKD4VCm6toUcPsYH7HBGDau2LTdVZaVnM6tTwItJw9x
hoQrbdvKh2bXB09hzbrdSzHO9y+ZXtUwTKkuROk+Ijn0hyNUU8RSdr+TOerrNumSlwLwoo0W1DRR
6vu5aVKbFmntBGwaPAxwGvS4d6Z70nY9UFIK/V/Xl5v2y0Z78n25iZOye8LIyPHSfR5+UiG09FUK
pWD0jm5Js5Ta7fXVvoL16QP7vpw2+TrF6T3DYLkwWRft1rFghpU+Bo1SrntUmR3yJAbCTXV9fd3x
fK4tq/9cNo5qb6jaEAWDci2XH1a3FeLD11+ur/KVfE2WUWjxmKotyBlldfJ1fp3KqVZjnOOSPq5b
jzQ0RBrexor+djCVVjRAKpMZTQcUeb021XqJcQNa4+umR6pezZiJC3fpx++ZfHbg5XLsUMfeZ/Yu
SpaddQydT3JUVgyC++sff+GJKAZgHVnBMSnmF7Tmm+nUSt9ppZonEjAGCOgQgRywV20JTUc7l3Jc
MCyqLhNoAgoDrCImKWFWZkUYNzDdmcF7W3ZLSYD0TaulXRRUurdC/TQohgVm/8sykdVQjz4UO1iY
Ui8g3oec0ziEnfGkxUBVxVsmBZvre3Fh3wnRTQ0HIhuWLk/CCq+QJd1XPH+fibVq72MYLW19rAzE
5imv3cX11aYimIAyuHDflpu0F9WwbeIu8f295VGUbWljfNjFsQcYKX0kAHWVQw/hoA6BUHeQjcPM
6hcO4/vq0/y8KoRShTWrS8xDZds8jRZu/DeVCWE3fbsZ0I+uu9egmzMl42P6+dg00AMYSNkwSKu/
duXbhVPzLg8dYcT7xGS22smWRFyAMH7lL8wLx88y0tQWgijop9eQ6tjBw/XvPjecP5efvK2mVyuz
bvR47wa/jWoncGdQ5qOhh0wZQ2rW8fpy51eKmM/QQOEw8miLKa5BgHdoBlnlyhOBoM2T2EfqxyHd
VQOnPpfUX/o4FXQIPI2qPnqIn/ZSCfy+8VL4GU1I6zUC4GYbh2uKjLEuFl26xYD8959nUWSzNVPY
YM8mDlZSetupnAAMk3NgMdFts/S3b7/I7asUPV5fSxnjjunN+b7YaMq+3ZwkJ1GJ3TDe6/I2AxUU
MqA0iK2rvObtQcq22C2OUFQ7De9U7ZJha87d3kvH+ZV7KMJWZE1MfkJj2zKP2o/3lXTAy8f9jlSU
drkot7r5P1yd72tNDlOgLC6HIXs7BrWs1/fbPHosGN1XDvXcPb3g4TVhCfBthDA04KfUnq6pmVKR
sLkJPAr2q53wOKGrokeREU8c0zGXBUt0/UjPnY8OipSAnY6/CanKJNKMAd0Mqm3G+8F7ZDshHRnK
RyqSxpyXu2Brf640uahyJutaKFhJzaJlR8UdRZR6Z0fw7MQ7wkIa2oJHSXNpJD2ZfScXPlTXUBjG
GADUs8QkwoiLKnfMAqNXQb/FrMewLf37JNqB072+o2eFZkASP1aa2Dc5j50cnAgfqh4jpLhD/cgt
LdwFj4IFW+clKT7ieOaunhseHRMHeFT7qsd9FYO/PU0XbwEKFavK9/07AMbueOo7Kxb+Ts63179S
Pa/R/Fxv8jaaxgvJXLTR0MH/Q+/ViayVihICM7e1dJ8o3aGGmpYm6v2YtbSj6HOtr71e27tagX55
5uy6EpiUtUz15M7E01//hRc2hMKkTq4PYhRd4amhKDpTEpXw9m79rqtHSO3i9gi+vGGqON71zef1
5S48X27Vt/UmG6ImlpAAj3j7fkR/MeNln4r2U4W6LNkKjWkLuHHBes6sqp5ZZFY1FZ6vTlJrmJNV
Oz+y5cSUvdG7+epBRWYieh1zfyd/hnAC1DdoXa07gpe/vvL4H/7pCvSxXGUTS441oGnEHnhlK5W+
6u3zbOmk97W1GoO1Nj8O8W7WNs4tNnlSVd4FZV/3fKX7WPnvnCUGo4nLhSxu/xdL8ePLpiax03LF
H7cUYH9QbgvxheKPjqU+c3jjDby2hROLWHWaVaYGWwjhkxc8FuJAls6Yw2xQcnH7dG3Ez8l0wKY1
j1JQK6riwRt9ZsfgTyNOOE3NeObnLuRoxgBeeHhMnwB7tgxYJvSpJRKJHhih5Uh3ZgUVytElL6Wu
vCS2JJjWvHY/+30XCmLgNUb8PSTeGuZ3fCXfjJ/id4T6nSrdOdA5KsPK1P82HWIga/yZXX/6lPos
51PTttRwF7K6ENAfMAlTnlZ5tr7+Li7ESCD6QdERWCukstMIUI+9vvIcyd8Hw0PI1Ft/X3cno5FW
uByLsVgbZqHiptlFWbGMss/IWNGPmPkN5xE+v4GKvTHOI4xtx5/70Xr0ZgbPJo3yH02lWSN1lO1K
9b6N3BV+tobtSpJWmv9ppu9k0DOW9+xec8tszNG4usZ4ysQmVSQYgNRd8hqleeEX8IgIS8mnwsSY
sUJfV/fHG+KqgVc2bZmTl5lA+fmlThE7ZV9hdf38NXUIH7xd5SLSAFAD9Ah81vggjRJ1751q7X1m
m8/CYSaAdAI1ReH6mVj/n4sndVSmMmb/rhyWA4hNa2SLv3O3AR6fsa7fQQp9tLpBU8vJtnemNGM/
zp41y1N61xRh2pZtmpNkvtfSqswdQ7oDGUrsFlr5IjK2eXFw3ZfEnU2WLyxHfcaWbZPyuW5+DZ19
e2RhUDJMEFbO+K713lmRLIdJzvAFOFGBnLX7j22CX9Zey8ZejSEc7NGyvSzhB8mGl1KG2Dj4c/0E
xJn745EJDp6RIxXK9mlyJ5tJE+nF4Nw1xt+2YP5XK9ZGm68qmBWM2lrgFUsRbkoA3hpToUzFsFES
TPP8pRsYib3NawYzbbHspE8PpfUUaA7kUgN4+35d2qjGZIB6M+b3mMl2H0fMo2VCqat+VsHvuFOW
D81wSyHj2bdeaBR0TFj7LAR1igbGSmWcv1OXbgvfmU9Jsu2XjrTqfeauUUinUh8bUA3lf/zhkBuQ
rzx4DNIq/dH5S/p2favOhhMZR6R7h4FkdIExBkv5eVndXDNT8nnnzm1hBU/QPknfQ+0eJwQm57VR
trqzEQ3x9y5A2TCBfcqYMwzntpF6++gVxFjl47dM/HjHVIRraLkzNqk3kv4ZRrCDh9YYBW4YoNOM
E0aq8IJ9SFBZBf3YendjdWPMZZHn0RplDyy0zKtlIODs4mRB2vuul9l3puktUUdgogl2MQSANfV9
zEToC0nenTOkTzPHcG4zvuJmyxTYRi7GJLqo/UA2AyAzd+owMG7l3hYOIFhUXlPCNbXddf2JMsGI
jnMc/gekcIS8SRHccLNP+rzzzFu2TfwUWa7CVMvEgNVNZTS1aX8VD3gRvuGCdoNXXA2JYE+JeZLq
z8hTFk781mqAajGkaiXR1If8FJ5xpYFK1Dooym9d9oCxPl7fq3M/QmDLOVEW/ro0kxsLOroHAFvG
+xH5zpRXt+0dtCGrQ++4q+tLfXnEn35kXAuEEJGspgAA+fk6ImZYqoAZqr04DYCno5XWf4THJgF0
CL4sQSypUJcMgwKw2gr68bULHyzYEK+d893nF8Qki2OOEhCKwjWZeE9cp1SIsIz2uXKgHDxG1QMo
LVp797axYSADNtoaipeP1Ng2s/2xCw9jbJ1YIJV4oKY2rUb7ZdyXzZBHoxaKS9uTCMqPH9sK/31w
/pHepODu+tafhYtcQENYNp8KFpBp2p87bzkO8xRKFY0VCJqZ//5e2LUOADBMoJ9izhCO12Z61N8X
HH/QNz9WaK2qKH6LoBGY98R9pwrBRxIcmsMhy7NDXByH4LUZ1M31D710nb+t+4V6+LZunAyy4lt1
NBbPXPmU5TvOdHzksyXP8xLEuKcWYDMKkRYx+HRPe3kQlFmjfaVSoNOWSXjKpJXlU0w+qaCzwUwu
Zytzo7E421ewfiPpimLp01CsSK3ap8XLov47qzUwnxgfYq4md/G6fFtl8lBlp1F9Sfv3/aQnhV2o
iu1jUT/QD6qxW9fPTJlbbrKTNoNJqSTxGisIbvWhf9bz16rdVtqLanhrBZi+3+7KADVyfZtojPEN
JywE5TrKMPKo6ZVA4FDpc0birPrydcD/2evJHe7KClywVUToFitL4rHc+7QkCEORBCUrplFlh6C3
50oqX0n99IjHxOILRqnQP//5dDw1SzIkdtAXy19lbTtCKEY0hcoQp1ydBBITxlKph0WSogeICqBw
1xZRjpUg8jKc+CcZ7Wm5PNZDDft9CV3giFKQtbntufTEhSxMS6PVAMZu4tf6vGMYu+HUACxRihn9
Wd/CVQlUKaQMw4Nzy3vYljezzZVz0CUn833pyf308zAt6KaxRQO8r/Xe65gcgtCltO6jHt7ehO6D
vBwRElQxzFA+eADlPCXZefWxE6cs/TSg3hhecukZKeXK1dZDCEBUvrGVtVQ+BMqygH8eevqQJqkB
2Bf6OwgXOlQIUdN0b6LCmNnN8VDPD/0/mzk59DqJUjlxMSasgeRV4FpLpfnkMMk0GoDY11/cpQcH
XFijrgTAiMTu5xVL3CEWWZVAXYFklA8fIC0oViUQGXFDllrdOnMg03M043hm/1nzS3Trm2V2S9dO
Oxu6DLNZ1uItApwk5F+9Oyx59FH+ayiPac4sX91sXFJ40lqg5/6i0mD0IblrIIZukZ5XoQ/qXxqF
4mb8bPbvPePO8z3LS09faLJFvcMEwjJNeRgWioqwGUlG4KiPd0NZbkS7A1rOwIsGnpq+say+XD+U
r0z27A5oukqsyLLqV2D/bYecmDaILLFDATUdU9zSruy0zyR9r5v3NBSbSIIQTF3kJuQg8rYUB+Zm
GVotFmn6O6Lz1WjmYnyFY0Rhuve9fNAGYG3iNdM/aw0ZtRytr3WlMHfq7K3gPgKincL+1yFjHKMJ
yFinu2gxaDoRKIhMAqOu+B0Dcg+hHjBSY6XI8U2BNCvD/W1kvJntiwi1HUDYJW1BGBRhNGXAqyDo
1jrIldRR2Kw6CBbuc6YdOjbyQ0rfrQEeuCyacf0XL/W37ZvYIwZ19FwbODOCKrsGBHV0onhHQMsT
ihR6/oB4r5/YxYBWwJhAl5+7bXyFCN9OLOgL2Q4H3pFeVdvwt+ZqACi2XBiVoF0vf/mwPygyU1TM
gKiwVz7a1T+UUpNwPrS+aI3RrYO8getjTwsHdRgSxXdptG8qfZPBjmyRa2R2v9DiYdGW2arRxMJs
mSb07sfcXKI4xt/V0FSbj6EZfChQaYis/uUl0jrKjZcREDuaTUpKUSDv41QGp0FO78LwKU6e/eKp
pJck2wUareYfCgFcK29TOE+e1K7KsLnJa2jTNZ2BKGyxdRqEtSF7t6gwy6X0ixmL1fBJHOgD9wR5
4NdHHQxzkUCNxl/t5DXzIKrxH6Ui/5UzeRoljFzjWBqwG0Wur8ddlLqdlTPpsENVzx5umYUrkSwr
niTvKA23sGpnkM71TMGEcNQL1LHoEygNAyw2UkglciZZurQDwHpyv/Sy+JDzdXWN/Li+A4viyT08
nrDoqilKvnwE3i08tDUTFs5JDUzgatGi9qrFyPwTdY8OEhnJY9nDzRbcD/GwTuJPZPRuvAigATtd
puJGfzJ9eOPU/LHroWSuTzb/rmDKVIgYgAJcpgY6dz5cwZL54HbWbkw/0nynhzCUdAffgIY1Vt7D
mhl+eViNZ6hE8oooMO8/VIzqMmsPYyvVrZwb3fE3XoGwk5AeSpJbUG34F6PoV4mvrkKIb2Pgaxny
RBEZUFHJ+EuEhayHJplJMy+mPOTBFs/EHDtokzraILv5QHELxkCL4Uv1pLfxUxcdKZGnBbOSW2Cj
K88zZvBj2ljsmNpU/A451sghhKv76emYmBvqoJFCsC6oSbfBMs8QEaIMZKqfKaRVyI1oEMTp/esQ
ZDcivveTYVOVux7cTlSLhU/6ohrgRoK/bYDmTIJkfPzokaPT8Cst/Ub2EdkbXsZ/0uv2Lq8ZwdSQ
CRD06VTQznPEkZcSgO8fNAkU2ha+CiV0wr2kFQtJP7B7XP95porzoh/TO5SXqfcC3gCE93PjlEHx
myqtw73ivcvmQ68xgVDvuiT6iHxxLLzwKTYsSlg1Y5ufHTl9w6bKVXvbo/ClPBdmv6MKJ4OKzVMX
/Ge0yG3qT0nwG+lUkTk3Ofh7t4m3ffeRIujZR1DK1jLOawb5daEmx5cIRZfpodH8n84k5dBT0ULI
wj3ziQuQR+h2+eHfKkNMsH6VSdSygdleBladW1IKkGfFHKTjqzUyvYUWKT/zLrrQxRew95uf4G5H
tREZ4dg3dtF+rmo61squqrwNIOmg6VZJKbiSbFL0aBXHETpP70TEjyoxTzNEoz9X5E9OIPThuSzL
GyVzmRRGfpDgUOIPyHX6jIsRTA64n0Og3JU3bgGHOEjGEhJdKXmppbcMiSrSbk951ZxyW2vVzXWH
eCmK/f6d2s9LI+vVIJcK35kqR36x2h1J3MCNEATM59/jf+zapk7qnFKpQ0zhjFQn6StUQ9iRz4hg
KFNSIKkVgtt9uvFVxBAauJT7EGauSPt/KCVdChWp19OdAExHb3ryUPQqt/o+Cr+iNiKmtJGXkYK8
HhQu2hE8WwTGzzTyuVrapQqWDWhEsO6oYzP5el+WTAc3Gu4N51TY71lhAeeEF86GTe6rLhBlTHKA
p0QXBhY82LyWjOAl7fG/P/HvP2Naae18S5Y0zFGTH42G2aR1n1sLvCyTXIo7l0Sc9yBJIqB4Ark4
coGd9dxMKcsKu2K5QP2MFHw1sMGxFUVtyWNSg2giTk7cuV7A8aXLSyX55FkTr4x/2Ib+STFfZzbg
4kFoQMgFsrUaWL+fd16yU6NogvEnFdF6EOlKMm4z/LjnhXvnQQ8Y/F6aFrTvJhS9jC+46o0Gdfcr
ZQS7eW8QlzLgNsjecYZVTBfRK5ZjBVaWEAsKgRUQg0ATvLT7etkPv/+tiKwZh1wUi4eRDTAW3h1M
YZsxVkvtQ9G/WCosIZ42JrstsZKwUFEEwpx7zOZGiNNX0i7JtmMUUBG7jAQYcfOa2IdaO1JeLkz9
l+ojuGb1Cyy4jgGJNNRxBYp1Ycwcb7UIlXUAT7kdraV2F1WnHEZ+eqWrKqt+WQQmTaAwKpNvAsD9
ifPay4jTYtptlIuWtuTPlI+0iy8QJkbcPBMn1HN/nkDjVV3W5wpPwX4xiaJ645goZJJRdReYR9Xx
H0pFLLOQ8U8Utz35CMJjleVPFoP41q3h5icaaeMuaQZSJThyeAQ9GdEJtbxtk/sCY9yru4D+lAqf
xGAnM2/5q9w7tWS2oEOCcwCSO/VQYRqVYSSwZISFcGkEEN+g+mS/4AsLqK7y4qVSPsP2nWlJ+klR
VG+VGItqwlOuwXJc2ns9OpFXiIhQPDqKloBXHsOCstzZMJpJ0oslfRC32D46RDBRusOHHUHlS249
nldM0EeNVqfUPiZJQZ7eJdba7cK33jcpMM09mYsHZgLgopVMWXqaXatDkAhJq8J9GIMU4GraUAaR
NbVMhauNdDcY3VpuiHWZTU/XjgVxBjMTHhW+QH0fNP8PXLjxsTdXkrU19Zf0I3KVfdFCaCtOunqQ
GeVf+hzg6CfxiUyPsB0jSxQ4LVGUG2N4ifiPMgCyJGjWYbT0wbuH5VZNpI3dvvD/MN/M6veOQyOx
IAEmFCzkV5fpc/y2Og5cqQeF6QryaqkMVnCSborYfOsRBdQtJgh/a8NDYMKfCquimx0LMSx6+WHN
bBkpsa2uKLrDAzbmPQYwb79C4hOCT3L969ZJv5QU07UeIY+aocvTmoLaWKWqqE24FxX0L6nzkOji
FwOOjgpXE93XAmaSXrEf69Ck+1ofVOHeI+5tr6qAREAhvPRPQ7pxpUVgP1jAWkLUlEKvX0ZaN0Ln
I6qTpfwqkmbhxfa7o/IxKUL1kraI6vg+Z4aSW+wxN2fpt558MjyYfMPX0RSXMYPR5m3c1xtPf1A7
+A0AyoPq+6UDj7++D+dIutFxfNuHSXFA2JkZdDrhbD+mwtKbP7xkTEnZ3P58jKLI16EyXXaR/swl
Af2yxGm01EPG6cuSOC3Cr8O2upBGZjL7vx6rGX8eaHEZpMMIn5yYsMErQj/2SgKn6p3Kd+OhniW/
U2IOqZ2MN+T6dly4FbhQheofU+u048Ziwrd4NOuLIRGBGsKWsGauEEdRfeGiyCLd5IUI8fpyXxMP
EwP3Y70x2fi2npsOkPjBq7insG/47moIcARkrrmBBAolKKtqtqmSPmaMCtYH7I7WNgthmsvxekmE
Nl2I6iUlrroiePbvx3/MhCjh8NDAO4vdYtJKLHPpX34JbXR5PxQBQjixs4BeU/VudH31CJce9Lj1
SrcXabRpkZgY/vDKCZGwGpgZo0RphzYghSpMAHF0EebrLEvevLyGEBVVl+amhqfPTKBhNobb61v0
lYhOtwg1Sqwh1MYAuyZhBPGboigMAe3r9HWAw9lxn3wBLZeSwQhSvlS5CzdPeN/Yxj+DLe87Xb1r
tHbjCX8FJ+zSj8019Eel8Na+K1aOqABPN2utbJdxDKtbzkQgBMEF9CwDPKcjSqs/QSmpe28ZBb5e
4NXDt5RqQOOiWx/CpBSTPTTNumEUenwIETZ6PAZJ99bMkfeGHG7LYcYVns8oMT2FehLNYeC9hm5N
wlqnCbOk0HgIVDjtBpLibFdH/btP5p4FxQ3NvCDZVhwRVZPOb3aKhMhHDMDiswj+Fv4cmOKS3fjx
eybxrdkmRZe4BQTE7rsHnSD9BGK30R1lMIWK4q3q871kVXslGjYg1vHCYy5JmOkP/r1WxRsd0hPL
g41mdHTXL82lFqQKCg6QqGYwt2ZMdmvQJDlum5jqRnZ0Mebt1hOHmJqDAz+/Mo4JQAXgEkFeX3c0
ltO7SuMAHK4F8goBiJ/POTB8SaptQt7IfUykl7jbjg0xCtL/f8tMvs5sU8i+M5YhaScG4psIbmeN
08VNHKcMTWscJwFu+/NrwJGrsRHZ4Z60eCydM+DBoEXAKXLbcuNDQpmC5lAwd7cuGeHv606MYuuZ
gYPHIuqTDo2OYl6wSn4Tifr2Js2VZTQ3HHChNQ7zwX++c3JqlEyd0HPZTp/mgXZk8g8u7THG4s5e
P7i5lSYHR028rg2HLyNWYjeBEfc14zkHeRYPPu7R2U2k9Yjth3cGmNHPs1NDT9EbbwghKlKBjsG3
qca3uacfW6qmzNqBQzdp2Y4Fv7QM7uK6nal4XDxEeMFHjnLaRdokrlBCy9JFww9wLYaWk8exf6YR
HqrevSE9NBBFKKazvb69l2+sOQISRygNVM0/v9p3rMAJhjTcWyhHuuT92a1LyGbQLC6OnGaaoT4K
GtjBTF1f+uLJflt5cmelMIx9T4oIHLSjWlHE3RFfUy/ukpnAdfYbJ7c1b+0+lqKEOieJ6RdCxpK6
jWFmt9wlwFtjRJ4Y7nyx7gLaFTLUb984uVNOH1Qm/Htf79Kw3TEQq43sRmqRiHOgtFDyNQliaxt3
eTqSdM5XOcbzO7vV1CpNeWQqYXDo5/nKdua1oqN+EKtbLV8rw34sRQvCwHFmFZW1pUMUPpuXnVNk
4HwhJlW4UZgJ5csZfgvTantwsiDA2QF2aB/N/yPtzLbjtpI1/URYC/NwmwOTTA4iJZGydINFl0nM
84yn7y/S3S4Swsk8Ve2bKrvKQgLY2Dvij39osLUjnllL7wZARrm8ktFDpkcHuoFlRwewaBCAJ1nz
rax0FI71sWsf2vmBKiX6s1c2Lm5355fgCsaog3thLgDpgL8Wr2fUGHfMBg9Hp5FF1+gT7AbEJkpl
f9e6F0pXfe2sMyQDABshwwG//fwufN+Yu9nzcfmL0rekI62Z6WgQv6QVc9e6+IEN/ns31g85LhSZ
n++nRr5AOCtHJ/KvIgY7Q1jv55iS9gh08T3DPrIOiodmsr+k3tuIJ5lJBPX5Z7T2mVIWgAxi6OvR
WXz+0WrQwlmSBhvCtsymqIidHNbXadZ2/lKrn8vHa8kO+XHRdIWOtyMVG4u1wHIgBgIMK9E+yOAN
lZvfFdcDo+mwtK/dNLmwHFYrxn9fnzbj8/X1IhoCS2HRau6N0CaC8iHH2zCjfXWsR8zhT5CO7+YP
MvsDTh91Uh7N9FhVJO0Y9QFs/sIGvfr4EUUxaxAh3IkK8eGR5HaoV77KDoIGDgYak8H0pKN3L5E3
17ilOiPvf660OH6CfHTasObhJ8Mzu2TLsNKcn6fgfUrQbDq49HvutQbNd/wTbNRXnsfptHP23c8U
T8K8a6j1NRxuo6PMiS8sDdmjl/uYYboIFIQB+5vDRjyYQ1njDnjXs0Mwdx5w7aszbZsBxjrjL9V8
Y+grDCrPrhCv7eAxXPgFK0iTbggJmlwDAKdlo+sngeM3UUyBXN+DEcekKHFK6sTk8hF/0+LHDm7U
hWvK7vzbXdu6DTYPlocTwOcFmfh4iHYhOwaMWqD4hggBrJ3uYBSlv9pkZxM2UGXDJp6OMxOK8xdf
7VdQX/5z8UVpMOVKHjkVgSXsjEG65yek7U/re+KXO84LYEzAUYvSdlLtTWkjKiQZhkH2oPIkQnxJ
ERO6TxU2mBd+19qu/fF3LY60YnLarJzZtXHtn7/k46NwUqJjVTzHxEdHgK8nqy1qNG94M8ruyGqG
SimYX23Y1z4B9axTkDyWcVdlW0Aa/llLBI5p4cFuTm8VkR7nf/RJl/v7m8Q1QgJHHITfn9+kWzV2
Sb4CxZ3Me/m2gtY+xFgFW7lzX+K5mbfj+5y1e9t4nLRvU4iDmVenmABFV0Fp3jL+H00IC3g6uGNy
dUL6sLmGwwAJRqbtqaXshd8NAcA9kgDiYCNnQf5NUVWQJrGvmcy3SXKhZl1RCKDiQNBBx4iWnWnK
5/tS3K5X2pKXkeBhYzzZ0ApwGAbK9AH33dy68dimXfsZHCSCc8624Q1PATOB8893/eigimVrcExD
XZJZfdWxw1Jx4zsveA30e9arRQZt+lXGGhYgTtBd0b8m+qsH5nDh2ms1FqFChgb72tXMZWyIMxq9
NdR8pZ5L5usI48rAkFaFDY5R7L7rXpirUU0UFFrnr7zWMXy88KKgUMMg7pvEi+965agyGbf9XeU+
czwzK0w6c5eWF8h+q6eRlAIW7o4cSYtiQK+nfm4mEzfW4gHil++/Aw3w8bAGz9/Z+vv8cKVFKRCT
UKM3jhXfjRXDpPuAsDSoA0XxtfUMygC8A6DYw+WzY+uy7coawwQ9oEjPkaCDHclp9OHUHZPAc7FM
jKV6RaHW0/x0LKTOfXHygxthek9sQ3pJH7b+dP991cXrnPQ8ayLLiIV1Vmj3avIAlhjqAgSdf7pr
OyjTIWaMSCdQ/C0ebpF3bZsga7mL7yCb6YR/xLsov8O6wGY/P3+tNUa2Tn2NqRSsGZfl+vlZtl2c
dL2Fgy88r3Z4h2dS4z3NhgwxClIqvEnhhUndnUO+REeQmv2VtAQQURIKZK2CGXgxXH2tFv/4qxbP
2tSGjBQELb7z8xcYx3r+ruv3RfHasJXyH1Llit7zwfS/KP29cjM3xI2UF53h1ooKxF2QihBlQ/pb
vAlFVRuvnqdYxBSCUUKqxLvIzl5Vm65MB5qOX8auP1x4J2sr7cNll7t2ZJsB2rIhvssM+w6/g9h8
xvyAWJxtrXwfmVTl6avMvSODuDLQSdrynERCGVaBm2VMOs7/oNV2kZgeRDSQsaGrL45HRxkki48f
5Abf0/7FJqODs6w0vg+kF/URblkRekAnxq9Ef8ootFI/YeZ4xWASAJniVCRGjkNYU/KnETZHs6ZJ
sKOjVaW78z91FU0ApYHPxH6PbmJx4oWB2wRdwkkeCfuG4GP6aaPYuV2xAXHzGMpRjlGMXvSdWmMf
gQ7RrJJpxHJZnjN2EytqXijxXUUIH2p+Bpa4QSVHAbDZErXwiHWC12/H4lWL/uqI64ia/1z88+kn
LD6bMOvUGFf15K52n7Mh3TDrkQ2ZG4cZxKBDuH/nn/fqUv1w0wvUPIBsZ04KNw14w5DGTisyqHBV
ddoNhnsXXu7agfrxCS96oCnI1WyW0lJw1NmS25PmU2V8AfINhWHuLwDTq0cNikb0lXg/M61bLKcZ
r/XMiNj0YWrnxBO1cB5a4M37uHwXngfl0uUa+vSnLstRihXLox7FXuVkdfzhgOuaLDdrXNrvEkLM
9CG6is2XWHu0GaIXRvLsOgzRWoYNoDOVdz/FTJrFHLLLdox7EIQwhNja5b0zvKV+fmUxd+Wfy6wr
JNRHfTLKN8GWWBYBXI8TDwLHu5LpKEoJqkEq74DEhZq2WZ3Lvck61nv/yhq8ZznUtcY9Dl+i7jb+
FbYH5c7+kiPaxe/e29jd041Izmi9IIiRE5RsFU5nHeSsauGp6eDDL9jLEVlq/NRa/H/pSxXD2HgJ
GS3lk+l1vxoPjLO8idTuWcm/KpFyi5XwF1NrSLspf/0Xyxc8l4hRZiscgp9Pv8GuKn32qEuzVPr3
hkEgx6zZ0iDxs///rrXcRNOmmayKcpCBF5C8j30z6geoWvb0H1thAO+ZuIhgf+uZqr103s7DwlJS
a2YryvYh4QR5IChNAmOsyS58ISeh829r9cO1FmfkWCfzNIUjtYrRHaa9EXp7x1c2zDtgiCu8VELw
lD96jxF8lh7KbPxuBfaLNhE69cSp1tXWXoudXaehAlXrXdAb+3Lov0vbGqXl0ePLDvAfSMzyi2YO
V878BQuKMXiqq3GbNeqPXPjMkKsV8sJZsLGDTyV/jiAQEt2AxSpZDaTk5mq6DTQmppbzPRY9F3Wi
mX11UJT1gYafjNBDfzHaUoz+0Xhs2ofRT/e9GezD8EvZFxvatb2wqZQ3xcXYdoxuHHBq2VIVyJZ5
gDcMjWNRIHYd3cNMak/VYrQHoSv4V8lZ56ibPnzzUL6fX1erA2XOZPSegmWjv/i8iMNUtXKtpkrJ
4JcZU3VTuiRnEPrJNtnFzoEq2RJHyz68iSqiYHzndnDjnaZNSHAx43OAeR8rKqs2uzcrknKY1Q9M
XqWLtctpY5tPk+FtovG+HLDNVn+pQ0g6bL5H1o1zxVXoTbselz+2w7n7E+FHHdpXEUY2Y6He6MFL
70Y3PpOLsXpPEQyUycv5B7B+8n54AIu+p0FV6KoeS5C5ntuQIwh2XpD8sTV93JRpRfjOhOuR/2LC
B0550XveXOsxEVeJ8RdCXwTWn1+BHQJ5tDXHhNswFRowJcDDIrXCw/gDVmbnbEV3FaTFHm2RZ3wv
Zxh2pFExcxC6b/jqmsfC6TfmZJPosjW/1Y2zncJhN+TTQ2I+t+E9p3cPNq9FuF+Rqg6aycySF6Cf
SH2chUzE0RRtRQtIrFfIu7vwlFeLYczgLBt5MSYdi71SR8GvzSabCvAvzBUaL1EQ/S1cazEWt08E
pwsXlfrht93lw0UXmyaW2FGZVVSerfNMfkw4HtJhW7zHX4L44Cl/wANBI6VxDstLviI24fz1V1E2
po2Gd4JP8JH7/GI7X23nsuf6A8cmAUvdUwkdKnacg68fHO87tIErryUN2njR2rsA5RjQO0Y51CSM
kkHY1OCn6nQX3sWJavr7Y2EqyE+j3FwqkrM476pENnhoNpwllHtCWXBgvAEKOx4cruhKNaODZR9T
L3jpIIsEZnlNg5ezN7hMuIuEvPZG2TY+9iKxd5X5aLTnF2CZkYwtXJoYaqaAcBnUzz7eWkZ607UZ
zsnbIa6egeeooVtD3RseFh+QsU0YUywBBBVRkbB2Kf4rggJpS2LljdJD6HchgXwHiouIJB/D6Df5
e+vutITULLIqOR02OehP4ZVbZMgZ2L0D79HS303F2ifBryEeb5WY7BPEnmN0op7ORnDhha8OGQCy
/3myi+Ms8mfCZMaOBafck1q2Nc2jS+EUzQ8JMYFshWPl35Qqns9PtjOSFrw3OA3qKfne8imLyOb8
Clzf3MhAR00g/Ze3qOlbBj9+NUn4FIypvw0ExqNCp2cIHcNrZwJgxeYzAK3Mvb8IhbnwA+QTW641
ql+wFuB1StJFCWxGdKOkD55wD4+E8v6IMDDR38Mr39lb6gEcrSVJiUry/IXXYJCP113sN74ZZnMV
1Oyp+QuFApxzy3kywwetfJsuuUWu4Q0fr7XYZoqApNYUKpl85nn6NUUvpfcHz7zQwKy+TAyWOCGw
KwEIXbzMLPBbZ1BI3QRt4cRkasROKtkeQk9ErgKEhYYxx05mUOE1k8nkfT//VFc7Gmkq+It6l3jx
zztaVeC5r1pFfBf438jPLQdSzLE732j6M7MrU02OkZ19j+O/zl93rVH8cNnlKkodK4L6wiqCKRJG
ewQjUNtBK4pLzo1rygHJSfp/N7jkTKCg71EO9OyN8ZGeBokISTqzdmwy5VbRn4GWZhIr0r0HkDU7
0GRzDR15t02GB8XziCkjELpv9pXxfP4JrI7woHxjMEVHx1+L9rXyFa2Yhzy+I0hTkHjGcFkyYdyT
Xqt9eyU8JAQNGFryNfu1vaFnD1ViESAPWzeOV8MLePCibqum9459KXLgRMX+7TOnfoGRiMwEYenn
deGEgU1sQAnkRpc5DcVTrPgkqGtHItp2Whd8QfMEKa7cjYn9qDDpdf2bQkt2uGNZORMEShTvAHzI
7FVJir0bE7Orw8dst+QEb8LY/daa5t5kbuubKIjH8EYlubWpD5V3yYV1dewhtdj/vZflYuMLLHzD
4jPjA5stc2vCrXT9F7IVf6APSKj4D+Sc4npefS+0AYrhJeh/de/CERq0TMcg0FqgqrhDTVVThSf8
UvPvEcvAuFagTEMc/F+MX9dKM5zpcB7CtM/DLOTzu2Ow1LXmwMeFEpwNBZSQr3kkJrJ84fVMjEBd
80Lft76PfLjmYjWHVVH0xPlyUFZPvTJy1JOJYR0ce9rRjjVIdaqaPvfCcbg6qcP2xcXgXUR2S8On
0craMNS41aZ4R1za9MUjxDNUaFnzYpsZCohio14ptruZ56ve3qfKzxjUg+alpt8TI2fyOJ3y4BI2
PThvxuTuPHwK7Folv5iZ6RHEOVdJ4ZveyI1O50ei0yS06CJhf3WJfLiRxfNrvWFskPVzI9m+saYd
d+ETpUrZNeg5NJKX87vP+rYIuQUamcC4SyeIkoU69TCE7yBo39ROsgGuQ9rArJyeREStTfo1pBnu
KlFWzdVfM/JNOD/ufTCe+PEXfo8cdb/tN//+PScM7APGNZXEN40zvyevdVB1GrUuvMq87Et0ajvD
K5FbR42LnKcgK+FJTFBMVM+kMp3/JasvAr9msBKXSenSMWmwtchyOn6IyC6Nd4vVAhkWuPpJSYY/
Lk53VitMy+EVMKRDSbaksVjqGDKj4noG3WlZWjdVyxWHV4UcX2NnYWaX87c38by3kpsUw0X+qJuE
ondKny93rqvVnbALCU7D4mUpagt0qIO1LjvVtHeMdyd8Fgsa2OsbJ/kZixmx9ksjm5XavmyVjTg8
pPo31w1wpjCPTZ99s6dHEbgEQAyw7EWM6DHor+NX3/wxl5wlztcwsne5i6eHjT4xRvnU2tdRCGoQ
v8XeCbEUr6G2rw4xL91MCWYmtlkxL5SyJ5Lob2tOvDyJ3ZJ4ncU3lw2uF6tjRBESh8Hmmx/F+957
6zQU4M1wOw1fCfXZJjlnm7S4OPHoFeKVHxVKXIvxz6y3117/lwaf1v4V1eahaBQm+d6O/R61QbGZ
RhI5o2Q3Gl8tvFaSvWhKStonllY/xddjC8rEYE0pHkNOe40IWq9Q7ztF/ToXf0UzXZD91GjE4CT6
pjdf8VVA3GrtehJebTu/qcPyKkXOZZR/tTFuaWC/3bOmXicFcbu6czRIrhvY7esR+kdTX3h8p1Pr
3ONbAE2KE0+kUrNWOvVIeAo26gVD7C8sINKnMOiOfigGjCtGLUn91YGXgq+TCjsJTm7a6ZuW0F/n
J1/i1pgJzfEq3vRtpBp714K0Vu+TGkgk0zYNfyiz+UnB88DZ+sGDM/1spKdt75ogvFXjbpPYw1XE
PJIuzGynbbnRIGSgPa66cWcFOkrMB8Iaty0BayOebwOtrnUZ9pGS6LfnAe0OQjkKVTxTPx+7hTNY
zihfMs8j9q+0gTm0FJnmPbTVYLKvBIw5v1mtH7sfrrmoLGwjV0aDAZfU0TSmCmM4TKCi7JV9GxRG
ShnB7c5fdRXfgoD8z50u+ha+A3/0g5SJu1SkPFalLHbxNFx749es+eWaT66ZfvHhU0yiovLIhcO+
KqOqbtpmnzoDIdRQkRhUEAmJ/WJ06wX3FcNDw0YG+VT2X9RqX3AjiFP5Q3TKc6d+4xCcFXOP/05o
W5sM4byABRNOA5DANrr6l2v4F+50tU0h1gKat27D51tUUmqnjwCG7BB02w15C1m1maLbFM4dNMPz
D3V1VEk//c+1FruRH/RDjacXxJT6CVrdNjuAe1BCsUFU/VFRNsShbQ1imc9fd+0WbRwKEJ8JYLk8
eP0Wj99otCNpQ+CITeMxaPe1/b27NIXAQGLlA5F4OA46FCS4Yn7+QFp9JhESJ8g7K1Y3qH2eWsRe
089hRP0XvqujSKEdzBj0et+EHiYX7w3jSuYjJRnnIOt7DmEB50XxHDDolmFuFjQ3En1LXBNEsaOS
AHCH83UQKi8dYrEEW0+0iHjGpDdm5VLl41FUW+CTXXpdu8ntpEMVSA+TYgF+5dpNiqoaauW/KmCr
AWsK3bE2zdRsG0LirYYepzwMg0usMmGSqG67TN05DGx6FNziOS1VioevTEDIsDrgzKBdcaQ+Fgpu
VxnZC1DKS+OvFI5+XCD4eA5cssGmCqerp1T/GaK5FqXb7JvXznxro+Xhb5xuq8cP7Yhxboi5EH6l
cKNU+/uIw7+GPYeQ92YSQKfqeerKPbaF5BuBNzv3QscplCurx+FnwDe/Hfda9OjZz4F5lGFwO2wn
yCTRu+3kbxU6VAAHmf9J/xnigOUSjqr4Pe44/o1jAf+TVbRRgldn/sN7bIN9690HuGlU+WZE/C/0
AyhzfIs+QnThZUT7EQFZhuS266ZtO7p7PHxO5kInUjnxdGnyFoDIJ3BUa1VEX6imsLl4y/H0L3Er
alP+XcoJi8DOGAgy+j78FJVq5mM4wohXYpXa09wSQ0sE7ptuxhsHADJwXsYA06NiD4yB7FnmQvz/
ocxu2unJi14M7UUP7rzweq4w1mCbCrvXVP2XmXZbaNmF+U4itO6hvU+fS36oIv44/MuWfm8nZNo1
9xwCe1RCOfN8j7Gl7ISY0sHncnID/NO5kuLIbB7QWYoF00xhgDqsKhi9iLmY/kzSNYrUJxNpA3Do
DHGEPcxQf8kaAsRj+464ESlDYQ9keEjhphkapN5/CWBHyrSJ7XEuqy3hNLjsPM6Yxvb2o0Fau2Er
+9zu/rBrLqoMd8I5tM1njfZG1bqr0ojJk4QlynozonubAHHKNQdjgGTyblP/vRneG0mQJlLe4v5M
pke9/gP99kavj/LAhjzbZPjjOQpEoDvXqLanh4MgE3Jvx1jc5zhujMcSmjt8N3ywtgacpRPZtEiw
zYQeZr8U7l9hPXIrb7P5luIFxPSimp5bPtPkyL5ua9VbmfZXWfdQgLNX9gVq1ere92FDWmCK86SY
E14T7H3dK13f380PXeFFQHF1cIAJns7Hh10I9MvPWx8vLDG7jCuJYUlesNLvU3FhtuqN4f/UjUMA
AmYcGDlStlBOMt8BJecfsoBn/UhAkfi3nN/5V4sHVHw4jrMhw6BbnG55Gcaom/XozrKvyZkvmFY6
eCH88ssC/yOGtjfepYZ9FfL8eM3FKZcpRZjnFdestAPgYpeZWzjCm1oH/6/vjemukCoyvGmxBLSC
awte5CXm3v9w32R8QlAnR31ptOnoQJ5DZMiRR6fvbQOcqSf9JQqsQ8h5gfzwFAkUaReO2rXWkgGN
hYMJGhvyZD4vAt30x4Z8ZMZ2mAn69xwlmnXkSyfUQ+kvlBPrKw7SHPb5wPSqvgDwkJqgvrb6SJTl
2JRsZ6a0ZsbuWx9l9uPk9qFv3wPrW5tjnEmtyvJjju4Pw/ZahjlZg6nJuK2HC0jRafi5LJMZXOAB
YdjMDpcmEF0Qel48o5zz2VaFLcNoRa+4OEdFUNU3kpEHQUoJ32HlUjxzSoZM/SfiokPmnFnePFM+
CHpWF0yMlGsC0hFU3raevjfbZkP08C7H7SycwuvzH8za+4NnSoYU2gKCYRYfcR17ATN3VLd4w26G
eriyFHcnTrwcUG6W7oBHzl/wVF/+9qzgKJMeBbXyt8Q+UqnKEFul5G60/2wm9lD/HvI8BRJ0uuey
h7uc74b4LXMe3RQX7fzGSL1N0NEclT38foGKfzTqHy1hbFP+WiVM7rCUiSheJsTCYk5h695m1DBT
Vegg4el02fQwqMO2zxzIEoglqLOIacR6bCO5dXKMihMgxIi6wPCQAIKDFZY76NqM1AlHg0wEUJ2X
41VgNTfBBNTJEEzcDC48GulsFo+GyCuVYDYKcyYXi49JK/SmwxQvuhtL+5tbJMfWv9ezPXNohuYA
jUh5x+RV1pjX/egH3P8OVUV9EF4P+WukjzuB1+QHOzum6JYN42n+5ZsjQ/aZ3nLiUfb73I9vPH57
weDSa5A0kT7a+N7Ww4w4KvttOiGn/dlXBkWYpGrlAg1iSZTMGMg8as6jKDHh4RGVgohhqK85aGQI
auI3cv55rKxNoiclfNLESuI3an+UaA0Gyi2fuyb3DdUR2TSsNMigdvGfH5tcS8z9GYQ7v8lQA93t
1dhpIqFJhflTFf8J0ZqFIAL483cFQ/P314xfO+5tBvlLvOzFGaWSI2C6PT4m4tKRh96OyJOMpz8a
1jW9g3h5aMGLz7I0GhCaOdpmMcizchtipVNTcqfKMUvepGWwcUKJCMeyzW96jkcmxoCU6LfkJtzE
GP9QUwk5bYapZOdfUUxvmjjZ+6Gzcd2XbEJMl1RXTvKd7UmqV9RFAHTIJuBfML5CTqEq75SjUpB5
yvNQXylJDwn9sdH0O5PlpQf4FBdXYtIk3YGikTPL6mQIuDOpuWMAEurfHAsxh7KvmGQoDuRMj+OW
9z7Ia3kXuiSY6zGymWlrYrmM85nOF5Zjcw7tXhnmZ169/GH8HQ5Ios9Uoz9N+osiOZg0y2KnIGAE
+ynlJdMHlj6frthHS8nOeAzAudZe+yDb4c3IOx3TTOwnE36GX+e8Ab796NUo79RwvAqTbDekSDGh
84iJkOBbIZX6ELpbi/QJwFlsRWywoZT/JWWGryvVXUNzi2Qavht/aGpgEHNkYyXp+xdbvThrCrrp
E9AndjxYmDmIL3vtF1w1FeVnzORL+n/qfRcWQPqE/4OAWzZ8Ys4v9mAxrIj993qMd2IuiaX2ph9v
nGFvptY2zq4Nym/we3HOxVKkITdb/JNQ3/cJKQRfy1w5sQ9kV4+M6iu2ejH3lNCzVQkAX1NsxLIn
QlJ2frGvVaMk9JrgKuDOOGZ+Lg+KrPfMGbxQou385mUYpTZotV/M/85faA1zxrwBv2F4rHAdTyS+
D2B7yvA17jpFGFK0qgXNZkA6+B7nU9R5NG6ycFg/sJX/1pX72E06vyDryRDy/G9ZAc0MqOQoDYg3
x+pkcaaCiHejJ2cqewm8xBrEDjq/rMzwWKJC/l+Mx+RkWJwcXBKQG8sdCStcwBB17pAtJLRoW5OR
R5KRBMLHHGCQsmf5tyNwVfCmBBeqh5XXy1CFGGaKdYMaYvF6k2iGo15xWS+GSNg99v63wbkvenHl
ujRwXLuWTDstGwNMMKXFLSad4VZWTd1gARnwceg+ms8AWaJ2L1/ff/4KP15scRKnepeYDj7EJ2E2
TuIlBr4/AfOwQohbqJCXUmDXkDJxyvnn7hZrxm08f8gtSP1ifAhIhiEBnulicVNgVMymxdfPQr2o
CV8bmjFlxKhJXiKGPYs7HcwMUbjBd8PKkfxFy/o1Im+wDf9INMOVVAnI4fNYg/6S793hzfHfi+mr
lzd3JeHhkfl80WJ0bbj96TctHkZnWnANU36TDM1CQ/1OOe3A/Koz98GjSI57d+eSUgFpEDdhKcQE
c6HRvryB/Q/PxzQgJ7noQpZ8FoY9WtoH/BZx/eYw87xgZ2HPCM8SIbJl5eQv5dV1Fqm7+QEUFTO0
ttu487McSOJm7Ez6f6ES4Pk4BHWgBBZB/+dd1S5Uuys7l+ejYiNVb28S5c2XyAQSVyB5XDIlXGtw
qdSRTyGwpPdadvr4Fmh+qKJGA7cE+ik44pE3M10lw0GMXhGFN6m6D6kIpFqci8vmb+vvwdIsSkGE
nvzH53vWk6oy6sk58dhbdWfdToF94yT5DchW42bIHZ8s9PG290yvFFAa6bFyNwW0DizS/rGjEzu/
RaxUp6ixTc+ldcK4dNk5jb7TNNbID4IQSJ2DkxKqKVz1If8iHDt/LdlHl9v7x2stRiJDURaVgjpK
KAHM+blliYH5bwxQP93S4hkHrdEEmWbHmKNLkhC3JOJZXFEKZSfV/vmbWpNYfrrcog6uxyQxfFck
lszp4WdBfuOclMaYg5r6TSiYrC6PiaVqXapM1vzuP119cXYFmpPEng+hGc4RpBI6TzbcikmmG8/f
hsDceWKxSNov9n9hZEo7KJ+0iRXW+eewerDhFMbQlimCsxRDtqPl+XUMAdfynnG9wneiLd6FDB1f
wE9WVxFADdu8qG6MxVZv6X5TKikXgo5d+DkW9+0tID1RBudvaC3ShPkzDDCb4gC592IdIVvDesWD
OGNxZBhmcxOVOCtyU9mDdCgt3ebUV9e4ZJLcYNC3aEW/98pDV3pXkgNBsHsa3M1Nu83y+rZvIhH9
zRi0yOuROl5eRGdK/lizFdpYxiY4Ihcc3PKG+pf54XXMARZG/+q9S1LB9aP6w90tli2ZAm3SCH8W
DTIrdyq25DIw0cLMTXT/LBqAcJPW6/xTXV0mHy67WK/EGCl2WXJZiJUyNMInGyIlCCrU2f9ma/MQ
H2NeJ5DW4v3lHUNfvE9O5DK+ixTmJlfkak0UbC+Wy+v7wIfLLR6oVjvzGOfw8sqQgMPavdK7koHH
E8GnoDdmRss0847xWGzcv6zs6/nn+nvOOAETfBP/3O3iwRJU4jupBmkRQ3NBGqY7Wq7u3alu/SuM
vsxmW79pGGXqw4XHfMqIW27rzClBHMT0BAne5zMtL4qwtQJ4nA7CIqXxGFAhIG2/h1lwkC1pQNuI
x8t4FFy9QwbghfuhaTdOBH+irIHa4w0ZplcqeQxDe+uN6hUtB/2yWpkYP75HBSNnPGxovhzKg5zk
QvwhJxrmln3dUXDNBUUl8noPyT7rUrScHhMlcztS5kFHaJLiEHfZptCJiOnvJZs8DX6FzbgJnaPg
/H7Wbowp2FXdAN0+kNfVZJzHwXtOzp1Jp0rFxNiKI2SeMYDE0DjO9/34px+8evUbXgFS4brGm9E8
CwwnvzJB1SJMebpsZ/5p+18gdeERfIRVz+mQQOw3nBIKvwwZCboIjw2gszMV4IMz3on2vTgfa+Nz
HRYH8Xo8v1rWvsKPr2xxEudm0vsxzlJ3mCnzIaKoQ3Ym8oiLwkxd/qjfVgdOTfgoE9JOGsrn1eEF
teF2M+uy1NgzlXvDgxUSRgRDPermg/9ToE75JuuDl+GR00hWvFP/Gm7h5oKBooMk4gnqjXqsTOSH
j+cfxOpXiyjOhK/veDg+Lz6bLncYcvvxiTQvniJswcx2TKQCoO59/4y8Kqj2Q/dSR+6FymH1JXy4
tPzvH3r9uKsDgk1giJDnBnac9y9UvkAKePiev8m1Go+2COqYRNShPvt8oUGde62diWZmnwdM0HAA
Fm8uuoDo5fIMZ+2Ff7ya/JoPtxWOhZ2YLVdLulfieDbQakXj5xlfRv9WjGLExrwsmeE/GXzDPNrz
d7taEmFewv2KJT0ew59/QNnlXl5NrLiqfIGxYaXYBFfbyr4aVKRvm/qHkR2i5qa4ybTq9PWx9i5W
D6v78cdfsXgMRVyrWdcKfb+SOQrrCuQXWNBvfmGXB4DTDHg+PtOTXZ4frr7wD09gMWGaPKT1tca1
IcfYc7pj15szT/yTBaO7yB+58MR/M/yq06SxiZyCX9VjapQ9WQx72FNkQ2+6X05xFGYkDY1TVteC
YKElUMx4HzAjESLfhfcv5/pyx8G+hgUAAA4csYRY1Kx0cEqP7+rmSE5XV9SYlZ8WPjWaAMSCBqQq
5xAfQfqkEtwn6R8XfoWcer/9Cot0alA81F9LUzwL+2Mnm/1IvE8kXCd682DAaCcnEqEaWCjw9Ub2
vcuf4OoTsAW7oxS3mTx8/gLmZCyjuP772gDOwVRuJyXE68AXJ2b1bz88bHoFbBCTKVxpq0uB8Poa
mEcWBiZfEFYpvxavQVWZC/YpYexw+wlNDDG4J6yNYBAPV74HJ/jqlkhW0VZM+lsBkaZE0gFIdBrU
ZO/M2AXXnQN9m4GVnH857urLISaRLEcdzenpt3/Yo4wZQnOHxf0dTNtbMY3H5UkF6RYG+libdzYM
R8uMHq2cjLYjTRw+olb8Kob1Fk05TAgWlo+kSw5PsHl5wj7JBV0YnzJjmF4R4XQwvfFWjeBTuGRl
P3KgpPUbY1siHdh8IbVTGklkVo7AhdpC9mXg3ytZouDtyEaV+oczAWkBd2v5geifb/6fvgOBaJ52
8YBSZmr32WA/cdmrZsYbGzaWg9hN/jveYgU0HVoOvX/Pesj0TbKtfDLZmVHKl4kJPC9BZhtYDFBw
VTJzbIPrFFVhSlsutsraha9i7chzEa2AvhD9xOr8vDCzMVNxhkEeqyPr6URdT9MhUCRTy/OveBVJ
/3ipxcEeeqGV+DWXEto+TJxuCwknDB6pIjFIlilc9pqXe9kLyJ4WTk0aSgS4+CKe/ylrQLprEXRF
xcL3sLzpVp+UMRyjSHbjoH50/WpnQekIiwcMyWDYXPTYk1tbbj0fL7i4daNwHWXGHOwu8NSN6PWZ
hIs6ycL37vytrb7PD7e2OGrbpCXmIOdKIRR538+wiPjDRgrARCi7dK2Tce/vt0VuGGlNUEROHe2H
j9YrvEKrcwgqWGimoKV1+1RmTyPvS8X93xFfT/iKWVxsLYYnTPpCc7xzVF+6PkubsFS851zclsS2
+FaI0ga9EXZfBrliSWxe1SPC+uiYMFxK4L8iK0QiAxkwo1J/aRVMWmB/JcIk/G9CmnAr/vedLfbr
3qvLsRlm7kw9qF2yb0P9GpqwgXtrsNPrb+dfmr62+zEiZtJCu4at7OKteZZiNZ0HAYW6WrhdJ4nj
CB19NG9E5CE9kUjGSYYg/IsUI+1ppE/XaeukCgY69+hwxnsnjk7zuMvT5bVoUjCXf//ERfXESDms
I32KZPgksYecIULPj5kI4czT6+W+Mom+KIYnI4Zm77V30+RuqSvIFpKkZ3F60It5J7oUBo/sddRa
gja6UEARD51/oqvF3sefuyy4nMKIU2+MgBxH1hnVT33P8Lu2DslbzvFVODcE8AiBs8gt/CffL1xf
ztLfPo1/P64lVdhhT2+GguvLwFnna2BghgUYPStxS2X9rHK04P57/qqr+xoWovCvxQFtabStWPaM
SGOgraj3aTBvcLKrlBbNyFEI4vS6HCHnr7haaGLfzQhDpY/5jfUdk7w4GF7NhwKiEOTOvi2u+965
ORkcbO3OOcZsdeN9P37PUTwa6ba2cvwsv+TEPF34LWtF1sffsthlq9CfMffj9qnupYQIdeCDvDC/
T2F/LVTf0uB47/4s4/IOL62noXd+hbPOBIqd6vxvWav3MT6QOQoxXPZygBnEk0oush/ekRYEjUJV
h42pEDJNwz0cy0tMwZX3Ti/PpXCXQMe49NAwFT/OZ4d9GFY3HeXfUeT0NJRsWClcHCqehPOLxS3Y
gSZmsSBc7qJoGHRfJWeX3TE1tz5xSTIe44Puq/oYJ6RFDTB/YvU+h7/JbpbQ4YD6Y2aq+sm7jN4A
pIU55OKzBSpdtq+lO+xwwHfLdxPpC2AgbzAD/BDvj5yovJJ8MNgOUJlJF20Odl7t5wpvMPfQJqRs
PDnTbWDF+1ItpbPqMwyVpt2gHSbdvsk6opO7P8rvDJnER9fUUPl412Vff5m06zr7jlDB0uY9waMv
vv6Xk924bk66KG4k/Vc2L5PIU+oRkLsE2sQwT9Bu33oIdIX4GODZOwTob5hSFZKkHTyU5GRlUGTo
Z4c/4uE1fy1G7UdQqvusO/rmm0RexlR9PU6LAugah/NLb63MN6EqWJRzuDGoS9y/983UiVQOk0S7
yafuiKBVvGP1Ob+f8Wb1nG9qwgsisWi2eIbBa0PMI8HaxErN2wmRiVTA8vST6U9Tf628n+d/4BrC
IwNpTFUhREk08Oeac8jHRhn9khol/iqlbjnamGi8oyYAizOicYfySOKa/ffssjHhWtoTxk6MOCmE
VJwLFkc7g6ggVnN25pYgsTJT9u1k7t35/xB2XTtuK9vyiwgwiuJrM2cqhxdCYYY5i0H8+lv0Ae72
1jY8sCHLGo1EtbpXrFXlLgrZCEVX4khm4e2MXKVmZbdMr6ZSpTMp9CVpUIrlftVDAQxTFJ3Ogu0q
x/ZCiSgv2GXaZoUkdgnbMVWLcKfneiXqZznMU6g6b+I8lZP6uxnBJVyG7tJsEFGLQKQtFDeg3dYo
UVfA5TOAkK/x1u91a56LGDPuiJaTEBD3t81QABfmC+0Xiue0eFgYxYBvXPY7GFZ+Kd2WmyQEh18c
hBOGYgdZBGLntUAn0Cx5lwByMblZRLehWIGjVwfEGLTWmUJTVpQUMiYqMFHLBqhKIb1CLtDnCD/Q
v69MyL3pecLrFF52kQOKvdVQmCxeMewWYPCmiARnYAULZ34BVtUvSRmKVJ6nr1XF9+Bf276zQeMQ
BDSVpOISxtcai1oqSOc4cA5K42b1hnVeP37B60MTEdcb+jUQZVvuUdyhw9K+q8kLawl6PbW2EhrI
V8baotAhALBLQcqiaeHsq9PSP17gsPOBiSInX1X6an2VspRQAOn3PABhgMNhFE+JOWmbRIeZBje9
sFKjuP7hQH4mPpArggNAyWEZFWXBD8D9e7+nQEEMLeZWD6M8aS+zvkj3zsWSrxUUUpXBQyn7Jb9t
pHj5D9nAr5rGb5b6P2+9uMzfIvSByflIwGDBARJx1wpIMx9a8vMjf4JHOUJmLzMRqW32Av14YNi3
YDQm0UW4DZUKfczB+OHgf3jF/1zNh99Yr7sWje+yOIj+apvcVpao1X6jrxX+jMkGb5DXNmdFMogN
fnrnDw/5650BgAUfIbDBmBv7OPRtnuZ5HufFAYaw/8a86SKwXGIYQxGgrPY9YvLdoK/chb9y5hrI
31QXLvwP/djPmPQ/F/GxD7ick8RxnRWH8JCaEIOrdyuKjNQitTUdE20aSX54b39Y82VNP3fA75/8
Ywd0BRMy5Yg3HbR3pkOXY+bNGdU2cK+h+AHNU2BtCU+T5CTFZKLI398eqK0f3v/jOwcAumIKBt/5
KINfoDZpCxoPM2HdBoUbzCQpSWZkqNdAdTAFT5IDZvWbkMvpHkVqAX0JmXlOAJxpw6GUYwczRgaS
j9CLdV6fnFcAoAooFb8ZLTMYo3IptdFFY9xGBmILwQ5NZttd0jtTQ6aLtGqk17aAKauv+TTYKZJH
jACT3E9ZQP3VDsPW6ugJRv3Mtv21muSZJqhCHRO73gmnDK2yRi62iF/Kp6TRbrattRKyawYK+AaA
qQoo9lQ0pIxOxy9KXmvUanqkjsxmwIyVw22LrwYJ0mF94UAHHExbDIANpFH4Pe3TT4BOgIg6hFq4
b5Sul+PjtO05Irrr3Tt4qfWtMeNjeWTklUZNMmUhOaQKlVvLgOVMgMR6vC+q7IU1I3PGK6Oi0RHa
hEy9tkbPk4CxDgWmwyLOB360J8g9MPkkKbjcE7+SWRWRaXdE2dVOtcIbAvGUbF4nweOhSaSDkRKZ
qCx5mbzye4hpFphBVGY1JryXWwjRiprk10HvnyEoVjTMX19TQ9LrbxS68yPiqTPILeTMnU6JTuP6
wl0xEMwXtla3o+9M0H13ldIbmdb5NUojbksA2NiO+9liNd5eY4Ah4BudsqD/2pF0M5rxhiP1W5sz
DRJ2GLSiQ3kFtO9L6Ra6LVJjQ2+HniR3JO/WWq+2mYcxHcro5eGC56b68gzwQIGVVONjmd2058qo
bA7NRoN3V+pq259QeGILN+kxe62hVSte0KrNIW7uNN/oXNa8skb/4LI6rNWCJuMmdkB4BbJc9e/n
5492i+dBo4wx6ZX4WWHhhTVyluKVozMPPl6A5WMl54xpgJimJjW3909w9T86DIhA/P8bfhhKlFn5
ouS6/ABssIO1iQMQnMlf0HZDDekcapI6G0AmMHakjkqjFX4BFv5TcxJ/IGT/BRr5tFugeAD9oLgG
Vv8zgY7yaf2qmh4WW6fObszL/ZE/ovzCOdkmX5PHV6ZH+3fQCDK1HbXcaJxJb57NHrcnFvaNMsJO
fsndD54EsLA/GLRFbwghLCsCvPdh0JhXmq/qZo2vZMdukhtrlfu1S2kI5iaJ0J74hBHFBhLlQSIz
4PXnKifsdURRE4MVuwYMbI+ZV9OK9MdZ45zaeZmstz5Iuzwhb4i5AumB7iN61pS2ZDCoyNcyFbAb
sB6+0M0HTYJV3MFj5LTIO/C0twfEYqYl6Gzfiu1qgzAoodSJVVzx0X3HLuQKQLlNQ0Tyu++0cC3j
LutKrUrRCiZNu1wBrndWOF6ZfTo1miO/nZ8FEO73nFG4Tq1sal+ei+P6rfZHBLO4Imjndi1ehNsL
yG0HJW0V4UE5kjNa4h56h0mNg/B6zA/RXHn1gwL/2C7JzNd5DuDkcAIrVAMHc3UfTeZSHlackXXy
G6kydH5mklfL4YTRT7+abwgMxEohaBhYeINoBYfsm72BD7Q/pGfAAkf8nZT82TckujYWhqSHBNVF
o8+MMTOE1oxeDtrbIkNQRMQUaMsSbKX3DdyQVoQBaZKGAd2r78t0x4sydz4yMEbeNGQ1koQCHlce
R1Dxk+Qg0nL8DaoExPD5d/HWVia7j7HUy0iQnFMIPwmmAbWXwXlA8+f3yKJeMKfxDkYcT0pP4PLY
FkENkBFLpGVgSKYO7wt+re+VCmBXBVQOHUH27K73KHxOtiQQ3oh8EbwXrrQJH8medpDuihbjAQ7t
dDvWCVmSgPlis3bWWm+3Xkqps+TNw6GtgoJX3/Aq9a6yCkxD2WgdwO9n+Fyb5tpXchqTwmoszPOt
dy0Gt0tMUMsUxqS9ZtK5WmW285byGE+EUCjOWPMVOqnfokqLKaHFO9wxyuLRviAqy9yBVYukeYBB
tjAnG2MXXYrZJyXL5czEFBVygju6NKJV3qbjaIpm7wvgNyCFPwhKiU4Nq6QzqDsMKjMmyH3MPqNj
xpnt1PhGCST2R05etJnwapWEGQ/SXbpzeSxapefkeDu/1UFUwkeGAW9/+mYTEu7fPmdJAa9FTveQ
bEaPDXETfRUg2SKFjrtqswicYpmZfTIQIM2/RZNRS7WKCbXPAVT2+7cGf4YCNiNfMkhaoVpPGDUz
aZu5rF2UcXAG1+r7DtXFTi7dwh5PRUk6cw4wF12fhWf+Rd8bsG0wBBkTZs6aigBLFu0EvbTf2NX+
T0aT+aUq+Wk1oQoKqkGoIADj8dHii98D6lzNnB+K7+iWWmiOgWKScIwS5hiVMajWmNdL6ClyMk2b
Odyw3nhvFzUwZlY64MwIYMiMLW3wnfdutpZL/+2iQAIpYmmzMniTu9f3F7Y6CER4wj5nzhDvM7TZ
v4DPFSErnpL4TZJW4RN4bXqfY3YsJtW+PjZajsT6WAUR6EbOeLDHMXjLwNeMTqWhRBRf0/0QK5KW
s4qARY7d9mvyWE5ePajggBkzzIUHSCXPtNM2BE0iacdfMfMaVko4kfbBXtHZv6c/da0+C9+/onZp
ad1Cg4VbSuDwB7+lUExCQwoYOfOBd1nMy4CERk1hRfbCLtpSCmOuN4gdMIiDEMkXUxThw0NyS4eF
aLO/zbGydll3yjVU5oVzJWgxhGRLVThTudwJWpTIcBxlZwiPUEBmAmrP7iDRMlg9m1SlGTLySoUX
tTm0Au/gdwYIR45vrc7ARWjASyf7zmSOq0cJVd6CzLZggGJoB2edafmtPdLn94M3Wi8+UpvMXF8k
ex2ku8hJt4Ib36OK5B4m+4zR4T1OXeE4jMqg89vcmzesnzxZO7bKRM4NcKPUiA6/XjpndndQP6hS
wGmSL5o405j+MrAw6x9SF/6jhg7Mqoh+Icg7Mc/GYqzzYzO3bTP2Qlf0++zYe6Ai5M7v25ig80Aq
azyisNgQKPWisAEEy7l6vp0enAO2ZGcbCFRv+d2k9rth2+/5O+rRMYk3lI+iYbFLzpv0a/6hqsX9
atL85+z9tlE+AoOyrcImW/HYKODalKcHjQT7zD34UUndeSf5GLm9DucyVmsn1d8W5YAZe2JI5iEP
alD/9OGcMBnBPTJWb59gdZrtzAhTpImjngaDDds77PJAcMRTeMkZkj7bGARAGv29EkjjcZRMnSYk
FJ2WF3L8UgWA/Sg1m1WwEjYl6n5Gk5rvVsNOXTE6HoGrTDDL/EjAqey0eyQ4AiPTN8buN8l1falG
VQJn7Vf8WB/zREXSDIoH8SGdq2u7x0BYg/rFPr+sjxFK7VBLj2SNPcynkNG4E6qnKCqiN7Q2x/O0
FcCPRqoJ2HmMEcpoVWFiD8zk4GLFlF+nDTSJ3DUrSzC7SrqjL7WNCatDhT3lr3eRLm1xd/WMzDiR
KzM/Ml55Y2syq3RN2AAwxiNcAn1e4S7c667QUCdTOff9ZM+VMqjzYbhRIxl6pdbLzXhPTp29MqId
c5Gc+Gt14p0Glp7w+3DfP5KAfdRg04G5PrNnDpQarVILGnbRWRAIhXE4tT6O5+aMp0skNwTYsEx7
P6G2srgL3v/lDeNjYwpmdsR47zELSbRPnqlBaa8zvGAUCNfyJnyv/Hgb2wBaFGZtoArkwcmJbnkS
MWJGYm/t8I9SZ1HvIuNbQ5aXIQZ2wALeHot9DaikkXqDK+miS12rQ+TwWo4xZS/TgJjIb0u6+73m
1Y6Xy2MjEcz8zHKLcNEdWyXdoMaxzAOtFgHwPWAIq1Nq0IA6ohq5oyHzDhEElrCnslc4C1Qk46xI
l1TNV/Bziceq760QJL70rM/Y5EMJyEoQHta1PLdKvKfOgFlDGVypdtQ+QZylNQAXgstIrcxBfyuh
F4IhHSQNZ9CqnN/6YLa59moVeCPm/N4iwukRqSiIY2EPWULt2vNQQy9MDTlTYuw3gBqV2QQDwsH9
oI9ma7Gn6IIl9mP1vc/8v2dgzKfOz/8cwBqAIYxPIyHhlhztNweAx8o0T9v80IAr/Bzv4WaO0ZZ5
sDrO7bFFYrnrLEqndX42+W/8hFdf59GmjLXK+K9L5JXaOsi1VoOVdOZz5UlbKNfj39wvMPhEwLaj
gu5m81JntfQY1DEQcqgvfZYjlVM4pdJRildBE4mQbNSwuQ3GykzeB+V8jQiTNyWXkiFrq4ALICjM
xqS1l8zowMHg67ZwTs1Rm20wMmHIVFTgcylFUli/MlktV4GqUdsjqyQaVMutQWXUQU98Lojd3KgP
+QFcj39fzz/mT9I/y/nL6v+2nC82xqhA0+TQYsSYK0m2Jbb2FjOvNfKfbzSCqu/5Ke17CysJN8vY
nM/tXmZyCA3pmgX5id0hkCq11sAHgjSDM2rvR4KJMrjmVuMf1UAoK7W4gEOtV/v7xUMB7r/ZH2Ir
PA6yejTbfn26364eg4mrIaOT4vA6p/DtowJjDSefdEsCiA+xwl9ZOE0Kbb0c8AMLA0kDpC0zal8h
eT3fLvInGP5ORReQAvddK8cTIAba2GupO57A3MDyxgoGoPOllxxOarloJI5IuoAKeyBqaArQ4ZPm
m4OW8vFVE/EhaoKRAE3vFaMh0ATNbQJJU+QFpynGklb49UHpvziFPcK23DkUVHBehSCFArLchoRH
QRxjlpn8y0LrqEyX/jiRfDeBRhJWdHrLw1tuoST7pJCuII6fFcA2eX/0RatDyObSO9aEbY90toNU
jxyuVDaA52o2MQjNXWQzMcIbmV7400nhQNkMWQtygmPxnGT6ifibhrmyiifIEwYSvZfoePqVV7wf
bI+8olqaIoCmg4GHUPfqAD68xeJr3KZYmGhhmFkkGW+SJQq/BmZExvgHZvdIccl2UL2fEbd3JRgC
CadOh2KHJLQAj8qB+m6cN/I71J9fHmuw14iROzsGuOGI2hQ8FpQTaZLqYGb3pwOmbCdduPF4b0RU
UiAgtEP2YjVPdBM6G0he+xVarFedUAhKMpkvSHxAdWzS5y+0NOALUmg/yNM1BRWnHBNvgvn1E6WU
RfPv2/TXzOpHKAJIDhrC0iLgAH69f5usqI+ZXOTL6nAUSenwukjcK0PMVIksEwvsItHU1Ui2jEQz
Jm8nh/Lz+VM7/lMVeLGbEBznAPfFGBtQvx+lpDUU9Zh3xZcInF3fNcNLDxpLebJ1M9ID52JVyo4+
jfbOkAIQHv9QOOOWsPw/S/Dbu38W2yOKGmqRKw+2dtUSsp/uqCwotc+d9jpkt1o7KA0EQuTCWWty
sOTv3K3uLzCTfUUoXgjK37+R/8ayH4vxkUXQfI1h4hcW44j2K6YeZHf0IAGg+GbmrswHlbqJTC7y
4EENAVmotTFQUrST45GynyNBbbSUbaP6YZE+GSP+9xUtvVBAs0WwPn+4tmqd8dWbwyIdY7MiIrnS
6hXtfNK7aGMS3+Ut9xwX8tXl1Xt1hVHyZ7LdlqeBjAFoXTQHwcmFJ/pXtfySvo9IEAQqe0ajvCZq
SgwFBGeuQJRvtHVyo7/nh0jpySb8MiRFTlW1Jty3HOEwYO7KeLI/JG/cEnL/ZxP88/k+i4gxF2ag
rMLnGzfHUU48TKHo/mzesR9iZY98aBvQ5qwDX6mecNzhEa3UOBiUGSkwtCfmh3Mp/CejWXbBb9fz
0fnOYqZ9rSKmPKwPCqg+PQYAWxmCTkpCoNFjo6oayfuZoBRSq+ZQqwAyBF+zDnPv3CgL9XZ7pGSa
hKda3sWqHK3RMZx4xYg0aKT4u5jscjmXf5BG+1MG/K+r/jjI1QBasFhajtLxLaPGiSIB6UglR+SL
uqmDfFpMcU2sQ0yky7f90y7l/9BC+tf7fxzlaQJx6lBj1eZWPZ5dba8V+tqMta8JMTG4CEDZIce7
r0IOWDMoieN5MTFqlyY3xAI18WTDGMmGhvwB+Yk8YPWneOD3b/TjXFMxy3bAxeEEnd1JcQf/fl1b
oK2TTVwVuv8q9yJ3nJ7ImJU5Vq+8XKionVhYO2QwhTzc940eEXP70B1vbaPmZdAGWhMWSgwocRy7
nkyHzN9FGszSNvS+M21130SasTn+3UL92Wf8tjc/0lcuWa2TuMEqs+4ZMS1UizwXNoDBbqxk82u1
Xzk4JVGABeXkA1w6WYzSSETlh/32i9vrb6f2A8fFZ82qwBgJTq1cES1TYVYGW/KoiOxRKzV9UbtD
krAiV07RzC2EU6F5TAJx+zWcJvL1CLXg9FY88Ib1ihXau2z3jVPx9QxFYmy+oaeGITcl1sVEQStI
Tt3n3xcSsLc/Wp2Ft0JA0QLDwP/2vtk8TzS17AnKFnYiyffIE5/X2UwIx6o+CFwR9OL4i+QMOIAS
ivK5NBvSkH67Z78QMjpA2G+v3VHyBZKaaGSBam7eHQdNGVVXw9ZCycMSva9Vb6J1Hky1CuyC5KGV
H4f2nALvp7QG+HQufU8WvRj3RByZJZaxG8mzHeWejMbGKBRLjQIgM4GwjtScXATLuzEu6iTkfd9R
JizKLrV2KMMXRL6MyspHx8db0l/Ynis2pIGRABKriQ9qWn0DkBVq8eSFaOm0QW8MXgu/jvgiUr6R
dezrHzwq+2er8M8qf+ySmo7YLMxglV6aS8tryy+s/QTvxGyRGCqTqlYK7CFmZ0ljp/Lfv+NfMoL/
3aL/vPliFn5LAyZIGeVRjDdvVFpOtg1JDN+UvG0wbwOQpZAL3r+VD9+RjyzwCYjsD22oXxD1v13A
sgd/uwBxyMO+Xc6I3amQJJphl6+S5nMGTqs+E9Hed4c9vDJKt8BS69sl/JkMADxQ4YfdfHEGgv+a
bHP7Ac+Xz7JzEtEhpmaCcp8d9BrGOmE730ofWLtyA71CEls07FMpJ1qp17IU4Buu1hoayqX8DOVj
rdhnAIsIXangCmSYX/3WTa7vcheOSabMjf1TOvaJ5fpf/AJ0gwhzsAyEf8S5lBhxaQh0AfaAXZGX
gxKVdkc/u9QqqyOY2mgHNPEVhjTXZJPu4C1MEJLJuq6WhNde14IjIFUsvSqwePQF/ATCPCS1IkUK
SnnHnsCvrG8QmPx990Df/g8WguNYhOgYQhAhRP/vby96TUncRgDCVqorEffe6L2bwJNtgQzYTrC4
jA1pGdV/qyiKo4TvFuQ6KygCKj5F9uZsky0lB9UjuHielVuqd1kpj3WxpQAylKfTfss/zcGYCCzF
YEfg6JFfSM4G9NiUFTldGhP2cYm5EC4YEm0nnXws7FaZfFtE4LPe5i5qOjR5Us8n2hgyvsR0841b
S0Y9AW6gJKqkezICvF2uf/cEvbv4pQyXv6/THwOP35fpY5MPoPQVqQKGtEYcieq25q5kU9uig4EI
lDaDSQZ+Sj4g/NlkL9L/cMh/zUN9nrHf3/4jOn4P9FwAz4Uz9tIKMinX9omQPSEIkX3G2ANcYuxr
LTzeAXPQIhKaa7MbTD5AURpYJsk9XUJ/OUKe1crfoGSXDeSXa2SFJNm9Cb0mRuIXO6MKle9Y3X1v
Nn9fvj/6oX+uH0Dkf++ymRlFUHfCSM1+sTSVx41rzxrmXOT7fR+p8JUvDPSaeqpx90reosEn3QIH
tU/UFi/SBr2scwHXRXgYgkm10IbGZ0DpOvaF5w9H4o+ZCMCYAnTugZn+D99nOFevFcQniwPcHhAo
gIRY0p7xEw8AyQydH/QKN4IRWYIGTIwpKBipOgAhqSYqTBwY746Qa9ew9MZkD4hMrFhjjBESHUt3
tdBZrb5O6sueDUHLYSRLFJ27PRpPv/J0jdq8voHB0Uor1VcbURGOAKwAaqCWlhigA2Lxp9CDrUeN
LLUTP/TQpH8b5YYKfrLrv4TmP/cc5BWA3scaQDb6Y8tTEQf+nQn1Jcrn5WiDqqkuPmcUGDNYeSBt
ju8bwDhJgiIHwVZEO4RvMLhrgO0Nf4eUvK33rIIMY8xVXqfVxk0muYXZx0D9vdyLdnlCTU2BVXDo
gFXjpTYrXUHpJenz7b1fG8AVMejgFUBAE0ydhEpnvvfCgdZBUYL38zsUtBBy8zJzGO3VhkavFcFY
IgMf9NXUSg3miB8qhphb+FOYjVAKw4EYEESiSn+EVOCQHJkqZqsDRCDJoLDe2wIHnd1rvSMiouYM
VgVMFVHUpHEmF7x1UMYavF5qkQ4YlkPrL61xOQ3k406tTQ6kli3RwH5YozTbngaDlVcuIGXbzmiM
yljpo177oAaxQ13Qsg1Aosp0yowEIA6TcWYnvUDiAsvfH5sbv/ADEuERrTCLQ9bCcou/grTcjt94
oHo5uDu90dopWTzEPdBA5B5QFFz+ER5oFnKPqH5W7OaF8WBUzGeZhtqnM+QagAxSazCi0YnK0Jov
dOxiBTVnsIpHanJDORmtx9t7RN0d95KbuDyKGxQnKSCgbqD5BG0DAPg3avlJccT9GWgOPBltJ2kn
7XBvOks7vCbwoQ3aiOf5jDfD8yY8D/9IO2p5UnZ8W3buTI/sCDDV/BjOgIFEt/CKfhKkqUDUjB5z
IioJphzNuUazlM0VBtNSmxjN5s34BghkeNAbxuev7K/bFrRKuFufgbp26zPEzYE+MBub93ojVmPV
ujiJDl9lr9XWBCRfw1lQgIxTe6OzKnU0CjsyQn20X8vXq0IBV5l03oDQpV5oL7fyIxlcm3ZhU2Zs
ZTsDbK5b+BEt3YgmkiwXMpwGowKMrfEGnmgAglypdm9wsqSrrIJyosIFlCaZ+ealpxZjzfpLDe8r
/FKuhlvRzNF5YG3Wbna8zeOWhXHo75U9onYdB80t2yZGHUDXQ4m0Uo001P+0WiluaTCZglNY3Any
4u46mLFFsyPqxHrnllrjidraSoPcpHXBf5nAR25X1uAMDgRPfcEs3fKwhLUdoItqo00ua7cugHO5
Ve1Ktzs1iLNih96gTuyV5iijs6O0+lsvvMqDRqXd6XlA+bVT4Op4S9yt3HEjoQHMAPGKqvlFCFZe
c+9sjARf3na6KXDt+MRGqq41Dj4fDJtYnTWaDLmKFVBaOYWDy7RKA2NEUCiAN6CG9dLf5kpjFU4t
tEzLfMhdXxKftfPNoKdGbFP6ZJVoOnNqaoPlyn4bFb4zWnnphd/vEpPHuw4uIw9qip+k+qCDa1TL
AkkXrNalAiqIdh2++WJP6e1ioo18AzygPOms/bYRsSJaHdx4E18j/6UldufOtqjlbqqzJ1yv2x5q
t7cjb9QzA18vQPMIVMcTFYhBd4/d2O0sQWm1aMtaQiAF4Zbax25qtuagvZwe+yg9oOaLvQpFNpU1
EgW8Qzq0gK6hS+367zhIjNAEZYke2ZWXbPtb4w37yRx1CU6tw+576ZnW42uNjMxjLdB3o+dZmjE2
em1V+PA1mhhoaV2THeKfr8SnbWxov7f7e3mQgu4EdVEL58QUd0/0RL1EW6mMSekQiw5w2UqMKlbo
MUGsp3qrr9W1HqLii32sv5ARYcN1XmJImogAnjdqa/F1o9HY7JYxJQOMxY6oTfZaX+u1hgYU6rOp
HpsMAKPFoXAHexUACQg476i2TmqiqmGFem32OlhgTfxU5q2lhshbyS3xMsBxV6gULBuh1MMFBK+M
RmdPWmKIBo8q6ApNQnSgcDxavXRe2OrNFtcGZC2rRgaN1RGNSSmw12kjtVYGtHqMRn05uV9q/I1X
GVSeNM4orMQS0TRPIVCG685shBKWCAF1t/iitgBbM1hxVkcQjMJ3ojXL68urTaijB28MRgwsOsYe
DFEW9ViLjFrrUfhMjN4L9cR7ObW52oxW6RQ3Tntpaxcyq/iDvEMHVa2aHBOsKFqA+DyZRam1+UaJ
u9IgmCZHHnCoFuNI92T7ckLcA0jZlbTFZ6HUaLXoLMB9aiuj83Gi9cof7cqOgzjobrMT2aOH1QAK
WdJ6vfU5rTCEZd2cwgDIzYGL0N5u42ZGtR3M5VjX+Ny9jtKiAskKI8LGjwzJK9Q6AHjUhsydg2vc
4P9ash1Q6ZXQRYImk4FvUuVOkfWyswOwn2Z1ZC0ee2FyoCpgCUYOKIrZ+p0SKuUuMUYPcC0nQVgF
7LW10vGIO+q9XmxCszAHb4FawXf6sZ9YIJgFDg8iUKTG0bgLWmi1+4ZAO05/nV6nfDf4eVDuQwDC
cViybblHnTHfd0f2O9mmweq7wj5iv9dWgltucXvFMd6DQGjxV+4vv1WAEgb/Zc4ANjBo1C7DnUdq
B5+ZwfHxAK6KSrRNIx3dsc2vp44j+K8VYY3WrTEBuwxVxcyI9/j9Xy6vOjJn+PbmmC6vBUj6hkZ/
N9riPx0eA1CJevz//5sjfi3dxwH0XQNAg3o539Pf3RGYJhQIbjl+0t0GB0lcgrZmvOceok/5yRbh
2IORgP1p0EC8Ylf5w1nwoVJ0BBmQQKBgceytHO1gVOIYsgyZHYDnbDnC7QtsEnGP8zxfmKAeZSYA
dhOgBsoRn0IgPhd7Tv26nS/8Ftw+tCw5xZ0LsrvkiA56j6LD7dfgwnJXB8wqnliP94CsSnbxJv8K
vdyFBKAVb2ijUlY2JiTslb2Cs8w3aJYZLRBw+HOQzNcBPsktUO9ZqWhrm3gJygS+xK3gFGibRZOs
wqyLaAEwjD3eyxAlwQ6HPAxaGkB7wU3DaaEHzXtg9lEZu3BzDSLRSuwWOPWxjl1oNV4L+D9n8vqs
0cYbdZVQH+Dyeb2TGz3HTmcQra5goQAL0sBFDrRHrby092IAYWHqAPNCsqBRfmquVDEQTThJnbdC
5BSMQuusnilvA+PLPsSIvRHY4Zfeqz0Mp6A1aKlGBs6Wmti8iuzBXSmFKuKcZUaO1+VwHgu1UGeT
BeI40aCFY7M48ZHd4zgIxvJzya61wWQes98g2kiNEaeNMjiNQnkYJxZXm+w4M3QHc3m9AQMKEyDy
pqgNQAgPeOFcl86UVtkrvGR1yPTchPofyjgI6ns9sYZTqrFW4tVmzRIWx19UI1zicgGtL+B8SjAD
k5Huevh/HoYVfXUzdhksROmmBwEXM/mIXLy1VZqlCVNm80B7VfYcpCaHS0osqKjAcHQ6ZwCmZIPF
QU2tUK2VBnYA7wPzh39xi6gDr0H5PWnlGV4HuCZXNDtj7XYyK/8fUefVpCqUReFfRJWAgLwCIjmY
9YXS7jaggIAB+fXzcWeqpm5ou9tAOGfHtdbOwE0gREvvmYG5ZG26IXHxK6fhZm3f1m2KWD60BfgJ
TkPgkTvPKXPvzIstTJnDYDeBgt28+hAwZzW53cie2BEdk2lpSVOwR4T3xOzTAnM1nt4wdpg0bvB4
OpjB4SbIzofo6WojwkhkNtzU8ZRlYd3s/i+fybZil7snjp4qqltwW2Wr40rz0a5Mnt85bxZTaUMV
mdWzdip5qjnB8hG3zcipMbetcaTGT2Yqmb2Bg2JoxSaP9ei1qrw8VualXzpa+CI60qb8zkdZ2e7N
AemR22goOEVlBGeXeeQxA61I4KjoGNzLkFSX63WejZPG4X/37rc2cZb5sbSwHyClCc8Jn8d+A0L+
YsjY1OxjdBvFp3WX1qHuF7QdyIvxiT5iiPAeVCBxzVJlpTJ7PZTcbn4OZWcUFg5DbGPQCV6DL67m
dYR+5q6YtxGKqGcEB7b6Fn7dZy1XoBrBmn/Wn7VIukM+1HC3L2ix+drXxtSRFgFBEKbaD7BTcQtg
hvTITmtniDQqvzoC9MDSCb4Uvjz2V1rNhKhz4OQ7WvCdXddqODz6eICKErI2likxQYSKMD7tTKRx
5gaMPEjB+KurI0Sq9ZqxPpxr9PFrXw0lr3eem4ruzHguuzkVG/ASRAa6XS5EfwJcmdhkduN888WQ
8PXb87wdjhJDbL+tJviXLJEEEVOBdVhoiy96FOvbkEJ1W7IiJATXpErUSbAd1Ulf/M8Z3db8bHgi
2Mjb+v0DW2BdnDDp1UlKx6m6l2NtoWDAUp4nx0MqNE7fP8pCSovTiCcLF0Pr7Ppivn8A6r88X+RJ
/QALGYeC/9j28f3OQykst1Io8RstUOnedMlzV1xsad4n1OVgOXKlE/lXTIpN96QST6ms2lQbkcrt
r/b491imkP+n74Z6fnpfIYCFzPlM9kr298QhowolCuqPMPeI3f0KD9CZ0J5mL9Ko0ivsc6zsJL/0
xFDwrkkzz4EK10kZZbF46jDyWK5ASah86aQYOkcCcHqFzuUBoctAgJr9WoNSLg76gmk+obJoT0Is
/rA4FwrOvV7f5m1YeeWiwAT/c6kVl/yF+dEWgiM4PQH+dyY/4YcJDrDJGCabEJSkgad8ZrVTiBQ+
RV3SBfhuU2mWU4z+0qZUvTtxkuiUFoOlZ6Kbp0Tl4XlRBkKsbSWs+dMWkozaZkjAPBv5zR9FoON1
ICRJ+OlxqseCo3PqTSgdzwshaAi1ZfeeSJ6UDngQfcFxuV2spkMap5PMTTxyuzLoYt1hKSclH0iI
GKrREKVXixEpheZ+nZdP29xmmpPNgdtqqIImagKCSGAqAO+wsDCXcIC4taVsic47wCZB1VFII0qK
k5V3xAROCU4ifTHZf0xUwPxuB65r9TkyW3q4pT4f679IHaolxsgf+TDWk9qW/Hz/JUVSQZZdQYFR
oxTMS5rN878m1HeC+6tZt+MEHCBFgyALxwQG+eq2kRNxgfARh1sEL/sMz+vtySHC/Hh/3ZVjwZUc
pitzTSGX2vwBIVc7StzYAyruEnYx83IjiND4VynSEoX3y927VdHqKn31V8E2ifMHvq4M6C4gnD2T
47FXOZe/S6i4ZK00gSVO+hGUVpbUYe1XRKcPG5Ze/AykdMQtRjJ7uCslVnBICa8p4rsRnTlqi98Q
viBUQiUZR/0PTgSP3YbypiNk67Yvr7FJKqkq9Unty+4NVB/9eY74HijuUJoYbqmUvl2dBB6Yt/s6
fmcN9Atg2vE5rcLnkFeRZFd+qxh6/A6UABOU9IEYSOs6eq21H4Ha0zfN0ndQJvKLqA4tB3BMyzwR
fhQWUTUfdkB96AKA+sIiC8muiD9GBJycaEKGyQuhE5EClyHWEIM//Bss/pAR1H+ir5EvEApAXyzI
qUZsq8Fh4wT39xhq+1/vk0ZNz95YofpI1JCCMmR4B+l6y4VUmJeK1+6OD//hM1HE1+bZMnPuG30u
zLW5tDsPz4Y4OIfXcl5JoCuy5cQd7eRISp5HBVBrn2aOOJPcGebDluyXFSTgryzUzacv68tPRPNQ
JADQPYiCsDeEECStd3Wz+EI40AZCKrHAGEU33WmUY56GyBtKroKWc/LZqYEcjZi8ljBkEw4Ihmw3
3j1ofqwY5v20lDm/PK8mY+u9EeagCHbq8Ft112z4IkOFoYmn7p7HNyCv3fsIAK47gmU+7697Hhd/
3RHApjq2rsin4mhhRnQbEuLV+8hDpr1Tp+6P1z0IZ8rTq8H9HrsjaLXhiw4I7TbtN/0RfhHs0hum
asPD6/5/X8RNrVjX/b3kR7wcXMhG3IChRsOUbtxC3PAjcSMPX27pbf/6Kxf8im4Cz/73tH+vLIb3
6DdIZNQrPgKGVO9TiCgXCrHQB4Pbk8wVDgzZ02U5SeWtgkMsWUBIM22vDikwkcbbvM5YNg5u1NFY
ErJF0EA6KTtfrA7BpnOdjjwBs1sGKuF3bj3c0r7bmUsnxENnwLu7qqfHYH7JHBSLjGh4L9yuTNn1
SQvi7DDE1mRJ2QyrI366+m9eiypgUAf39ZXloUfEW26HOy7t91EwvrMz6W1NseRBEVa1avcV9MYR
WCOk30dMvEI15DujiErtok5Fnz7FHKD774UFp0zfriIZbHtvTCGjIHoTAQFwrSLGlmCc961x9vtA
Dl5/j2UVfdcfYFh3Pg5+zJD7+vKxSPkUKg3RObgREZcLeTAhK0KOBPZTZqsL2Xv4vcfiXX/ID0ZY
FCE6w+m9EYjL8BJEp59dDii8On2INbTlRUVxrliKK3J+LhTIT2fia94k/v7IKZzhPW2JWNyPl5eN
GKnBZzdKxOhyFOfyHLrHY1My83mHkCAUtedR01ihwOpZnHyvI2cBYWkuJcsrEXa7HvxE/deqZh5X
IejM7liMeZU6cNBgBpu5fSXxea07TNiw8voN62n4oheGNh+VbHzqGDOGCv+8WSwPipjwMFaPuEi1
zSfUjo+4iet9k9tNDK1/T51g/w0/Ybuv0ibOKpCgoxV1Ck/YwF4QNtCOVqOQ5GVfoqixZ75oeNnq
Pn+OTSxsmrhKHxe2HjCYaPJ7b837P3+jLOS4/7ksqeLPZevIjYZLlNaU5pfyUItYDm/0XvC+qe7D
b1vofu92CznQfXUtc4PVde/ed69IDrpFkT4nxpWdUqzoI8Fvo5x2D4RFZ5PeL8vkvbz6Hf/k4J1A
LOHdP7iLFyvm6j/JqtgV9nHwEKrZWUPd6rVGRG75nR7H5tOtWiPzOve9FKm2ER7XBNGvqA++hzIh
xeT/Zjk5PZJqPuLxEBw8lv/i6MsbkWOjWRZzZvMsq7NNr4E+Dz97LOFeDJE3sl/Dy5uxCcp4eGYD
9eOAFwH8e6gPj+G7xzLfycEY9gy7K/lw6V9p59YedHa/cFjsdp5UhxLEPg6Anw5bSWe/FZEYIMsA
NLFjE2FeZpijkGfEPQu63EiuFl0WkN5diVxETYQI/YhYdYVoIAgP7oMhnLObx1hWeCulky3EGaxQ
+PKvmZqcKa7BhTEp20GPhD3q3jyY+3Mx/QRf9xnJM8aR+SOGTxnRy766o23tCtSZKZguJKe2b4tz
rCc6temX253OS1h814SScvqikXfePaJb8lxPjGatfaf3w+1tMJYJBv5lna9zEJ8LupqQb7fCHqKE
ushP6uK7zQjhctDKhgavgXIGBeWDrIhYuiJE8jG647u0BjSeMs+PcvQp8TalL0cKfm3ye15pQ+f+
vPq3k7AIX0ub41Aem+/YajaDvi1OUd2N4I8zGXbXHGVx2hzVj5Htug3Sox3bjUGuC0LcG7Ydc49L
GKx+vRI34J7UREq+uyzgg5gRurmt2L54MEbMcy2bzf2YBVkwXnI88+FppS+mY1unVy9612C0KH0I
ohwlB1I6r7F16RkcZDYAZMh/YchABoEJO8FqWER8m5FbaoYSnf+kjzmxPoLRZJy5lFw2d59hWScl
RD1Ch6/wsqSfDbY11FZyOOJCyPMyM+X5YKJKX8Kxz/JNP+u9fF7SqWiXupdtb8k1edE15KoXsHoW
6oJuZp+KqbLv//3LJHMUT+gugIac3v27D4wJNiemENz/HUrb50cJn95mvNBCLXzejfcaEAeMttPF
/7oIrc8eXjMvIzUWVsQfzieBA7q9RG90Tt6YVuizkAdGcQtpVt1O4sf6tX16+aFc39ecmJIqMGou
jmr3s7NbBdJ2gOQV9sjWwlv4nI6dF3Gr7BbUfM8LgpNp5+mz4SrU1tU0QVloYYYjm9BQHi+eHoOF
uAKTBYvughbE/QRhJ7wfCu5SQelq8KgfT1hcIyI8GmgHSpqkyYciGgQuhp1BIo+l0aH2FTi60fS9
yVx6OPGwy+oVcW4Iov8Ss0w+VGbkTe8vFaCkeYwrKFY1UM3b+pI0kgUtjNR0KHKSpg+lZFZtyCw0
jgpJWqqSw/4QU/Rh5/RmnFHS2kQBwFI4pSlSLa4eI9xM8bjbXoi+v/NJSASxH0fthgluzmM7Dsfh
BNTbOBQXwxgsqOrDD9VQW2rJY9X8XRf/WFfkbPfgHkD02Go0qfQfqtiY0z64zd8xnWpBNMXN66/b
DMv82NBx2QjRbVY843tmvT9r5p0pE3ssL175jyattBrFRPv2sHt92Uq2hBqDVRTHizRtYQehNnT9
LSQoMOeLw6+ZdfceO8UHAsaWYZBiM1NV86mnXwR5ZF/LZi1zMWEE74HXjd5pBp+bXEtJFCXUdeMi
mSWpKjTNj/GFkrihRB1+8qnA7DMDUXql2JZAdOvVpF49xPnrEQhY0nz6OjtIYPZoE9DKUmaq4JTX
XV5uO8Ud4suOaUN2WTlnbhWlftaS6EPIgNB8gya7Yh4lDp1BelyPi/mC/4zKmVFuoFg/aYUwWjD9
bL5A+u7OxVFYy0oqYXMhRXBboWbIBvHxBOAOIQqsciyvSeEJ0+FLLuIg8MPu8MqGqjd6ur0t2shb
RVI4SrufbDwQBpVFH3/ncPIZlJSMgNE+LSqjob7oRIucffallUCq9rKufxjN3Hp+5+OPWQvz6hm/
6Fy9QgJyQVvezs7rPcX69aWr58uP4ChM4X5PFdkZP1a3Fy8M6mx9/kzzsSNM0oLTQVolW3+Acdxm
FS05PRXvS1mJ6+9S/UwZ9JlTzH8yYsB8ivOJaqr3ZPKOn2XYIQuhhV+qrtDr0BZf3Y8Mm9iWtE1B
vKHQsr/c3AKV39ti7N4OD+3I9GVa7/rIkpgXcXy2U3pkmimPnVxjUCQwi6jtPXiWWu21lLJlBq/O
7j8SKdFtrYp+/4yIkpRxWI8tcbKUacXN+5oph1NhehXmMpVrORavy/q9xOpmsCQlu0MQ6+FpV7s9
M8d3eqZvIR4Roi6+s9vF6bo1/z+y5UeyK/rdpET16p0tOVMOQ6IGXIYfLZkQqzbejWGeVw9lrbtk
vrVQb62HYPKrG8XRzRtiV2EIMHlQcGggLJtfqEOFK4uHyyu6jOPxK9RKZzhMyoGVrZTuBHABV71b
ZuMIU8L+Kqq5imrc24bJ0f4pKrrJ4VOakk49s92jnl7FbfGONcoQgvmpA1W2z9MzfYa3w63X6f52
s3anXOxsUdJ1qtzX2BGZRSH7YKGy2kNsRQO717nqw2ozu9ZmOq0p8IjgodH00hHMNCdAJg5NaZ21
uMU0yQYAFCht3d36/qBmhwVvbag2p/LmSFej+OkP+XmbnadZFzWMIl8SEjeafR0xkt2o2jj7rdZd
bQ0NnTvxGyW03+uBmdvqvnxacpzbOVs+rG0EJElDKBzNb9T9EzUsjrTkf5k28TYR5eiN0SJrp6Ma
tK4NUUrS59gJiFAFjU+c/xcKIOpKcFmR1SZ0h+x2OE9c2BPVD3y9m3l/Qgw3oT/FBSzffaHNrj8M
zNVOIxSxfWCKo8apL1MUFlBpI6BhOiYOm56BwpTiiC08oUfEYf+MUNsBudPu1F/WH+lVyGTZ0hT/
HiNT7KzyoBa2fPf08P6a3/tpT/fr6hbC7CMCqucWoevxzK3fisY1wFFEmlI1gs3Y+LlbhHIbMWWb
Yqs+nwjum5ITQiBVIM7e0uxRTvHqePTryxT+6jYuNPptM7AVFDKiLOAq3MJyXiwn8Th4r16xSHBM
kPr7bA3lhAq/LZHjExoEjGWDAgEHEtojBEeGibTGJxu4XWjiaQyEgCcYaPt8TZS3oWK17NPGu/42
1M6J5VoM3sCGv/gjyXi9B8UFogOV/s3bPCNXKZs1xr0wow/0PdnEko+Ge2JWktEwyJOCqm4UF+ur
ozBkYH9x2/x/P30SZA+q7XjBeye6mVvc9HzDJrofwdF+d5gVMjLMyvkPahq2+omm1gWDDo8O1zxO
0MhsBuL2xaBrNHvtLpvLhmVo4VKT+S2keiIM9LhqjOtpV+4I9NFzQ7lCHAoakwRO8NufLCeBPMhJ
cVSSK+85JD73tmr/zul909PYGPy+5rWutNVTaXtfw/PcFsE4vqyp7vudd4nOyePwLwIbx994Er9P
/UnadvQeF0p65oZwKXRj1gD3QhiVRUv5szWX1Z8+Bz5bLkZxJZsKRPvGzH4bUJcAQk7ImsODFoeI
um2sAMkShKnEArKpoU1MfWIWuqsUkB2Hv5C4pYulfawvTGTm0MrQhge3RhzP/eKFXOENsl6i8fpp
TtyOz6AUYfAakGbc/zcKlYT1piQZWo0cqFEDtmQaK02iK/Iv8O5MmV1BaoYuu84MYmMsWQyWYNBF
TbAGBY0nFxa6hcJ+AhY/M1SkyJ9TSId9YTEOkGWhMvJlqgIEotxxN6vGQqKapdJdzO/LyHuT68Wy
+fK+9ENal1fkI5eVLjA6F2kRIFpw+2TjrQ7vLTUWhw0TUNMslpnKAhtIlwZG7TsyZMHotOCxnzyN
0VFGIpBlwEqjd+7K8+z3CtMb6uJUdVt6OAja/+G9sp0Y5ce8NHK83uKxu+DgrwZwMqSAyAO7wiyY
zksbsLBeqpE/DNJEfvIBV/ZlFPighwN3FL7ww8i/xuRuFgiGYaFqOKlryIE5gle98UHcR7QeWASU
AQD5n8QZnC9Y6uKeb/uDSAOEt4tGv6x4afGBXvPnUnOrNRpJhWxKZyt7moMOGbskN4mYeFNkv9k5
n9ySN59VVZmvv5YBqqKhV8Y3etMf3CrEqABOaB4C1gJjjkYeTF5gsz88E2rtxXiWhraRGesEKJTf
sf9EiiGlMVp95neCo/1nhbjb5Fc4PBXm9A27BcOrH2rs6C8AeEwob9xpRv3X8B57sh/ME7fv7VFt
mbN5syVnkAghWWi1zUeG+tvuqhI7YfQao3tNJM51zUAwp/4DCcO+33DeWs63586gBEr9EGW5dk7P
Dyn/s9kjgkLTHuXuYcqSUcy/EWEmwD1PgUNnIgl5xR0Z/fKx637HpweA24WyIa6n6qhsegQTonrF
mb+PpGcv4366HCtP2EN5/bjv8MFsYLD7wPHe5rM3WbeIrOBcrpLxZMj2cbQtWAuoTdQm///3ARS9
O7halm/GPGUknSxgn+LERNTgUZuiZiG5exmmQFoI8GiK8UWBh3ZWZcgR17tLWS3S7zducG7yYCe0
PdePCy2ss+VtJqzrH0brTX6bI7cdajA3iFvyTcj2OIKFGLGmVLJpLirG5JPkR25HefwgD0VUTSrz
GSzbuTK5qG90/B6tOZQ5JxBdiLOB9IwBQhoKrawVJbkJopGClW+R8NtyR/mrbRiZJi6zdQNsYklR
REOWbqEftYwp0sz+NNQ1K+VJIzxbT9Z9cD1k6Wul+W00Xp/9yU5xGFNllMsi0jYU0/L49tfNJ5CJ
+5R0mZD9uxKAe8TSjjW0+Sac+ZDdSQlnmR/bHzVQ9tdlvsfoyCR0GDho34QOd6vJmF3NeAesFeNP
cUgWOXP9dpilpPJ395nf9mT50uoZd8t2P0IpA9jHnlryec8aRzDEB0nDApP+cgDZXIQ5TDIduPI/
dSdhTfnv8zeUhc9QAeQoY1/88vTHEbkAFCCwQJhp/cBdpJbdMMlri3AEzq4hEcBkUQk4ll/Gbxk4
TTFEJuKLGS7Xj7SiCIfmQr7XT+XfM92Nt+/0cjZYXQEU7kdYH/UHOpIwrCRWRZodWtwTxKa4hkT9
l9M603dZxGyJ78VAB+OLOhsTd2CC3903BWlqKhSUstmztND6wfvzoKWHhPgujWuGJY5I08wPpTG4
TW+TeHCge7+NvrMYZIVOEypS34xpGv//lrAhI2B8+C1hWjbTe/MzNnnMm6h0o7vhgxC6eI3N6/YF
32WveJ3XrEXzGU0oSrCngP3QNER859+zsNg8vl4JT42Rdd2NCvP8YOSI2feDO+KBVlDiGax/J6Jg
PUURpDkgajVBmYooop/qfdzegkkV6y9qLEJyHZ8QrT03yHKEIiM/FLhc3gTVteFu4i4HrWFDJzZd
NydI+B2l2j0VGVjxIrwQpKbYsd8Eeab2Y6qCOySIKD0CrP2l8EcjBHQVYy8Rf0eqTDYyGj/IxNxm
ysW5fuxJ6+OqUGz/tHu5mV0E5EuaHZoCwuadtHe3ASNbmK0eoWxxUaavetB5aaEDiKi4o3hkirDl
M+uFXpifHZA+aJJm27tsSHRtID5S2XoiMjVt2NVsOnS2E74qv6BQjy2NZETbNJMIiW2ek9IzIrNE
KMEiiMIIdBWaxAZaSBTbrsDjmG/NAmCay9fC3VR/NDa+K/motCaVK0ITnSLVZxCmolosU25jj4ob
Smi3FMurBB/a2uYY25KZeD2kbmc4OYIX7NBXHAwX3g62A/soJ3qBNYdG6XJwWfvL6bIpPqYSyaih
SW6xLbZ9qu+b0z26z69j8y1M3+sz2gV4rSJBk+TutcqgzNn1cTU5Djj61mC0Ksy8Op91o2k35yG7
FPaFXlqcEjeUEgJu5qtwhU3ScSaS1I/wc7MxFZVoIaTZ6gaqTt9fIk7SDCxFhrEohyIeDvKyIXhw
XX06eCHwfwg59Dgt+P57SijYAp2GAfdjVkLgPF+nlLluNCdpX/6Nt1dXWKmLZvqnWgAVovA6WH2j
PU0uvLuBKkvWGi9aNqvXvtjXK2yucOS6ouqANSaIoBrzHfiHt5CU/8LW3oDuAw0XiNsX2MxiTwcE
Sy+kyozgCXNUKsYd5/nP6cIop0dKVyCt5zjJ25722SCS2lFwrXILFgbXfX4DPk+Os9A8EM+/t9/n
ujxRlqVkLLnvNTjZQPodL7+/BA3vE0+m+rbA/zXrf84G365SAcJQlWuDYhYRgQyZ5Q+jhfpOhvbZ
16xoFRKlAJT/DJJ/GuMLY8wjS+UBJ/c1JAOEqO+7RZTzQAcGc4mNXko/owW2lc4LNV/iGg6Z29Ed
ieVfijkhh6S2ylhEcMw0AUUKBVZ3zGP1Y74zC0kLrUUBaegE3hes0mKP7Ea+nfx9o8kJ/bA3TNDX
GhHHJeJgl39qUQhI/fakvDjR9etQESYjGxbddwhbMYv+0B4+u/FCn6tU+DTS2XPKGSh7ZU259sg6
yOPRehxjLt/7DOO8ElacMilT540J8cul7ssbYd+lLxSSf7qUS8nyfWweySUzLr+3lGCQq0akTlQ8
+SFJ4ELmp/6fv3568vw6dbu02pJcs5FwMxXCynfzhQqZtCUauRwwaB/Y4z/5kZ9/kuGq5IO0CNut
PA3VV6/6Of/Wi9Lp5lmCOeO+E3UTgDCWaMUyrDfNvyptg6pcHpFvFnebGll/4pZwuFhFYZWfSNO0
4Ya+BFKz8W++6QBsQ6P/YfsQrMBYQGTyt9r3hCVHnqSwREDUVyahA70WcEvNkpATxdH1Y/mMy8WD
crP6U2+bE8kK9dJUCyWSKoSFKatgQ/CcLIvR72d7/7uS4lEgidvl6Ke5MNrJ6B8mVw7LzPWAWjP5
4TDfJ3J43gzlqWbdQxs5ESWoP5eWb5sDhI55SS0KfOvEHNhJ34S1XA3CeUTs5VqNCcUQ3KP8RVPo
MtgMFv94+TwNLp7IhB7RgzyBnYnRqz+cJpFrviHLm2U/dTOINpaqLwJvQ6IBDDLtJgK+DSZQ+n0e
J4mc5pEe8k4lMM8WVS6aQelrdw6oUgj7IQ7sh6s7dNHvQ7OcYPzqNwADlBTp3+Hz2eCUw0hpH4vx
GsyzX2wHpOfHMtGDpFezf1mg+8tTu7uglLnB4QHD8EkK0mxXh9/wvqAXHvN6eqjUDtrZY6mQ4T7j
a8qpKTAsZN/F3D3gMl3AC7ynEYjngOONmO4X10HhClTiX/wDhT/L5wjV23o4VA7OS9h51Lbc8QIR
5qDCMJR0ksR5u/0mIgKbnLe+nyyGxX+oluelEp5/aepyXXuTjhKpoJ6OhqwZW5JPzDer7oBvvv7V
XhaMfj7BhLe8zElbB70uIusn6a4+rOTyY92/TNdy2CCDXWFdsgP1ISehckKaUl5w0IM3epB1YRho
lSMXtOOUz4KhLpPxLykPn4VvYunB7y4rqxWQCxw6NR+mo+L1CRCEoQ18+/uHAtwRT2oqAtsIFg11
iTHVCwrvZ7NWTdw5aQbCby/8aWXebUbLj2CMYvUovm26kmBgSLloowpbPW4W9Hhn2a8Qocy7mMQ6
fetx8FwpJ5Zf9SPOlf1kKUYNS0FOn+s6oYJJAkZpeQVp05NcfXUN1J/3ugtpg88/WyGtXUqioMUn
NtKDIDuMl08QifBJ7rwAqF4XkJGPIxgDILg22rLyv6DwoahsBPexmhwzv9i1iRSQUN+WUtzS05G9
b3BbPCKyfyLW8+5LWQP9tufhvLv+EpHzVO1EvJZt1Z8esgUblT2/RlGMzSOEH/uyBuACAndsk9Un
V5e2DZJmz6jrIQmPNiO0RN8eigi7++bmtpYyZYj5eCHsR7hUGpx/Uzkk8coW16W+H1px1w2jcGMp
Jil+rrvTJBb21Mi27Xb0k0dVANTEf7iXBbOpYSLelhM/m9+SfM2en8JamTPOYVYETTryc78IJPex
aZwBEZPFHzhIyMv9jreP9TlAJSGtl+pWtV8LeX2f18k3eK6HUuGawv+eHh3shioolvcDg9h3480L
nbxqifod5nlQBBswWzqxjZAKKCdIzmWWRV/3taR8MdmSDrSBHp5n5BKOyqNbIlk9JUsJhAKyqDZS
cUiYjSEJfUHyfMH2mEB6sHi7UYnD6Q+ldwlp0WyyORG20ziTGAQHjLPT49Cf2CTjLUW8FyDLC20P
i9qMVkzJO6laC9n09TKvF0vJpkPIW8aUWTCi7Cblbk1qi0kcl+8UK0jxqj1PCU8Z0N2eLbk1iKhG
1EvgfR67DYHlhfAS4Yp/ESaogrJly1ikV+yN/ljN5I3u02EvqOAq4AxBYrt3vCYQFm0BW8I9Hx4J
aFgwgplXHGinR517SUbTSXqN4DDEgvlYUKhJ2h0sCqffXue41PWFrnG7BdeU+SN79nCQr344BB1E
RLQ/sSIKNeHvlCiFotQCx9rNr38aTFjewlFd+mzLeqUGWAas0grq8SyLS5/8v1i+1ypEY/xr0Abj
5BuXDg6dCviBu2CJp/FWwqZTxCKhIWoh8kvehK5ScHUnCZoRowUhDCZoi96wnn6G2ikh0WiBm5GW
+C51oa2wQ2SH/KU+yuFi3NXhKfr8/Hc/okAxv6ZAZ22J1m4Wj2FvdSd2dwRXlCLs8yCcrktpoaWP
U+Z8t3QVQzw1xFN6t92BZnVEoY9Eaz7ZXA65cxCSNkF/kZkeRTulgsTfK3ppFySLh/B49Isv5VTI
7HLc98OUb5Y0Maii01UQQzHsUSotLcpvX7YmmSSCxRRFKCIyRoVJA+jPQvUAuIzSEcVhgkDqJaxS
Qqq7uenGNlf1tkPqmSCI4iSS6zQT1J+xPf0mfDIROTeth3b6GVws2QlZBAYYCFgK9PJfm/bzd9sr
aCWUxusP7Pb7yNrCWU6Sa4B0pPlIlGnvsTOD8bb4vRwwnd8dBRWswRxxybCMudTPE+6GLJwNxB12
uFbskGxL9ZQCuLR8sr+xa5wH+xvX/d0N2Y+D3DPTU4YgjeOmhJo5wXk52U6cW8L5ss4IIGjXIPpB
9Rm5hFN+UDkbXw0IseTGZus9QD4MgQmFAgE2wttrsBZCCKnjmsgnRJgxBLffj2Tc5/rpJRGHjbZE
QHg1lsYneawp3zPP4pccOXeogCqz81LzbvzLprL3rwOp0bSo3WL5CmRPCKugWQ+PrkuFynXDbzpP
TG+B9KOn52V3yiMGqLsUv+yvl5k4q2nD5Rv+tJSiU5zLsH6tB9V/dVGexPQb19tRfPel5d3PN5TM
wW9oIBSrFEoZHKVbOFkDFoOb+AQ+PiDeQCYmFayKYiVDLADhE95jdKyxsU+fYeNejbzmy7pPlakC
2otqfXQLvjaBSfjwqWFOxxzyx76FjTO2IFsbSiz4X8DzyAMkt1kJXr8DP4eCu4FcI5KLLBqEUUC0
Wc+wsDWL7Jz3FKN/pfpImJWzwrqA9kXm13741xkCmfR1FY8lP1WhpIxBVFNUIfQzFVdM7rAkMoPe
ZIrfcvRwsMIgeVG0gpvmfuzHGgglkDqNOIgJm24NJgGMbjgsQz2VPa7wxdRRCFbwMy+AD9qUAQcx
Aqt27zXTqwm8AJpsG8jwcSWrsmjQc+1WXtSZFZy5HGtPum51B8SyGZxgFdbEBHMGoVFgUITiDeDf
Z4hqsJeBuzhjJZp1HVwTWKURibN1j5RUnDHCwiMeCAh9pyPnPW13dG4dglxjQmo6hmdBlMtIhzdE
nqd/dlkGs+tOAnOU2YPbJsmBWIPwjzfwbPOZ7j6sG1TxauCgWIoHYtC9JhpNEEZPu3dHguE7sWkF
wFa9QSqizxKrw94j3INe8XCAzSwbJ1uqbrMpwuFMMfWk4w6UKSTK4WPM1RSMoj3wXa4e6utcMc1s
uGMq+uPDuVzhp7J9ZpCfwLG+godJvOPeAtpm7Inazed5RKjK7qD2NJ0W7mVe8cvbUvS0VAcidY9f
NpMKva9NNAJSVsA0IHMuA8hle07pnnjcH+4NDoRoE9yuXTmKobhn5D0hE3oP5z+EncmSqlq3tq+I
CBGl6KpIIZW1ZodIc6UgiIhY4dX/z8j9d87pnIjvW9XOTBUmc47ifZ+h/FKh8/Avs346Pi/lPtYy
hRZ8t5iuJtQB/AvNoaFz578wd9Uefp156Azu9mBEXIKF4hSiG5n0p91Exq9kCOMtr3EVvM59xvWc
cZcqSHcNp49UBr/pdDi+inkLWq8SfvwyRDEKqBQhjCf7VMQwPtsKK+/OjWFwm5MlGk4ewgE7R+ql
+YhyAsvPZ0g2EIC1Xu6+vNQuN41tTRQHDLyHAGRaIQE1McE0/FtBnoIV98Hrc6GmOGHdDA2NHmqx
Ob8F+WowJ3R0zeklxNC7asRNQVhH5z1oPODy+Gc75xzmeN1wOEcpivyHf0Gm2eNn6HNe2sUMgKPu
RJxKijFXGU/Sx0eUTXGuzxV3Ixp7xIOovIvwNsXPMht6+VrDsVIT/w095p+72t5c4B7YFvNi3h3u
yP8Hh/Pc3F5RnKnhFbvFk8ZDsSAgLRanf9eot0vdNPg4itwbLk0fD97Le3lt0nn5bHhkpECkHqtV
tjd3983ft+UL9Vgn+SLj/9iw8crhw0uK6LF7+vmmIiQUd/GVGyzuqsaz5qjhwtsmjTPCdRjDYbvL
kCfpq0GSzV8RUpSt7vU9ZcE8BRjwht+bWpEK87aYsxTij3+1+yPsFe22N7Gc81xB9t96dIhtMz4R
VILace4hg2ucu8/OMuUlqRbB3sTSfMMfkkZ8rknO7pdORyUylZvTC+BOoL5CPTXPCSX6ceoy2SYy
Fu+Zskinny2ixGm90mzg8fhVRUr4mJojss2xGMA1DAEdYkGuK17u6xpjhTfgXxEh4B5uffCsHsi9
SYx0/keNu3l26C90IC6LoTdn6lAfR2Q1s4J+NARGa6ygWjTbZltLAYL23Hld+O/wifE3X4N/52XS
BcYRuz8j7whxiqw75L3Kkr0Hc4SC+Alz77Tz3g6j7hK2X79JHt6L878O9ODNBkwpkZ3pvNgz4cfr
AjYMUAYVa7sLLnY3U5Kh98AoDwLel8+HOsYTF6TyR43F37LOsWB229xnfHmkAStgSx0Ppq+gj1C6
8zCXeCUFkzagYk9W4Ih3/zRRbVziKIjMxcUxBoBNeXt8z5syuLnM6YEWnLWcKPM6ETMQRkGZzwU7
SbVzTPzyXHaevHpvlsXdtu+qSNv5pG1QEY3KIZ5SNmEcp9OxebWexrq4RzWDHKn0sCDmFXudwsZE
HSL4kBKcErbweTlZE2RkSY1iEBUWfG5SQ6ynbNRQG1hMXP4Br85PSAB2TG9rJFBkixzSvIwC7oAm
y9RiUTFUyG+w1AB/9z585NzhZiNOV/he8bw3nmar3wz3hQk+3BehwiopCFMAgwABJX5mQ+codh5j
oNQc1EhA5G+otgu/CDFQMgLCmBhcRBVLznWSB/QSXGspX93Mbs7Qq2ZwAZzhaJOOn2CMzpz9z+l7
2mOhlrgOcXTaJDQRlImwVvG3Fhhq9Wm2QoXEfX7M7uNaoiSHd+UxqYjNtcJBWoRnpzfhMwDk0bwb
P7CKUDpNehEG0bDHlvyOW5+ZFHjSjKW5FitwSb6n2ahjHWauhMO4H6qeyg6lsFFWG1HkgbcO3uAf
xNbVYi7+4DVnruH6FGlLNTa/1FiNq2/cUTjQxaf6CEu8JObvLaZE8P5XYkYRJyimE1ykQPBfJoO8
3sTQaMZLiOooOtpptSgxzbR+30fjOH8nChvjDY9rtbGW/W6MH/8rDwosUrLtPo7DOA9gpKwKAZzw
9pi9If+cr6zlaZPzc5qt5hlxdyxWQJaLVbN5HJVlzu95Uov3DpJQIFrFJ7zxYfw4glxYPHxBxNxP
o3R+Xj0xAWAtCHAY4/C3XA0HNs6b+P1TBBrfoEBJ+fyIY0+Ne47AeCyurgWEpBcp+HjV5MGUqUuM
PsOXa0P/EAtPzXXS/XajxOJx6vuN27qdX0Y1wuoBIaSGVbaKmu9sccViSBER++vAMRkfwRr6s/PJ
HqTMetF931uwPTFuJP3+JJ9k+G+waCi7LDD0IQtcqfuh2PiM/7x89N60/d9Ope2zdPKh017YNOYa
zmTKRFLIb7dDuIOLPgyJ+9gSF6b7D0s0X4MnjCPQfxwsdNDM6fWP/1Lgo92snWk8aTcQJLMnR9sb
cOv+HPYiK3hxRgNOcs/IEBUWsTI9exiW4fDU3BjV0xBqV9N0wXOC4c3yzGiwsPgTu+iQxGn72FrM
11kqe1qFyr4+TUusNKdnYiCI/O1kpEpve12f6M6tITpf1/3t/ffq5Ha1vK+fv/WyppwL/mvcIfn+
eofv8LGsY3P2WN78q/9I3g6tQ9l4mbK4KyfL3MF2tin2anBZoYatv1H+sdV8P3ed4Gyqo4Z09caR
oLiTmSgcBySbu/r7lttpOzPm7+MpKUVzTtIDo2djfdEXoJ6aL8wfWuavn7wZ3/UR8uMfK0Tq5RPC
B+iNzJ8soclOnWLAsXryvXYtnAWdUic869mQqQI32/5toGk3BMiDH/Ifz0SZyMw4GguSoJxCwsp8
hNfXPc/44b5FWNh4VIrYmLOYjS+8g8jKpysO2ViwKZd5TbiWIadH/Exp7IPxWKOHUhMmyZZzZ+oi
pSX8a5ZHkzsicAoE2jLge3vua2skeQhCAK3ziSoYSc/vKby6SIQJYGkWMqWAbNl/+g/soX2CLkQ/
EhROCC3g3ZAJlDaOZKLiHHwIA4r4AiMR039vDsFnpvEomcRn50CMlBev9TUx8BA89Rwx5+fgUOj7
OnKotXgccVRscKvb+qwIreAJHp6ZU7dpg5+xnvY5iS6oszkRg5xICxcnImUzvO1MdjiUtrG+Znzo
CciBmvTR8of3vcEuc98rWNwz/rlkFt0nOR36UX9xpXeGumNrGszIGJvRkKiYw6/evniQ+7B/yN0i
wSb9tMPRdXeipAuhoo4Q0WKrZgMbYGgUt36PPW7I1inaaH1tgF3Q/qmwGVp+8KHHK/F6i/6iPAwW
eHIlyqi3lTykg4qJKu22+OURORTQQQ88lS8stHB0KBVsL2uAm39/7ravLc/Ha/s6/D1Dyv7+mNzW
KAmrpX5AHuKnW8ANM3VtcmY/EnrvaljMegGFuSCfqZsuIG7MI2POxNf47T92VMnn6CnnhHGEnyUJ
GIoi+4XZgCkTBMjUNidi97qSvp2jKhHf7AeZ5MO7Ll7BmZphh5OghbbFzHEqjv1dQQyX48IFKiTY
iq3cagu4hB6ZUcfP0YOrW4ZiJ/k4JS5U61fjNnNYhL0YsxV/ptHpZWGLQ9B0JX59LjA3OE8SVVxV
bo+IJBvja/IyP01u/OvdtWwlvNotYUc3LT3wyn/2/avtADszHGWOf9OnOxyiAiZtwtgPbeDqS1QF
eYL45A7XlF1s8nC7kQ8bCz+a6f+jSb+8U5WuAD1x8u5evjnPvsvNy+/gvDBZLVA9YyWfi4MpoeEL
s0ZxjWVK8ssrjJ8E8vBrWKukZ57OaEtSLvvtDDHyN1zfHJCVOunGkkhhOp5KsMhYKiYhFiQpQg4k
wizJ3ajh8ajCYSI0uhLwEOjaFBT5gY19xl9081oQNQJKQCABkaGAhtTxQUk5+NEpoIgsulBpyCIN
g5rG2Eo5ggSq8SLnYT8kdWAMEwQ6JcjJpRloMQa8B8QHuIWLnYDboI0ZWYy9OlsSdkLD6nGADHHq
nLmMJHIsFWYi8qHkq29jQn99WgMp6gIAXfgmABwwwIOUzAafRVIjCanCBmEy9QAxu12EOLt92EO2
GV1wWdXf5jxfMZaqjKzdeUWytUoXTySuRJVOQ7AEGI53226Zj0ew1PlQLrB334LTgiuBNzxn7A6Q
G1+H9Icwz795wJgICq2AEUwe5BS3DxjuMsUgPMMvh1mYTWT+GAPHNCbNkigc/yh0lP62mjJxg2mW
1FEMVsqdyLGaKuytlBFAhlICIRo9cXMEonKC3EQQ4l8xX5ZgKWq/ozTSRlSTiQBuRF4PCFJsMVjA
LqsBzvVziLZ3ks77Pm78D5OWNGJHXtmxJgOGMvVmZ9BMJ/Jbyyvjc9hhHFQc5ofYrAOc5Ogaxk18
D004LSQLC6zHc1GbPQhGCXL8esGQr12RVAtxofFGVgg1PHZGj6AWY7Hyc07OKzOE/+UrSc85Ewi9
IIJxGJA/w5Xy0PeEZthshPZBuOURdhRM3yGRnhypbI1QCXLbJDvuk08XpPU3bMmITKj2DKWECJJs
9iHCsDziaek1sDfc5y/vRORwAvM23FPxC3UndfjFmETZP/X7BO9FOUq1S3BXZ4bJ0BeiRHFnjxkl
W4tTh8/uk6P81DQauxl1ICzbD58wyrlNcw6LzmcGEe+qhltywykOsIqveLn9meUB3hnLzSQX9QFr
McMDbDfb0t1rAeQrbrXJQHk1wGjM3w/klRTKihBPgBJ9A3DA+yJICx3MhBkpNKo4235MsBY0rVyp
OFjUSxQCeD66X7CulIBBtnPC+pBoNNIXRUCkBooL4WwAe87OYib5ObpdrKBQsFB00ggUWms2Bvy2
2A0n3P9YnLVFQroBD69zevMiMJmrQ5QcZoA1CFIXeqQEBIOsE3JR77RkWiTVMdIVngs8h9O3d/UG
c/kObVkEcrU6qifQEGevWRnLTT0xMuYxkgHV6PUmn+kLxwexvd/AVuFdcyt71DAB5riYA9hAkfvu
U3DlzWHeykeXZJhNRLctt3AU7y6rm3IGe6GTwwIx8NTXrob1kmkVGPULp4ylboHJgr3hNqboq0xS
O4c817qAsfiCVqp14xqKQsHfpM+Kfsw32MHEwcl9mjCBkJd9sqMB2gG0NJzy35MHe1If8CeCyFFF
uQb7v+x0PnMv4TIQPHCfH9SzeBDxRTeRrPKbmJjOtkTjykx+5fZsTTRCe50AWN0zLIfF2wJPy9fG
HmGFQUOJ3mzCQucSEvNOc/Kp4Z6+5VzAeq/DtR5bfF89K7c6JZT8qyJnLrmH6XhJUdsjUpygiXP7
FKFA67Ely4VV3A5WE9ZjKDg3r2b2U+rB1MJWTe6CYVXb3SlQnr6ZYgn9DPwNxe7PDIPYjJRnc+W2
VfiiMSxEBoad62rgI4Y8udJYf8+GCyPioHcuzBsr3UtiTIXWw2TliBAYAYr2Q/T1h3D8xOi7Tlgq
gxq7a45Mip1qAOuqWJ2iz5SJeCAK6kgha1N3fToJG2X5IjxqFilkxNexQIl9lLxUxuktqawdBwAh
GxKt5gjuxBQSCkBIKCeanQfpesD8tDsN8R2v+XyMNq3/TlqeoGY4UpfKTP768IE7hGRj/mmDVmRq
EHLJ4k/XZxqCJMLllr2NKiDJ3sEIGEna9cZX8qGD5Y0zNvcUKFVtc/dBzfCc/bnyhkuB4SnMS6IT
avEasltfWTK9eefIK/U4QNAvcbRcV9mCdBLEAF5roO08f3mgLi3XcgUYQaA350N9vUm6SeciSeIk
zDT+EfxBy1qZi/y3nZnED5Jj52jGSLhvP9qyNy+PgsyUeFlNUsY7CKL5ydrEYG6r0Djl6gk4RmVO
kv4ll6NbVJxb+qIh/bdclYmUIFB9IG747MtvkxUtl7gBVVOiLpJk+fpfJtxAm0v9kmoaaAEZzLUq
yfMfQBLv3gNomlDL+GK810XSQycrJLs7G5Hk5/DWjup5nILEMJZEG7yi7hQrZcl8JwmB6yN1CF42
DT87cFJMmRzgyb8kJm9MMGrnFdevoGLzjSXnx1qSxwOAS4WiKmAdMrTbpN7IqyhLJYZyRxHB4ODh
UKPRQuGBQr9sr1dM79y1z9Lg9l+gin6WOQlB1o2Ez/EBd8hpKAsDl2Isy8cITlvBD5nrXvQiL1GT
ISGqfHdq1y4+oOGKOb5vuGrA07YDEGnVYRDB0R9E9aGHqBD1UsLFvpPMKqjPD/n6lE6Qy221YsRk
3SHQlbe1sZ7A77zhZfEhQk3HxmBC3nteW/tsyR8u6///W3dAFLrMy4mSCLqSjDmhOs4tfx2yCcPC
+DqmRIFiwZPKJkYTyOaQIx/uyLuymK+ZkSxUy+5wml7W3SGD843w+qDscTfDfvlMLk6vdk/L3iEH
6z4Qlwqvfopvv2Vcxr1DFb8RpDP+6auYD7Zn/x5y4ADurJdVXFKrH2zL+IOoPb58wUUN77/F/Dwf
HFLwGFNiDiFxlo9Rfyb5gM4QSoq9NFyagFSDPO0KwIaGYEhPg+3cXPM336A8iAlplUeIIVYtLQsq
/jSHIDQTEwL3xNJbg8Qyg/uMqV9kwYZzQy4ymJrRk1SxIvfTFxz8ZIBKAjonosJOCfbpAAOVybje
bWPG502GHkiUD0Y4WH4Aj1FRpi1H+uzeNlKy1FEYJPqPiZPdokFBRgugFPCoTBGfvEjksUmRilBu
HG8ePNYSVPdA19Z0pjlzBZB7t0YVfVCKacBsNk/cJewXIMLm70kG7+021efgaVCbW3EZ5QnOVgij
1NT5DMKzbDYqEIb6W8iPrHWvAL12hkbL6D3nQln5r54NhpXPx5EF7xDsjwmC4P33O0gCQHE1s20z
mx2eShOkus0dQMcbyihuLR5JITr2/RoeZRq2PF8A5zJ29f9KXgp7BTgeDxbyb8Ec9McRAOg8B1HZ
n9wmXGoojhlgSzIE+85AO4mGDBB4mcvPIfJUOCt6IC0rzpGhM3SQ402FWyRdmD6PuUbk8Nml82wB
gZF9okgE1QHNzE6PYD5tAaEOOPB6RDUp8W3KGaxNtBkInakKq41ZeGGJxQnXND+3tFVIYp/pYEwB
hrlSplfNrZ9PgMBpuGjCe3wtxx5ugSc8NOPQ+P3NJS7XA3rCxqL9/Wzf2zsgjKePXjIchn2sVfUO
IdflqM3N5fXI/NOgv0QJ3+yG8NXOCFJBEDFjBHlzvR4k+spaVGu8Afi7Fm/sGIBCKFCuGt7TEozi
gqI0C74B3HpZ57/s4XNiEEQB+ahdDw9Q2XyNrvRpLb3pdM8w09NaT87oRNRI2ehBtaMej5EB1cd5
lm9r9CoLfun2+sfN4UV2Yy2G3szhkAfXncaveG4XA7Z1xo5wrAzkYBlSCczXtJ0S4tGDvrCSJjZp
Db8h6JKeoq0L/r6uHzWczzCkOZYH0XsP8+y7+JfN4KVsmO7pWUtwY+yLfaLUlu2Eilz/UIE9fq8H
OVTwzjvtu4DWfcJjSUFUjftz+NPX2+SFq+SHP5bfp+8eyuof7Yepf+3xvYMYjUVSVfFyTkpy38rm
6TkDahrG8gARrMV9R052CUpvu9sOuu76RhFXTOYte722Ur13QniLj2pBOCZvT968/HqCcFmiFnsV
Y+EaU3olk1WmFSwaJuPCMtOS+q/fB5gfri9Y4Nt0yD/1WXz9qKIbIJ06LhCNlfUbITJFtvuY7HSC
eNzjnKEIRHFqcqbGdCXWEYYtNMmQhIFmsHC3pDPPTwPgl7Kkz8S7EF5QCSlSNx4x8koBRvsMOtug
THyKCq/nozcmLWwcjXCqijhYK47TKxWGDzX5PFTIEznog8x/cTYbcfnNxIvosoIuRgGNMGxDWhzX
Gyrf3g0Xpivxi2RzHJWrgQ3biCfsFKnM5+yIC9AHL/870TSP2JU6FU9kQMY7gy9K+uywSwgOXI3J
jubFqm9z6HMzhgAy0/l1evPewROLHIxbZTqgDUxkwHf1FnLlWQKgpKutHJjWv+rAfWDqN9s04M2V
gO6yCkiQHLsc1que226hBBIwUJhftFwhDKg+SRJJqQzcJCis6VEhdfAGIesG/Q4B/xVqJ2b12YXk
pT2WMAEr0n+S+GlvQSwYaAQ2mD4Yw5yy4yk/TXSPrWkbvajJV983oD/GOGXToIvBwNsWDbqAMgEt
AIzh4yXZ7Jygwi64sKA4wcqiB/JzzCdHOhFaDPmcQGWIdW3Jfr0C4gflb/dBIQXzL50TzXCDkBnF
KStaH6tuFnYYomvoYE1ULaQ/QAE6ZaLsH24WkyShnLVMvz4/2bd0QbKNPNWgFDhj7jzhUJl3liuh
SY8LKGmJtD/eSQ3n8J0QDcWfHXv8XEIaAhTWYSmuJjooBp9XaHA1R1QZtegAQYuPycpmRUB/ijum
UzagwUwFS7ZzUqK53BkhtWk8gWlo7UxOmhfkZzAibra+s32WUCMrv4Yx9qSk8FAdVbErCu4EBbQ8
dSp97UzZC4/f8tpDtz3RItaSN+EvPEd+vhHIE/uGiEZNkGeVbiuoEx5e6x9N8n9kewsDP8Pf1tUc
zAgSH0FQXPxaHrA90rsDWxGuEnjYtH1/s+VfQZRoR9mXRFCwDCl4HWjk/zKjaE2NkrIIQRLFPJqd
Hv09OhqaN1jQEqBmx/udkM7RpTEXRPdjJh74Z+HbObpzXPZhRo/nRGGUCojHQNAQYCEFLU0Gl+dz
AqctodR9TeCEzgX6uERFBE9rbJ339Zs3yd+eVN4IgaDnwmonUqon2pBa++DKI9TBJGCUyz3EX8o8
xjfY9ostlU59xrfNlvhGYcxzfNjX+RN4352g7BYOWgIxilHxZQ6Wl+KHaVcwyc0IjGCCvJ++p7Sj
cz6xEih0PdPFi4xUoRhAbLknugRNr3hko9QU41s9Pp7iEiU3MSZNor2w0B8HJiYvCSO5uoSr0rLR
ZbJlvqaDY0an55S5ZNI4P6+ZD8yVBpJYAIJgSBSDPClNG15jc475aH24HoSOxVxYINf1XefNn7/+
SP2vafFVxfR0OZ4M9AnPRTq7ogQTTaqJ9NljinGAh+4NhN8MsNcQQTbBC+lGGpcrNE7Uh3EArvJk
4LAbsLNQXBkTNjOhE4UBjPqF5qONhcHfCwpM0JStaateoysKKzRPNNkr6lSMlaC01ExvXI2eW/KG
EFcThF6I/RrvG9ggAwV4ZtimP/T1KD8kcuG4R0DopQr4pMCV/xoxeksOQlrhHDKvINtbHsPGgNYh
T9n8lRnWsp+rFBA+e9EZnImEWzf7hnNKe+LiaHIvoyG7KBk/HnxY5dCRERvwpP+VlOhwUIhlpXKk
0aVRKIaSvK5IQAYAzalxUlPiSKM6Ql95ApqSJOHBRlHThaELSj2b1jZwZcpvdEVP0YPCNMuF6hmd
aFuhcC0TFloekBYsPNs5kWEjlR1qyQ2jRV5UTV9oWUvPEgUHFSLqX5xa8C5ICyVqBPvC5qK4vfmQ
hK3dtN/0grGaBKCgGG7U0DkWJG9pd2Qwp/iTUCRzq2/GHdCN5tSPpahmxDDB2f3groIEhfWJG44o
tQeIjOnaOwoMP4TU2DUQ0X4bMb9xEphjJl1cHLMcAfWuCG+h3W902TG5hhD0Zw+XThcdMGjJewC8
bsOfYG3NG9LhakPnNyZP1Kh7SkR8CV7OG9oxJOYJDXaKAOnXw+8vGhaDtrsQFX92SkwznPiJLZ1G
QCvFHk++iuIPmYDpfwLg+cwDlwP7hZ8WvmhLzxkNC33jy7JYPqHDdaEWnFwVvnx3JInefehIP2lT
ajsmb9Q2yTff3WGsKr/VH+rcs/uDxOOdEMkTtlH0C0CusD5klX4QtlAaxIpJFU/eJ1WcP3wb9Abm
S9yoPnIV6WNdpRwXAMAHVfpXYQAc+aKGqNMvZyXxGdjAkf3cPW2nk2hfKDOZcwaZ891/1cV5M2MF
kfE39oNbmjoV9ZlUEgy+uuOQIQb0y1FjC+OIhvyK9x/1mehBsAIN8EGBisOSn9tu+vCQiTmJOJhS
zw0zuJrqj0ns8fF6NnkD9EKqnYv37r0z0Mz6KtHkkNY/+oJd73heMQdtuMuTF4EQgoNvEQEADd8M
6IfcEGwrMbWn1YtClULjwumNb1JSoKq7aClYnRYWZQgO653Uv2oGkZezN4GVFMxOi94RNDW3LE+o
YQEXptix01ED48JBIpCvWHnWz2nxInA25x8huuvzG1mTzjPREQ68WacQPOk4byreWM9kZB319+8s
GjIK/A7Vs/NfpHRIXHkeqUaJ9GLcGxMo9uiHnOlrNXCNrR8ivO8iaaLesWL8S3M8bdT4wiXTQ3Un
XPnPrgdJ/EzPCD4VTR5KMHzw9sg74jFym4PCU6nxOBEUbahuuVLJpy7GeAPhUPX9YmVwX/jEjo40
QRagEpt+x30CuTwTqlvJsa9NHkDaSxcZ/Lw7yqPDU0hsS+xRwGGW+gyyO6SRRLsgtKV6JNdF/4vu
SZe/JDwVJc5pQRw4Ja2gfGrA+9uYjI6ZXDh5JXfVYA3S+qBWVC9OCEdqStrUkmdEv9Hwh5fMoqfc
cZ45jUjMZWpO6khIzPqbY+t2mUFNGANNB7FFG6ruOX4e6vBzaNfXZek2frEE/Ucz8OlnDhLwYVSu
a6pd57gEQ9eHxkZ9v6W4eoIcaYD0VpZMZCNAoxpaMcoFRCa1kDnmJAY7an8P7HAHyuYLLtd7bBAZ
/YFdIRfSkoNTSjePruoAiDqBOLWLx+j4YT8m4JWmI3nW6VvFBkQ/UYlZWtPTuks+8G8/0dUQxGSM
fM/XsZk0IQ1NobrDNo+pzktXSMo0Fjs3a4oUSu7s+6/C9Zr3aC4PMJ0C0ANsn89ecFQ1BKYvzsLK
e6NLPlGCgbz5PaD+UXwX36hxwZyRiOUTotTX8b/7y2STB/OLTKJKHoAfZan+XIOzJzU5otjmyC9U
7o71Mf0ixDdA6JBRZvymz1lmKFuqFD4gHae/CeaE0KfNzWKiwW33/tGoX76TdywB6QtdkITyecCT
RmKlA7wWXYAKyTdbkCuxeSsBzXra9gISf8fvhJEGCPV6YK8fM2v/QsJy+VX23Vaq6y/CmHRh7XX0
EFS+ThyGxVdvKxWw/IsWx/L2HlfLKi6+Cv5K4Y1w55cYCfIGKSChJYEoQQ6/SmRKE1ChLFgAzUYV
f14rexGgnSluce0iOrNrmvOIY6hRI7zqHGMpB7sKn/sTS+nYWpGsM21qwBgYhobzEJNHUP8GMs5e
osWcE5JvnNiWLJ7rOxvxEA1SvfnLFP7GXNQbpjRJwXxDnoG+QLRMFkn3lfxY/ZEtumEfknQOpyEA
6Y5LyKPB5s4ic7sFFGRi8Id0JOPckyMlR5rw4SK+2KbYtL4FgQ866sqokivc/D9p00/F2cGQEWo6
f9mJ5F1U+xfSdYD9FBnsTTLNQOUdn1nGzZjl86EWfn7RbLEC5lSgh6u3lqSZK/JjUjpCkq2Jak0l
D7DcO7MvlKX2QwL8/Qze1IffpJkqB2wVMQfFsaYv4LWCTmbmyaaAJLh6Ow2yladT/hSoe/OZ1DcQ
SdK7RjIxa7ZWUsbq3qRyQaXWXNCeAxmC4ELquVLvffnvHUTZCdVq9NIl1kC05N41pG5CEK3ttaTd
AgSzJs0WTcZwb+0NDMJ0nSD+ZuL0lPLtr4LDgwILg9pGNMQYq4FKDPUoczUcmqCUcBg0vbigbjih
WYXPPL+FrC5Zn2QqrL+1jKtfMh3p974+zxE11YTGpBDzC3XYcklQXvJFg8OzBqsG7czhfxWJA5Sm
1/SjY9+zYWmlKAhBhZXjK8JpZdxxkRhdsH2GxNaHv5Tkq+ZPhN1zHfUxCcTheZ1WcRU/f+VLeALm
91+kVeHlLy7Xtx+gP18gNZwBWQbx+VIH9P4JTabU5OhRZcATczMIT1iAn+mFaOe2k9q5lGGYR4Lt
n0yBS0XKQcmDj8vVkpFG/O36eyMD4AOAJEgYYIXhffRPnZq0CZXJVhGLAYmOiGlpLJaSK/xdjCru
qPWScr0lf5C3VdMn5cPQBXyukS2NQrxA6KS3MpVL/guiUUZnX/znejCTcjY5mWg46C5va/JBk/+o
gpIrx6hXMRNlKh8ZZmh4Q3b5QMFghDUSkSsKA+qcTgsflSVOIwLl74HOKCPESlwRuXueD9eGxw78
BRCegvmAtvabS1X4HUVz2WiQ4cZD7HG5f0V5AdkLEWrnZeMogt/HDq6BRyeuXEm3WSQjDFKgU81x
R8bbHS7ITqQ/QEp3YKzKlhlXLlkgmnvZ+3uzwTZjqDr9Zbr/4sGQPmzBq6C8RUyPQUNkUtRyB8Eg
YLkh2mjI4BC22TrDEuiokiyya65FYqsjBT7tUOrGfZrsT/S7yBliJCioT7I4XbDHepcQcRv9WFEc
oH9mOJWk6SK2BvkXP5ECL2UsALnpDNUMCW8Tv52Lj/XT10mDH8s/0CrdAuqIzGrjH8cy44mXFgry
74OvBg9y9TuP38gHr8yQZ7obxnXs2jSHP2HnpbM3ZX759b8/n0Er8zWuSvtB/k381OTVdSySiI8N
2wJzguCO8o18pAvdVdQWCOlOOC/I0tC+MogsIk0P8y8+woUeB5n6Az+3aAgHgc5baGMdzeODT4RO
dqm7tzmLy3l+ZeMTyiHxMbyxV3QHEknpzIhchideroJ8OrYnhqCtx2/7iTSO45fksg2u9s1FRTeh
W2w/OKTT8QuBMBABajAoKKXW6qjw+BFsMVJDDMa0S7odQqfZh5lop0RDHM5OiGhZ9DkItZctY2XQ
vQbn1RXxiXQQJ4x5WaH8o7d0pRhR/imlxLV5G33j7qMySlDDrLYz8mpEOdMGATRDcXkjz9EdkT/t
+r/H3bQt/CUvno0X33N+Iz5DjeEyeowADNUrOryKzy7DIbCJzMT+0yfrYuYCaRO7JIklJURJJCOF
JPXB4gftyxXuB4WLUYwaOe2ZO++G4qI3RE8B+VEGv8AUZ8wYPbqWHj0if7LXlzSy5myqSNOkjFvN
/pMbiNBAZ4YRKhDW7IVnuc+EuTupdZlQB6DE0HOva5Qp0WvC9ZqfYiSvcujHr4ORyLAQrCahRrOJ
n4+JQKU8DMJxUo7cqwRRYccQnZQNp2S2QUrKzLwhqmqI9/jARGZDdBmD+W3aupcQNQwnksJT/CAf
srxuxLQjXgivyAUHNZsFmvX+gsEOXD0d65RKY0Y8DCLfod48lToAIhusX8zG8dB+87W8wVXOa9bb
BwMjuMF8fLRmKGiYnkC62aMGiAybTv+L7fBMMNJhnWKsugSJaw5EqXOTclyYh3Red9n/NbezJwNm
/8cwU7Ov9Q3TGlh637KG/f81tdOsjPz1zjvksjY9Ll9Df2C4ADHYwBTaSTVp4CMEoW7XY0bjUFzu
7Oesh4n0vBDI315Gtfb3VWhscSjZQ2J2oCPPuF2Y3731bQly4GqC5QCAQaCA++7iAqdK7ocMy7/h
1/9MVLpYHdrZgEjoNjW8JyfRlB1eV8ecupkJ7BcPGCvstEQ4ik/UJy/8Qb2I3hmNvw2Zx0U0Pnmg
Z+KiG3s0dvPbb+5b/8c086Eqw4T/x7XSdENVrZ6u9RhrbQ7+17V6Z59MM7TrmQoiva10MOl1Y6P/
z4DBADiPkgEgBwbZohf8LvCbzzhuDYSCFXOax6hCk8fqGpocKWj0wAZVjg4tpZwWN/dpOFUxH2pJ
qjmPi9ulY51xWWwbRpBp59E9d68fYZ/VMNxAlh2AiV2+zA/DoCvUFgAUP3QoXu34Eyv55HnHn400
q8dYN78YTLSdBfILuFEglupdhnDi3E7QSl9+TsvbTer9tBBenKUsbuJ7ZWD3jqnX7KAUkD2jKIXd
FsGGH3zsZxp3qf1Rfwc8EG/7BY6qiXSQIK2ddSgdPnc7f0+v3fS9e9GypVLWEv93kCHeQaW5zW1Z
NyAsHcI7wsANeu+OSza6ZxPy6fD13V2TM9mqPrH0MYK7TKYThZ+Y0H80/IHoCiN3lAJ7YvzCGxjb
tLhPNGXa31x3JjDkq/Nh2BN3AF7eJ75k9gPtFRMFl4rylXbjHmMgK+dVjujxsTAnpxz456Q2JsiD
mQCHKOFzm5QwMh0V6dtOT0kkUe0g610gPyfI3DHVYYjzo+VtTZ66fWL77dz3c3ZjUia2Tx5RjVBl
8s5o30cdPQoKglQwdlpr39XJBbTl8ZGNB+UEigm0ljsKfF+Hk9FfN7SokI0pY2o3T2Bs3pmpiUf6
JnhQlioEQcpn+J+vURFXMlfZhJsel4oPUaUXvLsvjMav0fW+gPyXMY7qE3V3sOgDnBcOgMHrFjxV
tzqlLmZxyJnDapIuIcSDeETyagncRQXAXy6166bpT19IV1l2ENN0J3uN04QRKBjy4wtq3KRatqwZ
oAdY0Zl7wczAHDjkVE+nyg14k9wbFCGn26RS3BPEG//FfrsCRlIsz0M7p5rTjt6zDz763zPOqfNU
NzwbX/uFhg4dxjWoDKCF5sBWvptw0EhYkTGliynRu0qdpcsKWVA3VS8zqJUaI2H7gO6A3mOBeIzf
+sxMzA1/ukOd5KI8PlMAHESPQMIqwiru8hFU6BDzLUmPMS7eE+C13UHbXBT7Fd/OY+W66bWT86xM
4BYMsC2v75FKM7KzkR70eTTqGEQkzMV+kt1d9GCvMYAiGDU96DsQBelFg5lJhWOaf8YPawT6ffle
qCaP9MRAgv6cvmhp9eiZtJA0IREmF3VE4UA3nVc1xoUAb0f5ynAjzFqektz+LE7shlBJVgb/5TI5
sZIOVD1gg2gAPpOCBbw/q0Ll6jcT/OavnUWM8LQV3CTbnJXKwgYk3o65rkARuxAj8W3TZQT1o/TH
IGLDAw9cq5tqv4/gcfNYLLfvG1C7CDxPz8OQT9XlBh1yDdAS4z5YXgaefUZ8K6weC9Fe8PnWt6/z
pAR/FuLYx3n+WuF4hwzU65EzvXIbeEoH+rB2gMLVLRSFCeiPNCpzdMOo3YcMfxydM4cNLbvaKc71
ywT4IdSV/PdSotG9/T/Czmy7WWzL0q+SI6+LUfRNjaq8YAMSqLMkS5Z1o2HLFgIEQnQCPX19RF7k
OXHOiLg4Tfy/w8YI9l57rTm/2W6e71AQX7v//I///V//99z/n/j3/vbfy/d/FG3+dk+Kpv5//6n/
u1VdNTTZNGXNlFX1T3HelZQ0kjkY2c4+0kVJ1blGBUVA5teDUgifzSbr3VLdEZPJHIKUJohQpQ+v
itQDnQmCSTzIu8HTwyVDxjhcvwFoA4BRRlij2bkYTrpl+XBZwhQ0wMzNYGdR5x+tZF44rrw0Pqvf
599t7Kr5b/Yq1TRt2XE0RbNkhb8/f22SIuYeKP8r6dTY6FQl2+UPIR3MgZkmDTAmPPAG2FFO1OcA
cvtrAB2smgICCTmdcl6M3foVXDlDY2EB17e5pv5f329t3CX/vIuqFhupZRuqbct/2kWNJu2GVq8J
SPi1HOIXqRdep9kVqNMUEKTOzWM+8lNLk1ONHT6HAcDrVF5Y4UJYdyQMZTPGXMY7j5ujuLQjmQ5G
6rz4xf/xsP6mQNKMf3u5tqWrhmXpmm1Z/3wjlVMm3Y2hpOVIepzNJiiu78MAGjwojh1HFXn2IisR
3sr8RGQfChH8K+bsRIfM8awfR/dwfUm0fwrYEqnIvhFYXGuf/4651fEY0o0+nUFotyeyEfZDN4aC
qxB5mZfilgB2U4gGXuxBLgVN/TeZDC05GINX2RYc4ASq1xM0lEXqa1oMsweyb9zGgapOpHMmi1c8
GfDpg8BjtZEiCbipTEZB7ikKi3eInCMhABJyYu06iighXeL68rNK2ICGNLftXTXevkoPJl+aL4rb
GgCRDEJvZ/8oR8CfCgfqbyMXDssLY/fjyaYZZbBqAa5QPUX1iQPAHmUmgguv8oU9TEDE2rgl5Ckd
NJPmly4GhmcxpMkp/HX9NH0kZx7MB0Jm9V1j/nnyH2hhrZH08SRjk9PiLYphHRrnk7FJyLYD7iCz
rwCZWXSkpKGVrQF4fz9JmidOdfHCO7Iu9EmsBry38DoMll0KywvUFekL6Aokp5icuXm5r0vP2KGo
71nPxfMFqyTGBLE2JTckJ+Q1iKEQuu6dEk/+TKLnZ7npdiZRqZkA+nHH+Q/Rxg5ZtaVuej0qhAjh
cHm85edr5jufJR1MOF2Q86EeESmyuy6HN4RvLMpzGCJkjytC0j1cQcyoEcVh7HgBhHQfbzwNMJMH
2jO2uPbes50AtsoQSp5ZJG8X/T2ep0hauSK18R6/OVFb0sh2lA2YkiPL6/251b8hCIEySfiQLcG5
2XmK+s3Y16pgPZd6H7yXisCmGFFunQ2iU1TAPB3X4dk4shqAAy9vfpdNk9bt0on1fo0n8UmMHYoP
ml96OdHxFNXQEAUjWskfjGBEHhMkdOaZI5nBNj3lvrgjiEzBSovkrGI/pDhKQ9SbEn42AlpU5tNm
Ecl4SyDbATnmdOlVMQ1xqApQvC26+bBNzFkPIiEqgDE/PLyV+jIleRbLJBlENLQATlyG2OuM6Czt
jC9QzfG2EObuWfqZNf5bf72oqeNy+i+LmiPbpmLpnKiUPy239alrTMe+Zjv6+j9P32D/yz1eq5R5
gEdV52J8V9kl85Bzs+aP7rD35wd80b++Du3fLvv/cB3qP69WempJpiGl2Y6mJjDuwb/+mDhjGeky
p0t/rBlpDfAoYQSlAC9d+Q1U5+1y+4p/hvcCXnm2az1Wfw5YMJ1oWvEi9LRbEF5I4V9f6h8L5z/d
MsdSFd3gzCnbmmIr46/yDztU1T/7zKhrZVuR8tVOtFtg3yKrWnfyMpGWD1IEwRxg+bn6KkQgqNR1
2Bu+g41TF8rV52SVZWHSe6oEd8i/MtiEmEfZicOm8SU6aKyAmLFkkVHOoHNLSEAAlSkGIO+2C+7R
wARwdAgjLJexuWnKZV8uHeYWXAvkE+AITM5IOyWPCkX0Y22eFhnhYtr6RQQBqYxI9BGVLhvk/0A3
cnG9eTdM8nbUvubOcyE9w+bp952PEPCv75yq//lh+9Od+9OW1N7N3Lw6jbJlXshGUoFBerkSMpNe
nPo/oktQBrSrGDGIxdomHGXSkytQip6V5wmcy1e1Kcex6xPo+9+ckjXtby7uT+VUfFfN3pa4OA51
vJIylMTTuJ+xL/JWcDiWa1ezXRveRetlQF/uAfzLF2RY6HiUV0Br+RDpWb8g9rp1JvrWM+5Cpby2
wAGLmxrE92n5d2XJv1SBf7qn49//49Ool2Ve11z2/ZLMSHhiozgxeGMLvup/8/kp2r80Xf75h6nj
3//DDytNPdPUnB92oqbBmfdi55+fGIfeJty1G+JgOIiDzwSO2XW2f51fMYuz94Cexu0ZoChPlY4S
P8C6iN6CXB/SLXHCMcwji7IT9fJBmZ6M27gkwbH2nYffgf7RSPTwn5TdiYjp8XRRg8+xhdqu6u6J
ICk0zGOggEDVz7rRu47tErkjw87gZ/bBoHggcw2OP8xhwYNj/OOFRJZVh7EzvjegKpssesRkE2qP
wLj7J8KoOZj3kwxJFop2VIqdf2OM3E1JBGoz31B8JQkGngFOi9epGkeSPpFML1UjmP1pvO61qFAX
D8xx+D3KsLqGmR3drUVcT5gHUlEVrafg4YF+XlN7+RKuBfhxhmdnoosFJnrkX9q+JttkHGJYqEWg
MWh/89T/sVj9xWL2x/7wD59o3+epkTxaZVu8N+8dQjDyH5Dgwca1t6BXy2WFYV/9SA7y5q8XA+Xf
v2+ONlbSlixbf3rfhpem9Pe0UrY5ciGO9lDFOBWOFH1epZLADROJr7hlXmn8zaZn/fvH+H9+9J/e
GcVR7fJWje+MMWt0P61C2hT9zx8EZ4+y8tb4FthXm+YIxbFQiWCBREqu+SAaipJmkqRhCp3SEUU8
loo9E8MkSEkNt/0BlT3U07uQHj70YrLGONJTt8Hv1k9kLnsSzRestTEdAA8/f05jQfdN6dgMYxIN
rH1Y5CRNaPAIivGQr3xif4ixB7cg2Ow3InYCiODkjig4Jkzxo8p/c3tUfVyH/+mhoF+o0SxULMXh
41H/dH+MPrHkOk84WSL7i/3iJnr9nKMhIOgQwATOb3I1QQecABiz9q1om4LUu4+SbHV9ZSRniM6e
KA/qzkCLJ1k5e0g+jTu6WHkxax5rFWRQ5VFp3erp+MSVS1PybXPMMTA9c8uKel+QmcjeiXggnuaM
tVNxK6d6H7VEuzM3O2rSSDd+ZrOCKEtQXDiDkUsi03h5KrcahQqcM2bEYGTYZIfgmYZwRPTnIoUS
/AKsyvkhBEY48umB4NwCHQj2zSV1RtImEPQ7//4GwBzyHNDU68cDS47lV10ApJoEtDWEVKIaSJpq
busak9ZGRaJKG+QulO+MMKTvgt5N6ROjcS2n11X2pBggF6Cc0egqi4kxIP7mbEUu5NSmTj5Xb9cP
aXcFeXBUfwCNw5Ks2CGnYzYBV7F8La5Lul20kVZA7tH2/THrpMpknV+rR+PpJmf6MvDeU0QR3MVs
DsBok/+qJDrQzPiB50bECZM+naQrpPknaSZjh+3C6z3owAjy+/Kj9Gmzlt8HVKKU9qxRvSgZW8vz
1oYQ+/kEe0XoToZW3dSYhXW7Qg1MclreEMv2y9svk9TRQMvOkyOhDRuivMs5wzlLcNE2FDnTpRau
XUB/xlrH5c+RhkkHShvyPazp9UtDL78kQ8hIw8I8vBjJVAELAe9DAfCuogHjPZ2geex6xJr5ppFn
f7Mq2Zozlpr/8vTbsuJYsmk5tvKnKsW42jfnObxuOwOhhkKEJDOMqPKg5WP5LHGn1cvcB4D4A0x0
didOiE4eE4fqPCoeGrJLXyE9qqQU+heOHRf7g69H2YYF7hVUHrI5GTwMDsuNMsrCVvrNs1asP+pt
PIKXHZKKu894H2mmcRNEq45yDRRgSkVZ7DoHjb5Cx7k8YTvL/ReHh9ebxBeCXnt6Tu2zl4ySffzV
a8wLHHOe1qeFz6PzH+MZYp2mMw4TMqe0jyRgbLlndMh8ykLJpJO/B6l62/70uxLLIDSTCzfB2kqk
wXAboFdzVi6LwJG8FgnTaY/Fk5BdzwHzGCDTOBPnxqVe36RD1Yn+PdtgW8k2zU8ZaDPZl84FYyYZ
n+GAEhZn7eR+4dWU2LtLIa8rWgpjd76nPZ9ZZJl4CSQa6mDak9gXcLaO+BWORMhg1zb+xuR7hKKR
JYCU4xWwIHnaOD9hctdw7Dymicv2isGUi3gQj1ovza9884chEbPe6mkFMDuMH+sn3RW42TPyDdDb
wmmajgYi2KpB43EcCfntpJV+sRJX5t9/kvbDTHNe+9TmOw6UHPjR8Q97yq8pXwPftSbAO17nC9Yv
TFLJbcqRNejI1/BY7MpQJsFhbKnrl+yrxzfKvHIQGe2uFR8w3ZUKgUjBYBoGJt0WFhUGInIIilMn
FQHMnx7w1tc/EnNZ/QxznIXBs5jKy36dc7F+fJrdS9/6iQkhmCVbaGJLJUY/LHn1dPslj8FYzp63
mDfXnBr71L0Moib4CIDfhVW85/y17g/81rR1LGV02fBX/NoSTWGahSfyM1wVrXgniMD1LCCnYKbQ
caHfGRfd3nuQfMFd2gB67kmsR1VIAxeOHtGjrdtko1MGY0EygjqYZyZYzmxEyHTE2Gzuwzgw4CGi
B8/z1u5bHmzgpOgvwvRAnvK8D9SJumDqUXqOS9T0gpM1Htkh93pEkVzpHrnSMo9SVdjkQH+RT3Ql
ZfJGeNrEZBxLucHmzmLknS7JhsdDH3xcw9cfeaEE5uThowLcNldP2sbsGUiwwWzHvn6ULVE0E34J
Zj/UsgXYLMktmTX5vGc8o4Xl0wdQEG9BmWhE9qm6TG0FopHZCKxkxIO9aF0d/lD50lRF491b2CHQ
px1QTCKs6CDOuqlOfrU1MwLd8rgHGUHEunj6NuZffiieGGVO2aJVvrrpPkd95UBYR4+l5YHv8Yfr
ob2RMjwZaS8zj2t9sOLP5DXeQWRTfKrGWb4gvspIXth3pKlrgqYcIxWGR+0+37RLbabRsMfpxrCw
P9gcvw7KofeUA0+Cduaa7l/GmWq7GY2LTIET/7qVSK+waFnhdjwz2yHaZzibrWtBMtfWH6epwxyQ
jCNwjJhE70zYiGZCFeO/nOAei6fhyQ8UiTx9OKfp+c0zvHVb0pdPPWetsUSmF5x7DwjpvXdlE2Aj
ObnMrvg0b5CiD/Qy8z1Kq2A8V4Y5wVTvuGnuF8x+HIXJexkXCUza8Z6nS76oFyNwPiyEXuzQJN8Q
JYEEtGKYjPvyMWuYavPEsR56mjsK5mlXemU9zVHiMeWiILgF7eCj3w3w2vsFHkLSjLH/EJqMULoV
kAS+GayPZhvTizlru8MYqeCal+eX/hVcP9k0pDPHFVheBCoUQQIJryJ/d2T10/lMx7CRnJh0Vg06
nzphJ9v3x6/mWewGpA5/DmagzJWpMmu2z029ZPN4wmh7/La7x66iaIqw5UfdrP2N12O6GzojxklP
Yt4eC+60Ms0X2FtI2QjT4H6MmVJ+qL/9u0KCDW2BW8TlKfGEV53yjaXBjNigFPVCxfZqIocSJnyI
CaqSWY9odxC3X9vP3M67jTddzf20npLpwgx0wDxJyAe1B49OPMF9avgS9m2Min0PGtrjUQp6WfS8
W9A/6xXQaE7VhMCQoDJo7p1O3+5WR0k96yEPkfyTX1gh8EMh5dP8TvEYGQ/rGNDBKMa4+a89N/bN
JH7rw/Rh1YRPNO0Y/yb5jP1met9ecpSNiFYI2x52TIDNr24lfz33uAdiXN7Q1z6fsFJQQfde+Vb+
KB0oDn3ECpwgN/JM8HzRHRi4QAQasJmqA+1g2tE3PKV81vyqEIZok/HOjo62066o6fn4cB1Djbat
63xXb01H29Xv0M5TFHP4PVCjDrAMLqcd2v8ZHpgClcZrVR3olEgkh7PM+fUF2gc2bAtuVeujysvc
V8oT3M256RYH7bNqMSkUWIAvw0CSkccNYwdlRoOlf4XExXVgPeTfMfEtS52eqGdRudwjzhuBvJaP
LQFAwDCYY3A4FdxmTHIsxd7r4d0R8DA0ZeSGtctys+9MC1PwZ982fbZPecTC4Vi3XO2n5M2piSQg
vE/Im5ZMXx4DuAZf8jq+PK/BSHeRtuaEV2zAoiRm8Yfy+XrLP7rPK4zAAbYhn0IBV0EL82+0neX5
wRspTZkyewPkRdpnlfvfQKR0Tn/fvU56DBXgEeIlElSqpPX3gos/vA5klb4xb34naIjfkw+AkgrQ
yFOwoi4G0Mq0nF2SK4CdgBd1Ezzwo7CHRAXBptjiK7DmbAe4TdhhPZYA5Nl83qAT3lnfcD4fuMcH
+ci3BHXBbusjTI/AF8JO0bZ0HMJUgHmn5ECzqh8VoE8Ad+gYz0GA3VLPec++29JHPH3dnTbpQhSL
C6GZOGVQ5yFrRHsRjmYwJ7z2o5UeP4WHtqSAlYLpYRszn/6CLTudTmeNt5e8UkR0bHUXQAnopQC1
oZADCgTYpabrl+6Odq43BAiybr4Y3DXge3dbiU8qlsAVF98SI+SU3ou3MyZLFF94kyi1jDeG2D42
lBz85Egu0rzDTfC7S9w8kqdCDjD8v1m74cngqfohOkzMCC0Ti6c44sGd8mXu4rgoxAHu/vT7cNoN
G+QVLHEfSNDm8AyoCC7wnSsqw8tBFg/3mHN9HKRC5bP4zbx2VqLZjPjO/sVbBAvD/TkJm3V2+Kgm
DUjX3JsejovpVOhBFAdY2pYMvCCx8R2u7oWV1fthV1xctmtPFYcmQPjh/VzXzDV5riM25cOxxj15
dNz3IARy4BJ4Kw4LYuuFdHcDspRQMjdzWRD4OV7eombFG/+JG8JBFQNPaASWu2emMhb9Ip8qnn0Z
H7rav4bGqgmojekfMC3ByzAbKZ7loY320rydpUKDftO6CIYuazZoF34TTzrRx3hVHzMbQ3wXeJc7
zKfW/dkTl8oL0Hg/DshQJ5zNDlUIGnF0L1EhjH/Jd9O4isUfKv8N4lkYayFpBSI4kA7EgxwcX25w
LMMjUwvc+y3LE9ZXShfXcVU/w4vAzoaNlUYwW2F+6YL9CSgPcTHB6Ampo7XsTvd7A8ieivcCohhb
JccW2EoaP57MaqRsaWiBy7mFa6hhKGcZjPA7lmLKS7in1QXmDnNPCF0OsRpXSwQNi43GI8QfA4C8
opI+iWnBrJpB4JIREj43KhgoFKy64rKvfZhP69KbRuS+xJCn+SjRFMBxT7wv242mM40tnFgolJ9b
OP/e9rPg/Lme8TF4WDWn1PVTfJfjb9UFuGMnOMdwTb3zDKSB5H9Tca+Z44u7YIP0c/H+wHZbhqzh
wVXcAvQgLN0tCDQ+S8pSaqTHePew+ObRw12MKNYn1NX9aWKRYM0/LZp3goV9Hd7bw10dn5y4UOLu
XrHnPLyM1b+MvdczMsLuMy/9XnJ/Rg/f/fv+rSDR4oGPUS0IewNR9pu8IufNQrdiColcKfQ2GGP5
T5j6O2fCkwQvZcdrEn35bu+6EOzcMAyL6fxrm4LmrLCbphidI05je3MyPssOz7xgbQkDqm83jvgt
vdpd/PygEgQ4wgdjubyIe4xqovaVgKG30KMFD/2NOjfzEu8Bte4k1sTFRdq59Z0tg+54X55loF7Z
h/RDi+G6M3C8A+YFbwwRiMihmMEXTQwDJMaRIejMePoW9c6a4wn+f3RTI1MLUSToL0SiolrK3jZG
CjtO1Qo32uJIm1YIvLf4Iv01W5QfORPZ3V6ixjeir+30JxXTy9ri8Xq4h2ECtxLQfBCxTGPJmgw0
gOaaO3JyWUO8A4eK42LcYelFYSG4Ruv1+Bjhu/OPG14jrDPjJjRCeGFJEBV7tOaFiAr3Y1TX8n5R
HrC2ifvyxvP/WuUggz7bGTPZUSdZjZL3tA/pqVSdh4wmP0sIeUBud7jwZugu1DmKHNsJLaDIuKQR
PADw/9EJuGL2yolyX7+hGE5aZpf9Lx7fG/iTTHDH4pvIuO63aoPEpYGVUQllbz0EuYVE39BbzZk7
3re3yXVXSeOBBYAVRiO/pjt/wdvB20s7hskQ6Rk3GNy536KHi1SiYnkWWUnhTH1I4GsyPehQD3az
Jy8SLj/QHAMDEi+hYcQ5nXXmHmT9vKJf9mSKG5qc+JGxM3CtVxWtIzZI4IWo3OCmOYv2tYjBw+bK
unx+oDZ7clfv64fhom4bi2dl8kIoQX8O7HQTvc6Pp2fqiA+92n+ikZJQWkHxp/xxFia+auJdnG03
LOnYPgEnE0euTPBAZZHZH3Vg4cOyOUXSw+MwlZKYw9aBFtL+Gtc1CledWpbPlxWGe/2mnvyu9h9Y
uS5tvQEigerxhDnU8jrnyxmWHOns+xv1rJlF1Wupx4umiU6gOlU6QYn0kdx/7818oAR5vD+bTfZa
qVmkWN+2ssbRXmZHxHxmPpHS45BfToTb4FGnIZBwiDYPiByegNCK2cPmSi/jQEUOH7etLC+acWLC
cSTWoh5FJOQHonJ6ysu1SrzCI0L8YKBR/WVKRdr98JxaAJmfCwckYrrSuresR/MQkHn/AvzVeimk
NbSv1aSlewlTiP5pxszaMVb0ti0EdIbXMR1kloi8zW04ImczJ/m8nd5zDS2X/vU0hYz1H6M3vVgr
ag3vHdWWQ9VZRjfgjQ//SdQVB/V2GV+jvoxSYqQR0xorgt0NE+HVtgIKX06TPlQkIfciSaZoby2I
/CWH4CljoD6eS5h7rTdC4Tmwad9xPy0JgAAq1XqlKhp5rqXBC2JN6ZkmWe7BCdLjMzC7VUfSF2Rx
wjRjrzsFyWmuvybd1mo+qJ/LkjD6qJG9mONL5Rc0dOjQaDP7GllWZKoBP/hmYsGzbu/1jVGrx2SJ
H6DhiZFEtT2ldAAyv0cUXX/U1ltebgaDz+ct78O7+cEd1NjH6dfc3lTQK2N/WJE+1czrti/GOs2s
RyRprgZCU07B4MwNvi8/rhmnX5nj061OHnP7dr4S18cPtpGYzeJ+wafwBLDRL/gxN5JGkkhHSnwl
WefXMRdcs6LSJgZao0/5WSkujT6kO84vWUheAQ+p8jOKuUdkSeLJlfbTcZTGh5MJ/VfC7sL4THe7
R0R253iFNPxIGn7Nr414Jr8an4GBvs7XW2+c35rLoQzk37Se6E//nkR8ghmrG5+NSQem+Gaih9Et
X5p8fBodCZX0PP5jtLNrFeXDZ5LELseZxpjWVEcPx69WJS3FNOCprpGEvDiEBkXlp3yADEHAXfY0
xvaW6iedl2q+vFNjYf7mD/SVi5eFt9JLaIFbPEouKWMn3U0G8dyUKDrYVJjFYrLDdPCY2l+MdPnN
BlOAqQtPl3tM7KTg1M2d5r6mBwn1Cnq6fpoyARGMdhh2jNc6HK+aq+JuHL77+8fJ2k/iuYksmv5N
0OarklwpLN0u3+7dOfRX/8Emu0q9RHSRgpIqGaEBQONpGNUctQW+IEa2+KXu255an+rpBcyc0u+0
kT7tWmRQijAQ8ZTQB0qDopwMiVet+YNRZ0pEN/PpOYLHTl08OcT/kD87RskSzf0pm1Do5TnZRft7
SMy92rnsJr0jcgSfL5qB9c+YpLPv1nnsfX1A51rlUGDy6cAP9Kp3+8Iz7KWfzep6RiT7PCK54i93
GlyiFmt7pdKYpmXDehUdmOcTZKPTO9zr5wdpdu/FhhH4AHMATdcxzgL2PHaquvWZcLUUz4vyhnjS
t36NMc6321Trai3xuq6rYz3eFBcJbbfueJprVKVzkgQK0yPflx5oSscJULTh5qiDCdzhY7Wfbw6e
BOoGc8LmWN1m8Zl/uoMsJbtll/GFiitTSxreKNYK2y3/bmp6dSNQVt35gWsscCakcNq1rXf65l/r
CDGbXS2cOwNdwYuDhI1gFeIW63NXog1z+8G7m9MBnXsrGOndyQA1Au1iXciNjz9PiVtJy0qLrijs
/kh+6llcb54MLYOpN7O8uUEOUD5xyG8how93LLePlie2E2uSMUNA/o6WLiKlyubBBGD6QMhLUiTY
7cNwtiESk+HEUAeXn+O+1i+G3lfX4PEjFkgNTTNM6b7wzR1XSbelMYuLVXnf2ySbGbOiCmJU3sO0
Jk7kiDNmS7Jw8NrEoYlXt6Zx5WXe2HKg24emb2vSpi8OjJtwl9UhqcPmEKRffeTs7NV1gwyzXBJ9
RweMJuyamxGHN/ezBx9L/Nr42yNa00TNm0HrPTCIPmA6Sp39EPL+eP2h+128mUQQ0Xh40gF4fO9B
LE5oUOmimmf4t2XxDQAz4Ncdzvf5adXTGUSQ6DlrIqP3zgVPlgxXh0nqZkiooygj/EEdk22q1ygX
y16BZtEmjuqr11wockiAk/mq8j1jN98ywn9ovBkITDh/r1pOM6lLQq+soZ4l5KrcKc3yxs7GiVKb
ahCIU8a8G9MQCAQQC8AEI7d5h+iY2oQcuPIDpTF5frFX0eOvx6QxQ56UKGxJPzOnNPW5Iw5mJ0Ir
mJ3UJJiGCMQtLreYOGs07+rBPFRQUvFpNcgvR3WurAlzWCJw49uqEPo4tfUuomhSMXlQuFTkvhAB
YWgaf3x04LwChMHAF7XZ6/v0OdKaevHZCPObBwexcoiCT/y+3O5d/2on2NinCYFS9wC2jE0DAWX8
h4Pi1ubWudLyRimbeiqV7svLdZQWy4TFEmbW3UuJ6dnQbdTf0L7qUlg0jNDEYM2RLTV6mJeBmi2l
YU69kR0Zm7NHj1NZQpbuk45uI7IMPnii5OXF4GxNsMQb5wDRyJcpTc/WNuU8jwSMFFBtnr38FCAo
d4qJGFYb073mHLKn1qFQx2f1+kOfP3GEKYc67TQpssgzokqDOQy9y5rmBLcRHthIkSG/8Rh2nBpw
ZtZTq5/RaDZt8TI35iW2vYc6QQ/40ilpeHonCQ5BFkx8i1+M/wzV44e2uMaRXQ0BZZlNql7xS5FX
qnvNCpObq5b0ho4rbvD0XdraN8bkcEJhVfGYD2sytkanlYeyC+KzHFr0PwyhkEtjTHaOx/Fjj8l6
I+BcIYnHdtKjNVZ8i4DT1usyPzNCC0UKVVpPteuy/uVByg71zYRwolg7Klz838yOQBDQ/N4b8+QR
oKOxtAr11ZQuOhgLceKdpIBkVavD195MXJwUp5W1JqicHC6osG/mS/ABcVNJMZvGa9qhYmEcshc8
iexiAQ/VqbfD4TV1SAEh/HhHF4IwNqv4Nfnjlpht4hg7/wvTjCcDiOg84xY8bdEPgUVgY/ohSYFp
HGRW/9tjkQ1HrXzXQE72HzebJ4lCoXUzTefp9mh3NtdNgkNkCGqyXapQij1OCJU6V18Y65tJX6wc
PEqniCq/VLC2+Ffa0HTx+QXTkNxx5zlr+VJpbJw65xoKzxDYDQUOnS76L/KimNNqE/T+3yxsLXXQ
SpF64+QTqWP/NzAmOSmw8U/xRczknUya4gt7U1ou7/UUqiItmNrnphvAFJqoSjZXAJF4/Bv7+6Cb
M8UOJdTUFvAK8yJVC6nyUJ2UqhcngrZ7fJ+MQzQjuNGWYUKTg1HJ6TeA3VUm9I7wvGWzgetL/EJz
Cbe+nnuSuxCPEN7N/kQnEqLA1W9fCL9XpG5zm+9GcGWgh3Ijcrh9nKjMA7oMpsZ3kg1Bw3NOvE21
eIYAUX35NksyUjamubQfKSnwY/Mnj6UD9/tLrd3V8MW7mlPQ9M9QsamFXGq29ua3nXfap+eYVmvn
PXpf4fPgRHsLDYBpJ9fUgrvs8yZZ4BEZhrRqyIGj6GYW6dmOV+LGTQQDZuuEbUzUvR/wPfgKE2E/
8G/yHV7vKE8yx3slnlKj/Cf91pcQJVAzMTCiBdMLI2OpFnIsLDaT39rxTWc8HuixoECkvqTqR0Ay
cJNuJj+8npxwGdG2NTzqQdWB84gGkGmnKGBYUzvcZlTADan2+CGKRYloe13aUaWcOWpR4tbr5+56
ft7eqC3Tyn+YWyeeU+/K4w+4zh+d9yrDm8YqJ/gK9RX1NDLx1D4DPkMdyTTnHtq7pyDHLyt7LRdY
+UoZ3hklcD2/Ni3HY/fjfMQzvuOD/a7z+Ag6FcoMdhnXjoOCGDYw6bSMa68oAvNrvJ0ppwjvilQl
xhzkSrrga82vazvtOL5Hvelr/BGvvfqm1RNuatr6RjMt8MZ0E+a6sRVgZUO18lm0vt17/bvKO19v
DIzAuGyIg7OC+rnhawrNK02/qTkNrPU8quPAaBCUsBULlHtdTcPdQMqGZfyzqj05WTADJ+CZ+A5y
NwpPgzr+ViMZLzlY5jw381ceGK8gdaYa8IUmyB2BCLaLl9Vtzjdo6veWrjalwzArEabXHutz+9XF
8GlXacKcQGbJlpexMlXB9qhu0aEE8l7kS6K4yiN41tdJxVw48fHF6VrUgLVK/BhUNHeDUE6kxAUW
LCaItreyiIl78CRtWpS5V699+ZkZ9Mjr341ZEjUfVAin65vdInIU15pkYK9It8oQstfX1s5mio3z
7Mrk+cEJ03Wctxce35vXVO7H3Zr28IgQm9N7WLVnu+EBXZ6ywFbcJ8lPyvyFXYeiuVhiWnNAJBVL
CVwMOYE4SVt3cufvjPWDIuBG8BVRF9eP9jmxUQvDhwAhmS1KfXHHbUizYvlgKlOInMGDFVyHjVWJ
Do4eYKcnYeCClOd6OKj0WwHXpszxJzKjJFju8Cmsd9RON9nVuj2K1/weWPzr12CwfP2+48+vZnT6
4X9Jqr8rAX9/TydYABVWmzthKj4l26QMcYCIHO4PE243WTCOxORJZYjAU6jb50Gl3YTCZYFOfoBL
fhsDWdUf9TRlUNkawoFEnKzybnrDY/r80YjL0icnoqug/RqTGgbu84diQ2+88bLyDWg3HE3P04bf
cIB43oVJF1LGJOmsBgBMoDUlbeOhKh/qVXvaNKDMKkEMDmNHxDLZt0WrWWLOjJpM2D8p55Aclmz6
xjdWelJlF6O+z/IlYKul/yw2CUHnj27BhekSxjRq1GOFN0ibNjhkRkNAxC1ReUObt7qPmhfgSs+E
ea9PutJ/pEvVolcjcjw5afv2HPWm4ze6U4+hep5YyxOkD8m/ruoFD8vNxfFcbG/bO+SmG3G5m2yi
exviIwOg++5vEYAamhUf2ODGtAIyLFSi1GeIjETxTWL5nqTTaQ1iTVrXHtqMtbnqojoYSAfLSVhh
duI2HAWP+hwORNDvql/EalDhphXcgggKwlheO2sKWIMzcRoadMzSj/IVYiC7nd5imKDK/HRfmEQO
9EuNo4rmKhC2TzhLPJmAOU40442a8PbcgR/Vq2fqy/A7tO0jnt5Jz8E3QzfREGCZhYa/3sZW8c6B
xJi8JtTXz5a0xwmPtLHQ1vbZXBmL2+w0HxGSdXAjcLCek7994FWoDy8SSKHxJqHu4eSYZGyDI3YX
+/C6/XwcLPRpVOfkne25bvVd94ZzPNENTEjus4OcNyrB5qPqZcSc+SfPEubWxjWOIelAKTRFvIHy
GS2WTXHJLZ42q3TFY9KDQUJvb8gLTZmomDIvxtNDpoc/k+rqmQc2cq8afiGH4qqfoslB71p/F2Tj
oLLBelG6mK9c5UM3BY24axkOvxy9MRx+mv+fpPNaUhzLougXKUIgy6u8R3jzQkAmiRFIQgIE+vpe
tzpmoqanqjoxuuacfbZ5ZLdbwrGHnRgRmvcU4iOcwze/fhOjDMs66leIaBl14GIN8n2JdpxTMFw2
+uaKthFEln0BCAOtPfvA+IPMXsO2tvSr3x9uTLDcVnahsQFejbhPuF6V1fvikWVzALtLtPWEg2Hg
das/aIIPUrgZgw5tmm3phV7ZriHAxTJDCjHLAmDHHgnHYNXXpJBkMRQk5cDbQZTf2U/8lztrotMw
yXCJwhL0phh3xCKO6DsxldsXrTjBMcvyoVJiTnWGCfCxQqBfB+8WXAEVxnMotV3MvJiAPf6eXr9R
JOuExQNxuIw0qFPgvLAtM8oRs/Z0GkJImRDm6xkUkPbl9CtTsjx6OkeNhMEVP2BTVAFESD5ESwvE
GMvEPQsAENTZUxk8gftMmblw/680EC28IB5naw/TsgwKPeg86hbU6Tq9Dj4CQOcqBy7rVU9KurNA
gQt1EmP/t1es3p09ICacQTq/umLW/drDaWKaZuTf1TcgPvK3s3CEv6pWdVCgCfHNw/NMNYav7hDL
YSSP23b2nBK4xEAGn2wK9d2fEQj/2ZFhXY4ckpBKOCHLnbN7OtJ3quejMjjjfd0fhkSTl8H9Go+U
sCSc6p0+SGYtJgpcslOkl/ublvIDvljH4CzKmuXsbYb7ZxlWkObS4SA2MdiA+XQ7fF45/yxXe2W4
0NSxec1HuO1g0Kbs7y9nCAfkhUrgmpVqqF+dt3zYhS3tyuhq63gro58nWk36M42kUjW67x9puIdt
PzImn26pwrY3E+WV9/1UI1wZiBKeEia9JYJPzqHvT/32TqCzxIuo2Y6j9ElT/AJge703w3cqv9MR
LMgOYWF4eY0VzsTd6XjXGeFirFqA72Wf0fwOa+oOenjF1+pSAwiil8H7S/ORLgKqrnfE/7bxiUHf
xav0HPy8Z9mflYXOOz6xVvrW5jc//OnxgV0p8TPcsHgl4ulxjV/q7Ib1KIa+gnBrjVySli1SIhv/
bbrqAUnaup4OCUfWUjlHoM2JqGUGyAB7dTqansfcE1wqXx44vvhcEJLVgscg0wQcegRAAWbyIh7H
7zagAe8qqisi6IkORLjXYzcRFYWrD2KMngI0iwqS0F0w1OyXisybkxl40TV/EWVzGfLqQ6JKYMJS
SXjfxmaIU1JBrFrClwhm/TqgtK+QxX+7+k9urLfLLpYfPu3pgKAQ1cKF6WqvB04z05IzdSW8WbSo
X7zrsc9E+alwukte+wUDdRvRLcHz+OQK80ahJ3xArbPv+M3CH1XhsnrwHhhw+gSfJgqD220Li4MT
/RdSRT9+MKLeNh42gbm8eowZiYloOIAiu4F2Cgg8OsiF25nQ9Ei6g32tjXmmHzWsH0wWNDQm05ee
34uftpasL2uio71vGg5Gw4Qvdz5+CAOs919O+yq97TYDZf8AtGx2QIV1BAO9GHpI3h+dbL/o2Qwo
RU95ytCjBGN/8fvplxf+Ql4qjUhGNP8ZwZ54xu/uiKSo750bO7pg+dxf43ez2l1f5D8w1GOUcYUM
icTlvAMqp4cEfHvl93QoTXUFG/lk0MzMq6MSotsdm28yvHJsIj5HhEBx897o3eT5yvjVeFLEsye+
yYUgDn1bUNWVHwZ2rN57ylTm8m1hWjco3jcXeT3U0CnjGVNSmffrQs/VjjOMVXbN2TwnjMyu45M6
q5uVoaXNbSKrq+8ddUCV1AqOIe/0cx03bPa7vNZPx901l175WRszEmpe2eXrf1CNulozU9+bZxW8
ubfkw2n3AFPLT3yP7baX4rcUs934CUyydJVH+lmePjR33htPVABdvq4netIKWpPLHmZTat3xDFxU
tcxZlyf33plWB524NZPusTAYBGiYxqid9Th24lHc06KIi8/kBVHtKsGHKFCpOtwNfdwNY5S/koSB
sLrvdxudKWqvcTgrC3m31BF7XZiJc3A8Crsqfmoe35uz4vbBTI8T2qCVVxaP+6Hkn0bVw677nwsu
DqfP5H1fcxicNGekIBDKTQIFvkl1Op5f2ZNn+ebacVVlpsCXbrbnYs65hUKulTCBcIZUzViS4EvA
MXnlG9YMa8RggmPQ7Ni9P7ty+kV8bfYUIDBGsFLR3n9ls+KxGRiZDL03c+DX+PKZE0oPpvq5OX0D
egDhX+YbedVs4eLHZKRS4in24TOBGjLBUwvIAVgHS+IovLO4uuWu8hpkL0xZ0LshQWZQ8bFLeFMM
/owt3+MNrTdQFcpMzJ1hCdFCMEJYvJD4mVzA6QhSw9WBlAjrAyC+XL9NTlhekOXv9yvloB2Uw+PI
aXpjz75z5kyEWqY68nRMQ89Xj88PYV61BnCNK1qluMJc8wHE/4dY8jbmJFaClrODoEFGknp0Os4r
Zj1nM2qJruQ2fMf3Y0u2MllV3VQJCMyhw17UY/X4ZjpYWhq3IbZ3UBTKdUUZVXFusoVcdH1c+USI
MiBYdnB6CAgTCW23BTJiLH7gNS/wEwkLPLge3gNuemW3kLFJGfMg6vgi6RdXacBVdUbyJiNZG/u7
CX9LGGUJOguqlwH8qtI/b+FjvXD6az19BghHfp+IrGL2n6iGfYP3IEzcvD2aFvuSvpDhP1DRaJOv
89kysSbcV+YfuT7mxL7ZTBaggz0A0eXNAAbTrwYYTKgjnwdXmXGzfW8pRDXGK+DKRIUp3oDc08eA
rBfmEygUnG52gwc3ecHBWBROhvbDLtF/AL7EOHGQZrBUiSJgo0GgD5gfx0C29mgGV/gP4u71F4D3
/KvenXaPNc1fo9gOGCkBBoDktm4pqSoK5+2d2vZu3zJ08wtQ/fe+wCsFmNzGXxOaym6LdacLNeAB
Lw4bIyy7RSzebgVBxjoOrKtDrwTOPlaiKhn4jZtdXWPZjWUM6nBMgxdUr1E2mYuRHpIBoKdF4xmQ
riDBLXRX+5XveDqAsMNR+07xOh0/XHn66aBOircp+eep5mPg5QJ0c1O+d/EJA7xwtL/+sTMfyJ8M
Zh/D2RDDPy4gGomcHogBwPK5vPzicAJOBXCzGh5k2boKr7zKxanTIaYJ52SMDVOmyHBQBjkMMShM
CsGPEIJGBM7SkO7strV1qsGjWobE/RQj76EGF1zyCN0g84s6OklMOIKcYB/rK9k1wd2FM2LxgpId
HfBi6YThgmOcubhCQ1t18vT7tBR1teO9XQm7b11PhJAMDmD2x/MaIwRIOc6Sudj5ePHgu9xikBxC
ojVGcNGI4vRAE4CsaESFcfU4l/XGHw09fnzPoUV187H72rt+Nx9iOEHcsH0kAxOpUB3gNEms6Kt2
1N55mCCD8OaY4WeNwxSZBCyDywe+PvPrSLmllwkhFpH0QwayZlV9ACuDcCh5gkHJcNu2RIoxHnEa
zg+Yh6qjcgNV3R8G9FhzPXZz5qwFGBtf/hNYFFZF8sIMGa+5D5hySCFnfJgUDnFGoLJg4PoJetWS
a6e9eszCYfUCxse6Yd0Q93Jn830yBIfPuRh05GdhzGxYmEdGg5gQGa+zhephjO3egTaiKfxy24ik
Yfz7QCw5kSSLBVzwMKeNR9OR1PP3fLesJn18PGfy2seSE1JIyMQO0kOAdVZlifCadtq5xXLLQHl7
cYXMCC4nDSIuDkQPFlh3Um5kBgI5aAO62yB4GwQa6tkRA84ntnbtYSQccDioGOJPcD2eQ7Y8b/lK
ntvTT7ULn9seFiT4eIgB8Huqh7TDBNJc2xlXFiX6u40p/qkfgIdqTnWM0K6+ShFC9YjbAb9eBIZx
ugIBGSNGrLz41+8F5fx0lKYnznv4ZWdRy4i7dogAF7AX0v9rUo7v2yoaut/sVTrmUl7es+HfNcQ5
iK9zMCK+zEhunQ3tBjPlZ156/ao41ocXdDZipkfT7y8QDs2tOed/ZdUBijnpxCJrMloI60Ju8OTJ
juC1x5pkK1z+ljQ1812iMc3JRLnH+XK8kDHMv5DexvJxuKgZqrVWRaaHwSCY4hml/3GILaBpoa13
hjxGTw2VVJ6ZyTMAzxkx+Ye7Bn9dRc3qPo7vncMLMVMH8i2C60b9q8gFuOAVPpo9PWXTrga/N/8i
OG5ocbKTHbzXl6xreNztxFi9FsJN+sT0m3gSZEWGe8IpCa8hw1Lnwznlv/rLWx/RL/hv1IsR2tDL
+ANzFpx7CD7u9h+bpQeo81no+Ai8nU9mBl+UXTG3T2auP1kXwu5unWo+eNjtvBv3ab0dLOjiD2XK
yQKDvhNbFUIyFPmKceYMVzf2q9QFeGx+QAGk+RvLBWrdf4v7dPXehSPcU9nmsBaY5w9Srg7KoXpa
nH2jzhh0fv5uRaCvdQXkwG4MqzloqJem9C5F+jhKGaBQecDGBcMfvlSQ1QNlL1GpWITBLW5smaDN
BgsNl+aifSXgL6P1aWTXd3ozMRXsGLIAzIki97XQ8E6AoLsYqCG0JDowipXXsVuMsB8XCjHGBw8b
HJ7MJ67rVF2M4kcG2DZaix82BdH1TUiSHwtzwS20J5u6i7DhE+sJoxTwKvAW3JTg0khUk3ZVifKG
golpW/agURt4H+4VLEcsI+MxItXsDYs3dVkIbJAa6QoYDorompvzuLx46Mp5x9ye/EW8eiSbjcOv
3UI9KgkTU2J80FgwiCnn3KrMm8T7v3CikE9w0MFEx5RcNSQq9htnHbpdkCYK4iM1Usv9ZLpd+iFD
Ywj+4zF60PcUyK/J9QdaExqpAfRypv5nt1Zto1i0zIpRY2qg5r4OCRewHE0LcfY7PH78ay6SaPia
pUxDDEAHKOA73gkACzFWKx0tEHedV2M1Ca4KutlNzlSDL0E1wstL4j7jBmGufGEQwpwclhe/AUOt
S1H7a0k73VEAlJshArq3fd18bwxasaqwqmlrOvUvowPmSvypgmFXbUHOomqjXZqD6j+mCAkllJjE
FLoV9+xnQk33OsI6Mw7VdsTiWsEfAVt7zqjAi6xhIAMwJDzaJHhANfE9n/lIsJwGloJbdI8vEQ6G
51T+uxCzC90zh3u9RCDqXCIsDbGZ79z3nBAlQtm+bg89XAUXxdiXJO4+lyf4BJJw2gLR6QxDtfH7
B9mhbsEQ/6yx5U53ewpApsQFQDcJnYRlsXMeTt0Egx9t3cxxK88Qa2xPf1AiWRXE937w25ZmuBwT
PpnicDcDZ6K0U/5Kji70tTBUoDxTbIlahlbae7mY8xG4rUw5l0Ey3ZGr5pUPRWYJVRe20if6RHqi
ApwyX5p/mU6DicJWiQb+9QBs73E+4QGs+N+co8nCqMjF5xzTWWnCuPcyx6QIkTVJZxciAmSbkYRZ
elp2Sk09EZpqtD6r61OonRqmB+yDSbu9jc8Ov0ccENcAC8obbkYA211WAI/x5b5X9AKcAGwXAY8s
6CFOi5H7XrX+aysv3jT7ygr6siuHvFO+bj4J0QKBGNPextfZyDYWsGkwqwylKQj7JQVOfsbPgzHF
IfBsFb7csYaLiNmZA9Ycw2LgPuCWgBSLKusSHd7ksN0QBKh4ke2c4a++MaaMqFwUuBGePtZwg3Xh
1f5iVPd0hptd8pVA4/EODV7rQXSdvsKBS6YtxOz3qlqgihHgPgdAbv4Owwv0P+sTSFMxAMjL4OQj
Z/RbbEo5O5TpM2ZLFYBu1HBoBSoX/R9Jxvj5o8MjQIEwESN4pJ+gM8QtdEmVqZKWsaxY18pBGmbr
4wHuwHCgsdzFicD6rjX44qyfEGTTCEvq1t2MPGSifR08zpaEsK04ASx5rUU82PTr4HLsZVXCSMvC
cpGmyMt+2O1vu4+kySO5hJCL3UHAgIJRBCEDmHHecBMCU3eqhCPfoHLWXCMrg11SAuNBCLploA5U
GxdWFC/1ozCQoKvSJte/xxrClHC74uUuiAgohSkucaML2tUjfvCeUb4wPHf5cZ420X/uIdB5AhDW
R3SThCq+hU86chsg5TYAVCL9Y1l4oAbxWYJmaGEe4OFRBlLez7T5YwUPVzRnjdUmD+otq55yEnjd
Dy5Zik9XnV6o088udhlWxaTf6m0p+npvhDW13VkFuWSCoP79EX8ZC+zp2U3qwExaBzCRXmXImIX+
K6EYCW9LbGOYePVibQ1xwup9nA3saeuc8npPBTGVnM19fSFn/rP8LJm8gg+fkbJx84aDCANh60Za
J3nGB2y/aesa9+udyXaqQiOi/SE6GF6+Z1r/s8IEJZ7U+fA+x3ob+YQLOOAP7MGRxhQlZMqIYHZe
3vZ9dF6dUm1aB/Q4DF9Gx8LDiYpXQ080ZmtzsNOkYhWcDIi6KtET8L3Yu+B6MC8cD0oEi7xzBAEO
bn8161BVUTwcAOXBuc9RgqabxZwx4mMGw/ehIlfCEznRaGRxOId6IvnFbODyhcY7l9qYGPMSh+V7
fqXxekaDqWhbseGJgS5Z1qMp3BzYa2IH9m7L0aU6w5DagVZY2JhMdc/G30Ha3rIXdwjO0ze7WSP1
5nMQhzUd+R/7h02M4foF+QNTJzqFAKWpg5R3TIMmhfi3ssSvhzNkaVw47kPrjfLbOk8MPpG7kcc6
/4binxA8jnFkimCGTSD4LUcLnm+X124NKSkbetf4Pt5vXuvd2x4t7sk5u6C4Hl/ya8Y6h5OzG99h
gOT38G2rIapSu3Q+1s8oxQXCzk/pYDogOlTzi9BI5V/M46yhRd5zhDVn1C+BjX3OoOwJTWzN4h1E
yp8kfM3xJ19KEy0Sqeb6D/TwfBcPXHONw+cdMgbJIV0uTuRcEcMCkNngQBmR9Y50IOoZ4TsuF9HO
wf8DsDmF9Ui9fLea+J40HKzzZ6aj6We0l+FJ7TNNDuXE/MG4z3/iqsMZumLoyMwlPO8/2MgTI0C/
6phTAl8hMcHAPVuPzTlWkwIr2gT+XofM9eNgdCpz9uw3sPc0hudMBFRXndHYK1wiKEpv9m01HJex
kikZXIgJ/MVol+wCafuOdoEaau4lFMfN+Y+/M2G+fl7VsR6WAefqAm+XsTY5B9eAgcVqxMSnz5+M
i/AkFxEEQ5hRSbNk2TRfq3Zvq93vM7gdKObqgKE7FzW6dh8tQU7Yq737UdeneZf/O77V/JTs5pz/
59VZLE6VrDGqWmaH1GD831wN5y099hkEVA2/+TffROb05GTvyGSPwZT6x9dsXDmHnOatAGhdxEuu
ntTxM955TMmBOcDug3PGcWl9A0SRHn5ZdhtCt/Voq23opkERfficdcyfREVijjej+OTykggBwSRa
B7dpPZtxujmwP1zkOJWDD5kYCjbcESBNPLGdBZMLo3j/Zu+VqF729mAqrv78HfCpxZHHQcL0MMI8
pfOIkfOFHQniQ7jiAFy1H7ClOTdggEKVuvy2CYvzjDwyfdK8OPLPiJLT+/w9y6OhoabNi69H0aBc
6KdwZZzufikTjOnDb8YSbtBcmmcb8NSlIxXffI/8a8ioD3KJO8gx73IBu5jja1NsqNznv0MZpRzu
EDd7sRrtOSR/r4hdQHfQiTGesVeNTWtpYSN5s/C/rd7iraoITduwhp7LbYZzgAXpEld6ucVG2jco
+6nG7i5DcEVyM+MPwhwWh4OhDwm76z28Vj5FiJ3J4O7AhsWMsWswQIjx1i2FDyGgFcKWMtbAdCCc
npjgSJfwpbo9WYpKIoFxYnxfAzdaHyYYA8t8BPIJ5r7/LLObvPnU6OS9N3pJToR38ICqDbM9aq2W
wMnP78U9YuTPyTeyKX/o0i8LstoX7wMv3K9EK3qC1scS2lQpZioHkawGeEwxJHf2Kc3JSppxNXAj
oISF60jAJ0MOChZIQZPThBZKDzE7trowMcmqZYTims5lUQfyDKV/P4Uz6WPnDAKDUSWllWydtsUW
qfYSNow0/iSPqGIuyUtihuoNaFPewZBNILgKO8tHfbfCM5n8x9v4QZLZmWxLycL6IdRVhriMRcPH
aklBH5g+QV78EMi8YLIGN6BifwRj0e7DR0pSMXx7fHt9lh5xwAWyeCP+Hl/Zd49v9KwPpZXQrJpI
xbHZDAyy7RFohqifLRBHtgoTtkR34MHZ0AZCGJrsOqQTdrG4LCT7Nv6YuH3cPNqYJ4dNH6QylgiG
d+Wc8VhGbuFfZ/Rew8XAI9bPuUyOT7eYU2yP7PMezDzecV7Qy4NJ41N8vPsAEJAgqNlgsLktkQBA
TAxy1NBwTaYiQNMNTwtg+/AF1Y7o91HKSy8Pn1cbVhA57DBpA1GMCWva2xiBQUCyMd+HkKLa986V
bKFlrCbIDBLVgd6iz+dPRwganzHPYGNkBTlK3DhVIq8hd7NxGizugqi3H47qQLfiLqx6ai72BLUb
NaaYYLbc/4smIoskY4xoXSdsrRxPcbtLYH6JEIpMWULZ3Z9wzqRvpaAaTDrMmNayQ+oLro6AvVPT
snwWjyMqTX5qAH18ObDBw/EC7UGug0vIfDP8eQH4YlJqn5cyROrkxhzX4aL0BqtdDqrm3cY7MljP
9s5H203z84zHLRTXCwuE/A3F5gYiirACm6+jjy1zCGANR5+DfWtaU9FvYIqwlKBoGe4zuKQl9pwx
6gAxU+N7FuAyQDEHp0g4IUtKFJgIBWxpcgqvWZH3UQ63LGlt2WUxs3F0eiMVLHoUwR2jNpHsYlI6
3VJxoLe7OZc2lyZzct5LIWIy7A0vPLApSC5UxwxrY3X+RNEoBsMU1Dcam2dsUmq/3ZF/3hvpC1ot
VBIeHKQ8X0AGGWZhuZThhkU10Tp3+05VU/LFnPx3BCTLQX2a7RHKMhcIwZz90t60zmtTQrvKzZCY
bJxovCsVJW4lwn6FD33yO68KURw4R/Kb/RJCEYwbw2IGSlKIz2NxDH//Z7r9jCEqpTV1crT42EjK
uIX0+Q6s6pRW64b2h8m9jWyCBLozIQlkTqIJLu2zC+XHkgMBgku8SZ5zNuICNxbvqBGHxEZJja0x
KQNItyHmJWAu8ByhKBEaH6FRDG4299iNEAoydDjnMeEmFUdUISNXkKme8evqfHM9We2o5O9jpMr+
yuQOPc1wF+ahUrNbv4wrIO5vzLRxKG5T9BQR+mvo9Dzzn5pYFN0So5z5qgz0uUbByQ2XknV6niTs
e5YjheHsh0rVvvKmpF9Qe92dMW+MoeR6XdhvGyx+1PhLqEY1+xKvAT/AIneFLOk/9LxfC9sI1LZn
CEHA1gfk/6LMREtBVNyJSZrQgjzdSJ9S/i5KG7Xo9sZg5BU1CwoJD+jWDBoMA8S3E4hFVfo63hJF
7wT80bzd0NYwC6LsihXYORg5hdS3D858UU2sOPjTdnVxknLFQR9wqcagxiRp3VLqLEhkVJ3D+Lzd
uZRizK4glzkvjyKNrUUbwX+o1jGpCGS4RkBCOQAOcmbaO4p2qM1OscihPUDk/ffG7sweNtjnVMyK
4ELEI2cGnhADBHgX3wdJ8CjBNTJXTuMLzQxkIPaB4f7bo7YUYjN8N3GCMBzyvrGbYFBJsgo6Ckvx
ZNdgYVXklPcwgohKuqnYPPQ8ZSTmQ05d6jOMfMj1wZw17Ddwe4jdRkpKeGCxPCfYWtSYJ2e7rFxc
ZrtsKNw5cJhlaWnz0e+DT46zjxJKvx2xqS3ridAfwIKcYcYL5GAM6oo1yaIYP5n5kOjyAuRaDeM2
BGFdNIvzVoR7KZz6vLfdVMtlfjC2FkcdP3ka2SmUCswlSF+Fi0STRiRs8PaHoC5DT9Q9FcHH8KcE
cUjEGLNg2NfONdXYXSYcVgxXLBovRETk5JxejOOMvDlCRR/hOgzucnzpfrOQD+IL5i8dDGFKTLPl
w2Bk+Lin8XSpBzDPRD5EUlXxw1ddb4lIcsk08Ren8WgjB/0Clt+ymzE3RNhVrB9QAG21Da6lq/g0
yed9GzbZK+n/ajxVGZIY1H91wHAlYB2cGT6UdKL51bkbNqb/3slKvsmOz/eLJIFyy0gvxBuO6G26
dZtcfq+M4rcIuR6/cOi62edYzV6zmqWPPqIKPp6xEf5HUoD5TtLt0RXxCjC5WPEmxs+O9ksbyiwU
nI6gWPAwMa2UURfh0PbHzE1Yt9apcHxT/YEnrWWi6rtl/Jx+sAh7QVIRAngGU1bjgdGRfnVLcTcI
Sgbqdr3lS7jwRIBKsa+FcgHXD4R2eeLW5/5AFGhwYFSg7XcvatJyYUrxaSbGxhdPbinsEPNgLWnD
n7ltxZQVtnfyCqs5qrOEk8cZ4I7mIlblAFWODHFgOp4SepRLCkWdz3nxtE2dDp06I44Lx7bsRJZL
An7AtjFg3HKRZjcie6nVOUO4f11mtMIzCk+AiRo88sf8lumYJiZIyR9z2lFmr5SxDSoCHMDIh8As
QmiZhr8ncMbnDB8a8BeEjVNqIU9gjh8XXr0lRRg1vD1eD2/CaKM7YsvCknZZniACrxD2L5BMyebr
5k+m0m/LbN3vywYUkW823BL6LTmUFlCaYGxQGNBjoGz7elGt2wsqPjoqSHxVOuJqEtcUJrFBHYwW
iOGeLmlhNOn0AIp9YX6N+OHD5HD9OKCB3QrzNtTdSzzIAvIWSXkG1SpT3M79G9N9SCw4WYyY9Y6W
HY+ZAxgCoAv9L5LRHHErSMQXk67syzGhNjhUSASZlQHguI9XIyI6igO2jcRWds0Ydzkyp+fVr742
JjTuoZZp4H7sV25rTLC4IR/AqCMuKXR5vGG8SwKuiT3wPZfIiMLllMA7HVM5VT9v7nKKP5sWacJ9
Qng8bQ8BQpxs9DyqYqt47P30gG5bwdCdyD9tMkJC5VPnwHztI9lrMgAPOE4+qiTqOHGlK1NAcfiE
He0gnOEEoSzEWfdCF7YCIwGe0rBq4i1zqsG+6ON3wKeY/gN+WXN4C3mGo5MC3iweHjYF8+dSYxhF
ThD1s4t9OQOe4mFVR4TP1KMkOjhkCHi78fFkYaTi9dwhw1/60hN4CZNlbifGZRbNsN37xLUYFOG4
5rrCJYajqFzQerLQBq6UwqONL4CAJP2RAdVgg0FIsk22OLUEnTQAFVoQKvj3klmO3QBGkHZkd7Nz
UIVIlHiPL+/51ybHyr7+MGcNRpT+nz/62+Ti/5AuQ2FzCjPcnlEo0gMMkPvyUtqGVpdMcl6P65BK
hT6aqrQKixwyyppuKG0M52fktoxAlw9K6ieGiOEu4HTxPnOOJUYmcZECOJ9olx6+GUJURZ738L8L
BAnpja5LZMCtGBNhVsXjLQn3E2GSu7WaQJvbYBloa6Z92xuRFBF8l9cTlBLsxmf0GolYV7qXc9Dm
cFiSxxoQhso9FsRvFgnPFGFEjB6FBS8WEPgk+BF8/WBPToHTznUM4GlZM8isE4xnXTWBnUkqAZCR
Pqbpm4Nq/dGkAoYoKYRq1HHJeT9ci4w6PCrKaL9q2H/wMmIzZqbjG19EYFRztsSL4YJqD8kqF08H
dMp/UGG1wQVbR4pRgNJ2fuOsUj3UzvECh1IEnawGMlmEjSZArYvVDK0H00yexY6kQUHNgACLjRHA
Rp/z/QBQ3Ch/EkHYKScy1h9iJQtGuezd55zP5FcsIfUlEDgAIAunT0Uy3slp/5VFU+oEE7CQDoSZ
MjersYFPI9ww10SHJ7s/LelS8mXGWjwkdxobGCKSjXl1EHhJn69LhwneFPG2Y/pQfZt1ygSIs7bx
B4RSOAY5n2S65SSLHs7oocldE1SBLhCXE/nFGbWGMK558v34gJ08fcMRIEdNImC5/cZaDmfWQwXD
TzzN2C7t6rsijIxqggGOm7Fu5+WqdRLFJh7Bqenj8Ang6PrG5hQ7D0BN8d0ZlDLfqZK/8FMywkGO
rQ8TPZs9PVOAeljaVTjYo1Zv8wI1b8vs/Aj7e35L6xQPbHYrKtsNOTPOEIB6s/hrSF1ma3wDTfQU
QG809v8aDk+n5BWBqZwSqYnp1tgAARGgEXJnDyhRi9B4OiLECjJb72Ck/qSlwSj3Thnm9OiGGmvA
W+NxfpwX+Q/UtdixKFgT2zKmc0vgG8j1p8dYR4fd40YWACXejalQx5PmMcgb/r2e/BsUt5EJKkPR
OIQFgzkqNdEo+0LK1eplrXldBZ9h/SCfU46vKTZBayR7kE+VvAU2m45y2JLYkb5TTNbGoyNSjjle
Ze6Xi41Vi1rQ2j4yZs/4aGLl2jh/DRYzFaYX3LNI3ScwNXFVcUrvmcM0bf0qBV/lyeGsh/7Us78z
OSFXEHsubI8W0hKdOT0fJHpKN8ggALOTd8xlCyOxsT+TkhOQR0CSBrmt1qh0Hsw+OWG05Hr25JcL
nKS+3DNLTPKbKrpfWNHMbvCmSM8Dq5j0Kyaw1dHMOzq3uDt+QQgiE8XEzus42oTw0i5XxLGJW5bp
VuE/A9BM8uBC4MaQocAdhQr4OSPhAZw+NAk0ybcl8CtL7ArjDbcffIn8BVYnHD7/8DbDrlc7D3x2
2obKHkKx8xZd7sU6T5/chHd7YD3DK6UkCEzy4QcgU/1wAD97cT7RHJywq3pN7tHZMx0Zg6N8QLvP
iA8KQcW97fYsF7+OQWxTGGWvdbmk0+Ze1hx9a9p/1ZyTj8NC3u7smeHflleGqaFCYdv9XJIBdqu6
954UWG9tcAK0WmG/zM0p01CfMxTSPh7xXr0Q4w9ekb4PBHUoTKtWKLETClSIRjPTQxj/3VHl/Gu9
gOwR9h0hRZiUa+q4/cEVO/4E5Ux8CIDmJUNGaijaHkyVoLz5ctjEF1wqMYQMcp4q1QBIql8s+lXH
1hgDzw1cdQPOFeGuRO0BOln+3UG+YZ5CHXboz6sfxGg8ltssZsVDiHikQDdPSsABk5SCSaYQDn0i
YPUj/pFBk5c5qNDYsFKS0izABM2OihCqqw+6RIc9gym5ywdPS+RRgiKumLqS0uB8l/D7KNVuS2qP
HC+a4E4paFrTdy4uOHH7qGPaWJ+iUmB1sIuXN+/4c86u+8atflAQIegDblrhWxbtQtwwjZYx4qix
AR75bxMPwyezPn0IEA/uBtUHxppYDUiSoOj0K35ruGmCBmykscn4tRkK8RHfqyau0VDdZly7DnoQ
OlEGsYtqjPaVtWKKyRZu/s5jJjsbtAhva0VmEbmhH6q62gXkPHvl+AMghBfIEAjLTJg27nKdWQ1k
ZuD3mktbHjdAnVDSfo4CA9THR8wst1fvKG5zDPXHAmK/pMTxOGgfE/EQkMywGO7E+Fn6imOIv/CN
G5A04K8JgYrBSbWOrLIjcuWDz3sNNKgmFFbQR+MKhPoDMEt5wZ9Q8AD3G2xPJX1xLhsZX43DIMp1
T4l4++3xPM4zMqAJV7XPVgKqAxj4sefYK0KAouVkWGSOW/o+henYbStbGyVjigYjj6pImVIDNLEh
Rh6AV3df1HBIQxLiMixmNNyxs1G47Nzn3LCWHGFXaIw4KP27wR7gec+YgrZJR9w9ip3zPN+swbs3
PKiHk/cKFqYFFvoJckTDfCNMfAk6JryaWTU3wXvR+AWL1QL3RhHMgQJnXLL3+J9YqG+k/HyECeyD
ZWeLlsd3tx/+00rE5YIrlYjTqcZmZk4ZmM7IT8aNm58RKYCMcNoyFA4AnkwppAnjN2GLazd3h/8+
/6RtzYR64MhjLSv8CyZu1HBUjZovRhxCu/+JNOFf3+Cs6ukhjs0OMDz+CB6JoK6IcTU92SGcxkGX
DQ3DBF4b2uS9mowiK/AVffUa086uC8T41P+aVz+grERDUGnN00dWMUSmV3JRdg6NmNyuHw/oE7fZ
5eSfeYafGL+uXRfXlJnGQWX118shdn5rgyaMCydGdsVFSy5RBeLxi/c1HkIu7qFDWuLHgX5fEjKu
LlAzeYqRl5IjtSCEuLbxABu6DCEDA6T/SkHO+q8Wg+DJ3EiYyXJLMnG/E3LM0HfVYXBpQ/yBNXFy
YU3swt3vjh3PfumFBNVMuJcMtOt/d7K2tuaDvVPR839i8/d9GKzoatzjXqGIzm/ezeOQgQthw6hi
5mA6t9luI2pzMzdwsEgRDtX+hsYgAo33oIvQpITKGDdgvvoxjP6xGNnzbcb/F4l808EMVCF1Cdd2
Nk8r5zQY85TEZB78Z0pcnoMll5uL/OQPs/RFBxTJ17J+a9b1bA/uIdSmOyK0Uyx4sX34nv1H0nl1
K4qsYfgXsZYg8ZYcBXO4cRm2goiYUX/9PNWzps+cnu4d3AhVX73xtPhOkZSzM7Ha9ZNiB41j74T0
IAVyzbXtN5PDVwBgKlxOYsU9JQQ8RQoYMzC/jfSMBVMeHQlbaFJxRF4TcEhmhUO+EBM4Hzg4+bRf
4WjlWE3e1WDTiDdEbG+sytBrrD0k75PkQYkq51mEmqHKsiISPGEzGSKX4jjeZ2A+bmESxZmJnx8+
ltAN/JRs6RhxcJ945DUFVdgOj/Hg5r9ZM9GbxzxtxujkbhmT0J32PHFoTL/uDpnHoJn2+dH/8OE5
PJ0nyAVmLnt5GnPxB0KuveyB6gi/EeMEfAjbC+n5StSkZMuwrsrQ9bTmCDnBeJagNwcn7DmH57CM
jUgZkCDLLuPEnW94yxMvtgSRRwUVwvUMCt50jr7UDNjGvOTfxc+DVVGjeZkUUDcehzXWsn6G2RXS
VLc3PXbgsz2/TZWC/jF79/PIScRZeiBglKv5cQrmsRBslzM7j+Yr1JakmHBT/UYsCqhtIsooGcan
S41jzWUQbclAgfLZvhsOsHiwgx0fxzoKJ82wfKbt3IitYCc2CPQhlWPMAHSYb0fTV0r5H4GWpObR
qF6OXuKoxh7/QVmNhgyS817cRo2DiokYJewXCExGEAHOcSIIliXxHEJV4iIqIF613hK053E9C22Q
MguEJDjjI2gigWu3OREvLEENQZsv4gjB5cdix3td4BbYcfwJothgDoZsC2L643JId64M7UgSBJnG
Cvqj/d1yj37pPaku4wTSMPaz+XBhUP9vUnAiGzOGBXB3Te4e7W6nUQtHtIaTSJ/uGOXg8jdaSvEj
XzLKcQtWeR/r+fY6hb9l/ucaYJOscmEpeIS9gDMCvMDHl/16LCBlqNSrfZAdRIS8NDkYXAOUBGfu
6DUF3kQexfB79m+5p4bNQzIX0dXtHaGjSfnDYkdnJIdhoZagvNencrV4zdFMo988/DNcGLBNjP72
gB2sH8DPg0Zi8fAeBM8SkTdTcrQkWviart1iIOShNx5k9EDfvElxUkS4PoW6wsx7vhQTe+Lhew2J
UHaRIsYcWr4glUsQ1GRHB/JgzrZAeAXAutjcyHXjRIpSwvlwiCBAeQTenNAMDq9+54HcShH5a2Pj
7zMgKfJlE/3VTRR2zZFCVSHfOJDjcmbmv0CJdoitQBKO08CcO+ftPdmJPZJ51FPCK2yWs7NGYgW6
+ZyS2ZR75FTzFW2V2r9UT8Vaacw48IU0PEFJ/ApxJpbi9QItk7c7e3rSwfBUEwZMZQHwZMRgdnUk
0rBcDQzOdJ8x/J46foYIfB48tWqE9ZuJFA+Q29t/hr/heUZ0gfTH31KvqxIjKtuED5Xk3gveUVya
C0o6ge2rggPf1UxbDGcc/WFtxPskx8Bfw9pZtnStc5p3a5a6UItEdzpwGBh3nxfzwOr9D8tCd5Xo
oFkI/xFKYf5gu7jbU84twFAIJowpsTuujlXYQNHkGEMNoZpeyCtrevVitM9Irh012PdRtVw49a69
GER3eZo/OBbjeuFs890+sQO4bfGKrpvPAWcEgQYYRg+PhbHi4hD/AHBWpWKol/6u7CvA2lBpi9Oc
uKQH6QYbdlW7GhElPDjN0QawiIJ3g/OkPdZKwI8U8Bv+1ulnVkZMZ3zzzwG4//gek8MlDnpIFb0L
nCAYLz8BmNsAqWjQH8yJlxNluo8wnqsTlhlWA1quwHEwo/sVGNp980oBZi4DQbYJxYTkCukfZwaG
IYYsBmL/PLghSzBVZCEMr/YFyp3UAx9UmCIKLluowG4Cc5lc6DfRYAI5us5Y9Xhj+7562O44fgl1
FnPAJ74ydIEmkVnsmCyNFcOSUHHpDDQA29rAGJCLvcNADSylAQoEb3j6qR5pUELQd+ulUlA/ESmp
EKYhdQIVvMSkQ/xI0hLaPDEjSkthduoieLCDIpopOcOPsJfSqmQD9sC9DJGqsJS1+RHgsgdZrDt8
CvIsgY6UBPiW9m8luc1E43k03BnRNbMqfLDyxgopvbf5OXgHuIrn8F3BetTOv8H17PwANnFzO1LK
Zefq1aB4lFPnZ+fqliRIG6zB1IoF2vI4ronvgNwGEkM4SHwOe561vAfrreKi5jq8B+vtxwMfdN+r
c/gMXsUHBRxPHFtPWxH9yZEbiQ4w7oRRgggictacc4ArimGGwDumnBeodx2+yWE+cQq/B0PsKfEv
Ja7BMZan0WVk+gqaV6RYp+Dqkn15mIGDPERde8e0WLyfhNdAvYGBiQ/fsJ5p9lxdvp0B8BoQD6jk
v8HsYI655myhV5YbdphbKIX1jJ8O4OezufOQrJ3r3ym7UUaBzypogfGQ0mPyIe/YL5FDkdEPb6i+
/MeWQ0di0uZbHLdYOTmqFOctGilaQfPHvJ1fybDmcga8TAFAnYaAZ8y26pzlsh2rabu8Dpj+dXSE
C0QwUyNrFjWSqZrtkBALituQXn5duJF1cluaPsll7FevnCbeJz8RB3foRUL0LmHXoezooAcWrB5+
OVwP2u3NM/k9SqnOgaiT0fQvpT3if8hOQK0vr3j+XepRlSHpFdIIBq6peJou4XcpD3H6eeyly3Zr
ECN/jsqClFV/8YJ+PMXnoB8pWbO1QgtXhn8uCJ1PUUkROp682D5w3bpPorzGqC7nrXdeMKhz8Vip
Dzzl2HgwFqbfEWrJ7XpwR84zUoc6DJblr7pYHUl7uai2fVTYHIvBETgmQ45mute7Oi1qib9Xw/cA
45prETbs8e1g5JdFP1cR8bMvbdBnTn5L4yoKTq2ImZMXDKbIBPOcsoOPYKQCiCqSMkByqb9NWm4h
odR2rL14+fvfWMTU4xdn8efI5j4D2lp7aM44E22J+c7O3hEGOlSZwT4QBiYyXLk4vKKeL4rd2UaC
ZiJYPGp66ElSRvodDxMtPw6uiKtoShi8TKc7WOjHxjWtBZm8hzxBjjMEsvOIPQBnewTIpXIrL4OF
On15yhDiuGhDPbttYXNEciASQJ5VBiPYBOjcyv8gSY3P4ZkFibeJ2QXKathe3cbloMQ9yGGfxxcr
h/+JutXHf7Kg8JPG3FCAQSyYkBdzPp//vPs0FyLhZUp3QjAsd3PA+ud3jHFYHa+k798S3gatsAor
rbZGdJ7iio+MQsw6tDHw6Aw92UlL7izdng71YUfABoZIhx4d773gSUhezv7u7H9+b2jA8LlEl5wm
zYyuoYwKrw1A9KVi15TClmul2dW8ISXg5CmlzwN9ZLC7zpDtevQXeLrP+jq/AKlhLiqoqbDfEs83
ORfIisNvrO357+/JYThbT0Gw+W6YFW0liK1sQ5oPgLM8NvIOpSM/eDi9Fcw8nFGeqAkVxBXV4OMS
bmaH+y/+uOwxfg8o+2YXMEDpTvErOf+98dUt+8WRTni7RdO3uEYLVog/3htU13CaKTnxvdEtVFZW
WEaA486yZseEdI5LdL+0grB7gq34t4JbLOBWzc5Tw23GGqVXtE1QdAEaZp8bUnrtBUsnCcvsBZUz
+uCmIZ+Vd8xY1vYKFwHR3214Cx9UiyR3MjlYzbkZOU3tz5HI+teZpq6paIG5EXgNFGe5MnGKPBb4
kG8c1EcQgppMuw95DeGFOU72+hirtmeMu/C0mXQMK/5NEYU0Ko/O+jd6aIHE3XAMX1A3IOzkheRt
jsoacfQrtNzNz7kiAj1c3XXGTcA9aSx7czAL5ygEBpxF2METQqbBdbJe8uFciYp0Ce4/vP6dA5K2
PXGT4gBnjRIs59qbwpp4TU42CVu8gDT/ab/sAe87x7Eyxic2ebnWB46148pSm+3dUqZs6MUh8HXI
rhSJKf/L4y4eKZSCPuQlc8orvflfmHh0PzcS25M2L8lMgz8zCmQiGFthBRJAGNq6E3PeIQ468UfH
8Ysz7RtdwwO9zINivYxZD0yPMMFXcne0mdihyVaJjlvi12lVEB/Qs8vpLSEqwobrCCllyvpL9rR4
LoTdYriX8LlaYw4LQPeETtDFTBWKGWiuZi/oVvO1nOU0LLlnwJOCctJno1Ji4Jn4XJCyiGX8GUn5
42Cu1JWCGNdDN1+nsuBpnAZPNgsUsVc9bDzrTI2bAYETOa5tvi8kDAIC0Wdy3fUjUUBGgRcSObQx
OcdLB3EqihG7GjOXBOIJJyAl1bMXsBO2aFtbEoAUG7nBwj7rL6/0z4mKC2FHkZyRDqJ/c7Y0BE9+
afahtuKkkOKNk1lUnchuHZ6XF95hyk3IwA8vrjw3CxSv3jcjd3GKeYnihwounzmvGRG+Qzfxm4bM
s3/85c8XCWLRhxYQLhw7XnCObhtRrXSCgPpnxzjODJRylb0e3jb0FZFviOnSXu3ZrBMWKk/hKVKD
77A625RSmcxJBJrPXuET6oOTWWNv33PTzR4x6nX77E/6qyabyAmNkxir7AuCHimvhEff/xGPZpPL
PaPpUf06L1CgKr2xevN4AiAhpQfXRJdIiit63+yckrd5Ta8pyx6xlSqub3L6D/fdPwODjY4OYZBJ
QQYxd1wZ/DsQi88MioqVmLLadB1sSdli2V2WY6Irg+/M2lnj60JcCCl57r5wFNAP6AYqd0ZS3lC2
R3io0JIScbTjPgjreT9qE3Z3TgT2L+r7lClRKUWFHBIXWVyPhq/5mGk7k9RO/utw2bUJjpJMP7sa
aStC8Np/EetiPw59e/8kFLWfPxczKFEXxd03qKjtQOWQiRz7HZEqn3z4SKfDx92GDL9m0JqTR/wN
3uhRVeeZG1uSW9BJIHtdEKzEkDLHgRRVjCQiO0pIiVqvmeEy959j9PhUbCkg9ogJ0US0truNPgy4
PVp2/rW2kR8BF519g4dn7D48R5SbcFU4fH+X3FR0IeRizUenzGW+pHtjSQzozcGtFpE6SebUB96U
3QGo+8yEaHDpzmPMCK6KANgas2OF8TuAkOMaE1sPNwvd+HY2V4er4FYcII3QytEwu3D/LiKS+M4z
Sz+B5HfJLXnMOxQ/BlztFXAR1Mib9H09bmZq9iO3sbFfJe31PnrXiiAsfoOLky87b5np4MAYC74j
c/qNude8ZkCZDcJsNjF1gKevTJvZcXAk/xkH5ohoMHIXbqGaHTe4e0IawtwGN8WFziJyF/Nr2gwM
jlFLIPfR2X1Pjg+sj7SAO48ZEbcYKp+p6CSrZzcoiTu0ImisY+QPDJSs6E41OG4oPdMfqckhNidF
dlyBmhfI07meKF09EvfSR+fSL3lsPJmRrx+8gUcRWWCYbVn5qi0/MG0MV7fHzS5umvgSlZFKcDR9
DGiu2ZD5+R38N6SDYg9j7Q037xlgo2uKV0jYtI2ayes57Mzf4M56iT1dJxsi/UGODKTxOuuGVyD6
Ac/6dVFiVOdSMnIiNaIoTwUSAKGbCht9EBqF5vLqfR9Dq4hznD1TdXhJ5QX3VJnqCIR7Tp9h+hPz
9jyRQsmUS7BEsWtsy76AS6Z9pEV/mJOv6E/pwriXsf72KQkA024yLCdtM6yeY03x9c9MRaZTB9op
kBHjInple2Wb+3dy6TCSAZmfnEro54bql0RBuyb/r5U9bY8ekBjycS9mZfdUD54DEAPzmL56I0+S
/AvMEmKjHkne/g1VCVWUGYtEVC6Re8hAK6IgEjQ4kUhotBtU9hAG+WP6zD/8/I/wmt2nXULRxpaJ
2UitCTrY6A2zPz6HQkEHLdFricNAR+yRsp1+SOoj9cgS+d8/SGA9anArjTS80tsLNCB6hAenePAb
FBa/Decip8ufq3sWQodIHF5OiYS4vB++EBliJUCDZoEPMQ8zkpjDbvuVCfqMLdWtHuNePWl7I+U1
aN+FYg7vwnz7TNrHuIHH6RGPdasJIl8fBx809Ws4nz7qlAdB15dFj59WxkvzBNT+OPeP87UI3MWF
nH5aor9CC18SpLDufAiqQqauJG9mO5PQW/Grr/g9NfzViWGmylbZ3lFDADaCi7H5dZ6qhqRJGNAc
t5iAhz44M5go52LSWQZgeyevCx8AdgwRqv3rPHP+rZ2vOv1h/olvnDR1xO/NcM26otMRbneQhWg4
33m99vky61tcQmEjujVXFsb6R3Dq+8QraASznqgChGWvHYWCTRSTxNMCqTH8f0Je/ZMCa/SfNTlL
BFUEjZEh+Cjf7n11rmL5r89JpHZLTlEr/t+8hif6mEhf+WQXoJ/Ov3GEv2Bh4wCm1su1HliYsgjT
NzCu+z96Lzm3cRPRUPMOpAP5QPsaYBaryotWE2Hs0oakIc6rQJpV6WkGGleYKcAWmO7jD18A2KYp
OOsUsSj6OthouITRewvOHEvTfoBXCyqCo7RwZ5JWxa6eid1y+k2fEF+Ue6AD0jBkxDfkjC02Pvys
ZiHwU4UB3+eoyxHxNtcKuWD/46mhHJvjE7GdznMGQBy8yWVhHmKpfNHrdERc2Qsfeb2DOudXS67e
pHNf6dqyyb4JAPviZcnZhXOMCPf7a8CvT7N+3KUUbwBKlzFL8fMC2nAaNv/eEDX9CWViG+n+M+B4
DsggZC4PuMAdTToauLAW8hurikseJerPL34f0fwjszjBk3cXfM708ETNMzQXWFJlLNHHFPcdbicM
qYi5kErhPPw5f6Y7R2ubQ6/Qb/yDeycWJG+zNwoEXNjOZwroG3MUfBCsI7C1Fxsss4P/SOuiws12
jJ5eMxH2ANhEeGN+8Gj69auINyFQ0SDctkzmvS1mKyZxlcQdOguYN/veL2NO8U/OzRuXsC7kyoAL
CeupgEQrn92s9lHizk6Wox368V3obORZzUF8BJoEU4nUARFphLMMiR/SPuHJLQfnARENs3rx+WOt
6Ahzh+LJ0NwvMD8quMz4tTO75EET36GjvHUBtUeyJzF1bUZXBH3ep7Gowbb8258ZAWWOX+Bj8RsX
qlD0q5E1wKVS8aTBaxhDkayNj6LKkf2XQMCUnI77QwBHQKp3QMoM2UlX2uMScUdKMb3dnA/+74JC
qQH8O9ODGW8/OO9SQ3F0MJ0yPSClx4FVvKBFyHdFenLcW0PsbTEiSRxf//RrOl41dJc8x66wvwsV
yS9phsKbzVyBJjIQJOQDHxJDEj6INjBGmM9xfALlPqKWoR4NPMKLBv+NltCrsj1DhmDcAcfGkAfY
hIObWmDSQnFAOf3R/JRzqIaDJZcWQgxpQIx6CWhEAcEiqig6B2PUCQE0Htx1tQdxLt5cOeK7wPbW
XufoAUcVe9/6Q+RGOkzH3nBFY8MdwusHGE0GC7oCOgD/wbkwbAVD1ZAdFJhXTel4Scj/4IQuKvze
rjHmMM+AU8Kp8CIWQGR1wXvBGMwWxughmHiKopGJc0Ys7gMLMzL3Drllxdft/A4yjsGHGl9vHYvO
NIJXWYSC3+zC8HBFg4G+j+DVgEQmbm6BYH8hMgXHcUB0PRABS+pwbAqxNyLjLr3DxqO5YjjviWP3
RGgCs2Z8H5I++d6YVEcoNt//DVeAanjBb3v8GSJltjmJgDP7uDglMjoaLr8ZfvBvI0qh1JTpgr46
MpWA91Cw/uh90Wg8u2UFPk8kB48JYh6mHdyE3mnE9fwZrkqe0zentANfompEFDlcAAobIueoaT5h
RICjIEsAxTD6WxgzBH98aRM7EfIkbhtzsl5OLgzAJeQ2EgEPDyTq1xaiqQUoZoyy3HUkz+v4NpUw
vLFhUxfXQ6vqK0ztObINvh3Maa4EtAgTtUGHHJJYIeBSi/OWHb9aEX4KKV+OjQGCEZ6wZjKqbH12
G8rcunh0+daQ0uxQw15oJuwZ31RCjHLhNC/0P1V85/yjQKNXQ0JvM31CBwaaUQSTn8FIxj61NFls
RdYXXStOivA6SGOkKgUI9b4F7lp7cvQK63Ev3KSMH20G9wTJi5mjSdZsGaQ6jWD5WMcodkNLRbgC
wsG4hGsCEuCJNfhvNF+RFTfFc1OG3AzO5BldEMr0B+ugsv/MXB7xec7UingWfrE+5szHRiS5ACEE
TqP6Ht29Ho8k7AJ5CggFYC9YKLgihrOeVH8K9idcXgIEBAb8LUjEFfSx81is/dMWZ+QQJjegueRz
wCaQiSWYnhGcQmryHJKhU4/pc/a6BgkZaWjcapxGrgFz7NX5eU3EHoragc8MsA4jvEHkQvRbAeaJ
QFVe8jjF5ykYCjwU8CecH7q38+A4kS/Jd/fN0b5AU2ENQOUvfJXKRFjE1+PRI0MbPXnsQFcg8bTg
WKgg0Oq2yVuXVEW2Ti267IDw4Y3MvOFralRPE6AbnRcQ/bzI9YKxUY7VnKrBAFWF0DBJ7C4kK/tY
VGTW20/MviQcpdZII3eRcN1+IOMu6+B/ylCAsC//ktAbhq/4PuYkMSGhNLAya3jB89aPEQCXByXi
xubVCpk5ehBdvBg44fkPoYuwJKGhzuiLYzkR0QTivqH/EtSuduFz+ZSFUN5XQl85EbrbLvpkd2dj
5hio2cW5H5+DS9zjNmMtu7EdlRgYBKGOLNrRcl4/2CI9qThyNOwhIQKCUcc65wA1ZzIrKsrjh/8b
cFVzQSCh3xNqpMtUW7L7xPrwlJqcVkfiKEKgTGsvMAtkZK3BBUFr9Zh7rsH+SxJ0NbKAE0D9uvgc
KYcfR//bH6Oj19+pDMEIbR+eOeyJU1ebrAdV/pyeh99EGKGwFBXv6McRPT0CspHlAiB7SmlK39w4
Lho5R30JrA2Ib0fUlTXpyBVUCH4b3H1593kBX7c8bJ+CYxGvVo6klJxghGvifusAiGa9uBqQfjWA
Vdm0A3W26Ciy5dzCeaKjXyThooAYm3QY8zLnyqA/uaR9jvbGrtr8dhpfktMeUO6CzBiwEJ3cHMsn
XZHGxA8zkCi0xYNIlzvZuCgoCOp62D1AIou0C4MAaqKpi/LNmvwcwMidwS+fbo1MuvU16fD67E0i
zlsSYsdlnTxIw/wGp3pwI9PzG/StmVzun5DrBmMjsxCyj2OInwro8kFI4RgOKfwUKGr/aFdBCM7l
BGzxAH8DcLMXYcpRWYbYr64Ee5gQ39gQbZPGRHsqKnQROV3/jmjI+NGZ7DavzWNWI7WizrS34tB7
vES49ay9tqSQED4pb/HrsQIQHSBM1QgqfDCOVCc2jQEC9uLm4/FjW/3Hm0aseIDPxgoTAy1OddQx
G9wZOQU+/VsqGTGX7DL9Pxj3IScsXjjC0AKwkSZ59oKcOBc0O3yG/WQP0A/P9EUu5Rl6w6etQaDU
NFFzLs7bRBkRDtRspZTPjHlHOG3jvdquPWV+muqj6/SREO0W3hcov7ERKHAbmcVv0ZyNELMzgyvQ
WlAv4XtZrxmuyMPIZAYBsCEKZkVaJEOlXU/MHI42o2UJWpnJCbiX2T8j1xg/DMgE3/8crYddTNBZ
AiSe8yTy5+vhb6970ljo3L7A/wJYuw2JSw/WlIOwb/NnD3Cd2/CdE9zUmymHL7EAFoO/I6H7pTaW
cl4iiurk4wrYfx1raxBJErm83t8Kc6e9yvnQ7SOrRFNenZSIeNDzNo4J3QAOB9GBnYjSCmHVEpat
N4/rPa1GspsbyTPqEGcX342R/6hrabz3rhsqI3VgINEhEctwvhoxueF6imMMHMhaU19tRCJ15u7T
Jh1TRuGrNGsC3SDXYolIpRQ6RHp5Et0LpKVx/VMR9llvFYA5efHF/THqbeTJO0I0m6CTiEE3aiTH
THDcRqB69HHNTNicjdnzGkwAnwD+A1qG1EVxWLZZ5J3fntu0nev0H1znoBVWL3m2PmmkJbstiiVo
IxOxJp5CcMnIHNxCOaI9IfjSKPz2/926OZcHX/rgU/xy0Sp+yn4FQeIxOPUpuvtlhuu0kZ2ObYET
Mjv41vSAV0DpW8KZVU4t2+sftEwEVSWlB8FeiUiYc0ZXLOBY3zdj+n1w3YHC/nJ9el90sHSZMYEI
nFecvfjlGgXPK5dw+I3pCxowA5Ee8hOLmobiBVOdA9K5Q2GwV0ibRidZe/jjnn8SQe7orhRPvtmY
ZT+uKe7YIQh0fs3WWxLrCPiUeD35D4PFllOqCFtdsklLE1ZmpqorpfCoUpwy+BQQx3gNettxy3Yj
iothyHnYuH349hpNO2N2CBYNIiF7iVRwYfBY6rwOzZWJI8Alqm2MMiQF700apIrOA3wDcEChylIA
APtz3+84PunByfJ6txgAQFen/ervzs4m4nHWgz5kXwUgsX2EgD6EMY5OHEtl0oZdQ17UCkdHiyRU
5qU6J1NTcDqYraQuuw7xOuFFU7ZHdh/QEOyHzNUymqZyeMQLOMUH0iV8baye0LCc4XSwP/QJ5IVj
SSA6GPZ0z63VE5QjWU4wTyhqxyVrxwOoVBicyAPtbc8x0MOH+YpQkTJVry7YDRdlzbBLfYJZvM2i
7aWVEbRke0oOH2yi2IFFIqLIGLxpszy6ZxxT5+QCWNv3+asewimJNNkP4V0rCfmKMVBKDmt2vVvD
GOUAIR80LpmphV1ec46mD/M5hc3qNMSKTv/i8m8OAWCxqM1xqerum6odwBTEMNjajMEHwlZxtDI6
n5k0PkDNGPNQ30vDnjkyG+fUhDeeT3xOEFkc0zkbHChnuJju+uyvd9LwBR4HT53qeNrweZHdEjWA
GUceH9ohohaSftUxhu/U7XcOFKkL87TlojLxm0GnBM3FvdB9g3KXcW/WYH7kcM3ZmYzAmc5+AZVv
2fIO3F87AlZLuwvulR1LIEC/dPSMcRcf50SINgeKq94vh+i3I1EiOFyc4+DEqPclCg+vj907wCEc
R0oMaQBPnzBPPFPFew2khfXCutpsqlG34TNAmH9f//qAjXTWeLdFtCqMATWBSFUv+zsVbPZLQrjr
sliBP/cgCWi5IQiMM3j4JgoazW83NY+OiYBwVC5OnA6X9Ff1EcCmgM8jaX52JyRb7PXiGF/GhKT8
3Zc4ZTgRvly8OqczKJdTEax3OG+IgunWsU7iHIN/2v8XgNTc3euB7fOFI2tzDBTkBsBJ78nbJM06
qcHcprfVayrzICIdIc+CjGGMgqr9WMmT+5L6DSgv3bnkkuyomqtM1RmAsig+e47buONKsAcRKBu9
Bp9UZ6eIvrN2U28AnL1f+k51Rkhugsq+47vBhYrUjYuasSsQP+R99uD23ezzCnR0swHvRDnRFhBd
RJtU4W0gkXCK6fhGaOk9fS9uMzVQ4nVQNqL8vd6cCxm7ZoxP39V2FXmBXObjQA9YM9n4JeKvpLQ3
ag4AzWE1a71+wfGb7J30G8Na4ZJvk9YT5q6AMVCO+kuZwIagoz5uaYXrN5v4IzlykOP5UGBQa5zQ
GF/jjriLC0wUtyjC5D8OSsiJ0JIvdajRimQll3uZdYUP6JuEsbpaXazffkdq2yVjAVJ08VSrPZco
KQrarugGK6/d/z5Yk2vfKtDGJO+V7v9mHA4FwivWCpXjYsYppDCi70jJ4Jk9Y0IPBqpeaUz52Wq0
68SZZMSyk0NpQR3Qd6as+pMjcgroJ6oFR/qwnxspVSFH+hJ+BMxSwxeeuBqyp3Szl5RglmZMe2GZ
xgQhLXkET5+wAa2hSCeT+QH7hUKNOoeuC6N0qAwfsQLfVDJx4GCm2VubtNvjNcYtv8bJ9fafNYId
IZWQoXegmg2akbZw/qJLjsEctMVcyezxIFezat7FzOR7XrAxYRR3rRCC6OvAf37j9Z/BgS/VchXq
bz397Nabu7sq/W0vJsyxRBaYNoQqIM3HEL41AVnIi8VgeZ+XH9t8+6fLlkpY8zFG68HmCiXF8gKs
97UPrP85ngkONr1tj+QI9i0S1BCcMrWz3gvibnxEhHNl9T8cLkGHwxy1Md/tDKX3RQMpVBjDRaUK
h0xshij80GF/sikWNVcDNaT+ZtUwu2p/6+Qeq+kpIVQOdBi7g4OjgMzr4BIjUOX/yTX3gOun6lzd
ihembK+4ovmHQAR28eGJjyO1Oz7FNce8J46pJq9JUyZ6zbsG4OPkr4PcljGfFt4zYWYUPg/xl70E
H8wf7CYqvxIjJtJXsh0MZG2ITYhIJ8mS/93dmekgpGbuhsFha/P2ALrEeLs8tNfF04cNhdkKOLRt
9AAykz3+GxuMJ6eJhSIQXq6QOf8QeTxYTeyCAX4uO0ts43tS9gh7W6Jq/KFLQTs+CkS8kB3sAs7o
oyrdrX1lUh7mhcjsMd2/EXehHeV+lpnBYqFxVENiMl7Q7GQvfr6xU5w8IpgSDNGZTFZEQjg1HLEL
tG/TIsa05NN4zD83eyW7qxWJzRF/ahJkw54Cd+S1hxlb9stOhFSeJ/7uCg5SX/1yQZ7TdIVKyAqH
4Tg+OjEz1JAFQyhzbkmJPgS2IDEmMh1WxUcIJiyOf5ywblv4tMeW2ZbTWsDkIAklpbXsGCUweAcX
FqotgQSMbriGrle/XEGo3ZlhAMvE+3yKlXkluU+KLx2WD3yRoiydRHGxqqjb2/iyUrZPLNtlzOTA
X5+Hnz/Qi3zMyEYaIBk9fyw+kDdSF71Rbwh2iruFux3GFPg7UeYIOCCDpsTjcOZtnT5xK/oAagx7
LN+kM5ExKolMEYdLpgWUDzMmnLqP8OXkqXO+Fsnj1GQ4pNwH/CFEE38eNuSXkrQwVLfvKUwTL9qc
Qz0xzOIBMKEwEDSitII3CqyVt7zl5+DQsw/7vbjYkM3ei38ae7/veMGcl1ZX58wDIpkePZzeLed+
hzL/szBJUtFp64ketpwZ4yVHSs8L3aSxk4Tbmhscw/SHY29LMARWbs666JkzXmOCXIpX+jn++wtD
R4wPYqaBDa/w5+JQWq3RbsaCF9e3sByOzrq96J3APG0OBmM1RCg5fCg8tV9+lq6o714HTEXw+TW6
oGK1PBPG60zPdrjmqFvjplpUotfqhQ4PNZsMwzTQImAvK2SiX/+BrcjL3gghYtRsBZpHuarXuASx
XDOh+XNOuYjxUJ0RiTfDiqop1B2pNCWTT2iVvxpg3A/PAzLkyJr9NhIMCYkj70AmGYs6aditLq/I
gHyF6yMk07EgQaFe6ERi4RJfoOla6WZco4jgijLdilfv0QzNlgMJBz8mEXTKeIoX/uI2VgyHAV4F
eTJhMqxe3pkw2jflu169NJ/hffRbUUaNwbm++LBA+tqW+4EkRy3LPEYRxBCwppVrgneD1sNew8P3
PNBlhkjt40I2948+f/jCSPuCTfJOX8f4a4l/IJ6O3bMWBwIKbLgfwRCvKw4pdW42wxfuyxuWv4dp
H3tpWUYWDTW4OtSQTfRCOAyhjy/325++6xnb0lkbVG1E2vwFRJ0EDHamjgAkFnWKCS0p7CygIQbZ
NQHk72Wp4rZ6o9fC/9/fSKB7x/jUW1QEgwLBghmv9fhU7Y3z9kGCW+2tmwWgCQ1cHBcO9yuNZ7BZ
1VJF6UjtB/W970GHRcJizCqJbsD9Vuc8rDCgP/Honimt+ud3vVKuDE8f8VRRPcCDWsGukLCEPJj4
hlo8BACO/K14QHnBaISP4rHkln7868loUG8SH8i6UcNkJjDvPYUYjj7pxDgej7apEkPhW9Sd9hwL
tm1W4gw3kg+u6bsQRbO4HRTmK+JKqHw8+8ojfD/8Sw+tmfut0waipU2eN8q3vaYhjkn0beiewuFT
Sj9L8TCjU0D1C0T0mnP2RhvtIKV5IxMTdE5I6DqeYiRyV3YicnE4WBGfb11YCiXkIsHd9PUnETdg
rPdEsGnvrWbYQPj4EKBkSNd8E1KiFyUlfbgnCOIrt9Jfj9Yf1pknJAADJmDkPfrxwPVP2FmTap3p
YygLk8MGQi2CQ5rFdznB3uh8IJDuIfFbQ+w63nenjo9RB344k0fG6D0/rropaW6kNzh/cmJsq7jO
qB1UeW//zuMrpkiXEDIwcL4GJ+MjPmKdNHnJptmSeYmfCxRY9HX34A5DsoeFdxbT2vQY1/AZj81t
RFdrxUA4KBfd9OQ/Q0g0xyDfghPCFVOU8Heq6Sf8AtOYxSsDngHh5a9oonR6GKXgrEg30GKtRNN/
XF5soiV3t6g/o2OZPQ6cFEIXPcMIzxTSQZSofLgIt3okuAgMlA2ChDucgr2I7L1YjoCM+94Hi9iT
k/CTZKK2OIXP0QXFvz4a0LaE/ZhgugLffvydvHJzfoql4jldIzekBILlb52wgxFBT6YFR2qYfGgs
zpTDZ/DATYuUfHnzX/iG4ShZtS4xD/9adV65wl72EdpCtMOC2RbANveVP73MRJU6HVd7YAcMcjMt
eGDPYzsc1WNM4zgskHRgKFCZxOgwBZFHaMzg0/i0ukViQFozyPc9mRO/6YAT7En8HEoZNl32BgU7
UxvecVH3dniW3RoxOy4qWswAhJkf8v4Xy6EUgAES5lnbYxEcpzNBAqQH/7DyNypXNzxtiBzAwWHm
9eQHz3OCsilJzOP1kE3xH2HnseQ4lqXpV2mr9dAGWoxNz4IQ1Fo5fQOjO50QJABCi6efD9mbrKiw
yE1bWWdmhDsJ3HvOL+ELJ4M9B0vRGpsyX4CPcrk4QsNPCJVAewp1ZlNZyL/pMWCecniIB8Mavw/a
iinjOL8T0iEA/wG0RDsZO2jxKv4diACHTqkdYPzE+DAfzXLYuwViYpF3vQeFkou6d82lZOyC2QBp
4jJhXVCdALWkQ0ybe4AEhUxEmzzUaQ/RN3NOQ9kxFsGigaXFS4AW2zWAcWFZsH3QGWdL53i840KF
kYnmg5y7BQdvJibC9slA83DIUczGMuHAWRGkgchgN0DQ/mVoigH8e5RQlUjDLANhWISwmYbYDRUt
CKOQiC2fXwNeSMvDspzVwI6gKmNSloJPfUYzmoQBFJbrOfWRcjDU5kvtEcISM/DhNwLFCeYgC4cK
sLdEfNqxTHLvTVuOTgIMwai+2MNWwXd3RrxMGCaz1UKYkGA5bSAznjfwz53CdjmYq0wi9xZUMslT
4AiKnvlxX8tXZYE+ZmzefNkEoXHcmQv5nij2G2MvygaCQXRHJukAYJR6OG2uVNukmQrg6zRZcV+R
bN7AcIE9FepM7HaUTVBA0pKSgBGYpEXcK+1KZaVUsbFw1DOCGNP1pNtUdrztyO0qttUxPkY3cxdu
5bPGNDkYJjr7fUa/zXk7sNn17j0ZnH7FvAFqGzNNpS6pk1DM6l/BUH49LkniRlO6NXiA83M0BSka
7mmi2gafZXgGpGUAGkqKeEOTHV4RSq2H6OwpQrgTY/63iWhgUDEbQyDAFKEFfDzx1zyYHenTzHUO
ALv6TYH4EU4RUlOYeKvHEP4gfVBOekRrMgx4r0/eWpaLxKKAA8X7AgPV4bnRrwYQX/QzcqF6hmon
355zrgwShAZ5CCMsMBtfHbAy+Vrugzd0R/gNniQK73ZkAc77UzfVybhDG4MiPSZv2TxGy7Cxz8Ra
fBob4p15vXlXgDtQvECyMwoPa3DqlN/8gzPMP2lbocvbipqZLp1NZ5PI58ZM6mMaz2kxyJfFQ/p8
g4OALBm82EcFUSy/6hQQDBu+8NVOeB6JvhoEPaDaUO5U+6oLwkc5JJgDKRkwx0DrbWXJHyrOpgey
/WgJCYzw5Q73x6GBSgcMW4DDxsqjb2KQjtFSpm8dxo1Ke9rlB8KKTX3N/UtWjEUy43ib8992F/Wa
XgZJbPwXqgWKv34uSEQcK/voFDjaBYzYW2NSCRmycICEt+AYr5PtMZsTx3LrPyKioXQikiZApXyc
xBQREElXDUxtMKEf4RyfR0S9eCdzibOhI271p7oApuNc2qu4qjYGVO53/NB2JZ9SxivGnEd2zvC9
DPbiW2oQFELRiQACipaPEsJjNe/m+RJay75DGS1feyy9ZFENHLi0hSyHkI2Y93d0i7dDINS1QbfM
4T4EgT0PnTxVm6NI93BzRt8op66hg68OgLhP+gNyRyrruA4PGQsDlYSE6bQo9wc5ySB5GWLLsBHh
xXgeGLgQdG2aY3qsz8F0iAYA+m0WHCbbZI1Nif4rBJ+7+gSEyxBdn7BGfgziGgRXU+0UXobrK6aw
HHEH974tXwPnvQO44rcn9IpdMZjkbubcQ75ZYy4YdkfQ9QiUQ9+SPgQWBJBK/UDndsuL6bQW5leU
/INZuJiKW3N26FDqEFDG26puPeeFUMXjJOwR24suDp7lQNsBwLn+JVkVU0qioGwnplN9NC5+dXBP
vj/cQWcJ4b1CYghcGarqjfEpg+ec9KVA4DxpQlhdHtSo0qExUb8RpE+kfbFIVtwBC50WF2rrtiPF
Dkg44Li5x4Nq+85bA781A/nHZUxHF7gNB6664v96azAk4sE6084IYYpW1GQOJw54K2ES/SCrwSOY
8eSG4CsRnzwIDdbmEtMewAvJIQ0uRrA0WDcFbLEsHWPeQJJl0/RLxP6Cenzwv8jfNY26NvimW97z
YzMhM9HhUH8jjA/XRsxLWdpn77O/h5f3aIzUt73y4qFGbQe52bp5UzxvVRfIIuEvxmgKJ424hnmZ
nipjn5MtibuJv7bl0x9CIzEET5ExrphxR0cogif79InEzm4aH6DGqRhoFni3Xz+8Ixwtu/fJP5jL
/lAwTDFKudF6eIqxdblDkCfYwhOPAzElpOPrc2nZr6Qp0HnFtwnZ0GKqI4sWJw0qmAqJBiyhHZ95
apF5IDZylUW0qFeATphVKMzDinWSpqhazuojPpqEeCCqOOucPi9cYT1RvUP0brZF3c8/yefSgnCX
cXdhE56lm2Zo1uWXQeP8wmLeTdg1ARsdcxt/qXeky+8PiKLvJhkoyxCSmNthnRwrHIA0nGPbMMCe
BgcEVPfrKhE1/DkCQ2o/jBWL8UKaPNktNIAdLFjPW/owVqNDMYRgi6D2guX7rrwMvgGfOPXWnE4c
3C9s4Iev7hayMWA1mA9/640LoSJ4TARx5OeIbVB+oWNSRWBOayMJCZCFaNurRwoVZRdrvAkog07l
ltjrD3MTzSBTl/nNv+b7hI9A+Eo30UI++3eQ+PqBCq7kaAWwIS5hx4rhMTbD7TrRo7tHX/QEEp03
whE1NB5oKKrBcyfap9Cv5EHNMMqmdTbz4HQIK/sqQJfCtcqPHrgdjdKpm2UDPs0LJTIQJ8tedGH1
ffMIr0Ty2+Gv2JYhyKxFP5UPg613Sqcwg9IK/xqpiN9D49lRH288TCECUG6FPYzoggucKFWWCLmb
GUJmpbmr4kJu52nokp1qyoeG2BjqN3EW/yDohb1hLyWpcVcyZvGgcLftDNecsG4N6tD+RNwJFmF1
JqxRGa6wEp5fCmPdHQJ/NzhVCvqDuBZdviUGqh7wUPweWGpv3Y/+qvVBqXDX+OERu+pDvc5cWSH9
sGTsOiPUCYBVjLBUFqx0u+5QD2ikRKkuLSk2cDBPIXmCR0jSw/OsfcL6sG1yNF94XJfed3h8zgal
IaaQxQGRAXrZ0bLf+Gf/0bq4MvBoDOYCpANstLRrdYOHy4cN+Nd//e//93+/2//j/6Tb9NX5afJf
SRVv0zApi//+lyn867/e//P/nt3/+1+aqsmaroiKqmoGkm1VMfnn37d9mPj82+L/KsMk795JGZ1M
hGAbg2oOlBVERI2o0IJJPoPj45BCUPStUvHLbYDLFX+Av89w9KMffk1VNHWcNweix8SLsJJuxjdT
OvJ1hLHesh4WPufN9EfTNBAbvOR+RCo61RPCdvTDg9oyq+JDpFxgX9wTrMUAFDOdeAaZ40VliuJl
Ob72GJyPnEisLVby814z8gyAJAvJ/AkDxyAUfUIkc55JX96eC0Gdlav08udPS5bV331cqqobhmJK
sin88nE961EjtH0TnXhfyTFLfWC7oYu84I3CNcoRU6abVWrYIjCRynFVNdSONQT3x1YdTN6h/aGj
P0WbSF38mYhaDLK29ppTiK6TxVrYuuKoPGrRpeXxzGjJM6kEXkfJppFmEX/cmyhGz7RAEiIYDDQr
xfyFNgxDFNx+tUaR89pXXylYBE7EGuX6QoEA6D5yDLQkRdCfp85NeJ+R23/wE4NUsUAu8pFr9KuX
vJRUty5mBQFd6O0MJyUDwNGeE6RR9VI89gszsvwUSdUkY6RkasVgH/J1OyoZv97DjGeacfYHSCFu
pnJxEDPniZyUoC3UJqINzKjsXkefYQN58S5cptUQfM0fKjWUaePfsIzRWK7cLFlKDQwyesmhE0/f
05h4iUeTdFmftQXdHPl0yFUSxwU8Kxa4wJZvrAzCHahSOWaK43us/A3CTuIKYi5xJ/6gM5PgHioB
gH53z48RCnisPCHabu+b/rv3vHwgZ6Zt6A6Q1MWWVKCw7gInh1YFoKRq5X3qZt4H6W4kovEWczyu
/BP129s2swgTIlf+0MIikagJ5g7ZyGJ8lr6Ndv3kK+fS1FlgAeHCDbePtCKyKZsCQb52zQ60PmaN
s0XmNcAbOIctZo/XQ/eYSJwXFidkfmCCj+qQYG5lgJoJsJuk+UDM06agjp/+gpxisqCGpE7LeLoa
8JsxATRt7DfprA5krHJXd0QkIhUbaB5EkWozDDztWhnysqpwUFWBoEHx91PvZSX7+sQf6K8hLAjJ
hMOyYNnA4zeM8UinB+5CfNI/vKvMofOVZ7Lbx9GUkwR/FojyPJOWEbzsB6u7gLieXfQDvM+8DsKE
Zhyz8ojbgCzLT/yxJBE0Dj9u/cIx61aEw7vtmrNcmubm4DD6i+r55tp5l/af32pV+t1LbeqCJIi6
ociG+O9noFm+o0gavVg3ZuVSNicVdMEUZl0FJ1vorlguwgGBprPur+Yykh31tX7Jv+p5S5beUGkY
Px15L85fO9YzbmaemByZgf7zvMehO5q9P1FVvD47/Ien4JQm0wjjArdXjmyLOSWb/vkXMmTjN7+R
JgiCacqmrMracIz97VQ3RdNMxTR7nnLZGnXrt+LAnHlEWKiLt8jpMs3gNJV9JawMHTGD/UJWwZr1
nErPuZ6jy5gbK2p0pXyR0SbGNEXwXDHlf8hH0FHGBBNdOBFNmz5xUQLJWINAs2guItbrM4TJr6cv
YSEmg0Wze0RXsdlKT679bE/1X05Q38NL7thP3yTSEFv4CvTh5H4DEXsLuOEKd3FnaVgVR9uG3Hj4
fgRmHc7o3M4YlsVrhJOEZgWTEsxlwTs8sgIqILAhYtESHdNbPFmVqSAIbTHbdGRokJyF1u4NWOk5
HjmuwkrF1jZtRi5URo7J92hsJSITC7vt3IiuppOgWQHBrlj7dVdndeOEJtYLLr4/mPQQvaTxSCET
HJJXN05ZuW9WnrINPxXSzwhuNl05BSh58BeTPIgnogtmNf+Z6sbnelmgNLDpvcu3BUXVN62nAZxP
YVwSYP9XSk7w4Z39M/47D2ckWc6Xbg2v2J2Mh5KPO0bDgdtEpCkTkjKOf4CalVm6lhp7dJF1Mnnj
73IalLzKsBScZTilXnuzcyhRhk/n+GfM5IYFWtm8CVPZyl/9OjyFmUvcW0naDlJl/o6S62Zs3DO2
cQdvXtA52bFngiUWAvAUvqqYtbu8Rwm6KCilV1YRAl/ELuQPZTOpnCh4DM4vg1MQbXVY2DWH8SNG
GkFqMJ/SaG4yqcaEuFGQhd5pG/ORtmArr2DoGQCkJcIvHAp8JCaxdVY4+VpE3o3CpR9zOpvdTKf3
BSyHx/jl1v2UbJn2lB0lUqwhIgCHyEiIJxExJrlbSZaYbesVY290FuifgQ2DGCd5jaYRk0DkN2hn
B2HvUlzor7rRrKHLxVtI1wTUrLQJ+3hkJHM+su+RTrAI3wtmX0JAAE7TeQBEmu5JCAlIwCS+lfij
3gVXzohiK93uuWnPHpi/PsOX0jA3cZ4T/UUEaI+l75YTrhPywdHoF4x18iMrm8kiFT4oQU9ZheMW
mnZb9VwW4cQgyMM/vEKXVD719SEm88xcae9dkNrwOMGF04evTTfcEMAUuamBWdB/79RwFoPthoui
mOfoQ0gT0sDuLJHAI0DI7OhHJ8K6m3buVStfXEAoIWYWgXlHrEHqggexRl8GXGAn8rSUnXdx8FAx
DBSHBS1VBLZQrioGY2DJwlJ7WyCfFySJGDGE9+G2BF+W77pJpCF6si0+DH7l/BHEcwjKAspA5aIb
J6S5QjKbu04kjq5/2wlvSUockQa2NytvMXGi9MZRrIrOD68UksQT1Z/MIq08TcJrToXNc6d/vD/a
41O138LYRJN0R5gSPZ7b6LMGEj4TD6xMDW7/zlEZwK/NXV6Xe8i6t75scV4HhKsUcxBYRnIa3DMX
4ilQ2VWNwKUSQP2JMOggR8dbgKrULflVqO1acKfVn7CIOkv1UT6FD8DtvhnkEIiq/I8AyrIjEwAs
Szy1sa2u+YxzbREQ2mSSNKjrVr1/A2MC70mTFgLjFlwIEanc+swi9sBVh3SsJOFUUqZkRDzEk5A6
yCDRrLDut27G24Chr8Rc0u5lRiRtl5x4V9jBwNQNuhZZhyGD3Dwf0jUTtm/wT14CeNfR0JUeHFvJ
bnCsQRcRtT+TL+/tU7dfzTj5Ebc6aJjhaHA2l/QLBB1Orib2Bx5wAVgsg/WVSzT2ySbFVPQeZ9j6
PCsGpw6dl7gYfJx35hxG84DMEWlZmxCCY9H7Af96krxVz5RuZWIxEt3D2z/A9eanOtpyErDgDXpH
ZYKGQcC29lqUeKigNYg/0G2mnMzkV6bhi9wYnq0JTlWxsQU+6x+GmuqjItmetNlddkzwhBPzUqO5
tCqwJM2CTeomCfPul0hDUr0FySz4dBZnEUwNeRXjzbaGaIDDg6YS1uVz2gk4PMgOzVSHNNerHiEA
CFAagIMrjrREBApfx3/DX9ZnAK3VFz23KSPqvKIxnpjxD58jdlWtzHVRzom+5vmJcfHPRkeGUt/E
wuDEpCllk4o7bd/Wt2ybXhR6EzO7wNWc2WG5FDVs8fyACA4jdXD6YuYzSO4gTI336FO+tqBj0bz0
b+ZXBLhzVngOCCImck9kc4Gsgf98H2go/Un0ATPEYoUsoK8cU/8qUdHwv0eumvPx0iK9TPiXgbLN
iY7+gYLnzjGDm08kHK8oPmCL3UKJVqjnWmUIa6jppEQpCOCunxV6mAEB2JvlQWyS4C/XL5rICvCT
kY7M1Y9FoPV5Hovxk/AEFPrb0ZZnjs2eqlzS6FtbBF6kYfUeyc6TvZmDSUrvnXnwwTbrI9ZmZV1+
qAdykAxqzDEZmA/BG+SxsWQNsVDP5YiRkxTpesfvk0C138sPGF5u0Mqj+tz68wDGiPW7AUzWDVMV
BZUFe/jnfxvAvKIZvfVOik6KgpAAtSxdxFYZTMpmXffLES4fjlek7N28NHcCZwwdlFyzolN81qHT
GLjE6oUsOPKlX5bVJPrmukZT2cJDnLRwgc9UQdFFSC50E+LRRYOaqx+nUJVEAS1oKuRiwb/TXWsG
eJS+F4kC7LX80T3nHEoe0hKobiIHLP4Ac2nQL43ccZezf81jaccnDub/utbsEFiaCd+HWTs0gZXw
8ofcow5ONRYUU3FVcre23Z1OYDqS4t3TsGP+hWV4QrPfErhIDu3YoEYoGHrljdTqbtERN0A9i38K
lmXF7bjIfQ4Lq5x1Oh+INZLOwg0Mvd1RoMeylvGW7DkpuGlYtZPJc9dci1NCiBfvOmPIYlioEd/y
HA47OJR2Biq6ZkLsiSqbNT9GRwnfpNpxbbcgCkwWnyppA4vAfT8M5ZFxMAUT0wCsyDtHo6cONR1x
vVOq2T5qlVS/JkIkQqIgCXFou8jg9izaPn04b4gelIwSp7JdfGvEaCx1FLbcTGcPRnQbgKXYIUGC
o7H2rUFalePmS8LPDRw1mouofaNZ/+hfeJAh8OUVkgf/jgq6XUE8HcyOOK1x+E1hC0KAQ1xNhHJS
kj6i2N2O1DvvU4LGX4NNoSnFucNkH4guz33WT0U4s8wyvnwyAIk85QkkDCdBozKLAlvaJT8IX7jU
ygdXrgBLT8AD2NiCqSa9dqDfC11d1A8fvwe1RINKhL/h2J8IKwtfq0xx+20oYVNm7kTZ22Hq+8Hv
3x6qTXoJ2X7QA+kuv0NzKUDO8nlOdebn6IH8DP2OSgSGaT3rOYi8TwCKeNVL2oEZsidvJAY8yd2i
vSGkeZ2T+StyCv7AY/weEI43vA719dJSZ05FJExtEGj+dQiD2KDaMe/Y/4f1f4TmaOXrdrdH7ibf
FSAh9f76IDKHvDY60ECJli9k4ZXVaxY/JzECXur8+RCQBizoV2hNUxRd0wVVVsRf18o4ffaG2lXR
qZi/kyvYR+k7VWZJP4wuXrR4o66uj7JOMYH7/CGs03MUfVqf48PomlAt0oyRBAlHovFNikzBTMro
HxZf8XdroilrhqQYkqmq0gAO/u2USpIyaJ+RF5wgpxUEa+QoreiJp1b7EmRgRwQ66zjCsOuEiOB0
YpN4ecR/+JwU/Tef099/il/Wb8ULxFipTX4KYxKQmQGlaFjaZ3DPSSF7JN2i3mikCDC7VJMRq1Z8
8M7xSbF8SGyElQSEOOVDIQwlXY1eNrNN3W7SwqGHF72/hxr+waCmc1ic0SOh9pLZxwT0bv1zjfYY
aDusXaUY//nbN34DKhiCbJqCIiiKpsq//Fa+8RSj1n++Tr3iVLrdjjbDrUXHPYqX3uXq1KBX6Swa
eA0dzTPUMe7hKQcf04Of291G3vf+VcB43AxjeEyy7CLahBDtMX7pZfajO923R4DZEnFF4DzJReX4
YPLvWNddXoL2RWw/A5BGdCK/70lhDksdZkjkgukVwqj0ZwGJEZyDE31WcnTM++vrFE3xD1E3nyI9
MC7xFlBjXL1s2XdQQROHBta6//NnJf4OrzAERdN11QRWlYRf8Iosj82yNwNy3PhbQYAJM5KCKZSK
Qrs9eZs6noeXq9JgQn/aPN9IvK+T0aG/9h/8nDDbnrHUQKCwW12EeaGNm5+M264kCvEccZxjC1LX
CBVFw2oH4mN04rHJereCLW5tdGf5rRU2IbXRtwgTYbFDfJByTgfjrVDaNW/q7l05Pdom9tbnwlSG
LtQGNWrk0MDTMtUSOyM6BGOZIA9k8uwLHP2o3AKSN9h0sv5AOsObgE9esdF8yJ3gZL8L/ZrMXNbh
MnFUEtZWz2T6+nn5VnUg2xQfEBKc0O3Z89pJyfSCzgsgL7E04fQeTRLFMSun/Zb2hD3yHEXbjP2b
MWMmDpKgVzTIpbMLUDqDULhpwah+wHurA1rc6KSrVidgGfvzV6loyn++zTAJumyKBmORogz//G9n
it+3XaIq2vMk8BIPGxBL432EaM8dQXOQaIiUQJrjdtxl5853I3IaDIRq5qYDb9r1W+liTEUiXUTr
ietadzUHgTEOJnThAD0ooMRv76RROAudc82XjKrBnbmCeSXp3YAl5JySowml7i0qNEvPD0iVW45v
gqKepbL3uAf5PFFaMpAeQso8KgTVkb+A18P20oyc55QYsoBm+WimrRo2RPZll6iUCIFpQqafbYOf
MzLGX4y1PpH0uPXhyi/YsAxeM4QkgKYclLhOoVEJo0tNlyzN1EoPPdlpYNtjZD3CWtpRUK2RSNkf
tEm8INdzmWwqFHw/uEOTTXZT4dXxX+LiBRI+sothQupRpN6YzZUVboeK7KDQSo4iBkoK3qyAhHHQ
A6zIHOdPjKKDdRLSkiebAO/QBkFSzqiWALiW8oeUOPh6pYHQFEg2PyonswRjG8dYHXGkQbOlU+D0
F58+xDWf4IYFUNvxjUYf/RfgQ8TevwAyeCUzkxmEUI1FTc7vHZTsI26HfHtAQUZSoKu5NshVxwJl
As8hJAnpo78VnV11uZkk1kMkW+lK1Mf7WBkrhC/BTuJ2vLIO+BPAD+xJkascAybAG5s+UTbzzE5N
a6RuVGP8Jo5HQKtsZT/87DIj3qI8FrcaWwrX1VqctoHbX6qdiRo2Hkss/I6h2AaUvA2o99Imryt1
ypEdHRhRS1rlKAPgUeIFRvkI7AXLM28LlEkTNKAsuhAa8IOQH+vsOyFNArgd3nSloHejtRcRLoU/
b0et1m+UaSAfVn1Its0P6AnS2mWLdjuZhm9Xzg8ga+nOxKXizzpOjdmwolKr57+2QbmAWymaqUl0
cs7pQGbMUF1LGaWdT0txkgDltXZVT+j9UQu349FFyAh7Q/9KYBuCLcRuT8L0Xb+9P/vP8gcgN9/x
J2VobtFo7DiMnnfzp3eaj/drGPABHMRHtfXNGadWQXaxNIlQNch74yulfphswZcF7/qa1hrhhtH+
qe5FoIw8uhis308UQTjTELkN882k4EUkCJl09p/nKoAlwuMJ4EiPSW6jBmmdyKAdxSJJKUSwCOud
NyuzXj3fjMtWQSQvhUToDF2WYEohMGm+fxAfszXWP+FVes9KBV3m1DyPoA2njWfnp1S2xfj71U4h
Kvj3q8at2h9fnxdfkrIqOOmWCr0WoQu0AJ6A1OY1j6D70QL+wxEo/vbmN0VFAXeXuMt+vcxkM+qr
Ln+d4HyJ/cBe8lxJW+x1qBRz/Nl/PnF/N2Yawt/+Ou3fD9yqqus0GfHXwV0DVIBizjBhW+leAoma
6uyIXJazITNkmKkxB7lyRh8Vzi9kSzNz1SJsBar5hx9L/t09IOq6rEimaYh8Dv/+Y7VB1GoGM/Cp
dVX0b7Pq7BGyf/RQCN2yHahei2n6PbRoGpbeM5whIvfN/+H019shn8e5gQlMOMPRM0X/sKFr/zl0
6oJoKpJqaoogMwD/+4/X970cikIQnpjBmue0erA4ez+xvClUkO0ha/MoPZ0ag/xVJr8IKJMzUV3L
i0JwIGuFVYHdyQAdJ8YCFPXJ/bB+XrGGhNcENGPMMVUB8JEQL08bZa2AfYA3KWOGDzCq0ae27D5E
1CSBrT/iTR8h+Bok8j15Xnxd7KOwnzbmVe0CsMP1rxNMDvaK5Hv55+fHNP7zm4L6kgxNNAEsNMP8
ZVKVAjUXkl4OThpJAlQhRjOyNIPuwBQhyg6vkOZ95JHj3/icelS7uiOSPhBPNSzhLLwJ5oNpoE+7
RyVN2G/0bl1iTH27eDoxDnwL8aRW9wkdW+UXl1b4nLfprpYI4MCLX9y8T0jFiqXPXD8HHfSqJYzU
G97pgb5GFBdNympVdhP9dRaEJVG5eAHpp2nsPsY8mJMLxjlqaYB/iuo+SzdhJkKwuBvhL2LzbAAn
50Wx5EZXAydmz8842Cg34CBDhIYDzVsL2Alc9jGxs9tqzm0onHUGPLjvnLlD3slgUrrdY4klxh+J
Y+CIZJET8/E6mSa6M2SSRXzQyW4nt/U7W6sXEyojdAu6GNmtXeb6MFr3HsVdzHQTAJkGzdmyRWIb
zP12FvMObgTIQG2e08JE8oE6fXHTA68X46YetBaVYYPxVNxvNRiXQ12PNwuJnKBjYGak624t9aQs
WC1yrBkoEfBSYSz4BRVx5sOPKU4AzmjOgt59KT/kY4w4qf1VHLT4TQhUBYKGixHxmwZk+Eo293dH
rxUoP/8Z4Hfl1Jjft6SoWQqZU+zbPOL+xDtXbIZkRdVfNTgwV9vxHdh2YMy6fmNghSXltRgzScmU
BYG1nRjVS66q4U4sxBmiMNC41yco76l9X/kDh11fc4ikVfl4KKpI10BneJoZ7v0hyAFlFQqJggvR
nyShY77wjUBnI6QSZeYLsMG/AhhSzUXIGmNPQ8j25QP2rhuCdZFJU1jz4AmDRcvWBnmxg7VaeIQU
NfjOwPw9l9LrMsJPBbaJf2HneU45AwRrlwp5nvuEuXAnZFZTfFXwns2ETFrs3m3rxqadB0SdnMOR
0wvr6iES6nTqi0X0WnnVrK0ZKpUNyom6edSCHQNdhOMY14psjwja+EjJJaHcdviPwJBMMI50GSSz
bDL67hiiGxo+CA5kzHJeKOvKZfuGp56nLWT9/oXGUv184YGr5+EuCFFquSNQo2rYV1rWi5s8gZuq
mmOp3ERUYWSuj1Q428YCMcPSXpFiLNnqe8rQBv7v75rGEim8QDSPYsRYgi0qcxhbVqybAXjSzTnQ
EB5UV1lZjVA1r4sDtJdA+DZO9ZzZxpI12xDt4MxAlZ2SK9PfGy14gSGduXBd65bSjElo2ghHE2kt
cg0WeNjdAfKzeViWOV19qPCBAEQbqCaht5QwXxL8ohkQUbUF4qEtiwVOqohyKUiuZDuDKxpqTOtH
0JAZSq4oVgWRPmS8K9OcTmTGvZBvwzIbmz+qPon3+CApmGqRPJ1wPF75czJXJtbZ2GNDHDJJCXDK
NjIPACF9i2EsAYih6s8Y6+CoSJMEG+rg4DOV4qKYc2J7m7Kf6uKK+WvrGVMMZxXXGid5YFOfTTGX
wyqdkpiNqleYQkyNkDMx2fRnEEKAloCpHysuV/VaxxnQM4G7+Y0psxUn+cXMrVQjcI7op8WQ6slc
+pNDX8SfwlFYYJbT1vlEIOGR9DbSgj5Dos4sBe5zXpsI1MAO6Z8Otxn5vqvnmcgA5i0gkN7Rvqtj
+9lhYOI4jpZof6cB/bLwZvSJI9jHMYvLCxG+ZE7k3C17K8RVz3p+NM/+trgblxAJB2E1nQvizq9F
Z32BWshqURgYkKJjDg6d8NETBU6T8EoVL5mjrAEFg5qVEsAQ0xGAL0gCuN+kMwNxD9E6h9GQmBIf
gJ2grOTCFVfefjQnTBz7xlZt7JBzf5lSeEwMma2Qi1dNrkjG+Pu83KnyGTUo3KYzcg8ViyxyQqfQ
Giwxy+ZgtsWQdC/t6H3eQd6xFfIQKW5hjmk3SW4v+Fi2nbVCUM5e25NX5PE2zb1spbNo42hnTk6P
wMoReMvRIKrzo5/nfGGxrZ+YhkeYZwroLuRyLqjKsb5R+VOCGFiaj8xgXNLVYEwaHhO8iK3LOcyx
LW3Bqpf56TkjZpJPf6rsX2RvcrjRIOi/XCMiXQr3snY3V0Mi6INS6S/hWGtQTIOmHTn4FxylTvlY
YBPnDrx1fO/zH4M1A91iaOPyZRsk7tmbw4FnNEudzY4Ah3HNAHbo9Um8Ud9b/JDJbugLhwQ9PrHT
XYzOLiqHtUFbmEuBI4mjAnE02+x7LMdDngjRJT0ewXlJcymfL76ym/KoYpoHhEFu1cj311pYeB/w
o4OxjuOVXWzxXCPH4IqyX3Nxy80Eout9lhT+qMAiVkd8C4v0tYJmfc1THMx2ecbdTkFyefZCVMPo
ED2nHeHstLVrtkwPAX4Ew4ZzU6bP4/O7WWa472aQCTLGhynaamWbw12sNbpSfwIeW8hyO38IH8CE
+B8hpVuq1ribJ0/rO3Tei/BIzuu1xqPz2c4LfryrN4XuJnBSmo1q21sac1bxGHXFJKMxOTwCbe+e
YI4YYJoLuyIZO/DONQGDMjGlEpw0XxXixZ80cmGS9anoVKUT8pT29F8u9OgQBBsPMTtfJuH8MaQG
kAXhq/nt9RjdCC/0afXFJY5Sv7p52OHzYRyaJLHd5kMzD28O02v6U13VR3cIhFndz3S+zQrY+3mp
Y9gVb+txr+QQEO9vxNWivJOUc44gpXFVeZHpE8Ff+h98kC/AGG9sQndEiwxxuTcbgm88u+dmYL5L
gNsczliD8A2kstHguH76E4Rziuq8qf8T/wFZlf4TtWZeBVwyFRONkykOo/3fEKZGkpQwV0b+KQVQ
nTNfAILol3d5EPlBFlz2tNuhbJmXqOLAdXVSNLhhuGzvCfzgACZJdKRiPTB/mCDV0aTp7H+YqX87
Uv/tR/xlu0gDRUhgNv2TSsLkxJ+KNFBgMEb7g958xmS3gk++iWPQRJTVnL6+dTHuF3mOx2OqXIUr
N8xV3o+s5gPR9qbcBPhQxTVB4IQ7wp3M8P1YonuPJqHdonyWHXMOuragvIH2DShTK9pGM4hxshMI
Tl/dKUYb4Uxil0L1X1mLjJxw/UBsyZIISmKqDzyB22w29BQWC/UfPg7pnz6OX1SzUlmLSll4/im+
vapDSl708+hFjqBa1fWdzomZhXkTO8djFltolIsPjUtTlA1as1QF15zB2I7Im77/+WuSxf9c1YdH
SRdkwZRBLPVfdmctrnq5UQ3/xFBxNDcxXQrEvg4NOzDZyNk24oYABycgKXEv0a7pnXhngq3slkeS
Jgl7Ha2DL2VMPvU8od7Hv2EkIIzEvAhOP03X4RrIvL+3HwTI7EPOhwpRPhPpRZi9HgiHhBl6R1Iy
aZZvHdRS3Za43QrgqbSRVaHC4j5I573NbA5KV87aBcg2zwAeAjTtGl8vRzzynIkG4eY2UJSGTVi5
8ySLN5yjf9MppYjPglXPzIO+VCblDJXOlos7XBE9WVgaRZlORbcR0rrLiOdKdrqxd1AdElWLIUBX
wtU3eKs04a9iB8jgg7am8BxROgrNIVZEogze/IQralQId8JQ0bxtWO6GYjHpnl/CGYpXEpRtmR4F
fL0Ej6fETyaIfXGWogr9/4Sd2ZKq2rZFv8gISoFXahCxLl8MNVMsEVEE/frb5or7sI5rR2bEqfbe
Z1kgzDnmGL237lIQlhMLEUN0IZw59xZgK9laoQhxrb1qs15RMXrlTkh/87DVpdTq550sxu2PePfd
vW9OPt3iCYZsmAy0ekpHpOKx0/e0Ph8CE1Q92O1BztuIszyO14sWwZvI1BDXSKyi6Fg4NZBlK/kq
ZtPTiJY5PdwaFxFpbi8xCpG/dMFYo9oXGgce3rfz8koYJMLJQn0BHvLdQ92UQOOjag1eMED0+cXe
3XyimAhuQrxGpga1BwAdt3AzTmAWGBBuJxP+KxagPihDuqKwPh7zNwWjBwZoRsANW9YbEQlGGr5Z
oxDZuA9+eQz03x6DjxX1VJ+l9/6oZRMiIfoHes53b8NwOOTyODfIlKTxybj72K5XS3Z+eW4hDcF/
9vCPxB1yqaC2zx9ITUf4FQJY8V4zf7sceMQ5yxqp9r1TCZRVe4CEkG7YCi8bs82dNdJZkNDIeHfR
I0MWtFn5xJafN3lndvD0kMNdxYA2suZtp+peA9MFfL9m9u4htnOfobQ4fasrt82DsMW2Lr8JjS0A
xI3qb9Ul9WQNE4SqMaSkdZHX0709k0/EqwIdftjfPHkRg/dxzb5BwleQTdrkf5oBxXof53vEwAiy
KpF68vDQ3ffayB15fJ8dfbgKkU8TXAr2f5WwWNMFIETMEvIhHpUaJRU2T5zWeozokapNuOKUrSg9
ZEZp6RtucnterrHDjt8DsNAuBx7MODyYPSO++smrD8LM1XcPblQyy5HBjsC1GP2K+T2JpFm/jmSn
f4ppfaPCxCY6qXrcQHiFgSy5yMgwxMiOHHBoJzmPUV+aDwtIwZPs/y3w+L+c9mRn8kSeOxSsPATU
Nx53PV3KZ1BOFZ8sZPI/xnr3FJlb6s/JcIb6ALcX+Zz6QgM9VIXzQ0f1WyNh9kbr1bm6hNBCDsZO
sDysKYpIt6KH/MXcDemCQ38nboUg2gYsIX5OAksdv3sHbLIHvJq0bhIo2M4eoxBu5+GfOLk57R/X
6uk9AucKnjnkDyHtxPkt3HerzgS5sJBaGTFjNs4a2CN7BHjNCX/YfyNU7rHjJfSQBjhnwp+fmv98
aFTNNJGMtxXLsD72jlw29PulyPYT4y40NfRa6I81/lPZnamI3yinGPeoCJzreY7HcHs9xy8xQUT8
ivgbDMk9umT+CRWVkMysphpH1YfXfoYnFDPIQ5GTnPZIQw2bTmD24GiZVAttzwAP+/4psVYz1PF7
InBpprDY4Da4NB0xq0+v5Du3kFFGP3/jtmgE/q+gwZA0hWm2xbdWTUts838VXo+8OlxvlzqbEBEX
lZGeSJP2+hLTXsOfcR+Ui2akJ+VCDi9gjZWowO1Ea4lzlcexbUguMSseQHsjNg+csgvH6OMeRFWA
5hG0fZe8cUfpEB9R4gcgJYlaROpg+6H1gPWYpXE/IMJ00QJ89PMXk9v/yrX4ZpqpK/Kfb9j+qNfa
1buiFZZnE2EfLZJ9gPrZA0tCWmDRY7mnPdwH9ZZYGJtIqmmL8FwE9dg5RT2HHTfgJILPMISkBDT+
tiz6TLIJ4cCBnQMpharKIKBOGfxPaQSVAALe8E/BA2b8EeZEz9FzI/WFyOuLwF3GtcEeO2/lar33
4NWnVCDEJMR14KBCD7iJohJQhgQXYf3yL/Ct4BhgfQeV3FdCOcZ7624JgKaWZE/MnIQ2dtg4RBZT
XyHadnTsCuixyYN7UcLHOO9dROb4NxZwnml7QHjp4MyKT2MwNkv28vbw2mGccYU0jE2CDNmIElq8
THqCKA7BedNOscRjpRWcggPbHdwcV4ah5P/8W/3HfJmfqG3JqqFrhmLIH93qrDmdrMf9mk1ghYFY
MAHCYpDEt5ltHgL28PJ6dfroqSHjVBeoSbfcMDKLXsBNSPjwit0qOlN1iUaKIBhWgqTHkOHBKkYm
ohg8wX5luyDiLL5GHIa81eieWCCgismi9sGHZM5rVlE///zFZFnMhf55vP76ZmKX/uvxao7X03X1
KtiEgmwI0whIf+lDWgXhanKGOPvAieb0B6G7a6Mn580Lwd14ZjioYhqwnIdXTEtvuMGcatikIS5F
YjaUWbJd5fD74Dw6t67ZLzvSqDWh2NMHD+6JF6iCVrdmd2RhNxlfPwkLJL3bvYXUoQF0i5DwIZDt
GmyYVZcUnZGZGn3GcS6e16ARgHJfwrokHlEwPH6WFpHs5qOXN115BKEtT+MznmieliG35fhM2MHP
F077r2WJIQ4SIhx5six93BGPqn02s5uUTYh96jVsIiAa2TTugK7FIAzKpwiMB5zVrTTmydaSDYO4
jpooHwbpiJqialHNceoHj296VRGQALZBwy7kDglCVogC4bePbP7XgtNuayykzAettvLxmY8PpS6P
xoNmGDU0Z8QuihskXiW1I9gqYopKqYMR531fFOQYs4czi4GXfBtrLY/pTI23CgYOzSN+4ca/rdEW
kQiJx3zl6ZeeFT7hPrexbwT0zJ/zK3yjLR2IFgmQyqSpeoZBt8HHcy3cPKqrUoPCQVnBLfDwtlwA
ns3VvkRRvanp251md/SQrF0UQ7R/AoVwGbLgeue339K8VcszOZZi6+ZoOasvbrW+lY5OjMq1g6vW
AgJWsBd6RzXBU1XIrnnrAFuUKQjM4PIYmojk857YLxEVI3CX4/arezx0rC+6JUWGxHuyZ+BC8Q3z
R+A52yBCONbYpfrFn0LPSIqP2atOoYm4DnMfPsAu3u1qQGO7eQaNRewrQ9H74DDAx5Fpo3cevpFE
pznBs1p0vgw0jjgAiDi30F1fLTDyQR4YN8Te6jgbrvCBwaeQP86MviYel6Y0jw92AwyVpJDogW5w
N7mVhuBcAxyI3JMGRPFIH3rcDIxL59XHWcjuR+cZs0EVnPCRwEhIjOXTo1epFyjGASa9xjpY6MiQ
g/a7/3jB2+VPBG0zql0rDy4Ku6fEeQOYHkepbp37Zo2g2y+YC/ql1l0B4HliIHp6jAQqMjK/DwMU
uSJqj8d4tpqqRIGSoyUz6kdugVghI2WW+QUmgA7tPhLK3p2STVvkvPBcNCE/C7gQmiR59IyyAWkI
LoBWn1w5RLN4miQIjXCN1BCDDrbHZ5VqC06Ore6Vw+OQgCfvOVzNigIrISkGIiPIO30x5CU7ZE9a
CE1o+sQmI50p6k/c30BgaqJo6bnmBEjT0uRvKT5dzscSQyemRj5dge6FZLwrEzMDgxh92iFGF/T5
dDqBmGNO0v1W90Z3ofdeAskQqUQ1s5QKQHTPQHpiuWhx5LmMtQmBKs57pYflXsfih82c5qN+7Fyq
FCJ1Dk9Dd6GXKWF+dmXeVETLCocvUBS2AWw4CU3uFT81ui+2IO69DNjh/uxapneHpjp5PNfl7lLP
tMy7bRmQ3FlNda8V0KfOdYS1PqdSaBKwtGk18LtCyHv1i2KEM+m2NStPvtja+GH40iF5r7wX9gJw
Ndwemasupbv3eAgVazFdJSfa0pzlIZfVqPt7DDINErx0h1a2NqfHJAFn4LLuTpH1/eKOO6CdsdsV
QVk2o2uVARoBc8GbXRC7FilDb69KMIlxB6rf5zUZ7Zyas0B9i2kSESz7JUkp3QsPGSIyly9exNge
3pzT6y5NQVpJuJbjimysoY4XPkSdW8RQDdStgiidyqLyDNV75j4zyCe52mI1Jh/ioAGGDsG2Ink7
YyE7zn/eKhRRk//PFquZbclClmHJDP1N7aOC1S/Xl2wcHtp4KmDmhr0kuhB22dtu7G9UwDbtAm4L
e43y4CXaBvbX9OdP8O8m//EJRBHw1yavrlT10HreNQIWDRp14j+JaAJZikLa2bxtNJzWb+/5zwb5
8Z7iqvz1npfnqap08a3bO3UmbW+DZ+f+rXdvLUYEtvSrtOKXa/zRTFAt89W8X3xDadp0DJgggEZ+
voh/dseffsaPcl1e7fNaMniLEopqBTdrA0qDZuoQlQ0PobMgE9zeA5O3f7mU/5RoH1fyo5FpGNLp
3NJ548ua1hnKj83P3+yX19c/RDNyoZyae4vXb22lRbE2fml4/nbh9I+yY/VoGa/rhTsBSOlyc7DH
44aeyIMqMZmIW/5lD76+Tr/8XLL2T7WjmYalyqLFqiqyrHw8doVi5SilLGncCjlMPRUKyxXqKE76
eULq3Qjr/zXWYgVSXopsTCVT9BWA2cBHS5+gpN02lcdKTGfl3A5VDtdkVvSvF3TV6MTLu7dn6srw
arMnwyAfoK8dm6E+lTr1RuQtKrP98rapmYtjTuaUgBd2ThdL2YvM2JIRGu09TkF0btaSZuMPYZOH
RABVkSqhtUF66eoKpAD7+keHwFn/BvAcaih8W8bP9Ntx5fB3UFcy68VrzxEdjCsQWrRXTP4lMcQ5
tOhxo9JlMuZW7AIVHH0RuUx9geVRYvwvDGT5RpHtAgE8pph3hBVML7evPSQ/WMUHYq4ctrrWEs7q
xUOhXDO7Y75BJ+0umoNPoBp8EtjquAoZjjJekqFox6/stx9UlsRD/D9PoGpIRluWLV1V+FmVj2Ws
nZ2rWs45MJtIHLwc2GQVXLorokH4tVa7ZluIMN/94ri4r9UtDdSSA3x6b3kIaeE0wfg5TkAGtDkm
7onF9rKphPKjdHEmMUoGjnilHmkEYf0ZySGmX34VzMS3CYfUDJLSOVktW1FFj5e5Io1FTzozz5AJ
q3i5bxioDi6UVu90DqkGy4o2Cb0Vuyjs07AmK4pXg0nq758QzagmTTM1OSuoXnnyOUNqSmSpzNaC
6zW+FuAI4+stsJ6D4ppgH7nNUO+eReEGA8sKm55y8J/dC63sUJqVqQDcVfPbFuFXnK0CghgBthF0
lMlsmmALN5ctrKKNNoOKiLIFw5VjtWwDoBf90avuU28fdu2AicF+cfKsFEwxSo59v7aJl1FSKT4N
KzoUbQKI0LwQpGv1iBFhEUdDCecptSZ8sqSeEfMzb3WywZ7ojnZA0m4HBM9xiYGP6Xs1JlgR/xiN
JgxUDNFgrn0zR+gw4zWSY0Jt3kZTEFhf+P5OeA+Yn53/VNpd3sxqR6YUaJfgseWvavz0L08NmXQg
3+4Bxs/Sx9actBIzzb8hJ6aXDaNCQkt66ggfD0ixCf2/6EE5C5hdGaLYz2w+3Cvm1VaTGygtHoc+
yHOAnVCGKpv5ZsUmCT5iWXu35bl36D4jprPfLf7qeicZ1iWboYNHMm6Y2JwjdU4ujM9yYdEFAOrg
w9pggq76eY+UZKQJO/WLtIyeFh8sDhRP2WYM6j+SYi4h/Xr7jJ03RJh0i7EG7584FoqsbtPnsEX3
fxXLgi4A0XGsd1SXifV+Ij3o/jxgkcTH/lPD/3Yi1YvScHDkqiz3FGGSB0nsjnHSvW5Y1/LvR7ch
vxXIBdY1BEQp4r8qUb0csNjw5OtwspgOO4/t21ecLKbwfZA6TJBBFVO5cjSU4utwPyJlBG0zGbXA
O5x7Z58U3+1hO751panSzzeHsJrSP1AdSt0H8nFkhh6EweGBW6aLb1tMJvXZcV58UWuOAIdjJsM0
Pd/jmhrjBcIWRo03fNAaRscNvD5ud7POLXh2ms2+JggVQZWPuB9Uqb8K1IsjTe/DZ08lDvHEXAvx
x8QEO1JviSqF3ZPiQZawchJK98JXxyFcrZPzNV5xINAQ6kCYGMrmGA89qzGRLLPDsui8mHURvoij
GFnNcpUoE/75o4j3WnTKIhJQIz00F4y/cOn1VtNTd9PGLOi9NxIvSe93A4iBYxotEq2Xz+QNL83q
Gb5jpW91zEXuIv22hq/GaRIIDFbnFat+BuU1WAVcKkQpiPsnrMG3Lr7mYmZ1zr32GF1Z9l1GotoG
4duV/WOv6BlwgOYFJp12vzUsmcCVnTai3yW6c2efWgyp76m5kCZwetEfONBiwnxUypzFHjTj2X+i
m2qfWv6BDzShddqwvX1JHCZ79y6GS4a6C242nLP49spLVE7rzXlgzveMw3bGEmWEtJ3kHWOi9ZT+
3eqWZzff6cP9Do2+RJvDLSHwShj6xf/OX6454iSAfqWrizqQcdg10npsjtxs5EK4jXDR3d8pJnkN
YdW1nD8slmp1e5TIqBjlzfBwSK2r9+b2vtxoQLEO67cRZn0NjiFTIlZvlpx5efC06Tuo2LwiDrto
YzA1t2Klpy0QEaoMitQNwjZ208PA2kBOPC35tO8Z0yDC1YtEJwXYLnuXwTvhlRbXb2vI8eg528+t
jggyP7tnv4jg5c0veHrcDFA7i2Tbade02J1Ldz8++vwyzZAzW18dSbvn6IjKB5gch1gGvsAXPeT4
bDaqy/6SvvzWrolV1iQRXmnOgQIG7POHrtm7fTF97cqdQ6DHjBZDeYOabITxMO82c/RfTC+7x+A2
Uod7EOj3XkxODoxx9wFqmGc8IMGIk45bb0loJ4+1RskIYJNsaaYmff2bbhxPxBIhlBGAxqhGzI6a
2t2vGdieCbPFSomZpmMMW0D6CccWbQkJ1Flr8QpBpTY7/W0fCNTeVEEpHNvHljj4w2rjnYVq5QIf
K0TH0WqALx83WUTID3aMAeZdLhB3yZ0cH1tk2AIE0O1iuB+aBF9s5LbDnXLyyWOa1u6j+16YHBEJ
2EmU+DYDzDJ6dFvJ0Xt4nOjB57hKnyvHdOIxuM3aXtOtYaPNX+Fhw9b5ZFEITCyzX+Va7hZrC8w8
yoQ071Rd3ZPm9QJrBefv4DK5J4cEpAc7PJ0ltGAdq3vunEYmnfSN/I2R3wRmwtm5o6KxaexDH87S
iSUrIoro+oVUrZKJCzwqI5YzoisSHYvMsB1mC2XT3jzjU5/8UU6tD1Ye/AXFEqC/gH1KaGgR2d5c
Ds1WN085v/Bsjqyd2cmX0hM+9HnXIEvqvSJBQniAjzA5xUGK1iAmn8ZHPDQMneOiC/v9Tcuxf+xw
zydgv+ECdI1l1ZfgZb4nTMQRFgJ0kuy7WHyNqBDB4Fj2jh1akCpQ1RxGENNTZdDqoDo8FG6xrOnS
Epoj2YcZW3yfDkQ7ZX9r2PdFbtkDiKYW8NIlyfZ5v0xwXAOpa07BdVYwccuofXgyyMSiAKiJtw+k
4dGy910rKrp3YuO+6gEwv6g10qPj5MjklKgGdSyvwovpl/wKHJmvLinsWJi0AQ07Km9Uz3iwN3zg
JyoNA9axrfb1IH85b5KaEqt/71gD/pM2y+LnA9OfQvOjEJUVyTAN2VIU2fxspBbGs6ra9XuFqRzx
yJOuYM0MDvD9c78xW9+nw/QhurnkymoUMjrbWQ525Dp/SoP2nbZihhUFSGLDLywfXO0xOeSppW/M
x/T1/uVwJyv6f5TNyOzblqSjN1H+aVVLZ/ViaUfzPLl6HRrMYI3QmsMkBLpn4H5IS1w0ueiOYg8d
oBxEzki2s31lKLqnv+pOTzb5q51sxxX3u/w43WeyBEIdsXONe10LWuqSoJnk5tVSrNI/Hp1mXy9e
ial3vbYg7A1h8EAY1UOezr6QNQMF2t7WkuF2XyI0EV7mYMAd//U1Jc4GQbv7OGP9qi/efG5QWnXP
T1QIxGvbnInyZyDq6+jY5wY6kWl0Th7b63GU7UqMpzNS94q5IfMFqh25lcwqiGhNeqiPGcCDHGg5
GPfujppsymdwtbO73S0UmwtD4gnZgnBmMWOBDsPi1rraXbwFjNkJVI/IFjJcGBRFYtZuqSCusgjc
4xjkL2+E7botcmD5YORhoF6U+qC63ZIjCIUPJneSJNY9eM2TqH102U/RKbzt3i3etDi4iC43vrIq
uK9Lpi4V2g1wlbz83XQblwMKJUCfhlmH40TU2xh+r7U9DGm85zTPtxXMMLYRsrqJULy7VdqT0Pvb
FskzgM+hynnL3kMMFpUpXCgzbtzzuAuaz5kb23kthavYeGJxQ83wheguoCR1my2XI+HpsvMvpo89
vujLXuaqzcd9Td+AR7goQG2fogdyF8ieFlCOm70xOr2DPUQlY7Oj3my0ZPzFuNc8HTZWfi9Qx/z/
e4VJWXX0m854fJog0m73h89OdHWQmnHQOiBfoBDThBGmScrIEp/GlYjZ4+DQ8rtP1/fvXfbnu1MN
aCfcAhaikH93UBjy3+xH8RWkLdBl06ZcHrNwUTLaF6QlFJWv1F8+3SLBqc+B1+4Cf7Lvww1Hj++N
MuHjB0VnmC35eCg4KJDMCPgUFHJU8b4x41MyakYVgl/dvfD2MNfPLnpc3vZIyPKRSSzeGb55Q/VM
zXOcAsyLvUkccpriOHGfnR1rsWMvcxyA5alpzwL22bPtYSq0K1JCmcVwsnPCUd3hz1j9EKXDhOiA
lCAXxyvslx8QC7/BHRS9D9EsASz0OtgelPwYzvPIufkTSwmYzTBfe3QRffrpoc/7V+Hg4IdxGcve
+r3zkr68xAfOScfut5MhWzWZQ/ajDb28DYOa6Zwf7zuc9UtkFFJnxwHitsmDUZjageH0MVTiwuhs
raX4/0Lyv8ukEadWsOifO/3ES1Oa2Azc6WxKfiKT5LvwJnwUi0nyqrKTBewLZM+mny5m+ymIFjvR
47QJnNHLNtNVKvpC7+6kjtYLevMp42WI/3k3Php+OUzTGjKDLQJV7GT2qux+7YNnFHzghaOvqyg9
CtEaKqoQ419u2/XcGixI+CvtrVe5qXcOHRF85Q5YA6ORCCwvB4rrpMhq4Lec/G3lcxl6SdY37ZTM
qovPPwvkmz9TgwXCrdoFuqM6yGXehrvqkXDjxWQK06efjPYxA7yIV5b7X1CF16m8A+5PptC+gX/O
L6mvNQxZ4jXosDDqsg+Rp+4S+xEfN/37YksZ5KUodTzPi8WkPJzEXPNqgeYb8bd/dyl60PZ79pD1
YdhHyunk60UryBanfook0xmI1dx03HA0urrx01vwXW6ucnaSl7uyJ1LO6ydeFny/Dfub3xLJDWog
eRhw/bw1FsmJJztJiZjunqSg3ff0GfgMXsbqO83Jco4no9wZVSt3l39/XWbvgkaBQ36hrREdRAPK
Z2EKsnHtmvaCrxBmPrXBuRsihhdTFmRECKrgzdglai/iG9fX/qrjvMQ4uDfajQidHoUTZ5EYgrSg
jakPdxJWGVKt14q7XjxuThLHIzgC4i4h5X5PKhjmhRZ3fJwt0nKwXiembScHJ4i4q/cjVgY7+Jai
Pt/Ji4mkH0m24+2HHt8ygKfWCoCrfD86wTYPZ2/nTpwIUEsnfA2J8/gOY2chnhjhKuhS+mwX6VrZ
BxykFwkApiTwkovickdfXKImQn566+BO28Ov12zEz5FSHz6hvNjtebp+pC938fSShKNTq0zA68SQ
H/eMiOzZ7IEynfQUkeokXCHg5G+OI3pzl2RxGPN3mOAR+77FA04kD7MDJQr4BBhjk1NSvLvFDrnh
IDXEpV0w7kJEBvM+Lu0JEUh2mMbcxBKdqemKUD9ghz3oWmlaoIFBSX+0w91qGE5DfquBxG6cU9k5
rET3hKsmbsrnlDFFxjqzy52Bzu8akvk2+jo7X7LU+bqCOT7ZBMWNLu6uDq+zAddikjqJGtjpZDIi
qiA4RExjheemxUbK0uBc/Qm/IK/2FbqS7QXPGAeCy2PsxReXG4GiXkT2PQAeVmO4iQTF28YX5PAR
75M5MaC+OkljsxOL5fKXzrv5T2tcNRiTa5Kpm5KiSZLoMf81xCiOh+pYtluidJrOaQSPe1JAOdxC
cpLPH3Pi2LDi0aG92X4djIEwQEYy7NXXkGwj+7IUO5LQKyDIsxGlCuUsmexIQIQadpbk0xkMHpvS
MHG83OOR2j0IbIgGDEiQ0AHFcFhK6ClyIYSTAgaaeBLjVrQLed5+0YIo/1UnKpqsG6jchTb5Y86g
Xi6lcr8dL5MTwHSZ7GgXbAk9Qaq9Kh2LJyiz+7qXYPqIKlyNY9lJJ6NfPoWm/Nvkbf/1KbSPacTh
cLmc65pPMYfZSK4IZQUqadDmZdKomF6Q3lxRo6RLn1LDvjjDlY9yCR3tHakCrF6JLedoYbniPgNM
onosCWKZfw1/OQSID/JxCOCDMs7TdY22tPYx4CruR9V6atZ5cpi+I3lzXtyWpyXsgitl4JBTnDgc
BxwDVoYgyWKR0dIjOV2/GL/N9uc9arQlXSgCJRllhwVT53/v0bd5euU3qXyNaymgMS3R1ya69OKp
oEQwqq9AaU1eO50iiv+NDP+We7Sob3ef+9Yg5OVNMwUSudeYEXhRUPEFx0TZrV+ARMB5OSdeU8O4
4+kjIGuwMNqNp2g+AsRT1m1fAmrzZxWozNSPkeinbyuaOjQSdur8tr4MtfVjhCFQnWHxMzhfooGo
I1qZjDlKvfduL28VBfFlcjWhrHUuxDHiIcG3XvXExJ/ca0TO+NRW7unUz0mjJRSZI+bNA7mQtwT1
9Da5iYhjpyDeHElwGYBcKGnm3WLr6edFyHjLhvaxqkWLqCZtGTjuwReIiLaDykIhwP4VMwBSavrM
5A6CDYP+hrcXBIKt6Wm77mZvPI8MXQAG9xvF0zv0kPbzlxavYobhfGtolnaBXOFMGtep21MpwdsO
zaNw7xPTmx68poOozyuxCYK2AKV6usIs8HOGNmgHUNL6Rkh5Ss/12BP8bXKftlkHG2z+9VTs67D8
qqevtUmvaw6b7mI6PAwugI7Q7C9X3VoIp8uwl+/d/RhMQYTYLwTN6mzEFMhGmxRzQLGfoUXN36u8
JeMw+KXMLltkF5FARKwq6Az3EGPZgxIzVwK18a87g6+xEap1QnZQe+BMg/ZGP3zZ8lbJ+OY9K3t+
cYRMGQgSb3P3lnv3FPSaee/dWVZeL6NtnnOEec+VwdNFC8/QOZt2Ufx2OIPx3iv+HC4uQN+uNhDZ
4W//7r2CxicA5kH8e+MS0B2ymAatYZYQBBdW3aMPeYdmheL39zilBGMAnyG0uXOPFi0vfO6t0Ejf
XHoBVLIJWRWp1n/MANcVLJ8aTWheotOT4kbEXRRww2/BKfhGmkgzsOhnnd55dPnOguvcNyySPQ+W
++o+7e01gZtD/8o9TQiSBrQbNqj8cNjwS4jTwtld3j2zO+eQgjmU9dJlkIQK8DpsxuXiOeKswOfc
NthmeCmHRFjnSiVvLDE2d++w4hAPjivwuu4rLem+7nstz6AuriMJueUhysaHr6KNNqU9b28vyTt4
UT8hIgyLDeBcTXNbQ9jBaHVlKrBA7+jhO2xm3GPc0+apU2fwhbUp6F5zWncVbv7Y8Kv1sX8KpS4h
F/0qvcQ3jl33IBtc0bLlSe0p3pmvyyFv+BzhRsbbuXLNL/q7bjXJBtk3vUP+1e5zp3Mc2K+BDX+b
CU56n5GSeyaHFddvwvHkMN6v96BjaEYJO99h3CLCe7AKLf4AXWnKrUsPLVy6+kPSvMEfT4vpTIjo
4B74iqt11peIsQXAdVQ55KWl0vjQF9bLMcUTRBSFC0uXKVofh/Ta+KEwBZRdPM9jynXSO0gXbfVv
d6eFWrwiksXBAcyfdmHhENDbgrqa9aQZivLOLdKJPX2Sm3MZl/icRLCcwZrmHkZWdERYJvxNhJei
6ylQiUUZrE9yxDSOGPCRPM4VHLUUVogJSsQuXbXoTFsun1x8AjKt6UF1edW+GWbbFQG3xUQLjXVr
pyXSPQChclk0S4XxeFrwzPLIMAXZPoZUzYA2H1QaF2APZypK947tpXYZu4018nHBKh1YruPHUtvQ
WH8wBHxPoZVOSHugaTptuoRpmaExveFwWSrJBQ9X0OJhCekcHoc4a2+HNQctNbhzbylzCHz4YAg5
Sohmme0HNa85UGjwus2aj0EvvEt8txW0YizdHNuAHgzvz+AYFgOYExonscSgs9v2LblbHgBMM0NA
AzuqLn7ZSu9kNzQuDVlLjTM9wSJ3L7DqRjc2c/gHZKyCuerl2M6OgUVY0QPZVcJoTs3iWzkyAMN/
m0I4JwITkd2f3m57+ArebFa7bHavt6cTEEUBXDMW94OYFNGwfH5jvia6ZB9eXKwDtHreMEP91bf2
J5glJSYd4dH4sOGQ3iCMHL02oJR4d6bcGGEyYdzdI1sGq1BgpI01nEwSsFXaH94Br+U7kIGwtlwN
R3xGq9StL2NizGjHPoth863iyyAnKaxgrsX8DH0uuidU1DCNYuWVtJ6CqstXe9JFrUFJ/FyumELu
8He58qdMsBQkzCiYTayM/1smrErLzNTKaMZLrBAxibPOrUNLy7ks60D35fE1ZibnkjVCdoaveBCT
RzD+PQbrkXg+L67ZWT3stcYCJmYjLQdLV7BkhEml22I69I7fsX10t/zyWP4WhQdvyGk5fckXAWz9
KnjaiYxXArzO6H3yFIYENDdwJcn+gC6/r3/xiTzrF9CIrIgy7Kfv/SEDORun/JJXFoIKIVZF+tS7
TR++NCzmr7jpP/1TCr+op61XATnh7B3QOk/Lw+D1vfdp+vgr9+jvt99AV3xSN/G3s6yeOmeUUySb
OySSIMXDYWcXSGqTt72VQdkLZUVE/ADfHzF05ZIu6FM6WwPUz6V/2xK7KdT1WC05V0EXcl791dfb
rtOrsy2x2TRe3mEVnxKEPpVJp2QZYOJw62sUJsRkY7tjMLKAwaR+k5+BUa7qmEDy6ZDTkpdH7W71
8h5kbfT4y/YSGsbucHSaBZkbccUh4+cb6x+e4+eN9aHKOF3ft/tT5gLXKGwY23nf21ty6jLMsHGH
2mhHXTot51/e1vjtfv4ov5+FZqz00gS4DdRMci6hii6hsZM7/D4h9Qng66yxT/qcHZjyZPG3GqM5
CmeeFDrbVSRMClqYWB57sEfc5TVRODngJORuXasBvGJPp1dGbJ84Q/sIA+0dYTQY0M5d6PFeztFM
J87MiGA7+U//9ktIjioeyJ9u3A9JGxOGc3NRV81YcpAK+BUQLggDPgWTY7pkizgiY5BBwjC3KYMs
ppBvDus0NVERlC5Hamko99vez7+2+nnq+fy1P1Rwl2vzyG85l13YcR6R3juk7RjJQVSigEdN5Z2J
fzU8pQf5PaIGiBjivWMVZadweEnu7jcj4R/vxU/X6eP8c6i05pxfWdh0exMZnLhnJv7W3+84+Zc7
7k+q0V/NAM3kJ7mofHVCUiKkFZggvrd7t8+odUiY988X+g+q6vNrYTaRZZXjHfq1j5+/0O/lLT/k
zVjElrZ6b/fsZl57AaLN0Wgdqg5PshYCp+RGrX7TWv3XmfLvN//4lc1af2mP1YVFc8QwQYB/QsNr
YrgoYemlNRms119ud+U/31Lnu1qYoyVsUf+7P93qk7R6G1dxu+c+J6GwSPCBCpF5B/IEdkh05Dhy
0/gLrgWdowNb/jX8+aL/uaj/XPS/PsTHovJoVq38KfMhmN1gKDn6LOBdso4jwMze4s9oFEs4Y+df
VjNZ3KT/vDEoUsU0LQNx28cFP6/qQ1Zczg0K3Tv5gzqL5hL1TKh7OEYKLxE9ca7+8B7e45+/8z/y
TPFE63+99cfzU5TX50XOeeup4pz9Vf/ZgdhuW8STIe8BGV96L5zOZ+JLjb5Bq3D88/trn0Lhj/f/
bPjs1fyg59qhGaPS4xjIb24Gsp0NEGW87Xk7BZxjY7udLfEJ4yoynBmudC6NNmocTg2jFVF+N1r9
E4uULtMhBalnuepvT8R/rcYw1WE/0PGxJPWjjMiOZWUY6qpm3SMozSv8VUTn0fXu0QMfqeH+fFHU
/6ha2lIb2gQod5X3/Xgasrtcy/snP4ohcH40Dkd3zpOQvamRWj2RCmgGCjeKKFGYMjEaQAPIIYr6
m6ApaDhMCV79Gw/N6B4iPv354/2DMOA3+5+P9/GcVO1MyYp834xf8cvbiAJw2MQcRkDn/Xrl/2PZ
/Z/3+lgI34WpvgyF+4Pq0Ba2sDLcZl0lyu0UJytYk99Kxs8+6OeX+3gWX3lj3E7y/5F2pruN40zb
PiIDWmxL/qtdtuU9ieM/RlbJ+yavR/9d9HzPRGFrzBcz3QjQQAMpkSwWa7nrLgTuaZ+c4JPB7kQv
GsagI5gwntJgdWC0pWJLxW+VLMCvZUrX0Fjb2mHVSC+gpEntOOdQc0EMgT91XlcxvRRwJrzB4/rS
UNy/P6gcpeXK8G/zMLfruypnSdhGvzsU7YzdXiaVYOcn5Arii065+gvlgmXgCT7sAfeSbDXEo+9H
GAgU21BiDYrbUJPA4vrspNfsBYpPHsh9t7nu03ab7m6ilceSSizuL0HG7/fmrNezzW7Hsmkt4yLZ
3gvjPXCbHkvRS/ylX2KEXSk4DfN1Wt/MdzzjVLDd7o2S8oLTBCYV/kdB4hoVBDEfcLZdNhYizhHT
EzfEWxRa0ZuG6ojKl9RgZJlmWbRASrZpvd0YtdWlch6dGMsrEnDg6OgETjFPijWVW8EfSZKZaSz3
9UZlhyTmZY7EKeUR5ADt6hAXncA/omG0dVSdmDj4Py/ij1DJ3izq60ybLhEKHbpPpYGN3PoIZK5E
pBRW8qygHj/CJFszm8KDeRHCUHby6KRkabh96cyCY6TcTZUsycJYq/P1mjV4whqOTiixdk8gHwRB
TG//Rtb8v6mJrgk1KihkdbtamNqKpa2cdztehO25823Fyj6Px6v6A92UXZZmVqtjN3MAme8U2OI6
5FgUPniLsuTfRBuFA9M1yWxkc7tSWYpNfIZnIXrfuV83vBAxjvyx7peZJ9h8cQZrGlMcZHe4cajs
z3RAiN3j1Xuqeq9Di5nGj4WUvuNFKdIFW66n28WsZp0JMk5jO8TtBqTM2MFEa5M7+zcaUZQm3Sx9
dl7daKgWyp4Ab/J7R/wTTKHiBlfLVKIoR7pUeuOoT5dbVrVi1DKQoEUy95h17mYLWOEsujBmTSCt
nni9BNhYwKc2g1EILe6ckn6dRM+MvMCW5pZWb4GfQeEJxxK6YpCWgDb/67ZI93JrTdPN9cxRC8sd
LxLLD5sVrxYrzlqxK3L4WsnPx4N2RMzZ1ZpMcHBGFTcNjRjTpkXKsy6zooUzaEjveOW2P9WO4gzI
lGwcoxnkLXNQdVbgmxi0rTjx0le2KE26lef0sF41duLEGdGw8OHMBZDDrAEaJBS7WLqumk4QwOWk
w6z626rdFo1lltn6eaSFMGxAx94AkXMmQGKGnqeKzfRSK1CQJj21er4+LGmKOo8W1FMv1JoAuTsZ
rShmx+gye4P8GrNq4bU6tvTXxyutlz2+umUQ8hgYGs2S9nSRnxs6lOLnkREadCdwkUSvAJ0oeZtp
SkMRLPJ4ELLBFuEbQCqPFPMYpkKR7tJaNCtAKOFDIHPV8OttK7kGb1eoImkzC4yAimeTQZH80D8B
xeTBM/uUt0bCsTw9DzctyNnIIte8Gcmsx+sqi/HrOp2BJpR9mNaqZIUqy4up16c5e/o9B0u+6WwD
mtKfYFxsQ3wUguo6DGeBrRBbepIFqZJNatxmy/q1hlQGcRJXx+TCmams0s4/77iu6zA8mJpBNEpn
6G/trN0WhnWxbuYIBoZ6sugsX69fjYSR3wE4P6tfD5Rpmz/vg5Bom/W6UYNw/X4zC6/8nGnWmbE7
m6Nn0DDgZXVnFA4+oBYKXpZgGEmPAlRRRQklybHfUiXrou1Xlb25R6rpjMeEx7oTLNxeCBALIGIU
ffYf64yhWqV0Fy4N/XjNcuR51ExgOhSAH+J/JLZ9kq7DsxMpXgWlSHHUhY3lCatZx+sJkd7KmXRH
MeSgbvjiO81hhG+oiIZK8rq/d1Sya/phsbpeF1eT12HhjL0GIq+drsCZObGACIbtVy1w39ZwqrhR
P0tUO/zn/fgtX7J0s+V2X72dxA6Px0m31u5OQBqEweTdCZyQAv8rIbDXuSXNb+VOi1/92+H/LVpy
gi7Tur2p14RoHsUJVD7wZKZOEH5VvdB/xbsD6PZd8T4VW15i3H/LlQzRxTbzqj5FbiuY0N/g0hYd
hiGsnE0MehQpxP1BHSY6Z4s3VbJAxjpvLNOLEMfwDieBh+DS7ppeTKnT6QbJOPfGnDrTYZ04HrDn
PkBF/xUqxRf/FTQemMktWXVKIaSet67i64xSy0Xy0zY0BiRYmnQIjflqaWmNvclLlyTBJAa2+TUI
w/aL77rD76ilssemMBF/nHpBoLT7M32+p7ljZ45u3VaSGH633kyCuhvHMWHYVxU0cj/3/bZLi3rm
i2e2r1J5caUefYF0IHvNyBvzjbjhQdKNzWjVB2TEugc9LjmTSLnorepgHqpCppKML5pQWLq4iwXT
UltktpUb7HVrnOycLvScyH15ZaczZ9iP+oqzrSnO9o83YrWp5hsbec+tSQ0ls4EjdXcTrEv+HoeW
3wPCamzAeNON5zVd2pnbwOFJ9WNX+3Beecm0n3gRlOhR1I9azwrjXmp6frbjXmAqbAeO4ymb5Xze
0X1OWg1HA2qVxNzFtt4EJ+H4r8BBImDp3/2+pxCuUsN7hFYQnhub66J+Rg2fzzXnuXWg6SwSNCEn
Vs09JCNA+6x77n2AGAWA7HcEvLvfVwUhf4A/79bhZxNM6Tpo+8sGV4lNoEyO5wYeMOmeenEXU6DF
4JuXdcdnYjZdCzdaCiJP9dwpdEQugDRux8ZSPx/p1Xaex8mNN30iVDPmFEDhjTsoZ6RKLasugox4
ra5WaeN6ZNE8sd4Rz8xwA2EAwra/GL12aBJQ3flSR+Jnm6uSg5Zd1+ujtmaZ8J3CfCf6wjdO9+CA
D6A5twfQHcDaG60ckavQ8tJXriBZ2MOCom2yys48ng9IzoPW+BYks4Hhdi9iuQu3LTpI6D/pdN5c
5fuqsHN3xG9B8lmfp4c8xc7hWNS6Y5zE7sGNIRfs7X0Ol06RqNnwVFanJK/9y8rdswQFsbvacrE3
NA63daEi7cw6425ynQRmK+Zhab+w0bQeH92OvXGafuTh9ih2XNjvB/a9KrlU5lTbG8d9bo6uIep1
GyfCcawFKDVaHTrtRn8Lnv61iZesMivlDnLhtCV3qnGc5unuLN4W3KmkG4hHnj+v4lUZ9hWX985U
+Wil0uN9OFm1+X4utlrr0yw4nsOgDFEieFUzmNCu9r4djuzXwebkn2CrwqB8rDbOC/5FJ9/4Tze/
2VwEzab/2sHZitzo2+s/H/zno+Mtw1YEa8z45LXGUSsSHQeKQ/ozma0zMbBmQQVjVC37XpYuaMl6
WtmtjvbSJH3YEs/w12DafvkQ1yAin70PFOLETkg79UuctFOzNE21VQNxz6fg6uLp8voGcXiB9Lfj
CKvT4ea3rJENe7RCdInp+SVasvDz7X65tKsbk7w2Dk+CizsIv3oWd5+19j9bnwp5qqVK7o2Zr6/z
Vbr6S/0xON4kqDi8+U7MLDmnt2q3by7g/CiqdxQOR5ld/7VUycE57uvbqV1ll0UwkyR0APGQhuFL
+CqW2n/+byu9x1YFHTquTW2pAQ3BnwqSa2fEIgdxb+v3/Ffd9cG8wQp1FOqkymWUBYnFhd69i4Lk
w2Y6u1bqLJTZKB/jJCBKpPuOWTZh2+m4w37/U7VW8Uw8UGBTioQr9n61mdaQOPa6QTyYhUyEDatO
6Lo0eFEVPTqqoW6q07wDpQqLtM2LuTpcEQnnw9mtOS0cVghfgGTTfvhC26SPp6yKzpRSJeu9W6bp
/GAiFaJCXKKVE3Q5VKgE3LbTpPFJFZ8pBUomO6+fjmZlJbQoCYgCVqKBtHJDbekCdHE9mWvDNGmF
6opL/+g4JXu0OObWfNFAaCPCIj0TFCb45qOV+wVU2a17H5Sfq+BtCLuV96YsAP6lvZJFOu3+Z5Fa
Y5qU4y6Vth42wReaq3b2xIE9Wqpkj1bXSmW9Xa1N4FtZTMu5E4yDIHa+Pl5Eo+PS6XCsStNQ4nX9
WqJkiebXWWWa/3Wo3iRzg9EmGYTXz2nU84GpkUxpet+tz2zuK85VcU1lP/O8oqR02XKuGPuVkwRB
MOg13A8o117abjSn5qIqLxql+1s1RPMWWeNaQzpN7VY57ubbOde07SXBOw9bl1bwquc4Po3Jw+mg
Dx5b6eWppEqnuq/uUx6Z7J43CBioN1qFg8HHusVj2nlqYpRawLlVRrD0KS0sVTrVynlb1ReHhbiq
yZYzDYU3y3O2dkCHiCdm4dSfFCcqbuIf6vu3THBI/H/BCp6Wc31u6sjElzyD0ZhF3W0QA0Ny6CFh
tTTj0WUMEajT76uSJeXvTEG4FDzks2N60XOEC9oNkSyJB4M9WIbQhT0Vh/L7WeWtlCpwQaL0zlx3
59113uBct0KBIeURKdedG4S38MXZtX0cxaHytpZaw4JQEaQW9tjc2qujIc51TCZwGhKBEpkJ1zmk
qBy2t05HJAOpLAOF4QFQrVklXnpyKrVL3bweuUFily1nfF3y6LyLR7aXhi86UanouXSFz/T5rFKw
skyECdL0/99fQIG/F79lpmuW5rO/MgBUaAnB41j0sQocXuwMtpGIi+dOB660iGJ0nx4KhY4/vszU
2X9/wqK61as3nUPHkRJJ/VE8Hw4GAxS8/VZzO1E0HXCZa55C7OPrXL/zDhaOvXJdr7L6gpVznfX7
shv+Fx4UFiTKCA2VRqs06ChstWS0dotqftlsWSd5B8tJaCYYBc7gI3RgRseXUejV3dg/Mh2SuVqe
9KvRmKFXZFZAypN2gDoaEwJHWMWJR6Kzt0cjOdxpbXyN6DNzqGfQgPXmPg1bysUrDlnOBp7Wt83S
PPy12wHRMMTGTjiAzcDFjxMEuCqJ99zVg/XLCb7zabMHus36yXbmEKmMTjc6GWEJz6E3i8NtRH6L
WLT2NGxGKb462PE+yOqodet9ghJQHEe5o/dz+nLKT5/9z5Lj6HXpKAH0Q8nM97nYV0d4sspMhOLt
0CW7tj5WZvX9mg3Ye3+ZlrOfEIzpniiumAnJ7qPnk+R04XpQWjWFJdclq1Zb3+yzfVf21tEn7wTw
IKC+QPu7o0PkP1QFf2Ixj05bsmN2Oq9Y5gYj7k2siNj6C840NnfvDiNghAJCq5BYVjsrWk5dMluW
bh+NVOM6PwvXcsyNJsEVxNsWTcskuuBXgYTEp1EucnGjP/9dUoE6fZ0WcKbCyLnT3N6YywZ8/0SB
Y288GwSnOCahKFLr7dCiJmpBTHLnn1Gs/B8sy49kybLUzqvKLIepFZ8aNqmkO7pEF+gPiF7E2HrY
0QjSwpAYeOj2D+8RKfzAf/Xf4N44t2AwaIw+/120+LMZsudrW7d8mhkVA2N+9gNcbpFto1GSaSWu
6+GZKR6PcnP29xbc4e2FxyPNaECxtJT2qybPxzuZTTgJ6iOS5m223m160Tett44qd/0PSvcjV3KQ
FsvzxSTNxzqNsJXY4ZhT70JCEcf6oNe+QnrTeW3akSiHV3jBlO6+eKP+vGY/8iWbki9SrXa6sc+C
LUIkGd9jZM8S7humfOu8NTXKpn21MSt/PH8ES/akTqlmua4j2IO6KQG7EYe90G27gmdGWbsqS6Ry
t3+kSdakYa9m6frM8bbG3UVEZkekyznXekASgPKU6nEo90V+5Em25HaZn+u5WF0LF4yycDyaenGv
55DmMLGW1N5b1/CxCt9zNo+OUorcVst0d7po2I+Wl0y6pyHDwlqCUiskZMRO07HtNp/o4TtDAtU/
C8ReqHqjlfssuUTL1DzbsHXzDZMRcWNMYrLnvgkoh9JcCqP0aLmS0Vrrlc0yW3BznhMAsIxF75gz
gEqO4HAHUdUWSbtmjbov4y6j4d3bfrzhqsXKkPvcNKrZbCUWG3jv73jXG7fnwBP01Pz+JmJ9LK0E
DkmK+0eFZUj9ytpsd9M60qhvMmijSQQ3MRk5PQggioAWAjvNxLmFa3ySasqizs11mzA54ea7fYAI
w9zFL4JBZeo+P/4yXVyeBydxhywUbGfjdt1XtZmwYUDHRN8TphN2IE/IUxrqcr/g75t1r1IXhKWX
o25ZN7ZBVDiprYr2Kjum6kZ+Yuh+L91vErT8fbxGo9z3+hErmavGOcs31RkGhLgde8U6CWt4Iwhq
8iZPY7MJtZkodPf1WCG6TNHrJnTpDK2lumFKtqueT5c7baZhKccmZH/MGI6Dd9gd/nqdyfGloRPC
ZOVVqs5wJ2r/38+fim8o8/6K3yDZs1p1fawT1YpvEDmhAfXcEFwFhuz/YsnK3oaiNMmSXWrzU21x
1Q2yBt4kea9AwnlxRnhCiG3bHzwSUTYZrggzKtB0eYqbVurZF8VLRqwyP08BTN43fEL0uvSc+AMg
AwixZuZT1FLsbdlbURQnGbKdre0WtQ2rzeIz8XqCX31hTiPujkNtDca/SHmJym5sQaTsXV0u5mxd
ZdgCz2Eyec/cEag0XDzf8d+aJPmG0dJtqXZVsUzZw2rsb9q1ukemd4erOCPYRwZkvNjYaJgGyie4
zFAU1yi+p2AorCytTzXzgjzAIEmw8AMnpsgBfds9k0neqaW6qverKFvCokzJmzrN9qtq9YjmtBLz
I8ni1smbiPRT5z1YimpA6NwoWp/81/TzleZf0jAR/b/9vjIFU2auih8imau0fq7t5gb3FWe2Fqw6
07A7umfABlWv5/v5W3MXRN8CDaXULdU5S+bKvDVSo7YUugUbawBJ0XschPELzhagFwIIT3F9VOcs
mabbZr/OjC1LPbqJN9HhHhXuHdljMtadOZx/vAkqXVZtr2SgNHtRX+zEGj1c9jS6eNwhihCDmh9C
6uiTX3zbQ/oWfqqo7JQaJtmmfd1IV7sLq30W4M7kWSNqSALwf5CODOrxFyXohStyMNGw8dq/QsX4
/a00kKojliyWVq9YWnYTy6fYDqQcPinXCT98F4Um79UnPaE4ZKGvDy6W7Gpp59l1emQeNxITCHhH
hAuDAak9EsgAL4YeBUuVzPtI0kcyxZtYMCDGIjXttHIz6HPpLmeeBjuot9Mi2IXhyT31cAAEeeyU
nR9Ayo22AetK3WHGFFuyFM3Oq0POtRYdEj0S8QZqAfur89Y+eCAkRJjTT73Ny3e/yTva/gphNGZQ
e6/Xdl47fnMNqN6g12rPRFP9C16CyucyUd4dxUMre27r9Wq/Oy3Z1kY0nsC3IXCTYQ82zWeKd+qc
ocKLkH23+ey6XFo0Y2EaAmL6EWk7/FZeHQH35mlV3RajLLotmMGaZAYrN4s+LwtFPbpjKL3AS6y9
7ihtDqAbhCyV59V03+5wSTw3lZFQ3JKaZAh3m81yNz2IW+J1E3qy4ER27jorDn9IBPb5XyVKpvBy
nV6NZXbfX8j0nS7u8dTjwSGJ8OSStAKKo7iXCuNbkwyhdbhVb+erkIhj2KDOgQKBf/ad1zfhjSsV
VqVBkvmrpfbyYs3ZUxHjJnW3O3I+wlDwMg+H36rFKbykmmTmDtvDXsvmLO4ajhNLPGUBmIU43Efi
MndMCvpQ4rYixZ4q1lgXl7Zgd6YWiW7jdt/T5H10uyN8Gq4fYhXu6Iy+snKiMAN1ydJdT9oiX1SF
REsgJCYCEkKrAEhR4JrKxLlCZ+ri3hTWd7Pr1bkpLiVHeHCYXJe2Yhimei/tpj9spl4eZv6w/3hT
S/NsBUtwn+JcEJpSONmnBsbcS+Adp8Csa85gQOTU7nSG7vkFqi4nehqyWu9T9ZLcWSUevCR1yQxl
esOsbS0ebRGzjseT7vtoUO9dnMF8yM/LR+hDLd5pPu0TGHn5jmeto4SIKFyWO/9oYQNWm1ojnWVi
A8ZXNyCAFeZ+Rm3QgZDlzXDe7ggcElMqdVYpl2SUdvk2W9RENLX1xi0wsjGdRcAJ2oTMlJyfH59z
aU6meM6SQarOVvMGxDQGcXpyGtIEkQ1HhMc+bVqR8QKzBUZJIVJ1XyWbVJ+ZlVuFrqq7wwssVvj5
8Qfc6eTbABiptKm0il9comSWdvblvLycWCKPWoINFAXW+EvY3K3zhANGv8HjFZZwg+lmQaLcj2bm
1mwxvbu73RPJJiLxL6iODY/lpYHK6iq20xL/X1DUZW1u7Q/3+CGLOUTAEZdosHEHX706KUw/Or/8
15da7pE019e8VhEReMub2GHC5Np4dM8PV8KnnGKHO/QUSqMyCZYUKV5s3bgtTCFS4PSTAE0dCPoV
MrZxyMChaUDzxD1W9ZtPbvRpxZX20alCK6pwrUvhW8XDlYyTYdW0HPY3sXgxL4NCy1d1FPoIJW+q
zFKrkiuW5BUdT9u5XRNe0bMXdFf+X89bL3xt0yBENmfpqrg7ShjYfmuvZIDmR+twWGtI9ACtT0Yr
34pAsOrBpBGMeF5HIT2HXNZK2LkAvcFETEALKF1Rhf21JMO0n860W11jm7mzk3PnXbRGDeAWFK7E
IcY/4yotXVXiTnm6knE617KLsczF0554NAqMRvHMJV2ZQ/6uzPAo/CVLMkyXU616qczIuDwn+Ltd
ZqQ4uEu9utdzOpoz/G5AeP5ZHSiuksoe2pK/ZNePWt0UbpqIhEeiDg86+UQ8hv2lzVE0HynTwQof
xpaMVN3WVrXtCZ0CmOx18xi0pcBEc56AEN/oWRc1eKVDKg7rgR9hS57TaddYkddBah6QtzM9Qu9d
CPJ8gApbaBJdGKL5y2hRfoB/XrXRKvGSzZqf1rtafX3faC4SARzuw5zcTq0TvtBdSCQ+96NK3P+E
Pd1//ASV8Mr9usR3XtTCq7BazWhr2oiElicc8WPIzZ32uEIfTrtpAOdaBMN1Qtebyj7+g0dRMxsU
X+oajunv9yg7aqtVtsy5uHCcMi6YEMfZeS+iKiw6GpWpu/Jd/pEnHfI+n9qV9QF5zzbxqqgdQjH9
BAYzDC+cse43N7EL/3F/6kfPygaycsW2bZNJvPDQ3+1JYZ+Nbe1aP16P7PM46BKgD/aaQ2GWtTK1
sMtEFO9TnTIsdxH/Fno/goLQ+vZA8SM9Gww0otiPaeQenchivdG/0X9W7rCwQ39eox9x0omeFgyL
MG/ssOcBn+kyaAhKb2bZQxI0WL8whsClbXbr+JrTPDu79waMfe5G6ceVMBgIlf75DOmg831N3x83
JxSLJNoApqeXKimjzgxyktSzetnT4yv0D+/gjzzp+ubZ8jbbmyybpwBL+a5HvL/AxiDNGpAMEf6q
+yTmfmS+QJ/2Px/L/wc7/SNfcjQqRravXC6o1tmlBIDDEw++QDJjpyMwBn0VYukfnr4feZKnoWvL
2aE6Y3+f747NNATbwDpv0FCSoCW/pVhf+cX9kSf5Gafq5ZxpOvKIMLvb4Z2yZuFQ9w+3PgrldyLG
SNBz/Z0Ov+ehMhejXK/kYdj16WK7zYXhoOBx80SoBR6vTnjXeeIdVL0G5a/9z3LFdhQurb2uVWrr
891SAEwfiaceBHWMrRDF0Htp7lmFYFauUXIx9FvdPlRzLMXVvb8DqC/WQrQfvpFQTVWZ7ntT4wNT
IfcEWcfchC0WeWe3leA+7kf1pfPOJLImNqN/eaHW/SQ4od2er4f3XsTOvtPUl/CegCBn8I63gCTF
ZXhIyuAXZeCiMJx3MHDhDCjiZVVrzedpIVwAEB5QhIhz5xigbuLII0VwVkJo+ctmyX1D6dZYWssd
Ok4TaFJ1Y3A7A8CP1A+/NpDVkTYSRuRyD0PBGthu/3sWfKtuWrkv/bfq3S1dYdnH2kK3KkdUjy5F
4YmIaXUXFJAcOnF3G7YHF3rnz4MqEC5rry6a7HtUVxC8qKxmdWMjXg4mcDAy8fA2wR3ofS1bl/4H
jY+1e2p3GZ4ZPv8fzacMA9Bmlep02bhvvdfdd0dZdxAKs93pcNkyaNK+bV+lYP+QNvvZacmmWfv9
4mibKNhzMovoymguvfdbOwBHT8iUDcC6RNr7KoiEl606ZZVyS/ZMT6f2RbsJAwMUM8DXFYmVQfjS
IXueeirV/ofA9Gepkj2DPCk/WEuWikrRUiTYhPyB47ygTO45UvOVCC/jkWmRTJk9XRxr2wPyRFea
6IuYrGHGjdHfE61TeNLDz+jxC6WynnLZP02PdaIHVOgaemQh56R5p21oynKaddVVwtLzqxpG3aoy
rgCmit8PxPIwtS5z4cgSeCbBLYphKQtpTyeNTd/Fc6OtzIyV2oWCRGlLtdMsnebiei6cZzF3hmXS
Gzb4+ujN3Jr/AZWRL/LZage29Cx/BMukbMsl1EnXnXh6gQ1T8KcfeEDJr+2+vs0Z2vb4GMsfpYI0
yX+1tgt9V1khzST4DEZiKkEXPPbRp6lSY2Cr5pKFpOUFVHjl7dw76+AOOtf23vGind/31sl39kQX
4uOvKr8/ha+S3dnzdX3Q7u4H7lZAZXQDMonMq+8+zRjwR//FfxQo+bP12+W61sQ21JwDbRCcNM5H
r+fTewjkTZlZFt//x30trE9yX/f7xuG6OyKOOiLeVRAQdDPnoQfhChCOaKOqk5Tf1oJAyX/daP97
bFrgcnUPPweOFbGdQxCritO706U9Wp1s6C/WwjymrG7jMwCY2eVPe8+bz+CQIiEagCy4UOVnKIDw
KQdh7+LOn2nNM/AzPtaZS0d2lQmg3Oz+szIAF3b+0adJ78CuMSM7KRTrGibY5u5kBMmS8DXtEdzd
r2wJg0u35KIZSlRTgRuVai1ZMVg+NsfLFukEi8As4sH6nSmb96aifjR1Vy8qK1aebQf+r4FnYBCK
bExMLTvri7yuixIGZMMTYaUDwjMXKPZ3zVPcotKAvyBNMiazK97tYm7rgFi3cXfS5YBPELNzuGLc
ZOrR7/5YYilOWXDl/m99kqFYGAS+2c5CIsvbOK0D46FhCONQGXTlfDk1MU/1zqDikMxaT2jkUbMF
idv6h1IVPkIyHqe5Zt6WBzZZlOTO/pjp0qQBMndw7ZF4dwR2GEwC1aKWpTRcQmUeyZYsSUO397fU
QDbuK+P5uky5irrBFnK4QfjR8zfxqz8dU9Fm95VOleq4JaOSXXOLxi02f+dzl45+MjF8ykfMjQXi
mEV0Dw1pr3h84qU9xcUTl4yLtt2cl0aNBVdaCD3d3weqVmTv8CNDf9d+JSENcOhZIbfUchQOWbIc
xnJfzYEBomki8z/vJd1VRL0TM7pkwkybgvrKe2K8aetTdYmVS5bMBoN0FnpFnDG8Jwl0bO+jCh2Q
BjAgdIuL7KZdUXK2fYUhL4e8wDdcNRqNms7YAZSvEKLsGlOYJHTzrlxJPQQkBnMLt/pDi83k3k19
dZh50wd/cvxXHdX1gnBJs6/X+VU/n29i1eCkA0xX0KvDoUFrHlme6DZXvVtl9EBmUaKkz6c0s07T
GcttMWi0u3OOAzoh/VhkSx2GPAuAGA1xzaw/JF9qq16H8jJeYcGSZm+z6uGiV6r6KGllvWSyiDL3
QMer6LaNMSVfDA9ttlG0G8g4KL8W3rDhkZn3WtfBY12/h/p/GpWfc5d0/ZjrZ82c8yWiFzXwMnfX
3w6pbgFRt1z8PywaWSCttQkAAg2F7hGfq0K20pxQYTskrZ9np7xqifN/JsPYpbw2GBivIiMEh68A
uoLEZLib4kEpTywWpEpu/8mCsWC5rqEDK2ceJ0Q23YCrVmU2b/uVCLWvGp90n9vxYLPl5tdp7Wox
rEjTYR0ETZEz5YUe0C4ZiAG1kEtEjRxTrnd6vYPXpv/WHTL+nR6u5tTpgLt1vz+VwKjy9+zv45eb
Yw9MhpnnV+4BTBGCogqqUcpCXLx7xvO1SSvGTlnTVBy33AK7vWnL+ezEceMrJjyhBD7CQ3Q+coZ8
n9wQmCNDe5Uwa9WllxthLwvG+2gLdH0f8Jbs2xsAmaIfY0B+13mp9S9uLYEZDLQAb9khdWibU2h6
eTL9R+d0ydIt86NhHPDfcGKYKE2nKNkJJu0cn/gKXjUBpdcC3X8azhg6Hw1pSvlUNXz9g6P4c+aS
7bva+6PZ0NgGwY5EwEfTYg67INwVABYUCy73gwsLliydcVycN3bOJYOr16P/9x13JXXqtMb2fAaD
DWfev9JpS7eY2m0zpcKUy0LndLetbhqol2B0DYJ3oBEDuvaodN7xjJTAPAhQ3MeG9I4Jle92Uark
ENvZOa/sFtxtLtKka/jpDrAY88hAjTIgh4a2cAaZfHve6VSanbnf7H9+js/utn11W5BciE6zJsa2
87SkZlbpUYk9KEtHpdpX/EbJhTb0ha2ZKd8Iq9GQ0cAzntuTV1mSZ1kTBsfONgJO14CMe+00EloN
Xt8ExFbt2ZV5WMUPkbwNq16/VXZ7PqQlMtDjdQz52toLqHpcHGegAfsnGn9bMcYhOqoKPGVks+SV
fvRDuoPTQ2oYW1u8NuPxezcQyJnByws5Hp9i5Z347bFqlEYuRYHShatWqrPbcslqn8csdhqilZe4
a7XwZOfMtBLKiQGiNbqz+Ji3xNR3aNH8xx9RmoMufoR0EafTRuNgaGLL6T3g1l9Go0MCHp50S/gB
e01n33y6JLy2FTiJVMFbqektSpfcjHVtaqcXW0j3oDZhmBcF6vm4O/NHsOfkIt1D3PS02zpNmiAV
/nwpA0RRuOReVGanfJ2nujAIdrheuWKoXXfpUX9g87/qUHkTxsBIJzKoFIRaPrtwaH2nwfqJFmbF
1yjVT3I7buflcnGaCm2gf1n4faP4i0ybCNRB4bk42J7i6MXRPjBNcjVqedrs6pmQ2Kqie0kCdnbV
5MHBxwO132yeQjDJAluuMP53BtVHgiWbmF0v9VV+FUutRLCLbdtQHlb9eLZwRqOuGWjPlGB8th+u
7d4J6i//zZy52ugJ1M81+v5UfI7qCshVKP2STo8bU3xOcqKUvBrsnGtH3P8BwAzBQbx1eHrJk2F9
lZTTpaFdQQvl6pN+MSspM3E4hVZSbY7fjTfRjkLa4sVH71YwgRK3K9mqStOBRbGStduut7Z9uIv1
RFoI7HtIy54ZtptvTcQpE0PiTOUzt+s1GIQswkXjHvoUAsmNfjzm7DObfGKaOxmae5NRmDsgbmzH
NWjwVdZgyp6TokzJwKbWidEmFjLTjHqrdy9oDj5qcLxs6IecwWAsmBiyhHh97jIN9/H9KrUvRfGS
aa0srpfVOr8IHwcvB5/qHcuerVHyI4A2/u3krQFDC0XLyt3CUdCH6mYy/J766iazsjRR8WskU3s6
WCZISb5GkL14yRUqZxFZzodzz+xAB+JGi+7QXQXNIVNiFaamtPBXFC6Z2vm1srEbtwOnP2ZO4mjm
I9YGMQ9fGIcwBz4hKvxH3QW7AdfO/6H8p1q+ZF4rq8b2VjP3hNbe5AbA7pY57xvyCnjZhPfimV18
6oT3dvA0fR/OF3yOahfuoPgHd6AqSlyFO7A2zOn8dOQIeO7HvHQBeLeAeTEU65Jx6/RKFXwcrMkK
fy2hlATaPg/Wgj2FwgdRYDzXHKgmfd8KbzTW5i7mcNg3zxRLr459cElsph6RQf/587Eil0bEhdOT
e20rxsVoMIhQPJSUFE2PRHnsk/yhuRcCiL7aJpbV+ooCJYd0trrY61OaC6dEZMk3yRfhN4BE6m0c
C/2tiieg1BUrCpQcz3y+Xa6re1ZYcwwKFAy5ODyR2sM+AG3tUGR02mkbi/xEcdyLWumLYocV1rEq
WeOcjvx8Z57vmpFACUkO1YGEF9ePUHsKcPqxvFLrX1yvZBkP5nlzS2/chha8fSA/KUTQKXiMm9F3
w4seCyt9X4vCJDs4W03ndVCAIr4mvJ2GolmPcVvOoklsz/W/xp1OI3wjs6Lyqco8nKJk2ealWcow
cB4AqBeTlVNzct53aj6gLD6+DkEVSPzRW8REXZGS6Vgc2aPLLpk8fXZczehUweQJpliP6cWC1Tlc
uXeWh7YWCJD25+pdcbQlI9B1s7hmydClZ70CIPHE0Z4CKLLhUMWkdOGWSHl43refa+8sHkLQCF+k
6ak8WU0oRoaC4mx4AsvtV9G8Xjiwe7BeB7DPCYCE0YpcnznPej+0HajZyfi1+pdzeOk+1pVSRFDh
6+XO3LluZea2gYkUTXIi74QfvOiTGqh04gaT3FfJwGn4ENC2eTI7sGeJlDuVDd3yVSdYSpFS/BbJ
Ta0esoZm39Ceja+FGUMKx9t2zan2r5SZyM+Rk1u496ItQIBXhkT57Z7lr6Gx5jWl4TUSWRrFQ2oo
NFpusW00zqd99Xy3jDDXdzUSRIJ7CJwUJO44yLCGECb2+4+PRWUv5Fbb03qvLU6wfYJUCtAo6h49
55XgELcNslpVJrC0Lb2485I53GbZdbU5i7sDCB9gWDDaMX16QWlpA5ErpOiMPHIBXS6CPd19jOHp
H+i0U2WCS5ERxc+QrOS5CkvdbcaqaUcVJR9yEaMgC+i0u8zdi0jKj6xWQJyONu4gaYf19DvtfmbJ
lAQ1CYp+SwlcF7f3gVWpSbbU3F3T1JzzUIlpDROG9RgEbVHAfFDYAnq8Uj3gxfy1gyHY+danCjKp
VEDJpNrLqjE9r8UHiH7Z2su2C6A8Hlj4sIZHSWDZv8KSCG+OMj+j8OBqkkGtbvLqHr5ZJO+9pHtO
wISYmoNhA/ZLCo+M1HCYXZzhImAoiwo+UdoxYFM9rzItqd4AgvTbd9NWV/PQWO/EU8I8GPhA6W6n
aYDqnxPuWXwjpD2vX+0oUyTl78iPYOku3KZ6bk71zV9+ezUkTQIdl/PFxISPk8v4rSadykQLleDx
lS9NzRQXLCl/tjPW1tnY6iNj0hpvY9Hr/g7qqrH1aa/9qvltio5us9raA5UUYQthqvf8+Bvuse+f
2v6zdknbtwfTmq8X97Uf/BbvQdJ9hx8iYm7E1761cG+dHvSkInk6h4AXYNC393l6NZ3lWVEUKo/l
rFpD4FWhU5RrExcAI6c6w2iwSOw/qRLyA7tktAfuL/h1vgakKl7ACnUI5PREJAxp2MmentVEZaWu
YuFLJEWc7657o3Jaiy8hbS7Ss2HD5TBcMRhJZYnLDX9BmqR9U8xjvrgiLQ8ErFDgGAdOD+Pf7gyb
qiteft4FaZLO7bba5bDar4SnSIgkjjvB5Cdx1Q/iik+szFULccefqvCV0973afvKPJzQqT90rvAN
ks4tG7fVdF/nG1rzNoND+9j9/0faefW2jixb+BcJICUxvZKUqGwlxxfBQVYglSUq/Pr7FTfOmO7h
qC9mjs9gwgbc7FRdtWrVqnnwsIvE90A8k5qZ3mH8LlWcCy1iUcibcnODK9Z1sSlVq1bCcoc4b0Yw
2aP3TIbz9iVMB5jJ48hc+ZHkgzfBLtqvoasLDfLV9WnhcnxsnZut2moCYHVuEjSUNL4lrXI0i6PY
4OS2q8Lg5RpU/LSOwiP0RLQBH0RWYIB3C3ewdmsn4XjR+KDRZ4pqRKXsP2xfH7xDcI7DuGU1jpPB
IfaTEYJj3VWAprI4oQLrl0MkhmNezpY3DS5cJQuF+AFw3+3rKyTObDyW/cfNK0p07udsFbyW9nA/
wUZhplPm/kyV//scfRN/EwYicBJCa7Os4GuywrFFG2UyTAJ6dYP03DdSxS9Dbs8Uh9s4Q8xYntgz
SP1v5YA60KYAK8NPYhuq91qXaERo3tbRYIrd059x1XxWXNklll3K9gIZAMgCXbtFr7r6akrC+CZq
iTgmNKtDsmjx0Gg9vneOT1AZR98S4ukVODX3Jsv45cCNzZb2KiuDZZAU5jfUr/oO3dFU6DGQY1yf
hj6ign9qNHSZyww7vHNlM/wiN/R1hvynfVma4ypBHjIQH+PddHyeIT9DrBXD1ZVecg6swtqkDWkB
skKpPzr5ldd/R1t1XZuepxYMpEp2WHKfskiW5+rOnbEKiHVJmDAeygrAP8NXhiz89KQ5fWIR/jb3
3ICKuYrjtbucr+YMKC3ipIVXCVzpgd59jHv0n0nWUT0i9XYjHb5a7Kbnxlas1cVN1pWVNTHGT9LM
ikNIColeWuHYesY3Rj98Uscx40U0KCId1QIv6nFfOXyaNSg8ernvUKzSYWtUrpd1yQC9CR+2W6Sk
4ez4N3r7EKyKgvYqRM/Fw00C2rw/dnHAmhtbuf3V82KCmhRjc+xhR5VrH+twjXMwDzM9oqG8WGv/
VXpsbTBwRGeI0zWoLdWmMQQUu3MS1HSOu0YJxTq4BpWlKXwZAsNZJHhhB4FDAI5w9R+XvSKPRe6s
m7PjJjluGVCUI8RDfKB2x5eK8OiVcweYiv0WoOD+khdmTHJ3TM3XHA7n7fV24thtam0jQKNNnBK7
g/9F4ZYQHYUYpOUNF4YfPxud+S652a53x/S4O8hhf6HVBm9xHWaYeEN22IGfQpM82uFMOGGTINRM
WNyeezurOGHVEq/uZskZ63a5XGQn6cPD3j6zwqiVrQNKk57mkW57dRNWnDEydNdlPGHCAkvjjJGL
H6M7jCIchVGYVRrAUpgFFISgsy4tnamT35uyYtYWR95UN+FslVCyFuUOxOm7abNEAw6S1LcmEu72
3Icw32HT4Rb3UmDxWm3ZhgsphCjt9ssaKx9UNV3TMa0KkupeVfkguPrz2ebgcM+ln9cDsl+DoStt
bERt7BFnVDpdPd3f+OyX3htUMbBWvN1Tg8kqSLO7l/a8AxpCW4ibH1czF5BIyPc3L8/D4XyEej65
Ytyn71LzG7rIaLSAE+rOfG27r0zA5N5nKfb26NAr1pizFmwFqnXUixjdJr0T2suwREQOWOcgRESl
6hDGXPC4b9GjmiAFDgd9LP3HHnUHSK62FmEyXeO7jdqlDmAZYh12b4BkE6FMOIAEA59ZW5lQlGb/
tY+KvZ7TkMhOxEq2n54IMHigRWEMfudrryVl8DoQyStwmfMDqohm6bDdxlCkGZAqMFoe8jDU62EY
P7dH0EjblHq0yfwC5qEMO77ADKKMegdYO6H+5LrEjbuQoyPUrEO8hZpA35VnShObYLSdqt+hjQFH
kEhcpBK/l93BmpbMI3M6WkK9vjyORkk3Ceb8pW1wUFRw/mtiivlHn2NSKm9YySeB1EmjgeZnpbON
hqWxgEXh96+xlITQ2p24riXmADzwDXUb2PWDrCOroID+tU5p3VokMzqt1t6nfgMtKG5j7GhggCLa
2q/vUIJvc5K4xzWq2mPIqGRy53W3RBEh9240R/HeX07JXHKY75uBogjj16iK/d9XXe9azswAZYvL
OrUq8aDOu4OibwvvhsiH28NDq7PCRS8tA1smclOO50EC//3Cx87cmFj2TZY9Q7zqhwhGJgU7UQDz
9DGT2NHCroWLTONNbCxj4kMrprY8u+wXh5IhDw9ZAKk8x4n2MkkSZBSIYAb/wqOgMupnRMXO3pzT
0tweGfGADvqLGz0g1CxSQk2f4Fo6NtQqpB7hYWjOdbXgjf01sGJJqTw+VBbW1RCKwIkWPJvEf3mK
v1cQBtrSjY5m98JFNf3tSESr/HX7WVIfiFbXjCToEFhhBCJSIVCBQeKpMAk1a1OEyfz6RMVgbmKr
RFkpayOdFd7q+y2Zu0wvZdWNQSKkbpj1kebExzhs7QfAUG2612meQt2hUL3bW2m/OU9cPuMUhAJ7
rbq8KELgkIQHypC68QpS0EwbQY2yZ9O2zlNuery5zj3P2HH0wfskJx+d6gimkPsKvvT9SXSjKTd8
5lXis+UxGiyVSngIkAOA8BjV3nsJpN+GlnhXFLb8mp7i3FXcwwWJMgaMqXbkzCNC/2FCfRMzvgqa
p9dqyOPTh5+DlpYQ0CiR/va+viVwufXv27cidsivj1EuvDObrw/XxZ61Rp79MvJAkATiGsI7faZA
ezHu0FgDasjzAI4ItfBPns7CFj3S+d1WDUDlMLvsYJ5yyMnxmM+UJfZFkw7CGVJA4KptHTG40Kjn
h1SuvnedX697RyZNNqMajM0GroFPytXH4OACkUH6CAcnbX2DaegOm3qjU9e93C7sPRWBLiU9D1YH
LsqW59Nb1G/CTZbclhxBd0NoNaWdq92JOnFH4vlpDBLqJd2Lvz2icTMVgYQecUDr2I3DY9X/Pmzo
6AOLeb/0n76+W7V1j9C3HIogGUSVGe1fqBiehaf292gpGlNQO6kX/7qsgyq+6skv1b8O7UmgJ5UU
RFG5U4ap+P2YmXF5cTzAtJBwlQgOIzJuRoto0iHHLX2QAlwHlPE0Jr4IQf81rOIm7Uvzy3JrydF6
efP8DxEeiDpmQOMhlkkTsxXxWH4Npj7Y9mk3m5cYjDmKzIGHr7Sg0BaRzE+afE7Zu4hcAZt1JVX8
nXTDr/t3uShn+usLFLtZipeLjeWwymd6yl0+pXwI1fp986208Eup/yFFv+DEqU/GJDoA/YIM7uiR
adTth7WPUnTrfRRDY/o48d5aTc1r9g/PyP/Mumsohna9TefLzYUF4oHtvgGVSSCJIwXHlA3Rc2xl
wdVQ6eeWu4ZiZxenZLdfIfwrSuMiBJHVKSJuDrfn/d823/q1/ootvSWelcxI16OPusOwT94oZEvp
MQI2ZQdJ2JRWqMZrKmWxbXfcp5PPaw/q5bJ1oTUEqh8OFlZfyXff5FCr+/vuQeiYTLbymiLTKM1R
iW0+MRw8LI3BJNCcwcIYL7/oimm1q4t4czzJonffXJtWPnsJT/AXKO5OnxjUvATlBjiRDiUovn8V
mzyx6zpV11Uu++a0uq5L6UZAItrGDxfdIYZ0AJcPIjfoZ7QL5fYFGcHRW2hMTaYg/bfDlhtduf03
a5E6u3Qr7rq4arCcLo1bA4XVatBNOw+4MfXxek7UMhzSuqIGB6kl0o3ovaCUbDd6PfJIZuu1hmNP
l4MkgEsoZDsLoO2+lSgMLMq5L1WsxDpdlSAK86XSU1U0/wkeS5BpJp0OiVw8fDqJalt6ZvzKe+uj
XP7D/na7rU12J6twqoQ2mvFwoXYDGb9Uo/NN3xhFZM96sL23IBNS2BqE8660tzqjtqX3wwodj9xC
KPZht/WqqcHVEKYLhV+wooGNx5udD8mkCimP+hPpEkg9MwRZKbNMova+rtkNWe1766LYjP1hc/Pm
diKn9o36Xnxd0pzi1EvOgrdch4kU+z65WSvmoFIuzWOPNkSAaUZAfSnlbuPLx3DI29STtgaYYpZe
K4Zoi2dzb6KKYXB3u+3GOzHRmAALFska0HrSegC7GuJ70T+A07ih9YMQtiu8XOjaZbKUeEKvbsWf
TgBjqAqBOO76r1J2vQ6ujWQHCPqOonr1wYewiUTL3D/i4uDuzKOn+1uVCYvfm4Hiux033sRZLbOt
qkbpJ4/8ZNDuwlp9I0H8Ip0G6+OMnuEEz8mT7Vehl/sRiNMbNUZdFPwpKfp8ToPnrT+3ReL51Oyh
pbLstCGN6dyRYkP8s8+q9sT2tp4fl4Z8LaJLLxLIE1MPEVWhqxrABW3OtcVsRRXr1ZxpyfC4HE5/
NC3jOk/lbIUhN2rSsoNVYxytP+Cs9DFwpGFguTYmtUFpqVeZEhNyZ388xQSfyzcrPXprZgzPnKKW
NZ2ih8P+Z61jZTRLockMNv8qfMmts2JOT2v6f5ZcDFu5+0Lq54NFrvSkiQjtkUfMVHMKM5bhvVkq
htSyjltrt2A8IGnOlbTKAQI0wwerMT4Kr5+wQN65uSTfWoRxaOPH/jD1nxEYA8FxP2Aq4oJyR+iY
zTNz/5YUJSar5SoizHC1qDaxFPtSrdiTyu0yN7JK4oP/QRHtFpDcbDSHXg3xRP9RJE/JCa4fBySL
Bk//zsLlvkCxNPPzfGVuEXDM4Ao41vVlffYmuaI+NXVEGuD0GI8zmLfW2cro+H/bndzYio3YJqvb
BQMrLiA2Dt4IIrOXhhQWNmk4QVcfe4wuCDaWK+98gRi3yn65Q4ufREs0L37of75F7T4xn+xna3Oy
NBAIoaytAhEZYIPnpYZCN25GaxDqDmchYEVbO89xKo5hmFl/wZwBWGzX++R6OXEFn6SYeucb73ED
0wOgV4M0R0ucDgjx1jdAFeSZRxQGxuyTlrhX5PPmv0N5VePrdWXGVS4J1ewzWhVARyDMoKuPRMv6
5ilZAxh1213TqHoAtnTFVHtSLPbxZW1Xkut43iHUNBERuH4bwemJPir7Pn2d5wCJb0Zt2afyBIHp
cROIA1H4h04KpJgMSaJdaH1iupKmr13IagX0USOdxKnQonlFsXj+WxUDsrrA2HC2yyseukvt4QP9
I2qEJkHWdxtAYUeZu7AKRfz5vm0o4jVW3bLhGjaSxKjRqzczncfuPildyMd0K523N0+6yh/7H7CL
J2EE4AW++rg61eb+Y1xvNLQhQpGzlR9fuZ1nZ+NSCje/4vuQy5gHTfy9uF2ntc4UsoxAmjxQi7AU
zsJRo0yCd6ATvCzM3OQ+QdWbSMzNKcY4XeHLtMOxn7Z9wkFyCUREmpeiMCDKD6UEROv0ZK5Nd3IR
IQkcXE9qnVaw+SYlaes5tMOZlLhKLyuU8gffNCz52uk1kjIqwt/uxs+mq/TNnX2wjivrz4y75ZbE
HOLYZYImQyTln0+0RrZYexZ/hNpnpAewNfuuEohXa4PMkemxEnVxhuo8Ck7jQZqJlAa1HlpJeuMr
FuberJVbdp1RT+zKkN23WfvYpHMeZd2IUCJBiYAKF9yjgKKlg4CK6n3yN0w1wLfDYnOqerMrXrY0
h3mj8oXak0kzQk+CCBxdt1XYQBa60bZCzeWWy3tvxorNdffWxT6emDFahivyKddg3Qzr1LlEvigI
+lOiGukl+x62BNTVjC5uxb3RFbfjfEuPE2/LYYc62sY1t1sgTJmWhw/I1O+smsID2vrE3EjLawbX
nS/Frp2Ox1lilFj1Ni4g/OSsUIGaXrLDe944aVD5X4dUTNnM2JYP7kXOl+TMsKBw4v3XXQekEZlT
ITnpanIKUwU5e1JWQFxvckKaJhXrufLLVzhnwoi3I3xtYshbuwmcC+PptSb8UbTt9UKrhXhu/gsU
i+asS8nmavAFsO2omKdyDipMBGvhMUQVQLOpRfBhfjAlnNjQZ+q8nLCpFdI0Es4wHo8Egnpk2oNH
gvNQM2QhSOKS6uUHsrtpKPO7HtxSZbJgU9vHevv2gnwjQK5Uv3y8LRZB9+VQ65KPfUZTL26+rqgD
3dbmBJqXb+41DW1Huitd6CrkvkdZAs9z14lbti9ARRKQS7vGyBpSaSUtxfaSoGlU+pA5QS01iy/m
8e/X+Wcl5MblHEnnXDFuu6N7wY4ZFH0tm9cgDdOFX73Ca/4DWvW3tc6i+fy6jBFxcXUfoJu6Yr8X
1fQUu0e2ApmEyeCFPl8UnPi9TqXViVLCKiGU6l7sfzjfP7NWEKmFVTadw9Ji/7tkBckNUSwoeZpT
531dg0OqOW9FxcW8Fj/jKSY7nZSO60uV/SUPBhBUh1XVR+OLKE3aQaE5EvzHbVWs9G4yXxne7s+A
HlJP9eZ40pfOkc/RK+DAiDKKMxiQzvHULqxioJOjua2ubo4sbBvgiYAAgDaK/FdPSBw626w7vIpt
tteXknFac3jxMo0aLfgwVEiY7SliJtsldeJfuteXnh73b4zqWB7iXXV1ScV2bPwlMUc9JPkgvSMr
G79CIuLwvXAopSt5/myNxm739G4u/AeITWYbCXKfitS1fyEZM/QC4sQNjnFNsNAl0sM84TUh0WaU
JghlNVovH2a1TkSppeF/BSG6rZ8IKfVqbr1WO4R0HfUrhJnnOpjcLOjVjA0k7EV/FswbFKrh9Zxo
Sn37fDFPwdut8wYq89EIg956HQJB+mnc6DhdYc5+D+bRl67KpJDQlDv1pmJlZxXD8uYJtwzbGkol
5wf62WsOBCnWqGP7HShdwOCN9qYRkk9dIraEOpXmJsggdwyc6hUf0/LpejhU5erV6d0BY6+ZOQz0
DgwacMl0przYP/rrqqsu8D5Ob7E3Ybyn9tu2Sdh33PqbmV9B20DYbrVOafDaqhohhO36aOCRibo/
Yd0VNBWDWlolc3d/5XxKAmASEQ2jhkvle+80buk0Bf7BDf6ZrWJIk/n2ULrE3Hfif+EZboJJf0pB
QgdMH8RFXHARGR6Uu/dnWYi55M+WYlGNzS2+GaZY8BXlOWYooDC4K/kvXKNr+I7PT37lSzNqEdyR
H1Uxq8kkXa73C6b7Nh5vuojBQ70ntf8NHVXf+les172Tq9hSJHPMw7WEdTtQIZXiGG1uwXFee2Ns
SSz34+YzJUIYkwCsZ+tf3pMh8ZXuPIvrce8rFBs7O5mxWb3JSyIvFxZr9UhxemfiPzIYrS9Xz7rH
Ug7onRFV93eyXMVLR+KbfRiTn5iPYfpDK42M5ucRrJ+mjY+UP+nF0TWGPUur51yhSbwsQcvj5oZY
dqRjiC/GfoQmY+0V3KAltXiaqRaJYub9ArWo5xjv7LN7k7cEhfRKB+LAg72po8wVVXrWPphOx/Hb
FD/4tdyhuCWBKwiOd6DyC01Qs794brdH7ooYr6FLXupeuSzrkVsM4+icU3PNSecFeYl72DHgNCRa
2jxXmzd4Sxd/8WjBpqllDbhrCWAjCdbGub2Ozu3zxzeNWc9+deZ/6bMfGpOe2Ybct5Um1dWJJBEm
FuD3A+XSMY3UyVYBtoK0a5wMW+OgqtVOu+PlNEnpIErMuV0QhiHY92al/humdcO/StDwUYfTNDYg
MiOFLX0gQf3D/mlL/AB9mWC8FYRJNAhSjtKyx398EGZEMLCHk2BA97dlcHB8zdn6BwzwL9NcViyk
V94kZ1Mc6z8Xd9O9+Wt0kPwT8u+ILQbSwWJgzPAB0RnEVdIYjkKIOmcrs6cjt0spbfdSJwEoCKkZ
orLi8mXi+H7eetyo6sOz9JQie0J2bBlsSVKFS3L02kivMAub/wrFiG7teH62F+zentretjV6kcZL
0kgyDqZkCMuQTIniQ52EwD+AcT+rr5hNc+mki42HMXlpC+0Q7hu3hwdqhf4bae9+5O/9Y+990qb3
bOOL1jf/NQRQyaSrkn3cnxL232uIwATO8bG9AIqTzJBcFH1xluZ1zNYkt+MXb3YrT47i/GOweSiC
6muJGAc/jzTQl7Nle++/xzpfR62Suu0M+NUyR+wnt/EC+EexzDnEAQDQvz9YIZ00d5SyA5+b3mK3
so3dOgvSEbFDOBvSCbOM3P5KKKWloWhpErq+x9R/gFoMVs8QObttbdblH7Dtvw5XRV7Q3JfcvIW5
P69wfh7sqfTdpegEI4NaNa2FDI0/qYtd1SZKaWVjJ3sJ6ShVgUxwCQ/vN+DGS4Bc8O27Jj2N8dvv
r3X2xt/xAbK9yM3Q3pBUK63kKHW70kIS0K3ZQSsQI99CQ0kzmuZByQKZ3Gib9aQ8m7ms54a+CsAv
zekUVq5UPLCLWrxL86BkZWG50awJVtmacGhLBMmiSElRzHqEq3FYApQHJKhG2y7UEDfQzVOM3b1V
VYySdz1v92mabeU+JCgDaRvu20NU14iKkOLCs3LrNIKhg0Pn/hLr7GGGyOUmfYtty9oumXRIupKr
SluBh6G/PPpr8PKkHc2aRLUj5F/xGixoKWGVcjj/SWcVi6SK8x6XKvN2KMWVvXVmCaTJgCWaH+2k
8/KyGILgD7nFbsgz3j+9djonKmweG3RJfWgFrdrrM9WA/bSNDgvwemsvRYmHo0/qbvZxf6nI3d/f
pox+mlur8rxyuu5nEtt029fEh1FrLXyCye7LGt3ul5XNc4psOzpNL/uONJU98LIsaiYlFE14h9Lc
9jOqncZl8ILaotnpbJodmPagI44Q5VDzOE0pLPJr17CF3FwPzOC5Ew2lpF+KAD594cy8995F44M7
0KtVrlCWWiPZGycckE6GFlRL0TXrvF7rOH7o52ZkJoLZw8rXEdd15i7zVXPrkVx215Mdc3a2BJl0
ZG6yE3w9iIfOxuvchapiWTcb53w52LgLcjyq35teHcQAYkcUQQ6vLYdSgDKajXTj/sPb4tgOst1O
1VB1f3Z4KTdz5t0A3OVmInpCH4AL9eZBNKQctYVaKloHn1MyHcJXix/mtTXkxdXHydfJk2WO4d+s
RAVdDCgkZpns/u/XZbM3J/biVL3hXmMNIQ+vAqc3hVIb2eOM8XL2J1DcB6bmgS1kUtFF96+BFY/V
vRnOaudaN/wHmKVcxvhxGEfcOCg+hF9NwSwPelGHwrivUrUso1IhVW7In+eOF718qjNq72TYenc1
gDzc7O8bEHc50zvYoVpiQGFgnxtQOWSnpFS1dxYDVlDsE8p0/QOHdP5gQSZvOPxTGA3p5QuM0ZNA
dxbe0hpddXUBQuE7ZJlOxSgb1bKj7vPqnJ5Xy8r6Bj8B6AaMUqgjY+lc/PreeJTFlvShbpML8bHc
qMomU1gYG0Z64HSRIcYrxRsfUtZLmPQs8QCIgrbJuvzKvx3o3JAKamObN/PoTlY3PBhhLJMfhpkf
gUpjHqWHjiixPt034sUOTG5MJe44XDf28nZmcdtUO5kSOgOD78JXHg7K17TkON1eKi/7DnbS0Vrt
brAdmCTFCDNaTzazDtiL5mtkBq+I9cGC0p2hQpf/Z5rqs77wjqeSm8oZgn7/Bsd5geCvFIxDQA9G
o3Z4f1mz33dnK9Xne16de8e1+efMitbwOqT2g2MLMpH9iLUg/U5SdPSNTCD/581qPFGLQ9/x+9+S
edn3vkWQs5zd2FvreIY6CHPHZyzDwQIKeKBoXg4057lTw6Oh3QGYjSEsHy0yV2hGcmuv2K3J7erM
rAV7Lm8VmjzklSD5kueBYxMBRKBHQxQEzfyVBjpEuDqkubDOBB7W/wyI+liWD7QbvaEfiB3jE+po
5ZHuIQqKGLlX29RbuiUv5L3mR1SeJlFUd2en7Q1PQBz1GHcGh2ZIKoVBpXPNERYAlEcgZ81uFz9O
uckqdss+xvtKssNuUSsp2qrTUm84pcAATWn8IjiOOgihOPByykixGVWn7KkQnJls0spsnZktFpcx
Z35KtzcMV41sUOMMfVwzyUJOqZsbUnmZrPM+sUyxlHCmeBOal/YmmoerYB6ihtGE7yoWk3u9EM7c
ANCo1NH2mi++47mPUDZ5NS+n86OX/HmPJadHQmE6HA8JtrObFdVamG3+xxeE1LI9afWGCq1p7guU
vZ451/WMjsm8US/18IPc8KXB2Knfp3Ui3SoG853voYWxxAPT7ECx85UbWnmrzhWvai0tmTwSHHVQ
FEqiaRM+neKASqIu41Z/6ai8RX1xqvmNV56r2X6RpBdZc5JGUAVh7GHGI3DCGkQxvVS6nKO/mc7c
LJXnynGlROWaDYflwMnkQqE9F7ihF0wF5Q93IYncmrC45H0WycmvJ/vxvgUvTiL9fIYKkRkrxz1e
/+wzn8CDSXee5vSZeOi1Byw34Gxpb7XmbKkg2eFUttKbIxtcR1nkg9D7QuuX1F9EaKnhAa27vFVu
bxDqSJmZCMedRVfBsupquVhPDox8au1qoncjrhcCyFOI00CSq8DG02f9U2gC1C9gULloI3qSCHjX
dJp/qqVO0AZ0L0khVuxBw6maaL2JFMPvp3RzdlIvtiZXmoNRlPIArUwEMDKYlurV1J/Uk/YzHBQs
vJifr8EyWgYuk7h/IAqZnPnvUJ5061Q2HKfExbf8zDuFNoHVST9YHt5U3hh4BcGWH2Guin/c1vrH
Rc5q/hOUV91YpeUlXSRuGZm0Tg/bB1izzX7q86LXIJBKoC0yPPNIp4NZ+J7nh1asv2M5+91xtsD6
h9iAJsnc4dLACsyQ3ZzVGwMr1FXFF7rJ+SEVW3+tpvaunCyZrbQle6vzltMCCZ0a0rcI12ncx0Lr
mh9OMexJdeU6qwUzlB69qDqiYSgVcRFQJj4jvgOyvjiM2hK4QsclP7Bi1gl507O5YZ5CXOwirCJO
4pTeN69kYlC3HVAUrnlKCsHx/JiKTd9WJp5rphxmSuD/1J9R/ydFscyVfsjP//noKlY9Xs9X2/Mm
W114Lw7AIioqwmCDKMnBFTui1x4qrBbLTfNv1Rfl0vFqL1naim/x86eXd9ZQnFWWuKAUSHwwjRYB
AEqfZw21Byc6h3tSMI+NEcpEJKhegENRPR40RgEyZzU4Z7w4WvtSFPzmv1Wxc5XzZX7apNg5r7Gj
t7igK0Cv02GU7gPYs3EAPX8KN8xehJ+7sPTYgQZHLPP1NZgveud9cN/c6W6frZi75FTdWfMjJ4R2
2W+4OVnXZJilfx5dXU5ZZ1/U4o3jvFT2zntmj+zLBg1LTHx9SLUwVp1JhnpkR7fcikGz3VJyXO85
Gtw5IRY2lri0/pQCBDBcGNp18OYzRYEnX6sbWOTh5HdaMWxJ1Z7NzRgz7qw5ktRog6OlPohedZxJ
yZCBG3zNI90jn2VV1Uc+P65i4fZMebaFGwPuQKszZFb8pl+R8796HA4XVLy20rfHRuPwQQnCk8bi
aM+TYuU2zsI+bCpMGjaDcEVq0ZDeR9ErGiOSDzN698+vU4Q+5CerWLj0diOlcBWrioGTxr3kFUS2
Dj9OLj5/Q/1iyI6v0GUb9iW7At6z5njDrQMS5wtvbYAZUqK9FhWTVEk9bqPv70HSndTaumxlYUCX
/1zFPlpz7xqXjthH+CUgX8j8g9NL/xXs/9eXbjPk8t45Cdni5eGJ9frorONscQD3RG1tFSFsIk4M
WP7gDIVkp4XaNMfeUQwcvFq7tDYyi4JDjXqkP62c6lMq8aCGiFhxv7Kkg3d0/yDo3oBMzC831/Oc
RpvVCsOiXP4iV41NHzZRcv+DCqUNJJgJ3/pm9DyNnJ7IqvMuQcsY8E0kLdqHhluzwnnkBhZIiXi4
DfxMlmnwNXi6/7GFsVbuGDiKh3e7lvep48jHovtFrpE7EnWEDqI1uLojoNi/63FTuZo77mNV+mFx
6mi2lEkOtc0erqxQIFED1By8QupQfn6K6bPiibffXDnmONGw+aWFAr0O3TOVSGZ7/HHw9ylNCG8I
OI//VKK97t97rTIwHl1yELoWGaY2IfYX2XPdi6c7n4p5XMdra24ac7EYnBOePOxEe4ZWCfXaQBuo
nXuvWnlEnffnKHZxEse3+DxhRS4PAve/0ezjFIGUTasIjUXPZyGh0IRwibjqyZ8dibDuHzndy+so
hvJsSDmHfACSHZLRmYdU+ze9YNtYBLb/CEtz9eGE+7pmWN35Uwze4Zzs4qQsJkgSSYhOwc9GfIKn
tzWgpbcUNGhG1LwIrvx5zhDcUg8V2Sr7G4aUc1CYNAYQFvUm6kga+o0tCuZpl2A51OFWEPFTNvZc
uS2sw8G6wpIjoH7rsqukb+pDPAyCtYDWkiDPjfBLM0v5tX837T/DKtt5dE+zODkyLNBJNQCgMhsm
UOjqEasnrX6lvPLxSKsI1Ecf/x8y6LJvfx/fMUyKjx3TzpLsuVW+Wlf3GlfdqyDP+M2LHmUb3KRo
Wnp3KbcV9T4ptGwc2k7zSctN/AcD+jO8YmBWK8tK5hWGR2in3vR6076I5I9olaA7wYWpeM/8GUqx
F8YqoTxpwlB0oAsQAajV37BbC5yLIQoU/ZsRyKMSkS/nC1AWOvnm1n86vmo2vPhY/3yGcs5WR6Ns
pzafsatJzd2bYMFNuIVZpR/t2kPNeIUXl6xg1bOpYDYzTya3wYt5OS5bs7KUZIkq8kPWOpO26DVE
vSReHWkJP7KQfztSuRGVRzExq/vtyTXlSEvnTBTqJJkB6pK0wQOeX19pjgCFcmA1tU1gdEMrryRS
XvYiPjpSyglVkuA8CZdAY1LNeH3AZUSXphEayExpZeoK+b9ebtbKSV4czsvd5vJnnYmHSHnzHjWk
jVkFxHnYN/qfpZq99afPz7zWNXJrrecaBRsiP7mMkuDsQMgwm8uAKENzBIpIKPlPU07+ab2t7M3U
vlKX1Q3ZfxCLqdHsLzp9tBKDr4uUD2mGLDzludVQTrl9PMx2yz1Dgj/Ftcw/pvSsltV1WkxyoBlP
ztS9M6ea0VM8OaLNSoE+Mmk0K22ugBqn/XLz2X+Vpo9f1ZX/pX2idHdLeRQrKfoFllnlpJ9Fv05Q
L+jDaFV1fFj1tdF3u/Hf5qnC3NuqMbkePBlRBOFEWHTowqGh/3HnkerRb70MoWaOKsi9t4+byy7m
XNPGiofRoBhdoEwpW3gGa3Mp6wuICTXzLHyNf86PCnBPyofjYW5wkS0fPyeEGAWzrR4NE8f/rMHl
anwtqKLSgdeFnKHcTcnA7ZyxdDfrE8KmHKOnKz0CxN1t1qPpJ1VbtZolnPRQxy4ozNPlh1RMlpQM
cD1lfdO64896OHUy2XG06JKoQ3XuCvWL5hA07cOrljZCGah51twgnf1SKSSJnVSP5pmTxSZ3aYcS
N+KZb44fxgAtzfIrX7KibwA8szl8mv7qJeqZwfuh/0gFw4Iep/s6mNYyMF+f/uNJUIzXJjGWXhzz
XXswtsrLDmZcfXpeonSMDRMxbX8xih+Ea6JvKVBsxSpodeMYudVMDjl3HKybu3XMq8HeyEP2gcsb
oQUDcYq0QeNbN1PdaIo1Oc83m7m1l3cT0XzcAlDOHVX4UlxXazyZTd2W/8PR+2t6qtQ7JnNNH1eZ
Hsaru/O3/Y9VrYn0z3BIdrST0YEHszrdjFottGdgfjf0SbTix+nnI+TP82u8OaAzYfART/vwSWhE
HLfm8DbkuGPRPJ0+dGGikAT8//ZU7Uh5IUMxT8+MJ/gyWKJ0a6T9CuFrJ3Io+EDmMqw0dW5+8fv0
M6riE+2W82S5qzAq8OVbiVwhqfCIJcZ4YrZhLekGLDbbPwMqZmUVbzfXsyl7K4AlvsiQuv+Magkp
eBmAid2/p8Upity6Kv6PO1ttKqutDEjwxB6igP4J2Q9ORUOn864dS7EJp3i2uMy23JQn3l1QQiFk
VUUVFcaINkLTXEtLcWXWK3M3n+yYWIniiweRekYgrPP8KmAfcYrWdSo+Kk4FfK3s2o6tXIhSYm+q
pZjxzsiB7ITjmzwIaQM5uAOtW+SxHQ1wZ3gGNIemsMrXgz74v6HlUOXuYlpZ7KqXMkPTqeZl3RSP
xn76INSfVvtEo58dZ3AIn70YJSZ6TAeUvII9fqN7aPYvdAO/f6IKaTr5r1HuTGLuzeRWuknkAj0a
54reekEz6t9wr4J3KjW/tHtdfGt+FkC5NaXd0fYqSznE2KHzI9emGZk9ROBEqv7cmNcGX7qYxZTD
+nfX9WdM5eKczvvj9iJjPhnognw0o+WzdA2APq/Z3iLQ2kKm1KUZUaVadVTG3dHZrcyTsRcjFNaF
C9McrtvCDYAhgRL/16Gl2cGCq/NrQOU8Ga5zOd7QSgfLrVNzSJ501oWTChOEXpNaTL7g4vwaTTkv
54O3tOOY0ZAyREKAIn0pzwIk74kqfXDNskP3Z1gp2LxfYyoHZumsl9ZmwpKScHwBOvk4dZehu0QL
oLl92AS0vhjC30cjloRE0t2Idts6ah0eMqrqvzDBliFd3KCZQb7OXLzc9bXpvjM7X47X8UuXmmau
SgT9JegRhuitVMGz/WssxQQ7rrndWRXGCl+IBnhBh5HbMXvUpvdGA3MNQ3Eb3l/rInvwa0jFEFdL
x719mJ+y4/tBOsBuHhtTYRuTCUqi768nLWZUlAX7NaQSVp62s+XFkVmS6m/SQ4nj5OCN18g1DwY6
S1BEWfk1muIALpdz7zS5ZmtK/3WgKcDd5uwRHIGgsidxJfk3aDyDmQlvhL5sMOZ0NkKzr6pPeLsc
q56xSLGAJLbI/AGCDuGPOcEz/lgg/pjuNdftq8oY2nrbxW59Y9pnWmXAboDKQWuefnQKbT8KeuhJ
2DXdNAst089VUb3AxcyYzW8rprkNpXgKcZM6OxuhUiRx9ODf8HHYWsTLqI2yUXlUjHxSWc2vTnkj
lhCfk4QqshlWDbhRGq9TeaTNFxUaw9yAyv1MnN3NM5Ltn3COFpNNYal80o22NiEfhqjrvzM+PzNU
buf5YpcJnbPHBY1qYXwB10c+/t+ZplG60eS3KY/mr/VULubEndHYe8do7F19OYcYIv3EgsY8xsJq
86/Fl+JnbsrF5Gw6KJSyey/4BVkFALfCRuEFGueC9og67z17ie9ML7NLOUsez+NjciqvhVzC8XwD
iBALC3muETUrDdo1Nqfl1zjyeqvg2hcSjFFHD1M6y0q14c2pTYJTsPjQAl7ynN37LsU3Pc0Md1e1
+K6nXQ18BICVDorDfWNSj15fg3fAibbePhS+sT9HWUWwb2aaViouR5lQBu6HFNWQoJDmHmIOW6gy
C8NHx0go9pZywyruRKXk7M6TGcOSGSFo484+UAzwyXuDjFeLG/TvbNJfp0zVQiiv0vPJWOG/vEgt
ICgmberpmSTc/3I4CrXq/0UEk/wlytCw3Cmz08pkb1XZzTZGkM2kB6dPJb1QC6bCLAtQnZ7QH1Kb
ui22vj8zVYzTcWkfFxMSy0IuyZoxw/H4jANhl43OvtfUkvaK8ky/pqpYp8q8sp3N5OCKIzoelmoY
e/I8gdfkpvhP9z2Vovj012iKdUomrlc5bXdck3r9Y0y82IaWIvJ3X0JI0Aymux6KcdofaKJS3bCY
UrezqG0obqXFpwjwryOea43lLUqj5eemItCpt4+vG1NMQFZQKFQUoqRDgBZCYziddbebUOIzjs56
RlSRTBu6T/gHr+yv46NC0gZ4UXwymHHbfXzq8tpQWUBBVn+PVifOoGbGRRn3XzNWopiJe0xPyVpO
K73daK0ekO1/Jn8WNLZQzvRvm5yOO0ZWBaFv693iWt5xetYvVlYtT+Uo8oGi4S/5wcH986NdTbH5
OStwc+aOcwUtArgJzfofsjYIhzRqnPCknBuOVlKjCGf/taSKO2RtrkvnWJIxJYVxo7W68Lt44PoL
0u3veyAOu+c0d7riXN3NzOK53GRLR6QZz8fMDqDtPS33yXBTfjwKYSjrwt/iwZBstl3qUW1LZQdd
1gezcvNwMkm9wp7Bvo7/TJGgjLYmFIL+m63MDahsZeXmzs10S4TEgMewOwYqb8KSRVGn947UgsbM
FV+M3HDKLs4muNHJ5v9I+64dx5Fl2y8iQG9ek1belUpVeiHK0juJovv6s1Jzz5SapVbingE2qrGn
TTJdZMSKFSswXGnNXgQHEdIVIbcPHX2WPevx7O7Vjiu8hrUEdqEpIj9yPpRELxsjxIMMsVwLUmjX
1s3zV4h2sWZ2Dwj7Y6jRla9zw885jZ7PCGG9eO2yiIaZ5gB1YLDpv9T1B27kQd8d+MBqzCXQMARH
wHFRzOB+MiNfOtwvi3Az85ErMkRxKUn+9YrC6cKuAoOE8l5KGvgHHqp6qCw/Ky67/2bejDo6Tb6u
5rrkU78L5UsIRqHahXgMdb00X/yf5zg6TAZkzvlWxGjPKppCHFcOIk930q/XZJi+IgfmbYbd4wN1
3wrdTHDkhrRpLMRJhCETymB2Vuh/RAt4AsCb6CUz/WdhqfvDerP/cnN+jvLIHSlaqS1T+oJdpqhU
d6irB4rCxxx4DRQqUCXF9Nzvulw3cx25JJLYtohM6fI+vwxQYaFBNq21hMLOcklLURjPCvMKjdyS
uMnkijcwRaR1Xsp5bz5LK8rOB1wf2Uh/AFf9uHy4je0eFNs1kXaBfKryuvEebzLrFI81PjUVbX/r
ni61OcOpukKC0J9ZvsHTZFmouy/3zyKPVTKTWml8P7seqBfk0/CiTUDsuR4llhPEsoZjMcw2atFj
V8NYCEkpHx23JYIHDWN4ISzu1D3W4609HCth9kJQgVWDwc5TBcrOtPUTFDgnTyAffH31rzQmqrfe
FMVMLvuZuRvr36zqyA5dSrG+DDQQuxIPIdSo8WYXo88jMrEQEaJ0yx0mLaw1uNcDOFv/8QSNLJOa
SZnCh/DHKnvR4eosnr6wqzVIppQQ8Hgwlk0SxjZJlc9ySI0uEEfcFCpLFdLtRfIOTXlaC9NFh4su
ZhbuifRffvDIXA/cjWt0LoLhUtUYOXhuPqD4f6StRSHgjPaPr/5qySXgjO1NxNqMKf/FTfrXGF5v
8M3ArZKJCdRHcZKBOVLCt2ppoPTbHkBOpCpZppA53sgynaJKuoQnjFc7iB6cdzKhUA7lsUD9imF+
7nvXP4f3+vs3k8trvoXIAQ0FqcYBtT7giNO28jTB8x2zghXW5K4vz814iVgbbSzTxcTxweFBI81r
qQSa8mqMjbuXSr+1CmNgJha6puEvdKyX44rKDU0+vsAsdMGgvGq96/b/Me9ws54jV0hVxL7qKfA3
Q9UfXKH37VaxI6DTdNCdgcpWlsYL6wX5hct0XGDINFhRF5a1AFI8IaWNhwuhpse6DPdRp5v5jYxN
o4lCGqY4LzM48FSmlRLrQf75h4bLFjdhGNerVbg5L6kiRYOOAm48j/BFMCJFbgMXZTZQEwOT/hUA
7g66lor1+djS3c923Mx05AP5AypauiuslxGYHEsh+QRqYuB/VC7KW6BFWgM1AcmIt6a2Aa1zUCWZ
VQTMzR35RUIthrlQ4gwjxYwbg4wvmE6vEOyGWtzjCTO3dmR3BhlqVBVdajoQ7WuKRi7knwXeeKGL
3smMARk+3xiqSXz1/7kjtQPlGlhW3VKtD/uAjBktlFMY9oBle37hMlEyVAa9KIsXwF6AyCEzgQJE
VObBjP/HuY0iNFkpmgCwF+yqZR0naPtMawEpZom0Odvq3L0lAJxkXlbAlB+nqLSQL3u0yaORAvil
K/AxgFegEdKWCqyh3gxt4XZoEsOkUlNr9utNvhl3NEtNUrlzEWGW1wgFyonIBc6+aFNHOD/z13b+
ZgIYFgfyeHWvMMijcUdWtir1syK31/nSNOA14qQ1h1voWMguyAOOW3qQ+oNkJIqBfUiIoa2F9cl6
qu/7JDfzl//EprqCT9sTR+Ga+qP4LgiEs8kKFNvcG6DmfJhXeLghUIN07I6F+t315W+GHhniKI3j
OqG+PK0+wYV1JuVMg/L7BzjsVMxiUx2g+o7Im322KZDxaPVHPqBc6RcZ9bzX0GkRro//9D5zX4uJ
TcOkx3t9/9beTHRkh2soSaIKhCbuagdTpfJhT1sf6J8AghNifcbCXuHLR7MbWVwjPPP+iea2nhfx
xJLR+ldxVlRGF9leFTyntasd0fRThTtmedwcmmng+TIjcLp9j75iZIxTtVVVgcLY1uwI3sY2tICW
PaHjE9JKiGZAytNawkwk3gVyftZ6XOB+4VBk1FA7AkcCuaxrR69rAfOeFo4y7LFy16O/GW0EmPln
TtTqM84RdXSPFCdfLGZRCDhDIfHkbM84b6gX3RodHSg4iaxi1qJAIX03zCRGBfuwRLttSEJC/wtI
PirXccs3egnckqXMff9tvPnUkaED9Rj9Ja5ZhQXFCCpTshyUG7cvB+jWoNyLxneTxwf/fibjZsyR
keNPicKJFIRJiNpY+j4hQQoFm8aS0WYhg7BcZGYvtFKm+57LBKw3kLHht7NjPoaVV0dWTkWG858E
w8VE1IdOWCZazm0/DrVdI8MM/wstURm38H5ccjP5kXnTISnNCVDjxOTh9AHdo53WwIFFK2kEQRYT
3mPcN3Vk0wI57EQuxmIDmp6huXvm0ZogIqCH8mACtdjl6K/qfbKIF/f9u5t5jqxbqPnnGDxnGqPw
aK7W2w4mCUq1TiimyOIlMJd1ZNwyRW8FI8dwF5N3qSQtICDEe24OZO+EGg12+obxWKgjQ5YPopad
NIwIaQIqM4Wu0DRvjKfZBM0DJYsMN/Y+sPezouNi9Dzih6y9hut4FVfYRM6eCPMKqQY4COsOXSyQ
hlvuwPtFGtdD3eLmcmCheix7MS5O5wPjokvUMUILcPTteQIdbOvKBKjB2xt6z0CO4bGxuI/Y3sx6
ZKBSKakDhZKUnp9nvUkFbpDsoNEu+vhYNjSeGOMxbMI4d6RkxllVaQbimfMscHHhdU7AGEIqB5Hu
FGsM7UnGkIyTpI3MEF9x/9IBFqsWzEXAwwQOR05rqRmn6D7p62Y9R/ZHgEaUVsKrfprROmaq2UzA
SJ0geX2wX8+TEDX7UHt8PEOBzuDBo6+NjFBcyPxZPmETz3Y5kfDorVz0YbGjp/kyYqwmy/CMC8Uz
vpIT9QS3qjVBakufKkIuztrWEMiC/8rK4l5juUdTGxmeVOEiQaE401WQIoUhuNZSIP/X0IHh0rwh
JfdN6y6fH6/qfRrJzVaOLFB1VkK9jDE0Kg26OW4jeDJf0nYLL5nWTH+jGh5Ky7vPz8fjslZ4XCDe
+6oMeQJYPgRlSKIgKcYtKVgCCt9G3zJmeR9v/5mlTm/PDVACOkcZn4E9gZ0Df1ye6LA1iAK85J0x
r/sQ8M1II1MjCpzcogCOnhzQco45VOXkxv7iTGkJvcRdCwlS7zsGS/GZJe3OupX6yCXqT2jgWPTX
od9FexWiIxHwPFC20Z4SjgEelPMBCBvDGZEZbrFO7+3N2vJ6rGsaPbwLuAYvCAteqIQf1D0CpDUE
iDqg07I2EAS+tGZmD+nE/bdXWsYcOgC70kVTbsbRokf2wW3SR9YJ5ObUP0FoAagQjX7BXOdMPOPI
o0PuABlexnD0cj4abmSXyiYR+EbA/JGj0sgA0lA2/ZjXtLeLvQeRx3o8Huv11EdOUeYPYitcoTfg
Qhf3ifJnPmjlPU92UBFhLSdzvJFxigORr4UAN1UiECKnbydijS18P9ASICUG3S7GBBmvpz42SaKq
FBp3fV3QyZw8OVR2NIJGxtyFPw2XZCOsGWMKLLDCoHDczSmOTlHe9zSeQKEQbY2wqsgEhvg4G5D4
VN3FC/qKbXYJvGvU7r7kEfr9PiffEIbHjqNkCv4EapYbJL0hS0CogDcEzKla6VdbIyxuwCJDpw6V
qCrtZ/EqoXAM1GH0m3xelPOMcGCK0pK22kmocr9qbz4hjfT2qqNZOq01R5eeQ/ECoqi9bFyTLCUw
mJZo3H3lryoT1mowbpAxMpedrvwvw4fC2JCP05HUwQXaYfbMpWcNNrKY6VkAI42+QFRTgTpmW/Tf
WKMs4Pvs+Sw/6ZqCe3BbjZGRzOXoHIaUNgm++pUYgUpzxZ5DBuWTZYcYhsEYGcauVoz8rGKo3qVa
xdD8QUIuwAuH/lO7b5ZZoNf+0cRGVi/lu0SXOhzgK9oIqlsEzvFMhW1AIz4KiStIr+zw+LCiUdZT
bowMYKc3cdw1GHm2QAfuRWo9gc9HqT2oXWE95KzDMjJ+oRaIpZjAMaPRNrVEX0hzAEPE/BiXgPWc
GiO7Jzfo7l2i8x/snkFWxQbw7XYLIwSv2gTbAbh4i/plJqLHOjUj65f4WZufKaOPVpFQGs0XbaVI
S8p2gCuZUBo9hH8/Njo/snt9KWTGpbv6YegYskPVCMrmKY3GuGIoNLOKbht7VMyw2okwojJ9TAnz
+xTtHhqaDRRdPNQQGkncq5MwmG/U6dwwSdN/gUsVSVNlURH0MYQ3XGSIscX0aVlYKOP9+gD3HWuL
oSwmgZAe+98r+zPWyIhGhlAH/QUrC3Gx3KFcEgR/e49pre9ncvWfgUYGtO3+F7aAuhMgYNpAgqBj
h6ss12tA3FAnIRxVv2eFuczVHNnStCuSbGgwQ3D7wayjwtzw8IC/WpDPYoJQdL0erefInA690VbQ
q+6fYgMhA+3WQWWsXN8TdyglALTOsqj3Ua+fdf1lURs+4LQM07tqEIMSBAbABMAiperQqlLve+Yz
tY+Z2zkypyf1lGm07TvsDlK6C6eZTARviwKyAxGmKBSB8dkBVGeZu/uG4Ge2I8sq6vEgKj6dLZaW
ioRFtA4SiRoAQjDlEH9BUpVhzjXWEo9srFb7YdrTVNXJ6gIkkYHOSB8FuJol7axEO1TRdpeTpINu
IpmgzxFd956aXfRkJoUL7aeaHF616dwmCeq/esde086kb+bm07Cs3dRczg+tM29wydnQL+tEjkx1
wSvyUF1xLEQawECcCQQmPgR8Jd4ja1Oygdi7SeGfqz6G77icQ6+LAvYLFav0BhyfHBhq9AMAI45N
Z7jvUvx7JLSRBVOaKju3/yR7qI4vcizv/hQZPGT3aep72WyRYwK4z1Ryuf8G/gw8smidzsMlpKR9
nAicBnTvhqKJ84RrAIr5WieNjdDqn8bNHtqzMeIPxraO0btzOwSpTv0ZXMAMVfQowEPWEjQOeOEo
yQXPiPkKs/Z1ZNtAw5ZPTUEt6QvlYlOFvg8QSjscWx4Fjf9xgiPDxvtDqBcVRsNE8GI08wUPGVTk
7xCZ2FPjmdkv5C9pw58NHdm0MDtJYUBNqYUbTqsGkKJ5esLVpnkrqo6jE82dny1gz1P4VpvZOSCP
Jy2zlnhk3wy9r2uRZu9mtIgTrr/9NExC85Lg4QLiTmo7flYJCuGWwGe+QLCYgGK6g+YYvVisE67c
j3F/FmRk+GRkL1uDx9ekLy+d89KCv4O9QL8gqmhCBYo9xJHGO3xOuSX1O0H8SzWoD+vGDFsoNUNI
MXDAJTR3heXxcOr10LmAYMMw0H8J/n++c2TiSrVvct+nR2VRTFHGCBF+PIBz+y1AiuAy+wS16PE+
/QWq+3fEMTBYNzkfJAlGRAoGSBIM3BbhhE0jZsaT95fA5WeokX3r5EBuDJrWQuS5WEyQ0woIrSM2
KWzDypL+xVvSdUGUDANafqNbVyqcrBXnlD6w8JaoTBShNw6gVGQxA6W/5LJ+RhvdOAlFSGVNR6Mp
wn9aaINMCPIQXGt4Z4ylvPbK/O2c/Qw3vl1gjIuDklDma2NBbOz5Srt4HyBZOFjQXVkhDCWvaoFw
gtjYTiBj35SewKQW3TfePx8yvlhGrA9pjXlTTV+QISbba57HfKP3mNkj5y8xzM9wo/uRZAo3CALm
DaDkHZUAFBqjUCPablE3hdl46y/e4b8DjmlhUpyHbYsqvmudKc0rORDT+lgjD4tELPA/y3tmGSvW
yR1Tw3otSw2jxphUQH2FuGnr5h4tpIWTwzmfjw0Aa0nH6nGJ1Mhc32A0WjEMpwpLOkEhiT1F+wtE
+f/Ht/dnRUdRTK90cdvQm7K46isCLp4AM0cHK0qLYqIK9z3en9FGL32rxFUqKxgNdVDIYVFlXKh9
0HZp7oE20oycb7ZOLeNSjOXhjC4Vy7TEklLeCri+/55SHjWC9JQyPIy/GPGfWY6sjxI0eXrWMSC2
UDZXEJEEEQPODAruWSTtO8kzUeY1iGVJhi6K0piAIZWXJKz0lt74At7aYKmmCq7dtKmR//hCoTB6
vSOJlU+RCT25eDNpyyjmvv72lf/8ipF1b+uwuVRNh1OLjCh2VfIGorb4goaICpUCBqIRkhK08RSN
hZTY/mQ8nMx1GK15L6n5oCtYB0Rul8GtTA0L8I7cR+jolrK9Ctzz7zv9PXnZxTZWwpjkJl8y2SkC
T43en48BXQtNEgwDehmaOnLfz+egMOoYa2F4VvCMNNgLt4rXGkmWLy+ox+dqU1fwKMA8p1bpiB1R
SvDPo+PchNbPyYxqkyeyp87qbWXmqNqNiDI/E8VLV+eKJEeBpJyFBnvdO8ordnSF1c+GaNuvD5BI
3RJ+ekr82uxM6tAhIgy3gokW751bWKVm7hMnsUoXfdPOg/WddlTUpzB7Ir53+x1IDyJvqrY3y10U
COOF0uD7FfZjE3dVAXu0QCOTk7Vqmrc9FkhBk6Wa1u9Xzxr88IIojuSokckPxBC3qDidrDX7Yy5t
Dq++ZL4elNhzdTSy8L2UrA+v3MYWHR+Hm6vICYtWIVuLfrTJKnJi1fyUfeT8hhiy+n1GKi8hscKI
la6ZgEczGZkzqNMOaKGNKtnC5nIS9aSdJr2dkfO3RriVQeqGIHJsFzVnPtVQUVqpHJws42RK4Sox
5XUHkAE9k48DkQsTyHEaQmsYh9aOvlCYzqGrM8GedySYBgvYSMpapT1o0frpK93wREhn/jv+2QDw
6P5E+rliojYX1bm79rDzEmtad3ZqVyt683b51wVK2J/Re0IG3nm8pXfkGP8886P7XxVtGWgpvX3a
TiHcyQsvbm9qRHqBnBXtvxA6X1/yE9rWGcdDkToXqyTSNFr75O3ySXtZseCraw3Zo60Z2YNIqFTU
IgBeLWx9o3gXlEfSFl7pst2FNjNopn7Vr9F03HUN2V5FHz8xUdjK/mVAhFdGcy4kdWCLsuMjm3V2
+mW4C5AO76exYOotKXEsBacprMCtNedslW/9pI2dUgHdKAnmpYwDmx0e7w+aYd75QDjdsigpuqHp
Y2W+S1d0upThSWqETwNIUWpl5UeV2eqiCs3et6uTw/cwUUCe6g+/cuLeaae5gXtoNgbxebc4z1VQ
LwN3uJjFYOvTRJslz5hilbtCQSLdqsqlyNlxQyRLmFXbk0jOPemgsXUxw7UuukFnDZN4dybntxBV
oh5eqP65WWnv50WrmmFpOUGCvqGNjdsQeDj8WKygIuprecgEJ+qmDe1KnDZOrU7F2K5nrWIqxqwU
7CCe6U+aDdNQfrcgORumOBU30o7z0onulo4y60isTiWUvoAWUFREzh0lIYUOkmZcz41NJVrc2Tk9
57hE9uWbN40X2RaWMUTkc9uonufiThbIqSdK5qrR/iKjZjCzGs4ue6J/SCnhNrFmJaJ1Sqca7tdU
mA6m9M3JRHwZQnPQLNgvISW8/BzoYM4OJheZXG4Px+bYVCRNbLgiosPrTiXuS85TYreTLVXy8LMU
ZjVHBu25OjMa19xhkYpodacaKt4qdA4wRrc2EKTiDCEV2uFdcFaGT06vygzeCpx42UI7stdzQ+CV
pd5U9HiS5ASC3xvffn58OMV7D+btZ4yuaib5fFw0XHelqzsdxMq6Q0ek7QetNrOnypVF6pXuLkAD
WY/ZtuWu6yAYPJoI8Iao6mMXyuj0Oku1gXZbP7/FT42DG3ya16vmUHuJbMGBCSPHLxx+7Xt2PJ32
6Frm4XXRZVfNSLkozbyk8iiPl0W9Z1PQ6A+Kh4YqoB376JmUOnRoLBMFy0K9yGNjqa7aU0Cum5zh
OjxBSMmlJJPEfuK2wEuu9cHrcwvWy2sK8arzqkLU91kcNuhB7O3t5TkiQJhqoCYA1RKC2AUv/O7/
P4AR5dvPHr2JyrVsMMNnQ3AKhcTB7P0MlgbSP0tbotE3k45HT+nY9t4OODrFp9wvE76Uu6dnCG5T
xBJ8cIqXazYojiCuLq9l/xumEsidwPDPmY7O7SmJo75IMdOEpGAxrI6QIEqLqWrZ7W4HghO//WTp
Ht8JD/8cc4Q0FI0mVCcdk52JG6hKv4CoQYN8aLo036Ais8IL5ngjQCFryl5W6eIirw4iCOWqUSEQ
F/70eQKdDIYbfyfAx/wE6ECKBhqL8GM6lZbV8WCgOhMZbiCC16La1RNBkD93D7ZpLwG7sdCbO6nu
P8ccHaD+XNYQ58CYz4tZh/4lSziicLrB4wJboZj4H71V+BA3YK6ufC9sup3t6ARdykzoLyeMjNhb
f34vphGRgBo13rYj636NKjQIWn+Bp8tR9hwy7vqWimXMPFzundfPvhMHMRWIkQyTfM8iUz1kgddE
VebHDJhTpud6G5QduBvRW259aTYo4M8lw8Jd9Qt+3dybYUaRUtIm0unsFx3yX9wq8J40JBiyp5hs
HltS1mxGhlQoUA91OdHZbKrn0ERoaGqu/rH7b6OM7F5Ti10SQw4XFSvBEpWovhdNAlNjXJCrXMGj
NRsd1iorz4GaYRjRhaWrFpEbuNJ02ZOLNysYQAZr4UbHU4sgLq/R/REX3IVoeGv4nbh6FVlz+g3Q
4ALenIORUZOlIuD96rp0ZzN2/LVulZ5d7OBZrh9v0n17djPUyJ6du6LhUx1TuihED02jd94Hr0dc
knx2KJk5w9NazoVv1evnUHMLETcajE9gLSr9/RuqXTecxOCk4AuqE2DwzDw7JSVL5qzLNX4WVdA8
RNWgorq6hLBkNE5unBulQjPtfesKB3+lzv21kJjRMZ8ZJ3L51Nbytn1XWJHglX95ez4xrCYaBrK0
iiTraBv/5/TiMi45Pkmy/XPjnO2L3do8tMAFp7OyZeAFnj710YZDNFHR8hR46Vo2eTtdxyURbcXj
SD0xnKA045fLsdhoh9jaQme0JIKNSjBTMSXz7UTaCW+JBLXVA7pK+CQwA5M2URXs07bEr6AXqk47
EWwJImAxGezB5i1aiZ1vVSf0Yk8kVBwsZCZuZf7OmmsSr2oItHRRQZbjz8nzYtLoZzHO9uFEduVp
Y/XTS2imc/mE26MA69DdbJktm4jgv9R4Y15SIARv1XMZ2sGWkin9E+lEUrydMlM0K6zTQPuHdVZv
N5POOs0DTzRlE7/LITP83L7l6/RVcnq7WApzWSWDT7pJAPABO21zoGpUVjb3PX0+QaLTIOJU3Rgr
3m4X4Usya90BJblPHNR6k40ApALxutW6/ReygoUbYT+KY7aR0NRrILGV6ujsledgdyYV4VD3bnN2
50XH5CvccUslIyIkVAZL5oiK+6uXpNGI/JkfAlc5JmZhDl53eHqfrIdpYyZgVyWu/KpL+EUoLL41
OeixKPjwZTNLFs1MqNwTT7RtVJHhUNdER1ccjBuuEAJmMv5W8pXsswV+x4cExuub6nDfAbCetTzX
nWarmCVJrJdPyURUNS+cwvKJghZK+/Yps06QXul3bUj0mX+onJBseHezO6FiTTK7Y2ynCw06ECKJ
nK7Fj3SmY4il7nWLy7pxezyFe/n9dEwR3b2XX/ExPdZfPZi5kMIlRw2I8pvoSIBbUwiayrOe+Fsf
iMPF7Kct8JliHuEBGszUPX3xs+4rcfJ9C5XiCbJuSOrvykW+KPfBKgBqs5e9ZlEuQjchun2BCkby
7buCU6BH77RY1DzCABwMp59qLm9BSNq3A6enct22iFgYzfWc1/htKRLAL4nZOjoBqmhfsBaaixcD
/+j+PAusC0oEVcsHVz+CSouCfpylic02UZO05B04HearTCoLEW1KymVnvuK+uSezc0Xo4wJ0u4RY
JQC8mII8C0DU24fHfHPCdRU92QtWGMnJrNI8LZojXd8MS25YnIW1Wxhr36wOMXZ2EdSkOKj22YsO
LEHUayu4sVW6vZgjFyBppL67lGG2z0gD/bVhMkwyrxRIZvdLzdPfeKxFYOpfQB6zjPTLfina1bTI
gL0JJm/VKcyI7PRzYxp7nNtORAtrsBTemjNMabeIPqTADO3EEb5q6Isd+1mKboZQTHc5AKiPn7Br
OPpoLiMLm6LaNNAvUba/UOPCT8tJ4J23+WfiRTPD8Z/rdesW08QWDtJM8fJdiTPn+uthFu+GWbHI
Ftw22ftrH6RmlWib6InbyE6zFD2cbIoOn0xhUcCvPC0yR3c49zRtFvkRZ5En9V70sJc6CVDXWaGM
4fHUlN/2EzkMdDgBSgW5aUMavVldGCQXAy2b9q0puqIbATFxC1u1KTn8YnfOySrsyu5Ng0gOjswa
UvmFaZi+o4aQ+UaNBTp9H1SCEuxOM2WrdYapupPcoiCSm00gRrunJw86S2dPwuFXnhjfP3ZkVAkv
nqIB9edFUTHG6clg0OuA66R4n5DaUjflfHDKyWleTny3ggAA3sG5aKOIeVai4Xbmxg5nG2YAWFJb
UpMokw640WAKJug9iVWbuR3OdE+EAavNxAntyOoplEubxT7+8iv+9+ehwperUCcEOogufuPysixN
RSPihHhf2RSRP1mwyAImQUs6qHKBQVDkVuGNECzAZyaMvPlOC41hJFLSofC9IR/4lVsg+zA39jmh
ZCGVXCwdL3JgxqB+opwKFQRIA+XIQSGxwHJ4fhUf0dWXVRl9AhFTwfugu3PjWcWnhleSlIv2Z0Dw
wbL/5qedoyO5kEN9emPsaH7sNMF8pvm8ehZeWuSov4O3+qXfnGGaRfO8hK80S3eJXZnG7AK/qdh3
QOZWyR7IPJ66Tb66uOFH5mmOZMVQrPWhN1NPDSjXFscQ/wLUvRyDQCbpZHem4qq7Fo+8Xdr+Ll7m
Z1LDM+Hnkn2aCrY8Vx1ggTL+F1r+6uJIRx+5q9A84yScLd4xXHhtL5FsJmvqw1yeTktln8I6TdIp
t0YplWZ1q+DAb425ttZefZObcw5+WpBmenw6foHp15XVZaQZQepTFHkUCJzihlNziY/2wPZJvOIO
ibsG9PlWm6JvigxYUhkDX3Q0DZdfU1Q4kr/Oohjp8blpzxHOoowsAoR1sLZn8+xeXPzEGTy+gJuW
ThoqbwFqHhqOrT86ZLwiE0rMSJPgItFDqaNwGWkGvEN7mv+K4fbh/pfIdn2mUK1nFeULPOvDR3GM
1tZVoST4cMp9rOyz7S/kTWWD3gRuEir9FFS44P/AKy4wC9SMFuYTVazoIBcA8dgvmvRBY2Jn8QKN
cs4pLcWijU01mA74bjhe+CtP6KdjhzAc8LEs0AEP87nmtrhmrSWYr/AAMW3afaAzDx9fUF6DJjbU
Txq03Mkx8cQKbRgQJIte6QWFTAZyVmgpyQQvx8gG9lBC1AHoQES3bcDMf97FEP01krzLoz3AS99F
kVBvRx61H/QSGrQlLvKYVgW/EOVBM1CnkdnamJBp2MH6YSIHGQYdMilgHJqb3ebZAx1ht0MVQAIT
mMON2k0pBZlB5PkFyOCzoZMD3EMVFF7E4fvzswtsXlpqfrinVdJCSOBK8yo4yGludhxuZ0ZZYOC5
QvlR3+Xk1QhNXGy0k1te1lCiLN0BzxKR53u/gNV7wzdHiRlOcxleIXpJKxMGUPMLu7p+sCIjpcMb
GkD80Tq3gtIJEa+GcGwWx2auwVUHHDgsCap1bWiv7zewB88sf+r6EI+eC0Q/P8OOAp3krMlVp2BY
CG8ViBs6S0XWuce+vl97dHK2iyaLH3gMPi4lAYz2uhSd5VT14qOMnUy/KDGfsXm/lB6va6EpeHch
dmT8en1PYlbVQj2EsBuDg4RG/ilZzUqhxCTIogqmNr00BBA0TzIrsQqHUpSY9UDX+spfS6MZOD2G
IKOVzciHaSr0KuZO+Ar5SItgxWm4BgxugAhhpmuwlguSonpHI6FPFgrK3vhlQjZ9jWsIzbl4DurY
aW68ICg7wU9YBVM4NdzJzH34OUZuAaBY595HF8Lcdb25FrJZz20gHy6vhp7A9ylaKAkUk2Vu70uT
58m03Oy+w2O9oFJHORTxEx4OfR89SZ8JEf0546Xg6c4/mP6VmXfzCHdDGHQg14ZwgS7DohTnUTLt
zXMKqi0+Dlc/hc9gKrAIxwEGEI19WxsWnYd7cUa+FMSNgTb80F8zUwLQXCCmcwLOOdmnzP0w3hLz
K4TnFJDKxftLQmuLbrC2NG0t/4KYzw+tUJoWT1M8TeDs48o6O0p/CUxuavMn2EVlkxPeKSbRGjFj
PxHJCYn0kHy3s08AqyCjiotZWjifqmE/XppfZNLr8TRUERcVRgaozJ+2RWtU0ILyS7g3vMoGuF09
H8Emg5bswVggqHp7g+4Ewzz8Ug2gY4KhYiiSihdVHR9GsVexGXwW7iESM23xgBZ7ESTy+E1Ab24j
RnDCMg2/ELbRkOMDkDeDYgxhEe7VRW3Bv9peIrPnbKSsHHS9TCKSI5hC58u1YA9o+w6awoZjWALI
mt05hYKgAoRBSp6Xxj1yOl+7NGKBtU5ICA+MdLhwQEAivKSSA7gdMEsOWYPqDMtVkDAzdbez8nUj
Iw9N+OeIX2mhlU8uKTkqRJ4Cl7iQ5oT/opBLPiut5wbOsdN85HN5gz8Ej1nZyW4DfiCU1c49gBX9
skI621gOMVU+QzKqNiwhdNSnryJCnURm+rTN4DqakMQnfQGmTvgGcCXDq1yA66J+5GSprg4ZtHuA
FTwPZqc4r9UkWwMggmhYpVNC1WWtRObbAJvWri7AJaYnE8F4uqFPZLzB7a+Q6ienC7AB1Ee3nyGZ
GhZqPcGKYUpS41G/t+giogcBbYJ07fr7N1e/FWqtUfqULvrJQivoGTrRQox1sRIs0GD96bGkENYE
+AWhondQr4e+wyu41BTXm/cO0AYLCRcQnpIZ9DR8ayLgQQEBAajXCm+ITr6eVqI9Qd0jZ6Os/qsh
B/dsofQF0Udmwo3afkCQBzIqwFGszBEPOxS2tlTLZUOJQfvemtLaIbRkwp8CwQFWRUFLLHPDzWkr
DVZQJVyP2dgYChIPP1YBN09XR+5E0Ap9dAmScD9rp8LqDKjGXyCorS1+qqx6E4R3J8BcAG9ZKnQZ
tgn65srgt4MmvEW9SQab79LAC38q3nUzMLRt36J9uSNg8SFYYLEV56RdKF61SWzaMDy2Oq/DX+RM
fV6TNY5eN8tMMIgQoriTNfFXr0v7gHfiFdXVwhU3DQk/4985PImB4+3ATIaXFdrT5VsJ7/lt9wk8
abqbTt8uExuCWnsYWSIiNl2iEScUFfZgE6bgjKWmvzWssxe7uh27SNJdps1rYZ+Y+IekUrDm0aqO
3OxTKwScHOGczRzUC4CF/7k4gllHoR3dzSfhE31kAWCCMBKQbWqhGpDK/4lThYgu9b9p6sTAnwao
YH6C5oouKoMzOzkXHFd6qr6ejgjicJyeHBfyR7BctDfJBHUHBwELj2o01GiBU0bQHzwiYAtce83Y
mwwa0tAiJQaH1zzGn6DUNnMLEov+qkKDr3z/qj7wVmu0h4K3nGcctJG/tp35hSpXmSzB6yK0jRd+
4oVzkNstJ/kELW0R2DToWh0D98TuwyX4cvvYxt4SfZ0L2F5IPHi4E/sGm9+A7eKc3nXQYDhgtHJJ
goU8UdfBAr2VnAYH7lmxG3Ka1ahlcHvn4vSrs4NjJ23p6aGTDXHgPmzzmycgjQLJ2vmojsU7Os2A
ufMINPyVvnotpzAvuVnsdgmwy80Mbg4u7dPRSsjnzsuA+cG/wiIjdrHpcms4+ChqoyVNGlQEZqat
AIa0XpcUJVhCqs3bWbQbwIVkuLK0ZTct3sShRBjk2xciLysvNntXouZld7KQ7rc2394z4irLog09
L+A0VOi4JnxKpP8fxs6ryVEtW8K/iAi8ecXLl1y5F6JUBgQIhBXi189Hv9w+1R1dN2ZizpmuaoFg
72VyZeYOQBi/PqbFOO3tBsID4YgbWDnYXe7Dr4jZnMD18qCBF3ezcURkkioBYju3063heJ0f/QP1
v6al3+LBtxJATvIxEvt0qtYnDMXyX5+5o1dffwPH+px7DxDUOBjhIVuxzVEDA2d5PaEOS9LNzJ62
35ptyz/2PO0Fzkbq6bqCM41XgOHeWHT3nwVh0i97mH/tt28VrYwMJlZ69pv42voXSGJMJrZl4Mf3
wCf8mLozdIvuGA/2uLjMc0AB3UnfaZ0G3TNLR4G5Wq5gecsHDfLXzVHubuM/pevGHRzjNdpLc/W9
7ADo7iDUyTrHQW9ubWllAcQV5/oovysoldzO7T3Rsu+KE8u2hJe7K0ErVhfGwy08byLQtYklq/Ky
W5qweR5YLyDpq+LYrsSn2E2C1s+XyewKEaQjGte+ulJmtY/pxJM2M6nIOB/em9YWZaKnEbeahUCc
u7n65oJbJ8n6SfTnb/uE9Mozz51wxXnT6I1fH3nqu0WypFGddjy8hQ8MoDR3Gzrb2B0+8yBZxrty
fTbsVHYu4XPtJ0FMKzuuMoBLGG88lMKpU89apukPdedfGxJJJSEbqqqY1ndDEVmIcqtprPiIum7q
wKf/bDYrGlmyhx+DdQFCkGQE+9UMaOCgX9nCbvPqcmjtbJY5O4yJMkY2UBJse+1RdjgOBKMB96mR
gHWdjOyPqUdLDqeavcbxSdNRIl+J90VD6CYIfG4QjbY/lNPSlDz/WJb/972+e5ZUUpdHjWrGlBsd
sTZ+6wgr2PMp/qQvmtjVIwBLNEt8NhJEcJPMCcKCiouvPNqIc6A/OiDonuhNGXZX2AGF22zmH1Yn
fHmxP+Gclt1udnj9pQkGZ+JkD36RPTCdSg3v5oGqg/PuOa008MI5JRkHuqj+yzJYfn4uOdxuNtuc
Jm+UJT/v0YzOiZMoVUj3SHd3gcckZXp8kd3MjkBTc+ORsQLZlb4dyl04haAtWNVkeqnRZeMuiQ87
J7UCTkyQ+KPmlmiIprX6QX/oRimHOhGtQXgS+9gH62MzW2Oz+/XBEUH/j+O7po3/rzfwDXzo41tq
mZEc03AvOg9A1RO/MhCIGCdSYOC7L/o5Ab7dff3w7v8GEeJmjOhB5Xh7S/0Oe0hWUmrduYqP4z6Z
dXPA9uBiS5SL/rgRwPbJAwQqRsVEWewhYxsOqRO9RHgsXILz6uJUqzIYw8Stjrl/waSKMSMi6wb3
SpW10eLbNDGGjZ0+21XMy+7usQh6agEqKTYDgNt0asWE3S+PF1DGz0sCtia4DO1q5ndf+lreKQ+p
82UQ5V/4c8KP4M5lzmvKf3G+ie9HyLKSE6+ipe6qLzoH734yEpjMJxTIll6+j+F144l4CfpFPDd2
RNEp03ttGGFwqs+sXUTWpk9Q3ZywCffYyVekWw77IZMmbMjCK7xu1jzUDN3Sec74oJphIFRSpK0n
nHBk2jDMs6Vx7MHa8sXD+ddWf7d29ZP+UC+mQaUSWI7Jas+8+6rwJXpuXBpxV5+qx2A3g+vrqg6H
7y3xEnx5WgZr4sP+vjiGDXvemk1TMOQMRJBNd4I4iafN2Y3W1kP1ZDq138yVvbhVNv07XAuG5ozh
mLgRo8uFcWhSUnS1yIOU4Wn29BNey0D+L+v391X0DcUyzOFcD2MTH0WHwTWDmVOJ4oLObmZRo0Tb
U//AsIM5eDVhWzdPD9QgORBqKOF9II3koL3nMpMpmVE/7GZ6nMSp+YDzPIPaf5TCy/T2mIOceXPR
g/5yQcExON3nRHM5mY/N63Wj6w5zugXqjqA5XpyE7kZalM40opumAZzo03uqq7oQfZisRzNAXcPj
RS0yugP5oQ5H/vxDfUBPYI+W2y602K7DoqVl9U1gyzBbqfyWwjTYrQ17p11sjh+ZQuPu+pS4AaWo
4Kb2dVus9teJjdyW8PFz73pMV5XH9G0FXzxSgnNta4cqHF+G1BUAkiQPQnAjOMVrQb93NCXn4oqH
+1KhRnR0i7Am+/3j6JEa0nW/XqasFPS8dn+3NY0yp3KH+aef9LbV2cVSezc4nKXh67Y8rpsrXJ1k
fcHt1Np2eGcDiq3f0Cg3tpUzvJb97OG2yefyArHHvmsckXnKunkyDr02Hej+kJ3MgCwLYd1hnct2
Eoivt7m6RQxQO7LF8sqdubl5m8pNwxWp+yk7mVBdg39HKvWnJfZt8Fye41bsb2V8XIFAEMUpam+s
+5JydPKWMokju9lkOP+5e695RUvVLcDvnTbgaKw0eOwmFc4PY9a/AqW/r/upkf+tUb/k2lhqJjeF
HSBlwOFwmKLZJ00nQjUM9sNoHbu3xVf474eh/EFpnrAhTYbXqWNFr0vqtwubt06Q1PMlPtKnQrKc
YIBXczXNSm41DUJlp/7BerohKrCniemJNgHOAxvMsKUNb2r2Mc1FZJosHiVSttAk+WmYkS1wapzG
ilOuxExjQ9vJ34Fn5AE6yA59jX1/OZPW6X6cOuzt2Wv11VMgXNgJ0xVoTRgSk9nx+MUPYFKvfMDg
8EqYRhNWfLMfB9bJBwE+dV6zuWU/bovjdjENqusl65k9E7uSQvDinWkbCjp6jscbK0sHsSFsntE1
GItqKpPLYBcHJeUqbkPinFPXOTaGlMS1Nfv10DiSW+81/5T4ZVAFmZduqiCeE4nm6rydSe6F+kV6
YiIJf20zgVP5siNtoVhYNOgXzjZUGsxalqpzokUMM6xwJghAAkrpvN61eLqUeAnzf+M4Bjoea40b
7aul+v6CVrAPajt7yOH9oxr07m61bJayX+xGArw0V8iBNzd9vLk3dlVYguJNXBLq5GkwcwuTOZL8
OlgXj7X9ZbjJbMGwnZ3+fjlGboAaYt64FfmKEU9up2soN+CxVyYmv9AGIYB3gt6Ldp1I7DIZC3ee
ye/VlJp3V8RdhLY8ciN/B33BkTCVa72XqSKdtF5H1dfmdAcEr/tir3hXSCrb2t42yNkij67v64OD
a7RfPR/F+ReNbQpKXLpfN1uYRd7XNQAj598PP6z7vwYBVYfUrGi6/gcaKdVqW7VFHB87RwhX5lsH
nQbkYL6JMveyuopQp5zE5bwkzqF/mnhI9zNTXsKqcXN63THU9d2wzckY79839re5LuNcZhSqIvJf
81sCzExTq5JSEOCsFj4HlzCrvrnsJDbYTzNk5W+ojcaXhxkhayaE/f8GHbO6mUYzRMIhn3WjU+66
fGY9p71zLry8doFmq61JaHw6syI7XzXCZAwvsxxhn2uXhx5lpGynx25xXYlaeKVQWP9YEPyto/j9
Fr+15yPDzKw0uEVrDze00m357uUXp50VvXNdildnErl/Vqkrx2EbGmQWwXQkVrn60je2DOknfvr3
G/ol8vheYuuKJQLe8+SUX1Lj30K1kERRLZXckrK5rBW3BL1Olvlegn8RN3acbHVn1z91x0s49PZp
QCKobCUp6OeR6HbPWJ/e5ekmy5mJq8Zo1zszrHVHzZz6eA3yz3sxu/aedrVvP7Rnf2igp1D/+41/
e5ZdNBrGubGEg3t30ofRN/aNvetAV4Cz57I7nxfzn84QheTxl4JOV5n+SZohGVz/v2ssVmp1RD0v
IJ4nnK/gCF1hCUzMISpXzgl4FomWC3/wjSn7blIyTryLgmd8A+jc3mDZhx8AC5x39foKE3gGdapb
gbzgQcexKfANGbkHlqc+WL9csAIOd1R9z1s+eYgTCnLRfv4WYv9cIDBOPRiG9wVRmvmTDP/lrbZh
kq2xF3dC96eJh/S3XoxWCAmTainM3L9t5fPZ0O953bFQKDAms/jB7ZfVGvLE1Ck+Lx5bX9xyJi8I
xfMjwKf9SH2xooGEnsCpisN0bCXQH+XuqVoLNM8HYEcGFYTquc6hUY37MBnB0zQwoaDAo0qjCrbf
e1tbfw5hdcxQsZ5OPO2vWGfMctp8dgXk5new5ssSGS9YY6AFRsAgViKtDqsUOTyV5xHZI4M4RKsi
D0pcoj30xHA/uav8xEr4w+7516I0RZ6PokyDoSlQ/7abVCsX7ze1FA6b3IdnbO+UNX4VVJnvV87v
jiFHmE5L1fho0qWAEP6wmac1/30zG7KpyibkNijS38YBUqvdyiGW4uOwyWeouebVWzFznyPdTZcc
43AznURBjs2RLQulc0bGH0C+l1VBhe6Mu7INxNxhZ4eceynM5WdTWt5jV32ObKab1mMLzkT/X57k
3U+SbUmbKrP/3rolTg9OYXqtqCyx/z65vhu6dhQM/QB01dOpiV6heYo7CvP6kDLCptBowuvD3bsz
iT3em/V9Rzt+XVm6V0i+ua42sXtZNKccTflD58hQ0J2yhe4a7YyltukVu7tDPI2/ogIgU1gAONM2
rrtw2KQraTYOfvqhhEyF56YGAi6/tUsFrjPYNwn81Rwd4132rvuOloiKzHAbiLLpPgvGgCmcCTCq
O93j+cK/OqNp51pAG6SJjvRaw8zZCozGT9VKvzkVZRYzp9n5M39KodMySXoWFYYyRrYv3yPJ7gH5
/Vyd9SDEE1DQ+MXjEFwfqwfrId92IMr0h7onwJT67D3TT8How+KtmHczFad2EJ6zp3yp122kfJlW
AGc535WbS+wW8/yzD5LSEReXd0V36nmyvfy0BP8IkKoJXCJZkiibcFzUb1DuPTLGJhd19aC+Fn4c
pLt/r/A/Euh/P/5Xw/3b/pLay7VUL3x883Wmdithsvv/vsKfE+1vl/iGObXt3RBjNJwHuF8TInbY
fX5yxNqeGu7fV/ojoP66EDRCHTa/CqXzvys+zhXIhGdJPbS09ToDNQWZRux8/fsq06f8Z199u8q3
NHnR6za5RLJ6OO+0sF+UB9CO+b8v8dMX+fbOL4oqq4I+XeLtEsKIsbVX48t40Nx/X+aHbyJ9i61n
7TxUqSCytOaXdbopZ91MDP99iR++ifTt3adSHvWXlFeS2dkO2gig9OhByf7hzf9ZFv/3pfz6+W/L
WJF6LbpnXKd4KA7XKQyT6UbAtMgudj8dFPZn0fLtat9Ca9a0HNF64Wqk5ddX3Esx9cU+GJbiv5/e
X18QhYFE8Q0lT/mWffLzeTCwflYP9Ue2YBRIdxyaP3A3f7rG9PPfnhznYsTKqHCNzrvEFBHCVnv7
KYv/dRX89j2+bZkiLYZ61Aau8ajAynWyQ9pNtW0yv5/+/cT+LKpUTHJNfeITmxJ01Cmc/vZ16lsq
jplRTjGgBuqsk0lB44yS0/nZSvOkebaXXnKUsHFhV7718u/L/1EufLv6txc2mJLSKOOVF7Y8T8Ne
mOE1k/V/X+RvAfU/3/HbK+t6o0mVvlIPwsZYyHNkQThQHCXIxwisPtOFiMTmh1XylyykixbnnZKH
FOqhbytebOlqRKvhku+Jn9Bm/fD5Uzb7HlcVCwWBitmFCZ/d/IVE/fbmrudbb+SGpeN34UZM9kfn
VWlm98TR3uv73rx7Su4Ywz5P3nSKdSvQEgpXFV3ObQGwdGYmZHrtR7JXTCwIQ+u5gEz8cGXAwNg/
qAxnWMpXXx2c9BZgfXE7O4roVqY3NkH/YUHNvn/er/4lpY8fnMQIskXGfIFaAXULI/nebZsNHjWd
vi2xcRnAHtNljfh3L/WzmKnZewnOv8dqI4WprsmQ8GUEF6D56Yz6EKOZcxFc4DDJX0a8S4tNAYn3
HFrJAx+X0AkqSVgcTW1zzR6l89wET+9s5eYJX/UW9cYZwgmylvUIZbryRHAu2RdiZyw8Su/X4jVa
ax8x7hm3sERHtu5hmuAE4icPFwRA2bI99ObJkNwBQxUoZNh4lC5zjlGx25fal6tAXMujexMcvVtH
i2RVgVQPQdO43DGcEShJQNhc082xgTlozAbC+E0cnOzzKq9pueokuJy31VHzYQhK1rGZvm18dvKz
fZNmMQymxDUfVaxUBOdKYF7cvuQXIJN0dIcquCt2+a6qk6OOhX6nnSq7zpUfhbdhKlIdDZWb7HXx
VnxLElviVw7FrDUDvlDutpGjHnq2eel0nasyLcJQ4GggnIIzMhyTw5mRp+ye33LQwr1ytllb7UzW
YHO+FfJSjJ6MZp7AcIhtrXD0ZiGB7h/7lYGhr+anOKFou0J/r964+xolX8lR5PwsequN4/0LZ5IS
D8aTgasEnICIkVDqqTeK6Pl5rj/m5NTYOX9Sglb8PJvW4b0+So3TbswaXr6puPe0xU9qXkcus6Ve
2ehUL6JrAAbKe1mF1WIhZlcRohj2YPoKfPrM7RVXH50z1Wy9qilMc7eJPKE8CPuUBy0GYm2zM0zx
UAvAolXu3vizHbw6ttOgncqL1xi+LgbFeREdz2iKUIeYa9QVkvyYf5jHDmHR/eqluW8idkV5d32w
Wq9G7jWPHu9nJ4HaIa50p7z7Veydj5OIUVl2x1vuqEbQM4p7LWDoWftsoRgOFAADgPgMkVH9NJeK
CTtuuHpVaivYUWvOvV9Vsp/gtZOtx8U4Exs7ysOxx5Vo2qGy5nfHenSBYZujsr5C76PHKh3+/qDZ
9VO/STf3q530vkYD4Oapcz1dgZlXBRpURIXHc+8ljZ+ezlttqaeeyWgnzMAsE8ke2VeV2xsODkcS
3MbnPJvJ4Kx3L+OmX/vcjjF/CWK29Vv3Ilt421Sxq5uBAoZdPfNeo8OQr7TG0VHkAeYAxcHcr/Af
8bK1BTIruFrjas/qp67bceYWm5bBR2cnT5PyMp5JhwgadmV3wLuMESznVqIbvX5EKHN2g+lEywgV
X9giyVmanwyKsmUfJu8p+/FUXO1z7NwyVxndZhtvzdYFCFAcMZ36J/FteLZQh9ZONNjZxTV1uzqW
g0fnZNEjBcNO3HDMuqQvbgcNymEDbCAc+9QRz4G5H4SHa+Kk1Ovr9uvs5S9Rj4bVizbDKubFnH0T
xOGtFkPzWZVt3HjGeVU744Kh1W1ZrGgjGIXt2may4Ok+y5W0q+BTz/o3qJFwlLyYAu2g4WxHhHgp
EgfWyWD5kmgXC8P0b/CvYk+7HRXdjq6uzLV8Qhc2TV/SG97w/bZ4u472/ezSuJl1cCtnceQLzKkw
/xnDjsmx4jS6J47+7b4QxFXpakVsl7V7MWb3wi8WA6rPfJcyAy7f4nkjsm7d2HJE0zXfWBeWad9V
HmGVe8rNt3rfeLp7dbqJl7fEbUDuPwQ9aD+abYr2hwDeLZSzr77c8Gb70utQuHgictrGl7zoGcWB
9VU83hi7gkwCht9dBRx/2GbPNT7h+NS84AGn3T1NCgxhqYCsND7Oo5EZyGBB8apdxxe/F8O09AzG
yauk9JJX69EiRp69xgo1VgijWXGmPVa0WO2uyPdcFJGS/u5V9PZ7M9r0dNj1Km7cuxnqA0zFegVV
pz07cnq0vljOee+WL/FGem52t6/EssXUGYDBcN/SOrcF034RD8KLkHmoIpiapCFBowANT33T9LHA
I/EIpJSVfrLgbDOh2FzHIA8NxkGMKDPVy4RAiJwcw4gwEkIj8WvUNTBPBK+4e3rjafcZbKMrO7hZ
lBxCc4w/2evN3eeLsJCyB1qt0UlNN5b5SKdWFxWTioVGzPWjxjHXnexYGdmrCbX3M0Fqzo6WCjcq
3dvmvmDAeXELxk1+zzCmYg3DgytLV1qlW94NVPORAQpEt5mxuZt2ZfnVfszIP3a1T4Or4iTLOhCH
BeTfYicCfgubyr8+D8w6A0X1uk2LADLiGuO7DqViqaFkVubNDvBF/lJkUui8J54iLp5n1aP4BYV5
TLzo7l3Ptg5wzojxMWLWjgPX1b5Q9jSeellEBswIa/B7ydYwBHwxMM4jjYwuOR+G3tlpV0wdcizn
cmdgEoxiJQ2qbn15OmcOJ6hojqE78nPpmhDwX0xqpv1lb7G0l9PE8Dq/J4El+5XfnHcm4yGGzNew
2zQ3v5RddV+vedl1AMeZ3Yak9rprWiclWjk1esnb6grDa3s7NfsK7bHgZHCLHovSOwuOFjvqSXlJ
w+6E59I6hqW1TUSnilxdcPXTsFHZ88frXK3diHl8uzB5dBsVmHMuInqy+8wVl/FefZYeeQmsgFL0
L6inD5BiZOeMMuw5N5yW7FA4/d0jZqejLaLRgC7E2gUwymfJkcqLaBFd/Pq130ZIgJ/bzs2er1if
AY3eA71w+3Yui6u2ciXVG1PqQJ5j59Wlr5Zuz2nBbwOkr2Tex0599dvKL97Yg9kpn6XB/enG/VKc
bQx4GhgG7A3VM1ylc40fGkGkMH+rji1tGsJi0iCZ33p1XRsULRJqHf9tybJJ2YpkZ6aj7Fk9NVDc
V3V3i2UkBYk1S5md4yNAo12vKowZx4fya7K4YyRfOJ3qp6hA4Y35Suret/x/yoes8YfYa8awKqeO
qa635cXVNmm2vFPuVG4mLA1UGHIo5CehD/EvNF4gXiZzgay2h0oDn4v/OV0kJj6VZlM9aipTqYjS
+8NIvW4/YtihB0O5Uyq7gLsD4c/yjBdhwY6A3Pc85S3NxjsBuwnN7q+HCSZkM5V2Y063V49+2npa
NL/I825+Q6/p89UhDMXvUrTC1Q4CTzC0z+lH3mG/GRMmoMFIECHmVbss14MRGofyrVAdLpiJM5Oh
wH0jDYtK97PGvtyOeOTdCygSrhEFiSP1vvrIR3UVacbJFRsqoLKU8YFLj/ropYqnqJtGXpSaez9e
O5t8aH5Egl2CHkKcOA0mlawT5w+V5YmI+3ps+AIzdzWmhdYKzsz5fmpu7+OGQh1iirSpKqcD7Wxs
HRXQo3US2WafFmkgpVi4MnJ9UGfWyjrG5U6TnIQKfScyfn66ZIGYer22Svf8lfFQ5vMCoiVh9h5I
l1U8OPKncLaNzunHta75IuTJCtBcci3Bz8x1hCD+KcGWQLSjbHV+ShUn+uz7maDxVW15ZWw6Kq6d
Qgy8OdLgNyP8O+3iSAzIFyTqafa/S6tQvDw2SE1/FUB5QmpCWovNYMXc19rm6OrhxAXlJ2UdxXlE
Mf2irRry36csuRqDdqzcrsticVlF2v58885OncOVvlr+GbIoPtxP90+o04tWDSm4jN4v7ktSdJfN
2kP7cS7cenIvdPVV9lat28StqfvQ71LTdqZTWDOr8dL0aAyLbn0+h1d4bhzyfErV4NNTY898SSjZ
gvrm0y4O2iPFkswr+mT8JR+1J8PJKHrmg/GsbnKG7XhbtB5/BKwNTaGbE8KiZ4ooWfVILnruVAo0
rPxK7VSovkBkosYonY3M9OaYLfQHXDlyQg4kLmZNe3HDKru087KnBjuvFCzrqX+f5E2JU4eyq2hC
9uJehT5xwZFNoszxmtchVIDkU+w5r7iPLuPekwJuQfOiF2UXozmtnftHstEHN/aoiRO4Trfgcpy2
VUDRDUendqi+KHx76A4tRox64l4vrvDaP11l+7ovwtZwdWw//Fvj1m/nQ//aUdQ9iUsJidf+Bq/d
GWM/f+vb1D6/a1f/Gt3poFwzP2b1tjrcIWINnviefF1676w7vDoaB0pki610dVsK/pmws55agPnI
qZtFrQVF5lDnG7ua+acLbHPds9L70NQxdXRi1VEGl4pCh/46PmQHmSMGrCMtYAa/HKbRKiooKaiG
fAHuznLMV+oHHzeuY5RAof4gHKNNa7qKFHQzvZ0nlaN207uyvi6C01zd7uyZpOC1oi/ZBjqJdXb2
elLkRnqAEHxxlQ+dPMpvQfzB8BCy1qYlAPvaA00k2jeUelNBMjxHa0x62085xY/kSvsTDjhKNk61
EYagEMKz5JmVr0MBz2bCXliSRcSnkZE5ZI8HvbGx2QhpnrPMkSgG7kzndOg2TDXo5i5uyahCebrB
oNiTZ5PMNQVneGx3Js+VSsB0By/lbL51cVRGp7s9V9D/G5u/Fa8td3jtwgsRmibBP7uXJzJ5v9V0
vwtLvF4PEEjYsBwhNmf5sVffihVVs+CN+250xScsJUA9shPXlVOnf0ETSRKsrhC7rpbXri+y16/U
s59AbXsUah8R9+BEzJ8w8409LppMxcvllLRup8y6O6SlfM76wjmTX2xX4+o8+qwn8UnvavuSLfWP
kunOnnZi3GIzdfZolwVeNbQWZSbwXFAb1Ta9CvWdyJBdcSaNmp+ucUD7GnL70jnmAw//3rpKcMNe
iMSz0hd6CU8xxcBBW5HMGLA3opu1kwHYxeGFRc2sPVKDn2cJZqtUu28lNgFbNfWiMHo3nGbbzsfK
qXCG9gV9cUWVxkvKltlB3YuSSwdMjIcCM1dd6bXkzqDwYBjUhL3osBNuwc30GiCoMOXNHQZYqqH4
IL4Z4Rlc53TP1gpdbNhoJ7Zp1Hj5RN5xb9ax3+EucH9uDmyFM5tUtzldI/po6pkYu8KuNdi3EXYQ
txkRZdim+35GYrIWUuQm79LJAvY5jcTldRmAqlDqjZjlaAsmbg1Gpnb1oO00JpdPlmce+N1VWgRj
61Ivqu+VT4ksIeT+VZMusaF9NKbwwRvNaNFGOx+cSYTRuSIN3mMaxLdAuNrUE/QDESJCjGFDOgTt
jUyjwnicNz1rNF+JS5125MDeQ2fI/G89zgfdpsOVWD6jU4Eo7fT37AOsgXXxLtKeY1E0WWK9ZDOD
z7YIyJ4B6IDe5VGuZwb8BUw5KuwczJ7BJSN88x1DX/oremxte5s1S4Xefq9/3Nj+75Hg4xt7OaYX
Zobh9Fbq2bBonol5iavkdkHnTCJ7vnWBtatebwxEIY2ixjyOEASoWMICiPk8v0CpUlzxVPkwrS4v
iXfDKutEE1V5tZ8LNt7lDEn7wY/weL4tLAC/+IQdA1qcrQ4LGMmE6ViwZUAT2C6DbS0ZzGvuZT9+
Sh/pkT2UPVGQZ2/3ufLMRynvvxC/J2Oj7urA3F0/q01+/AFt/lvpKauiaGmmpk5a7W/oPQ4TF1G7
K9oBxp8ZAIkmH8PNz/cCX/KxxukL6t6XvutRcHmKOaO2kr+uka1YGDJWj/VLsgfYGjU76oD+2yfF
JTuPM/I9Z+1i8xFqYGd3WP9xSJuDmsLuOwzxCeDFAiMpFG+cDIlKHlh32z/AVjiKOTbE7JkojOfa
VnUvc1CHc5i65tLgTNNQAN/kIGMItazrG+H/1HG825vqNq/FbHiyxhWlRXTqFpcaemx5t2M3XWiY
gbjiTnnvYBV0h+j9gi3FZzrnzXfosRLvSE9GapkzUaa4Jhw91kEihlBaV11Yb+GM+7Ev4WVePUnH
6kU+kVbc21J/GbCUSt4uMBUMRJ/F6jIDUQwj+oxAbDwkzQum5crkNrXI0f+n89qPXsdjSnv3zPNs
l61PulG8SalWQVVM5slOO8LFYC0TXmNbBm02nebQLDC4gsxxyo+m38lcjFVVM5sXbFbxTxw5WZX/
7EkMU55MDGQU0qIyMRB+Q+wvKS2JVGTygZUr350EHvAc9+nEnFVe90heNF8Hkz4RlPn9Pqkhiln+
HPGI803Gts1d8avtyKAyDIV3UowQYgKAKvFoUF1CK8RKzEkCst55nUh2BZCaudWbSesuOMyqagB+
NL57IO749RYY7ymwUk3D59TvxvNNWeVqqD2LogPqYIm2rhGLHK0KmxM3eWrjgP6pxaA4fqs4rPfS
o37fZE/xY2etjQUjUXmumvBQkw+LwktxLoVbvkGc6COwVTeWNjLUzcIDn44rp0bI1no6JbvwQMGB
cL6G1JrYvTYv2Pq+hD0VuoHX29HifX1URznfVbd575WzFMBzT/0C0CjDR6X4vwX9dX7DGO/hRKWk
H0qkoLxNV7y7LIr2E22V+WT0rmauKfiijN4ojGR0KaAaFeZctYuCkBXavNxVV1mx75rTBNrV6LNC
YysEFnJWNyd8bwXtWY93t0N2hvGpoB6g8ZmrVHmv0hhiI8WyKT7R6VvpjOljEu3FJX2eBLe8h85d
PYiJV8e+MOOWUC9bQKU3IPaaMrBcZehYff3deJVAaSmAtsVTdd9H5fb8ntzCTOLtudizecNKkf36
4nawT0DHPocuOItuWjvXagexsplZCGRNTw8bE39HwoPhiY3byI4Bx6N1pdYEdHd+iHrSNKr7z5if
VQ3bAuNJEfYzTJr/Lm5RSWXjLDXSnnXDCIEzIFiatexeW68ffa31Kt3tIIePgWo5CiUS0g0rqJtQ
MELt7oPeaPWs1Py75tN99S36t6CF6QIklXiliHAipJ9lUFONDi3VkHgphQ9JHmzCglXkmubUH2Rn
50JLyO94RmprTEh059xMdaBsOtMfQ+k6lJRBA3Uzh4N5V8Ue6XFNJwbboA889B8TMJs5oOrEUNz5
ADnMzh5vrlIEhuYbGL2NHMsg46ie/4+0M21OVGv3/ieySiaBtyAyOYvjGysmiggOIIr66c9vpZ+6
78SkYj3nbHd29+50NwtYwzX8h+C27Rwu7aLeq1MfrImfJ3GoL7tVrbNcdjRCnWVXr/Uby97Z8EhH
CDsyw65KJ744eb31yFtH+msN/24wedxlrXmo2yedhpqtkYiq9pF5WnvREP2nhf/tZakAnIC+KoaE
LvoPm9RDkstLrVYApaMHdmpXDm015KJ2M8JQ8nj32srZ8Ulljc4N2kiD1NQzmxfPsNGmR/mHhVi8
4XQfJi2zr/U5asePuRnFK6mn9ZR3hKg4cmiFDYxFzoojx4Qc+KbS9hs1guXg2KW62TlRhUe+jCVA
e2JGcd3JB1e483rvAWq+wQK7esXBuvop7InMXwZVJ00phtKADKUBz9e/wGurulVn11vO42Af1O3Z
IOtk46QFiH27lvpK/47IGhJLg2tTwnnj1CPfXgJ3QJGzebSPLhRi5BhxIPFu/jGIg0afxNNm02iy
ytFmqttLd+8dB3Q6vbJ3dElKz+N8kCziwJjvWsX0tErG6fjSYaZy2EitZWC4O/ZzukMe4VvTcO5u
NdiHKFdFtTaVynyK64Bf+olHdO7fUK97NJMgcROXGoBzd86EqP28e+U266DsEflyHhz/VIrDHJwu
MW9LsG9uYdKpdfWhPqzgoF0dvVN6t5XiIbAM8eLssT9CYs1apxYtQC2Upqatd24DGfoyuN8OLSg3
bz/cWvfWFO8fva/wPt472hDRyj4tKJ916tNAgqXwqb/nbJtZa9kmRG82gjueAG4cHnpCa+M824Op
5J0lw2R4n5z61cPC1CV1zC61CG/vaeF+kXpoomJAuBtBvO4o3cS/tMpw2xN6CQAO3NpsN7+KrJ6h
4fmy9PXhYVpxEIYrBQ2lm7f0H2HpHUg46i0jnF49zoUrPyybVUf3smjvCakyrQtsLcARB6rAuXMa
AdIZ617qUT7Y9YqQiZYu4KH3ibxbFKhbx865kwYSeHuXXKabdvUWGmnOjpkVe9c+URJjBijQWjaP
N0hMS1eFb246ezcf5yiNaKEfO5InkO4UdEXK7J+8/P3h1ecpq4aZ2RIo6u2kDBO3aiEPgzazBNIW
2hLKpD4ibHweruwDzeO8HtScZbuc7jupc2id3W2L26ZoUuuWodk15vTuQqQNXc1JfcPfQprYtW5T
tDv7pylLCaVYjinnAohrpPT1NvHNeNlNevRknLLDYu0pfVohboFRzqOjjU+DLDj2qpA9uH30aqxu
kjOX4n3m3r2Dk/tHX7LVttrKYNrdQ7OZg2I98FdtHf5gKyU2O42FnGfailEhc0pXDgv4yKfOjtNH
cdCeCYnmBRfu5Cr23b+Hy+HOrcJ97zpUABvdvRQF5F2AX5JfA0tVuPno7teCRmvfSuHHA6Nln4X2
gjlD2/CUN929EDImaN7sgoMjh4aXzs9+Y3bugUa2qPd/7JcWjTNzcZnf5+l42xPZ3DAe1ya0gd7u
s7R9o8zT0xdx+07a6Rwmxru0Sf2crYiCkH1s0bz19c0uVEGRwWojRQrTFuy+t3KD2mcTAZIB0WU2
UMM6wqJlq3hX+unojGDvIbh1smD8Bt8ZsnUBOczome6ehkndK+c0bhz6R/z6COUEdLU6jZ7kSja1
3vDjHJw9Oh7IU8CRtq5dkNXTzEbWFMAuCtHnKWp4/nVS+cfmoQsQp530ay4wzMIRkhZ569JO+8Uw
pTgA5H3QoCvYuXtGa+/XXKFzmYdyhxZUo5O1ISQCiUq2CKhmw8Tft1N/HwEb8alIkF8lve1Yj/R2
slJG8gBwxzHURgyC0nDr1tlzgQvSPjKNcOuM68dI7W47eht8qy+Jt0tIms0USv2PDq+OIreOpwjm
l4RSW/pC/aQlVFK3QQ5eXUXIovChBFofVBub5L8tw2GCeslK7po+eW546GT2tnN0LkHGAVADuU1y
MUWSC4eMW2vLNntoy4PHO8X6ZWeyJGdpACrGaYSWTvh40VNoiPD86dDUcL0ydEXFSASI8/cI51qe
0fUsGkuMK1W3RJyht22jf4zGSb4pfBkIuXtwzWbc0/3cu9hVAJ1lUgITqfySeRDbVBvuJN5s0bQO
6TJRBUQUT3e3XRYuiBYH6SAtSJtZ3NqihohOBqX2Pg+ueDu9UUxgdo+2nYL+nWc4LFZnHx4fq1r0
Mpj7AS1CJZOWScMwVVlvND5FHr4kKqeyjG/302EZUadgu2ILQy9DWeUcl9huyKJcJoivSxpmf4eR
nxj+p2f87cpPz/iob+V9reTKqgtbkg2Q5jRKzrG3bUku0n4sqqMv9u59D859aM6P3osR/PKWEbdu
AB42NCg8z0na8ni+VPc9I4BxDeeVUXCMEZSwdccuxOiTx5pFbaucQNYR+61LBub8PYifGEMVEH1d
UeQG7wCZyO8zLbvU4JxLFzMye2WPI3P1WJv//+Df79d4etK140mXkvRqRhr5pLX70Lr6oE7RSn7F
2/j1gX65GQF2/DKZjlVsojfIzdzXZ/SkIaxwLN+6qAH1Cc/LBaUtmT7OKz/gTzTu81T670OkIPP9
uvGhepi1sjJp8FjyRF3TeoF9BnBpayEn9arqI/6256spQChlQ8TUWFB9v5oRx6Z+beRmpHYOH3pY
e6stdsODo4L9/3tu/MizWJuKglmOKqM5qZkCefjlcV4QSCwf+wOPM8jHjRFAkv7fFxAj/XEnXy7w
hMlUDrvrdnfgAo3O1gdQN8zCekt9MSs0McwfV8EHxaiTgJiQRb7fxjW7F1qx3ZlRMSNAC4Fj9vY0
ifWVPMkDwnxBU0Qg4LhOFtqK/z/2S/e2ytfG/BTlAfEceSG+bzkb5LHX8DKnRgOlfIMz3mm0TkFj
tg0vo7yXDfR2bXTc3PjjVALLTub+/bQ+Edl/3Ij+NM3KtKgkxADNKA3zHHCbDcRou0o/ZI5YSo/k
jvVXufaPOhJToIH+vkjfdIl58P3ZGTqe9Jl2N6Ky/fCLeSPImoWTNwGSDevkPZ0Xd/jbbtSAz4hu
Miw9Q32a2gfSSz2vKgNZgANiKQitD1DFHxeh0jl4F8jcOpzgylLmx+nfVxZz4PnRfr3w0xwpD+lD
P2Q3Iyr8XRNMV7i0Mu/uvTp0XlzmmdLRuOnx7RRzGdJON/WO49xv0OnR53/fzQ836k/tachrGM7g
ZFpXn2bK8apmu9p+Z0TJJJkgXk75FplH9xACn0JLWSJ+pnvqHVsvz/PftmDUU/9z5SdWQbI8b9VC
SQyIqQb54R7zFoRiCixvcj9vqUjDvbjV36bM1ws+zdB0d0/MZM8Fd37Wpx9CFmm2gPi0dGcOoCTC
AifcN7MXNBDlt00FkW9ZauDNIcFo+b4wVPlWq+MfpYPNhwjeWfbNock7PSKM8wjTBaAYJNNyV5nG
/psRHltbuIskLeQd285yWACEupP76H3ir1fbxK9DUyBGq+i5NBry0ysw8tK43JdLPdr6ciDIh0c3
awpthCmWliXCK3Hr73fw6yv4csGnV3CU5JOa3mIjonSBnEaBoJPi/32JX3gdqo4I8n9uSoBwvpxF
+1hSl4e4pkcysmN3m5SZqkQ5rUOZv7pKH3Gf8NXUavz6IHUaK3C7BL/x6ZqGlN/lODujg9HMEYID
K4itKHmKvURxKCNNI7mdi9ccZHgH3TtgMNGSEXJvpks9w5YdwTTILKQRhWkDzqFI0aDMUNmVNRYe
F1TaYe8Lvj9lWv/QqUJ+hvNFzTs7sOyAl73kx4iX/7zRcaL/557E+v3yHB8H7XraGoUeMQh0WkA2
j9ZT2bpiJPz3G1N+OTrwH0CmEWUKfPf0p73cwMDzmtbLRqS01HXpV/Azs+iy2c5M4BJ4pJyia4RY
UKNmLdugbm8bWtrxbP9eCw7dsmsGpduYlmNzvhssh38PTRYv7ukhsHYFb1RpCH7z0wrJLnp5bijn
Bsw69Ea3nPPnCSUYDwudEamSOr93UApNZ8eT9VjQsA4LN/NxALl7Lwbyy9v4NpCnlZOp1ekq3xjI
siNReaNc6QpPCaWLOBvlnNPkPptfKassbdo0weNVYP7bqkLlnxYizDxFVhWxsr/MhuMxMdP67diI
kPudi0y9f6g3lanSfnSXs523DUvCISxI/r7tnxp4Ko4+Xy77NDXKvG7eMNpu4FGJXh86YD20O3pC
xA+VxhVezn7LXyMFxkoSKiru+h1isYPnIccInr12gBScxz+Q1eyxhiC9IIEPDqydJmRwNoLmx4sR
/3Jwfxux+P6XB6WecrUqZB6U8GEUbPdeL2KYvUWrSeGg2QwxYF+0Fnun04tWPe4AQTTfslwSayQo
MYrsUiwIyGUZO0rrnmcHtoMCnOM6uNEz/GBQCYf4wd/jfvWCnwMB4xJf98rx1IgAp7gPPw/M6Xms
Ug2ItmHeNjtnKtCkmOdXp/JvKwzRepIiNk4Yn0/Ho6bku+RoZo1IGm3712g3KlZlUBssiaLvU4qA
L06gXzcb4b5K7lU3TDoN398PNihFuddVLQqRdWMOrXDUYC417MU7G/DnW5h3+YcZM0ZHU0hhvuJ+
yb+kS7DRUVKTsCoXHfnvY9jtz4faVn5oZDNCrFToW8mIMC39wsPXIry0lpie7hFKM/ytt+81kIMi
FaUBPTZfnZa/TVcRgklgAupK/TNh/TJdOcp2yv0CYQttO2QS2erRAB7eYL3ptjvtjkebyYuJJl7o
85ZKqlDXJA3TEPhi329e2e70pLhAaT+065O99/CudoX6ACyLF1Prl80bAWDM2GDP1+n/mU9Ty8hq
cmrgThJdL1Yawz+5DI1NDY0h945beNmS9rPaJGl4MVDRh5PQ/hJwfytDg8yuGW0JCM6LDFP9uY2j
QKAyvajiiMf9tI3XipSwd2s8olJ3z1Q4QDq8y5g/QerBTwcposJNkbE+NpOjvafVJETG5gaNrZNj
AG/Rxyoo8CO4Q8iCwAPg4YNsHSUfIL/TD8PLBjFKEcguafZ5tVuwZpd15+/391PMgZeno2yu6iYr
lv35+/tbFuZ5m8T6NYIjU1zteA3gB3jrPUMv6rIxgsfMDNXRtnfneBxxUm8nD2rENZRRrB3IhpU8
pBqxfjGonytK+CmzhagNXZKRIfk+qKpxka6PpLhiaZmh3Yv8SNsIDpGBcFMDRSO4fwDHoBsGCqVN
0037QAdFEZ8t+e+R/LRo4PGYDEIlnDH452nSbe+GnGZbRgJRK3GS4X6AjsRBsm6j+xoABL3DHOg5
1EPe4FoLdz3140YYOK7P9tG1Ww5OC4nvwMZb73vQW+srAENbWkNgH05OrX/2xi8jPbHdfF+RDBmd
UsjoSNUz8u8P77LPGtVhmVyjUrHR1UOD54Yg3khGkh1YM1OTM/9Nm9Q+XlV1pF8KFVzaRDGGjR+N
/uft55Q/9no9Ny6EFdfWqS26biijWB+opRSoaxEBf34JJ6eCL8QoWrGntWT6WA1EI1M+9eVIHeaa
AUTFqY4DjadrJ25qyyg/cwtCMgYyIoiwRrPeR3uLjY2yhA34gCqB+NTp3kjsQXw1tcCwJCSv3rpv
wXj8Rg2crj4iuFii9BEI1gb1WUWH34Mak3WSuLtd16DDA02jro5+yQQFE2EIJJxdxNfLV/UzgRLP
yxCbByKcP4Qkao+bWd5P+RUb0mur0ZHahzllpziAv7fedlmJYJVWUENv41cFic889WmWYInNCS1B
74XCK3KgLyfF7fbQpFt8vUVH5+DvsWyiLbw5tRtu7JlYTuIO1rq4sopTle4hnxbk7cboEL5TCvOX
Ea1RuqCgzu7Wvb97203pFvlXTFziCJRNRwFvKtp0Zr82P43NftHKQdZJvWModzVQQ14e5i8i6s+I
9ef9kG5g8U3x43Of+3I/uzS9LaUs537QI8MdJBHcCpAYwKZpJesmPvX2cbAf0tPN4GIjqvNO9B1l
G7okDfCQYzW6z/czpbDIACo/G5YDlBlpmpxtlBEvdeuStOrHV7nSzwOEXo/KcsUrR0iaPW0vxel2
yRO1vEUZzvZgSk3oLwBQ6MxeV1XsFdR6tX61cwqEn2h5qq0DnPl0JQ12w2r0gPcqOWeKPfh6jI/7
jhR7ys45Xb19EpWXF09Y+3Ws+ifXnACv/nkYfnnCerGsaoXOEzYW6qAe1DxgW2HZTD22ZB8fWBRj
OIedq2X09vaNpa61IHoBfojHRoTgTjN38WhFDKl0bs4V8v/OgZ+HlOmhA7LSBWXnoYiPOkSJ8szf
27j0U+qWVFT/MvinkzozG6W2q/Gg1UVxBZrsxOB0oOvZ17197xjs5FPjo5ortM8WxsmCHgBv5LyO
F0KaG4AsLUPwIpV1Q2UYQNRcsOAGN7xBoZhurQSOwaYw4Ns0LygrEmavCU9cGhEFOu+RCfcVAjwM
bxvQEXMPYCycOwDtD0vtc4VHF7wgXqGnXro+zspJgTzUBLSYttHG1y7dhK2DQ6Qy1t7283SubfZ9
VLVhR3TTnVWi4Lc5f9DCuw7KBYElGPBCtVAjozFKUHLAghMGQSmgWbeatRf7ibEADXcl7hhB+khV
q1rfZhqIxCid3rjHqOgD9dSn8lgBYNYBNYq25HUsvScQUvtm7ziUess3oyvjtwOIar4cZoBtIbp0
YBQBiSrfT2OAYTDWDyAa+mrd5sg7ruB3ScgKo/4oco+bav39khu/T1BUZkAdEcrIT7lAcVD0St9m
t0gbNblrcLoPAJ39BHbAuuxd3oCnJvhK7q3d9NQD4R02mqcwDcrRbZr19R6yLtMKdAkulgRAFzjQ
7yBk9/16lMxIkc/o6OlBPjJC3X1MtHX8sQzPPuyLNNLG6Tt8Sh4sT0RRLBVY1zv+NKu/bxAY58+j
nXur1wmNDPbt537T1lCP98ftVo/Y3hSYA9o777E2AnwLHNc+CkOWpS+Pkg4wPw9Hy03RjkOwmPnZ
rgqrgfkkWpdHR0MHdypvcsxMCE3hA+Afus5QcX+07gCWHx87YFbqIJul3ZzWs1Y25UWN51O0zwEe
MPi7YgjcisMzb7epzLQLfRStbQwU65agcIDBH/RJCAAf581xeOpBqQTlVraTyX0NPqsaZh+nntRO
Bsn40FNacifuXoYPQDg14LV9BH7b+A8hRI+5pHs82QRct49rm647AKnz2EDraXTImyoaUzhU1bAu
zsEQyUJIuOLG0a464u6E0vpH3b50pRBsxkB1ikgJryvoraBg7GVn29e8/RrZcjeHx4zlQyAB2Kug
6ux6Z4tpfx5oO6g0IDsSu9ZVpteVtCgbgXEZSG4cUepsQlPN6J4rwckjLr6+ZW+XNuwytOAyt8IE
FOHPzmN24DR82PKoPoMHA+Izn9XbD3tUhMj+MnHQcVgOk/eqab6p7wIfcmervIXZConPdi04YSnh
HaBKSzBMmofOzjucW3DlJaAo2wHEarfqg7Wn3OheBNvy2MwGy3AXt2KYTACrZpDnwIYCrdjZu8V9
pE4N79zeecA3TMx5p4/1PUL7oMPEBk3vHwZ7P4dusnTkBcalfdmDb7i4tljlJUGjGUDoeKyLbjkp
QckyDUkD0OtD1PjvmW6I7fj7aW5ILGNJJACcjPpTdHI9JCcpz+ULrc7LoRmT/JQND5MH5KowhwQx
gMI+9BnUKa5R2oFtlq7u4MtzM9jjiXlnWHRg7z0gvKMM2vP7ytyHe3li6vb7P19DoY6MFCqfB3Bv
4WetOLlYCaDS1xcCZy9p6VVYUEqowi0EduIFWEpXCXwxrJfu26hEfLd5i5mWbdSQr+yyIAn8STV4
nJtXMHjxy0z7s0v09FToyJGmNTSiHAAi32O2vVmcsXV9oNzUTT29txynm3KWTo4b6T02bKiXNYRr
8fkJqqBoK17cAWLW3TuHJglUeJg+hma3MViO5Q6SJlC5Kqds6y0AkGHsQtOm9ky7oC/DN4nHpyky
9IP7QO2gCU94ju12mxB1XLQNv94vA6UrxZAF9t1ilmyAEfZ32DvUujS2Arxye7f3x0fuaf1thBaJ
nw+rTtaLsapetrXuabqcG/NaN10njtQ7QegJ0ZXHfWfbj7tSf79Sh9I8nVzb9Tel95jt2goq73HH
7B36u/7FTce3NgKSXW438eAshIeRNIw78Tjz74HRuaLFUIS4Wo+x3AaTVAUYFeM0empK832IJGm/
AfaubEttyYsXS8RpLgOyOH14DcqwQeNk14bz3Xn0lgvE1O9uLbzOjEWJKn8ZSZ7sZ6H8Tkugl6/V
QOkd/GoIDqult7hrRIXNrgysUPUvzbhT9ff9qn2ZacG2e3K0oO7JiMURDgUnDOlUn1Zu4pi4FQEZ
vAdH7wzJ4NE+9fYChDq4hmV4AqBzdKHD+tD/VgKumK0OOEtE6+Fw6A7BCNoW9rGQcSh8Ccl6YLMn
ugzXlqhD0YuC/o9HFoSONhsU8od05Hois4ELYKNNK8wMJovFYkW9Vfy2Na4MuSWcZYQq3Ix/a0wp
lJSFkGVsCdX+hxXtmr3eDPh4E5Me/gr8XyK9+Zhv3a3bwGUYzjxfhxmPDrwf1X8cPIkeyCkaA7yb
mmD/2a4JTfhrsZdoPfhvYoEvRxL/SBMFkrAj3KtWK3jzLeFcZaL8zMnAn0TxpzmhQM/dzUwKrUcb
QUwCSm4NZwo/xZJAGHDThLNj0KRIaWKNJ3RK4ar69U8rIfGn60OtqWMLSkbgKdbhHSAVB8HkU+Jz
sRCV6OhsRRH3Gls++/8ahOSip3PLIges0AGd8QB0K58AsrLw60EDUzzsuMOXNSubAt98cSqgtg90
/VX7jMi0xD3n9lo8Z/odPEjgbcIuROxows5nQZkOkXv+mmWr/HxbwGhHfDWxKKDv9M/Jr/Z5Y+g9
IVEvfg1vUnJXZOALR/wIMYrPCR80aiMkv2hCt+YHawqri79yilMGRsiA/+rNwmrHVnS2IxJedHGE
O/0RvCjvhTchLBKElbK4Aix+0LG8mebaRfKe/RM7yvUQwXMU1t77U5c693T+hp2OYNXgu5N8Ak4R
yrWG/25SFMXX6/f39cnDorTdRyq7YZWU9BmZcD6RW0tEsE/WfNpf99vdt4xyuRggvln3Jiw7PpL9
trTe3kBKoiMOC8FuA2YWZiQJj3xPLWAt3roYKI/4XciqCmeGLu6myFrfCZ9PrnBzQ4PKR0vC13BY
keY5suhCuh43kQBLIJy+xOcdYh23KLxfhfeyMGdBR24UeAegd8KDYjPaWuNjczwWDuxvb3PDwnrG
Fi7N4s9ormpN+34kWaiDi+co3qrlMk9PTn9YsxbMW/Got2iVi7nwzhWnItEs+OR97hyp24P9IQYG
bGnpmM2kiba1tfNiu853xQd8o3OgjRxDW9uRLekRGHAWto/0hi+sY6AA880aXhpJS+jD/vt/8WsH
NxHm9jwQvC2AdmYDYU/FX2i9oSWuLcQbFF/oC7ThU4KTXXqPIPYPntFrMHUntUHqX9q7QbZ+DPSB
CbqXnEOJTIKFGuqdCGzLwzrlbQCwx/ekzeYmAp8EFYpjXw0PQxTeAjnKulW7eKuiOiBgNYRHggTG
diGAuXIodfJR2jO6BELBdch5mw1gvXOczI+9eyv27+3dcDvchUYv7aMUEiDCPMQeAa2KgkbDdlIE
h7FMlF7CRyIxvkParo+gcbWlTrk2+zwoOFjnKUhaDww/CJpTsIX0vuJXGb00J04eXN0d3lv83Z3d
+rReDgH2gEVE1ba/xbxed5k9I9kToNTzVJmnK9yj28vpJfQefXlYzv8Ohz47CH8d/E8lvarUl/HB
qIRk496azMAwsWkcgcqIHynws3WItUbTWezS78wqvoTdBRTyz31BcgmPsRY62IOlvaHlxMfb3IUD
0wbbm/RF/CaJSOR5wKYE6KoOmpX+4tOAs9v+mD4y1AUV6B3J27ErCcD5eI8mucxkrAV5v/ai9yG/
uuZT0VgrqhpmRlzzuLnOpF7Svc2ggAS+iUHhKVRCeruLfdTwMDVsZl0Fde+8TUn2FbBS/Vl/NVSc
ChXYL/RE6Ax8j9IOSb2WlOedCpZpb4V7q/NoEbaGd5ufQxXEp3YWRVhGsQlwbvC6hAtU6t9s8oL5
vP25ZY02g8Hfc0j99fF8GdZTob/SpHinVQxrtqCJCTOAI19sQpznYtqI3chgvrz32c0dPJbGo4Gw
d/uYYPQo3OSEkcYAe7i/h6X8bBh+f1pPSfsuNk63m8ywJkJQG0/LlQgHos//ntk+xYQmMsHhD+Xs
sUBSjNMWUtfE569wH7/UEL+N5bl8fc5O8e52ZSxC/VtEA8QCPfxsxNEtDrFtk7CrP59enUtzTluR
4YxGm42wl3qFp2r8LGZ8H4v4/pdq27mq6qV8Yix4dPChHMMH/UA+iJsOh+Kd+dHW5qDJ8FckChgH
Yhdnb7dwncREqN/nUOT3EcZEHNIn4asVeKOBNhdny8ff7/EnI1n9Pl6R0X0Zb3q+JvlhL95jSZAm
gjXhH4mR2GdPnGPQQyfNHSYWWuoL8U0secRx2xeBgpiLezBUvO4gHkApPbpi3MSjYlqKY7LB1MT+
i07uGPevDU8dZdcPJuZE7GWckKBqEPqyofxW5N3Uazio/53V3TEezvjA/K9mLv1ITdcVulSy2Ae+
3PFu90hl82go0Ux4Zorwm+VecWfRer3uv7PjDof4vpkYPAUbaoTg/UaDF4/9983myyCeU8JzJtVz
HM2jHrGqeJDwiT5/XPdpmrhrkgSZc72NpRRN8O5ozEg+PGLoUIS/HyL+vfXNF6XizxbTj+3/y6ie
tv/ivDtkScqjYcdDiH3RWwmnuLX5GdiLmTtkSRPVrodES64rj+ZvLCScJllLFTtNBuofH29caZov
u/ViQ/k5NpRTeWkQ6JWn16bExel+XSq8Np3J2SPKZzClt7fbbda08GodfAxCxQpxz3x1cXHfT9dG
S5UDkS52XWA0v08ZSpaXy/KWaNF9a9fei7AOq77190L87RKcug1dSJRTJnh69Fl+TfXGrabSUnq0
636Oc+//7QJPx5tWuyu3+oULqMHVX5Jn1Pp/X+CXLiJj/3ILTydVXDSUWK6LWyCdIRNTBke/0Tu2
E3hFr9xKfpkN3671dPxo+2V2j09bDahf5UDfbO7bpB72y4LWLy/+yy0943/jIs8u9we3dA/um90o
id53wcN58dxEs+h5dplYw9BLVGTsK56aSWV2u2k3TVMjivlNfXYMjusC7pnhvQq1fgvvNGjYIB8U
Zpr5uSt92fpAx0q1nMkXkTNr1mooNh6XLIZkazR5cVc/a97Mhi/XetrhsuKeSwBMRDi1AGHFqbcm
43wbbzavQFPK7w/wv7f1tHYe95t2TXdLbksUSXA6p+yA3wr/kPq6U7ftiJxyHOAbO3h14Mu/lDy/
3efTuqoXj0utzLk4xQVOFHHcL1bipHen8znZ9dv4xUL+7If8nC//vd2ndZanZiofDlxRdWcfHAki
/AJDxYH9eWZzQBNyOdhk8C83Phq9OEE/Acl/DeBp8T2K45KthFcrAgUkJPgC9Td023P69QFn/Ku5
9OIFPy/D8lqdy1pqqlHWRuioU1AX0W3S0eZL7Wzx7P64tc9m6pcVco/TvVxR3gY3KOKgXjRkgVCa
cU4WTtsvlsgvof3XqaM9xV71xvUqHyouxrU6WHXibH3FIzOgv2O9uNZvWda3az0dYeaxAmN2F9ei
BM9iRGCLiINIc93GA3G0CSfhnLj41T2Kpffjear/tdx4mqvm/Xi43lQMK5QeAnaHqHa3jdnfj1H5
7Co8XUQ3jYYiQU1kH5We1v812xmnXT2RxPoXH/HmqELm1mJGYBfOFuRxwFbPVm8l2yKwjXJhAPwJ
CAXCuqC6Q8QtKkiY3Pb4vReHFz9cU0J876+ZBe9EhiJAE5mf2DOJe63BXtQbo23LJxTBHVgExS4w
8phfJm3EA/7fUHqw1mPL5c/zHRKTiKpjtLd52atbC01N/tohr11U+Sj4DT+zJn4nLqMiAk2IoYf4
8mZN18VHl8DwRpz6+VMi1DWh2Pul2e6zIDhwRbDGJsANDoll82ZiD/v8/jW0eQZeWusaMTl2RcN/
sTkKuhYVB5dqYAawtU3ki0Kdf++royu38u6+T//VJdnGWNdMDnwjKUOgVRcE8CJEOcsKxoo95nub
DZbHSQ8XucoiGhwQ4mvNycfmg/CQANHj1y7k7BdrsHQGHx8DIDoKobfCh1/7iFsDkbRuRuIoGg02
VPual1D3l0NTg0NpovfLn0Y8xhdD+GB9kEJMRMG8skbsOcKBmUHw6x98czA62RuKJmazov8rwKMf
m8GrXem3zFzQ0zBIEMZu0vO0OwMCSSvZrEePd6Q1awimIbmLlyg87VntXWkjkCUQZiCyj4BEhKbI
vWbtKVvRYqcJCpQF9RVNqK6dEd2HBM8jC+4+PPdwN9hTT6Z9WNnUuaii3akIIf+zlgi0hRwtj4Ni
3d8LSf5lsRpgNOua8H0w0EdlMX/b/C5lKjW4oRgUYXAHBdbA8OHinlHRSDpGdBuY46Rd6/TrrbOf
BbiMi1fTN+Go/z2S36oL30byFOxL94a+VPeM5DQ7b6rJvXte6KWQLboAyMQ2GuuTs42u272yl2hr
1u0C6210uj8Q6FFnxeCkWij9V2cb1T/15FSau00dZDeBYvJIEQZ9Md5fdnKQ08RUUHgk8FlPT+5R
mNLRWCIS/6C1lAy3UW1WdbUQbfR1PKDlNF+erEPdUjoaArwfyO4h3E0j7uDd6GJK63SUHW00oOn3
CzG9lUwxlkACHOz874GS3v7ckAV92QSIiwQZvdrv7/imbdVafpCkaBuZM6l96VRuEe2H9zcAmy5C
rJSglej6jqI+pr+AJ02vgQAyKIuVMXzM1W4RVcPzAtUOPALWUh2wSFNlVo9v3mMVd5J2o6e+L3sy
OAcaDljSb5Ko0Vt6VAkCOEC0/Zj6RSgNz+/bCQaHQ0QnbTOEIIkGxrkNArHfWGGEibh75SrIiBhN
FQPEe1tGc2Gz9Qpn1xK/ESyHe9ugrlRDsWpGlZduUHB3jcWF7t7ZMZzMwwSiU/OQOnGNrj4/r86T
RrDzjW7Nv694tEr096P9BXJK41uu41LI+0db+GnOJrqyTPPzQRLeTOIjDqAVraIVzZooGoqWlNsH
2T6fv43HJVvnv8/dGoh//h7MJ17/6UhkMByVCowyMtfnI7F4xMpVZzA00hjPTHZngja/io62xX7v
cqoMRbMjxZeVkweRszFALlGoO9gvqx2SIe79x3DIOWDPA2yFFPZ91mX37Zn0tuDZrFKvZkltMoJo
1anboc4hID64XHNggHGhvJHZmxE6PfRsRMUrJKomtF4sOqLFJ+GbkDoccZzu/P8CtUkbfwCYWxRS
+M//686tRAMy5lLATRKmEdgu9L/ixRHzUcQA6ar1gLTcyBVwYkMpkAvRr2LbAylc0KhBsL2wE6mJ
uisaj4iJAduqq7aHVmcWSMx9gEUf0mTXsKS7fdqUiHsBfNnUr9aeVYuMb++0pkkRN5c0WnXuiVPA
wZ23pX2WKIVrL6+lI8Jnnd6t+dkuFU7MBywbqUcNeAJIGtCxQqjbSYCb85NPPlrzDjdthJUrZTOX
ucwLOyHEnnDUcfIJw+C/p5Ks/ZJrY7aj4pimGVB860+Z3PZqFrGcnqVoP8Gna7bFBwIYLyFFbvPE
qu5jxX6cash/4w5z7JxWSWcPji7pGosEIOd7MjX9fW8Hx36aAuoQlcQHGVpPhs/GG1Raj+ZqGfDG
aB73iKTyZp8uOUtHPBde+ee/vFiAG8IZdz3s9wlYKL+79PC6bRecLRP7jm3xCopP6vigmOiuEOY9
YFHww6WTNQ9NvtkTwR+WacMHfxldaLEmqWUR6rhO222XzvSzIUPbOLeZTiIG7K9127VEaExgwusQ
bcm7+FlQEKq3KT6NKW0GI9Hek/lQqy1svl3YIJe78zlJYDegAcofHI/G/FT0NklFsajfjN5Ej1Q0
UuWW6QLMaQmLSdSm/bgvGqyEXYU1zvunAYKoQmYV53EQe1lqxfDvYvt6s1CdWZxfEr4k+ZfsXSB5
YOGDygWWJ46RL6HAVtdrWazdxP4BPrBZxx5eGDaL9v//EHZey41y69q9IlWBAAGnZIFytH1CyYkg
ECKJcPX/oL998O/eq9ZXru623Y7AnPMNz/sMJai2d/y4tttpjU2yHhaIieyD1yb9wT8v2OpSo5z6
XJNw4M+oGEuT28JEpo1Omj/pEcIzroApDf/D6h1PHH53OuAUvf/Ewl9TI3vqgCemu6NKoRk1pkNM
VqAQx6duOX34jeRl2rNYD1hNgjAgZGT/CNFzUU/m3dPq4OoZsscsp1XhT3S3MNvEax9Dbou7Qsw4
laT/+6JR/lNAMM0aQ5VhxoYd+H9fPyEuyi5dhALtkSlJJh/heYpsh9RgzXZcsP3SNrq6uyVP98ld
XVdTqr6imXTzf1n/jRUc98eb7e2nbfBffjokh/9hPyZsnQa+4KH9nyWdKfNiqDPiFUth70Uw8kEB
4Y3YGxHEejDXU4kVbR73DgHHSnQGe+oIsGefWDC9wZ3HrNz+ZEn9yZKnrOh6Xa1Eii3UAaaEZUp3
JtUA76XvbHH7hLc/vZcNJkUZDd5/Opq0A1hN0w1fvROiT92r/XFzX272v3u2fhK66Ri97DkDPrhw
obmX8Hzbs8BWq68VX9U+/v7L1fm/9CyZi/L/XZy/zs4sLrNqDFWBytV054ILV+eDX51qkjslRJOv
AV0Z2hl7/NT++4MjClOD6O+jkm8OhlJZTBZ8fx2VUfdsS6HMUB+DXflN36pr1pgZI0QLEx98RMgp
4pC79QQgxXQFmwdkeGfBIm0M4RIxI8G9QMftTYnkH5nCP+oSksv3P3XyEM3CpNu41UvmKiKSuYq/
sXq2n5vRvj0OlQE7CQXHpEG5TUo7/8zfK0yqWUC84K4jeNQm1T+qhUmMoXFqT39PZ53EQYuOhVd3
4sxQcABMBAMSy/JfrtOfZOR/XSdsllTKphKOJxTg/57eax50AzLu40m9O+p8xUkkbVuqYaqFYfJ8
moxF4sssXcIWNAbM+n+AEgHzpHqvT8GMrsVFsHtYRDs86JgT32KzKy+cmoaubKaSIdB4x5UdreIZ
cED/JX1lJ2Tx+4VqVqcKf9HLwo2XTMcAX11lP921eS9/+SHug1cQcuDvaTSyuUAV5TN2BNF+87jJ
hhTMbWDmS7EDn0INq1EtxhYmp1D8mtgozsN8Bb1GD9Gwpktm4eDREHbcK6hpxpxfJTHCxu/0W3VJ
OrBclu63kTu8MM50x3KDERQxd9Z5omrnnwpIn+t/v+z/odYyuVsJOFRw4bFnEf6q/UkLQahjRZqf
0PH1rZFnx1pYdpCIUODG6CrRtDAVXTlPvHJftoT2Bd3lpd9yjbGT3EcXhuxy3u6u8mgoR37Rxxvh
RIrzRfjAvoqACst/cYmKl6ui8z243lgrCuJaHDc11i6tWW/CdarYg2p2SNKfa9WpBodAD7Dw6nVS
0hXzAaCehtwDjStXO/oRECG4adoikG/wBH/T2lMRta0YgwDZgIM4ntNGrNgMukdPM7rNBCua2S28
jgzIGMaSCzi5Ejp02WiI/G6To3ZkpHCdMIp18z2my/P3sbCx/R+LoGIxxEauYtq1uqM1CU3CzmJ0
YZ3d1wwWisQ9QHhANspGotud5CjX+UVtloSkKB5Zt3j+6ZlTYdmK2Rcq8d85GJyg4ZIH8xNAN8YT
AO+1g1EQg1UTCgbEUIub4Cm8zTNr/vv6CiHLMyncW7kAgMsq5wEJclY5zDDCCOoJK2NjQRyBw/cC
hRunoWqn2P8pFleg01YzEWu2Y3O9YyX8MKrQwiO4iIE0WJ3LZ/crlPbyWd7BOsAOq3fBkikbLTLv
JZmj8xyM8kQ3Vwzt522WB+WcEQxb1g36GhSmTkQysbJJI3MKY2KzyX8fE0IgG22FCkpkCTTaSih5
hoJ/W2qK63Zu4cdfozCHMDy3il32sFWeGzRP6+q35n9Ra+dmOpiUSkRi8F9hNXzmPF7reGGxQuYU
6H5bmDlBZUvn5l3DfY01FVnjAZdfBhsacCpmC/niG7RPOXPGytEhYcf4Coy51dDYHmxt9yoCLIfi
Kx8YZc5dsaVyp74DyFljMi6OuBtj2esS92KnW6am7ElsOTFe12jEfub4ogKIAOxCCJcDAbMQinfT
Y2Vi6Q4XqCM0vjzaTw37OlhkbKQaz4mZ9W70DpdFeQdk1Ukmn/L8KTCe5d4FcW81SC5zu/qYfyXq
UpCxvzVHJuaEtSIsM2n/ai2lm4bGuZiitm0WK3bpBmdElXLlsQfjNvJdjAST7+OC4pRshqjXNCOl
qjYa1e+gG9wbcTB0ti20e3cetX859/4ElH9t57jnMQuOYxA7zOKvfSVNtZc+0lc4CT70LmcaFxXx
OW1/UkfyJsPLzHk4WF9iOZvz8rBq9wlJDNRcULsPR/QyPgZCDq9PPi7TWwXGndO46cPuMOtFfJJ+
3B3Bw+P5p0Ri6aJh+8idOQZRqT39i8DICa/TWxggTgx7/+m23r9soOL/Od8VGYWVSkiN/oBm8l/n
u9SHjyp+KN1pcW4cTBdXLHsba3JmzkfcRJ9ewt/DO8gF9NDTwN59PXnR9kyhT1an0wt2rgxsPyx8
VCEoin8uT+5ji40zqebisBxt1K0OZV1zm1XoipaEfaxgi5ZoNSvNZUN5rNBSvwluA3VrjuAXa+YP
sOYuSmw8XTFw3WgUDHjlyRCv5srY0rLfo8/nZwYVwWdVzmSfO/j44PovByDk863A/HHwG6fwMKZk
KmXyE41dwOhYhjIK57J5eICgsL1kvJrbwRVnlgyrjrWOsjPmhxnc6UfKVtPXGfz5P28tsfLA0F6y
Wu7t83+eBDGQvLkdukyB0l1e2OISQh2mHxQCfiR4HV7lZZ8V17LCd5VxU3v88xrOcpbK0IWMF+s4
GYbyJ720zvTCSnR6v3WedrIEu8n0f+vI1sjwW+30+5r3q8wvz49PO+KrwKNzJV5EX3IH3DQn/a78
JfoKZSnFvS9FN1kWb6I7fRyjH3jaTt+teKud6bPyZb7E93Epk/fdd5NlNKkNf4+2TC5Y8H+CI/1O
HzP8yQ17m/+1Uptn2H/gkvp051ccahwwCQXXEVHoT4lBURkgkncnpSxWqt5UP6+DMojd4QBYRDn9
90eZCcK/Q9W/HuW/CgNisQi7NBK603TfBrcFJtVy/wWGh+cugdf8f27mQzK1dVXw/Czc5wrP4NX0
QGHxuZpmjavVnaetwd25PGRYMmnLJx62TNHdlzQjvu54Ohar6U++lNzRny5xsZJchQvccjFf/qNi
/KdifbxYF4UrYkZZwCdWz09bwNTef9pc8BVu0n7n3DGuLbns0wwjY+fulDDiCOrpjD2MYAdifvbp
WfqXS6X+p1WvisB4mYpheFf761IV3bzox4fM1I5otcwdiIZ6hOs6gxvX+CWjr5V1v3uv1i2xM/9Y
bFSaFx6QHPgOr9m6ENfEKQu8h3EYhtgHWRFH7I+Wo/a9qQPqyUlrSoU3Km4EwpiUaY99+QwyggwT
1V08DeFYYVn/yYxc+RE+HUJS/Qq98nVnilLdMNeYf8wpTZ91zM01u+zNfrRejE0ppnQQvgcg4K3R
3DLaE9FZPnFzwmDulW/y1/09PoipidezyK+CW1n3ruwf3vDdM+NxN7DVBTQkTpreULVnn9FP3Bjp
b71axLbEzO5Pf04UE2gTlbgcuJU42CKnMCQn+J62NBhy5ih4yxJEMiil2xWC39jAeiGmMcQPxSCn
mb/c7ijeKtBitsJcHS2Cx7r/aHrjQasAecjd5chSUg5BsEfL4mnPD51IdGTVjFV1y5FjIVJc4qiG
PsxNBD5BDRI72dyA+ZeBZls98Kltlx1u4YeHYv73h0NF4yFN9ZS/jj9M1ykgk9Hg7/m3HUeeSPVM
EmfMua7nyHsPDQnVMzJnCJoEpjoIaNiqadhZ2r7eU8EcFsYgQoedYsBH5z4V+/XcwolVvgZTOSrT
KPWC4aDHLn4HRs6Q773wM0YA7YGtlRnamaH9hsyMk0xWC3v29DCtjQorSDbTXMMCI+y7m+2YS9Qu
dQ7tEnpTPxx1GD2TprGmRAFSEXAT/sHE0DxaxwLhFXUACcbOdOXu14lkUfyAepgoD5e8MvMEk/Jt
waCfSeGVYRWbB3+e24FaeuJXfdPfFtTDkLordivRLQj3qd+Y3kgAdVGI9PYRKAsrDOTVKAFb/CCu
qz6mABKWUiMb7IzUQeeH7yKIfwA6CYfF3fR5lORPkSJTaRyDbH0XTWr/F64nQRt2kL2Zr6qSR8gs
TuBnwNwThF5yAkPLZgQYZqUb3qkQG2pnlCoxsx3DPt5J7943S5SR3fGohg7TNHEgr3lUHl+v99lK
rgJZWndgdIzHDMN4jPIhbnFTddGYsdc5zIE+VorqRZcGlObtvkl6q4faB2FN5wNhLYqDIzH7S50P
CgDVZ2MdPKjFNG5LMEnkJ2Kd9BGuXzpmJXbRbyuLD6cYQ/zr7l+SEafWW+vX/nZwP1LRCrqn2bfe
LLFJD2DDVNY2xhOdQpQCLGW0R9Xjnm3IxOb+k6y4ggyHTTHfTBN84l162NVnwtyFZJJXp6voxniq
cqSea/EcMj66rXJHY9f/jhsabeepCDiBWIDRnBkBJHYNbwv6t/KaxNB76+PdyC2otmSLRJiOIgZ0
ThungRgzmgG/4GXm6at03Rr6O6mEZgyfpLUq6vN6tAbOP+af38OE4evT3Nllm/sueSfwh9+pT+H4
D5MSzHqespvq9zA8JyLrOcqoBvo8oXOKU7OJWoARds6gNJ23/FNc7uU7jFYaiZ9DIDFVvStzYxY0
A5P7nsSPrhiL5hB/l5s+O/cVlynguPIjgNEfLYjhl5OW8KqZZOp4Vqj8MzUGMWCd0ti4m4ubYA/A
5TAlWxe+dG1FZzdiF25hNWQswz/zYrSKm86J7HzdFsxThZLxus5QomIjQMah2IVPJpZ9LYXZhpFb
aOpZ/od3IeNcF/pRMMdE/sBf3S2PHJlE7TZn7W7IMKxIchevVTKV05TQTYJXs37qXvzOliERB+re
uGX1Rsmy+coNea+qy1d/bUObh+pFycmcxw5An3dw5vjAx/i9D8FjYdXH9FxT493ATH9vr+MWbtuj
toM3HESY18Tj1D7RG+CgoVOYTUTxO+K2xsuuqv2EYhIa7UqlkJ4eQme8ImifjrTxCmwXnk/hiBjr
YOeO10DoqRWjYpjqmOF3v/yUQkMF9uTS05EYBa/B76E3ZGQLexsKDA31H0vEv4ISQem9mDxGBF9w
8EzrX7d+pakohZhBadY8C3UggWi0FNFhR6tSIPDDod/Fy0HY6wCqc7sV1jGjlnSuyF87q9fpJh+6
7vBMbB6G2krRNsQwImITRJjP7J20ypjG6ZBTD2Z9aGamg0aEWWqBqik2/zTUwYT6YDL3qWi8mGVJ
QehSblWcQrMwPh/NeKf58oXfaKZ+P5BIf2u+yhpk+ACSsrjgNIVZzrQOX15qvOKw7p6BmOPKIjmC
PQ1cDsBMGM+zi7gyrP5t2nCY+NSe0FcI1iqsATrdfKUOLUDmahqyVsC0iTV/WNJqKdyt1EEsggXT
icOdget4kiwwoEtAEJ7gsuPvJhBKw9ignCNZIiNUdg+MgQGst5et+zq332P/fX1U+/s3jMGFoWVg
JuLfF3jMLRRBaECC8bNMzglZ3WjxjIQ7stjJNoZbwIp0gVgn2qoHUU5RxUpfzv2HMkS4BMTJYOvT
lmeH19NesOu7QssgKbz6NMiu3ctrQpJUay5bMMyXFSqXP+tp9pquIGSPF0ObPexsayEb1XbbC1ZX
3+SzyjgoTE9bXNWjSg1G1XByqF09l40h9+/1JcqWUfOV7qQoCH8lx/oQqkuj2M/THYonE678jua4
HQazp4ye3NgoZ1/1Blb1RVU8ln0ZUCujeCXtR2o8NaQfK5Ohh+6A3DxXQL/ul3GHGiZmIgBILjWJ
8qJX1kw7D2Z+k12NujxzsU8Tf/24DxpqF1u4o9fZOx1taCiyHYW457P3vg2a2f2ya7Ma88uzcREm
TiMzOFL1989WPenLGSHGqRysx5vkUEVqqL1Rvd3mmlmxQ27y3OII0SHAMBXwxjkwXB6nxOs+EtXg
1+9srfe6G9XP13f9sIZbiU0qCXQ9WbbMjiqFQW/xKwJEyDzqlyMo2oXPMYEIjMmnQ0isSzGV7SLU
NxLSF6xIGuWLS/BYhjUn8r7CN8vmeGlz96Fvq2rJZU2B8g5W5VC8DdgINthvUf9JnAUIZ3f++VzP
S1swiPu0Q15Ye2C6D9wQ4TRZ3bWFkxDLNGTVDsjA4AlBXtrMHAzXxHqdw5eDyKbz4p+x4ybO1zJD
+B/Jhfxkf4mugvf8wKwlnNtT5IkxVCAfQpsB2lEMFgeKJRqFniOUX+VP0EYns7Q7b5paDOLI18nl
6UjFsoVkJ81MxELQuLR17Tfv4nY2nXxPc/6Jbc3ik7k13wtFYAf3z/Gd+f2Z6OzBAHuz72/s5M9a
bWYfdUMHAFuI6TEgKx/Mwq7Z74CTFKuWfHpfrVvqRtvuMwXFQctskzNytmQf/Ja+q5KdDoQtsa2t
MigsTgvYb17GMKfBsl24GvAFYhUzba3nmfCpOAapT750bHAMcIBnGTVr9On9Pj4yZqjxzvO60ALt
QYP3mAyr75qC/1S70gYLvFKuEZPVxOq5RdQn+OlptBwoYUSwj8QdSidJEaR3clC9yyjrjmkcvE6C
WROy3hQdBhtFq3gZhE8Tu4LsTXtZPCUDD2yN2URI5qnZsyOYUSu3u9ijSzJH+/Mht5aKTsror+OV
AxX/Kk+goXqZljSJ47y11dpwUQXwn2QHRjS6i3L1muMlYY5X6VNpAtXhSebiJF78MAW48JJZVGbR
Woyn0+uYMdsSX5PcfDCWZhjifsyD5y8ZSb2qubK/QL/cbnX/nrlALgf4E7M5cAdDrmwYJJS+WUY2
OoQmsTQm2hlI7rZ6IFBeiQIh87PGq5nOXkkUrd11VlnxTp8QaQvF6KnG7TgxFi7h4kiYqMOK+wSH
zgzqAkMD89FMF1cgu8wcy8k36fdAU2A7nAfJ6cBz2Ol7t5nHS0ugY3AhW1q36YYgRMbpS9s8ma4e
nMV2+FKoYWDu4Qs1W6F532UHwWpugK0wnJgMyfK3/oBrkBUBE9Y6AKO76OO5zeZmpk0Ga2B+SFSq
z3tjfS12sRUmZtF8dYIdqWbem+1aHS26+jFUHM5g98UKsbTOTD4OY786/EQ+MLLopxMdJbQkvpFi
Z7fqBjJedRkDJFRyMw/TscjKl01pzvZGVy3vJwCTYk9WFMAKXg9fkdsfapijRKObaK3gslM46Jao
9qePtYCeDF0GjzE/rFHsORzUzYkjDs+gVrN5jBrSQgpRFOs0OwloGC3jd8F2XqunfJlth+c3MojW
jmMoceYrM+d72Crd50gQSEVVwa37O8hr9pvFtfKH48uF2XaljMpCJAt5iU7zPnDeHHNCIJOdIUdD
QtuNWhFNInO+iTsT5dX8RNNJ3i/OaLHOZWc1byhWSPPAjAC+qQgYthiZSpR3kSDsXmT1Lyc8zewF
RxgbDoioqdafDisd81Amh66VyHZvUu+nh9FjhuFp1uKbZ7L+aRDWXcPCWcjXyO+pB1N0MDp1Ff1U
o8Vs+d2gBlv6Kv00RAHmwuVIXZzHY+k1kSeC9hkJObaUMZinCu1D8ty0l1YBoLh/zS2W9AMPO1KW
eEloOQtGfC/YkQHSYMJhQAtmQ4dhKxtWhrIhMCsqEtfE8cnekQPRhCjMZ0E3P/YnDB+B/H3KduTs
qNFDO23Z/Oe+cAF5TqbUDTj62HLsyOxq942jeNoMayTgrfg2vXYs5n6VwSo98ewBjN6/BEO1D8Ju
6F0KEmgNUsMVb+Gcb2rPV+XuTt2ytmgnofgtfjjsu/2MUUZ5MyuvXKgxtMT5uVynT2sxD1K6Px/l
mkUhp65YWBqQQO3So+p7R/Y5s3tiV/3nESiCL+2HLa0xOw6tujthYNTE7xXotNL9tLlr5L5B0tuA
pRGvfYJgRWhMmEndnyPh5xoVp3nt3/ODIDiL2Z4eHCc4EDFcriYIoXtfzc7P/tC9N/z29cPUVggl
77PlC+Bpisug3X9Whafmxk584NBdXakZyQv7VW8GeOgHWbUVeO6UPyb903jTWfrym5QRDFn5u4zK
BdSSXUkubuneDHulZCcKHvhu9MSSeTg+McITVrPaifwpbANNLm6k1ukFCV6uIIIPhnNpjfe1HHoC
tQ2cpmB8Gh+rhLOn3dzpuuEUgy8gCIXOLn/u6fdzTjb0kaEB7N9ZvJOjo5B4zYhbO38epfeY7btD
qAWtFkjUl3F0wbSAU2uws9V+qy0s1mkf+ndxr4gAGM3KSmdOoQT+x6N3mplLwp6rBEBURbBN0r3+
7mSNO3uZT5IQ+i7Y4pYeGWG6vCw+2mZVZ8dutvuomOzH7wauFGC+jZXtcByLotP89qIA+Z4/XZKE
GtsVmHGwmR77LjHvvUWjudkVPuxs/GeQT5nN+EM+0K7ru6VThdJDa1A2nBbyNvExHSP0ONM9pMM8
+2y+010i+RKh5Defm/88lI9swJrbUtS1ypZfujzU1VUlgHdZuRP0cw8wmSbefR/pKzYMeivB4u4C
eeXo5PCo6A9dtc5j604wlZEVq45MedYbBXV3ANlXduqksGcIaJvYncVg3zXiYVUEMzVnMffWdG7d
mtypUXDO2MxR5zZLpeGr/M5LE+9CU8IfdZd+y9G+q9EKKD8Eh8oQDI9jirdatwid+lZM9EybFHJk
M5ClfVRuBgxj7meIh4vvenaUNYJD9GZsSsIm0mEUX5twOh9bPTd1jvZI2Cq1FwLdrHBOooQEHFy6
r8pFYcgYCbRzt8yPLwLzN4JSpQ8e7dtd2lNYHQk3aK1qtJtjK2JjHHGJT3qj0TwtPDZkMl0RZC8y
fA3TEhrTXUqWNynh/PtoZ41N6lU70DfIJXMgYaMdjtt+uCINKAQv5RPvIhIS6STzT5gdR/2chefk
EHnNC6Bg+0mcs03AxGOOzVUxZpHXUmM5PN9KhEyHfr7JVo+Z0xQGEbpWmvS2q2V5odre0N2pwGXb
CZ3rA3e3wsqEZ6a16oyUcLallqwj43mGt+cwwWGx39XVZQ/krXJIDBm/V5fRYCcXNLRHAbnip7Q8
ImIME6eQoKxMILPMe+zZ6FkfZWaFg9fItlB+5ReZ6Lz2lPIkR2/ZNyd8VtpI3cPvBlkKpRz4ZURa
Z+7w85NT596uZXLeDfiFHYlAdYkfTlEjYAn3dK32KQC+5eIjx62MA6ZfhZfZZ/m8tRnVRc3u3DmB
4vfzWx+COPykxz8kZjXbt902V/b3AHuxk+LcsRuptim+JhviTkZ9nW6g8hWf2g8a8g8SytjheBy9
oTfJeqGQUjiYs3Z7C/HzKz0XGxqvR56ta+4SzsAQZZ9fYN/2suhxl6qNuntBGGo+kaLHW0HesasK
y0VtP27ZI5D8/ARX+4Xb3wtj0Gab7WaxJaw5noN7a2nvANDpxcsS87Wb/BwfH3jmYlRhFaQU4jfQ
3MM8cp76R5eupYiWnbKSVjkhdbdKE2tWee1j09qzLY/cowsGXKqpP3xKhNFT4AqSN/4O/ZAMydIx
b7hbkHvFa7JPt/HTR6DJkTOfLZ9IEx5mtOxxCNtqXyO2ZbpRYbjXzoxoz/nFx9Sk5jHFoWKxqsGt
ShjFZFdOtPn7THJ0djQYlZxUBBcUb8q7Kz396m52kUnBQz5Pt0HziEdzle2H3eiDjtc3HD4138yY
B3FKBkRldBE4F3KILqn5TOJMvpSm2cXoS95sXC3uQS4FT4K+WlqrJBqPys5ZDlQXSq/bSBybScTM
X/UzVBSln6M/3EZM8aiKDZmnLH5keqL0SV9sRtyEETGCSoRcsFXz0JWbJ0x65CF4eLKLINsZ4rvJ
vjqXTx1TdqNZqLIR+o9dVH+XGlwJ3hXCU26X/cvRrxRrv0mf8UYNdftemsTsc7uByes8n1Y0d8p0
M4OqiK6RKgpK5+Yal74gBbGybELH4WxHlYBGkj78cnwgSyUA6+5286D3I8tE0z+qI0QnVbE56EKj
yP2YRHC004X9zM4zoskkfuPhXdSXJHwL3Xrq7yKTQag7S53c1592FVDQNeT34lyv5/0yvEQBa2nE
yje6RD2uNnFQzc4F5fVX2kHHPVRaZSfU9bvbmH+kETRJauDcxVTEgAlTG7rK8WDBi3DEZh8DQR6K
z1E+x/jQ+vU5WXRGOjMlTLgK7Pqo0s1TPNiQAxmVt82Mk2Jjrd7QTGI7RXqNCrZYInUSqVqsUkML
ODoahmNCEx3nSGi+xEfMVA5Zu+tFsLwoYgjdBxfT3btylJiXo8S7oN7Y3b9yPxu/6Yb/kIjokOWV
qdazFK+SNHFBNWt2X7eqPaTT/EVHe+vp5sMOe9PziwL3/CK6FQWj3mzIyjVGeo6cftRzU2pRoHCd
V7pl8TdwEyOzCRCn+o+ByHXN7qEYrbian4Zdfnfiq4TqhgZT74/s0Ck2tAwp5zAj3YIeU8QR+aPA
X3/XAV/jjRT5sbbPfwhGC9R7Hzwcj5nZdqCMt0XvatG3lm4WGLxNKeeT+M+PKfXG6BATEJflXsXh
B3lGvgyPJesTsz/i/gbfBliiA9zKBKXUu242v/LX65J8V5tXtK0w58rtWlwVKx3St5sjBaJNYgwv
0+6O5hxNzOjW8ELVvXZI14Tfo2wIyirzO9nLKFggARRU6if5ceEp/jTqra8lF2dmSO1as4wU+4z2
1heoBoDNRAJNdX6ZIg8QjTZIjkR/MtbDGQ3Z5ISk9+3VnkWFRpyZaD7DO/LEjH9O408jrV8reO65
lzCcIQw287XarkYiAmmfoTS4lOSC1OjdBLl35e3KN1rCz8oo0O/r2wjJjLMI1zl+U0iQT2Noc4Uk
wTyRtrey1WLaWxmDctAf+CC/NnPZ09Wrj1Nou0+mCDYiJGgUQ9cDngXxo/6qrQ67oGT1mvIWuy+C
oVgn4uWO+ySd7m1nRbtNepDO47kDkiot1V3xSbmNlmYerSJIvoRl67nXr8eztCAjnGckfeo2DYrE
rhRHRIRw1ddp7koUO/xHbiNFSk66W5/60olfB7SAY7IXq10/ukQI3Xo4hShI6GC6Ko0If1gJ6qF6
WI+DjFjwdHfYIijqPaRvdU68gnAfCympX2rX5oPe6rHr3rqXr9OWjV3jeQCZ5nOyuql5GdNpku/z
QYlY8wr1p92SmQ1G5qPz2rWObpM60LxFUB1/JHRp1JRF1ezLtAXmbtwlq95J+TXEHTg7C+JGF7ZZ
R1Fmsyi30f3Am129f+jmAqsQTgOkq+LypVlP9uJe+Mi/83Kr/2I9RYOjsfNvzJ0JDH8F3QXnxCOb
5WzkxF1ElDcOmDdtRTJh0pBOMaqD7MdQXrHrf9V9shz34BmvrEB9Q7onaQZnXH6eM01HNIHV1bIH
2bmdHcJdeRahiZvIi4pljMf4yxzeFHCzQR+8gsJVeZxtlmCM+w9qKAO/zzel+Z5NWzOPKl22ZJll
hMmkSGV3bMjzC9rQKVK9r7b1yLvFkClMbFVshkfpw8YmHWoZWumaggE9dCDiRgm79HuerwoSyO8x
Pc1PLgmdpm9L7VPQlrJIa7vunIRlIrXs49XT6Vo6GOxcdUcEUaBBM7InkHXwIU5pSess6HZ6ipAt
pUBrtu/CMXKFZQLLx0PL8v609X46kfE7RDcBe/aDsjYKpPJLdBX0LggARGLo9xfKWZfYKXKz65gb
OXY7ulUBMK48cjqFz6ZgAuIe6aYvoG3h8EOrtxws3Q23+PAiZ4mxU6Rew9nLuAwfUi7xReZ/FKQ0
Hc++xKDNEd8rFHRujIdrZ1H0oQdiIkULKyt8gx/w+7ppb3QeJL5JvfpHciPoCEamdyg4sKp/FDbl
qudLIyJxcHfTDXaH7FdC8ZMQ70hueinYKF2VoTVljVmaG2ITSR8K7ipBRHxFMVQZk1gn3AosP9Y1
VTH8ZpFnycvhvXvPO1y6JglKgqV6yFkxea+1Dhk06iJ6f8if7YTLN33D6vfFjyKyTU7gA7peyIqy
4OnFn1Njr52+6xKwAAq+fPmPfGj6sYu5Qd5do3yZxELjb3YjoVFdLiMhhiNwVetlSBl1ss5VCVp/
R1/4ev0O0IWTE/w2GL8q3zJnj4Xlu9TXuL3jCYcXOb9yi96J13gvD9pK9Acu5fQDDoRk0xgwb3ID
mQB0ZXzZN9pbf5Gd16bcibZitrvMl5UlwmMvztxye55pFh/2oExaYZkdRNVaKb5r9axILiek+LqV
KCvRGJzS2ySUah7ua7Arex4daktfs5j2YbMeN8kK5SjyHqDAm4i1y2Owim9Ccm4rvv62BwldGzri
l1PbPA0UqIJVN1OhqKjd2d1S4MAS7zhaSN3WwmGXkkPjHbIJ2hxSo880K0YbaVaD3b4l8iFVHH2w
h96ZbylovnDmbZG2zozWw3X7bqlMIP0omqULOM7ZPVMjH4iGPvzKFZhA6QkezP53dvfgReu1g/t3
JJvly6xF49kvQXS9UT7yNS4zm8iLXme77F4mX4aKBg0Q0vtil/JgZ8t546v7gdXwNHAMHpq3ctmS
yLoq/TTdjb45h9gak5fbyPv25As52+/0exAVcKuU5kaFGRlDuSIKiA+SGS1sqjRzkN3z1swiwpNe
O/bE5T5iWyGyXnVsDHSIo6X6stILy39dFjwzPFvpUtkvtgr8xnEz7Cbz0pbC8usYa+/IepLVUKLR
IA04hCgtZ4fFadLHdW+Ckwke8nTVZQEXmL7yMCEAZBaMIhLuy5Ma70nVCW1xfGjvDnGKDj/9ZdXy
jviK+VgywdahXyv+pDxC7VKS3eSHfnp8FNJglpovD014XThfDyrFlPfu7Bx2jWtVEA+HMD8cHtIt
vxtt5w10pxabvrR15F3JNnWUxIk7QiurpTIAq7rn+DfSyMJjrnU5DB6z0xNLdTQP5EephZs4cozT
kyNzWxJAwYDJ8H07RYpFF/T/sXRm3YliURT+RawlgyivygzOU+KLK8YIoiIiiPjr+ztWr3Sqq4xR
vNx7xr33uY2CzK1Hut1FjFZi6ZaiZznsxtYzfB50JhkqZDd9ILN0vlLTIZ1w7nPyIP0+ecwRJl7r
8f6Mp6KgCW8ubEd6rHIs0S1QfUsb8FPDHCSVa6Rf9Ab793Xam5OyVKe5AT6c8acjWoHpsKvFtx/V
vdTh6zZR9D/LWlXLZ+UzCbs37Kzo7aZnnA947sH9j7I3MfmpCazOnEXCBzYIvRoBZbXkbJM/vSJa
9Pe/dHIOX/59lFB0HbwpucCdEJizndAjCYG9UxYGiX4bvf2UEyBwOz8Jz2Bt37Cd0TfFI/r3Pyrn
rCqLewt7XFDz0SJ+LQoeeWwvrobiqMgbuybymq7OKhaUwycEOksB9yLsLXNeb9vztjZ5R4pIOMUn
aE4miowSr4wqQJoja1zsCXsiQAHmgb7vN3N5lgUgnU3pt99dRzvorU3KcdmfPKscnkd9hhrsAlAD
iCFEythQSMVpFkfg1syMDtFLdtjZS2hk/T2lKoqYr08BvOJ/PM/P1CH/kuvYHU4ep8rvHwSpy1V5
u+BEGdmDd/N5KmUwuoCeYE3lqttvsg2ZIhScvAJsag+8Il1BaGr88D0n7bb7Qb8YXIi34UdzTbxa
KTp67dOR0iltqc8V9XkBwU6cPBTmeBFIAqBjYTd0jmwJLWzW6Te1D6e3oZHvg4y2c/DTzSpnpoMg
p1XaZA+P4Af0cHjjquXTZJuKd2TgaPjwepvCpc37Q+vJ7jLhpZ7JHWG+CyV2ZJaszX372D4Xz+nV
Ub4AG4PCNbhhgtE2SLeribwvydHdAzPwZjUEqsxmYV9Etz/g2lApdFsa7dQDjfUzOLE/NMeiKYYn
4+gJllv20v8bjUu8e5RZAkq2PJMrcItv2v9+b3P/f7WZmxGScDOYRnWTuXbUGX4wFdByxVm80xl8
TimNTdher4W1ASc/ofR2dQq3XORus5L9pu5fPgP9fNnMb76ZnMLPVTvh46HkzC19stVvzAfrucZp
ePJfsRnqbjqlNsV7o52PWLX8muCsjXVF/Yn8z4eWxShXfhcEIiHSKxtW/FVe7MW9kTcw5G74LNXV
AfwxruIiUH77nvJbBGZYLXU7wa1PykW9AtTqZR+MO0dRrmUXcEhZFMF8UMSEv6QC8wbb+QFJc+OB
fdccvByMOKfNPYcqkI7taSsr++8wCWSW9FNA8+C/KC/0QyTHA8D2sB64IEuAPF4en8agxD6gfBm6
ziDcBqleEHp0ndiBQNHlVgNrAXvLNTk6FeobxeX2j6G5DhaWtzMD1S/c7EC7WVCFnmTFh46jEbuw
KXW7RQvE1/3zFnmHN2t9Yi/+g/GrHyNzCv/f0qsH71Mt0l9QjywyZZqLvA5f8nF7JFqDs1gPPZKX
0SMgLvsz9rtgM18pvi0xR/P0S47Cc9pzHzPhCptD+fydFesd3WeycrLr+Xg20zZyllXnx1wi5mtG
Ddwc3ucW+50mIH1JjkWX/fxcav9sGvtbNsXlAAcsD+rjadwJaUyFWG/BP+PtwzzOgdU/Y5g/ru6W
jO+RwTdg2Rnl0X5mR3bCSyDfAsLXEB87j9nWzVr2VTPmY+PCbTlJsnrV0ujZ0JrGl6A5trxfn+Lf
iY2RfsuHzO161hnJVOE7R1xOpNz36x+25I/KNx3+rUDrmZzgd0ZiJPT4zHQn+TbWcsCFR+S/+XgG
e8LAmem2rDgje7l4Mn0ao++YHPbJm34uLchB5Nu67GoxOKwwSvvLhB+yknL0+d1d+JiffOhaCMuy
g+sfAE/sKraZsS65MZxo8CagQEGpqtqAaiZqJEVw48O1R9p32mdhCmDk/PO3iN+/WQCpwa1+O55w
EUrW8uYwg0CHWiAUAQGly3q2nAU501hY6r8n8OYniCI71wzwII6+RX93KTa965DuQ8hwdq6+PX9i
feZYQQwQAkDXaYBmznv8sOc8wH32eKWuQ0508rTvk3fZi6mnuPAtwHRxAx/ywFISLMKle3ChQuFo
CwDqtJVWz/AEY4A67QW5aZIfmpceGWaLpOJR9R5fCRlG7SqUPH8r0O4e0dOV9MeDr0BeEwDbS4e9
bXGUXxamARE8aalnbXX4vbFEaEmgb7VF17nzWsJhkJRDcryS/MKtmZ7AhRVHq0DM4FTaJ5IQZWsC
OD3eyFVUSYSM31t86wcPqB5HTbWVLVfQEmF7hRCE+J9zaexOL0gbu7t9ENdfiUpGrT5vO3+7Z6Sq
M2LPV+ZrD162833KV6rm67TUamarJTVj7Prfydm5cPu4qKKNi9f63R52GMcMnZdHmgw6/RjLZCR/
NzQRLJpNUWnipYuw7RJOjRSGGOxmCebQ9B7tt1JtmKntnEWqhKj/cV3rzVTP3GfH3vWnpRnsLmP1
2h10rVnJvlSHBfZx9tLm9YwI6kpgbAbXt2ftQZTQHOsUBFQuwR7Bk0UPD07d7xn8jGX3UiKasJ8B
OnMUzlhvWq+6Saz9nV9OCpftNeoqww6wpHuc/vb2PcN/mEz2iAxS76fzMrwsnfRUShtW1AOQtbO1
JNTbX8MYJ43feQbJ3+4UlcVGez2H+lilLQ3OsBl0zs4LtA/Teiw3f7q1cqATQYza7Xo9OvxQyMxJ
VkfvbnCC+sDje7Pxs3dcWrNuL2ReAV2BHOZ+J35Vw1cA1sV6BNpuQSx2HZWR/ppDHLgrgqaj1UbE
3L6W1ebJTnnFaXfytlzrFmQ7V31Ngd0kj9WzD+zyYnc3r8LOTa9K4k7rvaroBv8qW+ibB62oVU5g
aHN9xOTNqjGHy6rA8Xb3ui+/R4t11k9F1B5k9sjKhkU2sW6I6bMDLBC0X9m4779eMF60m78rSMjY
m6/iOgdxvTwBJHoGVTky0lFHD99XkK8bRZ1iV850erFVZBq9ZF/sfh+XwKSoX0DRBWx5eFZOqnPx
fQWqbl7Orj+WNegZDj3pESA0/usjOEfTYZAxbeMECtMQ6EOJ6EG97rfMMO8Q5U9gr2L/ftOl+tsM
9UXTG2qtbc4fhBPgDjwQpqmxAb3FA9WTmV+iW+5fqOFllOBnZ9fYvJkbxTAmqhZM5g4b+L0rdZWv
7ntRPJ81k/5A+6U22CjbDde00L1N/fUavtutntNW6ewG3VUOevCKqG5azBP3eUMl5P62QYweqAUT
3g7eTEhCT2teXcnJ/RtNriBnRgigvBZfdhtU5DwNwgy9E56djwoUA2otrFfCta5LT7PoB0JX2U1h
WxeAX6VGe3IL7/lnRKdfgEmw7e52MTQ2SKjYBu1Fb3WewLFQ7PMizhmobq4AjZ+oLyqBMm0ADCVD
c94LdJggYFppnO6ibh4f2jzI/pgD2n0x/uD63cIjcInoZbxedvGLgZl4SsiAAYbGIH9SDdoZ4x1A
15nA0Bny/kMvRBv2vQyY8R2AIXxuoHJr4O3v6+S6htrb1HhgsPCXAMC3C23MhtL86v+9F8ZWA0Ox
VQfz/c3jWCE9uM+jxgp/L9FdAEJu2Rn0SRqIKIiG4rLPTDe3O/e8hLaVOQUHMAE3mgzyxW0ISpzu
EfR5lCnNEahyNXhNT/v7DnbKUD/QZtHVwc60u5chSMzLEqLHCb+XHzpOV9Ko+1aNAMmS6fjqfnnf
moTNiCLgAFxtSDR1HmdLSn6EpPx64wDhI6YNytIGKqrYNGe0seLvVpdlu4YdRBQJ7kwUUcpvMiDm
azR3JnSMDPIpWuYeVIV6jvgDajUTfUPLBC8GcQb2jhFmpTgSb8DJORqTrD8ceObgSZf5AhPk4aQ/
m91iYOxCKuP9yYWurlc5F4p98QkJWLoMd+AcfbBVQa91zuWsKe24+VXWCHiZjEuN1AKQQ+ePufTw
uhmqonzdf27gCAc7Sq07TosNCHrfEQ55GQBmT8DFN1RQ2Z/VkF7nfUjK9AGfAYccvNiy9z5CIwq5
3dMvUrdLzxqUltvESErZaXT+ouuR0pxyu4TZyO84APTy4dxLVgmK1rDO6XRTnMhjWsDR/enMIRYy
wB4sTjWY75rwyQwRxqWUkJm9y80Hb3EKwZMtzJ/+2pAZdQmznhb5xTW9LrwRzaauAER+RwkrlM3J
Xi0HWninCo+whTKloKtxah5AlP4S1+dgWYHob4ENO//UYF0rptTZ9bZkyOYd0pjXBWdHEYAeutij
01imwQbltLMirGvm7A6veKLi8UGFLzskSdvb2PqSgawtkdj2DaVoByegTKajeq30fPqh2YO5Q/rX
rgXOxnyVdoi942iQVB3qH+Vrq6JxxGCUgwWSF22Xiait1kcAAL1F3R10tjda696xjhBkSbeaj1rN
tRtkM0b5Ur8TQs0baYrtDe2+bqiNbwxfWChIHWWOFh130C+63+mKxJjrH/i0JlHTAzIPFK2anrCj
IGIJVUPcdn/1cGC1dAw3+QH0XCMSpT84e5RInjE0MmOICXfVmHXSbXqhr/hlP0AH6nGp2UTIVmDR
yxs23cGMahmyMX3wajZUysEV45FzQWdUqArvyMTn8OQ+aVLnNFvA1Z4myaSJlO8UJSlbmS7qzaym
pzuAYQBG9f2FdkT5HFLQSYgvc5vhlVwR4jgmOe6k9wVVoU8PXU5hPjkJTOLGnJZ+gPA3nF+H2E1z
dYaFic4NLdxZ+nBvxJJBf6o4FXUr6kvufWjtLeUbExCVC2gFJF0+EE8qFwikZQuoFDOSbvd6BnRB
mAEKw8D1cRtVer0AEEEzMYNltywjM75R+XSoKJOtwB2JPxYWleP3D6hE/45wHT2eZSe+Tr87brLU
OdKvLn0wOmhnz+gO+9VEsnvAOBEACWX8JAd8gsM/57F5oLPJu8pIn/nbl+qXMjnRkyGVaQEuO89T
/O6PbvSZGUz01VsUPLMfKL39XQGwws66uKI5f5o3x/Ma5LJ+yBMqMMx7W16QyFmXkDytw7vngRjZ
Ki8XBOvXrDcoi1ml0ANavO92isDX+nmb6F8AO7SwZ/7iwszyFzEZ8yt/RcV72jcxG6Avq59K6qBj
TPV9rXydu4P0PBmB/WEzmE5T/nZKsGNgbEC+JZpXttShBJBCjQTuzM3LmXyX7ymu1DOqE0OKC6Cb
XwMWnLIRZSfLvt7oxryZa9X6hv5XiAvvoQjmXloH/Ez8qP3HY0IMOCkMbwK6aAD8tTGmBtPsTL+v
DcN2QsvcgMae/NC2cLLLyDiN39ACdoBqhp1Dtp5aDEqqHXASTNol1cOwkQE8wu6ijEtQ3s6NZ7IM
VH9K5JUOZ817acOUVV32f5LCffapylF/of5ILEOlH6Zk65UjM4INByVzpRnDsoCBpdQjrTtKqD1E
j+xLSyVz5UJmOdzD6uzSNH2kropL30UluMAptFKSjo67O9PlfsTJOZxAQTD3IOqMK6Om+rNtdp/d
aGMT/aNc0tXZC3Ds8lA9gH8R13Ya3nvg0qPHkApiam3PBIKTE816awnGYNQ0M5RTE0YSj9IFoBLj
FfbgEq9u3vVvfp4Zf95XDhmr8t6gTP16QVW/APjDMkGmMdzShtdIBxpq5VFl01E9+H1eJynU1MtQ
Jc0GEDfQiWM28TVSWSNcQy/WstEdekYDoQ75iecAigcuGTWPr4oQjqYHRS36SQYqBGtswM9pDC+H
0PIJTAT5kuTnts7ptZjR8xXpMV0MkD36BBUMg2oI4VVIY+cMuxcH654zt/fzXD/iG5VVgL9ocNKe
uQf9ctT/0pGKuQ5vTw++bPWyz4fqgtbVAcmT0qu8s06qtzHgFE9etGBvpsdga4ZzE3Ve3fd13e8M
nNk3TFHCKIamui8+m13VcLjv5P/UtoeF6irLxyZLQqVroXIav61DL1avP0rcnWr65HUaa0D5dCer
hxQ7SDzH4NGURb87OGFXjqTouwnxZU+zUSCAoMK9wFa515W5pNUV737JhY7qsGZ5mAc0vcUhrOBz
D8c97KfQ6zUANnHuL+kjO9b45pkwgmm5vQfoWG4j5TEClgOxpjSoy3s7FfMxz6aRQQRY/zRXELjD
+7oIXjSjNa8AeWF7ZDrKV/nLqPcp+iktHd1BWgBrQVwUbnKwGK+xDLvewrqPkEtnW9tEGp1p50ig
xGfQuW9gjGYmeiqxwrX6+Tccqug2f1fDmuJB41ggCwlD1Ai4G72Sa2wuOwvSqrcKCPrt9mfarIR0
LuPYdmPyYFwMDlPbVyA9M7ezhBpzHV64LalXoSY0qGYaPsEKZz0gueEZWESYITbi53Ww+0ue1vBa
LB7rHvB3uMKM4asRZbP4WDtc0jsiWa4jOtIdywbDl7iZ4i8uip+NutgxgrhmaJYkRGTUAxOChJdU
g0PXvnhK3M75O9CBBrM+YDqssryARTtXuyulD8XGRWQvCFlDWt3QQlaomdS5j/qKTqxbmvEOYccg
t5pAnyJNZOU4+aIX33BmXgM1KUVgScVbX4aPxt6NzmsGCt4maDvARA2eHAiKFBQ4Xi6I0kecxyVl
U3hB/R94sad3kD4Q7iGI51/Qhe5qWDChNC7bscxY7NKy2jkPw2UwTDtUKEzVTo4qHNdg10NDC4BU
Zr2AcXe0VEAJspppDMrvxSG38kHVjjG1uYf8BWo0Go3t2m9KSPLjuvslTNkWXCEixpNanVUVMCl0
dIYd0zaYieW/EyawisJGnjhf+j2Y9LdaCMfkp3qDfkGeiE7Ma9LXvcX22R1e96dNDV9R6cZQdXd/
jxcgjiHpAiLWvUWDHI3KDrTObuM0HcjJgewavRm20WNT43kDBnrBXM1sLAf2g4SIUAohlSE3SflO
3GMnOtG5jJAq9LXngN7hL7FGbwZv76ddFNBghuYOQjeCAY7idtHk4MCRiftdBBFMhy17+ZIKpWCs
vdMPYSEZhpf11meifd0rTHhATo/24CzV50yQPyYUd1e3lal4hm5X7XAzfs8oNbVT0idwfpQVocQ0
tuHtRhbpi+DmjIEyz/ZzKm/0Y++7CXMwiJtJIF5DhCDsy/rhWivr58YkXGS3GMrMTsVUTiEjlu+5
qjq9MUBCeiipa3an1nggoQlAaBWfsLwnwcVGrXJaO7tRAc8pftsZntkwmblhrtXHKHoHdzKQYff5
ZWah8lzgqFTENcnQ40kHoRTrZEMDZ1VeGSwwQt3TfmcBVh68rRF0nC/19zyGKEizR8iet1WFFxwR
lrkqmJv2D/TIZfebc9F8wMHtglCQzRviJjBcfe8OvBZFR5xG68DVbxhju0S2J0c59+YeOS7HbNTv
u9mqjooRepDIGVVIkhijzEN3yBzfSHg2/EJbOOiyQeNL3Rp2LseZeV5qqF21Qb3eXucn3ltxkmTU
m2gtQDoICdwIiNh4vfV1zT576sBaEQu47Ybmc33Pg/v+tTsS4PI+Fb3EORtMn6LIPbpvdoB77fQv
Xd02qTEmVGeuMBwUh0T+vsdH5PB+AHoP6yhxb5DpMSBgVAiz+4NHYbcbqHgLTEr1d+cnf7Stq4EP
vZjAaXZK4kXRRW8OBt5rCJSMf1BAcO4syrCJzBoFlClxyk3zLfTI8+F7eiGOh69FhQWXcp6d2996
0weA2He5MgzMvo50Srb7/Blw++7nLyrD/u6nLZE8AE2DrqazK91d395n6Vgbui+oVzxsm96J7GXU
JWjnMlUKPedelIxftI0sePZdwJiZg23djVs6uXv2Bxv0q5kJt4eydElx33ROexYFfD0ZRfHXgSHI
GlwciINDw32tdTAYXYAeepj/JFNBz4gqDBf5kclpogaxEtN5+OhYI7HTDW4+r8b0zjmzvpkrPDIQ
rPBkUiLLzp+NALWVgOmBRAkvjz0SWAFQYWiJPDaxEHxuItGRKb3CuzAoHAEBW7PhcXxk/xSAKiZY
Hv53RZpUDc1foHokf8BYgNK8KFkLcmXnZiBYOH4AiehlYs0dE4UiKYJLq1KeAgkrpCbJC2lAHN7O
ayyEwvwv++Oyaz4OJpWv/C/nEilRbhv/MkrDhjCk9SFU+U0kwk3ZFs2mfbVKUR6Xf5er0is9YwOC
kzBJVIVurmg4cZsQR3RQTWRlgb7DPkdaR0VCp2OTWa0FRygYlmLeHSYNP7zwIxUJqDSUpyACuHyv
keV23k5zyJ3XqCL0ekyKmYhCSbh0p5glElE397nS/IqyjmfE1diIAUZBo7WBONGM4yXqZfJd/gBU
gzn3Wluh4aY5goqPKZfwY/h3LrfgFTkUF9ZAlHtS1KpO31Lmwmi6N5Iv3qcrIj9gEFGrAulibuTj
F16+1TaIhAkpigmXnYi7KS8B2R1Vm4cPGj/QgZf9yZIiLy7/SyYtaWsrRFdCDTf/q24cO2DgXgdI
J69JIY51RVyoeg3ykH9VwF2ujKLUoo5vbG58cC3q7zOKoei2jds3uHDzvLpXLxosZAxec4HiCRfe
r1HfNvaFxwtwu6pRHlIW4CYRk7qcY427RlwRJJPdGMCGb0EaP2CzAk6QqEYBPOyhM/XOh+xhc1z7
FDBf32T/nCs0ejiw+pKsxLX8dm4y9Vpfojfll+7zmzIi2lMvxqWjTGA6d//uU1nhh5cv3NYFsQPN
M8q5CZQWEiAnkwiD/j4KUXNU/Ey6Yb9oPgEHQ2/hS9BiD7ezEGUueEuzGqTciV4Z7SuRxorviGsG
hMhHle6TNdGQNiqQ9DJoNGWBsuCdeDco2wgslOgiiSrWvUtM3aIBYvkIMHjJvgWr2wzPG0ZScssw
lSSBLN9t3wvqCBzmX3+suNlHSQu2xrcBkIRtYkJQen33DqwH6kWx3O87L5ePiLMoKi4BpHfGcN/8
4td4DxTsj8ABedM0xrr9KFHr3f3TRnHRCpHXu+3vIhh1MJ2aqC24EIt/Y682WcxgZV4E2rXK0/oo
QtgSGLyB+wWY4UeEWNHh9a0GO2hCZI18Qmm2RfoSFp60NCs3Dfqj6/GEsN2Q6Or1y4grlou1a0PI
LGiJtAizp8Fuy3rNOtSQIKPQrNO25+PteEH/K6GzmS5ph2pCLzeosdCyDVW72bZ/iU9dBRVPmscP
r5mrsbQQdZfUZlkE1zG88phyw4W7Y016E2j2DAkHMkGfm3te8EWHZ/sC1qd7/YkyUsMzEL2O+4Zb
G76OpOZwS0fJkySduFIePMft7xl1KjSo+otniNWLRSwMuPoBXPlBRMdopUVAPCLwseMUcEkxAG05
LaKKIRZxnxxmFwuSBfRFBN4gUumpS5+e5DuQxmduDKnA0V29TBNa8uh10Ac90Y5Np2WA6GQMnw3B
TFhuQ6NPie9lqy795JLC9/UnW/Ym53G6zBHZQgKILils4WU63c1KJu2iIyGQC8qokCESP59Kz/8Z
0P6yX/RO6Pb+0JLvUntFlptvionxbmbQiIZ2rM3YDQHHRmG+fOX2Fl110B9lAe2R3oRKJ09Eq+XH
RNyrXlNvn9LWDlDxoZFtFsPzWhrU0ExmEJFKdOiMsEt6cxmo7u0n51aZx8QvAuTwjs8YGk6cTqUO
WcR9hoG3YRoTxmAWLspAjpMcq0tMUXQNTiJQ44RZH/SlQfPSbs6/ZTk7tJSrGBUGJoyjeSGydJjE
fFj7kPxhrBLBYapI3rPA4Dx2UbhyWwTttFBZZMEDEBqXj6RNwPD1EYhcb5f5IpyX8aC6oHGSHCUk
zGK0ojSvt0DaUZ7N+oiCHVpRMtReni5ftBnZ7g0b3VrwA9DJ3lvOB3PUW8/YkjekcXeBRE5sbHsL
FPkCddJ8ZJe+eMq/N0UWiIsA/cUjyZgR6yAJMqzQaVwg82fJcHhP4U9qynJm+l6fO9cJE5keP6qZ
6DDKNKrptB59c9adyGgEY9aGvYlQIh/hnUHG/CYnkpJ1vBthpq4cQ+AfYtTpUpIAu+boIhFxGhAT
vxetjA4fkQTEMjS84/H3EPC2gBvkCMrwEAHUFGS1wHoSYBggVsKr0/9IC6K22v5k39XyQnMf2NzX
iUMsuo8CbgFcFRSABs2leUCwz+45FScL9Rc/I+KlK6KjfyiykGAyaGnoqL79QyoJakOAR0AcgLEJ
wkmEJDtOKYgaMflNaGxRDWRcxN0Xg5d6hKgKuoZ95xEpRGnsrY8h63iiiXg9opDo8nMSH2p9GFo0
xlE6xYs2UU0wVUc11JZD08ND3f0bQAPxTCpOED25QNaR4rk1wdegfwEBGvcgPlKE8rStxIRSfr5H
WFQBKqCFlQ8x/dArmACN06ZbrIJ0lYhFohuVqKcDyjVzUFUk9utOoUAlg+L3+dtAV8WfcWAucTO8
st/kFu9GZtiu0bpFTn2iHV9CqGNrHEk66B852UGYTs6VhGVd/wBZASOB00L+Bik88VL6UjlYhAjI
i9oMfkajUCLEy/wRWFSJ21jiJ8Nl7IFJaNShHn6eVDC0zqyPqDyaErtLeOlJuKPZxicEZPygBwns
BjKZSsbLITry+l8Eu4E1I+ViCHrHBR0+M74u43wMjJWYzSQykQBM4gZiaLwM9y6WGyYiKPIn7Bqc
6r+fyN3tjzjWE4HR5LHoSbJrKbmOJBZvUVP5dw/q8HzEEXGo+yucDpaAKSFMDkmDS1xzYis3/xUf
VofiwoltuL1igTrcZHkd9HyDghrSbiXSgUwk/D7tqelwIvSgQCXCYQEJPxS8bjuvQ7lOdgn7RMIS
iVVEKRMfzjN4lE8l/lMcNjuJqEGe84joi572L6TFCJYjuqY2q0pzArkBknoCeJmsSxzMepNZfJRL
M4fA9DGB0kZYzNZxu8AFLk1QihKjMkF7IAB1NVbob0I39t4+fb9kfl4bM9YopXixW4nhxvBRC2Xn
0jD3/iGZMIViYGp0N4qYMhiriyHisZydkwZwgrCoso4d1gkhzxmG0fotl1DbaG2X7oMUROcOohIK
L0UZWLHpiEE3WwkP+ispiD3gSbDiXxQ53ccRQZKx3CLDk/EZH4dDSej5CwE7fKqEHUpUuucjqdaF
DtBR9q8EFG2ITc+wxWlwPrJX2NIal6QjEy2GTJ7UMC5GsEJyI88b0ilzLHlSRraUehSAwMHJJYsV
VBeXWGQuJYDK4tRD3Ve0NeWoUu4i8p5q/LrDZ7IOHT49p2+jzTre6Vi51wiXuSjdmlDwUaAYLn/t
otCKripQsBZclKgPgR10BMKg2ie/JBQ4+WjiMUID1BJiOew3BYFPFCJatp/se4mzCjRsPHyZym6S
R6i7UzWSTSo7jEDROe/FfFno4kmM/m9fpbHEouzG1SOUra7+JuPTXKfLmzymwkN5AtYVZdkOHThi
YvIC42PDH8KFvbiCyRSN3a5fLNS443R6pYs5PxGmCBRP/rzPxDqDOsT+3gH9Us526j9gjEj6fvzA
Fv3ajQDzBJIK9VyncSSQP/6cCVKYiU1R4Qq2UrB7XRfA3BlfdhTwnIXMEu3ON2AkIoYyaH6eBvFM
8wP5NRCzA1ntuXqi8iSSkfxDDkfmABvBiLS+yYnQbNUp52R20+7wiUm9kfmRaWGiXg6EKbHE+IWP
kCoYDUmLnnP6Hwxsyh2oD6+VhRg4mdmNVNTYkEBhB0mdSGZE2Pbm6ivTPX/rGD7NlpSuXj6COihm
yA6zaWR/YbbFFugyb4uowbqj7ng/nlXcQ0GcYc5SUVmnbv34EYhc+p0QB1YT4NEsseY0RE2cOsND
Nuq3P0JlVc6G5rFjswC9eiBxOB4tpMkp20xQhAVbrQoKoj6JgAsgswLKQw2G5T2NJcqQAAgNJkHK
Sc0z59RXZDSdowi10mIW1y7nvHQbPgcKtO5rJJq1wiWRuFmjjiEqtgarlDmSnLd7SeHTbeujADRm
3cmsxZExSkd0lyUBlqeJ3ZJChElReCv3ql7UB6gSo+f4ESChASWCXqM26NjF3OAlpGSCT3Df6/Mh
Oex+ux7tss6vKPJKBN9DhxeW+xHCP25qvfuS0oNcHmg2oglJ5xQuHHkC3vM04fZSWT8frgllhKtb
rUQQWi5NLrD8k+QcEx30DkBoOOb3CNXs1ENFrhfIseJeQlanJMa/JH2VVOwOIfj13Vi2fhC/Lg8r
7gMLL/cctEmUqWjqvb4pF532wCM4j7dIXowIgHP7/BZfcIu6/DYWEvYVZaUetg79Bdp/tDDRPjEd
flu2klgiFKMka5Y3m92pMd0j2hkrYEdYBrmgW3SVixvx7k/KzMh9knpWjKGjO0Wi2Iv1Q7L5XNwJ
TQxKgEi7yFt0l5I3Grt49yPSvsSI1DsR8/8iBJZIR2ypuTW3WHAmArIBZQ892X/mViJr8ZOfmDhl
e4GkIEuB6E5uQQbnGiBjxXsU8eNIQgjgh536IOnrlIMHbrk/k0wBqeBAAkjMCVBNybDA5QcJeRZq
Ed8gMZOA3J20ClCjxIq3L8FZv3l+Ba3e6vraqufC/QAJi1V5++RllKWkqkUZ/VP8gafo3Bf/CmH1
QjZpw2uJcLRAQYXngHQL7wjLTQJRqL8+c44IR1E4oMxAkEmD5wTGWy4QbCno5XbUjgU0W3GEcjxp
GRONfVKyf2ZfygSC8uanFL5xGBIJSAAiZ9i+O8WXRCKynuKgasx051Mo+9SD7GrYHeafc0SVywVV
SYAkj1yIUJtPdkRaQYqs4VKQYAX83oMCILGxGFNQPmxGcRdSH/mUiij3iwi3bFLZeLIPTOe6l11M
dMq2vUd88xjSaJ8oF71piXWVT2VDAqP+VtweyQDhk6RLJDviMIm7xKxc4n9fffyupG4d/hTPjCcj
hZJojWIIobb4a/w99q7E1HwSn/A0NsmCS3JiyYvLQBJ8UDO8O0ULLh89DFaOIOUfvjpHS1qj9QYe
3c/IOP4B5xFaAmlcsMMki8VMkpFJXIfSBDXVmmC1YH2l1Jxtc3xEJ5IJl/8Mk4RYGVU38Q5QXGXX
3GyxW4JawVxQgZQyl9gwKpb7/FOBQ32bgo4Ua2WZJZIzHfKMZCNZheaVX8yLIHf6lzlx+79k6WSx
OsScRPAsEvGHrF8bll//gns2Dbh7AVkTskPLeDNZTyThYYLAekk+RJS7pxM/IANJ7q6F2Oy+tyMd
09awGUiIQTYy6YKCCvGtLK+Ex28OIssn1r6UopYcOgH4i3/QXeUXtW52a8oHKrzXqM861BOpWnNo
oAPK19u5HTq2QcVaWGd4UE8ee/MTLDm3lpiJ9zLZd0DIWE1KmSwaXhGSoZAi0TGjzCxVYqGB3mJg
GgEMT5wFrX8OavcofMae11BoEWA/8CyCBeEVAKfGrMv7XPDvTERDgYsImTohFWQpisqXQrFbCt5S
Ai+8G9RohQsUL8KFix2ACCn64hkU2Ccy+wi/h+Iv/rmyfx9E4+ZLkCB13mbynN+479bfk9xG6s+X
UOrPFYH250ByKKvhpwLNp2SLXG2dN1MdYgf84L/qNKx1rln+deOFc0fWte/LZRmfN5YatPzdgsRt
uhe/XUoCBYTEhaL+J6svG09eWyIOWdHWv2w/QMyPQ6WwO+L7j6JvQPOIliUlvmykqdyR3fgR9aZk
so6KugEjEh+R/DwdnSkEknN8W2B/OVrUF/lbl45BG1FHZn1rKs0X0QMg78XL4BoRUqMZdt7/axne
9ukoHdV+f2yRuBDpUJLMRogizx/kz+mIUiWPSuptxagQ8Rw5ffJicpSJvEd412+RYhe78/n63wbx
XC5NHsfriZMVgyWGSfwkT5RvtprC4SHvc18whyTQFGKKFNeE4FLga3YzyQZJSv6lhBqOiwCZfEfM
GcYL86ODS5Cc6EXN4vr3jnaBMFJUCBTCc5G9J3W7u0SzvIUQnChcYF8lyv03iOK8lWejmzGR3xHn
9W9EhTxPODrVRGpu1aTDAE6oEnyZUOGuftd/zITm1HgtzCWDYpaxlmdiz0gQhJslwZ/8XJ4vMx/g
1/C8HoQKIWP0PoQMUCzwmaglrv8xOSRclC8KMnPh8cgr9BADxB/gGz+vT9OEOBs3OWvg6OEqmLjw
Yb7Yxlq1hbMhTDMpe+8wJxQN497XM5bHzJAqYSB//zcvYkfFkTGGmJDTOJ0akDYQs8H1Ab6iQv6p
sBEBXGKJByRNovqLN6hwcZKdVa74Bb74E4OB5Uwxyxhktl3rc8awvWj7EbBTFSDM1DlScnzk3H3O
H8dJIwQXA47RlsfoqTz5zqmZcGAI7OTQyW9JciyHx+D5MhhEKhUyJKTwij/piVw56zSQaArJO95h
YVtetx2EYuKePxKFIpPpYGe4NhovVgAK69823nGWpG3O/sSVSrlfPrc5q9lgYkp7E+ppZLXy93/e
8fkpLkgcIN9SbJBqAHEgwm28lASQn84f7fl/p6Xx6etzEInFAqkVIXb68T+RsZHwWZKR50oMzYkk
JPNlkpdJvFORjrBCrJisk9QQPiaTWhb6oiPsA+dK8kTooX4VXEPhr0Ba3P/jrV0hfsqJElKZkHuq
gNGA37IjdBDIqB8j70iS0iGNlZT2P6LOa7l1pleiT6Qq5XArkcrBcpR9o3JUzllP/6813N855XJS
oEjODAZoNBq268i8HXC6LEUkoAvVQNbjCTydQS0J3wjniqCX7EJAzPaNCAG+4XsyG/QwjyQjEhQl
QddmpEvKscYlleO+w3HHLy5yGoSixDJ6PdMaS+z6RJzEArGMkWo7ZvLxx7NGGQTfl6mcAROHTrxt
nYix2Ci5AINXFtjL9UsDUMSdZAWH1T88DVlvrDlX7mZI1RRLRJcS6RnL1ZJaR+oX4Wmz7DurD4+w
ouX2jO+k7o+K1eAkWlQa9HDoNQq7Myo+Txq7SxVv0l0cFxMHcxVqBfEseSvk7yNVitYh3imT06pY
1ua95c5C0eT66OgLLJrnL8vCiJjZwvWV9JkgKiHtaqsNv/PtExHdjdYt5l6yjdlrwFLqRZBRV6Up
Eg2G5bKJz23JqldgASv5XppWE0LZUCPTpuab71Lj0F1+plka208jwRUSAgo7+NtXrD/NbZNGIdNC
pRMtJSLbrVxIefu9aR26O5yHdP2GDv9fTvLXhQP4Af4sU56+rl5rl3rqg8wM2WebrCy64UCIUxzb
4+YuUp0hFdI5lkEp82CRVIG+IfkIYQYy1JbyLhp47B1mNEWvAsSrBsqgFsWRuSZxg3YDnjwFxlwy
dbtWcxlzpN+LVHIhkEG2e8Ln2BDGGMSmLuOmjV5UevBzZ3gSiFE0igMErDiDSi/VW7Tu7eLA885w
vZRTDVCdWXUnLVR26ie0aeNjm+Ri13jDOmJnjuAJdHIKABhkuh0JlLgVWKSXp76U+jmYztrXbWvW
J72Cj23AMAXXKvcKgxQ+eoVATTdXlxMnk+q4FOHBsQ7m4PCLgRp6/OeFkhL4KL7sR4SnHxoRk+WY
SdASlOAJlcnEshDTGPBi+xKKIF3ZN1Suw7bAgZMFmmI9ovrrlmrQmCCabt5+3x6xLsEfFmwXsr60
zfjtR1p+Z6RWEvv4OW/dv5MMYPBLy8jD+aRTFv6RQHdhcGbGCnPj0r/qzuZDehFakQeiDoIDLdnw
zUJ6eCNMwC5lp+9EEc72yv/B/X4WeSlKcLf8dfkz7jCtIuRBfPvBfWz7riRq9ScuLdHr5S/DGsvh
ADBqrBjJD+QuiBit7i4wttln5ghyKs4H6vXaW1Y4Ak1qCQwB3IiG/RxBGeNjw+YklGZ34A51oA9x
kWaQjvXr940KUutDQ3yN/y56TZTNpQieLgFSDEq2jePLzS2NbY4miewhOEoMhZuqt9/BMPbRI5P2
xf9d/LPwV+HZNjh2efLuCZOKdB951+LNLRkKC9BAjmS7IOOuCSgCAvF2AN8+sHMj/QAATtjvffdd
yAn1pKQkZIOpCk+3Jk3H0rAZJHm4XbPthi+RF7GXeVtUbTt0y2Yz+8W/BexG4AOVKt7gvgW95XcJ
/WHtwTvjvvAHKMfzmIZCaeyXXcMCotgzKtLxsndYlk1i0099HymZ0UKO/7B11N/hGSVVv1p1wyud
xkPD6liqgv+92T3M2mOo9bFxvpaYZYqpXvSKbJV5vlUEmGFkNDHnL/SFeYEHCAE42wfpWueOu6wI
CokzPIUCnB092sIz5EscbqMX0eUTjrdcADf+A7s0qaEfnWZoESV89Ps7SQSaDoSwXZddCMpbnXg0
K3Z6w9bC551d3xZT9ziHB2PIdP0ck3NZxveefhGhBDFtNvTqmhNO7TmDBARzMEDJ8I8gHxLfbn9t
QcWQEVkBqQJ+Hl/SzSkRkD4UupTAnxoPaTKHwbFxeNKQ6IsZ7AiipkM4pBeSALGJL+c5kduidbvs
F7/vBE2+Kt+dNwl3asfhYWAOzE71U3r3ZCHTUJDzCFnu5/CAjxe8QXFB+vqgV3No3eNSG0KOR8Df
Ob4IAu9BG5l7N1BJZ5onWvjNNgnlQGet+RDt9aKzXOa8LVmlhFnI4VWffy6Pi1LtMKTpAfOIwnFG
VRfc7yONkWkSCvM8Pj853YKHHZV/9fDFWN2azfC7Wfvf6dFHyr9Wjq8Ccu727fP4MFTbGcYrJpDj
L8Q9WrSEiERrQ9X3g378KrbuXETX9m56Jno/cNsefY0nyUbB5iEWX3rzL8Mh/3M+74YpNhVdoxLX
ZqxPlTXmh+gfU+TnmwvQy/E8Zb0IvOiWZWn3VfwQigdbJl6ijo4FBzRjVdrhU4up/Z7s0N/MN+xB
pCVAaFQL1HbDIh2EJYICFxlkFwi3DbjRAWRyKgx1i2S/ue/Av3pyCjudwGCwbA6iMaQ2yHPR7Itx
ix1qFd1MSH9QVfeCycPs+bXH2OVaFbgyGqx/4BfrSeOkSXTNEBmwT+OgfOubWCZ9Yq9OA0boyqTr
iiupjbRqTft6LRkoe4IXOjj+HH9XmLXOWcC5sBb2jfyXODcZus7RmcfKyperl4GUMaFs2V1o/rDY
DRkKFK1rpZeiQ+y0dxzf4ktyEYnl1VRooys/B5PPb5gJIvwEetqTf8Da1w5AGoQquD1XnIotDkum
saU2vIAUflVPMx9lgy/jFeqtHCgLzzR2kYJQOVy5dH3HIbIMiz8RKTq01o+iERuW26Z+77mgVpHg
x4b1oulwVAw8DKL81mQQrgGqHp40Jo7evgGH3aHU03OIpQM6/MKX91iAB1T2m26uAfqAKvhJ/4gu
WwGHNa0DOMdBhDoE5vYUNuyHx9qT/ok5B+h9f6JJfh9aGpt83QGjVJ12fN0bEytbP2IJpSIqi+Xb
MnGqnQ9IsKN2oo+DsaSWb9pOY9tMXUijnFGS1pFYGeK8BE2CsMYz/jyBAEMtEdtIAdk7vWBzMZLM
T9gO6VddcPrXyovQE3enP9Jam3A8xM9h6WFiXGJKHfz31+HzDOZnbC14J3S8hp0FVEd25k7WbiNq
7ordG9SwW4E8vwoTlkncuIpFn8Wd7bm3JNE3fcbxpxIWUg7PyBdJXByrA1extVvBPcZN1jnG+e+I
diNPg2/snqZyjV/5SG6nyRSA8hd4VI/C4LqtBboRuC+ufmdtXFnepfyBjpBOsvMw+ySvbkJ7v0lr
jGt9BivBVnGntnQD1L2imIS/izhbumBu02kCGFxdfCD8OgAe1zzeKoBlapAazPr/+ghyzaaLkeRk
W9VKmX8ADgrtMLcAFRlAZNq9cPXJzQRc5h1SnLxb5sWNCtWtcM+fk8Gch51fC+7WrUaLrppel2Q/
zdxZWocP0J9Bl1K8X7YTR+RhBjskMcydafckxxiSKYUBEs9V6Ah4ns6a9IcOQbqhb66nm+ca0+3D
n36YPuAu3o94hr/X2Ah3f3l6ogN+gb7pTPAuOB4BvRVbsnWq0h/HryMg8bi+i25od7PqtXHQHWN9
1APQ6qSBIil9c76Kz3ox6GK0Vvg3eDhvu0YGHk028GgMOdaEHIIXpBvPRBWGERpiTxh6k16ftlmY
P3Fl8btbqjmV+KCkI6aWyY9GC+Pwr9Um+Zw6mhjMrHeTOcgmarrI1zVV3Zi09rRDrt1J4SGY1z22
FePwaWZVc82VWR3goYxNfc7DOfdUJrw3Lt9pgF0jOwPZJFwXo9s1ZgTqsPBedNDc68LeyEpSwipx
Fx2pMYotriFTHfrhbClY0xj0M8XFwyPpE36zj8pMInNODcyLsF+GxDddqmKkLhkKVGPYpN2o/aJh
R4izFUSakfNPMhzmxkTW/K9I45wEczsS6+3JjJxbDucqYARmMgXACxh7G5sYkKN2yd5lpOHvEI8G
CZBtXPjwcdVLAmObhWlTWac35F/8GGFDpzaWhrE09+e4JmxWyGgOcbnCYxWyGWYkAlqz+ks1L+zt
BnrH9/XIjZYyWJx+QkCSUCAKbmVO7uyHRAhNonSZSlOUK0XIErCdOPOjL+yNdTGIA2YGpmeIuwhS
aJ7Evm2Q4rFkMZBbCrPOWFJQ2I3RsCZlmNPZjoovpszKUNJE2BKszegQDgGL17SHWXYpWAnKaPKr
AMmr8MwZEyD5OHlXMqOt4zwSfDYdlhTDFA+wQlynXpxJLk+3+AFkxj3S3tgO1cuW8GMA3ClDj/Uy
yKaZkhVJ18lGoRE4wJyHjU6FD9yx7w0EN3qqvqShmKrTcsJaYjW/BR2cz4hQRumwhSdQhMlPF3Oy
olzO5zD44gsOegm9R5+jaJIN3smSbPLT5rEGLR4X+xx2aIlEYPwUECRAppg8tBihx1yL/LI+V+Bg
m3PedQz+vCjHxHs/eZt9bWI4OeAJ3Ifxi2vfbyNwf8uAjMwGmtp0bL2F4hPMuA9/2kPWONvniOjl
Mhje+/P+jWo9nfiA7j2MeUajd5iNWkqYkw05D5KFDaDdKRwV+XC8iALjegaC5RmHynkiScsxdov+
N5C4Xwg/4qSmofvsWW1CmJe+Sk86ycZvF6HM34DNYB7JDA9PDISbmtZzpeabSmpidPrY7IEBwpu/
bUlbAzK5QR4ILf/FgnWIm1yDiT8v0vlvtt1WL67A9DABLHZ/3iPhDO/KtKW9ddMYv/AT4l/o1ehL
6djINRNOct8FkJ2JXA47ijfUBK1v962u2HTjfuKugAhR7eU9qbBe1iPxmIDG8OYwnUdO62QqG6+6
/oGI6nlGyQPCw4JK52Fdb9SMZp60Bg5tMuYuQAd2glgx2d48p8PK/XbIvKpgRWDZhd0NFl7g5TlT
qCtzRmhJPLaIME9/wJz1tLONzjbyApNL1ghxpOAYSNncskl6oWFm8W7nnJcNtPUKLmF+ffJX/ri1
r5xIMsMAkbaBQSPu5NcxAo1FvStwiN3rNBqJ6XBGOiB+qCC+2IxX7Il6qt7fCn85jJ6I01xsjf8I
PpI8uytkPUpwG/EdrUYwbQD/Xpgj6Q2H5cHg+IwEtv23r4R67YAmH+QH+DE4CJKPz9+sEN4ObfHW
8F54ed5eFwVQERehi0KXIPL0wZ1q4UVK7ys2rNNNfI7kFsBtNvHrEe7fuoxucntCPUNSA9NtK/2H
fmq7Quswb42vkX2csC6LuD7UnZOHxocNzZ5xVHHrYGy9wmiC95sh9eyXZ6XjlyZLBF168I8xEMbB
41In0Ifzha9mB2mTBAXKKT0vry/dHn8ki94BUg/M/3IMbQYk0cFxMjpHOEOGAiq144HvhuaeXtnY
EkBUKfPxjQUPC56tFpmLcWPxuHzIBDeNsPXvyP5LiOtG6Zc3wCxGku4yCbbojxsrAHa9hQTQ2+Pm
qw831kPnpnnkPZeK98T8SaLWHLdWH92T1+/Vu5LmYOxOjq6DH/LidxK34yt3qCkk9A+JFK3UrDnp
QOuvXwAUBKjCbv7mC5OUpBYnpCjZ51H2g2WNLxISlGcA7yK1DCcCpR0IvDGYX0Szw+nnCWTbLSf7
gCgljj+il0g7BE7MpJpFMW2JZSv08+xEy6/0j9qcZegIZfOlCMxN4F7M2gi7kEoRd8DVoAMINZGN
jXp/Xg6+UfiNl9T2rwWX7EXriElXWQPK4YZ/B+1QUqOcOY+E28Lz4UoRzcWhUkzu0t+1gy9DKUW4
N/98rOfKyCE2JDL3YUCBexywXeMtHwmTAFE2Bnj36PESFy1JfV769FZcUN2f+1ZAThU+AW/Ci+aW
CjSRMbbNNVpLkg1uFEtZVUdE/wV0RykuW6pPrRt7eqLWl/BLTE7eOoS1HSPlABUIF4TA1uCWSBpc
1N2YBB9I2xsv57MMrMU+579JEaC8Er4AhKWL/GcHNn+GB+yLRej9Lkltk9+JVTYlSSadOHbTGccy
B+BMADLKcktgSJOAboW2MJzjqYST7wGz8ndyMVSrQ6/wdFKtBHtYNywGNx+p7+B7rFMjjKb5z5uw
xDSGJKHPQ3hN6H793XMXCOgRV/EooLrityK4FhiZ8sSzlhfAHeXWWeXmTaArDndVSHTeA4bkrPJf
AgMUlV4wrPpnZAX5eG7fwCie2wvOTCmVr7Xu0eN5HAk73tRZxEbTnpL49XN8bP/igArZJCiG8M16
OB/+7TkFCRZ7kId/lxLTv9BRPTboTL4bCE95Ol46F+iQklpnpPfDfGcH0FEGatg+7mCdkshumoDm
BEOJq2eVgr3qOYFNco8EO0xNJ+xSD+pZOQYIiABNiKncgTT9UHkhMsJI+YLKzONrjzttmhvw5Mqz
pruh4Q9lg/v/tb+Ob8+U5AOkTh9vwK1ycbL15ePkR4FydcNl5FR6WfTYhYmubUEwaJYp1KG3cRqZ
8zFhF3FFCLQOdXTqSzUBs1JDQDcdFdrb/uQhCUtQO6Gm+9DK87jPnVqmo/l+XgPyelYbwFyT7dng
j2aAeM/DMtfk6xP65o7zgqnLVQsiifikyDqmMVWpoGeeQ7Uwh+lakBw81fd/5hsLpOKA5xppGm/w
4DZeYe1yhJA5HO9tfB1uRgSHj2BiZGYh93UE8A0aoffhUut8K5tOFu+DgLJpkwtl3v32GY/kq4xR
jZ9nmMAJsVkATprjH7OnWFjCzjzZoAwlE2bencyG62VAIn/7k0UXkHuq7muEwMxjvWr3cL2YAn46
3sGwXDvWpa651nUv5hDTTfpIpBnXOuABz/rZh7gUPGfYbS86WW7HAQUCS5i3SoOkkMlwSJ9F66CT
ZaRihuf2SKk74Rn/JQYGV3lft/xfN0PPhATiq3/rkkLnFPUtkSxRnxeRuEB01OmDzddbEB7LgyPp
9CDhaTtcW8GJB5nmA68AGCTvWbmTN69319xGZjiA0agL0M3LPCUfWyIaHPc0YyG245XEJBQQA+Em
jH0R4YSD5CEpL+AW4hyi+BUMH64wsQN/ajK9rToCBKPfm/gafCoqQa2p4raiiaOLaUSjN65f69ne
2juoqTI5SoMyZ2Is6+NEFnBs6QPyaCx7f6fonRIhUmpQmRxdqgKetqMb1adGqhYQJRi0ZF5dPoES
I9oU8LgWbEpBf7lPsZp83nlPvDcN+5eifr6D88ilcmTvqQk4OVCnKjsqttPjQ48ymUQ9p8VJ2PbD
17KHzeygXo/CJrdLw66B9+vQPMox8cB4mhPeSkvhQP/E/oagmMNSFUqhZzREKUQAdM4ZUv3ErbcG
Ktk+3Bim7dQDZvZ3+QsVDVyUaggutUcrS3KLUJlhfyWUSGPg1bG6MY/FNWVamSddZuIMHDwjc8E5
YNM/FM10V5mn+rShGsMBSYYkYF0cyXqNcJ2cjERoBoPF460V/Hc2MMuDh8VMhZcELDlpI/Ytswtc
iPhYjFMi5RVh8DHsQeS2YW6Qhxc2UyZ8wTpHap9IzxTf+gv5UF/evFO1cO9MhpveCiDpinKSZJFC
x6xQgcJOxJIbKmOTDnqYNVkc5lrIzPC9fEh8RL29cNl6tX5Z0FeklK/c2FHD+B/+k/go+tquAWph
BoieuXIJ//CWE4+WuhhD7SS2smjJleWsc8obphAFtJHabaOSFuGVhzAGZhKJTH0qXWBd1Elz8Sh7
ZNHEGWZVB/eVwCCBTPXo8dn31d4pXvQ9z3WLuGBErYC3V2w1cehNoqOPw70vk7l3BPRwE+AFtk5P
Spj/nf5ogEs9B8CTPYIN3KnQC4TAHZGbi1LSrvaEVdmk0Ccp5hHdNUpyRacCnCQMVKb56pvrgMwp
EyL5abb41sl+gekjccTueizHYaPF8bk1K++g+/5LNvCDBAMOA+8r0loNM0BZ8zsoz5CP5xQMqAwp
pNHobqtjjyY09Tsdxbj3wBtL4oYZPjYN2+Lxa/pTJs6GwICv9qQDK6mV/UQyzEwdYrVw9hL/1Ryc
nyBmyoWOCoMcZbZaa8IiYmduFWN/o9jWsA07niUcGveklZsVKDcqZLT3XcYA0i8/78AL1H1AO6tQ
in4mUL7h6O5A9cvBQ5c8vOnJj4bf2BOzJ0TAqbZqMvMVsE9MuuGC6U5RzVVb9xvJfia32XFDjVmb
AiHJjh4gYJ3gnWsu5fDC/KcIyFRA4Wv/pOK5a2Jd3w/MxMuWKCi73RNk9b2ECrJe4oQqCXk7el6i
1YxCP8wnyRLK75OecE1KyJIZk0MVPokXjGzo7ArC6iIz5BKMdRYLt5M+aJtWJVFav30aK6lfPePz
c3BsFrGQjcedwuDw6OeOXr6voBlm+5nmGpxkEKPmbeZWvVxH34+BaV/nhhdMLYDyGpd4wyTDid86
5U1KUsv2z/ylutf3ZNImmy/IBK6nnMTJu0nPIJOABS2ARrkNox0AqEI9RFhpEt2UuDeDdKM6zlyr
x7Hu2LVD+Q8nt+F+mzRBvIWqe8oINfzQB9gV9J8tXcWktzDyJBah76Y/2P51q1WUMJ0vrULOL3EC
IJnuCCtt5OloTABhkO4DtoCxxy7LCgnga30LouFrkTKi9XDl9U7KtAInrDjK15O6q93DvJOJqd+R
RX96yP5jJiau4bR5GNPbyfSj3mjyLUfc/PCmdUEqJ5ZkpjgKf0V5KOQF6GdZUsfqfKQQyjo3Qr6V
i0z9ZMCoRD4MtdlP2mcBDY1sAEECALWEqgIr/S33Q3F5smMHrgW3yJsEr4QmEtwFTQksllTVMEh7
YlgkL5W4oz1ve9P097fECLrm0zghE0gzCDyVHrKRnJPRgcoOcCfYJw0FLS2AlYpapsGYIRGBTnWN
KogDJhPkgnZHpQXPorEd8qoIes+LKVWCg0DHNnTT9dFmUppcaXlaW96OTqXnzWXgLuhJ4CqEvZJx
Xf8y6Xp6BjC6lRpd9iotJIkPX3Me9Vp/JpGZzf+8hVNHVQpKHXEIEtRX/0O0XWTeT9dzSew2fgXe
gb7OvDHuE6o1S8hYMfN0HXzCb9wD+eOSvj2qvoiAs56wx+GrI9FI5F0vQW9BhgthKnwfP0Gmi79N
iPvO8A7ehVwIcbfMGV+tL+lRgp8djlHs4448h3OHI1d+SXVcNYIwEyxCaNqAnTER+t+XwMYRd0Ff
YPyw6VUo+GpOPmgwTy6J3jXNqyzxHt2lffjMPxIKdSqwKrBBc/Ql1RI57VipI2dlgqklXKBkaxQ9
w1W35D4BL3U2E6TRLGDyZQojyTGKhbEpsAeahjZeXMaVXwk/dNiBDu+ddlIaBFeYHnq7gLesVG+H
8yIh/LpiRRf1GnUOk9mOxlMgNGMrgpvmnoukAE4nOyAeC7RRWhEsf2DL/5iwxuRhVCGO8oyIZY6/
jDOE4iwd9tL2I8neOs6mAFTnSMwzpkxojSJPcrSANAkxSwkKjSjsl1Y+7DcX8sQS00u4VmgHYmY1
9b5GI6/rIjQjG2bhBsxXJrJhgY/4Gs6u7YQm3ueuWYjme7O2hvBt1t4mb3IXIdn7cMLImxC0kcUa
hg9NEviIPbxDoxJxF2HEM1st2y2ujGlXk7y6dkneLjXyBFMjb45un5sHxdcAgub5fDXftoDg1AzO
vGUo6eAN6wyYs2CusL5cAUZK+n5OBgQlkDJx1gJDA9tSTsZ2n3iQCbGT/eKDoI4pZJrcxDq13+a6
gV3RVeYGuH5MRW2ZDpoB4QOrmxRPmkLOMU45fmvueS1n4xXTgj5Fqb0hgs67EZWnGLxtfps8s2CQ
SCIprBLNcd2SRnJ+uVxPJI7C0mbZawBc+GtqRlzGSUopTaljJ/ce7C/TUQsEnNZZ9jAbb3LgfKm2
yamplbE8U0oMURNl8loGpyBTvYM2B16jkaRj5f7oVW/iSToUTTv386jpuC4yzHADOT1KZml92uU6
uCIJeqaPeCtbrP8TJeKMgvTDjcR0BOjNwwPAk3onp2OGSpuC80agKfnJ+5dqgtLRVxx1CHhJZhkr
KBhAv2Qpej2OAhvNV57onXPQp7UWzIK6Y4sC/s6+sw4M5S1k5jyiGPCTwSyappfkKJdQnqErAlhD
HsRh38ySQuQxcIktP8UopGvkeunBIaAXJs+phH0V/zVvbCh0AsA51G8DGv+lqjmBET5n2VHoK9vK
kjwW5x3X/YtO29lgISuxLZOkifitvA3lwNCnF/h+EjtUIZGOYCxBh59oT+ijAXFeOa9NoOvnJzY4
maKuC3kvrhrZ+Xp1LnaBd8ku40ZqRCeW4RKSBr5jHDpVEcdYEiMVZkGRzqo3a1T6Zuq8fr8WwFjw
ygEsQjjHpUbdJGPOc+TJzeRJH5AJdRnNWgJK5VaGKM4V6/n0tGUGKUksI6qC75dCZyI5b+I0dhFz
+b7eFa4PqD244KsZ7pR47ZzUA3klactmKvejG34VXj2TJ4RyTCSjADeJxEX0MwuDkC5km9JUEIwF
UyHwa85pE2CKJcm7JIbw9iLdyjOiNGd0l4JRgSSeoDhOUmGHPJEgOTkmOAiLa3wTl+0x1rMuE0fv
wQOOe7RljfXmJUSEIKC7DY6wTAWzOmk2BtmfsqimTeFN08qQ24Ae3ezNLrr2klyjcIN2QcsAqADt
UswWtyNsTyIi+rswSTR1Gkf3EXVTTO+fsN5aHhO2HjDZ2lP1FclnTWQCynhJlwIxtVuos23PloR/
ZN0IHoZvSsjLrkRvhBiNSzssfuJOwtb2hVTQgs3GgikzLdtBgdAoi4QN+kaMuOkaqnnI1N4gSTOi
TOFPYyU3jGtz38kCEbq8EijRqbSFkgxMQFZH95xsFmBHebg1r+V++IiMOxuIBp1BQD7JDUbGt6I8
3gX30yTVZnRnaizdzn2XBjPawXMw0IOwctizPjjwi/uKJCSDzfSr68/cilQxy2MVyQHrJPJBXZ1U
Dd2cSFtbwzIjDDRElCCTxHZka4iUjM/Wkekce3X502eX/PR1dAUkoLzSd4mucvT8IrYkoAIWOYda
Ottd0c2Aj1NfYkNZDukdgj9398DEQS7ICjvMBjwaC11lnt5bX845N3d3Ys+cwHCYnKfEWtea6w9Z
L5Jt7uDmvcyFoVHB/wZuuizoYqEVYWqt3Lh2s5BrXZdCFjJtSNv1iGaE+FwGaJx8bgje9+yY5gkN
pWDJTZBRJ6eepFPd98zQaqvNrpjw1CLwO9B3riqVyfnTkTm2zs9QoCir9VOLDeIyZGtBX8IUhxbG
qGghxV8mTWEUqx+gzQJPaiZcwAb+WsLzYPnObGRsRXGgmy05qyTfDELBW5kKOCE6HL7cpWvVrOPA
V2cRqluKQNIH2GAa/033Dr4vaWjRmlN02y2i4xlQ/xObQi7A3IfvU52WnFS8jMDCQ9ULuwTtYqk/
phw+FMso00SIHraDI11z2RJ0m3nUTUhoXGkn1dforc5mxKNsE4bcVlOuYA3KN/MsBdHd1P77Xr6N
m9NQimOps/zEMuw04TmujIqoDUFxatAarAebBm18O2ir1nLo01WapWh6ipDbKEU6BuUayA5qeEdI
PcWXXb6+YBSH5Ob31U5Jebl8OzVgbE5o0ODForf8HP0sa/nlaLWoCR2Jpm1id26Nj9WJyJluydkk
9NTlB9WyfGl1wcl15TXxmz/dYW1R6cmlzXiyWl3Q4975O0w4lrh6MNdcDf3sfVSkUvX6XWx0ir3S
LlqPegW09xB1zH6de/mu/lqCvFqca46Q36auTId9WV59ILZekVKc1UG9SGWZFkqouCaFIF7vOGu/
Lmi6hDpHRJ2IpJXqtImuBVsmUlS3cwq4ZeZHigmpzEkoh1VPSknQqcCP5BxMdKFKZLCc5CZVodGz
MaiASgQQrOlOPMLLEM8s6ig5JjvQhSp0NA+WQETKxggLtnQthKCREE8CFq34naSITQFrfFSS2T+t
4s0w09yjd6Ch0vlIKjSOT5gmmewYPyMBTUaaxeYKOfLJfrYL1BjhiHIgOXrwhWhXxVX/2Dze4tHl
c/4wbi+BXVaPmXqP1kFIfn/MEM+gaORQe67veuh70evgSi1mjc4vhxot2/uPhcff3woJ9FWDtrWl
ePPBzn4fjH/ZVOk5UJ3X0o+TwToPt3hdq8wb93dq9rs0qhgP7xyLL1X/UPwrtkvIwKMy3ldzPLWs
YTrS7cUrTWu+wfeWEQp0NdQTSY+A/i3rY+QNonMU2dYmXQNMzCMuM6LJQvmD9g1kEod4CunhJtPO
VfNCjqeYvqnwMVQi2tUySKyVXxFlu7xiHH/OrQ/Q6/242ssvmsg1zx/StV7IpQ+RV6SsNfc76aM8
+HmJt93RvT4eEkr3KVAFFaN59GDSx5ON6CaCfS1UO9PugvZS6fh0i14PpaflPjqdUWP+oHPeDktL
owJUCtBpvvIg7YcMzQ6vyKAP6QDdu9RMbfdOqwZa3unGYnGoAkYV6Y3eStFU9Ts/rOBmo+ct6Il8
/2rV4A20EIvzWzJk5NZoCwTTH93uDPMPWtk3St6BbFbujSqDdO0rDUZ75raRdbm3UC+/IaIJ7Q0l
NATOVIVId55QMK7TAJiK5AL69q39vXprXZ5zlPEXKVREqLVD+/q4Bt5zPUWzp8vXBcn1zRe9BB5I
cVX3RZhQnMzk/Jn5rhxVJEdcBuDiwtdmG08/AJEwK+X4BMGgue+1s80aqE+x9gcBvf+Ehm+dTmNv
JICqCGBd2h0IPWp9R6i7X5A6Lva39PRKb952RHfFCHH+NbV8l1oK1XsE7zL1yvu4T9Y9hPeH2rI2
LPbzVGY+Ipz2OPlaMDMb+Z63E80Wej1UuUml6jFXKw0YGDzeUbq2fRjvamM3pG6qSs06vXVjKjvj
VZMmDrQnyVMfs39YPvQYw/qVdu1RAct9ZjLrH3/wnriUpRB3Vx3sn7NxpTo4Pmeiwa5fv6FRDZ8g
go6Mt7J/v7dalwZ4MY2LUHWBArulse+pAdVcsW1MwYSZTlLjVFv8UTNNsPl3eMtVsdtIieWqNWql
OtlVszStjl4zqXovyowOr+goPtLP5uNj1cQU1u/V06ZGn/e38rW9qT2u8tVNvjqn2cdw/gS2M63P
n8Y/3+dbdHuo1CYx2uKrlxmNVnJviOdHs21t8DWP1oNJlRZWvco2PqMPxBIYSINBTK4K/nWFljJY
NEvfdPl5uryND32m1TYqRMI1pHNK9dQsOguLFfDL3umB85eidDUPlkVhHweY1zrn987kOshCEkH4
KTpGSH6l0l0EzdWvTzXpsTMoo/UKR3XVOUavt/bhVt1P4v33ayVdn/ZeFY2ne17tQvua12UNkKzS
LaP3Ou9uR0jXp/tbhPTeoua8NsVejTvHXLVzWL8iMjauRbQii1LPOVQHK6hjI7l/jLZRqtlh4p2a
UblPs4HMwyvgwC1CuIoGm/vH3NONJRMhHJQeYp8+St35+ZnMyngddY50GM8uU7XsMlaQ1zDm1u5h
1Hq40rDpd/Pm7G8Xv5aBJdBb7tFI8pd18URbZ0u45lck77uzFGLg/T9uj627T83hvLF64yamr3F0
kzGqDSwAoC/+lt1dfLpEkbaJFkcRAQZ1nnRZ6OSq4495d1KKNn06LeNVieLobIufGJlCvf9TuHby
mYQk+pvi8bQbIxATtRNQQl+CPIyRgdErCbAHuzBZUyoelMOgkjRpszr/Dp/TaQTg3CdJ0UA106ye
foVMY3fJLPYOeoA4FTqho8mrVGpxh9ujNGVprL40qFKS5hJXCa3Lk7xshTfO3hCb4Ui+yLIUgK/q
GPEPYjF0L2+PaO2NdFEypIfESoyIRLL3DauIwBNX0Sx6EjwUs57HkxEWDxnsy5M1fDeoHJl48p6F
hrFrxZeo1JanIQSv9kuqkePntKngo+h9gd7ySzoChArEDJQPaCjIgRVqCOqg24/LYQEVRTkEvhCi
pXBMcEcl+NMsjszrqgV/ZNbadRVuWjxY1CejBSFMwPSE8LN/yX953vJklIwANn8SQgq4M0WLCXMm
pAIxy6T8ttB9/IKPQbmzWYN0SCETARIz6fYTDKjAp8Mu7THxHPQX9KstLYXgUT3XKGZ/pCEzlHoL
zC3e18eeDvwbCEJayTt0+weYcZSiGjYdqCtNo7xofGOe1CEQ6Co9OAzWgplRMfQm6W18InfNyMXa
VstHLFRJ8lgq4B2pI/ARS1iMLZR5BPUbLd5EziRrJbLh+m1gfpK58NOkN03bszW5T2prBwhyq+ti
fOzEKzzLfxAgA6kiehcucL6Mkce8wH5wYuYBMDxJ564MB2cRXQoeSw8SzETnKrAFCNNJPhT7zm+P
WCFYohYPvE4AMNdap4he8JkJbiQU0+wHRmcQRzIWTzzIee9A9sGbk+9vOhA0xNss3k4OqcftqSQs
WeEDUQ5BJfEPY2hxcxWIXdL7QDAwfJd8aui3YR3S9Ta+9Er0wZVAaSBscKt/SW4U35Qtoky7ZB3L
IOnydntRJNHhJA3KC3RORQqOP1mKMGlyUzZs1EqEkJ5xSSB87YQFQloErYQn4qt8PCntplXhP+QC
D0cBXq/D6xUBMdJLShglsGPpgES4LwuKfwRjHTEZ2gFvYbzkBwmU7Dr5x3xfTAeFMT9MSJpm1kvG
n3tHLTEdRoAbhRu8edDtkwJ8MQohPO9cgj9Y0Zk8liAS44+EQ5P/uNRevdlBCDgopJOzpihTG3oH
gvLICWpttsUYyFIpbanpfxpv6ir+oSMvAiLmYa47qXnXzMqVQN76YYdXqsCMhpmIu6C4cSjw91S9
12kavuIhn/4I5DxpdI/xiy31ylJUJn/Bey9W91+WGA0FJoAZ2yMhPD1JYDRLxTUVIXYipjd9dzyt
G1cpy7ESc/coiZiJeB87wr6KLmqK93uSkoH9tDKMDoJLqdKel7fEn/9B9tYvOF/x39VByTyFPYej
lcjqe0VJhshp4Coy5RMKRmXYuDwd1GQs0psYMRhTiTIDy6hPUd3RV++SEnCMtVW2BnYLuDwE5DLc
rGCYgBmL/iatgW0SPG4m0JVa54hyIXreUlUx4QZWGvDuGjvZdw3ztPyNld+xKWQjvnlEHp64gW++
I8KBNmR8QsXRNPdxuGzK4VPMx/PJ8LyvlmJjDXClMS9WrT69krtmLzEpkUJXjBYUrdPILs3C2ohp
kKowxEUlAP/AcvIdkkCqbZlW9jyS/WfeX/ZhAbZ33UI4r0u9PLAKRikOPpELFAT2cq2ZFa/bxvzN
oz42a0lytKaMjWhb8y3qktxR8IBbWGjn6+e+VyOrMcum6InvYFN6j1BC47/JQ6kxeaC31byf/67Q
HIt9rDSctYKyPJfEgRddZegX3UU39eIn+JgoNO3qeLn6ZJ6sZULeWKNzq48laV7qRWpmFWFxlyw1
ypVqhis9RWtgnLBt0mCrlf/2+T0qrZz6/i+51gv1RhMg8QkfhYoi4De1R+01/Q+Aw4lD4EaaaEj4
kKf3bEuq96RR/jlhsQMtqgxtctKuWNtCxnRTQ7obaRt3wmSE/psDydimbrXr34GMvQOjbOFhIEqs
u6EGgaKhYhOBGMsEPr5km27n50ucxrclNGLIUrXxoYamaxqcffmZrRL01LOVVpy7vGRyw+W2v6bS
uUCT0jPNhTbVPqp7w/OyTetPukwMd6daMdOFxVqq9GG93lsEZ0SV1zrbfLyhJ9FP5V6VA6raiy3B
UXqB4+qt8ZZt47crHdnCWDip7+0jkREvyj6V19UJSZEDeIl1eVx+0+xLAl8JekmNP3bopqqY0qJX
5kPoMCrAZcmi64+sCUvKieOCsqLP9ejyWbC4mEY/uFfDZMyVXLUU0uc3XXIarXO8ojadOaCf5Bz2
hJOplK5XnYoclcmY+1OktdLI/aUg6uqeXZmyum4e3wV5/sxG2e6OwuojMnMF/uPR8D1l2SKcS8iN
LUlOMhgH5lmY+QH2z3Bw/b3rK+Egq9214TB7sESQwl4zJhsFpCQ06GLu8dxQBgkiEbvA8YWv3C/X
p807R6FDTmywwIeKTVkwd47xCG9hOWRq77qQm9aRfislPtq7pbJfWBNkeFbcIW+Id5JG5jyvsdIP
9cRyKJCzZFs6lWc83P8/OVo80Q706XxvFF4udASadNrt8rR7LLvY0baYF2tDuqCUupO/c/1IX/Rj
Y5Ju0ktWrXe2MRTVp9Rbfm9eQfXuh5j081+u1Lz95SmDrhVyf1Q4N1b77x1pp8vLeR/tXnfbnwyN
oYpYzhGt8yBzgfbsl3VihML94VKKLufPIkHZon8+NWjDSkOXP/pi7OiN0P54HSzL9HzL0RJ6NKDF
8+ua7OhuOKacubpZU7bYTZcitqFMrnYkVt4K2jCzv7MXgKZyoToZP+F9Te6DDdjEqVA/lGuFb9vK
TqEL9gCVpjinEEQH80pjmuvSVPhWTdFDvXqcNAqlJvQaGhjTIPO8eScrBm61LnM3lrnXRZHWqMRn
bq69c3Qffc3xWD7XqXae/HnEZS1SMeKUqQHl7YiIp3vjaS1fikadbG21ey2AxtK5uX5i+wZAOzXY
YdOXl0m6lRllj5LeUlTspOLDujF7PNEabZnmjqzhY5S+6cmVim/rRpHylXt/CJ3uUhuQYEbCkkYa
F5Kg7R5dKegil6/1emt6nnK7Urvh4CNPw7c6LT9L4x5nxUtGuVEx+7451LmyeSHOjC5EAvVepj4s
lqJ1rss5H3avpe/Ntr+614o3AAa8HLbO9fNuRyvC2bi/LMSvg970edW/lGsV2pEcms+3+4AugiTl
d8v2ko5/IiTj4eZeS5E6qafosEuJAAOhCHblZXev1Yf3yPs7he1I06p9rjZZ5Ws32tOPJz1uNQcZ
3WgGPeKN2eJoStfD5RMzhXs3OgK+RbQDuIWK4u7PM73XcjXwzkuMx0oby2wpYtKtoCndaxsASJ5Z
Rc8jbiQ9JsEIs397Bp9be7QZ4vKZMWH+cbale7+YKcS5EUXwtBv45iiMdJ2houfufjxI5bC9Da6O
UZofY1DxdaOXzudtgzxDBxu359qZPF5JQ9GfFdvNZWSzw/K8dZ00LjHtRXKj4ap/iu/1FbKU62x0
3+PIMqPH50/krWePDlSue9t/e+uvNn3MkWyg+UoLmHL3Si9wOp+NXQ58QvqP27Fati8I7UxJ9bBU
MqfGmaj8+sQnn2eP9GJbPlf2eF+rz3OELtTwGT47+uPVTbXw3WPun1jbV+Y7/mhp/lJcNLPl2uwe
9zjRL8Z38Tnole9NDME1wiElx8Ns5P7uC7Qoh8EBVXSKoDIeH04lZe1sTtoPLpr78ZquTR7vdZdt
gY8oHh/H2SG3bvBBx2h6mjMZouGuWqRBJubgtmznUPfPVicnbMO9Ngf8px36uXa/Po2HlVudvuJM
0oyPsPtVwTmKdAU61I7dzWTICd/ry2w02fYZrkuxM6FD3GbCwIHXbj4xFFitUqlpZ+h498oRiGDY
rlc12mCeAdcPzfuSJMvy6f4/ks5rSXElBsNP5CoHnG4dGHKGYebGBcziBDji9PTna07t1u4Mod2t
ltSSWvpVYxjBjzlopwc9ObIf7GpDN0g2qTo12qlNJ72QwWewt9+gm8PPmnYCtkHp3PwJ4+z1Yttp
i+LUo+wgxfuq1rt69K8J1mxGejFvGOi0gC5RZ5Fxs8SMoFrLzFl41+2xmRu6PVpf6F77pnBPJPlg
TneR9wahf6GciaVDbniCtquwrypwP+NgLxRtyR2lvEGQde5lyGceJui+gmK8mTWsNZpYi/Y1+q1Q
Cx+BQg3CvBLZ6cpZinZa9/00Cf8ry5CO36Z+C5rjw6YdGM7+8Du03fiV/4TSt+zOzWzddk8/Kbdx
/JhobAS+RhuPR2o/TkoSzOjRGF0anHM6GtMbeJdYVylYs2gr52pV3ljDkhgFNZG4mZaLPCEPLzAF
A5gho+0Zni1yKK/SYGWUpYe6teCUYaLXxOhaLnw4/x9ugStFdPx1T6iRTpiqOaQuRI3sLyv/q7V7
g5aXKZRhAyu7mZlcLbRCXevmtNcrPyhuUf/9yfIOly3n1bu+vquHiyqHMc0Rtbbwr0Tm8yoCCX9l
6WMOGJKIuG5rgCDfarjS54FmwVLcbGwaQ9J/uUsAdBhWZngp5OUAdIp6UAH8V/pJJ2de+Q4oVFUz
Mgx6zFCSis/FqbXevkWtVanvNPXUqrJXjPIZTJtzhKFjJXqghuXtjGCLYxEGLk4KuSMH9Fa4E3+q
woVdngVq248ONK9NDjkbDetEB5ickDefoLvjjgMhOShna8tCogMj8ZaazdMddzbnYURjDI7W7JQc
NGLMaCi6SRP11zjGPhbBpvVpjVmcgu0TjTBMX2/upaMDZz+yjQYQ3wt3xQnuRMXD09klOaBlCVUe
itPjwJEDZRl034kP0zSAF9FaCe9WjEqrp/CLJ2YndPnrEO5kMs1F45e2Gsv39GLvzdAbbXGHK85Q
y+XY4TOtJ9Ek+33SSKyjj7CEFg93nGEsl9XdZew2FLzmQjNejXisCbjU9lXStUA7RyNXvYtHZyfl
XIhWu4xd0dQ5O2Un0XmKaUjrcJcc9DOzelZj0S6ZF8XKpT2UCbYh9KtOSDKf4rAMd6yY50Q8TAY7
506RcnTITmJe0o2bMOn29uklxYNQh/zLtKFrcoh3nG+CgBgj1BPQ/4DFQckI+oS70V3lj/g3OYjp
WlvaHGEKZCc+whpMT73HOxQzDFycmBiiw5MZQqwZtQDHnKJNla+C7eMQSUvtzUnBxYPIAmJ+hcu+
JWK3ePVxYPuZF+07DgxCTBsjjibQuxYS/o3ubx9TpTgxMmAJW+ZrbZUzE9YEEwnCCPJAcawzQZVn
vkoODJdsGs+82WsOd7GE6MBXONwOmCuReDJUKU72momEuybyP7wDgaKD8dmPYPvZhgOnEgegIDtB
EsG7YoXSXhD0xKZDg2dHbPIzCn0UQt8QH4Skwbb22L9gy7PYqRjhiQ7JofrwoS9ERMwGFiQlBUOH
ydHYhZHFakYtc2Of3nzi/8lDt1ISlR+D5sLR8HZ0iAchLcnBXvMTL8rKF8sD3lMwvjh3xDJZH79j
FrKzLODhKRUHgbA4hDmCJDA3WcSSkG0h8IwI0yu3h7haByRwm12kNbYtsiPY58A/bJTOGPyDOCYH
psb/wbYXk/5IO/vHjNgp2IKH2sGMfWXu/Py/QDGjcPeCFSGKYHCGEKqiOKGnYCK+L57MpOC0/ulB
pGDL9iFHfBJG5ltCMlhedVKE6QS/qTPxHZbbIXw0pIOwF5TplQPuinEUxbuunrXyUh+pjH61Wrob
Yt/1I6/0rn3UOTHyWO/ELlRXheu5AcBAkstIN1S3Vw7C9OXzF4PJdnpjbgxTlSMmzTeGaG4t7uZV
mRQBnphri8iacJA/hhXPTA1sdU2YGthgGq2b0++MomIuXTTBw7yIQVDKm0eeeEO2ts0Jc7ha/S/C
dcXur7C4n6dK/cEN4M6a9bBCdkqcaiznZsOSwox66o2T0sACpHX7CytAWH+GlXO166XZP2OYXIkh
3vERMiB+sBbxFMwJipsHpt3Tobk0EqSXmGYXK/BH8rLJAI2SqCfB/BNOkPYPuADYL7rY9Aam38Zk
9IUUseWMjA30ljbDWH7sEQuZXo23a1ccmJChHngFFXmGlll7zKnvbb2kPGgo8wvzKcD4Mq9vSmRe
rU0XXPxmpaM5to3r51rGOeanK8wttZE4CjgTOSfsCgd70iJYqMnwi4ObVQ+Rr1vsy0YNl5UPryXW
FEcMTRoY8wdAuDLPTrk24uSHg8x+vIaQacGt3etfJS9rDAn5HbudjdGa/6nGXLgltha57UDUXMzK
ZI9+MNM5xNk5WT2k6rZLf9cNkAfP4Rc1HkJ3K1xa9U5jOIbBn8E5G6nCDdTemFw0YPo4p/h5gjkM
e/9UaA8c72LM/I6nUCuT/XCySL5ez7BKySdQuj0+b0TGPia0NjIcpZ7VsHKXrTE2k3gHgQYMe2kW
y9MyupR4PZgF1tS0voaxRLKneNlXYXSshN7M3UKe4oyaVoonB8mxamyCHskxxzalFx5SlenjxsNy
06MdWuPBs3HZYmWJeorTCeoYZcOhb64raaNnP6qEuTVhUcKgHiFK7TEwziFEwbMNVjwM5YU/zFGb
ETq3v4TBI/noNameMc6j3CI+r2CNZW1lfyEzEPzL00qIq1jvL6vjGrs98lgkMMv/Em3xprQEwLwc
32dYsyNK+msDUHEvpO+8PvdsNHophxHpvdj7dfcNg6qPfX/HEOVoQBJhP41gIODIkUs6iUw9H8WI
T59oOF/F6oVhn3jUpQf9UhoZYUcyzcgPwc2EQQGb7/3SmqIPeR0yswicX9SUVE6SyH9la4XyHhyk
yM+BNhSnNcyH61gYDk5njNdD30phfc20yhfyS99KhIsbFrIvQfDSRVgDC63x3iz7opcegjGiUsqY
d8NKNuYY6BouJ96xRU4OWeTCHqw9ah+rE4/CBIfnAnkp9WML1WPMuVelRolkm9bDklQYcPTH41EI
DxuMAv8lb7J8Q5wj6eacJKgLhbaaXPNYUyhf8xVG0oXHTYyfkBKeT+Ur+g7x0LkBCBwCBhkRRuy5
WMRQcnJzyNZCPIXN3OakXeAZfZkOuwBTrCsC99IMbl0TfGj0XdoeIQKuqgQPoKvoFe+00kZNZ2id
9x0pYw5YybV9NNgjCjrDL2wMKEug5soC+mzV2OtROksfM4guWVNcLPQqJwN71gpj80Hq0GPM0YVD
j3dVnNh5ERl5kTKD9YDF1/owP1fj6HekS7b3nAdPBHYgnpZOSuIrdAHFjBz5ST1DRhnuFX5xRvO3
WK6pMAbbGPrDwdVjBttjc+Z4RiT8heLtV7nlAWtOtieoC9wXp7/wC0NzLHCwMFGiFIQvMGbhtYL4
DJL+hEl9zEzWxiucCYQN6hQJaBx2+D3C6bzDWDjSOS595GnFUtN3YeXElledtPHTuY7haDYgHNzq
ddfbuVn5Ee1Nep8gCn4nzItLIAJGkZB+nGj2jJFgNLrLvu+weKgdnsMaOUpUp8DJlaeBInw8SJll
/xAV9garGcp4uI9CtD0iGryIsH+MW8QdD4nTEXMMOWfXPyfJqROSMiF4F/X7Xt1imMEhUK4FUnDB
GZ/Q/IMbZcJHfPXpYw4k0Dhbo9xZFISWCe1IfscdMlgLFO29vnBROXWJa/Ezh0VWg0RtveacmEM3
r7CcGkceXGXA1XdQfAFLQobgAfjwzdnV7WNMSnad3dFEaxiDT7CBL/uIVhuIhMXtUc1PzRPbQ9/Z
1POjdepqEqiH4YyEQTR8dM48ZPll089+AruxgyhQWdm+Ii8tb8LsKg4oAXFmQGBc9HJYpVX6OX0i
dpKO95arRsCvpL9ytkLhoMfZYn0Qucy9i/cdoKsgGN6/0IjprwX7c7Jj5jA2AQA8UfawDZc1kRwm
0FAYW5zKeoZNAePh4krqgkgYUsAJkl0wfCAqL7DoOJvDmGiE9NSXY3GEtUfBTqiPtua+hFoJ7USU
QNf+md2+Yxro1LMmjZ+EDsllLpYtPr9sr0qsimBm2Kswm7+F2SX5z4sR+Ihvf9duUArX8XnBziQY
3N45ucTL0h5xxTQkvnaBYiJW/Ih8jf9SYFWxw/mMyZ/H4YVn+CTQJe2Hs7jQjDyCLfguLYfWhU9q
t/8/fsbvONt75fz/Y/Z8p/XewqGMLx45eoRJxMc5FNo7Xop+087KmR6AhZueSCo6p5fn6XmR71zH
3uD8p/gwJLuLWVj8fuLrBEVvZFBdnhBTzNt/nsRSlBsuMH/4BmOccAU/k0Kz33ClTyjE9v7/u7xS
oqD4TUy/cMVjMwJE4g9MpIvQpRh+OCN5TPHG6YHdrd1YMytRzpxIeel1YELc23t8iTk8PkgUgs7E
rDnQeER2IpuH/KdhxcT5gH6D0lD2ZOVYnsZWu+ln/ZxsqtNL+NDDORNG4nAOuZ1ARWwZlcQqdkas
Xgwo3mzv2vmzmmAZX/BeTxWxJDTaJUfWiZOnfCa9MONTf38ii4Ia7MBwNqhYO0NRoXHEhgviiX9H
FA3il4d8R+x1/Fk2U71z6H2YgrVCyvaencRzP74qxw3QDWwMdBc0Hc7YuIQX4Y/sgkQiLilEYXKU
wkWe2LTuzJoe7y8CbDdCukQuBRvxWsam64Kw2hk7Qyx3OENrEyrCWZxLPIe/EOvW3zHL6U7Jj/Cx
+O3DHrgj0O6k8HLLdjzhiZjVwCZih5WzmIhy/lzHf/id1s18NeVjglAQBzOgv8MQT/EtrpohgX4T
hzPU5u3+zlADA3Q8RVC3J5KBEmDWH+qKt2EQqAoXffaOZYtliLkwOZ73ceLF5MSU+Q0Ox1q8Q1pU
qiZkBkvkJELGDP88tXfMHCZXYQy5TITDmKMj+3962EFmx00gaYSaeD5UY0R4E3g5NiNYFiSSXVgT
Iiyxr9jrWMKn7iMbJKiiamjb+PmwRqwa24FW11yxfCJrWHjiyR9WfV7QEmIVsCT7hxHC04iXsV0m
PrV5I14AC6EwxIuCKHz385HPtgi26MTISAy0gSaCx7iI2fNCynz4qNgnIfVsEwLMzxfe46mCY0jd
wHHiJWwnsSGcP+lJFYr9I9nGlgOwIkTo2nt9be+ZFh4X82nvMAfhJELJ9x7J4TGCph+1kxLUdJgw
nxDu+IcIH+YgmEDbpnPwa2yhnJgU/CAEjD0U3ApMGmxdQhomKDae4Qnl8oMQdz6g3BRzIliUPYUz
zzzhf1HE0mWE4UxcQLsxNuHLD4nFjJgDIv6+22vCka6IWIllc/W2E/EMwZ9i4eyRduNAQIFptzfq
BnGjUOHMDFmbmAO6CkmE1QRbsztUeWJ7QgkxIB9jE7CDeA2BR/EgeHS8bYlfsC4mQ5iMO6y9EBvY
CouBTzIyU6vuTA7SfoYbzh/x+NATuzW9sOL/5fN1wGP8aFnxNNEe/InRl06Cfm1x/Pcd1RbmJI6A
2hC3BUUGCHSYbzr8rWH0V0eBGz8Dp+Y6W8MpBMNv19KMs+72SkSnU/zTgosvjRrY0eC9612u3qPE
ctAZOjYf8AYcrPXsYT3GFgXk1lTa97rMXQTnJz5oqx50oyPdcq8NREHF3QO7l3oJ8eqMqUTBOiVF
txtJLiHnyAqcUbbJsZD1ZJGGXAQWN56Be8oNaI0hg00wYEy87jl8yHKfxCc664hLrtOKAjtIbY4G
/m3ZfWMB4uS/6dpAXpPy9cTglJcZEx5cjE+iWq9ujsPx5u4fWbeed6wngvJB/8t5qJBxRt/SYfUG
+RyLn+vGYlvnB0wxI9sYzdEEHkB4SU4Eli5GVRl7GLzoBawlIPdtoiaEZEwiNvUu0iLn0Y+ZR/eJ
JuPRlRNhpCckrv8oAcJCTJwSXZNuzESyg+UVSSE9VBgvJxFKj7Q73uooWyEFULA1Ptd88GZHWXW2
yoiKFrSYlwA4/MkxS9CWeE5oFUI64tqNkyD7KejIHiyrcowuxPFiWPUROH3wjZ9lVTtkwV69ur0I
mGMc827pXPFgeESKNdRYR0FCy6ULPW6SfksIaojIEiXUoZW48D2GrpyfgpDFIAdE2GxhfJVgUr3W
feQaNVEIBjthvFGcS9runig/jilOGzdJkBbk/lFZOwk2HO57gzebbRL2Naxqx6Q80jBIPcd2PTEB
vPUUb7IuPGYWphPMrSipxCUCZ740bIx0r2cHOZkE1YJqOnwz3HICC3mwqJXatYrS1eJjZa9SLg+y
FwlFb1cf7aynqKO4PoI1v5sKqHb1Fxtn08jdnETcqGV/xWPf2ivUFGHUt+08e3IHBkIQ1S58De4L
8kMuOd2n+QmAiXJasG6lX3Wa4XCQYOGrw9ICakY3rpD9TVi+ah018IdwRBzDbfqVBU/2r/k7+zOD
2YtohgpbxOksiKfwCKcMTlOunhSzd6zUdrPXPynrFwNNrfJtUS00M3BSYz6w831K9UUysY1jYLqE
w4ph3aC7Pqy1B9OQVN7Qx5PBQsrhbmalmhSwVDFhBc3r7Eud5476vHf9qqFlmHkh5c4w5m9u3qrd
i0u8ekE2czYs2WUMd3xsoupxvw4rcvJNLH0F06/2hbmOAPhZfkpGu6xfE+x90KTr+U8WTRFGjdPd
nsN0iI5Rv8rCpQJvYcln6ayJjnU5lbO/vlqUyj+mHoed88IAgxlxT+MjQy2lUGB5kblXpb755jxV
AGixR24RhK5ZKc6bDGktCCeJ1OF8Eaggj6OCyDkpsf1KNybZMOmzvxdNTuGBl3Xsh2UCDkIpDW5s
742KWhnl52UTYsCCq+KxnuUU24DHT7pBXF0DjIR8dGuo6YaEqZLPrB4g89daDknHRkIC5SCpZHRR
1llwjdJyI5CnQOZnLQCICX6R4So6peUj+RDRdXtEx3eNKjqaO6cSdyDa0+0sYLOUEQi2Zmg5vf7w
BunphFrjRPii0HdxTabX9k5Eo+O2o307Wam6koHWjb872tDrc05ZHEdhi7zTmUTAWXVQkpUvvsgI
JZES/rrrvo7H8Skk/Vql70ZkOCpZtwrZ368fvdQdSauc5NG4byNx2Up0AGFKbgKI+r2PKrWTzZFo
ySjYYEt3CEai/lMk2w26ztXeTkE2VwnjqiPZsXvDHYJ2PrwB+JVp98CWRZEo3gldu7DHPTDKzPU5
HdWmG0OzTFgX65qCwwe7+AJS7sUGM5+UUa089kLC57jsnK7UVu1SGAsplcJ4pm5te3B7nTzXSB2n
TzKcWldLVm3ucyoav22/TpJfAiM5VdWWToRorlEvUZsghVcPfNv7wKQ5fMBh0GDh8PlFrd4rfnvP
fq3a35rGnd6yeRIltL9fopS7WHIbQFaPz9UGoJ40X6Y9Mvri8Uw8UxrLMzS2Wc3M6Ghlp4aikvgU
Q2cblgs547phk9hCCbXdrw75Qk4ett9WVSd4H5Xy/BgZmwrxlrKDAje+Yfnh4VYIXv8i4eP98qVa
HEMw34NEJRom3hDSQaXjespZU9O7jkRCBCRhtiXmRgkdRmOLsipumYDy3tvQGa1WK1wfg1WtLlJl
i06voGp8yWl2Q/qcr7I1+vodj1zDoHdo99tw4+yPmCKpfTZoEzrlLVgc9kphZZLiNA9yVjxtTaFW
49XmEUzehouje59MGo9zV4oJNmxqe4lMUnpUER1/eDZ5HS2gpe/LcCtHu6ZsHXSXbUyGm+ifTgNq
lA0rilQmH7XfEdcAOvlHw4Z5CuYYbjyPeYhSNKB+nVEObl41K0bncnQT+2etGUiNp8bvg4uN5Jcj
GY1b2rBPdJTt0O3fR11ZQAWxueXEeK1k8CGAi6AUUqFBee8Gr8yN0SpU4z3L6yh3h3yZ9X5Kh7vn
vwx+N0s/omdndORI3IdPPyrfE1ZTo6FQZE2+RdW30iJ+/XXrwiAxIJ72/ZpdNQm7efJr85DGSlU4
UgyGXeh1zx9J2urdmHOhYww2ram/AuLb9kYCLzRyButiv51RfWnFd3+16KjxVeM9EBtHnXD/j+Vb
mDQZRx9p7osTqHn+VK0xld5gOgLwFXp6vwFdDh3JPDIEa/8MNnbH5cifKo9I87q0Rc1wy4QYlz5X
+s3LnJKbRO0P1YZW50OlrtK9kqAH9KJGqw9h4frJ1fmNRQz0OeyL0Nea75TqztHZKsYJuw2VmG7Q
vUjwopKwsp1ebfifOgF7ZpmrpJ2XoUc9H49QuvHbHfVL+Tm3raXZzI1+mtDAKPRbChHlpOIeRyeQ
ddXtmSpjgi+lGFeH5uEluYC12ylglE7Tksinx1crazXqAR2jkOpFxoXixPBj/Jsbk+drk/KSZXgF
ZRH29zvZJ+GOqXMCKtpOlg9qQUMx8zKiRLNbJ9Exhs/UgovMxz+qDqFo91z3yUwHF6XzzWxrIGt8
nLaU0eIdT814kfVuqk4seSZlyybH0ioLLlvJBVEW6jMh2W9s9Muwl72mmUvWMm/2Z4NVDs/1u7ia
Fe3fmXjSfAdm6HYs0Y4APHn8xNmtyr5LtqffVHzeqC7z0NhSqsWZI56s3lLzx45+DSGjQFDCHYmk
TBNr3fbTkAnK6b0vrvxi6o0HneWVqk7jGljn51wud4OKnVqj4iZh/h2/iWPPIjATrHVKVc/zK5Ic
Q53KoOiaX+/29/34pyh/9ShwLKqQm+CW9ZOmmEpz7UlMVHaiRzS2u00DbcpdHR1N5c/ipAkfKOHm
7URRgvl2lSSvpxysbL4NGKogej9rmr2qy6ixf6VtuAHfycCZUEq/NGlP3ZRcmdROyfogSCf/M4yf
qGbTa8fQfotoHEbjIpmNXqdwwMpaBvG2kM5N+8UjoKlBxNEOTxJVb1q0aqTRWKLjNIV4b4XMjhjo
rnxEtonqmjJFagnRqrcjLZS/J/ZqIIpPrZcHY9IoIegcKi1BNOxI2jGdKPQzPhONNVrLUr8Lx9cu
R4bOOVV4BXV0D2o4HWGfkJZKZlbpAPCBen2ukDVlDxT/ospde2LT6jX0Xi+XT9Q3Zc2LUjB9UMY+
OA2pczf9wHPGLRk1ipOSEo7awKEiuQgL827u5S3P6MCixcgiqf7hsfb4m/6g9J1++1CeaT5apwI9
7srYdPwYweA75edpE+T0IR9PGf6anzz0mD9tAThWWBTVzj2M4sRXYRmCFlE6vMBzC4DHTIcqVVGE
wlExUMkrzZuW8ZEWwTWD43XMPJjIpcujjcqxKUTdMDcuqzOIqM/iK4c4lbRhIKjUaNyoLeqf8PoE
m1XUS9gLddVQZw0cWAFcH1kCPlrbk7zw2m7Lmw0omEiOgk/4O5V/uw0UC/6Nfqkbbc5U+IW+TlmH
diMbBVItExIaRNKExm1yOIlVSg03pHXNo224To6ADlgryuBbjDXK9QA/VfYQzFyMlv1W3ikb0ElJ
a5Rkr9tIc2A8aU6REmHww/vI8DhP4jur4NHaQRTtcANKtUvzM1oi+tth3c5O1Sy8qsvEdppFeGIj
+101o5qKWpF8OlpCBbYG0oWULsAU1Inix5BPRqL6nfBACRtAbbGZuBuYZLp49226PX8bbwT+YLbs
Ibbt5N2YMmI1+kbXGi/PNtda6ScPVzaxYU9wWt/RBXesgoEBglRGtr73CP2m8BTNQ5nyYY4MCj7b
7VvMIz1h3M0SgmIvh7pQU3Xb0rWOYCndlA1Vb7pYdfOj7oydRs0spabEADryPvfKJv1Ov8Nv1gxn
cYilXGVu4xMshSbewiQwCFSE26Cd/Ps0hYixYjP24FDxBQ50YCzO8DfMx5xYcJh5wYV90g/9rv7p
NuZC/R3+YEn1N7zDXXx/+LOOjA6KhHEk4fth+hA20V0wA2FXSR6zs4hoDo514oZXIWPn+evGungE
yL+UfQpF6iB/5e11ZohSgHsd1dKlstai3/b0bXNdMs9vdvsV/JN/mx/tTzs0P3LvSXMSKJLEk3+1
A4jKorgV9h/2/Y6ONH/2H7NCUrraq2n1Tl3MtcHd22EfvRYSVZ+mM/yMkDnZob7cYIXmImoE7I6+
SWUnRee9x5SbKgjVSv8bUbyna07Maf5TJr7yk7SIrfIDUmSL0QDQBbd/1A79Zd8KdcDRUYJqukch
+oaUwHmPAUsdmqj8A7VQmz7nwPw9v/VNsBs22obGzTvQwxZAJLO7AmlQFKADQawu+10LntpwDjDh
fNFCQt8L/ADiihjv3ZlIencGR2qJT8Kp4pS2g4XJW8Gvvh/9xlQ6W8vhB9O/Ozc3LoiDX3lrbOVV
NCVoPEELB7/sAQYdoBopphmNq9qtOIrfjrnvbsFRQ6bib+vIBOozeT083VxgDz3JErOWEDm7k/G2
yLFozxlKUlmnJ2MpU/uNJIoeyt2tJ7Zbnl/nCOPwpjCtdqv+vs4i7PELm8MIDT5JXvk9twDesBbg
FyD2fgmcsmBZjj0qu7ejrb7X1mj75/398LiY5aJmq277bbfJzzpIyaOvbp2ahBzwWNRlcOS+cqus
BcaDts9vcHh40kDSFj+h2OO7sucAyc/2pAnJyPGMX34yRDF8eYMsr/PoFylEOfDwX2DO8MAyp98q
+we1qTf5N4Qmw57Kyi3nGPpW28NAU1GRnFDu8PyKMdM4UEFg4KTbM6z8y5PzW3B5iSmUN3iWUFS3
rs+QO7vXP2CpfFR+DPqKOHKaboxCRR6FlcU7OvLGtiBZHb0Cl5kQwtcNOrBxvM+X6x+SvI85pt1W
3gp0YNF9lvRoOCinjHc77NGHr9vj/P+IsRiBByF39Q2bVCyp32qHqnfhfG0KCJZxpHsVHpXPAyBD
MaGzzgZUVAEkYYnEHQfYxt+KSkwD9qZuf8gF65TdWMBOsLrhb/iL72geaR78a7fpt9D0aPeWhBSq
xvDCsXDejJJ7SC+2AGe41Ynj2AZAKRAnsR37/It1QG02Z3cAw9D+MXVQwWi81w2FvQ+vwz7QxsE/
dCLjMAKaCNtDQ9XuOSp23QZWRaWx4vCKigqJLwnNx8aIoc7yygZ7alv/8I1R5useABc78ZVreUYX
gXjT2158jb85KuUdhsloF1/tSbdhzQi+feCQ5SROv4HvEFqUY8b2sEy7H1QfJ+eweS31wxz1iUVj
lG4oY+sTPXKCwVF+WhRR7eh/z+8eiHbUFkoKeHPO3bB27D8yjNAvxkoBrxIovzfYn7xrola/q+JL
6s/pFY20LL5R1xGwEj8CHdT8Mf+IDVZXHlIppHgLRZcCaqHthaZKHGAJMIoZOgEqgMpkD2d8h/Fn
b3SPonegWftvfcr3siuOsgZcACkmPwxibh7Hx1H6SWavX4v6tN6zLyFFjiVlh5Q1OaVPdR7/Dz6l
dFQTYWMfXy6G6ZLiQ4csBIrwZqF76Z09URLfuIPFwl26txW1irL3oP/W88c6G2DjAhfittRs6ABd
CdgAsv+piaLYCnhY7H0fQnqV/3LViag0bHzkhe+UVFyRAwMKg0aiODf4bgUYP/ekoDuUXytR3dTR
ECIdh27sBb7tydTX5z7JYON+umoAxAun1ETFX7fKo96s8RV3Qeb+yhgfBUjEw40cy5GnNisppqSh
urXLdPzyy95g4a8jPwYORFTHNkwOnevSisLLoQCbCCJF4GZ73S0BK0n35VdL9RglonMUKNgoqQfi
m6te2xW2rN/7XsogBB98WMHrQS3FOOetX7JVGO8O4goOo9OfCdONVe8Y+DpnvuoqC9FtV6U4CEwa
hRKZnohE7SHrk9I96VMJ+DmQdcV/pFxSkUuusjuIDjiewN8hNW+WOJPUK5196mAILcZcmszqg8Yd
FFuhjfMD903RhvukFclaADbMA9EFRuBcU5WDLh4bruWZbsIE0GLtzHaAoqa41vQld5hwUo1NQB8N
SoGvAjkNDFnKI2kI9ls7TwqM0BlnwKjGrw2AcLNu0UzJ1hqT1QSCs0Dbq70zKf4+7Z6+gAohdUeA
i4NG5gFa7Y3JQmldncKGwSNz1rP4k/CTOJAlctx+QbqecKsCSorqNuNqclb2QjLBjIFCLuknLilI
LpmzIK3Mye7hF7xIr/cF2PvITTzJzwl2xZfXYqk45PPMSGvxKV92qa86WDClKPE7xV5CzCzekcFM
pi3F9MGUUI9TuQSCKCxYcg0O3Knoa2R9CbIDe0UxtjwjXjdTFqApwMOom2/K1VgLN/lT0eKK2pSV
AE8E8c6X7iHSAaLZIpwLCITeJZfJIYkDKUDkuM6Kd09oIZDcKeBbl7AeHVvX1iz6CSfP1ejUeeZ6
DjjRUt6l1xD4nE9fHSpZigtpQiO6HZTc3g+Lek1vZVeAyDUASwLYOua274tsznm0hHFn/QQ5pMSc
SzIgmIOVBOZOCasEX2SELwG3Al+AEgXS3wfyE4C+IdgEHMUIwRVfR1+ChiX9gEIGS1DH4mpAHIFP
jmhzTNOixZqoc23xomPAAHqmzR98Lq/wLXfbTlCFHp4bs0o25aLj0pIESwFhgVDWrvGdf7XQN6E8
SPoW6AWGa7i/olNRR4Xt9uFyzUEBVUfhVLp+fQlbq4XeAqY+2WdLYmyO7oV7FVgrbfKcXXOklCKy
K+4d3SppeOWZnhujmSSgn2uPYAbNlkBXmlDbMrXHoQ90IDACJxTQWJ/3mE3uewmqlwf2m/NBn4dv
iy95Y4CFGM+ivSiKLak4rsY4PaB2ZRiO7PeYymKHSw2QF7gV9gwAEbgUnVle/BV5XPBMc4+4KKAY
olWB7Nt0ZqVd16qjOL+4ACkE55Jl678wB6mLbbikmfFIWzSUnZnjCN0yL1b9iSQY7ijLRbF6rkDj
X3CDRCdPAeVPN3hg4s2buIPb1SFFGvEqvUQbsovNNZeBZIqIdrUgYy7FRKJDeKkpzT69KUTDBDUp
6XML8bO4+ef+kWvLT8M1bKhJsJVn3CdsrYfXncF3CH6ru7HU18kCNz69t2ghOGONg7glRvjGUqWD
7QILXNm/wZnE8Buk8ZurLpq+va1VIlzKL85uBQuWQCuhSy8CGCH+hMGx7YTRmBPMnAVLPR1raz6D
4SyaRiXiQ5GwQUEz4FJwtBz+wjtIHEKR8Rrm4QL4rMeC/HrG/vQeAAAkJJPTwRZavDG4LNN9LQgw
vsRYhArfs4QkTugicELsSYGkMgLlfAuWypJBAt9n2K5bcYNF8wpMamKtC2xUY4l5zifFOkhQ57Zm
ypAiqvEGNJc2fl8vMhLFhHiMTSYbkSAnEaFYrFe+QMeLdoZ1KObFsiHOjHuA9wwflHIt+YAFhnGG
mgeDGhtX3aKvGUFZv2c96PesUEyaqRC4nGGrMgaNC0W8CdA2yMWd5/LzRGnCKOoWNNJlTGscoIB7
QviOTTyP5Ht+fUNbYH/R++1Mmmjr0bLDdV6Gd9yFx4LZi/sJQFbzmFkbS7HEaMHMIZgKGXg2DwNm
ll4XJPHR2JFhwE1jZ18AjhY9ayMW3M6wQMVjWAxhXyiyDu8i2MTzMTtFN02xrvdMNV3R0wcLGBsd
L4c77szJQbte879Guz1e7mfxna0U68dV6b8wFvlnyRMI0RjQ5c1mRov8hiNt0mWcKQEk0oqOncyf
2Qg4bIFWLPYO5BXwSttZQXgbWSG+LEbD3O6/xJzE49gDMUHBImJnMUsn4Z32HqyN/ZywNdCYD4pd
xJDmQxXfZHI4GFsG2QquELOlnSxexBI3BM6jUkXwER/CvC5jAHAJPQjxGC3/Y+m+lhvZkSCAfhEj
6M0ru+k9KVLmhSFL7z2/fg/mbsSsdq5GYncDaKAqKyvzAgQTL/SCVky2a960OZtA6276+6iZV7iZ
/37UAFWluvHLdv6bvkRwqGkYhQCTmWX3bapm00rBtVMNSATIxNq6NQtBNjdUDsI/2Jfbatmy2kid
JmM6wsd5w82uzOnSNCYkod/SLuMl8ZHheYTycuYMfcCh6+8jpoUfIUE0Ig7tMAj/DcSp6albp2aA
diyzXZ3Km99vbchb7lrhHp1DYc2FrNramla80LWgWB3WZ6pnNXSM17+1Sk/mEblw0LsGnntc6Ikd
5V51tdZ/U5btrO/df2+PdNNCnv5Cb3Z+4d9TwGGgJOEn9wpR3sMwMGGgDeS/2Vv8hZ91obDunz9B
dNcCK9Unz59TUyoFP0l+hLc8qG7P227GN/16MnbTqk3qV79hFqa/VkILspnisBnu14uRiPnctLlK
/fu3i4O0U9LnaInu6rKgS1jdl+b0d+3sJB8EaoHgELJs7cAuu5IUW4KW7M7+LuEl1ulYcg+uTI8s
4RalT+F2S/XpZ7ikjwZ2Y9/X8rvKRcaxMWF+zzL83X+7HmmjeqHtk+vGMnzfD5ucORyla6ogLQEV
Yb9XaJfaR1mIp/AjaKg1WIvL/IahyiZN46GFj/iVafipRBuMaVDv4SGmJ/BrBAk17f/eSkPzY6m3
nj+PpI9IBV+oFrk/97drpX7my3gvLLAa1+e4aICEqizhhCbu5md9r8nQpGWlRK14jABG4Q9o/T33
wvppe63oGMoO2SawLH4pvC/HifZjKEssjovBMCL5pYx42XTOv4n3y+v8N/Veesl3092wKMzjKPkh
He9BrTL9Zz87DDvKV2ZU7KTZArHUaaX6l9a/ISeNU4Rd0uep/bMWn012f0GsJ+mIROjacBtaCQgX
wxAUzobrl1kXYSY/uJBmO8coKUhUuVklSf9zoohJNv3NN4OVdLFzxKALmT9c580cqFZYuPaMkJUf
4uzH/tuqcIycHg2TlodsiqwmhdEZI20xKfQcRAmck9XMbQehosIoUCRHm7+VhguAUQ5DpJn6LoyO
hDoVN7sQXe86/UTQ56ftcfbJmbGR/ci9pHp+wx9shz8wEaCjFDa6+/d1VlEP8i+HygPAfon81Vlk
aw91yBxw0NLzx5t//ja0/uz+gMHfq3koyj17rQXiypsdkGKsrfD4ffwGE3DqHdy/8fagpkoAWcAk
kMNKTX+ELVbBZhdKCYq6+zd3Y5dTwTl+07NIf1zy+ooC+mG7c4nZRM0KxmFn2a4Drn+lpBYGwNtv
MP3qAx4m8MMz+Qcp31fVAJ2gWYfDRQCgTchH3O5g7uTHHke5/M95ZfsGLPpb/Bkyxagk9Gk6zo18
3qECH99/b29N6FV6wDnOwf0Br4XLzsM107DqjzRKOPwb3BQwt3vPxZ1RTiqARBCa3a3jHOwUuuKE
UpMc8Zs+s/4otAPSOv2cSqrepr8+MdULgNkR0pKE3D1/MpnyQdrMsuItjDxa98T/58e3wfb7H1aY
ajx/pp92Crqun5bSdDybLP6SdhSIdIYHAbz91R7iCd9mr/febVAsRQu5uILLI2BcNhwgENDrEgop
ea92oqyIkr+G0slu01LZ8FybpVp2qJPAtO3OmR+fC9IoevoChn0DalS6RhvKYTKhec9Xgz79VZA5
LyizGagAxpqp9KPhX8yrxzggVVA0uIXF4PNstP7TSE5/FWphTZNsZ/Fly1i9nt+fo/DIIBUY3aNs
dRkTv2kejDHUKDtMD+/vz36pnhllWSm3kdQm1hex7EQo0NhzztuAdnsGzyMAmo6DM154dgBQJuBY
EHKrxY25jdWfEfL/QSvtCvfccDk/lW1jNhJfIfqnZpD6cFuzV/vX/T0AVD/2xdnr/tvHFD+y6p5S
rjeg0yyg5td3X0p1r7JV6oBw3QU4Mvey+Cokq+ZT5QC0a4MyHva3kuDs+pZQGhZU89uROY0yRuUx
AEvX7dnPbbQKYL/QQk0qwHRqQLhRgcPm/5+XCtnGd46FpYpZnv3B8z4eAyW1eyr26yoKltCnaKx9
782l4y/JoQ14T3f6X01EAdByCIede33EyjCJReWWjy0Bn27wlV7UD42dWpi3Ui2jlInPxd+wo53K
zgcFCIvIAgYw3kqxE8v5ALhTTbFgdo9Y0cLPlBaKC3lAestbU1Q5flto5dIzIz0tRao7qZGX31Pa
FG1IAvDdn6n1lKIiB5uHM5YeXtSk+ONNDeegIiaFAdsoda1QpDhWN5vGnWDYmu6romzVFSxeH+sJ
YLnTdcVbkDh5VQVHhcDSsK2EQEykoAPV1O/LgD/PDv7ObqjhjNSUzYwz39xdHiGm8DOu5UV45OMd
roHvXAYewUDZdRx41oqB/lBnDiEa8XKFQC1chvJ1Xhq68eQjvGp5mNshnuVaBlnw/rxX1eYQBKYl
vXLvt2RNgBleJG/fNrLJr3aEd2KYZ+bH4DlqPLx583Qeyk1d3w/zSEJl8Ijr9Uy/c8bboy5zJIVr
WhzKBDqTNR8ZAo9k7FMhxmpwnl5OpWZsQzRo/2qc0M9/O1zSVpupFLNNW4lJTytb2rvXISC1Re+/
LSK7SYihFBMSAT+3ibkf8eb5XY3xzfj5ppFWdRUv7JEZLa5S2JpMk7/bFcN3vtdvIROAhffTANpn
b6mT6FJPDvmYgMBL6gfohYs/j+v9zo998REKDkBoazVkcuPFX+lF6GVOrRcvlkH21Zt3Eoc4lg2o
qoPN67Ztws69BndFI4CdQuUBySrsbuGEkdOeI4PhuPBHwjBveyQ/6DkNmWdzdQPqhpeHYJ9qTzEf
1qy7W1iPKXS2ivUbyiyPMNwGxYtwP8R+ZB1bOybOPP4/sD2GlVjYtL26fnaxCy+N4rD5En+bEa+N
ncbu+ng0YO2Gy2J28ZvJOcT2KpmHGzyc+q4f3plH3w1uV9VwiioZgCHXkcPCMewvFo+pd3K7O+Pk
q8k08F5xA+m1tiTO72E3tG0nq86LEFXuw396yPBUFa+DWobB91yPAe9T92lwPYXX0r6zIe98+lcW
NemqIgosCWonZcG03SVt1wqrJBUw/Pu2qmy5f1tRI0tSXwuXWRRPHfPoGDxG3hyfaZvx/bAbXYSf
cw6GntQit2nmFnGYf3MCot6GkoV15dY8vnn3W4gxCq4WS0jfhEYcvRavftKouh93YQPw+OSTf4yF
3eWy+UF/cJrn8g3bghH36ZaDz1UycyvzUsfvp3opSzXfBRa0rf4NXdhtWAlJLk4fYSgwOohhX0MZ
18Bt5lWvgNqGK4ZqjtKr3fK+jVQxFGpVQY4Vb+/0w96k5ydj7Y2eFvMjThFn+7KhJgeHUMFZfBlS
v2T9uJo/4VV433+H/z1/LBdDjO++Xlael7rruYRtzawc4HaiH2rKhbITyVh7Id2fGgoZax/0zIid
/XVTrKqXiOSVNh7gzlM0NbYNBdXxsnZmm5FhoAFEra5JlSw+UwJB1IVBaCTRX/JnG3L+ziDPiz/L
cvqb+3FGyrgUti1u1bd9OTmUcAqPxEVjOVhtr0g73BERnf8unvHudfH1GPiQ7GDxpxvxtdDIKZ0H
0fkAKB8gscuIKLP9vEwAhh0lVdn+sgFt275sG6QvyufxWVFiFaOIQEiOsVOv/6jL1ZvQ2j9e7Drq
VBFuwa+EP2MqDgYwW839vc2kpMuCrIJ3HP8vTGjNS+WtZ2Xzbd1tkaDbAltxsd3AEx7VJUJd1Hvk
OcIbfw6vsNF1Hvl369BBcUbuDe/i7G/2alv1Bvh58U7AIu62244pDPAHRoUX2+97qVzC2x42unnY
ApwkPjq8OK4h6t00bNYhzvi3HaW3TW+dt9eB+ezPvgJvpRC2E3vAyWGc+RcP0rhRgAcGJcPPPR6x
ncYRbh3cL0GldZ1sJRKn8jRTIxeeSGs5Dm+u9S5G8BR2G2vbi+ugc7JcE2Fr8HYj4nkctb4crOeo
wU60NLNOwlRboMLeHzfn7BR34xaEOmFZOQwZQDr43/LzeoTKMSo1F4Efd6lGiLejsueKblVE9H4n
86Y5SdIwer4r8KUlW/lwX9vvqPBjVw0OrWiHr/mhcU397A61EnkULTkYjRrBWnOYd4aERcWL9Rim
P0ov4RH+FR8FR9mPQAFhc+gkv6iQZmW2UW4RarSpdx0IU6qyISO3S2yeVCnEQh+z629x0dudy5Ln
RZqqUPl07s6ukj3mWyn4+yrWH7O9N4/3ZokSf6pyLbSfondhZvteoB7X4IWXP5cZJYbHccbvNFmg
edYzJNdTUZrpILoI08MP3zj+TnnwFcvLR42qcp+yYZT+Tr7t2qVOKhqnOqs4WQ7KhKzNy+yZATq7
luij6oSvMGxsYS3TfD2rUgZF9FLvWU1H53jWS7fYyNeTcXC+VNE7E2t+fGVT0SreN0/ty67czqkq
kz6U2bXzX4vevnbozVuFZvotU5tKrNrrz1Tz8j0dPaNzd9vNNFPdXFdW1jg1jpF2n1z0rIBNend0
arDwdZjEDZ9syLC9JTrJEYXSv6KsMl++/yXhhurvStBRYhnvUrhA5Xx33bx+OPTqV3W4U1dJqrlW
UWQ/GB/bz/a9Xeo9KIknY6XpKg9t5iPzQSHO2B0SnNL242DTkHvL+146zkTpFrKI1PQPBpqLH573
VWVa6T41Mv/ZQX4aPZRK8q+Z5nLdnHcv7USz9HvKV1Y9AWhtOWw/K0UUL+XdskKTPDg/uFcVDuif
NJYuxbYrOleLw0Vv7ZR8nY2KwfWuEjR7RSBfQazW4LUS735X8UYN9VAhTqAeovdYlbh3pvQiFv58
NO/v618fMu2e3yBz7POWw3Q50b+9sprs65kqpVq5fnJAMUa39zZ+dLPNSVIx1lk+0KH8bBS9qaPD
57F/6Fy/ZrV179JVzWT+93J2oAy5Bg00AlaW9FjpgrLOqRQbuMGRmDK+/O7G216mPiOfh4gKRvGQ
8bwyLa+7yXJxmMO7OVbVdeo6JJTm5lUGuopzb2JaNcZFk6tTHBwEF129WU2tFRrdlD8A9HR0zt9q
HQ8yPs3lOUoLxXsaVn1LJyvYQ+UPKJ2NIUGFyblTZOr6mipWVrj/r8dLvMwSncf1UTuunjHivPiN
ozH1Pi2+6FK9nKflnJLsJM+Z8dBLQxJuxNmic0RWbJx605XLBVNGOlCUMQH15VPB6fJxlK0Kn9uP
7imULnM4PfH2XbUpH8SuP2SxBZ2ct87xNc3PYFwaZvsb0/6b664GyXyUfJaX74nv0rxSStuuWtuN
wmJmHkhi4fy89524umU2lRAtNAtBwXDWOo4ei0i1ecs8oJz8RUnniXwbrvg7LIbX6jUduv2fCduE
OvFEr5cGHXWToIKQqs0Ib2rrP2JoTVIPfBtJZgDdlXey2epzMU7g2duaEd+fPafcLVvV0vHs3d9K
DwvnCD9akatFLD+rVpZ6AkQHn7xGvK6//TFVIS6kdPrVsL+3ivFI/Pl46hQiu5OiN3mSj55JHYYA
UO6VLr4WL8JHgrJ/aO+FQm+9HWPDFu79LQ734KAtINUsYKSSwNPRto6KOBaEU2bnYe4QP0JorJpT
c3mAiuarz0CmGRzfMos2nljtfK4dyHaMDs/G6UsbXDir/zBdsh/5XCs9cGAKpYqnttQ6JMP3HgY7
UOK0rM8ohEwFEIO8QN8t/IsDPQ5pnm8Do9uApYVUYiJYB5MJP91PiOa0T9+rq2xVCeF8bUlIntAu
EfC6cp9VPL4QL4Cc1yjRkqRiyGveLh+mlaVe/mRtKu0F9OUJiUu9crsBonr6uq3v7TbH4a7UF2iW
Xp6Z/jpfl2mCsoylZFh6eFzUkPfQJwzSebwq9WdsvZKV+a4aA09kX4tt92qXe/cRfoGQ+boi5Cx2
jMJpOTi1HH0/i10T0uNIW1HGVKJkW1uAPS2qhBVVp4XS/g3leD+GCv87+x6rzlls3plW9hb9spHD
8EjEas1q+jYojpk3xhbBmZQXYfv6VvwQxRz+8h/CACU25Kt0fU/1f9pKrt72szpvmGR3+bvspPrH
aql3+iQs9yZ+OjVzL65ZEbOQyA9V6XUbY0vJdN9OjbYCvWBWEFTfqVV9rrqF7yAOfxUjUZXTKxBv
6gv1YY+LmXdLvqz0ymh4duLXrIXksimo15dRyje2kQQL936xrG8TNfHPCW9pwQcjJBgK5ldoGjq7
khVy2SlAaGHqp1VphwDlUZ+2dAdchUBsmr8fTQpu9cNvJqYgko80n8aKu89I3aMeBNfU5smDHtLv
+j81kSmN/OnZwHT33ty4qHzAKfOaG4737pZyecOkAZIrm+MwdwleQ9kwxoWf0Dgxfzm+FY5N7CXx
X2hnQAh9lWuI8Jc4NbdacYjhhG1V+jGPQu0N4uO2kShUlmRXpUTcH/SYIS75WHypl9XIFEvqcJDs
QKchaYWe2Vea2IpdymKs6e/i09CkA6VJwPi5VX7AO9gEA3pRmrrzOz5mTbaJpUM8AJcnzNQ0upVd
o/yL/l5xOPxMzJ5y0Ka1wE5AYS9nnJTBQyAR8/LiQ31SFJU3b16Pb8b4fubApE1sU+c1MYKRASFK
P24GJspH1YKW3tmYnuUFtVgqd00qWnp3e6oHKFu1IILX3us07mFYAr0gXsfacrx5Vc0rRl/H11Qr
H+0bYHTAcK/wnbnqfaukD5GmXslGN9W7kjE8Np6v2NcBZQexORq3LyyDElhf2AyPzvZlwzHqVrlS
1hbVLMI28fg79jeDDBHWRIPmgaTls9jcNZ9hD3bLqNo9uVg/SL5Em24JR80JEJV63vO0EwAEH7qe
dGPA2+/VY6npZXdapJfNnT0ZeCeE9YOutAANjdJaDlZ/200veWvLYY/X+j1k1CIAnCf2WCFFyqWi
0+BGMeCK/8FHOYsTWuqpvf5asNcR4TkouVaYD3ukgrksQJ6zPLwJwfffxWupLs1J/YiD7TCAOWOP
Jxz45OjaUl2Iugxk1dfdsrwOINxnOGTrtPmRUezqi6/d674TqGvPyucMMyjVcJTjWK2ji2hrsm54
e1HA2H7XE70dLx2klxNuglywUfjhKSdqLg5PClDIevGutRzLW3P9QwW/sXaP+RFEGd4rFwwZxJbx
7ZXvVVOaU9924vmA0nv8uUEuCbHSKj7UHyx9Od3EilynL0xUJ6S0Tdb4eC31GTol2tkCb6LKerzD
MxuemvlBonr7OvUWq8h7t2xf35UWgGlOgnS31C94377WPp5n8oCs7ieLkdapLa5wQwB5KVl86N++
DNl6zNKrnS6WZ0uOJNmv1TR+fJ2XreJhBOO4f9twhI4ynn8WbKUqldvg8hDqTRKzFG6i5NPJAn2Q
BVz+UmohFB6pFHh169JR4tC1CcqHTDg9uZJU1NzD3oeD3KrydSg/EGlEfg0ZDL+ohJcDT8qpjh7H
7JggSa6+Gb9gmqP5WQrpAce1eNs6s+580jzKflBi6Z79OvAs2o6nUetUuQv3Vm/B4eXwepuCZgSu
WCzPn23jeqhtakQksQrf2HBUduMjj87S2/2LOtigVM5f62yvNnX6i/XDFMZTHHi3NuXsNnq29g15
o4iPGnITmybeiJVZrLzcROdoK6dsOUclrbz8Jv6ldKeTzTnZoha9aqXoYOvd+rZc+sVXSQEK5MeD
rk50IbOQaF3OShTu2+bStMlsv7M1PNloOcWiS9sTnCSBx0b1jTdPGKsQzBKbQvDWyxH2jWu9hAPH
WpNBhmAEk00xpap3udiERVWwViJm1RXef5fKoSJhwzeaVQRr5bCV7+PA/7r+gxkIChZEfFnABbLV
XZtuJF18nsvZe5R6eW4w5/xSpN0n2lYx+sqsKDEgifZxLXsghqxBvFreGrnWta0vfwaterl0ScfH
rCnbx/atMxt4SSqF1np0/XpoEA1ICfpTZ6/5CVOKTMA7RL+ywCOcVb6ExzSM7ziGT86lM0aFMhks
1BPPRT2n4z0r9dLbDE7pA+d28mjFnv1aNI+nca5NgjA7ztSLn6mvUlU/SldhsHsbnjq3yaND165x
fxVRP+UEDwf8qXbrBA6ZTaRWxDk9cuqGesR/srcaAy9a4bkqEhacCU6utTUp4jJ2ZrhURWauHl9L
3Ux3X9+8rVv3aDvR0jUIzhXPZirKDfR5l1cSkMWhvBo/6wLmXP3OxuAaFz+XwFCkowZdi5qO6RNJ
V0Lri/LlNi4soBf7Pk2sFQXKQl2rKCLM41GmJ6pHXO5IynXWmT4dra3tXAO3iqwAI1GoiVBtzKof
03ycKiE2qUr4E0DzsFdGWraPl4gemFiddoDkJihG7Mk0hnwfbkobqjFtZcbTc3muNOWrlQH+ANOD
Dn93i6pooPATysj7t8w7UaxuslsczLpLHeKagxLf6UnyEJEflmTQB5vOo2M2yv7qm5OM3cWE5X1a
FUdGFRRQ7cOShgn8L7dVPQ7FYdq7RleH6bMsf1llqQiUt0+CKK2inoKHhrLofi4/giel5sN14xif
q/Yk1Q9NxjdUMcFEJfjIh0VFg7hOd2yqqzJedcP7+pOgJYN4poVyFk+7yxrkB1Gr98+biMVf3oo6
oOPNmql6Ejl0zU4NiphgfTf72NRYcsS3Cm/5PaTU7ld+NjJtt0I6+N8UUYIgCv3PyEBKovN3ZYg2
Ncq+C0rmgxWVPG305yZi3dVyEseORArq6A5eOF5Jq1yivSJgZ3tSBCCZuar6Wex8VzyR9nBc6BxT
gGMmuVELixzP0MnbP5QYzqTKAK+VyLj8ZdtSxB1dNDxNtQiGyoSMYiZOoT5+rknHgGAFBdawnW+p
NJTzUujESyKApEvOjdDosbAvtVUri67ov8JPGlI3yvvvu2R0PcX5v/zfabirlbqlVlBvpQnztmoV
zJQJ72NutY7jdP1aW7xNW5d+qiNmTbZEbIgwzYBbAjiX/cTboXl0vrk10mzl9egwLNKTOYFtYfwC
89mXNFUJqchJ7Nq6vd/xkX9Wv3v9aGR0PnBu1Flzgs1ycnL5mI/Oen1g94Mc4mL4Joqc+Reo0Alk
i4eb5xV66mpex3JPLbjhaz6U82CHhXxd+LF40HGsaJKVUqn2GGWFQfj7BewW0D8megb7OwPjJsaE
cf2P/Xetyo6QhR8hPobTk9PtbvuPirWurRtlI6Ca0qt/+KnuQUDi7DUUf/q7ye3zMHh+Zce5tzBD
F14YkbrAVssNWd5jVezE3lAhZvPsoLmpu7tkSgmo2C0VaknmvAGWdWIJ0WSoYF0cCPQOsVNIY6Xn
RCFFVpBc4orKl6W+jE527VPh/eh48/zXkvDmo35JquePT1sS/tRyaptsFc3BBpJ+hi1CBCch1O+6
WTbThyo4Ex4NkQVqKiipw0N6z8g71sqP+jVtEnUJMiwV9p188mZyfTtLudRejkFLYoZS41izwrp7
aV3y2kzW4WO4MqE1IzCNCiP+nE55lN4RJr2sMNFItlL/marwsTu8Xlp0T8p23Cj9KkkGsMsUNTsE
9+Els5VZNd+FYm47TP5GmjYYi24ljQ88Z4u76ohxFmJU126tfa2ge+uyr5gZXGgBCx53N4BS+rSq
qCeOvU1zW52/FRyMR6wyFLgB4gnm+J29cakuxg9tE3yaENZ0XYTTFn8Vyn+2qdldXladaf9QJgtc
2TtgwmGYqqfqm86ilukmRDqb+g0zt9ByXte4BPslMQlO+fyHukr38gnCquwdS4rm0RF3fRdx3ysz
WAl+jiv2ZXdU4lN0ZcM3rSfGqzZDJ25uL3eS0Wp6jvP7K54yo/uPdcNbU/6w67zPmtfWKZK9AmM5
LmKOaRTWRrDX+HnDulcy4/8HRI2meMmnCDMdoxRj27BUf4PTttwlLn7girqRaU2v5rDwhrWBtXxw
4oYgZl7FVvgLI6r2Oby3eeC+0Cxt0Gor811DhypxRd00n2IcrEaBxjHO05Z8ueNLhb6BAtL9s5yf
3Ia7QXGy0mGgh7i613n7k/1cKHkLl9r7n5Mqx+/KdpYvb3/2L+v+Y4JM33MIrT52Azzr9m2yflbh
Zn/bY9BPPf3ZNwUp9TtoMOh12zLyHTJLpPxtcczMLPrqDuQYLMioHITOzlpet21OrApSqib0RYQA
64Msy78Z0ZZvC+oIezkQV+aYopdKaMi4VAbBCSieg2pvgz2PzgcetzllBliQ9M37afJDMaZx+Ys3
X3RiWM96WczLyl2quelsxrju3DbIfguyN/XgLo95otJVdduaALUy0KxghxDOAXucBj4oN4mjwenP
dgiRg1MRZpT0TDq7hUJzMMBwDlHrChDohgw4eVibluPbTwc/+bu+gPDL/64wywco7vntKHqq/SQq
i01MLknI+z0V3kkYxbB2CrwGt03VldqWn5ucv4EN6GIwdRpsoY1vM6FhgWMNdgNiOebsTICvY0ln
14881DdRvOTZdjVSlNoRwTSqKSM/AWlzRvrsbEhZQl3IKZj+gMzUpx0l0Z5mvtD4J9oAwSHEqXjp
dEWT/TAeMOKh1Jzmhq8unBdlPspO2T21RfQftXZcHAyaXOCZ+69QctuRicPMNVuPcL/5caxGouar
oihhcSBjkf+VULq233tTUlerrG7qW14IMma4xLEmvW2kxaxOjNY+DqLj93aunf2bOsEeGpyVAIAQ
ZIqIDhEXAqs67NM4zt6SWwB4Np+M1jtpr9KPb5/4OPwbhgC+FgMKWFiF/sTQLj4D4VT3SJ/OH9j0
PkIVXDlLDLKz6BCfpKTHRuCG6NP0UWHyR4G3jd6iNRpG6e860+2RI4CR2OT5LYTAVtEyTnD71yHl
OPcabMeH18UnsJhg57/pQOObDtfZUM0SV2rTBERIRBfR5UtpSVP+SEwlXZj/gN6HmA2rv+nYLJvD
gNnpLwyxCo7AG5BwjbCW/kj+Jd4s0ccgdK71zGnOb91iE28KlKEFqspxMx/Q3MSEjtr/KrA8M1q7
KfZ2okW+ftvP/mljn1XIDNNiTfU8xu5LsAPItqaduwCNrua4brA8lKJ9J3UJhyfQtfGx+br3zY3P
uX2aLrrICOw/W8/D/7Y4eb5oHzpbJtkBEOP6HjocZWP5svU10zWryLv/AfMUSBma5YSUdQkn2E0S
vccf6bp1/zQkY2sirSzq2g1cBQdU4/alrFaeRbvGtIzKw9ksX5VW9mTw3enYNlunWVCZNXN6fvDH
20demztezLPmvTXtp1pqikwTk0NGmPVnHWOuFjqvpioru2t51z7FFF1HyTGeQ2/VXPaqubYo+B4f
dIF/bD4OuKvbtkI8kYrORby97JdEeDtJcerl8M81YxBbA7VTZzkSGL3eOMfvGwK05mo4a5266clp
oNQinD72njqnnJkt/G2oa9j/Z93D5/In9XLjIpupZ8f70bW/1tH6c21LqCFlWejZS7KT+trWgyPj
IlLq6J9f5E7Tv+xYxiqF3zOf3esLbCW6h86hOe/NdlGmVaoW3pY/rLv+VFcW5eyfTrf7y/Z9tiGZ
ECf/CiP6D0He4KptGiiKmD2gjNQiu6yLYq+VK3hlrrr8ZdsbqemymlJ4OjTvsnL1fWTb2wRK8PrA
XoaQ9ANSSFOfWoVzsf2d7GV0AmXjTPfl3KfKU8m0FpVdbV691zeSd5q5Zo23UVWBXoluY5a2/m1f
z/HSE6w0rLN141rNOXqWcZ5FXrZ3481oYvXV6Pca8yuoPCYqARMtJgNpVfIvSCnaGIuRbXhxKs/f
j/1dLYwcMtpbIppXN53M67kRymxFHvTXBqeFzhXOmqLlEW/u0eXjLJEj3qSnk1cvskKvQNe00HMx
HUXr/lVtM/NNXb4CbeqQa4Cf3uqYfdzNMm8h09+p56mAKmAM6ML+BXJBf1pZVBM/h8oXJnb3wtCX
OBqKqGYVttGXivYgQLq29h5uSOpn9qoy33462Obxvs/+tM9QQ6TYaizjaeMkWFgGaGLjtJ4ZdLlc
5aGDq7HrnibsYwcyhsD4J/4dpSfmtrZ6XQqjup3/XhQjEt9+V4Nc/fGRHCcEPa/LaqIbWrROv+Jh
zzjv21MqljX/XhXyfpKb6qzOOALAJf5s52JlMHQnaI8fVJ8+6Nhb1Z+NQ6fQeioQJKrF5qJCEauT
q26G2/Z0sOjKBvWQcPbadQGszjYJK8EMxtyOy9BDGrrXkq/Us+rrjqBYXTwEQCsA2ZPbbt4JQsE+
VkMpgzejXTOjce0kjNIQpgs0P5S59bMAp+CNnUNP0RO5j3X5wYkUNSAcObnrDYyxrGnM0zHKUwR8
Q3FN7WIZQwJq+741p+tStNbShzwUbTR1zVXW1VsnJVoLfavrcY7T2KFpt2xtBptZNO+xgm4FX1XN
yQRHFvjrmV7wCif3ie359pAx5/V2gOBfA4xyVaqRR09UXZtO4UoCLRQUEaH5iBqDVflO5eLQykCw
pD39QzcUYwR0UIZpTRBIsXS40aqZrMGFpA5zpWj5rfMWPIwPr9dRoJp+sS8w/81+nmqn2rPFvKaf
HqsQTthIXXltoPjhKT5DQOI4eBPt6Oq82/ThsMeb/oVpRxNSPdvKGlF+07ThJqdKfnhpBXPmYmdO
UFd/Yes2XgwKX0n4UxGK/nkQhW4iWbJr0C7pzduuNHPZGZiO35UGSLWMChG5Pi3KzpTpy5XRrXaG
t9sk8QoOQvWXRFUDrIMWkIa9Hbpbsaa6QAM3pPRS+kkPz/KWlLhNe2TuzX7ZPdSOr9l+zlbS2qmP
oy0DfEuNkoPpaRjOvdPHdRU9xucXdrwRMaH6SSsyh77K8ufYX76DYzZD0od9vapgt0wDKCo3uaNY
yYBquWqmfVWuX/+kEZR4NShX4C2FHSzJaGY1PL9sf05dxzTSgT5QVTl1kLCSxeir1qNLVenZTn7u
35dvl3FyXNRSXMLVlsNUDgN1yI9iLYCJNqLWWd8mUczEa6m17RvMnRNkDkBU5+ruivHxBUg0/RMp
WwzJiUOiZGPM90vDMMu5dvqz+MeWDTQkc/S+vJyiUitbIb45fHSeDVXXffXQhEF1JH5Nbnh1DkiN
bZ/VxzDwJ+6hN09fcA2IGBXb0/a+lao7WfpnfdWdwghgE8634l+J2PhQ1rFzvoXO2GMbYFEvDFcf
25HV4DdYILQYKVUurfSXoegsUS9wtl4A6JBGdmF9Klu2anggActo112/cDx3s4cu/Tq9IEsWRDUZ
QG3ZW41nztKC3BGIXks5OOa/j/qBFTnJKPnkLZijN1ctA52dPD5VpDvzd2FWVjuePfP4kp2k5YjT
2m5gtXxaoewJQthmnX4mP4nNN5O/F7bg5Mcc9fd41eIx1d382T6XLAEFLrpsF80Aki10fZeCF3wl
VJuOvbu9BevjWsWSfc9P48T7nBV00OV7Wzk7l1+nziXOjgqVUmULZXMizsqpl93HFsy66GbsLUmr
DdW7sx3M3grhzfgTONvQC1p8Qq/0tZoZiUXj0PN6MdKPyodIrmG9L+NTZ+Z+CpXUcFVboku2yJ/y
m11JxTTWJqJHf9/CsIBlC67ruULZMVoBFh/gsk5FRXFp+B43Ys50G4rzKnECTYdOyyJVIwFyRCW9
G+II7XeTYvP+UmilXgOQzP7tCh2cV/MSblGMksJgpcE49LTLWhuYiTYV+QNgFp0iUgF5yTdvYxqI
ziczlp/s+7TMB9loWk2yzzWq9Xl86yys11N9gO+hpokW10Z1Wzp+juR43i5NbSv63rHyokUtpN7z
9yzMnEJi/QAVSXDyc8hPCPC1hPG9aaPQ5V1RP7burW1v0zw0c1P11t3w+DJ/tO4c4brujomBtRia
jgcZYQ6BgeoP6q/oRDR97af0YeupO1au3xs7YqmBR4Tno0rZeNbBAtWsJudr/dmaNQ+dTf3ZzrRZ
bHQcLIwap3SwPx/cGtJaHdCmGOAsyuxa7Lo6jDjD6T1mQoOo0A3SZ58h18lLSSu7ncQAloGpn6tQ
CZ4N2c9E6XfdGdoWMKqW/ZmG/GRNp2P/Wk1VsxM5kaRHDJ2qnken7tUiJj6t1IHOcWquBXyXL1Vi
RaegDrCIR5/LCqpD+WhI8buaISG/dJ0NFVzdyraGkduzTNHJiBTJDRp2n1j1vL+osWCpHZqZ+NqA
AJZRzOMTkRv7Z9KiOABBHXS1Z3kHHzgJXv/BOg5iQQM4QEtSXIwP8UKYYIGrPe7KLyXvFfoTckMx
vGnxsbXs3dvkJ96OjVlrVxNNB0kGTKhS9xqdqjDcFuNbxPrubnh9OdBzCO7ujC4bh790E7JYuUxC
c/kjGngnq0RBGbjfXP4+ryV/QxD5lIQTAS/wOti3T38UVZsOSedGKLAFSAl/Z0QPhhKmRnASmMrE
yqKks2wUe7YdJlQVHCQ1jb/3REKOFUrFlsS8Oo3v9cDZ2lc322YyGJSFDnaIhQMaHuo554tKfstu
FQwR5lh4CEFlBpj0lCGcmNmcd7ViY1bLCgDv8YLeVTf0ope+g1epdNTN7l944BBifaDUSRnipPJO
hlyGUKaea99Ct8/rukM+RHu1HQpCQOxoIFgusQ1RxNyQYGVXK+iG60sLFvbhRYDTeAs5O8XTctsB
Ddnntzo0G4OLMnxFpA0A4V6zKfANEg5TUFCROjM1+kVfKozCeIUMD4njpBSd/pBpQjy4k3E9SdvH
q2Se0EuW7cAMlqY1z9p9sh9Z5Kx8Ld3M01jI11LfDB5YCZCA781oggYQBIwxUA14Pvu61EujdTtd
g1YsJlCR63dpBCyA3CRGy0amB8ygv+S5tAT9k4+6FoR9SFLh8EP1+EgPsGXw+ym93mJ/wUBS3+Ns
1k03gxI7nAL5YNsNMDlAwrGpBVgQjI5dEtvfwFoAG3XGQ/k86u1H93qxP+skhplU9Py67KLNvbxW
K4Zw7l8ZHX2dUCeqV5ge8MvZQEQkCi7i89fNeD7CyjuM94i9H4UzHe5y5is5azzs46+38YZcweF/
JJ3ZlqpIFoafiLUQUeCWSQbBARX1huWUioiiCCpPX1+cWt1dXSdPpqlAROz9T3s72DenkhnsU/Fb
ZKF3a/ff9Mm51RfSv5BwgxuB8CbKjXU2I/dZqZ01229LZcoBDe5X9LjXPyyFCueIyFNgY1cCMc7h
Cz7KsbhjP6Kpu9jwUcMZuAOImTQh554kah75lkvwXiP+d8WoipcCngUgBmA2mLBZQoGLiQ4U7Nwx
riRX/o5LDB0mLecQ+SGozdlAfQHCgBQC/6NO6N2/YRX1Sug8SJQdibdajWFIHfCeEYZP8UeR6vFe
s4D5t2Eg//3IZfnAGrPf5HDHd/Y7NCIKKkK+TiXMo5c0q5zx10YivGWwRsg6CM3vgVULH/CFXZ5L
QiAKGIE+k1hWufnBLTrRJiBu1KC9HtwGn4nTP+aDnGPMYYePxUeZ4PxU6EmYDCTGkiFSkUC78XEH
0FIicf4f9Pb8e6/51GRCVCSTM/0jBiWf/P9UI4gzkopH/86DTZEKKMjlAoZ5YEjtTwj7QwLPkgTE
w4Z6UHlMicKmQec9/rX8koQFLUSEfIHlJhzgQ0fASDgp6BcT5gkw/IPAMdFKiUuN/w79p8jw1gDD
QfZ4rkmQ0Hw6UTFNKYugaaLzTtxGoowDpH+CdSd/3OcCkQtxjkVCBcbWEOqqQTIJaC0A1kHCptWS
wXheAcMNt/w2rk794e01ZKaUoz7isoSvQiqhJMTzOeEdDgEuIfq21X1ClFbAxROBH2TGPzoMw+SB
ohl0yz+Awd55/uqtSMt9oRrG2xDwIlA2jz+M8eLfQYtEGrR+ZT2rUUmEQo0p/Bdwq9iVyQxeQifx
i1AGEtVDc0USIxAaqUdfhxBMgrp/nPYG9mXU9xjq3e7QrnHGb36zFsWbOqLwAv97+rwMG40wIFyo
hOlTjFTYbUg5SRBQUdRMek+/SwaUMjwpF3RzvQkpwLBQfBs+M/SNXfJ0hHaYS3z1fjM8g/BSDwCc
tpOQLErgKUTnuaIFZCuMGbaIEx4vH2bqRU3woxKTEKKNMbkVuttHSMBRlBLbtSElEPlab2qMf5g8
js0dPR9iMvBCPOrwsIhrbMZbOUPOgSMDQznW0RXqdIFCXCRS/mp86P/bPc+Vg/P/wqS0WNgRww+K
T5VilaKCGYmoVInmriJgYVBKtRRyL55TJKgqoEEEWkpyxhJQCb8ZrrpDvhLkBguCnbWxmB40wS3B
g8qODUjOOTTpa0ushkuITHQ9QHoUnG1OyISYzUP6JopdwClVRCYTpQFrxwncHQAKecpAqHk3Qrkl
4howCsLyn6mbQfwlT0FM2k243Eskpq81LGfZC4zBnl+E+BCNADAqJjp59AZBB99c8oJYQRMezohs
k5KBAZB7nHIBclAU0sDUhQiZ4/dDdQIkEwynGHj0Bhx/QFm/CIt+44EbIykirbcDYQ3JeyVsFjtI
dsJnRv4oAQdIP6H9sRtlO/R/n5ewEQI1Qy1iWRqjz/zgXs5TPCNl5RiNzz+/mx6NMFGQAMgLbLDT
Yv8RkUT8PIo9VbZeqE6mj1Q78nNFRALC9Lo0hBIRs2zR93n4mG5gPffAtGQGkPZIzIK2yHYwsQZq
evhUnDlzVo9qq4ovvQI8Xb5m4xzJdr8ZgYEEx0Bw9RL2BbweeJIZWezD64FVogVQnR40JB3u+W4L
piqWGLv03J3nmPl/JqUteGe3Ze5lAXQcfFaIrbm+aO/F9GVE6VTE7n0h/zU77WIDS1DhYI2YiEyu
Czq6Ha0HP6IzCWuFwHNH1ya2VXYMn1kq19rnXdDPUTdTJDOE3mBrUWmPC29ww2liIUqCjmFyGCeW
GIbUwFYQHhnja5mB56wgJcA7XqL5pdpna+RkMA53ZFyISRklS5nH47Vj1EbH0cBeLdNAMXDmC5EJ
i0YSP5hf6QBmiek2/cnXRYoLl/Zc/Zh7FnAAMwGEY6jh4v29iaYDxWTj5oRl6hRwOL3VCKBRYaCW
gO/gSQjZQFnBMAoSYS/EJQhmjnRuvtqqjkL1AHN0y6KOWWZ0ZbzsB/8BsfUey5Ht9QvnBDL5c1lm
VG4UNnwb33DeoTFnjDfiENY+FSUaXZ5azHzkU86KFbUhUVYkiEBCiPNB8rREEnkHQvb9XiMKGRPF
mRGlL9aejmJbFnpzstS5xTbzhsD2ONloHXJxh9akMybyjF2c383AAoiAbMtC+sd/MYmBY2hcEhIg
0hsQoT+BANhN1qWg26j00CnwK1SSMSHJ2LrWter2C9TSFmELbCnDSGze2NCp1wYmzBb/rO4bUopi
DkykvENC5tibiAafQV9Ap51XMC4MWxBV4f9RNiTbEP7AOz+Q7knsCbAkZqWaLuk3GDHJOWYMHhNy
pTE6DDxVrgjooB/d13DvumP4t2UfEBu1ECF+N4SOs9tIySdnmqHlErumuaOmRmJLb5QqGdEtGsKQ
H/DHEP8QbQCiANB2mHtGtHJUS+zC7B+Eu7Ex4QiQLXqcrykcHSSVRXnrZ0jdcPaCpmf2DUGQWcwa
eFIMOrTCfU/B15OivPJeiSBHP4LxwKdtd7R1bxjT3qIPoCY71eLFIAihW/swGE3965Di8O/0qNw9
Bo04xppRnXXhl1o4WFNjxfAcrFQqeEZUcYOZ9/Wz6hDtEnJRwwwRRo7oJsiQ6JscUroFGwa+zTkv
igckHCXsoAxbi0MC4g8NHhDvOWZgIqNnqv6f0mK3g/dgbYrVg6KGBS7iNMiRE4lz5A0LXoBq0GBs
GquYdmqwFip0MYhdo01gQhQHN8/B7hwr7Be1pwA7rx6620kBXQzJ+NMnUXQaMWakb9FgPOdk/MFq
vBdMkafVgVFCjhi3C6STAKkaOB8ZCTZ5INMB0Ynn2RCnY1w65VKgvj2P5ekCp3oNKAP/C4cb9HJg
wQgMgmyM8ByQQyVuDr9qXC6vksUo481FNwvqfOhDBA+DkWah1Ywe/0ios69Fskci/TSP7jQThZMR
UPe+8sSD2j1mYI5DrlDGPZLHMlwYja2CDcN5DF1kdEwM51SEP3Xg9aDQesl1BvbmXdjMz3P8uMgL
iyAfPeYamgsxlJ4Nq5ugCga1ZvTDVEKcoALGoJhZ1USrISaCK0gfp4tt7F/Tl2cAj1WT66QXtuk5
5Cmi9r6696SYSbFKE35PelxI5DjgUig7zHzUpdQjyCR0MHYwblLeviETXhGYoTwFiuqlrxRnlF83
HFGmNM/ozwGoToP0NvmmxtygcgEljbO4Rj9OKivx0F/3vTDWn9ETrYh4Dwre+qgYZQFR3yG0jlOF
FYwSDY4LseYr/hA0j1ZC9Fu00Yy3HbGRYRMBbfbfzgBUqEFRlXPfkDSPuSbhw3olObIOAHiv3sve
gzA+QDhKzQ6krA55Hb/199gkbM3rhwRNxn0UIpIJTuHwuZ3X5DE7L2uQ49brWVXMzQt0RswJNISE
yNckD15plcqgfilPxC8u55lu0X/BsP+/ZRFovGRz8zkcnnEXXpLiJDuvMXjcCAHOvCI+704kXgvO
JAPCi5XAeyRQERhwj6Bly/wCAyw+frFHgkNOQDdFH4VcVnEadOoRM9mOyNFQeiPbR7FRmq/jBefF
uDkx5HL3WTWz61QmbRMYafGPSVheJzoH8HfM7cW+IvQlz9Eb0dplCsgBWKI4HS7A3vi5/Cx1/o4I
viDfNjNu9wRfXKKldSQA7+ZUeKXXzBlwFn/937beanFDQgRMOcOAzGaEDjf/+O99fXqFL7izj3Pb
98MqkfaXSW/ekkKavqCGUBVV3oWH/JzmWJQuflbQxd6DrqUiYnSHs8/RTb4XtwvIsNs8p3w+ienB
jxEcNoB2IBQQgvMwJlQaHJQB6Sf4sKgCih1VqrSgRQgYeee9ptLhs6K8+AR0zJ0PvB0XCFsYv8ja
rOAAqonhSvNBek0AwN4FoYg0skmXfsUQt8N5ph9rMasbCMWUEFPhLOL5O/bh1q4ulJ4lzR8RMqIY
JxA8CYgTVUuxk1c6k+VMaX9P8siYnz0+8oR4VxeC27tNdP+xhI9aUvAm14kWo6iiMmFg1xxqY1zB
zBkhGLLXd0AsOD0gtRpEWAoxAlOZsW0ksc7B04FNuDKfnXgOBzz9lW5+cYm+g8vblA9XxFnSnmMj
ymZ1PKQXZTIXfB6VjVOveC0Soyf1qL/Px0xFcxGSlycJFgemjjkj4+ccYfV9wleAqkhI2HX7Yvbd
027L0W2BPGGdh4OUXhZoXxCCzDkLZYzsZ/A8TCXa9Bxq+xp3oGCCGLY4I131lPn6BilzUMKGkUMa
X5EYIylEam/Li2tYTHMLWWXP+zys80lxuydDF0x0fchVsC6Dee5uQOyP4M26yNBgjW/JA24EgTrx
6gXNJ4UuKjrGf90Z/Gsh4KCCPKdhnwEkSBpXwOa3qSaadhBk4ObNUEz7NkuUH4PgO3uwJ6Fyanlh
Y1tsFKREFGnIjmjHQdeYtmCXZ6doUdt5zBZSpVNxOQHuC6WpWVYMV7Dvlc1IdUhaDAOGiw4M4YXD
5rM6r5reiJlDmpgld+WwasR5B+m5h1OMW++8/YaQ0ZHQueVBRXxv6Ujs/73QmFXObfIMMiZdmmrS
i/MZbETUCgUF8WSnbNPS63/BvA+qzWZVUSDDe24EQHtNlGk2Hi7uk6Gf2de0Ct/Ji3gmsx5lR44G
fJRuR+KYy7mMOfun4cpB56MAQQAgkOrOPgSV88aZDWNDa530w+/bzBYc2+GA8oIMcTrRvttEPNhu
w24McJ8vNTbfbMtMtgkcE2WSRN5rjelz3p/Du8MMcpCsCofV5j2XWmni1jMHjHtCZO78SEQT2jct
HaSSbILOb/nlqEbUDQ9pPvsuyui36cXZvzyCIszD+/HHZquLI/FwmxYx5ClptIAis9tBnHRI+sPH
Vh8/0Q797TS8pHuFbB42EM45HOubmutFTEkopRr37MOaUR2dquDiin33hp/CAFY2+Pgl8pm5eryj
QZjd09fkc/pyVPQo3kPG1Y54g3VUobEWxT8UeniZKOhn9/dFPr8nurg9+ew8e0DG/Sj8VKsPyDO0
VZwMaFQnnHYJptcF3tOA2YIHhM/XCTOV1m8fUsS+pzWkIedLSwGIqoPKaJCya7MEkOeJyFWkihhE
JsPxD11uTZRvz4ZBGJ1HvVlh3UiurVxSSdlCWx+H37LjaKfbnLCGCYjNNlL8INhwQt7rqJ+el+pG
n6ooNklepdgYBmTI/sPuEHtAoAz9YnRJntSxfWqFd/jeD0dMJGHCjanN86Aff4lW2v6II+IWXRFO
KhvKDJ95Z5vh9u5qMYLDEoU0PC2FacGRR37y+ALXDsLnidpV/oOSiN6Tb0LxpaWS0wvrU4ORSZqr
SCs2Chml+NPgn3rxg0vosAi6VI7qaEB28YNqiSzMAGuGx99SZN836u49IX93I7NpFuFgzOrDwomG
tYMqb3YQs/dFRcJynuLwHtdAOg8qW/Bwu/KxWIJ0MEgK0uNKEcl7E7Ik1ByCRuDPcNASdRTNmS0a
K5p31nAHvX/2mBMBJy2zhhmRZyqUj0R1ID5gwjC3BAqI7N0BZLCEOT8fqWZ+uiaCjvnuhZKf3SG4
c6s+0T1hJlv4mFHyjSRIKPKMAzUQ5N2X12iI4OvsrRA9dAhxH8h/ZWu7EFRniy4jY/MRThVMmLQW
vKEpNvlRQQsiSmawDPaFzMXjDUv4cb4+3R90MmlKMEE1VNLQ2fJchF/o0AcOd7gN3jk6Ca6KAgOE
ze/p8R3oc4b+lYuBCjNkZvzstuFC0YWxKbpcBAFdOvq0xxNANY7qUI3rqE1lH2kUghbOJCDx093e
k7Q9uSUFE7UmJEtQdGBy89Bjwc4oUd/NIw6Ts9n6z5O8acPniVeNIOdCsujGzxM/x5PIBEDq/wEo
uwpv/rCaU38/PFULSidDdLsGBPh332cf5VTrhz1gPFFnd3vS2r1i3izLnZYKTTHHC5SWag13BSNo
xZF2d8+j++Q5y9AsDWdnWoY6UqLucHMx0Kib9dfX0hwR0pvyju12IzRD9Ldge5g4TSqAqMRs1p/q
MV+xhFdDipFBAvkpqLulsVA2w2h63KIIRQvaMy4h9BCXlfxooXGuoz11sFss0bK6gppSURSg7cUr
WgdgXDyWHNc8bFg3x5xtzoNHFyCMPxsO411d1TaWnJwzBtzPqa85B+h/+A6RK99Dg5ItaDhwPlKH
k/ZGI8nVHbhbqilSuDmjYwIlnCwWxCpClkURylF/T7m5IejGFkpgImLC57aP94mA8skzkpe0RKa2
F+cIZ+Zd7KfkWy81bs+NjOg6xnKUDMLPH6lKULPQUOYQOSqqcV7tMxf0Sx+lTxtCkxH1Dj3O0ATM
WJP7FB3TsmQtZIT7M7ucZ1Q0X7RdUPiig6VQQ5XTLIsR3hULx5sIvkbKBfcmmXtYdcy01hv2GUmE
LdgXoBkS5HXmKdET5Hzm/dOi6aQnY/vs82g3aBpeoRHR7uG63HKOIZ/lwnIzPKph0YVC6jVsw7Ai
rJerL/OAMsMAwR6ROSAe6BJmlwQRTHzjCYdydSWqRJhZ4CJEkpxUdue13iFzOWz2PI3b84x9iOSE
d0h1gOQL/gXh5JcnCINbNLREY0FpSxjDcAWxvPouOqINrBw9y3vazN/T91TO17o80Rja02lk7uS2
wvFxHaLpXcnUPH111bym1WDFJT0UMxHyEQ53d4rz0oIFf7UWYAOzaYU06AiY+O8bqP8zYbTRzqP+
gE7F7rVm812eSZdoR3dtfkYGpo57+qEo0ys1XznEVVsCQzC36HO7E0Z5d9pCthS81Ow9vcLK64P8
QCcLk4TYesOwB9hvYMkFpD9sDQ4ZwBAgptdU/4NjoYvWf+aQwd610zK6zKIzg+ASX1v1KYxbAXhD
tcLtIadRVKZ7WB3xTURztEiigLBwyY4bOHUkR08CdMR3sqXpqj3Pea9JH7kL75GSf/3RbUn3qlL8
gvsBYgKkk7+gFaELfMAJj9+Ic1CqzREUl3u0+iSJR7/oEaunwdhI8xO/WeO1x7e7pa5eCY3zBnnM
Y1SR8g1uoqBaAUCqrYKYdt5qWnycWoci7iXdRF3hSjPSwaHdE+wOrj+uaotXo6R/4swjSP5rQjd+
cALwAD1ndNrK6TOX/9rpK1H+0OtQ456oVO6LPhOWPgi4uWFW+3Se+Bz/GdhYGphlKTcN1AXMmcZE
sUW7SvmsomQg1wYpOJNWcMbBWQFSovnhcl4lWwERwO8pmxUzFmBrqEYJBDmI/5+2YivP/2SmgHGA
7JTdBySMGk3C/UnXBVrOWQcWgo/9CHMHhSrcd+sXJ0uqb/q6+2nsXEHraw0Kiz5kuOSyK0uQ4zsA
+pPJxOMuoQd8Hb/JK2FYy9XWCbYkn4GILlIX+456/NCrUbAiDGCG6brHXXgw6Blczy1OdAHV5HPQ
KY+XBd80b3i7hd1O3jqgm7RWwcim0g7vKdEmzZwjmgSpwmaKnupxFQdk0EhWefqG7TBQrwzcNZUF
nZj0YIagKW+MPXrp1Q1tj6hV8qFFXaMA1WTi8/HzXIYLcWEoKdi/Z++UCpjvk+h70I+mShvpPff8
tQxykWTh+eWh1HFiUzdz6w/dX5bQnTazR9Sfa/P+SEk4h7lbUmaVnBWVw09xRfgtPUBMFbsMEnLr
xS3oMb3Uet6sg8Zh31qf0mrEA1IySEP173hxvxE3l2XB84gqRl0V+EFi1ATthRQFC+SO3Rtz0YLe
nrfbC4GySZn7Y1HhC5bRvb029dY4/MgnMzsdVNnhxW6HJzUdilPDOvP9ijNEFlM4ysMVZ/aAwWM0
A5nlymigviav3yckgZQ/XSwceaKDO/D5yD+uhF/1rrvfnpM9di1EdxWUVFWoqmhkSG4q/dvD43Po
+KqIAqq0uUYfNmznCq19rxX6uYu0bHuw3uf9l/AS6Vy6b1xsV+PtfKBBLp37BsMr0eDcSbR7v5i0
Vtq5Xloqs9kHl91N9z6oRNDaokyo4he5wtlOqY5FNS2z5CZPMQ+8g5Jk6Swgo0fQE2DedP+sY5yF
PLkYEvoLnBrr6xSkkofPRf2tgr+A/YB9al6z/CA/ZAFeSTVxZRJ7eGo3MBjghrdk8E1y9CLf5PEe
v3Vf0kfP3ujFq6LIKII3nlwjHmbpVyMjzIZgeBqxDoik94CqxJDtwmOWN9OCoSmYhd3hqiudK3FL
P485wwpq8icj01wMO7g1mFYMdM9oVaLdEW6TyYmvs2ejboIuZogiRgwIOBwZsGMDQG/ZfKZkc/sg
6PNyP5z/oDYNqhLduo+IUXQIViE1q3MGQe130Td6ReXkFqhMKnvbe1Qj6CvFN65grzFmkk+Akw6z
WnALOquyjiQDWwy6wpdH6s744crIX3VQS6E2BLAXLmlgfs2/L9EybhUQKrfnyGjUCruPvyV32QdH
tT90PdnT49eIpKioXSrg/2RC+o1/9b6khX2YRkRKb8gFsa7oZuR4OP+Q8D1gmsvFF+ywDj9bhxd0
kyp5G0KST3IuE9UUBp39grcwdyPQZ5oHamC0L4QuOC1y0ufk4yvotAlNoSghAAkInu2Kj0MyQCS+
Tvnr4Xwx3w5sFuov+GC+RiC5fdnmrmZn0BT5BBGaJyQbL35xa4u0EJyFU6ZvgqTBBJp62p4uHvln
oPszXsBVvTqp+TwE08CcfcdPQjYuAW8HizyVMCv87ZLYRHVPHxYzww6BN1GVwc27MdWk8Zp/6lHU
zZRfgnM7P+0boiMXcSHizRolE9zi13wjnVmjomMCG5NcfA7gy/a91cN7kJNxVSLngxa8HH+71wax
9ANMErZ/9I2zFBtL7/BcYVJYk0xXhhh7b9ifOT1A4W0C42wUM5Zid+S25ZNLcLyNkMS5y/u88fvO
H6OQML0q1h72yvlbdlw9AFMGNgli58MVFQwO4wlpZMRoHclcNaIyM1eDxQOq/8iGbM9Qvf37qc3V
IVwoEbOehJy9AIzouF3MnUCWXFn2jHAWHuQVnYYrtHiUm+ZMMWEyaLpgkKlCRe6BGHHEGuHXDxjI
dCVfA/eaU4bXSNowHS008J6SHI/cDpMGaggp+SKdET9NwWVBTBEXQ6NuAx5Z4saXk0eih3qqEjZA
MrjzIgfXLH0ZnT99xJG9L/iN213f+aV4VD3izBzdI1hoQpjTusNemjkr3Bl0yL1NNaqWgw25ApDb
JtF4EcyZjyZwNFyyThx1/I0q0kFQUU5f0c35jK+hmLXVOWJ5aD4Z0zFvz+tNb0sxeZy2ay6Ro0+6
pC9Ne2gQij+EHjFgOwJHHAXJGZUIvpv3YkB/LKPdwUxgdhEbK8Rab/JaYwsTM/QYazLRFisZzzB6
NRqdxtHsNwkyKZjrLx3OvwwSm94PDRPHsA+Qacel5eWk8SUghyGlKLHvfJoXX+sLXwi3DVUCf+rh
lXiThoFejM9bTLK5IVYmbwdpdFDgk1LI/xPDJEQ+BBQcy/rvKyJJXKzEIs3MfTLASp4zss6v00dy
mV1OrCL/vQY8425/Qb6QwG+y+Bey1WDC+PDY1Yy9yoUdk96vRPyIAcbJHALnvIY5AUxNcq7B1TGm
KFpFxxt82WEuI2U+8O9cajl8TL4RE4LcYVgFko2+liUPxoSNmH3JAmdjppK0FrPKDNptPMEudYr7
xbOMosvdDcNyQ/JQzLCg6Oc/XBaKj5mUPZggIM5c/+kNEu0wnLVrI+FUA2aSAyxlljQ6otxAJSuU
xmwX3DGQUBmDPAsyAGhlBNa8Wb3ZAFZNzemVBze60szBVQbWBToYnb0mlnd5+BpfF0/6Ef3UH6Pn
RyV1hSa6Rg9syBoC6nvEqDkRicIFxJqMwiZPQIKNKaJYT6SIDHzUnGJs2YQr4HGVEAG1AA7sRA4x
m5s1UxroVyF2QOppGpa5C6fJ0Chy9Z16Im7cBd+KAe5FSkok71FPMWpJSj5/FJXVAhm7z3DaMbnf
sTpnujcjzt6jS8ThI2wvy/uSFJwBu8K/I43ETNnsTxmcufzh9ibYDsl8Pgf0N8FWeXPkCLFRPsz1
awnDaq2objDVEpk1JahtxMYBQLP4xIjcZz0xYoxoxmGY7RtI+lD2rjM2ZrbbBz4NDDUGnw8rL6FA
P/+PTLqRmiqEGNZ75k+MKh8TJqfLMGaLtvKVEOHW8yYWom00HDDVSPvRCPPp6X3Z3OPBYhiRrchm
DwaMnRetuMspHfYACJyKp5b4Wmzptafz9HD2u0ipFvQ3uC3aqIJ6L1a3xeCA8Nyqomv4S7+jvvNM
OANhjM90eoAYrDckUNgpyQBi30K641fx0y9ddW7YVSDExU9mRJFtYrZxxdIjqQjt9sdUvPOh2v5C
Po6Th9gpcKaaWXrFwTVEfKEGSDzUEYiJ/eJVdHZJwrrIj+VvxaYpm7whVNL8lEhD4dO/rRaHPcN8
rYa8Q9y6djujjN0+Jk+XrRSuTh3JrHpjnM3FEBPgNnfIQBbDPq8RVHCvnu7Q+3D3al/1VI8t2GUW
CuTPAKmgNmb+E0+YwZJk3gcEMD7qgfn3ikGi+HAMA+O94Xc/5Lsbhi/4bwav4dF0BTrX9zGblil0
JkQlbpODmDZYgD+ish0XuM6E0BAzFeqC84h2E1EOqBRVfzbFxAQQ0k/7nuZUzrTw+0FvNIhu4Rkw
9Dl/TdoJcBQs6HuMdRJ6+OvVNsOBATJzE7oBi129y0Z9YNM+YCLQnkU+Wnz31Mk3INgPH+fBAEhC
DWuhTwk+uxYkBKQMU1e1welUAjFsq5ROgp6jhBCBo1LNjg9FHDLBpOT0HFXsIK3TH9FX4etBYYvj
cNUPfi7yeRz3ubO4AH/oADg8euDSi/kiIouJ+OVRbu57CCJqdhJE1uKivGlRYACQ+aOAwEs1qjeX
FThe5f0EvUm95Mluu8vc4YbOYTAHbaLroMa4bXhLbS36an1HymULlNvNjJmOeDGB0HTvYEm635Ez
TDjPerh+jmW/WT5A9pcC9C2D8+wKRFOzXmC3tj+QF9g7wKCCv/mG72k16YhDOMNqAz1ZGuQMggQI
gtLRAK8e69eenPoNvAHAQUwYCOlEIMHg7GcAO4JubEEcy0ImbqL6cS+rwbiOjf1NNyG7zuMzhUD8
2hc0f6svm+KezbbZtnuGqRUbmqNmex7xc9GFwOTxA0j3ODyqJ2VpkIQ115bvVF3oyJUP/cwaQGwS
MnAackd0UwgWPq6kC/DjEWMMga0PpKVKWNBvSbrmAGjvO7/tBB2Ghky1dipOeLb0YW4pQ7NfWp1q
Yca85ShebShN3gzc3i1UcX1hlKTeYtlt0auUHWlNiuQgoVdO8DCq38UoLXidl25eaJzJ10DXh+yY
YwdsHc0NOBO4XGZ2FBcMHABR5hZjsgMtyKzezdaPVXqh7Gawws9legHdByjKhfTw1sYsB2h0k20V
1x6DDDvco4QJ0a/j8KnBLpiH2dgZZl3mTT4ttU+kDkkG/EfDI5kz9C/HJVkgOijwHiLTB93s2YUz
rNzvrC5s9WzJO1pjPk4urEyvpB9l3uVPi+6II5f9+WeT4zYAs0CqTHX8EHrxLxcU+yvPAGBkgomO
TpOUgJY+OfvDavJEZQeMzARAHtej8FsBhsHE46UEFHyb72lBICAISYsHweTK0gbDdy6vslnCbyIZ
bATEyVqUaCVXdOYQulphDU/PGR01KxLqA0gPXEfBTPmw5IHFXzcQmsBC4CMNAIBuVqkM4PG1QCHA
zQwU1a3oxi8rjVhOxW1z99zYIAltz+Ee1eS4/xnk+6vk5ZtXcpAgx2g6eArAi1L69aIzeZD5RVxW
gmJ50gj526lLQZOhyIf6YFM6ns25P19MJvvOXCDOILGnjL6mPz9dZDvTHBXXAQJico5eZr+zVMXu
i6hr+9djetrofHEeJWMASL23340LxNPMiQ3o2HDg4OE2tPGZvRdUhHQvqPLW0Tj+SPOkslCcF2PN
+QDMHNgPJd4ocdGmiiiWvgynAZ+/tGmTSWBAOF2tH5REaE+YavhEVWw+aATYntAFE35N3jiYL1iX
xHAOWzFENDV6TlpjtMXoAlGE43l43a1L38IdhfZZs2vVBA4hNZDsnufT0hTzzI0rRQ6OGvOi6vxC
H5abGhq94uLSFOnIsBnzABYOkLNDoo4P0rBVhKYfs9l9ToBdCPykQ7vgYfwhRcKmuFdOT2Bqnod/
twIdDwhPc2ozpq+YBngcuNn+M7+HxVJZXjZs5ne6OZ7Po7GpJ0yY4PGc80J9zAVY2tfq8roxELH/
VRNIPZarQBdXpMsppy9IHnTzCVyy2z98GDpAOZQB/wDYd9LN5R07OJAHYkT0weRuACYiwMyDHqfK
8vGwDJAnInyPYMKVuFzmm30BrI4//rV/Bs6/lBMmZ/QC2ck8P1xk4hvICiB2D73yhgWKgICdBKJb
pY3iLp3qtT6FJEX4CPZEDgt1R209VZNdHqC74eXIrETuy2wMjmQHPv9eWMjtiDUH8+W/qHdrMqZy
fs4hrwu9rMSzp4rVfa2xslgoX4uUEAueki/SkxZfCCwvq+CFj5KzhcMRZATn8Nn6YNkrnG6BNYf7
Lc6CFta7QzQDpFszwfaOZ8linTxga7HkTlnsVzrJf9gd7HZtEfWAXlAi3AKEHLVz67LCBYYKZIBW
JuYdgL2xwXTr2wbYls+lntgW9D/1RBAH+Fph41BnC0MNiEf0s+IA5eOCsOs7NiquRnsEdYVEh35H
o6RifGG5opzZsnPpp/vxcuD0X1ywSRGCTfK6JPA5Y9lL0Vd85zxBbEqPYx/RNe3Bg7gBaS2tax5C
YD1i8AlIZoZ1WrGDnrizIKwIXc4nMGT5a1UbjdRW83pQD1IkiYxz/qsnxgoFImQz0pxTfdIh3cBK
6Ld34PeX9Dyu0AmeT32Oxneas2SYREXBC/EPQXm2fkTzA9iTSrTr1qxDA6GqqEvUWYavJl+9juUc
ILs8cSbztK05e1kZpAXg9R2j8dAJ+bjzGd7TtmcZsfTHI9cFvOt3Wh8uh+dSCEuWoKvQQvkJsPOn
iocJPvx9fGXEHcMYPZciWdjkGOXjSXv4SpBZPj6Cyh3w7WX9NsTKY8/iJ3qI9Rh3hc//+Lk4MswH
PjBWPgYIlNjMmPpa2td5AhcgVmTwLtKWqwOQKrjyhnjKwn0j9mjcB2ZNLkIWvqqg/yNtbvGkU1qo
YFSkOJ4tUlhlBkr3EDy5j5tTpflWPn1O8CxTCgOkdlPe+yC8pdwc0vNO3V67zM/7ntDhzq9jhnf7
j520rgi22hRzic6AFA7ARpg+ZFbZMgvum/6Bw4Q7gHiTVT5EZGPCJJXM7v7Z+EXF4A3ay4MaDVDC
82vm2BByzZbB8lSLlSZn5oNgOtzAwnwJyYPsiu2yd/jtOFrf+875Tb979FeT4fE+adOBh7cdDuxj
kgow7cYQXm3SbNlPHid1yc3hvOzmzYw1/zihs5MUUQQhTYeFAMMH+ifZ81/QZPYHTZ2R5Sv4AGgC
v5ryz2an4EA4aWwJaDN2zRYHxm7IEEaUg/CFFKDikWHdD4H4HlaL5A6zIQXdHsBkgR00uCW/k764
9PFhFD2H6sVI2Or4lg8ycNTpBVEt8ZGt8rcb6AzJsdhNFPjsSJMs3rDA2VuBHCvsWjQF73+7GaNi
Frck9x+nJwIruFZ0FPqGxnKtbwbzW5iPM0+evlNtjyN2/dlhw3e6EVew2ZXxD7/ZnfQvCGayTz5x
mxghzzAWZHqIz4mCWt3wFtnYnydC4wJ99pqRqR+xbzznHS5/eQUfxdGAOhHChmaGH/5aZTT4q+ZN
co95D/F1Tvbk7uVd10R6jZ9jKX6lr33JvrO+nU1UK7NBdN/XjGaFxId82ShL+fSbvOPSZ8C1W04R
3vra6OwrCySj0wdP/PjV/IHLf5e9+HMa+vVYnnK9dY1JUzYFXh9g1ZXWWkqQEcrt8c/NZwQcCvlI
LXqCAdPC7fOpjnvNNPfLqBeUhzaAcKEoveEs2ZdbuC/V1g/KpIr1xTUtR+exurhjU9XAOFjuGUgV
8n6x5bq3tB5zIBrxfd95sIwoCJh7h04+I0CMJB5hZhtasFuVU8UcurGWUrjXbo3Z279t3zsmsrN7
OxlZ29R3CpDH62t+DnlQbgfOL0ZB2aU6NFWqJ88eEPjP19MvNObo7Qx9afQgQvgH+Ps+3bevWRWo
CN7b+X12DZ/H/PCK8wFsa3D5uzOzI+EpYtcaRFTKfhG8vOdUI+rglbR73tBUglvzBqMG+zgVNOrE
nw+Q4n8Dicg6/El09FWKTD8AqvYeowHxPeegtkmPQPn0se9EGJqle+H8RbUYXjwsS5t6Wdtn/99W
2U4N9zKwWCQGkrPrAls/Aue3wJuAyGgEkibmWGKlDscXDzjX5ZSg6G2tB0KG5qSlKhPovIthVUEb
k7EfQErfICFR/DvMB/MA0RPZu3jzt0e+vYkdBT0OKkGEschfpfAVNigNqCtpX0fZbliaOMLWl2SA
DpfTtxup4VNU3ugnZ3cgUuJ/GeGkkVYtZB6Urv1Q9n8wgm7HN5bbAmkPhdALYXHKFkPx2RQ0t18t
aC02/RBODm7/VfkUxPjrXX6HxKa/75/kRIKadJ4nXsQqpwBAdJ9MmFpowfPIvpRZMuDR7D+S7ms5
kWWJAugXESE8vALdeC9AmhdCyOC95+vvqnNjjp0REnRXV2Xu3Cbf38WH2r2+bol1yLfxP33Lr8tC
6e7dAn6/liM3Uad5Q3e9aO6XHXGdDWP17L5O2elbcR5YMOBlL6HOmu7LjzqiFJ+6QTYqzjyT+/Ka
Vine3ToFkMf299bNfWbiy9f0c+rp28wuTLrwHh5omnkmPt/Xj82Xk3aTrzz0OvPoniwt81GKg6Ty
BPutWnhUfd6FXlyEWhsZ0b/9Exezd2IytG3nPtcj584d1/d3BXD/Ag4xqMQb3wQr7CpOTM9hnETR
SnVc64pTH6NJ8QTNf45IeYLGKBW6K8Z4NTrSD8dQfUp1Ucuij+iX8Em1vf+y6OYSqfklEl+8la4j
FJK/JROo5HeGwMKxgiP0jI5flx9SoaoWOA+lvvS5odSUccvxildmusl57DcDTcEWNIHtphv8jpsQ
A7wXXIzo3jWxWIRy6FJLNnEjeVBMe7dZLtaj4eUva8t/BJU2gHSUY4C1YOaP8c/fii9KW9dQuTUM
OavH9ilKVcz7o79X+0tgfTP79fgnSjnCAcSkGnh+m6fIPS3JjygjLWNaJ/6mH+nRpV2IC/G2fvp7
fuhlct1se/rJmTlj/pz62vVcqrwB3D1GJUxXHk2PXTcQFjadHbozRGEZKeaXtcRMaYqNFAcayR1j
9VxV6sWvdqJ65sNk/HzpFnrT97eYdXUNkaKSrSY6y3KybTAx95AkPrLoia/GZYCJEV37GG1dcYB1
5ujtcy/9lfvYDZ6GST9mGOSt3Wv91WDp3ogWRoG7CmYa4JBnMUw/Uf7cjN3T5gPNLdlaW8ivTqK6
7CXKQavyVg8/fl9JRvd64TtZNa7H6l/3tzXq2C4s4Tni/N3E6acYvQswOfdPcTA+T0Bug/fBqTX7
plGUIr+MAACNxcdt6Gl1w6b1bWOJ2fwopznYkL+0rrDAXO3ScfXtFq9oUdt0klUFQqJj7cf3egYr
WwRsfB9c2w7tf4dPh7RTp2y3Li3/BYBrDiZ11iKFYi6ie7idecQQbKdOoX4ZbuL/XInTM85ehni4
/oHXOcBIrX53ZHjE6/o9PkLOQBTtfFl8CHO0Wz1RTpZtWuVtfRntunecLqqCStETvq4++u/Bth+f
jNG0VVd+0JnMq3dC2/4muHC0piMTE+dTw1ZXRQfsnuNidQEU5AhafYvmzVdziUxWaANN6rmfbJu7
w/u6+tY7jDM/x19mI++zbfRN5PelB26+JocapUV8+15ASVGn5r+h59cTzbLEL7W1Meyun4zOgsXW
1XykX+q6zLXvDC85JE/Q4zziXt0qVo2re4vxNP7Wb3IJYb1ww0I+9o+/GYwgZsm1++D2k8NyLc5W
vUDBY3zKk5OgnBtnvnapXyEpeLqOMLPS2vnflK37ebZ4vwcvkuj0ydj83dnzderix6KBeqWZY8iF
KhDhy+5oPCrpVjH+oB3DZjDqAKdyXcb4wibUvxbqp9q0xgaP14YTGw9tATUKXFCeW++3yUzOG1sc
xjFVNNZg84oNnXVwFh33O1FAi+5b/2Ulmqt4Aa+P+qOOHmawk0M8VULiJkMdq8Vodg2GbejKGgnW
74vyb6F0rBxKHs3yW0U9b9EdjDAmUvEMTHPxPQC8lDw8VSpPW9etvKtNUnGq9HUzXpf8EH0mI+59
1QfrdrrZOtw2QoHAh9t1tUlSskJBhlAXtYK/jYisWqZ1dA2cOxac72ivekUIiI2Coc7kgFScFmMF
zmwGYze+LuV7DNHzhuDnYW/qLHuiQ2M/5/vVuFUfLHsOAaePU/4821jVckMLxOXk6hAcGLz1RD85
3reou+uQgsa5fPCwfbJBJu86V/A5VO3X/8YciGAEPOnmLx87JmeyUyt5fAPqtTg8rxewebFs0al5
OB6W5w1EYF7oW5VDGHzdW0bayM5X1/q7J58kKpQSHoSbpYpx1s6VEu1pfV8NpUtvUbuM78rOZB/I
GKf7hTjTmsaKunVf4zPImT0FbrnZm2WeMYHL9+fldGP7rlKt3Krb1rG7r/fg6s1i9SIG7NnJe1iX
fU5QNd5fAPL85IK6f2YuR3QbsXZv88gjfPIR/BOhPUq+zyOlFIcevgZEUWc8w+9kwPSrx8qluSVM
DA6wadZyCsua7VATs/3HomdYnGijeeDiOEqdtyCvfQVMlIm/mVrxFXR72zRBzFBw0MIBVaaQLD+G
3y4ZLsCtdak93XmcS59/E/0GM1gOJ+4lgMgeLkKjrMtqp9AYCYpdBYiAcyLQXJc2EibqNVXX96Gb
4VO75Vy0CXo6wfGlPLkSZKyZVmEHn5V1bRxcCFcfRPXdW21yraZrv9d34Eb8HGpSVk5SXPY+47mq
sPTozeL6Prfy0UXllbCeJ9+m1l1FCruW4MEEi6nfC6pvoL7EUYlsqa5S0+9rrxu5knFv/+wuP1uX
L+1XF1eaEOcXEtxyp6Il47OiHX7NgBHYuv0413fR/jP7dbT49o18U6tSntaeMX5tOT/4xwqptam5
lG1jio/9Z6qVafWK+ok3yW+vaqGHsdzO9dKKCQ9SdY2uVDVwb18/sp7xrCIz1bp3H5itgf2ZrF0i
fJXm3QOaa93jYueEp1AMjx0tqhSN71Q8r2/rnKUGJtiCCpvTj4W5S6jnbDb65NkDfjOyv/5bdSjo
o2f81upMndCF7601vK8LTWnk8U0LvTsC8Pv8ItROzaB+Xz+PcVqJyvwovcFHLrZOjUJtgRPeKzjL
26/R+jvYD8///jO5BrWJ12HHiFBUvVTvzelAjMAac3eW/Qn6x3Sk3TgHE6by/AcoL0lnfLCN1jam
zTOYwKItJrx30ODc35NfPs5N9XCu3Dqp1kmJcBBkchpdA91BG/0bRPxK6h7IPIw0/QrmRyM31jyt
mgQ/4K5uIfnVLRwiVergha22lWzQaccr3qs8twAojLr55RglHj/W6cHbIYwjwqltLsbb6FQ7oP7V
L5PpJ8Rb+f9++IFs0OjOyRVPk2tl21r/vP4O4+P7YpzpnuvPHl3mQIjfJ+xn+1Fo5TtHwPNpnGu9
+pk6aMvQ6thPDPSpnhHrVpGWi9ecAteNQu9MeMFjqjvvPbvb0Vs93yhWnz+bGckqIn2+qTdfVrMW
7gJXXRHgkV+T+xU+J8vo1ihG90qhBEZV4tnnq6aTnSJkY7z7SkGXmH3QFKGyAPEWhoLBbfrYeRJt
osXVwcBRzy7YWNiUEu07a5u0QuVYPcxm03qxfEUgnys+wDT792ARtagFrs6x+8SmbCsr3/iJ1Y5I
F4nWlNCYsZZqi7htFaVRNfgstO6392t6klz315Qu+PUMWPeVh96HMXLmVtudhhtwtNPoxSujBnu5
Mghl77eMc5fKNhVfkA54nmbq2Wzb/07njT2LkFV3Pq/P7+0nqioxj4SR7l6032n4GEKV/f8uto9U
Nu9v4/MXHVO52F6r3zyyuBqBf75vBNvTo32Os9XvhgT10jx0n7/mM2cTJyfvuvdKRQnTUtD8P6Oc
Q28+0sBuem+csO/1w6m6/jVuTEATXrXLq+a/U5t4l2yfcBqwarLR7hWld1HKUuwdtdscbueVy98d
KqVuhiX/QbE9FHvWOXLePsywbthwr/INWwLBASXkVDn95Vj6Sh8V5Evxfa8+c61bpr1L1+f5VvHU
nJ67yXR9z3ATAYbfqcH3qrN5ttb32joVJ1PI24vS5jy8pUca7TvZ1aK2O0+OiXH60lzsP5Z0Pbzo
2QyKQBSGJKGSfv/CpumNVBeE/B5iUx5xvkWE+5H6uvYPE6DRsb/utAEhq95rosIxKDIb15DhYAVx
+Hl8UpRBN0Qx0VMJwjxWCz95IKYb9ZiE0duSme+6ofVoXv9t0tEOPYPJOnEs3qRF9XV/BWN1leOu
x9FvvOgplUePCZY0NI/41a1clnlvBbBvfPsE45WKR9Tq+R/KEfvA8Y1YfR7yHIKCvaDQPQezLwaN
9P0Srr8v79tBspaHDrb1keZsqbHvVfzYDuYcZgvlPGssYiUV7qJyfsk7xJhNCPHBVcCSlNWyaGfQ
eQ6EbsQzkDs8OU1wOtjgymbAIE86K/+d/17f00x8CrYHZNgMZwKb/IVTOdmMip+F4Tz/dY1PjeQt
ahTiXQQTHOZOjc8MqyuRSRd1v2GQBL1qYZRWuyxYvTtbMdsDArBYBjU+9MlELvtRYM2FW+igLoYp
pBnCcsx9R8B0boSj6qZ2lpO74fJwiWfxVrr9Cy537/cG5+5sb/dxgxI++Uav3h+thby0HwAFvHH/
bz9gkMa+0dVa1wqWrLY3G/EqENf5JuPQq/AkkulgZco2hmQzc0dxLaW/Jchc/8y99n8vZ7ExD0oe
aZPx1a2cG+QGyU88pbrpB9OUQJ+WKlzKDHYfVtLpJ4zk20fPtQpmcOsaYDzd83Nlz+WUdhEEHhVE
+TAmwLvUTCbDXCfPbmQTrxZ8HNLdYhcjUKROmYANOcORQUj+RonyCHQmUmqRsOXzl3HN5gdSQA1B
CJEDvdJ+8QdC8DXxHIrgFbP4b2uOMbsWSitIMx4ktERhy8TYoIKMBgaCynkcBjMJNvqL8sffSToE
nk5L0cead/O+Qf1atNPMDc4UMQ0kEnByApfm9U7cTdi7jBlsxBQC3e2f1fMcOPpw264NJjnyXwtp
hFcnLHqqNnQznB3HoeFIINKkMZngC0Om7ZPlWJTi58NApozeNjzCK5Wr0+3HLuItNF50jFcNdt9c
KFSap3C6XF45jCl0L42x78r7lkjb0lucaOuOy4svkN+z8vzIZkv+Ooe42nhRWzUOo/zn2ajKfeYu
ZbRaDI627sU8F65kyKYzTP5jWts5jABxxZ9nNRgLH0jp8+CeNRXOKV60V79O9/sEulLKaLGuiFqN
/klPEQhB1lh3F6H34JAt+GKyZCmnSoivk+zPufFWY5yDtnfvky1TL3US9UDECQZ8PJE6DH5GmQ5+
xuQE0FNHoh55fNbyqgx4LQFwFkIAQadU15ZP0ONf1c8NUkhBUzruMysQOy2SQns+3I1Ss027f63B
/4jwMmVIAI/Ujx8bbLTrcxKyuuzRg8OHSSIaWGPae/STg53nN8lOe11V3iCLBpZQoGJdNJK5XvB+
TKNEMtzG2trVfwqR1v1dsmUlSPdOzfSAIMEiOqM/baAKIOr46a7xX+Wwux4oZRTC276HZRnN7C++
UTCbkexbzcKQ6qvGvebGLoeSyrjeGqj2KSr9+/4vwA/GoARlwfAT5TLIr89NEg7Wy9c2eWA9sJkf
dZpPnXO29fwVSAQI45c/yc7MEitZMojylOHGXoFD14RCQytdI66JcprXuRitHaqWMpAlygYykmRt
AW01/8dfBZALvv8t9PA6AFmcq1tHTKF3O1ZlKt8i+HueGTvKRonTZbZhlQkHaAQckH4z01u2IKBD
gb52ArQuDwUGRE8mZbgzDa1IRONr9loBvjTp5DRAmUoAo3LW7PjYe+nxHp23FnZMp6DXdi2Lpe2q
Auabc62JqYBUTNJCsKQedX7yzZOb0puySkx050wRllRr9s7mhUh6q87HK+ItImMVJViAbRQW+aXF
7qAauEZPjHBsBRtEpqrzLyWgOCFe417GasaJy8iMDEctQi0zDvjrf9uWM8b5lY4rPOQryJAlmzuV
7SWEUWYiWxRAeDlgjatt5IWOGSvZ1L4RjGCgHDY8jn2cRTjc44R5l66qdr4MSNNr3xrk3hf3Zwpw
zJS+nXQ6TI227THDW9NWyu+m6GbK8oOpXCEdajxMmPATAfAgx42TPEdMBz5p6v4IKuX4dUGF7DPT
GOAC1fZapW35c1n2Lp35ITwk6BQ56Si7kaVIal2H6EEkjQAwJq2r8gZEWz21ApF9S1rLvrW8cBiy
SwmJODmXeBOQAfVcocoiEApJ9m26ku6n3mqX7b9Xsvdwm3LxG+fFhVS+MDSf9/Pn2t0uHOeT6QqB
Ro7xZ/OabBeckFkHU/r4bmS4SpDqVJPXKhbDi9lgqsLran2OdwIVvxxqtrg8YvsNp/vR3Oy7U4/R
M8qfo8xtxBwKtZu6V+aR3IunSKWgPsCm9gHar97q3+bfwiDVcwWRahcpuuWFMaBONY+Tc/dKuz8f
stBW0pxxsYsi/ebDbffO9+g+yX8m3hGnV17/exhth7anmaJvkOfvm34v9g6/1xkXpLCrcGefGu/v
yonP3a+cXr3tcE+Sof61oPbNYmsxKvb4OHLcQdQ/tXOzJ81YdJ8lRxe0zT5j9l76fS+aquSQu87u
M3Z2579M/6YynLbTkoEkjNZFn7WoNMepf9cmUMkbudjVeTJKeRlkalkOIr+WtoSC+un9pmLUTj3u
1uZiJPt2UqxssHj3+JjB5QUN2iBq09/8Hoe3zjHGI2s6A+WVByYoPxgUe3IVjNm3SqqZqR364YQ4
OhEvlBgHFvMYG519+Hu2xh/Pv4uIiu+TOab0RjgtqeXg3GQwgL6qEUFUvbUv7ctoyTos8IzZ6pRN
dfq7vtwn+18SHNKfazTlIdEW7MrDlJT1jYyM2k8qqmCB06fgkcEzwtt8tJfDXLNo92Zy5ITfh5la
I9dM0Fb1n8NzN2hfggrGL3vf0O74L1WbmlVR47f4+HymIjlZDrhLWxYfpvii/9a8VL2EzOZQT+AY
oiTEa+GdSVLfpy0iPErYnBbUm4d/IQ+Xp5ngIOktZDFeCV1iWDNE8aGsNbu0mehXTOqC36vgw1am
LOGFVc0lZjvReHwgbkqBSkRTkNlrMNUD8LOQMmydAKCXjVR9tmi9/cOy76ds/RgVckDv7Hr3g9T4
Pr6TCH9zEHLJuOzMlh2pDsNVD523fpskOgRsuObsR7GlgwvBZpKnGH4rs0MwnJS7BO+dGHk5b5yi
dAZk1YH/y1HryGBAKQqOBJFF8ypcsVso7Zr6TBv+UgwUFsQwARBY1sP8Al5J9KJ3txWPgr35oXcf
HI0Geqxq7dPXOBRiwUda96zRdZnq+z4zFwAo1nCp8M7/o5fqQ3flOZn/FeqH2f1zodz/2Tdsc3e9
9J0K/GziNf/1liUfcE7nTDSvFgfOp0qynG3nOzHf7tnxX3LywPxtpGXUrwekm90Cbr8xwKgikLBD
M8Vqm/6HC/qR9/8+WoPDnLu4E1dJDEcinYvzeYObHjJXDnWONxhGZxRlhl4Kk8wgCRqgh/0lj60G
BQV7GDYGWbsLQQZaeg5aeGSXCt0Ji5R+JmUvx0iwfTqgdZpouzTwdMw7vXEKyDXvbwV6cc6yDZ+g
wdYC0hASVX3EILMFEYD7iW7SvRRc6MMQogy6vTi1F11f+EnUMqOodN7wzB+l20qAQm/7z9Fg6j6S
K/eZhRsmmaIbMNS0mwHzWCufzt6U20pHfaifa5gsQXmtJAk2s4veox4U6YdZeriop9UE89qNrwBf
O7VNkj3TqbfktB5mVVTnohjsQ8JVnux/yewH+c+HoitQyqm+vhGsmTi5L4AplhO77j7MAe6OCdZw
MebGwKCy/fgIVvw3KFvhUwgjAyPTUu9r2cy1zV9CPIdDe07rwX20F75uM8MH7h2GN4BQd1GBWIIg
gs0E4mXDRAAbmqLBicwos1bgrLMZhuIFaddpZ5bMgaYzrSFdRqvevjMf3Fn1XFrYYwPrZgCogocb
OykA4Lzcm3hVfqH+S7dYtF78ujddDmClR8NR7/CWABQdZk43tmiBzTXiXVLpzuBloNiVtT/v4MkP
mH8PA/2B55VKORO9nEULG5sdGAt6D/I0AiX2J9erP3muL/sn6qGn+Vfhc/2PX2U128Q9sC3yuy4H
g33CqOp/+jjTjmL8nGyoKV7qX8PE4eL90byrNXNyL/JX9eul+4927r/aJtHECyZMIw8J65eq69FO
NJNdH1dUEOMx5L3neE9asB0ssXXY9VUZLrz7HKxq5lHqc1MZLFjyP2aHJiIXe7IjhYZVwNGBCV0M
YfEYcCX3iAgxqrzkw5zbm+GVwSDFKDeDImtnRrKYwuGkU81UDCnaic5ajC4WZ+s/pZMsAu6N3bf2
qhJikVjxjNaNBfT2wmp4ATbGUh8ijiVnYP/h/RE4Xw/BwDfYu4QkZDTbPufVTev4F4xqz01pKj+o
wyJeQv+3Jzki/VWoL9rOv3lpOdtbNvRJ9DOSz5WID+8+UWJ5JUXFOyNhCNaymyjfC92vTihatQ26
43Q9aJRYaJefEzBFjUeV6kn9bghufmjZscWiM4LERRvuFdzYgTXOfaKTewNJi/axEkwh9kp9utQY
9T7Mrf47I3zqV+nSxCg6GOCs6SeY+6sXIZVlis04z9AhQHO4Z4wflp52BladnDExcRNw/2G2gbfC
1++IFbXuEyWb0VyJtcIQWT4QpDRlCr5sZUxFQ/9286H1VgSi81ZWpsaCP8kqztumwr/DUifgMvMC
NSIKQBUA7GEGFcKM01Xvsn6u3E2nJrdm9VKmZwwzNj1oGH8EuwqmDMZsDGUrG5KeC8rMBSx6j/Oj
pZ3vk/1SKKSRR061XWnHNtC00IdMlGcaHrW9TFwHsIlXb926xorsGmSkWSz7KJ7LsrKa2wSHqJqB
lmSLaWtpbeUqu9qXmSgnl5cYJVezxuUFoQCDxIBo2b6Vf02TGjSCflaY6057xY5up47dyt+RM4nn
fcP4JejXgvYioW+6Vt1Jf2JOZCgmeMhGt/ZuNxoEXBNnm93DzQq8eYYqtqngHojqbcc/GLkV+Bet
Kh/2r4r5EcB0HqbUTW4btiAkWLPMkzVsT8FAS3p0aKj4xJyYX0oC+LAxj094QGTdmtmHj60wkTmi
+OHeGZSgUuQ4iCPl+jsl7HFeObUXDeqqdhO4bOz9cphzbGk4sNq590X36uQ1yOe5koiyfjkpbC8I
XAbkecc30olpkrYlhOtWxXMYmsE+bLA6OIFy2gcnkJedmbPY+XB8eD8EaHjYu3H/eIT4LEkHc8My
S6hJ8x3nKaNWDVOJCrua0WJyiRLVG+5Vqjsdrltvw3nr1UD2SjemwzerdllPjM91rPojiXC2nGis
viDFOp/PM23zbx6wci/nPq92LQQCtlD7ehbPI1Fb3qOigRpXh/flYbB99BPT9x2cVmlfjFP3KL+M
n5vm9VF7jnaFxj47zD3aq9TgSEHL9q9rs8n9Lh9Y8Q08fUQFnSvtTr40D+7p0ZEeSI6qiV4MevXb
U1jWBkFE6B+KY7zWWu0qcyx2s6VnZceMhmaHcq7QTrf2A/Tix7eQNn4+t3ck4KGYzG/2/q30jIlY
B08bSJyf3AO0uoTL3KvrfPwy7FyWt+66+hVkT7hVCFzVJRNloznc7yVkjkXH3kjzgPW4f5WmuRIx
CjASLlyclu7UNIrsFO0oU3Gg3RT0vKxgsW95yw/SH3e2BpioHf/I8gcA5acDX/6gQn7WT4vZajt6
3loY3JdjN0PPlglmIef309lHrCxujdNyG2/4x90eIbblgdaKTUgsUKxfX97ynt/T/ONtMymyzuMY
dOhssVCz++6F/vr1rQpwoJs2wKBCgtqDYBGMbMtTmj5L2zFYRvUfUkD0eyXYqNos5G/c+ftDFpQP
T4bN98ZssPPSq9+Hb3Ilvtb41AqTrF3J/86k+E8eWCFpLfQG+c/a7p+pG9W8ea+BUTm4qkvUas+J
e/ONXTUt83XfWGgyQywpt6cKs+J0D9+lw1WZURdIpU6SCMz9kCBNOrtpbaojUt7egmEsff3QMedb
7mT9BRUj8yZcijsr/+XX4+PRzXaLBLF6VWOAkUJAHyOh6t+5v89W1DSzbGdfRyEkzufOaw7wk+xf
67kP3abJ6ZUVKAJEk/asRg3cOzoS1SudTecyvoHqFQOjh6AgPOX6YXwYp+pJwQ3ILfB7DhS/+KyG
t8Npd8nQjPuEuVq6UpwIF45/ZaWMi/3Mx/5939vW6YNiLqq2b3SBQIqObsMlmtRO8Mr894LnuDCa
sXXmxrn+YnY3LvXHBrJG9jUMNchXraC0PceQcTnZI3Ej1WWTv5DpuBlWDVq+ijmdSXkHfkCnS48J
FUD5JYDOqVK/1FRIal1wNvvVi2DVMCuHOZXfsEIuZMGF0k17la8e/NwVZ8XOwbwYWl29yTRRIPaW
/WLZgIvhYyNL8XbBipQ03z6OcJbrExcCOVeuvTRgDBCMsHmDl0OgK5RSn6su95/6scL36Pep7J/7
uoNcRZ64eSojZ/dLdM65SoBh2JedEBAFrhFm7jm+crGSyjVJrXHkFsMzhgsHlrj4vgKGKnjKpo/E
m0fN7LqEbuU6QKo4q5XGwSnCVQ8HRsBrcGkmj0kBCw5f29f4RspdoOAINIBUoN8weHXqMUoBLYYS
tljedf+Ply3iCcZ15fNbrOGQTS9fNXfRbPTJnbPn0euoAX3rjV5kX6Ebh91+9RxceotCYFiN1phV
63K2+s2bhgbzUMs5eOQ7+MyXRhil4nnUDoMjGosoaicb+se5XuQvUeynGxgOrWTDuyfS1wcVKkVt
IylwKRsZx8BieRhW3npv9XkLhF7qvKrIn9VE2biyt3cZX7baym/njDd4/tiNU1g2q0Egw5xl+yAh
zd6r7+9zV2YyGUG8ratl+TBYDK5dFJS4+HuvY/S4ues4M7lUt73Hvy0NIaeN4aqPE15f30p5rOVp
6UqX9iyDNM8fh/HqC6F0Db37NoPMJEv7D7o0G1oCJF0+fyeWk1yaBc++trxk1bE6f2SNaevmvZp+
Kdbxw1zUVwQjrM8NEu/9aXFc5KB2+1vP69ngNnflCxAoDIiRuvC2qBCncbK1+0mGzDhlECu76mqc
CVSR7qM0kytSJZCMZoN82bUKUtZDJxU//M1S5b8sQPbEB9xQzUql5fZVJu5f+XNb+byVJ0hAVqrS
EsAbSNVpCppHeb+u5LPVFyDh4ei5k5YV7pCWWnoZo9MnT9XNiv/a9lE7ktVa4rcey59NoVG4R8tN
lDoMphZeob02Vl/WMrx1cPDb6YQDNJorAB3tzecmyMsSMr0Z2B/jq0CidTmJpPPQR56WUXHTXRV+
X5f66h7klOna26b60k5N6/dtw+FzAEmwY3SusglAOCo0k7fq2wHEsajmbTGZxLCwQv89/C2Onyvh
phvYRGY8PY5fh+4WEyPRe+GUb/7tDp85gHKw091iuwjI41NoV0700ouvw/H9eugs0/3kpbpWHZGn
ZFTrla2Ub8gJW12OEFglxoOgYQ2OQJMihxuCNqiZwAPpQR4KbYPaLN4Rj+clAfKErRcls4JQJe0V
eHLU+Hp1+xyAI4gFI410L4FYi3/JaSEJgGJpULlTsTNSiYL8/El97fxr9zdtN6YZbNg3fSp4YCfF
djgb3wwNDtVNH/WjlOhZy8xPDtVFqYMEp5XkdfKf6Uz40tqy0t9W4IVvpVGEQrYyEDI94bVxdqB+
LPiBKDRDj8djrfTzxOBtNH7mSs2xnJhKDUehPOpnfUeIggN5V+6sys0/hivhCwzT/k7agU6n88NX
zHGcLY3/WtPoY9y/lP+aBj/D/lhWGs8Mf9jMl/4aHAl93E21D4MHGOK8/1cOhBf/nIV9/ZkH2h+F
gk1ctMafb8Slw0V0pfS8l0r/b1KdtP5jxpS3k46VXc15Yj5bWZ4S83LOeX8b7cweq3dzpL7W2BNA
1W7cKULZr1A05DjZTCPXVNPioyyqtVEQ7BcYHzzdKQxuxgPhnfywoNK2GMuFmfZPCP68l/qJWJ8X
Jup/zWd5XENc1jOVlAPX0r+8MQE/nmwlreRXroTZlF4xW4Iz2QNKP3RdCppx/8mC3SzHf/seykq6
tq2joDL3TseFssY+W/njUqLq+AlHCYih3C36oQVf+zdybV308ab8sw7q8VPl72fcbY+vpdHPofIO
aPMSTHHX8muYLrG6HXvj7D40hA/TIE2qbxO+KF96D2H2cByJuQGgyXrdhxm9P+FCUmpaEx5Uf7Rr
jVOlxnCYK1WzVqFrExYflNaF427ghVQyEAA307Uei+Qq/buWx1L6UH1fbEFk4fmBH/+W6hH3vdTt
zkszGGEbp9MscRBOtGtseiHqMOKsVZkDMpmg/Ndlhe/7EV71puH+6IZjhOCmNHAiem/XyPdCc9JN
P0pdhjccQ2ezjDZ2Hv43oNQmzikEt9DhfXO2GegRX6UP9ZyWhjb/Vvr1SqxAMGK7SwNij89XScWN
ZMzSoLDBUpIkr8rNxjgHadKrDOr/uzPB0ohrS0eF4Ch7IpkqTIbDS7nz+f05UJ9Yhex0y79epHxo
3aLoUvLzwwUplnq9S5Q0fEvF2b7guRZT3nHaYbqsF3jFypc3kSAgvNBUYEoBILMu1++L83+G57H3
B3/Bs4k5I/rKV1Xon2OZmNM1FAQI69NgkhBgxMcHVQY5JPPLRHvdPiPVq4dL5zYXV+ifXAnTqO67
IuJYOUUkMD4Qyx0drZ9eep+xCQ49rx7Y2a7acnVm79wo+TUgicdHqCdlmp8bTrQcY8dQDj3cKIab
sEADExNDia38YUNICofTxnm00NCmK0hLNAKyzMgcfBVW57wtsU5puW2zTKgHh+c7qfJ36mv17fTS
kqUeTOpOByJCZJjg1ldHOu5pd/jLp7z1ltzq2w+HslOgw3Biu92C8Ln4ffzb/4mO5JSJR8pTBhvG
nNfVq0tfoZf4b0revxpGSGk3TU718+Dk4J0UnHmKdRATtK/8HCeGYFc4VEj/4jz8nvLM6dA91Bmg
7OKTDW7n3Nn1th16atG6Vq/lCgRvcC59lxAee06YFwIY+ZJV5s15c9qYAgkWPQYCu/d8Sdv94qrD
W5m9MGsL07w3g5dth9Nug03XujQDFfHRzvEDzQKSznHv0pzyvn2rg1WxfzGLfQHymWqdCqdyjb9N
pT0s6HfddP/Rn7eQ8ILGhIGkDZVyB0zziUlqbw2Y/mK8rF8awTZUhY3RmMG0O9nuEPHnZV0gErO6
HFR+aG0u5fmmuhLCvWkWePjMK4VcvJQ/sW1li0I+nh3n+2M4/Xv7WhgotogQL71TkeN+unUndfwT
ZpsoXeqhgz4bKlZer/jh6fivpZ1rSH1Ndb8sr3eV00/8L2dcwsLjUsuwEyQivVUTPCsgzIeSAIrF
prWCU5pznuuc615vnfmhmdo0zDczi/ZTkrtyINkuqi8bu1M/tTdUyH9oN9Z1IZiXdMt082Kyz9MU
r8c1TwRGz3ldUwy67TDHvsVQWTG9DfSGh20MdN4uSNu+R1wYI9H1GjTn9rmlelio5X8WjWJoA3fG
V4JD+VXxiGOetm1OO2/NpT7xIU7pWdtZT1hT5o7YGxNH8Gj1O4VrdtnwVxEWxASblI7u5UdckKHx
gqlzVWaZXugZzkwU9NXpwLfXSCdaSW66aUqzYySXtpHuphjjrNpLwSW67sP7nKsa1yA9Dfx+Y7c9
NPM1ISyeX44ShtvU4h8HAKFdGiB0rhxbYEHzr9uf4lm2IWa58lS79KrMCraNRcd8hAtaHKQhZ62D
uEnBmUFTAGDV+B91ZyPzkvplnK1m0LOhstiIr9YOtSpfSwL10o3D+Lovfa1pf9IdmdfVabzqECHW
U72TVUpeBH4asSkb8RM3eitKOEWb8f0vrCF4aIUu7wVCnofzxaA+J1xSMDcfm5+H3BCZX5X0jEX1
7xLfGUaKwVu9/OVH+Sjdfvb4OtoktS1+MGBPiICN2JZGI2VDa6S9bQbREY8Cn/9BxpP2pnH/8fXD
R9pWezeA7iuaoFEZK4BKqt93Hz3sg0yidQ1LNjEdIl6Ng9c7LYMNtvY0oLjVr7WR21xACDZz2ZWU
u27nz30WbLCH/+jUGiuMiqm2cSltdtv26SU2cnaMnlGWoErzj9QTfNpcEbMtdwB7f64lfEiDTTan
4E4XCa2zUE8O8E0ctdu6Zu+/wSk7bseOU9PgyOzecpdY4FpICTYhgzEmpawIVoL3JxAdPLJiWhn6
X0W5zJBI7O8B8w5Jic5xlcHPov+Rrs1o1AQjpny/+QBzxiHigMdaCqGlCzsQz0AhjHZF0K/xDoug
EOJ+ULBmyr1zBdxdXpPQorx8pWJK+mt8K6fJMDxPhs0GB7QkDmrTtXw78LTy7cz79H2JDsPYPXRY
/KdnJ3DI7uutsoasIPT+OFu/U/dyGmg7JZ+NVnDEXDVsbMXo/EJxrTtuLm9ktfHiqDWqam1y6bhQ
qCwSs2e+s7jWb6/mYd5brtoFDAvB9YXBIdXbB6u6809BUJUd6tgpvia342eeg6uEGOAdQUyiez6N
r656AZu3ikBZmLflpSas42Qle6xMv17DHCZAQgt+IZNcmq+nG+cWW416loXWGxO9kOo35qeHILLq
Gml+BkcmId11sX1RQRiGvQEF5cbuEdSFRJg13+MSHeU66pZYcMQ2MsxsWUVQPbKJTHmwBIOYH+Bb
0uwCwZ9/ywhzed6DyuRKha5NoXQ0OGjN37ct+VndZ6+Ik3YvFzisyCjvOfRQ8O4ERHP52HvcI5b/
QB6+B1UjbwP4cqb7jK8oWIPt6Cwfd1NPyoBFkNnWDpQe7F2pQxy16cZm08oXaqlkHYp5BSnMZ8ft
hL3z49xvL+fxk2SGvdIlXhYxuiO01EuhljvH20LFf6xIkBeVR7GaLFavm9ou04JMHlNVEVK7ayNv
1Gh2Z8+bjt7yzcNJGGDj7dDBeJmuazLpC9k4X3CaNfbbYcr4a9NI5AyUWXzhfkNfscbXrdW1gRSz
OENBy6tT/0wYyhtb+C0pHz2N0eWuyURjw0fDYsf/oaYiXZkU1EFitDwCFzKa6TDb379vexfdnXFJ
vKwmozDRebSzv/Nk6Tq5tEy1Olwq2ZVfRhdmDfW3Ru7v8K7bHE4n/+PpzLYU1bYg+kWOYa+8gqJg
AyqJ6IvDvu8V0K+/M/DUPZpZp7JSpdl7tRGxTi0abqBhmAHJ7JsKlVKAemN0gfoS7ek//eo4AfRS
ZYCAvfv7gEhIGyXk78AT9Z/w4mtRbnkLKgy8h9dOYyQFJMGF3XdWg8PktqKR2Xuvr395YFzXKUJK
kN8I62JG5CoMJjinoUhHQV0QJoJTWzMAKc7MpbB9YsTQtvEMwptCdO/Ey0Mr386hHcP0rmoThCAL
OmbUVYLWH9mTf0Y2DN2lFg0R6EdIWWRIAKYUYz5OHF7JL6GcVrVvAMfArrrIThGhAe9ijtPOptBG
JnKk0a4ZC9Dd7Tlics4hwMp0H60PcK691ACd0dut9h60H6hizswuE6u66KrTjn13XpShr3hQMJFg
vZF7dT9ky9SInVm/bsW0cWd0XPYgM5CWAx2CsNyq0j15qJ3MCIzB5qGLhQnsPTkQ9mknx5U+h0yE
pFNFp7tE1nbpIinRMmwD+q5G4+4mqUafPYfbDmVoxlGoBVWmRlbCftF6al3ZL/MYwirLWXOPEZz8
2mU0+RmUN6LbW8ONSgV/x2zehwdaGEVYWkWArGx0eec3R5Jd79arIPHtbXM3wr+v6oyy6agHzawm
K6b7REejiSpP40Q1IoZSvWDqWBu0ceMj5VQGplTIdRCFqNINgqjcvq0rZGHdqrNDfLvU2we7Ef3+
7pHZUrvlFqbwZ/2cJtSjaHwxeXpn+zcynzMBhjFUxXFGjyexkOu5UtL181Dz0IkjtkX6l0SD1CAA
f9W/NJFhHF3osMTOe0Bxn+iZDnD76O2a98lnlJD8fwZxF8GuBhE3pV2wFiMKdC2mcMGcmw2LeYqe
OxduhvvpSLn0RmXZLW4YDg2wKw13w49T2NwGUNqcPJu4IZQEPXGLORpcvwQc67YhDu+pmVsy78Sw
kFHsFdAngWFTcgihklZuyEhJj1CzDyN93y90zwOsfb/uvugEpcHDSxf39mtSGM9W8I3Z+jRJn3+k
eFCTasNcKz+uUDI+WE+8qOgezdr4MMm7b2HQGPhHJNMqTVAifjEJmKQbAuQZDrr5pDwTldEY1/yh
s1tTp6HgASVj0VLeQV4Tpt4QxjboG/G2kApCZMCq+IZ38t8hQjloyoA0pfZP8iCwYoUZN7k+smP5
UTU4w0UAZwMcKtnsfPFMd06+/2RQBrrKZn1YQEZqVaIRUyOLjwrRdZiLsB1fwm1GXDOZkiZCdfIM
gb/fgDAVQ1Y+qLCvc2MQNogrIDOICQFbkLhIEYC0lzBzqjy9d0T/KjzNZFRdPGE5AUPZre5hzUP4
gIGT07pbXH/mYN9ZTswTgVtRspM/sFW1YWF8QJYDCOPmDYf4tYBsgTEoT+vcjkuQW6bjdFGmckHo
dp8iZ8Ari+tkypICVMfELre8qQB9/tuPD8HXA7XPuQBTQDyC3hSjUNGQot5GhE6v6PxiCCNKJzmz
sjoueFmZEhEqochbJ25leR5eB6wm++Q/JvQCO7Xhg7v594jeYfHD2jmNijRPuEOutuW0xnWteSUc
awmtxpTAfedumX8MQMz+eihkuQ+v0IXP3QMJEzKnus39q0Vswvz8qe4jXawQ5R9WtgPw+YP5pEnP
bIq6kzDiLZnGPvDCwWlAWwylSOTfLpN7nxZd5vNpT5bIM6UmXZmAEvcK7cV3fByAqbj8XXrMGu7H
Tn4O/M+922w5yMQY9YDx7GiHGpQ+t0yTOflVUh+GNNyBGzFtjZk9CQxGmklEf1ea1YJWM+7UQZQe
SDRSAf6dZLw4SJdIm4S1paYgMlIK05qQhL/+DoMyN7kDIj5AD+qv0qktkJYY32BiUQK3b6sZ6FF0
RXtsvzbQUrRqjx5iPQiWfHqaxRHupsX+0fswIPDcBi0rET40IQZMpWJGwhh1g871r+qzDEEjMJxq
UOkSVa9JgrpLNrV7xAY+gWMgKGMjwvgdM3Nkcl+/0e7lDnh3agFIqpIH5iCR3VZJWGNwzJbY6Qy7
5g4XNLbZp7FzZQmjUUVWVsej4JANQH4HWsWQqcYH7zIymJdb8Qo+mLU9IVttiEzB+ibp+yPSMpjL
26jSf42P0PCKNMq3A1DcqAqiyUJHphj4OwXcLnwhMmJClP1GertPhGB3mIGiW4YKqqZkeUgOCFCU
+dROMs5lCrzbxrFR8LWtE5bFZ2gExRYoPOogDFvfwdU8kVgxAVnnTGsHxRfvSwfvDHm+MD7jKB92
vX9wayCRKLNQAgXi2awP63wU2kE06Rj83d0F7zmqBJTXgK2fraGKapTmyC5m7Uvn1skvwcCTZWkq
yK1Z4+c4dIcOAv3BV/u+TseMA9hBSmLPUY1fx261ywiwFVC3PmYMBdOESv6ue+x/QglNlhvbvzqZ
E5Jdh1HVSdsLBVI7cgvm+yFpTrW3V+wDFmrBKRoZ3ee4RlwFtA3P/WzCZIJZVKGeNXp+TOmx6hwA
9QCzqAT1PoCf7wjCE+yU0gSCzy24ugbKIqSfdhxw+9qnValjAKwiouvVwPyh0YQaAmAWwKYBJ8EI
J2Q0YP/21M4dQot088tbu+iAmaA+lvSxYYY+ondqGd3tMDd6rWZhiUZ2gVcVnW1QctE4bME6Q+GB
ARTkx6Q0RVqjjHJ62F+ITuNcN03M+yLnv4E9bV94EYN9+yAyqNByZngLY9QjWnZ4TUDky4tzxmED
bAKcSWmQDD/vABRx3uSmFXfrA28E9vQapTCH32iAMtAPoZkrECpG0lsH6l7nYf7vzS47blUjBVFN
dAJMEJVED73GW+fSjmlhkAp3vn0yWgYgXecgMZ3z+Lj4rgx0/DrIId87GhlPzgIjOLivYGCcc9Zj
8OgjxYjHxR3m2vfxbPj4g/tw+9uOPi67ivrYw4fP0s/1waYs1qkD/+a7NILc6t6mHB0CerXJulIC
h/kjQM4ZXh7fmfPKoB20TUiErgw9QuUDxgpwKSaoGf0DVZ3t+DXB8XzNGyBdBJSfG0BBbM478/5O
ASFmdZC0X4PtiLG9SYPJJd+SCTLhtroOjt3SoOy/kYYuI2px7aM3uigDBk76X4TR8MUQMf/QIRrH
C8ZAbbZ9xssiigrubWsCPJ/lAWWYccJ5XPvgeJal5X6YML8TR+lXokf34UG0GCuF27DrpRYitgmj
6/tAMBw0ySxQ9pKY3rO9WAg4qe/bhB/3ddhRo9qyNiZ2GoNI8k+r8qbQTYYPvwygfIJPQqJz/PHL
Fcv4y0ezEXACyooFcEaHRiC1/4r3fpjUVNt4nRcqShLkTAPABGzIjxmjbEYJfG5ExRAOGjUYRABz
uEcINQ5yZj6XqLCEO5jQO52W13D1AcFilneLKsfr11qpmyxn3Xf0dtLUylOAUbMZAZ9BAXEIIL4N
lJa7dapDLPwyIKa6U9yQ6lMMoV8mPabcAL3SaEeE1j0xA+QCi6u8+nYk9EKgMz2vy1Ea5lWC7sxo
/QwTpzJIayZAnMMoDu9ObUOL8BSWaE0XBnUvQQivWe3EPQQSrOIoN2djI9eba+cLneKBqSCdXKVX
jXtIoD3piZZH3wsjgBvp1aHhWmaKMqDWO5qjvbpo6q09Y4dTpwyabgt8B+WjxglSM3I0NRwGhdBq
2jDAST6s6tm9Q+C6NPc1e7frkCjntzZQHoaI5lB5ILEjPdx2rgDe8+1jvXPCNuW9EuHovvdCjvnd
fbyaDIZk0OiV9wFvdLPSypq+KAksNwCVZMLFQq+AYDT6c6DikKNjWkUKa9mqT3MAUBGlGKfTy997
cyLZRj0qR4NgAwmwsHpBmxkWiWqnmj4CK5wyDNXxuTDUKngxG9q/wNJklFu3PqiN0qjECLEHM0rL
Vj5pEBy+qL5S8GS9P9ZQ7W+gRibwUbEdIOfdHbBt5B6ZtzkjF6EaC3SJxV2wMO1wkePYvo3xg9VR
ojk2hQVKPXMQThcKR4Sh5j2HV6qdrNfyYD3+eLPHq1EEz4VKPwVdOAzI8MJcbKJltC3SCEzpy+5A
98WjItWKObJX2AjJ0xGILG5M5ebkXtmJPpZn+0OPhKIOYz+3qIBTOoQW4l853A1+4zw/TM7zZJz2
z8skyE8Z5BwY9DDQj5pXwzhC2JRoHsXV8vzsvrLIEitZDW8o/aygekkl8j14Rm+Y0ps9xXFswqH5
OplQpz8RKxbpyQcNUrZ22SyQwILNjvvoboFuK7C+mMxL7eDbPBac56VJmSLNuY8zIzWgJ97DNPpA
ft16M6DkLALJtl2bUGl8BFhtKh5BvLwv3qNTe7t4ioWQi6DwJIiETisOd6w+jVHOHR5aYv68GWeO
CAGJCfMh7xIUBQWwhW/zam7LJupbr5gR7Y09IqkAVuGS5iTLuU0JUYHYbHvV0dmg7PpmiC3IBYmb
XsagQq692vgUPFgHG0SiUL4sDc7dz95E3KEevbv1EWp1wQN5+JvmHdXe/hNJNAKErfVgEgpwHBp5
pNHIA9DggMOZt1hCZdCfWCG0A0jrqqZRAn4HQdhhK4Fdex+dPI0Z4ULjIoJunWJIQJYiu/sUUEya
qCQrrIHr/IgGl4ErSjql1SuaDe4YnFEluv5d/4jqjQ7vX6QaYtBPuxrWgailqBc+vMvE2KG30Epj
K/9tnujekAEVG89CL4CThRHlCDiyF3gakkzVTikfzw+r3eSwes8/1Hr1UEPXntJeoAmZ8He1vV/O
VJ1NxguQmV+ZJHrv8yc/uWnkABw5qiUbJH4IvThyXmqYU1Vmr/1D2SKTwA5A62c18P+XgKnEl0BJ
050aggI2aG7ZR+2HJULCT8iH9s9Mdqy6dSR/qsS4+h3KvHsqSVALAiLuEC2n4AtihWYkUQK9MT64
IpIB872ZmQgypsZI9y0DI/d8PXDSOsAbkRrs4ID0m2EadKv7+GH6fciFgpGRYAE9hdWWxqX+ZkQ3
pj8fh7MWUr3MRhCDEMg2ikJ0IIC1QxBgyvq1z1Ymn5Mi/MO5cmlSfpZ20SBNQu4qdzdgFL3DJagC
0a26lNAo+hKww4LXTUgYN33EiyNdeqM/xULcdsoAgygtZU86K5XoFDxDqmvhbDAbGF6dr/28sEyj
7Xw2BSnqVYmkdyAGAZdQ965RkFjR0b9YQCw2H3PQIc8ERLBnMMDX1vlTk2twRx5cBvAEEBiAMn74
Uqx9N6d3c8GUvxLF8lz2UNGcNIcvQkXTUcPaARuQyX4LeUGLv2aiAMitJ4elZIdA1FQv1YuKzUXV
4v1UynuaAl0FwUIfw6cE2V/Xw/VwCE6Hf85l31UOhG1hDv1qwzcAJEFzpQ6G+h5QaRWbDnwXI5SD
CLzFdKFjEHRAEIl8XxACmvzS4gJ7zOqNAJ/SYojOZoef9u6mt0Ap24zR4hkOAyGvt4BCdVrDYctv
tYb6X5pkNLjxRroYeeYH0KZtUgLl4kFTApOL7iG3HDENGrZFgvSEAew0ckBB07wTHpyLzAKD30zd
v2HQyYBokF3Dp8kR64ELYM9pLOrRDBNzk5grrhuSBoBZixaC/r1OGIasCQ4u2HNNvMVimm9OWYt8
gNZwpEsv7AFQr9RcczK6iNoP2ojaGQKueLE5hJDqBTp1yr18MFelw0WivsFf6cpkq19dNUYQUcBg
TUiyrFHocvZaIvSWOSQtHCxxwlHrEUPM0FHo1Gq27vi+re+0nUGooT7Li/L0JQXE+K0rnUR2Rb+c
IqtdvSOmjpx4y5ir9aKJo9FMApDoBPTI8G2MWsjTFlQbXJy/8oby4pwdcvB3PmwtUFdYCl1d7gKE
T90DXDSLUg+BRbzpXivXGdYZ6wZc4CQQT4RKAQfI5Muu2Eq0rrE8FC/6GnQEszS7ET/UDD0KsxMe
rDAkdcgeMZ0q3QZw12ANNG1If2qL8S86M/Xv+ZO7RwdImBCW4hTScQNWDK9lGhmveDMN9PcOVIaz
x4GBL2DXaLIxIAnchvJshqhTpBGzrkzBjHH3XGI+qY1V4VLrSD+EJOAQuzWuZNrILf+7dpxdzFFB
rWVSYqtkAglahdx1Lom2qxaKDpLghaa9Fv2C3T+NOm9hz2jwhCHGQ2uMAJIzjaLBx1Tde2tvVgPG
H4F60DjVbwMnzjWbrvgvjHpFK9KF1dIkMUQbtMIl452xBIVuASKkuolswqHf8rvjizlZLxZe8GYa
6cUct9iBQ3kFcj0+k6IIRzpdaOXq4HQ/uHGGSTsVA0CIzykA1fjvUYOEUwQ9BapsAB9/wHnqTDl9
rlQN4orHil7oVkynLBgeak5nEBp2O/cJg9Jrq2ZNaovVwJIKoZSY7YrZw54sdBhFrqrWKJA6aiPo
xsHQs9x/a0NukyMFrM4yRNIYP8ol575zKYCAAZNi1LB+Sdgq/i1yKbE1aMMBS1sNQl3wR5eL3eBV
XLapTO3XXOgmaCaw5lQH3fHSj03bb3H16l6V68YGZ/SHwS8BBGB1nHiLV6MX5UwPizvVDdQ7aBPL
QmQGNjWXQ97gY3dpWYzHPtUJWvha/bGDyaZRMHMQOLUDVj1Ed8juWFAk375tNF5ZLVdz9UPaAftq
hBHO5G7SNTqb5RbXfUFxnkO/W6x9rLSWiK721Vr7y3XLCaBK8EkcTa/e4raScarfq4esrCwC2J7u
pQtuAuhcFXTYb++FNTOStdBvnc3V6gTSXg8R+bXQ9KV7TtGM73J9WoraqzJU/9b8Alfk+MRETdSN
gJYj6mSOOSZND5c3AMe1XsMC4gE+bMoN0y1TjLPgxPAV+K2l+Kwn0z9zUhD3R3uuGAYuYB7AhKB7
dR/uJnkmTKGPtLeAkMZna5Z3Sk+HcJ/nh/uKhcAoflFywrbKlKZMYhOULmKRH2GkNHarg7+v2klo
0FIz3q37vAQVhE4GhjJkS3M5tNl+9g7sJL5ksFoxV6cjf1jiYvy28LS3CLgTuBXMISc/HDKeAqTO
y1xmDsaRn9d+jhvRvRlNGY8Nbi9iEV66iiA4ODnBLFbQpdB7AK4CkzAcdic8hiyIbA9RTZHLiBRT
6rBWg4GCEKJvvhj3Riew04ntDosHlxdmpoij6gz4OUilacKNvLH3eh+rBzxyM9oBhmSJT/oj0gJw
pDQ0cPZaDz/soe7NLwSYYd/Y26yQLARgo2E7ZB/kd7QWCRlkNP4ZDhuqCw95TyB+7JNoJbMR4Vi5
41wueaxAa+LEQJs9fae9+wUisnVl1s/ALK6Ww+QNGSBmAxLk6IGHVwijD1nQTUe6mpzZPYY1dEr3
IeWc2I7pSq02rhCYG1RNgFXyJAK4Wfn2xwS5w484kP/cDUdBS1TTqb3pNOqBrUWt7dPeaKFzn2bQ
BDjlTmfQGchagafl5auSueIqFEzCAtn43xenJVcDvNJcgZPlAzqRNqVsjPbv70uJNk1Hfo4gN5J+
YHcazcm839V9WJ7M5RK9FPh3OYsq639raMe+OYBkT5lHze5JIRwcRgyngKZxsRe6Bbo23B1WB4/A
ixS0gVD9b4nKGPKvGAtddIQSeYsFG0HLAd14Ldtjk541v8DWZQHjJ+DFL7QrZeH1PpnPD/NMoJ71
5J/1iRpayOAg3lPnRsoQKsjaUzDdo/X8i3IJdVj5BDVWh/2jNbDKORgVX5haIqWf6ZRVNHDt0+li
Af6AwescHzdtyyxIXqEF+TNRkrRjSfDm1FeyOMiWBSGBZy0/rB23erAKMfWySrJLoNE4gyh6NKKo
VyM0VlCaRQ2Ag+nkmp7NOuRGcubarZ6n32d5K1hGRQSSDWq3xMcil1J4VIs0O2Gue8kuu2gKuLdu
Src5ppXyaKwYx4jOX7aNsBEA2Piu28FJ/LfmLgQTnSjEo7Mp9Vk5kyAKkX9uMTe5k3YoE6DklvJp
aVv0VJFTQQzxUN4j1rU8PSUM8EO68ZwgXoEKDodPW92sMcbsrtgXZVv5HFCdPw/EKLxWZnCjKPxZ
iVpDjlFWTlZS90NB/gPQnAZ96s1+tkX3Pwx1EhE+aKU9xC6S11Wk9WqEgqlnVlPeWEZtCuRXlzXg
ivKZU48xX/J3en9pwXDIe4w9112jzuVNZPwoF1C6zrFGWX4EXVy9hMPQP2YLJAJDTQ7WmeIT6dTw
FhcYEfqi9QEL9QDsi1SGd0B1kz32AtgAtIHN5bp/IwWMHIV+6cq21NZdECGhI8m9hYrZAngG4Vrp
DwENIVBbiYo8m9Y71SQyc268bB67X64ecC3fFMkr+dcYd4Bgwy+F4RPyIxjJ7ZBQFoeqIPgjbgmJ
PTR8pAlAWbFEcbX9nb9FrfSgOdIzUCEAF9GIRCYK9B8hF9VviHYRFeK/ZFD/O3fqGBTCVblqMF+A
hP4FpbiUbFP/nBXEyP/c96y56oTkZzoRDl/4YIql1qW39fb25mYp8tywDHSdCTDli7W8NJdNp0jk
uB4SYUd89TAj2AndS/0b7nytUBOztOOi6sLIRem0JBsET68MOOP34JYPDn+zQW+1IjAh1LFTj137
YtcSChIaa7Vlh9DTelRyo1VLmY2kh4oreDU8BQabZS5zAe+Sbkt0A1lxDiveK6pPdYW+/g55Kq0S
cSwSbMMH4gTw/7il0Z5ICyMVdoSVcUKWC83BBosZBTKTPjC+r5QluyeLUQQ8LpaBXsloNJrPmXjG
42NDqNjB4gB3DPK4BPJeC5RG2n+Jm8y/vM62oU8+2husmEbh6utg1fGwYhtoy2pBF2wY+vyp+KlC
oqcg8tvgTi1+gbNsNcj3cgPPBqPuYwvpvYxNP/Oq2rMJ7OvsjijsIgI8Wz7BExWzPpysLoxf4v6l
7uMCKQqWesVmZUuHW/rOesQjiRHpobwcE9g8W+tu993o8tJuC06aAtMskNFeUOj9u7+KI5UD6ex1
FVCq41FCV4KhVMBsb41PK2d/WnwHAXSCdoMRXFE32XBodeHWIZjlGlumPm5tZhrCIkFHigxD90SX
V/UWghGgRdD821RAWVD6SJl1RUkBaTcrkgWpJGaLY0P8DkqBAZJpzxdV916On6HKgkCUPwQbe7Rq
/RwntPgXrmIJ6F4KgKrt/Qv1pHCGRBpBORAOrJrSzwPTV/nulInBf2GhePkBOCJfzV056tQMqKUj
qyC2kOIA9hJciSZb4wrrYa2gsKyg8EjlRYjThSJqkh/2kuIBRf7TkN2NeBQjaxs0pmTWp9Oh5Kvq
jaEixnsT+yefrZ2i3FnriOVy4wxwWR40Q0UKSN7yGz/v3jm0stckFgEt/nVxNzHhJ0ev5cJ57OMs
pqAPfuxtzV52VKMikvRFfFq5VQVn/2GlLRY/c7CGYth+udsupjWzANEBdU1AScrAseIGny07zkw7
q+joysxgayxZtdh6WVyCA6iPv6KmLNK34Xm0qwPDjMJoKqIcGMJf+LPmksr0Q6FRNKxLve+24Nlo
9yt0wJHYah3O6F/rIVIP44kVcLAxssIQWahCsCyt4iITVskj6J4Nh1ulvYbJVYOeyU8pHJuohpDC
Ku5RuVVnszVb0mGbtZeAzd7Zsofdjkdjy1E4y6Qw5KgL8nO6Yx7xlLQhdFvXy6e9LPQNfd5i+u0q
O89BTxWWf7ksk+e8wWaXOTN/KG/t4vSaYMUauM81weA6y4Cwfk8sshZ+ifvFDlABQnjeD4cY6EgC
vSMSaL63+DSZ6KCan24tLRFYoZex4kpUcIg/dVkMlvYN7Y0qHCKO11so/jD6dFhYPofsij0JHVQA
UV5bh8ygyji9+H2jhtP1+RsAEB7Q6aP7PL+57Rr0R570qKKag2agX2CGLnRsSHjsasHO7UqnAPQD
aO2tbM1CCsRbLvsS+m6KmDYl/JNTRoOCOH3+ZOJDyBCE4Ik+U0A3Y0eB+Rm+w5qQeGif3vyb/+4z
upfW9hn9Dugb2ePhUAIe6pV6UMuJUuLPax8iE9Kwg9j7TBkZyuODkArUBv85LIfFEHkoKswpoFmk
WK48aOz6ecYeIErH/GE09MDLUe7nuF0WN4UhymdUIBTKYCXsn4En7bLIx1CyybyBKkYfIoKfsQET
6iiirimzpACkvaK1jUaRSpN8PeHkKmqGht+bLsiVFXpyKwrKenK4w7K7BbdWZDouXa6sHtbIecrm
i64wkEX3TIT+sKUWCmAObdAD08KVtdSR/eD6gtQ8ZI4+tWmd8ltiyUXYH8VRHotXAQQ6kno4Yb25
CrWXakvwqmztN2crgt0HbGaWBlGSurZXxA0K9xDiwjZzUhxQ0tz5WVlLL1gp+iCJk9FVVKHAR9sE
9k62kOX9iC2rTd7ot9sxnCHxqZLYCy4YjBeuXCYPA6bIQLuAI+babIkIfuG4docC4orNtSJN1Gfh
p9Aa+oQquhIusqvJPn8GkziogDKGYiHyHd/3x/6EMkVW/NGGIapjve6Zsoqa9IgMsXeAHKDqOPXx
kW4MjcfeDqjk7xbptK4wY7RjVKVV/YtwBZIDjVy2Hb+dpXWy/YwmJEQ98G/75nv9CMA21F28mGL6
nV5LqURqCqx8Qio+1b1azC3k/w7U035FK4VD+gwqP//OFjVSCsJaa0pdlJPKnSsSPlsklghCYR+O
FuUVvAMvK/CdZJH3VkkG85xR7OSFdE1UvONCkr3qgxXbQVByAEsh3ZK5O8YSmsDc+/4S38YJ2tnP
f1WdIhyIPS/4Z0u4ZmQx6Nlz9am+nLkzgFgaz0EANYoD1qagtPALY+9Kq6lwcd2+oLNUDJABizMv
RUMBgyufTWG1o5PjqP2u7yvmIWA5EY+uNWBBzG/l0fzVX8vxnrtyvnQ4oa7DMnPK+g59Hu2vjBXe
ezB8aQ8CD5EDiNszppGoHbJtkonjM6DkZw9mzLaq8Fm7zIbAYciRIAEavW3xM2oMnTIQg1ijHgdw
dsa7zJwUvOYRSD9TmGtuqdwuGfYjseODfTaabyjT1g5xfyIWgGyMiaX0jwwz8xlRBHqYL2bW7Zzj
p10z2gDwj8jVlcTGPp4RItWzWLV/z/e1xXMGGfNpx5iGL/MDzPPwganEWAZ1t3pmNxyZ8nYAynuE
uoRZUGiMJBI7jLliPMSyLeE/mc+Nl/t3Q7SqFYBfB3sF/UHwuyU0hblNLEKWvoHNkz05ZDHz2b57
I0UrUZRVeSnAZGgo7rT8vXYgQ24pyyIHDMobfra1gvypB7tHcrAu8wbAH+5oOajjgVwo+NSn9XVi
9nG5qZxtoRUOVcYMpkRJ0ZRFkwXFvexzFREGeFqyS1Qrsy35NX3d8yd0ZG0J7UGJB4nKyBAm8mti
ZNw+uHwiPdmJklq26pIiOkebEx+AOskXhLaibmU4Kd2E1EGxp23YsBvhHrlXyl6Ayd5ocH2R4D8i
sWEw2kOzZFKqWwiMUrZBwVe1G+0HPo+wP7MYXFj++21rbW0Gw/hXbmAS3uf0PZLNi8rKpj4oITzj
5Tz0/IbvQQyC+jw4jZ6ITxxGxJmLa0tk3Z8dqoI6U2sxhcJ6MsfLc+vk3UYP0FA6520brw5YFP3V
fs57dX+JyK+7JQrUL3rBdPBSaoQX04dDIRs4ED+pBPi/0MjiJN3QXzD282ig/8mEZYu3bcbegPA8
Y6dlKEVwiuF8HeG2nnvEBYAmHwBggZ8DsipSnQRji/kheqRbvR3uYVEm6JT98gtVovQIaemRRgzU
cPndKt0u+kjQ2Smp/GJDVT03g/amPWjjNrSaKzSaOrDeof72KfP+ag5yVvLSz3ncVQO6iJlSvqmi
y8X+2UKZH5kQWszm/Nu8kbu8NI7E7AaKpkGP/rcFImQ0M//P0oedkbk4OSw1ORWv/Y5D/69ahq70
lywCZ0bDmp9QoMZz/TN3hOK0HGg26JUquWVFbCK/f3GttCpkwn81Vh0qcazKz+sW1cQbRkr5+S9L
H8PL9L6AqlRWx9Yjj4VJx8KO//0O/lB9vpw5nEzGXUJ1OQaVR3RydPJY7dT+BjoUhQLicKtV/4Jr
IF+reHPbkffRwyDdVPF3fbaCBY0S+qsYDuUEzIzHieHtfmmCQlR1M/inltCj2ippW6u4zj4lqXJl
tWe2FuHFnE9QBef/mOpKcsFNYW7k+a/Ovspr+iSMsBJwTUZKM5wH/iu9jZCtzcVWoqBYhBBiC2LP
8B7dff8HkmBjA7HQIwVUrYULtDrzv/K3v5tBpE58zUEr6NOt06/LPMkNy8lJklgeRzdBp7QocolS
kiJR8Fiwb3PgTkAiQNp03V2mDSCqsjaOHp29fbMGqDF8IN4pqI8biPOyXPJgJak4FXhbVZw4Al04
zB3/RDn+1aBfowV/Ve13IZ9e4GLKa10tym466TPhZliKMP8abACgnz2DShCAVPs5BWgEr6hfj+qc
VWe3LHXOhA8o6vkXZO2Of4d5NdgPgYjWb2Yeqcn2a1N3Dj6E716lXQ1K43M3t7MeGyZA3MbMawfQ
s0QfyWAsPDEBgFPr6B4gNGZ+kLFSqhBR1SegpYKz6OnG6EFp6RQcGKqE8SLaKMNXT2yDZFRQE65s
24umyDaqO4AcUfs4Tf4kRPj5K6bUyawjyh1U05lnmDoAhIBixTs43feLC9l8WG6+qH9qaAPa6Z27
i4KIDazH/gb8ydwvpJ6+zt3Vr+wLCHX8SpsJhyVnpfBKAaVCF11QdvZg1uxwA5Sp7ZkFRDF30/4b
uS6dyiS75L/6JrPUAMKod2w0HuByDApQ8ETQyd/B8KkydOmJ24GZ1C+2U6xAPx4P1ycT+YwW2Zw2
tT+emf1uVi1hpgQVDPkrhW6//r+WIfZClfYnOE2OEVOvrUSqzDAs1prGT6EvS1z7s9ynUaHz7DEx
CQVzJR2KNWtsgK9VnxfrjbsB+q5bDJOCE/vbh/8Rkc4vloMH9Ukwsjtwes3zeXwv0C1iVCQXNH4B
MayDILGqOfqb9QINaDXP8+nfbcXI7KpVfIT0CdCp/ej5YKoq+QNvDJCHHuHMJO8D1MP78yTru6Om
SKYC8FGQ+f++QwbOXyRnzfcSeulkpQwV++p7vW5VmTlA+RTMXet9ab22LdSsa3huBm7RIjCYH9O8
fpv37FnLuSg5V+H+0x1MNkzQhZQnqXJgy0dmY3RjMGZ/sMtrYHcPRqvoXEY7dJJCKsEoNez8GSzl
3Kg6uEIVO4blQcFDSriPqIz/96ee079kJaG4xZnxtTNXKgFS+c4qrEXB82KEttR8kOWURUkIucoJ
RvSFkgQaJwiL4PQoqSO3EJtn1KxnzULBBEktnW54bA+rXLeu4ILsw6YEaY6ReMvttQVml2WHCCSU
uq2JfPdjUl4lferKBy8d3Iez0XuCaNKDlA9aIDNhXIKKZ58ImOsmuhdTy5TSyBcI/QCwiFo4zRnE
ygNBOdRxkHtkyZEa7Flu5BOt9YV2fR7JyW+zP5/0US3Vy2s2YVrgn8Jno5V1VbSDBMxRjRNPwU5X
PJDBnfgkhSxyVj+HVkUOQbpdR36mZbqgGgIcjPqMKm3qG1L1En6dcmahMWTHDEnjxt0ukP4qP4E8
nkFvVGy/UIC+dEvcqWoPpfWTGWlVbNKSdcszfoX5kw/YUUwbMPxevdqAWbZ3jX6JnBPhPhZA3WP2
0wZ7yC5tVSlK7jQBlg6NRlgqxcqytOYB/JSamdpZvxurGtWvqQJAsezUT1YdgO4R3GiFHUT9IOR9
bqh8Aq+mGupfSefA48VmwWMaCOoGu9VnAvH9EtbtK7hmpIDb6egxqXSrMIeg+E+ff6ABY6+ya8YM
PaghFwXB8P61koJVf5jpcta6BPfWmNmPsampyCwDUrV6q7bcUhuttMFDbOKFyBobNiWCbyS7U2BD
9e6ewT+4Gyu3YN1hWBRH/urE0r79oRpVZ4OxpbosMkWVRs1B1gC0HAtdjd5f1z2VH8OL6buAfvo7
ZZJocBw9x89OJdojZ4AJgK0Yj7AGcDRqpCGsM3c3ButJPZ06Y6e2QyeYcZAOKhNkoJSZ4CJ68C/n
zJKj8MpVYgQHkXiVhUd5pFpXC+UKUYMT2/Zg+77aW5jmu7C4/HbeyB80Cmes7n5Bk+K4Pq7LATeD
vX5fpAyN81KcJ2kwhRil1Y+AEamMUlDAk4DvxPghU0DJKEveYXTVXUEUcxiquxAIO/q6RJQVTMcm
+4bVqWdISX2HwctoJ0CZQA8+KI7DuwsE0RJI64HWNbWzyPBKywKjSn+1WW2LX2ih7lMNQYy4e4Yn
B+7QeTexYoxk4IHoMVdXrYCFyjm/EhPVIh6Jteq7/UnzQM1yaxYxwljav2d4W+dWhwEWr0KNhj4q
kG2E+0ePP8xwKcLYLfPTUuczuDIywDsOvgNykvFzUnWL/XdYnp5pn39pZXiz6bOdQgY+FE3WGRAy
gJAnP4DYOXijXgOKyS1Pq32EPtvJ4jMEN5XnHvqYpoRGVLIpDkrL7d28TLh3581lVe1yNAYifKTD
fgKLylieZqhumq8FlJ7HYj/du29Kjj3Ar8M62qX1Ua3z6VWW7OkXMwlQIEKJkE1qeIi3+rFdJZuY
+ZDx+xxZkd1Dv3SICIL77qWI3JQW1CY7xDBwdsiKmIN576F3jkHtxCGJOxMzkXOIDLhqteUX/Qu0
W1tUGtrkL9Dtpje6EUtoOQMDtW0K2NGH0hFbtGXQ6tq7wFKph/gAncmfSnL3X6cQLKsM+zj0906l
9RhVCL/i5gzJ7EoLafDmbn7q3+aHwbUbL+oTUs3hFc3eLbe1q4ktN6uGnEWFyYspeL32iw+rQU6q
9Blu453aTAEgRoZe48ZN5s35dbsaHABf26lVQtI1HlejdB6HFaKSGVidy/oTvL1ihly/uh+Pmn37
FtasExOrb9Zo9Nfvu5M61WpKLJIeujcYpthnPMx4B5gpuI31YDBaQo2K8WiHRglh3AlQ79dYqhjU
RO6UTMXSVU4IvQC5+5od0EVlse7d4IlTEchYXehfUIjQVVief9tVb7c8O0avFs18tCTD6jw3qDLQ
JW+YkzHYquUvqZg5a4wxP5deNiMMvx5D54y/+Gw2t93cGvf2RDSMUg9yRMyygIAAJr5klsm+mSdB
EE9BAMExZnEPKPs1yNH1nBZIKzRd/vtt3NeFxS/FOKcmmoGPiwnJ9bP+rI3Fe4qCP8bnzEkd6Mwi
IIbjVyCoFg5o6SaqNIyuu3fvzrFDbkMHjnTT2f+ph6JGBNkRJsxL1lJEp0UCNfMHuqbFT6WF9hb9
q6FKHPRvyAA6tc4jZKr7vUc23haGBeq2/A8PYUTVHXiSg4jDeQNV/Z4nIaghgjTpe9FXCTshStqc
nMTjjeg0uYWGehmMGofTE+oKkfp5d+baoAL4PWqi946abK9eadwH+d4RVeOLL6/N3BJodFfmpcFn
Aq+rY//0H1lxHRX7zvEMw7TQ3U22l0YxfPm1dqXz5BJ2jMVzmhvnxsRrHZL/81n5f/LU8zJ5rB6r
22q/NRHTfb5s5rNB2qjFLZ77Ekog+l45Iyb637OI6hDKk/vma/VaQVlIqMxlzypya8AAi43argma
/5k2HgE/ewSPwGDsVvbMI6Zcb4CTo2qGD/p9L0MPQx+ZbjG1VOzuyy5AK8qeZ4q0SA9UFcTyBIJG
yHqfFzfG0lhiTNWqOAHIF7jsERQRCO/zPhf/CzMB1klfHuPcICkzHnp+dxpHRr+JoO7SvF+aeHWi
3P8/CYbRw4C/vj+1iaqJJsCrEUnyxEuu7vPcMrd8wt+CcwAszhDV+D6/8qgtjWfzApYeG5EBCTCe
zC7cbmC3EIIeUGeXbnseQbYXhFc2J3q9sF1h2tFNEOoWztLqNHlMDsvcosKdg2qOXMsZwIRixUMW
7mTpc1YhYHgxEZ5gz8KvCmPMpJv+/4g6r+VWkl2JfhEj6CW+0nvvxBeFSNGL3vPr71rde+6ZFrU1
Ek13dRUKSCQS3FJcNZDCghHdf6UAht6qZQlwmNASBFmWT/iIITwAgDLkbwEVWv8hgBTVvniRagx3
S3wNUwNI7sHJp144e5z04MQBwlzrE2h50VyNJ9RgsUiH0QXx5DLwPUWJjuzsZi7EIkLSw1QEZU4e
GSOCRkSZyJ92vCImHwWAblK5gCYChR+I38ibEXn6H5SB95BtjP9QIhOSnEwnPE/ESm7qZFKcYO6W
BVa6xFjWdCFAa2YfOb7SKFbTwRpQg4epwdmaDGsIOl/yyLpIEENyjF+RriCMIoeMeJJJVTF7Im3s
FiHU3GzO1NAVtZ72JE5GCQ9OAzInJO9KxuPv/BL/2bA2cK1LXdKPbZOSbVSKYJsAuVwQGTuNNyd0
Rv4QqDLoMfT5JPShK/ULvSraI1A4EWlZ5vGN7p5Mct0a2g++hsx5vlCH4fuOuP5tkz9g6WMfwTzK
TllPtH+l9jCexTf6I2P1s+2auTsiOkoVTKrAdzyJCzP6Y5V/DS8gb1SOJNY43wWWJnM/Mosv0BCN
LpIIXrDiIjOo74jFJBeIzEACpW4EOW6QxMsP8TdPhuJ50DGhNmSd44PW3dvP6jeC77rKP4Yu148x
9en0HEGUj0A1Qr+oIG7NzKILKjBZ3Lya92B94VHf6auUzH2MP9AJEF254ckRV273lH/GF/T9pEbF
48L6VL0lM6NTEmgijltifPjZQThNjPG2uczkgm+81rch6wlicxpan3P4ufDWnk5wVjwjuniwOBf8
dPhJkXk1J+rC9XFGH+1Aw7v84UfrQ9xMNMC1+7wDPXLO9QsDV8VbS1HQuwZh9SBZFzcM4dIsHcJt
XrW3TWCeJtE4QndNAnf8wlUbjYU1z0ZfAOeTLst1LynDsEQXdHCnDqlytpy1zZhtmzFGdZyZ4c5h
eJKMOfEIKxomC/doX+A7LRAPAFDW453Y44B+wHjWOU8WQ5gaEwlwqXxdIgW81WW0TGRP00yKdt45
R5yQwR6aYJtBoH9EE4WnBV/8zCfgmUYXfONHOmC+aYNJz8Fxaqy7O+Y28sWHECkxLMvmR2sfNLH4
bMQ76UYGudc1/Y92RfVtllPWO30nblUuKNI3qbyspW45ti1dDhtn8GDjNvXG0gKqY+MnCBIykpfA
BOeB8A0oA+awlimvKGMqraoTWP0TYegwn+9zyQ+0EnA9Ag4Jds93sDHjhgzNcC+q8tenv3yP3l/g
IIPDD5wziKb5B6yPeZPkFAkx8l4lrQc0nkK9DfNlDaQK8wAbcChB8FHK8E1qG1ba8PbD7KSRGTn2
VRskLrgN5wvSOcF8++t/0GaS2Y1HzmA/o21+YJbwBeACde2bqJ6diP6dxF3/3ekISQr6jXEjTDCs
m0bi6gORRq6cAkLPOWBMyh15UuceIsuCWqbXg+/MV+Ha93j3Dxk9DUEPcGkiPUio9M5oyceAR8YR
UFCq1KBWImUPxhfBeOu2jvl3m9iUYxEmDhDqQqwL8c9NdpDK/VSpYyYNZi3CA4SYprioCF05N3Qn
i3YuNCEUohZmfqK5gHdxzScAEQI0A1mM4JyFRAKADsV8yrziBavZcNBJRgqtZIC+iaS5OKEJ8V/L
VTBy2HKzhngNOFPiz26ewhZphkuwHdEMrPA22I5Dspg5gJAaJyfUUXAc3HqNzd+cZljyw6wBgvxv
gw2rolBshNoTgVHlEes9WxJBHp0DChiynbwZUHEBaKd4iZ8yoQoJZqCbHYud2T0R+DH3JuBhumkq
nSBMzgjyeAAxmUIP6s+liJ0DcpBgtYAXywN6tVUcVmoiRgQgRO8TASHEyMi6M5QiDiDfAdaQGj/h
SZqCkI0g3db19MmRqVNIWr/AraM14aVGG7wVf/NzwkwWrImcftcb0r+gPagV8LiZfGHdDKQdb5sH
0Ns/IJ+iEJl4eiY6G2E8Isrum7KwiVV2vK28BS/avMIHRLYHRLbPoFbC34aXKhAk3hFWeVBEyDAq
HJ6kWaZUtlXbhU9SnKI0SRICa6tcBugsTP8vURJnrIlCzUynyUw7OJ66zHgwZYZE2rmktQuFCQ4L
XVhhdeipiAb/y+Rz3nhCp5qUD++HiQXYVlnQYzljXDKOF5fr/Q1yNf/yGm1TpSZMydo4j3TTvP0S
Asi0KwPCLCBF69S10E2Sq2Wi3lbGEGiLeSl3JKCV8P2MrEUEUVfWLFfNTIDqEl7UFK81GGVPIxz7
XVjyQj5XqoANHY1GQkBKAPtOMRBocnHqQEtMfDGc7Hy8DTgCW55D/UFtqJZ4PGS2WKhF9cW4MWGS
wuGqmJ3iLCBEAm3S2JKTwknoxMZyai62t+S45fbjIxCXDE7pgRmqYiAvcqxp+Lrh+DG/cySnvqC1
SfbYwNj8brP5jvPDeRIwWyVBt8gY1IYw0t0adtaNSKrlfvenyMmTwzO/bqAXy7amVMaBHXtG0MqC
9B7e6Ww2X4F5yqx2TnId/TAvH2TciCX/xdWE1tAksnPSZSbTiHAbISeaTuylmd4l2V0S4sgI+pBc
Cs2UJPkN9zeZJNNJyE/iV53hgFwR5A75fJxP5kSGZuueKefKcqJOh8NagBj0VTDjMFkVLp5dtr8D
LZH8ondLh+Xgc6/0sfBTpb95+NfwvYOl2P7On6NB4CvCSurHjgsuVVQWaJR0KREzF/7gDnrYodXF
fOiQBUH8Jcz7s/h/TbCHJWPa7wwSMe8iN39qWs33413oHREUPHjO3A/KdMY8A3JpxGIZqEgd6j+k
SHyQLZDw5Op23OkOWjNRCE0noKYI/eQ+uJQIp+npCF7DeSOZTI1Jq8+M441ZekFAg0g97xbkJaHG
dohheudctZeDFk2J8UJmBmT3TenGK4pTytO84H6r2A/Y6TB0yuOQIxVhGhr3PHIU5aY4x2BhBfef
eYKRo+IGrBz2BFxB7xjOK3NDhwWtbao3kZVkNXchsYpD/D8ODwEH6BEoTLKSV8lEcyH6skvAjAI1
o/sSvAZXp3GIZCeKi+sZPA7pOTgTnLRRCp/J/ELY20ki18OMN+uVym6nMT1mWWxB9RVLlS/mezi0
7AUlbxNzgBNatbohGGp+Xo6TlkoQ3rkoGBQmbaH/wlVqzKWTpjmYX3hAqqGSqYXbc8KKmzsQc/qu
Tv6YJpaLyM+3DFnD/wn1NQOfja6b0utKG/oXmi4aBrtiulmTtxrUPDLcU/kSgRl1Zjjth0hdcIOv
RehvfUU4UezhhL0SjbsZeJI+lxkgZbq+GtLbdXyZJB/+mUzpYU4Wt/TsR1BiqEMegQxPLqG8G8xY
X9wOBht2yzNLeV0zgcMC3YTPryVGdKOjXJpGmHW60dYBLt71HV0Tm8htt49EBYDUyJoRdaS7FNH8
3ppAF5FYG7BhtS5AiiRN+TcSAQEMhMS7Mk559eIb9DhzuPJvYALfGgiahpaXTA5Z4DadLb+Be899
XpHmdkVbtJ7f3ruZz+m6m96W+Uy8bPRq+4m/SfrdemKjdTeN2nAvE5wRcU8bnMMQEGoBcQSSOfVH
QRrnEwfwPX6PD8PU7LXYAWoYchx+IqBOf9VNH1eT8D2DvrS+/LZ5vFTSsUbiVroNV7kHUwQFAOMs
EiMrCps9jH4yNFiXUPnROqGccf3a5BC6ZgfF8e7pNlIDgJbzMt8JzW+YDtawyM6TDygUwN2hgFP/
ki2Bgskl28fU2yxd0Kdgp6ACqgHulun66IvfkZe3PmHPSzJ5ipZqNWwERuzE5gB3BS80Hx3t6WRH
tyPMQGesaTJs501UCTbFv+zIQ4RkASvPRR0yKShygTG4rrIlTggsTAMEHiy7GHAvbIBl/lg6l7bF
DAR7D7yF8ZT/nJoHWvqAfmJf/Tc2OuSgFnG5nDd+SMhGdQAwQKvcBGtgdYBFbpp/LV5IZLVcn+52
bM6nbujUsNxIo9FeC5uIw8gcnmKM+kGe4j/PkeUBBUriXoZLqhg+jRtkrFjQgDDpChepdWJ4MVqU
iXLlsBbybEghTjKbueh9fsDLxDl1wBg3FOuLTzKG7L59XEwBUPZhVQyIvab9Q65PooJUJ6suOBhg
+H/aLCQU0vmuFuWUZ8e8Ztvsv7QSYjMNjY7mxxvtoU2kEClvsWuKzmYWKF1Iz2Vq0+QAvD8r8TgJ
Ixg1VJD7BA5QyKaxisIZERCDx3oEeN+YFuhpqLr/l06UIA+hzvaG0HpRIadQsYMrU8N/4A5cMNKx
KRBmbvFLWxLiQ6qtG0xi3JXP3LCGcjo+BHsCG8DGjkeM4qoYGkwmkNbTq3fyYB1xwuU+liATlZoD
IqVCvRTY8/BZz+x1uqIicdVzALzxGnVwHThAHwy7V+mRKsofiua2OO/yiGQ4h/YxCo3ZfTR0OYHG
NOCuqBalmK44t0br58LyEj1WD1/gpOZimETOO10BdwhmYUPLqgMSeh+MqN5X5xenzADPdhhsra8c
LVAss2fOh9vZdZXddUK3UuvsWmqDwbWl58uYYsowMcPaQD+alwHWs/3QSZRP5H1O2Ylu+KXAmlqs
aFvyoh/MPjeGWv+vXCE4ZTwA3meLm8fsx/HE6eNtWxM2dKam7lp7DhxIyyqdIj/+6537KrW7EUIW
yhAZccTduRP3LKAkmB1LYr8NBsGBcCi0NafODm4pkn181/pcAQ9bJKrcxdf83XlFVq4qFWQHswGE
/l35HiYH02fvAzH4Mxy3vkesnx4+0Z+E3oh+CmjuuhYvfIPhVM6/dyQ4xRAuiNe8zW1Q8oaUKlSP
QGEmDPT04sVtQWRrTEIsX4uwj9ltlIHLYNkv81Db9+ytci9a5JIqDAj9qMbTDjFJy4tteV270esJ
Ffvv0mXPln3tx4fS8j9Jq/rN3Q51GBRgPMC9kvwTR5pSPpWIgb3smA5MBhx/FskUVdQc9ads3JLI
AxEEiaSyk2+csZOL6RVUdUNjrWk5cNIrVNjPu64heGV3RVA0L0iHXLIT4jeDjOBzfplfPfr+kDpb
FaIUHb/+0WwJCoYQ0ZlKqGyGrhbvrEEzLH2WtTnNQrNeLwHsuka3WLlSlw9M5Jk6zhCNcbfLjOh2
/9lDDYQBtcQKw0l9l/AYx8kME+wYYGA4+SDfA7O2n+oBai6VgJEvzXdo1XC0OFz/KEUb3ZMe6qdG
rjT7+qJwCgHWJhjE7PVHQJq85D7nU2YGtzN4b+lwhgc68vL0wiPVTCH2l2p+NK/03LwSzt5r8Mia
1ruuaeztpkJ3UFzVaZLJwByE8pvI39uEIfClbmh1bKtbnojHz1Zz6OwDSnnEnVRbQBCn30Qv047P
kIQRbjyQHhgw997waj21cHvAXI5iU4xH8N6J8hHyH/sBFVB5pqsmaEpzXyiM3HmrNoKQATpKES9+
AgbiXfMWBW4fn9+vcP3dJjevHdwZk/Z9XGbuXpsKygyu5yeuJzfWg4qnoKCOgbvkrr1zCx3HvfaR
tUu5bzEzeg1IKzbQ9tW1dnSigysKrUAPrA8LX0inkTGHLSce4Wj5h/TQVUqPyDVdjrfkJCGxIUfE
8GofwqDkkkXaL4kp7hOUYLrGSAfUhly7sfC0z4ZobmLK9J8wvBRwUBWK6WIWMu9y3Qozsd9um460
opaUJGGOR8gaMg9ggRToUae36PUO+d/xpaBBt2YF6jKQlrxFhVyUnmsxO4UVjKkIadkxSFYw83P2
PmpQkIJYQYcYrMa5aEXDRcfZBdtE+F4sXZesN6M7ndioqdhD5AdzE8sHYTJPcKMPyhsNRUqgo2tC
UVI73VOOyxbZEZtxt/LwfOywJIslrI425yM80iCM804T680/CqRN9Di6LK+LS6A0IkMTrNi+Tsa0
1Zf7rKOmur6LwfBwWUpSJIGOGvn4BzoZ++wcMjGsSDNSAjtcHlyWYGvhpgXeRe0//07PA7+vWy9A
DmwOmks7/BYHP/tsnYR4lxL+fre/K3CTvDmud4MwRBgcO2nJuAKMV5/JudYyhwOKDQGBC+ThAVio
XGMTnHGX64V6jA8Q5WgCAJSAljNcDU5WvovX0G7PRvUjvNbm4EjfKZ70xQhQiJHmJ5dCssLkDyO2
1idiB/52xjvrcHhwUzhHFoP/8KHzucbIJaszwmIuwnAHZuTc8Lk3xcBT4Xk6HIppXVig/VIpmS1Z
Te4RDCMWzyuHHcRNJ3jFR8Bs0Ab4QFdGyjLKq54L15G9UDbOUEBVdRMVXPjPZOiTQO5tazI8wqqd
sB5fQqmTHroZi9nFHoag81mSssdUQQPr9elPWIbSbnfFdMLcpjdmjis59yodHHzHXIUZrN/shLOu
+7+sgBGoLjxcqL2p2tIHPgyArI3PQqkq5jnLtks2P3kLFmp73o2vB9dd4WqP5vDANyBHf19lofl2
XqCYrUMHneYy5NcVk80U7b4XMgjom4kGvkY3U8sgV4lGnqUGGCAevKaGqfqg8wgvpE88lkfb80+n
C12lVHkFdekBKcJ+xnq6CmCZIzTja/J13GDeEY18mxnVNNTg7usegMVNd4VWzI5sfE1YvBNan8my
fWABaL3kAAa/qC222RrzhiXP/MGIjAFpVoEuGyXUTG+NGGoYnUu5QwUp+bVsBS2PIUJKpGbJxR5o
VkkoIL+i28ckBF9mVNHSRa+sUG9+fSFX3y3VZ/VZicKiXJtGdtWvL+p5sYNkYbmBrgPjulVrTTi2
7NgB1CqPU2nfwimd2IJU8MdirdA+hhs1VYlcyB6L4t30UBXBBLV6JxoBJLbRBvRyt80M27t5Ed/H
nUfsi8JJXblLdvphtWctlh39nBHK37AIZZ8G6Q0YOCzeZ4n12fzCj9W59x7/bw5LjYYumT9+8b1u
1Ah0m7ehFdTvLnUm+DdQPYLDupC+YSrFK/YwYQmgRkidB5kdSLWxImlElcco7wrkq/4C5J0K3yRW
nrtLoGnNLHYpJL/eaQnhhdmOxvK91tQgh1gXAzhpGJyi4QKuhXDMeNL4zI0pOYkV6dTslPkF6/rI
NtywWswmD14L2AIqg91lyhD0uKkEtoWJ5FAz03BEO985SQJaQ49jfoKDF/gvuIbMONZTsEK7iGZR
/Fuqj+4k4F/FEdL32Xq9iZhEFS5/s1nAPxe1jBAhRuhdi+JuC3pQAgMQMITwvPk69hC6fAyOvTvH
sfhR28Qg0mRqcOM6L1qPxQu37q156p661/6NstRre/viXhy/jsiUKYSXQpp+01afcdNPl2jVTGbo
TQ5SmF19RVqVBlIJCubpG6B6jNUzKxmEZkwPwTntoQ/1Y7Rmu9xHFySZWBdrjj3aMGx4X2/4PK5h
yrDwuWLoFCdqh47ls0skEpb5GNmnZO6Bx37J35qUv3T98CMqV+BokrvA8/h1mApAFAM7ZnrPKN8c
AD3iANH/gnRFumvFGQj3mLsBJu82zhcoaWvKbg9HCaiNP1FDopNrlEm5YrwSKPIhvMdJ37PHgjWN
gQ/N5dHqlK0ZwcE6i6FZEpfYBrketmdml/ur+nrqGDHJuOeSMfBrLC3hZtPvln2JUo5pENWT2tBL
w5g1dLIS+UyEQOVNeqj3OeSmUQD97N85jEiisH00cKY6rdINEwhIsf6rZCUMrS7KPS7sGCg/rcAT
HyiAOzLaNDNjzlJGGXKJCQP/zwmqZuiYeRuUN0lVYdJLjMbB0DncFizLXSxYKLUGSg6hshIzmq3M
v7vYpimJ6BhRiTI+FqAHnTFDfQDdDqPhsXIVixMESovTiGOD7qk5+hTVfDKA5jgEzXF2DHwihBNs
O/827i5+AYZRBaE508pxU0s4hFnlDjtNBFzNx+hztFiYeCVU55qXCyIANS6598FSdIdsz9nYrds8
IiFggiBeSeJGtet1HIm6k9uA33PRf+MInCUt8i5X6gKNDq44JTom1KFnmRGqeNSx356faIOpgQMY
lWfjfKowdeb19he7gNhAH+9iPqKh1Z6rcYrp+Pnm3dExq6/lewTj7YtHj7ySG0ykeskNQ/1N1AMe
+REBgCuPd9dWtNsFLuCYHVQF3dtzvLYwFnToIHJeq3RW5JW8ZV9AzdRWWIWlXgjLj3LJJy3brMrS
Tw2wBRye5Lw17gEn0hq1xs2ySEVhxA86fwV5W/bIBpa0NiY+5V46s8bgnzzR0XNx1GrmwRc17kBw
XfqSAFcECcpzEL3KYYDZwezkzabmTkVBnGZs21O8Tn7whij2qOwjPoI7lOFpAH7gC4Vk5mBk6m3K
huvN5mBJK04GntDilOMzGRVdohLkBYinbL4MHfEV9waKUruLCMqTRIJUqJlrH0QLj3I0orf1M4di
GnV6sVyzzk0DSTkWEB/FaTVc7ls+HF6a68KRBati6u3h915y5o1SiPSvFdM4ocbKe5cqFuVwVS4j
ipfIlpT0svvdSltZlvYW06k3ChYc+On6kFY7xzHrYTlhOOvDlPKqrXKnAUYwXcniL/GjnP++C8uH
qf3FibfnUXiz8rxWxNGfdI34VLTV6GGPJP+7+aQp3DpH39NcMv9of8AGxhnRI+Gf2QyFmND31KvF
/2VhpPDqwZv8mK5/85nEP6X26KsZy3298tE8wlNQWllRDTqOUmbRgpBKr9Jk9vDMQa//a/mHRI2j
nIAgDCEQAGn9kcOnDL/i8+Q8PliNkwOPVH0J6A8gxNpf40K+GuGxmSWi+VOVGJRK1PL2g3GPNlL1
VH2Vym2NWnnESUWgdB9o1OhAaUlSZbwUdsRt2QKude1whHvqbnlFxuHaTg42s8ck1t//6sBYafC0
fMYVLr4z9TREw3Ri/vK3hiI4dLv+hyjs83RAgojqXNgWwBcwXOG+RoaoojgktLBfHSU6v7HhKoxM
pFr2Nvq+ekVAU0iz48nDZaDCg5n0wiOnDT3CExnKzAJXWrKsjx21HI9uchDJlKldo+XL8HMYJXM2
/E7zf3u2ShBrCOrAX4nv7ClRil3yH/fsDTbltY273tU18DyCUl6kScIw4UmTsQS/8xz9u/4F5eI0
aq3s2FSCr0cTnPbOm+u237qyc+kxA/cWRY3wWNbW5Ttgz3f13lfn404RGPTa5E/6J/nDD39ftwxc
1fzlYsEuGSZQRC6IeujkcPX1+Hn9rL5IPcE4h7jLd54HuxZqLV/8QH+B1TELkPh5rPkWKGjQ5Za+
rHR6+318MsQweIGaTrXvNcUslTU6/6tSEqJYJndt3/8G34nq7ZmnCAoK121Ijuevf5TPt8FNUk2b
7lac/7J2r7zV7Lg0aXxwodWrv2VEl/i01jJJUJWI/u5f0MjkxxSlFcCIIJjnfijX6ygIe33TcgRM
EdHqM7mv4BkUp+SOYBr1PaVvQTmsnvKpK4dnWX4NU0WI7oKT97oMyWNFvhzS+9c6mSqaWlH6ASl7
uOuaTxPOvFMrHQ/UjqUPhVum9TJGe0rbQHouH794jur9ryFyY2PotCRLGDn8rdAJ9wQJsfBEyGT2
A05QkGgIY8jkZDuKICvQIBX3u65F00xqRmHxGO07Z5YPtVCxPjrqmd9MeTOL9XfDEy3qFvw6yhYy
fCMrxYw/5FLoyODFQZ2j/fQRfCMMskMWgOtLZQA44oFh/AMqPwJ7/7emooUibFAHjWH6oTPbF1rP
DNeteWsyxWP1eCFKvnaZFWWmNp9uKYXwbnofvEvMIYdLBptvEg4v4Qeel8ypT2hmslmk3nroYW2o
lDGjSxcTU7PbLE1MoqXhu7caPFuHwrp7pzsI3QWRXcC1qjxqz2a8tmYeb2vYF0gmg8NXfLShcwqy
xo3V7ND9m2fapDd/nv3MjFYfVXTE26aXIk2khUdH3uAwv7fTyNTn1qRB0Ggv7zG/uVMHtYj6dXrh
HGrn6ab3SRezDDAasOy2iw43/R3/WtHGtUaM8YJNv+vEi9/oUzxKq1msGqFne+9ANdiSsohHhW4v
tXfpNie1lN+1H/Xvr8wgMoDhcW5u6It0a0fhAIYJMvcr0SfTa5tRDALzoXjetG5Lyl4BaP+o6KX9
3CA1cqdI1VIkn0Kv15giBFRNYSn3u3lkMV+l5IDCh0J0cCTsILAp3rpYpDptpbCKoePvLXD4a+nG
rfbR+qjbxjlJejVdjbTRlaGXc+GTxhTEW/nX9NxmS2jRhq91Q8mUPGQn0XqWXpWPCsbiPYAZ2X9k
rzSBvvei5VP5XkyVDx2Crdr6K5ZbzW6VLV12bp1V71W/9ba51Tgxuha+p8/pvnddAEf0MMLddykD
hT022tei0Km+i7t5IP4yckc0nP+3mxM1iECZ3dRZMGbdFQ7Vj9qU3cRDh0nXKwzhiTfHtXg30Uuy
cg8F5DVK6y7dCAvMJNLZp9qKApQabXKQ8sB+pguXKkpKx8ZngTtN+4jiZ2uJgMiu9ypu0Gk79qjD
uFXStUzp0f9u84xH911blb9p9VHcARTl2ViitN+9Vf5sPvVu7GlI8sW+Q/uTSaL6HtF9vL4affbj
9LTalVKFPbnSDbMpU6RpIR3cPdxsaRFCAUty8Oyb1UeEv04SpXRbvLEzuvuCYaDqkwMZgaPTksqO
NV1Ioz/fi8+FvaLX7G2ARPzTTw6f5IySQ2OiFG2+h2HC4MWOEO4Kf1/UaP99/aG+G6biMaxMHYtH
Qt7CN7WNcdQteLU1JOk0BWAnNiD6USDUdG6nroXN1x363XDzlRxGWX1PhIEzFsS0zq1jK1E2q6Sc
7Ka16n23I83P9h/88xBx0H12o0x3jM/i0PDSpRP8Rild3wVbLQb/FqQTpnmk4EYuF5HapYoIVV0W
LjV6M3ogwolX8JGrBNz6ppMYlR6V1e+5YoETJclBj4Rn3Q1pQzu3N4qLfdndl6EpzTAUjhQJfRdV
qGMLgkLzZGSoiAkhjUVhMQbpKWKjKQHxhKywHv2w1jGVaZ364veX/S+bV2ZU7RWKczjkLPDIXpuJ
9vqPfo0w2ZvJTqS4m+6aGbb/eXSOYzZ4k2ta4hwGxOV/WcEzBZUe1vBM9Q62Nd2d8JDgZ0lHiDjE
iuh3pXqXnwQlASRw1lrNXeFc2VErzbZHMzKhT319UU+dZ/Mxm/GtkynqJzwr8rKWtX3bnc8d8Cnp
np3Vbey7pPcm6zZMaIUQwotgJkgItzDhSEv9bshvfxc6t+ym9Fm4Le6zPTyixQfZzDed2latZ/VJ
0/BnN7khj4VP0DjCk8/0Mt0XZpkiwc62du5Ffz7bywnGF89gN192do3vNtphX3saWH9gze7kShPs
Xo8vSAGnxr5im+Ik9b7qpQnrowQFcswikecVQGKiDEB5nInFIGrKeC/xQYOgyskIN2i4IfkQ2hwR
epHwJyIJm56bKQwDg2nBOvRNuRXTCM5mhEJ/XVE5BsQZ4NZaaJJmgW/LeL7rYIy2bV9BgvWVONBm
gsVh9WQsYrXNhg/H3U3UzO4H8C+kDVxrnxV0uYcazonSy6dKkasqaKfq5utGM8Z08XrPkeclbdvl
k+D7cDrcyGMgNH4ifcsyaKcvxRPCEYtt7RCrvON5dvN9fwVjmqIs5D5I8CWIwh8oM9NwBhR/R0s8
MYILPtDflR5CycLhc0ydRoyezxUc1Rjzm/Yx6VziY7a6l/b33IYFGs+fUH7K0TT4eGxRAh+PIhmU
GP/98srV318+XtXjfA4+qBBllqEycK9z7o8h5SdUY8AMKkZoZnissECvdbpXflMCkQ5sINxVvpyN
58q2m168ibjvLGgrSmgQRLN0+6okiv+lnZFuXbAo7ENivYf2QIkU/xx6JtqaKxW+TmGicuaIgTf6
MJNHNVOJfX0HKLVLhXgND1WYh3AlO22R0Zg8v2my9F0VZ6Px1+Q9e1N4AvQ5/Y8uIWExjUIzloTM
dm1TT7Hufin0koRLBLvm7wBxUNhu0NJCaElAdIuxCfmpL0jBkB4zWSbbdOppuOkFof0asMdISv27
KzYOTUAGRFgCHh9L9Z6XreVPBl7K04V7o3ukO2WE/qdrqnz3/e2AbrnQX8OahiHY0hCaPqxFbKFK
b7Qcrh1RYt/SXTvZ+KzSUbNzWGTaH7/v3rt3/botNnV65r1Kl58YDDTdvY/xC7OvD5JkG1kSXC2b
l8a1uqK5+LGYan3U1pVoZfQFWFs4VCiPz3+V6nNEma61FLFwmFMHexmlSqbiyFqdC4/iqM76RDyt
LZCAqEIWEdjmzzL3Q1rg61oQ6aEagu+huloyO0NgKkj8HMuRnHiwLxdqcnmbtAc+8n638oxtpQJ4
AZpBI7GmrNdzbTk4jpaNZSNMmMuHlQSCxFg93vL/MrROl3HtYSIs4GQWqVEdxcq4M2x7bH3TSyq/
2aWyqIpdYEJT+kW/9HzqXj29GidA2TyaJ9j0FdiHwP+5bQbW2C009uZw+H2Qm/AmrtrOE5AiizRW
QbICfBboB4A9nB1OTTBbtAfoIPRHRqN+bnzC3KFW6wZhigl0yiIwsEbwFRePVOUsRfiI5rIAu/hf
hBERxkJkiIP2gbXZEpiHDF/oeWEbOII8NjPQWWitQDp36zwmbwyDB0hLjoYAoCn/VUWEWj5HlM8s
jXINrn6dneGac6I/v84DdnFWHf4TxuHC7TE/4nwAyeTzvWkggiQU5emEPqALAjseZVka+wdJqimJ
KhIwmE5pxquv1ZfFAUoiqRH5gPVosxpRzwcaHslqImjwkazGs88CnCTqGVD+qAs78Lx6vETap3Zj
Z3lClIE/VmYttfp0AZlOwP3C0kUHnLoBugNXtj8uZokr4zy5jcKl/IHQYyr3qBEFUTmC2jq6DK/a
dyFNCPsqbHI0EEBjGl8hWl3mB0vSSssu5ZrQZOLASITgYKTi3g/UpSHOUIsCkaiQQdR3goJNASvl
mUG9AxYUD4QoWDzCSVvRBfezcIb2T0sV8hMIk1BEg8eEz+/oUTDDaQtcxoqAljkaCxefKD5Bycj2
I41X8ZE/5WMlSg5pRvoGoblXUcrLzSmwgcrjZ7JNoThxxfQyfVGsxcaD0COfwl1DVyP7RZDAxhgp
xHKx3J3vm9zARek4LqujW/6Zax5z37UDGDKvrt4gv29Yg7lP2o2sSDDf0RsaXXNvFt2JtPydJhYv
BIk+wcuPpWXxAr67zadDAjHE/ygPLH5JReNPrAFSaYCSxwKYIFc1WzaSlVTzM59hUCV/mNgOpSVd
vfRwhlijYZ3YRztGGqp1ogDmnsczAXteNynT6Vm+nSJd94aLiQ7bHco8HD+2LT2KTf4rzTT1XWiq
CKEByDCX4ifL7Yt3ao5GR4YlwwUhIsMzL0R+KhFTNpfH7Zyh65SdOeeFzBXB/dK33CLOPNhy1agO
gYpSD3APMgwMS775xBR9YvfJDkM9+cQjBLrhCfgEmKh99sGIGWaS/1JrzdKBA+P+pL7ghn4LXEwc
mM9qMlf/zI7mpIrzo08u68GLdKcAVcm2q/5FSQJqYNn2oH3Kp5G6+VokOJc3x8BiWKTjuOABbcYW
6J2N5OlhgmEowNO0Xlfadzjs29J5asGyJfTP8n2KAaUNNlkQ6E4bGmpvJ5pSeOzbTqwsIhgbSeY0
CJYUiKMFuZCq3eCeAUn29j1ZdrpeoCCj+ABxRBqYPxr6uVBtzBVdcpbBJwupPY0Bb90XyNODPNm5
rbFK1dFJyrOvys/RdrCzDlFIfaIQaxpU4OjYvyI6/SZMvgcbq43Z/D+ts7Ddsy/YBP2+E0HXIgMf
bF24T3cQHBCyb8DWbZzitKeVmk/zlIIC+Rz5I8nRfZ6sAnQTeohNpUdp9WLCvjjou7L6TdMpF5IK
CAAxJA4eg1vpxdWtIT1y1tOWXuiECcslQkPiuHQwi9VH6VQVCzWV46vB0vnJaIJ5VwhjCzQviy7k
SJaO6/DwmlMUFSGTEQNUcHuq7uKhydeACh772l2YwptC58Ew0GDVgSJXOdUaOzCx/BTsvpiZqYO7
qWRabz8hnywdmapWYNE0Ek4SgR9iNX84YrykdqIR6ZN+w/mpFSmuI6B7DMX8IqUAiJ+ty8wGtn+T
d8PzU438hX7/nQMjpZqWnj8nY/6jH5RJtDCOuOw1syQMHG2H+y2wLCoe8P4IrDnnBNAIjAehKhq3
I/6CG0U1ZJToO0nfCvATkqfiuQTEpgsIKWg0xFusEZdWYi7O9kS3VNbNncABhJobTfRVfiMFIR34
xKvpcc5z3mywbESUW9APEGfNcUA1h/cbc32cASY2iXNqxf+f9XzCjTC1HDHa9mG2YSB4RqRy2eow
p4wfg4LvwM+uEdqHMlSrfMtQxMWz4nQjpiQiuSnRDr9N58ZvMe36Lkc2Uou3JUfddtRXecbxEqo5
TaYmj+TisS2y73lQ6YXfa4RiV7grPcW3XfkQDCxfUz1MaRMZhCMlHCP/RYcF02YM1a/dDK2KDJuR
yUsneOG5Pt8Bdp92Ml4JSV2LUMZ4Me4PVRP6EXYvDLFVggQ1CeQyIzTHC423Xj9u/pRcsPlwV/10
linfGbSZAgf6Nlwtl27sLA0mRtBw+wGnRSeHvhF25DKL5+boRmf+4kZsYXqfbngAISC6ajxQtkAB
9rq7o5zWbor+3rJvMQdkYamd8O+bPh2w79Td0gybPy/BS78XB8rtCYCMhro2YPQNSA8uVJAOP9Os
Qeg2RYGWQwVPswjxwkRXTx7TioyUCBnaA8SnEVQLSDzxHdeUw3wSywa9+oo6+5kmPTgwuVZ+rVrf
beSSW7JjTo1LEiWqN+JbsCUI0oNGJ7t5BICbJy07CDEFhjkAcm5z1qlwXcBDSJVJNO2qySRT5/TE
NCXKr/m+FYlCcL41zj3lTQ8wFc4QJcOjBepXW7LoSpvxY/I3oxW0qZcgNyB9ObzOBBwWnGJpp87T
FCPr4dDJqLh1t2V1RZ4VUgfmA6RLZQIkTU0LpE2YqQiEmNpA/YhxplE1O8Zveh9UtzqFdbfljMnV
cCbqi3l7ZXGAJMEdQOmAkM6bbvtOPDW0Qt536mqU8N12H8Ntl0LtBEIje3q02/7K2m3v+JLu1uhB
ofX7wB/oOjWcsseKpTTn+pHHx2wX6IEcfuiz+w4K3xPjazx7WtA4D4ml7r3MxgnY1Gclhgw4M4er
4nW0Kt5H8OXYLZUyus3DXeVd+yMsquHeI28E3nZBgUbemBsoUGRiup0clshSkEqEW6+qL/m7cnCb
Prlb6c/CrrPr+DsPiOrsUGy/xdeJXMGuc6Rc6tx6Nfb4jGQOz5cShU3LXJKAi3UETNbaF6HMrrLx
Ze7aYv8hx/ZBdqJDPhFEc/RaVTZIsWT/ZvRQtnXYo0u+kOgnOYC5ceZXl3PO3777S8qXmRGPZqp+
6Qo2aqVUktfCAGmSiSLnAhEdbkzfrJpq8BBy4KOrGs8RLjI37iC9RMpOqGWJ7XEGbb6AXVj1IZil
2B+yS0US8aTfNfONifUeKKb2NQFTUrRmuJHkWGfZxLRTWipS0hbwAZHTN7WrE7AE/34WP1ov4D7Y
u5/sI9AX5T3SbCCEpZFWlgEQbBQEDB+q6B3obkQWJF2iaUP2J5od+ntKM3KzqTT5W6FWPWZ7Q/Ds
6q9JlGAUCA5MWRvIY3ElEtCioFTHIORrUykrPP/BdnShBQ1qK0kAUjTJeAUQGFsJYJ0V5LC5kPo2
hrJ0+VFYZod5+S9sHO2pCiJTgjBFUxM8YWIEJmiBeT9lR9gMHAN5RGIObuoLhJyY429hWHZIbB1m
CY4H2pL4rnPNfyLv/XNrIdYGk2OnpuqF5jQkLXFrb0V8xOxoxfC6rxnY0DxBJ/PBX9ZsmdbDs9s3
SdexVsEFXsVr4Y9TwV0iGPj5OdOmMBYAcpdcCVe3cqEdTqKo+CcbIpezzY1I3VPjh0f89UMKhg0x
lvvOvghzqPnPVkqR0qMYKR0qa6KvYy2F3xstRvB9E+UHgf6r+Mqff1bdZ6EJDsHcmMuBWOdKM5CK
5mDQw1dvIrvIouKgYPeT8C1Joxr5T80Ri3rePpfjX4ihl2A0/jR/aIczaNJuTJmXMB1kv5Tv+rLx
N80EzH0FbTNdklbWSlJwVq3YXNZZGJeSzFTtwuAdIVb6Rfeyn0G12uuVz1kFeuX3IszVTucZ8aCu
iH9x6vH28dL54d2BniCxYc4JwIT5GRyzBZnCPG9dCkn6iK4hL0RHEvp9F++YpfyhEZS5Uetl3XJp
dM+NRuQuC8Rb6zo/vYq8u8zr0jxUnhU+IKDHK9aYpaZhZlJi3CNAuPExA0/VtFaEvddoHpoiyMKz
cox3LQA851EOGv7tM8V4JlDdonqHy05/bPP3+zIf/X13j+VY87Yh2ngR82M88cE4DqBQIXuODFZp
O9H1NvcJnE73dRxhlLqkHUBAkNsQEvhpZA63H7gKS0lmcFe1JODVoAQGRq2HtL7o4B4hF4ddkzpx
wONWzBXsNjA577rmx73J4oDPJZfqJhUECjiCYUpZ7MSs3hUmosCw6aAH2difJP/jFiXavC9aGRTu
k8L+CYR7dGt0ZSSDGv8AV0w4WcgMlggtIRGwn/KTDw9/k7mXtlgD1Olx6czXmJon9R/9uV/L0Z9D
NzqMAbN0L83Ena4i7/oZOb8X+ogHmmjRd5quptYXnZrLfR45r3W8Ed8jvSAnEueQwHhZvv1QdKqt
BpOha4dMRL0Xt2/EULuwaClNuvA4NdNV9HoUanxSr4RDdGpyKv5skHVF1Ea0iJK1bovdkxN1Iw+0
6tDG5Bl/7QuMG9wvZDVJMfvIAOqQZqfwSR6svqlm3xbWoUTjvY62jmI57vX2bktwN45IUXLYQFsH
TtcyMsO1vNfju/wKki+flVxIMbDntefH23CcWVDNMLX/DQhCzLCj+YeG3hNxl0CIi6j1B7FGsHay
TpkZZJAxKjuURHHp/0fUeS2prjRL+IkUgTe38gYnhL8hYDEY4b15+vOltP84i5lZY0BI6u7qqqys
LJSOtjvJju0K/r3gNx/hYUAFbfXXeTQ9WmJeC/7WWFyaXo14oBRuPjbqLue7+z5HjaJ3M8LLJ7p9
IuPuHO4B2i/nWsM8A7ijcXhtfx7h4+Beib7m3QNpl0f4TgP615/p33nyto1gcn3bhar5OVjljd18
SHD3zM6xul6cE/6cfWuDHLoN95gYU2pfZxsYUx+zBMKCYwhQXUCl9WaY+9T63qwDu8zXmtctpIVQ
43zCmcHs/8zyXtSbInJ1VL4VQIUiEvhEd0e78dW5zr/WrWxtKTNH9JWsabdqBBvMKgX096TUArxw
iyTYwFOcS/s93iWn4droXZfNQXlwmZTiYu8aNTrF3htO/OA6PniNzob8c6+6qq74Xe1mPenfi0QA
HxsTOZLitNk7eLe/Hdlc/Nqd29iYR/oJEfzh7p+s8kWCbIVZA5fmXzk5rpvJYQD6jfLRuojy03tx
7dCcFBftu6is9/0mBmKw9ze4gwWSAVTUogZL6qxXWpBgvg3mcKlIiCK1cLGqeOhUCCWf6Pvsls/+
qxLsvl5aCzdn9wk6RAXOAY0fq7a37iXnQDCJMBKNKN5mY7UpuZedu385daJFhK4I2B5kZ6gcsiqt
96oAfDs3Tw3rhbpB0W5e3RLxaCGq7ZB6RFHRfqUkAIx++dk7fsPCdfj+humm1XgHh1O7uu9uT3Hx
1D6UrGo1qFxbNaRBwbm2rcppXGYjP/rbeXCvufNr7/ZwkMgr32wqvPcLKCiTC8TF9RM9qUkl3Bit
Ah7GOaoG1dTcOoeQym/HCM/u1a0HF+K/c/+FAPCZdm13v9Ymw8MC3ndwMuxm+PCag0PrDCPh0WrE
W5YUuvAETZX4gcbMEQPxxKQ0o0v3Pry2r0goq1X5mefoCGenHJDbCwi7KaVUBvtIEgIEBW9PhJ3U
2bvXceqV4h9CQsAOuJa7iGYDTkoX5F0yp70BRcCYEcqjRgX8i4d79guhmtYUVKKfDqr/AApQnPJT
r55QDMDyR/sm+fS2wRWcN23fGHMbWvjLbCblbqltRJXOfrltn8e/6XVcnZanhg/RYPDrpS1CfOfZ
vsPv2OLdvF18nN6R+KQmYW6r+0mK/mtcPaKIaRb7ZyjFq+Pk8jWrQHMH8/M1K6ABbAJFtLXNAugP
azn+gvCd7QrdWp8bxL7R2Xr1CoSDkOZIxu/sMz1VYEnfXYS5CUj34Y98/z0s75Ais2l63vrWreJD
i+bMvulee8eeMSU7ulm87DS165BbrqvNagu5pmEd+q9+qY05HHwXl9518erexpt4/2ofihbcxUuX
3SyT/kV8rD4n0ctq//zbjCrt3/T3906ayWPQ6HxSs+F/Fga6BfS9sIyw2n0vmkHNLQe0vaQXxiG+
2CjJweEIL+3NAhHYfQTF6n85sQztCOfTG2QShOgedxZjlXfbtRqFOG1iP9v7U+dXTJ5pvH05lzIy
dHFab53w1ymWN6I92Zfw6++6QPO0QsUYojUwt8CDlMZXIl+tB/OuR9LL4fcDteOURwJSjEpGuZsp
ioGn01RPlG71Uczqr0QOuHjrZB1nuwFespxzSYzkDVquvhj3OqZaP29pNKfU+cG6LulNHiHgivBA
irzsltiAVrjQpukPaX28m/UbHt2jK+GAvXvx6NpCH2+WHJ0OI4mQ6IlbWC8FYFkBx8gLAwZD8pMf
mppHt/Aw3+P906yN6381wOGN9SV+3JsGKYsxVhLYeYR0XZ3ZTjpjVfvDdJVbRKjziyX14Yv9qIeN
kluq2qWGDYhBMhJzTb7g6zxopELmEDgH2g2FRUTyFBis6ygeQZGAEjP8YWZX6dm6VNARtR6QymHA
7s0bmq8fq2RYB/LKK9z1oAmq/7RxwLCm9N8p/NWXm435aXqPslWs+SmR8+r2tipF5w0vnUoY6l/H
z24D2LdoNatWY8Z6fSMKUTLhMMKyrC3uC/JiR8A0EO6PWSQagRIBpmaYRwzvuIi+NO3MviE0rHv3
hJzK3Xx2d0DUZdNIUjSloSue7eqpxUbFrCXa/Ibl6Xm5DW/tg1+smAcc9RmuDNn4HzoTiy898VCO
qCJgce7uJgUCjuF5a9YXBt4y+b+K2VgWxp+3WcGifVaNv3Rw/WYb7Nv8EBXR4g/u+AW/zZ43be7p
C0hgvD+Zt/hX0T0769JN7PDLwB44d6qMUqdRsJ5zi53uX5Mjk4fJmpde4e8k4O1k/c6k+JbzOJUa
X2XUHN9n7yv6jLuveS2Y16vDSGzje1Q+WA+OjOTCBjFq60PgQCqVOmVGr2jOqboDnQPWpZQJj5YZ
KKESIIv3xzqjVlu2yox5v8HwcT9v1uNu34FB0WAlo9UpsEmMC3cfW9ZsV+Pd8N27ty6dW2iQDILv
MT50f4PDFBVLGI+jsn/r/jBGrWOwCyq9vXcdGkVipT2KLO/2pQu3b0Kbzc5xeByWUBw2vGNgDBvc
Lbscv4j5VkZ/NwQEcx4vdxe/ls3ZpbMPLhCo8TLB8ya3LoQuMCX/25tPjnMygvfWroWOc8EqUno7
IAbbNpgRtCI+biyDNUSOFIlriFkD5uWpZXQbjLbEEvF1RxViSgDp2f1j3VYbgl1ayg5fFAMXrXvR
ehfMH00bvEt4CD/tHYLt5eDmRg+XapXWB+N4BDpIkAKGcAlxebT3Ls6dKqGw8q/QnQ+eqV15o3Bu
AoKxCxOaz3bj/fgMrc92EQbtvxeV0YPkAFdaMAcwrHuA8y2IIZBAKISDXDMsBMW4ML0d2pV79zV+
shohbphvdKiQZG8VgyKAx4D5O28LTkW1/zlOZ4e/3Voy7TjeZ+Q4rn9oEUPobYxOeJFgDmAPuIEv
mhqWxaypbEzW5qGNa3VE73KGI4Z3lQ5KMX+/VK0PwPMNCsintYsRfmeRn6z6kSUDu/DSO85+UsQ/
D+s0CeTojQU1kCzY+PE16ZOym5tHVHC21g0CByqARdiL7o6p5x339uniP4cF6OPlqH510rJTr3mF
aow7cxrctt6m5iJ+w5WWPNyZ1u9tHdqnK2aRFd70T7j46eCEx8emHJU7T/dCdTq0fbIUKHdRLE8H
Nq9iX6J0zAZt/DGRe4fxb2NWO7/+dwXXwYfjtywznSKC5vnbYt1duq/uPARBDEpQfy9sFoGRkKMN
ru2jDw0RuATNHMOp3Vw4KZv+nJD3w/h/bfzrDauq/RicO++w0kaEmUYpBxrJGuNi9BrPV5UphLJa
rwSkzpRcbq6wEj3j7zWGTvVh/nxWWOoHHAiUIhePHfzhAvsTUsRg64msWud6t9Kw7KTOpntop945
QmTTrg7wgaiNOgQkRQK6f/XOQ9q4ADX9uscobTeDbXgKD/EmMYJnxI4WQkKz0mGKWOc72rY/7nZA
c/hB2Tz7KdTad6cenRKWP6JCVPzQmrbUaeIIvKOK/+hc4h883is21XBx3EudXxeaSstwIZ93blD8
u4dhGbpmCYq9eAQK+Eoee2fInuhU3OHt7+Zto4PfDGCwRkc2Yw/udHDsGP8qXO761MMtTKotkOFq
i5VATo66WtiHD7dq/6ZcgXPxTu0i3gctk4GWz2G5JYyYtBDpIPEX2JxIpb14Z/xOxo6gu8MIhuch
6t/jCwQXwFZ02HetckiviMAIU/8GmdTo7Cjeu5L7pI0EvBLnyBPerUd8iV+da+/HmlvQfeIQNXrN
zi/aeNfWazHf2hVA7H87trr4F8Ix7lURN2JCTa/D3d9+D5r/imq9TbsIv/jYxDzO3XmrzgHQR2fp
FB9sbHQZefQ+rTsafBUPWUT762/bqE7GpRl60/HNxV+d7IFbaV1DJlk+dRPjS6FxlxLI7iacBzUk
D6vRo7uPLisYAKNiC65n62WXB6VZJVa7yzRoOG+/0S9D3a55YpSSNGc6L/aIkXzbPx8KNVX25fgw
KnrN4Qk1nGW9X8Umsz0Y/c8Yomi8YzC2K/UbI8Cu/vtQAlGnLPpNpQsF0+3K1FhUHTaLfm0KJZca
a0RSIMwCWPwGH7gTPjsv8AQUtBdV3yUkZ1FJLU7e6yu77YjdbIMle5rzRbnX6Mw77PLPyBic2unH
IqZFpJQhb3KZV8CasntqVdrNQXWAGm1AzUVEGSg5GGjrbqFPQNM+xFe34patUqvkS4+O9sjRh4qU
dx9BWpd4Max0Cn7DrTIRmiELi5xiuXuNUCEJt/GhfYxOrXm70dl166n5msIg6RXaxxlX9h0e4+K4
TAstvqGbXJssT3jyoUwGoqg3IHWytQwpWyXPgJIYAhb+pn0bU1RFjT6QywliUmOFngfy8ID3PcjC
kC+oFIeTAP2V5gX4a3iHw/eS94Z0P6rFO5IShVGDqiFKU86xhpzJOlP+klNSbzvt4u3rEP/htmSz
ntTjetzoGlA5K8mO6q4q83PuVr0fdI8Pmt2HCOfS32E0KWztMv+pYzjSaMlA7gtvkoZ3vrq1V5BB
rv8DOXCKlMdV4ga1FVCD3RPlbmQ13ZpzZWNkCBvxcUTbPUjp1W4abINvxkVRze2ejA55e3A1SgcA
GbHOKcJXBISAqDSgHtYCg9pV0mE1u+r8ILZUoH80+Ep5n1U9Ow34HIRM1KPiY5BHmZ2pKwDmAtDa
NGw1GXlJgve+htCFj3VcPt5WzTnQwOyAffr6dxC7oo85gunWiK8OPeLb79Dwq4mRXEfUr9C95hd9
e6flEabrZVBr32lyQZZvb9//8JVItJU7FBg4zQ5+1PXvlrAA6VXcTK3708aEp9PDtLRIJ5eEzOLG
fM74Uva5qBMJt3G6LPRqrUdYSE7rb7cxKPQetEvwyh35S/W4SdsJWlYk8puIzn7LQ4MebQiymSXq
OWET+E040fcFFTG4it/4gEwqQQry4xgekr3dNymFi3WEdZIGN4OzDktkFBHEwt7aj68NYf7uXymJ
AhhI7ccT3ijBAt5UtY6czqCBihHbE1AphtdLO297A4CGG8Ednd5P1pE8FVX3T7pMocKXgR5sZ5yk
CsOKAE5Bkds+hTyDu3Ozqu0T2s2DG0KajNbskpzgwr9678U8riflm1+eEDMq87gneUS7eVrw4ByT
RycE4zTK5nXywNT2D4um9WZrYnfGI0vtV9HZ4ZDjrhYoSQmKP7vKEiQuephXIq+EtmXK8EWsj0c3
LeOgXduP8YVU87g6JhFWH5P27PKCegRAMXvO9n1a0SbvrFkwZFRvM65Pv/GmQ8oIfjPv9RuTamWd
8z6l6XfCHSxSHnAOnpRaNFwjpM2ofaYkzTl1tp1a9xcW4UvjYuM770CpYLTM5IB13j1e+gsfdAS4
dRtB2at1561XeImYb62S+3V3bconOu/2hn5Kc/cVnb1qdIHLtAuuNGrfDU9MCKQS6GdDazTKCyJ1
/4MmFBDHWJXkbhdaL4o/tmTcnap3/ffAZTC8e8X+bvza9MNibZhP2BjIesC9UrYPm/EivMMEVL1v
a9uprLAb97/9ZrxtznDJ7kBepDb+wQyd7dZ4YgDm0XV2nn1nl1W1bH0QBSfEpkbzaX5ZkdWOQVkf
9AH6VcBfb1Lq6IGSvm52DaUUqG3gIXS3JEkb3GT5y/9u/8AaDDmg16q3JcgG9Os+hgeM+n6JO+7i
qZf/pb1nzJ1Zn79SLfwFz+Fn+YkarADmDP4kkdL4SHunnVdA8xclhjr7fLGzXTwn395+KMY5o8GO
wyw8/jXYKu/TR7SJyYr26K1DSMDUdbZBVyIjfdW8DpZoX0QRJQOxsADo89QCkKyjsjzvRDhbiqNX
9OmgNRg1bVJ1q5hnqQxB4msoKYiiQP0BiogrAQ90a18uVRszIM9CpkVUeClhDMglZs+dSZdWxeGg
Q/AoIXsOoI0qhXA27faI4h2KHaRVitKnxAVhoqDbwfx3lWikTpl/edlxHOvdJZnB5YigqSuC+UwC
VYIO8Yri9BFXc0YFiDJk1RpIEuuIGEgcJ0MSVOipqkJ+zTMznRFeKWqyMpSZPhCV9UioIMXGURCV
UK5VlE+dFFsXX/We4AA81ExVAkKoDHASfGR8WOmqNq2+uD78Iei2OdCszVFIlulVH84netgSHz7y
Vtw13HS0RWCXdpe0+pxAxKE5BElg3pZsE4XalH4MMvo1uVBoRLopTV01meMlTwxGSBlfGVhurEAe
hMSDP86C18/akDRFyUADFR4Sdzho1bpTpzVVHfofpecCZki6Za0laKNDSo4/QMy1Oa4SaPktXoKm
kVpQM9ysWJx3zjPWlImHvHt2y/V3ZWhFJssf+b3q9//+9f+yQV3+9Xp5/dgAZYaeKsrRdUQGicRs
pon8bKve+0OrQiUxqdvvwLJG565CZzpudYs+iJK1by0SRjGZwnpEkJh8nxKKf6RXp50kTPCH4oLZ
aXq6PHG16cgXfk3U8L2eCNZI8JS91s4a9+AXU/6qOvMSNo3U4v+YmfOskEOTUYyTcqQEXf6owrlS
z3DJ3kiES2IQYjLm/CQRjJiNzGsx6Qe5KsBSgzlbtmdqjq4eaHBnxQYiIOjPlLY5IYMgMUMcAEId
aLntlZ+E5EPnZiL531W2zvamHwpRI03qr2qO4f431ZnsTIutRW9MVqkAvQmzQo9Z1vWECiHInDRw
GkrwQYLCMUKiK1LxPFNDJpodZA/lsosmQw0hzKsz4PxRDw7OLMpVSwecr2hwfCzz2cjF8SNrXdOL
Z8p4yA5QosTxI2YdPdwjrUiGGH0NyvYRO9Ja+PtvWJV67tG9+2oDMzD/NAMojoW8IMpuX5Ik3r8P
ufinDVzHr4CAUF7QQfRUTTWxI7gGpfQhJVk9mKRfe66prUQ0iW7uwDt7gFGG8Pf5y89qjTMtS0/U
VHF2EQfQeXkO5H51zdTkWSwWiLwkCbeMyxnlOpA4MdRVXnx6E3rSFC53mk4l+IA4BLcI15VP0iqA
6rBsRZPKigkJhkRtEvFUjcvPKOtdh/B8HSIlaPy4J9BqilJRp/RSmeJLAyt8IdKAUrMPpeZ4g4Ce
sVGjImCaaHNSv1MSV0o8UjHeWnXKMtWCCo+kIwoTPFJCxpxcKlpbTnBb3hkrMdFoSKQBhja5hLiI
EQOzgiCBKkpmGTWsrFAEUfp9TBhPgC2KmwRcIzIFh9GRGWNNa9SWltCmMFuo/GDJZgOmE6ZUk4gf
Py56S4MAgUyRXQDrmPE0vW1LkTQrIljq3UTYU1mJjrpcLilAG/x5qDmwXmlgaGKpWO0yDdO33Rm3
xixjqYKosJVf3xxjJuGNcTkshtAPeFVr7CzCVgcZjj/EYBh2yMgdBjVMhjTCmzMd6JJph9AqFl8b
jLro1Fw1ce1YzvTjfByKPBYFmzkD/AbX42M124TUjlmiO3vwCl/hnILbiv3rV3Du766+Vmz04Gr2
YVzs77ybf4t+OH5BbVVbFYlemB0og0UixcGdc5p9fG7miYfLKvHFo3fawbUQm3fbBVC8otK6pRbs
N97NYCkjwn1gGsCgcok+mRglQAFEg1VXzRwh8iiOpX9Y9JFwgFGlfBQSn6Dl5/jMDPrQrgzKgDGm
ZR4TB6mCP0keyKDhOFLVWqAPWF4SqtT9LoLkBu9K3CtJFyihXyYXL+LTlaw0Sp/4bTuf1qiD+ehM
EmdAmAd+Nj1NcyqAyHUQchlOtYfKtfnh/sOHBB+HTNRmf48bFO/5paN599d8G0eaI9JiClBF6eMz
16Cy9N5EPT2s9WW89ypTdZpj2U0rU/2kr1p3j0iqkzh7t/FuuBtCAumry0kF+8W3tR4+0m54G798
frUnNiTH1cCz2rr7oWpqkK3mp1rGo+ZADjhnbYoXL/jVnQcPmngE+yE/1SkAz6jkF9a1cJU/sEFC
zRNPwMHNFn1DIsGeN6emglf3KxRjjvd/BA68DxYAyUu+0wT4367T6NXeHI1426/1kG0bN/tb+YAG
ilJGhwCCU+rofTjpHieHj5jyu/2wSZRCLNTA4qBsiHLnB8MYDJCnQbh33Krg2LNJbkfNNqtEpk79
o7Rr8u+Pe0QOxH8s90Nukn/MqgAk6a+DSWVaYinYgD5OxF/Wwp7pOqd+Ghgyo+of/45/oNdi2nyQ
RM42BFw5lY6IUJ97hWc8HP7iZDuT8/cHy0cu3NEKEMFBysXkDbcg7+oJz83lKnUTdGpzvvYNMbHl
PVKCk20/sKvP6Jyf2QfwPRE44ifKJfRmuaPG7KFaIusUwVnwP8XhWKbzTK6qmCtHtEO1W51czJQI
2xLnJqrhPzhBBO8sr9yPkRzZsdPFg8NpuTgS8MN7MoPubMm3crWCwQBLTbiIOCOvESSwRJftDHGM
A6JeCNF+gPi7fAeMrFi02iZTF0LVYAadTx+Zh5ZZ3GU3mFP3fF+/KjvzSDe4ZGdf2juXnhJIMdkS
ZAJfvFj7bp6BK4x33VP7+zBPwpE3rvTH078mysP5Q4m5u/8mn2jYa+UJvyZArXex9KnHHt7Dzt3x
Mr1AT3xTCp1a9cHmkeUiU1LruXOhomUFFR917mAJr192gyJqccYPoE6Gr8+St6GiD7SLTLZzdlZz
lIhEcz9Qy/C21JjnNAFopgEINX8Ipx+jR8r7qLVGCVz2SvdYffJHAgzDLfZ2YwMopo6+epVP1Tsr
fylnpzww3Oqg5tSc/fhLzL9qZOnMLenMC0+cLz49Cq2yWmvFLw+7jRQxWmI6cpOsJzu7fCz5SDyS
h5Xck9QcIlGCE1B0YNWVEGhKLHmc63jycn0yliaBBl5NHZetPWmPiN743Zr8Q1Y4KcvVVaU2jrH2
OPH19cCNy3pA4y5TU2WOlOKlswd7o4S95AfWSI5D5eT26lDIy4q9LulRUpqWarPoxQr+vOtL0liV
WnrQyYfKK2oJ+F/UfLgRLs3DTohfNMG0nk75n1ib+PBhfi6AqHUYQ/uFlMnUR2e3+LgXJCUvrQzo
AoZBoaGLxCTFYhANPly1GgmVu7BlXu7VUe65QNcgZZAlla9qePWlGillrdlzsuL1sDNMYtKJtu4r
3idOeLI1rbWk/LbmopMkF4s7qvu+XknRPIZLw1UT8K3idYK33+o44dtUESuacPIuY389ImzlF1IA
l1M5I/IhYvUlaoqe8kxu+HLJf8vZ4ET7HFTFiCQVWkKL0k1TzYNma7n7DaGi0Av6xnQreDf3wIz8
JYZ7wB+gMRVAU5++DWMm57iBDgD1qH5xqq/HJftV6qUeRXzMIzLpeY5ePjlDyv3Q421FNztm1kjo
TtOVr+TZGjyhoYltncqdOVnR33FByZxztG/WBvWrogUVzfnaF/ManPqvxWZacaE2rRqUHAQbq8yk
pL8Zbav0dW4aoX6j37F+eGw4SP6Q9GPJL8hKUJU3XKiHC/kc82ZZB1IW/JGer3rZ2dULmeu885zv
sDWJfOSCy5fFomQPH17I68yGK4VZsjQsDb37x3tYJ+KKh4cHy2OoL4tF0SnY02ZYsIf/uU1NTzzX
abgYDg+hTkdPz/0pXFz+dONgOhNEspkhSLUNyeHoSZSmZbyBjM3ACtvqEmp4YtMhkDYnJbVZDvUa
fe0pHt3e5vUsV9Yx63mtNY2pvFgl/8Kr/xcDrFTrPBkh+kIgfmiBPpBSkseRP9KBJBbQlVQDlVEZ
xed47cdx016NmKG8RFzgyUhsCrWT1NyHHypTdHVGfoKGmTxFUXDPgTi4a8AH7A1gJl4QGcqwTtM9
vRUzGK1PCEaTOEnwRYsWV/e2pVvGt0972uFCWBzIV7bBED42H8x51P0AOlg5SYKWZ4dGlyMdX82M
aGiDrEQWnM9mZVf1QvDAnF+rRFlZRmpFhi2PWXN+JHoCqjwDVWI/okgYiF2bX670oPDhkUjJQNRv
8Uhy5rr0cy60ZHtRVlWJK3EVTPw4MhJ9xZJMqqQbd/RWo/L85lfufYMejLXjej8qnKIN0Dm+xbl3
ASxLS63qxqnR99hwm5v++RQd12mJhrng4pX+/NOFEnA+2KMyEhbiD+CMdl8QjSCnkCBU+q7UadD6
q26zOfWMlpocVIOseLwtKyRGjXa0t7lhHRo9psDyK+n/m8VtRez6zB7TsEafHmQcRnAbaJ3GSPbH
KyRp2f7saEVv0VXMmqDLgh+vUgwbG4aBSAj/r+K6HcfrFT8nDIfIMhcLFcXUiuK1VdBbKfBOwSRC
YoyEnTb+saVQPB4ytpavtTAchsMhM/3nLLTUF6kJSrXHaiZHmxgFM9qZltxEerUTFLBjH2WYZCUl
7LK5IrOJWVlheKvB3V8pyD1gVVnC65OnCb96EvLGcgg27qpJBTDbP42E7oAkpI24WfQVoukQr4gN
6pLXGQfJqXXe5N9Xc9hysn1sXKh/r5o2h2KqhgJZ0LT3YXsfLGr4OSdNxaHPBXP+e5uY+YNx6Zyc
kMvpCHZbo+9nEYonCeBbdvKoeiLZwWrU3qgFwq6onTkarWAgPVlQK1aZgMevNkkmNquRxl1CL1aj
SDMdIE0b03+L0XCNyIiuwPLjLdtmx3Bf0wbpFcoMWiR2SWVHIphF5WDrodCDleZ4FErDXuHjvIQY
2K/2cDKCGgBGAPh5jyqcHrJD9+gZNcky8xWxM8RG0uGBQuAN9CcD7+qPm+1fhuq/JIuzJZN9s67d
G46VTC1q2AgRch+GScjCFUvrCPGwEp3CV1ti2UM6EGL34CTMSuYFwyZ7C/2OuQK/wZW1lT3ESNTM
f+MewAiFit40hNePnAHPumCTZRpbRLZr7uE6TGSkVd0dr1voGnXCBV5LgikqmzE3sYBU9xpcd7XK
fB+cP6aiEciPkdWUVKZIXCRyZP+PtjYOXYhOh5OisLyQfV57j04BqF7lFthqcm+gitQXdFoALMhb
PpFQ7qE8hcUOQ+knnPCmhmxGHfyBDo4VuvBr0pfaPfx1gpldr1otJkzCydE8gc4m7Wjl89LWeNrq
4I6tWZxCHEcCECaTmLnW4V+SVNH2khuKT6beCoAVOwe3GgdhNqPHyyxXKO0PBhSYEncKoZs8pWoK
a8jhtkSAv7RWWcnoUkgRMnUL5vBmZfsab6Lfswx51QRi3TpmTuKB0ERENDvUieWPAJcQOMyWqhoE
+sUW+JAkGd/1aPJ0MNC7jhyuh42RzlwWIBQwHBzGQYZ4SLofRpW75EhULwK64q4Knc7hmkeg/5vA
MKAqQtz0QABgwsrMXEuGno7DVOXq3IQpCmfJwJkKzp9eo9gj7xShd8gdUz1Zb7HkbAhTVBecCQaD
7syQgcaJItvOApRfU4gN/2IXZlJLutlN/5Z57NJHUgek/ZlFVsEqF3sNp9Rv4LLLMD39CmFr54C6
Et1o6FzD1kxIw/KAeOcMEypXgGU+ANNT1dqPcf7kjKAZyDrQff/PQQ/Dxcdpejwbr5zxWWQlL1Oq
WHr91M6mR+Zp5pN4awL9JIB3WPA4ZNqFVMdoGWQattLTY8D3CJ/K+GjLZ9PHuqw1xLoxpDkAL0dE
LxrrNhgGoWPX0B8VA2UmK3P4pdkrEJbR52NwtwjnwLoGoojOcA+Yrgz+jE1c4k54/qPRqshmI+um
qazJwFzmCHWXWSFnX+8PazWjH2cvoV2XWQxGNYQb2AWnF8Kgg4UxFqg7XGjBJCj17rih2HL4qhmX
tNKXthTnzz4lbinCwKo6m6xY43rJWt45diUr0UcptfUvALPgg6oekPUTFf1XG+IcJftau+REGRM9
pviG8j9vPHC4IIablDhi8pEcyjYvhsw5u2f34T28NCxFD/CfCMZgF88OPrQeO/ijlYZ5rPhvADwK
IaAvkgo1tcGu927qHHikTsUv/lX8in+0SX0zWzhlDqFIWESfs8378FvE8Kxbe28fuzK5eNNMnybO
8ZzTLOMSc6IQsfGzu7e2zBuf7RM6Bjv8A7ir4439xBB7ePMQeN4+Lbc8+rbAz5YO2Jxp3LDU+e3S
IuaV6HbpiyyKIrCGJ1xLqSYQUZAIMf0q042gJ3SLx/JvMwGF/yk87VjhEqRUW4crcgHIFFHGr2Yn
CFZQRasHbMcMThGWwfb6ogOt4jgVj6g6jroScUV4qBYoLxvCbFAbBO5LvQu121TdqfJOjXDTluFD
PVHc/mZC5c3cf1SmIeqCQrdKX4vU0kMaGUiyszB6L+TvqdznY+sKVYyOCB+zFV45IbtB586SIseQ
ntBqr4MH3Bg+3G//DKdd4vUyOioRlO7vlkIodUYYwDahU3i9C5OaWU1VYFzggVIXTDQAgcJ/vWj3
dUhhCr8MSPB0CI6Mlh6NTr4Bq+FVysh/2qnzaKfxjc9Hu+TnM+3mPdr7boldq1uK7vK8CtFpeBjW
8CfGxvQ9Rt/S2yQ7txAVohTeLAwy9Aif0aFtBDtYzeLqg6nwjCYL7AkRRD3/fuiNqLRI14N4GWpb
Mo/KOsgrVsw9j9XqZImqguD2fQbIq7ZfJUjUDfYFaOtOCIrXMZR1kb3IK8rVaVCB6YvYQndTXinQ
hbXe2PFE4BAdcTApWOcZcH1uIE7B5EuXmnzPofGNSuMpjF9QvKp5iJUnCyQ0ziCXIt2gvaXUibIR
KssXu0WTdpllASS3jp3XFpSfV17cLukCiS/8J5VLKwPBZQogFBNo98gNVQoTzvBvIDQFvAcc4tXq
Yhs+BC80DL5MePRwSTYIBha2n2lX67A8BIORKEUlRWXjfEGtkSSO5El6IPvev6O1JzFX6dWdnbfz
RAuSescmpAdkVmlcX0rugI4VyLbcKemT0FkFJo7m9qGXLxTVZCiJJ3hcgisqVVPxrsr2d5FCI43i
f58SPpISISAe9XkcE8GP+Dw8U/lRjqQVS7UazyhSAqzS6kJ4aglKQCoU4GvLzxrHHGoQ7JS20Hnw
rusSPL+UHVJRxRyTs4H0ry3wS/yMCnuTDfTGwqohsCOYTnz6k0fYkkl4T1Q1q5whdCX2Go1OAT0d
/Q9tDPEAaVHk4AmuRV7JL12C+sEChCuWrebBek0ZZPwiRh59myO3Aq8DxWnErqV2sGyEmpAyBlmb
BtgDlKSxJeGaqEdVDruqSxkTMcc4l7yawVTRcj6QeU5O4Fd3MouU+MO/hyEwymYpW6Nyu7DhGdws
9fqPEUeppdHiG0o5ScHJStaF/QqAZrB5vrBsQF4STju4aUWUL3S6WoxKKeh25AtCgTVQmGsku47E
XmWGtNjyXtwDcrWaazoWbV9YxNsurWSXyvGqYwfTIlvUCoO5mGzhfkeqzqutSxRLZ2JvMKmVw5U5
YBs4Ln5uEe0lPTadU6sW37F/8pJyOKDmQEolxPgA17OF4Pq4h+HGfVIt9vTnhFV6SFoyAzrBhdT0
FPUPvEN1BETdl8EuWBIB+KD4ImODi5nhBoqDmEaw+rYKMhVCAqjxPagHMZ/8NHkougkUhGOnpUeB
IVlmrklWw3In86cZ8z9fZgJE3adwL8swksGDyYiMCUnFbIlKl1xYu0B+rU5SEjwYIyB5ETo05jja
JAHxvssuZilzeRh3hPxxhYEtiFFXMX6+QKQsNIaGoWhVgd5TThF+iVwqzUKZoSbbh6Q48umNc6qh
LJrdCWgkbhNzCpdJT9c1so6RIq0hjqUXMCOVEV8uOXl/MPIjmTDa7WW/ByhsknkCWpWySD576EvD
u+U5fM0rLSjNrv//DZWQFirNeXa/QX6ctlA8uNncc2KbsgXitSjYuLG4RtN7S9+ULVLJ7y64Xpnw
j4gfAEnhrpAUvT0iLK7OV0ANFzMiCFE5ju5GdmWss0HupZdCAVRZyxw5jSoQOlg+KBBeH9HwE60/
LW41zhHsSRF9E8EIKkqwDlIh0cVcekZ2BC0XBQcwZ+WWSogmnyxQu/A7JWVLlEEQoj1CQmq76Nov
EpYIGpK2ed1nvUsQZEnfMB2tPdHsIiq58+qyq3uHI0yyl4wJGRIoHsp56NdUv3TZ45w5tXDqRqAm
yhVYX4fguS6E87YSBPDP9RxOCuwl4hvkgdli9f/pbPKhVYKgmf+mU6vuxp5ZFMcFyCg7AsmdC96j
MCMzskJ/BM+rkCpag1jg9so/ZDDwlBPtcDovTby3xX0Ufk1Ab31Jlwg7gpnPK59gQge8RdWHyl/U
7zR3acPJA9I53yVrgubxjuchw1DmiFEMUKV8y5PusfkxFV7nGRd9Lfh54gBr7+ZowjODZWhzQ0xH
FCLKQT7LNNN0NDo2jFYcOpv3JA00k5FqzO631iozRun5PAWmPNdyCdaoRakllRs3xSqKQxT4toll
iIRlsKrSblDMqYX1c8nKa2FpLsyIedRYCifuoKY9aP1418yLUH6PSiMLpou6ZjHWsH2yRF2W9RPl
jA8ZB/HMlth/7QD5Q51VPW/8s8Ze1r2BZw262RG6M9HRNBOJz5hduD06dxlw8SDlQ2XO0P+WhrZB
OawCKXOTJiELiSvdsxUssTj57E3O5IfkDGlNuprmn0Y/1yyXVrlaxOAZIXeNfgYOuZg97ARtfS3y
DlqycojQp8jeXycle6mLl9OSkeCk/8QpKmf4393D7rIwNdOvVC/QBybOb7j4dxrdFSCcJpXB5E1O
ZmuomSUATDBHForqoprcHrlzeYK1C3IL7SMbbG2MemvZaF1gvs1ll0rLL3UJhmKiPU/pWhKpwkEY
xfwFSmVm3R4x7Vw79IIBAloYTF1iV3ut7iQICvq5dnVyZc9Tayo1qBKWresSLKeQ+ecC0ukKqU6T
p6Prg6zKapf3LCreHd5I7gELddbN09nyv+w1dlm167kfXCNeowhXMPMHAcF5u4KWJTm5LlFE+04C
SlERCD7bRrxaC15U0PsFBc+75GBNI8ELW0doIZA5zQMhbAAIs5h91jZVGu463rkJPEbuP/DmG/xp
vZYDq/2JaDHLjMhByzYqRkmDdbC2WTNdJVdlbWRfFBqR2wwyK+WoSxcFxH3NX43fV52LCPhHvMNK
o5xH6WpEk2NsAis4WLLp7ghEqYGX5ZHFyWwGf7x4JEawXIquyZKEwpswBA3LcEHyMFopcDeANIgZ
M2bJyOluUv9oG+7W23oYFZ5EyaWz2nor3SJMAjmxpfKUWozEqkyJook+m7Z9WQ9+pl/l+CZGligC
ffAVCJ6iQuZzkO4i4hD8w3mHy8C0Ex0LF5uJSMc1dWaGqQc2KYygc4NPQ0dM3kkew/9oW5p7n0hf
2Tq01TEdsCw43Hoj+RQ6FtM2Oz3ZI6yYUK8ZjFNUTMbeyZxOx3SP0RP0Kj1ZXe7kz+Xngsgs76e/
qem0bCP5QLDAnMnZRwcHZgSvRzIgYtUjAZjSXh4axB81umcYBmgdQRWQ6F9fArF6HQ6PlJ7F8yAu
4KQ5eSYw7M2X+7a4vbqFWn+cEKtPi87ISJil4P+IOs8lxbWmWV+RIpBB5q8MwtPQNO6PAugGIWGE
LOLqv6eY/Z4TzPSePdMGSWutqsrKyrSC94L6Hn2TF2Q1fsTHZlXessgnS1mGZQKCeTpUMMYq0NaS
SQGF8k2KOLgmn+roc2lygbhMQ2w4yB4S8Wf8EpgTYnjkq2XPiQQwSNN/MYT/CjjKRAN9YVmxDJh+
J+jh/S/m/Yt72YcywP7wbfroMmosW5hllQIjyctc/ENJJKhVa7piNBQmym/Rl5UGKZHLl/xc0hqJ
KpLnKst/UVUiMbtLOiUgdx8YCY7Wego5U3RD72wwSAIhXIO+PqCjIZ3+D/YCBjOVxoRAWdJM1cle
2o/lCV7yRIN/v8ErxpKyxaR6yDICqzJ0Iiw5ph7I7pFT4VyW2ySnuYifyE2TlBJTclCUf+WePpJA
9jkpA7FqVfAAZyKKYS0+Bufd4yexeapCshEaj/zz/2MRdblVI+hEX8oCCovQuiaSJ5fUtEJnlNqG
9S9rVVbqZ81L4Hp/gov5CTlSWcskiRi6RHCkbnsJwv/0leXKrJEQ/USXTOSoZQaNeL1HGhArPAzs
+D9kSOjpNx9mQE1BIZlU8+lKfwqGT6Ih+Jb4hiMRD1AoUGFMA1yqV5lrEXNJ5qc426VPiZg02S45
BhD6ZnT65EWSYfWkopHfwCQ86U8gA9VNey0ZGCcjuY2cX/Jb8iRpNkXULJIvEQI9bCAIh/ryyXib
PDSTS0Muk/L9iQQYu5ANJ9tCynxYRbygKGEYXI/EHfnfjhZrNoni//hTNhsFTn8gjEyk6JidFKrc
ZViPnEBGbgy2kZQwsi0/q4JKVwuyry6KmrJdJBn99wJq9bRF5r9mTP5wI6UWu35Rj52EaNEA+UlG
IXqNkju3w4qXOriNOjup4B/MaAn2JtjHP3DwDeAnNZcsU0lj2LJrLOKZqZR1iSwnx0AScxT+k+w8
w2aqfmQZwvz7JCqvfjS4/NWf2yC34n8nglBkTVrGDdJTFeKoIl8pnSFhy8pvUat+DsTSTl5ggL3a
y7gZlpd/GJNVL4ETJlNU0ewtalTHK2XLv89dr4+IYg0AX1AR5R4yhTxgpuuPyT9eL0isoihaoLon
Wm7oiXKrVRUA9D1aHiTy/cPXSU2flFZIf04YscOtRLm5zDcgrg9P7sXpKt5OBecrQ0c87phHyGgr
BMvCd8KYAbYXsyiv0Oyb/XvQgEK/uD60rMgy/73YfQONUWpz8P+Nqx8IBb4/coHiVFVMHlQgQ/0g
2tj/3ixDNQjLvYgJDeRImFriY4XTSf85F2cPSwSanijdN5PqhUXjg8lLh51HWvf00Bz+J7Xeskwe
nwJeEB3plQqDqQSs1Wjx/EOBajKabg/0SyAlAZZKlF+lBy/nD68e5ZqEpZR7IxjT4+dCnsaKj310
Ez8O1RLLPvgEO0KONTHAcsB+RQsKdpnMnzdchnA0PyJ51qg7MpgmFgsqRvrpCp4Y7c1qGfBlNIl5
anOfb+vfC+Hst4Na7in+jbeSUosVdDF9LPJltsxlrBz5GD4ysFohvEsDnpof5SNa1WQI6A8zRHu6
wvYEUaT5h+I/MSxyb6Z7Bm+8eIjg3z+/Mjo5kcs/GSftxFfVcfCKfVSLos7knA4a5iJBjAmY3IfF
g6lCmSvkf+RvP78AWyAmlRR/YBJXF1EcfWYwi2cyxghXcBkRxiQu5OiroEYQYwapuXdaEcguQE/4
9wILJzek0hQcTV4CSJbF1jJXLaP87B7TjdAy2dSbcnNZnffvTfeYx366f1VeiiLs06s/f3hCyLO9
fx9r3etQdznu+/MrSvqK6mqI5LSuo7r1sT7eTvUxdbV51XXPaKfI8LLKE29dnTy9kj8whB79FVBW
mf3C1YUJ9K3K63F4Huxp98shaY0YGG1GygApjlE8/Nc+ke5HTk9WXmfP7Gm+0Ys+fBr1Qwli9iyU
fm13pbnSScnn0iexSPN7esB0MC8hAjKRS12p+AJN3X+iRE5sSAJ3zxkUBwm5FKGSGrSuGNhLCgs0
TodG8SEi8HfSLaYZShowlwcgkQBigPC2rh4lAJxeGk4AGyvoUFK2Sz2wk3Lm5kof4IyADgX/f6eF
nBnMXqPNK1w96c9J+JOqS1AFgZyR+54KeCLr9T/u+YacSyAz+c7yVA/kYpIAdzxx2GuQT/0HKhHM
dqPRow9ytDvE3izrUdcKqiZVI6ieT4hjTpnVUYKanIZTPYD+D2vpg1ZJni0VjRQeL5Kof9bmorYq
QONmNF/JzxbsiaxVXiDrnHtLFEBRgRQ5NjEEkk3/j5YPOEsNFKPNJmFB4EzJXqSIFSCKJIVaCXFB
Lpj5z6W8STukxCK9kp/zL8UXJNikFiOA7VELHQrqI9cqnyG9B5kf/1fC/XtvNopen5aF4Fq8oU91
LG0a5lZAWO6AL8zAEtmkyONGCujzT6FUwp48HCbTGRtGkBqEQorsw4cgTFYsMJw8RYsbJI1goJun
3ASBH4Tl9C8ayOcIkC2tpf/RiaTgu017ux0HKxAD1bMctOkIBFLGTeQLGSVATvZf3SGpE6gCqdSC
Ez9cHC/SKrD9r6PD4Ee4HZPRv0M4z+NwsACXuEE8pu74zAwI+6AOcEdnBlcNo/4nq0ahXQbWxEzh
H/gpAPA/4EDlbZKdgdKhoc86kqcgsPryICRhUhaOdMPbNOBOecj1otg/kGV5kMJc7B8FQtXRK5Z0
DoRiRQnMwL7c939Jqzx8yUITHwo23ZkjgLjwsz8cN9aeBGPpHnbDMjBmL4I8Fc8ncS6DjFfVywM6
5uut5JiivguODnNsLS1bmVJgqD9HKb5hGEZYR8ITeWMn0ZnVYioxQ6/dEwBeNBcFamcEQfQlPhoT
otOLdc5lLlMpl2GOUv6uS6+l+WNO/yMJXlGniB8jdok4gUlI033pPjEMJYGEyyrZCnpfFodkpzIk
JetcKhPJStEdZTlUpF6yusDWZaNKA/2/sTjKTUqrHaknxIwdEBZrn61L/cYQyr9vSV0CakzhJVtY
oJlqnoi0a3cNHVu13eT7NjQ5eFkC43aa0xA8ZhAL3l7C2bjsVp5yfEyxuqHtchWxvhNBqqUaIcSN
7VWyuQ07PxXSaejHMn7+1yWN/06+0/l5rp9d7av96u7KsxsfoiXU+qk2RkMmMNHbOXYpAi+w2EN0
erWVdva6B4ZUC2gSnCGYOtiuzuG70k52mI+77Nqbj0DfqTrhWfOVFu7raO/Q6/pF1YAK6Hl4F8NO
5kkQhIizxO/qByWVoDNt5jnxiihJsHU2DwQKT89VOiVy4mAjgfvPOqhyoekbw5w+Ah/6++uMrZgd
2rinEaLIENfNAe64zTj3nwI7u6Fj4RMILCx2U+9OTx3INO5rjAkTWZj4RTOBeYyJ/fNAgdjZYOL0
Hf+ibIIpjoli2XmqzhqWGmG0jb1O41+XyVe+Rbrz7FmHm+nZOgqf5aGYN39kO6RhBSg5bMoXd+m6
RQmIBhDpKrwP2204zQ7qmC5fisd8B7Pl+lvDewY6Ak9zUy4trj87Wkukoxq37bhFgfyQr6JsxyQP
MQaNJlIEWIOejsqe7t4b742yleJmx06LHklRuDmSzibCy9axWemb8/680hmJea5ws9KhsD8HSfzT
wIamvOsxf9+FoXhbnBE7qucXjtmqR5k7Z2szj+2gKPwMDUY9UB+ADFUyouG/mJKXr5ExkvqAshBD
wYZ7xkwV9gMu4QcFXRlg5OUL5YscIyxI15PXzP6hfddte3bOo2332r6ccRPEz+rMnBRP4Fepeq+D
DVGdR9MwE+2mfx3KnGm5Zof+PYfquky9zs9z73wbEyz3UPYLzthSIJibupfCy0nE18b8OrYQv3Nm
KCJEbrO4wuPddH7io+D+2fbaQ9BA2QiTPx6D37OoFsiMzykSTyQ79jxZ4uYzZZB6ev+y4ZBf0duj
jQntQCfKr1K5nwNnHIe3NiCJIku0RhUSS7jyIX+AVstfMa+mKKtVZFhMD3ddtix5kfpbYSADvxka
EFHM7iWppydekcAy8rS/aMU/qEiNg6SwFGBE/2g/CLEVLcBGFzHWLwONF3hq+qTkaW/QF0B1AvnG
Iki1Ibksn3vPxLdURe+jRbTbu5GS4o2ge/z07HieYofTkQH8M++HRgOnwDZHZ4AMNEcQOr25MQ+a
FBfLgMprT9xUcrj0lO513TNO9OL55D07k6+o9kzsrY1AThfa+5Z3vfb4LCRxsjiobN+m6bRi4ye8
y7cXcz6D9XUDhrhRDFPg8f5Z3yh6TZ6TfGnDKco2Odg/dStk8s/3YH7ciIL0FliXoIEKp3PGuaio
nYm40Gjwa6+94onP2hu5g5FW9OplJ+fxoGX5rX8jnzgnrS4H8VeL7Chy6sgCcWxSHnOSEaxX1a7+
QqV8U8KmwYIghr/umTDM+maQQV20D8ZaNG84HiDRrtXE15lNYh6DGXgqfmqJq89VI89mcDSwa/Pl
G9HTx6oY3jeIvmWbW8vUwctxi5P6rVwC8yc/vraoA1l3dMd6VhJoCDKxreEKod7YeDVSFYf7sTtL
D7TOdQ9Cy5Yz4UIGMsvu7m2nsgceE0q88L5UNg+WXSVpuhZ7ZzJ9iiEOXFJxuDHtPBnzYBDwJgvH
w53puB+CxZMgA/iYBRYZ+O8NtkYqs1foZdZg37iO4cCiuPnhrXraw0uZ+Dv7GoJZUJq9uvZwKszQ
ma2xqo3mVC6oWmTklvTjf7u/b1j0y/smzXvnuIcKqr3jvkQnhOl3rLnSdtsdSqbotb7gMJFU31zn
9719WaEk2GYWWq/hhdZu3yaCRpxooiQa/91/qsPtoCzjn6qfz2+zaMH8jkHCdLK+tVM6rdgAlXvP
/QsFTOxRk1gYc8SyVEzC8+m50GsXidEVwg7tpGTwDU2FxEUsItoS3GnIOFJ9UeBoDCXsWzIVqodN
8oWQ7zfWy4aoJSAClTN9kIgnrEO/5XBdP350BgZLZLUQ6p1zX7uyj1076jWw90kk+UxuHD3Li6dT
OgEHNl728LNklsyIEaXxE3fGetRzbj2rmHSskaKPqRB5F4xPkCTvtR8EgnbWOtlSjva6ZXBHOWZb
mT2nG9SoR7z8WzaykLTVQtUZ2NdhpE7w6z0v4DMula/khygR7bm2zum9RJH+D4kScp7n7sUNMakm
7b5uD8rXSE6wjEDCuFFJHApRiZyfEeTTXR5C5+ZmjMaQErCORUrMg9eGvhSje9P4r4FopG7rbTxQ
N89pPium9983szZH4reFhZMBDnmZc5hx1zUreDHHSR2AgAhB2dOnx+jbHDtTnoe5ff5l4CXmioo/
7brIXtSXoGXGTsVVtP8we9yh9vVTcef1uWMeFWQEjeHlApmSmG/ZPxUamJw+4HKb9zY9UELnXnVI
S1fFPavr6VQnd7mOO1aV8a9xsnSPDWJVoiCcF355QWcUgj7y1908uBwSmrNwsijaOu5rZ5PeUtwi
Js2ZdPlIhn7fNsiv6E9XfSKtErzJ1Sq51chr5PwQCxwD8IRYTXrPpOJv9ssxTvjAZJR9CGzHIY86
I5ic0UeapZl0D2hLJRtUPNRNcboQOTZEDY1qFLMpTj00l04Qvy+r7gbYbkmULynF1HH2/fzDGaUj
K9CAzUpCsCaINA/PYgDGdq3Sbf+ik7PJfoFOnoWLcXXzk77chMTV8Ak+FmXnX7SM6OtmY8cYGPa4
fAysRz+dK5H/zvyW4a6s14FZDn51lzlABSJ1Bk6PlI6F+OOZQEN+FtIK7z3WmFcunG33S/81JtEc
q5EffX1HijgVy7QuBkLfyd3lF5Om9aEy5GCTP5UH4zdeX1doFCf7O3tyiRIIicEDMyuqEno/qad8
YBmbsgadRryWA84YjZkNbWptm7mDggtQKiLzNdK/ICXqmJwLfE5dy08+xMfnwnC8aIV5kb1yDvKm
/qxHgKBh8xUfVDWIvzvb8H5giFZt/TNegA2qkB65GfYMGrJWwxua9RfyJO/G92nFBu61SSC0cOqe
koubb2DL/F4O6i8YCJnoOe89TwA41yVCnpsGNgEeHtXC+CNVQNFlxq28zJVFtrZuH/WdH3Osz1lX
OQQd6pd9uU+/1HkGSmmQ68HcW5cguonPG0zDBJLjCzHx9wBA74fvQMqk85EkYvcOO0AxSs8iyey6
GWpPxydyOCxNYiJvjXh6ei/0Beca12gkI1ZixfwbhTddF0BXKP3LGq23dyx7Q9mQ8pIVRSeOILSr
qj99Xc2Lv+bPQgEwW8JXWzccfz6nn+3XZDmjy85i6yjkwX7n5SlAx1DIkh6T2Q3AQaxQKKbNGB29
LApthgdwkR7ov+mJ7dOBgln0IqStV/wLFc3qSUORi3v6BZJEgBXzexzkDIutb3+o9OZE5dBY1lC1
jS8FgXi02nF1a1hkgxjFHPjhbUC0SyGrKb7N2b+yWzH1RBM1PXslIkqp7BabJW1LvO2AcWr+mwZ5
PX6gTw62UFC5ImiexB5viVhL3ChYezvESPMyvKxay3eA1ooeT5tM8Y5ids+JF4blo9mLn7p+8+5L
PmgAEHIv+jcDdQXi0CsPi1dgKlMOvHz7ttHj6dORMeqAtQ9EafdUJjTMHybttVd4bsNrHjZdpD+5
ub55GTbvnzPAEMHJ8WzbxxSxYvDu7qNRnNxRoQ7iW097B0+AFdqb6Pj1m/2z7OmIC+pjbFwoH3lb
TDQ19/BCxf0GBoBIa/uVNbqhkq4E+ZVOip2RcvX15eOQjO1b2En7mu0ZexFzYhqb+6zKwX7baeLX
/fba7K+IJ44RnBnrBoPcRusudQOt5VNGI4spO1RX30C4ll/DpsyRthqcb4HS8V9Vvy79+K8z0nw0
Y/nMs/fsRRSqD6+iBoYX/anYbuu81zAoReYztPcKbuq2m2D+cx0UpC4/TRelMst7MsXJZ3yzbfIH
Grw+zztH7PE81rr+kx4rJq1PDzN7nFSY2WNyrKdCyGme02aVP5cUp8RUHEoVUKj9pRpbkCL2r3Ts
dBfae3ZOGCKsFkX03ZTjRBnKkNh9+26+m6TfQnnb3sMu1nFp2IweCIq+Z0brYRhp8mtuIv1EYDwU
65hvwlwLzTy9X28rAMOGEQS98Yhb4Kdvenoaab4JTRTC4MrcI451o2tyXWbmxEHkDFo05SBsiV9j
nH7rBHFiWy8dPDadL8qq1hqXwBQ6ObvW62hIRiZZ/30eP50gf8w5EB1jLKsgles3ofg7A2WDTiCi
c5y+VJOw4/JBgW/vzXtaPWdzy77AwVlE1b6mem97xVVA8i7xkEXXDczO4BZPrHaNLj3plK6hA0co
OgCQO0Wf8sF+9/Uci/TB3Tlcud3RY/TGPes67NCfpPS/9Uxn2lLUgwuQylz273KIXL99D+UsMhas
K6sKoVRY3DlgDgT921NdBBHGEo8RX8uqfdwDaqBn2i8ef5QmseY398BG3AH4FtZuMlCB4orAfozw
AihufkObjy8sF+ljxNM8NxevQAEWmmkzetuhpBlsaYK4FhHte4hhFzA46IEZfoyqVdOP8E1AKy6B
l3qO/PvlK+MAojNLenzsfpt3hgvLrTnXJmAI3DBknsnh2qmDfl/tas9xW5EdIgyP2r/XPaarapQ9
CCZl5SExPskfpNcIQ5JYYXukzhQ8M9CQo0kAgeMrUvvpO6xTD7t7BFvRTqS7nYRaOn0gN/bXkoRY
XtFOOnueIZb06Ie3Q5YfkD4Avs2bsq8+CTOXRDvi2aVbTlr4eetqT/cp5y918LYQIHuK5KF1NHfd
I7p7XkEfCeWIx7gsRlT+HZjYQFzUvWJjDJRSTZ2NwkYGoEcdMIw+4n3N5LLjq8wSRX7v1vXaIxH2
6jtY0NCHgTAK4koTk9LJZvNSVFaNbwAHp/3PguD2D98w2fNB1w6f5AJw96ERmMdrPqcQukCTpuiu
95a+UqE57PVZCb10cYUIr3scGdmy/oVFcbDWlP4mcbJW9pE2zzVfuw7L95oD4e78cGw+74GaGCQ7
pABIOYCAOA4dAnNUWFJvcP5bv0oSGnr/pfag+VN8pOgFUxK2oKT4PKNgKZICRC9qwTh8HR9cFtQN
JrTvLFb6Zuwg+6AXfSUZ50yBdFH8ZsPg14m4p09vEY4taRPUoZfqPmLGubWMDBdlcGpkKw46Zo9O
Vv6FniIxCxXBqjOjwcDJjC8uX6Uy6sfsqu1d0smDJk7kZQgpRMPrGGOLyz3gkcdMaDECHaaxF71d
ys9KeEmsEUCE+Iu2IS7wXYl1bIAMd1TKvC3y3vUVMfXURnSQqYYmCzqOr8MFqZf1FkzqchtQeRT0
pppk0LkFXdXton79Gmm4YDJbM0uink738ANGVFicI8Nh+iRZ6uNJtjIzsh5SUy/03rwHcX/H3tfR
JlSUUUykXqAv+dL6MYfafVBG3jMJwUzKtdXxMqpHwZi8m+Yq1OXcFCpWdvcmPrVbHXnAEXfn/ptt
Y0o1AH2KtDpAcMVvqP7LsG4DBUhop2sDFVrr8gUFhpAw5y9LEk48022iIOrmk2il7XEcpD2IxBHg
qTkuEHmfWG8/Od4HoBUcKBU+JkvbGhV6iGPxK/XQu84OxTYiN4MRh+7N8rx84PlMDb7vbEiHENzj
3OGYP7ZfbePxb/dT51eyQ2weGvgzTeWr9Gr0SVb4+sV9pAOWJjCPVvsNujxb0yKmAHR2gfgDQOkV
KWZu4/9JMoBLMY2WqaOvWGiUK3ERqFSrr+HnmbE+eNDt8EURkXh5T03cmDrl+4FomjksRrY+oB5K
D+0rYDWTjr1YjhycgtMMyYhifKOAjkjFb8s6D8yPIuZrnXVcfUHW+Tg+xwlqqltKwDQwylkHWeQ6
4Dle7d6dR9msElhwjwE1NzlRkvkLLvs97bb+FQ6bMtDQOdAH6vS5uWM5vNYhTa/bP04O2sLaSmU/
wA2B3pGz7rozTmZjcd2AUhBpoIZzZCQLEh0qSyUO3oPOO+COUItRneYoEF5ZMoPHUQm6WHfSwO3M
9V+dzHhHMI7mpE74NFKmvTwBM3BgYcEkWE1YQJlDlVvsBOWKyAeEQ9VgBupH5waw5dGdPjsbkbyy
4B5x3D5HN2OEjcRVXdvFykD0entfgsuhIkuxbWbYyvfTka2F3XFtjFXyTjOelBTsWNlYVeOalh9T
PF3KQ9324sesaHwFKgFnJSA77h+vcfkKeecUrsbhcp3pL/c6T/6ATXQ8gH71GdDInUr7p/WYcQLW
g2sRBxqxOA66FIn3e68EVKU+VPwK2hDeFWRhX80uT3qk84Jvh4C/FJz3uqcYE3WKfCglxZmli6Kp
4d2+untuS06kXN7RTgDqWhjJFyiyVveLZFSj/w0DAizAcAud4mRNvVACALF8HT+H14SbB3Kg6wVr
oGOPtdecowKLvJfTO2Nb3PAVADGIJ+XdITI9TubHpDFX5HBLxQPnUWmwMuJkoJdcsrJ6Rku9E1hI
sU5jPWjoXVNoM+eWjV7fkTLV3uBRfZDKrBzI0U9SigS8g0D1HiMdEjS7hyD3ONqR2XcgcA2bBZX6
e0BOBNmgCnMEqNBeInr3Hz/KbdJ5LIxtU+HfF1xAQp8DhWW9BYhjDZ55Qy1PnDKDSpLK57681sOO
CaK5Jq52MNQRZ0TLPnSdkH8hSUC8E2XNCFQ0c6k7qZM4VQp1woLJL8GLtk/hg2cqs8SZmQxYwuul
a/odo7YzFWygfgY1gavHgU/L5JKNyJDidgROS5jJX9/ZOVSrsHMdPqJpdftmeQHeVK1r7sAVn2R6
dv+MMCgmKii4vXvkeY7+926/BXsBglQAg1rPbINnOuCe5SicauMq+83BfVmdDsN70UzJ+89oykq7
mKMUb3LOnbbH0cXnJI9t1vaidmaeJ0ULR46WAZT791eOLrU6rNqZdmdm/eyKxQparPqYt02ayEdy
Oy3vEalsQLn6J0F636WG0F2t2CsMqkCgoQfByPp9QKcjCio6nb3rsszcuOIuBMkvIJBkWsaU6Aq1
wt4J0HLxmqnArQawoqtO36jl12Nn/KDzMSE5SpbgHGt2Rt704GN9UwGVWNYg/tC45A+vwtfiCUFe
ZyKRIhasWyykiKDdXnymu3dM+H8aV8yOERIU9wFLKQBD5ejeRXsQZfXIV5s3n/z3Pi5aL4VmfVBG
CWEKd9hNB/gtouGc8R3pC+jbtvgC17qcgKfTdRdg/YcH+ICtQuY/LSaWjo63rzUQswBeCNzPAAM1
srToTLtCvCjuX+Xgft3dnhCE3Zuyjo0/rd2RHeRVWL6+rxb2LgFZLzrFlv6XK0AzAKwP5HTIq0kz
OqaPinH7npCQ6kxmsCtxzICIt9GHKbj/9LXqChUDXiap49XTSIJ6zm9HkjUWEr08mg35RQYh0j29
hK7ZbwhEkIQn7fq9y/60Sfqhp0hroBqS9qcv2BHJQEhpVJ44UmPS67cTcam8z55MIcFwBAl50CXB
Qpi+FhB6vxzGlGeuNbn3u+jl916F9yQQ/b0xx4S0NjHQvIPSUeCPpiy6U5Llk7FSSshx5tBm3S5w
7nAQ/A8NtiAbfniD3ESzNKXvDsNLC/UAQsmi4honxbG67ilBm20KzDrEZohD4jfHxGVsUlHQXN6Y
FN/ePeLJuEXpq4Q6N1JcbWDX3nnJ+ZkuCwbIpsb3e0qA1LaqNe+wBGizMUz2Rm2vluFcEorGHmfW
kCAd958AHMwFHHKF2oJOk59oR3L/p1f+MuWIRh4H+DvrYx6C7qnjFe+AZ6HRaJCDCOYpVK4LhqEt
GAUgJYLwa9bLWmG8hDHSED8tGKBUl9SKoFk61k/4Hp+pVkAlHx+1YKPy6Vvx41Go74b5A9bxIYGm
zj68umARz9V5BMbOMXuhO86z7AxoDgHlAX3DHHl7j/MGUywNb6rXiIWRm4tOOdbRFooDjvG4DJ4m
XY0YYJAa5UD7GghHhdpm9nCy4VBhvzGGOzTmnRvzEdfNC/+iT6mVDizIOjG5rocQVOOzbmkckOm2
J84vfMmUoMF+Gxzz3L91+ilSYpwZOJaUmPTAp2DDw5yLrfCRhaQ5VA74d0XcyYg+H7vkRm0a+xxi
KJ6eXq+RQe6b2H2uVI5ZODbNSOedEF2A+OPlBeIoTnyzGNcoDcEWGZeQ6WAdpGES/9Kb03y6P3b/
siDT14/GsL78QNtEm2LaCaPJ26/H0TwGbbusLbc5rdQnMj2dPifMpd/CVgBswRgHATn5iVD5zfz4
wO0BABBZZlLduRFiVIAmVNfl+oEuox2HfjNX7BnwalH7DGOmfTYmB1V1UiAjKBgOkgciaEkYupx7
dNyudp+qRQKHNsdCD1CExPJNuvbenKfVqThPLkpwa35s4EbNB/N4D97aiYyFAspkAylQYNLpE2u9
17oddmrLe+FUBfmQIYX7yMw8uxhzMNQbx4zcGmIwOA1NwvuoA9HiMr6QVfIY3Zd54NPt1suwHfRu
qzNuISgY3KcVcxUxh+k8wWgNPrYzI5uLOQrSnric1dTlnZBoRJ9Rm6jfjGMJsVj9fY6yrm8mMyzt
KOXTg+2RJ3cx8DLFEAghGVoibBdKFS+N/KcRZn/Xv4wxbOkXBio63oCSULxmxJX78dy6NhIHnGlp
41uqL/p3JzMKbuXhDCuZ1PlMq3hPJtv8PHewFuvA4CT4KqnvBcWqy6myulK6LMg6EajXvmiMOwsM
KxikvHUCk9bLtstcL7gQaCs4wqytQNSvNJ3MUXVyvivLN2wPI8Rozp7PyqCDx+F5U3UGBqDfgvwv
opNd9M4c9AaGEjOC6kbSJkJ+OUwwU673ikGfvDMprQM59TMZPJzvhjZ92pmQRCQDOtD1RrvBGZUO
rFGMoRa+8kGCOxrq8A+GDmDr3oLzu8+Ux22bk15Fazbp5XZq0+8qJyf8UVsKK9kd/H2iYWmwurJb
sUa6T/FGHJ6BxZLvdpj5QMCpOncKugAhVIWHuXhj3kns3t/eg8KeKsANk/LqZWVYFsMYFiZtvX5R
4IPwHNxyGFihwcdGBc+XFqZ2GcT8vO53yTqrhkoeOM9++lhpcPkAQ64R1h7Zq3e7hY4VRrnl3YBp
Cmak6TjcrX3D6PKddctUbHkJz6c4/tH1IzG9E86LIXk5Schrm6oeTfwGjjpulLvqOaw5Sndx4TYg
jJWfb+jm0gKm7CJ8FsPzAbUfOHPYmpZ7QWeGlz1pkJn6z1OHIezu8YwbiIG+Hk+psJklxGbsuLmt
njTNjR71mZOTZZrQ/y5hggbhNUqheW5tA2gRYMWLGQnnE1CiGCmgRUutmjV/GNzgZUK1vrdWavDs
XWk39AwELUY3ErH+BQ5m9qNvC/QZ9TpgE/S7DRjnMG45gMWr7C7q7NgMHjMs7R1MXbRTtAIZVha3
jlcuMeiU2cj0dAW2SgKViSjQdC/Xvuu634m8x9svLhQgbtkEWtZ34AdjifNEdeNINH8gRAvugzxu
q/oKbcJjg9TpY3Slf4B5gBuzxqLhXQ0fY2fn/IHA+/fj+4uK9qIGzm+G95DWfzZjHgY9cNQEl/kZ
4TyEvdQjGGsJRg/FeFvDHdAIrYFzDshXLiea6cyeMFRw7l9Uj0xQBYSzwca9SwdwbKDDTd9Zq3bg
nJqi3w112JGYzxaDtBqCxZIRxJPa8cwzbx9AK6Q9B/LoZqvrvgBT7VFAefqPUvk6fLgAZBzVk8w/
56HzRZv1DAkbeJ/TsO2f99VJPeZjTvHkiDAu0sJsJTqZXciojO3jvLRJe9HhjHoS3/gaz+M/Sqsv
ymHuuHkNtQkhgoYjVCG6A+JYJFuIQxJDVTYMh61OXQhodD7UCnNY8RAD0V8lVD1ykvt+ft13cLGj
Gfnl/BRH/k4JC858CBQIWVy5T96dtQriF3TGeO+hk8YB/dD7D2Ogf+UTi0xSDS1r/Bw0GwvA8evG
j4oxG3CtZXfGhaJdbLCTjVME4cN9n+rTdaVT/IWyHFGyFJTei/tv0JiId/EiaPXKVQ4NEMXW1fM3
9V8FzJY+4OmT43h+lmFUhlMZ5Z+pJsYGwT3AWY3V01nCEENIgxYYlpoVyhrtsvTGr5WxcXZ2TuME
cWRl4SxSyceKsfaLr1C05q2qDDTO1YkD13FIbw28RpmbRBxoM/ry/NUdtv5bwy6198TxwQSCmIMg
Yd3ZjODuQDWrOYkXmL2aWP0d86k0JrjAOrwc02xb34bRSIU0PzPwAxnS6Abuz0MkPVAb1RbNoRpn
u3wOiWFmsq+2fOAwiZsgsVHLgdF2r/xGDW4HDKe4sYFuYdukMmn0lxUbEgACqiTeYFmk3B/dF0m0
xtjqDjHsNN0KV90N1kx4/dDxS4r+DOJ5vqHcg12hGoGaD4hXCE+OlY0agRHWNH9W+NBRYhSoSOAR
eqDLCyeCuFsEt3T4aPzbntJPA3TvsXJvOu4ZF6BLJbB3HG0Ea0sd0/iLDIReaHJ8W0dNCnGTUSfM
W25ib6UgIvGNrcKacGQdiymdB2TqfzvYXYFJdISov9OG4BiQ7eA2ofrMhNzOuB6z2WPI9MKpsijZ
sCVKT9rkHU2cKz6Z1Gzdnt6j55Bp0GKLFexGdsZJSuCA6pAKyFHIkEvjl7+S1k3rdb/fm+db3GlA
De6hHk1M8hj0KywqP6/kgauhybJipH2pqL7VonGq8iTK86jEBvqdT5z7mYYoWy3DYQRElPq+ylc0
2+CjoEQacLUEPjj81m1cDJPLVIdPdE18Vt4LXygaZ4zrqF6HJ4zl5vWPvlHz/G6YdveTxX11G/yo
FK8/nFkIv5E37KulWUEO8DhCgUZbdVqTs4bVLDpwRATdH4o/oJZFC6u0WibMlT9HECCKqvcoUSRE
QzTivmNnfJ08kllnGv0UwwfgeXg/2vC7RTBEdSaUxY4LqM0txJd6LrZJmuNx2mRfV+qF3usXuD6d
govTL4MbQlZEz/QoA7iv8X2rYdh6SM0RQVYHAvbAXjrh2yQj1q6+ovyqv4o50GepGmZv0I0l8EGb
eQYUJIiQMzsKSCA7YYbkHurat4BackqHGGLVZaGpOxouVBFPy1+WgOtOaL/c24k2FIB8eWzDCwWt
l9MDGlegcm7Jycc0u3+dPwjwx/O67QQ1XI5OSKlC5ZItSX5BjLiUabrgSkhruDInhO03ewHM0GRZ
Qkf/sxbx6Uw+zL6AcDxU56nXDSKSOqb9F8Xf/3F0XsuJa0sYfiKqhEDpFmVyBvtGBdiWhALK6enn
01RNnbNnz2wbSyt0/6kp+xgRhliWGSBE9qXj6Gj/LwclHdJFdcfmYSBwI8+ozXUGXAsPujpBG80p
0tgZFJIJrhbBxxrvfsVYpeQB9hM9PFxsnOdw6+kE76cCQnFmhOJgBpmbgxwZxZ5g89qeoJxzKqds
l/XbKIDS3/pwbN76BE+b5KRMhHlE8MDhZtDosGdPiKCbxEAubxnssd/Ee1h09sYO3WD74GHzLVGA
OjVWc7cqHPk7+qPqVk2fCVNjNBK1O/TF3Ja/K84pImQ6IKwRmqpX5RSg8socHQyNykbYfL4Dj9ld
K3Ypw687Js9BS6u2kP8GhFsiBOEOhgQQLM1jKC3pC5xhmcuZADRAm3KNNANVFIpltTehbSUGChqd
W8tbRAkf7FO6t+fZ5AfJQcpMWUUZPRG2bx9lEyC9OU8MJIxM/i0ZIRZdxshwNBpcbCNAZWJt48iZ
a+t2dDMkToWiivhRQ928f9IfZrwhPN5hcoTLR7DDTCBGT8OkHhiHw2DA0Xs0/wOgAT1rJUviPdTY
JBiPVfyIvhWFThTdtGol3QRE5P6YHO5jXdXpmclRFi1VvoM2waIw5F7agTC3umcJcAXiTw+jUfAx
U6Kol9L37Dj7norOQE9r87dQYDXEMo0PANlEwMgzppCmJ1n3vwVXInOC69jyrHCd49ZCcdx+1yMS
Rz0TXz0M96feN7zTHCoWcT25+oaK7A66zGBUEmwYaIUzyIv8LORfs2sHWc0O8oeT/yNnu0K2kp/5
XeQcV7dfM5BAN6a9pHtT0fBwcJqpbzXbwInuSHxulMahUaPdMcSSUcuUA9j70P6HZ37LSQ3pt69Y
zwzSxpH4Cj57Rku9YgDO+K9DEsqVRFCsBKe2UMA/XrxJ2qJQg75yppSQS+0wfQSYLm8qJw3+VnWb
+2YKpvCQBQtZjL/QGNXdMVzcDBE4SKA66sRVtnPkt29TYx0IP4JbvhgjBgP6UExoKu8r2YzhC7xq
feJbCnJDXfL0ZscByM4Z2YphoouvYtAXs2W4TypTfCW9lV3xPtATcq9hqjh3x/LFHIDp78AkJsZ5
Wg1IVst8W6Mkll9AeY/ISWzcOZ7TUtKl1M0JazrBh3yYIgwUzasdyFfzT61oZeUJKHKCdo6Rfkx6
GZp90ul+g07Ld+vo9WF9sZUcWgWVB4T7kuiHUcsoj6dAxm5EI3Fr4S3ILxvRroGvXqQ2v53x1yTm
7wmryfRSrcTGDEWri+ApZZ1tnMkfvakYG7mcMOPRd9Pk3MYrDaLiTd1y5+i8FILBQU5Hk6pobkC2
AlcSFl5tCBfvWoYzdAX7EfeHk+aJiqYPKiFuI4BeRN64jjsXmKaMndlTGUmI4dlvoiVtNJhmMIfB
Sq69ST4DF6yFPoaF8t2M3yBxxGXo8FZRAIUHmQsmWM7ja6jogaR3YBv5SgrNeeekNHMrRoliF9FG
+TLs9BwRBugqk+tHCBBJcbKMLrJOkA7ja1+1jUh0HFNhVOtq5+1nq3pDsBg1tpnfJ1TCtwjvhUWD
DzMkmWhR+JEUxQdCXaRnYF/1mLo9k/cCPdxyXS1omJfzBxpIXXmRumZHsEJTC4Jx3fK3fMZzfIjI
q39jkLuCH1+6U+usuv8VfsRIl2qUApL6nyPtW8B+MuSRx60+qI2yBEcnY+75aVZc3Eg/wLQw7h6F
McQtPlHGjdtHXoqXFgfPunDDpXwKjLFfPb8x9lavrtwgJ4iCuwz4peIMp3HtmICYCvvyQRkGVzA/
tBnGOyBZLjr0djM04mO9w/I6jkVkssLb4XaUsMeaRTR/Rcvm1DnKM/oNdZwC92I7W4pIL4wUeo05
xnrzl97oV/2NWm0UTedQqKg57PykXD08QmhtoT+uw0X7DZzKnArnlkKMhqtHjaesJ1eajhjt3iu4
zg48lGltLbLUFSeLRF3PMnOSOr33l3tHJT9VKqfx690f8xrZyEJUU11OLd+H0wJtNUPVHraZx7y3
rjcUpkeghhwXJDtwF2hWzOy61WwKg3Oro5+4Ro12blE0gYd6wbL+loGPSiOBaJauIGpKvaSk4VoY
+aiRbpRW4+QRcFOqanBSXsK0wpbUz2xJBa4rLRxq8bLHyMpc2SuvYFhz8QgzrA3jA+5NfgE5UkbT
0sFuwIFoo/4B6HbylO7lhtPECSzVTcECeNH1onhWdBqGeg6Zu8ZyBW16VB+gTwrkEQAt/LWCMu0a
9kYbOjj/cB4lhgwEO/SreC/tpuQMYOhHwdeSGiJvESM+wm15w0K8Ru53EK4e7Q1yQ7AJPRItmFuW
GJR/Jyzqr5D5FQCnRrDlY/wK189G2/qsmJiTbcvdtIkZv5fY0rZb0hui+yHsgU08HgS4BtbMoJUB
kRlsasxW+bXnUdnlFZkD59Ce51rtityMVjIXIcMjwETQiSDoma0Y12kD8BeIIkUmPwsooQlLCe35
dajMT/2ccwrD9JULD9dN+wh+mJUHD9VNlsLsXA+7GOEGNIFyT1GE9vn1IzCFYkRD3pdng94kiC5V
6KEE/pgDCDoz9rA5+P7I+ti8KcHfjNhamRENu46qYycliPcuGqpCmSxUqsdiXYjXkuwyBXnyBGcr
Tlnpv9aUtt4TDu/mBipZsk5ze/ZeveU9rXu5hEgatpX0EqdLOq9qI13mt4zBMaVeXIpv6RGJ417h
qhOhGA/B3FZJe1B0EXWUC0KAHx7dFxO/G4fDFaqDMMadcGpDwIqJW21bUnPR6m3TjXTqHW52kqNX
Ejrrq3zPLe4/8l/8P/90Jbnz3B6wb32uH1pMcrEOJE//vI+YeTmSrOa7p2Z06c/Sdb6CE+ew8B/M
kf8C7eAU+IvXiMqYmO0UazQXmKb3iEkof1GYt4f5El4hHINGgjM6H44UhyQuvb0BpUPC2vEvd8Hs
DJTDMjJjGwELPRp358ATFLYa1BeUG1o6g2NqEz4mL22nbovXAGSOAYFQHqriOyM8nvNNDvG/nX9H
T9+iuaL34jXMbSRyhNqZveOteBZucU9W8ISfB4JkSkJWjrTmS0G1c9SxSqmkjyra3uRMacKn2uOU
JLIfRT3bQo/OOfNvkM8uJcfbR3p4ZmwM+L1oItnuR608ImLU84nLBUYdf0guYFbVT7abIqtVnix1
tpPLU+rO0ENueqYenaA2QL+oWemJyTZkEry/3saUry/rH+bNwl0zoJL5qcklBNEoXUrO6jzfq40J
xCpIhnd9AyEYGTiaZmqYCIJDmxoqeWuprTFYWFV1eGMFaZ5JjR+XDuIxCVNWhgC2GfC2kbHzvkE1
ZEYZwekyc4r78sN4ilgvpn84afIpK6Pwlm8MRYifq5ot2j1DHl6SOlqwVsiYDd0m+363ywb/B6ea
+r4VPsbq+C58d18hVi0BpImYigbFcW2xtD6ZGQKQ9ke679nEjYPr2MTNHP4o02C0ylWkYbzWuFR4
W+KjHQwpQicNLmqpIPgtLK3rw55c0AAokE6hZAs4v/BDilbRL0UqnfzjimCrElAKRiBDIs6WUb7M
uhF43z9etYgvQLGBT2XgJulvnl/r+AT5BAsEucLPB2lOG4VAEvwA7RtiYWf+dkSKr3C2cKaaroA6
MKTvGyVI728jgtjiS0ZjHayEZlkyXh2HZYnI2SyROEwfVcSseQQU69mIFr9a8YqeIqHp7Ujhu7dC
pctwexIDOd3OX/Q/SKODB4V46QF9F8bb0fYZeTEcyBw84C+7DtrrIHV6L5IxHKMWLOwYtZWeboZg
6U8R3NgiJBxlUQ6EQDKQrw/M4SVMFHTtKHy/QczX0NVitImlPQ37dC+qVumk2GtHQxWaoU3uxDZQ
RG+nIG4UVif/ziiBtxMvqfO52ZBlHBSiAiY4yRg8UKGdZhV+zW+aQrsPRNaPmP6Mw3T75x0xYYCh
Tn9msMTxGkrwrQuHz8cgK2GTYc5ECgP0XB+qdD0jT5WAbm+lYOCEMwtxF03Neb0X3oEBZqgwt0re
hXjxNKt3CuVtZJBZAUOQX1Mq8TmmRQxCGcUTwTnaBZwwcATU3ghDYAMLt+VXDTFzmYsLnz0Fvxwu
JM+k2M+2wWrA/HTWGKnGbSuFlrKdHkTONzTDWBIqM2G3rwUXePOActeZ/HV2CywCzHjxkEna0Tnb
koVQgtGX6xaFlM6CK9f+HZoQKh99JxVjYzaX4JDvZg9VoN/Wp3RSyXK27GCsl9693InnxAV4nmHr
GMxpjPzaUqAAi4MMlo/cALaQTJ1wi6GJIuF9grPD/Q1mR527tydbiMbkV4Nov9XG3Mot+dbg8d19
jICAhrFgm1vBEioUC+8KuJNp3YkFCNrZubjgLzHqzS6W86d3BMi558fgzNG6aKnT8aw/pUeA0nn8
xtPteVhx/oUb8GaGvYuOd9JsVAqb4btiqrTBcxHOs9RMXt69PsMaIEE1S0ZgXYXKVHhbg6k6CfS6
NO6pmsb+vYinrvrqyfuA3MZ7hhCeNDbkEBSyMeHa7U66ZogtvsPmpGRWjNA+NhTOJ+baazDRjSHf
2lMVGcS5qMdaMHj+Kk3rikc9YAwqjkFmV8wVyYzhe44J28yWsriYowY48bzf2/RYIotA7PXLuAXo
+oW68X4B4qsfkFlY0D8EmmdqCUTP8FsYILAbstmxYf3ykGUA5s6efKXmewtE/9uRWN5inWVYZGfT
+HMx3Uec+I0whpLwnsOl7aZE6Vyav4mdLouLMAahs0Dix8JzBPB1WPRrdP9YvjH/njjE1CXGHIRu
wmzxmnmOMwOpLXaCaBXvpFt7bK+o+bbyxScOInPDK6JHRglhpoVYS3K9cKmXHx6J0/Gect8BWAYh
GNVTc2ozDii4PhQuj/kfpTDfinvSf2ArZPMxz4hMrGxsUCavfJtoq/gHVdyAV0vGHWnGlGksSNxd
zufob1DbbmbH4DFGIXH5xcytg7/kI9N6lce2ZxBEJBjCsy5H23SDABNTt3+MjhWfW3P4LlWNjlX/
8H6/it8E4Cwy+csodJAAz1pXZZy1Z8yyheYMm8/JG4VfhnxvHsPMLnfUAuXOY0IzhrCJk9zA2+W3
mwNdcOtx/USl/onOaPqhBbp9QNSLehS2wx2bkgCHgxANCwSMfv0IzuJG+UFhqz45q5XIZcvwiC7D
1tt5yIQip4ZjWRbb/1IgTBD1KpRc5atEIYBtx85lEpQLKzyVbP9OxyzROwpzbxQ9+258VxkhcPgi
XiO0z0H7rVuruOSSPXzBNgocN/zZeaiX3kEk1bdYTigxj7U+vFBOzL9n55aLy4Xb1Rb/B4Mj8N6J
t7YwOZrHzwtkxWxnZ7rhzIxR7swPU9X9mO0zumscKlCcFwi+djenh+FGyUiMHSW41AhmR3PhZ4sE
p81idlW6hfyMEK9992u2ii+sexfom+Vc6YK86UWzlziYV9J0NeHunc63GsN2hzs313wbT6/p7OjJ
BgICyI4PXHChOtywlCek4kRUDOz5yWY6IqhpvRxdd/2NBLZ1e/lkyNDJcCI2RODtEFn2x5EPWDfF
31MfQRP9eIniDmTxLR3rz54H07GnOTjJSt0X68yY/Pi3uLeKlwCcQSV9oiyWziPIDErJ+R4YsOxY
KDAZ9X+a4qLkHOkF3Cf1EplffgAZED56/DWHY1ZjmysuXuCbndPZl1iM0FwMOkhu1p8UNHQhDYpP
SVoiRz0jAgenmHKWIiSZm1gX/NLqs+2bE4WRF6v+lMUupyHoWnSKiYulrCiAFg0cTICofWqOnGy7
ol/QTPWp7T83MDDuDJR9tQ7PEZTOpN/L0wPASqrZebx80/JTAyWbhqSX/zhjdUd6A/cR63hqBQdy
BTcIevV0VmDkHuvJETdNjr2wQSQCJJToSB3FzgDiHHHdM4ALSh9PXqG8Ra6JJthfipmlkgw3psZS
AuDbimi6Flj+6Yogj8Q/fDoDsdf4k4ctNRX/qfrwensy0alhcwRMwRKwS7EoAFJyKLgxGD3BDX7I
r6A7Kk4n5o9CzZWvpjSCe2ljNyzOSfdo9shdWyhUSAKAQPj/a4w/zP1w1pF1woKN1z7KcNTFN7RO
+Dl4kbBnJCwfmzWz6rY03+kLnQjojvpQ4DoAij/bbthyjRbZoqDRf1Dgez/9vrplJxpjYBikxgnh
mW8DQfEotYAHhNcp9YZgLowfB2hY7S+3GiLvJiSSnnxcABzgxYFyrt1V18z0Kev5QiwnNbuQyIAb
rhW3Ptr6yGgvuLtb32IO6yVXINr8TKfJnxO/SwtzxaQw7xAF42G8tOxFELBKj5bxKWEuo8GITHSw
b3XJI8p26LA+F1qIY3v3dtQOn7uylHkIBxQpsA/FF7q5Es/eIonMitZGu80vA8lymTs321/u9Byp
oPbwvroppwDaJfS+ZCezf+GLM9VGQhleeVMoaWhxsxZzsfd2YdJCeCQqGs+KvzzBmUlXTAu8Bqx0
TbXxOfi40Om6OQk/Lgug3gSWHCy7E1rbkAY2qk7esXpp1XKaQwDsSoY/TE8f9LWL8tpwVBybXXSE
QnSBFHuIAgcUpnwIG3RQSxROR+YHQKyZ+e//LJbg5ZN6xc8a7INfdHhuuP0gduDuN6JVsSNhT2/G
tg1yjIWRgMGOvqV89OyzkGDsildeMQosBBJTMbPbzW3K8gNh2YYZGkrTby/ykp+pQjlK6gXJ5YQc
icdAW+R/xRopAFFdCLnnU53jvStdwCGN4QBAU/6G7pIcuPE8K15Vab7Pvmzx4fNoOR6QqB9yBvgS
GdBSHC9IqzT7Kwkkp/LKrcdOZ1oE9A9nV73gsASdetKVnqofbawCvVaXtsFWIE+PhAc0g0+vOeMH
xXIHxAYQjnLHDXaYSQQVyxPLybsKGD7xkqxYOzgCWOTYHGFmtgijZhO7ph0MV8jtOQ6xJAqbbuZU
2dJj6U5owqMrG/kzs96nWaEjiYJe4Yt0H4a7elQpwh5vcXBVmK/gnUw0BL/ddpoQ/cZzXIwwSPfN
TUTxSJoQI+JeUbsYiBJR1irRkg1eVv6t0FnqWj3FDHM7fnpbxIlCq5zmTFbfJ4fxlCY3lC0Z6IOV
O+SsGFi0YN9W7NTC6e/cLLDzW2rzzewJ5ghhuWCUCuUEVIrV2dnY2pLczwPy1v2dfmr0gFilOzYI
Olv7EiCpAjzYzJaF2am4pCa/U7DSv+lIjgz4VFz83sNNQANLScWTaU5sX874YVF+aw7rRges593R
Oy/RxqJ4SxmzwtyHOxlSZBXKzFsoYX8wg9jC3QO60Ruz+h5wDm0FJ/6l1hWYRxNsmNxghu6Hiary
6gM+sWOJA9JVV+1vuikesaMsu79sq7TGZ19zkuLuo71RHX6UljHo5fpjvAd9svR25Xn2V+kU/uK6
yVY0UbpI5tezWIY77dyvlE7Pfz6JLh1UwG2cSZ2pEnUZ65FLJ1JgBiWdCRlp6YgvZUKzgoamtSYM
4hu7WlouVlqIjyswqPDbtXINv/iQGFt8I1J36JrqzuqWMuNrP7em0DWBJX8vG9cf7kqhV6DMqtXk
tpxdWu9PIgqUKxktZWZKx2HmCilktsh69ZdFjrMZ17R27oZjGxRo2hZTusjekNvRCyBJNoa3Qnjm
2pV/mJZob+AhyLcFiQH5lMOfvLe1+Y7RgnXriEKpK1SX8rfcfE3ZcJEx8pIEOZpY8AsURCC0GFzV
5AlWHh0Sp2t4rfCYE/BcdcAEwb1njUBOZnnFd3zyEzeNdO9LmbmZZGfJPfye4qdXqGyK2+wp/nIl
vhVlEaCWEZnuS78sjwbCOL1XExwhOFGsGKVBtOvRGIsXMgAwwA+utAKU7n4mTzz5n8+xDJwGMAsn
cuBM2r2iHWrWme6xszSKIrm4DPTOqhGCjklGgMJgJEqY+jXY03OJKjzHXm5CtwB5U/94h2u6ie8B
lfBnC0RCLuyJem0+WjYb8sZIMRUZ5o1m18y/4SKOxTrhAC/W9CUnPBcDWNlgZXd43B6as/7quIvC
pYIag8NlzsvRZ99oEYnpnP/Md8mvJOOYxqSxkCruONHi09E6qLCqejxK1TNOT8CceWp8UICZKdu0
WH46l2uffydeg9CuBxtgrNMclMGExyGwme0lkl7BigfM5CPFo4kmE2cYsIM7hqAdCpTWVpACqIyr
jxIqBeobrJGMtyM3BxIc5QuK3XzPR4E6/Upwc5/a72agDyQhF2ATWzImtE1TnnO2ObEsLQRhanhL
n3KO2rQQLCglpCUzLhHR6CoSguzmfZloOwpWFDbYc3GC+duSvOXfwIWp+dxovrJ2TPLR9gBpkkVF
A7w2QwQ0IbrSqpfYouRfooLJ2SQDOl61FhyZ81mDwkM1XVm2v925eJJuoZgln3ULD7aKVzRB8jqw
mtiYHShgoVhf+NpaK/kAO2s2aPKhNDwXec6fokOM9dro4ePOo3na+78Mocf/4rb7sDCYP+9KxQKF
ya655tZsKew5scgtV/aTw1qxswWTsT5WZDQ2fDQWiTVgTMrsIZZ3u/509lu1iGaZzlfZE7Knenpw
tDPVQqyuoWz/tI4mXii7Rjv9hq3Z0xeqna3ldqrgPuR05YQnOfeXyKbh0Le9gQG/3WABgtJkgcNK
didNzMf0Izyowam/xK+eCK7qOpXWCiza5zAJUVSaMgT66KXZfWAjczrBAI2pdH5T9VEYBjro+5oV
a7ZXjfxr9RF+Vz+QstFon9ae8wMCFk7lZXQqCzi6gXHR0w176MMEDOxaWArR0uPOeWnW5Mi9PLjc
lyg/pNeYcqQwF0C6SzjOyUP9xprEvJc/muV0UyzH/pAuiRb6NGIP5XJ+lDf4bFe0Jvv+j76++WmJ
yBJ/oyO0egKKLK2SX7jJVbQRuOXREnyMbqltuZGhhsadSnNbHhkJDdmHE+744T/tN8MoYqR2sL0D
OgSmEF132ccp7814rNP//VETf3EjXVuXV2d8vGTjd+lRYWTYPVpLMxbo59jOT1OZ8CiQW6yOooVN
Ek9FpK7bjigzOz5FiAtngGKRHQiGKN3y7tzgDmRUQ9mw6bA7yhuJMd3ci/bs2QN4Ohj1ZkQYiNq6
D1zRd3mX73TD2/fNmTruQA5CFGYe+GW68JBrBYsWk2z/NfHs4uRdyc6I0tdHIfSJzJw9gWBB7WIe
7H44CHFI98xqQrrGsBazhBEnG5MSkKkyjbifUaWhqUsrh/+VSpvUOGq9OP2OkQkFNkfOhJgYanIi
OmXcr4CVzlCdJY7kdhtPgFjmz/iLChgmcDyz0B2v64O24uN1RszF+kZbZcXRAzFuSh51cw/ZIPI1
HAUPlLvEPoxhEETKylYrW/OlqJCAZKqTLSSHHG5oaz6oKUls0MujjK6mMgHpRzcAYRkEeNN9JRQN
ul/wQqEIUs0JEBuX1huHzuQpIEWh5h9mMDzIi5L5IZm6Av4YI5WgXpF9UupB4s2oWHAzsoUHsghe
TcwphY9xLqIVlS0CqFJ3kH/epOyNxx9ielxCwra8SogWBeIvlBA5UmbXrIaa4ARkdRl6APAWMLQc
1EFCMV34VjBYKD56ay6pN+wjwrSyldlf1LOHUNjT7uesZ6IkFA6E0on90eEheKeiv4mz3m7AQ6mu
J9IRaeJouU7/iOahUkW7KYvnilBgDClVQUKi09XI7t5u7W8+BOey/TiCftLPlyB+1ejt0x2eAFrw
SoDjkTqX3FltV6KevsMIUMC9lWeIYrvkQpHTvVeua4La/eO4lS9vWt9UG83WYboK0x/ApolgefMN
ok5kttSY6aaLjLUGBEEEgXicwn3ZgI7B0ttevJ3wZDZsuoxRSyPrILLFTrccyeglmH73JggtvTY2
cDpqdFLQoS//Jkv1ya7KDjklYa5Sys2WucFvTmiXz6NFiAGGwRF2cVSoMCGzXlUWoCg1LjLDFj23
tgQqm8Dd7tqnfxdw1uHva/j+0R8/5tv0+SranqsMhgiqeyuu4kt0448+J76xdK5XwaG7vL9Lj+I0
/g2vw8kzQ+4FF0TfZcLGjjTI3/DoVcbsKNlgae2iXKC9yFbxmD9EkUyY+gGLWAduOdw8R9tKqONl
gyGBFlPeABOJ/dxjSfofyoB1KD9gbeFVYJJpXuBn1F+s0NVg4GkryAilhMAmtPFXuHe597D74ljB
RWjHK5qECp2WsqFsdGEntcX8wZWZ2+0x2MmPHJ2LgByi3sRErnuHJ9EI1Q+SDRqF6idAR0RXtY1P
UNjajldLx3dVXsMdcVv4qL5I+VN2OBijb8mt6G7/5+wBp+A6Cgzyq/6i42RHKRP9FaUz9W0AtzHW
BK07/iGmegC4UznnXOWt/f6JVokt7hM+Giwo0g8ai+aJWoRGAj4dl0y8r+2PrjFtkTFKS7q/yduS
92+jBy4XDIT+0jo5wBrKXw2ZjeGF2Q1IYqCrkDaS1ZJSVCDRQJZA1PgVRMVCVAsDgPxaWwPCoEa5
SuBFqGQ++PlGFQyGCMAxf7rBnrvN3AAbii59xUgwuC9GrJf0MiQ2qOrGDCHUDhQs/iPeT898mWZP
9p8horT7Ji4MqxezboJTtdPunJAiAexjSOvYHyH6FEnOGTU++V//5xOdnFwLC7h2gr38+B/AXubP
dNMGVv1MX/h2UuhvDPG8bWgL7lPxglFcR18nXz1XXocHgWGI6zcrXUEPyFOGLaKNrBgJ+rG8xqRm
a25ofawkh3+xCHpArDRfaDceNl40BOvf40Q+GDezJluW2XXtXwtWBX5702ogg3YFKMdZsUaKSt6k
jSv6zdjEybHdegdlN/2hs8c6SoExc6MrLlguLaQM31hR8U3xqEbFD6KB8f9nTmYVe77KUmBALzeX
MNjDmfqAapIoFF6i2H/REJBERcZSbWFFonDGTDq00Iyt20Q77s1khJDMLFgpge3FznSwhCv5B/38
HBCyWgtOPZi9jMpMsiYCsTeprcY3QXDf/WkenyhWBeUeJidyXNhqeEq0BpnxOvE3wG7BmdRJciSB
9UTBjQTngxlbIEPgUYkE3FjaZMOXnWE4Ja4psWZv/DqOvxKmdoxAAHYWNyoAY7Dhbi+yXTZdFPTz
YFrDksQgdb7ts7Uo76XcpMPB1JccwUjqI3AnzjJy0Pu5hbnQNkQbl6j4XqYzEGysbOIhxfhPYgDQ
BkMkuC+pCRklq5pi++UTVN6gvltUKk0ZIVthZJKbuUYuryhuCKoyfwmoF9/HIV+W+aXUrvV7+6Es
STYZZnXRrqK14hHuZ2Nx66TnJL8r7Unm9sViNdlQTsRvq2qvSXsu4nsvoQc+9HgJHOKv0Ndx9XFA
rFoKlwywB4bUKmniWCm5vJq3tCv65/huMLjCShoTQpykDbgFgiaNAV6VkfHPxDo50Hua5IbVBSl3
BszIOyCYM9vAURWqPZ/iVD8isUjv09P0pF5mMlpBoxfdVHV70Q4Fs6+sAmdozidL27Vam1VGBhT5
gIjRykUaXcgwrv8HwTWWVur9lgTbZQ8j1BrDmHOyiL/omyIcglThjan9Z7Q+HLhzMyM0mjEusPJz
l7C4WWiV6FbGeBFwP5SyrzLXtcIJNJvaWXwQ/EEU4uQIWvR+jj8r5LXKlw9oeqYujggaTqAc/DaD
0C4SFColkxDB3OXIgaLi0CZfANkkcVNUUMBhv8PqfaI2T5yRGiY4UDFjwh6RIUn6oJitonvfAbch
PTk6bYQDqDJxs/KBUOUhU6TV8hh6wXwpxrzo5JmRYyJz7zBOExMvcLK/yBAXo1shkYT43sSN+6PC
fJ9DQGJSaQJ70PTd3/XZJ1gzRUkTLpF4/EXnCqowcnrkX1cKvKyH5AC5HURzIKYgMqpKJxiaQ8Lr
zPABo8NPiP4RZm0qGK6XWewOHiMlbj0mo1kVSS/aVRDJEjAJ0423EWOKe7doyb/b+iKhLm7skUWF
jYBoVmo9gT5OHUWBhGVCAdDUYQ+H+cOYiCMSDdfUlk7R3FYQS2vHBrgU/vzMX6VwbWOHNpdkZIKv
BQ3CgG/J2+So4+IjFIn4cvXRvXiUcI7aC6AErRjYMeG2OLMZUktV2Sr408fFypIlC5T4bXUM2NWw
GIHDPTt4D1s6FswKNjVmZ6BNItGlevT32Z93n8/JXV7APQMY0UNIS9SwQnsAggfhzKQdWRSxhyJ8
w13+CRzF+2JVUGdOIB8eqFDThNEo8TWZWQrxx8NBRlA+JUryQJ0rExSQfzXkWVNajFC2dJwxQyIe
LTHkLFCfouGflaZC98Sc5tKi0OSxRB7WRj0nUpQjjqXSbmWM3NRQhJ4taEboRBg0eg7pWvvsEhVI
hSCM+mVBkaOd3w1XJMfTR18lHGlVs5e7c+tp6Hk3VfQ1eCyvGVDRWmrIwVm9CTdH0EJOzbDhQCaS
YYbQQvvsZMZxNMx67FZo/oP0f4g3w4ebw7TSm34/3Id78rnGhUsDWn5zo80/Fr1mdxKRYWl0VHr0
Lf5OPg51BOIzSSfOZBrp9TbkYcONpSUpVIAuFLlas5p5Iwxjh6i3Qqu5FIjNayP3KK3ofNEF1x+n
Qoqh/CiAp8KBPSZc6aY+G07acTQbFDol5O90ajmdeJuiZpHZkBcuF2zCqmZOcmgg0oqWmpOQWnlW
hS/NlcZUguCrg5CMCK0Y/f449N/5iXTBGclDADNzdjl/jF4NE2iL4rbZRH8YlN/C/pOcfNrvv6Ay
/Omymthz2cAUgWkVxSIQ4H1CZCmau8aGvCghcBi2yskkozWe3ORmF2MC+jzeZC2zdZKv2HMUsgU8
3ccvpFkwnfPiVvav7r1VM/tdYVFC1nDNOUvGxCWcxDvOixpxGd3QYUYdhuN52OZQUGhBPIdAiR5l
KxEDEnnmGL4o+SgHftoNUMGbVLpd0Fgtaam1Q34L51E1d9F4iNf+D4OntlbAvqf6POBANxBfMSiu
dJD1ELlKvJRolY7MoIZKJ0sjq23Ed2j4pBuC4nUWutWtC0fPsvhbs2O3JVYYItTIm/nolEMBVoNT
/2ANFJFFpU3wCKZfFl+gWe10zVkok3FXH8Lqi4JpyOzJJoSdD6d7CbTLe0jUDa9poQMHlAyQuVBJ
o3GSMwqOSn8nBtL/NzlKkaUB+/E8GSpxq04dXIH2VSrrUsE3ssmBE7I926IvSRkxUPwm6si8e4pN
tk8KllAb4nCvOQkxjHv4VfSsNzukTwstT4wQEYz/S8weJ6cMxURpQc0H0BpafByfHFVQRt4FAa8o
9SJqaArcAWwiXO7Q9tLoTw1vYuZoLPhFurePrc4p++/k7ar+5o3SNNfhoqbZUoQTpVkiJZ1y7b1G
fnhFJzN0+BPQWu/jJzUAMjk7YYK8Z6G+ZpfN5b0s7SFmmhuEBGLw5uzBSw/7kkp3ttCAJSuQgAeF
IhgFWHVtaN4qwgc1fJawH9wB54Y46Kj4Bm6Zd+f3zJw8B+B2HCqsa3XqCD0002OemvX1vadlzpQx
R6CcfYkakwSL2ZoAAPxt+dtRyfH2lgJ9K3EWRuoi4A0FxhgZaqhnX/k3lB0Su4pt6a0SAq1KW5z+
o+m8tlTFgjD8RKylYrwlJwUR0fbGZcSEihF9+vkKzwzTfbptA2xqV/zrL2PH1toZXyWgXeOuWPkJ
UfS+wI8ay2LzfIXt51nbraAaLR96BuFJV9yMNURLtc6Z5njJji1qRKq39IKyuKsJyNQXzijGT5py
6FIOcYm7jGT70CNN56xZ7OKSLsW5/mnpGzyGxsH+whmKTPRe1vXq3ApBm3iEeN0hrluD/QcUvCcY
xKALHVQren3jnG6D4wuYhFYLTx1Drds12uGObBJzTvHg23trH6a2qe6XPvBW7kIisL6jfPcBNY32
x3rSl9Y62+2etlt8eh4Q+EdOT7JmLurQ8xT63/4Y5Ln+Nq4pvqU9vum7wSbGXSbTqs6Q4rJpHXvr
VxPsxpCN6CALWvYE+ezWRuhoA9qt+eSK2enXRnWMRE6cmqD3aKa+G4eUMg4TOMAihtSkZvCBA89v
Wuq47RfhY8ypGDBraoTsWqY3GUVPK6qmmk2rTjLgZKIzgVOR4KZwheYzGWXQjm+4W+Ry7+7T7Vpw
XfXrPIO68X19pEeW0otkHsKyf0/ICH6Ci9V0upOT1ya6usMFESpHQwXgxSwQOWoWhA8uLSgAvgiu
WIfc/XpHtztS7ac1d9QZNSVgs4EMBoPP7Ub3Dfh/XdW/5jugY36AE25eB7Q8BrdBHvU8mS+2G0AU
5rDXmCrXrk2olvQyEnb98uDug7mVuV/oX+ok+ploKMfJp4vu1dH2mQc+vUXuH+ROc1Sb4i1colPd
zpL56Lzojm5K1JmbOBwd1c4Y+KUOMIZtmlFgjWmyj3BI8ucf1cjnddxkBAg8MZgcMtEFXAFnrfVi
BHZoWRtGVmuRZv+RKTSREoP0qWce0qsDJ13vA5WGBus5aUVYvzQKdPPVK22BnnsDNXeeyTPZ/2V/
5aAc3ENhFjrNDubDvkd0R9HgtQPH06C5glzsgqRT0NnWGGJ2CTog5edefR6R5W8yRo4Zd6/k+6Hv
TDq1bnBB3wHGWq99mL/6QHlhIf6EvdltSxvVbdEjBgWqNAA1+Vjc4vyvGTziT3JBP1LH0o4hWEEX
BPn6FgO8W13wGbGw+0AZ9xa3E929dLUyDVMdnNgprNI5fj/CZ4lthUsEXgZa5/HHj+n9PjsdSPDR
Ws7WBeHQEr63OoXaCHP2+UhGuAuTbtdoQF+V25+PO1ft9xNHI6TZGMXYcPIvdFjB6TioMVyYVBdk
g3PaiD2ljA6KVTbWIPUvAL0+IcaW7GXnOX0rpnoJsxNEOre/825xpRMS4x8cQjoXanozA2J6DcpC
KCTpD+6RLqTBOluQv3qUdieg7HVOUEMNmmYU57J5tVx81mZj8gD6AOOL2liojBw6xfCAZM7VaYcZ
SC6H2ioOPPMpLDQJnlixT24QTSz30as5qc2NvG0fCExVKPbsA7fypu0Vr3VXBY2qKsGjFzVz+CKt
Tg543KM4su+a+QvT1e43Gv68AU6QhkkQVQ0b9pCvitFIasBUyzm8XQwNaATwZdA9wCicJ2QHcb3b
V/ZGe0b/ND4rQyW6Fxx5GvSwdmBWI1qaSVadmkBs1wXUfbkyOoEJwZAXi5yA/DuCeaZTTKlHzcGM
UT7GRaRT9+N1CsA+b71znWCMsU/3a9Auh13KRR9S+rWjn5XOocF8ttbiVAsgIZlDXnXtgH0ka7L/
ru74pXnL/gwhTAAQgkJvkxBSnbq6eDxAmPoFA4FxLEnxQolLJP8yIQFn5sT9aBLJ43t/8Vjf8zfN
7tRGYdwnG0/ereO02z7Baq8e1fb9dpc+LOr41ulN0pLIVVo19ANzvQpnXlg0+Xbekz5uPqvTY9Lw
g7y4TRODaqr7vxN162Oo0v35mBtEyjCjaDmxEJdN2bjxdh5ki/ct49TxbpRrCnOOL/0eFADt2hb0
3fW7WVPM7zVUyHOSNcdRV1fllCzKfAvnPc5tb7WDtn+XCJHvgvQZQVLLoqn3QrtG12wZjX7d3W+h
q3M5aZkNW82WogeJGYwYFaNp7G2akq15olZBgOKTgPfok4qYo8qQXsC+dKxKZwRyt6b9CPIXMijt
mg0Dzv4I6aOt9LwvXBVAhEhAetDlwyiidCjNWwcYnHvwuwGWg/HLyOkkgFiKpCLjcJ3LRIF/5Eav
nOJemH5GNwCEJpfJ56A3nEaAyVw0e/5z8rXmrjAflVF7wAtbf6rbNpXg7Shu4bcHUMHZHx/2Byol
tKr5zYG6rsVqJINDPmRGIcEIIIU9QTzT8NrDj8fAJqEX6/h7/5aA6krviyuVQJw4Cvxk98iT9B5a
bcNak+KkfnGiLRjOKVyfjwnzLFdPHADhSHkj7Ri9S/PUkkkYNMeMD29QR3atIieBcafM7KKnIwqy
gpabWFrICAcrWd71MOQRmjn0hGlSDCb/amGmJfxzttz974E3+dSjXieVv8yGL3/fB5nlyATZB7Gx
SbnfPDoJyNgl81nMZ/8wag2aUcdu+PmyE93Dj3sJG46u2F1/PnjYSiBWe293KoZ6EulzAHgM6Fg2
/3BpiYDPWFPuS5+YFXAmNTVC66pbBcwcLyJv8dnQS0IWWPXJbNJxWjuaIHsoodcn5CLYZPdZHVbq
Wl+6ummadvIhsg5Jfwn3SCwkdXEtvSan9SM5JfTWQ1LRaRhg9CiAQcp1mbF9V4jYNzymQB4Vp1w9
mICqTEhHd/zmwaZ1kgKvuxsiY9oeBEd9c6IHhdlmL6tFUbhfj+4etT5ddcD3xGQ0wev14EFlWMuV
+Ajpqo+YylThKptMOIEmtKddQcjBbHG2AU/RbXZJPzZzGxeCvhzN+xRKafl5A/WHyu/r8tqSeD4z
H0X/27XJhUB1hSIiiUmnVyMH8cTuhI7lBbMNXGAwGMBD63TcUwAkfHwITtN6ZgrFj+JAc2CcuJ6e
4UNiNW4vgfruZlBUoXAvPeNT09H/V/Yn9FQ7igadpINLS9OKIJHPq/rcnfd05eTSSqYw5PhhtFQL
9HMbf0VjZBQXbbyZELqz2BhQvjYJXghqIBp3wYu+Nk1aSpneAMxufFl/OOlJL25MG0HZP1rlVqU2
QlRLnmoIhv/L9Kb1x26tH0CV/tBAFNbJRK3OqxJkAfYbquZeXQDJUALBZkUECW01mJa/zt83ek+y
Ue7zK5EJEA7ZwexWTsdTgg7h4qYXPeyaT39i/zy8etfhPG6bDQ+aDfcadGXXfwB5Iqx1KyO1eTC7
GHd6e3bW6UCeyoTRvqNqzUeUuXscue6INQ32ywztkkI2stqDZodQ4756B1htNbkwnBP0YflH1s/n
ipok53cBUTqBXagYWzVC0/eoWt5MEOYPeKCH10tSz4ybpUZcxhs/5GMcCY90ku7mzWEg2Zi4rID3
C7Pl18wWkwW7+lYc5O6EHWmAorYZkxk9fSUonEbcSRDKy1wnDM8MIrWdEA0LApaCSo+EEwxj+B4y
VxT34i0ZEkavqSMA0L3SoiiUw35DSJB+4t344mZhMy7hjcTlAFQJrQHZxuDLPOqoR8zYjbKOXVOg
23I+qAB9Txscv+6g6qaU6D+dXoDUOK/Zg3Zi5uIwZ8FRO0TMGkEG2bTT9mnt3YiEmTYwA8Bg/F+Q
Vyn09ugKe8GVJJ8OuB1krfiM8B3o7TUQ1RsbdNCcttefkHYKmvjCoyIUsy0wvSCUpbPFoE8VBF1J
xEFJB4ZB9zukG5gO4BO3G9onIv+P8cKjhpCQVF/xsKEwqP214LPS9xtAmOS6uxRbqkNuSEcj3GNw
3rRBaZWRmN/VLjpSnOm6PbNQQahmNGdBorbXgm54N1pQW9KqDlRIg9tAhfqg7jaaUCA0yFL/7W4a
ULYTvFXAUYhRbuacpQMXQP/MO3wq7FGIvbG3BqVtOuTYE82gAHZx71LouJhqDtr6Q9kFfBD4j95U
/Yy/NSxJe5uzkaAEB4VEO4RxeU4/AELu6ZVZOS2aqXg5fiR5+p6u1pweGX6attBSdJPCCHO08sPs
cHS6pJ5d3kn5emTNrO4fuYAX7iT9t+1RfUiD/x2LXY/qJHBP5FP2Tv1KvowZOIwPeCLqD5Jq3d0f
LJ8Ma2qeFWYkxCoAwj+A1fW326LB+cPlQrBUK7zyeKERChPM2KLu2agx3ADWp958uc+SPfWldo3W
sj1atkM0fIjbeINHwNAtgJ2Pm+LuSJO+bgk48gYcOfM3GQYA79cWaMbzPqYQe/gD6XSILtI7sWPc
kvWWQWWw2sIHQUZO8aFluUXwu/NZQGIP0mwtbaXSwoS2hjp3rUxJLFMWzRbKqCPwYGwMbirjhenM
I51KLwvFwTZxj0eSAkhVsSgWtVTK/h+ZhoZ6f6bNLZ0qVEZuQjlcQ1hpWk7B5TQge+y675NHCvfx
seDE68C3JaG3z5vljI6A2hl2QxCOd/dM1YusL5M9E4h+f9Zlf7Zz0AEnC9i/9Nml+HeAFxjJ8H4b
JY2TDw9GRf4oPLzMTCEXTi1Hw2mmN4F5G5RoPjByzvv03p79J0NpIE1d5eune7Ivkyy8+I2YbiLn
7vSctqdCpVoMabmz2BexSkRW2C3A1wKLMp4doetq0mDE2EEYU6Fl3+5Tlvit7wGXD+dw8g0xUyFq
6jC+MJZ6dZvSmRtBHmvBmxszrfFBD4emrEu4NOJWQu6UJpvLpAMfU2tShhdIG2tez6UlE3id1h2f
4m96j150ovJuyOnB7wT7iYpP+tZapKygQAoYc7vlrvWmtwiwPslKTMiajInUDe2dexm8B7U+YdR3
mY3JB9F4bXG389nOIiHXvw/zWS9WB104PboBiY8n2T+yYHg+wNhoV4oJpg+jywacWEbE2KcIAME3
IGKDss3BqlUjijpArEj7LAHcE1me5xaYecplNQCkEbOVoPFK0T7aFEHXphS6tVlP64O5QfnIl8wO
rUbHQqyOHWaaAG1ho8awPcwWDVQrfQR07hPL/0Gf3QjnaxKmMM9eqS134OWIZXgbmEPA2/guHc3N
SPXDIOHQO+VkeGC0542ZRj14CnXW0X+Fef/SvwHaAqBsXBaNYU4JeRdK8zHIg8z7bI4e0IWm26WJ
T0a3Q01uPzcsrvBrrIQrMC+ZP+LkVxtc48VsNBjX5VKpgNeJjg8gnOaJyUw9hAqBsJgbPDsOT2Hd
vzCjos5Qb8Y/2ucQsIDq3MLDaB7VHchXnWvYjrpM9Tsl9/GJ5oROTAbjAykmQABKzTpnR4W9GLQo
1dUpEsEXZ+/eFCEdas+tHTCClwl2arenF2ADV8YI5t/4hN0trQ8k9xkpzvlzdO/2S2BLdSdvw71j
vIibIHSdkhUzaobq3vqP+J1c3Nx96dQXBypI8uuCPoSYbrYRs3uHDIOCrkjLXeYZ+JCjrm+Dq1bD
WXVvKcwVK+Dlg9x9aEAe6b82ILaIrHJI/8m4hL8uIN2m0yIAjQPdUCaERE+Gc4GLMe5Mqtbv0EFh
yOjYoPGkY978/MAFWd1oDnQFCsNhk5bqtt78e0ywlo9Ji/C199d99e87r3GflQ8fFC/MPkz9AJMm
cckHQDLEVSrNJHCmpFT3Suw0xK+95WmVMaISZpI6HOh6aTFuEFooALk0qqiEx51++3D+u9df+q4s
zTqI/z6BKLUwKDueZPnIpJNhFxv5rhskQIBmPEFa6iQ3sd58783a4X0GdQ0ttkz8/IJCP/3BWbem
1Eqyn2YlInMKXajNa1TM3pvPGMDV93wFSGyykaCh0WY39xWp1s1NH1ZzQO9q1FkDF3Sy8Eng9ZeF
FKeoUOfa7BIzfmkPkQTmX4nrAT0uZNV3hXEtjMOTCWYmDUtUwiVJ8pFixW54PMN4BaJCejd39pcC
cI12XgdQBkwCbv3v7nvF2Xo/dFJCBYEV7jDjg1mPSYMgj2DlyOglBVc2+EZYlAdpb5mRRqsCKfTr
y2/CNwNkjlo94HEyw5T9nCYhQ5fsQbsk6a0zrgYMARyNj/5+1V2e7Q6tB8K411mfx8WoQBuggAss
8DwtbiCWIUnGlcvNLhvyfLmYRJJZ52tScB08szP4W+M72m+z5XnudEGhyBCVoNzb55pfu5g1sO90
QiTZwbnjEl+8G3AOW305tGDXLg4jchn90OwzyXdZwEAN2zC34Gp+LwYU7LhqqtMEM0VnzTu4vkHa
k8DdDUj00R1EguRmq9/g0bZPjGOCFJBp5y33WJrPk/3k+8UEK/QcAw0tXgZZlX1bwEOHm9kqows/
kOcsfFqTmBMGhuo5gzokOE8ZNEAmE7+bVHkICKkP7G7RGzdHNLaqMf/0D9aRChjhGjrryDAFHVA1
0SRVADJHdPIB6WjBfQWbFi2eqAay3yQij4ZCbV1l/qb2+PqfswGWUiZppR2aXm+MWhAqdYWe1wVQ
IRrUyP7QgAPS9ovfsYaJDRIUnDLeG15DvDiT5yJhr3U7Jef1GO3gzOpCpMTgKdw9ggOtlr4XaoDM
cI3Fvl9ApAByBCgwvsaLviBedgRajp9Cdprz9PBMXleaS63yEBdUxSWiRoZh0oYGnRQTH4OnQlM4
7W+5DqgYmANkd4f1Q4BfFq4ExNAgFyApgWyAyhUoenW9Zj1hXiW8x0cb7MbfP6IxSM6xuwxsBr4/
ujuf+MX04D2tItmQcRHYn3OyowEMmt+UySc3YPpQTSwzjCeaiW4ewrfJUxq6dpOLu086w9PgZB3C
zqAzoIGdCQkUdOyT8bTfvEfmPfy2UbfJsn+s+qBjtui8AKAP6QnVQ5JWIzS6dTtuaziW7JAqSuB2
d9FRDPJkd7zdK66VRaoDZBIOPeMO+eHOhpodSQp8Ga6AG0UzbJovwLQyf+n1p4RAlceN5Op8wlqY
7bVGokLyDyudCSH29DMAjOnlw2JcX57Dg4HzlKgBk+tPJig2BACohjIF3wDEHiw/t2kPWcYKFxGG
ZSDNSTv9DHp+Y/wa7T1l016flu0g84phPbn9qU7D7I7v20d0+GumPfTaOUJZ+yh1mIwa+nOD/HYw
pl/tAr0JquL+sJCqIu6t6gFLHWQdSYrwhwfjTzNy4WcDueHJ6+divzjXJlkrAejUw9fNmafa3x3i
684u6ZjHhwUezGBgEhGMyyWLR5cBRRtQjAQyJCua+lXoh2pp0yPb4gIZBlEOYuXWbxYpcEFYBp8L
5e4w6IFJWlAP1a4DjD38llm8J4fOfDBM3p3pDg5jScmMMIyTpAwJxv3JIf1AJZCid8mCtyyIOmkE
pZ10QU9pvQtDhA4+lVEIFEZhbSEYPSeN8WX7wE+aJWFyNJMvXOaFTeyrl1oURasYn0fba0uyLZrY
B4B8/IpDYalOQt5CI3tIjYtdqW9ohqMVlDo0aaN7aYDlwTuHMBRHiO17HzwSLpzr43Jad4fFoCT4
ZsxfwyOIuMCS/zbA+N6IyXYGoCvoTihrv6omaFq4AYVS/QRbnQD2bd3hXWISL5l9rksItIM9aYNj
AHyrALJ1pNs6x49VpNOOlsYG9xjXnoYqDPvovGy47SibvUb0WlzGlHkzn+JAKwDIDkQR5NqMkARU
/2pud6aoV1sJd5F8ZTEonbRukbr2zi5BAsGRC6/RTu+sAP27DeZY1/g6s99NBuUwsF6G1kPjaiAa
8vQePmdpMcLDAFLEQR+PNjsO6hZvyhv3wMOS83IvTLAnD5nQ0xbi6wMKlYP5PcYzbup7B+ZyHFlQ
U1CZ1my2M3E1d7HgCJdyX1BRHJTFqVzlfTpm4DEr9HC55Alk0WHuk1tJuspgF+gb2kjNzWZnxLYZ
1PXgb3LWgkgLNg8tguNcp3KJI0X/hUZ3FN8JzniMuoCOQSZ839H/MI8yc2eQM7CRij5EHUbXOFIY
LXWKGtpgNBoNh2soeKyUfJSO7PG107Yk1bQRI3DpOaephwpjV6MSC9FwWR3yOc/p12uGODEUPq/a
Yq79yRnIOT201Yrz4wBiYrb/jnbXaMVyToqO61CtgMgvKFrkGG7HSrDjWNGjFy+NNsmekWgq89Yu
+lfbyMIp5gbR30wmX488vHfW2A1hHf5MVm7JPpD9wQ6BU/8wOhhJoccJGyWK6EnhzU8h4HyLtBAH
zUsmN68/nfr+22PWhj6jp1BiEG8aLoFJ8Qpa8qvDDik2cfS4fcswkc4oJrsYcmVQcPF9R7+XXA/M
L1wZDEY61SrWliiv2n1yn2UXPpxctzeYVjJJFiAsWCuBbugHS9g15UaVzsvJISwBC0LvTCUXdMEM
dzIvmVzy1//6mff1i37dl0P1c6/dMp7j8+haHfkQL9vkKo3jUL7nJiWHAdJOI10NHFn4ZHY2bMDD
W3gL26DPTckf23RUwLWkOuTGeJnkyY/m2dit6DTU+Venp50uii+wjKZO6cKn7cM4G8Qu5JblOU2z
UR2q8bbhQndIX3s78I178/twOzncaV26S30B0UbomBuEcHSy7RmuCBiDgTUECPobm3u7g9kx+V6H
QBbiMex4JPuatiSSVKhvDkH9SiApmwuOFFDBkNu4LX6apv5R84fbsTfe+mt/6hNoTqsoU/beRdt+
tOHQT/3ptKb3U3/ryy/+kP+2CLx91tfQ/vLItLR4s+lshkC5sz7v0p/1qTmEDG7WljR5kLlkIJoR
IguZxu6MJpOg8VcuLxsGVJAwQKX9yW3KvL0H462vsrTgsDh2HHVau+ug7IF2O10PW4SHc44IDZ16
QOwwQGvSxVYG2KRiQDfKKSoGkGR7ol/epizDl+ExANG5LUc4SaArpFG5AWM1dka1aAOyqBryRWXU
bXtXlCBkj10Ddbpb3xdygBKnqYA+OipbWSwxtxw0DVhygE6ESViWpmesT/ZbW891WU+StyYtnvzb
YvXXaQtOw3TNDCqDTmk2B9tV1FWpbVYrNvBPzcnvUqmRG9BnwFh159JCc5nkp1G/YVVssV2i7qqN
DiROfirY8qUWR5NoMiKHb4HyMm82fpE2CKJos4ml9CNfNDijGsAA8378sIk3kR1NbNQNDV5wIxSw
2mr09RP8kMCavePsA9OiLHLP6lmwSiLNzyEbxJE7+5NwoJOo80tMqfnCZxCSMxOG7etCfceYCXwJ
8YsRTPojcFUHmDsypYMsng/B9V9QugmdBUzj1Wh9D2C9Su/my2Kd9DRdD7eZMSTVbKw7xpwHRJSp
wfBdJm9ADQm1yMUh6CIXK397a5n11oZHVh1Ob1QVxXyOi5ZI2evelzXHo+fI9SSnM+HCQ1KNkgWU
gza0cSyqX+4FDBW+gjISzbaStLTocqIuzd6gJVFdNsp3syoMsH1oNrQwhgcZF4UmT588zGgSw54A
1meOiiqpp6G9aO7IUFNyiKGhKYUvBSV21AncUYiYnfEG5R1zzgmSEpL5kYtgl4WyjXi8a8Q9M96I
2vu9Px+8WUWrYPIXTFZ2ZMdcxe9KL5TsxCjUnbqD4TBxUtF7J0P8IOAp1rKtizngV1u+I1ze277S
cwjnKm4SnU1Gwb9LADY+dKJ0ntLrootyk/3HIBEUhjzx6CvYdwCtTNglGyMZmUgsPZTflah8MdUi
MvIqJpHzSpUkD+OE4q48f91DeEifaYzd0l4uSiOAHIdnXuIvLSxU0UV56mHDxHxRDtHmtnwPQ8sN
MUfVEnU4lR4tG5DNWCgzUmdy/38yAEJCn9X02WzGwzcDpeYvZS1jG0PIUdf6qMRtz+CFM1k5afoL
+aTlTBK/YtFm/AkNN0uYUqPHMa9eLvlc2iO48JnCfeJt+EWqBCVnz+wZ+oP4YLDFvBqHZbZMlvzH
2GyzM/2YfeZMAzk1qT+59wUAdvMYXxMoqOl+LFFhgMFYGhAzXteDL32aOeJewSMK9fzL2A/ePEuu
i4KlVvI8JlFAq19H5ckBxX8iHh5cHzz2c7tgbtVblqjAMngF8hqCQt7jp9Ukj/iBcTsffLb92RPX
VK951PtYL9mQor4gtOcpdDZ46KjZLNxrZwN/exkySVNXoEykasmFyxdLh1Pyz4dAjFlLTpUPlC0J
0BgFyYt4usx8mOuEZnrK2vP/UiwILiQfz8dhqNbboT8VceA9wAppodyIJ6ztrLoiH8O94AN2+Jku
GnSWptOjJu/XQZxm0+qOQ+WvpVNfbi9vsEf7feUnEkXykXIWVZJVbhuigxf65v3FZRXp6NozawZo
GkPGlkwStmAuurTyO9jWSeKG4ZK346Ln8LZc3a7d8CRLm5PFFQESWUSjrddOzxiuMZ9rjIU/7TfE
3UWqbsa0pfmpcdKHvGLK1XJNmckHxaLb7Whjxy/NveD6yo7DH/t31v+fIi1IsuZcUd1CWGQhf5+b
snx81lODz4NbdjNy7VOpRlkHzlpwADGf4/anJDFYX7iFiDxrJjoztje2KK4Y8yPaAZebnEW13+vG
DNe+DcQAeQ6/wRfRvOP5U6DxRCylRlZSE4CliuBAvuiKgt2EtuwQYChUew9R8mtQFgBACmeH9Ryu
hymuyDI5GXwge9DItKlP/svAGxFxqW6R3KALYvFE5Hz+w8rimuKFYCUhCuKX9ZY17Gi++CZismX/
JnYcicYk8OSdZ9MHZ1L5POK7xAmrvCmHVeyXo4HFTlQ+NX9EQZI9QDsileKVyPor1dcMPD3yIruM
FhAelBODAqq620/ud3XzH2zL/yuHafqszpDTQ4iry/n3nmFY3TE4qKujtOrAEsRXg+sP/y1lzsRw
KG9YLcQv4Dq7WSxbuxIGEXPmfHi5MSYS8VR9seCH7XCuc+9FpvoiaMaQuEOWJ00X48EIEL/X0VCM
/eqvvLv/0bzR6K1t2XdshP4sXJ4xGDP+NByOhggRjMlsK8aec9Ffa/o0kWAhM0GeRM5FRfyqFBIG
vgJKbVV7IPGn7t30UUMbjcbbD14RVyK3DVlHasXnYw8v2UGoFrbKdjvaG3LNudYvjamoA7mPPJUb
Hccb+28wwJu8iG3DUBJkuhkmXDHjx0RiiPjhdAndxKyLiZe/5fg6cyi0tZpC4s9+93+7/SdQ9FmA
Q2Isk408FSaCw9kjtHKH5Qz5UNmJsS17JUk4UVQE+r8MWhb7KGG/yifFRz12eUpCyh29ECYEXZVi
4MJC1ViGoi25CAVDFaK8kC2ezEojLVwkViodcieny0JHS8lyyN19mpV0yHlQL1rDWIHeZ7YwXMcQ
YRyiBpE1rXewMQmXshLOh3u+K+GbMX2i4g8JTdBMmxbhKg1RFaL6pV3WPhCoi4DKPZMd1rZFY/0e
k/URH/Z34H9RMuEWvyxuyo2UMclB2+dh/2FxM3lW2NJSOGUQAQk2ALnwkwQiDo7cek1aVV7rq6i+
m5HKxpVPgrOv8tDkZpG+GrPSSUxkx5LjemNBxGVFyYt4hKVmR0F0Jrwmm0pkL1pij0f8y+dIvCqS
FLLEIOy5pBo6AKHls6qfGzo3PcQLmHJG6RAVPSzMEiANKouTobrElpYhh7I+smvBk/Ko2BloOdjk
depPUK1UfjjsgIb8RT6p0r8iMwyXIZUiwvoNWSb54eSKzWTm1klAIEQNkMaySGJW5Sexuyfisp/H
L4oNfBrOrOQXCodeAh0KLw6wb/9KgciPBFW5ueQnOb/l8s6VyxqcWQ05EKpKIFF3+JJzYyM+I0mI
uYM3ezUJO5BmyFpxc/gzTC0UC6o3qIuvt5TZjr/LprsBPqC9A58DikYk5YSaJWHuUUe/vvQWdU/z
xBisQ3TlTS1RuWKbkeftaOR5i8EC85MSTHZ4DKXNkUoYdA24nN/CICrVa1hG2Wwo5E0U9wbxBQWB
W5bu7Cct5eLiyyqJzIikouyZRSlJJjaH5Kdk34h+RSJF/8u7GuX0AzmY/PoL3kTc5nZpzIQeo3Id
Z6g+sVjiHor/KUJf3U20Imd4dn92hwfl0tij+D3iC8rbVx5lIk6HWH8e5H9U2SyUj0FnD+VsxfHh
Pi0b5gxFMeMSRWHKIyJuIj4okKNpLdEIyDiWz0Taeb/ZFO4J8TfkVZUCkBdylSzj+qONsAlv5ERU
5G9dZnhOcjksBWfKOySVq+Sv8TwkaPJ9cTvEWMJ8jbXQh6rGbpQXM1UZO8nLWJqpIekBWcQGAe5b
NgaXxfeUlCW3hBqAN2WED/YT8yuGZYZPJEkRkvnZkDyMD7+HRy7GZNAaYUe4xD1GRYuTVBkKYZ3e
O6QFZEFYhppYD/YsjjTeljcrg44DE76de73pt0e+8UbGMUMiW5aIOyE8MfmcuryspWzshicbTRwO
kQ5ZUzHTPDsWVyaPCfw5pl0bWyJbm67MKlcjIcsXWYe5b6+TlJ8P37gq4jWLKyNf8jp5NUGL1d5W
8Ffajd/bU1IslCl7gKT4EaKha8CgNfIHzC6YQudmieMjB+18dp5KClXSmzhAlp/KXcPEPiVWXVOE
ZCPivCA04Do4bQlgGpIwla2QVc6IhG3i5LZ11CBPj6tI/ueVLbnh7CUxXk+8avkipoYrDE30NOW8
FNJy3CQkCjsuqkcUuniCDZS9/Ov7LQNvVJ7FHjpqQ05NZGC7N876aLgFO1hJN9vR7/MzypLVFHek
khn+CMufhq/gEvfaq5Ud5+KvRmghUU4uuujn0M2NPUGw/Cx6Ry4aN3JKnxqHhIV1SUUm6Gc88DaW
mLNGRPbaamITqSHe4nmJBcshQ5QD2lcSkR+Aw3LzJToRp4mpGhr9XwMsjSQK5HIldfnLDOBwKDwP
dhEDAwX4E8npIZ8qny3eh1xe5dj875kj+ZXNFrUjCqulrclI4MrJ/WRCYuWI4h2xGSQWlMURLSTu
viyR+EPkIHBpCU3wef3pC3oMSAA4n8I56JJk48pYIza6WPvfKVBzRrxD9otc5TSJVpuEZ85EmShV
Wm25BAIubgIeCUkJGx2Prs/xX8WDlWySZDbR5pXSmPpvbTR05IzkwmSfiLKt3HlMJtMBSc9JfiOi
YUsS4iRv8XPCpbheEs3IKv3MIZ9b2Vu0pYr/KTfvRgKtgfh8LdnJew29JXc5/mUhKrvMlhQbKh8p
Mh4SZ0fxF3ffJbhJeE3YsbBpkk/4uQWyF8JZXRSDZBLxwVDOvwUSyahiKvV/31b8X0SWFCXQPW38
rv6Msl5e8NjFZ7Tx3USXYlReFnoMUR5KYjN9e2kDj9NP1+A8tVQUnaj4ZEbwLmpUfuXNxTyjb7dr
XJ2pnG11r3yQnKnys8KYBXHjxNLxmmXlBqK4Z0vuLAZCHhVbz3shgmxG0qR7Est1fparkk/jTz6Z
VfKIWzTrh+ZbnH94E0KubOQNxt5Vd0aQ74soYuYkaMR/l52N18znivcw5N1lOSU1/11Wd6CyIaha
VLXYtLtJKIwUb3cmrv46RYeLg3sw2GIpARfTA9ckedfpkJixGEiCYYnHgVVy472t/MvcN8nok++S
OyyKiH2M5vDJBrNj+VR8dJxhWzSVHJVLIqd1TW4uQi3nUq2XKlfxQP2kWBougQ2DLqmuZbsl8pcL
Q2dxQGaBDcOYi55il/VFHREoiAe63iq4mERILBsrkjAM4d+yyjuKuBO+YTy+xnKGl4Q/yYqJMWfp
Jog9OTPUjjhBm1IPfsWSJql9MhvEmDM2J1cUTNgPrMHcqPJrqGL+x6aJWuBT+yIrorNLP1EItn+3
RNY2EbeMMgr2bTZNDfHpgLFACXKw2wOJzfE6Rc255PUydnCcLEsDmxm6+LtNlpLPYyE5LdnVBTFP
hkpkZfGUeQn5SrrVdOotO4MzrSRYtpxlJZUrLfE9IsCJsOhTkq4jqSKJ3P0UqJT3ZqRK2BoorRSR
kiWbrlOE6acpJIgWpSZOFLdOMj/4JL/sqsj37EE+AH+UsqMpGX9Sd2nNvJKsryT9dw8RVrIwBLNS
PqtBcEoPCGklyh9YXFHqfdlT8tEUsvk4Mew/f5APqJw6JJ77zi5j23f1lgELsUH3cuVKqyEBc/gW
P5tBlj8XUHw92XZiGYl8KvdATlrcBnETmJeLdrBSf7iWnIv4DT/nWRZa6mcrKhYvcxKgXEFXoBOV
gWRrpTwl2QlUOsHnCaMmh+wfgj4elHIcwlFtKNF1JFEpUR49nkO1jefyMcvlUtZGIgZR+Ad3Kmk4
blBPC8V6pIizSPV2uBbV8zPUUqXpz0iEQpDGi8RBZk3A8PEjK0Px4YBkAXciYc4C/eIF7rnkgKRS
KT70FdRya3QIDgE9CX12FOYDSXKXv3hJCgU6w0Sk7LkjJPt3pj+v9X9/6/8bQ9DhAGEKG2kPUQpf
y/wS71uTrD04YBrJ2WWwHrXhb4Dq9c3lInW4cpkM0f6u2jlcPoBPCgo6NBOd7bLjzFm4ZwzxVZca
9iOgnbtDz9vzvWgUByj3FkwleoDj4l0/kNycSXFKqjQfiLMmqU9JxjzT/1OewDGwT6VxX5B3xGWZ
w2hUgtkkTd3Ucci5tuToJdDg0Jwvue7PV7OujJek0jFoUbmga3/enu4IcmjguB67sCmmT0aZXDef
ltVuG/0rI2nqIMXs+vTtdULGT7ZCmEiUOjIMskwSW/er2VbtD3nOdYcWOYXuBTqICUoIv3aCAqXB
cJ7Cml1ft2fXfgkH2gweITqCzqvXlfHoX7cYgJ5LAOqSMH4Oga3Ao45OhCkvbQ6AsQkRB42QNefY
Aa0BodULGMo3BM3TUzylZXYZvctE3xmtBSOGqhXm1bhsW93xiwzAEAguYzYOfXX9oUFd1eireNU1
WNOpyH+0awDY40tvm0eyNip8ZvQJ2wAwZd4R6v0W0xqluQH8cm1LN/anp8vUHcSYjuebAaHl0S8G
e1WYLOo5A3eUSQPv+mGeGwNBw7iZ394CEAFeAsjiXehzZfJQUxqduvqhDoz6teheBgoEEVzMIeje
aNX2+o0PE7b0c4NORfq6TcZVgzDXi6v/zIZtZnIP82JwzuGMbjN0x2Ph3lAkM1KGOSs7ixEyzbei
QWxcp9/lEMD0G1/dU2t97i738X9MndeW6kqQRL+ItfCgV3kJ76FfWHiEF0aYr58d0j0zc3W7TzeN
kUpVWZmRkZHoXMbWtY3OM42ykTHbqnc3PXo+lfWvaNd/nRt8GZgD3wFsl4QmKOVtKUb/HN7VkFhl
tyjTKfk9MRCwMVr0rMnTloAKZZjRd3oM0DPLrLNLh0ibNenUE96bZTKPp2HUP3KcupB82oUm+hbE
UFCDyK3fw/oPogYk8prawWMdqZL8qMF4qe7t7y3yv0Vy/NPc5N5AaKZI/Sz85YTNZh7eKOKJF9zm
yhTeuMEnU4l4F4eHwAC+d/lkU2VTwwmGmY/Rgy0GJkLNp7jwUOtZiF9KmMbwpp8zeIWlToJXREhN
D5sA6nn94KOJUYhtuLLcg/utxUcU++vrhGm8b1GMt289GvX2vF3TDAtyLhLrPopFgNQ7WoqxxboU
BHsHN95QlBB+fEqhl1QK0vJ0d0SYWwokZyhhEI7Q6AQ13nvPJ8IzJtODRRIfNGMr1Paxl1CVdQLm
uoC+CwSfe98xcmkL5VCUdaezDZ/2XkQ+8ikv8jYIOhebiBLl4Fv2zgA21Mu+zRI9aCgiooTbSL/q
zoNFjGYmwlpaOOLDKOmixP6RUEZZxSve9vRXJUUwzd19FOLp4WlBqKPXfTSRA6cDnRCsuICoIqmw
XQOKO4Rygwy0EtZKXUc+bCfS26Av1I2/TRjEf5VGHP4SrwrhCqwWWfhyYbhLdpJ6OVSc84KysMIq
1yEVTbXB4nhtIB2oSU+HsOLeQgSiQtEPGR6mYdl73lEpdpj0q9tVnczHlP68w0Oz3ENV52hGkyqd
PSvsHxpTRGFoY5NEFlSrVx3me7GPBoJM+ESUJ4rqzdoQ7RL4h5SsTo4557bKqoroB0JD8f4JGlCP
aqNPk2FlAZ7W9mPuxIiIUBdiHcAa2/leEjzZH6FbPGf5RlTwmBPs6v0KK6VVRItp8FqW/yj2porh
s4p75a91bXxIu4mjg6GtBfE4XiJIdKYA7u7CL732C3SnY39GkAoxTZV4FPz39jtiiUJqZ9pAnKQA
4muyzpHwWpGCwNw5DEWugd0qO1guKgAgc6ADuXcoDIjD+IvDVHuZDCLhnJ/AkPWOd/f+cCospgW1
GiQGyGGpHIi9jG3riLQbhDjDu612UIsbdcrpwwQFY3IXNErzdhgX/MBeCSS98SlZZ3W8jaib8XAu
iNxCCjoMemtY98mrbqFOVRm82u8Q6mZ+dhpWJUZ3xDBVq64xQOOPpPD2Cb2/C47xDvcVJ78tTR8U
9dBla1rrfFbb37hcMx97l56L1+V+xs25tW50Uxj97kGhUfRqsY1OnhqyhCV6fFA39yzjrrwXvDcF
6cM45eGx8UuPIwmQ06NGm5v47BzQ7JBS4Xn5ujjPh3VUKYpzCthKmCImvaIKaF6wT9n3HCW63FPU
38BCB9S/JMRET7tOFd6SO2wMmKHz3jfPa+NF9Y929hdidcpLIjQtSEeeNrc/IVncaavQica1wYf2
A2VUzateZfVyYjaOXAfzzLd2lc4p9E5pGYNL84aVh13XLlPwB87D/7DyatN4QWkxxVtixSXNIh1A
49aBYocjIMYKLOO1+r4giT1m5XU1+ExKk8+kahcRkF4WZw/W/J14puxECIlvq3hhFACfHegjd4QN
JvcgPypMOX9WTS4wBmc//3FuGzQFDkNk89HdrKmi6J44t7e5W363xqeLxFaxVyJ17MF5vK3Y887U
otEU07gHjxYrY27/nk6lTYm34dcX90lxewQX9inmhio9OL/cL4hUD+OIQY653zQOnKHg2WfY4z+E
/vfw0r7OCRCFgSYhArNy80NkrFO90abFpVbl+/QgutKxowaV0USG5g39blbvxhVr5z1cakZOy0uD
UpLoav2WVMUAHtDd4ofvjAOCCtSY+8/sKlWduPHpPBo1+mN19q3iH/sNDQ/RsilZeDtU3hJuPeFR
WliLe4dFjfyp82jkKAO9Cb5xfhXVCRm0Hh0VVabXTjaUxVcnV9ZmTSzVco32hOcvcI0uBAMaQbW1
vwv1bIZoFyHQC/UWroGNJt7V7FW3xRGCccY07iEdM8Jo0JQ9b1jft/kdnyanzmdY/8MHxFudsbtc
HtA/7RqagmZ1SKuR06o8+7ZP3ScKWuR9pvmyW2wjV3OnyB3n9i9qDo990EE0a2KEcKs2hvi6TWA0
nF00lrED6JPdIrolIZGIe1JzaHeIvgG50D2ScThppBcGVbYIajHhuga4F5CjiK4nH5hgrWPFhDFe
8g9oWMPdvzjawUHySmkEoWiCuIy7QpXPwSZ0JOxT2nIJPvG380GOntCYhDJeAs4SzwwOgZBJYZOs
qTSQokqRXAOVfKqTsE8t5SEIMIghetQmm980jBDknMUfHRSH7YMIQ+BzSo8Iv+UsdChKZWf0FScp
uaD8CXiVYkLwLmVSQH+UtYfEQvB0JmvnIYVmzt6umJFE5ZtN4hPlKjMEGRC+cTB3YUqmqANhlkh8
BdpCID4HEUWksX/EMUWgIp8IsTLQvP5TjkZbL2G6AswG6UWymfwAHAIm/EfBPmFlD6q4TaUpmDoc
Of6k4JFgrFG3wL7faLYK/VPSRhu5/giCwNVqnJUSXIJpCIW8u9rqU5fZXDO3GDScbN4QzxKcLRue
pegjwhOFX2bIpbBLqmEBFkVmAc63luQL+SkLYhvjHhlRTnoKZLIPEGylAIcNMb0XnQwdI4NIzqIl
XAM89ugASgkUwhbzLKorWKaErIIziFJBGTQHSgAjJL5AyQnW0lRaBvCJziO0XJNGzBDSxXeJu0Pz
AGXGgleA3JmzZa9ITosWJRgh6lGHV5L6cpior+4fJz5wEqnjgxPOmtzfZnNG6nawFVdrcLQHRKYn
qxKcrC0PIfLP6AuT4iqp7GQsdYBDQALprQn6X/gpioYzKpjuJskMMKEUHwCDBqvNO8sC8ATWL6WX
iGqCAJJ7NFts5YS7ZP7IkIzFZ+xdrC3h9cdNs0dkr4Ch2P35QEqovPVYNxgsWFjhlozLuPH1tDya
s8GA37fwFeSQM00EkHDz/0jy6HyUUuJUANZ0q4T8C5IWoCLEQ+d/aKrDpdBhti/cCDPvZe6h0Ios
2M6gzmkvy90APQ7g9LUR76ki5MQJaBUCPPE5nB5jDHTDtXDO2eIEw+wMl+mt7m+grU0YfG/S73b7
fZBdQ7DbdHxujCtChYApyVvppdAmHiFzZrqeOwwUw1ax1411Lzs7zXton+ILiITBiwEpp2swSwYp
b/37yH6wgVqI/cEgMKHAFUm4zh1uLJhdCpYJEmLFESsFDCBLkHvIhWYrq+6Bc/BX4D3u0BoSAx0d
H430DfaeJkBDoCcrj8ujPwlJYC5JVmapRFmLS1OaSktRw8lTwbFF2xHhWXmHzDCKgC4Y6NnUdwGg
ItRJR0NYkCjM+gDS+ELCAec10NNp5w9OBWuZIQDZS3HNDdYJMPTpR60+jEtOisfF9xVAXyXHBGNy
/AnKWKizX+V7UVCZPuRnPwNxAegygbmiBxQ5fKWnZCu1CGUxFR4IxVCaWFaHl8qCADFgIArmUs9a
YiUylsl0vNYMJmdK7viVzjsCMzffU9pHGN7/TbMU0d+ytrGTAkpwCbNsqq7M5c0h4fsCNGXLlVPg
qiJIg0qx68qIuLkEGZXMQgjB/gLAVVtPCCLpLkCCJ7Oh6FWzFyJxghlVtYBOF1Ifr88ulUIQOwbA
Z07TCpS8FDNZli41sdlK0IlragMraWQYI52Apr8u+ARDlIXIC5g6TOdOR4RsMMmlVpNS0sqoJLiX
2HqeItMh24LhMJqZoZEZFhon0FGDCbmFJ2oAoIqbnWeXS+dzhe7RFLNBG11+UyYEU77UVFKaEggR
gqw246KVZpqxAVwImb41k7+FNZHF5jTZjPBlyR5pHen50EEAVbUGs+wcL+NU/1olN82HaZGyk+tq
dHIZA0c/kdRTOvo/hFDDrUP7hxLH2bVrVukjhTN30tsI65/FoqHQeev7kZza9O8rM8CLhfm76VSD
J5q+ksF92gAPvLmWZzrGEFy0qoYFUERNDnEms0SG3kTrh7De7LNZ/6DNpPdmPE1HS2Y+M/XKS8Fc
tkl5lLSq3iRNRTzSO5IU5W2W+pQP/+LDtMDvh/0g0hmCq/JnnbsmHqabFDfQMDvHVBspe7b4wlg5
rOuZ7YC7DcI9t9iRQNmcHnlPNobU9osDRZcFzUal1MTnCZQs0oKzK+SV4CFpsOjsQrZCtqWFTVBe
B0j/H4yuacTNzMxY7sWd/G8mj7GQqenE1qVpJw2iFg2/MzkwnwflerJUZGbZhCBTh8EYaH1Dflzq
nGSGHhrXWgMlZFuAeacEl1Y5NayRlqxOCANIEOw2mHaYcpxYNu7n142XFeImfM9utX/cIuodURsI
ZLSuA4gilMWcHYNiVFv3lyYUgquo50x/KKpvfhTOYk8WlBQ9V3dcib/CsLD6UFCJj4WU21hi3GYZ
Z2dLAIQmOO5svfXCQ1nRpnmcY8ISsS7wO2+z19+vSeBXW83/DLc0+TVzdNmpTEEpCdHGEXyx17hK
ldmM6tzGPECaAKSwuIX7vzk1y1/VYlKNkUNI5WESMaHmXuHvZOW/NpE0glWc+QsRqKmxLKDZh0L6
jlpJAkiQr9zX3vXmqJ4FRz5hWd7SKxTIbTcuDYhBzlL9/Qyv48uQNgq9BI3gdTI799GhOv/lxvVu
yTY6JPoF27SXVxC6Uv/lJpMfXTPi/nWElNnkPDq34s1pEPeMST0sg6h0Kv2IMkH6w42S8I52Ppbu
OoFEhyZWzqw1kTjy4jb5breCPDxE7fATxL1cC/lvPhB8zSTdbdGP013Bgm5FvQhl7BtlCOgktGuN
H0wJ8hLeu7VroSbqJmE0mg9h3+fNFRWUdD4vO9V2tKi5OTTx3y166xU8oWHJqkABxtOHBYS+WWUS
eaVmHd5GnaKK94KK/tGv93KpOYV9YFiqUaeLTxi16NfgzwtmvvELc61DWPaTVs07u1SfN6s0lcKH
RlORKdoqdqB5lLufRa5NpyAv8aLue3rqJ+HBMVqGV3Vr1q9hbM/d32JPO+Nkmx/QTt55NQvruJG0
v6tcv+Y9J8furX/qJe3T350muJ9WcXKxdvZ+s3MNnArxo6rtE48oPAGxtsAlyAHTJa/kFCnQLzg/
jq+dHR8nb5+7+pkq0/T4ujWv5n22h8WX4lLCa6/SK3HcoawrFt4FDJd9c64HM7f5ri9+bpxboJHa
uDUMJmCDAgCGLvKoUhp+0VkY3iY1B2VlypNIGJG6O1oTkordFaUF1D6tvFmzKeZaFCrJdAY7PJNS
9ao2Ocgl/+GeJb4ehPV7MpuiamUg42aTo+wgq5E6UkGFWOC60hbNscr9qVIrlVARhljl3emS0kws
IIxdoGIEBNs8xVMrQifYc7NrMDdrntNGpsMKwXatgzmCLip7rL2UHDo80YI1pznw154VrDzKrBSt
xQGa2NYNL3RnzXBEDwv0KSkvK1BkhsodBXJN/TDho0B+LACU5uzjzJA64OX8Q7s8mHtIj+DCpk/k
GROdHwUWlFAkZpWc8tEqwR1R3dsBLIlRzS6RoWvl8LK6XZ5rAVbx0pc9mXiTyPJWL1cf2Xwi2jmp
mu0fpzerE2ts2Hnk+PX73TqnDTX26KLnSHVM5KJe2SIeZ+fZm6Nm82PJs262m4sFNckcb+YCN444
Jy3ooBMXyhk3p+Ks6jTa5gyrNiKbDmPvcAe6qhU8gt4lvso9cu29nTRQDU4aCTXRH5+66JB8D80w
EZMc4IiGaFPw/68RYSIYSzfq0QmM1kLzgGf7Px/Sj0szG4qWQZg3V6rf4HPwCGZ/HuJ7ZH7ZDr8s
K6c7Wtz1u7N6UDGnYjsFeXJP4Vl0mQwIPZklLx3uB6P1sM9csgQrmCUrBJsox6u0s1vAnaDjmPNU
88EeATeKDen9UtkkWonj4io/PS0ui2tgeKUtBbxTraSEwS+EKC3Vesfg6UhetBS+UA99N19BCbmj
EhMKy+C+OO7O06GNM+pIUly9OS+khS50CLv4+eDWKPJ1a2DOWvNhcVaevQ72FxXH/m4UjZ6T6gxA
ip4hjOXms/xxMI6PzWODZSstS8v62y8tFQ0c/1TlKMYmOTb980J9gUozFd5VsMP7FcV8iMihL3Lr
lBqXzsktPQFnyT22Hq0SZYOqSONl3ist1nvzLyCZjyYErZ/QyUN0BPtIb2cQ/Qp5750PO9cvcNPS
YpvOz7+ipzcPKFZMKTVM33Z7NFo8rat9VmdaWpABWGGkHsOE7uUF9GOROnbrbuIhb0Ah19k9/dEU
1/v6X1i0tS44GBP2alfSd9g7kQto7O4dJLgsAFarSC/Ixog2UuGthUaQF7t736CJjkHLZ6vq6s3p
qOQiJO6pVmzvPEd32n/rg57e1b3wNxQJPIsHEeY9hHT35gxLVokzpSeP/Wnx5X2DE7qrhUUxNa5l
dHQ1Ab58YQb4ms2+Ntr4/71u36A22Sr8d0hSN24WQpkSHXGAuADGhbUp2ut6e8B1Q0+DgpKcK/a/
6K+qD6lzKNtPckoJTArFlIvJClhEHxAPWvQ9EQqU71cuWJngC6icssPlUL7xejAatbENFcJhynBR
8eU8Pg7iV13ED8xSel4yfDq3E5bkTdtzZHSZrRERhPcDBK04tAdk8WNysU9a/JkRljiiylq1HsUS
4SOc2XZN+pHgfYAJbDZlYx42BnKy0schLIbdjINaiGxxtD71cWGQ5kWWii/MJSrF+4ZGe98wNnuk
Y34OeTzvoy6cjP1ryFdAEi588BaV8EF7JXZSlIwTJNsDmfmK9Q2KZoT2klUZP626S4E9t592cMwW
9kpmTsZHUQh1s7R/orZBKaHmEiJX3Hmt20XRbS9o9hTOWNgy2bIJSJBjVDDv7s1ssr1EXnUIYwJL
r9JrjPpKEjmyRWdgr6xeUZFkVnB3xpp7fem3pTV2GC3rYeuL4lbULigLPgZZyV335nexUiW4MGXz
18ssMmoK7G2f8J9xYttGbviKWE7Ey7TRqA5bX2X3FVSnO0qzGaaiOafDYffZvpsL9I+/fOq5+TRP
20/vV2Mvrl97P4pvTWNEk7gxSRmw7GdsJ8nkhqTd/GZVe+S6kcuhe5PsAl0fvTPJRTr72M8uPb8p
k1Ra80ihegwWK1LOZlO1N5Rk07ABXx6YkthQcYsigDL1Msc2pQaUfmm+kkLnu2J+KucoJVbcprhA
sSrUUTA/8USIIWmw2PvAJAQmI9Ap91SLr5KtD2HrB5DuRfkZRf1wUWlwBT8hakf0X6d7X1q9WgV0
yiotMwpN3suTmS16ZA95dpWKs5Ir3EJFe3znPZRhicd6T4GOGW4s4mX2CdlJxxDnQRIgYJy6tIQi
0/mhA7ofVekk49Dj89hGt/e6KLhosSlsi8fnseosVOsimDKyc9i3HmUhoDgKHlO0dEncq2eLEUdg
h+QgMJrqDATgajyuizlcftiHICc63QxSuLka7ZsbhyLOioC1FOjyfyGjwtqiVQ8VAIvTnuEXuYFA
KZkKBVWCGoZd6klwJBRMT1P+LYHYDhRAd1hPAITRO+tjFa69Wzf3HApo1e/ZJLiOYEaD/gLmh+LM
lBrEmlQVxZa7JExXIVYW6+k777ZcqsRKhDX9u+QR8IwlPec9RIK4MN67t7y4KkxSjYTQIoEUYrb9
TJrbmxdIXjoZvd+OFcg2LhcJy3NhEyZPitmFz+LJy7stZIkML7NHPys/pQXQ+DaWgAEukTZ/rFMw
ATvcuH28KXk4fRCvWwNJI19Frx5u2Z1KWGalmWvpp0nqo+njiGSCI+pYFU/KC7L/+pIOe5H1ucP5
LDisRqwxziLOFyoKEB1Rs8R9v9rGmJZNFn+VqAIG9WQ6+HnYF37Wu7RHcvMPphOy4bRle5qzl00S
IfVF9RKdw92ZpC/Ju7iFbxttCJ3rLkhQbsdO6bQns1nzZob4wfiDfJ78WZlrvFpeLYMCG8diEPD6
LOx+JGdbRDAa6ED9Em5ouMQMTDR9/1eKodyGZAuELc4p4RPOyN3jGYKvUv5SRkjfAUeKmHSxkbui
N5ru6TkUg1dHBrVljNtsaYq/xl8A43gOKZRYqSHeWlwzCL2wGVVNr0moQ5jUkuyAoK2MIL/U7Dxi
kij3WAqk/UdlkGEmTvlXy/xePWw5a09mDTL5OJKTVTFAMqUhz3Ay0U76wWwXceY+GFN5lbLoF7/e
pFUAR/y/O0bmR8pPZFvl0xHipY+0tjqcRSYCKo6tvCaAeXFGtIlLHfH19kJMN2i36woiFqPB1x9A
jAtDxSBVc0ZFELV9M4G7fY//ZqIAIwPHwSv1D3v+aITzRYWfFuHV+izJSvnxCK+6g8dtU4/t6kbS
v2XeBU1uZboSUuDQ1n4kQLv7t0ZdcTCPpOWfQkRpLkF/YBQnri1IdJgFMlXEWNr0uk2v6c3MmdNu
tzW9FwVnVPfJvtsl59C4m1TqEXWlM5/LmEwmXUZcWhq8HI99Qhyj+Vc3F+Q2uRzykRbSYy3kW9Nd
+mvmfcSuGbSD1o58cxpvMJozFjeNCzJnXTsgXShcPB4+ZJVHZG7uXtPktt695r3sPeCC9mbNlE6H
yoNswlDpz9yQtGPJP1LErkJ2NFbgRHY5Nd5PEaHeHuCIL0XbEj/hVL5Ee3q46mqNI5qTmhr5WKiz
SFiF4FeqBloJD48Pbkg1PLsxOwd/mTuwh2ZJH7E0+ENQYCmXSiOfqYbMCXHkUmQGTgMvsrGGTooK
sOD5BFWTaX5jYzGS+j2niI3J+bA5e3Lx5jXQiGkO6ci8Gs1buSJ1wmJaFePETOTM8ArFPjrS+4Ec
mJkLF4tnOxth+Yo06yPmkceIoJHzcdoOHbNSzzkdIu6UfCoi67ILdW+Ymb7YhamTPk1uduaK6g0y
A6kR1V/zGmO+H3DXFLHerRGGctFkMCFIWeR3dBWy1m9Cq+yQ06ow7JW6snJnFdPH+ITobqTvpvs2
m9U8Lu5HaK780AYQwXxi1le6yTWv/bVnM4y/BYCDdwQBetnZKAKnjSyHLlafusLTW3m8g6aEXrDB
SmrVCKdIzNugql58t+FlXXBfD3NVoE2u+XDnbq0lo6FDt4Ak+RDlsS80UTapp3NYyKt7u0SKeM0J
Jlf3d4XqwoOLO40VP2aRZtFVNw/FH3oXhe4ySTJFEo4pc1Nv/s4rrm9o0xcDBbv7iUx4jf7TNOVx
4v/OIls3O9qTFJnSiqmOdnXyNa8d9HABD66DOwIbBEvaNtOZPWcTXSzkOV9oLi3sicZkrHNFS7za
Pbo0JR7SJ4THy6wILRvdjAfb0It729VkeduHvi7gBzpFVDVCwNi69YuEebpTRd4My2h9hx+vmJ6Y
MAuZgVwAZuNTpLMItT2CvQ0xJrO3rcmaLnlmiFaC1sJSXpCSX+fWPK1OGOJnyD9442sJb9ZfOdhF
eHpapgNH1UUfsqG66cjR7qStDSvX15tiPdPkf2whIv9pFN/QSqzcCN3jn/ee3ufO/uWWDLv+AtE4
g1kmaLrtWnWMY1kLSitHY6gpmbevXXTvOW9tMvqu2Et38sH2cXOKgwcIgUIvrWHtwAq+Is9whLPR
iiHQAdgi/IV4G9h4g4H3YrpNX70fgAq6DTwzDwn6v5dlkJlgs4dbRlsuBSGYWFkAoj1JX5pUmlw5
74e7Ib+pEl4DxW11WobLkTE8DbUsAxfQpPJad1j7FMXYVUz0Au9KToZimU84IQS8YX24/ivXqRfG
wc/BaQEVbArHyq9zrDSVfKXUCmSNGGUV07HbAxcrKaPd+jYQHCTfYkPmccPFpxcu1RK2LSApNitn
PnyTj+NHum0E+6WklMwv/Xr/wwuBBFhZLHmiqBXQK9+I41aTdwqnGX9089H5yk+8mae25umpr+/a
Z2RZ/glcCU+SYZVlUHRMN6B05393a9CG3rOas/NWEbDdw1UAHQUlT4a3ln6XPhUwYuoRaih192EJ
op+FFgQTLotDFBLhDbvSq6AiicXkgWxDPZAMGU13nfkoBwXw6309enRTF1BYq0ZAeMEbngQUZS8h
L1Imk50xGBQi6c3k+Kv1hLKrH2R9EoInKXcotSn6iOKtd1pXoKyK0nWkkGrUs1PJqrQOuWAl//TU
/1+CpoiGpx6sNZUevAxqHa8QE6CRnZN+vDpwAtRpoELW1mjmmtQgAnaAIpMsf/mV2aNx8NCLMMRG
dcVJrXX1mz5cL1DoriJhpRHRwkGDWcL8LdWUffkhS3FmRYFnCmkDMniqqFGxyVDxSyfIAiKD8kpJ
iEiFhbCMY0k9hxyAzBnQI2nAxiXqUET6bFaTEQxntPt2tGz3aP3+QYJ0vwvhzE4SWnOgmV7CTBlr
lOi9OyxkQl6HDNIlUexKpu8QIFz62Jlzmn/Qd8k5IOyI3jlty6DDl5x9s9gqkYoKfzDejSki5xG6
9+gldu5PJIpIj9FbE+WmPeLbNnqW0a0BIbyGgCI+Lj1bp1+y3shU3yDEM1B0zbmvEMeuUU4FqewP
suVrm2VLcYtVF2Qv5R7rC7uIl8gyIwdJko2cGulPqR3o29uJgBGLZYRBXahs+yZqDbAPYcSXpojr
jfHSCe+0YgkTswN76XVXmQKTyFB8NU7ukTSybkMBkxtbSGDhbym2S/OQJicjspSWO5Fmi8oRysVk
o2XSM1QFuTiwJ9ICbGhlfLuN4Wy67OE0lwKrwo/BMcIXEgVL78w76u6JCqDkvy7010RZTPNXhyLg
GmnyAilF1bxq5RGlhLfM6FyILvT5cYpryPHANcNNkjOmyiTFHf+ijRpU5iI7hpYFapXjOqokWmeS
z1LAX4ckkLeW2dVSPK2zyjKgqvxRflvnR04cfh3L+8UCrAySVHeLt+gL5oPp7r2ARegKAGwippLk
MEpUkmacb01agSrqS4O27FB/FaxC+1V029jwqEUlPY0MUwCATEEPv53/O3L8HIWHQUJ/RTKodfoI
+Pty8J29ZqdJMilgl+ii1ShXaeDk7B5OrrWHBOc+yYTMm0kjk4MT1UOxVnZkJuJjZ+OQoT96LBuj
vJhgwjJ0zRC/sqy7RkwjKFaBblJMRRO8R2AZ0S+EdEiCKxnqPYSAZKszn1bXZ6/UGMZEippDwrNF
2GNWc+m0M0p3b90CiK9Ej3Kns0wyueQ+QTEsWNwjgiASp+ndLg+A5iGglivW5xxErVOZQPgNcFOx
yoBOeDaoqdE8ZP5X2Tl06iis7kbne6c/gPcM4sVpnXTvnccmyaNydVq+ZnPEzx/WzweYR4AdsW70
92rIt7VgYFMPXAJZl0wfMTSifxS5pXcn59ClBkzD/9TUpPT4d7n0KD/ZoVXtIKYchTU26bQ1BIle
o00ulA7AkfmF1bi4YnqILuLuKbJ26wq1ImZFSQrUPdvvphHSnwEI/Dug3fdAcPhx+vE+ZC4TrzBK
vIsTg58Ko3/RiE6oq0F/tFP/PEzGtNAdnxZFyLuAer8uGZI2beNYYHSGn+bpPkYH2aBmTRSq4R0o
RhXZkN6Z/hHaG1A+iic5++bdvAtul3McqA3eHRxE7t/dOoT5xqV1I+Gqx/SoXiz3T6J8JN4FW4wA
tFP/4+P8S28mjlDRMwffAxK1wW+b630IuBVkFBiFj3MdFt2v/UA0M/O/wGsInQI54/KCspBGUUnN
+7pyycmThi84FN3Evw9e/WIVHjRZepe1QsfbGi1OsS/UFTGfAaDxWmDj4RHQ5BSGMQhJh0FiTI6x
+SR29iDsIrJz7BZ+dLiFrEcm7etN87fRLcaZZoKcqfe5QLF3kDk/TD79UqtSox2q/bw3Y/qCNnm7
+zZxDFqz9BA/7s3JJGKaoh265YPc0y0Cj5FPaNErpEPweLKfB79mPaGE0t0QxVs2SyTlw2qn4pVg
b3pPZ7/YL97A8IqlCr07AcLLzf69ETDEckIthIhxoKBRkOiNWlHrtnw2KmemXP6NEk0dkAwBS1zU
ql3q14fKGNSselNBh8KSKh7hLzRaV+DJTqX3QWFUyHeTtKaGWndn3z+QEcjyKAW8Y0WYCll1GDik
ckqzuIdGeU/KJbxKaHjFCJfSIE1Q867c8JpXCkvhmWxAJSy6hkePWfSVNYEUoNyJJrPj3qICw9Yc
pJeOe/FIK/1F6b+nEbLoHjTN2X6TeiL4IfMzcntzRxn4/Qj13pY4w9IL2DvKHXzNEWXYIBz0RMPF
rQMKKDh+2bneQc4jZG5+US5EgFHJ07rB1c/CNgV31UEVMkASJmEJfCnL2W5HBDe0WMY3ZAazxQEn
sPF0u4oddShX87bnHaNHMxqc93waEz7HhqexezVp87J4813zPnGA/OjAahBcgI39UElRbSc7LbVN
FDvQHhdODDwV1M7g08/bMUHQ6rqNDpO9MHdVb53QjJQ2ZLZ3Zv6fgHqZ4cytlIGXCc6O/0w5H5bK
/jn1LvHLCLVXel/x6eUZvU0JVOrES9FmjhgqPyHPkuWDY6+glCOqxfLM6LKMPua7X3OPiC5SNMTm
hhrxWYpA53bSrG5fiwNKz4c17VlpnVchxCNnQSoITLxo1x9sk/vEgy3D1UFuDo/bQ5OiRf9NJRU1
Wh7d0/zYjxuloMLx8PVd9Yz6LtEu6mbcKnzfm53Doc3TwaE0eLo0+ThOqJn5De50V2u9QsNo1amx
+riHIB+q1RD5Q3IILxJ1uY6cbySk8ToSt+ihNe/dcb9LgwetWXBqkXCn593D+3Vq+W0xXkpi7l1F
oNP+0eDhuM3tRwcKQt0rGbCHN6dsuHGGSXX1a0P51FLNeZlb/lvjXdN45NuDHXb11+gMEyVosuYx
wmCJcq1V8rUjzYi2shstpNCAZv1AwsS3Kd4dxV86YMBxfFPPSH4EDhm47lGRTQq3PJlzeVpram6C
Sm1wjjCgKXwqgoN20j109oxoinfNLs5g8ZghKAJrMm9mkCN4PZCKYC+2Kwg6dOAg2lZ8Lth2iWcj
v4g66qtT/UOu3KX6rakwRbkZzNlKSiTK1ihDJH62rkQc7d/gtvp6hk8GtQ5F+0ALP1rMdiscNY6X
Xy75z7pD0Qq2oWq4RaDPNBkoi7FQPo1vAu2Vphb4qCBetOQZGw/ABaDmqGKN2KXyKblCqIj4OmCX
I+1XCl9q9tawt3B4nGNn37t436VSv5fRjkhTuxkdyzAxIAf9WmAENY6qA63u0Dxu5Q5yydycqrOH
jU0xT7ti59w72eLqiI5RzRdZ4gOPK5iq/Fchrro91La93OAzpc3ff4kxpcYyfVghG/KQwJBTIWhw
dMA29zRI5YZBI3c4QcDDXjnYeRXnNSvbdOew6BPFTuAcIPwA+QJiKQZm68xQrdzfIYuLY0Jw0URQ
7YTVgqcf852bL+yT2wnr55+gKgGuTaMAqdYUx6oG5MT4go0s3ZPH4gtJV4R8yqqgbGn5ZLdbNQTQ
88lwK+gjH/hkZtBVg1/uhMIU3b8spn3vDCMQhuKYB3pEsaKM0xgjlLrSgaoq0u3NAjJ950ZWVi/B
vrtmUypixbziY0g9wolX2KSi1IILI1X+aeZnZtlNQ8ktZqlgV+IFuKF0WM5+I/mVxkRKjwfgzZkK
xnKoMdGoKOgq2AmZKO4GiEc6QBokHUqtLSOc2SUUVoVmArMUDrFA+OmoeO1A3ouF90mrRvqiXLE/
t8SG2UTEO5D9Uc/pg9RDpeRdMoS4T77+I4IqCLfAL/5O3FTGJBttAV0Hu99cTDyPcIodBy2t6szo
S1NC+YbmwmH/xw+GisvNHAZwXXU6oNCcYw9Vls0m6JP5wenmBIcHxFH6ZBS9YAUzDG5Of/lXDsKw
aEKrGuXt9mKmnHs0i/EogYlYWWCxXxewyZnNmByAnPz8sYClVUxBZl5P2fTZK7g4VBv7ExENgJzK
JjkIPouzbI8Gt3bBAVUkmeDO5tAEy91XQjfIR8yFfMGW+gkKtHR/ZRCuqjyR350uCB6i9Q8BAH/w
lPHSRpmBTAxUqm3LJ3+gleRoloKR0huASh/ZonUSclkEDAv5Bt+ES/DPO6l4uj6lF3WIl3QimiTw
yAKOVAscfCrCl5MkAXxJtVmzNzd/pRurc2Lv1KnMqWuQXi7zg/+h36TL60EpXRzKTEPTcR8enUTY
QCncvdj0u6n58ILkP9cogPKt7Tx1qLUVRHZ+Se8q8NzUm5HHnTeT1hGH6RAWAfXEu5GdmmNE6WCK
OYpTNfw7u5vWjEpK6NTKKpFUkYRhszS+lqsiVuWYpXtyofgr5SqrsOUFbV/fr45QJhEb9y19Hfhp
TpFMbV0JBBdJOOT4IBdUo26m2s/AICnECY46U99/RwRjTDkFkjYUhkia+s3L5toPtb91qU6/jveM
MeEJHGpVzPDPUvGlMAFF3+JhJ2x1NFwg4oQG0b1QNCLbA2MZHEQuDqVV0AsEjIx7FE0NqGmrwOHG
D5odiDlH+w3nzw4zd5DHXmfByqnF6Uyo+mF0UyreQO3H+Q3SYeQOKMjxlRcjPtrypB47RY+He5Hd
W/cA03bPNv/XcsGZHo5Al3dvx1SEz7sLrw92l89F5faAMgnDDDDHmkyQCeg/COzuQ1oExU+XLhf1
fHChSNbi7/tued6u0jQ86SNg3XgvDjPF1tic1PrUJuDdSw6BHspYye4ICOGBgz2fsdZDIeFYnI9Z
nhkOmVM6qrZhfJApi204eaSaKzBlFE8/Q/T3yA1m9kb2Sm+XAT6UfadWD61mYvRU0zIrCMggKt2a
IXCquHnYp75eiint790+XH6UE62TO1QSEuRCCUmPOuoA8BDPZ6waKPSfRO7RRiuWJ5NDu0PiIlRF
hc/VrwyZM5o+1N306MdnD/Q0HRW72MYDpu2tfL6YUXWvuIBf7zRV+8unW8BNEtf+4Wh7kBgb7PGx
cNNju8ZkUZnD1QfkhIcv7Ek1VDqEgEqUnqp2j1fwd4GmQoHkNgsZye7Ef0g4452m2iHVZeP2S/Ew
DHZP610IZVq6kGb7GoKpRITQiySDLd2x7NC+oY/WFwCqA9bqn7wL01Qgq2FfcA0PxN5Hvp/J33yg
yD0uplI5ES6ivnKURu7o/L3rMHeYlbzqMZm3eztXbqRILAYg7o6vEy6oRLf4v6iI/99B4tYpmvVG
mtnxnp6yeufOTZQss+gfQn28PqmHTh+DzwnCjPO0nrktjZ27zR3UXQ9Dhcel/QLeGHGN+A303SJ/
hZcm70xLK4UGDqkBVs5FflkEW1oeWp7vafI2TQ6K6cUr5dPJx1Ps9qK9Oo21nFHVR5SEFC/O3cEn
PWaTO6TiPOX7fWGrwbl1FqTZ2bHE81V2YMYuxMNZfk/JAYW8aSokPMLTKpAJUNJVGTyxNHCTTOAR
wJF8U6dAAAlmkmIkpPt14foi+4/FXvP/Wmi43MQCFjx4UdUBOttaD8IR1z7SRUMAyAhtcP0Z44NZ
bYhUgMwFAMuFtcBH8Em8K/xKcwA9V/K5d09fd+vaeZPAJNPGwXTYO7q7RDX/zd6KXXU0+xP3jRBq
PkShgBXwQYVG/lnUp0AYSFI2U3NZs1k+0hxglvYFFAUHR1+0DtLtigHebWGFGRooK6v3OKAcinxg
Gk7K1zNWeUtgppA9OYVIhWC2dWS4PWZKBSHA1bLYQgPJd3gqV8FmK0VQorD+IIEPlp7ELLKYZk/X
mDKlTvS6qRrtiOQLVj3XeYz1SV8Q6OxY5oDnhssnksXLT7Bc0pCOv7za6DbiouKd4bvqmZcuj1C1
liVuyDSQM9bjwPqInOMuCgomrOaioZhphS9pYskbUIlHMVx6YXo7voSUS305lUobknb831TmcqnC
OBUEqS6K3UglZ7emdEXfDu0E01EXDHzuU9SKej8/6iR0oksM5xxLibfQWVKmBy9GVbY42REfgKMG
CUJoMkCsHMROhxyNtl2GUW8hou9yONygBfxXDrW5KyT8d+9UB8ymM8burhukFXa3xqePXAiYunh4
WfVXhgnIpU0CEurK8z08JQWuVn8DQhkYmHlkv7DznKZGhjORR6kj8eucoxL/Ch+0Z4gugZHDMWMX
TLepYclOnVuMoNf/H6LObEtVrVnCT+QY9ugtjQgCYl/WjcOySuywV9SnP1/AXudfLKtTAWHOmZmR
kZFwj3gzDRs76sYuBoucvDwEDWm/wY7y9hIMQ3GSpMgiV+lG861d3h5FBHStnMpUnCAkHfIAFqPn
7qhAglPEdROjQ0eR96wTRbAMdZ8uDrh+xiPGLc5VklE1l5XaolEHo4/Kp8FbtiYXM6WNBiYeQ79+
dxWUr/HIBpRqb+0RASSrId1k311wUtZhfsqdMOrGRuv1ITyGsmyP7oD0FxNArRK0TbGAWpK3OHrm
e7bFwSDAzJcSXksEpGMazOr8b6yvKgzbYTuVWdMazpLOl19JlwE+oDBHMbKKldGmm6pMeQojUbar
kE5WZkMOnarF6ZdjRjsOS9aRoVO4VfoxZHz8EPtwmqpKkydFZ6WO8gKye0gH+N8LF/VS7gZLA486
o7x4vxYDmUnKl1kRFczpN50COHu+WPzL+l2J6UrQqKcDf9l258rgKlKnmbC16zVY9B+eVnlZiOuA
1tjkqZcFqWe5hFs8bW4RhCTCoOsR8UgUbeNtPI8+Dp0rxbsi8PCvJr9QYeWLzTAv6iZgpUCJcZyZ
ElREHrxs6csQ6RB3C2RA1AjMyISjsE4r+V9YG2h8wTIKdEweSgNjCXa5yZRRjOZzqFQwkAuuk55l
z1XTP/qT1PYhCvplWzn4iLz7aPJxEA8ccGYRhBuRfZYTXrsk0e7MoyVainvbceMYkmDFopUOJ7gm
IIYodoWzHcEPJPWNfWuZefUQzDMxQ3J2y8Wb+xPo06PJEqYG7B0767d6lw62b1nv8H6OI8LWqYN1
IYnJBT6CjRqMwgx6oe9jmmTZ8wQyqIb89NygrXOem9w0eV565M4+K/d9jhfGvdZQKbZ/EYQYv3Kc
MowSrfp4hx55gwH5eTKCsnecle5UA3a7+FmLLw0HaAhT8d9FR2h9yX/gKvFPn1pBmWz13mMAGO7T
uQQY9lZeAiSrLz9D1HWh1KKNQlyaLrUDhgZWHF9XOX0dDXAI3MgJAjd25ro4Vc6HdAvej+77wmxD
XRFN6uGRzeVnbTpZ8VGLNAVw2lKkkJR2qTqFkye+4Mfi+G/CyZPGEfS6Mykkc37zouLDaZyKYCAy
gW7ekcg5v48FUUqhJiDb6gCNkVDAE+FJnCcVCeFlcMYzF71LlPEUvP6jumkki4v3b5P3pY9z5VKf
KaIQPaveveNB7PCVfEaFOPbncAt7CJeO5wt64x3/ot6V03cPWfy2eBZrRgFGYwddocayUEOet5jd
WlCE6T0AsOBsA4LVxsUsJ6tC/+Ni8SkDWas3mwqbqbIvBgL7y8cCLq55w226dVHTRhvQAfi5dgYa
YRppqk9Abp/xR8/TiEplku4c/GDduvJfCQyKmlaKaSlTZLgdaA736shTbxAaelp7DFAhiUMg3eZI
er7QdFTGVQ9DvnneLEC52MIpkqGUm1OsaFrLtLqpp4qWQQn75Q4I12PjqdADGkYub69Ep0zuPzcJ
R4nlG8e6c8alK+4MA75i7aDk1Shfock4612zwzC5WsqbqfJB2bONL/fybJV7O2ck0rFuLn619WTh
rk0vsZzQ4vYywgruVtE5LifzWKVQuQgNLrIOHFB+eBnSFt2q+XoeNv4/e/e/NAtuJFO/DUT5kPq2
8ZyfqOUkwxeOqM41vBYrBTemWAIYiIqLbdxY0jJmKdaUlkv7DO8YPCVYJszXOSuVFuUZCFV9Lhgn
tVRLJxRFJIDyrzAUbWLf1BnvKw19qFNgzi07prDiZbX6/3PU5ZYTtUK2fvfrIDJi97zANlVGVreZ
3f/IqSIzsWochmWKmBp8fFGxOat/nxeHWv80HXRjlhNoUb8MPYYUlh4LySfTE3xTvE/eycINJ9Jg
Ed/AlZWpaFC1okm+XOpjYh5Ys6LRwhlBmZL2KXV+i75Y7arkZLmaze70XpqRvM5P1NVK9HREYx/B
ZteqhPFiF2+73hEj7+K9t6wNdUqdtD5piOgSk4ll6qajw6AO+kS5IOMkJ93pSXKtVxZzXI/Rmk8n
Mib3odiotMnxIn2EPG4o4a0oxUDCjOhBi7qoCzUW7VL33nn4Al+1bJcjTUdNevwFYJXC6GuayJdX
VK3oOZ+N4OF6LRO1WOYxIDgjPSnrC5gFpTFMiBYCnZiaTE+xLRQ7oCwzXQzUIGi/TKfbKc88zObR
rl28p/TSKoldwYA0u8h8Va8SVgLSwUfGS8ZhkRePFDBldMQueKUKYxDKEIpKWeL4D/LJ3xhMEe/r
hNwyBfSqmdDMR8xAfiKAL38L6YWkuKAgLEilQ96Ndv8jZFYkZIUBfYkG8B6B4OpVA/lFJ8Ee1Y4w
M414fXC7gzVrHFouo70NE3KQr2aaJG/G3GjNWl4E4ReWsl85c7/COwYjIl/G2QhVmd8pbuZg1B3t
aE7CUOwiC43ky5lxEEWMV16lFXqAGhIHKOZfHjczHjREqt37BF5ouIieGYu2YVcHB+9qt1vuNZfC
pBRtVP5+UbdScg/PQcNOFrroLWQsFWp9Zfcg2VoIvnGxjeBOdJqYBtnunlqddmsQSc1qeHmjLcmX
B3G7d0do4hIpoPwRV2R86PzkJSE4jLotwvTUIUtZDXFQmjiRkiPRJlUMsUcqATIkU5L2Pe1GAiDS
Gxew/8PNKyINFS3IiSbmgFhJbtJMJkPu8XAWvyzXsFht3FLbjmerI0nY4pWqNRHtt239UXXKn4Gk
xSa9oJdAoQEsK20FbJ9zOMwx+JXYpjtRwqFsqs5V+yJKSJFCLqIXQWxifyghmlofMY62QNLsXHGE
sq3q/YocsjuLGXhjhZx9FO0NAS9TfsmlMxR7yk4J2sQJF7tKGyU2ij0TmgTSq9VT7y2F1ArpRIqD
WjNVEC/KTvGgrPe/Fl8at0htFu17pBciPLQIb0nf8HIOb0v4B9uqdUMsYfJdDE5GVY423MMrq/l5
cPBbs4P/ZDEBhgAZ/fzJP6j2hEbsnPwdWKuyCS0Fajp/1M4oDGWHAkeESpyQI8rQy7KUs2VJyaN9
oVyVvr42c1hZchggzj4xg7sL3nxXGaXwarXjAlpg8aDz1teLgHob6Xrp44A96p9YRq2BiFao7g6L
arVXLt+suEUXqbh4laBOhZzoY2j1BsffolMc+tcFiUn7bNOW2cpQbaBE8841zu193gOgiT6Obkse
kCseZgxR0MSglaKX1JxypLJt/ihiHafYsEb4l5cu5HJkxNPbnNOs6FeBq/JIRart50eLFxIXtL37
6VcU+7NAMUhwcEh5yc/hfxXMRTKDggeFWuLn+Fw1+SdqJAYGCnaiZVpO0M4Tkq88m/wwbYwsXS4w
XGEYBbwDZkxJoOh7CtlJbYFMbnntt5G/RR9XMwcRADHmqRXUrJNtK85fc0ZszDRXI/q7dkkulXi2
2Cr03qiV8widtnQFCKQhrPEnO8IMmEIOZZnEzJK3AK/E1irShSU7QnTiP0RWtkk0jn8bgUmBkRYV
ojmU+XYBjC/dXw2mJjlYLphMkmIQhbFlS+AxS+bGZCUekB6xWGB1MC29CqtpivB1wTjoI3PtQxIG
GqpyhyQE1sQGciAWa7k6E0osHt47IDMWLcsdXDBlnvEvJFpArTOB32QZzf2UTDQzp6DHX61LR8Rr
GChSpeAZfcGBI3rFwt8VgspSGwQYCHTmP5PVVlWGQhsFLS0TNhhd7308Dgj+xJxEzh18BoBFOfyc
CMypWB6fApgz7gTmHzY4VGZSF8p3CwTGSzg4vCFHVOVb1ntXzl9RTwnWuEqrE2tDNE7tTBcfdVhz
KlQAqApAihUfZwPSWkRExYnKDYrmjrgu8moU0guILQKmIm7bcC54OE6E/caXkU9TPKHPwLnR9XXC
Dx+KUxS2yXV9OoToOMD5VdK14bNQvvKhJOvKbtK4imu0ZFeJrjnF7/h4+iUjYmvk568jaav3Uvs8
OLK3AwwCbpGNNGq3Dnv+Bme+YlHQHDSI8QCq7WbnxLM1J53nbjKlfpXwZF8orVDZn2of8CkDZCet
l6s6iIRKZp1AFRRXPpo8zegS66lWp8rF1U9nX+Oi2dXJQG8CsleZu2IDuV9ywlqRIGPdoXevHWc/
EJtytsFlljMTYrloEHlxxlRoKldNA5L7Sa4tAeVncrg3kv+x4SUM5xuws3IZWpS0VmhZEGbb4K3/
Nv1dEot6RQmBNarbkb7X1rIqkKMb41f8isVVaMF/VtJd4Z6M1D4S1isu+o8Q0QorR2E8cYu0uNRp
Y1S0xQGLJcEsTucW3u3de9LiseVLv6sqMqlWykb3YJ/QedOGTqmLbivYqvapjcUGLHDL6kXFwEAz
WdZAXplcMR1bixC+gefSS2MoP6MI4P5z3H7w7v7LfPMDLtw/Y8kClP+XJ6rUZxHyyQBUOmmkr/I9
CuKu1uYLh7nxuI6OJNvKiLELjgQ3/AMQ1VIus1LnzNToUGcH4Qk1hp+ffD0BXwZRV1mEZKT/FOaQ
shc2qgI22YILX7l27iM8IsCsY/0UMKoAWD2tSwg1FudHSzD+BjU05Ln570pXhQYpbWtIFi+vNJNp
qvS29AT7b78maPZP7i/ro+Rw/EmZxa4gb4WsurTbCCdk/QCplvOicFjXQ/6X1AteOCgyI8LeeR6R
IJlgedHk3vp6fcYzGBldLt34CldBxldDRsUK2vRiHY7bL36RIF+gXpboOq2JkFjKs7u69uijIpet
sFyULC3iBhe/84ha46RXHTYpkadXw/RmNfbmB8PKvkE0G/Rb0B2V9cwcIFd1Ms3R+MJQYkvLA4ME
cR7FqJqAi0L2lLbFG/BkIcUIdPgqU96BEXNx+SdIW0WscDoQB9VvklrTpaWSh9OX3ifxwM169g1q
W2mfjUGVOeWRXy81SOB/J4RRw/XRJRe+UCAMtKkTtHJmnqk0BFNz62q2a/svACMoU1iW4RUVeXp9
RDozhGhvyh51zzWrnaDfhOWSgySwRWafYxodCYEVF0T+EtNBp0r6QI3vdXryHZtcaF0V3V6cEQYi
r9Qw1v1VfCewRzs5mTS7u/8I6n/2FnZzntIYiQMQGe5JLCrxdZnJLoNeT7HsQrBloDNs/ReiceZv
ksu3bjG7whKwrzh8CrwVQ+pR3D8E6XQwmkrQ2IP8GVqSg7WaMzJnOYfclyLmEljNdS3aJOrj8ZvQ
G10fQd5qqCnYW0uaGnPUh5vwP6/B3REZaW2VRQTKX5d7clrP1qgbRXm4ToONg9PqtlbNG5+86gOU
WsAekwR2x9tJRhRWvCECRMNoVPjQ9JDEyaCwlpQjeJ1fgaO9q/UuvKkMlHWldLwA6bBpMrgjkq00
z6GUU9qyYupRMwwzZpgnIsiyC6TK3TbEcuiKDdRpgWIvQAUqFo4B9pD/h2g3VL3W0bxw2ir+qvmG
2x5IzeRB5VpztR0LpixY1Njgh13zBZXL0stSYuux5/IoVOk5l0kXWjqfPS2VUAtURxs18nW/hAcM
ygSgeWFmgB8C1Mk+SwNIQQUDWF6AjgYoUlCEy4GO1MRYy4u4UtSJe4BXc8mRfrwguUkpZlflpAmK
PLKYspdX/+pPzqDWE6V8UYxnR8ccPAPi95XurbErbQV4K3MvHFPu1ZXEKsi+e/AVURfP6zkFJ2eL
Izq3UbcohJQxviB1BChy6u94kPLuoHDjCOfRhSEjUMmL/mX/T5zoiSfJ2zqkY9Gq8RULCVgnBoYm
f/7bkCY/DD5Nbq9qYgsJnGb3Saa3OF15WcehrgrV5cjQ6Lq38NOECYuUKV63ISKVNjxMlAfAePBg
AW6E4k+WeExrnOXcX25GmkvyTJUtUjm2BjShnJ9nksGnlkhqaXBrmOJoLQGo7nhyuKu4TejOcNeL
wVBc/wScaCBsaPDoln4b8WCddX+7cq2BKVhBtbgoQFARWrjFF1CGE/tBA4XbWlmnqp8vsFrn8mmc
N2KTDUBH8ex9q6GcVj8MMP1ue0QoiOOxzBSeuvora2XUjsQYPOHMaxOwZHjov8JxwGXSZ17koOUv
XISdtT660pqdTlvEB6dujkMVaOUCzuXOokkIThS7kLNfhFEiftxJk0u2WPmqf6tksYAWKLeoIPm5
0cxAYNcpj9ULUsgdeqciEb2XT0Yj4zZ2D6eI+Fo35JeiNjFiQZIQedT+iw0leDQCH2HlC7rk+LVC
DP07SSVP+F4fH2anFgBrjMBML9Z9Zz+ml7Ad3Yab0YEQHGdtnoWVWXV67p2Gi+/jmD4Aw8fytq51
zvYRJc8GXbhbfhN8mCxfWAUrXQKaEfa6u3kbNw0KRdT0SQ+vmmE5vGXmZXgkuouuKDYgbZZZFcRv
QAwS8zYs/VEF3y9PG5ExrPTus2xSn1/77SEDdG8naqjyQWW/MqO0um6u4jEZceyp7If8t2eH1Gg3
/V6Eu19jsofYbZbwrNr9T2+H+lH5oIKcPm1gg0bwmlXKnFitQ6lMe/BhdZhcqAzcjBurJ4L4xs9x
drRfKxqA9qi/iw7060L9fbDwS73T9PzV6LTmaZTBqonvAXZDhk3aEq11a8BxjN52+ekkUUMKd9qU
D7/kAis0N4brgaO+hns2uEwz3jpqz7jW+0ENiHm6GZ14U4my+15Kje4ivky4C6fQiPYuXEJ6j9H8
9S+mrI2Occ/uEDk7kRFdKl9fJs15V1srhnNVsuK2targLornOSSjn1pgST+kcni9zklUTLkWF7Ax
xddbWPUU4znZREG6thQf2qDtqZKw0uj92E/0OOQICxJ6McHkP1FHKqIZ3ZvGNCYBnPyXpy2tmsj6
FC6VaBwKCIotzN0CeUHI6mPbcUsdJCg4LflAuYqxPHtK9dDyBJWF4y//DAdiqXa/h/jC4xTdA217
vuOebWIR/tPhie0Yn8dNmhy0WE4JvWI9p14oV69GZZaQw9Y6W95pjMQoplNK3Ve/FO0oS+0bhdzU
M6h7ihzD9tcu3nGXN/E+omRzHz0Q59wP9Xig94lG5tdjiu6k0+B74+u0vNJnQTJDV/pFlPrJ8DDW
45hah/GBPywGi8FuvBjQloeeN1ev7t+mtS96AkwrXxtEN9Opvqr0AolN75p/xJrQ7KJBQ/WttkN7
9r+NErZWw3ysH+uDt1/SJOmLZkRv2mIxxABduYar2/qW2XxZV3czOoR8JTyeX/vp82s73YN8N0YG
2+vrhM4TXVIu08f6CspinqZ6k56rny1j9Kj4O/Bt1AtYUvGf4aqc4g/apc8vY1QdGKPttNYHYOtX
B/Qx8ZvUPGyCdpdTaH6nKf0XGlVaL1VpkVZ16TDSRq/fPN/d+sGm5UYNtJ12KYZ1wsReHVZUdY0C
mSXDkzdGqG69DHct//+i4hc/AZyBnjlIlf4C25e/K7/3efKT/JRqFDWZGeBe/r+Gw5CYZdZPWg9t
+0DJ94w6XZq7nH4M0k7QNMkwGpxKf49NHFYys97qnJElPC2N2uiMBhBQ4rb682k5B+zE1kqhX5+d
NrKJdZuuFzUaXFDLcbXpVHWDhx+WDbP+Xf2jyPe2bC4ZlzfeA/wAF2zIPL4a5ubs3HAwWtaG4ix6
GwDHnq0P1hLQ5ftWNltIiI6u343JdVielX+ORPuBMd5OK6tGgNjqNEV7tRTUgwSeyuBxp4iYNSyZ
cXs2WMb99AIF7zaiqiE8xttRTnXH7cU+yBydM/zj35wRRivFaIJpwsstaqNZF1XLjTM9JXYdjl1I
1OgWE+yO83xD0QBSMBpQGZlZxKZJoZJz6OIqjCI/IscU4ItuzN9nh139Hi0pM6wND57IettZJ/3M
3PbfpA+E2MpaAjPi4OHIgpWBDcM/xGmgwg/HQiBk2TFWn95mXI9KvfMkXW+X5aiCAicVSTTtgkKR
mVzB6y9j4vNFvwzhazni5CijKeYiJszeDNoBlSDhq1/yDHvjnmn8QxrBiI9RMmp7vG/bYQm7R5fl
OyAxPNkvr3SHOPjvWTMqzRsIGMLNdKjjmTZ+L+BrX41e6/v+tfj7zEtzGIgbf9G79VjX6YcxqtHT
iIwT5dgLzEmtf4taNKtbb8aXCfQyfzOmAo9s3rwlGmOYTSv0vXq7rSE14MnBpHdQecCtXITXMWoh
g3a/Pkyn39PFEJofroRUzHNAhfw1ZGgEqLE+4MlCMyr4SHhKNOBhgVBogtHJAxS5Tjg/8gkEzQx2
LhdXAZZ8IEVkiGsr9hbkTaCn0pEiGVfT9QpB0uUZEZCL1Mc+tV9F43qPku9ymi7k3BSIgymIQl3g
Jrvx04YISxZcMoQKrYvkm8LGjIKzwowoYlcrPx28wN3v9BVZuGgg07Wi6bd84wvyWopWJSI86BXt
guYgRbuSBX5wpvV87YtV5YkyMAbcRcf+ZF5/a3g3G4uZxdi4RQ+yKGsDmjjzcbhNzAp38af+11y/
cHsQdqFu/GK9ox3Fs2rh9aHFlvnx6uva7LHEiFRqVglRtXqngcQUEetNmuTiOaoRWC4Bfvt7ebxw
/7EI055xKTUvf60jOSfg/cf6tkTcjr5clPWS8Rocg3fYnDKEH5lNR5g4889fDJnyujyt/10mm3my
bk5eXjp5T6trWrqdx0aHhkhoixHmnG2KCzYIT1ElA5UW7tTePFasC2a8ZicYdMa2VpraqgI4NOUD
7la1oEo3+jW4Ba9kD801bEeOX2VIt37rvzVWRGTV3uE7Os6vd/M0KX1doqFyHXzcLSPsGOPj6L5D
1ppeYT3nmQDaFQhN0mNMgP8jJE14j8AdATm8R8CUnDOqiqSYho13AL3pvgovVOMyjb6FmKRDoSb6
9RmQDdCSJC5j7rZTq5SShBG7UQ8GUdDu35q99/L6i63Knc4nuHQFmqH1LJsLkMbOES2N7gOPc2e3
EW+hQJDlsI6Lc0aFj/YsdeRQnjFFt9a5j8zz4OMVpe80pXKUfxsq5Tru92sIUbfCW2TgUNSv5C/O
48fy5TVm19VmdO1Bwp7hi/dDDo4P5SVEt3BbkQ+4m69RSksRmKbMFVCok1mB8LMxH3WzOkn/Lrg+
b/Mwx3C8ecdK5HuUa3/piMhYSL6Tvx3iDS1ccPtdN2vD9I/y/AaVdP3F+hTWguvGNH42lF4NWQhv
E6OXLO8tc4scA+no0WvO5EDVejeiUHmYDLgCvUZi1ri0FhVAaZhOasNFp0xPKtIm9CcPDcdlwR9y
j6BMDO8Q+sfb73Pv49btk1vrQaTAIW9ESZi4W6eNUUTrhhTn4A67Ysscxf107j7HRip232MCJMhw
ph4yNECE2lTbCT3Sec6kg0PlE9H8EqqSgk7qWETeBGW0kol4G2m4oaQY4UwIGCqeUZTfcMXGevkF
QeNBraGw/xHlipTdShUExIQYkzogvbrJu1RgrEchyPay3qvG4I5i0puS5npO55A6UkGNIvIlvBXZ
53fjDkYFKEFh0irGHSf9JiqI6m5f/1UoP+zt+MG7RbDIPx4O9uoFXysLDGrpn86iL35Wc6Xa43Ln
ETyeZFJqftaRko9EqSSb87aFMGg7k3dQ0AxCD0IkbEKbAmlIUXArKlZpgOQM1c5KSxQ6s6/1on8J
kC4LpC249x5fQTtsh0cS5F/SKqy4NcrU7xxLpwIViGOICCdakP6qYuMPOqnb/7Zc6fsKaOA0UKTa
B7p2iZd+fdwKpRu6C1svz6uIR/Y/zbBC9QZhqoBKZetu0uvTrkSq/jAg21xy1kwTkSqJGKGME5b7
T7KV+lm3R1/P3Stb3RMF7c4+VG9eH10RRD6DTZydM5WFVCo577ju0Xzr3KV8nfMpQQYM8z2gs/Ma
1sefoZQaakNVGqIIghg1xVLk4V2I9vyXlhmfKNDBDYg81fxExA96anaolOqJONBhBj2YzyBVJJF8
BJfpTP7/PNBzzWsZN50MLwZMbH1umM2KqdJ2CeKifG7X45atei3tUo/OHyrIiI/HqD6lKENr2COs
rWGaeFWujj6Hal+LGkn0c3P1opJDU7+8365UTNDSQ0ucO6kbIA7WYarZoEurtxfsJu2giVQ0zOPz
DO1w5zxT1WVK+VqJ01EQSc4PGE1aSxr8+owrYjjOX0oXli5um/soqTk9uJJKx3IeemzZS9upkGFn
QvOCCCUK69orEcuxZmrzhvEsRkKJzxiJN5InDgt0aYayk1cd4QJ3DBII2hYIzzYc6Syq5ldFdVvr
b7aaIdH+b4NW4R6777gZ7DmtN/LC4nNtYV7wceiOJVU7naRK7WbKUXKFU0/lgqqquDqFFKPehbA1
v99sjXzNDIk4iB65GX6sAORduQ+FniKNKP1C4MzcJ+FxgOImymRRTi85AuXmJGBNBUv33cPT7RlU
GqmauEUyxDt1P78qEapiH51yBCRjEx/ksLCIb8dQgkgCmt4wn/5tQqjpLYhrp78IAGq65wC5Vex9
l/4kEOcF3ssDpLcNgBRJ5ZzOI++QDqP0Adj8taIG0JNhU7dOgVKTpnSdJ7NWCTdOQAcvpJPUQ1yH
UKoCmDwHzmVylVHKm74IdiI+KJx0COmjBXQcpfqmqsajfSQyitDEK/MNfaJaTiUm6FrcqJTauOlM
aXGkmfAlHxSGVN3XqkrH5QcV5Of8QhicsaEzod5IZ090km83H0QJUhJ1y8rI487y0MfR1/zFFENn
XO83xJA6/CQITzZo3NHF83fPE5Utbhx9JTFJJKFNSOk13DkIrnSEgDM8JLVVFAtJYo+puBpy+4fc
bJXkSA7s7h/Qp/zSmJEVEseR9Z65h7iZllAtpHk2uytKN8AmXDhE8PTEWkQVf1kMX3jjkpgAe+cF
72BSSOKdRqp2UgmSkE+VUIol8G970D9WpWZ8Zm6pqPslLpLGBTc4VK260gu6kA/SDUgvjVpweaAD
UPAs8YCvn5+CNCEbyiLWq9vvfnWUBI3QsMr9CwubwWxhScirIArrq9FPoAec+C1QNMuTP5IZkzsn
bYhXnkETVoSn9yPfv2D5t5R3ERTNTVD2RQ82hqrSIUomGQFIPr/juYf6W65czOuUTs66SuMk/eLz
KQVVAubU3dd7rzZggcaM6nTor/Yf5ITfpyxhhkZZ0fFa9SctX7VGZZJ+alADCqwTgIJG0Z2EwZAG
s7aztEchX8H20EQSjq37INOrHHYxucQSFrY9WrN++UsQa5EMQAnJKvj8x8eQHORH4lLMzE+kJVPX
Wl9nc1gL0Ry50YIvrcGSzqV2vwEEl31nrpENIiPk1InrRki4RuRBxF19U9YcjXRSB4uQmkYMMrPi
2QLVcyx6UHsU2afmM6HyXub1gThLhj+jrfipsPYSVKxA6lfzD1II0ASUGlDGgno+kkNsnFfB+1hp
lU8mqiCWZ0bLDgr92ygcnXvHHkWi3SP9PRpYVoN1WwqB2mosnxklb+8vaeEUm/6q52VmW7gPWjGV
lSnbSomMfKZsMZjRQSBZIXIEqsb/TkQyLhJzQdY970aifV5z25+40haQDdaRs84puLDdgkdQz9X8
K05LFaWi8ra5KrLvFxsJHHJi8m/oxED86GWdNK5Te12wS6qdDOL+G9u+0ly5MPrJxXKF696QKKfM
YDoHGk6Cbou8/8c0oJF9Z5BUPcy+Lr8strwFbRJrlf1a4LoaWLRYp7xH5U8f5N1JPX2srIOV9krW
sbsfVLpH2vvso9LotGx8vae3SByFDaAsyepO2ynP967EdeURD7F68azi4pvEgnSZhARmMreEHcM/
KvDnQeRAzUksSg0mJ5tEC/UGUgX+i4MZtP6bHQSQZiguIX+PoWS4Sf9axQ+k1NTCRBk9sPUmDqBc
bSX07g7PzCUpesQBf1M7oI31MoDk6opTgH0L4Svm6WsxJpWIF5+ApK9gYxaUH87Uw4HkXbMXz6lR
ppLYYAVwOggqi8Svwr4ib6FcLNGjFBVgLF6QTH075Dn6rDqUATmqvVM7LKFUgox1zYlZZi4pwYDT
VSGlyOBLyv0nowA6ZBxdxsu8YGc7FlFdn46wAMHHFHXHurlbnyo2LYMsFIj1btKf1Nf/i1zEoDbC
LQ6FQhFgnkEj5E9Kns1mMS+jzx8XWEcU5QtnPcABms0Z2JSJ5kZCRMX1MVwrIVumglSyQwljv8bC
8m/TaUkNs/qwmiu8My79BKwMdEw3NbFYFH5/2TkELFRT54dIw0lximQQisfe0xJSbHIJC3Wm8kgD
UYuDntkgDuhuaaHqMylqyHgeoCOJkHQhiqjg6W+ZL3JzJPn5cto+4YzX6pxIW8rCbjvKJS9vVCzh
/8TS65XO0md98qqd5lebuSsv6Ynj9bAhS7yGVRos0ZXXoplAXBvu7/bujHbZ9tktZ+b1J0Os9Oil
f3XqyDPz1IyTaudBL6WKs0AeBE6JpOLpReKqCThbQpEoXYsR/Gl3aFNNquKIUpr6j7R7+kpayb5B
WflOBxfyGWIF3ibqKYP6BgKoSKDiuc43nUKK9Zlrpja9a+/crbLQaY0tTU50gwZjbHQeVfOSWjf6
Tb97RpWCH2NYJYCMFqM0+LhPH6UkJBd7KVHAPMVn3ES14eYnA+Dchwck4m5mLfwQCVWGxCRegtAX
+rtaE05BA2cgX+XK6EBAs4vKwY27R2oMzg6ye6JJdumWDX+J5MWg1Icf3d3AXC664WyIbvI1x7l3
jz83FEERn4vpdB6lO5u+MV3EZ1kopTfP3UZD4z7dx+/g6dZ797DeLdtnRps2sAezyYmNsjAd3PEJ
BlnYtGp2FtXs6zxzMzelEQzyq6Pd3jpNtJGimizi0tlJBq8eKuFM3zAZbPrJIBns+pew0rvxuIS3
CVm1yWGUDs79a/8dtnt7hB4PtLo/UYZJdEKLGzJcUHaqPtKW4NoZMGwg7cJD59MrRa144d1/aHrT
ird+5t6iS0R/E//eqXmbsBRcepjPcX1YiR9+FeVSiVHR1XeaTd/T6/g63naBYoEFr95jelrul7UV
ClOD0sjop9NGvz7YeBJ6OuOu+O1uKd/OK32nHTzpLLKp5CP6u6AV0ht+VB/sp+1R2QfK6ZRBggIg
pNVnZYwkqnNzdqQ7DCZ/gHQUUn/+tXPrPro0rfbIao+rw09cidtjOhZH4tk0HeWCN17ZrYdGUCLJ
2ApVcFyhtKix2i8P3qUOENuiZnaeAe2egrPVzXpVfFGCWGoi/TegPwdr4XvSamyyoTloe/6h0TwN
eBpfoIBcU1pngIkYo1SeWgIV7AVLCdDvbb4QQwBtfnUWB7De9ugyNa5dGuGdve3HQdIGSU38Swrf
p49h9o00snPLuveb9Tp6FyP4HLtJnSiTIU87mOv6gFDgWC3Onf0vEvbfpxKqpuYVgj9lZVWKLh5e
unOTPbLmt0lrj/+iVtAHXCcPIdTMsNOP1cBRse5Ps/KwkqiK3uayvcJ6LE8RWRbFhk37SMIwXtg1
XJjOB2TfL092/SxMvl84hoT6F4e5fYaQMWl6xtkpDcvPsIQAP0LJFQeVVCCq2akl8OqUdPeJXxo2
42bcHraHpeHC2/+pSRFiZBF/iwhrh4xxoqG4xNNNqlSG7B2sDUSLVaKXhs/eHrm7dnTnuxpc6S/8
DXa+OmDp+8ITUAZOMXzO7hVR9/+07Nxp6yTPquo1vTpbQjlSzZX5LdTpVIVTgQO76TW7CHz4L/fQ
zWhwoxY35+gd7OM9Zah6LUWnvKvhsnD7DUQNK/yF38F3/P3TPIHA8ZtvMIx54obDpDe0+lLaawza
Yb1v/Pc4v802yFGzz/6If5GbEylE0MsTeT4dRO+V6XzgkZ5QT1Tbq4tXckVshb5K4ySU+NlU4bcl
WJErXQQAcsflpqtyTZqlIoUmnXdXehOUdxAsiPUgPbEyimJb6GwZLWWUjNZScXGPIzSeWfaUchAx
sDnYeVUXrJ8JfyBve/Q+nYOnOSgBDvBx9l+48TXv0mvwuHQLKeS01yaZ/0Zog8DBlrbmJ9AxlYF4
5OId0jaTmt3CTbrQAeng8iY3IYllHe/tPzuL7yrvZ6F5QmB7dhTRKyo9WhNmC4yhN/62CM0qe8qY
/4IEFKRJFEFXglyIsrnKD7fcErQ/Ed0FnsjNVAZGlI9PLvF6Jb6DlusRJbmLYUY7ZmnewHQTz+MC
fT+vUJ+MpSWiCFnksisdrWSoUctgiVGPaiHw5J2AM9TKWrn7K7D00coI8vrPVWWd2YYvanLJbaz1
E20ArVWM+yq3U4itZL8ExSoQZr7LAX934HgQ0ch/T445c3uXj9GHZ+Cv4fCfE/NwctqEzU9rcWPt
wLWvGfZxEzb2s5fx1VrR1YlsHspNJb/kt+mX6YsAXnPok4MrUe6cwHBwV6JSWApfSEQKz7x1Eg/R
Po+ghMAEjw1fhWHOgsspydQ9iR42XbGq0845ZyaJZAexrqP2X2oQlTEjHgzm0uA8TcaaCk8/8RZd
bYp1rik6+TpCQoO7sveO33GZxyfSXxf0ZpMc4zaoM2yDLVsjRM/GV0u8F43xDCv+uCiifdwquJOf
5C/AeQwUBUh51HA1vR9jZg3RmdTea5DVLsyhS8eYqvVYs/NxDF6d4Se8odurc0WOFA/fBCzMSQzn
tbfpkPOjaEciE4zkDslLSua3XUjP9Jt8ji/DqrMnXbagthv+hLaU9Mfep1cHAcXLlPegqEqdSRRl
5e1qngBMdzfx9qTo/I9bQyu0HFciAs7drAjCdD0OXPsbgWwgQKHstYJr995tYssTAmKARLTkBTIo
ECuekdsTr1ZEHWqIJ9cSUUqA9HYorUt5itp0w7WoKFqsEq7We9XuAaEpib7mywok9guI+M1KMH5E
JG/3nnnlnw0No+GmnDsnOc8RKgcN2HHEjmQ5f1C2YsMK97Leo1djFoW7EPwqbEafO9lN/Vj8SS5F
AkDYyzeYP5AGtrQB6zWjetQOKjWzHh13tn3iD5W4NL5z9YaVo1UfNoeX2W22m5TwiCsWuk+TwySb
HScb6IwtZ9svxUckOTkBuQNyCJoJIg2XHwGGr42fIvi3wxi7p4X9eSJRVXf5dABtb/e8mDboLA3q
8/l6cZOb/mfntqmBBbWYNDGuBKzUK2+dRdIzuNPL5lfzCbUy+XSuR3d/R44bUKoxLY8f4zLil8sd
IrX72RMO2hso9NOOq3DUpL66qNjIAr/WbWikZe/wce4lZ9twWqunU83MBgYUelNmPn8e2TjJuq24
4j5sasm73A4j3XeoTzhEtarf+nrQH/DTP0T1jY3zvF9A5bArUO+VvWgiPFvB5ftQntIMbjgJve3O
qYU3Wk9g81fvr91w0Zd+aTEk8owPyLZEBWWPLjgBSi8o8H7H6oAAjYm1sE9Cuozk+Id6aGWbVYWt
xDRVSjAJr7iYhchKk+8fGorBnac/kYJU6aDJKS1U3hJSBnQrRWe5ZBHiEUwSGqtSIwEugdggHKlg
UwijUabmTWGyiI+CAwnUJgKKQBhnLgp0Ck7HAhb0g1ZTWpTkEfod1HIkiAmkULCgQkBKc9X4QJXU
Rf8UwZMvJ7Em1CiBDFISTwufHZzcSIGo5BQF1Z+7qECfuxVkKu1yDO4P6vAZalKXJnU6xXASWsNf
tJcpkWSjFBoiNZkAcgr3mc5JGYd3X2kLKfSqoURzvJs12UllWPfUhFI+Cnh/k94SL1ww4STankx5
+gExtdsAIVvuUJHQIaDua+0SePO0lPQgqbgBGZEOYfF9TxMKZSbaRC/4nawbWwQlaU0yNhysDH2V
wCcKNKzOcqL73cYECa/UKQtmUboWISw+mkI7PITRdgA1oD8mQgmVBY6JTMItsmQV/MU+/UWRKGNL
AbfIURKA0J20jyYWjwtdMlgapbUN44vEOigeusl8ni3AGO183ZadurwuNAjeecMLZ+9FbKphI6ac
OGpaelGgZTjtnQctMR9o1Kq24piHqQY/3Yh7XujWSMu2knfUzNzq34lOnHqkPqQDWqp34TMRzx7s
Ro/ijP4tLBpg3wBNTn5et0IhsCpZ8mTLgBCXW6u7Imn8/2PqzJYUZZstfEVGiBN6igyC8zycGFJl
ISoqznr1/7Pg6x077Oqusi1EeIfMXEPeiJG0xUPFwDP8pIYZRO9EU9orqC3l9SVpPCYSGOgQojNk
h+JvPSO0XmSSHeDA0752lFN9gPNzvF6mBHI2UiSh6ZMGYgQ+6aCgo+ztCei+JDNC7k1Qe9FLBO2D
XSSiGtHVjoIPtBTxPb4uBC7X5PuVqPe5vkNKApP0Kv/34WDoMFMHcRFYXk1RDqyV0HaqS6oSoRvI
jqZT5JvVYtXHbwemo8JFZB8qPuljqTSVgTkoLAZgSx0qLPNBYSUsTVvWukXfYKpkP3MKiQ0HlS9d
WsojNWClDWxPEB4wkzPylsFm6qjqo3dBbhtOfN+PLGQ5FH0G7P8SBnkjkomsJCay5VYjXzTHHQ6g
qHXrNgJeVhnyCbzD5UHEyO4iToFudSZBwKCzNoRWgLWm/J5GIySR/4C4/HPkskhVATmHb+RVChJD
Al00VfdVezJl9sL0OM/M4j5GOKnaom6d4t23zQlT5uMP/Gw4ob7H6y3wbo8pO6Kqx6MIOKS7yL1z
UXSRN85HWhJlhNLhwk5GnQ5Ftr/hx90TUA1kpInYVCKjVB+YQoa+1DinztXwC5K+QyjTpWPhzppp
sTLyhvpZiwqsi1wCIuhp+DcEdmpj5EGhE6YqhyafkjxeL53gVDrhYLrCEs/9Xy15s/S2hSbXd0/+
QHeYTA6Wah458C/k93/rSicmc0/SXwcLLpUUC1ZCTaY3IIZBL8USimEpBoRMY/Ri3nklsqwqTGmg
KlO1rbmoSom+FIcZdnHznFQhzJbdwkJyIumGYQ2S3eQ8KzFK5YKZWYZA9BIPHRdaUbHEbdE0YHI8
OzADNXoFQqLKVoTXlR2Ibp2SFRVVYVAify81ZRZ29XFK0lwo9DVJYXOZMj9pZ5wvTUXdyrXHs3Wv
K98lNku8sN2Q2qzBosF9FCF4Z/MXS3V2RQMN2BHjfcG0DPtoytVUaMTUOiMN87WpwSayH5l+DpGv
Zn64ukOt5R6H/b4YPxNRg/TQ3ccEnnWcCzvQLv4MMqLynN7YS6dHSXPpUZ6mmSGV23l9XB2y+rMF
IKof6H4cmH2FbPl/8vRgrq6KegGcGer3+iLyWwiiI4e1luhiIJaoTN0hDWaEN4YQMpZqYXY767jz
Sj/pdJjreQlfgSkl3DmprcATSFxd+oUFqnYLJ8QqaYqsgzxCjzUEh+ZxKFMLMAyUHeApoHv19gX9
yL5NR2Bnk2U0ZBqNQHaEr44Un0Ir1Jx231N72piekWDhYCeyaF/SRXp59t/6+KrnMicVGHvzny30
aO7Jl3Y1oNGjbWYwoHCCmYXRGb6XunViV03e4TPcjb9YZY1Vz9CjTkwuSCMme9Mjj7XVGCuXzKy5
TrlcBSdxBDH6fGrf9SfOCWm8KJTSlEggQ6KHeifvIi/vWiUzgBuAnuRnumC5bX2jWwb80a2BGLNl
LSXqiSzXZWTXgFQ0FLUzwFtDpKA6XG0IXTmZacnLFQ//NhoGnpw2ZLhH8f+AGlEu49r1E8gIoiY0
sh36J387SZq4/0OqziRPnMSxefk7cmjQ89h6Js43uP7xQ5mzNodGUMz6dVOzlx2L0g1dgNai3SIm
29FeExPWIeJtwfSEfYDgv3BaOc38UQy+8NL0SaC1z97k6xCxSfFlJcCLZrMqv9ducQQcOBQYIkjm
1v7rAwpcwGDMbjMNG4YSMqthvJBoYWY5u0b2UvJ6EjAgEHAJpEDxX8EidDf+Fv8p956Bz1HwkgGF
HuLUTVlWlXIY+2/YvvlXQLkcWwRNYx9nH07i4vLtzimG8XgXFOcyaLpMrzRDXAk/1yuFWKIbziw5
NQWufJgSlwdhs7sdNCDWaLvUcp7Dw9hck2AabZ7JO35mK4PWYUra7AuKUtKplvoUI/8oUP2Ygho9
JSlnC0ajUZa8xb8ZjFjmNiqOVC4AZ4vUMfVvvipOZhANCsPGsMBDLbkMRx42PTPIOhFKDU5iSHWC
ot+o7hJzX63z4LCMmhQZAF2kassvoWTj6Ngr2fXMRe/5BddFl2EtK8Pgbg20SobEV00WN5bPBsKi
WqCgSFxViSHEZZXpCObPRJC5QSJMSMrPB8r2ufY4i0ScfKvTqqh9n51XqxuTRe8lVppIQdi6BdqZ
6fbJLZ8aji68gGRBQZKi9WSRrTHwdiAEsYNLyMcyrnVX0ZtiM0VmpmvAkC05t1HUfoMftxALLWRT
S6XL/dAv+ZCpkeSa/8o0jCoZIR6oUeRSN7Cad+0QBWwKfckjkEVjUlELHpvc0CqPA/NEin2UDVJ2
2UqllHMIwry3REYipyAxaRDhK9pXzK8CaV4kVUBOcI2tSdZ9VAE9mhSpk4H7CEaFH4YLQsfZsI1X
Ib6DckE8denHQfoFawDhenKDGiKL5Vw8XrWLPWyE4J7kDu6qC+rzfQL0rH3yQlgEsAP4pN8HQWhW
b+NHmW8A+FIQNNjUcygpb1yreokSj4LulFD+fDlVlKXFWiMm93+rZ2ZtKkMJHM9JY1TKWan+EdLI
XFx1QVZrO90sRfK6gAqnBYYqOhN3VmNLZ6i6IefKvdEngP8Nn0b1TUqDollgEYGqFBG+/pW7tShE
mXo3u59SgWmRgh3C8TRG9Q556J41S8568u7/Q8MO3nWutExf5NbcONHB6I5HpqnSlsGsFASv6vAB
OF1FNyFMaqsidJs1h/VJZrcg+ZqQ+B041Sar62a6b8GaOTGOp5qdqASBS+dLKCWExPSfykI/cjWm
GUp2B+VyySl3pPzRCWdbwRMATEL+yt8VKhTVCKq4NIrqVwJl/LWAkZJnMkwDEZJ1uzTEICOOMsIa
ow4eKwk+0ACjzX4DMT3b2lBYrobKkRWK5wQwpUvERYpitbLBQGZzAn/9VaOFGbQr0UOo8WxF38Gw
yyOXl32yjNQb9ndvZZ5xN1qFGP6vWtRRZsHVrmwNf9M236C+pjaBOoOtRQVwDLkpjM/gSHHH9v6X
iPvrii0vmn1eGZfA7Gbh1aohkz/y+Ub6O1SiO5E3FN2UGxyiPoTejwe12Tf7b7fxYNvSqJc1FrQZ
RpPmwnqlOZGyEcvRc5a2ibaH4+b4P0LAUk2NtR6JCyp2yY1CIZy54Ttjjyrs0u6jnoVaRrNmrGrS
NMU/StrPDxeJHVSwtT4iXcIy55hcwfhpHumFQjeUzPv9yN+VobSRs7pEnEz9xBoOr9Q89HIN/EJL
05mLj93K3JAEBRJcFzN4kaS4qHVn50kemb9ev6Nhr0mk5VkRs+KJrGxOEK9VSmUe+SMwHhyTIUKs
5NUn38Si/lAalHuatCptFHGizQrirNV67OzTfFRsurp4/9Tq4irhmYPIRHwnPq9WImQ7oUhchQ4Q
V2j+1sD+dEmEGFCQ1PpFAQmMX2PG5CGOoNxkMj8Z+ekoIqJLHyNdOARhUMqodF3l6EqBtInkib9Y
F0oUtPnsKJBcW1lxTYRKWJqDQi8Bst2NAWlX0eqIhLjQVCH4C0wbB7fUOo5vILWn8WH4mFbnj+lr
Skurrtl+ddPAbD8ojtDOna8ylY4KteTHKK8qV1HlydgXisZM7hWaiPeOqgYyBNK1EBTzWxtlYm6I
X9nYyyhlb9Yk+Rfma5LqFVpstx4MjDkNhwcDsfAUvebRPwAbQV+VnIQGyCTJ2jVA9FpAcm/1O6XW
FUFNvcx1O1XjITqmISuYXt45SMutevMd7evOutVoa2pUqJgfqeSK16gCG0GeRo8uu/aCLxbVrEL2
8adBskd3ko6xZodHCtmp/KWbGsqW/aD2V+6Ybn1G5SXb6ZVh60ZoHdfAO4w06CZUCEiKRGaRmlIB
hKode4SJJGQX1rMVrtAUSai7kyDKoUJxcptlYJGZ5mbSZg3oe2w1IM7hFDoDAzUhRZiwjZ7y3yL0
YJwjTlkHOofQ/yC5OeAlIT8JeUiwpDkkzawUrI8aQxhSnNikDUJuADf5SGCkpnw23yFYeBlwX+6T
2Dh9/Nli+FxN+HNcow9G45k9gjJPxT5xGwtp0Wa/OEpxOgYns3o5SIuA9ff+mgY8yE4S7gxdA0vb
yqa0Sdk7gQMButHTMELK9EuoGc24aH8KJBv0YIGeCumBVBNk+Inmj1YWjfkazjTQAqVWAjl584FX
PxK7CASGmo4SWrp9kKJgL1j0or/6tI7XSHiYPxKahX7pL4E2cqEYJ5Au6zRouJ8a+wgCrhrL0QGX
EnNHf0xAfvRF/m1zJr5/zdvcS+pv9Q/dPazaH9JTAuFBfUictBISuAbU3AFHxjP5hhuLYtVC3st4
r63SP04UvP3wt17Vu6Yk7cqA3pS+8mwiNxZdnP/S2dF/sShAlBuPRe6VYR/VX6i0dZps8Ezuw5Nb
Ncc5U9CLbAR2O2cssz8tvYr2weD4+9rEaxez+g08Rv3PECkBjEY8D8a4ssLjCcCTrz1FkzhBZo75
2A+UsULCO0H0RQGCgp3I07n29kbdmdXKfPnokIgIliIKlTcEP2lb3wj7xEABxyQ8E3ApUCpebfam
gTznSbVEGIIe+QF0LClk1+4RyIkyY9Yuew3PaB4GF+s8yd8+S3eWOCsb8Iz0jicronyn0LeUBe3q
X278KXTnrBQPJ5NkUv1kJr0dkvqfgdyOeSesKvEy5L04NX3RIBqrCXHEQTOD1C/jDHzzk0k8UPCS
+qB0PvYLHXQXPpjc7DS69mqLdR9hB5kKdtIUDjl9KH32bpR9giU7Zjlw/h+Xc5l5X1AtoyU1hQlO
5On0BG9wPflEaj+o1oS8gFoHhHbiYmLkmfFdgdYUsAGrti4lrsiSHKd3gh+2rLfP9smRPgT11+K5
5R7mHhdcG6KrCG1CA2PAQmtP60Jwpnvcqp+D/St4RqNH0ToR2H68KuHii4Ggx3RDSoQ/NUWTKcOI
hHUNRGTfLs5uGd/ad9nu7Q4ki9qsXjCqRXb/0IUReSfuUZQLVmSKGdP6MZcVRJG/waTY3pRICziR
6uS0WbM+kU0eh9eSRe3qFq5/Ipvpy1vqpfolDVtRVA/2d0sQIYM/snF6ZKFTcui+xgZJs2CmD+lA
Xh9mwVRkq61dq1Dc0qpbZJF6QlyWH0vqfPsqsV2xKC+0isMaRSiUQAFCTpIgdHKYYXUn1osolCNo
hZWk/V/EzWpxdxWblTwdqtxX4lSm0wfPLni49e4rQDEIZwh+vWa7lkaKG3+njkmmgQbx9ofaGoO8
J92X0cXSvvXGShjPKnyJ0qz2A+p7Q082wy/2vn1ZX+k/sjdESaAN9Ni5cRnhFhmZwrrSNfqnBXSe
j7feFFo7Dv7MKAP0OgswG/S//ttvuKYrjtyhlcv441Zlxna9iWnwQhO8zo6Nk/YL5bV1pB3OJIRs
pGJnujq5hbDaekD9QoKalTjV1UDtuKrAI9oM9DAzMgYX1n4u6LFWdan+Ra3X5gKFHtWmtO1S3F98
dstALQLE0hBPA60mZ6sP/U8LsGeJE///Yt95vpTRFsQZYbfj0daFkJyg5sShGNtixANuwnIY0nY6
j+x0Riq3Qt7AHURRmewdH+KxB4oFFYcYGPkVkM/+yo5Pd0m5kbbZYnM3KBOaOBRL0SWKVa7USxnh
bqAQRcQNDQsNDKWPGlh61Lq5cWRu/qPUWSJZvS5npysxgfiCBhMPgf3gw48fDpVZciq0q5Fjm9Rj
8XUFSRCAoxBeNe4q1rIPdmRtxicb5L4puivNCFyIeFnLZJovB2qfnEFfziHg1aBI+p2Xh4q4e3FF
EDm55pxeiQGxQmXLjeWHi2u2Gzy+vgwqUUUSK/RxJZVJqtlWp+OkFbfPqAU7JxBwXrmj44F6HshY
Uk78ysJUBhCfR4GSDFZVGT/xCj0eEuoSLKK3bDba12UafP0a3+mjqGGGqCiKiqj0c5HpniZrpSFF
C4IH2lH5CSO0tjktDxD4KrPvRCYUaqWcD0Lq2yqiZ6kyIXEZ5X3vVbfTm1WmTgnvr8o/DEUVyBu0
IJFF1Qn5JuYl9QBUhZCEN0wt7Lrw8aVcrd4dJI9lArMsw0LI1XIhGytRBl76doiDTDdUg0niItin
RkcFFZlSUHyf4AvH9BCyrH93rMN21T1Els43JUy+DAybJiWdygw654QCvmO6t9H1l3CycwNBAzPp
XQYnHpXmmnaOzvH3OinCYaylzcvTS3tEI9Ip8xMf7jWrBxemeWLzNCPrwCU7W7ub3U/jJt9FFEXh
jNaDa6UJdXS0h2XHL9X+aqTNxOiz0hfGjr3+W/8ZDf/0a5bs029xdn3i71qcnQbXyZ0glzL7k18/
7bzPo0ObzNMgOnuw83iWUKacNF9dmAkluRuUO9HXgr23B/f9NuOa+4H9wdk9vHfJNq92/Og06n5m
8eLRbqp0DK6HTlTyypH3ek9r3+b1t0HjHGR/kXf59sxSZ59OvoUAEKRWdddkd4lXMYLo3HtV25+i
Z5Bb+eXBh/iJWuTohn347XMPiqXpfXf6KVK3u9i7o3N9t14vd11ynlHzckVVVKc7EMSNA72WpwkR
N+XBt/Uo2juQGnZi7PVXV3LKg1Mrt0yIHHDa915x51YuXgUuVerW3s4aTL7inm7O9dE8m/YXCg8Y
Dll/nTtlXavOmfaqztpsn7/W6+zUGeJHB4+dyhn1uNWgHrGjXbqVDJPVYbufF38eJes7iwc3KvIF
jyP4R7t4t9Py/GScm4UiukScakL8d6i9F+i/Cq2r1HBu8Cip2/1E7cvAfATGfnSOu/WDvy626lQR
fxknmQmJ0a+m9uE24rQLV+e8dh7BZxiHRRAefCNwfQhfWYO3jE3zgboTNevMb5QfL+fy9Wr450J7
AwT2ahHYfvWOlQZkM1Epu1HF7DZiIs6Gc3bfXt19/DZq7q4Ng6n1nTZoC7oeHnAs/BzdFwST8X5Y
CSs0J7tbD6NZo2xOsQpzT3UfhfvZvKgoyWryAxhwKlnnL/wQi8GKicaTQKBoJ++HEx2dStW+nZsw
xW/dMxSk3dotVxvNb1RyGmZjqWpn4YfA/DZD7J7SCxg2ady8fZsJsVMPfwa30b64X2RPsIV2fq1q
f97OY15lGXk1i9CDndde/z5Z0ff2C7Ec7bcoYWFV0msQcSLPw5P6bp22RfgYCBeh/5jW0TPudmNJ
0+Z1r1ifXPd2grsQcSxXGV+jeXnwrjZPkPBJ/+E+IiEjnuldurewsG69Sf5h/6CI2d6n9+6zey5y
MpbJc5xV2fruHQOIiUATXTuG/CjgK/b97JaguK3tG06QRTponTZq3b1uv+aFdjQqtKrLE0k9Sm9y
qEPzBm8TXQTaA/AFAshSe4+NN/0W/DSsjOL+H6SivulCmR7hYmD+YFMTXAdfG8Ma0o+sAfB3UV8d
8KZ5s0fFzfMNs4u4x9oliFiVxaHhfDoiBQbn3/Kshv0owvaJMV3j1oiqeZ4e8Vt6/WHiwqjEliW8
buk+HRDrercOCqMWjafHL7e4hJ46+ZwBPkw06aV+fVwcQ0wZfoenHX2jD1OzVxqni49dYWnJoB3s
Zv9eLsd4h7FfXb2HeEm9Q6N9gU2/ipG+R3Dwr2ii2QaAWI6kFtealfzWIZd9t/Q1W12Cx6A8vU8v
0/f2uUqWN1T64Xp0I/NdnoYRnZc/ky8NboEDu7vhp064y0vqFFBLzdPwU7VK7eelezy/JqWT0Wpc
U/e64tnndHg7U+OHIH9fXFhsFgj+IZLhlLGnX/2u0kr28TQuVZp3mouzJQ7ixTVyHw0qoHZShUqC
a01E+e1Cebvhf9geAAu8Z2hCvER0GDbASdTd+Qzxc19eB7SjPnXP5GlYyNyteoL7AFXHy96qdN8y
PZHlw8da/7FglwFyEQbiIIplM1guyDr94et2KbHJcCu0oYRk9PcBWAQ9/blIBwFCjUXR111/9J/3
Din5lcgGHQjdKhB5/lFPSapukjbxrIDRbbL915uPl138Irpw3uVmveKaBsdvppQH+ZFSzM0xDNs0
ZHxyhqdH6ETej9Mm5FWBj8cun+Lq4uFFXFUl6Xxg6o3WLwZ2e4BHNfzz/D0o8XnGxu8HIhSUJ7Tt
tPypu+eqVzCdlGmYOuuz/cJuF6H9mfOCkWYdhw1/B2706JBWvYApxeg8b49jo1Wg4AmO5iWYcoEy
T4sQB3+rUIEIzcpW42rdMQ6mzYtTDqpBsXP3zvTBjOQoAAsaCWRwdi9dlpSqH7n1noz+4E5gs6lC
IALa1odEpOyj8YRVCP1wCp/vuC3Nj8O0f9kyyO7dM8lJd/qckSMjFyT/AGwq2JfpaXsM7gd7HZZT
y9jG8JRWZ7gwhL7wVfbW99u8ERHgtUAnCFidbUq0AHEXV2R0DNwAHcTyiicfoDG2OEr2otZtGmDN
yO/tARFFk8IYqbgK/dDcHWyF6RL6x6VhcovSibgPY0VazPPrR4jP1SZpK2bFjBsyfXroUBMWLr7G
5Adppx9D5iyDPUbkjWDmvujSRe81rHdTfsKVh4A8hZtyhTGOwR7mRdSpW7f2zjsCPT9aF3xy4FIH
FxyKVfSt+jE1hYaPhVDr04rgkbMU8m/k7ruX0QfyI6jp8g5vruEVhhhQwKqLMRS4ONOijWvtpW20
LpBPy0HRpf1TqyUGrodRJAA3VvTsMGFCdhHBIKa1FGY6gEkjRflnajJg5dD/CmgIa65pH/2P96Y3
6JcexATDsukliib0YlbBzg1Vut37tISQCOlBtEi5nv6Uwl3gxIBONHRBot5pArTRu/vGgM5b1FDP
YG/oYVrFoDEuYwT45P5L+8O8cZLexU82LNRtYKI+M2FRHRfaCKsj64HVCJsSHZD5BliMhvbUmg8u
mlO0KLTfGKh1Y5VZJZxo791AgaGMY+ayJulWz3qGpGSw3T2Yr/pqQUXHELTAzKQrhheRmO9Bfo9e
CpWVqfeCmRtxe3kjrtguiPslnK+xJHH3bXGtqWwgLns3CUwoHXVMT/UleAFRE24GKmrMJ7jkX/i/
8C9MykwqXxTBeSu8XI6cPURyqL5PGGjW3eVSFaRDn2eYUTc6ABQG++6HzE6Sggfumm+GBPWHy+rq
7YPKXE1WD32AwmAfpGN9anQKHSkeipDYJ196Zp34D0ILBjG+6hRHGMdlJr9F/dEtg567VZw5BBQf
sxigBqWccYIJJ3Ryj1Xe+wMU79JDTR1bh0PaedO1jYs+1rEQ65MovtgfZTqLdy5WV79qm2ZjG0ld
F7c6Jxk1Ok9qGEou1R1LLUCViC72tDFDA41CqcEh+Hw8mB5ulWIsSQqC6JRb8+C9yoPxg1SyTsWD
OuCYvaBdHdy98iCdJ+P39EhN+2QRI0B+oLN55Ye179Y+z6s4xDyIQvCe27D4YgBJ0ulfJhcX5BSR
FBKbxcGJephhsfjPzs5ugqfb4Oqy5otyAl+IDLDCaH/7AFJufbXvSGdBXdR945ZX7b8H5PpdmMbb
FOX1tYsfKhKBIvLKg30k0jlT9EGjHxpjjPKoGTw7e/8RPBGmjfB0Ya2dw8geqPlSMq7O2L3j5S18
9p6rdNBYHqgoLeLf9Q+LMqu3wco3YWV+dr8bc4lpJ/Hn/EqHFkROv5CrCekqkdVYVBfYw6W9w+w9
Nn7uk6JjYgo6Kf1hpLPuIH1LsROCu3WxX6MdVJEf1EXTyuS2KbcvkKDD+jJlXUFAOHjmrYEb41eA
AgXy53FwWZx7xP1l99jZE6cBH1QXyJtKJLKlqdF5qgLULYwffxVoZs4LG8FGq94t9L8+lpnjB0m1
Q9D6ulmluJlCAJ2cyRTQh4EhBUe/uqiy6cHoG1c4yU1hgYKq8rHMRdy+xBb5YTxasTOzl796VzRh
1LOiJm9PSpiOdj/VkCDiVLR4mwsgNe5E0NCAOgmVfq+DOiH1uYkJJaK+A1Es0xBIkgRseAA0mYA5
0GeeU7hPGu2zNHibT3cdVB/W++c1O49KuTtX42xVfwqL8zDpsUFffZJGot9eujXb+8XNW3dL0+f8
Q5ORdtxdL1O0glU13P37fCxKlmnIurUekge76bRIl9L+dfwavSeXOatdUJ0nq90Y+TXSy2E8xK1l
Tft5Ym209Vw0kEUscSuWebde2zh48Fak2B2zFVvknlRwzn+4K/E5yFgubJfDKHyY1nf8ah87uK95
X/uFC+aAch04ZPeKbaLZJxNhDFwZBm5ltZ6+uGuUa6oulbVxUZtq0ABO/v5WfwutqEd5P6vIPfEn
7HyXj+D+AxLQT3tgZmBQVVbzTwsZ0OwwW3fjWdzb/55BP/5wkxq/enE7nX47lc11zBHnae/sXceE
jfRsb4FVr6AFu7u+YLwXLAky0/G+f4D6i1lr79RJN+wG22hYBbsoou2ZU9a8jGkPA/P5ON6zaK4S
YJw14BlpI850yfQ7jyBET5/9o4uWbU9NKAoqLPTeN1xfrOeckVLGF2QaDZ+tff/TY8yTc70q2Mh+
psUtmqB2jKUU84VRhjA03aYo/hHHUfJPoVu/phFE1TDiPscrXvX+0nk8TOv2B6OIh1dnGSFonOw6
0ZhEMEVYCNNgWWTNRpSp5tzfcTQvdJBHekfAss4X32gY2UAYYYGyzABnOpYMj2Z/S2NvRf0TUTKZ
K4XYwS5gbYAPEexKrlEgkD9Nz30d2yCpsm9toGNw2BHyjsl6u6b4QqUGQ5WO8VOHPtM2f5PQWCZ/
V/c45TeIKbFzURiC2Z9b8uo9o1/ploaFznoTz+/L+ujqvoYAVMglWSeDnY2haFBlca8102GNHOxi
7X/SIBqlvdr2s637KWPzQBJKWnuES4u3V/haVXj1lB+f48+GidWmcnAblqnwc78GhTlmtmPY++M9
sRXDoLY0oPCvO3sQiDFWZD6kW2xxGf8nzAq5Y1zP9nl4Haz/PihjIRJ0ojbL6+BwcqqA6z/Y4Pom
DteBsSSAcEuQ+Mbl8XpljgHQQGh/qQ1TvrURcn64vI5kcs8+nmpx1xzFb7SQrBKHt1VG/MjQYLSQ
cyXTaNUY3VsIRWrLEv3qsAXCLw/FP5EEjmcv1mRMcAtNhsYxrLya6CgvdTcttHBsq5etD8YWJomL
bTLY7rZR9W5R8wGovqyBDaRO5eC9iWL4/X3zGjsFXMvo79BoHZ+BgdhLcr2nymXPYyeOu19EZKZN
neayiOd7xTBJ+9yKxrKUiXsqoEd/e7hgLmheEUs+mkyQNketGldFF4uPv6oPnwReENrH6P8mRXgZ
xs9pgpb5Nktb6yGGgofR1X/9xa2vT2P4n/pw33l4hILBYYZFIV6qD4R+ceu8EfiHtmPG1b+SN18m
h1YyZWYWoD1C1AvXS1Ss8/ovNn/aX5hGdXb2ELelKZNYvJwbE3/fB+FmSe2CWC5vkHPqMDWW0RQV
6ujUKr3ETYq6POPDoeuVlo9lvH3PD6m1QxzRGB2mN+brwbLQMaAagAu9XlKqdaNRqWrZjOGYBD2e
H7kW6+5i53/71Z/KsNIto2Uo2309Dy0n2I+P0Axoc3+emZhHXzuP4b1flr9/0qMY3adsPPis3iEi
8NZrKv2wYJa51qHtelmjDzmScNajsDzHX26OFmWk9YtcnVYI6CBgc7fTYQGjp+mDcIi3nFE8e4xO
YybVhq0ViVfrOqGiaC7YOrrmz3qKeyYLtfkDqnvbQG7pVVF94xU5RBaCfP08bfQSsI1nK+7yU3fn
GnNG350/rFEx3J86jIni4IjIbe0f+2gjdpRxX7hJJsODhycfta9CWG7HFOSZfapPz97zyzjBsfoy
frBAM0mHbzwE1izUlOe8M4RLAJOvi7kkNdpS2qzAMmEDoLVGyQb15k8ZL1AXWsyA2ATnol/E7D3i
k6uvtbXRNsIXVsaqa2MzfJpUcDAuLBrjR8CdIIkk/+G7Gpboe+yp6dvlSvSpQ8IZ65CUkFTcmBQG
t8/ULaQm5bBK8PlxlYbnlNIgzT5Po4DJnHrx8Dw99vE/DBhmqy8afgr+GAPCfxgko/Li9vdwyj6V
UPCUX2nWq+QO/EX8TXKw6/DdRfWqEu7V/H/S5vt1r/E7pFJ2nqeOOTjY1Mi2iO2maRsF346Emdql
apFsrKyjDRT9cg2ueASlDjbBnRrO7tzXqPXsnHv4wAaQ84K0R5cNStG2pBOQ85u0tV8l2xrwCaSw
JWtOYxRtH+jT322ENgwENOTBjRrXo72f3oiOb9hGHVtH9LlU2arI8s/tZA5hd562zrwEQpQvE636
qNajDAHE1PqMPl4BUOjpvjA2LnDl3z84QmPt9UEzH42Ig8lnKzgformHo8D8gv8vDISyCgS10Zsp
zgxItoUeFaHg0OOpEgO4iLoEdwNaCRo0U5sY8wIxGpqnUJxB5Oe37q6fBI/ejXhLgXZZCJCNn2R9
wEZrdLg6QrEEXa0gafRDaTyAigzLnWRWGHzXB14ByejDyuiDWBh2nyZxe9uduJBZ1bFGvFQfVojv
FrsJ+ItQ1BXtIFA0ZDrpy0S0os9MnBY9F7chedCR873M+dj8Yj90swOFseXDUOJoI2Qw6P/bfDdJ
vfI8mRqhtBcSbPE1RotPPULqYnGxUuY5ERhvCZokiQOiod7x983GAy5BnnQc1AITPEeAmaAzecXo
C0iVdOjpEtK7yQyim/77AW+PVP9XTFjBSkfEVOyhvAOS7+yh23abJRuqUjUU5Cdfdq6i/9Sb7Qd/
JXNASeikEo6D+PIWEC/B9UAWQQVFWuKqcrG5B7LPYP3nurwzkFBKdL1cdDVgglYRjiopnN3omJ0b
671zduSgKnKKOl/eiSpySFRUTz3EvNVJ1WmTIjnj2erabZvWBW43M/0nTEGS0aXVCjZXLuiW23X7
ft/yXRsKUZfGkvzjdkG49BM3PwzRY/gTa/S0LqE4VFI4VQZv0bQD3DzgkrHHW6QMGbvt2d42emBO
PCm5B0IOjSfC8qY5p6+PIbkIQhBkT64PsZ+BsrJXZvZuvK9QtbDb76oDEKPGXZ3Axlb9VZcT4j8l
tpn4fd+XsgFiJdqAL+Ol7/aTFiocPyy3yq0+IGF313ThKX1bDBcMHwSK3jAiZX7gqgu4h407m7SK
+mcZv+PeXF4kmxJq9i8JdWk/u3Yi8uqot4ZS+bKNn/LP3b5QEQcXYBRF9DDYX+1oY/xQosSv/+e9
kJ15PLsvnj/J3/3neYAiZptlp1xznmhlB6bh3kKCxBO1wfr84u2Gl22jYgGQXIKkX2l9u/TOfcN1
UJ0Elg1GF944gHQSBM0/ChOqZYhqhiNxSwTBX0D/2c1p8wTEHoy0oYOKIkk5IycICZ3+p4ZIrajN
vWTp62j4w+DOBBSMWBEh4I+pLpAhltx1PfR0picSr0Eot54inOToOsBuIpO0V4a/CsMVg0sUshtK
IXXMUB9l2RGIWxFOEJdJZpUPBNuwEDMyJIpdCresKPL8hXYWtUBTdRL6KRQX99OtQj4TozYeUmRm
ngtAvvEp4EmN3p11QNIDcApZjWIxvyXe3BuKOXJu2g2wgXM0jsSA480PznX+xUluQQdC3Fdgy+mU
BTsLJS/vyLllLHWiXU/2NhmFm1K0qnJ6AYuLUNpDa/97ABSEgdDVuavBgZDcbOnk7DhfcSuh6cMR
TqAUEg3wWS4cljPoX/q3FS3EyL4QWKJRZc952AXIG3SMoCdT69taD77z83Q//s4NJJz3AZyJtrgU
R4yKDsPTeP/znTxGxMXBN0T12d9xfCK+aKgWDOfAmHy60myWNs/OieW+3K5MCd1bBDKrx/Q0Pq9K
W2n92dltIo8eSf4b+n4yu9Nx4Da7TDANDz6zdHPxS3/JDIpi84bw7OKuSVhfPfYSCwAAA213P7j1
VvgCYE7daNOeYED46yUEs0hh+cSwDvhbN9OwYQVyaVaGfsgeukhxAIud6asbnMLfnBjIO3IpSE7o
ZspyBG0vZIM8dE11ZdnS+TrZkzBu65Cfrn7Sa0U4zGiSbGZleodSLfA1PmBfcvNymkHiqGGbOkHC
iuhr24ND8WlCpGRxkXcatSveUpRYyQhCDc/ssLxSPb7USOY2O2X0AE2O7B0RGdBcV2fFL9/Yognu
AoacTpUjZoukQTlBn5TaLrZIXP5Dm8sCCZMQzQ6TVqjNtepGbWB8SyRMcXHDxGEBhjCgs6DIa4cV
BiNtN7O35ZRYoCd97hDzg6XVR3y5xdEU5bik7boL+ZsSkU1ZD2FwhhMZoJVdZHb8JnMymx5au3O5
nUarrnl+1f+pK0e0m8zE8hw1DEWNQB2rzWHC5kCXjVC3mk+QTeAeiQKvyKhMDlQl1SXJC+0XrHHt
tdcyP0izeOnAoISmLsas9ipRXrlxfCgdqQI/QwlUlNGycB7B6lvXXw8tNlFbXae01d/5HwkfJILQ
qNF+zXnqoumhmyRjFK1jauSs1Uw3UGrHj6NlUZobA4EK208zGolRq8dCjB31XWZLyOXF1Efstw/b
JIxxuroMyMhMSC7J8B3eCEEWr1FhUWIwgxmQz2+SUTqkUkXxdVY9WTS0AU0n3/t0WSaG7/EZVFIp
FdFQRJtJQt8fXNe1NEnFSlzWXGANhU4Mqqyil/wc6qyt8pghaswIQE+bl+uhD6nxwHqoW8hfXAGa
3Iguo7VcH1usUVqUrbp9ZiN3nvGCwphg9z+xpTbsLOph6GczVyPt7qf8wPHgCzGg6UOs0ChpMZLL
Lc31o/2Y6vc0sxjboA0w1zLqixZM7SuHFkMFGZ5I2oyttnjn+Mwzw+hSx5SxQmgtzBytxyJzk/oT
1bEQY8GOgRj6BHILtnMU8E9nx6L3ogJFNbGyZQklR6XuVCU6whPpOiYMhaaewkE/jgvg3E541Y06
DihSq2N32mi+KKYUacDy7pzGbxBaSuFbFlGTmFC1wYibeyekuCDzr3dg97MdBu/xY1TcUkTBpr3O
ijm935r8xCDjk+dCVdzXechTkA0H//dsLXK/Hb4RPyjMZxtib8zSUYfhoLBFskyjxwZk4NUqDLkj
/CdGD95AXZhH/JzSZfHftpRf4z4rpWY8F42FIFSUzd09DuqBVjytItnt0sRkEWLt1aglMb5DETq0
McSiD49hhdyurg6ttTiryMP1f1Mt4BQiZzLSGjCRk4BUa7VmX/f5ND5xVKyVbD6JRE28elq3B/rU
Pz8wiJrIENXCVSJEGV9L7i3KrRykgGv8ZQ85bISGTp3cppCLx8XWmH/zxvQ9yKhIfPIASPJBvgO1
kTmGiMD/NYEFHYGqKrQnFyyKEfzBCb0ApVbaEzUnkxAyE0n+0MkeMT4qTw+FrlwrxfwVg1eCk+yI
4hQfRxL27Vt1MJsCHq2SrOoLzSIPQVR4dHAqly4nfAC62Qf8ALTwoXx435KdzpGQBScPCGxVim0D
xzz8ShZJ0qS1Xa0dR9xuhC+WemlupWiXSkqXTXqwH/6k6JrfaKRyVz1JOE2cPTb3zWdSnV6H+2ED
/CUJJYTI2otlDMUrhNaq/R5cbOUFeuAfTbJg2sYFeCc300XplcmJqr70XeJ+A74BB6F7kQjsf0Sd
WXei2haFf5Fj2KOvgAiCYN+9OKKJYN+L+OvvN7HOuIfoqaRSaRD2Xmuu2YB64pgrkynxEaVAlV6G
iXikMLOLjayBWdRsNtHXQ5pCrRk7CJXg8ZKDjKMjc0H0+7vOgaOxepBlp5k2pe09erdT8mYh9rh6
wRr43/Kq4y/Wkg60LEUoHwD3zcnHPz+Ko4VxfrQPLdxr50vn1vAbbtl/hKkd94pOoS/jpad99J72
3kMHzjKzAmi8uRIJSo29XurDyIymP6c2nGkJvTUbfOGJ9MhVZ3XsSe9OFuHLgbxD0jySIamTVqof
dBd/bddlS47RcW6/Kgd+iUR11SqoDzNmVek/ZA7z45Oux3MW/IQ/mb3UxfVmtN/g2+ri/0EirCRi
Igk7w85wyCTV5aIZcvmEMOslyc1suNyEFvIuLHPRsOGaj/kWfLr+S93hZjg8Rg8aBLLMOy/lBMKg
3kZJh4vP4tfEtKXz6bzwY/q4cBCoG4/gMfvxZbVFRTqNFzTMq6PMF3PnEy3BetyRbeBa28I1xNFc
WZtmXvvwUaRBuLUwp0PklNcwPCthNMbjU6dYJ+UCjZ1JPhZyza58cg00tffg6slYN/HhrrUe/QO3
heyqGYbD55eIr2y+BkpNrLtluP3c8llwwb5LnP5Pi4VgjAHtGP62FgAyCnMtApIjloDxTyucB9OU
3bi9+wm4s6e9P5xktY2px6MdRd19pIyWeq9OpoLkVipsJM7D7yXKe1LSISQT1fFvk1EMKuDhV1P5
/Ru5ouTY52eaONvFuU1ZuMJDgscOazk98IDoVHweOIyStEtFL6at+gm2RxoGuWZt3S/vuTA7qj8B
j0Dk8j3YPVervPxiCx70TEx4RYLggtEqRh4R0yeuoga2rtuRPFphtQUY05MJIdGkpM17hJOKktAV
L8moXFofkCi0AC519Un0qwv0u4692t9YRyVU6lqlr8XxA/YQK88NhtXbL6e+4gB0vBhly5TH4KF1
S8feWv+3xfEzJzY+JfzofwNSAaCYSunZwgFlPkXHuSMLsooHrBztuNN5/Q94lDEat9FBYLvMmJ8r
Yz9ctgzv0t11MEY4dfdYTT9/tTdIoPChO2W8vmvl1wCoWwKnY2/XV+BvHWVYJv1TtygGhw1DcFGe
ZlNjDhsuHi4xsz/9sTZD/VffLP4Mhgum0Ud+2nq198Okfxxiw9A/Qw7ZgaZAJ0Fml/mwquYEobJF
QcSDM3/2n1PZEhbdEguj+cuiadhaAnmSyP2rOuCOxteWb4BohfRsrWkIYRC2VB2pUZb/9kGtRyjC
B03rr25j+4sSZYqEJN+U9Fl6tfSLk3lgDftDmX1vxLzQN0pMvomoMThU2lW37jMQN1+UfFE8vEd1
9xWm3rH3muwGCQSwEXTV8N5L/HR4jW7jLcXnfMkNcjKPw61dnR6dqr+PJNmHzqlfCDd8xutwGlpV
v+pnmApwJcM7zQKDFvzoXFGtFFrlslktc2lemDGPjA58mWa5w3X6QInMdlchQMe7fUgXsgIIs03w
tc2Rz5+80LUdrDKzeKyecVVhlUnq3d0kTlu7RFaBS4/JLkM8kqNwGMZW2RqBALIvtonekLNGycIn
g82jbnI1tiTpf9pzJDuocH7CuN2g02GLHiNLkplW3X91tU7L/42FdMx/BN2GASkeFdYq2Kh8mar5
6EAAXSB5+dlaNSz4nvPl3a4H6cVsKy5CKSRV77kz77QuWFxU7UrTZqLFWwnaImvZqjxf/l5Wl9UO
j69xw6ME5a3hlbkI/x6IDB8kW2gio4EbS6969SOLqwquKwAv/Vc0Uv1Fu09zC5gJZEuJzNLyBQ1U
MKvwQrebN1jYs/rkS3nYulDWR5Rl9C2UexIG0gxKqUoZSTXIqGz07YnUUciG/IybUvKrDoshXUtS
lVmjTT9m01xIsX/w1JMdzWRE6BZNEFKG3Ui5jPJcwnSSVUvWTffBikKW0pPvTdMrZBi8MIVO8q9n
Ukc0K3Zm2J87s8UM3C7yRit6jl+0OP3+ZNY90V6p1fo6Py1U/fJ5fD/1aPQyfD0+mHctWiC/AABT
/BH2g+pZBjggaTNSN6KugFqbFZ0TS+ncngZ4cssqIwlfrIRcIDUyG94tLpaw0sqVW/MWXhhtqJyU
+/tRymeT5NGI2IW+zhln7FOQoc/HHYqRULX4VGaEWe/kI69ym7DAsEpmVlkLVezrB9DBUh5RJevc
6HfjzCxm9G+LkX5O+niePnRK/ApfOOMPWKz3R82yXte6T6ccUTvLALFXxKTfsKhc508bDdrX2UFr
h+pp1gvCUeQvps+VNXtv6VYWKoaUe6P1X8bNEtW/mBlyQeELe/W0oeBVweYSssV2xriKUEe0bv3O
T3j3MpZlbQico2/Frqpdj1Dnjc/v5OUu9i5R0XU3nWH/10Ds7bJLs9CrbIN2CTlHqn2sRDohG482
9/H4aLNswbah6vyXXYAE5+sycP3n3lpwVNAWnP4v0CiULh3kcxXw4Lz19Y7CD1SMk47lq+LS9gXw
vjUT9xTu6BoBpimVWXVYO2rNYXIFv8cNJQbPM+w3F7OZn+tBbypPhR6816Wz5u17RuVLexw1OD38
qrQfMqv5xiBr59naN+qu6qrs409ror5rLgoLyJ4vHP3guc5K/TLZGFV76d7nWjRYPOojrR3pHDPG
eHxYqa9H8kc9Cb20XZ3jjDiW/BhtdQ5iA57jx/m967+WUoj0Z3erPMYeDdBKIBHaGkd34IVZ2by2
NeH+8fxAQDeoWrLspAsdQBH8BSv5WhNSGidWtOBRokEFcqQS8rh6Hy5mSP9ZZgxzBzv1f5hpyZ0P
0DLidqJXL7dAnYy8adUiFcW+bkimNFq9tn0VSYL3+Wc57q9mUG49VAhUZe0Ah4Zpe3cO1+03Fii6
sluYKAVBM3N7tarJ63NhqH2xnk+zXSGRarg1i9HOvyRWbXGtti7IUA/WlmTMUruRbXbH8NFs3agg
5p8PXpf2g8Y0dl5b61R3rh8Hm0hI0FwHtYbFfb1vthsscsA7hItjBRsUup/Ou2N0eaHIXajazGkD
lPrsOYeiuaxZ9Pd/FLrDI35Hay3U6R8rb+cQEb55Gd6o9lnz8lWVte1Yaj+Y27egRCtEWVrr73oW
u02mrzTjX8CFcDotmFqLWdG0JCxY1i6elPiM0Eb/B9j+ZN1GaeoU8iikgQdLAYNE6tq/gZe/flhm
5UsepRYtvfA2GvDY9FSlfmt0ItH4S5YT3vAe5NfsTbl3ZVCndU25Bt96TnUck351ngARbL29Zck5
ITyizmecxh60OJNkiFol31e6gOlBc7a9Cw17wn8C2O9ccB/W8bUkk3JfBgM1RxKrMn6GGZr6XcMq
lxbv08IAWClwtQLtUC/8wn1rOrghXom2m4oUo+2HM5JXwmekKnLVf2C28bV25KVyqvZ3ZdRKuB0f
0Ne8iDp+k1HvlqtN61oBz7iywNAEDN7mWqFWrN/LpByWufv314JX3NmPH4h97POd5qnzeGdBo+jt
a71q8vTBjva9p/8qUsxyNbM/qzEAThdUy3KuV/D3KxllyKrF27z4tTok6AFQ0nJexlYq2zwLcDB3
3AVDYZQX4EUFEzZBNvVnjUKW/SJUx+a62tFH9fcx2Bjjv/xE6+rRR5Ht4DshCSpk/hNKCTfmS5Sx
8Uj/WTmoiSiKSgCvhX/Nl0EsDgbFSsihn1aQp67KjC1VG7AmcGruZAkpWJtig5te926S53M1cKqQ
aSWcbR4URmw1MqmRnei/1hvj4SOQNMx19L4xf3gg+z6gyKSlOA1rd6cGqtF6TYrEOMjdW17FstNS
sVZcp+vn+jorDu/zdyx3d4onCqXt32sFd/KzKq3kHCGffwNhYQVp24XhwsPLtmCsW//tQXPUFERN
miZChApgAKXHh8HGB7OGuLP0KLemx3Z9DiHGA7f23/7H9WICINTXfQ2GQN95efOKStDorTAWqlq0
QJ8R/AOkSYaH9A3kXXNfOaRwi7W1WMs5QmN1wQzafFVAyhNNF6VAG4DDmsGpm8p8ve6UWgbgw+CI
2/pxtIyafYMjHil5ZhfeA/J9/vM/1+eeUGE8aEY67mbDVscVAk4ha6nvHUzoxs2pNvyMSubqH2mQ
dt1HbO4plNlZa8ELWs/H/3nigGCdEp+S9f0KeK+x7ZZ/97VgTYk9GKhIYd1hdX/d5o26U79TuOPX
JfyzdQH72h299vUS3JhdHOxkjfCpeWOqKleLGgYwCoeXOjbjWhZmr1PHxSUaAFjyaHTk9tqOb5CF
CQFNfrOn+yxSfdbddHeztqj0iPGojJ9ItRrWe1r9QByHJ3cv2gCAof7be4WbM/i4RTTpfhdeYQIm
x/l1FhWuZ6uA64t5vLcOqF8s2BDmDWaNWcqOFuXB5OpACz8gtaPGQgN2RV0UUxhESwIXIOpVNrin
sfNW0Aq1j5dV88IVIfXyT3X0rrBJlD7tbPDp3pcOlUs2L7y7ZxAErOo/RzjjT8u+HoLivAkBZ1HD
optu6oqRlH/t3TGONshPbVeg9TeGp0w9TVzC4K1Wi7CQM/Y/pYazp7KumI/f6ITPf7RbGXf7Afld
xrvH1oFMBysVgX5/sM5Xp1C2q0+QIAN4+f6yShUzrlPvPhO4u28fkhpn8HwaXqtvqzwvl22j2n6j
uTjRQobX7YA3ztCJjYzZSHKKu+/ieH8tc2feWWpfTn3y8OqVUXqYqmD9tiMUo3+AuNPbZv9IWsvU
PycD1ZvE9tjPmvd5mxc4fKYLEuPtnXQ9hAhvViN5A37xgbIXd/Fj7sbdNOVqDE93p56a10K3cluj
i7wkXEjcNlToU06qdfrZIR0w0wTOLdklFdBOw+73NynVoo7m1RwCs/ZbXjzKvMegyPUMHT8exhH2
2G46lW1VE297pZ893WXrwStyX5HmSTjWMtTzoW3MD2gxBFJK8b2lLi7tW6gG07OX8sde48M8e1uw
KjfiCo/7VqMc1AkQ32HzRXW5nzwfnXvZgewq+ipu6kzAGOjWZHd9eKOTacLuPMULGFAGgYcrds/O
na6m2j6tilwje2x+CTfBp05RJneO0/C7cCmShj5hpVFHPuJmwKGmUK8FJrjWaoSqO68Q2OfZGbl3
vcF1xtdsLLt1wy0cW+/NffysSL93Dg6Th4GKF5hLJSUhrKOowmQMHqA9YEW/DhtmjeKAuULJrABb
vzAgBDxvEzTJuMCCPgmTHbpgV37FwPjUWDnuo+ZjCmSe2su5DCJfq8dq/2fE5m3FU5lf1eVJU1up
z7UHrbShaXnIWCBQfSCcGlWWe3v7KbT3L8YoYL+79iMBX8UGLgtflda2QoZuioW0lz6CF5roHby/
1+gWLoPH4+WfG5lZWn3ulaA2fSXFKHmWWIvieqV9NOxXM3rZFWKHl1XkNJe3U4bdiO/P5e+q8Oxm
Eh0+Ntf1AF/ardWLs548XSVsP9hUUQkcAEYjVM+5/w1ebt/0hBdOMz/FjmBxOftgzgJEoh5GOhfF
K1Y4fkklz0zXBRXaj077sGHJN+4NbK5A62q32i2K/sjOC3ATKMMh7QCvd+Aou/+B9Um7ENQA9g3o
YjUEClQQ3eu0PBBx6JwzgbC24aC8msQoyFWSi4+AHyVKmf4tKizxN7Aqxy7SgtH72r7XIQhSup6c
lOL8bT3jYWLvcbzh9tYN3utdEchoFqGGkhv+DL2aKWQyfL6H+My/WsSLbqrQq7kxvC/qKOTxRqDH
07naKTkJQh8V4aGjRgTU0VOdXSKc9ltjqs7ku3CgF7NeMawqjEqrCXxdm9hjCsrpy97gXkOJ0ECb
RlzvKGtQRMW1FpDOe7pgypfat8bq7RaXP/unfd1h5e4eWEK4CWEdIiy0X9xbeMVNDWpnFJ8pcKFL
r56PNAX83ggYLlhY+VILtwzarxO7Ulvyk4FuKYH9GA6vRiMi1MvNSUwOAQ6KJ6s0vXgosrP7aoLT
mhwj7q6YN6w24HEan2R+Sqwul4S/DBmttBWYnoMoaghARMBm7qLNUfXzkdkExPC3AJJYCEoeBM2z
X+JafXbkKiiuFxjM07yUY0TNHmITVE/tC2TSiDv047OTcUtpri2gB5cnpuMlp9jbIlTm5atqdiTb
R7IQEuuVR1Eo4aHqGWHde1BJv1gS3n5t3z+OoAFbxZQOhBxv0pWtNpnDvbq9rgzgAtOaykeRJpBn
2kEuC9w4jwwRKKTg8m/HRwXy+PGfkfECeAXgLoard9Hw1LWK1yBzOVEtqpZMvb4exmK1KbeEotY9
ARDieyYDD6zabqy9MqiinOgwXnqQPvnk70RJIqMpfxRcRc0j7n6A+9J83NsZY0CnuOHUAhTxr1FO
RyIklaEY/KMy5cPzycyHEiVK3suBqGSl/Yo5eTlopzDq8vNv3AWT0pdPLXxAaNV4xSA/AQkxyEf8
yW/OpWpc29w3U+GGKoe/N4RmjLVOCVBSODoIex3d4Nm7B/jyZrgytAqssc0fjGPLb+eUWafWiTEB
VRnrYJBEF7eIRCkkJYFQLWhO1OVowh7kivSv4NS52at6tiB4W2DDjdyMKOXWJBWSzISZQPWqXBv4
i/dEclK+Dq5AesidFBCDt3tib//IYrMaTOvuiL+4nshD8y5IsqmaEmtaIaolRZApLPWburZnkpDa
d/BWDWvpo1zqiGwml8q9h94kqrS5yXMHx6ITGCw0d7qKt0W5ap/6p45QDrWW3HfLObhn7lrOsF5t
KvyTHdRoMQM1ncnnnurU9B1lAQjR7dbmoAOrcBMwTvUfA+RWDu/yC81/gPIyVhj5HzFCDjE3VWzd
Plgj4NpdzaAHzsB+tbx0NT+Z7xhcLMoQsf8Odcxpj8gLgbZdmj9rrEwkhcVo1HajEY4ZQGExOKx1
S/1SH7tCSlLZVRaHxQhZLnfYH18Nk90A4OLTAbo4gzKmTmMox+gcj/tiSThSB7k9VMAHpyXyvq8B
aTG8iKc5cFSL0759shPp6E1f1LN41al7uJi7wYuQtfNo+3snTEcDtMzTkfi38Nw7DA6DZHD4eW2K
6+biPtsGJMz6B79GxTD4DBqj5Uh350MZUsy3NLVTa4ewK29TDpwRAYD6ddW6VcjYUQifUC8FQVVI
aSLJ22HaYJPRV0VsdwMexKGCpk5BfiXqWFyuamiWmfDxKyWhvDs1gqLw5UCIz5Xx/c1kvKeMcaTC
bEMm1dUTZn3+VoG3DnsdQihq9swM7s6rI/N88qxGJKKAzFSRRqumJGCKk7MHstdVoomUXnvZbUlj
/Grd8cPOf6rlwWmQzfpw00BHk8DBMuSA74A5u5bM67z2c/+9/i4xxdo0NzWCCymEDoxqdbeIPiAI
8Auw6k/bXgGZlNEqwHRg6ucmDu3kkWKJBrBFw680B458EMhAhQUrfxMzhD5UfoEKngNVKIC+ji9+
MihN4nFlUO5dyRnpNS/tAgs6mMUgJi1DL997kBIRxFj6aZ44WWsCdB43vdWRqSOoJ2aoHjE+qbQ/
TFJ68q8uz42wOZCoS/KMw/AAtTDtQpkMKiSUlOzj4Iw0+DDCziFa9tGisIYuuzKcenZ2wSE4YXSE
J0Z44U9lyMSXWbmt1VDVSeLtvGq/Oaz346tVGG71VBhmmDIirOQfdpbdFM/O7iGIDfuamQ2+rhHF
odb5pAeNKw+o0leu9osc5W65eyZNOqX3l4tek83w6N9y+cJDegNIXF9qtUYWek9ABk2laHjegI06
7iAvlDgJJJWOaZvHt9TyPFnNKL82o6pNNBtNiW5VzNLSWSJL11CymnsIN9nl0AP6KnT1qH9zSR5+
BZlWHk+i3Q+GPBq5bUfWliXMqOVmycElCNxAnhgg1xczOHna2VSAQri+mUXklICBnKM8X4wkMAy+
kIL23xGZd7+vebyKp/G0Pj7NGuPqor4oEwv4RrY7vM10xJP4p7I21k0zHjTX5U1lhk3jfVKbIbWq
zCoz5VgcvO3Pc3PwSmt9m533XmcdI6rh0mrkCYgGNlkyidq6iAiIuKwhOpCrlA6akiCnk+mnEklE
xoAYn4aqPtUs4VUOicXw0Dh4pH/7eo0K/h3FQp3XFyl5vxadNztcuETZyyDrqWiWIxSujEP5NZUp
jPP4EXl96iGGoywty1xqpOw5Z4XqEJGowMSsrfJahbQC3fAnoENTDrT6tWbvPXml1rINTyWvv1WF
76Rt5h9AracYUxJilclanmat3PQaHBj2eLTGMjB+wmM5BLSq1BFCL4RczJqqpeRyCbT9daHK8mvv
je5eSnXBZi9vAVwGthICVFZhGYUSmEbVc5j5H3jH5qdpnljwPm5wYliFomlzgSp+gwy+2plwOYth
5+xG3LemD+3NRChaHeyBLIGdUiZwKFb2rNkuOh8MYJgalztziEnTtfZNURYK1K5HcHUaQc0AyUWI
FosHfkhTLCaN23CfoP8/j2X4g6gvZzd82aqaIwrS884QEYB1rq33o/NexR7odly2kdJh/YkakdGi
0SeyhoaNS/wQ7QutuL+EGlHKkFB96Qy4fXKta4070y+psWMZ5ZnpbS67AHVmeST6ELRWO7pGAV9W
ifhs/Ifhx4cJLHP/Wsh3brCaMnTY1i2Q2OZgCx+83mNE6hday18lRsuLVd+uhAcZc9GKCzODd1GV
07/iioTyLWbpgGoxTlnHPwtj/P4FAiv8JNNrxZzC+IHXY08D8nR5YwjCzG7f5RNgC9IpwCJtqb2m
gycTFn4MjmdIvlzDPXKv7JGtwCb/p+2A0I5fSL39BsJh9SPHDdfOprv6tg3qdUmb5cT/4cKY12fV
fPNoDBkM1LgSMM+4tJTpjZOiNdB3pecQsCqgRAl06x5oy3XBKOpYDpiXw1DK3bBr7KN777a5sclr
T1V90N4GL0v/KPYqiwdr7bAx5H8V6iP7RtpWRkQmRahSGVTJ1fnmV/oudlH3gVY+eIdgkvnAXNto
TE2GX8j0yY2ERcc0m/FKiI725qdMIp0fXXkwO9QuroVtirBwbpt/OVtBhBILgI8RmTxAHhSXsfXT
cA6uyFDo1tlQY3h5mp8h2Mqkq0UkgxrRk3sJHZSDX4nBrP9FRYoDJCyfjN6NDhmFlIQtBafgC/bq
GMHFLvXUCN87cAVYhJLgjb2hVDVEM7JA3X3Duz7Mp5/Aog9ZEEIcHWQpydhOhBf4G9yFKnoIMcsj
LM/es8z2rsxicokpFe4kAjzCnf89CvixFDo3hWT+Gpvy1sRGk+o8Gdwmhf52FI/oEAm4xAeoBGtp
nc52kwLTwHSWzZbD0ySbnSaHH8VgP7CBvbuNBhMwX/GXKpj0TJ4m+5Ne5tRhGhXFwcF/dGSSvuWR
/x/D8SZe0krEUzHX8CC7clyJj2L+faTlF0QO8T24hwdcAaW3UIolS1MY50dGZ/l1rr/ZtB/kW54h
8+u4eSLFiysgoqjoomUSCOSBy+1Fx8wXKTPbyToITqWKkkrknWuj6rmH9Nej7j8ivQQNWArmoxLu
fbpFRVuhB+yzpvT3CPS5kBxkxW+WEjRcsGmrLUZ7ABhfSQUGEbmaK1HEDr3dCAN16qwjywF5L/Aj
G6PGCAjheznnm/0Nrxld5LrUVbLNGfFT6zPXBjjgXpze5QYStPW+xsTqBFRe617Co85jMtYBUW6f
sAmJ8E3bO0E9MvqFbiNS/qkBssHsMC+VC+0fJh0kq/FV6cVK1s+TgllN3xzvhLwobZhhqNsAFhtQ
/Rw7V7UymCvjBotzDCWrDvgw+UX4BfPVs3yHBj2YoPeXXyA3iABbbnzC3Smmn4y7VKnIhvqBHTVT
wdZrqhPDeWJEp8Eh+ILUdPTojIoe5MwDnGHb9yAvQtgQ0hLoaUiuOO0EWLPQiZi9lU2pxiAG+tCz
lS+G2jOgpHR0+iGkLPT5vKr869zanDpTHuBKYWIcNt7ZFf/KAsGG0S5MYl4hFWOAOhxfBCDNacm4
WefjpzN+xGKuMyC0FWXGwfXyzWLRoA24QQI/qHogRpqrVEfqtXRy9RLDIoK3ofA+0S8M60PjpEVV
Lj3mYM0i55XBL/RXahq+9Ic7TaIaBPpFLgmaMCxjsH5utMbjPD8Ayu9P3r/zMuuFVg8PQ/MG6Vfu
wI/zb72+ahKWy409XQ6Tn91P5hRnWqJLHW57heRu8QjWsWeco9u70mm2+RrjC70V31Wd+4l5YQoN
9rI4LXaLbdTsxdFywAo13o0TjsLomwvZROqqwkalDexbQNP8hOHVg4bVkWspK51b8/B/8ijNiKIE
+3YLHokr/u7bMLcVnytzniIUOYAH58AwCaMdVkFIl51zpFRXfRTSpc1ggYDQ97Z7JfVxdkAqwQe1
mMMSHGf84uKIIa8FiCpAtAdAgX1Ne5Mw0TFff6+/c1SFXKXHHcMBrkAIpn9Ae1CF+3UXrlR06eOX
w4936Sadsn9avMefcYVBBUZyUd0ff7q3Tub9wAMNEpi91965dxqcR7vBY3KbLKP5ZZL8qMdN14Xx
UUGiKublwARFZrhm8xQiwt3l4TNFe53jjFeb+ePiOrvczAtApQzhlg6adqz3K6FBy7AWv2YZD3D7
uG3o4Xc5WyBm7nAYGth21JyEqRCLE8jQLJsbFjA+tdTZZoShKOfjnzLFVf1ogqiFrIKRfaZ69+TU
EEKIYiH1c9xBYq/RI96LPKrJr95RrI3qDrUQSvY7sg5qUo5DZfsVsDBjcmtQYFcildlPSuY8MpxB
O3Ed3mNmDIGstgdsruLJLkgY4rjaEOv4EChiHMM/6mhsVnhfVXq1/0CCR/eYv+HA11wXOBbppIDi
QSFbUshh3svoiSKd1YI1ooOBBB0PC4GqAPDibVv1GSVmwq+t21uEBSiLIpdSFFBmDcA6HpQDIuqT
rEp2nG6Ta6C50Qfm8WAwis79D2ocNs2spVoiByy5IY3WciSsCFAxt9+XPpAyQ8ucMuwI1G4bKBZc
wZdx3YKisPTwOtC7+/GRYznXqsTxJH2DmsVHTcfA/k+UXA4XRi+vkQ5lqsVuA1dhOQ7J25JQGrIj
qm11ajoS70Htob4Iuy5w/DO9TwFztTq363V6nZ6nzREkee/sLn/unQJd0R6zsijtPzt4xQHp49lD
S90cHicFHjtYYZSP8qZVVwGHRr72tLMakQh3TmxcU3LyjK4nVdaAAfz0qrL1AuijiOl5H0xS5Ds9
lu1zdVglMxOjUx5KF44BgR5gvh8yd0s8CN3leHdKYJWxJ87Et/0F/c7RC+kNKL3bnC5XHOic4c1z
3Krn8krhuBcmgjU8e59c5d8NO/axEaDW2A9wEUIke/zZ/2TWhcwNg/1Hg3N17Cev3CnjNLT/+ZoY
ixEo4iGJQTWpCDQ2Vsf8xsdZzWgVn2YmwcDBtIbsYtrD3vYdA1Bsn2PSMJO5WA4SjD+iIrDGo/cM
r4MbJrZypC1vipsHDCg2tU0cCnyIw2145JCmFxMUx8gPnD2hZFDcY+nAP32zTxr4dxF3rEPbp755
LlPNydhfUo7q4QdLiFKdGQuTRqxl5cUUpByxJmmvudpFyrcvSbRE2OlpusRsSHi7ijaeaWiUFPqN
Sa6xet14iCWfOUZbahPJCQSwHQYfbPFVNz89YNseFXtwG5wGWhH3o1aRqvIcbL1jIHhfNFWREG+Q
S1UjaHNWR6JWkZ897dUPk+b0tXOad+tjdGIGkVn7g9cIYii7iA4Zf3glV+uAJ3d9WsbFqnPZAQuz
6v9lv1fuMmbVq92qzu4Yy8kn/tv+gebusR+AEs8Y0D+OG70jviJLmxLvTklwBfwXV2LQY1lIAM3g
DTw/bVFodLCa/jvysEG12mJYqNTQAPSL9CiHLu+V0B9J16/nmIWGlUGeGOkfKatUKJDwXRSVlEOk
fjHZucPpu7W0LmlfgATAWf3Cf+lJyxKms3uCLzZVv4J91eLEKVgsp8tp7W1h3Rkt/YMrPPjg3n93
oMI7FyYjAgboG0tEY3DvsK25w1Mws2J4Pjpl7mIA2i9w31inFFdA4JvXBnx971WjwqI+JDx3+O4X
h2kPXG+wmzZGogpX5/T3bZDB+W7IOLhbm14o5jG2Drb+E2WtSvoTbhnHwQXDjifQjzTpxdTeI06/
H+3K7FC20bDxlpL+t3kiqceh5qg3ynfUgPimL3kWCW3ZlnBSvtcquU84eGjz0SbEFhXuu/WeEeL2
YvdgM2nq2wSCBTJLTHMbMB9gP22dXBps7aX8T4zULNJR6lcAIxscSdjsA4WX+QZ5X1Sc7TF2vEyK
s8skS2z4mI113NNFfJtsR/V1dV1eJz/1oZauk78MvodhNX6NUD8SETMR+yRXkZg3XK73Ldwb4XEq
SCVEu/DryM5bDtV1XK3e9nawHdwnWJhQwW5oW64bnGhutDPQ1GhDoUBRsq0//w620xNu+ZPE0yg2
YxO4YUvz+Fc6V2ztzbgO59hfDoTAZftSMJsOEmr3jWcADVMfW4D+nnXmHgK20ozhdL4QhiDr/I93
7Vw7qRCGbsU/RLisR/AlIzAW4lpfmH4l+IWlUEPjcX0ugQoDEViSf2jp2twxTqn9oabchaIJvTc6
GuttT5kWzclr8Bqko8RNXIiJ8F/rTurtsVV0C51jTwvGCyuM2WOCcGxSndXXn81nU13vfq4QuTEk
gxpZbeUAxXSt3vPgV8JKqIVL07/GvICbVrfErIqY4jdIyQcLFERS/B3LWT5IhMuH5QNKIoGkLOcl
v3jO4KCtkmIfQMuYbnHW9njC5SOM/QoQZCU/1J8cQ8X76LEPDyPZ5AtLPABk8srV+0kgqFFHhYUq
tvnCdLIBJq/rIxZTz83+x1izC/1rI1V46WeVeb2u8xhNOrY9g92IuwV/PPkSvAUdYTl35LEdxAPs
nJPeOcSWmSWJFQin/JqPoRAuPyd5ovH4vk5HwK16r9p7+PBE1YqLFar4afWo2GVBPMPSfFpj3W+M
KoPD6jA9La3DFG7bl+GGpRUrJyxG+hWojMKgqX2ezjpFFqlwwAfJHdsU7oVdJif70TnlLG6DPUZT
DiixuXQmrj5w7yW4DTJ3Sp11WFQ29UPDjIvc3jda+RuyIgwA4t6nvKh52a7/KEa1dll8aSDC/r13
QpDkPNjgIbtCmSp7z6JTDPYIBu1SaQGOuQePLKG+xaeo2aw6hxKIJWP2Vm+wHqjdMs2B40TOoiuF
tqDfWdqyu77/e7H9ri9jDg/Y0sOGAz8P/utir88gVdHM3S7/kI97ImD0ei+rbVpjRamgxoDcPlcK
6G1C501JefYuptlqtdstgj8vvmH9PcxP2JPoqMdw5GpD7vcgIuMS8fKevIROF9sSZ+QNPH5C+B1m
O6COMV/AZfAsMbXtHre/2OExNrpab9wND4WfCkOatIDJda0SNmLcpQAWF8gPGP8im5DHDVxnmLZ8
Vei0KHHR4fbWz3e9lb6mRTkI1lGiHk02yQcSEMR7c9hOCUgnZnn52xKfbfx1mI0CdzI1j8fLUW1Q
C4tsjBd3b11YT0E0gko3DopRMSpH9WGlX40Ok1r/xMa8bb5aleNjnoTn4BwcoS7X+rtJY6jPKjFl
03F3Pge7ORbt/NPWFKQw0QRJe81ngNNw0Mw7afXSL2vK1LIVhFx/9aB5ss9p52WYu13TvD69FGGA
0Wb73224ROH50dCERliNGNntJksXcI0aKJ0f6YJQFTGaAJ6qDBonszKogx3po1xXyXRJNwlP7WaV
QriIRe9abJXPLQPPmmKoerk+/gxPs2fmljGTR5yL91FNby/CDqmLmUznbxAh4sxcji/5RIToJYhV
UO3+MKGGOFEOS70bfKXeKbXqQJC4p4Mz7qwL3JzUhM34wROFyny/2W8SejyQO/bqZeuGJUt98Vo3
Fgd0/1R/5Hvmb1Xm4NBw8UXCUCDBEVd+5f0mobL4j0KBid5VtnbEUynj9riJpJb/13AX4+f6rYJJ
1sxnIKQYrDiftCh0RMDZtVUayvmnNlRQScFXf//lkCj2ptAD+ESPJivivY2GogC1pDFo2mrs6b0l
rpVyTXwTZLpYzolypPg/KhmWRAYjCxRJ1rIrUtGVMjpHC5io6HgwaHrNzy7UtH7B+VzMo9+kSXkQ
L6VeR4GzgNqkFA/PDes9e+NZox9Yj2srY1ICRYyXJNPbZX3DxcbExOpocPsw22gGdXSjeCQZ5oM2
cn7G7vC8uk9LWFZAuosjobrY+WKyi2TkZnVoQR2kEhxQ+9Lpob2jN3HSaexgxNuG/wTIUXByWsyT
VZ6Z4JnYwzusqpPlonsdDpHUdcI76Y7lkG6L3198jgyHWzkdQQyZ3gI1Jcb6gws0feRgGxaiS4CX
T+Pw1y9fgYAh8RyYGcWc+l3/HJ36L5zy637dR2L4QBSJ8TaU3SXQsEyG97w6JOy5dwxpE++8SbyS
p5Elprh+fZCA4OC6fbJq8wYzoYKXAkNz0DviPs4D//GOIJ2k3SB1SLa70i1KxqKxtPBBVML5GbmI
TAT6rd8VVNxr5hY/7MHMSouLsztB7e1d7CLjWTzOOF18Cge2Y4du6uOIjeK6DnbdcDPv1T+1Xv1d
+rMECIGxGqIXLyBO3/3Bi3yustWu/wZ5qQYQVGjQGTld50f4wn45UOx0HXIEYM0bQ+IDxsZ6nDqf
7tL/dD/dUx/jahCdzH1ySuRfpvlx7C4RAAhXVkJPFeD44CVebks1z9pnTMrPQFelXqVXH1R6BhxD
Ros6VTDuGeUAZqnnVhmWMG2uMcas9utdVOjlbsEvd4thbZQNcHidluZV/NR0GL10Wpxido7Yc7dI
eD4sHuPl6rHYzoojY9Kp8DLqSNwChPVC++qVgbvws6bHujo6qi4iSmYTAsw+t/FUBHd0P/0NyW68
YF/HLgHnJY5G+ynPrvzOw2LyxIBPo0S6XfDMS17bnAi51WBWaILwBA05uWzaNXpbDLa9vV8kCFEA
0bGTxnQ8yuOp4DF4bDX566MmUAzbVJaLw14DBZgaPK3uf6VVZZWONaGSrVpM7NIS+zo5udFxIQ2C
BN2j2mUAf8zMGGnE5rR+8mLDh8vjTT6p3PGYkNRS8/aznN1Hz9ErLHWHw6ovTHDX4sVeZFyKuDof
o/cmPoyefoPmD4srqh62uWkFP4RRbS5+IlPiQQEYc4t4tgiTRuOVp6c5yjNYAqLDT1gOz8GncwYU
BSTtXUIxV8Rj+XQbPgzi5/A5/Izf4+r0hnp9GxV6h+7dr4cix5W80m+8IQyLNZrVGfSKqVuVCjDP
CSAHEQTiSLGvq+3DZLZzgf2GpfQjqGLKOUsnR9wOn9Tjt4vZ9P/H1HktJ651W/iJqCKHW+WAACGC
4YYCY3JOAp7+fEPqXf9ptd22G2wMK8w15gikplyDUlul58xVxqROm7pItwzOFJ+FLs63LHj4JfBy
Ye7HjFf+ajF8ZBNAACdhGl0tE1VPwumHm/CUxaTmDXVpgRAYe8IQIPfsGjLE2LIL0bmNEB7V2UB+
Bay/g/PgCp1VPP8LQA9JF0V6t0EKB1lHz6sjj/Fi6CkWbd19khegmXL1hP4KmDrbu4MpzmABg8N7
wHrernCDDc/dEy91rQNF1iH524INt7B5aOEAoZ2D15L9JAd1WQY2ka6G/0HJBtCrPp3B6YGFFl6r
kSAKTIQfqxP/GWsJl+2FBMmzsaYMUd6OmNZ0tliLsqWauK0Z7M3n6AS0IpSL4zK1F7mRl1OE8cpi
ITZgfkEOVgcV8y9ehxKYGKQPds0UFEaHVWECMB01qrmDgCXlYL1wyD/OUzvUDnIi4wBbNBYpjd5g
w8U+Gmx4UTZoudF0d/fdY/dbNXYBgHSZV/OjS9Ly/54liOFQBpa49LEz75jbIr3UAOwEW+l6WRm9
AYcihSXfrGIs1oJ89v7bQuFdZP1hHWDEtjhy1HiT9SUQ62tR+VozmoXsbw1eBn4MmzaMNvsOn1hM
RjmoyYewiBuSVhP5avBAeBmCBBIcvg+5zJvtN4Pzb+azW+b1KrOdltmc0Jnbu5jyIdFLlL9AsOSs
Z48wJvaAZw/fBXP7I9kkzMPsuvGd5GNCUzQoMnPPzD61SI98ZW8N0cbbSj4D0KPpp531vFI/Ql4j
2jyxUYceopiEbGRRkfCLsdlpbOq5wbT9t+wSrkc6sYjLD76LXAm1LCqBQCyP2oBnE9kPVnjqTt5h
vj6zt6orLPZAn7KE49+BnDN0zGdoBODQEXgQol8BvcDqoEO5XRBn5Vx5OwAlYszh792/q3VdAdFx
4TuABhgLOKI/o1DVQp7hppg9Ejg81FL8YOXqsZSzt4pRoyVcCGKLdSFfGRQvB0kmCwZ/eiyJXwLk
mTfRk8ZzzdfwL7rawZr4/n1/S7/r+VEFFf6B+HNvO/vOrf0A22+yRSrKTuYPImZRGXNV7gxvPUni
4iyJf1YFoKdaZWLL2kUq/mhlM+rRtDAB9QpuE5ynQaOr/cagNvgmzWGDFu4Us0Esx1X17DnmvoBR
ZwHgKgD/fVTi8bQSDTS9ng9LxZ7gV+EeTfgeOPgL/Nz3L720g2ls+xqfwifdvwIonlqQdf/icb7h
OMuBeCJl3t6lN0vPjdSsRF2Wk4d2SAgSt27ZueNGwfQxldpyS3j9g61b6vABuci+hMszR2wGDjGC
O3B5mYE13el61gDzFDjMQRslpH6woO6qX+zp24vTIHagrrJf5X+ruD014HEVQI8KHfVY1GVRv+UY
7SNO3VyXMGsGeS/Un61Ia/O69rvnXPUO9u19u04I1KicfDt6qFvY6LhEg3eIxSeQ8YpgA1Dc2cdX
+m/rLobv6EpavZlNZA5LaU5ZKE8LCH7obgAXZgeMFuaGDC1yW2A7ynRUfpysLA6DkcCxW8F/YmyP
PpwoPxXwD2pvXh4oSw8KDw7OsNt/Utr4kh9oDdLI1bIhlvKC2aH2gmaV3HjgobPmx8kqO0xsIXBC
4eSNz3HMYPwwz1k7tIyvUOBnSeNU4ZTe2vkUiSkqGC6jFMgafprb+goDM/t/zQKVc6R/4TiqY0LL
qw/x2e2/e5WBgkA20XGsMq/Uq3Z0KZlmRg+YvUpEr42fQ20cnVhOlOBUZCm9OaMmWSgwOZhM93CX
aXV4VFGhnZcDGRnEK1JWPVkotDi8rRsMmhtR39AaBm/WVQ4MpEP496fM3aHC1FC9LZ7kseEH4xde
Pr4zeO2sNm6VeFo20KJbj8QJ3xs48xqigo9S8yfkZVmGo9FyefdI2Ih37AlhSPSVsRwRd9WksfXy
T5gjrdgeExw5D/aQNXqoTbQQ3ZgPbIz58igp0pOh8vSWSUosd0yaxwdbeTQiKb6wfPpZ7JnVWFUM
Eynah0ESNL1LkKXdvtwzbHLVVcTrOEGTPBQt0KW3may2SgfBeGQZ35zm8Ob81xYmJojltGRea+5m
bX7Gd2aYA53GVsf3iDnThrGar9x6zTecI+QSpZfgQa7oCLY8f+Wc2bqz452oamre+0F6noVScDBV
L19X3phu8PoRDMUTKGEEwo6ty4GclnevBeFMOeQ6CmXX3dPYqPkb95odBc7emYL/xqIpB1u12K5Z
k023y5rbKsBE/ZtljMRmp96v96v9Uq/VHj3kW3WDr3jYsZLdWLdTZoUaSNpG/t9WcoUzWOeoBX8W
GiqUgXuLHAOHQ9kleaQXebEH+1L3VedAuLgkCvjYm6lbXNbnl4nmJNxA/vJH8k8RvfRePJfcmo4m
B1y/3luUT5zxNV3lmpGfw/m+Tn2KzIdJvZ3zHst4BD2uNnhFlGoua2xd0IuMmvhvqZhqZoZdSi9N
Yx30Hg4TbZPF22s/2mer+oZNMZXNGwvAgp7gAj9lPp25J7yVm9hzqmzRJU4vJE8QgXDfsJ7kyLKq
BNqnPrxtOJ9xQgP2PhGDVXHUYNPvSUYTLdaMcSJTAhpXKG/EYpamtgny/z15X1ZT8n7mYrlJOCB6
Rh32hAzVCDWUisxQ5/fpvPtv/Mc2ZhlhLfTWmGg5ZAly/oE6Q4LxCXqHuHoi7SrGGNoO/WEo4Wd/
4z1orCko6mKr7Q8PuryHVp4Rd+CBqAPWio6cMZTi9oX2MzkQBi3pxRkR0rnhXTm6rS5FD4HZDRr5
nc1F2whe2CDXl3EN8QKG4mzmWZvuQR9NFyQS9p58bym8uZec2E+oaMr+YXFazJbXv8LT6V8+vzDA
AMzZuu6/4GXwtdcylRGi+w3QKEEMutmvjN6fE5e0KaKxhy0oFcTeLtSi72JH/J55XwcYcYOxU9Uc
0EmJKYt+nqpYl9qqoqPe/MyPOToao6Ipe1NGwNe5j3J89QkeCxqbwmaVFF/HIp4x7q4UqVzOrLIa
QusCyz5suvvwENE/wYjoV30AyVBezogE2azp56OgaJioEnq/WKmIj7ob15EQ8B+/NbvXKwEH72Hh
QAtUh59Ts2hWTWykxD0UrSln8TBeOmz7jCeVZHmLe7Ax4QLQ7pcoiyTL8LZQpz9H0kW3lmZWfUzv
/Lfhhl903sSMUPNJLkILl37swxPhiEcr6o+lSqLX2/OrVC3MwvmzNurta2pQGkJqBMzuQBeHWKp+
Nz13GCzUkPQScdTnm0grsc/KhEJfDI8CXHox+1XzZDx/BkQDegkyXay1xCiS+OabvRc2u2+3oplX
5qxz6vR+kZ7A+eG1Zwa025i5dYLOmr6YXb11Dywd6SbTcPLTeTIxyapTujSZXmfxpcj7kj5dYgN1
NbHkhHuJxTZNZwDeWPT27HFgcXPiV8bwLGNlwAWDpAX0/lg0CYhEu07oI0x2NiW0yfj0i957pwdV
+3cRk0PX4MozQ6MGcJ1ySZy9dSDNCD1deAdg4TTOaNq/2Rt04sGegRQxYY46xtS0V1BZqxP36Nag
b9BblNVZdZ5T+uoMXPheLM7aJYSHZQdR+xlucZvad4shRzROMDpMbmy4nyE1yd5ZEdK9ihFnqcg5
4jlU+ZnFZD5qHaeiwmAUKVVM4YCYoEQwtjBPObMq70wsGtKl5yhrwuaozgVjYCDmwHvwjF9Ja1yE
v98Yp8Mabw+Ow4vWorAojGHv8Pe9fC13yOrbNI7oDOG7y6+kPiBqg7BBdwyaRVZtsk7Qx6Gns8Zb
icGHLSr4NzQvWtl0L64GrYXtVBfmsFPRImUyx6uTUQUlHWN/zZa9q1Xu1iLRByrRu18dIEDvF5PK
9Pl7Wp1WrIXvANGHylOMajIqEwtRj+gUaC/YPAfHoPxXw+e8MT5P5YJwpbF7cBrwmIUTEeRIo+3Y
yeiAdLf2sc5M6mq1+o1+tVdDLLQbf/v1QXFyWqic3zglnaw4NMnfnLixfp2sV4D3lqcKjszJDP6s
shtXgT/rnEHuXOS1DzFPCwjCLIdl7zW8Jq/hOSmON/E6kVvlRqIPLwsfF62JvReCU07kbVESaP9b
OypFdZhkt2K0qKDWRVROVI8bKFcUoS0AB+BrJVJH1YYgzrC+YgYhzaHmD4bL8R2F9WyyH+p0oosD
i2SQr6NR9unWSJ1e6zR4BpRkohamLLfQySKbaYRXohe24aNXHr0G5dG9/+g9ei+Ci+5kk+i6Jfg5
Q2k9cCIgaunfxKEj2mNZOQJo0xRUqcDDygiVUBR0BIXsI0YDix5LkLrYcgis8/y+e7VBY3Acq/rV
hQiDGhjkx3uGPCVDnbPr1NENOqIpYpoN5BtU//6JNChhhRXGH83KLQ8p1x6lf+nfjdzR6DotjJ+x
CuMyBoLmi/Wdnh+uxwWe/Xr0DFRv7JDMg0tbrZ4KfjLTA1rafY6+ZcxwjDVqtLJR/xA4cxl8RrfB
ub+Z6Jl5Dx49+XCIP5pG5/iSVMbERfGMiI51bhg3+DKwsNfdD1Z8O5BZATbCnF9QWra4O/UrNl59
kC05jxC4t4Z3WLSgwSDJw/WTgprTChX752UWhuUuxRkkzM8vrAJoTRKo0ZZCT1bDKgD+1QHPp9nv
bd4E2BTIqDK6Gp67YCPxHr/Msicn0tni6HyaxhHLQcARt+qBCnkinQOZotaQM7FYyeoHY5XM/joC
VQEjOcSg8zF3w3eO1VvNguKMZCH7DNES5mJt1HQqYCtNL3i7F2B48EJGv3Bp3t5GsWicSCIkjwOB
/kOQagOgHySKOZYRJwGoZotP0gStxivwDpBKX9ap/24H5GqiicRohcf7wBqRpMRM/KLT4Bnw7wxk
eg8JZATrekTglfY3IjmRUpI2z8GsRvm8PYKpVqDdbyKShAsDEdmuTFrirgBftRSXFwfYqe9hc/yI
X/Gj/xlUZwYReRi7lK1rj95IGVYNLTg2jWL7jfMjrCjSlzCjPZLIfIhRa7plhIK0UIBJ39GFI8sn
OdkVG3Elr2yuMuzMJ2g1D7S8T0jusFHFH4UL2V3KNevqEp1ElKRZUotrMeGjdrHbiEj6Rr+K8pKC
iqhRxKsaCHssL/NLItUzMaR7qitShf2UGqsv6k/yogO1m4J38QhP0xsuosJP5ObFOYUjkHAb2d7m
wiBBkMpAebF3yfxOoJAulAho1XSc1aFUxxVh1TQicFbpbIbnkrkZ0t3gideh6mJVXcTMOhnUXVL1
ihkf7uQ3ftUj+B/bUN/9REDSzSrH5VhgFNseNIjeBfz62VFPoMSqgtb/jQvXBeKLaoP0CkVPfjQq
1//bbI90E7hE2YaafZySugPf5EnEBdK1CuI1sSHx3ujiesGiVcredKM7zs+18D9yCyFJ2Sa69ioc
s9XTkQ1CjlJK01YktkQpzWIzVhGXabJI+5XbscsKphjsUQx8u0IyBAAWO2parrHcEEaJESNsA839
dFAabZfv+XveOmQQ+Bv4XHqSsofbW3RM6uRVcWgVBF0kNk05rS1eMyFjfCBxqgqHTXa6TROmJ1O1
CACuRhxuIBHtLvtOcxHfj0RtyKKk0CpTLxAizlQeckMVY/9ry5ZX8tbXCPM72mKbcBO+XSGtucTl
9XcjKzGbwDRQtEBvIjLNI1mMsHLyryAgfVVHW0GLKQ4Q3952rHn3IjcZLORB/raa1vzdueeF+kJg
PfHjtza4/ZV+KRtu5P2BB9IP+lbIxGwGRXwZ2qeBYDnIdnhHofkHE430/GfaKsi0sJHUF6rxPqPV
/6N3SZyFUgQbN4lTd9DtdaYQ7qihrcO7ju84OgvcaagfygWg5as/qmOqgNpUiw0f62uCoMBpGO/Z
+VXgpF4KWtXA1epRax2FIc4b2NJquQLmONBMkSnLzL6OU1JBpSYswK292hWa4me6vfvxmUMYT9oZ
JeDHbXlpUCDMMtcxbiEJicHZJNJTdF3yziQkBQcSkrwD0ipbG0CfNeSL9nf0PJr8PfxjS4raqDfx
p6RplpXjZqQaXhaiqfVsf6xj78OBBXqT2RhyrpGNIgcadpsL3MrdGK0oNRvlsYuwIMIDmhvusxOd
vqrbSr4hg3ERoXXykSrkPCi4G0/LUcutssidQW6EwdTHZC6zCF1M4vgYuRClKH4B7/XEsxVLt7gd
n3kWwES8y4kvoIsF9uJ9hvEw7jJ05BnSbaLbU/ALvnoZF1cCABmc4px77eoaCstnjXNEMshpA4Ly
Ltbp9/Qr0aUQxvw6tBsJlZFLnY7Cs+WV/Px9hVdLTVr6SuT7ynG3TO6yOg56r3aLGi5J1auGsvsu
00e8ZGNgRXztErPFSYOhwSBYatbG4TIMw2hKR3L2h5TopwSf8QyZsfErx9GTX+HwCsOR88YFXlEL
baL0qiIJA5yC0aVm3pcRv0IKTr1VWDCF4FUGKD2T5nQ2Ffh+apN53BXiLhWfDCggf3GG3nfK5o4S
UgBX3gMUl12q7gzhQAVFBUC4E7mI0N84+6FGkTmBzpUcVTNAu6evi2gLMJ2IdS7Zkk5qRxJJjxiO
SZqjbwdkTJFX4gflHa9jf99/js7zKzoYoS473l9XT2rAGKBmtenp2nERTcdoF0WOzI/Jh3gWZRKR
UMTopwhmZpxXL/Dj7NxDz0XTqElnQg1IwGRWRk23mS0QkhUyW3Zp86g/xoBRX1NOSXQG7cJAhIQD
X+EF5nYFa08toHtpbWVsZgUPaciRTDAlDAGB/LsMmzhUoR30QELvRalD4C0wFmBysBCsBDQLtgTW
xDJ1yFLgaXGgqRFvLQZSrHVB/TCGxGgkXoyUvyI+0LFkoVnGhBfhndtVJpeWKWDZiq/FSAa1L6vQ
1SYjo0BtQaRNEKCxWGBxhW5sUYSUxYPjLJqdosmUEWSvM7849mLUa7+CpiZzD1Y/dtt8HdSKog6V
9muNutQuIOYur1JSkvJ1Z91Rcwo2bAUD+xzmSK2Wq0tYgHjGsiTVJV7Hmn/p0olnJ1HNkQmkCYlZ
u7kJtogds4mk9TKmZ882B2PMlhVrmYJrOymxQeI/esMjnQ4dXun5PlQk0l2NTbU5U1rEakLQps/a
sGoRA8/HF87ZO6TTDIdJtjBHeGOze+ol1j56ZUzzIVsrfdyHeQrU/MseW/ZD9NrJtLpkzyvQBsWb
gPmEteoF4sD1JTnHasvCeuKaJYfRblRHhroboYSUlSf/wADm7566/gcvXVAEot8hVeFug5Qwo0hD
YCQ5G7r0l6/4Xxt3bLxjtftnFQAJ4FpawPEFYzNmGItdrZKg1/za+QjdxPo8o8kwmIQa6HeQ3nNL
b1K562qliilVMcKbFQLpL5d5V6UZq6IRbPZ1ajgfN6ly1LwVdibTHgLuQKgwMy6yymj1yRAMwbU5
0r1klK6dOE7A8/V0YSudasP0n1nbDvE8j7FgHSgZQsY/Vv3cqKxpwsV9n8YPbYaPGf7ke6uaLXi9
LXZUEEc8vTn7oDfRSVg7Mzwiot7ki9u0sbFJIbapUIStZMkwSKwU9US0XjJqge/lYEX3nbVNNaLs
o8HQ6J2+DtC5Zhbpp/vUrl2Cl5Tvu4L1Ldsz4HQqBNWS9CQp8VLmADwqHuTHHBWckSZjWh6gwf79
Wmue20osxs86s7Qv6yDb0Z11cLp+ojerl6i2COWv5nN0GFxHmjyzqaaZtm8pP2QZep83XYAb3IzM
arDbu7i+b4LKRCrI8Qxn/5LZcHedj8Ohjc0UdLgIvKxPBTkiySyg3BP2LL6/GAziQufzb87o5WOK
Pkxe5oxx2jI+K4+KFNphCYWmMVdLDDJaAvBEO4UaUZ/l3XF1zBAMGLYmcZnHAth7smbh4+Bxt2Q7
aEKtfdmXUWoVXHx+Qawb7nlAGQnM/aaUlB2QFoYNx58ZHiozIK6CVSYxhImokUyvbheteXGzNZsy
i5ebM51MDZQurLR6Hcllh0ylE2mIaF1v+HBUGNc5w0AOqwteVnQ7IKqxqvdHphb6ZmFX1YxCQYK4
UUJl9C9tLXNm0nG3xDKKas8/TN6+jIOLCG62tKqlIf46+IV4ZCpFFm0yGSppzjQA3NQqp49Ht/rj
7njImhO7SD1rEHBWekzlL+awFugET3nGe552tR4h78n9mV3gNV1bdNeWFIPtmVmDMEfIJ8UmvXex
+c1PJAxcJ3EwFH4REUfoPqUuaVlawt9+zaH1Af2XzBtapxbOd9Pd4JsS7Lk7m3S5Zh22OSgf4xX8
Aep2Xs2tEy9DbwX9gxVlpUfX2RjzQ+fQabhfKjdug3E8J9f4QNk6I5Jv63x4wBv/HT2Nx6ixeszf
ozWK8fVk44lO+4Qtxh4QTBB6yhFHEnNWSY2rm3ldlh94UpfsQrDzGqAc9x7LKqfdhxkwHhhasPaD
jxGvaLCxwH+MZRHlPFuBdXaaDgJVerXF9gF+fxNU4DnYT0Tsv/vCCEixHyC2Z2UcUqDx4tBnY99f
O7SSAHGeHFvBzY6jy48omgFN6DMzsI7TCHRVWdLBZKOnvB+lAc+/Mbr8psGJQLzjGKcIGrEfdHA1
4L97cLEO/AAaoKsiOwv/5yjGCYpv7+s1J8LK74iw+YAvhOvpGpv7R4awAWvLCBtSwJlteowR9hIp
e9jkfrgrnsBib0klvHS7P1fhjaSaSTi2W9Kg0EGlYGg1lp6siTrsadJQixqlNlRK/2rDCqaUhc1h
1/H62o6xD8P/kU6T3/IulkaSVka67TQ+tJurWrTKwfTtFMDi6NgFWFmxRsqz/g7tGzvmUYxKCckh
sQRv2TvoPOu7pPOaR/jlP1/WRrX95LUrBlmV1VXINyhRiTn0sTPtfXxoV7oF74s1AY1Ja7ScrIjU
sfDxYtHRDNHyv2L4IWZpGgVKIm0A+jJ74bER3DDd+713T1QYmNMhhcYhJBxuM/eCrRk8zUesECS0
TFUH7Oltr3u1YN+jNLqg9z3vTeigabWbGkWagrCBIL+UbE6fLUiyYevsfMAmutaxi+HcsDS9nc2f
9dX2bsMvHnTt/Se0Jy/cUfHT5rTivVIbJ0XsOp+LGt5bHsZ2QIm/AK+hMvN2P4WmUbbTTtRvkj/2
QuMhIQ6jhRGUskS06WK+6AnZG1Ye7POqPBVebp0M5ZOL9hUwW+oiRxrugymizRsK/RFeMl/7tOSX
Hdy6Fe/ZN5CQPCAKPZa/363VCqPSxnqObmvX3clgyP5Ey0aB1wIEhGfR+AStsRNFlrVhQJc7cJa/
S+FfgsqAbGRyAywAYs3LxoFGXXFhA6rPRIqqE+cLXppINS3t9P73PX12yeW0bjFg49ssXdnP6+E1
OUtSdpimXiM6tNq17sOFRTmk/14v2as1L1NIUULBC7poeZ4VWqzolGyLjzTb+94pWo6IoD8MvffX
PBSW1TeNO2NRsVrfULF3U1FC0E2oAfOBDYKLEIGdWntDKmJejHBkMX5wu+jzQp/HtVP7TtkIPg23
+jN+/JWe1oFwkvLVjU4/t18d16d1Wwd6POOQcdG+wLdQtcnGiFW7w/66mUscDa0kKVjiIMW7KAkD
VR811fyhRyFgsRqGoRfEnOfgS1hevPyhFaRjzqIraR9z4m4QIbsBYj139u60G4XW9CezQHSI6ENe
MfAHYsftMb9shS+TyN+FooTDd93tES1MbN0AqWwW84raROuAtB65PsMz56bX4As+dlD8D2JYo8uz
xF41TW3SbK0IIr/JvsXKwidHI/phF/M8j0GxEIYSLUuWQYe07zxrVqlB/hb5oy48UTS6Ecm43N+J
rC7dVodQWUQsyFY+wag7dtY+9tMsIRjy7BKEIQMGGg/D56zPP4M+H/lu2ewjJ+VJdp1jp48nJpqp
i1/rPykXFrCmSDBgF6wqPRa9jvVe7GpgNMTdw3D6mw3qfouln/7Sd4Hmin4CApzKcIb5eoPlh47m
LRwX3oyBYqAK92m0Bpu9W6laKw59UMRPJwXWnIb8izrw8zbSvTGoETmOtnIMLmj90Xo02oMBPrL0
ga8mMZVdPvYNpDn+IAsH4Exr9mnQJHfwpc+Vda/3VqeL3IAjRjrcFaXNw+NOvj7Rp32exr+/QR1h
26lbWTCbnW1gzF7DTSGQxoE3UVQ5KsZEfyw9FQBQIpo21QEjLvWgz8468Yo5GA3NdcUrni1Y64e/
Vs8zPf31ODXxPuFN3BzK6JCokB9esR+iIpEeKYqZqeHNYvGvP8HLufVGVP+jeGRRvC/fnQpr4ZKx
rwMzzsQzK13wgZ0aHkyfhhWKogG3xooZ+lbohTHld+AdZ9Zjb1djdBqSIbBzBzZJvEnSshI6GYA4
pb+yO1wFAkbwQQhWiUj+wJfqYyRg0IkZeLxd+T7GC1vMspMW2yXsqc/mDJE5S3QRiIQltqnfk7Xi
abBe/DCqyeTR51G171laQxjW4Q8LMWqrMNLQdAbnjmbdDx/6lGx6Plg8yqbDXOOs250uONEQgRyR
jdz12VzvOBXUKNbJaZzWFm/YCBTuY98fwPS4mv07jTBu9Qh8XKYZEw+Hna7sp9Pn3siMRJSrfIIw
wr+kj7YvzIi7yVwbwNDERwnh3cx1XINUUaw5NEG2eEn5fs2r86Ph4BjRn09iuBKf34avlY57MR/N
wYIt2ZH0ikqPODdKPGUmLAhRGHWZg90pk3ERTV8++ZCal1okLYcJ6/BkcGDTE8KUxCWLmzLT+cKC
+0h4xm3Ii0YkRqY4N+tyX/6DBGmeQN7w++w6P5bjLDTbuUO3W+OLZ1Y77FxZ9F6QjcAuhsmwwnEZ
5+vMUuNmxkGiEDeqNxXwS8YDdDuIdUvQDkbRiA+3DsoVaoAgmN+Qu80DDGJM1zTZRooMJc74ZnIz
A/1Z69NOx4SUTWPKWxH3xtkkht3roQ7yqKkTxl1A7kqiMJXUSDa6FfErHFz4gSv+Zfxk99k7icn3
CHhICHBMj9A5c0hNmdhzRqO0RvysIFxa+rb6rXiAUudQpg87wwQymhpZWXIbwDwBC0Lgw8sQwIJT
LecjFNTYhEA2B24QSLi2Zv2KdCYn85EhE6NVh9+DSfXxKNCPJFMBMYFG3u2Sj9Ebc77Q+4QHcHDN
RtEXl6DG2qeYDEeagydC7hC2AHEIsaInKtcoa/NXekC5hKDGWeLjiUsAcZuoL3ARKIMbsPjapNXm
TsMHjYm1kexxKjz5fdojSYPdaZesqYIjfFrJZS503gvq0gIMjzHEh6A0hjOKe/biPT5GM79q9Bf+
H6FNdDrw6aYy3YYVPpMRr+jpCgZdpBFnFVozSNLpyTPMXQLknCNK3/vfdzzzSyGia1TAGwqnAKda
+DW4miHbIE5+fA0eyTWWMiQlqXzvFU1UWVAuCt01ZHLVwcIqYPCwzF5xc9DR6I35oV8yugoLtqlW
fbHt+c0OFu/wiIuUl+74bgSEQby7xr1TnjKdzz9bLdiS15P/i1U/02EfdAd9FnW+rr+IHglqh3cz
QExJq1pUHFF3kKVkwRGyRZApyFpcIua+ulL6iMczGBBOlX3QdTb8YJ8lh295cLiZdhqmlYGiksfr
b22ioPRzMLXjtsx8R98k/z48RvCXKS9kXrvnrG21Kp4mlZY1m3+XArLXqyYWitWp3sB84KO4x05V
7abLErekGwuIKgSCWjjjQLRbPmdmemyfYbkLtNElBqaOa5oNHPh1lUEuQd3mOMt+rDmOp/jqlswL
lk4fS7anLRfHZDniwuKQ3/KWHsGWrkAVczVlzMgjVU5jMkFT0uXbrWcY+WXIQKVZqpYpMYjRGqed
DLWX5kP9LaF0F1eNXElO2B4kvKLbjOakQpwZyjRuLqQ9vzm58VOGP20xdk6kBerNCNIX114mYC1+
89/WL8cgIOR68EH03Vv39511P8eahTcr8b7wIy0RHXDeZsE23OD64JfnWxwDHn55VByp+SRGmQKY
BbrSlLEq7LlpZpwh5Ky8EmYg6FRiRL1JUHPJOg451VGtopS2R5bfxxojkBF01Cu2JU9W+a2OLDhx
1jJYaaGgmmaJxHaLnCoO1brPw+wEBOltvLm6eDOD9BHwGfOeKLOOJYYXMwBEnWPiJCR1eLbSbik6
eJ+BWAaKoSpyZufF5L70jCz1pXHeyFxwT+BkvRJtwArtoRZ5BLJwUmvwweAQuCHWk+QbuVQBDiYN
0g+qj3NHdmqoD/m/vcE/N1grG3c7zn9/ecZjaZmBrHU8h6sZSYZmyb9rM1UkgRY49XdEkpUKUsIJ
vg8Dvs5Kx6m8K12mhBTrucw+c+psq13t1LkaPYUftCapxBk0AcQ7ntnn8c4tDBqApIJJ9fXdH7cw
oa+DOAoRlhkUVpucKo8k6mVdMTzK8DfrDAFH9KrorJoJVa3DUPCrwFWOS5m9lDCUZFg2KGitXVhs
12HmdY6T4+TMW2NUB8ao0OJHggLXIh/qsoyiSQVRAc4A4pwzgx0rjipcsDzH9ERHVZShOvVYT0jv
mkvy0PxJoQ+E42yj28R3ofRzHd25gBfn93nrp/DzGb2wvxjcsc+QJg97OezmcKGD27eNACYosXOS
U0bQ4TivRpBiw2X+IliVNQKlGwvUQu48WveOkeg6tFJZq+EXMfqJ1WLdZ5Hn/giF4SHRgMWIQmQr
DGc4uHulLWTNLeXRKbORoAfvbbGxOSylXDt3SmDB8GlOVbP1k5vTKIiebhF7wtmFxodTDJ5Hsv7L
Fha1HMu+KEx1CLkiUTawmbq7KsTee/MGQyCQ8RRBLdljavCYPnP5IOiS75EocKeMOyD7DO5wZbB6
lJF4voAh7dw3XW3GSK33n6gnb/LK91Vn5zvYg5gkakzmQoeKUZ9WozxmWONbpa+amVqM1GRSh0cz
X/IByQh0CbykUGAbz0e6DM3q9gitEH0gubPXoOrrRdDb0yhNPuGOOXjFQg/L9/C8oE7+QPubTWtJ
FaXNdl77vXa+/tt/+KUuBpE94j77FaZiPViHLYcWWrsUHt/mh/WLIrdkzUZHr9I+w6O3Gs5iQFoF
7bwtRLG9e8L3omBX0UnyT5Fy4u+dsU1hVsLWFX9PfAuh5Dz1BjX1nYEiX5UWH0nMphGjApjdk2GX
NZsyKydupGEjRdsn8xnCZPEtFOp/10fOQ5BNvs4slsJB+TqzSNi+OOU5r1wruzplEhXrrNJgCpOR
QqkHZzKbpZEySSxmaKIDltYr9jxGtHZPXfujRVdt1PrFMQZV0qhG6vfqvFrPt/MttOwSpxEDnnwh
/BL4zGaKQ8qjZRzan3jXLk9Pv9vFhbCNRSMpB0WSa4vze7/WrjWNtP+Z3nGqOXee0zLPyVSR6xcG
5XTX3U9fqJZA6xlyU7pzu5NZfLXPb3wJawA2t95hskGHReGCfXAzKkOWmreIgulcsnn14JWVc5Ry
mdSU0JMDoEfz8+FIVq8nQ6oprbTqluhcJwEnIq3hHeH8zKz3xatXF0UiNd1OY1bcerlN56IBPcV6
krV/fTMOvXj0EmrN3ArHmSKcw6I9w94GPmmN0uoD1xSZ1ECrv9pG+aXXTT0Zsf4l/VVnFn0DP1TL
uBhbTdJny/3vRPptFDQQ8V/Af/HVhmApUoQejow2c+mPHkTTLbCBi+4hKrc2Xy1ZIjrqjSFHf4cF
IWKB+ivdWamgmsYarDJ3lMBYlkoauGBwMH6+rGnr4RbvpBo8hRgiEWzBCI8XCiFYEMRn8VpdhyxD
kKbFuFZWiKIllBNSzZgONZeEA4qNhMBh/HNwqtzM87zhB4zWm92aZuZj6LkuGYMC4nLGepVIIKOJ
F9lp1jST365aynWELYQHAUNldcA/dcCHXXoCfxp3OKwl6cJDw+Zt7crzSgqxu3PhvXz574iVcDz7
BtR17S/+pS6Cjt08dU6j1Nn6W/5PN2QhxQu3/e6Lt57bJZ8xx1eal+zcRfTOqN6ArmUfm6MAo5WH
jMO9LeTbNUfY9r5i3nETGpVW2+V18kyuCTJ+q2aqZlDVAHUIWUNqFcndlPP4A9lBimIhJStljz3b
C18XDD/a+Oz0sQHpywXqttj+PRatDkA6b5uu0OecPrDZwMpGyAaPAFLv+Ore99abeKIxwdJRGskD
C1NvnHucd3I1z7gbv4yiveeETcf1Q/QhSLlAEJl0K6VLb5Czsq1OY+mL/lCbAscXqu6BXmrI8n+/
vyVXbnES5JEZ6mCZSQ6iaBCSLeTeztv4PxumXMUO50xsVm2IoJdA5roqfHctuaW23uNsk/u3+a82
pCb5UsmHbybkmDpSU0dvNy64QVmpBTIkOAagRy1cyXxEWHoAG/5s+xUcDs0qI+vm3vbmk+1hb2y9
HWVCUOXbm9/2M56hAbUOD56yCtr58/SSKF6zgPENyP0CevxlXG+fvFr0DmZJld81G05ODWEBmuWw
xa5bxDXyYTStWkcDkMTASHoJPRei3QPelD72JqE+wIOsNBbNiqA55CR6v453yS7Zx6LdPzkQpm6V
xUMT+NlRg5a9GoOpEiTep6unp4GHQMNZQz5++6X2t/0ZfUZ3CpvGT3X1pSGhd/zFwIiGAKX7abCF
UbLtH1iGxIrOhO3sP3if8Frq1bx5f8wZQw+1INkDL5/oKlokRCSUyiTramSFh+QX+4B1uhTK7OmI
f6/eZDhMKA+mw+IRlqg4nq5MC8T9q5BAvGeV8E8TvcJkEFpioKPXqJtMLu7Z9JFkMt1ElSKvlhRy
emOwe/9zv9h5N+r7HYZr8o0mti3zZUD75ujQo1r5FMAk9Zr4WtCw7ufXZ3Dv3fp6ew5ozVaxSCdl
qGqeqyY8hefLuL+MJ2Upp+wPQiSkSF2CnpnKJfytcF6bHIcsdM5xCmEa8QNM7Wg7fS+UatWctHAf
w+XtXy7AlmQACYBaKEYJts9seuqZ1R8IbX6RK5DLQ54Oxr3jR1DuzYjgKPaKPfHHeuNcMKI1gjMM
ZqeIj2JOmZZMAL52wX3D8L2N3nbLFWNMtFha2RwXihyROPjopMMmCz9WTNc0ayrjHtDfeDAoubs6
4JUgpRuUa1KKeArWuCruTaIT5DEybJMH5BuSGoyQbmty+HuOW35T1hvQSCjYdAiRgcFzwVmyLy7f
hnJOJR1wFk0EjmVZ79yLkT1ycvmjO44tgJone+eaiOB27p67xKjTTNHFWcHhTmIhCdBROakjiEhr
KfQ1iICo/sR5T8Gws7aYJJQ5eyb/jfW+7nD+/ezNd6RD9NtN/aufZiocacZqtk/UKRgiuwShrZYh
76lTj+w5odloZ/y+JgLIJjDHl0/9vruNDLf/5wNVg6C47G39PQKnl+ErzP7vD5upKu1LfiIGVFiT
mltaglr9frcU5fi841/fG/gOkqiHIe+UgzQ+WKAStmoYOFBJIsWf3ofH/jDQ52RGxYIItG5UjR7O
XzJy5vv3sKqSdB1lAFmz5JugdGuZ7SPBVuOe3UcRxw9IiaR+YQB2JiVv+1O2wBzMpdmeAPRJGqq2
tngCOlwnN8MmojqP3sUDkElfWE/e5Agudkj/YUnwn3YtKONu03LXl26Rk4DJrtZc7s/OZvUBm11V
DsanatZGB5QiRwtPQyKA6j+KWJn9vu2Ket1XyBZf00AKZU/qfEfyQVu4aj+hZVBU+IW4EBOU15NK
6uo/29dsUMuf7oZf3aNfimikERCkhaDsecDmNNOv7O2Y3kXVSQ0DzUr0jbEf7D2LHNLtUNUfDR95
nxbNG2ftjNXHlxRHPp2elmDRHOIAyUzPtCLf8NUPUm+W97rX1KH5pIBe0b7eFu0d4craBbNKXrWl
FJTCOFIOIiK/RKrGiYBQ1BTdNdrEMG9RlNKLpLQCJfsyTGSqigG865Lwgyv+X8M0XMM23F/D6Jt2
n7aeYYx7+Uv/YhvZMgQI2YIxbdX9qGXOoRhjhcbQ6AXoDs3fsWKpr+iDEN6JeEgcTvAwGHQ+OUxF
8pnw7+o8bJ70dts22w130mvbrjlx+YFG2+zwidN2eAgdeChVuaAZ/oJDJNSEys0wWGpOhtE2/L/B
PjqB7B3NDoPVpY3DDQ2jy7BkRoDM8xz21NXhvxy8zziIXmlncROjj2W67yLgH/fQ3mHIVmXe2fxa
Lt9jDWLo2pQPUGn1nPwfT+e1nbq2BNEvYgxyeFUkCCEEiPDCIJmcM19/Zy3tc49sH2/bgFDo1V1d
VY0leyDnNN1BEbdjvwHsT0+Nm5LGQNtbXFH39e88Drixjy5Qy6KYV3QA8/ZEQ5KNAYTSlpGmK/NF
XBRmfT2cEZXNKJ0DkshTCzsTrLNEdlWq/zQ8iFQPfEzgPHfSuuqAOy/JhBHYq5gQCUx1llAdFQQq
mUp8VVEhJsUd+DXdwBBVVJH7UmXQTlLBIPKYtp93ycOQSY1DytiUSFX7ZYkVX//u02rh8+BBzG/e
oTfiCSklHtxFMneRE1VjorANX5jFXk2mpjeahWugTGpjT4RwV+BmEzbrv+W5hSCIt1kjPAvFuaI6
66VWIOITwwNh7x/edLBpbDHChFysFoXwHPlM8Qdmw0TKSjZB0fSCpzf7d7HaBa50He3LxsnhDXHB
HvkEaetrj0YfbgBZ+SrRKHFv6DZ5ukcekPyJZ1fhhZKcV4GCVvaxdOMXbXmhodWneULJxj16tbpf
6wxBUR0XHa2ch8D+yTE/WwUony3MKW2GCRmGLxKwKrdjl/uTp78ifSmGOegfQhV2du9gZ4Kk2+ry
cIG7LQgh2k1u/bc7mrQ7wMuSXMkQl6qH73JmqDOXtWoajcLbAwrV3FfrUj/aO5Zb0PUYfLrPPRCv
+lWcOI8U9TXSvQ+WhrpIA9qljfiAXuzO+wXwoXbtk82RXGEYmLHmNL10YdNdyhFnhJwq6giDJlxh
hkggokP3wSKGYDPh4qYf3aFhB2zPg2h207niwWrcqY9Hb4sYp28A9LkxcuDsnbkneJ6byaObRfI+
Z9IM0Y8m7g95H7tABwBcHRm/RaNMe6AIyh2j3dE/1VCo6WApLqq65mkmL2dCkFXfnVfETVWtQ/US
7QYw+rzPeaUzv6LJKsZOwQOsER1XpNyH06Ky9QX7yqMnhYUVo/9t7tu/eBlaA7eO9CnnrkAoUmVM
katIXx9mkhOT19p80t/WAkaDgRp04+0H0tOdscDWPSJdujTKpVABRUuwNiHvxLqKzenTJOYUmf9A
z2K2jVmrpMm+OsMtrqoLf0Fg8mOfjDRibfb9aGURSglzxKaYBnhDGQUftPX9mMRgFZMgxABvcRTj
gYKMk5QAEX4+gmHIn608JrvwdypWS8TFle+zANRsUgyJi2P5oxD9+EMKKmmpMZJcRUPJmE6eTYDl
oYFvBy57EQz9iAFAJ8vlnyyvLzdsNgVW3zS/gOkWVRiQ0AhIpsOQRYCxCPxVwGCEMTtVXKwd5FX8
nMfrqYi8Fn9MF65JNukVmn+ubTOsyBpqIQjdkHFDY1KYH3GdwiDb6cHHHf19WbSG8WK71XAgvFGu
zsrcF+rd9L3GvEHfF7YGb958kDblC1Z4Yn7Dy46lw6YSpfB+Oniclq3owLA8qSUWQ00D5eCvEElr
J4bDIiePY+E/mdbjn8wJiaOnEwxdy9VKanGjsqR+mhfeU9/vzwHXVGhurRjwbq6ilW87OP0xe3DF
GrKKziw0pH6dqnOUYxBXi66bR6vPAVptB7qldQndwIK531l8F0G18U6+ZsIrKwoGjTcH1oCwNkiJ
5rskgZO+TBJYTAkSmCcLBEYWfK13awEIJo1fmDglELkljAFnOYWg4pjFwlFbBp6vjTzBXj64aY4J
d9gDvLl1wCb9yaB4+ThCRLbgBIvxjkDg7uL0T8xMtNZxiyp+/k0HhSdRFFIDRCDmTzfXUDXV5xER
VwYO4L1FyvCLmfUhP/cMvqNS1m+QOOiWk1+2dPaytVEHUUoG1bUpjkk4khIjj7PLzYORKXmFqbuN
PTImis2faXcI/sLRgZtbIMINyqZGFnyhyo8Uz/RDCcKEBgiQJqgLzNWG1xbcj14PNHfn9qDE0VWB
8y/pkZYk+sgkw8D9Isemm8Y1qzvCT+lhqGth8GnWX+F5Zw6GmB4wijGNaL9GRSiPWsm1pqdYmUKf
YAXBhBVOBmARTyKBE05qopBQD/VArylxIJCzpyn4LBxC24lnwfsx16kazPVKL1sOWCJkG3SPwXxI
MbC88iodlB1YdR8iBBvYLV3GsvKusV0RaZ/5lAZPx1+aEUbVu8Bs5AbqKgg9FmmbHLR5jjUvVcss
BlRwm+RkLFzgGotlvTdW6DscmdLQibu8OZc6p/LxV4Ev02zNcVDikAUZyHm7vtBMrUOMPONCyYMV
FLDNoREIM/uayFhkHcv6Wn0ClfHghlT7u84Z64DT3lYTBXMAadgH8kN6sdXcB07G2i5/+5f1DnYs
s4B4Avd+9vjCTEg1Q38uJXneO4QZ5orV+JQj4PplbUKMARmPhX9HZvIcofHtycN2Tduj2L/hw7EF
6yuSCWsOsQrfGhA2oNq09/YEM974Zcl9E2y+mJLafnVZ4j5iHdAaQLnVfJDrABEqnX56GF5rXfhX
AhsWuWqhbaPUrU2K1ma+563597O39ymXC0AmtfBSvww1/uOxs18QbO0Ls76x6bk5qkxQ1ZVbdy4+
IPOwBNPxAb2TchotHUaJVgneQbuEM9Om8WTI4rt5xpCocwikY1+H8pWddmUwRtLIJDe+XtGr0EYs
wqBUgaOhB9v6C/nnntF9eBhyRvDrNVeR4Iqdx+hbcxNjalFzT3M1tkrYTJMCYNkc8RY0eGDD3+wH
WEBgBPEZTseYW4zT2WqEAcgEmG0Q9tXwWGG0TJy+uTkWUS2X4Vijr/AR3/ennS+sezPogz94sWU9
OL+IckttOYeDjwSX1hrMZC8R1OAz/Ay3GFdnmfb0YmJmPG1wvWNsSd9J/wPOnMunIE2NCUtM7FAO
vCZcIawy6JQQxF/jG6LDh9U8jRUUYJDNccKV0SJy0jQ0wOrn5ymtn9YTTBN4r9seCERXMUObSPSo
rtUY+M9eQC2phHDLx8spwGkuees6KBrZq3i88iGXJgTeEcnQl0JCNkUyIoUJ39Udr6IA82Cow7CD
Pp7kc+pZkavCUCFRj4R85KIKQYsgB4lHKn4aEbHEkGgt+KqAZkxyiXuKf7L4w2+R9DxthItKL/mO
Io6izwbuMwa5P1keOcW2KXGoCRTQxNS8z9PvJO9KH4YMxVKoEjSgpxJMwMrUWuZhdPB9LlI+vUQ8
hJPt9OktDaVOlEIRCbT8KfpTdwAky/RDJZdCq4wOc6xhWXeiVmjaPE2rJ3Gp5+qbwhGpy64Fq3su
VDmlC3hUs+JI8idQRvl4X7gMZf2y0GCJgLegCoxRog0uYUidMkbUi+ql3yyEWpi1ma5Wuqaw2jLY
ucsA9mpIFbCs2gm0a/6gBeODNRubrYPdSmh08md0Kyjly231xlotZcw8pzV68yLkryzTGhJN/1eP
lwuYuMoqKSZt1mFFT9yUyJlZJwvk7iNKUTgQgh1GNXJvdzJR968D31Qo9R/KDXIuWCbqkrNB9U9d
FzUNL9vK4oKSwd9KZ3CH/doGK6wLPrESoHH9vawrkwx2/U0/j3T8tpUZwzX5eTLXTUNEatmkgL0n
SEgD/MYG405FKbk3syGlB/cE1MooQ8pgDf9KUWCdoDsL+A+fzk9DjEBwIDB8LS/yKpGbDBY4sM/p
Rk9J0asga+pIKzzTPTLbkUEADyiDeMUQTPTetZLNc1QYWtBAtaAY6VMNKLXPnzC9VQnk6qp51Vfd
OLUJ05jIDNrPxbT+IXnXbJQCcZ44m+Pqa3yZfsgs4cbTq9BYUifn59cGv+63c2gJiC0TgK5cqGbI
IgwcUw+QiQtSk53glhV89elW7HRyi1YBBiGSe99gn+DuZAS/WLeRBTOUiBxUK4VqC/kFrgAV2Vco
AB+GTbLoAu0fqQZfLXDhMW4pDtaITEvHC4EofON3j3rqkbS6OhFPORwCESJbGsrJSksRQ+ua8h48
YmfAW6Inhdd/W86HBZJVMlId3VddOlKMDqMMdlHKWDnK0G5jgKB8gy9CDVWTKv89y2UEcU/an0bS
A37wU4GzqPEuMclrWveFvuGNIWxW66zkVqk9sGrUVmywyFFVybRRibFcqsidKWj1eQW+T30Ymby7
6zEeoXvE7KM0l9kMUxeYP1igtduktoPEpkmaOtPG54lyAIpZXwNfiKOhUo4v/dM1A5jSlCYVJ4lE
d0GzDuF371Tm9Be4hAutezsdwXDQRGP8muh1yjKKy9DUfa81R2Izr83u4wyfDBGp4zRP/tHfDDfD
fP8Mo5YJf0oHtAFRAlke8YzItFPa1s1dRBQXlAjaWXjGpzZjiLiEtamBIogWejT1NK197nYzIT6N
OsubIzWq4pKgEsVA/NBpiWvVSpdq3Uv4C4kwoCVW0e+MMRfLMKRunTIyQapHYIa4Ib+dost9Y96j
xKr6lc7uqurIPIupZW7GvHlumBB1csTsK24esj0OzA7+9s45ofraObobH/VqAbdJfLUYO10g4EHH
xC9L+PWJEtiknzT+i8hdsATVdk0+LGaUgWczTwYxhHw9kAK/IqXi+pStoZRroEv/EnL4nmiH5bBA
Mv6WtTRM5jDLtFPj2VeruLvBc7gbVMbSX8FHkskuuB3x8+pnemUmehHbU02vvJt0feQ8A/Rh89g8
gnAhekPGqfbE1rhAyA0CppRpJWju7xuRqEwfUsMH+E00FnYD0YWkgKVCQBF7rVftbPyLcN2FXq01
EsMIyg+1Ns74T0k0CjIG21bCXKFkkj1rS/sYu721mRwZBM7b/g7h1NbpfPDXKlhonZBwXHxE0drD
gb6qH5J2RaSP/0KLlWD1jgOMrwxGTyO1v6yOKGhQAkpzol7PGZ5ZDrYZjDO8X9TCYZbQT/2rUvOD
njCP7AtJMazYAzu35U3q7UHIITlJiWF5n5iJQE8bwBp4nWbb4GmLo8IVnlPn18m3ZUQBYywuRTvs
S+XTLxNTOS3q9Il/lvrZoi+4YEqi9Ta1CZBtsegTIlFonrJ+qsMrN1TSDJwbK2NlWBs/N8YttPGt
QLWvqlzDq51iTYotWYKUelKvi8IhgqA+q/aGx6nBZIgb7VKE4SObYFa5VFbdL74QiA0DHKRGN4OL
ig+hVqo29IHmnlU0/Cit0OLTmfNj6BNV1tP/UKq3SSD0BgxXBG5IFTwVpaVyLF0a2rA152vNUORO
NpxjLhslQtqEyIJuSRNLDsGHxMEKA0L3lA/qD/WJUg4NGG5K8Ey+xtFYWNkH1E8ZptRiYp2tYRFr
91X50c2GS/aPsEqkNCWamrpX2sVXIFWt1Yow+oT+ZSnOaPQggk9y5HuMXyDlf8o40gE4eP10SZfJ
vBb4T78U6PXmBW8CoCzGcB59nHy3cUbHwGxHL/VzwB++Jb4FmAmoqFYZJWtazcFT003UE0ngVLNq
B9d1GSykJvkirbwwLIDkE1b/dFOLMlOEJ613KRxSG2kUH3TiubxEj9HFofNSId39kzx3oBsF5xf1
FdFC7ugeSUirW0BfRS28eqZPzLACGR/Bma1ry7OJSbuZnHw5qe9wxcjX1Zm8DS6DE27tVXzL5Fwm
5yvkkmjm9coPIPNlrzejYSFoSmkB8wDSrdTUfNBzo0pHsoZSLhQnlc7s2m7aoUilz+hGm/rMvSk7
mX8jNLmr000hBuYvNJcQZn0IYCevENwuTwB7uX965XQKhOIPBcMSNbLxgf7riXm/5ilFdEW8ksBr
Lbjv3hVm5aZ1C59Ag2EhKSXf/jN6dMXYh7Mv8/Pe1mwb3rdi0g7dKXM2CTIw+g3XtNIoViwdiA/o
+vhGnjO8zysR138PWZoYqYq8e08eOVknx8hQ0ThlmbVpPjkU8GNYSqsWH9OcnbsE1ZzNT8pztuFl
8hsgnj0ufpP38rk8jwuz87gEbXh2Xeb4PC/340KyH3+YRfBkCsUu/Ln3Bm5THFogTM1uu3O8OUzD
AzweWazILVQC8HRWK5NaOQOS11BcoTggzlJypRutZlYAWWComLqx/yIJ31DfplFdpRUSfW5yWWYY
5q24iYoKpupRaFMTSFGiwrWBtB8DEsSEBKk/0NEeZCVY3tdGjl5+yhnHW4hseZlpYtWFn1B59HPX
5vSn9i5pFaoWuPZKoU5V2RK3fY6yqc30k4opGLUn6JT0UiKmg5O9WX30qU2kaMaYwdH9wtTdhZm2
hhZXOy9kYoKGtXiISlDzcbfpV0cft1ywDzQDAav3AYZisAd/NmBK+oE3Q+lr5cgNkU4un30X7gHq
FG66Zp2rjvJF6sAPll4nhqXoJroN9r3LYDN5DzPjWgSczIpq9RIYd6jBr/Mihd34g33EcjrLTtZ/
xcll5Gx4cpiGld4++YyOiUC6cyKq3MUpu8ehMgO0H39p7YnOhhmRgCmM9snH2VhTg/Ivo+3NNXC/
ZuDIw6HXo8buds0A631cZhZ6zr+9DNP9hXnKK9iRc85KJDc1homU8E2ZtoFbgiLDum21+VpdemKg
bCOdbArAdoZ8ZNcwYp9RcsTfS2dLSwGMRYAlrjWxwNXnEkFJq2IVYna1nWXV1SrGatkmlEHa/lLK
VQdaLc16hyCVvpmt3xSWos/K6+gsWx/DFVRRnWcMmlway035v6DnMvPkNNhbRCC4o0UfnyRHrlna
as1ngxmEmWZO7gJumVjATbp62AqTTwTiO4Tkn1DMtKJXaZaam3qe6KNSVHpBlfay6JLpPv6xLtDl
X6XzcHRcdSx0RPI0OEtc9BdnRBndaomRSgNLhfkoGSVX2n5kCK2kpbtGyIEwiGe9GkvVhwoJs4M6
sQutEiO+aEGoY3ENgP4IrpLLG1vUmQYOI8bA+ER6eK52vzgnxRIU0sOOAVqreCjmn1oTeDIhjDdu
Z8QaR+/sKSb2kCu0RWDvKbhGFTuCDIQwg76DT4uB1wuItSEBJmRytzu+Ve13RP1FC3CxKXuncFPP
cQynw9/qzjAJDEaO9979GW5PqH39d2u6ZqQaskVSFO5W0S1MxsgrDwYEq5nYObi/xTlWC6KSJFQ6
0sSJg78Z7BnAxMiqb5zHw/HYwvSrX4hKjSJYIYlCVI7v82Kc8SoM/JHd4Zlb/EmukwWHZ5AVs5DM
bVXPx18Yo9ejdVmQxYVfWM44kPV/GGs+0ZPL1+XNKA5sU7rrDnabHLR8/dn5NiSjQq5sdAcpS8dE
EPuF1UaquRDcJLaOSX6U6PPzW3vv3fwXGW22XryT8GrojxbSPDz+dKFlKSbEbVqvLhNdWHg/gyez
ZCBxRfng3cc2pl+ExPXFBVKirJ9xLro3N8HDK3YB7IMndyKX/a1xCj7elQGXj8bdLgWFAHeBVqWF
NBhO+9uXJuo/FyWorxcrQ2pzdzbwf5gaULDPb5jTuYd/xyXx615ve+uHphlolEMDChAygFduUE9X
vkGpdV3aukgTL16KybGNCjN1u28sPhgO+Rrnotz49rZeF+te8Sr92njXXfcqvPTFKu2sPXfpoPK2
igg7MOlob4ebPgjQREigqQfF5lbTQ92eIrigUkNaqggx+Ss+pCcUsAaoTAeYhu85ThPZDRmVeOVK
+0QxVkalBkblX6tddAXuxNGIZ5nP+1Wesz9nCEBbo+t4eUorPKAno86cXvQrQpzA8F65XWUxk1Pv
Xb178uI7Nucqu5+h8kJ9r0xO1jE6NPr+yJEnyzNptQpvbR/Uv/SMDBsqAixm/POQOznk8+uQ0mD5
Y2CTI3+R2lyv6S+paSBAIqcutd6eqmW9jPmnSm3Z0xgQw4L90ZkfKGrVwgB1iNTOkLGJsCI9qV6A
Vio3OA1XFcja9PzPATw+uPm91PFGJfcOJFmtL7p/jf1K5lxMx3W3kKOnDoV/xMcwAglizjuJhVg6
oEaQpQbH1e9hPVexigk1PNN926qsuNt02/U29q7mOJ0Z7lmp17AOVdeEX5VaOygeBZQY3oP14DTf
H/gJQ5Wb6TYFk3+1itzX9N97Sd3x5Gw87Z7paq6eGnB694oZq/T082878wheya6dvJIGapAahMRt
+4ABVL10BNwvN7LANmajzyFgCWiJZonMhTfhz5b/OsmYaXoUeXugHQBHfPCOOsiBdXYZCoKDg+kH
Acyc6Gl/E/k+3gz6LRwcLrHcAgERMOEQ6H3Udab/KXdPSIgoqVitZWNPQWSkTgEtkHqyY3FQ9ZMW
e1PUGlroUnq8SilgVnEC/2sJEvAZtUYy161pUALcQRYVzLxoj/K8SpgElQrnJyliJb52FGWJscqO
yJhNzqxQKQj3DGkE2+KUrnOgzGNmDfWdUiwSRQr9bY/Cnf8rSD4GUtRJPSa99gENdyp50nPqEcsl
C5yySUI2iRmmdhIY7FayNpzaDDMj6WTpM1UkGLLxQjC0DqIRN76cREXlSUNDZqHZo8fwmQg2/zCe
RaON0uOiZVeZZqkvX94iRCalGhibABrIoCKPwZ6UNuLJC0vWOtTjGKAgYGnOYgLFwmYlGrydW9z/
fqPPgrZoqSMTRSRqwaZ/oKl8wooMNRqph2gau6jcvAMKUsvMn+jtGyUWFN5z2gfVWVKdNqL5rT6C
TImkzTUZLPm2oHWa5IpwMgfSG3nCCfo44pmI6gymhxEON/1lzBXXvzUcNJWypzVTDg25SgShL9CZ
1Ev0NSFAVgRauo19KLMLGbBu6A4oIb95jiijcl/9Av+hozjOj/PfztLYEM6OxllpoNXRO278944E
+VHsX4rO5jDIOS/sPoucwPuUefOXOxwu1C6dB2s9TZIy/XOB15jekKisKhYO9NVubiHClXABAU0M
yhLcBE92N7m1023XfAwAkjxB+prOocF+NxIDpYuzDV2h0f7T2qKKg/2cVBcXApWz5q4k3bWqZ8t/
JR/3wj16tUvAQ77CqdusnyxGo6KVKDUfydupYT8FlSqoNHfxMbr2s84pzpIEyji3QM30tHDj3eHN
yPWBQfALZm7gNu0/p27bmF50ma9qh/A/ekrsJWpU9kW45sO0VcFDaeaRw6jWVYWr6Q3kMaQ3Ssr0
iSpTN1qaQQ52vEF5a9VIPy9W1lElNhhwTyqD++suu0t6KLogVexnaO/oX7rlX56QlN6IebEj9q5X
x2Kh7Xhqy+hKE2MMh1zWuhQjqGHEDiOVVkvKn9LFcLQY0aLgg6yZdVQctLNVpVf0ce6zj6PuiDY1
Uqf+fmvfZ9fZ1H8nQl0KCHcU41IUAioW+ENLWTpFHyOcNv5xWIHWwYwS+mG63LmaIgpxQg5vvzmQ
oHfGrFrpI+HljMO0eEfP37x1lWQ1mxrPJI0+DhE8YsONesAognkuYZOZ8NX6HQYeXWj4H3gu+N+3
8xsVFmVfjR3N7ZC7uVS1H0hUYryqUkHvmbwg4mFt84FmoAAq0ERRF+beRPRH3HzI2SWGSqEtHEGC
5QUtfRrCdFp63HfoOynuBrDv5SGU5rCDkHckzjCqBhGSGInhn9G6NFR0f1GwVPA4y3rFUXFEnkUz
n6KTk46tGkiH8A6hkWdEpLLXZrPvkdxOlVgKIpVwlB4nKSWBqqlUVEDCL8lwsdcwFhTjXduxsW88
4BNr4scNIX4FOqk29VOEQQnqllqHZgtE7xj6FMu1KEVitRe6mkEhmRG9FgEFggkgSqno0CYGvd55
noS1CmbEFV1wKpASs/YWx6sxHls/K4PFOaqgkvWJp4zabbzpxHFso8JkX7OOI3USxOEW5UxpiNkp
GgRmOaWXRmeN3pnWVn7iZkK1KgDvIUNFPvSmYOxy1KoMnCy3GKKIByzlMtHqpCE/lBQOCXIkNjT6
RRbPc+u5s+9DEFC6p23mC0ZPqPkb9xmVsG7cDQTGAwI1zpFOxCUsenAsXsmUDtzqgU/LCk/OK4PC
INYD5a/oPffpxbcRVKxQBWESQxWIITrVVkvqceBzJ0PkL0THIQbGAO+PRaGDa/X9jxhJnk7NsSwP
nk0xL0HofLlgF0MZ9dKLZt+WH/BKyeWY+wdMQnBvVFlzM/13vQQmzLIR15a1Pv9fW0XCNhn28raz
KgHDZCtBPtYcycuAUNplJusgf7SK2Psik6lY26xVu8jC4VRLampcY4dynp+HdA+2P2d7t0GZ70QX
au9flFtmArL0GvDxJ3p4J2OYio5xmzwWOTwnRrBckIckFTzwvW1Y9R+43sHNpdN/bX7b1SQ7eHWu
3d2oMt/1MuGjtW4Whic0PFdmim9bN+xwdp58tH/YVK0u0aNRJcJ0d+Oah8ipCQxRCzUJmJ1fVMAa
Dv3z7MziW2zy0r3c4pm8mCwx9Q9Ribq+EMgS9sJXpfhbaELv9pf+Z3iKWMB5naOPA8nBGoEVBxpE
f6YR98QlYt/ddq+DEiqhQvBE/brGj2JKDo8BKrKek4MWFjYDHv6jHOGCSHHCLS+NiMzsJgACiwN0
SaFIwajViouKlR/vNDgrnS8zBiTKgtPs3HDSzTI/7tx6kxutnVKDKZSkLe/ZunXjtkSFpMy34Lzb
0ybCSKyab/Ceiu5hiQ8k/cGju1lWMUSSTeHbV7P6AV9MvOjM4tJnTjDN7SzTYn/OI7iGFU/5UY00
/cbAoac/hUnFc/vorNEgZciACzHjZCbr4D6WzKbYmNZRtgQldC4/iDsKV3e6Ze/RjVl1NRhC2KLB
D4VmJTkkvjJzCLRqlYpMig0SoWQhftGD4DFcnDEji1UXSRilGTnQhaEokNdTvaEgpha7NLQWzeHD
zvvxYiFqIx+I/OAvjseDWXMcBjAZfZ5bGxPEO515zpnMVeio6w11ByaruuyifgmgFz2cyoVDdeeF
q4kOaCmo0bMXin8l9qXlES8q0vU1VoUm+afsPVMBKE/Xva+k3mSXJ2L8qdipxfqq4il9xz+snFRt
accyNOZFs70RXjUX58NPaHXTq7xDBBDxlvuMkId4jRkXc6w/msc2t4JXdWjweTxMag1XDKIfrVqo
Zx59Yg55haeEFxbSdyyFm+EbS8itVRxp5uljcuzhlu78yYiVpF7yZTJ954//WDFZLvMgKgOWpNlM
QkrhKiAqkI/uTo4i8Rhf6tvX8MaAg4PNLJa3VR6/6hUiKIwfUoh5AZmL9Znz/Zq5TZywuSna+rxh
aj51tSHlquhzQZjRXJFnfWxfrWERnsrWd6FySe1ihDtS61RhR1Z5ICxJWBCqaUWMmEL+0ibf57V7
6B06GZgrez93bH/3PlLz7NutvMJCuZPFp/JkIWc+OB6mxPurx9RgPvi+1KpknR3+dqy8RXsNmomN
AHNyNlYFFnFwwAb+fagfqlsq9vvHOTCMwWALst5X0YDgxoADUrG83W0JnwcYqN2k7MKGpzJTjqSk
Slpk0hzRV1tIWPDCSlrCACGUfiGfalaYxMs/Bx092RGuh+TiOadTCrJtyGdNqVJ3HRz62PbdjfdC
2CgBIAbLOvMMsJAatWyjG9zTyaxPASu7tdb5x61dNWimvKvLAD05kliUQ4ZeJU9lbSpKNv1qd9Mv
M8dPsyhVZR4C9S3fjIIuT9Rpl95djC2+0hGUqUXFoTxyy3EK8lMgkWlsnfzw2FGWiscqGYiqO4G3
yj9Usgh6LznZWJD+mUxPEgKpsvX8yk7T7Qv+qSOtTT1GfaYsdpAUnEhl+cCIGfg0RBTu2wKEezXF
UhNwXRTaUl7d1i3N8QGAevsecPQQqH66RzgsMKK29NwwcSQuFpNCgMC8muyRNkUkJq0MxdmH9t53
DYzwc96TM8sekVOBQfQCA0Lo5v9xzDFsKdUZ8ATx7jEXswPyYyB6j+gEYuQoVkgyLqvUrHuMy+i7
gJa0XrMm/F0aBU8LhcRPnCE14J/Jl4QQYmKCvaZcY8DFck//Vgg2Ed9m/3LfXmnawePinK2/KpRz
rNkQgqG0haDpAFRorODlPpxpex0yZnS2DmVRLGBZKl6Bz1BvlxT6dwYmQH9qg6eZMySKL+m2ig2q
fADsAWapVBZpbcFv0tKcqfIQANXnVzdFNSmdB0bnJEuZ56ojq5IDvYIiKIGMGArPgphsOsNHly4r
+NOnT2Q+jLn38PRoZfC8ETzFoB+DiVzjEmt+SulQbUqgZm3NPKwv51LkF223zrf9badTvHVydKWk
iNsr0J2ZwnkXT6ynDcskaltOrGi8RxfDDk6NTpGC8v83ridtgszkISFgUDvGydN+3Wj1anXioXik
mf/zPTZKYlqlnJGUQ6l/sXTp/FOBAbUsDz5VvcZbagVr47eIbXpfFDEQNxMnRQ5Tqi2cTysGHn50
f/jGgH/QyQmD4xs5cDvNe7WbOsCyw0j3SCLLQktWg6eedl74oVrSRZczIcKfmeZmuJ568B3amA4r
Y9FYyHZMTNKxUB0uQw3ATfWWJ7cGX3QYctx6Orxc/30ArH46eujSOXYpq9sEIFHcde+xuLN8gdoT
ujXTLmNQQzGdhB6y0ivYy0Z6HaFnZBUAy1yspP5ciVWj9y/MM72xRZyDytN59XQai0hZqsllfBrT
eXqQwIg4uq6rX6OZvlmjjkoHF79/9gZQtWC/eTLryUpGHaqg/ds4xbezoxXLm0xyDCmEFvDg5lJc
Bz0BSVEJrJsRQI5NOitFJeHKmINBCyeinxja+07wdvIZuQ0wp8+ynxtdqJkno5GKyqOVA6xDPRCc
uRmE41H0oqgTrbxdNXb3L+8ir0HGralEl0kJOSfZ8WS+4dLkslhbMaghyhcKGU57Pda3fkSlhbok
hgmn4wslsBSirOUQ+pIKDqHRoT+JLkSj4IVm8dfUPDxQVo3JODdOuHkf+aqlN+XfUbdJ5qoJkDxQ
izACSBDZyB+aJ7g6wJlapwVScMqMkYTRxYQzzKDIF2b0YTYxPw+xBZdzkypVisAy1vWLN43RWje/
C3ax7OYRv8TvYvL62wenIdlDcefWjtYVuc7Gya6dD/ACLPQI3BjHTF0KV7txZ43DKmLF8v2cTN9W
lqDay3HLgMJfvP6jQ+5+7HId9pTGzXWDYs3WIeLEO41bVDQ2ahmOKIJKJJWLiIGpNu9wjNISxQo/
4t2SR7LJRkIsA2yYBgPwBXAEhOlxYcgpAfNHmdWZgPaL2sL/QOkY3gFHbYL2DWDVqFaSyTyGF78S
y21FI8wPeJl0iyMpknzJmuJY6lQcfGmHFqwufjLmiZIRZpjLv78u8YLriJkNeGe3EyKsIFj1ipS9
GaTnEPx7+SQxiDD/SlOOpAWhFiWMyUWSERhqlwiUmtGYZdbbJhrjgqfMjCzEPgXfpqDEF20TXa6p
XYXGfehTf4fFLg3Xm6GNqSGpG0O3xkitSDQ2EH11jb9dLnLhO62kpC4lyw1dJ+4ZDhXILDax7GOJ
9wlwzXccQhxC9X4gRwMai70jwQ0jCHORaADkTvovE5B2gnJriLjSK9luJ7ACsSBtgXwvy+5SwDMa
yITslp42f/uPqiw4VfsBNs0TwXMCKofyJEHKkj9JU7I7L85UPXSdDMQhSdOgnSNqJNG+ta6lNKQC
xspm79BG2nCvHPDPlLmA6XcoUYqYNN2l0p+UmiD+SAkrut5SKY52Q7uw/FOKA8IPfFaFaP1y1qGO
JrY/1Dgj0Pr738tLgTshUVkM+hWU0skJE4YQ6VLTMeQQ8oAXKamQOoWaqk/84QC5IGwfR8a//A3/
qliiditWKUegi4HImh+mHYY8OyEI8L9NVEH1pumgdcS4QjphumnKas2R5AyJaK0OBBeeJknf3TKm
SbLPeTg/xsDo/2+cw3XF6MIQlfqFD/glSAOqjoYMpzSTWhmKdoRnHYF5847eAN+6sFqcoTdInF54
0xDxLetf3VHr5iXF9oNT0526y1bytLtq7nd5eJbdVbhWn0RiLpHjGc9gfxEdp2FY0Kjk6iIGyJxc
d4VG3LA/gdJ0WGPdTB01Gr/iQeolXhbKVVnIuWbMh5Ji3C7hOQJ9MGUKoiLjhXVouKK0X7p41Brg
7Uw5eFA+el9kmtovvbpgB9W1SkPkDwR7lIGo0EtXYFc1AMHFA1o1U+pa6QAc2fBkWEwztuQ/tLL4
isMGvaFo28Ygk6JTYiR13fASmVMT9j5U0Osula9m7DBzFTMbvRD/ogpmjUYaQIeNHh81uuHtkdRa
DFgnVgpSI6+ZK8eIV1HZiVZx3FdzkAWJDy3tJcylRbcmwr3q0vRi0yAzDgpzVXF7zDtFJjeLC7yD
dMHRbzC40Wqk2n1xd2RzU1ZDEMSONYCnFKCoz4icURtPLXRUdo/qqe0bHzAG+Ws8qU3Vr9gCWSqQ
TgM82O1CG8YuEKaWxppbiish0hj43DIY22M4VDPzZTMhVjSvuYrtI81Vjs+/NihZP28dk9KmfJiU
KeUsLJUxeIMW7fPLvUaKclxM4qa/1V8cYRCvzY/0KyVfRZcEV7TAO47bwofE2oMZ2Y/pafa3TRYk
cf2NDohsUU5D5lShk4Y6KC9vc+e26CgDBMm1Gy0rh17nDZMYXmOuMwXRkIWNdcRfBQEi/75o6v3G
hJxPSx8rIIJkPIClxk5TVL3Rtas3TJLWYCT0KQwDNR40HDDkzAQIQxmlzFMK5mUMUywafC3UcVI/
eNcBFfGrjJUQsxpoWF+PK0mI8CYCXuGCMhMvKMHgvJDB3gciYpOWajYnCMzaxaBa+85MvCaT8epX
qfKPTdzKGKlatDIg9Z3KsDQ/TyrzyvDY/JC0uPqLJ+PyCvVj84TxshgK7adPMT/8rpDz4/LDJ3OR
yXLQ/J2bT9YP5q5WIDOQrjKlDZVG+Ixr3m6EY+zoxazxw+I7Ka9kAfsdPHqM0n1E7zC/pRgsBTf6
gcHbWHP+glM0JzmL3+GNP3gAvO0K1mFM2XgpOFSO/N0D5/fwHWZnu/H745yW9/AGTSK8RDemCV7j
c/ycFf+Kf+W/5yw7KyfV5Nd/9CXkWddv1IG3RmZR/NssN8v3rMQkn+WFrcJBWlb/qn8FzuDHyYxq
o+fsm/D76d+PERvJDQ5ogvUiZLSi/U4qIxLfA/KCqIQPD3aH+Bz2D/1nsmMgCvcUVqRqwZyin7OL
DvxG2z4+RNr2gJbP2T6+z3iS7NU+9SusLdu4tpi+nczixFPtYz3dGWrXcZYbFbvkbXCREiEioHRz
XfuCuVSKcGe0t1xmKyT+lrwU/WBIcuUG0VB6iAhyELoPeax45U4RiyD1wx500R8oQWTrwUXYDIkT
Fzd6ekM3HAR+TDBAoT12CQ701H1RjSAbMYHayJ410fplXerDYahGS9h0ubLHvNxwsQ62sszAApxQ
Q5DQXPPFouwogMXSQmFQo+CKPhzwieyYwdHMM0+nqQf84XChwMWOYDIE8LhF0fJovkiVp/in6GZJ
2xMEMMGS3ETjMal6EASAXVOCnxshCn+5Lirsj004DPxfNyJF/tcMJNn8ssezJoxWsRrp/tECVPNk
lhOvScxW9TXT/qZSiwEW1oOQT4r0GUm5nkqPvNj67SyktzQbwFejDTbQY2F68edQZpu228RNV21G
5fDiX+nNjr8evUlelIYZUODNHqjXWJ8xQtTsUfrcD2xTwQoH5PuzAZAA7f8mPusbC1+UgGaWWj5y
xpnNGKU64z3xExLo5syVJcrCYIr8iXyTaISqlDAvSsN2VuUovT19Hd+DcB2BEYbu2A25HBDnD1yb
Z9ABezpq56DPjwLOiIsnC4dY6wsHeTwOXSuIOLoUltBLyhYeOeOxVhM1WXlqDrQODCjngF4hx64Z
2iGW4OFfl5ZtOGPwFhNjJPnnZ+y8agFeTWVBYOFVAMmNjYTOZid4qqzThDbRmg0unA+bvu3FGqzt
Ztjb2XWOtm27LgfA4lhy3Hmi9BQOmgCsLqp6CwPemcvZ4jAZx3oeIJYeAXk847gNuB4GAwBayKoc
d84NrwydzuWiGmNA4A9wQLcHf10uBAa+uZxWt2ezlzjkU4rN9JrpJu/eMQw+fMghe4jYjOuQzveM
gTjmRtOq/HTG47HeGWRpDT7jBQfcS3Y4mEK41qO7MP04evxiJngI0/Rd/dsouJgB88HLfq1e/a/H
nCH2Qz4KXHs6YdxSa5YYrpGabxiBeU7vxbJDe8M7ao5dfpd16OzyDkKX66tgj2cB59yi1RvSrceK
gJPwcce8NND1Xy8c69SM6cHptApRvnPYgqZohgHHRkWusg7uN/5y7PsR5hFUfOaq06+GxKIoApyK
YniLiOv4LqI6xNYKVMKfi0FCWFNUoxNB8T0k/8FrYkH4quEdsSJkyL+KsPQPAgJkgfik1VVTClks
B6a4PPrxqhKSzqSIds1elR0Gy9tCxeJYC/F+wJPQHTDiP36YZj6U+KpVA3oaPks/RguWthgnDGEl
IOJkYn3zBGRyLNQdJb3Kn8FslEEA3vwcBknNQZx4E+Jn9fvkD2SC7LOei933CVQEyacXDU8EM+JX
pNAWRWlYq9kkf1FM9/ds661qdxtzWanoY0KLJY4VsZU5cODdgDPFcxJX/QUdWCRWPAjYXjhgWmqT
yLxMxqWVQkiRsorG1Vcmw2soy9h5fRwz+aUeYR6lhklcpiMQZchDOHAZjnKcIou/Ov9e8VPqbZ2Z
aT0CB9F60+1SNncTTayQbT+MWIkAFHS5NrlqXB7IAe2T7Oq4Ev5BobQHbCmOtaHRrAxLydkHixdO
cIccjIOhz23zgBcVh2Tyw8EGxa32OcXmhAuS3MsMQFmifiwvFd4z2fb/aDqvrUS2KIp+EWMISHoF
iiJnUXxhiChBQbLI1985T/Vt1FZChRN2XHttMtZY5lpxB+rv/An9MH8Zfdvym7FK1t+B4hMfX/Ve
vz+dQgwNwhW1gGiddqfolnP01UAiErjAYnuOt8RvyhFzCGvIOxoP/cPKF1lCzOgO1KSNvQfqBTsv
IXtT0DXZ6yAn2HIJuktQLSLBdgg/VQAscPzVBJmAIjA2/NRUnbyxyWk0VqwhFExi8mZkPsUZbl9k
ygqYwlNTeCKSjTNM2ddn5PO0FOeaOVI/BpqM+zX67bgds4VZPnz1KdaMn0811H+/3T+BjcHar+Er
wPEmO8tuwm5gipEW/zBoo7d2lyjNGyLUTa0ue3P7t9sQck0riDyCUk8j8MkM1JtTjx7mxw3VAUUX
Z6am5OmN9t/GJpEOU8bMMgeKUfIsE6RSUNI3oBgq2We1HBqui0wfqUx+oFTdgB1GLSoO05FBI96D
XiqWD43ulJPz7qfmNETgurcIs4YAHbfbneYqNCkTy3JoWHbBAP1W20E7eiNB5zNyXQ0a1EG3yb1w
cMDYyOKnqYSOqmKkNJIP6+oNVTblPhkwqnprAEXxIxPj5ItNl1Cvavu7Rl2AhsoyEfFdluoF1Gm+
8vtqa60/ct17CI52VbwRI8XPnCdTfdtzx0CPSk8PPUTOEAHCxPTh5/tos4ya3Xb/Sm0ovC7uV9Kb
IaRtSsRjKEl1m5L9wz7CccB7apHDoXtCTTchVGuO8CQi4+fsS/YWfphFzro7Pgr1hyfAn4SiLzFR
f6qwCHHPX5FGZrq29GOB/htD1UyLcCPiv4Rq8cQJghgMIOzRGrDUUdxEYszJJfCnzlw0MH55COol
rAIPzYnFZsSUiENYWxYesKoYyRcCZR2Evjwf9dq8z+FHrlBeCrxTcKUo/WUaMr0+rWogPzrg8er7
3pt5zEkF5/t7sJEBquFCH+sQVzbUD+/BXG0ynoBHU7Af0vCtipBLHnhxMcM4usMXKq0DD1LBVAXj
qjqvl86Y1EDMGHXMVpmyVrpQChLNTwOcoeiPzmrG9ENUP7xALoPV8OBqqGLNm0MxA3ckTPVAAH3f
8LEZm5sD99WUpwqYGKHCr+4X4SuSVwRxSoQJDRkaWHkAXvDQTAJYhj1M4Vs5mOT2DIqorUwXGSVP
wlPOResXrnOiVnZ/EQJpKCmEsSatQ1QypklDKEKKF+IzD4TPiUARMDIo6dwSjjVxSUzI5vKK/xBa
NPPVegRBCT3A4gS0y8ASU99pcRJOhB+zIZVlzPGFlA0Hb00AyEJpYPDS14lhVeZQyY9ztTSeHbiO
vkF7sd0Zxkd+RFea+T0BC9f2vuHoGLrz3iEuoLyk3PlfR4ucS4GNnw2kvg5ncF1xY17QXwVg+RGM
akfegV1gK+JJly8jQ9iUZDRhvnMVegTunOAtV0pM+FhjBAz/cSYONlgc6oPkkMb2wgleXM68RpKD
YRUk+CCxAp+juZHdxJLhYN6ahAEZztakVCUmSstgG08a4mwtuAgOAS0TEU3GSeTv4jPEUwW+bT4o
Oq5+qnyx1dhmAyq+yBuSYpRFyMQjFb/4EAiwP0rHTCPOohaxPAEJq2iEjfopuli6Ed6PqV038DZx
GXGVpTqMd21OzRdPW01IbJcrgo+C+OqAZq2tEOClN09nwPJwVRibwyAYsO2NApN5Mc7LOmG4uHpW
U2iNbKicYwA+jT/pz8zk87FNRyJW/hhQ00yM0Ai9bT+gT4flg/AjVTkMq/12Qv8qkuMVEqafYJ8H
zgdRbuaCK/uU0tXRsn2cj2JlPRcSVIxai8miznABfqxymsGpLruekcYJnjYDbbGkJ6PyB4YNoYnE
O5VDp8hZ++H+3FCdF3qoBYlHiy4FGjmE1uBFzCa9lAaAvLmQz9/656CJnv7Ef6FhwGA0ANFMkRuD
vYnsIz3aU7OH0uctNDux2REMPTRFHJ1pvsUUNfGv6ZeUqeLfoBS6dNlsNvkLvfgWof/8pFr5jjuC
FxbyRqon3JAEKDjFEe3CodnGxJhO23rGebRYN0K5odGYJvIeq3gxqywmkIHBNThg6Jg2E6neS6HK
2E+ItboNoOggAaBIgRKRv9ntfKbVQeYnUe2XFxuLwRrCbJwCt79H8TV/+v3QfJFh5f4P9ZqGpYnC
sHg9vLFPaNdC8l5rzFpaebjgbyc9mIjB5DAd3odRjNmNyV0j+4tegsePOhP+fkStEgl8rPTm8Ewj
cedzGquGZ0y5riogPdblEkpXSU2aPAUGF+OdrAlBQAPHBu7ZuNwZQ7FQew1Cth4gmRCMz3UttKvC
/2ciKZVnQvcx8/Yp0QrRaO/6qmhPrFQ8As4OMIs2m7QHC7phjjkQQOO8a052nZvwymE0xHsYz2mQ
OEex9EqmdhBBoXvnnA+dTI3pU0QazrAqCHiySppUd7BkHRcXK4MDP3UT7fJKk69bW0Z/M7elMmOF
kKR9EreeIDq5QOx6PIgCSVISbMnw08ywwzuz5Eqtb5byjA50XkuHK3qhbyPvUIS9zuLXeRZ6oRQG
dCaaO+bk3Sm+piS6w3VB1ThmAOY9T9wDKebsqtJeuIQ5N8msGbL1D4z+uMcbZHYMFDSch1bV3DgH
jedk8tPeJ2nzeU+gCJ/wowyJGXHaM3nHpDSQTaDa8UcWSJ9ULUfR4jcCJqEMzbK5GVe+zKQgtP4Q
dq/cDOkayTWpdHI/J+vZBEKy7HjZX2jzXXmZsEAQ4lwpIUNdNCRA64VNgiHDNppQMICShKxN0TB/
nXeo+CSzOGAljUbsrMlLtcUb+OBEMVmlz6RbA13S+mQpseYU/WoSk4KvZrI3DXMytt++wBPKjlTQ
ckJtJZV8jrvyzlSvn5DQTdys5jZFTFu6khB7MDRhWMjmUCCAOLfGYl/JQLasce3LSN0AOuluOl5c
yOVxPlJ1yBr7jyuiX+hbpS5r8XxOqy/J0DOW3MacySxwcS8HLEGu4idCMagVGWbggrvxGZSo5fSv
j83l0CyoWTn7L/txRQkXjlQuNQYz+KQGMA3RijyUSQIlRlAiNf9nHRqx++ioOOKOeRdEd3SKM89J
oziH8kzXJJFV3ClqVLGVYyRufQfMK4LnIOmvIdCKBraJPgw6Q72RJDUZW3QKkTjmicXJ3W3oU/pv
mwkMkeJOmxsSMFZEaARKglbTT+iIKzVhHnKV6onrix9wD4SQCMeUT9D/VxWLrqh4Gzdiis9wyOQJ
FTmCJ1xbjURV6kQ4kmwDtssQCIybH9GBnxebvrjW4YEMsduPIbKRjUf21pIj7INiNIF/VnmKJT3X
ASfoglBZN+lSbFaXVqdOOWuklXPQMNBc9wm8kz2n2comc1OoEScQpc7ZgqZlxuNy/xSjRDEdyEwv
WkkGv2fyZDhkrSe76oHpVewGkGkGjn0Ox5fm6h8vaYix8lkGbzS3QY7uGW7wJ0MYHGLVhhTEt5qz
5xx+kZ61666Slx1lucQX2sR+CyYVtYCsryogbzQZ/3heQ1ewiRle9Qp3BytMKN1irY5GqGtigXV0
IOINK5Es+USREtTiL11rciztP1DgyQ5+DQbRK6hppiYx5718xtuCfW0bbCfXkalOzR8WkkYX29Ns
KQY0G9SDOSgIeTeCpjXbh5jGMkJ4WreIQDyVh+sKATHSmERIdFH64HAJAhGjIaTzQbT/+QOHEQ54
fEOD/4bYhmOiW9/MMxGoGJLf1/EHsJPyECUQv38Mx6/kHo91gmfPpgbwm4Y3CjmdMwAwhns8EeuE
SWHJLfnDCFDcN6ozJpQ0HiJ5x8TFtnCxUk8oQbwvoc2S2FKPJDOmN8MM1XUvE5k2A2LzTByDyCA5
z3fDNuAsWU+JJHjhHa6ouTY6sTOiZSQjAD4PUzQV+frIEc/a+HUZ5Or7c/nnaTYpnctkZLvXeX76
2ylOaXlB2u+lMDCjOezLAupdhGwaaTLRbju6ZxUnjwCUVaGAHcsMtdAzCJ+ql2G2Cl61lQmwRJem
LEhg6tbA4+C5dBPCMpmB+SMHd6Xdr3JwsbAxIVpDA3RErYQ2nUoEGwqOBbMkW+CXdU7n3TmxK9xv
5EkgBHfVvCAfZXEvsQ/CeN+IIoa/wcP4YTd7j4FM8zOoiEQMnBsJ6dStUSABd2vMQKCna9kXK88s
Rv0Bc7/rn7rm2M6U1VbO4z35NcD1pE+L4FivbcgxuTy2X4Cj3EF9FWr7aYHby/JIvWzJYInn343p
BQeyddewtPnYIE92bCTpLdNdoN0pRGmKrVemBRkYTr4j95UjbHAtP4LbAJVP8KK77W76tutbDjfj
VE+obD5+DNrOqsp91T7juJEvsKBag28RFpU9TxjD3a5+ygtYmRcEwAK3zBBDAYGAysc1kf+P5rbg
AF/R/BPNQ2Ab0cuJlSZzngIE7cXeDLpWlu9ffDyO8VtRuyfanukYY5DNlSuAbn6wn5xPNgcRY+Bh
bC62FWE0Arj50CaR3FP/2dJaXuibFQNlQPSNRJuxoVSoq4FaE2DtKS7MDR4QiCSnKoBSSPxjdINb
9at+b18bRaoaZXq4ZcgQrhmkEkN0IyWoNr3WABRVPkGXcweB6hElhfIbJUp7ga4SHaQlOwGxOmkt
rOAEk4qpj8MTs0hVgLowLfxO/PvgunHjWv0t1O8MU7+qE4QnjAuvuFWF+vj34WstHD5IUG1DhhYN
j7WHYGUtUbShP3SJqNl+8TjBUZoLwMYepMAA23MzWr8asjUApbzYEnSiMQPBXyIvCkCUpMl/f/qX
gWGDxiid+dwzwl7J+alBCC9/fBAlA9FuhPuHGLYfSmLAdENpSsyoDiXSxSl+OBEPBDdITaYBoTW2
Hpt2NyIT+Ju20WOulGgCxl5vHgih0ZVjLDKtaFX8K6uDLmPM46m7G9OCp7ehqceh8ruuAER+mKTR
WPlF6aG/yw9Xqd5u38ut3g67OD/Ez6Xh/AIjhTpBZrCl/0LHdjwI2TYIQjR3bcl/H+KkjtgeI6oL
WTXQEKOk9Fh/Q514B0SWY8PfwMVo6modwikCHJNsdE2DCpudeeErweYoY+xoKSj9yt0OEw+Ncl1y
zf7u0nDJq9QMX6r2dQPObeQP2XGYezNwMWcZQhph26pP/kMkcg0sQP0Oteutsabnps0KYSEI7I25
lm1hyUM423Z/YiessJsg02zJx+cmeT/VgLn42zrOw50OlS6Ymq/ojyibs6k/4PpiTXFXuPSuSANg
P7oyB6ASGjYULkAYdys/m6IiL9yOG7zKWoh+oMQbbp+odRpln/+eDoPr6DxKPft4fMo8gX88ElGn
5p80AVbGtfKzr1xI5T1U9uvqz6mczZTT4euUL2eIOn6XkWsFAlfw3M7KF0KO4euXbOjn1xCiA0rP
s7Wk9JFyogSJDocz2ylLMGMTY5kmYy81prsPsTQB2rS3N8OFttx2SzN+52sdyEmAzGHaGOah/zIO
uKTTJEgXf1iS0rxehbzqwBMeDNuSTeO9J4z5mBn6meMd4mZdl1AbHmuVIoFhNZW7RrOSrZs4DUoJ
jU1j22e+twyr2+tezg/+KsgGnR09HaPJFjm7z0Q/aYsMh+1y350rBFp8jq0V5NR+JJB85oBoHsm0
boHU5qerpFsPqWy9TIAUF14oJP/8edtD7wKUn2UHOyhjlMEZoqMC367zTYWtJPEp0RpGD7cdbaCH
RdCJbsSTG88K18cVhEL01v7juTOsr53BDhmKxTujZAKH8VO/otmeQt7SbI5GritxbqhynN3WgObO
gkcJ/QSXfF3vdV7dFr05CElnxQ8oVvGAeshLJfCrNhLCyhgwOijsP+xo1Apj5aoWzJPUQFHWRAZL
RL2PNQOdB3oFffw87Nk5+a1Adw5Pp116lh3RtcHYMi7PBRDbEgHawZddNbDz/+mwYKKDkHK7cG0Y
EME/K3DlmiZkejiajoYzqmWT1F95YT8dWpAwxLinhmS8KiYUBJSJg3SZJm28vUDjaL0fAhKA0ys5
tv2NzZ8FGqcIdqWsg5Ul+Spi94lmByw3FCm1Rcnt207yYBqCGi2HCwFLrCBc3j0sO25zaARBv5xh
7L2iKULqw89YaIYN9TKRyACNrgZkbE3gznxhzie+8JyppqhMnIM5pql5k/CIyKJ6/0Pyo6qKOQ2e
ib4wU2f6sdO6QjlI2K+7Gh+hgTeKbrR534D4oM0lCS+awXinXHU1JIKSIqYr0tKYtABUI9SZpiag
iOa/Cl1HcHuJ+A9oD0L9EEGVI9WcifcrpnTXkCFdq0NPi8gLa85VZogqHyv4gGW2HnTIiUtx125V
4chdXQ7WAVFlNH+eHQLIUjzvCROHICW7Q18W75adoSExwSbAOWwR6OQ1Y81q+sS5Sg7rJoOasJrD
WNKDAUONe9MacAVKIV0sgcM+UPIYXB7YD2le4fBARc+tKrxaLYAQpOOauwr+lWX0wdR6nWMJjH9i
vnli1tGXU6DjnX+KooBraJHDMPOZZFFrLAdEFK6CwsU4DAHHZZf7If7SarF69K57nN+rm+AaorJC
N8ShJ5G6xnIE7eMCdz8QCG4j6USp0VRSPQPiUxioXN4ndFsWH8Db4Lo4D/YWMg/tP8ampUs2kKsy
KEAceLNBVHtwfqqbom23R66eze2aojKF4XkJiSz0EffNhev8KS3ppfVMxpKkE8gwVu4dN/65rQvm
PbrJ0Vy4EmpBd8dcNeh3iABVi5gN5EZ4Np049yucHreZn8ZOHQ7Fk99wqtfsSUvOOYQrFBYDS4m0
x7wMnbyhJUNYPAQjnDwzTUJ5Wy/UW3KTqhV2ou+dW9GB3WGL9LlWEx9n63uNZhNxU4yvbzgA0Twy
UKwYovxEV1XaKpbxGKe1j+vZnqehgOxhWsfonnACjK7GGHdSjxIpqoH0yor6rCfhHDu0uI24EPzS
9yEFqThKLh2Xi4d3fyKhZRTWoviA7VYSDipnkLXubA8w1jdk2EzLvSKd5wy1pOCuOH4NW48ScpdR
63VVY72wwdxhCEeWMaK2xHHCzmFuhT1PwKlXuGimzODBLy7/shZMcyMmjOpkkSxkjuStMnAlNo/z
SKSL5Y6cwjDHl0y6Br8e4k6e9hMpPZOt0RvEOZVDBHi4Z5UfJw7TBznSeIjB6iSbCR4bHiIaw3Cj
lgiwkhEPdRLJ6jMbq0hlGhhbd8Zrrw9XfrIOkPOAYkNMob+NaYFYL/bXTz/vtxYL6yv+gYuqfrhR
F7senE+V47VGX8FCOU1p68iGq5jX+QPIZZDBBApc7VjLJ/LdhruJBHLBY1LBXDqDxgusUhdqf8gb
uS5MHianx9rE8SaAwfSF9jN0qWHyhqwsl6brq77wLkKXM+r7nP+S8RLWTljQ3A2Ib5XlNkC7WQ2g
tbV17qTEFfpalKSPWiMWp3NKGo6vMNaJTOZ4xqn1MsIhRR+xpGL2phChcG/ZqtfqsP+gm8wv44d4
Rw4tAVOSjWiiuRJLQJGqkaRzvxR9NMaku9kShFRRN3M9EVe0EuFjqUMTRmYM3IXmPYyDCA4wAcBP
3vcR4RwQ2uCexGZuMaG3lXcb+9l1bbb44gmT3gGjwLvBZPIFlzGllJtjOTU51QoUPN+tb97XSw+V
ZVyUaxoqzuFj9b5TiyOQFEnf1awwAqDGdM5APPGb+03ro4R1Gmq7kJAkcJlLR9VYEVh7uMr4vCIh
BPL5uSflsSdBkCZIkCbP48q7V+cJRAIcOBzbJ3DMmgSg6Uf6askO1vykhxJHTmjDcfecVCEQWjAG
V3XhNtXLUwkP+xH/5EKRHZbJCumdxaUgME1MaF2Z3aMVvAalGukZIj2Qt8qXZhNzi/zxc6h3w8w3
ZnhDiLsaWacskcl3BRXoepOoJUeoLkV0Igknq+BdlW5HdK1h1CSMbIGLZZspysSqmzaNwKg9kTzx
iuumTFbbZxCXKB3E3CsbXemVwy6wZkUhldQ1eB2P9KnBY/PJ5ESKQOdAZVDiypqlWv7jFZWn7Jtj
bc7H83G6roCe97RvgqRorHAC7DKr3He6HNbEAViy0LEEw88w+GyXdfNAqyzeqBeGvlW78RBbJ3Ii
T/k4BeQNl+A7/5wn5gzGeJel31ZczNo72s5mu6DTwPXarcRCRYsMUgWqhyu35xz/v349hd8BeAyD
34KSZDt72Zw/yPpC1P946HMWhMIH1e8NXXd3OV/sjz4BGV5hI/VKNTbltbV8vXxFMwwhio5DuN6w
uo4nzUPsGELtxhn7dRXQMdqTyQgk3rISJYO9RA2WZf2GlPU7DOkWMCMsoj2xHYZIg/dbOTfEcYXc
BQp+2iNT6ccwifpByIRhsJbCROxvdTWUnGE3WY4PlDzR4hlmlvZX4wDGsgReS+a2A3wEjxxsVnNE
30sQZBVrt+fVuZUGv7yp7Xtnsr7nSumhnM7HpVRl/degDfm19/jYzEEq/XoE437oZqmvp/0Qju1i
CeyG4loaIy+2dCje1mkjv2xl3g64tjMoQ5atW/th3Smxf9vL1mk5zrxtS5XvPkFOjPF2Ot1Pvawp
CWYzD4+N7TB34sfsXsm9ZKuba7zqz/7K3/0db+sBjj92QL13t/coR1PjE918l/ArYom/FcbkW1K0
8sD45Cvk1FSFhSQLT0XQNCkOW7VPzRXudecQ3XrUirVSrTzE4HRChhicarGGW8vm41aJ6ccVoIzS
ugy5avangJNDPR+RC1sAKNB0ICElqt69OlcUjZHc1PYgWRDVLmy9Ietkb+U8rdLsZwpo8dgqYjTp
LLBiEDY20UEVUYTzrPxJdZU+2F49ZJl7g0OIZcQLWfHeLSXsSNkoBbRUCCveNrbIskmFEOwTRECK
tSXVwqtyiQtugnUsNk7X6eOJHsOFYXrTyWSj3ZHuZTNoOzszukXQ86f/9115tPHCA0whOZqK/l3K
fEEVu6n/kDf8LkMlsW6s3k7tFAHrXi5eLg6LLPGpImj1UvNxDo3Y6lZZUwkH7ZvUAQEAwWiG3vMS
LwFQkTiVZCOUS2TZDK3yE3hJdkpbFvrBsCNiut7WTZFLF7+XeeeZeuVoTyPUUy9TvsaZcrGe7pwr
W6HrUkrLuXzuHhar1gwoVaPUTDVLTZh+Ss3fthzD38N9F7Bxd92/XMubEgRiEABPI9qvwq104ucW
7vlclMekHGZqXwufllXjEYV97KxO5Us7u63y1+4encFlUu+fKcM1diVe05Tk2satheaOuqdJpgZg
spn54RW4ZE/hP6ibMtX9W5qGr48vMkQ9wFlfxGSMtxA6cRQRjNYEJAjoUgdchW2EgBeCdwSTAWbQ
TvDbKbDOHXAOIPGjrxrFuDDx7YFwQwHw+tfadVavCWxHP0pv5XffxLegqiDVPHd3EN+uWgdYnb7h
RQb8B2ijOcqUb5MZ/NGnRunzgbHaDR2vbf8RMOGwCKw7C/Z9LyHsNTCNiLD/7m4pfh9SGkxlgk/8
VpcIbNQOzFfHydf4oSZudTV8wMyp3CLePc2/w95NaTPdeRv5l9XwzEg91E6AYqdSrXFCGLO4z6l0
aVJQSeJt/cRP9d7hNwi1pWRdgXWR6dbVYcTlkxbM3V/Kb71hG6CnDcEkbBf0DUAx8FwROsTEvVxW
baLGX7GQJxsLiEXawAjyWy6N8zSFopwChlsiQJgZbMtFcUn2jYN8FLC8W8CB+DxmNXlieRfqgxVc
0/tKuJYL9M6fXzUjaCM8C6w/AkFicehxAMHXEXzOjx/ThNfVXveAHHEL0uRyPzzra8Ev/kTfG2W4
EM8NlIkcSvxSYG385r0g9rmKEVCeVBO+sgy1H4H7YVM+c8Jj5Qq/2HfEz/if10uyvQd/N9zf3i8M
jZBOzSIOTyS4nG2Yut62cuPHznICceC0VU2/p0brCZSIXGLRdsgZ1udr5WDmfltLcyvfUeHA8nDd
rChLofQkOn5sIeWtfjKAu84x3nBSGz/81vedUl/+rM3rFlTSY/2nlqvk+U53viM6ObHLYSWuHSHu
4hDQH7/vgVq8H2Hii6/xaQRNCcSBxdqZG5OndxcVIVKjSMZeEJferAxdTJQBv/TNZXzXU81rd9a6
dr/rqxZtv0PVA62bocXP1FIxTLxwPlsJcWo8VCnkYUAJjJP7Ecj0wLE2kYxfx84P6KrVV8Rk0k8L
XBUDD7lvdIwp/maS4RLm7db++G0pj4Pzx7eD9secsxr/BvdLOZMrb7I0bZp9gVpKq/IJNBI9KTTA
rNGM41monaXigigCMuuNqSVJBbCOHc8I2j6DXb6m8XVnNXiAxgcmF09mgw3jGkc+aU3KsePz/N7y
QpLakUy4zB8kxgaZ4ft8JSEzBuZXGxSq214a2/phNjxvKu/3wZFQLm0Qhsd6avI4/gVCjbmfyzQK
0TcfPpe/r7WfTn7zvh5cf+rrx3J629jXH6Zl+uMA+/9OV0r0BNpU1hvays1qh5dLDc9ghzPN39lO
3KYA9OlK9TjOdf9xoaWHL5IiTEG4d/TV3FR3mOoh7JKtEt9Ujwo+/vqp5AgJtXbn8pGiKMoysJMI
P9Qgi01sTt8lWUaaXNhXlGv9diz21OOwcnfb3PdwKLHJ/CaoEG2pD+W1J9+zDjCL+RxLF6WbRul6
3uBh6v/ODRtqrWMEq5PH+F+8N7iX5vdBJxEVMjHMa1uikiQo+BWejzO3ZSQ73fruYR3yl0mqFPYu
XgkRhWX562NGdNeobXiEkGZin+oAnp+Pcx2T1FCLIeH50//UkxnSvIkMIuB5qsAo3pJXE6lJNdAJ
7Q0TKNT0aAosO9aVO2cXpRGo99divViftWyl8ti+sPSxZuuQ9fPYh8NsomtnB4F1ssI5JvuCoyUv
nyvFFudhy6s00AxoqRuNzyWiOjTQGMh0i7KSAir31U/NtgKyf/o/DQFHOwsZXIouT2CIbGcoQXmc
2ZxvyTFEsD/WTmN1hA+Px6f2lF8li1o1mFQ6BBFaFypBXzcocorDy3OJjgWXef5cptnDB2z8WHN0
WgSiT5Ve0k0i0a4BXI5gfytSUyVppfVTxTqCtQoGMlyL95fUGfjTmufi6OGdEgTqHWxbtS9PqXZC
g/H1JMQfSp5i3YYQG0ZKefM7zgUeyHTnOshVroMw2BAtZmAoPQ6PwzxSdVW/NFZ1f24Xq/r97dJY
8sksBs5yD3/oQ/s3PEEVQ4ap/KluWk7qETmAlKA9QiIDHG9gnVy5VYMW73nN3tkFXW2b+lxzo21y
nZTiG00Kc3QR8/GHYVKK1332b3xqf3c33UP7gBuxXlPs91dz9NXMzhWLqMoFVTM1Sy1sd2+3ynTz
QKnGdnyDOOSPT3xPcvFfbfNWiOleCWEJJUbWiVC8NpHCstQ5w3tywuqEuoS2U/Gycadp2QwjdFfP
NB5YBK1LjmjCrF2q7FqWRhBwQNzEX43j51fDlmjZeE8nxjQfs1+XxZ7bF0MS+7o9wjbzUmWPoyhn
p3n1K/8nkQ2dIBrMvz9PE2Mjw42tWn8Nd0Thw/4fUHbWUE8s2RULHdUUH4rw7u9egzqCUv84UHsl
bSvWSG+J7y/1n3mucWrR14H/6tv5CZrUQhXUMBaxhom+hf0yvqH6hYJCAoNcOd2zZ6HOh7lZLOnS
ODWGEJIOTTZC8pvaFQt0kurI6RvqnqKSKRUwz+1Lla6iNyb3gi9osWiJ4DgFMbyZTCLx0PcCsZ1s
l9HTVU4K9r9wEG3/fKkWe/fKH7QvhXg9toGo31DEM7lZFm62ssYoOwZb2yV7JE+QqJCH8pbdR4ET
hbt2aPEoVi/9YjunKxee07Lkm+27LxeaexYPuzWQRiNKuMJfKobs7DILduEBTCtkN7m4wOPOBGxr
culjN7S+O5fWhu/S1IetrrDJ4ksri9XXgbaMEUJ9AtqbdZc9blBL+olQ/OipyU0DYWLksJfMyVl9
xaWxFoFeEMO05sqKQ9bnHQv9jr0LTS3orbcsVjIQXU3LYGN78dh1wkJw3S8YayMKLYtc/dsnoT7A
425BbIXPz90TJhmkOrAvZkJDUMfc5CXS2v6fLsg9ZBEsSGqua/nfuAQ7Ahi0hygOoYhj/d1XrVc+
Nx/LmVFM8fT7bSC7qrOWzNw5Wr2xLT9TnSsFuJDnDS/9dPQ1VaTYVSUbPUO1g91smy1YnXlocSnF
Z8+n0dbljT1GC5zqb+12I2Hz3Vj+vKx7M/A1BGoOjcyekNCdLbe/1O+L/R0Uqct5FvHlNAzApY+a
I9hqk8IxS5mxWyhipujq6bsOg19NUh4KuqxTpRYVRuSoiytSRtozSiwfWtHW8GiYH0Gh/DcgWPVn
VhqXxQWnfZMYVgFQiPUl6h3bDASpncKW1TNIymzt9xxffsvZfeXxcVO+f1UvqYJTAuTvETg4KJIS
pBjFKA3FYi5OzwTtwiNIzBiNnyrn8Vx7s7gwJ29PQMwM6/z1DuSZgpVLk3AdYCBLTBafC8Ch9FkF
MMM1UjGwIGOL+XhoAc+blIgPGCMnqk9AnuaYmI8jbTol9UjTX+NLNTgafY5GdbLD1REjFAbyaTpa
DCimAH/D6mLHTOPHclykWPC7HN8piqfkjiVrlTxxW3BBVCehC0nIYAZ90Qtw2/6l5Sl50ep1Vdlm
ql8IO7pSVrK/MVuAesKvcfseoapgkGLVUxr81tTlCu4WwzzCdQFgcxG5+El2j84iv3ADLmZDHCs2
QqEqc9yEKWCy9FwGy9GFPqoUcJQ7ZKrJ/A1Uhmyit+YTfUjYMXx9DhI6umZEreO6Iv8HSpmHhoKy
g9UfvcMLtyo/biZQ+29/P4qVW/MAWeCRs2wod8i0tGzXSNnEWzJh6b7EBYTcjiZ205+5TUc4JduX
NAkIXtNFtzeESSP6eLiW05DqwnpS/rt2HmhI87tI95HTr9s97u2Z2PEiRex/+rcpkxNf0bauM7yO
U7XFKpYLMfRda32SIGBlaAnKFIkgYK6YLwUCYHGD/mT3l7VPxo1yJBaA4Aee5W8p4FONZY86edqc
8NAXbVFekokniwlIqgsUOmBFJ9STqCh8yGczWYws06AcElGfi7NxbiDvF3Kd1EAuSncNzGfG0LcS
Ht2jJv/HV5AJg+aTyOgXPTQT0X+qqpdvUbryhilFJSUCzGnoNpnQkWwCLgapzN1Xlv1Y9tHUonG4
R0bYuBlfsLqUDwZd5PZkgirNz9LTurJs/xGTgn8Zf0kX9KfnvsbdHVGOErBloNfZy3WmaRTGT5gY
rWk5MvSmnIy6ogmjNdHRGnBl/FwAZEGk8wrbzJ0WcBHMAGnqQmNG9EBsTkwVNgV7lOn1U9EQ4Z+j
e6WUOHgKdngmk8CzHyQiGoRZzZysCWstkf1bpNhs2NwzNJhZ2CLxb3tbydY+2Gl8eDgem58gXzcH
wfJBQjOkUhoh16B7Quqx2zZ27Cu8LGmgdj+JLYulcWPIO35R0j1s/EtjfFDRDnCW6slls0F2FORD
46NL9Th9Vnr7HqgjPAn8FJIYfPRe5bxcPl6HSSayxSGEDSOgpaAefcmCwCP4sC/06ckQ9JBrJNZt
wun+LxKZYHyDB0NygxqWdfTw1Tw8FWfw1pLXfjKiKPJp46cJfPdRknowS9BuQOZIVmFFWPH/h8bR
rPxqwMzauTW/UBpUOOOAVX/aBHca1+i0hjtwXZPs5oPBDn1QjHZ1R6QHSa5rLYOQASmN32vdMZ4E
WrubjZ5Gn5p7/XZYdspDKm0F7Y8gR0ct/5b3xAzwL3u7pj23inj2wQw32N3u2zSJ7aKaPEbcwL35
rOG4r1NqzRDBIRBhFBUiU7kJFkki9T48c8AsMQvJlPXBLWPfS67AMmdtGZ9KWhaxJLtcs3bBp0Ka
9UpvNVXSiC0URo2xMwcCQJCf5kIwNsr4C0n7AHdd8YV+4cQWpe+FS4Sh2GNC7d4k/ZP8D8sufyFu
/9gDtkzT4bpcoXkQ6YgfEtVGuH8oMjqUAa3UcERP5G10Xl0cLFRJ7yyGA+rR4dcOKPUMlY28Qr7J
bHVxUKCJQPgD3AAFis1Aike5TGAs4zMosd8K/F0mT02sBsmHXuxJ0Qk6c18LiRSWCB3uk+yrpUfw
H3LX89cWYFq2KUexp0eHYptQtEOFzGuHg4QtkiRMzdoJGUbrAqdHBkekZDmhRyNdkyJ5Jl6Cvdeb
f/RhLNZT52mLkdIA4gqIWvzyj6GJwdCJPFPppGtkQKn8miRYGrJXBNQpOngF3vOS5PN7UjZATsDJ
xW36DQST5JTBh5AZpzLhWrXMTEgOu9jHeG5qknTzwtAMXB92Yi2RwxD/8D2m0qjxAQx+aLbzQ8pM
+HQey7t6Llq2IbV5pqqYnwUq5CHCOUN/Ej//4UTiSf6FvnT8wVefC3sO64SVMMTdxILu8twHZisS
LF99bJxb5zrJhFW1BI69cSPcQFpNxEU0ZDT4pefEj0lkIWmMcFj+AbEDDGBpQJR3MN5ZmazMXUVF
fKGwOexp+W5nR5hYkodEPJgYnNvbIlZzG1+3yJvdvfVF3I6e9eX3P+zveH9t7qjSjE7n8b3zMNqe
aylLlJfx6g41HFmSVPl8Aku0rdz/nobn7iN2QIk9SE6YuQat8fExN3XbIBji/iEoxFnJgpQ5N0EO
UP7vw3G2Np8TkKH0bg1Ug0GmGGyOOARdkKxRFpcC0YAKx2DwP5A25EOhdxBtb+7YyI57s/cS8D0/
leF7GzwV72NJy//QiNtmUAWqmWIfmuoDmoth5Qe5KLAcjO4L722uel+PiEer4U3P9CFBGjLMzDzE
Wahk85dLbQb3rBxtH3EENYC6ivIFOBj6/SPpzXMI6CBe+VekziAVPZJLAs0qqILw0RJs6PQ6/74T
s+KmuYDeUMgAGwmVA6LvVi43ZtUxgI6XOQNm52PO9dhgx5DaLKPEBDyrQsh1l6JMn+p/dCMJ/oqt
vPGA4CJAavaTGFV5qCUn5LwPBUOQgbjXjednuWegCxFSQDxqD67Wi01VMtRSVI/zFEWw594mRaXR
b75yLkK9zKwGG9tEslUAM4gU/S69iyq+tfO7amZiDn/H8C6jr1J3nx/ucuvKH7WFp+opg7vxc+y8
5xcYjpDpFQOlnjkxSdwFIHmzZm/lKbjNmZNAdeakGBIEnc2Eww0HRS0TnGZe6SFbrskQnkao7hpC
mMU4z7iuv8hKhhQEr7RjhbGAKg7QyMCTYfn2eA2J+Si96si1v+1cMbioHeksm/cWhVtN0QI3CLBF
xFC5JsqLX/hD2dwbawKMh8wCOoHd6irdkCCAkj6NpSAzb0KscJur+tXDgCE74x8WEcssgVAAHecy
IFWp3OsQONZTnX18ro4uGMisObPhuA3gOnR+n/UWps+HSr84OnbQi9cYxDCmIfwG/VwUP1Ov89XI
xhnScNiW/nqprigC1nB87OUGW+aAriOyyp5pis4xkT7v7+cmZtapZnyh0MmPzrPBGaa3FSHp8u+S
PM2kOJ8do1v98Tb6fb4AS/olpTJKl4u3KAUG+6ccr3o9WrVHtxZGRL2cgkF0Ocq8EFWq5V8yNbhH
Pn/oexKSZJ/8JPkXZV4yL8fJL0cLXVFORMsujZ8FuQSYhGTl2FOevC9vhjP6jt7p6Wgz1uAOE81/
+m2QICEI6QOnmLhO6EGNN+ZfBtJs1U3Ch6B/izxk66+1TVXIDrZm5Ds6f/N1bzEpRkCpsuCrEsgw
QRui+bMK9gDm9Jtelq4Pf2khb3t0GooIYRCgs4gbDCxzpD+8YU9qLSrbQHiZGja6mxpen8P/EaIW
FjZ+rqoA2YxzD4HprisWZQ3RdIKDkPsIHBiLeGXIhgcFxD7HCMwHDE8CS6W7efWj1OWd7FEokMof
z9O1qAbMTwqn+P+b9nTPByh4nsnHGVjS77YJ7i5qjkwWPsGcxfhBPwOdiOk5MoKEOa30tLC8T8bS
Jj+PNSN83afPycDcFGQqjIrpkSeKyNv4gzCawaiCLdW18iZL68rB4KlNRQudX6BNIXhbXzTfkCyQ
HLWboxCrwTB6zjOoTyojzoNIQjfBIgNbmBw1bZyiHfS/dQpiBxSSkpMb4bNwhdPo+SN+53RcSfv5
meg0RDqYa9hxT/i5n3CzwBPGqTDcFvURR+rqn0sHU4oxUmlkxL1zfshamiNDFzDXYJbdmxd4QdDh
tEfA+8GJYfHtIeciogGxDuVoKkvAN8N+qLOOsSTjWEIghgEbOE9/z/3kAOscl4nlx1XR0Lf5ifjE
GTZlPcO8Niw2pRTzg3fJFJOlG86sjP4btp+aA+p7l5jM3W6/3Wx/DNtvT5vnJShqGhL0KKqbg10s
VsAT9l53FChSaP1K21aVm4ZlDFBHYyUYdEomvoT9KJ75FU7rzuu8NsZUstZD7A8CTG2npeMb5//X
fviKGCPJW8BvWfUNAIKjvIKurA/4LKJfrmUdkJDQwYkZNhB/sDoXADZGRuFgFWAFBW5n+KigJCUa
gMlReHqsFttSB8K2Gn11WNe4AJXhEvYvHArVD6qZFwt4vRj0OQz69/77nfcUoFNiurtTFjiHe8/l
6puG/dEy9AvF4ca+dPu6kU3GFSt5uqgfWqFzAuHZQtueBwkQRAADOx6+kaQomq1P/ygraw5Uz0DS
37NPO237agKe/bZ2AJOXn9rQKn2H+A9MKAAiRgRnbqzFnkwBVRRasxgtjNyla9Ve71V1ZcEvCHvw
jYwn8/Ar7cgZY5catHAg4lb0ZoKkRR5y3rMf30ScgbUROI8KoghsC3BtV7vEX1B3wlrVFNJmMsxW
BypBTVms1/cbNVZOf4rTWtnk44Q6XvFdauXaW4D3h4E9WKAMBfW6RJZcn9e0mkl14apHjjvDgvFF
8I+HHxSUiu4nKgf0/E6Vyi8VR8m3MPKEzjd01Z3caxbs3Sl7lDtl38i9yPAuI5A88bZb/I+oM1tO
ldui8BNZBYiot6J0dtgbb6xoEsVexPbpzzdg/3VqBbdJdhRhrblmM8aY9PYF3CdJ+BPuX30uD0Ja
nBvIkhXPahWc5/88tKK0J3c35/DIMaOXJZt2H4uJlR1Kl18oP8J/OlIiUDCfljwxoqZAfQphCtEG
dSfF53t5knBRMm+6Dbeh0D76wRyc+DacixwDhpdvpFdEByB+DcDeZkMGloR6qv8CMI5zIWR+ESqo
5UEB2xfgznBpLN84f+Ph0chPEjNGFaDeh8ZLEpoWyfgNeI8pwAqECSKFGJ0UQRnF0KbObBfagycc
H8k3i9elWaKh39OiGbENyWwwQXNWY5uJo4Wrl9H/ebsJb6xTg2jK/OSrLjeJiQodPW/foRhWriPu
VbQdAVmi4vpqZDOiD7rngGkCwErpN6bVDZxcpIFZdmQr12Sx10q9CGZ5BMSk13jh0ujV2NDoDEAo
UyIzk/diwDYsZRtKRgxi72OIaJU7rGtsPEsZ7xYMVf5ywxce85Dvjj7wwxB/HZFHZPE+AWHA2AtP
ngl8EUUMolRwih7RZ8VDS8Lr8/Vj9NCtkfQhjJQ2WSfl6Uj/so4tv6AsEBEjdC3wd0HdL6DnB7cS
ivk4EGRPQzLTqjYuQQlk7trsGosyYgFN+oTMpflBJu8H44HhnA8GAn6DzR3gFGJP2gtqysKYow4C
ruTn3pg++CMR0e/gwykMcSPVxPvtp/mdU8WBl+RF1VRb0w1z4Cl/WLAzAc+zrEQKkbyTlDYgDqpR
bRGuKmTNTfNqhfmwXPgJ/BdxKHVoBSms/m8Nqa8sKyW/2nIj6u6mK3FrhQtLfED/+VV1rRA/Ymb6
AIHtpopwCiPkENrIgjaLDOUa56Lsd55eys/pSoCSlrIbKhSBKGE7PVJzwe2gBFP3FXsQaQ71f1TI
ohl1ihVH7tGN17x6xo7O7Vc+5feXHZiQRzA6fB6d2e8QVL4Ujc8TfoaZGsuTFvPScRc5eFUTOs/J
ATeX94S8Iv9Lk2wIoB1PyL8EpIYIc3NyqOIJ1JPB3cWlHqWbvDRTIEWT7pFCIjUkemN3+BOq8AqS
lVjEyXLZgtmriJzW5LDiB8vhQbMnJ9z4dr60hcQt9ZVYEGWClj+EQeq7uAmMlhIVitYJWgIiCriN
UBqRe8jJBnSg2vxKT1y9qxQrFSEODCtB/fgrThjLBkCrKRgiMAG5d4jLCV+BnjanR9AoSXAVQPVr
eZD6WZXFd3JRKPfJ5gS0BLtAm6z07LgGLUOG7QHKWBr7GuqqrXENjjP6yQRvQnj+uQUV+oreAhP4
QftGr9FK3i6y5CUzdcKj0TRYy62/pTtrraeWttpctY1eW+0tPc7gVamxzcE/UVs6+e9ZcWh95dwi
wJhoMJBVEkmJTDRLjJbeGloXuV3MKxBU6MRFFtuIZVUOf/RcOlAO2zYK8DynXyyH5StHxgolm4wR
hVTl+CLAPslVyUiqx4cWS44mlb2UxfzkOzvvpg2tuB6cFq1oW/IYCn0rVQ3/P/J6oUzILXJackB4
Oz7yfCrN+0OHDYT6Sc65FTOpEH0pMmALnUftwEngNWCTMZHKe4i/IjoYu/6K9axv5GfkW4LMvdya
HM1KSVlWSm8nKyEMKz0TAhPI1861uoUDVKECQe1G+UzVVsRbgAMmQyhoeLFHid7DxtCndx4ugrIp
/yWdBXjRfFUamk2WwFvC4bgBOBCc5m3IhrJ1VyC8yaNob9YfmjijK35v8qn4vTwYOU+4TMyxSkGB
USeKZdccLb9fcb3jTJJZ9ccQtOw2O8/Kl8YRQJPdcNB7IRtMXT9rUKDEPA7+2j/5He/+UIiT/X67
3ZMP3bLdnHe77N3Kfxrupy2y3TLySEcukElQSgf3trloQtYTWVmAb/nI6qzanZNyhXS16EomDntu
+/ZATEg1cNIeSr2vwoyowI8ryNWU0UC9yjrLXus3hU2nKwJcE25V1tyFMteFZS5DY/g0dZ9lQrQC
JYRf7WGYrJBMIYHab8ePCTvWszVh+sudYVpvdAGVYGFCCicjQKK2AQCLxY14gFDtwg3p9TAe4Op5
3ipMo6wf1QXYNHwpRVI46FdSn9qbBc4/dgt+JSkI/kx7tiRkVBrgJSJgx4WlgV6BzeH/KglDrjEn
hEHuKt5BL9fHWEt+F3v7a+f0K5KIZ94J7REhpXEI/hktIZqY4DJmeiGssIw9trnfmIVKcMveU+YQ
U0CpE7EvQULjWJAeTMCN0atQm8Oa0HooH5pPxym9GjaGfC/m0K75m18kwGNIipMqGOKo5lsBZLQ+
nngfNm4uiIOgiHJrHoQd4igk7DnT6uy09Pb1zruHksdUTE5noVYWpZ/y092MAInS+H7bpTEuqI9K
yEGr0DfA6G4FYynj57TKY5P+kcW4NF+xwOefUeql0DjExLcQrnjk6hkPDNHmO/k+hK+cYO+QMauR
nSr8YvL0U+XS/vOSz0OrlT0g2EtqxMqJ4uJ86DiF91Z5/fGstHGdwnpenzB1mrNa4gDfx8uu1XVw
sbunlrN6Jt6+EpLY7durQ7QDs0hGZwZEkw4+PT5k7JgtwNphHWb70jV6NbqpgJ+cUbBVy++8Sqzi
J4ViBwFIuUnyrir91xw8KY1sqqNK3x7scKXPfxaNz4vDyjvaiaF+/9fWWMusoK48oRsWbVckELXp
mWs5OdqU5Ajhn8tKaTd9wrJRuFF0UFe/nPpIvpqEdoq2v0LfmDE7D0XjW1ANQfhW9VF23CIsSI04
sNQph2fMNJ1E4D8rZnxrVVdHHNcx6vy7H4hA5SaKJs3S7MRNbB9JIRnN12iTNrJRfVUC93xp1r0X
6JBwv7DPHVotFnNXzoaKbkme2ON59MTA4BjLLsqoypDquWa3vJQDRZCtR8QOTBCCPZpuVDGwTgRG
El3JdY8Ivokfmbw47ljTIrBk4o7l5stPxGpCMy4KPlKPkf3RFJCDi3oQDQQVkCmQoDqOuUy+Hxgn
2y9RqFNxqMgPwMhAWFRda1T/lm6Fmkk/iGr0+zs3iZ8WOXjCXXYLnehCsesKT0umgA8VEDP0nZef
BbgbVdJSGIPfMT680ti4xNtcO4fPIWf1RklrzDIe3/xQTVHGZP3FauJli3bXH/QqPt6lk3zTAFZn
qiFK9WZoR5I6eDOFCvK0RTEXMmpAwK2Y8dbI4i2hM+1XG6ubT3oX9Y2VyXN96a31IfGZ+8Rvj+a+
Z+U9cWj229UVtXh1rS3tBsee4TqReFfFlDV4SYXXK7V027r3vPigPU9MNBLHmFGFVRrnqExlgTOQ
PI5IvoexFHeSofhiadFqYr4JpJFR5qS19yqNnaeJm3m6uHkeKCjnuoavtrrN7Ls1SkNJV2y/7rJj
hcuOKP6XFd1GqcXEh3bSYcMAEpCEr+gVJaHdd+jpUBmABMshfOfOdnpI/efd3ZILaZwmR5LCe7gW
OKlp8ABZ/G44o/pkA2YN4F36bhkPs/EqtXY9fvnCluHCAFm/Bi/2np17gXJGX4Vd692YPdgkmY0M
YaIUKuAiq3lOUYyVwJKCSuj8LJMxCfNabOIGeHwAmsi0koTmgDbtrGEMkaOfK0uvSa6JrEldxZqV
+qX+8Vsce92WS7j077Q2R80W4QcnqhKb/Zc/qJBh2AT5Db/BMtVk1Q0ThU/s5sKlwhE7iiUvX0+W
RDVRddl6zQ2EVSSae+nINH+8JX+KHIW6qktkIuWdZY7vAz1mYRLULZIYurNqIqm/kNugjkrqfqRH
WbDDWOZuR0IEQ8gcUENiUiO8oJ5dwjt1JT6HPoXCBZmBW094A5yta+M0Vh5PMsAUMpK+Wfevu56o
h/tasz5n1Uh/ynKzUG7ti1Yh+qCaXFghzAmrji7FnZWMyJmrvO+9/woiLNkPebzyLPcY9sKPt3uk
xRpWT9/hZh9nNULbe/5f9K9ae4kGhIPNn0v3VjtBIdCFzRbTVjq9XHedOlHa04eiqxtA+YS1WFRu
+GiEp+DhBue3/5qVhrtRrRSUCVwqEn2pMHdWSVRJIddjQJAjuaOCpOwZPZR/zM4r1H6oRFExsvDw
U/Ey8quwM3ky1hwosktaejQLZP9RGg71Udm0OxdPXuCHR9mkVaG5qeUu0yIPU66rACygn4jRgUUG
wuC/Qek/oW7g/Rd+tmh+sq5KtcjxA2mVzyx+S0xCA+AZJAxU3BQTlYJSoPauB0Ry9Da6CfN3JM26
0kh+gXbCFxOoiBd0MaVncsHgFcPyLb/WlT8hQy7DrlGnli7FA72g5pCmST4P+E1ustCqwWiZUNlM
xLtJnQgsz87ExVWPVrmJwpporNQBVDFJrtSUX7E8SUZwk3qAmSDUjURSVSO6W6vcr46urQ8txgqy
qvTBku+Xd0A6SCIVz9YGWQG0qTgTXdsiP3kjMCDY4NxeOIDKT2iAFI2eEwH6JZjECQ+kPHNlx7xO
5EtKlUlnqlyksoYCQzDfZLe1z4mHJkEkJJGi4jiEh5B+kPVGZjUrIE/JK75+IBa36qujhKjEudTb
cwXIFbyC40QOrt6ieCOc3pGi76sr3SmdAu2rmx/YzbfJaaT2ATo59v6BYDl6xomhzqpqTeFnUvyj
Pq2PdiNxpW6g+qB6Rb0auuELdlDcAWUtHzO1aJDzXGXzlDeuxxjdvJsXJx0VdKvubZ1Dq4HYFrkW
oVojIDYyvBR7qGNc0kbZt08eNEFzxsdSWRkwEklTziIhYayzRt2oKdEKtSStZj0ra1pYDhKMvXDv
3+jBZJIzsKuttK09R+RdpYtEGU8oPyacChmgS4uaR1Ng7bRljS5wUW0wBfoPYpQrC1ELa/zpMgTP
YH0pb1FkdvTvniyPhuSW9K8yPuQISUYp06L3UhYQJyJn5VM+IOEh9AR8Dj4QURO/yGnra87k2lxC
J+QSlAfafSiN0tpA6SjBki7AcYRU5hpxeST+HlM7oCkncGEAZdVeRuXZCUucXjGoPuC5EaUE2tUJ
V/69EyfDWZJ/YTsjf0INEYJZy6ySUVE+pQ7aIgFglvi7mdlzKHLQxIoTzhNqCRdOTZdSqrsJVVch
hgTGgGxnz5drQffETiy7DuCqTtp4NwWi1MnXGoZog+RdlauyaLpUfGIl4vSRhYba9igSq0As9L1y
dNwfAQYJFQVFJvNzdPddi2xmm4TQvntZcXeCx0zt2ZT/K+6aKsEvF8oQUadeVWeZMyciYCq+vuv4
M8owIBnIBQO0z6eFQA5UDPIJIthKcSs1vZW8UhCqZ1pSK7XVGAviVtx6ric3kY51wmXFHRgcwLZV
9usQAKtBhTG/TI9crHJ0DO/Az+78VglGMQyPzC6eFPlEtW0SaBEIbA644lEIZDoJLRspJUzXPrpv
kmIooflW0notssUZanO/ugkP5A2m15/6sXkH3T00tq1l/9JLq3NgEr19Ldgf3UMFutPt9JW+0a7w
LTR++8fOdRnxbHfyn6Wo9G5cYxsRoGWjijEDgtM9OqDE0/ayczAatae7u6BT8CQNALzpFNdxxcud
GjxMKj1RMjd/D8EdkOwepd06UXCtlWxg3z7DeyjO5RvYviYHn4X5oA/2La6cQNSCH4scdBkINrdv
Zl0O3wrswMqHINYgkz17ts+JeHuPAXeU8qfIbaeusLcqmF/oF0VfDTrHKJ+wjKkGCfdxpGMf9P28
tSEUZMYj0K0u1CT2uJ82fVntUqMWC/+uWa4F/C/El05AoeklENY+AiWh5rDqeQxmO09yFoIMKDEh
IFL0T1QiFFeXxGqxqAATMbSYNJij0XkOnNO/k3tOoZsIYJVBbigoDgaUBw3DKw22t/ybum/+Gd4x
FET2CXnl6dVG4ql83EfrgpLO9wNWS4Xcyz4sLaBPRHuOY8fBfX6BnZGl1bEZi0ABwjbKYDlS6KZS
rXVT55yk76MVUxkY6ye8uN30zlsB6sXxLkfFawuEcfdM/zqHhJdwkWRTtYwEF1t6dVdu/G5V7pV7
wjBu/EqrjOYJSfJqy2maMPDE89dzwYg06i58PLo6445b4aWtkMAObUwZWOe0nba3ADy7+kkF14So
sEc9FYejZXzpDaruhzfazpZAvDBaZNp16LSEvFG+R6ll3exiTX/oW63f6Hv95PyrGuGeVJsgCJgR
gaIwOhzy/2WcNpgedYIkO+5KWkQXJaUhZSUfukmvlroRC7iuuyMIsya8bCHxONCLSc7FMAHywiZh
nh+gR4m9ovHsWJ642WJRF0j3WltkCNEfxOfMJssb+HKjbbW3LYd52DpuAWpYfG+17yhtQAfVKjm0
djn9KQUmLcLqBYK6BmRkMtbCjgg9cp8dJnL7RHBfkm34xJWx/OU7F797ab6Hl2bmnclcFPqL1sAa
3Fq1hVKwJ1LBhOOug0RBfds4o3saGH6JbFFxpE0HX6rmTn/gbCqTcWkaPV6Kl/uMTmu9sI7lRP5j
tmlWkXMI7MVyknk19duVayklrx9qXjnWGriqLIUg+OR+yS6QeWgderdxNjh6z5/PxAhOkEOAUd4g
mFfjZ/t8g5lh1DzTbj7bu0qzFL/PzTKRPA2Ht94FVmKpcYroSeiVbO99a+UW79CqTMvk3ayBU6dm
8ekh0mFm0uiMjlRmEppF7vr0kMqLgcMdpxPYFbd6adViKo5nsqGlXtquIKzVq7FJP5FLsJsWur3g
6LGdG7u5TFqO5e4pvx68RyneQbC6T4yRRViKKBYGl8l6a6TD5dF9wiq2g9Q3ao290bRNtCOS/hOU
+rZhTq5hzbv0MqiKUIphHkNy2o8PpeGpu0Su4Bc4UI0siV/++bCjPxvbQQVH/TM3WN9UDdqPZ1AF
4gZOjkDyU3IJWEpDYJJsazUPu3cdlXoPGOY/2d1zfu7seRtAyRsob/YPZowVeQkylmoWwHwjIdPK
zk376zLDW5jY8WZSHpZ7Wh8kf194CELSAFv5YFA6d0+OSgdHZTjEJZQLRwKGjD35o6urUupweESS
h/WOKb7MjNjo76bP+Xu+/T53ShVKczcvwV6zkCnwHyfXyXHxnKSj68DoVkh5Vjq04kQheTvfztPR
eXAZ6XG33q3TL+c7/dl+lebP7zvjOES/8hDfaMf5CgUzvUbW5Laor96/T2bTJDwOyrP94rM6/x5/
97/ZKlttfu2v0+o0y23UJUjbeyHrjEapp1IzFBbsvN0UfzjBNlZAhR3BhtWhdtieBd3p3KwFr+61
X7Yb1/519NzTD6tfvzc3QKi7dlvHo+sEGi+/Fgi9/sZ+/GdPZIJT3NK0dYMmWYbiKN6fhfDEh9Z6
EAOgk1/j0/A6Xq5Bn2WHxo0EHu3A8KtoiGn1dW4yxYmfUuYrbxppUOmd2ifIXqL2JrknT/ExMtto
XgHcla6LjSSLNiYD3K8zr6M78fguIShRQfek9+zcw12wg81+C3e9bQ8fAtxQMk6n2VQCCofeoXfv
nHqoMLSOX7b3xJnTLmOFKRPK4ZFVg01Oui8s4bA6tGNtlXtOUSZdcjApZdsNJ6xhN5PwE21zxudl
epnqjfbj7TCJdxzLvhl9olfKJHl62V/2JxqavHcyprLxwWdGY6O8QSxhA0VLljKQRuVFP7Ceb12Y
z6SlYiPWFn1YOcx0SbKmzPPsmG9KqneoDbAKm1dfCTnSW4RP8gAk747U558TqWuUHq9oQd97Sfsa
vbuX/n0C32G07S/jWuzE9Z6Dr27H+Q0IHuzSIjsqvbUZ1wf1wbK/o2XlDnrrllHqbnvHThnoo+IT
+Qga8g52TmODJ275qdWtHhq72rz69zGDd5ntZXJuAueCO6V+ofQmRGtMi06VEy7ETIk+tsHuzksG
5uw2uRMFXkbSiK3QNmr03rhaPzptc/WZnX8fs3p+h+yYSEGFYhV4zUDS4hdkwQVzV3nYJvklDOsV
nvmRewwzFqqr0nhniLr4EGnjdHXrpo+38t742KEPrscw85FosRvPkuug19HeezVyclRY8fTs0fIc
iAIIeyGyAqN9x1snSde8LJ6USvfx45ddkt+WyLRh7/aNBNh582m6aa1l39rp001WSOfXXGcflcyG
QexfDUrl1pIkAuWQintC+SZILe8K09MO7GWT76Y13IY7hd6lS3LPPAVZvXmm7rdATmVuzK/hCRQS
tD4/2zc48Q8FxGiDzkT0QAXOP/bPO8+8onUBcxE8Z3+5cq6tU3SITlHl7FoWoslN8zsFBIH3D0HE
Ck4R23it4p8I5GenCZ/fznoVKnE39/MMrLadNfiAS8oa43vbfjfPRuNuh6OMEMg1yo3leEfAs3M/
FgvfbFd6Zzu+Vlx57PHm7NW/y4Py1k2rzRMqUfWSe+pf/crMDNItnYBhFJTb5Vl59kr96g1UtJBI
krAlyXaKBWJSIg84xtSevsa34X14PDY0s2nqNjqNzFmy+MyuE6Sa2E8mu1qDkJwVRfswrz4j2aVX
p51YilwLb2LyX9VYHMTA19YTRJq9dhmKH/BoO6yOyrDSIyPsg9NIG9XJeX7zSt1aX0th2T+H19ys
loFp4NDi1lYHWe4mFz6Y7CVB5nfVNwDoGp6F3ULmpYTpKmm62YhsbKG9i0UNKVT0eTuBOv9hyPcS
waxwOXDdausiJlN8C4UIbCqTv9RKZ/bX3WYbUkBKIqOOrTq0rwBPZKE3JF2iM5tbvNw2DdvNluf2
/VwLnuSrtqw6AUHkS/IC00eES+ymQeIaIC92f6cALLl382xM5Wy9baxBMO/BbTyiu4f2Elz0rFXr
K/AWxJ2ov+5f6IgE8jLSB6D2Q0OkJZRWfRj4wfBjPV2va6jofDtEVuhMYgUPpVmJ7P6daJz0Nu8C
6LPuxvL9/RBOaltqvJtww7qV0S37JoEh7OnhDGkCRHLmbOdmpJBCoYpyE89/sgRcsPkOz6K1j7Xz
bYOS7/CY9e4jJvjjl92Vv28ex2L1CbHN/iS0B+GYaqlnirWYpNY5VyPN2spmsFO009yOSGRMDres
n8V4tcBQg8Ip8kdqBKyQWa8srrQyDtTg423ALvokkKn41lrk7WMogSMu3bfhSSYIcQB224JN/lwC
Z6uTZm1o0spCKmt0YZ+E7h8mnd27kXSMvka5W4P1rxim+AQqb7w4483E+qqNP8Ny90Hslb0hN6qK
YSIeQDDG1j3dTnfTD79LwnPnQ0wlTvkR4QcTTJEkD8w/bbUKHZ6dMkR16ph5zCzErZQfpHGBLjda
MraHd+Et+bxlMhuHXvqdfuvKCFtuNE0OeOref1dFyq1Xju1UEd7DPdLm8w7fsvBUNE1K/jbQXRPl
9hm+QzQ02lKJKE+M8WMgiaZP90jYIsw67+/2uGWolAhyqSwfCZP+ntUtsNzyC4MA/eE1e+GRwx7Q
KK/2CHzCF+CQDjcoLpFScvBQoZvn/DtHhbUKpVjO82p+x8sRZItzqAzKMTQjBblKQ+kjFZk8K3TG
D7mrFGPy6Noc3DzFqcWuqZ3zyVCO7w4tAMGY3L2ot1DrYzULM6pzSiFBYheBo9INUeQGEQ7FPyJk
dW8g03UJMU03XrkIA4s9uQj28oCOwG05k1sm9QzpYKTRsl2ngFBic6kFB1y858/z50IPX751gktU
HPe+2dX4dNPIIg/adto4i/3T4DQ4DDSjiwie9ejf14hMdERrPHZKXRNdC0XoVb+Dq9wtdcmdoc66
3jOzzPyCXTvnUJIZt86NTNp0N3xMD8PD8Da+jyXu8ejVvDKZGAkVnb3PL5kXVJOQD0tJOe6G5/Fh
eBqeY/Q0uPvyZpFoa13RmDh72tesdto12pdu0j8hd7DrSmCtAhN/iUQUkieMO3JOVfjCJmL9FRcs
VpsadruKlpqo5hlDyZ8U8iTJH+8dQMguhRffyINeMdIPUZEqkNT10fXwZh7MK824V1s7yZH8Tkaq
wCZ/gNZP7Iw/PafzjJcBugVJJ4tezAZjtGk5O9Iz5zxFs8TDk+wx+LX+SxSZ7QikWbwdbUd4eL8q
BcvAK9f5oJKodbr7uJSrKLfgzygjYka3jjYbbTdSb9IK0so8k8zCt9+sP792cIjcveUeoke3zCRo
nyJYoajF1dppdCczRn6sU424znh8Nx438X5Mzme4x3aVopp3CGqe3floWgyu/XM/wYD2jfYu0iU3
2ttof4K3zaUiaCRIJBcww19AIcZjFY/TXilKe+/OiZt9HX+m1zEb4jFrVf6SL722oxQbfyuFtoJV
8oRQghiX9MmqFKSlYMB9Tfoaxmy3MGbWLJsgHQZxpNBtkN6LyQ6kSL2Yp3vcyuvkM3vNll+KoNLV
ZaXEsmhdFiHxC1kVedSXWb2FNzws70jTpytyusnvZVUeCiJfLO4iI1XvvokErzRI+M7+0j9jbawf
f9uenOVbR2ZS09LuSFhG2Q+iZcQ5rOBDxvYEy5vcSPTwHwspppCcvMUGmwzTWPP94Z9RnZOUhxFs
o23EZG3fOaphGcA7M5f53MVXLL5qtAurxrVePa7GHFyffilO+kxVrn7qk7BppBHoAWb0rr3htKrT
ChJoWi3Fijk2L8xysVc2yJaQvtRGpd1cG+ILv0YpwELnRLtUbV31SwPpZzxa2X7mJB3753wfJHX/
8GkR6l3Qo4xMg5LU7qc6P7OnlgfHQ1Bdmyhv3N3qwb2dfKrSCZbRbDyM5unpfbhLyHhuolqYgHOo
USnJwZh5IUM9KFQeIkwI3hAxrxtXxbXyTNX8qy9t+1MODijTAOPuX1CWPQLkt1tWfjzGVv7swk8F
7ZfILSFXIMrblpWrkE8JP/lNBhZcxzN+9yt7Cu1Et8XWRImEykb8wDsAWsY/NFtKfIoAaxHmcVic
0cNFlIdiCvyK3xKkC2IbKkSENy2wKHwlDSx5+xfuBbu/lQYYxA8Z53ej/HZNtL2YRZQE/o5bqv2U
+iEX2tiGRZ2aJ72XxrURkw1g8AXhAHBdy/48Ic0KsaLiHafLQXV0On/V3q0biNZbc/9pEFvUudxU
Ey+gLp6uDZnD7Bu+3aUc2t2DpHSWrQdZrvufues4AzVhPVDfA8bNeOaD/70wQFPrOMxTcmU1avpC
tQqkpG6tGXTATzMbFxTFS1gDNnAYqxZ//b5VPIMwJxs+ts3DeDM8jGkvMaxFIl0s6bBTVPVV1790
ll1p8x46aPMCFKTr0L9q44GzKgACS9+JBGGoUJWuexW8oRMZMAXPCXhfpk5ccm25ZlhcVQc0rJCM
AtvveY0nK6fY6djj7ez+Vfwoa146p449MPtPEJ0DcKX9WnfJUJXzTAALjuzhPdlaWxWwTAJaiYAh
3BRwikfjNj3SHU2Y8AoBidms0I5q/68Jw4teVo/+cqoeDZRBK95KyszSPVAhEhIAlkcpDdIeSL0d
5wbeOLvmGj1c6gSoecNKlicCb4RHpZjIkSRd40n+OenqQxYJaMGMH55qxNsw9d6wdcBhcbuzJvgx
78HF3NOFo3rPAZxv99S5R/sUmO+BKvOye+psempEow+liri6y/yxMutJo8p8hax6dO8ArGguQbQ5
P3+LlVFvQNoGRiFgHdRP7niNgrRgI2XvBnAEjNNUdBQVpHN6jMrKeUlCjhWiEqQtVBxTVvtErCH9
i9dQTlKR9CfPSdmacBgKywewhXC0KnGf8jnx5t5c/65/miGnBCCu5Qtkop65ZerlD6DXxW1iYnKj
DmNBEo7CYgCqUIK5Dv2g2ix1dvCVagCM7a7F6qmPVNA+hTeyruSrKBX+AWOqr59TushMTw/30zme
wI1cxhrv6Sl+hFUmYtV7gFPJaPyVhg8QNBZ9KrSIXuAONIpWP4hGO8xyC+SLxo7qeVFN12zLaCst
eB4Y6pymI4hiyhWmEA/DV7X0AuIhqWwRkJaR8Dbl5hGy0gn3UOQkjSd44kf/E0JMcE/UzJVDU4FQ
g2yuBHCZRqqkKqMlZD3VkUB1hSp3QCEWWxtOpIo/s/ua5AJAja7Gof2hZgIfn7wrf6eyiB1y81Bk
wnC2VFB+EbARSMqUtjYT56v29Vgtv46/r9WHcf2ViLUyXgLpK1eVg04AsJ/Rtrk07KO+qqEzrMRO
r8whdHwFuLzQokXCPvXENSoG+gP5nX54J1oIAv58R5rMy+5rvac8Aqbj4ck46d7rwr5dXXBCKUDF
mDbXGDxhL2VUFNSKlDf3C2ynzJpGgf0Q+uMJmOUNYugQl6SzoKd7sGa7WCiTHCxa76vbkwBn4KYw
EsDhB84AGGXfGojrlrE6wXUcXOPQrFybziJtWv5yUcBMLGxdymlIzkxVhwxbi5j/VIu6DFCIb/5b
n0KyngX8EYhJgDwL1nTdO6yrwZNcczHeXSX4SIQQNGjVFStP+L/5Qnr9OehmM3tuGlRXyiH/1gFv
bv1NU2RcuUtoYyN7tImJR12D/FbO+KVyc0JATPqvN+RdERzOxYZhHSBYKgf73ubGDZ2eWAsyQ8lf
KaggqBwc8auRYfULkWNrWO0YvU//099Ma4vPOvkuzx02g017015GmJwlRPJXpzTf/mx/Smvr7/T4
17Lu/W7wVe/X6bDdrw3O0zL4m1G1D4oxu7sJoBtu8HJRW6TzdK6X/qzP1eZnfeocgX+x8g5AZtIO
/caBng0QrurW2HIqVHeOM4fYAHm5V7zfucawMj63Ncqh0FjiOQJQ7lbiZY8WL90l31XH5XFtcpk7
ixLYCHSO2cmRogfVXmmcacldiTWOs9fXPj+uwTXgjbbsorS2yDFwl8756j6wcyDlN8FlvCHmI0e7
jB6ogJvNd0/Gr4ZlFhJJHdQFcXu2sEvAcg6dUvsW3enHBLhKwEvZR9llwfS1MC7MsGtLe2eKSbug
Ia2NTIZRu1hpVJimOv8KTGTxQnYk6yM0MCyovJAssCXtAMCQ6thgv4vtSFwaFZLhs1FmOMLifyVe
enOXZy9bPShD7PMUhfYoDSEqKxRerRhNQjL+sGUwRznyTjDEZ8vyHdbCa71c7MKkloNrTebHq28w
mUoekPDmcbVfiQSz8+v4/jpEhZEooLByZpjuGsUNq4QGZI72cbafVcev+Dk4Yy/OvEUG1UvdbVQp
3HL1EDLvGoMKir3JdM9io7cf17qWzwntjOz5y+6mdwKnqCsktGIaijxZZd09Qcsdo0pQoWVsfpWw
ypew3q8A2KJlGGtYtt3muiKRwOwIk17Syyev4++s3B7JKqkPGeLe7Fla5XKtSij4mZNcw68LfkAR
LGreij43o91kOymN7aGuA1OJUnPP6tpdh1MGKMa40BoyYwNSul9bkTp9STJC4xTuOQX1OdJvy8jO
C2opYGctN1m3nK0k9lwpwIVY4CO2L83UW36fKac6vEO577BohPoS+OwS0jWcjpZm5xgcSVFUZ3jh
eQENegrZZCaa4wNu/hZHVTzZAkOp7pmCyolV9mk/2qWeZotyrQ8cOLnzCMwC2QbHECwxA/sbqve7
+EGbslp0is/DS1zuXCEp/jc3SdaQvgHWhj0EmMgd2geb9oM+jpTRxvQYnZRm54VJyPdY7X+dr2Sy
mVSGqgmyj5FOJAeGEICAVEUMYP1UXeGLqDTFdXqe1jVIx+SBIsV57aR5AZ/ofj+hzirgcNauM6sh
kczqOR5J0ANUCOBC8MXyFGhTuEXtPJCGBH1UYRmvuveigQzVBICQwoiKc6TnZX62gzH2ii1IzdHP
uQXJUawc3RbxK8VCKKCRO0CwGvLdBOM/fxt/pb6cJbUHF+D6AI5RCHPZPUg4IkboqYWUJBP0wDTF
iVLnz3p/3yv1M5Ta17pnUvWQZytzYMJ/dkA1HuD27Rkqi2ngkdZ+0Ijj0wOF0BBm4hSkG9R7rFAO
LoAVIuyvoniVYR101yUColwqQgsQUpVnzbk1wu4J0E+iX+BBHmhe2D7TPBJFL2yQ8OwIAZOKfQVg
tilbVXtJdzkuD82h2XvHePsB3j5DaTaJKGsAC+F+khonQRNw8/wdsa0aTmDOkCMRH1vzUC+H190z
YiZA500+FbQW2WaNT57cU95K6f5qpJT93u6Ubl6NpFbn1jmaMTLx5EaeKMUqJ/acZ60dkq1PSgV1
BP6U9Vr/jofQY+CYioHy/BabXGzxgjVudujcMN4PL2Ncv6mO8/A4LJrHqi68Dx4/r9D6Nrkf5c6+
bXSf3RPkYqCMXFPdDQHkcmhLdzstLTQosrxJ7zojQDPz+9wefQandg1zLJaiwmwdL5JKIm8iq8Z8
LeLnixoJRoUhT9vOj/VT+rZ+nJ/NpDrMqLxlM3JbM4rj3N8E7NwDP7E8uDZVNqx3dTz+qPe+9JD9
zbiGnUq32j2TE0Q4P7qGFa7sJgRZ+CCZ//QE3yH531bFXitUIdpxfsMFfa/Tv4zsSvpXfIbt9DM4
z62xj8r2125FIZY9hpJYtXd9kLdhaTMsFq/6RGhW0dipeWU3vy7dDSWpZ4NHqHDWkNH7xHb3iedY
Z5+n/SdRxWddWxiD9+CBherbC3uRrbP1+e/6btgV6mGNSr1xsWhJx0rpbOMM67QfnnuH+Np7AKw2
GtWlWvVMyhS6HHjCu3iOcjlShfd2CfwDXE8NCd3aQzPWKRzbbEYaL/Ce7OkQMCOne343ath2xdop
EJS7W++UOgZSUXF9rFOvjj/xe/gcfEav2ECaHqXNEDl/1HTrqLDIPbtDJ912b+Q1q+P9rDz+jHAv
5RxfiC/zx20KqtdB/JPdEZxxbH5tf7e/n13TorfErDQ+lWj+0NiSyTKBVe9Ah9IQ9e3XcckzFE92
jQdgEtgu+dfy07DeJFi3/ufrGiiVqvEqNwzMmA7txhoHoMrdT9/EORYPQB6KInwRDT64fzltg5ia
Ie5oe/onkuUTcNGuVWsLe0Ra63cbIc46kEir0SbVxWaZ9IHWJCjIrHiQEk0p1JVA0hpyrPQuRYl1
hsyCz89207pfXBOoD+nw3k+1TNVaHK1XtYOSsPNuZs/G7unyeWzKvmZ7s8rujdIdRtSZIPtE/FYD
Al7Etjc4MKgBdq9dUl47tJSWX9ksm9W+zhMpFNFmmKojkuowBURAEq9AhCtFJCIJqx168VLiGMhJ
UxTvSDuTHLU6e1RJ61Vzf9LuMWM47B60XA5SK/g2Ai8ZxMBENzgeqSeP6YquMkTgwKANABlA0ooW
+T2xSUpILIixOkGa5hu1Fpz7XC5Zrj0s5C+0avF65WGISK/gVB2nj72XuoSGBiEHRDkoVXKA5AKd
I4WnJqoX+f7A/o3TiDvaX/yojbEzJEd5a/PwIV0UaDYeV+Tc4wpenPK4CDX30cZE/z/HgxUixbe2
aNEK/q5BMtNs4jl/qpBQvGl+vHSdDexkue8CaImbprBeg7n3P6LObEtVtWnWV+QYdiieAnaIfV8n
jtKagkpjhwpX/z+B69t7UbrmrGkLb5MZGREJ/St1E55XPL7WL3knwPSB9NQahtm0xmRQnuD/5htM
I2bnSTKi6TZ9q8TixpGKpfUxTIeRS27VRZbW//89oV9Ffi26pWQXuni6dC00r8IpFCFG7ZSLrsKh
YmaJAdB14UyGrELuAhlqCUV/cqpQjvrNOA3G520twfU3Zn12vqGdOTTGX4znyY7dJJLS7u6T3c/i
v9OAlcetVRG/nBcNsk0iWTIGOTF8bQ3k1nXGG0QCNElHmlhmqFmb/FVM99SLeq3OpddYCSptdhoo
A743IJ+f58LY7JV8KkgAl3PAmLQcAc6BmSlWVujZGBqw7mln1gu0QlQRY35voumVgdbycdYl18xY
OngM6Y/gRX3KD2GIgsmnJ+WPVEX4WjB6Ppxg7YwnmhwLV5MSyeSRLBN8M4R3QJMGMpl5c96YmlNa
HI2SkVKngjpFB4PqP2wsmHgPqirfuv6u39iyIcDJx/CP8AIjB968chAmytLGSzbHyip309JYq5Gk
UOCYE7VS16BvImxoEmEqnmal4sMQ3vIVJD/VF2NlYFWMBiZxi9vqPQuFptBDrWPK2yU8VKt7ha63
acVKpurarI7MhVSYfVz/LyqP8IPxFX2DjFPK1C4WFSX6OsU+E96QouQK1emgA1EYIE3GVes1tHHh
zd8IVWAMnfxsQltgH0BuyXwli4BVhOrjGUCwMGhGJs3PN96qgSDQVzGyUHHDIieUJxbA+sgBtiYo
KF6hg/EqYGsBa88gq89kJyS1sR4JBbm9X6D+/oH52MYfRtBJrcMwI0N9dPf7E3aDswkR0H+aCVxP
8FgELce7aoZvBlJGlPpYG8ncaAJXGnMj4md+hTPEdrvuYmYxyQnlZJ52kIR7ja2UB1DFn0RL+I+T
H/GV6dPJRV7w9FMbAU6bF+bgGwl/pYGejBCxulCjDBCZtbKRL4hGkb0wMUzcPXga5wYkTabWP4gz
9/qEfB8iaymbsFAc7+nNDUg6eTk0Ka6igNpsULRL3mQCI2giP9zdr2zqdWiaK3D/husKygVPMg9x
D8Vnhw9N0QCnnaDzHMywhZF7U2skQTpIKSKAf+bkA3eshATUpGxhbnV1T0ulLipBioJ4WdKhGLRY
BxxzXXodgueIwoHHt88BqvLlhZHE//EnEevNGEU2j1AQznzhg5iQ+YidYKnxS+qPSMHFJBAbQuV1
SdEDnh9B2DqjSCc0L36rU6/fUr1Z+g16cum9GSC975MkjNBwFK0msuts6eR+xGnFW58ldqWd+U0j
FHaaOsMDX3Z147qhTtLfdfve573Lj/pHwhpieOWYcibdkwYjD0GFo+/CuxXlI7ktFH/Hw0gDQQ9N
MILa//cN+V48qRgdPGCqqFFdRtT7UN8rXer/4PaFoaRYIQzlYmxq5HNiGcnyF2UIaigiFTLHFxxp
pUJpQA+QqIIuBLNvJZIaLQ2exBPJnNPLNlAZxvYnt6j+1X7hqTxD/OIQTUCpjUdE7sQdZ5f7M/sK
lrZUS9+fAQzhhshEkCxTdKZqSNb6geET/pqH9GnvSjB2g/CPAiMiwZJD6TVC4r48txvkNCX6P5x7
VQLe1HoQW67eCB2e0GOepfZVld6/SrvqLcsOBtqqq6uAGVIrXBIrUcnEoX5QhTgFLApX9OaGco/D
lJo2W4G1BMjFR4EWmO1Jt35vm3Pep0J2SmmQVgGoUHgA7A/kQvBxcc7kv/Waghnu0JLEscpCXBzs
x5IBs2ueaKEjwS9hRuQmbjJNqV/unHytkcoV7l6GBnpZqB7MlQvVH2Ui0j/xiiZDj5RP016XSU0r
XwNqKoUu5kURhSWmUPGwsLbVLoN8FWtOkVFP1K5rDrT+KnpSyqHQ2SZX+rRA4VzP0lc7oJlK5GV/
2R9KYBGGaPYheojIISL6iDZTdDlQoycjhCKj1i6yWVzjqgfxkTGDCpDGkFIJMp5UIfIHgf1CXy2I
n3avnXgSbEVzU0QssCb4y9HCptRJez4eGniWSfOnwOObRwZ2jt6vyJpJXYpDQ/kyjdq19fPUqQNq
j6CLXaN+DF2PZhrr20+zd4+EhPevzhdR0CIl8w2Zneg+8Kgreezs4BUOdaMaf0B4CeJQLO0shdJF
6lDEoYhGN+FaWuzoutlJepvrjQD+TbhGazG48L7zdU2Rf/r8iPsLnbWA81SOYUi6EsNSmGnLID5Y
GhOcEeRYTjxJ+mP9Md5+UYjovyV2+XPsbBh/1R6OoA6RpHKF4sF0HJSmQE89D3c0eJPudmUQMtYs
GnFPcVJkCeI1C9kt779SFhV2A7gitW3LMYmwz/Yffc3/eKHdqI4asuiOpi8i96oMQ226Xajr/Aav
u+lqLo9KlBX6dhjyFD3lmrQQm7boT6DGB/S7wOthrqYBxz+zzTciinF030DtUB0J5BHMo13i7RYl
K+VAkjkLwaE6B1iM/NcVolRBpYlcypWEXoGn31Nc2ODvktx+jXhOoGiICyYqI9HBOSQEuc+lkUyX
QlokBRXmIlQrZ+lFa6kVeyBpXmkdzCksjQkAIgC3kLI5DaLcdKj1V2CMFtVdv8VQZL4FbEhiJ2M1
yzx8QXmioS21PXnrS4XDzqapiGlS4LSYsexYKKG4Sdn/PTQPHoWIVgX80iEB8/BfM2Hjt1GZhBU1
PUP+W5gRmCYcTc5AWferMP9CbHLgkTKciu1Y5R/gc9Y3HqxtOQFx1Z/w1uBeFQjpfR88iAhbvjLU
7TAAoe2iqkJS4DIfXDIhZkWZt5HiRMf3Q8gLPC+ugs78rkv6Gi9QQetaYGWgyueDKp0iLKP31Wqh
3BhobcOzGUc7TuGADa54MsAg0N6rg6+/PWgw0cbPA5YfC/gTt1GkLrW64FLCY/DRUc5R4nlPvAx1
uf+Xi+4rRNBN3ky+yxCqqTaj6Y21oYHxgNQTOAK3FoIwc9tMXOKBERfk03vmTkGPg+nIM4hH5ATI
AtKO1NhVO/iCTraJ9Ydf0zQdTDVLVUv64pZSqxuMYnmx6boIybw7ujLx5othyDFJI7v6n40Kmm6x
DQLyH2WZ0QrO7dCcQk2YgkcqMRJKikB8o/eBL81rXsgv9NuvJFpgqi6MLtaH7OSNVll+GpoOWoYE
isrJRUnP15iiomHFmYMITbphdJJZTtdzLblwkEl+NPyuHdQoOIYoKBSmHeOd/bCwAiW+u/Z/zC7B
4PiHrqX/LxLhgV/dyF5G6jyYS66qjN5H76tUDycEUn0p0r+LZVqYHjLDWeRog8PysSrP1NuoNEh6
KzqmzFkipljnsuJ9F+Zv3Bhi6csXw7ADCxGJ4qvFfqH9g8FmP8fNQcSGeWLAKe0UYgs5Bk41UbBM
LPVXOU4VlGoecCUU1vwvCI+2IFBNy6/AVIz8D3wLUkSDKnpl06raMQaNJDzBacR1phkTpRk6wuoK
CZbWNdJypTOvq4A54g/BEls1mc1CsZ8AWELVEQEqOl8w94kWAd1/YeVWG90F4S14Ow2L1fIHpjsr
SDjwveAM/0pt9VrLz7Q2FOFxW/kRZ0cMAmjm9LLCXvlwmGH91JUfO90MvnK5l1vY9irUxMpdmDNr
GBdIU0olLxT9KOp6lBtuIx+axp0l5wUrEVgTBwO4FaPAOILb1tslWiC2o9mL3JCiv+f33qvromq/
vJcX/J0n4UQAD3Py8PSeLy7+x8GFtGxfRt9xCEDPaDyNkpUunz6C1gJt4XrWB5BgrKbxmtBaRdhe
9z9kGe8uSzWprOL/IuIslmCuHLIRllXF7DAGi1j7v1o/zlJak2lOwb3ibbNfn8gxvcTqjOP6AUNq
E7fJw+HkHSpTPPeaGBOucQmev7pzd+mRUc6KUHfBmjLGsB4XqLXRniAf5sy2f9UUCV0w51X9K6hz
KMiaEAFjtyUbdx4zao/Y6o7HEVb9EzwKoUPx4Q+0aiVWLQ1r1OSjtllZNfx2Be0GEBLRLqMo66QF
ffvtNLuimYktLLvgUvcJlxy9GaGUourcbk1vyJVFVHtCQTemD0f8V6DkTf1w8eJV4+zldPXZ8FZx
aFWMQR618V6pQ4OkD+fv89qFnpuh1z02xnFmwctM0CsOb/SF693fXlDfYMef1Eb30AmODe/VcMRY
ftCNQExA0SWkUUWeexAPrM5v1bjgxL22wS9FzCcY1QCF3bwxhiLrimIv6m7Dyae8//vk5dMT1LGX
q9dUB6vWUqQMaV9hRbt1QPKXu+vpFWggf9AGq9efvFzEQRc7ZytDIPzVu9IboFv/O9kPNMg9UTrw
GO+V+4cJrQro1oF/fgDGRCz1+/Yqw8u7A/8XXh7tseE0zJqh1VpVfBQib/xuJ6XYrjatT9JpApHC
6PPiw9lvPxrOGQz5bl2azqvi0KPzce0+mh1gVf9Y4vxERFXJHZsRNs06UgYavbnNeQSkTctDlBqQ
cC5WfRru3Kji+sf44B9ZW/h3fh3nk/DKhhB6IfEAm4ioEoJaVLxuTEFhvySOL2xmWAEtPSpOiBn+
zYnpic3+v61TKXebyTCuzFundrVsnytOC8Owz4YP3ep9Pp3kTfnts8m6lWe3drjBq1hFeU/kDWri
lILZ6Me7H1nRgxM6K1kWSgl6sVb63Upb0XcD1JJ3ZlOitc4fDoCr1eptrzC2GxyPUsOxj0OprJKu
3fkzmOt9dOtUKQv1TTa5VeLQaLluG/6mETi4E9z5soHzTt3Mu0G9GpU7l4lEu29kDRrtwUgSh6+8
oYmFtnxB1btNE277am9lUE/qdSLyQkcnnQZyM37H1JVmGO8K7rG2JPGZ9RWRKSYjdWJIMf2zcbFK
vqwagpd/8jUoUiRor1B7rgAHO3zHlSeFiA41vL/66sLSHpFzV68a2bvFbiG7BgV9yKcorTb6aIFk
AoHFHM5UyseKtQk0gH9kVSJbYyBPWkVuVmIx2znEJeAZoF9uvV8awjuefVxjmnY+04+r2dK0xTU/
6Pt8LRXEvr8fa92HY84x+S9I6JKnneh5WOsqQe5mrDOU9MhHqesR1tKoTwXgosL3kQ5dYj0Yr0gR
RPEtpt/Zfb/mF8jaF89EDQQhZ1wxLFJbuoV9Zm/ijEHUNeCumXctK+WK0xwaRDkpL5XXO7TnYgVp
/TYmD3i3dsNLCNHnmFTMY1D+8WSCBaquTIiWBukDOBb+GpPDvwNrsefVO0hVcQVmyUAYwFXFtB23
daC3/mw8Y8Xm8QLEwL6QsO5pcMHK890Ov73yui+uSpdzO5uwCvFODAO1Q8M99ndEvn48ZlaP5B1d
GPWBJ2mrGmaRlMv+HVeACe4oWLkjkpX1FHsCY+mrVJANCMNKRlRSIJT7eGTZgHnaHyS2hQhLkksD
2mEA2li3ggOdaDs7yPuwYzYRxTLHAL9RJS2cVADPYAC/l3n/MgsmVOJMEo3It3fbhLXIrZvt27tt
ngfJx6pipbyKUFX9xdvcSzEkvHhNkn6uuwvJbmeAiyOapu4Ap7+xbNitpvUeXmbg8WM+R4IIuOWU
/6r9V2SRx7+u7TLcDHLEJyppK+I0D+89Un8jsg4lsiykALDafs9xrzniPNa3BnbzZ/tJhl/piCTA
E8vn9vs8eD5s3CiqLxR0S+TLz6vb2tkx9C3sak+da5mev9Y/3Dct2p3g2ot031pjlE/zH63dzDfh
ubSOMIZ1CH7zxs069Yg9DJiIq+uu+46d61/1YZkXNHNxp5F1d5ypLlhdUHVMJFrtO/SR6ftjP4af
/O809X9q6/vTDnAFYBrdz50s6zZ3dp3MfwCkESVefVKjkwj+VYb91LLc5nsH4bCFVGB5BTG6Ugn5
rI1eWutEvYpsrqwSxH40iy+ntajMc5yiqqlzQ3GDJQwk9g94dqsTj5u9HecZbculC1zD/ZWOWMgJ
YWNCMx/jP5XgOYIJDafI2ZnelfrOxWrSSjpzH8QIt6Zd2kMBofN1+7nrMHiadkqO0SvzDoBR6CeY
pZBvyGvwoRp93HBdpZ7MLh5Bka4fqh3TCkynhgyJ1KncqfyWkdd1diervKi0s/mpZgG61Sr9bJ5W
J+HDiqNe8nfZJn9XUHocKdlSzxZ/4Id2GS877Ve9/x2PRTwzyJ8X11mVVXqWry6TeHSahCcUbcEs
QgN8WUg81WS3EWGemCWh4o1bBTccnH8bh+qmcUC5kYGkwKVmf0ltAiB+MrgylSmkcLNA6FhxskO6
MULnfWDpmerWoO65qk3PRZG/fKge6oeaKyWi4ZYABQvlAd7a6puhG62umd7fRscmUqq0z06DBLp+
ou3po/8cBYMXTk2Dd7/F7k+Y1FYTEB03VAgvlP9fOc2FOutlHBJqps4zgRoYkn9j23We6riMo/Fr
mcyTeXGPtA7iC0IHGk+jReWCBZYf62cHArvczcxZRJa6ptRsbFGWPvaPPf+S7px0X9tmM9WqGz81
OFzifyG8pYL5VbFU6Y2eDSgAE/fdyQYKbyQa3CrSlytIwrmWLkYbgtYqRVsi8AAbsvEIMxbKLLjj
NrxMn+QWc80VE8JqY8ssfa7lIgtJaGR6MgxhfuOgUH5b1eKnsb3va+in9s1RrWlJOg3RFVGJDnrZ
/IilIkKTDjXdYR0Rz6W2A6pXYVi2+sRJ02CsnAtovfO1rsWMBPGJ3D6kVROhSFxbaS8riKty6BLm
vDRkxaUTcNYhDCUgFFs6HpT7d9/iW8KtuxesnEBYepGVYkElmxkQf1ItUiodrGakUw2ov7IUUXig
JnJXxiio7AOmzLUHo4dHtaWG0S5MijYXbRt7JlQZAlflQKVny3bkxHlmH8Xv0zGmxnQ3JwyHyjrf
zf3Fbn5GIisVkXSFuLTg4dVtDeWd2BxePEmxS794sQzzaRlLgMYcSfPVxHIJ2sg9cnLYgBgVMm1u
fbkPfFWRZQ9VDUIlHAa6MQLmOuK1GqOV3RZjA3mUoILu6v8SvNF4GeHsp31ZvB3pcMsA7wbSLpxJ
OK7Lxz74h/l2ZRutxfysLUS98vf+/rU97TGtgMGZb6P9bW/O6GA6p2XuRKNPR6n/7bOLOGeQ7FHl
wL5o9r9SnVZfhtzvddwNzDaj3mQYYFnY5VUoVJfUk7OrJsV3bBZCN4MHg+bH3+A9hP4u658HwSDZ
Vn7PCFV9mlnjy4KES0fSaeDL8ByGzLloXl5fl9m6tH3vw39njtseisP6sVYv7+/HjfFDXfrzeBkv
S5PrMqRn8zSYZvsWz0n3za3JtUZQTp97zFaAi2FOGotsdlrDqeSnnrSbNcdfczZgstZhntQmYiHe
1sGyehobk/Mwx0ukYMaqi6e+08lpnS2USEofmhN/fhpfxufpvNyrDxLi4GXRKroTSn3Ofj7I6IOF
Wi/8Ke/PP/d/5X1ya5/1GXs46YrDcB9WB1UMKUL32b13QxdlH3QQ9bj9SqOrHRZblIZ0/Zbvkn39
p06cBbcAgsh9CUlkf4JDGXex4OX64F7bN2fN2OZuEv6L/5Vz5/qvNXnL2CQgpc27sMdIJbV4MKUg
qoliJbmoKB2aUKbDHuqAd/JvCGzhpKFH2iPRw0wDGPU1OOGLL5uSFtU4KlPtyjrEzkCWBtHUWAdV
25DyHOXKyQWe2zkxEULFvrx71wth8i6ZpRfHeNivGiKUMbjs2DgTTScxhi6k2yS3tcDe4ZgT2lej
k22ifr/OBzYDK4Dj5OMbM74P3lA9Tp1d/10Z3I3hrelVX730mgL27UpWdu5WKeywe5KB0nTYIyIu
7dSVnPVTx9cto3DVQM4Gz43mnhPcu0bRJJmUXDbGktvo/Gbe6eEEsYOdVv9WtEcWQ+fabU2CZQKJ
KFjSbZqLoR5O6OEQJNY7PNYTDazlshO1YNOl/eC7/RKFFiZDyAm12QRTRkYxmaXrfHW/ctB678F8
ATyh6SpGyxgPMOKpFGz1jjpKi3CpCRq6Nx5Ir8srQkdsDdiIsEbguwPBlK2cIW1AjWJYIzj4HlBV
ZMRv9OGLvJkWV7HFDETbRCxlil5ydOCnhdDOn7dghJs8teQFQxxxsD+50NVZUj+VAdDYWAkddO0I
08FugkA4QQpLVlC4ayijLw2j/g2+YOrd+lf0kDqwMiFG+MqJ0011XuYoLSNodQm3D4u+KI5PFvx2
YyFPEkElKigibvf4tpyTe13+08GnODN8FjSTb+uG/93bTqhMAZj67hM3UMpGkJ0QcrACsCf/K69x
tejI88zA0ohIggHRfXBlHqiwDffTNqlmSgqoXVdKZXQew/ofoyhhRz07jUWjv+vsyp0dEMDhhoAU
MSlB4ZxwslPDaU16TKl1PyzbL+Y0QUOsz1YirKxZDxhzxSLJ/S6i7Gld5ufpg61mjvaARbD3XNbX
8U99/Vo+h3fa/EKQJrBIn1YAZMvmTAj7tMAXbtil8hoP+snfYBLVJrdBfVTyWl59lJ7t5iJigNyw
nCptr8vyWi8vnaTsqeBIWViQSU5+gjWsAzsVKBtSlJ87r4LOLj+wcn/X80Ee3Ooi2AfrYF1a3Q4+
Fdjj+Vhd4DiE/swf4u44KclbSG7uMqSXp7vyW+qS/Ernjz+pYikPYqqTCa5DUBcsMMCxUGSS1PZ7
+V4mP1TEf1STxj1uWppJveqjSvX/kVMQnXAPCMSPWv2J0/nqUV9vwbMtjQhL8MOocH/xJaKcylym
VbYeQ7r7FKJjQa/QddmAm0OyR9i9Ul/u+j4PjabRNIUMVRtgz60SUOSKfAKfBo3dFekaBg1yX5ON
gRqqq/SJv2WByen+67CH0XdbUZmOGiNJymQdUvV/b1L6i1tbpcBVhMrlBGtCietr7hkHRtk5oBT3
CKnPI4T3+tcH7k363cMjcuH0/o99EA0lTBDoeeIS1KkOnbql30uwuqCdY/aculHJKs9rV5uMvzHG
mohXvZZ71U7yJOZlsK/OI34b7PElwvUbX5vxa1BFcQUVgoqN22ehRwKQe/LUASnuS/1Fztbe89/J
4hr2faXaJm4g4Yr23ByNeW1a5wTrJFchF1fHxvAKRvaTY0FaG9aGDU8UZhkgGSMfHjLn3/Vp8OeW
ZhCU6RREi8c9hk/7yiyjjC9SsiwaqsTqjU46QbE/OOHdNSxjp+GamCTc3fPgPHjFTgTAydygCtH/
vc/OPVYZNN4l1+Dsy/jNt7U+KqAIplK31GAb4ls/9gt9NYbWrCX8XKjea8q5FzQvFy3Ap0+HRMr4
JXxhuy5b/vwC0zAkcdRkPP+ALLAlP7vURF3i9bIzwt9EaC7SIqs0JbUCiVCp3LQwuOEekWuBY20h
JwIdq75Kw+DU6gGsfevSg7uTz1WzpQxFORdevAqoKEHaUu5c1pSI8SOlcKve60UDckRl/uhpvyqd
xwMAZxKaHqGb30PJwyrKzlcsfy06m1cm+aQJRbC28Nf+2lyay7P3lcGqAljpq8QhZeFu+ip0ozHa
0dj7PNq7IXIvEjX4khjDew+3NIgGJQ9OLjpDxXuy61CgXu7fDnCeg9BKGOcoQ1bhqrzxF8S6CR4g
RLjErmfMC7j1tJqTesmGS3sYzgvsgBKHf34+3UbP+BcrboxxahC9Uzdh8vWBcMdf/gG8RoyvYv2Y
3sfZUNKw1kCMP92yH4nH3l1DU3qgI3Jll98cNOok5jU66VDehRLvDyH1O7KWqGB1cmEKf6eyFO/v
w2NzQX2FX9TJw4IOoKpJ3pCe28QrVT42YEOtd6s7GZnQqH61gMFuZ0ENCWWLrOMvSHAxoLuW2mTP
ZxJ5j9yl13j3LxcrJ+kAW06d9N9um/7LEHB36R3wuOEw1yZT84cpXbV/mtP0ZKVlwFJU0/DKgSDx
KCFBuY3vJ9ukRu405uM4HNZm17UP8QcG6SYEOaMUaIKQ5dMIIXNIrYdFhnCrVxnilhHhFxrj45T/
VMBc8TSCVEMdlYInykrZPwUhPoaETf8uuHSzrWSy+YVkASAC1AFptIy/u53RGPNmXRnaxOHYQyCG
qnTPv8QEcQP3c6fcPJwwAs/t8EZKnmMgkD27Qg3pfgAGsQyRH78RU4AiYt1H0kQVDROi1aN/gxZI
zvuyK2BCt/bzJ2i1r3UwebeFyGmU7iGZrz8lBfEZntsDCM1PgAMaDOzvCFBh+GMudBn4jIF11MSJ
qpPuMeeDtE6onYPqxNYNmuP6Q1EktSJ8eAe8E2QkvB+wXZO7nwZi6VjDm6PyK6xBwY/MEWVPZFqj
yEG3ZFoZ9lnaXhMAR8wZrC2g5xXV79dehfIF+W25Zt3OJLdnFcVFG1NmCjJLva/eJx2VsETenZKX
KNWVQidwRJyh7EmqW2pX+xQ6kEGkdGlOWZIrVrdpUx2nj2Nmbza+hZyHWFwlQAHQ1LiJaCGTqrwf
9EV2Ph2rL+d0hOuCfJSpnLn+KIjsW3kc/0W9+m9wCOfNTjwHRYQS/lMZJASTqsGJnjbI95Q5px/d
F28AHoCmgu0dAFxMtBctLk0wcOBLCJ46lP8HhUvIVw+tb8U3bL+3wdGYNjBm9C5d2VUrZtC98m/B
CxI8iX4sgacaXkkDIiBBpVXdq3ArtqeABt5gCcQAjQTIwyfbUEve5l4xTRUzrU62FFW2cMD5x66G
u0LI32ucRpXCr6CKIr6qp69qkNfCKP7dbbJ+wABHbCX9M8oU6NF5Ieq/UT31hAvq4bSUK7SDim7k
WoR3HUfce6cAF0/3TrWYKki7mfdYERnxT/BWmAOJdX7Owkw9E0yoTHm/dSdxf1edW8mtIcs8Mqke
2Jx17i8b4NMfqEb96icuv0zQLr7t1uy1Z4HI4L6gP6xATnpbpynG0h4mwUFgY5okVbPKeGU0Q373
n9bnfPSe5KPPNBtX59m4tCwt6/MnGrg5aJzxw0gU0O53KZa8KHI3ucHMWWV3SzqGG34KsFQe9LjB
O/PXOOSbyuGyem5ENQ9DOkdJ0PgZ14dUtL784Go3ZP94w6nzcloJI4iojCW/oyrV5wYhj4qbQcha
TVdSrIvurjqUehOKtSI7ggdbyYquCig9n9TLaGxU/Fl+CjokcaWmhK5YEkOV0XQUar6Cut0KwJOt
d8Pxj89DjQraJp8nCK5FsUfLQYcXtNm3QWXbXLxATdbNvw9x8v60jwZNVJSBVx+Wu2+3DI06Ywlx
sioa1kZuByfHR2i1MJAUAmh6GUjO8XHpUdOrhDYIchOxpDGmckaYxVO/av7MxShvpaYUouJkMDsk
kJA6Wqo4sb9IE/iNvjgSCludxyqdqq2gS4eGPQ5ZsN5E01z8vJzGFJPVqU8nkspG3ha4Ohzr0waC
/wucMar+cBjiZq8R2Ck1NFw9YFZm1hN6Kq5q3rMf7Cw+f2ucvh3z1L8faC95g9YSe4hgkDFs4OPh
G3iih9AFlP2EB4Xc0VggqLSpwJtRpPlPDoeHWQHqgfHDh/gKs4nNCnJ5k7444uyIsSElhUjnUozc
XGOQTN/s29JYfBUk8hr4HphhHOuh9f41Ou/fCN4J9CCJOmXF8fEiyC25J7qRZm3KnMZgfwzsONZk
fKKbkiYv3n8InM5AAE4En3NwGe0q7iuFnov0r4V7daP9xG8LKZdHdYWWK2kXgsQz6lx8y4COMags
qnAZrv3jlaTXb9fRIFxWddplZ6PUbc11q05pKkQXukBp2estDRaWgnCkSt0w9io1hxpufVofwul/
wcWaoqffPBqDZzKuQonc5O8B/gzj2rObutHqQb+glnU/tDCiHT0GER7vaEGKn3PDjpdsfsK63ntS
Q59AdXkbqGGBhK/XPkyqXmvQHNCfFX85eg0UTV4ZN0gCEH+wlahfApqWjVoJiC5zxXfQgKQlRFU7
h/YPMUjr2L9w73B9TY8GuuGgXuxZrBBCbHHHBh4FkGZNP+h5i+/Gs5ipIQQZHhQPdX7Q7U3PM9kU
o0LWrFZ5W4fIYJjCQAuBhMqKoG1KGgikt+ydh0ohnpA4XG4sAdBjYZVUtk7zMmDXOlvjIClErbzP
1q3tY5/s822+RYnFbvm0m75DmW0X2FJOPDiwK/HKcLlR3X7opKo4l0gX/Vu8CTesDah5WE2YuQ2Y
SMwdlmdc4pkrsBse1gVflxD2yw0VzTeoTLvZv4TojQ0d+vHNuvyDZnZXArPedXK8FEHZqJp65Ul1
ghn5JAGOrw0yigY/2TJbPuePad5/sfEmuDpK6ahDXm03eDCElThJNqiCBdolzjs7Pc0buBnRerfj
00aOyoTfHy/q7TLAP+YCsm4wnQpsqXb+cE4+mwZL1JUaIrRZw3vUuuGVIf6oIIh59eNtajrQeeix
i8SEamQXd94GL9NCqz+It+cDTkNQmNcJ4JP/gVLbqYM9/2ZsfoH1QUE7RsWJJlz1Oj5LcDhNiQce
ds3swHXi22b1tf/zejANX3uCx5AkCJKxd0Gk3qt0G3PVtUX+kAMTUSd0clAecPGc8n8T7yXxjJVo
N0HGv5iaEHKqoiBBX2emrHNaXFf5UdaEOr4okagE8gv7UghItmXilNbsaGe1d+LVZn1ZUmVlD+dR
IsCa4XwoADUbVulm3zEsaDczsjYe3tjIND/GdFc3/XlZdZZb+nV/bArGythNXv3L3JEnJK0CSl3Z
BmIi6HxWr5X/h5QW2KDWvVOXV0NU3wtRp+48Jb8Y5PbOcHrd2p4iZK9F7I7Id1YDoZA/bQstqZ6s
+lqTtCTqU22k3P+gpCAVrN/NJhm7eTapDbE2GbLjn+jfpHI/EUNR1lCdhUJPWy/n9w2KHWJHSoau
9P4bFgVj6JHymX0DlsE3zy34ndp9mbbwo7+3yrwyN5fZLJtRb17GyMqSY4KQ9HFMj+zILJ6tQ+mQ
tdU9Vnw9KJw0qLqirjKp5ZG8ilqijV3baYD5QG2cEVHgPxRj3ABLytNacMOC6IVDgRxLUtSDYv/p
dsd95tTTKo96nkiQejvd1RDVA0LXLXPbml0Q7crMWKLfxsSU2r7XoAPBhJyEmGgiBTsIEiUuPYLH
jppkxgBLZ/3weuf5mRpZSFcWKsVN+2x2ruvrmom8MBfSEtfwba6NwkE4SClaUtbZ9ZjhUOlNVCk6
zYS7yOre/1huKUpffio4w1wAxxpQp0iIsCa/wYVqzCvTjKQy+K0ensdwdQqcbBOuss0bw+3zbxmU
mxErdLRGyqBFVvbbMq85cdt1qn1Bc1jyz4yZhP7VCcZ7ReaNfT/jwmgLa4E7ghkhcSb5BlwSd+c7
2KN6SDZ+G5v772dlbj6rZPHBlu62kNBbx7l3Et6dAXJXSbnxMgV64kOrtPgtLiqbkdV24vl0ZMQK
+o4htL8w6XQQkR1rsav3UdxwYZAEFjrJr8YFcZTReXn+bIf6rIWPg3wWLqM7m3z599mPJ9dFyO0y
w9GBPccz6VeuFk2nQe6VV+/fB0f5uJvSxWvOfsmo0cAhFjzijGJAN6FQENg06iGWMTaP3+amuWEH
kQ8ETYTgvcfksRlCUbI0yrSd5tb4S+E/UK89Xluk7/YpcuIARzH7jhgMyzEIZvRwbllmMsHM7bby
Z41j4yh9objou+5eXOcKKbA2VLGdxXEUF1ZigTud5tQDTqtqiGEKHZkdtbdCX0gHJFhVkO2P0+MR
QAnsh1KSOAcYY7x7b3b7uB/dukSiANk5TpCA2Q9sjwZ5pYMSlAx8hAjv1gUCyv/uh/C6oB8AscCr
k5CAV9vpnpfyx5jTX7GUVNEvgaFxaAyzwCaSw64sNtrEr+71MRTH8zaCfQ3FxMfLdlNJYScQt5pI
DnfTO1zWE239PlyPV19IShMzEGn5lS89cisdpaNS1bpOcHQnM5J+P+o1wVoMcBYU4oUXkgzrlGOd
ICNj8VpoBXlZWb1wjpByPtqteZk8VL5RasxmumqKFonDW7gVQwklISTSZkDRbmNcIaWLYflHbfoE
YDwGjlxZyE3+5uYaMf10hauM+zO89t90yYRdgoiyBeeaeLxVaNu9mAJGRh8zHybOeRIRHsSTn4qX
jmremwRQcJGBJvaGHofAyMV6gCkHNoFFsFOnU1G0AePqNLx8lI9iSN14sIWJw8527aXbfKaHpZ0L
patGOyf0BDPZFjoxsHbEZD1WnN0W3fS/x7+UYOBjlYmk9zleskSH4/dP5JbWn7IDlYTU9F91WeUR
4F5ggLjtH9Kfe6xMb3umXEYQ0LJ8qK9Z545T7KrlpoQsCa60nyuU6E60QN00i9shelWzH8bd1ww5
lfuBQuh+onYwMobn8rB2cRtZ5zy7rngqL8B3mUDfg6/HL/nVaWeVPwOmWrs5vWbjB+pMG4dbZFVO
7bhL6W3SIuGEzMLSuIEq84qtyoILXrWS0Sm3rv0H8iGY1i8L2z7oxVw2qk53+zJrdsKHc45+wgUT
Hys//2SHgcOUi9iIP7SSaD+NdlZbhPep3+Mybc1/4TZclIhxaG2WYZ+mA2vsEBo+YOusTKBGwJ7B
pGlfmOIgPFDxkIFcMeE2ehgYtPBGoFKZr6EwkSW8oJdFeOmfR9jbgvA9Xa2e6SZ341VzigPznRkx
PFGjB64CVuPadSDGBSOQ7uSPlomL0wKyAqccMPzSKcWjOlqIYXl+hdSu/XnGDj3Op5Xp9d6hABkf
scy3m1P5MGMy1K4Qqxvec3IZACfQ6o6ZxWh8r2LMBDkPZtR+0XyITusYKIKRfKwm1mTr/EV2YmfG
XHYMFDjpdwbVCBUUj3nACIvHUfuUu6B0u5WG8JkQmwR+WiNQDdxPxTZmVRwS0vd2obZbxA1Ej+wt
4f5lnddVTub6vg86XDMymh9hJRf3QfMH/yeC4kFXhnVIrEJNCLLFjiXFou5Qnpx3DpWE+/7JikeR
DmoMzqug6oPH6I079uA+fyNs7j5uIAFR0KnQ/kW2ewmR+XVcBZLtJSP+XsJGjFWevHF4w159Uh49
3BwhhnTY78Hplwj9c+/dQJ3hllfHOBw04SJWvGdsp9n+AixO2cN37q0x5NjxB7B88YLv/7Saf/dz
u0wQSYGOn0n9x286t6id42Z87sGr5efStM5ITTp53DFwmkh7J6CAENR3e6I4AKueaIaSjDl/bF6k
8GQaeLkz8qBN8rHOPZVAPrQQpRnN2wl/G/CeqC2/MVLERXqRd08tvKmhTzKsIv6I+RodEQkCQYQo
oUSEPu16y3pBYD4EcfsDWxJSazLAnpqgOXDq6BQgT6R/j7/b37l3S637T/xjUusKrGRODTGGUIAZ
LeYvHwsiU3V9N0ZUIZ1q7zZv4IVHlXf8gvtZsvM6uCV296U+/IFqJ4RQdrZPpYFJ9xxmDlXqD7XD
dH/bs1dCiitf7eRYgxt9rBwCrLBTO/mVl0vuFWvn/9F0XsuNcksUfiKqSBJwS1bO8UZlW5YABRAZ
nv5823P+8ozH4yBLhL27V6/AGA8Iw+2n6TzD6DZytciVjk/gJ1xeym2+zJcmQp91HBpAqJgrvTAm
SE3nci4pJyXVGX58g5Ut8gt8LFKvixbq3NiWf+fqkgUaxIOCEJhurB6IjmntPPXqVXqicB98oUAE
GX/DFWIrg6XzpYAW8zKBfI2ltmRQ2jMGqFbtAnNH8aLx/Odg1Q+vq+Z9NLYoC1Hia5Pk6dXnvA8k
LN7a0WvR0YAwljn1V8pY9kfAnDcWU+wgwokKnAAjKmF1KPSDwEObHlXhlmtYbHVYmf3fLBEpC45o
whQAxPVL+La1P/c9jgIABlQh4NdM4qWttB2cDK6uA08wwQtLBEVreGFYzFuEY4pws7QWl9V9Ha8T
CqbXOluW2xQHHQ4pi4bQUX3myTJaChOrhBj5o8DEVHzShHGGsBIzPRFHX0AQERSRLHiIsfX27Ql7
XDHcT8aCeibsdZNdcfh8ixvnUPzxfsw5l8Xbwc0iwpbkQUgSo3S/hD43DD++8KVmc9m8/HQBQwag
PPFuKJ70nBAc8nKxHUAtXzmlaotyriTToJmnSBPm0VFgN4xcgU9LYFIKyGjBWJammMY4fABlaNMC
Dq3w3pSoHdO9QPhK978j+sY64V8Atg6wVDg54mr8LQB6B+FnJbBzoCGQkBhh1Q5ipjBnHHwTryw4
agD2Cy5UoIzSuxDsFe3VjfCWF1wwhuN/1csjHFCP8rZVWzflnEseM431E2u7x5S+G6Co0iC32BbO
bf6TUd8b+wGMW2eDA3oaoNTPRAYNCYdDZ4AROwQ0/qsg5UCYNimoZUKwLRXhBPnzKvXjvwJYmYox
lhhfEfnEhSYtoiUaHEDxT8DGhU8+reMk88VXZdZUlLTt9rMeTPOr0NPew38pmRSo+wvsaww9jeMl
AHLjmfTbDCyj5BrO2anjSTwhsZkqTMAyAqCpsdPgIQD6Q1GUCeuajOBhdnP8IZBFzIUJW7YFw5s+
vMHhNfsZLmC0oQinbrGZbBnf+s7yTdRdYbySE1eqfIPRndudhtM3GdJ7LVmJtGe/JvRIBZZmzu7j
WbZ9JO67xXvngoByOPq0Qaxt1JPBKGFqwRZuyRcHODhajzGG+wA1V2XNQ+inIj8r/bqlT0bY14R1
GirkvNV7pZyrqJxUxY8INsusk6J4SbxgL886R2q9Ae87mnklZ2aGQoYyKvhsl7TyD/s5aQ+PljVp
IzZRvPDulJuPsUanwVS1F77EQ75ibRICpipHuwcpyHfsFRAzLggnjUWBhJuZrLpLodzd7gA50w7n
sA/L9pDRmeVnpDMUTla5Sbl4lXPrjZA9VGGifCYSzklaODipa4yIonRBznjc7i7PQ8PF4lHuPK91
N7GOnwxKzxoBpbIdOsnbb2Jug97CisXSMPdjhSoY7t6JwbD7Y26OrOMQlQYRMXCTVWYZVL7iJ/hY
Y7V+BlyYJezL7cecyPvoZFEH4pwo0dWT8VTSeEgLzVfoXMESG64SrkhuMvamzotgevxE08svVpPG
teMmzX28mXMc+V9OjgR/3hV+NiJ2WBl4bytMsAFS5jVURK5rXDG3/ei1b6VxpcykfBXjAYoIj0Be
03/3Ar3VvoH9V6DY+l76/uAnUzMvk68NsmPTaQ0m85i+25eFBozzZleMcG66MO6hcr1VlHfWKMFG
aK0V/gc/UM0uAVPGn8sijtdVu9HKtfH5GaRLS9kSw8gGfo+89j1hXmkN3QHj7burPV0uDMHynPHv
QD6pm0O7SrlXLbwuKQ4jbcR11qHkGVWs5ejvLpMeCr4UAuldRr3pR71LyBehF7A4wib9ujch/3kE
ORf8wGEWWqIt2hm+xNwjnWvfT3Ky62avSuGFUu2OTX7D7IQFlgofIlQTWph9wq/j4eDX7dL7WI4B
bfXNp7bf6xdF+eEDiUw/tzpWBynM2p7lrnLlhYFMhDsRtGENNGJ5NVDz8jUbvp0P8CNE+hNGcgBD
kGT3AwT+mpPWCN/38k/3c1nLZ6qmbBiWH9fMAhM9uYFUwX6dqFrea/bmWhTF3anYMRHbtxlu/t1E
gpZvwoiTnzyH6AYoM1Sd+8NFZZ1NWiQw8ibG1hG7kpuehwRmwgX+QTQGJuUjU+g+I0zvCPToQ2um
L0DDoORSMjF9qpynCAngYKk+F8HnaMCUxKXkeCFFi18+znp7cLsgIphVoSysCdnRJlJAqZZBCYNT
xEwAsnrh9asffSP93nVm5n/X0yZXx1rjvr9iupTAfNLhTHTs4+D26Qxy90n7dX/5areR3mLQDRip
um3hq6rdqa5EjYNHDOGe4Iukgt4ZN7HjlsiMcpfeDdOLnJepwbViCBg5zWtxN7yamRinBFCe2Hrd
TdHMEWXHnDzyY66pwZjrRGaWCoKv7jQyWVFAsGImtV/pLjQpg77LU/DCk98OF08tvpwppd2JlYAR
n8EmROvK9r7qt21C+eewa5XgdMb4zYD9udLrWQa3kidBEY6BHtunRHxPMidt5OGkUJsKB+1KJm1V
xkUGoX0KMURwLzeaO9zrdycfBumuhelKmU45b8eUVYMRjQyL53NpSQ7dmKnbGibLhAWumnk1038R
s8UswvQrs5Ja9WGrQ5YPR8NOciF9xpkGLec9Gzycz84I08+Uhi/rf2NzGdEGMGlHFMAkeMwrpWGu
5gV6jGau6TseifslgbWb+FI1ed/d5Id6VAFKxJDUL+AP1O43A5MrH9axe6GU/rCFhKhNOoybpLDV
A3Q1bDnSADaa+ybTswgfFPalJ0JFBPvIGvpS67ZPL6ZS9GWiPwjgMQbzGI3K0zPJZAdJyMYqmLbl
y5YPvxt4FLjJGQ5CQ5tcEn+wz5Rw+Njl8iJnRXci7SRhtfr2mvbwqgxXgjNcTPMYu0FrltwkyanS
TUJwGyU7a6HwIxARYJinA3riqSOATkh9uNYKjj4VFl8WkR3wGslDE+QXaS48K0nibMNnA8nTRMBk
Q2kkPQvAVZ1cPkFbLqzlh2blmSzj3oUnmvzqnBq0jyjFELgjIa4CAzle6eV/MwRmDN+9IeRH8Y4O
/LWi3Np1V6Dv5eD7wqXY+HWzVJAmnAZHZsiLCzTYzzgasPfhy/V8LjpzqbA7oGJhQgVLTLiVZadH
53LWsI38Eq563xAm1hg+bD+TToRNgyLT7g020uI1R8tM85Hib0OUx1K9mst8xMbBPqRyQ4LegXig
Ksr9F+Wd4iZME8D9bwPOG0oUPCVVqlbl7pV3r9YYA7lG4sIJS1oHVYcFBegeVhJTl6mib7R21Q+d
7uMZQ6d90PkwX3S1dls/JmU3Th8OzVgKWRRV/h9z9d7479Zp8Dnqguzct+y9/kVBT+W3rZNgY5T5
pPjmeARSSP1mz2BozGrkQFwnl1XRLgcEJtzxzMUIJ3PrPnBgxCnEYb22+dPTYKkAtHvQ4iM89KKQ
jOKiCVruesnN8QYh14Wg448vY0lfLyKK6ifrgnQq39/5c1nxPFGi0Zzmj0lEX1RM7s9ZVC60y7pK
xz1Mu/eaNLTydHFe+STVFi0evq7BjfFkScJ3jvG3hcVYvawhLHrvK5WXo6N8naXfg7cDE3lTwbh3
cJSuHGkir/ANOHa4+mFm0VPoM+IGU+SSwh/CZ0rw8uVqOny5BbcDstLSx6oPk9DnCSIGB/SaWk5Z
Iz8f/DQrnV1kNPC5kBzrDIh7Ar+oWEMLl3UioTgHRVng6QgTTrjTCLw2hYxD4CYmOA+6hMu487Do
llCa15AIoGBMjSvGP1waQ7tmFq+yXgBcKXi7obSirL4szEA7yo8wfQfV/vIYRVj6UMFk89dzDKwq
aq0qeKnjAaM6wy2Jp4RnkU6abNmVa+5adXrpZ3UxrrEwweJoJL8m3FumPIb+ACtp36R7iYiz4bH+
IVukA1U+41IjSa68NncauX+TF5kqiEDiJQzAmsl+H9EIO3I7hektXTVhBMmhSd23FKZYopR2n35B
Qe6TJczpSvGs/ighCPt9wWRkKmvYRuJV+eZVLaEW29rJwAIMa4f55+lqi8/keZRZIv0UggjLnDCB
fzKhBTnHCCKlP+DcPubWseidB6jPX6knt+x0ovG3jg1t6PHx9WaobgEwFTZD1F1J1zZBRgdHym0N
0PR/zoPwUYW/QLaUvm3woZp5peYDiKN56w5qv+A0pfoKM3E4F1OK/Aw2FM9D+hEIGGvGYKLuAbbG
vS9idTn4jJuxo7YhpPRHOnaOTBoaZAosC08bXebvYMUrSG9YnsMm+6Uw7+gLZyacmGOFTHnINNa1
gvfMuirXOHIQCSqWmBVzLWhTtp8h917LGGCg2N1OmzA5Z8qnj3phd37rANzWhD2CwiwVNwYATrkb
kQAb4yIxOcNz5BNYtf3czxG68l/FbWYwByAdxO4HlIP2ynkvB5JbsCB8Pa8mxAjqq306RoeaeWz6
2veL3by8Dvd01vrbBVhudvLDHqJOZYvAbOgYM6LeZiOgVuKFQJAXnO1FvC7OtHo7a81kgRF9tB1C
dxm4+qzicc4DAIMnLprpAc9NJ/pljdVh3YhIAFJgv1kUfAzjryBsd+ASw5NOw7nFdWxrMFPpXSjC
OyRuEFXwxIy94Tl5ch2Hb835PJBrzHMr0G9lMQIkrE2mhsN3AEyggkjMGb/jAEWGu/uM+XX1lgtC
O75152IcacM1K5iZN5rynv74tQZuHJsSHqR1MWKAYwq2Ixs0+AqLRDdrcdpiPGx5LT//DvrIvRd+
bwZyF5ooxrBeZ/PQNoYrn6MtVjfGwFOzSVFNo22tew9ucdTow/Xjs+SZvop9RZvHiqSvXlBsmmC4
z4FdTZyg4ES7/bcprRNm9ecP6zsK2uFB3pUamdwaE/UIvm62spZPtgHuHQHU3RfaCEaCw376WHMV
ywNuPZgfsKQgkB6MZa4jeYS4OIOlySU5DKkviyks7mTdbIrDg0U8ZA9SPwx+YFgN1/K6pg07dSFr
f2TYEiPxGpkDbGgFOah3gfsCOPBjAuO/Pf0SxEXwJDRHJ7RoUrHJpVOsWYefQKZbUL2OW36DImFN
ZBjJhh1sUmgnm3JsUPPTEd+MmbmJ8IEMaMeEMLz1GUnnt5dqo1N9RYGsT+VqXEBmA/L8iaJZTNcc
j0QDUJBQZptvXx84tQx5g1oEeF6ZRJlHIdc51mdfwgum446/DPhfiJPyef3eDKVFB//mVn9l69eS
ZHUYdLXTbT/LKkJ0dm/G/YtRJvqd4T1At4rNjxJ0mhMx40MGCr+e3t9KDtBjpZjBSOy86GtzF4Yt
c1iczVCHIK112tWFj40gnxNCekHD9sRILr/R3hhn2kC2Bu+JWGrPVOSWkLeNSNSI3US3wmZ4bZMJ
rLYxI2/YcBK2rQ1YnhQ+cUHWyIhgJ+Ii//PUl1csSsTwkNcihf1C26Se5Ddj3mNa/7hBrxu63JH9
ZgBD68Wjirw3ZQnIsh2MhMHW66DOxUfCWtZcm7CW3IqY1+sAqYm1NT+I9Sw3ztzkfpO7KY3YxfQ7
nPNtgEaMMNYEbTUhFWAehVIz2lSm3Ubhe1YdotXkhRrIOMnnFJz8oJ3QGUW/QqUQT6U9hP8tjifZ
HINwkQxeYLBnUSIUyUpmpzy18VKj3/2O4PpndvMNk75OaY7FZVlt7rgKTO4Pp/pmYlnTfHbYWAlG
nAQFjxasOna2W2H4/CBLPVoLqwji5oEuDJcB1/R5wzvgFN8hGHufKGxw7cEm4DH7MFMvpsyu2JdA
nvQrenWk7Tp5utjTkBKUMM5x778ijbdDGd57pRpwaTV/wxytn2Ww7L+shl8l/gDmHy8/7V659SwD
c7WipGJw7OeFj46Irk66NRf7wTBXcJZRqfkfHfLmKElFCOoQ0gbjdJ32zkkAkayRNPCL7cWO7rbC
kgVPhZ8xYZHbcKafJIKz6O35YjfN9/xAChe6s+uvjpbzmLGKnB5svkeTg44FQezG+AHTdAYtBBSL
zd4utjwmpNN8j+5Dkzzo4tHauvGLa5h0blEHvTqrruYlKDbJ+bnrElaaLqM5Oyfa+nm839jEqOvw
PWJ+9gouuDgHKe5KKblC1MEk+hFrMxrO04uLurAg6pAJtF+ekXcy+Krn2c7EcxXGFyo1BYqbR/mq
UgrD8V9nK7Tpg9Yd0BGb4KPIDC0HJD/mZKN91XZ1kP0OezB426DuFfmXmM4c1SmUODQFHD9W6q/+
XG3yFXJ4CDel6eR7mXnlThXRdLfhkUFmNlf9husE4o8wdcRZcTyfc4w8/RjNjdkFt4lsfIFvgTz9
JFIkRQg4lL11RUQjmV5BvkOjIbRS73U3Vb5YW+KhZwVD4rmjiZgysNZ+JvefklrjY5uSI29pnlTY
4VC4WdRdTqCxp9l/jlJfl22K6SY/PIfLnrxLeoIF3/2u3cuB0QwQyiCgL0SgibMoPniCXW9XzNJO
6vnOSkM/y8Sz8LLIU2/QtWQel+i72NWB70DUc4YsGVW9o/9W6+RIgx39DL+w62AvgWtZzbMlRay8
70zxKRPpoBqQ3dHdqj0b6rmiqvKzK/Vjvr1DzA+pV15zhf2zt7szKQuUvpjs5QvRJCtueX3kThaL
8ATIBOHni8IO/oUowXCU+oCCwFSlxBc0Vq/s/ScZza1L8MKqxSbwfcrE1+5c+Xg63jKuASjSD6Zg
MzqMGDNDCDbVqISTT6/CuCFyjE23Mq7UrZQTT0EiBlIdsCxvUcHsyPAwHNSMi24g6HsqgKVOQBQg
tvsJVbsZyWRhQr942FcLb8ZkDMYQwNx/B+2uOcDC8F8L/SDiHNlDwzdG4mRfex3rXhPeiWKBfmdH
2fT5+InaFWitPgikUbJDXBvE9FroOPlmtNIPmz4u8nCAFFpMFliVnZJzu+v0EBVzg8YvDzjn0D2e
gX5ImEGxN3uF6sFGQxH6/tbreY3b4JlYSRVxhqriAv8co9Kgf+tZB7AwqRcf5AZG6uyV4RzVhrYD
XVB25fmOVQo5iKqQi/+Kj5KxRdEA/ZnpIFOZH1pBkXstQrFfj1N9rp6L+ukNs9E7cyyczoQ6kofO
ghiZMxRC3oRfuchE+meZHh9wImeCdMHJ0uSY7FOPdtSVfOEWBIHyL3vs3+G6OIJgLYRM3NQkWt7/
fNkzR9g1cAb+NKRMiWEb0M2MsRByRb7p39u4PLNS8LwRZFmnR+ZFHzthRIneXJiox74wwcyDDq/3
GOGtOANAErwJtbSYRYm016++TvApELmjWE/7uIYRdAwuBOSFgEHYxQlP3JEw+hVaBbFnXNz12kKt
Uf55zghG4hyF59v7z+NozHIQCS9YHPsvQki5a4Nxjuz3azwfR3Yo4m2sk8QcTTwlZNo8xRWWmvB3
Io9eY1HO0J8xCVi8gxu2/u4q7Dj7AP5ogF+L2MeAwumwCr1e94ItJzhDwu58GAj/R+Er2Ag35cU3
zoerN853QiPhxzBgECEg31wkJva+iCMCiAaII7bF7s8Kz8USXLgj9vZIbnNfo0x5zDm2KGpWFIGe
EPamG9iiHNZ/b7uxsNMvHRwpKRdFov0/2aNInaZy0o8fbipX7MUiNdMiKLf5cy8QOn6xqD9D4Qcr
eJDwOHmN827LCrySlhHadgx7X9gsLd/N6DkuGNKh50sdDX2tNtISsfKjfueVYHc7z93LTsdfaAED
XBkN91LpgezcJ1nyxTCKglzHAfDlDJTlhTbMCqi9NeZOmNPwoixHi+CLM56wYGEJzv1+v2ps8ac6
CKNSzuN+cj4KLlJqz763ItLmgoUfZAqHpuouIAJhY/eyj0cN/yuYW41dTe4uI2rnKh5SuGWXU/yt
hcX1B2+7BR3V5GWfz38MaBFRszgL+1ohHzF8FU4PRHi4GkI7UnGekH/wFntchfZzg38lzEZ0P16y
EaaW6DyFNoarkg3lj4eH+GUDEuUyQTT3EIExzfnMLZ+9EgRjQk+YXOxq4Pc/pGKcGHCXd8c1Np99
/wO7ATGEvmpuQyQM0fG9wKIG0JdHMGFvXcas5uBrMuDB6VNPIZ00PYR3LjIlcxU6ctUbGh46k4jm
AyLNDGGb/kNVUsRug0Fg0MQuO2O3GfSI7OVjBnWaEG4T+SXt77Xs3IJL4wCPcdsq3hPc8+OBgQLf
MQbSnRQNy1n3AJqGgVzhd+bFKwPYl+IwZs2jjZsPfGVbjzIFVkvcLKRvRP4mQ5yUeQoC1wlORlBA
B2NrTVBXgnUX/HhIoxo+IClsPhfp2h0Xn0WygIQN4G2gkGdW6cKdUe7TCHKoT/vfwMzYu6/DxTPn
rDsSIASo8QkdpXXVGoIWFKwMkd1MoyMIuCbYNdhUV+Je5FlTO5NZx58r87SKrpMnjZnPkzV/E0lu
99vN+QLbL3bIH0ew/i3mxgtKXkGxIH9lJRkjCW4MDdyqu3FRd2d8h0rE7cDwhv0oFoCqjJLiFYZR
+Un/aiFNOq+wOjOZZpac4gwXREdAjS0+SkDsBfoncP23DyNs6EA3MzgeGb6Xzy1GVGPLfm+Fk+U/
v1WdSALh6io47tjdOeXVhGeEbmnTvu1882ltOEWAt59dJLtGPS83XIfdgxVHOUBovzt8GxNmh4PJ
cXMtM+xhWM3f1ZFZ8keMGSEFg8IuGeIqsUuzjOv1nWnC5Gn59usXI09jAkYB2lMAFuBaQdhMJQSC
kIvunrBqUscXL/m1/tTwkBtLdE+fTb+ssgASSfHyhg+RuUICua+OQZ9YBKRsoRSjXL81lMEeoXS0
8i08B1YNuL/ACi1dzBrYSpdB8dzXGgIHrGb5PQEEhrnBu0fY5/RzAFt1Ndaj1ZsZD6fZyYoAw+5m
9mSs/wiesIjbQ5c6yhYyRl9gtxctjUUagqlVIcYijEocxEDciNP21Df2MHc+TGGg6uRHnklENUsO
p4B1iv2gCM0xeaQYHTK6XWAmOMp9dYWPNJvB95DiZwOanCELZmTspBKVNbil/c7dN122HII9DuJ1
DDjyBU+la3ZoXXh1KAO408y3oOhYsHSfoYrvXuW8vh57CQOoBzxHapTUyygbOQ6sBrA5mDij/rov
UIdeKGqIl9oPGVihwZu8IlimiF8egJkZ94KTyV6J3p87Gio4MAKRF6CTS230Bh8m+aNzmoHdZ6uq
C5meN8r4eWfCML5Tzh5JroHtiLEeVM92V3STnC3/ZUPOSRebaIVlwuCkDRyy7ziABdEGD+wMhxl9
1jozwtYcDXeXbq1jbDJw4IxxpKH2Gor7UMdG4cm3pKb39+9zbNpKRvzdBEySoyOPhzsFTwht/lJA
6UJwyD8QFjfMPuSEcOU2QHdcld2sCe5rc/YEq8mu8VrHjbpjIxoL+SAUOcB1RvirPkJyhu4ieKwe
6P3ebrspN3yRFQOlCHcz87r6mwWKHfvhtAzHNAcRKAFP0Oo4wEPGOg4pFtaEXQ4BSgk7+nLuj3W7
4Wowm10+wgF73srzlxpkvV+//MFU9ozGl3AHPQMx1dw7izvF1k7ev+YNOTmWEwMpMXSH1A1UGYUl
KKOYYdtaMclNf8AKiWNMgA3lxEDVgO59gyPEdwY+COGadgAssr2yjuFjQf4cLQq3kT1Yshqqj1mL
rmOUDBzUTaFCVCTLn4NoHGP3lQpjm0vQu3xYAMqtsuV4dvk0c+WV4FTtud5ZePVV+/jOiCtcFlYg
BRpthIb4o9/T3RGzDBIMN7ChzI9cdBpKNk+3O5WbZXP/Ye7y2bAH8Wfw+8k95Tc5D5jgrS+Ldl/Q
UMhub3mfC/YX2apZWIiXHiPthqZ8VIxU/81W73w51s08xtIs3cquOq0WFgZuDydPnSEuObAwFSS0
hwsn1blTwXIflsI2oL8iYhySW4jKXlk+5w8ngwWQImzE96JzCtTucI0jb8jlR1U2l7fMyKGmCZQl
QL/9+z7L38Pebb7xF/M/C4qh6vpZ/gFZl2xRvXzr4zTY7K+eD/gOt2RnouylVloz7ACEYSHcURtQ
t/iQEF/QYjfY0yBdw2cGaTSZPExwRxAEwTPPvKv3l5B5DyxWktvu28eoRIKfOMkhP0BTUFio4CBo
EBhC3CMQ8OecuztjdhnTtSRM+pH0qwXvicrAgOQoNvr+Zvr1DOBxaIAIQg/rGzKdYl7GhPECCV1D
xzR9Bg/yAYf6CQ3ALvbLVbJW6EtGADQ+bhwMPK4Y0zLy5oaQeKCMxqD2HsAya7iRKtyxG4NyiX1r
hR8y3CbMzmct7XNyP9WCHPSEMgoKP778ZOt8/HwGcCPlHyg9k+6koODolp8jyRWY9qLX/rn8SOSb
MoSa3H+xwGAFyFHHVKhd2M/ToFiVS2a/PK0Itc9zxgFjaq5Z7o+OonDdXxyIY2/MxFoC0+YdhqXS
hG941WH/Gt1rzxQGHEGdhP2TMcoxy6/xc/oY7NXS0xwuy4SYLKymm4VWnblcwYSAdObj11WV2BO9
DxvZcBFf/HzF1e0oq3LCcwqg4Dy8ejkgfC0TM99qxuLEVMfp53Hl/NQT4z3C13z22WEyyEoT4V5C
viGmgFR5LWPcdNwk4hS/GQBztGm3uSCgaZSxU13s9iu7+9aN4RGLI9PT2MEroJg+ageI6TLhydkG
zibo87UxK3888Jp+vmyQwfnFNLPTyDMM9369XyuKbt3bRJ99ymRhmjxGoK/ZulkwPwG6hiN0k38G
qxYemUCwrXTSYznWz6FUpGVoaTjr5dxMWiCz85gwXPyP2F6dexammfsiLYYNghdSgmPS99vywaRo
D5TZe0yL5eDyR0ghuzIfv2C8oNkPh2GEQ4egBcXbfzqxet96oHhIalkC6q9idDkWI4EBibec9UDe
Eg+C5yX/oe0TvaXw48pp+0QHK3y4MkK9xN9uAprAxA3lxR9UYLgYDom8B9ElG67pCNFGF/QQooYe
EirPmIrPMoYmsUF8l+gmRIMsfKSeDFhwExYGQUzqqm8sSlxhvSR+hejPcCMcy/aTvzyZQPTrL+FJ
5apiOEArKj4vvOGE3WnqEngsNGq9869BEwZzwj4RHhvQI3O6pfiM+H8S4kXKq/736sEQx9m83Rtj
A+8mtkTR/YkHMjlf4sEAJ8eVezgBryKpU6fRhG5Yc7BA2cGo5E0EUwgEQGi6TU9ZIm0egVMTV8Za
w0v/y4KddAR6ofQKNBaraf/w2Q3au2fySTv/AZVZ4Pfy+nnC9qe9kEPx1/SxZQQYyXBwLoMIBI6F
HtYp83bAFfEdL9w7w7SZi++j+8He8VvG6vk6wEoDXFy7mty1tRuZO0p95NoUTfJ898KoGIITExGc
jOn4GF78GTtdSGf2ganbFtQIKCC4/wi3p7ewqfNNGCc7ZScMvHJEhCzofrHRmMiKnxAunNhOYh0B
tsy4hjZl+8HLpp2nboslJYXWNGEOk7o8AeEiTqjH9So85tmU6feF+P4+F6EjDNMRxFG64iHQzkmv
DbTrcIdsPuJ4Ao+AFTRO1AaM3ET+HBN7jFrXn8zD6W9GH4iyHE3zRCUO+0rJWYSlZsfffFpEhogz
Qh4KCE7i3Ghwb9f9lVCCFYb9k71hH3sf79rU3rMyUQSpnvBs+peW8USP9wcrkE30QSEg8syQwv9p
9moysvQxTCUfQow7g+fuIVYvCGyu/ZlC6IQ+EyEsj5scZO6EcsHZSz6xK1Dvo4BcxXDgkjFGwNRE
ZAXeDyKYUExCJiI9HCOB8x6g3X8fNaYdZEDiStgwIiOkO3StZURW97UKCx73w3vGTQ6xhkRT3w+l
zxCcqQoE6OWTUEVpeV8kM+sk4r0vc/FZvv/vo2qCxeCkOTQHCS80gEEyNZAcM6rgtoKQyTl7r8Td
JkAnvA3dnYY5TbMwMVVhtWDhqTE2FCuJ4gFb+7rfe+Pd+AvAmaKJ9/8yc6Lwi58DB7s7j5PEsArl
jW/6wltNnoqf7KZYwn8JlakCOK448VL155pz+hJWxqcDBsaGs1zyr7s8sb2Jt8w+CQ+iDm2q+K3i
YymgLIGWJ345xFnv1Htf3Lk7gbt9YXK3Kx3S0TEv4qVtxhtMUWaXbxofFrznOAui8Xv23l3mjkGu
p4Sewtbn3Tontl7nbFaAruf0lh8FYwJHIWwN6mN9RPEeoI//c3Ho/XjOCMCFVoLorGf83bvf6h4O
B8pOVHU6ylH4Llw1Iu+HMa5QaU8Zeyex9wr7CxU2GQ2lPtWhCbNjjcqSZBY4o4Q1+um6Q/QlAuxF
DJ3sFXN1rzrlqMPT+VqOdFgG71Nh50uYac7iW0j3/oXCWX490i5Bec2QYTNmfp/Ajghiub4rVHLY
b5DaeIp5kaZbrfsoeF71rzgUtszmvh4VvI4eC4V8e7mJGD2hUoWK/VXMJeLTypGAfXQabd0hamkk
hILdHOgHOrfqldBURM7ktxDe48eCdev2df6XEQaB2dk+iG9D8iZS56Ccfhfnf+4Jwi9Nsbfx3888
KQH+lP3byFkstkLRjw4f9G+MVg4LFfEmTFQQzY0+fAcxb4vtYiucU0B2XD61/RZ5DMJXQoQ1fX8D
YakeGJbIR1+QYuPVNggpyhYc2NW//mGC1q619R041iFCjLesl9iXwD2zRlE1/oi6wL9gib02L17K
bIaVHEkv4AbB80ryPdhgONPcekACFl9WkMHaHACmCH0iRBq6sjFcSyzrkV0WIkgYmnX8RpECVWuv
3SfD8qcrf16lX7zGPcYqwGFc1vx61IrYDEPnQm9reVjldxw2GnS8LdhcjvSI/AoW0Bx2kmKnX0jK
EGvQ5NIKDo7PqwIqM0lONMMSP0K9+XSIakckZXxGTwoHmohv+AHU/3hPICv5C2lpF/VJ5JDeMdkQ
7WbAXcHqRd77ChGldlTlMQ1Ljr5DGbdGqHNoYsDROoAGBDlGJgsyt4sbB2m4YifqHJxLjqZ0AGk4
RwyJpuqtVF0oNdSesIsEf43Fl57Hua97gl+ypZBQULBlp+cAGrQdWfBZRdv7RlLb4f0Gk0Hl4oQG
uZRvTEaQi0Lc6YLHAYHrCKjfVp9OEbky4ACW80nnDbDIhM1rm990NPREpeUijzuXu8dV5TjctLHK
NAERlSt/P7F8Uv2KwdYUOEA2wlOS50KEg7Ql0CkUKfE3NFHUbM9fHVH1rv5ll5/dtxgAUNMgofWT
G1qoxr8YowsRogDMDNl+dBmyDYTc6Ms6W7thCZ99k+ACFT5iD7Prod+5j22yR1DX57RZtiXYxu/e
Zvk9lJDp4a4c5NqnC8Ec4lu4st6v2OiN6tk7P1ssOsj81wZxK9+YWfG4UzxCTYou7PPgH5DyG/tF
7cF31TIP/ium4sLjQQyRG+R9Z9osAxgDVwvgFSAFoBmu1E2PQAZwjoarcyWeeb+Xpxj8eWKeghuv
PVjzHYijPKwd3kwiCsfYUQWL7gYBC/yin/amUXYcc8EjcZneGjt9W/1Ys3LcLdE+QDhAMp7f7iSc
NHBBYd96SMKy+aBn3uiavqaP70cGJzWsVeFS2p4ZVmfP8QUwB+aNTp338XHUSn20bADszUExPFUP
CAUuDjFIBFrdCfMnXKovc+YtlKOYy7m3mySSx/iTiFyyzPbYegK6dlyURQqC6YrIFbTbmHbyninx
yO5pfD19URxxC0FGeZMJDg5RpL9vMLeBunyFewZn1lNOEPzJkOGWj+4MPFn9N4XfmAGvFD0cIdrb
HjRZQV2sgw4GUA4qSHRfRTkb+s3iQZcU5GcKxX/Vn6gNX5BLGWq8XOiUryxU2aOrZQfikkAjGLjJ
b8lBmQ92FRvJI2SA36PoQcK6NgJpHK0HhR/lzIE1nM/vGfVgNlcQ59BPPhzGe8k4WcUYd0oJ1cF7
p6VMJjxddkopIFkauCtqHZzteoZ1bN6fBR68IHau9puMtd+WRgiWgBnCBjDbAw0tgtrTYC5nIHd2
nmOY9z+azqtbUSUKwr/ItQyYXokq5oDoi0uPigkVzP76+xXOHefMeIzQdO/eoXYVgRRIkjAvJAod
qHSeNuv43KAd3ePd2feT9asJXgeyPBCkVBDr/S/N55wcbjbKwEzeJmxMu4Nz/uP/St5JaEAwDwV3
seRJ8FgJwozXEc8ldZvGM5IJsIX6JZSX8Vz9WtVdkKxB5A6eWNrS2rEv0Na/jznicKkfhZQeNv0E
nUPlJHkrMIYhKdJjgLZs5zB4stDfqmrd5yeErL+bGGK+Jge7KDWoOb3hl83jW1Cu/pLZiHoJy+Sh
3Mfd+x79j0pCsNsUjjRDuospzlcuC/BAihxaMR2nAHAeXHGSzZ0PG+9pAsTnQJaNDv5aCKCp4Dz3
1o5k4zrniYXOqUWQ4ScEPzeSZVzM8Rk7VvcKSGpUXFh/CQOh0ts1CHWfbxsUyG283zsfiADv+V7S
pOZFBn4Lux/5qMXfrf1yZ5YD5MBwgRgAwlDHA08Q3LDPN2dQw5LFc73uyOriaqkUhqKkNZvRAcCN
VlLTsbotGFmcvIseBbSRdC9OpZlJ03WEwl7TybVwFvM2NUYMbn68n9FvfVguADIyVROrSoNsiKk9
9om++W+MCa9Due0dGjh2/C3j0aliKV9VkaNurGF6CKwa62566nB3oqCVqiU3gteMzrHKfYDm6zoS
3LsO8TUE9k0YXNDxUirpV29VgZhkjaeCWI5i50UVcNgzIZ6EH/vHk62wlptT6R48PnB8ox5ML6G1
3nk5V7eUW6kJxmdYHx8yDmUVdjlGIsgWAmE7U6SacDATn8pP/TTFAinnGME7zJ8HffZrWjbAJ+L9
Nw+f1tk7dcisXXetIlR/TD0A1KAIK50rbbIRneOzyF1AIGTACk+Uad+9Y48KvBjKX88+jxoAc2HR
8fdKrr9O43qfdgyI/xWkn7IgHZeQQFxxv0ZSP+CD49HR3RZXVxpNAC+N9O9xRJXb2UH/fSc8JJ50
flkDneDVIuGxOmcK6FyQrCQJkts900ua98I5NBIOuAD0duedp91JJMi76o3HsGqZeHA93DSclKz4
CF6VXlQDwURJ9SFaRFGSTcbOe24QhGHOnDf3ouJtyjXk3by1atp+Zz7mdwqc/D5356Ljmq+oLPdu
ehVeoWI+FTglzyjNO90UmYJYRg5IAoPsMpDEvN0waAz8MAUPejHDlbzZuQ4CnjOSNebPv9ybndiE
/AJ5obCjQ51fpA86fJvDsc6DB3RCJbduPts89/teyq6cFA2LYQM5S7/Db52VGKpUms2+JuAlHPER
QVwVvf+/jVVTVb2bF0LHAhnFoNQ+zYzt/up/AQukf+nbr/5B9QGfSFpt4OC9DJdmPej1HFiAiUOL
3Rwds2BawD6sjaGq+LrauxYX6z350NfBYfxlLK4/SMAWWMB6ux6s19SXmRbe9tTZbq/WdjsYrAfB
wD+afmvEtCbE94OX9UU2HHygRU8sw/QO1XYZExJXzTmSaj8hvSqXQZcarcUx8mLDPfdr6JznuDEl
yH45+gWeWrOpMRlyQXlcb0GUjSHu8UhkMgNWq4I9LxIdrYrMLD6PYJ3QYkWVmmfwxnmTwPD6Xl0Q
5tuqYqGgzZShEQ1cj96V/CM64ULzN6Yi/jAH3K2bPeIXtPyC/xMX0pCkiXtwa4n6C3+1+0LIcL2O
XLANa3A4xO9lhrtsDgbkGUKxqqjWXmyp3g6jKTEbO+k/1b8bEQspteZQcAaAgxsim95xIMYekWXp
J+JywAWJk2GLSbIM8Ao6zBpIQQmIv4E9V3FWpLgnYYifsJlhjgmGGCEHaWqpH2fzhkkENESayppk
v9uKiJHRZJ30CKG8oce46vnVb2RpSHCkTUt2nChPPGuK0nRLgAKTp+VjKBIR16nMT0R1vszUQz1q
jDRX/HXwaiVwoD1atEaI2EKdCfNVlf7fslsjGH626+Glm46lw6clgv4eWZkiVit4BOrOJRAmioby
xgIHf6nZh697rnvl9wjQEt7qaec8zptH7MRbSpDAAA6wrWEuC3ANw4LYzA+RdCdnt+/SSWDQuNNZ
IIMAnzpkc4c5m3Xdfc+dW7Oq/YYNk0QW+GMS5GqFOQDuroE+pWALTvUFvhVp1yAO6qO3GwecETyI
P7639x+ciJkJkSnJe/S1K0VKJegLimjn+VRWlP4pNMn7gNqGp3GxTN1yiSUJwJEueK0YPp+5dGG8
viPAtlSRZJwefI4+rbAGtZhlHRcOODI+LY8d6z+fgqTuV3l4tERtpRstu6YojMEJOdqmfjlbJSgl
kaHVz7YFyXHNuUyFfwKMRxaJEQEqe7BAZTsyC1D5bLcybf8rpsHUgiau0a05JU5BH7dGCpfM2o4d
mDw0YWThbNVp3aBsSIe/PnrnfcFAl/nKi693GEOliKuc92tQar5nv98K/VxbPrnydr804aNV64A0
dRKmTQeIYKVz/jO61xxUv60DrdZw71r1ESnOUu+7LuatMpj8Gde12ofzoXiw6o1jEC8RjYunYOjo
p27xjS3GFPlLmXrgdqBfcM5N0nrXptoxZK1lnw/NMoXTX56Sig2PiMESMkLSvHRTYDnL/dxaaWAA
UFhUbMVvlMQyLfsAC41L5mhAwwdwX4RCIzsMWV5jKOUyAjJwOdBJcBOsEKTCBV5BD752Zwcr2PuP
NKC36JBnAhglcI/+zTYhWaZgEFDRfwNdwtLWBvl55rbSq4JpfvD2Jy0hAVkoEDHOgZ43mum/8Efe
OqW8uTr10p2CwXpkPjbxHFSCWhThY81NT3m74Bvop01o/g7qH58EBRXySvAGZLxNoUmqtN5oOJIx
ilvJ1zyvn/fGgUpxikYcrBAJHL1krYOSq931Z2612utsxSJgjAmj+IHlfvOLqI5UdmDa/PtrT8/b
XQBrgA1lE8iqr1UznDo5gx7Mbs3+Hx00ZyveUHcGbXJs1QvWDQr3QiM3RW54Sse4+xrGzpXCHS2h
TZW0v1B45MDTGhZcAOPD+rG80DBmg8YsnFwaMuIlbd2LD0pwzgtnZUGP1a4PyJO/t+ACOVkACYDa
bt4AWjy6xmArlQrs2xWLwLWdG1VzLgwQ9NsA94ywHd3o7u6e2HfxaKFDTIr7p6Wt+8oOgjtyIIQh
mYdaLzk1/b9oKZMmIgcZY3Z6CIl/IqAQYcPdAJIIbco/cjtIR/79GTbKm159UqQ7YUHFieyIQ32U
VuOjV+jeG1WrTDME+fmcdS6xu01R8ro+YCk9NkBcMundD8wUsCmAEoEm1dlVhyd0b2Hs4Yp/nMe2
3rt9nBrdsWYSnNtlsGWw2VUW00LSiYotQLp1jrhgl8IbLUffbp6MD13rh51Npuu2jQNIREj2xMCC
jl/YWun0QgeifQ9vQI7mOSKgUa3zBeSUbz2INSPy3ruCHQDqADYxiggI8c2Q+ClaYLITPVacH6DT
zXv6yX86eDN0jtU6RotcW+1jQkoAGcv30gMLcb+YcAnDfR4jocuene15scesKJAbJTPKmBsQSkh2
+dmvtS41Px7mnQrk/7TeHMa0vF26h7GxXbRE7KJkLclb1ubPKcGfUH3g36a5+nkVUUN7U9r8ICtL
4dPRFiYpWLFwksfC54u78jrOEKf93sG+aWZvZr0gCS4I8WF8GL+cLwRiqoS8QUWCi2RqYb3HgDje
Oy+GZwQnTYSCcPrQuUnuouQs6tYBFlS636rOlyoJDcdrSvjPi1s+OMCsKSSyhX2fTv7q8GCxyn6c
rAT8ahM35/2PlzS+o8XmV7ICk8mWxQ23htSdhJoXUMptK51K52XVOoB7LFpivdtWHCVwb7PLlNgY
ZBPJfzYprHvZ+3kc31VMh/estIPBI0mnDDl1Zk5axk6gRZlafWR1tA+k4q2lBe9QC+a7HKl1pdfr
I622U/vmSLmzbAZB2Q5CWRfSn+NsIUGTG0GmBwOoEUgOmkYyEsPowJFbJoGcpYqPTtXX7z/EqDi2
xbX9+0kSYAHdOs3mvevR+lBAYBYdBy802KfHQbWLtsYoCaeVURxW2pAFQJNVneSWxfVnZvRRClnn
X/A0GrN0FU9qBxOe7vkLdh7I221S4sAzmbEf4nJUfUwg6fTzxaT0lYnvl9z5/NpXjloupnwuUf6n
p5zD3oiLTmdweKCQzaoDjjiHUcdAGexq5tm1Mi7e0hrH5k01hnIX2xCbBLHktFg1vw/7OSw48ezs
FCjC6afeutg3kivoOBRRG6i5FYCvFOzyjYKavPWIItC0buk99+GX4Pw4So9BbZhrIqqzvs9oa71s
d83qHafoUB5+4OXlwB6owx45xCKp6BubJXVI/Bm/tL7wwcwBCKxSx4DgeP09S7GmsR8B0d1fmoZf
D6rQaIPBvwMTh3DtVGxdpC5xXx7Xz2EV1IFrUCNx73C20EpGhIYiEFMp7rz2s2OF7PQi7tznj17q
kTLh9VBEFSbwEgCevHrlZpV9gVO7kIDEgOy8KiSe1I6oc6FVEh5RLSGdNkwpjgz3sJG7uyKkaiSl
yY9DVE8vF81SJ/jT7jTKQFFKupvzrNiARBoARvI4wTB5otBkw4ROreqk/9NtrnMlhfEh7VIeVGkC
EZd0fzF7rxKDkO3WieZlo/mCFOPgVmp41EA74MmNIQSirRKRFmOT1viFvc6lyzGZxJ0HnMuzL9w9
gdHbt8Gmwkh3DvgeqCvc2wO8/Ib+mjSgoyahYZFCPoU6WpCeqHXtPlay3hPRk0SmXP9xAUHk6xPa
QsQXsX0haOt9eiB6Luwyn8S+M2Ci90Adk6IxFBkWFDGYsIUFS1UywYWg4w8Q8p6kwcsDHAjBAtxW
Rx92BWQnVihdb1w6lqr0x9ed3Kpab1TxQbw87d9MEXiAb6DR396ts4NPvxNNctSRCXxbnBZga1gc
ERd5t4og7ou6BPHJrVfC77FRgZULEtBjIzm56EHn19GeY84jHFnaWfEs7ZyPTmVIgrIwOyTCGFTI
FcBu1qcR/WEXv8N9uZczyIJ3zpC2DmiIyFmIkdFK0ioA9BzRNUTShPQEuy65Gn8xfBvoEFk8WSk3
wa3QBlM0i+hl5a0SJAnBCVe8Uyr7OZrqoYpp3NLBB2AjZZecnazJRft8WmlzWcORAZS4hH4SJcrn
MIdd/zqX8RP20RmNyaQgISRHcgS5NtzYZPXyUXcw/M+IbDfN8nX65QH5Zjka5Z1YjM3ETxpCHCSE
EboRjw5JCRLgJ06hl9LeWoFrVv6ujDShgHVc1dvrtZx0us7JFyLCRv6sBcSf+v4vg0a81tgC4Cf/
o+IoBoNyqcQnqe1GACl+FViJvnxF33btVlK0S5tIyLTBR0fht5PibkBLG4HWpQ83dT8ewHKyQKQN
clk3w7axXSP+srXI/7VG9KNslYEfNVpkGMjDjybKCtJbBOIjTx4MxMXRJuU0+jRIOenRySR2G2Tq
STcgWuHy1GiCyqs1KVut0dlqDEisLczuZDk5ORw0v42U1dqPtoSkHAnFdHNLaVgwDn6z12WbrMaJ
KMkfkCFhQ8Lg4ucR+ZOrkdtG+32WBpiX3DylWO3y+0avDuaPWePofxXNfsmLKhu9tntFuPzB2ffk
NVALVVn24an0uSL2pWqZVShv1ljx/zgmwaN01Wp8sse9I0EAvytLtiKZseqQdPJJVdxIXMBlwTaq
pEkPpaLe6mL6qFeH4ZUclfxT/O6WopjMyVi0lD6JcLrHB3tTscfkTuSfzDucW9pW6DPvAOPXac4R
rH/bcVenI67j7EmNhyKOEhEQaRnOgoO0eYTBUB6NdB0HoeRKiJNPZa9H9M75f/nAekjjQAEvKBuQ
5SN4485cTHgK6CLgE3M+2aIaYSbOggIcP/BPFpmkGNdDEVdKkBabnbDgpjhVpH7mR4rQShWOx3ym
iLzobtC5KjeoG3BVh3P4XbY7b8pbr4yMVR6IXi//QkME7oOD6uFf9F4IAunpCj6NXJC3i4xI92nn
el9iAPll8sxemV8G8ZH3cMBMf8OXIx9fN+JKfBhIjnTAtGd14T/AKxLgZctsv9GDQSLPD6DQx9El
27gmGiQd4SluZIGyPEk0DcikHU06UbMMGUdH7rFK4AE4haDT96smOJMVnsKYQrdOEBAKp6IDwNuH
fhZA6b9R0KjxjSdynfJXmTcwyVpcJN10VfHUGeAUtgENs5wpXv5LagWKWxW5KgD+5bAUiyumhRMF
YXW2es7109JjW9Ys6VESXr9X6DLizZmnZr23G79xZqnGIgShi1TLQlxdJE6LfCDfqF90VekbgDOM
hT6gDKQ5rqXAMji2xjQDCcwwPtua6ArDAObytiRQNIyL/LSPS8WZGgfkrMhBUeous48L/C59J464
wMnkW6wKQpPsjoQkDmCcizCNLHXVYRIMddq1qyVdDn2cMnXyTjVGLwBc6M3ID5VLCzSPl334kGhJ
B1OIrZAHm/9Y++CeNko97t1DGABy+/bpQWsTznQNaSn9UMBedNTsxNP7IOKmhNJ+m2uQHB1hsEeJ
oyytOqSiVc7NzzHtDbU//1qgyduQigIXn/WtJSvldsqzk1dtGlxJ1DHVR6bGNjrJZPV6gFssGXfs
IH+7k+5sOevS+uyQ5PUkPw9udOMN+8OzOa3hqgCu6S6XUHtQSria0yk1TRMA5HIJYFCoOlHFw9zs
IAlGchMslRIcTB4mDtGEw1ygmdBjYWcRAP8E/PlNMjn8+L9MhjkvW9NBQILphvaqeuiE02LDIJsK
NtDRnGRwGWoop9v4WAy4ZmnAAlKexccezDtwnJMrepj+ktJTd8IJ6jz1/G8eMscwETIoF+eXlfnN
Y32Gvvs3a0l5NbmkWXCj79dxqNvPb3xMNhDAiFIlVSlJuanGWu2SCnvI2OlfU/isG7g06kD9dw8f
PQiDwP91BbIpivqaqoh+dEVUIdkN6GkGQ0WteXbWsP7kJlvdH7/+rC1ldlIjJxP19m53xDrT29kA
i0A9VXcZrWnuwnD+zkoJKg2t4ioZflq1WFZaEoq/ZO9kuL42i001lCDv6X3SqPhZQ422nuARvAWN
OQVfrGeFrLVs95w3Crv0ouNDhl0xr15Dj2tX10r3f9kO5bo0dWm5oKtMID9ZgwJLXl9NEUYWjLB8
RTEms2NZsl3Hrw3g6Wox6mh+N31a4ugoXY6glG17hOX0+1IxoGWGT5I9XK20pem06TRzn8gsHVzZ
PotNdqVMO4Mhixl32ZMoMUmEiec1RvP5ublIYcIB/NEuh/ngMcBR3QA8gdoRdZluQSeRkh0xC3jJ
2z1CGYugSKkXXXISmJSiiaRvUzDpv0lFJnAbuawMjebHgt5mJFuCJXEYhGBdbZIu9Qe4IPxZP8wy
28agalMm0BtYR3eb7B4GXzNMP7LQMjA6BRVEZOjJKTCahMw8LMwZp79VxoEOKk6RPQ9Jl/9v2h50
HXKP7IC0vKjPKNCvsEwGrwGFoQfkqRgV8rM/Rlaj+52pmkm8RGWTxA3mhqQwbbIyNwdvN6kNKTU6
lFJnFCWxNdREe/vRuQOoVQrC1EtBD0PAqh+6RvDUVB+sBomCj4+N2qMEVqbtvmTuYklXz5aqHQu1
16Uq2l0CbnEzW8SD3YoL/ra7nLWpJjtYIi0kFpY5AqrRbvc3NDT2286hmwaLHmtKJmyyBNCKT5it
snb7abWpW3uHbtWbdeV5jkYDf4D5gnKJMVZm/7fvwerqAT0RKZD28C2wkIH2NK0m0CsOa3vAQmyI
/1XjSpQx4LLtmoEqUkxHppXGngaizDWBJ453q/qFF8AS4C8eGM6ZMqJK9X1NqgYdri8OlBYwNUV9
CnpH2oCLHoZV1jKgUoclxa6+LMwuM0QTTpVrXAl+ttnfk+cP9DWaF//cAJlg3sVfGPARYlTqG/O8
TvwK4reVYW6sy6o9RRy6qhfUnGSaSUjaBVXBLytBudcJHcBMWA2J9hMiAmIDxnGwpjIWU0LgaSXE
nTIQ1RLywZl1p98XZCHvVwVE1pIBV5lj18b/azD3G6NR60Trqk6NgjkzXvNdziCGlu8jAAI/m9UZ
eKvvC54VWZPG1l77gvAqr/Y74zAYsHAGAeP8cuRyceKcKn/4L8SdklcPbwv1XRYmQ3Ts6s0adQEc
v0AZ6V6iFKgiIl4IfjdXoodzTlmM4iym6ub4un7zOdmacS9vdeR6s8CwTqtMNTTCm8kuvswwM4EP
4GLK5Cm5g+v2tvWoQn5VH3mbasDzX/ERW8VLAUbKamWGS+Y8c5g0g1CU418uf0i3rgZ3gHc50E6A
0cmujSbIw1KlMszMCWUTrCl7kTUIeZ82xTDzunQSspx8Ng/R507qj0FsiLNMWyXCP6TjpM9FtbYH
ebTsL1OXPqYWOcRse5abJNPfIZagsD5f6aXyN7PgJEI9r+eHfjjH5PNOLQO5bvOsajskNSs4KOk4
yZ6Y6LXYxEZ0R2rgC4RY7jzP6XIJuXSEBJrraypZwLuLERmmB/NK4VvkavbfGtkK0LREOZMA0+f0
MZWWnWuosH+1K06w81gALKJ//9wa3BscvEEQrH9zm3FkpyavyiLAp1DtTNN/4Wjbr1P0+lXQ1NNA
PItZeJmgB6kJEUPqcvCPRn89qNtbqsCKYnT4P8cF9113yYm6ZYYXTdST12Bmsiy1zGVHNJQMz/hi
vSmVjNl2ZXVkc5Ro/SB2qHVxIrxkYmvNmf7Ptc4iHuaQ4gJyvr23YlfCNs1KQr2s4I4rwNRiujNZ
eUy7fWZ1fj5ZDzhsRE1YZWLNWA6E+UGNZsik7XEV+OsPWKbMM3V26HQPHPK/yVTzhOIEeRGybaV2
iOHTJDCEze31tHDCTm/FWurN2U41jWoZylTmTih6ue7ZRxFASimNJaJTPzR1+r9Syr8MfI53+KGM
R7BSHjlvzVfUznEFWDljxgyACZPsf3yH4VFBCKMuq5+DyGJIxe8KzQtgKggsbsTZ8zBMtJVWcZN+
IYwukbZfbDqHTVH73RiOd/ZwuOnvLe+vX9DyBMagWOBjyRoMwXHwFTehPjiYX6QVhho3liZIlTEf
pKJEhMmXBlmM4S80DnYZ8m7RNKAw7bUNsw2TjX3AyUPcee9wNRxEgXhbjPJkZJJ06IRcPJaIvqHm
6TIR3XeGTeEn9BgXHfuhb2r+ed6GhYYNmuuac9JKjJcaKvdr8FTf+HlOUUOOBQ7fJjdFhzGFoLQw
RWfhd4E72ccJorEar/gGYnKiVB7Ud3sQSgyRzDF1ALrJq9K8xzpjzzR25ubeGA5Jb59tUD6CJTDU
mBsLRANv5BoQtlk0NwPZJu4TXJsIf7Ppb3T4Y+HEhTFg0DN4eORkamwaRgTPLMDfK1w9miRloUJ1
aMCPAkdKwdW+kBUNWGUsM5bmydN2AAFFttdgANYDOJvohWDls5xRhP/Xp3K13z0W529vlauhLR/L
srAGWNl8F4dJiSNtNvqLjjAz7Ms38svDwvz8vhvQEec9BkoO68GKwPdi9v+qeCubp5bXZjjWYIWB
T8N2J3vXwwoBHhIgAi/Qh2HrNYvm4Tyn0R72m6oR8rF7wCDIfDNcYFmI8ROzk2Ph5h0W0Spu9EDN
azzwHeWMKJEAzU1T2alrW06OnO4K60MlSrnpv71m4bGksrWglaBEgG4EXGuSNdML+w7OB2EeHZEd
Pf57v1YBx4oIEJGwvCItvA/x1d39ebBlTkd7GPX8bMlwYFya4BvGLDGq4lzmHgOhrIeK5hWtYt3I
eQhjhZRBp2IRNXCS814477Cg5RjXCKVxyGThf8kiDZlOpW72BDLTR9BZxK+yRxHNGACFmMQ9mUo9
wddwTxi01Yo7RAMaLOWHZA50j5eznpiyvXmtRb2GlwpmxkR1e6QmsiquYqOSXUSigEosDdK1XevS
uSIpNTQu7Ur/+mnX+m+4EGF8tHe9PAR2s1r/5kZQKtAy3ak0c91KWztm5GRXt9QQska1qv/bHOh3
tKr0VuhG2o16Llz4qODRgQHFPdXjNiVZeqR1POf+vvGsNxN4WWERrIE5WtSsqFajLrt8041Ok+1z
CXVg1D0AOX0AJGZ6HJrndvqgo+X16T0K492elmj7CApzXjIrDrxsN3bSB+zyQKnBuFa4tjwobXHv
DVtEhx6tpDrYg4InvG2f0GYoNI0nGGdc1CqxbpPiMbmPUo9G7zobUQpvWdo40q7YA7wRotQxoh0B
PEcEAcvHucFjUKc1c1QOb93HFh1U2lBAJTSiwWtym9T6SYcWFPoO3/ChlhuEhlaum66STgFS9lx7
Mbz4N+fYeq4O7IYIr5Ioz9G5cLZzQ17ToF6xG7198kRETaU+9Sob8GTvNCnMSrPHqt40PGYCtdwH
/S58uPfsRQ1kvZZUt6MApYLxMfFr9GKCtATa+HS/7COT1YuOSqoHZnH2gMnD6BX78FVDcnJEs8eG
meKrXafmfLb5LaCCZEmhGV4XOh6CIxXBeHjhlnB7dV/dQ1jcoD1430lwgXriGRJmstl01BvmBdN/
cWPmN825Kz51dRoVEIy0LqlFNxEkwntSFnfr8YaX3ozg30X/3L7/RV1eBfH0Bj6gZYwAzt/jZcc0
FqDZeHybZxJlNC2wmujxR0YH3tKniLALtEfCCUL8Brp/4VYnN3fhllC+rwGShmaEST8H1O4ik2Yt
yHsg0fftFpE5gDntPYCltjSNUZeEcUMCqQUqbGIVyJEJuo/Z0OF7w+VHXw3MHyTzoJyb6Y72WMRV
isGeDHpiXdHbHsOt6BmwRaBJIeYuJv/2QGxRWR/G76J5PQwPEdpfh2ObpplCWdy44APIWEQXbBr8
4mAcPGL2BWq5U6NbuABieveu4XlcWbp8DVXwea5AU8mpaQRM4TaVTXA0yPjc4GN6eDtjW3hYUCyT
N7T2ww+AYDAg1MHz/WsdpQB4WOGXxtsk6xl7RyptrXoPFS5QCjUbCoMi9bnmd29Wtl83x/sPzdLs
bC0+kL4Fj3ebqZ8XhxpcFMecc2HdkBretQ7XBhMHyvB9Q0wxIf07HNS1ZtZXj/m5X1/dn616qVEp
+Om0nrfQhAXwjgtxCe8AAZ1ivwJnUWJd6Atv7KAy7yzC4s5J8026D15/BZoZ2pcQ4T8yUHW7RJ8I
KeWDlSIXgvhg7+bWvyoAQpe+b+3c45yiJWz8+Cfp1YZt5UGZDdkD+N7O9OTDiG3XQLVDvoDSack/
+rFzaaWzew+6Bve9Pv3lph/ayoxlMjyzfe2tS+ty25S5iPXGO9erh58l+JnKNunmISD3Dwsv8kF6
3lgg8akBGcQZgFDVr4GjRORACJpP2d03dn2mRQmiPieHcjy9Kh+cPpqQcj2s9QssAVJTHwFcjDty
tXjSJI2R6yuHBngW5/lx77CT1BrgYC7DCshV5EEWNHtTF/+7sY0BXKQ9k4wP9BxfHIEY1M6VBodO
Obz3kw3qJsjM7bFR194ZSomyQ822OIFb5MIkp5Ccc0AZvR/eAfX000MCYClwvowPp2JfyAcvIfvF
f0l711mVXXFpQIPcotQU49kGaSyKlIoHFqB39Mkzby+DR5BrQtI5qI9j4CpMTxheAYQUoPeGfYWG
Nvirlot5MoCX5kU7NLLyQv8yYmXEn1h24Xd1bjwAqX5NqrTfcYWWImRZ840z1MMv2/AW3ybJdcgz
KR/3kyXp9gRWEGQNr7NKwSuDaKBd5Q6tOFrRMfn90p+xpCkZVuSc8/ogTWSfU8gq/VPa5NeS4bxe
9omBTgYH+p6qjRuMhifXuFovnIyztJFKUKgd3Qrle1LZH7OeDq59A+0elg8Eian9PkKfvYJeCEha
BRdxWGrvl+eSzZml4wJma8plvw12M2iDtrSY3XiXyZddIwqjB5Ty0K0mSoRkEPuxrLIOE7rdaucN
/PgZ/yAbzy1AavaP7bBEJprWaDiMRBTJSMBbi+hi6e87Ut8v746t+zS/vfZuw8NfjHraiIvO9co1
CkyKxew6hZ0kne2od0NW7WDFWcX18IGhrWP5QeiiDUyPCk4YIPqq9SDTM0dghP3AQOWJNrOnh+ry
3oT5//tyz3SrDF9veKZNkHq5q23UnFuHvsVaPwYUS06EiD1zL3Is4YedzPMSBeBrMd/Gy8S0slU9
YFYlOQU9B9s5SAQaQqDsIrQEGdSvrq5XNZ1GFbdwa7wp0FDlhPW7TKj3aqQtKuNdKEDaJfeLhA+9
fV7BZ4k+rAR2vfW3s/97z5458z6pTT+cFQgvun6XdPRhNA2ShPBgFD1UUvYp3CJsQdGzUUW/b4bL
xO5UnElz0xjnXwAJoJDGeL2nMM5MDFi8bl796UFn8y0CS7IuMCECVG1GjVMftnH6Jy9vG5L0auzm
6CHp10N4cOoE2m0WUxVg8TxihwEQCKWRyVP7r5N8HV6QFoWTBEXM8kQxJoXUDjU6qt07p4A3WbOY
pPuKX7850Om/YvvCbAR+cKLjRlbmTjYGJ+bQRucLbwYEXOXWftAMxniRMASvA+6CnWOfkW4tWfbl
sPxXDnnrY7vvsnUMSrB/L7alNiqSo4L/HN2hpg4W3b0LrBdZ9n33Or7R6zYpnm2wiph+ZgjeE4Nb
HDxY0ADi5i/ok/cFK4+E9mRB+qUX91/sEcFievLK9GLPLgVk5hZzJnm5LuYlMt2xRe/pYr5YHpf3
/oEjBdfBrg+dFniHq1oBb7TRUAPh6qEQRLwIFUBF/Csx6Im6vVvdIHs84NBGR2LUuMMk3EMDjOwK
CAyrvqq84dwIEaSAjBrINi4OGzHpNVAxJJweW7SFSlDG4M3WGnFsKp+Oihte/iZunXslv+zXudZF
7w1eE3La/oMC2tvMD+Orc7hAlEKFiRxihO38WOTgGePiktUXMVkPZolZv6PfdffHWgEbGdOxFpmn
WWWJh5TWWNZIVJ7+qtP46BytJyAwHKcyzLjQIkui6lW3cB3AFdYAOcQuxwBE9Aie7GNHFbtKwwUo
r8X6sNq3z8F1eV5C3ZMu6bgaJRDSZCiZ16SErFYKF/bLgeAMqpVn6pWmLEm478ooyB6MBuTo1Dxz
dD6bcJk8oJ4efZvX0Z5ziOycWU2cG5IIV7d5Iy2DXGgz7jTJCiBpsetxALXZfcp+baxvcJGRuUCg
M/EqYJ9hDUNzqcB6wNTZdHlWDmBc3ZjM/8uMH8CVzmU6k9036ZWCVzRgw2/uH16ZJk0cZbxldosc
ApVWxFoEaoZA9GWMYvQiTIfl4DNCOAm6WVFSp91qUN28zuZnnA7enevgtIlHEV3DsTl52VEzaift
hV8I7t1nl5604bEf9w33Ml6ENLQVscBUohGWDNGiRk06XRrheXgZFxGWgX4bfA9Y4YVZ39IlWCGx
cOXuItz5n2bSPHdv4+fyMn6xors19w5vwGlYg2GSzKAPRQhCHVA3F11YI9ppN4X69uvcxu89KCF6
K2lYw7iPoVBZ3penYTT7NM/DfNE8DU9DFCUgzl5Ahhyt+UjS8a0SraDBlZ/zMNc5cIR7UIYAJvAy
sAJ60giREg0P3aRoGsC5u0hj0/dGp+7w1C151+W1C7fB9o4I8qmbD/fjU1Ciywv2M/BOHxtNnz/j
Ly6akM+kSIOySF72gWAS1nDSMyG9dmBLqPPQpgdZJ33Pf3e+8lVq15ArKmzjMWMZ92kZHl4Zw9rf
ArTpsvL3gBTpw/tfnATSEGzDfOnfjRQrMshcrDktDrSdcZwvF22yC3yi+0HspQ1o3yFnuBUhfniM
F34doM+QK5B2oT60ZuRabiSQIPn36y4Cx3guaB1MiELYD869evfa2AX5vytHi2yiWwxz80rBPgXf
1iNEWir5g1IdsNmDnnPqjTOAcPiefqnzuSqSeNElUMaN3XeK1CFfmtpvsJ5EyHX6xLlXQtoBZRDc
BDOCCBEkWrvUPW5eYDBxmCmTFqwKPG5rImujDBO+Xlvt/iGM2jj0+IBoE00wChGcnPAAk4mKTIDw
LJbn1GBVrSsvPXRXnLSf7L3zis/kZZAkFTObV6KUcSD1hDh3ZJhZtMcL8PgoHGdPIc3NfTB0L/N6
oyWUvY7lynfknLe/G/FSvoJ3G9BJ4TOwM0cm73mu6sMI+7BZ9PlvMYMq/gmTBBxYHCb0LPabSO5t
PSF7IaIud5642zUxOPEJ3C+T8HZo/6F0/IIhFlc4+Fs0Cz5JTgUQr8ljArPBbVOavhtwRrLJHorO
00cCi06AO5w7OYvAkm7w71SK4vv5AuO9Aki+yJm8iIAZ8S3gmKjaTw+oqvOVQvrtBxWEv2hm2SSw
2O7MMUdZWHGnMAXRNEfupHPbxJt6lw9Qs1oyQTmwteh/pzzANs8LF3ZhehjRhfDY3NAU/ABijzol
n+fpSk865xGR7y/UkJMjEsXLQD0AwEYurUfnxStWtE0MCo17D8KpOZ95G1zxklZl/z56TarTGzmD
FOf50y0QPpOG7+LxBpVlHs0dSXEnwxKwf4RT2F3bX8jmimbta8VnQgALPmkxUJK7dJMurj6ORomN
DIBlSdzRbF6X+bP3gDmqbpfxnsiNPgk/d04NPD2RAlaFiBG+RGZ+twRM592GuKMOOSrhC6ILENyV
HUUxONpQK+NlkPw4TMsHkCNeCi3jzk5LViWT7CH5UOhRuaWfZQvGvgY2BvQ9q1scEESreCHGPEFh
ART9wyxEYomIIWOtdZ+w4pHtBfVeUIiZguqEoZnS+N5L2C/orFg9kVWDZBVFAsN+MtNZijArLHCX
UIW0brgXiNoC380jJuBxp2TY0OGL2KncF8GTcImUpPA2TtZ7lqR+iqsQPqgsFQz4St4CKFtFanUs
wTxRvmlE5nuTmxnTwiZFayK403f+QeaBbZH+B67frDQukaA+4fHZeA54CykFA/pOyeoF+eWz/57e
Vyyt6wjGkgFqy736EA5NFi87H/RxLD6WPh4zyLUhgvItDARUs7SAHeyUlAYmfediVT4keX1jzVtK
CwbIOXO6sJxRjmbt49rZdNDc/aTgFheNPCsZqSLTgFqCQVxfoQnJOi7Qz5qSnyHXgtEyxlWrMCQx
sSqOP2dUQ0yyIecVwHFYybD62HN8qdP2OzxPOcbTCBf9OEjml9Z9RNrfqnbK9AV/O8XGvl0evleL
WWLYj6eD4TBYbgwsfA3UKCfJYNG/EsANFmtWJlaEfzEn2CstQbvW5Dihh8VKvPFFeI68O8Ylh09E
f+S+9TzMqtdWruztQL/V2ixB6N7wA68Y9T3kU6v8x3uh0DonevhsXsPv+NN9yA4km9Le5ShwG3+x
zXF+mVeCxbb+txjQKRetrjnqhCX7OV3AJW5j0gp3M4cuz+q++o+k82pSVAnD8C+yihxuBSQq5nRj
qaOIiCKgor/+PL2nTtzZWccA3f29sU3Ju+FGz1h31/aRCV3Hp4P9fPriTWg4qB+MTXl6nFgAjbHm
lgk7L43oRVxsO8q+jFAfNZsn8nFjddtS4EEo0gJXHXlKveTCGUQ59MZKUEXfsJ52+JPfSEYvQTk3
jkQtRMbsscZlH/emPyDpmP6/abG4rawkG1rj3C9O9aE3tafW+DIz2GcCDo/WnmPZb37/Iyj0jxkN
SwfF7L11D8uQVVM51L/M1TkFgMFVYQ2hJZjtcvDbSKNsKXE1jrlR81ExAt4bfZYd31DEPOx7rkXv
9Z099B1gFCAKkxXmtutjxzHOePo5MrM6KJZzw1xVcwwVg/C9CRhYJNNlKiFclMTXHTI2CvlwRaU4
J4TgUWD3v39LyE4bdHXYkIB1DTsKa0hPq/DfJAYp6/K5PmqmQ/sbSYJH7s6hSbuuDBjm2HN99giq
BHcZywXXnNm/Uj970LDLU/wI2knC4zCn445Xx8o5o3zaZq81ObySLJYXA+tALjzLB/Ah4CPRF1xB
s/Zk/xl0Gr3TeiYfdpbqM/6CsaCaI/iF6FG/DJ7ba8oFDHAa3YPniQDkQnfMhZGUa8xNo/xkEjBq
iShFicbZAxjpd1v/qSRyGn2KA4iUpSOUdVlbXD6ELCQaeAamuov7JKuHORXZzPPjStEFSdC1fz1h
SFBNr+P0seE53lA6gWuzNqBPcGmPmNw1V97wnQ2D6uINYblmjuTjIZAhLE/Khp336konwn8HhPOS
Vd0TwGZSJwLiJbGajKbM49ajje6SsnuV3vPEcZtk8P4u0rwsoCKBPPElGcccBCJcSIhyHmfTFkhF
m0DfMqz1jngtyBSii6oa0/k72oESkLw8AHjLA4yuDL6vJbeREnGhaNEX0SrMPhcmkBcA85QdtMEd
MaPqJ/4s8i37d3vgbeQGzk1HBDnXm3+wA/DGO6Qz9bWk2rhpRHzwTvavbx9S4Q22aR6vj9QC8jEg
ahbCLmohM5hyJyVYhAOw+Sg1+csm69AF1yF84dOXaC7f8C6OKZzbUSkzVPv3r3hoXqIxIVSVBYqQ
ReI5yCjozT8Tc6YeX2c6VqlUaJblEhOvfx3Wwxs5A9fQTAlX8Ol4GX+DXsLcu+VBEVSax0t4TX5r
ZWjQ9mIHUBostn6GmkVmu4YvQm+87dYflqnXni35Ni/26kAgeNx3Y+xfVxLXehsC+EC0PmesOs2+
t86mALnxYyKsdE+XymOQy1p172PqGUOQRZz2OSjU5rNnvUtkYEW7v5u0a8JDlBuLoUhNsgBPylih
37mYfvbl1Fzfx8Wvvy44Yuy5YMWHtC0nz2E3kxOuYVXoQqq/x/aGEDBjHGSODXBiO+IIEyC7i8ie
fs+KSAuJZZ4RdctphIH7idY87xPZJf7FghkZIKPfPd6YuOGjjirJvQ0EhWLCHRVBS7t77tApdlYW
5RSJAJjJZwm+BSTaO/LaeAuMsy2OLw0OtKO9xjVImTP93AS3RgDxMcj4H9fZR2BqXPIwZ7ZwQwq3
GucoUowhP2kw9dmFZ5T6MtQgVrT+iVEaD5IGxu4jCFN3yN6OoBuAQHydLKeiHrzgmXA+8z0QyjCM
Ty9GzymnMLNoRQW3WLuXRKSy8fvyTENDdHMARSZV7n+n+UoaGQtwkmlHeAxuCR5XiGDu/5zTPVKW
zblJ/7gxRN+bPILfWA678W/cRE30m0mTJz6L3QgF7elJAzhnOvwVJvebmHholNo3kTR6rJSpnVxo
KnrEl4U4Cd2iG26rLxZW+BrUck94JKGQoFMRGPlBV4fQBOcjYRrIAkJEyQ38eF82z2qcx/pKDZqT
HOeTz1Ccb0kkiyiwnrfhjUDzLrlju9Ooh7xjGuYuSzuE/yoB2nIqp9dE8q0hz2pyg4TmDSdl8JJk
pGJRD9KLm0hBc5DynnjP4MVfn4AedrQxO+/u/1vNPwHrIdkQctgg21ZxyuMLF6ZtH4sJmJRQZPyE
IXvVBDa9ChIxRNlAHZt8FEK6RWHIACqNW/IRiHb2biDkoEQvCre65TGd+RMEhENympEXvgLSd7hJ
YfdCYvH/GVVwXA3Q3SB6yaCOCRPB8UGzI2/shXYnsvpQ44hsjh/EuGCmBbPToO3kVOMYvLAzWmI0
0A8+aaF1afmcXv7TKf1bCkfmMrFE1/RHefodOkrEx6mxjF1Ujn8xpiLESCJUv9oQyb39BWEWsU4W
Q3WqoADJPPNwT6VFOSGeIW7TLmaKSb8n7quf1WcfuhDATA62IOyI/l4YmKv5VRHdBt+TvBL6jStP
olmoWLCb4d1tsUJlOA2F24Okpo2yeHMBCJ4exwGG1Wpwd+2VnlwHcCkTOpsTrE8TrGIsDfJAWB1B
pT2qZdCKiE75J7Asna+kXPEaqO4GbPrFDH/39HUS4dQYIAclNjM9aLbYsrCcsRdgjyQVFHoQt5nL
xdbPsS6243Z8wQKSHro5nTldMJyL1cI6c+SZ8b719UBnADlfN+0fQPkQkzW2ae5+4ywtt8oQAnv6
DuVAjqtDM8Eo/pzymxz0/sdNVVdb3jZ398O/WbN6B46tT1qtcE16nxNn0+ekmIBkM9ulTH/yAfaC
gXXWrthss60WAhSHt3iXWBw5Nhy4GZbJBmZ+LCIoqXJB3Th5Yrjc3XwhhnBkoOQZUyDO4tkJEpXB
FK8sIzbHj4wyFkfQn6ka8KaQjEOFK95N0DesJFAvTA5zaVMM21XJhw/uzngMBrfJIrpX3NJrA5CD
fGKP3vHN1QjlMMb3AbS+Q3R+qq5eQ2sj4yStBuaK50e1bzuzlt+RNHwtuHRnOjXUS+grBCtaRByk
sO2zHXAaYFexWMRVtx5r52puD7hMwzK6oT+PmdlVnkc7vtN1X3i78WNYxB3Gi4rvKCYtzEQWAIyP
1UQPPtvLBp88GcfIA3JmQWgH747APyxHoMGs8xrZDH2wVraA9uW7HUtJLaSScnSpQ90IkAKQPMGq
K2QX1Cdy6wlvxDoDJkeSzOXVktNTNSHA2IfY9F7SYnVZt8diqc8BbOU/ggtz8pBp+9z/bHEywo7R
nG+I+1uA7YbOWZGniJsePou5r1jSEId2imTF3b77gPrgrLlGt+2d+EaOxkDvHC44ffjKqKX/EbiC
5mUy7JkxCKziYxAZ4jkOVObZt1dS2jbMV9eE58SZIzLXkD2kztOU5ojSHQqKXGVmze7QRoRKQD/3
87/H3Fq3I+1NvGOfGjIwsHb0CWshPeYWbecigtPwfuABoAS7Ph7tCtBMBYD1qnWsZ9S7WKNs1iNW
it4lrxx3+yufuFciOVp3fjmrF0bcTo2DdjC1/m0CaT8p1uBtgO3k/Wk4LUjz+gNTtNhI+qT1mifa
5S5MdKwrAFxZn3kbC46rvkOdgYtezOBFzmjj0HAsA+RiPT01sACnemIDNrG6EpGB5gB7LT/g8deD
ytgJHDP/Ix+4pjmwBI/c9Tdf1wCHhWBCnMUpH5CG1H4qvHT/QVJs5eloEXcuT0YBbOYEvdAOu50Y
27uTFvNEy2O3LWfV5L4gwerG6IC9GpqYO/zKqdBR6RRc2MDlJ5UOp4mG1AC4VOu/sLIz3qIARSeo
D7ggJXqHiDIpBQYDpmK/HFlxX3sFQKDnNT2veose1c/+ulGP+dJaFOeqIRnZlUwHMxbjjeTXLqJJ
JHVkyF293WtAgDCnTRQrmKlxJJsbhbjXHIoZYvAfkYfGZvXYUgbC8t1MCs7X5ZR+L8YyOnk43oDI
aEArH9flTP57CUJmx5b7WEHptXwzEO22Jw24FO3kppE15z0qL1eDr+ypuDFMNtzfY1DsXBt/huwo
lddAOj9cEidxrWoEl4Ql9kkG+RXdYHLt/Q+akG68s13e/Evh9dBSkbmMpZBP4Sf6mzH/d0Sk6iSz
c/t6HSGQXBHYpbkMKjdHFLDlwiGzJJFGlBaCLIOrs8hfXO3ntGNotYbNFCoTBTRLEtzJAKyRLugr
cdsVXQBMRqsaOfZmN71kjnL4gRFQ0tzXVly3tEL1XOq+rXbVmo5i9dV9cXz+mXv79Alff7t1xZv3
dt6MLfisEQ7+edXyITB3/Sxw/3ZyCz5EzcGMPvqbXZrPgdUH+uTJWLhR1nkIbAKgbU8s+plE9xfx
0tNHWAc5MUi7QEm142XPZex8Bl7tGIMmpLcGKLSKRrT2DPQIHzbB3353vog4OdU3XHlyWZo815Sa
63M+1tbK+nduWByO+NCngujgym9P3bCYPdLOF5FAZPcRsEzBWcjNGm1M/+eZfuvZQ6LXiV46+m8K
jjqBf/amIMzGxtiQtjK7z0yRLBvZMXXtyQt9TzV+z+xY4hQOJLBvwwLknDJPGjX70hB6z6bh2L08
w95Bja/r+4bUECFdoHnus+eTogePSTKnkBso96SxwhEkwm3OgYc5Aacam+3xK/e/4/YgMb8ecv83
abmsF4IMIJcjzMZfShfBGQjTJqKSwXd7xW7KelWhfobfrwc589H+RfT6+YEflyzO7+DJ8Qs9DGd4
liS7/3E3NAKMTV+CTaVoxQKkg64dvOiUfDvkFT7FsCCszxmfBZpkHhGhVg27T+kqjQL9Z1It+TXP
lxDCat9xO9HK0s+gc3Dkb5pxt6zgjjwz4o9zuehf5pwBFbS580MKFNX+AoLi2yf1UKUryvDakTRY
vKuRcfH44d1S0lqHw9lx/BjLVP61kaI6hbpsl7oPwHzmp3JV6RD8ZPZjDWmX0vq+fDE2g+pEuxmE
i3xxRLAn+yM6wq2UqpOPa1KX+h2o2ObJAfCbgRzZjhzvwl1IK8HQSNpIS9vodpanZLJEv5G5oI7c
UYfcANGOq/q6/PnNJgMDjKs4S9Stkr7oE+1LGyiQjAeoSGehyaC3f8ePRR0bf8rmHhMqi07nesgX
u82VNi3BLw4/49vqzl/qSJl302bzHeuj20EdZomEy0YLqZRYNJSF9rbS8ZtmSRXnyRMSxeeZBGQo
xfKIrvqROq3jsI6VTeU9XSUkVGbyi6wUik4acHHzimpuI3Pyjt4OPhsu910w5k4KdT9L6pgq9bBx
O76lc0QCN+0HpJHapKsik3JoGx1WfjsCWh8XK5upo6KaELUJN1U1RJI1EjEF/QWZiJzw+7Ct7qx2
+FUwwR8exJ8AeQQFjjVKcXykOeg1VdzoHvfS+bv8kMVFrzJXxj8dR6yn2Xm3Jyw0BnorD+XBmD4J
Pc9m1kgNL8mLCHR6/pg5yF/Zf770cvbJtSiW/FefCRjiIDLSpYkSUY2cfElWX5qUw+LXjW6JnioT
fSZy6IPYtRzS72yX2iJ8y8Ikw0aMTn6CPcB2/ybCQaCHSIwxhCFC5GsTviveeRP3RUqhjeXm/3oE
NMeX4YTmNcTJ5uDFcGS78d/kjwz8k8GJ9x+Gxo4LngbScncohyjZeclcARgYf/Eg8CvoMairPxt5
7r9flYcn+CxAMdHhwpD/k2PucKqV2BZsUPOhsXoFwnNDCCDwFKneGCAkWk4odOx9wB77hszERqAI
wkjH3rDXqJzBSAkThdv9z78Hp+8PxMz89D8oVNldYLYsDl99Ej5OPZgj1AsQZxxZWLAwrhMGxlAH
m8VVAk0LAibRH0Q/jvOgvwtIqkDn47LJXGFwBQddpnIeme3gKxFBEVOhXYTww3C1WhO+kGxZLqnV
mAQV99l6FrCaJXo9dEdJrgwdtFoQ8k0uEEQLSGkbPcEnxBJ/uUV1NZYoCtdOUhcrRKutrTYy1s13
xrLVkwLbJ3n7MoRmVcgvBhP0uoh+E/CG5eS2bwgF79s023vsTyYmd1oeOyAL6lcKYn/Mo3Gjexux
oMu/awsAHs06ZLFHiCr9Yz5lrGpiyz4xIZ25ViMWzwsqR/RhQPQO2cC96+ojopWM/pGFEup5Txiq
NrgGHAjvjF+oqZ7OK/Ovr4RXSe0HeDPNHBzh9ldYLsc6Vq9DBjjeBLQDYYKD8a4sVsgdWf7yZaLv
tYGazdtsfgk6n04bsqB6w/LvLYdZ7pYo4b6z+izTRkyQIgQWGi8pUDhq0Q2OK/AKF4MwUxwPw4bA
74f/akPz510khzBh+t675/hmEXi3KpqJoZ9oQanpkf45uk+rF9R+SqQKCUMmq+UXgEH36J5/kXjO
fioTUha0P48thkg+Ts30W5O6oVD6C2NPb8ePk/rx3vNy6DqxRJFP/qBD4EwyitOinii9rx09j4Vz
v65b/CMfv7lNDaz+iOTIVvuKfYQN/48k3fwv/zN7Him7HElud5d2rytrBsubCKjmSOODZOvYZjjX
DrM7iJRn9Jzflr2GUtEdZYQ5BY1c/ByPIcmJ+aDPa3foDEcEozazbhh9Zkr8TDVUCWYWfqxhvWhg
PuFyyTZBfZVwUEanjc6By1Z0TyIoyP4+ac2Ba8He+Vvevm654bUiEKj38vA97M1h0iDyHhwzcQdZ
ghRgXiRQCJ3N6xZQggZxaSGJvPc5zyHha/9kzSkf/sN2PvTVYIPf+cYtsLXlx4OGQFjGkM+xmgor
yMsvw9zFUWBA8YDDW7Sw7J6pwGW6BrIOy2VwLNFTLEH9EMo1CHZxz5UiRMyaMAmSubesqPTi2UBg
UNeIoEqjq6b1+A7zJoKtjN0M/JCjfUEs8Y5Rpl9zHCCw9Nvni7/vqqTvpkj4KQqHfIC0W1BMFeDZ
l6/9Q7hbDl2qU1KX8KLp1tUhBtlBWroMHJ4SQwKFvfxpkt6uiqsjPAQEqkbvjAUivJORGoH79qJ3
L8rp8fn3Z6pkaPnGGTanfc5hUtF59chOtX1bE5ov2QyQNr4Q0mNmJefyR9KEiU/c44kj7WLu+7LT
WSEVxjUHsOx+Lu8+Cu+6v0YA14LJC/4l0H6BcQ2p6Cv1wUP2bxeXMZsHQyHJ7S5jhwA6NZDdXzoh
9tJ3kUzZADAXZgreSIsWFDJkPKSkv5r4A7oD3V/jIW/kRUCT0rrYg5I13fvFtVBW3gYI+Rojpn2A
sEAoYmiQTnZ3pkOEGOI02pbfQKycuQjXLP3WPOwYpBvqk573U3fdfhpITjR8FoPQkzFrVx0bkXRE
U6450ppxvnNpaLE4Az1SNqqWt+r4Ar+tHGjp36wUJBbvKGFxe80rTz+/08Ka+ZRoIWIDTlfM8yYf
lWvdvdx2GgSOXFfqvGXxec6l71ZC1GW89nTcyRAX9ogMhQVpyo68fw/Z0qCvOJy9hUDz7reT5gyF
/kZ+R1iehEQFpgweqJORQ+8Kj546alORlCIELmGaLn+A/vzIjo8H0o57iAvqR7ygS0ECzDsiVA4U
NB1QPzxT4QRsThT0f8eXrQ040u84Gi3R06XdmBgHpHR6UkyuR4nM0ucWvfyPhtPlfVz/MaHyjHia
atr7U1Y2ZJJbrvJU+FrVFAIRGP29tgOVthYFwtBOH0i8MkLpiKKDjhmUHl7JQ3V4r+TBdXhdXBfN
IZvZCSDlohgBuI+viwJYFy/N9Jq+0+asnXlLpIWxgQyuoPQPFagIb4Wgyyn3yiePEzzw52QOJCCq
6pBtIZP0KadLs/J2yS5t0l3MkliN1ChL0LD09lJoT7qlHfHfIaFHE3v4gZYlhgm5/+a6EkwpwYOs
fh9BNDUnmjvxc6pujzaAwnmdFGgx6MCTQqn93SN0nBZzZrrMLzwI7o9o/dyRygaQtkXC8zxaqcYb
OJMG+dAi2W1M2CHRh5f9G9v51nDvMbKhXuXjqIGOziaCDEMLQxPJCZnIfdBMYf+Ic0lYPbiRxM01
4JIUTgpj8w64hnFTMW67/xvrwNq8E5m65FEh7HhMICB5REgzpDeATKCHlyNK49sRnFAGyqBy9EIW
Fn4OYUm7DNDG+4VvhG3AP/EbBYuoZu6Cd0xDp4dYvsxYkft24Rx6fa4NBH6lZwI3IisZXoUnwtoj
8r1uclD79XNklo50KqJ/ZljF60DVmBXC6zwLruPvsNgiaEAlAG2YWPNq9QZXlGN1JZ1q8OkHWZ/Z
RCTz0t5567kmQfqImHP0kgEWjxfbDRt00AVcoa2U5AD9DRX0UFA+VSewOHRuSA1Jcx4aFfTXbaKy
vmSTHUsMxBfnfwpyvG5mH1SqeZnHdfcmUyVLNUaokdjfc9pZnX63wujBu4xLMneBLfmjhJOjs/pD
ZSz/k8qgF781LkwqaDOpbEa/m7+4bTfdrMesxS6d+Uil8TKxpV0bt1QnDXvaHbIPeei3c5VXDRAT
dQBzFpVaLyTeHSRBQTWE0s+4eD+xnnt1Pu3xHTqa/e67kj7kfu6LR1yhMOfc9kFj2NNBR4ioRDLz
4OxTWYcCcfz3CW3VW7FJ2I+ru874Es2rPfUMncx62Ug4iUlqe6Gq/AFIfik21pUOBSD4JcpMWUnq
7+AHTm5wfADMMu201Y+vbHhF+U7UJjMr5iupWP1Qm5P8AucF/I0NpCRba/Blq5VCxYihMFnH721k
FwM8CKrK2QzC/S30cwIV7cXVkXgGvHmP5SduEMRNX+mHKimZkaVZPZmPmkgnfgu6AuUX2IR0IrDi
0HAiQSy70QfXGbA3dN5ZMIdLAntO1Zph6HlGMw8JzGEAVUOx5zy2fO2Re3DD8fpuM2mv7VndAcSQ
7b83/Gges4f/C5Qvhdxh/WdfZE9v9vc5OgrWwfULJxPCCeROz6k0RB6cL29zlGgrY25O31TAgmny
oqSpnCpC7BjwA75frz3qf78NYgNS7+Mexi31CBl5xEzGSwhfBzHTML6skBbpfwrKCn5Ln5XT3tpe
45yB3RQy3G02RLun3iMZdYdO09kkZ6lC+PD2EIwhrTFrR6yLmVNtQBwBWkzVoZf0iPJqt8VbwTve
rETKyyvCCIHsdzeQweHpe/yMAQ16iwoRWp1qJwwVZeWoyeXPPoIdLu2/RwuR+UvKBbzGd4EpSgJD
HkupNHt++l3joHhnZdaJyThhjmrhld5/Eg1RjF9TTmQI1+m0te4+Lhfk9Byp2O6RROENaYny2Mqb
10oMeVe33dTrYokmRE3zPcg+v20ttFG7KQffkOS3oDemriZhlBhSnTkxU3WDwIv3jPEYfb8xpMiV
ziJug6QKSUolfdue8UhDTibVwEh2AYI1DLZ0Pk5hHP5YvTes3/rTB5VI4ZNw3ElQqgoPf1swdbPV
XYfUTYe35EMn9kUImmcc24a61xtViTDGiLpJrqq3YM+wovXRmHxx/evjz+q1YljlUqZN/ZmS2x0K
XkyLiEIRfiswjAvWsHr2W7GS+rcBsS0Lc5qdelPUgMPn8LeSkyu92tdBh7XyNcHNsjS5JPB7jYuh
IqhXvxhWQR5eUSYV0fOEbMqHDIZ6zVg6+3p6DX+BCd2GisN7+cbYSHKfWzRE/kGn2s1/wcvnUz25
j0v21WIirwiVSB4xKlzCPHsjrrGM2k02DAgn9aAn5Z5TEsm4cprRKKKLqA8TX4l4YXXyOXMWiIsT
7JW9rpntONLdqPv1aT96KBGqC7EgHNET8OFlwFdLVmnWDs7T1lRanVH9b8xNMdPHGVfcJjugfGCy
R+WyYyiY7qbKUJuQpj1+AWJ8ItbSSyII388qG2gjw6/BJzOUvTSJhI9IdPsSDuuL9rjP4bLgMukF
T08BoMgcUrXRGlEmyv4aIRbEcGVF7RhfGi81flCEswtyvwp2c3lljDlc5Cdj81irW/5X39awSWBV
FVjVZUXIs18fTPRw0niH8ErboFDtTR9DCY6Tjva4g8jVls9IDkjdwzd8n+tH6QxL7WMKPDPjXAUN
FjQ8oadfj9/pLlSn8kSbI8P9br4baXzbAxGfpePnKG2k0O+mVfB9h1y5qGqrGZ/KkM7VGW97Nsm3
9kpeXTDH1s5Fdzr2ELJ2swGYbD3mrPq5+w+wKzZO3sVPsBsBjEhTt1zuJpwvPudrYoya2N7of8US
Jh68E3Hmmt17WZ45TT+X+qzYv0D2U+gnJG9PdB/SooLjR0kdmXEm3u34PiQKbPTCC9osOAThKWoW
sJvS6fankL6LcIgPDtuEL3l6UA5NpObZQmgTU6ZFCcxnxlH9s36QbMQqDuFmz0S2/sdXgwvJuTnE
hhWKLGlz8SYO8fxc7ziLoigA7YEo2mNRQsEBfzej3+BfRfIX0eXnn7aQl4nzU4c55t69ODs2To5U
jF1HYWTWoueZJROijb1HqEq0yeuMZAI+wtfRjH+X5hGR2qhCN14duJ9C098d8/F9X++LOXGew94W
tfttz8EPoHmtns1tN5VaNztZm/eBw1m3esCnyuipL4N33JGjwAcnfskyWqVq8sGdZG3YpWyHCt6V
xaGUs1DraIVbqV5muLfjg7LRy1jFQSQRle3+cAYhISZv9gGNqkjbHzVGaiTbviZRkzOir+ypUgXu
fIgGL2eXJrzUQ8t0K6BvkrpL74aRaFsd72zGRILoggsDF9OmLVcYmwvTCjw1aBWkVGREeIB5S889
meK+MrD857Tc2oPXgpNmHmTo3u5pm15mhHr3G94zUBjIZkohEBNcUjngmOpi/sXNwjEVY0kMCneJ
pD6uYKjGbHYXmUwbetJdk2bS1n16gFC0elZwl1Ik8qmf3m4hagQZgOhmEWoJGE28+bdxN7jjfxZ6
FXwiIdfrI4bxcLH8i6dOKKJHKDayizq8IdsQmpZuoK45lZKNheLfVzzS4OeCdn7x/3fOfsQzu5U4
vY6+kRzuhmRnnYWEqQrpsfc/+PBkfhIJS+hkIJWCciqM+gqyiMuREAzPpsLiipoVmyapzhyXOVFc
0cw8saNbjugYofF0fJ3bZObHImBNmPvbcIdLbOdTZUj+YcGSdnfr1B7Yh5z1pBierLB0TK8VsD2u
fP5xQT0ckE3fHuiovYUsgtD6+Dl8ECj2W/1I5qWaO8YlTXfhc5hP7ul18OJKu7mH5SRzL/2CHGLb
LWcAWH7lU50blOk3zge9UDtUwystUSLqDrskgQUy0VnS6oub5oU0Eu5WZK5K/QV0IvEu3h8+Kbzz
LeUPnL6ZGMSrINmBBBGCWkQGAMIP5B+8GGaXkgxRiBmRGjDgChmc3nEb32PeuGAt5DESnwnCzoDA
X1ICRJrGZQBlyHeLUP45gzB/FIzIv7gfRi2bHLUdssWCXbrHxqfHfBp1QtbV8OHZjFEANi6KWH6m
hd3YJrYBDxXPBkeuh3MeypXcNl4AsxQ/C6zKmW/lAckUYvJ58upFRJ+ITRCaBz58pqAMCXdNksB9
aE0JBUCwxi69xJjNTuQ+plWKBIRpjPv8N7/N3oeCCI4p8605bQ8vH1eCJExQ3eGLYu+zrF4RwntO
tSxl6vyXKlNOisXhntArv5IRWq94C6iqrMcM+WywBmolMzGTx0HaAoHQEFacUTAY2xKqCuskFgo0
AzfquIUnYdMsHqfXAn1G4f+ArUH0WOh2GJcfkyJWljh/pT2FTJz98J8H3PPm7LcpVh3mSXOFy+aU
b5FZ6wcO5Ai5Bc281ZOWmwacApc82ebjxm/HJsoNUApEeCYOwz8JPIHYA0CABqmxcGG2DFtcdjHq
sQnrrBJR6/hjxsv6T4CsIyI6Xsz7yJd4HfzNV1mgwO3mkNNfNvOYPX/arPjvsEdL2pdz9yWUN9pU
n/XSx6QcMpFbY3vbRtUK8CDbsi+z5PDVd5yffjFaXfSc43sgT6z0RhV1u3iM22VHMudZOwIPWKhw
WkdBwsd1Y0CaCzWOcfWLCjcw6KPDVoIz5ebyOr6nbpbzsb+JcFCijlVBeIxkKLDrzNr8+IAn0hAY
UPGqGbIpDoxk5wK5G8LsVsfm6JZ+Rowag+bOOqYQ468s6WgP7/PX3j7wLjPx/mihuiYHRh1z8N3n
o3xfzR6LS3pdc19vJMUX2X8H6QRZWiTvIsnrJacLrBpt5gMn3luPeZVOTqzmMqeWbMCA97KEVSSj
htfhT5sKI6xxfifsC0hC7uIYX89RDEsB/C2HJUjeyz9PCZIGJmrFdEGfCBkEDGXcZq8mRuBN0BUy
NQFJedV1wYXDLIZ/S5x2jaiEWOgGWh4+C1BcD5QN+AwYl/CHik4/8UN5ilz9nBWxmRLIvssg8soQ
qcvqFnII/tfSoM6kUZFWvh0aR0xyw3L/2PMniAxZAlrtIopo5/extrzPfjDXJes1HRdIqVGoySnD
mofNOfqF6FGnJkvmDTs66Z6RNFQhaLxuRYvpoEKdSZcZitzfRvOJQBWiCI4+QRZ1CN81UJBfeJub
a3Sxy+sYkLHZowpWkTN2KGaNIZ9yWM3pNOVjY/nBOO8/zzwTjj9v9nkdkRlJJd5zkkOOYDnuoTxE
Ehpi96cnFi3zEFody79FmICcMBNMcHPNgROx32oexOVYGr8DfVWnevIaEcORvn2Tql7Lfx0QICd6
8jnpMcBs8BpyoWD3iHcTpBjVGMS9t8ZERFgCjo76XEAVYYYGiRKtn93E2OAIuaVWSGYGUlb9+LUW
0mWaU4GIgb317j9PB7fEZZ7CbtMhT7lxR/Y8yatZObCaQOd+bj16MRkR7W5qmxvthb3I+Xa+mqeg
e8N62cyr5WfD9b9zyW5A7GYR1ez80NFg4P1+JnUV6d+kI8fBZPpIjIjc51AeyZNMiHyd6tsnsoMD
o8JBQfWuStDeI10JbSWQ27GmzG5AaFd8ertDscGdeEH9pTEEZ/uvsKeLmdC9Lzri9qeMnx1+0ZEE
DrhAfADTYpp0YQqVyB2/+ntQwZftqEF1VBS0gM6Zv6lhh4lEh5wfNvRhYtg5X2AY+tYRHyT8w06Q
fT/aZFFxzB+to2t9/pYO6vw6MaN6Wc4f7u+EUOONfpHiGpRJ/7jLBukfyhryAdePM35rIjCgnQQy
A76C9RuEgspcIF/uOJTU0t5Y1n+s58q+YCnhbkUUnsdF8OHT3GQAAbxWMF8IlhEVzHsIYxoiQdD1
uS33i/PF7uer+zFfFSucIcSfnQHALVbGt5vxDi9K1vkDEbHwVcXLeRM4uYVNG1HJwMf3XVuBejIO
cKOv1QcDFUqtAwasggLOZqYu6hPYRrf5TtRZJr7Oq8JzYf+9AXV62K7aAYE1KwynWGT3Nc9ygr/y
cmh3hME4d1OgGk/k0sgsEjCYB6dV0Q3slG+HSgD8ocyT03fT/4avsRVAxGapNuRR3WegTXrxl8Ik
bVKibtQIkaX9BXg8Q3Db8/Q6kK0F7ZiIAIXQPYFHvqKjjMrv4AqexHrzXZvN4UMsG/di5tu+lUJx
ZqS1wHYxc7RJCWfL/KBNr3st7U3I/DS9Os6RNQC3vZgev66oUp1+X94Ojz/iEB9FR9EbfOxI5+Cc
yCO7Bo/1rky7I8ptuVhVcmnU2/p9kPWhjn1te5GZmpQTtaCvvsLVw3OUgVjs1XVtIctwy+C1baa/
5MkSdNlc/4AtX6Nh9dclvfV3RMAAczG3Ig1BxegWqvgHCJ0+q+sqHJaY+v4VerNectwU52O03hP5
aKc7nwhP5Jj/C28/WFvq9E4bnT4oPFT6dIZTJR22Azae0gGlbxDKIfMFvuXmPWDrwjJSeJi5eVUG
rL5O0IHzIHc8C78MYcfXVFt8fGNvPPsoRpXFkwdrnQc1WLTc5BwGP9t7RrP0CGC52rAjbFQ+7iWy
QV4yLQtjoo0ICvFrht93CtAEVfEHOUipE6IrlOJQ24EIXuZWuCKp3Dwn9KOIqdiHVgFZgiXj23sM
mWBm6Pi5lVuHu6T39L6XgOeYb7MJFAWZAOPX6ZKyw5dbyAFGSPAvVNLif6R+wSXUr4L7AQ6hGfQW
9mRnBiiEelDsHNwpWj5zrXxIvdlXU23dm1gDVJ2VKNjoFcEXNzOyGrBU3SsVV40qY6AlD06W3t17
YLenRI0TcBk1wE8cJYsQHZCGJJDWWacBfCIGBNZx/SEElzQqJGTy+MLx6W8XvzgQbzC+rDWrr4P7
F27Tg29lyGoRoFUcJxbygm4GFAwZCsDKRfamL1RPSQzInv0XUykhkH/v/fc/ks5rS1EtiqJfxBiC
oPJKBhExhxeGmWBADIBf3/NU365bXV1lKBHO2XvtFZyLr84ooXa3oxome5G4CfqIPGKtLXseVzhq
ejTqi9v4txgMWwJWv9vf4nV8xq9Z6VZRF5zHb6LfCDiYwAb8tOzaAqsP3pEUVEE6ZOX2mpEe5+4N
NXeX71RBOSldJujBc95zisNnLC/aebGRXIJVI4T4IQSwrvkKO2tFQq0u9FbSUjLbI8sFu1y1G0Tg
gqwx+D3oQg5Vz27z+87P2hkSfipmhJmYpZsFKWW8WYsO2jncuUa0fREDXU4gKDkokjpQwjn9ZiAt
zcDhtL5AHlz8/PuxoXKC47C+rrsULRCfoM3F0OviekGtR4n5WnRGmEE5KXKCzMOva1oO5cl12MbN
9DeRlr+pNoKl1h6oT89E2BLUSqYUuKNkKd7A+bq9YT17R1XQTU3SkO1md6EJQDgAaMr8pBXEV4VJ
A0NuZq0jdcyWBeHhvvyeL5qNU/H15WQcZk71KbQQKCUsmC0XR2nUTONxR6KF4P6wIXZvSJQ7QXCD
sStGzuJ2sBfItuFkSOCshMzTBoSPMYcBCaOUpjo30kVvVU4gUpRbJv5XkfScrdsMNEVwESJIAQAg
95/Z6XIVvKfc5gtDc0EyNMMiHhrVG+NzunE6XigCQH2IfACbYA9s+z2mXSaMjVz2S9QYL6eUR0w7
nj4R01/J5temPs8hszTLZFbaClvc8TttIN4AF/GwjPlxaf5jZMo7XlerGBAASxAGgufYAFt4erVF
mVGJKPBxP/5JhkXEIoI/2Kc6scOsyYz1cKHAQZ9Fd/KJL5uXr8WvYb1XV5dDfezubvFtPvDuixuq
CehGrAFDPbdUVJ3ocrdMAKnxWVzgMgy7IKnrZNXjVM/hqpKKVbLQGy+AcWRAwwVUmWz+KMdN4alr
+Sf+foZSYmewWw7v87dvKWvItOEA1IVJCJ4AsPNYZigxmv/GC62NVxunpbWiBIGo87YJJsIhoTHp
HFgwfmZjfiw5qB3N/VCmANDv3g84h3piu8Isf9Uz3JAA5d5YGOffwtXq46zcj9OYb268CW9+uHK5
HWQNHrJ2Mj/kp1/zsBL3vhoH8Rh8HHpGDDPaaAJBalXHlc3rtMRjiifd4IFk8Er8Af/EBgIiprDQ
Djc9gzqAr2QevCSjeRNtNDOqjGBBmGtEKMrPDt7mbjFwZpyhxozAFNpHJyN4xTunxmTGtz3MnQvA
jFkBeS83FhDzopnqLRRjsftGf5EsUbCLAgIBKjNY5EawW0SECmx4Gv7BR8BNxU12tk2gesKz81fE
85PL0jXJOo6gTzjR5mLuog07C4d69bX//r0wF5h/c7s/rwkRRLDZcUfhAM4DiHBpcbBdYZG/2Sx2
O3qRv9dx5rcmQWNynmGrLtz2J5I/O0+8I7G13sfAxRuS3fks3KvPQDUXomBEtOXVDM53l28ELfdA
zC6AmP+HRhh+iiBkxuVWCRnRJkZmxr3gJnr/gwY4YNwNJ/GUR12ALJoRYTmMWThqgfl3oG7OYlby
khYBBBiyCTpYmwfRmYM0I1qADAVeGj5J5q5rb1KPoOzF04d4Zge86M3G5fQ2gQx51RyRlpTtYNM1
d1Q3Joe7hW8ZJobuRopDTEBjbwYGP6utaMP5MDDc6Pt38HifFrOADdfkreSVBKWpejwz7x5PLF5K
DxN7NmDCmsjbfvg4VqneU7HzQlyGiiedWe3SnwGTrmztX+bf4IxgftNx06fblW1E7/fMecHKZjMH
mYKOrPo91Cc4aK5h87J0shh2ETnS3aDErmAKWxmmA1zxmwQHBRndvH2hXXmLilTFn+4apFCduSvS
jF70gzXajR/aOIUf+IGZZWeKSeh6JfwnvTp3+rWd1WIHrgoLOnOPYG449fvB9Ae4AAEYXSxYH8wv
7G8QoOAJwzp5bawPDb0iSIMFFCXmvMh209EXEhoSDPMafc9v+3Gxqavh5j6t3hi0m39kW4b9cypd
ypA9hAAQjIcLFhfgWjGm+ZbWn50wmJPnaJ+CsmvpQ433kDaOIdvDvHcYlSA1Y2ZODsdAKJ9w30Cj
nzsFqU8CDhFypFvz34Ex/slmWyx/mltIy4wXilU7FQg7NMNWHEc64jHYUxvZ/kgeKV09FY248Dlo
vk6Kj+1Qw2Fp94nyDY2O0E8I1SFi9Gzag1wlRDjC7R70E/crVEYgblR1DOrhqPtg0KVHRtkFHadi
9V8+PlT3gfeUohdpQ8KYr8Xz8azsYHHBdbrOybT7mskSKA8mQn+vUdYuKPmaFTAZY6HH5O4U2HW2
ZJqlTh8yqyfReehG+JvQoNzxdsepFa0g4OQMm6QZyjko7kD9GGsuKpY0gizxBWSGwAaeInEIGrBG
mGNolXjuAzwo6FL/baHa889Pzp2FytgaGwkGof+bPUhFUBDetAA83lLCfQTeShdrhNz6PK0fNec7
CPu34Ut2enwwFn5YCla7IGEwVPphLgnePW9bIxNJ+iZxC2lXP8CTrZGwlXBuZLBgAIFs5ofERIj3
JdXuriGvffvQv7z+xcYBkAE/JJ0PTE4awqcl5iVAPDdEUGZ5vFsaM8cSu15wFFBxxq3QnDDoR/bk
UzznB+rwBlMWKlXwQYeWE5uABDYYeOuUQ+QAy+lifu1JfQA7K2vgu/QeDidKOXszIXlgaAV7ohGW
an12egj1RN0dGVoiZ0JEMEHK4HZg9rS49DAip4HEwZaCkFKMl8gpkXpgeA9ke4XF6Qo6e3/iJuen
uSMlSH7cj/i+15V4EhNUqsX2BAnAkquFOShILg/GqY1fZUHCGQUx+pUXfis2v/kvsThpUPXdkbbI
NkN7zugaYdAKKwzzNVJPuPWf6EJexCtSAO7+oBj6lJ9C7hvVAJHj37U0Rosz6vhfjASgiEK3b7Aa
wBXwrwW9nwU6qRsqAoUTy4F2gqYh9DKEAGy/o5SIuMasZ9RbVU+wmPuUNBJ2KxhjiIq/PF2ZPebj
N6ZnTDcuQC5mTeWC3x2aJSNZffBMU4V/2jvKNqpkirIsQHR17zmUZTxXOVFW9wkrmapjTGBJWIcU
Zrd1qQHfZp+hZxl+rwegkvd1yOIoFW4XOnXHSksmkqZKNUA2TkTGIHUDCYqYfYJOAB11rU+oS6Kc
UwYeAq9XqILqWyxxNSF10gqGcTNVvsMaR3tY1SzlBhGXnJNPU72Z9dtLCZe9DCsAeH1/qxBn+YPH
5krleAW8e9zH0KXvnHdMHjr+Bw71/KOEbhGmtaXwqxurmMKZvw+JQ4ZNfDjEGF4fetbXkETab+Zq
dhxDKAaxkkzx52ZOC/6KT29PsqegSIwLhLf3xThdsBX354Y/YFgPV8udwhQXOlpL9qanEwHdTD7w
VeKmxULcESksd32YJ+zS/m4JVdPmB0O6C5uI9cuEMdtUjzp+Z0xh1p1oIxhoZhLfRkrcpZ0qtxSy
4CrzLiSIE1pt9AcWG3zAzk02pgHERxBJB9o5+zbFTCDKG7PzV0mJWuA8M6lEKrNls//bcOG+84ft
V2z+pcn+uxA/Iz9A1FiiaKBAKBzKrbOY2pkMi6zaowQ5cxPqlcndFRIKponVtsdJw5rL20yHeLuZ
aU8IYsBSpK2dRubXzacFwqeUfMraLYf5MkUYooHyoxBAMzgAhkEXx1QHReNo4OM/joW4MT2c3gbH
nveHo4kdin3iTThNY/cQo35mwkPHY3AXczrVzZPKkeVmf4e9l5IYUWO6Ud4tBUXbx5qS6cha0det
Lwsq1HVMJKjaOhg8zROZGub18hV9nLGTZCZ1/o0IxkjlKifBfC+pRvV0cqquLm6TN/1wF4sbgxIJ
hKDb/xplS7rcZXQRrbzVVLZycy8kc6rELvsX0pD9Vhv/AG0LIbi73Vl8XO09uqoxN79g/ANZkD2R
NR3iAtGfz5meTN9NIGOVzKzIVa6jd261PHUyVNtpAmEYY76AS1BDh96HmupdqXXwzUw9DROhjwAE
kDbQqbx5zbQ9xbBaaMAtp1f8ZU3suW8wKsJQ4245HOA2RV5pMk5+EV0lIIeG9jMPb6nV6cS6Egg0
4+JqAVR/oGHKEz7rrihTICBAVEG5RxKq4kqaozhKar3vdvflPP3cqEPp/NPN54YWWp9DCoYZLVhC
L69FM4NM6o5YwMgZcOUuv9ebAsO54vioWZe1Biv/fNvUs4uF7oUX3bjYjDFRQECHCanuXS/Ot+e8
4e8/3Auuhvgjv6zfBZVPyfQDBECexApSoBEMJq543damKGkpW1nzcSQalfgJM9wA2If0uLiMyj9b
MzYAlniE39+Vbvd8thgIUdylWV0Wna6RYaHGrtO1r5y7vCd/YyNlkdATyXAl+0P56aKwQqUFnarG
jwjeFhZkt4mENt77QtJ/mRr29fxO1FkYjpbm99jbPbfFBJ4opxTGxLPmiMR+xhAJui3rwADDdbZ6
ypTXiL0TusIDhU7jCmIp2ha2KEzjsB4YMrVDIw47lMGfNH19kIdqwwLvTNJ/yZaSpCG0y28HbrRg
XmqYNQO1fF0Yi/1DyXRorsBqaU8fwt70pZ6NwfzUz0b+LnXVVZKpVIz6dZiBIoMhz5opVWcPAqds
lWzxd+fe9T+nsjNlgvWa1SjrH1ul3F9vi1/vpEk86SJtD/Bi8x8qobXOZ3rWxuw9GCziZT5pjlUM
8NdFRnv1MKYupgLAVDH1ZvT4Z1TbHYj8cABHJPNvzR307T6yIdXtOA1sztZPvOvN7/DewM3jMcFn
+85NM3/Y1o5Apvt4rdA3aCNpg7R1MpswArc8Ws2SZTETTaUtmk+WPLJ/Zh6zIm/G8kpnJP4T0Z50
kvzXsYJQdI18X3RJJNeJBoivwyigbYwGIulpI0Lr+JL+kc8RzTBdIh2wvSEB2d7wj4iIKJiudvTX
KnOj0A5Ffxx+7fBt8yNxJ9KhNuqh/w7rImQx0wYsA+Qg3w5K+NjcA3353soI0FDg1k7ONc36pQRX
ZdKH2VqNunf7ojMjMJttf/lIjDeVyN3+fIL7tL80AXsSYydhsAxWydLJkITNCXSQEQMwi4bdYovS
1IWeN3+sK+ylGMz/jGLTmb9heoTPBSPTjmZeKTe3uBycejXVhFUy4iCcsjGVXR+qH3x0/GsZFUOM
HHcvFqy3EAKJKY0Gs8EB5ZM6/yyAaaXM0R8WQ7xskY/B2oi/7PWFtxTeRkyp4M6HN4h5L+d3Bgt7
IG8A3kKcBH9oK7uvdWO+rITgDmxkBN2YS2KoTgkqdEElucDBw6nDx72tCo2Ck3UM9wZ7s2R+cROv
CS4LEYBMaUsQzmVYRFStEH3LYwfeFH72PfMWPLAbLkzRGAkJCQTH9kZN6F2BeHzMexH1pILrjfVs
q656+VBWFk0ZvB9eQZ/xoqA09Lvffbpp5QI3j14pIg/myynEleu8e2gj6mZlIWONiuptxMc924F4
vyKNCTVK10ToCXpnuE8Yyd/XLRPOj1tPX9Py+FZZVAySxp89Q4YdPFLZfgEDB2wEtg60//LYsXoU
LywZF7OCV8lkDNe82mBvBOB/69bzbqpdkuNsHapa5XE9mcmTRYduD+UFViICZwPeY/T1yuwGcUvH
/2F/Nu8yKFzLDBahxUBywX6pS0tuFOQfocsDyOkFeNh9NleaqBM8MFSk8EceVk2FjfG9mJA0MDio
RYU84svcLDEbOhuos1RIsDgZIlaYtDEzS0XcAFP5B8USVTjUzOdEh22MVE/QrGqn7z79W6jDx89i
DQAtgxepucw5p7iscBOGapB6FEvHcQT3vpJZuYmA8AufEmI1zVHjYPslw4XBQPrnyazpakDJhaHA
8yPwOOB4HOqpSsEa+pjiz5RNdiKze6htOtNujNvg7rruLe6CmsscgtmU3qAsci53t7gGnb5wDKTr
uvKG7KCsI1lKzk7axcuSo23ceQ7MG+HL4m/TWvSVaHg5lJObl2+Apcs5R+EzSpbJkmWyVAXrvTlC
bs/X3ON34VRBkE6KgZkeMTGZf2yZdJEhnIEoH+MHQ9EdpZv+mquRfbsFfXAVxeV1628TK7jLFH4l
TZwMWmw9wZih2mO9cLHkzL1+7Xpf76vuUPAMsetjuOUAetRUb4Upj4T7RB+/lhHwZ4c7kMRMEzDw
AFmuHmOIrF1eFxqSXcAVLQYJUaadiK2LlggaKb0p54/1jOQ5u+uULNtwL3tk55wYFTGcermPKcg9
8qvmF72LLYyHmsj1Fny5/139vsP/7gNQhle9EdQaKCX39S03X31i2Y0+2NXH2PSt7RVoKWHQBFlk
Zi4s07OskYcGNnc7pY1gtYfMQRh+aTMsSFB+kxTIqGoBAf92Gf05hg87g+iD3XIm8uNbQWZB03S5
o64SJgVsZsnDfEKaURdca8h7fvSZJ2VRDqAhWp2vDRyicM7LpnTzGYdCT/wuG3q5J2RiTrQGU7KH
RS3EVYU7iD9A130L6RJfa2V8RRTd2VRefwoPl0UsteQ9E0MGYpWvEHHMGA/lh4r/6C3IsXl9m/mB
XJgEEqzOYI+bINzAHMwRvCrONutlzMmBNv+C3XRnL2KYSAgwBDPqarHSB9UAvxdTuMRgWgrz7+dD
TTrKFoxWjBofExz5nOsMljTACQZG8qq7v8+goAVfqI9fT8h6xtnk6f6gfA2AiWVv3QkGLvypaTbF
SyjoHwYwZUWS8mOnj8Eeih2yM9jXdu7rWJHzXgqv9iuJCsLRAt+1xX0NhOA142zVxBi0MQHCtZOg
v0rQXlfJdIDx3UiCrPOwbyvZ1+aPVY5fFMOaFTxjFDWoEKpRZ4jKQN8UYynOT5dZvSpmKti/uuqU
1o9Wm8abLhlKAVD29hp495EgffzGD08PB4TeTuiEGDnyZymiXq2jdza9GcUBICtFA+2WR34m5xt9
k2TRN9FOgRvYqoNdO3kX9VBycNkwpfDp5aO+r/vJtO/nI2TgTFj9dPFED971GTYHldOJhg9P9uVx
sngF3eOLVFehBU9HGttVTuAMbmGkYg5YkCrzS90trBiM/lyfE7kepvNOwJJsZbj4qCQW3Z337DuT
583stWUxZXgq3jXEV3SmuUBOUiACOlP6KQ4EgeuoQhFTR5LY6Vm1+UeHFJU96BSYCB/4gu2vLAiz
F6qpctx3XgTGlHOoz3O8oaZZ9MZr3brt6nOzhh8J22Gsze5hMrIe9mCKmdfitcfxC7vePeO23vS2
ajA63LzgBkX9eQ8Hyg/SevISKlxKhK/eTj5qx4qKbq7Ni/1zlW+xAEHBcbqeOnvUFvTuYFAzZa9v
qPs+KM1Gz3E6zL2nc4Xs+PHS0W/WpyeZpaE+7x5bVH8rrn2ceWTcAAdbZSpTG1yMNyDb3eQzdj/Q
JlhWJOYci8FWW391cfnncwKCsGPrTSHxrfk+rAsItH8Txs8SdtwIN70WjhKeV0YOo4saneK/PlHq
y5AmSeH6qLSxQrfyeVBl0DDiV50En901RgNx6GFDCA5KvPVZGX03P5jzyM5tiWz4BGU/dP7wFz88
jActrNYO13CN61ppKpMBZovaWGSuA6wu24nkXBek5Vj5mP0UMs7AgobcSug9DN5WZMuLaWNM+RsC
qgKeaOlTiT+Ceimwi2lDfi3IiC2+AU8Ok/oGZzqP9x2pybwihelUC88xmVEQaCVZXmTPOwkJK+mm
C4dQ86rjAzGBCESDjxjp69sUWRx5OVvcXikDMS2i1zCeOoXjYNn35DmnaZyjJMJGfDoIIMeACtdA
4I56HgTXuMYvORvCkJ/Qp0DPLYbfuNogx8e0BItBHLGIQmLdooueNnMFK57esl1kQ5oCjzN1VA4T
R9oJXwwUVS3OxIDJX+uFDrWyL0jh2Qk/Ttk3Tji5WCdAHEey728IhixrCUZBrI2L3/BhVnfjg14H
BTmLfCFCLYA/QS3r5YW6hqLLayOdixo6LW91FvTwPhxeDxkPT9qHAWZ6yIafSCFWKI/v/pe0YTwe
UbXeLHj3LviIihPGgBNvJjFGZfrA2BhQG1uJ0ryLabEFXKbMHrqRUELOX5vPpjDf1A10/tByNv1p
cuwQ7YW+AQbV6MYcMPE+G37WHjtHuqWKAQCVq/tFBgf/EhkEXKncrLEK65lEAXRYB8CJgD7/PgP0
9k6PSTODVdgleUN4+onkZWyhTVAOa82whVUe9MR5sCvgS7Yox1D1XNUmBXkEBrZ4Iki5TLLFYwF1
nBw1vMGCOzvUz0h8KiQsw6nnHYxV/2ZNKMx4eEEW/xD7IcgEiXHAJMmjOnGrxtB6QrSe9NwMsGAu
75gPY5TV2HAyxpe5cvihBpt0fI4+855Anzwx6aGJ+C7TaRY//afzwqT+MS/i1rqCXGL3f+QhLpti
c9loZ2X9Xtb0Yh1H2MLoE3Wc75i5zNRx4tTxc90bK/6PJjQf1tAaci/b5BfjdWxhz0yVkJkN43Ki
CuI6rJaMbcMuMtOOc49y78N38ujDv64izABbr0uc7zADTk1arnk1fc1VmFFU8szTzt8dMCoPVxyR
9K8H62onBfgc+CVkt4ih1BNvIn1yAS+8xN9lD/P/Yo6hwFyalFHK1+XyGRaYC8zzHXQv4GXOhCzs
jxIPU5bZfdhMLuGN7mHeHm9rqTE6fi/sjLOwPGeU1MKWqAnSXdct7WZSO2jvRy8+C91V4V/83qw/
wu6Izk6gl93RvRJTNgcgCA6a5NCQP9Ya20WoEt/UjvvwE5sAbseIDg63BEBfSh30Fef+SBrVDgTA
xlwxee6RxEwGvGqscO2nFOL+j3AwHox/AYoMLGtuoYzqV7VWv+gSvo3EqTx6OhAgGct/qrYptvEL
Zk2YMn3NCihXsEiGklmMBPI7BUIkBfIPRkT8aYPE4nTN+khzRuMGdNLsxS63pdmAFJRNmn0ulm72
PBj4pAvsPzD8mMnjN0Y3X5AdpdqgMpzJwlpJ+NpmWCVV8ZNODYdhCKKMiDIPVlckwr9H8LFGuoFD
3lDHjIkCbZ9RgIF9j2/uwNej93AQ06IDNQv2+2Ux7UdgnX30I3evbzOcMLVR4dcOWlm7sj/O02qd
wmdt8iUXVgnCug5MfwKvxzcHVze3ChpXtoGIU6/m5MGSwu8GLZw4ciKgAWR+4Uujl3VfqiDR2qTw
v2Yaae4zrK1+AA9pgF9VY1+nikPbH4vsDPyf5i8f7oUh4U7Sc7pmDQ582fQDhk/Oi6AOjECg8eij
3+Tn4o+IayEzXQBcPWLchmzk6WKyf/qMfp5u3rhMaRx7xCwQ1Qpcx1almRmAHKAvCk6qu7/1ls/C
a1/HlbVj7q8rXDToBsljdJ/RM3iN3vsL6izZRzwSXuOBS1IfNqX0og6VpzP4Iw0LI50CBSD2xvE7
zKLWVWy05wHRtghEaKo9ktbhE/e5/Z/jZDEloC5SEMm9zgog3yEZSfiO7hlRkGgIXjX5WvX0G//8
bEgU0JC4K2EgiptyiQViMrktIbyElfBhdJshdH+Wvi/cofsSR/VRusSaaUvmEaQlJdajJCz3MCS1
FE9sEZckryCvARr+2HM5B6m66TgYW6UG8zIVwhgT6hdW33TtpMLAqKdEKpE7YMFzzBey/Y0GXuUS
AOUOmLbKDoa3NgMciwkQ6psvskUi6tmw+yttWI4vuM/XNv6h37GQvdxjhUY/UAhcwqq3T53j1CbY
2YjYlT/z04qDrYdaPJjWqxLKmLLyHrPmaXyA7Lgs2BtLS4fQhWQE5ytUSPF7kyIfYOvHKBwHcnb1
STJ5RgwTkVdTMyIxyBGBGjosKHg9wtR8gk/y+LISFRlVqaUj+X4Jl7c7LRT8fcqbeog3ndrAZbZK
2v+rO0hCpcFlUQXC74OKORjklRTeOM1BV8GcAt48ah46P2ZxUFJRkdAjxZgfgx7zjYtO2ADGlBaq
6CsUqnp4JTcMuT91Bfmh32Ha86rvsFOFxSDKIUb8+Z+/7jZGgCQ6AX5pZL5BToVNlm7WvKZQc8ph
BxUFRd7bIzNOgTKIgVvNSGRYTHFBP6UH3tUB7F+Yn3OJlFRoB3e7EBlRZst2MrCUH324nWKkjxoe
Hhc/4jc+vxUL/j8TdAnacmORG9WvLEQBZAV1hPeIqV0d9NxPTEOA6xEt5v67dbBj/8KglcMssR+t
WVdmJ8pWCWrUiqmzaEklcD5qlYH9boOm9grcn63nqsVkBjcoKJXYJomsPvR52bl7lA8lM9Xza4f4
Iz/qa5Arwb0/4XKqN+EXp/TEIl4LMPyx6EOxJhIHyQawNkstK2lNN0nWI0L+yU8zYWylVBUKWqJq
Va7Ai07Jsb+vOTOBhYfVx8DAbgubtBZ5AOmBi4SqFHS5WbW1TZMsVowklEaQn5ZkMVHiw+ZYtsvH
X/4Fs1mi06hdUCZAe0ezAxCBJxsJOmgH+9aj8D6ym9zc9hFXeYjdR5b7jyJoEztV7bcM9cO4i5OJ
ubro3/l40LlxOJDYQTrv6Ba2nxymXgf/Vg6T3b2bv4ahu3BdxC3xSb4iE56e2QHlwtMCKAiMAhET
EZ6I33AsI9WWQa+KnaLNG9IgJCNcYQMtjbdEhc0imwK+KO1O128at+J3AEsD33yJX+lJLRd2kDnw
NtXDi4MD+SafXBgqs5LQNHG0GB4LCs4DIov4DXqUjqt8UU7SyW9zXWerDuz6wrBqmttGOGumEH4H
iALwSMFFw+gvBx5dNXYaA3CLv0k1U4/NjzSg5/x6MdRQmBEdldSoxw8gtT1nD6+gf7ycoUeckfMT
lvU7CG8W1PTyWCBTiFMpCVIT4UXn3DvXZ0jtb11wEfDOrEvzU5o3ZC3YcUKXZy6diaR4jgwDL7q4
W4foeTjCWFbCKZaN5oK/jAGSlXIlMHj5mlcWusO1Zjk1ITrQydGz8VzpEcI9mxhLSGtAOQEpAwXj
9O0Idq6Bow3P+mIyKupv8VDfj8Glb6JZuhN1VZs93Bx9bMLcXOTr+SgA60ABh37Y5GtZmZONtViz
+EXTh5Ps3jjRyji64+4CvEd781ujwjW0mTTMErNYyccCBGuTrbobWPqLbiykkM8hshWMp6E4AIgu
lEjZD1Z6kG97+/efHyb4xatgYk4kiYlrZy/KsfjA3wN+J+Ku2rixkzJ6Qj620kEPCYvD0TOlyxr2
AR7q/dUVxnK96LbiZjWAbMzqBHiSLzgH34AEWxJ3E9l+JNanFyTvqPv15IfTlZ1PiZeplbHWQ3/7
TdXEUlbvz/ijO68/jQQjS2ZP4JWMs6/b25iZ3uK+vU/UYTl5n0qABU9x2vARf3wI9ssiLnxhfFgt
B+tn/IkHw/fkO2pXKU7dHXj68QX14TE/vqJ7THDmQTtIMzrlP+M8Di32POv2zPxAoItw5B8R1JsD
S9IP0bM0xoIIo/Sur0byRo5r/POa8XOZIoQ6g5l/6J5xvfgEL4wdoK9I49u0whLiRwqs0d9XgjaO
yKsLPrK/jFjNo178XhWLr3CNeYzoOzHN/s1FAUFiL5r1bIK0eXIJusj58VEP0lkCdtzb4NE7RLSs
brRpvalFi1ZRHDX7D44pX7+1y1AHLFEDRPZuF/jsGkvjIsIBq8cWD+o/f4fS4bX7kkP5Dn/w5xtf
4+tsmqN7yiA1MQMcoV2g4NDsC5XixXXruB3L084miamn5D0dPFDlZzJYDvDqqaDj/11+BZyxAztP
e8bgGStGLAyiQfhyBn5G83wLO/5g3psLxmnp1bE67/4QerwOEDjKc8r1MuNripl23PL5tbksYLUu
0nN3+8CCBG67NmkPV3CCKakm1NlDmuvsVO1zXHR0+73vbS6n4kR+LN3pptlLUbFo+EHmvocXAEbV
h7LBSuXiW8t14F2Hyhgy7bncvYggWCrr61Kd0XFUNKexNmWGW+3rr83mk6i4U+H7a0JAYlxzBfU8
Sqd01accfQHfKg4zRlp6gJrblkkSv1yOjInxCqAmVJN1ioPmB3kSpKawjssVteZDxJnSGRCIoB7r
zXNNz6ms2b94n0g5WHA8rgxXj1kouy7EshtVM/oTgC0SE1lk5o84WcGUsPGYivIIagwUmWdqlXCn
EpvP13assn7BcgZoR9uCOQuSNTYdKgA6zwuZTcMmcwg7ZJMlxA/3lDJQCzGIwwwHft9/PxyeCouf
LtAvGLUpxLtY6lDebfciVZxl2gTPJEFeRNMj0TGcOWbqcyLIifZGgVf59PYmQnCDngWJdkOs/Zf/
eyReJ6OWadEYt+zqZaMtrfsW1xHSwKKFJ2COFIIPwOTB8/5/UJqysdSkch6JjUrn/Zk2xkFie9m9
doPgucyPAl8Ytqd6W0+ruAOFXwhjAVf6ML4DbIoyBFKIFb+KiLqhPkS5sE1jonsgBcBzYXi5/1FF
Z5P3EBFHdwqnjysN1RoHjbecSi8Xwpw3a/WxEHFof6lv3FTcGn4XqAOaWwDdWNnQDEL2k71sy7sM
S+B5qmbPk7Svo/cRmhfzmS8WQCJelFrvsRx9mCXjVLCWGeLgdsVzgmNuOlt2it/xvlYnYuCy02d/
UgQuYJcG7+5D4FMwCycPrd3WdKDBlaP/nKIufgYSwh7gr1fEJYm6s5oT/aqcX5FD7EqQUTuiG8rX
n+g7TtftIl+XGypadSlBku0aFIp8cMSEeveJcUM1YzbXxasQygVY565YvYb3BawUiNif8QCehiGz
jwg+GNt6xqB/TzH/PTUF5oNi54EOQyO2T2yK6nHFqgyXeSiDWMub3vQ1fKzS02sPmA2Milczjpwa
YCoIJC72p3RbJ9abstFqYabQlC7yQPEo5WHki31pj5nNRhKmofmJbas83cVf3KG3hwenrn4MMU8v
wKi5EubD4LcQ6D3O3ZBgx6+VHvZj6otebl4ocZj7DExp3ptqggtjVKfnmAigvRZfcWTGPOSkRlQM
ryG8fDGBAQsm6Zejyfu2pzRTpsWKEuoV4B2EfyCuFyNKS/A83idtf3UUkKyWSx+P+ItZ9IWd1ju+
bohjYXzHHsG7yBrLx+3ULlQWFWF29qaLxvgeYT2i7cGZXgcCq8j1xZSLr0PIj+I0oGBbsCBxUnDO
3WePEeddcWLTYDNPRP45ixR7EHTF8isolI8gPSDw3nCNgnTeZziVEICoblRy7DFIZWzHeYutR35Q
FlxG5Ry5MSbOlDlzeJvCm/960IevkYgGYJT92tYjfT840fyiQet6PzePCnSml2nFHgoJhLyn3lAD
GE/kyfsX98tR5fSmUih6goUcyxsOojJtpxAOfAJaCJGYoJDGwGzxdBkuDS8TuDEZljZY5tjZSCbk
8cI5d2IHZV9E4sPmkJs52KlddwVK2d3qC2XO4LUlt425MQlmMQRDc9vgGRwJR71LkJb2fQg9YKLM
sofTydFkBSzpdBO0tZBhf94z8yTNo3nWQuFf8GbQAQWG7o/3iX6Fmctfa/GZ/BGFaR7oSjDwKLaY
Zg974xsbQdxfasvfTl4+6U3xvQKFbcWYPAdptEGPCHhkNyPRLYmrfbU65XtiorYZMh1An1ZIe/po
x7CEHFU2SFl/0bQWNQQmd9Ww3dQClkflY56APqCYPuQhcC7rFrvPmwlJSqmIGSbwLds4W7JGuAkF
JoYrHfuR2ymMwNbSSFcBLNlTUmBfg/csxfGqwP4NZ6FIac2SqHBmIHh31ToxeV+cF3sA2SZEX0i9
SuHJYzrWXhNeafEJCP8MS1ACUmvwrGMP8fQ9q5L6cK5W16t+DnPnD0v9WdMNFqd61K4vCaNeQ2FM
eoTZoUOB4L3tCeMt1sYCUs+B644SFR7rgykpMnr8P7p7KMGQph4ChsDM7QFbjTk1wwbjvb6cGa7j
MkHvwsZBECOAM7/55DO/TivsxarJd9JFiBQR5TrHKdokpCXMlr9Zb1sedEaCORW+wN1NHTMCAMol
w8XLjgpRmhVLmj4q8O+aHGC+Wt4ZSebzrRK8lujIxf7ErJIjF1z9LErnRYTCHTIGCm7kyjBj6Clp
EKge2asBYmA+012fk+17Xa550u64nWox7V14W9EOIP5A2ecXK4wOonyUjTHAmj/2+eiKJxVrVTyI
MOr0iLO3tTh176jRlCnzLqaVNQbVGOvTwb1WKqMbLDpm95PoBUbKUPJ1jxjEfqxgCCYi55KIuQ+G
Vf+IOq8tVZUtDD+RYyAg4C05iJjTjUNtW8SIiqJPf75p7332cnUyEIqiatacf2j3vmsI5xWbw1vn
NkMviQYIzex9hWL/cGnUJ2X69WmqrIvFzuWqE/l/l5Il4m3A9KjbEKbSEiTo4CjNL2ErYgoAsJcv
qilkqO+w+hJ5mcacBM9ug2IydMR6ex8W+NdehuoUAeYxdryQskzkoPL+rf8YPLvvyJxUQz2BIdfT
E/TsQRpzl7XFKS+9T+9T1aRWC0TjsG7+XJLm/LBmhcd88lqr8Jemn/FyDW9t/uzmIcS03bxelSOQ
//51wCN+jKn+9WF0vKbl8ME+qyGzCLPbY8vKRF+fa7uJPd1CkedYPB3Q5sDcGq7kfsaKagd7lVi/
ds4LDTeIBQJIqvcYH8fqQGPmpGBCUYhSCRme1bLbmH9e0cmtua0yYI+sluGuL0Bdm9RQt41YZfKc
wUa7DC84l6woX5/mbXEleaHVF3BaD5bc1VRNMRtymC4zBjvmAdhviMQQ+DRQdz0HMMRZELeGilPg
Jju+sWhve8pv7SLxi17Xu9sAb09+o0KAg1Tgi9WivdyyWwnCrjIY1xFTwh5uiV23/feYFQlpa5QZ
yCbjP12z4xYF35uHfoLb6hx9JaWW9ho/EwQ2KAE8nUPEBOjtgkd4SwiurcjC8us+po65ZY5Z3IbK
WJQN6oiK8/wWPaPcryFGv3qfrkI8Dh7qm1knyOb8mBj1rTXBewCI2ug+uHcLIGDkZkc7subvtAzw
tEHWBlw2wjugYjgENVp2zC5Lkh7MFwaNxb5/G1bj21ALKVWRHsV0mz33jMme49BcY9UcvcfPzHCe
UdZOwAthCCSaGlVfmbxWyqQxy3vmrEQVsByUg3ZS0RSCBmXWZQrOhwArZUxHIlGG+E8TWoEgu8Ao
Mc43wg9z8AtNVIoAV7jT6AYNq4dvTcCs96oUIczk1EeJFvMzysEJWRSKe6Cdu7KgkfQXVcsYPTUX
avKCUiJAEs0tZq3OY3hFl+6SamukK8ZW4WGeXSL9cyF3znFxjBTsqVukQqIgLzytxlckmzKMaK4Z
edrFBbpPY0bsB5yMoZusHKrGqCK3bBKHy/7z6OSsVWF/j41Yw+XrkO7DfYy6Bspe8GPyodrbsS6j
XqxRBkdRFQMbbh6iEsQ1vxGOsiUhXQ20BBkWjoeJ4bQFX3YmCEMeHqeHq3eloZBccSF7gGw1niEc
ivqDLYMQOKwXWT7PANCJagVyzrY2ffB+ioW7Q3J6B9erex8DQ8ljYh0iHnZgTk18NzEmj9kh4oWE
C4ToREaI2FAlrXEpclicN9cg9xD/ozCrpMW8MbsDp/05DNozYJModShO1mYts0gXyD8pDqWY9Ala
JpX8+ILn27afyRopK+2sYa8X63Sdsmo6L2TVQ3n/6Zr27GLPUIR7ezNZFKW+aaek/Zw0nfGyLKva
9gxVOY/XFim/yQf5aJoiROZVnny6QsZo2f/4+Sh9ebxl8d1G6p4jNs9W2AULT9tNT/bCnbF5Eku3
jgGVn3Ir2+Klj5+6snV5KI7rujgBsA8/y/yUR+b7fvTv92h0SRFq37J2SgA1HlQ/H+7LMWDFV1oM
ycQGH7TBxq9URSWgXzyc5uiyuGXiDcp1Bn/DvYPixOoOeY5ComTOAEDpv0XvNgKGePtBMRakDSWw
S4xLgN22hI22H+cb1G6eU1xIFoSiWjef3kLk7SiTg0euxuU5I6p7/4B3OtEzpSRvWxLxN9xTC5V7
Sl57UkMQdJkTUIjpW2GRHAe1R5EzbsWX3rkLyiOpRvmg0YclB4Gahdy4CC/ucvoa5uETD/TWb6Ui
5x+1gXieAxj6DRhwBGZEAsjUEAB4RC3FRM1ARDb7V0aB8ksNwks8UWociBEIIWCEQMacaEkH13/e
c0ZEisTHLsVgMCZafKCOdu7qdH1/QZd7TV4MySjhdAickvuA6JunyDKXDqIVNWEJaRxgnOoWjSYK
hBZTIGozOP55BrTeT3TVB8rSO0EjQ+AdeygypiY19SXsdg1UyxvJMPIBrXayaQ5gomMpPH7/SK1W
BHlJP/vWm1EMcStgmeAEyMYtiFVfYuyhAw7iTgNpMTqhD4oE1vaAdo0JKdHR+zD7uoiqzZETpu5j
Rbv0071vNEQGu2RfWFOYU2XcWAN+o2wCsu4uy/HjW5Rhz0pvNwA/SWIdmgF5pGZ022MR5BWKf7u7
MKQuD79sRpCM7uGrdMiCHim9vZ0HMlt4Vr7sIj53zd9lsp81Lw5T8fjB7NxwrhdEERyy4YQiBjyy
XxIKJqWnanqZvztt0lZfT3rSQursunp3rh9bY/BeEI8QLRF17ghkeG7TnLE6/oyYPVh3VNv2unlb
EJRslQQBwzV0iSnLVjiWQBmQ/gRuc/VuBO5Yypq9J3UwPIgSgJo4aHZZZzIJkyMlbLK6SISGV0ii
KN8mRznYVgShM4MDtyp+RtmaTKeH2xjAPQjjjvidod9XuzLlSVKFOSfEGJv72CTA5KrhaUZChS95
nDt/P0WMqIkoSiMxO5Yjy1w8S8A3iu9HkSLHPsbfkIfpGgNxOkQVlNdQmgVQTeozaIfYEszIkCHl
Rt+xjUAyQIzgNks2h+Jh4eyn0DoxmFx68JSPqPft/HcoRijYYThnNB/G4/gG/IDI1xaZuKvzCIQ+
RMtDH0YdAMAl27HH47f9U9n95GcySVh4sR8djb6KzlV5jFiZiVZbE19uFNsCpCNxN7l47+AdaOiK
aT9aVBJs5gG4t1CwchUuJTt/D6TpjflRcfWJzpQpKYiADPeblr8GSnjwD/4D/jM2V9krI547UvAk
QzDHqQKRAKycfvOPA9f2kruapKhsdVOD/++WZEm+C7ormec8Ie1RbyEdt+ekMsrpLc0XjR5WLQR+
IQXQMaURZX1LCfaWg1u/OT7HZEs+0PEZNlC5JHgbYpzQt8hxH7ctlrbk7Xp86Dou17cxf7FZdJW6
eQeNYNFObY/0xXtwj+smcR9ab4cVKW3+LxeHyW1mjW/uclD6eYwgTp81zfgDrB1hZObzR0ftVxOq
0HvRrJ40MwYR8kzg1ggCteyUHKYNLs2vJIvvKHiiGDd4jF6LZy+n5M6wM2klWDuuSVqcGO/vAZW4
HTRfj9H7PGQljDDaHwzIDE+IwL0G1qT+eWOxXf+wumui3Eiy81ueNpzR2a2CavHIiEZQpq0CDUdL
LXxv2UKVasRDhX8fIwzosu6wBXZ6547IQBKxopfeXzMRGxNUrZlHzOTEHlHA9FRCUoSWfZRdKdND
/HbXd1KaJDFcMRxGRtAVfUUKEwjfaN+3ykc+nSYJT17lu47aKGRRMEcHAeZBSy2IxYi+SDGeSCwS
m4FTA8/umD5rVh65g0kJUxk+iCKwG+5AkSH9EdUj2doukRSqvN/gffi0M+UdXVSp+Iu4k9fkqIh3
eKA1zEQ++6Bkixik2xiy+pQb/NyR2s7d40LWPur9mJRWqMbKXC6hBlMHOpRvD4lhsaaQJ027IDqQ
N8jLMliIJKHcVHfv40vjYEnFHgEihMvgvtqFggEWiUyxZpbjFq/OE2rv+hYbCUGpkI4mQH5mJ+8S
g/K6xEzfNP4ppEbuVgszafGQv+WToppYuwuW/hJAERq1fMqbI/wg+NLQUyXo76CTEh0GZBYuXaTv
nFTxvo8Jhh67EKwLoqK7ECtHhIzrkTGRa9jkXDg2imGc84WqTdE7dU+Mi3JK9Gz5Ubv7gXwHWjF4
e5hRL3bhQg5IDsvg64UelmwKXUKUSxePaCG7+OKf1zqCeFC3bRyA/Vf6GhOsY3aK8Txf0Wgw6PU6
c7g9uNbYBLLueFwgIoR7zzE8Ylvz6LaclsPQF8dX24PsA2EHNXIen7jVNxDPMPsmMteBoHBEQ0LU
IUSmA8BKhBAG4hutQPQydiMgjzx68B7Rzd8egtre9nhprmDT28UKZ8W4OiZN+R1K3+4ZUifyfgBt
SPj9f8N/+8Ypzd5u0GEBSjoYjaJszRzD3bSzOaEBSlIeQqmNcDKZkdaHgG3vu/RBAYdKLCohMPxq
SNzAKEPiXMFprk+AYLiDebAqCEpJ1TXDSpjlAk/SEsDDzwO0Z+Stp6LvKS1KXWzI5zCHIIIgivi7
jWAgsP0FibqF3EtY36BiBmYTqOvfQ5/o37fkTnaX/4QGjhx4EGw3017vaHd6d3c+JfBYXGai1SxL
wE9AXR6EWUukEOqBPmpM1AjOcKRGyLZ7JgKt8CBh855QC8Vsg99ImyDUiiyvewCWfkeZm5UtCy3O
7474QZNbXb44P/eVivjoK2D55TemuO/yaiWqVCzd8OCRzTBsoDsIlucEO/UQ4LHHMviZEEs8qLmZ
oGllvUpiKNoaEQhSIQSD4eJ7JNcFuADlK1C/fNWcMBqqaJjK0k5+ypt3kJFrUGqE6DyWnS1mfi1v
A4l5utlUPtEPlx2ggzOVHgsfOPzFnwuyL72Tv4bxGAkUiGbtFKydvE1UWKbyIaB6fPDu6jBqZT8A
kY++AP9RNrBl/NK4yCULHthP9oIiPIPM31BDIiEQsdRsfR8vJ9c8aFAtvCBZebvHkjf3yWHgBFT3
qOcfVrefqobWdBudVlSCgFvDvgS4f/+tBo3paYF2wJsQGCN1+DgmRVbSyuhob5jLCiIISPVYxr+9
dpkim0ppFg3FLVgTcCcQDX9bCKghuFWRRbSvG8q0GZVclPdJDQLRVcj6F0EFuKzpEZQtwZoXY3De
rMeAgIsNHLq3qKk3XHRm9j4Q/QKlBUeLJmaHWAX2SIjJq6N3/woIf7EUHqs2C1tBPiHCIgHPnqq+
cKMhqhB3YbAmWrryJYEWKc3eO5gghT8GGh3JU/s1C2Tn50XCh5hKGATEjV4Le+oHlCfGGQSmpnwD
uQSuCie2RtCcY4aGM/U9hFIQSGCHvHsSkvhDVZkvsO5Qtb2Df8IPHHEnFJU/MHKuzvDq0Av27rBB
FIThWEBdAfESWTaVPfTJDKy75AsHQ+cx2G0+2wod2y1xcsHWCk++C3hw758pmUjikQiL5TdR+CMR
/+vDkKQfeoD74c7f4bENJMX5kUTm0jMIgvMx8HlB7JbTpXcM2u7vzgf6EO9pK2xoOTs0NYhIWYqF
loPHPYnRM61AOEuONmyEVVx0Tr95VBA+FxFlQtLLoDEgcTF00RNZ4ckCzqHW2KKe3wwOBMEZBgT4
F8EmueXuG7DOr9JtUc7BZL2RLN+uluEpML981vWDVfvV0wogDtrwNDH61MAGHwgoY/gT2g9ZbzAO
JfKbKMgogzwP0XJcXqLHYtyund3sWKNvHzbRR4Q/BSiaYhesNCqPixbKny//jT4fQqCENT+PttO9
PEKEU59BE9e/Z0DZoLzOS4QC3iBoing3RIbRnlIrB9vJwJYZmxx4vC4CMQZ5okPcwvySmxQOR+lS
PG4yL4AxLkUgju9G20b1ADGpC+9pB8XdF7Ia9jjW0TkCXQM73xNLbhiUYD45lS6eXmA3xs3VB+VX
cjp3F95n842FUKK0I8LeB45w0PbhezdR67acOZqICqfAgoGy9M1vE+7fbCTa4H0CQQL/W86U7MTq
HbRV07G4xbAbe/nHBb5p6+eEM1Ghgw6eB8Soycg6p7U+KOnWDCJ+CYmhgZfiDUDlBQ1tLAC04f4X
emXnk8mihGUDXYY7pEzyFOgUpsLc3ly+HoQyyZgP6GvB78uWVRA3ltxWws0p6IE4OuFxaHWRMgEp
vdMj5HhqBGnGpG9znIukXMW4xZihoFQDt5siJPjWVgbLbdkKmpSNDGdJ/ZeqHOjFYZW1dG4UkrnP
bj0ealuVvMgPWCeaEhk3lRUE612qUCRp38JWPSC71gcZcYPwBiRgeAeeAI8agTMuwrd0RAFp37nP
tL7KbEzk2QcAsNycV9aGvIRCkHixjc2S4JEqN7HxL9eCJEmFCjfyYiAe6EUte1qs+EXdcLX3LMMt
R2+6O/Bs1BpakKJdc3H8hb0IiUCNrCGghDN+P6To42aAYV0zNjb7n+bk8rNjOTf6pK+f3EQD7j5k
WFBRCnB3G06ZDo9MX1RgO6WG92F78hoCZxvkCd5tZOGGlBvWrI4q6gio1m7rMaCwa/weVdmjD1YS
1019CpDsQUbIsnPmQNKX2M4lqDv5j+6n5ZLUZwwbwio0nQZOO+Dgz4NDzwxePnaGvXZAzntwmXKP
3k2BMrEy5/4GTAB/ihCQ8XWxnMJdvszNyeGniu693ew1fFPsxkKIskkGCXpYM+U2KadhQCyFi8f2
mDKuXXX7Rb2RUjXJ44CV2XtEDunjeNYsD9FuTM8By8tHUKKGy5iJmHoe0wsdGatPa+YlwFR4j1Hy
NxbL8e6XCvRhTen/+nBzwCdI4cI1/QEcuET9ERzgD/KMzPJM/XBfSYn3UHrYgYgkn1S4LTi5374I
lqseM2QwfWDHeXJZ+xE/skBQPc2H6UadCKAQSOUn+aZbxxxSTkAhk8NyWA0yp9kWXMeXDd8x5IF8
Rwj5sf+yXSdxwkT8QlmaJ6GbzEgcpjMSh64v3xbfn/Jbyt8nm5/ujIk6JbfourMkcZO+pBrdH7fv
MjvBeOt/f0/k7wkvyP8+DxcVNJfd8v8nDMlPOjz67Dn8Ybfyj+CUt7GhhPsXIEyYpMnFzlgj+Raz
LKylYEJmlFpGJGlRDoHjlOMhAfr9xZ2d7O9zCcfmziauK/85RGTdf/jO75OErCi74/3fn/zgj79/
fJg3yu/ycTbvs2k2T3KV3fCNT0n6leSrtMe3HWS/fE7+oNX46dOC8iKfl19d2YhkaMkDz2bniE2Q
opXGnHBCs8QlHsfngFOWg+q7yYRDTdzKtjxablLZhCDuT5Ks6Jrt0X1aJWZv2bUG1M7i8xjwn6+6
4Ds8GI4pMU1ClBCr+MR8Zlf31d+TmkERnRoAcD+PjYLsAY2K6LXpmr0ibc3bkVkHSCC3e+0eWA3Z
5NkBjQxrThHzVG4AblCF+xHE3jXNMZnWueVI/xQOdQd7fLXxkMSswGONJIgOZg09wcaUDMyVZBEZ
mOAcl/41vsbIgnhNli/XuAFN2wzunY8jTJgG3JkXnIKX+2AhJXwGdBBWB18FP44MhB8eCFwufp0+
gxMoheAuKpMqA9A7qiKMnHzFZTzgHn25dxfAB74DlvtAe4TYu9FdUpd6otgTkCClJPdm5rsFY/TH
suQHQCTxFGbokGW5I1doaEVAZliJUFokLOEGx56i4ULYDDT7h/mBk3vCbwZi7ymuRSh1ZMxqxM30
FZW9dwfIK1lb5+1eIsQZvdp7ItSIA6xdexXuzAosjRMIPC3Qh5+gB9yXMnn9IiZ/UFBDbs450kaN
IA+pl4bv6EIbHLLHeP8N7vL4NbW677UyxYSlf+4jhNhx2o5h3zg8un5BI2GfhLweUpqsYFZ3WkhN
7r1ThwMaWcTzSPlwqukrUzraRJvce3mC9NMDnDjEKFLfE4HyQZknrYBncsUFajnltFwLxr8RnFeE
HLdfdVZQPCIOw5v6CkhtcwZYiAFupM+Rf0N8TIpSlPWnQlqRVP9lbEQ6clc6SspW7t5HtxVL2Q2Y
t0j38VV1FIY0nbnkFTaiXXYmddnqNSRF2VUg5OE4vWnnIDjNIckRY9wcgs4DYQ1QiLcz25wDlfIy
iliIpBD8QkegN4qyZc8iDXlyG0HVUUTE+zyAj0KnaU7O3Vdn17tyHLdJA5JL5aobI3tjSH3qfMBj
oBncpeKA8xxqm1a2zG4TIysm11XZMftG1nrT7EYk+JpTjFM9Wph7FqP6UFt8+oJ1RL5qjKhMvF+w
SBK7w+XcGqm9Yn2eqnNlrgH1PCaVX0OIYZGK7qSFYSGu8WNtsCMIOCamQyUs1LpLF5k99wBq8MTz
NzJMw+MEWg7CdHXMnH77hNRJTp3l0BruOsLdeqK0DLOr1d8ji6t2lATt3lDzlOS+bvdK/Hvhyb4S
QAe1fWTUKMDsKGACngLZ578K0XpT/kK81jJsuKAni7v0w887l/ACFBZGsa/0m8NTUpIeZl6Cl8KK
JTlw3QtU0fxll+AJwagc2IxzJiGGLfqC0v8pOwerp1P5b3ozIr0edJCoHB5mLQgp0DD8Y3odEzEM
mYn7OVX2I54buJP0n8x8YDwyApAwT57dV4Y0LNgt6G8Ar8MXKGIGngtcdIAHzNUkfAQerwx0Bkoy
+Ol+iBWoQ4wT7+E3NYNWADaE7MEZ+6c9PC4AnEh71wjpN6ZKSoVKGIrNQQH6qA+pbbgcIs1mQFsz
F0SbsRmQa3XxwSCdgH5WpmTcuzGuxb87xoXJFegpfu3uY/CODr2yc/tFuo9g7UZIhmhEaoj9hDEs
8PtztJhcM+mifpNyVRkd5tfucUCSCd1ZmCj+Z9v0mh5SA47KEpMk8wKj3YNtrevxrU98o40/6bkL
gfN6TC64aPhxg2RvdHHviTl6r9+jR8pSjtIHQVQDUprhOCY8VgoYQDBkqPmsPhMYkH49uZEJhwiB
Te7IDGpuqKeUR2f6QhsBQieKE6tgfcrihjVuBDglxUePteae2VnvtjvllMz23/+2jkMxfkQOIHDw
dVRiszw+sl/iMqp/qeGXsMbOA4o0hJ46KpUX0G7uroLOgyJfTIUYcIBJkopEebcxEPvKlteOWah6
9AGkXtEHWtWT64AzOcDuEK/WWGGEQO/7h2YhWNUg7wPaosZIVpr9ko/bVhmxnzYxhlOoV6Tz8SiB
m48K0tJGewMPTB3vD0jh3mOFyIlJ6njns2w7obhGznXn14x64N4AVbDqwmkGc0XaHAIVgIJFo3be
yDtbGAXbSyhNR+S9faSK1RnNigw2fP6DIhjQtuKW3MWGi2/i6z4ACqXnTg0dL/dOOMAqKf8Pj4GI
WFiOtvls9vhYoHDats8IuRAGtUHlBMhmNXsc2MtZrkog3GcchxGW8C+3pMz9NkKeNUHpi5r0w2WQ
oA6T209IU5a/gyyCLcoXq2/ukyuqqDBndjYOFq+bc2e8U5FYAg9us0vLQI3Rh08ORQuolP4DIU9B
5fMqajio/DxugWp1NIaoym2p3unYU7ihzsjaw1HbG26+c1tosy/R9/AarB5QlSC1//CVh9/Kgyeu
3xevCd5w52NfVjFr312F9qVm+E7Ufbo4WYni7ZrZm5dgMU8qrBfy9Hbs8N34OGIcffbOoyKnCU7+
58TC9+1CgbJ+qREg6099l8UCi+F2dLDwegI8gzonBCr0JsAIM52ZGCUdyKNZJ+f2wuGmjfzHcYrc
0L2cLB9rTZuwuQ+efrdDp6AAQkFlXzY96zHAagvL5jZX76JAu0kay3T/NWFWqB094qKNBU+sksyy
ogOOmWQw1H6pAkWMK3oGh12O9E90UftaOWJbbyNZLqcftMR1sLXl6HPJ9OOwfHQsbFPleIzZQe3n
So+NXcqJ8UEzMTUuPUUdKeXmVo7OAPOucGA57l36KFPxbkY3enWgmnptv+028kyfZaoQbmCpC8Gn
pFBvLRGfHFRIN1wnRjFVrxMLKBmDxodZUCFBoOGo0R5+rPH7FFSYt04K3anwrQeCNOOo3tQW37DM
sQZ1UDyFWfbRPbye0RLVg/MuON/AqQVQqBrDBgPFSdydjw2Ye6y7YR415sUWWQekFK5ySxRtG/Ke
CrObQ0a4q7KRPiDBo82g0V8p5SPAs7oPgBwwSD9EqB19GnI87KVtBaDP+VO3nAOci5LU4S80nk8H
qA4gnaYYsLWHoN96XIkuhnKFc8K2x1xTwsZ6JwXJBsjtPQD715ph+4R3EcBL/O/M7NrL53SXx4ji
Rqc1VTGgERz4EnYuJ4vSCTKqDIkvuKWn+Dg0k3ufAmaqZeZGj3ddLVzGILX6VIWhc5RjlIteW0Ar
UnRHC2V686/YgErMvZvQvfCg64BZGaAJN6bENISJyTC2PgDJorK62MW4/FZbLkSPYWB8oihzphqp
D6inBmb4BJiYgk1MoP/B0gNu3Foj44GOpNfY3PxiAdbPL1AE0amQXQCdl9j2mmsKry5yViEUExf/
mx7U1XS3MCFAdO8M0xvOhF4NdhWmIeZav+AXygGiRXrtPg2vJGX1CtGgaxQI87pVy2UorQCX9M7P
IN8FBbpZyBxangFLV3NVYqe2ozCRrS7NLKfMT2gGX9unVzVgDwBtAHGAdxhjIAMc7DxQx1N8HIza
KdFZLr0dcDsAogRHS8zm/CaizwK2vR88teV+1igi1EA/sTCAlTzRsPV6IlcFGMTn+1Fxb6qPqRGK
shwpyT8pnUkFpEEJkXhF5MH8ZyY1SwzAyMqjX4MG0xWAFhAtygY41geYelK2RHDF84VK8f0g/eCv
0ImSgW7rz7QgqqORRVhFVDQKYFtHX+oMqpQcTqC9xHrjTNHqg05KhWITnqEMRFBG30Mdzd3chZjY
3qi/GqJTv4KyISglGU/ehhwuUm1U0fZOOeE8tRkEJ5HH4EX+c4/gCZX/8Kv6y42SjxC6fPNW6E/8
1+PTykQXwYUR2sh2qEIv+yizEQEihoF6gwppeT9oUkXcd5V4KZpKOkoket8cUkbG5ZqRE28JwmAy
0lBLT4TpLjSrtubUQ2MLmU6ndlhikJXfPCWtSIF+XT0WUOVh0jOzG73dFdFMDCA9FDBIqDMfHBdP
KVm+4koKmI64/RncbMBvQebtBpiKzzhNIZWyyJYCqMHgTi2LLkoNAtxWhreUHDTSVxNuRky35MoK
3soKXkCsGI3xNxEbvpqgt/KUGBBHVHkAD26dc8SGLxMBbJGkBMj7rTPuaIUFAP1vrQyaNQ0D3ml2
Wd0nL4/6o5RxjeAMvVuN8a8kW0j9FpUuUjFwtaJrJ6ck1529HVZoghsG8XNYHQV39+YXGop3ICJj
9V+/UsxFLax/oyQHfSo4d/YrNIKYwhmgSIAfO5ClMSaMS09gGqQKmhHIl4sngA6NfKeo16FSY6ME
TA14lkhdmcTF7EmdVop8VHKolFLSAc2WOz4STijQDJCfpcy0pRAU2X4U+X7uZH6WLhZA0dBwoUQo
NwfOczScbA3cQyxLBP0k2XY9uINVcukQS2BpQBDIa0zk8FBtQ31PsCWkWhLRCJHfBPSWLmDieT7J
Eamj7HyKAhRQ7OFvGIYul4Kwj91JlyTVPyNt0hHES3tINkiSMQxDLD6Djw/Eznf99QKAnuH42YLj
fHPZVWcZ1OTBjLiWtI1czRmdGqAdtra0BaOYT0aGGgJ/mBzwjH5P0ozfTC6LiE9VXgqiit0IIOfR
WQADXDxGCISGAtnJUn+9ptqsO+nHXaBGDl7001nGUmlWvKxhg00oBcWloAxgA76j4tqlA4LgoBfK
Rl9eeo7uE8XhONrZx9fQRtw3hDR1hfIFru8GYHxDL3nyFwkjrHiNwEBKgBxwgG4Sp0Vj/PVdIjb7
4Uuz8z66mdRzBSsI44SJTZ6ln3O7Zm/o+7uuIASApvI4k+tACaEvsB856XZ2jvh07b+dHSN0gB4X
N845+vAENkcttvPxZ1Zf5ShqsoFWQPtR4WDbHApgx7fDQR1WwgWTrrzvFiMZcQTCdO1cO7WfcjH/
oEsvhzv4i4BMG9KpFnLUXCc5v3wkQCABBslRfnxkXbA4AqcKEEq2K9Chc4ctlN/glqTkLJ0t5Cb/
IjJn0kFFkSaAhZbuJ/jAILGInxHPk5Smd3HjCciC0IQ8EvxhvUk6UXYP+vPv8YfTBIjGPXyWCyCH
SCeQxBBqCMBB5Tefu0nuJz8Tchwwyy+EFDvjQDrZtfNG7wVpe2bRS7XaS1KToheVLepQ3DB8Pdxl
CleEIpiUwOQOvvG8JGthvfBTErcSxVcMU9IWDASgRGCGYF4n+akldzl23d9x6g9dopEurUGgXOKj
i05s9w/jAbeTMiGCPuBEBKVCFYcjoQjHAho+LsI9IkUmtyqi9WxRBcHCwyOOw3vi7xWQu/0WnFmJ
FP6wLKRm2L+8F9kUD706joxc2beo1+Y8ZWtLkK0GKijI53pSiUcsmy/yQ5hyirXrH7RFmlEgPwQT
tBIFVR7SFnLG8goLpO/rwtZZkm1hieCK5cmBz9BDNtI/aSVpKbqERu5OWlfOCvQxe0GdGTAJUwE9
uvq2rLSjnPNf+744VvkEz9JJ7t5fS0hbPJhTaHFgRgrbFng90xN/MWPTCnUkxqKChXkOpaXv8iwg
HXmN9/Skpf5a/MPxo3wFcIBQFOwNZ8L7CVjDxZvNynAll5FiNw8EOHEAEduPBunavweFLA6wifu1
oA8EwgCQAQXAPbuXZpN7U24WuhQoQHxn2QWJICpfbK7+Bxf0RQTxu9xb8hxDaMvGZQTTIHb37X3g
qKR/SEzydUWlqMhbd1258FQS2MuS77I/TJa+AwOQZbkvZRqV1ud696VtDZ1KHlwFPMflDExX7wJK
5Te6u0cBlJL0bQuRnlSyqI1jBUAK6FuM96XqDtDVQViNSySblGOQ/QlA6m8nN14BFO6ZGZee5+h8
tB4NjjgaJyYTM5fg+wxN/ddi0mZ/MBARMaMKBkal/J6qTCB/J/yHV5Hub/AlyO+Wb/3mP0zIN/+8
ve3geZQJbT3jNRAfO0b9F9V7NCa7eWDiUWrRJR9yBHQ6cC882qHGAKkT/0G74CcCBPwuN3zNTUpz
c2NI55VpGkIHnyba412oyqCvspRO6nGT8QmQobRLQbdna3RsoBO0pwwF8pMW5CFDiWhlyLAinZo9
uKJSf/neeDWyO0jV0w5ybNIKJ86T0JmzAPSBVij662vCXnn6ycHKWJET6vIWTkgOvuTt9GoOWuTx
USB19uRaJQf65BWC3FRek1PkJ5RqOQ2UvZg8JbP+cWWiFE1KueO5P8DjyW/y/e998hdwr4401T/v
oVnksv6BY/9msEYmd6Y02dNtZKQiOnLjNDLpCH9fzKF/fUWGW+Z2XsLuW77TX2TIkMeua/WlD8nN
IHp70svfDkI0DFx/O5Lf6Fv/vF+CTNmqIZHOf4+/Hf33t5UafS4Lo7RcTEQHOEr5nU68kTH733c+
aQUZ1aTzCWZQOhwmnFwK6ZqodP4zZshPUu08A74yBItNV5BtItzDtmTck07395PDJu6T0UrGwr89
yasy2/z9JV3te3p89u80/2aA763Gc8tUDOtl64QYRAbEBxhyy9YQfecVQDtfzhisjUwGG+m8j05+
dLzCQlkjaix7n5O3bKdnVtztlaUPztzNzLBt5OnaKcUJHdMx2JIfh8q1AqEHgIzmUMtWsV01SQP5
GIwiN63PtFj7FQCxEV67H7j9lLypZ4Ps5n/r6JltbPLQ9vDUFzrQOmjX3APMT4YOkC87KX9ePxZJ
uY2nAVTYqD8KUfCQFXeN8jw53HKQD++6R0Gj9QLHcNu7h+h2dS57kM6kUqkwO9DE1zmAwRjBD/8G
tIj8sJ+3YgMDHRBs7YsXt52F4cZBd2vhUk5qICriGXUWKfohlWNP4knD7Xo6QZTW2xfeHenWteFq
bdc4+xA/C1fdB6qU+4nagBe13XfvHCKkasAVWKpoFS8pFdwGCLWRTL8yex6CCmfnKivHYAgg1v5p
k+0cEHkVXj15DHL3OGk+KF8ZWdnuwODIN+pK7joWhrAy+viHB+YavdozlfeWi/mPghojiwkoY5cu
jue/KK+b7aCqXQgdykpbRloHwsfdJkEH595iFLgKw+qIumMT5d4dnRg3IWqHM+zNYlbKtQ0/CH0F
3UQlx9sjWxgU3PnjawdL3N5h8JndZp8sB/D1i9DGZ/hoBB9wfPPiSVJF71tIa5EidefX1XJzH516
9x8rxOz1I2YTIGMwDLWYX1Ro4c5tcnraBpp4JhkrMZkjG/yKmitLsq8PnFegPGyQBDwPKlAIxpo8
tLKmqN6aN1s0qNuK2qP3YDd99x9zrWcxmmoBLatsHmQ9AN771ey1uWxupEk3beDxG7oh3JSSkmAb
WORGbFL1KQluWKw75GbG1vSTnjaQCML3GpJCuW7M3+tLdhletwSChC8oB1PjbikF1jLDCkTlcKcC
qOdJilpYG0oVqwZoqpyp2X56JcA4v6pZH1wJoMMcOafd1DiAlniTsdAwOZjnHTVoDjUMvQ1WmsC4
rnX03DkGiS8x2ei0MaTEpwpKfUcuELmhm+pd6v6tnjwvCBolTwjKAHMAdZKHoJYEIPY6KIzsjJTo
dfBoRcWrB/p3utuHJhrq1D8RlcD4oOF+FPd5japPQMq3Cq4Adl5+K8lLF0DxeX6FO2hNoBK+P8BG
d/2DA19esyCT+belX0J9kJw5/OHbPJ+/ux9KkBIethNJR73ia0dd6Vuj1+xf4KXJSu0cUaPqwNqD
7+YX6oDUfZMcj4ZRjfvIDOL+11jZIrOpq37LjC9mb2f2jFdkHevoIV6h/rKB4kigowOihUhnFHp0
KDZHBmKAXzpUWLROlWcEB/ugd/FCuAETLHomlo2ttGr11GdY7cITyYvWJVabSdUIxX4JuY3dzxWh
Xi18WKBKz+71mGpa1Aa5QEzdTArIU9c1dsgWQA4duaJy2IS5bfp10T8U66X/Pg6eBSWCo6f+tJed
OrZ2BTbArK9zbJEoKgQqgJjkogTqawG80jBF/kgbIlteQsNGOCkikYqxRh7owQNtkiJGyrwzqTvk
5FG+P61I0eQdOBVzRG+io5I8UL6BQfqYP1pOw2/1gJuYu/hEe6D6CYYFPc5BOW2gjwb2CRUHQooy
oHig4LA232UNvBlUsuFUnFAsGoKZ4YVmz0jPnfvEHOoLCDHb/SXEsKRFBRm8y9P7vABtesBdmiT+
akd52OhJ3BM1uHXucXvUmlM2auru/4g6s+VUtS0MP5FV0gncSg/2vbmh1ChiBwjS+PTnm1nn1Nmu
pNbOMonSzDnG+Dvlz+4KdoJM5q9q8+13RNPqFLNgxMcvq1btJ51EzzeUIEldJDq9kXYiXwkEcA9E
gVYEWlAZMKyHQW69q9h6YRuR1VaZCev0tFKBBSwJ0I8pW9P3esyweB/UE7ojeDwwNeEqwGdiCEr1
Vc1lmGffztJ+TWDxrxAo6xtp0qw6Daru8fP7psHYiBjPtbkRm0QeFMwRv/Mudh+5xZN0pi5wFyFX
AsmEPUYJCNiaqTRWEagJ+tN7nRhCPs1w/AEp7TFuIHwUUTNv5uq4nfZprCuXVKpVu5dy+AoPISzv
z83EeZBVjlGVknj6jpHhBwma9qv3wjrx3oavxpPbe9WVpycRTMTH3xbX5EimALN8vETkvwQ4BCBI
RiCjMVeAsYzyoVVs7BAwlntXAeqtDxYs6rxDcajhAJAHBh6JqMeY3/VgDcayZ2AeqmdkUlnVvPpJ
l4WTz1gADDwqdmn0YADZZw6Of9YTvnDHdNfqvZ1nR/YbSIxdQEnBRBHT4s5Fetbg2QEBP8UYr/RB
gp1sX31FXF5MAZAPcVhNiKHVN4SPLvj/AQw7jHAAb35vCMg5w5PbIv2tIeUXVn/0gGwF3kPoD2mk
CARAiFhhTTTZVpLan8AoAwk5aU3V4FKFwN0rzIBELAI0iFslBZ1oWWG92iF3g8ifuI1sZ5UjNbYC
tPH1e575tEnPkL4I4PAdJLrGSaxe2GAxyt2LIA0e4OXV2gCIvAT+fDeDCLPren9bk3pI/XE1BWvQ
HMu/ABKPLfRPBrUDIgyGg8RjF4tPHamK+qUP3YdKu7DwkKg3ALba09Y0dyCO5jCeNu7AfU+MHe+e
CSbMQDrUbklB1TJ9OhGWJVNVJR58whz3wxNWR25HRpIgKnbIIjeqi82tiw2XTbRDtVEufMsX5Lzv
4hxrwwMBzOTvU3MtzRu7xuINK1B2yhFkxz5M0WEfSypA09TmLuEWUTFVtdKdvimnGhuZqBKG10ek
ES7Y+nzOpjLTSgaX+NHfSSKxNGQL04Q0znJUjLRQsYgJsnLvAd0IOaLVjtAq041CPg0auHe1B+WD
HIe1TMBTjA/kZFBNqveP/PJh+srVTBqMXuW0yD2MbnrS6KFYN5LsNWZSBAoUB5UZF6AM0Bm+AYaN
bTPY4a6hukcoSePA7zUAoizwJNx9EEcqUZ77xNDUvzLYE9l0aKp3MiUGomOc+4/Xqb4tEdZqx67z
KljSJLcmy6821Qfj+3WZf6InUzPu/d7q+V3FGsYRkYrBcLZMq03MIICrwvy6t9R5lXaPgy4FLW19
EvUAIMq5Bn/b8LvPqP6ELxIVrk6mhG/zmN/Br/RdHa9J28vL4KteBii0B5obS14BISsw7v4XY9z+
eNCstfuP0azb/iyJJ5W5/sTLa7fVqrCDBI4B0Mdjpq+G4KT8aS55iZN/QHhFHDs9w9N1X64WjBaU
ndzYkK/5A9LGZ6bvmGHwRORIUxP4+GoBEIpJI3Puj2GpCGpWV7JMnnBsA45c4ZvaqWes79Xopi1K
eW7igQ0PKznIg10jr+5Z9K7IUEETQG/XRB8TRtA6q7ja5m1HVodb4M7oPAdRYU4SJH/fKSBq7/ZT
3n1ZCs3k8EbdRBaO5n6A7W4jxVgX3U9CTlxcr/Eg+YCpqfEWoPQbhw88DHBuzaL0Oy0TnNv9Gx1c
Nrm2y765rK+LlvLWlEci9aWN2uviXuOVQvx87LyNoAB1pXomTMJESD2Ny1HOdC8OsY3soZaJw6e8
qsodb49//cpUa4oe1PIGfJ8kGQN5AsiB7l+viwG5kFiG337k56UzJzmJXPk4eZ0r1XnyaoQN30IF
m+0Xp+TbIdoF1KpCU13oyaLppiDMvLZHu2QXKeZX/ViUxwz9833ZJof4vkzleSZ5dRXe63WfFI3c
QLM64eUneJ28ooexTup18ucOqiWYYIVXI3gUY5MtlbeSz7/q6ZPNrgqUYL5b09evcve5h3VJnuSp
LI95uUvzzdOc8HIypAtktHyRS5vLol636XogrZL+uJPmV23xZECNBO8bNNIeW9Y3Q3Ip5E40y5Df
yJGT1IXUbAcF9o4l8ynFkjms5vQGXz8fD3qj8jt+ZNP6O+PIVvImMSd1N7nyhHyVv/a3dJ2Wx/Y7
4/UkzwtVFCyG9cAAW+OFs+RoDR7mkDj4XxnHAuoq1jKVj08No6AT2CdaAoXKqHVzLvjCvqGt67mp
5tady9UvbGzoqvCMH9hv5sN3l30sf9vGw5ZzLDqY3aisTgAT3fCFGAREG/780yFRRPA/OOm6paD1
w8ALlOzr90EVTdYe9wqVXyIE082ZgClWNTgq/GyUVaUjJA4Myu7u7qH7OQOxJ5ef11fdOA34S9tN
CkZVGNg/7K79eYm0GbzRiadlXx2mm5QxEtkTuFR//QaI5ulJCa9H/Bg+K0xyWQ///rA2vkb8gurt
vwzv/ebpx/zt8yf5+lflt5et+Om8Cf70qfdvIz5zy8haVKiUuD2T5rmCMMoLocW5vWldlKedwfeB
LqCmAc4THyYeqJEZFb7dhg0s3Xafg5bPZWll3JYpN3suXjEvoXxcbvJZUbGZvX5gGNVUGgMgXxMz
nx4iCcnSQBRLERFHaZXhB/uSzvog5vr2NOw+4xTyC1L8J1uSXhR2zXfdCDsqJUhNCRUC5+cVI7T9
+u9mK8Ggbh34Ol/FaczZLaVR49yceunoRq6PNFq23UxOtxlL4iB46mweLsQGjGATGhXh2LcVlB1q
8OdvyXZzpZn9jo1bCLcGuEGZFRBV7iJtiGQLYRB3c6DNgZ37TEFdIZUReiPONJNTE1Y1EY3jl9Vj
zxOyJWjof+Q4JBeRmocQyRnUY0n2Fp5sjD3qCWlEJ9BCTFBJAn0v9NxCEkDpyWG6YnnovedXKERj
JCu0wehq1E2ZuqI0fw+NNWX/h5/GFHTJVOIJFnWAv4VNrIIXG4zbDU9U9iliZDZKgZQuTHmIpdJ3
1JuApT0P7xG3TQqpE8UNgT84w1WimHlb7590KmO2MMUPtPebXcDEEhwIBkN9hxHe4xevV0j9PVFI
4PI26/QhVDNBJOP14BuqbXLaXSDrHxXFw7zhnwkvwrwd2V42ZG/8yiJ4Nju0mPFJw/e+/dX3JKC+
z7cZ9pgBUawgaUdtDf3fHGJN48jQfzswP5DKcw+56OiZuv1VgbOdr51jOP/pUh1ni45uhlBoyt3l
e51v6jkDCGPHRsxEYFJR2EKZMX/1nXlKL2jPMYvrLT++ujWO91P7k+6VdY857M9jHS942iqbdjj8
CD3vddRsygswh8s14pkrevfM4e0wvT7gA2cxKPHNY7VizLIsJz19WIwFwL8p8BrXp82FzClmMC0r
mTB0hb3UB9+i4UyE/OL8Uoe3s2bPSUIj12TgPSPGL1weVHHsqYhokPn1lo/RC+7erF3nY2WJSflX
HMz0wJm+7dX1dSZGNBGyl1tIY1LwI7hpeb0QNH5fp9scET6LGwd+w0SIgUA3Nk+q98X1Y2U4n4hb
mLo1jDlhi3Ka/TJCv4GOMsVCMYWD7PH9p+jbPPCV5PhmIn1XOXbrxMdhm7dCUxmTlTXEiY72cl9T
yJBPZ/Mz9D/3YkXcfc/oNmNcQH0RyPO4s657UrT02qqJN6ROLmxtqaJH401I4/QzxG9sgGEFZy7T
UNZll2Laf1vfHWs2PlM0QV8RnPcdkEYyzMgJ2nAJV8AXS2gjIJ7ex6dW70ZX9oIhtwCOwQl8ppW8
/f4kU4NDcWSqcejIcO8FuOkq8MqGvfA1791gg7cL7iR2nHbd1ZZyroTjEJc2ar7ld4Nub1FtZzQZ
d/sRpidjWG1oGl5hzcxk1Z/TrEk47QoPsyoQdo4BB+05uS9q+gKcKkKeoGzlHpWfMInPR+/RTp73
2Dv/DjvMWBJ1xsrHkjca3omEA2Pd3F1609vK2NKgNy9I7d0o3bM7EnqTXUqwkfUTTf1cC/urp9iG
9FOMrv2EgwbjLgMjLs3Ckh02ypINFrIS9UgaVlu9ZNrBmq4tU5g06RCjcrFYU8AejVYY5rOS+xKg
LD1RoE4Jm2OIM7Bu0w8owSKHQ1AIwyEV2GSNX1D/t5Rs3KM6uyDuAw+ylx1fMExka76eoSD3IoMx
AlqcoToBKQMr+7oKTDNqBnfdDDeMLpApaIGAuYR4oYxEV0F0JTKZB1B47DEI+lPb4scLjSIeY/Ds
ohByfzIWYlJ0mPNCZgU6IaXbl2ff4U4AiOx6YEgS38PoA6H8cywd8UrcfU/JAUgxVBe514WNr0bY
xjBiOibLx9gMuuMbDWcl0O0FMJbdjlUX+2VUGqSzAp0RQzVtQngHIEKWNgStG7AhDLbQrJ0bhPEJ
ZovD0Xo5vw9542/7B89Ap+9FmYPqAlVDCqOiZ687t5ueSneElABfy8If0Dkxolj2w+8IBxSOkYAE
iosY6wOwh004GD+CO8BxOWkJqwAKDDpriR5kirrAoYyHeS97QrCKY8WceaH9RNjuqhGk7vE/3WeB
DehgYThXJriCp/EOyvltGge5+w2UCDpvdLXrSMG4kLn1Ds+p6OujzbUKXw11t3cUOuo7CN3dU3kP
CAkMJDKoQXHOw6V0COtPKJQjiaD5xX18PmdwtzGF8emqETBL4H7sqgsYgrhFfAMBDv0zAFP4fYoL
baqFrEGpiciV+WxU4SXwHTNRqDx0Y+gRO6Sm14CZ9FtcFcAuC4bVbCi/qtBkIEFZozg4JtPnUQ5z
ICeYLaPBGLtF9zX+wA+6L2iCoKXeF6jHA0InrAwLHby47OuU+sNK8F9mAuadtqRrIDLoYVhJYQdg
cKb/5ZJTogT1Otkqp4XqqI7mK1vdHVifH+FbgIdGhDEILLLrFFgIHgKHIiLHEjyOfBHE44ARDBNc
oEocezQ3mQ8CbsxFb4J1/RhqdXqumYyBIdWRHNDM4scG9uCkB1LsHapAMlLMieT/XXmQjArn54MI
BqIVdcgnTDeYyOujjHhFr4iYM/LK3vZgwiyeXGpChdHC9UglSzCfxrsO1PbJzkZShUdlwNkhv3AW
iJcPeoLnButFz0rHyTj19EUefRfA45PHDnT0dwCxSvcTZzCTA/hzsPCw6eAWrKOZvGyjyo9H/V8c
lihNh91vHgmzI7zpfJIf+NsbI4D+0hyj+4lQ3oVQ+tFQ1Ogqih0iDxyanBbvFcKOjuBquGpDFb3b
NWGRcSDFnrppe2sFGhqbgDC3KsWWWQ5vXTToBnbdMUaBNXsx1leIaj90fo3D9DqfsCZT80JapT/t
JU5XH27KCB9kithbFbL5KtkUa3tDi9L81+y5CWhDccqLuYbme0DD0cP4g7KpJHeQS5Byijkad9x7
fJ+KGO4cr8guejU+Cy/zfIO0BJ/VD4hg2634P4N1k/POHQZyANOWjjXFYcal6yUn6CYSAQYkuxKW
6iO6miDbkGiehownMypomvmTvuugyT032BV1ov3pJqkKzMPN0J/3QKLRQndIczXVKbKIeAvyg9me
BxiF4KvwAhUYMvZS4DpkThyZLC5QTPAAgSf98L+/8aQ/p8hkev04t5oIgCwYs7ZW7+4odwiiNpxz
psrQlBFJ8rt0EsZfQ3OrwwmKhFkao9kR1rbrFoU2xs2YNgP9oUkL2fsga4Li+f31Z0wqhI2Fjnuf
fDD30NwKzBbfn31ClhSgr3M9o3FAyJnRcdsIi8eYrzk1Qnus5fBFwLiWvWM+rzyBoxNt75wQzsCi
R+5FQY4kHvRZINYEtpGqV04YT0UYDxDcSW1E6N6MJD9fUIIbWIbXGaPfIJ8M0Cl9ETK8vfaMDcI+
O7D6kdg2GJdo4vsrBKaOdlb290O+UsfqOF3015gmkjJvwn5kmxc4ZzpSAw0jWJyxa1Kq6Bkxx6Tg
a7aw9CWMQbxapG0tsCtzlN01UH9oY4AbKJoYLz9RVifo3jRluLl6MeSs2n+cdXzzcMb2dya2gjUZ
ZFrwpkhbvH6LH2x7N9f9bQVJk+jbJX3Gp7R0QAMO/fjpPkfggIm4iUWW/fA5NQmbMWd4QPk65c+8
HZuzjqUWEYRzG40HB5T7+4iu1H38CqcnzAHsMgBeDT/sG+qcWRzuNoAbkxKOzILyTT3El3yG5182
vuEh2YzlIAsePi7CxMLRNpAv4uFlJLZ3QDRKLCzcHerDZ9ShK++TcwSa8Vg9gvJCqUI9iU1FblNE
lZt6BJUQ4eLpjVkzjoPbW1BccBgNlABS0I5AoHnnxCG57zMUvuPBceCDIRCiZjDH/IT3Q7uDMG0M
74tpSdZPGjEhpPfobfGIS+el19t+oKRj1z79wD3DzIChWIi7IuPrN4A+iFcCG9kqVJHL28pW88HP
CSL7DZH3n5M4PqpgIvB3f8EFGjbDxIqhUED+WFLLxYQEC7SgAYYZDHFwe1CnFg4wXEuF96Mu6H0k
jUbTeWGlRTMzvfgyrcW2ISgTN9rgE35CYwwdjjPBzSKITYDif14oHHxSW7afOXblhsNvV345bi3T
PMHVAeu83e251Yc8gsERTNUWNBB0uLB64O8/HWTIdbr+HG4A/LpQlMDf7xJhnA0WpZxwpeKkADfR
1UEdJwieFpoGhpqQSXDjUFlStPYa4eL9oTR4IkcrFp/55xywZN/PgGrxzZGObB8MTkhlh9iiMu8Q
/r6ERisM6ul0G7fI3AxRbOuZJnm6LC5IBoSN3hueQN9TOHnKsIwt7oZkG1/eOCtHlOugSfTS6HTk
A6leekzWO7k0YpnRSSphh4JgePgeWccq6JxENbKcldN0iY67OQ4Q71g5vtA7SvPs3L8oOlsCQybh
4ZUOhoMjmrkrB+mAfI5ycAEEVl7kNQQEQvdwqZnokCfPD9m59il0gukUrPZpDc8r5JSsRYRwbgg8
/9AXc7HtQN1TytIzlXRF085dqwsTP4KCFFMw6zn0jGLpbb+MaXX2IbswYN2UVDiGA2J6x86Ji4gt
RB/2+mJPhFfRXsAoEqs6yG4/UCa4cPdIfkS5QMTAg2kL9KYP4R+WGdtX3E6AvH9f8uShAHmOnn+h
RwWDzQDVxLiu6RF8PmNxXsHAbnozMd9ibOmKaIvrSp1n7DXZxsSC0mIaShJR5z03KJCub59mb9A6
j1HPf24yh6di0DZ6jPjaUxveoNhUnto/JDc/NqOXZpUYx9bzG9BiP53GGERAiYH6i7+lAoGLUbbs
qOSWY2tvfHC5KtegxJRPPVyMPt5rirUVtPVnaKKeXojoRso2qDh79VJscPPvjVhJpX1slaF0etVw
Kj53G7ty29grRzQQPjrBKiSa97kC377u8I7YND9pR7MTE+Pzth74y4PYnAgcA8mawwW/zpAnSYRF
Moj4EJkobNkxZ0RXiVs5GpU+MyVxUZRj+YxSgsDnJKpAuh5B/9BsuNLp9xqUFr8Z14jPCWD1YRg4
lz0mVpDWBtT50qrdImz7bsEmvvaTr9CtNsW5ZgM76rL9XiE/MOz+F8IwDo6H/j18bjoGI8wL2T6Q
pozuhTdYs4SZy8xHIZrvxBO6EDeuOMxo4UJgdREZjPdtPBvMIOeQJ+jTyuGNQjg9bcPGCKuRQp2A
7CYjZ60V/vG8fU42MXsbVnftZSfBh/7HMk80Hcxdp99lfUoX8kFJHc6D5ic/SGl1F8xth8nrdYog
CxT+il6DZoC7RpuQZUq/sKLHPiJMm6TrOOBjpRMcP5gmHkoav/VV20QdmwFzmsImg/BBPFLK1QNv
iod3X+I9YUPF0VKs5/0H1CBU4aOEKPHvoggk1lkCuNA6BVqo8T8FvQ/OFZjrF871Gt7p2H8aTHmY
csm2dmnhMq3U3UiWqe/vqmUkTnPFn12YcxSnGMiRbYBKjJIKbPnp3HkeeWigsNlmUKEatc2DifYH
5bU2NLDsoT5Zl8zhkFCseoeC4ucVdlxX0ApWEk0M6yU2bNzLb0slSgqjYjI3IDITq0J12HovMlmJ
k6udF8Vk7d7PyN+yu5OE7baGqQy7FuYitkf0wrGtGK6RCGfjGC0zQl5jmGOn1YoNi2BolEho/3Q1
+MAwHt+mffGTqKc/WMeQREomCrbV3ErFsOTAY5aEgeD6u62O1TY/6ut2bizTwDxIC2OljGuwI8Hq
Sh4ulBuNjoRZ6q8qkzf4Rr5KkTMAe3zulcFQhRzG+Fe2mSZD9br2fePt3y435KP0BI9jh1Mm1zKr
4W/NUZCtO6s0LsdgyoiIgKSnildTd8MvlOw1J0JzXpskUBFUHl/HAYGSZF4SwFlN2kmz7INxDes8
AsMVyG7PyTSn688Izw1BYitqW24UqPr3Ve87vmPMkeFoQNdTfPwX6p7tZ8+5+jC7Ek6xBhJCUaEP
OY/b/D380FIxJ27spHMzg9R39wEP4Wr3FWsgrHKcD4GX1UX/kYAsib1K7EfULrQv1CuLTYDznMIS
Gvc26icgjRdXtod9uk7UqfbDNZQyqmb8xcCQvBA8I6kvh/pPNwXdwGPoNn9Xk+Tm3arZOyOhDPU0
3ROHjdJa0t3kZg8+jneH0cl88uPCVXnWfnrz8hhs4tDJS0OeSFr4wRkANVk+PLF9aDDVoMVAKMNC
Lf415x88tZphO+cLFFh1NNjz7WwyN8nhsBgys0fMVYf30YAbw71uCvCB4eyzSwn55P91++3krPkb
LbcqHCM8TWRIciYu141ICbUKeBqtd0V7hrMgKTiL7nB3utbSlYCUuMk7ulYXLx+uw4veIDPD3ulc
j+lR0r0Y+S9yYkgze8HAASO30q0cLRHp1sYvL1HeJ2MMb4U3jk3f7vWJaMK9xS0nV5H2cmMD+C0s
3YJC4fLD6Hq4yW8vuz+awFC4cPxx2+W8Jav76hYpG9Hi0yu1SObEkP59YL4cPUkjoQCozviYjs0R
JB1MOkvs+pnN5WeBUVFJbc1fZYbmV9kXwlknnRrCtL6eU3cnu3TXGCRcgy5E9TzBh+OXFwNNIt2b
4XNmdsRyQoy73HDQYT+nPMKMER95ert02JDO+Vg4mB9/mM8yOsQ+avW9DE7dTnrjgowKVLyN2Wur
2qrbLCWHKx3N+u1QURxiT0WgarXuB90Mxi+zdYgy+AMDM9tGUHHtkpjrS7gV3INT7pCCxNwHt3gX
xwj2OSKb+jtjKS+18Y3YV2YR0cvvdmwhdjJWgzhIftptHpEBvOmN2zlpTk7v0M24x21SO0bdOBsP
IErWTkr+LI2/wxucJKtEsTQGDxSsi3gFQ4W/9fekcegwLYlLwBbOoSIb0EyPudZVSM1BybCZpsgz
9kkzj22xfrCZJGKIqt+sKjIXD817wwmHqnnzoI4VxfqD5RtXwZ2CfEZ5V+Knt5WOgVB75vsreRst
KSWu4iOAfizZhUJpm/1Zk3fee8tN9Y6orKDok1l5aU6wDTPsoxW8l+BxYP01QXAaNs0wF8pGIqej
pglqPRw0fnG+yvDHfLwXtW3p1aQD0pvcXA0+PB4YYS6c3/HvxgqfveJIxX13bogrZKffsnYH/L34
aYl7uA5x9aYw4GmQ6dZ9XvAE4ylitOugsECjGAdBj7JQ4APvTvv4Q7J6LVnLH58hrAYrY51AuFjN
ZOHpyuheOSIC93vHYqK7qpPOTWbZud8PGhuHCv/tV37mEZaAqwjnCMsTzcl9/BtJl/24OqBCmGHQ
kO3kvbF/kRPLrIo6/8qeQH4QUsrnD/sOB7pBcQ9nTITZaPj5OZxLBvqYNhQ/bDcqBQSIOMIUlKy2
efwG+hGWQDscHK47fP+vIBRg0tGbqhV1Lf8DD4fRoOoIB1iiscYvDt78TfFi87vv5/ZYH4EdYdky
NxNbrD7s/7IYG7iKfSAQDWXFEpbljOmZziPVXmozgkKYHGgz7EyoKMiij/JQP0Ahui3qA9sII1zU
1F/PKHZNzu9+852MkmmrWjLy5vg8/GAoXMiWmDcWgvUEHAUYwlJ6pidsD9K5CwRKlg4fi2pSTzI6
mGYoqD5c2sMOpxq/mN33xm4wui6KN3QamRsZ/TsuOCPufPwqUHQVdrNnI34PX1xuzmBoeiK19zUR
fjWdC/Eag4fEfVuZ/cQGkDAsW3YhVeIvaXpXGIxeP6K/jhomfw+rH+Vj4USYYwd4G3eMpSMsAMe6
/RrD3psKz0IxCHxDYSt8jA8ZNmP05vdc3e75JPpBbwNmtm+An9+ZcBSK+X2KA2GIRZFh4LhhbsEd
MX+NeyN28Ygawy4/8I4a22Asw/TOyxg7xNPrhAmfp4yzEVvGpcQXqBxh97JQo87/Q9h6/q4+QUHB
8KcjnOg5UcHTVO86yhH9mH6770/0oHKFgZZwQVp8to/1df5c4lCDaor9FE8OCsX581fa9BnVGcL4
qIctZtRFVAvpb/GLISCIGkZJrSXTPtWWjIiB5grr75WyKVZJYmeqpUGgJWOdKeQ55oesiUWBv0yZ
cbjvsC2zgLNxKesidVsGvTlkrM+qNS0QoYy9lSLpE7CrAD5+WCaUQM+FGQvw+GOtz/J1eXytuX7e
5Jv8Mg580B9dOfhkZ1Zc3wRYKwelnuqafReMdjsZBF0dgmz28AiAZihHTDtOMcawLn2fNaBPKGZ9
XH3JBOktc7hx6krqB+8NZRA7XzlqdjgRgFZrIRWEOtOwDJ1Q+BBZ1GYYhZxvl975Ll3kyuudKUES
lnz+WZsomOIDuBCy8pf2xJJLeEP1C0HLnGoMx0y/YXLMZIuwHwZJK5pApZijfC6ZytaWei4oeyoh
D5dW94fDGtDd7a/pJtdAdHU9qm6I7vhQv6bX09PXfBmAtbKwq1bZRanVD09SRgAGyPgCREIciAib
LzM2O9+aoXx47atfAWkxSeZlSyIFcEBwy7jWPBCrz22iOalipSsiCvq7NiQYMRC/SD4AeGVobw/5
k+l9GioAut3oudZSV1o9ZuWGX/eYkagFjL4Cv+RdA1KDgGN5oYS9XYyXwNepTO+9ilucUjGJvbkN
PDmmS7wcg8mtZQT9PeOJB9Fbn6FMIi28/ZBPCrFUcAc6mlgaTIgrAOjuU4HtCNQRG34Re/omTZg6
9oEvG8isGqoen/upajE0uUbS14EqcfNbj39g5WoCPvWYlQfyf78BrxXIrdVPHxtET+NAqMn0Dr8l
7Tss1P3GYm7Qb8SqSe0rBjAGNiWucnWLxO9ItoKWy8QSxsHDSkYspbeeA2URYiK2S6ypOSJoxWJB
ZdnCUwWm7LqtGVTi57Kkv2bYAwzY27JGP9e0+pOPPbAHkKZnBhLKGYUtUZqRSNSSA32iTe6ADOaC
agBjXtVrsr9U7cwtmuDKUDzNLJxN3qnLkMVwpdLCwoofMs9hQdQONesHB9HTgytQ59IezDj/jFtI
XsFT00Lr8BzHrM1UG1NyUS7tnIv+tb3CwGOSzDWOaoGZHUAprVFJPiMOMkhemHeJDo3GTF0hLwBS
wbRSEXt+j2kOozXZeUsWmRipl6k2X+ZokvkYQ+pDIo7jhlUaQVyFLfy2d/C9+Vo37svLwQsawywn
IF53X52fpYvne57Ko/YVSplTcuT9NhSeU53NXvJa3844LkLdZaIi0mLXV3yhRK7fw2O1tR5zYW8r
rP9FSB+LvAWTEoWCMIoj5BJxzqGziYdX2L25yiSLKOrAZBuhkJFwvZasdJYRMt93W0f3FH7xPaDZ
CbhA1d2TLroC7PGkkL96nUvp6RLcxTPRlQWpBVnHeWyp8sKPmwRPjLBqvs7LD9WlPIXx5EAUH0tg
Q1c3O7XIaggQd7B2GjXKMNOwaCJs2Xk2w+Rj3TFFRO9BKwNxCHxft+qQVYcOHQkbpdyfyzLXsvV2
SvqO0j7NdGs2+FObfi2cus+mNTsxSHK2dci3+nyz8qOvnzvNiV1RzIiHitkZJ/7tn6liZzqYWzo2
wd4QaRCe9OaSQFdwZm7xPD/PX6J/qB6/Ea/ey9aAXFEx/gLoSVF5fv5IfolDfuoIaFnx76F+fGEg
0a2ZqzDTxTpCZHmCme/awHRZDIUXvlDpkTXyp6uD4IJyTmhW/z2E5E0I3YS9fIlFS7oRxgIyIB4o
k62PVL4d1SWbrQB4yYzorRh++mQRg7vsQKO/IyGmZUo8XAF0gYYLNeCf6g9lmjDEEJ/FvxQe6iv0
apqPww5fkTCZhvbw9xCHWnxQNWNPOOSupb8i8d7SFhAEeIjzEfscFk/l303OSzrmGXtxhqqht2U8
ZjGo4MRA8MaKjT1AWLDxb+J7TQvbInSOhq1PengByjQnDImAEMEojkeBH/8z1RY/mJF6JD73HMZ9
w3M9PJ1UG+WKw+yMx5fuDtq4Td1pQyfhp9f8FvG7/v0m9mLA1h6fCQDOQUGE57e+MCdGIN4rK22w
ePLv4ldhczo+P61zHLRDLOb3r+HoMTzRd/GAdxycF5Nwsg4lRziNUnExZhciYAhhfKbIApASEs/u
KCyUoWqARz28X/Fl+mFuxv4wNIaOxA3276g01EVctpPrgvkS1osYSWMnBnMdwW9usZhw68IEohb/
K7SsbEW5RW0OtGMB6/MQDtD/fKWfKCoeDv7SNkQAW5jsPan0QE54rmZdowG886svHs/Zn4kZ3WYR
CKNHDJjwGy64z7PgGZRE0RCiwuNz0n/0n+bUnQQWew++IXZ743RUhxX3VmYOqYg9bjBRFlxyB5ez
4sTQBDpwGLv9X7pAN3YpYCu07CNtnIzSkTyVvOYk4cRXW/2gsCkQ8CYu7e7UWsBuXC74LDrmvHP7
whq5GF0ntW5fgbvnMd6Et8ljwrjP9P49MEDk+W/aFEZTtP/i0QOXH9jfCaAysWcMCgZMGSqgaBF/
JrLRWK7/7u143/p8RAl1DZ0scfd/mljaFC52IGhb5RIrbGX+doQ1OyeMFS0biRVQ83QeT1ZMsWoO
Tu9N7byxlash3sP6RavFAxAAOUBjm5hKqqc+y2l+6Lu6J3IPX5t4ya762ED+cI0pDtDm0Jw/g/ry
xHbzNklmj0mDDRaNC0uy+OjcFhmvuItKW5p/3MZ9w0vQWJTvgeK1IZqRv/VOZ9qhW9IErN1PxkyM
sBsDJ/NT77Ed2OLQdFP97y2aTn40HWWhLPqzbiZNgIBs8cFyze8QpwUilFXTZqD2mwujzOui74or
Rf/7ML3qIK4dYQt6X4n3qVxMD+SN96vjRKlgw1cCpoc1mwf6BK56Dt83fI64in5E+ELD88TBbP7e
DdebW9hf3K/FZSM+s9uWBErFvviIXXHhiXFZ+PWuF+EOqDn/f/SXFFX8vwgVwM7oyFRBDWTyCC3c
G0ksM7H6N+yzap9OT25zJtDBfVxHrAHj+xg6C4QXIbUWRkAQhiM2K9ZM8bmwjiLsYIUFy/nsbUeE
P+TD/YH/4uHhPeQzqwRxc8RF9F0KYM54w4vEhZCWh52Vep8PPZRdyp+RuMnLgHwK5k/8HI4TTxUG
l//WAFERXqoNM2wLc25+oLgXhPeqOAGIORiq8nxYACFXF6akUvhiBexcfmPBfHMQ3frBdZJvQJZI
uDK4ErEaHYk1GLmfh7UpijVUvi02i8xPg48r7hxuZksENYiHMF/8Z8Eo/ib282JX7DgneDLidsmJ
4IQwBmILZft8MyoSsQrV9umlY7GPil209pmlwOhkOYMJEPEJKj67Jy5pjjBmYmbks5euRc6DkPgL
5TTcANCJ/+1U4lygTGdR5vT9LeNiScewiYc+/msWbXIe9T1/RqP9FrLVqHO32+GWtZo/LOHiITYz
cUqlY3Ym8975t/0JWo0QuQMgsvFKpMgZmAOJD2ESNECXh2GOU++0JUAlf3HFF5ieAr++Rl+Gvh5S
ikcgnbCmmT4C1UsOKn1xjrbtQxR8MunTq4+gmwzmLVZB5lLs5OIZwouj+PP9Ea4VmHUIsbmB/z4O
Ih+CFwxaWWEdICjFvZGwWMBLHSYDzr8wuYQDiTCOEP8KCRlaWwnoVjq4fdIQU37zdfEd1FC4lIgo
KvwBeabGg4aSDh3zA75bwne98P9D1Xktqaq2W/iKrEIRwykSFMxZTyxDixERs1e/n4Fz/VV72Tp7
dbeK8IU3jMDEIFygWWoLrjHebOhJAOQFZOrsfAtL02o9k3Pnl/MpyilzYgkqmfapwzULuJI9KYpQ
9AH+RSODMjG84S5VQX7GFXbph37DffCdYJXIC1H0AnQFKnQOgjC/Os5N+qYYLqqX9/KrnmIjEr3f
16KorOGDTeSLOy7JtPj4AqZOns4qSL+94KpthTwZsBeQVgiFAiXulMjUOynlItXJWp/WHucJWqfX
4NuANBIeQ7N5xOnRbD4wxjthe0FaCW5hA/yGPnC80W2x1S1CAHFc5YPHwy9rsOS5aKSZ06vSwfz0
MHQOw8PwOpYu1Jm2aHWQG1wPjVLvu4a/eaSeshddCWTE74vRAKcaZ1rdiwEvFzc0dIzsdkcg/DjW
UHvCHry6ZTZ3bBPUR93BuMT2ultoGe1CC/vr4XdQGSVTWC8BV5/OwfR324/NDvSGQiYBRmeu1DM7
u+YjuAV6NAfRGAsPYJTNRRnRg3SK3+50kTaPtIwjp9Qqte680EEiK/QMsXgvzSFApBjjQrFajAwa
tqAd9bTffb81So5BqcgcqDBUrYNbqtZB7BZaMsS94w2WrI/b3A4IWiptYD4QwoF4EPSkCkIm7L5n
JQLaeG0OQWgyuBVCyehDQlMKnXTLfNL+Dfwe2BGA98Rbg9ckwvSCDCcAuFm//6Wj1Keo5T//rjRR
SfYA5n7sLf5CzSh8DvOYSF/6QG28HD1DL+5CqgTElnfSLvQkJKHofhGRy0dJgbOi82MdeUoPBK5H
P5fxAWR9B4eRuI3+cQO0B19VAFJd1Zd5IprSFHzaZyoJ7Yjep3ytEjyuquukARqYRUa3l7vYoT10
RyQR8hYk6XWBxxjPPbB3FubFkpAqBEfWwoZEXKQGAzgJ3SRqt8TEq8483FRcJiu4EM1y1oFHrdii
vtySIo4GkIbRFdA85x2MajxNPRYYoIC4bfg4FQ8h8gnITk5Bws+ch5DBM/YMP61SWg8k3kWvxM9l
Z2Vff9zsR5uuN1WPGE5ryT5SIyPODqGM0suoVz3YBRST8dpqQEd9N5BgbCYU/Vp4qQ4TfhN798FP
tO81kvGQIJNQ1D31iasyuiUJniWESLgzNLLX3IeyEUvwe6o/G4uAAhesc4Yg9wTpQ6rfHFwsk6DM
E+rkSE5Jawm1AFtGX3kkD6CUNl59uU1JPSZWFraWMEdCHgYoj/b0Wgka7rl15UFS1JGrEtCpOsUF
tguZCMUdbRxYTJJF4QHgcohkTVIJus3xzeX5vJCeDKDFYstuPTumIyc0fTh9xCpqbSmGSbFTwO/q
1tdb6Gg+LVrJ3Dgx5IgIE/bOroj4hzWLGeqJvs5S1Vsp6CBU+LpLokBn36UOTHBILPCkG3fnru8U
nqGy4VIQ8vJQRBGk7v5ShV86gJAwuae65uFFYsXOtUvruyYxbt3yLoUAU4K1CRtFdSh7HFnFbPEn
CpZLCgYEgw+SlQ+tckW5Cj8ke01nkBDuTHJg+YuBUgfBFhMChUKDUC5LyojsuZHAIBoPMZWgDwNP
oow36XlMIKHkTDkZETitPPYWPKxksXTzocF4nGduyFVwps3sakVEZdqLdqSPCupymboVupZEbG/k
HpBAkWRLRzkkVZ8aDQr5N7Et9aAu2B1IxVlKWHXJAt07TY8Swt5p/RdpKGlU9K/7w/v2ciO8IhwL
F3j5OH3JBIrABBSd6XZpAlgNyq1jM9nSXfj3gOuKyQeMGpShO3S2KXNX+c5qPYMIlfWoQThbx32T
O6kS+gaO/vlsFvXr+usDsUB/3vCqfsGD7MtlKnDJfsmegZmifMT93GyP9saZPPGSZYSStMdltas8
8swl+jhfBgWxqIMSJYmaIiNFREqxfwZbEv/5xUnr7oQBxtRWQKuE82BfMCoaHdzRKcBdbZDUBtvt
Vmls1bG6WTCi8aHEd7vd2XhYJTYeVhP2XwJuSrB232ybfaywumBDeV2gETzmAnScuUE1mSp8Dka1
LaZMvZ29Za/jhlll0J5NZLm2XpPo/y2a3XWz2V5CCbaXoxFB96zMX7RnciHQu8H8r/kRfmoqX6xQ
5rFXeeZZpzOMbH/999foDxtDfjlUDL9a6afd5mSmS4e2bnaH6o4o/cEe0f/nk6dASU8BmXN2QPyN
ScBOjZMcXAH972zSQfKoe9RwP+P9eROYBpLiQ15Otoio9gHG1pq9wqkNSzvB4VVskcqVolKqJQTe
ZMZZmUWFiL8qcTQ4pYXT33loMjH+w6PcODfjs41MJAA1CAZvZ/rmgfYgw3y16iAOqZlAd8xWdSQi
TRkO2eOQS7kBboUxThmBvhDdoF8pYQTZo7bEOC/Y2T3+k9QeAFPHgD2xANwEPIAd0XQEWtcngCbM
v2XUheKGFImk3ISI41wfaIUB3VXsh4s9pq81+WhYNti0+2zfddUe40w0TEaksiFdMpDtYMk74zAq
OcDbMm28XJXDKLmyoh+6ObQbMXhnnb8j3LYDvLv6Ng12At2xswRszmqbeFZdd7PO8jDauyWw/LSl
EDCUaK5iKtlRSUgRLSjO+sV/k/dThs2WC1WDIlrRymlUhihmVaNvjbH/9GmmUxxFIpWpo9rCPSsz
AnD4382CHWS5KXthPQ6Ljb7KWOV+xQEcnyWfVTciEyIvqlJvggwNz4e4GEtr5LUoLx6zdFNhspKf
yFVlEeU9mfOx2fX0qE2NMcMepTMzgvoZJjnlpJAwviEoIO4UqOp8qPqzbkGtQuXs0uKV8Bv3FjOk
wyC6YPZXf41uSA4/AIuadV7XOw1AvtEvRXzoCAhOy+trRPr1tsugH1EmaiGYhuatrPTegwIpAmQD
+KO+LChf/iWAfMAhar86u88uWEIEXfCOe/QSz3TYwvqPPphINBvZ6UxurzYNEdQfkewLpp3h0O93
sQxs9Bm3oPrYkLU5SzGL8UQ1UqkA0ObGaZaHn4um0Y4XgcrTSDbGMunGG+iLDEehSEyCKpMhmzaK
WzlYlraV4AjYGGAysmQvCqrMlqyEqrBIFlWSykL1zSvzCklDd01VqUSC/K51OtdgpcpjXlNq2GBN
oTJITYmKIx0om82izU+Y6J0Of7XiW/6Ez/I3W2Y5v9McBLV2ezabNCeuVnlI/Wwi69SlHL3eZ5ms
qphacrUIc9GKlDw14ysMEIrOzHv3V6bQrlZRq4ShCoRAr0A9Ndt6zF6xo+r3Y63NNdli0jxXVWh9
dbprit8UFDJfQVbrHoXHV52ZyS1YEj8c6uY4qi1fDRZTrpE92tmDwWDbG/SqTm8wCAbLoM0nYCF/
1roz1ReofmJj2NU+Sl0EeoeWUj5+jiusUJkqc3Z/cPF0EbW+mZnBC/k8SQ5MGTqLLHIqCufbKuyo
Dr+of32Qc+yAwHOzaiEZHD9beOBSuFuo6yR1WjVJXTJcmrFWW9tz0eka3yFqQqdpjm70i/70bwX7
oIEndVGtWRoOurR5wNKKv3XBleki94lymtT2fzcluD1iHG1hnImdzeKobVC3mXZSGuj9XV9lGFV3
ZgHnkv5dHw5clj0DwQeUjd8hi82eJLBIe1qCwkUfVCed64aBSLOWTN0kksodzi2hFMxEagnUCYoI
P4DJOQjK7pCsuSRxzqc25TQLNPkmxtFoOWZbRkK5HeQN0kuyEAUMw33FuLW9FospZyCQtxSLMxfo
V8lH/7yf6/+7etk8Ay/NTXKM0sNDSigjL0MKgrIs4vJDdwycEQJ3wQlmtwtDnSUFBhdID6IsRIVH
kmdUrUzbmWpkipU1AFarPFcA0W3OP2xRpunHjf9yBx82NCZvKpEv2qyMBBKkc2R76Uh5X+Ts4PJd
VydfDtYMWLYuPCS549YHyAFmJFvzltKFDmoMtjvbt8DIZrqgSiBVO1G9JEKy+GNnz9e2h8AXW3rB
1g5/9Q7sqQ/bgmWnCFfejQppImfbk9/hHpVLA2sPkklpXkLSUwuNjHS2o8Gm7HQjp8TNrwijN/y5
4SnVKrbynauLDqR9oTujf1WGeSG7JzcslX6ki1mk5iMtw5gykXYnbakSWc118t5vY5f1byW4tvfM
/L5J9qdRTOKa5aSacuc6YsraG377Q354DQDsuk9kypWOQA4DJqPfgYFneYUewhoMA1x2xqpOxc0P
auEoVFN+Zr+MG0pTMTlnFyXpaJVqWsiVfNEAZlct+RVuWmsh6OAarJsSQxk2Q5ebEwYMhwyx7l+x
+/f3C0JWaPF+anMkkY9LTbwT/MRfqUlTcT7vMGqzpZQV9Nyj0Oqp/6KICOknUgyDm6rIuLSQ3tyo
SpfYXnFvZdBlmqAdc6VgRwOONDy7sQva495ms1FVS/GMzFCln6x0gLf0hljuyr13zT6dI4sjDFZ3
TELbCtg44qxDoyD3V3f4+X7CrtOQQWuAm0YWdQUtF6wWy2V7Se13QojrErPy1e36667lNmft5YDF
VcNSdwkGU45DPYPLLcXvAquEEXzo5urXquz9C6c1ejFM32PhLnNP2jk0c+jfhmoHwYbkL1ERgvoq
eqxqeviNokXXqxAOp26ZHjUgQPaFNQfFV3Om0FuTB74vr62hLnexLbRnRdyDER9hMKhrs6Aus2E1
zOYAc41oSOug3JHVZFOrbcLHJHIGWYBgkEI65leL8JLwLkEBKK3d/YSZlvJ2ORhUz3bBUSfrjmXW
mQ+D4RhzSYexR4v1CknV1CMgjckNz5hD6wYxUdeODZ7VQxHfbyD+1yF9I+1eDNJmITBYKQv+z4Ty
Dg9XkKBQ8yxbVv+36kqrVxqzPJEZowQeIHWurdCLWIvmLEO9ljIBijwFH4g+tz1SQj5yOi8chFAC
Q2cE5g1QcDgyDBAMG58iiOSwwfjvsUS5F+opoH5ia5h149c4HVJfal7BqiWdM7YE6aA6+YyOAcs6
qOtkUF4lgOlXrz9rFXcIutBeAVIEVDtMBgV2dZ507iHBd+49WioRqBoBTo6RXQjK1I6QOlJpgLrW
EKYSHM5H+9HWfJd8JNyB8FfdpkCVOM+u/gftNVaQa7vg3gKiuzDvVOtM8qHcw3colaLuTfcY9z3N
UxWBNE+zBObeLTmdC/WMqtuBW7EPK8POs5FvfIcAfsjl8GEwbbN5CvN1CycUysiLAMgFDm+wbLm6
71sdELcArd6XhIdk5OZQSjNfk9PHu32kLUbcUVOetcz2YYKRbS+pbdX/HIxGbMqjILg4zKfR0WkH
M/qvAywJexrAdXZtZMIIXs5eMNBuEeg/Vn+Mew9gI7TE61G7QtRBDq+BoH0Ls9yW6oO8QhyUQhBg
6qKC0NUaoH2HMUxXVSVGueA+wlON1MbBWVflR/hfKkOCGqQIifUb41mzRs9E0YR9plRXGsn/AZ2z
Nh9AwQ18uRD127UqbfzhyOGzLH4XsNugkIVtXKgb9patF1S/F9bHi34Zu1RsBGGNgimeHCGkMNvz
Xd0KbaP97rx6KrPevYL/9IDDQjSSnPqihblllK+d4r5163xpg0ZB5TpJMyPgZISRySgaxCMIgtXu
oWjrpOw7x+yWtFAP45h2FE8/rIPasVVm1G6mJYpcfdBL/MHR2aIN3duSxU01VuaMHqntd9gS9D1F
UH6qKJzJox0MfeLugdu5nYCpirvJ8NBdYB2hraXiX7cfaPzlgXokJ/JMY8umBOeDX90RR1gQI6Ic
rPhuxytQC13OTcIcxe4rbQB7eXX/+YATyrU/NiHi9YqjsHNBwU5LvGJ8TQDlUwJeAL1ggyivDXxo
DAY/fQBAGJokyOgF+FnwrsomY7DeCu9STvN0UyXsCxVxFH1MKnu9QZvCBJbULzscj7dHktorAoYH
1rZHaDXKDUUZsOthWitKuMD8N2gj0RLKPvR5Kdl+dZuUn6ihw5NZH3HqYOwIfft1L8MC++BibW5v
zQdKa+AL/SJd/GhmNBOB2ON+2jacEWt1wVmmbQL8A+RHq2Y4VEx+tRb9m1JpIfMOEhsMEHH9xzn1
PzA69Rut5mCewAigDodtJCTmLF3X43+q3+cO45uVHuld1nHYm7RzOmmtNNGgF95ToZTmGNMkm2lY
byuIY7/cqpKvHVUTkQiPmSQVAd3B3jZoWBEN6jcXfkZ8qE3W14uo4aWI6+fijUm2+4vmToHOj6LB
5TKx+arYwEbZqZa7ur44F7qNWDu4NiBOO4m/++dmraN42be61UCnUrMSdHB9ow3+Bf9ZYbwCXu3W
vzFPgRitCuovY9Ba9g6jQnxCFHlaaDbzh4GCO+UhV5cwAbauPsKDj6vzwPqilsTR4xudBEWO4LWy
v9B0YvuzCVc2Y4uXlbaMjoAyPbHjL6jVsRR8HQ9F/gB7YFsJBzyMbD4qvqy4+J/76tophDiv1MND
A5a3KPUV32rZeVPLm/x6iZvL1X/mPYp5rJpM8d4GIyYWe+pLXFDCfZZuGoVqHipjZr7LffATyEvQ
HJaBLJNwWamD9MwR5UAY4BSNYUXvYGvTKjXX17bVxPYJyPYGvOYynS56l+VjCUn1Ocs3LmN1xe7w
akZkScOvcxoiDfq135hezWgfUXpOXnay5ttvggG8MSnPkulryZ6KyyHVupxt5kAqOscyMmP0TGk6
NSvBk3YDBYoIZOhhmDZWJzhk3xAxC7xeEoeFFmAzoxa4OSu8BmyE1x0aTIVJZX2ZGfh0njvnQdIr
NBmzzaImXOfaBAiDMvC+g9gTJwLIn38algffwa4lyrKmcG5Nlvcqhadc8EBXLueZneLVe8rmrcFj
VPSfN0DF7INxsDAbx2K9+kAgz35evCodzCcp7H772D7gUp/d3N3/ThdbDElSNsuKYwFGjTxrApo/
wWIJqQLy66r9XOcpJ/UXf0/kN8GV0VkhOITncqufj2DNkdDzoSbVOH9FNqB5jK40HzjhDyhyHvqX
DSZqIEYJzCaIpn6qDvz+AjTj3Ow4uHRO9UMfZnbHmLzR3aUWd3Arae2ccXuNt4ugQOfZuzY+MFLA
D5MPbKGBFQevB7WJZAy8ARvnODh3XpMcqHqos+ewcPVS/OE/LpLRhXwNpDVs4Q9UcsoJtGzt9IbO
cG2HYaCILKdtaXBhvU4JZ0HBY47pnbvfeX4Uu7kAMIwFpCEBHB9t0nYboHPTdG+dZ+sD9BHJE7RM
pMH6XuN/hONQvdr8Dl41FnQm4Qv95orNZX+z+eeXyfJGxfQjhXPA1NAMq1tA2hLfgpdxRc/ThtvD
WUwBv3HxYQUxgeF5UrKiif2xv537Q1INpREPRjvapmtanYgupGu6tB1494wyNw1u4JeQ6Bwn88/k
Gj752z7o7+/sxb5PGR/u0AcnTuibFbc44V13f4u+sUK7i1egacqsqoxuyzvQM4g/jBooW4N4Ru8R
+bcCfSjqaoBBWGy4ylXYV84ODNwZfQzpfj8Hp7UCr3mCO8R+nMvbMVnOlmhWhGRwm22UfhYXbOMF
ki1Cr6fPU/8CwNqxaUIXRezur7q6zuMHr2URxqXdzzKVTdWc8bjblOlj3sRpP0yv88ffYwS1EIoE
jh+gY8v2AmcwNIv7uIG9ef1RBe/uTcS1RdDRLSAOFa7I3iaFCEOvObX5K80ZKgh4L9irI0VbK7TC
PKEkcEZDlFsO9VgML7B4xQSJU/dLq/hmv+afiwujnU8cz1BCz013UDaHl6VRdl5blP7oyL/Y6Foq
x6ApQ1KLzFG/GLswnunHIhpKb788vZaQCbWme1KdFksWyphWTMRxG9PIr8xhF49L4+dgWPoDcVAc
3bvX/gfiKQYqbKg8Z/nofzF7hwQZ5ia8QbvauW6zEfGKJOlRaJsg322+zIrf4gosztLSxZeLdjDS
2nuj9t27XmFPrHRsk7s2iz0I/05aYiUKk3k8AvkZ5X0UNauoDR6R+UDQiTJendoNa9TNsCGgUTME
/QVPBlwodHeAIXlYDRn9IFe7MMfLDLn6c34CiA+U4mYfN9Lj3YVv/4jlJwLZ4GxW0fSU1sqxG6HE
ROVyg4pgH93dl1nbF90PAglsYFeJ7h6+iAHbIApxIBgj2Y4q12doum8/v7SWEaCYP5aZQ8U9QKzs
Lf7yivtt9MQoGkGcaO2de+84vc5McrP6Y3hbIKyNuKO9mD7H5ke4c7i/RfbUvQDmH94PUd1P7YSs
K8yY9W5Z7r2mAO74jZqQD4Rwx68OC1lwGZQmLAng9ENst1HkTklpgCm8kdUuz7DXXUUwXScczXVS
7J8n5eE13KIJ2NrTU41q+Rao6+f8xRxAVxySq4ECyTb92uW3Y5Y85HMtEoJgwdVfF3fO6e0sqLfD
RNk5PL7LzhUF228391geC9vbvplHA2+P3inKIAaSPghD4Vh4b1pU4U+Dx66fjPkUgtSTPrfLSyTH
5pfBYX6YIy+NPS48I5hFLBiIxnPcnxWrBl+V1Y2kZQ6xOf07gjXj1E5SSHUbkBb5DnpepdbnYy8m
bxcOSr+8LNL7v/I31dltUkZCYXJGSPg4/Y4tRM0QW0UaDKojinRJC5WH5M+429EAMuNnVULcAVz7
ptgHhjKPwuM3A0B4sgk4zZmGE8qGk1PL2jzzID4W88s437EG6dos+4U5OgFXEj3WuzUwkPIeWQLn
3X13WK/hq3ejgUkvhEwVvDDbASXW5Zei+KtmvP3czvvk6hCZYdQ/Kk6RLigThv4M6pS9WxB1+ACQ
sMJYDmEQ1m9L5HLiCNFhKFbW32OQ+FXIhf39Ktq+iGNgKGkpSFt59z2ubj+QtoJiwcW0gTPz5ZND
jQV7NLhtcA5gXnI9UJfe+Xv0fkth+VD/Qk961L/HlplMShhgpnAN6fAUEN5iiwAJcrPPU6bIJ+9g
G/4AImIfKRmgrbC9Ly/dyuqaqxUXyJljqgHdA0NWu0jqhhZOoksLtWyBftgRUIHmLcduERl17zNU
eA4EQvNbmZd2P4swArSBxHuMMy12rHKAJaw4nGrpwTFoKyCtg1Q6MTSOR0ixWzVy9xyMKCqFkXOm
V7mrId7HpkUkwgKVTnGwXcxTPjLumhEFSmK1Z9VGkWLHWRUA6ntR2cME29i8LYuQCWDO3oLKPJ4W
WfbZK02bg9uBA8N74qZ9k12YLS+3KcAPx6X82OKbC9EE0aoP2+oO/JdThJQKQe/NvYCmvq7LeQeN
4tfZKSEsjGDb2TnmG5ivVr6dZ+TviI7wRh6UgTrT8btDjPbvsZc+6lX6W88eyXED7UZmRy97Z2Th
q1aNnZuj+Vo1FiPG/de09xA8ZteK97xTO3oTWHLy0ZZ52QiGRWgx2ec7mig2H2y/5bSi8kTQPyw3
jfllS9mcatxDB8I3WKqeKSfua1ChbmhMn/0CYq+Qlz+u5P8RUS840c3jM5WpbgHXs1wwhAkxG/nW
PHnh7mHfWdsAoICm7lg7rMW+AwBcR04HuuEEfVx2wFP0Cchedl5ozK08G9Jxe1x9Ls4HlMfwEpZn
Z8zpwUnsPI77y5gZPmeffnlWSPF7l3krj++qzUtySQvkGciBTsE/8WlnYJpQTSwgDX1CSJ+fs4uy
Tx8tGzUM8D6A495gR3uQLmnulFdsxyjEUKhiJ3+MKhU3XTivv9zq3ilA6kIz8q/IqF7CAkJjBkEC
mpud4pKWOCgpatJ/5Q4RDYAiCnywpPirLc2Tj32HnT02WgkBxqmxR6iGJXGa0uuoU0hCxmJXY5+u
oLmzRs/q1aeIBB8sghGFZDreZtSiQI1SQSZa9h5gWXbdBEcUAFokLIWAD0zJDvO+PCKySGKxkgDp
RsRhj1mK/rdY0c9N8oqLvdgeSb/ZinlR+v/sOgz+nZOQbo7TTRWIHkoSV4Q6Fl1wCB4eAfTsjb/K
+PUNkCVRoGM1v41ryYuLTRRtbqc/zn+6fCB4iDEasnrAoxIHcc2EHiiKHxV8pXE/dd93xnvthaYi
1TWW8ihgXXqPCgg1Pdtp77rajWIiNozV7jW8Ekr38PtX7FSm2Gc/L4jH2OdBSkILACdp5vETR3tq
dcDWjFXggGsGo9TZjQg0nzAoYDgxlg/AlR2USNg4EnoN1AVIyg2XwQYb8g4Xx6ot/hiWTI4ieiUX
pACYngpNiSZfvWjFeCOmL9xBbEPzJF1alkjzlndQQwBg4IuXgKB8nGrj4l4QdDTQgPog41Fwzt18
kOstQJyz1VfbN8QuH8vTkw/eN2lfYGDEMVC+J0RD/4FwDKM4FM12DnHI7hgUpRLxpLxNqrok+ZAe
E6YCO8K4cQH+e/82OBdeYSWM1nswolCpaNVTKKfYipb0Khmx+4GMo7V3oW3E/nmZ4JPbE140IVV4
S+KFWLb4Bznxe3O+jVufFD1I6bMw+OuleoGgCUdx1muY/gi8JsQ/7D01tpHK3iu+NulpxU4c4RBB
hby9H5amBDKWb3QWTXGUw/SMiuYd7GxsL1j6A2IAk724MlmAxSOtW7SKvVKPxPs54+xTQJwB35ui
ZGvWImLb6iBFglo60Z8bp05iSKwbaCSTHX6oFLDOo+jGD8vkmlwylkVGFdkGQ/DzxWPaYc+pHhwi
x91f1WHh0zY/4y9zIQpVjEEADUZjj2RI64JW1yidlJFcKDqN8irdGLUSNUJwDQt7ziQ10EpZRvRG
Ty9tBtiqwPiGWEeXBjWvNv+Wu/S7OvQQWRf2vQh5e/SnjMQ+s/wiNIkeWjueMalBW6bVBv2vPZJ6
gNQArcJ7rtQw1EmZn7lOZfy41kqoz1ErezlsFSyxTOSIC39imcKnoX+KUbwmWraP0LNNHDIcclkT
YlUnd20kkftK/OJ9E+/DW6GeIglWGb7KCMPb1gad3cq82LMAe5KOFcXarZSJO+29webAWN/xLRz7
v8sA7jACK6PHCkXKRXhAlgAkdJcA+nklbiqNnggHJ8Pc2poi1xMlbcTm2RhQBS8WvRghUYTP0EuC
9Z2fFZ/LuLqsAEDej5JiPzq71rljVYNHFYBpyJ/F14bxdCqxc0lcFP6Yu1QCePwcepYRPha1ApiP
kMSxkL/buSGXtHBqVfj9raZKL9Y43SeJ8qNdPoTp0aUh+0Sf0PIvqY+UF+osT6+ECQythSrWC34e
nM/LvRy8PGqW9HKLRKZOGbLOwn7DaGf8I36K0yKJmIG+RTTYQcVkGSFooUdBhn+TYGAZT25kVXOL
/v3SXLDE0QJC6IB+FD03ZK8mj/qJhkwOkxn7OkMpo/p3634Gb58Co+meyt6ekKrMpmcvVlYEeZ2H
tLVADdstTE7uJ2RSV66BgVZO4j5WJ+wC3HLXZE9FTtBsR4z3Nll/DE/yAxw6bpLOXwmqZilXLIwm
RKTHcTJlHbsF1zA3OwWnr71rY4MT6q/L0BzXpV40PraTbqF1HGOxDnJ2FP9JgPSzXQRWWNxWsI2L
0KI+Eq9D2y6zzbKSDvHvGuQHrArfTdQvUTB8asm8IwFw9RdbEzmCOrz7ZXV4GpLDRnBJ19UxUSFO
LYse0/RWQQmRNblKsZqAlEFlhOfJaQ6zdlp1MPBxaeWj5EarP8Qh5sH6v76SFKEKwY4ZGn/lfO06
MoBGzcBRpCE0lzGK8/lT7TzmoUxc4WgvhdvHvEFdnIOA9kkAMEvolUnT7jmrbNHYJE+K8IiN2ggH
VCRSHFPXK1m4kaH6DI23fduioLWEgj159/N9ZMP6D9RTvuwuWuGoAlxG75WJNyGeL8BgCWA3dw5p
QOBMzPw1UOupPXI2dOPCFaYKVaXeE7xV4l7We1znCFpAtBGCEHVgJ45IDY5Lln6I2vBp/MKWb3vh
wkI7HqHxUAQ8SxEL9ULgtSOKFGF+vhiULXtRrrOVoGED4Ctx83n3hj9RTgH7FX1ZRuRXS1FsoXhT
0+utEbDZys+LgJNw9uLAbeGw0bVmSKX+jplTwNjEuUDOp4zKJs4+woYOwQG5DOl4MD/cK02Qd40f
IlVBhy8yvb1iU49vqG0cbj5FjDvgbywdHYgPJQpkSwBgrNJp3FvsA74uhU4MFh/x9svcfAze5+a+
NLTi+ffYP5hO/l5/k+h6u71fWr5ptppOCl4V4Dg1B5qGHpEcupA59ltwcNiz7F0BufeuYQbxrAzS
qywPbxz2jAmN8D7+bpQV9k4p2CFffYaaQT2S/9+jmlLA9t0+94kXo3ARIHPWiEKoEtVS/8xyXeev
ktyIb5Eq09+kNQYCcAES5G5lmw51vyOPhtYSP0dpBqlaFDD6ux3aRNvDqVlGROYpB/sXygXdBeE0
Qg19yp/Ik52vfyjXEYfljyMz7UHNB7xsucdlrlPsYesNuY8WLHK97JsvJNE5GJ712mLRDUXpFNzy
rdxNv83dXGtavU8/gHNQfsTtAP1YEMqfQUSKRMpBtD62NFU861Y/XjeUyogAo6i369LrJdS/4l5H
lF5wPpXa2RwiYpy0+YvjhQw38s8XhOfV18RLonbPBd/qSOXyL3PoCLCrRwEnsdwLC+Ah6VDKYYOj
ln65ebuU8PI4ud7QOafE93sGz0QuvZe8w/jkPbErMZHdOgLbeNI3QjOEuPXlkCVhB/PC2MToHnau
RR+QHYTPCb+IKtPZxfOkdHb5Fd8sUu95wmfB0zcOqoM3PgtBbinkEd3bg7ndE05nYQSPkBFSpNQ4
TTT6IRmkThHdN3rRLCLEZxwN4I5F8Db/PWWHpVX2XLTj+CID4otA5YgDEm9InYbC8ccroJ/98a7J
mEcMTDBfIQvC13L+kZ0P4rgU7mKQT2cn4txnXzioRCX26tqT+peJwwZKUNQR6d4cJnFhfE+GhD+U
HvbF+n5MyqasDbA/TXCy8JPHIwYbKdEShhDUmXaFJiYdfCEVSdBERsdjAYgYmg48vNfULG4fZBmV
oOv79P99GWTtLKJpncdFpV1+6C95PwxTeOSHlfliXoEuw78tC5GMRavSsuDhGOwoRo/NIIWnwMI7
ZxsqU9fZfjcv4i8wESL3H1po06Lb8qmj+FVTZ7tYP6E9K6wysjKumlwcEMhkml2oYYVqPKuhLSAT
kjZ04J5/iY8CEmArAZbEGKPTcwaNCeYomAotN59Ox68avSvL5oFGrpA5We/WmwIAKNshCjFjeYeC
4BQugE/lC1BD3TLrmwpM9uurio1BORd4YEbRZhbTev2CAKRWnSEHgWcDtlkBoBT2hj/qA531oet1
1338OwVtEkaDonZNj4LnSE/6CzVDL0T9AT79GQQqGATKv7zYm1cSvh9MT7crBPjqauP1/gJgh7ox
0KkqzeevU16zrOVcJsj0NDRAjuWURNJS3ibNJ5XxO91q9f+wOinT34vahNxcrt+lhy/VoglHvZPu
4Bc9GnqEiL5XWldEeoJcPYeAME2xAQMuDygFChXnADlLaD5c+uca/0wCAvJ1MKTIdlQh7ZH9AkKk
KbEUPlWML3G+LvhMUG6o1g80nYv+qYEuMnObfrEU33nJD2/6XjPMdDAMZQLeraTiZYqZg9uTejtE
gQs8U1zFU6OKbC7/GIGOGWigV+w99X5AkIhYAP89s570JWOdqSv9BYGmnrroUHH31C3U1KIXLHzh
f9zPWCQmtethSaoqBqCMpBqnx7QJVkaJdLNI7/xDKTygSFQKbl+swE6gT879mMdkmA6JhlGurgRY
XXF/Ns/tfZ8KN3jNqM5eojuwRvBvJor0ufXCT/iV3r8UXJf42cHPTDK8mhBrYm+qq/91EGQH81+q
IY5eLy7FGLrzvF8v/4nO84GC+qEbD3Wj8kCh/9I+dS9t0zv3W8K8v5/+ArwP/muBAXgnzQ4TS0aq
Ye0bpHTwT93Ds/agmZmbGmNhbp5wlvb1c1aY2OrI481pUy04Ma3PxbaypQuxKeFK/VgaSDMbY2Os
j/6CVJhwGvQeFQY6XdG+vjeoaPPPvXEptEoB4dizyYEKlSAIpZWh7yze7zTTZ427Br7ZOjsV7jo7
OoE6pTE6OkElkHq+bu8mqmlw0aK6bp+lpO5fy0ufxoHKJQXnBN+xsj2inh9zVCekPhc0VNPNtf9q
p920m/ATbJ6ZzVDoIM/FXTYmigMbooHta1ll09G5ibuZ0wVreKNEW5hT+MHRMrr41IF0GYBnB7kH
UKuPe+4nxABU2/iILJ/NZMh8jYfVqblzqtPbkjIaX3lc1dBjwRmIw9LttsytdauuDfwkIv/ydSkP
MdhUVXuQDAVs4dSC8FUzaciOK2WUbNWoLgECPNOMvnCrrjVSQSnfXR5JWouc2Yu+IRDgMCge8cWB
ciwknL+v67FBUPC4cQ0ISbJeT6GWgkP/emzxeQ/giGdkQLMK/AmByqmlvSGN1ooBkQUH8N7hQJCj
B7UubHk7xjR+wP0YggO5K+Ul2v9gfn93ih9eYjYtVPkREURqnN9F/d+LxI0qaHcWKYBe1EI/sX+G
w0Drw/LgxaUOq5fwazTe2PhwjESyAVVO3vlMpsH2jIBTxS8AjCxBe4ig+gGJ3i2tNUCYLUV+t5Bs
CIfXYGSCqk1xLHsh496Mvm7Y6lQIf8Jpx6jx/dNxpoB6QqIgB7hc5eV4LACcHAq14K3NWjj36G0R
EyB52rPWC9aPGFRdg/AcLh9l5IsdXmyPb3hJthm+pzZKlHY0GgQt/K/eQm+W/XrufWGOBvcU+eUm
2U7Y8siniWtwtHttS9W27OrQgMTUp1A7USQAHnjvE1UlaByyW0BXWALQK31carqEkiQ6X1nhTTv4
PvHGnMdwh7NET/UEcupGfkp8ZJp/hEMYGCH6w4ZBqRV1UfuR6xISYWN3HXPuw6lH3YFAiACD8lQN
m7rHvXkCgnAP9ks+B9/em7wxvGFirx1OTLg9qmfPD27jEHATcRUWeVR/X3n/+BqVbY/PSbT2MFrn
JUXmy5h3Zy8g8uLteW8+NwLSvMoV195L2yqymB+XcZODBV9+PQ2S5gEM/fq1ZfTA24AS5uHkTDzK
9bD6b+zCHAPsypWC587ljcGg89z8mnfgTziYuJm9KM+k/kwsxlOAHda0T5ZJR938mu4oB8rbfae8
EMw4U4Xs87HOKQA5ymnCNy72OXWKfbWrtNFT5r0U09nlDmATN+TkkwhzWs5Lc8os4SMBj4abWkZK
fNeozGkxELxnb0BS39QvsSvPjkPHMof5zmmDLKvfEBtzJu6BtTbXUVvw9mLq6RfEikBMiFhBmJEm
OxRhuGBcKUo+W46QjhI2EBzGi/49RHzAnDQkiG0RcwVWii9oleOicr4bckYeWz4rQbBfHtD+0M6f
OtFSCP6oTRjx8PF8yo4Q6eQdm+3dwdJdJ4kCGRlH1OLtiKAXLZERcHOgA0GMwQsjJqwRRBHK5mDH
vPXDJeu+O+fxjbcFPV46+y9q29h4wRv4P5rOrElRbYnCv8gIZ+BVZhFncXghtFTACRFF4NefL+17
457uW11loWz2kLly5VpmtOfFE14XfADieG+GY8fs0vno3MNbcSh5c8EN75AQd/AxlIF88CtjEPry
PnITojCk+oCIwk2/8y1ENyrIPAxMxpMJru2hMJRuNE+A0uPThqM8ccoCsJO0nNcTOBJEsrBAH0zY
nAraU07X5lMqE4p5oLPuy6j/ZJyoLTHbIVLl59cmu5vMbq7H0gHjA+DnExJD07kuRShlQvBD39+I
Krr8O9kLV+nNSU87LfAus61nAUfCjsdPBlY1kACK1nDMGEpm/s3lBvhVRuNj8pbYZODPbF8D0osk
QMSVTxvcXH6ZObEhs4yM4q8tN2/GpCREgOQJ3RkDTgOUTpmORRbwxCYKRUSqbdwRRQ47pcAKTwxf
s01LceL2b43+RlEGudfHJp0thpBPoRqPJH1nU2gEUQ9XmVTIGtBRPWHr7mxCv9ykwcMVYmQ87eLg
HrEl0wTe92gVkBTpuueeWZkMOoK1Dxv4F6oMxsLZslVZPCZmKvNCMZgOvDL0eep07yOKqfNUpPuA
m7iQWJFaYtdHjmZ9mEQvMjICVvkhCRZ3fw+YnqwZrgGBwyeZwdEwoir4gWHaGWBY2foj8ZLZxO/I
3ABbqfT83EGzik5FlhfzYHEbfTi9GIIFLTBDImqZtTLoaIJYxebKlGVL1fmAbJweH+e6V2fRvrGI
3ZCGdmWSntOzzC5+FPp87tuLJ8WsEhYcJPEFesK8lqUCJCY/Kjdf/BGYQgsW0N/v9+BIsXul3C3n
SbTH5cNVu8TIrEocugzZu8gKkyB2MQiVaSBXDmXZM0liVwi1fD7wwdKi0Shg5JhXMnB8DIhboPM3
eA3kilwIZV12CtT32G2h7Jk5TH//yyP02aMopjalK0iogz0mQ+hzBUavGjKbeS8ZJAnd3/KYeAZP
9jrWuzxpplZ6Fjhf3tu9vRxwfZDMm9W8MIe4MIMScfvcZbGR9Q51hBCHFtQ/qnzkbsPs/EUOQpmQ
cmf5vG2XG/a37MzVWRtvK9nzFVsWmzg9rLKNyVuJAxnrLRNbsA46mJWwm9IXQgFye2CIEEs5o8So
4TusZsnFae+oJvcWygJOZHvELlduWrIBMFu4T2lrgiE3A4MEBr9ZvPWFOqgGvcMg4MI+cdRbkIKJ
NAq5DTlxdv43UnRSUTdkm2DF7zm6hYT52vAaYNeaeq94djR5Ohg7ShF8wbHRYiPjVJcRlrGu2MG4
gBxhpPqKk+wZIQbqdx7wA3CPC9OIk2f0Be/jXx+2CGY2E0dOC23BWiA0YF0IRbM9w0qKJy13q+7g
R9oYhZLafWk+lScvE1hbgA+wK5GpKXJbDOyPNLrowYHf8MQv7nvDW39k9+LqnD6/Y6rcMDGw4Mb8
1ihhwe4IoGTSCP4A4W+COAdOpj670oYHU2zS88XlrtsKGyXrLUIyAZUKh/2/+OvClFppOaRNCvlv
C9SXz9S0WTGyDFmPXxzpwSwYHcajQ256flAauRncGTaYrz9AjMz8TWgMOqGo0nCC4SpduU/IFyX9
Bnb2sjiQQzNXF9huMuBcjbXL7AFIgWmhLLIz3rGyav/4HiImyVqeGB9IogD2Lco1btfHF4LHKDVW
XsiAcYJQyDcyDwIEhAnIm6LsSuWwI0sfFHr6hieLiiq5sM2rnP6sxWwzjFlUSaJdQGbbJgcxYs8g
3kErgXhyP0PrLgbZHMk7D4mHufbX2jAaX9kfw97mObrvQ59lTzreWcC+skVEpYDYSTWO0b2MFAze
2fXRQmkyB5QFyMAEvJgDS6Fvr2t3OBy+SM7jusPLYniPg9aC2wpXjPPrD7EVfqauwAjqyTVAPkVO
kMvo3wUQlYTyVXBfGh0VhXGDgd612eAJrFjo0IVvLvgQb8dbiXtEAPK6kD+cR7QAhD6AHx+D/jJd
XiP/lpnC4YOwR2+BPM0OPjsCMW92XIaZ14kokfymTNkvvYpvjgR1h5Hm4jIqJ22/cyy2yRrzUwAq
VpxwG4V0TM41rbfUX/UcXIhqqo99PQUaPF0hZ792fdAEHxKYZva9xzCCNk4ZRnOp9ERWb0pDFIwc
xpiGOSZeGhCSF51RChefNrjHNPGyYQcFCPSAKBVtnluKFEhiIAh9uDCMb5YngK3dPDW7fLPpf8ch
YDPSLe8R6a05KQ3+K0c7sHEv2tVN2ITDfHVAlMjkKjQ90xxweEz/JWecV7IXQLJo/SWQuyWWAR5l
AKnWUBZghUrTcI7RWW4S2ha00ckfiKUsdmnHIaKhK+AsO7eoQMm8psrD4QYrGiyG0+ONnCOeTj47
NT9KxhB2OB7kO1Eg6A6T4jt8b+SxyDbZcBQOtvembQNs82Dk1+FUCQ41UXnUosLMTPt9T+YmXsYz
ngg/k4dJyDL8PUCW2TVoAIX2faYNoNW/Kwo76/2/Ry7vwO61YGV/ODtlf2YzZz+Vz8ttMPnRyPZf
hEdc5ByP2M67KM0QDVQz/ur7/NWRGV6zRDShAN09ZUmZrWfkGBnebNVUxxqUdIqNc8g4H6fZH6ro
+EBV96CaT7WRhuDU9dxxWbKEg6zPckSRobvXau9ZeDGlNiyJDp11STESNjTHJnRKOpNmeWl2T5tn
5ijebZH69z5UEoyzaI9tRINohvwqOna6Aq0CnJBnPkTI5ePfjOeiS1XshFbLBt2XQRPe74haEkn/
4MHqona7KyHMjzQESTQz7wxazHHa//EUwYACPbTW7NIf7K/LfX1WhpEO45RjBs4TpGXk4dFdS0eU
zCnr0tvcgBlw7vnKrp6hbTerjtWxbDs9FNj3fUOkR672yxHFfaohg3DJu2p6B8oOTg1mY8yNwJgF
AigXXVQZoPfoENsjh0ncQJEfzgDt1xNqY3ebv2Kjgzin6GZSWavR9TsxmNgupv7gcIGrwsGHcA4I
233OHgiNYZXZy/A7CJ1SzzaNIFk+xXCATvF8mR6x76j1wbZzhrVgSFWuM0R+bfJh7X3cF+DBnHZD
sILLuKHTuc4f4ezSm0yjmDrtppgcdg58xHdiFcATB9CuPiQdasS4V12Hl8VnlVAiRmkPxHQmyDG6
9TxXHR4wO3Rq34y53C4PfPeC5jj53EweDmsf3fhHw7i04A6XCzUgCxj3EJGe9hwBj/E+ug+7q6v5
hcdNSyvFPGyFe5bSxWCsZ83LJXsGNQPkWslST8mMDWIZbq/+vBxcJrdJtopxnbYo8lEkgUrjUPvd
q0G5CEudUloboHv7drFJAtlCkgBoFzQb0ANRhvrAU7gceGod72tjgQPIhGoZ1nPf8+2KFlyCaScA
kJWjtwopCtoHzi2OPJxZNkOxvx+ArU2xdZ1/WWE0k7eHnP92a9H7A7uVFr3WBrc8tEEgTuPWQGKt
h1sAZoQwkiEcH67dXT23XZCHq5eKwQFelHQPzrAxMuwl4kcoM6wvtKbiK+y8JwAjhIypWSMhkOjN
/gDyeIorZGUCn0OmQO/pQ+SswBvj3ISbHFLWnYpza2UCrHT6bHqp0x8b7G3qLNu3gw+K4F6f+Y8u
B2xI6wFvQLL8Npb2bPAi30ADYDYHR/xI6yEqcYN5AauMMwYVoEgxRWs1ngib+8OCNHAJ/5Kzb5+J
0ULChp7oGhClD+EEIyW9R2PzqB1kGGSbGeWGKS2JP82uat+x1PMHuno+JozBbsMm0JK+lHnTpAvx
3dW1QbwVCFjkJOpRaB9AxXO/GXBNRoICNjXGJw59FDvMBl2GR3mx4JOya3An3SG/wX1ACJkjczEG
4nuA2Kb0W5dGBobJRwMOpR7ashoDjhuQq1/RvX0GjHrThMFkwBNWB+eEeDEAYu/xVnKLVVCZzFd6
thF8GSmb9rl7Fp2KXJXWOgrV84YU7T9BiidfkAcZmWxhNQnLCGK4ItMH9gkPANUx44qrFW3VJgrl
FVZogMAYYw4OTVka0P7Oyl/vD6wMjITsSY46OtM2QDUkakSvAvXLtykYgN6BLNLY9TsU6WYnkZLK
AdnCLyZ5AiIdxRT9x1G+tS0VDhGZ7hTLUSdzUkfpmFwE/zFOXHIs0ioO3MFDo76gMSLohykOnbF3
VsCKcj/S4G4CO8h/mlCx1skIYNVBEdBM96KfxpiKaeuSobaoXbCxYSaRzIp1I7gs+oi8eMQFCnUi
8FLK0fk4QjXOIZhY+hP386BRYoQp34luh4x9R2SOryvNFBWUYuGDT8MNXkBdH2lo7SHjp01YgQhG
GtmY2pk07SIBPchPEG4Q8FhGK7QqowE7gIbcKjMZcxhuwUlwQzdiC4mP1rwiLEVBszGm0yLBNDYZ
U9Oxzqw/qX2SPQhcTmMEu6EnHdAvKvH8ioscgPc4ar+pzkAxx1k7ERA8vRyEcihHyGMQRUqO6xl2
tlBJ7/pjWrr8eoSTz5OqypMijGJlY/iRTP7nlJ7/YBeembl0AWDsRQcVgWsA/Yrf1QYd+euylR5q
3GPZOZsBxzyYPaczJHIIr04/KJfQOFXV+3KIFjoTLUI3j8FkyXEdcH6at2rjMv1C2BoWI9QpIL7+
1RAo0EkQsZuBdP+z2+9amJ0Dq84uNJqIfETHmmCU8jB6h/twwriQ+NXAaUCKitFhpnOkWN1zrLME
xlDQWh/k6kqQjefY21i9bMkrawNMsUPuiIafPE0gaMrzHdWl4k7dnc8kxSFq/n99/T2ikYSVTi9G
BlMVCo5NDkjqwEvdaAEYuMtgj+U04O7OwFnspG75R+ADqOW9kWMsaW0A56LUR1DLTU+UaXgqrSbw
xs3NZs8FifqaoWVjTE9swO/P+I7XEgflHsVMWr1XkY3iWHIaoGe87i+IJ0izbQUgbRxuE2qfxSSG
OnbCUZNtxO1jEjhHFgeEXzYRJk3boAX36cp9wNCmPMHmu0S3CQaaX1P536s25aiACoEg6Gwj+/a5
YttR+bs2CioaUDKuYwyT9qDSMJRpde9s4iWDyL9hcNjwII1ieeAYYKsNhxjLkL0RMxAYzWE1QJ1t
oGGIFekSPP6WO/Hy00JlUFRRRS81DWTxL0FYZt/zZxhCSR30lpcTa+xqHoMVqh3GhzjxrJP1ET5C
jKSPsgtP2N95zkfBIoPsblOwt1LcF38ckfwjkkN5l+34tpTKNLqypWMjWPKdh7YYP7emzfkVRuVP
VxVVLFrxOIXrZclEe1gwdzAn+KBwGpnV6rsi1qAmYLwW9VsnBzkRsHAa8edKaNOc9t1yXTNnVUIZ
OKKkEtgpEXSIBWXDgx+dzO5Xjx3hLTKnPNaq7bW8dHW/Guwx0e4OGw7yTWj03YYYoL3XsaViXKei
TIU4fZC69P6eMmiks7O+vVsrZagxxw1tFu9RZEZOdFMjPjuIxXRLxLjRPw0SNw7qoUqU23SjFddX
p4jsGF+WPmrYiObgsYCT0yEctacXUq0zvTRttjCLTogNfXXhID9C30fT7uNevxiBxQT1tuI3XVwy
jHDZpsEBZsqyII2Yo8Oht78wr0VNfdpDtvMkPvJeY858DQvTnlvpiSGaENw9GvgqEX7A2Upmikc0
NoRAw0F0RN0rSJ86xksfXkyFHyl9wqH71YQV+l7zjoUzn8eTDyEq9f6dSETdtGHlv1/me3Jb0KaG
Q5tLfIa+7KpAIRDNWThXog7Cl4B/bxon9HcIOwZSlq48zT4BxRtawRXiCBv9LbFCdkVK3RYMdT4D
Yi9YjvLPy1+FjIrDY+NNM7/ntREIt7ugJEEH3QMVDILyvt+iRC0l8h4MKTE1R38QOiFUCrbImnMN
615YHHqK6yHGtMo0xx8ntmkWVwYb+hHQnvh0YTeUqYOTSofaHh7lh2INj5KcLcLnlmzmDVlxDp+T
mAjmUEGyELrKPGEgtzIjcWvihOxOC+SUibT5BPzvdVBhql3W4s7Vmnfd4tDf/qGBPnof4Hwjv3mZ
MD4vMMz2KiFL6q1psGOvfjpXkyDX/kDPcdnV6+Vnlg677EzDFo14+U7zQkIYRX9mtJi6aSbpWFUO
4r+YZVwMXseYbrGmlVMM5ZE5BGscvxxVX43aKkpivcTU7qtyGW8l5ErjZeJhIPMd3UlyOmzVY6Lr
qiSbSwA6v3ZSGVyYHz4+zluj3g7y/4s/u5znAacVh9zjCDetG3zG72kxyXbNVZ8EVjXogySAeyf4
TBERXp0WupTj7EF/P2S10pCoiJDcVIhxD08XAHZOfHjZJtHksv2dfdDkIk8NCKWRjDb6+xe1DAtv
WzY+qHGwDHj7wr1DsKtNzrlnoRON8pacs9w7/DnEj2gzxGNel4IyZVe+SwTW5VgrDUK+gMOb3r7I
oXaOTaJq4Lz6ZGNCdYBmIYK7b1DtuSYcAZoM462GAQkyBb84JqQvryl9wpyzvDYdQ46gUeLyRqCv
CiKR/vl3U49pZRIjzZ/uoWVNKgR75ApEgQSHSyGOsnNxVOcSrH6DZI5p95KuoAGfCJqgEQ4h2/ET
jv9ixNvlY3gRNEReHbkd2igpGAhN8BvwuOU9OeuZ2ATkTIalOuRcuh2JlNmtuEDBWz8Lu2kSQNA6
MOW2JNCF5jG4j0WGG06I3T+TXeGyE0POSOZEq5Sxawk3wIV6oGBv84k6Ke9SogMrMYJEzy0LWHZa
jC5UxUeVSW+SzieRxxxPtU2LEFoOdhl63MFG8FLk+4TOBFgoy2mbA6+mCASaSk5XmbzVQWIVbmp+
uE3lSGX4Dpxr48dSrko/5k8+7gVTQ77IyDToHuURZEyqQ2iTdw4JrHGs+onLFKPbEm83Zh8oAz9i
8u1J4pBot4iMoD5QcqytK64GlFEgqdv5ngiXm4RiRQzfPXP60q5KtJ44TByPcOUsAc2IS/AcAvlM
cuzfCYYprI8bf//+3R9GDnwXzGM5ykN+UBo8JrmsPGgEHtmGYt4fno6QGehZgR1Sk/7dxyQh9MYg
LkDJtmHSMFNGDHv7zNyAgNAn1BKeg5AJHtcRNPw3wQO9NqwnCcs6loweSh3kezLv0zF2tz+GBJQh
eVxHEgyDHY8rypP/MSVYk6JLJkPD91XupHlGu4fnD5Hj8yS5ilo+t1FLQNm78WL5CDUzQCV7UCuy
MVYNWfPvgrXFEQ8tow9l9Yt81hcxoQ5lNr7I97BG84DRbDpcO7LJdKBQRk2HdAgL2mrAGfVJQNhj
ptjjF0+RSnIH8oZIdf0VkvKpQAGset3vtrcZ7FJBAnsiXkmJEBqLfLDuUFgeyIr8PiREOUDvMb0K
rdBPg/CG+BdvYgEUQ6gWWYfsLLUTZaS5OXTv7fur0wVO0wYNNw0As4wSNz+lTD1LqXqbyXxysfpT
8B0UV7swxfU2hkfO3w8AgjhvRRjPfE128tHn/uOKipcxT1KBxTejmgJoLFC/JpLgfaB54QTQK5Ld
MQ9Wd2QN5MFneWBILDg3GrFVdnGWiN6eMTF64I9Afley++MP0ufMu4ykm8ohLKQTAm4kTKVJvW7M
b5ZG4lG6+Sw/aSnylog4mPUIleTSzPzWgB6w1L8ydpMXC9kiTCRBhpBCYt5nXRA53BE4gncAZJPM
YkoJ9NZSI2CEEFdpTe9rZCXeFqmm0/M4u5R150APOgHW9ZS1AaZiK7G1OZ0s2LzMScU6hF4S1glk
kto5cBCwrdWFmladqR6iZTKPp/VIcCPZIlusQ4mmr6T2yl9pQfs9eD6lFAuDavqJUJtuUtF5obwk
0/iyfAJG0RRgywFLoufRVEct1swCNWD+P7gdCR2uY+/N00QgCEyVmQZvGEadmP5UZ1ScdniNkw1/
WXo8qAUKIJPqjNofOxUuOuPisHxN/LfrQwGg8rltzpUj4uCtI/WOeWQEAqw+WO4Cag9KHHHMCuvE
yxLhwVlv2Z5356m3mbVn0tneDb43k0cHBHbVS85JuOtYUBC37S4WaRn9GXYSCxWTP+J2JN/NVjy3
JWku+dIWGM9MV4fMRj8z3MoRCxnDIf/CDuKxuA99kY2DP24RFxKcdUICMTLMcYG1z3sdrfAj5eTz
wQ6PEu6ERg9jIMyi0b1EQox/Swgk35928RjSxrc1zmWYS+AAdt0d2nvoA1NS/kEPyVbFhr2N7k1j
hkq5S3puXO3eODRO//6Pt5Kv5skFWWfFz3/OGKP+CHHWFSOb88QJSMkNhk+aRTFHwuOrtdYsGBFS
yIddRRpkACfQlwwGgHwrQdu26540UwPMOYjX/apFmTK1HqmBYZIp7/Z0UkyBYv2POuLgit+sKF6F
kzv9tMQy7nv9ha1BYaKGM5nPr2x4ciy9MLVDscyuAN4ZgNJrrdlSD+jtZRp2kOTFI42irEs8/wJq
2jRBIgT9HSTD3uhB9q7aE9TXWwDi0sQImRoBNPYMxuCqtyDAfAfqKB2tR8NtVAymiNeyxmOrhe5s
eurSDgFmjwwUra7IsVrXYw6kWQ0SDUvA+ypm0UHp6yCzFKH59TPfi4CT2xMEPoeVNf0Yf08+Itmr
OyhYaD1PxH1FKRI0xNZmzINxZ/yiKW3Ng73CBhY51AYYduI/gEj80CVQJYRnxeI46M8bwMvAzHwZ
9+xXiPTufRV2WNWYf74c9UgHwPTuRz0D9VGiV3KuZNZdMRJT9iRCMrRAOjBJoAHAnZ4N8lVIGBAO
OTdaTjgtvMSnuYAa1shrEdH7bTRkiiW5NLrvJUgOBqVGtHoz/PTvNcytitPte/AMWsMSj5P4pjfA
cqFgrZaCYRGS0/zyrhlpPjiNbzyD1TKfEXfuwQU429hGsaPAzvSKEBeGNncsceALDtfNRcf+/t3p
Ide7It8N88ysptPXmjNp0UEdupQM54LuHQUN1hwoMpGqx0bksbGy/+WQ8sznouzbpMlkN7MOwFlu
07bzXT0R/a34m0ZxfrtDxN08odlDc3jlUhRmP7OVi9U+AbV3V1TZWPwzoIf2qk2U/KX22kQ5D3QS
oSBaHwJ6wHT0MiZwQ7AuoHeQAwKiB8dIZf+KwBAlB2wXuQ6m3ni47PPXUzhl+TMJ0U5OKdPxQax4
ksw+ds2umfog292L8fbKyqhwp6T1TmV7SiGF7w6SlmkUaNgRpOaAGSDbQSx7xLHrVhdDaiqPtdLU
1eUHeYytBvZrJKs/WfyteUakstbM9rTQDJbUx1g3TiX2NyVmdRRr7Na8N25vaePxsMPujZ9O/8gF
Oru2W23xF3zChMJx7I71NXCkC2l4EY8TMvTW7otQjCtgQdXltqirbFOUUeG4bGlOw3Wp6WLECM6I
8x07TWrFbEzLO7qI5by/bCFvhmGX/vTm6jHxZSFgR8dMl1TY05h54qxD5vo4kLOiAvsgyGWWk3+x
XvDildXyE9pFX7p7xEaRHgq9Tdq3tUnUkbj+92HRIsiNLT3jQUn4zp0QSVitWTn/TrFlXxNGYOMb
Xuz7qXDuJzLa5Go8rtSdssomtWbAgPb1DrkxraWApMnsga/P3aydf3MPxUJb0sXHJPd54FRvcv+9
eGKFQJGN0xNPaAI0KdWKMGNOlDKfYvyZl4P2Eb/b8xdnwfbk6d31P+YATWtgPTSgnVpr5jXvgfMv
FqEYAu8UaAH+B+sFPsET1thJWYMc2lKHkWMKdetZLMiinfvyYUmO+e4D+xr50CKHPbkZD0RTMxtP
CuwZ5OqJ+aVsYZXMqHU0RJna7zn3WY+gQjoZlHUXhAjbBrln2h3ke2Dw3B+1NY/VUiy+K8z0UENo
GIAGKuVfk8Cildv0ij8w8r2ZPXSo4SzAh5hcXmJiE29YoLwYX8AGIjmRDizS4NaIR7wrjDo7LcBG
1VL/0BXUNzUcUuBdsfsUw9ZrWESrz8WndIOExZZizWPbeOPjbkUaTLpxKa2FdC9zSfxNmB0PwuFu
0N2TSL+PxRII8g7KzO8hGESy3dKcOx2pdMlvG2RbQpV4kQChTEOux6Wo/CDGTimowb5VDNWAV/Ul
FacvHjySi5GY1iQ7hUsfRrylDTHA4PlYuOTGkrq8yPnhWzm7D1j84H0kX35sSUdLt9p/sGxHuHL0
PCbUK1CGcSOP3DrycIt3BAzftSjTarUVU3LinIfOG/D7SBhQDhrzAUtgcjA2eRNA6Bb5egnIgvwg
CffvUomk7X0CsMiTtgRS8RHcNrdPIkOcSV6YzEHCx5KjCTe9JKZThyQM6NLLzxCmGEvl9PrSH1tG
sGha/X3CvEavHD58Qf7avPFJydTbgqIX+AfDUxAUhOPSomo059epRYIP/LL5niX5uSSxkoEL+V6S
7vD871+CEbyXO0t+k4rWMpsTFTOUCUnunvukzsCY4vM7bUoqyzZMC6XgGZx5NVd9u4wl4IakhwwC
YyevSxkUwkybHBwTdDfh8/4aIBhu6gKSj0MvskFvLDL/PbCXrmz+DYzgF3IlkmPJ+CXjLA2yR8HG
wDkEP/4GnAqCS8hrE0eQDlSWSuNAUEz+RxTF3UhC/WtqoHxIrCx2OaT2lBn22PW8qbJdHcRD/3/H
iUOJzeISv1ujiMHb/pAGQXzRTqLtDvnWh32JPIFBGhEfhm/oJZSRnNKpBN7yHfmwhKS6YA6k+jLk
OOAO+LSlAWQh8INkxqSsxCvRLA+eKqas/FDSZilcxMd/mWRp9M9yp8hgCUwi0MK/wZDBJMN2ZBLJ
r0hFUAaGt6gA5EEn6Dtp341mBtPA5J+0IJRoFigGXQhZOI6ha3QoofLMjk+iWLrdkQoxWjkNIPBF
f4qZHybvBVCDzJ+ah8pIhYM+dG1WKr3LPbNLFYt/5IgkmhF3iiickvlFjNbD+H4byqvhZOF8/BnS
NPHFjoocuBNkDTNFKbAeQ2nHWrbh5w+7wDdA1Z+R3Qn3t6X0Kwdw1NRZY0HySVMSLD54jRQD6w2x
DDx8WEofGgBi6I9XMpLQF3KpQjqsCJ2ZrJgQSlh/KLOZNFvBWOxN4JBBmgwftFw1iRoqXQh0wkCG
WkxJDKMsgxYGSgyUjZDX6pcIzd7B9Q+ktQ79nwyh9occGa1i3lFIvdCwh5o2mMiDl+Jgv0/6VK+z
GfWzpUA4eSAPELCGKXCZdoc0nHgNOhBE44+0kyOcjsERmo6KsaPBZkm+z9xkLdHCSvGVDfFYN433
4icNBkroUB4eF9OHxVF2xIDGSmekSDZYdvN0mdxX1c/7ARvGG+QNYid4mnzm2RRDSq9x4OQEJIM5
8gC8trpLQg7VfeUonVkJ1bHUhrft/+DZm4Hcypu6PTA/p0I9Syo9I+fsDLLurFXYl+3teENTcErE
9MrAARub2/G7r/a0wbJdaHrF1/KdCx1J8VHbKBsmU2yEisEgoqjCQ6U6Bany9wWroM1CYCtk82Lf
WW5qNgQaPQ0ViQfHgz4ON43+FH7vy9ajSc3wOaVG/542/UkX5g2JILHwG2iZTZzgTYJyvHQzygXt
5+DkLmNLomL90pIsEIYfg0d1LMIKkKOUE7SpmV3SUOMAZWfbhL6+ENFmWgWB/9ck8z65DKPlAew/
18RDpA/rpLKhcHxU80NRmEAFIqz18X+Ft8PhOuO78rkIlNGu6dmUa2MjXyGWhf0UhAMYQF8byUVJ
gwngdPgcuBb8yjyJSfs16MOLxvg1tAoqF8Wie0pnTz5r3+S/azLLqRqQON6BATgR1UBOUEHAwyE9
dUg3wMEc5YAJ4mBF5zYuLrhJcFI+px06ogSNbQomTKMX4q4ApWyHpP4hRwOPQZAIOqp/XAbgS7YY
vFOozKLcDrYrm1kz4CgRPBToZYQWNDAdBuI8VSBQ2Wrlm7Ivsbejwyvwqexf6hBe3492wAdhEwxt
duIgtN/u5QgKq/1+Da7Bv2o79AdZgJEjGyf9NiC9Qiyg7wutIphubocxWsq7fQOxcFE5S9i6ZZsk
reYignx89tmeBjE2P/gIATCv2L7Iltyz1CHlZTnDZPWyAXPiEBCyz9d4vHCV4KVyBvTPyuYbNBCK
5OCUjT1n26zMnQCg2oamuLv+bZgUPZnb1zntW2ySwKxX2fQpcnI81fQmy/ab79H8kduO4WXx4fjX
v0Ugfa6iAfQwm5wutcUl+VkCeFxbITqCNFRDN0QqHBgz3SegVADbvPuEVlP+I7OjIe0T0K3GR6dP
XPmj3fpGx13biF8+tecIOt+G9db32D/Dpt9JJ4BMGQ5C3zNNPpi4kXFToQtN6IhAcTST0xlV0aAE
IetM98qLaKhlwI6v/4QqSukf3AiGO12ZNx31K8TibRUNXQUzoP64MVKR9Bgoy9i/HhoWZSlizxFV
yq1sfY+R6A+/LDiIHAo05PEE1NN7wvxPdlJsA+kpIIpOYaXpfTxT8dwqQdXUpX0dTSld1fYcy3X3
jrgRgiBAruDcTA8dYxpKlLFk2siOw+VqmgVPSo50OdoPLG/O2Lng+fG2WL6mgGNfBCqshwqhE/Sb
84IIlJKDGOcJrkzhTToeES6QCNOR59+xPnt2LLU9BL2VQ+5rUN9/to1uBq5F88hwJ81v1P8/0Bjo
KMdBqUZA975oTS464gNIUth0z4NnxA0j+yDpI/yvz+rVMe7IzHW3cb3A4i9Mvaw2ia44vWmK+0Kc
6PXnzJLGs+HwQzWE70LzuuponXPN2QPyHYLZlhqFxgqcx66+qzzV9MtrVnZOT454DHPp1EHrqj27
dzH0RCydxL5CRhJN12vQ6x478TwBNkpSjzMpzy2mlfpNdOTRytJTwOCvTnUtCGJg4aCbEqMnUbCG
4MQxzWozxJXtSUk49Vqqe0PHCVWTRgkgGRdsddgIqJtvkRiF5rY0oPD1VdlUuQWZAJ5MW304nz5V
SihocFU7y89tqN6fbiEtXtVC62BG/qfcCDPasEwW78qLeV5lZpWvWZQ8LPU9v6AXggaCDDXHCGhT
K5zkjFu3yZLrHbv9DZ8fGL36CiwfX0K9/xDtLcKbBhq76aTNUEC9z+tJ2KocFdduDtCk5fflAQ7a
zcrJGLCiVaKnFyOCinFaHxToPXqFE94gzp1CcbIno68e6Bl8N6c0YoXkDE0CsxfUWW2M1gPRTkdd
iSZDS6sGRsJ7PApghjZ1K36sAOX04Kpf1/St9RFhve6euerQaZFO1ArFAWAemdkhYhTae4jGA0sw
4rtKDpMh9ar2Nrqh/1Gpo/w9eqPf1PuLs47eqMaVUpIdVdQfgJ0gkvZgF3ZI82FatUqv0ZsrUKJe
s/QNMeAOn0Y9ZJ/RrV40w+bu3nzP84BkDN7YhenGONIhQgMAupkQxajrhHvlOlI6Qah9IV6u79Ax
+hy5PD9aq67PaXkZ0er4nCrtt67U0zA/0GgT1m6bIjA7PP1G4aTW9kW8h5v7VlcP1U2BmhBAemYz
3oAWWToB6wt1oyx40sqEVLVitCoqDZ2g+zhn73lMezcU4ugz6LVHXEKrU6OoOT7LRanCb1rSash4
VmVqyhZHq+91SLtLjPy+dgP9WX+HdTt4Zcs+8li5FLJ4OH3lKV15GH2lky65huATk5JKECehrVTj
ZtcSW9P74IsGENwUuwkFed1DHBWpn1bLUkYhAvpIrlUzdUwPg9GZ5LA23Ux62B5/Gqn5y2pCjK7H
lGbK7W3VMPqaCbVFL0Oj2n2hCgIGLZrsBdc5dXHtMySAiP+illMuagoWndxjJ9Tm0Sn9+gBYsDsO
qN+E2/i2JHARe+qLgWokfAe+TmFkoPfzBHv7oMBDBwpUtWOtwFFDCMcmckTAwNPm+EYuEYkGeisO
3U399L7AqoQEMJI4c757BSHRyO/TzvAy1VE7Q5hVz1gvOlKqrIF238xp4m95H9SYu5gxvMyEALv5
2gH5aM9h6/BswcrD4pxopBmfH7izPHyQloigH0HgPqhvx7tfQD1m12p2JTMp/fwe3KiMNowPGG0E
PIIgJ/H6I3TvHb94O/fKyHKo9By96PKqx+w+3OUaoTmQdWy/p93ulnQfMCEGSf6QDzRQ/4KXrnei
A7xFTnH1q5Cy3h+LGoO2kPzMylENiO0uDI4nCHRtPsG8b9EYVZtGc5zRJcRpNdAqqxmX4hH6Oj5i
8F/i4Q8WSo7SGCKHk6kGF0upsJD/tOudhvxKB/2UyotabgMVkM6saPiP14xsLL6NVBUUqQsjpj37
sguXqy8oRN2gM42NCIW+D9z3D3yygl3ttm7y5d1ivyRGbtRj6jYEg312pgeNDuBspK0woJi5FNzY
ou9oVElWR57GWuvjCttJjfpltK6jFJpFDOEhB/fEK8tImLnIToYTTsjbE4yRQjraH+9Nkh3fpcdh
Vz3HD/Vg3BgT0uMsmmmZH7M9xJTPL3C4h1k7MjQOxPC2wJ2jx3aTUH5OexZqMmzTZZsYQ0U6zY7E
piSd1AZHK4k+0T9Nb8PkQtscO2KHPapgS+dQQrnj6l4QNLpB8s9gXhDj9K4jIIWMM4mNLCIzbXHE
duBKcA72uic6YklIHl12Tv1yRDziihIb4etdbo8aC7PKfYzIySR9pbAu3jmcgMAYduqF2A6ITwcN
BkRKqbnILIIoqMgXuz2P/eA7FBV8Ojmouh8q8fa6yF/HIAiOKJpg3jDUz7PZMaBeg1QEyeSAkspV
P514pri/DUYje+CKGopru/YAF0tOXf6sp4p19Ur3Rn2vR0+h91mLsVWKE3drEvOB5H8zhIR/pmKY
dQ4Wq+FoPb0NzMVZHBLk0KIHbYTqimIEcIEodhO0IswyO87AxiRIzpBoOXrHzQ74xPTxyzF8Kt2k
C020WPj9zwArPUmrdpKwiq7Lhh0ErLgcLDe0ipmGe5q7EEs32sAl6x7IZanMcR35ynIwMDobHv/Y
AS1CQfJKRzVG28dgO4rE1m5p2+PnwDRddzlxT+vRahzhLrofoPyX2tD+p2I1pOnYyIgEy3IH1acK
hFpx5TmxGwFmlqT9hRU82NYqxPC+g9kFDiAUJ6RPfgSoHeZjvYGn4y+7WDAOBLAOzi3ypTSUGvGA
9J9XHsUA4qHPNjtSIaJS7oSY0+0P/k7iSSfdA2AFNDhJq+jPmem8kMfsT0rCViiBtFHO0oF9ms4H
Eypslvv3JwxzOFvLgb3djsylJKqj/0g6ry1FsSgMP5FrgSjiLRkFUbRMNy4joKJIEPDp5zs9UzM9
1ZaFhBN2+ANlQHD5ZFnCN0rhLsNQ2ZSb5LoQhk2D9QmLkSiK6fUiMSASlMtDvzQ4XIiv3Pg77jCN
Oy4XuOn9IeBpYkhxg1XDl2i/7sWJC7o0BBOsGm546k4mC0G7bGAlX2r3QuseN/h/TlH/Dnq7iCa6
xDMf/TuZJ+9bi0Mhy8evwRNytjxcMhdyE5xE9pEzd6K9SEfC1fl6joQxXLiK5uLb9P/bNt8gkxNi
LSnOht2TSh0/gl+iX0mKdM8L/50nv8U04AAMf4gowmSV9OPfzX4bV9xTX9xOMU/eRuTvuIVA+MRX
rG82L7pVDn8XAyOyjmgTfZ2zpUx0LzG9seGssFSeZCwm4gSAEZNl0aTXp5p1MKaDfQ4k4sscR3EG
aMQbvaBYGIzugVvBwYmCfbANOWVEhKK5pmOAbDIQaKca5M+MBJHnCqunCFEgzjA87U92dD6fo9W/
gRM6CKxxgrtJa/0JraTbLbcAMltvmlM0OvetKe4w2jxALRxqBfrqK9PupikWtZ6wBFdMnDUpIOiq
EdqoR5K5jmBkgPBY0gK767O/h31j2oGu1bdTBsOCFA+KmL51b8vb4n+7nAznjcXlJpaK3GC5mJrb
6dRd3pbuGloNX1OWqr8ENGywDYL15TJlYdiLWybGkDjefu+1OvBhbjpmnDZDMxVPJLWAwDu+40ee
x7zULWbxcedFPArPmkwswxHeON6e2xjyBr5fcbvsFWK8HMtj6Nsh1CmOyi0m5aBbuz/txToBg2ya
m9PpluaeGJfikoKVF0UhD4lLXJuLhTtdUyDiRwHYVsaSGKoBi6en2/Y+sFfijB/GfKNS7/J9Ttr2
fLGuYixmi7mIL6++CjNvhnsw/RrK1IJILvjifHqI1ywP/iCoe6DwDQaqwI6/hWm0efBRV6I1K1zP
Rs4clohBYQeMyWJ1gtWK9+KWKioDDbEl8+6B0TQXpmsucHdhbjPKVivs5/6CvW1HTuTtt+Ly9lwd
N07cD9T6dGxFrMTk1FpjTscKL1W+Yt3/Gb6Fw/DKcxxVd6L/Z8LV93f+v/3Dc8Sy6kR8hHc9A+/X
z8wE1lff93mzEMmaOztuiBX9e2T6TDYsR3xkq9NY8D4Bon0YDc8rqzUoFY5Q38SsuppGd/Mkoe2w
bW2xTLAshlcxS+0MVt7X3sJ+FGNFWa23LPIrUKTieYtdgftpg48Wg0XM0cb2vSgxoysupfM5r/G6
7sw4wUjMebZFy9pZFncVhVurQ18Mulj31jceTdg3C7DMci9ms6j1sv0IZQ/hURZcRvD+8PmVTVDY
WwbQ9MZ8ECcl9jx3aUzcoKfvt+biMg1zQHw9HcGXQCw7K8+7cu1ioWIk4ujEYxALFXvTHPgIEI9K
XI1YZJwZFLzW6inOYz+UELRhTYGX7tBPG3MWdB2cdc9fTG9m78KWw5rLo119jGtB+iZOZY9XtOc5
pSmeNZ/GvCBn0NkkrvGEaWNYhu94PLooWgXIFqwZ7h/21cnp3zgsjUVsuovplAsszPV6gcMlvspi
pk8XLt+JH2wvi1ujL829zQHEnnBzJd1gB/m3+k+MieGaeGltiQn4TVEm45wcx/HsvR0RyBrn6MT8
eTAU/n9AkcPUccR0T3Vv5VNsZFkTmzdAD7bvzY95Np/PrzxCnrGOUdXMclZcG0ejy8j1WbPl382V
DUakau4Kw/B553eDAzsAEP4zUsOJ2O64Qzj1ItVjRfqGD2Xse6eI94qtcMW00zf/MAruZmMd8Zqw
qZuYDxrjDBjCB7GbN0bw9JjAPEGQMAK7MPcGpuSlvt+3FWM5aRg0bgPxUKwFvKFnzFPD2g1sYi4f
CDOVdGGUOzLYiGhYVxNAyCOd1FqO6DoaMQDVKWiUEOTHHgpibNR/XxqiS4q1FHoVQh+02Qc6w+O1
7FhFHcUdgvPBWm8oUBF0tx/0jOH8mTJN4Be2xGI4DgFE11jQv4GdJ0yhodsETxneljFgl7nmO2xo
f14Kk1ytbJR4SLKYCfEUwVFT1jus9qq5Rv8htn8r6r072Y/Z6tyR/fOBRNfRAxWx/AKs7FIAnYpA
zXbrw0RsX/84Nqn7mouqPu3JSbJrfaCic+kfxPiD7CeBisL6wFsuYEt90QZ8XVp/cIvd/vEwySK4
O5fDZI+0GPDHvRBg6xunvkFtmVUdMLVPeZUOUfwCg/qWKSLbkNtSl/KtYt93QhUMjt/6M/tS2z3A
cBb9FOqx0lq02digUb/9REJ07BFJ69f8XxkYpa8EzdhkVx/L2Wve2463/J7wY6Y1QT9BaLeBomPL
KNFek9baTZuAoK74dCQvPLqDBCrUfeG6048rBEgUMdmKOvcXyK3AFFOgBZancBABoEZtjg6ZAO1+
fWDCZHNURXE3gnEFCFWgc/9BowkL0ojXRxCX3fLIjsBtnIuGXr7i1wIh0oZYVZ96NmWTf63MM60j
6uICPhy7/5C2X24YNUaIc4MbraTJE3A1xWpsyVb/9/ps6oIU301OQaid8QndujyiXSp85UhfvAMy
aJJVrwtAhXRK0bjjOVPGHm7jEjxENvtSAjjnKMBAk+h06QZgFUYfbnT3eeXvNUxYRcgEFpvKHIQl
mRbv4CZE9NQJpekPkqrIAs4pNAMsBPhKH1m414iYHJ0ZNIyJEgOK2qIYYEq3ZA5al0oKHe4H9zxn
fcdfU3zwh9YB5Vu602lE7MW/jygQ8RCf+A8iLciKUO7SSPSvxd7zXKXRvl4D29aHW2CulMxFeMmN
IMjh2VJvNQIK8FT4txloYJHKpBGfzk3ih4RddFn5/qlvKaoTx6GSgL6iEH/F7C8QcGib7LMFCvxc
8SekJnFXuGoAm9ZzJRDkX4/AnKCDg6CfQyqCDACwb1xWS4YPnCYHGhpIZdGTbSzW4Z5L9kfIV/ma
U68puf+2FM4o3IvbMdwKx8GxyCxQTHU4J24QdWXuJA30NZBsBleHkjoRjyx0sGhfYiCK7KIeR5lg
pNHm4EZ2DGiV8jMmDz5Ff4DNJNi0E1oGNDjrG9eowuAUyosZVfCQRovoZ3yOgwl3gE9nkNPL9+9D
a3QWbwa3hloPo3ACkhNg96p/K9fjM3AFszewYL2V64LGChpCHIp5imBt1KddQuGsT68PWAy+R0LL
VSB1f8YW7TYuQrrxSwUV51kcSRN8xLiJq3RWIe9IT4PzYIhyD8TfWzJwzUhn/AK9DB62OEVRwaUT
SO+QIYuI0erfLQOrPeLje4hXZIj78J/DY+bRiZEGihqynrzlCVn3ldCt2wI6L9cd41akPbDPPrC5
V+NzNqNk5VCboL9y4CjKuS9+O0aYUcidEAGhubLqLfm+saZP792x6dTG4mWAASUFb8i7kAsJ14vl
sjKg+Bi3LbstxKAwO4oJXhJvojtLeIuQhylS6g45TQlO6zTeIHlrmmDQnMzu9H8BOhv6LcfulvyB
jEwoik4XROzLBWBckcwDBOdL2AquqTWst8Q+bO1s++4FvrS+Jrvd2oHIMP/Z9v0zWt0HU0JoMwiI
zYf8RDNE4iicvE+ItJIfLJdLCtMsduTBe1HGIBHiH479f0hyIlbab9cXwj1i4zBwl8ubS94g7M9F
PCjiLpFLipMDlcekIDDZ8vL+hz0yPRhxYCHnKtIeUVwQSUDIqrO3T2RSIVnAdrsn4hVhqh2EgQj8
+We/D4RcqIikOATVGjPYkzeGW5KaICSjJqvoILd2BkUKkQKQdBDPiyRiewIhhhPvHSQVfT4naJdj
sDkAxChKQEwSXFMdAub05SD2rqeUaRe3PEgmyEc4qqUAQxDoE1Q13H//NARW5kM3p0tiCu6XexM2
sSIyW/9LUrgve2FWfa2mkI0peXAphMS2d7JFvuR5tkiZRWkFMWvOSKB8tYVsc1UBFafbGhfQE9fO
A+oc0I3Ukd7iLi7W+CcKcaE1AWblkNXhYf40MAk1GXHLRTiy7enEJeajzcq2q08vJskDj5bT4jbs
ictEMLvai8ezFbkdzVk/tO/2KdxuOYvgJAISHgM/Jr53SnGnhRxApkNN5SmDTWLOY0wqSOA405lc
q8Ai2jorohDv24cIvnFvUFREeZYp4d4YywwnAeUAtMVC05qE42Ak9K3kXA7o0+fm0BzwrIRTdWdc
AHUIJWBkPI2FyiFF85iDUvM1UY4zRWawrCf88h4Enr7FzwmJWcmRYcWKoFc8BnF9KcKlDGGWYQ5L
CMwazGrPSyxz/IroM6CIlx25gtOKoYe3/JTO+yReEN5ZUS/jTgk8bmK+A0zpAQ4T4wL1y4CTM7pI
MaOU4tRAd57Cl7s259bRByk9i1csGKYEwDDX/xaUU/5A0ei3y1P3X4wxY3euzZLwtdNnXytCwoOw
mpaYl+ul/7UEThI/AOMaUpWjISnkz2lZEz7Pff+BbfmO1FkhB5SNXuATx+6Ou87GUMry/Zqyp+HX
9sf0P4C/odYYeApRungBjM48AujNRhy9NMVXa+RPYd49dOgIQd/cNHNi9hFeHHP+jXoWgiG6PKsm
30lhvdw+miSH1RjtBM3TkBQRtrcCKe8lADNjtjljbCnRaCZ+QqGHP9wYlnWyBOhJXZaOIVk01bHD
nLQdND6pnNC5B/qZXduT7MobJEc8kWSnkCdBl5KHMGwqPXoH1JXD9xUKQDo5KS6KIntqIshH9AkQ
9kDgxK3CGhjAjsBCibzmJEIYIj9GG+NnLehwrEoo444Y4BTi7K8+/41X78ZFBXT2mIB+h00/DOTF
8zYKFCceWGqitwwCxuUcggc420FtvpXpC6GrdFIDxDvYv2Ymgczzft7qQy4Dn1Knz0BkD+XXDEbu
QACrzBhEOuwTd+gqWN6Pwajlc23CTicgGCFAzgA1DaJTwfNEWhjMISFReHDYe0hqT7R+7A+m3hks
dRk0hnDZAaGXqNZQ4M+AJjLUJa9dHQbI2w6sVLXvnSxwNUA63jXlfLOv2kjoAhId7MgUXocTJzrM
w36JZYpVfHYkIkB7NHbaET4xiJm0fv/htc+cb8v6aQwH61Hs7GV5/h0YNW1eHJAqNCQerjqwe59G
r1RXwYGWxkViVA3YRDbVfIaWIBnacviEt9HE6PHDglOVSa2CWQxznpPYxcR/PC9Ec1gVWXdKXRTe
+FMUvUD+itHksXJR2WBK/KsjUjFhhAlMS/jTvQiozh4A8L8fiXwRa2ah0s1RVtHXcKLVSlRE5g6l
JuqM/nwj0vw5KV9e4Qqh46XwvEOgB8nOAscaAJzIBCj0L8+z4kUMFEFMefDeEKAEG7kBV4z6DBRl
vhAP39ztcTRmx5OiInfp04Ce/WkkftS8OXtyUQoYYMqt30aGGvzX8gsYgFChTCfwPh5WOgHKJZDM
fNVBZjXOC9rwaqjZ5d+Pp5/R1PBb7zt2D1CQ+GzYLVAJVi3RcmEMVDtPpuUbIN2Wxl3ifD87uoWk
XN/+C+e44L6r3iURfn80HSLhAMbtWM379QkPuGypGl0MVWBcCxHlxFCVFc0n5sjYaRFUYpnsvgqv
82Kjii1BtGqwBQF9Ei8GNENEu0qTvIwUjVYTqsSPj/88/GWDDrs05gloYlU/0PG+4/t3gAI17k2G
2w9rZ+10kksu8cRCSe8PJSCLgh+8o2/FSR1mo0ZGj45K6RffMCE4cer3J6dyrSTH05umGOrJ4ApP
DQONUUdTCOxMwu/kCrpLQBy87DPvdfaJ/pZABGjkCKjpYjveLU8xxzwN+xC+fiJNORH3nhS0DhEV
JQFQMUsUzabk0hu50mc4rQZXukXiTR0pcOkxecEMEKef+N+dg/cBDYwrorFvisfXw+TdaBMc3tdx
CbtsDNrncKRjfyol7wSeEgXqlHJb7AC46aDolb/9iSg3r5G3QQpAel97AJ2yQ2mc0ia1kvR47wXK
+E/gf4QotQEPd3hpAbTWYEFILltFNqpigWzguRhR7Zc8euNF7NQNERCNtz7gmneY023srzA4ArPS
0vW7+8TyZX7hRF7yHB+kfACvBlTd4LkEswC+6Pcr6J6aTRw8XmOsd+ZoNxIjcxoI9rbT+9gB49lq
7gFdl5d5KO1CBaOhIDTudlJrrLt8Pabv7qEJWTD+hZzyOxOs1UHvAPjcffc2ynv3ih1a6/cRukZm
rzSVIXqGwuJ8XAfNSGesJASV+18D/gIFM+lGaxqM5g+8UbOoh2YyNBTNhRW3LsDTtQDigY2T5wjm
yJQd5CkbcAyEEDP46+tdMhVCLtlQHouUPJeO/by646HipH1bdhF0wYdGwq38O+9ab/Q7N0OMDE1w
CqMtgBcSWRS71jI8scIk1QK2mAAEudXBCKfxil0A7Fp37HMYqJagp6UZJak0YEAl3QZDWg1VZT9f
1hF5bRcmpMYvEugXRR33k7gUO5/Q4Uh38kDe41UztNLYHce76gvToNxXqzdbmvWYVKcC5l2YL/kM
hA5ASuDRhktMa2VYwyUHm0Wt3Me/SZ+K/mL0nVVYiP4Mlu3uFkPh+icVPbhBsBmUNviCwTVVpjCY
Vsp2vOwpQrEVhthhXSxHaLLV5mCeOvfbYTkUyF5DHeN2YXaynX3RQ9qOkVTV30TMlExMOAVMzRGt
Dige5vioDIIHW53iDhL3jT8d+k9IZ8mQDyh0lc4zNkmxRiidwhS5sHr2cqu/6y79Hb3f76VEJmwm
r2Q5qi4qAQ1c/S+eQEaxa9icHnAjDhjm9vHEYT4LECmon4onJ8pwauOOngtN8+8a7rCCx/SmLRp7
h77NKDhQD4i4JYMPrm+kqvoQfNZOYWrDHoQe24cv9nJH8h+L8XAQfnBfVoMxSmg0ypeHeUpFA9FG
M/891+3lwe6P+VwzUzSyvAMXkm8Rk6K4Nx1tPvSPW1caLlrt0ocT+V5Kx5cyfyZTPhU0GkSKGN32
WQzrAcQmu/sQRX2+AYIANCy2e4e/wWeGSw7r6Sv/h9X89yf4hr6kQT/AVAe+wnOeuQVsSEAKcy3b
oH4lzx+V/WDPBe43NpKxW7GiA4nCOe3rZNlmoOpxsmhqH88aWBbgsT75lD9/gNmff+98qr2IG2DD
j5A7R4t72/SdPj432aQqQTcyNvEuddD5/4CRoEr1AUusieY+YYRSgz8CHEbP/1dPEj74kQaUj0Tk
U1Dyo2hBI3Rwy3shy6XZYS6T2ZqysquvM0a5VcAqyUIQIq8j6gttJejXkIzXBWkEsDTNbfNdWazL
daZBfs5U8OvxtHmwe2lsK1oSDBW/e3j54483cIS+9cN1PQa4iTAXs5c9regFbGXQ4p/uASzX6p4e
cQsCLXAASNA9JyyL98ShZpfsEPZ6+CA1im7zU3y59OSMmhUIHM3tk4cpPuBPme3nfmcAsLMRUqns
XoASANApI57J2ANgkZB5wuNm0TC4iFdmx6NpFm9/BzKoEVT4J9b21PDA1gtgRZZfUwkBzB9hRrGo
ayG4U0965xYQ/pc0p3a+dJl7X8jzmZvkIeBVcBvqmahNp0gzAPJbLHgAI+UW9pu/tDjXbMUsvD3W
QKSqDyqEIT0hEvjRzwHDupFDKcJnsPGKI4vwsCFQ1DGre1CGvKHyc/kqBEegmXHJfrKSgu+8VgyC
oF0x9zIYecK22KXOAtsbbknUYAtFSAxhIBzbPBbApTzGIT3F8Rn+B5EVtDcKl7A7KTPtCFuV7VOo
0aWs0CBLEFih9U0H/Pxayge0ykwoj49jn8oeaCeeCgiW58EssP28Q/UjaC58doo7CYcKz0mv2QCh
TFEn/ANq/d0UlNgk/dDTH38jGy0ZwFLUPhMd/Oj9a8PrYyCXOwXFDOa/DL+dBCd5GGzXQKgkcn94
iIoORgvYaKNviuunNIobj4o8pzppnmwUVC0FMv++HNFlS0kjJsBaD5fXTFjqEGS2x8/qnVgZJWTN
ixNz/IejZTqy2pcrZhFNYSDHL7cdhIP7Gbevpm/Tn8P/XC65wj72gDW+vVwyYRO4qABFv98ohNt2
QKi0spGxa8bWaOxKMYnE8zfVeC1oL+gN/Zrt8ztt8e6RwIZJm9/Ba9FfFPShV+UW/dkTMZdu2o1m
fYCzT7fgEpmbTzUFD0vMUC4gliHpQWaRuS118J+l/JYUC7WnULXXcgOHLPO+5Nd+yEpINLQbyUW3
ih2aolp/0se2I5tkrlJZr1ggcMBpjg/BDyL1YdJTXaSQiXGwSudqwefNmqDGVf6B1Mq0bNApMNro
c6dAZ2hLKT52PbuZDy040CkhX0OeLr+9avAndr9lDy2A0YYxOoZRxyZT/v6GX6eJCmnTkZp0s0cc
Aq5j+azgu+E1PR1QGKQmDjIA4KuQrWszG1kMoSj0eC1ZVTnrms7r2GNFQjKFO6L+LPy5WBhYYerZ
14e0dViz+RBZJnb3mCqprQwA2uZ+2noaJofaR3Bb08+0fE06ZOHH3ucIdp6qO0Hc3bqjiRpbFfCi
n6sQdEB46/T46/Wl6Y9IqDZbddKe2nJaHYx4QBQm7sV7YB3yRQLbJTcy2e89UPnK6jAhoFCWX3X/
BsDfCCE5FC3vZndth14nuIpwt7+z7OdwTtRrpx+MjuH72MUyLwQlHe4BsUMTZD8K5ECv1XU+rxUH
MlwGnKms/+nmdGgvxBR/EWWoPenYvUlumezfFKbJqYttecX7EcYhXa2+E7ZqKtIVugXakdcZiJ9/
ifMXxSKnZGpS8uemVOw5A4YWlfjx2BP3G9OVgrK6rFCXRmrSrOSRKb3gJQzA6OAj636zfXJhg4L2
p01FTKaYz8pFKLHrO5JMNExfokhFsT1HogUQc79P146iMlthzubRm8mVYrTg1WuyEFo4UgthI8n2
P5vHPKq3xONUupunS/BLus0a/ryAz6Zo7Q97x1aeV+mRtkER9Gi/oMhzd9PEbpiwm8fAlndDCX86
4eSFORolZgJHljtGQplMhid5xZL4+O0frNp9vjssx8v6aWaFfSekOROgvHaKZI6w6gF9ixxQbo9T
vGL23zktDEQQNjC3tinODzN8AH9EVlSu3LcoFIATzw5LVDioVg8SW9qzHo/PP7+b1deCPicyyvCj
IZ2OjfxWxMEXUG54KAGEQo7aVKQmRCEoJlwGsIpA6WPAWYTKmHZ8bpI5dzBJaWFu5M/k3j9n46lw
sGU5h9HzxQZBBsHWJJjoDdLgOSe8GcUnVbUbXk+mDPuBMgFWfOg7bS8kIKnUynirNnMZjV2hajSQ
9gVO3ipKYiSTr+Gtr7wt3i6NXjASJvlnVwyMBE5ugR8zNegeGXw3Nn9+WfufWVGCJyN8PH7Vi3DR
A0B/LmflkW+qYvXuLYkjqMSJMISA9SPtOwJo2mePP4KDbDTtfoTF7+k927/qCfxLYhkOFR1y9JMY
Dj9WRYgovQl9FuW5p+4S3wt9T0bMVt2vo2pwk7LE6TWtUw0v1RfF5c+q5CN4+AScEATyFVS83lYB
VEkDl0Dn5bT+Q6O8SJJ3mKnqtipdXFr6PNmX83ruf91mDMPr2Xz0ITDS4kFETYyRsAYeQhLhNwEx
MFDYJAMS0bHKY6i1yZCqTM1PnsWqqXFYzJZSfnmyjkqoFjf5lZM4dLlZKIDZH14s/mYNWHSy+8vu
Pmt6eTPsdCZB9U4nfXZZ2m69dlM2f5+iwXgaiHF/GMZxa2kQCJ5E4e/HRPvDqoxWIUICFH4RNkXf
Gj075h0tLXZzEGiXChpcZz5HoGJJHoymM55XFsvDqUUx7TWtO0MGEw9Kc92nf/28ZDM5rM5yWM+G
U3X1uhW3b6Gr/uPIwhG/sGhMlmD03+R0YES8/gJ74Y0a9S7KeegzdocsZujgm6ihk3UhvtKekYyf
dfMvvIXL+5qtf14thBmA5DVC0/+5JGlQwE4C2ICltfldmGS3Xo/m+8Hrz+Wod4Rxh8JK0JvCGzjm
Zw1BfjC4pc7DeYNj0XSVDi04j0tGS5ByyETI3/St+u+5HEUybPhxeNi3Z5pkZKy5oucUAPt2rgbI
OWRDs2xRoxTLJNsOs//HyEhZIcL4FMM3oRlpl5RgEmF4g6HS9oVkHczfbe/Sh/Qf8R6wvqzGNRvS
hyxRPkFi651Qq6VLDW4q+lKlYkJXbNVADUTmBO1p7Aw1D2zwg50bKdbO1GomiVnEwrXnLXmq5JKS
wDP/JMt6hmBPjMqP0e0hIAujteZIe11aC6uRUWWoeyWkAkC7Es0jjSqtJAedMH5knUtJwAizxx/z
PmbZtn/L4ZnV9TU//BySZyWBsM4t0AvU2NHUflv92EAhOXawMVPRYUJap0cdA/qGSYX2J6P6Eh+V
vpEQVtBO2wl+PYxmDdoUHHV1MpZp4fQuMWX0O6bBCkmQj/LkEAtVUWh+TKXSfj7IepPtb6OrLHwo
PFAeQOSRDj6FLDxhe/P2gT212ceca93bvzrzXDbTAbSidX+FfsaH7rPsvEde2i4fMN4G+J/e3nmY
sHCXbtPZNYJIfh6Um8ebg5ikm0rnPcf4WxvJx5FqdoV6XhTLSrPzeq6lQHJR5pWZ4OxX2en7w6HV
uDdrjZ08vSPaFGTBsDcdMzDaQ623nPY7tz91+M5As6tgOYzfj6ACkFu7a57T+H6Fp9/rW1w0YYmm
wT1TPbXChYM6Rq+jhM1Wjax04t3bygh/WiI4/THKSE9nVFkJIXHKzf29t2xf91GkPH0k974apczX
a4G+Xh/9sCZ64N4cK0Emu4/BtKR7mbkiOIjX8XDRZRMY1Czdz/6M2vQn2T7ps30NAhFUChR0lFTv
wbJmlCwMDLVLTyWQR6UKhn82URHzEHQE43BD0VjIgvTRCaLw7UJfZAcAlQ8Fna70P048DMm6ZB6I
EKVaPXcUbuojOQc6fG41J3/NvwaxF7sxMBGSDyrXY4M3sRhiz1e/LJLbH4V0JHho2VOM/1dwVw46
r9+Fj3gjjsav8yYiYzJywgS+6Y697XfFLBsXAeM1je1vZozpz+MXzrbyEa/0JVfk3fiLQy4DbQEv
v+88COjIixOTOvkj4gDi/7Kblyap8Ls3o35LeYkeE6VVltqoWmm3wfoLj62dgseBGcxYv1G/J6bh
fNllOQa/xJuRiCay5WqZqlAMCS0xoeP67+yeCBn+2w7J3xDmYwnj1vz8D0RRtlrAT4hsb1Wqcfyw
qFCjMu9fJ3n+yVDIKyttFL16Eo/2gjSfDiT3AUxgq91YCZCnfuK9S0ifXATHsmdBWGA3pqrHDQGb
QBOpCLqXBdURRjxMNd7F9s2ZgXRBVo6KAacOM+CFEh7edi9HZndMEd3kMXMr2Te5yYpB8A6qiBqw
AvIBFiVtSXihCAFkgn0MMgJ/3ebhCsI7DBA2eGJ8NNFiBx8TKqpcIFf8oDYBMArnrcQaYR0pxKhz
9YxGWzV2emQp4n4JtAMrdnpYqvijcUHSjAxAhkmk2hwAjttweAOKxOgky3/IgeAK3sClcGZcCsse
5Wy4a2z3FVPu3LwI90PW3ZE0HydHCGPwMwaQ3WD4UZqFisoyjkwe8nQfaJUAK6hHgE1MLK0QRmeS
7Mi9CeVN7h+BDHRrjHpBYbR+9fALwDU4AZfuGG8JNtlMFFokFiqkcSsErHJDAT/5cYcep42yDmAf
msed+7IyIQZnDc+KTbfKpS7nvU30fQ1UNEAUlHhvAXtCy+RuUvPjFeSo7Mz8exkKFaa7SbPZ/Gzg
CdBUaV00UXlUgbwhdKXz2gNJr+iHGcrdKM/J88QvbxJ0MlB3rNyKn/dFICzdwMesyyjf1TMFSE52
JIynRntfomw8pL6VzDG8DvKQ/B31GKr2jubxPIABfYDkwGflw3AroVNOEAq36m6Md930e6Wwc43D
x1KLBrPET1bdGpAalpXxHi2EKe0VI0HqhyqQuEA6P5Vbgv+FlOUhMUcORYSLGNJ4lgYpnQ46mGjm
GFr4s1oLfIszNl9OGhYGPlf2wUX0z6nguSySpZB5hYy/BYpAimqjUgQ1i7yLHIcOT282YGWFbTJN
ryUtpd5J0fQR7t0UlehfMOX3gyPoM2aEts6X1RKCKUU0KkCHxRhPjXpSunBPXfJXXA0QC3OYuq7o
5wmxK0G5Htu0mYBKpRM0xGhJDYE7VtO3cyot4j/BKvLQ0Fm8A23+oStJfWZLWt8LQdhgI0Kt8u+J
x3BONTekgIxN5vYOGvAxGU9jLB/aDbHX+69E4pG+s1P43WQYPqJv+Frew/cfgumzYirtDpcxksu7
mmq7pAvZvnwjO1o4CH+zRyAcDV4hlZr8YDJmgE8gX+ani8PuMC/c2n5OG/uxUhYDU3D8aZyhvPNl
A2KsdOsXlXE40wGBFmJzP6/5+9FnDwA98nMNhwTmitBTcmJ/OCFCEqlyuZXC7ySeq/aIlF1nd7Ap
pE/ThdBg/lyLJSw2e8SDlBct3f4BkspIkAEMAMP511yJxA/4BT+t95NVXG/2ZMlsDKix9vHUqC4E
ggJFSSV7Scmlt6mjwR+viXwZxfWQGId9g+2GrYcCQys6uji3jFbyBf7X5HD9nbn38Jtg800zB31d
2vDYfwJqAgUfz1TEjZ+ojbABrLpji4AisgboDf2m/R1doolMm2zmyE46qea/l15TSS+Ak35wqkNd
CTqdhyXE26BLjO6DdmyO6awfJFdIitWZ3GaKtsTssEatwB3NSqTdyr/Xqdy9SFPPTsmJ7dKrJ28+
xE+5qaAUZqb+c60E6MxZ2by9SaHmE1lRPIPVR9G+f20fUBaF6B+aiNiLFAy7wvkw6OgPt/Di9B+G
t9/NYFfuikL/nDWqBG9TZcLQhaWqlbMRUlwzVIGNQ78OTsUD9WkIeYBU0JU09rRawcycqBKxzoAL
AGNDwdtEcgfQEBPAprUEpHGI1MTb+mxamh+Ccs+eixQx2r7dXz3LUeUDQSv8vQ4OGTGSIvEsnzML
aQy9F1jFoMB2pmTBPBuSr8KOAWxGvCKa7QiXvjxCTSAnQskcCIBNk4ezwsmARRLRCODiwiMIxWUj
A6ZCeQnEElXNh1N9rGyPskpj8fcPEt8EqoRSDMqDTeyurn6IYyOMdKcVrQSP6yBUFkNiGMjwxMks
itjJdP6HqUIzgxCRoJj1qU9V86IsCuS7CQi9b5C79LDlSBKvfy11EyMIRpeQ7IlKpXAZYNygCMaf
mdc6o0l/1TtSAIgfVj7w1K8HuzP9WsS3tTfYIK/+QucCQifk6O/8PfBi7EIk7NyMz9DrxV7LYkNb
tLEzMM1DJ++cD8tObDThZxS9x94DyyZ1CnW4gH0qeQ/tlHIyDXOju+/z7997hND2cGuN6SuMRtgR
esTCj57zic9vao/VD32/6vqmWDtMZUId8J6anZTTQrZ+1eyrrXolfbvXUcErmCk6O6BFWQflvj0p
oHV6Tm49VtIJIf3pj26ndV+/+ZyxMaaW51ErG/3Mioqx3S5UJOQweHfz2fcobVWzndCGfyCzlDIL
9TvdTr1gsA7JiErnjfoERW1X8xTUJ22ERwH/fzwV/ZHYU5fDhWy9Q3qySJD3ZkqEbJuOynNQWbGl
wPjhngUKZF909y2Rhmpk2sime6gUYkHUdBMQKUi4pJ+/OMZsboIYyadxJSYr53kArxHT40MUAEQN
KVaE3uanm/A+gh2HyYhw+vWxyNjYx2EvRJvaog6ql8DeSpViHXZ9IBcEvCllA0yWooBNKbgS2+yb
jOLtKvmETdi728VoUqAnTxqGtNaLfayalkNTQot86DQdoAQLXUs8eUg0P38fzfphgVQKwVHWC8Ra
0KCpk0kz3FClPDTePfa1x6zDlAb1Vsmk9G0rhUMLNgEM0BrD0QTI/Y9XGuteT/kFqXFZO2i5K6jA
g+iDYQPmGxEY1iQWalABvIIQX26TkGusF92iYarc7dcogGT87JndEK8mZYo/x+g0wi6M40gIWPqJ
tr+TDmkUx3+Dv2d3GxR/6nOm9dYHefvV9nm2etDY6xbSc/48LLRv2PS3XX/LZhDHZAy/RQZXWxo1
utoa5diSYKQd/OEz1Ng4UMRCTbINUCI/PGe1QhcTTgUwN8W6f0yVVQbVnZHDVpGrHi+ig47iAm+g
74KA2x2NI8jMsUGGnJyV0kz7bnzH2m5BkpWhjIAwyj5/Uk1H0q0Km0/0fa3q/3g6ry1VsS0MPxFj
KEm4VbKAOd44jKCoIMnw9P2t2uOc3tV2ddWuUglrzfnPP4jpKFtRTXNU0FDHXXm8624NTbh0t/PM
wBJkt1Wj7lrDT+/SLDEzxs1GcUrWnkHS6bNextmkpeu/kv6hXvTLIyhH14B6IRCpII+ocXFAD1LA
DXpZLNEebokqr/R+MfEDduslfh6yrnf8+/DnXiHdIdDuy046VPEsJBYiUv2wazMjtBkkunDBIswn
vMTWNyZ8NNYpkm/gbqE2HV4XyeLt1HYWSluwBWs3ZrhrAmkauFQdcaQ0mKabYtCro8kw4PlwEwnn
eDVZ0c3W+fq9C99bbDg5dnfs/jYaeUi1Q3crI90CCVx2kTk2s+IF7+ondHlrSi16TNPp4m6aBM+R
snq9oLn0OV9yfTKua/W5ksnhKOMOi/EVX8i6noB+M4yR2rUi0u2ejtz1Ws6ybks1eT/uW3FzfOph
IKL+ommZQ3Av+s47zob0aFX8mhLXhG36I86mwh8e5v6ciWmYTR9L6UjXU6D0QGcwhhZ9jZ8+1gxj
qolyrK0531Al6H2L2Rc0dlFF18DwH5kApm4zIqm8HkoZFF4/Rqdid7pB6ft4/EJo4xUmYA+7NzWn
FaOQn0MheN0bkNDQaCNJQBSxfDPx+K3T8B6SVvpZkzckHIbaU7HhuqWBF+0fxofULcRG4hHE4kn1
HHfdlD0zFdrmw2OhTR+4XGKitsnPsAHTGUglZwxTGO+56YDqnoRoo0Km/Sf6YhfFCi1OhvlUpp28
ZLxlkFUwXKQasGg5RDDlf+z8sP+jL86KCRyBD9EFZ6MfP/tQwc5sa0h/QO7Yfa2z0NJBsLSZgXEk
gM2F96sgf6L0Ox+PLIcOHRXHJnH5YTi7OFTCOsDV+uZ/2NxB3ElypObkhWmOsBW92uRzUCQKHR6+
2nzWJbJts1/sbaGnGrvo+1D5QkODDjyvBvNPf4X2exWG9iaET+q6po0Djs32I0pRQRMbZkEWKDwq
HvOzAOFZhnJIodoQImIhzsY1+I9MhwF4/8BCyLvGs3Ug/hVFsjgCqTOHpUakjIYptyDJCpYkhw7s
vIcRMe5idDWkjSA+zfnDeglXU/h8PyLB3kRWNRECXqhnSOE+tmCrAjE6ILFCKsf/t3z1Y+M33Gcj
RafKVHStXN7AIiwwl2bd25oLfHqGH7DP5+q5qojlYTr2N1jtwKJ6g3L2RXcATCnsH8UklI2MzYuo
CvIzusyE/7aPB1uBEFQBYr1c9hKKWpZ6iDsQQVj21XyATeeQz1gEJLh88CEhxOaDG4gkjEi+zudE
vBH9RSOGjwU1HD6GgHp4R5O4ApO/KyYtT0VMe/kL9aweYSs+6UTQgmLW4XasLtTFLrPUxe0IGFpu
vniFwhTysdMEyd0lDvwP/jTxG1Nx/HeZuWhhO2pHWijtAF9/czIsPjpZZP33w+NHcMeENvTvo9XC
pqQiQ+n1tdI1c1T+dOfgVsC5dNLAhjvxSbcFrGI8GfCINOwq+/XO75CDgB+bOcAhgUc+T25RufON
3JUgeqI84OKmnfx7VA18aOyOOuGRtiTLbZgkP8Q9D4+/88NLIx3yiDsnLY0KTIThF1kJpEU+HB6b
xEF6Rj4Q36KV+ffBKqA8HO1H+AeYnaTZ4FUdXSxGjIu7MElooA2LRz5usGKZ1bxGd/3S3sPeawPJ
lA8RP4RrA7QrfgejZvHM4hFAi/2LJZJHaDM182sgNTytSYUqBxmGJonzYUGrHFgemG/AfNVAkdjc
8OO6MmcWVmn8iAKY/h3CEoEhKUDpJtQMYArxId89Q3alFB0XYBn/5QNxGjZHP/CB/33cAWusbhkZ
D+B5uuNZyxqi2ZBY/v/xrJBM4ihYQq2gLQSIAx9iVeYRtiVAz78PEC8+YTZO37i7B+Bi4nPeqISR
UimNBJsFay/Ac4x7oFCAK/8Z57Fj84nAG4/m8d+/bBl8sE/x+3miPz/PaTln0hSTeECph/HovqHR
E+q5a+4+WxcM7YecjBgrVhMhmmFz/JPOQP4X62hKGyNW0/dSeLl90fkJgYFGD9Xjs8wTf+Pfn4fd
vRp+o378FMejL2WnmKK3dGJEhiC0r3DXUEYK2bUEsQ9wUUB9vv+c9ak8pNCCE4K5LMdb7gOUAWcs
SducYvAaluvbiPajiolLVUQ0A14lO9XqGqANNN3UoULfIZAoCYo58uIPVQWs+7jjdBwgGSdANxME
9WCP3vh41nHKZo3wBZf3DxnBiRzFN4/Cch7sQlkpKwhIVEljZE9bRhBKxNJ/bPsuOwW7F7LmySvK
Am0ImZElWfEk8sNoqEe4AEJLF72fUMHorhwQsEwPyMZyDVjP+Xmh6haMb/Gnxhm4HpHyxv4FDRDq
OG7KjLVljq+AVJhGgt8yUxL6vfup9hv85YneWXeOSL/d1VnIpQW9WGiKwap4zOgtMxvD4aBi/PEj
7I4p+WCLKyqCU+6mv/MlRKESxQRXi3cQpn4H8Q9uVH8KXwU8pDfBL/o5KDuCOYf9MxDOfeTfR89R
MSpH5rAcwQwIBF8ZD0XlN2TOQAAS6ys3JOVQ0cFJklwNtn4FuEwL69FL9M2vCaaWLNagV/IZX+JP
ivFKn09u0OVu69vxtubkPmx5QcWiw+HH1gUw6W53U/H5e0vbvVXP6VE+S4fOWcEzuXPOF3hvLror
UqA4c1D0Gkod84fh+WObb7UVzcW2gCqZT95RDolSw4v6PsoxzFccJV+r2qzWPGInWPyhtTFa+iG8
zKNnPaDZoByRuyP4pjCU3zB60A6UNiwa+K5ZT7QcWjL+1QQQWtdnAM+E0oejmk5YZRi9Cc8mfAuv
VgUJIZ20DVY8VvpbgRwTJfmp3KcGaGP+YQgkLD5szve3PfxAwG6mn8PtQw8mu8D73cbtKYN0w4v8
wo/+BXQ1VJ/oOXEWcgnkmkJrBGMxiCxeAnjhRhl1AhFKqgyhD7GPU2uroj177cJXssqus1/3aIDZ
4la8h/T72mqeYYy/yWjH429ScY3ns+S3gHSemetE25jacqdu+FAZSerpumzXN3m8Lcd0M1x6iFWa
PXzD221fSgvlvug8Vp/fjCU8xeXxatW1UOfiboycKsVrhhVRkvYmEFoXzhwNSY8mDNLlY9B8xGDB
2MUMH0oVgymoP1MGI5nuYEKUv84s59jsYQsLt4tZADA7X9cv+W+USiM5jSDVMSjYkaA0hUnO8CB/
YXJn4z2WiSehho0KPNeE4KgG5BFWGQjng2AhqpZhGfbgfSFa66F+wrdhdBD69vlojaOPN3n3hyeB
NeE9j/WHULvTkPSxohTa50j83fkm5p89thixi8nCnxgFrRp/c/rpT4WDyRVxgvive8S3AUn9Khy7
QpbgM2aiPxPIcLcIyDsjyU2VHTn1btVKzoZtL2LBy8m2+0RyGWewziu6wsGzdNvKpVV8t1vjF+AD
Dh2jfnns4z9mZ9QUEHDK2r8qUZm6ZKT0puy1bxp8Kd7BFsCG8SKtO5mPuR7dCHwcDIFzbkv4wmnN
0MRlJ+fU0j79oCw+fNBktuIv9Go6GxeiALsglCat8slS5aJK0BZiBMpAhN9WuR94ZZX7hT2DBhu7
TciKvAy2HzxNW1f7Dnlt8Hwg8tAUfa/RN3e/xZCvZx57ophMfawO/nwpE/9HL+59hh1KW6JaAdIp
ZRy8vKlmjM7I1ITDM6JCascL40OZXVNUEleLfvm24RoSIzvkU6Ru3qY6Nu5y00+++x67OnlSFYQj
N30W4kq7dv1id+BVvaXZi+aKS1CBRYLXMbwStDDZK5ZwjO1sn5QsBBGiPf/Z1AAVBKIvRD6jiKvm
8JNGXOzs1B1lo/5GN3ZgJXh3tjzPjiu44/9QAUBAAoD7zq5NiHvY7rXkTKhUJnyLiStjJMyYzSOT
J67iI8UdnuWaFHVoGntrBZo00yheff4nhNBO1z1qEYZDWOVRPxQwvqGQPtKoZqL0NxgDNOP9MN9n
THdjDMSpZclSguK7gvqac/vcGVUjfoKc6/OCOh3/Wc4pO3IoNOkevooGpRWHRUobPM4Y3LTfGawm
3ryRBSpwbzJVL0wNq0s6Z8RFz8yChKNkxlxLGqsXZljMtlAhYG/5UZY71E1F3JFxKuMNqd/+p7QI
hHrz7NpaWaN3nkMfhJGwF8Z/F17+Y9/D4vn4RV7ePWbxYw+ttJSFqg/FBqx2sRqR40Mp8xG8K8mr
LRlj8MeZ3ghFTkTkA50VYZiTvzHChIYBGAjYSLtiyencpGGKWW1DCDbVqwukhg1dqi2wnSvK0fOx
EDdVp+upHbIooXqqdy9TXMX0ei3mlh7BFS/088mhfhoMC4WTJvUarKMmQCoDy1evnLZlVUQk4WG4
XybxHclW/hpDggIuqDsx1GZBP2rVkFWwI7tvSDu9IdM9LYHtKQXQk8rdQvmtsmlt+tCExGKJ1Ssy
r/fe2M2e1z3HMzOwyZADOMCv6sjfUOoAxzSZZDfvli2opxkVM7YnXAuJHjUsmTHstq1mc6Juwj7N
fmo21EYEPZ/v6nOdarT0rbLMGMLiSRsizqYaoyrlLoPChObkG3DWWnF5pT5oBobd0ppGAVkBEjSL
Z4YezmhXMDgQqPjyv4EZ9/9ZGps0jFHlvVbVbGfrsUS9KGS3sHgkdEwb6SSdvlNCqkdwP4C6/d5J
nupxb9wMtczpjdLTffOamqRC5NNmejtRgLZrJOGuMe/MmmPnpMTF7L0A9YxE2YCvMoktH3+HrQQz
UsmGJvC10026IXwMJONKxElmJ5Q+lJmsj4gMN58DreMImkLyRYBA/fk+03yCO0GDg6tJA9ZMtXYA
iqQBnFDKrvMpWMxzQ0+Y0UWJzD7ICnjT4exaQqK0aLdYpRBvQVyoQ24xVke2OwwpqOIfkGWxEefm
hBwLhQcjid2FdoiyoJgbW95gNi3LSMy8AV+Q3jPTZn1qDOzkdUzK8+F9/bAgWXpfF5VFd3CdMZUa
cPLwxjUCFNNBOxJhj/R9inVkcuo8Aizm8LiHtyJkO24aUqai4v4h7GhHqLxiThoZsT2CMgimYskc
6pfaSZYcaJtll1CqdH1d1Ayf/w7feTfJtw8ICMM36VUCY4ZrYCnTtwuvF+Xp12Gft3orc4udtd9Z
yLwK+lavr5+eRIXG6qmzuS6YeqhFXx6D4VUXyey/sZuAqMCsTH0RujkS1xLlFkMnyJCoF5IDDSfu
1rcTZh9SICifjMzlMXuE4FH8bBnTRVZ88wDbH54IYgQoAgYW0g35bILi5Be/GZwFrn3YgtyVLOAo
URjC06tp6+8foaBz4RkpM/gqLwbGBiSDbxq1FaRqcSpYhaDeQ+zqOlkT4pCaXCPKFGKBsWwQPHz9
6bI6w5DmmXgBMs6IrwEsA44o+8l3qAmvRqQQr8p54+gAERDZHQw9sit/dmc3Eyo2nhx2grAi3hFW
ZMMgzWAxcXnBJJFdiKzQw7DXf+yRwXGv8ooZH8MPkNCSEgaGHwVkAIajgilGPQbZj+CAnoeHIp9D
IiAD76vzSnhF/Phrme2RftEp1lPeG7xS/QvxTlm/L3Sg5E/0vGvlZERq5aNGsh8S9Jm9+I08W2rT
3P2OOZ2sSYKClS9lRuN4SnL4JBtZ2d3w5X6n35lKvj4lONHvjR6WMjaPb093W6d0K9S6Ly+JSUuh
tYH6YuX6sAixp36CCIA7JY7mC9K7HkA1s78gecqxCN9e6t0XX5ofLIZwwLhHaBSizkSPb0ET5iuQ
qSEwupvTqKIwcDXoCLuoy9X/BujTXeia1m+sxq+DEhix4pvBDX8nGOVeNWTw6+UOxImIuHHif6/O
066GGRIu+wBY4+j2a/gZJ/vCNabkoc2Ic3YfS91GxzloI83PVwJK7M5IahxiTm6lAfaSMXQMIhAV
7+ZLo4Iovme4vhMWxM41YaWN+ih9idsCLgOzmid6fwn+Cj0cyxP4ouvnvHdMMIuT3e4632d7HS/r
55xLROEuZ4tEFwiEajNNI2sblw76Sof1j+WEn8H60qYM6nr1oVmXrOxu/RuUMDm/ZATaO5BvPDMp
Cr1eUF+SMI0bdvZ5ZyRbWqBRTS+ZhdkkovXf3PTeI8RCBL069SjQb/EdkNcVtlhqHuGq3U/kMrj0
8QikH3i9fzx1TJgSc6ahWltdEdf1WP8mzA6YkqMxudms4wKQw1AVsMstD0jGabF8w0rm6iHB/nv2
OBVxiiPxuV1VZ33yG2lr+YNo/VqN9DAJlRimYItiZJWuuvAkNtK0JC3qAM7ciRBJwGdlewUGxPID
CHtI5A1bOiXjB+eb1xhxVIaRNSnjmvOUrc4FnQuW0V6dWdpGBHmbNNX9K4NdcsKOKXSBre71/MYu
nXyYr34LOGwp2XmDF/wX1uPPc9BRXVXxW5wrxMh18Ix2pmVE8GMfw56VOMYQasYWW9x68rh8IgNc
AK8Si+f2dHxznpA+imBNRgKeZAtllEbMFD3TLxjvcq2pkb69AZ/whXAHAJM46Zw13RcK89ah1LF7
hAiIgEbx//zyMWXLUZvxnGNAURdwcpnsnz715c3FYTZQJ3UIoRPgGTIg9ryAOyTbYK1Szq9nk8gk
OonMBZib/Nldgc04+nuAFTQuCuaUmXR3mizuB3hOwXf9Yksd1csuE2mIe9Fufp8yU7VJ7PKfq9Ku
nBduAEkk1xZ5LQ4+XKWtjtWRbvXs51C1iqUUwVSbEw/ipF4d53NGP9mE9r8ONB0OAnCwgaMAX2DM
QWpg6xWrgl5YiZ+QiIwN6N2A2XEKPgyYHu9OADxvp1h1xoRmrzpHLe5Nheq7cSpHPGW2uK14XRC7
hiU0Hp6vf11AYNXHSswbAFO6D5lDWar/mRLeBoDPEo8zA1UEYxYqSZpLRxow64U1fGM8ZIFtI1PM
tzLDfgEzVed5c2YUSfLgAe9qg3qUwdWwhZS1rwXL6Q1p80wXT8/MaJ90Chee+ViGxNUl34WZC7pL
+uBqikfPBD/85G0j5WUillkZCkTmWu2AbOW77ucc6h2zsBFlD6VIBXyBrRS4NEUnokYoKqUAfOEk
3rvxL8xo5jojjJEZFTaA1Etzjf3RFwxZ4JKE/cKHR54Aj+5psd2yAWLV2gqoEmIqBftvDVO5Zu0N
6m0aSI6EKmSWUCUGV4fsgBkrEOoN67cuMROK8K+KcTWip6ZVZUj19KAvzwETXVbYgxLiLOAp3m75
YRomMypMFqRO2rAaRUHycK77Yq08AdAgdLtK+AupEsAp9/IynSdTLubeiFI77HapjW5uFewWxIxM
aLkdUvAYdOzGj3ON+2yWD9QxM9weU5Mh4qPnSouVHhe3tP3WlglBMr4foIBfB9KlmhnDr687OQYc
KN9Oqg+PgoIRkstnhTSYk1GMegeCRxhcwPcAtYGQ85nBKYFSK0QdYGAkN8KN72C+jwb0H8qNRqri
ZetbWbcYXaM6ebtpDJQjjDeGIu6uy7AuiXfRZ012zgVKIDv+FZ1o+Fy/MZUeFBEU/bdnDKqgdCSC
GU5SmC4KFwTfMsd3mY21dFmIoPhrB57042jYTFD3EgyD9YjPkNYGkH0QUWb47dC0d2HPbodgpuP8
vNu8rGtUr6CrPBbyuB79PCri20jfMMn5HBjh3K1u2J6IfvUzkPuFFpee7hMAGb0IvxO+qJigW1BT
JkrUHHvcYt1YD/H7gAaBzR85FNx9jCjG72PPLoesGdw9SXR1jfDN/n+uzoB9Z+z2uMq5g3orAU52
IK/RnzjlqB5n3n1OIbG/TWqnIlEGaoCtE6eO47lz0LE9o9gFdxX5K8C6uHmIuRlDUB+a0rA3xZfN
+7AMSCS3UXXg34F0B9KPQGzhxVsG74VhWcDo8gMxEb/02upIfV8fZ6S1Pcd0ZH9843SDepmji9xX
sI6fJyYLDjMRii6qNW6gCzMU5hk9px4z8uT8naS1g4CJzhlLrks6v2Gz6cN5uHEbfIMyyi3y1pie
2dlW8qAIAtWLaetnDh52wnnyPW6ZamLFH5hb6ZxEPywD34zIZbvntbP21A2ZASBmujR7hvlCHM/A
BM4t3iKMe0QsNnUoK+Kem5nqjx0QpA1GMSx50BNiyzC/RmUJfPl3XLjhSa+hsL9vbuPX/gpzmE2V
KdOei+flqTFUpjWpfYTnJRxl4XgB8shv1Zf4uLJfOTKUA0DbKU3Q5UbPyJE59SjxCculxSwJrMJw
LwWgkF0aYcpP9SIaHpKj+T9yKCx+QmQ6INmCvGmIbBaYskAeVNyoe/kivGDSpihgqTz/xiaU46AQ
/CgVObxkfi1pGZSnuB+gIngRhgNZFqiWwoh3zXS+EB0HQgZzTS8GpZBCnr4XBw4Vog6EcOGuJgN6
tw6jrJHq4hr2pdESTnStAvur5bCV1voTvqYM1/uv6StSOWmG9cI0RuXayweMJ1xtCll0QU4tm8qT
K44Nwb5b4xTlLXZlYrLGoIIlAH5Jgen5EDIhgjlU2zDFW2l0qz0uG4TVLQidxcvlEuN6K3ExITnC
dJmn0YSyMtOKcwYaXZDguNaYY9Ho4IZPj+AUtyktO4AQYSR8tYCZxEUPRZvBI2jcUr9gV0/LIwZy
KenfLp0XFwbVEWsQ4uPmQjPC0t+w3BsApofc+6Hf0caPizxRjr01jOVC3AY/X19eh8xvbyMpvm5Z
Y4fwz9P5cwTfEVOeLAR09sytsi1WvbjNmUJAGaqQnPSG6bqZAll0IpT0OyhlaOiJLbCYqECUH3BL
0YUXJyNgRQV5AB0ET1dMl4YRUAo6GtE7mEn00FMKUxvOv0Ap8AQRBwXbQDSw9EYFqj7S0xk5Cmq5
EI3xzkWfyd+CRc7qZOAZ0odbj/hJxHfBfGZl/okjzCPmiH9kd2Tk8OY5PhpJIClOkKQZDhjs3RhJ
/jWPCY37VdxlACli6tgMOPoCK4OZwetDRDNNpogOxRFngkb6EKNHwAK4Bhx6cWsAIJo/km7JjRFE
dr4jULGHuBvIMWsABGgsce6haS3F3ZC/TvwFWPL0odyxAEAIG+vUegdkUPzdODzSlCIVoPvDXogr
/8iI4rWEX88dRLxbR+A9EM0phbkl+Q28VKz+urxHBZMXEShU4IbCzBWrF/oWekZgI/NImhHh9cyF
LzQiJMHxW4VGmMaHX0+PcTCcIrpHxjQ/dH38DyJ9ofhwDQui2+AGcDIK8ajNXwcjzodpZI5vuaNG
avSdmvPdlpy7gzpFrzVEUWsmlBbmiPPBaRURkNLocdEXYtuUI8CkCtszBilWsu9BBIIvAaSz2YUk
ixzl+Qs3jpl8TPefCWWbMf8EhJ1EXQp9/zsubwRIkCAKUwEW7e/AQIurEmWMwkJJaqh+rkfd8L3E
yp878sRlkm7UyzW+MaGZfWkjR/W64k2T1aWs8kWy/4yVE9+UmPkLuMeYPMN6TDrolMrDCH+Hh9eL
6kCuB+nFCOsVVIkXlAr8P8gjPFNE/MoNpqHL95KLlWXzfuJeBW7UbC4GsATu5HTDJcYF1HQjQD9O
FGIHCUoVyVVwRWB0oGAEt8Ncdtob50PuYnW6m6hLUo4iHDGBHPPt79BdCcudWWdRn0BduDCYxhCo
xPXCVcmFzVe4Rv6tBkC/v9sCYibWLDwfwCDnuf46V9K8cJwn6HYJwEEiIN+XcWg2RT4eaAGcoy+2
EUyS5zJTqljbPFa/TXlkrnVRi0F3pI3pdEqSAGjW9r2x6TUBL2O3LeYaEWj3EyUo5R6XVnf9jKRQ
3cpREt/O78kuIUX+HeAwYEKeek3hw5lrzYO7NtKmz8P9IHK6DcjMWdAO1dFrrc8eIVSlxWv99K5I
qPuEMdNKDr8jefTU+lew+VDnQqJJf1oNOfA9lhpBZ5FwFTGAu0m4kigpoLJsUQNUhg1nhYuFsHQo
0ax9bFr9awFhs6+L07jDII2tDq08X1dB1BlJ4cTAVUXNQNkKQ6Z1ZfZAAJ8f0lzBVLiaQsZiTBjL
TUgBC3USEJ9+ym0KnqHjyV06qZusYGrBEerE8rQGW4fZFT8PRkjCN41NHqJzie40WbLDfw/pCnVk
AUmfgQbUUyjFHSJcpkQkZ5qF9q+WBHMcgkwhWVDe4FjSt9ClgMOlfQBS6IewwUh4Rm4QqMvidBN/
NtBgTryFcgNrhJePivvNHjpmC2XkzoK8xCPJ0Zcytw1vUIGVjzbxBMSaKmyyXNmC+VFZxfg1oZgi
OxSGPCwQeExHWg5WK/Z7LrdizjcErx6FBxueYEZgxQR5/i/vDS2Osmbx4QIHr2Z5pX1K9iIQksx0
1iSWc8bKCkk7XTQSb+QSB4hEDLHhYKLJ4PLXz+pC6CspivYs/Y8p/QdkzGbajpmKoy4dkibo/Xlx
YaDMm9kFXZxVNuwUYCyAwRr3JHjuXci72pAiAhJOcULBxibLKk/u6R7EjiW/iR9eNXlM2CmJv6Xz
IM3kanH++SWQJNQlWwZgMaZajAmoCdjA2OO4JhgKudLxiTEUy1zptPjsBCnwzZ18iDudW/9uX8zZ
GyFRKDklX6Ss84XtKCBNMejErXuP4EIyKfVIblszNBzIIBMGghHahLU+vAsxEOgBCMOkubA401aA
Wx05LndHMD+6ZH/DWnNrD+Z0iH3dgOigkM9tLX6Qng79PQCkB2xrvshMXvbdR26EOwdMlP0/G0rm
KRHtD4Uvu/xERnT0hHoC5AwCwfQYzgNrHd9lTSP8NYEI8g0+TmfZDoVs39tZR+Kk3UM+OII3cY/u
vBZqi6DFiSYEmNZOzjBS+5hS3VdcHkFx2Hn6IAlkn9fpKZMkUP2GJuQblnFv0duKVPGXhTo3OPbc
jWhR8iPnHQJJlxwgmCDQxwfqHRlRPmkHzQTkwmJNPx8PcvCwsX3voZomsFWh02CzdmEo4tXI534V
fUB6+0l4SB0WyMXO67pf7MtxmaG3FBkUn/4VJvmX7wIghJWlTX8hjRlAzNVDBwm5BcR3iHJLMABH
JpYZZDYtC++30oLEpkl3JPcDb7dna+4rfFutjYIAJHZc22bw2X8i1FF9BMTq+u5B5iMv/j6U9r1y
8N0gCEAzgGUKixpC8AQDPOLGMDnYKit4M8gW3sTvGfgWDUyuHzK9exGuT3gFSC+77FiY2eHop3nQ
5lp6+xYRv9187C/XeyO2y0LpX3FoxHKVqhNn5QoWFjIpBvFI7Xd9VforQcUN24g8x2LORE1fwq7A
uG5JaUO7wt3NVV+MTQiNYmxeokoPdOQX23YmHVhYm8nbVQpLPb8mZHAWM+iBUCpYXtmxEZbAqWYJ
ZriNHhUaIDmBODIKoprgJ7GvY3teCWoQlS4khN2FSQ4yUaYNvLGwAlYltTIAdx7mS3h2wecIOmFf
wdBukH4aW/JwG8f9L2P28vR7K4hTXNfdEB49zSIWaR5dSsd6TTkarPfq8h+oQeOY1EJByhyDEgKH
JvhzrBV8vYGsdqGKNI/ELZsE3IADbWBawNauHclLVorf80XgbWEFRfQNejT4qX1330ER/jbaiBdO
sfoV8emgJWZcDYxzZldTcrXAzeBmKmBdmBgNCvuOx+LtAgN2UgN0EeI3YLzoUvWgdEERYgNknZmE
tWjMOMn0mrcjDhVsXwSyAygNHxjfGcJNiQUq6ww05oyUz1SXEDnppvf4a2NbDgR987v73CIjcShP
MkdyngOJtBTMxkHHdyhUJlQpd5AMffJhlXjZp53LdKMZQEdk/F+HFUjb5rWkdoA1HZv91q/nSP+9
7rDLjKdwPkNMHw9JlAybBZY9SCLaISX8oIFurpPF2L/NNpXDy3Pp5mscyxwZAc6LrGoHBpCLyBvO
GbMYBv1mX1qoY5jt43qIL9vCsDIffVS5AvpA34Ygf9tb1afuXPCgsZadlAxYR2x1RNt5HBXOs0b/
3xE0HLEjntjfEwIoaQJgKSA5ZiXeY5O+Zkb3WiLIv8ZJfN0TMNL/YjGtxtKQiprwuk3XIcrmUMII
evoNPn7Ry0boPbz5APs4IK2v02xPMhxBZZoDBdzvAejorGzYnmOJyspgC7SWQkQJZQpbafpAklL2
Ucn3sQjxCwJyX1Fv8HJ3Tu0RNB83FjNseHMIFGAMJ9ue/UD3RSEEJR03SucTPMI83M3KVWXd9xqa
Q1R7g2r+8wBB3X0y2N+QeIWS+57F2bjed8HvBvq6XD6XJlYXg9vlnVj3YbP5sCthwNCFjY77BaZ9
eWb7WMYJkdTn6ojo0Nc5P1OO4Jmg7KwCaOpJLWYQO9evMkuC3wi/Cebty6Y8QQZAwcUahPmg9ys8
3AtQReygFHuY2OQK4+HbXYxsBbeGDWepoebAZQ8XCZYrGivBfqQmgb/ETSl2bki4cFYrq7xaGS5w
3KbMTLlPygH4KStE54r7v4xeAru5Cuou7TkyThEQAH4qSYHyE1AQiCtfvp8obyyoXviYsx/it/bn
FQMbJQeL/Q5ZE5/VBECGG5cPAjoL7BYHTDvpWwFgU9NHoA2no5aiF8MopnQb4AGqrPs9ZEJIScyM
mJWyeVhMDltgE9YUUMPopAY8tbxs9jSt9GzZ/hniyNiZfLEjo0/jOd8kW1oICCj1KujOorbCVZSl
mJQ4888PcUe4Lv0Dq9pDREP+npgmtMLZjB450R3jojj4xAExlOw6Oe0fUmVDDD3hDzDeBLkwGM82
IYu+1Lj8HMsFuA7rQxXX9xCjHTx4oJF1kvVfD+zsaP9NSHYWLN8fUmkaaDrwaTlW94JJyl7AWJM2
lXsSzQTABm+jESLrhxJAMvsmExzgIAlDQKN+1KUx43bWdzAjKkna6JpqBASM98golB/nq0RjcnNS
cTF5pzZjBeO4sSzzfB/sIzrgf7tdrHHtVMo8NzVwgGlesxyqWOnWAzgVCfweSLasPeCtUAXUJQWn
9MDXW9oTApu8xnpeW7tmiv8K6yEplak2vSmD+i7GtTwtB/6BNzimLoD8WxP7C7ZmX70fd6kHVeMK
Sgi3CGej9DV6MyNoNDFh5n3lcsRzAqS1Om/yBuBNB4miflecslhhrkDxTKwfPX/xHdIvPgAHYPsI
PhGMoCfLdo9ZA9dskRxKBVakjISLUr+MAD6kyuPMkwB7UyDUk2pyX5EIS1nLsRY5hvKbGOHG1V6R
gfK7YWl64BcIE5+Rs9t7+SY1ECzDwR390+gp3pwvr64j5Ns6XhHOe8KwjJV/8zE9TCswv0PnuhAT
CfcXYjCxQ71enKjBaTCZkFO0UkCaQOQiqXvy21la1y68jEGS1q9KIg4ZxllvS5rAbunLM/l0J6UG
OB9RwWfAEAbB6etul7rfa2bduQTIzO2c567op/EpgL6FAzLJ9dH35imotvA0hnVNJd0eK3IgKcN8
uPFK9xiR4YJAWKvciB0UiJ9QSZhPMBAgbpU+0AlOfvK+cNAkdJglXh18X+3sXKAfOWRYoXgmSkrT
UY2wihAwlPigwhqhJ6JjoPlAfGj6EAKwqzA6Ht69TGZwDALjAWQig5LeRBglMfv52aW0h1f2ha/a
/EYqxjaluTBIEsBLDSLAW2QvwpcEdRLpwEva9kI9A6MCoBWK/QXSxRj0ZUtkO38sE9hpzkWICA//
vJ+V4akBb+rcIbkGW8Fu36i2HbQ8iBwJe4D/hXIhbrYo+n5kr+hfgRiR24DdEncfqBWLGIvgm2HQ
kuLnG5XSoEY8M209ag2mfILuwOnEpQ6XL+TVpU0nhUkDrBpI1lhPSdaVpmUBZ6uYYcRG8DG0sQbj
Mqo54tH7pNKAqMvWwyMcHOUEhCmXpQCYjxRPjhVLpLynjebZ6xMiupyBAIYyR2Ov1dgyY7SqCBsu
lijeEK4dLE6st9wsAs9Yj+RJd4adzQxf0Jf32r/j7zZ72ynOigv5jYDFkaHxUCyoSOUqLAij54Fb
97lCfu0b1M9I5IDzwdpdeSV7T+CvFDM3B2LCJGelvbppNUgWJfPjZnQz5zilQjB73GP1M//1tl0Z
DtwAB1h6LMafKKzpwZs3vTzC1M5z8FgoB/Uz+KYBnY7pZMgEK9Qg9jX1q3v8CNq38+ngTTG60jIk
W3y8WnTVSNe4eOGq3rsz/AORCz28uxZCqtRhgMJjNw9QpKutOWzihvNH5Aa2/TAZngNUdd9KwC92
9dT7OQY+RNNnU6ioN+6lu3FkpxCjrsZ7tyEFbTHOU3JdMFfz7iBaMGpgyBz4V7/jlw5B5bei+H7u
3A5OArxzrDkzdd5ZUn6Sny74dLvPQgDiaCdhctLIywGom15cWKJbeOvXhn2QHR1Pc7U5sKT3WKde
d4+RQWpw6Vo4uD3Yo1jKWCTZQwEM01OiTjKR8pKCfj2/QxifvO6uumQ5x2mLJf75XZVZCLMY4yTu
5cLwS+2IzZQ8Ubcmrv8Pp57YClMuBrcrhnEQQkY/qf9cA3iyz8r4IMe0Hs0WG18ZqMcjTHKrElxp
abPe+Mfr/tsplyAe3PbdVedM5C1mhgImvlJiauHtBNZGuUuP/6TrXDzPNVSjfnr+0IVLTq9270gv
+snyDx8BCcRBgBsdsw14fOzMOIkD1uAgeRvSPkLAz8btZwmIA9bPjEt3qOLZZg5EONAMNXtuCm3F
UvndJJPDLkC0SF5qJ+ZXommBZrLabVhLXzthaAlFA9PMd/QFAGZ9Q7rFTJT6GXYxdZFZWPUMCis+
l508ZBV5Y5CcBjg7aUmIn/DuHb0+fk3FXC1rZ/Loe8aiIOOTHBhp9Y6gbHY1Nx2Bwb4WCNUWKS34
fzzd13IiW7ME4CciAm9uMY23QkjihkDSFt57nv58i4n/xCBGBtPdLFOVlZlFtPZ2VS7ORInPb9B6
fHQZyTFuA9V0Sq8CK+VZfdOYh+nI2nhlLBpt5M+q67Jrue25j6NNvzGLOBPlY53Lmdbpd0/IkN2V
d9KMfdPFd2lO6b5F0Mjb1xnBtuWjh9AGPdW3z4pDDBQDkDpz3bK8xUcbPiRoSLa8HMwUwzfz5/eZ
s3L1snRlRqske+j/A1C38Y7lUVaTZK4pwv87qX2nB/OWJCDZ4FFjPUe7MKEFLJEIDZf6aw4O6eIP
Kz90LKuQosv4UPWIXeNDtChBBK/nEqPZ6J7Q1jZVPETXFT+lSq6eGkJfc59SyjlwuXv6glHMxrPm
vQwjg6tXs+/bFq7v8TO9rqigT9XDZCfXX3IPiB+5PjY3CiRla04gjUr5L0hCDUCxU2MTJAHeP/I3
ZeA8SD2rSD4f5Yvrj8vPoyc0OF1KBXLD9uy90En2KH4SBOcXqvRo876oAiKRdzbvvcN/N5hC7ft4
+og9Wk9cq0djHYsZ6KU7WhiaBRXgZd1co3xS96ba8Zdro3IgYzu8t/On3gkWgvLqAzEYBsZTeFHL
hOYfPAHSGEYymfYuGS3SKs1XrS8m9aOS7cc8yi0icxS2t6gtBlqskUVuy3ojBHuhKWET/zsQwfj5
o96RxP8KLQMWy3KicawktR7p7z433GnLPDIa6e5MB01sF+tEOFccU01Lay5SvsphQSeWTxHsx6FK
Ox8bwHf7bBCulVQ/rQ4kBMhUl8dgM3swAzZ96P8cg4h9Fu4/qn172FbTPg9ZddpRV3GL3nWQONfG
cMd5osOBS0jaoZNTadsKldWPWdYlauulSyzGg6UgmevwJqhibV3Lj3SB+3q2joXaIa7E+jKGhj6r
l5w1y+uxzFZ5JHPZcl+8o9XKdIIgJDldxrlMR2c6pHyqQc+EDPVLcpBFTsxjLaN1ajS/qEB4nocu
OywtPDxVEwsd2OQ1IbfoKajNBFL0fCxvERvhC1hHcgIGWcJYfIcBz70hk8DeEdpaAyETHS44PCrT
FY9MVjv0CVSGvnGBaexkHmvtzsgb9Brze/YfJ/yAjoAq2xBBhtoUkHYSWow76FAQD++AzEvR8nqy
4WSHAWBwrHSC8x6zB50PBMTBJ5YHMkcyXdpzP0lrrSAt2zjxKm2Y7tulS+9/g4Zjd2eNfgzWYfu8
Hqq+xZ9drxLfdxxbYGt2/OH1wk/+PIg4KCa5JiINxbdn0YVnI9fo2bJHalW3ZlRJ1vfcKwLds8qF
yXhdxuiIl7+if93QWr6fiMVXtXlv3VP76PhF4nlXf6jwO8oW55dkJatTQqyiuhfKRMTn9zWO0khZ
r1CgCZHcVZb3XBnTNAsD0e0rHvtQ0fSu9Dbztk5w9dUgqVMZHnawuS9mJ5XYgTi2ZlfcD8DMxfyn
PVBS/rGrLDqbpirNINeiPe1tpheBc093URtWPmSe+HMFqMamtu0+OvvW/euq08+po/3ZcNcIn7ri
dutSvSCgzcaLRq6GaFPb9zLfT1X4bWmxqY03nVmNguHn8rcT5DZmnVOl0P3blyHgc7lD4tMSjY4O
rE3Xlx8WoXVI6tN2ruhK+Ld6x9WZaJt4r/sk1UrDlViXni2pnHwaQhj7WDQu4+ewELJf3cs+H9UJ
Yn9gNUlGThWLQUGhmytcdwZoaEq6dtWAVZaV5x7qEKm3hO5lyypMTzZUznQStdn4WkuotcE6Qyuo
Qy05mL3du5Rh5PgoUB1YJF7d0bqUaSX9vdBNumqPzu79yAyk+Gw+RrPmvPus8y8ptJcfj2jN8hvV
RSaUKVYml69T6m2+kRYnPiElcqhGO20E1RcDwprmTv8WL8LbCu9uCz/W4LKz7GQGZ8x6hTqsnX3n
Pf2976Sb28G9urCLX4q3eZmJy3pNdUCmXFnap5mSTu1vq2UF4XIUm163tfWll8hH1+ZyUr7Eanue
MePY4LnsftuPb7f6NTde3yIk/UIEv8k0cYri8BK0nmAO1UY/5P9cYq+f/m+d0+eP6HLE2siZCSCq
yffEUBzFW2PbnR2iRHGTbj7vPZ/RvpqeXt9y1xAaDOMFjpGJRcX/Hr3myTAr50fWwdB0adKg5U/3
MyTb9rNrKcfrN3InADv/KmR9FXAwamvWSLDHq7/5KT+y0QqZNixJcGtxQeoaY2AMdSDcl2uQfcck
p9kKedNmoFnn66nnOsLC8fppfJNFIwE17Vdongt5oHDqOIQs3OvkI9kGcl0IbOF99/JY+B0MuyyJ
ZMqq9Mk2e7LJt3cM62BAjGc6cv5KVBAWqMWFLby90aHI9WBSFlFr7rWe2oxhV6qODcvV6y3CkrS7
tPAdbO/h3OiAW5weWlZlx2K5IN6a9xzJrhPE26VjzxFbaK0Xm85pZIoI02cK1bFutgHAllh5sijF
LjkoPN5oszHsufXLzafr4flUX2w+vKyFKq3EY6pAlVNfFmDrowsyQL4hTxaei5qe8Q7Og+ryVa8I
a4yCcy5fBWFbHWGP01kndy5hFi5b59KmvIF1LzBbd7VsOw/93iqIphsw+hrCJMiT0lTbhNQnBdFP
4tMqZL3Jb6T9oatHLhaJd8zfNVOOPRH1ZrADLCkUHAaPKShLEP23/oXzLLSpETG+XL3iIx1JsTc+
J4xRe7CrMwUuv23M0FXpWvwgB0qVloMZIkmscdxWEhoQOKEuk6vd+vuZj3bvE8DusmL5ue1a9w9R
j789xGj2vF1wrM8vK4XrH43tPl/ECJB60wE2E+k6Nql5kny/KSIZ/Od9eZ+pz3/m+UbyUY1NxKNm
fflxKbOE3bFsprQsxQsthjabdXUymm+HcPvqYzMqRF1zgm8nz1WjPxAaLh/yyy8DOFAkOEgv21fU
iJIZd/zKNxbNWW3mS4Awv4UUMDmN5WvzeKQ6c/zyfNvrv3llc7bLphiH8zJlF78bAEwxXBVKXq9g
az/0JsQDSlfc3LkaKrpYP9VaQq2TLNpQzPFhRqQRxLq69rzwdQ9bm+3sGYIJocNxGD7b+6l89Rx0
p5ZyqTdsAS6gbYXinDGL9durhTW8Y6QdOvPgneIIzfR9ItTd5+blmasUVZaAKHztBjLOilrv603D
joogxeOyA2jkLzpMCuTmxQLtKBcKNlhiwAs5mtcViWUm1bCL3FvbS3BbmNWIo6QRR/Zu57rrcBQn
HevUEqD3jd6y/2IWyK7IyFF6TwKT+j3eeWogoHLTofAwwyndBkIY602iKua3By+v1WcsSIMoCLdi
hbDVm6JiAsSl/4UfrCVNZeEGTpgoVqRhqm5/wTT3una0WSuZS8mrdcNaOrCfUG8xZQa5T+kmiFr5
nI0aHRhhSSsUgFHqKyoyIlSM3VNxGFqnt4qt3EMHIB5o91hJcnZCTOfDdW0JQJnVSGQtNeH8RZ1Q
AHCrDr+uUVmY+CK2TbTM3fbENq7A4oq0+b9LH2ItAGr9/HyLfap+OstViKwoaXIY0Js3DwC3YVE0
EkNv8grt/F10d8JJyYdobDHAMch9Bn0wiklj2buNeN0iXQ0vp2ju0poHGE6JQJFSYpzd30VGKCsx
NRXg+CAH52gvEPoW0WPHyKpx2Vd3mwoAgGs203nnwoI7ytnNtm8AjK/N+6SX7xV4IbLyq55wjnGB
J6PF2pnbrl9HGVbLwETs3rTbuVjLdlA5kmXB1Og4TLQ0j+Y+lumvWupwUUG3ZWRn67MOSeX0OIVi
M6ti1OjuWlVJZWzIQAmCI+Vpz9+MS+1r2r1k/b8zdqtC1VWXSgRR4uNBuoyPWMbJ/ZRHEGeEMpim
gFxvUNuHeX2AhOxQOCsPM4BbNFsrtEJz0oVW8r/8vW3WgPt8vudzu7DWcQSxCYc2BNBhLwPr2zfC
DiMwnSXah7W2YdV1K9aVKZdV8yvHcrJ/VcpiB1Y9c126s6TUJK+6aoTmbHcHnK+vsGt8JtfWBFHk
aFI+gCcKa8uu1hjU/Y5g/pPNCgtO7Xw6XNzaTFtMFPJ12OJqaHjEoNgyzT1MVJIdaOPMXauy7QB2
b3gBGBmJtilgOvlM7HK6UWC6HBqxj1MnC260eGr09bF6503DI860dxli31bL7D6KZcc3yh2mod1j
urYbwzv4FPgosIeMRnG8OHXW15PvXvz53n6wzaDRt5WPZT3sN6HPqsHJ3uE9aAqsJ6RL4kjer9fi
d75auBioaCKGbkm3Y5CVIGPWdF5xLnTNUEk6rxuqQWi6K3IPS4UFYdIIpcBn5TZjrhH7JAsy16wJ
nsTpCu1Wx0Ze9oV34e01FeibYH+QxOkvrXhRnTfu9+JIjwnltMYeE+8dsbCT7Osgw3TfQ7bEJStG
2p4nZjsPjdx9HcWVzhLGAkKCa/0XC3qJAGqvUcjzessVULUltAelvsTHsbkPUopnBzQzL/cSf3xV
e5MoobNI7QGDKrVyJXDku5TbYGYPXjV51OQAX+gitVVVcBgt6z60dXSNsy5lJI6JcmzOxolhRkDM
p/rjQEGmOcR/yE/1HbHhnrUFpvv39qvwIbP9PYxX74kaVu7XusnUuPMMIid7QkUxco3yWUz3LuXs
27Vy+k2avulhfjiPRJCXDiL8TatHBgXMLu0Db+kKUGkycpCLB7brCvMPdj/evF+Hs9E3EVCNH8Zn
dnQv4wZ8ZnjRpqLzr4Cu/vyRdxnyrdn0+6LgiJDeEfwaPOnpljmWJMmLto338f2Dr42I83MSxVWB
B89mZqD4AzzpEjh3Zm3FUNDOd/I/SO3tyfFLKx7V6ks7/H+Ptwpv3Wxfzayu30Vrxzh3HtHDDiaN
W1Us2TWGv3bGqkAsTbrFbxdmSR11RqgURXHAH8FCFEtrZM8mi61eDh9WdHu5bS+sq5hOj0pyFFZu
u1RD7UKpzKYs10i1gHO7TogG7qHYZuvzTQgWPNn5WxW3IBJuXxXLh1fjcc+EoBYHUPLqsMX1cKEW
+eB3touPkyOWEULLYytmZS0n26n8O8Y4yojdWJm1p89k51oTKs2qPufxHIBUVfhJBxVGfqQ2Y4lo
Js7MRrnliOTif8eeVC0sXemWsFn10QyoXIfgAeGxnofYPhjQCD0KnuWVRhpDRysc4LXABUD9k/p+
pLAGA6BcDTrPqUQ3wBFTHaBsYeqfnAE03MtoVI2FLD7Rq4SiPlOhhd9t6b8rptUICFcplNeVVPHd
ngvN7jy/fD8rZzvH90ct1oxZq3vr8fbnLgcggWych7M+iXM39JcvREo3A2ysDweCMJWnmuDJNsGp
KwuwQFFzynqyyTKLR1W1sdzx44nc2Dh+TLDXozgGoguQGcjlhy9Jh+yTTnc/ItE515bT5JDVYe8Q
rVpzDRcGeWWUZpbJsaWlpl/NMgb7DQG1QfMXqAbJHm+Ijy0T2ntpXzMukWqHk4iioQIbfDgktpO2
GitrNmXEZnM9sADuWg8RErkBMpnpFj4P06Wu89bDHSPk0/S2K40zkTYijb30Guyc+7gNQquqkqa0
lUwlq/WmKdtdRzNyNW5BoMVJZIk+NuF8xw/9j/LYp/Ngg64CnPuB029UCDspMgWEDxI4vSWauj3U
JoP9T2CkdPblPMox1wvJADKdzL6X5/Kfbs+y/d0M5Fl+1HaVXTMWpADr1gmZd7YtJR/s29hp988/
p1G6n+71lm8cUEs264SKbZR1wR+Bihzl3/K906fr4a9bYGAWVarueD8YCnQM4Uyfr3Jpaf2KYTl+
a9j75YTwlnvzt9ku0oT0XT6h6VXp3ji8M1fmxpxlyVIklhtI/i0pWmEALBmGRvnh7r9rU4pWh9xL
LzRJvH+cFd4+Tu9nrVqzX4QKepCIPLoQv+2XIJyGYF0/16XDm1py6ksh5MuddeFcfwDkgu8I7dKl
Ev6uP4fHHIJjs6J4K3euZae2KX85zLr5xryU3jdDB9i0GpNMtmny+d0zxMzLsw5v29BXaN3L0m+c
Ap3oXo9dGpLcED+HlYMZoGaHfghYpFQk2GhU7bhod9PHNH1pCbBf3FLLj+mnmHOt5md9SuJHEy6/
GTwquYjDwhH7wvJCmlb4JSalwOnLIrk+WFHbmO0ItGBxqM2ynullggYvEHBfnJwQz8Fl6DdC4QMs
I7sMYV19Vjl2YTqj3dQyQlaLgjtD8REh32Cm55b0vDXqSkED9bX8/E7VZgPmw8a5ZoD/bRoMnG1b
K9HBsqyW+N8Kn81FzX596/yjVxaHqUUd/NmKta8NJOT5wODu3Oqp6rWC1sdDe6fEyA7IZjG87DQ0
lZ6ueDw/QrY5Gy/hYttilE9GhUPlyjk8FPgAzDLLYHYVoun5z6rJGnv4AlyChA2Mu1BhRXrBirsu
Nb+huNvL6+mTfHbyrHv95qPeDKzpy69jneM/QgLSvQI1Hw/NlwqMeC5vbPC0biHNrsSa12XxnYUt
hWXzUtuP3wHc2FvlUyf3dhndBo+GfuiX4vfZhead1OY4qXvvnwXNEM52Z8RqZ1RGEpIOKiYH8ZpM
mpoLs1dskS8v6SL7fKlKMrzfVU2MJDxadBbfiXfc2MZDJ3HUqgWskyf+eojaKqdcFD9l8wwoKmDd
Q/+ALxfr3jaNe+s6vKtq9DTjqp+q4rby/dvjKkQsq/+EO0eb9LKTFikkgEHleS0eIYGUKUlzxZ5D
wQU/35RTQ1x5LCEMKEU9a7d3m9L1Nz1dwoi++Izgg19xdBAkuYRhesJ5HJbWg2f4kMRtpwg3utdT
WjYyvoukd7CsADAKaKGVDFQsZtn33ccELx1gVz678LePeXVri8xmkOxTxVvwkkhXHyMxSZeoQFk5
aKFLSgC/SnzQNyziUbJv+JYwnVGlRXbg1pbidfPeChmhSZsqG/Dxymj+ic0OowPomzR29sRQ7eQH
VeVRBN5s+KpmolgXIDDM9r8t6K20cCiMnDaUtMqxBwGt/hxtes//HnYl3WAG/92iyaWkUXmaTFHl
TgH9XZLPtt1lmhd/7MbNVGi0jQIramx0MYQbvstPDczZnpHG47/wB7Pn+X0Y+DZbn9VzmJ7V5bNE
utLuHer7aqKyejtE+w4qyrV9qG+iyQfx4fA4Sv/u/1bvTOTezmsu6LKrqY9YwdJnE7F9fai24lRI
mwrF9LGRtoyLkMt3scuykk91ckR8Aty3VXvS48B05+Zcmo0Dq153aAoLqbI6WSn8eYU2mmawEpyO
D0nRGMvURUTzERukkCHal4CUPtqLGtVTEBjPe6pt+7pankl5GK2/4PerWjA+IsyfVXp44hjs5X2N
xf0wOUw0NezQ7No+IQU0eG1VTNFoowrfyP5BkniaHnTBrh8/+Ex9JIeFNufq3gUDrHXrHoW948vb
8j80L87j2drk+4RW09j3F4K74gkzjkapdzDjBrPP5an4didu2/dV+DvXBqiFM2d3xfbhWNPxsDHL
1V3NeHT6St7wDFepjsgD53KhEc9w1j5/Ey6/7xEyqT5Opee+UsgPN+/6P9ImSF7Y5qW7+scv32KD
V2OixMcyx4541xZ5LLtLkeyiX3i0GOR/uNiPWz2hi8AJdzHRnDWYSDONu38Ee+xltD6HHDfB0KFr
gM1nLb/2TX7G4FCteXlo8MKed7UNHl9dMXIF3jeqr7KJA1e88xEbd3hiuPaxatzmDYundDG+jwSh
y+6lun3TKHvXyLCD6eYzHWlzsBJkOy2NtaQ3EogdfU/an0uJpo6bu8ZBQCcHTh/A9C/TwbIKuq6a
aJ4XJsmppoeu/IU77Fhb+mwp5M2aPspDXn+7ZslUCXyUSDLN+U8AYsb7X4NkzkPBlpmXJS9/4qoo
CndiNcCXZgIzBWmbi4R+w9s1ripZiKB5YEENffB9WYijvmQrToCv3218qabfZQUw9flB9s1MNYX3
i1FPTp3TZq6WkVt/7bUbyv97kUwNaB7AwZG/8AnzbX4EEUcheQH0LBjOGaErRE73ltvnrvPCxuPT
Q0raWNkSGgdBnO1HCLtoXnvXen7E8EzlcREEEmvU2hpQXpMi4NsCy/Z3C4EIwBt+JrpYS8Kcn84/
Z8FvWaAyPv5C9zMjTzj/4n2Hky9zyLuLY0Q5/4IKoUaILF6YVQ7dkgVyKvSO48U6i7KnCBrvgMOh
mEBJLaek5FZgKdzX5O/4MhuD9sd31ZUYU/OR8lKbb5MFyu3DeHIrDNJjXSmxSAdjMsD7Ur3ZGW3X
7xBL6NuxPTmOZFW4SIB7+Qc2TNpmEc8jtB+6tmFFAhnRbFc9nviz95ewsY1weP+VV+MhwYu1QR93
5vvzSuIZeahDEd1D7YGNmtMwhJOvzWcd7WLzNWwcjmL62p1GYAggohqCM8rxAThkACNiLy9lwfdC
yfTXC8nyocR5JwJquZJwDwnoAwEYkg3OX+NR0FussRnAeYYuXKi5/ENY1QfygfpAvHUcojHuUo3T
pHMJcLpCnuoCgVnDgXNgU1PdiglhtwX4ZSdTqKZONTiGbHDFXi4VrsCrhMDgBOpnryJ/FI+5SUOW
w+ByLQRJRCqqQ7DpoqN12WpCUBm6/GQitclBYEF2lHvDJYHiq4uSiKDEtACveKckx5vDKJEahce9
2hrj12CcegYwEemgek8gomPesdB5vOlhZCKzhbTL3JuJT8szLmmiLW6G5zIJw2EIKk29IgGQms0n
BO3rKNQ8mFcJALD+8jVvGnx+WA2dah6d719yCN52eyTBkYPDqQ1Y1ic/I5/zrAYeVZkvo5XHR7f0
1049dDM4dUDhmjgZZPGRysutc7IsvUK4y2vswKJ1h1qUnbDQCIlzeSqP945oG+iu/yJtyD1OLR5C
51U8Wq2QyRre04DQbtkTdicn7CeNmzMVJVvl/qdkov5IhcqPg08VbnIinZoog2Rbx3KoiC/16ZE3
K7rzEauiNCrgrzoge85oy8n7uoeCCqVNRQSNj9SX6+wKz67wJHW5gREac9ExajZ+dbVFhTAe5OvC
n0ay7fV6jLt1GJ2mSkhJazKhooT8VJ/dVaROYL+BFzYZ9ycG7mzgodbW9PZtuwoKXkd9ysE3UGwM
RmybM6tsGXJqmMj+JPWMDB/849k1eGHsvLAkkibkvpMTzSbjdUj7LdGGLqRaDHldPzP08bGGARc2
IiC+EjB5nSNUABfTnC4RNLu7/7QdUH6fHKNU1/mk8nVeS8sMioCQ0JXzu+wev6E7GwStZ06Pxfvb
894MVKG59quiAcJftkzb7M8cgH+eVfP9lXYYq+mkP1OoikGrSOpGWdZho9PonvcfjOxzP+nKaSBf
VstTJbZ4TwS3CXRoNf9DaugdL6N28smKc8R+xFXeu+7kwDzrYr3cmd1hHZ8UurHP1zPdDHMixfMT
wv612B5SayCtZwdIlKn895ITwmVwvzTSmzfslFy8g14VmKaMRAjXekTavEQVYV5L1QYYHwgdufSf
mW/6rocKgQYCiwDMDO+L1hdPVLN9Fy3bz/eT1QWyiBIGAvmDgVmBjKNGjR5hoK2CpJfR+oAjACjh
Mlq3yHR7hqBVgxd+oL4ySe/emzzxc53T13VfUgnPdm8FlnC05cUzJxvZetcaVBQE7nflEDPR7TIa
bO/amQGYE1isyQvx1LH57Xs8KwhjHOG4bs9dL6PFvQjOywbeqy45m1XzVOX0ktgbz5UHX9/o8n5I
qRA3E8mBDXf+adfDuMtOrbXymKdmxbp51OAdtmwtkShiQmeyWZSe2upNKZveEfl/tOxdpoEYZ2ju
ebOqUdq2Wc2qGaLoXTQ6WpXX3ar8/D+V6p4izzA5XdezrHcahtH2N5zU5r/7m8LWvk5JYHnFjQ81
7PcY5libll/QHZ/KazNvz1SQJy5/dfoZz/e6ponb7/lo9qhmv/LnEvrepEcbu+4mwUJkpd/3j8Dn
sMaSi7yAqexXqn/6kSx5gSjzfa+lOppktfPdfKH4UB6wJrfi9UL72dlL14H23cJgHuEgA5urumrl
HuPMODFGu6lNok2ulST3OlO2wKns0JK73g3EzStosHTHR2MRxZ7fMyeZPYucA2X8K3UsSd5y75qU
CkrZGWkRCmdSeymDnU9TngbTzKccy95R4KlMJMqIf3BluoEYDyL+74fPP+ubUqGhL3pTcaeRaSw7
O8ZxO+Sue+njo9rrgVv0vjIItGbadqNZX9x5ZvV1i44xXhS/65OKme5WIrPElpwN5VcQloHllw6q
NKuyn5RiBGqfsZjKSPK/FA2mhiDRfAZwOUDOdJya19kqF3Lt2/NFchrJMLGyy9CR2zd62766/5ov
qkZRMo8W4WdgMW90sM2D4XtAeKBnwZnoSYiL+Tc6D7m2Tyl1N85ndxJZQXOMGDUXQ0N+KvNH6RnZ
I3HKyOn2vfhU8BQ/mSu/wI5NbZaH3Jw8Z+opijWzJmoYhAmJIDkVpwbwGEpd2z5NOOXRuyqnlGua
D4qW0jKlFoeHxRNN87XcvCRKyze8ZyHvlSaA1arpceqYCLeKM1XGDTCPmb1E9kEXV0hR+C+NAU1a
TNQQjS0io0SQ3AGvtW1KBmlKCtXW07eHbnjGvjf/SkWiPIwz4Lv0spaKoPuzyMyyTAE6MqHhYfB9
DFSjEGjFs5EAV2EWZZ1jREfAY2Y6LIHeogZWJs8Ai1nY8DprUvxUlBRHqFnBxIJGWu37GjDm8+Td
ryAUc38MDwhfqche+izhKPCzCSfIWsUvHYu0dxpA9+zvZsCL85+SZlELFSTCG3Ce0E1c4W3/PZVP
2IjUyesxyi6jb3jIp9r96xdiCTByAMjxhy6fnE0qsdW7g06Ux/fX2SkGHwY+H28Jjw8PQA2xpWnY
dmkItsPLKm2n1dluNu7T0B+0RIXHHYdY2Z7pxZOJtiCCyanN2GKPXcTlJRsJNgnanNKsycxOIxLR
VWCqrYc2/UCOm2zVLlwcpJUQFpleVxyNyNuezxVeu/mqS++9wCQ+dHHOwzB8Zni3K/9OMVBW++Z5
r1lPpBAPbGSDOwqBJ1fWBfYNpqFyvLrwse0+CxDCxSO+OLD2vUCBxQVvjljJHSdYYLurwipnoTV5
CL3F17FgxPgqZFuNcXZSwabmGA/u2PM5ELlz5tkvcBqKml0hnXc6OoqudGTiMqo7YwiEHWmifW45
UnEoqbP6H40VAw7cQZ65c+j3xiQa2AHYYO8xhsIiPa8IpAA+sa6YPHOCOG4tgRqp0KQFFkRii+/b
UA60n/aELYE6ML98nmW3t5wNBChWWMZLd2ScU4Kf9KU4h5Ie00gISdvo5Vws+JD3+drpwRQ7ELqW
J3C9kfFcCkdvsX5e59v7LQHbTg922nQpdRMNEaHdwPbQc74R+hqogZh3Wh58Ig/TuAjh3XsZVRH3
bqEub5I8on/fBHwLfRYJ/RE8RpKve9+kc2o4qPzJP1GsD8XNXBQPLkpzbipCcN3g1HnyDBnCve9n
5oRKND81vGVBHiOKSvpPpuCmkBNQy4c5U/GqbpqAh4+QCaOw//WNZ7rFfgxWj2Vz8v/3XkooZjD+
+2aGFoVX8bplPleJtjOwe7gJ+p2Hpp9OTin6MPVT3Hpj3bTkhfNRo3Gf/rOZs7Aa3kYHPcccPA/l
P8ed/juQ1IpmMKPm5YwqyWEKN7Xnh1Mu/CxSX8dYm+vkj4OQa3hPZ5T84whT+HFE8pl/RxL/46WQ
+3HHrCVKNw5Tezl932EqzTgoZbms+GAY+gUmtn7nG5yjGsngnKKvwr80ue85n9dh7KbLoc855F4u
/MsM1XFK1IcZ26dg1YdwLOifxuH95JNZD9dD8az0jFuIR4STCKfgoxPCJ/+MEFfBUIn/uft3Q782
0nlMu3cMbJ7iNpu/5F/u816ohgtxmHq5wo8PjBrKhRRh/3uh2UCnVC5JP4epEVD48dbBgNqBOrFw
EV/v6BnpP3cCfG+xP9XlPb75dxN6urmis3g39pP8I0G4jITF62H8r/AT/zMeE5QXr1vuiYxd9rmn
yCc3oa8rsB/0lxPpe0OfgYubdCUs6EEQSijm/t9okiNHvtxCGygbiEICOjesfe666IL0cnVGTHrN
hWSi6pu8Th8m4sv1whPJVdy7XF7BEWp374oYaDzTJtOlhcDvs3AXAPDrjVjF7NaNTTAJCka2r3FB
P5pzVuHyGjo+C9nRUoL0SpN8b2qYFCFrujRMYFlgmMyCgdeH5A28ve9DuVPRDUqBOSOufr3repiW
hId8xi1kFs5S5cZnghf4uiEk/f8tVgiz/98aIM8xUdnguvdyYbqQWHIy1n7FqTA/d81eSrl/D3Bv
eMipnmG8enjbe23rKshcbeQu7uVap5EBhjLOsgaN2jy9lalmMaFQwU3ySdeV8pQVlhZt7ev2YK4L
A3V28zJFnpvP2f1ka9HFSLMYMWKSKLJ/7sroH8n+4fgDFNgvFEvesDC8As9hXlGvlc29m/eW3YdU
9jQK1/7x+geHwGRKfBLk/F14nDGOS+M8nluOmo9aOPQ0LTmDRAfCtDc8K5eDJpQOowNv39V04Sv1
gwV599nrBmYR9ph5spzgG9GVK2I14c1rEEPxP7gJeRjIsIfOMT79zfR49PTm7+tS4utQS/Xm7VTv
8JH6SvSebIp41S1LiR6aVayVF2aUcEX8kAI/li614ChyEmKlIpF8ddYG+iouK3MervV6YlsLtn//
rXZR8stmdVjyfATxM19S30qU8gRu5CJEl7/HCzcLqo757SeTqmbulXyidV81kvl3nS5Jllb35nzy
NtlxHs2/ncpa4CHQldVGrxMascoEAvQlEUw9lEg3RFoTPIBSal+6EaZjPzw7sUflPiU01tmrfoAU
RY9qvm28CCgAFrVTx9DO7noza1E/9kvKuiofjtX8iaOKvgHtFT/u4e5J+UWs2V1/zDgB/OUjQU10
zGu6nButa8e+CGCTklJV4qIeYUTj1IK5539WX46rcl3Xk627qT64jtKfi9KdV+a1ccZAibItMsEF
yXG2D47VgC4HN9e+NacqtsQI0aTVcRBbbafPdTu1KyOOTMqLa13byuRvZtVm8KHlGRB6CZssZvaV
Hfm9whmiTDEDsOPNisFf7MRbp1burzCYVdhj0ng9PzC1+V+l3ueIrUX2QPdvZY7HsrPe1WDywPqN
tJqodaeV0qGcHK7/2KKoR6ZEoq38cJkAyMuby4tZ45SMcvkovy0dUjT25WXiPbapYRzkCkjTFWwg
CsrF+9IK3l/VH2r+uVqM7ztWPvuGzzz6mupwrnjr5aCFl8r1AobVwjb7i+dWVVyfVSZnfd1meqOm
MbhO1xo5ptQuE6/MDJ2/+NtCF7N7pCVx61m9oXOVV+tSZpzqI7MzoLuVM/GqwIaYSDTSfGYCMSgG
WUPTrRVCHTJlbKur/OiUWMufy6dV5cb2bX6JlQI5slAcP+QeIOVWoQh4DXWyvWYkl8pw2N0VP5FH
/RLZ+fUPO6ake9AGhoYcpSfo9lzl9zvedfvN1K15wpBdF6abXW99rN1Q6Ea/ubJePIx5VKjLRwYZ
c7Y92TEVQSOjyMwEhVgMK79JWlxk1N+iiAN3LOtLc48737lAu+i/KDvOAp8Hubflo6PkPbMGjbdY
ethfpz+mamz9QtWaSYZSIGdq8ujiqRBNNs30o5HY0fAWb8Vft9Ho2eU+W1wVR7+/v/3fXfnKRb+7
YS4wjV9bh+I4XIfU2/Hn8aitC2Tg/d/+n6iLIXhjmio1HuXOvPhXMw4DD/UUK6+iuGyMy32yGmdp
nA52F2XtwEv50uLjKFWsZMq/h1qT9/3jH85z7yK6lBzMLFqXfsFZxQwfowzD6/BEPsadVC9RoilV
Dc1WUvV1jG/loZaArlQSvWRHn1Bsop1nZCvZCgp8NV8J/5bVlBTTe2E41IInZqo4ko6/hT57Ge9I
6V5k0ajlVaYePhYkkVIsGl1K4XNq1ih8ixrLLLmI5kPpINV7nCuxoagzUz+omDMO4fF152L1+Ews
euH9Jr7wtSuX2t+yvebmndVskYdKKVdHUcl8nT5yX6fvSSfLMqPHFJ0INDQl520eKxe4Snt4+O/y
sX6/1W7ftxo353qhvGwv2xo/tPOd3wtnJbFd5VLq9/XFefsdfWqD8z3WfQCbQ8ubbCtFHCLstxb4
OV3qq9ab81/80Ju8KmoFF35XaW5/4uP4+Bjty7ozV5XBo1SxGbrtXIqj3aN874Y/6bpaPEdhuN14
ZE7eM8XPzzCeLpUH1+qrzSXjIs3rs1G2Pa+//iko1h+NuWBDm/E8iXMjWc2PJ+PF6PpJ9iOIqWpC
4FX679Nl8e3trb8t/fn67U98/RqQzUyxbaKFqZaIguouEdEQ9wx9nlJ0kr17axxoWKeKPtJeLPRD
0cIDq4irYXxTyfY3eT/MOmhGLWqBfSvxs66nfnaj3QhNAIFo0SGAqKZ43mzrtnlBpQZsOJCzMB8+
rQFjxHLA1xxL1Je1lYL591xb6JWuoJkPCkw7lr3p3zdKnhZSNwXjfCxQzHFy9IJ206QCZ4/BMyLl
jTK6XH81E+oOu8NgdLuqCOA/TlU4Pf6IKiC7WypwgLtGRAsdjrrjcejuthqMWVH7eV7qJqw/pxJi
5HcccUNS302WuhyAcAw8LTzRM0PjzaFnY5IhbO+KvhnrJNb1R+SQ760SJENoXc4e7zgD1e8FVCy0
OOP8jiBAqoDEcEWSCQ3mOBT42pY3lW+dOLMlBwGLSZQjh1AP3ZM4EocDdgkqfgrQmtPwtal0IQ5k
LOHYIz2ZwkG6C39zECfnM/4eW2HC0UEE/JPE+0c0Vl2ERwa38u/v8Ou7Erqzc3H+vXo4QS/bCUPC
wvzZ3BTbYW0O/zz17kL85wWG4WURytx9f3sXhzP+7nZdSq1DGjEAjitsOI11lfp0GN/hIJ1EeL4l
PzwQeRHu4yGe72fkCn3Z5HQyz9cvNIzChHoducwfSTOcgRf5RsJyjuEkAvaLpOPQwtd30uf2/XQk
7XjJ2YdlllSeHW34l2zk/BT+QdeRZwNjf4bccxmf+ocg+0xOn6kyk7vcBx8jGXHl7l4ZuHRuho8h
Uax30yWnEqAibTrRMeOV/yPqvJYUZ5Yg/ERE4M2tPBJO2IEbAjODd0Igiac/X4p/46wGdgyIVqu7
uqo6K3OxJNcBAgREsc6mTtJd6ev+tbncG5gAsqCDwdno2QV31fKLFmLLZrED48cg7u29peGX7Feb
Gl6rt5pTr82p1SMMB13d3nyPGJb5jQWPZtED8KtDa8mzRk7cv9gtNBUqwHcf0sXjRh7hLZJA4LML
R/Sry8m+Paeb/SsklOQAiePMzW/V+t3c7c0A0BPH0gIEjg7xeX0AtFAZnvjd5mx0Op052l400QBZ
bJBjNB5tMIrWeZhZJdOEx8Qlfm1Dp2CCnTPJLRoP62kdpzmw3oEm7g99tLDYh1EdsuuGvQPPrg8C
lAfnFCxnUEqfnefkOrqE/M8ohQGEqwI2AG91kfEgFKGOyo94v6JO5UcEcG8AG01Xoxz2jXw2sFoy
FnDlsaDTu8Xo1aGfdfevbTRgTL6DWQvgE+aK0BxevTO/r6MIfOgR4OmLRBKQeeaoDqajZsWTQawC
Kiwh1TzAYm0Sh8CSG04+A34QVfv7Q3fxbENxb03A3nIcfT2fffEL3s0jNNYnZ88qT5Wvyfpkttrb
nJqQ9YcV6GLQYGYMmz/YlhZDDZZ3V9/JasOfxoTZD3ZDiJHGj1Wk8lpI3PcDtfLW4zCYcnoxWzDG
TxdsbYP/IDGw+OEH2QTxE5IrRwABLjrQaMK+wtTMA+4YIzhXps/zqNGXyC/uPaEOBFAcqSN/h7Wd
FqC9sKoiTwLNs5uY0x+EbphPjPX++NvNx7ZeHLP+yTeTl5LiClEkDmaOTW3Id2yisdboSkgY1kkg
pztQa5dHdzaYzWYvCyT1ILGW/bcNGTpH2WHZtN+wpqc4/o3uf4PMv9tp2ECsYDbrXI0BrCuMa/YN
jBnMhDP9+HH1LEEO/b8hCcWxYSpG9ob6DBgLSQaYG3ZIjA3SPHdjtfL3mJr56WpmoxZxupdQo+SX
uimcjbhaATikEnu2VpO9ixm72A76GWC1ruDbEkvPy2GTSc86/nFwPs16uCcZZqSwYj+CehX9k3oP
3ar+vXu0oaiw4WaxiQKgNoxtuF2YKU8IDVEIknDHkL2YSRzokIAXnvzk5DaxSF97pxFRPVqdt/0x
5wW2fpYWe+/Wf1e5qdIaOK6tF429MFspYrFjEyUQQq4LTOpA0xiQ7IDxfGdwlgnW9ChaMHENKmbh
rwhmT7N+whCWZ+q1LLQLnGqvYTXwI/Xc6tRgxdzi5N4pUf5ps/NzMAcDQLUdMIjt39+mNRxi8LW0
ynBWyLPLRpZNYV01pSSXKm9aTnoGOu/m3BzVMN7B551zn0+fJU+0mlnxu3tgC4gzJM6H+LnZiQg5
/MQ4cEGaZ8gZrlCQx0A1DWhjeYhAEkM3m/vGpDehENsuz455F6gr9C6ZNMK7+cfsScbQ/6N0L9hZ
O9zHb++cLNJJoL3uvYoJqKEnC160aiaF6VbFfocPp+59H7F5tvVKXmdCdWbVDXx4PL+AFnJNOg6w
/KFrj1d6xvV8BV8rsLMS44w1kBUgruIV+wU8b/R2y1KmQN73ZSY/fAkc/uAQOjN6hGWs8WEEskaE
psHez7zEO9oRvEqss/UuYj1Wlc2bvUEhyxne/hFUpqWfAuS3e+NM1gJmJpNUZm7UM4awBgw1NKaG
zq2jxxOiL+PWIXMP9yHWnjPqeLtVrwr2bbmWYYNwwQJtrhDFi0FS+Zx+75c9Eu/cGI22yLz69YAN
UWOi/gZnZkI6yXD7Lip6OxUNHDvrD1EIhgKGdDKZ9FYls9fTJ4TlWYZb6x+NlRbNvVeF1rPXm3di
uzPn32o1weiuuP18zdn5tectV8Ne03pVsldxj3ePfE6JLvnVJvdLAwqumgH9qInb2VHTaN/eONoT
Fjyumi0rhpEWttnVgDuUHzEu895k4u+N0d/BSby8qbRyEm7/ttQiuEeXonBSPuEP61K/j0H5uo84
PLkzhluGLe42XfyqMs4Iv5ZksNapN5ZU1j+f2y4LQdTRwiVDgrwFjj9AesWfkFgxY4C2Em1R6GEw
G9sNiyCDYO/Px3gaXCkawN91pmD9JcG1m/AjoaBigeJwyvrwg55EvtD8BD9BMA2aJl56ZgY/ofd3
sEItUY/Re1L26uRRUqNKhM9SxkgigqP2jIoYdj8g4Fhk62RdmPMY7Ea7UYvnM5HVk7nVPU72Ez32
k11C0hmJ4uUJ2Z361bvUFpQSUsV7VEasgYJ41YXi/BU8g7P7hpeZSm+WR+I1iKEYpgFt+huFO8sL
iWUJ2EICqzxxoMWru6CrcdblqL8DeZk7+xdXFTitO4QnB68Hd9LPy5IHyLvn8ccef6cxBKVEAk6e
2u/vef37Nn7lJrkQ40zi2RkRuQkU4uZz+KQUes2GHpujsFqxplJHZrLe/kQoq2oR1c2UdLQObfUV
4J3GSac4BqQ4dWorDFdP9Wu4i2RFirlDozBsSUTL3ivmsULdt9SmXz1t1aas0sswITuvPYHXtOTo
tSzOfAf5KY4QG7CqzJEDyruh/XIgVfUUhkN7SgPVSKVcdMjwyuiu5cg8Ub5WbjTuRJ1Efg97l/I2
dAKKuClV5jSOvFmSAhxs0tDI7+jkkjMW/vBFcIvp/7r3uXeP14x/fiH4wttH6x5+4G/g8f1UMEnW
Ecf6E4BdtRSrUNDEBvAHzuSPQFcR1WC68Iw0K272sI6er7oB7dz20r239Qz59aoE9oACgr+l29qQ
5CU3LFzbh075oF+m//UeirDkDek2vS0KW3/qroJsHYm9qPsJaKg60UECJ4oSuyWHjSr1p3ouQa0C
XhjmHgGQ5ia+Dhebfz1tdOMNlr2EDAD5E2Zgy+NPmqu6r/poVfvmziNxL9vlXKO68Z8rTvBirBWH
KPZer9dUoSPH9TQJodbEQkWb/wjpjgSAIMbx69WNWi91NwpUV+OT0skS41WEokUfvyB/nVSx6dg8
dkC/cPqhegSad1ZcRZnEBoR+Z9zXJ6MU7APPH4aPBLhF8ylg4NdH1r3WAAIxxgVpzf5+tgYSFXD0
cPUP0HQOdVcnJzai7/st+syEtxXKMxXQqe8p7OIEHwsITD41vv0rJ1aDLiAnF1pnk7SQDFI3M3+s
aRAezb+dFYZf511eK0Edkfd4TETaMPQtkWcezOp628Slw4Frg2LqninmggqIZ2gb4XsoEFlqcqh8
hx17+lajHKkBF70veM0YSppZGal4zSY4SajK5tuiqHiolmH7VXhJzbsKaIACh+4n0IJ8mLb42x1H
XNNJBy4ziXC8Z41VTWhdtu4b+Qv6TR1CrzJKKW1jpEKjhZ2oOK8V3Bj48nf4GtBZzPeG80bQS+w9
ZBTcF+3bkMIB4AawDdGfDb6XIZIdYdtCg1XDVd5Urf8kk6RHTCd/DY1eWPUVOdQYkilIVP2euaxM
z9dCtIyfr6tD/sw+snifWJHpBOs6KVgjFuZ/XgrsCHlStdEJsMMkLrdnEkZF8975RgnyfRVaZHnj
Ft8AjYFOjgUbrYMtJgSGNKoZ8hpYmd0fQ/HMdwqjiePHa8WrKbE3eRsXFlo8OUWXkJBDHa51fb40
VlrGWfBnM9x61mtBjeT+vfDGZ24yYMmS639iEYBo6xuMp0adjD/imoSgrTz8RAgUsoplHvKrURdz
OPwtMKtgtYDHQkuD2nAzOQlbNflEU20zoTb27WvhSIBZjMlvW2EOFm2jRb0CV6h5qxl5tgRk13fA
xCDGBEHuwUnKg/7g0tdcNdU57XF7TXqFJA+If6iFZSV1UFHf+X73NPGo+6RBYPp0ZUZlpakwIxSF
h5dBoayBcgffDFOeFPln/aHaYiIQs+bpKbJEP4vcTyFpoUHwTfVgfdbNKaAkzpFiPygtJIMFEQQJ
lu9RpAr2g3X4TmzMOMHwv59lTRrgZyh65IgGMGTamoOYwN5tCH8sPwOq6SjJ9m7LMGhOKuEENTMD
ILeIX2OjH9Qowlj5RNQi5raPomZsp3ymmswwY7DRxiOYKk6gSNTAu2Hvk0Pvz83ZSMGr7LNWQNSr
ZPb4YHA7nGTKezHmuFWaPEwfXqdHlxsqh2JINR+R4jdBoqyQbn5/vM66DRQ0YE/hnHrwco0VJXxw
GF0sbs3JE0bCjZEeu1r9vvJhrCh4grgOU7Ky+cKMh5hnxhb4gM53OmrBWK81Nh6cUxko4ip3OHbG
6zUvY7kJbkRWDNfziCFo30f5qjt0n5brDhlN/LhxYY/FY2VP23C5v1/rU8d2S3236sNchROKUjvJ
qjzT5fUvhuwBrVQXLlhfNPPWrIBvRznpr5/KXxb9BW9jjSIfx30p5+nEM4uW0pRgAIeu63ZmOOYD
lN61kig9+M0JrsmYjvvfdUuOGXzx5FRbBomKfsnCTdYdVwPoKLmoP4vuokQr9s54rH7XiFe/7IwN
Lt74gXiv5sU3KTg+O6QXd0aLWJQbobulW0gS9TtT+7KRsEbhumlZ4UJ1X9YaZlrNGGhKxpPMpI8x
bkHdDnhNfncBqzJ3P2rHIgA1Cs2VOoTp06ez1+Oz1e+GSztUHBeQyJEbNkWY4AcwNXkQfqAKhPE5
DX7I5uN7psZg8LAGVath//7+DrkYDZ5vO3EKlDLVD/mI2vCyg+mS7Jin9pzo5mq4+KgMTsymS3fj
t8LFTjJNB9TrLuoKomB3ES3gt6KQ+B4t+81fEEH2b7wGs+aW1lg9DjTKsDbJ8BRQ44rxwohhpmTf
5NI9WVYxaJiErEtBXNRPulB8OHE/O5GthKHjV3kxPWrgAZXyRoEQCBjlCpAqUppKWQwHNOz2M/xm
NeVTkLnSVOA2/0wpPtHc1aHF7N/BWGdOT3kVww4aRwz1kabIlQbXo+RfTdKJnEPui2a+MnMQuDia
53IA5MJ8V8pvcMWbNBp1xxMbBJaGQoux39DOlLb5cMIWP3zP7NASxSz5+ZEt13xghDaU8GJwDWmT
WqlJzDLGOPuuyUh25DdO91hri7IzO9Kc8n/Bfc+0QMiuy5WCioJnyBPmMoglYg0cBhaLK8z1iGuE
B5TQNORLmPV/LtjX+DGwqBpkndW8LguhAaKKlWOYtiGQo6fhA6Ec95svLlHdVIKMo+QlsCmyB+Xm
7rkHTBeWEQpJHW6+B+jD2fk7X8Pj47Hm+uCRaf0c6RAqv2C+Z9suvyjZpFav1VuyF9i7xxS+q/Rd
S+v30CCj+BSKiqbVsr+HBqKGZIEhqqW3NqxXKCFt9eqD1rDAAZ8pxWufgIqxk12a3TG7ZCNuFLg9
KBS8udJopLnBEopKmFz4+O9RAmhxNOuD6iDldgxbvTcvAQ3EdaRrgjuOT6CjFEitpOKVKeRKunv6
lNUTIpbT16bQOxLsO/nq/gjD8HIflHjB+NJtBKj+NIKsW4cAqp9BzVa5sqVDtSI4Yxg7EQm/gJL9
MMwhYkGV/bkQ++seoAFSdzqKk0eYdVvBxc56GXW0KWkdMsDQSrRQcDwFLcrL73NYuqCkSkAfnzyt
roqAFI9pBS4hJ6PVuOEAYq7a6XgPQJ/MnjgB2fXS9g5sBx4uMS2BmjSan7xnxMsR9EgoaY0G8Zby
MWCZzqdNUbXP6uVF85aTtk/eu81i3KHe692OBq9epaNHisPVrnRqIGAboGrL9iGAU5pZwNtRGs0f
XPBvPrPhyYLQE4B4rSNDgAHIH/ILPhblsBYOdL4of/e7WhibCwl0lmJopupw96U04A19SxEUbg36
LDUJZiZGs3qEbT1PZ5QfIc/6ezD1aVZ9daL4XAYK7ZzcNftwJ7+rUQnzxNlEt8Wxn+/g95TeEvIc
XLi6DjZPL8YTb2Z5rAYCyzvOKSt99p6QDqrf+Vz6Aww3TzStOgVF3IYCTXYtRogGVrS8A9ViqW9Q
AxaPb8M3pxd9WJ0k2jAe4/nUcWB2HkxM4LqjNuwfXDAF8O3iSufUuQGNfLtbbxW4Gk4ZogP1nvwk
OCuxpwCc8bIUtak/wPppdFjRAH5kltAriYAKsZwikJj2Lf/AVH86oHo/HaDlIKMBVJfp8OM8gx7g
uiWn0SRkBZpDvNTi80E/c2hD7Z/vViRFkU113vJU94fuQRR6m9PwIJgLK1gPsLW4tIA/i7WpCED+
/qYbIKUCZzt89FAHhW5rkKyacBJ943pg5oxxUPXYL4gBt1GbNEDaabKtJnb7DIgh3ZWtlI3QNSP+
y1XruvWATYYulFKm2hVL53kFDS+vzu809wRQO6MIEsT2fRCPS4TSQ7RyhEGHhoAm521LyBWT84Be
AeBBy6SQ7vH4u+97BbX2A9HG2Svcjmb16UTj5hQ6mvkFhwPELH57TheYAI9LLQkvsKcBW8objxY5
NoIUcfRhkvdbchTAJ+F5pwYggQcsHjf/6sLnJvATrSp4eZTLbwuU6XGTAL7ALvDHr/jFcc7AISsL
nzIqqXPOjw53qU31JMVB1bqBjmUF5WFhv0Ffg6Mv5kh3tB5oE3JCfADYChD5OwzxzoX1u7WB3gX0
M216TZvsSuz9lvdxMvMDyrgP86ZdxUVUUkTDLXHZ0WYQvq19+wTBIE5Z5+W/yO6CyvGOXVAghLtF
0pHguUHJkd9j4Gard+eKRg7McWxssCPALZe2J3h784pTStNZuBSi1tGWAlJqlOwUeBQbHG1cyOCo
nBuvOnCzKUEl3UlIyQDA7CJmg+noFFeYQv/cPo5bKq0X0dytt29PUSUA8I3qFFukKNcqdifoitnS
omIeFeFmeARSUXUV5JatED+N6a6Tf7BZNe+OjXqZN/Y3KIWvEVQTWvO5SxdFTHGOjsMClfJwo5t3
l5AYlqmg0E4xTVfaeHd3+BrsEcKscW6Dy8Co1P1mmFoPnBuuBPRkiUUFnAC+ScMuBREaqFcMP7RB
eLHwHl9pMhSWJnJCpHWgvUCVmOBjzxrz8O9o9T4l9DuqrUHYW0TM0GOUreXgPTpbcfDoUg/tNnro
Tpn7EUtwF89vUh+g9t1uttn5tePRLUSspvtyn115J5du7AF7RDsr39UMDwEge/FFjT5Q4t0HOGu9
8jQhUVbo7wcKGpBGDAn06fmHhzAfmw53NjUT0scy+VdAAddRyWtsGFL9QrscnNjEIP/GAkZa9MB9
YvhAyVTzGrOGdwtxM7sQl9IJnwC5Mig+gpTrqOD4r+WPHFiLn90lwmEMSesqzlx3uWAXskeOBR2e
1IP6g71wqEdYAt/QzB7pKuAlOFEwTWIOKe92Wz8HiB7QXTB8dHBojwLlGl4fEBcSAzJCcpUye7rE
Hy3aWmXPNOFl7KyjuWU1dcnGNYxtE8rCOuurJIFSv+hUuDtyGqAiQTJJLscLPR0cL6RCGFfUcTtv
bFSDAYIuNyS26Bl5B5sOcvZbdmxVy0j1C7rcgkoppihSsfPqyteD2wIb2ITUThUrMsdRewnjT61/
BQVWYLOMeYhAHOkjqOMKG8ncUy3oUB+L+1bxSPCAelOqp4FydoNxSetJbAEoIW2Ax86cAh+HHpKW
a5w1s7xhRzPYTRo9fKz5zo+RHfR23J+S93LgA3MYcLDPp97TYXu2E5lIzveruFDjFsDDu1GcRwAE
Z805SkXgfPY5y3f/ycZo+9q/+dfRs3seJZPSDG339QMxvJcLu9boERZmUH/NakFrBnDwYUAHV1i/
FsspGlU9VaA//ANYDWj4kIs+UfTOmu2RQZjig0XzytuEl7Z/d7LeknifLGD4EJVXAPsAAbp8Ka3K
5FeYmSwkLDb8L3cIqGw7HqTjqgh6bG4WdVNa8IhgkFtZwmeIpbEqnQOuCWoNUHdVWK9Tfo5oAqs7
r3/1WFeVJUFQXku2krMU6IyrUyVilKvbwSXCzWezgOwHUFGWewWslJnnOZOvfyTPZp/7S9+87LNX
YlGFXJVFo5hNEN+oahTctyxlW+r7o22JdZ/1XgthPNCCmGc0SOYqSQIdEIEXVV2AM8my3IZN/Ibj
QMQkMazgyjErkwxm5pt9VyOwWZhhPrWkVazEeFMklcBELXhF/jrOTumXSEF1QfJLnyR6dWhL43so
6QI/mgWpGNMMf+K/MIxKpP9WaFY1tRHnpQNzMKEiHECKBaEYIHmss8kvgHdMqdpovD+Qe6LUAt9E
r5KYGOfGW/kCcch20Z9wJ5lHeFrxNPFC85vAJay/iVeK7W4kpjkvmzC4P2r4cSubpKSW4kPNEr22
5qw1b+lOfMadx/peYbwccDy/r1ro6lK44fXLtX6gMfhzytDqFVAI8Cy3HcZUizUZ9GZeB5biRKvX
m75CUfgze9BDsa/K5+odcuo0HL7OPi4wZEmL8IdFEq8RcBKnVOMQymNJRQuSD1N+G4Ip9fB/oa9y
9988hgJSOVxqnu54GbOl66EsrlelOIHacfrom9f/ItJa8EMpW61MucJMXH2vygDQ2ZnMjBt1kNqu
T9G+iVLf39wPGn90Jk7tuMVd0J3Qg10CLk1bX8XpHspcdYg6Rr/TFZWn/28d/g4OHJd6H6s/AIIB
b9FHQaBMA7SdVuUyvj1FzDzGg1GLNKrBXlX8V8WP0QA1a+xInrfXLf4V95zkCSV2udQ1RWvQS1Hg
DjHfw0QRuFK24HhA2JzWco+Qi6YmBxAkpNP4dhA+nIFypRYlinfYtOCWIcNJTqlDNSBIulVrs6Mi
oqbCDnkfhB/skWVy4/CsGqB1BpzvA2SKkXNAncjmUylSSim2blr86dLj1zhjMCfU/3g9ZR5Swp7S
Fk5DdQwNpVyC4rqLKqEiXjEGGTrIgmKQzGDs3PUP7LMmMyj0vd2oQilCpR2xIiAT6me/FXyPMlsc
OwIs7S1SgACw4sr3uNuEPjdg68v2mVWf22EDOAiP+b4X0qD+FUnRGquCEl5HKFRJtpCIA6DJpsC1
K8lH+Obx7VJvCMEnmdiaUXCWYFrXygPhgHLr987BjRD+gRKI/IgAr2hZcX9AokMMBITfWP/o1bD0
KPltT6GT9UDFWltBAeDaNxaMbFs7W/C7sZPQZKe7bI9ZfCsE2wA87SMsbw0z8vpr+W54rzhVGlfo
HXpn5obW3RvM9weI9VHy4D0UU5LlgCWZAbY9mmslX9YFo2nu8AkS1mEs/mArzDCYJ+uBaCjOkzG5
shUSm3OCB8hmSIVxEHVYkQOymbVlZ+NMcck6zerk7NiZoQjdAUdCs5RLUyKc6nsaptCd/CYNwrdm
5+sKcI8H78BUIrik9YOVGBcQyjVy04IhQpTCnbj4ZIv4fw8KCl4/cyM0Zy1Icp5YiDhcindgc0K3
19UcRu+C3I9OBsMguzgtMMeyxqgZAFKB4tCLx5VOK/jAUrZF4RhXR9OdcgCvgieEV0EHZItn95sw
2ZGwOfGY3+Y30AXUkSOPeek823VHUIudWQBO7Vfc+1+6p3Lk+pdsXpvHT7EPkTmvrrkUD1oAaTuN
MFohWFIId4Ml5RwF/7CtkaF+EzlBhw4ZhnFc3ZE7/aGkuhVWY/eGx7g3PoAHgUYZzc7SiUgqNSGL
xWkMrl7dShwymmZEdnPXBp3V+QyP62bnOLsHSyeBSRBNNlQD3kEZ+sA3lLrsCCH8OscdMk/tovNB
q4TK3nFKYoMUXbsRJu1np+RSXc/fSj6cHtyql3d0D86+W/BK7WRchj/3gNafDZ35Ez2bplkmxU2N
8sU6lKEbN6/k7AGGrKqbHfibCvpVFFmaUdN8E/DBURPbr7dhPkDAzClX3BlZZw9jBp4gVfeEH1jc
nX2mYp73QLoAhw93kX1kyhbn/HRK0MswSjA/Q6Tp1rcPJBKQn4WlCJ0J+JSR4yMwWb8RYX2aMUB8
sHANuI6bBzeDY51dvNmFSQ2noTnLHIriummlXQlOwYvcHKQnvXq/FJZxaqizmNGx7m5QCCsuXt55
ncFnSxIv9Rst655wD/mEkh0XjfRuV5ATZk2FSqFqJaiSHK2IUqUj9St2McFWmnC688vjAbz6gEKZ
xtLcgU+L+/XUvfNGKKnchJwdJSV3O67Cd2NQ/xsfHJghIrx57MjLukGYUGYmFx4ugpe1m3VgFeG5
Btxgh3gSLAIvlDfc9x25Q/dTQwsEoR0KXCXD9KybKRVB/T0lIqBCbrTOuP1ynusD6m2LP18B9AE4
PyJTaL6kXGcUGL+k/fhP6SWSqWRlBa8l1qLmj0kJYQP6HHCZkUT0aqiQedAJXgjVmsSx7UMI/xRA
dv+zhqKLL2i0jqOkHNwbKKQErXOY1rtPcpGX8FXr7cgk1nqFajtt+McGQp+1t/OCeRZ0bW22fPU/
9W7j5mVlJ307tDlDKwd7zn4bt4GqDiKEu/XRWGjfUeY5xIt9rZ1BwZq000u3XJtBqZFAkZXYY0jx
ayy0bPLuzDN9wV6vX4OogdQzyL+jU29K3Bi1HXrns4YMDDqvMhd1dJKXBdEzv+Gr2rT5XM5XKKHn
JBHBa0G/J2fLN0V4PfgNmEIYv8EBUDjHPsjSopEw9kM6Bn0jtHUQ9Vc8xOI5U0NUu241qVKJRS2y
e4C5dNcu1qzs98S2+9mGc/C2gAsSPBLvRZIc6SPUlZHmTYzS+kXUBc8WdWvg2rHI+Wmu4DEwHci3
fjrPnfmEvvRkZ6lZh9/gt8j/KJ0TYJeYdMaV7YXY/EQupHGcoIBvioiUJLbKVHudzFKt/SFHlnPc
83e6/dSAsIxSsDqxddFC9BkZ6LigL/LK/EgbUCni3bc9MpH2p+5eiDoBIr0oAiW15HICGNEsqqdY
dx/ONaYIDBkwSAjNXQMeLGePDiE0OCghxGYD+TASDG9rx9ZALtfcZLe8BoGLKDIelODAWgtXSNO/
cSrmbuLcmoMyYt/3do2bmnoRZBpIq5yDeOlkeZOK+Fapx8lbwCqpX6CRS6dKng9kDoFXNH+Cbao4
+5OTXbzPwXpA0A1T4sWhq+Mr/FaWlGxq8jhZq8kyFChss7krV7bPy+3SkLI8KHRvqm/DXFQo1GJB
BljlIoneuY+SLnyEzDjq1LAjEPLdqgZD6MaqgkbZDgY36KTfYG77FTFzPkNuFbf4BrPuS0VnpNnV
w2BXIeBr2YSANCxZ1HGpwbmezSYoRJByP2+k1GH3oCwL/EBFAhbvbYwQ1Kb5Syciq1rgep4UE4qr
DSEdXnNHcoMNlbrVgFLNWcKHHYlFuPlLNQccddhmNB9/+YzohXXYFdGcMBrFzjGhEu7GvlfDqIOX
I/GAMYWfgFYlQ9QqeuejURo3V6/FDqbZir0DEvm731waJh+IIjfPyYILErM8ARCbbex4ZiYvpnFV
6plaUC8TY6VbJJRPF4kq8wfexUWoyYwWAnPez2jenGEaB2q+oZUofUcNl8tEZYwm3elH+hOIzvBW
t1pUcwJzGqbbVkDU5ybD0tO6Ui9npmNUEQ8NOFHVLTWi7dSA9h1eFUZDC3dg+96WEDks92gIkwgS
vcrT4g1oIn4/6Ul8RlZitYTz5wVDFwQr6lc+7mNki+aKc0LRUoPAjvzftWp8GMWqwniF1Srav53m
rl+iW/E4bvYSWCbb3aRkrqMG6leXAdQuldMwrrdbhUmZep9mcLxMriThd+N4N20+OvUDbht3fb/v
VQjH4yn6duVyd1kdH3b9ZaFX2g2ORFI1c1cNKlLlCsuXGcj092OeZJNrcdTch4fnoBWHzQw0zGlV
f07Lt1HpPEH+47UPK8fhvjh7lfrnV7v1CR5Rb/fKoF0Y3Eu9M/srjWFCtxyo/d31Cjg4b79c6J2i
wYHfvnb9c3NYef2UatNbbXx9/8Sk7C+d2q53efwtuXxUoAuTWnPzurF8967UTPmEcC+yuYcVjNv1
ond5iBGcLfTiNIrbr4tf3oV7LpRcNmpZFAwe/PjuvegFErPNoPL2G0v3dOzSnGscdgv17QUZSwwA
3AWP4Fnyji0PqeflH1RkKLpmN3t3d1tZ8Ch5y2L/RM6r2imfJLRNLT8bUIgKoYJXa1LJ6CGqRqNO
sZNCIxJLHyU9K/A+ewmTZobFh4YdqB+wS5ipyU1DooMLgs5ibEMKGA3O7AZAb0OeMEbKizauNY1E
8+GWiGDOHchvIDOkLfu3Hz0t9F4/EJ58HEifyBzxqUu3SXoMx2tKwbhRhW4ADigMzLN3qoZ85AvJ
wrdUmsgccpWvIdQgcNsdt6368EMr3qLUIgAkv06EqFr4zYv8tl8F4bYMX6tDmEGUheYIqfPPNlEW
vf4HdvA9Sjd7EOltVn48meGFcIcBPyeJQFlbBRnT8NOprT8HpwYBW+8+Lv+ySCLsyaK7Z0nB/hnZ
Vg4gbbWaOyuKnBbbwEfjEZnQU0XsgJz6tXev0ArPqJInA1bRDDO5ozhxfoMSav8eVYqk49Ib0tXN
6eWzinGcrqTw56XmsBgNnqCbPNih6Z3TZ3VIhuRCtknvEPXeVdHScxNgI4l+IIvqLLskfEdgf8Ja
GwqrsDZI+89etL6Ojp1GB1w+BISoDrXZrP0Fv0PhILlzHWv8nwNmtoGG4LL/GGfW/Q+ymeVYxKed
Z5+RM8ZprELm/LYf7Ft2l/2PXRjuwgYMtAhUhsmiNtsFtU7NTaxn50CakAwmpSMBzE+D2/g9hNvB
OXQY9jj7d16VILEy3tf7GYpZTgFycryN1ESAGLHGNwXR7Xh0CrDc5xZSeFiFAZuv9+3xarIzdygC
Aehl7w4WKyNhA2QXG1OMfguUIe6u/jEep9HR5LvnI4jRE0xcpP2ebLCjodHJ3gykFPLyOqtoBEtM
yTw9t3fKlA74Q0v3ysDbYWWWlKGTc8uL9wOGbZMeKRUmpfoferGt1nrXJARLhgXGYeOXkVmr2aeL
9/6UjNPj71XoPWAiKkLNSiG+wx4ZVKDH0/DZy1IoYp7jSqt9Q3rkNnqniVHPVdexrtdtifsD+xJT
5l2bxjF6dG2Yxq/MLBSqy132Gtk+ah1XGBk+I9mHtHiX4QjDTtg7wE7FvDxI8I3hffmYqKfXM7FH
lcZMyg+Fl0S5LZPsDZ9J2oJsY/n3sMBgbj7hzURAfILPyWCk3G0RzS8hDV/cILVCts4uFh3KxDpJ
Jx5exna5Df1RDy/hdJ/cq27h2K2/wlPqvxp27T1dHjalElpOZEFq/dvLulfbpWzzuKyTB8Wp6bjx
dmJ2dCtBuRxUigZ+OS4IJHfgHQJc+pN/YkTVM/fFaJvcR5XgBd4W94I89IXRpYf28SW88i0/Yx89
eHaf3WufZ3Q3+DaZ3BaQkJElnjVmj0U2iUZxHz8RDy/qNwLE+Sj87J/CiPW1/+Q8T7exJmEA6K8G
Iywj2MfXS7r3Pt7LvY8zy6cXf8u/+gtjk//CqA/HdhiNLn6dfTG/tYaMfPFaFGbAbLpFwAPF7hdG
028w00hUnuds0pLNvvEpfE6QwMX76iKVAQEatLr6+Aofrj/iRD58RKZpq4AIxS4wnL4OnBY08PAv
iDhPCACZ1cny4MNr+4TcFufvigexwU3gK5p/Ym4+T+noFZbGrzBFeHo5xRdASuJoHI4+8zQZJsMP
ReTjGNLvzNpxi+8Gkw0swmeMA/DGYYg5MvI/MFZX0Owe4MbcXwx5A5eGAn/V+FM6TGoPCbvrXDgE
Murp+BaxIx9t79vySg9AM9CefgLsWpmNMobqDcJGUbiVU4gVpJ4Rj9nshmBrKCyicMH3JwCCT6fy
DJlHjFu+SLOTdvNJGe48codsmWtDGderLZRvCqOQcLhCNqusgupqoWHP5l8YbIXAEd71if3T9ym7
RGVfBXZC+gpBreQ/S3YORRIS9O6ss966ZKy1D6hKZZBAVBoDOQIfB6mAMG9dYEfKmBBsUp7LLhdo
GxDOb3OQF1URG5MFUmkTvHk8H8w3bA08+w1zCbM0hW0pXE9n5CtQpUZ02cYe8w0LE2yD51sbKkZm
B4E0z+3S+kIhNbXqlIQxHyD2XnzWSz5+zesJD1s3j2cFuRhQTkJNDMVuKCWc4FJ27mzBwN5OHRaw
SGJJJljEr67kKJwWANyTy17Yg51GAPKgLMkyQCn9W1nfcCIlntNLEjv5/X58nAdvRdFUMF66iGfw
pbPtSa/Y39dcmB63EIuSTXATWzM0bO5ea61dpGwSs7tEJoOab178nGB6npNLSGjNpKgFDXijwZjk
+0nilswmZ7aTNbef3UogKbj9BnpBZiAxYdTX/P5OxwQzVq6byaSxfiwqgKcWzP9fPbdmmkuaTQLE
UdxCCiKkojh/4CcT2IMC8pnpFQBYNMt8TU5sZIGt466zw02qfKGa5epiSikl+TnrC4BjJJBgF85M
x+9g0+Be4xmH5VFGnRj+sbGH6ce623f7hSG929XRw8r6D+uBkFXFfbE1mZqd1Fc5V4qYSZYfb7sQ
Fp3EUk1lameW4JlgnWM21YcqobeHJDcBugHJBPimMkYBGaHEptgGIGR/PBwOVc48qLgPi+TQqdPo
ItmRmjDogM9GPJSK4Q2EJE5k10fHafKzX5U3x1Xx57yqb6LpfbXcRKt49V59pnvv1T56+8hM2vsA
hnSv6cGW/lv3rgRW4bN/oUSP8kjamnQy8mpUqOkHVbwR26jqjeo1kh15FRsYXh0g0VU5d3Whe8h/
IeygwL0sV4xeSkJMVuK4m8KD0W8WjXtqvPEa+QJcTqhOlJ2aTWgx/CLFeeX10T/6tdeZZNf+ENyv
9c7y7ewbiDM1qAEpMBNShBm9mF0lvmcWQQzMrudez+kvT39hDtQVmlaHkLcCDAqtL4ix7jXAUL62
EIUkxh//MoMyYjaqfb/nd3pzFTJSfUZW1RDus+MOBAiFNpOvwbzn30ZPZmP+FTF8yG7MmrPn6DP5
TM42CZPusz8ysVjhwSq0d1Ss9ebzszEDPw911OTTrTaNZ7+8h3TLaP1WUfLbOX+JEWRsvgC4BAep
/9VmwSNz8g7hpVVrxsv+ayslc9RIqpDy1QZXAgq/acxnMz5mM1AKH0T9797KC7Jce957XToRLnn+
VX6bS14CypSkeMurosRAVjEyz9xcHPGKVWrq6wQggOgAmaOWWb2Yqws1ny3zg1luWnHTukYHkqgZ
MLKy1cRzJ/9a8S+8HywSgQCcjEw1yWZ1cbOWsF9Qe0cGHSZz1BMhL4ysK7ur+TdvPBkYTV9mnH9T
WsJnQpK2gYrPy0z/PpCZZcaLInEqklViipHlueUW3Mu24H7sslN0yM/ZN8riG5TFN9xjb997dHTw
Nv3i1n51Hu2G3/CXPxUGOHxaVEIePXXiBJUri3E8pSJGYyL0uHeMhF6n1+nMYqMzOJn0qjH3CYbs
ZPR2VTF7cuqzi3M3KeT1YJA5GsBzXrCwkJGlina7hBvnaD6ChhXX+AbfHbAO+w8BmWQ+UwcVH1RK
UuU40yWReHE2qqcmMw/wfY9C1s7eO++1OALYNRvuLb52hjsc2L0eRc5UpGZe5DLimUsP0jEBM6sc
xL/xL7PhiHiAUZ3dRifrfzydWZOqarOEf5ERKCByywyKinN7Y2gvGxxBUER//XlK93eCba/e3Woj
vENVVmYW+lS7iEQy+rKCAJMSbSIMfgORovXHR50Ol2N/4k9E9zRp2ePt/Pp5thY8Ear+9wEpq3HK
BNZcNjANq2LUmZGMvVbU7vJlewzUBe1bvWLSdtsLhoZTDCsuuVx2PcKTe0i5AXhlRYuNPNSjYpuH
77/TrJWcZgpUJtaaNHOvGcsDnG2nhXKsmZZ/j8qlInEhjKXHa6Rpk+ZCxyrrQGUpxeqKn0kRhN9f
CcuT8yKDC5XQFtjA4cqp6RcStgrp+755UKwB5PilBPGr/Gbb1ponmIXdm54Xx8XlYR8X54WedEd6
YiRH7dI/YVSFHIRyUzZLXy52W3Rqyf+eG1efNme7Ptt8Nfh4r/Hlr/49PZ36t4edUW9drrrrzTzF
kSjHInaq4teDVbb1jKBf0l8Jj1sYkoPy1Hbxd3qTZPtGwgm0lChbGK+gFjCccAY0jCeWXisQAxjT
ELtY9tCbb+oYbh3YcF4eGQK1GJDz444GFMDlxZg6MNmxJpaKzNFOaXUysRogHMHcrudvcL/oq+GL
Rkm2lmwSvMyHb5oDHpLMaReAynQqOy6EBwYlym2YLYxfWLNXWB7LbN6ddCYEmv/e0/fIUacpbjib
OKVr9mmr42iIWeO/Ynaf0btsDOU2kUIdIbE7gg+C2/UL3hs9byffD9WJ8EtYldAxoWx6sFAkbKZD
Wx9mIb7YuEUoUdxNzrDfqijvAyza2Hj3N8PWuIjL+LAyMUIjmrthFvCjlLQMe2XO+89kZhOPKcMr
Pt21n/68YbuV7F93epqQOvjX6E2GZLWni0XuqqNufBy8kvJsX0DeUqfg7inHKEOEwBuh21jVK3yp
7iv6oxnIxQl5cTSAqURl6WXhVXp++L3Su7PA8Xyqpx9ru4ath+dgQjhLJ/LA9H1B8ZKlXWiiX6ma
AnuoRchJWQQiNzwgv3IwbbBgtXkYUKF63wJvY/nxckz/B5dupFjkb046NhEFsEn4Rypex+1x+1qd
FzInFq9VXjryfyUxQnQanAbiD0LnWUrA472IMgRqVFGbgje7lEkgyWPsQ6mxDDZBHR0GdZT9bYK3
n4bdaXcq02MzleWUAuFtcF1cmSbywy76pMFlUDMXwyZ6szeS3NHziRH+0aGKZcrDF56zEDSJx4WB
kQPjXGeI/5hME7nFtL7CSpfmSguRya2y8RNGKFgQV49lYvvs2TlqQblaG7/GDVWALfkqXQDlTcvZ
Y0tTPBJkaY47Pk1UOLsiFRSuhODjKKtGs71cA7kCaDZwXIGHd/Lvwd7H/0KUbVxZZglrG2kZV5jF
J66cu1s5FQtR7WYTEenL/xlUOyX+/+YAb/93+fRo4+crnkkZ77vFUFfUsOMcANLZP1jwnYfXIVXL
6/DlvAn/2hgVMBz7uON/DjayuJXcF92VFGSpp6qEWgT1Qc+7c1bfc+oS6skhH4P6vnyUwdliG5St
8OXJSS79PXK3BDUONAJEbVI02x2sNaUYv/GgAuC2QhTEOw7FiqUcFKBONNSFUCEtdrna3b/jv+O/
3h8IxHksZBmhaAtx+xA8hzpNQ/UBENq4+jyu4+MPPc2g/j63LyxfaZem2eYq+1fBnBaVcInOuRjI
n4KIuTrO1FVFP7L7QMFlVOvxBTdOWS4OHdxS9VU6qRYyS2SOdP7Qd/rFQImUSFT4WGEZtI9Mty1c
IrbNKh1ihgWQOjCmtScOYj1748qu+1jqlFr9R4A4P6yCW6AjT5ODJ8EErSEZ3HGrkxfIg1bV2Jzd
lo+gRUW+oiVm3jexFaMNAHzVV0Qz7wFsV8xqxLCm53+P7+wVCelrkU9o1z0rZ0IrrIWqQgtETEKg
US3gshT85sLvr+PiQ+8/UfAFkQBly6gUQlCEyQbhn/VOWHFpH6ivgvku9DfhmAsp+zIUiSvLMAQF
0XY2cD9E+0SyQH7HXPtGDDKUJBUgnGb0yhj+Bu4SvOeU3ImCrlvjExwpuDi0fM1rcHVou1nQ9dou
fhYDnRj/bmuDu/0KxZxB/cg6v4OO7lC2aExE1LQJcygKtxjFBhM8T05IbA6JiGuEw2SSzouuW9Th
koujKxcCqrDKhE8khLvuApwFjgydxTwh5X2LWKIlkj0PzMPdkEjSkRwTEmOmhjcaIcoh246Yn6is
2/Q0/NjeiRse+wHsCfkJTT58MXmjMMPzvg/5/8387pVe7spvOxjpdP1ziEXklY6OckuhePrZv4O4
nH9F+EJ3r2dC9JfvhEMjss4q+cqRGmuCyT70fUuQUsnoPvkSri9y5R9I/zRSsgoGtvJZEb/3Rvvc
mzt86+aDHYgZDiVQlEqU54n0RKUvD2HmnNyRQF3U4GC1rkVh8hUSgQfgOeW3lyIha6Aji3yMwQCV
F9BC+smKpkz0OpT0Q4p7GNQM5Q+INtboSymdBi/Qw7+aFqEHi0RLPJwRIq8WhAh3b4Gxw46SOrtS
G064aKKeMXV4sYv6IGwVWpsb+fQJWY2IYSnHA5wQtTEeRQEouqsj5BMqFLxWZD0SAYj2CqSXu43M
25cBLYANtGuMocQtQITMtVMy2Klx3Adn9ghxQ+p9NNvssW/uWpd7B+roYYOUZIPvHKYtwH8WiUZI
nSsU/wpJRyGMw78qoJKUvmS1sv3LANdtzdO8etvyJQVotpo3Hx4JyeXA7kIwJnEOFHmquEl+jR0k
D5OT/Jo/HMe0FWdk06+Qqyc/l6XlhUshalZ5gYxE4gqrHVLzJNwRwxA5qgAy89dBRNxE8BNxCSPE
HkveXuh9p4loz5FuIr7Vrf5C8j5oU0lfclbBusTATUKIz74mYtC3FeYfheZH1S0EReGQQgYN6bWD
DOd/8mFBvOSeMto45B7JQ5RuVNEzhtAt0amMeK2dADIvueNwxcqRTPCKyX6A2J3bLDpi1WHv9ySZ
0q94P5nAWUvOI0Fa5FDpTvb8IDPF6LWHFcfY/cJDaiAaLTxUP9CoiOUQJgYi81IaOvEJOZqumwwY
1hIGntClM+jUrITs+WfYjqeJUMhTTkMWPln6OoByosiU9VD47BXw3hOE6XvwQUfyYUUVjjgMnOzg
6ncYIzKbkCoF4ogoMxBqAL+CwY9ZhFvNc9bQebWnqtYCywLQKnsWr6vmT8iOWAGBrdGOHY9+6eXC
ih4fp/yhab7/zjtoKfBUJNACcBRtrkzrr9z9CyEijz8A3DSRLKs3YgrNETaVRByN3cJtq8vagnwp
FMk91pIYm01J1Rb/wCy+Ul2Qa6svBjKMDvGioS8OjyCz5jQ3+BhKvRyFpPjlSWiSjh+4Xk+Ow2JR
EB5uCOm0kRFT9TLituQdemE/Vt+Ddq5Tilzj96RJzv3yDHOQCtkI49obfjG0Ip5lNOh7T17j7uzF
s2pkylRUj/JfB++qo41pwHF35tjM9Ik+Sef65N4/xIe42Km0pEUU0QtPc+yzpiI9fO/eu9u+vaOF
SnJKrqMLD9q5MZAuQPiFqNAmwjQ3TgjsX8N63Ft41aS70BZ0/ea4zx40DzNo6Casf1GuiXaN1hkc
9JG1hN1Ok+UPhQjPOxJrc4gcj/uRx/mcZepziEbzq0OUxfc7SWR7PZAWk37zwLAAQWlOj9su8aA4
f01kcf262kgI/R1ofBxpzb2He8Qb0qTzs2LKontlnol9oJzW5SN2kBn2FZozpTBEO9j+UuO+d63B
kAwfRGF+dOsYdGIeRfPI/Rlr1lK8GGRzF2soWcAkWOSJDBExF7tCYTR/UgdY64MWXX3xSuIN5tv5
z89SvJVINIFDJF5t3McAQhTZuRm1H4NNFSj4gPUfsw2hcO7I6wDeX1bScsQZ7BGI66sETAb6jK/n
LEJU7ICFQyrRSTGAacPaxNgUfEHstW7LMxTNJ5IO3sSe8zG2JYP6SKcjEBvBbUif/Tv0aPL7cQVe
sxkJdiNsxRM9zpIjeYdeWi4Uvmy4GWXDAw0ZotvgFLYj3W9HeOKHbR/Oo0/TNWG3rNt8V0BN7MwM
WIYp2VV/o9Cu9e2rsZAatakyavtt/xBe/7SRNjJj8v34NDgMOg/rMNCmrbkgvjL8z/0iGKtDdaiM
MYZmyr6BdklPbIgAw55TBmMYyMVOpjrjCb8AkZin8a+YMB5C+gpTSwWX8zq/VwiZlSMn+8C/7umR
MdlLNeFLY/t1VEdL31ybsRxyLpQW4m/GYsTZglhjOXS3L7iSVhFUV08J9eTpDMApJaposQIObqnT
pvcQ3EV8qa8Blc4Clc4RC3eXZ7va7Dmmb889lqsk16aZqKgJXUQlrED1J7d5eM/P8eIMMSILTzMZ
ZoItyhAT3OfyA2L4Qcxyb363t5G93WL8JR9SrAPlIcOq5cutrcIsuPzjQeHXuowV/Nvuwzb6LzrT
uCr/khK5byK9h1X7NeZqjymVSFYyrz0vE1zpPrZnOS+jcwGo6tdADOaBq/Bo8PFrXMz1V/dF4yqA
fy9HI5KVP6ASz+p2GbXj56hOsGST9+KR2urHhEz8xr7zpQDNlqUVqqT7tPDuDag1Cb7FNQSWo1PS
Z3fBzZacijtMmBNMJP4bim1fOcHnbMsr/gRIu2KdBXbAO4rBn7y/uMUJal4POw7M9y1AQVD9k+/b
nL18ihdWi+XwzlEOW1TC6Opi5/9u/45Bx3nO5LNkwTYfX8blEAS1milO609wS7mY3+uTItKwS4B5
geblY2vemzcXB0e5LU++XsJTCIKm+7p/Q5VoDl/ehZTgxeSTu8Xkqzg7bh0zc0gXSz5ZB7PUapza
W+4US4wkrWLwVzE7n2TEdAPmPVVKHvAKPq6RiCVdwaDl2eJnGMntzTGfw+DNrka5p9BhmfKCd3ZT
kEfYc841kp9iH/85+VeIyxryv03tSyY+vN76zfr7ueQi0mLGbkWtiFtIji7PkKLg35RdkQDQ7vfx
kJ7r9pzF8hrNWRD57TeMwyl7FUsdIBZljZjBiAhIDhx0v7UBaS3wda2F9eJXbrOqXEJTbHokXewm
UmXEGAMIbfHvzwyTM+BMIvvxxVrwGyB709pJ4gN0z5YjG4hYJM2ksug4fwEwDluzIogtn1XKmSSp
rJrEf9EFR/KPw5XA/HJIMdMYHcP69/IHV5AmIMkDuY3XSSTVvbm8yDah7YvfugSRtScWoS9bDMW+
J/xxE/m+2ULCWDaDf9Q4+PrvtDstyZXt14WgoYWVZGciqXMLg8NjkrmvgK5r/hPbSdzd3e6kN+xh
PVkFl51kx62Z2IJLmn3mWVchZ8PSh6M5v/ufj8eEhfjD0cIbvjs0+WpCg9+wKaUQ4vOCL4V98sQN
8prIWMCekJndDWT4ilWmzAx5bMg+ZXZ8Z3bN/Abk5KCgtnqtZJlSfl+wsxmBqi9LJh1+VTtbFKV1
fll6rMfpQB5dDkV1nuPec/UeKuE1uEdlatEJAwbf5/+U8P5BvL5vJV87QJ2FrSe3bFKbw1ac3QeF
ASNoWa2U9t8bjIUuci1Ijx5v0hVS+ImEl7WfazgVT6NMQorPCPg6TlBllmONH79k7+IELpp8iWVR
nxHlSsWZIJroRGLbr9cDQlK+I7o/uWpfzFfEi6JNOEMgyShD+zrKqGok9FpbPX7Zc8bGcDLZzfB0
AbBE5WuI3wbxrLVDE8w/tHrgK8VGKghl1ce+xATCAFBpcI1oub9Up2BMytLh1CzTCtCjHNRqAO+r
wXGoRjXynlBWE7kBUgIt2Eyu9Lq7Ahby3V8byPB70dvDJ+kP+6Y6gZK3LJYaHazRKO5pMblr76o9
LG8K38/9kxShIMnI4WGUo/uool26lIClekzTQvmnAzRAyiC+xAZ6EzIC8AXJ3QXVkvT+5iI1jugk
k4WtgC6MbssTp3zQA4f+H+Kbas6+fvYfR/tPvAJBiemi+ODQHPwLLNRJgIaiR6RnFm1k/PtvFpJp
RuVvq2O3R3KoI2N6WTSry8KcKhHS4gRP3ujKdR2i/UEH1PMFxQBj92lV+pHKQwZCLdhGRyjyLsHT
RDQrebHYgRxc0a9e4gadRJqIyzpKTyJP4mM5uk9YbYc9hh4Ezd0Qww3T7TmWmHpI5iIBreRw34M8
TVAKHiIGQ+xFY7nio+gS0RniFMR5EPOxv8BRAzhAYIDCkyzvY209JfUhfRJ1DCwdnKBJgHmGHILb
iC2BUCvEdu7JxdOR9krolw20WPo/VBy1V4GzidVzjao+PGwzqgjb7v/jZjIB3hySzAkSRF/JT7on
9W8wEMYnw/VrISU5rnilmYBHI7LOiWn/Sirye/8P5SIQJgB8so3pZIkrdrQV3/ri6ksDM/samB/E
SuWFpn1cmkATv7WFGbFYlhlRj7Eu5cTapVUbhZSKwVyht0XS8rHtuUeyLkhU2E5uCPxGndHDM9YP
jyCxcG+kRfK+cjdadp4A/V22SkSrSaoJxSAd9mJ6WZwmqKbQTsC7juFGXIJi3HivLm2NaZ2GxR2e
EnSgcjYL+jij08xcg2onBC5skLmjAGOsH0ACfybaJqBMtP+Gcxhi91D80Oe+WXbxbcWTzFipq+wR
nccvojkQla+BtNF20jd4BAPd28TVn7hsCfZ5Huij80C+N6fHcLOmmkFTDsBOmg0sLotu0poCvNLv
AYzshYU7DVcxV2b7E2BDMAtpgPHygTTs91S1qkgZNuMegrGflneHXxeag7yfxRXqnWz/CCr5HvDu
GBuhPM4xncR/aI/BNpOiP5ONpPhsJeLVK5vHFbn4yfmjrZc9V8vVwW019K7EgiCbamh+z3ZG5w3p
Sa0tnjT9vo02cPy8sxad74sc/hJM2F8Nl7jGuh4iOAfledFG3Ehg4B5+9Oiuew0x0cFSVtzK7uhH
Ip47lrnsQdCmrJsH0daRR8e5jb+hmlglUHoxaBGSz8isidoI/EhmpnPZV4kFPnm4bLZ5Xxv2qPbK
Bio1X3JzW+eKyQM7Azbtp61Pn1EvFm28vKLFgnWlFhUiZtsKaP49xHRcGleNqYRQEtFOAQ2ldDD0
anEffFFhsbzsRuJILgimFEik9vEFWQVJYc0c0W2ZjFrJgho4dIk65AGv5i4m9cXoESPt+KI1wqcR
phs8cgGpH5C1pACgdqzqYF8ml8mJ4zoraJI1SwUoFQ90RC4vq8KNlMYddKkXnEe0a4DDOB0gJ7hO
b9g6Qva5cRxHaZLHkKRHbyyRMDqK2HjwoRDU8MBX+AIW7AUSVLI6WnhzzYlziR5LOzKSQ6iMIT2K
PCw5DAz/HLTnG3uoea8B5aefrncf3iryFapKTPQXuubgEbcHl3agtIY9Fl68PHBxhA8cI9c6Qm0X
XKZNIy26SpQo8ky6gS0fDHH1M9CFeJPjtI7PHQXzCCoHkV4JiPz6tIKRdjBZePmjQMDdIWFY3/40
n/9jWNElpPZojRer02JF9/hVKzjz6N5oRctbKH7xK8VPphDFC3UqZRkakDBPuz6gnxgDP+0+Ua1k
2H/b7XBONdDOiNEEmvwm3qCKrtQnpD4iJvqywr7+qDbSQnfQAJTKztiwGMshxc0qygY01FHWLzY8
NRQLVZmgn1R+LkOV9l8O/WNAkYhJeT51zMH9F3FFoCDr4qIU7JVyyOdmv111/A5b45HCrHy9uYfF
zaXsyNvTfIdsCHILhxicf6FVot+RWKAngUyWM6yrk2Vi7fyO36Ojf4/fOtOqRe2ECpuvd380OFXC
tIJbtXpAbHpQZpNS250Y0EjurN3iuSwHp0qmheDkE5JKqEn4OXwGD1rOYAwd0OKGwo76Lyc0aHEH
W56RDbvz9xE5h5CqB60+LaCl6vOpHiAvJqgAv6A+RCtZguX/OZMHf6+Aii+8iZyAo8OzcLNYfWBc
nil0Jyfu+JeNW64A5eTntz9zCv0d947LQhZZBQcPKYnJbZIjo/J5mFyGLHDHsdjX5rgsSWFJQgYp
DYvRAG4a0LAp14ovhQzWC93r1rSAsdKupaIh/8c+8c6p5dGzTYtKiuzm6DCkvkEd+vHXoye19KXu
JibqCducUkcbGvSJoaUVxfMPvN7z8RjxmdxdGi9COz6OP2d05OSk3elhcgJpwEij5Nxlf6H6BiJ/
7EgFnP9oVnPY0UHo1eEank1/kxxfS/Pm91B+Xv91cvfZ74K2rDavkJfJMIWmQ5ncVqGBcCJaeMFc
vIh11HX5WJm8WwFi6/yENTVRDEjXoLntN5Rob9Z1f9zfdq1/6vipeSlwD0sozXZwcB/ndEC7L5uo
wBOMWnQTlX/Ht20mBPMgMY1b9ss+7aTjdP3YE/4sK3BZA1AZzZKGH7ZN37Kuo7FSFzRqvswfcZ7o
AM8FNF0EpE5nTeNLNDP08tadO648R+u9bz/pxgp9FiqK21QusiekhOn6vDMAp3lP2JemW9D0ECF1
0W+9CfaPS1ILuhG04L8ZTnoadDZxG00uEji6YUN7Xurlwy04pTTqDgvE5Om/o+ZmmrvBgAwvbIrJ
xCOFXT/7JdAM95JbTDRG/XZdoNynbZtqiwCKXUz6cMPan2h/4u4gfmAQWIZSQ19XE7F+wNRgINXH
dyiVSTHuKLzW8lt1+jib9dU+lFE9RyDiVoACzOhc/nukNmlQOS1GbwiuFBY+/xkFLZtxBtH26MGQ
dCGRMlF4QcAlUhDNVPEjx/Wn/Meg5j9kKTCCIQErGN48tw8OqR5v/Nbv6AO9IDfXWAhE1a6Me5Qg
O2OdkK5Fc3MQYet3OfgyIOkqQcNp3HngTlHZIAvDoUf+FejWmNBVZW8C2/U+P5HfCmIrtmVyiGEs
WH31CZoJUcm2vAcFTOysSyc+vj32OSm+fK126QeW9C7jTAHlFJzzSPVRsE5BOlnYzgmNrz5pL2k0
ZWidQrTOV5ZdHreA7lUcL1qGqTS8Bzxg8/xQTn/5rKm0+aFOio35m0B7LX0PscwUt3r582wALNwb
O9tvbFnAq6Ai0UGQhENP11VI5o0BNCIW7dOfLN7XNvJOu1jJ9w2B668Wi2MULWSj/5W3ZKcjV1zH
NDUKIYEL55kT8TXLXw5gs9b28g2+Skmz7UuN+VejMzlfDCoWN0eP0SDzSEk6rXHbfyeyZHMrrv3N
gCZ/nxshaLt4G6rg3Rj5ECDIQ4pFheIgGyU2FkLyHG+iqJ3hI1l4qepjxDPAhaGLNwWm2fhyWd59
imwWIbFxY6VDvXgRSnQlbOXeaQhtEYFJy9mPCSO61hKqDLksyBbAUc9Djes3wIxl8jjZ6UzduO/k
eXNOIJ/dAezCFhAfSOaooc0UKBM/eXbg2V4oWDpN43bGdeGXeFaeHZOyj29tRucFmvLDGDLbfXF+
2x3YKoiO+iouRmv+Rv6vAaoDrUYT4/duNPKDOVz91rgWYhD6tFBLRCowDIhd+u/BCkKsU7gHZORt
g4Yt2JzhqXCAkz160xeWTnfklaOZL+6ypxBRhkaSRoe0yY2BB5vCuS7MapKm/pHC80aU8W8q1DR/
pC7zfrBLnsMzBjNI8K/2kUzG1cmuKNMf0Vsj36KS13RgIJ0M90Uj5cIy6UNPH0g1bB1Jv7FylLgO
+jgx2Av0OpvWj+ErjaDkNuDbjX/GjMQp+4+f7r9u52kVO9M14aYHDVw8xl4fdpFC8QdxeVaPeQK6
S5qGQvq9UTupl/Qj29ido6u33SvbSX5yEKXW/Usa9n64RK86Pt5cmmhe6LYxRS3eyb2ysp9UBR4U
yLWKX7gnfgfoGreZ9HXM/pNSqMv2jRby2uMdEjwgTY8G6CN4fZs0Ijvo8zJiVF33D8+guPm1YuF6
+cRssU0p/EHduGdlt+jejWvTO46oD6q11+6/egOtg92lurzxk2VOebQD4H3qs58UuGlSE6cdeNDu
J/nJFxL+HG2A2YaWc0kyj9IWDfwC+PmM3jfOmBD0nydHc/F2hM7I66Cfo3fCzumGtzrPy4z41cYO
BQcPqP9XerCPgYR0svlTpFE1ZRb1KNLSBrzaavaDSr1QurphiV+DEeeAsn46IHNOMRVqsd5tnjb6
34KFe4QgvXWJmUEGk5IuCBnl2xq7jmr5RDPgNy373QeHuaSUhsFp1md8S2DXJ93jU4TSqLXr8x8D
TmN8b/BIusobX/ZV9aRC1sKzS9Lw/xJl94SpmNiQ6pMTragMFze12YdU8kmk649x6ddRV2xMxfz5
xExzuiH2B9Tg6qAX1v0M5w3BxqjGUbaVtQVk3qcEy2ozuWXRYV0hTotv+3MHf5nxzWfA3XK7vUwT
uX9BHt9L/71s50EFmxgr3fFxyklzBUtYQvgf0Ew1Vm5zBL+a1aZqPEKjT2FSZ7t4PgOl4+0y3L8U
HAy8G62+WKySR0GOreISJq0ChauJtR8bLj4irDBEFSwid/cSCgT/WjX23RUFGeAL6yBRyHPPGGBi
2Mj8EUyRulF2eYy6jCfSoCl/LmWVe8G3iF5wdnAANt+geRRN+TAsoj3MgmUNJcviaYVH/drYXdYk
e1JFr9DcU2XJkTO6as+6vazTgjaC+JpKogYt/O+66I0MalHX0R0jG4AYDNVO/XyNfowtnh6v+8dc
bHF3KE84lQdvyAykzw8cHLGwBZ88RTtkIwrLFcAOizlb6cNBldLjrNLI3DG2uAWceTUXXT7GB9gr
9Xc56rQz960QSYtGbsVJWeSO2I/0wT9iBCAmgyCCVNLDwq6a47qGHJ9IqIHh3HIwY8gZMGSmn2b1
OEBB+5ycx0+q55iYiaZIPAnxYw4RvQyuww7kJ1jLAxNW8nVoRDCQKRk9Bi8vmxzGp7HmXYencRX2
Ov3TgZG8se5gM7NL8GhNsVWStoKQ0gHAOE1qFA7eAlOuq84HRGrbjQvmCxqTPT5szU66SW1mYKB0
YFOoUmI3WUQpzmzjDvBJYWH1ofz73Y/pyhac+8/xGXMVw+UBLYg14IKrDJwLmuT2cL7AROPOSrN7
ZkHV6dPgMB8w/MyNfUILoWEYrAZVFpySGYvLrrgkxahqyHZxUOqXo4yyISbCeCdgeGWZuzDhWeh5
1sRwBnR0BvlL56acsTmUK9/uq1Qyr9gbrBlYootCL8sN8XcqcTMJdnxr4iN/En6FHqA3YsxerZp7
6KrLwpsYHfwNeT5OR1j6C/mC9gO8LZUXE4tBzUWi2Fhli6nL3cZh5wF6cMHDUSMGVrAKklepfUS0
Ctg4L11jEcEGz+vbff7MnYCq30w7yB/I5/Sfknx393R3m8hkozrr4Wn/aAV36G2E4cvK3x0dbf+c
b5jDPsFqhQTc1hULIRKfCcAEM0hvnTKhiyl/AU4KYiTWYwLYqO1dxCh4ySIIio/XjxrU0+sI2wuV
gYlhBE6VJcsHlI8LeAs2TA7kNvzXuAEJ8Q2tJjssO3BVmI23iI0Us+Adn2J8ikx8PE4gqpm34y3q
8b6rWfydzO4RYGO34WqNPQKy8THYw3WBO7e8cV6w0kOuHX/3zqpcrfGt5PPwBFpXN0SUsFZY5yh3
+eZSg6GnuW3SqYSPU0HsYdUEsXyH2EzVLKHArTQrQZ+JCwDVB801qTHhqCA2za0lYi6fn2tuOcWB
A9klzIoRfhkXMemQhQjKDb8v2Y6iok15QfcwBmGIsE3hSYMBcsEH4M+vzw4byfI6ZeJypnDBfMEw
CfKmub1Wb3CW3pijwX97DuUac63JI8jNXO4dbQpI2TAPwcwURdip/5qb1NplDVgduQ7Xyl9fp1dW
IsZfy94zcfhOQcG/5pce5lAnGFFqIJeX/ZrrgegUVRkr1MPnqvYhQNEeIWjj/CGWH8Pjb7bCcwLB
xJq9PGpxvwwGluYeInxLUHXmCaMRFSz3xOBPHVnBTGYJay8/6TR8iyshXpTsXtyBCDme3vUxJyyj
U8BQZvCj8mVD0dzgLS1n0HECS/3WYxUDELljsLQ5IdRz3gQFq+Fp++/T+cyvLnR9plaYOZhjI4i7
pQy/g4tim/UYK2ns3FhAuWmIyx2lie9Tgfx1xjjUmArfWJj9kGKwc4CMB6UQJt/z7Z9ol8cQP0UI
uWFxYDkvuw5CaT44z2LYjw4UYAzw3zW8cR97h6CDpSJzABQN7wAZJjLEVeb3bd3dw/rqH6h1dOyw
ihkQZeVjlgGwyJqOZhn8gqmDJSp8xJlI+FLdwusDSPfn6PX2cm1ua664a/TbuFdgJwPrycMgnPpd
fHK1OcETRocwEa0dpEna+dBK3eOTv4YPLMLwziqw4GWkIkX9eV+tT14rFh7toKEgYnfm+SuWMxZz
MmS3n6tFva0v82GGbcbs1Kcs8Zv9ciuZnGBNwsVGfo38kdkjL0DDy2dg/lHbQYLLe83rMYw2r0s7
0RummPL5ZSKC+EMARJDD0DsRZmNdTjFvx7wR60xYVi4XNeXGNFM+ONsdN4JNlDn3mJw5Qx34D44V
E0L+4Hf6mt61i9k1q/MvGywmYnQgWbF6PTD13XNn6n9UCJvplb560vek/OEC3pmohd1WnEphp30A
dnPPYTCOIZXE/DVydvTQeKOWyF0cZjQ+eoadY8UgHia8wYtaNzfw3aeJgOqXP/c7kXmAgPhzelBl
KSEQaoAOsEq3GTV0ijAp7xA03nG7CNo0j2B+vGHkpGjJxkcQsPu8t8jfCaZBrHtMSr8ecwdbDs4j
n3+7CxWGCiQAWL6OgvcUTIMBCAfgQa8N/6w3edK0YXavS0yKUu90dnTjn6KxnHVGm3za6xlD7QI/
ld+/jK5vkIlo3d5PXRM6X/mbKJcPSetRhYpppwGoBHJsordrNnzqs/cNEP8JJw/wAopnsxmdesgf
jp1TotF2osPQZ+O4IbMuvY12cfRz5rfVqLnzywPUljectzqCpqFvFZBU0NCue0vnBYXwHGGNi/Dx
QmS+XIC5nuE0vnFXvYnji9EXZ5u+UbPGi/tMjAIcVr+MAsYgQuZUpv8bCwzuNQNJwwvs4pYqq+Wz
ssC7MRcfARHeVZtlEHph0Op3GW0aTQTKeQqJGPuXzbBSBqVIzUkCByU+GpdfHWeGUIdl22qc8u1m
cIjYJlW8BjrAT24LsV/NzaCtI86EfclL6GfZ8vXt2Qfr45OmGbaP4ebiqQeKayW77Z1dF9GKitXU
7RZsXv+OXNQ7Ls6n0u+UUWn2m/Ykz4mr6f/2snra3Mwq1llbMcKWYR+HlzI5wDRqNWIi2dgqgK8Z
9JATorlJXSiMZnwLsbW7/NBTkNzSvrq9ZSfQ2gCDSt8cZ1Eb3KKPcUQXMrJ3XKejB2U5lkmcyzzk
pHzbJaOt+gZuU9jp2Fj5C9QMPoC30uiB5Wh03zXBfWfS9eDneRzfd/XuviOcM/AI2rdYlchJ8bGl
4Q24lrv52dwBqzpjQAIbyZr6stS/590FJ1A6zuEe4OSmcQcwK6IiCEpYOxfVPahkuf5b7dfvqPWM
tRTo06obWi380xr+SGp1yU6L2KDCgYsiDAI2HFPAP3Wl/HXzPoRqxiAN8jo4l5b0q+tEmEhoaQwu
vL2Gec8+DzpJsXomm60xa/9rfpS1huB7VUHUjtxbyAkQ1uvW3a82Vt7y3hv350HsLlmrvRkNnwfQ
lpFJy1l1Vr7tc8dvFubfe4vEykZb9Ty4mPVluAA47cYuzu5m1+yfLVhpjnbwLv/KyY0AvmvXHe+C
VdXd2gw1fXTsd26r1z/t4Ugy05DaHNzOY0ROdlrzvxVGXVOVurH4seBoTBiyNCDUzbFQ49enNaXr
JqnsHhyRoISFgk/3PVIelg/W0sOdqUhyBkoRv7zWK+hCxMbcDBzccPRfUu6jub09tvQkeYFlW/cO
5cU0wMuD+E1cVWiR0nM14sKjrbsZiDd1DqqTT0pTzDODdp30Z0ZnZxJfMqC63rUd5JQWg9rvsaKe
Fu9u/6HvL68kP0R4ij1JgAFcN6QDXbfLWv+2ywFyGGpq4pdKO0DRSohmIp/QFA3vT2lEAEwq3xAG
4X7qHyja03GFJBCXTUyleYixqDBdK8im+HS6FOQwMod0OiU4/HZIx+OalCXMftXMwp54Ufxj1QYA
YGn4ja9hhcV6WJMCm4M1hqN42jgfS08268eQvaBCgE/CxYXuchq4ARB0IJjLyNjSy/A5NGBtg+9h
psjpwAFX2OcOZ7+cGmykHz8k08sTzNjXKtIXXA2hJYjNMWa9uAMNMHRtdiUFHhct0g1RESVyLRLV
yObvigQWedcJ7UByVYb59sSleHCKEE4mG4MY+hGo4jWqsAZQNf3XgS5IT4AF9sq9/cMvjx67Ft3+
COIkiCWrOUFS5KN6xLvsKfxAYpkdHbEV8gyJT3UtaC9JtxBTXXeNHh4+wXqPPZwAWEyV2NVLPMBp
Bk3ZkR47vYyzvaCERA8EkD9n4RD31VMkmE/Kzt9yyWyJkZd4O2hYk9JwpV+iBwvBsqhIKqAiSeeI
g2LMIG6OpJL9LkqOsfa009SGPBOfR7MD0yPYhJck1DvsJOiiKdv0iIJQweGfJTXPmuoIoB3TlsEA
/MRuHDQAWA4oldHvpOEtDfm2OI2yaS803Adm24hF0O/7J9byDvEpPoseV5vxoQYZ+jyf0ExRCWEl
dJY4GA6zczAdryzdERtQW7PTi7VZaF22CqzRC+8hEchlcvyF4gRnlHGB5/+aVPMHbyj2rZtEqGj/
x2/ydKg9VCpobRQyNPE+7vVnjN4YR4xbzGfhY1brmw9uqGeeBnqXe9gyHkcqF4/k+J20sWdSnLr9
S/RODEMSoF7jukfTN2IfE794SUpoRtobE4jeEtYMAc4wiyCHk9xJ0oZHAhI5ZkpRlkzY6bbssdir
BHnB53kkt48BHGq4C+4gxINsjj90IBkfAry4lEVu2oYZtlTQAgznMJSj6DFt0J4d7ReOdSnIjneZ
kY9uYkY7H76XWq1fk2+33MG8D2TRq8bv5zTTqGjCqsIPGp5NkVsYe+EJ94oBN4uCLduimCfdRQhD
tqwDZR1hGHbJkt5jgLTKXF3TBaZj10dQ1P9H03ktN6p1W/iJqAKRb0VUjrYs31CSbBMECJHh6c9H
7/9U7+3qstu2BIu15hxzhJUMNyNd4UsXYHz3/C2eV0Qewj3A2Qrb+RN2OcG5ZJgyhRPlpYfBl/vu
rfBbfr3n6enfql0BRqBxoCPEdaqjb+jwcTiksEI/4nQLTaXqduJwbtXVU+AVYVc3le48WnbHZRJt
LcJb1JZAsSYyPEUejjk89zjl9KBYTiJMCAQozTfYvb4qIedUPDTNR8TrI3wIwxMeJaRO2Ex5xRuj
RDuLprgkGtfO75n/VycQUSAQHDsNE77Mgc7ebN3xgt3JEyiqn9e7pKEPbnr/le1VfYM/X2as8J9p
2CtwLpdpPlWnMZC0SARfSDM++d6ys6tffD5X1kF2qt57MCAyPZTc0fHAghJia58JfGimxJ80SOwr
4F/p2wkUm4NoeoKh91KXpdYMbXlsmQRQsMfso2Jp6ni0CX6Dnz7grLZibcTnAuaitNSxJ6nuCNGT
Cw5mJeKgwSqxOsfZaxWzhMQ/yO0aVn9O1yxijKqRC3PJOyvHsnQp5kclhB+j7iPWOflUjCBXoJ+p
sOrILuB9dgDEb1uAKMTlzDH1Y3j4mRK/YNoKi/MucYuBZjbxuE5R8lc7E+RIWEVgzXgQr16OYtrC
T4l16wAYBmJW+M+v6ifbd1RKf62BATs2A/l2TDEd3NaHJ20GR0Sd7pvaEmKr+mEUkeFqTCmHKjE1
GG9vc1Kp1sFXGh6AksV62VJrplZgbuB9wMxA4iJ8G90qfS4TyUtraMjv93nS+w+OAjRGaUkMC3Ev
iQ+9WWYLyzzK8YZCjvjklczUAjqHuB89sFcLJnWaOSNxbZQ80vIhwC0fMGz0n2y9BcOI7KN4nlWQ
tXDZXdlzXl/iVR0wP7SG2k5kHFuG4ntkiFIx0SjY9ejw4PFQzhBI8itC7bRDWgsG1qndQ1FpHPM5
x4xY+8r24/DRijuo1iUWQuaiHp2AvqP1YvGUiFZSHgtlmVd7gaFEY88gjyx6cuVVmgkMXNnEciAy
SxPhsostPiTxqSj3OmbIkTNTHWZRs5mtzzxpQ43ZcySsO3xxOeyTnYKA6VQal0jEgMiOY7saXfO1
El87BQ2kOc9VVv868AdIZX+h6kglXBztpE7uUvYLhzMZb1tb2esvu8QeOF/EklvChzK8GnwAXhn8
GFxv2kWi7Z8A6YKlfjRgyUhLa8bZZ824868CBpJIFBoIXQj3fVwSVRyLFnXllfvsm0tIxVV98wC/
ijWPr9LxRlbsRZ26zZR51thUgU+VA7qF6ufrkCyX2PI2mepoCGck3PlhGDTJgsFheU6+gACI98Lt
GvX2VjL8PMOMMfdlqB5WE/Vz0WBTp45hmPgcvJfK1MlPQLNbW+AloOu41AyTXjdG4Bg68VR3mPkk
B6Wbi1eeTuYojDCkVfghF3jrbaLSK+Hj4bg4N7zuj2StH4oQ5ZDAT4BOM9tK2LcA57qJamWFY+rr
gZFoPe9BExpXZRKAjky102XIEdbYCQbBkyE0Re5p9q9beWE7HP/g9dEOy/YjeXphYRPiPejuGw0s
PLt7yFjhSyORd3AgFHZ/WOCDWNPDs99XOg/gHNv9d7osm2VLHdXJ83E8acI2kz1O8xKZtea2oBwt
7tn2O4Es+T6HiG2Ybn6gIqse6gwqky8aXsSqw/do+XrgxmH2jjydBHMVjpY3wmP+KpgUqpZM+9tZ
CTgwgtEOlIMkKOHEBOLKe9Sgh3PCxm6FGwg2aL2b5zsJPYrEirVegSMmmwzgCf8MNBuUtJyADDU0
awa9ffAlOAeyNB/w6X4pnhziwVpRFON/+qyt7lJLq0bZcLKSGcYmtMwhUMmWnWAOUFhdYZlnEZD9
om1Tyr+LjH7Db2amXzYELM0mD4InB3ObAqoqGJ5NJq4/hjG1W26cYTgW8vS+L0VZeC/29zBqHcpT
n4v4wkO8FtGditvyvWvjyu5Sv33CaqAqEIGSFJ9hSGc4LTYYpsspiClYiyGz4VZoy5qtlG5iMLin
YxoY/rqzFhzYk/CVuWM4zmC2xc632iXVivFscSfX3RPQEjPh4LSZ1YMjwFWdXVqq6KzZSfpBq6fp
8lBBiwSsQmnVw5GlLHzZqWf6qrhS848MeSm/QVyNAvvisdMORXsoyfICYEBHZbi5jksn4iM/b31N
9kPJerPhxe4MSLFepcU6brdlt9Ha/RguAnTUYEydO4OLFYC88AKcEAzFk7BD7v3uvcyJd4mwzHaS
3sF8SnjaBmxziijDVmq/othGE2SNjGcQ+sw8M7ONiELVpltWmBukvEvqd8xTHa1aqYysZjcxgXMz
V38UEJyjeoWNWhGazFyd/XmVP8Kdem6nrXrT72oV9urrXruCPGUzXNKni/QfJ6ZoXiJne9v01YMF
0asMnZl4ff/JbFlLuL2vOYy/Ci5dGt1a9MMMpWIL/743RFNwgJTcRnXd3yd/VXghBgbY7ohO/rXK
hWVNTyp5huo22DRnXGwqfm7/wkz8ONgE3arrVyptu+ELGUcGC3ahF1i5uRxg3lebrGfjIn1vcsjg
hlUj7ELeVx9jYZ+XftmtXvmqLcG43Tjxa8BgokS6lYAqOnD4vBo7JGLEz0tQfOqzuTFaSWWnvRuE
ixbo6alu42/GmwEQg8ot5R4aYPFuCc76/mgHS4DNqjpvDUbzQiwWPeSE3h3fLkGUbskMjkAofUVB
04uLtNjmUEG2EkEQvZ2oTpd7PXUU0VqmFVMhhFidQ//Grpn/RrTd1AfMWniuIWZB6YZa2TuAvi8W
C/HcJa2cFWkOzxZe6Izs8afPXq6OWgipF60+a4MAAOpptlfYHbk1Ikd8T5sdP5Z5Ls8xeWywq5PS
Tmhh3rYJVaeGIG0ryOMpbchI24rPVUBTJOH9Ot50RkK6JwdshsS58fJ9PfBU8MvXd4KbIsIgPLsL
n2mroHpMLk1mu0Q8du6baATwQ4hGUIrxsSVDjoUPey921bfHR3rz0GoLB1aJSRw7iDCmYBFBJW5m
LBrdb1GnoxMSXTN1DPjihIhA/8qcoHRaHeNeJ6f1hX6OC51gzzTC6lqSBHD5ZkIt40mG7ydXEbk7
WMJHCI4I3kvv1lloZBKIcJbEuTcHJJNMKwXnAVrE1wTRAoy80RVpokcnR1I7QADhnnLcguiZJ1Vz
ssEJAvalRak62KXWqKkB5iFeEOOoWS4NFW02jtox/T/O9RzWMUcArE6XUMEC+lENXrowa7ZBZd3i
j8TpU/A4tYPb4z2TrVipJbqAAddzJ8zhvFn4ZOgSFRtjB4d1INIaABAVyxZl2Y90ZgBGIw6oAdZA
YzO9Au7/YuIjtKAj3G8LH7yRevt75CStq1NiuBHjCu21DmFiRj7203iwq9pGrHdRv1Oj3TuZ2Qnp
f89sXOuJ7qlP3Y5kCLqYWlcumGyV8zrIKHA0cI0XXjM0vjLhS2+clXfYFeP+81Md0L37jETEdEVX
EH2FPSmlNHSZz6AqWjM3JuDjxQiH4UFMJKbI1I5eh1IHV/4FfQ7DtG+GtEF3YHdlY5oWPYiiIfh6
CF2Kr6Jmo0fEBp/MBL4ZSRtWvk6DSEuhQQOVFD5ZYAXnwYFSOUf9DdiT2R9wEJh3izx2y9de0uHd
diWA5DIuDoXEiZctenEiKQV0m43habQw5lIAXQ6ozQqYMKQi+OEBZKKBWY1x5C/Wlv2PeMPrKOsm
8PFRk7rDpA1yquE1zxNTmNdWL86tOc9Ak+HrsqedU/bhAKyWQdAxxoxuG72v8FghkrImMsUVX5fy
zRrCggUXrRLa6FchW9o3/6DD/HOABI1ZIswqh58inCRYqKOvbTjyhzlU66Q5q7LhSFXrHYKtUaJC
U54b8agA7FVW/TuchnV+g4+Vc6+pOLrUrW/4SZnAR0thoRzHU+Wooc0vfmlQ/Xg/uE4DBpJvk89Q
WEkDbGLGCWz+iVWHS5CuAeLUHjNPfD6daqTH3tRWvMvIJqA/gEc2OR0ONYRlE+2JD9Btqde4xFx9
rmAvHrp9+8UAoONEoZgfnYwYHLbO0DHhRqNx1Z0nm83Lz4mygdxSIG9aFS9X5Qzr3YjhfeOp5F6L
C71cFMgX0EgwRwKrR0KJdURhMfiiCMR5XkZtRkIR/R/vZKoYLNo6E1zsxTHrQsAdiI1SPc5CaK2S
bOkYnTEaxmUe+Cq14tKFS2wwmNy9gCM7m1sN42cEFCAds+cimFej2I75QVYWOWEOEBGFZAys+eb9
StbGWwZugkErpxIwhAFRsn6vKOVEM1TsIcRgTTGOJZWWDoGrEkMqGfaKLsJfp9aWvRI4cfS2tAmp
Zig0NuPebGiVm/ewrpLGNlMmRIJyU6J4WQrKUtNxXM4xB3tWTmd8JrU2b5na1LpO9FSxzorBfech
I0UVirKI3aRkph+5LN4z7cVpKoFjNORXEtZL8TQ8ZNw314JC2iJzp65DP0sfIbUBPXSN3TcCZvEj
j2ipXqBNq1FG/IiEve5vyG9j+U8V4dY9ka1KRJbK8UEOUhTwS5hwuCwTzBFhrwz4lTr/uF6TSz/H
n3SmIxlfCybHnOsB+Ekw4DA/5WPxIvhaqUF64K/9GgplOfy+eLLYHdnkiNuGZPDDED5L7eFDY6/C
lNp+MZ+lwb8L+oS44ygzTeVh3T3GaYehpyV2kBnevyYnt1BNYkoHO5GuyLD7u8bIQkLLBX6V7Xqv
7PBS7Atr/5TXGmUbk61bhsb1EI2WqrKI1nXuMPQpuFgNTQGL3X4iHzuUn6OjPTJqRJiNn5M2kzMK
0spSwB7oQz+0MIhjeF/08iqsVpgAiJgit0ucBqZkRnevXVt5MS5jVqUVH0gqzOfSKvvojyQqznwq
6ldLePoHHEVK537FK45QscmbSNkQONOnf+OwS4R94wLCGKmVj98MzGr2Nj8bT+VN/sQHtUKsmVnV
ufqhwk+tYc2xO0+2CFPtaKugreaJpb9/MWLKj3hoaoWNFyLunm/e8SrqjqVmv/bFcXTSlgQmNNQR
FQPsueWz9o2H5tK8uhUYxi19LrgA2ir8SYMtEygUcJH1wB7xwSZdz5v1I8Cmjku4fOs+y7mCP29e
1MkRscHJ4L2q5KOsNIQ7rbhY2eCmma1BA7LT7SM719iAlJPiWw0AAjY9kVOKK7zd2gnXMPQzz4wu
Mp4sb5w/vRETGY0inh3EX3QStDAJewsINPbjSX5LBrXbJcmTucG0bP73occJfE5LU/1mHnET/D+l
AMzpHOYjRiL9Oen/CNfaSSC0wBVVdALeJd2elJtrX52eyQ9RRHgt0yDx1OFO1NiEC8kBtCab/KEa
FoGVX1iEzPe3hnKCxCRpG+EOcywZP4dfRuIMpxueeXwyWiv54RBLMfUg9RVoOsVKBOs8kCrTreGP
Yy87b4mGB1LQnYyMAlE6REArih8LZxG30CekwHnvzdSFSD9DO5HRmuoewMbz9KKcYctadTtNXwaW
QpCKw4fU67tFgK36gqAZwqkcegX8EwIyeryXeRhglobqwryOIAGmO6MH5KXPG/+l+MHx6aabxEkw
/gjgHjgxsjVhHTWAvIv3azmDB0LOJVwRolLivSRPwrsy282GRYMmnlPQ2NX4WemL97AT3ur8iSBJ
YOxOF7joIA3VGJsxElZ34VHdtf3luWUHZeiMzIwoAQxAHJXKwMnl9eyTqUG4onWqv2gkgZyXprlr
Mo8jmZ6QdpEDXlglREZzLL498buDRUEx4UQgqagpI8c44CL3SW3Ico+nwfUM/ydmIsDH9BAgk3Cw
prEEMUGz3/6HpJScadhM9hg9TGVNM836pfwr1zcG037KDShqzznpC2+qJHUn33nl8a9cnd7mmkJf
Lr0UIV0hNEDGE0ONfFX4RxGUjoYpW+jKyppCNL8Kl2KX/QZ27ndX7N2gbBbrKaczhrBCRA0Z4ufh
BjoMdiOXtohVwYzqz+IyhDfp1H7l/Pg/iY5DWJbyZ+vW6/6L6VTF5KpyuABYqjBtpAih25nSShmV
U/iFGIQvVHgktKDEtEwPBaGFbG2pO3F+4cWo9ti6GAzx1PzyHMl3Xr8zyin+ro5uXgF1kj1EpCOD
ANDJ5re/8x55+EVoAnKNGsQuedUzBSxzDo/0ZUC15efwpEgOX+dKEH9EENNzRdzI7Fj96vrcdJVl
d6SAm+kOT6oB1k+MFy/W0PfvN1bdUM/eU1Q5Zw0vsMU+3EkBbBDSIB+EZRouW42BNWnNJqO7zxxW
HLBox0KgN074b48aiVHEHKCvYfOniaVYxMQcNcAUWARHJADs/cTKnLl5cefy8BJOryODBPMC8IZA
p/ngt6vYwQSTbvGKrX1kwj1ywSNRHWW2CNhFqpq4eMGeqJ1gcLIacRW0HIRZSIjornSfxfm+CSdk
P6Y3+5zGbhZlVXUvf9MNwJLhJ0f5c3YpH8qSh6nRbTCvdsGa5WLpO15As2VGxZsjJ0V+Ao7PRcFB
4mQsYU4BuU+++1uI/RXSNYsTlHpdBlJwjBvu5egqO0gy1fdzIMyCx+ekXxjSCPqS/UmacewTdEK/
SpfE5ITzeNgyZ+CULnDOp7FVfMg5eXqexRaNZxi6Vb5EvMm8VHI0tO+sFoA/ODZnRlZAlTpxsf0P
W6hxm9JrPiG4cfFe38GVRhAi9Ed7psrkseQCyhhxcrg5FDFaNn0UTjpAElU2yZSckHdu04hFhM6o
FmSUbktsbxjj4VSs/IjdtX0/QE7xnuv+8LElS3gRINGFw9z/PMUNnBnlXpAsymQaIFNm4OI0m5y2
G4VQiA4Ainwtzh8zwX/092jHs0GYOCbRTOZoomG6QK/1WXo0UyxQIXTzC8IP+v/n06G8ATswM2t2
CybTLgBZoNwprIKzl56etEDAriU5BQrKK2ZA43yyIQQQJhyUiWB2q2Ye4bQURlwbMEYePoIioD8Y
9nvzr/YxHQ4bZkgSOUEWhrZQnKcT0VXw47GoUNE3PaUFFHOeZ/D1+bRswUk5axbanw4CwqZnwMuj
KgZYLjy59Z7R5Qk7UiPBD9MBftchwvf4zI4CbBZtJMKPSRqnv1HOkxSJ+decBGrsDZ5rWixqW4QJ
SeiBisrcc2RxxCq5OhLQ5fOz3yENq2ARQoUzPoWV/Ci+6HhyUusIviPMChpkzNxanKvdlgVXbbPK
7QzeCZUjixmnGA8a+psYN3zk7mTe/KMZsO64p0VsN3j24LUG0WC0dH49zwjxnsh0DvEtFpwZekK2
x6g/oREMvvlgFptagRBskTGl1zZIy2DdWVnR2UXxge01MhZmjcTFnyaxAaZ0NJPwlAn6TDz4NDFU
c07DCQK2AhQ9+8mT/EKjhbhP8F5XvMNzSEHD/CGK+ySdC8MuXGDsLP2lUCwPbwqo3G5cQUQAqJh/
QvvZQqoHTX/aEpjJhpX1NMlRdGc3NlL0KfKFy5I84v8WD9TCtnUFBRmHzbpCGYLABOoJBTOJf8Mv
0O1Ulf/CGugIr8d5gdmguYgi73XrqwV7IMa/BMrie6qiKpVxZ70Jup/UX1C8ug+eYfACU9q/axef
Rab2AEoaLs+hD5NiBSIGlYJAeNgdkwEjGJ4XM/MY/cBuyHpcmVv1qKC9RQrGvil8YQnw0h3z0il2
/rLf5lKBata4DBcgqOXLGXpLO8dgWqNzgBM5bmXMVtzkVoEmPqJPFTaoatHxI659ujin5LnfNP6o
XwtzqvWZZAvfIwoCOBkzu4CFFOcXkoGZKW4NgfkTIoMFnDq8eck2CemqbEh38FlnX3VHBC5wWctp
RWnDdJxwMCANwqWxLmdmhk8SWaCYOWSQgCUvukvyIvoTWWMrZhKcGjoh8q3Lkcbx48GXNhIb7I3n
FcZxeeWkCKZwpllIxLV4S4dVKyyT6+t7TKwC5RxwVuMa2B6pzCHmnTCBJxO7IXLol1SUV15/B5aH
283GxW5pIXjs7wrzXcz/1umeIFf/33yX/BQKVtwpH8WiiJ3JaEd2W5zmBJfcLPA9OuTQQTnQfaTX
AFcjGBFoto6MqbDLLWQG1NCfWIDwF1S/hWb/j2OxK/33hw5+9sHpHXIGaNaDzWaqFr6bEa1IuCzu
0rCImUAczCOrFLGKzbQOXtoclwmVaoj1Ex7aeAdFxLxDyCekU+F2ynPpzjETgrnydlorxZLE2HTs
gox3dAK35zHeU0ez8tm5yvVYA0kSGQp7dqpiKPWS34qtBbYCOekW36QPLmzAdIHkB97kfMM8RWPC
lLod1PWemYrUWcFvuH2KOxlhYDHxnsu9+SVVXvD00kkyKsYYWuBema3Z/FOXazrCWoHI/iS2j2pB
OLVE4CRzpbggh8UruXFidQu1lfJ1mHljfOy/SkyDfp5L6h4cl7EfW7dQ4lsL/sREyvJ4iQArw2e8
BS6nHegISCNdiCKHXafY4eWJQVoMP2EjykuRpnaKmAUKmQf9YgYTNL+ERxm1d04BYil/xAIOt+rG
wAZNGPwl8F36kxnjsj2Hi9EeUVAT8XZU2iPweGPpEF5o6yBIyTSH0DBvGEiywCatAfQE/QggOTyU
B3DcmdEh+fFcbBH2y97YiYH3brFgy8mVowI9E37BTfrpmJ156a1aGxXNvID501+aHASRDDHcspEy
6/aAz09xRhrDgGHYycPmqU8yFvoWN5zmcprO6BkqK4u2+SnYIWGEEt6Lx0CGpf4jrTHBtJtQngem
F7F8soxXfqiwaYquQPcjUkgUX4jZFff9dIMA2AmJ4ec4w7VHwUZwjkcJ4B+KjpuCHkKh1hspPDB7
QG3ZXDmqPpmQbBpE5pndH81jdU3v7Uq9tyQLWvHMB0zl6MO5lD2Wc4kIrql0hnCNTAMS9LkDekLU
g2ABpvzwyc1GFX+N9iCP+YKFw68sfkj6Xrw3GCpnK6BIXMcPvQ7xCjYWfY/498ZHkqO6XQEACJtU
m5eOsVdXYWkR5vwNbNYh/yTqcw/wjmDwXx3Q/aMibfgN7T5cqkcqE5Da4PrEHI4Mnuqg/JFNwhlO
M4WjBe0uxqWQdzAshaKcuLyu+PYa8HmgJ4ldYA70H/MWm2y5dkYT9o0T546We6yCJF3rq/rOo46C
s8L0Qqe4mE3wEPrmF8QzShLCtpiWT8AwG9TQWVRN5jH9E7zSAaRSUVVmvvmYQPJnugrBU754zrms
rLEbT2T2zfYP4Nx8N788c1OWbDSXLqbz/qhw3IO8kh6OZT1/bx5MGvp6C8rMEWO0ZHsiI/OwLoBe
h5dK5OD1A/j9yZMuSCSEYFBLOck2EEAi7L/e23+3qMIAmnf2vBGPSCM1XZYjTMbmk9aB55HodofK
qUsdU73plzj+5SkDqoQGhNsErMoLsJXCyJQeh0J3J2x56/iROj0WyHdRdsB5UNZ/YwomHCpzelwm
SEX1kEY2DOeYPM3BeaPP19pYh4fipHzSXDLe5y5j0/dJrMcq8Ycf2CODDdEzxSvRphhJYE38NhhO
+WG3qGExggIj8JBtBacfAHiYNw9Z9AKo69AgH3pqAyxtgwe2+ayP/0ez3sl8uCLERdnbtE6AnjW3
KJ1PUJtryuNTgkhh+ie0DpLhpsgNadVO8ebx9CaHIVhQ3nTmw2FEGdMcK/K4ui2pSvArc5oNCIlu
txn+7ayQfpBV+Ox7v8m1IY7QYg+cKjYg1AtWPWuC5bTf5rveI2yrtmCJVPVoX9BYD5Kvfaprzh6O
xvIiXgmxTi9UXgWdWuvQLPKGkFACtQQwiqiQ5uJvxTfDGFrE2+ozWAoXhu8EmB3rM584oHHa0ji/
GCrQO3O5MJa/1j/EV2qflNLb6Cp8ZT4FrXgzV4zPhDstzHCjoICadavP6hr+WFNPWXpsproF8wz6
SdwuIpJVkAkYdrJtUPVFq9BqFtpO2z3P9bZbYORjTbYgk4lcdla+wnNDQLpxRm26HqH5oqX+bH6q
fbpUViXfnSBQRTOuWBaMU+ifgPSYiyBRmCMTNHwZPpTX/oqshYt8xV8IuAfE/zfHGbi3tEvD7u5h
yOBRlvvvc3/Lzs9ze4OObnwBa5JMDuwZn9tPViWFFqNN6gEyeHiT63A/myJTlqUHZbjdFoRursqN
tkUT8L7r1xgzE9laMyLEfXPfe9kp8ZWdBqOH7wQZyIjy5OZumX+OqqvDIEPtQjxAZvUG2NmcHGBz
nIcxRkfZgn0B/AnvtvwTPpRcuuGZTBYSH03QHMPqVZcyjekVQL46L0qKVbsC+rm+l4A06BehMAkH
fsjwVV1NB3NU5rcPaSl4sAMcleCHRcUegBUF0xpmatxvMJ+FvM39Sf3YL01rSrlprclGgD4WGX1s
Paa/TJ8gvwEQUsbLr3JDVhl+d5Od/VNDqIh8ZZz/CmyCPJkGECKtiE+wOaGJnjIjXcpWUGT6VEiV
BYzd/P7LLy5+cE30ULCjxgp+kvvs/NIXGn7LximISUOa3t8stN8CGKlnvt12qZ0GeR/xYDSq9U4n
giHsHBgTBBcvqVUVFMvhcugZC5NUZCeBTbr6lL1OIRpYo2SpeETd+XYFB6Bo0bpPkmpA76auAje7
1ftbujwRwul0ZyjIODUwR0Ldwa6JY3G7mBI5JucXZDYQKOOpgsDCqLCSx4CYGSFjdAr2xUn7VX7F
X2nF0cTDiZ1RH1jMU4Zrf2BIUj3qCIIVpUF5i38wAeCeqAcQd+ayXoG+FD5catd/ydbgLMieTEs+
aJIK/V8UDpxGmkMggHIdmqDF0lYhgqBd52dCKnGgac8hzMgWF7t0n6JM4Zzp7eiHSpEgWeRFuPIB
tOIi0zGTx0/03MHMPmZkb63Q7aGm2NJ8875I0Zxki2ziMl0w+vKP+JcmIHtDMq0252xZ7qbgxN1I
KkIGiqdf6BDZsUXtUr3uceq8D0kwMtgx51KcnkJiDjv1khSLlgm8YVXT87kod4K6aEYvEad9ZJrN
Q67HCLiDHW/Y8B4KL1WXCAlq7G7Qkn3DOQwje4oLkvFEXcfldE1kZGkuqwbCjAmkt2EUTI6QcJQ4
DX6J9qt3MpMlYKJgYuqqE3dU+yuAkwLmNfMSARbmXKqbOZTHz/0oHiE1v5rGpqYSyKZ/id38/VqX
4Okct7L6rWJUC0T8XI1Z/4W+XlVvyKPHX6X5npZSz7BfvgOFAmFHsAHlkwG9Nbgu5H9dGLqujkFl
4p1IQTOWSB0wBqeqshD2/zLYX362a0RntnIrdsEiwpBjjjk6INng3NVV4N2ntofhJnR6MPaJv/v+
OHKxXfAHnj+fW8DhqB+5gh5KHhi94HNYdmO1TqvLaTL7R+GDA9zOzznKxknat6FX8eaZNWLj5yC1
smi8UaEGGBRgdeCjrYh2GbHDbATkIp1ThIavj8mg/ojE0acd5AjUOOigjuCypHj5GZHvTqGanKy8
U1f3G6yrsi3Vu2Pydey++MHZlnhKpBDRKbLwTwHgRq1n4G6BaAEXhGPkljvsdSxOg/UUg1N+QU4E
zKWAXGub8Kg/BLyOhLnKS2QTInoDmb4llnPkpUhVx/kuwnsLcdYB3flS5b53DiHwmLDhEeqLsPKR
peDAx4XC5yxz4iOiai/zOcJBinGJwNwcpeMy2qe4BZxxBfHR2bAzcn15OUwb3RwjAZIS2cDYFQ7Y
dXDdJDs5w7zYkqUI9myeBwd0m09TZa5afsIdZp9dTbgsAzEGwo/RDhIPHwlkzD0WC/KdwQrOAy9L
vIU+VMVJsj8gW95n+BBIi1k4Lxni42aE3CQVli+/d4GdVGyGqP+8zsF080t+GPAWPs317Dv+pCK/
ah/4iTjCeSDcYdwBsy4LNt4JyUAtKzzKH/0LQnGDdKXaVl69Rs1K8VH/zD54NVhCGrfXAatMnv9J
5BftCVY5dKaluvkVITI77R7jynm/aBwcOvG4Ay3yqYyskYtNmjjT+coZ95h3IcyZIFR84Qm0u2bQ
NSe9842MqRXDUd9cFdgakgqGjLKdAUqfe1RNndtPDaNH2Cm6ZQoobE1sejSiA3k9NXpPlQiu0RWO
4pJ9CNoG1OE1sBUFuQQRHENPfDu5KwiixxVoNEBajOA+ZzHlpEaQlLSUmIlxLbC2J/ZS+zQvw0fF
9xGRCsFl8frAagQsDFIYhaIx0Y6jGhUuDsUWyCGrHqylcIHJ1oX9OgVbTHytdkFjidyS1FDMMiai
op1RttKwP78KfR7Agizm1KZPRoaMTS9tNpdajqs5sn90zIxRysAtFrDQLTSZDIgH2YWFYF7Syg9n
hAux2EuO4eEdzKNiI0c6EOBjYKsSKCB0/S6chNVA+7lXms+OqSyz1c3wsjF99PBPc6C2ytMcS7Gj
tbqfHcMOvrD1As2Y0oAYmGYe7TwECzDEDPjIsKKrgnfIXPnDznhBG8GQKf+CyCf8iIb7us+2ykaF
M+ci1mIWw02icrFhRv9xL5+r/BR/q+uXh4jwhEkD15+Z+scMky59z2C9YfOKTsUpwgxvp94xVpvP
Isrh+EefDp7hZ6xNQAdkL+/0LTvNq/MkE1GiUkiH0MjYNNX8txfMyAvE8CccmSyqLVrWPPIMaGu9
mFxHEQZc023zBq/XNEmsXhRI4oGO3MOP6GMfph1eIOTidQuGi6SQRdSj8G2xSIebrFiv9+7JrMOw
i2VxkNlOj/2u/3rCsIXsCi7JmLnFqb7fjeaGxkvDUa79SvKPgqlY+N2xuCfX/j91keDUdwR9esM8
A89v/Vzf5QknwityKo3OpDjFyiICzhYXFe63GHEiHKSxx64smqZgAHIBaqAsAj0WdwVdctFTLO1E
PDE5t8c4XJuQrSUa2zfk64EVhLzhvbjCoZv/C79ynO0/Z/bJ5t/Awv9f/un1uk2322Tb2ZOjuGRN
X5rc1qPj9PG/v3f/8xsnbezf1+Rl+Ukfjiv99C+yxfSd1/X0mavura/rKRABys0WjfkngZ3r7gtV
pjcFJdBt7aaMPKS8/1KRJstXKmA72M2+JnM4InuZ4k+O5m9+ymQxTS2cLWbEA1Ik/7NOr/ly/pnc
wjO9lDNa+JrwZ3K7x8njNNBjDl8aLw2LPHCE56IqzorgSspNrWHwKmD/yxLJEP51FVhjLbtaSMLx
gz6kz6pVEy3fCWIVA89FMLcWiZZkyzo4QRp/xj8IBYbIjo7Ps9nZuuS9Kz/i+uE3JQMszXxJBL7Y
SNqXNH6/JXwZRDYj7C9LpiYxXHkjhvi2gDtHtBuyWUIP6r/yTyIb0lfio7YLTupB8rSdsYsXwmaK
QwiAeP+XQpCttZ2wYTuKGOfBbfDRNSzi9WQHBqQsz5XFGfYim9TTw5pXnSt4QsRXE7XvxDJMt6gH
Dryb57oiJtxSTpfxUD2aR/cY8e19fRncQYRz62by1FW/KcixfJwDAtHDwpr/9+ehgd1DCJ9sx+YP
Wgb2TrTkThJeJeNUGUs89DBkeChMpTHnw6BK/TRV0gUIJbRNR9zXfnn/Z0PkzIuLTn0w+Q/Fk3bA
gSlA5B3eymziGmEOxWV2hbCLgzhqDeOKjqNj5ykbhGOyvlcgdg6BRzqq95wWFiV6z1ldOERQyodi
9Zo8nC/t3Tyq25oBa0U1RIg0xle4jBHXNF7ke8yRRP9UslwUDyczG39xfhJ2dmSSBNA78FrFOBCM
YyXwN4G/T19Xcj6glnaQ2tAtAWXpW3VLuZQp/MsAi7at8jMZZgSLt+4YZ/mY071P7a5OncD+XRMI
UbsyYUgvMPpVY1pdwI9iNA1VFhM1OmWgPWjyGfe08P/7IxYTn3/24xakW89+QsYKFBRTDtgUgg0V
jY8tuyfefKajEK0XeqE37B/0dPkKAysM+zgDFTgn5A5OWVfcweknKGfxhyu4xQxs0RPEiC07xKF2
OTxm6IaRP/HQ85J5kp4LDC69KYy3wz5JXvK87SrCDxuGO62j/inkF2y3U1iO5CQ+myhNcklyyeQ8
SqrrZB0LOujfIGecsJRdHmar/2PpvJZUxaIw/ERUKaDALTmIOd9QHVSCSDKgTz/f7jPVM6eTbUDY
e61//QHKtX91zqvNv4wG2ZejZ7w6n7EPtcKUACiR5VrOXtyPSDlenWX+RWxOh45HXNDiYEq0wMA8
r7gndNhyNHZL+zEDhzLH39nIv8dI60haTZ07kRYD8xY2ZMSm4TUUIVS5uYDdA7hvAzjxYnEfmzUj
fySU6MoV2/USb2EzjVoiMT6nz2BzvTqj2+Yep+aqsHnShMIo5CqUMwAis7WSqLJ5Rv8eUsS/QDqw
oah8IOk5GpJRA2aek9kKTvu6O/aB9bzW2uA04Ez/hV7J3MtAvCbFWeHHMhWvMNzcLX+zIkXhnJur
sPy5OQ72O1YaJRGvO3wuNxvdJ8PjFQwdCUmzueEObuH0LzcW5xgz/Lof37wG7p3XzwPgrxKFGDs3
7mPmgwpwBD79n+U/VGQCOjAIMJkOu+2C59gSd+Ovaiuz+81l31oNX7fEeYWheE/IUnBEygZvQySC
BzIXH2mRf5uHAyiVqzMNcyjwmMzm11hKpw56U7Mg4WDg/73L3Iina/0L6fDPmd1iQC3vSHYSd8Lr
Fn672V9YQc3beX5CAYrh6PAmZFg7Xq0V/+W8ueIMAJPmkL25v5v1K6IT8La2Li63pRjl577tW/4i
d0TIyC+u1uJMu3E4/9LGAJqiAXiPxbubuSvLfnHO1rj5rVLnvJd5uqUdQgbnTeJ/7k/1ldMdDRtd
5gE/cI4Z8b48X9ho/JZJ99+pzzE1QyKCdfdr2ppf9MbBiKCzFSg/mFhtclmIhAXmEiQtiA+03Db8
DrytW5MIkK8PKT+js8RbuO1NNt2xyQ05KR222Jo7P4iLEi8t9ul/e7XIp0ynjvgE4iXSzkdhsa7N
rBQiPwYR3urnFJgOszUyiCyYs3xCMcO1OzG83eFvmy+Crxv1gEZMofgwFhPxzZN7rYLxD1ZdEOfE
Fn0A95qwBbs97gziX0b/5K13NtC3q2CRKD5D0hKqQLFX45fI4z1c0lADmemwuBEqAxc43WQW/sCV
fKti4mHezq3ThwkDE78IeFgcqV/ubjd/2V9fsHAc9cfw6i8iiSi8uGewA2+iEE60S6fC5XHMJnqA
OjeZ8y3Ytj3R6eQetsCxNGuO7NpO/NHxB0vNATkJiBIcHD89FYgsmbD84gO2a32mUL42bYnM6uGv
UbVi5Zq5YywScrtfyBicieIG7h1etaTI7xiDk2lViYF25aGdLRbUvaboezHHA/ujIzaauG5CHWsL
IROP151l4z/VYPBFSBUvDO5U9CrBHN1X9a2+F5+KnRxr/u2nxnAGN5iRDxRY0Jwj4PHxhY1o7cFz
MM8R2RVY2mDTM4xIsSAJklviC/Aho7AnkLDcMKvGiLUgxCCr3JO6FlauyCrYORnyfhlQE/HHNDha
kpcv6+mXYhnemMqcE3I6xRrB+hLrej/lwB4qNFOOiAp5zTasIPDQhA/vWcRWXsPQ6WYXgwXLmX42
rOI2u4LZLrQTyhuuo8fv5mIFqq2g9Pd5PAvSz/Crjz8b2S4YICjOW9wvq/OP4IUeR5APUy9nqSGn
AlQDNhEjiTnlcHXICY8QP+k9KGBYxotwQXhm+8H6MWP94jsR3ao4Rjh2E3NysL4e0DpX59ARvqB8
M7J6egBYMst8eVs2v0y4qI8JkyTxhOwdMmxgIfICmOGvJ19j+J5/35LNFbGL4EU7KZhTzr5eHCWF
axAZKZk502xO3coPhTc2M1quxm4CT5C6VUTLiQ+Bvt7N+Y+oWCfXs8iihMDNFs2Zzy+xjLOFg2uB
rS5vE1sUG/edcxLo7iCMHO/m6dT9/FApiL0crZZdxMr07v8gjuPXomDpXDmgChibgA5DFtkNbpNI
CSOD+oQ25PdpHIZPJH9TmB4aTSzz1Xb2FBISmiDco0QE3HV1JVEvp8mHsYs/LVwfzbsTHQLhlIGF
CE5r8FNjyCVMInnYblMc8W5YFce7aMFhIwEHi/9xDUBbiDzuAjeAdfCDAyXNehnDY4XJR/uoYEwK
zkauTAzPApiJJ4EJFO0MTXWAZrwxqRTLmIxA2nfhTQZuC6AviNDJ/HKsqXA8ZZnuBntjiestAcFD
T1mw+PRvGA1D6hbK3KADNsTJgER57gaTm2QmCnFUy7jb60H/8d+jH6lQ/RLN1zDsWBfI56NHBnTs
/Hp7xUEVORGOhTA0gSXIRcNQMnyTjNOMf/oqeg58EXPPUODS5DZ96AcdQLNti7E5YBSeP5Bvr4eD
4DVeKqX9luI7+AmFHBUTY4nH/qX7/AUjikcwVKgz8reVsSkP7FBsemIbRTBuZWyBYo/DQaddvRT8
lZxxGRB2AVYW2tAZLSJbsUUWNvp2YYIQpZ7k6hZqbOu6fyOq6GcivohZ/OxhjR1hk66YCy24u8Ng
+wJy5PuVeowUIe+AWNH4LTCiA4jkvxbYIHitXcBDg09LLmZEqivYX2sLd2bFxEWOh0m+DB+MxBl4
+gINn2Kesd7C315ZPwiv2Eou40HgiZxHfgOSPqytNpG9PTRWgK+HGY2dvTZpIevgzou188PaD2dl
hPn99Hcre6heIc0ig+MRS17o1VrwN8JTebv9pchG58FDmQMKmoaj8QJMxFyBm3NDfMoL1454Crw6
/w02yM15pbwCXiLkYu4HqoLzS8j9Qf87FnewWJVcGhEGNfqhVrcaH2W8lUyJ0bIbX/vFyVgyCdWw
UbpSDKGRI3XpxfFB+2gu0s1oLvI4IE9ZC3XaYRp94Q30peDiUspg4IRNfkJWEzlRefw23z4a3jls
RV6HSKniNh75HHZ+kg4vv9uduWdHnz6ihai6kuVZsxcat/k1AmIBCcbSCEH788yf/XKmzBNL5Hyk
G6wx/konMtzP3U6yz7+XmUgrvFBro1IMFpK9usxqjztG28QOHCfOBYYYz4QqCAuzTS0stnmA2hPP
rHAzUSRlfCmyEf6+inJOUXUnMl+hK9ptLIpG6iMn/z9a5F8lKOq9gXnZc4pzWc84qz1yD808TpaS
XczON2fzXinkPFKpk0Mhu1jAsMj+Va3uhvM/cbroc7if0tqSO3iR3r1yIJtVBupJ70EKNlEMUTOY
y8D/MjxvR1zGOPhzh1SWxSq9Rb0l4tU7N7M8IbpP/H//oglnhRUjMRpob0ieYeL/TW5Yaua99eN5
u442kbgnsVgPApHSrhzp7tyE/w3axNMV8Se+LW/kuXCt0AqH1dhPz2R2TqH2IXGTX152x1gTnp51
f1tFvWj2OqDmlZbdJp8Q/jhiFRqJOYaoHxy59nryRdeqJKSGsmA8QOUQbbxK6/4lu/1WGgSDR5g3
J7XD0wicYw6m9lojiUiv9mB8NPAQ3aG0NtYIjoskEpR1mCvq/HpHmO6ruIRnkzfUC4jHZs8W33O1
tbA4I3Glyt4FwtjIuijB+PmbrdSlwhtRYbplF5grXQKEUA2DsM560gYV7MTkzjGORMfk4pfmKo5u
eNUTz7lI6yBXW/hUVXMdhqaQbyPZOMjGrESCFjR7kQM09B4GBNBAzCnhQMbZpHZ+ACBC3qvJzR96
5R4VJhTY7HuMUfjkPVzBKJN/e3puDFsRYl+IacQgB7g2kCiZpvKqujjMYVn9Z7h4kFOm1hCUHGaM
dQRRfhSieboIek7R4IfGK2MuBjfBgsxIChjxT58ImNAGbfCeRNb+Zbtj7gGPCrhVwMOA/vjfwWZ4
RkUsTZ/+E3+gIi7iO+jGnaHAX8aUBXe7feLf+1Rnz93nDeEgpaeZJfiCq8/DcGjhLpuCoFYxzti+
/nv7NqzlTDK/mdHg4He1lyeoS6LoS0FJ/qVPMfTbYAK1El79GHFEyVwYMzMHYoBBEjWbKBFmRO3C
zSOSB6hIgCLVCXjR600sbUVSNDkwsfCrFuTGBt8M2Sn7BfS3T8av1p9oCDh7gRsflXEXu0HHi8Um
n8kPn8SX4rEB0PleHIUg+PcTMlU5YvySybG4lThGvXgC/AA6BV/DlODnoChY0vfCZ/3fz4B1/o6q
2XPYxZ//+z5l9vR3nwxbPCgViWCmUmI3m9t7ItJhvctCx2PezAgcq+x75MEgTQLoyAlTFgvKsj5n
aOzAutc5EojQvy+Y2EOIdSWqZ962AeNtQnKYRWNYXJ6yDezoiylNx/bS9AxrMje95Y/J18uC/GV8
U+Ih6JMnXtw3lbAVrJfiCQuPgA+tjDoDbiOdxjALgSCm8GHAUcDcphSZCUq9fWd412kRQJ99Uat8
CUg/vC4fJMFTen8BElDg7bnyNRiqIZwFQ3JOIf51vw+mLkuucnIpYUlcb7aCrGvOesph/uXnlZtP
+aO7J/GQs0LzNjrAbuXozGenxb5l5kQzrZcU9/K0Gvm3Y7fKMBPEzMJwW6qM23GAZRBM7N7EwERJ
/dvi+YICD/0YqAqrDbyrIN8wYLVqf+BLAJ7xQ6dc8m+QUioBrbOV8dHjIMfS7lzjYsVKce2tYtbh
5AEYS5mIrVyoNg4mBIigV8op+zGYf5n3+HqEymFOOVjOYRfm16BdyvoPYGxB1JAq2/dM+P3nZVg9
Ke27mKiAU4f2ej7+HtCRQVanJV0plBC4RZpaLna0h2KBL6SAIGyd/mojSixApfN5sfD91TRckevg
r1ZUW2MuVE+PQAk8eGiUUojkmRDCP3RejjZbZGA+eMhyYpnthuPrvn3szyTGykiaTteRXYPqIzon
xQ24bpcZ7gZsi0YFRAdgYNO4oj1yZR+4i5Pu6x3c2ViRvjHsZlzPMG37mpX2F1Lpu/sUkTYmb/Dj
Ed6B86ur+/gZYmVnvn6SJhii9DsjWR8ifqWT0KzTHMiSbA7NuUUFKr3D/XuMMyOY66cMFM29ftep
a3zlQA8TA3TshVGCfcutH+bZI9zbsASHaEAZ/HJgiXN10VIwGv9Aw3SwMkceM7hSTBWzu7HAgFab
D0bYwXQxRG18dk0k40xIyYogIrEJMz5/1iqCdxRDnJfV0jDwZuNu14S5IsX/RP8y9Lic0ehzpacE
CBA5cFumsNSezzM0v7Gy4pqGz5XJLmsS7TduWInFtB42xq5DLWYnE4Sm0T3iqlSpnyjPXHi9O2xP
LuCyqNfbCB/vBKsm0iggQwBIHYxpz6Y4HS6hAuqk0dce4zn2CQIaSpARTbhuFpipzz+apTBjQ3K+
4YBeyaL7tKDpyALAAwaHiyQ4wZgTcXt9NQjKoZ1gq3X+YEyCrsxNz7Cl0rMKzYlDk66rn3HmaG/4
v8vrYJFMbhK7L/Sd+aefYbOwHY6wR7KBNTQN9woLEOgCFRgSNk4GTDiZAR1093W3RuTDiVBP80Mm
2e9NDvgZmlg9atKp3tlc3f3NHqRTaFb4DR1KbFFJs36vyt9S3aKuHJ1FfSQ5eA2xTNWDGAoKjk8D
cFNi8xg+XwV0Yz0hFOW5PyazSSMVAkgkZVjpShtOM1ZHw7r1szdOFHhZ39jOF5kWtG+/2heY1B4o
tPQd228Lt545LvsE9A9k0G9LX408Jff1JKzPDQwCfJ9p6UCZS/hlFqpMxRlaGe7Hpx5OvGzd2S9g
XQHa96ZSLdmgR9gNg+TC5FnhsCR/v3SmeC8ieqCKbEt3+Aa4K3WzopYt7BE+hXAxqBW+cMQEVCjo
VrA5cB8BC0mDUIByXxLmX2/d61m33o7eBDXK4GGHZhtukXL/UjAjeo+WHFml+JGHeBpdqCTmXUId
b+DKgnSQJ8QiQHlKti47DhHPolvDGXOpzBvOXRxVdxob1Nfosn7esZYxuRvGdmCFez4l6VeO7Ei2
y6e5y7qgZF+AuoKdQjVjTvgCXYDVbkABue5G9fTNWin/+YSuN4dijtPN6AOAxw4wAH8wcMH09fFW
+oQcw36jJ+uhMWFVp2jn8gX7HntIq1mr678lC79RNhAdj1j824kaiFnddWYhqf/gwIGlote/rO7q
qiv3Uu7hPSMxrqNQ/LDcesgjR9Wk4EAF9/Kbt+WBPc1zPthdxl6GcgBT4irAe5T1uEZKhJnpW+Md
+ugOazXvLijPsw9uVh+Pv1soI2BzQPrgUO5gwiC4xS/jxIZRL55HnEaeU3jf2w/BKw/v3QbpF1cN
Jf7tPavx4GUyhfY55pJlzkI2t13gbyebWsyFz+X/mo9iGL3MvWb6Cs/idb1TDLutrTvWBIx8D7BO
ARXgQ8GNbwF5T/ARNBIYl/wDkHaCckOOKqh6zTDfU66LF44fOxRgxKNg7Vii76phE8CyV7kLu+uF
QPwjsVKZZFqosNGuP5BpUYBrnBOUXaMIzY8CWwOHK9xEUcZJEXdETQir4MlWrHyhz6rwou6OSg7H
mSeSFOty2Dsl6WPvBtwWI7y3k6YUeJJ10fFisxugGXITMQWlFUX8i96HPh0Kn2DRwB2j7Aja3q3p
RoaI+JRr9ElyV74fewU3oLTyRtTuKl6KqqIjwWqjsmdT6PHrofr/SJDyC26Tu3fjmHC2N0J/jZjr
0/mv22B1fxp2gylaeyfErf8avSdldxw0x2uVBtmAjYjDkueHppnAL8Z/4iHNe/V3qHIVSOjmFIQT
+Ggp0iBWh4fW2OiXxU1a6PcjmmUND4Rrj2y7pHEfc7Jk7DBTQ9lWzVaYA1VsDj1SfY2TavxkuN57
Y9yslRQm7VhdVAmwdIVFWbOuk80I7VWOo7KmI8ceZnj6oLtGEyycURTgc/KfWgOJyuKhuu1liS1W
A9gBPxLiZ+dUICuqW57hxaueUBphnQIwQFQ3RkDkUM745wpenfvFGZvk3/RE8Mnbei2we0LaUb0m
mmnYvbxj1nnPiMJb/F7OpI0Osf+k/+8gI4O5YzFyxchGmA6/IKMkiMLGzG129Gny1JgkjvGIx6r3
IkQVrJooikilCSU8W/UGlS2hQMEETMjylgn4KSXX6aZDpuRSZ88Dp8WI9WYlS0ge3febE2gM0yQh
t3NDaHSK8yMa1oDC5pXYtRzJFDaQfMGz6uBV+3Tn7ZHNJ3c+QHwwH/DNQER9O44Y4I9nAGD2O8M7
GicANRix2S4bxa9J+MKI7gV14O2XGKwMe6bObgagfDUbmIuKdScLcVstx8w6MCA86b0FcVpBSYbf
rfYtj6bX2e3PPZNZu4KlCs0wBJjSo0WjK8PvlcJzpQjzlsdGJ4kEYBIzVuW7IPRkHMLlwTdOsPSJ
REH0yJZti2RgCEx7CZf6zwSpKJkqQhwHycfCV9bNIpGY+/hSPXqkxXDSbOFk44b/+MIPn2TOsZfu
yXqFfc3MOiLBdZ66hLlCqO6o0V0UP/cA8nX9DB8fM6/N9pd0Ckhl1HKlP/54NRh4PNQxuEffl1Ea
by4oiVheQUffHsY1AODUSNd1zZIQoR7Ijo/XgQOSEsj9wt4mGOS/zceDp8i03KCSX6WKk15sYhoO
ULuL90GH0h5hP3oBCBaSKhiI6KCvv5dIZwn40mofkngJl/i17AwLCe4bqnvJRa1um6uvGV6RxRn+
yhXyZnvvxkfBByx7uuNeplYeWOlvx0a+rKHSwAA8Dl1lbxNxhvJBt8otroKgyeMQXRbeMXuURfmG
7NbFr789R+ezv1gxpfMXi7ETjcztyCSNc7uPomh/jPkqbpyYfysz0vhNDO63WC0utu9HK3Gb0gSH
5L89X2FSZUelGUUyuOEtYF+mCKMsZ5lVTDLb3kIUYhffL+sX8o3bk3O5ewHc9UxxdgkxmsbIKnby
9FHZPDvxAYgnIUaHGWpd4xdcdE5mXD8BfLCagnfV+foy001pfllhYaAStMsaLchXZrrp7ib3J8Gl
F1iKNIzGyxZPWOF7ZauNV0v+6OnLRHr7eA1UoOvQ+ptdx2Vcwg4PRnMjeOy6b2Oen8a189oJh+tA
8lIGsBXD5R7EjcvxHWWzW4zO8xbjur4b+LkjepOX/wKdfH3jVhaJyWoaAiiugAVXKecBScBiFv+O
uBkNCfb9QHevXbbifuoTc3G+2tRxxu1ucTa7zPDVuXkYzEjm9ZQizf027M4vvjmg6UafyvikeiJ0
WICSo4OOCZvPboS0xDxvkXhFFAxIiBn4SryoEW5K2DOcrqCU9JeIjaOLyzMDVczwOMfL4eppuYN5
gjmGG1HCq+VmNFtawG7W+exnefzwMQYn6E8LRNSxOpXWynx46EJ5WfnaesxOxzU6lSafeRcqa40w
1o6abNdgU0qvIDDmEC9jRDQzXJ9mKXmkMvxPYN0VIFGoapYapxNllWxY8EGiAed+hqjmZ8+fy3a0
IoswJqccUqR8HK2q8wcuDaGjl+mIOKoREc+3CSLdhkoFtMsjS264J1MYljZSqi3ew9sGBl5w/ExE
EGTpj0T4zUlzhcv3kEyNejX6Jk+qDPEOZxK0A5FQD8kvbNMbui9zMB/MGwXzULNl3D1jB1/idn9B
jY4ECTrOHfMxT4xmB3O4vrFOLTRc4rey0ydQ+odwZS7IrLsDdH4Tds6puPN7Oagj4Zw/Ij9+WUfJ
+k0w3HI8v+L/4dMtSUqQUTeyDc3Bi5jrAInJbgZJGZd4v50Rar7A5toZ2upGRJ7TMDj5vMKYG3f3
NUkZE3xA9N7OIh37UX1LsIJCjJFIQ2ddnSakrKrnanpLzHJ5h5ADwhLdgxgB0jmfl2NMqgeEQ6YH
PZRRS0DNKa1RaqNZwYqdlFSa2JaYVuQYrgqAPGgRR18nwjmQuNyPPzRMkZCOTlrYm+drOVRJT5oM
wtGs+LO+uuFh94RVLJMklvGkO1qxWVPNeWcxxjvjBcFaIa0T+LaNc8O94h1Skkm+HOfAr+Af3jhm
F3AeMFfeprKSfM4hyd9ioMSfkOvgMa6BivmZiUkJ1hOk3DOi8CX/N59weg2m4oQUEdWvMOF/kTSc
knmJXzEPJe4hD7h32rLgM7u7dxcXRrJ/G4jB4jNdBfMKTP5twruha3j6kRMX80KvOr/CNwnLM22l
x6jDjnqcc98PXh+GNavRjADy0lZ5BqEa6t4taCf40RNWytCaTBfc0k3t+3WqFtAPGUL7o8j4xpg8
xoORkfRNBOuFgxMGeCPYV0XYeXA8SbN/Q2tWfBxmbFjafJ+TyQQLl7ArIagWCfTtDTEevhYAlze3
xGgcCywfOwDsHqBmEfOCJcUnYiIpcaqJsWQZs/+wUm6k2slXTVwRN5cElzCfVXE6g+wVfXaJ3Udj
CQELIe36PJkXMWfs3c/ilEV4OoZnlcUPcr9p9LEqYmQ3mspcJG0kBwDEgtKtzyWHywJuGJa/E8By
pq0kGOHrJgd/c9nwcRB0POr5H5LsGd4aG4Fae2bgOebUXLrm1DKtnclPjt5JtZfzu8k0Wrg6gSMg
G+bGxEXyh4JB8afCCQG9/ybBGgMGfssDCm2O/AeIP9yDswE4nF9NIFwUqXAtemt3wH+ICzgkY8S9
mqYK3+gI9zgLeLgWvJUxxj0ExIjvOYmfnnHsrksVZwSvewk+mP2ZIuCP2fl/xDGp/Y2gxPFsgsKa
q0DNdSS+EU+3hZSB7PAXOJRBMBQ5MBjXY4mYiGNEnLilLa/fP8gGnr4nmH2CPlcw6RVVmQRPEVp2
fIL5zKADyyZGMKStTbnZFNyW0wsIejH6FkA0Kg1UvrgL79AiwOSGX0GBdvHEKXH31YA7s9SgjZQl
QkdGfaDw4gai8kuCjw+mvCigfM846Ryh0HOPAUj4d7UYbESoTr2+LB9TzI3Q+lSh+iXtDfwdLP1M
gUZKL8MD/xmo1nEmO9D14+MbXxnV+kayZ/L9t7gFqLIjkcROw+i8p7CZxzxMxrFy3xYseej7e2n2
2BZUHym6nG9jb+y7MUJ0Qp4zWPpjwgpEYvzHTn+Rqtokl815KFgPSGdIuuOhRAbFOByfIbDTCONO
ARudgTmeY/1EZ3Uh8MEIZAstvC0S6S/Lm3qm6lwnC5pc/EOAK6svlV/AJxphOYtAoreho5BTPtxj
jIrYguWynkPelglay5nKAADysPiQpABoTBl4txlPvIWiG0fP7m4+kimL/wu2bLpW3phmJW6DEtsu
v5oteuseBdpMIm6pQ6oyZmX5uYunnMQDixTdimt5j3X19PXGbxBlZL9HVOEM9/UEx1DmuSNm7rOO
tdFNjrBAZyLxF08RwtTFIX04yr4YubHKEBrcwxmxfeMoh6X/g3JPX2h4xLYMbEV+OLNsMffGN2/S
z+mYmdwSu8tHywMmcU5nd5sa6G685wFHJ+3X+K2+6YiMwGDYSom1qZkvYE4xjt8+ddtjl8dDyhDM
ahAmMJ7FfwZUgJ8Qo/5CRobJyw04zv48Zm2LLBSztb629IHwEfGfby/H0rUB02Lt5Nr5lacZNgeY
fwjUzR7i8AaPjHOeUdg2zVnL0UrhbniZcsz26vSDBZv32mZfg7N6DfGmwMkB0xhCFofkMQa5tnko
MMO0YfDxdH3EkqGMML6huOeMBo25xHWxrOekb+dSPGrjV79J4HEge81wgsTi8dYG+G8N040KP4dE
HHboDge9yWV2IZ9Ajh7CwtMbAzy8mYpC8VtAW4SWsDqXM8bTTIKxu8Zv0wepWqxW5ApFqTY1GPts
cOUGnqhcEHeffEGndNWoZDpoMFdC+Y0TkFvMm0PxA3Qm+6Qg0Hw7mdvMVgNz/P2GdCf7z43KHFr2
x5HqN6twvAOZ4VYYn+yef2QjfNJX11DUtzeG/HfvGQt2niAqyjxotZKh+fHZ5bc25tSMrI8ZxfHN
u6wwZxElKUUhleXVayLwYzb5cvfBvWgJwYKP91JQGGq4BXcKPFvfpJOxcJvyKjxX4G2F7Y/sEeoZ
D5DyBBhpw4Ngd62wxod4GogzWNQYCXA9DA9HWMF8XYN7ypk+FiomqhgbYJquiCvAvAXYu1Aw4nBB
5Du23VcTpUU2HVjHEhmOHP4ijrpaKpIYsUfDMhFXcDHNph/3hYjdf2JORyrkegwp4B3prbBCaMmj
ou/KppclblnlFOMmUAwZJmeGtRoDTWwx5u0Q06U3toqQh+oVjDL3AwwxA5fHo+oT5WzPYkL5iehF
FX3Bhlv8XKtARD0Uc7q/F49PoEU6u7rfIqQRcxFB2KlX5bGe3WZIqTc1dBpOWpy4y+buJR27PvI9
JDBbjF9kiNBrI8I9kXgQT94MNqjjkWjWtgggE7IfqoY1NUesRKR7tDyvhbJbN3G2oAjZ4S8xI7II
P4CYLADMZL4VWq9djxfHAC2GCYMpCYsMV7ZRxGQDqw+ecZGuyC+5rQCV8uPTHkTU8t/15Drk0gXu
f5G8N8DplRTPINvec1diO1yPOvtGsCenk2HJrK901LDv8PMNUNg/ti09PeuW6g1/+ZlNAmUkjuEJ
h8gRExyQunXGpvWDgNaDVeKANdnaz6c63AJkJtoqXSO7prFQaOVZ4cAhpkCaAWceup6XULUtqGOR
X33coULZecwDtDZnBLOsfk9qTHGqcg6y4PEXsb7p6W6kaGTLNNGCLdM5kj+csepiCcJD3F3BkhnQ
+OLmBw2GIvavluzoNwAEdmL1BDFC45V6Cxk0mwIYWIonhqbXofnT1hqXRwN7p/GfZFzTc/FDHqhE
zqHEko+ozdxjuMpdI1Rz0UhOesmV3LrFjxLfOUYs9fGKWhlmb77QSA0zTt19/smi/EnpPTTOo/Gk
LtR9BNrXKJk9bHGG0el/y0nNGOsBj0zTn7auINF8YaWK7sfSyi5nhMn+hcaOsgBvzPYy8Ft2vM89
xCWELeqJakvU9sqkqqdYJhNlTot2wUXksiymbTDGx2SSeEKIy+XEJt0hG4HVVZEjkhjrDxPeDsO1
chwlr8obSvf43jnGxRl/CJ35kJhSw/ugiqrMbBBXQ6+6X5zBi/H1KQOUfoyHM9xUagms+zOksy0v
WFDgek6RneZcn6fX8nYY8feK/aqgSWIX186TMzVEU1Ci6DhSPc0LHqRcT3Tz+MxcCOUmlMSmxeqG
wahdS9nyraxvgDefY5va+/cLsySLtucqxUOzxeA4WbTwXiB3PaZX9Kigf8rt+JZ26miPAW3x0MwL
lZ9sA+LgKsVVG/e3w1375rwj/Ys4A0qSR1gUgYRWPJ+MklhH+keMZr2uqBIkmSkMjlnt4kmEdOeP
HhwRL0MOp9IsXFeAbBgazz+LMjbIiW6h49xLtkOC5ugMnpHC7PDUFlT/Bmr2MWe5h0cV4btQGFGV
EXGTysvBpg/Ur7s873/bp8XxAca6HYT5VxoBHmLg1qVEnjPUZ+41DjrUTchFPx5Ybzm2e/yPRgi7
LIKZcPS4Vcw2MRn3EQTehhYmRp3kd8rqdfuS/qLZpTcKYrh+UHAN2xyi4kERdCm6CQgd7A00FJqN
lknPI/4csoeGGgZjJNZ9oVchkG7APIr5ApHxOMoQMU+lhUtUMnucHoKOq+4a2qJeRpKajtAGHvQg
4bFrgDMsGNqjASl1oFC9Yp2vwn56lVCWCr8A4X3v89evmpyyhNr4vU9uk+dr8vnEtxLJVFpUq78u
Xk8R3RS8XX+mrrpXAwU/O8LMl3RNzEkfByLhJUqpLELngvg/ZRJJdAv6jrkMiru+wN/TJg22nhoB
w/r8gRE0Aw5hZwKXlLFBA3i5Y9HFG51LFeit+sa0SRgLsAkKjyods+Eb16iwksLcGiUP01sBclaw
pwDwzWxvsLCylIFeQ0i5+bwhqQr6aEFIqV6868yFuXMyqZxRxeDeJv9nPIzkPuRrYuaH9BCao7G2
PDAS9kYDa/BnyITmE3PvTjMVzSl1t9UcFV6bFDCXUNsol/AlD/pqkpAjj8jzGYx6L+Fo8GTQAFwF
+2SURBKRPbgqIIwkTO/tEfCj3u33EAt754aNCAs7fiLoRFV7QPRFagnfW9QSuoP7HiRY5NU9qxcd
yhteWMP8hz0jn17bVTuYZ1vAiMH1fNkCBOSh1gMKXEbgnqnuUTzU//byoTsO3w4C4xAYm57FMJk+
/BmKiKTpoQ9hHAtMLL2IR6Xldsqj6LFEp01LjfAYDx9aJ1Itbag/VhPn9nodzNZ0ShmsFhYkrk1s
EujScfssFtdVF5M2DmldsJAy5jeEB6eM4z/fl6Mg/WZO7wPxOaBLU8w+DtIyRZdLF4eInHG/XcXV
SZCC6dT5TvTrvd9BceeX1BJAFm+TxgS0Ha2+suq/oIt4eCyUUI1FYv3dP/URbgUX87TEB8icz3cE
BAbknZk/P6IVVs05VznNpYGETsHyQoBfxN/wIYjXmIrRMl4g+IgWcvw7Xr8P151c090yKttwN6KF
HgTND5y6ubbMNmh1jeXT15b33ZPeWJvyo0NOFb8pYvmQbbQpaMIlFinj4j0VvSlcLQLnIDaEl4Uo
lBACwBmDf7UCpcAGcHk5XhYpRCP8IwRZS+AZ3IphxYwS6zrDL5wbirSx4Tdp1aBqtLZhA/2ZR4De
3aPZpBJrTtQvfEF/MesxZOg2WHoSgseaixfoffLavrbFkiS8JYOGwn9PNV8DTwSWiYd+AIE6zleo
/jcGHlDCxU68YQB/vj4RNHNSd+ilBZ/rEVMbNRhVv7dYvMlAdNctkwX1vR5U36RDjCGqi6iq4KrF
7Sy5ADxGTDirbIVlN3OHxh/3voa0GZEaaUOG3+AnocSX8brEQnNtsHGwV2eLAQaRuH1hQvvaDxjc
lr5Eih3yJQrcxidIOB+u5D64KG5dQ0nep4o+MTSM0zI5v2NYhyaeTlXK1hiUXOrNOPt5fPa58pUq
X/3rpLBPJ4dmI+lZ3GqoTw3MP5/SpFe/NBm7cywkbheOsLAmpg6RLL1NrAbm5gsqRT/iUW7fd0GU
P9CJU8SnMuwsgAd8zkmffPXETSJGwrDnTrJENzhUd1TfdYKSFOXwZXrJaaBCA7bM+IEAvJFiHDLM
etmtBzo0IDz0jBCJt5/sP069LOe3qWKNwiaAxHU5XNAXDGxWS/M1Mc7XJfQwNmkUO9Qc4o+u04pJ
zvxtMwOzX1DNWkEXvcwHLvsH/lqe0A+97dtjgt3Nr47SF+3OnkLdLbhO5BlZU4s7Qj04tkIXhkAP
tlJpC2UbWwt6h6uPmgJZFCYj5p8MikfSQp6pEAZ9HCzRlkLClPtQGO2UGC/zCgM1UCfl4T6VJ4TZ
IoB6kWyqODVE1a9BJD8Co0Pm9PxuPzjSBxVMhFechk9UTJx+iMHpHMJsDSWeiR35IJ1nvEiq8RXV
HGPJkfo6SizsiBGyCLM4kmhCBNcaE8rcxT26parFX5iy4OWTTcNYE1pIz/qfRXftP5LOa0lxbImi
X6QIefOKDN57XghcIYRAQl76+lmnJ27fnq7ughIy52Tu3GbCnIFREAPyCv2I1P+hhmRIk7AjuA1h
6UyC0T2CPpAm1/RsxrNkZcEPYHBTcQALAGBY4CiAMw9jJ/yVpBvRmZlK/wYzfPb07lOAjX3kXWV3
I2iaAJzCGQ3DLaBopF8ZzmZ0YP/s0hyIzdA7zDFtfmt5ZBoQiXrQES4gf8JurkRnXzm9+vqBOgFx
e5gPTIr1RvHkU0hTgtUswhzKUpgk1OiSz/tQ1rbfMbeohXq/6oEUgRhRJ1JESmsZcyDNZfidqpPf
X3FADI1BviUaQbdGrz5iHDeAphb2BuPd6eMXKPlzd34abzb2ib0WNK8mfcQ1cLoM0Sp/yl6iUMwE
eerb72kcjVvFT58DdkyzxGjPD3GxTT0JwL7tS7zv04UuyHugzi4AN8kKbPuoB4tT2G1MXOfwYJjC
GqSsVXtJO2f0nvsmw3XIUyWjWI/SOT18dl9oJnCRfPjLAOggQaFH7xgfQ83TJg5m0oiKdxq37F2L
VpUzJNGhxo2Kq8XFox8AsMRLF/Yb1RwDchfki2vygsNdiZIS3miNqNaAvOG2rK6Jz9+36hTTHQcB
PsJualMROGd3/gvbGVLU/LPaR11zhjg2fcNl/gysLqAYrzAlVRF8zHhzDsEoeLf+U+sbjC2IAFOn
Os8l/NNu/aMHZWGJLm9lXp37fBg5+GijXzp2aJ4/pxwyU2MNVewjyY7C6G6TL1Wii4FTnz0CYQkc
OIcjHePu2n++yOLDEHKUnHcOBQl6wffOes9Fi/ob5GSN9u7dIvG9UzAEBn9oPPMYpn8G6Rl6hmvl
nnnBZtdpx0WHczeuB1792eNCcwga3FyUgFiO3ml84i+s3kEMN5C+/gkVZs0Adr5pBuxv52E6jxct
sbuEx3WMScgfwUDZY6aPFWRRjey/vAEhGWEDzARe2PCB/DFQpzjWeDJnn2panF28n2J9WOprSo6S
jCS8lbtJBIAkbcgkyhnnAGuiyamEjS735mv2ATHGQFb1OYNN1W/e2ziwCa1sRpo+zA0cxamJCCXV
eYQeFmZu7IoIB5x+tlGhvNuH6BOY9YC6VJYwi3Xp/znL9F+VM1BB476QDMWbKFGQv0YhyTgIZyCa
QB7t/Cf6egpaZDjTL2xrBkQO7H0cAwVFENJdaw1CfMbiwQ+tHSPMkl7Rafp63TfS28e5YDlpVKe8
W+iDPN9Ae8tJTzHSqwTFNcQnIh6pz74N0IqCMB5ESd/mEW04knTzelP48XAXvvTMeiiY3jLqMwl5
ZuvSCdukmzqLUmk8Na6pyHEsWbQlDRIx0+7rd0qxUhMdhDo+S3/FflU/R5l2KfHgYdpKNX8p0ZKR
6a33mcOg4bVoP3hfPyufOKr5iuxTXucsrB+8ONEKuqJzwCKElD7NR3xR4+bF5QEbOEIqj2oPArbM
jSP1sNGih2eO+cEZVvdy3B2isa4EMFNzdCqOR/DBmaS0hFAqYd/HuLODgML82XBthTgqV3pAw6xQ
qbAaUSpSn30DTfadxDcQ30zSsbyAvlmj9oF44XjyQ3S52LjjeAeaG8J78miuaIIShkJnl6blFY0J
3FAlEtiWvEJShyWev6S0QXVj2eLkSkz4Pfwpsf19JoGDFA+tLzAsBhn0NeyZCWGmA9Nwv+qAuRhH
DCRM5iwJdZmA2D2HYPIsSBkvkBtTki3TS9jzIpHs11LlY+iMoqqk3/MoJGxi4wrhpMiPK0Pv/PNs
hdS4wSvyYJz/M5npq6gRzz2gjcRLsUjLiP+ZRTpgYA87MWGSKyIX4nkOoYdtbEaLyb5HuzX9Ucdh
OigfjPOxDUdRd29FOQMGJvgpYrz3GTn7bN1OnUDUeJ8t9rnW6Q3sBvWNToPoo22RHH7UaDERysMy
HlO48VzQGr7gJoOwfJnzfr/BMxopHyw3BhFIYMGMtViLkcKOOSYEvNCtZx08Ld2zk4B+vFO9mKZd
RLjyVi6GruxjTDc+yfgMj5fB+tezoGItEtRyg/JSLjXMTV9eS19aBwzK5envj5LNZgxtBLjGAkuQ
RxneziQI41kRu5WNR6hnETvyHqRdYGkTfo9uNeUNwxaoOCqWgx7MGqoTZNgYQ8C4yQS/RrYnujT4
Rb5jPl4RTSo2LpIO0Q9kKAbxgP8Lt1C7Jd+9YmIb8HzN1bAeyaq1e+YB7vwlRmkyFJXfDvvmULq8
wwJCLawhjWHL71F1jmfx4WT9KKESDMXoQayRaxHHAyvnrC2/Ncag+c0GgnOKw9k6yPLceG/tclUZ
OBTzWslv8JJ9jlldTTyw430IlMrkSWUxVfrSeQTUtWmnBDz/u0mcPcgqNemojcFNT2RjMTcBgCb0
96IhhEWIAVj8cqm6zx+/Cn1OXIjPLPA/OO8kPCVHGtkGgeulWDobkosAOlt4RqFbsf6D2OMWMEqW
3HrdprkXzFVxzmiJZGKvVqle0NavKIX098hMFj919DPHIExJB+3aezOfhiWPezXTYR6xEPtur6w9
4DYxuqKH7RjikXr9WoXgMecsEPdYRvnhfWRyVC1RPlAZ2csq90N1l1Qmmaijj8YwSfpMX1o6agpJ
BGl0zfrXnhK0EtA3NIl4mASpuzlIraENqcK8nqsOP+6lLQEIBudk3JqHGA0XGxcqLYp+DxTQenoG
0CUyPi4n1Z3dp4zJ2gA0Mn8P8A/KV8ZAmsnzrBVuURCqq2t0y98jKflg/H0pQS5T4N0skEE3NYqS
FhpyE5DH9ZS3jv0nOEyQVd9ereEzZ15/4+Y1xuna/YIqL9FIM2VePxFphn16RQb5uKY1zC+OLRrM
TT427rZ7gDUnbWCQ9us9rOixviwIY6SDCGxf6t1JtFgJnyeO7VaOmgB2y0k+tavn7rN7/zUASBSg
IPOHD8CsR1ilDrfTAqgcPnEnQEuCkd97AEOi/d5DzX1e3i8XuifUDJ5QjIpfPIsIfniyydj79A3F
+3GXvgdaNuxsaJsTzRoaRZ+zmYEY1+PMmdv2zDTG4LkgkjIWhbCbyIRDwW4hGQiMlPeEMNzXYc8T
yoW1eh5QnpMiIuIQSZfrgp88oPDAAZGgeMyanWSAETtuLBHwL1w+9r9yKsFXb6D62sn2+5qbJeOM
DYG2+aMa/7JTBi6if1cWS3lC8jS8sirA582KCZKkPS/hytcuggm15E5GBDMA+gGQqhcmlok5gg62
4mGOB10S1NLArMgaZJWZkO0BWoXcIjamMno2ch9FgqIdLQzFxxj3/CLMRbiFajSFFDsX/Q5SmrND
MzJGLMtmzqitmOeWH+6B6zSiPR9id2AXyyYFAVQoN/HayQKyls7A8GDkpBrCwKkI/uKX/8t9FcY+
kBFv3/S+cDHjXjRmwXEuNqYfJZEC7pMxq8Ys0yt4nPBeotG4/CoRslyhtWRmgQEmBTubNP79DOGq
McUGzviUBJJGbYD+ImL7roZnqQ9Gp0vDH5tk66nl4G35fGNIedWtfs5OwqyrmDUVESb+T/FD5sWt
98ZTnpn5z8tjz4EdwYzu68GqVZgrEeVtBAdZF7RctSG6lYhK4l+D7s2gGlMyvLLvrC0x8xv98kF6
fN79yqNKkQG6jucoJQqVJ2UNeqGcXCf3hTzwoRvCC0KmhCuxWRsU+ZgJbAERlqED4dXYNwORN/0X
S35OD0WysLmwgapKNlEZ4VJc7bLKdtV9eY0erzWZQVfnCC8X8xKaHbw4iE6EaYplzLp4yFdUDvyj
pfXOsvvEzpQO2mJ8ACzS69AcYOxBWQfv9pAeYt6ONSAX6aesa4JPR7EtYwzmGsTHETlOIobGmHdQ
n13WoILP7aVofqC387jDHOPiocxmzWChDwkIRetACUyP6MNnrg3BooYjZLauztTCpFH0GVs/SehA
n9YRSOa3+PdiWg92gurDJmUDx7sx9OuUmCbyAlT/+xsRGv+C0U7bRv3YeljoVjDWftg7E48O4Pt6
OJdwVR/Z6m/n7e/vNZ5bOLaCOSWP7/xzUoUFa0OqNeOwGrsfkWZCZaSLi4MzB3GLBFETRM9TR/4m
oKwy6xVXZm7giyWDREYMGq9mVv8WAas1zyf0ZP5MefOmJfJx66o6jy9VtCXw5yFiEFyxPIfDDJYA
gzOMChkgA9+ASgLmo4U6e/hhAx/mS+wi987qewUYx0ofaQAoHkf328Zr9jkZhtAD22nen0OlqWD9
UPE40gZn0GKWHFBUSPtcfJzQhJegNUOe/HSbK8pIhiB7G0r7Vhtn12z/PJnHJ0eY4H3A6IXhKL0z
bJg3nYqoolPKEUFqitBpUgPC/IfkOP4sMWkcI3RldShYRe7FmLpblNVloEHk20T79l4v4qzHIsJY
4w1Nt5syLaOt9NXY/SmegS0rY0MU8rEbYpnHx3hGf41Nv3mTL520jfEDxtgApyP8PdlvKanEfihK
NCAOdnYJuQraHhpQbmEQQUahTPAI5/kX38uKKZvMDFz54XCQXBAWMs5iK0Y99JLZv7kUqQ3YRTAr
0CDJghIEZ4IiK7RZWjFg7MvVfyYuN0OBGIOzmnqfZEVEGueJlRyjXupyIebBw1zI2YYs3cw8uDTP
B3WUzLaVuG3jWoMnXYvkwsU+E5jDhBebVod0lB7ts+OIMCDabZumA0s0inoQtj+lErlBn1P9EOWh
5H0Ao5hvHDECXWeLaoOTv/ru6Wjh8BNl+nkEQohYLYgIxcONgSd9j/iQFgIaQSeBLAt6wNMv/MFy
nBfu+ub5Aljtvc7Ey/XqA15he/mOSUgHG1RxHR4B6Jn9IQ6jwFvA5KiYcffdnMkSI5aK8qj33JYi
OB1RS4Nf6IHrfabboTNosK1mas5lyeA21OMP3lfhzdRlng5rYLI3WyVKjNQcqBWtzOiFnE9PoH05
qx9OkYxTqqlZzF+AWw/2s/w5snQhuGPrwVkHZXtNxxbBhv2OpYZtYPRVfBpih3sPS+f3OG830fMk
01GKKbsW/AxceLHcmWXNhH3BaEjg2svC0p9O1XFGeH9DpkF6BEEbAg5GWwl7AkQzxdcZE9WuqfgQ
V9gxOiWwMcyEdgxhrQoqaQCnOn6OQP5I22S4nWIGA7CVIITxWsdjHMw7/HBh0QaOAr44Yhn9/PrS
RNaGVuFFTZ+3hLNTI2J9BVB/VAXel29jtcpMkj2bHQTfWS4/eTonBzjxSbuKhodQK54t6iyKJpPI
jpagHV/DT5ZYShn2vlfB23T6yhNrAP+FpQxrsBmoSGEhb2HjbrnGlTBjJpUY2VmEo1HTVAJGQkeu
QZ0xvB+QVkoeyD+Uy6bmhM5N6CKWCXgS1X1COECfoNumGDuBesqE9hKbjcxU3PRIvlscEzsPhWVn
0an6zLJCZh2JWyjCx9Vi++XBiVyuEvsi879uJhwSKBEsYrlGeJw6spvScSFhRdHF1Q8D9kX881iK
zkhCKLMSMZb70v0rduCAjri/eshIA4sl/TkQxQ7IzTZ5sBq3Apuh9dO5N9kgGQsSoym5YhuoA8RV
HzLqaBKlQYwBHY8LSnuJSDORFETnmEIQ4k7JezJXlbrL9vlXTEgRtYLPULzlJlog1Cd9LGmEJBUG
M1+SG4vfEz5tyYh1EriDVfWFiksUZDCwSsjOoJCFy+njUhQpggFYJCBUAG4udJ4i9FuSNv/hQK3t
AZy1SR9vbn4PkIGYIA2+LvmK6onfnb6EFRcT4JBs6UFOLiiTGnKLaVBEyeC+QTQNn2aITosGi4F/
lQ8rAMTGM3GwMwXqOLXKPj9V9JO0OjHh1UNL4q7pQ3EzsPlqiMT2ogqMZlBClH+4LvHM1sNICVVF
Hek28xeGOSWSQV+5AR8xyKj3Z9ZmWnqc9zo3Bmet3IoIS0KgkHWAPp97hHL7GpU1XatOT+iTbZ7E
A1gR75lFuyW6dS9x3BzXJvZ4hnAwcKBViRI9xhwmIYl63LHLMtg4wv4xYUTiDgu6X7sWjyQjbkAg
qh7aT4NQIjwnXR3fYETGLWTtAJEQ4LaEcAtkEvYrkZ/MOJiUrDQbJY2fr6ohf6MRl8GPn8KlEKjL
VT3iOERNoIEqPZnfC+8hQodY/diXS0i/BZvimpGaskC6Ue4/MH0AMBByIBdk3+HLq1LD54ETDjT/
JUT+SNALIC+P3WcFg0lkcRBxAx77ZCn7ecW6PAF92Jc3+gVuHk4q2zxPo+I+twZr6D+8TAWYoual
dwH6oS77+Q1zGlor9CQwP/794QyvGtjR7pFHJxOjiNKaT4dGGOOKD6kcqPK9EE4QHkEfb1rEkAk8
UtcL7GEh0EOtBPFGvUK9x5MEL5B+EpMOdr4X+zmW+x8VV50yhPzA9AvRxya9h7fwBokK/RN4F1br
OCpoLLrYCD6RRNNLFm+33KJPFAlQ/Eo96Aoq9Yeh3r7OiMNtmWbhV8PNFr938AsxdfnS+yEV4g9k
kGD4lXGrXaqTsv3cFJQKGNzRdJCyyy6NIgAxC1Yr9YAvZVqCkuW3Z6MAw7aZspHdCk8JLhzaMLY0
xgkKrBi3oQRg/Rk6D43vRoYJpL/I5zW3VaTKg+KEaVnCzcxaiqyYYD9WmH8TIIXpUwe/8RtT7pNi
8eWpo4Pvv+IByE+JyK9H087Ih3u8wrWJE4tz15nd3wCcMgnxIQmg/0KCAbEv9Oh0WRKsOBCxkNin
W55NCwDtjlLhSWMP4j4EkOJvwtxTSqEOITBExaoepMMIQEJ49iif+EtZ7AVsQ+6bjeDjUa1zCybK
iMPSCrfD+JYbA9MUoECIqWe34y7imcZZvoXyIJYTqrKIw+OFuN7bEXcAtqa3T4SIZhyhj7U8yLcm
bBv9DsEg0glq+yDlaWFbfZI/fdTWuF4yBOm0T196f7ZfZaY0rOk8+4j46AOwpsHSAzI35Nw/zg6U
YSQcIDs8o6x3EI94UiFe8e/1BRIFZ4R/NP86bMAFDCDwe34nlUb8ysXHZ9dD38HjFd+KxfvMiLXM
gw/Lia0MY2ljQ4WbKhI5btb1C8NQuzoK4TTfebIsp/E8ZWLK0486waJpwAxiiep+S02XL1uqaQS5
v5NGdY4dxqFZq9tySVFHasq6PjVrZYNF/7FaCLYV1Crkb7gcrIqFsiHO1mS9ZDYEgtZ+UUTOEsCR
Bcq+867C70CZNEMRYkrK5aKawwtedJuQ9hkCGKXfHWSw2PwIL0rJv2rHFgZd5A0pz0CiimHA1ThT
VCD5WFmgI2FJwqUOx3sM2zGo4hewPpsanBlAhCMLVEFwO5h5FgCkxBvGfOw26UL8kGLQoCSHB2V7
Ub7kx8vgY6a4KHxXySgCrAxfPmDOl8vcCTgGduLvwz3V55uZ5IM82X8oMP+4lMCeVPHMf6Q5M0WI
k79lSgpXe6k23CE4CnCaHf98zw88+zN7fh5Iu2alYA7F1DHQ5nLsGbf3hbEmmwTSG+6x0hYdJQcV
69RI/e9C3pqXHxgVQALihq53Yn4nqFwcFVjnHycYV+8N8GO64OGRTZHd19xxGu8nONjOm7WzLx/x
ja7S1nvSFQEo1Q+OjeVKvhA7iwN+sZGn1p5diYtOfcFyzP5t0ZFe82Wa+dqkuNumgCJfCXQF9JGv
MQ0AddNr9CQyl6ftuyb+FLosRDumhyyqnDNgJTHUPRZ77WoFTBrtcIqZY3z7FfcOTnnxPfG0cE75
VX0AujweCT4iqBVVgLjb5QELiAOm/5ctPgQNwTIgfD7MR8JgTT/lf+9d/semJ2eYUfaMW3XIvO27
N0bT2ZvS2/RQSd7HY0oX74C6aLzbYQlluGAFrz0sTWvDjNY66shjr9rwBwjxWndRv8BCQfeahbkC
NUjayTMdxMsPaDjIXxHoy3pg7s/XborTS/rAQgWx4yPE/OOhsbrAjAl78eG1E+oiEZMNNaz3+Svb
HpA63HKQAuoY3XbZJVXcFXDs3HEf/QApoDJ/fYvr1gq9wBSbqKcnrc99klIYLhZ4xwHzMUdEmkM8
LoTUSegjs0tkn2FAg+jgi8iBs/hcNaw1BrXI3Lm14ZQlhhPEIm1vOTwDvlPtaXcVwBjJA6lomsiC
s7E8ZHTzh4X7MblaC+eI0DCnWyI/+tGt+Rw5zjWcZz4Ng7TYNbef/fv6xGhkdYdjf750JAU52CFA
Eumpf58LQXuzcANjd1iyeGSbclbNlf1nC2cPq/+9snf2r7G6k+EmJ1NpBe/zJKRTjA9paR7Uttq1
ubIl/yiKaSYHwEY09eWW3/hloD2Ysruikg9v5UnaszZhw04WB5ZPK0z0oUhCQqe1vFSL+FZx/EyG
b/q2XhV3sXiz3zIKIQ509xpbYyAPqG0idZ6KCBIKxTO0GEhAxqxbKcsI36LwGgsgwwZM2Fuz794k
L+qOqFBedLNu1qzkYbQ37/pdYgmhm/SxQRIjpEe3j8x+tOZNP/h1+zKrcr2FKT6n/LL2tMrStViY
SLqjY3T/HqMj2YcBvTqTRIw7eBkngA9Mr04bLwAUAQcgPumTtvLCzJStHjbIPpwDeo95gCEaNiEY
AbCj+IP+SGXPYkSVL1ns+TvzQfmygoN0U7f58ndiCMZZpiXm53yWGA+gJtffnqoFz8Z/xf2X4z+x
JBenF+I59zn1EHl7dOz/3s5BFkjrxLwQ2Bi7A9mN6h6EoYpoRIvaMFA20JckjB/ImPuwRAYsEPaD
YxHFL7SifMozX7y8HzpFEjOdM6rotMY5w5cdhlruGW8jjI0oNXFjg0xyY+nhnVvQW0C4gf0wWdxI
8LYRURDz9XjSENpi7n/elTMwCP3BCV6HN3kL1sDJgYMEMSxVGYlCUeoBYMF+5cjsB+se54fsuRUf
jU+kO9hcAxSK2lIzhr8RcAVduwl5I+g20p4PJbY4TjNBa4wjV6yvLJxUqFC9OIZq/YzcLiZV3mvD
YTIyL+J6bHnPQN1aA04h/VK8SE6gHASgGVcqID4C8lbSOzbZkYPnkOXplS/ZkC/gtFOQkmfGMcoX
6cobNEPzcq1n8Y2OJezVp98ohKgFqbtnAjSKCpu4EnWbpewdLp1KQ8iUACPhNcQ3Wl54V3S9JSVA
eo8O+kXf6iRXHPOl2LOrRXTkOQoP4YF+gVPEVSpX5gVyiLpr7udddPiNfiNS7I9ANro95so3Q3tn
777HesUVVjYcH18qk24DV4Rlf2Pv6GiyBSe4WpB9sskWQXq0L6Ic0CbsIeWqXDVrWncOb8PjG97E
W3PVqw3XnTspvTd3WBeQmx7cKpxLwZ24qz4vGzZrahIulr1jHyKJbhjf3mN9W/LIF4tq0U7Jl5tn
C2OS3Ws+R3gr7s2aoG/7YvNZwpt4wf9nIcUUieeC/p2gSJFnEh04E9+jvk3v2ZGLxTfwaZ8tBimc
IPZghWRMGhf4SXjf0phvohuvYCma1Cv+wH5I6XMhWGYlT7NjetQvdB/qrj7Zl2KRr9KjRbcxEx+c
cRZLpThkzsyON41oStfFnT+xcBUcur3L1jglL6nE5uolyXvZWr40E2WCBdC9niWrH+GTnL6LfWkf
3w1nEJCRU37e8YnamTaBXc5Zvfy7SMbYvMg8Qh9GJTtqgUW11nfVXb0oEwqJcwf80VMv5i5fYs+Q
LpgO0uHcLVRx4svsLu/4towMrrovXzhT+q6mDlhkQ4oq60ah+t3If/rsi6iu3nUbJpvxhulTO0Wq
vKOptOZUxRSz+TKeY761jf5AWpnwGWCNmCLBFDwps/dUYR5YHuNxfaRhvddHGctsfW3j/qgt9TUQ
4PevuJ432oxkOD4bou90XNbYPquLT3i1XmRN9PQgHbe4EgO1+Spu4DWGxDjpBK2Hf60HJ4Z/YfQ/
fC5aKN0XrmUPGNkXHnXC9b/Eylu45gpGrfiqDISGPNr9vHDHLE14ebtAxARTunvhqlv4SG36ROah
gqVH7gnpKqwI7LYF+uyjqP335Q1Vj1eM8iMCUx9vbv5v/vufIUIhsCwDiOT14u9IXSDWgJaV/0HZ
ndpYABcD4cynLsiUIHvImDEOc9xsry/0I39EmA6hasaWy0xG4EuMSkCdNsW+GGPWtz3D8cUY0YcT
7zHCh7eM9xUZV69HsecVzyVgKy8G7AFsZh/GV3sM8TmYRyiOYk/Y9MSB0CILi+IOVgQOZp4IIvr/
66HgUws2tcKkFPAlqK6C+ydswG3yigTrWfwNgljMIc9D2PweWcEsh8APFHAjic2gQyd03WygNS+a
nnj10xdWj5zP3oLinnP4WMwoA/CGRfqxifcpAT+Y0FG5sB6BKKCihaPw7QkA/J+HEdB5w5xtWW9Z
vKkgWK7h8ZR4RuYPzhFQcPrvO9ihu+sbdjWCC2OW7ilBeD+r8wALECnQ9cMAoiAAyqMyOGu950Pq
enyzwMZQrVGpWYwOfJvAlyGW0YOQz026ENoN7C8paHO44aCzkI5fS6HnVQa/KSYK13z6WYqzJE4r
MWZjTdQJ6TwZtdt3Q7CzMeYIaGioarb5Q0FvLq4JNBwyyl6YVcNZENeGq4BckvBors179OXPFowV
qPXLYi2s0sst4JC15yT8+Fde6m+A/+C8P1nUHYr/6gtMhLsmRHoiwl3OE2Jz+pGfaBP0B3BjeGvW
mQBK4WvhRAN5DIodUL+qi+Qm/TFni+UPmt27frBsRyXIrHipbutTvZL21bw8mRd2s6n6ABFjy+D3
5g7e/n+1smkfxkTaIyVmM4H6zQ7HzhUeogMVxMp8RDeT/7KytbPowL80G/vS3NkB2C9Yg+9Y5Mhs
8RdWKKoOlDw1MxbcMZArbJgfKCfmtwg4uOB61DMh5Gzi5D2pIRHSRsVHOCbhMZnlF8JAYY7/Ua07
N8rbhtWGp+qGStA5JBfj4NzAiuo/kaknHWjd6CRFfQJYdqrhfxfrmoU5yuZGdkzaatSpbDVpAeib
zQrnlmMw1qSHULmHhuBRxt2YYsmqUE1dC7ZQBokfzOrQ/Doui31iLC14K7S+7weYK/MdWe8NvbzP
5el03H6HWGXp6erpW+eNAxBvYKTkUsN9Yr97TqTfiMrrQ+ha3E9wPvtOk9+Ex5SapHYmhbTEKifR
x0q9cAjhqiERj5XfqHvuKI/gfCYvXogbnaeiLXytMxoCleyd/AEQn1EjUC5BXYc2mBmggSlpB4On
FdDGcWcgYwULolxU8PTQi1359dpipxZ3WcH+ov0MviZT7oDtkzKoQ2qXe/WqhNdpA/wIcio4vXRG
PgNzyqKD1Ky5rZzOCd1Fc68Vsqr7ahFogpkJJHUexrBe0QJukrTPPqaB1VLAKAPnzbTeuhvNgivE
N3y0PgUlCK4GKkLxiWx6ExVT4xN88ynVysv7QuRcNRs2tiyfZuehZuJVYQUVsT6fAFYr1NWsW9vK
APBAYEkmQx0eY9oJY8/qIfBAYpGFkqF9QB4U5u0oqJpxeE2v0OIwolWFguMGVejajHmsOItg82eM
GuxJcc1xJj57ijkl5ZgzA2etjRff5wR8aPqcvh7C6Kzmk7B2ApfxtDFsxYMAufCJcMlQ6iMfA7af
GhOt7HPByks3bM6eFQZkPMpHww46aowc3OjBuAymLCCeGNdm5RjDS0aQlFnIk/jRb0eIxkJ0jHxh
XijPKcKofni5nVGfhH3KGMUU9ZeUHa0nhDSi6KEmQJ7R+trL51xwKHhUEVcsMGc8JqYQ7BgQWyPW
nV68hr3cWr2MTou4O3goK+JkWE+W8SHGCoaZ+gd5PYqHPr+HoQzRBjOxXrt9tsww97I6zfXRuV51
ed/+wtYA38nvr7Tfsod+Jjl6H0r9Cg5ngFjSQnDNPIYYgm5sGT63HAQIEw//CBbWd5HPmEoC8dN/
UMIBL7MgMPOkawQ54RNj2oyfmOnzjyBZBosE5piUo4z8X6IOxN8KnIexFFgN30/NWNpjSkRQDdh6
HAh/wzeYQEwOugqfaA3lhYaK+orikG6K8/tqkVMxOutxMzMPwAMHXlLV5/ghdothKSQG6s4Xdoyi
XqW8B3rnfuVdqOhE8UyWArdv10P4eAajxS4Ve4siKJlDrOIjr4eByCHwMPKzWGt4dim1z7TSOGUD
5OaeKE1RABP/RqKm6affgLPAksQHteLJx+fn5hwac2CmfVQvIL2bWhBa+gWR8V+P7DoTtA1BNe0g
fQgGV9CaabHZmYlxBSUCU6NczO7qv8/BqICXMBUX7HJ+DC/hzqHaJzsCUAw9xhcGKTNtn2EKczwe
XbrEK8Mfev7m3GeZ4FQymuaki6NqvfBGt5fA1bUQIAsPBH31nOl/tdgZvvffrLiL+4OzbQVPaN5c
YDiO6Ecc2m2BwNJkcB64KExleF+xIjO5IGiLu+DBeeb6sHDzKRiGi6tIyiquGP+uSEgrAo6NcUrH
x/ZYiLhFQO7mQGpifFS4K6bGyiTeQGpZObfywiukAz+X//IrOv672TisX8bN70Llj8ii/HclKMVF
K8M1ddDMvtyA55ChG2cogcDPHUDzQFXCuJqXqoJzz0fjRDKV54pD9fzmrOPiO7krOdkc+vffIVLq
00FzayObgk8d9tMFpRg2RN/N9y5fwEVBK2rWWLLVRPFebMTtPiMl+w6ywoVpUdnOeBfx3DDRQPnC
3qly2AI2pIP9rUD/uTuxMapn5z/VVy8vqAriYUnv//psoFg+Bw0R70J3sxE/CMvdhRVER244bnqg
2fj+W3GRWcf1HXcNlBRQXv7q2P47i4wfVjxm4ikAkQWKHAJEYvB8z+7cSzyD4p6+c0l4QNM7b/m9
f+/RUTQ0R7rqI6efi5vdxWXgovw7HPERcJGnyzv3ePx/DhaeZC/3fuSf8458fJ4+TiffwSEXG+6V
esYnoXnmyUoZeqK+guzmxXfuGl7BT+NOenY9rgRnH484+sTdD5w3OMO79M9/HGK/3JW7YnKXPATq
Q2MoBVgjTWKMHESkQtzfofVgVgf0+Vf3xneRemB40gYQn9udlRGSoxPo7slhsxFWL1SWAVO/XO/d
wfJIWji7419vnoPMiXLUmbEkN/i5XLUAZdH1y0mNFu2FTAc8LcwRE2n++T2wgrpv76hD39v3NsfX
DvjCZfFhj86p9t9AOvoIs6chThF4pbrKHNcWbJXIUICMFU0ssiYYgJIuQWa0yzGTr1Fix0J5IdKJ
6RmwiwcJowWBNtFc0yEBDB6MaSo+oHfUeAwBgsKzCWNgv+SdMHdFkh/hXYEdN8lVJbcw7DjEnB9u
jQ+JZb1562YI8mlXxGqADQHdFRuVO6cJ6rEquQ+NmezkePl5W2ER/UIzxDalioRzNMvZgEY1YG+3
78qMbZ2kUmOQTPGRJDDpt6Q6x+P1ng6I25leHJ/ORvRU+AHBh8Hy57nteJXwDFLcI/l5K4oBUorm
qFwGc2x5RsX8TVRreWq332M3ZOFm8ML0pJ7VM/SKARTYJW30Aj0/HX++yo7m7jdSJiAnMxrqS7rQ
t9Wmw2CxIV2WMlTsY+ouXZD/CeQSHb9Ma5gq7JqJPDV36g5xL5C+eJIQ5DCLMf/YNItD25fuYOKu
uURX5PB/dcQgbhe5ycA8/faS8KxjssrvaJCHrZssozW9CH3KIidWDu+vDfgS/JsedDmiV5nrzcTd
AKFsUk3CBX3Xbwt+9IALPrOfcMy955bnYARtBtQz21vtLR6HbjGOiGGGJElyMf+ab58jfZFdS+RS
hBWBzxL1rnqwP1yNH6uNFDQng9cRLmbX+Endi//MWzF18LfovSY5OVjF5bdBitdcYAwRY6kxB5y0
qP5qVovAmBmj+pD6QAYQGMeQcWgcYWYypk+mjKUpydi1oFHARuKqs6PMYmJ3jBWWtJy2eC1htRXN
5bX4cT7yCi+eVSOD1Mlk3nqfST344rL1HWzViUEWeg4ycFJRqVH7HOOL1bKKo0eBK4ouZALrTF8X
jK6ZVTCoYy5xhTj5eminjHnCpcIjYtAt5TXME+7LFHLEXltF+HNMpL41Ot+Mv/ZgMewkN1RFbMOM
7FYw7GJ6ChEVMjdBMCxYLGOQyxk38mhtOAnJgiSfePe+Q1FmlUNA1et2r6PKHGIUz3i18mf11YMO
TwKHQoXGzzMn0jS7KJfukrL376rdqyDTmvHZSApdmbYN1FcoRLB69F59nE+xsEtGNVcZHii/X/HS
4+TC86JxtxfQABo7gH/G1F9tREzlhB2nm/xmqKJ5Pu1jHQgRKK8ccfLkNacGPhU0HJQzhdFX4Deh
KyBLGhMLGCz/WnoDMpLBaA2Ixj0f+a3BRwdyIHJsfgxqFNRQmLXHAS7baDfTS4U1YYrSAgdveCxg
rbnLtB8EnkXzC+Nm3u1huZWJq10T6Gig5ycYdPipxuvadI0ryInejlhkqfDLbZP1kYqHvXQNzq7t
6wd9G+tmH2ODLfNZpm35Fo4Ocw86fGgXU+16rQg0M8b8ZMEHhfAIYEA5Didp+Xtoe37i7/HkvoAO
R355DIYAPwxgIKqD/AE3gWEqsiBTuDAzA8hSkpTQEQe14VlVgEvZP/oQwEKr9+oHFEOoQGDXNZAA
aBNrqCxI4A30BShFPLkMha4CJkHTqgqKH0S/r+w5e7P0eCvxyjdMade5GtfonzbMun6WvORkXR1C
DvB5EXMKBjf/4NRqQZdyZpbRbWjVPydZQAIEwiOIgbANZXAELFGeBAJx+i0FcACcQNtE24ExnJhF
AN+u/x921AwyOAQwh+9cN3jkN9mw9vNZtniO0zk20uDI3K3ABO/e1dnTiv5H05ltma5FYfiJjIGQ
xK1IKyKid2NQChGRBiGe/nxTnT3sqq3SrKysdjb//OdzU44pLdaMzi821F/5YOMWP0F7/phW03w8
S4avTf2LpX6J/j5PNx+cV4Qo2pUPU6tNIKGv4OrFlj0iQTU4lArpg76ClZ1/oA9wUnU1F6sEVggA
JpfTF1QGwPXJoKb+CMDPDasgLUMY3roa4hhs/PTgyNUXGAI64DCmPbi0UfpxZsF//6Oe3QRbJcta
NeghCeB/INsm44gM5rQ94sNpgO4NNxyQFtaEDTpRpyeCOYJKTlgqXOZQ8zQ95NDyHDzAvp1dpMq4
ELEcmR6PS6LB1CBGdMQunA2YTbZYx3oitBdR12pi1gA7h4xyA2OO0X/QA3LDjo9rrjR03AKIUuVB
3bF3y6tjd2TjQRF6KAMRB9GzoR4VKdXmke+t7G/I1O+vFilGafQXUhwccMRUB2RUFBAL4RshCqkK
sY/6I9HyRoiUqE4Id1ze3iFjQlSDM+bQwuwNSzFLI6a1Fa3AVbcY8RKJCy2Lm9GPePoH39N1zRO4
X3wUyJxNE+kTXQm5HeWosyPgszqcRRpEFu0Qlw2kS9S6fC0eBBws90jx4yFSkCh1lPzE8XjGhdHZ
tRl9eUg1qbLY50OaQ1/gADrUwXmF/Nh9OOjEIkv+Fh7FJw4yOQLoaUjCOZQzlQBN0crYkoHDiBoW
dnYoOOi3dB6iN4MKDwU2kbtioyzRqkDGAA0Rc3T/qi6ZidyPUofQCfYh/WqXANUaHwvXeqUM0KEu
kjjD5V1pIHFVwZT/MNGDuQxdCFWGL6InAJb4QGjPa0Dl83k4qKr0KCh36pjfBxRAe2Mm4ZItke80
qEjmXSwv6CvUnbPALrOI5qWq7fegIFkR6icpuNADScbJGCgsFBRiUwhNRfVBLkeBAqXFy57Pw5ic
DSDrUcZn0DWgSnb9OiCqmIBx9+13zCdMsDr5T0xqoy7iE1TQrH6TtBi+zOrQI3oWxbdjNBfX89eE
YKF2rGyVoCj0E5TsihAqB8UgGV4LHHkI7wcC6DFxIhhxJo3QhKorMIg/2CLTi8lGZnfaNahZxz4k
CgaUeIijCi2FsZPZGD3apFk8KgNMCoxgJk7WQEVg0pEpmuhb/W7RO5ckYpgppyE1ItxWuU94USZB
DYqx6nfrYasii/a0fTM/lZ1C7NUh54WHZePjNlaoPVuYMhnVL1leaEDVww5VngKQQDphylDzQoWI
F6cwmpDSt5m7eL8UOpmyybs6Q4PPAnq5iZM19YpAXbzQbZ7mqfJRwFl166vzSQkkNcFdxleX4dW8
OsilA0yQqXOuvDTqwUjBWG2YvCIdDyH2achacGEYgqyC/hKaIqF/ZHSwHHTBPB3Kh9meZxt1gRqL
uWXrMU4e1/ldH6btEbNAL0IdePCs7Ln0aO9ks/T4vCFqlk7OxKaZBajOD1C7cGs2Bc0Dxp42xNr6
mWlIg6Qu+uKsmgvGHPx/xpWk5QTdmlS9spksdACvTR1V1dKJUL/DZGnSTD2LvsixLaLaos5fZyx1
OuASiPQBZz0/BtOUBYH2e+1K/AWdyZvxyxrbHoDc4iZGNxWJaMbu2eRmrMHoqdLHH+tWAJuTd8XW
gd3s/QHcxBQ1Nes2Ay7LApw/HGZe11fxgnyXxApNHQATFqNnRCi12CTao3ymDDAWEF0csb4wNhl8
gmkA8I94FDAsKLq9qBc8M8GBYp0N+SkFNjdIScnhUH/VEyMOowIREBojFiZev+vT8zkYLSw2Bl1+
F0haMoSam06iqBZiIrGgGDMAU+O2nzU/JisibSBj8civB2oZ08JhsnaOre/zaS/wfAmxSDdiS4EN
ugDr2F1Muv4sizxYwdd51WmOq1PAzN0Svn0gjAaLV2PFPawHis/D8Tvz/jmhl57YWzJsso8ZBX0a
4zNWKdCUpwBTRrMRnLgpoktyTHyIrZhHzmbXl2q1VllAwxH2V7GRf+BM5kEl+N1IkXXnMWMVYDlu
7yieRmeksToeoHsHSBsb1YxhxetUbhs9ixxvbNYfOOx1W4e5tHTbC3ZIE2OGWbkPt96dHJQaR3Bl
PMStzRP8qTcWxq4Vw5N6XeOhpW08iFB92E3N2Ckhgi6CmBlUBG//zdGHu/UqN4P/maPIHG8osUX2
2Hq08NYjTlUaXs5KGbEjH0aBnCGOjKK5wnm4sua7JIP4OxM7W+/jy3k2J3k6FjBXSikCDvDepfv3
LGhfGe+UdJdW23qcepOxQvY0KfntU4mu9XDldSveQIg3/95HJ1qTRwJN4wdbSIXppc0bSk3/qiRV
1LhXitcpCsCJo/K/lNXlO020Ow23dpNmE0psaQspUL79lYB9RVoyPzxcXoy/pMjvu6re+SAlaNBd
S7tJlyg4Ez4D2GXlk7tnln2/JAOC3CLl9rhSo2uky9oGncpx3dPpVpVvNx4ifzdNeW2e9aCJaCQm
gUuDyMUMo7+ayRv+NbDcc/q+L1Tmcik83zzgMwC0BW8t2Q/Mv5+/I/QUA0BeXsaR/L7yWPgDFvIs
3ozKbBlp8h2zDJV9Mxj4vpAm61q3A7FUJtwlvJROFXT4a1Wv8qUBZXjIoojG6Z6GkPJyH68BwTpf
ZKzJm8ro4VWQcN+MMOwGDGTexZbC5KrvLfIfu+7fyK1oO2Ugd5VU4U2LVpyUBwpZ8MfXqMq3DCoj
R6Wn/56H04ZxJ7zmDMNAZ+zp3jWUFoThgmBq/iTJgwtc59uczBSpZRHI+Hj7DOhvZWS+yP1Ma3ZQ
GF14Anpi8B19ckremwEuRGBi3SsYJKzhrK70Jkk1ggqJyWcZbfKqmCDZpqO/BzL2fbENI03SKreD
jFx59t+I+Jud8r4yYv/el1GJNCjdp3sqH+lO2Ve+Y3DI07BCcqn01dZjTnxnAkumvA5arcc73Q7M
M3kKVi3o2mVY4XCjAaR/ZFSxkuSoN5dQBqX0KoeP0oT6kS5iU+EAs5Tla2tv5Bb6SVpERqLUX0jj
MfBzkxTQZBDJ7yKqqOnfetM0pTh6Hy5F+oBKQJIjcw6N22n004hSbZqbl3z7LEwMDmkG9gcc/bJM
QAxHopA7DSdrjHSY/I8kJRNhKB9ZvqTmlQ+lOpUDIMSHLpMTf3UUBImcrqWfpYQ33SCDg856D2qs
VxygKtfwSj/Javn3TaxdyG60ecKUkaEvLXk7yHjOgiabYhqBuQpkfwnf7HW3UD7lTE6kURLVXAIc
VQ5iSlORyD8+NuUA0jAMaNjZqC3sLQD2iiiDSgxpqpzJTrZm8FLaA3IxOUe6E8xuRXDnLpDH3i28
hAnlpxEeZcp4s6bK/ag+wHZCuSmNGqtyllIFhieizQaBBcg3Usod0AoxLoNY8cDDIv4xVBSsNCGG
ZQFRnc82vUSng0bGWc1OxoBHWmouGj/lDIXmFlaQ45ENIMc0iNaEcM9+pvhnQ1vdwp4FBJESLbh4
JwUsQvoRR612d5s7Rkh7wDSGRY8B8Lw6KE0ETLGW4V5AHcacDBwZijtS94HGYFE9ww74P1QZUVh8
EQiXC4rHz3MNW984nebiFYBpI7CKAD+meW2mC6QstdtPdmBbj7Kys6KXwqoAKgpnxyEv1rzQa5e8
iW43uhZCeAvhNeX6DrSdSBEz/PLIbIj0LD7s59z7OKSNANO9zMfX4nafqEeuYBAd4PNdNBNekMWA
Db+Jr7Dl0oBn1MSFyDNgDok6WCRDxS+itja8w91QwWoeD4kwe6B6tlzG+gbB4D3j6c9dh/BfbP07
bKzw3YlLR1jRWARSBqe+u4aSV0H3ZCx9SJN+HnWgbUAwB4aDYkxDFEQsAjo/kUIT+oeHhdCCQIVX
xbzvoC6KhGEIwuRZ+0htede/BY9Zd1k/KpuJQhWrp+y79BQyFZ4EhC6Qgqz6CJ8g6scQJJeETQ22
TeGyoJJUH9JrqsEGBDc6kiHetQgyisYZ9gSPv8C9s+ag7PH2IiEBXF9xO42bwRwVG3BBCdHSX79i
Pk4iWviuWuiRjXLEd2F3AuJzd18LnsMLQijEeEVEJV9OzQCNUQWpOYopgQ2sac9F5T93rcY4o3If
ck3BuS5+OHwhRExQH013GH3Ml3t/NOYPmgBMP93yWqCvkHcIHqH7AAYRKoXOvMX8joa5Y0VCUiN+
EL5WKn4+wNrRgDPoSEMROIQoi0ZRfwjesOkR7QzxwoA+4HehixDKw7uwh+xqgtbxj2ICMZFKWSZf
OyIOE/I4NAMGAfcSA/YBvSXGZSmQejL8mS1UjAdKmQ2TBYisHYyYx2kowTIgzBIXjRe9XHiQ0eFs
xg/iK8XwhSHDeYYM002q1pBwt3ZDqswXi+r0GJwdc/MVptjgWJKTiLtk1aF5v+tdzXrUY6LkLDLX
MI3oj+/xnowlWfyeDNN6cQ1zmWlIehHtzH5JEhbQlQNcpjVW/Nd3pRR2zbe7l8eBWD9FafDkxsZK
FjGEv1U+26SRPAh1gr2NF6kXsrrmM4Js8MHhMeuzkJuyClOPxqoIeOr1QEsh/YMld4GnU9PnDhWT
b1Ku3Mvu912rexIH06S4JtXZSKVl5cYKywNZIK7MiMW5ssk/dcxnNCBE76zg6rGkOjyosWJo5pT0
4k5iHkhcjRuQuxmRKynnRnnyLEDZ4XX2wD/7/G4d5zW1761wHi+0VRzdd89FDz3xOoOwpfdznWW7
FC7x3jhb3HzQ+WbP0U1WZ7MbTu5LPdgG7w0JSk343hOLjGB2234aZxuPqX13tMHjp0FCE/HxgYBo
WPeh4rZIlZ4ui2HDb1gDUp6wRF/dFzHKoziII7zd4LoiUkmAJquNq6vbGFstQlEshdZVrNWKWCdc
gAwPYw9Wj6QkdxtyUriKWKZI3vwgCcqVLfZuZwAKLQj1ydKAHZ00zfEI1OE4dbv2wwxhU8BdHwe9
MUQ+U32SLeQl4aN7mXDmk9mnWslplW0WMVLMYk7HVMC56eD6LpZixcgKCFJkIKkctz1PPZABXgUE
EDghBkXDwljltIZnK8HKysPNWZd3oAwkW+xVJEchWN9zKwc1nsTikvf6A/9plNh3SxsRODrcuiTL
xodtAaQbKHZI+hILotH7AB53eEfFfDsqHRt2BJc82KabQxQPh7VpZaN0lNia2T+BnnuOJGNKbOMS
BFZHQ9yOFkZ0ZBoRTcmAATKvi0ePQgx0mhwRR6S82OsF8Qgf0slWQ4UUQUKrCpSLdtRJwGFVAyhq
6IQGaUme1sdrWttx7JI31dMmmV+vEr870cf62NQmkIlOtInQUH5skpyQfqXj3vhRAsgibMXb8nzo
SIg09+Xurm1ifhi2h+qQlMSj9+jlXpyG/fK73jlI3GXmQvrB6dzDdhOdh+8A2uNJMj5P4nE+igcd
54brjHwM9jyzVKf0uH94Hrb9GxAcuwNX5TuA7jI4D4vwERBhFzb9MirC5+wRzIXM8jIsvZLsPf3P
qIU1fABJmd/0d20fLoHwPMyjMrhFedBapOGu4dV+Hl2j0/rlJ8D7V1koJdZ+GaQhf8121ygNTxiH
F1sCZiM4SDmRhN+f2TnCVZbNkrBaJGF8SGfZ7AO4Mcxm1ygm7XESQtS2SkKuyvvZLA71VeH2dINz
JYRVIb6/hKfcgnKXzkq4NWIij356k48hLX7Z5YvX6jRrbLbT5XVRE7V1XfjXhXzqVWNzXWDnXZAe
84iP8HhdlK/B+rl6cZE6va8ui6U6JWeNdV40x405iaf6rUmbb92mfV4oktF+Gp4X7bE2+oHDGCcr
RPPjCgcdSbFPZAchsztoRG3UssMbpLvd0dZRpzGY6M8EduWJNsIb6EHC0pmGT2Hy6I7q8cNTRqVJ
a026o+YUdhplFNZjZfQKW0HH/RWsMh/6mEw6WMKH7whkmNPDXZrzu+2qA80Imy706nyF6tchM4Ch
ASFuHkA98WkFgk9mspEPB5oELufHlKOaibF+J9fG3MGP+YnAZ3FertJ9+Vu+X5aayTVMO2ykS5Wq
CJmunOlhxjGuS7lVTsI8HHIpwA+uljI0s3S4bqaS4wbCavO6FA+nZipRz/xtRaQo4lBP/uQGQoVx
SnFtz5ADFQCdgRKFOThnCgVVjZGMegi6+g9hLb/x7vMkOd4z5c6/K+R6KZLfgsG2pbZgEKmPXMVj
BHQdM63/XUKydFYsuT2xiQi2aUZHiu7gGYnyZcnlD95EVgJuZQnAzgda+wZi/TTn5UPOHLhuCLPz
LLFVECRrWTgaQLEFlk3ZJmxnPF5eA0rl77Mb/NVeUzGuy5exDaxgCfaAI1Kba7MvX05zqZRUjVRm
kmwIN7sckcK4+EVCISrC4HDkI0hs+U1B1FGuTiGYlkcLioEH4j8B0pDYj6XOCrp15RIKMuE2XAIA
DMol/M+wrkVwE5HG25Ez5ZIlbE+Wo7kUR7OvGYl7uASlFoKPgP6eZ765uAenNBvAPGVjIiO3gMbf
jmxu+ppnUrUSymmqRiKrSo4P3hyTKwi5ly6iDeS7VDa1gWH/3f7/xWCvG9FfcVLkmb/fPEWeJYj3
f0Vyk5zYuumcZ8ylJDJ02PqapljSQYDUvxXmONlEuF1ulLPbNb3Fvf+KrPYNeQHB078F83m25HFS
Q/wDPJQ6c/djD7+71EpullpVTkY9+TuEAQxAPek4DW7jBZO5nKdiYMg5/6JwKYGd4Ps/QXJ8tq7U
lm13jYdbDsglclg4x+Ub7QyKgy9wW1AGhzckFlsLIF2OygO4mxBIadq9FI3XhzrJyb9ytoMtPSZl
/R0V7nLJTiYs34LyT3/lVUH481tw/bjC5eaT+YZE7692NMkSJ7xc8T3xrac8BQ50noe8gLv74xR8
y2w8x9sQ2L8FS7j3QUKQx2S04LcCxjZ8L8HWwgdOPWNPahvDpS6PlO9Sfux9eL2PI6nVT1zx9zlt
pDpyBakTvoVxxbeCUpJ8LlbsxZ7cA+s72FUPIIDUkiYHPyTRCDwH3DWN8aVwpydir7UHxWJdyC9E
u7yH3/rj5eUgEHUg/lJYQkK3hP9bUKETUsE3SHZOHiksydMWe1BRSnmILZzhLIIED6UqFyQ4qmJR
1IVmaO2pFU/kNmhDvj+chT1ozNOIWf3GZyQbedoHjnopWmoYI3PxbF474fvfq554IlT0PIWgRa6T
Bjx5gB1gsOeSv9/yTXpI6O7vNolj+L/FkeKXY/vWskVleVU5KBfKj9yI6kMNCvvfUQlToM0kV6t8
lcP/qs/94J+/B4g54J7YTDZSCpIrsTQGcbVEOkjcBH1jJqCGccOMPn3+QI3mff+eSMgkhPHfRwLB
4I1NsBBSLMn3QGFwiHAHKY1IE0AlII+J8OsOakANZNQg6UsyPJEynCpSnQs5dSSgXtmD+Ejecgmk
KWA1aB2KosDnbzwHXHojBS0Ah7tBDAtgEXAgfD/3LNhUCvi5Kot8vHXtNclJq/tSJJEUL/eZDC+Y
vzruOXdaHTJ5QN4Xts9efXIB9Hcfw6RHpgr/qtptiMQ/3qe09ZNLomziP/VkCK/fJ3duuXPRvTcR
gM9hXPilNlITu1LtdAJxUPbxCmX4Gj1eVvHxAPxrVZAUfg0tKdAB+8UrWeAtCBUgehDH57Nn3kq8
a7PtNby8ghOxyN2+1d1D8EkAx5vZSTbkTp90FvwJS47WszQk4QZ8WE7z4yVX0j0bSTWomgNCSHsF
0Bu8zX7ZBMxsaA3AqBgH7BPQJvKLg5FqDogcuT2M7rBQp106QAHRKlh3UKgf0iCAQAH1QYBPNQCO
0AJ20hDeMY5v8fC+LFjLoBUhECWhSJVA0Cn5lSvyLYK4+/4DlgFoognn8ttQCD8qQfSYVwXqa4sX
5d4URryLRbT7qfQJZWiBobnahKxwJfGb2VWu+TSAMRBXD9FVG3UGuJAKpgBeCpP2uhdWl6zmr3H1
Dq+nAUxpF83ugn0gRezWek9BJ4A1530A0OO5L1t4ZQXWAcgiV6AlEIAGr0RwhWD1wS8QsEQwaUHy
jgEhE1uxhQDZlfCJCzy4xKZerFIx+cctSlNupDqAP8CO4CnE1wjYAtDEGENZ+wucAMLP84CpCFKj
8BPNgGaLhgHfA/Kmkxnl9EaMx7sPJhk4DTRjQN0IA2DJIypK9owMYqv4t2Rb6Q3aMxV+tHd0OfYm
p7A3UUZwbvUIAv65QiEM7HT9ItmG9k0lSTQW6SWBeQLwIEcggU7ETYHaRGSDKo6cnADuurae92tI
ZAC7Aby4GKoyyAG+QEA27RZWeXGQmIufHMIOrFskJ4WthhAeYlFx/O1PmgsK7gPivWNdQIGC2cIg
rRjZD3yVGTjjVz/DyvE0YsIzfmpQa2BwwSavn69+DYd9KaTMMCinmbU9QK79vJiNppFc5BhB3oXS
z2uH54HGax6uR21DzprW5PUjmgDp4MKedx++f+AiuLGaBMmiWp3dTpAt9Yi8PuF92LQfMLDXJvzl
vm7gV+8rKDCF+1n0vNeMTAKS0/cnCzBUYM9ExVcnigvBi/VBQ3q59ZBcdGQ0g2jLRTYkb1plLTLn
5eW4ak4OzmCnwjrYGGB38ySlQc9+DTDZeRmQR2XysroTWq05ff5kcFi4jfl5dwmePoZZ8kj038To
gVYmfp7ApwBeoWYAX0qmQdjGiCO+p09O9hJaROK3r8YbcyrYFxoPxtPPlC9KCIcCGddnnQBU8qwX
fsAc18b9+CQvD6xeBIqH2fI6utmSZRmqGYInqZzxALkiDANdYhBgpwDRc+hkpLXpP/fdcBv0wtP4
tU+nJam4QBhDocjGgsyzV8IK1OmcikL6UYGuWtZvs8brTegsMuhBUsKv030b8ya1DA5iau3D55SR
6Ut7GVxGrtd5b0Zcid4ye5Czt0h20f+Q3ofs0+CUSRAGRzUIUygFAUwR59dl7JIZGdbwfkfrw1r8
bg97HRjEBg0yu7PGj5KlSpDnsrT5r8KgRFPuY7gK2CFY8Pdo295j1EGZj3/UfQqpqPsck6ppkKKO
J6vP5gFp4UYlMg2puUO9jMbZecEx9LsdaosyuAvkCqNzP4bYByAdrHiwoCAX7dVheogPPSz5IFkB
mZXEtUGH3ZuD0CSC9sw8gVhv+QkIof0hsyDK4WXfCLI5+3QyP83bYTO8LjuHotFvMiloO6DNoHVl
ne0nmyeVuQhrHiFGoE/PkoBHwnIl5rQCOA36ZZkSLcrcLvcf3SrJXAjIrWUw09E7ImxIUItf2BEN
KBO7FzcBEpKSJsGMsdkSy/6EsNg4E2L7ZUrtQpCqQShJ9D2cTEbTgia03NVE3O1O4b3dP4Xv47XA
KMyQMYoVQbTrZI7gHW4tbZIC5M0D1UI2Apm71kJNGKuy8fXsfAktYOugS5J8AJAbEsOl9vsa1zPt
qP80V435O+qsWrsH4Bucg0QxMODRm/GXRi2EPmDF4+7vbfP45Wt2GjzZhGAHz4wuVkPA8oLf6Z8Z
bzMFIwNkTuRHaQPKWN8PfHsCU8U5yd/gG7CJz2CqPxOQAzYajhkSymMNMLVR5jYH7UHv+PQzv/B1
6z57Lz7HN9o/4JIF2XvI5dd2b5iHWKLtLRmZn8Z1kh3i9dN9Yo/RSeGohdUv+UVmeVT7HB+THqE5
ZAHBvtg9KBPV14KHCJN2c0w3FviMAswoNP7xfYxn8UwdQxL889jdArFfXBaZf2XBhbgbJEttxWez
KXkhLGpMp51xLcWEpQxqTOIZE6MPpPkM/Y9OcFL/g5ONYBe2vYZRQyxUePmbiWg0GXk//CJXHC4g
oqmZ2yuNi0mOt0gPT+guyDXA985Z2lb7bc46yzzSV0B+YcoC+9v7mBoW+UU9ewcvN583Zo3DZR5P
3/OmTVbRmW6DuJzQE5if2n4WvhfVgjHBgHbfHjafl/909WXyA+IoVOztFIHJIP37/jTdBjkmr0tE
thkPwDMpNycs9WB2f6t3v5onVi7J5F9kob/M4U+8/D6X119mbKmbetBaJ0tNFvjlI8iPuJes86Ze
fua3xZ0BG5AMD68VS0jQChvDNxADidqFioXguvk2eKres+O+mFTzlBYiFRoJSPR+i4ydm8f89DCg
nCEbaPUcqHdyqEKlDiK5/2RrBf810oOeewJGjBoJeSoggwr80aC9Bfo1aGYgPchgZ6a5d76QM4DL
4JcFw9dvAe+ePonSm97MctQc5vbNFvv5TJ1kpA6abqEr/kmOZ1/omPrbeWP4Wla/0PGyGINqAQdH
dBO+sUUTSoBZMmiEtxE8lKdpTHZR1cHjYQMKz3c6tkwd7rMQiYbQe0S7KXGXmFR+ujYOoSF9T2+/
f2WVg4WubTA9d48oWV0n5fw+1LCkrGvIPC9wnZs9VnHVyHTwzKYKw61xgXaQ0HPBP7OuQBJpnW6y
fCvhFuwd0Sa0yr5mqyKmQUcuEn5/kqb1CxJVMfhIklqsGVb8U6161rbuPhAtuzGpLcZAVPZr5+8Z
v51hTTjKkpQQn3kBuwgQhTn2U1MlduJAEzDRU0K/wFGB44cgVoeEA0UQhp3pa8Xi2di9IZJYKqPm
OEMUAWVkJ3BoDloBPOftsBedvNdIixrmBSvT02oe1NjsIObBEoc63YGNciS5rzrrfJibbKILpWF2
vTxSVxokPz4qC3OEhIbkl9Wduywzz1lhPadvON+G7UHj2DjG7KFglXUZP3cWBwjBJAsg6f+CqjvY
mvmIsZUhv6oB07XDSr5sLiH/HjZnGTgrrIb++tL3AOgFPe+NbxCYqzAlsqrt7v52zFrSuLj5x9C8
BwMDi2APuDkoYoI54bajT97jBN6bTkjcan/3wpFMIw3v48q+MmuH6Zo5SRQG3FJ9Ml50CI24mcX4
AfMlvUW3ehWZ9JZXE45M810zpYGs0j6IeJnVhS2ZxFRu4sazE5ZlBHf2ydHDaNhdTfab98dVpyeM
kSQmt+9jHR4IxU7xN5vkMRvdcUoSDLEAvhf9wPzidheISB4T7/G73ac/tO8lKqr+hf1qRvzJI7pF
xGAP4nG9L3/VfXvIznzd0KDlqA01H/S9tF9Fqa4eW/kmHSMVWIS12jCz0t4wnHfs5z5tDK+j9vK1
zCB9UqMuSUOP6jAZsypEPaXfhrkAluKT8yZV7whibIaf3vQhOARLkIuZjDAJzaw8msu/ux/IRoDf
OZcJy8htU81rdNl+bnvr80AjB5+lQaGczmNSoF8WuJpH0H8B28sh7rIgfRlX+y1EYi8gtP0tPylJ
jRp9zfQf5hnlb98i3QgMRmKPIyuOl23uc4xbpBbHHJiPP3h4ngSFcVhMB2crfJHj0IVzHxtJ/CbM
xHi9jHYIWJ9kxa8lywhzEaLUZqi62Mu4JP3F4Ijh6z4CTU3oPhCPtwt/y29nTpyDha6E0pR5ecN4
5tZtrO+K6GWTQWPzwNJDHln7Ne/tLys0JQCzYA7dy4yMUjGu9QjQxPlQDQrzRmQPsWPjSoE5UyPA
ixFUYbe5Av0H/d5e4PAFVHYGqg72egbcXQUCCOU/mNoYnH6qovab/MaD+wxekeSY61mgCoKb9Rzd
pgo4OIQ10JHC7tlZYxPOIQBDfDNIM0aebVSRu6P3+g1MEmQdgfTrbrVA6aEQfBa1f58xb2OSMvsd
xqZ32bFRV4mnn0zuZDQiXNBgHdNX7ItzBWLObn+Jzs4jegSFxYYHx8l93bLPgU6e75nc1LIJEWqM
tr2+Wls8efsT5BCX40+2z3frtR3Botyd3OFbo1Z4Q1q5oY2YGSkMEBlehJpwpFkTugtRpWJRxlKc
inisKlZNXssnV4MNy2QKLQT0KYQXvRd3AoHN51SBv4GJ1PrVSYdgJCvAIixv0GNN9eHLbVtd/Ha6
j333waioGQhw/RMHBsPvQNRQ0iOmI4bM4GUpHkIVFXwcm2NUO8gr20TwCHcoIfO/+q/ikCoT4xgj
id9n1c6nhH/ADjbI3ecxB4b0cdMJjFfgWwzFLsDPHD/AAVg7+o1NMtPgwO/H4afmCc+f9jRdKZNL
cMF7pRj5CH8yMahwXo/yDXt+AXXME99Ix5WsjgWhIuVUVaxi0oXji8qxso4+gDe1Vbrr3k1YMs9V
vz5C99jrj/DcA3CBPoKeyI3uD2+M/rLork4AKogSJu623VeIzoQ4vhYlSt+c8CwDU2kxZzMbd3x2
vJAJ+xySEah/mkGGM20e8HDuWQo7IRkQLloft9TF7ab2E7JCkq+DQfu5l4PO1UihBLqbvJqTzaqj
Oi5miJlkB9FqyWBQknznFBXkWNNczfZ/aS2bZe90eIA68FkaXDZXIlpH5KAojaebztqrj3fyH95H
FiKMmopDtMTLLAcojg20U8BcsMy81uW+7NpiUvgVukTIS9qQZS3jzTYsHcK9Ldp+1/FLT3kbBTge
uEXA2WJZyK13B7ZqNFXrgcGCfDvEDy1fBxWg9pzdqqezR7A330wS4RXT2r0AHXLpMEKWLjDbG9x7
x8mQYXSDmBcFbVD+NofsezXKQRPnZ/pDlr/Nc58bOWrqa3lH9EIJQgdUDYVsFQwwdNU1kojofywe
0FV53anSH96dGo7AYso2iETIR3eyg7JARt2Vo9KeNyaxW6xuwxKXRrANGR02sS4Q3aMOMoif7J6E
dC9aEzIFROkv/u8RihM5Ol8gmjzQTkY27maMvx7r/7zYI2iGWeqK1LZva2C9iJg0aiK54LzRYByE
7cO6QvK5z5ZbRjPueYTpA2otJN8EZMLFDbUfoqiG7qo4FVkwiNq9GchHMCKWBM2xZ2WD+x5R9Qlj
OKDS7wu3o6fwDlq9WQVVWjFow+jCTLQ6I0gOWU9ntZcPsJpBVrbvudme7As3zTwV9hOb/5Atvxum
+0EDbi0CKHIzW5awGWL7yqzG1oGM+YYlyBqAUfNrj6Jn95TkZ0QN6xj7j1B8kgsOW1aAuj8htHf4
dErrtkprIXQt6n73NGiNe/5V86uH2DNy0dGMns+LNSPsAqLYExcMzkoDima815NMKBHX2Aha09q7
uPqkPsLRTNQMaX0uIzqFNI/QUrgIk3A/0tdjMGoV2bmz5WVO+yZTlPV8ozpYOUMEjrPMK/1HXd36
aK26xGWfNzkunCkyFk53E7FwhpplJrM1dtnsN8Mvh4N40mP5S0fo2CjRWMSa4ceGAes6RGNfQ4ec
QCdEmuX+x74ecbjid8C6DCE1mhFZLmGNavw2XYUgIKwi2HEIHQNDUFu7Fp5hTGg6tlGcfRrkVeqK
QE/0d1b66/BO2OMs9qs/JRAAUW6g6wXF7IQhzi09FTn/tb/AaTuE5xH7CYZlq+MgpbcWqLTbH4I7
TwdU6wV2ilPuNiAR31o53Hnz0xSLS8N/fW0yyne52LxHzT5wrP4jUBjRi+YsXW9XNbAmUE6LCuKQ
/hPTZKt/E6kltXq/1SgeI6KTxBhhlqnpwI1cBfrwRCYVlARELBFspl2ozBF2kCEld+d2LBtln5hP
/aAe8EWiJDPWkYmX93k5vazUX51JjfZPBCiBgL+pMkw3hFHq4RX+Hr/pYjDzOtbVyZC7/NP63jXj
QxZCGTLtZcbxSrPQTpieOm69RKy6zrsHBCTrZt4gFYtn7R9W1nJxiTDsuejhfQJtwzuW2TDbt1jg
7WRXgq0jKRQBY/uzV4yT1c3eghHCXGNhevEEvRcCS7GbwRaVDM4d8od2VqewEJ3enZBsYpIEPXA9
ta1RihNgDx6/yctA/2EsJpywN7wdwKYhPIHpDQsDPKtDylZTt6rJZ0fCEvdkP4bIjS2nGt9x+qQ2
WGhfXbW87uQzAblCYG6IyeaJ7QahCj8SbhLAiDZ4SMKIHLLTgg7quD2Cnfpwj7roTi0Tm5GYhEjn
/AuRvsGGcY1eLgQuLMvdQWrlk7aDzRasQQcD4MnArqI7cTxoW6cQftiBHp42ZIjIexYCZbUs7K7T
AsREnIxJjLSKzZmdNnwP2eKTDXs4O/x23Qtw9st2RtoyPDzkW5sS54l9vZxi09Z3MV6caKsNiM9p
IrQR6Ej7gt8k/mpRzgj4cXDhFIwzlvv+bHzf9OAG2zBixFSNnIlqD//M+rXWgbm1bRij4UGFi1rf
sBoGd+c0mCK+WjnxHdDx/Jb7fFkf2uProjrmO3LXsRTc2wPaovAxmJD474UYACOax44KETDEDTCr
A8AktycS6gGVA867st88o7X3u0eN8XMEEBMP+PfZia0ngZaCTF9gGYDMns0S0vljjShxHrR/FO/u
aoWku6s+5lnxGuSsPWCWqibNu3Gb352eA8ZsqM2eWr9aH4bV+nSEKNaB6NPKxtWkYXdW6k+5wFZX
HvXx28R1a6l7UiEdO08YduyC6YqIwMY0IcZdxPZeAGnE2elKlDEsq4hbNSG72l4ZaP22LbsLjHDQ
loEKAC5J7PbbxERXG08KnWMWwqQRs/FlVqu2q8yo5qyWbSxWakSCCbYgBXff+OJl0Ehg/iWDj4K5
jVgRVhi2kgAu+sePNqat6FzhBn9ALFe6T1P5uWNo8La/5GFkE2If0M37krhJ1B5sTnCGBJpPPNYU
VOMTvmW34XRnGICtq1c7xTK3H/DOoHy2yUfUCdRoG6TjHlQThXnAfGu/nDNT/hpAl2TkSzSk/D+S
zmtZUW0Lw09EFaCkW6IExZxuLHWpiAFBFPDp9zd7V/Xp3nV69QqEOcb4xx+8xt/3HJLY3SvwuZtF
b3Dsl0Phgp7TIElc9rYNbIDZC48KChs+A6AEG8tbKQEnsoybP3dx/pz2kxvxRDDf9zJv3ZzRuXT7
4AcI9bNRkSiRfnyTHDz7DIgXQ6m5sYDYdo5WJB+svgtHZ6sSM+6j1tnfYLa6M6hZaU1x2poO3cor
IOMDjOPnvIg2/jiVJOT6ALDWsI7YiGB25wH67WZ09jyXkumAtIWFn08wOgbbqlOljfoEfCBq/wez
aOMv0zdJSviWbc4EsndRm1JA7euGcDiMPajH/GoJpxP41nVG92jgEQE7TU2FZ9+NVEPgHTs/1Kxx
2MZ2Tn5uI/ry99oQSLae8ja8ERQS+5D2AsOBBYEp4QxGyEF3S1c+WhCpoI8B4RBCH+5G0rzdKOPe
5uJXznfSzLkzVG9OxPObio6UdnCdsXO4zvoHgwaP/eK/A2kXd4NPrIXtWMKeRJiSXH191W6LGeV+
oAzvp/vilqoxZbAJPSA3KOGzAjhfkOCACKl/ZWrSEmig19w90RhgYpHNlLiY6Ce2rPAU4UBpk++Z
1/y7BDbtedwab7cAN3dg7E4Fzq3aLU5hr8OLy7XI/ZiHni0LVZjWh9Mh0tZV8nO5wzagPFM8qkLS
W0lx3CNHoCc6f863pe69eZHqxW51OVJJFnSJIHufJRHNL44+/M4w/s5ZcYqVuyXWHvDOGrwkH8Ni
Ad+JglJc4H/jY8mJzW1ZEbg6hbnBFhU+KFhbAyPnOuzGLYenvu+5YUqMJkM3tEsQBKgrnpB2XAdi
Z4+ZIGmzPKqNvbH2tCV+TxgZipKRMqbdPeTRZEMRfdXy5Gjud0UZMrx2IlMap9CQ4HMKS0vCoijn
bN2NwWvzdDGtNyLjYMVoKHUW6iMhbzIODZ3+iS0yPnf9BRpgPPjSgkV3ZtfUCdbcLOQzmni+2XTb
84UhN2NWhEBoAI3OQuDcEz8yNKXsPsEQkhkzBxz4pq/NAw6p/VzWS1S6sOLmN1jLvuqTyBboZcRI
8fu3AJIAprX5J764uVf6Pe/nYaJB6iyIGCs1GCTwsVh0rPt++3V5XWNiIv3Cz6Lm67MvsgEl05qZ
6a/nYTTrmajl2cQkr453STiCWLBNnrPm327WxNiCx4RyDDoyh2M0DFRb5Wdt7RJPm5vz0h1WfY0C
Cu+ZIFkUiR3kbqhecPVM+3kn38Fjs3RhONfYt4v9CORPhKfJ13skYHx/PYSYzoWoWhyXNsw6MEpP
dxPdr1sNSbLhQLfLA0dRdnouoq9AEcVB9PVFl8wUXzFte2y42I6Bhf3+n6hiifEwfPi9hTqQZXuQ
R1XE+Odcffpn2iuVVhdbiIm2eTr1BMSXqSzbssIB+QaEXzHO0MsHqs/0KnBmeKXvueKpnHrg5VxL
q7G/p+7qCygM93rb9PVYQIlExbHCAlB0NpjzrHYb+Bo9LWBml29QQzJYWvjTmXnwjQmtA6djcr2d
ePLy2bE+QJ0iurA0vR8bTFqbG06D7uOkTZ+xKtYqDNps5GokJ+LQ0tfgDDvcUtYgMD1mYaCHEjMP
kfg7ZA3XG+DlgJfqwhxnqcELSHnlLpsca1CX4BvTB1IACa25Jpdq8CAokx7esk/4TQxoZSCvqj2n
x1KZEIw9e6V8L/c9qgxQ7PXnVyM5KcNq2XqR5Rp0q1gweHnUDIyQi3iuXayjBs1h56kjSiX/yr24
8lTncHsOGdniJ4oxCNgTK0ZsidUPG1d4AnYxkKekkbocS48VaCZKXNk3He4mMFdmUxnALT/xuZ8g
w8UhGWeFA1XqGVREbnFpR8L3if3cbmRs+KNv2L2G+/706gmNId0BWzYYzVE1yTRUvSRGOp+ZdHMv
63rLoE/Dz8TxSf9N+rI7YNdHKCI75NewWTEbspzDjT9kUCcTiyCrilz7eX7KomoLAvsv0z2LtI0W
/v4YkjnK0nwr/gVBBitqHOMIldJIJhgYYdm7S+r4hU/LqCDgSfAbX4MOmx/MgUadL+PDC556Om44
k3LKHuhb4yqOyj7+F1mOMaXVrkpwEehD4TGfwWC0lQg1u3/960Lg4Kib9ZxRgtUZygM9wL90pmEK
BeniR+dyIXeOFa5lsSaQw90cWyLKgmCufQfyhq6qS3mwbojl/fue7pYPvviov6rwu++dy/A+RaAE
Ud+t5fBXxHfY2KZP3sJEGu+mn7ih2jNKvXgrDg3nMZ4yR7ZwX5vHZ2QErCPnlc2Cg8WldHGinvM7
i0ekjK35xb1xsPFa0cGWPjG9XhX99te/jwsLWdDyd6kBXG9XuBFA/oS7sLM1/L0m5oqTgJe7WqiA
3smUbr6jpzpJh91S2FwhybpgT+mRYIcu/Z8kqR/UvjxS0mei+FrCYV9MAV8B9EgkZ+b5hW84MjAo
0O+iZXqPkKERPsCcMc3QwKhLffmAL8YLWwwxM06oLd8DxJaAaJi5tnyNXnskdt4x89lovsPS/waa
w5Gn+mBnzIwAjI8gVSO0wTigZfPdRFuDBqv7B2bWxqpwjmxzvsvWgbYJyWzGe/26zduYlILLVsyg
rF1OgrY3g8jpbHRf9zUmBIUMDVa6K1wDYWuwAj7y3rjvlN1o8DsbOw8ZwKzxeYTpJcYLSeCT9GS1
5N1tUGcUd7cBNmiOnkD06eGzIA3wixwx9XA5LoPPEg8PjIV3TIHc3+h3rAlWYw7i2WxcoV0V77QO
+cbJ2/iCAoj5rtzvJsReoeVAiKejtRQf8QufGONgTwI7xZh9vH6Etyj+apf9Myn3r6Q91sfy3Jux
z1iiyELHg4rxOlhjVkAaprq/DbApG3wVroZiJ+OT9fJUCBUIJH60fLz8uZOlnKLv04FcLxi5DWR5
GOdjy1ECYwgHG3BkhosPRCWhqhg+4w7qQsfkiB/ooj78BjVX10emOv48GD+vjh5exIldDq0DZRsq
p7BV4OaUDvbY82az68FZ4NaYfzUk9MozhI9qZ3NWg19fx5QRFyhnoU08KELoaNcMYxC1gtxe8OlD
QAgxmXj9QeXscaLGvHrI1iIAqYvhBRzsjZxk7E9C+VhD/QHnTRmr5DVkKRdK1heBrx5kbNPJgT6X
S+ZLRMjpIyIxUahekGbdpnpQ+fjqNV6MjI9kAqdye2PiIx0MFp2S8IxuhBlH2kR/oPMBoVP+Y0/a
SLnExTb5fjEwJgdhS7a5LdlT6J54U2C3A+2+YxtXAAO0Ts47zrseKC6CwArLrxvZCbpQpzOoSrbl
Xv0rxn5v7700J/fhrIc4IMHTNXyEuLPYYMweykK6O/whMIFhukPURkOH0dX1Xx5oobkWdrOHneZi
6yG8emhXB1bMWQeLM2VJU6tesbCQpcbdCXOni3d8J2PsacGACwdDLEZynKB0RwCN2uyypAcGIsq9
CWjn/DLo9tYHFfdtUBC/Q0JAwjhHQp19eiQWE205/iFcdOphBZIK7U9M5bJPjS3X5frGoukzvG6t
0ePr1fHvwJ2bsLXtzyB9sauFQc97xubqn3JAbMwAyS/chYD5jXtu2XQeXuez4GPOt+GmdGvWLsAp
60HpKuAqKCQ8aXRPYfz/GSM9scTp9giwnH4MYUqnnAnvYRP0aOc1wsuW/PUeX4q9yE/Rjlqqb3EZ
qbyriJUm95SZmgM6YykgYN0HaSTzHar1wZ3Hqee2IRJ2LGHInbvAhzddedn/5w6SC0aXsJzh4osi
jucNlhoI5Y816IQ8eFrs6acZe0B+qa6xbrAjeSN2GCDW1FGj8eHIkxEmz2VUggjm8MxIOBchNuK3
waPThuRTsKBmB8Otf874uyv0ZwnCXetEImYXtk/C4NuLZk10JSk7YwP8niE6jWCT0C+xmeBivumJ
WYMqRC6496TwCBJk1Pruy+RpOhszxc0FwDeFKbYXMCJzsnZWXeUkcb7FOMw4XFi3G4CEz6CRBsw0
jwQRztdVJv20jeSw28ihsUUB6j5ntwnnsjkmiMPOpuzC2CgLmYfDG8K6CdANBZXmcWPLkC8Ft467
33wcbajYB/wuvgBsQgv/TeHOlkMD8/2dsAx8kKCBjcGoSkDKBz0GEr9/rsP8eGfqwQAv/Ub01Ol1
bESNj89fxsYZjcmmXfm/meRPur3BC8t6Mf/TozeSyFDdqhMYb1LCPvjzryl+8hxkSR/vEZEcL62g
7mKwc4mxY2gdqk/LldfIXrSNw2173HET5PA6hFuOHDPvOxgDkE+IPHlQbahj6E4lfofGhIPz263G
rDl1NJ4vbOLAx5wpOAdLR6BLdwxS/RWDIrjf06Nd6Cc/wGUOSN7mW8QDoTsY6EOz8sc8/mJDT/lk
HSCWu1laxzBcV7tUIp4KWez8MmfreARMooeVcBMGg+aBoKnCcX/KbAo89o+Z8RmDjmHgGGz7kYxv
AOkZDF/7xruOniF1zc+SNziWNVCIiCU2YFiyZqMTMIN+ZedMQwD4xNZ3ZysVA7KzfnuykzJ9CsUt
Ee4uDFeviQpvTcQeRl79qRIaCc5P7jOU0geqxjaUhyJnJfjxdOJY6l1Setn7SWeBPL6m8HQmV47n
K2ui8fXAW1myopAjIi6Oz7U8ZffQnz5oUelfXMLsRgiQOfQJB0bU7TX4FujCy53TCCkvOCHfjhHS
Fn946dk8mAg5xYS6C7L5bX/HKQQaT2ezkORONYS2DrIxN7W/5NGbkL9gf2ioCbGX/Dz50B4+vPpf
0BNJVMW5YnFD4BOJVGeWA7PHklRrC3dWfGTw0owxfEj6kJMjSohwkWj/PtuX34kHnsOhBteA1/GO
HiaQoNsezcUX5mfPK8i1gz+B9FUP8F9lf47xLcl2HRjgx3S6X1h2BFw5Kioy3OhTJc0StjcvCs28
9XeT3voN4vKlplDxtLUcFecrXvp8l0vQPKyIltdlhZFBNueo2vCE5hsaHWjvvoSq15VcWC8eRFZ5
YqQYFjvEsqGhAWni7KmY+F0d3axm65XfOxKVSWqWAk6h+aaCk4FXEHaCkoqu5ckmh86uZpZl2UD9
ucKaILXUeZwl+Ndhd/6Aq5J5hasVK6VBP8KLAHRmsBPUXGo8AfMD3VNmFE1MCdGvoKS4eTxreo7q
DPrJDJXnnkeb2RzYTVB3WKnk0y9QG6BQI3hDj6R8pt9z/6jyGOeHR5bbUz6TMshEmlRxahEtQdbm
pyU8SvV+B9Y82itiVrVGKkvKsTEtFZ8UzSJ3GSEaLEIzbvlr+GB8eNi4rLmye/n7p74ElAjUdEM0
O7ri9W1fjqB9pe3uD74ko3IB9FUvrtj5lx4zf9TSNPd4R9XjZSwFbcB6tb8SoMdWjutAFWxAmDLN
LlBwdGM98Qm05I1oxkSL22Ojdtf9+ygBoFlog9ukjc3NZQhFWxX0gkDdZGwcx9L+N3lXAyX6Yesm
mIXQQIuU9RnD0x5mE0xp7l3SW7xT6Dlf04MRdp/kEQ3aSFu+xyWNL+nig35j14f6X571a7DzrSmp
poxjDFDaqI6+6GffmWdFWbzDEIx8GH7gUGLnf7dPeFrinc8rqazgE1ij5wE94pw1m7FADpk0x+x8
HdK2iOitYqLF2fqB41Pj5eE7qpIXwzfmDaBIK0K2mhOWfRjy7vM/1buIgI5qBobWxrcFFNuMaTdA
N8ctc2+JsTBnGfMIlqgRtzeED/bhRiJoBAmVto0Lsd3tYEMoMOjoOiOWhAylz4E0FOvA18qqnHrF
AgeGA2HR5xIPOWZEY4TGC3AqNsFEBqcQIi7m498IGVhA/77uB1diDfGc6J97a96U+5xXCmrWUAnz
ABoVDw8NyORBw3dPVDF7cKYOd8NPhxhDAMzuO+qcAz8OfYhbLvM5UWI4zPw4Ay+ry1KhmekCfQQH
G/DemmtwMAkT4lHlnAP1MqF9qgMgdo/FbTfJEnYUrMzIoX7gN6ylggNv4kqEN8v8azLJitRGa/0W
/A0S7IggYIP2cdSgcjumvopDiNRpB9K3a2EafQdcEETLnA5vPMkdTRHhfJd9SRESU2LjkQobAKch
SmE7yPoHt1j0hjFyH6PGKoMU1YBm9G75O1dDmoqsffYtvfsMeQ9/mqqvwHSb4JAqzEWlFb6cDyv+
2StChyynmv48lHvXyXP23mJdOnxEdeN/tohBVOdvJ5CQgtowL9gjxGA0Uc5i2tnNRhDil637wc0E
r1ELidUOYbmMwzSrYh7k8v/MGk/D9PP0XbE5y32diO6DArEqG4Bm3bbYF7eIY8PXoD+7huac12Ch
8xRJgYwToAM+E0ruMwKEY0lIu6qRuA5fPiJapZ1h/mBr8bOKLhXfQr7uhmSNkIvBj5Gtv7Mv1tV5
ymV7TLIjjbqCwHgjHpaOSezfHEhfgQQKa5tLbAzKSTeS4EmOsHiya+HfjmkeuHUTtKG2grMlug27
d6RDueAP8nOko+Z/vGrN/+AYM53RIWK5gJvK32t8I1UHsJhu8wu/eIIVN8UDCxPmb9hcuO1aB1xP
n39cPZ5rgrWgfr1hCwbkQxsVydxjSHUJX0te9vDS3Auu2Yfum9JC5/D6s9bGmv5xSgSZD1Y+eM2/
kCjf3g2C5if4qklWudRWffGmDHkklUbP6OnEeA6NO++2fyyb8z0Rr0++gFAy0BeUBJCq9h9DoeCw
Wd8OBKvh1m351wn3CBtsGtKvPqwsn6nIOMgwplkpLNhDXk6EOnuXhOEC1+rLHMBn2T8ytYCPShvY
/0P+uHv1NJMZdFbVK3joMHIu8HueywcumGJUaXxpsjs+9+x6oRiMehTEcvj+MM3wl2AdIQbYcMJZ
SVu2t7PhraIkmoxLM8Bx4NW4fHFpezVDlgEzUDre9UGVBq0Ht03psPUUPtT9lE/RP97msJ77hJwS
zofTKD6JpCHZeu20dACznMuWGBNpoWz1ZlMMNFeTffXOGkR+BD0LSxFCL1wxRNrbgo1HH+8U9x5e
aPZokMBYOvdaYLrtoQQqP4PsoE0zd5vjnNJDXxM1Hg57KGq1KYqcKeg44xJn+LwEOGO/t/ME9/nv
spTiW+EicSmuYYe4h8USJZbO5hnTmGSwCfPVtU643M6dlVHOxv3CpjbE2ZA1RSxNLwtz3m3uB5PV
ezZ6JBWZ9fZT5hs0kNd3bChpGDK410KJgVxJYsaHeF27dU26FLAX7IpJ5obzu9sERkyA4m0g2QWF
g3aPgX5Qn1mOM9OoqyqS5+8ZvDMYdjCgOReM8W9zQ0VC5hiL+rVUumVlU+Qr/+0JnKo5cV7xftx4
O4d90JIrG0KmD8osqicqCpjKZfs5FbyUP8oVQw8nYYyTp3RAE9YgXnlxW2zqlT6WN8jtx8YcqYwV
wu4Gq7+kF1wkgOQl0+vIFaY5APa9pKYHuzopYxZpjDEKu2icdsgW4Gz43IJiK58Q3fw/xoSQlqSv
JxEqf8Bu+zXU6HtpoDXncXhHAE1Rx8XHqpytBy8jvDQMYS4cHjg8sPPHYwcmoqB23liur/FjBefa
l0uavMg4Puetahd7CoOyVo7Fchdc4zbJ/oyj3Dl65hT7gjUIrT6jAU9NdXe+PMCsCYmLx9WFdavQ
cYAeo9ET2dIZm7A6QNu0m2B+craaGR/f3yJZI1iT54myCocBc5f1bvD2LWCsAq6aSQ+And9IBTHD
j+uPtrKIlBWT1R3NOioiotvE/uyGpRr2LsPa/6XgcWpFdA7ZtXBxt8Bqk89ZJt4C7iBZBKbTP1+n
15EYQqSwQtlA1865MeW3DMmF/0Rt9BpmZHgPYcQ5ZSiIBpHmvNObL0lw3tAOcbmBuW8pjJaJMsTV
A7PhuSZ8GpJSrJMkAEUXHE8nbu5I7+x34c+7zh8huxPnxXe8kOf6w2lRTOxG9F8pE2qqw0+RI6Ac
LszLKfF/H4H8FzGirFdjly+nkR2FtLF+oMB6V5hqQomjA8f7mwiwb6HGIjE6M2K8esmd0RstAl45
WE2kt6WyVs/WmnowIcATySgxh0md3PYSfjQZjkL/TKKwRzON2AIWhEUJNwTFEVo/x6T7BqKSRegU
IaTB2wLmUhnfjiRcMsxS6v5osfU9jXx/WYPECGGLL1x0rScy1d0BWQSgSL7pcKhgLMLvh6ePrKSW
swg3XAoXrD5TGKZWwF/Xeius2SfowGl2BFYfgzeCKEH0Z69Iu2sMf+gYG/fNegEuVtiML8P+09n5
H8A1opU8bGmcS6ANXwMTcvaIhDLeplpl4KmSA8/54rZIv1giP2fdQl2waqU5oDJ/aaS8bNY73Kiq
hPWc+CZSehQU5iADLFYVQFB2cmzSSPqg6+R4uA3xoSflglf/x24FhdmhFzS+nuDDMVJistoIAKeh
QUFawXJs7Lsiwto0kGMIQOTFss1kacuDSBv/Jxb2cEdJj7gLjUPNRgA+wXPPDr9lwNPtfg8JLcCn
m8EFA80Bqj/3hnBwM5blvNm8y4ySI+RfmcNMRDlB3vA9U61qZDXGKF9e57s1H3aluHUwgo+9swxR
Y3RhqcL2lu8Sgy5mXMZrxufM4fHnS0HA0SLQhAs8iYzpmnU9m1igrNqrof5DJYXw8HBNhvO/Nvgu
ipT3qh1+OG+7oB/3vDz+Bjl13voTvIC7kPRd/RZoJCjGmjCiYZ084NSknLhoLyRuLk2y6vJ5WaZc
Nta5nvb9Amta0oCWJXyGc5lAFooZQOcVhH5USq4K0YarhQ3OdfxhYkJmyoqNIQ6z1QCG1rn2rmyB
sRv2GhHwAKcvUwKNnfDkYgUk9rr58UcMmEvXEkI75kkDBJp1XDw4FEv8qS74gwH1fc7W7OXWjd2O
C0ryy+moWbhLXQCXl8X+RmMsmmpcx6SUERfS4LxYvpl8lyJ5m0F8jVMb8IvMyThuxbpFuD4KgoHF
ndxgkY5BP48TjeN79BiIJnrI4UdXWedIlAIeVB6aisNkhnczRElKUe4e6fkCrvtvoZeeemDwqBYY
3i3ZMhVjzrfi75M8mZ29Ng9L0WD8RkR+cmL1Pj6DELzxD0weuuGhhmc5bhGMWRdv/AhZttOQIIVf
W9tsT9Jd2FdpNx3eQpx/yJuBTaHMaXDqKGHx+qz8m+QTEji+x3C9uRGt83aV3rC5uPzDkp5m/T7m
nd1OIPEiP4ba8EVW1YMm0U5umiOPoc+xXYfzCK962K1ltMLZiEecVsuYOLvrn5mxQgFGMB+x2V1J
S2Sn4knu3ZGSC0RkbZPhkbFQwjYnmIE2Mw/5YCKdXHnQMDbBvQ0ojLdRuVTAJwyyOQnf5MXpnQss
rk7QykIjxtZ88xmVEUAGrv1E+Mjb0gO2Z24ViZuoh/HtghKCc+RO8w3YqPh+gi3hX6y42C9u3h7r
0SmCagxN8T8Twj5h9W355T83lPrYn8jBbnvZ35ZgURlUtz0OopyPawrrGuhttyjiPvt0l77ut35W
Lv+f4N5mSXXkXzG6Lar1HZEnGjIM1fhGrH+7EZiUqBc46Qy3o5/Gic9g0ho2iPuZC2HEvsRloTA3
qEQzF+SI4WRL6iKD6odhBaLk6jdrU3NL+iXA3ThfMU3zMp20+MUSscWVOE9axWUQBF7ia4Or0agf
Sq+IEX69x3wHpxfz+Uma/ZKGOlcc5KiP19hnKNosLX2ysr9MeAdwd5SO0rqddzAzODCR0NPusP2D
i9rjq92GrI7VOd3uzBrCBGjc7tiNYZUIGwzCTtlg0exyLtPpv2QbWAFPk7urxR8OVU5asBlw/5Gw
xgSj407y7+q4PWC3FRQxD+qsOP8SjBh8DAqx7tuxlG4PUD7ANmuMDzNhc+TR5AVQhYIGm7iGLCVk
5+4zKfDHEM4ZxLRyy4WYnJcbcFnmvt7X3FOelRnuOaPMZ6E5e45FUFMR52DfwvT3MhVM1CzcKhhz
QMAbqGMTWmCx4B+dKE5eHlhuM4B1945laNHzZnHbCl8TjN14lvUJzx7oeS9mimRPEt4JcroPLULv
fzx/+B70g1hEO2kz4aFJljZf+7HqIZn4ILchSj39+hZoKDuff6YjNFV4zvVnCgS9xv3gJ3SbEOyY
6svdGenO/rIs4944G77jYkAq3eyWvoL7wkAwDGALu9YMfuv7mAOBCSTcDe/Jz+8G1TCLrn4DPlF6
dO/8Xg4+q4svhZANGJ+NNAXqYRwqJ5+JMATcuYWXD+/kczC6ASjjIQfpP3cNUClSX9+YTDgXKnHu
1ZoQlvPrAZDMQSOGwYEFdIrl5rk+WgnrnhzM5wyQzXnM4fpKrriUIxExBzQ9wNmiK6DWMd+NeAIj
GXfz1/i+udD6cPdGL9af90eiYrjFSy7y3l2J6RI5F4GufGMK5CCP/+hguyKSIB1Y3bzQjOuJOu9S
xD73GKwMbF6DHNuCORSL60LfmESl0q79qAN8kpgOSBYiLeRIIV8Wz+F5t+X1iF7phdUlsHfM8G9/
x+JJRi2NQSmTxlUsHemcui1dBowfivImEwUsvcRPJvyC55gCLNtv7J0OvNoYhagncHjkNqZdoSLZ
3mITQALMGVqJ7jC50KlQZbI1PyoyFPYNOrI8VfwN7iK65t5NFgiyx16YvNKnYIHxPVCm4OHIi1vr
WcUgp8E5yRSli/PRHdgbH02IkTSFbsQhAAgOQYaBFhPhy9PRTASP0w6ziLfTJypL4mEgbYe7jtQM
lmQX/KbQibqW94iZCy7sJ8m27/Qb3+CpgACA9EBigOHCvMDXXEDon7IhxMSrGRtbafFciaAk8EKk
GWjxaQn1BI3PgV0TgySfRG9IhhKfiSWDZNMv0kny8dpIxYxQaE4PmHz98OWA3kleJRMWtJHG5mtc
I4bEJ4c5oOSGm0G1nLxPXFp27XdXWtFn0+kpuNWw3Nad3LRNtsL0tFO+Fn+a0A9g+vIA9/Wk7Y6/
xyuo6IquvoWa5Oqj+GsZsXOX3fsPzJqLCXFxS3PLdkriEaZvF+w6uBj0prnl50XY64dv1e/IO6V7
Fo+rDXGAfChCTfWvx3VHbEWF59hkwkF0AuENBTD/wSeD9N2IoCe+yw9QIocOS2dIAyaOoeJ87Q0u
Q2wO8kPGCyP7zZgwBNaGKym97Jn6WLaTaV0f+qSLowFjMTlp1s/l7gijd6tCmYfIj5x+iwahWQFn
QvZKimV/gviFa7my5sgS/i0laeFANyftAkKgggkfwUOeHuurYvZIdzFGMcF7pnA974PbvFjzLbSq
R6gSVfrFOpLHGtz5H04tLjOLRcN+rfqbnBGaBSc/IZJKivgRWAbyrsUxTlv9ceqfk1vOJ7nh8Hyk
PXqdjUmjCpXFF7l+3I8RU+WYP8orWPmPtLekt35v8hyg5/H3W7wWvNI0tPqBrtqY8OPziQxibRfQ
Y/mlk4LV0sE7EmvZkzniSINW+Ob90VzmSpo16NxsDBrRYPN2OELzQDYXl/HugIhrCAXP6N3oROka
f2v+lOL+9Df8jF+RkLw+T69FvjWn8qHegutfuSxs7+gcx9qW+eDODMYQcVYl/wajCUhLUJClMXsw
ljWDXdzbFCsYaUqYKW5FxEvMTp5TGfYMpfycUXFQc8Nq5JIU9m5NQ8hFYvnIgMAvZARtJxrq55np
gUmi+LNOl2MLVHmz3+PHuIMmynZ0ysqmJEEFqTH03Uk2qofSuJd7wHw7hLoOG0Flw7XRV5/0M0f3
PFbYcWYH5IQjTGxYStLzm08H9GjMCabCCT2AHET3I5GK016Mn0W42/wOlwmWPICXaELIT/n9y+Nh
ln0BBO6wWVPn6qw8yunzwKzOOQAczNsCbQLDK2Y6EQ/2PvHU04k/Nw02FEsAVFEwonzMKGsdYb1m
f3gyA6rKSyJSKCMKqAqQ7B637f6e0RkXJmtVnspFFesAx81Yn6t/94Ni2PXKGMmQsatREWpnWMLy
mlmuZhgAOq1YksipmTTYqGBlNHiOzTOwjVggguxOqRHIHalxmDzzWDC8U9tYpqF8xMMcU3SmTAAS
1m/9k356bhhZAPnhwIBHUMWIB8MVtadMat6ypbHo0myvUQWX9PgYV40YmKRtx0cftYkMT4/RScFg
QFxwzBWZwxWCjjfT3Z+6wdRERy0W103y6vu9OxHRLkP5rXIZDb5MPwBmYBnH+oxs9451NPByogh1
bJ/MHYAxlvJLDYh2zX04V/+MMoBWGSaMbW/7OVr7N1tYpE6g8kpiUuIZ0w/Foq8x2//T0O6EUBnj
Z9RyguiHztakws25kLvrK+0VnnR4MqjfhhXs0TM/oZ4yTXN6URggZewLznucYrblseIJXhcsvB4w
e9mfM5FAqu+NqC34wc3EYdoKMRRniSRO7+tJluyKO1lhJsqlfNSr5/Z6bNFuJ+9XyGud45A3kQCV
2Nxv1cNrAe5zWb/nsNByiB/r+pTzyvPkQe3jFh3KVUuB+bsefmP231fWAXgIGcCVHNYOPh1wXt+i
IdKRT9nPi6MedNaLMm+ctYIcdCfcC4XaVQQusy8TVZucMZ8agSXdBf2iS0Nd8h/Rl2HcjDLG8/g3
VWfF+iI8YuqlwaWfW+fXqN5TF4e8BvqG14KKm/9TzYFPALODRuKHx4u/FyGbhL72hT4cXtyX1QTw
Ov7ORL+jnST+BXERQj2QP04FUCH+lox28XKAmGKTD/4oYTvDeQJCcd+SQKPqMl4H8BMpygs9H0B6
bUxfuvkdSRCvAdfach4wU1mno+GilkKAXyqesaxu7rsfoq1QX0GrD97X8N4nKHmoG6Q9+08qKG0n
uGY+hrdtUsVb+0vC32twIXIO/gnvGSpKSAQG216nwtaJxEogL+FkhaqX3GNzsgvg8ABZidOA0RVU
HhZuGZsLMHbwzz6+bZ2YqFpQHjQtQjfNZN+SZsCPWNVRn2V8J1ybvppzJ58R9S+yUbEWBxdHYlKB
m7Ix6TAzs4H3pK9zX6ss8uV9mTsIdgR3hZZnIwSCZB4VwpFJy70GFl7hCvItrf8dKj5dms0890D4
hwMqFiwfhy1++XAbfi9iceHZAZBcyU2CNvtz3ng2kKD3ccQvXljTqfF50QWlhTODsAnuFq7xIAn+
bsha8yqU1z9+HXtHbjl9NXjHL5VHOaXyyI8PjjFFy5Cl2pTeSx1zgDx5b6+DbolqjL2eyaDmy8Ni
0kw14SqIJ8KiXWE0farGnGnS4Db6hQQbnfJNSbfraPxrJX5PbpPPkrwbwlsbzDxkkg9JjBOGAw9C
kAXNL5BI3NDW1rpccip25/zvPc03lk/Qw4a7AB/i2ztrr7RZXOmQ+TF5krkObNL4naMUNcEERFWb
1cjDm/NDAOCMBm9y6cRawWJQoZ1uTm/W79+QTpySwEi/IxGBCDj4sdKIs7cX+yQfTnv8JIWtQOvY
t0dmf2utJP+CkCjl7PfMjjLSMvVvCNSqZp+Fua82hBdmRxagG5r795RIwKuGcEtAQSJTjLYSKidb
9LicIEpTxF+pS5B6Pl235KTH7O7W81nYGaj1+GhO2AK6qoAXX6oHEZcuDmo0YOb7VJvERbJgiumc
SbykZcS0jRkAlBNCHqPjXmesYa7E3/ot/G4Z/+HKrj+EcSET5KEnDgrMssELlc9o07aLUYOC+adi
ZAg/vseg1MHZt0XlwCVuQXm02Pfzs/18i0Fji8wIfdNY3uqL3owdQX/brkFBINDwInVTE2su8U6a
UIsx2dpep6x+azSF8Lhldges0pBb/u3EEIL0xcOe7guPlx0qR+snbLC+AdL/d6rnhUvTJ8+Qi1GU
siW8qUXv8F5wssM92+Gp90QG5l5onBlEGkZFsWrCghdvMiaVK6McdY/pwIS2WrtP0YP0qEhIwwu/
reJvPygLnzNJ5TveYMRH+eYnbxGp82oygdAnwnnvnKxxcaLOcKHFSJO1Qumyz6N4WuBdLT6KUL8/
a1bNpft6eA+2eRhQgJDpHnGqF8lGsfx3Y9sCKnu+9hxAtIwnsw4UthTbfvoBG6ZeUvxh2OCYVw5x
NtuVLspDYwKgCyoMpssVyM9vlguskuCjcIHD6+m+wpUQisK/75XCzsHP779pf/Y70/HhRT4RpnkE
JjymWdiRcmxO8wWnkZFg0kfONHP19D5EvrIiJbi3J0SXKe2yNTfaqOX2xDkG9lUMTxC7KXOaDVls
3E90sH/i/Dsqfz8e7HGREv6Xqizcr2TjCsqvsqVV2mrDH8Qa5AwWt9hujr8KdVePgDWGsC0Zo7KN
jkB0btVB44GjUufO4wRfA7oAi2rjwDGDNYAYcZjbSEdiFzlXAyN8QU1D7sTpch/JLK3ON9o69z41
onftvF8YZgqvo/5IPdCd5sPeJkOkLTOi0aMazAG/E9bxW6jNw378wkQLHnH8OPT/6VuhhkPR1I+w
YqZa1F8/5gaAbv0fSWe2pCqyheEnIgIUEG6ZQRFnLW8MR0QFZXCAp+8vd8fZsU93dZWWkGSu9a9/
cJW4PVzPg8V3qr0sdveKJYrCL9lNaYGX0lo+v+aEoO0V8Ux8Ns9LP3XvgN6WHJHxyjRm3lLhbd8B
6Cb4iq96TfzYIh2pyJCzKeeo9PHqouDiliM2L7Eq2bI85vqcCvp95L4CsR4zngVuLA7tfP/nUiMC
fQSMFlhL5sPv30e7VR7xgACy6X/CLT0baWNzKZ94DORVvs/34CfVhCRe0iWwdALtoy9mjMNgJKc4
9fNKbCAMLpG4AiLSnnMqoFVntApcAaQC4MkRFKtLQX00BeuSt4OgJVsETJjz3bZ3UUZsZxQU5EYw
20DkxyohOmlfz0RlAWmBjRVk7yNcPt9jdS9j+PYPkb398YNUQ1BqFi27O10fyE4HR5issH+/obFS
V8yj1L3IVqF8wQtX3pPfQqYJYWMZAGBBDsIdTNdJZ7cTJX4HEMspMSK2AKhsSYI7MWOmB1iUDusZ
xfZQP39jzjZXAHow1UmDBFb12XmhdEo+AdPvYfNbQUxvmTLjrTs1MSycQRtBrOSYM7FgIcngED+C
iT/MsAsScRPypInwgwcGwn8I3/VPQOsIv3LgbU5CAYktBH+rMR2YY0KdHITMKdGJ4056gB6DZLeA
31cPszWsCzsf8gGHHP9YkkNZHy3o+gIsgW0jhJeNIFKYM2N1ZxM5gYzwllwFvgmJqnHL4+xwXyWS
NeFVGTnAtEeSN0BOk8GJEr7Dwjb+/HTGR9YR52mIqJafW1AmQqSibrc/QxO9QM4/Ze5ZgxIDxWyi
2IbFDBtxQuoeKJQglDPYmaBinDGZKBxGgB7pIVhNYe3PPsKQgGUNYWfnHIqQlFz4Ocww+Y1xVvIf
w8FM/P6AMCjce0eNOA7ROQ6WDc4awy8uWSM1MWN9xMjwr4m0mBQTD+9tNfzACnVTZP+toxe0vKLB
6BjK8tAxBDyXjBv7QoZWaBbHDsnc5r5XuXQeMnB2P4ZDxhYqWV+AOU6wROymELjxhHEElyGWVnqI
LCOqLshP+N1uq+v4j5I6yEShxboqRmxcmAo5eIDZQluAicACgTy8d2QbUAJwcgsQMPgMIBZw4Sf8
ItCVmdMY8CNhUsw5p7guMDydOyIgxNVMoCgF7BUIjTC2h5J85/J/MAzC+huFszdDa+e3roJApLHG
sBe4rXlw1JFi75mcihv5BFO0PvaYJHKHNso+fAL0pbZQZFLdERruulZ4dTxrAoDMbTOc4x9/L2iR
uCDtaccSllaoPNg1w+rl0jpyuO5O+GV2d8jzmOSRzRJ9IwlkucEMUN9i3KNBB0wv+eWz0V2IgIxF
FJ6jA8YDzm8+BDkOTRxe0cjYut9PftDVGMo56gy6d/Gw6VU3O7Kb8vFuytTOVg7dkBwXS/fJuOYS
PSOq/Uif5vsSLjRzhmEFXwpBK6veFyaOHfICNjXVZiJLDiJTNIbC6HfwfP4xLxDuDiZTMiyMPWxi
nQMFvOOr1gS0D5aVESnWeRfwGIPBQOEURucHbtZw4KwWzRofCRcjI/dnJWC6JPoIV38u7AO1DZpB
PINn8jeWtXGlBTlrCkA99QbcCPJUEMwM7HPyRYtQY54PZTzg4aVVjdkYbAUipVgQ3A861XRbHW5O
OiWnZXlNZqGV8U13lEG5fRhYMWCztfMI2KUR1OLMJi9FZnB+u3wV+JMaN+r7dtdN5NPGUjiOeiGH
R9u3+vhXms79SwCUX3a+9Ap60Yrm5WvXK2LEWV0T4DGrjBaLjt+FHV2yZzSP10PqS/u7nXTH26LA
34DRoUPs67/JgHRUfa715RlwsrKloXfDzaZBCkDk6AhzNL+grKkYxL1GvJeS7GI4/CxbESdAscm4
o0H/MM9W9z2HAOOXj8cE9zEy5xkDZaZdEdaMONVwPYPdWCs88+5Vo0IiEejGsC13kY2o+PYQtWUN
BG8aqqQ67WHWByNV28B5MY8iEBD2DJ0DYlL4dhCa75zV8NWwKr10nFCT+h7Cv4Nc82Db60TGFk0E
iVAFNnEk013oqPKfo5PFNub7KEUobGEVXwjtAunhJ5gjZ7Me0bycjoVPg82XO6JYr66MSpGQtZ9D
P6aLPDNaM14HuDMBBAfDApfmMlfrYj1wIa82AeWQWBrIv3x4cTTvQ0bH1yPBdHCP9zQU1d8nuW6I
QIe+eZ8yaFZ4RRO/f2MENCCKAbhmqJ4EaMe//dypPG48/JrBcxa0VE9XC1PnFZGkjciaJ2FvxvnD
7nTnNRStAZsLJaeLEw57VL65XthSqYXx2xqmobkXhS59CXEm8ulLFQSF981NHOOyh/8m7khImEQR
3WNLXRsOO8rOu77cbClTEMfs15mESK8L6MgYva0MWgjD73v0R3AJ6y02GOL0mt6j3D6Od5Z/TR6Y
H0Dh2oXv1Xe/fVpL88LpD2How+BfCZLWHjaTAd00VG1SdHCLPErjLxaTDAVZiuyDFWkm0hhOM04Q
sBKw8/pHCF9phBTccdojfuBHQVr7g7vdzJV1n0QnZZ2fIbHvQt2Z5BFzLB77KUbXtj4TMBF2p29r
dZusBHH8QJEn/QFOtGvzD6N4Ep8ywjDEiQyPF7OWwUz8M/ZfUSZCFBSxRaP0u4ouFOee15DoNr4x
c3/rMvbYbaY76lgbKd8QNi4+4oz7mgPOAzZFuLV/WUe+ZuXEiJRxTgYkyD8h5BjJiLSKOi5jRiPH
HBYTwHrzJLxkR1oTfQnAIM0Sn+lk2gB4+Ne9hGtXPnoeTcw9diN+3obN4FMZQi1hiM6ojxgrFdQr
xPhGJq1k/hkap5L5xCK9+cZIDX8ogQzsGmTB1oH1hiaG3h68Bc9SNlVMmuwsfI6QB6e4T3a+bs3Y
rGLuNgLHl6j/08hE25gtsd+xSgxxsF+kXmPXojO2c3T5QPI+ZdehPgMjzynP+AMvMb0LYjCk88qD
brT+Ycn4dcWFY2rlvTyO1OX9jLCLGAe+ibnUffmBOqAEXyITcqw1smgwFEajbHrCtyG1UBCZBxID
qaoYTkArjJ+kZEEmV9Y15zRWbF+IjFeyeiRKQDh1IX7+aKjE/5twEmQSGio0nZ8h52yfJWdgYMq4
DCcgmjMM9LQZqV5DKJweTSjf2IBZLZljsLVR9D+GvblByNHAossUoWU4OPilo/8dvu4WfGd0259Z
1Bw+DcuTnhbriKAZFgeCYMZ5DAXHg1rGEfjwZqPSc8/cGAyj3QU9FmViM5RDPgtzxasda3xYjrPa
g2yD7QoiJiDhsTicKIhFiRIxuTpLYwWtf+3gju2EXxugXppRYOmjFmuL/oyjBbPdEdXjj8vG8RAD
XRCbk8e7P5SRyzsQJuAnISJBPu1IZIMP4ycPrk8kdI24WX+spOOU51KihfhQE8F2r5jgGCBXqffq
O0oVvRmEU/SaSPTGX1Zu4amZoMUVozf7L5up13fKnqjsXbJVER39NOprY8ajSB2to6U24i+41wq4
2L5zrUbXUbq6LpDqwLzj9OtTLFD+E4Q2Y/ygI8Qeb6FHNh6lyeMG46/aQGK+evhwmmoo4BfgH/oV
qNmdRzvyYnzT/Mb98Bpqju6mh9Y3Qaox9YveF5F8p02whf+493Wxgb7qASvqM3rxq/+dmuTdtXyL
EeOTG7wplioH4UGY7amFrPsMI7Z/lQ6nqWiDdV9t8fPsw/ZYaqU9WPWc8Ze5PiIoC4NldwqFAtm/
McaY3cY33RX7fYvZMa87ajxclpKU96D6qRzFq7yfV4w+Ts//8fwWI3VaeVwiDvn/C8kVbmP0rKiS
+By2vnrgd8I+SnMOUoKfKpM8gLfHiGw/a29sommXMLXi8UconeZOv0Q0lY5vvuTMX9FuOCWXwZkK
44JHvBFs4wKrFgpFp+D3Bwp6WbclZNi/en2jedddRF2oAIcv22VGyFsgIfBpVZ03GwVMdz5wFUnO
pgjvFgJh+LMwijYybEB6peCXfDn6lLlCnKRVwv/Z2d2kH76OpatvYZKM1NmN6AsoD81SHvYC8b8r
rHZpIuG6dztLDuY6PLW4QjPxxEmSDsHPx7yw123+rQ59VuJswKYAmX0gOn3pNOAj+MDX3Rw0+sUu
6jBpwpmo9bAo7615TTIQhFMQrgAWvZ5wEARrEs5QdHqo+Vj2Xr2WwiK6e+/1Ky7XjyXmEwOmbtbD
fw/JsmPY5VLcYQc9cATnHl6hBd6GYVONrq92p7w+5KoNRCnUsj/mvJBqGBRnsRiaxbBvarKjRLsr
5MjGH8+l/ZuLQCAeY86oLc2Fg4CTGbMtemv0IzyhPZIgTWtYcAMoAQN4qQjPDkk32qQsIjWCUGJr
IaU+S0cR2zj/LqGb5ocy4s0hUOC5/ViCedOCEniDGgT7Gmt6dR3FQTvPQqN9s3E3sqdMuOBNAwCy
FJneInh7DzFQhCL8DQpfna1uU64Fb9Fe6oCFDtj7m0BPsbEfcAejE+HhbHc8PnWAjQXrQxv1bIgZ
jghQxnI76jwUtKonc1vj1sUK6eHH2khsgZ8Tbf5S7PsNfgPgpjsvi+/b/gFYBeCqFopT6gJMeP8x
mDAZ5mwGkMyWQJ2w8Jz+DDgrXRaBbq0HgAKUbXS65zSSMLqk/rCOj33v1E76wAtdVLONEuyIwIg0
9pV6ee9xNA+78MNoHK+ULUNTMBb+QLh4Y50CxSa6L5GSt5jv7v7u0YA5w1uMVgYH2CbgzwbOPpi1
GpYCnHzgO5EHrvtDhCJwaHslLgnEBbFLA2/yQIncA5AeMJ56Ki8XkOcAsaGwA7FDAMJi6MuBfpcC
c28yYIH4N7AG3yNDUbi0L845bCZRxDITYNPPlln0TwQIDUQaf6z1bcq0g4EAhyZNr9fYPAmH+5+G
l5PLyQYxqvaBUDhpaAnQd7nYHiNIbenZVA4oh/23sA8LbkdEbJItoqgOZSy85Gtfo+J9gLEUIt8M
O1GKzuUgQbII3UtkkhL77ZTBnXsiuOO7Gc8EXJR3CPru1MPesefJBA9UZ2bZLAK8FRkPvYdopvBE
Ye0pIUx/XwrnP361gb0+LoHy7P4EB7kR/RruB9CsS0rGz+Th7XD1YnLyx62JKJYRAb44iqhy108W
IoHxHDuxbl/npX3o+ehaKZFgfyHL3vk1CxVqH6ueuQ2jAyoP4vpc6KZBZx2pC1jlsl8GBt0jFQrP
Ax2s4vOkLPORQPkM61Iz4UzmeWj6mFEMJ3ijISbM6W+cn9/80ND9XHI452n8Gx4/0cvlOyOEdR5g
9lhFGraoHWZr1heRC9eLAkF4JUaCNNhuK2o1fjtqLFZSzId+MBOCFE3e0GfymvRzDyr1cwyPPG3t
74yQbQpzmhyIsZMXkavsvjGDTULOEW3/RtoGsb8wUriexMNtsPUh7ocsVft5EBOXAzF3umSKvOhi
NkD2+nTfjLJxTceJD23ynDc+V9t7rL7srC/7hIKIRuB6YoCkIVXABo6mFP3Kwwe7YPVV1oWBbevj
/TPEtcED0XXEV/Fk+WL8uYOY9nYqHiuIbpva9mcFsV83J7xPhcE1w5Y8QjOyYJk58DNh8m1g7YHg
UcMHEkcQ/qjSHETmfI8ANhs0O5iaFNPXGWfYYLDYKF4+o7Gd3Fk0uNKBYYBdDA4ETYvsWAFenH8+
dVgOoHP+oHuicycf6jFXDsKDxECaTpyXYHk9p48kR4+PENwi18SG9kO50x/219owj4BMJ/AC+fGe
K2Y1Iuy+OYn04o7zH3+yPm+WI9xltMDunNsLEdK6JQ+bay62xsEadtKel9hq60HQc6swd6mBn0g1
ZH536kbK35r1/HNeowHY5hVc885JAaQKS5Q+lTn0FFN0HiZxQBQOEQYUjBFRMO4zgirK9FwLZWZ5
ZD9Ny/GTT3xHc/12N4+RqABB+0eMIohIM4e5tToIxOY7xoWCAvsX9IPb8QViKXIYgXosgYBJYxBE
SJCFN2BQhVKTQpBeG2DnSUlex48EfTUlYvTGtT2jNdj5eMfx0X1kcV4eiEL0kfwwqrslOmQSIgkC
1nm+VRZ8pq04/CiGz+gC2a8wg6c0/kxwgyAuHZs1oB9m/S4sEKKhdrDeZwPXmNfOpB8w8luW05un
/uE56uaclqI1eYQoMtg6lANQyh/u9VwJbBaI1qXtxc+ABHVK+wdsUMUzk+A7r/yvNUSqhAADGKFk
PTNHGVdhOqThjwyyjNkZl7iuc6x8hv2xuR9QuFsJDr6YB5kJ6IwP5/E+xQdOUuxuzdn/PtN6z6t5
O+57DARkKLbxNWSuneBVKB6Df49iz04kLjOKbPsAgkk3CJhHC+4DlgLV3diRsiF+9Mtsi5F+8EhK
nydYdER/T/htW4h+mDvj579+gmO9DjR3S0Rq7v2MZfYMf5ph6dOkSlTkf5nLWQGPZnzIAnwxgbg+
7ixH9EGr8PMOEExm6597vv3TEXMAXBPxVqSbMRh+0qvBFsQUkCVKvnEn2dqaTjgW4cgFEY+cTddE
+k5Qv4LjaET/7SZQtJgOaJC7V58FQwXhoyCv0CYCflAWLdipVIQmRsQZt3iPf6cHB1+in6E1Qlzj
D0u5PaMr+VcFUArDN9z9EWU65H4vn0tGuBxrFT5qXAuJsSKg3eSOuzFPwBhWWwmAcABwhpCP8ybW
ptrlObmBPK1kgGUsLKoV6UFvsDbMWG5zwXBuXNkrxpJvRlmYuVrAWY8cdY6mHt/AT9RLsiUBY82T
+DkxB2SES5fGYS3/AQEwdmUweuucPhUmXDpQ8cLm62+MqJ8OE9R7TP4nUDo/e2KwuTBn1yQ7m2Ps
3l2ZA7qkoOFDpWcIAgD8kCF5vWyLBdCUgd30/+RHVMuKdSxfJT5Z2Lu8lxweCZovd1ajE8EL637U
9j8X0uOoZFsaMMMz14VXzaUDignwlfpMJsFrhEFdNRkkOTgNvTwsmgKZiC2UUbAdYMcX7htMfMuN
BfZZ787qpZ615xvUmZBb2vqwaelP1soEgfRJZ+IPxndqMqdhpHQCmWN2VHK/ASLhy3EBIcrqyEb0
jKw1qih4FFBpf3ODLBi+m5MPLhEAS703Jt99u/8kt2Mf0ih2N94vvG2Mc7v9nOppPU11nl5pLR36
X++TyMt3DOW2ZcrBcYpbzLpd1lMmaV92l3qqHQZraAHTVwIuRtsiTpWX34PZ1/hXl4LUbvFle4QK
sBiXhcXdD5BAKWwOFNAADcR3Y05shHecypH4zLMx07+EIZR/NlAzSa4E6lUFXw8DGDC0R/KMWL9f
ysYXomyF5+8+FZT8qRZwnN+mlY/Pod+u22F7SJMiflNySFDf3+N+oB3e/7jA5ZIzgNVMPcpwA3xV
+iuWxVmCGcvBAWCCnhpAcyHPuskbyTasur4NCzKDvQZGPjOhCl14yjJixdnT5+/x4/RkEHfV4GU7
2j+Ccnsuz9xA8YghCKBEgIsMnwvMAbsPnuAoP/UhhM/KU3+fopL5K08pRsGnH5vUXud+XlBZ3Rfs
mq8Jt3zAvklVgpPPRgS9ZsPXpJh8FtQrYlAJ4nrir///lLisFU5v9VFt6l9mlLLhSFRlYBwAhaCy
jK1B6yCV0QvcEirROYsQzFQSqRp9nX64SlLcRH7QgawBMSJ/7f5xohR6T9++sga0ypflMme3EveO
r5ELPycfPqmXt4TnsT5C/amD9vBSLXOiypYsMlmSJpYPj7haQkzjoqzTBB5GUu6zWRV+9zdmYfvP
iUt027Bu2y1TWoau0oZrjUXW6skY9lhMpI22Rkc9bDnX9Qjjab9k626AfmAn5aocsEkHCi5ZRFQ4
N+znnXd4hWrjiQMYO0sgvVcIMYujVfNutKzYnjC8qTGtfnm19Vz219hx4wyehyn6i8nDp5x231Ow
tJeoj+lHICaz3rQ1LU17rhKejfouPHcgpfOQgWzzm8M1YUKsY1DiDjbweKCDjs0jZLXbpFxrWLVJ
83SWr3Zxqgv+GuSua4Uche+DHcTfQO53dvBAG8PXeboMHBiRIsBmr4ULm9k46TxBOqG64c7FPgCD
/6RBz0/h03OXlDWmbTDoDuopB/dgdHIaxFjRBRyiTI9s2J5IGlVW1aw64B67qfaY6JHmHqLMYoTR
u+wunCUUUtP07cBUMTBXUAVICUMR47f0rAjKZopUEGMrSF2ECZm+1tq8ynuh/93W/a25fYyVGEBJ
sKqhB8CWEUrMdvtUebJ+G2mub1v2r2l37Dbw3KYC8kzd8z3sIoO9QXjY6czRuhEeuOFrZCb3vZnI
/2hfcNVgIVNNznocWn+Ngy0Uy3pNQ3Uup8/p7QgHQN4bl2JR7nMgNJYpy6F0M+ZtOLr+c4cl65fG
9nG5baSDAome6ogu8EfUC943bn7Ol/Dh0ye8GjF7AphAR00lASETrdvLNnr2HZIMdCpY7VCTvbf3
xWqRQanpIK5HL9rk1peKzr2tpT2y+j/OmuvlBxmM8hn3bvhPcyPWoFMlzYYQtNEO4zAgKLcasR5q
wDv4ARZcxp40wbMGLPD5OP8GfvvyP2Iu4bMzpa0Fu89gMAyuA1+EdbkwF/xTf4JCnzASMi2/IsXs
sVQ5MMFgmnN7x+8meIGpITRnIILeAvYDjPyrdanOJaubXjdqYLV4KpYUSU3lgWhZ+wiyx/w71CY3
sLlQboNXtqxvIc+6qbpF6tcw/ZBEYucNjHZ11YrsXCERaw0CCB3+MOmCIvjA4qdEYsAq44GoodHB
cuAhgDSYAwRS6xnklFkwtb700HTdAGpw0eEK0qtAIbo6/DO4lc66gP49IOHABriZytgZCJGjMuqj
e4Vow9ASyIcqGi8a6hEaBg6jFn4eQ6QPc8B8L0sjmIu8AZdKhl0JlKW93ZxKB2PmC183FefDTa4w
BKF6sJkD8tv3mar0bb11y1v4VPwOuV3ufirhV/S6ujfoj5SbwSuGHB+3U97svuc3ZqbHWwyg+WFz
DapaXlqYfqg2V724vDBvZHaOrR9wrnzpXXjMoQdWsFQvFXALZD/8szKCVrHPKyHBsB2am4yS6MS2
vsNdHbnpAIwgCME0Sorbxnkx74bJ+m9uymMtK57UOlDEzKs3uMcoSlp2zJtz5SSobl7JnOSBi4j9
U0QUR4m4VHfkfwvrAws0pdFkcRPgZhuMmStB+vyguGEWM+tt5Rlf/A4sZeDCRoXc0tCGMEbdqEMZ
mIpQULgg7Ux9uNyaF+TQU4VrAO/4tJiMFv9uEZwjjpyYG1eMuNrGlCVB3cKfwdWl1Jp1o3TYhb/5
bUJLx4w0sw4pZfcKlmKTfFlD+p7J1z/G+t/r9BmxgVII6Re2SDblL8pW8nmP1anHAIkThtNNM1Cf
Cu4gyBFsZYVpMcYHit1fF/Mi6IVMLM0hnGaNOMSffd15copd3jNiOs/P8VXES1RUV9kZQFVEGkJq
cR/9n0iqgOf4kYRQS9ZZRahPHbQ4GQztjMvHHGiu3DyKX16RA0SlndmqZ/UMs5I67kEbojtkD79n
KXUQ9BVHidgXsXhEPa9bNaP6K1O16xHtWixD3aqSJrkeYTki8wEFhYfZLvMog9rKBIPUmpR2swkE
loSpwtaIJUwid2MkyWEzr28XgDZMqiC07C7Vojh9Ft9xu4XPfd1gIyYMH6ugP0afR7GDkSoCO2mu
HHkEIf2rS2SbK3X/WzS4A9PZnavTj3jrcTHuJf0RdwnC9XvGgBBMBgGbsTdWEvlBykxadTMm+5sP
93n5GJIk+kPsAPYALxuWDfPyvo0GvAJZQSw3Vz0dYLvx4YX6pXdFRM/h5H4ColY8iJU84MkXMS0n
zUUFjG58fd5ukIhLF3WYs7t52VIhdk/hwbm8qay6Wnj0qLrQalAzm7Ay6akWqd/BcGXyfj1hTYHe
DXEhBxxFGWy2f6SvRoWaY/N0/jb3FROXHYclr1FG9JceRM4T38/D3k968c79nO/plHm8iZkPhjWl
DWjEbvncM5o3oNscFXZGyDF7bM54k94F5aDH2G+NmdYfzzxma2GBx+gDfOMl0HmAaY9njByjE9ja
6v1wejSoRfJEcACkDKmzD8IGY0w3GH5Jfbth6j/DAodNCQndBSc6YEY26AVfgBLMfAP73NzJVzC2
d3GJuRrLwsNyLYPA8tz/+Ba2XgbrR3bbN+GmNiFXqSFSNVpm6ugo2wuWe1e3FBMoNsZBwh7Opogh
TO4g/iRtj+BDDH/lSU70BQgYzzMsdnp2zaOo+Uoil23QevwiHAA9Oxuzu71O2M+um9HurOFfaDMs
gvEweP69C5/YiCfOyUy58IDDNHcG+Y7OtkhxhMLrLJSY+6IQofTlF15VmAXZOMRxK8EePiE71oVS
lsYZNI5k2hqnR5ku423fIMYc2dYhBUHlC+8Qkqi6thwAMFhpLZjohbAlWGGjh9zC3xBpy1oZcL7U
8KSAVXlOj8ifse7jax+P1BE2MXBTsCScaYSDCdcuu2jzYgPJCEpxzG1XPNAQ5dgRpSMYyod6r+bC
dK9LdBeJUnNzev1EZy5jeEoiR9KR+N3JYP77YxnUq3pK7TJYd94qTehZrm9HGmKewhyONISIZJE9
pHsyM1AIZJb3c/oBO8KC6TlrakL12QqEEQcrxJKr/sbY6iSoEoNoOjp7q00E85ybU1+yVe1yzjYj
DlA+Bufp3bCx/+PDkvaLKCmn7B/nRAoaowwaKDMRirV/38vG3v19pztMTi8sDwqFdvUIe2Sc9RYa
RQEPfQvjZ1T06adMwdQka74iMF4QNHCO/YZ9tLvLL4XXH64YbKngYI9xF8gxHS0tICMC2cGkBkni
T0hQfoaFZBR5JPWc+I7UNtcQQnPTfS+/y/cSf7dzH9gM9MJ7hVdTUL5B4iDVnSp6dE/zmCzfx6Do
WwU86k7x02DBAl5wkmfkmWinaoMFIrUO3BtpTt1BEWNvuPogtL24F13/NFiJJx5zYMavu/p2ztVX
Nsx94UxbBskfi/qgj1lX8PuNPSuO5o6lKLwasF0e34MXMPqc4+G9zaZ0FwDq6HXJp/T4PLSuOsp0
4Jc0SjHq7JzHAQOjNJbnSsTQevoF9odxYAoHZg4fDmoMv1S3SrC8H0MjXIMtxziI/X1Q7ukHqj9m
cs8hyr9S9bsTkpJ03TGL+QipCLprkjhdaZiOlQfzvi/YCoWx1Z20xWBCtK4yz/c8nY8FUj2GXxfO
NLoZnr+QZ5vLC29NbDWsm+bt61F1us8KAgmC754DMylODGp2KtHLEerbRiQ8ATQdHqEpCmGgGN3N
19Cg+wThcHvwaxnX8DJEHYnujN6QnY7gpK1+Nj3Ob16Am37FyA0qfiSfsRulmcLSStBsM2H5wn8Y
rN9LDn1O4XrbWz4SHBhFQMZBReX++GMh3/7YyYCD8emgmxNCJpzEKIsSFAliAqgJYpPNdXvcHQNx
aYd6V/jZIO33kInRW6ckDWReOh084u3L6W5u/7u4M/kiTtHJiFJ00nUZmIqnTCic5G06Y7fGQIy2
gV/E4ZMhS5rhBvyY3IFREX8z4UvuIKxrajv9798DnPY83O5udu+Eu0igqT5G8yc4+Pi0ZiGKNtUB
B9PcN0cR3DucgQYOs5sEdDvkuBsbDkm2R1KrA9Mn6okxQ7HXyLHbBR1N4TfzqRCvB4Ay2kf1RAtU
0TJzc7EXg4HFjoapsdMes4qa0h8MRMCFyijTQgug+Lh99H3Caq6zloIfF4tplobVnHtdk51mItfL
vW4vs5GfPlPkCKO7L/Bqn3yZ9x2r6fLK5v+j7IqBVDp4uRTCHEbspvX2ueRzwZKIe5IP+Mhuo8Xa
tFp9j2TvonzQxu9qY9Kd3A3PbEnGQxyB2SRunQhL081tOigtQvoeawKX+c0i4IHJk6kvjObEwGyO
esMIGHAil4HCske7kIGCQLH4OXDcOxoIPjK3Cwlmz+LVG9RhR4l613A/ONFGO+bnNP4W+YROzRXZ
Glbb2KRqvUAsI2WAI+9gBeYKdLlv4Votrjh6/FW6p6yMnkPqXLjrOcK+3BLO/GrlSBEQigq+jV2/
Nr1e6MgrPs13oSPs0y552Jv3yDaKXkuoW9pfd7p7JDTTO51aD0U5XFFtjLP/nHOCN+9ZqPqc3abD
moOqBUtbEyDUBWzq08G7fFz+9PF6wZK9iq4MwONirDqcGK+hucypsxiEL3bMSyCqIQJhsw+5djra
W2x4PgIMLlYsEQSZ5B8N7GZAvEXtEJQ6hcpZb0DU9VF1UXz1+D6+LqXi6PMfZc6etZS6Epx89KBf
0goXyuyFb8VGxVN4ym6GZrKFhzFN0Z+MP+8lAcuXG9bzs7KOkAcAbQOEASGEVyJvXd7j7UmdNfmY
TnvKIb+wl4ELQnAB9AE1YE7IhscOubhyBX9eueHFKnRwUGXA2Hnn2iXjUfXU+a11P9x5X0+dnNU0
Z/UL66PW5W+ZRE3uNUwG7lhJWqKtTKsL4mX+nR9SMNRCkOpxhfhmRDBkPnkVfAfmJ87jHvCtzCKo
/UZEB7DOuEc7CJeIlt0JT+5DE8Htkx7+8hy+t3CARImwdphVmPR6WDK9W/ENpLz/M15Wq4A70CeE
gF9fdf864U5rcIXLWMJic4FNYB/opwuqPffrE2E3Sio7O7Ob4xK8qiHJbnmLYs+Xf4rPnX5hMEOJ
hqskIQd8AF6O9g0k6mGb96jgMVLibx2gZe/VQeMaVErUHaiNEEymp28jvGArSm4qHNxgOq8ZNx0t
ciCP8PxvG/czRhPeLljurT5jdHAFqmSOB9nE5f9/nb1DShK168ot1vrxhhd+7XXMHNUV/63o3Dvx
9TpZIcuGZwOgl1ux+DLlosLL5TGPdpPPeYzJ+P6lUw3SB2IC1e5xe3j0/W7Pz/c4SiheFmSjyxQj
Ms8oD/v4qsQvak1LYeHQleSYzjLbYWu7r9nduD8VBtWgEyjhvnBy8Hjz5d4ooyBmz1HdSXolfnll
SN67f7rxHZInv+Ibm0sZfxQiNmfsTf1iSEQbbY/aiDe9XWNNnP1Tbs7r1adzV7Vlr6aR79+kidzO
KDnzPHxAMDikV+9Wu0/E21W4y/0Gg657lFLHwtUDgX8mt9tyt3Mp3KvUf2BgVQdPOrbBb1795lLx
p6pexrCGvNcWWq2seh3NFF4mUMUl57VJ8S/25Fm/bz0+LklhCpv04UOhuBPR1jXCKgQVwf1Cndv+
3KvJ1pLcfhsZw/wubontQDmiDyuNi+Z0o3zMKJ0ykX79DSOycM13xDT+o46a2mkJ73nxBDoVI2ea
1hTaXrPzb0TQfCyDMeisRpDQBLyEWo75+WzI6LjChwnhu9/yekr4bpcv4vbUEaho2oulze3qf3Lv
u3r+nGs6vIN81gFQIO/MY0PhVtMHDKQoRxOF4e3bj7+vMa6yXTeuC98sp33vG1drBktIB2RIuqz4
Ys7VHqTOm2dL2FzTiGNbeckAaPd4qSzePO2McjGg7gkL+BR8mduI3CPuFZPeLczuodGLGiCPvfA7
bcdfpA4rav/3Futsw2nHkAP5gKVN1fEJSQqhdSMA4EtvLe+3Oc6ZXm8vcRbtcEPm92fcU/7Alzv4
ktSISX7uH9Kgz+wTHh5WUiPDR5+NTyo52L/ce/xdT5jg0apeNz18q3NPgWCJHG+WZfZPFWpcLiml
r4Df0ccDfa8AlvkNUCbxH9FW92iWaOfeI2qJXZQqcfpzDH+n+JR2Dc53ZgKQ9gOjQxPO6oanBDaI
nXRkYmLKJX1RSnbhozcErG/IF4KfipRro5K6KiwFX6oLvtvm4m8MHvu2Blkld3sRHQeukMjw2Lxq
Fx2wlLoINgHi+LuHTgXj/uLtCyCPl7itm9rNaLVTl3tCnyJzhLP7GDa9qHiDrwMqiS6Zzg6Lxh5m
pbxEZxsIMXg+V8jKeSW6abpUmY0WAzXJ7dGA0q5iDPavlU6x4qddxcoYjieuhyU/jQ5ACvrzljSE
PeuDp+1L1wX3+AiW+Rjxbtx85HZQa7oQn1K9ONX1rDNjIMuCGLRieH0tYBvWrUt/3XjPveLIhg08
ll4+HLq0knSV8BK9fEWjTNOg9ByGPMIxt89U2Ka/BVbFeHH2m9M1vMlrh+9ygqqQ2sUr+kFfZzY+
A/yA1kWXMFi+YCUAlLnlRp2zvRf7iTnFZYb9R3V+h92oPhYwx8iHAkTYcIBxrlNvcbTt4KLPy5ST
OU9dnSrG66aMB54Mkahi7HdvnGZDtfC62fP2b/QKvY/CmhEc49qBq82eAzcD8WsZ8HHKS2c1c95/
+QMZodg9OYR0ErF4n2QneTp3e89fPxzxdq46v2NgoF9DqkHuHSjK2+3F34sac+OYkwAssFwgy3NH
OY6mOOjSjba1h2Kbx0Leozz/nKSkISb4yXAHk8rCl22U1wgNKnBt5s0BXVPfhDPJv4ntVEDO/Spg
tRlThrj/VqCjx2Agz8rLiYYSWoOe99yKPNR8aoClfyHShNpCmrwi+OV0H3QFImOgndFJXmHeUSbK
5F3qy13p0XdD3zwWkke3PPiPpTPbThXbwvATMQatwK309rGN3jBidEujIp2AT3++lTqjqnZlJ0YR
Ya05//k3lff4JzP6pB3gtX8NEpvQIWEv59KQYbmLdWmNTd4FxKUb90dt27U+XYW8Nl7jlGkbQ7xu
rEnji1wGrx32ZqZH3Nvo5THdHGCZMMy/hTeL9iWAMXRHZUTnpPr6mZCxaYFHbN/h/NXZLoqVpPDp
aj88A85BRUj/qhfhs0fCxQ8YsJZTSsTuiyxeZwhJ4BHCP2wBhsOLgfHk1XkZU2cyNmmWIBMREtcK
54CQIStaT0HXyOnn9dB+e8NBBoAVWjOg1TEvTR4kuK3i0PDJ6/ZM/jxaUzDoGqYVjwTh/rN56ahx
L/qCmRDTFNgn8j+KQtDXJbYsRwlbCIzZOzBiUiDzlYqoL4r3zSpnC6PCzoHbmILCj2IoJMUuMX/o
STMfUoTKrAg8gSEnFldiuHflDybuVudZEAnQAzI2Kbx76j6P+H3DhxNC829NGOg9v80XkvdxHeKk
QbU4xo4T/2HVw/lIJocCthT2VAyj8VUiao/nL0WoIyNHmC14MKGVwKGcQ7l2mItytg1G8sym3ni+
WYDwPniqAUEK0BojqJ7rNgCC7jGvQmNVArIJCFo70zaWJzpezNSS8Uty4bC/Mp/3rfLhbL4BGO5Q
Wx3eTt/53wC+T+qsDJ4rgEq3vtOBQwOG9Li8w3JmCI23DI3z/LWplszBh0X6JbwK1Q88uIIiZpLD
e6UdE2POj06rnK1QUPkfUpVcXHBkr5Jce8xBaFxF5Btubqd6AYKKGUCCDRuXJYM5cl9cTvj9lzyW
H+Yvscnazyhs1AN/DPgtBSjbYG3GzNrhmAqRBUlkoO8JfrQecw1B42x7zjm2AuUJKxDhxOfykiBL
IPQP9qHcbecWV36DATYyPkiqdJ8gR+nbxXUsPyWkDz2FXwTXx6P06f2N1AMq/vPpxM4LvAKHSbTt
dMm+ebAhgbopUwXVy+B5CzwCdg9k6bn6Ywp2KLzQnYk0ptx3a1lgmfI/GxAG1NN/rfCuB5qFvipY
ie2xBV2FG0oxNLBYnDhNsE4WYBHmlK9uUyiCHhBkYFvCdhUke0RA7zCj8iUoCQXToZg8Lx+kglAD
Um0idvXGL99uAbt4BN5VrjGKEaA8eHviqqar/T7JJilwmsI7JzI+vgmMo22z7xy0Fscch/oiDqCk
JPEOv8QouYyGHVNt4VQHvvyS5qaxvr0WthnKHhPoN/vLkwbHLcH0PPrI508LkkKu6/q9Z98dN9/q
tFzh/wUBadb77LLYs3xQAKM0Z1tFwu3ghkc157KStYdWd4ixjR2mSUrAcWff0GxqgM2RA42ZW/R9
kLxKsC+fNh4prhQCa5L18xxjGDkDSOHSgyC1fCBMPee5VxBWtk96sFAzzK/pn3cCSUVYKfQkcgnh
xeNUr5sZHljquobEupC+m02p+hjHFVfuT5b4PIA5GihrGMXPJGgUASCN9joV0r9mq/8ASa9JUPnp
fpILB4BAmSFiePtSZtRs8s8LjdiBWGxKXxMW8LFaUfk9Rx60vUPN3BXrpgTeDcw4t808FctEzKA8
LhGFkYfpCA4L9MnXmgVBgYJEWskp7T0uwKdbBo3kjlq36a9dj7cSV2S9SS2PQX+I0YR67M+owvCO
mBYnpV3cxPJGympWTqCDgdKxFGqBSQIEMi/SDgLWExiTFRfoy/kGAR9ij00v/zDB5kZGF5qauDq3
BXFY/WXoo8qcY9HXXeXXbOg8Bmmyy/qjhP15lHnxVsKPAD/TI4KhKYtgjX8Jo7IV9s7cDPhWT5oD
fK98B0NF0EsmLSs1iwHltey+z2BrkBehbiTfGfU5Dsg+yCtzgYTh8z6e1DbTl4HRYFS3rhHy/rVs
TTGdP0KLESwwcPn1WoGDf9jNPz4kjQThulALqiIpZ6Dp3b4vp/KnZPDiqtd76d6X9GUDw+ZfnbOD
BswOSGn05ckoYNFkYnb3ESMAPVNvpSEfEetjGjY9pK3iS4HZhYQOMjSWAHOm9WN/mYbbKAhG4yCC
BC40vks/8rzZ7LpG9OMEqXPF7JMzsxNyPqGY+/xx8eujYOjnIbefIyTs6deW8LQlqVba7BHCq4Iy
Gpr8o3vniBe44tGF5Ci4I1XqYZUq0yfUdajoS6gSR9vE7uC5Kb8EQ1MblwRlbu+GY18+qOoWUg99
CrxJP8iHbKdS2khPcqhYIpmCKdAXxuwUTBqbrTHjns2YO+YD+TGmpO8+GmIhc7TuiaHvdi9pnc2N
qJhCQYdwflu8ZjkpWyLG8IETkpEny6FBIotNc3fBRjBm+ts+mKugR8d8MHrGfrnOVio+T9R47Jas
Vqqn2OzDc5g4CfNb9jsgdXXKHvBU4YoluQGFiWuoi4j2UjAPPN2g55wTYXAn+TGLKQ7+0qVPt/3g
ovu6V9ODJftxaSF9WmcEGyM4yBnQV8iQntwUHRci1SCuP+P8DYza+6/+5ho4oLZcEv6DsvBxvRH9
M0T4pZS/9g4rQrYg4e6F3zD9xuV9F5QQ+kgV8inRMQyBFPKKvSIN+JrHpTaOneqW16EEBqBCdcoX
2t0rb+QqsrgBwpoehBJZE+oFYCu+gbQfTPaWeSYCkkvG4J0zOrbQ8ZCvg5iG1RAihMBwEMjyZS+L
Z+fn1OsmXKdunMP8hgaLlQJ7FuMXtDWZ18IYQqQCwxt5Ei4ypfsZuJSckmYYc7iXxxf2gKWW89ER
Y5pC5le/w7pxQYxfB6314WlCJCPxJXYwsexg0zExR0InJB/NM3pcocpAYpxCRcNvdknsEAEbehve
YUx793NPiiq6KaAw2TEfUY8Nz1nA3rxjNnF4CyggJFS5j7cH/I2FM/E5+TvCCMfAEYMoO17eFF+o
6JZwujQcUjqAHSmnWm5QnAY67w2R+KCKoVLdi/jqT4iOuRCWIkwRYLtyUSG1zE8waZOQioWldqBa
hsREwA+sNmqKKwvbSPX5ciuaLTrmtzv66RbyvET+QTzEjmf4HP7IdZRr2cY4kOu4Mw49EhaZ6o8R
BSP+3MXEtd6xilOjaYd6TjmKfR9Mfhib1C2Hjx7BU0TN+2flSslHudLt5GuNxLPqfF4b+kNAgSlY
rIEYbjyX5aRbt+vuBGehWZpT3FIWxmy0fx6ZdGs4NDwmpJZBE6+WA65S9U7evTdi9WiW5ZcgtAqe
xXuDJcw8+4aH0KBKi/dsUu+LPX1t4I5zNc8xgKUqYUNe1YvhBxcUr4SY0C5UggJbetfHulzcYSk+
1jb2vMRbkjvKxIzB0OS5qrYiie8zq5EH3hZkjiG86lg6EfVt80W2tfBorvdIEkhWfPr3TbfTCC6p
53RV/nOre/oq3pof5gDx7HmA88JFw0YZz4ZV+/2efNYags/RVowDyFggSa9BeHm6n29X9Yh+17qA
6tEB31DGYgbLdnQmoH6H2ufQYOxYiajSIxCxdeGP+AJ3GD527Eis4xjpxli56qsRlh/Ps74y1lDt
xEJi+YJOpzOyPXBlE2KF6drBXndQc2B9MkChmtHEjXvnt6SFveA319pcOoGqsrv84el0xMieULGP
7X23sc6jabu6HfVvfghMeAP8+XoKL52c9YN9FqYCZjdM41AQkmv7O/zaiAytjREYX6NlPoNfscTk
9es+lfbKiTuemSqrSFy7xXcDP4uAOcAtECHAuB9l/zjKaJIn+aa5vgV1E/LmOl3ClfljitHD8W9C
bU71DWKKYgvyC84WLP0dScGOQfK4SPr2GAvmLMw6vNe/fo/q5ppvKhEDbVwfxzew7ISPBsCgOqur
fKZ5t41xjNfDwTownTF+ithXdtZUn4HMjminEElejH/9z2dfXIbte8HkZAvREGb5/A7HihALsHJ2
aW6Zg3J8r59rnUEFeLUIG/j8ayZMAl6H10GWINJimmISgiYfRuf7lzV9LRJ8TOtDch0O96/mj5ou
r5TF8J2u5Fm5bWfpNo3MOWmMUbnVZ/G0PD7X1aL/SWwHlm6kf0NxBxyGe9KD0cBxhgwVNXN7qy6k
2WPaLwdgLpu6lO4jFmTJEqIZgA51NWjhH56S7Bll5RBR6XxXsRi3wTg0/lxk8VIT9CImvZDGdKHc
LiCHs0jQhRS+vPl84U5V/XvgPw2AYbr6Nx8oEbYohGzhnKDBcONlUnij4/SS0kMcVVg2+9ul2DZQ
NMEqEgOv3CfNOXODFJgKtJ50ApMM+FCMMUC5gT2xD6O0guP5j81FbQUQBO8RZJSH88V9IN8b2Ihv
mxzcL+RQJjWN7tciDoHr7gm15V8yQHZ1SERHe6ud2Kh4GFujTj3LgBWkXRj0M7gCDERjCznCdKQ3
w4QxphJsYdI++cfPtJOF5oQpiTIOsn8F3DxaEbSAjC7YE3W/73FxZuAPu0zsruzGrwFe55ihWGbi
ThV95J9K3uptFuqMmzNs0tfcFvpWU5dF7r+g0OEw0Hr1kZ32DafqR2eyBnn18kp8buDSoCRyIXdm
xoR00gumnrAJSm7uC/cY0yXeCQ8Xaw4TKPPpmrA12cGhs+GegjyUR3BYlDH4YLBD4UMwrtnZL9Q+
d/wxubtv8NJR09w9UwvEHj69P8O+3Y9wQGCj5e76kOylrVSLp0KwplyyehFX5JQW/UJZ3OWAagI8
XhQxiR+3X7rsG4TskWg3mlnbPPMUpu66hpGHZ546FxZmFohTngi21Qii+MwWWSOemIFYYgL6/qeQ
cESx+PZQY2gn+mN6+Riziuc9jDXB0+p8qHX4Y9S3CZPympYWfrl//6VhrcfxlwBauVq2MYYVygHC
LunRWTHLlzcFapUjqcEuAWefivUETgJ2oqAxzwDBuaAVyaSBD15br5OZxedTCaR9YHS1bbGg/a6x
v3pAwAIiOWdoj4b1Q4B01fRjM4QlSMLX8KfPR2L0xxmv2usNX2q3MbcvxUviqSxFb+ZUPNp89W6W
wg3B1qEFFbD2hu2K6rGGhSZFpTl7MVdOt6N2XtwuUv49gNMV/QQHFPn4PGv9rO4DESgFLPMhXIQL
6Ua5RuyX5VOT9PFUCFigQ1ID388Z9hq3a52tcD3tZ8+EU0weZOy0mbBb6Aq/mWrQcLDTXJXdV1GT
OZQF7FiJHvFAvLU/vKFPxXjOx0YBWMR+hpg15fq4yFZmMZGU3Yuz1GZ0ku5I4M+vg9UxsnTl9MxF
HiPHmVIYMnBNmAHBOlxyI2HdxygxkaNRscQszQI5IgeaDXgWYy2dirydpSA70qtObGToLSFoqIwb
8yQT6YtAOGYhgwtzP1e1BLVl96F2wdU7n8Zk3OSwxWDkI7CR4YbzfnJxuxRhfmMwFXWvp1vomqBQ
DFhLvxleQ/JDqPveIL2a6PucKL+KOLdZgYma6t5+yxy3ubC9iJk5fH9gjxVwTeqNYJK3vyxgyc8r
Xtjzq87KMam+BnNik7HOYPKnn0j79EoZ9qbhDFTtzzCRJrqYgBQLrOQ/0Cuf0L9epAWyBV/hwV+y
jyng8K27aE4jmRmWX2CBOHu4r92+PTw9M2BfZV3i1GvLFOkBuB/a8AXJcRPlgs5f9oxv2HsioQpQ
+R0J8lKoEb04TD4b2pcWkghMpp1KxTlhTnoPJVdf4CpUnoFDkXqSkPpLZngEqV7IqIElCqSVV2VK
rzdLto/MgVkPmMHm+XCqGTceGHIFbfkLUzk8dO0zlFTYp5Sv2NK9IWChyi1p0MpOsKyJV6UW425V
PQxP1w1SNYDBbPshBtNAy9RMHzWZ4sC78hoLeCA3zd5y3SYA5qQX5i9gOOX8omblb8bjm7gCaqIb
SAP+h6oPhFEGpvUFj5LhAjGNiC964m3DWqrGYA5PzXYEF9cI3vkSC+EPDuW77DPjQmcS+6/jgfxG
6w7XdIDkki/FRWWNTT0EuAUe7bq5PcyKhK0tXxpTvYuGOU/z2mxrlEP07jvSl0JQQuUAXIoJqUpW
QXqk0FwyswgzLnhKet6ELU01A033Wc4X+UROIFO1Cyr0oYvqjsbvC5rPI59yLd9uuD3BbRxzZFJ1
oKrGi4UsAXSdW8GC/fPSz1fGMCt3I3sPwgG2CI95IPe75T9laMm1ncorRAbvejVUHhtPZ0+esAMq
i1iAj0N5NYurCfslNIzu5unsuP9KsQkX+GY/vdwX4HvIwKjvFyMCI9kAieps/L+hUT0t/dE3IUWY
PF8YgUKbobh9TmGOCclM992wmg6YVbNB29ZGwcaO5QDO115dVv86v3c+XmxGZoAFqJNRY9iPhRU1
EzgTgpWCCBv0lv2r8ik68sGn7lDh7Q+CLMRjioh2mVKBydEfyYP7Um096cdKMWRDzYfR8sHC6JRC
+kyZRgQBfR6VtUG4r4IzpEdhgXMpJQP7qfTDtyssiYmuv4nGVkO6/ItHbB+OZF+/DE+fLZVPQ+xI
5l2MmBoqGg9jPOmGToNpo0+P+bR8drQ7YSfduDvSWrICEPdOw3BjNcObInOZV0newHbJCiThSkQp
r14QxeBnCwJNyoFF+4DBAvp3uHaeBYDyxAsZsAGrOoJxiSNVaKkdTvVLkPRYhoEZVcRy76hDbIYn
FK0wZpwmi7QwXKW9x0KcsXPW/lEUz3zc6oa6g4JZwQII51ORU4ebMxNg2i2fy8SKo1c1jjhD1Bsm
7GjcSMqIGi5BaoJ5A8RzBt9Yn7rGy8mj0uWzoXBTASTMCB6C+suU7Vk6q15GaeSU8Rxmg1IsYPlU
mKMIWUuEp6f6Lf/KoLVQFbmDxxV+2HhpO/1oClmK4Nr7BKqFrM3eD/f9WoBOq0zARmNj5IdP8NnW
+7DmsvIBCP7YEM6oHiSG5jD++YxRoE1ra9xuRmeEKbUEvyjoi01JbWC43dLe914bNT/aROlgbhAj
AMkPFND2H749Wo0Qz16tD0MpLCexAwH8MPfD2/lIC44g/64myq4krJX5xnPfDOt7sS9NbhdWMhAe
/24G2S+oFn9jPXgRRPv8FgvSyZiiHYfOu6yGPXGy8pUVDXMpWJh6qGOdqWECtmqsLzp0XC2NA9sY
y2NtEQGD9TYDTsY2iGlyTpIIYWWC1AjFWHv3lK0uMpd0jJHoq+MACacYyfvVGxH7q/6SceX6/MXG
wOKR5pDRk1VxD5nxahqp9q5u+MykIWDnzSxTXeXuA7lbP+9f+Nt9sYTyUZGjiTGBuo07V9PQSbij
F/Z40JyZauMdkngwIeJmDQA/Klb7hhje114m50jdIuUZwcZ7IPnygHxF+fUP8p5K5fYJ63s5i7mH
yJcW3Z9NAPANWJB6iFI6DlNR4kPTHb/ZbXA/YE6RYUAK28OLP7Bjc8PvoNFwxRieLK0QBdXqV0+E
RzzXEKcxKo9qZP6YaD2nT2gt0gzxZfqcZszR6lljA1mRw6ow6gCendnElDlx7+FqwzBRHUJSQd9M
yKf0gnceawLXjxskcW14YzTa+kB0tEeMawdHtItnLdJRtlxi2LJIMZw3K1izZEjZqWHNd5iGMRVk
4BBaa3VdyHyEThHqa5w4LK+hcDFjED4uWMwRI0RZKXwOcD8moYh1hIsN/0cWw2tTfNAjhPGVGvaJ
PAE7sR/oJAZH8SQ3XvcbJI1fAHim//yV06hv6cLoYFwFdZMykXo/y4C7SF7sJi2bajJWcv+GYrCM
0g2e9TasWsUztHE+3girpM9vMrvPcdARmO5AWDTLM85O6YrhM0NXi9ZFrLGOzjYzZdjSinfrwm++
436HfwhvFbmfJx9SYnPY9xGNU9LBoi+2HSCko4wg7azNNMjShZ7NMWLWWq9H7GrGrP0reEUEiHHU
Q/sj/A4hGqMteE7NZVKH7+IoxfN39aXCWKJKsbExYEIPF1ah3Kfyqt6Bep888OJaaQYO2yX8yiL9
qVTLS1QkOjc4K1TojyCxtiWdtX5o9CUVXB8kb6zWPdND3A0caFKB6VIIAFgZrH/CU9xQPFuLMhCx
ZlHfwnhrrf6f8IqLIedvmcB6ajgr7ELx6qWFWrqspUtu7yW8BkeTOqO0YUaXv+e3efxGZJ5rG0WL
SmOlAYjyMvCJn2uxO9DhGemSdb9lC0vq3h1IKVRgvmeLViVZqjwU+uL9WTf19NNdGsQBEtmM3S1E
tA4VWwsTe6vpy6Ei4GHxSY7JY/46P3Q0HqHGaL8IKzFJ9yJqaCSwOr9H3tXLAyJgS0qHoHn71rE/
sDnZln8fZrdbVKi+gMbf/+J3RKX+YJh9C5thlqtTHpNVwVuaUjZlKMNzcs/F3nbDe6LjqTnz3l31
yoG1yq+7SFFwC6AWEljEEJTy9yMP0FgSBNTUjgamSk1NnUcZi6dB6ZElpFEsGW5PdwB3uQeCZjDa
up8PBnfJshBh3WD4WizqyhSvfdWrzMmtRxjKJs4nWBK6DTdJ9SXuwHjfdSGB2RSQhN4y6Opt/616
ieQC51ILouE0Ui4+l++XAQAsCAqiLJm50YsJMOUshg1GEWWdz/BYJw+VEXwVyJ2H6IDgqytILzPE
jDwX/IzppyYaBaYoFoVvfSO7Bm+JjYIxb48zkIcd6csIUVK9eELc0zCVZrzci6kzk3og53smOlSL
ydTHpcQtsWtRvbexNAsmCS6GigjSOfQC1S3FLD4dSMagJbCxnBGQCQyaaT+kjV+Ua2xVKRQZ2Dxn
nooPKCXhB3EqLQCjLYi5vftCGp1QY0P0cmnfYe6gB2Tb71y251EdWQTMsfnukYBC6qOpwEKmyoN3
F2WA4qt+8fwBcaxj1hfich0DkOeiJmMLasESFWPXYRPq5AfWNHZXrNuyiT0zftlLVIMmczxib4ej
sIBLe4eWA9FcjbhQ3psP0RTmtA/Lb4AGFRnFjIeMttyuAp9nP9mnN9Aqh+YFplTFrogUEq2mhXFb
g7EydTPAOWAPQlVoGDqUvDH3cBQjUWYwAImpBAt1ISNTonKfgUzkEzzuleA/QAuE4zl4MSqTQcAa
PJo3KCfejeBOVh5C7noXF5Rh8Clqah6A1JocCkZ16LQbB20MEaJvWBl0NIojHNFJeNsDRSZrqvKh
dDGJpnoTvEH0lHi7DuNsNK4+zgi2OJmir/HCAKcDz+XMULvuurNy3Juzx94kO5FVLR6P5vpcX9//
4FPlR9uPWCE5xl8IWO0R/wrOlTYfwwwfMWo/FnSRU7BO48sgR1zxssaNf9R//Ra8HhE3pxLbFZiK
zo2oCPoxXNS/4CeSEEFOBYv2nyZCWT9mA8LcWKCEyV7d2hhMwCM69xubGQiMOMi1QKrw3CYpF1oF
mdch6xcXiwHG2mRY1wyMsNqiKN0JoGc/wHVQzjSGEDQSJMe7D/dnydE5NwME2ZX31j/KGANIG4eC
kSBjcGMQgHCPXbzisV5D/me66vLAKgql7P2iKPfitwhaaAR3wfkshiM9gr0Gh+Da6bhxWKkwKOIO
5c7qfLsKpM7XMBsHsE4mTGeT7+rCfJpqTYNXNBKOXhwbSm8aIRg++ArDKKCc+ZPctKeBlnl1v0jf
Iu+dacn0GRqn6p9J/yegOirv15khk7Dw7Dx04wWe8x+3f/sNlSghu8IqvNhBqawZAYO8o/78wjOB
ljcqom4GRg2+3TF5Brt9esUWBKpDa43PFtWROkevYE/6f7C2swdDOKSkYdqDLHx1VP+o8JkTcDFj
OPQHJ4NAc8XSP3Pd2Tsx/SO/XRE4Mr0KR0LVT5IMFTi8Qc54DykaoQJDNu9lg7h45si9MWSGGoFQ
HCYZTCsT4OqMi4LM+nGsCR3ImWuuQI+TRe2PtqAyWJEz7Uvn6ESAW0veyraLmB3cvxSJewtz4/F9
TkzZwpig0ICcSMpMYDKzyLyUpRmPQOAcdPkAEUBiK1BbgGFGic+ztDfpUACRKeL/vWlNfyAGLyAb
FwcO6026o4I24SQGBFzJmJ78mNApOHX0nJACNrx4yf5/iaf5FknJoplwSac9ng3NKlv9xx1Eq8cX
1NAsNgg6pe92Le8QW7HCAH4y7T4Nx3wnmnw03DchNez2OFmqKB+VZX7WLjoa41+oT8iZpS2CoJuf
L6G1vLjSepKzGU/TvTiE+ygX1JUnIfCDmA4liICoGzyHFxl/cO82/YabgAuN7AHsHh/jC+q+M8o/
mH4fcrR7HJLuS+Os7+9CnLtOfuFJgBs/HWqL+sTHmSDqVOjAvSdMzBU88aalq0TxwB4rYnpeJ+u2
SKD38oFfrYO6tsN4x2Pqyh9xO3IBEUgHnsacwgp4JkTaMgUUU3DDyciqZd5LIcDpQnLJm7QIveSX
oNfy7xv0S8TBDHsNncMYx5LRntTtn5SPZm9iZQ2iDw4mWLAU3Rmn+hsA4mytc9by84f7CFti+D7Y
dXIjU2xSbXPPMpyhlF98dpxH+oye5BV0aGmgMxsmqg5/+4wunNmA37LPT0uupY8LqxHGHc8wOjDK
ouaEQbgEGKwghDJBYZum5nm5NJoG1weEMOimEgnjUKXGDw1Nh1M3DmIetjlep2EpvSYVpDDBOKZH
gS7VqhOlCgFiKZtBNZRArfwbtqT2EoMYllmT8OXyB8nnqNx/+qmgNmHGHnG/3WWXPyGTyXswOQka
KSK7rcQGD4DM9gplmNfhpt7CuSsw+tPGOBAJVnyKZ5aPZ7c+oeyNB+/ZT2EfA6pbcHCUSwErGTNP
M+p0v0RzLPl9E1TKjF7k+Y1kMaI1EOcYGTpTcLJX3+gXaFKht001iomvhtuCv1FiWGO+TQFADGqM
EP5q7PuFjScG5BEme5CcziJDFYcmcctAxtI56KN01q+MofFvpPrHhAc8smOJPA277Ns4D8JvqiVb
5M/kMWfwnbPigG14bNkFG+kAxiUA0q5dcn+SOvmQv2MppLx8qP7H3sLZAjgUFRHlIvW/DrPHL7Ho
+GvQKaZe7qN1MelK4OEhksQzPw/ueMOMgIUc5UNIl8jhBCwHoGSmNmoI5hoTRYGB5v33xX74598C
v/NskloJiZJjwRGO1v3vYCk9Odg8D0g2sxEfUp0JitPjShXCtgZBTZhTy8NE7iJ+u82ndP0p9JYU
Z7X70v64bE0Nx0PdqfoQOuvO6xivKs72rYfVS2wVVNRNM02MyMLq8V38EZggLYzmfREx+heeOy3m
NWLIwZAu4PcgqfI1cITAUgkyX7LVUgtSO744Afwk9V+cVvKMb/jCOBTClMnlf4cAH+zjUk7yAPYr
YXjCT60/thj1exJCpuE7AJmUrYpIBHXBNfjYlLP993q8Tn/g9POkEN94XsitJqUrAkXJ4XTwhZ36
ZScqcN4cn3Y3BKTYU/yzRcI4A3ruQumvGwBh5rPkfKNv5fk4W3CMQORpQijaOwsOqgtAm7zCjGrb
9vPcVc6If7twSKBpLRhrbd44QndRQcm9Aa7hWaSOfTWZZK+Qcw0TkxcE0OXT5aTzMIFqM4h4+eot
gocL7xdqFGUDjFHwcEimWDeQHwNQzScnAzOPHPXvDIGZS+8V5BEO6r9HchaZzgLfc0ZF71EFGkbW
bJMohyk/qGjo/hhpC0KbYKTysfFycIDVjtAb8Tb0WwTlC0uJJR/yc0mRgFi5Y7TCnQnv48yT8XuQ
dvFeg+AhahfxZu6jpToE6egAfnKFEgKGnUzIexD2gUs4WrxZMq+0HcxinqYi551V5gSpuVpq587Y
pF+0IsqZ90VpJPxHjfqQExtMMfV8hTKHfOYPDh3CTLXh06UtAhcnV5bnYI8kF4EOiydvNlE+WryG
fd7PaaaoSDaaW2pTeDA4+UCg8ulhyBpjXb3NWCYwT4SXrD22VJ7wb1LsujFKVKHlrHkMpVrKhUg4
LJUojosYAS0xyiNOadhxUrje6VqFexX51xv6ATPE5vI7n0DboZITGOxCpK4QP6Tjd050BDXRc19/
S/v7v/aYB53N+oTtzILVEyFSCYsUJs+LhQNZOhUkG64IhiBNghq5wgdgZaPRYgJHwfhc9heojxk8
Kvfm64vnXD4MCveYC5+Mstxg3L1IsAm1l6/t8IMbBtAemtQIVVOIPxYC8RKKpVumIR8ni9+dJB5O
qz3ltuJMJWBa0tb2SX/GuAYtEVOFsRny2nhQqrvCOemGm6YbsETYN9fsF1Yo1S3WSnfhXlphXlhO
JHhsNJ4n/N3wydSm7yVKeHtqKGuMUhJKwL5x2oAesj6pIKxwOkagQPMa0wio8FN5x2FiTI6jZ8LA
2qXTNP3yHuDSGaAyamFi3FHv4vMpe48huiGpPFHdSoLebVn4cr2XVRxlaaDMoOGnnolpkv/ZojqC
U0QeKj0Z3DZGS85gTY3bYqCCuuTqqVi/ly87bN+z96VRFjBCnynpMEQbrJVkMRoCcV3mYpUhmaim
dO1HSFA8bGhBH/5ZoH/fjK4XANZHyHZHQhPl/QjPT4ghJN0jo/yHubVb43KOVVO8sgSFxb9NxTlL
OAcTO563++zCYoSlASJFnyPsL7Ce6zUGMuZvirnGpP3ArLKhPtfB5/zYwZzHgLM/M/T5YGGGjWBg
En3jA3AwrEaTrh0UF1QFy7TNy2dlQ1sLcxm/RyyAo8fLVzCQboNsacMMw9XBLU+sA/oVgpkxU6/1
HLoCv6NA6iRfZeQxjfAVSbQVOfQ+CNh+dZR5Yr++slchryEcqji1OAa4uMpjMRNyQX8BaG6tf3fM
+Sj35pAbMevlsoY9IYwC4Vl2xP2QEI4/HS/EclULFyx6o1ukMxdz26t5oGvDyQDfP0xvUGQnFOCr
vPDytbofxPWNaytj1xDIj0pqwhPsWPBAvcXOFjL2hRDDQnBGSnGL3u30M2V6zPUFckI9eubxuCaS
Ci5o2iz0NHN6wQSDjyXHXxH4BJmBz4pg+I22+rhI5zDGkXBGAVvheCkaVmUl0AE4/CKQUZTJJLZj
vVGu70d0UBVhUhxNcHerSBTzsIEi+aexEW0wzm5U92G51RYCMhi3xWY3zhej4IOlE32y2y3YweWQ
SzcPAfDvULMRXApcBDdiSGCGoKHpSyIeHKxL0a0cRtHti14X6wCPQMaQO0yQ/SYwST9hg1b/75hp
YPnEOAXvA0s8EvXwBku/hxLJyi/4iSx1JGWLj5tBJWv4I2WtG+YfYWNAVMAUxwNaa9mlv4TxDA4n
EjiparCFZRYMlHvmiWBEMLfg6Qp7xnOAMUE9X8MXYxbQ7Q24HgwCiRVi2zHxZpxJhyz3770vETiz
ebA2V44vhIZYaI/+PbDFRWBJiwmRwpzwzgK2T8pi4LTG0XtHYhSPnENctYZfRWwUmW9hgSMafJJo
oGrEciTvmXWwZqSNH++zEU2bhzkj74m1/pjCtjlQP1FMJihUHeUcw5i0xrrHKbR+EuYIYGc52mkH
mv6czdM+c8UNhHoWOJlAheNq+eKdWhH8i3ALgZrVkW+HglCfTkpH3Cd3X6SUwL33uduZBKd43DJZ
5gamCFtGBD8ED86j048hbff8h0lFdBuvxV8wZx1HgGsc2meMlXnQ7hj+TZrla0mh6tEqewKYZl6D
pXdC2gL2BeOVRPwVTsNjKGOYoaYOHcr4EbGyjQ8/1ni3y8aL4xVLG4fSklHraIzB+u919XBWK9oy
3gstKcQ91jCbpzOdA0QMB1wqokp3wPbGh9Vhcay8A8aFOc5OeAosThImy7Bgxu8ZZ5VVF8SV7U3l
zreRf8jeXOIWOZ/T8fo8n+JMFuFB7avBgNUQ5FeES4+pNr7gcOOgPxtL7s1NvC7caV4VPFyMyJm2
YfaJN5xbhq0IiXAyfPpJs2G8FE9wyfabSBe80eJUn2LJa3/uH597DFtKHQf3f33jdU+v2lY4FBNm
3aBsg9jh0f48+CzFmsO9zS3BxZ2yDHChlv24nPdnNVso8VTvJ1j0JaM5cAtYf35NjLlCugtZmTyD
o1lA3SH4syKvjb8Kev4xJxaosUfJxkJHmYIRakfSzOdAz5Lg8cMIgtpmK5oTps9TViIAR+3FxCBM
g/e5vMZHUCLbu1HkXoGb+3O6a1FIXym6qeu4KZ7LF/EBmyKIilMBadhlF9duMzxtsHrvPcaLf9Uz
RGd4tv3mEWYkmxzQb7TzuCe2Bxsw+DN+xS45Uba0TsasOOm7GjEdx8tyWYwtw2djYmup8aJzTOg6
zEOc/nu0I21vouOl2DJWuQU4VcWMYiNhegQSyDRxisKJ9ZtlkiqIQpKcAYbOF+GAj36Qsc4KK4aY
fcLmit2zmi36KSDN/eOOVvBfm4K1zIGsfKLjDNNQQLPoaHCsWTcRTtAz7gjChx0EZr5EPmQdUeG6
dXRzeLevs2kKMJA+oCk9BjkfrjLNx06Tw0BJgAEy4gTuXG7FSbaUFnRcb7o7qmidvmoCacx13zOU
i1NtWiFBE9x+ADfG+GEV3qcksvpagD3/pMa98zMxSJLSL7e5ueZdsJbSHm2EO/m4J4o8hRIMxzbw
ckLiS+zYb/Djwyelcfn1CJmoruBURvy5IOLsmH4lG1p5X2KRZrSQ4/ePKzPO6XRdS7wzAtaT+WOS
f5UYh6chmhCSae5LYgCo5TDxhpldz6sN+p6pdG6DDqr0O9J8bpNAsLHZdzxIVTjmGdPyOorwCpvq
Lu8ArxQlgN/R+iJRD1a/l+0B3qhvyTkarXB7cP5H0nktN4ptYfiJqCKHWwUQoGhJlu0bykFNRiQB
4unPt+dUz3Q7SoTN2iv8gakz4rk2lmalR3zbieCTYg3EHSXOIOXjwZwPbfzppTea5H7itnyOTYH/
m+J0gC8gUGrTN48WhuVsa6iFxAvA1UjutvxYfgXkHIqXGjY2Vn/CFIhj2UhrDmClA28AqEPUslc2
DoM1DlEOMEnQs9EWhHW7EcGuc+OryjuknravNjOyM7mf+1qwqG7imHrrRGUjMPqIGAKKhqZa7B6M
l9glSwhbHiQbKnympI5LLabaW8YlEpoIJHTlT3UQ5auxwrKO2FCuoXmycQodoJDSjDoohvlFhCfD
IA4zj6t2Bn1we8uTSfrQaK7urClDmCXwHMukUPTrLGQrhPPRtPi9A8xaRkeS8xVIkDeaYOt5cXlL
gxkCoPhzQbLbk0nU//sAIejH7kHaxh5xSRcXF1Ay42Z6ugg9sW9315SIANSUW9mHdLuZdpVf9DOY
09EuyFc5jIL9L5p9QIyW9lGG8qAMonVAswT5pztDv5oYrSPnJz3/mWBMaH7FmxFzqZ0skbMstbe6
+LDhaLxlhpcoQiA754ECgEaFTh8NVPpj4zxdHhwQDOmJOEBbojozJyPa8lyWZI1kII24XMoPCYRo
UbCR3MAdbIgTlPA9FTDLUVo1jQj3qBaGAxYOXJTHG4ko30PAC6zAZcae4xzpwD5WpAKipUPlClzN
pEdJI26LypVXH54neGqMtMg/SxzVBJhTufRHcgErZD1BWUt+yX5gY1KvKIDblTUctk4N24dPb4Ch
m+UAcl2BAhvBCIo/wg+VhUP6mSKxXrIh03AVy58HYwOEnKc9RRTRYqed1tnb6wH1dsQRZW2OFxsN
p9dqyvtrunXyf91ce4qF/R2yOo8VLfDWU9b9MihX6k98mQdcIQ0Gi7vu6z/l6o191H3WvPkjgZ9P
rgCizIuhedI7/Vp7C4YU90qUcPDO+czeR6FAQ8R9/E1f1dfj0wZKHqiLyXt8jivpir40Vhk3kD3z
a42+qNf+MtMn5gPzc3WP8b9CnRiWQMlR+EKyIHgymok9Jna94cbAAGO/fs9BKSrFudmicLeTD09X
w5oUBgL6oQcRiiKKmnLvLPxjv46P5kf1zSxokH3a7wNUP6ilBd0XNx24DqGKOhJd4GGJckvN6Bpq
JzLL6Fe71nfFBOoqoZUpIBCkBwKkE7mmICUv2lP80R20+3y3f6Lb44xi4KEOKgHMcad9jToxVlon
k/V1fpyzgIW8lLx6P6+DdAWEY4Vc2gL1LFcN6x0eR6Ea5uf0Vw6r3RjCC1uMqMC+K0y4D3I4/kh/
w6dNhV6d6MGPt+aWGaI5XHjqng6tb1IwnbGyn7z5XV0UAf3eMQyrC4ioDR2gBRPwNR8UV+TDN+mn
xb1bSB66RwtAXC7OV+fywKHv+Iw8SPwxB+SZxAdX2v6LfolEE3O5bxK7/77I18VXvjEwR9vmSg7F
J4xXVkG0+P7vW7rLXHDAHpK1NfEtsYG2fM909wM+C5uOuc2ulAmAIKWqk7F8noH4U8wf2rdvJrW+
w3IGJLjnlhiq1/w9qa6R4z29yiWIZawc/ImfkzqXcQ7NGLryQpqLMbxeLq2gBa9IipfDqeZf9xkW
14fjpgzebh1OEozkpzBB/C1b3188CC/xGhaI2w2332b5sWQBAnJ/TBcz0gFBqYBjPj7+eGh8RuIf
Qr5z8GzUFqAsY2By5VNck0DAA8ddtPuZfhcCLKQOAHutQAqk7t8reX/sH98gJ1T4oQ56YPmG0rbc
MMQjtNgzwphP9Gd+hXgg04I/ic0ILd414m50RAggU79pP2cx2KVsFA2Ib3IoXKK245u6HKHg7pFM
sf/Io0zKK6xd/jpiwowK6OJVrKGdKpcC4Ve40dfntKH7BXIoX5lk+l9kLnTREZKjHkfMIoCgyNRy
9qiBwZpyhEo4sY83QP5BJJxfyppJwgXfb54FIAbQ97GXEEP8yF7LO/p1Ci94ymCzKSZiUCpJxBDW
B+mt+oESzVTyIAOjdm3OH26htrLHdBXV+FdLZ9TTOyjVfEF/cqLwrj7jtwK1ygd6PBTmUGZXv8/t
cJJOTOvYn34c+NqkkGowfdRCzHjJ0BZAll0fS6ybkOajJI3xZ/TMb+xAR8bl9MnfXpsHdzgsfB31
SG2LUJ3OckYPGfFL24f5PQvRHev3oXqA05j64Pp26Jl6v6mIisFoXPQag3QESFEwRXp5QEwK0As6
J//y3AemOnwAOgNE0KI9sebz3uVHzS95AG6xQty3904l9HlYKLzjghctYLtgmpX/cxAv4v1WiIGm
G/Wb7uMX/LuY4m3cqNbajP+eznu6628IBlFSJVhi9nUQL+4ibblzX134pYvL7oNWxGb1QT/GdRYf
H++neAWtkRLr3P10N2YoCtXtnYDzaeD2c5MulgbYYam+1fGGMdWA8sa4KO4po+5pqUJo4p6ELfZL
pge56d7vX+fqNHnau3ZNWSjEiQEfJLrLqGy/o9e8IOydnMD6bs7xwUHKh/GIr7gP+huXF/6aG2ZJ
9O9vmg0eC+Jy+aZ9RCd462idnCE/P95oRzFscNZiN7+ms6fT2GYYDTALs9qfgoSUqQj7lXo3Qkoe
OM4zeIzEhfuGwYcfB7Te+euQM9eIBFoH2oQNE4EkBaM5TlGIlC1LxH8QR1jI8T050wtzzaNIkeYN
l/zBl6IjuCt+lNRbUtAXc/8/tIGOLpxUxB/0EGBzM6qAgE2VRoID/AiefYLc553JPMha0EXzrXyh
1I7nC76afBVPbnZx7pSwTOFWuKhcQhsgp+pgAanZsQfRjrLA24DFOch2lN15EUjfdhaCZ+I1/Bb1
BA4JOy2Ix9Tq1xY4HE/PRtqnVxgZmFF4NDD3IGwf/aoAKEgpigDERf3T9iooP6EeR7bwX4ar+8rb
QH3lgc+Vj/InEsnwjt8EE7EPsn9DAL3tS/Ewsd9FLi479Mc3qH3tDe46V4dUcGXsqF5IxFVfeJte
mlW8lX3pG6KRuVLeGHqCi0PZBZNjWrObHLG97eyBYGlWwjEl940TcRDBpuV0QuKHbJwBqgvkOfZp
LgmJ+kkcBG3RjXNVEe0+vw7NL6/gSu8vy+t+lS/1DFFIw4iZnP4Clno6KXvZRzdy+QsDufyQfahQ
JEuv43hkEGMJ4pKxBnW+NthscEYd+QbkY4UEn5HKB80Jj+LUAyKMJGkdqn69xjB0Ix/sM7LQXAkD
6wyoK/wnDplj6Vx7K59BOq+nYAj6AGKYdNV5T2hovJJ2aj5gFgNa7zmZdIuq1Aq8jXnYeqjILQFJ
ZzdezFw5S6oSPM/TpQobKt2a55TtR7yMfjB2+XZC9c48gD6fA/2g/mZ7mUFmgPTjGQm9Uw5Hbqt5
hpf6LzfbE5D94q3eS8Hj+FjZGz00lvIK1iS7VOcj5Bhg4OGzmdfL8798cXpHkgeB5mate4nfIS5U
vg8rB4Kr8tuvPqAzExDJZT6ZXzBBYP8lpxnI42TC8AiB+wAZRDoTIJv3Hhk9FHYRdAI37eAqydDw
PWclLCsf603xCl2YodALsoBBsQdBPhBdHWayXrW1T8kFLg3jEzUAv4G7gOzNx79qGewdz14cf2nX
Ln819O3qxTUh6UFEYS0dU9f6dHx76WwVDIAf6/Rd9XQcGowzLpv+uFQO5pc4g2aNZoKnext42/+5
NOR7BGA/IILTkaf0OGBEF9R8D0ocn+v4OLyvAEKRJjT+N7H0+tmtkFcBmk75v0zCaHEN/v0xdgyQ
blwzSH6LlriorcuwWcO0WdIw8Lp/hd9u0TJzC/+DNAXUATsCEtMgsZac2pkcC+wxQFvqBhq8yWUS
6mSn+cNSVsZh+DAODAsw44NJgxgTG5m8QLBmecYnE289A9HjZziG/I2NYnoYwxH7PIuvWnSeVxqS
tKG5zlHYXkS7yY1O/fZLc82g+QaJsZBXnMC4eC+2f3//cpePICNuRQ9NxHSMADbj4i+EQr8wEZhm
gZyAjQid6W36DTRcKMYBD13LSzMAX4IyLH2VrxxdM+3D9DCp53KjN4UNHQIzC/vNOja37taF0bpa
UpAs/4Vp6rzLQqNL2gFEose9BVkZoEf4crFRfE/26q+43J51ygDI8SAZ8KJ6gtDoNls6t19gbHig
+jUAEjgCPDIsOXd0H3hrS5CUU//pRqR2zw/A2zxBHXV9wxqlOdGuYx84FPGEap99lAbpw4tPzPaI
cPJB8Xja2vX4wYNNLMLXgs84jPfRRU6zX6N9+ZX78gc60xzo61cjnIG1OTbQbb8lzwiK/bji2IMJ
kAQOzGSCgIggPFAVFf+QpKMP8ToSJKFwAsnq6FTOglIBma+KEJcSbDvTl9a0n0S3xNgntzq0t7RV
P4EJr5E1Bc3LoW7UP+FCrH62YbSFyxcqbx0+tg5tDwLKuuYsxXIVDVfhSDjvf4TbN/Gc/fRyj73o
nPuIen4P5KjBSD0q1CH86R88SevErHW5/7bd9LP5nXx+gg1sea834K5/Ib2isXEX5tbZD4SU6gbB
ksmfw/B42Yf9BlQazQf2qBzXr9KbbtFRest3hrWAkkACjU8M2xHWhX7H3WFus6gW359TYJ0aVoES
vFyDypCElP+7FUXg6cH4lqDCrWepoKOwNkFodjAABLGjeq/f1Q+VMtD+NfG/Xunui8Pvts9tvTdx
nlxS/eardHUG4UjrV770N0h/qH6bvLEtHnGaKIfmCPMFV0ryI66TEEGhhibsSEgg+aMpwEmDkMjK
FwQOzZVISSafPL/6e30/9uqyuIzryvEadMlhlYnGMVS6fA+cqFJXCRM6fHDW3TepOekMXfwFI2Hm
PJBjlpfdYRee/hFxkDevPGl1ljf/hD1VSMiY6CIyFSRCisicqdCt1iV6tJ51YMNfHARxCyVSlOlS
DA+oglkW9YUcfR9dtYWx+PpiSN3ek0AYfMRUStFaO4JU3Ntrzad4Ksl4LlA4SWLLxSVbHVbuLiTZ
WBf3wuOerhwUOxeEGrBznoPgxo2QSxcXRtGbvRewOxgV/8V2muqreEnk0PxNGWLd3Iuaf//E5gSv
YwTDUW/Bdr77RpgHu0LRs+dSKi5AuEXhI+PEhO5woTXF484WC/w33v7aZ8rMpXxOt0fn66tZfDlk
zewa/u3uL1buk9/Ntughf2ES4BsQFujYbMnnTwJD2q5oL+/k5dcP841DDMsyDWKs89LFYbezFu9u
hgY2001cTS/Nwt1tHN8RxqTl4uOLqaMLYneDgtLi9I8yJRQFQbPOF//+XYEtM/r4fLrB/8vvdFUe
8vM/Z0WzY2vuQByjz8TZTy7sh+XrDSAW0wkS/G9Qurg3iTsnrsAfc/gVxpFvLU0DAnPwMay+Vu7i
WOFgay2PI0bm+GHQnYt8xGAmNoofa92GFk190U+Nd85S9Q30g0nRGBOypaFm95l66h+9tXnfsrew
1IvQ3A4BCRjGidGGVDGjiiD/MPawIvz4Xoe4o++rkCYXMRFDLvHyobXW/XKJEccK4MKaeZb/yzt6
PBSemAyVS1qxHCHSiCw8RJv3Hspa1/onukA742jNz/YHjhxKJ9XN4bXglQF9/u8P2ikd5V3tQUWe
810Hdxy3DPgiXD/Aez82Mw3QyktdKFq0G/qCVEGWYGurR/uitUvCZo7iFgt8Dy+tJgTZF93nlDB7
31ttGO9iL/lp6ZpVCMECI4OrKdRYOng/ipsQ2TIvpawn0XvjO4Wy5toae90Xf9oN3jMow1T1eqTF
VnHC8tEWgVk2ljomf1xmYeyMdIu150VTz/T7GzbOi/uxWni/dxO5D37orQ85B6sV5zQOmwxUFwdM
bFxHf+ku+ivJ2+Or9fb/hrZN01mET/0Y35EIC22/DaHoHdOrw0gGJUzkP3gj9b8RyA/MQyiBfRj9
5TvCKmIkVwuJDmvPCwCCRLYQyY0llx9yNzK3QsDG4njoczImEY14Xkd704/cPbJu4c6KQjF5Ij0Y
NmiQzXtws2fEh+gVE2CIUuCz+dg+mlxIV4Qu3BOobYRlS0TBTokqSipmihHzP9HglwhetOE5WzK+
o/3HO/JfupMY0wAAXf5Wi3W7uOar3kNkTzxPQOtXsUfNwi3gkm6qm/pZ0I0Qp8ApOshI4uTNidgr
bir0R1ohtPP4DpwerlD01+mitf/G1bFRsV20YR+m1yEEa0dzg0YXLymuyY12eY7XtA7GhlkcJRSF
4k3aS2ve1VwxRfF13KXv1p7RAhA3vEp1WCvcY6pNqGYMJBhUbOof7lTCjCHkRdobQ4PdDEsJ8Prd
Spi/QKcUOI70Kr0xEF3Hdx61H3C0P/+5knFrdzQ1nbf0zjQEwjADpjO/D+KvvcXEHspVklh00Aa/
ZZVd7SOHVS15IyFWZOLbIEhD/BhFJUIh2DGHXIsGTYyXaJEoYZ79NtL99diCUpeVcJTeTGKw+l0O
n1Z6KMFg5zvGhdK0bTkJGog/NkGTZuOwm+3kVBSnjA5m8vfSGCjJ0n3uwukBOn4KDBNm4zus90L+
GV5b+ElVlzClv47wI1JEmQ0dioxpHEfpH+uEoRKKNYx8mNes0x00Gl26p5jUCkTl3eYBPA+hmKLN
G/r5ICfjL+z8UNV+g3itrB+AIaj46XZ5UH1s570BbbFjuCfMnbkj+JsC/6l8CvDoExg/yEr7FH8N
qRufose2ctMTdrM6w00P6MgrSKiU7kJ3CyhDQ0eemE+IE5ApSN0voG7NAhRVegJuwtyGOQr1mg3z
ezGHYASZiMKyjlGpLYWuF8J0nbEHu8mkH7+6OZyZWVjBLPAMvCcAT513dDGpXgGKZDXEwC0XcIqE
bOaGcQk9h7YP6SnwtrCzGyGXYmZ42YKEx9g0ek+/hhCoKKSpXhfnyInzOwyQ1TWdgezAHYuOhraZ
QlCjMKwYvcc4wcUBUyou+535C/wpunGghze2rw5rcrHW+SRGV+SHYrKypqnA2rH2c8OcLfIV42u4
tbeEt2QOBBlelRYxpnS6jzRVVjOXxr5UvC8jnYJ5IwtsMgM6GLy3/NhizU7T5UFZKwIEXQ06HRC+
OBB+ERHKeAGMybLdkqZZiv7f8I/Zt52tkGGoQVMISpb5yTCXswSraOyYndNwAUcsKF6MpaCNmTQq
aW9pG36Hs1WhCZLnkGtiFqG49EXMY5wdR3wlhIQFfmJP3DeHtaYwAKWZyLPOo0cDAwTIdTAD0u3H
jjnUE4ObP0axn9TmVOoZDThEoBKX3HoEnv4r/6l/kLiRNalem1gI1N+SynvS5rSoVAr6053WnvIW
taQq/52ouKYLMJCOyZyy0W7dnQd1as+8k/1pTFuiOjf9PoQcz7TlnCRIGzSMkPPmK2/MVe1L8dgQ
BBi0GsQ+rjltLCcK0XfkYeZujBkao3supmK7hH6AOXduYnIgbhE++htOs9DvmKIC3mQH/iNYvOji
1KxUZ89rZfZJZ5YEHzAC7g1XTGxR5PDczPiOJNR+umWPjSptIt+k8sxYUsbzGGXQllkVLDqWBktT
exDyiTn6sBP3mCTrzl0UkISNeDjVbxYR5LH8iggepHM+4+GAccd9VaELhtVzz1sDlWOZReT4G/Hb
9Kp3OB2jLvLGMzs9NlMd8CMsY2DWLCFepbmSTi9TbLvjoNCuhKQSdQ8VI3hae8wRJ/BbGF/fIRs2
jAqh/tFuW3dgZtCDhpamhByB8ZODThWemVsF9d089nHPfNlb1IwKuCR3CDM8qBrAB2xH8xORqbuK
v/glsL+oWtprRG9jBANP0AefNBfNnfEz11jTM/DlX5C5yMfeKyuoaXQyG85PYrzI7AnJJ9GaHHdE
hCdUFHqkV2DOaR726SeTTd6A1j0xBdS2UaDVBlQ6TQK+o204FU5S6K5BiQzAGjOPxYGFhM/N6y0H
Qnvy7GCaeiKQCoEbcRaovTF+/OS4VFXIWkbcfe61GGDvkjPymjxk9FAtEb9+QNSydwKqlRBkeHnj
HQqW7gNg7YScKZxGniLQKg3QEoRQnoww4/WIIN0Pqk8OUnAkjLE4zZKamzJhCRCRTHJmuQNzRxlB
WWu0/wCaEfN9ZQPfE/g25M18nVkB4RV5QHLD1J0MT5U/Mro8nOGZuABeIQk4Pya0xEwm5M3EdCsJ
jC4klClU0l7731S8uIEIeKzubWj+JTfnAb7H/mbU0h5ouGMQ+4Mc4p22KMv3jteS2HogrLY/NFjn
H9YXi9f+ZCcpaL+DU0uIPtMtvSOsgS08gQ1jTmIf1x+QOWvyAGDtp1GRsGS15Sc2ioGxIRh3CrAT
AYsbnVhf+PjREMyP4MCxN7eCyTgwXp4HF9h6fAJBwg0t79wybcMoS0DMwdOyxTzVMKk+mMcAzH5O
l/nnlUP0h0lz442tIAHQfCbxQanhids768baMBHnMOlS5yfHCnii2CDoOCMIuWi3rYvaN5KZoD7u
oOfnETVqAAe8IWAVbuRVxtWYm8wpOCe0AYH1xT44dXAALzgqB4ESN26SAhmGdcwwaAXwOE42LeSi
L97ZzPejse+F0NR6gtBxN34m+Cz5CogAeCTWOywFRAVZagqSGwislruiPJkUI0gqOC7z/YJzgo8/
5uYKShE4/3uSfSaAhvllZF/Zdl+nKD4zbS/OM8qRXC4YS7X7vANgTK0jU3a05ggP4ld7g+sdqW5E
6mAHyS8IdDzuIYn+gKECU4rYihhr7VgaRJeGMECBzMf/ITogF4sZzA54Crtf7faMYQ7Fu+5ymUWe
nu9jYz/9kJ7Ej/KsmsNn9j2bw87RlAM+GtrQ7R/j7dm2Pkik5l35wFL3OjGOav3HfKjgsusPklS/
wqZi1tdS76H0P9fdCmgnggnYQinqqjrWzaph60WjmqUIJlbd6zuFMot7CIPmVz0NSE9iq4e3XbqW
FJcPIOE0WPXgjYDaCgOwosMsbsPnI0ne8fleKccXU+VxpUByfUehv7HYhBlgHqizAJS4YAFoX9Dz
IAvwgN+TS1wZY2RUDNpZf2zH8dKjPSMJkcw+O7A3EdP4OmmrZLs8kCBS6Gni1usSamJAROOF+MHj
zd88/sqyVplRMnpDpfLoGF+F9h3FQcX29CCg48akoopSQLphoTYjwxwmLY/4/HwFCnrzFhq35fSp
diqUjeegIIyEfhZIUqOOaGI/nHIjdf36KcPwKpEyU0Y601NQVo91nCX7xD7Plbp5tN06Cob53OEU
9FTzywskSu+c5hLEXo7ScMfPZipFsVbStdWRXLbRnYmQ0xlsBIlUpny1PF97dPP1/BVKRgPqg/pS
+UhemHoqs8JA+4kZiMZaL45F2eS0VbKgmKd91KEXYqWrsfk3YgzdEj1mmY50XG6ikQVSADF+AYlR
Bm8cZwRS1d2jS6EQD9PbNI9c+ImH+vUITKTV+sbyWgSCdQt11On7setQThjN17pWK1crso8asqlC
x17VO2Q2hpVWn1Pq6VgDSfiX0lRD+EtOE1SIbi+43C8Zwg8H13bN8hUlZwsiVSVdDRR0x2kdJ6+N
Myn4Im2aVAo0msyDtinh2onfQX2gkYBcCpwTPQm9795li9bjvE8RyrazfZVfnngpNcqHrFqBAcdN
Q3nx0WyzJGa2TatiGpcl6MEs6f00loJ4RlNlnK+SQwJrp/2fxPS2JcM10SaNonrzNFj7No2xStlK
FtRqBuJ2XAYSk9gBnFgB6UCKfRXu31ORgxYrBbUPntI3+IQOxV54PSoiHtNwrJ9bNYJliNahAQE8
70AKqNfXCAwImWq1ljaZUQZty3DXwmClPZjYRT5qWo5T9KG2n1bebEtyoFz+UTN63ylqIrSCm/xk
5eWyfu6MJ86KUBNxzom+Ub2MMhSQ37padus+XWXzddbz79RS9plBipk9k69Yri7K8wlQ6qwP00oO
HdjzmpewrykqGi1TMOq3tLOB1nAyKfrkzMZLBMnZ8wwdmZDXSe/A5kzv3MFYwViokZfF0e6fSCmh
920p/6RO8mOr5gnkHCGGSu/dVH5EJnjj6FvTeApjX6IC1AxYGjA5iFcJW0b6esN7J36+SYApeHKH
GbPEoSGLk0NAX8+eu4Q+Z44l6+z4rTZsJl0+t9h5mQmAI5PuMx6ZQ4VtG4+wBeW7nensGLRXFFIU
W97nwkD06UtdvNAkm2dypTRjmNN6nmTqcM94BqmN4U1voADQL4Fu0RtysBtu2DyJbq0eWhQKdunC
RR/70/NvIGto018LZCFU3IwxUL0s2ST/5fWvg9qNrlMVI+zeWiQ+bLBQLqkY0ESKM9goTMRjBE5h
l5lwt5I6mCescCLnsXD0CKTEnL8ZSorXorppFCaqwFqNuPiRZfvXbjJUjBPtlo9sOI+tPcMATaVN
m9We07lSYm6tbJ8MX0oRVM+t3bdB1r4TcEWJIU3JeuovCnXUmO8jRLcxIqipnlXGnLEFkAmTO1ve
zpTbUDuRaZLRY2l+tQ2sCntCC2PvwP66gOZw8H6MVyR/bIlPUuDlGLso7T8gcf7Lb7MkDCBhMEvW
NoNT0XgIpzqrXBdO4AkU+67fV8mGB7SDbhIhtrzvex+jC0lbMx4EMoruw2uJ47RsM05EtGd8CkNF
PsPJiL8d+omINdODGrwGVN/gFf26by5sdvyepixiRVugLfOkwNRIo9Sa2gS9M4uskjymSs8iMqZK
cx4z1MCYP+bJcNZTuu7d/PJLGccdhTDpDHgR6LOE6K9ssZEVnRWWdR0MLX3z4Wvg+RcBNph1JuK0
fubGQJEKaUl2+cMY7WUtwKERZqgNlRTNI5Z8Kx95xIiBOUanGQ+aQDelgVLwOKEQE2NvjNFeUCuI
cKzlfjXq+1dE7l+vVFS7ahf4AHTRFEVxrTo2WOLVMEuSdbed2x8r+4gYghKhW9iwL+Qp6Fra/c58
oKJHpdFJm1fGJBVtcVqVXIn+eZz/s5xdPSySCpy7ZDBriEMpVyPeptiYOdYXR5ORDlwpw0YZzUJg
KwmWPCfNYq3iHyfYoPBu9hItMuByQ4NENYNpyLjRwPNbW67NU9UaQswFoCdQqqyetzX6izX9qCYD
/sIKJ462bRzMEb6zIHt7e/mEQKFqAbC/spZDU7TIcKozidpaovlm9iHX+0nGrgWqScN+UdLHLSBG
GwqdGjxXlXOHbcMkQ/BESQsKjPqg2jd/OJ/ehj2fyafa3usNbT0pP+kD5LwoXSVFudaz8uYk/zQT
TOvEUYBslnb8rDY8fksT+u9jX1AVmR2F5T0RLkxAJ2bWEa6MEBU0qiPm7fAGxQ9LQ7l89ju9D2Z7
T5NNrYVK+dqSDUjMN63wSvQ0iFKlAm9K2qHq2DSta1XYy3HlLDyGWbz6wDpToHJXw7HMJ6hPlDhs
iXGKfMxMfYYOCqMHtIobS97IBtNYpAoksDrsxRy5InBJKewy2Pk2CplJ8fFUKWNS8hdll2h7K6VX
/9rXY7ZRcAayrwXSYTMyNMoEh4NUopzsrULfkGXfjC2WcN2VHCEZwxdEdAMB2sxm6FNdmnznFNZJ
yxO6+VrrguOPCqblieylPLPcM6c82CZPdVH+qqa6c5xTHiH/y8tYuGxpTbpTyUVjpzo+zelmE11z
xWIGwdpCsh599vHtSS6o8QupLR11R2pW6gOm+lD4TTSFSnuG21ubMLdNNKSieVzMtnKcLYcWAwrV
A92oEcNkBbSAchXSERiRdzqKPiYF2FPfNmCIVAU9ypcJakAFGegg6zFleHfBxCiIXxWzOsX5aqS3
otH4uRT7MZTgXsnW6iD4QM+KIJqXlnBdP0T9xRoZQFZBgQxxWl/KKPdimzFrd+pApPWKHfYDOVxe
oLRTo3RBr6rzJjTOBqTuYnbgV7qObqVLagjbuNio3S4DNU6GMKqQYiNfo56eezblBwJcD7hvjrqS
H39zzWqc0N+JQ+OvEYKriOkk46lHUsM2YHKmYd+wGrEplCvugp/nyWos/9Js85rwZ24dlINSr8Hl
y7D9isVs0DmCRQsamw4gsLhopAWA6J00P1dN26NP5PV0WVObx1c/F+1NZ/U7ylliZIBBwKCfYxuB
KWJIJP+C5Sy6nq4UPJNH9s5G2ctLW3tX5/uQkK8lwdT89fIQFrjNxX3NBf7LTs4TsQcm8UrzYTFa
H1PMiUGVWNu0+O5VaT0+g8S5dXZLt/k0j8LhVOiCorWvn9hOBzYFKJRksFlOU1do/4NBGpBdyHTU
i9lWW4XHXjduaYpaQ2nI9KgLrx1UtnOsJCdG16/+UpTdp0WHYjQItGowP7Au17IN/7rOwx2hRDdH
gw5mIr03zmmS548Ri0O1wj2TrBJWd+fU4Tzb3qQGr6jyYsa98QNHYZuiVStJPmPA5EhW0PQgZZps
EgVYpFMeqATOZzoEhl76tvmTOTgYoYxTyJx5fIjSZvUqquU0fTjghTR1Z86wWbDunK+ari1nZDMa
57MyRMeGblv2PfzTVSyINSimlKYl55xgyqIwqZortPUBlLO3RvOblMB0EzQnadcpf23F+BD9jzr+
SB2/Bh9CqWiN3xoCNC+/Kehctk+oQvQ41veHTLMYzKMhfLGbUGsn/MThiE65p4/Tu1G3uDzd5afs
vizUAkWYLimp+peXEwbF4seuUVlXZiBydTQiIk3/Ly1v+1PLqnvlJIaj7iegslPHIY2mPUu63rEU
kwJACTJIpu0xbsiBELwY/nBZSYF0mlRDq2/tJHhl9WUGfXBXK8iijVvGwOF4Mwu9DVGPWEJxgy5S
Dvo7KzTU30vwvY31Y3hNd4jNY1mbG61kfmKue2jN9AEe83NdxT8jT1c/ejMTCtls9wZeS1KbHivs
C4a3BpG6dkR+y+EZKIz1zBgC5OOLfkSaMN8e3pXxVx2MlQU9qeFZqidMYnL88JLH6mHSbcSbTSY5
UCJ5KxuGZ6raJuY+R8+1OX20JmhwtgtZ73Chn/2mQrb5MXsv9AnNEhBM/jHMVOO0LkSDufmnpiDw
EYHKKzxRHzc9ZSyTcLde0OGmAwKl5ks0BRC/lexN/gTokaMbjPubDQKU9GmQgDPAfBQZLXXsS+TA
JgOEbldM/qhmYdrApRVs7Je0siC/OwUnVT6qdaHjr0PHyAnSGnohP5aUDp7FxBmkQxSNbAEEbU0L
pVO/ctp71XiaMzTk4i6oRh2XcAYw9qKs9KtlFoBBn2tjLu4vZ5tx6YwyPvTk0zXdhzn+jnhypeFX
RxG6shCaJup2U3p86ptOxx/J0FBqaPNTDOb2af46rPq0BiIr95fKnomL+lGNgl4xggckneYyGy83
Kg9p/8TTnvqgMEBJzB1iSEwhX1u5+SBjkgnBCB0as/GVKjMOe9Zm1H7FYsws3D6Rr5gSuHRo3iI3
9VJ82QLKiALsEwS/FjPzQilszqYw03laS8SqSJokTeIGRoxa6ZT1WY500irNDPrI9OlfgFu6xK9S
xB/fZw0gUa+on0OdB0bBbFPYxVUGtFtEWbG/MGdGqDSwqiZPULvItzayaClFJZH+ZaIFn6hnPD81
54dKoU5CTTZdWvE6LpcNxJeXAxuuOE11u5kUFGUornSsf2V938BPUsxvC8gM2b+hxe6QF++FDBQJ
oZe58rupPsmJ22cGHPzMH9LWpSHY+Eb2TbmZtUxdjUuKqqyGRPYWiDaraZ5OGsR4LG/VLl3Gs+kX
VbkBem7Hh5bisZLHz0iHoaFphVuIhlPDzA6h/YHhhjn6VdKEsoFhw/z8smaYxEMmY3HmoORuRDtd
kdb0pf9H0pktqYouUfiJiFBAgVuZQQbn0htDLAsBFVFA8On7Y3fEOd19+uwaZMg/c+UanklejHYv
ppeKnUFtiOwl271Wh5P2opZzYcKvT9YIb86VN/4h+Gy47m3wbP86vAsVjJGGuEiso9i+sMt/0qai
vWIPXFolW6378h4wLdqVjOc2G6kn+e/pDJOEPbu1FqPY1GFty8P7OPpsX+AOsHbDAYabQV17B0eM
wQz1l00LTtrY+0RgZgOGC+LGipnFs7Rkc8iv9WSM9/kS9lb4szfga46csUufmIzCdF1M+Hj6Qvon
cMjHdhah78QH7O28MpAC0Fvci5HSQ0pEv+ywzXlAZTwuIdaxp04PeFIC+8G4+O7wAPUwCtExEzC/
Xoyuiy3ZjLVhugbAU8BakfHNHgfIxfqN/QqC1C7RgPlYTRoJA2mNVV5cooYr+e2uhkIu1LmAKICv
ePCMK53dJj8IWvahTj77bjKbfAw4t7PR+k2CGkcgRwhNroGOpFeTO/wYYQ4f76jYpDv02DzwwGtB
iWf0mWjrL3kWD7+kP4ShTEXxJ4eys+DvwtMBChtuh4Ljr3Hd8Thfj2gtWzADKEE5SYSD1fE4LG6W
1xtn9pdojRcJboswg8T4llmy+02ODotDadkmpLiQgWFD0qBKo5zDfJybYqBVBtrXWaVIYXbh01PX
UiRx0FUH8xNYaWdEuQhNcEQyqKF8V3wjXdaBQPsDYRvnp8vAYUCgtEJ6e2Ali6HsW+9/nj54lD6A
z7M2QakcC1hKsN5IvbvTaQabe677Zfgz/9bkKDk1n1AAiBTkvQLHzsim94/OBa47Ws9rRPqDfQRU
nB0dHhg2jBCNctbUYCV3FrYaG3OLAAB+P9wClMo+CrYAvZpHoE2EO9LVtyHuKWfwGEzxh8QoImz+
4McgFMLHBI/614woVOgaZErLRzTw8wpaN2DyupaCsYTuasLKk/a9M6lcr00bsHpmx+OJMOmPzBtE
fp80NHGrEBzwm1pVVKf6gM29Op3ja9/Zxx0WVgbMU+ltThdHwjPGDqQ8FDnMbzzMY3e8gHcJmG0p
ov2src4W6YigOLLKWOaHCeUZHWFmwgDCtPnBCalXw2SArOq+E1zmYWaSkYBd3exlkfMB7LkdwZHD
AFcfEQ12Ftz7VjtLWHrDmb36nzmCNuYkFS8mn9/MeFm/18P1Qm43u3I4JKKVtiAlGf6PTn4RZCM3
eT8pLOh14YMa18WHTUYuw0fEa2R3QzOKZkNlu7+AMkMLsn1ir2Y0eJAZDWt3moEZC4MCsSAslwCG
HkMvTWpAjCeEfpfQmzKZWo/LFAR+L/q34E64jY+7rrLv3avZq4vSH+2q1hrj7IJG66WnALR7mMKv
Af/BhgbaZI05GrxLB6qQB9Vblw4fSR/rm1dw41zcFxHDi7LOL2MXLZ+eRc/SSqM2gKJiwc/2Couh
rrJ7ntCVNqftFmIy3uza+kWWKHQeg1jzcDHwzdTZZP+NtUiJGQ0jzCgt7+O00myUoJQKtflVtDIy
JP5BUePOrrjb1ziD4hsS8g24yO/IUaBfbbWYRaAc66sAsY5HOq6sUTJxa67nfIHw5SqbrBGATlL4
4qQXS6vUEI3PGV6pNjXwIsxD4e+ln27mJI9VXXBv3idRNwJvM5SqOzIu/l2jV0jLnTfcPz5++idj
7Q6CV6wn7hvWA+tHKusmNysXDuXDxNv6UvIFLC2xU3VxypwmGr3KZrRWZYcFhQBhEfs77l/Dgg1P
OPSyAbjbNNAwsvGOB21+DMWQKDf3MQeMujLm/D5F47b/oNz0aSEG2GVB1aYSt9BsAzpUXcTSGZWT
BPGQx2Z0SJfVXz2nPicf/IufBHYi9fmeHqfRimSlpzLro+vpPc/26Q82OXa+eMfvObWOmmzkm80E
9JbPzhKXRg6Lmf+fkHarLGC6HWOoeGNP/CljzEnZ8kffmAjNmWL3P33cmc8lppFwJbJ9G7AD4eQP
tT2ygKWUMjT5T3rmHU7VSO+UWRbJO5FHhim9mHkjHxmZjIiSoPO4goi6mxhCDKZr3/948RHhbouF
+IciP0ARF4O6Sv6TS4hk9UKb5dcr1L9sbbUlEMArQdISUnL1pMP4DggFvrBDGrXRb/uHTb4ixHZ8
7lLI3V7joMlEZ3LTv9HHmdTEfE5tFmvHRT5/UvzhzkDzJeccWabyVx942+xfGqNh/QY6KPLO1uv3
gSUulhZDPLLsZyv827myJLWozoifbjxxApylb9iR+ctiCzLunWZsXEMZBimqp9+MIQqqjn4zeQQf
aGpZAm5L65SeW5F7mNVzgfBt/b5CvcgrZ4Nrl7AYjNLAcPW5pOx+QCupr1Qbm/cSSc6gACXZIgDy
DcVAZW3g4gy6bvG1iilo0d1ptvKpu+Nw9VwBvfjk7MA6dtmD3J1yk+Tr3NXOjapnCeydO+oaTrsN
e480mkLJhpv7+/h7bZ9LwVB1HgT9s//q6GT1ki5E2dy+8NF7X7aGBQgcIF05Yd9HhUHjQmYtr/91
2fxcyWLVEQcT4pSHhUHnXJTQT7bgHhriWRCpCwbqx5uhhjenUVxY48hrNC6RhHdHCPkgJeYXNw8T
RDWeNjrjaMMWV3bwZD5Cgggac/u02R1CoBmM26yCDgRAfpbRv8KOljF0/neegA8VGR5pwdGvN7fL
x/0kfEYxEbnSuMNa+LGTi0FVtTHbekIyv9woEKWRh/x+YTkfWRvI7iyIUDglCiGbhqw3f+rfPawt
xVU3pcVO6Vy6HEXbghMrUuxi/wjUSNx/lyTmbE5sp/bdEtNlfWBWUiTgJzKJcuPsD2aiDr+xzYu1
GDmTrWbDgvhXvbEsveuiwZtEsPocBS1Ay/7f/e9gmP9VTq3NJuteT8BTW9zgEYkf6D9QW7xnXhZJ
nyG5uiF2/qZv+QngeT3Ckd5RbLikB15KbU1WuiW6A0Pra8ALUsL+l7xINl7uE0mDXgc587lgNLuf
b4T6BbL2y+KANYTF1NFskluJUDIne9h3p03vTMlSdo9L8aBEYIkcBEgy1ygFwfTxatlSOOHfonG+
r3kPEo4tZZ6uSFH8zGrAMOxdOES72Ccdff7lLb4FkOEYOqe/vPioG9I4/YFGPLuFG3F/hyVd22/8
nLnJoYbOA4Kh6LJ7rA9pNDYnADX4TRp3gRl9VttiMqi2H5eK5kD2ebADmYSvsf21qiUiGEUfedXs
du6Mj/eZyVhOGBNtdjwVp4Z1BeMaBZ7yRn7M8JiitDZz/TbPDx8ImJUOBWB0uK0rk+/7s+n9DVca
AiX8fwG5S/dEhk+WLwpmEGIEERIKs1vC7HDb8SxQPbixE3rYALVsCLdrUN0OGIeTWvek5QNP9T+F
wdvF3dDi4E0N6TcjHssSTcxTke/9cYup6NRbLHM0ZxKx1dwgg7Afa8nI+EMCSveKb/eFcUEEhSHi
EOuOHrGvqmuO7tI4ztn7VwMxjRgyDPBfRjPn3Fkd2fjb0j6NyNwOsjmfXdpmsUppdCvjGKUgbrMR
DtJOv/sGGXLk39Ki2cnxyEBn0TH9QM1icrrcGb+pEQ+HhpozSK/Qd3jKChBBytE6yYvsG4xxw/mY
QxP4MMe6N/E2Gc7hs/uWWImXRY5pOxjvbuRl73DtdKiiFLZzR435Rcbt4WTri8vxOePDUdhpe/6+
Ub7RYK8ZKIcRzuBzAEVHL026SIoVbY54Q/IxpOcRMSeZ2Tq1018WKxPv6n83I5KVemPqfFBEXOcV
7qvbAuFIaXZ0sPnfiC+E5xGemYTImeKImsZNMww4hNAIEzzFsCofWWSy+nn4oV3eNufWfJhc8KvJ
do1DZcNtLogP8TNjgyw3BPCC1VXv3hynhy7Jd7WZ8zuc0YQ+xx5wGhuUlbrj4HldSD0PS8SHogXD
heNocE2ZFRQA+vn1mw0dIYic9F0eymEueWnus3Mi+HUsrjFWQLlfpTCcth3aLNa93xoAPCglu7nZ
k6mNeQZeahpINuZbGFL2XgnHUEdLZA6a4tsSoZfMZPiegZoLyAhhznLBcYyX9TLkIBrrOHUOfnLI
/UX82KbF9j2YUO4H2pX3/wTMSJ0f/bGyRiSqzo+xBPOUx7g0P6QiMqWd+SjonvSjU5ubsVzxivzI
08MfsJsOng2BcAJ1NrPEITavxFKm9Pox7bQpHfLSYOqPO73Zf6yqGFRGl2fmime+9ZuWAdJqvOAy
jj2srx/srkV7zLNPUSb8ZVFEpUmXq0NyNjqkGnl4ki5Xh868chGiohJlPHhsKuikJJIGzZoAyvqA
i4z53nIvafTTucj5gUnS9pgSC53Z44lOt9mZ37DcAHy2PS7TExpuOSwIaDH6tzPZyGxDdADej07k
DUGEfD2+GkJ4sx4NNqnecz/sW62Jtr/tBu4cJtZvX22dFC8wlis8Skx/ralaEv4SHigrD+E9LjHy
wybAkEze3srI2FSSlT0EGMOp6n8n8NIxL0B3HGtHK19jnnZ9kWRkKjIL5IeLk9pxAXvUHltfP2nn
GRNFgGPdV3XvS34fnKHkLana4Bc3C1+4Ew5TFiYl2AhBFwArA1AgkoQpm5Pd6g/QhZ6YBfBKD27s
zv2CH/j8u77+soDjqMAyCGzgekpNCF6/5bYswQBNrKSmxh0wCCE2EGo40l+iMb1cYwCzwb9fweyM
9ptBnfU6HBs7wY8M1gcCHcC4dY0t+cBZzFdAtu+LsCMCgqdZmQAskJi7g1T8sD84hBC5B2hDGAn4
2wzWPLFVvLcRtMFONB+TqHCKCQcltBiPPSpsbwX5IuLtWbsuD+CrCWQiG9erS3pQQr7qzk56gFzm
xfq6ewtDAOptOdhi2oSorF8nZfsKMPynjD5ppcBsQzKGTk0Eb6az620NxjwT3PG+i+l/mYaYshbY
x4AkPu331b459QI+28vEUxpQbQ+zn60YSAaf4kjihc7UNBL1dLSkUYRJMLwGqDLPcM6/4a7YFEsY
/7kP7XR65a7Je0Ci1CYmacwi+xeB95MqQZMLq+q8uTIEdDOWEcq8UodRZ1NxRhrF/LlUcCsarxWa
/5vZQ4rAa62MsaRWySb9uUU9bxFHFzRY/7rMiuU0i1smYBBAPtFXT4CecGEmb7Dfs0rd40y5v2Jo
wbMFhiWbX3FIwJjChMUl94BVLqZfmoWBH1nw7AkELMnokmj4IVqxybsw+1rXr46ZTNz9gfaSMHHq
/A9eM0N26uicL4+r+xpK2pOQ0Vm1lHZYc3tPV3MYA7+r9mWwNBQi7A4TdnmIDInbUlDjoHjaFluO
EztlwBVihLWbqQm6YdFL4To8w7CHxk0WvXZNylDxMAguxs1gIRe2wm58Q//9XnZIIi8QrZQBBizM
8qSSzWbkK0qkd5ww07G71tO7D5sDcxHMEV+NmVGWl7gf6oX97rDook3WaGamBzAAnobBG3uCdyZ6
6hAuwA8/B0l3w9x6x5I1W2B+f1W8XjHS2p+GgqNps+rpQ2EUEAJ6qYPZO+pf5afwVTpEaKZHnCvP
FUGg79hqcLZksYifEnTKwT4V3yNovjbHHaZsBEJwiUzVxe/qC6wLtVKB0jrDaxnuzjF1+OBQhFP7
9jc6YynUfG1s39P3LOrNfN8csHth5E6HbBdpDrf6U/1zb5iwVgSHG/2Qk001wGM5gKMrurfouOdh
syY+4+H5Aso69qnzD+c9Z+mLd9CosUfJ6AfOjMxbRG+6GiZBioC86S9t1F8dKN5VehmH3cM9rlE5
kF/pIEARQct00h8Vc7AgKy4VVpnxlLS0WGwdYau2Jsl6w9xZDPisumadANUcyjySqYaOEcRjxYAN
XWsyRchiAodX0BV+H2Hc/pUiUgQUxSfMn6C6EzzPmLVuRCPbcwbV4YKOwBGqEBd12CkHzRaPM8pC
E008obQ7mDy481GNdPrcvopakrLmFQ8NFkg4dH+N57myWNPj+25C6eMddcvVhozhp/MZMgKqCCyM
9aQ3xZGbEoOZFltUVoiDUcVgtE5mCYY7ZOxYTXK/I4GEBIbqbcZu7QSdIe6CrjA2hDF3zzli0ZF+
BdPq0T/Qqa7hTphDfjLIl5VZAH6p9Vx04MoiHEim1k2fqBBsB6dJ6FXw7XkBktJn6fiigzDZMG1T
q9h/dhlTHKDR8zGvktbYirTw2ByZ9xO+ABZje2pwjs0ZqqfnoeDc/Mf25kgXyePaOiiWnXE/x67i
Mrav09lzkJ7QjV2xgUfv9niQpfddIpxhuYyTGMWjw7o5s7+QSYf+jyjhn4dJ8gUjCdQ8SLZjBkko
MPVJ2766AGXFRQwQYODrxqcmQKXx78k7bjIb5CkGWAX653DCrhmUjFmE7/vzgkgEzObi6wx7E3i1
3TJ5CgqINlcvRbegkxx8YhBVQDNi5iqPLCcGzmdnNG4KnXj3XLaCOT510OqwydiOg2F+djIgL05z
xvbB7S6WThS7CiuV/eTUne5WscIrisJVu9K2thvyLWFV4CNhYoG7rg/4mONPOGtNbHY6+NkmBg1I
L7gQ6cfCq8ocJVjFAGsNNB4J3S+skimTGDmqHJS4OVoPlyLNHuLqMoxLvy9UdVh7tuaNpe+arqdC
ApgVG6Dk8DGyOVM0HjVz8G7SCd67Dll1LA2D25zBL98cLx05FrdlFUm4KLKp7zy8g8KWOQ19XbEC
B7oH1PvmQgztVHBz3nifua+Qt9d3PLk5BYve7z+AWAkqFjypXhR7MAKtxLebsjAbqzqrX4XUl8MV
B0bUJh8Lny5t0JKiDx/iRBCtEHKIy0n/o2E8AmGFU30roAhKo76LCWt4RzXccLyoPyq8ASihhS3B
mxevjlRoxmDRpIBn8C8kiGlwWpyyM28kx4KdNya7LyL1CvNu93vsSPHqxtc6vZkidGmAlU3t5Cv1
heOwiIsP9oJY4KQsf9jwYHUNy6+rfRlX+ALjeTQW/o0tewx7ccTbDgMZzt8g0yhY2LKjxRY3wsW0
Cqo24uvySTRIZ2AdBzToyCPsx9+E0QGW3emxwuuQ1o0imvUeRoeDRSAoNEgb79yd+X+uPT0ssFhH
8tfsgFWzLM+aArI85omUaGhx1DSEAp8ZyfPwxiWLM4fpfdGEVEoKO+MRBP0nkggM2AOOBWReBGlq
1+hJBs8vua7E0J1SjBuX39Gc0Yf//yrrdF7jyWasOUJyjbDmwa9GB9xjrSrNXy2Ng3k9C1HCH+ZL
wIL+wFuZHV3sowQO/fB/69fyNJ6TvbjMgL6mdrlkrAgzoCkX28AIsgqLbMYUpP2QjWNMf7calCIE
kqzz4HPRHunF5ziHWdLhPHqucveK22Z7Yvj2G5TkH7+2OH0x0YDI1drfH4BpUCT+JWAWdtScPe0b
uitsenI49VFQiMFVnjdsBp9c42ek8Jh9bs5jauJlLH8GU9cxNxDiw9UT+vkLCyjEGIhwvp7UxmgI
GcWoc3g43xdHfLe/uFMemvdmet+14rBj4rzgsz8NhV9ujEEb4xtmgTW9SW1UrClY0eH4FDHsbGSv
t9WQcA1ybvH4Z9+ybQ7vp+hV9Ll0jH81GSOxoBH/oMOLwGq0d7/3NbaxytGGJi8g4xDhTcyw2L4N
SY1aUgUsJjVp85wGaETIs8AcCommMHFTKFQYPjeIkxUbpuotntwXaEc+QZkhVAY6CKYc+9JGS8bd
ZfxPr1HhgEZ0AtQW2ARPCyLHsX/rKuTPNhb3V6wLMkr3bjIJOiRyIM7Fomii8Yt1UrlE24GRHv+M
LPQ2ifCAzYLBMb3l+OawX9yP20f0lV1Up8quH9Q2CMPx8ERER2TDI8MgK9uX92QQco5+kDCWduYB
R8E5fUPXlG96dlUNQSJ3FdvYQUJABIVe37AUjF4JQiGGeQTxyNLkPLwxSMXsFo8wtu6zMxRmbNfS
qb5r9tQ7hMU4gzQWTU8fy/s8QTswBbIk2+mfoxR1hd3h1cAmlf+ci0vDz8RGAPvgBTmzvEtLpINn
HHORsfK29cZ3bNK23vP4XH7WSCjPL3ZDg08VsbeIqhJ0isOJiHyjuPAVj2QImx5cxocfpIXUcgvN
N5Iu5mxtecaDGJcBc5yM3xgN4OWKloq27iqd6ICQ9zJBVmiRUVmohNoMBq3dTrNYPcJI/TaxynCm
lpwQ/XzMFz5NxrRjzVvLv789zTfY6rAC5Nh4L6DaEtRMvwUW9c9s9Z39kumcEACImzaqNnYTF+r1
R0LNPrTXRcjtgNGjsPEn7ANLwEODEjeIXhBuVnKBrZsrYCJEAf1AiEDCRD+p7kuElWUTobfDCpUk
Xub6UETUnwVT97hnCqGRYQakp92MEywnEDRcVHc0KNULbKtQng/GC/PyRwsmJv05yVEo4Sk8bKaA
JEGANg3+W3dbZYk+dVkos7SNucOdj8bVKAKo38e1EuIpwBOhLBGH73F51lD0Y+/gv4bOc/gqJRwv
uwUT5Hxso9oO+uhzns7f4+10JWid3gGElq2R4+9SrzgF2HijOzcTiUTRDfEk0ZDWMlMIBbErQuye
zv3wjCYswY2HpYr+qzIZqZuAEUwkzFtL2CMbn8uX+uHz5yn5Pa5tn4DXWPHXn44phnPuix0x6APA
UMKbyRBPbhnrqCLGfISnBImZXm2iBmbdc969d0lqPld9t05aehb8wIqYH1cuhl6aX4x/dkdP4p2I
vJmxa+EWadRTfNTkmc0izLWn++cO9xnIHyDF/hvUWCakjWDklrRXtN8x55bSz/EWeIOcmNJOacIh
/Objks4ypqvkfPwE/HUQJg/5JtPs97uD20VmN/tb3Gijl+INud8Q1Sa7htAMbgRpMSSdJO9yEDkl
dy4GG5Bk7DdkQFrkN8I6lnbDxetY2LtceinpyXvaRJkpGY8Vlw6fZtDnaTQCIeDZtVH/bbTdEUiA
iRMRI2pV8Lrr266GI1++OjVdiQHBlR+PGk5KpkS5elxl9HJkpGQeZYeIHW6Vaia421IRotwa/sMF
nxYxgU+EKHD88aabyg4tPBEOAqrQzYNIbpfBrecacCZd+GTcR4JTBp2fhGW9lgzbnVe9khJiVqpD
bgQfBIs9/0VTYEZfuFBYcPMo9UF5kGBl+PDmCXyYYF3zCZIX8yuMWE4BZWqjIsJbG4rqzEX6qc4O
/UUDUpw46dQAJaF7eip2vSqPc00J0tnhQ089JZXlcK34blhpAiPRWXJ2IvC2miBa86cicHhRnzLY
lw1UzRHq2A5e+wRudDl9bOW+3uQ1fhtj4hHFanfk71kjL0fIhW69TwBySs54c3h+6yUx9/2IdbIm
LaYuDRrkEYyLsH/6hfX5RvAEikDwTWc8Rk6OfemZ9rHQsOi0od3D+qqXrz5Kq8WTZRbrS8B4yZeF
Au4ahvKZe32sPhMTEgUTFAgcSRKQ3kLYusiRNZM7MI1hfKrczMEXn5F9YOrgogNgDzvWvK0o/q9Z
1CbM2jZuu7MrSRHNJsrX0NVzzQGpYLU3JZ531pBjQoqKfjsBDbMiCwBsWmYjMcreCIueoWKLq/1A
JQCNVEIy1O2Nsh/NhRgHMQvnOe+1wHUP3Kv3AZvYTp7oaHRR47DgtIUAxVc+cPm77LtwtPtgTldv
SbHUiPr+ExtI4BCShryY3uQBOv4C6Zik+9i909lDXUwD2bgIAZbQpf2KoWtyugxzZfAmFiWWmNFA
4MmIbp8ujgodZntUyfPRELL1uGNDuaUZ5pDPDaTy1LnMVzCoIvaMjS6ABbNy5jBBaBeSDUsXL7Bo
IC1Ryb1JmC7YVqJ/TD2QMG+EB/gb4hYhaPZAxgK6gjg/8u/C7NIgMcIkD5vyt3U9Yc8V3pHtZiis
5bhgdCT29mWX3jD+q6v4ag0JOf1vDwRUmi+KBpKJoekG9cCJlSX+nGf4NL0UrIyHMYH3V0JS+7Q0
YphBrowO5e4ZhQoQAj/ok65qjpHOlUSzCrKKpQ7d2WtWOpgt5+vj9rUqkToGhPB8JByzEV4upS5W
Wk+CDWaOYrrqpxqksIPT3h1JiFbo7bEfwL72DnijKotrinRxoOZOt5+7langPdITTS99qmzDPjYu
mcKKhIcbSuzsKbn3LJanZutpvVO0K8wa0V/8sHoZP3dyPnKLe73O04crPXuQoQQqVAe49Phk9O8M
VfQFcGC00Xw89a7i5pWtldEiF9fT22T7fqfnLodn6E/LSKMUX7OcnaajlQ7qf6YQUVgeIVsi7KYE
8z5l529m0VSodMvg51NgQr1NkCHWd4y9dXiJkLewqd5iqLQc9DBzeOTHN6nf+vRn0pnVZJknsuII
stUBXVildMlUjJWBTuzu62J1fcDAzi2iZn6Hko0cPK7/vmb6I6/KDVw8S5BmuV/OaQQ+TPD26/SJ
Rz8Yw6wnIQjlwxTct/fyptCSbxhoDEt7qG5Auh4pkixLIZnTNuFtid0tb7figk1QHCZAKSEUlScv
IWc3Q4x0qIJzVdvlfLDGtBvWlTjCvWjyEQCy9xoCVA+yueb5CyoiX0lyd64/T7ZZm7aHbOplNqSD
Xx53W1rh74e+/q0aI1zn3emyth+BdIaBSIneYRW0lz0ou26bFIMdxfWMW4DsSQZfMiNrkasFRtXI
2E8NKcO/5JaQEjVE0aGM1enz2GPLLCcKRn38ASiwpwmqSj4XkQVnrO9gl3lIIo8GF9JmsGahaDw2
r6XkDRemdDGuZhSXbcoU054/xCjBc49uK55lNca4JJEfVoEmDsBvGheKyTBTEzTifQ7CJtsU66PF
H8FRHJf2mZRg+AeThj3J6WhpVuoVa6hfsB4XUAXZxVtyrvf4jIoQolCL2y/KsVk748dgF5vpGNWx
8QSMTalgmKmjSiC3e0QlHkTNyZTvcGmW01/cHaSFEEZMo9WZpm4CN4WiNKEzHUI7FDxwNyBAOHoK
oeyhyKed8DMCFpCsnTFEcemTsafLDlwvQX9ho4AjOlYwXPnBBocp8m330uCegg8+Q3eJcyCxxYua
jdoF0p+gD5ZHPr1qseTuCrps4ilweP0CYqdbfN3eK8AYHU0Zv8h4jXd/uVRjpkoVSiPQ3U7WyZdg
3V8GAgq2v+H3HW7IzZIgn+tq/Fp+Q+rYx4ZfdYsKP8Myz2kTzoglqAzNCJbtlpRkA8wD6KvouODC
vJGI2kQUa/YEHjsMthnWshbxnl/SU0Dw8VRYdwonrxCKJ9F7BljpsNNSEtnMY5Ikqe0omdAn0Bm3
FvRl7PqwCrz53By6TmSE1zN9HZWSK9Too4R3G2r47BHfcAE32RcbtHgF1FZzjF3V1ZhuCmfa4DP/
DVOPjiNP2vUtUvFfGxvvLRM9r/ELDiqZmsSyDY8jjyedJ4zBE48j/vRJH+K5yy3BNIhv7dfJoNDw
MhdrNqxHIibJJcRLPkaONThTwifAD4UWxtLYtOAkMAHheRz7BX5ubRe87B6krCuZj+YEenffG172
YOEp/fLjupHExV6Eh5wRroYN7SdAZdfegQ9bmAVsmY4PnopuRBuRgT1N7tIeKdJZ6LrFtRY34sOY
0jO71eXrMk+yDQRWcXvoFqj5f0AmdKyDA1yA0gPJXiw1MJ2g4GC0jH/FOyRnEaS72w3WrynD6mSX
G8Pz+EqwL8Epye2BSVurL+zxWvCxNHiykKG9Jqt4SJSgr6bU485qw1nepAPmemO6JAyA99JQJu4n
zOPrGXWozMPDPSlBZnlmalM6ixjtCKY6paE1yOoZ840YSobS5eWX4c9m/SxVueXCmaRbLWrfBisN
dhHEJ9PbD0v/m9V8kbeuQE8mZwUagndF0Q/PDPEKAVT4xeuT2wH04gYHmZ/PNVf18mFEbx5tYlpZ
cNYrUUWYNZN+3h7PWr1Kt1+qTu1OiHYjFQILwdP3pqt/g994nCfYn0BdYsWu55d+la7AuwUyiDAH
mJwJgaN+Xsgw40kafkIP3xyslHswROKlI3fiyt+oXgnnvPaU8/jtXkfWyHx7xxAuj+jh29CPXBZQ
KBogTBzLeIz2/czZ6gKFvzDs4buuXnPu23lsIcST6Sa3o8eKOfp1JbWsBROO3x+TY5jxhpmfDCbe
8AgBnQUFmHdpNSCLqGkpk5gLfgkDUZzbrkfnYhKrgfmPSfuwgTVCjblapAbxdYDC/P1rjc/Y/W4U
iAeYb/NUTPF7oWKLER4eiomGlcdM0QYLKyXgK9innNS99sOQjqc8Nq0oKqshAZAsxaoL2KGyBhuY
jpgkWDyTHcZ51Rx047XSni4YXg5bCmAY9nyjT962AJQYjnp70LT4z98h0NZV7dSvkT1sYbupJ2L7
WBj+gqzBaPfkDv7+cZsiiGKFLp1BgMifpbDfQpIq08MEscbP8UrwK+gsy/Mr26cNmZrMlBLoD079
Xp4ABeG0d9yK8Ff9rljfzWeifdgoQUBnh2mpbQCWwqK+sahXfyou9WlIfiJ2VfIvcAWOhG0ASDL5
AFpaYCDPB1Y5eMsxBREmxumLvQmwHf0NFcavPs7RKnmh55kprihsVdj6MicfuT3LrjQgOtTxlM0i
4PTvLRJP7L8IwbbzNbVyqG+M5RO8mNiI8nwlj6n73lbIPBq9jljWD0d+Hxa7FM10CtuGs3JZxy1r
LygaL8BFmZ0ds7d/vVp3gfXHSj0SqyC4UuOIyUoIisFZ7AVfjlXTK1QJDx74ZCBkGHStYczqI7hq
Dr04Jnt7WgIAg+17wcn3/OUdKMUtQVomPIqMhUMftzyQO/Tb5E18zYwjWdMfG2EhLSeFM/xgVHZm
Eb225YalPAbnQihNsSkcEjpR61uddzv1Ru9KEDVEfGpFF6gdmpi0BQDTXzgwNuC20NmOP+Oh8zAJ
uoSBK6yU89Gu3Q9Aho5ptjc1p0u6yXY2XVAxDHa9ASnJJUYBvGrQG1sgZlz7h5fo6JFDPyLzgaGr
FDwAwGt9rus5NmnsJzqd/PfmQtP/YnINj271L4kJtKrUzyzKnc5LrwZ9Wg+JmTFI5xpFaKmN1hyd
4dzN7gZWzoYaHX8a42UeafB5of/En9PIGrOgGUVCwEob8oUJXeC9bs34AsMmwC9gSfAzR9opDYeG
0SWj7juLuCkQGuEGzt6n6LNtQdAU6hFhHQyn0WvemxiHcColuKfxoTOW0mQZ/LGcXDzRO9oj9k5+
+wvYg9UWvGMgEKAetlzO+vBa5dF9Mx6CzDIPnj2ejsBOxLgauU33bmKZxnTOKc66/nz+GC9uFQso
E+GX7a02QoCWXGczR9aV7uPGsCQ92c+J9hsscQMZiw2O4qfL/BB/TP+n0W8b4OHUnPxU3itS7Wmu
o/bmGNG/rK6F1YNVtoI1FvfhtQM3RimBzZSTbUaxdsrmR2Id5rXDUR+xx56rP22I9ciOdc3RZ7Uo
6wThZJCn/nLnU+uhd2azbRMCwF4AluW8CjR6RbrqNRR+NqT/zpq9bKpb3H84csH1PlDZYEKkoOvb
lwOJ+2rNLrNuJrpf3OTRsJwey9dSQ1Q5L+OCoBKwH+LnwhN74m7LTeWWflyaK7/6gSX6tA4Re/I3
1yVjz5/PMTlfP/YlKmQfCaPP3nkctn8PxEOpichnFtUxygRcMQh+Y8GyOpC64CiYegW8+LdfxZHw
f0svIMqshRtUP9KClddase0iN1qPESestySsNPPz8C3XGCcJwMUwWlXO/QOyHWjkEGKgOukmLg92
4308Omv+p2zh+mVP8Y+ZqdGXRTfHFP28tlGjt9tEkN1NbdG4QHbHSI6wO/hlzRnQHZICUQQtk7jL
VJ3HCHlWArRFDKZ8ZV86N5e7yvvQzxqAZhouUFisfzuM1muSJAcoTIB43UdL1pcIY7DBxSJjUV6N
t8Hv0qk6Tt7K4g3fQZvl+EqTKq8vO36BD43cFJr37ujgFQ4dkQU9WQyRtEtpVPPBWYw8J1DKUJJm
WLSjAWp2lYN+YPs3MURbRqFFxwsFx1b1fFOayBbaMxTByaqzeN8+mNxZ0irb+vdtfRYyQ93kkM/9
DhW4nSYNVm/e/TTyStYv3U9rZacPsksdnygOafy81rQfx4XVrt+LKsBShnbzuH44j79P/PJtuHdx
vZthO9uBDyONUic6eETrJ/iWTOHWUtECVvw6fHZhDt1xkW2n+LmXkvMfTefVpKgShuFfRBWiEm7J
YMI8emPpGEBEAZX068/Ts3Vqd2cdAyA03V94g7qXXAkKBD4pAqmEbcn6ScGptaA3bPtmxt0H4nJP
Ax54pkneE56eqy74ekBhPj716Bw1b9jMlblARcX+W7UDCAKINPmcPp+qEWM+osBxJpXawoqKGmpE
t+BzTVdFEAoAXW5K8ywYLCvg7gIPj3ruJTE7JJ47F09BKkU5Vp6yA8rF7YRJyH2JnjdA4Chp0QlA
Qx1INEWYw8pAsRjZt4GJTVlG/RpRQL9AShPdKAc+KZZyokS6aml0lbR4l9lS2jGbtyNA89q5uAOn
t3uV8/ahYmMB4BS+Mq9pCs4eATAzUHDMYQAFoDaGCuZOb6ACW0S91cnXuiYzNtLfgQACGAooKGHJ
cxPQCQgvRvdJ7KXbNyyn2BPK0MQpvlSZj/MdXMRaA8z1XiY2vk9j0nrZqc669wZymLqfuWS/trVp
KcAlLo9JjdNCWFwHE9iOO4XeTG2+t4Bn4z3MppivsjWYwlvLhjPtUm/wAQyFnFTHiGzyvpW0g45V
edUcfEZ5gT0UPi2LKdK6Ex1h7bV+j2LvA/oPOpPfhtJMdvDxwQHgHj3H/Vk+bq+I2F4fAaoSIDAw
iXGx0xkbqOiNjLO8KBzVc2cHyTwByQfLCxXmAXNn9t6AL6qvhys5C507OFcELNkUYiiSdU8dbSob
YzKwxlQAiUqiB11SMIxuddLjDYk+MbPXewZg5En+FHo9obyOX5gYUtLliHMc5EDdbw65S1yRYi/L
HU0i09qG++R7o5aNw8IFYFZvAi8s3apIcFLNs0o0Jmh6zdS1hFTnKJ4Duxg9EYiAID4w45cLtAPZ
JhbknpO+wm8SqPPsNeoGTjs0pZvz5efH+6AnaOY78OPtZ1w/WEYWZOFE4UMwFAwErG2HjF24Qc8F
ytWInUKhpOdFOllhU3H/RUT7vsG9nDolQHUKvUw4sGvlRVlNC1YA1BKmt8e0mNSsFCDB+vD6vXs+
wDrJEzPhGdhlRoXcKs/D0dOm/j8DOkVrgqbEaUZMQKdDlM+FTL1MJe2Ej+9KPvbQTdqUmCHdXbY/
NOsu1E593KCFYOMaPaaJ11D4BYSJtrZFU43mW4ZTcjqlv4iScDIB6ARaBYwo3wQyFveh+ByZBvLA
5sIgYTWZnrzKpyxM4xMZXGQvfWQfE9CQJOsnWglFSAl1yvp2jyChUONeyRfwCo8lNWC+LBc0+84W
unTR8EMWCrgoaIvyObaDL1eP4EGHngz9qrM5BPZmLh7Ih7dSgAAa1YPPKBvYLPgOVNy4P1OYfSY6
ANrakiOKpIJyUU61DcZrK1b8lEBKlA5sCvaD3/iIRQmYZ5C/y4K2JMFCj5IcNhcFiN4k0jwCl1De
VSO0haGJkfgAsaY7FQ1W4JoeoEdi6OFwOqDzTxqAcS96ZT1aMMwl7R6UIlJlh4lN6NJeGYg3PDXw
/XiNCs3s42NoqVMoUgaNAaoM5P/ACkadm2wkkEwIIbXmTAH6aiLupLm3ec5F8EGHwRgco7NVh1pJ
VIoFpd9HPe+FZvGgD0rGlqzxQqJkivg8Uu1FQMY2B+VeXkWwcklQBQSif7eKb1BzG+Co8cPqCTGc
bBbtwBnuVdiEgBrE4pw6CNsDLTXTZwnAStKea1b6WOZMD9HXU6lZVzhH6Zs3RbCh+1nG7J3KOwmB
TINjXPy0rgViJ1LI4qwY1pvdeapQPK18YkgMc6iJtdQ4S0SnZoeZFIKeF7iiu6OM67HmgYte0Atm
bCrhA60OoCLmSKYFIU/yr7Pi9IzvAeJOxF8BZ01FIs+jknCwEIzR4PUYywcxnOFm4XtSTGgy0xxB
61/ytcJuZgqL5Y3aLFB283tCmArV1suDLglMSFDfILNxKlBRPTV1WC59ZjjVac3RXJm2oQ4aVMfw
j27auWSa9q/9ANRIcnqPcnjiTrUjsiV8W3uI9CJueyebsymjMLTzdAV2W0ceBs3VmRhVnU3nFq92
+6EQqkAv+O5pvoFEXYI65s7eJ+v4elhqNG+oOOJ/2Vr3K26ndMm21FNcQJa0wxHQQ5maTqOJt8AA
eNUtiknnW5dqN4hBEB9jQIuHJdSBGalGb07JWbWT4BUoZg3cjntiLdlQAFxWj6mx0U1NAL2zOd3k
tXJp/IhO4PEzp5G8xkJRYKY+Fo0wai5mPqk81a3Ht6hd3YlSn7PbXF0hFoD/wGrGOZ/36aheYwzW
6Ze6NFmBrpw0/72ADU7AAdIIkT7VgcTu/OiE6L6OwL/d0C76jPNdZWMLBwHkdgUfu5GWbUgvChhg
56cksRTtbVq2+ay3uoFRgveULqt1vX1X7hldnuXHzuH/tszfHkj8hAV0o5QmJKcR9+NbhAfSCjAv
CTcrCLOYbBHDsaW57s1q+ivtmvseeW7iUXDNs6J2yNXZITOYJtzOOPXDEbPZvPDclVzThwVOGAKT
yquIVlADqsT0EHRH2JoSQPRlRiPEUwjEhbQzxLTXGLziC79b1LSMBaWFbXzS1khB/MpMQx8ddxRW
hiAL+l7X+R4adjvNA1HabNY7xU7PAMid3LDAvj2nJVhNMBpnln1iLwSmnUdnvs6fI9pChm/EAWns
sXu7iAfeOxpkb5HWY93RLWKXOJPIi5a6r24MbJDvMz3oT9sZRlfw3NQf1eX4prNqpVzT40tHntnE
UWlRC//L1+wzh6gd7w9O7DURfh4wUB8uzc0XJIKwq8znrt7jFz3L8PHkm5PuyA7CqMC4B1egcEdU
UuyeK/3kQFvHGo7SMcuFCAxniL0uBph+K1ftl3s8fgekPo3djeFT/kCmvTGf+irsmJ1YgcDoKFwG
aKHAwscAcwaUJV26Lh+BMtFCyqEf9NjM+x0nr7yk7VmgmfGXIf0+zSiWnGxVSEFdM2mwpJOG9HxD
PnWy2QIzhsAzEfrRddAju7l7HupeyToiLq9OgCDQp8/WnxNjMn7jPGZDe+FnvtWj6HNSEdVvxELq
LVicPEQhkAw4RC25Osx1BNkxMvAQvEC6Ij5RVaAwDXLojqwACFyk/k99RiNZGnN41Naie5CtETKG
F68zdXnZF6kNcgITyBjIUqSDnNjC8ZxskiZ68ERlIN3T7icNY4OsVmtoNiKh/ZyoWgxyE00UTIM4
IczXmIfSJKdFX4TGlrGM7vKad7HW8K7bRD3L8J98bNmktSAVzcvjF5yemyRg49HnYP2jW/raY46M
YHMz8lCMmX5r8w4uFvY7FlCoecKiPMjwIA4nIKhMTR/YYFRFZsip5UN7LY+KZR62qzRi3jKobSs4
8nRkSVgLInDlEC1goCEyhv6IWjsJIv0VMDuGDQ1DJOM7bCcwNanNWN0rxGGAqICqv3wyC7Wefwdb
gFsYAB6GEYoqt1tAfe+1JvchC9Cqa8/vmrNxsPBn/lbl5A7PBSoJqlBQKGpAR3QzhiMCJ7r8XwIa
LPMEUILe8AUGQw31EwZDloVq76foQZmtjFDrUHRPaLoNZCggjDl9uE3vtyC5C7Ou4VDFu7I0b7l1
Vw50hEfN4OD0JGX0kmvSo+Y3+2au/B6Yw5TJsqTLOHyhPZnQQWnr3uYz+n4/mlXo8TLupac3Wjt3
QF1SX7aLt18enuekREYEFe63wU30yic3FcRr8nDLTgVuWVa4a4Nmev/mEiRM9cN6Wyf9efPQrimU
fiFPSlj2UPHLadLhKB0WQdrfGGju6TXw5bq3pc71PEBkL//A8VqXz4fkQO/0MngKD5AndeDnSqHK
kCfxTAYTUlQGtV7R0HkpTpW/ZxWWDv20tmdN1/hDX86gIhsIwFfS6NAiJozskvL4PXRAWCXZLl8a
x5RmC0PVTGhBz4HbfdqxLuCNhE3331e17yWSjVyvk33LiVrkOMIg4wVJF5+kMpAl/Uda5D340qsy
o1g77PxBNSTcVBdDowmk5w0RiFpbHeplVmA2iqTVKZ6m3QA01gFGF5Wk/lN309v3YA4Bg9xanJDo
mqppB3SZytgT4u9XmX0n0o3bZajNMB/I/TZhSMtrHZlrRWnxcSv6FP7RlspkOBDq69mzkRteFW91
1Ws1mBC9DvpDXqau2LietG5VqsdEtDNkEJ3fels8E0j4iXevZL93btOeOSiaq1GV0/R2GL++67Sb
PFBWrxE2eQyf0+8TI7PaGA2bF8x0442NX9Jj+NJ9b2CkDSsqyzWoI422oepSbcxpESE3rSoeFORm
3AMYopBPmzLFVuInqNWb3pjJvDfm109lVWdIJY9dn/7XVENrCtUHQAqZ+ZRdVoBPNEC8j34Wy1DO
0jB4+GA7iChW6qagKNEhxWeWEfXumHxwVMACq4/PGBkzpHFN6rmL14KFQg+/i5I8B+G2zCoaW/qJ
zzxdjmkC0UHEJOfjyFcqDFLIwk9UqynjB0IToFk23/BmZ267HIweDpIPcCsh2S6HnuT1j/UZIgSQ
iSnqG0gJ+dAxGg+A8qYPRAinMXiyNGLP5fS76lM2pH54LgJtDpL8edSoAPzuiGMpvFS/kKQdafdF
I0kO34DChZqPLbK62KvYKBqVlJN3n4M4m8PMksDqIOL5cduPCyj6hY6tC+jRaezaQSk6aIL34uY3
wePMfDMl7aY21l51r/+TTCv4zH2TMsKWDgAonZ79mb33MJ72pIs0RQhaAKaANgZiP2dZw7cA/B2B
DBklkDqaosBXSgCUIFypp9KWfix7mLKQol2EaClq4NS4QTrXrBnNd0pPJFsj+M2sCCQXBwAC+5VK
cWTPtMMaGVcRojlEuikLAAbPuDygXwO/4DFhWiXPJEvWbz7S/RJaLLjNYHSEmhGyNfRy6Fs1I6oE
gASlxUtg4k0wt2DbG1YM0sQ7SjegfQX8BDfAkxAwx4N1aKPfz47YPvYTBDMs+9ChwOWiIYeoJTrm
W2C9N0Rw+WL74oIwOstR2EAxcEElCkw1DRnQD8ThUG3RsOtZGELgirfjm79JibCUvdG8E77LHD8x
YAPEYOiBLSRYz5BjJMkBoFy55ME85vzA8eSd2XohUXi3byJeyE8kqpgNUjFnanjgdg2kqoQeMEJT
pNk309suXlRXbMBoMfkZ2vGVTUrwFSYFrHOEy6A2X/P+NgvFQSAfRgMOLWzCamriuBZwOIaxqgEJ
lL0TBhmasfo0m1e6Qe9MWEIQUjWrz5BqEqDqw45n37clX4/jNvpHXRaz9i8YNoUtCHJvCh+Cwc9V
A2580oRofEiKT4SLmjs0ZhA8HEKTTVhe6Fh/8U2A1VunFLFePur7T8lKS82pVWDtBP9/JLneiTMG
Z4zXelitsF4xRGXkAfUxe1KZRjp1wt/2FtDJk2EAA+iNfSwGqoEfK6dBHbQY8PCFRpAhnL6fAD3F
9mAJ17UjVqB2i/jC/I00poO/wKUkfyFOAiteu8AuwKzTxMkpDynuXWVmQWWTdShIiJAa2Hh3l4gf
vNuIRpmKKzL93SeKq7BFAZbAwJ104Cdq8TyHzUReAXEXQNM7RT2BbwuoGTRA2/H0APgKLh942IVN
yLnLJ/EuwNmAPXCk7Ap8Qn+roDdouDHuhKp3477vCxoIRzqge79uJ/lMj322ouKCy7Gvv+QdIOYv
6V6FnYLCFRzDxu+QEV7KIJ6RMOG2RzhaDA1CYYth9mrnKgAUCpepk/bdhlBPIFT7o3ImQ4aG2YGj
SxzkeKprEYetYwQBvZmAB5QvDRYOKg7YIL/eKigtnpq7QEFzGalDVPfshnYDcuqSbWyTGGGmMJ+9
vap26fzzfiQPW3CAeAmNUsMhRGobBJYDA985mvteLkGsoVri8vTj7cF4UC8G2gy6KdXRHU2IxilR
WshttpB/0Y0JOYBKxRx5zJEzd+l1IL442DoU7DEKZF7CI3yKQc4gKjVTg6NEJwTHSqQ4fg/uBxb9
o9sY2cOR5+mGBmEmOg+sJAkrkG4/B2hxgsbCuwH1ZavdS5wumu2TFwX6AdJ2TFqo+2IzwcRqQYf9
9J0mHvOTqltOtVx29cvg0u7pmz9vIEY39Z6+OygdkCo6BUjWn8aRMTkESnYB/cE37SfYy2MH4/Vj
1GStR28qbgMQDZ2jKGR/rgo57IB2nIsxAeyYHzlMsAHW55BZfl7T3jgZ0T2ed8B8GT1Yvpb2Z0fB
v0Ax1PGh492WgAdfp+F5QMEwcdvcIf9NGO7zYpa5JSBrU0MqAkamBOIGS/LDNF9/WTpm3aScUO5s
tzWZ0An1H9+IjKicKKPGwz4BJiF7G9fW19902MRTsrkHdUitG5ovIEUPOUv8asSdwLhkDfpFWO1p
PmEQ3UadjfA8rkdkaNQVf+8AhPEMGY7rKbQhtTDVY+sMQjT7nMbV58JDXvdEHag3Iib0euSqkOin
yQRIyhQHjrlGdyl271t6wkNqeL2Fgscf2CPKJwe03ER8ilyaDDuEuRk5ehP9Be4x/MG4F7lHO+g1
mFzeXAOnI1RLQxlC81doCEG6SjULFD4wK52JUVncC/uOLFUCLtB67lRQqqVDlsIRVFwhKLxLgnp5
vqdMU8nYaNPVdmMXNAXN3AI3wJjvzkq6aALkbSM9RC3OYR1k2qLL/LLovKLEgxeQrYcQjYFAMePU
QCFiZGXwk8VnkRrfzQOlIdwN1QilVmiCmU1W6L+ih09Sdh78xAuo3kl0WP7C+5o8plmEbAq4Sb+P
xtHQ2/6Ob3A2/JU7OXhMwfR/Pxhcw+5wCMwp37moV5cEgH86D4nHiU2xFqGoRkHvE8ZTmI3stwl7
6MNhAktdD0pDjnjs6OuW1/ZMnWZmTGBReJ2HOzbW1CH6FMbxRg8Ka+kj2Yz6q/yiYKWi9kH7vCJz
fEBp7sPFhiBu8YaCXaC4i+KzC5rgFWy9/JhF+oy9gQidHHy8ANfUgkKCxNNni9ehPdiVW+ktPNXT
tbjf+95g1sxpbmEzAxjSFVSQxSB4sr6QVQsVR9V8rVTzgp0JK/Ep3cMEQp9BjQBmJWvQke5tTY1m
e58dME8SPMrGoeY+EQ6+hyVgCI4L3C6M4NU26IjXemOoXCZqbJNsLE1+YYeuMNNG3I46KyWaAEkY
jh5opwWDCxFDdYerYjCAcHdfUlWA50P6JJmd30Mbjrt1l1xy1hMaT9bH7CAbmAcUD0DMn3SPKlcI
yMshO+L7qhFeeNS0geTcrc/peYLNojskzNx29LAZ9cQ6dPJO3WK4//5SrSzX6ubUH8PNWxluI49L
oVxC/Qvuhv/aVxBEYFcQ2+0peRGDaFsa5R9E7Ro/o2aJmun9F0mvGneHh/U5Z/Qq3vDFwhRlyQPq
y0Rw5h0y6/W7eS0+56Fbjo0lULnBHAiZhjZHNBxrI9ZEeP/p/czOQJ3RQ8GmDymhJ1oDJuhquOnc
oS2BCGvDieYR8uEdZm3fC2KshLVIhXC+UNyhHj5E7mesUVeSoQ+NG7wLaJ7uenuUKIu+tbuGZmd6
WMLTRy7tN3jCgdMA3hU68yw06khXK6C5bg1qkbYOfK7EprdYoSVDpwvCIzUiREKnaFARSqHKV+26
PnhOpFTsHiV++lRMwZ9gnqAWkCDz9UHMiVl3sEDXBrvA05D5CRhsZ8KZEyJON8bk5Hqlsu+2+H0H
ymS4yiiLrJPKZS4ewti5YLWEsqJJSWRHF+vF2rIH2UCnU5HJpcYy/cI5eOtLOb+9PbivChecrhJH
BGWT7jLEtLug+aIinS3T5QAM6tAuuXagPZaUQNVFAlwl6OjsBQ9UeWBMcEd/bVEjzgTM7XH5bu/r
wXuEvHQ/aCI0siafj1ej1EPzI3z81Pi0LRV6ELuM8t+1v8R25m7hW7yQgtbv725cTfrB/IIIr6fZ
aDM4n3H/t3RDcsFND+WbD9pYpGUe+CJKZNbDk3bDncp0AvsnMIDj3rG/snD12N3h5mVOv3SQKkZk
DF0qAxgKqEfNG1BjxIdqmVKg+poKkpqPcIgk4tdCAZfcWQcZ5igAGCEllDZ/efBunfaOdZubgT98
OngxCXRMLLr1fI5xmnYOwtxSH860rQJWkJwb6DlUwt4AwAX4sHfDhdFUJceIHXJRBMYNk22wS9kq
MlvVrR72EatyXKB+hWydq3oV7+QUH5txfH6u+K2hrMEKSuOITSLvjms7KpBWMi2OPP4en+d6I2o/
vx/EWpG4eWIXRW+AjhyaHO4zw6ADPKWdYwuBFTmum+d358AB4PUDICdw64k1jJ26c0idabwhDj1G
16dlIwvaKaTOINdpVgNDYi5FTLJvDUBoZktchl4bqq8gc4bu9wqEKse9DsmmH5imgDlhzUs7MNjP
S0me43518zPHKiVb1tuhPdjnv/q8dA1KFfYQoBRMte2QQp7VItA4NGWq/2XQoJ21uhnYkJA82QUH
gu0FEZiBgYbXoQVAffin+n07oO5glcFU9TknZNIvxROH/fYz1UXTJsYvvXPZmvIIiQTHfJmEKhQZ
96becIXqDc+U6DZQn8ZpvLOk1m2vxDCxA9j0PXQnLxyvf8WY0K3BkPf5OQDV0tEbWhMZ7f50hhza
uobvfDEiLdLOzAqPS7osARuL25J7EvWQNZm+C04QXTR6Dqygh6u+yfZJ2E6AZWPNYr3XxJJwyAgv
QMICa1LXsH/QOjlsviBGF31cX87UtN4b2BShNBrODnOyVnrwQzsfl1wt5EiudA2puxaI+KobSjX5
6uDFdMdHAOHQqC0mOaovtEwgALZ7oOUJQCL69aCXwQ8249ZqZtC7nWfUrVKfDrHolDnaD3haOx0N
yDfmlGd0hlAwCCfNj+4o/OyoDBngY+nfeapDw21mnyi025BTTdZTS51TlHAQ9XKgLVqqkIYypVFr
jWJzKYASJ86dmzgZzovgu7DheyylhQQ04EJnExATIWLK0oVLMVxnbghHA5mZI0h5pJ6UDs1uhWsT
PcivgxP8G2N12vk7ddOzXwtY34RS5ez7EjhigmoMkWigA9be5QKZQbfhvmuPjHWGDgOjOBbHOLpH
zY8CPGPW+CydCRHXjeCNBcTGPh4MU89m/y40HfpVNIFRHoXlRy+jCpoxEsaU2xnAwYRo1Ur3b48/
YMo1nxjKPkxQJmEO6Bi2SCsBqWGyX4I7jalVA0FjNaet11AWbM7VDNrhujMvD5B/xobKPt0ULxeC
uWY3T8c3DyClpYMp08CbQaVydKKv0rkgx+RnE7of+bYmmlkDEbdvFwATot/fwPWg68SECi8AjaQT
sFvwA7GbzO8EpIDiYFE9hJwAfQKycfDhJMn90XdinB4uMmv0uWqP9G/o1xNMNDw6E+vPEqEBMMjv
OXBZsKXlLoOr0ltV54R7accUPO24QrmJ/U4VNav6rwrYo09QEMb3uAgMwRrknUIdaiWKiE9yIFEU
y8/UNG+yk5KE7Riq6gYLsPaoq4Q0SFL5+Yr++hNlH5bCMbeYu6kZdgl4MtaV3NbBqaPatq/36TyZ
I5QkYM8UldBh505AEd6ETZmYP18OW4xh2lLjHN5AEVI/ApFUO7WlISq1B35LjNYQrTQuwziCcj/L
HMUCi4JF/M2PWQExu/Mf3suvLXqNfmeP3r4owuVBNx449ZpAcIQgF33ipwdWza4XnOoQEj3MmjuE
moeQrJ6XQxcB2vwIBRG5N4qKkYTq4vNYrPIFvKTgvqC+zUpMwrG9jRvntkpX1fXt9qZ9enxEDxcq
KQu6Ry39dap1B4uAkTIZ9ayEGQtoBzm2hUVEI7jvb4BTJ6FaMPljoZBVkICTWqesuzNQx7FJClYt
m3M7pXUH4Y3kZ091iZIXYDlsneCPUDQgKyephQBXI81CHYABP4QraJMFxYk3RLApPc5eBSLtQAqq
8WH+ZiH7BIOjguTsrpiCtnIk86c2fxT2S2qYhJcupNonmtpzyhOHzVD4L9kJAl43D5US49if9DH/
TkPewbT2dWvEwwWU8oOjml2My6MsTl4PfMIiOT8XndNc9RlVE1d2Y/IhmJ+yjTpVJI8Zer85wSs1
rKBCkKV/bLwXkdsC61e0HpGMYkF3mALGJfI81n2Us8geY/RNgMMsgB7jxTKDJIkdWRbbPMC/haB8
LPr01/cPBQcEJ5AD+aVp+2pdKEwt2Q4L8vF5TTEg5FVmzfVr4JD50OBFHbb2jTPE9ge4QmJjllU0
8sxnyPk20eZCPVcWEbMxe46p29sUm9x4RKHaVn5zsJ/4duST7w/8tmpIWpIEddTukoH9pjGWewBC
wcv00wn4qRZ0lOKjRACaJLoTY4H2o7V3UXfGAk/26HLYfU6UXYm9oedAxIAkeBsD78BtOUI6RI9+
6eI5JDum+oNkVHs5xKFmzA2w6ayfZoIEckn+iyKoTkr5iNwygpQ4YcjVXo+QT0fVVWHWJ9FiH9Ay
SEi4/HumXno5MKrvyxuI/APRnHVfYrcqBt++O90ZTiZ8FQo95DCkRRQis30pwRtgehOiGpTkToCs
snm6/16AV7xzt229N7MjycXwlM6HW95D9ZFyEV6VNYAH1HkKKOA1LWLBC6fRjxoFhTdcFPiZGjCQ
cd1x0KqgFDDIXVZsCZSwwAGwWx7WzCIsr1C1MPxC3julDJcT/oDAWMN3yQ8u/e5izk3znrzm0PCG
ZlFazHqIaqWydWKthg3NLddbAdFcU+/iG3Rjkq81J4g7jqQHWjV0HIr86TEjFhiE8iYZQcUAY0Au
ai/uKBU0a5fwDzKTj9xqNclsi3xkMH35Xz8GqPhxP654LJ8a7xv1NhlAHTcH7Se5VFdtCqImWrR2
fEH8J76gCH7qI5BBgTnsO9IVif9X4iDtOgC/+rRjjKUqpK4Uxbzt8K1o8EgSYBJjDznE+waNl++x
N5y9T6ifC9gMWNcfllt6McTK2YL2BhEboa2GqBA7jbqf91X2jLEWnUlHnuEQvv3D0YCHk/2d88VA
wB3U2KYtb8YynB+z9wi1wrqdke2mrG9mwMtJq3ukcqCbG5sgklDvhskDPB1ACDV0bwL/62NHtMCU
VCHs9nuAAjxGdw0KMgnEBYShfslJ94mOWKqjRoBtW0RUUfZhDOu6jZonp7FzdcGjRBmTih7oHQlx
4ptFtRNRtwGZGfp4UxGB0Uv9q4kS4VHva8Axo9ewBzbYIOuVukq3ggt02Ny/fkdgDC2oWxOdfcsp
gJh73+YnHHDWUFY9in4HXDYSh85tvKPG9IYaHcNisel1pcQGBO+/Qh4OrEt8QXW32JL1EZZWd7OA
F7lX5gdhBmjcbOTUP3++s3hqJcdnkB2RJCLIbzeDKzhVcBaFyAYohUJEop3kqR71Gubh1Fo84Rog
K83wv7tUqIMvZZpYsP8rAHUx6hL8/wrrCQvDiTLaogxQ3KHRkYbcJRhyAx/NhTW8Si4a3S4GJ1A6
JkFjMUsWwAwPq6ED4GzzZpqAnKv27CGiqFfsvklCVhirCOhfhfDvy6ZwR3qB0BEgGFJTuiJieTMo
EVLnIr9g6ECRyl0K2/x971lQqCmjOk2YumwvBC5UYmneU36VL5pucjlD6s8ogT+8HtVOYvQedS7q
S8Q2lP1oxPCZZkk/LKKASwV4WFEdJhJtp5mD0FAeJSPoRLIl3Mm4IjQgrRXVZC4TWV2y4CoxI0K7
BF9kaSg4jHTodKgRgqxYqVNSp/WAuSk218qo7ln6Akav+xk/o/cUXxdG4GxAOiMe0oFD8pcEh3zQ
7rbU6jz6c3tCaUIxpHPCeh0v7650Kvg+F1p9hwi8BAwwiAsOsw53IEv/LfyldjW5BW/7Fok48gEN
J5tBUYru3FgU7Dhj22zOqe1O70t/25xIeT0E3Pe0o5oTNGMCxdKjNwizmNmapSGecUVkCpDBcJFQ
PMC/SU6RzbB/0XRze85rdfitNndtlCHJrv3G+FiEsK9pVwA5+01+vstcsxSgtZ33XWLiCX6Cbtte
sd+Bk0QZNgH33Kr2aWG/o2b6ipLoMTW8w6wPktWEr5Th+mWClJTPfeRI6bqtKH5BHtDBuMAbzUV9
lRZhsoevfIOEeQFVrukuDUg1Kk/l6eB+BVebecR7bHB5NIhYnF3v7muQzBGjE6U+JbhQx/2Be6Pu
u9ELSCAQOvI/eYEzPWpaBWYLOgBzjzYr0iiojbAkEFzTx2WRI3YkAwT8B7WOeb7+2vQvirWYGUgZ
nsj1WSvmfJa4+lKIOjllNy7jY1avqb3B9Ji912/vNv81gSK7LAE/koHGi6vQkDp9Ukuhi0l4oLAq
IFRAi4ZKHZ0TGkH93JcRAvRYst7kNHTgJPFuujsZp4hb0EaTirCehZJOWRliQewXVmJOyAP28gRM
BJBEVNQm1YrcnKI8abXoNBzrNUFlhyU2cDwID6kDA2V+E6dWckrSEJ4ThuaZV3tpCKlvhi82CjKS
4GNAF8RuxgCd2HCXl5vdK9C8JOgWnUc5A8L14vO3/NNQxXQLe0SYSPWaxRzmkUYAEBKfav4B3Pk4
BTbCwT9QhAQRTT5B6/v+W4BSloO4FYYvk8+JK03ahYCV/1v/1NSDEBM3CW26BVYky3irnqXYzU+H
M0Udd/Az1Oy+9wk5c7kJg0EaIPRzY48atE2X9hL95UIHB9TbqoivwdOcvDWLULo3IoHLkQtWR90E
cVlnBwFsSX1zgZwB+IsPGQVXBGNWix7pY7bgsJmxRMsPj0/VKuYE49/9YN0stS1XCAg3W8UGrSLQ
pvdEXZxyAtk1mRz2KCGTcLnD4xLAK43sefwjFigUShYVYLq7+/WqGUoR1RmeqLK5EQtCWj4bP2XE
NOBA15RtpjyolP0DVrFuYtiGhJYgdEL6ofQZR6cerLAuOAmQP48BJyD5LEbDQBQTGAXiN/3493PT
Z58IQoNBEyOmnlIl45H4X3NPNNj81IdrBMURrgRZgit+wSz3710xNIy/T7OFioRq8Pe7eO0GeRFO
+IItWzNIkDw14E3iJVr9PBKbFy/+213MhsVmxQekv2fxcOP/1OdZkYKLpOzvD6cdkUO4DacTtQVu
C5fDPGnuv9clc3ZqVnzrGaVlblpeFsWI1Bdvo/GOPa/4CYNr8xVHUAXsF7XkI35sbhMAVp0C4h6V
5/L83P17GSwkBtl8mYQG2JAXq+A2Sv3/f/ISqKSQjdDU88szJFjaLxSwAs6bCvx1sGnYSUpt4d5n
+cGFEmwbuAdAlNQwHdmhgEIa29E36qNIMHTpTP39BKnNrm/+IUzY24ediH80GcUbmvEHcAmtVb89
cmC+eESYhkru4yye+/DBxOdwee//G+V/eMIJTObDdWBNKLXhzJ5HHDyGnOFrQSjWHmuiCM4DlakP
7D202dmR2NknYPPiqQNPAuf697CY3nw+dgj5Qdj2t6lH1IyLaVlBr+n/7b+Y8mrytMWxEEc242xR
TP/9waN3+ozQDYhu+AmN0wW7f0TliodgExXvwWvFlJpNB82zGT/ArHIsz4jqDarxvPUZsbAewkeE
QfKUg97zrNg9HxnrPP3ikfhfD4spNaT72aCQNDYo7yGCz00t8agw9wJyTj8/Ej87e69YMwM1A50V
HNkD0NAKJU+UsvnXFzOBC0R4JX62TraA0cnVE19VvC5zTZ8RMtybf+/+HjEB4xVRMhWv0ar+99Yh
myoD8aLYKJdAbF/sRWz535Pic0OX5ox4h3iKAeCJz4m3Aqn1OVvlqoQoydU/cL4P3p2rXwbthtEA
4IuHYmh0opz67xWxHfV68LiOMLzLoD6q1/uZTzhiG2UgPnA/iz2Jd0K3Ch4RatV/44tI5fg4C5qu
eJd47uDVRz0sA/3679Piub7C2Pj3ATFEy4CrIt7N5v59VLzKRxjNJa+DEWOwit/u5wYQjXj13+fF
c31id7CMZ4BXj7PMt9IhMIjjEANSvLHPLcx54B4Qv4tn2qMY9eKm0a8txyvuA3HrYJ9H/VxcBmF4
T8rWjRnR0PaBOUavxZN/YNWimu5wpAHvwmeGrI/okEj+teiNkSxfFbzhs0LJbPGevqc11cjFbZRH
OUEfztQ8WdBC5PuvemPufSYz8HF8pDcuI/E+5QhWDJDde/GdKpsyKvifqUhshqkqGQGk453Ms70x
s0Dqz0DHMAkSvqFX8IXCjqIe8y9VOPFATGZiUiPi5Q/9Zv5BiZqSD9N9/i5w6XVSHwSfQyWWzy/a
6XdBzsHLClFxvWjoHsZWMmKH/MIugJOz1Uyw4ih559YT8i3qLUxY4EYdxDqR1sj8mo0YHEZvBWhe
7FL8Ee9iRy4FRHpzS4X1INJc0Z/UXOY9faNvNCZYsTnqbn9Ps1lW8tW/zyN0US/Yzb/tDJzDJvNP
zPM6R4JqGX9rJCTQtOAPMnIeZG2WJZ4DCvADakPYhXLkmi82IPahH2uvP9Y4XlRHAh0J/H/P//se
Yi2RJ+Lgcw4744jFJv+9Q7xTPAZmtkl5nPrljumb7vSqCdgYJ13fiKcN6l0N4qOcG3GeSSr+LVSf
SJzMFgWdgYOSgvOdC61OSP7d+D+azqw7UW1dw7+IMWgFb6MivYhdzA3DxJSogCACwq/fz8w6Z9Su
tSuxw8lsvuZtvsXv9FkFjYmHtLl1Womb+eCo4T6JJ//3X5X7mKLQseAWCEazRinyb3RABAPKTMlf
Y8aGnOZvyAtH2TLyYnKIKxdWVOJCxTz4b6yZLTTV/6aIOAvFXVH/ntC54nwUX8CEhiYmknhEP/39
TAeff1x9MQ25ctOuGIj/nkMOzgEnfgZlQzFRoRtBH4KBF5NO4ZQtj6JDgR3KXry7+FseUdQiJfrv
PH5zuL1Zla/zxUebg+46S5kekVjGvsyB/N+5d2X5igNJPMoLUiIhVljnyiemV2BwG8Rj9Bt4+/z4
PFPCZ5ZVHN7/vQbhGe6iuICc34nHONzot7kqH/H3srM4XvFz/W/Joah8pOj5NwDiffW9esILhs6C
CNjE01T2ZBzs3Uo0McQvxauJHvjOYtGqXNiLUU2hvqfsVuL7ilGW/+8txYWLERCjNbXFqhaj1DGz
xN//Hx2xXMT94jbOCY5889BtDCY1l0588d5QeQdxdKPieKyODPeJCXBmoRETvbf5Dz0gRrQBm3s2
KDJBqbt89OWchY0dqn7qI2UL0H7PswlPtoiwR4SnCcX795ZySv6DwAAA8I8HvYAz/w/K1TqZdDJQ
7VUCdpH9KJ434f+m+oz9aNy+QBgiqNIjfABzdl9WlEr00wozE1oIXCFQGzQqICn2oIT0HTnAW1tU
x+dRXC51dnHdPExHBf1RJv2pT6y9HN6Or/gZP6kAnQmEX2f1dPvRfydEgSh0QTU4vSEa9EnJ09o1
7bKNinh/k9z9VHhQKNspoRofDM2ScP7MG7+5EsjMxyHsQ8Rx3KvPKI1b9vW4jZ4MIozRds2zXzEv
gt0/OeVMLAb7vWW6g5k+d/Fw0sXYyRy/Z6bc6cmr2d53pt8n7AfZp77rv6RDu5YOr830QKq3ekCH
6Hf3db0bD5MjuhfV6vaynhu1mDeHaZzvsnUBXOLAP+qPkST2Ayndius96rjOJRMy4XOaDNywRNtI
0J1r6Hx3v1JIsKTEiKbJCJYGCcmvYv3aUG6MridjA3V7jRYnpxvKZJtppLpKNEbj+vEp7dVN6SPr
wTQJucRD//VaDTtGAsmDZNyqOw6v/IfRoGpSLKwTAw4KnCnCfSZ25n/a32xifoG6Q/SHupcFRIr4
hsCMG7attsbK2OJZ962cb7G5ukEoX12/8VEAExfrYXEaYz2aJJCn/R7xM3ND/I09Gv1VlsjKXIlY
+AG9ZwhvceFVGzLrOrKWIMs+G787KmcL/XVqBdvyEyc4VLZgAF738vodWzs9MbePg3K8BTCck5yb
S1XZF+v4snj7Guoz92QMyiNSZ+vHutnR1UTF6+tCdhhNNmp8W1FcD4gtt0hgrCZH+chIqef2+P5D
IyGnljy/MS85XNctOff0YDh/tSrmE/IAFBmejhyba6z8PB2JkPbzAkpYR39BCnHM2VgBct8cQFcf
KaZ1uodjtzQPrcjNkV1z0xgSKa2nR3hdmwQ9+hIvrKTw2nUD3a2IsliEYgS0SLlEcohuY6Swbg/X
Xb2rVt2mXpebDgrs9dc6I6zM837kH9Qf1tZnu80TLGym6+v2hnIkrKAUERn0MATbSFuWDsQhJbG2
ak81iuQcXPKOJJqSACkvRQ3q21TfweaqpFyixlGsh98eHRJhMQVx6IPUl9Ibmf7k1zq9N8ZBOtw+
H0xcZN9jfSf2jRMLuPkqODS7DXTUz5G7l/Ai2ukKxys86Kd4g1c8fPFufdhtlO3wZd3ngDQtnirC
ifeZRcrGwJqmLiu2ld9uw8cwQ9mxSLE5lQbwT/ACKHV88gv1xN7CY+yCLJsSlRXiIuI7Ij7IC4Cx
qEDRTu1mMin/xgiIySzIwYnYWnnXyck68f50qfkwC+VFsUfw+78lwxbLlsdjRimCle7M1syRO4wf
98ei0wT41PolROlZHlec3j+IJ+gr0F9lPOSTRT+Di9nzfIrBqstl8Ux9J303a9rMZ+lb+mZMuBzS
Uvr74Cc4CPgfCvp/JD1ewJsyflzQ42VnsGWpCLNFkej/vs5EmSdOB3Zq3jZlGbPTnvlQ68THixI7
Opy4+v0V09nY6NJTy+Yj+KZ8xN/GyZsxljrbK4yWQow8b8Uv+Xz+fUN5HfRVId6JceOU4aU8yhjw
cfSUuUAugCezLVPPYNdglLkMPo2IGNNsPrA8oiaaft/pc1+XFrO9gdgFkbpLstJumRB1+2PkQdXN
nlgSKV+GHmjZUkd1XraH3KUs33eBCldtQLj++as0c8aq0SDcT4DABCltisa8AMxcvM9IjnFfX25R
/5uwjrh4eWIXund/Cd7LferXX3QZUtio7zlf6A3RNHeUPDBfjgWcMFtzqhCI8CWI+Y3UfXazqxqK
7oRxzHHIlA9/unuzhnzktbh0gV7HFZdJdKmKr5NPFpi62E9u6p7aHICZ52jfcbQDZdv35Kia5Via
Ok/vE+z+FqStNelKB88guYEJ1lAdGGZ39Ti1dhWawr+A02padpI7/oD+bc2PFjgY70MUjDHfx4vY
Eu3jN+5V53IHhe9KETXSzmCu7hn9P9QEgqaYk8ug0sFevrUoZGZO+mdD+NC4Jpsi07Swi9ruruB+
W5QQvw2TXtcKukh5oDU4/b5jc5nkth6PPktPwBm12ftMfV9RQSEK6DcqmdzzhXrk0AyUYkZ5rEIB
7z3PXOHVVQUE1dnHlsIfZF7YHWz5vP39EbQ7VtT9sZHVsMx3gtsE8CXM8ODMgWkQkNOa9K/L14J9
dVYnInEArEjLCldMvuPpqc0K2QXoxf2c/Js2C0ALALAKnDTvXsWDvuzpYCvnDxiOCwMy631NI3BP
dRaMy1xy8iPtUQDiS0S8XihsqNFr90SyZTxnu/rfnd7nF4NP+9YZ/lmhKRpj6E8It10rkb/peVkz
oZnmKMhED2iCqgvt5+q0vZtiC+3SiAa9ipbhcgwo4wBDnF22F1RcinSVXhZP1tYvANdlBYcrYH/Q
Ztlefc5VMAakBFSl2eVmKYauuo2GDr6RMCyfjqVHEIUe5Xc6eNe3M3kf1Tw2i+2EpW8YgdV/a6zO
W+Z3o9/eQgE2mtIo+bgY69RCiFdGh+EovRn4FvH0UQHbj4OLtnzfsG/GhRn9P6smsMrGjw5lnxdp
J021sabuNtpVPBl2b/Pcvn7K19q0fpAElFXIr6AL4IYPu0Fxys67I5WPN0Xq9pXfv0Btwh2fzB8V
ACnUfxsBoweCoAWQqG4FQG5Ese4YR6LqUoU9M8x+v1YSquPCnRJmAGg+6enkclSBqMlmXLdlztkO
2Wlp7z6fC9q7/FjkzjS3TQ1+J/zvD4pIRqAcTDbPnUpB90vWvVqgKB4hBwPkrS4YojdcBISqvswG
Rim1/sfgFpi2r2oMC0HJTWE8z6kXEPBOD7wkP6MNIshixmjXinsXvnxn5BKphIHPKgH3pVHXzicP
915+OI2ff94gmSfs2/DENiOq41ifQwLAExcC5KLj+4DJ4aCIATmitFduyQTYu9kW6v31kALgRtx4
dwuflMhQzfFN1wof2Af8Ula2obBLYwLzh1I8uF1OCnKpwlNqIbvqsEQKR2grwVqFewPdBZEMy1MO
fB5HCMc7gUlrzKEoQdq4kLom0u/EhdpM019t5zrfz/IHxKzhXhj2EMFSE6qmTxStAZ3Rb76jLDND
EIBDiuk0IMcy1yOT4Xx+0G+b/BPUOg0xvJb7LiixEgSmBCwLhi2P9atDGWUOt7pC9XlNtMBx2nwN
96VsCkah2OWnYE1PnFVsQSmmQUYgDmDL0b0H2CxquknxxU1K1XDS0KbL0VD85LhjxC/7eySPs+nP
m+vbX3q0Y4TVMCYT5AU/yGEaoJPGVcWOg8wdlgI+XvC8BdKdTh1lsBjRftsMPRVf3VOXHYh7iP1A
dwcyriVT7fYJAnKNH3ByWVs9VcfMrf3064lrNEAOOl8Vawr9lwgS3HNjIKpCmyeiHUSjOhWTAWQf
BtEoUVC6pkwSV/9w3cJdDpIBgvbQb/bWctywfTqCa6HpDmcqjoY/DyhHdBB+UNaVP2CTwZ5i/kKI
oLPzQEIgkvvvTr0tzHFTT+yRBXpdsMoyBvc5Hgb24ZotnESF2aEbtjxheu7pSiMmZMp+Jy0bOvDU
aBzmHQ4oPwymDPXhnzUb/OdX/mtAdLxDhiT0uproxXReltAtxBFqn6Kyg5RCe4RFoBAIt19ARFSa
IBh5CNU/BO5nd1cbPjCZ+b2syUPYAdSJwMPXL7BMCAMTnVY+uGDMqN4/eCQ6b7/90dGQG+xJoIDI
cdBT/UVtCuh/cmmAhc+vGUpuHTvCDxsWOoNkVzyvsS/LK9oYez7rC/uHECV1NI74kOo1A2UCHRCS
vwGvRsi2kgYZhNkAtgRjqwhfHs3wy/L5rW6yAnkrNPt5GkcQ6/ckk8nk8+kN5US7F9oF6FBfOIJ+
HugeZ3YPjf26evwWFXET4Cj6fKcJfV9EGMAQyJSFZnT6iIDGCPlssEuW6Rj9ZCkTUBBggbL76RWS
EvnIQkwlfCRUmJVAMGj80BxE4Y0ufkVb7ptiSwBmE549sEMqCrQhUva7dn39QouBJE85oHjQAem+
fbiIn5DrvBXgblxYsUNo7NN03t+Eec0Xa+BQsN5o1Wl0EvTdbXNfqltuH2j+gaI6nVyEALGzBb9O
grDs6gW6+qQP+jENbpun4b6B6qfIKL8dQGmtJAs2lmwUtlKu+xT1m6moa8OfpUGD7asyB5U9Ik7O
MHP4SQu2UGq28JMV9BIR0/wq7ekYkLbS2uCFj3pm7VLO7uvitqEsONIULejM3TYDbjtCtzTjF9Hz
SP6/vjs5tQCB6eVQBk8pLH/ZZxbqsOxk5IulMBcTEegrvOgJej+EM0DqpAg1l8XUmqXguvcDSvfU
llGLo8tAZ5be/BCYkexCjf+efo8H/fj4NJeXTx03avkH7+H2iDMnKc5lcQXQDmY0m6GEzkzt/IeO
1D2oPht/2bzAPucDbhkw4dOwvRxRJBw+zZ1JOE2+IfnkfFobHTDrFnJTB3n+2Nwc7KPPCHODC/kw
EBRjutGQGnDqWbYatLopGkeL1Dwb5WJCTxXp1h3KIp28TGk2s/eid0ahRQ9lLPcA2YG10zBm+lXf
niyZc4Kx98SDY3tHx4ItKKK5Sg/Vp2/N2VEonw/d9OrsOdeHLQKNfgEoSClDEyhRQZY14BFacQbr
fkprVl6W1Wf2eZPWbwPu4ptFg7obZS6sGOikYOe7K/7KmRRy7XZdozJde3S0V5SsNs26o+QjfmJu
uuInij/EXOsm6jZImFDgHt3nqlvVXw1/Btqz0+9uI1PiyH8I98UEkLnCq9+BCRm3tXf7bNZTEWnA
Z7N+82PtFU6HAyuVH8Jun/o3lcQeeEdHuYeSPfV6WENbkiUj0PcI9QfvrRGoJ+R+E4Gha5KSShir
4jTZv84TCokPoNYUlQA0Wfs2uVPofFMDJSumIofBRkJ+dvdpvRKM0x2JX+c2uX0+jxVfVFTpULul
yaqeZOqTFJyOJLavs/g09LC3TUQl7ShTmYIP6et7SjBt8t68N+meGl2T1FTtSM7+XsNjf7U7+8U3
YQBWbSKScVHrbSNx4eKtSGaflE16ugZkgtSfKdWlew2keeZzdApYi7Uf+NbkS5x9QNyI6Y+8NYVn
CoNtIsa1PFp70UslWiTBvR37iNr4nsCFBqwQH19Q770wGs94lR9VoDghp08Xkxp32zsXoyErxLcD
zCsqUQCktn0kPpNbG7Po+cvFuhrdmed55DZxDIBZJaPUReM8O7KLWntRnBOX895QG4+6s7jFf91a
1DlBs8Yo4PH4ED3jIWIEknb9FEXhLcOlBTX38na0PDqNSGfrQnGHURF0sfJYHsUoPLfktKhqH6F7
JAYzQj6JT+PV1MBoCKtCKiHn0eoselzy/nYUteyamVTG9JmIfOwHraA6Eq0i0V/KqJTfgWMxCbYE
x8OJre21zY66YAyUZ/kkwooY5sj0s8Kmtz4BniOKZcdsTuo/kqMxkGAWSJ9isFCXWz03r5X23e7e
vnWsl4ZzBX6E9tEaFV/K1JMlx/fqHU/Cy15dq+vLydwYm+nGWhtU4YiLlJ88kMTTaCjw9FnqDdyZ
1uKihlOTcInlkQ5mdhz27QmK66bxtNXjRNp4qMMOFw/A3Lbu5cETKyOB8Xg5aODRq7hT4cpWIyUm
CwYg8JHvZql7AvzYOFPngnXqZC17l6TeI1Mf3OJ8y7tQaL/7jzXBK3SJfE5VD9kCa34D+YS6pB5D
BxQIrACkp80G4ExcMHw+inUcCUhIziYLNULdDfzuGN8CK8zcW9B7YwzFS7JVHBCnG/jIKC/e3ImH
JhJrUV3iI+3jGsmVlYEFJyK8BfISoYsDbNuNFGceDo6O4NdaCwXbWoGORMYRqvcqTQz34ethGVyj
0n3PBYX0HYB+vCQ01ak508ZA9BO/zFBBIpvC4wIS21LxJhvcUF1Uvh3DZ7QjDTs3zZcWcKUW5rIJ
VLsAK23NCwTYjCX8RrsJWltwB7B3pnM7/bwDcYeph4uDgogq6czzoMedXy8xeHZl2reIDDvVpsDR
6RqYCXjjUPamzjtWYm11owPTMeWbZblhs/Y0GhntcrQHR3XAkaF30YFhoCcSPDz6ZzsED0BP1bv3
oUPBgXz19Y3+MAgNxES+BavRcl/fL+/u3t3xn7rS3SeQcM17xLekiK9HZV8mJucNqn5F99EEiAnS
JUFKHGome+RK8/lDvj2A3xCtxCl8h2ylHNB52vFxEtF1Ac3VjPCRWWqeBh4OCqSH5CNtnodnAg3T
ltLaDIE4ib4YFOyWrq0ovF5ZC5YLozM2EgRn7Gl4IeRYZox8Q/GZpuyGUiw65igasUX2S4BY5abe
MSphPW/tF7VajdYHx92iW8mimSXavfeEbvXqFmTBw8kCTBOda3Tnj7weV423VgQXKc6ANkNZoBLM
QvyEIg7mmoAf13DEY2YIENiIMc5r3ObuS+pZyCAGxtLCpRvEBtiGpzulTI64UUh1RyCHnMo312+4
kk+WxegbDtoxPmaN6EzTc1o+QUOIr86xSNVaMJsBcb8OEpI2odDzBBIV5iu6AbvsM/WKCHsEyFVZ
bK3NlbS5bSFijfYUneoqkDb9P4Oc4QNVJNhXk3W5LJe6k68zlBc21e/kG0EVv/Uo+9eg6p0BHdQJ
eS4CvUEZTDyFw1LYjKg7jVVl4WGNmM9ZTUZUtOgybMfjdKtHtUMcNGeXoKlWusZ86soO8QQKoZkr
1lMFhmDYQ1rN4wJjA82+ekxxZJXvpAYk0nZud46UXHdP/+3cvX6Bg0Bc+yx0oEcXDyVfepLw4RcG
5JA8NMjNrGgaSLir31ysJV1rcZnnVHuMWDrXB1j4mquA7ewXYCKd1kOsnFYWjUiEAVdNKKYSgiiR
lBQ7LOvi8ZAhh4hNO0UmnlJCWLqEpfPy0+B5wBDXR7qNmYs6PST83ivR/35Tc/fxOrrTKVIO1PNt
06GaQgux87VlBdN6ZN2xdy6rxdsrtlOay4b9gGpEUuJobBzm+hLft8/9favbktdulX2VqCR2URFY
wduBxY5dGtp/nuKoM74IJGvUDdYPATN1JiAnpr7yrRC43lZXD9uRNVsEnRmO0VW7076FPPEFMKVJ
Owk3qfi+w5t6Q2sgZ6N5AGYVlTPwkwsS/LhHUiddcueoC3PbL/AHjflkwRRyn/PcbRbXyMAdg4Ac
ALLBjG1EWM67otLvvjx5A4PGG0H73fbWSlr3AapyjuU34GApKYTIry+uVM0gRoGwp8kbc7QyrRBS
pkcV4fDgdIGAiDw4LUZE00XfvWYBVQvUQ222TDdPmsBYT0Nsh7Xwtje8ai+tX/yt2ShA6C5pPcHN
g52niIS92AGyXWHHgawdQLYdn4skUjRxL9jgIFCDMod32UkI/ksRcXFkHStuNtooyx44fQDncaYt
Jra0lG24JEIFUFvIGKJX3sRpN9K/gj1cmAoucX4JJdpFOI5G73qGcBE/Vv7dbd30cwRRFU/mz4U+
l+NJoJ5L30iURD5m32mQfz+dP9dE6vnC01AhfU1Y38gS9EuBJrn6U3TdSww92AUcFSQhmyttLLZb
mtkAGwwUawqPni54t3cg+HZUnajNKGwlnBYk89ddEb4PRWjFsjt6l/Pb+wG+DDZNdLWnYAxpXLFf
YxwNtxhWCfdh24f3tUZDVghF3Z02rDadn23M6Il9ZepK0TXkG8RmAkYymniqhxjTorTxSbYrcOZN
kDnRxL75Lf8c8Ioqgv7HCK/qxyMwvdbN/Eds2b0rY6GGVKMrLW/OhPuLgiqT5h4PdmprUXnID1qU
fUPA8o0QElIEW5YD/LZT4jGWI8lv/ambeQ/AuX6xsuzaTVeXuNqTeOEuZ6KSDWUiuG/Vn2mYRdam
/UQflXmjb5pPeQMzMBGqbFslAdgs/gX0mwD3TFJ1OxgR+TW1b06a53f1PYktFwkQ57rEJ+vXSLhV
lNbu4ZN7Sf5cfuvxZZcfxIPPw/MbU8zDHZ4J0+yQbawjJUiWHZzMNoTPx+44XelLKujInbND4CCD
XslcXBwnapBusn1FJ5OIaXVZd/7L18HtTvCw1Ff3bR6V0WNbb3F38hEL7GPz64464RA0se6rh25X
byyHsN8f2DBWTdwz2pkvB5bTb3XiAdUfDlbCabYzY6FsZUXNd7aTjmyX+a7a9U4X1ivMFJPxVEU0
QhLc4S5gv+PLUTnVWxTK9s/oFl1iOpPmWl+N6+FcOuYMoG+SntkxuVfWptpD4ooJfVizeaIsEDRx
rEiOpufpVomnWwk/nMZEJrT/QIZ2AysebPEmTUpVOO1OUetGMKX+vv3mv0Rm5e+UPQmFRUAJ/LTD
ki/f9Yf+UO4uqyq8r2AIo5qC2OC8WcmBoMlMbPTP7DZWA7EoSy7g5jTbm/OMUBiev6JuWXqD27so
5Dq6sRj3zbaI3/s8wVgsmeKgfT1LXp5gIb++u1iuHl60LCCcz7sQ6WPntRuccjc9ZuvL6roRsi3Y
d6wBBmyeO0LM9d8l7SqoWUgCdKHu31ci8qx+nzuED1EvGPzBKVBUnzjU50LZl/0H3yTzyqXs9wxV
czCP+c6KrOhfmqRJtruu2gMD9dv7xCLH9lv814gbvz5osRbjCO/3BePZeno4XeFPtSr2xkpbaRs5
MrfvlRLTZucltzAPMyrPlKun2+n59pv9pmiCV7tslyaXzXUlGTPemD/SWTsqRz0xePtbaLqqoIAS
Zy+m8OxN9xbWRNkiBlWjxjNigyddN1yPg745EYEciVUqgnaDSzH5q3rNfvpTudkW3j8kRQqtiivZ
t8BYkThEN6xFrHUZ3AIFp58sNKSP1kkTSBxuS55BYLaEYIBkArVW2ImpCEkRqrfc7pCtMISNhBBK
Qeu+cBWvxgZe6PWOHvomECXs0rkSgUMKmGeePDe9Jhj/VXRXY9NjyrEn1bbG9o6dxWLCoaUtCrv0
mFSHbD347QG0B2rvVlT740pZyREc9B2wiH0PxssWmBB9qS+Rref+IUPxDksPjv5F+bh5dPSsbxah
o+0pdmP98OBYUT9oOnBi054XWzCehAFeAh7Wx5gAFF7J2QxTOnz5l2WNGAylfHYHqCSrzjPhsHnt
vAmu237+WpizgqAY3D3ncbYhcyKJs9xc5jjhQIluMtKiTwYI2RZ/sCGiQtSkt/pHGcAg6CBF5Bpk
mJQXOSFchFuc5wLJbkLXZs6wcXi5BfaP0/AR9HPd7rdN/EKoPNH2avBM1GBcKLMWy0w0gECAy2jg
EziwU3ZYzCjL67IHalOvqWODtRBn0CVMt5elFfQxCqHL9zrlxqirgr3NXCvYXly2r8XUkzy4SJ65
nADIQETQLuJe/cgSrEdWgCGian+Nu73+2QZlhHNr8j6VSQ359Bn1HCKUtbYVkAJ3kn68Ig4XwgZV
8FQdym+x5XD3AVRwu2ciPbpxpl85gp7RM4F+N2zbuI6b7bh/QBAjHGNyxNpJdyb+O3x6r0gPJv5r
jUH7SgnLxSupbTw7F7kDs9gb93VcHHMHS59zs1UD1PFODRlTu70eXxHvYnM9XnNWTm+EDuHc+SrC
6M22YcfqlmqQ+WXSMxV1B89BD5XEYOo9thKfWsep38Q4Ic0k74oBSst3nXr1OV9goeQQk0S3pA/Y
y4J2lfpKmPNdebcFJCxfck23hSct++RKs5HFMdiGl/5QgAzM33fEH759HZeJ5KGp6t3jeivTIWBw
y8T4V2/TT5XaJHvlMO9ElY/0CeUx6CdLyqs9SjrMp7CHKwUchhJ97kN8XeD7Tm7MvXCnZLwjRkI6
ldh+1+4KUjDBFMlX8DAzUmPOsmSAfs2NcVUbpRYCx1eUMuA3Blr1q/C60v1yjZi5g0i24dGYiER0
OfF7Vw+qaAhyxi3jp468RiazkR31cF/J/ovRwRXUbxDAWeVr/bsLx13pjeEL5MlvjX5XsVYOeCcS
RSughJDyR5Doa3oBTSHyYZEbU/IgcpaSp6NFt+/cz/2CMIZcGG8a4AT+6N23qEFtW0KZLGqon8at
ixRxlW0lJUxTZaEjKaKwxkZcWQxp0V/p21gAmH25NheZ3rlNMZlXqN4VVgkZUSUWiTCuW2RjPy+l
bGEMFFvRVLE4+SWBabiAwJGTDOjwR4cgc3Yv5gY67Rqbj66VXncBOoXOkrV81YfX5W1n4++tzW0+
0XxV7vslwYVFoxJEqGQQyxgFfSPSnzsVX/OO3NuUXIP+cAc64QVeoXtpdg8VU9eCv8ryhyb4K6p5
SDOs3IDCZCkaS+mpk69HS/uupiiyM66YIU9zgAcdiB0Ebe+p+7qjrpWt8gaNGm1A/ag4NFJovlMn
u+h2/aLeTYc/6yp/6GFb3z7N2zaXUbIqF/CNL+8ncf3Xe4r6kbIomIt89PUyzCdd707+XIjadiHL
QS/PR6HoCMRvb1pYqcblQMkcV0n8zGct5Xh9c+cmmDe8FRk+JCUjVIQeKPAMyQPWhAkYMnqQMDu3
cCIAc0hKaAgy2sTIGd5IaWhOGRnHkr9QkoK6y6Y12riC3VPrg+4l1XFhDP/DMYsWzx51OYOtWwVw
h9U77iQLQHnVRkN2c99YHw1Nv21GPQVXS22B/g7sp78ecW3Z5ptsBNGVBdpA1tPXuOi7/UBMiRz4
tswN+wk7+IHtJw0gFZFt8s33UrLs9hbhJUtRR60+fgYMHIDL7jtkeo1FkUIv+cpuoUotVvCP5yby
5Re7tvEQwXW5ccDBpCjAkpqXc7rc1NHnF9ShEMrZVKBF4kk0QTrwOqtSxO648R/X8wXS5vFxfO0Y
TBRcEd22OvrNuH6EVnp6nV6IzzyBbNgFKjiYQyIFMH/+e+0LDnQUc4Dij9j8gjMC1gVsbVadrZN2
YBGm9H5RiqQy9PKK+ZV/Um+RsaQsBxhZF6/CjWs8kqClNl6h2H03wGFiKICT+x5NzTvddRrbNKUv
yPlAi12+EoVWDVpftMHe9G182vI0R7U5HXRQ5vhvdtb6skwFNetGmRflRZrqKKTBh3+fkb5Ur+ee
hjaot8pRzPA2/QKBfyF+/sH+HFnREGX5qcv0koEaPZ9nybBHGdDEqtcWFl4e0vyFYyCke2XWXc4S
JvfXiBsloStF+zdrNuVJyjf019LBrulae9iaiUOWOhtYtv30t9lwf2KqX3Yeo2+IsppzcS0j6dGk
kXCbkq0dOvXWjJ6RoXoWkv+osHX0k+cKaij+FCo1kl93/6aCuAkzKCedEWddaLI/o3IBRmDWo3mW
eVJlK7iuKpR5zRlQpIomobxEr18jQWPWX/btVzVZskBeftsL0MYyg71q2c/DC/LXxMvTOfq1l/u8
gvpYhqjvpa55dSZ9NEFPNXM6WCG7nEzw5feweoxPGMfIzPrPbyW673RMUoflXyGnw3mtPQGEoV9L
Vab5vM3fcwADsBFqZCyk/Q3/ZQnvYNyjwEdDC6Wmz36Kw/GHXgJ2+cifK4OibVHOGsw7IAo+EdXY
WeqvtJMhXm+rtYy6zX3+9CiNapRmCw4osnMsO3UY4tQ4Sd+F6GR4ifsV3PphWWzazUBGlp/qJQ6B
lS0l+rb/hN96AyGDc1wGheyx1KEU1s54h2H5Q4fvCVMEjNEDjXea/AMUFWwWvJ475gDFop7o9tm8
b9zJSiv8a3cYtTDd1IgHMDYWM2mWo/W0RnFcRhNvTjkSkRzaA0hRN0iSMTaYEXGbP00ogXSuqpXE
B+qQ6hmSqflBw5iepTGdm+WcBFJXQJUyUYivrlTypy4QAmAeU4ZkuhmR4XNTlFJQMZiEdzbv8Q1Y
EZ0z1EtALzBaGUbT4LAuDtiIXg05SJoSrhGwZtC8LG6WSZvzBv+1vCc1miln82mx0UHxfkmXj2t1
Z5N7z9t8QNR2dxe6t1ulJtqlwZtdF09IkK/IaKAGtPD/sO6t784t5ZQdk1QokS/69KdJoTfiN0/j
l1TsTqcmyS0K2rwFz2kmnHNTbwp8C9yE/PWuYPvk9OPV04XtTbt1X1o/I77oQ57ZV7M3+Bbl41/7
nZ6Ad5sbbNQyV4kzITEqtt2pW83w4/zSf0xvoFZPQW1Z05Gmt7xWsZ6g1Pi0ET67ACvZQucSewPd
UhMsNTVZAFqIXy6vgETCgQ7+TjuhB8H3+EdkuYf9EXF8vDY0Ye9fKhbq/nRZLY3jK6Rmgp5hS1kB
a4afhj2zXDDZFPZslqc8N9LFdZs+jv2q4K5G7+ci/33/lr/IgnHv70tI/EXrwtPunHH5+pea3wjj
DBt5DHqUYqEaodtRvo8VGr39h4wm4mRWWUGD/ke3uBohX380F3l7xPrrjaYFR7CMbPfsXsY9Sgce
eEgM6n1lq7DXGPMXIH/0xv8k0IXoSvl7mSAw/dFRfVG8G7EouEDcblBzltGdoy29RlcHm7a7N9mW
jXNBqe0zxUcE0Wlo1+vL5t2jefFqP+R0cYMJ/1MCVtc4f6crxMUAWVZjNMXAlE6IdqDbPX7TXJ7X
/qA5GgCSFUfmCBzy8e8BVviksKLZUU/W40jApX0Bpua0AczDZt4TycyRoAWuhLobk3Dc6XAmMM4r
4oas3Yirn/oftXK1Or/0X+mHI+ReCt06Yb5BHEaUOvlH+Wxdax/jwNBDO8rm6K5JZOSZ5bAkq2KX
s9bqEXn6C9LmMljx9z+1k9G+Rxwh92RDcQmO9CaNTE7PFJiSfoMgoZHFNor31Ebfej/8qZEv9FsV
mtZyMNZSM41yoKupyfaENrp0JdnCQaBQK+5AAwpqQJJ4nd2SJ8F3Mx6zK/p9733BknjhBWtcOP7G
PgNkDPzWlIOccEpCh0WhEt0x/k/6GHox05h92TOf3a6EPfD4J50MPNg6iFjPNCCVv75erx2XXwD3
ULEIQ2+ioJSkZ75W7zsk4qT7XiYbBtNSL0Yi5WExla92argE94r7uIMStYiL8uV1yrk9zFrtlGLn
8rSMeYtUdgopt1nrhdC1HgRgzlK/igod0suuuP3kt0+p2j/6yUIBJfrG9kLb6eA4LLawmzzXukj5
H0nntdW6kkXRL9IYSiWpXnGWscEGTHjRIBwr51L8+p66/dDd9/Y5gJEq7L32CmTTOhACJszHPnlg
Sjs1SNay90p7GoqXxLmGSbHVel9p2bbK6IJbmF/DUTBsz3Vu5aLaTAAZ48AADSu5Ul3zZtgGBR3W
+GF9ZOkjcQxzu0uG5wIwi9waDy+08TfjFFMYJfLuZxHtyoKBhPgxqXFE9NlHkjSzGp8cHBnTehvG
IYKOsL3ntr4RUGxbDuaUayMUkOYwCaFpRpcpIcLDk2IJp9l7EmxzS9/PlGCV3LYlbSOU24jgN/1s
ssMadbG44Apu0M9AAcVjWjiF2V4sFDu4DmV5m2E9JRiAxIg1mrHZ1h3UcfKOdSQzpSNxXHbXQ054
Dl4LQjLUqF7mVPpVxycCk0g/Z4xEeus7GQpfJv/9eT4ccIhfll/vNLDCzf++eb+kOQBUG/+WUM1w
N6VUQzaOydrOs2iLxOBX3PIRG2REFFn5QX5s7LVtPQlCAQl5MdHaFZyvYfHWuOIhEKQz0vt7gvoM
/lvO0giQkFqbrLwOHdk9aNV5ILhqKJi6yviyuMrGmhgIh7BoxTGOlyPniMpdckq381isphSj3Cjb
xzRZLYzrMYIaN+ODIK+l4xJayb+a5slopD9TwlX9cAyBFudLC2uIqA+DD9Jr0BN4iMuOH0x/6Jgc
mMxkWmaXNsoIXJAC+A0rj8XRhxgNVPcIR8mgyj7n1DmoCSMmTgU+GA+3nDYdG672NXie8czQNnyM
Bpw9FPFB7dHkGiq5pr3ko07fK1qXpY3Tc+QYNeJseJKdicE3ZsVD/6DqR0PhGcFFVVC85ehoi2KT
UctZHY0JZ7GaGQKSadGj07JuHr8AfZy5MDL5rK15q+YfR53aGXLJT11Efip2QmJfYYRbZU1nm8Pt
v8u2U6cJEaoKxGYKmPHou2a6hDFoqjn5GYuq7bqVt8gwChdL+p46o1Y/XfXjpcZhIGXlwVHd01Aq
7KAJKB3DX8sO6bToJwxoMx7i3CzF2dXBXKogfbZ5UlRAZfqvt+4eFvcuJYOB/pRBZLtXsF6L4CIc
te7MS9buDWiyJZoMEa6tANHLEQfEOkxoGlEBsfpk470pzfcqpn3lL6+wwUiotN9nR3vIF2vSGLOQ
r5ZWZmQNLCSqhqs+s+9pz0GIixyMOb4I07AML8EhwwFHqx+E8YC9f5Rba7Z4oM2XbBpXDRd05Rmw
tvCHwwrQwe03xSVmAfSZIibyoC1hpzAm54qOdnHR94sm3idsh6QxMckFn9M4zzOTRasfPfmkdzWL
/KemVwxC+nlqNZE7mzFRb5rJ3VNDaqjUKTHSddIBso/jYxBVWFPqeImO+bNTarsQi2kPBfs440HZ
0f8LOyH+J9i1ZroP7MRPcX1K7HJteV+Gu1g6RKtg2coUe06Gn2/jHvoiWnnlt6CeGIR+SMtin2dn
o8c/KX8ao13sMMbizImofJOChLLo3jgu3M9jZXovYvjNKei8+NSm+GNh0ORBTozhSnYTnqjheuri
TURB12Du7vYohfSMukUd55jc4ABud2Os6oE0NNFsOlaA5MuD0tzX7l5jcs1OsbTnAYKbg1U3HyMc
TzPpTzZ0YhbmdjmsKn5J14R5WHGnEu8H9bjPg7WFlUgcPPPq3lQsiVJUYtvmLu3XVnGEu2q8zbWO
jRklA1BUHVBCYxPTm08Zjlhd8Dvp5drAUFwQ5ZnY+nbGiBt1EuQKKhQT6wTOhuKrKdO1Pkne5V2O
0BFq/hJbG3NJGLkDFpRgJFW2jpNvmcLN7862eFSA6+OdNRJWLt3bqQKc8xaHW3c9zigRyGs00gmG
62luuk0JW1m/VRlnrnUW8hZg7jDx6y1U26ylC/BtO8Byb9m8ArRJIYn3ID299J21p7peFqE149kS
VNBGs0PU/gQam4KfO96KHFQdXoJe6AdV4PTFKTVb39L90r/D4UcHwuAyMK2ryWMdibKjhmn+alq4
Vq93FQJfAIxwwiKXdIX6bxial3BwH8quOs6Z5Cof93rzNMnpYoByApTlyXHqfA+mm4zfbZoNj/SR
6OxmfuecPB6dZp0UDMzk6kHa9+BFhtyMNojBP0iYWm6sD3BHqXbreyKNnWQ5OwPqphiEo9Qxi+l+
VQGcX7YH+au78seZ8o2b65hyQ0jW8Xi3nidMjgaY+j2TJAjrUuCibLCTxCpc7hFxmsNzKgBxQgvB
MDJGE4288xEZxlprTshBeObOeCZ0Wc4U5vXNguFqQy8pB2zzLSLVd1y/OhzSCTZP+d22T8LwrYDI
lOyGuWLI3MLBBFGjpl2l5XXmIkgHvIrscseHCbn1+aaANTwsXb6N5W/GIdzPPwX0aJdPPFi3EtKw
UkuJmXhUrlgPY6msBx/pyJmQfHA1Z5hspZEvxdUyuarNR4GYI0Tak0AKpm7W/LG9JDCXvWKk/KFY
JIG2TWZfq/0wSLcWhUHdkRzN/utYLsPejO9jhAGCdbXrap8Dv1Zo4/nwbfZnJt4zt4atQDQs+xwI
rAtSTBeyH4BJACzQTD6gp4OOYo+MigyRSk9r1+FiNbZY/wvvIaZpbk5Z9dtXxiV3gn2KwXmaHU3e
r2ATDVRkHRyBvs03BdOcmnILHvGgkyli4FlGwTVOtE/pWTOsh2hCLqGuy92bZb4R4TqqnzqwsfQX
x2sLbNWZPoWDtMX5MiCI8dcFwyTqer2GXTF/aISDhbHjL/U3JM7qUHfXeP52XG9VatcMA7mMW83j
EgP15bdqC9+RZ10iS+HELuJrbXBqeKds8oXXbzrv4oVfKcuwif2lQPJAptKy2eulHw5/Md59H5EU
YNzB72i8mOVft5nLL4EhrBtxxfPeHZsxhBwOqQl/jxA/1hrlMCsorwgyznajl8IV+dYM7UOncWyz
n5b7Scb7vLxmeC1HYjoEw94xxMacfaDnErnAcqHl+U+XRyuRk/tRrSs3eZpJQFMxXDh9S9zQVGBn
oEXHHKJ2XbfPHn0Ml3JF/ZTbzS6zX4oe3hnsSBzJx42a+53nQaDAEGxwTwYlbkrUlI0hpZY495Zf
fKSUCxDiexM347KnNJovvAtIJxoMD6CTxmbON0oIVHwunefzbNlbvB96DFRtn75MJ0tWlPDrW+cp
V3CQOILyCJ1BGVJAhtRq7dJeEPKkvZGAx1YM4aqL5hpE3+UhLILVFH0PCFSUhXZOXbs6O3iKvIms
onbDGT6ink/elxpxNP2lSJsIATDDWwjQHNSw4cNqozAxk+ETj6gKdkttu9zPLpbrbc1tBNIeIHKZ
5biKMwh0NG0F923TwqZ0IW9w4UfcoFQVwWOMkWRk7nsVrSoDEpzeUUbP10m3/holD/V8FlQdWo/l
ZxH7IsFmmXRnYX945NPdQvbkkuYMIhGAWFk33UDdx6mhwmY7xz9eS2RhiN6WPaLryFZcwC1FloR1
45rRgqUH+AxNegizeVDpu7DJkubiGHJMftAuFMjNFDJSBlbiPmKxmtBgBWovBzhTHiQ85EtGQXyR
Yzw02TPXXef+40jO4vesJXI029R5smXECljLleiAOdbHECFVabzowSlJ/MEjNgbnVOK24itL00NH
lH278hxyDplQOVhyndNslkPCepsw9okZ2zBCrRFeOKQi/wQC1tJrZDy12mvLGLiJkHoMwHrNPspw
tG+3swi2E3a9yzPiRRptcnBxwOs4h8ou3/WcL6sWu6QxPTsJfpWcMW5w8DSmqezLgLa+xp1RjGfd
Re04/IYNAQBI3wPpW2RO6OG+8LAndH+9JFvTHZuWWFnccV3ZLhVAHZdP9NijZHQh0sOCmNEwLx87
KY+h2rVwjQbmX0a9Gtz6sbW+qYF7DXnXNWTC1rznqbb1uDYDgVqak3zyLXm1OuZd4weNk2JtMfJJ
vGaN+GgTcsQtN+wcMOKwcIonGWA8lTHmGcZlWdZK+1xegQuts3px5A1HY6NjVmz41HZrG+wKtGDZ
BgP3Z05zM+qYqJbN+KBVH0vhtNTnsXvqBAanzPXFic/b9c6yXzqv5JJd1gkqofTWmDdthjhb3ql8
RJutPbYyR2RaUwdq9X4YoHhWOM8kHzK6mKO95fHlhbfJ1T1E3GA2PogLTSqsMaplDwic72rpyXpm
8GZRPdYgkqxJXp1RTSsrx92l0B8cFJAxJFzdXCCKiY3Y43ZLFfrg4Ria4kYk/rXmlckKhb8VY5A8
fU4NIrPi1hSw0+it8ulfzDdz/KTdjTWlhbw2OvwUvqAnZy8y/KWF7FyQxvZf0eCuShlv+g7F9uD+
46G3OYbkBXU+x8GU+3MIPjj8VfKT68YCVW3RlAwu52C/NcpgX+pc/MZL3UNl7n+TFD9CmFyUIBMN
REoNPMvnOftn8xB52YMO4FeO6xQyiMPwcO4YOrVvHPg2arooBwGk+xnNRWier3vSPLTrsrEzlxQX
h7Cj0TdL55gn4wvY8DZQ8kixuM6d2fe0HMtAUL/FX4u627wsjyNL/0kjezJzvH09EieSFyes1xoR
NiLbj+7GzLUteGxeHIPiHDPBy04kazKOTNcaUVWBTA6jTTAAJtcBeOXSFg/Oq8IDPC/ZrvAB/xt9
Al9khNeHipRv9GEoALXuYALAU0UZlq+D8RhT8yEctCrBe5VRduDUEETG2voLwDcq4zT0L9lQ7KME
4mKVAeGTlGucSgk7bJh7DOYYckXMq0fOlDP9pZTYl5rhykxfl87eAvCT4WWBM1iLLKLpqMqZNIVv
1D8A16iJEwSpJMBw+oM2FPIieLBsuvEn6i6TVq8kkFwsngkhVxwxkY6GAM8blmTapydH28nyHGJl
vtQ1/MHgIsCPfu0A8wp8s6OKIqlhbkWCjtnsXGXvlDK2gsH1JDpozcFXr2FrXjMsHL5tAmULA9di
weUnaI8zeLjEXauOY5T/tRyUwwMzF2PacLYP6InL8NM03mKTSTYnUQO6SCarXLUgzxSeBq/bvStX
J62XCatpf0wmzpe862VPzTQGy8GVonsKkksAeT2z2f+VxuDhwU6Z080XweNawA62fOh9hh79ePIY
zkduVUnN2cNYmEvGfeVZVfIv1K8h127g+B7f2IAR31iXpl5UWuAkYuRChtHCpzQsbOWl9t4yQtJq
pKbltWBUyVXWOCdE0YaBlS9DmnzaR5PN2Ho5yf8mPqmNubj25kHj0W7MvGN7wjIAUnK2a/MM4855
n3jRqZ9ksWm89jNvuPzoael5LdJKlwbTQG7M9rKk2ndatAYmrJZuWN/0Bjr3+SrBpzVYLaRD22eg
mA6YSMGIKXCJq071QOuPo0sJpJTfYrbsmEc7Y6Lfmf/NGB/XQ8GokJfNTu7bbCfCP4cigcWcd9nu
mrQD981uYgXXcb0uumFrhK+6cc7lpRTVZmBWG7gePQassdG4uunBsPYW4mELdwSVoaiu49eYOqIp
IT4xltZRwZV5t41qdfQmZg24hWue6eu0xp19tVP3uZp3Lg1X52HIWNLOMZiNJ4ws6X/zv7aKSWfE
Z0BBkNPglYvsEIJVe+n/j9H4m9+MBoP9BcG6WluQPCrDu4waQz2GWoVCcGVoGxsDcn0KuH2ZuBJN
vs0kVGPQHts1H8MYUFcnTBCBYGp+9VyRQ7lZQDxKO5OvMoojx1JHw66gM8k3WUwPVcgMRv9JtV2n
jRuOb9oarzwXdbcvDXNN1jYYfKkw52RpZT3mjiwL577UzbX2HhZ0CN6+NU6tlh3V2PmB17/IOvar
iiFSGe2I3GSRZQ7h0wbnMhvAxeSJuzPjwowLzHVBQTKQN+J54JwYOa4SwVuJPLsH52ClPg4G7s3w
DqNzgy9MbCFcsS8E6q6y8mzRROcDmsb0qvVYlk/tk6zA2DjLp8587xL4BWRHzTXlCcvIs++M3DJe
YB1/RwWQZ4LhcYb/xnfClalxE9ryPeAW1Cq1tdUfhI22LQ+q2enjpSIHwV4sZjNvbQR8dW35ir7M
5AnnTGJG+7xUTct25speTu4QoMke7y4jQBubcEvfxTWIZgymMZZvumNt7AjIK+WhhGeKhSFlrEQQ
eNt95dovs5G1WRwLEEZlX9uaYSWIR6+dNAP+kt6/Nyy4h9B60SJWLHustSvMrBFMlwbPgvllLMpt
OmsDWWmPUjlbbo2JndZYZBt6HWx4rbwmsfNLgmVFRIInSaV1OUGaeN3LR6/DfGToEaPxc5eDsZnL
9yisfNdDNYXNQYoMtCUmPEs29QTDDLetQJ9WSeGss949px0HwYSolQuZF3pL6BDdJbcDzbHq+23T
vvLsG5eLdrP0ru10mdsXe3HrZ18b0IbKELqPtoUa0KmPMsNbE4WA9shMwyNkzngthd9jEijxF4Ku
Xd266lyWaCl5C0FinlzOgZq4hPk65JinURtG38A0vE2b/bXgc2aK6n/AZ5xXG2aEokbcr9gLzT8C
/7AUi3nTWLM38qTjwMd+RLqgBZDsQwSnk/sz4cWuZ/1zhieDFrSYQMzEFEpmI4gh7owtSiaKQUzs
OyNSZwN0EVMCCVrs7rnIWVH2q8i0X1GZe1fqC68qypO/Aml40w8P/VIPO9pbwcQ5aLF0mD7zujzG
yVkv643Oy43YBnV6k+Cl5YDFDaf0DIXMiYhawLXZ/Ga5V72/3JwDzuY8+Y2xzB0A2CGutJZapdrf
GL0qEGx9WOUITEr6WwrSQF4CrHZUCZWx4JQ9jgw/OIXK9sdFEQ8hxMSNiS56qegoORPLJpGJwxbf
N0I+o3pFVI5dvuCSQ6saXSniEg48yikTY+q+XY1iVzg+x/QAnSqBFaUz0LcApXsDUiGPOLGx8Xdr
7O5ZQlP8KEEV3Yn5ewoF0XoxwnIdDPbWRlNR5e6JW2plMdB3i1NDt6nlF8Y4ytMgjzSbcFyNmree
G0KAsAuax+bJSD/MBEoJTXYTxhc6MEVrNeVMaSMqOZ2yqohf4S04+dXNosPSwgKkDIO+hd01tzCF
sufWIRMCM6C2fwQozT17Feqk1KCaZP6yW9afwaTMy0J8fIxnAeWwNtZD6l0qE4+EcsQkRNxjMEuQ
RM18AwcFOyQNubsENBFF+OUAGeuAWk2CfLomq61cTeGFQ7UleW6plmasmdti2vcSITNYtsGlx+fz
araPKTR8T94b9ZwJYxeF8PVDGCewdyxi4/UCGt45bWmk7KNoGpz7KLwV9Il4owXPmbR9buBN4bor
l0lP3Dn75VUsixGLjCYkPaAunpY6y4zkeXZQArwuUBV9PpMfCEGYTjQPsX1Z0FFWni895lFTVh46
r/gPD8rM3VL+U/sn8jz9xoeCdLqGc2uaP4xpQTQ2XYijmYW3GZOT2Ob4c3t8KXA+Gz5GiTxI9iuH
kTk9vZOUb43ZLBZiaNslkh4kDvx8h6gYm8SWAF+AvQq+Z255Z1fWZImA3ZgBpP2p27Y2XMVqabdf
wn//DcPgXTUkexcaXryId/lHHKakfW+Hn6R5x1IjqjZL2eJOPwmIQT/e4AilagI2J2eUg02bF1Ua
AXuABGuBoZTqEIaDN6SmJA7B/gq5S+gEOY1Xaebzzjuc4ZSwHqzhZtT9n1vHsBDwvlkAEga9WXcg
iz4Ru1qHAaRhPIOSJ2QGTeU2D3h1t+JncDAMHl60JUY3XNuE9JWoRKK7IjsjT1GLwNFbpsX1XfX3
wRX/qMhHExlc+OUJWmv4orp8TFS7tdM/wK+U+V7TpX4PiNFUcKWK/mPUMNmxwRVxBJoZS464Ylin
hpa/6639aENyrNBPqm6bJ/1pQS6BKkJedMmB8ig1XJUZJMvkUdrRLidMgB++rKxQMrsVxHt1r6lk
PJKaqwRap5YJhqT4T3F11Iq8w5TE+itLnpGHYIaYGRd3TB92dgalktCfLhgfmDeur55GBz7cl/8v
oYaKtDerI3zTRQg3OovVFa2EgEn5sWztpTmt5mvnoSrqsJOUwylso5MaWpwfqAuiyNw1qXFuhErg
jYRfsFZXwo2vheceFE6/EYMi2IvB2KyhGGyt/6gr91ZRaywcleBvyJ034OhV3RZ7D7CnNrzjLPcd
nWX+HXvpKhWfXOinvtv0+Qd96y4bnENNWZMpuZ9zBpxLL/0wyPtgwgus1VZEiDtCfJ48bcOE0omx
em5/UiorEeC/U797LdPJyt3ojoDLAIXIViSuZJs5/uwNytqK3OEaeQhFgw0ZB5Tnyev0bUHRFmNQ
pCFq5sl16pZCYAUNty24rTU0T7lLQISqDI6acH5c6Euh7Z0C8qdHZ1X05B5T7bWuvQ1QEIXqXZJj
SkqjDQhX/iPZyoasAJQSWI1vuNrZoQlfuCQK9pHwxDFNnm2v4QJsHkzC5EYolDub8yfZVzNP++C4
Bxo0lXRPmj4xc0W/FW16AQUHkupACU5TWkGJG/CBwAuotO9sxAfDwBVMw+JNxbsAFsHMrecW7ZFi
BG2p0ezdKPhzE3EZwm9BZZkO82GZJYw1BLmO66lJ8c43+6MWK78DddeVOGQcCx4irO7Vydyt3l4m
YB6zTDAB42RWlzHvfsboI4/XXnNp+nBbNausQXIr8mdYvbwoQPp2r1kZ86vxZOr2Np7l2tZIB/Ku
Ids6HjSyvm/u8DYN7VOmo8w1y43Dn9BYzxmLPO22kpgMd/JBKQOSYXPItT8JMSnam+Q9TYLpE4+4
xF0zwXlJwUip5Loh7Yq7oh8YqtEseCLZA2CnaeA3Bt/NbR/7U9+OKxnou0qiKCdmfLLhFZA71Ck4
BB1WZNFd4s32rw30pb1KYCmH2Fc6E+YrVYgDjXrOO28fi/i1TB0ObGeV37QwwBLN2NSBw5wsOebI
7DLgCuFSh02LX1yFXox+SeuXYKyArhvYEM9gjdrDqBO/xkslhV0zmMyru6rZO2zfCMiFobIN0sbI
xwbPzKAeRyllBM070Ixu4g/j+MwVBmhnboU7t8Dvt0BKP0T+SIcUYtSoJF7r4uzNhOIcM8j/SfDc
QZEYkq3FCWq3M2AaLggJpKsxsjZlor+KmZAVbjtJATYB+UA50PppHZLluiT3ZMze5UURLOFGIRaI
hi9CawNwGfI7LNjwkHgrm392gSCQW4n1GGmvEAQ27fQYqHLfUH+WzYvNuJsCHHqFtnaBrmqyMmjZ
uP9JvITYyOjfA16J1K853jvx1hbNYwPzKknIAqcEituz6DmQmGAWFXmAAil86bA4RvEuBiLgdQLU
0C+Yb4a2l6Pv8mpcPwC1r5nPFm+FKTcdbHpnHrcSFuYA1Lv8J24E5nww+CGNJowEnPTUyuJoZDE7
QG3Um9OmB+rq0pbHkW7A7O2DYGMZ1q6wPyG42DyzFt+dcvpXdTYwxvIcCvxJodA2o/Hc9Ew4vZq8
qOTSvFk6s+wB3mcqDnPeEOdIapOztTPjcyanTQj8UBirRIuB0UPMyEtwlSjIwk75Xvbf3H9LMQsb
vY/fUtgkOLWSikgupAE9MvR8zSbDzPGOeqk9dmgQGq2EvnNhV3mSzE8dtRYUJdMzcBb6WNguBtp0
vVvyc7XwrouWvG4GPABUNT1qxZCtihjuge5xBKpiP2Pi1nkkI1TqvTApaHr30EI3rH9jeac7WYZu
lLFOpp7i7jXL3nP3SzFApvwMI+Rv8HEBWWOdL5TrPjQ/0pQHPeTbQ6mTvIfbNiwEF/5nSstC5fRQ
CPtsA233+5rcE9s7R0AKXGo5dd1C0sgseOUwO+LMXnvD3nVd6Kqo70WzEptFZjXpu5kpV1PjRrw0
mwz0uqY78CULrWvibRXd0TKf0wnrguZmazlZpBDX26Uc7NR6LIFSLdiLQqhzpcNtLMDfrIHxBJWV
WEej8W3q6ato2UMxmcHyUyObKeyI/R7oSl2dUY+MMIYab1MPpF+BK0pf03EvK/n1xCqR79aSEu1d
EgbqJvKCbEGcvPygA+H3BuHyxrDuymZXzOMaInic9qcRCFvZxg5yy1jEz0kY4TzTCTjL16GKOZMQ
KUhrMxetsxoQaY6I15pvh71b6M43IxXYyuwaaaGMyMerDdFo2BsUsGVurnuz+uyq8QDaUE025Wh9
GyYcRUASvMmvHSClWREclkzHQE24ZWK2lW4kiU/WcMae0CzpT50XKS9aYB4T8VTaA1mXzW6uEJtE
98RN/am6TuBhkvpXg2cU0w5jpASwKYnzLEWL4SeEqf61Gg1uhPgjoiPxXIIRm/Ts0deaLF491I46
7nc2uMXIZslTck3xnvXKq56DyvQWHHz9WLcE1EApPHihs69Ytiuv/wAsptju6Cyidrw0qcP2bXsI
zerW1gWcnGS6jn3xqBQooMugK5YA0lp7cH+WfrY1nr3sfXJgHQfT2lCXOnKIV6a14lbM55ocomTH
kHFvFOXVy4Mt5080Y3FQVJQx0VNbIZQb4RsMJpriwvtn0V97DMW58wJY1MJgKFzADR2Ubw2s0hLU
dWxGbG8bmAZC+TVAaUwr1QjGEswrx8A3Y6gHlG0qGz9KDvGZ2YMzgt1JbTsaE01FzmfjfKoBKjRi
/FqEbSOnxJydnDr9GtNxE8HGsmf7q0bOiS6dvr0h4G0svnL0TbWbvAWGjmSkWJ4y/Q8Jgwsb2eiA
EAkLxCTVhkrpTnIfT+91lr1AeJVk/42XctJ9z4HZFZPeU83aQbnRu5MC9lYEf0cALAMseds+6+l0
LELGjAlw5gwsm8SIj0E8L12gPw01ZnUZ43dctiKnu4n30IOzpek7jUGDw7GRcmA51dpzQJ0qHVWk
meo+h/6/wuv2lYvaKq9ePLyq9EMPMhgPTzP+CDSDvVUdNMY73bQbsAsO+w5eev4VUJ94xodnt0hP
sS8P1TELQlg6xJrgMUCr5zTWz2hQ2EUw6aX3OhOziBW6vY+M+IrjXB7fKyB3bti8+WbMcdTbNtna
7nOLY6Tpkk9XTcNDojlPhoGR4YzLq/fPlrd40gBBifVo6Z8CMCOxatCJ9CSmuyHM2EJ/g8T3ZsbG
li24McsjM01ViXXJj+qIHJ0xooKl75lY+tkriQlKNG67yfwcDHw1OVdZ0WtRTvA1oPQA7MXpXYs0
lCMWk5nu4MCYocp3GVQM8JbsgCibON4vfb1jchDgEzuiiRgvKk4pbudNi6DA4VjgeIA8zX0NQGbj
7ppq0zfHZu1ljwB1WXpps/GNCf12pn/h2hL4CeBTqzOzRhm6VDjrxIFYyNto4HjNsOIL9aJ3Dhlz
0xbi3lDNmzAP70k5rdqa7dVirjdPF48a0w7CQxQ1x1Bmr4OwoZaWMFq7U0lJFlEcjbW9NZN4G9cT
NAMX/DXyXWqjODmlIt/Y82JyrEPj63dT6SBmiDbWUDz1LgYY0cTMHtIqLKZDG/pcr/x3VPkd1kSV
nzGBbKCo0wWNGKrAIGMAwl7tIYAthzcTpIwH1ocoMMtr2r+AIw3gxjn3fmYghEJbgpdVjfcjP9jm
xoz5OTpZbHkU+TBQagi/TbXG/W6BfBZwd2HEN+KKWG+kGjK4Obp000zWFYJqTzEJmxm6Erg7Wjsv
L3d6GJCpIqhNhqNCj2GY37VxDPqE4vdk91+s+IdkfIeUPEi0B95XRuS8O89Xncoxwt5UWvTjZORl
J2+E24zlVfkeMoTOadW118k51z024dCii+w8EjMjsb/PT/fIfkjzP2yJP+pyZslYmwlC+jx1/xlP
c73o4HcPQk5UtWSkqP7aT85RL4DSK9humZ4e2xx6hwwR8gRT8EdxBW7NQQbI7MyWP8/1q4W4xDkb
FsaGya200BPtbH6fqq6fXVNtSGycYcAl3RHe9WMDBN17f1iHTnBUyrha1/DpagHGqG2Ljj5HEm4n
QbuWmzomXNZDolL/LD+QOf1OtzajNx31JNx1wU8gGbU868ugHDeY5F6E9S4OOchBDjrtpdeeNGYq
0Hq84VKRYN+Mt7TMN5HHtKWHyzuR5wibJZrQMpfFoW8Ij1IVYY04NFpE8NTyWa/cvZVY+zZMv0Po
Z5O+0iL8VRl46DzvMqpPrai3Lb6aXp6tC2N4RJkTliQFQtepezCotlkzOtzP45vVfJeMg6P0LoMA
mWi9pZNY1wuJ10/BJpi5KtMgZcq3Wvh7pNPG9JVJaR4gTISMBVx8FtOcTrdxIRtzIpSkCBoYTmTP
dSm2oOQpDd5AVetwPRuMyBMk8kMO0DA8qZ4SNV0FHPndAO9QUnGpMwsk6wW8BAhnM9dn3P7LtHlX
08CFaChnO32y5IMY3+1crXlohmFsszx+LmS/a2zMQ1MwFooKI17cgK82jEYhPgNB2xM9QdOD+vSo
BBqKLd91rt+kJ3Fk91v+3gTNKMeFKcNso2WuCXUgrmAN/hgMguw3t791HGOVgrmAriDi114Xvybq
TWBDM6BB5hlBzUyGYx+8zc4hGs8JR7RtfaSQfXWRPLk84l7XDizZJDk3qGM05T3MmrYuIFkgqaNY
GSHU6tSYOT5GNnIBdKhjeyiqyZ9htZpT+Fhx65uQ0TXGpn05+TomwRpEmoIAUZvLhYM/ohuDqbb4
uRexjf/4xS7IFDfXM1Sw6JJ0l0xeQBrzICN6GKqIn2jvNYlMYgTr7p861/VdjlUl9DdHCghGb10G
I5c5R+24oOlf3CcBhSdXwlavyCLdGZfeIXUjesvoVjnBXEyvjIp+BtpknPgQtzaoX2K0Kyaacn5d
3aWqR2ni8DB6SYIxcjntnBLxtA7iF69/sqMXC1bxiMntiFAtC/KrgiZUpWKv/Y+j89ppXI2i8BNZ
ci+3iVsqIaQANxYw4N67n/58PtLREaNhIIn/svfaq5gMI/GvRRbQGYBorgprFtkvhHQ4xL0MJwnv
r/JnWtF34kdNhxnHSvNRYfC07ALYRatAAVlDr7xK2t/6SLPk2OGKX9kpL1KMC3dd7T2Ld0YI0/6m
MH9HmuCAYigzOz+kNS8LE0D8zEyjM58ttlbyLeFZa3W0WyHwkENWwh26Cdy1TMpioi3p8VedA87d
hW8lBDjyUJqXhn5G/l+JJFriSw9hTYA7Uz0D+U2CuKxZ7C1YkH3+UFf0Zd7nzW/Q4lmauhECc0l7
cLqISwCHKXz2DcKwiV6kZTwv4YReNwyyYLbyYQr6Yeg7LBqeevkvlGa/GeqTIqc7fRXHsVxD+GTV
JNjRIu7L9iHDCVlL2qk8B1lOPCgLCxxpwWq5qq1zBIe85V/m1huPdlOWjSPDh9Dq9xRkKQU6aMf6
VppGsqGM5fUjKEGjJhfqZV1QJsdfa9ADm/1BNVcSeuWH1sWMIXkx9VnbokryZyzleT4GE92m+VZm
sBy9OkjGWcFNa6CqAodrmARX5T9RQWHMdaigyu/mE8+Kategj0dlt+THumXUMCLzIZe+eciDl4S7
lDnliH/C/J3h50NoGT9bKFwqKhuyUzDRuyFczqlzVLxxJPm5YJNrFgaY/aZh1mX0TNjwrdcOcuhY
n3V8ZQRRDsM2gW+ZbJcP1bix1tkHhFL+QFACeULBjYeZ/NrK2MPSOCTTdjNH12a+N10OBZFJrvRY
wb6pyd9MWfUM9aQCA9T1V5tZPuottiwDCGrkbS+0Lro3IUDIPgs/wog6STtx88GJOsWrUItBCpCL
ytnOmNWoEBcH5atiJdvWQun22helzUVNfyMgVgPPrzjJBu0et9DgNJSDTbim8nE3dhzcze+64OJh
lb/bvH5hBin9WSGkFWDTUiDCQPKnCcYMAGW4qE4CXDxI+AULA4KyfcdSn2PVlwDtVBzVxemOflkE
7hZHet1ycUPTkc3+E7Jk/v+tC1O6RIDB1LdogX6cXhd3Fu+zaUnEACsNIYzHFbnf2qUZb0oBEZMn
rBjC0YRByQCtAImux9e1mtA4SWoq1JoM2IyxIaxVU6EEAiyg0BnmhMLOk3r4l16JXxzUBqhXPWZ4
DNncYkLplX/X8VmHQx57RfyynjDq0h8qsdtwj0MGR4RXYtK2mP8ybHqNYg1qQHOLo7058WCFUaTb
9STIhfWSPIOCAff4o5jn0jIwQ+eqy67hKmcskJAksIbRRSqpp9NbqPNzbsp9OuY2q3We9V0xL3YV
Q3tLVn42ZksFcF1wzDlUQnRWU/S53sqJ/JOUxJ5VjsSrFZWfEnOCFjMBOqU45vhvb/w/7q8BvHIF
g/MQDm/F9EXmtztTe5oKKgxWHnTU9lfgwjbj3xRFdBjGThfDwyI0FgLyVD6q4lfHA4MKmqhr7nAG
eHnyXXJ7MUIdJI8eO0l/DcYm/DktvwIuq47AOh0CNZMqKkb9FQ4HGR8FC7jmhiuZdEz1wCraCvp+
Nh4DXCiuwA2UwBa3HhjTNZZWufQh1HySxblSE18olotZlQ7iWNSEkVXseH7mbHrtoPqt0jPrWceE
RMIoGCoY3TYhpmK5LPHdXK8tiG7rVAxZNP8s5AYo1D82xKIBHrFEgzu8HtIScUwIsv47GvfD8GfK
gGsC8iwc3JjbhnLiB4v+LS0nZUig/yAUth46jWnCDLomdKlzZs3ar5dmL1NmEM1rperRXDXwRrht
Rboi8Ite4MKydiUg4brUDC6CpiRN9xnp3WGGj1RCFk5TauuJSQcxJZRF6Il4Y7Bfs3YvQvVGjsNn
3M6osTE7QvU8uLX6DDpsT8vpHDr0A3ZGKUcwi4ZnxOjl3F2GDLuFDtwqn+34FNNvDVYYD02gv2QW
UDNIHSwK84XlOXxOc812XM2T4YyvJ4v8kETTnRke1Rx1lVztRbwmWdwmiUgtZPVogtv8lSaQy01r
39KHrps9QyBMbzE91sJoYi8F0EUr1ZsCgo4rJtwN087le6VOraB5JxSnoL9AT+Xo0o1j1cQXlSBv
fFw0Kfhu6qexIEUs8eGlV8p4tlVFzS0j5/+6WDiM1GQUKWTJwxXWmVtEFDgR0AuEum0G2BPVtVNa
OGRw+NSn+tfiU2qwOTc1fCOAm3X6i1g6aHjXFdhYBBMLsUB3ZHxK5acKwNdp/hrWxVNDWn/gow1W
3GrFfwG7UWSpxmYVXmV014Lk6OE+GNSDYALCZUTudqce4LSbpr2wCtJkWnkh2eE2TndipfOxsvQD
5YEd4GQAAJCH64zqXeT9gBbWMR4O2K9jVLWuOlrCMn2wiqP5sXrLZAD+o3KSsO7oe0TglBs9496m
j5g4d8dwmF+q7CpZyQHV3JsxUB1ItVuI8V+5fJWI0kR4iONyrQ0yy4gZCZFVjU4o2Ojr0ydb5K9i
RgUDBjBL24iS1+GknhxryXvH/Dxd/AI9UWcL3W3SkCh7DcV+esiGj6g/tdOLUd5UZmSUmDOwZjA5
EE05kGfdBLZi1keVxccjV9VFy5u9UjD82E5cA0AR1VPXPq3ho8KUJsTyGJfsdNvGNjtifJl+8dNY
FBeaWpTaCkRorF4/4NPGGBnGboaQMjwyORgZ4eC6SsWteqm6Y96Q5chMngUu20v5NUWgl7ucECkK
aszKGYia4L7QO5wKlYIEwgLhBaHZml7FgmJwHuJXXJM9gzeNCuG2Y7LX4r0doitsI5+F7aw1YqSq
u5KCR1AN4i1e1TdD3GIX0bc4DtikG2BF0udbmK7ZcIS4ivzhrueujoHowDXK88/FP0OHgwI9IOS3
mjRcQ/kjaMRgdvFGMZezrh3h+5TMUgHxy4+k1vatEO1UkXQj8LPaTBjcUEGkipcyuxezFH4Evq2d
rRMGpDGboXKrEaOvx48etL6a4FCDlYJS4X2cnANqI340rAgojSW1HXyHF2oR2CEiMntZ25KCMCV0
cfUho42yyn9Wc7XmH4t8tRAAuFbeC8KMLXAw9boS6d+ZZUK3g/ooU37/NixfDuby1xK/JZ2IUc3Y
GAwGo9TaQNOlzRBwLtAJ1BoK2iqy0VQ7OJez39cS49aCQDM/hT4sIi5dZ1acX+sxVq0D6qDbtgMB
hxZRUSiNeQE6gbc1dZZFCADa64j5oEolqgF7mBM3A6IhOkbrImH8ZmD+y50VDxf0As+euaq5mTmG
NtJ9pqXZjP/IgPHRt+BWO+nXDnfi0dHx0cVO+y3bzXuEGcGJoK7yllVogzNGBGAqI7HhrEQ+D/x/
xsJGiLFXEo5z6IQh+SZ1KAHF5s7I6Zv1sjPqM0NAdKX7OsZbyAy4VjGbEV90kRBN8w14cVP1h6Ip
CFrV3uK63a9tvCxl5xdo7/aChqOCJ0rgL9yT/hSfu4lYkPMMmVfB/Hha+TehnY79IeEUDjlfscDi
5YTHlRGxQkGBdsxy9LftM1UxsEoW8qqRxgVuHSLRizo3gKbJeoekP+ZvgeYm5ug1IhS/JLCBoRhQ
M+8f4F8xxamw4YEINtTtO2dJEf1MH1P9/kqJMsA+1ECkVDrNWpb2PaC0YuLsPa8a9d6twe6a8zoQ
oCdUMEGFz8qTXQH7Siv9sZMJJGLPq8FR5KRq8wlZL4nnMD0DACOTSWnBvPVPm77pHE2vNDHoMzDq
G5t7qnwb3eiqnF9hDx6kpnZrejBFws6JEK0R2RWjxLDTdlfr8wnviY4bvDK1LeJYgteepqIfqu6c
aORHJ6AVD4U8lSiozhXZZ6hLsKJfyZJTA7ti30EkGQycLgD1ZU5auUkvgvbSxvS1OlQsTYUfDha7
2DATZjaNkjxhDsQsPlTmla4SWaM5TYuXrT4pB62H5ZBanqpexR/JQsM2kbUxJk5BQcWG4IoPWbwj
p5QIbtNyT8I2wn0VBLDPQHjuBZ+jzkEF3VKEYGDQJaFSjla9+D5sTyxfQ2BxVz5gdI1pWvbWLgcL
D89k3MuwwQTagop0XGGfCnsNp39OOuSQlLMwGPGwC95k8DalHekKvyws12bGAdj3tM0HZ44Rvc/4
ZPVM0bjYga96uJSJHmxL+JQmmzpeVbLLgqnZ2wyqaOi/YUC7gHi45BQxi78WAIzPs6mS7WcKo7JO
ELRwA4p5z3gH+edpBfgAp0PS06HZELgRy8+ZVk0RMeCA+hoWMYjRrxleIkmnduAWpde0kp5pFYzL
4B6pRPEk/4Rx2sh4QRQkN4TcKrKeXWN02FHn1drqvcVYSwyJDVHh5uA+DDdu0RmsuMs79RhVeEPr
hjptrc75qsg/DctTDNgQ7HUr+VLB+Cfg5ag9tTpymPKpS3tLeXDYu4CGKKda/DgIRgIwX5gyyOJn
dpPc0Dg06XGaVVL1ZhcDCaukUDTVM9dO/KeNkI9/UUoshIDqL4m573QP5+0OhVf2w0Sj0r7C2q3e
Bt2L5r+IXPPwaOoouc55hlsh7+ONcLzyVbxrRGhhwnSH1gUtR7OFJ+FM4wlbDWhyFHU4OEnyd6He
kcurqWcwv6HhZp2m678D/S1cEJwK9UHB4BcSB8WRT4XW4gvEZAWmcIjOjXJ9S/FSzP+A3un3+fFQ
yRWNpohKEooJwxE3vzfflnFju80Wq5BWrFieq5pcCZMjviTfkrCsM2Ds7gxoYCmV+MgO6wn4xDlD
hi78gQyCduHQKS08Xt2XLdiFJDGtFtIbnWoojp8RPHfCcQQozF7cUtT4DcbekpPwBaAbeUPIhoUZ
N0JADjmiGVsB0AW738BO6juTji71tBIppx2/zM+m/gUa1sYrS7/s0Xh/5+Jb1F6S/Dx0n9WwC98i
hlhv4pMmVH5mn8xj8Ze/8yfaMXxTGM/+cVdpFG3VNgefWw1kNiPtPSYEqLuWrWR98RFJj4UXt2I8
yoAH0VhfUovqVVaPvYZPpknRFeYQcaHPqQOAmeGPuZN0Ti6dEh5MrJO8ZNSga/QkLWqNqsWJX2/c
bEAMKK6IZGG+NjyR1rM2Vj9SOmFIp2B684d1R5ufF+zv8gDDMVnftuHirChchZNAxXk8JycUnsgP
KnO2OxU96ldFE7KMD4RtJhaiC7y4YA1B6bnL9WIzrEIT456vKrFQd4TYz3DoDjDzrA2OBVcPmRlN
GN9RFw0mLdCUMm+hlFBearBBDFyKZcTACF8HjR8XRj+kEC1YWnR54Nc2ayGCgFaZsGpz/1w0qq81
43mMipMKCoVCyqJ1h7M7p/PHMiIR5uypp9ovWOaN8SPoKBdjAh2wpQ5/RnPwKDZSxrIwxae4dMfc
Kzm4IJFsMxAKjsxnyU+Ll8AZ+xEd/MZUdg25T5lAe/QzoYyCe2Su/Y7+XaMCKEHyGohiEP2TUuN9
PIryGQNc1OZDXs/2ng5U3+SAr4saMGbdywmAJzdonRJkO/30jIyMt44ONOKwKfS7bgyunOI9iFGY
DauisKD3ceF3kBrM8qkWePqVTsCHtZZXIfPUCmWSlF4sKn0Jp6sliKBB6RhRMbNGnw1zLWPCtJ7M
8GuhZ+O1ppF4mesfMgOVuh5+23KwMadEparDZYXtP2Pb2MsodIro1jOFS+tDP+xK+Te25KehgcWj
3QsIaWjgl43NRQp2PVtxarm+koF+aonSq2ERtWp9rlWFJBu/yLS6JbSHUcboiHq1P3YyKcOhV7Uu
cCaD1WTCYdEWoX4WjvEXYfLJqppsRjPgzkwGMT3ZnoXyFwjPQGxI08aRsgvAktaIRdziTGrzzf9Z
GA5vHjfFFEfckHxUmogQiWPacXpigZXjG6Pd01i9xC17rI2x2F+ag64t70XPhidEeugXZEEHXR+R
9NPYT68qmPSS4/unBS95KDEtXt5WhCms3y0FA1PVxQGy+6uMQ6j8CYxGhFo9Nqh/EWBVvvfTuhOv
DnsuF2cADCIlSIQHBTOutPi0EOMZKLOFxzKI9Puf+BmscBlrxepcLntEo5X61GkB1bsVn6blRZ9d
BoNa/RaIpxAP6eyQMgSWgtcY0TfiKnCbDDp9JxH3EYWfZVK+1vcwy/d6w2mEeeEq7Dar+RnrmZcz
e2/XKyLOvIiiN6SsY0gJcWFb5i/JcDeNe++GxB1gRlkeY/phYLAWumqybPBVo8dkJCP2HyELK/gI
teR1fPTjRzUchvhjLpH2aNtKYPaG3s9oCHUTEEEzRUBuEx8zy/R0bXgBEcHw1dIOZXqcB0+cDS+z
nglAWdHgsThgngadBB1pyZ67FRoCw3cKSomxQ5Ej2pLR9NVHHUbuhtzICH75YlgXPa4puJRTn6U4
WU+EwpVomgJHDaIGwHr0J9Zzzc5OqmqnluZpGK+V4jF7O2Qq3Gb5I70J+AEFhGHmeAviujkOwX4c
kb3HWz5ILO65IuPkGM/aWSB6biT7qM/wzeT0NQUVqLAEDFP3PVFqtUm0WSG8iYWTWwVX1VGsj4NF
tYQ9mxyi9aGUi97L1QmkZsDInL0IiFguPxbL09JrxPZYcPnOXiLd0Yzr/JmBFWrKvYAY2XWvjYwb
MBMf7NPVs/VGHhP2CgXMYNy8aec/MJ6vIUtvxm965AAmx7KB5BH8Krv4uSTORNw73GAY5X/B3bjB
EOM/k2voF74VMljmSADm9+qzOWnjpseCm27lY/hon+1TvuqfxKZAIhG/k7tCuOoGGrfwQ5l+Zi73
RPeBdRy96IvJ3kTNn2/X1Cl0HMiaNvUn+u+xZm12s21gZSCnPy0qkBaSUwR9kYlyVGjYdEFmisq3
GqoTMs2NYdzisdyMkGWSF5kRe8cgvANqGjqG/BgXysYZ4zGheKG2VJVxoyLULmgBk36PhCpBBmKd
uxogQj2NCaWqgP/F+GPmxlWSUSPSkN8bvmUiidzvhduiQ9OH8JZHNYa4GJMJPuc+LLS48abBl/Qd
nDisp2x0B7K2R+DEil06TyBQh5s9sJmu8d0JK94k4Jm/fQmSPeQgRfqNC1L33lXxdUiOfE+a7Hpj
S0lD71JhpAHJKNsv3TtNcWuOSJ9iBnrNqSP8Rn230t84BOdZhueIs3nKShqzfxnM0KJrXmP4NYLw
WqlIrJgZnENBdosoc2bI+bFWedZqpoL9YiwzBqufI5CWomgXiV5hlNKXoiJovYODRIk0zsWl0dtz
yf3b162N3RIEtDbR/SIg9+zKkK4UKuw5DusvmPriOP6KmRv0L+t4EJpcnR6WljaQ6o0BDhndNPQh
Rx2xWI29rplsGz/RRIRQ7DEbtpHdMVFliMETx0MWrN+iRwKbJsqWtF+TN+hIaDMiBtfb5qMHL2C4
h/VvtGkx4hUh2oVGsKkrbackOAXXAjq7y4z2SD6s277VZKYLSAJBWxpTpakZWS6OdE/fcN3u94Ol
bYf8Z8oKX5Jg6g3gjKt+T79eQqCPqhycomVsZXGUJLGGFAGD8Z7WlTTWlR0mctmLCVxRxW0FiTEv
ucTKncKAk0VojtPkUImHeKG0pOxgsMkwobBgv+CBCkyTfJpsXaF8xBW+ubhc1u5ITPA9wNDrhurS
tsisro/Q3az2ai4QonFakobUNoJbFuLBp/+UGlEWK08I9bT0xa9MCUI1c0gXGI524oeF91PYkzuD
pUTW/OTpo4gqD7nWrUVMv3B0Ap5Rs2wTEEXZIJ/kL6T7SMODTJu3DfLAabBXHL2+wE0FU6kUFCZJ
y10N4TfJDI7inSH/RsSzaJW/SMcw32mmctL4Lfxk5lXMz7IJTEmlI/2E2OyUubWd8LLt8YTuoIlO
LJia+O2VxjQQspYkx7ndCdVZt8rVoshNIUdUlAdGF9tynLtKQk668t51szd9qkl/6bTsIjWMlqLK
H4LMM2f4jNURQaQfgrio+XkGFZ6b++o/Qx6AyCAVl7MJHapKoxhbwikiPBmlqmkFT9WaLyn5wz2q
enlYsQJXKz7xqFxZyEXKC69+i9j8MhRgIYLei3ETkgdKPrafN5AmPjWS5khFwxgL2ZAWKXiFYbFS
vE0haJRBVA1xtRYNfKZ+Z2wjq1N3GESWzd0YoXxI25i6BP5aV+qOKr6r8E2VNj8R39oxPhul0ItA
AOfG7qaV0ocvZjGckVK8zjUYRZFdDXQOinxWkv6o1hZjVtzK2uak5ul1bqxjzn7ILPqy3lGRQKLx
eClxCivW0Vb+HZXZPl69IxQ3GuatZELR4oyylPm1nglMGWWvkpKT0h/AhdT70rQu1pWSfIdUxGS7
87BY2lQCrwR2ctnrbqUOlyY+L4LshPIdHwHZYpC1wRV0nj6DR0ZurSb6+vIqqRAY6rMpLedI5EZj
vDkbH+LU7ce53k+kh8dyc1ak9q2M/BgmfVJyX5XoIKCDTM9+erVQ8oRju1UHZmCpk2mjF8+Gm9HZ
52vUsdtDGM3wj+IHIp7MmLSUjlFhEXfWRTJwECe0vTOWlq+OKkZuhLl7cutg0qwyIuTi5xtz7Vag
sirwyuZ7ITQzmdzk/eiIiYUpC44IJFEp9whq2IQRJmxtWxyq43pusHvxtkLt+D2Qu2X8AwEs9XMP
n8vg3LCI1cMxsbjJ8wcE3okAjgm8Q8auY0H6Bg8ai4AdpqPaFSRMSvaQ8izbhNUIZR8MAJ00RzLM
HHwq4OgVlzZzkTMxyBUJAID8DH3pA+6bhUgUEjpMLDz9vuE8QfoFc0u+zPcu23OgdlDgDJgaNk7w
6m5iPdL4wRcD9sUTAn0hRbXgKwQMci4kHlor2HwLrD3OFpI3hjOXQFb57WvP1oqgwfhRd1DQs2Dk
Ox+RcEJMlLj1iKRS3IRDln2/2K0KT/+kxxcB4Z62p5mCGCq+xNXrPJ3V6CKTycQdUfHUfXXaj/IB
+nmaeRwgcW+Pqq1IjgS56g8rMibx5ABiTTn4quG0Emczdn5bZb4yYJa0TQncLFws1Y1Q6RuOAmtq
9C3Ea4QXpfbwRpVdfICc4CX2rUETh0eywKGBnoGBLOHO2Xb8QeNYLzRcJItCmpEO5H3EsCd3nA8A
cMUZyzXmX7nb3tYe25OY3wn+QpIfgQl0mNq+GX715b1DYGUSICl4AXZHKNyoCJ2YSR+aJvywWV6o
W+3iKP2Lv/ADozvMiWHM/vWlg9CgsD4bDmkVPsBetZzSAInaRWx9sF5CXYdDKPujus+NM8jUsEZ5
b5gV74oVBYadaxl7yMMpRa1p8zusm2Hj9+0uqGq3suSn4S2VT62yT0HWmwcqsyQ8M+YCEQuyHT7q
I7jZ0oPWvKk45wF4LKwyTHEp1d/oJcD9mArITCanxS9/Sq5ecKIz/hL6m3nTx1s44oh44aSmDFF/
dSqvidE11tfEwC+eZZx4T4u5TzBmZNOXiL8PKgiQ6VL9y50HjlTNm/AoSR7GMWALtHvhSqBG8bId
BReJJsu7GlwohEzvKEEN7BWGndEeZDK+ZgAZUOIDyYQpdocV1HdObD/+rXFgzLfR9Aihaomx5Svf
JImTxc1ZizN+L/lN57emPZPUY9owMfHMTSjgIwflcPH/12J3HDK3M3cFXh6MEp2RgbDAUYHq0WZm
mUHSpQlg7MONWqD3wVPIK8UXrGS7FjrZZqh9GWXNg0BppqMSNfAJZkgu+S3pUHjJI26DOhUyzGw5
VnHZQrnuKgykjWtMUH3r48ixLO4q9cGs+AzzIAfF6Pd9fxRhJurme8Qpl+6E0EuH72I+5AqMFg/J
DpNh67mAeL3GB50sVSR/k0tqq9cpTBrwNKGAghnDUG5bEHsCCDGfjYlobYAmrkYnLne80zXpNNgL
7wTeKrecGFkZHasdAXXinFbZEGv5/IFKtRqe+EXXLu1IqPxWJAcBXwwyDYwtS1NFdPKmgNFafoe8
HqOADAssFMdbhceLMEyitcDClMhvgx/9Ax0ufe2C1QENjBSghtarB3JCEIjMeyM12FVvcUWCA8hS
H4E+QMUu6EmXCoOhTfh7VT+YvEVf87uEzWR/DTs/HTi5jqbySDsAUEyCvFp3upO1E690X5aynWQG
N8ja5Fe6L4XIAN2u25PcnKTlxZJfceA1IwThtsaKEW2ZgThHg2onqY1hTcND1Bx4iiu3Qz7GzHsT
B0sC4inSbj9htwXAl9nt8ESzFirolJzxwnouNO5Ke+Aj5ZAmh9lwmKlvreuIgh7YB5Rl80LtW9GG
4eKAennZ9l8cFNI3DKL0NyNIMrlheg/l7hfT5FnZNDMPev3tjBEwbewYXEKTNDzCxNm5vYuNUfuO
L1+NCE7BDwRN7Db6XucugHm9rxEhIFwXAybt6aLMdl66xHrjxSzLBy4CGFGwJsA/kM3FuC+0W45D
tt2ceDE4LSvqlX4QKJojnfiVcPLxAIEGEi02ksPkQ/4FMVf1C3eLArVfAP7aMdaJTwBYmCwsO8z9
Q+Lfyp0uu9XKrXP4QodqTX9NI4qyBystwEhw4xigdivJznximVcaBkO2+S9nNXzJKxdmU7Ve+Ukd
Ng40Hu4qJSPuh3E31wWG9ezdXYzijKWGrl/CQIvZAfMzN0Kw/CPyEaOP2YSflsNF5tNlkrPMDvFb
pmZgpbIDewHOnSBuMuQHPiL3U4J5O4XmdAoN7CI6/NNOVUZZLswwAZE0ytjF8FcAVcB8BmHgA8bs
4XsuqvYSXyf5X6d/aRNTfjYgbgJmK+/KEbpD+61ZAWY/oZ9Aoqyl/tDptxz560SuR3+HWN8w2Hlm
P/2dWRQDljXAUunWr3rcxNByvlLy8mZxO+Fz5p41sIa4sGsgStKrgVyyyaYnFQGpg/o/dTdexBf4
nv8Mh1J1eMb37gAAg2gdnjhVLactJOhCxtfSRVULJa54m+88FphEyT/xoX5Zh/RTuOq7+SN7m888
DxBOKUQZuIXLQ3uN/yL++nSSq6T7Qo/It5h/or6BVDIFa6+ZraO8Yw1jRd0mhLsw8dtzoXNCTqFn
tQ6ZCAUfY7/9TOArQcdd4QoVlyvkmdaG3dI/emLVA/Je863wLgOSbzRuC+k10v4Zb1zZN+Y+yDE+
88/+VX5kN/11+oHghQoweI2IseSaMMjUJSfRN68Ic1SKp3c4oIgghw3tGl7CLxAMvGhf++oppEfA
ndzc1uZWw0n6f99+rnoss2bTxqaIPDNODoZVsR0gobqS8M0gnD//I+S8ZYpG54LkmeBrZGZ2DJFc
8hphj6UDViQFErP+iBU5jhUFxW/nJHjZ5i6fGEws9YvPrJ+oOTa04bPoMz6AIshARf0ioQSLjzQE
ya+2+C+9qK95vUVtVUqeibUoFeuPgXdB64ZUqA3M+w04iPqK29vyznQkfuSHjHBBay/9AeJIf91V
XrPw7sYPn7bVAikAVfrSO8Ny7tCGV2PYgrUeVpS8xU2hcOV21zfVDRwcq6HxsVKSuYNsLAvRPWjc
mDx08MFhA3J7U/84j4FWe046jqGHkjFV3RIsbMKidGrR5wAc13XAl9ZPzTibu0/Z98YhxW/atI33
ODrp8h57ipQIaYqxxQFi6x96vU1u3PRYb5jkVTUYrG+mnSQzgYF9D3gPTxCWzLGPMFOwkwtLCviV
eTkIWA/2wlLkFf4lN6vn7oCuwWns8MOxTuLN4glp/v//8sz9XN3Qvudw7SnyaAIZYgEPrt9QsJpb
m4cHHLJWndCacHzRXcg9cDR5JVAqSpysqD0v0xH7/pfGIWzhL7DnewnkAJuVhOrmka1FpjMwRn5Z
Yx3oV5f1+tIJtto1EfNCfG83KfRJql64T18BxsC4ousHPmgWDWyc3oKI7YgPPLX7r+ZmAPITmRg5
2b/uSHI8y+C96HydDxmgiQgQtFMpjoGHmSlZTD/DFUifBcrjYlkP82E1TMK9a9iyFnUe/jol2EYK
eQI2k0oNlNB0Vk1YuGnvhHHXFC9OO/lqeJreeeIlOdaP+ct4z78iGYaPLfxk1m75/32wPiAo9I/o
X/5/ygUvLl4c9jsvJL+KD+EnZcSTb80/fiu2G/aaGgt3lLfxhWAX8vx81ny01RDw2/NKgvjiXXNq
wHL2Sk+7Doysz1PrlMuOHywuPVMJlsd96XZI4IPuMwKcwLPRV4lcW/a4OmCPk6RuGvtWuVNDlAye
uWY/edxWNEsIOAMZpN5WKApSn21cZ/si8jD+EjCOI+bQYFawU7JTGULhPSDPb08CQecdrrOe1V8G
7ZSnTvjKXQidL62oCfd1hP+7q4yujjwV/xDYF+UxUXdRuZuHU5W8qMVV5DBs3trx1qQ3ebxh08JN
y2+qYXKt5rhwJ3q8jQ6iecSBo0wvqDEQBmi8BEgu5nEgq1c/qchhgwnG5ynEPGT66IeXcnixhoum
n/qJTI3t/Il3eamcjG7XkcNc4P0CXe5VzPcG6ZTGtcuOc30e41MnnelcBiBXY9+UvoBjKBYb9aHt
PFN6iILLmQIxcsF4PuxvDX1pKlxLilfsU8Yx8yzk2cU1H/iU2IXsmHm+6vd8tCuRNn/ZWpzYQLQt
BitoKXVeZbmL8u8Mih4FooFQNzzU1WZAclOx7Zn5km+tEYio7ObIrWKGrsyHJpg6bYT/pxRu52of
j39VdSwovprsx2qmba/5wERQGdyIWJxl3AXZyUhY7BTtqAVxoSndbLoN2lmknpl2bboFvwjof0dS
bxhqkYmIZzDWKIp+FOJL2V9yidQ2fIfm72I4MRk3SreK/JY+dfaAcFHYRESD4OtjdCAPLrwS4ysm
5R3TbdI7dLw04KZD0vfCDDckhpjCVk4+kunDFLbCDuq/Bfm1fRutY4NJwV4pXbF2UkyyskcM77dF
4LZJf3p8WxKvl9Ck2BFZP0R9EfHCeLT2ksiX8v1wbluG2RiSvgjlPZ2OXXyIe3dh7jtfRHHLN2Io
CT+wFrZzcDNBePQt533jwSJUGFaQqMqVyBnxOaQPTfgdqGwa40gBQOEvUpkQBT9Di4MPR0jZaMd/
jYEByCnVRf66QKi3tpPQGMAz0vQ5e+nyMhm+pV7bCYXeT9gzGep/HwJUHwF2TiZj1Fhhhsla20Ti
foj/hZDC4ScB8mP4PU23RnzPU2hu2Cjs2uijhjPVjWcLGTyNUah4RvQVKcew+66rfwFjw0J5SMpj
7o4zCe4ZBs5YBnMr8/If0ytQDQbS3B0SdnL7uLty3AYDrKrtFPrYQEJJ0o1tWl1EeY9/S4bl4A0N
E3LPFm/qD1x5B1YyisJdKO60lqUDzuJws1T9Pq4PEQJXYMuGzKMaalrenEMRtSdsCdMBfbHmQ2Yh
RPVlqEyRAnUcgwrXxDUbvUr+mjSOhaZgdGgII/SQcnoex5OGx3dPSAiBBcdaONfmU533KkvNTM+a
cKtj+L2fbHjFfJUFv1D5YTcDmWf7FkvvTQsfCS72tE+YIq2TGhXTTpWnWgfwUUmwZX4iH6b8VKdn
2vg2Ycezv1fFIJhK5LTqvy54WvNLl/xH0nnttopGUfiJkABTb01zL3GLc4PixKGbYvrTz8cZaTSa
kpM4lP3vvfYqi8nodbaLmF0gDc8czXfRoqKoBGxi7WPStYOIERCUgQw51bj4UtPzxANA/vAmWQVr
hL2pY9iUrsXU001obgd6XLAude2HGM0gqJ3Xp5AHgT66uYoAZoxEKkjXymCYf7ww5HgxHWABO+cs
yXubuwINgg0Y7q4+yzvbYrMW7LUf4XjQ0OZf87U0mw8nIT3UDPbDxEgR37Yh7Zp8W+orblfPAAcX
azykdcfuC3Ex2jbju8KZWVhqW4y0Y4GZc+NrLPt6fLvYLi9SBEwDAqoFDgYJG76K0YRMDSaDZhG+
9r6xWxsVw7YNH6FsWatUwUKTL9BoSmWpxecSrzVcJ3XBZTfT/rBcZtkea4HVNOuuI9FrGYNtEmWV
L0eOHNXOWjwy5zjZ5O26almEQ5lm02AFF2xwBqZtfMIn+fbaOBfEISZrkRDwcJ+Y5wD5df9rCgte
qld4SqOn1j2l2cmMDlrP3vlkiB8Nvh7ym1Sew8gKDG+IsUfVxz77q5itZJ2CbiH7jqGidjtt2ITH
KLcFY8+Y06h0uo8kOqpANKRmxq6gYoUDwQRDtdUbLQ5JlzKPyxmdFZ9z8jkXf/i0eeLg59kqisca
Zj4EPL6rfvzNuB3QpJRwoVA733DwCtePd2HMMhK4lnEUDzqAN5xRXySBhtB+6CsoY76nEgTYnKqR
ooItLjopujg27q/gCkZkCrjxFWux25fMmu+Ky2/cguoQ1S5syXxSoHlT1CIAveJxSBBsjXtkpVlK
vevEVaw6M8yTAkIZLonk6Tx9bCoJGU84Yt8nPXFg4eSTOjfHh5UVLy31gFo+corhHFMwhmUFf1be
cF0mRS7zh13jKIBEbdyPClyN2V8k39Vwrb+9rP2OkgUivCMFTq5Qfjs+WHM1QJJ7n1Se9Bc6dzfL
psaUTqvgsoYW8tQXYTYjaAYd3MJnXk9hBGsOATxl0BB1shT6rRrhiZR/IjLJy30k3bB6Q+87j+sB
b1iEIcIlyDZpeNYLVxTWZbWW2WWbyBjGGV2CletnZbZI2RUaA3a5G5jorLvZbwfoZmebNjj4gZsm
FxG1ZbguWkaH5aBvonwjviypWtMCNdqhHzdSsRCmlNnjvnxf/fRmxh8mjcos/g7CYypuVJhjtGHf
lf4M4YIW6SZhnadD4nPU2BFlK9+3hHBDOwLlMHkrHcBVLn7foPdaC70HWWA62lAQ4+k43XFAe9Lr
ptPdcPmOQ1RAGHUGkxPVobpUKGJVJ6oXeAF0jKEq8EIse1n03RZ/erqMI3yIxU+T/Z0+frLHhuMB
A0Mma27mDvoqTzcI86SX1/q4FzuEOUHMNFW6Sq45Tq2XCIfiEWd4oIhmF3IFq+rLbMBVWayTsKwc
2pon4daTUB0tAgzprA5aE34S8/qBsyO7BPJRnwP7mRoEdtyamdcMbjY5wcxhJ5qEyEPhb/+QZmG6
dRGEz9Y8qeUzjI4juVH98kW7kyLacyv6AIM+W4M8b2doZaiw2I0YXrIcYaBSrZkciCwc7HS2iHEd
6J3Z7LMaP7CMZZtLABg0kACHxRXvWnB8PXTzVAefKR40xkKD25r9lOMvgqmQkzQMnYZtzAvLGtqC
WfSrMXC8LnHwF1F0Uh8fyhTsAztjAR3c4I3J/FVa/QDtE+yCiQQ2FFKgDe54cUHnBaPMeq9VAMA3
4qoFkyDfwsxxCbFnLAPxL6/pFSyCcGXcTYSJaQHdk9nwJ0G1LTnj89VxrMx5BEAoqUgtoDyQl//a
DGwtqKQgFTJJPogiYLLBWMKwGbByqwMgpQuAwQmaofAAqbFR5gk0RLscXKVycGD1LRVtZRYfAIWk
2ZINC2iN8vLgHoiw9ypbZh0D/YB1hHAY8BlJPqgznmDYmvwBX2dQLrPkp+ZiaagF4hDpw6FCS01G
TOJlNbziH5okyg2ZqJAMMYClKOvpIkg3av2BCIvgVrlYIX/RCCpm/6lgyO1oI20hESW466ILwpvf
LrItYVbAloJI1samyjxdWxNsUydLfCIEaHyQ9BRbF/6k8ovXiv+JbyPsNRDtH1yfBdljsAAw59yb
aNYQpuFkUxdJZZ4uLRb/Y+9NHurE7oYWcDY3mEBGbgiZa7D7Yh7SgwChEj/TE5RVGYqYrbAbYneG
AFK3/G8gGm4tJtzAHBH2W3wbdIKKNeMq4n0EP+zzfVN25aK26w3vgKOvQdfuFXzU6tY8YNKYSIzY
M+2xiM7X75v+AsN2NUS6uR23jqy7+q/2pS7R4UkvK59OItaQtkFNnkN+IrQyny3adjEYbgqRl1+V
kYX9DU8OnmyThef0+5eylTRzCEXZfZAJSbLgUsXSdlRdzitVoRouIJZpkl1d4wWKB2Qab/YzpGA/
+alwbs2aMCkUeuR/4hI2x+sI1RbEidWIp53qNM0KydLAU60f+CLMMFRolKpHyG84OQJYOsP8PuRl
/WJIMWDHwPFQHCwWsEDBnxWko4XdfiX4FbNT9nHkwPKihw4CERwioEoDhPrGZnIgSKa16jSCA97o
Ng50bOKLCccaD8HJXyen8cAkYGi4R9oRbjznakt8+FZia3moty0qbxuB4Bs/5hTPD+g205WqyKeE
pVeQLmlJAPKam/0Q8QjbN0gsZRHgHo2n7Xw8vQcr+VPPNeYWM8v8gWIFyFafs10K8QfAEJAldLQ/
oKEFj3Zy50X56tZvR9x1KzOFRW0FD5hbM/Drfq7c0LGM4GmAQbYauO3XYFAJiDKGlNleeJyrHQwS
OAFUgdCpuNYbbZ0fsjPDEbx1EDcDv8PpDgQHHBiVn5DLAE/6EmGRA9fz0nQ4Ws/jBbdmTD1KabhQ
r3E/h4tccY+Rrs8stH0XWMWwBvmNKSWQWppHL8y7Bz97U19HGgA327/r6VPrsV1/JZ/jluvG8xR1
bE3xa+LlY/6BdSA90x6zLaeuST6C6lr/jTVastMA2YQUOcKKdIefPAM5RVhGngvULLaAEGQ+X4I7
7svUlhW3kzy6GVKydFihKMFMq6a70zAyckaqrA1mlbAteE3QrMrbGFoDS5nQBvIC/gKJAo+SQhv2
tdJBfLKC72jyd6XTI9dEPeHqEMeglVOtZWOvVMB6Voo9jwWFGYJS8JmfaGx1HvfIZeAyWcBW7owH
VnV1YqJwK4ANxNwPxcuZYR9HEjjEPtDnAgnZXDti4vBm1JzzBvHKhhcwoj308hDSMnLe2Clv8tEg
OOUbhAsMCcwYgfdYW6C15ZU0326uzRbCmVNSj2ERu1SgZnAq02uTTfv5+gQe0C508tEf/udHmSaD
cofDAq4gVOEcLHxaMfMPfAaG5phoFjZM0/1tvxrNq48ifJm3LXGD6N9JwwUQYCY5vY5YyCUg0pgx
O1iqUj1JAg4Q0XzCpTWv5f59bvbhiiuFrKM6YrgLGaHdtdtx0qvO24/kt2TaQ8LFbYU8sBzJNqUK
PbGgDIOl0KHx9OJ0NyBa+H3jLEXcB5p1dj6Q41n1fNLcZqgulUXCMtqBmJaLJKY41DAqj5Q4CZQ0
Iu+QG6HciV01xmISz+uAFoddN0yg2KF+mjUoAmHj2Kcg27WjDrkBCx6etoWGmv7JawZL+F8pQyxL
rYreU0nCo5yHBSiwOndPpLbIdvo54VqhaAetbbB1ZL+KXI1bTFTdvYyAi5xohmW9J/Z2TyRZa9d8
ZMyFSIMlGxM6Df0qnmS/0a2KvRlt01xDR/lXL6dEzImkCZjNeJ//Uc8xxUMMC7xKOZxNewM+DEeL
KoFdQqMlK4QTZ2Bi/86nYHDy3d66HTYW3oNqbYlfuHYzFcjbWW1HN7+yYJBAqIsQSSzV5mh07J78
wMrxDqASETnd6otcvgPjitguJ4shf04/uGF1xSzMqIYFJ+Wz2HKXcZMZ5bVPVNCIhwerWvcNHAOJ
KYJJMxTQdMNL7VOlRnalZmb15qMST35yQLugHdjjgdR2dASENgI/cQuYdFgs8rvAFEGkepxtmJd5
cevf4nfi/alO19vGd81dBsbDawVq81E6s7gMukvj73jNB3YFtGkcdjtovj8vtnAPPPLJZO3X3DcI
HGR8J/s3e6qQh2+jqTtYKKjX0DWywWLTpuLQw4WjXTScEMCLtUt44utHlZTMJaa9xLxPPx6/OpzR
kMOsp02kNn2kitFFWZSyO1GUgw0cgY5jdusfMD2ID6rhFjmm0rYG0RK6OkxasDsFubSdQPLGTQIL
zXNb3qT2GibHCocSCMoU5DsM8KDB39BWFa+UGIZdPIdUnHaOcEOC1ilhI9O6oKFAwK0iMTkU4L6l
Y9yz4kN/38rhOC3oTDLPsC8AnXNNckGSQ5ge5dcHa/X2tSx1h9i2HG8+jAVVDDXwLgMZsRI4xkd/
U36KvAqwkW7xyWDsMqZrHF1yDhOsdiyf+/bIaR1Z44m8LNhzzDXkLz8yfKN5yQMGKH587T+KW5xY
XO700LrdN9evpdDwUjFUCxOvEGs9AR+cv/gaXv0NOD6PEb65ubIWacQ06KxmddLVr1o/NsUctAai
vQi7VyVJCL7qvVAXjXHIZmtZ2X0knQWbh4VwRSoD/Lwcurs/Yae2SMIdCphg6+OQLy1GE2XHKSd9
5ktKJjR+9MnohRgMK7pPLr6uosNdayCCFLJxYWAS2ixkbPiJo4Skh65W2mjmIZJXQ3MpVXxpTipi
47b4kl7nytzKIC1GxOC3gEk7MfenNRQ7izA61K8LZUiefbZYKEDFIH8NCMxfa8Lyn1J9Bjo61/uN
+bY4F+AHS78k6lbl0biiUWW1DoncKLfgT0R25PaALQHWGahBw3lloNRC9/rVM4Rn76/YbyxkSOmu
Mr5ybLCfUfyraQdisesClDiHh0BsPew72BkMvxOvKC1p+A4dU0J25zL/I6x7Qr2TlcOorZqWuG+r
J4VHwIjRKmJIbos62HYg4UbyZXLivIRb6+9g/ZXkHIT4MTp+47FhpDFivmo8H5pcZ1xaYqRAPzxh
2L+NR8ueVsfh66njMmB4DDlRyxSAT9Y6E54qmr1u8KR8AevHSK4pAnh8yklQ1yz/moh0vuiL5mXH
xn/f4qSrfSFMG4GFTOwBcWwzTTeDFFx8pK9tMizw81cNbCJuObZtsIrZQHe0s3n6qPuN6EO2Wmi4
7L8+kUO1aFiBIHXj3siYcYLqs8aXEToMwJpB8dEDrijdMie4K1jKrE0KzpcCzuoJM4ARWwINH9F4
L3YAwgs+uMZygX8IobJ0dx+R+/SAT+QxquiQEH63lSJXZnrn6RVld9LBlSfI3fO6uQaG17iZPBJ4
4vHbwwXJYg+iG1zDSdehSh8Jrar0+qo1iBqtPda3/rV9GVsh2FUx9nanfFhK1UQUirEzk7dslrT4
Ck1v8leH6EIXuXmle6m+Rea6wLSERKxmM5rMENKxjy5v7fM1DS3BZxJO/CAWIxmyd97vBl2cvErf
25e6McKVmS8gMkgGce1r7FjM91ocoFouRIpLGFybNOTw2Rj9Ukt3sXAO5Q+4BzMiEIWzCITU3cfp
81O2p4jiHqF1s5MGW0OB0Emg5kujORaVGyO7xeUW2IGc4muv/Bu2CHGVPLV3FWBeRMD9HCd82k+Y
qeOCrZDfkLBI5uZEcsTA0Mo8EruFYYFYCoks1DP4dxi7qMjrX8uqABf8SuCf5QsVdgr1XOEBhgrk
+oYnk7jXw9PY6wQVQDVJ+a6uz5LYK1Avceh/aArPv1VXbKltFLdhdW7JKcBvYw1X8/2LMJp3l5FR
xeQ7x+rda3DIggKHLyDaVHULh4SIpNZcttFHYXoEtqckpxKKR2uLDH8VZU4RO+SHiPkiftbaIavX
/vMFRw/TMBbWbPLhEbD4/1QPIqIf4ZwSPAD5Vf5pWD8EqB4ykHanI8g5U7evaBM0V0IziCLEuLPC
lW1yvoOc3Ecp3kq2r60jFpn5ykSpwYgE/Dzaku6+Bri03sz8CuKtlq1yiNtveH2rl/QLpQgxUtPY
HMMJRB56fYgxRBRT40hxofLdXtiSjozZUFcmwALaacGOqpkIr7poS2ikoLFiZoLkMbHHm6ycsP6E
CdST8AEE60+dGN8LsXhr0ZOxt2I1PBd3ODxKrNJwamQQQTCKvHw+IC5nZ8fUyvA49cXMIgFWAqyY
U5gBUG4wTbGgLeAeSN/G+w4xKqH9Q1EIer1LVYfNj0ub1u/FHS1WSXg8UM3EcrLfPhlB1puYTshF
hLQhdf7IrtASkeoBVcA143EhPEjc9f+Q50rlZyzVegVUwO6eRpJ+roKM9MkYWSFpowuo3RHeDtbf
fAn+/wD3JEsQYjHJRyLUMLgOtNYUfcAbU1g0dvqbfhDN3JwBCVJdL0KGRPpOJgtpmfgsWDndaz6d
3/r/W4zRZkdCFSxQWk08HD6BreuTWIOri86DUk+3y+2DfscBg5MoxFr0FJzp6kMYNlDyYqi0d4ql
mttay8BmhxQ6ye0C3n/eo6nzQRost05aOgPKegXtPwDNXHzqEqHVE72yRx5quhHgBdQrJGJI+Khz
6bE2XawFYTUPik3iJkIc7AvIoqH1mKzOUjvtMIuz6FVwZIHY3pfwmuZvLHRgTRPuAGQ4MddySG70
11wPavmREKCJAkxiJIxyKLvXGP9MrlvLvGCD2JYzR0/saoZzqsNdnBGXHtvT1KJxOKK/YYNqdSR0
QVag7ZsTqOEND4wY5Yfx6PaAIqiAgFTeEd2pJU/sMuY7/Inm7dNfs2utmBv+oQ2MIQw+3ak+YjCm
fqfoHf/UD8Q4kzYJaB/wmn3LTwOVBCqelx6BTul07wADRY8z51y4043zn7z8hOxDZh+JTgsI0cSN
zvrnTGLnSz4H9S59IDUJT3DU4KqRa9Jisk9kauKWPyBtOAFA5ZqVDqwKzGk5piJnduswxdE4hPYG
REK4jQrwKvIDl62fzrVsWXLBH50ohPQ3UEN40octfO0cfA2ynk1TTQ3jmeL9LB4iXjN3Mq+wO5g6
wHK+RJCADN2/wn3jhS+oxBP7c86rXiOuYNSjVvS0kjsF/I+l3V3CuZpHI2fL5JQQ3CHc8muQDOlb
BG+QoYRLc8OnpO0niwwJxRX5ETU4hbPBi8xjYWL5BlMNfJITb640TnHjMnt8lc30DY+B5xoxBbZp
93zb7nkv4bO8A5e/q6DulQVE9YYsB4I88VtRZc3eC2byRvZMKPwgfpprhk4WuHxtDD3oj40HxgKg
EOJXsa085kw00cR/AsAovHaNjYsapGGL0Vw4Jw+NLQbABvtJlHzMXIWDxRyjPlAx4nJgMsgJmHwx
Uf0qp8xDn0uGJKY1+DuhSIPq2M6h1HAzIMJqBf5tE7SiUB5SJtuJF6TzZkz0FtALVmEq0B/t00b+
gA/Q0tVzaGIQ+cLfzO0GrMsccp5bnGnsVnWQs1AbM6g7OGGwTH5BDneIGFJmLttTEsN5gFiDURKk
B/OdCX2SPrV03tD5eovFVrmNpt6Migq/cfa2hm4B7Ox30zBF3aDu8Dr6ZDDyf0D7JjolCBZ/Vz8K
FwN3H90NRGx6A8Hmp+BIkOBw0OxkWPrw0UgS+uVAQKI1+yp/eAoGCGgDQJKtazaUWBYFDSxrTM9e
FoT/QuLXWXa5y0RWI8JmRTx4jA6MIJxYTKesgowIN3quPF3aRE/v/3osvGGJ4YPpzODiaejYHb0l
JmjC45FSxJ3dxwv4uQIm7XiA0KbWJFS7CppR0H5uBGCbCiOOMUvdSSDfy+DSxJ4W45pLJzWXWSm3
+Of8Y+/qGIdx5UFoWTCsxL30YT6MZwZLmehHYux+WM/SPupbf4MoYU3Sx8cIIQ8JOWbIFnxCduhs
AsTv8sjrH9M9EX7FM7PmCHl/MOW2Dzy1uOTSgxhMELV/uId4Ke7ZJYLLKlsKaGuAjQ0KEwssdgxw
0cJdyGbhjU9AAthCF8NRMi0maPPmMXcQkmTEmzkXv8Ofhkkaxj2hBAYCFWsCVFDlXHj1ucCUenQj
kEND3gQqxe+AhiOYC1eSSTC1ouQM05XCxYAvoDkIaTnwXuin/ftIdxRPpxLTuwzfHQjnDQUaEc/E
Jg4feIbhrhQ/aChgAuNDCKmY4sGmYwYg94Pqx8BNjn3qjGlsqpdwUMElaIrbEx7kDNAqICC+Dzx2
xfTQFDQsEx1sDr7A+5dbpgM2eIaGvUo2fGReXP76mAjQ9w5bFxgB0zYE+v+kjJlOVmwnz6wysnbB
Uo22Q4BeauEoI9EzMKD849IaAg0DHBa7X7OM2rc3DoFlfZPv2DHFlnGnqscPFlHSR3/Ljt2zPMKX
Li/NFuuNGy9QRZ9D/bjwzbni/BSICzP2BlOHD7SQrmNot8IH7xRSycnaY96eX4dkN1xjF6NTu/l4
H1+YflnmJzzBj+xjuFZn7Wo+xC0A7qXzlEv5pd2FD37Z/Jk/6xPyTD8mrgIkYMI5uEf8bG4TV52b
zw3Cj4FroD7kJ1pfKgIKMDq/7qJgo09XNYVyTUMwfGM6P/0GwPJLP6N8q5v+1J9Z3fEH+t/wPnzL
V3YBMLX7MzbbkGj+ikN5bHbqJ6CuEJK6Ysk75mVu1P/iZR8ocF4/xYeyG0/qqf+EaJPvxL/wXp3F
74ilPT50LqjEGsgqPc6WAKY83nSIUA3Alr+ln9e03gQ3XcCh/uzYwEM+vBsDqcC0Xv/YqN+AdOMh
v6Wr5NQhmj3rXrvL7s1ZX/F6k6KZMfJ+Ek2x7E7tVmQ5EW7ji3B/Oew2lU28GLfFsb1orr9rLzhS
1DBzIHjQRFOTyrl+n6RirAneJ1+fa+DyUO8x1dpIm+4bNukO2NazcUHZphfz3l5grCWncj9eAOLb
Y3mqP6pjfsoe/d3/zv5ARFl0gimmGx0XTkok8F4DWd/BpgJPNI6MDqcqckDYAI929pA/mvWo4psG
0o9XiwvCmjxgPrEg6HjUGEUQHc/ZY+BY9FNSiigQ8VLOHPpw8xeM2IA3DqzTz8t9+wxAexsY6Jb4
MHn6IZKz9fyDvxRomJASdDtH/MgToX1zxv2AJQLfJtfuWN7UpXDI1rM9XqjMBoAHEEJ/UW8yhUy8
eZAHShQbMwjBEE+hHP9byhTYBdDu36T78Mj3ry/lFp3MO+iMtns/ZMbqC27NT1B/0BMMHQHlwA51
Ft+uQIf8sjIOAZ0mctoHgqpLlCfkIdM5anPE0h2wYwjj+T6kyNw5if2JDG+BcKI77HnD+YP8cVjx
94q2ETTqOp6xi0VoRWEQgPdBpDkl+cp4Lh/8e/JFg5ahaeP1yC71bVyoC8ItvriY9ae0V3/60OEM
l5/SQlp0l/LZPqKLulW/hIuw44VLVshkhYf+aD70NbT0D+06cVm/m6vsgEUzQ7jQ0VmxKFsqPduH
9lyd0IOgVaCe5kc6Md5Erib9HXyl4SO7caO5XiolkHK5pV+lAVafs+dQOu0TxEd7tF8rOtJyr1Ca
KTlbcHpgfP6trLz2yaPRMA5iVFDM00+eP9guVB3I6e0v7/uLpvULhtW3wL53ZgX/9qcjDmHAX07Y
WtNy7Q9JVIcEJyczBm4FN2beBwQAIvCnuuLQTC4LjA8bQhzUj4jOLONRtTIGw0fCyQ8EqrmYGIV/
vrzBIj5kFy9jXDu9meWnwYfgxbKNc3OP2Gf/DncK9/gA5dEIfgIqVWxULmgHQb4MZI7s+5GAUXX5
pfFNQSE16T3NAmclT/KhwbrosOUfzUQNRaIyvmgWAWkCQyMSWjSSQEQQ9tjADzxB1ssArJjOhvBU
PHgM+sW4hFwPmQ6dSqTuknEFYQ2zybw/ihgHwEWryX3yXUNA2OT65Za5gVak/hP4xTl3YceXFpvB
N2Z+JplSXBNYY5b5R7gtB+vwCTVWuISPlovK5lzHJwS15ZyZCwyRFgEuU8dQhwopmJ9LjxcRvXHC
yILkCjcii9etr+kLJhGRIE1LWf4vVjy0gyNWiRHWunDCsYmbRwDP0xTP5oC8DAtQD/geaBIPm6vO
YzY9qlN5x0eSqD24rYBWJKFQg1Ewsb1JIajQuwJLw6xjH+5CpHs1Tg8gYjMXw9UjnggRB4ZKZJfx
ryCm/An+dFO7fDMdc7RiceZgVblzxZxJl/4H4yqZrAuDeozmBvroBFbzbipPzqGsy59aW+xfSrJ6
P024Ny+JA1bCyJinJALNPKsRO6AB03OslqHsCRAryhfqUxw7is8qRt5Vn8Wc1itaaeZFbz6g1MJL
kjjkynkkgYBh88v0jk7bLgKLYljRDLHb+glpCjUgwzng0Fn/VzR5wd4Pgdw5/JHmFPJ7s5ksfyjR
n/X3cIKkSJAdpYtiL11wAOdjqmgGedXYi6KcOKuU8sb67pFCAOdFDoQdfoyJlhF7uQmOm0cHwEd0
vdt2+zqWOASBTiVs393p9Aa50SaUX7g+22M2ui2cTJwdG9iIBBfxoeyqgKK+fDc4V1gKfGqsVqFa
k7UMgAshrlTIY90Ravz/doPGcz6rUThZU8RR37L+gtTfoocPUSMusYR7d9gprSS4z41LA43eNYh2
vobDg/saEa2tutH9Ng07PSKC8IkV8mLWTRBcZCYXq+ZwALdonPK1JrlHgj2RnEsCaRIcPYktQRax
emPFBteBVXAhOJiJ9+1G4ReGN8VlCeVlVN2lllSiS/C2HYiy1vusvLfYgkbiTms8KiNdv7lQWUhl
PyF9IDwvHzWNyW78irHXUN1GOmsexk7b5thYwKGGLqzABuq2YWvPhJ2A8uAjVtZwI833Ds2xjjle
v5bPRW0J/VVXvZ4EXNt0BxHNht1QO5SFfFJ8qOQr0VwxTVAlJqfKEz5pceGw4B8Nq3+Y33Tbabzg
nZ+tIMAz1xAB81qSjKDP+JgHdVnMLLwhT+0DBMUIJpRyHizFfPvaR9wbVvTb8eO1gB2xCe7CN99Y
BsqX5um3+S04aYZEYUO5qDFQzjwT0eywEd7bViMbYqsYFxma2OgRHw3IC1/fPGJ44WMjYMoAeK9n
E9NvKOxkmXBVAgNq8ZxMVupdRWnhjDDomxcCnmohvfu17dn7IqzBaHcO21T4w2kP1DZJHsnshO4G
UICnKNfZCC8F327uBloLBDg31iW4Q/Vo+OC30ZeiyWDdWSFtmsYef4M/QdQvACf8hAgRS99h6zx8
ZpgyVrZIlJW2JAEq3bZyRGL93NCo2h0uHldfPowQ3IMSEmlwfYkr00qsw8FR5hvJci6gFh4cW/7O
KW6vKmsVzwdW2N+0o4hADsbURg2u8IeAoAOEZPepGV8Upzcvqz1+S5f6ycgDLxmL80xbZjLkCVuf
/JlZEHks7ErFAcn2yRwA/vpoIIegTo8OgbBgzIxlmj5PGm2DASbWtsjhwTmELwq+idFM5YqfbPpy
GPc7Ld9DoUp8HMOJWAHmrRdZfSv8zURmBQZ6iKjBQBoUBzf6JN1URDbzwxYpZzDwbb9nfgo45yOc
2dn1YzTLlu9oDnPR9Hzxhnsjwi5tDfECNpQ9vDYjZs2Zx7iKU3C4w0iFbR5wgu9k3ek1frEHeUVL
PVpyWKJsZx1ca6uQPlqC8r0UhbkuYsm5YLhi9iEUHHY0mvyCSXwn2YT3BdJXKu2w1K1RRhcfQIc8
fJwv2j7WPNNFRJ0rK1O23z1voxOfoQr9IsieokJ09Pr5KiQnDM48D05ymtbrTOI57Un6Ppf8wjoW
4dMIGHpm8sHphykOf2HJMhPuFVQeIO1J9yk6vUmioYnBEqzXXVOwu52b8sjO7JMzkJjihF63ZUmS
rwsfPJ8uR/xqql+lWFep6Pk00EPBENfuBhDeV8VAEh9ktqVCHS6Mb9xI12+tsWdw3xKRpTPQUYHr
5AupZ4Izhzka64ADqZcWMvFfb/R6chO6KZ+ik38J/sH0lQxdE8pVc0VKuoqlW1kG1BlNh31TBrtX
uPaJeRgQ4TMrzbD3gMwpY3wUw9ZQ1dHJhXBhJuUDuxQfr5GmFrzZ+9wnHBRYsfQgUekUleVTTFiu
qOaieBtW1IRnDFf/BuDWljneH6nGAP3w3CWaonAWfU8fQ2mWkZ54iomGj6cKS6NBv7U6utIYypSf
bKpa/Yz8PVgvr+oY0A3glR0PdtnTa0nSXkC3koXrMj8KI0nczRthZskuE06hW/rdLXsv/QHAWcUb
Lk081N49wFmvnyqg4MmOpa+PI4ZBucI/4h/tr+sxs2fi7Oibxa0h/zQT44ue6vtI6TNbQLPeluUO
35iOpGgZyVokH8WDoV+xp5I0DfZaTeJ5tOhCwxvj/jj9InXOPKvBfIolxHZuVgJIziiZ5ds18NLB
f28b9eYq98/Dm5fsPbNlH/b9Qhj8TYewWoM9Ger3mQzAiMek0S59WCXNun8rG+gFSh+ccnq0sX3M
6ExLATZYeAv6yVTtWFfiFonImHnoJyJUSjKUHtyp3ek6qGbgJnAYEyXHBVnySCt3Z8JoT7bE7SRL
hTg9oPkfRFazEjtGnPnR0pVSAeqch8+4Ep1GbIDlQyeYxsnOnJinSsBjEuC/TGpNRgF8Fay5RpCP
THSRkuF2ZkSmYxqvRVz9tqQD5yGkHAHhgC4siW/YvavZgl/xlRHgAO9VFfBcdlsdDaK+IVVRjSAl
S2CIGmLgERMd8qAv6WcmAznq2qlkYBnQqpHehWvVuEsbBKpcFAF37Zda0J7St+L1JVPoQzRu/rVJ
xGWRXoQaA1GoYjpTQjNTFzHJKUlyKU2ymY6QHeE1Y+OUSv2+Mu8JJE2C1/mYzavbkmXGMrPw2p4B
vU53JveVsDyyuBCBQQeeBmRwbpYY2a7Il8BK9EjYe+P9QG/GF5cck6/fIDiXdC25IB6I31oK8Kgi
8J08X8rv78Tks+fVzi8At1U+JlvAKH6GbbWACkKA3Y80UIWGtVF/Goi2Qr+x353utsLaiDIbkbBi
yG4AI5n13/Qkv8afqPc3Q9p5BkoHo0u2eXGJBl6ebNjgcdeJzzq6a6FxqPKjBkei5cb2l3ISxGFU
VBYPteCusZsTtZ3QmqsA3+NQBh8mSdpIdXIriG3XT7N+p9V4BBD9AU8ynnHawfuJjdqpcGfJqETi
7FPDmoX0vflXmMmQaWl+82Ndj4uCVqRtPqdvoGt/0/58cr8zi0mUVWx1GK4hJSQ3PvW0g/lF/jzA
kIB9TIgBur+ebLKmwpEZmhU3d0E1eYF2Oj+fXCdPoq/krky/c6h0XooHm5rUB13FYgE1FW7uMu+D
EI2rCG/tRpqrwTJ+Va4OES4wUq7mRyFOPkcMbrznV5N6ZLCoJ3jW0vAGwRHQGrJJ2iZ6abxvmF0S
YMWQ1afv/yaGV8xmuxbGrjbxatlM3OsXaQOCySqFPSuB2gGJDznSlLG7hG/ZallIGOcY8qruF5eC
uyBzsoVGzZrAmOvM8lO4lriDT6biBAJ5Etr1d/3bfcgX4E26Q2T3gJWgDv3NRx2Bgd/vuOOJB6OO
r8OBEEyafq7OXWdIYFz+VS/Q/F6kybCvWJf6T4QrNXL64dAwh/evbGsgORSjmPCsmDFkFn2EJdEE
WrnJYSH1+Uqn1OSt4Q347sM8YMeQwoKvvIA0yRFnLVWoF2K4Ugx1aYTrlybizIjXff4UgMVCZDyC
S3Q4UDtJyS8dv0AsRFnbgZejzSVkwDYQ7PtkT7HZ48AKSL/FCTb0OpTRMMr4dbAThlFHd9MCclhg
66WK+sLGgFRHe/xjwqQvKOwURqvuEWVVJgmulnqpML4KHTZ6xGtxEdi3JdgXTl+jwAahi43s9sgk
1vfwhy24C9h6MJwTiydugnLZ+Z7/wDXNhE/lKOsIFINVAo4gxaTXyji6ypVReUyQZCjNVCxl7DL9
bmFAZq48unyZhqssnyxAC2qp2e5V7rglEGxwn2ejKWHyHbjYKI7P9llY73AXnd6b2TX4DNm5MF5j
xcTMwh99Vg1ZBFzMaViEsVAlS2K4GXcEcZH9gNCB4+QIL8GlmY75oYlF/gCyCJNNN/73qhdgrAlF
DeknNpnaNMTWXzEtHssyxSKUEK6ebT47gyeFnzgx7UE25VuGuN+ajQ5QhfQdvY/0Jy6Or8i29O8Q
9ATUjC8OWHzzA6dvDF80MN0g25rBQsFEqnURrbJ4B4Z7U/c57QQrOv1H0nltKYpFYfiJWEtABG4V
AXOONyytsggSBSQ8/XynZ/V0T3eVpYgn7LP/9PEPOdmg2t+n+kJmAo4A7tURAaY4mGpoBDV1FYFy
oKU1W++g0ZCqYFl2STQrPlgpjZIZ3pHjYXYtOdemTXDlGDsuO+i/wjj8jVMKJaiJN58aXPV80Xio
HQXMJIPN6ik0+arv7NAjnS38HgfKH6WVqtE80PDizeErlLK0CSiKcuLDjZCQtWwIVC87Xo5aMzgH
5chWBt5JpZRsq2CmwsccylAN9NHSfEdPM0j+gobDAIL8tlqbUjL9eC25Y9paTRP6GKB4pOUESQbd
BADoU2Ji3OrbyCiOdV2e3ugaYhUdaAwjDd3bCB21QZdDPJ9uSGvKiXduTjtInyFeh6p5bN4J0g03
JYG2N/SNkvhT+jIml+5HMKDUQy8JlBxZjYYXaeHbFWcZbzhE+cWunZXQcmSAWYnIiq80oC6BjpAX
2zhtXmLN9qrRsjJd2b/T8KmjZC7hoNNhGJ2/sSA1bynccBH5JHFhXzfWUNDFp6rCrEMvgHqwc4IU
RuKZNYJb63svNipDktwB3GuR4WAAU5kIvJIkmn9ucUp2O2t+B+dgmEDPkVyD41PQDFfEZCeiGSku
vnQ+gULzfHR4wzv3aI5KAZJATHS+F5MWaNz89kCDfdi7amDOUxMWw5f44kzVkE0FlqZulJSWXnTM
eZiBs1wDiFq/JfCXcjsygZK4vNgoLp1EQV6MRizcBlSTVYCgTMIdV8OPR6pKpw6H9F5hbpfGCFOw
wtK/OkEnGXwM6MWV9BqQOm8mEtHQBp3MbDVMW5LmL6J0hdIrstGTXFpG2J1k5WUY3PJsyYXi3pka
kLWBDGis+lmykOmPZ56BtmIXsW712pDoE8UJTAU2jAQfm1ZUjqyzzZ2MBgKsuSsK42hw5t6mBPjp
dr2G1SL7RMuhVmyhRmt0Mpt+Z+q/PoB+SR9HuOmwzyw/D/1PuXY/zCYodeAiNGAJ6KKbiikRmOTb
oRccoU74iW/ZWnnRMmqfPimAxVpbDk/Skw5C9auweAIqANc83ycgLWpMcpEgQ7KHavUle9BOKtf5
Qb/ol3aZ/3R/3QrkmOk7guvTHHkxzq08t7ykrwerh3KltJOtf0WG0R3zffEdGz90xpqNd8WzLd0X
2/YeVkdarPJZPbcjuwdCrzqgaaD2s3Ht0EqOvcUXgj9EDiz0x94mZqRemAxZ9Bi9T6V0lzEFCdKP
JSPQqfCdirAO1RjPfYzevt13tMNjGraqTpvF7I8Y+7pJgUEAje0vhlpvthZymscRdMbS+Yq/tT6m
ywkJ4HjjcIbS0+aR1hwkCzoTTs8ea1QtJUCEAa5QHA4Sx/juKOEguflHxhOlSzJC/WBSWmkwbTyE
ufVWLi45cE0G9clDTBhLNExyscmEuA8MzpGyk+hiDo1bBxdXeZ+oRYPh0Tzlzb0oW0a1KR8U7Sfj
9IWvCWfHRKBnPYs0ZFWD7qZZZXAxfrrPpgYzljPcYANyR5lpYYD9fDi45JBcGyg5jXZ40/TMEYh9
zLXxvWHa2hPf3tIheYfEY0p/4pRAzYX6mzTlpmQwD9vf0ZdSiVxbjW4qGIbCAV6ffGnCJnT0k+br
fOQP1gSgdnL4OXbv8GCY5TPowqP5lZafiLEof7qdp/N5NNFbczLcXIdlNx9xUzA3xy4ds3mawBm+
TYBSSkR8AnyTAu2Jzwqq+sHJY2KT3T6XK30/Gp28rP/L2bnlEAmV5O1GQcZWprkN7naUbOBcsiHy
ibypHnjsQ9h7Skh4zYqlHYRNhp0MRMJZJAH5Ey+dGMA3LTyyCqRWxnTd5GMkssIdfWYGbE79ex8h
1m0FCjIAqEpmbUGpyEEuLK6VRmdysMDcMhpQc6zMat+rx5CBH1SXBilfJS2SdJ9q87zdRO2mh6ek
6TZC2MCGPkY77RMj9rdIx4nlk6xu8tGczZXaUVB70Gy+ejq8F3AVKDgVe+MQwr1FnB+L7Gj6jebK
hk5WWjwxqOzNbU8tHEyalIJ2HeLiHjomE+TdOtVoV4A/N8JvG+5FntOTIPCRbpjrr0RHH0F8MsMa
WEmR+IBPzWBYwIlVpH9R7kNsxyELodxBfePhx+umGu91nfRX8g4hu+kCk5qq8WeKvxscU4PtRJuA
8AD5w1ga3Eg3QU4ARsMz0jNh3d0Q0QDVIx24jTrR5t9HvOZZagRQGYSkLXZno6XqNDT/dyVC/X6m
pQtIKBw7k4D2BnZi4wDozXPpWWKE6PukpYtuus/eHky7q3Si24U4f3KSKALxhBmXi25R3dVpPCXf
Enfscst7YasZJPtRSWVG81nTdwr+/zgcqqrbYGA4dCrirTWyWsYUP5rIti/mIv9MPUiIxpEMvQlD
ALvAD6VdGF9sDsdDi5MA/PvvhSzNFfxsGyh7eNF/AFWhRSjv7Szzzkgfui+xPhujZzXNlxop3MYO
1xmj3kjGbvTG9sf1tizbDqROKCVqtUAc8dU2n/Igq4/PaEWWIQzpulkl8Je0tR6SAzttujnOn6Xw
imgG9Pl/Ku+Wt68yfxCXbDYgdKTNc1KCGp1i1UB7E6/QVL8PGze3TbRRhF5seAN0ig/+cgiY+l1B
jQbeR5oLl2iQYpNMTclR0QsX1cU0LVqM0aWaj46isuOUMDaQd04/bf5DihLGq3KyUriq7zR5QX1n
BJRfNDJL/zXIbKhCEWQOeCuHsJsbUD/gl7x9WtKp5UWLbohpgQ1FBxe5snN0j2XHjdszV0Pi3whf
vQYZ1OgetWcNKhJ0ycD+qKdRcZIyF+J/9F1DcPmatgbxuTxg2Swlq7hfwszD3FHT590pR6OqP/uh
m0u3qn3JFOLAXpBg8vLCdscnVr88jPJCF/84DlL4CKG5ko7sdv13rRSPAVcA6LfpTl+UK1A68xld
mCR0AeaifGamK0maAJAhckr6OWEPiC6ho30xul0QQ60Uy0G+Z0fu01XNz2GWm+P7cU/zGX67Fm4+
H+1UBcs83oxeQ2B03OykYkotSkU5oOTC5dUoHll3C9ptptr6UxDrW2FWipAipTkClFeeMNn+5oRp
iTP/AhcWgn+TkpkPc304roOZEsw+GxNaqjCjCl1eTc5nBqxyfYOlku8t4xJjl2NUuIPoZbR4RF+8
7FkUe/A+Lru5CwiQAAy87HCiO9axU+hk0C2/lKwQZzT5p2ndsHyEQAnxNCosmq+RnTZbypCuWCiv
7oWpdEeqqBDv4UzIvYcDE04aq0NnD8/wQUlmjY5kOwYTzle72GuIAY8tDrv5UVuyYEzQu640rKHG
8hXO6YwNYLTTrthZEiiN9xaaRZL56jOEKqRZTbZI1ng/qT+UBso8l1aYaGFoOOseJYf6ZKecmLHR
rwh4H6e3CM6OuszWK4y1in25I+KHXLVuinNnbSVs9POOcyTQKGKzykaK9rlyZT68cMFbmcAMcqMf
9r0IZhkP58dOcO8agoegRUEx+jgQFdqpD7KNExX4BJK60Xi4zmDtogFlzM2p1P18nmcTemOT9ppk
VjPBmQ/qpTWcvxfyItg0WziAo1m20lyMw6zYeY+lDWHOt47ZQXkaOtxUFlreUntsiRwTVI+c0zsE
yylIEJDJ9Q33DA+yj52dEdVAT4T+jLfZA6PnTeJyz+IZYDYU8kXEOoyOhpbTD0czJD3Y/2Xj4Fb7
tuaWFFgMasje1RH+I6KNSXqgwrZ8IAKsLcE7IDxz36B7crs0m4EoH4u98cCZC2dHaU8YtTKHYtpd
tXl3LGcypQARxhyZyMQBpl2MZu0Tf5D8yLrhnbl1BUm4ZE+hYzt8NoLSlB5gz/acPj3YOhOO9b19
l5f5DPPCAYc5uO/j0B0N58WKPRhbM+wBIe4M190C3/hsSmDkn/nzPstbrbJUTFgnOLZR8lfbcAqu
Tyb0A+etHdB7ucfUjWb8ll4ntVK8rM/tIfiBMrICKWf2iTv3fsgUn2PYKnzK9DUWfjluJlByDpol
2otj3zbgExkOZvXXYtdaw6m8KMf6D7LsOSZu8jHAMXCuWsxOe7AzhVGm7FJmNW/LXOiERDB6V62L
P8/YdKOt7oa7etcDRLJgPrhlDDUncXuXSYs1gMVuxYjF/WvGScB3YRREdnen5sDc95jMixPhHlfI
CcEVeV84NS9QkmbDKaa0pt1fOP3eqJHXn4N3FryEF+eT0oFpZkXX8sXXHDgXc4iL9Ec2/d6bNat+
hrngxJ9lTjeNZsM5J2ENB/6JspWmDJbr8C+542UzQ39qe1vj2Kxk+M+MGSHim2i8VAGsuoiIXo83
RFHsygfjV7vGkPyyOdzI0A2BKnkHxrZ9xjbbMiOJg5RjCvGpeeGaFqzuEPU32nU0waBjFtgwmKkb
MTYefw84yiwAf/fDE/vpP7JRMuV4oy14kqyZagv/hF3Lg+1I/AiSVopGG7J+vwBrxRcDRh92sefW
IZbZbqdIH9bIvQWdjQYHxN91ueEUNydPD+vnMbvfuFxmG4RHkHxArNFDcVJ8L3tHc2qTHD0bgUHY
rCgXIM8kTgc/UDS1+StU7QCdAaU/8mX1AK//jUSj3v5ItQ1y6WEMZddn+hBTePD6tIFiCbeMJtuH
eATBHkygwXTz1IY53r0+OOEUUzxOYJm6mKdgs4raop1irNPi6QratCzX5Zn1Vr4mcx/GEBPwGVt4
KlmMZlEJjZsbXHecGbK5tEYCQ374mFbvdktcxcM7Gw5rwnr4gijI4kOk6ji7kxrNB5b+cWXSVF9p
63hjoEmgDTgl+E2YEwcbZEnjypX3/p228J01gQUR7r5gwnJvGMbTdPZlYZH3lYvWY8rPrH86u6e4
LaHNW4XgeENwNu3W3fYXku64VFEZKjNzhwsGOwwJInboiEXkMMiBeVEZLSBuu+TeLsM5pKIfc+9t
BQJ50diWN9RBWGBrUM526EZtFEF3cCLjAXG8PKN+gcAQbMksncULJOgMk2M4qyHACFop1qw+CU1j
JK+MP6bqe/2efoWDKydkUjtB86nOZq3LgCD+VBP0UHVlJyA1eMG6nA0YyP5L7sahY9zADUxBTa6e
yb19guQ0Y5rP5trPxsov0xsRFqw4sOEZHMqH/6ssOXTK03wfYAqMU8k8PFHefqbyH114yzv2Tn6u
lxJ6a/bOzfBtD/G6aOCKTzXsOibyGuiHU384tKoLpGsHzdvY4Thh+Q7CxC0AyvjnWJxCfA3mn0VJ
SlN7AY2hN4FSIjm976U6xo1gXyy7Dbv5WHB8ofTCuWY5TRcfomaOPgsc7uO0vedwjE4Yg9yyJR2s
PSzyZFnYDOTaMcbSnOilWcVJj1wBK7xvUTLYJRMjfvgnRjgsqw0qBt0RD5TW5qO203NBg3vjbx+f
M674NjQNyuuVdwx0K4sEDM+C+pOf9VXuom65JsvBFlvgn/KWnmkKOZ2d0trhUx/9KJvwqO1QwVCN
+L/qHGaPui4pn6G+IPWyPy79sakEkZEl2qlrKF+21rJcmNPgfaTA9pZscEuNAzX0H8Y+Noyo1c3x
e1n9KZXDBmEjYa7IAlnQnGFXV36BQquJ7ryXRJCnoU17MuOksRySavmZQJKEkWrhaPAE13eCtb7n
pUUR71nkEK6/fzLxJtMvIfTc0KYdZytU0qifWdUocgth+dpam5GgGmcvdY9okgpFZpZ49MnHWLV5
LjylwcxfgYtjrtQaLMjp+dNNRkfep/RAEqJhfvtAKQW9P/8boE41cCC1KnweduQ3cNx1+13JmQ6F
FS1LWln6HRB6R7Ov30snNhTEQLNkLqjvzA6GbroI7GpmbnDV2XCV4eK9g3EmlFbo7Cn0AIPd/Enp
tqcdBeEBVoRFi+Ru0jaytGW2CiaybZyGc5Svp+AH88w5zXzhg41Z2sdNXQiIEYYLmCD4luqkLgIZ
7it3Hn0NB7tUdQO2VzQEl/hA3fnYK1DxObhLE1Qz54Ly4Sg7bF/rkdXOla3YUTeMqZ285kQcOhC/
IjwtwOFgytc/I9V6v9iD3PjAQosirHIZM2iKkA447eQ7L9FLrxQ819fwdDgJWSCtvjX4DTPRdRts
Zerd7cdt5+kifYTL76K/wFXFvASUbqyfB1dWie1PsGYDnOFAamN5ygTZy/vv35DJzVQRFE8bTKrf
oQNCfiSW1+8TIs9O52C+ls4V3tSDA/Q0SA0GmUljrFCqM2AhB5WZvmaeNqfBOcN2lJb1WH0WJ/QA
Q5bNtfqZTFkLl/VV3tMHjs8+0gb4BJBAiDxdm69gTX8N0ivMZ1bwLXocbDl92MBf10D8Z0zbFhGS
DSEqQgjCrnUmwBmzdjKfCDBkJXpPdOQsp46LOqL/QccqzFbQDNr9qb9DwYvnBA48MYyiCUIedbxY
es+CSz985uDp+Q7SdW5M0XMa0+heOemUMHl3dIVcdIGwYIrROhqf/iADTIHz+BUxyOqxbsEznlA0
caxyJMs/hNZgQXgjHxAqgh2+zdPQFn+ysU668d/v7u9xG1gnctVwLzuz5gp5GYBjY3uK5Y3nI9uf
PLAjmzwe3fj8x1PaHGMmf804tP6gSkF94vBg/f4u3Fs6vvDQdLzdUkxzMedfPNAmi258Eq/Fq/JV
Kh8rdzDB44ewyJrAxBnvfn+b8QGjGweiEI/BC91KeQyMJn6LR3AU5YWUMdd5GrlDl5A/7iDTdAL/
anJS/n0TlxUekk9wVRhD5+drCW9a/F+DdAGpeAIkytf+XcKEdhRPDBHG4mzAz4lfgs3Fg2Fe8lA6
KHb+tUKsAh5DSK5sDFNvMTjW3hjAq/CAry0DqhrG1olt6K4UH6BPqdWyJAGWwdNPONBPmyXEYAvy
JrdQnTAzbG6T+BZ71AQXMH6La+UGubxFR1xtCotMfEVcP1DhHK4h//r/vWQWGyNXSzrXFBfbWbJ9
D2yC1f/eyQRIKEzoDFvVmSTFMxZi+dqr52B0g2MrFIaWcMvKXG/xuaNJxGcWIwsixrdImuCfhfmt
/aNnBX3Y30rZAgG/Nof7iyEPcrqPDVkOg49HDFqGPNyzmoV6HJBbNjbWAeg3xS9SSAym1H6yS27J
Ly0xwowxnWqlKQrJAMpbaRHXE6xwA+zJBcRbjhMrCUQWMm1jQ289wNoDVpmwDzBKV5u3j3QNvqid
IoGnTfKT/gAmGfZruDsR1Mppf6L73h09ClRCwx/YD3Af9DkA8HdNkGxoE7N2Axgsf99bbL5P7RHj
bw6n2HC4rBnZEpVYUFNSUZ0iOwsdmJX3+vA9mSwIeGZMMvzfblScu57TJ66Kf4JuzcgL9xi4rxMc
atbaa0grZgN+jP0DcQWbcmNg5zztPqvPviOt7Cz01zZkqoSGr2/jiiA1J+0Puh3ri3YW98Y1X3ww
2IniuYIgRbv5FJ3afIRK9fLZmaf3SV+nrrmTyGida+kUyh3MpCbbRA+UUj3d8S0f5kZ54iiImkX9
jehqj5MnYmVIG5i3SMYUi6sRSsZDtEtxZCEMw0XF8UX71M197wbd2GArj46tefbw5q3g9q99Aw1q
ZxnuYAGLB5m7j/cDnmSrDthmztLoY8/y3frqY4RB8RuxumWshzDCcUgkYoBgLeMo17OveU6R65Mk
5HvBrkFLHUKKD/uz4MoYq0R7ZAAeA30OnsAZH0CxWYrctQGdIgR+7OK5cfmESBSIGEuJt6OS7EEp
gOUDaoW4P/n9QfUJyMYmfY7nTYVokPhI8qVyIonncrgMciJgiC6apdmylHZqs8oGy6iF22fzJnlw
AhHNXPXS9jO8BQhqPN5dy6uXuHEh9K/1VaHNAn3rYTWoLBJm5avgqAgluV1l+PDqq284J5VKJOCm
V6mlsXQMq0WmnuQuTUkRL0io+iUOCuBrOyJ2MqGVWG0HuiNCshWrgAOLV0y4HigM+cVbvZThOk8o
U/CZY/1CM/chqoZ3MYGQyVZLKgnFFB4eGhoxPKAw80BuTVKwifHwxJBJV2HzQFs5DXsosxYEUqw5
8gd8TDi28MbTmP6qxRbWwMAV7m7g8KgYYNAItSwUlhwtFXbL8mRIdDY5JZxRWIgkocTjGDSkumXa
v6doGmrSVV5aNqVm5gr4s6GM5iCp0ktc9VB/Jj5iGo0VakohCOsKID2RcYsioGlCjzwwcIewvNBB
PdHJBEmLlYDuOJMa2zYFNAMayx/QAj63kMfgccOMgFEPMoNQSdJpxG9Q5H8oiSjteII/mXeLEhtA
F08YfTwasGBPKiQ7vvvO3F70vzEJwpjHRroPPpXTBqfJsjKuFBFtRA9mXPVWnpF8gJkF2N/Eg2lP
w4UzE7oHNMcqeoLJyJ9Os3iC+jpF88u3VauHVtWhchOfFDeINr1e23U0leDP+BZkwBhxOts1yvnU
jgoHwx84vXyCQ+ws1PGWRyNs5qDA3YMs+MMnz90SaCeXEdiczhBAxxcdabtCv6sUQAieNDscTEf1
7lP/JhCfPou6xTktdBo+C2QgoeVndokZWIrg2sl06k0YReWrUBZRsqN1Eelz+ufhGyCMjQnPF2T/
Y/VJSJfuWe+Tcvs86WBtWnopRN58+2m5iXa4pNWX/EVUE3yrEVjTuD4kGx3XPsz5XQWpHqilboM+
2nnr6jimw4FhQYOmOVHO+qZboL73ykl9SFfqjJb+z/+mYwdOppqF7a4g2qOfwKNNQdXIzYRCXI09
fz66CZMlYKAbWDvyWfzgWVEow2Gagjy/Tz8sUOPmMrR/Kkxf/sgSQgzLWYI/1cXgFOGAgkxzQ4QT
JHIGN1/PTvlCd9BsqKMJNCCYKMqTfFTBUBmgOKMNQUt6aiylNcd+zdzhjtSdaK5zIxvoMJw14bHI
E8QgS9jMhMVQ7yKaeOW0zPCH4eo5OLJvn5g4DhMIX3QIuMB+03ZanbA7m32QpofkCq7JpgITQPTa
FlOOS6OZULQ+RTuUlIuGXQM7QsXp7eYvvkrBL4Nd0zZedo4jB0FEniuYWGkw3siTSwd4aMTkquQY
2uGT7ZO6SBQ8eBk7Ho6XNKXoKtH1iydYCP1D5ZiCY5PChwgipIE+ioMJbgLYpOAdy9+FOwgHmHgy
kMmJsOGDD4w/sDxqdAMoG7IoVY669cInQEein72GxGabknuE5HsI/7q6dbB5hs4LZTboX9mABCJc
njLsDZUBg+GVhMMMVovw04QrRPqE35M1eGG7Haa+CDy+N6JOaZjSngDtMaI1/Dudw18BUT1mQ7nA
K0g6YTODroq2Ohy4+k//ee9pfLzZPkv8+nGIox05HtKL2hivz2ywKk4I1BE9+VgmEnt/IAeB1uOM
HsFopCCHoGj7zN80XzjaxTbaXMCmPl6hXTd819BpSYn+QWQe1YLwZiv0XwrtNY1VbZqQhBQT3kq8
Fgakx6zZqcMNhFzx3RAYa8KVg9JhFwapgYYRPTrAp+/ngO5iiPkudljaqsZhjLPo11Uo4DR0lTCp
hhty1z0doGihr+kTD/qrnDNHbc7dPgYvdsfpXbZr8vm0VS9PS25dv+dO+ljN1lulgcKx4TbCvad1
l0Xn+nsj+A7Siwyr/VZAsM1xV/qupPjKRPvGO8a4NMCZkbeZ1Q69luRFBr0OTjMYXiK8IAL5OYzO
YXNrOUrHyFfwp17wdr0vN1BYjOuTiOeHe80S29DVMYNbD+D3bnfA6T4xEIfK2PXdUsnIQwQgZK63
H8B8TL2wUH47RedIPN7kvN8iGGH8GrjoXDSZ9s+cLLHcXxZQSg1jCbck3kQ4vqkn/bvVlWepb0ft
jWmVDqwSVRbR69zEgK14MiCGop/jcM+ON3o7Zfhikr9NDHdsGStQaqNXuasOxVxf0OlYAa9epIty
6lb1DmfcZX/kzL/Qlu+FwgWtO0xU2erWuJ2vaO4Ke5ZcgFra0lworCgrnuWS3ctTecp2KtP++8xe
yb05Zffmxary3sWHdMPOS7O3gpq3yzf5IdmJXwWP0i/dixpm16B2EWp9/mOsHGg774odiFqzGrAa
bRpylS0fBG/12ehPDfl4eVIJeslO8gLF2yE9NKfuVN7Fr8GJX5i+zKMDxMu9tE8cjGNOo+1wJu+1
PbyzNQErpDHlmxr3DJbOdKNe1Et9evOs5Sne9Bee98LfDvJFfqpPme+F0x5B0KLYiXeQ7OpT/Xrf
5YtPExBSN02Bu/yk8UlH++m/8md1MW7Vk+X9ou+77WhJN3VpLL8ynKDv+31tbcORfoCSoiMaDjCz
g3nEZNdWdsounpk/5WNwrtflWr8iED8rQCLpUeQj1Y/6Efw2VFPH+hzuyd/CrvdXujYPWzl/j826
W3832rJZ1/t8qy7r/fdY71HPVttm/dnW6+8xun22xb7Yi4dL1TTfljyy3FfgQMENucfgrJz5y78/
oxtqc2i/j0Hspr8RKnaSmG/RzfiLfhuuEMDrmB/JbC4f+jU9ItcNfr/wb0EVRsZEv+pXrvbm/Rl/
aFcKUIpfca28Av4O+/+fRLrmPIU3T9wU1UKxJ4qFy8u5XBUJP/YYtCN4leBXt3ktcP3H4AFHaivT
HFfO6a3cq8v4Vq/TW3usNs0pPagXDf6UMgX+2b13xYr+afsUguQfdY5qZ8LmyJj4XopVfdIuwGwM
tHL33XwP74VdzCtGHxhO/6ZBn15KBYyBmmq40jZXHWwKpEn70X/Mn2qm29WGW4z9ABALCUDXyuJI
3jrR9HfkNOd4yzd4+9FvvFUhY/1CaUu32f7LAW8b37wRjJJxf9Td6vDdVnwEny24Hgmymwr8kCUd
VX91ynflZrQ4uNRw28+2W5c7jlxPZpaYR4zDlN/5IWNUfogWoOXWnD7gpjE730Kl5bMo5mJOFHfI
WsW9exV381IdxFZ/alZilnXMG/NpPlG45hvzKabaZyP+ZJEznzl/6f69WMF00Z/MYJRFvKT4g74b
s5gmPdPhxVeY8Zql81zg5M1KfwqGGg9imr3e4if0p7ha8anwD/WS3DXmlvjNAvi+i9QxPrlnwcVC
IaQvhVuDWEaSu3o5as+Mrxd3EIw78jfxjP8WFyEPejUvXorXrl/6v4eJG8Q3FNQ3T17q3z+Y229M
KfQnRAPMUSmWuDqKnmf5+nDK4+d0Zjk9fWnC+sRkfvOyOMGE/K9eiTUG70VqLqSGYzy3WHEQEIu3
kNz1p3ib+iU/qKwq9Umsb+oFbE5crM77q18RFNpxeK+5/4MT/PUFJelT5hvcOO66dCnvDS8ibnXM
XeXiKVdBTYSsGaLq/bW99dN2vQZ0F1cmfo5KD/fEQ3SIGa88jv+KFzBRxJegdPA3lIXy5c3QYGlf
ZThnGEdltr3N4/nyhyS6bXgybt+nyAhkmRK/BI9eoDzts3pi0QE6RKDNLF0om2q+NFdDPIAnzZWD
57I4anPlOvwxNulZ2yHz3km7etktR/ZnNHyM0sG5KRbNWqxHzRoqEQjVe1Hu8PfKb/2RRzwIcb0p
p+A6fAU/govw75PinrPYHtl7wegzDI35fORLwcKc7PrLTFtU7Az49Zg814Bxyr5xYtkWP8X95KjJ
vedz2ABRE27AnrISgz/jp8UvhiJCsGd4L188c8FakR4gFYQMSP2JFlzsg8KXJLu/d/LFnFzokx3q
a7vLF+CM++ry4Zdx87hpyam9fJ/9kw+hfEHwaS/G1tuGO7YccdXhHbMgBpPP/4U/kDRReRfZSXTR
39MC7xFQJX/HmMhgs8MGBeuCiEZFQvqtMmARCW1jylZA0J5+DJYqEXXB8f1IhGH7aBU+tMPn6p/z
ZXAkDM/bhXvwVLFDlGdvl0MA/cMv+ieYDVfpErSrR7k27v6S9eeYsfQTa7WHXZezhaTH9/q7bGc0
/5322k3JG5u4k2aWr2M3nkuzaGUuA+KSMJ3uf96PfFbNvsfvlnHOVonPzP9TFhE6rFTtGff0atpj
kz/IvNRmTfwjDV3YL4G0GxTLIfE5Kg1F6p54AaNJCHtqIkhoAlzoa7PBp+rULEh52Mo4GZk2GLvG
4c0N3ptMWaAMSu5vba0wdNt5rrrKdwbwOjp6MmbzY4zKflB9HXQMnU0k/av42iBEIqs0v+nQA24q
bnPBzA8P4Kh1KALLBljjZaLuqOGREKFdcuzOXaW+e6N10NBs95Z+NE+GC9azXCelZvKhsU1OMWAK
OnpzWcRbTkwZ1BkORaPD4I01/TIccxxKaEJDg7vAhtAscF1Jm/H+GLk9qw6uEpCPrIT4AyI6wc3m
qXFnRco3MJIo8vps5iGbbLZtvKFoyxyKOszrFMx6D8Tj0lvqaovLhpSErYHq7fgi/IIGghGZ6/k8
6R3qwRD75OCAkNS8FARELnHxlHPrLTx3OjqHMa7j/1ZAXpBHF7GQfB5H70UYzhEgf6QbDK3RCEk3
azVKWBKF4++a1w7zfU9UtzwxtU3ZTD8Kgq1x5iiaJXNWVSbfYopNq07cm7HUY8HagiSHhQLP1ZG8
FR+99yKINwrkFgkFvkWGm/be9Iv6I2Q9XedU8tCJSMB+/4a7cA5ECLmgpXLkKW7R09tirRazTzNx
TfyBH1yfvKChwzc4ga/yj8MN5h2wsiIOC+0CslGI2M/Gy9PYdsLQmBCO3CPHN8XPIEh2ftrO4u5X
JgUvbOBmIURWSInCntv4vCjoocDdsgDXno+j0nIKaAakQ6q2iOviY0TaI+vc308908gpxIa08tJN
oQDMRL9eH2+GoOLRl8MkBNaWJ8grMgfLauVJAQtdSfO8e9b5zSt6aGcfSFjh1lP0ux7Q66bnE8RI
W6krEbXKnelWnyUKUqGjMN+44N3g6NJkklLJWkWDl7/iWNkCrr8wgU43CugitFd4eazQ6+T0w8mK
QzkHBR3jTGgiWIaumnxJrIlJO5PPIplwCMEc8yMt4DQw6ThyqMJebI7Xhjx+G9MfpG25tCDCKjwB
68GX5IGD0bbmxIOiBmYOiauUHbS6X+TZC45KO4vsesX86AKX6SKm8glkXtnSQ+puoHVEYzmcOml8
AFK25Kp77IMcMdnUBq9iNcK6iI6jEE3DLIBBTiCStRqZy0F7YwKxXRZM18+JthKfn1NMIEvmNO0E
/+YnXxOD2DvZykH9dEuOP7gaqDivjNvxT2PN6YvZVBsZTif0ZMg/AGlUF9ABQ44NCUdj/k1HhAHP
yGbJgKJhCA4MGiMbZPUnFuICzhtQYrceWxTWIIxNcM+FhDDsHmIpWDuC53dIFzzhvAPtHUwiW98X
k2Nsqxy1cP6kfuQkDneEvppDuuq6S64gBWhD6RwlgFhrrBdpT5WH7ploTv5CtofbPM1sRAXw8WUs
wV25c0YXg8IhvKHFEgYz41Kf9/Xmo6DmJseFdnBvVU7eTkberQ/nRLh+mV+KHe+QELx/wl+6cQIT
6zBkAIvwxxuUIrxpZivMSrhzKobRU9zx1Cdv0p9SA5Xa2pevNQuzz+IuEAv6L2UA+mdBaiJUbuTA
CIJq+B26LRQMNjwDulN8gMvFQbjDf9AmdFfL5xpsZUxBwMxGSIqx+sOxyWW0HtloOKdOaqd5IQHv
3XZBM1+pxrwd/BFWeO5/uTlgmytsfCZ4FceCYlOTFTGc+Yi44Gs2LmzK+6f7bYaHmlHO1ceDH5kV
4r0ZiYET4dEgnFvwNyraVWSHED/vdIsau3wlc9YXhcNo4OYb+ir4rpgYDZBria4tc1iBkBjls1qz
qnym1wsi6Ufhn8KqgqBNohmCAY5rIIn4j6TzWlIVi8LwE1GlgIRbchBzvqFa2yYYQBAUnn4+zlTN
xUzPOTbCZu+1/vWHm9sPnDzOk7q1xoT+LCi+9xws0BSbUxaCzQAiw/wKBzIpKj4TT5j2DWPl4fGd
bu673ym8qsTImBAdocBG92O2xCVxJ3kAHOvqNwteAdfH8cXTY4Avc1HQWFh6ELlYm/mB4twdK4TU
2NoV1fEBv5s9Ap1mqfxQmZ7fHkwijh+0MHxG2NIjcP7QqGBy9zX50HbNhg/dWryWVcDC7h47JRhd
G6D0HywPjOo3Wb0dbIiZncD6ekCY/RdLKrOBE7iG1SPnzmvKaZHZQjItY0cCt7zbjWYjwuEFpn2x
RmyZDnEJSzTv9RVcIfWHu8rBhaiYN5cdDElEBgsCie0B1hwLRwtqGNcEPwwYhfXGwIS6ZAT+d5Do
ZXgyYbm+LQXtdOLlV2H7kNhp6vCUbvOqu8KWxDO2+EYslw97Wo642KKkPwMxM3/D9HEMUMBihUck
nTnwwVsK/yvaHWbXL6h7IJ36XmcqscCrVgGzKT1cqa7giBBv57ev7/iwVNb/OLg4L329yR4hLxrC
Jfc6dxAJpRBWNSZapGRZ8semYeGmsn/y9VH+n57wd5GeIyVi8spgfmTMeU24U0C/HJD8iL2F7f5m
FxFm1M1ANeMAHH5lEdTwNvABYgdhsc7v+nLw9juiimVgkDnPyn190e3y5t6ZtQ7247APuUVD4TF0
dbozJx6D4WFFErQ4UNqonIdiBF0KGz0HiRSeWWNMUcWQgBG+UuOmKj4eVhZQTmcOrBfI9ugzqvPl
mNs5nUp6ZbLZFR6uUifMqbCUPTMe4mw338ZmaNwiPol3AEiIhfE1b6dkOZTRbsk8f/9wqkg7v5wp
vOUlLw2h1Xz9fzeIwEUeFG0/PeHNBZx6LbH+5U5SEnCPGLpa+L02VnGCzMmdw9fFY7GwZSW8LswK
9oXpvNw5jqD5+qPZ53zObiRhpE2uN0SoscndOCfGmZTal3vOHfpEmw/KlmdUpl+PqhD+2xy5kFMX
HKgDt7pOfPVl86gKuNx73F9CbhZ13nN+LvhNfM8cEbbdezgVYpI7pxL5bOtrasLHB3fkyUmFVzFZ
/0S0FHNA42q0mkDYgd6xZ78lGHkoCvnJoLXycSoaNlnp/MQEAoYhP3/wSpb0PNnJ4dIxNE1M9pjn
O+TptESvDF3kHLB+cqYKO/PF2SnYfbn2N3t+SVZSlM/ra38GA24dDsTkyzn3uO1eLFdlkZwIzjQx
RYX9j4xAqvbZbSbl8zi5AgqDj7VOiTlFOlx6XKx4Gl05LdfDV7C42oYJLnOP07U1Y0jNOFQM6fRY
UcLWeQ/GKRwlEFckrz/D5oYUI7+ghyCH6kiPx85QNs73OTeDrZ6qkq9X0bPrYRacQfvRzO3n0vle
72MRc0rq6npdyh5xnjF+kDRjQPR450FMgvYGeWiY+Y+dYQqCqgePgFVpM0yAniTYlQem+HJ5Dftz
EsFMtqlNp9JSOtVtyCfRQsdg5jBYmeWw/raFqVmt2T5dVGtEyBrXzEQk87VT70+b7Zr9+hPiEHhk
GKwuOsKtmZn4EmNGyCIF3AAjmdVet8/ROB5Lug1kx1NpBpNx7660X2F2W8qb1oP+azHSQUOtopU3
uW1JBDfti92SAR/hybvUQ5ATriusUSj08DyF4LZ5/bwPyK/aY7xdEqllVpfHrnLYAD2YNRs6mM3b
oe6cj8h953xlgfPkMQteqZG+lJh8OJl52+ZnVPdpPcXC13WneCogyyfpw5UQpWCNO4lexMtecXci
nwCvXOwRWpB1Y/HscbQxtAWTEmWDAAp26eLL5UIJo5Sq6LJLyIDQRGRrkQR3CD1cwuIWLZrCgQkn
eeywbBUpKk6OhOc5tZTYYww0WjSqPV4JGKxAj+IjF224eOJzRTnIlEaAbetoBoy/Ejg8c+/nZuy0
YRmKrbdILR32zcdwIUTuoVC+vcqLncxX6NOzKw3Vnrm+5qumDQOLVGn5tw3QzM9gzQ2057J1niFV
LWZUZZhMe3jAdg1ncLtIuPJt2U21BTNRlXu25yf3v73OFAu+50qYqbYQ/SzgmcpUOtPX76s0RMH6
k+ErYJ8t+CR8iMtnZoQkaza9R6uOTvz2V9jhTjJ+nySvnYjSyfbyqfa07a6nLzYO3cP429XnUPgl
USexJhaWVeoGB5evC+GeOSVm7Yy/yOc6dsbyDiUVMl6McpMaH2Gx8WVOy0y3s1Dhjh4o1Yz+V2+W
0iLZ384yAM1Ct1gvmRPGs27FRzbexB/NVAN+zgy61uEvEBxyfpp/fxfpab7dNexNBlQyTFfXj9hi
sjVNfkZmYUTZvjiPoQLByxl4PmXrMe5m2mxA7Ea5Gijr555VAhP7/8FyuS+x8aV/gIsdqVAQnVa3
MGFCnSbYGP/R8bmPLdvPJBxc+E0orUzi9lJUGpk/NrcfT5zB64KTNs+9MqrnXFV+Qo4to67LjUPi
RHlUhPyrBnAPe+TrEtQ9Mh77j92Y1N4oT6cfE8jlOX3ZSwKQyDP0VCv5S/ajxqkKR7dCBct+f9d4
3D7mg/vnZ8l95e9iv8+Mb/50X/vwaU4kY7K4b2/r9oQCvUY9tC1iB5k6gX+TBbSWzlB9toR5suZy
SCAPMGaB+aVvxOgvjE2kiBtyRLvl3U136pYdx2Z+n85K++YuOJBRpTL/O1Yh1OLxOZ2zkDmUI45Z
up+Gk9xsrmMKCWqRlnbPlXMyKiiSjfcepJDAa7TyLq7HqeUSVLbHVDoBVOcoYm9k/zFX1A6LPsJc
JB+MMHAkCHYy3l+5ueue/reYsuZIgYHXjJMp8Dzh5ywCG2bPRzkFdxAvYte6Pf2INvuTfB4ys11G
T63gHzDOlGLvsW88iV7H+gRCmBYOPs4sXCgshcDyzgv2rT/Byahawndrj2XsGP0EyIMD2/JKyiRG
sw2Og5bmdNNk0zAQKIP3rDNe3gEXHRUOPHqDIdBSwHcDmtAQ8SaEvB8o1lLK29nHvG8AXdyRSUaj
e2HPORarUfBePRbrp1tZwhQRv0tpo+c7CI/wy54RpB7chM2BKUia6QJ/IrCukf0xrPazZClVufXy
HnPyTWBNkxoZQBuPz50Rs5muji4SIpiG+TZ14ShJprLW5mpU+OvZw+r295+a6XLw8KsVO6JZ+MHx
5rMVUrY4DOatIwcmfOLxcpWuRIfxB6akKmzqK/Cqthivbm4SZIQ8T7MNhHIbPwL/GKT2wzoWVhk1
/sfCY8NMlisNqqt2gE8nzqeucjkSSLTJV8Xi/QMOFEH+HzI9OOlZpD9QEgBIpn9ek8E9bP+uEC3Y
1NRlsiiNNQbb1kVY2pjF2HZqzARL9f+gF85JiF2hnfLpHLnoO1UqxI8pkIHXul+I5sWad5Mo+Q/r
g7zpxzk1AhpXT2bTvVbGkYCdTa8anC224jxn8lox3D5o7QsRwM7X/XhsVgxQg9q/HV++jCjkbo/C
ux0fpgjVon05ON6NzrTbkN8kDnVIGi7kV4pT6iSocK+54r0cVpNXWIRRbNoZfA+TIgRzljmr140+
IQ+OITqMCOqDD9zxlzP+khMxhDOS2buEWXZl0ROnCP9r+/LilTgjvuNx1rESgF2S5u6dX8fOTw2w
k2ds6Y2jrVS4MPOGf+BMuaOReZDIIZxnc+RoFlkUUELf0RMNpsvqs6HbQM4NwOchtY7t26KszD/z
a98aW/FsRYMNSjYJG+DwHZtNcqT+jTA5tKoTv1Qzk3npvmk0jYDDxShFIxwhB4m2glsyD96oDJuB
SOAn0JhhBoZOloV+eqyDbv/7vLlElaIhZ5uP7lfwh48X2+PFh1+WLmsvg3IhWxPZCnF72nJnAyTW
pu5+ODxR49ssE6JREigvy5xPeEc6ddA6fF7BeMzh1EBkmxP+YN6jXWx3XhoBIUKpfXl3iDe61W7T
YNsZcGI5lJaPOZuLLq0bYj0MER7KGp3f0BGY9ZqI3scz4pn3pzwIYMrY8v4m2qULO48l8IKi3dq7
5W7YY/MofO3brQpV2KlOVVBdYUKzly0Ta5mevld4wZ0X8NaXH+9z3ulHBd5BbuvW7sOXIKZe2PDv
YmHtGk6OzOE0ZnOCgt2cZZU1ucRcjJL3KG04rOuzJfxyhl5ZL+YOo51cNkK8QDG70q3ndkTSk5mX
gyTkZaGFCCBTnzkkCPuAQxbhK7rqF1+4RLNHGKnTZdghBcXnANMFA9PWz163hMUvx/Vb4zXnfkIj
tlM+Ng3i88BM4m36V3liEmjzue9oxDvnEkhDVBS35maxwaWGeVvH+2HYSb6F9e7dtrVmhITs2HDJ
dhVDvigfZCAOXjxc9rAZfCkkgGSgGtIuEEO4SFU1fZtHaQvwhIUplPFUt9nTT2nY4HbN1qCF5Bws
b+vCugcQ2oh62El0TPPbQvNgI0Vk0W1wD3DH6FmtERjM+uVAhWZiZlS7LEET5glIwp6nrbSrghed
n9GIJmGhwnCgCgsxZLMhWdwsu4ByZi2m8JaBdaPargPB+kbpcrIgX+n6ZGhL4bjWfdEbTLrsybzw
AGku96sAC9//zl5rvITiEO5QDHs94cxevHQnD0a8HQbrltYWa0bZH50bTgSsKwjHBVK8ZuvbARwr
Dru9DEIYlFs4+N2+jOCC5Jg2/NtdKNGge8LoZSpkMawbHqU85TToASNNdJPT75a8AUqUB2UVua3D
+9MNRNcMmYox2txnvGN+HcguOmcj2yRUe9KwE7Ccl70N8ZsEd5hAAUcOwwEfn6Nq1v+xcALgUFNh
v4N5y245va/UnRLCpAr0oIcvV1iQ4eCw77nrymXk4L1p3RbvGYctys7aGsjGM4LZJgH7tINzrGQu
k4/brLEPvAHMGOOt5jRQi4kJ+it/6jnUu4d1jwpnOOneO6oNtNSw6BUPTuwHbPGkBkToBaTu4nqM
yEbSrHoqX7ajgXBOtrLJItW8csVNwTzQzubp2NMoTGAMN4vXIl+No5z+i9rTSpCPcq5Iwx6KB81R
v04e1tMmYme8jS8xBMmHDeSDxS9sP3za/972x8KAlqMAerqGROJX2hGe+ffyWxYjLOe1NpgSp16v
mQJywnb13fHfz1nsjHfdRjtAAa+WbG8Sg60fdBiqV+5ib+iGxmyB1Q/265h+OC2E7sFTxfkc2h2e
J7mwyKHL1V6pGBO3RiTwUzJFwIe0hpdqoG2Hx18SShySCjg6sNU7d7zhSUKyvnYDN+9H2tXw4V2E
cM4buQBaG4iLB4IPB7b5y4Rr/g3gctJmPwf9nEMG7vtLp8ulzx+HDmS7oA0gMyPqFoU/WhNUg4Cm
qoyyYESMAYHCBntgomy2f9LdonwtjAsWZ6y21vgGD5iWtrhBlgJZvp8haio5CALwciu/G82xnmJX
4ujbMWKF3SDhec64AQQ8KojLIK4/bLIZPdnC0Df2awtuPmlhrJuA0UlEUYfxeH0E38DI5KAB7XHs
YK1zgbGPVApOFM4WouI1FidoSW6Gfd89SbwOikuPoymUkDcd3ugiPIBXWFLjFf6RG8VveQOYmU+h
r5mll1r98tOYaB3RH2JtRpdMek0cfL/2Y/rcqSfEd0d+32g9xu150ARgmGMNRQBpIP5zz+OAiNjj
ty47r+SCq0jxZWEo9XGCCqgyaXOJ9IGip2/lo5hY9724yWcJhLotEqe8WZSkxNBReO8A1mXEbG2V
rvX9N3x8XWmV5iZe4s6LnFj7YeIBachzneAdV6fxB7EGQwEIb5Eu8b5EJBzQHJUNnpBD/gyStBRz
DBI8KWf+MbCTPITEKNKDhBeFwxvRNKrzBc4fNA9xa5OGKqzuZ/y1G/AZBjOrJEoIZFftpvWhAMcb
lgdkSJptAJSRjIGWq6FGHK94q/e3MW6OQwiahn+WnTHDYO5yzK7t2ObXKIsU0bA+w0LZzq784KuS
ZrOFVHwRfW6FamqIe0MSk/icfiWuFZThf7fC+BxUsIjuV56L62ZgSBv04W8Es0jqeRccSqMbRoSD
lb2GErKy68Nzlyz0ZK5MJ66w01Vz9MvN4yQ687XGjI26Xy4UZaf8+5jy125TjGQYLDifRTVyS/mQ
y6ggZhDa80movx10m0nlkR9u9rOXbpANC77MkYXJUDyPnRQBOMTb+HRrTNYqThs/4rF2ks13iWSU
7lafkR2/OfaYOhrfs+zDxvqNF+AMyVJju4ewSW0NcfLItajL2nmH+P9NY4cR3kJb1AoDUiQlOyz6
AWeiES9ARRbwsNSbsTUkovZm43fj3xK8L2YZlzvaB0S14FoQafOOkBVVBRSR3NpRvm6PmJzIU5c8
QaIEsO5JBr/nlAZxX9kgLNX+cRXBKMbkRdjAhtDILzFvcms+/Hg6IiRjCzU1Iwvh9+MCiLFMnQsk
0/GMVx2UgUElaUCFcf/7LmXuladNYw/pUbnDaoS73soOW0a6Kqxqyx6HuOUd8fWP/N3q4SOQhoKK
MB7sRPQBS48s7inZBEUCaLTBCw5fIgCgnHaXeVtpsya6I1x1/jpe0US+oqlNLfCyMVrdGYGuygKe
vNL4jE+xU/mQ8o2qLQ5j7hkWPXt9BW95srpJs/f4pyoHmu8EqEgaFH0XZf786dGaFvAtwdlk6zPt
PwSEZPQxiGEjFBjIXtccewjB2LBCPpLtFrT15jJd3pI1k0PKmUQdATF2ugaxijfxEYS1RHv4YSSG
RJm3+OXCGgOt8ieD20nPCoBXywHlK0d5wxVJER8Md41vP63sSSRvyN0Bbc4iffb1x3OFGcD0Y7/9
u/W4qqYwvPxj7/yh62aeizOj8RjgZ8nZtUfRfS7SBfDubmTDJ+PbfNhW1MkgoD88sF8yGvibmcr8
nTu+Rko7xicWFJlJqnhEO8wyrY/CNkeVDitdVhitU1wznHU0K1nGHtsl51pipWCSqilV1GcGavzy
5mety3LC1XEkm7JsVj8aFCTm4C+2A1abxfABTJOwDzD0b8hkGgSvwo5nC/5WDyyoJyHKExuv4CGV
pHDfjCPwnScyiWH97HWpwJuPLAH9R1iCyAcZuvR3ZyF+6eBlDOZP6qntsErgmBJ13IboqVALx86b
4xqzV2Ds1f2H2bC4IEApQuGaGYjlyJe+IE7VDTQjF8TAhJ5OR2gsBrd6G3tGeSOdeveNIo/dYRrP
MaDGu5PDxOgczmFIBZxAhNfW+fS2wWOckAykpqO1whD7tah2C/btJecrLge3jUqhfci2jLoJ7TTv
JJsZFdkCJPG5Q/WhDBi0yliZW+qigaNSaGtaxdT+gi631fQWe0l+FiU7m7Ib3f5JAVsXhIT6porw
PigcAGNY/tUMMgiePWyFDpqvIHnbiPM4uZU4yKktocI7b/4LIUwk4zTRDC5XhK0RwIYk8Yf4QXla
QVZvzKZzVPe1kakmtDWZAb5yEVxKyGQjzUCaMIzPIiYREJdvjIYjsna2PGlxwfHG7kRlIV6oWKrb
8BTkQ/+wNdz1Y8GZ4DkprRA1vwQfRXtSWZ87KnqIQHYPX1+yY8plxHk4r3KvubA2976jpQL4iRUE
lHnEiKh2capQvVdxpA1tf/AeQ3Otb5Vf9Er1UCUnWOFfIZ+xMWZXBPCbofx4RzAKOgeh12x8fS+Z
jJrJaQyvmggNC3qSI931YZVP+RUUrF/vxZhuDSd1huN8tQpamZrgBV1nSO5jMl39W6m0Gxomlmxu
ZKYIKyycnnsQz5I7wEKS5ujctsVU4PGS9sugp+X0t/XeeW9aSnY8pOjP0cfCZHgcssZiFIgVAJNt
Agsne95vHK6gfJRK1Fwh7jCfZ/TFq4QZycdWGMnfsK4wuZQXpB1k6bi2bYkTZ+gKPDipQwx4yn8D
R2lwg8GnnCPgrB0B8Ruv+9WZ5WJyiCKHhD3Y46AU+UoTllppIHsYc4Q0Dt+EspFQ3c+XjzXFNTIJ
/nBJIOZw5oqL91laSXkUU5MN4mnkGKiOKOY+FKMyhz3v6uQWQOC48HeELT6Z6fzycFPM4TGQujOW
Gf7fiJKLP1SwtOz+T11SzaHnp47m6ofa7yJepCX7000cjB3HM6QHPGfEpz/1gXB43R01LkubH8oH
cX7zUbiYHw8cpvGqK1f8tgV3+0V3WqqD7URjCVFzjDdXzu7lfs82UYydGE57vHuZH8nprszLmQje
Cz/7kONtMQXB9jXN/c7RTyzV9uHrJywa0Ifh2tYtSAc4TVa4aC6l4HLzOSXx84FrsoZ982RbZ5NN
HYk9y62xUQOStcs186vJCt0c5k6fQaEVb6gqUcK9uUTyxUP9B/oc9GwO3Mc3gmD9sJkQMicaCiOf
OYvVI8kiU42H2O8Vhn+MtMfnd8iYAme/QDebA7KLgI0nhT9hEwYYD44kbK2sU357IrPvcNTDO4CO
JCDvdHBCRYBWYV92uw6mHA7+9Vjyyf4XAjyv15wiuIxDTuL0SYQQ+EgkEXxMWUw0i4iWNOH88dvB
Ri9KeyuR9hz06XnSeTK9LbUOBujYKZM26WnkvD1+Bm9IHKbzv/EDPSLRKcYEr6wGbgATqFDII3EE
g2k4/bG7Lgkyc2kEkIO6AlETEyI3OkOvnUkgoSMxdMUYTaZgnvckQ4Q6eCwNsDm+ef0SKtEEI5QP
I/Yeigl2bDYBjLsCs0Rk5/1AnnldyVg+VjsOSGWdz4raZ/RUAKaRWL4bO++Y+0s8j1Xhw0TH9p3h
0cdTYWjBmI2tjSNA/s7ue302sV+Y3lW2jP0B9QlgijliVBHEJmHrwL9Ij/WfB3UgnSQC2omZoKAZ
9CaoYLFTtAfynP2+/SH6U7dPwMEtw67XgW2aLiVWvGrXYQrMyHmpEklF5hI6RuHE+/DWZ/0MhR/l
V7WncPuAV/4yiNFfDsrNvrOosDm3ehwUx9OekzOJeNVHhAgMuy/nJNNTPFwwMEG3RGQH7lMc7xh6
8xQQPnInuTcGzcu3cZj9DusA1J01MgwznruHD9Oqxc8AeOT7hSXkg4IBnNyUOVlLjlBOK3R2ojl5
IcUJJDM+86eKCRXguq3B58bVrF6UKw9z5/VRooDaFRuldxBokbv6MIWg0Dwh6ESLjpreHql4O3Zf
8XwyYaMynhybQNkkjGgEP5BSgXXEU5galPErtJI8blyRc+/5JwGdyc/29BpkCxj9oS6C7Y+AUdCQ
W8UEmdp3xYWZ/AREZMaAIR7aOloz2pPEp5vqScMBM6SAUjG+BKOP2X+hGLyc9y/0i9G0IUAKpxSS
cRnYyPSlE7+nWejw8mFsSmvC/E7wGP9DA4GG1wxDVzU9tntmN2IevhgRy375PHAl79KDHPPFPk9x
xY+H1IsJWbyDg5s9QnHXzTAcG8wKha2WUFsNUWQZNmsOzGEN0y+ACo/xLul4VnYkXtzdlchMSJPF
kQZjGjAWePsZORk/+tiQKHa3KrXuBYxrloayM5yuG2VVVI6IOfsd6tBosFbnKFomP4JHqN+4g7wy
ONwxxyeCcVBZlUFSOnA7qtt8zDEKV0MdNNiBCh1P6lfEA6DzZXVWg4+ItgRtIYyIg3AuUddiH9nK
89HXVVq/4ewpaR/UOhzlQCHybJzPpTF2BgWRthb0J5XV9eJ/MevGUTjl14zkmS5uhc+u6Rki6Rsy
FbDkaSf4u1FbORMd3vGNrgDTVQgAuAaDG3Q46OEQQs3p4XH/zRyMFjVM6dTAf7B66gaur0d0NMZQ
qdj5o8e5+Bzl5A8m3OdGwsVryxE94XyEMqEBK2JRn2KhlHoD6RQ6GEQvHjBb7q38iVuc+Bb4hD7h
Z3BQTGYsJexWpsp8gMLS4wdYJDFFGgBmg+U8ZdBRu9QKtRzASsM1EcKanPiIzuLbDl6TONk3d/a7
T/SioIrTa0raYgP3KMs5qOBMQ4DLEYmfWxwAnn01f0MlzvRpo8wSMCnp8cHrQA4eNQNyDj4YNpME
s/FfaHIqacNqO4PlqUPMRx8j2mPdaahIdIdQ9RvGlCozEhcOBg9sggWsjl3Q0GlmOALBBMRyYGBA
dgoznXzDXYWI81HhpUMjjLtlWgX3xtbSqG9cZJL9O2jhZNfY52Fy4j7qqMDzTUQ27ov8QsSPi7w1
qtrvmyADdyc7JLPE+4w3Y1x4GqkKjDggMsDIjOqRGQcK+qZZD6G8nSJdVl6IOx1JWSVhrOCTN8TJ
kdeTM9ExpOcIUC8aJU7SXsY485RGX0cCO9+WgJ+JYJIRDn029osDgTWDerKFS/SF0jWEpGsddmwG
PHYFfzpUuxjEbNAc95icLVrNE3ejt/Mlzw0nNxTmvCFT9EnFLlW9up6+6U46u5k4pLN0QU3Dhg0d
A4JlTuRn2IR3oJrvENScLpuJK6EQ5TXmtEJTyJ3dM4vKo7RzJ4uJYPxJR3WDKYI7wq4xjtLcGj38
Z87sTp0LDl76/BmI90x0xbMIRfcEFj324c9NGMAY8pL4OazsKS2+ljrF5x51O1IMf4xHjc+8lc9W
/RJUZCbF/ph9Hfk893AO4QHzOsS7SI/vRu6D6lEAwZGMj/rXQFO3RILlYXhVmxeq1S9Du1uIbECD
45X6ShZ8sgCKW+8+4cGzBpn+PErCsUufsBX22RMBKuRAUz2vxF39wHIh6Cd285frxgj+tQGSENsp
p56nMZaz8UBPZt8DieHVlOW6/a4h0SFXRMgADRiKIL0wnTRq2npgLhO9hX0XTYgHY44GfzA/jlRb
X130wSSVkglMj6p8ZKeL5wJSR7mIl2xObjarT1Bl3megYY8GCKBgAD84zdn2WTvMLw4Dt3k2xvrY
ySgmAuQrwHyN3S3zDSqvm+U8tthHnaHbSLPRAX9fUo4+5P1iw9AyYwOgKFZZ/guVnxPhJoUV2Cge
krjqcWMcGDKwuZG5Tj/bzMv9atpPn85TtItA/Kl8ZM1iAPoWfvGOQvDkQ5JUilUONZbt+O0PGeyw
y9QZiYS/EL4pRhpcEgFNXrB5NsJplDGaTOaPjeyNPCnATjdxqdu1Kdp+fPMaZLqSR+chZMe8/y3R
SELSfHVLzFkf93CCSAQC5/rF4QwJHIN1HLa2Kqk+RN0Zya74GbxJxZdZ7F5/2sP6YH3YWrh5F+2p
whDqPTBOHRJ5dZxhjTqCPK4WKMoH8iRC9glwJGMYSo19u66jDOe2k3iVf6rNtzXum7aypDlMmrXm
Sk6yqlB6H9r5HRjcBNCnKKbFUNz+rIbwZnMnNT82nlgU6+qgrbqzofyiF77CmoCZoS2IDen3LM+R
GM7bqYozulUeoYPun8cuG6i27fq5eATtGXs7ZQgmz1bEWHA3SYzdEec++D6eSN+QnBvjABMCjoPc
1lDDsUdJ6rwv5DTjvjfZx9PxvkJnjnEZGhI/VVzotiLqpMxuaqdavOB1jDH0e09h0VWLp39mhT6o
pwfphYxtLRdGvHjnUoxPzn0+TzS7FozUoRIdDxhwnNsX3kQchtFk55bGm77v8Uyd3A9l2HLSDhCm
8pzmSqB/Lq/Wy1qPFGscJEbj8Na5STrwGycwTtb5ISdkjT6V+QRSWRKuwnJBhCw4KXPFM2glwk0s
zbQ1Z/YRfxSkg2144638Lh8m/SzhpFPIS6HkZkthNV6JF+343LdnSLz/q2VwLdXPvIVQ294NHTSY
kfh0gFqdoDlghTE0JFhwxxZb8sBwPVFiXCYh1U4ARjoISVOLjWoBp8LTNYcKoANJe0O4N9u5WG2/
DMmN2+wbsgw2XUSuC80ZMu4WZBLCJi/reRRoQeGOvgaM7ul5sIzUnbdDim/I1XMYcBJoqQelwaos
SsIeis6bDZSUerunQ+79fI1sdp6uJwYNLtRPL63c80FbMcAEex3gAxpawAl5GJlogGX+AGClgwsB
dH1sH6E54oQNQNCfIbQ/LZ6iJ+P2xmodlo01OnHwlAu2nP4Mzd+m19HwT834g5SlhNnXJ+jMDhUQ
4g8EGzvZpxq9tOHqgouJD7S5AH2vQLMNzO+9ySxl8En2u7N9ugzxQ8BA0NgPFzgJxsw0pIAMBY9Z
p3fbcNzvcRFS7L8vx1Hl3qB67oUF0SmdEjzdnLGK7j2ONCzt30V1MYcRcSK35H/2QxmDQEgodsZ8
duKIFtXjA6axRduOEv3EqFeH59Lsx/SsM3k2OeblA5mT3XgUdpTl6GnMBwGRuTuGSZZbEgFUwkag
6AZtI2eW3ycZHtk1T4z6thWSjnW3fy7vyxb/TZgGI+vDBJmVoxmPef9yqJh6maltdbu0nw0jYodQ
4H9ewSxzJrYcd3iOvFfjr1W3rirYb6yqesxDfdoflWcXCrjmziduulLdWsc2k8mu6Al+cnNGXhYf
oanETEuDD47YVyI9x3j+IqE8yy/3fttxOiurT8h0mFJRczQafThQ52SE4z9JP2asBs/lZDuRlz0H
YsEsxyiwwKF9ySJEHfh+JQ5po3pegYl7j9+mtuQ3qIE3idfSi0Snn/dPA2OU+iSNYgYZH0v7riVx
g4H8qEeOo89qkHPN78XNrTg+b171RyX3/pDUkq5yLA6l3eXN/ODOOBMvGOZ8l5rWDIIvvjqQe33s
FjEiYOJ2JK0TPIi91sWoewVoLDsMGXFlkMzsd+Tc+exdzPuA0fFR4BZsagxSVs0TU7QdnD+QaMIF
bgEt5HuV+c8dc/eRnf2C4aQ/X8yAd7Jk3lULYLbYlNuO8Apmv+aN+FWImRe4TN+ZCHU+nAQyPrIv
tJ9bMFNKhPxUis7DgW0iTMx+TWy0ynSlPsEoIZ62dFgOLCBsz68vXJeWmhPP8z+syLiBKfzVp803
EF67+9PGO0y8EPj0mg5eM0sdQ00m6SC0QyeaEn9kZYfq66Uh6VZENlcrlfcL+vTpdtQ103zVFkyI
EnYNyhj4Se2utiaVocUEU7kMwPoZrTlf9zA6xon9Gi2kBzWOjnLmNdMrUK37turn1XtKd4wx6RdT
AmYn39E8xtd1BHhZ/U445+53vyxnz2LI5WX5IlxL3Q4N44jyLB6sWX56bNDuWAF2U+kfdwQ/3icd
EaV2PMPVTTlIPcI08q5X3WiR8ZYSdLd7F2w4+JxSUD3o7/CDJ+jW+v5LBu7WcXiDvcL6xyus+M0O
mB3JjFHQXM0IxuO3Sdu+nT5llCwvYGFXKBbfscsrVFweB3i1BIxUgi1n2P+7qbjsUGTc1+Sagh0x
+Ms0cn9PSrJKtG3a/jwoEcqNpvnxhOZyUSir+n4CEUz4T9D6b5ij5FdCIj4a/ZSN142COqY5f7r9
R96Nvz8jFe7efXtP5kK7Sj/TJMY9AE+0+6rql23qN/0U7knBT/XPrm8XhbBTRTQrCGTu/a5SfuLm
IqawPFDOdr99/TVWKd/79QS/78/dYyWP1+IHgZeDA9fjgflN7H2yhUzyEqk2qs14mtMbPjarrE7s
NxRbQjwAGIhh/dJuuWWP7MHpMzJ2iaXypXo6evkg7bkSqj1qUrMGmxLdRPMVCB95pMJLMyVQMZXN
wSKRRQAfEshDgtg1+GCpg7EV8xPcsCAX8KEwAHDaYUYqFXYKSHn8ECtPdEZnpa/hqeCMyXC5uzCs
TYhBhBMBPZeAetK9EAXgxcy0/85BPPhrYdZz/1gCEWO6PQLoHAdqB91nh00xRRcMCkAtIiptfnMC
+wQZIKMKacpD1wA/HxZjl7yzey6EU0c10bKDDvMRwL9qN8BAgDyAbgzRBuCw/iNViZQPxjfi1xnA
Q+ZUH6tXLAlnpLFVPoYhQp1NQakkmUg8M+6p3YyKeihjNuyQaaEyfgAa66yq3fVwqjuLb0UMB3eI
aQz4rWCiY+hFdLY2AylKiJGjKFOC5ipg2iJ4N04M7XUc0gRzD/4j6rx2G8eaLfxEBJjDrUSKysmW
HG4I220z56ynP9+2/8FBoz09VqACuXfVqhXmxGcOS5VlBMRDrBLDh9ErD6gYVlT3ibSbw20drfHR
waCawn+WvjX1FmgvE94Q0VvmvAFb2ONzr8LKPT+ySzXdZXs/W+cCMxaoAMnOuU72SsdImmJe/wB8
iMAY0ZotjNJlmE82BxkjJVmaveChPEA5UfWc6BVoWlM4j35JjIbqTS8IkyK0vWjgqalFfQDojS4v
Yjv2K7bGJ/mbKSAVDHekiapFDZ494WiBf9X7AdKMCESP10Lg+mAwdCMW6hYeCOIxGWCvAmkDcFns
gArD+dnIiR4w1uV7gjYw5UCcDq/VCeAinZCbXMsDlg07sE44nD3hLR4GPTGwKDS1cROVG9SutV/q
i++AKSpziNwPufVmJcszgDbNFzNrAqKBNCD38AK6hgx5mtbjNysDZpQ4ztExSAvg7XULCs4HBRpf
fPYEM8OBeIMTABMhYKa9AdobtjG6aB8bdGBOwBe2uAulsZAxID7QrkLk2gAquLjDPigoLSS5YK4b
xddPxU/BrJzsx2L7EJ7VKk5m5slhz08LFgF66shM3vVCDNVZCMgucSA1Mx48tBosWp3hd7ED3CVx
HrSxhrJoozoXqqD+GwbIuNGwumIsA+EVZQ9keg8S6brDhXDGQj2w3kf5qv4Nad9igE8aRMDUpdXv
QZ8BJaxy8dEpG5sAJpUGD2bh+sx97uSOFrNXHXUcaJ9tGHP7nVQuFt3mtLnOjETsf7Fw1whvzDE7
5jaK/gaLgNF6kzhAC5DbkGBaMk5zBKSMhzD4MazWwzKBGaUkbVuyfduvMd3kx/JYs1OQIFUdzZ+q
8+bwVYNUNRZeCm0upKTaUGItEtgx+MTDQ4RmHL6SeRVpKP3xCVw+2AEZMFl48WKodgr1/YwsQyH0
I7SaLUWKEr6aEtUDkSr4NCEcvpopIlqAeMHe6gY/hyNisbOOd8A21F5U2ixyDJ8oZrCHwAzqgVyG
6hwXXzBxoMWvhFPKKBdgoH+/BDtrfnqD6RXtTsPsClOyaiNvrac5d8lNot0Hp1TPNaN/Fk1yJ14c
1uZfSgboUfdCY8bqQZ/EkTHcYhq6YWkms7pR/GkLPQvncFzrt+0XbTe7Qgra81JCiKEOmkg1RYEk
6hHwv7f48cJmnZ7rZ/52XiEmo8m1QEcIIQ519AXna7+7M+wyn0JpBbyv/6PLcPWNvTc3+DRvMNna
JcxrXPB//P/4B6Ib7BiHtbmBnjDvv4U81teHt+/g/CC4+Nec5Rb6KIfQoHn2gWnEsV+PNJfwJJYy
pyfYaazuaMW4VJeIESL3q1xyAZ1/Y2+YWzKv5MLO38m1hQLAKc1iABmI036JDQfZJ8S+CF0vWGsJ
klpuCN3hXighEaLSy2W1h8ISzT8WUQv0aimRFfSmKNXIUUW2XJ2Edi/dKjTa/BV/1n//p61rFEG7
+pBu0T7yMPHz76b/7q4JoKD1NRIDfh8lHvm/R9MK85z/ewi/+7tFW4ujpFsNHTNjJu7BcJX/Q0D+
v8dqa22NwFQ8oPj9KZ7+///Nwtr7HFT8DoSJe2nrX8+V3hfPLF7Jfw8FM90OzCn9HFGh+KmQVMRI
2zrHuMaq2VeCVJZfiQP0PpkHv3/FT53ECvHfij9oT180V9yPV+aK+8o3vLaICOSPeNDfXXtfxsmr
91GD+9UqW4HniRv//zn/u3O6FUfkPfwelwwCjvZ3JI2WuFoN5+FcrXLP+j1exa3i97k3XsV/dS/3
wLp5MUR8aK54aTb8ld9ng6/Ays0Yawt6oXvidt0Ddfnf2+h9kuR9zRV3Fm9EPJl8632i2vh/bS2e
WtxHvOy/n+K+w9Pf/bU141Xu03Kb+FAq7iWeW9wqHifu9/cGxKP6q3gOcXzx9rh7zoP+Dv7fHcUT
/r5IPlXytW/iweN1OImnFw/8e+fit39PLN7K3ycjeAG3OmRH+PtEOPhZHIZPOOGj0FxGjXz44kZJ
4C7i+UnK+z2CeJPiBpUC5vcfMe8J6hMPxwDkbK1U7/EsHvL7gnkX4zXnITrKV+6GcRxBEb+P+O9F
/r0J8VM8bcxxG6hkv09Jwi+/Fk/5d4h4Lf41PfPNckBxMHErkQV83+KDFe9U4RTi7P7vYhGnm/jz
+/wYH3Dax1u29+fKqzzkd/x9XFE0gcDFfshfU+zra3tjbxBx4hqGjB6xa3QaAK7yg/jdsGNQ/W/Y
2YScmcgBkxfdZQXrxvuUXVqc/OIVHiksPAUIH4FtiKUw2bdWTY7a3p0n8jEyHhL681nxKXv96keb
Kbw30CRAY4sVXDWquoqgN7ZyLtPoXyoB0d6z8T4jfQlvPZwcVtJujTRxLX6am+oz9BHs+wgS8b7/
/z9Qd3E4jQlhEW8u9i1P/MFtlUOJ/8u49e+2v98w8/Jxmge+Ym7utGcZidXjA24rRW2N8bFK5XKC
tmFQNnBz0h5l+6eMzlW+Yclva7eBVYuEBHBZfuYdyydKeDgIzo0gufxVjq66tYEgZK+mY/tcQ6Zd
MsxJoF5D8n1iXqxt6RCL9chYCyoaLU+9YGdApf1wXMV+QSEKo9Tck8PygKGYg2zll/KYH9ov7Glt
zaP7qOGe4GWNMPypOayLC6z65+Ckf4WDoJYJ5i0B5e9gC01Neb8Yn+uTJKFHoTFemp90kQhlemaV
5DLaYNIU/orCQB/vjmXMasG4DmtRXrTlQipF29TdJWMBtTnI3gaS29nvaaYL2ItUjCXBbPTk2BOA
hETkk5MM7zdsuRiu0G78TO/dPWEbg32WEG4vnDUnzhasSbETuQS/vS9AMHMPDSuWAOdizDKWc+en
EJTwxK7Og3yAGo4UR6v5gHync8fWpVuPcIm3lhbMIGVLXcBYmOEVxj/QBjVYad8GZ2RBNJRHCYHZ
aA90Ra1Bm3bBYDv9otsCVLBygfh0Fm/cq4HsO91etXv0y8t0C+i5gURPCEjsN5/KtQco+jTJEwn+
4cez66/MI/J1RBohuDQMnR7xlbpPX/lo0afBLmeIL+bMZNsucbXAoQJVnQ1/KL9BECSfot9XV5lx
BizU8/xkv7YbZzvdqkPwwlOIGrK+jYgtAij8MNO32MQdoMVt8r1zm7FnpQqJMSubV0wn1yPMXqxj
gNnBJeFgEsi9oZMi8jHY1wfMKdb6Vr+E10/7bD6TNmL4FRNTdSWenBy0lePVh/kfjWr7hkH3CLf8
fTyHF+U6vsIRLJh1g8CIU0b7oUYCFJiphCNLFa6vZSL/4IscdcdH+hpa+w4hBOkt9FAVLcW60XCA
xZSHCGORhbFVn/kvrAfMVMfkOJJSCv2Y+oZTQwaALF0YUYAUcHIYDQ4HnE/lBMW6J8TTTHuvI8Zk
+Pge5BEWD2RN5mEKAhLiLaBRAKBDT6y7Gr+pJd0K8Tc4prwB8Iff6TdIMebbdC6hoJ+xWkKPhDEZ
4GB5jQ/TZ4PrknOUruk3mD2N3RMWzQL4N98gjVL70gw1tA/likfTbGCrJVzlzA19Ew9Gu6UseX4I
6yJjbPhkXs23wQGYH32C5+fUxOBUrnNNnqh3RY/GhINpA1ZOI7NxXlZ6EFkwkPYQ0MPPrjYtaMc4
HuD1aD8gR/OXGGqVK7nCnhvqzdqUd8ZnhIWI4YJ2U8mCm4RcywFJkkwRoahpyWWon2K4Rt1ZU25/
/5htohUen+OwnqFvAqHAReKLcnDihHHcnQplPROcagPwQiu4zo/XOtlN5tbQ1oINY8FjhcWwUY3w
SLNooTNBZEtzTvALgx9GPUQb2cy132Ku+XU8rgl1FSMhWD0MJDAhx/Uf5TPBn+oHDLGIrwCSWLhm
UTSHTd6fHvoGH1qYY3X8zyb5AKaDPRwCOjlWTFgOfPF8m+Z5utjT6zDt2c/yVy27MCmlctVF2crX
nzF8o242Qa8OqAgEl4h0bwQN5n5OvuSBRC8sE9IbjDDSsx2ZJzs7A2hm/NwDh6rpp6SdenrX8Js3
RHbXRpZXOg3uICyYGTHmkh+wZnZvif4OQMLO8QWa5MQvLanQF/qjcCPbPnoPYFbzNChbdoMRp1tG
5vtHjhvXJ1eCcpxPw7xkIUV6QqpLrqy0fpVpJ81xOa9RI8jwHCuur1L4wYlxq+635n4s9rHl2c+h
shv7w4xpAzRz9j3pql2z5inEMALdPknab5yJ+uRjK2xWt1B/YuE2kx0efiNtnf6UVC4ZuospSjzM
0wAWRnvfQzUYIeCsGZ/x/nG7COTXcdykEXsYLlYj8l6uo5wRUb2t9Bv+JzKYEirkB3NbEkWfMPIw
Gcezj6KQt/cyFuN00Nml/uYHgaYhsAWyeud5JjN4WEEPJF66U5wllmqcBpjKsvEnbq6/CMNk2c3N
fanEm1pHbZnXsquT0WkCnugMK9UUqnnwxoUxC5bbc2/tdeZpZ9jK7FRcjtiiKf0xyw+kANXhL+Ei
lX7wwUg7HaIWuCJev+gGXMPBkUYo7cF/ZDRtErCiK2wYrAU30UAG5IawFgGoeSVoo1gMtHZDeloe
XGE1Qlpjexwea8k5loionEWX74T7v7Gbp+MYwk0cZ0+yqkuYm+sEQvfgAWHVj1ciUksoVs2T0kXb
vjLXA2kVWm56TlxszCp/Qm8i6acEpbjONSQb8onfJNOVg4UhQuuSNVjL3mdwhwSodMgwquziPebn
GLpIUcsgJSVzGHftKakvY5JsjVj1+29Js66MoKNeSMCA7LQxhOHD1spVxmlhsj9H0C4au76a+ARu
khguCakZcAxiKGdERKb3DhCt3OiJBWlShOrY4NmIyc0QpLrgKFnJ9KQ6ArJtjVtUnltl5QS7B/K/
2q9zPueGECvGtGUVMlUI9xPtLvhXPqBn96d5LVGH2MNSacf9OJFxglvCbH2o3TIIvkSMQv9txne+
DMnVKQyGxm8KLP4ZcM82Mw0yqoqWzHBCPqYalYUzbJo+ogVW1wNmAvABumSXl1e+i0YkOATVppiD
E5HqVneXK4QG4bYVNo7KeO7VFyuwydFEbtHu7LrnZAjWScHIP2PQkjkMauYL9K4OdrXKBmbJA5ym
pygAK6Cm0qBYoUhqjHtEoAVkpBKegN3fdRjJDetQxAswN3EPJGDwihRev93UTwa0rG6AwKjpHyPy
mC43LwFv1ZxrAkdTEDftsxkaQkBo5LMPDdFEjLB1RNCOGCH5MvFzLOqtU6TbBwLxpJ+OXUH3b2N6
0dY/RriTKYnmoj3mc/isSO7ckj9WzhBDlOktSpIXYwjuRiVzAvpmX+0qPTlnBtwys87WOYw2G6+r
9tj11tmReOdl4Blt+xJCpJTnpVbK64koVcYzDTRPpX1+SFQtIc149VMMKJ2jmmkFPg626g/Zykj3
9TSulGwfyPlrrlHATe2Or4l4HySvYdezcFoXfdSeczByULgc9wHDZsWKPmU5kXcPrWQHgIuhydup
sz5t3d7JQHDTmO7qQfixd/c5JXCn6xmpAL/1pV9jXGQo6S7VIU9BKJr1c4+qnqqtMCC/yZbrKLnX
jWDYVs/ihNVHIG9608HR0TnJhC84BHKMKrQm8H30IepIOTDcY8hNGkpzkYsrKfZ6cIJzVMneIcdD
rGaST5MEk61OUVzl3TrJ37NG2sxxyLATX3LLuT2k4lm3wQcJMXi4cQtGJkMeo9+U7lDMZR0Jp4ka
RZWfNIkJfxhsqhpZwb1uurVTqp99Qh5Rjy/k7OclujgDEDdLT+kIyWHsqLf41qPS2aa95qdq5kag
WfNPGD0N0lItJF+fUnL9cBNpQnc27M8odBu4rBjVw+5s0RpCFnL4xXBqiWQ0+vfSfO7Rrj6ADSup
9dTwK5siP87mrUkStA1TqO4PWfBkYHJO6Wdmxqa2YsDe4fDIgDCHIT5LhrVPtfLaVC8Z8KEd0sfm
BJwrMPcsL9EHEiJlFD9hRRoWwoYiJ908S16dWPo3JlxndreXmvQtD6fNXNDDShl+0wr85BJrwKEX
ZyPL85QB+zgKHkRcRg9sWTrQ77T1LH3bpfixFdpyohixp5JYVcIZKIM7RC4ZxNGGOrRldBhan32P
U2U1bSkcSBU4l+GrYRGXihFWPB0Cs//JGI7Ihwk7JnHGDgykg9ytRsw1HM2TbHnF9ftEmkzcy2vJ
BCXW4Awaj1VhwBestyn7XQnjowyf8N1EuSS17amf4J7bEHqgws2wfscSDdIHEKlmkjcVOeteV1do
FWeHcja5nvSCRRmyYjgxvK8jL2PabOCXpWyb7qLQ5I3GyrKiTScd0sfFsbDTHndyi2EKzujWKUe9
RGQO6JgyI1TVRi+WmYyFhN7a0n1kIVdBk4cJAS4T2RB/pwDPnIficgBLxS4m5ixsv+VCdaU4pofk
rS8GI/1KYYkm2MFyWgyttZiYt/WUtmavbcUqN9nJPksZgeYm2dUoDA6Z9V7I/V0y5ysyCqk0PzIN
GX8TkJKhyr6eFW/hVjdgvpeQOx43AwkbYeT0Yiw0WsWnEete0/MFTCkc3uEntfpzCL094XLS8FOo
+3fcs4A5xFsATCpZyQousW4k3LhDS1jOfCLvdmy8M9QzCqj5H+kw+Eyi9LjaT0PuDrW0mqzQK8Z/
BirnNA0gAWMJOnYrmM5ypTJahfeIwZaoLvSbahoIjSWYoZe+JAZFfjVTWtNtJ8O7n9wy/Y5KY5HS
XgfNN2K4KLtoAQz1McIKIwfsGL4fTbS1Y8lPHPnYAnMkEEO0PlzXnDxsBr7D/t7z6ctACyEF66Oa
XvUQQSQNrT4fRoJeq1jbhbqxi1tAPOtLq9WVTPPeMbAtx5sJwTP/p9nhXusgfbDuy23t2c3NEd65
eoYvxqpPNY/34KhIhov5WSzrZp1sJxxmGUrpBESU1V6CW9n31xr4v0AIOP3MNgl5hJYO5THNyk+H
KyxiUczN7Fw7+3L4TJSIvMjP1sbaCZR7yN7TJj49mh6qjgL5IAvbz1Z9b3t9rcj2Oq52ht60uLum
FLIxVjYVlXlzKS3zCG9NRxkqg3qMxVGGF7bIm29FDbVVrxg7q2fgNZN+ptEMQDPI32VjFdtNy5jf
WpnKZcRet4PQJKW+Lvu2jYSjls6PgoGFjQRoSwqAQRJ5m6Md6Xrmm1sNpkDa0o5o24qINwwpAnXL
mTdihBqbkh8iNAuP+BqN3d6c34dmXXpJje3igne9ypHHr7pkFSR3DGrZ2GuIutQ6pCdWnpXBSaXn
dqZVTGBxRVdsZ19tBUzYWCjmbbn2YgDyBqSK+pmrROtPecBYmIsv5rrIEGhn23QWeVH41LZ3ObpU
xMaVMsU0o2YTUhynutZ/NErpmZK20OZ1VtW3wmIImSRH2dlr8JMqFIyckMzRJm8w7q3U3S0CluLm
3DGQKvps+5hBnJxNoD/rSr021UMkExV5UOxoqdP/Zg1hlLZ5p1pcGaG8c7Rwl3WVZ6czfiKvJuKo
9mrzXlQGcCYGf7GysRAzIAjINM8CcCv8uHxSk4kwt7vMLp8wAlR4DZZDKk3P9zcY+4HuQimrtYzP
gmwCpTDIsYmjxDsyf3hJVu5LW2BUgk7QufZj5hN2aDh/nI4sRdCsRmebUtV94sBFO7A0B/CFhhiK
lVX4mvHw+i7btSokOuad1FiSSkSUpXg6vHBVQGiEo1Omif+NOihQyllO9Be1JNvEwGu3ZXw7xWub
Zn4oMcVUim1qZKtxZLKU6gfbplXkg3e01z7ABNNhoSHGxXADBUJmv5sbXBrg/syxebK0EmuC/sqc
NRsxDMtH39KWs+xsJBqTvvtxKqSn8PXDHh8JInm3ZA9mGF2UP81Don+d3Eab9gnelXWmnAbZQls3
WGjq2xLDS9hxob0dZ1y4RunJyca3RsGTjKS0cj4MTMIeaatSfo+HiB0aqn2mM0mfSODJV7UCyaif
75NSU444jDJj21mHUoS1d8seXwR0DrW8U+hdh+Bm65dMGdCxMKCKtjrTx2RmC24pva2DnuXYrMr3
CQVPhKEHe5bDcBr/ZnmU6cZtaJ3o4Q3iWdHeEUYeGO1aKmUmqyzoWY0Qk6qdpVmc9bJd+nqBqGRS
MXOKEF22H+Lzlx+Py9w96WmNSwgUSLv7ClJSF6loukzaZwasn5E2vUf6CH3ekV/TmTc/31jpMTbQ
z5FQd8KlKMwfRbG9BztEgLxHnmAYpI8RNUbxlfTZqq/2AUQ4y8Yw2r6ZCZT+rqA+ny5h9eHM1rqj
LMpkHRprkWqu07LbTt0qUqNNovyzgQCnaCPOmvDRsiqkJa62Aw6WwBNzvE30W1swLC5oVGNt0xeE
PagWzgHvk96SfwT4j+rOeqFUx3qXILPp07AuTd/5GkNECRLJQ3k3V0nh2ZzaAyI9uo9lCiUu1m99
AU2ibg8z40jmfta0TkhoiGQPnBwL4diTm1Og/quqr2w24cUAo6AACvBSA+OTkvwcY545QgrJZ2zE
y1NXnmvYyMpB4a55cHuUYDrDtCxwjYX4lZeOG5D9zaBWGnEYcmashl0Tq9s28uvIp9+LI3mnMgdV
e6+P/UkQgFk343DdEBkb0FhzpakzlPd+HzpE9pGLG4BL0sAoFdy666qDsT07S7v60Wdt3wByEMNX
hO+27TkUgEzh6/bLwWXc5NtO8OiZSiSCuurnKCZk6+cBFY6EowwazSQSmgETQAvjs81gPIOmDBMw
VFqv/LEgMw9otqa23pndvK6Hr1grd0541VsUEup7kzUkQCIEyS8GU+EcH0cWOlFWKSV075uFj04v
Q/5pNCiL7/mtwI1X7Hs0B1W0oz4iKf45TF9MqAtSy8nIxQPx06RJwv8R1Os5A2J8ZB/YUgtRFeWu
POykNNrl8W/zCnMYe6rAteFrjtCdqmXM3h6PijcNKsKPDvikuSEcDObpXCCpTnqvKbONFTnAiFSy
ug9EwAeGwy8CcF1mNEvZUHDzyF4Ydf2+DOZlx2Jm6Y9lZ4OaW+wv+kdehnslcfZO1K3C0Fx1teyb
+YBOBy+Ckc71IdPwa6O6MlBLZsU9bhhBZXfHdl6SMD0lPULDAI+KsMfSxWR5b+D9B5pnAF0WhDQk
Elq9R7cYK0YmVer8GFr+09DGLZTa71hFS87kCVZsHAZuTtDMDTVLOkPREzbgMWF+hJUCq6DaUvjF
3JVQErLhmhYNsl1d2Sgl/rM25EEHCLBo+kuM6KVis9ANWAAzgEf50TmbARDUHK89hLQw/pGyynsA
n8x9tmuI4ppiglYQ75MoGVJor0BMkgluW/TDZNPCiJFUCE+eGZdrVGt8lDpbt4acKQ8mTLfGc64f
czBazYY5/sAyD9+JwLxHCNPGsdz0vUBAy11n4Mamxd44G7BrkYJo+E2BxdUVCwWVNF46yn7G57qz
8Ii13qOc0We1qjkgJDS92ekNquooOTRArMrMJRmmtxq7OVYZRaVq2hsGNlsBAH87LybYbpXACNgc
gh8FyrnqdqOvPb6xbtW7bpU56FM0hFXipFDjb/EGi65difAIFbr3SLfAaeaK+rlNSbhrbjGdtihJ
LEhzfBSq5njsuL2cuWNee44C1dSE2MPiVwqyBSxKTpChlJZpXbgCuSlLE1+/YQtjbJR0r9MbpPpP
TvtYlYiNOLMmqNaDiVF8E+5EDU/yRatnGzuHhoGtnQkPgU5npLat4S+oUMjn0W3794mUj1iaqKlb
Xzbxpch6hMD4U7IsgR0hn8RPZz4b5GRIj2v4Lpb29gFLgVQJXHe6dwOIdGhIOS+JLZi/Rd8wXVSj
fCkriINOfGZZW3HxpQ60DorWVa+RAgBNnA5rfGVeR5mCFc2bKjsM5RgDuGoT+ey3HnvsI7dWEVhN
XCRPfFMBPL6UqyXpL619llBeFebBHjP/mXfSEBZf49AnoTLic18QixVnC/lnvCqfDDocD58frhVe
mztek2SRdesCZ6u9pd1HbNyQj6TXAFSB6w2zVQjxFEvmIkNjB0CEcFZELsCwFG4Jyo7bUUfiaALf
/olWBNnUo1tLr7qXwiu6Uwz2dAiY2MrHNF8/9CVPe03O3MhhnfnJ+ZqwHHfDawTM4oKC9DBvhaAM
BFkK/YK5U6PjT0T04opEK+0tOwfzYoTomPf7TDqF4avUL8sCnfEPSSumg+yuxj6BO2mStNJ141Sw
vKTKobHXubwummebOWovb2omUSpcpRIkZ2SsNSN7p6YPlYM0YSDwOD2CU1udU+7yWc1PBcqNLvRV
PtCw/Jmy97vylSHC2DZAtDeg73RNOfEAe39hhF3nLid9Y64LRHDNio1kvshbSb3H5i5iNEi8LPLB
AK+OwqPIpQoaeJcDk5OHEOSaxUvWk666rEXdB6142RD3xdeBB736UTZn/ZuWeDL9muQGCt8EiN0n
3ACb9NofRTctIUs4Zb9mJPUeIw7iJbp/xAuQWdJGT7JxlPsTLCGdgRXUowdKD8pqAH90QFi+EJBA
0Ge0xURcCvwCHtoKzMIBqlWRr2I0TJ56i1j5ourP83TrlQORalVbYX0VLIt+W2rbxoGuWb3x5VT6
z/QwqAB2kK8VsHmuaMef1W0Dn7WV1632PHSvZXVs+KLa6sgFEYqg311E9SdNu8BysShgW8G7xSu+
GFy1XtShxXvU6/BI4duf8TTDJHOAZruar8j0/uV4nZgix7Y45IwwXBMyJJ/tItq0xBChZz3yFcQQ
S10OKS928NMWybdQCgYITjjJ2XlwDYW9SCNdegrsCfjLM8qX0dMaWhQ32dgk1sMw7sECRUZuYXih
7dIP6hUOvaSH/Y64MeHvpm/8FnDawUyen7qzVAafVQ59Nf78jiedKhc+n4sBCssVo95bXO8RaUPE
fOxBGVdUSd/Rv2ZPiFIG5zteqFfOM1425PPCX4/NssUG3VhYjO0pxyDYfHfOZU5gR7xKZFp88ysG
nBfmEZmIQWW6agEv1SvGrwBXFR6yIcAqaEmDYx789CUTQ0yyTYaZl1EEKTw2YK04/VQIQDqe7DX5
GCwofSjSyU6H0sCSPp7QdpZrNBOwGSHQsyqq9VrSDoTtMqLB2AsfLpoG9mdGKoGO3PsIrstoqjM2
MxZUhJbhd05SCAEc1PvMKinlalIU7XFRXxhk4BKAGg12768uyf5IhuX0JDSA4bviDp+hoDR3L9EJ
uRmSWlIrLjITWbTVsOJnl+FaeOkPLLQY7jCUZ1IZw2Pf8UUcYhXGKUejzWdjxINIcHK+ebFG47e3
rH4K1RXZKOjo+D6nYYWvMyaPayaOj12ji5RfxmglTqAfMYCU+KSyFUIcn7Et6srunJy4zjAPgST4
eNHF90EFBUYDQRA5tA1JGMbbC0wpYZ6vv5EOgDXzEyNS9GifAVMCJHScWwaEFrYepMQ3ZFNfyRNk
wgOW7JxUHvEBXLYRkt3tMBxx8cfjj7E3rG/mudTJ9Rr3sEXjZcbrxwueU378jAMJV1iKuIsVFcX6
C45I6yR8GwVZQd0wQvsig421GFEkJOwXLBAww7tChcatT1kln4I51C8kACYkctLqcWx1l+Fc9AL9
nGlqu1fUA4EvWMYbfnJBo/FhqK9j96T1xNYuqtmX1WX82AcvuNeKCxhApHcu/GzQ28Kd1Gm2sYWd
+chRZcJGPtDOMHgZGVef4D9MwbGmg37pv+yv9nm4YH/QXLtsOzyWzLdo0f2QLIxzmd1sXP+Gq9l5
qHrgrNTnOsKy05W2veaag3/D6m0Zfuf7/Jllma5wrV3sM4Hbr8MHCqvmA0KztQ12lnzAGLCqlxWO
Oqpr1QjkXIGHL1LU0ChjrhOgs7GS2IEHkCSWqGUAsodoR91Od7qI6t5sQTmzAgYJ6e642YJcFday
KLb4J4GKDOC0HlISEPEIe0Zy7mM0CGCr4a754OvK6c320IBIKMNeEn+zedW/QU1YRNuyXWJnic9D
dLejM41eyln4hLPTjGUdVlKYrcEph94AD+CqTluKARg4MCmaz/prDrbC32j08akaQ/QZ2yQ54YlU
SwuYP8z4sCxA4UAfrL/iU4mzQNhviuN2qlfwlj406WUaP+wvvpWSGRFOiNOTcoVRkrIGY6/wHB8I
myL6blGcsDfAfI8FBD+8sH6GGKK921zcPw6jHXbgf8o97D1TyLldc4eoij3k+PhgTSlhIdPoPqB0
44qDEUZ1j2w3bd2MwJdhaZ/mV3PTFBu2dsF4lvn+o3XGRvBYON/dcWxcDvdubLH3UC4WHAxpb0Oa
kfmEDOtoMO5h6oCL+JWB31weJhwWmPxjO4Od0IsIikf3COkazxJlNfcbtXur25MqxAA7Uzs2yXJE
SVhComfiYqICd3OUbJq2GbR1h4YE/d+4hIEMXyXBxrsXi3H0RI/aDqccrA5Am673lp3B0uv6HO76
GwG/7BndKWX+TWRe64LYUTDgK2CXR/uAdPCM4HCTPA9f4VHGsA/XICDLjgJmma6NcpNi30F4HYUq
lGTDr7cQB5CU8t2HWFEgtlok2XLkK0DkRzqc2+VgnwRJu2is2YGgCbzGCHm1F4IDcUdgy2BqXZFr
xHrD/D4bBcM8q0TkCCU+sUGkv/jZzn4Dc6m/IYf3OLtKmB5DhcaQR5OvLJj1vEXO0PRH1lWKFKf2
5eHAqsl6SOIHym1xAGyGyMJk8rcD9A6ZZiywiIzfmaAGNp7tAD/4r7jjUdnT7LeLHoc5MpClZUTE
CFjSCIBSY6611MnjNYbj+OuMtyVxBEoDIhb7nDNeaqCCMFjkZeB+dWB9g4oiJewejLXX6mb8ovav
Qa9I0enWGXGED8/GfBX3VjiHnVi2zNXIbDF2FXh7Z85lhF25utfTFTwC4x0j0BjTrwy0FUumEYdN
FcgSRRnmGsSVYbR6sydGSz54S0b8qr1slI0wVQ1OZfauUlZoBxsbEsbsFIFE6GAt1jIoWRqU5xBq
nun4Wcags5wdv7gkazzWZHhGaB5J5t0Bv8PQ+q6uo7rQ6Cmf0v3YbZVuHz6/mNOq3I8R7Q0oDGlP
G+iQyZ1xV3mOrkjecmddY22JitmC/oARHUUDEi4wGOZRmbHSa3c+5cayWRs+pgXUQQ4gJKpYP8Qn
+E1fq3uiylBz0EUcIAihUswBn07GHevYfj9u6DPTlb5P31j2EJuakTsjkm0P1nf5r0RTQwRkfeyb
A0/aYKXBit7vdeJOkCxC9gJbBwRyeb/dz/g14fu6KK71Pwk72ecHZGHyRmBg4ca7b1+BXQ04j3wa
pTsdH5AvqWlqX312TFdlCmaDKfFs2U8QYvq1zZ3TQJ8CbZaZbXZXfjrUj/2m7ojt9mcyHIV1MEPg
Ee6UucBevT5TAYMThfHspd8wsXAdpXrglM0Ien1B8yXdWsHYE8IYDDF48Ywy9yyM6is8z+HngVLw
/Yttg0/5PbpPyHQaPIyowIJz8A+Lo+Ql7Nz6lc/cl79aal/gGfw2gGiFWjWtCVzy51euuw18iPHa
XhDu1+/tkYZNcXVh0odMqH1rPrQPLKSt7/rc7ou1AGFc45P+QH9TfChqJtTyV3nTFstfO7IGCbIH
44NJzyK5hwhFpsBz3hnpsg2O1nr4wa6KHalqoQTgXCR8iqJwZb/Ohod0+tWSvOFDN7zpQzFh3sav
2nf4NUACcbsP5wdB6f+RdF7bqWNZFP0ijaEcXgGBEBmDsf2iAddYOWd9fU9VP3R11b0Gg3R0zt5r
r4DQJdDX5Y1xWMBRduvlJbmF9EHKzRLX2i194XCd3TnY/+sgFrVDTV7vrGrdbKIfGZ+AH/+rZKJz
DtloebSveKcXBy585aRv1Gn3+DqfkeOGfRC6m3cedhDZINjiWI0Jce1v0CaSjQNnSLc2wJPgdKx4
clP46FhxGS81fMqBHY87zvtP2gIEUw7md9uA/QX+pVufEwiOrvGXAqOy/Ok3rtZb+dQ+B+wdVv63
MVAXeJo9PS15U5GVhpzmE2nr+IHYWfhrTAyMekDR7xqE86ZRm84vgcTQ0Sk8i2TbIUV8YrbUodNa
43TdfjDmU3cDhDBGfLhwkhnxhimBAYpBkiY3vl+DhI+l3d0xJXkPNIeZso0NFNI2eWY0HsDTX8mv
wJ0jsIUhJ9+e6eXGfFpgkwSjk2AUJrsGWobjE0Y33ZixtRffNvHcwFwj3paf0KVyorDhSlMhqvhr
Dwv9c2BvZLDyrwyWHFQ+Vwe7Gj7Kvbyn9nBC+jSHNsl3YAcaLZXsxL7CiEV8CNjdNp+Zt4EXUTRb
800MdbNtr8m/FO6N9SdKW1kMHSUYV630G2d3wz+gD/f+afE2mWbNJbQ4yHxj/yHWCDgNAk7ipdCe
TfUIQ9Sfi3lCzPrynmvMnpel+oG9AV1NjLKeb8iRiCchWVLpmwNLSeZqJeeUmlV11OEMjCCKioyu
+wvzIAb5GFrNjoT924x2AjclINwcl3VbRvsVbUCYDlxmGrpCtstL9oHER6M57+052ks7TjtsUuz2
aEJ8rmFDL7QvOuPiuzpxUqMZwSoJqt2H/BawUNypozvyKtkWXqTXQnXw0afuBVrEV1CuCO6DbX0D
edE/aT6mbS85yW/wrXD3PmRzBZOz+RzYE9fJL0Hl3TL5xVFL/wN0oKEQf7wDULbdEPutiltmK4Xp
SIvkt/gNvppT9as/uaPVKTlB+H7iCWRAKAHAQ8ROeqT3C7UX9t5RaYkL/tUB/PZQWOOrtSscmAh/
9OoJHlbmJuDR4Ho4PLnfUJCASEB8/n7Baggrn428F5cYV9MOVg10AptJLaTmL5LewoV4UX90jsyl
dfrk8+mx015B+Igx/o8SLNnQ1pcaEAC2wmixcVPHHp9OB+HnS8MvHz+epb7RCVqwUKDQYD+ypXGb
foOtX69nCt5iOKfTqqMbBGGB6a87HrJ/anj2NMH2hXMhngON4S7aYe5U8BsRKPiP2VlEnnqJFERc
ceFTQH/NIR10Elhe+F6nP6wqzObu2i4RvoOv7jyEKER73AulK+53KH7xwEKH/BouDIExJ5kuMESu
4QZxZfBAN40eCDY06MzcvN6tJUTmORW02KFT8OFKcJ4xV1+hpg3fKMgHh86eRKnDzAUmqwPEal62
yQ735y+iq3FDJalBgMuztUgwakHPmAIxKNyosCi6D1K29gb5GYxDye+kChs32aE2L2An0rc+XPGd
1L4VZGDrGVjdpsSN4Xq1UrCQSGx2NP0HOkNwEwi0R/DAICtZqcpm0JYBgS8ORDCVtJYtqJxbHnFb
mt4CAMZPfSJvqOw28E6mw/jwjgG7i4Efz6cos8fCAw4vDRzDdVOv6NPBi2uMeXDZVkHavgOODtG0
oJrMCmToptpB9/6yVzpfRGi4eFDS1nuo+3C+ugK/Il4ZG0J0J+zG6U14B+yvIptNAnecmUF9zT4w
qBapWFhH/g/npoK3GvTb+YLBzI30Q9LM0t0oJx30X/qmLKVwVeMjI2cL1WF8RMzL7RlwhoK9yCaD
ipllCUZrtWdp3MN3DW2EFVqPPx4TQFQWXFAwEJGcsruuHoEAgAzkNZsBus+WIuQD/1R8IIQlGXNw
QFEAMicBqMGG510PN4Gr0Mh2iO9Ldx7fgNxU6UO+NV6YfanbNuYunMBWKoFAj/4sx2cl35rmPh1v
8IEZnkX6ZrxnYOWEO5OMMGwN7zap91SHzT+zpeZARUJJlTUYokYFHriThAka3Pp5lxXWKT09gdKE
QWNdBU/ply2KYeyc1EJI9AaUR21PQDy8vwR80x2gp/EFx94ZkO4irHZKH/WvMxNgpO4M6cArngir
3p5+Ln9CF3sZeBAw1EA5M/TGFJLAxXhdQXgeiFn+nluobpUmq/IKRHyphjVF7sHfqiJGA7g/Q8G8
y0g/11CcuZLTY6DKfwnmIr/EP+Z5y0wDgSbflfBM1FQ4LACvQ+q7YiBDJADy1NM/LGXhekFrVkgo
Xmrs3XYN8kR7O1dXRDBTU3xpn/4/aW5i9i0n210k20i4pvdkh+0vtrIewMFRF9dFgTk4xPLZgEad
bnK57ws4q2wqEyO4GPOU2mOYgbHsbag/SMWMf+akQTixOOONs1wcDnRCqEix5kCCfjj3ekDK38pj
LnW4MjiqCkesd9bwneuA+SZWHt1MJ1/Kt4m7idfhVye95gMqXkHOj1KuBP0WoC/kQu0FTjbf3w+c
8WCWa6x4m1hsflDAIRmX4Derk78T3xlZNj+S6nBvA4wmkWvWyCyzdYJYkSiiFUgQflzT4nbD5oiG
k3s0i7ztZB3a5FjOf/QK7XKZrOCRIPcsEa/OR6lER0aEAQUo4/FV7M4/TzFHFnN5NRy/x4cAkTq7
4B4LgFlQi4li9T09btuW3pEPJ9nFi05eutj/ksVDXEPmx0Z3j2PGolo8g8W9WBakMNHQrJpDs0xX
8gptwzG6El22wEV7WCpuuLUHGjvcnpflVlkesZrmJc3VX96ZI2Opg1LIbc/4WpP28k2m5IoA0znF
YSmuxBVuYwsZa5LyFK9kJztAnprRjGf9i4eMeWKMMYnQjXZCTXcLqUUmKxWNGc0xzxicOHLC7paC
39lFpZm7D+0xEvG5Yhj9X8hj8O7rH7ry+o4zFloKozuTSBmJ0JxAon9gGCfJTWGQRvo2+Wqwdf0t
t4wLrB9G7Qj9eba2RHzbYnve8KQShTzjkQU4DE3/1mC/5ghJblSCbXWnIIl3ibiCO8kf13d6DP6V
ZFkvxrhlQ/6sjPzgQxK+oR8U+Rcj/Sa9JVivItkhjGoxZ+2ytCCG9aeSUYb/yPDjZkZ3l8MPPWCO
ivknTrlL/RnhTU7iArOH5Bo7EgzxW/Y9GG/Z+jLxn1lQ2AxYBdkvnRnpIfmQbkyocrd/ewUul0sB
oSX1DynwXFWoeMyqruhLUIrRshND066wNoisdX4HDJvPAgamCuIs4aihiOIVDfrwbfmFbP3fQHej
rYfP6tpttE9yWEDnxIMVblFMctzqCDyu2pENX8yuoGmq8jEfHjjBwzmsyPdkOGtedDxIe/WBNADh
/NXS3b77LqMzA9+cOZatkPkBjP4bXQkyQCIFdBAc4Q3ZNPl4UVLX4K3VBr8eo1FkOoBMCSWlNfwC
M6rHDlr1ky8ypF9sX/mc2JEE32B4Fc+kCu+IkpX6hwxcJw1c9kx/xrW0Rz/cYG8iOafeh25foCaJ
PuHwLqL4hKgkqx+cHIxz45345D193yXvk81nThlddA98StjGmldG/h3AIrGf4peFdiBufsB7WE/A
KNQX7Ft+9kqUO/m5PHHgkqOLHk1n6snozcNxAt4zEcUmOiPMxTD8j7F/+cfqjHtYWMsKxeVj3hUr
6jpli78o1gALdJjwnlvljIkh/+6RME7BwpdZmHDb7hM7/XnOAMhXY7QLOBvv4nehoGRagW7/C98h
ZtnTFbVAaotn4HlKMpj6RB8v0ar4kd1i4d/cW8zlha0QnuT8CQnTPJuwVXbVTmv/DNhjj9h3GG6I
lBgQxnCklbcYQsvpSRpOUuTkxQXlBbYS6uKfgINxDPgDrgCGZq6LF901JVpUuHL3DcmWDQ1172/h
IHTxQ5S+qKQmZlsUKfUHEpqUJmYp0PZf/vsMlk0ZR2pLEl88+diCR6LoHTGfvhnmA+prKzCrWZCX
4s8wH8wED787e0IQX7g4nszyHK/fEhLLoUqgcPiTX3jyq49Qf3TUkoxQVNigSOB+htImuJZHnz/D
HiJYKuwe5RPQz3go5Xx66MGfZLjhD1W53PwQZizGm4JSPcBoomciJEEQwPI3V3bSyxK+U/yE+nOM
Zyr+w6H+gVdmaDfBvkIDLZMrvbL6tU6pgaDrYn21JD+xn/uYBi7mfYW/1rYQjXi+xzfjDrgCrKdy
TdldH5hp6px92Io/8vbHnzZi4FrjW8WWRrGlad9FUKQgbC0ZsMH1wBOJAR9pUfJsIscTBAuZglpm
OsGsVOdXLgesx/u/qP6oPpgUU3OBIHYvVJKaOrd4PlIOSOhlw0vaI28CXGsG2N1r2WzsIpp2Me25
LjmWK3MuJQrWlCvZ26Rt02MOswn2P9rMf+z5AjBNl207NoxoVurRPmABGxAOFLK+uEcEF2cIbGyQ
ZnRmaojgect0DDVtxknygt5AdDpWXl8wixBH0LjvzBHJ5SLrj7SfVAkMddF9AXbGFFWdN6O03idL
zGy/U/wI6IJjYovZG7EP5nWMqThIe/XIR+FP5Bvc5z3sXwrm4UU4OiVI8C0KTvLB+RKtkcNxA0x4
r/PgjfnIg0/qEQZEFqZAMMqWfZfsYnQFPA5VzkQL16sdk0qRUpyq6dKM//BETonIwgyIwlnGVQzR
z3AeSFAmXGjpJUc+1lBtBPA+Suk83nUvNkjeldXLcDBYJh/IbjqsgBkYM7aZtYuTfO+mKyVe1XLA
AVjP9m18nW8BhWKEKyBa1llLhwkMzqA1Uxm6OjSIVJl0Wb/90fPXkYdDwGo6ZTc4Pan5YD2ngwMj
VhKTNXe3oswh16Vys/zSTtA8l6qr3WJYzGhr782Llo3pAOcDqlhDdrRD9Ew12zzV38SZvhSYIJx2
y+rFtfJ8UECAN4j1Pi3dYOuo7NsXqUwZp3HuooGrWA2zs/OlwSiGwNvAgYbc8KXhlMDyPo0/aKKI
goEWbTzaEDtiFHq7DBA8dQ0f35JwBn2km/BqeVz0JQfMSKgL40J1y24ln33DpumcEXg0tQBGMJ70
e0nx55gXBtHAj7dRRwwJZ3zTMn9l9gzw5M9FhoE3IvU6tERIB0s8Ce+6dvLifrZJk7jzUIA4tzhP
cS06cxrCsNCik46egN4uDt9Ws8v+62Hwq2BYkTPpSWAPLucatViZt36tucyjXI4nGV4gUzRr3eEP
i7lT9hWktwoQkUkgjkzZi7qoDBkvmjPbxFrO7CKRyZhJTGSui7YOvC9pF1h6+CmxVitG3sVfRdoE
jlSYz+T9JY7vcoFzlmPOzS2YC9I/LbT+CsFY8rDV0K0CElHndmInj/FNYPOMx4v2UFNzZQi3IWOS
E+/8mM04htgIb63U9GNeNdfBwidfbM4xWvgE2qxvBdcGcYpVCrb6DjJYFECMQXxrRJYF5Tw4kw9K
0kzxOurClWDZEl+24OHICyKl+DJQKFdlLazM8DNRi0M2NG7dhvuZSVZ7TEQ9c6P2mw7Jz1Ryeoun
nt5txsf8ffepk5AI03WWVOd4j08iGxGmVb0HnRMJbA2yU8SkwjTPPnsO9PgzK4rBVhUjjCCWgIIJ
PqXBSR2m4XKA3Nr1w0rTLExbzpb/o/ooTRnVJp96CnUmyuAWoTYog0Nm4t/LQ1noTIBF5z+GFrdT
WqXyBosv7LEqg04gItJldCR1Xn2e9zEmHUaV8raWGc0L5a5oSboAPFKCV+qNq5CWY8w4BW0ZW/bU
haQVirbSCU5tVOtA9P4qC7i8208y4w21XFvaDNAeZM43HwhuisylqQlETdEf0wuj6spwT7DYM86j
/9fVaEe4ALmBtncszuIzV5W9RG8VgKHpGBzUt366t9PdyspjNDH2D7amfGiPUILtGGKn7uunAmMq
v8D/qZUhvbaPMlIOSnTvNMW1GtSapbxNLekvIxnb0kGeRc3pYEibWuR2sXBui+Ys4mBtmqk7cnmD
TrlIsnpNOvOax8LaopAfGESVX5bArB5VIvwP3qsQEThrYmELtIaZcdfobI3a5AgqEFbP+ye0o3og
l1E/jT4ME/lj1nrKsN4qc3gmVYW/GTYJa1Hs/6wYzSuU5lbbhhnMbRZtlV88aPltBXAA/Qr7Rv07
kyuoL38ldIOhcHXvJ8CTyvoc/Xdt/akSDRTFHmu5aiInxU+sQLMQIRBo8sCR67uF/lRRYozZ3FpF
F1hO2FW6gZc8UwtjHtwE84kAkwlPe32ZmnYko0IYS3cA0G+9YVENJlGhRLCp9Vb3mNJCVcQY3iu7
QySEtNv6cab+d1FKCIHAPA+eBXjmoDFpx9GORx0VgNVnFOrkGyNH7Lvwoy0wHtHz00T6QKrmm34o
T1VIOgwqTcRHlQD6mvDLC6/dRHAiBoCCIUvs0PMBipQZPk+ZHkcD58tGsrb93L+ZEoZqIt+B8VOA
B20BaqN11iLlYGpa6q+8WEr9bHBCy6wP2Nwby7TpjzxbmfiAiOTl75QhQKYMCJwlptLZShV/ZoGp
WmtrTg0sOiCvDKN1sjJAY3cmL87Xqx7Jx4QBAXcfWUOqaAdBGuwGqmaGUXvpIT7px5OFRhRus18w
/HF73V8OChAWDKT57udIMjHdkQleynG7LdeedOI3kokCk/o0xHyN/tbTo3b6j690mzFSbBGWcVPF
27EgZs/LUDCQqRGt/QZ2SQjqWl8kZSCaAsuR6iDgQtr2rN6QuRQ0CUkjkuZgsB0bU+9i9FCLn33v
YMLQhudR+EzSGwMQjWkCj0aIw5ABOwgOB1M5H55to7P74CCqtaTGJptkTPFaQEWKiW0xMIjKhDUP
u5a1PGeQvwhDQE7g1syHLD4ATM9h+A16Bk6kbhYgaX34p8QF8Dac4hQbjHZYZYG8UZg7iNFnITWO
RiSAF7CnEBrGUar3rlV6KxloKC2ZsLPFxNqxZaClZyQpev5nzROjS9gOcWsaS7lLUI8jdvSx58w3
FAiuMOei5uirhWOFZN1z74ow2hvTgJYK+CQd6f45XmnBUkKrYtg0w5XlaXkh3DwPVSC2Lx22j6Do
owEJEzaejIexCoUcPRwjLYopM5otYdP+yzShP21DLFnGldDaLMzwmXxrj+lET2EwxlCwM4fJ95cL
xxGzln4HX9AUHYNE885FEEmK9TzKsTMUmfqxJGPFdMdhM2of1DH4T5B+gC9lm2wn6WUMvzHKtBZ1
sO92OByEZ505HFsxYXPRR5N/6vmNFC2QtKp5FwCDpQ84iq2LPhv00TbgKAllSxJ2+bipkkPTvAX1
gN1kC+UBb7cEDD67UCqJBjxCJx4IxDiL8CUVnFIC0LK5RxGOhrc1qAT6b6M/mgSphrwOyTL/NTf7
DThgCSgTRNaioOnJQScHpg0DnI8QFr9KhzrE9zEBRXP40dQZFcGtzF9R3kjNdmDaW3VfZIGsVerm
rCPZgKmixUad5WzYMjEsE4BY53Tx2sO3OoHUDqBcYBYi21r3IYDvTbcGNEKLCIr+GGV4buZ11hxP
up0yoylbWKckkkAONjodGZe5VCg1Eljk3p0vofuPoXWD6Z2/G9WzUwtLpkRfx3CT5k1c/Zv3hbz5
EWM7oKFloxR0vNKxwhV5KoCvW+VA8zT40Fx5nOThojHQQC8JP0zeGDFQv6A+Vf1sjv51fuDkzrxU
VfIycEkxR3lfmarTUhZUDKdM1FB+Qs1ER6AnTsHBMR9CWaf/V1xW+kilgcYKySWKMRhHtu8ZH/BR
opIIco6u+cOGkBX8tjiphYECuTsV6axlCMoLWNL0F8FM9A1Aa6cM/gxcpuSTpWe40rOAFfyHALWJ
EIL2TgBVhlntYMuKyk+Ntm6wK9CLxhM5sP1xYtQ6BddeMG4lM4YW2xVQhwE+4YJ1CwtWOic3+aJ8
hx85RJBlt88vw0pwhJtCLlWxShj08STNJF9GX9U/68yp/Y99gceIEQbBR4+AXziXty0JMAuCRSDo
5Ffx3d9hXfdvMD3mAczwtat0NLfBSXmMf9S3WDbNudKP8M/CVmEpQHpZFozB5GtDbycskIHxoELT
h+GCXwQsoIvUbFqoe9AQziMgkAsC80CXqH+xiuNl9BbWwke2NX7BslCULuJPYPtH/zLv6U47xx8V
ltS6I7/KR8YW4xR3b3kRVupDWfBfzaF31AdprCAWi4KgAb6QT7P6AEritEaYs8ygPGEHeov2Kx0U
2Vjc8sWrW5G+tvZ/4DkulB1AG2lk2KbNNvHpMbtpwKu39GosGGJexitjdVv6l3/GV1Rt/4rfgYTN
JwFDeD5WO8aF7JPiiq5yHtctSKpiFNy+lcf0wv9VBl+4jya85lXhLeatmamkTsJeeKrd0W2fzQmw
cXSZL7ixXT/Dp3fR/uV/BJ78+vghlm/JYSSzZcSxyM79J1o+gSdzvsCZygcADyclb/4wxCo6wI6z
7auLV9USIoTdbWNnHhf2UFThUjkvQHN6dGuXX3jrjeGwAy6v0M/rd7ZqD1ynD+OhvVqAWnai8SNA
qfdrzlQXEtxwuozKjxpiLx9G23j9EoiQ6R3nAgwYdhaSTfoltB82UvBLOgCIpLfgZOymbX6PiN7G
meabPgBUouwZ3eFLvQhBOAVGKThWgjN/gAbBVfumYANaoFfv72wUwwf0gQNjUHjFHzhVs+0Rw40/
+jO8TvvqXP/weMeok3wPPyvYWQae55lJQWVAIGqBjDgcZ1GVisLWIH042SnWIjggbF2Kf8MeZewu
CxfKyXLqz2SLZgTgA7yVOSYTSUTtvAOxZ2vxCCb0Qh/UrVsuenHu3WAjrbITW+iLpp69mojSk0We
93QhsHYw0Kgvg0dlAyfOX34xuZjbFK/uwa2G4QYPjxXIWfqjrLKzVDUoST3XjyhRpjwmuechFq+Y
6ipFB5q3pLpz/2jIBgIBIZo3WCcIGdHYeLTH8JyjSAX+MdfBKK4iwH+56jY9I+4wbDZVd9ZoybOd
iHYnKm7jpGEWDN4Ur+ZTf94kRwF+5qhuCvpbVE/zlsQ2NguCPUjoNXoodg/EJpYI86Bh+z40mNiY
x+QudKC0MBf3tbiN842if3bEXYirKgMnTLZeKp9KffolY0ggNjqlCTwa1WEQSRlGB8KYO9J1uHEh
YSonaa8L5468aRXgHpp+Ql8TqM+Z0BwpbmdV2zZgpkzUIgafKvbe/11Aa8/IKRU+U/1Ik4yHkbRg
plVu8GZ4A8UJX9nqheavODcnVlW9AdQBzII1CFeJnJIeK2x9WTQfhekGuBRAEWh3gGMESJTGEQVg
mjptjqpwCSABfgXAncAFh8tVMPU9YGyekbvg37UBO1F3CnZNvcmTMyYspNli6SrhHgNn2qcca4uL
IoK/nSeTQKDuoo0rrCjYJqgbYKmDlY54qW1bUusOlrrPzgU0JkxidpozO7U84S4Ev3Wymc1MIUbS
kgTzA8XZbP5a5GgNW4FZaoVdzhTauSDbcA7TjvMnQrMc/KsmaT21Hu4+hQNv5zelePVxrp3QE4F0
19TXY1VuS+Agb4pIgcNhDTqGKKwRMi0QifvoIGORjAWQ/w3Ul649GGSWiDbFQAQfHyUpHWOOzBY1
HSMd4txsC51HtaGmJooMIenYIEUagx8TpyEFC8QBE77oJkLKMeCzqzJDOCk8e5iyGAZBywNOTxFJ
Eb2/VgWQOgvDEmgH42hynPxGmkQw1b7NVUBaN03RgCv9VjGRBCOCrGIU3dgUVD3JGCrcKxbV1KOw
IO6gAKcUzFclk2fDj8h/WgitvSLdAU1Jj0+KTyCcqBPQZjKT00lsCMBC8rcxz2WZERYSIqV5VihC
D+RmxsYXjka15A5EVSmu7O2DnCzCr0LgpD8ljRsgiIeCMHKz7Eg44DhSf9X9HfeQun2J/iGobaGx
dX1d62tzOvF+YXRou5NmYjRymbiBY3gQgwN/N2JFOjhqfgX8zcINs7hBc/rgrSlPfA1YxaH3ZUSQ
K1C7eBj/IXLPIMNhJz1/et6/ar5q8TTFd7G9xqJjyq4puaLxFQnP+fM0LxNWaNV+RYB6UXkyui9+
N7+DadtQOLV0IpfIVNd84a6x+fOuBSHZaN5NZV7VOpiITjHha6iHZktk0P5+dA3NDUOMMMw9M6Up
OVQ0B7rrjxx8Uknf5FJzFUQSmTfCNIPKDjSH8mqhaE+Z/9OM+ad5S0+45Lgwm3aDRCudvsX0aEKC
B18zWYcnTX+3VbiowEaRfWMWAOnK7BYRPPdW/CnI6vibhKfkPbNg46u3CXuGuqvGTSThV8ndrzOm
K6AffnCI5wVATF3M/woOjnrueV0JhMNXmA2NxJ14z7hnztAFHBr8zx/tTodo9x+pXkZICY8zftRV
terCeVcAswAPH4HJjJEWQBVBwDktfZTF1iOtrxp2oPLTx0CfxAxtja22GuEX54Z48RGtM5wKwcVv
q9Rcaqq0urK2KKpYOAMukU4tuxo3ZHDH5KsryI12NGENn493DQsbUxx+PE5tfmaoUC2+O8IPB+/S
wo+wAGIi88KNCca34ujCJ0YqnYfi56AIp1J1+ZeUEXn7xQrgVgl05sL49vtTW6XkUJ8YA7ITcpdh
tPTNSVOfQemwcpkkT+YFfEuwUez27Uk19vM/uYPaHqo2N5kX8WoO/JaJyYUXcHsN6+ZVbC6c2y6n
SJFcxf9W6f9/O6/mX7zJzYIdqzPsrqa+xkAChJ27ik0QYF9lzWuIdw3DA4+IzONC0dGesAHOYbtN
Lm8+qE6B5k1zSKPoBzccyIE+sQrZ12T/A/Qx+epxzkF/kb8HTN70fQHbjPAdmCAqHeBzdkgH+a2Z
Id7q8BpJTqcB1jlx6+oNxJNTav6O5clU9qW2F1tW8NriV4n7Xrpa0dviQnhrXd1bXMcSd8qBLYlF
1yk33yLy2Q5hQMCynkcvOCjStVFsVYv6K5tpF7dujmJnF+uw6hDYiVraZo/ll2gcLdZvELuGeNLz
i4H9SOcW0iU1n7HEOZ69eYOEC1pi4HFrc5HgBeLcpJIGBF2Ol9uJQnNObEQYzXuftbZIdI0b9sCa
PJOp2IYsqcHtUeygWs7tML/zC3WT+Yl28bzqsyJhMprJkbOQSDeXKsEZmsfDLxPwCVASmKT2IJuV
dxoS6lYHqIbpHybLYVYwT1yKVCbCR4NMRfQpIXXCgJMqSy2ToQjBSp1QGrXIDIL8q9Ce0gtXm3xg
U1afA7NYjaNlGN4ahD8PGoIM2uqV/DE8OaSr7J7zW3m8fDAvLIX5JSqz8qh/s7QCXmjdKuWpxSe/
ulPx1qNb8I7zm2dfGr14pj/nb9CGb1Lx9O2Qf5H7OIQvYXqrdDXGoADyKYREXPEyKa1lLx+K/kuu
3ihd5ekWEI9SVC4OjNJjGvZsjHOmquGwSOeUChga7YlbTf/Y1vfU23sRHIW9JtzS8I81nktfnHVB
+GJPbuNqwe5cTveUXW4+84zRmrGSLk6QxqmLk8dwqzDfNQPBUHYmNnTOFJ5ofkFnOXJxzfw7/LL4
Z+iPjM16IOk8CCEQffEQRziyxeeWPLZW2SCuymEB7gB1mRUeYkD5AP8ssioC0HERi7Tk3iqU85CM
R6BACVos+pgEsr3VKjBG2Jbr8KnnFbYLbMdzGUCVkiZYi2ngfmK4nnTQeg7qmBMr8ADDcVrweEZ6
hb9PrU3e7iuo3B40AS+DBxNcUnY90/DWnKF6jL/siL5gYHBBpB2+detIhRQ1ssdiGkGiZRC2Oy0y
iGbDz9YasX6qIC2MTiXDqw1L6dJVmH+Oj9LYjXwENcZLgI83yXjvDIFtUEeIcIPnl7d8LAkPhopX
mIZhG5Bs5tNCVMKdXP1rKpQJHazhGqM3Fb9JHgZOjZgKJI/FfWBRZOjcGc6VSedyDxzPPMOcKHOt
UYdEmfHL5/9Hplzm5D0HV74jh7WSLCOuarK22Hsi08kNRLSSO1+yjlqkgDxfN3z7YadCOolAjceI
tGed2TaWdQFfZegJXMEkJqTKqf3BFj3yKXC39ma9svrOUR0H4yNnzqHsveYqRltsWpLorNHtGq61
D0+GHwK1LVV6iqD98TBGSv4R6LCUmp0yDjb9UpptWvSc6WZI12JyFGZ/MlePz2rybyz3UURwOmlB
huiMybkx4ZBsE4tcq3MD+0I/iBjXi1d+UI82C6AqiDjNXsXgAvEeC8wEu0FeQ2bLPsXXrziOwZeX
oMo7wkBBbczOz3sCzNNBAOjH0CmU+Z+4Boqo8hCHAwqx8vx1oTmqwMyO67DF2Rjac6asfNikDbPj
+yAdO5UEvwefJ0otcmPWvAt/NAi3RLgxeS0Pk36o0JbyQ7oHEEwW3lmP9rIOWdi1hmvi2ap1mGMB
U1qrzexuhv5OXsXeYeTEqM5JhVbH7aFVBld8Mxv06Hwl72A1V7N1Uw3Fyp6fBx8smRLCHVbfsfHK
UMRWzE5nY6I6eRIqVMVwcyUQWWAXjVgxIWRkGp2V+kzyOB9N9K6RcvLlh2xxxu0DdD7eaZRWNULP
8K4lK+NHU1ctM/XK5pwaa6fGXd4/Z6rLbsY2ozOvkDVKIoa5VfaHHSkGmfkF2lYS4vED5AKgoNn5
gEksdGHbys5W+Q8Y2IvXYJ7SpZb+RIiMmZOBaAkRHC5U+0wWFIgx+wzGWLaf8oc8oR+fruB4axzn
SB351tVH7v/hpAmrlWtPTQkMJ4KCcM/EfO+rRD5HkF+hAY4hZcm+7XE9mEAojQfLbSZtwDnlPwrr
Oye8jHedfxAmPPS06Z4pL5/jQI/+8ZcVxgc1c1ULah2MgPKhxRJCeqcu9oTmckvb6N/89wJvIGLx
INxYEH73I0OMKlytPuLwzHKnoJloVMoN5V2OpnC8tvG8NjF8xfUOSS2iSBgGIYf/KmcIXAD+5dgh
FkCC8LCjfwEPiKg9hJ4vVD6k8cpb8F114V3Ay436v8q7Qc0T63koLzGX9v94w5bbHJwFhGLFkbXe
tMDgDgs9GM6GdB2CvYiJQx3NZo9hfEzKR6488vKnjI5Uqq3w7rqzhdO9soqm+QNzG3x/yzSehU7f
wAMLLaKtAGz/+emxHV2JbEvsXut5rM30knyAasMb9wGHlc1qFyAW9K5E896d2y520jDaCNGsKMNq
LOPScPZCCGM8AoPDWtWIihm59LiobfRiL+LLo3MrFR4vFUIAnNCiZ4JEqEIlrWVSdYIvK/spfUrq
4KutziV0W8Fv1l6ROCGPjW/uFL3cxkmED4e+rcvjIBibZhLQ+pmYYCPTjLZZs8kpr40VvJ8W2x4+
r+FK0qsjktGzJ+MGdwsQtslc8odQbz/YJqz8L47XXZ9gcLJpk32UPIryXCGyS+OrMP5ENR5UEjPw
EF+OEMYszisyclm9oCup92wInXjTcQaqXYkoRi54OD58crGIVeKpac5jvC4t/Ff/sZBEWCq12yg/
on81A0hALpuiRbCewHT6PPX7VDvP/lfpnjedH+7sqgXrgjzA4VGabyU/hwrRBJgK7tlTSuGApJrH
btIJGVjy+ZtxExiQ7l9d4pbxjwJgYqm7ySNGD16vhLv/ilvJi7i5CO9b3Wkwf8WksxAbNoN/bE4d
CiN0ktSMWPGobkxMcRv8E3zmidbbZB4gEuKGC8MZ9++IjOP/cXQey40jWxD9IkSg4LGl96RIihK5
Qcg1vHcFfP0czOLFi+mZ7pYooOqazJOk/njPKkWMxauUMxtM8diN+L0iVs/pgfPN5RPko+AwMdtT
Sj2S8160IS+eukyNS2Hui5SfBpoZ9y/3/npygDnqiZjvLkzN8/BH5j+muvM9b2sy3HOUe5euE+TT
mJ9M2b6bUFNvAUs1I8S9ETLL9oNFrk2CG3cxxPSj3l+kIoP7FzFma/ubEd5672EEp5DpiXN0IuvA
l0hnB/uBkWEAFlPD0OQFK77C0t1Zct0jTYrTE7TpEm+hdMOFg9mv8cutmRwliCcqTR2Sj6u5azMS
bJI7NE2Y5sK7WuLMkZTCmBjr1booT4mhvgHkrAeGFBlUUqjszZTkyDzfCYEjsTnIWt4X8oMrNJDC
YODKyKDV4dHi4I3byRf16YAEQFGVVKT42Q81fBrD3hX3Ltsx8XWHTcCEunR/c5ZdGUdXoJ4rp/pU
7T1nhZ3QjKd/ja5D/X4fWn643qvpuY7/9OAYSmfta9s4+uH7TXDiqM1T7yK+OESBVTE3kO8ECUsF
N5tHuGt7tgtqu9HzU4hHPj/b1V7VdaiN48LSi7PGgNJAHNcCRrFZFH03yrNHp5dDQIzsbDadAun4
qfD1uhIM1L3uQeYm7E3ah04zWw3fTvmKPZTg3r+U6NOBTYhlof9m4tSgYlZTQuZ+y+qrpKhhfWDK
v158CvXiOcBqSnHO9WefXFjjRNo1a25kSw9E6hnrNjsVzacb7C37OThPK39QhhvVxaUDcL47mJDB
dogvZJ2UWj8raCkEwiWL1xJYlkW9qHcstH+7AD/n9JB/mTUDu+Jic67HbDtNoGGNyVqpwLDQ3vXi
4fPzrXgDmZR0+WzQP+hnUZOq6dlllC9PA9/lpGUV9AvaQzg3X8Ahnkjrakcr+sZitiqWgXMfihet
LWA2RV/Jai9j5k+7ob8r/Z9M33zv0fW/PlNvbYjmaXEwB5q8Yu4g50rNCaP6dDIgHcQbnpIGfy0o
IXG0+k2rf3Ai9OkXulFL/6i8Pcbl3lpHNIbNznSYTUzzSpGcJ5ysZF2I4FtLmfzR3EU+osSR1AUU
rAUKOZbYXvaRBnfYHAFq93I5ECmNZk8DMQgnbPLUDfIJ832ynbUzNs8sWhUMd9lqIK1DbgnMw57E
TJzE0OAQppdYO0v7nPk/tVXyztUAVtDIY2qn8ZxjTWDr0L5IiMIB138yxoLR3DXbLFyCs9IZnaJ8
6+VM/sLTCUtkxCufIGUwhIc4W8CsYe6UdWvFIFlsmdFiGAetPaiSz/lheu/Cx2mOEm2SD8bk07hL
ZKJIMOGSDnIz9GfVujnymKkH3T+oLmSmKfOd+TlH0QoxP/sB6F2kHDQG9J4Lro1BElK6LdRDw5C3
2bNL5qMCLUakRgK4TCwxYrGdMaDN/3Nf6lblKYRwgkie7/mPRQSPJQsyhPisWUN1xx/AvQf5p/ll
hdTPQk6hFjOg+i4+lBOKPf9twg68Mw1nnowgsGNiztIL7PxkbNU+MWTz8tnEol7KLVEllFa/ctd8
sTdS/spoGXQrX9tjL5F7800AOpo1j5Y8NrRINMIuixtkgzg4gETOaZViUgWwcOT8m7lK2lKPixhj
yTajio9XAPbxXNCDiS99R5epUl3V+/EqgRlh0hwWqrgN+k+YPpkHzKOYt77HgD5AL/L6JcJfu61m
ScTvQlg7VDw0OGvEwJ6aryVv6qU/sHfi++nBg1U2CvnJuQB+DFJ8XNBlPyyO1CJ6+jiiLOLbmToD
yi4TMj1Rh4XUKYrCYBlCVrEeqSZTlmDBIbduCJ4nWTqK/ABsUKd+h1w7lXlErhpCJquVXxupwWh5
MKbfMmA/yNyDR1fRWMEkPALYGzngfZ1YKvnnjkfV7OFZvzF+qYMl+T22aJe18x4rf1FGeA7HK7mv
xqEz3rJkJ5OdouRLo0cGEwYXuwBu7bISqBmYB7uExbsfvuV05Eb4N6H9g0/mYI3SrKVySbdsYcH7
BdhX+oPycrV655Fl6P512I09gFJUUkqFj6l/qw2sydiIUxJygh0imr56QTNf9I5yAAZi08CxWyjY
Gur81ZlqXnQmWmi3AvFNbmUtn53ArKfaTCYXsQOKqTrG1CEhGsWOOam6Nc2XC5iop2JPv8JYXZrD
03UcjEXpPYjKk4GqBdnBpPfDcG428LEQ99Q79OuOgqURtSZJwVY6LFjjFMPBNZAvg9YO/+U9Iitc
WFXNVIfz1ODvVCuc2MYxAxXAGHg2KWkaBQhm+IgjJgrWuA/wK0Rc2W4svq0CrF/aPWVFJEGIxCpm
vA7vcfgNMW3WTNgxpPGtsgNAwl6i+QN369k8F2f0N0W1hHllw+EgiYbjjlYMth78CipUcunVuaBt
jLap9b8ulo4AzQC+wD+kU45cgXyWkMAYVg5k/W0rk7p5oULVT1dkIcPrHtMdOUhEJoKnR/2HYq6a
B6QnkiLEycdVW5/zdqtSlMH3fRCmIQI+ChSMM8KbfXz+EGr4h7LeMIxhyYsNCpJLYL4MU2FrlIB7
wgoaIQDIjkjn8uwVU5O17paf3WLI8l2UsZgo3qRVrFGDqUm1C4z6LWbwEKdfPcyKYjy2mfp0dHT9
PRNODB9B+c/uaQuoDzX7Pc1eOrTHkuM4rvFztW+QVHqq3STGq4kGJQiwUbNfTHT4yzajMX69SP9F
fMUOsIqpHrDrY8pENZ6mVAjO+nbvwRxsYryT+OannFxKsExB8VHIf36mPdGmZPCtXTvdWyOqYR6D
ScJiZNRDIsb/BRueCBSNsEwuSdET3Yg1/M1nqGnieHUFgmIHbzFH6ziFpmavCtQB4zeoUCW07fHK
gx8DkhDVDm0/IyQ+nF/MjNOwcGpoAP+zg9NYFOP19uaccUG2jcwzfgLMe4X7ZrmHrr8w65ZMt9A7
xmeSTc8BgNEdbFyJg5f5prGM8oWiIfXc4AzBn0TlKI0V9zkLMRRfPT9wsSRBTj8eJtsfDR8bd/uD
Lb1zSb6Lb3QNrFv5jaiwES2jvicsCTTXJJoHnYezbBbeMZoEBPhudb5IhFGY16I1nRTBNqm/k+Wu
GQ+l+klvifRfIFlHsM++AjS0umr0s0q0t0ZBgWoL6D1xrRpOxBk9hYmCgucWiPNczzZKsMImgNqg
zQ/I2ZGsJLgLGLfxidP5aEu28cQD0BRxkgHuYauJBB5QUbNqSfK2liI5et1RUkrnC5T9FfMIzz6I
KTPIVxb3HDJCyetqANddILij8UGNP6pXObCwLlYBM1v0p7HDy7rjaic7p8oM4GZXdxjZrd31dl9l
WFetvxoUpgdooGUVDVuAVIrKJEVNJS/Y6qGyMCssr5jaUFSYLZs6lI8q6j4KJoT31Y/inXvs0018
ndSffn/ocPhAX4bheuBjxcQy/QPoU85gMHjlvgtBlPLsKBLDvSbXtSCCgAnY0M5lBenNYWg69Kcu
tfemfU11fxv0LJlt9eF1A1L76uqGS7Paui1gknlKlNEbR6wBh5IsXH9vqZtuQqfMMG+IetGAnIdb
Qxavxl9LuWH9IGYd5b5ZtGBLOrz1/OCWGil4w6FidgzsApBgOo3g+qv7gVinNKDZsCtYAt5HbUW5
I2HXOdesPsZi00D1GzilZiTBOBi6lDVOg7HeOMWlNdY+v8iWptsilx6xbS/6r2nWcCv2OZ+ZOmt+
UYMA1MzHNRtjiy4R79esnN5dXEuLxFuX+r7WV6W+cppVOBBJtk26SwHtRadIaYkaoTdttHHtcpaj
5GNgNGnt31vqAy/7Isk6sdZVtC2gWPu8CiP+e21hTmyarQ/UVFlwfRUpdBEmEz6GDI20ayOu15YX
vhmY/8deWQ8lqVLD3LPepX7kTrN1/+HXwG8ZfbAOKFH5ZkubIW8df/cRZCLEVdXdZMk5DPaisfQ1
xQLnljolApfHgWPb4d0InFNoKAvXjg5mjWkRQVtAMgNMDvxqhbg2RA9wlDk1PIoc8ZXB0YSjWCM2
aOtLfzVCB1Hete4QqTfamyw49c2DAJjIOzNDxTAd26d8fNrUinZmI73l/k9PQ4Is9i0EfqV+QIPP
cxIsjm3xqNONX20Kkc8FbW0NSJ5lT9W8oaAIGf9QLgG/nofwxER3oiqjm1RM6yMyliRntMHdDu+y
/SpJQzSOtvZORHQOqgAFSJo+8uHNApZs2e4Z4u228vSdZSFKz5nhmjh5FedvSII35DGFc7VgPLnm
RmMrItUEZnF3CaCcWaCe+cvj9pxp3wNUQXFpbAxUIHPUXTOtFpmwMFnKvqGB0Zkp1msEJBYumu6H
YiBSUQjlZECaWEc5xAymcMaXg5oVLlWeH0QBCf8Syx2CX14ZGmmmYEn+Y4kD2NjCOXVibbPwjflb
dBPCfLAMMeY4GuFH7U+knlrBGAt68Jo8CNMKeO2RFvGOs3xhygKIq2jA4ncvEYCgq5W5rRPdzr3m
88VMMWdKgrWT3ZxGvSe/XWSYTfAkjcrrDq1kxPa/+PBtzJgNjMf8j8JtKN+NGpLUMOvF2qtffs1S
dOBL+lf3Ry2jOuRU7M+Fdk09bRsM2KBad++0RyRbI7oRlI6J/6pprSeBqMlsYyqgYjXZxnyH08jc
FtFM9YCUMclNw4VLV+5GvAiI7FoY6IRzUCL2NtV+LRe+fJtuUPTOBhCi/jggpy3pSnVG3fyNCubJ
iEqFtFuES0mAev//jpKVZpgjXuccCnI8zBjSPAaWcQRoSsj3OO+eaqjfzJKoD00uOrcgaYglCrQh
X35IquhQDtzUux7rYMuu0gFdnBXioslxG2g6UEJixjIDMh+2ZzLSJUPDeGy2iOznlofKH4xFBy3A
Mlhy4fABpO1M0YXvI1spI8YsLr9CZL2uWizqMeOcBY6EfsBpMpJ4SojpU3DbXIztPOuJ2zLJ6+WP
DYp/in/PuMN9nCYKtCgnJASo/ew0knPY8Rj506OGGWgJdQ8Wcpavav5I1YQHyH/SlY8QzVjop0jR
CZGcov0MSvhM4KfGr6Oj2dWP1XCMXa6j+mD5X1nE4itzESfTTrDXQSQ6Pe09Ach/1AaAPwztQKYR
/R8d4nhlXRHWn16HAWaUHBhgkES86nvjKKQHimtZlYih67micx751ALTTYmJX+F/ZrAvUWa4Gnu1
Nv7KTJeUxuxSq5yEIzA4Q0Vpwwk+CciM39D6brQ3td74LC2UYzvuiWQztD+6pjRmbn/V68PUPLje
IQ/ebe4Ik6lrCY41KlGP0vgpITJo8hYeXXjX4hXFf2HtOwc4A0sbCiqu8pkzXkrzpx1Plrvp0k1M
n18RFNyFywQlHYlA8lUbv676FmfPgeGEOoDzcjxGcveM7aLOtqYh8Kbi/Mu9I+v3L5D+NrlmKRt7
HFcLLX41xaOKife5JepWSRdhvVVXlr/zzFtXok+YJRyG7lptcVuXqJD4U4sfBsWD89UxVkKYj8AE
NpWUs3q4qCAMG/sZwBSSD8ZcsBGT5kJ8WTpegGzxvdXV2ppmId+I2CkhAMh05r4Ra5WfIhxC/G1b
1346VEmiJ13EcReRp5w8roZGQ9zrBggDIt55kApclMXwo0R3vfzAHk6tOarrqAaGSDLtviZUIXpv
2EM6wbVMVwWJrzLZUC3VOhZmE1EYzCzHZ6k4zAcdzyjFbWPQU7u43bZK/4gDpO9dPdsqLaw1unkI
8xRwHXWY1DEA4NuvBuzCknPfxsyUfrfc+YRAoGd4VuwpY361DEA3RMGypFIfPVoeTrLubKHJJqJF
cx+j1F4RvCpQLg+n/7R1DQGis/N5ieK+YFiCFTT33sL0mwFKKJzz1CKGDOUCjRu2P9L9y87dt0AL
ijreKZIy2j2ZAkftRaFtrNS1HR3DIWQKHNPQbNq7ry/GmDh3VteSrNX6SexkCfYO8IQk7lkwxq32
3OWdMY1F4LbPY2Vn2WsteTKF5QfuMgd33Q8HQg7saiD+/TJhO64/Cu/k80wESyVaegJV0Uoq18B9
FOmVKUAWbGpr23u0upQi2oVB8CjYBSx58lzKo/TiSvDMRzvkWdlRwoTVBxvmAJFow/qUU55nDcF/
vrb75YDnndUJ5sdm23OiBHsNuRMG101DmdIx8XHqbq6w7LdIf6ijLwbapKkSAtKzUDu3zSVM7jbA
oLz6MAGrEFufEfWBOgZkWXSUNooUlpNxuxxAcvrfGuMaWE7FHmAon16dbmOCFeOvJL+1zdHBvknc
XYIte9HbuyJZa6DAeGnVZQxP6gyg1VOwFOyFvtbKiB/tpzm8MydJg32lLvnPzPrH4/bnWDZJSznp
LkpdkhIZmkQuKgvtODD7ZLCnsXL6ytqfwf8uCJ4ihTI5N9ZNqNuEl7VBXFD7/XJEpxMm75731Qr0
nCct+nLCq9K/s+Ib9vVwiznqbKiL1Vs/6aMtIK/87O4AZVuDHfduLP7aZpdXd3W8FawjgoTcSgSD
zj6pfmqNrGnNO47CWFTC2ddFsgsbbQsbfmPSGtn+Tei3/32YnLzB0Wu950faOleTeeBAeQrIVYT7
oWYesvVBmg8czbX128f9Y+Qpdbl1c+J+lJDPqNMPFn2eOcH/KI+TEr9uE+0MZ+QsMe9FPnUPKbpR
ZKmmijaQHoTRDBdKUbt41d3i0OoVwqvEXzslcJvCYCeTPdI035lh9erzmj0VbQBFrAvdt9RxxGvx
tgjFq7MxwyToEr0GAVBi7fMYfT9F2//aKm8dhktj/HDTR4lLJMIHLqpvUyXDjK0CLGTYZWniX1Nb
rojCu6daCBz6XoYO0mOwKNZ48sKDyPZV5S+FCWrOEd5NTmEoXtUzlTdvwoj/Ki85dq3GqsndNJ52
TBsXqwnuo5QH1hv/KapA6MZNDBUBM95WL+HVkkLqefmhVvRFCdrYHvDtTvQ1pqf6yCQyOLOm0u4j
x4VmP5z8NWI5a9DZZwqrdssG8x0s0+m6DPuTbMqDm8hDbrrxyuWGNTzQxprRbur4xEjHrvA+81vw
sRY41v4GWBPJp67iGCKiEK7GtG8b2LGjJVPlvxSilhme2UjBUe20rwYgT5mLK/v1VdVSLKDiGsV7
iA5VQDyRHu3asPC8eO4FP41/ZDfu4MuwIP45TAwqBG4IuVAp/78hYCumFxvT0s5m7ZwG38erHjxD
l5mEPtjmwkn5lSSB59akRzvPcKBrVCKafR3dAlZ/PKKWIxJTCzTmU8Musl/N8Ivyj2nt/7jN9pyz
DAg3yGpVzf5wEJTV5bscqrOVuZtxCAxwM8qPA5qT6gpOJnM3t+1+5MC+QUU1JcjKyeldRtf6Ukx5
8D3zqPfUFcwgmd/5Z6N5kUdBJI9uTPlZ+jwNN0P055fmUlGCtRwTot7qUwmENxsIsTK2BvN4rXpP
YQVjQB64c2pauVHNudUPDc7xHKH/gh9I2Z3DTJtTe3ukC7sDcaUEUe6q9pYOSFa15NGRyxeWK4Rm
eqscxsqaV4pz10S3TtTuO7VBToaAHFITYGw+8CzXfvvVswM0JSa9xjWuWoD5m65flaztYn4fGcae
xR+qnVPK5uQQVyeZ02OTtW7hSsj1Fcd0+2jbqxlfB0T57ksH3glpHu8AqGuYvzzSjr3LTUASPUOY
rlh5mnoregfIW7Nwg2+v8rjRTZCRu86EbVNiK7PNY5cxP3J+TbAQsmYmzC4zViCv8NdafEqrhD4y
T8CFJSmAQv9TuKe0O/o6Fmz3kDTswSfC1NHjKhzLJ7O5mZOnexVdUcF0pPQpDHid3Nz61n19DwWF
MOsaDDz+2PGQ839+qQLZVI9Zxe01ZtUH2tedcKGzF3jZ8F3wKR9JermV3I3xkO+nxyQHphQND5VY
zAi/YYl8pG57rOtqyuIEQr0DMW1aA8SMmCNsm23JVAIIQUB+2ay1eattUUBpotbtdGJcHPNHn1a9
3SkU7sGxcS3FfnCqgOSJSN60XuyGwn8FORq6WszTqtsI6SCo1Jd5o6Gir1ZD8ihwsaZVXM7LxjsV
WvZJ3C9G6v5ohX/tMZUqwtGeKV85LINhKvjsvdU3GwtiS4yZ03Ook9e2Yi3LkW9GogDz3gp0NIZa
bRNFm1do9iV+ZivLYSFpQrx7zDYTqL9jjmcjbsltDCebUAOW2J+HMBWmCJQGd5sup9QocSoGmr7i
uycMByghCi/5m8T22jG7gxkQETmcFFJlSRicM+5u34UEk6rjZ185FX1Xj+TRvtaKtrLzcYO3j91u
sqrz+s1glWoX7g40dE+XPBpIJ0PMG0cv/LWtc2Kew2jXM1VshLuPsNxHJAYFclwIH/Yr6Ioi6KbA
27OHj2/kUTGmqXWgLNJSW6QV4Zr1WyHbdSbHN9VD9apgbGNYQCoKIHNmyEpivgtzqREJ23XWR4c7
vneto6yKTVdi0QIr2DO9rcjIcoJkJXFeg+Lrqy8jwLdNQnUZQON31Z2m1ftcyTCH8WalxdHWHSQK
0QBQSEXj3S+N6n+JjO+w7yk4NAo4gyzsmh6LRfwMkjvAjwETdlJNMEnqDAwOdJoGUfL2vhfxJtfC
VX7tyMzRBQoJJmsCRUVh/3lJTGWirpM+2YlgndXat8ouh0m9wSIM45vtfalpf7MVtjDkbl3isN91
zf8bW4ZjjbdP0fnG4t4yKOwtAB/4JlwQYJr0l3pP8nm+Hw0C4qIx24vW4ZFkbAQqrDAlUnYHdFqD
9hPZL7RhN0xx58IDJ+EQ2RSpMAWE7OSp+c2yYQkPHsVVtln01K0vZ2SjqZjVr4LoasRPpKT9I294
tGHz5D6AlqSgkhIh8ZQKIBbl0ph/mOy/vB4OjI9lZkS6UPS7fMCWmNZ8YwAHiahInAYAAmd34G1Z
A99tFziMg6x/bBbXhLPMTCG7JUzshIpvsPSSQy07JNSvtK5W/nTjCTmSphnMKvHRNUiNesz/9cjA
vWF1QvQYIhgCDoylLrCsYRjOUlKGMqZEeXx3RbLxjfY25bnGKF0Kx//nZddACPb4xt40tb2r9ruY
fLnJ2J7G8b+CNyYqtU2jfVfS+gUma3m/RoHmmqjpgYl723b8hop3W2z9pNtnQmfCphkHERxEx2g7
xcyJqLet2MtIjfyXHgakd7a68DlWLIYla9uyHW+NXx/K1joM4VvtdfuapzpWvRN31E3Y47sfuKSI
QzaODDKtaStp43SNuCSFpQmcx2kabrQD+TDiTXNYsvIehpNnh9K4Zx6s4MKaVNqFRePFgiPXIXaE
MdIF+FwIZxooHkzTdjE8a6B2NeJOdRdBim9Y4WC7jONL6L63+btC2oaTku+somYkaFRZhv14y0K5
HmGfmNJ4wC9Z9hnvO7rUbE0kZad5fC4ftdes41QitGTRYjw1DvO0yTYG95GFzoyPTDI8ih060fug
r4bwsy3GXWkyRVuZCczIYFxLmM8uPq3W+4yJB0OKDT1n7XXfoWzPA17p0Lu1BOOOaLQhKaCeYr+H
owX0Hpp4gaKTMo+L7J7F134NoX7yGMmrX30N1sXqNr5YABYiwR13YxGcTEY/DXMn8nQq3DYMFakl
5g1zlxw9wtL9KcFXMmyCbKMukc/5ybb6RfzA3K/vNna2jYmSRArcMkMkUovuc4bRl0gH2CGso/oT
xzKiPl3+EBAtMWSPPOIuP9Jez0FvBIc0HpHVYi6yEbslMYV2psLLmIrWiLb+PJbLe2terOxL17FG
rFu5leLK+YfFtIz+VT2ryW3MTzKYVI5otwy5SfCYuyhdC3uPO28AAhMH1yglX/gSo1ahv1ftg6sD
aNaMeQv5U2B/9VkdkXJNRg7/1GIC8XoUYq3+V6H+bAG+NqyxIvtPtB9ZtyO+PIjOo8QXq68txEm8
tgiESHflKQ5ZcabVqqrLeSj8dZO1G8+JKMfcn9RU2P+VnFfVFsgO0xc6RtUdVonffhIxtys79WYW
9V8OwyBJ1WItS+1X5M6nAsLNl2Ijhn5bBbz+BztEXT5FUMW4wbxtZSBlZei3EPGdHZaUwKNswoOc
cla5PwoUmaKqgKyymJ103kn3pprmZ89aElIUrPHx3Nr7trwg6Y+scw9VCxyNfY3AdpMrTBpqc02J
w2suvcG6Vd4nF627os2oUlxnPExzx2I7gZEX2MFGD1ewPKzh1KAiRDuFOdnfQDnFm1cYm7RcwR1j
Y8WmHUvgUJz74KV5Z9/dOFiuYkTxjfdhXZqLC/mKhNB2zsXpUzzApfnzwxNr4cIjLWc9DRDk0qTx
SI65WKj+QtUQjeQPhLBWjGd/mWu/FUz2LvkTYl37VxuOs8fVkO7b7rO3wMVAYCxPqb6QYp8pGxDq
fbhWGIlm+3Kl/TBuoP8r9YNbPmo6T5OARZ3FeYMQiVEzDeTXWM2rIV9riKkBbZs0vOhGyJ4CT/ZZ
NguadegK2oMPofxRLyZYdlaeqAXxAln2lvCQsIDfT/uxyry5Ke6+Ua9Ce9zYFZFo2G1gFSicyBAR
/xG/Wn3k2E5wbTOZFgtyMqVyoMBESmf4i+BqgNELUfbNwQ3eGdYXH+Zb/ku863V45zBA7vMafjqW
Xg9ySS5oF5Nz+mlnewAmJelBkAVgcgcIXObhb5+ssn29jljSrcW63Vqf7bMZj/yy+U6HVtkzx1/4
GbnKs4bhICEH/juhnNk32k93J81F+JkRjWIhCgfEumriDR5QSyz6JwTMAJTyTA5bRSxtcHUffX3u
a0AdWr+usSr7rN8i6Fidwb83j8hjEG7N5cMPNr3BdjZejyZ2YvQx4fCGzi8/ct7CdIHcgAwCnKEt
djX3Egy8Mv6hthpYhqGOC9qZvFdn9ype8cX7wd9UUCQj0dBpef5Y0db9s+aRglBDNF6+D58J0+MZ
kkseCRR+q9BftvUyjiZNPU89rhhovFF7UP6BzKwckEQ4g/RfbgOOyX5mw12jYegXHXvNdgVw12LD
SsACs0rwDiAQtwyLEfIYHvjNdSHuPbNdwYf+a92JU+DixxgysyFB0R21H+g1+eJwDAHHDknulcVy
iGh2T4FxLqJPGFPs/PG/WdamwEBiFs7ejm12P3g80N63urHSmUpmETLl/jtLgS7PixaeNPDStFkG
ASLR6ZEjtBMIkwaokJqqzed2/Rub78WQbzmbqJ5ubsyLgBayoPJv+aVR3yU1uAwHgVIEJVQLF15s
rhxwcCi8Q3xbgDCWNrVLWuJS6HViBrG1a+R7xS7TBi6QFGWd6cxCgtV87RAr2TZx0DYa0webFusB
JcOk83W2ugJplUZU57Jm34pog2Eq73FbrRLrra36RVjcedy67NY5LPGbEcfLNYM2UMmtOhBfdFZM
fkwm/DsACgxGQKC47U4Hjj185eVBgXSUzElEyr4YqKXhTqRHBJlWqM2t6t3mAAhKFsXge4mWNSr3
kgj40NypDeEywllEkb5RaP3i4U7JR/NqkYpBYnu5jAkEgL6IDc7gx66yY1Z/0Dxo5SVQipscpuBj
DBVZve1HC2E9yEnroSaPOvxVcCNRXSadugeHOpKZonwHRY8IiisaVbfI1PvEObGM6CHo1vLUwi3M
q4uwYzADKN9ANLDOj6dEu6TVaaqxw0kJCEin47W0GLOy7rdZbtsEMWoWYMvhL8teR1sBu2dRDhND
yjec+dKeHXX9MBBHEgUAiqjqbXZODdK7enxFGK9MPzhPGccVYjtmbItjgYHJwcySdvm8I0gndkif
gz1j3RTqRgsRnWvLXZv2R7htOz1uVouVLJ2tOi59pMCWRtHIeV5V7oIFtqfdAwHTJH0p8LX9IrpJ
vbiRwFNoUDdLt15miXJrNSIts+TUNtcAR7sbvTttiJ2dZRN5XB1nPo6QGm+kaIpVBQ2IFXbc/2pt
u+G7BypDuJ9zRfBT2oyGSsbdZoSIT1xWuZczRjV/B9f869qQ58hUF6qHAME2Ak4uFaIaTlE9HEjP
oVDLERAN6Z9jHH1uiDL7RUJZ732YLtaLChle7tB9V4i84B9ESrVBvsyAOZ0l2Hf6P2TlVrdH2jRT
0dog/zormbMPIh7ovLE2OWKqKGZB8k9SYoLDTjd9Ms5DrHReyhAKo63gNTfJSKFCmd0zstAmfZoj
QJlDhHVnGqss5mRPjPJr0fS4FalnSoQhIXQb+H/azuqmUGbm0nTCVQ0bsGwPNnMY3vFXpYfHIib0
Ao9DEFfLTv6Mg0AxYBJWQm2huAunMucdIIwC8hofHfxc6CjmbSz8M0BkO98Z/qMLx6WOwKmNXkaD
U0BicPsry62bO/sYZoBHPIffIL/HUNKAXJhkcGrgLyt6hbQvoPNg5Bkme+KG4W3XjywXPAbuBiq2
bu7Jz9BltsKF2vTeUkV9IjQbaQ4besYsdfLTRnudbXXSfCC/tg02bDOdpaQdlKsa8fdoMvjv5iHr
4ZZO2p6kVk21YjKkUnYLVpkZSW45Fw3HdbofWSXrJ0MnVwKO1UsvGL2x9xcmdidBJKtmLDXjqbrM
qxGFgepZxGH201X7gcg7bFgZpLyeUYY5/qQqubuquS17FnA+Cbn+hjn/GlHtkD6z6togPokpuFU2
wuSarxSUwkzMFevX1ssVj+fOxqbhZx1me4Y2w3IEqk9eagHuml9ExaYxXxQasdB3mWtrzyVa0HmF
UAId65ZqhJVBTQCENoduiEx42Dbs/hREdGEul7xD3AfZgXTZrpEIK4mW3NnIAx0LVSfG1Ane7MZz
R1RcKl8O/M5jY5GFwcg6fJsIIhNPrrQREXAkDuRR1OSR1++jSguIYDXBXkqAnEYV2DCBAFVCi6Jf
pqzeNGJcXKRgrroVKws2OA87oqXCBQ2CDgLyju8NiWvKQrD2Q+BCLUG+0MsrxK5LW3TbAPEoKkC7
fW89ep12a2cFYeOMPtVxTV+1COHLTYq9SYfgQdUCucF/Lydr9LDxJiOrsOZtzQLyrOLpViYxaLaT
xGaPlFQIbTMupwBMIKTHOvhgW5ggM4CPsQ4Y29J8IYm9jCPyvMacm7zxrO9NxFMT9y1DzGCoNHEG
4fDsNx0ngwT8FinpkkMBXyILDYHiYiSLMGqbk6rjOlW2frHq0s/WZROkvviJT7qGOLzE6uNU6P+R
dF47rSxZGH6ikjqHW5wjNmADvmmx9zbd1Tmnp5+vzkgjzcw5YOx2hbX+9Qd41rChc0KmOmjBQ+5t
Exo6Xq6B7RxoXylB5SfyR9IlJlauhpPghLbBxBAKz9y4+U0ymuiTr1h1sBKQ99XVAZV8hxQTrDJ4
ZjgU81+Uo5IuELAvAooLIZP6ye9Id9zAF/T4DC76voWjeYDnEYPaRwYtuY0RiKXm1kCfOfa3mBFY
mRRbzGSyjrETCDD9Pfbj8/TSU3qF7o1vg7c+WNqWn3DkbUJ+AX+FTsiK6rVtYxiNqaHhgO2t9ZYS
z5k2WfCorGQnIlRf8o+eP/W5OQvLXUSwRQyXLZo064nitBhqIl8fqbjY5aViszT2r68lS1FuTKzD
HOhYM1yzvP83Og8RE9ArgYTSjd/P26zFbYv8CY0L3HCmk3IhnDEpDo3y1lJPtg5u+AzGxiE6nNZ+
ZC/QPg92ehG9hxVTlXIhkC2UlCiAHWJHo+xtJpe3Dt13M73h5XPooANiztP4zKnakIRbbEQTdmUS
btRPqn30KLl8K8NankwCfSA39gyqPOODbdc6xLjzwiWGvqgWbReprXUJi5+KDNcCBgWnQdFbjOT7
1Q7H+4Gx5mWEyIaPqRN+9JwrIZPZATLUqWyTAwzIhR+Ni3n+dDi8lRtkJIbFSUmnXSzjXMhHqhRo
vRsnGSbL34rB2zzLHGYmVB6oZU4J0L7n7w5gECq8HqfufcvRcAKpRNFQfQHp+ZF6CNmupJqC0aN+
VVl4YLymR8YxtQgTGtzrPOQHP6DZb9wjaCkzB+vlkeNOh6GpFdzxiYiT67rUb+hYpnrXVveo+JVF
DPN2K4xHbtVLg72udmpwYeNa8tdUZxRfGIJ15cCLgm64peE3fnyoxCbcNFXQe/RL9HXLo6iks5iZ
/kZoecoMedFfAFdSjW8i2DW2vcgxiSZxyOeKm+in4EUHzjqMg1VZNE850NjYv0bMkLQYh0cLU8iy
i38ZcHUAD9BhgmvTqfkdTh7hsJ0K7dzozbkLmr0U06FCctG0PxMMC63/QRLi0JDzfyBkjcDOLJZO
ukcT7DI0wX+pR6amOQwx6OEs1/ZXi+5ep1ozoHM0xTNEuuupoo1YHU21Xuz9BEuiK6ho5YoNggKQ
d41xVXTB3G/jFsqif97X1j0c00uSAg2EX0gbuLZRUNjzv5ZQKFzypo4wP/M0DBXulNGrDrc4crHR
TY+DG+6tuHpD/gAPosYEOP3MxLQZ4xS8qV+KWFH0x21posqOs0OUQBUxSA4Mw3vUUnjsoH4+SO6S
pKxXTwlAiGnRQccVxW2RniShOBdo2evEIXQhoAXP5Gc8Y6qU/imcejlaZ6eK0bIM2yZFVgpG3Cfa
lZn83e2udTnhgWLCGVy1HHo9ZGHJ0WFXj7JW5LWG+0dJOSJSmkBIBXUqMWcCal6Sfs3xI7Wg2dbX
mA4+bNmjd336J0wMW0hwpyPxIglF+1n731Hsc/tFS7OHLS3dDTUYF9uhtfGF8rEFoBaq82SnBcg1
dBxQJqZvRnhq8kdXmsuSoQNUNKJGPCTaVftdQkJ35nrnotNxk6WPG03m/iQcOKNucC5oH5UTvBul
DS7YrDBcwOiAAQt2JiOK1GHaTHCuy8TE+tlem4+cmyqeGsy8Vj48Yi79ICE3ryoODoPUIK62biOO
nRyPEfbUefxaxJDYQQCCghCgllK9BhmqH0QZa6YqDPE1eEbcreK7Iw4M1nIg7zlhZlQ9alSGKe5X
OG1zSH8hpCCZZB9miO3c+D11ySlpv2toVpXyHEmMk9O4q4GRhj4+C2ZtqiZriFAXjBNsy994AL8S
4gztN6VBAO2dPzSDl7GW1e0kLqb2sCIEuBXip+435q52rYy1vS/kfcqJyRiWRr/pXbAR8wFLdAP6
kHiX3PUP5nD3CGCw7eEUkcs65WhcvF/D3WUDaAimIQ1zMLPH5yaIv9JyeIR+8A7/y1UNmF/65Lj6
zmXiG3bo2DxMGIPIPPB8a/4Mp9g9wzmhCuerqZqKyTzkTJS9yL6bVsqgRK47DENbBzv/Jia2mLBC
zjFmHphzgijZtrPV2Ye9cJb5bF2KxGBW1zDDZSwbJsU5QqjdDksNbKIqSSUyUCF9jPGpQL6fCjqd
4GlwDJRyFzoU67L9UMx8YrxTht2GmgWMTK2mbziWKChTBJ/ZSbMY+5dXZsA9ss+a+rOIw4+YXVNE
SCnwkvcmimCLKd+qrJBzjfQKWYhNn8nFD4m8/FX9pa58Z5/jHEmUB9pxjIl5y/Ilz7wRf2PYozU6
JE/ktEKPqHy6kLEIbtGIefG/A6zFAtoaQV6XLZ+zztDAuSRZd4Rl3es/Y2StnWLcSVXZPiGTV8jq
B6vZ1LXToA93oNjv7f4iuSDV5++ZTerxRxcy2t8PGRro+Z/O9+T7fO3M8Vs3eB0rMsfSa8e9kUD0
CoHIdf8yMPl0wrtwy+OIHRrH7aJ2rjUqFb2mQArqPaLUoDsZsbvAm0PtLIuMIQrJlSvKdca1XDP+
bXPYrIXYFLDbOUdoN5RvLLrBxHj40FE9h7Zo3LRI5SkKQYbbpMVWuDx0aQFV5a62Cn6D+BvOzmv9
CvcAwolcDWa21mfBlG1Xu8GV4fDa6E8BcTlmtRkKxIHOS6RTZVLX+fW1YEyZaiNF2t2FBR5iWMuO
InED0TygjAREOc1qVmvBxmB6r/ZhxuECxgVl28FKPfjyU/c9ILmMfynzlQ7+UJThMaxKYhisTQr5
IGMerrz/SKcCdR2pb3SNYWTuMqnEQXtoD4bMXkd608mhtx8guqxMGFFJsXeyahH7JJUBHFkeJQEM
kiJ5jaBdMKmEnsfTS1cVow+zgFIqPgRYjCurUxXLgy15/FB5aIWC8pYNN9xXrOHVl3cjGyAdbyJG
rYRYzN5uEhAlxlAeDbgZ/aXVW65KxJTCmWC6w/az5S7m5SRM5dYhnvmKvTsmBpsZyNmJYwwuIiQS
DEk4+XloeiNxz1hX+kl95LpV52IdBzcVZkJJTtE2sM94dHt1Ig5OtPVpP3Xx4TrVkVUTag8vGZdd
SPwVm6DAhaBAS1IzRQnq35oBttPcZP7uNH9z3qIFNTucCOpUp3TkVW8BjAaqQ0CTa52KtQlAqiUH
ZfvdqU9AH++kMKjpynS/PARkS2RuhA2LJGQh2BoMh7PyxnHKkmkMGNQQF8ktb5ajijmv59XYaKuS
P+xV/O+xvgpxg4CzKJripFZ2ZPnLTn9YeF3NhQUlyj8VNapYBM/UCUL2R9NCElEX45KOEyuEVkKC
YmkaxOygGpPgc63o3lgy/z0ni38Gdzo2XCZadxOn53kY7hq1TT9TQ04O/F3Wd88e98y96PcTxqDD
H3MIDl5RnkLjJIFkUtAvd8y2srMxpgiOHgqMnY/bZC7ir3k3SxRzhbU17X91hEnQwUDyluV4YU2m
dzCKgdC517kFs6tdomh4b96MvCRGOVcxEHU4DnVt0w0weO4CcKWKWpYIVjVx11+6RJ5jBiLs9dCi
GlVngU3YxAhXPeG2VIurbJBn8otD/GzHcRWnrGyUey6DUG6qmSDAUf4ZHLnzcC8jn2kmM72oAaRT
WqWssfZiqjcaWIRJrktle0iSMdvIcUg25LHC0snDPadlHCQQ6BOmpE/BToJxNAb2nQ+J6mtirIMJ
4lr01ZZYOj97loIxH7B38C/LfkLf2Jkob1I6YiTUXjRthxZUD9jS1bGzLvY6Dh4jc8Vq7Fa5ZPqg
P+30IYa1SLutpHwpx/kyDTA2swuT44OGsASxadNvNXTmk340vJ0oGDNOO3Vrd/TtTDZdGFqZpuPX
CYmYTg5XyWYi6lh7tAD7TUo5P2rHgN+TJDhZaAf0mRUenZGky+BYW8VXp5TCLokOGAj6TfMZB2ie
SoAz9bp20R0kqsBehRcF1d4YxkuBR6XVkhGSGn8dthzvuycrQG2APM4+ZXNrxvFiT85rlskDGiLR
EufOmVZJ5O+VkklE4Un5EVSY1nJtYCwY7c3wxCfkRK+aRwSvio5DQm8N0r36Wz0SeCY4AfB+nv5E
LI9w9tbq2xU2aIyJIaR5Ardb1BRfLuWxn3w76By94dVDCjLSFvbKRNep3/lBn98ryKVQh4d6HrH2
r8bLvUbPKagGqvBT5xHCEmweGsNpkzOR/TcJ0sdYhGrf/ncDsi0FvR83ShVaLxjASBR7F+qsPLD3
pg8Cl87y4k4BVSKpEePr3HAdUiMxk/scfRXTzUqDNQqNI6dDUAd8774L7cRrqDc0aaw0+9GSixv9
CFlTzuP1a27nfKeFBE1sWgxdZxSd8MIJWZBrGEPICYZZWUPBL4xYHXW9QiSvtDC0JhhnMDLAJ2bY
TbQg1tGtoYEzoQbD26n4B/+qSYihePitQ+sdZ0JtOCXJJgEdCLAXoMJYk8+ojUq7GL/C8sASBas/
5Qnk2RdC7/kxogJJsxf2VpDu1yn1f6ftWqYQDegUABQPER7Iue+/GnJm8UWm1mx2JG/2nzhwf1Ah
Nfk7LCm82HTq0q/A5CZeFtDw4ZTdqbXC9MxnGKeDSsdodnb/AqRPPlT/x3lajAP1S9zumhBgmtHP
Eaphw1wVxMZc0nDwHx0jDnsrOT7ejJJcTnJviIRY0U0EHJd/kD+bn1SLMe/U3GoDRItvYlDhezrF
Gm0q+UfBoMzrteZmQgidNxI5QLaYfvGvbOR7jeMB1g0WRB8DexxM4BNxtKbm2FEgSUjWUYRtsVvy
EhyClDcUFp6VbzJaDEGGVui0H17fHMd5BN2lqkPJY0bBZ8Tk1TZi2JU3px4J9mQ+3zyB+HTzW8cv
iWSWeeApFO3Srf+W2XvVoxcOesyxRvT5UIUgbWccRrRVGbZVIHAlret8tIhgrrBkIqyGdWyXV24P
+ydHST4z6SNEcYB5bUHQbRlBmh0StTuIBhPmZWt7yEVopLgUEDv0NXGkoNYOQ6txgQl+/nfKzF1U
VPbLqcd5tAaa+b9kSjjdzbemHTKZczr89kZ0bdNmnQJUx+0Ink/dPVWfIbiV5/TLYW3rV0vDQcx6
wU3SRqUmce4vuo0c8V8dGbRsIwGcKXFtizdeaWGgNOJZAM/F7I4TtqimXq+d+iPTFapOZtYOWEMg
pa4R9qioAmwtvI00Zkj8W9CJHBmGekwGxM6ATlT3v0Osazl6Sdxwo3Q1xxY1Q0dOG90MBxjIQVmN
2wCO5tDl71rFVACntBb92iffhVuGmK8wxSIaWTGhfDZgjLwg3QIyQx29KaQ4xnjL799smOvepG3T
7gYayrtLPXGO23mrlsBc2OsWB51wlCc9rw8gLdGQrhLc+rAzrGE5zxDVC11u2xJvPfBW6MogN6Qr
lLvIhcuDuJElNzv5ccyT99Itz6OOf7LZ9P8JwZTeLJIzyvuDADQIwKZ41weni6CXMmKoEe3k9TPn
qkyNL1QOJWYoIkhXY4kpj7l1DSqg6ElEREFX3NBTEBq0y5MYBRQ8pPKYUopNeNgqY729ZeprfPU0
gmRicKPpkJnwmGBp9xo2UgVDpJBMPZep2sxJ3c/jimcl+Ud63P948QDNdAftGxwCZJxQuwHH7oJR
DSA75vnFtCrSvQLeHb59yFU+7RYIvZrY6R0ggndqLY+ECdjLuPFrN74e03q6OSbe4qhKftb9cva6
hTFcPSwbyNFwdQgamnlq/Y+2nimKTqn63acznOZwJOhDXwPhpon+iPUdK1SA4mlA2ZmDft462zBI
imofq7RcYPKKa8mj0lXGFKIz1xpKVbDvNsbq4qmwtgJdV5Y8GxW3x1fHBMFj5g/oZcSPemaRDhlk
nH3WMvUo6Gtx12c1DvpBOcGZ8I8QR8+EoKDIHNj4gDPNTXQbxgczVZdWYwzBs/V2RXUfnK30fgr2
mIZjZcFHCS8eDhzRCll+eYSUkaQPjQ0RJQwm+1sQaRsn75Yjx46ob8o4QySnmki/gNdwEUlo2brn
iLDGDQxPoq+B2qDuF2W8M0CjPW1UAl44oEiQE9zNysX82wfQ+LKlNjQEBk57g+JLoeJqC7v5Siur
tcbsmiYXxYNnwsE0cBVfcCtqEcdrGm3nCPqCj6zziTYGwFypygExbhk4LqrDDi2ymSEHeaTOvO/S
n7qWW/BwOdUI1xj4YkyMOEUY3y4TmbT0F9NSh1dT1FcDjJGevoKl5fTGGgTdAf817Y8BP23uYhom
ZzlTZPerRuzbGLWcsWnwnAlG5qLJLSIUrq3CdYGIHXe/EN/jvvuZ2nnnbZsexBp+iw2OJ4bhWA43
Dw4F/MQOMwQXj/5K1l+dpM8th7PJIENiSGNSA2YFtrjDfDJtJjYu+HwD3kAIunujeJpLTK6kfwzG
62xg586O7CHKM4mo6YHwtgYdNjAz86AFELxqNiudzsZhRxYjesKdYL5clRcLma/r/7H5AiNH+dOm
h0gQyaNGt6gmfctaq5Gb6SGvuQXEEnk8u7BgzNLuVQIJedyWRgIIFif6Db+tZjrPXCZGHX/7fOjc
ewZMPj0GiRHpMmHPaE50R9o0Trmt7gF7gyrm9ZUTrqQB6NKMiwt7ZlxbzUnuCTIA/I+xnGeoGYW3
iGRyYHfM3OrTDK2uHS9R8m7gcQD8PeGJaNw4zNt6w6xsxWaQSbWv5BcenwLDoEhoeyZcdjTi2gz2
SAwLV7C6L2eT3nso15bHVE+cPMBuJl5xCioDUqvlB4rLACBGTdV8jq4cZhdfgj5XkAumVRWAL0Us
o/yAe8FLmN8a51qAPbmkoNQa7Nv5GnjnsLgguw7plfxj67v4ow7Lqn0L6f5cYnEg3ohgJcVMph9b
Vx/MfRH4cBvLg5qJNk15qVVQAIpzwJmGCeV89cQlSLrbEJPmicNwniJyKzZ9uyMNGUOD/K4OxAS+
aofWLcC7L2EPqQmXicqzyjcpwyVa47IpFy2WOhm6UO67UD5V5pEx3tRja6abxmhQ6X3xVi8NY+MS
EWP0LmqAEnAw3scdQuuQo5bEn35NNmed3SLoe/ihUFvAladR9sIIQyvcopCPhCk+aKTfaJcRU3S0
1zlHLycjmn0mfcwQH5jzuLFYgWDMHWmQWClBG+RVBUNuTFpNmW+SiCk/CRizYZ4wWGM1J1s/OY1U
ngWpMXZUXbRO21ajvxrclKhM5mdM3a2xW1o4PwdwroT/iV2LoWSjGQ53BXpF7lBmB8ZClzDKoZMq
CXjfP8eQdc4iVuy+/KFHVCMR5laMhooZT60t5j3UP5Ovw/xiGDuOyGXxUDRvMSsswddRnXb9sysf
EfJn8WqTkavOUrMC88LnAYDTcqHCffRw0YD0lKlsXmWLIQbkLMVLY8dLwbS6DTZ4vUrYbB29fAKt
N5tgO0MlqS99/GPXp+Duvll/p4+g+6rF+2gfuHgkDFWX7yI37IVJGazOYT2cXwM3JhgnOxfweiz7
oylwUttFgLkVyIsWPu3/Zp0QrgZIiT+N3GsJ07iYTQw7gF6v0i89JOYZJMngUVResplCwtWy1vgp
Jjr75wA6wp4pDZJu8p8W/7LZQC+AtqI8mayggQgq9B8IUxGx/3fNwIUD2aEekmghk3mtCly3Sz90
oV0rFo2OMZrBRTEK5eC5hgJdEeKT7kNZ/NgQGWt+1UwyWjexSrTKwDlgFepPK8Tj3mYSXer9D1jy
poRo4lDbCo6decKkILTWdQBk7sPQ5zRR5RT+FI1hHjxnRIMTFkuDdpgSD3JNCJFQEAVcMyd+H4ly
qItyHXKN6NalarcFcacj/iwJjfR7K+4JDiQYxisgZhd7F9f5tIa1S1EZbWqENM6uaN8RVY/EqfWY
9mzc8pJB21UWFNs4ugblq62R9n3kNJ6IdLql1SU2Tro8YUErzaMm3+r6b+wedMzUIwoOz0f1zR7o
2pcRxjkekLAPUI2I7B0Z9xSe6wyvrY3RkAF1M6lgPfevFh4aPGWC8DyL8+C+af1XjCBcf9WdFwD+
FyOEjvsGkMJR91WWb3F5nCc0HvsOYpX7rDIWOdhEbl+9djwMmZKQbOuUuLeZs+Wvp51z+o8uCjcT
EaF6QUPARFbPoWPztJsPyE9QG76y6gOxveSdyOrbid+y6htdokeDPGoneG7QlQEWpLdCzzcXF7c4
+1xLmlMs/eo3sO5+4L3Yzb+8WGXY+cQMC3IOdRtDzjYGJOmwAECdG5LdPcw7G0eVFsYdYPKqZ7BI
LMBiZtDWT6jmiksiNn2M9/EKc+AJ+b2BqRWLFTIirRBdO4t3IB876UnYmB+cEXW8jTQsAt9D/I/B
2rh5te1cPD0s7EPe/UlUKc6bmCIGFzCbAqNgbWX8ZaCahIcInnXkH3yIoTiRokLA99lfdF70MtHb
4VEFZBHaTzXsmbawtylDuFNz1D5yUVnHhEemaZ+djn0V5kbs+GzvIbSv4FK7GiUeOEDV0vkLRhXV
a8sXOUPBDTzKGMqcHlKqxVMmL6/4yqCYpO9ZfY2KzZzsB77aZ8HP6bgVnIbiFREj7nuVs1Uc7nTd
zq9hdcLPlcQAD/rIHz5l2/6peEYFhUwDQRqWKEoQBosUQjCJdwwvxWcHw1pbczQWmCNBZK6W4wyZ
CHPtR9T9ccVnrwy/MI6OfnA0QECIHkr8gjFKsXeHcFWIHxwlkFviEQSWRa3G7PYYXvUP2jnzT32w
T1iPNJcwX4AqNv6bmzz18doU1zos7zny5gnCzmx/JxyQQJ8RiaBwMWlC4EfnNHIEk60tl89YnXOR
3fVPYjSJdFs6CecZXVHaTTurKzHXepU+FcvCsiGRNMtGUVfJrZt6Yl/nc8mHpSEjNCXIjlWPA/SF
KHrTXftUe9aiPbUZH9LwjkHDvSJ3EWF5LCoCnYgbAwjF7sBJ3wg8x/3LTYji9N+8gkiY8Nfw7gYb
oY6RH2GC4KKpIP267Z89rx8emBR4PUZBXLmrPrymyOrLci2z/qW0v0qNPtf4J92tPRANXTHsU106
4WQEPqVI6LeoELmSDfrc6pYat0ZstBkKgPnX7X5Ma5OrQJvu0uFxjPPFY5KHmjBN/dsMPgf8NVqA
LW8+a5CNcrkLyg8zfZf9hg8GaxACsK3jelodRr1Z+aem3VjVtomPs/1VOGJtmM1LbzeLDA28kjCj
/a/nXW36G7qVXvMVeg/1NoaIbJy4Z/PJ2AcjN0ilkQYX489htOMzMxejQzq2FWKSOZ9bLHcXmd9T
Fmchxz82Bz2ytrG8GITMVUbHoyXAgg6F1igJH3nCZsCmQ3OGj1pCU8gM7Hrpc4bL2OMNIMggzo2z
JbGEl3KXdMkmxmCmHT94E+sG3kzXPx085Yy0fitdAvkAgNMy+TVzDy5hhlVkNQKMgkRws0TTBIBV
y/fcyP86vr7UoUS5EE1tl7H4QFRua0ZQggPjSDP4mpcUVcMz0PcVrmt5CEMR2KdgEQK2Qh2g8NzF
JkFpzbzSBm+lGtICX3L11tBRHVvdOgS0TjQ+TmErV0QfEtDIvGnE4J32i8olyK4UdZjutinMLSpn
0ByPEkyP/vM0LNejOzwSRkbMpQgX1JnhvaDT2MYi36ZG9mhIEem8vwSv4rNjoAqnrdNc+gmSGAdy
czyazBk4zMT4o2i2NShmmulbj9AvA1y7x0/kRyDvjxQL8zsX806fKPqWLhKrBHZBgEpLGcYY4Q1O
LcS3CDUEV05qbjTdW+WWjbwDJpTZgdBUIVdD2huQdCgiyfkKPeBEJiRGgNPaqHW7QOp3D5lpzshS
Y0XkfkR5nb4i838P6/FTz91jXXF/lP5XLqD8pGlA1NOwGSdu28QBUo7REqLHYupzaSYUOfZPlg0e
DyVyWa046urjsB5cpyVPB1gbed5mmF0UDhlWz115G4X3YqFvetjRFsgnxhpKaAQCotkFzlMZUcEN
CDacGFj+zgFEN6OmLdeiRedsHXPVJ/N/8FaL6WFXJQesE04d3AjJlCgp00YJ/ta6nmlYDLqb0PGg
y4dXU0wfYFHPomcmY1TwYOPsW3WuiWniETjWj9aotrU26cw/Z2BNRl/LLKG1oxdER1JwQ0S+T0+l
YYtqm5IBP8oOZ1DVkiLrmvmfwH8E5JNkePPVPrtZnhyur0lrqEdB94qhv4qsxzY2QJzOlZ1X0FjS
CSg6oJ6IQgLmZzyVhwn2aizRtgLZIu0v0dqJdDGjPYgx58Bk4ZlI7S0m6X2QQBio10xKxlaPzlXL
3zdoNzw0pFOYHvDw/LWzee/GpN/pg7QYbuPuG2A/1dtIo+z60aWYGFX+ZRxnNBDCj5gHM/acEK3E
KijcssylFjF5Z8oyBDrhbW5y8bZxNcOLdJ1H3Ad/jOQHlTerZbb/JYBwbTZ9VPa8sOajTSVfwQtO
XvvhI4AlVHybHsMyKThILRLRAEiwQBnn5LUjDsLDqyGZKI+gWgkc2W0TZbF4thC1SnsNJNIUqPmS
oMX2pce93QJz04u3EcLw/OzcE/mqaG1wJ9xX7j5DjNKOEFXcx5BeRdqz7SUVecXozl5mcClbcLI4
YksLeTbhW7pJf/I9RTLlw+Vwnnrc++xp1xB6VOfLBJFayF+UaHY8uWSkuDVibPE4mwgJInUakMLS
McrXbxigJuQYePIwOP5STDt84Bw/elU/Bgmgwpl0kojSWvpn2CCURGpCkxEwg7km5W2+MZgCYQXr
Aft6jK6HvtzK/sMbD6G3y3PslPVdrGPTblwgF12bWHsNUMex0Cx7+BxU1msMvgp1yS7+u6o1fKHD
f9BSGAuVdNN09ODwJp7YAxOYLwc0wvLQzOqkN7TYViVPrSl+RYcFNOqAyus/OhdjPpz33J7YFmeB
pAX2C0ar8HN6PgCI01aX10K3NkoHNyyLnMwWO75YIYBzlbj4ceIQBP0vAR+xWia+K+m3q7w23mwm
bmgeRoqZyVq7YXmYa0ycHTIHkEAP2X2yx8NUo0eabZ+v17kV2cZsaUEwHvroFau/8MojiOU6UVYP
4Lp4ZTVEoVTR1Zm+O77kiXGkZAjDFPW/yUTg0pkNQDJvpvZvIvc3KNfzr2K3EHazC5yLapbhcK10
PIfmnHg0Tlhufc5SM0rQJ95MknC1ASEmy6P7dM1oLzGRIAa+rPJVmX+0pnWExbiBPQKrETtTHj3h
hewQHVo9VTYbTuHh9DKkmEO8DuhTzRB8KA/kGalQ/0Kjuvaxouza8k9qnFP4fIE3rWd2QWXbq7Z3
DuCLU0XDX5ruLkqoa8IYVzp/pcBdP2WhIzlUeLKsjyjqwY4mvcN5Au/CeFN2Z8FksXgT6TVuBZGT
GBJzN+qOvm69Zud7Op8nWarH4ICWp9WeEESMgJkdynEnrC15Xyg0e2/rO3ez1c9YxNUCKBvOl8oM
Zy5An2lEBZ0+Yo50X+BiqiKHC4xvPciRojd2kNLtZeiIG2YwON+Tq0LwVchM0EQaFj/M8JzAT2X2
WWGFG+b63UyfPjCOVpJRgN+S4c+7uCSwDpx6fAQQ+4J63Bt9d9aRHuL3v/LBzBkl4HBA+770sFOL
NYDOkAUdS0DWSu45cj9iCZCXxfaCqz1otmb5G8Jk9JOuWvZOe/cz7dhACrBAD/0REz4jLqGoniDN
aeFK9fTFhINfNWzCul8ocGGKplXX+ec6NcC6BgRLdIImdFBY+DA6tQpm0ZCJd13iWdZ5on3j30i7
JfOv/+OVOFzYhXa06g9288oUiPn6AFeWOJInfEv6iGZrwCwdi7qoLYmF6LaaJz8dUMpEpzw3+NpL
X2wcdCQvjo10DewnAdtz8DJJLFGQjjc0iyFlRknU4lrk2UZ3ISYba4uVSmLAV5wQrmv2QEM4tIIt
NwSd4EsJDyRfGHhuos9Z6kQTJ/xW+C+uARgyME5gNRskNcH5t2wB3lMv3nt59D3MmL5xvLhzeYkN
EzNIBgfJa41k2Cyffuajxeu4BfOxJk4YOIUyBVw50HSGCJA59PofkSsfkoN5Lo19lCv1R7sNu3Q/
WJJERVuU7ApggZGCo3Uz1K3wUiw7SY6Ope3rmRR1DwcumSo+UM4QOtVrb6XX90gFqnqeR1iK7d4J
bO33Q0eERTnBp7BBQMrfqUMvGODaFU7+OUyzdVHRW48twcukKTq8SS8b3sak3+W9e8uq+pJ1VAjS
xm4vX85QoySTZlGijT8MTEx7kgTKmEWh2YDTVrTO0o7FW8gP25U7sk2WwnySDX6J4U51SYq5GSIa
nKRJSigrJvj93kuwMhc3zvRt1NDrVfmnl7s30/I/fMtB2C0I9Z2OEwRcR29xxMKBMXBI92jXNlb7
vjDeOXDwRQjqtYRARPehvp8aJVkH1KtsGLEan1BGGXP97tvEOHZfSrVGPkhRG6/QTFQOeMDbUBi2
EH2PEbF9A+OMaxwx1z7aPuf2H6IbX2HVbNv0JxHZDmR2AtgUT4Fhkd+dXMbCsG9gMCmLzj/+ssKa
W3erpePi4JCyhTGHRbvsNL+piWIDGp0O13CmIpcBrcp9gKwnoWsVUNhHRQCHx1DWt5BWuSZ1o4Cp
PuLM0GibOzZe2kZTAC+Wz4b32UcF++Q0Q23oUA9rDOymuLtMtIz/fRlMrQcbUwLMTZLgD6Wv9dWJ
PXbk1Ii3ON4HWEJTL2/4GJOYGCuzrhlU24/ARukJJutFi7G+lD6yANb1Io2/aF7c6XswuGlgHlBr
iKT9TDEiD4xXrR+PuV/s87J489JyozPCznhPLQIjwnwZJV1ChIcx9E7osRbormIwNr8ufAFkUGzq
bNfAx6zD4TId0mzc+f70U61LylZdoREchAZpCgqjp9KDYaHverIP1CgrWydzuLLxCA7BM5RgIU+1
Nwv5UDSCXCfY59A4D3w3DIx3+cCXVbo4JNEKV9gB9Phl/jRodMqJp89v1yWmyuaq1Y/qNQKXAzPU
3qjTc1y5OnvZAaHgxZ5ypnjJr9daG7Pe592mnLRbR0cqfNjhKDN1BubO0vbqvRJtcTDOsDEZ4/9z
2m7d14/+GVtMBPDXj1Az4G04UXkGHbOT8FRQM/PXV0a2qBhqJXbwPdvYlPk8utGmbzHWpXWCUX2r
KKMq2gJlVUaCVmSXTCtZl4pwDhSfYoHXwphosFoQCPIds1/BygFVgB7KZnBzdAqPxn5mPsO7vc1T
ydz5DTpFZATrdDbXoWGtpRe+Zv9j6UyWGmnSLPpEbhbzsEWzhAQCJEg2YSQJMU8e4TE9fR3/uxdV
Zd2WmSAp5P4N956rmQBIUCarX4OJsViEy4Vb5NkioqN6r9PqJeS90ih/zz2oAW7X9DazpTX4fS3F
sAwC6ljmBzv9iRsNdYccPayWeOdXLtJX+kuzOKU4UYeBoREEmsdYQ1eMvw5ohNRtMDUxTqEWiur8
Ff1kAULQtfuTfv4VlYllbrCs+hRmbEVYjqKa21H+4ycdTvNCU8JCAExuh3IR90N27CCfhqy/ppnl
PLuY6ij4wjkUsRg4JMbxGWISUmCBmBnnF1IacF5DdQ45n+bHKlp32WlWoL0BNbfjmZgqKGTedJzr
rafOJZBqbF7DnAUPU4OTOYHw67ak0LFlYeOjVg1eD+rUnsp+Qs6GFaCZt1G4mxycf5xZ39I858K9
xC2eMw7K0PUvXsXmEfoS7MmSVRzkXHzbS46PLsJEu7TzS1Oys4t2MTCsii4vdSXSaklbZLK0yoPx
n8maL/ZYiwUGoa7Na8S6bywbTjFAPDianGbg2b3oQ8Bnbp2PJCYvr1MP8cr1c3c1+UyfY2SK2fLZ
fIVL8ZaDj64q87lBtyh6wBhQfdL0HGecqY3Y2+PNxCuYheNaucxuea8zYBo5B+Vs3jNp7sZGPofx
OUbQmh87Tr4+eiYwoiFKuWtITeXxqnq80A3VyrRVLMmG8RMGDKlVy340s33H06M/rSrqnhXzL29p
2FGzbQBu7MRULHMw3BY+64XY7okyrZg+dVOCXmFeDs3wonwJ1dX4IQrLW1uCcUhTQAuCuzzBVfOW
vcmMVFjG40Dw0YKcwu4FfBBUQkV+kBm3SLNj4GsBUrWnjD1yteusGEoiaYcpT23Z3PuSwzCT9pvM
gSb3snlmivbtuIAEVahnolG+ZuKL50t7AM+e+ZN5Bvg5kAvArFhybLh5wQT1DNCZIxhPeS+gp1AX
uiStizi+Z2P12s7ZcxcRQgA+6KjkLm/Hk8qjV7qSk814pJ3FY9YQN8IKue/7LZ06bnrO6nrTki8u
LXkJ6+wmQMBaky5DDBvtNNnUQ0+ke5n/snPjl9JxE0iD4HbU56Xn04WNZDEdrHmI7Xsuy++5Tg8m
g40ugHVTnyuGcIlcGJAOeIfGgylt1HlyOJrzgtWPYqUUeMZc7q1+KQ5NqNFR04YG2E7/Bhl/swvt
Uy7RkYyEg83+tgz77RKcDX578pyMOFxLvK75QAh4MMDaAF8ZE8bE+UgtMNxEyNZPype2XaekNOim
v/D9U5+XR6+Ont1u3nne57xnILHz8DfO3F5cH2aSnmCLI8v+jTkbHSc9i6DVmrLVFIXMqVxmnIxK
6Cta4n4Hwhh8FPVmRrDFaFwHoBMtXN08YdYzTRfhvXOOAmlZtp7LX/N3kY9R1wObpQeSddivm9b8
aOjcartj/VxTyAcdLWVr8zBaYLfVkL21PWO1oWYpREAsipks8R+DGWyOlYx3r4Xy6mQAckvG+hYz
GCzsPFQgWTMEq9J5nbNmZmOaXEewkfB+e+J68khsi0KHYsmLAqFSmIBhOfrjoXq23J85Yslc8juU
xfhH9HBVSJozgvaUR/JRDSWxIJxxc87dXe4sat6cvs+DAaAW963wwqeO0Pp2Hr8904HTmA6HxS2f
ep8yHRvM1H9kGadVuDDIp3B0B9Ne9XdYM6s4gDdM6w8m+ZIk8KfmwxIYKzIR8Twi/yErVFf/XHnC
cF6XWhJEy6qI5Zz0BVSDJeEaI84y5QKopcBd1P2EdXNHAPRWe6ga651NOsyD6sy3hBY9/xf6BDDM
Cxul2P3NseCLMMNJ7wcPAAf0uY7FJtJOHlPP6A3ORS9p0W3imoT+FWHqFlFwEgIyTDbSsLrdebH4
o5mtnizBv5AB4OnQFqhhuaIGBLHXW7+OmZ8w0wyA3cJXsTQJmPNpV3j8xTlzf8H8mJsk51bvlnZd
c6M8DE7L0sD3zr1w/l6MoWAg0OARDIzqeYZhUNZtT+nDBbzkp9bY2rX8zW3qEM1lHNV4ywrAKxrP
6iEEaJJmmw3DecTmoYrhjz4kGCdg38OtjIvWZf0bXN2mOZo5YKAURof31KJzEXAiPX8+8AauJTaB
snS2AUF/XV9CDH73R+8+L981jFPlh/fWfTIrXRfH4W+iDPYnsl/l/MfpA3JF/T3Gl102ynOJNj0n
jFDY0ZEgbNICe+pdPxD7ooG4K9JjNR9FJk4dQ5CyBUc+yVOoEOrmkm0xTAIqb7fM7h7egkV138PY
rAYnWztaCJ5Of1SKMTNtyR7P+YzeCxhCdtWQDD6enOV7CrP3yGyZGsBLNhWbfvSq1bxFFblZTHtf
zMygZmqSqYa/gUyVi5vYpo3Sd0HO5IEbmsQ97dVawJxErAoMWGHj7B+W5abUxgk77KfPTLTc5bi0
JEPn2c50vEuKFiYZuqNq5MWA7YRHMC0ZgfUzijrYGpONQz/ay6Aiy89FSgyOOUTfQ55HFWY75RIw
9Bzyp+cAh81xKe4xgOo5YLHY5jHuCK4Ri/yDfnjJ4vJpcUhimXr1kHIyAyFcDSHcWAwhBkW895KP
MUeuHPuNS3+V94SFtQoWEUKs0HyPQu8Vju6FICJ5qSrrNFfJ01y/eeAlwXhT0G20smuO+lfYow6+
xt+CibzR7inYKN7DjU6BArMKnAJshBQXkXNdhsgRZ+qZ1hgZW3RAeDTuHkZyLTPA/nr9IruHtEdv
4TXJfqgrEFN5su9GUHCsjgw38jhjV1PtPk+K1xS4EUqhjlcw20y4+ZYwhWASQW1U1X8XwlIdQt9p
Xm4gVIDCzAY2oYWgu8b/YBbrUnSa7BjDks7H6vKF3qN5K4iJUIFchXaaMWxxTtkUngt80kvSfBWk
iYmaTJgg5NycBglyGg1JXj1NHl9ya5qvaYdxqkCTgusPzU5+rBiXHKrkMBneb+I6iBx6pvk9fyLv
s2GdKnjVKDBUyncxa9kZZHe3/RLiXZdwQX5rIMpLxzlaOJD4NsdMwVpz5IT7u2QpOdOazARtpelf
yu8sD95rcp1OIWBM6QPoBOGpaJHRnnVrQyd85uStVBYbw4EHuPbz77alx0BZjbcuD5iJFYLfGxyb
bROE2HxMABVHUgNH41uG6sTqBM4H5gcrGA6d1wTrIvPNLfa+bKNED9XOeo68+VAazi6jPVbZq3De
MT1U3VcbqC0GmXJrxxmykeAxb+Zn1jQcMEJDkZBjzdkpAUmK2N/4R8l1a6mhu8R+KjX4U/wEQbmL
0aq1EyVD2oB0Yp5UEZaRyXzbRdYne3je+GLj1YcWL2GVbUPYgnzYBU4E44zT2OxRMI1nrdEtAYJY
tzb9rcAsIFl81KPBJXrToUyNC3MEgIX2NVWv2wIJnte52xAChG3MD15tnX2m8KT8epiu5pk45gGG
Id3b1R3y57hgbeOCesBKMpTvyAH3UX1ImFRSJCXH2v3//+aXDGoSPKhE12Wo7RG4XdtjOPqsEkHb
P0ykUdhjt/G1PAepDa4lWwvsqDW7r0mqFyJRmTRwo3ojRHewAIoREkasBc2Q5wGAv4DgQwSdMami
JTUq1gaMySpjOwUvDGEJTSPlpUQHWManET/+u4/oUzVkV3PPu8utSM8JkIKJxX42ogvDe45fz0QR
zxxsxLU5VWsPOp9jt9/pvPUttAwIKyx7rephyxJzn/Ti4nn9r1ULjLaoFBPQVBy0xa6eiaB/clny
a3U3n2PnkGX04rEtZawztucp4Y93EXI6pvW2TjYZ96XtV6geCAGDPGE4EIh8/wgb4GMYOqJl/e8U
13AdfQuveJvaixKk82qEdD98zQW4AvDlIVDEyb/XGFYeBotqzq5iJny5ns5gKoX5C7MDu0feP09t
dzIwjlumeFLqw2+fN3orw1mrYrINT3Y4cPdWh6BKHxOj24wsY+1bjRiyye8xskQNyjIZIFQqRRaT
ItnER5nyFzABRM/1kL6F7nzuZqRQ9Ha02eNl+SxTBhv1rMJ12IU7mWGtxy3GnmlI/nThvgYx/CCl
9dugeXcX+w8Hp21qGt5n+wxkmoAT97gwKPB6+D5DmbOPDUj+HXhG5oWQQKEgI6pK69GDdQAzgPXA
dWpOsmFgVVTDz1hKVEfZysCozLANkxXddcCubF829NLp7AJ+mhOezXjrefUTSaiHUUE4SKuhYxTJ
75pU64JPOxqYXXoRvzV+xT8Wo5mVYaFdUxD0fJ+4PxNDfzX7D7KkMBTHGEWNoTNQavM58SHzTK0g
59cnrq19Mjv3VLbzxUUaPYIRze0bO5TnVL6NaXVlYHgBbP22hGa87kEmMj3kfvXcTWWSQdWEVI3u
RGhSmHyk1FKwHPn4l4SY74DAI0bBo8v2K2qCnnbGwDUZT4+hW43HrtxmM8fZxfQodUr77Lg74Fho
MQO+Ofi5EpSXfCc85syReTGWkxpR4PAFSs2DLLEUoL3SWzxBMdrb9tYMPZLFSkyD5k5Asemi7KXJ
5K8orSf2eQdykrCLbRo5fnQF2b58zh6tfV0WOwfRYzTsmPrtdGxd2mzrBGJgSgyEyeJ9CFeAXzdZ
gKUnRilpM+Efn2o62zmSf4ucbE/hnYuIsXpyxHXRr1JcqRF72e5bYL2xQDxg6pJYxww+OZvmoq3J
RjWd8VKAG5lhI2wgD8Hv6FC2pSyG23CUB0s8+aNjYofnOpcmM00gxU6MeDJgvzYzOBrSbU8WUaVJ
+z70hHZeA6OBKUberWk+Bmb/SYYGyghUT0uFsceC2828CTc4E8THQk63EUlC9tjVOTEF723kMyCB
dVxeW+fGahUSLv2FDyZDvzxd++omMElJGvI+HfpeRqTS/GCuJqzu0fbDx5rE7gaBNbPI8UJ+5epr
NODkomClhSFh5tozki5B38TGv2EsWcLusnTfdrsi/yn8bWKHH8TuMZzaTDW2eaa8Y/4aBc5FgB0f
oFbrK7vkPukhS5vRuYQbRanAgq3CYRDwI8B3V1fF6rWamTjKre6PoWuH2alI+fzzewkq26ZztBWh
yHZJpRs9OB0JOlc/DiDd0eiyxSznVRcaf6f2JpLfo5vObzq1AMacMn5K/NdLZKz7lKEHEt7mhEiC
rz9mMmKZs6231APz0eTBLPmwu8L66+B/pWTk0LRLNoQF/RcueutBAv/jMY83BgMGdH4WWoyfGHoG
CraShaoVptlmYwpwZ4OPU7RK1daJwLINS7tHjLHxjcqGyWkyg2yfBhZ2TExuYxN+Bl2yTwBKKRig
AjZOz6HMr57BZQCG68Ma9UheIu6S0owv5MrTnyakG51/Ns/qivAxtSYg9xVmfmyq9rj577s4oaSO
YFNnFIaNS4q5c7bCbK/fUDmwTrZvOYpNjzEegWqe96P30fj+7ZyZf3fTPRJiIQCvBp0waxbT2Zg+
bBQ5vow8+AKTUMdBwimLBf48RjDJkJvBnQvDvb5Dk7l/7AlzdvPEgxyYXYeMRVHfLd9drcgRJFtP
DuZOf3wiJFF02JmNTnfrLXRxDfsrjOrsJHNO4pqSrm7QOg8p4+9iTQsXjtfU2PGM9Dz4IwWCzelS
Wddg2mGRxrSTZxfL+ZF+dzGRhCbhc4w1lwMgI9UvOktCWFjKyRSmJSWUWo6IsD95tsbh6jKN8zSv
Rr4jyO2JLywYixQtO86YGAYL+5hA3sQ6e6wKFl3rpg5oJDa5Tl20sCMVlAr1KlJYLLmqUNVTKOOW
YuJxk8BxXdd+bEKa+LKgZN7x/PDzv5sMiDY1jDCvFarLimFywiehJ5Z+vhkqZqBUcLyUkn4Hl9vA
OoheC77Rla+2UTkILObXGG5hQTfCBDDoVqn3U3F9pn61lV0MmZwboectF90WJtoaP18GrKZu1+F4
s1gIUw0xSl7bFadVux3bbFs4oDugwbc6K5PAHsoDgTk+t88G14ae7hmjqxcmaFLo/xkktekJIRTD
5V8mcOFsX0Q5/xGwbQoxvPLxNgnjD5ISOxvl4tEos6teUPowEhD/L/Pn3KNp5WZm9G/YzM/mM7+V
SK4ziyHbEp/TWJxnivWAGLCOWE9E+hTEEopuFeHbav+b1+N6EWRKqrA9UReQEPkCsJr2ZF0Wjz4D
g2o+zOwHgPFawW/nlOthof5xp4/cCC+ZmT3i+eY2qJ6bgmmG6fkXo/Gf++4e9CxGO0UNK11rO/Tu
V1eFnyOeEd+b95Jjfg6Kh8T45JUuhnqP8XuX4OdgeeqlNqbMomcxUvvfUfuWChihnTWyTWhB3hlO
x4B6vHhmywRXvZdhuSamFjw3LuUi+4beEfZBu2FIggzbMvGFqOBIxPmyT6d22y5pjeiuwX48wxbj
M/oDUQb3ccL2ugO417DvBMTaj90h6R7TBjhWvWxG0JruqoufkyaiLLomuUTijPmPOzaJ5r0emwww
U5INAcAlxIgaXP5UfMdZDt+Wf85ZoAKWH/ZcfojFPXWGf6UulxYSvi5yzr1yT94k1uV35YRP0IUB
vv8G4mgHzPsR9Ps0hiDefbwANOZGh955wRXkTupdWYTfLq3m50chayjXBkHUs0KknJzIQl8mUphK
KuqlPVjuwkzSJZEygGMmMejc6TGf5yZ7DhLcV3FyMs3mHeWBbO6hjvmVmHx9+vRQPIoGbmvVEAH8
K1Fr2xShc4KZKeXVczUEAWKxU12dK8KxmBuvonmb0VX7RLkIxgTFsTAQlPEVaFCgcK4F7L/QoCO/
UgdVg3GiSiLChtM0qZ33AKzcfiqQ+Ak1fuDAosTyjrFJ8WJ+LRXptWTd6N0/OlGTYE034NOUPx6H
NZosuGfUD7LZlR6WBK7QRJ5ZgEQVTFnY1vwBzjpN1emMH9Ew4TBfOq5NVB30zsxQCoJGyg9uv/bV
Bwrf1tfI8aBXs46GtksqGcYVVidX0IT0pY9IgGMDaXW/B4sQoppDZYEO89Yb7B1QXM45NEM7U7fO
Z/jehMZaaAFBBgVS605zwNE5m1e+iAPzAJV8SmTitXsXnEN5zz52MK9GXxylBUSZ8rfiVx5d9vbH
QSfY7YFKbWw7PQm3vkhJCmKImSO75XSPUgKf4B4cxvAagz6pGRroLpFukIcUn31OsDb/XEjGXtSf
h/mQdvvJeGrUJ0YqWJrgYuh0Q65bbV4p1UfI9S7l/OLxf/rpa0Emq5i/eny6RBS9BZFYLWm8106+
o8Kgrl45Hi3koTFdUTT/2P0daYbFMcMoaZW00dqJzrn7aLikWGyW5KWadBUSMPJIBp5UTibCTL2z
PZETBBKkvupPaJE8bgyViMNKQU4TbzCVTPX3lrjl3o1PnWpgsoiK7G9h8gtHbkxRawGt5ns6EwN4
SzRg47lbQhIIjhmf0bBr479ZghmPaDPuem2MRe3AI/9rI2JNXmLGWtwlocsaaPgkeMsXrwMUZ35Y
ziPmYHwoKI9DjDvix3aGzZTdK/8LTAHq2IBIY1acyAHt3tIx60RHEBLErY02tVlxRetO2WOyzC3o
cKuFzx013/xXNUc8Zytf6ZvC4kRwtwG2pIzrSy6cBz7smCbc1Z65Wny17gZuRV5w/WUTgReSnR7t
HbWNeiATG2F/9Dgh6sZgw55QD1oOLUDPCR1vnbY02XOM39kCrwXrov729BiQ0j8jI9XGf7dsazMj
33L4Fnut9y51cdLbIfQhnq1sDI6JxwMSeRRnreY7g3Ibk+TV8wYT8RHxqD74QvldGqO1Dug4UxFs
mlZC3/TtIypUQW6mAdwnnZYXu2le8DImvvfbZ+ba4YJJuzjDed3/8z/bmutm+fLkh5HRmyZG+tTO
jFZaRq6e/LI4h82R4aqYa7y6nv0UK/k3ru3rGHc/0I5fHcdnUV41t9ykgf/HlBTJPVeScySy6OJD
QTHSaU/hxfDrbLFG9aLfcPlyvRj0DFQfxHDjXvm7QvESutfmvbL3TbFW9nMQv+iDc2jh4JI2TBWa
xuQxIx2tx3BdZ5h/yrVnL+usGjlaFxCv1i1S3EyZwmyaXALEOQSGJ8gKF/yBwQjvxckey+DJlY+e
/2UEEyo3HFMrOC5EqM70HLx16dGyCm33poqAqWsdxbI3RH+qE3o09uGPnUFUnkDnm0EPUfucH0Nv
jfFko4WXedfrzJ+CfzTH5USmoVVCQlUhLM4KO59dtKSHLdCIApZy5iSOKAU51yAWE3Slv4J4inZO
Fm4AcJaPmRmSilbtRnThHHxsTE2bRXLDOoZcUCb0ZvOSygzHgtgPmdwRi7oSivadqNyqIQA8etWv
c3SWbcydFYXi3DcZdKPocTBD3tMEjWOPkRvfZwAze+Nm4bWJ5c5S2ZnY9m/R/E1Sglk8Hf+4HMos
fum8xyl5smaSoJEhG9hhQDJ+FCVfWzeEA86EARYReXKpor0c74n6yuHJz9ndZtNaBjsJ/Z7wN0Cn
oCoBVfvzkQkWqRfUdgt9yCTUIbXzJ7gJmyWvXl3YSiDq62sXtle/QznAe+634zZwi61KEbWZDhEQ
ERgMt8m/1JDQ0zMhmhDQ+9G7m/abOuuA6YXXJCnOoL6W+q6/CYzBL2HBIsF5cZhfqCg8MXb4zJNp
3y7qemEtF/GvG4rVW0cr/ZWh0q2zTWghaR8R8GiFfkpkgbQ3Hq7QuWP80+J2gHxUy3Uh3rsg2hvm
sm7wIpWZ9nFCJzVQI/X2Meb7n6MCq0UPnZmcWO+ehMZW/7+HkjMO91YPjatakl2mbBKdzUfcsytW
5aRJN3NPsR9eq655573CayDWtA20viSLsoQX41P3p2lwGQ7xwZ1DqGqckUaLPeSTQxnt0SYKiqek
Q7Dqwfh2V5lwgFPlhkGlUT6yHgNOyHGb+FcjtF7/78VPJfRtftUuEwcGT5ykcsEVSYkVfOlXbRPw
LP/7nk8+QMN4hhE1PucK6LYtOFL+e4E+PyKs7k5K6TZivO+MYwjo0sIS1RAvmYGakeChXTx1HAJ9
bD6ILmOCmcOHZUg1ZkcfKonFuZte9BOgf0vB28GcL+wIpHEjPCb9Vb/NsYtxbGsEOyfKjyVgfEcH
5iz1dkRfqn/4UgzYNnCtOOyl43ea1tKJyMbBGBO/zGV+ZlmAq5keLZYbur24K57y6Nexh2ez6lfe
AkR/4CsnLyww1wknB3ccf46dXkUeOUQTcyQq/FchN4+IBw5/Tfc8uvHZiMYn5OzWsK88BxNlvGOr
SFZQiNzL5xb2cRemxlKsMO4RtoM2WcdT2uOwb0aIrtmgB955+mSptetD67JrlD/ayD039hnV0BRc
B3UvkV3Z08nGl5vQho12eBjZv4rqE2Ar+tXi1KALMYkUN5goz/RFE3kmjemL/96prL80VbGNuXmJ
I5fmF6+zGUieYHfwF3RvY6ob209m+DjdPpQl9qiq2fOfNRswqfOjnbCPKdqdIbCsgMTLtmKV8BVH
EQ+pLMAWW96YVGnCx97+1eUUd30hAMWPWltxHNtrZtS3bvSfyUQGB6hJ2YTNT36zKdk6zzaFzD13
KKqETcBK8INp8wjgBUWHXMXTMczofxga1ab16FPKMqcfE+veI3doA/85Z9yov0lJEHGYsf9GIVgU
r7JiT9AsTCCarc350CZfNaX1G2gBOXGE4SoaUC1RxlbmVSUGXseX2f61mM84xDxi+6RG6XP+skFl
gV6yvQUZrb3ajlDYZc9onVAcn4+6D92TUxXsPoH0jawYLX/n9cYxlv3By9VlDM+yc3az0UEkGL5M
p9yr/t/UIcIT06nlXDRbJPzNL9jRPY8e0aAE8cEOmnFQOXxuE5loHSmWKaLsLF9VPiWQ9aXQ2eK1
4y/Qn8QRs4Vsw64GRTAuYTwU5CS2JGKYuKrFpTWYXg+/y9LQnacELkzPOg7U95hkMrRu1PISq2Bn
F8N76vPdhcotrwZL0yp5Z9zAezNOx6m6GBVw9P5kLF/T4IFcw4BLQWD592zB/OZah3C4c0RIg9yk
/o/SPCH/6lMFzfEx1QdFBlmUvlxg4+L7JPkluQM3sLcPBS5B/QUsiGlJ++5vqJDtc3DU8ZeJgJEX
qf9nysmkWW56doCVC/IUwocUNMCvgGddoO5uHLJoETqMvw5j51HKc0wGSzyjBSghbTcEjLsIznVQ
/MbQpKcyRzb9Aupi7YfNoU4YmdXexnNeCUM8VE8Ik/ap7yLCoUbmfU3LrwO2GzrVaK/EHcNWuKQv
BntYm2FPZiD3WepDvrCoQ5Fb4sUrnjPUrAMjbhuNFmjbyv9UZNLX6U931k9xyBIAql6bLXQPdcyD
9YVMbs0XtQtuUSCIfb4ra9Iq8R1Lw8676B9TDXevys5jyMlvAHNLo4vLu5Lju+V8kvYtgr2wUF+T
DAAzSPr/grQEhMLjsVy7mTFDNtU1WljrLFLq+NyY3nKfYM6cHxCk6U8ftzC2tJVAD2pR/l2J6W7q
o5qfFyMh2mqFpcDI8SYzfOadyTqxrXfdFHyLGgzPCHuLe9bxCOKaz96Sv4RIPpD+hu9zR4jNID7q
IvyYLXPgEl/NgXhtuH5aNW3rGO4vWUAM6dLWvZv+jLqb7hZunKiai9vDnLLqExF2lLufimKOoY6u
I+kmV8YW4DoHz7wpMfzG3G0Fq/CJTjGQJlsdjA3cikHNdq0g/En9a+L8owGsEMfDJo2fGEaW6dVE
k2z03a1w8AxlDR9PUYoti3c+NuQt2fKXMpb2P6Kh9enBEqM5LNlH0qofx0NFVvjVn9Jov8u6SlbQ
Fw4+so8O5lhDDzKhhmG8NSk4dqn/IxsyBBsdV5oCRKEl0gVzjPy0/Q7IW+7HicBaWnjIbCN0wcKi
uJz91z6T0Kfij6QSqweLanZK1NUdaXfDnFBXJOon4rwsH6BSkWQmcw8fIU3UMc3bW615TL3nGOBq
u6H2O8XkQjBCLLif0zcN1Lcz9z2S3XfpGYwBxV/m3wFDVqqdDDqjAjGHEFd/25CdDn5/9GR9aRq5
H9P4kNsnak7dG9mGt60IAA//zV+Rf4LD2arHvH4PojvL29z61ROLBCOOju9FdHZDcQDgJLW37nDp
QwQldv1OIKxOcUTEWp/aNmfaWURUssm5I7pj8I8GwXyrgGyL5JX1bbU8Vt5Nn5Vm2Wxq7hK3QCQB
00g3cxaoi98YEipQoHZ6xQGlHdPL3nNniFwgbgH9ejf9luchTfhMsvLyzzGYeC+0u/6n/nNczSgn
g2DvLe8cvxUNb5Z8YtNBIIXt/m7yzyfcg6puji1DX63OGiOGI/aw7gK+m32MX8BVpKxmD8NryTIk
HSuJ6s+CZ01gtjJX8qnWZuMFdF3gqXWB/zNAT9HaDFEqKNfqQkotRxjanDA8efFBGgigy2vkDdyG
P2X1G5hvjnd21KsE+2wRrCFsKMw4oBf3ZsNrnaOAtSJFjv1czS82u4pa3pyarD01vSi1PE4BEhHP
/HJYCeWkDKbBcAG1HF+irHwh3I2Ix54Z0aS3zQ5OPbIFMU5G7Aern05kxwWl3uiiF7Kgpywl7y+j
kBRHfWkLDbl4MCKiZ44Mqph1hDGqDjAwFvNqiFlFYD6G1aejhodiwvg+nJsarIbJprBADQGFiQwh
buoMnPdmcoEEBPaVSXSGuA2PxNL1B2teAOK5fGLT+xgRDFKjAWdttkmmfO3Im8EXrhO/A89vQwyc
ad2SNVgwRjdzov1S/LdoWJU/ScoEcusczjQ1gfOYQ7ZNeuTcb7p0PyAoyhEz2ZV9xfRNsIPtEBs9
kyQ3MJRjO1Z57CB4ZIxPdoqE2ZgaOpzA3HpaTH6HnsN9vOoDX1bxabbqF9+kkXXM4CmYj+ZkfiFT
3sy+OsUUOxaibl269Gdqkn5p74v1d1CkxWQRPurinPYR+2xrw7IVVyEleosGsb1rgE2F8EHfUSTL
zVNkU8gqk/yccTOF7pE05jclq7+BQ0tlWicfH0YXmat5gEDFJpjMa6oNULXFCy3B0YyyXSxCtAJ4
FQ32YzTr1Amyvit6fudIJdXPLfi77Nr0xH0ZgqQSTi95kRvR0iEIn+MNEX8d7RbjPEMeY8AwyBVl
hmL7twS4D+QO4KRX/3UpySWQx9hOj0EMZ7vaSyIVUOmT8wRNsg7HJ78vT9Z0Tdv7IK5pwhnWHR2e
Mf2WN3VCPYmmrmpJxbBXBE8ZSfce5rq3FuoapKzua2NbNgQKLreZ210Ic+2GNzZKOMGMVSwhWtLf
+wRnLN5J76+nlMKMV+/BCmHfoGuTmA9bNdEGMlRcidOM93x2sL8uDDyrYjylTnG0sg7/sBWxX+H9
qJH116m4FxTgEn9AgNpQTuSaFaCHWOrvvQ6erhWzzRq8Fvf6hJxmcRiHNPlgbpqSCV1PuiUxDyP4
bpaiTBd0nENMXcTcgegpnVDmXApamLBa9Iad+VF+EWO+DiawlryCdDzSjDJw9gbsUOKl9OAbxR7K
WNBqhzpESe/xKjhgXqY+g1qrAeQF0YFOB6E+qZ9jWrSHsNLM6IqZxsB8D9DgyMu3PfEvT+950791
CSMFMBwEBktVs0zJmfxhzjfyM9s1nmeIxJyh41a5aDZjMsJcfEUj/YhHZVCjY40idczQzyd7hycv
kHwcYMhGYNsjBbut8FhGe44CTeoizsYwuVlCGOgWsYsWKR+bEIGFj5WKB38vsOxJv/iIIPY/mIId
SYLq6jEtcqxn7qMKf9mJbEyr2YqgsFa18106wHQY8PydyxfcsqpnI3mVYbcv3yTu8pIHAySmRyhf
qBbCJLkRbG6TticRqy7fsMvXsvjWG7XUuWGbbD1CPPg0oWl445HQPXBfx5QUI2Euus1mPHK0f8dH
Dt9tui1MF+ZZ/5YsNMnTu/WRRwcvQlYoOJTYZnHNYHFbxQr7JicHgQPMAfoNYoMn7HJAcQlE19/X
QEJDu/birPsrZqc1lo16O/UMGs21Gph7GVfLh4Mp3Ksb8Ma2FgAXp8Oya295v2NkSXYd4IHGzfBn
WuBtpDlW//jrv08TASv1VmEyZTk7dF06ICvLywvdCPGLzsoPmi3Z9swHy/dWjgXYVXeH2Njf+hdV
tbARUXIDagUEd7UzQdHe7fRtXRC8HPQnCobZETpkth3/x9J5bSeOdVv4iTSGcrgFAQIhbBww9o2G
yzbKOevp/2/3Od1d1RUwRmnvteaa4ZHPLxH3Gv00VqmY0CznVnrhyEQr3BMA3vcH+0WNMCKWyz2G
jInT4XUZIeHYQi05zbjrwNV4CsXIaNxLcDQapGkzQIhZHtWODBTHnS3JTebHaH42SD4GiSoXYW6I
be9EEYZUvVYCMbwMpcmPoRDJ40O3Ial/VT1CcDlguRT3tGgcclrXMcQAX3+3wanzq06PJ9qNKAjr
rw5Fp4BGxhQaL1MMEc4n0VymWCHIqvJpkBWuVW+p6TyH1bc9oIFKWkzz8S1CcLhaBBkr1qkWW00v
b83UIvD5jHMxMgn8YMjVmH66ZfBjCneSOqCZ4zky46nZGMkB0eUuHx5N6TSejp/1gCyhmzxL0Suy
l6iMlxDeTm2v8TbVYmZrMuJKzQ5RRWD0EGG/Gj+NEhGOy6FGCsaELF6/22GmTrSvCZyrOINBroH3
5xLCtSFdL+XwqFYqqQqyXjw+TQreMRgj6Vxq2AtJ9SYrfm4c9NFB80uwbbDOf4kV/6ih40YpyLHE
jBQrhADDzNc4+WxCe3BDtM5D1b/NfsE8Xtk5AAz0koXpTXV+VwuDdDrK1nivJkwG1hn9oLS+NGp4
ckIqY9y7MCHJR+0lKbuTOb9BkQ2LOCBuPsb+EGIN7MR184dS4aBx+iTC5aAzpumbRAOAgypel3/w
JSmRrf04ZD8xjL/szQxn31TyM+GYwWoZz9LFlsJbhdinhGoKpu4WQV4joThBLJdpUrFljaoXCglh
GJdaJ4UqZCBehh8Z4gKLOGmQPusUY5YwyI8MQ2Qoyh3hLNbRirhRY8+ow6Pc2YfV0r0IJSGEM4T5
PAcYs0GeZu6/LxCJymb6sAtq+ZGbf2DjRBIWO28yJkaTgE7kylWwDYgfBnFJelk9J3pynHMmfqFx
zqPsbK/quW2TZ0Ry3FLZhMJtJI8yxgAoTFkiKCcxu8I8gZU+4tlDw58S+sZkU5U9nawuE5k8i4RG
nmgMp08u2UmyPP9CbLtMn9AozUNWzy+NFaEGGbnb6m9RHkgwzRaJ1e+eVxE8N1agFis9zBOx/8IW
eIlj/QgzPJ4d5kwAl5B7q9YrR8oSSDeRCms2Gjr5aBflZ0ZXI4GJrFbpWQsQa4QzaVHCUEkQD+AJ
n0TcOFxWWgqkSG8yUEzYhl9ZdDS5JbXKiyscsNscy9wO7GZI3yOHhh1f1XFc3XWZL70B2iMosVNN
iZkALCh1gQoi2RrN+qkkb3kGDXn9xgximf+UuH6Qgogkjk0cfQRlTMG9GuX/cuHCqZT1Tzp3x7Fd
GGJvI3b/Fn+kUT/0UvHVCjBcptAacspEsoxZZVrNvEcz4juoKFtdXxFox2nuT89EteVosMN8a0Rc
vKWDDWoOVxY1+DzdaAVNNX6UwvYCzKZyAgdCXIUNfUXlNcisN3lyjdtDbAb4s+A6vZIkyuNMT88k
hrTGLbOG+5hG+xgDUkVCC/lQqQPMOTm2PDpjQrBTnp1ipb6IgBfyZWpw08GyAVBijwryxWqNH9aU
NdHfQp5egllYtt4LKtTVkHe985DqeW/US5CN6lMHVW96d5gVgGBb0p9sFUe3pIeIZkiIUHaZkLKH
jRIWp/MUdMVnW7aAiAUUoo5JdbpgBvtqMWsjguJNrbGT7YiuR9IrbQt7CLK2w80mj93Cyoh0OEFZ
SxHaQCEtnPYlpbaykr2mP40qG2S4LXvr2IAsJ5HqbrTVOjcqSx5epjGm0MCdmYawsicMDcYFAs4V
VVClXxzitNpc/lHkb9gFKQhdi+WOPsPTgT37JA06Sq/RawrEdbJmvBM98y0N3FH4wFlM29gZM2an
qvo09D4kraG5guNlzm9SDDvh26VkH1WqHSy8VbZZ2p1aGztHVjImdukHkN7ekIydvtpPsYaeRdSe
co8cYsR6O2/+zdCR0meDWiIkpFKKuqvkUIHWqGHg6Tq/Y4K83bL3g43d+sgTDq3OAsRsJudYTwEX
ZtDMjaieR8jtqhTQDsK4g8gXGqgV0ZkJ0nle4IPMzIAgK6GV6m9tdiQxMdZ81cwpEq6RxUarIpN4
T29yf5AThF9oUbAuVoRs27miUhZ7aKuxTQEaHZrK9GYgxSjqTpNJNy06MyplWF+j48dlvnVeGgSr
AtVdeVprvrfOVEFqcCDL7UtMFd3G+C5H4X6Smi0MNyITu+Qcxd0VhR6sAmy6pabfTlioLXNFNjle
UWhaywEZPnc9lVVkSsEIlC57BHpxBZztKhOywCxe4zHNp+aAOVQwZz/Za2FCBGDw7jI/KPD1tZ8h
LC1ssSkPaoqtljDXLRia16pF3cqYy3KcDwQeJ2M5V6joyGRj9cV0CqiGjdGIVjo7RFrr8gJhGtVW
uslUpMEOTRYWkgl0gG02A8JgMYZdyqeSySjV4ldu5CauWS8r5Z0yTACHmahbUwr+ds7PSDiOLVVE
CyRlNaVLcUZH0Qxt0FvgCsweYuYREv2Z3idHUhdyB5CXutAqlW0tFdjJwMmRxmuY+Eoe+Sh5oNjY
nhEy0Zb0nY2TVFke6xJB9dHQjrVmP0INVRvuQZLVHiWzh5e6EEHWwBUtWV/zHgXbYnl5ld/gPweF
jCpEScbful+BPwpV2aaGQVRw+ZqO7ITtFVqrqZlihS06FAbGEGj9Q47IMudtkpJSmR7zc9YwkN+O
EhBVg+1Gqt+MsEa+hrd2w2iAoca+TXi0JWqhtkbKqdn9VbhVV+m4F/cct8zOphQU5Zoz//TDfJ5G
hhKPkdsC6086U1T1i1xJLn4zNZXSwbHaB3FYHyumeSHsCh1TlqRfGSrXn8lIZlYA/WSDt9pcFB+c
DpeBBjqYqM5eEVck1S6lLEwpsjN4PlZWuTZE2XkIrxLx3F+5BUwAxD4wQ8pdkxOT07IMhIfnYMdY
atV5vWtAukSZImHeVfCMDsqDiFC01Nti1jwB2KQiL6y5CVtekwc4rDFwHJ5sGLc1+HEmcb6JjqzA
sRhQlHRLM6Cc814SZy6VhggwxRcATiWdeAM8o3OLuLrTMyZtnuoJypg6lIdozE+GpoH2XKOQtLoU
Lj7Ptelg1haNR119Fk1QhTSJghd+Xgsk+C5KaqidYiERH4MtNjuHMTSYEGegAiUMs50OaNX4a+PU
HxqLOEECJdbvsqfniuVXDu0oMqZUDV8Y+1hAWMgzsDJG1jZDBueplosdqywEJ8mSvYF8hpg6oWno
4yc37XNfEKThnkJsw7Vmy0u52Rwinqe6ZECDGq3N9/YqfWs45hhWdzBkFiVayZJldRhufY6DWp08
y6btFsu/FT1ByhNS0jhUy58QmsOljWe6EKJaLDjBNfYaQrYD0dW095IKLdF+jANni/0Tg/iIREnI
wkgv8kwFNyYkgzZBnCF76DzJflMY5TAfnXD1Ixr2vbDGp7Fqt0knfA9lV/Qyozy6Dn4RjonzBHxw
wdeZoPtiCE4XgJEAAFalE8di3VmRbY5bPNVLE2EEjzuk+qyr7AHDraRlVRPlqUn/lciJDZkTNN6H
enD74sRFWcMPlW2uxpDPWV6p5SZUaNVXxsRB+bDQCYleWdyugCCR1CL8LIt9V5EUSh9ZJQhE8Lpn
9d9yb1GDkwd/Wli7hUVaAwig6NoHMP5fxIyl1v/EeCZWW6QXxCUnMtxzpC3dXw6vOeIMsU+LU+Po
bBApnoyKdRg1/EHLbwPD0QiG7sVTZ2I/CC4dUzylcbekm1PhiTSkqM/NqRqQU6/hVok+cZndqVjs
mOEXG31iVWdHkt2oVLGC7/9pqsgoxrvE4AREshBLQNmF4lZnNTOLiQpK3xqakM0/QkaVK5+p4FkW
12WGhrISscxNDDkWunA3lgeaB7p946ijMJafpkY+hQzfHUc7aA18YdHVK1RAS4ZpdP7IJuMyo8yY
4BwoyK8kS/3PfL1UMG111G/F0vdQ1p/5trucq2Bpyq4UHeqwnHMEKPoan51W4hnHVVVfPKCz7RSX
13qM7x003DjRo2dhxVHIz5Ey/c5Y5oyKpzHctC3GeHNMru8lY7NMZuxKG1scp86JrI3WNVmarPmv
hcojs3m2hUJAY83WhWFLe5m4xAbelutMyuoCrs/iLG4SSghxo2L3iA6YQSAkA0zV1ORBY2lyb9qM
ppLUB4bB1Bxzoc1seV2DlSSFry5/iZs+xBNOy5gaAx+Wh1oKQumDHIwDjj8kituuMlQnm/yBqJp4
KICWZPph4G9gAVg8/y2DfdRCH0JSr+HINlVu1aPkyQEfBgxbkNPj6pYhxnCU0WWAWbxPDh5WJUUP
4Zod+VcJpscGu9W5ZL1EKMNEDFEHCg0cbEWwqYKaTxQwPRYN4smfODGidWGbGE1+yfBp7JJ9mC9e
ho2puOFlAKkSoiAKmBoJX5ZgTW+7K6QVib0PiA/lDl69Tf+NsRyPUQ2wEcbJU9S9A0SgXCEiuORb
2bTZc5v9TFK81whrqzDSgs3BBgsrtdrB5tr3unJRWEfHBtoluN+oda9mO0D6IM1RDd+N7JqbCQTt
oWd62DHG6sE5YdEUO9TMMCu6A45bz4vGyG09koryhKXJAOUKvuvHqlmwHw8lIKcIS9XZ2JVs3JOt
IabU/TQFYkHLNe2Yi4floGjNedH7g6pe+a9kYam7QNijx08lORuVVnvcdFEFm28bkfKI95LH4Abq
HZvo0JHQEOcXPYtPNsCA3VnH0ng2suG4zBMcBrwW1UcML1Ydzo3CLB/IxyEoaiQCpp7lF5Fmr2Jz
1VmkuJvmpjEIESS3LYv2fJq5UjhBMsdm/MYQsQ1SeW1s8dTeFAzrDakHiZBKDTYO54AYpnYaz2UU
/0Ne6o8kZ8zuiDtG3am/IhWhHJ19o9VuL3GyxxEfUHZc7vRxfCfYgyFSheWPDOzQhuVrZj+NC2QW
0uYHRucPUamxwsaQn2HoO1m+X/vZFbW2TVKXUtc71ITb0Hg12LeRIqTWVYCYadVs+7hA3voOxyNp
oTLRGttEfcMVYpnW76J4iNHnzvV0Cxn4URN03anvWWytm+gDpvZmRV9aWnsrFAwrblwih1tMSBI4
qWSewoctGCra2xEOLbJHk3SFUlMpmD/yJgWiKXYdTpWi3hCHM9gFHSXmEgnCaHjJGtbzBqPTqMIj
klVHWDiy66NyYb92NDogrISYAhNYJ1aO/94KbV89k6BSyLuuxtgB8CI2bF8bnet8m2gC3K5hVGSO
gycMS4TyoKcANjLaxwVj8F3OsCvBQwPSolDNDJjfDCETAwbfs2dxvzPxx9QHWyaSBTF0SMAgC4U0
lZ5NZvQcqhIH59mSHgGct4MOy3rDGWqGAsvXzpfA7bjXXAR0YsnCY85Dvg8hACNoZXSO40ynfUfY
j1BVWrF9j1+HUkyBuDTyhxYymdPGMYCgLmxI4vCukxKZGxR/67dl+E79E2ulm6rmUZXh5jMW1+X+
zKWrBGlGl3eU/rCNseskMxFeNtd7RP1oGHjVzHtxKXioYl2lpVgvVrhg6dMY53LEuog6ctACqbgm
LMdd/qKz7+kdGwqIfRvTiA6YS7BetcHWia4MbkPUl6M/a0+G9pRABabb3Jjt4poK+CYp4E8wC7bG
MuyLuSQ2GlWR8Lt7wVimrx5ZXXrT8iY71OuUJ2JDF6CqWDRbh+hTu76Dr4GyNcsJyI2fS0v8YgGT
6/77I37u+E1PxW/g/BxT0w/TeKma96lg7Wtt+WwqHabSUERZWCfDCKKF9dqZzP0Uk5YjFpnBHzgK
o0LeiGByHZ8xZGF5heds4WkyFuyxgmxapEirMgWcqq1gkyfnZLL/5e1rNRQYwNRBh5c4NhYAL4Ov
Wy0bLRNzFf2SvECWSl7i5rdWrg0bWA/5YUWhDDcSjyNxpmX9JAq0CsgKwmFiQzyJMapcVnnXWMY5
6jJsvZFMJETzLBRx0HOdRtgX3nJc+8OuBm5Shmescza9ve8sRC5WTzSqeRxQeRvzwpyFDm56RzzE
AHATOtMrjchu+o/dFMN86kDypqBHqg7ki//kKAMsOdspQtcQxFjsaGASiDgWWAEw1efBPDizqIOo
CqGFjAilZhDUgZ2pyJVz+SUwertamIDiIqc+mVF2kt+X9RRV/6KOgT1oGTPyliSsTGzOPGMTZM0Z
oRcSJStEzwRhv2JfVWUNIyuhYIcrFSLqznnUkC8lMsUqxDLnUlvToXTwwtXzaz4brwVuj5NevenT
FlMtUTOGYvNl3lsR8RfbNZEfx8YsdrIjeUxGyr26nHTInlaXfAGdOkbI/nPtp0NYVHjbXHoTR22L
Q3Py9sMc83sy9R9KP5zTrHxJsKXCT8n6rxBoo/I4r81pSJ1jY8V8wgY2i7reUljeTIlgQpcT8qUU
NZx5LEXFL3XNRSEieSBGQmRVWShGqkHzsKLuU/Lv6ugmiCVmi+93XH9UCtZfuIKNSqftYHSlMAP7
+WUec6/Aa3mYKp+00DMeHYjugfeQUJhfPWY4+p8Jb7b8jJhNaF3hhoq8G7D16zvLs2rnn2y+j8zg
eCjhRajkMn6J+1QiQoPoIo69sr5Fq7CWBHgRC9G5WOPtSlTfaWgfCAp0pE9T+otl47n4k3GqkMGS
S+0bj60C5kXxO4ngYFgkZM6238pCuqX1Wk3mRZ1sXHlMrmkWYNYJGewbO7O9NZ9RYkS/arG4xkC2
2KUAbIHXsEtERhNSjr+RWUnKgFKnxWZdX5lZ9X1BjUh7ptdHqRk+ZZRURsBONK1hS7BoD4wLujCl
NOXO8pSRUJj2mGEYUzDO3Kk4iFg7MX83ycQeqGPrpPRF8dIRkclCqFGC5VtcPV21qA4IHWFjtx1z
0f+isZst3uJHvZ1EBIXcP4WNhApvUI55oT3MBhVyauJpglUjRm62MIlRVgw5ABqWo9xXR7KtYFpn
2ElHalCRP9oRmpNzhLCuzV65tXjLaWa1za182yJdr6CMRT0Pv1lybqOcUHa+X8x92Um4URb8IfTq
SpnBmpn1jyGbL6ECLH5sEQX7Qqm8FynQu6kIPNocMLRFXIRRGCQbhrWq5ZDm8DP3j4o1nTH+BXaS
1+j5kzjedIm8qfzXRNW1lqagbqzD0iT/qmp+0YvSGwBbLAq2anor6m983RPKjn5fTZ9L8W9NgB3S
8WdKny3HeMZ7fTMxN1jUjhDw9KldhM3MkmNLUD/lLTRbY/osGlq8jmvTY7eHfRp6v84KTKZRrMTM
9kr7ssp1kGK9lZdc6D62XFAWsmyohlOo3bD0pNSxIZDf1Ia0bkOa7iGDeE1C1SUTLkPaBZwk7rDJ
OlWR86vmih+lGl5VMPBy+QPLgwt3DcPwbV90+7oAO9QZNsT2MUll30Lb07dPeRoyiFlQNqDiieLp
nFF3dAwPQjDGDt1mlZxzQqXx23ofzcPcVNQ4AiFJXqrs2NE2MIwv1ObVXA4CsZr57p1lC9FY6VXJ
+tozSMZH4WNZRu4MJM1oAfBp0xKmB+Z4Tif+OtL9ChVVsjJLr7VDCvIksWpQwHyIL2+Bx8za9EQz
XecmaqwSt+T6MITVSS2tD9lur3ZI/mPJ5ocqXXdOkQ1hviHca3o32KXBemo2QhlkyG6nN1XJzoJt
vqoeGWcwv7wlptUbGrhcExyCtU83PTYW1pEiZ9tb2FdYNFQOGj4HokIv/1UA8yKwTFStab5if+fg
Camx/qcPwxJJMJVEC9uv90XqDktp7Ad58CFnvKS4o22aWWEq8adngvKvjohpHkps/SmCHNzpjJRj
AGDtSDA4ssxrgzxfPD0yOz94omyTTf1XN7tuhvmdEQWjcEdBE3mOSNtp+wX2AQN+Lm6nq2SJtG+R
5iibSWqvFrdbREnTkDhd1o4fZuZFbuCX9fuIyFa76IN2Hfyp3tlclwz/Vk7VBjSzj0xkGuR8CS1K
4RcxV5vRDzM0z0JNgNAetxu4bMZwX5f+ojYaoc7JZxg9llREmlDp98mbrpLgU5gsWJKuM4eKYM0q
7xW071wbf6U8fO5ajeXZudNZQdUb2upZ7DodI1hKdyhDYcOYN4TUXgM7OtJwwwkYfkOcMuuQV1wx
JGjZId3oXgCEhY3/K4g3ixO87JrUCIGBC1B14IipnKtZRU+ClUSEuCrdY9GzkSgKiWhzZjnIkodY
e1tMgCYecR2KXD7tae5jwdKSlWlX1NXFEBIPJTVPq/1iD/A3cY4r8CAw8J2Iq17ME7PXSs4wkMT6
8CUqiME6FMmjhhPQV6SS4uWiF68CdBKkK07rLuu7XSYbvtIFQ5+5Mqy/0jzGNS5hi5pzZvVrD+W0
Umht7K5niU2RVUWd4dqVduw1mvYR4dNAfEgkJT+FmnvMaxeW2SlGX6F5ExWUVs83iE7BEAE0lkLD
SCgccGqkmmeesAeTe/pk8Lf1GqnNY8jroxqKq2NdQtPEig4Hd7lnEc9P84RPs55+rd1VNHWQOx3y
E5pl13YYR3GcC3draHVkwNb73GIc0Rou2nTYng+LTmtEh6MBGw1tzn5VMd5pw/AZz8ytRnUgZc54
Cnn24ghaG6rGqgJ264eSzB4M8jRG7F2FJQgpuza4Ax2JtZDXwA8BVQwpUnz8FHKurW6SZCTGE0wB
xvFacsc2yrVYFE9Z1P2qkePXuhZa6oipITj4Pe6xq8IClSI/Q9esVHujf7KB3Edd4sm6KXLrIQqE
Oru85sSmhLq2F1S/lusqcA9NTdi22PTth7BLV4wrI5xALEONAf12E305thZY5E5JpLcLdo/cYtIt
u/ZBnr4tGqEGvmai4ueevFdDxLjcUTeakxlMtCsAftKDS/XHkVZMHFt3HPSOxnt8rshG1NNgljT/
PzQJmM2SRtnVqva5tnviIGq/1BJw9ckgNucU46I7Wb/eTD5brU+fplHAGn4IXCSNSFlEzCa6W3Ez
YqO3nSRgpTEji+baqJ/1eoGtKAqenH2E7aAB9+9t1YOPF1Y4hUjtSyf37xWge947+0gw38gTo/5P
mEovTvIDhZ/g66tAnhai7TViQsZBCRLhjETqkCKvnhrfzAQaGszBWYUKjW/ANxhIeCR+9OT40pN+
VYMkR+nKuGm+QE8GwzmOzoPEbbOQv0tZfV25XaoL7Fq/6VW/wjEtp65Iy/YU0Vt34GMhN6U4yrQE
sJwlb5/AZS1RL2uJSFSSt+H0Xq/xMR7tLetBCxFVp8MAYibnAd/XFAuAzvcwssZC9Zi/rWZ9WMuR
uAIhuWlPJrWmZBxTlPHCvdeoqZuN/CSb0ffI6g5o1qQUqQgfFYYpBmb4Az4R/RKfB5nucd7gt5kC
SJd5e5wYiHPbfIxr9RWOGB1Xbe2qOpMiurPyryFGp7UZvP7lIax99su+BHmbrmRVbqduuswYW9s0
Pg2Oyhr7pY4jhgYLGVp/skYvLd62ambvMs6AynMA/Mh0GxCllBqqEOhV6i0t4idpan8UYE69YG5q
Vve8S95NYksqtX/XR/TZ5nQe6/Y3jNZTMoiwjjW9lMurfjJt662f61c14ZpNzcqEnNa4Y+xh7VPN
vuTVVz4J5szOSUdn05usIATgHauqJ16L5kMWLlLllZHok9PKwaqQwY1RrdSh/WtQZjlMhHv70tFQ
oXfDJjJB0kmKYbp0G0Z2teTsW+J1RethzfFRrtaXUMavIJ0vhSOf68T5dhK6lmsmv4X6qZ4vdnGM
302ghC2BpNtl8xpvLu6v5GHTvb39gqHwr7Hxr9uT597cbOPu9/uXw+b4tH976zb7r8C/+7/+b74l
VPM4bX5fH573+3urdrfr1Vs2p9fIhXO+3TebpyC4+9eb/1tsfCCHTbbxXf96ZRJ68P2b710Z0W+s
TXC/i+96p1zf3O+8ttp8fT0d317e3vZH3Nq28eb19XQ6bd1bsbn6PqKxDTmju99r4MtbnOv49+6L
j50eb9pGvAqTWxfw584YfYMP38YnH8P1PWamm8erd2o3W8/b3m/DNtPmly71hgz6nDbe3KDnK/17
sGx5F2vjdrv7nQM2Nvdl27vmwb337j1wi82eP3f5x/N5YeBzFNXm7gYcMT/fA76Arwjc/z6by9u5
/L17F18rfs1r3PLMF/LenKP8KD49X8kHRuaxuXEWeD1/5IuX8gkCfh2IT8e78p/4HdTSLR+ElxD9
Lf7evYuzF4jf8j9e57q8PRanO47o/9+bF4jTzPtwFcUH5GsC3vbG5xafmM8VDByzuCojn/a/d/z6
vyPmm1X8Kz4kf0OHfAhGV7xGHM/9yw/E9/zip4qzztngE/Lz139vxta95Yjm/X8HxkFXG64dvxHn
hsvHx3Q2vPGdMynONJ9L4zS4vsNlq9wt/1zdX/71br8333d/r9xA4iT7/n3Yuh4HFIgPLU7NfydO
nLlAXALxIcRn5Zu7swuKygf7Ys7FdQAgEydXfFR+OFxv7FGOtGDbgISdzZc4CfwaismGPxAv4zPy
B/wQPwf/varijJdHXsQvcEPGOmzudkn/T9F/h0o6QUJ9AbY2lcDMTdwp5q0rzPtFkGo9xecm1C6G
angDHjgWVRxZSNcmp7Ds9o3IzAHplkuosXn/iZEPIMks+zWOaOtHbb2o0kdbkq5R/07rri4DAOTN
fMb2GgMsP3o1LQ1j5fe+eVa6fhNivGyZfhZJm+nY6OY5h0JgEvNla6wEVDASjHCJzVe2O0/uzf3K
3NP6TZrG6w2zB80vM1hcPcqTJznPvTSHzLd8OEXcQisFKwoNVNc9lad2W1spcQdTwo9i5PP/Gpj0
Fx2Q1TC+G1NzzJzqL2bgH8PXXIDH2oz8yRAxm7BxFuU6dIyE8PmW1w49HlbsXM1cvIapeZyK5ZCn
FOAzwTDpXAeT4tud7uvzyCmTkUf4q9K7QiS3YjO0wCcbpTfDOI53Kr3kJkQYSOJ3YndfbO1AS6Gj
9FJJlCiJDatpdXJ/0J2rHSM71GDCRG0otJMEPRW6DvqGh9ewvDeSfBRws5HgoG1/RhhrD/EbRlIC
3xeyxFY4cNkQcwznToMiZtRIayDnvFvOV5kaF2WaGbcUp5muCef7osJXWnS4rXrUS3tvlusPMTSq
s7hljyNLwt6W47osNjGFOm/4jlvrR/xO9Ahix2/ijKRvhh7YTTAC7uU3uan/pQ2ptpMEgaj77MqZ
ZlvxQKlQG2DQGAcFlLKiDvdV4i3rYcRwqdwn5luNlsxqGO5T0qSkRwAIigG3LSYZCfB/NaWfdb5f
sHqLn/VhRXzHwCDl+kcLL7HYoJM0eq/EiJNCg8EVDFks9mFcz/Y3tpkogQRfOTnN47XK2PaY0uOZ
Az7Bl8pA01MFBll3fgXZoFC/Rgb2opiQbA0Zo4WBabfvlvxN6stDaape0jwiCGIZEUOPPBlwO6TC
xFSuyGcgUviVW/IZbIF+Z6DtNt5nyqFb3pOU0UX1Agpfrx+WXb7wrZwBiLhefPW/grtAhx41P2ln
PsMIX/NXQRMdCNnpBrKa11ImRFI76rb+nCMPlIt1R+m0cHMi/ILB1Bi4tg7XZv3S5UMHb8URklNY
fZp9zvG+NNd37KhcuUfjx+GV1KnTesrUYl8iG2tsSH32+lmgQNOXQwNDM5Kro4AXaggQeNHueoXE
cIoYUpboQLo/+B3/quTUwkGDv+0WurXtcHIRD4OaMb2KbrOJZfioWk/pPJ/aKV7ovpZNoRqnQvWw
u8H6g0cxhLWsXekjRcMpGRzTqniCH7MuNTFAAkAhne8tbMYgG6TDkhS7tsaxqlrJvwWBH/AbYcYm
JmZ9ov5bCTky85XuVKl3C62vgZHiaMPhxoCGJD78daFRYUww5Z6TUpNV1SnTsefKreLKhQhEtsgM
PFNGgEMmJg7L60o+/eQRYe6QhEUjxKhlNH6TlcL0bx5OLDEY16R4Inx1KGmxTnM0+lnZI2+cPqYt
y1cdcLMYjlJdeUQ4Y8QcfatzzdwuhhuLlmOsg7IDJxqeouyna0he8UhKi01/UUyyaEuivJ+jiZLP
+Cx7eNdUvSMPeaUxYB+eR6k/RGX0TBJGnKwvfaqxfLD+VjKsBXKvEMRKmbHv6Kt6Ar9q1dnZbAx2
Ou1ic98sYPSkECGdsLGCYd69z/j/wIPQ4n8kfIAoG12iIGFW2lg6OQRGboHyMHxzrjloD05WdzlJ
iKH8cvLXrgO9xc02QoEmfAqW47govnCE7Y5mrj1/t7HlNVr5wohKDDkZ7fSvvTp6A+tfZnzERG2N
3HgDUEZSX2e+L3Troj2y1M35IYm/UJG4E3ipwVBvbaL9WhKmOq7HLv+apuXeps2bqpq7RKXbNCbS
cnsMtXeOyQBajlyb6ERtQvzR0AGSoFAmqH063OLpm/sS5l6eurb2sg7tvptgkdDBdfqMG7Z56mVM
86ydmnWk3r7XLCfQQNL2Vi3OpkOmXIHEmMsSrBobl11f60rneuGW4tUpjH4qfFrDaNReK1KnMsfT
2P9sqTrFrCGrI/2imnlfsA5KcIOeO3ondQDGwDPE2Y0Trtum75hQkRuiNBh4O7T30wHK32uZ4WSd
aviem8nTxNxSqkIfBMur2NTbARU84tdUPWJcvRcASJUNz3AKyaFesbUc38VmlZJbFVdY+prdXoyL
2BqBdQfSEkIxPpsdhPM8Ytiuq2bnKnBAYAZwe0cArBZ+g6LLCI8idN2qTvmK0z6LtNouKJcQUTCx
dbDcNAgLCEFLesG1VhafyQwpXro/KIoQcZws/NgqzNgRRGO+geVxphmBUSFoIe0QO7gdlox+OZo7
qTO3HZpGSFqCYmEmmAieTDKGSNzcstOxRjL7i5x9gfG0bLZ+vMCEHS8qxTr5DCVRLLWGYzvc1AZi
FRMFp8N5pL9kzm/R0AtoNfF6InurOqpFuNdM+5KxxBi47yjRV4MlQVefaSXxB6ZnzeuzHUJcseEm
qbjjkuyzTMnWECugWA1q+WfJkfQWgMBVgbswpHp0eTLXGiGVm6hxEBaPRP5ScKA0ZS9dGB5p9tap
A8h8UO4Pi4mt5ywfmDTvYDMfbE6kXALe11DS8AhTgjXrXENWMRgEdhhuJBa7uJ2wadEsO1gCQ1+G
JoCaYWNiG8/2lYQM6MiGkpYoaGCbjA22CZAPopJdy2b8DiGPrUtw86V23ctAkpNtYeX9MZCTrfBg
a3yPPlMgzjBDYxqZPv2PpPNqal1Jo+gvUpVyeHWQcwAbY3hRAQeUs9Qt6dfP0p2nmal758Cxpe4v
7L32oHd7g99Hn7OSUM5MJn5ZIEl4/LjaoQ4z9Uc+/m1M3goA6HIiD2BOv5uvj9JEUci9kUxixePn
wbufv3LDrY+FKVYz7i4k/aRwqK9tBICzUwnvBtJ/pTOWOrZZK0X9QQmZPQRYfra1bIU+x0qcZiHP
fLNHxRt+2oT16Dy8rJu3QscE5a1UpScT3oG78vmfFYEHKTPrXcfHinLnQVgZmjHjlyQmZVA/aqQM
GWCVKfBz8RZoLwOZ3IGJzR0reDtzkGitpUTlpCIV0FbB3KzzKcYqCqDxF5UEBjyCkw11UxrZ0iag
jWw1o41WFg/PHOZVoO+ElLbQ63Jb5i8G4F3Ms0X7SSRJXMEr2jktiOesZr3liYWpkIXMD4rafp0G
h7nkpDAwewCtQ+HzW1toAgtUr3YXEe8dXVodIhz1UighafEZzxKKBvgPNkJaG5Q6aYXB92qDJOw0
NmWOcVFNg/sLzYCk0x2NnVF665gTWqFwx25EeAtrAR4LoR1MStMyew05FI23lD2XrRubDr0IN6Qe
u76AYacOmCCgX1ZfjZ4e5ldrltxUrG9xDhsQLhiLxC+2jpxBwVzEbfLf203AZRLSizjMLCb9JlR9
Y5lfLbIzJfxsQPEbTBW0czfKpdn8lNCEBTtMq7qCEVTLT2zM7BE5GQjx4/KcmZZJ8l4LFjo9CUmB
9kpEJyg8lcXOmjnQqP/i29E0cm7TeBNm1lG/eCn2J5ovk6lUmjA8VpRjAAksQMg4smUlrnlv6NNB
j/9/kLeEhDDvYx1gmygWyZvl7beDNQcHY5aEzf9bgvA+z9Qr/HzLQo4Y3tQQmnLnEcfxQRewic0z
4Qi7MlHXpT7hYWDGrv1NTvRSFGA547tMH+jgly0W9TCyLoPxxpfo0vnkG1ALSwVhVWf3jOx/h1Cy
Bjk22ckiLcItLZ7h2exorlUlgjI0IvaYNpZH+Elq+Ko6vo49N2Kf5gdZa1dLXrv8qIVfrZ5ArizO
YyWfiKggCth7I9HuiUvaUIS9iQhZgF+KvjZnm3Cy0vdxg8QmONnjlzaZa+74daDT0FY3qcd+USjb
jv1AT2JT2BzrhN0dNB9MtBLle99521THi17aMGz0haNXGOvwB1vMFlFRA7sKcYbq+VtGkT4BFxrJ
YkrJZXG5QedaiB6tMOBNjpsyAcSed6+p4tLToOSzQK8GlKMJbBMUAZknF1kSHzQ+SNS8VChM7glw
xXqOTwASHhPycJ2P/xIq1tG8YAReT/BllXip080soo1gN07oSNB/eta/esgYTUp8nNgCua6ExSWg
er6nfJcG6nY+8Hx4pzLYCC9nFrhJR9KKl6naPYJhF0GCyP9LVJm+C+Ih4yv/J32CHKbVPjs8XAiA
PazYD9vQb7+6qeAduOkT9QDRT0aAYRudGRvwhmVKn+80wRouOvCCHHhVT15RojFR2FYD7BXPsP9O
4geQZHY9Ljvi7qjEx1SZs6uNgxOzOrGYV80FVJkSpbgnqQ6K64E3N+oylLDoc3gcIcwlhBmEFO9C
3oRxthOaE1McjWzYIYh56dJw34r6iqyW0Ku2KkleUGkHOwy6Fwflj0DMY5sV67bmFBko9Gys6COP
KLe4yhLb2GqkhDfT3lTjDc8HXs5w1bb6VrGvoMQ5QSMJKUb5GNAk4CVhhxY12HUueZ0vTe5wGXtU
Qo0fYn6Z0YQIXshZdSOM+DOsDtplgzjVwp8i660C2zmQ6A7jF836EcMZ7biZP4tE26aN9Y7hAdVk
dXL63WQT1IfWhfN0M8GYiAp121CKtrAtdVSHAcL1sOImZ+th11fZVm8NqeYF6NmSEs6Rfz3pV1lU
7swquaWIAxW0m/kn9DTG/fqeqvuZu6Q3WGvCsmkPmU+I/CwL75nzuhX7OifMTSnvXB0I+DwDDRnT
R289kC4lWEvB55d5cpEjOntQ76yt5HIYtPfg5JX93nXxWNGpsvNMHKIgErKvv93sVBb5iRRlv+e+
19M54kugz9QWWn5Rq4LXV38Nx60x6dxED234qbVLgU8qg+DVGezXefLTsFxHuVyYqOqTGjEbK81c
auveNXYlyBq7O1gjXOWmv/QOlpHhrQTbPJXyMjoDwgrc+EPyIcAhlAi2tH5jV+NHDB94Mk9uZ95i
/hzR6r4xyaVLjQTiYynt4qxH1lof9jUvRNbSkolLOGxj+UWuKVsAJBu9/CSCfT0ljGDsjAFU0T1d
68WEG+WQIdpU93H4Jg6ybjhrOUl7RldKvoz5JEsbS85gmCuhZN/U1bvJYLCPdpIRi8PvElSPJLT9
nEibMsdHRKy1MoD/VGjeXsrxJxA/BsANE2UGGTlo0/57XAuFNhi3EW6KeDgV9DgRx47TovWhRE/h
/nQO+JcipSfpmMIVUeY3pTxWBcpLUr6QdzU112SX45thJRnbePA0Pi9UwoKhlrT2tr0HyeroM3gR
kajldxZyPjRwLpBSJcKj7MhVO10zQnWaSl+Z6LItpCLYmMH6Q8UQOwJ9WQ0TRpXEN6GRG9W0rEhg
gVkDpudtoRJ5HH5OfDh1m3A4c/5P3lJtiOQYS9OvJVlWY7ExtwhIeD/ZaJTIBhSuQ6z6vYt9yU4J
jsUt20ybtldPPXovVf4MHD4hgOME7cOLV77EqfQ1DbkPHswmTl9C/mDOBa86B/Knp5oQ4HijrxaE
EPHjiRntwlFZsJZej5W3NKOCrArYbRZcBHiPpWDjG/6zea867bsqOI8l2nseUEPh8E1ZibXWsmL3
mTjWjZUSNA3JKHOWgV/G2d/kMmmc6za0Q3X2gq/7OtXeuVXTN83twbtO30EMALhUlkNytQ0EX2G5
9DL4dW9qcmKjuAhpe6D6t3Nt3RJ2DeZYQ3OhQedwGZZIFiuZ+pw0uBDgvfoMf0Btru1G+gSPbbk3
nYWJ8LpLH+YY7kybRpH2KHmO+NDijEGdIFIFAFs+xCvu4EuS1JvQsi6G/apn7+jjeQqdVaMT3gyz
MorCdckqcQbz8pgjfrlWDsO+eFMqTwDQdAuLQudVGFep+s8jtrqb4NRm38CGgbReyUCKjOaNs2cM
ajamHQmMBgln9rPC0Wq7Nb4+Y5U27MXb5K+09VXezvv44YrV6S2iqwytjKwiWrH8NoJJTvgY8m0T
hqsBRIkx+5G5hNX1gB2qydEa0x5E9NdezB6Mz5BAyEWkFZtohtDixkTINC9iicQUvzy2I6Ncr9nr
akRUjANJMn1HXJEYW5tl6PgimnvHwNFq+63IyDmbSJwlKBvWw7LiSG2VAnAncwYbJCg8qbo+1G67
Hgc65UwniIR2NqzpqVnT8SCRXVLR3RFdbdcDPQ4DB6hpCf10n/9zoCp6obGZMqCJE4widx9GvBfO
p0nr6CK04XG+1K4Kw8vbuF23VRyHAOTxYZgPtf2y3YnPNdjrrXbDx7LqkPugkqndT3I3wfd1XC/w
s/knLOzanPSTXVUy0xZLeYcKzb5coHRhlq9vjL0RnF0KC3K16dvDDY3uJuIwECQbp3ygIv3tQ9ol
0Ayx1u/a1pxHO6s5poBVg68CndZtd2PJQ+VslQijb3rgV0xRGVTKb467psucmzcNm8Brl71lXivG
p6DkXiQVPktL7AuOU50B6XvM2VK34881l0hJl2rkvU4EEWmIqIvRhRqIusHTt30UMp1+GfO7F7tX
A+0Ca/wQPFb8oDEL9Ic5xZQ9NEmmtZt/wW7K8RMmUKUinjE88ISW9keJ9ERyMVYoxKcgfxnqS4H2
PBgVgGDDxVWEPytvJKNsbB5QCBQaEtxPVL8qm3ETQVOQozwI6nxnI7QUFENIfVLhQQ6QD01Rjzis
kpHTM7qlabu3Eo1x76xDMXeo83M8sGn+FaZwzIW+Eqnrm4a1A2eb+kVb7w1BPlu1JItsgdOI8Mdr
EL8byrQyPISNaIhRrLKU4Pue6f898FG/i3DBwDAanCOC+Xp05sNiU6uS/7T2Wp77Znc0YPDNyfRB
mxxNZjucOsYxJatbuvpbCfObRfwCyufPwCR6xJLTs4WmR15KdpqjNR66AdBN75ISQUFDbLc/im7r
WN7B0yTAKOoeMoeZzeI3LcAi1K26tspkDzFnl5H6LWJtbxhnF55PhpLInIa1RsVdeCch7mZ3y82L
xPnM1CA4tem+odyjCNR8J7qyb9FwkbZHIl8FuGrvr8oUdjz+NOxq6BN29qwGzLnfaf7PrVgBxGfk
+fPh6aLxyUhTcf4jwkKSZo6N3FHP4Wun7qvdRpdIv5Cbpq3SUGVUa5+mOQMmBvi7sVHn1Cn8IsQ5
5krtuzVhHwvbOqEa4r90lSBwqjo2doiotef8gaPPgVzbOPHb87TOu62w8WvgV2zB+w5Wvw6Ke0oG
VWkC6Ad0jcYVxZ67qoPmz9tNWHlGNg1jEe8gxEYMH/nRKh9pdDfR4rr3DgEvcAWmWs0uyvG4ReLT
otoBxmekm/IWKiOxnkRyMbvNxsCPu2gFBAWfKX5LUKFjzIPlvlqJ8TMHEToVpeM8ZrUYzsXZs7X5
xmm4siNSXAZQXJ3QsaLoBSk3zjxWVfnrxKClmHBF0DuCJV4MXzIOQGppa+CsJH86oGKsrZdeldG9
FMo4Pw8oRQgwk+ayth3WA5jUykWEa4sJHjqGpeqxR4pX1vgEel+9Tumfx3RNyIORVfeS4ZomiQTh
2ACIyiLC7Pd4caCTmEu6JK7vSxPi+s/RJSF9S5P+pnYWLtjxkLaEkSPD6OxngQyu1CIkJliB1KG7
sSl8b3p0TIm7L8Xdg6wo1HyTa8+esSxD2DhkWJ0VmzxJT1mWnST6fSVUj4kOosbyjd6iljW2SL5G
fJJjiQONKkFhBTPIS8LOs3GHrc4ZKmvlhyjgU6g4r8M5Eh4aettXJnR9Tfylk1hScOG0FP41g8Ua
OAR2EJXDqquQGmXkL+HwyBH0ue2wapr8VrvBWht7cGKsxzU8iUi3SbxaJzzkoVKd4meQW3gm3zrV
ZST6rabEw7S/rtWAsTqCIFlU4TXR0cpJ5cpGNx2PUuNKzp5le66xiUxOtxaqobKhkXdVfHkMeAF1
zopxuSxKSIEiuzLr8mt6KKOmsU6zFzExBtQoBpFCEhuF2pL6n0FnGOxbZjgkKCF0fLVoX9uO4tV4
pHW7g/LLF0rqQ0apGpfGvbD7bUBWM+M0ghlt97eHSBV6LZah6G4xCU+YknR2epyedgEvjwHhBezf
R2GmiMOBg7E3tOVaH/NN7aLZlkyr1Yij6pgU6TGUcDJkgOBVoSLGWC8qErePWvRnxH9l+krAH/Dt
ki1jjfGLO2KEOVE36zQqNrz7665GCKZ1/AIIMjdBtCVPVXF3kA6YQGgZchmsFo6VbHDSr3Ds7zW3
huj0rVO2qnLfkUTv0j4ELHPF9PQKuDD/2qnbOBLPGobIFLydPPSQ8Vp8bwQBkF6JTS15B5ViFtdA
U/ZZoVw786+skyO5zOswxq4WqgfRo+uErOaNw5qkrxttry+MYKcZyoui1te0vEUu1pAkJbg6e80V
eYywzmUlYUiUAXFV4vpjVsa8LPPsRUTulLXVXL9BN2l67Nh2Q+SrTrXNbBRXPJAG524FpT0evk13
nRfHYkpvU03m2qh+pqaGWc4EVYVIn31vto4avuiRZYXD2MfL862iqKe4vBZQbjULXYI82D2DikDB
Jo/2CsRzpKnLifedhUSGrWLuYCTeApY8o/gBtrKy8La6JEf1WEjgW3nqpbO3qUD40b4KHBhKiXRY
omB0TNgi5idcjEOcnOB8rHUzetVJdegzYuDSbi+6aDuRmuF1LScpIgHM1IM6HjvhvBjTbxFcrFr4
Pa+C+4gJrwFTsBlYIKcFRNhwIlsHZO5gQPGoDpB8V1ZgfHYdDb9dPdAQEaCTE/kmMnzVJy3Qjlkc
PAolhRKiYbm7IB3O42MAh0Ip37sgWIYWAChEqE6xq9sn47+g6uGrUs+zi+emrzseTI1cp+m7AxWk
B79qsFexXctu4EuEJmppZLYpC13zzQhxXMiTbfThoev1Z8yTXKghx0DJ+99yS+n10s5SJmDRqiaN
j7g7asKFoHKEEIlg25HTyUIHqoMxcWsmyiBsomLmeeBkpDos5Uum3h3O8p6akLMcHu5CkT/EorIj
da9F4dAZ8G0Y7FlSEpqmg+DuaIsfZVmwvv3PKPDeGMmNYmmleuUxQlkvm2DDDBhPq75o44/WPVfZ
1UVmaJ1yJCkqUBdFyCUnKfgSBDlyB99u7ZmMy5wvVCM8WH4kddJ2gn1PQriDcMRmz6HLcze8WdD+
OgK0S/IJC+HuJFewCWuhP2p4EPr4AAlj33FUxeApsJegD0Xw2eyxm5Chnv4UareygKR4/bBOGyJo
HGeVMYCUbCOINEzh+Kfob014UO18ZxJHA8Rt7QD8L6rmMWb5zujBPUFYrkPCvoq7SMY10sZZMto4
MNxN3PtkD2zqOD1G4VZthuNQdxczaf3Q+NKGnEDDsxnfE/M1B7tYA3rUB4ZUcFcYHQZzwrs8s7Xl
f/FPjnOvnJjXUX2JC6JcRlzchreoUJssFcM+2Do9b/nVZY/BAmTCdRsN33NlkGSPjkc7emOnmJfP
xtn1jPaZSmvmq+f+DhohTB9wNRciEszNUbXjIfGusf3s+icVLYz5HKLPmxiOrqExPGSVQviRq4f7
MphAoHCzqcRJkYsVfWcD5uvg18kgn5G9p2Y7feAU9GI/6s8aF5h9CkliFTyeNddGjqglra5Be510
4Qd1t7ZHIABri1ZJR8KcXGUPDcKApna0kEvlBr0b+3ioqkgiWN4M1trGIMuDfZh5a8qL1ld+AGLW
yBrfQXJhBv5YtkC/+2VAT5Hz0nuRy6zj120YJCLutDgii/a1qm4VAoMQyzIR9a56spoYSboEPTc3
mjxsKX8BFq3NJ0c5B3peMjyL+Nl4iXTmI4WFWvPDzQI2ruba81yuVfyS1V0L6dQpKstwRSrloqyv
Q/YRM51zWTs1b9LexQgU3ITcKyNaBOP7wCIbyn2PtUR81SisHUCekGDM7ql7W3WQbOVUNkEUosR/
WfwtDUNdyYEjYtoPA4R05NANp0lNP6tggB5U40KqBGgZ8ko8yM3vTvoY+1+XWrNQ8eJcggnJyjhR
NjBJHX5ybTOQxMEEggkVdxo3RAupnqxpQ+0gMuzL4i7RDojfqn/vo39d80HY3yJjBFRw+uQ9obvJ
I3Z2zKVEj2d9oBcYj1PurLCVgOt6VaAYVPKikmYH9t/aWTY9Rms+55xep96m/bEd+fv1BHRwwKAf
KJvzmG5bOJTYu2EL4dxh119DByJWqviIxD7OzrHyw6LFE9EhZCRsYFWWzCvLKlsmqNxwiR8GxgYT
dLDY9HaOxlxa/xFjAXWPuAsHCK5OyqbtXL0CwzEuEu6ywaEsTDEZEIGhOr9Em0/UzgPPl3T/leoV
bDtU9aRgvc1LFCNh120kTHdEZJphzj4xHlPmM2b6GafRqsE1b2B5dWECoeHGLoktOaVW79ieJBOq
bvA/5aFArQC7Geazuwti3i/95BbnKAtXpChuLUDhjUKtQhRByRWHswBAXFPvVAkGXp/CFf2Xmb1A
zIhmpzAjJ918ypD5ybzwZxYkafGk82zGeAMyYpV5mV/t+jH2B/0fOfPUbKAY74J3zpbjBkIu44p4
FY2/ocY9QiJIDz9e4pXxYE7II+Ull2q40JN4nacO+1EEu+4h9H5FiMNfT3wnJr4a7RtiZuDuHTbU
zI3P9sC0xFpNtnnWS0JNGudYkRWWKrOTFmmEHuws81hcAnZrE3c6cIAW43WAPkjHf9cPe1U/4jxb
lNb7LNtTRLsh0tXNnxTgjFFgRBYMVZSoRxb9yKMfNfvU0AJ0axOsq1fyrODtCsXeCaONaf2jWh3o
F+TDVTB+ucjTSb6hM6b1AxKE8YwqGPilzXAGBo/BMnN+Z/XY4Lb9CxUEKIg31GmVdYdOMvxhxMuj
zJMZeJy0M5GS/SNikoKeQ2NO3qDxRAoxi0vIBv5N0TVN01E1X8L6Tc+udvivq3Y5vf5gHeZcTdf8
wVa3yl1xzCvWhQQM1DY6P+S8GN304m6JtxJNEH+OikTes0nZiPcmMi2N0qzVHnb7EhrHMfzRkLYw
AjzKkd2hq68ros17k6nqviYArTEFwcffOf6GViWysT3VebARQvsdHQvdpcP0ufqrjPLWze1iFq1L
1uuFAa8/08+W8efgg1FCjAYssAsGxZ2GYKlf5pFHjcBRBqOrGK/zmGeszg756C7VViPO7vASYAV2
KjylCE1zuJuZ+dHlja9/jxQBTQuGq4g3oqWwZcBi41wpmQsz4wuBioSzzKUJYUgVim9j2+47uluC
ykpt8k0UXlN+curhOcNCVefh1j1V1N5pfBP1mg7RiQA6PFM6k8pqjV+NGIpdHbPbRVvHeFzPXhVo
j+pMCNtADpXD7BH41EHOjPGVB7PGQUhAitZRm4z7uNp1bvaigOuam8Gu/FE4NflRqmi35vjMKiSO
9rnluUltVCNvpsw2WjTMFwG58A+tqg8idC+UqIdQMc51hl2T2ZFmdWR4wYIgQAlXH6s50+K0tj9y
Ea9UgaqZjTbxcYjA/k0VIhKj9jUX0Bqc8grCaQ5ajETDPW/9tQlcchCGN8/AY7dq4mKJVxNdAOhY
qgajgJ0D37clWAxxKWOgxIToyg6V6NlC0VbNBs+MVO2Txean8GFm4RdEt8wL6t36OVynADubJACf
q3CtRulRsIlyygB9L0Fx6A5jMOiMvgzcP8nSGNwZ6uLr0b00nLVAoGGBQ2a75LKbCvj05CDWbPx5
VHPyB2pSqxOLE1qT/U7NPd+izYjS8KnpoNeAM/1nF311A05nSp6RurC2Xzx2BB4AIrP4Cdzh2vKU
pzOKWH/z7BuhgIt8XPY6mepFQjw6P7f408lWjVUY8s4CYvKijn4sqIVN/hd6f+nsuGYsYkBYa4jn
9FgTq+nwMg1sVXVC80AJJsXTbj/nOWA+gffWfqRa3zyQbzYXx/zdVIgB1TpdQeZ+iVBXZsp3NhsW
tRtv9tKzG7xz46En0XYufAIG2PDlN7ZCuKv6Lqthlxt7XTPO1KiKxbKbMzw3PpvR18yYC/Kuzrlm
g856EfAkPZnZb0rnlGDvKxiGGV+DdY/4t0OkexrZPA0O7Th9DryVVpz6Y/GYzGtk1ysXucgAU1S3
gQpRIYmbauFzPzvTs3MEv1y4Npnqp/2jLjktx40ztCu7L/77/GsyKrJMMPVZRfyqwdbr+fNhx4Ds
NVQEs1xpdM1NOKwcBnDQb8mCyJHML2MGEKEebN3M84MgX7n4eC3tzgleolCY3omHYuM/bRVZ+Q5S
nDH6SsRRpmi3uEfm+M8K5KqLw2jPvFRj1eJwKVo84rE4uLMtEo3HwoS9WlMGNe5720ObGPKNkjOG
tE+1cqI2DlBwju1VS0u/KyK/cr5Ck8mXoMQFko+j1OBSbvj4POO9shSYMOpWNbY5Y8hI3XjYZflr
BcA4q/K1ysCXDL+9DeQcPY0HAY+ebrabYnxaOiOO32o7FqOvYrtV8vxLtl/hfyvDYdEy2Y6J8m0h
PAE2uhMvWqDyND4YWJAOP6Iz4DOad8cpC5w2qN6nzj2hcdmRxcDBK7c6v+TAGInBZGaLHRoBU66J
JboJlJi6hZVYo/vNw6cS7xwR7CLlPUM6gICoYkLbc7JqM3LBoGzSx10+hRsvZ8n1pUFLEHyKKOlW
6mTczTg/qBaTanFMs2lfhy5S3E2dWP9chDtSAsgxgt5bZkxPF1anXArGrUrNJjYC5awZCyeadkXz
xWU9qAvC5ZFwKEikuNfq4iJaIA+4295Y7Wv1uEnlI+NwssgSjDJrLfRHiyajSc5VhxhThZfGMqSy
ilctAnPY7iSpPpZK9I5J+a79kwJmIjJZtWOcX64CdG4mpKyuPcI2W7rmf6MJWDqM6hgyQehmZ5OG
p2R4Dp3LG/wxBb+5/pEMB30kXUf7pGAgwZssYTVbl9WDS4g3mQJU+UajT9hMi1LlmfOOJRLXGM9f
8ZVT+BXZX8+ZVrlnw7t6Llwaz/V5dzZ10C3EzNUgmjLp//D3y6D0A/RBTocprg/eB++nTdjFV3/5
+FkUEDMQB6K+U9pzyO7Ss3aQohchFRNRUWH7SUT2xzQ24AhsfNPtYWA6MQ8bRiCo8FnTjaawZ++x
IoTFHtGjzTJ2rg/7ZFjpRDv0JFT+tH3DeoOKpqd+jeckvTSuj8FA8woWCse7cq2TxqV1uyALqZDr
hmQ/c5DIuNlYGnok19X2E8sDEwFmXIEyrG4pujAoUrg1j7r4DYpyVSHQEAOnN2ZA1PrFVhmxtT5D
9yyFWBkUdGlurCmeSJ1YRGzzDX6mzB+BxLpjnLLmp0agx36bPVN+aswtXgw+WtS0cDWGFbDoZc68
S1Vo3QJgHVNxdhhU/LeVg21We/vEEoS0HnXSsqO/wjW3Q5edFa+9KkN3yT1nmaJWbIkZtJpv8ME+
SeCpM116lGhaDbeiaQ5mlK6hrhzGdNzOnNUWa7CT5xvZoQxbtjTOoRJeRMd6HtEmUEbFoO4W7a0C
hkNy7NR3+5gATJlT4smDSrBhUv3GtfxwSv1OkoHEKYus7EB8HOv5twRFXXiP5oTxRSs12oVojZ5H
0dWll6NVoqGJd6Ng7JSM2zBF8ShfCs5x5Sx7dQWZYeNJCD9MikMMlRHC5xh7Qg0VTBo2os4X1umb
nk6o3yjaG9IBxBNJ+2exP9WcmLVRxQqeh4JJS2miN9I2enUlWAr9/qsKs5ztVFQRSz1nwPRwW5A5
8+BHF0fjUcWWhD2ji9H0ti+icG7tDMTTmHpqaFL1bHwtzREkiLaxFO5ZK7gz0gKIm59q9SVgbIkk
32Ed04docVgwzOrm1MKBPQJeO/H7lk4PxHavu3C1ska+i9KjrEG/Isj5KMYL4br0RIJxeIJp38j3
swcZLmKge7vk3vTJPYubQ5ao/qgxraP8SusJWKFy1sPpnhJIMqmI1aYzLx4vXBEJ4AKsZ5ufREBG
o92YcRpFsS8HdztCkTOROhUecQcISGxupXID30XpzrBqpw/bOE9ZutEzfZUkvj295U26SpldK8qp
dEkZdc8m2kXmp0bwJ3ASuFQQ07hh6ZZyatAYEX3aWWtP2RfBLy8ssRgLVGINZDekXlVXHk3x1afP
pnta+o1jOWgslo/oT9WnbjvnOP+BRLeWNYd79GYmDw8+l9emy7kpccdphV7KoEJ0SrQvytyIY4yJ
QGOe477ZzQoqm2lFEiFFcbydgsCQFdl+KsEB5W/04fMKd5mkAwok5iUJcWSMGQ2dMhMkMtmflfWo
aH3hty/bvFmXyjET2oLfWei/pvrmWMSoyfQLeQEDu9+y/MM8j8mVG606tEwB2uzUmoDBc/W307Rv
hAwFh7UnwcCm19QOVzVqDauecT7uvp0rfZ4WdRLSNyqWnPE6qvluQg2AWXkQHjGIHnc+sIwJKoVb
iFeDZ71Bv1cvM8v8tpBUZ7Z9rob0WnbBTZn3/C6+YSuPCYuIuek7iCZEnRJ3qpYnjepSRqVPyvLZ
CBnmim1Q/deTSZYWzDIlWkSuQTOQhMGw34lPgRn8xYqzMeOJAdyYvqUtauIo2xYmfkfrN+/TpcM1
NQm28AzCHI9cA8JTexLC85GMCbTo+dNUynU9decC9T1T1hGAQ269QcIKmFtp2XUMvlOYyQ4bspDD
A4nAVD0aLhAKbkDLzGrd6CtOfKu9RFDsLSYBOVMNebQchnWoTDNz8G3WJziAmO8FzNULbGbaZlRs
+DDk47W4/tRifCNsIHoZMFujHbBvIdYwKyGnaXhLWU9ghNcrd8+O/6TynKtsPVy+TpX1ZG5NJ5re
2Ar8hOkp2q8QkKRmkYBi2yQM6OwI8MYXDqPBSt+lThNvpogKEZq1MUvNqe54XNdySj4aVf+iLdEW
tU38CCpt32z0V8zj8zyX9Q99h1tFVK3ogHoGrFaxi+LxnD/Kb0C6mfk6+BDwV7FyVRt5a0vjlA88
eFXLNVyVxzwZLyYAUFAA5DneDeWd/F4l/xDhP3S1PRT0blvlrNaTjat8GO6Fh3cEO04Wje4eGhUa
GENoKgs7PFL3RDVWcvRkTpeg499r3luVv3p9zTdAKxzsleTcD9424U3SPV7y7JjREWCxIusAV/+E
g4axIGgj4p8xI4J9SiGN9h41PxAw9wcTQGH+GflXEm3j4FN3X1JI7xgGWHexZcIhBnZawppJhvcR
OE5zHVCZqCSLzUxADaOcG6CudVhNOR6bQqhIhsrADEVXFBBbx3wzM+C88UvpJqGffKBgBN3pM5g4
t7HConcEcb3o27MVXUnQrbG/20wlNKB9rp+Yz9Hb93l7VIXGGzAt4xH9ONwhJFC2hxWhQU3J8hmP
psvY2UG5n7E4J3M2Km4AA24ub1yIZQ+CyMakDgjSY5VtVb4Bo3+zhrCbh7jzmzoXwAy25me7/amR
+QPrhGvFXygGy5ST7qKRroUcL5zaI3sVTQcV4nVrq7niKmingFXtP+ZVxfCgyB7Q2htIxWU/L8fX
rdjnTLfcWnn3uLKbgBNf4B8Z/YFBs9mS/BO8zcsRK5s2GUuMEGb22GuP0NB3oKZumNLM8GEMP+FE
fA51bqEQGYd3rMf8FEiUYMqAtNNI/QZbnWv096BDmMCmrwQcGREj4TkAMZNVRLpCcQ9z+5Otg447
iXnHSXY/I+DoqYaxwQwOzQ+cKeA/7iodG145c50Jsj1R15jlQSL9Db48+weRcP7e1q+1/iy7h6CA
yNPer9sM+Dk9cQDKMkpXDkPnzo54W3mxumslUclMmBb+HKuCy+ktYwDZziXM0TphJVIwyYCGaA0Y
RUi+K+w94C7AXzHGr9aeRa24+R9J57EcOXJF0S9CBLzZlkN578gNgk0D7z2+XidHGykUM+omq4DM
964d2ZHL8WFGr47i6lylBgCtQHIiQ9gduIRDviHiQgPqEbKvgbvRrx8FrRfTtkjv+oimFaS/H8+9
/mqpJeGDbabQlUgQptaEdlS6fnJpV/UU5Ab8vWm5yoTq/x2RRy2vEnAwpDMjRIzT3sLmqumP3N73
IVGaARIWBoywu4MVSfFfbQ/EjrVzkxDePvoJeJN1ao79dqnnH4O0TJWXgQRafpWg1QWmEYA0rbuG
beempAInWnq1AmOtQdE57daT12RT+OOHluwNxFh2nax1tYdjjj/5Z6jmXYfwobUwBonAjASAt42e
ZvhbcU/XUKN6+8wQarV7vXrQTihDqhXlLfHVmUm6uF0t2Rvn53Z1/na72bVaUnQy+35BBJ75o5dn
e8H1urj+Qj/O4nkyu5KmsbiSfT0L+K/ZagNTzj+6b140X86H+ep0xl+6cLOZO82vH3MUD89huadc
aKkv3HCjn+0zOaX8XwYCC2fk4M3R2G6GuTl7kUc3Ez/Nfnm7jbPZZuDP4A89l4vX66OZ/Q6zs6vP
vo5f2+N8nB2vs00425yv3+czOvnZbL6du2d3dsxmy/tm87ufb2f8GMWMiImv7d92nK0vt/nfVvyl
Nn+Lc8BUueQ2nvGHir/4l5t1iQB5HbqxKy3Fb8ivvXH5j+/9cm7Mj97s+BXNtg+FwL5X9IIIGUhJ
jZYEOw94ivpnEXzw+FrGobEvUXrwLXkpcVaFCA6tQexLOSeds55U+yFcCvGEOQ5UPEUGB7hlJuHS
iFT+Ncr28P4lpsSL866yn950KHSCKysVQDfIyGgqc6grcB2bgFRqwXWbGYCUCYxwhNESsOrMI+kW
ZccQfZNCA51GYpaj8JsGbxzGHNuEixIUAh2XZMfakuAJ9btV9rtKASlQabCUg5F1mL2VbLYlS+uk
JA9887scdSTk7ohgL5HVbT+QL+D784raC4cw+6SysYBRmKFXeMCovez14TtstpEpL2Quhdb4ZoYk
ZAwDBVdDdxwI25MLyJR241PQ1QVIchtXzbkxaa6yE/magDsqgzANOcgpKuclOf1CXrVcQd7EkAJk
ihq57xBQEJUwKaequTajB6yeLtjV9h5eo1J5OvI9+euGzzL6rKNPyvOCUJ+31dtuZ/sx+iydrzj7
kNEwFvW5wQtN+D67z63MaU+6KOnaCC+jcrOVW2DdyW9RpW85eNrZw5Ifof001Vfgf7AI8clG9kdZ
fg7gC+2BtrfE/7CUr7z9oMC6glQ3Lh7a59r/jaF79B8IZOoolRCumFH3NyvPvucWwe8Q/Lb92Ww2
Eoy7pkLi1D4JTOzf3kMKLl2zmhDUp5MhBkgGPEKdbJcI2jra9DlT5H8JoI5rE/+TKeeMgcGabgmR
+RlGw5TyA6CSUVvS3YbE2nrUt2E6AC/xCG6ccml9jo9p266qJeruy500OfVC1bBGKGkCqXFXLDfJ
7kWLlvVDJZXNcFtqXoc5c2p749Rr0b/mK+RPC2W5HIPFHAIGswPRqcvdzqzmqBqlG6mqHsmRCE62
XXUjgr0ufxxUdWrGCvxt59/5Hd2Shmd+Y2QYtdwoXvrxhz78BMFvF6EpJuRgG0Q/VBsRhZ1E1xwj
f3V1Ak69X7X7K+JvfhZpuFBb50AlRx/efzYdgPq5cSr26Ve3Qf0WMk/wEzlkjFy7ff6VfoUQ3yd4
Fs+Vty3r/gb+edP8gnG9jI39AH0jx+KhbKwfAH9GePD63cX6AdZsGI42qLQRYaN2ohmWOR9+7WVy
83rVITsaf+Q5mDvvixfASyl9m+FlATw/dAfWD+TLfTPHZT/98r9wI3WiIZFhelafO1dFZZDeEio+
NvRqZkuTXslV8Dsq/1Q0X+FP8jna27Q/A2GTlIWd5Ec2Py3ysRGeTLPMPmnpKZ4ODIGIBy3vCnUo
stfsjy7/yqeFf+vKL0SUMPUB2WHGQi23+F06l/tlqp5Maj2Su/6UlEdPXQwpFfMfqbQdGaQIQ0G+
iDQieEf6pUhfsvndVN+q+d2X95ZflknP/4oDYgZRLTFxL+OX1O3a9otbGB7AcCXtKm8VzgoURb+h
+tVEi8Fh0ARWmlN3OKj/IH0riIyaoIxn5jxM8z1hbTfeQNBDfe+NO8RNWIOLAFiRL7dEdgCxIzVb
8KEI208u1IRdN5eCr7b8lv/a8lhQCxi9/PwIUa1UbyZa/9RQyrJO2gPhnib0wGkUAPA1q96Jtake
OH5XeT3P3OFBmdaCF4Nj3af88k/+RFABgj1DT1EtlE0Ny4jdfVa8c0R5FJM2c5XFDMenTF/PPDz6
X8q3hb6eC92jrWeHandy1uzgk7FMYb0aAXL8LO10VaKFORISa69T9rEND0RMhFlNCMleYVYlrKRZ
M3LlP9OTDcr4y2nmzF3lq5aPTT0LawpHyaIgXGtBnsgPG1v8Y+U7oo6LjUG3T9kgXLe2tbWdxm1r
bTv9ZajyChKgzLDjVdhQOGVj491w5kpkAZYsIyrKhZ2G6i+Q9rJ0IFadYfZfpavH3kIfmz6mgOOa
Y98kjbRFKlEwtOXoF0xiLaqePbBopaO0DXTi+7t0hmjg7gwmWMLBb4+xzehPoAbbCUNBXQF5fiV6
vyqQ2SUhqOJdBnotqHWQMHgUMUxM2y9wbpyaxieuIl2WJD/CT6GFlRNpQx5CgpAxmNwGGUVXNGt5
JPbcjyD5thbmCdV5dCIbEl0lSbRdBpM78M8JgoScJnGMofjHpCwrwJClOgMx7Rlhvd4ipFOzn4jU
HReO9pDa33K4T5ZDU86I+NafcQF+W+AfVrwuRii5jsxc7PhpDxFd3Bu5vDd9+VtUkfsdS19Yi9e1
dSIMpGZXT6QzFmADS87oHTTk4mZ/lvRPJr6MDD+dEdcqAcfw5mlg60ZG+tnLijhWnO0Q3Tsq6Ss8
9kY/gVPS4BoTXMbyUMhnyEktZDUsd7lBpF2O/XhQ8hsurn+ILIeSMAnMRXqLlJ/IYsxcKUCgVm7J
T1lYFcFl4N1Q2YifFg1sSCQjtsLLr0JFKf0sMHEUUE8E8K44EImFrWBqYVX39oZBiNoHQPGqITxZ
7fRtRRtyGddnzfduZNYGIZkIaQzZCJVQBLwZSCrHfC053wa8PmaIAu+IlFFdGxN+q5yt/N3ZE+IB
dsgo3wzpvcVFQRTvu3x0enNUi3ilFxTVRL4okUc0T2w4CSdEHmNcDb4K5Wjxu9pACZbnVgRY+HjV
Gs/NvG6TBPZ6QEU9VVCHWO31n9y5wUMgKAyb/UBpJLU8c4/Dw6NaztB1V4t6KLglHzIUkulfAWrw
NcxwBzSfycIaV9a9tDLySlbjyGT2gJon6sEknKIEo8Yzw1DI9QiY9lBBnwQPy3qiyynNA4j/nxaj
e6j/pTGJ+oxLqYlA5Y7EmuVppmCFRegxeOQmfOccpDoKwZDaShvYqQYT6yzOaCp0kSygsXqWFD06
dbsfKVGMxp+kh4WLlXpP4Gium8+gJXWup0eoTY+j6DXtpFWeIyimDy0o1k4eYRRvzx4XHpiTsply
ulxTYeDzPhsbnRPaMj/6kzqNSFNwfNvDPtkDTb8zpuKIU6nKedqHLbJzkhAaDhjrlhEboMITyLBw
qXNNp2glMeiq6bUYhiW4ExqRBNiCP8aEFuZwRhicrgvw0qDxVxoKjKzGxd5qKNnNXWHOsBEs8LaA
d3itt5R4bXOaNIZ/Q/MdEoA4Rvsc/sUko9+ijqlbCiGHNX5aZkqljTO3fTJZ3gZal0iMhJgF8u6H
AlPgj3+6uYjYclW/Rnj1aQqwo0oXI4nphBJ4B58MSIXy1VNUfIVCMYC4RLZXiVEgruN9zO72SCCX
ikB/ctWf0qE35CnK4w1/ZcWorPvfSlHnQyuE9fDWzhbhHHptN8JMYCE5JeI969ddfjaVVgAei9Gn
u25AuFDrs5KuKwufVK3sJd7gPNkX+mfaYNUY37H1r7BHlJLrwCfGaVQpDaa2Tn0T57lQYAgIi3BH
eLQml0n29ZcDf1fZRw+nbo5Rca6TL5tAlYQStibl9a9nitJtaurifLSfTXwNOVEMVnr4mDbF8Aeo
FEsU0AId1Uk1tzg0Yh2NLE7p+DnlLOFZ7w6T2AoBxH+teNeETwROGaYkdSR3A5AxaLcZ8k61fkvd
d6dtNYy9CkQI6CXCd5sumLOHpEJG894a26Aiqja84/XZdM2917lKTJSXllDg4utO0BjdBqKw0ecu
a8gmwCRTe0UySQEkgYQT6eNAQnzs6qPCadsGB0e/1QLeWqcTnUBU1DjPwnLAdoi2U95o5w8OLeNA
/RrJHo3z0Ws7qs4GK9sin9kYFu/jyAwKQoSRZ6dZ5tkh/c1yxrmshmRs4xSr0Ucb5BTh/027VYVw
taPaa2xOIXp50265BcnlbRYygpdafjAvRfsxuDTmXz9dELEuRe8MI23iiLDdjRwUvKIS7z+R44Sx
0n+rU/QMYu24cSK5iXUgqwSF+6kCSZqlPQoAQ0cmcrLZJGuJE6NX15YNLmzB1Wbqj5TzDPfpwjKQ
pwP0GDnaC7SFFb1pWUGSD17csXv0on2kMK9edu7yYJ9aKEvLdm451OGkDtbDepah2BgZbRQ/fFoW
wmTHDaB1azLyKsphjYybp5VwgBYgjYPntoXj1v0XGs8ZooiqnTeV/MhC+IaGjd0sl6rjMUqJC7td
2uinax5lD5umsBYovoFOHgRxKzTmHolXXrTKDGNRGjfF4R2EM5m8YmUjYBixM5sRZUhptmn6dz7U
uwpB31SsDc1DPgPnY4I0WUSbBflWHPEFraCUgFWQHBiGHP0odcj+N4661cOrVu+9bD9BvNhXCjJR
Zu0lXKszi+9bTTcICLsWKdpp9PddutUHdBfEleRfxDQvLaCABo1ZiDpaiBW4dgh0ob8c0S5S+96B
GFDDpdkaewNLjaha0eyOuzJxi1TdkcR0GTWJ5pC5zWSrVm9Jbh5tXD0GSgcYYmZRjlFJ5AtmzKDq
o22KZUgrRmzTbx3dMOiLXl4SSvStglw+HRjAeXsH5aAZ2rHXICDUjzY0DjVuRLSZi+xQiaeaqMj+
gs8AyzsyKcc1u+oR2flFhp3ygmMN2kGppdc7bIaCEfo2Q9RNzirEiukkH1AUMT8MdZe1TDfA0DPa
NGsykMDbijUOXvBtbqpU3BAE2CFOb9tyYwOMaDK1Kw0gsbOoMvPUoQComY8NyksMJOz42OnRRaQq
zWQyhXSeZYuFmqohh1ssSn+yMD3KfkYBDbhwE5UrkVQ9acjjZArR228kLYs6eETespazTSwebXTH
aqqujODtk/aBIkdjRhIwcxd2szJcpdk7Nx8MCQGuCROb0qaVJex8JxVqpbOVXQNfPZqIPUcCpAgl
i8h82Y/Q+lRT4SNiHG64qvHtVd0/OmilUF/XcB4hL57fbGyUq3mMAjXv2Kvwj4PWhwkqlvRsYsER
R6vmFBhfDwkhvQal8sn0cIxtzTgCAN6RVVHVe9BrU5Z3tP/ymbbhg/OZlpp3bPAV+K4UqldZFyPi
uGr0tzjE0d4NE/lm0xYqQby3A/m7kexchO1BRp0XctwZbb3z2ug8WcqfmLi92CYUAzR7G1KMQrkv
hAIAaNpK8x41R6RKuCqeCpY6yiz87Joz9Ool4NMcCSx53RD/AWhMcbSJxtBQhTTxDocr2xe0ZXYm
ZGThkNhm7ehN7vsnUBtlDRzVvwq6FMW6qZiqfR44Ub+MSHvmp1fN/lT0T4PHtyOcaxSBYjXazegu
2mq9XsfnPMzZg5L6JHRQCrqeDC5E4Z2xDDjwY0aunfHBneR7l4EJvVUZ/U2i3dB/4yPDGWlPhVvS
h1o0JORLM8PGSVwfneQeURMOI7+wO3q8jdNAkc5/qpgQzaINuqZvUbIQLMCcaCHxjcmVtJZZIp5q
MfUkQ0gv0BPwnN2FDLm7VO7jDDe2FCwyzzjECX2+5EjaTLcxIk07kJdVo5He9JUoiBpvvr/zuyNy
m3CEzqZ7Pbe3zsiK1V6l+Na3xB0C6eU7pa+3TDOT8sntGXEUSaX/D419ytimjRCR/rfvPX3zNVkI
yBOEmSKUPFykyROcv6J5GjqB+DwxWMX1BWiaRMObQsbG5K9kXYJsJ9OK4iube1ladgnKdyVe1RFm
JbLD617kjdg8UfSLXWqUDpH2j59z2wZ/DIBmNzCeE6UEbdmPuDTDhuMBvF1ytiQlEHnHC1F9xmb1
a3TRb+9NrgW21DXAjVSGWHfVwMcWvjVK1QWpkzfoxzm3HIW6IydWt2Ugn4JOAXhiGob0TCzpk/R/
UWIWyyKFA2Udkl/sFiaZnHVD/Mip0wukdcw7ibVSGm+v8SmMZfYM42qLlo1G4VnajUeLeIYMF3GP
ycuwUOaW+1So2ANmaSLiMgKvtA06BcTxpyS+R8YuilnnpWRpalQzZtk/uguXjd5y4yNay7merFNO
16D0kIN/PmoTXIAMqYo57ITGMieHLSChgKQS1iiwNO6SnWglzVgWbGCBsT8Ky0VcA/tq4VwDmkYj
hkwZse2CatZSYtHBRCt9wrZZE8kyRy6tmlIey47m9C1OeJC1mejLpIqeBKrsUeKZS83fpMP6gmXf
7xmuRE9g81WZ6tZgCwxNdRMRGFTAPHE+BSmCU/wjUUpwaanvrc5YIv5EPVQsZM/caQqpGuMjZ2+V
eKHZhD7QtCxTETFDTBvrlM7QWqH8jQMmYdb3ptknw6f6jV5fLy5p+EX8V3ka0m8LnRc3c5levbbH
d7SQ2C0puu8I9Sg7NGL5e4DV6iGP/fLF6o6wYB9k35Z8yHibLfli1d/h+FcMy442CdPI0HVgjzbn
UbccqnWpfkE/+s2XiZamjnHJTpDs/jLqEhefS9b6LsLkwiBZoY/nKgJji6M0wttajg0WZoQA5vs/
4S6scJ/2fzWAYKttgvbdRn9OwAtC2O+bbzip16C7vJGgZVBHVEiGUHER4LxKl/UeRacaeC8tiOjD
PbBiWER9KEZ+LWmQ0SZKn1AC1bRYBA5zwToTIRh4rtUcQNL81IM7URzFdKZVABMsQKaCOY4XjsYq
R4K8mOYFC5mvjN8hOAQ0/bzqKz4Sphd6FmJobRnZE4qNuPkS3pQa8bWYA5GSC8o9znAeAg90FxlS
pbDpEwc8V6WEGSxxyxrZTZ/s052dsUl7CvCZ53wUCjf+NkP7azIMVCkXc4cvSppcOY4XBsqr7Edk
SaT1t+zJs4BTWT5jgSa4hcuYuCVPBaJGvOOH84LEf5EFR52j23vW3JyupXXzp+kjsIadz1uQRuuc
BBmDkaY/WLKFaLJh3pNserZHUpJ4gYcW4NS0XlO/BsURJSJzgn3hNl4x0YeRheGEaqkXEby7VAqe
vYwT1jaIqUvStdyzqGq6yiCVr0oCZuoKpSFRyijgJKxuMaF5RpLvrJJqhTJAARteg+wpew9W5dj7
tPJz6jt7W/7RQUHiadcYVDXE9R04Yq4h2kwJmwtI1Xd6El+g6XFUCiOzIvvbEpRtECvzhIMKObnX
sCpFNZp8tIYEkzKmpATLg7JV1psyWj98sIEX5Jop5W+mdZTmeKS7ELWKgD3od72Zkry4piWVDvRz
Sl4GDsec49Zq5haTCUJCN6oZ6tMBWqb6V+imK/vw1mH1EZGWIzPeFyWj1LjrpxcxOUufKRDOLPRp
EoNpikXrLxIDUY5obEty9TgLFgRvRHxP1Dg0GTE3JRpG7V2zmUol1p0eWjI4ZtaKB23eSmQLOeeJ
ptrxbIusk44koZz7krMZccyk0MJBaMbgwU/H4GF5cUw0ezcV6rUPpwJLDsofurIkKb5UinOSBO8T
TK9MlIjm/Es1ku9Wtq9+88788eSN+kpqkzna68WUG7uecD677TdKbfFRbdoEEsckADyBB8dg1GuA
CO1hAutVPDzUocbSgUL5M7DQMKHVaAx727fTJaDeuA63UZK6fg7bS2bfOYF57CTtE4qQthB0Z+Kz
UblJ8g50OTym7BQ5mrLcpPbVsfB0+ZtkREqAhSLQFxRjHRPCVGdN/Zc2/QLXm0tLxSbWbjH+Uoqg
dHYpWXxekeuPCMDTN9CsIQ5txukK7KDuMjKg4D7D2DVSy7WZqHIVXjSbKbXPdw5m/RwSOqypTfcJ
bA2HeFV4VA8k6c6wyWrVsInqNWopFS10AI6ifFR0TNMWOwx7v3oryiGTbjpvd2b3S6nq9xK25RGA
TySWlchJVbXcxcqvyYpaWkyu2XGANPQ5JXTMHw21Ka1aHo2R0N3yOTX/xu5eUF6Z/vJrBxN51PMp
vujBH2AytnKddgp6bIv2LCNV7ocjUVu06kFQaBbBoRFRvBh1JT60XlvqAG6exMcQcl+SANtNFlOk
jJuaBnjqBdXUP+vKjWxE9BOqz0zIQJTgmaHS8VJBzHXdm2pclbCVyjwJflWNM6a6l8ONnMlPG3+a
xNlFKWWiob4hdiHIzjL4o9U9Gc9jam3k7NPiu1GNh8EpVYc8w6IDCUNDMQ84iDTvVUm3DGYNZF2s
QThjjsMzcPSfkvTbPidV048SV6PjA2FIbRnrCM9lqXwhLrJqm5EtuQUebBRp7ekWrWE132DjZqFs
iOJtvnvpUBW9q8CgwG0fJfk2kT5TFeCYGUZuVV874abSRmS4D8mTN0TsnVKPQShGVwEfaQAuwW72
DElG9NfnEjWZFUeeTSVsuSWR3+UJtMEyA0fZxERL2V1y8eATMvGtcBB1kJUdnfYmBdnaUdLp7SZS
crSwl2EKi6gPAy+WmWUEpFzXn0yQ+wbjRjjpu4AMVRlTdRcNcFv9YXzKVkrdViI+Uf4NbyWuGicl
eJ0dxrOX1kiyDoa2OpC2LW4yE6uxjGbF57shUAsUdFNFn0FLLCvjKzTA0oiJRRBQC9/LBJEW+2sW
no6+2uaP4R8OQl8YCrO1Z737njA5GMa+snHJWAsEAotIlqBFXlU4sn2iZBhxB8I+9YQZVZzM8ZTt
inI8xd14U8tgDZmwcrLhknE4JDWS+HUKrB7Yp8C+dL68gOJvGLfx5uNns7YVwu2ZWT5TYs+JGcA0
WyxKyTk6U4X7IeR6sHdIfSgYo6DFIwiqGHaSIsHXNUtb+wh76ZcueGrJ6nuKWrQ1CT1Bo25x7MT9
Q+t3k1PNMw+3PtE/nmQRsEFoIy/j4FgcKtSFcm6TjyhxYFNTRt6T/GwVb9HpMqFJjIaAdbVUExsc
zEr0pZivRfe3o+ZsaFjm8j+rH1Y9dmJs6nW1d26j8RD7uKY+TbuftQi8eltDovxOANvt9GlrvA0M
C2PNtgeRxg5mUiUWyNkJboe1ACXyQkjuEQL04OjINtojw2SB5c2mpVK43EKo5moATfL55jGs+skr
AxorNh5MXRQSGM44Th3fRgXvEt4Hp7dncbOh6qtVqJ29V8awjsTkeeyQYRblwWou5K83Hck089Be
mv66RfdtIqFiBTejp44MO+brpExBRFAmTGYg2PRpET3Lc6OOKy/YJKRYFX/N+IvumErkhJHDcArX
QI0Vln+R/CtUucQLLgs1QIEYLbve5EblgxiO4NGTXC86W13Jib4a/Dsy6oXTtNvSkuchIKEZVWCG
/VFHYs/W3X7p/UPf9r5NwbJ3x5I887kSTFbzcdhgj5BQrgnQJ024oLFhpdwKRe1sWInoDABHhs8S
Pp6Uc0+o20LtanBajwQT8b9UNg1aCle+M63KgrAKqXQ1hl5VIjQ0X3ZDtM0sCUioEVms54xIOOfZ
FRMIVOKCNBcMkFxF+ICb4DJCQssk5VH9qeTNeahWSf5D3PE8Zn/ger6SFUnCgbGvACGKHBNgepaA
yUMGUFC5lUbeU+sdFBl5CulTiA68AqO8SftFdx+w4nB3rokE2aQgY5E+ujoGuVT7zh3CbkM3Mw9j
+tFoJK2y88n1uOR7nJXge82/SXprdXiWDZL6AT3w2dWV/56QMIR+tejdnjSOqNvq/sFKZKS4lStj
EYnpQ4pjVM3yQSuJoa090LMCRqSS/+kUPEIDXUoj/+KpxCKRt2hn7DcptCnxJeHAliqXh5HOMdTd
oIHZ1Uilc1LRostXzPRCf66IKFm1hDGjIDsEo3CXs9gSq6Qqp7onIVZH4AkgxXiZgVwTmrgTtmxg
84XGKJQTRRP6q0FB+CJRLa+S2RFtneFcIMFgR0JKiEwSeVZQ/5dWWXXapdCiVRn2Kww3yNgQ0ybY
r+mdk5H7KMdgUoDHPsZfwUFoLYJ6aMOwX2qpf1Di+tpjw550olb6AEgWy+VMiuRrWIc8fNM6ZPOx
s2bRE0RZ4s/NXKcmnVoHADR+B0gqWDhsVgskhXMf2thCUQQ/IXEXAD6i7czZI8z4DxfnykbbqeA9
91HA6HyYuiEyk5uNlvH7JMq9xD0eo+Lpy/CgwgDVhGkXIxop+5+QoNODqrHkWb1z1K0XCmmBpGPj
Id5pxcMi47QyuQ+6ugNrf8fZT4IqGxnXskfW9ONRiSCEZm89oVpDh6uCkdLAZGvQib44i2QFg+tj
RPslpfKBWtJFEnvbvvgZA3/voxHqzYiw/z9Hu0SITaD/0a5fDeYZiaJv7smmvEI6z0UIU1b1c0Eu
55I2L2MsgURZUazmOSSrViuwxMnEpdpcs5b+pYEbn3teMTmjIMYEeqtEymriQ+7apwByLWKrxWzj
KQvDncxxHWF2qciF0Iknyskdi8i/8oRMAbq0vYLWykT2kBeAn4KWZ1LgKn+OrRW78EQWYbHP2eIr
Kkmo0Sj7J0lWQGm1dwm4JrCKW4SBAgpodBF44aMdENyo5hYEKFGRmeULOQQ0ISuwxmlemycjMulp
xe0u38J+2jhwTRWIM3HlkxWe2vFmar8BKhyDGI/Ka1bK1pGST0oq5l2OKgTENP8ZUCDn9AF5kcRU
zEgqsYtTzSKP2rxjFA2eiYjISKm/ZLgfvSVA24CFCYVFZn5U3bhUpF9SXBa6PIKecOlKt2qK3Bwj
mkOUd/xiYcqlBuZmw8OCBDRqny19Iy528DAAynXxAkFnko0RYeeiHzdoyPxs81VLibLcAfmw4yfP
VkfUzkNZF9eCnUBEI3kjrYj0m7WsuAEaQwZNtFwsHg0y1mMB5iQAvVRNSR2gS5f1qsguDfd7y4CJ
Ed3yANAF9sN32h65BMa8WaCMFwkiQt7UWUwwvFB4zWzhCJC/ucL5AQivwnfYi0yFmJ8pgduk1Jxr
Fe+m3yN/ME2yPeMD5IpX7Os8hDbq3ABvIjlm0qVoAfCLpfByU3E0Uxgqm24bM3bg1c89SCzQSxoI
+PINt+Ls98NiLSkuxpsFmzmSmIJppJxRhO14xQwkkYF7IHiL4CRsewqeVj/iyh3DeYsG1M5PeASB
D3TEe94UrPQBgdZqAr/sZaZRkk4SVUimXpKpL+whcwlN4f3nT5g+fXXPpIhoSj4kLVc3KBuTLszk
v6kk9Ven7AqJezbtczKebdbz2v+TU97w6tq1fzISg1yVtiHD5sCirhQcgba6lTA2xNGO7OIJ+WaO
0lQY+yLnU/F3dJ2vJJbSkrZF5D5MXsKdHCItVlLWjnQvojo81QKIFwNRtgQbwOpBvg/b/UJ3wNjk
Py/qrx+E5s4NAB7JQjuOELC2MJygRfTMABJ1oAZ2H0AZaeRWICaL+S5tfpo6/8zHl/g2teTIij8X
aQi10q4HTduAfcB8lhAspkHPA8cczIWcPLFi9aQk2PV3Q4MJaRs20dVcDfQ5UBJ5drj4S/nlRaTJ
c81PzlJcJVABavoJbJfx2/DLLcSG2HjFXFGxfDslaoq8XlrZj+Z/yBwdfMI1SZ76xXBWJJ76JpYr
Hz160LlIiGIHjABxVeh8OtlvzXOrKoJfc9Y1qyUnAS+uTyAFTwWUEX88cDwW7Eb+tshe9q8quzPc
u83XJA43g8Gi1X4lHgVccGQjKm43acRjzsF2NwlVjLxabEhQggPHfcbLpsvKvDbtpQxhOVJJhhSg
TUG7HQJRhj/LWYphhbCu2UAksM+aWNKR4TSuFgxnxbiQ+8nbC/owBfsBsgcSYdXr3w2yUPi3FC2e
4xwlTXJ5VHw+Wh1cssZAKOYeuwmWpM2/iAWbD1DFklec6jq+FaXKw/mhMZkoRLrlIgkKkXAdaefO
Hg8CB5dDsKVxfAJw4JJDk6GoizILdmhhFQ2YnShyH3CNmJ19h/lg4AAA9/HMm0aFloHxsCSnUzLq
XUhWrmozn1l5uonHVZbyOkOKz2Q1P6Wq/CjVDgGOxSWSu0M/fvgJBagCyi8VauMJhQyYo0Z0WWUj
E+rB0iPz4mt+uui97CilyD/1cdXVi9p5K3bsmrjPY+Q5vY5LtgCQIe8WvXOOYEhoMQmZ5fUu9YsT
0rtmg4qGrJzxRWYcR/rkIqJOSDNQL1XP9m2SX+vgWahS7JUMcwoz2dTR7UYVRajw3jHA4TnG+ZQk
ItMECQCDC+ymwCY50CobqY8ChVpsR9PbDrKyaWvqp7MC4Vq1oR2c9V0Fc6RIOE7SrZUjj6Q4tRHd
Nh10VXvpAnzdFgRek/4/7CMk7INXI4O7kLzoFPXvihi0UfkcOnVtd/ZKKpx7jZlOeuHYJ2mHc8fm
Tx7WhvRobXgrOXvRaW4ysBfGY0B3mdL4xbJ8qgmYa12FMMHWa0EwfkVAFYcngPjUpCuzp8+rBz3R
y2ZvFOGDZMRKU79UBbVsyqhEIiOscox1Aqba+hcQ219b9MIwY1QEQtSMS1Z0IMPsZHSQzVGGH877
yJt2VpZ/47CoLT4C8GW997cAonevr1YimocCd+KMDIYTSQDsKq8e/W/70HpF4Ns8roNcLspQd/8L
OJCaQ+BjqdKwq/72fB1yOW4mKE5brt56d0UXP8Te3MD1FJHPW+9bWoFVFc41a48SAXsliPKY7tSK
XWpfSMWqJGym7E8dowf+vHfLxWCixLYpIshw90BTrs2KIDjD3jtq9l+FnEAXWASyDuwx+pg6Vkbp
FZp8gKyGwsoI/1eXCh3B31Z0DUhe6Ani9g+j9BIJFSWqQ5Ga01kINBEsmYuAZ7u1EApRJUP2CGEn
NeRkk5LNwwIC3V0XfxoMuvNPY5ZUWGur6h2x/fptQAbaRNYheYe2N4/0p+RLwGj+/GAMEf5SXhJJ
I04OZ5X0P47Oa7dxZduiX0SAObxaOVuWZct+IWy3zVgMxcyv36M2cIFzT0BvtURWrTDnmO8TKe5u
fKp8fNGEUBXU4nHF+A4/FvkUaDKZloxUzpza/ytCAHvPOgrYDL3uOonJU8QaG+MYGY6G8+mhrh/N
O5oOULv8kT07K3C/HlsWmTj3gQX1PFrqL8fc2tg3dsc+cGKirk4bwGYdOgDt4IQ/buRe9VHb6AyQ
s4ep5NX8b3Mh0SQZG6l9WeyvM5+gt5itb4cBrHiE+rttU6NC1Kt8Z4VbMkdVkQoGTGxsbF7goonX
sR5+aLq3kbpNjh65vHTSfFQY0Szs7K0tmoPVNKpBTy5pS+J4l58DXgoQptAuPxOUDgNqkix+dA11
VXWWWbCywV/O4O1sboEJyU1n/mnZtnZfkoHvCl+Hwp7pBlfIDA+/QzpcQ46Kh55YKmNbt+NvTX8Z
DdaWZW3LRIdCdLRYfjEpYLVLKbAwgvc4m1cFbXSCyqEfwnXxXmmouYpnRF6YIxHkCBdMgiNfo5yr
1bGyfAHzdGZoDSuPPWxjtKspb75bEVxGZt2ZsF8QZ9WrxCWw2eEjDwpxJX2QbO2pS4qzsK1LyUKi
0Y1lxWdPMZNlaU/kxrPRhUdTKYBdkEt+Tz+iQ1UfPXAT3y7g7rYFmpJq2wR7W4+MxsVwUlvmekg+
fdnghFgJT4PNzxejkVLDUgjT66pKEGcVvUmOIZJxXb4AXWb8xfcaN+emelXfSt4RDKGxG4p0dw+H
A8QY5idXcD86u5IVBEFgO0/XnzGsfI1WRzdvb90g2BdEkftluU56kvri8Fuz6hVyiwH9SWA4MCMY
q4X1VZUoAWlSbh1uMtRJatXx/48ohvPYE0YZVQc9cjYbI5s+0hCVcPHstcZWm8XKKqzXhjZTC1kJ
gCtoEXW4pAYgJL0K7w71nZ3b3xwiay/ZxDOJ8t3nxKg/9PbhBTp5L855iKOTGWKpLMq90Gmv9Yjh
cLxqsUsY7Yi6bLhrDVuW7FywlzWpidj/0g8K6tx7ARe1iFy49Kox3zfZzntUGhcsRBY9fylwPQfi
AWkQ8tcssU5bM/XVo7Tw2vInzVzYNQhG0VobOQAHhOwwaoyoPGgQn45EhmhRNQWsRRpn20R7B5mD
xxWSvXX0t/Qm5IWRJ5ACHMr7mCLfWFr9pB5jhCJSUR8iiFjPFcvmgW4ZYjt23GI9awNybkRsDlgc
GNahtXB16t7pXuEVqg3Cgjo21cywHb4drsAsChciu4cWnkzVW6MT1m3gluyM5BS+tAIuJwWZyXCw
LlIYnZCTmoElGSysMfuaqKXcwF9hyYuhiGuuT29DWCVKjIjHThto3+iHM6xeSDdRkMYgSipIOjHK
HY2H1TJOUYNpOvyVESChApPiybPBAGI2cDyczmMOZiTq/3qptkL3QgVbFTPte7pSix81TCHcjNHx
jwpAyyAahBTchCsI55BXV8O0KBk92FoQfa4tNKjUJw9iZEKQa4sdfca6z+dTCxuCZmo3Qnwr+WXm
3ACjMm4Z1fNdrh06HNu52CHaRApdh4ABn7vk2Pfa3snKDyson5F5LpTi0o7a1yh7dhStEVRHkmwa
cGxljIDeOVvjm9k0sBBvQ3D3JDP6q/HSLAPjVan/Kx9bA241FnXLFhm9TqJRgX225Rby/EPjdQgB
0Glh6i4UhEYY67zHdt8iVPfDE0WYKeS3XhiUEDYRj0i6rRIviTBXcMW+SgzfXmW95pK+iCI1D/pF
Nmg0dJDMA6pc0I72tSEFbyJtDQVRI7elZFU7d9tZnlv4gnZBOubWyDM0+fKA3o6sjA+TtjMN3xp5
SVRisGMsMdGHQDSK3DyojDEHHarmHvqspZsTO4EzzQK9lup4eEkRxHbcjgb/MclOCb92/By5EKFF
/hcxrWgTnE/Dlzu9K7ibV+9qDpa58ZdewO0aaduYH9T43yySnkQVQK9Asx/E+xJxsZt2q3SMT0Vx
Bmu/9zJ1dHPEyz5RH+e5IFiBwNqzPhX7buC9ZczDe0QMkbdqHQ8oHya+gOC21IJKSZOfs5ycBiDH
Nj2Q6b86fQaPpmOGMl6iSrI2AoiLzM4Or/lsbtkJWOHWpCz1ACMMevdRFuk6uhmeuW4wf3jZW6Zg
5S77diu/pDqRO+aWdSdlMKsXj923lNa/gEkN0Es/fa2baGuzFJ7t+WoHEfSgctODhCnEh+0ah3BA
+QynDigjNQHzIW1psUOJ444JCfoj8Vf05SUV4rvJ0TjzuGZ581IIb2sqwh15kr25wwu5Bi3Fgtst
r1UGPNRrT0TzLfHDWAnJmxPbwYfdICuwADp1hn2vWgtExgPBHOwdHHL6skvE4l1PzHWQoO1qNP/R
sXquZv/Vq5GvPMdwhdz0V4F/DZeMsqYof70OsX/QyYtRkZWCLCPRnRdFKiNjhh6aSZW2lvFHO4yI
iWMCPO6T+V7T3fBxvPTV09B7to/O/a4QYTGiBokRowd3IHv/g26Ea/hp+lAzmFRDrFE/InXxppge
Irg7vM3w+YThsla1WAGXND7s5qJ/ifmGBLbImkPwCUESaUh9SAgm0PEDmS5yfbLuZP9bWXS9fvIa
pzd/foRM/w1w8cO4AyL3xJIViVFDdpiBAHpGlsKfXRQMJNGtRejYC+MaRIQd5Ec6YbJpl50Vvtl0
Uv9vchKWRgTExTjFNCInMZOmGr99jeSglDv0wIB/IKo4742BVJsCDOI/eR/vebK1Yd3anIoB8n8Y
wpz76tc7crI08k1XlFGQzQNFsh4jopDNm8xxvLCzK289u7ZQtfT7kCZ8ZldYjVtgZFr1KaO/EBpo
22avOX9TR2daoItt4EK2yJxjpN0j73MgGQJn09KAzcR2gM2/dXNdJHM/6k/mM0nyvZL4oU9bf3wD
yQKW4mzp/78RDm4MTBJybI5D515t2DGow4mUw3Ue+yRXwuhI0S5lBobPB7/YUw8VnXSHe9LK94i5
45PQmSgiYEpD5hlJcczqa4may/O556hu5C+qFsfnCyDFcuZpn4zylbSGqzOOqCL0ipTGjpk9oZ5e
8nAI82V6aRFE4vg8CZgyB+87EWxr5MSaNqOeAB86Jd8zG7ZW6GhlIcqTbB3Q5Dr0vriFynzN9N5x
qYPH3xzJnvCPofnpQ9tityLSY1+T2gRS0fow8z29qk+edOEvBogZN50jqMpfAhrDSKxVzWjX2wYU
LCbURA67Gsda2QGnxac8iX0dvHGoWP1dHx/GQFCUC4euWQUm21/jN+I6bADwsGa0kKiW/sz6C1ko
7V3cMlws1+koNx66Wp/ZlmDcGvrVxhitnREmoKDx1lIUOv67TtyDNEnriJY/keEwlKDqC1h3MIMX
UUZspLxOhAM5nf1v4DObP5NtHeAAM896ir96YvdSnsbxrWkfTfFpFv4mqb8ihFJzkyNIcP8VEcM6
NxuuUD8XVt5fRFye5jYGbHXpsuhVJsjkNTP6m9v0UKlASjOJXs0e10MABM6M7S/SeU7Z7G9g7HOw
Tbw4zxopSdpAMQ3aGTED9raWhMLYpTZMAbkhyGOE0Bsk+cLssBeJ9qvm4XmybmyfvO/DNPn/28Uq
BHqmFmBX6FeNwwJ+zl0i2uLktfTGd1ciAn6fpo8y3mN/U8Qv99MKmfaVTnmsGFyhoTwbPEwmjrJB
N58iSn9iLxe5cc26PT2iRL9MSUpiJkB18U1dhIrmRvLBlqyBmBbVt4tzyPdVeVdWEQdpcMJG5mOs
sk3YfrTtvDRawWYCkB1DI508Kcf7qLRnpXnPGrjujNKnW40ypgjY4I/85rLYupUi4X+I+hMKZCUZ
zgqCezV7Z3kzTo8v5jjtvMmSkkPtG44q017GN2Z7KTt5YD7OJkWuIpswu3na9+ZLoueYl7FLNd4j
EizNTIUKKphCz7eMODmXhPgy0NnjsuyZ/LUZOi9pVj4U0q8PPpmFFgnGq9w4UNe/RMabQLGlE9Fi
4DPLvObCV1ZgKY40KC0d0jjh8m+otmMfQ5uxCeYLlEvdxy5i8mSMWCgzJc4AgRqJavnqcd+xN5ne
S/wzIWDevFNpJMvZvIe9vvRc8aoGACovdJwZ3y3CHQKHmUHJzH8srFvLts1EkeizdUlRuzoUOLmU
QDGcRV0/zBQfxVXte8EbPLUeu5tgrT674J83DoDzkLQPeDERJ3D5UQvgs8R6zwfdOrS8wGIVvnxp
GjZrSji1Bn1q5m4wNRJ3o9zXX3DCF37+XRfop4sTG1HijFJFftolhmSz7eyp3NdsqEJeJKNI8Zkx
3AuJBDR9BsWqSmCKFPXsoL98HpWeGUd0dIYI661cJ35wNmZC7nWMStoyYlzpz/lqYLvR/gacigo6
DyzF5G0N9Bo5GQAWxNgRVV2jbZionxwaTEyQGybadEaESWh3q0cn6iW3EAlRE3bXgSSMdIClR+HA
dBCrS3eb00Ili6rbtHP4Kya/Ktsxw0aAMatjbx8p84ibngYmSxItTyUqMCf1xeg8/wlB5N7ECISI
yMEU3D00OwDA2OZceJNcakoRMgzitxLk37W9teprEF4w/qy0XVZxe7Ut2oy0iZ+hylAP1HRUDDI4
vdk/9hDdmHwy2gFQijXY8/MNXpnSA//TMgLFWRt717jEC9YMexKFIvQSEuuL3W/dmUtLoBNKzD/H
5qtvu+mV5FtGGxpILQthMbrDp6hHamA063gqIIr1Ds0Q836fIeCieQzUQ82zmuizwB7RqLlXgqVI
/LIXI10jRtkJHSiNYDTuL2H8XAF7QLsKL8feTEdpXnpna1f3oWNdFmwwAUQRC0jVUtm7SeNBSKjL
CKKi8NAbRko+GYrW1uEOB0prpfImkorLjOxhwiexK1Pzdi+TPS4TlieZrj13IWu+JHlOqtOAF9oa
6mMsxmNSgvyoClBb7EsrDmb3ygPNr+mcEubBkd1zw5Pci9kvmPmKW5OWhAtPGC+tOT73sYIPpRn0
ODolJGIFVYIBVh1eEMwB7K6deDbS+cMbtYeItsYwMCI2h4XZ1sSkB6fYDd4d+21KNxlTN5GEyyEe
6a7t+J/gmvU/xgxZCFTjpbRJkmTyb8PFLe350U9QEihp5KNjhPAmSCmufJ4+Vtxj8mzgV6pH1MX5
j/r+I9YznnFvogTVg7XpcGViayg4aaq4OXWO+zOyYzBxvU7pWpf5z5ASKOFnOLvXkQ4WxypfPKIZ
egjdYiQEgfVZPhJevYocvr97V9VXB+cvF1SeJOeAWInJ+WkQVOf9y6hHj94iBoEFMtQlf59xm1RA
4c3lNt1XMM09ES6tXP4JOCvpDCbwNaAW1HgT7d8RDRJzUNR8KSog9G7MWxSzMy62uk0thvO5qcsL
YvBNxKKGZetSlNZNN9+bCTqMQcBp+WdWW9R3HeIdBdXsWRv4WK3NXUeZYSU31e6Omb1Fwu81f8TL
PwF9Scx9glbf6I8Ae0PJPw3aof/tS8zt35GgOGWgHPTkaYDVH6P8OurW2a3MW+jOjBOS16LChtjC
2mzFP5egc+h9GG9icqwhOPTE2Qh2FN7GUMagHPfKSEpMiLyW6dpVdOk2C/pdmjMfRIHRDu4ZL9py
nNmBdUAH6WSTCMgnhiuq6ulUam+seONix+bOLDdDxGfRfut4J1gy+uK1CE2w/uWpDa6elBh7oD5T
V2mAHCf2H1axKjz3FlZQ/cJ5+pAp8hLP2seOMgiTl4HU+z5IJgG1ZLktl74TbRzTI+hzQgXp/TN6
YK3BrdYvDrhtWKNKuFYQMOEtXflPY2imqFJsXLzeXinBisMnGPVzHB/4Z5GMa687hiOMfgL+upPu
HbRU++lR1fQe14f+Luq7VRIYgxvSpDdgDm8aO6JkS4rnBsSkn4VontA7oyVr2u7SsyjyJokx9WPq
L+YI4ROMxIyg8QBsi0xyuYnRAzf/cqISaMoJg0BBi5TvpmfUMIRqOGAEoHQ/tzGep/zcsWRT7k5T
74EC8guOnx71TKwkFX6FDJ8kAdIUnoTnrXNcAXmgfcVRsUlr5x6F6OU7Hij0iDFjqdbrly7Ch67O
PhoR7wI2uvZI5hCU9IIWFPFLG1sLr90GRrpOA0mPB72ueZARihNesvYgQ48eOcZ7jkqEjGNDN9bT
mG8wrjgebynvZPIxaAB2vfo4l+JZOBX86kJ/lrH5sNN/mRkR/8BvrwM0rjRogtVn3v154uBqGGpx
IOc2GJ4w2ASS96Y+2qi6owR55TwgPcwBvKEsbCnEqLrj8WfAbSrr4CDdnG0eNNlm4fNT2t0tiNEP
DQ31CqYV4zPQ4IqSE0Sk66LiO571jT6SLzaZS4QgCBDaXU6H1c905xjLEBVeaH5ng6DchtbhgW2n
GKAYJawIfTR6akXuqSWn9ham+W6mfeMRZwwNfTbdJST6mSBLOlxDNb5T5iL/orpbdSwDrFoh8PCg
4kZ3w2+b4SGwFPwp2WKBoOipl87BgtFX4AIO3+OueOC2C2nf8aN1iK1ZHA+rUNs5WPTJhEXgehG6
fTC0U539NDrysfqYc22kvrHkZwtqnJzMiJsBZj1TCW3kGE6Pum5sbRd5JcPQ3vrOMW8nAys/4rgC
cILnzueBISMlgVXa48dN+3iJKJHhr4euhdwD7mFnrF/CmnrSsuxzNQmE5HDet25Bcq5ls9tE8gcb
hSQa3ZUnaFCrNEyovcbz2PE/Dn9Hlv62Op0Zz5Mho40vKRBe4IjpOZ7qrzwgEzGyn1OMkdQLR6Vh
0GeuuA5LOyIaANdUEqUhV44ev7RMYCIr+Cs9seyd9aSvw+ZRuCB1GJAajJ4FKjNjdBAv4TJzmhWf
GBCAd3QVlq862eGpwBbLrMVlWMAYgd4gPhhIvFjN9/xEpftmEfIS+BTB3nGO82ta/B27Gwul/s1T
Dr5+ryy6SartyC87jX7yz20Yf3SZtu1A0tYbv0dz23bbCCnNRGhDxmedp/LU18mydABvscUI6CHz
4p+Dl2HM22PFNT0Wzhd+L4klidsFAYB68oF4MDc20dnpKM3N7QR5i8EyrxRYwuJd5SuUEgvGAK0u
xl5DJ9A/eoSv/MuM4CfAiZtQEmWgw2EhYBHh2Lulmr2cmZO7P9W80CR0abmiVq8wYEGbMm9luBcq
2xnfgsT8ge1aLDUBv2j+IsvBkZgX7W1vc8eDPvLh2/EWtc7lf+gsBhz/oh5bNK1D/rAASnk0g7ZS
tvvLcuRYpXNyLi2CBIC3ICri+EMEf22HxpWsa/lTJMRxv7I0QIJ4liTxuZB4SCSa2ngdwBZlEgA6
6yehJO4IIfBNrP2SAAJfcbHCFO8hz5+YVILsk4bbYMpIPqu+Mv/qymMVNrukoYdLpk2U1p+Oq70w
+UQG4+27qNxUUbzudaTFCEAQDROXtijDDJMQSUMO9V/TEWn8zhRAuW30MF4Y/R/YbFUbIBG2ve9N
gce1LzAEgh/4lm5B3gXt0hpjMsFM8N+IYpTTCizA/0be2aKx9sjjTDA9mOMAMZWYwuy3vBvBtR+Q
Gi/QBVMnoECpy1vlrpBMGg2x0COxdOZbR+6u/UeG/WBelH3XYbg3VxOKbg6T8pC1LLTIAhbZUuBZ
7j1JKvunNt0am1Bedk1kcbYHLcIfChJiW1Z/eZovExkx17Q3QTiuutQgHBqENpPtDPVv5W0Lb9vy
lyVk+CWyBvZ7OyZ8XvQv9S9a0tx1Q2ycpFn07rHqSOgV721yCFgUuNYp5bxsy/KdzOYhJDGDk9bU
bgZNpdIThHq6mc35/9Euvt84OpgKr4EauuPliza6RSrqF5b9hjiz5sfxfsIWl66x1WWMehGqMVGJ
/hSRdUOwQRjs4BYjMPF+GIgSvgp2DAtJSUkmIajrRvUleLoqHnawCsbZ4sNwtbTFJT8WtVK2qk81
E947Xy1yFwog5Bnvk41TvE5Iez4rzq7s9rP/k8z9wVTrb9ZlDXgNSwc+jKbZZ6WjadjrYLn4aJ6s
MdsX44yJd9gVI++nLf6MoPl02Yep5cCsTJfQvcC5o4mMLRz4IN1B5CC9tlE5l+Zucl9S+ZY08MLJ
mMGRpp5JkTVLRH5rlExLkMZUg5SUZbsOx4fvn6aYmRlj8ziwtpbPOs3FHgsjxB4wkhVMd/Hx5961
Q7DuCyytdpzuEVuvG85XC62YNsNMa7ObP8F7GFM2NibLNhRN5VE1cjmvY3SQQn7Sq2zb0Hz1fYhR
fgl8NIUC8hX23WdoO7uotvdaZL/hCIWL8tcEmx5toq6Gst+Ko5SCiKh0MB5ueLPcA8CxWO8PExbf
uW4/fO7BSuaHjgTBMLTuDna07B/KPCbYwaoudYrPOP2RQXQFgMhyQCeDe+xx1iXbPkh+mN6+oeD/
qzvjWLb6dkA1WgQwFcJCrEs5rsnu7H3Gpg7igT767Uf8R0mEHaHr1lny41rYBoZSoDpbFoSfZWgs
6waqZ7FqGHio7VYbnyZwwjZvh8DaENjJBkQS9Ta6rxR8kRuQePMFEURDnFGmL0YnKDaBBUEE4dHO
lyUC5RRbjoWcy1LgyBBQWoXmi1O1OnL6X/WciAf9aJvf4/zQo2rl+Oxw0GhraHuzEiwLiSzC7FcT
ZD8X5MHk70Dse+q0TmAieUjOcPIGZIwNfEwPCElc/KY4K5KzV9d7OYGwK9/hNvsDDbuzLizoUZVn
naWwN4YEXNkhlGKyNqLrBAu1qK1/Tc/XxpAoHe5Gr21qWHjdHC1opjBLLULx2eM/iUPO9WoR7Hk+
U7bSedxddXipegq5nqXpxBI8u/vSgu/A9mMc1nmlMTYHSEwU1jhpi7zZIQwCG4K1WoWptizxqc31
7FXBMrv8y9UgkTIj08VxRCeC1gFMTxpYq1zHC19nLAQE+WBqIBEfcmxtet7T6GAHRrbAzHjOUesk
fw6yPxf+n0MWxmh2T7ay5tf4GPAnmYibqjdRunuHQJ0aXZRLecpEdOF2LPWJa8iV0YQJI2NwAu/7
4jxDQgGF20PfyElIdlBf22z+QXkuBJyiXP/sp7tR+MuKXM595rMkQkYniKBIvsay/cj5x0Z9io42
u5Qhhpq8e9Hd8ZRbJHV0e08r36Ky2zt1tS5JHUV9uMvJU5hB/5gxVs6aGh4WYQ6TD+ezBeRRR6dr
/bZ1xxBU7GJayNbL4BXO/FYK2m3tSnVy8iizuFC/AjE6BfVlLd7L/tum4dvH3Jd0iBmZKNW+5lrH
Oj0f5n4TmpveXQVyk8BCMgi4hLhiIjb56PtzympXo4fwrLu6dCNYEw4vN0xVPG0UTt8yE+sqPvrI
qwH6VYdQe5fuTwj5tzgEiH9R3cNOo9fc2HufeaEJmsxFhzwxcBDVXyKeAyYBBashIEPkODbeEpMC
mhyswsUbGumFCbptYlcEjq0x1yOLWLwEeXZt+/vonJzmPay1t9F01yWDTM1nKJuvBwYdgrNJ08Ph
SWelqxgJyRf7by086czOYtEdLL8+aPjM6UwSMn2C9j1lfqJp3lFrw50csN+HPe9cD0HkKaC0ythc
jjAD1Z49qRvEy7SLKLhnaa1EV91CfG5wpbxhxb7CHsfNiG6AbFdmV/gFYEIJJufMEdtp4YRnt8Xp
iG1liB1iFTP2791i8Ap00FR/xrGVGM6VgDkA69ZH707h7siWXRUOquOuaehq0fcTSuDSPhDzhbTD
ftI+HQCWSKpuqXszaGO5L5LPxgJNijquN/YEd2YC8MChN2dsG0ax9r2E/ei9Jb5dd2+D7mGMIpSF
HzvkibILFHTMk1wcGjZaoxIbMjgcwfgJrXSXQJQxCRv5qrv2051uFjeqXl0T4gTNcDg4Q75NSgDc
BPwyw7OZtu+z4I/Mc1abxrYgs8Ip8Yfb4T4N56fSY1AgA3ubQ6YbU1qb2n8OKNGwaFCRGIW75Zko
ffxPAU6nWoNZhboO3KCH5MNi/EMSz5giRgCrhhbJIwqzwNLDNdSg9OO129ZxT/+248EpPJC4ZDCo
KHLGaAh0EgbeuGQF2/JezPeQl6WI3X3gnLQB8MDVq85t9Mhjg37FWvex+WRcLSpO5sF725FM9MqV
ZVTPMY8FlOu13Xg9HZq7VM+OmNCvEYdukpKExq8HIS5JIIOrnnV/VqsIERrNlwFzhcRa8vFqI97b
iL96ZGQoHwbIRqUnX2indH8/1sYuILg04XJw0aPbxD1oNF/rSq1UDPtgB87/ynvfQvEwH3NWko6z
UcsOQHxdekamZIlfg+W5NCAWbc0Bvm66HrOHxUjIY98eEXky9bt+vOQKJYXWuv5pamogZir5i5JI
mPFLT+XAMLcM+lXS1CfRsL0kT6LJv1GQ0m6qTaPShmTP7UBouc3uT3l51DEA0VRC9nLsj5azapbF
jkSflY4+fPgyyZ93IXbF5PvoW8f8FR6elZhbiBciDXe8zREyaGIDYSmfslGlb+PsKqgN/XtEvSTp
Yh3c6aZEzLHm7GYEQ4oBYxubu8UavLVAda/DPCjn4c9wKaohC1HjljoWYlbgJa90xjDO6LezgvkQ
BFlWC1MtjOr2JUh1nuOV8PWNzOpzqllIEeSyavRTBoOolceojwjXyTGvjzvwL0969JLp5lbrkEWY
PQ0tEhiHyYQ3GX+6318Sj3dIi+9gp0P3Xg4XjSYcDQqWHg+oqU5qhv+iI3a0fNJofkbunaDx936N
F8w66/AoYkvFbcPAZ3dQiPx51Np1YETXnhbAiAd1MDnsY6pLZVdHz80PJidYEmrHxnPXbiPPgsWi
NX06nK4G2rOoA8hcYkg0W6tbGN7AgzTR9swc5k2HG66+BVJieXTnnYeYf4CNMhrt1ke0Q0Crfx2S
9Etk2vQUs1IsLR/dXwzjyKZvN7P0zXN95PHY+7NqRQvB+NPTvoiWfdO6bjNJdu4cEhYAYPNoMB8k
2t7Qq5OU9mvMNWlEZ5F4rGnRZcjk1QT3EDTuyiKN28Vjk4+gnX/jAmkr7nY9/M2tdo8I79gzE9FQ
uCpzd0KxbNfZ8xBP3+oFKQZaQOhLRfBFcIdg4TrtWBWfUu6iGomuHxBvWGiHnV5+D9a1bqflMNDl
jptEtJvRfZPorbMennVJFifClkbuXD04eszNYlpRSykGc3FtyAE0WH/QqQblw8/eBKJ4y74kUGh1
9AH4mNfStjCgSaS7vG+dGF8mnIMbUnXQ3yc8PpZ1S0pvUfUhjnZ8nN5v4zLUmrgakNp25fPg+Js2
nVakdyXs8Vv7ODBY6XG8DqXcuCXMAaB11QD8gmzsAkmf8oY2lEKuw5Ssv9V0/SKAtvI8dfwxU818
/zuAHdCkz1bxkOY3N9J19q372P21XFKjcdfnx5hWOAL0FRsxJzY3bmbtxuF5RNwQmIwTicNk67rD
LsZYeiX1DkAc6DTLZEKI+UgwAKwJQuTS0lWpUdCIsXhu+JGqFwAJiypQbi3cj/Ds45YPyPaetzqq
g1MF7ChJ/kIUYXBEFx57KHK7Gm52NqGxjaB7Vdn5osC4LWAbNzPd7IgTESEITiiNgCph+1hV6aiO
3vxbsy+etHod4ap0THSvv5p4xT/35Cdvv24aLZH5r9AE8yQ7HAZszXn5n2s2jTJ4r5MfDaBHfFOl
qotDBCC8p1lrAYN48o/gsquS8Sag2pziX5lX8cWSlNanDPya1wjIhgNyCJV56s+8+t3N6FiomILr
vmYsiqGmnjfk0W3jBmhSz/VRHJkDTu8YxHD44qc2IdHFwbLMRqBMr0r6k3pX19W3ZVOee5uUcza7
TWAjq2QUUlMiSSqc4E933h1tXLbFVXPzre5hBzK3OhrzCev2GHlLj7tgtKAUDB+xm5zrgk2A6ZWb
mqgniVNO/cZpPMFmOjM+ZdMcJGSJT+MK9eCiR4cY3zqyHpmp2nDjWla0JlJqtI5DhSACmwYKsjSO
0S3N68DvN17lvnSNv2kSxIjxh82wKOW7sCGSC157hKVqvjS3cokkkaCVN5dtmfg/+OaoVkISBVXI
Ajzv33TuBBv4nh4hhEL4kod8bMaoaujX4c7P2CKZKFCyfFe91cjITVzPY0rjpX33FR4pBOc+PgW7
O9S5XCUOqcqsn2X+UpOPSctw8V3+604ZtYOVRWlU4UJI2FXUApW1nJ/Cb4/4iAl4ZvdgZTa5q6qt
XuXgbudYrv2EhG30VZMRkcUBuRb2pEDhQ7Au5WG51lEahS1Nr3cM/ZswYKreStp6HIsTDk1OVsBt
BuXtSOWR6b9Ddgx5rrHWMt9VYaLOncyfO+FmU/+XRHeteistgrshvXEdmvw+RVmuEEytBQicyJh3
FBfqxVwxoWIn6R794dByGJyohfzI/CeS49AzQGF4ZMTy4rGvLGLGAiQcoCN+ahY6gLy24swe5q1L
RHXhoWnC0E9607LNHkkEcSB+VT7GIX2xoMnmr0gb0GulXxKVV+0jSMdJO7Ei6wnwdRDPw7xpaFeR
FOAcYEhKN15Q7vtQMhLTV4FeZnlP9Z+muo5YvFFRLazB3WWSuSb/v1kb70rMG1LP9OEAai1dwQD0
sZv507sTb/Piq2zeg9FfZwoIzoEZX8L0YTE8yJO/2orZIbDWQFagMYWeG/hkzTU38le24tx1/aGv
q18jmnZD3nBY6fKotyO7GOcQWkQSeCw9PdJhbP03GlRGIAb+iXvhzP+RoDAhQA7LjwnB1mDRdkas
PPPqzZnbddxS+6bboj4PhU9f/SgCHQ3TD2MJRMydgoxWHvgzw70p5m0ysfM7m0bLHrB/Liu5r6z+
5Hnu1vm0o3Kvdltl5e8KAVQkUmjmi6ZtGYdDIMZZiU0e54uB+MBm8J+CCJEaatHaXJWUS5PcphRF
DlMCJEI/tF9LSwHHeyZbuVQxQv9/6VoE/DtNP0jh3GKQ344hFkzD5YqwGXSw5SclhqJiNAlTxkVx
5AWFmCEp+SDEFfBTENRUQb+pZ++5dgnyRSUEiryYmfOY8uyMtFNC9RZOVdMvotZugK05dbvStehc
m7zPVdOB2EHe1pDyoU8jwIn24tGUz4FJLlT+gtcthcFm5IzPX2OQl43Yw/jcQsC6dKH1LxH1I9XE
pgr5nsZdfe2QbOo61NUe5G34YvsTgQ8BeQomm2rbxC7t535E9K+8hpbcqxAM2FXkyhJePV8LpO9Z
7yzm9FWRTiyNqDCma0nufOot2Qg+XksH3w9ZOzmpq/5/HJ1XT+zIGkV/kSXb5fhKB3eGJjQNLxZw
wDnb5fDrZ9VII83VkS7D6barvrD32qN/V39eMj7K/T8vz4964bISJJkG0b2vkUAFYd5HFj7slcrf
BeOt0yYlVN0Pg9jOxY823kJtp4Fe8TM+P+xoFBXaeJmVotcIH/XW+UsyugQjf5e1FRR+dhwEFv9G
rTlhsyVMUYZ84/rZTrO37SfipMYPBpCMooK1Vp5kekXBarCypexAY4IQBD2GU8B+aeZ1Z7/jGEqr
cr/Y01aVOZkJglorf2QT7frpk6tZZ4dTNqxlpfnU5uD4m+rQYiZyIXh6nFTGKcK5qM97H1SDBqFd
ohNuzF1OYKq5oUF+6PwbSw4XXaW28LN699xhnVg8H7k6LhQc3UVikCVSwENOEaL2wdhiwdTPVny2
kpcql2eTvnAcz3V8sbzwmedPkyrCY1PWvzls47gnkcjir/6G0yVkk+N3LxOFoxG+N+C9piS+ipmo
eab6Vs54wLOf+vyXKRaFjPG6ZPMF7M9gg+txceqRHUblJsLfCkKt+553WTBBNyMDkXghHGe4mxo9
uI361SELuCWftAN0x5IUfLOBu8Ou2o0TOytU6/iW0kfMmQ/Yvtv33DYPfcl+fDmNPJEYNXeuDvoS
kGre3SXlXgWDTnJTzQAyhZ3sxkQERRxuQ3bANllMPflP8eSgr0HngetcYKRqACzYl8pBZIcOpZ7I
cKiOMToGwaRKoPGhsq0J3qL0WfKY25+KYobmkdxSfkIecyyDxeuCTul+F+amCaJ5Dhh2XtGIdd09
D3Cg7AXRAYWTaTypTYK0/zD16rP7lNWspzXzqI76WF645zLbX5Pjt8AHd/x2NyWcIyjuXUavKUMM
vMZJ+iLQYvZPhoaay0bOopuAkZ7i7E/g+uOBYkLD92Z8QtbbdviOC1yIqkvseK+cHqPh6O6b2N+S
Ab9zKTQgGcKbslDRVrXFoIcRTYH3woqf867Y15YWlP74pPo2fhDkcnh5wx4pJpkEnyUtryIBDifm
kBhkNp4kVl38+ijfcPSs8ZaRPgMjSd1ukOfazHtCk6oE0htoWoEPdTvEBTf44TUdiZph7z4uW/7x
xO+M5TdJC6pa2gZBDHG5G+AP+6SpQHRSOM8ns/6u6oxDyjxq5D462GrL5BWBFp/ssNSMLgitarrH
HqOyjY6ov6e+c8rtAfhAuNc4Mtjbd1w3THC9xiSiQ+4SAsIjIg7+mPLFy0/RvmVc8hGqfGHAQXxt
xp9SEW9mweCsWnXzuPH7XQk1IsQrnH/1Ij1yuygdPLdGJg7sOq3Gwz+M5Lw7tBhNGy/cxpIHoCDA
Z7vw6AxOeMoqIkIrWb6wN8q78aMdECUb/pG7khWqsqrDVmVrm4eImUhRy+heWXFG/eeUk58z+cc4
Yq6fyIOfyccFXUTWvYFkRFXDIBGiTm0lsMaQck4YMLxrX/XHwaj2ZodRb+xJiPMOc2+wrpsYqf84
+nlaLq288yReuqo6Z/TpqErn6XHJviZCWdxweRUWejYnvsp311BKbvu9rQla89C1M4mMEKM8tBTA
ZtMS6o7oiW09a3OkExR9A2v8T6AjjGAKUzzlsGwlv5aH8XD4B3t2TgkGehdf2dLgU0xXLHCa/qlv
3riZ8/8DIy+Lfldi+3QGW3k14L50lY5GmgvfwVN1S9JH1vLholzW2hfbf/x//z+y6S+ypV2iLTtv
tM6GEV9wJ60XxA/6jGUowBJFNc0vQr0gtL11GTYxRRJ41hQRcn7O24gQ0++qT94im9FPUp6jLPkb
KhoyNQGMHEYt5BcRLjLQGzqVxyz4EnlURY1DF352sKBn/WfSnhyfyzX6He1iBxJhB5mnJziJBptt
q46kxmXsGHNOMKZRv+5LXXQAswlKnokETi8JLQSinxItpo82SNXFy8Dgb/6dZ7Iw0i9Xf/QbBMDO
F5MP5YRH9LK1xt+RVaXLZrDiLbB4I0z4eQ7BOg7p4JXpnUrcnIYTn1niNB6yk18N1nxnssNMGD2p
dgzkQQOi3CIKG5lCFqMmNgD4+Mx8l9OAftpj3qkhh0lqkJnuJSxeWfQkeNmbhtKMdHcaj5aPaJrY
eKpc8RLTH0tz3LZkQ9ScYvcQiWcdGZBiwDpwz9XxtiakF32UEU7HpGTHM97pCXtkb7k4Cy0JYEj3
PYyWqNlaNi+MaZ9Mu3x1hc4NiibYOBjxvqb1aHOWsWQVXHS1Y2MuWfG7jRVTgZo0XOatPtaWJFcZ
a4Sj9aif7P6pJTLDmLO1lw4rtrhbtSwVMty5UbPPEyZC3RwsA1SxYZfOzJRKWjvEs6iMS85PHyCJ
jbdj2mT9W6L5u5YPsCW2swUSy9foFr8pdW4t9tJ+BEv8kBcRzvcaDRT0bZy2hF85/IbJ/LVESuzV
cR4brgiS1l61ZXevKRqXfjiFeY5ZmExd9jyOfxfSXWfIxxqr2BTx35RS+ZhQcB0w6dEr8B44YeuQ
MiTsX5VHQ5evTvFY0flXXbP2QLdnEbQDa+elDM9zuRsYGplQnR2GslSWcElcmPdvoIOSmjhS/N0w
Mv0VTnjqKTB39I08yQI2BZECD/bInMtjM9yyfbAPEbidhEaiXtigV8QeoNlHCmvxZSqkuDEgxDRS
Vh0Tqr0/4GN2WRBwhngmybWjb/c0/Se3QdLi8fhL5Hy5Hb8jIlIViaTjmQco232EaaB9dSbJqkU/
IN5lnP3Zt+0u/GiG9pwjZU/IXdWNiVnzsDWltQ0r432Yxcpf3iSd8eJ3xz52jks2BAQ5flk57zu+
MoXl50FlZLPRmKyze5vyXbvU59xgeRbEdIxTO4NliIDqIdJKwDLgZUuBftsJOYrIugEA6Ruh61er
v2IKqx8GllKohGWHcNNskGLd3PAxZQBE2ane5+6C5grnJuOGF+F2ge7Ul2FUQBmiG6XY0evj04Fl
5Lj/D9E6O6jL76qlJBMEqs8qajjUgXv7J8vlGMIuV7560ylcvjKb9Yv11JLGkbPM7PEySINTSpkS
Pbkf7QSs1bwnUy4V9gN4e1S0jAzAEyEiGfJfM/6YvPyRHzbFb3VPBYAZC8Y0y+IXFoHowFnvc3Vp
AxopLX3XesT1sts6ZfaSphovzFdDl2QYKOOeHDg+FhLBllQqkKPscFoPVdzbNJG08c8tb4XJihgv
tMccWhlaKEMGe+cZHIRlvWalsh0mRrHDXlrTA8uctMNERdShjqlg4Oe11UkYdxvnntIZUZVgPY2p
Vzq/X9vgz0eqymnmoZXkaUw/PVA0veiPOrBFixD3HPjruLDiUwHSCefB1ovGNSEovAUSRYUmMSz2
m2r0NpXPh9zT547hSW22EtQmHiigkaQUPIoc8bqGnYH0pzfdN8A99GBlxUdIYMVo3eocKJXePXKS
l5SsWDBXehme0soOkqg/RNYcmKuiaJj2O/7eFYQAVMMrFPJt6FZ7fSmeJy7NmqV5iiFBfQcOI862
HjY5b07VPhds7PJC1abARfKUMJQR89U1DcaFAyZ3jpo5sP+FXpX9WRTjaWRyCpP8+z96XtUXR3/a
L8Nj0uE8ijYDj3ok3iyCodowZv2b/39vjPU+crEU2SQscT1CnzCgzS4zWyRmVo6LnJ9B2kyI8bLU
T0hFMLW+8jR045OQYBXKwaRfMC6pyYuMVdeO5DPMF4pZAztLSzzdmw1poLbFmxf/ixHuGGAwKRir
9J8MX6EfobiemVIA6XOgPYLjR0BG08kkTe013CkN+uFzNOHRHQ1Jazvnm3quAuSl+PWcq6lfoLDP
w/sM/W8yI44ArtAw8Ip7BkJC8LElxEkleMlt2JbQgfIafj1qR2Xys/akXXik8NQdF9cvasOZ/atu
M7wnPc+VhNsSlibEJukx5fb5Na+b1zp9SqTLKObmgkxs2OOWTPsnjox5+HP871GDkI3suEnSd6t/
IXRC3aecQJC1NrUiANrFb7U0+1SwLqdKSZn7tdqdNgVZE37uJmVBoaPPkluHRjbCHwY59KI1LxkP
yFQCFtcR9XKulFb5WFQkftqnGSdzEgfwiyozuYDcPEQ/xoCOiIVYw74FOFpjcsNwrTckys9af0zr
+Glo2dmSjrJPZxZYrr71pjtLIhkK+FviQY9bbmPIuE2Bu+PUCufQgZdxnr3hp23R/pFNXlK3Vwhb
dEhLxE/l2VZYe4nBULZ1sHBE1km/dyBU+Jb5yDqiUklO9cRJzPQderUSDsX/Os/jDER2VPEyEnml
MYOhuWH3686A8HFnOQW8OO+poK1J+Trr9iO3y2NHk+t08pgsxOJht+DdCpISXDk4vRAV3FKs/MEO
iJtinl1ttTgKau/ciwXiK803wuC2r6GVPKNF37AHpRtqCnKPo0vOpWzOOeU5wgF7FaPkKgn3nvvp
moNnQ3xuQwjI4bpMzrPLw7ZAg6wRlLE1gOIwoViiI434C2LeDpXEgMR7hNIDFL/eUWxVJKXMsYZq
V4Q3wTsYM0xtTefqWtlqYrZUZcQlsm1XqwLzkyZ/rWQcLa8P2kKYJIwUGTyT6bpVO39fe896LI4A
aD0e8E4ZDljyqxd6jLp3rLFZyxPG+duHF9P7jmp8HDPjE8yTlHVAqDihsah1NgA5vaZJm/8/50wM
AHVOV9sdWBzTMKFSQ61qc0S2S0/fdzLygVjFZRcvJ/yPmwEuCDhnuA04JzSbOqLmquxxsk77zpA8
E8qixAKr0fe6ZNzionz8M6AXsyaWYbKD97yJ5D0pn2v72oR8csbVij8VX7hEK9C9qb2MO7xQcjfu
NmnR3fgcVfFar9/YlZFiz0iMBAF7eBkZq/ruj44lmTGe230rjBliJYjtlKVvtv7c4wrzIeiwwsnr
bmWpoCGfOzI1tx4w847hwVyBbSkPRYv/yEXP7AeAjlySOha4ryPq6Vz7sep6O0g2O5fRFJuaao10
J5b9rIDrPwA425iwRWKR8KmCasH8GqO35Cf4uya5V9YLO3FBtpKF6k0zXaik8YN7EOXCeo1Z65Lu
XCyfvJweC2BsN8xvzjEkm8V8duLPgoJG+O7ZbMut7T7HaqxJmibsL1LE6giG0H3Karx++AflF4yE
qLsJfq6DUXoJz6P8HA2mlzwAOiAJLQ6qEbiFJ1AIoKEb7uGkPbj2b49qnYXKWa0JGya3IXIGbNI/
yhg61feFh1NjJwq1iIkhDiFK53pI1wNu3aHhsmdrUxhXZwkS196rU4aWgcJx5FHHCESWhJqNqKm4
UZ8KRPL0iHYbP1uqY0NxmreXkQ2AH8cYR/xtGee7MUWERTBmOP7L0kfcPZgfqE9iQkoklDiOBfN3
nDW0b3QKI3KBGnHJpAe2bx6XsrhA9scM+yLKeaXxVI46q2WapdaF3lDfEra3U1ZcJzQLGbMrD7nu
5P62JBeGE9tZgrmRelbVU+q91QiSLOOAzTyJz1nZBx231UjNyx35f72Lz/gBpbDbHEtkMw1JrfV0
mnsmceKTMU3GfRbiIxAW5D7K2Hpc3hgUGuLU8sROzm9Y38b2aZg+Ha6NHFW7hr3PROwoSNLLJ/K+
XpwICXX+urDSaftLTjijWekkWBE50F4o+RPG1APcqbb+jghrqKvvXlz8sSYXHmax/OL1M0qWAszN
pl2xh04wNxrR9u9zcQcf2gly2YOZGVHeN4+JWCANUgHuMqBpnfEcui8Vh7bqfCnNwuLelzgcvDjw
jc9R907LSPZUvHUWjLX6Pc+cVSwJTiVeMDxDCYisf+TIEIZx75m9NEwkBq8LfDaCBoItw4YKO3dk
7UxB42xtdkmAOqVxNrqLw2Jkjkn9oY7zSXyaMevkWzV8aY0eDaMD3IZpbNFujSOHL4enYiMWRJz4
NIzMZhVCqgT7S1lVMhN3y+hR98yTULlhaXzhRnC3drOz5f96pSnE1l+TIemYCatbBnH2TuODKULQ
ARqvLVC2CT2AEgpoXsJJ8tjbJ1ZCBlw6+9RhUWMbMYDH5/Dmn5lps6/ChLnrWZ7CAiueJnySLeqm
GV2UPfUsp34mpe8GRdu7R48aYU2Fh1FDiRJTgyeM3NmITCJbGwlh3CHcsJvhWTQ0LJO2pxRMXcYq
DArwY8tiPhU4S2vbfE96Jif2Z2ZSrxBr1iTRd5uHu0j7DnsAmyiTOoNTpILj35ycyAtqatLiF2GT
oFGfJyMAIrmS9JB2dozdveSIICJlYfwDj4f7CccMaZE+6L22PCbaBIqcbzP/S9jpjcI4SdBtIz7H
DMpw1n0BcQCxjR8l/GiTb/zVq2LI1w4FFt7tB0n36ZuPw4iPjvlDM+Ibf68YR3Qsm3JcezodfUj2
ZMV4PmnW/KVtjNZ1gXEC55AX8B9M8nskq51OPCJKQNy2HHgIg9FCbxKGvyMGgdD+NA3GmHDM41B/
TPNbh6yR/nOdYkvPkFkmRcyiunvQ21fWrFYODAlcSW7cKT0blJRtY1w1sOxIWFZ5n93ggj4bMxHF
gKrxodAWDsh+jOfUweXJ52RI+DsLlmeu+oLXJu54KDnaPL4DJLJO/ho7bArFW0iIkZH1CFQWNmL+
aQ67rUU6NzW9r+9YMKwtq1rHcPjafrN4/HSewpYmwl+Ab6BukN6wHnEDkaNAs6NEkvYqZ0xUy9/u
PngSAhRpHlmxgbyzSgQJ6OhyglLZLOkI4KqhC49jsIbRsEW4z+ljbCzRE8W4nBXuQ0ocwCAk8Sv3
wNR9v8MKpFivL/5EY/YqqpDvA6DMJDaD6e/VV1vDKECRv3W4a+X0FHO4h9M+lh5cm6uPOA5uAvFi
Q/W1WO6utR7hFKbasi4Wpt4nczRW+GYYlxAFyAY7z1/VhZ0znknMPaOVB53xGeB11HAM3covR+m6
ovCQ2An2cJrUFBBSkj2SIIgaiSDH4mjQc/bu3kWo6rNonuc3HHEd12evKZHB3iGKugHfHmkNx6Wi
+sK2nxDcKZ0/yoRuPugk6TRAXmys8+VnC9O7ZWs9aBsX/MuCZqnlSejAv02JfB5nThhisrSIcx1Q
V4etrXdAw5YEsdCck+KilpKOc8KWw+qxtX4NfIzYdizmeYyxo+q44EBmm6v98hqOqFtY3KzMpT0p
TEpOnkE3oRPspXkoUXjqqgCec3wqPDh+gye2osoGK0WGyCTXEQwROdcPGqDzRGNoob+3HkbsJgSC
hP5fqWuVnpBFnbwUUbUnjlsUy4PiZ84cx/mAAAj7sEgOw4Jz0R6OXvEqGvuIFxAZ/LBpEnrhmeEw
+kcxIPkAs5la2UFO8XspJ6rjcF1RDMUNIWfzS4W9yk9gLdP2w5z5xSD1MBY3A415pLP7Iu9KuTDS
Ap8sjN7Bo9IgPpzTePw0gXVNfvc/ma0t8dlNjAsbWAxQ5Gqk26haFSjMf+uIgTQwFtWazgCbDhaM
V8UCTTaB7t7gK/H0YIwDkt2xehQQfXG1smr5soCqgoLJHb5RlquamYNG7g8LVomJxVbHe1bHhBqX
NwluWMe1y9m1nRonAMRAEO2xMTKk2xOJwOTG6FRTmBFRXZSE5wmDxmV4bjMgBaAAWBuzKY9BPd9r
5IIpZGJXUnOllORGt5xi+6XAGiZRl0K7A3/21o/Dn1cnT7XzrrHDs6FO2IQJLbnYcmDVFqYxiJG8
Jilb5irzD/xvXu8X9kt02fc0Kg+CalT0X1I/Fz5uYRxB4DIZ50C9B/OYajVomXMWMWx9U+6+uzvd
5qEJBg7zZL7Hw28bY9D2btagyvX03COpTGDYxxiNrFpD8fKW4scnnGTvYc1PlUGK9XLDHDI58ffn
rCIgF4z1zJgG5FzioUWk4SICfWZ2HcW3ZmyOVmsGcZLd8kEw4kHCwbEHmx0e7zblfVhGvq/cpd3g
E0TFBcV1KyqECfx5plcvQmZbY/CfOtd9vKQer5VR3KoRaku21TgSEFxlhLS2LYkeVbSyyi3HqW+g
WcTu2DWfcZKTA3Yt053V7VFMOIBtnWv8mEOHUrUPiiIVlN2JfmXgj4XA/lDqyXYaam7mm8Hp1c/J
Pu4/iQ+e2/lSFQN6RJa7C2CGju1jke2BuDqlH/TmrWK8X+LrUxnU0lIECTrCwVqbTyUK+1n7zEW7
HgzzUqbQormGFXwb3MK/0WgOjfNZJk+ezuCWmoXtl2thEwXPi7LIPeZIwQf7K1T/BZBQoJtWIeiL
ws9vLks2VZFp9s01/tWgFCo7JPxaKo0c7SjQlI53CXgwn8zJKWOSrY11Z2B+Qrwea/5fnWs7cjQ2
7us4jIcy9s4DXD1psLyf/6ftgI1bgdZf6b0TQB4yfGtfeNm7seD6Jm6j5otNvOoc6SNbYhf0OO/E
2KxNIS4TXjezTnYGIpc6PWkl45xoM5u0m5S7hqi25FZNOC1iUjg05AVJzUDQNoJ0uhYWxZFzLhg+
Qb/kwc/YPLc0crBTEXyl6OImHj5tSD4cuz67S7LPrR47kffg6qx8yiCWV6OElmjtIzgwvEIu8cEh
s37TgMkmHsPGWPWADlzJZDq6RTH0RKdZZy0KCPxuI/sQDX+ttjjUebg0YRQ1fP3o0emWp5XUet62
N3QbfhfAZ/vw0+x1yO9xQZPdzOREkAW6EfNhxJzCjLM2MQ0MF1fmOw2AVtJeU5gpppUFvQPtMGEH
y+yRUvzdjC5j71+Wtg305qPP2gczLj706OKoYni5mhSotSs2C8MSaFl03iUjQaWNAPUy/jaVfLTw
cDgQXKfhqBXUhhEbiOKDWIfMvdRudDJB2gDoKZqTq7/M9IOWhgMBdRQRH4OtBT5Q8WEUSKKoUED2
lWlQVPfMwZssSSn8dJbm2XYfzfS9XNBXUYca1Gtps+OWpVE1zh5lTZwkB0JmGUxg/pxhWABLKAtW
H5zRBsLIQTsNCY0yykwJQgZg6qzkBl69dqx8S3rcQ1lj/ua25A7wUEghjIRlg+cVwFJd/kQTc9jn
GXI7H0A4/emheRigXPmjdYwab9NJY5vg6GK7ERjGLY+RkPv5M0j4mQhL0SznTifzQYKVJHxuTj1s
/NvZKy8Rsb/mxIbDexvc/CNlUaZj55vj7rWz+iMxfg8A57YjDtkEiJUiTbb6Y6L/OgBvLMgA4K6p
SoCloKSiQFnkdYBum1fplw4+oPPQDuXYrBj3U5urLt5brKBkpcBaaz3a5yG0ES12x8Ulwm/ofxbR
fHi41cuFAJ12q2FgXngsRejuQRskPhaCiaOR4zW5ZQwXC0b3TZ+qlS9of6ptUJpULzq/aMewEVED
bwBkMpyWBOOxKkWuy640Hc+eiYOUYsvic0TBsPXiOvDq+tkrLn2BVsF+zKN/ToYJLnZej6PsLpNQ
g0FiQfGFYdvcNxShI/5trjgIU1uBqKe0sj17d2iAduAYZNrHt4hRhTnhHzI/ZhIVAD5xExNJ2YxQ
JIPhnzVRaCG7XFROL0igAbACTQkjbV25Kww4+cRYfQ9qn4X3vXJxkOTMgQTrYAZAMOxoJxnQu9Ll
weKEzPcZp7M211TYH3q6PBUcXKHz1TJU2VZm+dox/kRRaSzOs1N8ye4vZQ7Zmb+EBecDpO8UfW23
rbT5kni3mM2B3T0rO4iYMOeioehleEkjYFOmteKM7p6camQ6jwia0yeu6bXHTYmziMCFVVawXC4L
eUiLLweitQc5R6BqiMqPvOnJV4B+Ixmfn1NIIczNauPoROIYttkJAwM9EQIdNml2A3Rl52nd3oFX
nuw7f+u3M2ohXlrGcaMJ4XFEV7rYBvmE1mFpZJAvTN4NmPbQetDDriqC9fKfgUspRtjep9Qi/8zp
204vPvYD2tdHu4rgkNIHU91k0VUXNR8sZyDL8q7eLcWWuTkEW/MgCaWq7edeBh0FPppzhlLZA/N2
3GKjaR1ioI2AfYIEfZganGkUx0hkXeie5TqBxSgnNGqCl3S/8CaKkYgQvDojYvUF1allwtUCX7Pg
fsDYu1CWCdozZ5HowZrAqK7N9GNixBW4Y9zkq+NSNaAMkSDpYpmOwo217FnVULXjrsvAnbbngWwS
r/pDrmeiwUbDVg47Xx92yTzsW4bMYxmAkTbB0SvzYXiE8xMaIphD2EkjZos4P+TMx5BoLpwRoBbK
nP6HYRULL6UFbsxrmuDE5JRAKQidBKW1850v9yp7iVEmu/Lsyb8SBFomYJnbCKSMXxAfKW94ogMH
0Q8pZYqGN0M3vrLobmMJLeWhif4muOJet3zrFmwONuReP24VNsrHZn6Y5vrFNr8b4FOtH6QCeQWj
eERk0bOagPvhuRZPMf0MvhSf1itdshX+nCcDwERv/BYF3yizyDS7sCork69SEifBl94599j55hxZ
MdK0UQZ2TAP/xVYLBk7xEPzp3Z/lh16cM2aIgAxa1Qd3zxGDb+ZkaxM8gNrStCFzfrmxIlSPPPiu
cUIqSum5k2REFI717mHrKvgPugoanWMNKmlNiOBFAsrJbcANQP3Kus6iOjGYM/ElRHxLsZom81Im
OXZtykHHeWWahSZnMA82Sw1jlXK1C+F8WB0ASx9LQRUwoksN+yMkIItHg80Qf1zBX+z0s0DIb1oi
0AcWljqKzTcvXTbh8Mr/reRkz2ZycO9wLAC2YbcoQDPkD8K14ZZGCT1v8tugjxiwrEfeuLXF7+T+
kXNJ5cML17dfbBILJNIWna6o/NNkAOZPWRkb44sFt+FhPHj6dZ6eT2ZFJQ5Kbm0ZrHZ3acZfzA5v
Q7psY++LDO0Hq8dOP2PYalTExWZx7HWOxcuZoWDNzmkarMe5QnXM3prQ+YmwXnB/CDyYyKOMCQ+l
rm8awwh6ffhkzf+ks2Ocyt8EWmoEVreM0XpXxYusm40RyhPpYq335NJRWJJf3pTcIPNOxymMakDR
FJqVZyWbsXWCxlSr7AGFnx/UBOfY1GlGjcfXE4HmjGA/bmxBNtPgkMNk7ZTqXYqffmJeAGEnZOtr
UH/lfLWl4I4CNALvP50R8jhyjz/yQWpYMKcfuG5A9fOf2qqZubKmZ/zaUwUx6AkzAngcnem67u8N
YPrM9hm7jPsI8bPiGI/uuLMr9gkvIxQPN8aRzLrPh/fqRvFFxXtE1ONpIwLByKkrGM3Mj00/YZUd
3ZeGsta3001XLbwMtxEOnxThW1dJErqY6/Bve/hsmz+PV5S3EGWOM+ygQPiA4yP9UpCnZ8Fx69Ad
Z/mEaJHxH/rjjEWNxSKw08lfNPiidKAuVRO0MaIgcZIcC5SSqbugrYTL2gHHnju0CvkG7+qKRMp9
wQovGQiZtMP86KVMKh2EXiMO1Oek8Q+Vjoa3SJD16OODRgIEAwXdxIRQBz3aq35iAwItxsW8kxpe
YJXtpmeOwqQ6jaPNMp0zh+glTjmTkA3uCRcXmjPSP2ExBwU9tSIYoZUVWr02h+xDi/w7NxfdVq1a
LjYGx8x2qYK08nodStMBbW0HXYk0IOWUMJWhtiUFXiELcnYBfm++KfZc5FubWMeTYpdnxgDgvKmA
rY3en0Ptxo50C7HrOGVugDbSSzZd/OLSA8ol3Nlx/BeV5tmk8YztoBkHEhDQOkQA8UIT8ToRRrZK
UYy0PUz9UDRPPRJpBDHMDedw1ftrHz59NqSrzE+xEP5UHYvS1NtGruIHAY5j+iMIq+98cOnY874i
lEysbwR8Wn8UAUK6QBqor5n+trriAi/HLgT1B7GOnjv35LGNrthMGQr69V/cq3UwybLpq23omyR0
3wRuuEbU14pNnPBJCUuKTbWcpjn9Wv7Xii9oz8jUwIPRadHXbC8fnUfUjxr2iq+UCER1urqxPE8G
N5q39ZDutP8j8MKA8+Ldyt1P8TpW+U3TukcHisp6LrODl7lnzan+tHj8JpL03DFl7tu9S86hWSbr
vgcx3jrrohanXjPRCUY7zc3YCmbrHrBhDSA2cwp8QEvl7gYOABsWpOb2zyYFHItyxzYhzTcReR/T
75h2YJc9ZM7/ZHzXwC1M+YDsqz6UDpcax4qV8W+whsJID3hd+/JZ+bcdNtk9KCieGsVxGsNol2eQ
k1hLF+wk2u7EaEDrwL2Gq3IGTcGpORwKqiK1thTyTdECTIQiiLse7HPE66I0HBGMSUH8CiswAbnI
o+RR51RDhPQ8lIdFmO+iBaKHXYS8Gqzjt4z3dskq5vEYvPWkDjAvMxoi6lWZ7loUc2UXjLl79v3y
YDMQ8NvHPuNdY/RoQgu1UUH62s5Nb1WYrDuWR0mnNnVrWzDiGPYQDshsS14TC2opaszCQm4dIeZs
Vy3TYbf/kTF/HorkKZ2AfNINs0eXnGxV+WnY/saLUG2y2W/85Cym9lhYu6bhWVaba5Y9S8ijSgjo
XOOuadcZy8R50d/nftnJ7ObqepB6bOPEw9SEFyt7lMy7bemc57E5W+O7SmrIWfjF0/IdRul7wlmV
EkJqAVXJD6kVkiCNENQaLhx0tL+9uSu9o19I3L7kkVjulcwmtYE7aiWDOCv7ogl/kA1Z1AtVTa2r
QV98nGsXQVr7bYnyGFcjI7d+l/TT0Szeesc7KqygFnLqLeZ+jOi0fWQkTBKnoj94+AiiBqjgHEDc
JpeNgnXAR/Ig4cklP7lpcHKn5XHAkyM6sMDjBy3VuYzlRtrlC1Om7YA3s12Kl6lcftNrCjwtHPiO
dCzRo+c8Wj1VSGnbz0ZUUz/7xobI4M/U1e7hfNc1B1hZh0Pbyw4J/G4fp0iZ0DNUW8O1j2X9k3N5
eSiGznn2myKtKkYGHNMuY1ZqceNz0uC3eGRrPYe/ycmkd1ow0k3Gh6H1/9JsJruPN7em9sR9k0Xu
UVT9yZTml1wSZmwNs5KW4AvNBcrkF2zEXF5VMtQLZjRsq5FrGV70mrjDE00LDE9D3jKzuDoVrwjz
RBrg8pja866/FKkMfDyzFRlcBlHLIYjSgbGkGzmrrj3rI/vLDCCMSgyd94YgNcqm1aH4YOsoNCR/
6a4o410/ncuWcj9j7DcGoszWg81kOclJspZr0WXrqTS20mMbQPvAznvVxM7Fks43pIVXmC1WCixb
96W4wLHZjORqxwxA8SGgIZraeKUVV9tpfnNc95W218bso3dq1LiYGwz3EDV8kBPJD675Hi+whdN5
5yYWuzb/Q+FytGz5lwO5SwHSmjVNb0UcWCAyb+vT9UqtOjo0LQtgUqcPP2rgA1xjaFCz3TzC8B4Y
BLKxc3osa3z+mmQgOH4Xpr8uBBiZDBurJDQlLc+u81v9R9J5LTduJlH4iVCFHG4RCOYoSiPeoBQo
ZBA5Pf1+8Ja9a1szI5HEH7pPn5B6QvPHcPWNhFQ3KtkMyRE2Jm5RktBvXnzKc0CE6mI2i4ioKbZW
Xv0KuFiNfXzJRoyB6rUKQ6wdwb0yjBTy8f5ClQSzC3HOtkQnGenmFiiTCMlblRr0P56gUvSYKGlv
MbR+LMt2gQ7BslQxVYPKvNhsqFBGmY0n0Ebz4pZUuLDrXIQPst5giNNxlrSu4klKTa8e54MFRUAr
nyqID57+loqRmhEdFqZQgeVfkCmX2py/MnhecT5NvpmUN37hMbIuHj0kFmJ73Di+l8K4wdPNG/X5
Q44zt5RhZiX1EVQ+KXwjvSxGQklLIh1qAAZwOiwcpe3QJR5fUeb3TfmUWVqMf076YLl9mwBJUITL
Zrdf1lnW0HCipS9ltkbYDT85iiijJ4t4DkG/GROF0VumdM8yyf08RLbdZF5GU7kw4F4g3d0AzEWP
bL7Km9Kau24SADWZlJW1wMhjPnXuay7egEu2o1Di420aCFjiXZCl185UPUIpxBhcNlOuvlbe1JpG
R2P4RrPRl9hMhRZFwrWj+jMC/TnUWFqo5cZSogsTwh1YskC4Va5exB5+46brN/jdxQKTY9hMzyWi
QlnD/kO9LqrjRxHGb+bSIYz4OouL7JnB9WQpWEyYlB1OS9bYlnf/E2Dzg8uo6KuhKG8R5mOt6otD
iOouxwAAYe6bAmGwR5aLZ7KjxZ6JgNrielQKuNpN5LQVK5dIjCxN1hKs7SUmo4dGHQfRjgyEO0oT
ZzHolAS81utk0Q3aMa3xktg+fPZMnBPGT7kJna59nadAQL1cbwgCg6fQwVgkPKXeIWO4ha9pL87H
VFV5LT3j7MgoHZGQPKeFqjnij1JzXLBQFQEgQq7XTVZB8tGxw1aCs5yQNJ5l3Qdal1VqgjYnb4JH
kBkT2uMQj5CEiOdO73rjK+wnEcpPrGafxpB6o4rqSjwZIVuY2XGQaJsGZnjfyVCdXrsWm05pMHev
wrrL6FYS7TG8xC0axGzxyQKSF2YYM+w8LZSphZj/iuIeb7/QUSI0v7Kw67VsV3f6IWGKq0fwWCx9
FcgdYwL88vP2X0wUF15APTD/ND57fDaiE2zYTOrdTd0hUPIjYFSpeGqpgrN+samV9qwn8sYk8RQm
mC3rSE9UDH0KsO9D2nEVLm/dqEZPLy+pLzjtIqprOLEoi0Km9sSt6NLaSv+MBhlyXsHiUzg6ljgq
yMqE5ljNUU4NbxyYCKoITspPGE4nq9MJKGKhpNiFMoRqYuHEhYEdJHNQkPek/OsNLHauksQYqIQi
TxpK3zFTmRtvmqRvC08ZAxkAQlqJ31/h6QIQkdDpSSIsR6eBqKIgHLZ7/BCFrv3u6Wo6siNjwK8U
7xkB+9sMwxyD867XHb1GB6/wRVQPm6wC9sZLMZ3GX8BAavC4sftWZ0KhlceJ2XS/zJOxq5jq0qnM
Agvf2ZcGiwRdo3cisbq2UWR6PawOxq74RdEXqGf8uPJ+8Awg7AgeBetErLTrYOE8g9WLEDlmh4x8
HiEsoDSIdG72+6igmkJ2IsYtQ2LAFqG7yoy7evHbABebkJ127KDZeiObYKa0Ko+WUX0oDN7cVwJL
QDFxiGBHQ9DO6q/UEBZLKQvVgRqsC64kwg6rR0bErarkNAT5Dh07on9weJhWcyKuOGr2YQbgZV3x
ftSZklTUhss2jtv8NswqQxhx26BTaccGjIPPk+4xQBas4vXeDC9fHYnGk+FxtEwnC95bqhhOEte7
Cj2PIm6FgtjsDEacWDF2094k/B+j4p72pdPlptOWToRxQYALNeNDV6KQx7gfU7nF6lpglmV3uGag
PZ/1k6AJ/4pUXfVJsm46/Jr6ByQYN9DMnxQClCqI/pLJlJXGRWoK34wPSU2JE/X4eaIJ4LJI1HtN
rm5JFZaTDqXonLm4w3rlcE9m5T+eVvMSyMlCXdsTzcTgfjQ7FD/SG8YNT6mULqaqHYnCcIUk/etm
aDr1l2wAPmQao9Fxo+RQzEvdhW7o9PXDTAqyQ8Cqaghur2ejjnyYLxzrfNyC7GUvN/NIq5iQYop9
r5J4CbkDRNIOnhgO16of1/AhqyS7yTBEpVbyssXfWho2CqNkFP6cQFghUDxLg2pnHKdyL21KjfA2
YKFeWKFHH5xAyDElSEZiBumO6EkrHoYeI88FRLI6qF6vedxqf3rnv+q3qC5uEYQUneeZEng5SMQ2
1RUHxb3OMGjlzZu0KEECUi76I7M96ABf6XgNX8HG1Lj5gAHXef6ChXV8Tc/llaXJp14nZ7hqGKbR
lTM7EE8IjfFeIwae7LmIqZtFulwsqyvcsF1iHVx9gLmgYxqBzvrpdBbv2RcgIgKG29qL8372PU26
wKddT9BLMCsFG3QxX1hxTJY7E7LUHPJJWCRDTZ/MgfyY5/+CtP/KKZOBEqtavEvNezMjJ+CBmRX+
p1bl99N4y/FzZzo62TFtncB5rFJOtskT3ow9wLIIJnGbAYFHI3WOtmqS0ib8M2IMweGadPelSkci
7uTUKa06eDJ5OKOMwQe0lkT0c/kxlttxeISisn1l4YHyiXoFjFMnMCCEe3loeZpt3sHjQo8HnceI
YWxyLXHXttJx7jEehOgV6NglQ3PAFreuDzH7vJNrep9HO/gZR8604Cz68tIx0YXjjqoscHWGXzk5
juJwEb46g4Oc4UzXbEGXNjVFF/dBJuwTq4OeDgXo3lIO8WkWmMKTPhBVpCSF75WGi0rD6ciUTBb9
1/TWlVeKA4WLbvYqhEgkfMeQ2dtW5OMwdhr2eXWS/KPYwnOj3bT5YYTyzsCqnP0iHD3iyrpW9VDb
6d01vOQpK4WBl8wZKn9q6qFvnyJgevrd4rFfx5CM+MYq8VDSjjU6VnfsogBWYifjii7DL0F5hvm2
KB6T8mn8k9WGIQL6yxE/b6PVbChRW6mj3MHoEnNmw/iBGDlWJ5M6RO43Skj3tmzToX4k4ugtd2Ej
6UfShNdhOt7bcouR/w8z/HcBZ1FxmVk0XfPetdK9kmW4l8YmgZKvD81e0HBsvWV5/yMzVk7jeK1I
FGSccwNNl9X9RtMVu71W3WTNYvzf7VVJI4odbj91cG7+5JgCy3EICgAgBHvig14JXklXrFN+I/5G
nM7iTCHKJqJb9+cXNhLgtYjX0m0inmNQvsicPwfErQNj6yIq3vWZrp/Ln+K7TWa3iILK06z23JGn
0yFXLyxTB/YiPhE/czWBcBKzncYWiGMIN010TbuLJABIajWRbIIAQVfd1RUqy2TedXTkxeKKR8XY
tweFDu1Vqzgjp9tJwKDCk171DbSJjlqjTYI8UEMR4XB+ZaT4QCGpzPmUsXr6LTo0azotIpPlOIj4
NRmADBO2ioD3UefNiHxJKv1lKbXtfRGgUEKmZ23Jfs0UT2ouSXeblnFCCbEnPAGWODU9Pu3/Jlwu
03r4qbLsBJPsLQ2WiXIO2YWbHKcEq34a2nSQRJhoAC4IusVG2INtryTSdjkYJmRsUz/ahkX0iJEg
jBudelSXyIELmmKyLsBzaoK9ufL0sMSDg+Q1+so87PZCeuSAWJVWuQ4Cd3xhUZrjR59k6UcuLkU0
Akz8naLsoxJx7+hQVnUzpM8WLT1yCxjy2t0Uj4Pycvm2DIuT7ZAV9w6cE6v58bdv8w22PSQfyCRD
iorIRsmhF6E/M34z5E/LUabXn7RlGL9TmtEjc231iYdQmTk1/H1T2gQNbsVPNTxkMULJbPb6VLhp
r5PGh9ElkFuFA8eyLOqEdhOeC3+959tWWkHvGzrYEWOp+5giyRfBsxLtbTkbW/VzAdiE7MUPhlgX
e3N4iazzzHkl023hpSRndJUNsqGOlin+S8pnNOSeWDYrmjqnKhUs3hbLJWYmcvqBE5+bjzxfWFXT
zkobfcmUIjUX0zpj9OfojgAUhgTmZfi1DKm8qcwnyYGNwwNHP0WwYo80uLz3Ru4t7A2ZViI8txYy
HCPCRRzDUyWFZ06EoGA+J0VbWeFWzx5Bfqlm2iwc6UQowNKm7wKELLxxCyV0knv1M8TieODAwcE3
1jYdPfGckF2AP41Y+kkCCVbfRCotLqcYsrQs3LUEA+KyWIU43aLtw9o8eBZowiOq2AXXanh9eDRs
50jeWSGAUH9/bZTXk+5lgKhj/C731KLK7s/qEiZkEAQ2PDM+EOOlgldCuOP+roxNXXLp8DlTDVln
jVu4LbYpYE15GPH+H2cn7QaoiUhTSnDL9GIk3LKoaHBlLb8E7sflglNjvIayCSp+dmHtCMgcjHh+
oCtHURp4QvRHLBtOUPV20P+U+YdkE7FDBod3chjG6zG7BPFj+RATalT6J/ppgH8ME5rsDOgLMjLf
YfmMVLwsY1lUVor4O6jo8ikDK1FjgFMiJ93hvbnFwuxE7A6ac7KEvFg+qAXX5HjQ2X6vBjFa/boF
Yn3si4KEOfCQOx01TswmWk/yeztIUVCnCox6mnhiMX/NwdvUX4Ii20qKAmTLSZ1jDgQhWT7o3WVS
6DKZsBRgRnOzWFsLOJ0wzwVMx2JrQYDoKzCvi+KLUN+NlNUQ+0K2lVn2+ERoxQ9PRmswO6NraS4G
XHp+AGdmGXw3xU2C7b6U7KF8mGA4hNZTtlQ/GWBlDI8mvL3CjTHf8/lY9J2ToLtlKfTW5M0xN29w
hlPpFZaOnnurJ5IXZNswgqMvn6ZqgJDQ8dygXY0my9R8QNcicCoIRlqR3ONEOXWgax187Bf26t0l
KA8y98Cczdt2qk6pJa9Hk30g5VsGFxvhVT8Q4F8kyXh7Edtrw7k5hJp2jGgSomulmFeSdqGnyGux
2XRVRw976dNzb2L0uM7ET3yjjGt+oMJhuHxQf/cfTJ728QZyeryP9wtO78d++R2hEbBT3/CSD99y
xou6/LIDen/NfcELHy+fvPpvEnV94m8OmCkXp9hL3HHH3EW0+c4YONrttgRSefqMyu/clI6+oQO2
Ff67t6+2/bn14jN8Bae37X1tex5f3RMDbXutffatLVJ9GCd2tdG2hukQpvuPLAll2+0jruK9sp3+
DSt4Q7wuaKtHSKquuMKewy69nx/1lNlwyG1sGbezY9rtu2mbp9EhGMm3PB8zDl7r82f5pX2/FRzB
Q6GHKtv+/Nx7fAKkzLjR6vmsPWxobXnz83m/cwCvI/uYOs8zubz2vtrTMDgYKjm845PgYlXu3LbB
P8O3fAgS7bvhi+7nsIf5jh5tM+yxdSyO3Z5TR9sWpCLa2XHc8mo/Z+/4Ve3Z5fbs06jaOC3wQcV7
5oTglJcfxj58hQ/vY15jvoeDHvi67V/DbeLi2vCbsRCZXuHPh3hZc97eZvvw6N3Do7JP19H296Zt
+LO3vTHbt7fe19FJ7O2dj9z3z3sbOxjneEzWd9E95meGw3Zt379EF9qwQ9IO4+Yv2PVucEK8b8+e
5N3vuKn5WJM+sarZ3W9QoW1SPtzS4ejfQkB0S39d+uo3mUV+8JGv8M3OVyMIspd4uBKsSr+8h6tw
Fd1RQHwYbrhKgB1d43P4iFeR97qlK2wT+L6ZF+wggjnmmqP4iyxdpzvRt9vJDug3sW9b9Eb80O2d
NGCaul+UNzbhMw7kdV/++Jvsy1/mmFcNMxu7cAbb2iCeXHffzS46wEdr1t2aIawTfuAZ6ODV4Ade
cv/7K5zLbrdD/WFj42NX64pJph0dzCOIyLAjEmMF6bD0p/UlvBGbtOo+oHE6JAw574f2RCNnty5I
oK3uWDHb6Tvasq1B+9mUjvgtfzNccorttMnWKWz07USUlr2FwLNK1tVvtOstZ9hMe2ErbIOY6Ykd
7eQ96ABz79VXf4V4uereorW6qs7VOf3UV3lpKw6BaqvyQTUt8KhZcFAUrhMPsTwGdvOWXZeFSve6
l+3WKdlcvS+vZ2/YiC5g+Tp0tnfQNXc4fX2ROHoWXSz2z4Chq/oaUPXO9mRcKXGRKHHpYlpCF8x/
xp/Yo2K8NWMFnnD+t6T5msp6AnZZio/QpA7S10mxCYBacqHwl/tkZoSwIEdKRMX0wtjxRHXM0N0i
6A/MgwhYRtsi2yEpXM3KSOPD8Pl1GFP5kMPVXfpjI/vGH+UwmSCDUkK48cK7qxy5afmgdyoeAqZ1
EYXB1yJGPLfsDh67yXzLDd31JWLphM7xi/xcD0f5LWpT+3ZLT8uvBl5nI8i23fXN+fT3n453u7mJ
f/u7NfgpnOuLCduFZHUbd4IDyUEurh7Tbthlh8DBrdT+3f3d1onNotytTe93sCNIsxDTjS9u/uTB
yveh6Yo7cYcP0rCL4II60oFVDThy7q8lOXvkXr7sjz3HpO/d1hfTWeOXgjks0UyAKna1AtJjT7e2
bd/WruH+3bfbF4cCJCQIhG/au4C+kt+DgNm4xrEHGYzNkay7DSgf3nMwNZd1026mRbfpzO/ze2I5
TCL4e34f30evOEZryfO6X8kDsGMloH2R3sNPi7341X5hpmH+44+ZrvJV4brnyhG1OHfo8rdqMXm2
YQBhm6R+jPfC24ZEzjfEdLOOlyUoEGrzFf8uqE1W7qJyNwdH+Dah8aNxoxbGLp6wJLJfbyQHQtB+
i66lvf36unXTCkMsxsgMGAJUaCH3DJIBZ/b7rQilcVPsio/YT33Vhc1iB+6V33HPnX7d26tn7D8h
syw9oLfcQxymazKSbORbHLUc8ObwZmSHahNbK6qiPdeILa4+vxA+/yiezPltbHmP8h5pzmr26i8S
BN1u/0XP7i2nKkQemzLuLTlqW+4nQp98/d/M/dDt8WVzpO3yw8zNx0fHMPKDs37/YRyAt23j2ts/
y1U1/INX6qKocfH2PY7X6AMSiv+8wsmyueid4SDxz8T1yQFfcRmlq8jmiLxvRdf7HJ3O1fzP3vv8
HNn8y/8k7wi6uRG2IODOnRe6nJRYZHKq1XvL/ha97+IMwruZXUisq3LzjxLaMzi8iGbzk837e8d6
Vg/16uXVK9yVDqVbupfCQTXHjdf7y7bJ1l/J+otP6X5LPI6w5WcknvfZucdtvhzUNkuIOznf7Mlp
4F8Uv3FbTz81C9ROfoEjPFoPd8x3uOAOkmmbRvOmeT/6XvNISDuGhwjLpLO5R1gAgu5BChMoJJCE
Ojw0Pj7vBx8YPr7RmbnpIW3s////Ol8x/K87CZP2Fyxk+3XGjZHDcQmnazZ8EXbSGpG5m7u3C5MV
tm/kLyie3fO5Ob9MwLx/77iOuJCr/Mor3flE++5CW+bigCPgRojsNhxybnAd7MLPuBCG7+WaGdYx
R4n4HT3iEyf/rtgmXv9YDl4qaGb9mJNaa9JYjku5EtwgeR9bLzwjUtl0G54U0Q527SxX6fK90EKQ
PrVDVWwLPD4Iwqv3+CNwtl8quSn72VNXOLpy+i8ft7pu/dbPV+Karh36/X+vcLn4MgfTfwfizTnz
O4hY6HYcAiHvFqdbdA8c4a3ZvT4sd73c5HzkFDvL5VoeoMb42TM4GufOhmW7iXzNNR3a1B3aYcfa
L68ILx2auOXcBDV0eJ3r5avCKvhK7V+sKWyc5lff3GXe84f0aPtM0g7PW7y1lIbyG32Pk+2KHaOU
vYklL0EQB+2qHduddcwdKrFT6KH3viBIdI117hH3cQRFudbnxcVy9Ru6w+5A3IkND+BUu9KpdPsV
TaWN05tH9+xq9rRVWPiIZr1hDVVJ4heKPUyv/54dt7+/VAC7f9HbvIJHw0b49264u/UfNUTkofxz
41PowpbgMfBpun/see992Un/0F7bwp59YlEtdDY8iF20x4HOHba1y+uQeEW122wX1Nu29svPMTbN
Gpark57+Bp7EltfjbY/39Zpn7KKY+fqi/Ko5gaL19qt2bpeOn0Ew5cZYaav2DRuf1fReb6SVxlpE
wsvnTgyog0HVpvNaV73wytoVrwDgyw6/WhckdTOujBtXkCPwxEx2NoO6feuidb4El+gNhyNPOy27
f15hg/BP93U/fW9XlTdcpot0S2GIbqodAKro41D96OzfCwuE3X7oP5st2jPwdLv5EIc/EILKI+aQ
9Us9pbk7vKrYJAJ/sSr9ZEtjC2vLoWlcoz3w4hu2uSvjHLCcor10I5bw0H0M39mz+tZaNzha5/gU
sUVZfWfLjbb5SsfyUYeftae6WrOOqd3MKxR6DUAafMgZdhPll7hmeqpiXyWv+qf5rZcueUm7sLNr
v/bL5+XPck0WBIMfdIa/+Hj57Ur0h8vL073pOp+0W7NTpJTvwpkYVihch00zxTu1VL/NijCQARqb
P1xj6OnUQmPCS7yDslLEyMgF0hXpJfx7hyBT3pSY7C0ENpSjcEUoxNoVzNcXPpvnKeE+Km9dfW5w
zzJ6W/aGbXjkYaN7fUP92JDb8dZm+HnBfpNJ0rrmr5wddTMNhlM8AnazS7HL0zw8ouXew16YvzBU
cHBuc5E7OT/nYq2otG1Yb7aeYMMW4i+CDh2iwNhn6SH4jA+xjxaKn7/0d+kzur3u4Z3Un/JDPYec
3LmvuN8Nl9BGtX0bc2NnpGHEbc9dWrArfRUgpENIhQttb/8N45hXwT+IPW0l0Bmf2WeAgJIywYNY
ctUd9Wvc5Gt8TarrxFYdec/zJ5QwTz8EnrXRzoR/2/F6w1XunH3VPve27tbr0DfuXJZO4HaIt+3q
Ku0XVA+MglEj3hyxrZGiQqa24EEch4e0GI9qH0Uq44yCJQJmp4jRpiZAVpXDOgYC/xqrSwnSQXbt
Lq4+yuFg9C+mccXHUtFquuk2fUVCo/oR6ckF+yS/KfWVhedQUI97IdkFxL4YiTdAc2FC/K2U9U6A
HRkh8kdTahskaLwAWitP0Fu4KqLf0be9YIyorIsM1Cdp/moDV3O6dv7L7OrbgvJl7VaU73qyxWEb
scChGg5p9S7Hl7TAiYPRE6X+4RVI7kDjPtwzEklbDFKI3tZisHGiuAJqTjgEZGOUCWgepCc9g/sT
4XGw+O47Is5RzlTP61fp6SJqBoxw34OB4z5HT4uRm8L7hlUpa+3KyCuq7nb1ApjSsocC6NbEW2g8
ZOQsfkaP+fWJJY4dSBV4I9A+LLDxqEb7mW88yc+AeLvBhbckkjktVvOGeTZ6VbTuD/WlrRd8mvff
MZoHJiuFFBgfPD1/1O+jVb5pvH+r0vepua1eF3WQuMgAxipo4yroWQdbVlbKDyFSdz0at7my3E6R
T0r8NGUY5N8l7n7yMlwRKSOlBdAe23su4yYXJhed+V3AzL6FCjsnm3R4qvKlN5hGZZdYewBJauIf
rK3VMuudhp8u7ZjHPmQTWUF1sOKDFo92Wt7nUdnopLXIkXB+ydjJPJidRgsLCy5Xn+V+JSXIoB6G
CRC7bkST2Aa8soTEFVr9/YVzXomEP4Ywl0E2bVAxTUm25vUrFaqqVtxP+JKOKN7UzxcPP2Yom3UE
XCxQKZ8kQ6hlzpUbLf69uMJwi1jnJIROY51bZ8gwhweG4w8v6DR4GeDwlHy2h6FkOuUP1Y+O3+qw
ThpYDDOqB0CT6v6iOXvVJC4FVK3zfG20lIArrgfpHMgjxNl0W+PRjiu4ei8kwpCAN9uiO9UNIBXB
d2g9fR4XHxuPOtIeoJFTn0LR6Tdd5HcFQ2oCdCxVBH5TfYHmz1i2oRSviwY+FzZQWld6L9IYxllw
IX85ozUQ0ZfvcNVfwzt/b3BkJPNhsymlu0DSNmqsBGWxiEWYIhiUemEoukoJkN49CxkZi/VEQ2F3
OMi84keRX7DfgcQKfaASPlrSK5bd2ZlntX8dhwjJJqh4m2VepYw/Eib/s0EGC+Wr/OhH462LxTUW
E3Yjv9dNS4QZ/WY24d5eY8NTAR6PpzyZ0Ihd3KRHSLVAjvpnmb/3hnjOko2MwUAUbxZMGbcKQPtt
g/Clye/xgDVp9GBeCKooLGJqMcdYXnozuUNSZuFCab2beCRiwv0VMwQBQQ5BEIv6ORZwe+P5tgy4
VEi9mgkHLEMje2BBWFnoMY39D+6tRs45RYTAXfhKPQv/EZEGVSD5go7H5F435XTTwDWGkppUM43r
JK+X7nyq2KATllJdbjgR7u7LMAryQUPMA8OvdsZCjzJIg9UAGWmJ111g4OUc1SMMQfVrmD+mMHN5
tcuMF9qNFb/InSsdlQYtrpekOMyduMHgcwQGUDTJ8y3mDqMhnnLhM46VbaIwrxoM4JycyxiWL2Zd
m6HBgqcV34v6wjxYrN7r8CYQCw2qqTcQ0bdGd8nzy4wpDKWHQiG3JHzzzxaaVwL8EH6xaZeZL5EH
jPd2zYTJb7HtY2YzTbgXJUK9t0KNEbY+IVFtE6cZBU9Wn6/uQ7qXvcRQbay9sLsZIwZSMERqtB+c
KaV+19EGBwryCXoHcBPIM7ZotOdRR8MohR7vD57XwPvQXQHCgKVtTVZqSthmVUi21aunABsLWTf/
ooGpW5XZBsOQWOYay6go6mi8B3iTQoWRp9k3zlKND75qOCLO88LwttwFr2ZmvVKuAzDGEWRl9FFp
Hzkadgkj42qD8yt5CV6eBSDHj1h8GFWEj0yAioGjykqcoWveQOw18EaIShjkHCTlc05njyNI0hmN
MJiryA/ESiFlSp6IcMZblm/VrBJGQEAGgX5iIiXFJT19sp0Mxe3T3yz8ELFqsGB0qRImQ/K4bxdL
EouZYvOn1hPH0IW5Em6ebg4EwMYoRMVrkG4rDcfOyK5Id6ZhINm9cD1MEZ4t4k8Qvw4x16ECA3TE
fVpGwjik03qZduQ1RuYYORYGJBhoAGkKR5Yguw9SCU91x5Lp09GT0sxbWLBtR6JJCCPJ9FspvXDL
c3dXTh9H/7IEOWX8viz1mTikaKbiIvg7mtdy8lCZRelMzVv1ERp3hlj/n1zeEbg5GYk+s8KiQ9kX
b2emKrNCfA5H9zLlGuUUOjySILzc9Nhc1dNlmclWYCDTK0W7GjlLNRK09yIkZ+CrjJ5D9y6ox9Dl
WfCMQvgd3aHn923iYTMkXlZw5EJE/22jwhkxpuyjP6wEKvBniXQG4EsJ34zPrHnox7Js9pUSH0Qx
W1uw9B1lPOCB2LxwBODKDUY6AkwHk3vbYE/RHaq4/I9CtxysA/bhEPgW0kgfUCel9+XqUdoWx2gG
yZBuO+ETQxQqk4X/ApVFLDNvwj1CKEglia8Sq4r4NrZssLB3opQZ78KX8QVlL1HWKMxY8ZziGRFW
B8+ge7DWnJLw46lAlT23f037PhKfgs7Q/o86MienWrqnVF1pSHUE0xKegqxmPiNYBImYBxMfnvP0
MSM04fTFGvAJDLcM2lmTwhVpht1/W77YLsfY8n5kidJI/6kZSaUMrYIalDNjvM4tv0CVMEaO8cQj
7ctjbjBnbC8FJCqY3CMQuvGz1HhxcogpQ0XRqQdwcDgDIm6isIgCMJ8AQ/SZkriV/KXykDp/bMlB
0Be9NH+UVT1iUPkS22esEZ6tNSe061l7Gy8hcuEwww5Zf73nqvZJuoFfSHemgSyzjhgbSb6/GPFT
vpjSc1m3Qv0d4DUHCcRgUZsUfhLRPwFHV4Q5k3xtoaNUKMysYwJYXiNygJ9a0/pTrQwpPAmqsUiE
c9r+FdOMNlZf9SyEMfoODYrz4Fbgu1UoNC9ER8RSc3zNHHLV9jVC3WfOWVGgiqz9Uc59yYj/QUno
ktJV5B95sryeWi6HB5VDZpupV1uV06kBCUcKKGgnzN33+oTqIsb2JenvWkUwiRxtWs6djMNbUFum
EFy9sS5fYsxM9GczMYnj/qh7yhzN2mdj+G8amHww+ZpVV+dP6hOSNJORodbv2y7bIL8WDOGs1/Od
+rnBCk7mUOlxf5GTsz7Ki6gTGy4Yj4dlEb2Gy5L8mZJR9R8TxXKxICRt6P88ScqHTDhXcuToMC8q
ZLaTfkwMSBioiod58EoO6A6LR6wbOD64o3YGnLhwgELEUV2qMMMfZagROnZhMXcd/ERUpmXnQ36n
R1ANajzOb3Irm+lStmurWwKj0AeEh14GFojH7QupQiRSPk5YV8KAVzUDBS8i7quhFxAL8FtJRH9h
kszJ/MO4stJHd4IoYWYAAOFCiR3WctOnlP/QTEuwsDaDkHnpaoaAVtTf9EGAfJj6S4FKSU8swm2h
o4UZp+TyTbDo6wV81m4RR4NFZ9QGhb+0Qgt5IcZHadRpUmE6TJHPeLbqCFRKQeInMnGh5COdChKQ
vE0SkbGzFfVzN1DkUu1mQuGq5iaIj2myfKWQOZRU8JAdSbj2lC4qQgwwzeapQAAJ0UmSLkMJDx1L
UA/5JJ/xfxGB/EN2Qln5S5fWYNX4UlKvjPx5Lj4Ko4QZe1o+PI7vssdSlAMWwsDCG+w4b2cJbhpj
jnb6jGtvYH8XRGn0wps40HqhYhweyoyJjLyL5iemQQi6DhxkZnlfaM2oNNwQwbtSC5CROW8pgnAD
9fhNtfGTjwNECMGluzlYTcrAjOWo5AA4FXdcQ3nK1QvvNdGfbaKTb5n7VErYFpOJNysb0oo/hUA+
KDI05VSDclwQt4HeqZpADpu0wTlMUk6JBT4SdQZGSOteKM8105qFQhiZrMIg/VlcRijbzuT3QKqW
EUPc5wZeQ0xYDwXkeOlkgRgNFRnt58KYA1OxIy7eFIcqglUqehAYLFEnkmj9lNGAT2TIj8JlSLcW
nPcWX5oiwi+KtNsSmW3Ur4ZJd9W8u3YzSFhX3NDewUGGdg6/PSGguUQpx8Wx08T5KmMqLjJlEIpy
Hde/otG5y2Gui+quxXwmCx/JLN7V/tFiVorGfGUWOt0UE2FlWtVVQ0/Pv9N7ixk9naX+kzQ0Y5a2
YntZGWvt8Jp8jCsNhO/9QDRL3flzzsRlmOdDJefbpuaimS+NBZq6iLAITQywNskKzUYGuzLb/7F0
FsuNpEsUfqKKKIatxWTZlmXQpsIgFzPX098ve+5mptEtF/yZefLAMa7BLrrnitMZ1gJpDXatYUhy
nSwWu6DManpFPEaUwrJotjH3JzDvei0vfQ2TNcICjXLW4ep9Fd7VrNUXSGeOQ1BH+zxOxloPUZVF
WK9kaXq0OpYAlnGw4Y/YnWyhqnwTawmtQ8jatnn6N3L0m4HHCOcXszg3IsVib9e0IA6humG88sKd
GZGQkeoE4ALa689xeosSHEUhlEHbmGllvZLIAog4/JDnij6oRzZlrE2irw0O4SZTv7oyfPX0Jxel
Z1Xdg3TayXQ+d3R8DRENia5fo7Y9Wib0W38TexGERAcb2mcNakBPYqAtEQ86diffPDoTMMXMwnpY
28h0bYyK/mQmESJgVxDWk20mF9Hba+F9pOQc09ksMfPBuYqD1KJlgFNTaA+FL00TJWF4InBhApsz
YYkiX+LepcPMSw94SRSB5Sar4DRvyxbxAVqqJgnRkDnhuUnRihFAIMOR8HANP1jYefzk+KsKz5Xa
mh+ksPZRttPy9tEOoer19tkLs782bVdy00W2oeWccBySxMl4brpwCEsrEBgWG2k53TTbojqILXFv
ZENs+8DtabX1Zv9b6ngHbz6ortWowUyKnY01/Er8XFjsSIvY5OSwkPuOSZJ5Voxs1+jq1pSeHdlE
FLxn0X+soRZnPhiFuE2sjDlfOvWIK/vSsbPdnGLdyv+FsqR0OJ1LrhCcaIbqGQpPb+BIAaECD3eO
b6S3LH41/LfGgWbKvEfpRi6AXBshaOcZidVDsXZLnNtY9VZB/hw6BDhBNbY1wr2IbsZwFjyB1phu
myW8tF5GNxxdJ9lRJ55w+vC7YwerGK82bLLeXU195bznfIShP29zJMKua5wSio3GUrnG8IRLrNNK
A0WH1ICm3khDbTILSdxElV3n/iQNLpjPqN8dDcM2iFY+4MIsiRTg9MNed1lmK7eaUT0P9jLgR3Sq
VJaMwXnocR6iLzdw1QvQe8aoE8P6S+u7nUOX4aHwmSNk9njLM3wht1z+zuA2RHIohse3yeUtWiKN
beyb6D0znnTnm/sglDwUcvsioAmqOE+CN3kppSjSftf4LcwulbLN34VepWkdccsvuTuhEuGBqaHi
QbbkxcJjna/rqea5s+GEFdZSYU7UEA6hBFyY8BRs5WW29d3Eze4kbdvPoGFYMTMxHV/FE8e5FPGC
Vdy8GZyszgmdox28+slXxEZguJTR/GYRV6IPFAD8Q+g5Qc2fw+CU6Pw9PBn17FgD0wa30ZTSGq/j
/o2WZjDIUFULOPBHaOlC/kygetUalPzGJlGbUIDoJJMPunBzfhQUUxuv0atNduGY9ssWmau0KDJ4
8wVgEI7BXxBcBRlTOb8FfRTNmUnqS1Gd43jvIdsHbOAGuogqVA9z7bUAQ+kehFUm3NA/KvhSzJ71
ASCjTByYOnfDiYaTBZEzGp6GrrjAU5DbBfVs4pzgZyl7cGl2VI6rjMdPZt02Tw9jQLLSuwASav7M
PoMlhQ4fImVyjctkBeYoDE0rMV+GRtvSstkj5bJHcIvugYQiyO398GRVq7rmhp96Or+oQy3Bs6j8
Q2dhO47KKcb9vh+nheJUj840bglFwnEATgW2bpp1T/2bnoWs/s33bAQsDcIzUNaLjItztpcxUwSp
JDo/yCe1rE+9A0FWH0F4e9oLjk3cYO8CAeocg16Ow43ZS2jifMqSP0tlSO+gyrT1AeH6Ui4JLeop
KWi8cgKuqLRBXD3q5J1idQE0ItYmFdHbplJcs/ZY6uOyFsZImO1JhKTNU5bG9MDLavQ3Tx1WNvLx
XD8HDOY2DrqznENGgAgRmpez1JXPfGRqElDKJVNTe/YwjeV5YKBkQHwYGpp1e/nvo7e30o+50clB
wDtGpIjlUU5JkUM4sdCRzke9Ae5SqLAwWuDKn4CWWoPMlTA8a/3G5C6T14Aq8jQFfy38vjrGKz7G
tgk1h8gE5vE+MPTWRDzzhxySVHr1t7yEE/gw34GPb7yU9TjHh1ZdNO43faickDIfCH6Qot+YarZM
PhkSRrZR25v1bSKY5oKutK7bELDJYXsf4BcKKCGzeGR0+6Huj6OjL/8Jm039RPtQM+N6/JEEFZHl
FqxtYIXXxEGacJHkx6kWvBtIjUtwaQ+EJMrN9WyqWE/1WJdEB5ngeUhzWpCRjPAWbNudnzk0WwpJ
xzQ/I0GugRyla/DmU7GzY0InYuC8dKXQG4/1OwoKUS2pDYEee8FbRV3ksnVR9Y8B0K8/uuZzzMxs
wSOzd2w+2mjVqhcrOScOqgQXCpcJUOI86s3Vr/70BNk4xhb5PqJ1lb8oWYHs02sW5fxKzynu+A6G
l3uK/djCfAj+EPz+q8dW8zfk6lvWFR8RmkI7Gb4bnMNmhgQ5Zl0Z4NTmB283gUVDeljRBXsopZkw
hpH1bvGsBNCTCvAjroEFrz8f0iddc1eZWi3huFyFL+253Trr/rwgYLnAA5qou3JS8cx0r+x5wIM3
tQWyCZeYxqAN3itM+DUCimqrPwhkX4DpDT7HZxu3LyTCbmdSnlj7D/UprDsKBR70NtxaSr2EPxV7
U73NI9PDIuLhTDW4JCNLqhnCDfxUzWU4VxfSA8VNt9QRnQn25lH3s5I4kEQm0tcQx7/KVH8LKM39
lO/0TsPjgrZpxuh6vAP1ji0RhuyZEE9wprTuVQYVwuPXMmhFerqV6hhwRmBvgrllF0BiDra6iqim
YsGj8ZHKvQFyEPeUB0BIEFVs0zCVNBD406TyvrBOQXQAWjrTV6AW2lY2Ogx+HLMbUBos6HlVqcdS
wG1MQLoSe8LqiQNqKNPTFEdb+QAjr7nAa1Jw5MQF8WW5VmLx4mAg7JYHrKVBmBC3+THNI4bFGbTw
hA7WO8JVx+D0Hkds4pyDTVDa0Kc4fFKFS+PDDb8q66jCY2Gzo5ooHOLmqY9YuiNJxilkn7vWm9bl
rwNZHx0b9dhHvD9E64A+/YRkbMUCpqE91hRb+gqhsfvs2VQ4xE3EXQc95nGfuPcO/bpNReyNCOPo
jcV2qa8ilsreUogwUvr8/w5saZkcXiudsEXp9HsDNN6xHgSDSooEy8GSBGKuh8m6VEV1/apSqC2v
UB/akichjzM4TnD+PFw3XXCfBpuDxlgGjaxQmU9crJEIOu1J8ZjtYht7+QpyyPydzD8lRDYQQz/J
l0YH/7fEGxCmGcmYHUCuTcZnVLl8mPJfRZffC/Rlgad740xPUUYqJuDc4G/83t1Ztsp2bmthQ6zS
bOcsdtke1o19QniF8q/r9rG9ltZlhIPIN6eoxhHmMwY8I4IKOq6UsdtAb2KVBtyKAoUh/iBmh/Mg
/0hYIhL8Cwv9EmFuQJA5dEUO/xkZl00EfUEsUw830CHf0k+mdZZTBbhEeucz74BjjVi5uCQslA1I
PCb3qBWVrLqaLlorFMkobdv3QIG/lW99dO9IV9BYROcJ6dKou69jWn5qVIuJGAP4wR12qo5F2i+T
VnwWzLPX2Q34DKa6SuThHdxI+r9UZRNpZSfPL1Zdm2w5x8dkWqgBTMDmNALd1cFE8LS8OzEoXXZE
Q/IgHyCyICONVzM9lhn199pF62zKP4LRf9YhH2WwtH3tpFbFdlbYyo6H0Bx/8pF3Orm7voHPA0r8
lKhszTzKBbTK5wm5YyPnLmCwnjL/eC6LfZlMIcVjHgmyimKFNbR3GZBJTj2ALUYcVV//ptbnpEA1
rcgQ3fK9Te2HOz/K4FQRSiJCIdVAAAZ5XtMvNaTnPP0Ji44nFBEclXPQ6XAMTgsalQia5I9okOmQ
eDV0ch5ZlWUFHDa6RMP6QyQxY6fc1ycLzG3s0JXav57O0sMmV5IPRbEHDbajp7CBCXCraQt9/WYy
rugESI9QDTktgy6+KBSvWf9heUz6tLdi/vgkJuSFya0C2/BVFkJntRj3iR99ZQWDel2OS94CWcGz
30OiMS2kr4p8TIQ+K94mkHIZv039SWff0LXDAV3a0mdW8ygdqB5FWStDrUgTpdFg4aLN2PqRkpMT
D0B8CQlpQ0YwRHHjm2CLv8x8CiMeuFDEvTE+y9fPSwenup5VCFLtmOa1Li/9BFDHkYKxjZRpO9h0
7m81cTjCm+KwHQlmo0lWxeC73rT6CY8vaOg8Y0P4ZkFxtfEDbYx4KyFGnUagbn/yCIsBqYsdTFBK
zmvTw5gTsnG4Lywc5OZ7hRbXDd/ZCA3TqS5d5o4bCzfNn0lv+cqA0QQ2EAQlhkReZqwKuUOVF+BB
uJFzEVRnIZLw29hCpcaSvMULjyKLcLfirOyVz9G+ib6w2DcDYUb9P33NDFTtlmvCIjciG6X0h1QC
vTnn/kE2lCJZFjx/ykfWZP/ulahwWJUHkANDYHa32888lnIxa+j44V7tz8SkSLQQdJ0RqzfQKJYs
Jku2mQM78w4BtBccTh5qGwA9uXuQJEJUx0wWGNJ3Z7u6TdqlqT9qvDlDh3QczLhynjSrQlxK868a
7BN7tC+UBL+tlooJkSW4eeFfQhQal0WLzoBtik9w/YWqnJf7ojmrT4qxqZNLjwkjGEH1WHBCSfOW
FCqrzMeWeznglaYAEF95aFDNs29icxbFP6bxnppnvmwT/Sgavclz290b0iD09hyxB2w698HLPBCX
ez7/cBG89Lkz39kq5Omzkn743ckZj+SjNaPkSL7kmD4paXoKgWLSWj+USkSCTfU79tnCSr81m0d9
OKoSsj0Tb9U+lDS6HjtapafTAusR9ZIXtsT2ZBsGQNYqj/NUvCvYuQhPIPWJap3jRxXNDtYi2boa
IN/m/U+KzUZWo25Dem836zIOzyUmO2Z0txp6IuJB6qg8OG36pagndc2TnpS4UGPypbrZwY8HXIfn
nWmN+3y8Zh67O0LtTVjHECzyU1w5K08J1zwehvORO9FSOnwLp7moeNE4jxVrp8x/jf3ajSbg5tUf
T6ZRLrtaezYJw0moFwVrfkzQVfYgI35IEVtlB7xBFukZIS2ZCsND4q+yiagAWSeEhDOECO3dg0Wi
A5O3lhd7ef87emsDG7x+mtn1AQWZ7mGsgVBtk7TA+sH7SY3qUEQ0eb71aeAdNAVQqEkXeciJKnzN
/RbPWb/5zZD2GrV38K2JMjrBsMlp3tdgR3BYYhuSrMOzzfa5UPYFB84MSTOyVgCR+oxXjK8sKg3h
BB0eYii76di8jmRHeYJrqH+gZdgB9OvKYjWnZoiRGWxVFxCDBU86gzAjJBR5aow1Bq5sO9MGg6Pr
ji8pDq1QfuFxpTZDGVhiHryqR9njSJdupPULhKGp2A5GfUhW0qon5fOAAjma3p1hONaRv3K1AfOx
6Fnba1G2GTMSXJvsrIVQp5n/WBxs4tZ8FqW47BfG4DmqKpQtlvI40ZYapbaBcUNQjQ06HPvBMxUW
BMKLbU5qSZGm+rCQkWWgz9fqU4Nd9GoWi5b8OYFkxzjYpBN3yyTM9oJXpbsqAYs9y8QhkjMeKofJ
synzgLTQKaAC40FKZymNgeuOJ6UCY1bIMyf8Yw7NL5rHjLwww97ZeLYFwUHIQKRiyR6ZPevAarvQ
taWKPYJDRSwdSHY+KS75MvegxYWfzog2xmGihx6TzVNCbQJ/jLRzgaZ5JEpwoDMZrJNDDaqHu8ad
lK2cwa5OR9CIvTn+Bj7sfIfTi9D1ZRDe0xGZm3MXvJym1x03IilWST2r9c9sQCVAYvkIAFRhy49l
V6Cc1BhtgvcRV7i8YpCLwFrQRTloO2NZWBb7De+pxC2m4/vyg0cfjC8kVCyhQNg20nTavMgaN3Fe
faXTp83mHFiArpOY9+TeGcZHpdnvuBnpmPp2Ivsf3I0Fk0a2V/aAVk7Ujtk+ZPMrW+mEDtMc2P4U
b3JznGR+reh5o2oX5u/1iIxbwB4KimekBLNAXeGjzqyfiUDZ0Sa2s72t83HVolinMsoThbOFkvV4
5SUrc5x3Ot2QOrtbo3+B1QYJJmRtAmFFBe/uDNjdZbx3vHDb58Ym8LVNIgUORBPiGpldCIXb2tn5
nU7nmDGClTPeS3X/1EbDBfR/VSFHJ7wT0n/279Ss2kNtvXu+vlNhuuCaiUEIlnL6T89FxSUBEosO
g6i1rfXArD7RpIi1Cww9eeHd2VxrcDlqVu3PFY6ijUHMI1S1FjsMoXEhinGwMI6ca91inhYn7VNZ
TNdG46AJb3xxGVSEKpdN9dEpHqueQI91hp2NVCUjOBk0WoLw+YOO1Lte58ClC7fJ382k2LsGOd+H
YhpPDH3CrTPzUz27xO647aFfWSRD/hM/E+8AHCNQOFdyXgXIQJQnl6mjkkFP9tq4FzbkUnAOVor+
YNsrfXCXtnLPwbObOT8lkXua9Wy3yT3vF4hkxZAx0v7bw9b0sQzFHeUk/AEqFN034LQTE3pKj+jd
J/CXjNNc9jJYmmUDm5/ko/Xw8QCeNsJPo5yXCXgwZpgPBtnawB//tSmUbX6g/cmicVZeCUuqoYON
7nPfwyzaUGI7lu6N4FO0HQAiFt4uYf7RjyUbX3Ot6g4T5bgzNV67ap9gVyeSbidqsa6jlcCJzalI
WR7IFfa6e5IwVAXeKh9vE2sax0EnUD0Gv7PS3WfiAzMeZQc5TwSsOhcTbEL1czB/fCN/LrEgN3BM
9qpoKxhVRjBca6TLKUQhDAMw8iwmL7t9izMffDH2Lmn3TRT0KkIMHOLL4GKQMBYwh2cit0p47RHg
Ftcvp5gPmX1IWf2Bk/jDusBf0D96OCQWlf+kjvnJ3jbNBo8X/svvqwYm7bXniqofwBICrFv8Ti1v
LzKipi7IEuJ/myZ+RU8keVBMIfy8jnBsvmLSXNFeK9S3UQHSLqlLrBhXeSnWRR7P4jiWa57qdtCe
7OBglfrf5MSHtjXfu9+Cus03SjSTS8PRnkaEU+D9av9X0QJM6JXwlV9EKio9RPDE2pAgzN7WIcJq
8lKAZSd/bdVkZYCGzqQENa71KgO3xpWsCHtW4NU16t1kAswDvOoL+87qtmYyzPEGIfgbEgzu0KC5
KTp4Q0zWyqtjc8Pf4JrFyh0yQgytzYtp6MYIfxjWawUkWCT9Uf5XtfODYiLU6SrcCoO1Xa3FPN6b
c9LGxnUCU6G1aZACFx7XvLIVRgHmkKFxTgUTbkZtMryFXE94vtDdHNwd8/TBhqwaea82MC/nrFx6
Fq1z6GJMRYVE00Vzw4dSYOEMpQc/9IdvQxYyEIGEUdLshUeSVfvA/zStWweNQmAf1/wiC0aNQMn5
syl2un6/9soRNhttApWfbxab6w2bVlwYBkwnmAztGwcq5/84beRLc46C86BjTVcCjbHuqcNi5RHw
qCh//rwGTAOi/SIofQUcFJPTnVwg/5IyO8wI8DzZqpOSap1meHV8Wr4bCHkP8qVrYor550z4CqVF
InV+YudgJ92TWsSrOX7DR+/fLEXeW3fjovjVfppQfHCas7Z/oHt0f7ABXRtQ1hyQcXiVS9XLNmEB
cVXZGuUaUveDpTLXwfiyd/JvJ1gL8ecXLDDkmuAcC17isZN1MxaUaJmUMi+2ZSRglmpddN22102V
oaRtAvtChGq3aZ2PzG9JIWPj74DzKyRAWcmu55nDHYPekTSuvQF8XqUC7unU91GJkVRn6KLqbOt7
xq3Eb9bnOTIxF7KBdGwT4YHbrL32ONQufmH4Q7MmFvJ3v4Kr7uPG1V4nYiDomXr3HwV+4QzYFaru
mmltpmmOLefmzbR1EAlnHWkAqtEa20CnUB7ncDpzRu1cmZWs8heyM2J69iPBBJAVYlUbdtU/cxNV
NZaK219mn0nAgl4c4lGSNDs1TD4eC5SJqTRbALlEU1iYClnqMuJ+AhwImbZ071QE3QgJuOgPXQRI
apXvMdszQn6X876e6zV5kQvbHZcen0mf3GPstt9zU4uV/EM20LoA4pNcgzMfRuvYKw/FA23j/4sU
flWEFO9HcrzMnk1gQs/LQsLEFiF/N9AdwNrjo/368VMdPM4W5FBSZyEhcuBt8+ml0u8Be/jIftGG
geipddUC/3hfWYhM7CDXHEMFG8I9Fz93yMbeMntgdsct7B/JS96airnpS+cNjIiR1GKXiXzOQHSh
QUT4outCGKo95flHc7fNC9SYiM0jeOeM9WF9VtkkleTEQSJZlIoOw/1hKPk2RzyWq1tgIavjCFFV
a+MO6ZlqafOsYo+kuTcFYw2WZ+veK4A91Z8whN8NvhTXhNz5xrLWHxsY3tYZHqdr1Y/5SJo2Zvbb
ZATn0r1VAVc6YVcPCvKPuxduq/rJajGQc7fufOp5BOGem9WiwF7K2rDYadgZYAC4yLsWtTEIPU9W
Cwsjw3XJZ7rsmZFb9Q75JrqO4GZU2Ky5yQCXs+AC5GbBtzAxlol1VsA6/KYFvPE5ypHpY9N2khWP
amgP6lSCi6E7adqVmbBRIK4pgyfXY1ASfKkGhv/r4CWhVWTkZn0HkUT4qLnNFibYm+lNHg4I9OYM
vJptfMRQn6l5gviqockpjFeNcJkMBlcNCQfzXYy2SEnDUS69tWm2a4diJYsCh95JbHIKNvFxGx/b
oDwNxBfEbkiMoLWMqhTWbYCoPNSHZe85zEQc2Ox8hDyfZfr24mhonUOd5MXqyQ2sZQbzn8xBYyLE
TsefB82N1/55/nND+hoTD7tot24zqMM217zZu954ISbtK8khMda2wouV6Csomy9VXux0mqHaA3vs
dWiLJxnDbVpcgwyhWCvXQ9EhFtrLdi5Knm1+V8Ieqljf+mZzaYxpJxR7L0+Y6cwnV5dpNDEofdFW
cc2PiCmE7c2BSM9PaTd5cIWeXGjessoJKstT/GlMfzcN6ovbGQDu5bsKSD46fr/QzNc4WKedc9Vh
j3A2dPOlT3mjy2zejxZ7THbfdE9noQY3Cc6e4cpWhx0MN+xUBCRHuMMiK4faO/VAB9weLHWTdp1U
5roz46cmGVt085hGDf6psEXNbOi/Spi9BDU49UD7GDKUSMHOoMSn6Iwmpg0cmsJdXv/NJQkUk2K4
zPnlldYVEJ63ZwL/npEYVbG694ZkW2YIiZmcYuwI5peE1L0ixD0URlUQDfAguKjuSHJsdWl0zDt4
xWZIkrU5VVvDCUnkq1ZmcyJIaCSlCuImQWWOQTJMrCQHDrLSMirGGBbAFhxn/82rwF0j5PtR6n70
5MUbc3bsGfzicjoXgNsLNuJh7C6pGwY+s3mKWJLAURVRxwyiKZ0E1qNrE/OyQh+gLQPsQO7NC+Wl
AxvNaIkcBpewRZDJdMzG0dC0o37KhSnhYU/d/nGx6fT7tVuwqyqwVB1JkDfSt1Kb9nAT6nw+2iZB
SlzYmBVWMQiRnK7AjR1cbIJtWCAmPKD4dpMQ8PLuNbc+deSAYOuAkRu9UMOhQa9QTQz3sY675j6G
cxDX8UV141fkvbmzTusINqsg4vAaWBKXsYs59XzS0hDpy7xrWw8SBf5+QnUgg0rRsxVyeJ/sck/H
AKwpn8TMhgmcXq5rTwmaXvtlgJeWxc37bJR7N0RoHljNJu1nHCIxCTsGhuy3jI0nhk4keCRucPHt
a9yzGQneTCqzmoTOA5uW8wAR62+cbrUDX4fC8p4h/4+0AvL3TAJW0z3qCnlBAAp2SuAkTvZ4E2Dc
FKjFR+Cd4+lstXmybrW9T+iI4bxW3fhrB4QgkD6X0YyNCL7ayt+a3pvlrrsJbrOPoINGyYciGgwa
BqGbmlwDA3fahHYwGJEkGyn4wByNC9tyDwrifqxqclaHQvOespj5D9Zc/jfYGDROwq97zHqNTTEL
LZ5z4dR77H6wotwmBOn07TGxtCNt/gwOpbhg/KzjWB/RoNLs16xJeGI83jVxO44y4qeD4KFxU2hi
eWUi7yS7pQjBMoWNW158jyZ4rOF5IgpJ6TVaHV4uRrcIC/jVntm0vjeWQwt8rLrgMeAwdSE0dt5R
M6+OygHHRsthDrd0EGJyLE616sK6b/b4vMmCG+szMBFiyBgATX3gbxcvdBaEGKwK8sdM7svAxqIW
l/f3uJ+/hxj/nQ7XHgDKmBPH9evvsvWJjvHuzZD9Dn6Ld/NR8AOM+7YdR3vnNV+a1nx2mv1jlLhJ
ankGkAs/Sscuv03mZXC0bUhQs7upEW3qxLzz6IxMiPVr3oVCLBbcnUZ5EXbPIMaiYKTnweloIc7D
2aQRTZAdhP6HX2GbD299ZF2pdpN/gZIKMZqrpZ2S0jl2eFKAj3t+92aCk+beaxFG56ye/6NJlOq2
d4x9VVt7iIZLhQ8KMPSqOcYLqqak3eShvmGG02dkojZIIvaFrrWqn3Ai7XjV/YR0hsJZJU2zAC3A
4LJF6eObp3IqV3r3120ZwWf2vVozvXnFTJx7upJ3tjazvcl4nLJTNkhZtksOYKEvIOfsxQDSPttm
dGgRAdvjMyUDa2skUAixQm/vFebjWlY1EJdJSOaNUzEdrGmQzXDrK+4O1+LvHARSKHb2FWw9hlZB
AhCedcgh6DjwUt/VIKCT6y21bBs5TEWdc26ZtGfWHhloNyoue8jJlKHrYCkTt/tg4v5rezFiKTjJ
eqYl4jKf5qvdOU+DOizsMftt4Se07bXJTqV3cogW7pvdRMxOqLIEcRY4T69KhQhK3swgObF1FU58
CeurrvrTXOvqcvSI9cAIZs4/J1bzvnFHKFhPV4XFSXlO0C3EGQxZVFQOvD2EWYb1iwh6YuGuJmS9
EP4TxEjPemD/3nAkge1gQXZwLJ1YHusHb8RnET4h35ujNT8iYhmBJ+wmkyQ2a642QbPDQo2MNvcn
dp65/TTYWf3MkQtZayD6rnlv6XyGpD9ifsz45SUFXAZ9GeXDk+u/1Ti04bw2MAn71Wselc+qXR1U
1zh4A8dykJs3Ev92TgLV3m9Xte6nCzsLP+082ulqRPBgT3cndRuRGAgSDBB9gCmQWNxubQTHcFj/
QTvNsRlQP4C2kd1+j3sV65Sc9U1sEQVjMeZYD2dH5U5xMXysw5Mdu282kW6bPxmVgxXSpF4NaBv5
jLMAIEzAF3V8koAIWGt8eMXDCJxh7NUh6WCnJl96QlUhgY5FqNMiGV7ZGUFR80kZbinPo+I8j+qV
gQZ3P/RZHD80pno8yeFCYBKTaH1XGoj3FlMAoxRKhEnrA7b80P2hunSsocPRPjIlZ/rGkLnJTtGV
k+06Q1zvv/o4fWFXvTKQdbF1ecAOcBU303GGeNyz1QHxZeOFhIHzPJvOAwXeMqAssL8G6gBS9DnK
BZs38wIEbMXanwBWbJfAABiutRBvmejcG5eMrpYIXZWG1ij2PuIYhURY2EhmER27FvsDFEdmqH83
Vvs32tneSYiQtNy4p8NYkOIMqb+ZhYVqn1TWjQnWHKm1jqnBlaHje1u1R+KnTtZfigpacxk0RmKD
vWvJ8jFFiOr/OwFvMy8oebHLxgqOcRojtv5o/PjVjllHQp3z8xvf41PGkNiWlHdIxL77XOJqNM2Y
PKVM3lEiS5tFStAB+BB2PUgZLBRRfXoxRwOXdOy/hZI8bWeoK8lIE2dRHCGO7BOWnlXp3ebmXqAj
Vq3TAGXP4qyzFXsjq20trXc2W5QeJUtfFEd1kdjjZ9N+4a+5jDtvqerxZW5xz8eFuobH1SFMKWOM
XjGXf1RVvFQL7IQ87K3wvEqCSyLcVFCHppqEPVUq8NIBA0Zu7l+AEKYggi6GnhbsgVJUWK36fCns
N40HuNHYdQwOMA32UalOllo0XjjQM0ytpR2zoGeBk4gucYApLASdOn0Z0o8oWrsTrol5uTJU+xHM
YEKdincu7G0LPm2d8+Jb9wRNkVRqOAmLMvKXkGUF5AmMYNul+YpkJhbd7tVy+yPqxQd0o+eELzuM
GPha1DcfuQpUkLiGOziRSnGaWWfFjbkcqmdrvgbhP5iHYvkww4fK8ltAwDn/gDDrLetNjdjq3AR4
0qD3c+MBbCWJYoSBE1A/+4l4JFZ9w8nP3wKYT/JQlBnJPXjpFNkOzjEcqAq5uIodtHA/AUexCqg7
A4MrdoNgPoUFjAU5ZNAYoRAq8vzstBhHkbrYT/SEHUYDKXGXBRLKkomwHLYedof98DhBaNg6VQ5W
OMJCOWU+uwynXTK6evj5wTh19WNUHeMQEycMLdm1fYs0s3/z1XuY32LmQYNtSa4susHFOzQo94NB
+JO4yC/UEtcoslU0NAsoq2L7r0JyUC/pFCayLdK9U+MbEtOdzhPqpIUS/xr0DOpY/1Qtxzc63tEq
XnMSoicYZ84yJnUtniBU+5cgJOdhAmSIe0j43aPKdqnRPyOcouQ9nKemhfd/03CS69OFHsZMtuab
i1k0D/25marfzmuXsXOJsSJN1OHQ5sFO6MtkHaw0PrXClliBL8d1TzVMwoZnxb6SpwMb6bNKDW3r
THRdKDNoBdqRYjzVlAe8L3IqAnAA9MJ1/sT1DO2vpLHWVYh5Ro/hWTJ+IEgGltZWqqusvQrCULhP
gUWH8RW/X6ztYfbwkJEJDc0YmM+bHtUSGMEbPkMf3IE4TCWKF2TIrYqy2uY9Rby3vrHZJ0GZBHvE
kxbMNCZ/Dq/dCG4ARcMGc+kdZD68lFXQPAUO3Va4EojHIogU9CZLgbtxtcWXIQu+S14MSLGEQfQT
XtubIkKgXuKhD53JtXeZ266Sdi91rTTLvQbpmdwStC9blcaftN1WS18a/R+IKdOR1nLUQbKHb1nf
BKTUDHgdtIHmJ4J2d7h7wQsCVbe5uIPHIXyikangvCr0tw3vCy8BMxBzQj48D3P/zqk288BB6SR4
6c/OOONuk4NXBwk5nBrAuzZoRqZf1Z5PSfvpWJ9aDXFUDb2HPlYOFWYPJv4wo3sWEFrY5HyKhOxP
H8ZWb/xNPhSH6cVBl0x0fRu+tZbxLFjqaH0T1fQ61+rC1q45cZ58LANE3+lO/vwVccBXWPgVLnY6
BK/qTDJS9uUc7FMwcAeeoDRjJfYto/tr5fUhTM0PdVCXQ3/NlStviZIglgv2ctM47TLzRHMKodvn
nzfD4MDSyHForVtTXxGriXOEkz5mqljet6xrMxvwmQvH3+jmeiOf9N8nKXHGiV9ZwaT9ziRRnMec
JUGueGuectczWfGPR4LWkmIrv4DuJMIJax6Y9vwtBiA0aQQvvokiVdnZfX9Stfa7jo99s9L0I1a8
C3Wvhc66jn1eOd7rLlzF/UPwqCT9OpoXaebu6uKzNYPPpL8SDFZB8laUdZmyu3d+HQvn/HgXj+9S
8YrHAHfdcTpMWrMq56dZ+yubVRS1nwaMTxhDC37nFbSaEvKZEWeIKxAHotkQi1gwyBobc1PCwhLd
5cpNYSWtjXpfxe8ZdHLLIyW7s7YhPjHOULJ/ak7TfkBLlxRPtntpZ+QNarMaQ0hurfky468bJNsW
G6giPdl6syfI4uazvtSpVeqEFMma1jasKVWHWikPirIbdTRgj1XxP5LOazl1JQvDT6Qq5XALAoEw
YLDBxjcqe9so56ynn6/PXMycXd4BEFL36j9Swunsq+AtbtQ3dP0pyzLdYSMs6MCUgGll8R3npQlI
fguMg4qmexLYcLqPy2pnGsRUSkQEclfby7Btrd6XZl6f8yWAtCSTf4wfgp7QXnma1o9ck7pcIORl
n4vpKp0mocUIViQnMIlik4DqdFghZCRUcw8Z6A1peIMMqzkv1sbG4nDPb89B+lKgWzGgmxvt3WJa
6JGUSYsKL7QTL14PJG9NXx3CkKLHmEuyuROBD/9Gwbq1sDbS8k0YCu+RpA8IUc2kiBIETLeftXPE
q1Irb1ZSkOwFBJyWg2fGsmv36j8pxjquPAOknrQ/rlLnr6SR5Nk7zy4mApW+UNJM5o5aIG9qyPqh
fhI+TjvazS6jkSS0n+JfEqeuANgAvBaQTynvVosJqPeM7j5jIkIhxMaUu1pTuVO7Vhl8UB8LGwrN
T/Tg+RY7kToGvtF03tCnmwUqJC1610zJEUoabsd9I/IVXjPcugCrQuCm4bWv5XuCOr4WcEZobbQ8
3MvqQlxKt5X2nPSoo3GJDXkN4Wj1XDuMoMhZ+WNUCKHiR1XZw1qafXti6miLh2DL4rjmlnykfbDr
cNDkRncxo1pwhi8THudo1LA6kjYl/HAoL4JU+hFPe2GW77ravjUzkyRxa6RECLm+ieu86EgnRw4e
URBcLQAsS4B6kAnvu0ssaPaY2R6rMUplbKm4tIL2J8wjMh+eCgJfLnVG+RR+4Qy/+B4PuYgUEAdQ
qPwc/UWh/4eNNBG9FP0WeE1Aai1ZImDv2p6Vm10glGyg9Use0ZizfM3vtXkX+vhmCm5rqQxfZzgf
Vd4Ql3AvOs52XecHrda78xy+FKHuDglIjU5kGd82YxEIYqWSGw1tRmW6O0vVpTaoOywJ5wD0iv5N
lPfh02IIZRGY1DepyVF8EaxIMNSYlv9aR36tOi6RhXgIV3qvaPss26ZD+Qh17SMvoFRtQlnYuMJ2
Y6lEDppET/dkwzJYo59vgpvSmwwJDFLLsh/S4tL0+U7ts6usa3uqgCGsntRZXeOp/wC0drXY2lLg
iqBUXzeEhRcQ8XrVbVqU6rryYy4uk1NYKl6tObsuwk+wMNAiZ7I52yPb/K+smSwtgp4KeiduJaRa
ly1IxLy+3Uuq33F4stNbgwqjYAIYZI4V6KP4/jqwxVDQOITuyPfy3+Q4Oyk4zQVWDu44blW+fgeJ
kw74n07JVvNypPRtW6Or+GrT9NPBy1tgnHSsT8lUUXGx3Zd6/ZhopJUMhjO90CL0d8MBcPFsTsb7
TIf4b4zzSMixSWRYIbW5YRD3J4ewlBzH//C4aEjc2Oo4dyTOrYH/dOJtwz4vPwPJOFTlNtUoCVZu
BrnGNmnx0xjvi4LahvLe5gSmtdU6GzbYQes8/6zb/gPdwKDeI21h8IeNrd5BuFVreRundm/nCvgV
/EqZH7uwRUJB4iFiJbZzW5eRti0IE7vtmHwOY3pe6PaVZOVF5/jTYH5N+dpt9P9EmKmLa41vxV8R
fg8SK8iRb6A48cuWTHvI1NETh3od7hCpiPwccfQA+mJ4jwOy2zLyf8GO5NnGwWcB3fcnHhDOa54M
etQJ1pR+5JHnRaJsVrbOc05VtteFREAaFARLEVvmoeLMm+rSTXPOWL47hwM16PJKnVBzqvZXEUBW
5SdxwF5IOR63ffpMm347zfTjyjhkvKjDXeRkR0PA3pU3qhby2otlTtS87FvLOvYtqporkLFmwNtw
Xk7tgPLbD2o42FmVXWIfNJHbigBrQGKqVYkbofElvwqxWr7rHZx7trFX0JWp5Qua4LjqCb/4wYAO
wRevCfRSARui4avujdsYuwIqYPSRUYupKDChZ8p+fleUbKtR4x5J9GxDJsgM0LWCKQH5CwhbtrhT
9zR5BcZTq7sXSEtrtERNl137oePAs6lQqHDDpOV5CKvXKZTfTOLioTQkGPrFfsU7382jm7YTlu9i
p8swIIluv8V2sol52tv4K2Cs0Ut1E+QklavFrl9M1A5s4yTJ13wGDMRsBWFBsJSNOln+5LHpu/qo
gd6VGLcM2VMMQmrwQOACWxa3DKn2Y3sLA2FprSWGJQ2ykLKTGuq0sj3JDo4SP6Dg2VbBggi08CFN
G4IGRm8EzKo2+nCEKsTdS8Tyc4xgaeynLZJalk/QMMi0Gggv5xSbZH8t8qw5YaRnxKJ9zeIk2h1x
EobgSqCzXMuC+9u4NEPMrTJvWvtW/jPLI2ANU8qrNtebl4SsL5Wg5da0PrFrWI6zkYYaV8XFpoLa
iWmYfG0NFeUsaRfaf7+nk8wD/zzQQSQ+/EDqphwfBFTLatTs5Pyb16z6kqhIYiaU/rfNvuk8KMab
RKFcQH4qG7UcQK7KoxeF9qnTpku8QPPKiaszg4tz9WT4mbYfc4iIH0k3Xpm3EqC+/+zFinSV5GUt
y9a2bSDD5RAtQbLVifMIJc+0WGOLNNtW+XNke0/bxzyNV6Cce1nA2tMuh8AvQW078MxRvzKGr+VI
YipH55pBLPTjsLwAv5nJIW8Un+Gjb8NrZBo/hoq7o8YYVHFbNbkBnmfUFgbS5MUyKijxEpJE2vBM
fmllRi+dqBa94oEV2IEEIACeMtBpnGJ7Shk86NjiMPKj1RUfztlP+bwVeXGOdRD5P3NaMWyV6G7h
PXiMxH8t2EL0RMceXUFmnLTp3aaTCCHSaNFMfTOXH6t3NuT7lFwgNa42dVl8xgQYOMl9yLV/Qltj
xg9UTxA6Xf7PntXLdOwh03SeNuHLmq2S7SsK3Z7oZkG/1Kx5LGizx43M0lcXP0NU71WDhbv9iBfC
2fjH4visSSg85JJKBeuPH7WAPfyHv5RUw1VwCEiaT21zA25FTaWc4pqlVETOVNPVRPDEHDpypJqz
Q24MePjTvWzl2sbWT81E6mMpvZSpsV3qN1EyJC98MYBzY/ENBqBC11QjNM90HiyaGrBda1BTE9Hs
Ceb4VoebeBb9kyGyace1Sjk6O+9erGSDXGxldleUxph4suUqSTXqeeQLPPQawYF9BePVlCcVgWqs
RX4wm9+9lLxIPHJlQcIQaaxgWlJRuGZPNx0qQlNBOjXUvkaUTmo0noIGIIpLBDmoE5EWVZqnFhSS
JzNm4edo5f9t2KBq4hAq6s/GmDuH86ENP5YLMkGiygVqU0dfJau1P0Xh3hiZcIpq+DYBtywW0Zg5
UapkN2WbauMHU2pIkKQ4prP+jmj8dBKi6Q/WnzDcnMrRKglWTUCQY1cDRnNabQCqaEYoJ+y16F2Z
pueYtuGb8xfAxigjwULThWM8qmPKyKhSZ+GocSn9iUW/6tFv2FWPF2GCbVBecmvYO2YEHBiSKQyk
Vi5Ir4rmZhcKhp8kajEKW6sU44OOCQKKBq6o7IZNXi1bIWQDsHEA1XlBGA0hcZ+sv0mtb6P1qo4p
CQAgSHuQNLyTiKj6UD+yN4rLW5rwwDTUGQ1P5AyGHxWuk+luWO008liAx+XySxjlQN44QEEeCe+w
vQqCC4Fh/wl92+7Csm4U1k70203h2Ypr39G0TRf7fIQyzzy9wlbFwZcgGTKeJBf8uEVrzPF1rWOt
D0pYfStYcJfJw2YkwMKif9yw4r0+99uYvZnLHyoPiNcNFhLiuYabbWCWNJNPVeTtw/sAQFbquB5x
kDl0v5sB+gwFv6pK+sT0mPvgkObyJg2JEwJo11BtMEhzyuJh+j8cZNzMgfiDuhPD6XhrweS6cfbN
sKeyFn3dO1umuH+pecvDL+FAXLToPY31c6iepoZjEvAXuS9BpblySV9ZeWxDNNhWSJCJnu2Bv7DP
hNG3Mwwnk7dN3GVMvhTRdTE+aQCzCZdDFCMuDAEZY/HJrYuTm7se4HpW4A7+g5ao9u6NyOPJLHgI
qhyYiQ9Diyz0JaOype+l/DmRj1PMG3sw5I2h9u32Ch/jE42HrjfBQ68N24GjLO41Y2MY8iu5d1HY
vydtiO4uI5rvryXW0im/IlVorYQlAJRDmkwyiaKj+GMlVi2x+C1S/mXm17Q/qvt0lo6cFxwWP7sf
XoDKaErIEUsNW2aTdojYJ2/xZLkMPy1iWQ79eXhQwn6rgUJNC0pMElHYRD3q0m+kOKGiSLD3qRYt
pRjhomcGXGt1lOzhuXAWi7Car3bB9Jl58FLM/B8OgVfSEBwafnM0KYcaiZtAV205NOkBq2YlSW8U
XcjVZpCahdtVwq+sloh/h88BYXc2xh+yCXLV94STjNZPHjTbMEB0wW2pYWgxxQHaJC+KnqqGo+DI
WiVTmrNkwzXJLBeOxB8L5xgoh6rH9ei8OGgmW77fXCYbgPwT0CLblVhWa1V6hnyfcav9kBmwcvRl
09Xp26IL4XRN6Z51NIMCk31zoIoK2Dt8Eb1JkodydtXTXDAsf21GCj3/4DIzbXGDer2UfpUtaKTU
BZdlyW5OoG3S2jyxihRIzBy7cu1KRXDA9swcHVfPZBag/19h/6ksMEne6AjYyAsppuvMTdniqS8o
cNIxhUqVL8+UGvm6QhyHqWFwj48ov2gwQqNtZZHrtB/MVIijeIJJrFe6P1ZqIu8QwjdoFAGleUQ8
JI7pWItZDsE3wtt1lhV79kBLUs82FZA6HhNEfqC5qJnz5pYTdTCp7Ci8hzwiVzRDCqBuA3FG7YhY
Q2fs0GPMHNjPw1YJPpfg4Oh+CqE6Wgbr2mlU/+gkzgixD3SmuDWWrZYztY1pZI5eBUpdRA3sj+4V
IGuWHiOjPKkAx2LPNXPua7TUVUFijSJAnAmhtlJuWidi1iLJ8SZgIuIiXFuJDjqn+VLCZwoXORXh
zob01ayH2tq/YgJl7FtALaPmZYmT/Typ6MZvMoJYk1OTFng6NgTQmVJXfxhkHbimqQJ/0pSNio+6
iyNXXE6Ht5mAr3bQYa2m4hZHczL2SL5Q2IMiSMWmhUCdFc7OIhXIMO8iLlXEBE6sdoztVfemidQT
EQNquY0dbvmlMAtpCb4fIYxy22fWfvJ9pgtR3yVHQEUZPqb5X5ZdDFM9/DfRBc2REVIQhAmFXozj
ZAvtg8gfq5FB6AEIJd5uxP/K8E8xfQnBUJABAlYgqTduAVYH2XjtJusYBg4JFD4/HqarFitwncEu
zsVBjEFzTmR4YHgg65ZPtMWUztY0b2PnCXJJvO8+onK25RvDtb2ELgsuhmnMLriE0P9gVBlyQoNp
uJQwZs3avUD9FRbIU9oaS12D9XHKjj1MTkhIuuo7hfyhdgF4eLMpCaRSFEpjGgMkz1kvsDzcVcI0
kKFLX+gBzNgB2ok/ZhLijVYotpvtmKmrqjqLqMGUnEI+iOla5UeuiPieHHHmHi+DY3BUka4MzQcu
5Nxvyj8+4mxNFIkoFC1zaoIQMtvMlxf42swbpUOmmPSZT34AHyLgNQGzxYw92lzu2+Kzo6+GrVts
9UL2QFH8WkwqNkYkYq+HBpULAV2DjFuW4CcAE0bhHqURYxe5dWDOsxCzpH9I0OP+Yi7I7sgTJzVk
MkndygyXED63JgkkT+uL1gw7HIIaj/FULi96pRzxre3EVyHGfC3TbkZoXQl4QIxQv6A9Iv+ruMmy
gleE5675m9E7CfNY88drGilpXHTcT3/EC4o9t4ouM4dAMdfPM+I/cM/whpydK8H0hvJ7Isi0Rtcq
3vQ4jN8Ix0WozDhIL4wboq5v0Min1raRpGBp+BIGN9QSAkW0RAbdwhowTjsRyiE9MazrZemXyP4T
4SYGQ55KLyxuZoFQlZUq+at1/SGSFMr+iVsAQgIvfHKHCEVvzhDGTZwTrA7OwI9MsanCI5SbJde8
wBYP623oOShFqMqjU85+lrEiNmVI2pO97ieSMpO7i5CVEMYboha1eM6N9hKSnvldG8ZWlqCFUtDh
1p8yRA8IwnQi/JeZ9vamfS04ArWsVYwPwmMwjekpNc5Cbs+qVxp7rBnlcOc7EEJeTUIjWJ0nMUQV
qvKisGJpKMUWuC4GibHkrMxIzIRHqC57Z0RO/396nhxzqklUj1ktL3FTrAYJnyHYb89pfyFf1jBA
d/R9Z17EclqAExCAV7w1doL/z/AVrkckpHWG/GjU+jmqqleWwXtfQaMv2kZXsB+KUSy6tBkVFg78
E3FTvDM2qjIH9DFIWQBcakavsKL1XLfkRpvbXjs2BYRM+Qe3VOjWOUmvVgusG94b6T3g0igIfmNg
4JmQ3PiOxwexBYYGvUQDGmxMHiXMfivO0CRvsPWgXgiY+eHi+Gp6T7d2sSJdqvx1goTNGLqn2Twq
hvMTOtzkxwyJ3QrF7DojbrijbNMy3C7vIMnoBU5lduXxUnTMd247j2sDlhkuz7QuWYe0KzJE0Kvl
zb3XhhXNhFduUvqLuMOxoYdkCYemZ1TGt4TZpHbqE4WtUolKLVqHERSfuCUT0TKOo4Qr1bQ4a+Ns
3wlXWcP7Kp3GfaIEdsX7JSfmTyKWh12yBqDt4uCn6UXci91ust4B3OWeRNLEDjvE/X4WQEL0iDoO
3k1Mlw719ss/RcCZciIoCdgLNQl/K6U7TSlFLuV3BlMeL2zjxNDUzY3xUNxX1aOH/OkQixgso6Sd
ScQzAuvQXn+09E/b6dZBfEeybsf1+9TX7kRmR2CQBFMDU4rxv72E00Wyyv2EKI0IBBRhBiV1Onds
hBbvGKlAP045U++QBT4+j21vW+corD8qrdnP6oS5hhiVdGtp6noAN5ZGHW+8N+Lzc/JXFQgWNQBi
Ow6lXLSYM3rQuqBETF4ZSB98Qb+R4uZTmtWrbilvaYq4W9UJAtXhygdpQqxcu6YKxM3j2kLQ4YP6
NzbKpsuC98ZwiHJy1hXRGuzf945gF8oBw9pzUowemUEE4QDKu6Ntg+MxTBbym9bPVVTlzBhqXu0d
IZr5Ru6AQ5ber0Ha2M8huY7msCohVwwFc0+AlA8eZFPGAdvMNq7voXq0CFhaQtlvuoMastOcKzb8
HOJo5HLrqMqeEcxtF9JXi8qls6/qMWsuKIb4A3OLFAYFYlB1HzV93s6+UT1nWnwZkaOsCFyT9YWW
xXY8JpzsSf3YGtPoJ+24ow30JWcdyMjP7jgbyJ35MrA650v840g8Cf3UoKOm5SUtf1KJZIBEoxAr
HD87eTrOQ7xhQyiwijEf7ji0chrQ8DmOOGvy8GXuQoD29lDXJ3MhNiD/p9bLRsX5KTX2p1gIrK8e
aMAwFPIb2YEnite5UXc2LQIs7hb95QHkr5MTzVPdIxEZO38P2T7tEXnLJ/u/WR9rGvE7I0jtvOkM
lkYBd49V4hFBIpwLfZhtl/6TaCVx9wQFjkdnBSimURObWfa2iudXyTiqkXTQeusYkLExtDslyujq
qsu3UD0EuuGV46Fp+fsVeymACjmCvUWxJzYPIcPtGvyIM972xJm9MeoPfatdgFsFDFlGZ4kce046
zDowvGTm45WDdQ1vNzWnzBWH26hiXeu9piVkXVJ8UxtOjJZYe80f23npr85Ir7kBNRS1mJ8JpQyx
5Z0HHlwhd02QsNTIfbtM3mbhSZ4zCCL7nOO24MWV2sH2oHpTxmEOeDr6d/2UZZVwARzAkR9XmNqn
F+Hn7xLZn/vq6QyUP7ftZylhLxayKgZBvY2I+iUZUMyagzeN5nbu2hfNHuiq2MeceUWsgmiRhcP/
avNp3c3qIVRhN/XZJcPx0RLhYSFUKe0/e9fDAg54kJvCx+1ocPsKjV+VattevVsTCuvmGmbam2Pl
e2EZKrlbGonhFhRmct7zFo0Y6CORXAchqRMD9NIHl1j5MzQA3whHqPSnIGTsngHKgwLNgq1+mB0n
6sKR33QrPXSmXxGzZp2k/m72mPE3XelOl/olhP0kTHNtbIpzCGZzkFu/90zCylbJi4PcERH1XdvF
fOP9JSG12nov0k9rM9IDP+xSOtNpKxpcgv56IB4CVGE3XChVDv0dUqV2pbscWMt0q+HuaV06PopX
Kq1xlZJmrA9vrfI2P6xNvLfjq5H50GQzlQGgci4hRPBBuBQcMjN85MZ6RXoFd+Aq2Av3M5qTFnn5
3lEvCi7DPaq0g/2UnzUhh73XK/sk8Jb31LPPksdzrPm62xJ+Ka/Co9EcBAck7ezQj5AeuA5NrUDi
BCgSPhzdi2d0ItMGnT1SyOXatNd4z3ELCqzazZ2L27TkFqDaik6eEgvEJjoN0YW43JCCT4p5OJKR
zuHOr4XlNzae7VVdH2py05X3CgwLTUe/IhalRXQLmxF4lfaKjEamW9Jw+RrAFc8t5jzE1/LO7vxF
faApoLIUyEUHN1hXzqa5xed03Cp/ELDmNgrPVHFKEyYkrGam5IUDzpkHOWik6fJeifZEj/fVKCf9
TgsQ1hSybgvAwzP1wVr6TsQEhaY4RfLLSEHxKj2FJxAraqqKrf5VaGs00ekO5QTvraxe+Nx825jD
U8lfuK72nqQSLYUgZPJcwb9rq2GngdsuAPgXCX+RvhWBpKzxeE6xDliU9qHGish3ptOaIc9FnFSc
kDghieFwVe+17IPuzJxwHLrpuK+s6kN/12s3Nda6G/2Qa0QDHDedc0WPkkwvQfcoao8IEFF+JLwq
zJ/bdmQe80CNzBixDEAQ+ZXM5jtzuDioFAaOZS7PnFJtIljaXQWaAmXOMBa69ad2yB69RyzdKCEc
X43o29300n3oeD13SCowVXJA3Uac4oGzuM2/mn3yYJpnCMrgRQ4YztRHR6L3uf+HSoDgxi/9N/VC
X37Av+Aqw6zAoBqrW64e5A8vP4LHEvDi5vaubY6OhAwHMcXWDNblz9SvlIdGtiSk/cgstQE+ldVd
war1w+YxiBqb8U3dVjzJ3KH0RfEqweiV9t3c8/B3xQ5xgMSRcHhHIDLYGMfgR94lFKS4HfDu80XC
yHBejmhz7P8luasQHLhVrrkf7qbGFef37fLOu0UL1AI5fTuK+CH6s0OwTwjIZyyhspEd1OcYp+2E
ZCBfk433Lp4XVCq6+CNcTO52NLPFA0cqN2BNtMM3F1pi+tD2vAeNTgGhFtkuJIfwWb243BrKhjyN
RjsHxTaIN8amst+KJyRMke4MxSeuC7WMSdcWm6ULLrSYK83niQ1+i7MDfcrVy7eBr3J15gf59uND
MxBsr+fxosBgHpKAYMYtz03cP7i/BZOrHrRD8TsArii+jV8MqJ7xh3hK06VZ3QsvSYu56JDTuBwj
7sS39Fa/6IGvz4NHRFMq1hvTeA3T01Si4SP+eBuHu2Q4FfHW+gGygiw4aDHzBDm0n3N0H6q3XLuS
AmXBSQTUa2XtqUYEOb2iLixm1/hSrFOD4aAElH0N51dGynYrT6cFmpg+WVBYPhl3W4Zi2+VMraNC
ge/eEFEKXZhtbMsDedRLTstXAHbniPIh1DeNfMnn12w6B9JFEQdmcsG0azh+jNpVst7k4Y3/r2jr
IVOnv432mfMggoP4pbRuwfBRlfdEeQevxC1J/SPkFwkliMz6G28Ci/Do9gt5Lez2OA5uqcThkQzt
fqDj406pG4k5LFSLxb63xnfDVsJzPvPIb0b9NVXf0vy6wDpproa/3rzY3GHzhsQM+psDEvYTRkB/
YpqlVHpJ/OGp+Wxq7Qv7iLXJj/l1YLYJvcCrU9fp73EJ/PtZT5+R9UB9UXE5+H7f0E5Bfha6Z5ub
UP1QWZHlLVcsk17Yi4aN/cazabQHTowQ0eJpTlQMkSvtUEa+XW6BqC3lRvxQDI0y/8Sepe6pncB7
qybiTzOKBXseTEIYfrVtK5NV6QrX1SE+Ll7NYqi71tb43Hs5C6DirTjhMJgQZxME5+Yb3l/z223z
w4PNv5QSsRERgejJJCCw4XI+Idb1/Fer26bcd9zjgasWa0v3u8qLE286tLAdR8XZwgyqKLYlalfc
+JJT/0GP8R61G3mmYfqjprLLYjrT31ozEZHiHZ4N7Svr/0pJrLKhfe+Ub6+d/DZh1V/GX9KI0sUj
Uwt7IXuK+lc422HHa/I8t6T6eWR0w/WC+7LiOpUffXA2LD8Z8ZodGQcdx3rsyR8LlDjNFD1G2lW1
qVgBy5X5bkt7ln6t2JnFNjySLjm7/wyCUW+8+viaf/bNfnhSe0/tRUSsDx6TYGejKKaDa2XsUFHe
OfKTlPeeU6ZcHZk7gBgLSg1I3tsp/mjtGDIUbyCFgQi6xa3SNe72H0J2irPyPpKSg7GWSKVtuGPs
iHfGgbXLBP3cDd2hGuDitzNOJ4VIcD8uvoP3KL0UH5gAeUPE8EkkQ52Ua/YhofwKgDjRCO1qwr0R
F9y508P+EXuG/jUUu9J5Riby9lVX+gvVW9jf6tW7dqmJR4r+OPkP7ZrE/TBeqb9ofe3fGWU/Csxd
9MFn49FMFdc5AtzigyWzS9mG0h6egQs777iUZOvIn9hN2HMJQEK2czQ2WFIxIhKJeWsL8p/Wcr/p
s7X+jsp7FaorkPTM3kLQ9uJbxO941LgnNRJJFMzTSLzWZ1YQ2C4HjomGIkogyHKG5N50viH7KVXY
0gueD3ggJJWABEx0pWQBRXOueZnwYIhdks2PHClkKZnhTeVuOtTJv4naeGVtDztkaKQROcqG9ThN
7rQSGK/ItQODKJsdIbzJdoRs5zFkELmwfmRPNrLE2YZfOZlz9ip5MMwcg72tuyQpx27yiWi6eFjn
EWvve8fBb7VQYYYsmb0M2HTcMR0WsGGTcYbr5lXtV1vayTwzs58AaUI6/BS/zd46NxMP6pbKnc44
UTu9Vk/dvug3Mh4vBIsE8QkeIU4PmY6XDobANYI17ROw7iTZF/YFTf+MUL932RVt5dCT5rQaoKjK
XT77zKaEszKa9q/djn0pJyk7dbknJvB1DBzb4iew7wO5kz+Thh0FCAeVMF1IRGq5yOg4yiZc4g+b
znLmvv3gkX6NCQPh3xXiQP9vzK1+up688BVLiNVv2byN6SUmGGRTsazobnk0Ko6pfCNmcaUIT6aK
pXLZ9zOTyjk32vYjKaBrNv5fRmBOekzm8aoC6v+WH+2WIW+mMVFx7V/Wv7Y/w3kEPlVb0o4nyih3
Op9uPexjj7cAflKTWuZxs0Nx8Fctn34vEKLSU9uLCuQrnxgGm+9HdCp+llWNL3dnNe8kh7gdjzmG
UgQs8LD1CtAvB0t9UNzaABmBb6wDleRvHkcPNTzlcvP7LvHNDeSdRUQ3XBCla2u2beechx57xmhs
cvwm0TFqESPi135lAjrI8lHiOeKE19g7og2Uzq9tV10TzFM/0NZw9K7euGrliooI8R0hmNxxQkBo
NAJ18+C7w0t4mus341fgwxzZkAuqL8pvGZ91ooif2QNul/B/bqOTWd6WQ+/Ffgi8tCo+uIxe/t1a
rv0sHrQE/U5XPlj+wgqw+Bx+WDF/+m/YLpsjKR2bROx6lr5lFU88dfKYb8OddWZ/OegP2eZ4Y2jn
CH8phUotGTC7krYj4h/AlA6RttO+1EfoV4SB+2SgyKDtO/RInAAg6gjkUje5vemCd+6uCosoM81A
wdqjnD97+84vqJlPaeMpbwpafrxy3VlJPw3l2+Jk3GNvwB2qIb30KxrGPxGWOqSQWZhf/eLDPMe/
ik+eb6J7TFXsIoG5kf4YlfXdIsNo7ZBSyJsi9ypuEpjZUmzRnAFY82oEV6e+uPUKbjQK/UgpYcZG
dMlySyyvtR25UchkpMDuexhftK8gvMGB4ayISiKC7nNxK3ZSxJ84cLYpfmawOOT1AXMSi5vaHyke
nAmuOWgzX/CxSi/Bbxvfx/iOpsNdSp8Lrac/mfq9hI+owtx5cpTvxroM6jcb4Jwc0BUk7YEfjtpH
Fz4CDvLXlIQgiuuw7O7ZGaMDzytW2RwQg5JsvFbMNEH02kzXgW+Msgx02++28iHc4iZKNk5M0Es7
0kai7ptUbA3Dwib6zu6czaporTUvVfetV0cp2zTgysGWYpKsxe27sYMzVhv89dX7aO3zhkrMlXYn
mmJ6GSSKUlYBsi/DH5jgy9uw7bgA+EgIF2oQcqWk81Za/xlIloLSqduOyqFb/hGoIqScJrrGsvqa
uhOMWY/HmL4gCyWz9AoiVECgC3Ta3qNJF8QufwmROGZJUi8BaCMcWRIJ8fGxBU+V5HdBkRCtmE8U
3340qV/OeFQqbsov1GhrsBbOpNhHmrVgwVIcNQ5RzjlIPNGkkJAzDxC/glnA79JzEhdWufhU4pYt
7il+Jkw7IvNgsBN/ZMIXDCrsIQYhQUZIgADiPzedGLoQgbowvseOs4bjJfcPcxBxpajr6Ju1RROs
CK0l7HQGAdBRTIrkK1hZiwx8nfPakO6aPr7C2AkTGhpiPhswHa9FqokmWyhe4C4G2oAzn+236NFR
CBPC7PUGWy2vPnkQjcK+Chph4CehtQo5TJ6u9cAdcMQJVyfkFdEqyIHfK7w6hNPb6teSPJjlKIOW
7xDJfKQGx3N8l/qTEj9y0PWCfcFBOsa7leXXf5b9MQTvXGYn/6uzK3sZMnHEj5gkBT6WgBwjagZg
WwhghTaz+Vd7DgDC3+gQ9Qc2blVvfcY5XN7S/oj7rBstV0GTraoXvoLGvCQp9X1wpqVaeW1KFxNA
WIFvo6bVQB6mbF071NUw+iTVs8hOs74fSnTVtnJEreb1ncFka600DDNcUA12bMJMIlNvhxSLZKHk
S8+RjMe0Gd2c/jlBLBuDg7KJzj5Mk0pwuI4slSLwJlwqKn2dfcSBHNWZysMjt84tS3QsKRwim9gj
JM0U8XH4FYf8nJUhsRMsiBBVlXIjJIEV6z/7vZIf6V0GLQtbImYn8jHtp7Ajs7c4yGGIoLRH8vBu
UkgdErMJNwfOxRF7yh9AKXQhhCP2L10CFAfFC4E+pM0wfpmG+pqyAcyZuhHMr5xBDnLY5VyoU2dY
ONp/H79snNtC7Y7inP77LXtf8OVaFA1qucu3qNNalBh+3rk2WeKjgiwwWGeokLQazxbiGsYxIRSP
L9w3NYOueha5y2Z/sTnayd9YTS3mX8u6RNx93KNCOIjZP+ix6eH5CrP7DGm1IHOMN2pwRJuCco1v
QMIkNCfGvaGecLFy6Deensnc87n/o+bgsLgWQkWA02HgUnN79XW7w/GAj4xvwxVGYhoPa2lEu4+o
Llqr2PGGJ1kvQthKy9m6qseTkO21FJ7yt7Dle6JZUzBSQtKOPJwuqwkddF4eQiGSRkdN8BGuQxAi
uWHLcfx61PcRyonOeQ7FNcJjXzZvzjT9G6PlGiKIqtSBaUyBkjH93Ay3CuoMiUm1K/VLQWPL/2g6
r93GtS1dPxEB5nBr5SzZll3WDeFVJTPnzKfvb/jsAzQa3Xu7bImcc8Q/2KPwi6hg3PwUWO0yjKM1
K+WYoe0IGIzFw7l3urcSWRjBgWqAi6pZ/Zsw4M0DHVV9cDSh3b0JL9bU2ZQAZwTazINgCSffThxM
Heq+8il+vy5y9CD0Xko1OgpCUNbhBWrdos7hQKZXkk2S3p0x++Pg0lViDxcAenM7jItVG8B5FC3z
TF90fOCRFSeE3jlBF7uM0bPCbf3PXMffQ8zGJnA7PApYLU+0QpAP6G4zjGHTu91W1yaqP2Hsfjah
cQgAIA1KdjAz508QHnmBlY90IQKbDL2Vg6IgoSsOW2O9SPE1sFtwPwj/5JwndoQCI6hrYyOSSBF1
sP8skKZM9AIFYeC/3DRDFrwszFxX3RiWtvYceOcKtQDuoK27EwAdMkjDhEYGYV1Hxch6OKCWxG5Y
4A8uGuQW+hvowz9KjNowolnCxNmGeXedYUoXE1Ab3UdK+jYE81mfS3h7dQZiLdnXyfBtIzs3scih
q2ClY+fqzvxNQCMk8ARsbsqYEU+Ki9ORDLIapl7DaKb3b14I+LN4umDv4ji65eI35so6dvAdaN4J
BwFcAzgXrwguOlCKlDSbBw+VNeoEmyYENt3b7lrCjci7qB0VjnqLi/yi52tBCQEvErh8TL0LRJJs
a3OZRUFAYxKH8k3WOvgHVcv8rvtfiS3wObyUJR+Lo0GBN1zq1WeiUIQdjLyNEsVUlBDWCbosPhtq
H2lvbnxAq5ZYSGoKiRVv5eYekW0GvF1X9Zi9CfvoV2BVLRew3sFvdFjJsBRHz6rNTqmlbgUkETjT
TvSMlOro8hMzD4aXQyE0awxq+eSFmv/qTrVRvg0H2PCARyJz2EdvefENPxSiE6tqOfHCI9AVNtrR
yKIBLRA4NcJlb2v/X6UE/9X8/xnNnW3C9E3eDQ5Xy96Ji4yUTmL/OGr5pTM0LIbViAmG4Ml6TdtZ
PIbaxhHFZRjcFMu8Cp4DcJUagJicrAzSSkoMqLxmg1lPGXUbo3kr8z9m/LdWDiaU8bL/cYGjKKBd
waHiC6xC/iDph1Q4cm4AN16inqIbOWmtqpiCGBtRHqmiH1EIUD4s2bjzg6KnDmNAB2BhODUsSB1i
vLHn8tJn3OLSYSnErsjq1yr7cFH5IP25GB38otbcmyVCTeDM0BCwzEsPqk1+xhi9DfDTMQPWhdos
8Bd4V/L+OD8lJH5DN9YgJXPMn4OxPYTjyfPib8EVM1+f7hFAEJKktwOs02KlISIKffUcmCyYXDG3
4CB4NUOHrWf7RxPBCb2K2H4jrTneVA9onr8bAKpCyOefSWQCayFBjk9R2HcREdJZDRL3qfcofSjW
FEN7GPoN0vsysHI2yLij3fwxFz0Cq127tbMWCJIocw4Aj0RxyDLYTRPbYcoCsw5g4SqiygyQ49pZ
Gwupdh3Cc9U5u8Tr9Reo+cgZFfCiEI6twMFOXC9rTPgPgR/NcXHHJnKGI5JdO/M/zZhWlnWtBuKX
8TkwryojYQ59pOxRPMbhSjqtm1TZjv13aLvv0dxv5h4WZoY/WNMCM8ky2Ee4fCX2oncC6mSfdcJw
MvsMdTTvxeymE4pqQLiArE3BckjWiEcghw6Bh30YqAVqHzXCAlBEhdiOBvjsKL7/bbAlrVUFI68I
9UI1u3qTeoM+wrIZyxoNBCt8giLG9yS7hywlIwnkIfYhn9E0HDIewOgV6zT9sDjAWfdjZpoDzdJY
sLMz0ZBnyZx11qNCPp76tYErKKwWjI/8Go3AQT2KUbub2i60y3qdEWUiaPljj8zwjGY+Xs/WfLRG
vli/j9t2UVOXVpw5pNuWds48lPFbkAUg4MxV+KeN4a3TsqMEb/nVse4OKYB+SmpXbY7sk1kwcHMT
DCDsNntr0boHpFa/yprXRMzRSRkoz8+RxNSD5nKGAJJSeZVqxYiSrU161svXUWGAkiPUmOPGCRnN
2iUuZu5AzYKUhQQb4hGQU9km/xTG3HONugfMX9RWtqU1HB3kXlJHvY4I3M0MxUpEmUXVJbdG6hl/
GQR/+zF+47oE7G5AN2PtQsvw1Jp7b0DHm7sdfg/szLUBLQWlWQGeI6oiSRqr3kqrEDadxB8ZyOEU
kW1i/Vo69Zmmg52oP+91/93USENQVjYZy9+0KJ5zVgot8cUuBlJn06ys5q7OzxLkpW2OjwxFZwas
3VW0o6ypeGsZt8XzEfAjLHkEIHVoBAhHCAXSdlq0R5zmTq2bs1eo2QfKc7P0/KH3+b8idA8TXo25
TnuU7FDUu2khS8xkfK9QXXMb9GMRcxdJZqSWAgfcE88t5plBxdFijfEhwm4ONjTg9WKq2zbpLjR2
0nOlbA0C+i5QPQvpf+IqPQXvPa+s1G5qNR1RxRHXTXgKC3ICD5XRObjVcaalk2WXcsj1r5LefS6j
tZDfNBwIu0TBMqDaxAnVOFOGaD6jz7oK3n0tPgW2sa81posZhhGomkb28FfEijv1exzaoxrPjKjn
EF1TdAjbEX0KjQWGVXmsqGHlBX/qAea8Wb+JVaJT/4un7yzOA34e9t5cwTGPQbDAcR0G5VNgmxLK
iOTRvyiwr79IQtKU6ajHiqhQi9rHoL5GA1uwpk6f7uSc3Kx/zRr7YLZd9oJkRKQey0Y5WEZ3GUyk
J9JA2xoek1hX3ap9gGUHxZE3brXIPomjmKJRpbcgmoLxv6xsXjs9OZStew1zmdBMqw7DFX0k6BmN
f86Qe0z0hP1Oi05bhYTCRx1Ffwv0rUcvwlWq+tAzchVpuEkQN08QxW9y7bts0F2a9fQCOgsXJ7c8
q83Bgbw1qDO0OvdeuqugCcG5UExQozX4UWCLEVzCVIW8qfqXMByOVGY7i/DRBqJLmZ7t6Z/XwknS
013OzDVsynPXJcCUhrsxThd/VoD9kYFG5TNrd4PZnUUSQggq2pD9SaJlryGuyIIuiuwzRLojGP69
0Y/g7c2XxcCDsCCig7MYF/I4BbeZEX8VqIRuvqyA7BgoIOilvkr+NQwpyVJpPKFRguBiAuR+MuHf
A5qAx1PhNCLytEqvbWnyENM0VYSl9BLST3uLdIvx02MerG+7pYZLg0vS9ZhpKRsKuMGCQ0u5kBpr
tdK3mZH/UeOW00UjXrZ4EjHEmbxD3/nnEHaXiPWUiGdkFNa4cc1I/NhRvJ4RiO1NBGJMBVWCGqKb
99PJ9F+/153PQBjhYXvEbjP+1x+Tev5QymdT+Qct8xZuRFlU+AcVJWqlSfbSNKesONrYWtq+sg3g
Ss2R+atkE6tvKR5DFoFBSvIGB4++Cg6OcD5o5nqqMHxb97R53TIbx3VRIT9kjE/+px+Hhdaop2lk
l0MHoQvpAj8KgwcbaDAbPfNg420RlxCFbPWjzdTtmDDVK2ecifCJ9VgRFSyqifVFJNzr18pIL46u
oU9anV3MYsYWyqiBvNWQvalxtML4GvJFqb5X01cQA/lKWZCgW9PCfdXVcl0HH5WOazQHwsmwGBrw
9LQ5nxkwq+lejvQthv3IzHhn9Igtlz2pY75YvvVXbVny6Idx6wKm8sPmy6rtf2lcrlouhlJ4kGyt
Vxlf2eCNwD62omhppr9ZCOUIz/6gtuoxGi2BR6LwXXDK5Z8+u8D4y1DLcXLeGIzOigdGr1nO80Fj
1V834A7sR6efq7lbxZQtLaNEXUHHMES7W3tV8hl14PE1j7ARVKjHi6C52cH0WRt0qqVbMiPU15PT
r4eq/XQmXPH0pmaTxBbD3EZgq1XDAfOKWAW2Pd4m8TDatcTNsza2tgcpMUf3o0M/h9VBx1pFEZ65
VKEOkMyEe9xCTRFMNvSmsMgeYmOCia1yVRvG66LNURTDXUDgij6tGGU5iCnqOhKQ+TIkvhexBa/q
AWh2VG8JRp4h/pD8zE6KScmzFrWrIKzEM0J+XdpbtxCBtATMNR7CyJgnCbo/zwKKnIinA7xb0NV4
gffWdAparGizOvrVZyiFc/TvWEFV30aMsVd1JryNeJOyrGIbiNHfeEo+uxRLOHA/oWMgRd78avn2
BWN6egQJWPo8b9w2u9YhukHdykkNoBm7tho/RmqVuUBnenhOSJlOGiyaBGEDs/WvRds9EnfYKiPT
vOhWGzVWTGV4Tkg4pREsWXyn3LAatSLbfTVM/9hX3auNGnGR0SvM2sFrymMGcd0q5/dMcZ6a0y2H
ItrFEYKc+KyILm5McVMiOxQza8p0ium8eW1T8+zln0pf3nrEjaCWM8Qs8NexXfeYpTHz7ARAV8ao
ppxY4WDJ7WHa28BaQhwygKhcXkU3OCujXeRWhzj1V2EtZtcQxjFtA57aMv2AVewb2nEIprcmpmHr
x70afheYLTnzqYGQ+6LnohvR7Pvio5VpWV8shxaUTPefxZo3tfO/meW9FI65stHp8bp107B67spX
1dd+5f1Gu94VDo4MSnRpaeJyIBi6b97DoF1MPEct/+kaAOcZ7GgBKjcA9J0XnTUpROGDqeqfCqBu
kZYq9HxZgzRp41Vsst7AvAmDTPRz25uMy6hbQ5k1AoOdTFIVCC2TIbQDgbFhB4WZlkBeNfPJ+LyD
5tup+0wrj3POmMnXFqn+E6I3jG13rUqvg25tcmncBaogJy93t8XAfDMdv8fOW9dVAQx7RJMi/dTS
aIdgI7gUWG2pS5kSR+g5tkYLLI6bpiBQGaTfqB17Rr4aPGpwE+2+4mH06R5tsZcQ5S35ZAPDNBTl
V4ouD7C+DnN7hEOysdz6H4yADWERqwXbts9l2U0v4A9vepH+GWRMA10/b6jomfs2lJ7BnLx7mhIu
R/RUe7yHQvy9XPzujeTqM3gJC+yXJ+0Uaf6yaP5ZuMUI29jtGP/Hhyk33vxI5ouYYxgdBiP1odS9
L5QHaIEY1Lb4lzbBZoiuaWj9OAPKRxqrV+YDmYNWfPOW1SHSbskpcoAsg3cN2UVE+KpoZbtTp+4b
KPMaIdc3zzWRWR22/kCFhB2GvIu5Ly7YG12VWUHJbV8zfqby9XjBaQfwp04uHbtJALg12CV/PwRU
PvOdtj7SESNFyq6umz+h7C2hQQcmKE/ijuX7L8702aZ4LPXp68yEjxWS+k+kxusOXb4yuEorRwcl
VAi4FPtkgJ7hcDMZB0iHl5PMdVpXHxqep/fHdA4/sRtcp9aPVr/P6AallnkarfhkT/F/s4+AM2M+
2+K+q/ZGDHRF/9S23+yg/ETe90N+ec6UXgDD+eARQep1GgUUUKUwXUHosTdosEABP8qPpCAqHXRX
odclJDl5APpKIWEonnqcRmcPACJUur+Wl36HlX1I4va/gfAcseSeg48C4VV4wEtxw5rQrPFKnFbh
CAz+IWOEJwk7SRAbgz4NzpgORcvQDDGg+JvrsfQ/LYQDgXBfONxvbJl93T6lhQu4bak5+S7FhXb2
kJwdc2vTt8VF7/iZdF9h8FxFtwTpFcKLG1TvUans00hdVMzMQ0rSHsPVsdvLnSuB1TShvw72YhLD
VC9ATLfBRNtKV7SCde9fRFDXh0UdUi62pH5GtYx9jM8ITmz2EQGNJhjQGIXe+2iyB+NHI3qjmEYv
SXdFGnwgFPYWhdpTyoygbwF4XH0sMWPPRy7K3kJSAEkq/GlAfEhPWzDBBH9MzEB+haFRpWEZwJhi
ODVUJQqcNDiujEEOc1af2SExzzRA0UOgbIRoPTCWamCCozmTn9T4g12nmh5MpNlbsGycWmb5OC9e
BD4cATa3GLxyW4QizkgE0wiw/RDS4EAw3zebu8Qn+VxeEX5BxgT92ZR0wABDKpQXTJgxaH/OsuP5
6MGPFbO7R4bFDux1xWCojb7bgP0Qh9QYAdkTtkZf35q68lDH6YPYKDVUPE5HmEOcB7YV1Rco9YUQ
ydm/tWygecCg+lmWaGopGveYSAjRz+21o9tY2y56FhrSS1kZQFmLDnnxZY/ZxVS8k5qHry7mSeG0
JjJy3nt4Dd1mRvFHr/7pmbmF4VSn69YN+KPm1kD9MGyqZeeg3T7Et6H9gdMuvtlj/J9JRmFNi2gO
2nNYkm7yoX2MEC0rEqVovUyP0TcxacvPLBEglGBBApcKIhZ5Ao8Ehni/zzJn/aWjNA2658QmYjH/
V+X7phZXQRL7BJhrYjSE7ArQfX+QtPvyS18EXj8kH7P/xUxR1q0yBXRY4RREERLu0pvRsKW0iCjM
kVrZI2QrIbYb0VljQ8n4ti7UdzlKHAyd/gZpg6WVYcxd9cfWejL06NF7ltsPpzbW0WPnJYY5XsLu
IZwQRUaKdNIR6GUAJPFMuIo1dshNzKooU47hdG7mS94AP7CxDqN2eUG6Z0qGc+584/ML3UIfx2NM
cSQLFLGq6ZPNCCZXRlo27AG+Lbod2940AfQTCcQelm/YoReMIN7Q31kiJuVPz25ZCB08V46awOJ5
mmRb/lsERmWRKqdnYOM2shvm0w54YTuP3jZXkXmWFVJoozYTnqFi3cYOY7E/Vp6xEd78PvcAhhxx
k1+LnO/K1E+i5Bp2t5ZFfgG3w2BiAA0Qkn2EIxb8mBS35Igg3hm3uhOrP/TBbMSkcC7graKSJREB
zkLUiymoLIgDN1wzahFK2IiyRNE8eKktukrCNDQAdhH60f1iYV2x2e2xFjSvZfmpD+8mkwRGf84o
BmCUw2zPMj/9KiAKtpghiMEXRY2tPWevoCb4Zyf1np9EbSC0gHV5BCxtZuZoMI7Ct6JstixJsb57
F2ymnDPZrNfQGQOGRxaUjXb4SUDqt3sOMpRD+Z5ac+NZSfaqodmr6BAyokXJ1IqijTTKVfstryiO
v2vQ1zKWjuf2HGTeiY2tNdXrlWVsUPrgLuu4EMskxqk/IpCLsmvgd6GY9f/JK2Zo7HgFbOL2Ldui
rvjxISxJwGyRCl9+RM67+sNnGhh66u1DTEWmwthA7JbaRehFcRZceNayNYmbAlLG71R+UP6O2Lhk
YXEDvRpVoDa9HzUoNo17T/HrMZ70W7yUWCnP8wFlEif5GaqbXS3LkYqQKaAbnwnEcJMU1A54PnX6
2jJdZlc/ljY7PWMpSTwIImUhg33Ztv5eaR4bYzDeIX+jdEzKpZMM3g3TPos4tZ24J1mNmpHAVGRL
JnqAh1YrsTwVbjX4U3WGazXc+B0j+vFAP1ncgkJwYqYA4tl1s13WAMYfOEJEHVnO8wgrxcKQxPq9
tk31rNDjE8kr8gz6JqQrvoINJ25aVskHFS0bfuTIfJqL+S55QqRVFeUeFwNi2uRB9hACdwBNIML6
ISpzInTa2GTjAdHx9M0Fwx4iNAi2jIUc1YOsPeRAKHS8YnkNg5L+Llh7nn4RAo7Hx28AxidRucc1
F6dODxV27TVm4yS7FEYI1EkaHUu/4GWxE2DiB6CEO4V63MEd6sPQxNIIi2UBQ4G1CdKvH65a//Nb
zc3jEcmnOqDuhBZUI7eHvlcg2kH8LvbxPCvgJqwoTXKSS/OZrBZDeguGvdceA7Lci5rhsMDDmFFX
GTZ9/3uqdBaHnk/LCW2f3+8Nd3i/ffHD7Q3Kb5eZmoXXowYEYdui7MEyaCNOdXwA/mCR/fBuJMiz
po/Rq4w+FFrUgSmegbDirMoYONRvUUBQz0Tvh3u1n3rwxaxVbSbUcf9gG+s90WvN0uO3CNKLvDGf
urD/oWo8Qp3jXMoIrI8ZtYXDsrVvNbU4Vh8SStB4VB7M1xBcokJi9GPiZIPmFduF6iQAggIViwYT
DSE7whGfMSlysIO4cIDZIcnzAlDsw/kJlAQ/b8IxQgDARaBtbXREOVCohYBerORbEql5RlwSlldN
pu3sfCMlcHj2Qf1BKuYUDsaJSN4jRWl+aMIdV5aKaOzQ+7s3hDgGhZIeLtgeeB51Qclug1HJtJd3
8NSCLwA+LShAQxWGP3gEDXAcP2UlN8v8tur+gtEq1ehmBvHZd+pJY9secFUtAdYAX5aMQIHGpJs/
k4cb6kcXEMLs8ipgTjYrUC0a6nbawJ+FM8HA3qTx7QnBiiL050tPnSr1aAVuxG5+ciB95ZuenSUX
TA5k/73KwI5iM6OtYuTDoI9QQ2HGl+IeW4P878S88X+4IyK+0GrIKb1/59u3LT07OhRIQmarMf+m
wuIKmxQLsvBNGLXxn5DLZ1QbRpj7/JcihisedRgL82cFvNTYNxkZonbNI1dVPnS+R8yNiq9io6ph
kqkxNONjydDprEN00+BQIn+RIxmK+u02ZS7AOhrMU4zsgqOOqxFYAOJRq4i6Xr5nH8C8KrVX8RyY
mcJ4QE4Ra+fg1BdAJSGIFPkX6FnKuIhmCg0VjqdQ7rlBAsdCjowPJHUlPyhr2cDd8fNi9skV8IC+
JNn3UDOPGfJ9EDCdxr4o71EDj/cmPsO1xoqjBffM86P79UbuHC/QpuHN/uSeBM2SmWwf+Bg0scXz
lyCmeAmCYxNBB9TU0OlQWFFLNZ+5ExdDbhLjH3RRJZ7nnDgq8Aq2axudJYAShINHi/kgcuRzcKbc
hkDPH495oWXOxBegBbqgEdtcnjdXhz2AbDsnSCyBfgURx42skodJBgQOp1G8kniKYlpSi4CwwxZL
b3BO+3a0jV69uzCsRQtrUq+WBcr5kHNwEd1AagTxOb4UX0B3T2WVUM98p4Fgwji9Tn4iSTTWVQc7
loKRCEAduHG7MVG7Qu5Ovm8E8m1wox2E9AUkU76mS5ZqZdJYLmU66yZwvz5JZdytEmXRENgdB5VO
YD9uZ/w+pif6T2wAwLa0Lp6jq4jSAsUNZf7uQO3I25aP6GCPM2ZECr4gBY3H47FgUwEWC/h54iGd
j8iQSDGrjvVhArcR289u7PCXOhI8pVKTQg93L60HQNK/yb93oNsGaOUI5GNKoTRh0hFEPw2+MtJQ
YK3UIHsphUQfjH8dJd7yFeW1k+tboAVEk8+YyFBAzqVWAZdEuLcxFCYrY76F67IkbzOGT8wJ52gS
xghbyKTiCMmnCudna2BkhoKZjE/bx2TdGtoUNzn0Svfic/NpA+QTxlm3pQIMm9/8T2z+X0SlUFym
rBYlcnNjDGQMIUpi7uD+ID7hcXawRE1/pJ4lyoFMJMfyJ9GTF/sa4qsEGaliABhCwaNSxN4VrWti
uwmHA0qf3tyxLCf/EdVpsRTa3k57UDvF3U0aX14ugYHMiH459HYgVwzpHG8pj4jw29wQG/fQMXDZ
t0Hw484SbZxSdCNQldOC/m4wV5c38ftG4FpSB/N+PRHdqtvPxPmUpkf6PCoRakrJFBQtVPEtpQMd
DPW9TNpUWFaGFhwRveEZgBog7RdRJTRNO1NujteuC1xPBgEvIZshDNyhgTlCyWOh/RyCrxSCvZZl
O4SAflXKjGFawL/Hdnwve+hyb+isku2PGukNxgMJiznUQG3z5g939udT/RcpK85djZisnvp0auu2
IqlMf0r94vBHm0sb7tTiI5/PzCcDmssCMC+3iS+ElkYSUWiyx+ckKowUeP16NV6sXxIJ0QUgZQ3V
LcTf0kvbg+e967WDAX29UX+kMKqR2hsDHe3mYlOC+FdGxEjRd5WKrtJEfEMmFhi2++LGDgMeT4CF
Tashc86pv0mXKAfVIgLm0ChAmWn1m1Dqi1hqTWd4CgQ3ow5LAuW9sOozb58zGbQP5y/vGc11RFbh
U+f4RSDxVkPefC9D9P5WHStK7gdADCIXpRUVGC0DR1HKfHbIwYO9LJUVY5IxBEoA5siwWAF3P3qw
tN+wIdsRQGym+kQHQqbS4wqBr8ODMoGMyBCDoIgAde2cSHuODqZ0w49RPeUMvSVYkUq1dL5ISpIX
R5o0jGwD4V06uRnfPCk9JMd1e3pb/i2/kEIfIfZFJoBI9ERMN9/webkZFoOaScMn2saboVoLLqC1
xWyYYify7TWVjeBhf604En0b03JwPcU0nYfQBrC3ILZhSmTjWYEeNqF0erecPQFQa3aW/doMr856
QoOJcIFGiyAEUbgDFvYi+w/LGNEVuNEViI5Kp05LCjt6C6Kb5d07fMrkS1cOgMSzVNEqSIac623Z
T8K6qKDwh0Bb8bylm7X8L4ngFgNXcrZiRycqCgLFgNMIhTNTo3r6mSv9yoceb577WdUQfpIX3tsM
mB4MkOQgYw8xgtSH/grfUUKHVm2SgVnosBS/XPSWuomjgJ4OH6XSkB/hQoMBDuuL3cU49+DnegIi
QjgiGf0O3o0R6AMJNKCdpv7r/CejGgbpCmUbrBeVEh4bZT3oUJS9SZNPUK2ydMuJSAU0SapEgxlR
0BcdDVnCBT+mI6oqPyomDzPyrEB9GOKCKONJJCxFJYnH+ncLlxCtaQo9aWApY0lJfncqEvvO10uY
wRv6HeFanqHPv3DwlJXjW2hb5k7SJGfxL9aZLiT9SRFp1QzWsSksxyU9E/fdLll1O9L86y8TMJn2
Q2owP0BXIce3gOZ3Q3kHRk5gf7IrEDQ5K+zS/Mlw0WizNfM3h8kc3kULx0vPEZ1MKX0TxG/15gBe
lmpVugQ+PaGbXzNG9Not8msyS+Dw1ToBADE00iZgQmm2qIss5crRR3iDTFlT0nekNXMzJnugvRwH
Dgb9GikICIXk41wgDo2O9ImoCY3tRkQ/K2a2uClaXyHCZgAyUzvbUFrQv7TqfxErUKf5raFak5mj
xTgcsHcgc2zxllNPdFUCsBqDWw/6agDOBza4HQSucuIV4zmAHhQq2A8SnlfCTKv/iBjN79kZEV8s
WA/FkAFD0PAMszjgfF+UHV5SMEn0A2R0hjUzIAMjoPZlcx1+mMxbeERkZupd2xI+gwTnnvs2oKwg
HbJ0lYglFXvOgu7clQQpmO5EOViQoYphW5hvVGe2v5P7gOpFQhEOPpcgKZUvOskACv9WbKUlDTKI
JqnxMbqQkaV+4r3+r6aRLk+jueC0EZEhnTDfMKyT0ZwYB8pz5buH/peE1F1hCNL1xiCI5Gsg1pJe
sRpiaToxddTozwZ8sRBJCg0WUNW99cihqEuWrYCxOMjEYe48fz5HP+O31QCT3Tx0yPg8/RknGs8C
Ezv/ysYD2AkxQMBhBaEYNF+Sh4MEuh+xjWUHKa1fwfvj/Cg8OAu9bGZM2j4MRzpNDh7YeUFq83EN
mwnhkC2M/FZ5TJvokvhqwkmgJmB6Z1koslOel057yLGZauEcOk+aYtu4+QojAub2pm0gp6fvbPQB
OzCATOyoSIim4HSlRuCoRHTN1a2JvAUVtuwY+AlmgBxoShoyCLlDmghg+tKNlOYJ/UewhpRAXACG
JxIapBONV7WFePRdnOYImDg8OVi6swOg5kulQeDcqOOd3ytDIJpalxM96xsBMw4MBpsKphQlmEJY
m5pLbW25/9PgLimPuEsC3mu7cQmnghoR4gdPXgr+gj0MyB0MZvkuHYs9noHI30jsk1cF74J8Vduv
ZnkN0WOZmDH5D5MPprGozEwYo+5dgZnVxU85vjwmFgXoouMeYhMaaO3+V1ZN2XY2ICTfJaQwiTZP
Dr7t5F79RvsmFS9aeFSLhE9GEjwSpKM5+Vwcg8YZWQAiSo5WE8+MfkseJtFa0npyL6EwFwwkklAg
wGH5RLKYN48dX5W/hrBYgBFx+UkpeLlKB4KI3+KFsz8AQcCfl+HMsrM/J9jRubnDqU/GRKROygA6
LN4Wf52FIawq+GDQY/t85477Xjk07rFESj476S7ld/CgsPdkqV/h0wdPqA7+6C1zT3zbYx/ZvMla
a16wT5pyg9uN1Rasur5mZGsAJkF7WWWQzMMUNmwLx+2eOVfHjjCOPQUqvbbjLvyaWp6ch6UIXwBc
ZlDVCzVCK9bctnW3LCPtvxapLMTCMLBoikVps57lXIMabzYBSw4YJg5oG3HRtqIvTX2NsazQQe6Q
EEfdeS+jz5mjXLfIwlvrPkAqFAZhRMdtheYpb9yV4+wVEtOgcaWaG/7HVN2VdquZOhjzU0FFOUlC
8MCFHFihDyUj8lqw29klDRiEZ9EEYP1Udsz0a0DDBE1P1w6T6IEa/dLx7uAeXCTpRtSYanTNulsp
/ikDWFhqWR/SYNRpYE7/XwGngNkLQrJgeUSrV2M/64DUiNfdXcxEHfuZDd5qtJmIUYENhbUuMTlg
2GYKPClQpWxsW+dmQevwdBOtm0dIWDTQE/41boTvxcEqmWV1Db8OlN8AXioJogvtcAWiSY8fYbZz
Qnr39BFM+UsruouSuXEMtlAqzPjq+n3yoPgabJjQJDDOfn6cARIGvfksZcQKoh8b1rSEtQv1BNjL
i884PwEBFxJQDKw6hqB/cg9VUb6ljzIgpMzI8LHOpDlgnk+elAfsQrQdMmwbTRQjmkeUW68K7gWi
qdBZTxWfeTFhD3rUcsGy+wka4PqmM//awbKR/DP3h2566/IJ49Vu2+QKYh0xnrw3ZrF600NygIqA
nAsI6ccISiwByQzSc1MyhJQpSgqaLsH0MIDCoaivWRq9tfW4DNpsGzJ5SDVz6wztOXWRlrDKd84B
608G5RuaOa1w6XtPmgYAUu3AeO2G2t3PIVdBBT9Mnweos/L48tWiScFEEYOYHmQOBoXMhGcq+T7K
Tg5ylrnL/Ks0gfGqKO1QrWJGrRBTXXZQLhQh8w32D74iLl4nzDprDOQcIdjbzXtQIDtfXYeqX08w
FWRJ4o0PtXT/uERxL/nB6wMlZDijvMBEgS+NXH+hm2BtfpKWmVW60gxMz7qbqjIpwlXDJyA0WvMu
ltqI8G8yEN0egCqQ4oB4GI5ZjFAB7JrN+6+vVDYhH+KgDUXH7YRb1X2AH38hXgjSe7ZQHiCyhRZr
YvzLdjHTCwdwbE5PkD4EX5mkEPrJkjUZEIhINOLCGB8FnBriO2V+dTEOyBn+ZxH7xo6BEQlnxBhi
aNxL7Azoo/iLEv9NW9gOuKxDOrikSPgGlWiG3UBoO6G7SkEP9rSfbQWcNbnJArAD8q7Ts9mWt9IZ
mYj0Opq/gCvBgwPkQ4I+sNtDLJQ63p0ioyGcPa0A7L767NJ6o2j+l8fzHvelVf+XacnWIGtXaFvY
QLjAe2xTas+4+eFGURvx9j009hsUbEMq8fqieObZdLq3eK1By+sy1BLK1HwbCWMVzpbQyORzVhbw
fCqughEjx4qI0+Jg5JF58ubUEjmxKSAUFpFzMLlnDJSS5D2pP4vpaeQYHs+3ujHetYraUYfI2z8m
aahr7cv1mfkB5UTLM/EgD7hrRf/Sp3mrGV8RA6lGRQCavzvQ2yqbNh3OPLmBjb/EpAgiD7LFu56i
R0O6uqAGa00AhW2wsMfiOP9gFQcwNNo0ZoEQDRJiYnxj0E3EAWPuGBEegEv+15z+yMImfRjjSWcX
m076whkvdQZvFaIa6XNuzNdQNme0nFSqaZAfLCanGY67Rd3vKFk3MzeOgDAO+to2nbURpyt+49xb
oAoAlfCGMxPwVM1eEMzxaKzrud93hIUCF72A+EwH4FTeS2Wg4QQHzqV/8HUPiDW/WTeGlcCaRgBT
QTavkIq+CnRg3aFY4nCJDHRIPexCCQwJer5pkm6KkDKzjvdSvyEkKHVmifoCa+CFARMbCPympfyg
tQj7+MtjXBUR4f0aKwXdX2OKsfT7gxemYDeqPVVD3tBlVuE7XTORtF/PmD30DN+jGNALgjfj8AWR
M4ChYKNimykXSv7K668dtjExYja9ZT11DEMZfGENtJSok8S4FOvOGXQWuloPshXAp2IToeiicR1C
oOGNFPj+Dl/2Ta3gOdRAyrJfONAqIjQwchId5xFcVpFTUN5LHxUPV+V93MqgXEngZEWYg+bOgYMr
pU3MBh0zf+UlZ2DSGCHba7iOY7NQGDKG4bSQTqt8ChZRSfe0ji7dV0k8YsG4oqXojXil2s2SMIYr
6DZX/5tBPiH5/jID/UaMfIXUOan3RnkoGOGI1SGepWoz36RV85F12U/4iniEDIECFBUryfRCAye5
jqOVoDo3A0HOQUJaFR/B9VlLmyf4TaBcOP3MxncRhXxUM3ClnyEb4Jjym6wnZZcDzHd7X6SQzRok
VLZU4dI3/acYuliKtgkYDldOtrcZCYvNdFVl2BXTzREAGyBiIeOWQfZOKgE2ykVoRlXjk97qaxUw
HZogcOrpfCxnXbAV1CifJpwF2ATUfrYJNejZHds2OBbQvXwCro2+3v+RdF5bqmJBGH4i1iIrtwRz
znrDUluJKojEp59vnxnndNvdCshOtav+kJIgKogbRFWdyQN7KWEp/gF8IDiAwEerknzqXODJEy7Z
TE+SslWxKNJ+0U6vkIq/Kcegr45fHRE/QG0B/wlZKVQsff+hvip/wLKeGIh6MZSMWhoJOHKSIOOD
+GmpYoipmZOWpIe6xCR49+pkr5gZne5mMIP7eIC/6VYfMnBIGF4j3zh2ghLyIRLzqVYQq6CcKKzo
a8p4ZtCbvlT04boFKxuASkTLiNMCk9tGEuWNa6ZMtjAlcyO2lFn8LzX6ow4ioceK13RukCliw9SA
WmHMu+ovXXTxm+pbg0o8urykcSTwGVnhHyKEYiN8CnrklEWPofSuM4MRmsqZNdBIfBlWPPoANiDU
SMPENT5iP26k8LSzYU5V4QuavcnXZT4ssHIxw+Tgx/iTqVxaG5HSpWgJavmj+LOXUJRhaHT4dRdd
Og6++fjFOQvEfojzrC4bdx0u9f41+81+bP511v4q7g9y6oyES02rgZbACQPAAZFpxdZTg7RhSvn+
a8pAaEGgNpWbMlSKLNgFmFvK1KhJFmWmirp6PBzcCC084/6OIXhja0vs3++iUQUVvWOA+Bo2jfpD
p5D7kSgqAGauNH8calT22qUmfcYCdREx2SYGwheg0oMAGcKG0PwSyU+zRHeADt4jhAygCa8DRo61
6nUnAUJ+mTDJPsYQEDJCJJBCCP1JFwjHUzETMdCBlNZu9Pfz5XGhsyTxB+h1mTFIiSJ9k0JEsM+1
R/06f8j6gGGai+mDNM0nxXaX1CfToZwXU+0N6Ik9Orc9v+b9FuMtRmK4lkH9W1izRsTWrNZNQzK4
IdnBfaxhkScEWeuvh8M48RR8PaZrUCNvAl9xuTqcRLFQ+znsT2wiP+hW0zN+oSugz/WgAKj0Ittt
9Ihnkcb4LLsGV0fm1T70YrSVWDu4U4JmVAmPDkJqdruicQTgTswb7EETIu1apQDfWOhTIMCN3Cvx
TzQURUmfZH7/teiLD/w+xDrCEoSZ3Houm+5DEjlGL0oLWNelEK2lgRbiMtVHusv7xlskkHxrI8LH
WMAJyouWIB5PVxJ4+rT3rYgU9YGIGHvJQ1Mah1LiB4tB6OqNDl3rU6PIuxf53ZreAujMlyVPJeZg
YiC1LYH+LQuaO3lKKQ1cv48t7tYBFeh/95jci49QpI7IExwvkqT1gCyXcMyqydxWlLnwDHVD5Yj9
aWvgRtgO2E7WNRqEpS0jHCXKimL21qyQ7mZh60vhl1k18neBRRKIHDVSaYi+/X40xoeUh+/VBuR/
st6fdYVtkqGMxcfTDOP2anuDPiB+n1nJx3CJPIZoXwP1t5pLlBFPDfX3tBDIpCJWln4UTyOo0i+q
hL4FXH7yCSukO3TID1jc0+TsO7+oEMpF6ag66NtuLrMXkuJz6q9TAq8k22u9rf7T3F4OmLSHsZyA
Yn0vRTYIY46TXOT+XO6Y9wlYWogeIqgQhlFiVn+hO9gnyCVvzr6sEgnNyBiyz1NNTyBhQmNn0qql
/MjZIqnGvffdfL6/gY4E5Cc81NVa8tWJIIv7uHSVKoXiHpUhmcYGo97BuyQsbuR9JJl3jTReYlkO
KPEZcVuAH14C5QFmSyX8DJsp6VvBwNl+0EjPakK6R8P6lGEhZDUDvx395AOZ+agir2WQs4EpDVYE
09Y3ypVQin0CJp/1uaj/VJ/+OQ+JFnkP3BsDXBtC6JU5UnI396tRCdDWv3TgSASoI/uElFoSCLLJ
WM6hxbxCV3T8ZE3KTQxsE28vKnPptWTrqWroerPuMR8R3L81ImOYUgEbNR1RJsqiTPVmTA5Qn4sZ
QFwrswQxllWYg+9rr9YkAIicGiguAkCkSaifItNq4CKq+iOrq7bfDyWz10kBJyAGBbllIMuuYkUz
LkvsOAQ1RgSW4nvVsPvAWK2ed8bbzt1eg+ZRhTcN2kDZ3hRmrGuT+05uSGy4E1A7Kau12MQQ/9kv
gH5FhhR1ST0ze41QGXA7C3PVPXtGcC66BHyK2tvn671SrhrNuFOtkvGkFBVRRKuycvYry0Gug2/m
NP67neVxuDTas/AcapV6DO2ypAwlqK+WmS872Zj3qDnXyHiy28k7QkGDk2EW50HCHqYMorCPaXm6
Q5eYqi1NJOyBm5yA44fCMA4ct3eM1hC3lxzfg123I1gFBI1a/5T4qDlewvezIFcQqukIJWmb9wVk
9MQYMDpllZnRUrU2KP4g39Bok0TVvbqS90UGYqBJptoXMSIoM0LVogfEVIq3CbNrq6ged/P9QfGU
JSWFalMhGBaBXzCjUkRvIA8QznAF+FWgN9meu8BNsmVbo1mGa70yQqToUF77z/L63Umn1ybbfa7B
oresLLuegLieheNiUkxIUo/xLvL8YTTqT/zhdxyMTAe7CTt3xkOeudagN0pGiPjPMgBXtjYTrT8p
5unyvX2ty/17m1zS7QfY6Y3HsVpKifNGh2MrHeW9dZSObC33pHD38QlkdLXKzv0DT7pds4OcsqoX
EqJci5qHT9JzgdrioFohIwqVySECHnajAEBQxyPd5nNlGi+bUTUNl9yqNRXcORJwn3W89FfBBNLU
FIrdnOwWeuPL3hQplgk4sgHiop4yRFJl4o/8AWLiiDWl0/dIHivDaFwMgmEyfFBam5M6XAXwiwAl
OB98GxY9D8ukMWaPg2RMWDCzGQwuxwqG39FvimAyb+ojSeWRJnXQeprGbuDdjSHbpDnvchE8vr4P
SCo4khPMw8HHiewT05djjUoHkSZXn7SeNlA9A03C9O/mjgepi+3jIBn2vI4LptAUjLvhe4o2lGSz
FK/6Y2sBZP9GAhT6zO/mn5tbcwy3zRFNwc8+33fH6BJvlSOL5hq7UZpjmUyga2ItMID4PrKmr5GO
G4k1SGjZYFR7yAuOohFKUbPfDCrUZ9GffOzWk7kqoqtxNW7G5aIZi5fr3mv04hDtXJsmE6Io+grq
HNxzykfLel7OX+vXxBjpD/G6btyN+w+Z32ZLKCHT97Lp25TCX2skPeiu8xe6E/ZrJM9FY5GTRyUN
oXeUOUeEK0PKRRMwsrRivOyPgQYMu2k+j2hoegFsZhs37Kk5piGm4DTGCY0S0TRCsGPMw4Wm5ihD
NK48RhJtqA3RWJsok3iRLsi7vBfWpJ6xLZ4V4/cigupkpwttok2QEJ7I9w4V0tcMz8wZMf4Y9lNk
K0NMA0+JZXdDBiMZk1HBQesB0QAkgHEw1uhlNXs2G9lPRLgwOeVQrzFfh5yY9kyfES9DB46fxNEy
Lq6ZYHI9K9GaG3zGn7E1/Iy1CZYmM4NrEb/JxzI0MoyextYEY2Y8PLzuqnksy+d4JA0xBBxgbOio
rupqDukupx2gg/DvoQ0L2Lfj35M6ZXitT4gQ2Xxi97UzOPSLg2uTLLXbQTdBlvffhYmLru/RGCYR
8jjPmmORKISmCcTzwudKxkySQqhukvB5/92VZJbMGm4XOqIDJNm6IZToi7rFUdNtNgHFfvTIDU/Z
IIipbNqVvPpO9fGd9Gxg2/Gt71rOXXKS4QaizkJfPcwxa5ezaUbNqL+SnNfwNR/fCnvZeid3cGLX
ZeOAykNinmLY2y8ncUg1jNlJMc7QK7J1xhmCi27oWgt0kBwC4PF7ijSbzeZozk92MoPkw4ASBV+b
ep+Dzei0PlvXij+WLjbxvBRzAb6bjHnyv/abZ+I3zDjcApPvtQs230XMyn0vkCa24RHxgJTuKBM2
f2P2voPMPvdtb+Is0EPlxicrjLKd2DZH9ZhCNgfBf9sNVgheOBqNSFV3gUMvhyGBIu4zayEasIfG
s4ag8cTjwG7b5ZU84Hh4Ev/EkegA/JP/dQEqkZyH2vmCEpPLFsJRODbwv3k7Ro7LFu8lncX3ANay
2xvjLODs4X3auDo7kVsfkyXHtvsDUn5OOEHimQc1SJsU16xxCvdO1WNzNG0+1vmKNoMNgsQpp4FL
JnIcuCk/4YdiU3Dj6/66f3GkZ2kn9h8nwtmCU6O5y0HRi3ACF3kSR56209a23JorEu/lxP9eQfWK
yxXHgdriZsPEJcXH0Z/iz+K2f8aKozy/V99GZ5RRQjqeeyWeL2ZvrtiYwFazxYC5ilZkv/7v/KD5
OAdJAF7yvcaLxnnb9yNGhDzEVakjlev5/yrUf6rsnA2Wh6N54gDinhLrRrY4FWOOm4wmCc3VeCga
uTUPf+kvS7d0+8s+fYpFYQ1FnrOJZhV9CXDnUOeKyLaM76+TOaPsNT4e8fngkyhOMfY5LW6pnOvL
GQkyPESgsZof7DFLm3b0XvIF9HdltBzcpsDPnPUaLe/RdH4RYpY30nnWAHfsP0T+0LcfFLZ/6B+6
Xegsd+PNeHicvWaVR25h4C+ltTYR0wN6azxEZ9YHV3V2vSoedzazZ7NNN0K/3Iaryhr1uaQuljRI
sVIhc8XzwimZ6dHQ5jvyI148iJfia8pXUDb8JneyZTqIB++tOEI64LdLyPAuLnKuWCEo03okUPmK
Oxj/uhFnEK9y86E4Cyh53ifeBXN8ELLWslYyVYCTYrBYjGL42A6UDxJ0XsKoh4jnotTrgZYZigfR
hEciatAcWU3RKEVeXuJdCA0wSSDU9e8n69808eMQLNhDbu+oQ00/d94DrIudegNTzX5zFeJw+T5C
gVyx//8EfCrewbzFOOJs4SAcVLIdbpEcd60NkSAXE+3FfKevTOYbeVWfTaTvveLc/qF+t2IG9F2b
aelBqLWp8Db42UcKTmtm74XoQT69DWCTGy9qZhnxQBlghvwKvax2xZLRt6Fo8Ajt/ctdjIbvxfXn
7Pfvyf7npN5VTGJiBhctzfigcUO7tv9Shz0Ej8BlVF0/YzrA8v+OMBFD+6+2t5Mr+lb0y3wGL9z+
zEqXCZ8p0tyyNo5Xm87eUcaiojW+4JJjPwxvhTwvjzP/H1erFZ9nxa/O8uD6tZkzzFHIiBbzRP3/
JdT/povJV0wqb/uY2nfA6SPIp/Tzl8Nuaf8iJuTWHIdDezx+rHT3zjx0Z0/EYMJ4mJlAjHnxExA1
PiOKD8MfP7HEgbNz/JFphwd16c0KV8zrYgzexTxb2RxHzPWszIzMF1OcOKg0l+YsE45YExrHmiNi
Qjrl3+wsZhfSPbuf1zi5izOWA0hskruF25uzGDof7hKoRR5cYGWb4+Oi8fjcIGq3vcfbq4bVEE/L
6f9NJSZCfRZPDafjLl91Vg1jgn/zvyW2vyUQiVi+P6xZVC64wG4iYkt2/1sE2mFNzcR1/rz6BOue
rQ13r/KOs9Qe8unEe0BM0zHkgTUUS1T013lXEUooHg1hDfki5jyMknijmAQSVq7/7w5w5CWpQ92+
FwNzZnhmaLNUE8Gh1tyg3Etl+MHIYIQPlnN3PV1L7nMruWvH98BS07S+RzQ3/lPnh2lveToc1vx3
oBhvm/PCa07vGRx6pHvRRXpqg/6QEgfPw1Xr0Zc6V+abzy8vkj1H0II/XrTBUmdqgypuE4LZwLhs
HCyWwaJyyU8+S09sc7Q7pW/+Dpi48GoHSKj74wFnga/asrmD9p+In+SJPxeHkB3Lljh8M45GN2sQ
2YV9AzgwuSl2NFFsRIqZusSuCJqh/R68JuWeyHfKb3ltZIuwX/RR7DNRqX/o7up4nJ3FeikWm+uZ
EIDGYlkSE2m2YTJ3/en5X/eTx/fcpYeA2tmIji5OxczCHa7o+iFuCuK3dP4htc/VI6InopOE7Q4B
0wtgj62gFqvSWazXFOV2fYqxQC+eVxDuHcn7jV6ObS2+05dzNzx6gxgGBesLOTG6NV/psy96SuFa
c9HNxdh5j9Ttj2cUenYSp25uIsoSK008GNzGc1jpK0R9WbbLqc+ij18cP31Ghm1eSPTt8Vb3UF5z
uf9scJBPH3Ebxaf4NzfPRXgH+oPhjFiVl1yoCnDnzWGASwl5YZd6hYuVAv/wcOJhjTLX3BcTaYpl
qiuDCHPiIdlTr+9JMxDo7mfUrcACOH0P8ZOF4fad17SYWKPPiN856NHP/UX6L3wQPRJlf5pbxI83
Ksg8RHMbI8X+Lvnp/+WUwNKYLpeXlkuQRj/3S9fB4coNZ+Es46dwZs5rJ3Op7rjg7Ab9NX3Pq1x/
jTf5TBybxffGbEEzij5BZLrvzYvTisQJi9JGLDcb23QD+zOPB9EkZ2fTTGE9T1kBKnvzs+0zdEH7
upgs3rYxNIkSm4nOVBQ5zUbfwdJHE5q2X4iOE7DQ240LixiKih3uxBgAsuK9Z9kMVyQ+A4wWT0zw
/UW6x+rRLkf5jYl3KIKqyA0n7QhfibO14i/24eMVk8yFrMS4QUzBNYdidHzHDD7JvvUGFEf+3TcF
ExVoW5NcdAxXrNURY0jiHbITbJJFf8ge0mm4HeKfMsAhwUsZ2R3fuUGL/7/D2aWbyE75b2ySQLky
Nv+N2oIb2jrZjHni3p//TsSOf+vnaDLZnxf7feA8/xCUZt2ijmAbW82WRmiJutZIGmm2NVK2aHA4
ySL8S1fkRDkrkmEg6dj9Uu/F+nyEtZqjzJoxX93+IZmii7DTZt243jRj3DfH/WvzZzpkW2wRkQDa
Z923pgWfUhuVczHnid+JeEXEQSKiAe3373ci3hH3pJjnjsJ9KYc3zW0Xy+WO5WvzWLHYALhgnYjG
0qW3Pi5+nt0DKEfw2DMGIpJEnphwvh2HU2p2n7OIOP+P7V9nJBY88cp0ozkAblbipYbzWckuiS2e
sTn0so0Cp9fGknEAeXQQb6CPuNFKbBzEXkUdVJ7M9kB261lzEFGF2EFyuI+drISi/L/w87WKF8kO
n6clhRGi2mhXeUT7mb3w3tmfAiT7+gLccbfWlafK4CaGGqiP/HMO1XNc3Ir+sL8VE0o0C5+Irg/b
ZTDW9Y1KBlZOnf42PEiXgsn+wOJWnswlCkYlxc8e3EVwyrZFz2PagPtIXVCoutjIamJZzqsx9Imh
VJbQNF3+FKKubzr5vnejPoHm10G9xwdt3TyTnXxqntUhWhlsHshp4NZKPVq1Q5SC4HFFXlu4+SDH
/Cp1AsNJTpJufzjpvpBcBJHKY2aiqoJkLwglmbxC+s6Q5qCMQtY9C96jzDDGDWi3l1XgeIXpfTpM
ySH3uwFcwX63LuOUKCnoVi2Qwjh+TdPX4tc3D+3nuzPNBoEEkuGZ1ZsaFJ9CdLwbc5FYxkJOcmR7
onmPzLklo1FXYy6iA8gtGS4VdjZfMuNkojVQDj8YHbWvzeEIzYpKFHIfCVh+UbFpkVYvflfIJQJ3
lEiVK6Hv4ifJOKi6Qy8jHZkKbe7vD4FwCpNdusgaaiYVqWSLRYdUqgC8iI+l+c00aVjrdMgfr82n
e/ZeiDH3LmGMbGl8UOCHmdQ0fwC9+6/y0rdUWggd1gI3ngYJq25uBqdeHCyS/BBVwkMqhDC/jsD/
mIAEQHsWOTubl45m5pDj9nEW/VI8AGzkQsjGPtLFRv41UvPbp6Iyixh1SnmmESUhUvCUjXFENSmz
SImJMs6898tW5vfcViyXpHYFIIGyRQaNEaywKD8JZASCNALzMDbJu5Ndlig6JCEl1nbzNVVPk3Hx
gXkxQhi+VJ5F2rrYxgJpNr/Z2e9l65QCHsDLIFqDXDR01S5UoqwwFXw2ssM0LODs+ADoBSlhNe4N
e5WyT6HsInGKMiIE3RrGaNQHnmtsaLeQ2u2ba6AYBGuuPcYQy6HyVjDC0S9KT9VnoBiFm5o+GlM0
koXilXhPobFfTnK3+vVdylft9zVCIQsQHIJ/8gdJfrYJn3gcBpiBa+QBGFopUN8Wk7QoLO2imH/0
2UvZavoBiCSqRaCUlhKnFoWVf3VlCnxpRP/PXk5roovmM/AT1BShs2ZfShswRWLFiTk/6AsomT3l
ZuIE2YSOqMan2v/l8lh4MJWYCGhUFH6Rvg1fGerzzaiXEWYDmYCbl8UIpsEuWJtG4/b9yw9lDoHq
UGAWdthqpDFYbO07EDWQQuvcromHSfMdVYni8dm7L+DWAr6gjmOF0xOfEp9mwD908xeFVioscEEY
nSjyDQRHQ6D3MFpHZGleWhjOU/h+k79PCoyqgw6VRLjyLyFoL+XnxjjkWC0KOEQGQDP4HDTTAHDB
HIv+C9C3Pkw+ioIC56MBXfPBfL1KiClz3DMXlItDcXU59l9k6lQMiIlEWGlPfn9I2edNDUjAlfK8
WJVQANQexOvv/N2mw35vI5vZSDDPufUFIotoNzsMkYHaU7HQOqh9elxw0bt0CZQnNR+CqR/Kz6Y2
RuCClWALdgmP5ksIqtt4kfPFpFsrCOFf1chPiWSzYCN/2pn5iwdU89Di7QC1oCBoq70/tZ8vEukh
yryo/kCCsoDZQav6Uv1PrwJ7KSqrisZ2K9p0fdh1mQEQDFImBJEadcqPi8/iD4nsbI3iJLZcxNwQ
uPyqGWngiUyM4VSg5kqu//XKeKHgs8TFdxJqCBSn5IvxqdbpSi3qgTIwMZuwWEMouhn0/R93SqJ6
R1yYqMJs8YAAU+35vxu4XgkUiaL58/Id78EpW91aqI6BRBhEteRGLeVvJmbQqivM2dFofyJ+gefS
Q4UMEkvglGeGcRIFR1ikQhjB0PcFUnKioNYYe6HkDNhqIGphYbWCheNQjkNp0YWYaClryfiOC+oh
/VB3U6DWAgmktf1pivd0Xds+tFrgISszotj9vss1cvYxwXwz7wFmejNTU2oqYAxkGWAseCYKMbRB
mhCsoOhLGlSjb+yhgAm0fB6FoxbztSLAeUgY4YCOsJGVex/fR/xkuk14sC7xIbwmpN6u/Xt8Ve/h
IX6yxOan7KneseU7fZ85xIzt74kOwu+q3xtOeofZ8heduwOmysf6RDdlO/1kJxwZnnpPaLiP3T3T
K25CCC+Y99+Tbvu+AlJU7+rpC43nlHLq9t7e8SB7yOfsmB6Dx++WHesVx0oPTGTmtr9ryFbZ8TG7
kb0JeQ2YV/1POiBbL58FhIvhL4NCA9xoK7f4VGykY73/XBCnLS+9Y86QzNz8IfRX7PzSUPWK//JL
BFUClvUwoVQHBsaxjsWl2apP/Vo+oseLFrZ/N+NW/an7bleuiwunyfcFpYSE+E1DW45dC5m4BlSt
U7cIZHlmPQJb+UYJJBvI2NWrgDdH3++Qd35xvjWHr2asZoMU2dQSvP4EFSacur7ZSE2wvGdYDBqg
vOEEeg/vUioYX8jTD6TO9duJmND4nz6lep/03kyrDF6ka+LB6EbIxpNArigqu0VvhtkddBcVlLqT
HpJqVNwZVbjH5BWANnqR279rWGx31FtRQ7N70C/uogu32JagdOHAVWbWDe4qcTiZ+kX7cWXy459T
CemIBXPPF+TMKm69NIRJB6yGlSqvpl3jZj+A514P2TnZqdmUmNQ1HczGEjb8KhCMsfJZGJTM8Fe4
shwG2FswIhjgnylXqIdC8C5Z6ScCToFRFlACd68B27ObR74yWNFmGgnd5O/zF5yzxu0OLEvBGTdJ
5ZDQG/GZb3cBnZJfG0/r+foDI4B/8C27lDtlk93M3evSLsOrfNLv/TvdmY5IhaUuHf9OeItdy52c
EMgl+VyvylN9Cv7el/IWPtDh8vx7HgH4dcOreSdk5CK1ZyfyywiN4jguHC2DPxK/3OPo7/PzCKUO
+V9F5kZa8zb/rh2K7fuSnrRt5rIrucFfbZbc73ZbPZqHtdMO/Xuxyx7NUtnGl9exu2v34NDhdoVq
+P676YvPQVbhUO7KpX+s9vUWpWxyenTyy++SkhR5MTLbu39XDtlDO7fr3yPgClifONW9YufJh32y
b0IYa51df0/tUN9+9/xp7AA4PgDgx4/fut1mENHP/CT9cXip51lnCTMw0tsvO3zIaD8+q6V1/ADS
wQtOLV04f5ffiXdJ5+8D4AiQFvPYPd4PmUt+Iw9+e1/6t4TbG/zJS+7SjpC8WHc74+j/AR1eo5gN
duFQbvC/eoM7Xb6PHWV24JV2ezZ34ZWJCeGFu0arcovfR1x74B+2dyYq7Ddv/h/tdQ+v7V09K7d2
Ve/eF+I6CDjk8a4J1YwjWOtLveuftGd0/l3pNcfkiKLY+6HiagHMmrvlX5Q5NsK/dbc3j71zd9bI
wz0w5aRBmjsZjFNw4Nb9Tsq53TXXcqfemYDpFQXz3h9nKW+9v+SWHHlfQB2IZ4B+zkZsp/jf/PXv
1bNeppf4ET/KrX7HLpF9iLQXDNRlzMRKi6zLbbsj7FyZt5T1BraNrd7gbGELc1SPHKkYdQDZjui9
tVtodumF1o8v2YPrSo4dKS4p8GjoZmn9ifM++IjJLUVW3SlWHR/7e/2J7r/DeZVB8N1wvpuEPxPd
6MFbzry+IeOKmO82OMJ+6rYM8k6zm7O268NMZsAdfNY4RlV+Q1a2WSXH6Fbo88+RDlPe4sSL6UY8
ZZWhe9wAnxS3eq1tm9Xnpp25L9kje7Ti9yk3QlSaeIUM6JJ3h4/8aR7kvXrV7so2rJ30BKMkefrX
3pmuyAExxEgc/1asXtShXrZ2/tV2dmpJZbAAqXbMcNrQk0nlsNujQNo8mKHCRymDo7BfN22bRjZS
jH8Fo/XZ29Gj6ddAyqFP2L1dyr1txVA593a8L+nb6B6ID5wce7vX0cq4ycmxWeoX7Y92UM4v0cIk
rQPbYJz/0eeIArHdOZYrMSdpT5OJxj8pzAXRPXu8ofackaUD+nyCpfrqueZF26IMnyIzzYJHCiQe
/4i1r3wQ0DfGnR9AfKAXydDlOU3Lc+neJ2bgp1ONOMit3eRPGqZ9Bghb8JFZc8F9MwdCCTi1V0CX
0gfigMc+3LrX1+LZN6ffyhagK0Izm3DM4gkqQ52tHnBV7D/jyBUapQCOyJTdpVN4l68cU74qxw8C
Dj8CUzs891jjDa++chjlHD+SI08kHUavLR+ycAie0fWfEGUiCkzPQgTr4vr5SkOBRO/dofNyTZwp
/sPZ7N81o0QWsf6A14ZRtdJT9xe67RWxe24XX8unZtnBNbi++bygOclycxcCvDMxu/KCa3OHARs9
Q6ZhH10hrxAgU0RekA5Gg2CIJIN+MYDt7WE1sDK7n0Pv3rtbd25f/HWVu3+JrjwPMakA6sUpud4t
zd7Fs/z5LryOydK/VPew8HpUTk7KtrerznTUrysvlPBu+BxoruoX35+2yBf10dkKJ4ia1k9V3hgk
jJJpjuenjw2wNA1IeCkDEhhfA8sGkrXpOuQMxhH5cmhEjTZurU1do1W0qmh8YlTL/Y7et+Dxvn1v
BHDZ7X1Tz/U5PjJZNkemRHP77blocT2pzTMz6XfWtz6lcTFTsTsn/KcdSJ20KGIghAuqEGUK/Ggc
gi4kVYkDmcx4T9EcWZkJ5HRcWzpHpYPM68ylnzKA+GphMFI6Wmn3+J+8KMR+7irjkD/DS0SpDuXk
9acHTEyMMJIV/4bKn8LEfcspEIZAhkWLfp7a9nXMb8VNvSn7/lEynd/6dS5X7ZYN+nci4fK4rtbN
JVds7VFKLlr2JTXe5qySxhdRjU0USq745fzAGJP1YG9WysgrCiGslbCGwH+i4j6/YoATJpxy3fc0
gl5FnZnpXBEyzswNH5RVmbzIEfz0dhTknsRuQijR/d7F6i3xuaYhPJlfiYiNaOFHIT+yHCxaqO4C
KMQAWcnBZjCT1Na1cmstSBt1j7CdkOKXeq+Pifx8536I198kphIDJ3CclTH+UWfyVydd/oncVn3o
7MUywSH5roEPAtRHNwckr7iSe1/JZqEFi4G9aNQUg9wcWzITwivt1mq3+CJSImO48lpFBd5rveGX
KAUqze+99YPSrgDlyHio6un5h2xSBVYiG+IqtbdIr31zTLWZ/LTW1ikm4+awMr7UNAzlTt5CwlsP
HjXyGI001lE7Iq2CTj68BxCe0EFl6zcCFZeU14qMNDKz0bbNu0Eok0uOe2xrUb3CFnBsQbDseqtf
O//ARGi71FObFZDe9gvgnKYGlKnT0AbaE0Ml7tzv6xlX36EgVjWRNs+13zin8pY0gqvVBHPoTzap
B8SoFDcqdxIBnaCQCeoaWF+DTZDVjup34P2wZ4UrDCdEaIYEVNKkLekE5EzdWO5GEiB8nWI1Ah74
odX7L/xGxDXFDYHE3ZFVMJDefRuztpohpE8+Y6iQ4hDIfCieX8lpo2CEApn3Q+RZICzBaeNGwYZ4
r2dgrtDVjL4/25dmMG+txhwo9JTXz9AdQZDSdKGQiBHBPNcbhPqVP12pvJzDNCqULFjk5LJQdIqK
+T+WX46elf4dc2UfFt0mI5/8XqcGCpzf4Ze1CRcYROM9sbuUIGX0ZPbFQKoAw4ZCf+eLyzw7FrSf
hcbI+6h/tnn+RfsiHqGeVsmTNASjrfQHPv5VkhYMNOzSdSlcqts6ukg5psSIghkgvluKasDgmwbd
bpYH1VwSSwjEPYS6NlOoBamDmkCebMGbEF81MDklvWAgyV/GGYmjTSqRcwO1bzYIVYm8QhveAODK
2kVkvoAnY7tXdBcdOloIBYRU9iRcCh5qMfG/6CRRaYLfaqjzhJvaKELZnqxT9kUywhrSK1E4qr0e
9EUZ/lgJA+OtZhOILdJXHzXWyiBJA0oMFkmKbEyLFlabskZUdNl0KJy5hOY/2mFjeF5d3I7l8vH6
8WIY6As9w7aY+nwXPBgh4fdu+vOiWwi5QIOMDtmksisH1Ut2i2NiJkjmpaMGKXCpJ+RnoXiT6whk
Iq8vu1v2QvKuVgiLWxUdigc8w5/VInjmT8F4v0kGh31WzvCXXXUNhnzx18P694NGacfGCHsoMtVs
GsmpCDg8OQQNweYAjzMzazaFCvwZK8/0t8HnWrBhA6MYtoU+EfyKPinPAElMOd5U3TkLt32J8lpR
LfyjpVXoZnbIkwVTnwOQbhoGrTGjKXM657fc5agN9Hr61MoQpiKph0li0Dg/fJ4riYobg7wOYfm+
thE4/vTz8nzNcmBHXWvd/eWUtZTkzE3wKg3OYZPcqlc++nxHbQvW07QmIrvR1xahhtB+SR0NwnwI
VNWQPME4aJNuFkUkdpM+yV3vY+LWm4zU4irxtk77QAjXNx8Ve+pw8i2BWmXpUbAUwh/ZrrVFWkXK
uv23jXZ+JTshEhz99mo27hudiZKMDk5yDL4quubM+iq04LcykZq/j7HQ+gtTPX0SjAbiCVKgKe0b
oUfSsubG33ZRtpmbAb2TaW7dhO2p2bVYOOGJvFrSscTY3x6VOGn9K3IsaOS/MHFKXKfQkBqKDNob
0n9aUBPx6YNv8sqCwRy7G5QeZGajBIJ0XjK8Qbs2RLcTEOuRRTb7F5zIOKqfTdz+Ke1FMJ++cYEW
J7Mys19v6LN0fIzftDYBovxH0pltta0tUfSLNIakrfYV9zbGmGAS/KJBAqjve339mcV5ubknIY4t
76Zq1Wq84NHOBqzbASCXYlOKMSr5P3KEesH0ZCIprtKjke+s8J8fF6saM1230h9U6K1gHJfxDncy
MMt8ea7wRXPDc9B6Kz41PTVZAzEjou6MzQZawDaADY4XLUYUAdMrG1cPy6r3FqC2Ndm45T500XKp
U1zQie/2czbh3cjw+vgQ4rQxkcWkoZ8tPkQf42A3GVsuaXlHrdlNy6fZu4CXwDnji8jUZHHYqFVj
u33srRFFQ/2Cqz/2MM0/AUVdk9lpDcUATRdbETkHCg2MW5qu2IU4xpdqM7m1RGfkJmQ0mn9A5ISV
hg7fhEM/t7IWgNpZ36G8XnFOcKFprGnnMFybudo5clLGN47rnrQGHJv1rcp9VaX4DFH7VIEovkvU
lVnH5DoDjvuXtQDdPTZUDCdi5D4sEgOpR0dUee+9RO2/KKSoyw6Gke9xTSi1s1E9Nw0r7xP/0+Og
V5BzalofdBTp4GNZvq4xgNQt/YglC0YDCKaYr5TgokUJdGnlCBz58BxBGjZNKGoDsPDFxN+mOLuQ
tlpnZ5qIplEWU91g2cjCwyoQDn3WHUsbCpK7H50TAh5N288eQuGvmisULWW09YoXvYfDRJBMOz4U
jov46CBy/8KY1315MxfjzczsF9GemrQKZokP3mtFzRx7h5iZUbCId9/G958yincSCxBd0wuSZuCj
UcH2SP9yFd8M9ycmkgWhdQ1pyDibR/8IFRi8a1R8pvSWMibAGqfLr2HwK/a9h6hm5Wdb7lOOaLPe
qehjTKcNphqtxRzaOvghMDtyqunK6o2nW/kbwW6NEwBzMcYuOSJQLgvEoCuzxgPD4gIkOBXoG1MO
TrgwPSbInZGG+dV48DFEMzF/ptdJDOMxqD4TY/pytN+ss6U5JwtXDV9OQY5lMXMRKuaW/XyPzeMQ
DtsyrXaKUJZhxJjO+uR5QekHbwahtOD/WL9rvbr4AxoqXDlCnxT0dj2g+iApQOT+DhfolN8D1/qU
4ZYIhGWgIqJxOe1a7ErI0Ol7WBwoB4wFdUebnTsjZ5wHRU3/TgPvqGbYcAyt+PQlKzkx3mzYRQOe
T6KU4+XF0xMLMP/egV/jba/jz+qcsvTR7B4tzFTdkw+NIUP8PMd8rfvMXDtYhBiWsR6qix5TAaZE
qFB1KYwSsDx07O7NtgBv85k71redYx8llwi0cxo01GAIYVlEDoVhyMkViqi9Tl69ggpgbvbKO+jd
Haf0gkzsEqvl6UpyrulGiDQetPXYk030UbZkgnkfke6iTXxqg19NG7824umBNoVhJBODtIDWtgTi
mGvb7xlDVy4Dvv+M0zGZdm1+pgVYmLPazT0kz61Ac8Rlk6fV2rWxa2DM5WW1SEM4+VwaoHlhfHzP
8a7APX4rjUCTMtgJcXRMzn3uIVvonkUV59bPI60t9V3efHHOUhsWFfku7xyIKcOkrqa/6r2/vQWV
1+fCgHFmZEhfMRwhxKatCf65lgtJKhXmL2cdCXWMbrpYREJ+90JWOSq8BJOQmgNMGRSDSEXrWHtu
/QV5ye8+2iRPuuH8ajViSoxyHUbJ1U7Ua7fMW9caMc9sdyI/FqX4NDrboRg3YiEgijYZfAzRqxUT
PXWDUc8uE21LYTi0NwUjnq/RuTsoxur2V3yZyheRvOE9BnAaxYxbo6uMZhnX0V3wwwt4rGkfmLG6
Q/cYgzniFSODUpnP6eOAj1NWPak034kSrpyxv7G5oVC5tgZIwnSdSgM3OX+X9LeOZjCGNIgVXcmM
wmUroRCSKh0Vmkzj8+xxMOJtHJ76/tgz6dNbY81+ahWjydw+VthXxyAHpqfWO+K6dXw/w7rfNEv1
L+o/DMMSG4rVMiMrIjjXeiK4J5dTpaIWgcaMMYgUIBIlEKbeBt/IfAieRNQTRJDyDKxngLnRu0m8
J8tLLk78EdtfbnLBC4qnFLj1U8EpVrzga/GQOl82o40erAgTOZ403y+nHNAy/5+Qv5mBhb7xAGPg
rRXbRH+dCMgKuQO2NcICLBE8jIFz7Mxw4uaoXXLMDjFor6i8bhThuLQH1Z8eU1W/mNa8A1HwWfU9
0Yms4VLo230QZFvjmymZWV4z7tRBVQeEszJ5lZ+oh+qXb1yKEtyhn7FMg52d7eRZe9jRkxTuc6tU
WNhYVAuMuKVpHxlTi3wcM4iMoa6kTIbeZ/0p+49r2cGolcsnqDZtQFdjwWUCRhvuDfr7OfFE02kj
j9PjD4N6D8DEgrG+8JPpkWsYDP8mniQd2Z40exQYOT5/GiCVjCxnzIoym9+lFaGMibCR5nLHE3QI
ue6XD1u3PqvySdZ9SKMeuVCJO4KBMZdiwOHO74t6Hef0nKmDia2MriZunl1a4o29/EkpdEXzhms/
9oAfJrPUYMuLjuCVRkTn10aPcgWzBaTDFysZuXKoSGOUX/StTSDV4Y1UcR7FYHyH1GEcVkOKSw0A
D64L2Jm71pNrEHvqHZMRtuBTHlxIh8Oxx/OwbEXyERMLKWVDG4NndDePPDbabSlgeEJsuoI8l5gP
1yznaLqDQyCpNoyvvKz3I0knNGIRqITYq9j0tdhujpZzVG3yIJCHZPvijiKyx8bURL5p+NY6dTd8
K9RTZIB7yOVE2Wlk7FAMgCeOcP875StpfZC6lFmzr4dvreYizYY92BOf9mg0f80Y6c/IUCqZNwZl
pPib8PYDMpi0HJsswCSdE3AeoWYP3b5zMWwpWVsDvFvAVTFj80y8MzArNW/a6HScMf4tlCK1mvcS
jzQ5DxXQQkBt6qXEi3PyIk8PHJzVZ1aphu5/k1fltuctV2JCR4dv05qDPuyUASNhEdU4Rx7V+KAI
C61UhqMjOnFSK826X7OdzFY9hQAopW9vRS1t3sBhAohLNk/cjK8M69f8IliTd7dy94k6IeW46IlA
z5atfRBhP7NegCpkws6EG4r9Dv9mxo2Cf1ak3U33N2sp7jchpzHIt15cf+wywlUDFtU7dxP4FttJ
pejBHH4Xb5eUZghpcb1MG89engI2JBgXq0wKAXnaYhMRzF9+f/ZrbV2q8uyDDpTAC3TUWBMQcSW2
x9V1oS5iieTPkQIxib45lwb8PMalkBXbn2rFzLQN1rB5KKzbBsoSrSSO93EBDbUE6MGlCpX4vgN1
49SX15LWE8od48IF2XRA0ZqQGTUyQ51xZcKRGEUGhZIJCPaVac8cMKOG2HgnTI/J8XZRmu5qK/ol
HhrLcdbVZUmMbRHAT8WypstnSAbymt8i66R8XdA59wqBCQexh08bNSC3dQIjiUgzz2RPzzeTdGbp
c1t1izlfw/Ao1AwN6JNCAKn6gDsV5pd0wz72b9w1cl4HDaAL9ehny8/mdrWTf7Aau73boDpM3b+S
Jahrpy5nuWsYshW7ERZ2WF7mCC4jyMFIxpjNgZqk38I706JgPTT+paisLX7569AiL/4GMaWH0k78
LukwmA3g7S770sX1lOQT8efBuVqDrmaPxR8ynR5irBHi1LhIr5WSfgG9xsAMAyuuH7LZgs4fg4G8
S15dYoc04xAh0/f1vWVjW2uvovI0FM3OgznB+Hep/VWEVs9MEOi0/RYTFB/FNLOCynU2uoVqscwP
Lcic9E6en6xl7RtTv+sufRpspIANCy737p5Ww5oPE+XuAYKOXAQ/odIUOQbcGtcJj+FA7vuziYFP
7R5YsimtQ4zhlvyOMFR671PqHtM0IQMFm5g2dwoBzYhzVXjDhe5f20TbNR0W+yN4HVQjT0nMOx08
aJIjp08BgyWzOWOytfgKND12eFhX4wWFYLihspGbnUpLFP1VoN780oWrUaynNt5yEsoFG2EbUEWw
z4xrlUIz4VkG0ScOydva1feQaLpBfBs423r9lnEB80ESKiTVmQcsA6Swo9Xh2Jo77s+8QSxUX2t1
wye2Nr0T7J8lvfYzPNPYW2Wkl4mDHUZ2rgcLJNr/2IzMX3gVZqEnJvFwaJRHuUXYAi2Orpc7MZ4a
mozOhc/xDItGUjodwh4SHN7aAeTWBn8XR4dhY9URQC5I61wTwYjvEFYWM7H3UhCWt67qyTVyyTNh
h7rrnmCgIr9Kbcaz7BLcVX9QS2mjhbCDtWN3cXTUek3w0TjWVvpz3tT/VhoDFoZkEnh038aIO1ZE
yvLHAqIs7Ca2FxxAt48e8Qg2cuIVWWVWoJ0GfyYGJ9un6VeYPnVELXM4AIr2k7vVrOSoRcljQ83Y
PdKSwqqxu2+z54jq1kUcUJcw5sNyBtATzhPHC7Aru25lDrt2ZqhgNyCXngefXhbDozbwJCCZLj3O
ZZRiNiFB7PRBvDW5YLXGvfoy2xvDjZ9t6ZV+wAkA7Z/I+voEiagD+TZINHKH/IJrJFgj3m1ec4VY
txbyGL5j6MlbqzqG+xKUKWNfIrsnH0WsX6TmtvE8YI638EArtnM9H9ngYATAiJKkUevEBxC/xc1b
RtfGl6m1Jxu9gTSGPJyirmkwWOIwChib5hKYtZIuEW/T1OpxlMJ34iQtLjfIkX+6xbyG0xvrv5hW
mB7QYml41XdVMhRYnqCaKVBKYbsVYfsq/j7yfUsPKr4lXXfFspLbQAhy0szQ1ELBC6DCcOCAYHgs
UxZ8CXqRJXj4QenkAK0NnWg9dysfGPAEVpUUpOE3NinitiKG0DGvzjJLNH0bRmsZG3jQbYp2XdRH
1zukNhl/auAWocsS1J2nYcTNLc1+1x/sF/p2W8fsg7kY42iGw1p5tweivSqUkZRh+QdBZfJuW9Au
AUDMED/AGqIHnkgLvafk0Yt5j/gGNOoFv3JaBh+eK+57zheVp7z3GIJaPzZ7LJxEpN/4UQ5FDMtF
niFG+U+APxBmTnOAF/Uo5rizlu9ZhzlupYa6Y45BuA25u94zCearEMc6SSHyguERL48Apqjhtxy6
3FslRtvmygt+l1xLPtBcX5uAIczgCngM9ZlPkgzLHruy0evwb9Dq48CJbip4bdaeXZgL2IYRlXWo
KO3Lf7Uk/oTD4xJXB9dqr+Xk7mjBfgzxjIgZzg4HM0236WG2cqVNgEkWoxdBGPWcOARol1LhWjPu
HowIxcpE2hyKC2eut3g+pIimU/tx4AE3ICuc7RpGXB5cVk9FrN710lP6s84JrdjiDyNWu2JPWMfR
yicjFiqcExMNW4fi58tHEIs1lnGTmxs56Czr3VTHaUGPl98HaTTyYwu8K45d7L890J1G+Dqz35km
3csMXH/1TbCcPb5DKcQaPEcH7Yrj4cSooFTFfiCvsWvQD5JQAB81DBuJOeF7YyUOCarjvPv24D2K
vwnHV21y5Jv9FbOakzgMxRtHAixGXMzGozhF1Cwggoy24ksmViNxBa7q3KQKqkiFw4YXPJISTWy/
lg3FYhnFZ+z9Qw4DHyDaCsCUMGOY9bcYJ/VBFYch2ox8eDfVLwRxr+mXMMYIORLzsNsHDi76pEtN
92DxtvLnFmBfYZg7KyUuhw2eRcO2pz9PuFjdlM6kyQArcIdW+wQo9ed05NiZ8JFJ6f77gg87p1+a
lp8NlxZUe/DpsYpcxx1PA2i8ahz0/oNVoEQy73me7wS4G6Z59ROvAdZnmeWOTya2dtWAJyc2R5E9
7QxGWZxNZBhcpbJYwGHLEgq/zVF0jM2tHEMyzUwZjJjVa9WB8Vb0KCx/m08r5Y0Vf8nOx5l4k8Ks
6kIfrzWc/l8cfpBrVYPDi0UO6S5XYKjJs7e1f6fWxBn1xrXstn5G/RphXYxfG1B8j5GnMDR/hkwO
/YfpbtvgK265UBSRe/Dzy6z4+7PE7eZogpt1VngUi7wWu9Mg0/ccan8bGn7LhylXMUDYBpAoUp+4
821DDKMDcCv+wGcxPnHqe9auwDeLAXe4jxEIeKC8Y/YovmkGQ8SBsCwTg7aCIMRUcOgF/p9xbuxu
kwBaYyRrTh2lO4c9Xe8I/RlYH8cnaJ4ReFtumbeCCcGMQeJMpnpJPllZjk+Q6ZO+23Llpsz+lI+q
2X7JeuAM/1IttkD9ljgXd0cf2kjn4J5qc+oo/ImDfFNzFNIDrHv9KAx4byTuZ6J/RrtLTHgx9sgA
sBHTqCzohfAFZ2q7deIvO5XJt2OvbbIk+vpmOjQrhbPWCemt6eTB2OmgW7vdps0hJaEBI76d3N0F
ESzcbclvbcK4hZZhLpFHUlyMmXutTfYERSjNdITXiB68lt3rQq6rYXlrA/80u7+1Nf7UBTpgbEbr
s892CykesSUSxMWA7ZwYxR5+AWMPiY9hHwt9PqBRMClnFRgNYmnvgMUeRuguvvwJ8eXsmhqCQtCP
DwqOOi0hmTrSwoUBdhJZfPsZTwNM1d57adbvtfHG0GXvlf4TD5OCdLLoIiJ3F4bupgy8dc3SHgye
CSPA1CpXM49vwaMdBUWzvPTLn1Gkf3OxDnOSWWWiCaWaD2vM5QbiNcWuzxlfG88yOeipb7gDnOpL
nKtqigPW3TJ8l803VoJc0cDsmeIo77ggLwWVbVsOa/ZzPPqyraeRMql6qlDg5DZxgNxgcoIGk32S
pi1jatV4B+VpBCg6B8VOSxFNGgflH1qV7PDOG3ROGPiuk+IyUcFDzmO3UevEgBNRd5KqQicvuKMK
XOjGKAw1w9x3nBxiIBg6GuMVqBSQvWeH+hKJ3Ti+ahb0Zooejj1kHvKu5NaITOYFjNj4iA6VfMrc
SFyoIlyk6PJYGUNEnJp1GFW+Ht3iChFJQyGQTy8uTAbhf3c6LkJH+bYbGqYiy84eg1Jm63LVhhGW
YQedCWDXcz3hYF9BxeVzwTyGIR5MB9dpUalkh5xmGgXBFtewnXlvOxs/xjcOP2okTSa5zILYWxGl
jdXZH3aqb0ZOJbPqnj373WKcmDN0Nfby6ALuyhqpC3FkPx3PeJ+H5SBNpozJCQhSFg0Vwx6Jf5Hg
RC3AzgN/SFEuyJ8lVny2NEsyGEmWTxBua96usP/MAdK51joEinS75cyjUawnC7In9qs5cHjN6Myr
WOh4x5TnQcOKYmGKYcN6B9gszqPmgX1NuyFEkMkeESO3jEC4UY5L7ORagoZDetw+RN25eCssu/Zp
iM0L1ssmg1WWvSJew+3aCxHbTDPB8lOP6BnzyQWkm9TZddXO0qtfwZ8hvMSjjfli99xTusppQCHs
N19jcsvAJAe4shEVXuHaKy/Xdz59dQV3hucTlrhMmc1O0nWNYX7kUpQJR/emQ2DTKkCt0L+79EQD
mFdJzXFRebRpAcFUkF9dqD3Zr75sT3I7VwwNuwEUcGTAVnL7qC8Jq+FokRvaqdEcEjqAUMyHMSFa
iQ6MUVKSKFxsnA3wzqNadPQdlWls33svWVt464m32AR+qqf23wimuom+RUbCcfDZ+pjvcEj11rvR
DL/9QWd+NWDqh4ef0Ewz99lS9cnuPGQsIPauIbZytDxFu8rq7Fy63ibVsa3Q4mvGrRyGt4Hz1nHH
vz4l8DzbENHLs4AhVAiImcrZX4mhsgfgreoH8a3ltgypBbIBEygf6oeFys++Aos27rTyoKSAzoTW
15yhBIzLLQRdDWIeSb8j4Kbk+nkV7FUUwrNPTDjBDjAw+GJkqtBD9x2iilExFK7G6n5Be9EN0qTM
33r33hec0vRlS44qkaGTCCsan8jTRaqniP6wRudnMBhokoUgtwiDu7NhXyDNxRvx+ZNMA60lYNGE
CvJ3mvOVxyQ3pCfxodmQT42kkgkdqUrUk7ylqSAHQr9XDHEl0HZR37JHG907yAIRxpaF+R7Tilz8
/5myAMR1YXoN/fdp2NjNBJoErItshm9TeqRcundmdFJThbCf+GMMrSGKfAGiMXqWDBF0cMJpa/p7
WNx6/9BTQ2CmTx1BdT3BmY95B5jfYmwcvfX0Vkr/5nUa0STWP8hxdlUsP+AdTrkxWOs6qkrtDjth
hO00T7wd9lqUtjuf1psxQI5okSgsPrbFAWDTZZEUNhLWAQVoJ1WElsNrpFmsyXtETCSnrsgQR3wu
ikfX+NJa/YcJ4nLh1lxRMrzxGVhWHFTiounKygHMdeo3HaQxsr4Gv1wrmA+TR3NJy6CCSzUirRdM
p37DZBmICc9oKn6pLkBpkCoSOguYiLn2A7PH9u6O7pFrnUDFaVC0rW+6lQDwwt6jEQ0pseJ5x80+
Dbe5RfIM1VknHjxvgRaI6qzI9fyxWuZc4fKPDcw6nO80xIH9u4flq0XfIaTBBnP6tsAcf/mCByIb
AU9yAEsGEQP+dk1jb5Px0HXx42S9+82/JUK+Xl+7CqQo/xZkGtfEPcneayurdg2M1oLKkKbOpQEG
2xbNGZCmwFrGl0CVdV1uqwnKBRd9zRx9lK2ktzS1FJlcSI57GnMGQGD5NT7xOdkvQrjg22CYQ8NN
xtQDoC6DFV4dpCyDNi0m2HH4L8ZgLkRpC5gjX1DAuQVk22LPCs4hmjWPnIh5j1RsB8jdYLxcDchi
1C8hg2SeOkcO3rmT122FvKBoyOPaRrC1mrvD0n4qDoDhg50mGxmb4E3avXWfk84gHT6jle2ZhSmx
7qSVdRRoIUeazwVFDys0tA6/7H4ig4TGeqoZzPBrOgDha8ELkQhmxjx5nPYx28WnTYafZzkY7DNw
AasT42iocQm0Bl6ujA4p9g0Yi8FdMlxWtbuRICkF/80RpJ3BQYY+jVm3xL8Q0CJ1ujiJOtBCdxoz
BYcOPqG9rYLxWe+NYweNaoLhMXfmowzZLYhXAiOyOWKyOoZaplquY/3hqUv2CKkbPSaberIjeYMM
t3kA/0JdPt8rI6aiufVM0uUC1xsdjXO+Z6tWZELLPpTRSaP3DxPROQsw0YRTUdfuQ1FDe+HvBNVc
HBUkrnwYmks5F3Ml4JWoM9yXM8KjiwxAsGVNGAygui76x6addNL0SO05RljIVVoC44Z7yenXprf3
MAOBlC29+vhnhr5uJlTRE+VXL7G+0m8J2pzcxSy57XGahchZRXtHS3dCMJFSSVhxgqbJKeceFLSo
+R8RMfFCsWR9y2N3GGNMAA7MK8pHSz+Xg/uNXhUuO4CRHZ81aQPjk+G+zlF+tIDvIUBn0njB3mMj
eAvpe+ktE8oDIxczqJ5G+zYEbHOEzzl/KkPuEm2GqtRfMP+XeWBeGDxo5rzP0i+2udiYSmoUszn5
ykUWnVTjUQSsoYbY0fn0gS9C0DMqOSGELPGbwYeTF4W0WKDCGjHQq2tSesJNzAlgGt9gt9KCOj4n
GztlhE7DB/8JqoJ/7cAFR6TYzj/OjuRiLcxxAL4z4C8BhxKs3CmHKAlk2eHtvJEX04dzneV3gryT
GedDWkq046uoPpfVG6igJORAjyns6CgzCHDAEbWX46yl8ZWdwwckc0UST9pugDyLef4BmhaUkgId
c4XjT4BwsJpu2eC/w6sgnSTf5Ia+iwhMMKt5bQEEKHdcyxyUhiHDpF6yF3HqBq0H9qAzgz6HBo10
GIywD3539LTfXUBo3fruTPt2OvfDxVEnGJoDVILpmvsnuzhnHkTOfYaUrUCNtjf0Mwe0Nt/r+gxf
lehay9mHzbl1mAJubc5UIRYedWKxekJr0kdPMaT406h3VZ3GR3zOKKiqdBPNuwAs1uMelsvGg/00
Bxn+1vz/OT15bn5qcv2g+4qp75NlG9x76o+s48xHPmKmzy2afYMP3Ctrq5M6kqCJybjlYwtV9JA/
+Pq40bPzOGkv9TysFZhXAEHY7L+BDaRhpAQWaoeBXIoHB9m7ew4/E07+UWfxQAjF562CNb2Ej72a
X5TY+x2ogQfmjE1fnvwiwTJggIxgXPoOgm9ovroB0caag34mJH+VG8SYoRGaXb/NhAbmPWnzc1ga
G8gQl6BzXiY6hCSOfpUPieVgWNHZe+k9CBcKlH2R62ey0ktL3WQn9kEDa1II+IWiqyfIOLT6rjGu
mOxoP40lCcJq56dYGy5rrK133HxdmZ4qn5yuWtJECng73nxwGBT2p6jANpKsw6RN4foV+LnS0ClK
b8e6dFBuGrzDe2Lh9Qy7tL59K8x5MwXxwYbJ19gQBqavMrlUTb9RBBv8P9zhXonjS57kZ4f2c4Th
LIccI0eQCh82dNnFzEKxxIrmfW5x0Y31h0wjoZsIQRwt/4z8JQ/GfT4WO3FNmHxqTUTiVagO0Nvl
as9KtEYWlhqc5aF57V1vHSf0vP5ugc0PnY82pzh23nPbEIx56BySStBH4PAsgTCIvFOM+oK3ASwz
7+qDSs9A9YHzJgEVTW+fhGsJ7KlV4Ovzp1AFE54zSKAkbgh06oQ7+b6Z+bPliflajUXzIXe2VBiL
Np9lDMBhEVUP4xS/QFASVtpilq8TJB+x16V8kMm8gFWgfjn/IKpn9hLDKegCgl3JYNGPz0aLwXz4
rRNZ3Gt7GU/yV40seTg6ro1J97ziXUApZebJkkjHTQoWMBGO8pPKBMjEJrTh1rQtriGtaEa4qXUY
UvpcMtIU1UQxV0LrcO33FCwyjhS1EtUgQjt6PXhZjrFB/y7y+whv4PkkvAypG7lghKXdlctRlB0J
cm940TFrnhqHpyz9IcWFROm25U8DL0O2ge1pKFaQc2IygStCcay6LRT5wMJvny1KOAeTFeGxoUhf
cIXAilooRgVEahsgQKZQzIOHcn6bKTn9Zuu2fznfFvtPZ6bbTFpO0F+f/B/X+DeSpzrT4AS0uKO5
p42To1C6fk7nfpk3jXNFK2yr2wyNBWzI8eESTNBZrzbEfJz3H9TWt94Y6wmheAZ0pFpsKBOJ2wqd
v4MawH4+OgBgVizIb0YRnCDdOcoVB9WiN/WjjNIT9kMzt0dnrPZTdoVKCxkw0u+Y+Pul+RC7+ZrG
QvjQR2niluVY4NUDxsq0VGdEV8TfklyA2N0FDWZJ2TJJyeJrQmVGFVV23a7UEBlzX8Li6XWCneBk
o6zZyRmV998tXhAN3gDM+gn7826EilIXU8bELh7jsGZrxoV3nxTC/LUZfxtEL/zfF0oLKdQNhzJR
AWoG89eAewgkTRogCwx3olW0qlXKocsnjtP+2XHPg+vgpOBvOuvH20NqLBkPCg8DamefAhz4P5Nt
3oHcAhpEjLqiEmJ5paAQGpID1jMNRIHjQXEVJY282XhXgG8KR6SHXhJAbWBYW9f+ljjWLT4UcqND
RdTN3wE24KG+95w/sJwLNP7wEOLhiXMSOKSA/DjMLg+LyMF84Nh4C5v6+DPBtKejNsb7ore3M2Vx
TsZgjxnieDUKQhfXAUWIQKLgnmsB7NmcOf8poRJiE1OEBBzpknFY2aRfRX8XY69VwXaCWae4jljK
2ZGNMXP3cKjgYgCZQVYKJ1/mPMES09lOslcK9VpgMNNx5lke9VNc7nBe9XBTpPxRoBAu3z2NTk5X
mOneie+O8RuvWXTGnl9Y7UK1lRBL0Kc63bEbZB1K2zLAMB2hkeJi88BcxK6pew6Fm+3YfDrMC4kR
Cwl4HhuaS/pmLZ1f0swg1cvv/gXWptHtDczfdUsuBZ+HeRX/tLjlC63RrWbgHlpI3gOngIW4RHRA
UueIJwe+/NQQTkChpRSDzWLPiCqqyOKLuD2ZF4w2fOBfefwZ2sCOzHmSs49Ay1leFoXaHztuyQGq
fH60L9TKyt+FxiyJJwHoi2Ax28CCZSUyF25Qdabvgcp3khhFGklOamlyvflXrfheGcprz5y/EYp/
e2eQHu5q79RzofcNV5FeCA6WgyePvJaUa/wm5H3goJnhPKWnzCVKQLvQT07ChUjpbVrafFllnOIZ
OLMP4gZ3V7OpjavwyGJLZ94wdmSorFyquTjEWkz7lbewNMoaHFA+5tHj2+OveZCDCuT/AjZwELHr
+F/IuTJRkO+K/3KJ0itp/tx+b3RQEZsvaX1Zg7UzYKHfwbUhFs8/j9GAovBa+sEqttRvelt3rC+Y
ztJjcG2KPf1PNzR7P4QjMV8HRPuh2qQjGqqqehwiYDrQFjN/5Vk6/k0g8FBttPRfX29qtcnUH4tc
Jek3A/Qn0uE3EEZo0H5kaIY6JsutZ6pagXoiI4qms1yECroaszj4QwC9clE6QG2J/c4fy15iaGJh
6ph73GFj+Wws8aqY0XiaN8Fm+CAdJuPJGzR4kYCVbLFiD9263Skc8gtYa/wIORlwt7iaBRfJaKBl
+wb0QanDUFS/i/BgoBuQt055MyKU57xSbb+xMNiy201DJTVP6ufo8vn7pQWLdgLMyI8wz57ke+WQ
NLm8pK0X4KiZU0nwegkIrycJLC1eI8bh2JqlNxlWMNH+J9Aj2aZLorYiv6Mv5TouDdpwhmEmpsHT
TSasknqEJNsrJkRO0zkGdC7BuCBtacTI23545mFpfFCppsLgbzBPRJq0pyS9duhLWdCECdHccuWT
oiHAjLM8L3SRfItV71+YY/tOdepMtKL/0zE7zo5hP6kLUEduobvl8BMKQo1cwfHTO1vDcMPHMPms
OpQdeAzILq8myN/8Ktw80TeWFeoB/jZo5iqB9i3llW+2j1ZOldiedMO9o9fyoNIXnPzCyErBQTB2
ZiOXIFy12I0dEl5duIMcl8LaZgF6i/8+jGcKnXoonmkcg44v4diZx8o89t2x7Y74LS64n3dHVZx+
NwkegdaF9jioiheoHiOXeZPy7HGExI0FeZ5QZgZvOMBzI8yQzYWG3wS+gGLZlsaFpNIUqrjlv+Xz
rxkkt2i+G3pgypERHswCoVPhkjU/Wdo/hp8eyBIaXqxqNkLth9TF/Kb/J1m9wY2YwmHMZaAvhj3x
VS1Mr+BogNMas7nlSEZSAj3LejVqPB6mg/MXDiqM0lg9MnphOowE/cuo8VSkwhaHmwxqkHydjQ1F
iJhqWDQZ7BJXx3zSQ3QKGWdGUMrG8piSE0dFDB3g/rBaiHcB5SFzAsiZ8hHitcRiBmQk7H2gf/NQ
ca1ZLYakSUys0R7vFBcSh12fXEo44Ih3Lq1Kthi1UrEpur8j0KDjfAk+0WXHisGPAOngLyRtNzHq
fDzR40M+7/Vg1YSQQwn3fmAe+sbr9e7htwET0z/g0AVpR230xHmkFxajKeEEdDhClS20Qb/daA2T
PgaKyickqIGcYe3aHL/tEYNSbkNFwgpmJV743FJwCPFsvPXWsnXaBFHnm7g32QkqT95fWp0EYaDw
FzyV2C94vkkX7lZ+8JS7X2b1p6adaYJHjU/obKMC6e86s0+9V68nZ03y8CTDfoOk4sdxhuvCWIGK
hIterIyEQUZpvAKlHCqNVI4dp6YA/wmDW8pAtLMyZpwW/x+lc8lpHgRn7S0O9jUqyTTaMRQQ6LHv
zvBRHupqM3JnDR+BuzxRzqWR+y+wD36r9nAioHQ8jAzYFLPe8QaClOEETFqMQfnJmepn4zaBuQ53
SbAfiB5jQ7U41jy2LynF5B8ib5rT0mleeuNdKJsDUrRt3R7qep3cHfilzvRYZUxXSu95KoGbYvwa
BiBca6f3hNnHX5rfYkLmmvcO5KJkXVm5OiEye0ki5w855dcpqY+1zAB+0wLOqJhCLAiqjObbR7dQ
ei1VJxd6typSpDcYbsmwN1At8XKQs6ljioeGnDp/OrrDrgvfEutRCz+QPO752kY/gR7w3WQvFvqj
/jCO55a5jrP8WZglYNy0jXt9S2nAJDjTjAuNsjR0HZJmyjEioDhzOIVWts8pz6JTGLLM9/HSl9nF
rMsLgOvUfXOotnp/sBOyQp7sP+OT2Tx5Gey/V8zAyFTbC2tdmphl1M8zUfEEZUPtAsSIp60L0TPS
jyAedvoqPEaLqmKkqTojResB8DU4Uhsb3B2/H8BvAahibEZks8vr0EaApLZcND0i/JhzsuPYlOam
wxqIURfd7IRoHULOwQz3SfLK3Jlbszv7D+Z0I9ccSshrSzVWqGcy7BiZrGwGoEv+2CZYjCzpukgu
DaCaWGoxu0cjhPthMm4zKwbn/39CtpBDU2sQUtJu3yCcS6N82+pPDc4xAS6tHejyg+VQe5+gBZIM
d2XC1MRb17nXQNrhnr3DuA4mCyd4r0F5XSdw7MGyhp3DcaJTzz2E2I16B+oxDin+U7UrD8FnfazK
s/KQDXLIYAZpbhoTt6S7jayQ1SEC8o67fomnVZo9MZV9mBietYeJVMSBMjwDEdEnuNSEZnrZ+Df/
j6fzampcXdbwL1KVcrjFlrMBA2YWvlExjFHOWb/+PO3adS52rV0zDGDpC91v6n70x5s9f9X9abCX
TYevPZi+elD9qHtWtAHf0JmhEAqTmeMdcUnK9G2zpzmCqg5dw1qnMQGLn5Nt0R7x5wC9X9DFdi0z
4L6SEno3eu2D/2gpAnpugQStuXoXzteERGRLPFmmb07mmrDBECZ8IYv1SwFtatN3u9NXBcEvVUsb
hGSfwTpIDPP1kHp+YKfPAJTOWPznwrHobnMQaU3gemvGCXvBl64QgFzFb1Sugj5WzEACA23sLddz
pZ5mF8kkmXj8PjENF/Bwph94coX3/WDXqFq18G4NRGe+5HjQm2OF9l3rOIKhtwr0xZNrvChDTcCB
mCPzZynHNYOcH8hDoefTcVeA66pchx3ioxqNIZNyMuBimnwR2ZkAcIU6rDWz38kaH5tpX7a3wGWb
hFylWYFrF31wT7QwMJAWfgoO4MIatI15jIhWSYt3M6mOFiiTtDn8iNT6SlLzJlBCJ6SHOVPyKKvF
RalGQsxIgRbclH8xbu25Q3ordK971fV54zmM1lqpARbL+XnpvzpsS1XeHBDaNMbJCO1dKXPF0dCL
/Q6MBDGaNWKJQ9RgkVrannNTyHBivZoUxZ3HDgKnIF1xAFBzuNZkxpjFlGYsbKQawKFfQGm5iira
KlPT4BnTb7eAd2x/a0BAgImFGXx9ijMq2QvSgEjpSSmoD41oI1mIqiAPIB2lhl53Gf9EmBKkWKkQ
sU3pH25WHl0rVqPpZkWBXzEtjG+uG8CVr6G2Rhj68Oii3FE9bA/62Qa2F7Qf257mwpYSk4SvKKn3
skJS/WbjJ7HxAiGsE1mEcnUp+Ipe2f8VL64bqScH2kdYey4nm0RInSpEQfoa486Sn4FaivOzLkkT
t8Z3Ran9KSfm3rMl7qEwQGVAGoULRc8P4SrOdYSWT4rNNUiEgEJmQGYRBp59mOpT3V3a2trrxSA5
FK7FVD8cyY9w0pzZULx7x4v9xsI/pjEHjdJYC8RsRNZAbXWgqbclSU85vbuMXUdSFNN0ysDRGJe8
glRERUjjaT0MIm/exhXsPqMhBf3RSXS2EaJ2Cfb77Czsb8sWqCOeMXZgUhSRyVP/mTq6PxJwUuI2
CCBTmL6cFfWup8EG0YSxQF5TUxpVl8pgxuSJ6svydkt3TD1KepIysS60P2zypzYYJHHTDt5KpeBK
QfUBKKzGv0V4W6Y7rODUfyoVMZ3qlXiIvA6YoMbcvMhXDJRHUw/hs/MUdW2afuf8Z5qkv/Jbp8Ss
m8+1lJLWTDuywwAFh/uqJPSy5AbziWzUI+g26OtZkWp5c1Fptc5mlC76ipZnae9ZDcgCKdySlTJh
3iG+JtwqF2lX4HNsfG06ohG+1rBJAhoTKeUbFedvccvNbxWBnFe+z0WxGogcTTfh/Ie/QVgfcSo8
QFEomkCtSVJIiO65I2Tg/GXkfexdRVkiYFUIaWlyNk4hoBpdJZWoYAYG+iFqQw0h6WN2mRpTEqVr
6i0jvvA11CVPMkS0hIREBUcmhZACBAhTtjLrUSvmF46nJw+ASiQqJXeqgmeLOlLTS3ADmFhywdjY
smSmMPy0seKxJc0U1Zr5wbBMJtlf7BKdmfURgu8s7bdGaC5lmjvpGwdEKhC1Il/Q5xsFSNFJdK4/
hquPb27drnK9ODZwbwEsiHxG+R600vBcJoE+E/KZ2D4hBdK4y5P0nqAvkS91xb+moLBC/RTAatbK
q/xx0LmrQjU24r2g3M3pJduJXsvl8QAUc6EMkbOWokPknaLBFCmAkl8K9y462yzojjmWKRddTWh9
DdZnxOcOQDv4p8JCoeVAeViXgPk8lHZ2fLyzMSYAAj12IjxPCYgYGbWlEoTOAtYozDx+HG4ZYyQ4
g6MxYCVzi7tEtoR/cue/xECR3N5FKzZb2L5hel7A2mw0hLl2nqDi64mYcrroMO1/VGM75ZAWGZo3
LjfkdTNBy5NzX/qDzW+NlNDnVlSKG8W/s/xx8SfM16jimJr/LLm660gR0bB94eaoihl9yMWunvGV
CKMGP8qxl4XPInH2mkvOUSSAjK12p9EmCgn0FiYuvfaGs3JYLzmFqOUcMnY25voQDN5AwGQGnxMp
8+W+gLXsj1bo7YZiE0LFWL9YBsXm0VzEoMpg+LZYfG3Yigte+co4XHPzkkcXCPSCQUOx7546NOTB
q45vuTlaA10MlXsjoDGUK3o8aIXsQeObDb35pFGO/c2NLap3VO0YpbsGTwIJFszuQWDgGVtuspGM
H8px1zjmy1cQIGI7j8WPqOyFlZ+BZVBTYr8k+c3cxyW9anEdSN8pAUxPDNVlvFaiPw+cuVT6jEyo
F18m5HYVsw2PbTBvlHzD86xjam2VGUED2K09QfrKN//l8knQvTGtsFaQ2DTvPP0GIXaAGmMhc7wv
fkUUXoLF5DIJsNO2Xjzu28k+1Rq0LQB6zgEd1dNaD7HQlvM6UYxPLYGgSle2+fpmAs2p5fRiVVDR
fOQw2fUu0QvkXQD4tyrXLGPqNAlxjd4q8yxtPC28LAuQLci7rTaSoEQfzF3pDKss+Yiy/9A2YP5A
fxmJVqq50MHgvIkQ0GR5i2dTgCn2bWBy9lydRH1ipyzN7HvouECr2YyIsL5cxPvjQTPzLbJ6J/3V
WTQhKvFLUJ7yAjpRApLhIwAzzHGPsTmk3ShQX1cfAoJxR63Ejq8lKtYE5t7egRukw6dzwAJbYTzP
/kb0RNcyfdXHN35PF02HyYeAVAaL4+vQZhfNH7thUqxBPkhXkmi88XpcMFa6AegzD1G9NoEoZlRp
Oix/ydrVwc8U/VUhPZmByAZCfMY8cyog3ACrrFNcCIblE3Kwi1QG6DDhEJI0Ufi0byqltE3TXJE7
WbLAJvdehMex6jFBqqLOqmj6jXsUYk9BydWdAxgPh2VKlG+Kb63s/lmofzkksDhJjDG10f+/DPR7
jXfOMwFv1VgIoHDNJgZJJ3odBSmgmM6ebPST07iy63UkF71xBk2EQOEVaf0fs0MCy5XlFRuViXng
vGn1mwIZaFQq+GUMLh5Hkkc4NIl4FvFgHEUveG1FaVhxYTSQlcyyZdEnA5UfgB0VIPo19vHUH0Ri
j7u1OyNanWv3aWhYT+VTw/IfUaKDl5KmwO8kh6J+Dlsc315zGDERC9yfk25rKMzhgElpNZ8injPU
pcUvW5Jb8F3lzVuB7kFprFVgRmiVNoH7DqmdN1sMkDiqmAvWwEyhpmIduQyvdT5swgpdDE46ZXcF
l9sxTGMZV8KVzOql1ylMEh85u6IWrz0TAyfrLo8mYQw243aW+TATE8kh1KifAgQjuxPPsxDyvM+W
0cSocXmt8oe8DcAw6Qh6iniGM4IGhBbqlJZAXarVi8WwZ6CpQmMaBNrQaWX0oGxQjuPRVPJ9wKjs
Cglyq+P2g3flV8zgurX4r97HG1EZRMQ42eeQ5OrKkUgKGus2e2PPTWDQPHbe2ZQyaEq5owkRa1QI
9YJOBa7ibknk8ysuJ5k/TdgBeLSFTnZBe9/jcr4GyzdbHlSWiLqD5AUEMNdL6V0SF7N5RhQZCTZI
IhG5gAkIJCVlLkwiPsKWFtjO2ax9Ty5cOsI9Es7I2Ey3T3eZ+MMRMag81DZibOf4j99Oc654n3dm
QlBR+SttE8cES4jGY5XmdL7EGTTqesJJCpwj3DsEX0QhJspvVtvAmkJBPvS4ewmvqbYxFxN1ftlU
6zL/TYt5j/CJDmPlKoQ+UAQ0khHw2cOou8u3nlzMKXoKzGTlgG57+toKDpWCz+KzYnI1VBYwNwHL
8V8TLVfrIpwjxCk/hQW9QHiN55NaFu8sio7XCGxAXiTL62ZCC0ofGolW9Gemp5gR8VQkh1uMhGG7
8Jd5mVyTUtvRrCd04K7B0Fx2V9kxtps8rAnLJAeu/SUYgM3wWLw3tYILC7ViOX7bVEqjNm9dkoeB
4BYTOx6QF6dooby6HFB2sW/BfFknjXkCbqKtDy/SCru4DfgMoepXMBugL/UCv076hhF8BRaVT/JZ
QSbaAv2mWC83Ni4p9O4Qx5yIoYgprmYExsMfL93ytypzMjVQVHJR52NyrpHEIyDAkUu9EBPnpqJT
55rI2OAhQsBcflCa5z5HtRc/FxUXBxVTZ1wB9NCuiShwQcA3tslD60zy2FrQ6Zhhqkt7avCG1+qI
v+uYq+mLLeH9JIZU2whCMQKJscmlN9N26xqgUeqN+d3QTHb+bHLMzdKRpfou+3EWEGt+FYGsG5Wh
vu2J1SSvR9VGX5yf5l10t8WonNhOtLUBaK8ofgGakYXk+j6hcdQZdcchTdSQH4b9BiODCIsFDmEb
Tk6+Hc3mWb5Ito0svxBvYp7e/2cZCimKFCZ4qC21OTQa4427kDlYHkZRKB+mcngjtxPg68x0EJN0
7YyIxYl0UtyhJcndLaJ/o95qbnMayRbAZ4xsERGxJFVQhqz4uzLz/uhtdZonGm9G9/RM/XbyjZcy
DIjKx3K2FrsujvZ6n4GR1AhRfvPRWkuvisYG/dCzFaGS1b7joCPabBumPpFQy/zPwGqH1s9pSIL9
agfQ23NbYk2MZOp9v66IMp1hWsbzwLwLzcoYAc/gX50oxJlpYMX8htqFzC5CO5vyj6JTEVBqAWjB
pEqT/OivKYZAmenXahJHQN5yiiYd0J0ErV3DfBwkkaHHbR2mGw+8A/24ap+7SJTRDC6vq5+cWmcC
texVBhraUrT3a63Xj0l46chSCKGDRVKnsH2Nbq1w7joYp5FRDlCuzmdEvYlwkEEdqL3qZmv+max3
WAyLutnRfNHX5+lrVXiCwL8kSJmxYMHmNtyssD308JqEgyB5VOr4Q2I6hJvsOmLOF94GTIbIw7j6
1qmd7FQXYtGNiZKJ0TajnPsoKi5xA7g22rha8coUEKTweB4IO81f3ZJhJ6/FdoGOGK2epmo4TpW3
cXH+TiRb21/IMRbD4LzVt6U2kpJjwGDgbZ8TslLzi2mKYwvVvbHtkMGWdrCzrHln5Dri512p/MWX
MRv/BJhxI+K/wtvAWIgiNjYBO9sik6pAZNDkGC8YTDGU1sEkchDIg1Ihzb8TjkE1JZkku1EjBRTr
9NuF7jHarUbFzUWBH5+rQ94caz1Dyir65xTzKLfqnAKOpHdjhEPzNna666GBYA1m0tIC/UmsFYhG
JqZhGZfFRC9pjaQ0wTTD6IN4c642zbmqzp8FIhI3GX0xEAgNi6ekQTsC7UkDJTpt6Ej8fYDzUg1M
lI9F+ALLg/zTCaojGDmUy8SKztAGBIzkpr6S0w5yHF+1Nnzn0XexYFxi7MwWCeh+zpLdQBSAyAPK
0rlIq8only1dg1FFPDfMZsc6JcUt8RtyWwAecTpdmd2tRPdy8I5T3j8pBuqbdD1a5ExRu6cqpCQA
Jfg2EXQ33F2G2CVYTsI4aillRkUHMrUzxiJjLeR5IKNc2mMVFUBhsP8QCgjfcd94eOJ+p3TxrY7O
j36XOnxU9gEm3Pwr6Hx05AVh3vM7PDZr2NHfpdThccekEoS549sGBv1zQP06pxPpVFfNeLeJzSRo
qOOk7pK7QlGrK8tRAm0krZVfOXWYHEhmaX/JSubiXAFKQn2PkDRT4W0hsQJff5dzGyrZgvuTZADs
LUtA1sRwllg8zrPWvcaEZEhRPMF+poiXI04B2n+0IzkBhw5aTElzsYMbTKuJIExOkyn7FSJDMc/A
Pkr/C+jAF7iZ+uZAcSPnEiuCY4PGUy67/yYWn4L2RRgtQUjkW8w6OIwQ+gCjohlK0IHDrcsmdsQy
DR4NKgIWJDiaxPDAVAsH3qFTwfNC1TTZN/GN5DUnwhnVS0zEC9oA/kk6GDvpsxJuqc66GeFZ5yju
h82AIsS2fiLFp96Qly0HWMqwoeyibCbnU+b3LJjUJElDfjkotEHbDqIb4dvx0EGFQmaSFjcPRlUz
vmDNBpSc5wi6HuPUAP8IV9QfUi7huT946aXub0I4IK2TG9ktNplC700FQZWBjRvxO7VBSzVTILmh
XOgwOw+/wN9Hh3qxAGpz4TXws6Td87h8OSD3qLAayln8OgoYINVCXJYbwXYdrM0TlIshlpmWH3h3
uDwn6zVmplOBh7Ct442ma6tlo9D7c4U+AHsxEebdj6kiZdV+BWDpOWZHmhDsKBERLyLgtz4ylgOS
ZIXoIbIztjPGZlVxD2JsF663oe4mHdOkq/XIsHagcxv+2Vov9b3NQI4QZ1DmrTUweVZdAqNex8Bz
2JYLqk/R38yegdUbuyCAroBQBtFF+MxF4DohwjC9a2UQ1BT8As7aiecDLoqYMKayHRdR3DO0hU7P
eOeswZtwwYCrlsZTujD+fFRfqYGunh2snUA/Q9z0qbozKDMybC4SbTZigEUgrzZfAG/kSOFNJFw5
KkBMQsiZ+KcrNyrobdyCoybe2bYMACCUS/S5w3CRsjPuv7EM/69vhI5IYhXbJjdW8UljD5BS/UcP
UnDALC64W7Cny+Qv0PfJbkuvuW0QrMXwuwpaq9V2tPuDmxMCBTOs+0ItSS6BbFYt1vHwwWpG3YvD
OVUn6TkdQF3T4J8jGL1zVgEkshRShXN5pLKheJ1rgp+A3nJ6Ba+mhU3hI78FkZd2cQnEasCIwDy/
y8gxJ0M1bI9H+bniu6q6eePGJ5s6nJIOxZMYe/FfQ1+r802q4Qberr80IywUSKE4MLLqj0NyIooa
k/M6B1BtR+QpNA3LKpfTgHKZ4m4kZEqADf1asq9whiCtkYUwAlsyJLQ/LzneHI/hTRx/5HwUSrLR
Gm+jNt1h6NCGtcouK+iNEehYC+pGBHC6MpwKmtQY/G2CM8+V+CXpvbVOOeAZP47xE3f5G/KfScVC
fzapdumfhYAlYoLuvokZycn1p5J1FJpkCpKuEJkb8cagid13ibtpejgaisPAY6QWKQAKzabc3cpE
mrdxF5xIhnCNKrKr6kMoKCTiKy/cqiSJKAVHdaKdlnLvdCjr0+K0ZNZBco0E0KOPFGqOSr9S8dqy
KSOasbb6nCxzI5EuWfgWRMVeq75uDCBQgsfTg65YirvJZZeWG7HXiPBGYnEfpxqb5XlpXgkSYO3V
U/VO4KoEXomjn8hvhECGgmgDIwuCX9HG4Y8V0aSS/y5QkNTtahYTeI/qBnkn02hM6y3GYWxyhUg1
RutseVc9I1WaqXCsE9wnCfrSJUMDtVS7BI+zMNRwC2gmD7N9Q7b30EjKQKipgQ6n35nAZBXOmorT
/nEG8v+Hen6hQgDPyQkrBiIAVESOsFjPgWpiesQBoN5mLdwhaZuS0kc58zjd3HOoUtSjYqSpeCjg
qFQXEkFxrCGjppPzQd3EIikCbo+DCP1Y7NgrF9xNHngOq+2lfgiZ7k07M3uhwpKwRk+FdSDQFKFM
zJ6ZZAgPviXaS8TOgCB8VynEZLGCEHAgSUclplqpKtC9NJWfoKkbXWhO1N05nyziN+3lxUZfQ3s0
q/uZ6sQgoEzSh+8TpJTBUNf3MP3R3Wijl5+UdTb1Ku0dTyOftnLzcfQCmbj6TQKJSImhYRByHqhK
VhPNEuCU/Hqg90pCXtHwG9rUPNwUnBpTjqbQLdcIG6i/hFVqyN2qrPH0KOrYvVyB6NFnhhqK1DuY
1atstbE7lhVhuAyjpH1sigNhZ/xEhmZE0Lg8Z2BzYdEMmkQuSJOLuqd9C5KevGFpSWp93KXef5gO
In3YiEEPA4sNz4szEmmMhLHxH+8uNwWYHD7CoHPOAZxrkWwNRFCFFWOzZ77tNJ36AEsAzz70po3w
znyahmIlAhA0RPfEBdQHyJjg2ZARk/sGHsoh3/26fJTpT0ZuC60pGKHF3ZR+B/DvOpqFsDgZyM3l
66VAoQx3oEylIreleuo/hW2yhwJxEGp56TQz9zWqv2feD/5MMTDLdmNhFHFNSI7kD+BCAkFKf6mP
I8S8OQkzy+QcovioYmnA6UWNGRonUObaYtBOYDXPtlbtiCx8tAJWCB+TKrQo98ZLTi1hk7mCFRmB
BPHoUjt4nfKEjDPx4j3ZVV8hRHbK5JgK6waR9BOaFO4TTBY8mpCg3VU8IJxTfW6kOCg2dEuD8cBB
k3LdWljfSfhBTKHN2X5YEEdYVxUERVTj2QFs2HDWYZn4LlCCXMzCCSAJFFW1SGWRszzjLyOHIWNg
nkG3zhmJcLEQjSCrL2/OgZr5crzgVd7UxRnV1sZDG6R+q1FMMsIPDPmQ3cKZPtGA/kHlvPBkwKGo
QTywYj5x6DKimagfmbMnWliB8S1YSk5OqSlh7AUKrBdbknV6gh0S6Y7zgwbjr5TqVgR3hv2rf3vU
f6I1HJG2P1Q6Gmy9YWylD+GBq5W5jmFN5Ps3xlUjW7DO0FQ10Sk1np0QJgBF0AAPqF8zp1vHhAay
vu20eQkJAYFTPBrLszbIrRifg+Gt0l/zCIkZYSQzZosu9/skfknp/yTgAeOrixGEEaHNf4Y1H6A5
WaH4mWtKOossA1u/gIMV6ptZzSg+ok1VHwJIvrZuEZwcCqe9jWFLvDkZf/kNSZ9LcQJHKu8zJMvD
RVsqSgirPZusS+5gJbG2Rc6QWa6wiq1G9Cla8AYbn1vvvPAtin3xmVEIcGFGJoNXvatDordQbI/4
RMTA+I/k4o+JB8CDJpxhgJKo1DfclIWDr40BSXF5V7s3nGXG1O1qjWXpA7SHB/oWFXWPuxbuEHsH
lwALeuFE/yemewklJXpI2kiyO33NrHk1zSkPhn2DBQpHAqUAJTwHGamnjCQJrZdau6ByG4vg6IY3
qlDpJVGqo1Wom6sH09CoX4H9qkFIly32oCfccgv9p6Z+x1VMApsKhH9wa8jo6NxTVA1EIxRF8Lha
5K4Sw/eI+RbIhPmO4rdTII/55g717rJQYibZVpwavYQ3B8dSyksbiPutsG/cJZPqM4OCcQBo+iGJ
uZc7pgqpprFO8JTa3crrrvzC0gRNqvkXZUMO9SKikzbRd3lGCJmD1/ybzkxU/sAGcjipLflruJso
9hLGRbjRh4T8suWy5j40xGBgw04OUs5B5LOVdfUfD58N7VIsFuG35t0FTV3YzzAfsibmxvqOSnVn
0fVBJuQ4HUfPWP2NtWoDQe1LUoeQslIDuiTSpNKSI2+mxedXg1+EtQKYVp3WV5cAIR/vM+bIGq9I
KXLLfOEvs/izXLR9SpmYlrhMRgJKw++B1MY6/2RH0trlCJb4cvChufcDVMzsCT4kbVRlE+ZRHzh+
WJ9gGnIRkCEcUZXLek6QnY3aFhRcAgvlBg8xjuENcs9Npe/N9grsXTPulfNCmL3CRfBWYUbgfg5S
5RhoxFSR6pXk3yVaEJugAIGWW2ciUQUGJurpFUzsjr5cKmxWAQAxkUOG8sM9OpXsDb/dwUGja6np
pmqMp45D1qwuocaoKumO5566gLuEm0ZAT/exyU1mNskc5foZob3UntJP1VgUuoq8BaNfm8wITVkr
eRfTDfjNfBXfP/eoQZE2EnJKmdJadxfeFxhEXNEu1WsEp0F9tSTIRuy9EC8h5z97B27JGDgEWQvL
mcJRtAMJ1581MbiQC4/LW74/UpJsukWqtp80QiiAElyxMzFqtkyLL4MMbSE3apR5CNu48MSkZDLb
Gc2bhIDygwin3Kih/wiOU89KapLxjiJSVuFcnyse8mNKDWE94g3MfWhFBodwn9ZcFyiow4u3MBAN
Xc2gAZARC3NWC/dV8OwOT0aeFLuAZDSQCio4KCfqKh14U92xHlGQSfjDk7DBoradJdQ54Q/5O0Gx
GxumE2WNMIx6SF5jhQ6F+wuYvQqTZyzBAff9YHLkf3FuuxRhkLABXgAkFxeeawB6rE2XsftFc8qu
I7ucmJ2cSoJnp+HxFf9UPNirCqYGSNwXuV7bwubHn1KHi6wJ04nkyAkimtGD8BBlS6vtxaBzVVKN
eBLmKyG1pkyehqf0paRE4oBgJzcYXNzwZ/wqbFLIOLOFDsClspYsFgFjAnoRWaF8bBYmKysjJ0Dr
jK2F1HdAhic9J7t2Yh16G4GN0TBR541ILLPhDP+xTor9WP0NTVie4Hei7OXndp7vAbk1GHiIwh2j
veKMTKp5jYkM5dAZmUyYh+t8q1qvdNSrr8H10JLj568wTROHxOWgR99ySCvwZuwDYDpW2sISCxFL
yqxgprJQlMi6HhSYFzBSsz2L6WG0t9TVtUcW+JMFdYyUkAB7dcOYj3zcq8EnjCsgmvFEucekH949
0acnVfL8L172FuNkVXZq6RtV+Cp2YWUcnka0ZcLf+VKyO6DuO/eHR8vwHn8SjwU1j03rXmv9b8q1
1I/7+DAGMVbF1zl57Rpi5JlkRaQ2UL+5MlKyptYoKSaOJlo1DcS1JivY9Z6iMvQRFMvaNmxme4Mb
cpNOzfwtW7PM3rA+SzfD8QOBgVj2LEoCHeEulU9cY7o9ylzu/B/41tOMUrpkfBzuomCCA9wCXmio
+oDDynBt9cZuGM4GiTViTwvBudjmAhdLfJiWNY+kFI+aMmGgmIJuEo40nMa1nHec4kpyNZ1ja3/o
GpYUkkRRFVCmCeOd49+A5PdAy8I3pOVXh5JjQrfUYTLI8o+yyambRVhao0ue5n4vl/kE2ibG/ZTv
oLvBuUFhWzpMXqBt1nyRTslYxY65S+tCX1PfMu+9rXdB+Nw2Ojk60F4MXaHLCFFhDGIVqsngEs7N
xvgSfUrtoMRbNTVIlyDRBKZA8GdKftHDRRf2AEeZ1PXM9MLiXwAl/IyvpFAE/brWNyZzNCpuWcqH
hYJh0DmoH2g9c2H2UnNLrTtWgC8AL+K/CJ4nTOA0ixxvFHDoyysQFzEegFZIj86l24fTSjQrkglm
IHzm9IrWDv6tSeXVbyOmdVbe4wIR8gyMRGBzLf9NbKRz4EA1daSAgWKlLGfuXwBGWw18PoxUc/xH
bpJmRqWV3oGnXWBdjtWcOzcDX1Wts0PokvxeOgoZRrhwF/IiTe5lbQDO6c6VBuG5H5K7rDvpm5oL
nRjtdpRt4Zjk5sgRPklTHYdEC2FAnP1HAjAQdMiMc1Ndh8Emjp6a+VBN83lWqmNcHUxejrDypvvb
MeJFjYknipT9WFvECnXkAbRbmxp41okiR9gItgBxRpXJEDRQBTfxC8aBJDotRP6L4GEE4Q3gdSzK
aBu9G6OJiwgYRLmCwMorS2CSLaStXPuMUhIMuO2qk1w7Hx3SFJRKj0scYN8FagUSAYTzsuHktfYq
ooGwWIFlRVnr/mqYS2qCTyR0IAwp21hGDboaW1D0jJEPkYBauaZv0VbuhUohElcAXF7AoMN30VX+
RJNyS4CswjI/GhS/wtpzr0h3qhikd5JWmmND6JDB99eCb9mRWLOoTG4gUL1HtV4ROmIhiZLIA5tP
/eAwaDgk+EugU9CznLZZLBXIO3jSBYR0jbsgmbYdGiReoWyJyDWAaU9JRlRPSYzBwsEJnQu+EBEg
xtKkLgClpJNnMYEqILKUm4noBP6UAKWe311BW1mRYwvnvmqizr8G6wZaUDUIG3FfKyBn8AYEqTM7
xpwu8lEbaiy0O6KKsVwCQ6hmZwTKym2hAhJUMo6JvEbjxTlbD+/EUWE7dhh8vFa8jMkUTE1AAA7U
CjDNL5lw9ZZipEcpxr0mjCL/IzZ5JbAgG62JF18AAi6TBQWcQxY8laSO0URhVzUkjyJZEmU5laOq
Eo6DbJr2mzcCxgKS4PHwJKttAqajvDKBqOsh3vAMGuRlAncArQkX5LD7gUrPUpsl40GyCTTurAGY
CUxPaqaxo6cqH1tfm5koU5HSxyEOw2Ml8w4hl8BRAgu0DXMC+GBCnVC64b8E+Yk5miKHBLWqOcsn
R0flJpVvoIWbPeUP21Pl8yUgr2Q1+EX95nSftEs2pyqeodasGBj1OS/ef8GXwYAOg41lG7Fv1AyP
UIoLja4bP2AvZAB7h3UV9vVWOvoU1dPk+OI6ctnisgSlBS+C+ETr5LnjTrgO3ifZ0ys7mxFwE7xQ
7qSkfciirIvUgp7xkmX/iSTYnItTg2DMDuWETBEV6FcxmehgGAq8JC9PQESmX9SMpkzaEDC+2vT1
RdqsEcdWO8DnwsPTvxQzc7TWcefzjwA49O4D9AwJE34E8YMEzgsYpUuBJZ4Zi0Smfqvbe65QSvOK
W1D7zx7/sSA481T7TqkstJTG18LB1SrGHKRhidqe0hkgmg80qXvYYDYBL1LgIki9EHkMenVAkQl/
ESmWTHE6y73AMpKqxaHRjtLoTK6xqx0oCeX2Ztwu9kIaaKvRnqVj7kyOGmpXdeTuYvYICsMu5g2z
TpuXlO6C31D4ddnaqAdBYiQjUtLJQhzxwknYmYV74p4r5UbQY4n5b+8jKgrxZ9SW9nhzsknURb0a
TXaklFfJkkh53BxM9UT6NCWwrkNYfBEe47hMQEHL19C5kIho0s11J7fXdvyBJBV18aHRp5UUKGxL
I3oe6njbR0TSg99GxPYabn3kFNLVicvIOJjqadSfFV6r0/4ruqMCg2GQNoXUkznjRf3Rd/tU/aeM
cMwxWrbvcX4NMDpG1V+nePGi48x84SJ9qb0TK4hE1lsVMdJdfzZJvsz/Vfav4730zQnMM+AQ7XLC
AVhfuUWWaJPv59o6aIwWouMre8pelmSKnBpcZovSmOBnG1vKaqRjycvwBT0CLQQpsgyXwcO9nccY
r8MloQCmuUxJapyeo5lgVrKAHkQq9bIc3T0GLNBnBZiNqR1C+arbx2k7IfUkeHE5y80z9e2TiK5G
77NkrnGV70PnU5Y/D1IKFzFiu3TImKxhlzl/xX/FZ5HsBAqACL00oECD/ny2ryPfkB8J6sz5onA9
YVzjpOIHF8gIYciLg8ZolewAixqQIN93OFII2hAkz4NoBPuTbDclB4Me0Ig0FzjlHg0HP8JJvh2c
3NyjAoFyuXXoTZAnSFfLiSp6HOHBZJuTKcCkn/yVFo5uzMZcg/JHI9DUuxYIOASWypdzkqJt5cyX
Q7rNQHmV1xzJe8qhongnua0Mj+jT+S6zEWUfaiBbIbCbQB5wzMinYDlZ5nX3LXo9EVyb/bc46yRO
l7e2oBxpwK3aTOUg3SJjA0nmAuYsFB5C624h9M+SfALdKOjK6DvpAkXnJw+F1SGg2EI1SPVBDhUG
GrgR0S8KQyg2DjkABaMGP1C+0Bg/gsWlX9KhzUPMHYPKNeog9kH80hKkieVseiQy0rtElHEwF8qQ
vKtxsZdPFQZgNVBcQJog+ZoUkyVULoYtVgIysBa3jSj8Auwu3LtGfJdVRB2jm397j6BIdV0oEPuL
yDt0qkv3P1G3Tmg03oyPjqx1a5uBjY3HyuDw1V7c6GISwT9ilPXZn8SA1MtBKRFQ4YIAv0EOPMRf
5AaNpKOwH6D4QhqjtOpXyowGIWbc5ZYfUZFKAoMmuj4NFWq1bAOGF4myBL8On6Hlqkfc13g0r9NW
ZXKTku7z8GYiReSzQB5O3buXvvCrjslddcEQgJZMUqezoKRMgUOK9ZcW9x0kk6QdQTEAjfZcCEGj
v0nZxkojqQix53nE5s25g7EaaSxfKDRQmzPMcjAPWsDlptylKZc62E5I1a0g9RNfFLnC+7NHIiU6
29yxSABiqku2bg2kJC8bw9Rsan6lBpvI2siT19Cny7HL1RimYHx8IZCEMAUQy5yLDiUwk3Eo+WWj
VLBNevMxeO5K1D2d95uRus1mAKY+S/8V5cANQPtJsF3G8WkIvE3tkgrGuwioEEQbB7/FR68QQgqt
U3Dso9AhUleui5kVb5NLkEKveMmHWZJ7i1ooGAiSpEcDykEnSls0ev3TSOkSMGfPXJMJqmYfj+ET
NXJk7suZC1TOKnG7Slgk+RPopTtLfwrfeM+VCnuBYn/5eghllQtvhfCNs8VD4yKTLIcRElPyDzD3
cH9yfrD4DVRUqa7tgzJhgoj6xKUUQPRxhfYdy1EQU6LuEV1054bSaSK3RshiM5h3vEZS3dXhN+/n
S68eokFDEq6vEzlskTOn5kM7GFP2m+QhuNgASCpuLjSYqcgKodwegRYmSL4wdRgJsR8cQMdlwwkU
Y+AvGS6PSoWZDgI6LTC18H8RGjSZlyRJuYUTbRqWBXFhNYvYZZc172yBfLyeJz6xPA6x9A2Nvn9o
ROEo2Mgw+Jw5yYQYn0sZ746zZg64Q3Ya+qpWe2XCxN6msaFL1QCHaaRk78PVFc3aJSphRKbYdBf0
l8vY+CYFFmWlozPT63MBQeqwi0hxRxpo2D63cGLys0MT44xjYv5HhKCQXPoiQkanOMJaTG9uAGyn
0jyyIdFjf3Yp/bCpkT+N/oqSMl52M0GaKGzMfyGTSdK9dp3VvxWncvlLWaeRUwNbxIZwqj+5ViGH
ZfDzgXZQ1jlrn26BM9fKvxlPxW2EMsmdCT/ladS/btk96TRU3FUUazQGundehtz/WrxhZzt4T3Vq
v/QjRQMdTx+497WKU4/I/vnLrF71/i+afnRPyI+A3GUbsoZkzWqStk+SEFkN8zs/XrE/Af1FAsUD
Y5IDm2dloyDVAVJR2HE9yioX11e25bYT78R01JqfCbXEYw8nokgQ7oI1iQlD2sqagt1CANmTmPMw
YXDvKNYebkvmGdm0X9rS/B9L57Xctpps4SdCFXK4Zc4iZQWbNyhF5Jzx9PM191zNOduWRQJ/6F69
wp+eo0k1rUXFXhAa0//bcBF3SW3XuD5dzInzX2iLFGghig03wZ/vu7KwbIoIX6Sagm4LixJkwq0B
DPVzeMTigw9Ko9E6hPcCF5tQ87k6A0AcaRzFW8GIz0CemiEOt7jlgAMN2rPY24HDoTbIMROmgeO0
u1UjlgmQc4h+JJmbESqXLNU2fII9NSPzCeU9ddwFOtqwWgc9+dFPXXQBjpQ8WZmg2Xq7CTtgxnLX
Ibnptpn/ZcPzNNA8HyaNRvpGdI3GAe6Hy4YU3wQxEyN+nH0Jio+OqQU7LeM2FfNHcWBwsLvFKy2Z
r3H/2cUALvoFKgYhT0xcRpQZ88V7jdCCwH6VsarYig9Lfoc3WrtS7BfwIUD6CFhXcVFZK0JfWWOU
/oHCbSqRVdKr/3faY9e3CICuqICkQuN8Hjbc7wD316Z1FzWWGZEMpecZV/TPeBhJMqkvZGUz1oEK
0hPA9+MwYq9kpkqLYNDAyfyNQbvM1GqcZR5rgF04PQhXS6X6i0fByPkfMIeZOVod5o54b+jDV1M/
ufFnyqfFtmIPJ8inIK1zJnv6Xofc/dKGBIwsB84/bH6A1xbjNSUyTd7ECiZ/F/VM5WYRUoiRvsgJ
ajLeSkSqsilAEqmXcqZvPZc89EEVW+nKy45C62zYFNSYkNTO89Ts56ETIZYma5NQKK2EkcvHxE1a
UCPMkbA3yaB4c3lB6oCQJxPi1rzr1E7CJA+2pUWiJWz1Chvual1qZ1mvQlNV4u46sD+5MIUmwmWM
qzSyKPqDbzBCb9pWyGnm9k7ZkCoX2ksle3YTfOVBVYHGkE80IFweY/2qIMZoEX5q/kscKit457G5
y/tLOL4hM+KUB2uMLH6ldp6+mcfMKjJziqVhF4dcxeizN1m3U8O1H6I9fyMU0Oh+OWXY62b2x7Ci
BeqbCDtNG7XvWh3+4CETZMvOgQmGyRzXfTgR+Vut9BdllNKYeNA9GwU+RmTqOzrBPIt5Pxh1xV9d
TyuEP0PWXEzAv6R68etdRmWAO0n0nhKZhfCXPqxgzMGl5sj4Lbn6HE9j9hlP/4qAlEfvyJMUAyky
aLAIlNqSWHuhecqn4URja3I98f/zUI8aaKhouPtzRvOW9/C7qEBlJB+8WsykYbVyW7NcwM0DwA7+
L85RqnT44fwegeYwxaBg5pCV9Rxb5zaAh4JHE5QgjkwAyQTSLWx99lfKHMtWOlpmgpptuPtLE9I2
1n3aNogW7YwcdMnyQCij0u/OjMjk7I1sWMuo7ux9gxUl5TcHJd0JExOYHkI94+IU7ie/jU9B/PWG
ORnBRQDuNNAM+jhfm2bfnYKbg6uAcEgH3Dkc4eKIIwHHv2iMDdAZLiUdEZtJsWUvuJi4mQHAZmQ0
pnX3jbsTbzXvGSq4Bg05v/s4nOcl8nutXeEyU8V/ciT3DmB/mB0r4imjvmOOm5/76kaallCWGv+9
rPOFY77KzBHkeyAbN8d8he8NkAX/WJLcwL3FzwvEpkkOhk61RikI9TMj0YgiXEjI7ZwxysXzc1v4
72wEyJglw/pI/6uml5ELXIXOn6wH+Ah8QeqCuuoWtvOXK0n7stF1u/s2BOLb4h2UNlsT+Ua21gPq
fzjVhyJo0dKjiISGOvYKVLlrGAai1JCG5/+KM9rMQalwxNomkN/CQ/nVNxR3KLhPFu888okkQajR
bfkuBlgbtZkULTT/4lRmIgui1AQsZrXwEeUJSA2+cVjbcp/SF4T9Pen9zQBJhmpCztHACY7gIdDj
8xCiJDgbGyQMWpzEqCaRl0RIsjlf4tIiJQyjbsaa1BSkO7CCc8Bp4d7K9DJ33KWJ8lxDr4GBMBG+
vBzqIuwZIiTfCOeZ/2Kt9YX/t5SISBzRxlEthInLmj91TIWi9IodCg2W8MH09kmDh9F2hE1vw/mP
P0ixwIkjmDDHfQoF2wtPWv4is1LuSwStNkaXLNJCYAK1bM4qs6voITfa+szswE6k92HTWdTvVKDC
nKJbaOxbPx5wKFPVD6nJEwZnyjfde0pv4XNXIcSFTRL9NvkF+xAqId4tcxu1/7KBim3S04B3zRzn
vZMBt4pgpYv2bYU0kPcIfRZaBZwIj94bHBr8+TRQUYcPybbnWMBXZQgY8ISoBsCbwt+65D4lX4CO
V+5aSiXGm1oE1hnrqxRKhmcemLn3w10mqBFzfxX7aQbxgmDaEJMfw98hgc9PMxe9dbBDVYfYI1h4
NFa+/Yy4VtgRgJ5AvyAQPhiLENZlpDY22VbYebxeqZra8rMh+zzCkF15H823AEHYNSYTWbyweLKS
bCTjKt5lU/zSMMBZo6VQY2UV6n81puDi+R3Ow0pYToTTkeFQOKeSlr5u3+mq6GOkzZIPOU2/Nj55
uVXgDwbH5B+VyugymmXnm4xq2khlOJyf6bxEH6wZ41awtsLONtX8hRZh0w4GzV6IDxS4Mc4+ulj0
ja80GnwywD+OGeHfSimBZLCjKmnJznZ5bvThHAR5dFF6oir2o//UBl8Q0ArrV6prK/yrVccHjmy9
okqGSwHYgWFOc80DDWn3sChxjpfv2vc3VS1PszJdy8BdFH62Jw9wL6hYiSdyZcH+1CAAftpjt2zd
XQZxole21e9Uw/5isSXF9BTM1jF2D415TAxAckgljnV2YSb3zzUV1+hit2iTVXNKGh3e59ZTxR+W
cnLeulrIjBR3ysFdeE6wp9XU30mEXuV5BIRBSzq8lTFtNEeHvOG+nT6LWN9abXPl8LBxcBgww+Be
1I3gVCJQhxK7sbmsCu/dp8u3MP1EA+zjV2Za6tLRnK1DGfi3KX4Y+DVWcS5h4bBfEMuKo4tbvjea
scHsYRciH43oMKDpF1q/QReYq1BtkQdCnPR49ZT8SKPq4lZSNXi4srt4LkORPkG1RtSDEVfJWNji
hTDChH+BRm0hgaSc1t34TDroplCQ+M5iH9YV9YrQWeydiq3dEBPAvYXUI34FXLZvg9nQxavYHqgv
wlzKGvdglYy/2K8JjTrX7r5qcQroHNAb7gd/H7fFYQ5cQkDQHlprS4uu2A6uIcWgKawJC5n3TfLH
kfY+BqJkwpFW45M+fpZ4TIBYXAy+Pr6tOaPOotOXLXLC85T+hmW3cBpEPsWbB7M11+NN3/2dMFZo
W8gC13LiJJ/3FZ0tH05QMSkoEl4mejKPTA5qbfTv+MCYazBMYLKFEYi7FKxb7y0BCLLNe1Iz3vfn
i1tdoXsuLSCLoBs3HUisjPwTjiZNh6vQ3yCZx5W9cBxydArxDYPwwOIdKUAwHSYI0qMZyOG5Fcc5
/TVLHFyxZHVB0ObyCgeZ2tRTeXDeTtVfM+0A/OTjfA3z2dLmjfhrE8JdjNE7ozSOzSYhEX6gojIZ
Soz5M78DFDPmGKafhd8h97ru4jMApWc+F49OLJ3MI47aOwoy8FCFQSvTZFjG8HCkUGbSQ73BKrAy
ut7Aogy9hUzogcPoLxgiM3wn4c0iTMd8xUwwRlsvmv+y/qKxh9+LPx7KVGFzF/pq1g+0EsQHz5dC
7KsuqkmyFCRHBxUl7rO4o1SsVplzqbh3SEuKexouXD9x/B1Q8bvA/oXubGfTRyz9odBYppwIVlVu
OzpOvlXithD/75NDDxxBPnJ3VF4WuWI8BYsQ3nD6p0F0qtuPyhmWReQLv4XNJqB3ClBpsQXEWQgi
Q9LQDFEcOOBeTZH/y7WUvEOiXvncHJg8LuyEXk2invCZ29oclA651Y8KyENXO+6r4VfH8dTLVGy8
iAI16TAJHyu/q6mRS49+GjN6aJsu8XfjFuNqwfCGUb3YvrtNY2cDxCP+uWN/VqIYA9ZDR3JOfxKy
zbDRD5VrQNPUt6hfphafmfiU2brsYJylxsnYMMvxBqi/3Hsh1tCE/pY3ARwUboH0NLSwJlbg6z7H
pVD2JAQyi5/1Zs8T5zlyB8sxPCNiKrqRuIboXa9pD5q/6kgGDPCPB9Dp4oSDtTUBJqCrKyV/Myfn
qQKtkaAmycTVLS5JPAVEzJFV+cIcs6U6kiL54JXLP8FSRG0F0zOi8J67HsbthuEQZu6L7IX0SMh5
ALA8BclJTT8mB0OgnCQ3XMQI8ZO4HT0K1lrx1zatbW3ey/ytLqunUR9OWjZsZuMOWCLXRo7h5yBH
BcaGnemsrSg9PrAefE7h3sT8uK8iVNkMWbOQhEIRLMiWYuelWC91rn/1NZgcN+gvUNpwR5MBMIXP
jFcZbDeAiTn5BOeAc9BZPww6XO01Zj5pA3GNrrJX4z9lAFztSQKPyvjWMz3aBNgXxZuDs77aGSfK
JTFunccbjPLM9ZeSLmLlXJUQDSwuRe3V5TMNHCPRrLyUmr5p8n5txUBFBMsFfDGb3q2eh2cVHseA
VdUA8AuJFMiazcHHq2JknX70luMHr5enWFj4FTgmZYRLKVo0X26gnZA/LWAdbxrtU9N/3UHcF4Pt
nPnUtK9WAg1mciRsmeQkaFKHEZwr9l4807qWeO7ZIwW95W4yGkcVYAGGdaybuypU3yrsDYfwowMl
nk0u1hClNyOHIqSuKNe8r2EC6DFhqxnK5uFvT+iiq/8iPFajbOlM7UK4b1N/Ll3C77R/EgDqTsaq
7KL1jHdy0mgYjFLJ4uHqVDqF3N1q86cGVSJG6RINY1AbxlAbLMXeZu6pp4q2of5pYKz6qJ+EtqrD
QNFA+toWb4JK5C7BKbUPfm0B0j2JczfIjwQDLHF61Yf8NmUwj+ezECD5L+KrO4SfamytJVYmYhI+
AAMbMupsloFUHviNIzNd5Rm8kZut/FCSDqe2ukLq8XGMhdxYD78lqAfOzAEmcczlaBPBClvGsxzv
OYR0OhHkkfywHl7kyArhD03MfTifGtwdJDtSWuxIR8rB8uSOu1jO35DIB+vJVz+JVt9PHMNIpMGo
rOcphn5U4lNqFBy1yZNu9Kfn3nyKPfwwHEYWav7ZJwYudFT7lJH/fWpkdnOZvrQDl4Up5t0PE3FO
r77YJ+yqTDv51BtJEiABRVzGcKXEFtJIgj8YPCwyrCKhiCglkRCcTzDjfGbEcLBcPr3LX3A7QLdb
72UwW+od7BaApq6+yyUU1spJtcHCwBKCYA0BwEw4BZirufYqqDvCZPvVkF29aX6Vfy7to4ORFr/u
2L2ntrGasq/KeScrmm7y1ufMxwMqaiC9ElcJS4f8x3iVRmWa5N1C/dfUMxe7jty0ApnSveJFpVcX
S6+Rn5S4YI3pWCp3IkGKkmkQ053zOuQQBCFI86+kPwwu/jxw/TPbWZnu24/duUQQaAsFS7Bej7Zm
RX6EcsFfv4V219PolePJuTxuUk4xsI2KXqN12m2HDywZInQ6RHckN245+Uu+2GkyHtBx68boS87D
odpl3T5mpbPaZGpenSlSUMIiZgipX0XmM7C4JE2eZbGObIST8Rb6TaRwC7ak7TgbD4dkvWVUSpDO
LxYnGB9g4YZfjEPdw+QNMAUfKjWA3a3xsuHhKe7V5WbhD4yJHYk4LsOt3G3uIDDwnsMEBWX3T5zn
FRJvJ1iXElPFC5aaSWJxQR9Y65iyrFhYc46A1QrkAUCtse3tRMJKn+Q7qbjprqmTJzO4hulTUMJT
dz74lrRnLUTVyjR3+IvZwIB8aXe8+vORKqvNsDMAmaPUfLgOMAHTf7kwzEn55nXBZ5S4DVn7klKJ
H3dAEvJNcoKBOakenOhac63ZFZsNa+Wlp248KokG6BIOE9kXwruhJbKSbJeo5kIuIsIEijEHTHqa
8F7qw3e/tneOMK3CXwmXs2ztyqEqO5bFbjNphiQuy6rgmtLoZT0IMjwNGUE5Oq8uY+l+RDbzUq4x
g8oLnIUVS6aYeFXywak2A/3KzSXHkiBtaOs9yDzwL+1Yh49xtvxml/j9W5/sxP8e7yLLZKK5Zoi8
psoiD+KOPBOtTNna2yFCoDqVO4rBAlhoMPq1CtZSdbvm32O4DsrBK1SR8FGDBhVy5eBO/DEOdJjI
UGfrIj6jljibcLkMqg8viVZuo+97BP6sDPmtltfcPOi+gfMtYU95gG/QTINo1zpB77+BnL7Qm735
WYFiaQvVCFLl4FnEPQ4n/pEMGXHdvo69uVfGeWc46a5iyGqwuLso6kF1rmb1HKrNOwYU8F/PCmGD
FVgR7iQQqXLvVqEOKE08KvJ5ZQy/tqdvDOx5kKGf2vG7pL3n78na0GDow7aCBCY5HaBXFje+SAky
NAAoYUcgCZYSH8pQvHUzwI4lqDhVq6vLqeam770dY/7JcjeR70qsqRiIAMOBka4ZRLLhBDKaYMIy
p4vYxCwZhD6M+in+y+4KO4taDhlMH7q0kogDiqvJrk7K/J+a2G8eS6U2048cZWDb96siPmrE+eig
kilz2BRIz6Zam4TjShEsz1x1cLg9yCnCKhYmmOAc5IPK8tDlVK1uU/wmZj96rzPUwVSSYM6EkFR7
U0704NQPbBhZryINohryJtyMtW+BzZIHzfneGT7i298k7k+PYwtUXpvHq6t7C0lutOjTmlCqzHIH
jU3F9gEkpKDPao1yb+J0W43tVmJQ2xb8Ohn2JHv8EoH6n7twmdFSPVd+S+b08GXQYVECReB7dX1G
TPzY1BxoXLZW90o5IcIpvGyZcGbLkI6wjNGxl2fpRsT+32Y0yUohUaaEOFbeouZeV/4+DNE9d+2y
6b5qGwfhvt8ExbuF/kA83QBqmFrbEBtUfKvEcVByr22zOShPqeKuvTjGSSRnouk8oe2Si5UfkfTv
qXEwp5tWPUoHn2ce88wnDbJbDwHRQSSfrwuINT4sTaEdJL2NYb0HpNdSHJ8zMHNZQ6JpEZs5Y2e3
OF6+hMVOhhcC3M749TU1Z1x8aKhBazit0O2ElwgQzp0bhzT//k/RaztDhkeDJ45GQAz8gAxjUINC
8AJMxE0RY3MDrSgu/fP4UHgIqZD8BkPcEMc744/I27rMhtJgaWBsFNPqcoi3GOmIzpqLlZERpdHH
yPkOgA6dF1eOEMQmbz8VkoIq5UWS42ygVIezYtBFTHBGZ+FUMPt+PS2WOS5Ou6vahgFljvCGf8CQ
GbQyFyEDUNQTACVcRD0Yv+j1OKG4gTBSJB7OdBCogRuT3DL+ZbIslDWfw9S5UT7xVPrkXW3hLL30
ZnPh00KkFcBeY3ZRJz7KB0SDylVI1EI9Iuss2OaEtSzwUfrnvwUchKCND3IUtLpmM6nXvjjCl8KZ
auZ+YcSDTV+eQhSBjNb8E8kCZ7T0wi3SIm4bwyEJVsVa7U0EOUbLhDt+Ew4BYKDQRCayNvHTZ9Yh
baRGnxK33PDlgXRaIaUH8Qtm8xHISYd/xxQPz33DkVDDBrxMuBnPtD6zuhMPCdfBWJeCDGiuNg+t
CmZPx0sqhDj8SYnAVkY3deZ/8lo/CuyhAYNOOWzCRn8uL6P65EO/EBS8hNpfM8qzE+WTFsSZw9NQ
/UgJLsKnzi4uzbrNyJnsoTX6ghdIot2rxFfUmhge1MAZas1IFPBGboMGONIpZ9gpDMEhY5coAYII
OfO5SZ7C/ikF/U/cgSSCcg2wepAhQ6vs5PvQZdb19MbwfxuimvDpagUuHXMJ0mKsRvKvUALj6G3k
U+SYzc5gI1nO4B23bip20jeRt2b9ZmAM7WMIADtuor+P0o56573XjUuFFlSceh7THGxhJX37EQ0Y
wYplNcMTW1Qvtuph/vvPhuycOvaeXgU1lAS6+VWPkae9wlsUwq2ybkVaMY5Y4+TLyHhnoMB0deWE
GpOM6Zqx/YuwAKqEbRaWHLXsQ+4dMN6qPA0pbe5AeYFTG/tnbDYxnnUSUDZhPuBTP0nJZ1Y+TnQV
lk6weONrVBAPollL08HynI5S0dT1CMlPnp+ILrMWq1BqiK6JVw6ca661wMVd5qbA9ZkC/zmrmlv2
mMDccsPYd9qvR5siEQozDJsYd2nG9AV8Le3mFSdvHjYJdDRfAOeJuFQv3JYVnOz0VEfaidu1xtzb
TqFoXRmsgvB8scOc4cXVT2PuXFLsh7A0pHTywCFNlSDjwtjq7XToHMavuTA3IN6q615hyvLwZnUx
f6zGceMyEmuBHXvLWKVMG7zuNyK9TAS44aqb3kVcJstQBtITcbGzbd2cMF65iOiMWaro74bd0/B7
G/cv4xLaGMFRpGqThcpc8MEPZGIkXQBQMVhjvhFXaS/4nYtf3CrWjO9QB0m1k9DjelCGfBiIzaSu
h/GgNzj90vP2+64PsHSEwm8h3Ay+tAoKkZptmrH601XdHoqWxXawoGSoGYmUFlz/cBNFh5lH6Tdd
vng4QIKRdeXCtk5eUN2o/Ul4ZVoScU33HabJCGBTo7k45KrHcXDUsLIAQ9lMOElIAY4yzzbe4mQ/
QR9NEHXKQTdrWLZPJ4laU9p4r+DbOAAVw2v3yBtl6dVW+2QSgEclSXUQAtXR3hWxvWPQ3QEqhs4G
5IsqFzT8ILUxRYYv3kQlVvKsM5DlXCHfiTt25DaNIfSUALFcOlxCjozZjGuH8yZzvSR+VTk259Z7
qlQ8vIxx2SWMWLPil/bqNhX2irsLzlxvYUOjPnKoCyPLIXahxSmwXfNgrtBVKD92AJfG+IcEFwpQ
hdv0VKjvdT5T98DD0BfQKIhCXRsR5qEkXzxgTTZ3o+DNB40LGHwciWYA7g4n/aUj19diNemYHfcK
2YZceH1/InTmQuWIJmiljcoqieqtGBFnVXkJmLeIaNMD1cfJeOfBPSXKdWF9uQbpLKFLZ1bujLS/
GnG8JKpzg5HFcgQ20e27P0N9Aor/g0RvlVFRFXj2lwcnvlgTLro+vDHCYlry075xO2WxvSIm0lPS
xWUg+dvpxYLIBwtuDuYYKt8H5FGkrEJ1BCBHpeWwVsH2uQ5/rQkPOeQEwhGQ4kZGNRy5gmdBdnFu
muFsByvG3CfdOML/ZVVlDYzAZ6inA742VvEnaf+U/fNgPqdetOJlzhQ9QOtj9o1kaatTHKkTw1HT
RqDtPdpaR/JkfmLhAc5nMK0W9Xn8ZswIwpCbl+ZGismm85d0emP4PueoxVUaLo8uVtskio8RzEWN
M/wTOijndxE15iVGdOXrBNKRtdZ7NHKjMhGP9c2YM2duF5H20RJZwH2LcQx0X384AcktjZYkXSZr
LUIcE5103xsbGpuJwpzep62Q3oJmCFbh+P3fBMtE2IHYRGw155KkSxvmCINj03y1+nuggsTVP/Wt
j2tC34pT6hCpifOyDsOwosNvcd6YcYSvsZ6ROh0kjrJ/IgaU1AudSWdQQJ0rlL0QBUZMToj+gyRZ
vEIJlhsxmdxVbsDW6At4MQmDE8ox/ZaW1neN67ISDXyXYtURdtSpLQzsSShmIKqimjFaNDus40Ey
EOp/pqmvqY5zjZUGYypMVnMLk9rpVjnLmA0mP9OSSzzcXLoOnGSXEQ0OChsVeY1OJDGSBQwu1epH
N9JlG/qM9vG2833A4xvuWxxH3krRv5l4sktCdlODp9KTyxi8sOOl+K2a+o05IX+Kc2gZnSwEbCAV
MSodFjfyolxFJ8kS9OvvxL14iJpMNqaeQ2fIPoTwXTFDsTDRsXAua/No1aO6JCCAcrPllueU99Jj
oOrLDnXDOECz6raxqa4B7IN42juMhwpAN6InsOPvgmIFgzd0n/MQpdW0bUZUOTnUntdcBgzxR+4P
u7Rn6YADsRmMxtq080vM0dEV5ibAXhgCpZT/OG9Xw1E8HzyQnCZLd7USHFU29IiWsRqafcLsKlc+
YJDjFb8T+hZzDKuAJREFOwraGlpUzMvH64X452IdqEdGf7H1jCDyawZ2oEklxaonFbn5CUesNGiL
Q38gKJZt08mRT3Hss6SYYBxcLh7HfZqr15lot7qBFjUdmKNv1bRYMafQ4VRGKPChw3Uf9KsuI8cY
FkpnevLi8AhxN6VSkvcAr3BuDxmuqRFetw4evy7gS/shB42hzSuwdnHhKAco7PWhK9xNKHnomXcI
s7NLwWNC/8kCauagcngS587ZQuLHTNctvAewUNSvDsBdNsf7EP5Mjc2CYOvC4O6rp5JRypDDTvqR
AWrJexFT9QxoMMO5XnqzUYc4osJ7p+WNoXZgWZ7DkSjSAH/MnwGu0Fgo22QcVyaG+Z0qE7mxYOOU
W2m4MiD/+CCoz0gT4lJVROte5K76mU0udgta9KumZ4/PUzfukv1LcSIvwRfvM7DbAoCrQq/bcCqV
EZ6707L2R9RJB/jI0n1XJm5NKLWyEclheisD7EodyLmMBagZlPrWOlta3Ay/WhVr/CAFr7z1LeX0
L3gCtpIRZ+Apre7IcE8tCEPIo5B/GNZEaCF/xqvBG1ecdHKMqBBVHGOiIDjUqb4KayblwJlgfPoQ
b2KSSqfsXjnFKrEZuPK94Rkp+jHrp1NOXeBzu4hKW2rFKazf/SZ7bsPkKCAG+7zo8Hh2aH6lWZ6K
o2uSdz84tyjUwPw7jHMYl3K5SLadeP+W6XQBrjX5xKmR//UQiObOvbdfxiJZIjznQgC+YcUTWoJk
9TDC2IpCJvXNAk+TRiPM8EPhUsT1LMXAUIfaRk9UR88a9lhN+Qbkasp9FuZLu3rjZJGGJ+Cv2ES8
FMxHQNbGtfRYqnpue34ny44/yBES4PRVIlzjAJI5IpwB4C42dEZjnXawT3gY0D0duH91C3uyeVCK
BOHRocnaxEFGz7IbIjI1Oiw2bAtDmAG/ZWydvdw69SNTfzAML9pwJMoEYnK+x+nVoLcwAqoI/B9Q
XNQeQj3QGpZvl9b3BOPSaGr3gskTpyCJoRzXah9dvfBnRmPDVjMq4ZOF2UdJJOyD20Z0dnVWCDDg
XuX4J6T+1AJ3tWLuWL7xvbgWOkFVhz9deZ69EbQLrAajHJIcwBcKzkodxNWDagkplrUdIimfp5fx
FaRua1rf7UDsi/kRun81TVn0bPSE2zVzPAxPLQTosGMzrEvL7EwTA+7YVsEGTZXQka35VlAEag2B
VmCvUYgnnkHeUIjwDTAzJVskQ1av3kvyL4YeRtG5ogzXnZ8OHbt4Oo3i3X4u3M+QH2CrGSRGWn62
Da27oBXut9F0e73oSGrDa7irNoPWEN1j78IivIqTFg9B+vAiV3cqcyzF73H0y24Jgxa6G6ujA1MU
iBGw14lAci1s7fHDdqxr28JOZsplZkcLi4K5bOFTmfcqwRyERLZ9YEuSabHHt4ZSSEpFgzH6ABOz
JpqKqJMBaWCGFMmYAFftH9KCsZKeQDLv2jQdfSpFFUGTNA7MuobqplCIC4BQI3Gt8/Yf2LbBEcr/
uLVC+ixhZYP5VcblXoDuprBezAh/XEbXlevh2Xsuu3VKbLLa3jOGgzXVsOq+zcZeZfd38bAS74zB
bNcAFyAhuK4Ji8dFUOUkP519Z493M6IT0DduKFPDrFD+3CaDgKogALDp/Qm6O6I9RsVitikDAI2u
a7BeOd0U52MWK7iB7PSowLB/PkUmHINmPetsQky/AMVzPLr6dFim6Y9um4945oKD3h7c56mDGeNd
UxTiqsctROSY1CeQeGffQS2AZTX1Me4Z7ClbYNCM2QddNIc4C8PE7NbCJpd2DEi80qu9g3iwV/dc
FA3Ob8nVJgOg4H7uGFlZ2Sa6F9YlADxjmA2kyM0bslGL2t3I5RU755jCElgP3PqjxOmI9xzz21h4
8BdktZUYK5Xd3UV11bsNRn4wMqiFclU7JERGJgl9n9+Avv7kHl4fNg0+vvYyRmPTt8VvyyDX5i/W
cXzS/Y+AneZfu+gjbL+H6beE4xHqtPxluHcnYAv7m3W86qGfiZmFjHMFrK2heTuwDVzLvUhCfU05
VLUvRSk9Tms+JfFXYhATNT25oMedG18mpO2MGCJqKpOLzPr32B7wqCoKEQszy4jcKGgPhHjxr1M0
QBxIIm0zwLQRodpE6lmtUNlxQbpwxj2TEgROWfJqgL5oc8ykC4kdhGshTdZMSRpV3+IdxFwUb0Gr
eWYewzsbMPFIAHVrp/sT2FxtfKC5nk9a+mGRRgDZYVLFibz17lHtQ0OEv1NeJDWrqz8Th5SBYQH1
m7l8mMVMZcMzROM4vsiideyrYzofbczwpy4OA2lCBfGRknqMKaD65um/QrUcoMj45SYOnZ0OlpAZ
9Rq4RB6L552kx1VZGwlloF1Q0jRk/U6oxGh89azlvMVCdzj0bnCSja/UPw09aZU+OaO986zuTwRD
I9LaCyG7yzbGT33izAk8eEQaPn8srFxzrtqEmObVSaGNoLfgwTkwgmxCa4oY0T64jOP9ULkEBM5p
8dVRyP2oj350C0IPWcbVtY/ZlF5sx1rqXEYjrahwIrryK1Zj4jub7Vw2T/5sYGEE6dReD/Gt4Uth
GUovLKgGkj99IKzDCWi95nDrTOGRE38l/aICzJ7OF4v2FQN4Cx8+Z2D0CbO+aIw1DlAbITdwbtjq
dCxtfddr4UlPy6NYc8wq1hUhzodKs5PfJX8uFZzc4Fyq1Eoqymmp9OPwc1ay80Qwx5DArudhCKGj
tvRt6nzP3cHSyFCVg/HPPBM55iKxLU3mjfBrOmXZweyqNe+xbWV74cMk5iEVbKsxPHXJUQ/+0APX
HrRjAYwxSYo2c+QiZoew1ty7pH9jWTjknPvxcIf7huAvW/eOgamC8gTkAaIq1T0R4WKYP9LWqIgv
BTXI4MigEUUxmtmvmEKjp1+XCE2RCSLa90nVNHGheB81CGRM8jQEH/wLCnmtBrppLBbGeTo7mb50
mv5iRhm8A5TltOaYVVaME1XjTkVY+9Xyr2XHkCLBduC1qToIOO/Z9/ottil2g4TMLbcM2xwgEuoE
pmkU9yO6Afnvj3yU6pCzEOEJQ6a26IxCOpF6r5vusR2NG6MVOQfAHXx8DocGF5n65oxX7Y9FwoKK
a/0I0YfVRc2Y928MksupXCttTp33bHFSAoxL/c8QaRXYn2A+PaMB7AQi0uUK1eeC/IihAWcMMxVA
OWUuVgb2tsRULAwYIK3PvDq6uehEikoHHJy3g9ZtGo+zdSXOYCZWVmLynOkIvdqDUBOIC6hBOif8
HzzqebQySalC55KxhzRITP+WYEQyNnOaY528POZCCfUvj5CaMRjROeDFecV7gWuDJGiEFTGzQJ0e
UnwrhawmI3NWBjlIMaWkIjgddzTqIpcEz868QV7dKhXNq8ucA6K+TTQOi9x4TVCVypAo4pnShyz7
4KNr8JUIPqj7ZlySaCbiDAkHjLS0omriuyndck7I+GHI0On4sUGZQLgGSxIrTiwBSu9vy9Q0RJci
HIYcu9qERSK+uMp4lj3DtSU+/gQLOJziscHUAeaard4Jsxa972RAU7JfNR8Laf42Bi5HnwKwIzln
+IDcSM3G0SwMO4frt2B2484eI436jxDmPFZI2sXYmyXXnCh0T3q2Ry/FZ5T2PoRU8Cap2zkRpzXS
emvlF29ciA+EqiNmFCl6PInv6QkLUIlmFgIEv3U20n2svZWMrsQ2nptNRsnCjJExYN/Xh0KyP/K7
zBQFvZ2RzwmfIGLRRRzRD26yxo+A4zBle5e3wBzDtv5NKBsFG4V1O+UXORZoPC08CbX60IwvRbjj
iOGMZa6cYN9FiG5vvXLkCAsbbGwcGUrUoLUUO0b2IR1mWLx68Vtem2vHZCkzPCBnS4WGxrXYBwwB
2kPpfHhVfs3xFmhic9HZCVb8MGsoZugTqJCl3Wc8pRr0ck+p3uPOLypmMbf2+E1iRUqboCYED85b
ET9AIGd6UbHrqOj9gEwTZENJRgaEh61q7qzESJmFIo7QFsDIPP81MhOBj4ZeDOai9U/AbkNxYODl
sARxaVA3PVZZDkMJN2OSgFmIVBe2cUAWqhjtn6jAhSW66P4WGgHsoxeZDjiYYMmAYU48ki/h3GCn
ofKOkw33bzPdQCeQFIpH1gx/KjP8zYhwxM2OvoKJdo+NIqsSbb+gwwIDS/U/nHP/EjNAAAXdDjg0
ydBdznIWifDK5D/pYlfFYTyq6VVKRWf2TyNuw0iFB6KAyh2Zl0+CcIJy8BiS6o2DTnJD4mY/FEfy
V+g7VRaWtITiolGb3rofbCy7fmIGMSxC+LIggaONVs36CdAHRHgLjjHmA3TXGP058FqD6FcpWGLU
1K1l7KnlqD1pLGKito1eFGW6CjjeMn3WMP8eMJmYjor+htvLU8AEFtkUxTnLS24UIX1zvtuMRZr2
A8YjvACFpBcz/+UElx6xjPsNZ7YCgVIIkdhyON1ZaQ5Z1D1xe0M8KLnrMoyQObewpXGCO/MR1jEU
I4neYtG3TFFDEKuupydD4yTfP9EOEZPT1oGmMker2vwfS+ex3LiWpOEnQgS82Yok6GUoUW6DUEki
vPd4+v5StxcTPdPdU5dFAudk/namt7alehCXUPnqRiWSINRIvQtOXct2SrxlSL8bgwKQhvwcfCie
kr46kC2GRZf0PfMTzq3hHpDfgyRFxgLxwfC5+L+yBaWRNa3slphFD7NbdFMIVkR7mwCIeDAsUfTl
lV+BZNQiRMidb29AiA4hM2I5XYruUVRzZVhtPKcjLcH1C+JBbiLTb/Irm9+OYVBSYxhdm8Q6UdPH
dbjo/Rbc3OGbWNAn8e3MfKYqx3DCA6rxWhn4BYP5l5FERozBQU3Od2dtscDD0v3luLRn6Gm+0gyv
ZKV9K/Mrmu6Vi1qFQi2OWjvcWf0jzz3vAXuQdQ05C1BvCoS09BOpt9y73Y1Hy8O2hCgJ3J1/kAe8
KynSGfY03XwpkF2wDBPaInEa/L9wHIo7grkQsnYX5JwUJCJCYevPTo1OeczoPbFwfWLM4IJkF9Yp
EepPMaxGI8rJx4X9gfymOxMepUuvIviKzmguN5UxQE58mU0g+dw8+YGJ74egdf0KAIBYamisI6Ef
yDNqCoMoNzBjjh4i7Sx6GnhX+ptILqqOVUBoBzZbZMsIhTItBYchBog0ab5cBifYNZ7ThQ1WJy6X
R+OvsIhF3U1IYMLWT+uB7KekBZBrROQqlEx95dIXMSafrEBdpikMi9InRnBB+tTw0PIjm8T4L7a6
Ly2DORzW7UqUFqqSTRxHvobppdG9FT+hxuso1Al8jKV5BJ09oTM3CN2kb60ZfuvkWAUPo/IWorAe
PkDoZJoRWkI2XJkAWCflb8iOiKi5DL/kQBjRRaEW4mGXc7xbqq8/VR7IjY0VzvoEtOI+ZMYo2SJ4
SVuNyvZ2I/RQ25zhqv4GQ7nZGlYnSBqUd2woIo2fMPOZKRotePQBoBqKTlYaniccSmXsa8u7XJSE
ufGhIsTPiDoFNElokVnIO+yyR4V/oXYi0w4d0YLQF5yxhhtCVLQ7Nbu3qifwtgBic8xXDVl/GG9t
hXKbV7SYKxe8u5lpfRDdzBmtNaVo94n7HttvRQfXzA7Ml7CgqchxrC7TSw57wa8Iny7XDpEYwfgy
afwmRyXee/+aifRYybLlgLNe5NfQB4Vx1SDUEOZlCf1Mkr/jjE9+114rBnpDfiKsDhrB3ESfC1AD
caQhwybkQTDyeHwuip+KyH0xSxBVUzYhB+QgNwmqgKAC6MieEM+i52tJ4VsS6gcFZpul5s4iIHnu
hIiS0jzxQWjEMIiWG+BRXlrJ/hXoFjcnb35vM1/2xBsZiI1gVfpuo2WajwhlUJNvQWSdXt0LTT+r
NPB0j2OPqjn/IjNxaxjDH8KSLdmLgVAJzigiK7gg3Dj2lfBNzuKIzNI2v5a9vUo5LOsSU4uW0ADw
u4Skl34KQwmOFw8JMYPXLHoxmptqoB3iJ+BLQoQhr5T8x/1EcajdY0S4yuHKMb0ZQ+VDlBhiF5kO
ZUONl4hj0/pjwJCAOGVyiHNoYIbJxs352wSb2eC/25GdghINIGgJIpwTdF5VFsKC/k99zwRbhgz6
cJmR3n1OSoS6hfvTnp5LtDR6dUjSLXcMDzqQ199ZOw2O309ArPuKWDF7AtKP70cjPmehsclEd96D
WfH2j+DA0OeIMNDfSf5P9akyNw9NjOuq2nPK256D2pjfz6axFu0rOR3LwAZTYdpA9n0BnOdesaad
au0y3qRpQXY2VrgdbIYKtmL7WjFmNb21Skb3zsnQF2DGlL/vYv8rdc5252XG+47vDkFvyxM/B/cQ
g2tzQOPdk9cvEc+EG5mojmDixkFbQf6JkSN1L3a3k0WlLp+CNN13Y4y74dQgyqfZw0uLjwZ9YGIw
H3C9B0WH52C8KxsNGhWnMMopp7RfdRTfsYMXiZmsuyiW4pvLd5ursJWQl+0tA3jU8FHiF2ibAhl8
vFZ5s0D+ne5TJaM36T+7RP1kMOjmczoNayuC3y73wzBIzqj9BIKem+ey7jZ6XD8upT5g8WYw4Yth
vvToN6o8nt35HJAbnAKZu/SLhcunR7t09ViVA4czuLbx1OBmdtWHrEdCoiAC43xeDmU7MUxcFNxE
bqCvCNpqovehRrsTT2sVzwcxQh6sYpyd5gBkZLlnbt9osflkeuYump6CjpnDiJUXxXhkDCGx2PsI
p+I97I511T+4gXGo0m2r03uKlymM6RogsiAtcL+Rf8YWbvKrFZmx6tRfbuaQNhUPnaTQWvMQXyK0
D6Oxy8LsmI25zzfRtGCsiAasjr46QqEEw5dJIzQTOqfum+ofGEFqql85+WbqsvgD3hYgRr+3yCCz
SdjiehuEUYEI4hKAatw6iPJ7q8AFwVpL+UEKB2e2x5Q+Dnlc4tBaL6QUt/AUpaftx9B4oO9y6dCB
8ONy+G/FjRi3xbs27Gk3OdgU6okok9XRQVwYhu9OQU48K1C99H7XDPdNpuVEdQZEMjt+BdOq8rcv
B+ccg5g2hLjE7L4SuWMQ38FR6Sl3fWueYibQGU530QZgeeqnKnv8kDgPDgS/DsxdEv6kLQqvujdP
k/mcMfV6CLpUjCN11jyoMAhu1OZQPdkDYJlesDKXHtlnNr17iBRYAXK72ve1elaD6sebnQMz7bHr
8dKsqbUjJy5bhac5ofDq6CXjXeyiCtSDq0vuboEvU1s8GMXB71z1pOv6Gy+MG7HtJ8tz3g33oRue
wxIx/jzY932GV8ZiPNJWBn+iTrKRSj6OGk6v+QAhoq6HRPk2LR1zqva6NMPLxJGS9TfZusQvy9Xe
pcbN7FWfnz/0bgEAjmYqFzsbH60OWzGv0dK6G+AbgozCx9FcjHVTK34M1MFQ95uTR+DoX6DFOG6G
7tLY79qyo644aG4E3N+Jntft04uAF22gPpRgUtZ0Q+5Mk5H5UBfDru+yvcOq4UHJMuComJEWi/wf
ILecedtWduWg8ocs70P/qlt8x9BWcDX2pINI8KThLEluQo5O3FUyKbQurS3GfbsMq7LUiKCWmpfP
xj4vnJ2Z/TlqN0jaZuJhxqPIZTgJ1Z+DPr4a0qHFo6Mr5SGqOk5AbFlEzjTPDpJY7dPL/yqZu7eO
H1kJjraETIHoqvZ4HThIzAKWnUNvJBf4D4caid4GUSCiV2VlZBnXp+2YxX7Cv8vlOYGX2i6KpFOR
K/+soL4gbRT2YJOSE6Yl5V6M0mV00Hl0JlBovT5l5pdbISc1vnrDX7TvwTwrPCUjoF/0YYP9ESRj
zcFmXLyTRZruXH4xnnOepiS6RlNyDAnfZpIREqY2slPt/SBFB14OWVKbFbKo3tN50/DKoNOVkQDO
C/F9zKv0f517DfZncM6nc7Aq03BTmDOvAwUzDf+c2bIoUaR9G6Ei1iGZLXVIJGTJh3Ik2AKCQ0UE
RyQ1Cb3aZamNNbxR4DGXT+0pq6Z7DzBnxInkeNSq72Nec69qidh0EkYwoIalxUNGSBv+TsJf1lzP
oTYewkHbe+7vlLzSGVaicbEK8yTT5kg5XBy+MfQVzncEIpfg2gpSHSvrjK4aZQ/dAbw8fVytPd5q
0aZrTfBQcJ/MPMviwJIVOc8cpgsuluEJ/wKAqEuQoma+GFxWCZsMwxb0VAARPowjrc2hlGYjz4qI
SYbWxSSf32vdJUPNTci4TWqLJQLfKfbDp3o4NdMx55aNrBstDiqp3TldEuxixjzRm8oxT4uMMiF1
6ertqBi4AfkGIK0tBl/tWHt+lB2x5nmoZNn6jZ01fYuyOCvJ4tvXNYqu3iMZ6IsbHicq3yBHq9Wy
ZLLyKs6ND1dhXo65GJjAwRYRk0IESpcO+W6rLHzK58dQQZRlKI8K42MT6Q8Fbgsx+i2ACVhmxd07
ggyJMX5Rz4I3WF34kNT9yUDS0XPVk1lF/dcEkh/xR7Vt9qx6GH6qlNToG/bEyUNPG8agKbQ9QGnd
9BvYfT2wSCFT4X42HrPeZ4wDpp6Umzlpe4GJTT56CfGAeYiRmDUUf+ZSbsnR4tcC8vRiEcokSE/G
nZ2gyRan0VSi2ACf6Vj0CdfgFxVSSEgv8E2XQowH0ea2fQJ3KwnReHy2IMg5SBJeIw6OnqRuEV9R
9c0gKut3BlDZ8TFtdXoRETvHoqkXe1aMjMMssrI9lrBomU6T/SGMud33h2asrjKH/+G/b0XBmNkY
6sZGd8tq1UMFOwzvjMjgcgD5ZDuItKRQurPgqwBqOklnDroH7BHUNYqxi5e4ZjnhI9r5FyitPE4I
3EhFzB0IMepyEDBmsedPMAwNsiCVnoBq0GQjIYrDjee3wrSxJPZrwXGAc7r8hWlS8mNReaw1On5Q
k6BHSkvuYTRK9c/gAKGCzyKOkJCk1ri6eJVBYvD3KIZJ/SQIE3e4JSU8AqUQuTXFzK3hk+q+Vv8G
QCowd34XubhHdEUZmLHIVwUiA2x0yZthVeMOFwOQZOqw/UXaU0RZPGakKCS+CegKAxijncBv7RSx
vzDx1QePHcsgW21Sf23WY0sBkVuenif3hIKhzY8J/KkICtDhBcZzlCR+zh42K7Egin94lHEh+p0N
U2hZRB78IxxS81B0Em5ITHkEYefdipQmNgquw7OhoIsaPgD71dGCNuTzxckmrJ7lmck6MpF+5GJC
9TTzRXraNSNxSS7R8sYHQ8sKpB+Nfxu8RA6KDEciTsJ7+bEDilhBhIiZkVXiP9EdOCxnTeur0Fxx
QvuSxpmrP7H0NuYNEcvC6TY778huCooYEO3tekuBgLwaACkACEY1HgnmXZmchII+WxfU9eny5NiX
noEDKo1XKsUzQh2oglXbhCaZLfqviZuormVzsWpcoF7l1zwAAsIJqTlu8Q+RXtGBI3UnHY1YqLPX
loSkCYXDh0GIW5dEDUA963q/q7R/Uqo5s/TVC1DmcqdJ1B4CT7Y3gRjAG8SeItIzpUl2oIU/rvI+
l5BWcCWKt0tSHwGO3al3xFtt7MT8szDF7GdommKUUi7CSAdRMeEDkCjiX0o68QGdxdpYy43UGZcS
VyPTiJx+WnaWkYAoVn80wPybK04APSScFeBIq3ETGc3ZVHA7pWyvlvhBZTKHKeMIdCEAxfLLSgrp
H0JG4ZDNoVeAyXoEvPPsN+nOI0NRFPpOOu7Y7UHpxd/EagUytIw/sfWdU4w3g1xSteC2byZhGCKN
caATFnOd6D+LcRGJlApqgBYQ2KRAKYdrnQydOWlQoLe8LOC5NTUTfJcpIjymcpfSZdtdYzTIwrex
4PsV15YojIQlZ83kD2KlBnEqSebV9h1ImEo9cd4X35PZrWsSpdKNaF6J/rK6C0NpaHyZ2edowv2z
AEqDYnat4J4aZBr2Xs/p1IvXnf2SY8LTrYEv4TtNHHxxjHx5TSLTgbyT9Vglfh1t5oT4ksV3hhh9
JCb1ZrrvjWIvYo6F5Jvc4RMqVA6BeEbi0eRwZota5TLKKL/4nAQoh5H8CyxicaE9iXOENch0XNq9
viXBKBWrDKyP1Wln82pX2K0IuqvTGhUU8YQpkZeHHt35Up9nZDpLoeP6BycLgp2KsUIck6LfKAwq
Syji5dQgmYZvDCfYewMetuiERGLLMZCrUcVGBjjGHIFjM4cwlZe64apsHqWavERMKErH+8AxTs1L
1Cl7uLuRq9odrZ28k3Z11blNltygSWBfzofx3ibTKScXEkVftzg4BGBF+GE18I2/3k8sFvb0O9W/
aCLilmAbuChmI/lTjYYCS8wQBfPOOHxl9UdLITYiICQuNoOFToyaC6FGjiiwcOtIKt9BuKoAESHP
lkrDpziBGQYTSvXsdFgXCaQxoQFRfnFIs8hF9qw8atOb21Y8ZA7s3UFmDzxca2iQKVq39otQmd1r
B9Hokl9jeh5Z48xQHWlAlpjhSBATcYqbrW2SAUQuxaskwKxkLcgvzLcUTcq2QvTEwIla707mnhh/
64kZd67L00TxVcuRwPvkIK2cgyuTWgszMjoqcVbofokm8NL2soQMRRxHsPiIVgX/tEGN9N6iJucQ
8hDPMS2cALUKf4OSVU9IoH7bW/2RwynCN1tFv2OJ2bY7eLyzKQgO00g5Z0ceiwTXkbBwdvZluF8m
L6V8cRzjwit1GWtf656gfQVh1EbtbtLvSNEaCKahRbohDWqxLszKKP0mPgaxpUl/rtvyQ4suSEKi
YLim80NGZlY4dyckyGW6tfrgaAS8WOtcL5grOAM8nuy94qkHpouULhieZnGQ4bJXV8bIg+mJv+Ap
plM4aDo/GNvXoWnYhShPqQ4qJgdIItOZ75O+O0zFeBRuWL8uQbbDJ8TdwssvMkcM0DmROCJpCqlL
UuLPFOJFwkAXYzjoOR1dIzrVav6drYG0cZqvE8P3lJAqPsIf2OKjLtjYqt8jH4osjVBXnDskAtgB
hahpxizW3s+ZukfxBflP2hyaXWR0NeHG/IX0Dh+YimHr05jNrQfcLYV9kdWeWsNFuYbNAJwAQS0u
uVVd1n7ukswCqGlrpzwGeDT2FX4cL6V9QIW3QAvk4ciwP5dlXonek6OvhJuGDtHM8mWaADVDyPLR
hn7sVgjSaGCiCUNBvW85T9bQbDkWTAaRUaUi3j320bsoYuIkP0bh6xS8lEa1SyVCMvi1uKAkz4FM
y6Ij41122YgDDvtTOWWnRXuA/xzclQck6mg0moacpuFKzJL1hOZyfE2rf7Y2rg00RzqGF3lXzLDe
LIjlFyvapl5AWSQUGW9jTmRIzgIzQSF7ACh65Ss5l0TvFzZOpbVOgnDsc74CQY/ciLV1CU/TvOdm
1Pr7hYySzNdd4A2X+lE6MDCVA6KWMob2/oBFx8v6bcpNiI1gEybjo3DVObkxUtVQTL3PW1smEM5o
27rXmdQ0qWrKSBYp9U3Ij7dQtCdtOMTMaA2qxBY/ARQuBEf5arGKeFmwoYekmFkCcRRxPWiEZQAv
aeOxlxXFSld1hHqDdX0ydVT2LMvOE+MR4ykHDVU1DohzAozYfvck0I989eDzDW0nFKFxguttCsID
Ab1wipZHMZlyiWPSP4eYORKL8c4wDoqz82b/T6UBo9cTPkxPXkb3hDOtiMdZpelrktTrNjb28+L4
OpGHAc+U/GoZMj+3+dWVTV8GdzID9Wm8oU+X5CwCXhWF+DPsxZx6pKLU48tAVwMXrwOoaaknBG1f
eRMcxajaLsVNyyiGJiQ2CC9hihwr6478TVF86SUZnepa4BKDWTysvjzEbQ6JR7j9QtnR3CfFhKYl
OYk8I4z76NCESL4aWv/ejya6EOICUdpm9svYt6tFL++1GjsEh5ljaJv8far/Tbm2yYgVGjrnwqwq
aVZLMfhaeBW3weL8spJ0Lv19rgfQvhNVe2tDvlvtveQhQVm4bNEonGREIkhtrcb9gbd+lSfUoZJH
TfoggI0eI5bhb6Kx8WQ0SMh3ObM/VIp1SIAyJM3HSm/LeFXJXS77n2ZwHxuuK2L+ulYBPKXYqnh2
Qu8kv5nHZTEQRyX5EFbT/4i5xaSEpd8rVM4590PCzJkdIudFu+ciSVI0K5yhsJ5BS93OFXp8wiKN
uk305X/ywGY9JW/2/E7UKQz7rgXcYaSSoZ31taESVk5DjiyddAgYU4f6EgSNmWqfC2M81Xr52YTc
x+e/+M6wvhSkxbYpVmoR+Opl/NQlUOicbI22ZfogZZHLHeTnoZteW2DR1KbtAF+0i4QkQjIiv5KX
jb44y6GtmN0Lvj+5MfCfR5q2gYUmRx5Fc3SyxgMHLnllge8Npq8uyb+pmVAAGuSswNjGFCHhQy+O
ZmCtUuOlwhBlW/MuY+MeyemXLCgjfOV25/aOiWAj2XCsr7ZE0bOcaehBFSbpXAdvUnc2ky1CaZM8
o1uLFtIDQYl2iUsVs341FGQWvHIlP+s2C89F9VpE8BJsTkjeDJKepAKZC5hVx9AfHRB+njCp+Xan
8KLq/RGEEs2OzBXs4F9c7WA+8oIISIcfZuS9gxjssN/2qnmQFzIKE98geKtjSkpQU8GP5mBsvaWR
yPero78uQMfdHbWUadrRGfs9DY+24nulzdkykgCzKiJfaV88vfdhe3C7YuYekqs/gn7+RQExOiD2
kJQCokQNJTyZSUnKebYXEXVHhiJHW2Tj7+ZxInNlq43ZMSKotknnt7I7z9SRmRxRSKcznnS1y3d/
+WjgOyWwuORlBxAoHSRr3m/kKlaVm/T1iB/WIbFI8NV+II4G+p1gZomKSImWiqZHh4VH6jFw3SDz
PoooxP5N6JSmSopQueomp7sL2iMYB9ErTlQB+KDYq8n4HFcNN3CXxQ/0agC/OemWdpzPneu9oJ6o
up+MzruKhZR9Ji74TmwJHAs8GknaveztOqI0VQn/tQHCOd/7cCikr+Fqeao4elDyckU2/driqxhj
77NZIGR6Y2MaP1G64wahwfSQ1K/iIBkJCFbVaM9W1dqYgsEc6habbvUgZknZcgZIW6jsrta+xWZt
sFyi+BA3yJKiPqJd8kdDMEeiXJwYGDN6X+LchK0EApjhu4Zd7CobBQdTsWwmdYaNpuIDEYpL3MZR
md0HJqm/DPslNZ7H7GwQ9SYCOwoSu27dqh6zno6QYSAyIMrWC0911kUgwRrJSvK3+RR/OrAqsx77
uXorRCwo4nhQwQV9xlyiVQW5kNSfaOKlRMSYpBdeLrNwz201+SLp1toaZpmfnIt8jqZ/+uLube/a
gIFznUWE5tNllmrKKVxX6TewSMXs2W8WLtQO4Ui5n61sZ1XeV0EXqHoQ/5IS/Kv7b1mhVUKfC3Ib
jCttepZ+nMlSb3WGnxzFRcWoT05eARwEZ1tn40abpodYTw9WBtY+/+hj8NB4574wd43Zn/FcJ+2K
XFOyha3t2AQ/WEHCRHsOeR89x8V36bxkJwPNp2bXx87yKJL8R41vbCtHfQT6D5Cj4Iu3CU7KUFZI
K0sXR08DCxwI71+AXAT117OVoS4j8TKSDUsDiynW6TAchRJTdh3c/AiaD2g0aD1yY7CukbOYDkta
IQrerxmXQvOVxT+m0e8jggwWa9MpD57y2wbA1xZ7JKMrE5Ek+SbmpvvO+RIUsnLRrTY2slUgybB+
aKv6Q7Rq44CSfui42ZHPeh8i+EDCNYzWEe3SLgKMjJlIx6u8zFFknMmAUE1IfSaviMGyB/xAWyGS
XQMwQtVWBN0Nbzh9wIuuUSNpURO+Sq2rfCfwvgZ2RVEC1MW86UxofQrIGYe4R1+r4FnaHbqOohWR
L161Geqtd157uCwXPhrcMUXGZk3pFZ7/HBO4hPChSkeiHS46udIAHY1SnDsvxUger5k/uFGWgvgt
Jg4LPF21tK1SqWuzrrd1dtHZb1A+anmxI6+uU5QjGdvkR3Uid2SAIn9CxJRgSXYeUgZDDunWZXII
i3NVN3Qcw250//oGiji6U4jYDLEphPyBQ7xrSc+adZrY6+k1NMpnwb5H/uNO1w4qmGJFaVoz7Dto
QPJRsxcs4m8Myx4niMmBIIeSbAvsv2KoZO4GTJ1QEhWaDlJJk4gsu9jbrOKUI/EBRKHbI0HLOBbe
TolmxB9AGNW7UwakQEAhSB7ucEl6ivXGq6e/m2TnUH9mU9jZFvvGs9Z9QsSZJC2NmwKZnaYVeE3s
Q8IUxGHKM9AsuFvBsitSbJwhPRdLyFf5WUds/MgBmvp7rAZGbl5TIEcXXTVCDy2yV2pJZBzjZgQG
Ch9axgc3YN3RWd1dKdES93EoDWYely8URx0vkNkXiPbtxJO1VB9dQ7b2siks4260skcxBtaK5bPl
oFRApYK1JgGrepflomnHexWv1TTS+khIgGHtx/ZHbljuGu4LkjM5ukTlwzw/p6Q8zlAVTCTAxqOH
aDfi6OI00UnGnJQ7o8KgXhKkT6+mY4e+Z+zt+Lt3TnX81XzZwVMe/HN7ncit+k4dekIVI99DK+w3
mShSuUiN6jyEFMLUtAb+RFFBzjMCsPbXYTRNomQjH63Krh7fSWsgGgx79An0psCe9NB1HDPg5+I1
K/lwJJIJDDIt1r2Fc0LD90CzJzMPMhSJUKCuSSSLAKEGb+48foEX6LXoIPnyudYsjldRnsHfqx1B
6c4BE1KtUBdMaBFVZ9FXmtxz71IrFxI/dFVt3R/+mQgxGX/q3QlNe44kiZcrZkapm63Gp5nRbUxc
fHyMqP/yssIfFcVPmmHDqJmj7B3ma1U8a9Vj5BwZP2gIFC4ffDcsSa7i7o8g7Tp6yJaxwnyt7FKE
g+CagrkLWDqLU4lo3/wYenyRQOc9sU90L4QIzvhniHuKxWDn2s8uBFwPzKqe25cEZYSrAfuadClE
TzZgfU613cRfJEVewfvEWFDqCprBH8A7GmPMvthKXMmf2FRZk7lESJTaic3zyXWvffQtwzp7EGY3
VIYk2opbguhCRIdDOj7M408RaEBib+awCmhuZBEyA4MzGuU/WVAwRwXIM6JCFOhzjFvsNWsqhOo5
LVJIUlVN0gPClGs697jQJOyDyF0aNbk1yRbHYscX1znDnUIke1P+Svj26Lp+RSoHQsGITGW0haiR
DJtb0IEq4xHfTDnpoFzZ4Bbp7O1ExCH9WSCVTu+sNaK3QE2JIwRLY1qDgpwZRdLwnxsTmIy7zDwv
woJTHd5amBHai9jTCBwnlHKJIDF8EaejbxQUGTE4QFFQbQW7N6LirnSro9o9SSoEf9AfOsMmqHCb
iSJbmIcI/6P1QgLGXsY7vl0pYO3sJ8gCgMAZ8VSDogwKmRfXJG6At1jstxzeOlUWWvtbTLYfYp7G
sNYT+OZxhLbNSRIYsu2MTAktHXrwV5TUpIsqqbtPUTGhuA/1Hc8sAn1wJqieYe7v6RxlHay984xM
Q4A3ovqYteTZsRIuQKJ4RhsCPtzACVLm0gLiyy9rPcUIjwamdu3iEQTZWeq9hCRp8/HveqQdw8PX
mVU3keuNdK564ueny4iEdQ2+uuUFmsl8pqWFV6RkSgz4xiS9sCKyz7YHFCH/xQsvXCZ0g1VfWfCi
QB62dcR5eW6cF93QZBGRXBxL/adl0KhSfQyiTdddbb+IiSHtLH+gCpC3wAeyk7MqYEijDAR9AMpF
g6AWXFK+rG6Wo56anJhunlG7UXEM9usOM6NwEy7ebWX5GllgwxwBswUgh5wfEQafwNaybWfwnnI1
ltdUQf5tkItU3LI8eiNLQnWcddzOG1ZcCA6GBv1WVehd+vaPVoHgnIhKyaMDn4nS6gi2zAOcNfNa
siV0PYEZ+uvT8+zirvMSv7VSKg5mhCv4DHKNr996pvGNR/nCHyGhGo27NlkKczpNGNllChEdInFc
scXRVpzZtEO+cAaQDhAM72XWWUTQlI/FGOGwQ1QVZUSmUVoUjH6GnpLLq0YETJBhhrA7ZDjsRC2Z
Kv7UFw9C/kaOdlSc5X4hID4v21W5PCfRtLFmon59Zwr4pMr9bE9r8WouanCZMYkWXfmxTNA0OFBh
VyXGRfJxnGLk61Y+5V9znq946n9TQyUPKvjSyu7WkBZec/0ObsU4ACVD/gWnBxpje96HFTMXAWTi
XHLj6tEkiLFevL1FDpA9pNe5rXwzGCjVUi+2br0LrmTiCJdwVsQVqIw7pX9yh9c6S57y5sEe/gSI
jtG/JyRu9TY5sx0h6s5dZg6brqKQpGqPXuwedbQKZnOqwcNR+VEWEqyajrzxKd5GNl2U5sdgjtyT
NzW8rxVglXnDkQS1uW+SW2he9fk7jOono+hxalDCDk89esZGJ6+VQ5RfMMuhhepoi7MJ9nlkc8or
qOaW2o8e3UNHlr3Z0wEbAPbgxQxQq9BgSd3bgYfMgT0vrJ0yZX6xQHC01o68gBbBXc8CLWm4ReKt
q35a20wGsfZqGelbZ81HruN12oL+BOeSn0sHA8k/x2l+bEvIYBLhhzuYCWdZWxWIaIDhhRAb7ppk
2+BLTt9m/VQu92j87vLkM52eCe3kpkIbfdLb3dT+sHCBaLCS62ZE2TX/U3/0OixeI1Ks+9KirTnX
l53GAVW1JlsZ2QlU1gLDYeOG/fOOBUw7VP6cv4h5FP2It1KJBut8m1SB9dKHO3nDZTV3YUY142Pq
Rt9dYABsms6YzQJl0+RXCQPQ7C13Gjky0ybV7ecWuXRIgGrFpeviPvV2nMuq+9B6FGUCpiCjdQlZ
vC3xAxp+BYkPUyeAnwFsuEpbioIIMR0QOhF81Oxncqg0QIcwITmUgyuKkbyo0WcI/Ugux9GgXKjT
4ztiPRzzUGd+J5MQJlWdH2lHOl2R7LRlT9F4qiCYZ8DQdk5wn4ZHToqAQ0reyjrkllt5HWFbK5ev
C6dEwRqVcGmLkfvVRSkTeHwT+5gZUysv6NSoJIHVHnwVRNusFl8td02y19n7UbipbCV1QHrq2kJW
uIzJtbCtM8PzHU/9WpnRFlfZhtwX0C1lN07PTYlWWu8xB2TPk0G04aTGxJGEeysPTx2mg7bBulig
bGi+G3cA1a43DRkqFRileMkk5EC6gWe+13rXkAhm+VX14QCQqThwkftcFGQLqsqtxm1ouRvdRpXk
x1TgucNm5giiO71WN+ZwRvXApHHNVO/ojuZh1D515q4aSG7oTZ+EpF451fQYyMxr4k0yQMgZMNaO
VZBv9uhOhEYr6ZOCq2zJVKr/vLvwi44aZHRNqR8l5y1ZWpxsiCMovBr3DTpFlJsoNx6qbG8Dui3h
u3OoWuIPBkzhLswk7VSwMKE3AORJ2o1CaBroFqoQAvvAF85u+BL3l8hkWOlOpvlSE670r8tP/M2H
8qR1HCPKLs+wE6NqoHY+ePPiSw/gx5QRRKShpdeMYig9J10OkHkF+heEN5cQHVwKKPlUv7b5y287
HZ4ZyQY0x+ySl2Vt73tumKV406B7w98go8jU1tZ98OLmXPnjziDVt+d5s3Ta5iHFw00NFuotTxmG
3bIAVmRULSCDbKXezHYoDpsgtY7L5G0ghyNiMCUPOmVcZUSBDVXV+DM3a7qMvsaYaDKxdO2GCqMd
CgAWf3LOPfWot4/E3tLyJi1IiGnZEc1AORqdQkUtc2Bkksz2ZuAzQiS2rs1VHEIHsVRam0RRRXCy
9UDDgW1cgl/DDJUslAUZwdNIw2NPak05EgNG+piyClUTAdUMPlbuVBN/6950zw3Du3OqYh5Expb4
rmiJAwleB/K3RKMyJsDhQ+/n5ZfsOWOVExDyUafHrH3TEUXMCFWqZySdPgxojvRVwqJKICd11FaV
hgacDTvF+ZLwaMQ7i9wPkzVemIsp+kiMF70HcEArIrVwPeEZGVBDgFQxxmQtptQUNXBKUlTlHfUS
fQbXIxc12YEjhv9t/MgCyH6JRWKm8SGjYXqHFqkq9R0hKGLuLua3xjhhvYhgeXCoadY2tVf5dQJT
CbqXrjphxuwMH3Ud4yHYI0lWz/Xw1hfqKqdZhoFc6d9IJ86ZBmTxFnQDQz3CzqJ+VPXiFMcfHLkP
UWFf8M7x9pLnS6etT2kGsWYmLJmzH8cFlqdZa1m2U+nOctBEyRRtxIj+W2ObCSjtg0l2xrfnEMfj
PXjl7NOBcVDtT9J37BbWo7jldf26UN5shsmzXX1b9YWEMLZJ0O75XjOhUyYpuvRtB9Gk+sj52sW/
vZMDqB5a9ohxWwcD6iJOyZh/SLyeLPukMG78Jc25P22V7EyMlxkXEFlCZ5xVcX66n6wPu13H0Tql
wXB6NhLgWtRwKFZ4nObopvHDPFoX8wGODolsazya/cqwGWzg259z9twaSSKShnMEYsCTIkmP8r8O
CpfSxuiXO4HMzQHpuUrUCGsOq84gvyA2W/NsDC5orUWw+WtIeB0WPIvPcdCMB6degBAw8TEnOpvg
7/381SAlcmJsMvP1z0bIQ+FxiehL5dscwQ3u1alyieYCS3M3sbYT0WqmmluETy2lEGXFR8cR0D0v
OP2t+ihxY6QtTf/j6Lx2G9eSKPpFBJjDq3KwJEu25fBCODLnzK/vVQ3M3PbMbdsSdULVrh0guUyK
QwOOwxItWRCy53qj2vYqYvc6uNjUInaPzgzFiXy8dkaNZvpbRtzYQxLbDiZRn2fDW2Op4yLXjqkM
4WC/dm14bDLG+WIAq6XdY6AdM2/fMAMisNFCmSrmMqYM4iAZZeX8G3gOVoC7ut7W9ladr5Vx7Syd
YwbrMuejq9o9LZDKb0IX1M7MhuyrP73XmAR4qotOlqlrt3LQfyvmiS7dMZMd71qxeD3mb5d26Im4
cjlMIFs5yqN81kHxmlGcyC7/z4DlCdAqSTMt5H6ZU4k/kuuIAwv+e+GHVTHrL7tnGaHEqYthM0LA
KgfEO4kMbqj6Z+yyNrBO9gPpgKLS1pprZqorA4u5lriU2uOsR/12Bl9LrwjyPGKhK4cDYNHN94oh
t0U9hA9zQnEGxCW9P0Cg6FVguOEVXkNI6Gk40ncLrTCZYu5jnu4xuKD4yywClgaQYYd/w2QDglks
RxrcDQQA8JfInJq/RdBJ7hRtGy8rJYxm46TtCigiN8G6RxclLP0ryhjlrGOxA+W7IUYQTh9krrH7
GhWaPuZ3wXgZzVULocgwRH6FU2WJItBIPjImnSpQr4WINd9OXPDQ7IUxgU6zLax7o34gd0hTQlPQ
e1H98poYYXM2luLgr6uYCPya3TlusDsk9yG6lc2+zr8HnRpmDeJRz/vWC3AXPdHhZvbNTTPaEMxw
ty6WBLBx6mBHZH05vk/qrffvdf2CqeFU7JjITN557F9TGMQMAZlsY6bXUYj5/YPCCpVgXxKVqnKl
8QywroCaAHu+ZuBao/twdEQUG9KARbuuJsbpP7WKasBnkHRMoNd6BI5yVDF5msM7c7tW0M9Few2e
a3+dNevBeBwKC1hfXw2UH4zNre4TqzSpxFIG+PTveXkulUe73tOPzRNkJYwnCkaVroKvZw0Nqz1b
IJ0qzkiUHckPJAw3Dq5G/Oa1Nz2oVxE+IwQ6BnDRsZvYjYRvKu6I/gntx4AH61auNIlqkRUu0x/Z
2U59todNw8QhPWJO5AA9eisfBhcVB8OXqh2e6RmWdSyx4ggPCOb1HrFlsvr2IONn22nu02Tw28Tq
RbvRCqhvgJtQ/IqhWfkVh4l2G7Xk0cnm38q7wnC7/peiN8leGLEB6dZhE9HC1gczfJjR7fagHUVy
SvSPksBNti5IpB6eVK+HrXFyYvyPoh0nXehtBwz8DZx2lhNTwykyLsnbTJwIWo11OxH/gVnBloAj
K8av7IBuA9Sd8Q+0FDynNBxn5Hyrja3AyYJvira+uEYtAWPVMUamB/LKSQjmMdK8zexBQcUZXokL
UsgRbPvapsFSXAZ39ZacmHx6jo1mV1bYVNZMYBmLg60YsAyZg6FPZW9m1H3JxvtInrFOiRsxc1vP
4FM64VOh5oBwk3BknyNrxH/Iv+ipZAF16zYDHcq1C5fM0nbLdeuG3qINwcm8jYb9Xp/ufEK6Dc4n
y8JnEhVxss2ZzqmmzwxKmfbNgI+cyqwc/yPcxGTyTY0h7P8o8IHeUXara9K/PkL7bif7gBIwgY9R
u+qaDGQFJgpxIW9uZ3H7xHsb+0o9yG6x+Ze0vw1Xk5HtpAAsA+Wzs+xLDhyZTVACizd2oq+w7g3o
jCrphduEsY+9r4pkn5+a+NK2Fx2MPxN8u7q02BJjK6cY3bECOB7QAZbgBzLjARiu+oXd9zupiZLk
z6DPqrk145JmPMYQXrfrjV7jaUnPQennkNGUYeCPMqrj5mynb5MzkUBzKwd6Kh4AKPG3iGB/0VYt
zcT/UqfmVNbOBkc6O4KA95SRHLxP889ksrG3fxUa0kQU9f+7lGu9dRCYDp9uyEXcgBNhcE4vOxT6
nvCWFgePYPvfiLb/0KA7DhZyPuWdsFyIfGJQeFAw0cMtFm7brYL4oSEsH/p65ScVfvG4ptDsh2Ao
7hR/EfNwiajERpwGsTIloRNjIdGXiF1iWVCKytQnxmDeLo8ekuPgiQSD9MF69GNcpiB0QN3EtepZ
wWDA//Wnr8S+uuGDw31FN4z1Vu1WF6VWSbDVtgcc1p0RLUWrYh6hMultj2IHljJEVJTyYpGKpOsL
OJkN2uTgnZlBkV6TnjQIOAnlR5ldcut7ah56nPmM7JY0R6N4mKm8oVPgbMWi/Mr+igI7sCfru7Dd
hQ0iTIu2GNchunkdx5B3uC+Jtc4U/BrXdrewiGTx8OnYAQrGKuPo4Hc/N8epf04ZrIlRmtZ8igig
VIyNEpoADGcXNmLEynO5s9LBgjqOxoKN/fBzCuBJBcy16ovDG+485MhXmg14jwwSSCvGfteObplt
rs2MzRcv9d5aB9xzabLOPdiJlVClQpjTJy16LTlVGB3Pnbdh0gGfmM9vrfc2PYAwkJTkHvWk1x0K
stjr6BxaIAUNy5bDCpEaqWM3vruyT3Xf8ok+8JVT7UJnH3FXfmhC/skIaMbaAJP4RdQe+cKIFSLK
LvoGQ8lh08t80C+fNW2hw0OEmi6Jf7Z9qILt2N5Mnxqh9dYOl7RUO3my9alKwPHFa1oeIO0Xg0XK
GmEDRLa541DWxUQo/vvv5Z7gLJcMq9q54bszXIeWVKRmrWIpAHBCoWJnHwgqVpGPoA7FcwmaAjiv
wCfOULm1sJqdflf8BB1ZQsD1AbY5FUoq5A34BPcBPb/i75pmXA82IQogmWVP4GiKalomPhimW+sB
OGicLo55rIA7Nk1EksG6c4djaDa7oWWyWu0s5TWsEeoNB9q6XeBg3B9M2KSrBz8kqBkP79Jau9bX
BFxSCxULSGBgkuhNa8JHnHkLqMt1fk3a/dj+tHPPItkoRr+s5gcFe5M26vCZ7jZW6qGyyQ+ZQkKT
kR/x1RG1CgaauCbtJH9I3PFLnXqpfYE7tDVK7WJiSwPas+e4bVoca7qtTU/CuLdtPgsMORdVE1x8
eoXwUyByKfyBxtHy5nSjVTLtMaJ+mIOj0fTLIdEXjgtp/Wzn5dUYxp1WneKCexy2jk/R3iJs/0+8
AnNgzf7XEvSbKeGUzoxz4h+hYNNeY/+7LfJFSGQLs7kK809trchC6Hk+XyZ1UT3iudu9udWDSWJn
9Wi0b9FXUV8S9e7m1arIP1g4ciNGMtxktFvZb0ZUIKLI1mA6BlwYWDQQvRN0Lbw7YsWPiCT0hL6J
JK2h8qCcvI46FlNwfdpl4GuX3sro1UrK1o+4TDbT/IhQEMooefGe+m5M3VK8yVRUo16gA3xTu0hS
5Avr0Z2fdAB0uFa4J16xIm0mVDmEZDFcYTAjQz8GJSQxFsVn0n5MgQxNGs4GbOJRjX9iMLmflXBT
AcIq17L5JgqH1p/k7grDIw89R4b2+xzw6vTySVXRC1zaMqTmDsidaleWRv4GhDZhagf0h2IJJmWN
1rxMlnqIw6vIhLTxpdewY4GhQVUl/DdIaBgqUFlSTlkDvcfZcDM8QESMIKp5ave+v8DpmvMvl8MW
QTgmvR0cTeO51xdZ8DZggf6FXMvTYXLdg2Z38xV7WbExfAstl3nUtTMDeVocooapPAfGUrCuYtU6
5niLxQWF911tYpav0KAGblVn5fTwSR0OuIuh8RT8g+8mG+DZGAafb8Px76a3yCMJcvIuDIgBv3UY
RjKbwo4BpnXJCAu8UDRrDPZin4RN3CeA5soakutApgk4kViYVW1zZXSZZ/gVYXCC5LJpDqJthfmD
iNXXt2KgJ5l7GEvYWG7hAiCGsLShffCn1C+MKEW8lVUxOm8iHdhFhcrxg9dgAHqslvWbRS+A5zoN
7THTDxF9cgcaU1saOZWwfi3tQfGMC9Q8cgRiwpskLNTgQdfFNfSxr65+wmavOPUtnxATZVN4w//R
bGDxwi8nRnmwYEkVa5tZFZZ6HVZ5BOr1Tb/RJ8Ik7P5ksPRQdJBxHUQYcGP52FCZBRASPfZ01Xd7
w4zxLcuWpV6tvvT+xt9bZiX5KBY0+quVH7XiUVjmIIeihcqOCcPM4NOy6nXY8gE5cA/s7rutITI4
uPEULg46OWIpMGMGI5TGuf3YoFMKKZ8U5qVKcIvw56eVauV8NeiHiCfAEGznVu5Goa5EKnLpqQ9V
Wjufw17VCcMhARWXAJMg8LEabjFR2WGhYVmn4ASFRRMBr7Wr7ywT2UiYbqJqgw3D/BjhKq45DLIC
a8k9sRzdHn+pc61a3BzYsmO1lzdr13un9H1RS0lk7u75aO0mn5RsHeFZBLuMzy0j8yGi0y0rBJSL
VPujwuIw3ERtjH0djLzmt8fC0dLuniB6xnGeuT4n85AWN4ieI3+EaFYyijGM+VaaBzJaX3UZUFUk
ZtMqZhjiCFUDTykYfCL7oxI6gFMJMYg7HcEtDmQRmJdnBTstay5JBU+cIKQMKlZkwYMMyqVZ3TMm
vCNNg6LOK62CwBRzFvHaqMcdJEN8QzMS+QNrQoWRUbRfDCd3RremdwbqXDcU28AvrXuIDfUesHPE
HXsqscKhqRCWhV98YoEzjOsMFKH0Drgw0E1g8w6leKhXGD+sCsxU+DuMREVjAYe4yYp1ZZKzZL5g
Fe4F3g82TvwNDkmxJUIir0BQR80RSEXboIOVWTr/myluXTSrEfJbMo/LpguwNMaOGusUwT+Hylyr
LoQw7Fk9aloVnELG/3H/2QYnLQteLHxEcxxHWwNEwCOSAvsXwB3hcczRX5xiBA/t1eJFZDJvUIt1
jll2qWFEvm4t7rVyXE91vKJGyoObXrkknZergml6Gp1yjCl6huxIrDvwLpB81PMztpMqH7AkAIoM
hgSTGNHeYLibNqK34yUymhLPPVjgEQTqQQwtuXJdl/bXHJnwQo4MX1NjhgrDQBPPODl0PfjYzBOB
OdSZ+LHnkfkSDJAedZ+GZTsg9k7l6YlLmfhVQ5/lQqoZgFUdQj0siiDyl+De3wGOVFpFQs2QLcSQ
FCmMGNyxAHI0MPALxubSGBfhtqALmggghT/QRd3a9N+L6NUje6avPwgtJOELbYf6gfmRiQUBZCyl
ykhnYmZCz54ikkqpc9tXQbHsCj5E0CwMzNmlcbABtohq6Kh9DM4O+0n0UVNwtcZty07mgM2R61Gm
GsFfGVyiCLZE/J9DGrNre1rdoG8g66NN64NvilxpMjmZTOck5jtItGOQadpsP7/TLV2cBgoDnuYN
oukY7RKIboQRP/Ld1sgY7DDSSA6u83827rsNMuNqg14zoLXDVGBwvVUT43PJJxABlQhrJPPbY2eY
G1aUeAup4ZajrmifATAUJlqdGexU4B4FbMrI+Jx6SXIhVi/gPh8fSiV8ihmBzOhJELuG3l0uLGHf
c17ozdnAjkEpNSySWE0u148/AL0ReQC0ZsHXD50OdgFZUADLkJHEoYj3kMDJNqkCOMbE8t5i7B/o
MLEwolUh5RTZeIaVnxSeEIs8l2Ky427FxTCdDp+hXe2gBEx9sHCg0ZT9M597T1828GO4uLSZqIpz
GvSgDOTXl9cea54OmB+PJ7K+c+2acsZOyqemX0kRSNWnUIElBtu12+r+qQqPob53+r9+Rk49LhKn
ewptY90lzUGLcWq7/QeVR1AYnkTJY8yKidg3qD4IxLIhx2DyQEc/x91GAqsE7mDKwBSqwCAkY6Zh
8+5xNWXHocYnpg0Tg84k5UWojbqGLHi+pMEN6xW8kJhL2BWOkoqHnQ/8vPiOGD8L8mvKlS9nrklG
BBsOW0IkN+3dE0Zp++mt59njIFmFQFpDNQCMvvOySmSGsQNtZlLvQscjwvugKrM4JdVA1BoNoea9
eSYNjkK6hQVoR6nhQ3OZRgsv7fS1q4F8pufcwv0Ae4yox9kBTB5x/v9IYUDqVuPIbh8rN+K2LkTL
eIA8icU8gvRIChCOn7KdVmJnXdnXGhN4Z154IkMkHC6l4bVrWHqMltLsh7efz3BEoSKRr6zYh6ia
ttrRMvdZdyq8l3T+UMga9N+n0CZXyF7V3avnDZuI6jZ1flPnoxwfQeXwXOzAp5PkxzqOq8zHhemk
YI6aMM3gdmuwV7NIMfFMFLUh8CoKpbtVv4nza8IgWR12RA/CSuQi4MBS+5MOfbquC3y48Bi2rUfY
AD0zkjLI0QcM+FQ15Kq/SqQ6/yYklTIctZ1p3zw1hLPyYjkn5mOUL8jpifg0fz1qJdKBV0PTvLbk
qkTE8UxNsw2wQM+xurKoaghRf5Zd3eX+tvI4ZExkflhf+1+KttFx40OVpD9Mqr10cH404eAKrWuA
OU3MAUXIqWzsbeff5Hvh5UFQm/J87bHhPdZoyxyCt1fUv2wKXlQnRrohlaR6ZXCQYmXbwS1eAqhe
C+8dV4iZySxBXADmNcL9iEWtTYIaEnmR4582A9RShsjxqt1BO8QsVhAeZOI+aAJJB3Q9drMczBR/
Bwr86krj7Ur3eeS4rK13q/1EI8faKqGxhQTCiPkrXN5NoZtsyw/pIbyJHClCSeMz3cmyVU6ZANmo
B9Hah96X7QcPdYNsiA+Cd4GlmPAKMuZmbpceIKSAO8BAY8ppU2nIiYyZv1jIEi0IoUFh9/A9NuUE
HC70pgC1W7RRVVZgky50Hdrn8Th5kI9AN8HqdTiPRJRXFIYKyCjci5IyVqi9db5NItyY8Axv4MXj
OwRtBnrA4NzcajUBHLl2tPIe+X3ep21+8ULEERF7qyn6snB4wsqQT8amThLNCIJ1MfTkjxYDUxeo
Sp2yHbWCAmSLPCKtnRVzXVXSjTZ2uR7goQ2A8sqYP816/RQxNW3SaoNXCfXrs6cgbu0Y53d3yRGS
rBAX/IPOkcGjh4ojI9RGCPHURR0cZ711lr5X3+rugwJD5nwM/8rsT+JRLHUrC1/jO9iJ2Seni9z7
ur7LyhElKi0rq1mQUYv85TlnyJ9edS9htqDWR+mXuU/1W1ynFHLcUONLrT+Z9jWyM3R8GyhD284u
UZDTrGTM6FOMOmGtpQTUHRjeAyHS/QhKLCZwgmwLrI42ANoGhRLoJLHBtf8KDSJjigqqNuqHDmxX
AAQDOs9k4f+k6KcBlg9Wl62BKwYzg2GEFKE5UHCUkxbr8IFe6QEoW1BA4ZYs5wSMk9wpV3pdXqSb
jn9H2jT6tovcqJK7UTxgUQNbc2DFBQQd+HUBAhTuC/yCZaGg2SqQxYotNQz3rsq2SEzFDoGqiM+f
/4/xrAvWpFCrcKarBtJqZyWkhqgBP2E0w6WJpsPj/pVxkyCtnUojxWIs8MbzeQy0/uugulG/bbH9
wW4CK64ZU/crW9A2H4L2SjiCNNeEGS9zkFw+flEeJCnuGcB9P+1n96zdi2iFkdTn/Gncg/fgp//M
fry/+RN2t3Z37tPz9Nxf5xdUjF/zb/Q2PPmv/qv7Or8MT/q3+1x+6e/gFKdlf//sLuMLz9/+ouNX
v+gdonBBOt6X/2q8lAwfQf/AsUku+aAVgEfvcpp/iW/Fe//u3uBPPRNy8z38zU/5b/nRYlOz8l+D
7/GFGvGFmVO8kJeowJ+/Uovxm3iS/sr+0lf1CXvT7bADLTs5+5T/drtuZ/HP6Wh+EZQULOoP65MI
ho37NYNrh/If97ExVornMCF8qxKAiOrGY4UmcVDWzpq+bh1tSR/Ztk/dKd1g9fY7HuGsnJyT8iHF
N5ZhdFTf/gOEymWyztbxCoHREhunnb1fRFvvRuH1kO7BRR7GjXkwdsWp3NGKL4YNQXQXYufOxYP+
ZD9i07kpts52eiCu8IxG7WjtnE2/T27JGZHkOdo0O5QvW9gtS+Lnj9kpODi34qHe0Qh9IMRcvjer
x9vjQ8creLUXhKFglcdVtGxW8RmD2nN6xrZnW+ytg7JFfoM8deFtnQOmmNvuITyqq2lfL/VF8Vhv
IcRtqod+bR0gPaymFbYDe/UBztIteqz28QK3ZJL1IJ7m52mlr5JVsdFpdnftUmk2FkOYmcI7wbwB
gQ+Qq85cKk1bWkqIw+zkRn1Vw69R9DnjyqlUaEf+opKTJzy6bAKyRC1sAQwzW+v+s2+fDBNcRlEW
FS355PNZukuENnB6Zq6iqlwDjcyk5zrRtOsngE/mtAOitjnK163HSqRowPPZVX472BJ+BPTHYpy5
5fE89IN3J/oGpOJr7kJcLjqV3FEuDm9fTb9Av9xuKad8iPpPVKYzZEOlY5DrrMWAgpJIybANJpsY
m0+89f4qA3YTZ+bCZVpVmPnjWDnhqgjSH+I1qxxYss1gL4walXv0BRKxSLEZMoTOZdvnXKMnZtyL
lmohcoLCby+lM+zhysM/AMYD8vU9hNMwqMf5hMIRWOaoclLg077uW5VzlEmb+iPNLT/TxnsCZR/s
+bxj8I7lD+wYnQM9QklBVFEVUZ6sU/3Nswf6fltG/zGiiLE7+NqVSmVhQ6+y8JBO9cfGvBbEWNTI
dsjIabivQrIqG/NDEBfuelzBVhL0nt086twCr3RQAJiOvQp8WWfIF6hsRvRi7dZAVsVgrusVBuro
YjoMPOz/J5yBUoHrlkOtcXHitbDoQpzQm8EzS+tgp0sXbK6Aoj//Wr+GQVhVeqinF5FVAnVamH/w
aVYpsDhq926pxneTTU10F88oAIILGvu11t0nM8tJ+7y5PUQMksIA6xaqAfGovpp4jLdFfolUHQla
ug5QIBfOd8M0rkrOmvHZApqpHtPK8MVvSDUNYdpnf0yVRbDQjOMz5zhC2pVCm0Ja8yIIsfL4Tjqw
6OHAgBkjxf92Jyns0QL+L82Rbf45rgvo8JQTnmdvJoB6DLr6/gWwH1cxk6oWqDSnvCwxMZZX2Zwa
tRKX8KcYJAlNCB2lAXhiAUjoQiyiAiO0RIESOxvYq0NiD/HWnsxVWRxZ3i+j/6ZRKQk0IO2Pb+09
eisw6pyQ3655KoLdrGEcr5DN6f1RP6owpwOcrEtkXJGZ7+FIUWkq6heXmOJa2BB8IqtnMzhLp1VA
5jC46s59Ot46zB+lOc6uOcGCLZYPcXAQ4QnqCF3HiTUBVs7jB94FN2RFoleZwCAJpx3JVQBgB0c0
Yc6dB8tbD6QOaD8QBoTM2s3fuHksI4WCDiYd5VTId2JEnptYIzLKVf9M4Ig8UE64dElccN+MS6Mo
zsyttOIuiljRDWvkNU9bByFN4z7OjK6QSLT2ydTKTUcXIpevohmIg4mcBubECZfkJiW7SkIgTY8T
JB9gI5p18kDETKwtiKDE/XlclS6A7QJiFppQVN0J6I4yGkQQNhuvtg5us1ToiI3mJhoylz4Bwd7a
MfENuSbml99ta5Bl88XhokQiY32MuYFSId4V6rltsRHLtzWOPbhriV8zrlgD6hHaCUfbmho8pvTK
VlI5i0rQkxEXRR5gkTBl7HY5emxLWmOMHF0TDDf483rq3o68bWRTKR6z9tpClFNyiB+0Em43n4wL
b9pv7jOqqCyoli7ng2lSdrrZAbUTy9VHM4U36BG2NhA1QXiS5EJqAOdFBdYyMXId2gOrNat3gbJp
WOnBvUvfBHUzU4CXkiA8SCczdDlyH0oelJwlMveFf8GMj48UUpQsPZtlTg3PGR1LhgH1tExicE/C
zGqtK7t5OpdOiFKW9CIMw3VTeUGDjE+Tsp+gU+jZY0irqEB9o0MJe31PSOpDMOLOXax5Gilu722J
2LO7JllyrQMmBo7GUJPE1M7kgN2X1GU51L0J14rdnI5vud8tKm+mAk+T6+jmHzAFAEMRR6rqd17X
F/pqrDHRBlUmlA7ib4GG8HYPcH0SY4RQKe/wZ8q5w+8WIiMDLeiyuVOT85ayDlBlf2r935gqG5/9
BYkGftqhoRDR9auD54cKONTjDzs3NaNalx3mYcFj/zojWQ+vWlzCxNeWc4wwlGxuO0MwBKmm1ZJD
b3LWpeNKpC8jxWRDfs5gP+ZwkAY3J0qWBxg2Vy+/yxEsgsJCH9dtTD2GB1ECHkQ3OiO4slErdvSS
1lAee+TWPeMyDGqasVoaY/7Bo2Tk1ryiCkqHF9kHfNVNDpy/g4xMU8IB2/ax1xhGaVKnlF9M3LZl
aN9CWMnllH64tHZi99upQDSQETleMnAkyF2BhesWA1etgyjn7jWjJloLehBIl8Xf9KccB+w17VGM
A+VATjI2xTrDAo4mnc8S4+dp/KXFRHm6lb2eWQxrIeiEs7bNgjKBzMb2rNAUpRWDAYiOoXiKF3D2
Ugf7u2arJ+m6F0CfNozBqQooMH/yUkxAE2nZB4fIK8b8JXtJbPIKiOF4zyirOvntG3xyYOckuYkL
aPpcRDCLY6D/XK4vmxG1yU+ohuIcO+nOzYHNOLmHrJR7bobDChmQn1mh5OIOxQ56M7rvAipCkMbb
gSTQas3BoG5wxsbk4FRrn2JRlsD4HVrKqnjN4Wd5L/giGdjmZ8oPG2Fm1I2oLBXlKOxOXdUf2Ijy
bnNhSLIhW9SCWvozzlcPGkyJ6iyzOVZ4AFX24CefAUd8TNhhaoF3vcwDc6sJMzq/WAydtdADmLzR
fTKUjQ2YxcUW4eYX2b9yi3O1y0OTyINSQf/WXhIpSKJmbYD10yCGqrI2Hv/XT2l2sJksj4ivDD5v
0WCNdHE9J6x2pd0nuExFT8JXaVLTkaGvFoDVhIf4ktTD3pou5tysgm3Id4/pd5+s1OYaee66aSiS
0BKJ4bq76qHjKARRY+aaHTw6gbwm4riFSeb4O/kwufEcrMNEN+YQjUJcchMd5xgBi4GFeQGHAsdC
pnQt+YjxNvPrP5IFzQjzKYvhJbb1lW2t6rl9SHFDkJ6bkkpVn62YdL3pJbMRE0cGfXC6Z7C+aVr3
lNHbTbR6qr0PDSTtE2ep0fuw9kAJo0kO/VDt1rJa1KRb12W5pWvzjiVxLjE1YiBZzUh1hbHKQKSD
gctzce7eSGQim00e1sw3yp8JC9lB4hp58Cfv/OQ6p1MXq5H7OAv8d4gYmKkdj61V0FLwfIpPZ/QA
xOGuTOxajIeQL64KykWkPMC+vvUduDvNiI41TcEwoOwHE9VoCoC7ZR1BH0SD1UN9QypJrnHFVMQP
PgGtgKJNHSNMP994XEfNOC1l3zKL3MlOmqFNZbBoA9iVOW6DgRE/p0r/5Nj+g/jX5cEnQMBLpcMu
wzcBSI6PS7Mfium/mc465rDSoE/76SWDm8uGDjzo/QU0uHsIqI9HCwPO1awCC1IayfGzdC2WLtYl
w4tUKjESFcApWQUKgTcv3NYOGVboLRSman69LxirMKKuuO8ld9R84cx5HDEM0Jx7yRyZDKdNyAxj
TnE3ZdaeGyOjR0490AWtvoKTJECj3XwrMUOTEY6iP/jIKLqAzLSqvmSB0PeUa20RNAOu/Jaa2UoB
2cKcAmUkGYwA/1wXSDo/sZ+TS10xCEXf9wScZoQKmoziXOvZ8bcks20IR5nTZFN3xdGp2wuyNWeb
7iedXEj9gmTe08/QvKIA5lY6XmDDerwq+j7OVWkOoR3DsFvju4nHVu23pw6j2zTkfQyUcLRUTtwd
mw7Z8Y1svHtG6mfT/ejThUS+In/yRpyEOOZ4J0Qb7bJ5p897sfz7H4sLMITBc0VvCQtuQA+A4s2U
/I8uWvAbC8pCaAXMJKLqbovLDMDq2K0nhy7XACeVIi+9qSVvFFt8oMQK1vukYPo75LcaL8bSnS/B
8DZ4r37anGBDpQHdZXAx0y3pJ4SOI8kHTshQBXvgiJ9ITeKeaw/GiERdIYESEgSdVw6H3gIDrECi
bGYAGMmJw5pUYBqQmL+EGCO3G/AQk5WQxgL9iRHxO8xTy4BC6AKM+mxS1FjC/6kY8CXc9NWANicU
BzXDWjhykOH41VeK7irP1c1o/HlMV3q/lRcnfa0NzcaoUPB77o6dW2mf/JNfrEO2d/ED5jPiJic7
mTwUh+EKPGXMr0TTzZvvDAdHC5SA/KBYTbH+QfxC/zYjkdXeR5j4hJ3ExGNLGGHQgs9U0VtxpMfE
/vvHdjDucR4izJDGUMGgDLiLhwOnwmdtgOaXzSnHlJYnoaqf9K9MKTPvVTGibYcIRYN95N0FmJa2
JeGir+ZVH1kEI3FNogDwvHEbBdMVDcEejUITvndYldk1uhiCx1C+JfOPfOsMzcXEKQQgqIb3VgfD
wwTrHDTVCSZCuqxjpb3U8dHLjadsUrat95cROZDAPjeo+LHedOL86I5rQ+s3PgOlodb2vh4xg4XC
iyk5g0eQUIXTM9sM2JmND1rdLdIX3djxYGGNAKK3CHYbWED20MOlDNZ6oDwYWXOnoQnju/jA+nGJ
jsGgYldLqExPdf2iUrx60XwuPPUnmhJY7bDK4KMSgX6sFO+JZYMQ9l3u0aAnRys+O8OVM7BUHmLK
tayGmfmRt8A9Zw2xFVbqy5gIcK1566bixHosqeuhzViWz5yPXHts02npzfmrtpHnYZxv9MbOBIMb
/obxu2qwBMUWJY+PxkUWd12/qSXZ0K2+dL3XFPJ4kfzJAmnKYN3CnixHiIP5Z6e9YAGxaWY+64Pt
+qf6GyFZYl4Nzs9pZOCHHagWfsbMqM1+grGOK2X+WdreKvCUhUe0JP75jwk6VnCixPK2bdNvbYIT
Kg6fGTpYwoBBExGkr2xyvd03Zn901PyMaER+ttph9uQR29tzvZl4QyAiiD8L5hWl+ef2EWpjwAOo
g/hmWb6OOq+Ct9dtCoZWoR0eW+9n+H8zrMT/MSvMrabxIQuUDCUCCm8qbtsM25PYg2hzwNOhDA5y
/8ResG8s4sma5uiUf2J1pyYV1v0C2QYwVBwSKh7nwWU1AS56zKRaH5KIS7xNtHRhHBU3xlrp5X/V
zqwRjiiSI4GDlm4NpI1HuFp7m3a6ZEw5zOTBTWBiqQi8UQMq+Cig4FR1uLiUQinCbhv9aMfyd20P
LRLU//DcW++9B/2l1xHwhEgTijUFlev7HGjnDgK5OqjMSWkBm3GjZRx87rw1MZF25r1RnAeukQmA
rouMqx5xNOsNvQbNZTzDr+vWnkF73YSYLCIGgBOk6FunQ+yMRQHuU3aF/KsblvlI2AK1plXhoJfo
6Ii1RewCdAI2Fynnfbysyf+S+SeFrSt1YEGSD52A/mLBqsAkOFVf0jQ5RMbNHmDPq3BKf7PGJdq9
Woem9ehVT1ZMmZKqK6KV3P55cvSNR/uThOlb2nUY/9wrGhKF20ReUgK7vNBR+b+2Nfr1UM+2g4f8
AK89zX5v9QrX4RG5GjqjVWKGx4iTVA2xV5nNi+n/igFUljTrBLqGlwG74IeWGKtxbheTrexxKO8R
9g3hz8gfLTPwhizdHII8rMyUmggGGePuUCNOLCSf5i3Qfxwea21xmfV4T40dLTS+jTUlrTEtMbog
kNzgonNgHEsna8MVBKPIENEF6MYGcv4wY2F8oTruWtOfcROI568ofIHpCXGv2ExdtQ+QQGfonOaS
Rs+Yd+FrX5EUbye7Kb9MHZP/yQYX9U4JNoY99ldzv8oySm0/eJvKENZ6fB7yF59bDYLbaszvc4cZ
Xc3BmxSAA6LXqW/CeE69hoTJcsP424bq15njqva1o+GSHN0n63loX5oc7kgTMwP+w9WjMJl/NwAH
LJNct5YzTk56bJ+HVmaCvDtUzv1zE3zPvrWOUkgyLXajLLHMfONgzSptQX/Tf8ajskzKjRWM53jE
JcTMr2P/M5OwzgivZNJEJIuYpouVAW1WWsIm03H4m9B8WtFOhY45GbccH+2yW9jerzF9CWSA+4O8
iirUlxhyfpvlNaRuAcyosf1UGxhc3hme4dxo+BZ8YJ4kNhwTDFCbdm6s4Y6GYM/wVhrWkUGzOs/Y
FfRQvv/xdF7LbWtLGn4iVCGHWzFTokTKomTpBiXb4kLO+enP19xTc3Nm7G2bIrBC959a2/UxrlPo
DY7fBhGZc6Tqji3vQP6g1c8vn5H32wMAyeN/KGEKCeIaTWJuoeiob8NUrZewvALxEcGCjnPDjEMN
iLdP9Uea26FuH6WgjbhDAktt7XPWcL0iZpL2TX76XGoUs8cJYbwSIsQckAK/+pHvVg3Ws8ZLhJOy
OLkHq90QP+9eqckPHjIug4jXtKZKdLuV4RdbwUCC2H4pBncjuZKCo8bwV77EHZFOjh5RNIsBJbJH
/VvAPqqR/K+dtI40xus4LU4FbVTdDTDWcOF1eCB8YWIgh3OOoV8ZBtECNrQLoW3htO4s71u12xBk
tQPQKZP1XDw5DUQkgj7KrntECYgmr2xDVQHexCxXnnT5LcfrgkKLDt8DxPKsI68UUH+laIbkfc7w
EyVgneL1mkTw6oeifgcgs3mPTpSu0+Jlem0Tgu6Q4ekU4i0Ew9z4TybJ/kn2ljLvGGksE/CiKPvX
+AXjSUBErfYJBIgYMaPgf/M9p9JMNmvHx9SIB0eY0YrCIHpZCPIZTXF80B7EzwENLJMDcgChAE6c
kMR8fqxnIripayemCMBYNjpQAg1gKRc/eo7cK79ScpNpdAWu9SMvhn41spXBqrQ3DoGWA54RL014
vF9SNf/z+gPIbO3t8wRAuyMGqe12GqC1pbVrE82foRDA8GjagGSYaNg7jPkBmhXMpDW6A57e2nwO
q98BkYAIn11oUhc8xCEOMcKrVmLKYDbpSjozqQNNusQM4ws/YgytXwxI+gBEwEv4R4FPLXAiA3Gq
fnKALDJfsttXmM0ZD/sadDDJ8VEk1cFGd6e9RAzXcHWgzrRvECJ4YvtDgmSEvky59EkAyA3hyiap
+pr7Tg3IrJRHLeEfct34V4xKsg7MV7PHR0wVD8yMxfhV+npIlE2rT2TW6UBhWD5CaP/R2/tege90
k/ekZ6RsRlJPgEoRQDSb0qs/yMSEPYo24lROg3znLOO2NoHmoTIyn2EsPAEghxpa1ItPMv1CEgx6
BerHBpXiXapzcoM0BB5VCTrJaZK7L8jJuubHCsenNnN2SNK3Ugs7iNQy7iOES9xfq9amrffbf32e
bLPG3y0kGQyjv5P3UXGk2YUBvIYNlIojhO2Ia2OTPA1+/V4Hz354DiGGZmQGhLtByxxKomeqcNm5
Cj2V/144JUJUgNql2OTqr4lFBlGIT9VDYyoh5b0y8BmdyPCLPVJ9h/3gzITEEeXbAU/ykWrjQ2ZX
3TcphzQoGKa20W5kaFOlGeuBvKsgJdx6uI0oHqjEu7i92EG4jq3oiGdb1xiaZYaoQF8yDZ0aWKph
mo8qZnoIySqG+Wg2lCeEIC0KBBNdA3MfsxpSJ9oXvKbJvwDMB65E6qJQYOe3ODKpjvJ+J72+DeLk
XvuePL97B0zWwia3CIYun2WBiZKtRm6igd0LA9GckhpTpTcxIIvABiqYpdHxvp3M+ZM87Tr2ufdu
bkClgMbXZLaXY61HXNYhJUyLWIMOJGQ2jXFqIpRBpejI+EcxQOZDt2qXha9Ext6S7mV1CG0GN2Uo
qti8XGfpD0iOuATiEFW38SWLHHFma11z4xNpzr3HS44CMt1LRVCq0STuoEy2Y2Id4qX8qOx9Skii
QS/AbI4cOeS1Bcii8acNpOrtpu/wt6B5Lv3pfRs38a/MtrahP58dnTpOZw1AekD4VMsXnl2Ukju+
Qj9Y+Lm5BA2TsBdjVeBy+hWH9pcikM+EMs4YYIe/0+GdDqeAmRomni4D83Nq3sComvEmoDNSYgRR
euRjYYaiAi1G20OjNH8GhB6P8PlhMTIwMFjHyCBzZu7Mv5ruAlYAfLxjzgoVl0KO1YW/8jHaTFii
tWH6rkFQqzHaSlSkkLMCrXQlNa1VcVSQ/MR7Jo3kIHWeRX7U2SU3sxzLFwWC6ffgy4ilCm5vjyKC
2ReQSnxkK6n/MTk/lJ9YPNFtgMGmpBlbMeJaWwPpYn7CR9jhK+1OwnFWAIVIXUDRJS4SXNqvtQ13
hKw1HqcbMT4AnVrO9FrrMLn9g1oI9Uesb35lc7ZZQvWrsqKntsI3W958vn+Y6E91t6y0OT9POcwB
6kizOps+5O/RsoJPqeJm039BWH8acJRytO/kaJ+4OhzK2z75IeuWIddfLv70Zii2Ur8Aoa96nKku
ca5GszdRQY9Adv5Y7ybvpwKkYZ13CRHXlbtH4hx7G6V68nC/iIbiHOI6VeBMrrmCNdnG4Xcf2w9x
kpwF5Q/yW9Vfa4NWumJavPPpo4FixFhc70llRdJI9HJNoCdu09Z56tAOeMcarT3RTKivlzVqvX1H
MxF1OfTiW5v8pcRbCn/bgrgYxPo4CE8AeKcKk6sU5a0UAKL2cUge6hlsUtblqccaRIWG3ZJcjNKf
LzUHksdp6QP9cQm7LL4wZf1wL3pDLVpTrtG5ys9O8hcoz/PfFQwgClhtg8DnH59SjO2jqa7cgpKA
6pEBfSnQKfUcTeatJlhh1L5Ir+fNREFxwK0Cmr8QtM98RW9E3JSTVgmH5vOpNROiIgdHGLV8mPYf
rm+ffc5CIDcaJv6FiTaa2PvZJxX00Bk3QbnYCTJVQF4Nsw+sZx/v7tDO+xotDtxTtUScMUSZkY/g
+nuVV4fJD3cuBhXcIl5xEuyclr6mo80oG5fpcfB+jBH2sGQyIN9etAoRtd048MVuJhttTKAZlgfB
JsN62dDtSs0lf6aT4EcmMvDT0K8jxfL/n4xs5yuPgXpnVurEWPozZa1UuFJHcCLyspLl6rKRmu5x
jr1PxUqAtpXGceC+kWp+AICpVU/18lsIhaxcHkC0SPm5uy7GY9b8+Ii2A/PNJr2zBdqO0yu3kG22
AEvpmhpPkjct5z1iuMyIfsy/BJF+Srh7zJCbGf5MinuuCmjQILP3Holl+psGhzVg+JaCt/kzUW1Q
wTn5Dp4THyacDkXlOGH/ggJZGBec8sO1QO5pWOyzWtuHeg9cgjx4+ANZLmVfBytx79nfVUWFQo0s
pbr8XfoXw+ywYfo7oYB6FjlzG6SYt2BrAiQyP09DdZZqQfoqAjBo/+45mqH5xOi1v4r6xTBJWECD
NSYt/4n5QRw1Ux9vqf1pRwDh5SRDrz/GVLzgPgMXzz2C2jpZFP/acMR2AABAOkV9tfwLGA/jXJDq
pM7ZD1/lVOudFv9FsxYxqCwhahSO0epHd0ei158WiDIEPhNMKqdegMTOiElPk0ZGaD1y7boeyxlv
gy8spEKSEqDXXDoLfInijao7tt2DRdE3pyZPCCM6GxdSgjQ5YFlkm4DDpXFJuSXoACgkk1+W6FjB
aT4NBoFA9+O8WUYk+touKRgKS6ekrhqXqtTxJl8JerrDSTNeBz9ZI4gRGQM5wvI6OFz4UVq6m5wC
L2PILfvTHavXsHiegGlntP08QHlobnUriOUp6D4CJn0hBSBn7ws1Kx8xEV+k9PKY8WXHNtgb6FfT
Od7KKCp1071rbj2O2V8hh0u9EUnQMv3IctRKSmYb6SFmQYJVeWnIEiGNrzlMXsoiZx4fEzGktzo5
mMbikQfDa+BqKuAmwmHEdcfAh/xiEEDCDVhSw3a1zFDe1QlJi1rENfXqs9+M8b0lJJbxYyPiq0C7
VgvwOZkumwkkg/FPtHcp4o1aLownKakA3/L0J+mO1A8spAUybjoFYfatQrpH7he+XobOlNORJFku
rTmh+CrhYBkDjp+6ysnAkXHxxiMXoMeEtnKi84PmdrBNLfXB6xEHKIxxLRmRnDApZP3cs1Di77nA
EdB+tbFPHj8gLgCNkMl29Oxyocxx+vCqASb5dBf8jHw3F4EEUMJ3BTZY8fLJBORSYhi4fpF1LIgN
MpoILsUaf9ryVTa5ZHwPHaYveGeZKoU/W440jdLT8Z2zSWg1AwMlyVt2kxmuJQWxwChq6emRQxcM
nlXBbhsTtS5hvoM3pX9xBalTq6aHgGdj9KhmTMijYEc2bI0mn8OoE6KjWjOtw8aKRBVF0TCrhLji
4t3Rzn2AJM7jvH0RzhycdK1BHC68mFA9phTBhf/jpfZDchYGHTPXApytmEpBjJ16DzBqacM7s1Ih
vhi+iNlWCifcJFo3bBQNPGN6aBhakwm6AEZ2SODirh138Bncg1ZCwBfPG5cJSWIKRB7+iofIf6qE
wPNfgvkv6dv1LYtexRYEWS0MVV0QbPKhkPDOat6KJspHzGN679JiGIx8dnT7MFnsd9pvyV8n/9T3
0pWb65tApU+TeSBFCK2VIvlxGRBoUqqgi06wwPZRsu3RLPvLyDT7C+e2vE4ISINeS7RAEc5/z/tN
8h19J7esIny0WrxXh8GAo7ciUT55lucyW+ZzleqkzVyIFOZ/JYy1G0Om4xgbzN4+oQD65J67AMQN
DndyUHRycZkczTULvf/qAuOJ44WXyA4rnGLfVrOIoniDXVesPGmfMXqjvuVP6QHdLt/IYMuDptPB
p7F+hr2XYsZ1mcFoJWvdga1pOo4RIp+g7MEx4h+DaNM5gZqiumH6aoXs9ha1z1JjtupQtB/Yr/oc
nad9kVKff1JVomgmmeKrQGzgHUPrifUuLoZx4A5kujvmK9wFnpw6+c2KcTKjCg9ugZ2tvIlXzYdz
gWYzJUjdbq322iv71He4C3YsoIa5PRqJWO7Ckim+iY6Qb2dznereWU6UCFUsyi6b3QlLWmkWQn28
eqQgoVx3SEqIOOFIprYKb6fNomEQgQiPBGNO3HDR8sNVXEcTLT74djrl6JR2lbZ2GW8HuIsW7Rjo
yats9+HWOvGuyoGpGReCAhyZFEr/kDJwsYdnneGwpjPJ7zrIVTmjGQKFTOYVRVlYbEZuFQXnjzif
yyxmACVW3gaPYw1gKNcP0h90IQP0GuWKVF18Ck2ljlBr4LLmVxy4DNxDkPiOHow6YSLLUtR4vBZI
Pko4Pgk9pNQ5SnXM9iBOlztBiNiw7p+kNaNZzpFMiIBDsJfJPhxI5ylNGIbjXVAr8KJLTAxEqT2l
e5vYgfrEzyXpynxBP2qPPYofHvBg7wQK5OHKabY4xxmdAO9sQEeQ2VQZICdy21A3+8MhgqMt0mXL
U7QPTOnYL5D6AhL2kGBR3LxJc9DO2bqy2BxAEGAeaFOWZw02T/QEtLide+m1mHPPXgt6g2WVtDSZ
T5qhrWo5eiPeLEXw4nCMm19SH3e5saI5daecOhBctlstoZWt2BGEHjDPlyvWAugjLtJjmGXJzFoF
PI52oSGoXtnmqh1vrmHuBEJCljDhVPRCe5MhyZcVL7pMuP2RvIolQvSpf3VYvOcdQhYTf6aoYmwM
KDm7Be8Ml1UK7UuDxDFu4BIXCI//10M2/gQNnInLgL08YCKvlh2T2cbsNoJA9sAd7T5kgjth6Dkp
gNQmsr8LVDSF+Y5uUAe7bC8hnYicHJyrSU2/LahOTb4GU7q5TZ3ePw0UZXWeEYK7QeEjajCT7ODF
WomlT5OgdsweqIp9bhFVXBckH13yl2fP4SmFHCBin0IKmphDXuVAwS8kEBngQTKiSAEoQ6zifWWQ
uomcNXx62vt0W99DDlsDIQOoLNy9zWR1oX7lFQgRatm/oEILB4exjJvgkGMuvBQmq4D6QMxkIMbl
2Yq2GrN25cjOwMvBZknAXTgUNJ6QQTUBeCEollyuYfbB65DP9djXPVpThCOiBmu7S9VcswqNEZrV
BCur/M1e+8xLSSH9KonhRUDGP9UQUiDCZ9GjaAy2wINLBp2PxiXV9XXjIqgAtIiO5EW2ii8zYqvH
X8kt4jn12oMBnIzg1S544l65hYCl/2ICMGC81Adm/4TJdB37+jMhe4Y6pOlBU+K5YywLcWYcirm9
tXm+o1uu2qB6FGMtsW87nNNgA/9RAkYxYsf9UdreIGhTJtEk7N5Y2j+4ogxdVZ/mRzppG1k2T8sM
8GbKmQ5ixD3sW79mMmR6/4+hfXB10gC71HAWiQ3ltK316YNohxwkzIj3s8YR/2/kxIpY+aw4vr20
8ESIU4lLx2wH15Z6VMujE2ibECbpe48Ahlg6lgO83FQw/8VFavqHaU8rsOa7ICsV9YL9I+B7zlaj
qh5nQl1IAkCMoRl1zomGUgeaEfOaqrYsMUTLIlRxPGfHmkOcIMu4Gk9SkPKrAcGENhwwPKOARohj
FyTf55jtVtSWBcG8BXQuhRDJFMSbyq73u+jQwxCZkANMNcxvKUUfJs+cdhsgVeRPXBCvaKYLwe3p
srCKmnq+NxLYtUKMBDBPR0/7Wfz0vqFa4PmMSmomSJ5FAtcLDfDgaK8dEO1IVi32BzxfMfk1KIE0
fP0DJgZR1rNuHW6YsXguJmbB5K8uJ3ZGec7n3MNA0h+my69FUm/Rf4XMN/moybdbEvIp8Kcl7/Sr
PbEucPEbPlq1p5KyqdTWDo9YNJxy1sG7IE2XRyufPS5gkkiQFgiv8VQSMQWvciDCBH9oJnFhOHW4
rivwJhHAoex/oNRhJ9q0ZQLcU4345zqhnCYXycU8Ufxyg0AGs3O3IRhLvVOF5UDvIPb40QDhuZKo
GumHuEfteCOy8EQG6yBR9Pu/GRufKkcEVWio6O7oBLjuaJ8F6AcRoMkCABF4yUveqjzdaU14kAs/
9Pf0OsY4PYXnbqYzV823Z7aHkkarCN7SxNlopAUtvccAOu+hAsalL6W+kpolHwaiDXVoensP5RPx
B7omPscFMgPCcHtZqiN/kjRnf98E6Z8F0hkkgJJ9mTzGvM2wqQh3uWC3IbNAhxTiISAEpdQHmiaa
HryLJnr40MnpoNttF7Ad7Os8DkeFDXPQmHTDrJ31wjauoCGQT3Vtf2it5lnosR5sHgrXvEqTr48c
kKKB46BIferg8XeZ1Eyk05/QhU8jaXJLAf2t9k3qbv0tvrRT7+Y34lJ+ZOXI1aT08ZS4tF+1b3E/
ZsVqSoY/uh7tg9TbWYBNrErywyhtCrpjONRcGkc3BB6IdGmzGg1zsvnNGcBYkzU4hJkTkrecHBBY
xYsStZ5eLmS/JYRNP4u6MAAUExTEQhOdEfJkazAbfvsogJ3sHyrIXeV9LmO2V9HfukIRUC/SN0hb
jA2HOCccjbxaDmqXNS3FuV7ZNiI2mODsmKqvfiKtG3N5DJ6E1v3FGbvvUaVAmhPzwq7cUbSq3AGU
9uhDtX76zOmzi46CkiNWLs+JCzrofMabgEYBQyGrZx2zGJlGB+A9ZTej7J4H9ICsUSQvvzlouOg9
jrAEHU7N4ugpjsbA2Mqj8MVoG9tra9iUVCD27GNIg0roVbftIveiatwKqS1zlbeOM7zZDOdyiv5M
4MiBmlggpNbpQC+R6SYZk0zPLtr5zqYu4JSXxpJ3IQUH6KCdxR9U3w2yRD4lCJJ1bAz/Ekete98l
GCF56HwGlKGSILwjDBlQTb/PhZe9ikg5H+wnnLKPbDqMHrPTP3cjnAj/yqh5j1JrCxTrWuGxcDG+
dKyGmWu2f04LAE5YIcgNcDvIr7+p8QrcDkUNFh3tu+5UpsR3IO43eK7DVbwEIx6JIiMKuMl+90RL
EVqNFpihRZO/iYr5HISfPreHO38KIjQEPSCrRUgms/j6CEgdZSXx7i0zdN6o8BP/lzHvjUem4xjD
rgytg+o1Itj0P1OdbHIYMo+mbxwJX+c/z0dSu/MyeSo8dtNwspnIFLCMGLFWYrvOL3eIAkMdthww
DZ1pB6B4tn1MqYY8H+2MgnRsdkI25CyZvOe76CFSte9UXUQvBzVDOm3zQvi/0XxZnAy0rYzHJajD
NzD1EqCWJg/9SG0pZpnyO8xviNW5GPilFCYWpUIORRZBQU3No+q5/NKSNgaBYNJ/CnMWanWCrvDb
0BnPZd9KBmvU4zZV+Pq6/3qKkkKGulln6BgXY1/CdUSPgjXeDz/utMlYUcUISkBzLcglGJV0e/Sf
6PD6JcNgW1MsMfAsCRmnqRiWw+RMABDBfYncJu0ER3s8qYfSO8vhKVyTWTFth5dmh+1upJ4QtMnV
kr1bjg8h3FsmYvfmjSajqSHAmV7vwmKQllvrDnpsYsvwJlOs2AijWtDD1sTxdrqfAdZlInzGo08A
QtMgrxHzgjl3HCC8qcr7inkE4EdRD1cD862TCuYL+GMnh3DeWm7KvNKzHXXPDrQG8EaSfKdz/hhn
qIZ9UuvaU+Sh9aKlTuAtgca4kZFocAWBo9Q46srxYjt/R3Eq11c6m4HkAx+PQVJFRzYANXMLrw58
JMBam70KGSBdN5cWunTH8dEr7WS3pJlPIjdxKTL6h8Fk4OTlNvCKi0PoCTJkvd114MQBLnOrEMn8
dy+aJS76ElExdo7h3cOig8ZCGp6OCoPSqQC/4aKcR8WvcPnnr7RKegKAbQ5IQRmbnFywbrwOAB0l
x2RVDn/k/7LnpacV+MnGfSDFQsrd2XIHslkhzJro2kuQA7kyXEn55LwKKdKn6V64Ks5eN8nWXWUR
3cFzUPY7tdJ7YISbzjvyyDg+9Rk5J5zgYh9nk1m9IBDzj1CS0htPjDCYSPj1nX5lGt9l/Cki56jF
pQSlnOHoNs5mhaUNTIV3EdfALhhs8fvTfUohyaaNumDLWmDhatFfavwoeZVyt2RiUhuQ3aX/G2wM
+Tn5igyhZBJHsVacm3f8IVjT0ilkItIciK+a24WfmTgxaHYCpmlGbSAdn0NKVqbjp5vZTrcC4ntU
jBQewgoOUk2BPFnO/CJ9GS+EDmSljLN0vm3ZrX2iEEf/vUTWDgyxhoRYicYhoggCbhiZ7CB/30iY
C865UpUfBkPhByiohdJqygJuVOth0OHS23Ft4gnk67SAZM5XVR9DHWc/cPbKCtW7DYDbk0DqasVV
802YY8KhcN7xYxoGAFWpHyh/hpo0Lv3QDh7BWiZqKDJfGYlOJvqrnIFonV1wDSlCZ2o1N+t37RLt
TJGTee+CA1qZjosAKJj1G9Py6Kg0pNNV7zOvE+anByWb6hNybLpOVcgc5XA7871jpI8tRNyAtZN6
V7Bn0D9nuWpsgwSRA1evd2XGZDB8CuggNUUXPztEGwsV75tfjIBdFTOICY9Klpbe+ltBZMf2pSfo
nwYRJklYVlIzIH45+X3sSSAnAxhDSVxVyP0zkZIX9vPF6uInQT8FAKa+TbpSeloRZTOZWJR2VO7o
qLhs0fBXuAilVmAb5tryJJKcsP0q4FAkcIkeM6d25mhS9O6IjoxF7rv4E/E3PeqdYadUyaYd4LjU
MMY4vFikBAXUCjrTXsFOTZ6tam8Zv9OMJlzY3yaqt7L9acxNXiBltLSTiVEgV2SAKEK6GV8sDYKL
zDGmzJNvI1eJmfb7lJ5aQ8pgquBgTf9cLi6sv8DnlG+5y6CT6l+aDFJAC8ImP1OHDFVg94H4ad07
MqvzhaFQFAVhurdKEIKYYPP0aW7a37NHdz6Qw1L50+OoX4DzZ4LNed5dPv0u2VH2OG5K5zlmETsc
94CJmbYbKHcrB1wX/hzwUiyiPU6Pm3SK7EYxT3j2hbYOw0k8MaeP1c135Fk8LwhZAU/67KUryC8H
QA3gKgQQs64i+pjamRuIdAXKkWS6CU9HyRiOF089y5MdEYjzehLWdqFdRd6fADwC6qAzkj5HFjgZ
RKFxcdClOeDqEVe+4sq/51bpw5roEsE5ZE0FFKPhczeMWBoIQGcEYm1GKF4a65eQmzxhA7su60OA
QCpIZj3vXOufi7O4YhHKGcL4HAGwOo+Cj3weqY/IDhEGfGAaM4caeweKCjzQHpkhqb483JqFc6Ah
YKdl4w9CZ4Be/P0Dyf74bOlzR4MsfC8+3LkGLkxn7p5Nla2qLL5wb7Wcr+jYOEz1tEQvbb5UHPoT
C9ZLgwepH7mmZYU1c/xc4NeXjgfaQEAytlXMf8koBwv1hb1pxWKS5sySel9ndhg4JT9iSuUku4Ev
IGSuykzm73pvlOY1HovQtx5Ei7bgqzHcCTGCf06pLmtfg3Z7NrHZlNTmCoBJRDweEcwgKT93ZzLt
ThPQ2fCOh/DK0dkSH4YJo9NRr1rkfNrJRzFYGAnpE8EXKNBC1lNBIcgivIoT1IqLw4JUbCM8QZjQ
Ekc/RcQILaiJ+EcgBvEYyQf2336N6ga+nVIZvw9tb8PTM60Q2xAWECr/Jvkj0BNdt+AEJIlEQ3Oa
yIsmMpZ3IvIQgXatH2lcq+G9tG/JzJ80hy2deKWcTUT7kbOnIRSGALurU746rLnU/g4lB//SRadu
n+XLVu7a4jTNX+KVJpX6K6HCYHhYhSZwiYmk4D7GQm715bcgiOwIab6RbbugcuTsaVeBluORMWI4
QIJm67ELwmACkl28/dIsrywpzI3gw4t7GPh+RKTI8tJ1b02v4wwogdLLCEKSpSHTA0P+8XdBRS0k
Fnkw7ljUaEsrXLRCK9EKU48QzzYAX/9HTROhajNNp38WMEZuDx/RpQBrpWacUbKIronaW/hH0KTR
Ch+EuobFduqbR7RYRSmdPY7NO3MiQCcVCLykCgESJH8KmBKQFjHN0pzrSOaQfzD6gcTqDZhKQ5Yv
nxC6V235MmMaQ+4eoYhK8KEGGaZY61s/PnG+cv1GMdi4ITl1R6l3EBzEXDpwcSUdo2liAp8eEs6k
hMtMmMQOQkO6A4ffY20W2MTgfzw334EqONywPMz7Py84U2Xt/GiX/BceQ4MHTfWYgQ3UJE30BHpR
JvmhuWa70x0QHVpkfbWqjRN+jjZOn6yyeQxn4sjHU4r1VssPnnnIxODQ7mdKHP9HzpEcpJiJuOsQ
P5DQlAHOnhp9EOsiIl2fWoh5nQzp0daifrRwVmltfhD8Ma9A68kZzYEcAgpW8MaGI49VwwUvwFuX
+3u5SfAd3PlFvilVszgSGJvNJAheWcJEJC3ckasjVBjfxJzUL8rdkSrHnZajxx8S9DIAmYn+g19r
LmA8XHPRHOmFslrftr35pVswLZwE80TmEyCLFGimbjxrvSQWVCb0Cs3jQHS1SeBgqR65ZTeCdVMX
cfyL/qYbb153rtJ0VxLsxEUjRImsB5+flpFvVajkoJnICoi/YsIxurBDIRwDOSJKBOxIjt1Q79hb
1JwUzDpyxsHCLxsfGIt0EMbcnc0tbQ3B0GJKhgUBRhM8lB9NYDORLs/NnkkCyNzeGDmAkwL/Wo9o
tIVwvF94uLpzMlkAVwEaTbZ9+yKIHzDYjExAjJ0QcNILiS47YSAIDwUdLkybPbXrLnI++uBSo1Lw
+0fKJXnAJLmBMFOwpcwBTDkt2MUCLnvYgZui+EfsMQPudzbXG0BnO6H3pFxglhaCQjo/Gh5Sf9nB
OazdEnEB85H8VtyrM5VKTTZSzkYMk50iMaR9d/lI4CDadZy2vYxUlUzWUB83XmwQDXOZMZ2DIwfR
srdBP7gSKwJI5BU1jr7TicTgGfLSRgtpFAPq5KkG7FTSbDLKiusnplw6m3zgqaY3KeozjkKrsT9F
kwIkWzpo733rR+gaXl52w1Ab8ecZN8CTdH+gvqWJsljPV0gBkcncIZnwEw80H371p/6eYtzIs4BW
k6qbCzyQQ669OkxPpE51EME24TmN3+voloOBgGkCJ9pAz5RpTkn8WnzziXecmvepa04aNWhgfgl1
kk5nAc7n2Wa2+HtiMA8D3I9RJxErpb/LYBmADhvwA+/sNz+iNUmXk6+rvd0ljzX4DO+claXR2JO/
sfXZo+ShTOk5bLWtptwnfHoMhWekw3VYqr95ePNCqkVIMxg1p9gt7c8IHqsFT6U4RKObYHAIpjp8
pW3jM3zzM1ycvfARBnNQE5SXRF46xDXCP8mmN/BRDoABol9e5yLiBRxvpmh/vxSMm5c8z1RpacsL
vcp1eW/17CO/4iGvlIdiGCuReFPJkn3UEYjVKALFJDsCOS6frgfZtRJFSnaTf7PFlTBM6MoImDOE
npTLhdWUUqHtLOciD3RwzFXeO3uC9C6MLSTK8kSpM4NaS0U3JfoKJyrpgmRfMoyLOLEKrx1/x2f9
1lG+CvGGZtZTMt0TLQAeDaffpBmBllzbA/Eg0r/XzFQiZzag3Jo8HAKbmVGwco1Isa1VDEAJrrJX
OQEcoW3s7IXbdts2O0v/KoF3vHeJH9HLd3MmpReAgeoJjbnJ9cvp3mhvkaN90/c1EAIaFKVFxC2J
rg8InAt8RLa109pNxX3F68DjamakhXKect/q7avwDsHY7FElC+ObGfHa0AyIxF9Zov8ShRDourpK
p/9fngy0hvsCL1ojjUqWTpz7EJGaHaEiQh1vIHjojgCcAWWOBkZCQS6orNzK8ltBr1hM9EHmLuqy
dV+T8Id+x/nqoYTy4V3atpxCMQtfCKBEnE1EPv7fb+m/RPstNn/qt8GELeKGFVLGot52Qf5dRKWx
3NZCO8huHzwl3IMKmOQ8k0MJIAyaX3F3yTFHJIjLOYCUY4qw0tHPEdS8k6tIqHbhdpJnQ3usmCbS
1uXHUIWSBuIiVXS4wFMdi1Wxbcz8sRqO8v6o2xhkBqZjw/UIlrXoE9N2LmhNBWZhtzf+uE0MzOVA
LWIEsUdsVykeSpZVjhq6N8AwTfKvPJxu3XYgj0TYt6lQjyHI4wAX0w/fci5IT9ggoPe6nmL1gS4x
+ufEzDm2Acef6nDLA5Wqj4ulr3/53lsW6QcGQBFXSVPH36AToKuSPKwmXXZS4Qk5RxpoRaWN7DGP
qxd556RuiaGi4ZkJC8u/6TcXnrL00FrF5J4xetUIH/YajjrunBlFePpDecvyVZ39Skgkpopmy6Ft
2sFbSV4s4ScCREl7qQPic/SjwzC8M+o3BwLuLk7SQAjckzUNhyD9DBh8UfKF0YSIakKUjvCAmo4J
p10DFuWgLjVthsPUE2qd1GezKEAm8idBw4NwQZcIsMWSz9TXyENEOB33l5jDjftYrmoRAMr9mMEJ
wDu4HLmU5nL/gnLhMCVn7C4n4Bw11MdAOrxvG2Q1zWRMmmsAOj2Zz1Qfg30hMU+YZn94KrlUXUCx
3Ebab3bfAo2qFrHCt3DZEsgrKvRqeeKhSmYBwxZGq/6wSHCQwpsiGfqS0rEVTJZUAE6KqSHaNudx
BFX3Q8o2B8JfjFs+GXJF8m6ZJ9k98HgihlAsYqOyH0E02/CN80/LxjMSDlACQw1XKRLoswR1GYnE
wnCwlYKCQrB3re3yT9PQd9eQ/s63vHihBAXBMEirKMsPtrgJGVBSLNLlSEPMf3PD+HdEHyTUTF+C
vmgnDe4WLlWUsqyUfcRM4BaBet+BG/FDk6hDdLdF7VSoetfAcTUQlC4ntAsgIUQbxiJkqclGSC9M
fhED5BIgG6eGBR+iF1EDOrr3yok4UBYJ3sNPlmRf3KqI9co5fJEWzODs9e4xVgF83JCZm9piZsIp
7pbNgsVPLCGCkUruld/VZ4gUIb7iuznaeAyc6Q7r1YDV+Dc8kFgwWzmNEKZyvN6FwEl+nJp8GyNn
HfXuYtnEfwUj2R1gjs2uhzyoG0L+Ly7LzidFYghf5aEJUFAIXZUtVELhOgR2bzumPAZwnRROEdkI
eT6uMaFh/EaxD3iDOguBq7a2uAjlNKM+E1MPiQVSwVscPXrJ9VLcQEzlpBgRDInRGz/ZWgMkd8oB
A7PCOrlDPqmULVsVAQTnrOAnsfdGvUFAGuAoPSch2HS1tUcsOMWvnDpWwRlNf9BQ9NvT3nTLp9LN
H2WvcM5KbS49QJa2nzV9RzCSI4IdO0ZJVCdMIeUKL6496i5mXm5BUQR4kjQWToIYZoVDFpAFlRnf
m6qfEIJAzzeixCCIQqtZI9nv/yPw+MsOMwwSgERISyphQpg4ehAQAgiIeMm3h5dJ69fBaQGPlEP5
7t1TLtMbk0c5xBaAMKodFTOXx3IAW9APqY0FhigCBJBiBV/f5OmWxyDFDjnth0CV6FgAdYjX0+/Y
r1Zqx1YvTqIPVg81A2wDgwgDzT/knX1RQKZD8TtTTxXjAtzqtZ729VfdMj4cHj829DVY9NoyMhTk
F4MLuWhZjDp3cF/pW4GrBA7Rp2Y/ErJfum96q84xNXc3/ZFDyuC0q5I/zXgyHQJcmI3e7iQGSZlo
p8TTIzYWjj8YTBOtKqR6zQxOXSVrawJsvVI4aPWLi8Srrd59VW/1vVmjgOyOpYGafc9K4h6YsZxS
o8SILOi3XEWkUNtvOo0p4M2SnkpxPnGaqNF+9v2Y3pCbh6mBa50Fn9TtX8eUhq3O37xoeG6I151M
9ewyo8ltQKp+HIzmRYaJbTb43VRC0xGsb4l4GLy97aAYMKOLlJpc2E3X/EqxltTkpdnmQwE7yVCz
+So3pE2ZN7ks8DzaNvWBumFioZNTZV6g6VeuGTx4wNZeVf0os37kB1gjs2Mk2KsPwnZfEuWG73m/
7uxrVSD/pckWRQU9OcN5uB7hLhfEcAXZ6vEfugOeqD/bzyOtrBSkojBvFEcLo8STonhJvWmdfuox
2riQjIhDAU1cUSEm7Uh/TqE8/Y06KJ2mXEmPKktU0DOt65mMl+2FtOVDwqA6yEXd4UKBubJ5XqKf
y+EYSg4QIwPrMS7/Y+k8dlvXkjX8RASYw9TKWXLenhCOzDnz6fsrnQbu5AJ9vG2JXKvqj7wSbk0w
IVP6hBuGG61wf4cuP8xcRdH8rnV59KD+qIl5UI1rRel9ndsr1XN3okrXaCEQyElTxTqHM/k+C1OW
EX/I/CunMPIfNnsmHYkqQW8EivuJOzRKGSNoaxJ5VGMRAIr1g4+COwCtCKI3OLkguE+vcrwnbb/p
PH1lRFieoCayTHlQJ2KpClRQJXBStx38F1YPoTfI/qHp+7Mfo//nJhLA2AJ0sKsESb1lAGX5MyoG
m/DMFycAkQ8wp/bUPTHIlRsRrqkxcXHFsrFPbfGLq8/hB1QWoW/2mL8QO3LXBACiUtIjySRzkW5K
tQNMguFSRfh9p2SMm6OQktbcdLotVE95kuNJmYA+y957qky3f4iseCU6GlRBoaz4wGsOSAnLPeEN
hK9D4+q1fDxwp1qjf6BiE40j8KdYIyz/I2WCJo6cZ653ewREuvsjB2HTeEcBYwSp4nQbwd0DnRB4
ZmobiwXp/eyYdllfOMJ4KgtqutqAeAg+UR3lAeOdCFaM2MPVQkt3jvcWBc0rv2JChELwtx1NUsKt
/soCDic2YN/Iw5u8UTNe7BRtIJtHBBrvcr5LNI2l/QT+KkrM5xjQZWxp9tBhlbWFY6MFROgyfahm
uofTFOuXycdSCQ1C0Ff8SnLCa6z/aZq+7rPkuXT0VfIG4gwMbnhPwJc+8QqsJHL2WWRbP3g8VlHW
rVLgbjAcA12TBEpzIcvbgYyEIcxGkEgY1S6tGgps3i072jjkgiXP3L8yMA7sfHdtziZ2Qh5S5dED
lQqBc710Okn0qcmK3oAg1BSJ8tANbrmriLvkfs1sPB7vKV6MnKU+H6WYgKZ6Lp0id1ad1DoU8RuU
40FTknNcaCibep/5z7l2Q5+LTRetL48EytIJsimPjpJaIcI4rj1ZVuBnc+wbsknIac89ZgYlQUbG
QhTDjORcioEf7VVlG3LEybJchzYl3VwaMGf+C6wUtRu/tAwLMRnUJE5ML7gvOqvc8vTd6Z3AQzI5
v9QYPsXI6cBQyQ/SmOVcCxeDuhmmagt0gMJqzh8LcDLkbDpYsGCsFdHhAj82jsZAXhAc494EDMvD
7Mng+zWJBBVNI0n9jHvk7TNsVQoWK5lr0IDIxlX+caJXhBkCYAyutWFyA2YVYi+xvatcXMq1ICBE
xdnIy6rJM8upwyKoCP7ZnJkwj0ZpbGW0loFLNmkhHBGhycco+FZngjMDBiVzD+kk7QbtJ5NaZvkL
Kt1ZZli7mGPn6BAM+H20vWX/CuMn8YEzuhV5wh10p0QOyVwVcXw0A70mnLDZVO1F6GbCSnZYMcVo
wPgrvz9Lj0RtgvfJNxsy7TsEBN39mhzoPEOySAm6TfTqAvKHKCpI10tKDNHsd6dR+VVjolc43OpO
e0V9sxbPtzsm64ApV64jSDCaL9+SxCapA/B4xLrVe4RMVM/QnIJUCdnMKCbKg1XQEQL8Z5v2O5I+
wbv5FcASiIXyIJmHnjiJ6V3tRoQ+H0JsC7Op+s8hLSHMOhGItEj8RxIiPOhPBhKqyc9exVfJpw0k
SiNnsGIjCgWRKDY6Wy+KBc4ZwVq7jmHfvow2tSTWCea4cSB+6VaCI+RaSQBQUIULpIe6RgG1gZ+V
4Yn1GYueamhg8L7I+116AJ3siT1aLTAWinJfPdls/B35oeJcUMw/HAqzte8gfUU9BawvhKSsf/iU
kIlSTIx436ZhCYTZx67U03l3Ejvbf/J5l947eFrepI5P1INboAQity6Z9SbCPk4sNiuZo+BCRkbp
YahlPaRs9gC5wmppNP5O+DENx2rUV7sOjxFfRqehmQMsh6mkXH4Gcp85R6BU+HORGEhonKqX/+TN
6Bxzie2V04KLNeSvU9Cg4vsorfTbsqcbJnZBn031hxZU8knQz3BL8zzAYdYBkdl85L6FdX7TTP1O
YBd52Ks03FVzslZ1h8jMYaNwzIptZaRgJ2Rpp0ZjGwXpKsm6rcKrboDO1qfAzAnOWLWhhnyKt6+H
rcXUuVO6RCa9L6vWP9wmvVSNrYFVsEvj3eJvM07ik2RW5A1wUT0pxritxwFykO2KN9IU9Yo9b4hC
MDTawGX/b8uL2+OCJ5KrjK23yQ6XAm/Ld9/hErXs8iXO5zU54Qc56ynRFj6hMW6SKjCp+p7jQyap
lr86SIJHNFQKFvelgqRBwD4sIiJzDDE/IfmrRoR2KneAXCuohIUE9omPAQwRGjvGuWgyqUAy+VyJ
8r1EvrEyUdGD+kgoq7giy8kgnJSQU1v7p7GJOiWBJein7RLM136VCQ0HjkxK4m6s45kaJuWJyxCj
how+jomtDxJB8c5QtBFW5phpt9Q8gq2Npfx3gpl4Prj5DJlSLPz8sUES29v1coqvdXuDNHFG97nD
ua2ixUVF+1oDYOiJ/tTzOTcOsV3JluBsTKMTJBX6SjpTev2s+2f0JCJFlrdRJKYJ5GBGEE6xtfJk
lXg3WgUfeLBce8n036Cts7m4DC7euuPa8oszbVpqhyaOAF60C5PTEgyJDt2aqAbnqIwpRmQ3R5O/
L+BTR/MpiKBq2eyF45XJmZioDOHICx9HzEEqhnQ5vDKPWSfTOaWmAdTJXQvJ5sG7TmF8DVwX3dDK
od1IccjDbkz/YGssHgJRcX8a2c36yo0aMfRjjkKWoUbGgjaKUbjSUAreGHkYdoBv9JeOnyQEU1fV
ZECchN8PaxR+iMOSPz35Uvp23xNKVyvWD8cRnhnULYExEz7N8BU8GN+ej8y3utuCFV4ryVvN+U0F
XHcSCru4DISQdncVEQ6C8pqIIdQJUoICT5hRsPhW048lrAPKrju9wpRm46nuQWumSGPLb1Z4EmID
n6qLPwqvDLCO3IdG/atB3BRp/jGB5Q2Ay7Lwt5ivHGhOHZSVyBqyIw6x9xSUpyAbiRU7iYZXrrig
Fm20gI8JY6LLKuBBiRdUzofIa+iC1l+KggxhuHaU1shQUD6gX71YEqdqjm+loWxjjzpWr9rYfEMG
92mTxGt+u8ScduwadihayeDC3ZOTAUi1ITis9UCkIpEKDg4ZkNIuO2Be0Cx+UQLAMm0DeuUmt4ks
ucqjZGkB4iMLe5fSXU2wKLtoaW1r88OBRc65juvU23twMhpIBFlGlCpjtNP8Y8WOJQNag09D13dD
YJ4mt106rBtTZL0V+gQN6MBRJMZOpBouOgF6ednlK+QBjX2jixkePVwEaUHS9++wEU1Ca+B5dNbC
7riD/jhnxCc735bpklrFgD4kazfdsrr7oCWdaP4462HJlwwDYfzZ6j5hHw1gGT4DdnhbxWHCZ8Sw
IZe6xM+loF+maZ/r4d3uvkUjBcQNAIo6UJzwA/bgFPSaR1Hgb6MBfXAvUdO+2dH4Gk37YtG6zTYR
tJNjX3pmjeYaTzoTkXEO1cfQ/wdM53FnCx1T84hi8eQLl3PBh5CRC6M0STuw++hUuc3Jcn/VTDyQ
+KKM8YV8qm3U4ZTgQ/GaC7NU0Yw7B8XeOm+5hgHwdAQBvXW0m++MHhcjABKi2KCMQXD4B1qUBRNv
r7VLFdPFHwNF5DLzm+6rQEJAJxfiQEQAMTl/CeK3BAqak3ppVtaOTVQ+qGD6G6dnEFuBzARkLXEZ
GUAQBPPTkL5hLZgz2sV4dZrK+BA8t1a/spgRISI0kVOcVaS0sMrP136s/0TWpxWPLMw1KEwxH+Lg
IvyVWeZHB3pOhjlhq2aWmJoAl6EnXC/f+hVZKkQZ2rya6s7T/5nKuuzeS7p9+7VjGWsTwYPwaya2
aAYiARuMAPu1We1Klkbi0+eQ5R7QS3A0gcAjVCwy8+cE0o4pmhfrQiNl0drnXsXMCSVTcWpkwWPX
Tcik4Bd1OiOm387CYoawgKcJhOPuBCH/jHNWyHrtFTpPRg35F+TCi9G0Ym4qSMVB9iG2OMEtgUzn
YICcLjn+jeUM+oS5064mVigUqGR2YAEmBUgP1NvkAoZHNxttO94i5qIYAQRqigcDG6CDqHVqkH7U
Ym3TcJQzB8jmVD+KvMqCVGdSl1WcjQnOA7kPmgYHlDS46KDaeETjFif7H+6rk2arC98lrwXUBewd
vtGNn50iWYoZlKZ5SGCJO4BQZQYHrGB79lOoEJ4EQHVWCBXxxwKudrQRKNRniO8yPzOJYud4iFW6
VPuvVhGyTRI0+YcYW2wHB7K6iIndiGtlH1GM6pNL73X9QSuzI8DJ2sLxGRUveT0sBE4S4QZT/Gy+
WYIqQdI5XAXia1PDZMPf3gT1sQYoncxhMVvh2a2e7z+OBTyz2Q6rZUxKLbnaQBZ8aHKb+bY0/v1J
ilLrT0et+ugZZXxxB/JCyoYg67gvTw9jop7rJKGo0s5gER3CluT4f2U6obPgomJtqIZq68OWZ92f
aAFkTkebhP0H4GKVZT8IpeV24+HzJbQbsCK13Ediyfa4v+9DTOxT/a0vA1bjFr8UY4IDwRIgC4in
dtNTf1kpzwbypUhHWo5/lzpFTjqb/5EYjwXUALpYKGtLuXsxQ0x9WXaDCRGIYQSjqkkwkvBi4Xg7
5muVRLrYTY5+qWO4PnkQs/IcC7LGM8mX6mL68Sx1+59fEttiUX5Hw1Il6xOwCeXOPWwhJn/AgQiP
75G74Nj81RKDbKInYxJngq9CD3Es81HMWjEdEuTHXrp3h/dGgvH64tBDwGk6JbDG/Tpc+DwfKdtE
1hGtKVYyhFi2wtCr/moNKCawQmLHizb/ipCVU+bHYyHcgvRbNop6lGFHQHgBHFFZ6GjwhVOI7XKL
LPhGpOnZLbQn2/wcnWZpM1YmM82IdrfMJv82KEMHqZstY7M7mKSjTdgVrPCnqhjXAmJqdZmhkBI9
2nLPtad7hQYePxGi+r3VLmrDOQB8v3hjvYJn2xPIyeXTRwwqRMHyEOhVT6rGn7zHNZ4WCH6L6IHS
abZu8CEEliM8z4wlHteQuOj8DrlvwmXhP/U0G8jcUI3zNoqrMxEhe+UaN9o+5jSlLgAp3qnhkfDd
jL4G7eKUn0T3PQ+jz6p10eNLUaXUZ7T2j5MzBIrso6UxrFDNjdefDKwWyhVmfO/A5shqLBJSHUON
nDXyhTJoiXQt9EjMYhOxE3fT6+2zQgMPz40QbgOlCkNtHyZqVUv23Gj+6cEgBoUqdwPuqGZ6Gm4w
U7Ag8pui6HV4JQjIBVvrma+iSdK+Ds0X/xvBwPgclbv4vEN2cZPXeM6+chL97obMgBIljvN+SrZI
8ynwczZxJ7FC7soM/nVqthEmsB7tb6GxYxxOaWmddZJLS9sHBVmmVSgGjXWvVjQitgQvpVtrQrOE
m2Lq+4Mbc6Wm+Ex4IZz6vbeDXyHh0wr9GvOvJDKX6KJH6nmD/Kmay8f2GzZSobKm60uqVfIr7oFL
EpJmhQuSaR6QkjAkN9io0wXMau3r5SOjg96Qr9Qv+pEG9RYHJ4cBGM7/A3yS+VxFBNp5lFzykMuW
CRVV1H8iB5Vogk5ZOeiH8FocmjF6nrjfNTj5yU+u7XfWe7u2eL4na2ezNPERG2IlnJuwbCopzQkR
yU8NH/wYB6sZawy6hrv43LyEL0QLQY11p56VWw3eI3sdcgy7Y7gpR20p4BRfHtnEc5wBXRl7Gdg6
w17KrodliTuzXkvsGPV2qs2kwJ0PZsGDAevns6DGKokSQ/siOJAenCwrfp/IketbJL5msWln+1HU
DRZZRTP9YIwP+Bxjbgn8fDSJkJLJGgAzoaBq1ph4Qke8Bt7SLiCV/iW8IiatyBAz8kgaxrQSC8GA
t5hJwcl3pY1nVf9IkFKyM28cLT2nBEa7BUKFhHH/X1y5q3wqaXXzoEq4O5kbYE1ksmCB09gmPQbS
UZQKmLPAOzCnWITOFB5/qEr7AQHkpNaQHuWmZG37n7mqbUMQkipAr0M/ED/FAypo1FcIBsL/keDw
qlU0jbClVF9OTUMPly8MUttuouRrZGy3inOOjF9L020154ecBBWT6H8Q/Xh4Uefx1GAAtchS83MV
DflOZyXJfAGKBO6cdQME0z6o8Xxz4MYwZqKQYG+JsBTlPf5vayHjSu8oL25UbkeiAEdbffcVQGGD
dCDDzHm7Q6pDQ2xxPiNX8+y+hwrms9l5lR8FMpAFeKvIJPbhuQnKQeJiTsO3YgzNNpTQT27l1l1C
CSLNg7sl5YKLDLmffKQ+2KfAxq2Oa4esC96+u3txANcKdykwll1SnKw8mW34z00xDJSnZETdvfPY
emJtpVrhzuqyo+u75ybIr8RqL2UaUjXA5oioZq/3yeUkdKfHPEH28fw7UazWcPvb5nxQu+plrvJ/
5PC1pHoOTL1iHTT88Kebmveq2tdd9kQoWIaTVOuA5MvIXpDAoQ8lR6Erqo4eg2NtR1j8jPxH4h01
hOj6fZbfBrNylBvB5ksT20WiFU9ejmG31bplmnJwxHtr0O59GCFHgesqJx14ig8xQdIew0y1YbSV
+ahPGmTdyTKV+hVvq2P5coIQ41S8ld/AYTvUM7LxWIVDsHAO3UuCf4GheecYOaJyFFHGtJdAyTA0
kPdefaGnbDYx6DBwAqzq5lb+eqlMm8bsWk3Y8EWhI5EHECSDHywDYBwtGwluW2ZcHDAOweQ/cPms
mCVJjsQw6OKXybtvkq9hN4APp+m7yHPkSu4DLl7+TeJOF57z6QbaOonvdiMZ9BrUYJHxLyBhCxjb
S6haXPsOUZ0Bvpua1o7gkdC0dROeUOv5xHVySUn3os+CJhl9jDCArb5PWz3E2tSSMao1jG3O1lJJ
Y7PV+L2vy7eAQDuAsINrIx6Qd4TXb+2yz4vQNuWC1HgkFSQUNqk6pY5A5C3oaGdwSfoLnb2W36o5
eJyQAxUiuUO44wb9thAdOSBTTSeYdvP5cb2vnqfyMQrdJ2ciZQKTo5wbciyWQjxVrv4t/4UgB50Z
bhUuDWjhkM+3iJTXFLs+3aexjPgMwunwYLrqVn4fm/KiMPqn1E+itnbwdHFATtTM9R4e3HsgVRlp
PwWjTqi4z8SRjFZ6T9MUgn4YGVqZTxsz3Wl2cMTT2/TKMsE0KAa+zjhFtrN2NcMko3p4qGwYGIUf
ERkw2NOqdpgZfhGBvJWac4rnn9SlvDAzP1W1W9YJILIN5AZHkjGNBv4p1b+HaKu1Kv1W0cobaTMt
80WvHEaNXqBmpeS7lHY+iASfVqSAjI5gk2jOU4K2zQnMdd0l+znzS1aXgI8qPDR4ROLhV+2bLUA1
stcyrG6Swdbl/3RB+2ZzZ7OoapWyBjlSNfexygiZxKDklL/S7yMlIyRJEeNXv0hdRjh4T2k5H+ze
WifFtI3zam1A403KvZFWQtdUwNssLpdSMO7AwVt8Sbql7HjOYkYX0c8SargwKbPSDZJVVDPBAO4s
+0D82tnWcMjPD+lZLVx9jU7pZWLnzsPqGqDx8Xvsxr5QTGwuxmOmYckg47so0ZU7r1R07duyfR0t
gH+iL6tgOlcFozSKM9xa1bfeENNul+OvgDVcjzGHq52SrAySxe0o6aOxfmorEkKHd9UdlyMUqh59
ig/btF4g4Uty+boZ3S8fjtanCzVr6fJCKI3/hyNpVCdvQZD4InK4Wyyim9rKveoqvc5WeoBJvAeB
OKSpVFVwYVR87EvJpDHWHaZdm3hmBX9BrYTbmEREmgWqV2XqyddCSQGzNTCb0h2wa3kC5TZwcnuZ
CpjTWx+BhrUOoLkwXzhf1wrbzaS2LQnUGCPDXH8e/fw3De2dmp2MyX71wxJeaDa2pNHtMK8F7QHT
8KIb1i6/SpFcQjU5V+ZnrtBXZV+l92eKqf81dA7yjIr0WSdTDexYbpGIZ2Tq/IORsnxYh4pzxVTz
T+E8JPaTE7oftY2o9QSIFFN52epkdz30ZbyJU1CGdoIKqqbtgMo4tf/Nxia2n8P6116nLbcFaFRp
XsA1hzHf5OW0cxz30BvGevSGYzl2P2Hz2ms0dU83jDCTr3HaBEIMKWyhpTsBiaRbmQa63LmW2+bb
fYqew8fgx4M64gh+o5m3OjScDuLDbS3zW9rsat27dc5Pw4AtJ7VOSCAaLflE8vy1MSHgkDRSBOZX
lKo4h45lLkbnp1tH3zbXE/pVS13jwluO9bD26qtPmITVHVVHfZW9m0TZ0kW74O2GLNqVZ42EP3Vt
639NSarYQ18dBY/qh+dhjum9N9dtd6atvI0vxHMZcOLiHxbTUMnuM+oeWROEUhVvdWdvIPvHAne3
ZJAyBCJmgNA0jiClXNCF9aeXF99+FMVAUBrXjJImxTb+JXxZaPa4SkkpODr6u15WZ0TYd7kPZ1X5
J6K0MeY9IaZQsoYcAwwx5mtwzmZPeRRfacd+bU2SQwqyS3TYRcumrQcKM2kUR0XaU65sLZteQHmm
hrrcPPndlTYV+MIuBFSYlbNqHec42YvhmkwAkh9CRIweoj4el7yen5lIidY+qpGz71Q+Brw7aA8r
3b8MHhdhsSisnBIWbAFjRZqjpW8kwY2lW6Rw+dBRDsmAXY/nZvhNEIihfsMiDs1EPDmJgbV+GJr8
mI08fWgH5YodbkJvw97I8FwnK1Ufj3FO5wUMn8+WYLdPJLSsMEzKvyRPOhM4kd8uYFcD7p03pJV9
jGl8QS+6LiP/i8+5zLP94D8T678OXay3eARGbG5NSxsIx3h2k+iDUeHltyNy8UdqXbJtSdQNeEFh
MOo3ZGPz+9Jpm40x5DcSDpw2KVEvSAa0KL4kWAv9sbvN5AyIPmhui2+1fyqd+XcuXuXzjYzkkKTx
RnPZPwBJyvpU5xLQwyfOIsXSK8HAzVQS8sKYwGvCyWKnHlEz4T8iNVVsGRIj63nEktbZiVqOkZqR
GBgyMDyStAkaStsdlwtm2fjDgeCtqYPeuvGwj7ltaDaZ8VJ4zIwods/JyK0zkq/lr8cwfm+bZ/QR
4OiDHSwqH3+abb/bABdy9+uMJ1KtxtAsFFjWrgo6bca2jSCpv8yk3k91uzTsboMBpJCRi39cTApS
HOl7HLQBYYCm8TxaNKVFfACsjQPCigkxrOcOWyF6Ofpj8DduC8I6VsZokRTonvl/Z6WA6r06uYk8
GhqvYmth8EFQ0XJeGM25h3dW9e6sYgyRzA0D1VPWUSa5m0nkeW5bBEDsBqQMEP+MEwZVz82uX8vx
KrkZJhNFSsybV0efwPLsrdGP7/1k7+Vr/VlX10rH+DytJ3K0+GSDQ49Og8JGfMcmhU9z+CgxVnd4
iPrNMQnQ39ybCMR+3HkinR5wwfIlMdRyN3NU1pUpr0fBYaakvE3jzUne4/yt5T6TLgDEreYPxjVy
FH7dYXqNsS8VLtMv6f4tE5+iIqgj1Ua7o7e4N+QhzPIPj3LrkKtQAjtH60Vi+MjqZLyMbdgr2kYZ
Ndc1oZYpggsNmS5uJTRThnh/QLHl1GVYxQi/7qzX0U72Jcy7sBUFIHQPDhzROje7B78CQ2h+xYw8
j/O/CAgKnUBjmodo2JrxNWFwtm1CwpNrnmjLzvcecEoxht4ku8ZoousYJE++AVKLyMeN2LWnRyus
V25T8HySKAGBXXIHibG7roi7apD2O1cq9EBeiTHI64PLPOaXCYYghOjFFxHVxJHxLbmrbnD5thFR
E2WGqMVNu4WPhL+Bmda9lUZQURfi7JqH1USYCG+fGeFAB6udMTYqQ7tMlOQwF2S1kh5s4OviGbWd
VZ+dJsoPH5wh+VYZlU1s1YRUj1aLxXJg9hmPNSISyUVpUA8DShPxoPNGEwyxHZIPk2IkP2xeevCl
kAdH4ikBgwH1eG7jDeGNkhBhZo+SF47YQGHQHP3q06YnlKwJCQUkHvHIC9ZToK4XOYSLu8FC5/r4
9dDCFhqx4f17lBknTAd7n608iBGe0eGdVm8g1i+OVr3og3nzWSrJ1rmMDg7XiPZv2UaT/kXV3qtB
I48uKJ/zzjw24a8OpqFa1YOhlLvGIcdepK9Vu0Ld/9W07ZvHFTCl0SUaMR1YCWepTj1WgAA7eSWT
kxq87jY2PDbdiCe5eR3Cajt6HAwkkrPpZnG9VhR8B9Zb3mVXHX8hraXl0W8JkqB6lQ6mo0FwEwXh
D/qI1JG3k0+Vj7Ks9qjjl1Bmdbklvn1M7cMYgy+qOYr9Sr/xheQPBgQYdIdFGnUFkymWQhFXqbG+
z8qrIMZjt9fousDIN/B0FZjXBFaPAvMaZP7vgAzQbk0kfqKSUlo+NooHphcvsCh4QEtZb0zqPKFO
iAdxMOwm6y5Cp5K3yVODolvyzSVHMfFNqgR37fDPJ6o1eBE8KQNLlSw+16KGiAr1FMgqK5FAxcaD
PZG00JEgC9aplMUycBvU3Q1VEb3/pHulsTC0+WCE1QGH9IvZXYqp2PGuG+Or5n645YszDlzoLjaE
vfUVpeeMebSrm++S6jk9XupZtUqGk8TIpcTjDsyjSq9Be3ohtkSix40dgTQMVsY69/iu7Nrb3g3W
gOmaZQL1QAylwdKs3HgVQtaGaz2iHI3Ty1l28/htNPVFU+h9rLgjPHPehyMB7KYDvBolG9HVQYIE
1bsSRTsLIB8yFP3hi0+4Vklbrh8ghbLmZ9RSlykqDmPKi2zVe2TULT5ado6Fqb0VrXXu+vFR/ISW
9UNu7GEup6cmze+aWqRBM3N8qWTLebJ29BV9pQpJFZEKFaXPyqKr26uXM6d09B72qIMJs4BBhE0B
Cxi16ZOZdgW5eAtUHLj2+wTUVo6A4kR/mB2zTwnoNy+DctoGMrxbAcmazYJ3Ycu/7aiTRmJGc8hY
0Mh9NEqPAw77PrE3Yk5lCVj7KCbFHVgQyDnr16w+O1jbEDQB13i/dYSDM8lu2WR8dwG7D3PP7FNL
hRokojRAtKdN/IVE+izGSdPwHkVdQ2j+wkUL1WABmFOEdSvVn3emNx4sKFojaV9mWuru4JjQh7Cw
fjDnD1pxlpO8Lt7EH+UCueCVG9FBT2jLfD3Yz+vG8C5D9cePWGP0DyEUuLSRIE9+xrjt7mf2Oken
f9W5uBpjq8/IZIBnDxn8qNJs8LIRsKO2Hw1Bzm1lsCxYy0Gltkj9Lktan8ZzXcY82wxjJstn9OhL
hraogIooO7ZkUBROss7r0z1xA0OSYjHpqOFxGIxjy35EghP+EqJ5ujMD0W0imZ5hb1HhjiNVKZZs
FkU7Jgg1whitDnKKNNBIzxSJQrApGWwfHCsg3tDbVeQXttlIE9i0sDL/bdKddT6GO+Q5fW0cqVTz
Bw0MAsKy+KRKatYexGxXIDZAAFLn5Y7G4YTFXLc3fRqt+oDDYl3EjzGHwTi4pNfrd6VSpUn2n3Jx
Y1XHXZkDuNpA2/1V7FJjzFrV+MT9ppgv3OeefYMQ2ZGMfmKdJNyhww6YRiEt14Kn8dVxrbeAzmjb
lpnn3Zo+BvJC5qDdfTas6R5uYQho8sVNIuhctX7X8JUCTNgkj0aMV6JF0zX/IEg+zEgMn607P7nl
bprBZWqGnbaUG+kOK5tSWr/o9qJnuie+8kxkyCQQwhuAzpz0SnLz0EBXdIiZZNGnNrb4KKLDAW2w
PEFcaMSeyJTB2COvigNeyFvTI8Jp7klUZ580jtjK1+T6eUdx52Wtf5ZMc82fXwPQSOHtMuLE8LhP
Njo3rlVnoCQQLFdCM4ilW0OvCIBuoaifyuJs58E+0rDlZGBp7GaWqi0qxLTyivkkzrQh9r0YMQq+
PA3Ks9Kx0/MjByikpOYA5GkWI8xgobvx0pOH0sHCSeJq5UPPCOaMOrUlxRMmLgS24hdG4R4ROS0f
mAXCJuN02lqHPHiXmIEcSTgklo+2MxaUIwlIdnHyZUHJb6zpjznCrqAiJZmSk7b/qd9MWONM+809
e1tY1cHIAcc1MLma80clwgDiuHDKbcl5HMCE1ex0HQJQeh4Jzgx2E94ehTFtyPxjQMqsl1Fcz+VX
Zy8u5FPiHkQ7kAEOsYbK2ZOAHYTWuJKirs7ZREBYLcDozHOcD9GjAX+pTE9KmiGnBR0obglZO7TX
NMFqROnUTCDyjyGM50QJfSrVqNoyCD+R9BsdiDeuG6fSF51FWlM34bdLrjat5r1BCd1KDaOHuD51
00l1sSK3J2yxvXVfNHjA7+jlRAV9Yy6a+i0aEOjZHwnurUpp1+8pAFLPcxQyXLd0PkICbpThL6AK
i69DUS6tivfR25mRfnFB3kZMDlbNKcIPMG1zaxMFkKBWz7S9yvNklMFCmYxlUniYEskyGsLFmH0k
gbOdCPZo4k0Nkt93pGxiSOIUdqpoW+XGa07mPeuzB41P/tvSdcq9lgyrhsHswerM1TgVF8tAEKwz
3AyUATmX0gdt+YBP1sZs3bqvouojnI89RTWn09g2S7Bwqgc4kQA3yw73C9ItM1iWYKqIxr05Pdg6
eKlC5abMpq2xtJTiOpnOWr6KtmXiIaipK0/OR5ZfEO7OWrI2eC8qZVPTIexkZ9J74NeqqKT4hlm+
+KtQFlQM1jUWFAeR0wDqrPWE39mYsKAiAMib7CMOl5n+rNWM/kQZJM/8jDp6zLY99Va8wcn8Usze
JY1powVtrH9z1yQNjQcroqeBPqiY/aroUx5sbLTVZvL8lVYGOwtHr0nns4pORFE37G1QM28Vp77U
20ckOuytBlvAPkacSB3YyEHY1OeZZPt5HYf08s2gi78uA4+Y33mSnSmi/u/bFvpHwzcCwJaIpgFW
ysov/L2t+ptHnxVdVRboAoOPgqSZflYXRlX+q97fRUyhhKjNGrZmwhc3dnobxj9kfTsH9HdoDngR
kw6vLrQ1bRglJFfwMTe3YqguE2qIGUTG5QuLIfK5TNJeKGBzp47zRkO+mASvDY7sEmgJpYwYRSf1
VKAsJMlKfDg6ekQd5Rxmv2F+Huz3yEGihQxUU340oz9mpJtjQu3JDRPIhgxgOZFFtBkMlDiz5ItA
bGTPrUdvjyIU0FQ9xsiBg+oaD2IE5ZbT43ZbGr+qX9GNiME35M0Mq+nMjaDq/5SI5TPou2clboFT
J2BmjfeIuM6WOwTqQpZv1auWnfsq+dQFyLW4FhSQGzahLqMC2/6VoAkf/qOAtQugkMVJHZbElbJR
oT+znyPscGNMVXJc7slm+xznR718oVa0R8luPDhIQP3xpQiSRRNqV4MAbnFPuD0Xgj1/F95ja7zQ
uy5iX5fSBwuPfRdCMeLJnVuqUv11T8JVN3tfahn/UISxD7IV/ydqOZcduSoHtJBneRmD8Ummk/iz
GvikyXKSLLVRpdWY9HN/RANLLgC6HkQg4FubGq0hRDRn0kImvpxYKqI0WhsjJ3uMhBc4aKcCtMz/
xFhlcCNnweeY3iawg4zMd1R5EbIs3v6o5RjlMOf71mlYrgyyQLlzbSdexgpjGhpXHfaW41zyiDz2
AtC5FSqFWr0qucN7QAkV1+ZsISEmh5BoTvm3id38tC2+gdw+UEl2VLukX/asvFEfLp1uZidlTBwH
wjM0a0XMxNlCxtXSwWOZ6JDnj4GzsDZI/JzNTVXcAuYfn3yWBNlb6B5ihYeCyTUrXGxX9dYlm75G
OZoV1boYlBv/BTpuJyJUK/oih8khe0ofH7tpmfJO1gCeCpnZBsf46EJdtci74cTsU1O/xODNNaII
eR0DMc98jHDRE62ldYf/MlsxUeG6IfxWXBbdXzgh/w72NRc/YE2s2zsFucM8Y0NNvI3VIdRlnpwc
WnPniSRyZM8PUdGdnbI5u5Z39iKC71DVaYh0Or6eWuhP40LfGLtkbZ+CkAmrYqmHQem1Lye2lkiu
1pgcdBJumynZqL69imyVYwob6tSlT4EeHiP9fySd127rSBKGn4gAUzPcWjnakiw53BD2HJs5pyaf
fr/2AgucmVkcW2LoqvrrD8kVRgI6vHw4Zj2hgVi9cgNTIiKQaXmMn8SWFnq4yIqrp759+vDDPQyI
XAAPbeOgXU8wAWMCtBEuOMhC4PmzSEEr4Q+PpqeXIdM0uJt4h3FyS3XyrMb6UrjdI7cTIDXrNR8x
A8oKcH8w/Kq9lh+2jV1gn2yLqP+vIG0vMHg/XVoKMtbE0zT2OKkh/TWL/ej5H3RvU45ryhA/EuEd
7GbOMUL3DlHbHpLYWBuWsyNgxATkBRjongoZY46I8R46zlErlz6LHRdjar/N9vPwa4Gltvq7gTmO
buxCWkr3U5tSiBY5yT/PrMibjAIUIc2AwiQIQSU3axeMMDpgrrGP6BMVCkDDgX05bLR1pBhO2NNA
pq1GtCznjBbCR3XtSYifuIw3pI1oKDuC4p7hFd1E+34O0KFuaRkdgBtcAQYbbRjKQRGw13fh0rG+
xvoXE3sgYgLF1K6aVVdUcwqQVHYPMVfPgUVJXEz0jXoJWAyouVpV4JQDkic+hGZThnsPaMkbsaaZ
7YWBLgvyyiKdWmwcv7QOHZjz6cvPyL14vN0G1kSJv0yzEJ+di1NFcAWt12GsCKCDCdEgq3az6FK6
7gYou8vtRUaQtUfBbfruTjkDnJT+rg/jPWWzMx+hkx4MrPogAc5xuv670+xAiSnC1YpkRe2iHeYO
Rp+/H5i5YUfJ5JEAobVAkQlmcgMGtlhB0PqorqAFoPft09+l5seUwXYybh40HBgby9JC15mrsO0/
x3/1ukx4uSZEyHIS9E18z9lgpbJjF7u3qu5FTO3KEfAMy303biItvTFIJjw5eODCgVgNHGMp3p5w
1u2TyNY4muECCSzjbips5dzw04+yI2FEmrOdB3dQgWMq/Us9mCF8kxYXrITelxncy656w1mn5eYe
J5DbDMs0SwAIgsw/E0Nsw0ptJ64Gr6i0ptcWHunYW5cpM+wnm3ZXL9goMPeOLHWnTcXgEAUnRKb0
ADyas7ON8WnBy3KKNvBp6/gNv38HVFa96sY+p4fPWXU3ROCueJlLXsmSgQJWDNaC7sE6RNNKfGLB
3aWR/RQGqrcnWj5p/hblMO4d3AAMr3sM/TEnkGfZdKxPk5QKWRT5JldiIHPueix3LBihWO04MIFt
eiud1zeJqNq0DKO4z1PiPzU80Rjo52UMtEmsLsSNh2NhNuwaVGq2lDY9ioSamOI0MDofbakdHMYb
nQStTL6hnFlEGr5iZYBP9Tkfv7h9TbMBugsrWKwwCKxsg2A1R1MiSfvyB9Q2nywYFfOzPKvTfyrx
iTnp7ZX3Na7fJpC43FQSH6QPVU445t12Nt0GbgIqn18L7MLEt/qFq+rqIXcVD1Z5iuS9cqjA3g/e
zwQahNifzdEbRsODvm8aLCuceTlWHypLXWHrTvyIEgJHJQcuXfq1nIsXmPwAeYTdUe5YOvGp+Zwj
LYNPVZMSuxOfVhgkDBkMV714TefqP6bxNToJ8HkTljn3EWZmuY+5anzALD7BRrSxmbPH4knYd2Zm
TAWoAVcV/Y7/CdyGDotXmpynRn9Y42Vghd7P67HCDwsoNXrwGKl9VKCzUVNaDLjYqG/A2vnDw5SG
C+XTsfF0+WX3Su9KmzTQAukuk1mOjSdzih/91s5FVVDeXg96sRqCTKNdjRh3uda87LrkNfK2sopW
/CBy3vcYrizMlkQqzULLOe1zuBoF2YLT3By5JTBgdY/HahZ36DCQaKcn7L9aHnxW+gBgU3PUIyiw
/S8XUyTh2rDfO/iILpMX9cvQcBMKnb9HsfY/cfTouU2gcz4gno29REH7zQSe6ceRM97vkLO9c3Q0
dQhP/0OpN52GNWK7mCGz2iFB7BmLVZD86HUGk+co7ZkL8+CSoL/o6clYC2fjkXjdXU23kXBFh6rD
qc1dq2sRGpx7TNPteJolgYuIZdGlZ/CN6OPSjhB7ZcuL9GDfhjauzguHESYDOJy+q/EAprdQdxuQ
jb7Wt9/dSCKx3qmXTotbjl+iUXpx7iR26lz9iNaqnH50xJWtve4zbT00NNQGbnPhXe3Jw0pbpz0R
MTMbJ4S5FURjvlLJ6m6gNE2UooR4d5HsG3Pj4+5rP4fsS7m2ud9uGL07oPxm3A6YKfEKONqPep4r
YGZKICMsX2rEUIxHahzhSa4krCbfowrap274sgaaN4WjwtLiHQrKLw56T0PihT5Oz1ZkGYRqbGMy
5TfSEtGvYfwh9A0vnqiuCVMq95gFCrZAPtBNnfyTcDxr/tFg1knoGZmCsRWOWbafOvkrWZXq7z7a
cDgKqXrRXVzSVCpMFV16B35tdDJzsTOdM9goLcx2btuNIz7IzNlDaKXTPYnilOSC4sYNyRSzj8Nh
squtCT0N45Vl0fzYvDWeyo7qIX+NclmPvxMmBrUa6ovutYFIk83xdobKCQjBpqkO8ZdB9U0n5Vfo
PRBN+uKTJ4NHIsSyKbYXfFH123KmH31mEWBsGkYFwRZDQTCNxH0CgIib0MZnGAhr1dj27Gg4gJg/
Vc5ejQC9ag9IFQ8pwIx0Ee/DWbOVlpc7ZOn9Cjq2eh+gV8E0yK29pxjU4W88JEufRaP6mpEIVg7t
j/owDW5v0Kygban6XUr7rLh6eUkcrePsDB09U/oIaI3UK8Bw2zrWivjAkvQoSKWrhMvDdxyBp8xU
HHs4T8ZI1LnA4J+LddcxWjWSc2jfk/gi0a6Mu16+8r8A9iS+HqsEumbRH1sNITEFKAeZRXq+zLNp
BQNLGSJUtAwQyVRnZwRiXbUvEnTJZhplvEcJMfEOywBL+gieF0Ht3Qjhs8QMZ9gmmTwEHgvU+WKL
6kuz/oXCXUVQ+HNF6tV/UDmamO0YA2LaYcSZlbWk056TARpSGLrGMumnRx8enJgThlSnRguuIp/f
FIKiMg1rZqpeN76LCj+02aRVsoaTLKKroAFwUyKmKhQBRc8iyTk6WDgIpzvnsf+FfHCCpGAmMKEz
DYmWYN5BqSSha2tTt/XDDIIJXnrJrG1SdFcVFpt2QpBckz/apj4FCuYqtPzTQhSQ1TetMT8TaEg1
psxWZW4TRZ6QWGvBsiouQ/Bqzs4jZyNitvcGMj8zioqCtQnuCNjrjfmjYgkAFKzQQbzy1go1cUGI
+4RgxxiZ1LvVsa7WuhPvOfTJi8bRm4a7iIlxqrvbRDZ3jqNZ6ih3wBUcOMiW3hrOLT6da9IHMXbr
aM9k6xJBIfD6/hMsqqcNDIxMVCZ9Ld+gF1JthELdsOFeYZnrFohq+DpP6u7U8MmsyFpmJgbg8bBL
7YLYvujTfB9q7k+Zg4kBIfTevw6AUp1pY3vR4YQz8DklbKaKwBiSFtB5Fe4Xp2oih3Ov/8zyElMo
zPitiYe9gUdzigB7hidizj8WBnHJppswSqG4/p2H6jm1zT+SFj0eQ2sK0oKbJibgzOkovn7r7Fr3
8ZHXdOVCCWSYUGlTyS+hkkroSDgKAAxu8qSRKj4psxJuisE2YkpVOGsBVYfgsuiPCnJRUFmhHQvE
+ci0Siz19tZ05uHHO4PSQnnPQ+KoVF59cbbfK05PS6EIWDQ20A/nS6tBN9f++fVttnAqZ8JuFqpS
gKk9DeyH4F1Vg/MQ8aOOfYYTRAW9u+PAatia0J7HNZm+1Oy8dLY9ic+WjwILEf2MJz8bjJzKLyEG
cCybIx2ohxvzU2sGH5WmyBy8YdkKzT5x63HAADfN24wfVJSobPoDkqOF3rjvPTZVoBEGuzf23hZl
g+griJh7Ty9g2jH0YN8eVvl/HXkZ5OfoFqm56biVrKlj6o8lMnKttVUHc4WA7kNFZErsX5rJVskk
H01zmtttld7VuKKmElZiDlxU6jzWY3LlcTrOPUJUTd9Jv8Z/INm5aogrPx2reK8sMpiofaE9LAOM
/Kak3/jlF2rsTcYWy/bahcBdgR7eM6b1PJUY+1ORPbBHznoMXzkQjRQ2Srmr3BcVIs2euerTrRZu
LUVjwXgWcg8rK15i56SNqeJAqTHeh9oVGhuIxTrMKYPzqu8fuXkhaU5Vmkx1CQyeDkRoTvJyoKMK
sm3HexzBDkB0CPX/TAlQ0ykP/YQ/cauTshm8uJO1OBj6WhjrWjjvdXgtccDKFMhQbfSCxSKnUxO8
C6TyDkCBByCVUK4mFvypz24PWFu2n6LCh5txMCX3RacghuxpTPgUebKvuFJ/I2B8ljim9eF1ZvAQ
/KM/HbUG4zuWf9FzUsE5q0jKAqcSUXfU2bdH/ZdE7TgQFMQKhYTYdqOJ8lBA2s99omg2ADgSlnYY
Y4IcH2CVhNnD7GAtQeXTEG6YZv/bgXUUfGrP7Z7MRq4zr32h2VAoeEXWMacgHjB7zqVbipyFLQR2
WzvJhFq2Ndt2hAcslkzCAbDnRRpSUqc70qFDz9qz9lhoyODBqphMHN5zcs7pvDB+ndIzzbMp2Xqx
D7byL7QMijLwNCIGxAWwRYudulR9wWFvKZ7+JSdn1/OsHesESJzYK1xA9Ao/ODHcanm25I8Al3qA
eJ3FicwyAMr5MITmSwknDTR7LP1Nk3PS9Re1lXfN6Zoaa6cSeP4FrKjzNW5iGwtCBKCscj+kASOK
rYrlLYGVFhhEW4mfso8oBtCw9bb4iEu5cvMAIutTS61XmP940gmXKwGm1ZiMts6H0tdssCuh8Npv
gXJnMbt4UdQ/JYhNDlFOZzcZkhChfm/uDm92XvO0dWchppU2VLsxXprNhz+7WDPxVmexDed8mneq
HyGFxp62AQ62DNOqIkUYFLEl0EuatvQH1j0TYu4G7CScK9a4T5zWUStULJNDI80f6oFoDMKu2UY3
/7iPiuXXZvgDIXzI7GlVJR7d+FeSD2uGSnCMEX6Z6rozOOqZWoUVFk8pmBsJ6Q2UD/x2UTlnk4sn
Pzf2pN5B9ekZczgPYiwvAi4CGREZHozQS6LVwERQTobqgm02O8PExWKgsahzlnglTmZz4+ANqzM8
Z5JAlTxooFfIczz2mo0iqqhXKFWExR8uAiMHAF75qVdfOfMUrRvOLvy2pNyrppCq707Twkanq/5q
QG0BjYHuWcT9LuDDRuxYzT65dbDv1V9QYIqDq8aTDi2+xkZRDSzUGdXtDbzwID5sF0z6N+/SAAFl
qtnh1HyKEt4+EoayjMS2J3VAqEPHQg6C02fg8hmgsABgzPpX4TFXYYXh+dlaiSlpUGONB5yh1HPH
vybCkL8dTr/WjIURMwXpI/5T2dxZ0w/IarOiIKYgWRZdtOQm4U2NtQm77/gS1SzlzI3qc+cQWxxe
lmy8mMijSzNYG5CkJVRVNQup6tLGexlpaJDoMfIzAY9wo9l1PxiuFZTmG/fRRXGgc5uq/ZylB4ZN
gyZJDZt//wps2aBOquF2tztLMWvptCBY3UcNHTRwUuR/12gQp5JIsc7acKMsZF3dOB1VOdPGekkX
K2wMX1olhYLH1DvhDf/m88Aq29GLa59WW5idn67pHULPf0QjRNN59qC4VjBCh4N69TFeQmxprIqK
eI8uXroO2iyrpMBIm47DOWUedh4+e2HTHO6Yst3bDNCT7QWgQq7EJ06QzQsGmEMxsf/LFz7C4Yrz
h6mVKObRRL05gl9YuEr5K7MwlrTWZ6x6lCVZIvOdVdmozspm5UTJJaAhX/kmIPgEnjVk2PFHeUND
L2+TD3lyaj70/7TefVU9oI602Rq6e5wmr8Zs4SoKMDp1eKal/EAGvq9e7dA0k46s069lFf/m9XPF
DtDy+W8zcoPEatbHPCo5eYVxtmr3ngcpfsXBU0W4dzlxjbIXc2x/4MGu0Ky9ljUeRPHa5CRK7PEa
NsVRyYrS+hGDeoTtPfQNgKjk6EIBgByyjhVe5X6bLiwBdr81V0dNoaHb75SLDM1ZD1EgI8AqKnDQ
rC/hWWssInHZoJTNkgP9ib6dpNAsfIHADaGdZ76AQ8XDxkAHQVQbvT0qfT/fxBWBJJRdz9nJoacr
C188IH4FRs3EEVtu+qIOMpdACyeDUl+SVLdRQoTefxMISiC0wRY69SUWAsWPzsxRvoWw3XnEfYxD
OeohdPZkRut7wUw0QGWxJ/bDjC/C4uCExwtvQ6KAl5dR2V9hPzH44XZO/i8BV2fikAOpdskG3zkw
JF0RTKZfOJNwi1a01YGjY2zen9hFeGx0eltbuMokn59Qop+gsYdBr0KUPL4O97Ahd2F6aMXD4Gyh
pyJp/Wni1ZspFyghLnmL4RDpw1CvSjeEWGVeuOpwvF1jZ3Cu1DTPysMqAHjEDCjtI7ySxpPakGDE
ZLACJlkh3pjt2dopNGE0TWip5pKznrd1OzKYzhRED1tk5lTGFKzakQ6cAkbgoCXzSA43VbbVMov/
twxNiulFxRFVQCsWQIJhmmfQfb0+tebZz8IDTj1LxgPUAAs1NEv5GpOIGbMjMB8Kz88CA3nmL/0H
BqwxLYXOdBZo8olD76eXy8QxlrM4uSA2DaeVMFfkgdAGTbD0Cgv2IPbUMZHDGgh4g3quAhCdeaM5
rDj+NT7WX5Bx+eXa1wHUCjVAbz+CHEsVF9xAPcBETeT0ne00wooh36XTlsC/PvrhgSjN8ZOKaXBy
xjR5dXy1c27e+Ja5cDpn7l+DggraOLLANv6idMUuBCwoGGS6hbeRGXyEelXpW2m9RsWPHWTYrqw2
4EmNQU3aO/GIgcdzFwXLvophhuwULijFXlHFn7MiuFVosGKLaGjzXsVvHbKKjpU6Z1ll3uaek59n
V2Z/EL83hTuUuk3H9eg5qX70MVnrEU+XGLC1K75CjvjYAxhVAyE75SnxeIHqT88+cd7TMcX6J+4Z
vBWEas5+se0w7UcbByGR3dTJJQqYH4NIEFBzUI5iHw2daDAwjbKH6eybgRatZ4enZqjM2JuSwD6F
eDG8MbmGOEZ2HgRx2h1FZAs4bGqGFt9/rVMKfPkLlt7Uzra25R8U6vLkNvLh2gjnyyeKu+pgVNnS
IK2lhkVCEVy+EVYIIjIRrMUcHcOIGvResZbEIwtHpFiyND3gY8qiDoCaV0po1hsrlv9ErHfrNjx4
LeKSgO9S+SZYr3sURgr/uNjF3bZvtV02F+ZTzQLRaO/U2aEYd4pW6dPqDxFtLTVXK5+N4Jnl26K8
aiYKq+hrKs4unUTQuC9YYp8K67V3glUDUb18QUvI8drsJellJZtbjnls7T2lmXahbQSOALQ2d0Ax
HRP4kObkRWAL1L4AhFX1suq3GelMVrquocRPo7MyMcSoaSxYrmm0mhldczY4xDdql2RyeZ5cOurB
YuPBJOrHvJ1MLvbJyMQxx28AOiRBfie2JpCjFi46UDPcFLBxuEkDn5rOR4B+E80AHwXkdoDYm9dE
YdrnYa5eKEa7kDbXQq9jVNPzaFSxAp9hxbs21sPJqRb5SzjF+6qfwJKbfz31dJKXRopLHfYHAemA
ICVcATEwS6BOdUQPlOZmyJtmmdb4rjT668Boi87JT8Lf1CJMoBQbUhUwc/jB/v150l69RO49wNHU
QgqSWjOcSnJIBLHCE1qDvnlO9RgjR7FNg+jNH+NbMGnHykFli3S+ssiixOsCWRpkjZecNKKgjJ4z
fyRrqr4N9UCQRr2eOuZ/bYzxMPSWMvvnieGflVRfo1PshV58FHG97R25H7lq9hw/urZ8ZL6OQM1U
cUnqKqJ4d1MHerZ2Cj3tn1bhR8QS2EFKrZajGUcJgviEzqsk30U1GwFA1xyMDJcqVMPa1A2FxP7W
R55FVsDw8tRQoe7p72Q6zzjFH6JPKzXxQ5vJTMa+Ag3dDJ+dv4UZEZNwkGuY2OvdqzXMaIZascmZ
ienQreCkKmHxUVqZ2soJZj4d2pUNI0g7NsNFlsMmaRjTcYay6KXzgpCrF2iQ6uFV7Xvbd+fS2WtE
AgOEwry/ogoE7TAhT1rwkrS5XyUdcm7P0/dOIde1q/03l0a6jKx4pUmdY7ZkLMd2cp03+xmOF2vl
DEMLlEAUXxA2M+IB5YmRVv7M1VRzY5g9Tzq0/Ca6MXqyDa0oRnlImCzta5KWmG2GS8NfZaF4xsvz
3WyxavJtih1WK2ixWTv75qZ1Ujg2ZC9o7p7bMpkDm1mki1ZHJuTI4qNMv+bYkJhZfY8NQR0Fw5KX
f9qBgUjWS8iJYlYVH7r990cBKykl9gxWMz3cyzTGe6Ofrtg0n+ZRfFU6bMDGZbWAHYhruK/4mwA2
HLx4JjC03LTyBmImEmw8OGD1L+TySLtf+Yla9JtiVNuk7SWBLDQIcU84awrh4m6gaPMnHeV708HM
l+lmsqEeyw8cxsbpn5daSz1Cq1o7r0biHBnsf/wIeboUfwQvaRarkK0FY+dgxGhNCkYOq1ra013i
Hx+HzHKQIotiWJuTfZtL6z0ggIOoluecxKKFxBPoX1D/N13amChJ8R2QWVmYLBMI7zygIQ0pR0/1
E6IvSvlTy5b00MB09510WXvBFcYGLR057ooyBFwGkso+wCx2Bpwweg9GOTvKl3qKYbUNXjh5GGHY
58naGVb12TE05raDeF0lDjtwhe0eL1NzNWNqZuHPOjgpR29VfYSMSC3CEUNjp5i8kusMao20GhQm
w2UCe2rNFTtIm2AkOGng/Rb3QBE28dk06tDITZZM5ShWs+Bu4bAHADU0sFLzZhXChsuZlYwCa65m
22Z8C8P7CothpRzBHAnxH3AEOR1vh9NjpS3/WcA8mRNsJrVy+UJbp5pmlQPMZlcBETRLsOc/BwPP
7wHJuQF5Pf+lUWxz7r291LRHi8IHw3e4OVCAhFINrjzOhYD/3GkEsUE5oDsh+8Ym8Gkhp83IEFhO
jzCxsTAHdIqpaq6evsDCYGF4jDmzbImghTcAKxYE1/Bx4nrp82xgIkviyrkeo7XhIFQBsaamVVqC
3oYtOs8/Us6FJ36D5oLmEP+Lph3XLpgAyevZDOzTY1Dqfnr8TDkv6lnuWdgvLI/RGJlgwmAf0zXU
2kV2uC+p/6sTL3Y7wMzs0N9zABobHeUUxzULnEztim2YTKkZHAKEBjnmm3r0ZeBZNwHtEyOsAuhh
pVKyKWJJcZ6S6MBnOg8NdlTmkG9bK384fJGUHExbXIta/3FhOo4h3JF0/tZFg5tzeDOhKOLit01T
QuTIpNCgFhshDbhP4tgu4QEKyWIVugUZcljV0Lk1uCoRTmb4NkESkF9DsPKxmtEiY6N0y43XXb0R
rn6q7i0s/LJB+7a0sugFAeOVaGMkBuROcsOSCt7DyPQNyczqvn1+PQ8VlBy29QZSmfQtxBWksavr
bE+bBrcQWka10uqYvDDHXA7Dfx6ceNrPNETNskmYbTWiYSeDpDqupAJu1G7RkYqre/ONCG6Cj0Co
35St2Cm3uCTmMDmqzrlxmzWU4m/bNcj1BQpAbibIe2A1GENOzOjujALsNDvjZEeLsU3hosHZL0t8
otge/MGWTFG81lvbxuU13qToQ0bybSJWAa0EUUvYhzPlzMiZ7GAvjJrIEDXy6utM/zJlgvmTiTzx
iusjxAQwBW5gxlZ4nBH0e0xFGLhn3Tbt5reouOfTnq8e2DivE8ebl+Ko/Lkjk6loZerdfTAfDcEq
XTM+Ne+d5dOyhQs7HS/CvRgFauYKxysnQ0rZ8qWApma6YqjH+yjIieqNjm6NOZswk83sVG9xdjWD
ZjU6WE+kIxsEZ0XkBw996mrrsMQmMLJuU3DXAw8pc6l2XXrFi8TGvnS8xRQ5YOWfAJK1X362fYtx
gQOAOIrxu9Cco+hnply3QuNPbEkBCDODcwCKwByjDWLbVxTreQZ80zr1w/1d0s7/7Bl5M1TRTTvY
q1LZQfNoY2Jd+iSX4CPnB8FZ/Sk7AF8GCc8vftOgeHX5YBZZvn7eXfwE9ENrfMp7IrdG4jNS0izn
37bJC1Nxb+GVtO2yD7Pj0Hn7CrcPi1ZeK/9LC3MVK8LiLLW92ca/c29h9OBs0tFeWTOvttmtmoOE
Ao8F8/NoYduTxw+DE8lhA+NHyU2YTs/pJaatIZII2Z37PbBc7cUMdQ7eTlotuckinWD9gkP5Ae1B
iSPSNJ1VmGViY+yYgIHbOYNzMX66RfkRxPdoYsBEgIuBSRT8U4tWahwOtOnVzjwQAPEZaCyaMT8N
h/RscM8IK0ApBiLyXGEHrTC3mgKc9tqG7cy3y8mmYPZUA64kC7AALasGc2mg8uIRjd45PDA+pfEw
2YkyYI6hONXYUxOk+J7PikbZxIhy0f0iLgzqjFSqSiXtyKzlWP6dA/iGmIJkFUbFwU/jga3i2BOl
yR6srACpRQ9zUCOITTcFWcjg2QGjepkssMTpBsewWXEojeUTfGhMk/FMKQ8egqZB4oaPyKKEWeuL
eWnD5i5luCKT1xXsrpFelaL9LlCg6hzOAKFMRXY+rhSbtbdGXCqzXSswnfyeqy9GWq2Ey9S69yye
X+H/mJwZM/2rlchLyD8bw0g/abAkPjc1cob2ieldmi0SQbTk9No5jYLNrdQAyVCn6vupGneZ+sDa
Js4wGuNBpFJ6Cvb4O/uRoCrRumWhbMfNBcV2B9iu/wd+ta2gABHxuR0mKsTABYvYu9zC+l8fTEAN
GBgiqPmvZdWgmQl+hAiQcXUZynTj1yCJUUCTYEO4128eMyH7EXg23QC/xQrWeNP8f5HbzRepnUvl
maaNsEbaajqXmvMyt9PHrNkvaMJZhNQd2y64LgUFMoZyyjwpq7VHoKwrtNfKK26gJIle3AIR7PL5
qqzSkIHQquJDJJDFFNlwDjkL9YF9ArEzCQNqbL76sHm6jDQMC+VFGN0zGd1aG3VWtLRMZtREBMB6
uGfhu8cAZuB7vWH1t6SVKLiOEupTnt7xsJyH05RsZ71cqnwLYLE4K7d/IzAHRP7GRV4M7K4BXdC0
silKwd55zaB+AUprsAOIoQEC19iUzKyveEXJfXS/lfOQDeGiQCyNHmPrqLl7Ng6ZRNIKz7ztzsqs
dWL6zE3x1lXBaswneCfYxSAjHcXeDOdNR9WvgWlZiKgpzTDZsZpyrTiqgyneVdkbQGKnMd95qLQY
dRljPfcrSLD/BnK2LeOtL71d1aOAlfJnDsKLFQJNOZm1CFlLD1xqFDAb0zG+CUghYnclTBBCOxWL
sIy+KwebS66Smj/8/k1iPpaZPZ4x/32p6aRDkjKjmXaNvVI0zRPqRfniai+iSldhES6diXwqKuqQ
fglQfszHn9zsNZ8wdqLHTNKK5yk/+l76FlHrkRJBJNeXcQAGhvVJOTRHBgNI8SR3sooBhNLAWOrA
QAoUnns2hO3Z/m82NopQZtIP44OI2I2GYAISB7KkpVwKa+BxCg+mPn6zclfrc4z1yviNfzEsDPZp
38AYLP8nbW7scqD00VY1+UrU6d5PnYsqxyOvo83pbPc6/g8PQnHBp9i7unQTSv/Yp4hL2ENQZWV/
9keWNjJQNHUhaO9RRQsmRSVfmdpx5QRwjofiaE/uwRv8RyeVzwtW7qqShZn7R4DhCV6F1AQdj8wS
aoOD4am+w7/ob6fR1EsXnychr064afrw1SubLZrkRQtVicSvgr/i/3gD8Z4YOJknWLSdvaE5qMzv
/l6SnBnV0ZI+KF9UMCKj0aIL/4mEIhQGWM52O7eEQxbSTbbVh7SxVWgYCjscuEAQn2jJ7naOuAjW
ZqQPMPmPRltevYrJw+hBaTlw0oXo9Y10jx77zyoueVm0mkQ83KgC4qwg7DijDbAerkuJ7x/sraeu
H06BSy2La3r7r0TvFvH0zUK8iQwkyf5GPWXmEACkaTep1xi52So3uF8qooA5CzJmsCmkNTfCZKc8
D0INLhQ7dEcGJFbEHdvGtzlIlhODqGCuL2MsMtGpUML6tMQyeIQ21RGtPt5Igj61k7tKMRDzOWZY
FkDD/lPktBiWBzsB9JZav8qRe7SbPRivM41nYyRWZ7oRQtPQQJqRcQI1XqkPrktx1Kz+1SnzD+U4
kisnL+ZSnUV6x4aMj8nS3y0rnJhhHAPGI1kiNS69Jn38Yim2Y87oFIy0Gmw7KmF85qG7n4rhRde+
2PxhR5qMG8ZMPjPc1x6KIZh7wCazNcS2QKimO7uC6FtAAk/f2HVYwXmXL1OYbi09OfYW5JdBPgfQ
DzzKxJyz7Q1i8xyYrFSHdpNjMg5qHfzTC8k6N59frKx+reUjsq55EKAix+0MWRxWFEevFQfW8WGG
H1xzq8HXoybHLSDfjO26QOccNJJp/ZonN8089MRsssCDqwx1Ikg9jopfPTLXoUf4knRWY9viLuAN
dxfEssPvzg4tqh8HbiqZtvsA4yuWKfTmlmO/xf7VxEUlQ29d6ihGeLxkkxKIWvEIu7jHTeOlhOUU
RdN/9uCgRu0H5WusLoZthf8aA6/80FnjWLmeiKiQcJlLq3sPZ38dVwUC23xZMOyp+5EiySlaVlsd
LUCEjWMaw4JZFQkwYMEHQHf/3DLMJfJKF26OhKaaCnsW7DJ1XZHJ5DFlluitrwivFIvI74h9kVGZ
KqKEjqpj7hOc+Glfko3Qn1H2UlI4Et0Ee2Ogkhm2WuSxT6tMIiA172Uw65VWJ8fE9XeKrZGGGKnE
23L0TsGsPceAmdBvlX4QA6lqGM+5fm5NRl5nCsgstLeVLP+rq/a1xX3D6I+R8J8TBrGiK26aJd4N
3wjXGnVicoYMdywWrHLI6bnnbhe65Wc4Te9DKi9+YTNGZwwYWvdd++kmreFmdgRteNNEUlKMUEu2
CIP6pCrWwZCDfrmM92GNKYRomH51ek/HxZVHNSMVv9rVWNxOs/Fm/Pb06nhllcG6cfJnUTkURa06
Mra/wp3XlMQpRe/IoBHiYtkan/TkP0HkvlhxRWwD2LTffmsoupImOQah/wlxPN7NJt2KTPTjVAlC
Hr1TnUyrIEDa6EVoc9rGvHUYqmxsefA79peBwwGc+EhLZFMER1S3TJxxgyM2etaxHF80vns13jWb
COChzs5tbeCCpYNmcNiTygWc5QKLmt4xskBgWXAm5BOhRl62krhfDwyMAqrPyWcQuv8lvQs+JM7w
6c4sWcdmR7lvbLrv1OpW5sSD2czJvuwwNOG8bm0i7PllUmI3T9BabP24rfapxRUNWJxtU92AiLMI
Oh8bYQK/cBTqGS9N41F41bGHGU8pW2F0uXL96tVll2pLPFvgbg9Gvs+meO3wEzy9PrdeQJWVtBPm
9NqRi6tMBTr2JahvifobMMNr9mU2QzyIo0PpDsaymAkn6iYvWpYYIgq8S6Z3dWUktHNDyB32IC91
qx+0wr+ob0fW/GawvlJOc0InEVMwA6n81jQaV4Hhr5OKUEu353E4oeoXmhtwvCJyno1vIKKZpNmk
rNapVr90U2qcevgPJv2qhuJAt+NLZoO1YAUQDCw3JkFPV/yPpfNabh3LzvAToQo53JIgwZwkkRJv
UNSRhJwznt7f7nGVyx73dJ+WSGDvtf5o7KO5XvXs9gG8kxjAqVWtHcZTdmAS9byBTAEW/QmORV5q
eCCL2Poeh2DrhwWzgX+oiZ2knlZ1+yB7AtW4E3+jHtU/UtJSTCwRbNJaLv7skzzk70rhXEM9o1XP
ITpF67x2DNwmyOBcUTepCMSbnJDjoAj+TWVMcCiiZTm19yR3vmZG2rQVrsmo/SKKjcyvRF0bZgHb
qiGvLYufKZyFo79/y2qsvBWrtUESvNNPm0qarnWZZbdp4k6NWb8IjbiZZZRC2XIFfFTaLXXoXSL+
KDSsL+J5ePfwLSfaMg05fe2+fSs660xEZeH6dksuDGdeo/0O5by1QsTmVW33K0XIeoaULiYGi3ky
0T0rns1n5VvputCz62ySyjJFMWIgYAt/Rvch8l7q3FwPdbhqMzkhyNjnv8Hg1aXIRpUUVdpkH7qw
HCiNgX3QJoLbow3AZoZRY1MX1Z/RNwQaJpLb+M9BF2CYTgRE1bl5GW+N2Lj2MmOnUTFLlkzHJXG7
2RdBrDj+w1XaZwdaJ3+iGRecUqkgw8VXNF/smDVzRunoQIbpS1imR2+nz8QfV0EibSqw7LAVrheZ
2HUsQ/lXOdVr6q82xhCVOFsFjrtvE3g/aYiTpcYPPfC72Q3v/bCrNDsXiWRXkgV7jN5saOlvaRP/
Y/Nh2RYSLL4AC0I/aopPs2/wjyBydseufMd05epct5U+ITo0N6Epyq6m14C1qaAVDaQ5Lsy1psMK
aOQ6GQQNo2uycVLLLWUbdm/uZlna9zQgjNlvi8B5Ucps8VqN/XWizc2qKKsr41VtgEfgBBL10axG
VWe5UVFwgt41RGjzm08MG+peMwa4pOPGzlvo33CbF+DHKBz7t+JTj0lIccgLTOy1rN9KDZqwnIzf
Ko7f60xbizzkaNDX6lAyQ9uPxE92cYkDiM7At0LBiAvgzMSBHPzEdXft60xmWcjeHQXJeDm3N6fN
VspA6J9M6xKMxgFhLqLsviJDjX22a4xNHxooqpn6/eLdZA1eOHJDzvOHaXZXFYPGdNZselqVFBwS
tXY7ZGdfT5CeYS4UabkTiocENxsHGI0oNFwTTonALiSNISKshxMrZoYMFVLPfHoCsRQqRwLLXWBI
2W/hf5Z4NC0u63HkiOL2OalgOCc7uKlMNicHAwkXrmVPdKU60aK24WbKuTj5JeHh2eQ6TbavU1ct
qA3K4cN79OwE4SjSseFAL2hlnkfGdFdHYlAi0h+DLV4snEAhAiwSpoZJ3VjUzZQQb7E6IaGFZgLn
GeABKoxoMVq4qnmK/wrNZcHao7PLt8cGnnS8GwwwllbTunIwnMAjW1k3vPLXAXELkYdGBqFi1rw3
kFRHfwZVtARNkJMhMFSFDLQMRkHotMV1ZEvYijgkD4zk28Y+ELSFVgBIzpwJmkMN1evntrsohuFW
iasZ59oHt2GsmpHp8MZMsDt8jXbxCidzn7O7FQ49QOFOVh7ipCYlf6UrYO8FSb/9gj5VklAPYxLi
0+YmdI6D9GcBW+TMs3NX3tDJLWXjFQXPkrGq0ZyFuKPYe3pVWcyK4rKrl+ClMheyhqGv8zfosVbF
8OdXOxH7nAqfnDGgysG1MNzHqEB7fVOarZm9TSpRuV+Ssu8H0puWPkLR2m1nN4ZJQqBmfdf9R8gE
bYOQU14USAg3ZNxv2t1MEd4Y7ySvEbPIjRcZDq7LP6Qnafiu1X+xIh4GZMjFsMw9FZUtib5uT/lp
mW8zvAMkOblNM67A3Il9XbD1CpdLo0KCKldaeGgJxQQX3MoMMkFy+dsardn6PAZhfOqIEGqQOeTp
qm4+Yp4T6oGXuOz0+jF9yw7xadVbVz78mmJzBvQu52wOb+KNJ0VjiPYqv+qto7uQMrbevmZ8RklF
EuRGB6hDomLL2mHGCeSUKxXd34QlHNi+5G02VlJoYA+JCW0iiIOnxVEIjdxJOQUaygMmxuTSCPtg
Je7o2N6a+IDa/DDk2274YZcU2wABeniVImhFryDJKf5mrVvV+QlcSiSFsf/rqLoRk/EJPIXERq68
/YCg0k5+tY4mqpouy87D9RPkxSpHxQO64UykNjfP0tz5MWAIQGEsiYFCTj8QywbNUax04lYQ64TW
pu+686qCfybmBgf4OKEjBS24iI+EwCqHY4KzvxSZCe1R9MlkiIojHoBukPE/X2XTxDLHr2BCCTJ2
ocdHRpKRlEofQ5qiMx6OQpvJWdnfJ35eEQpflntZYlDjJAfOslXVPaYymPGBKMvyq6Ig4JkYe5KX
bII4OZYHnuthg9wyNUENEQBuNXhOC2FiRY7u+KNnnyYNwkwdMZQiMCknQuao60pqdr3NKFwxHzjS
wUzdZHhlzGwpMYkQnAQn5P7XvB8Q1ZjzTv/NyjWPVtwvxa8Jj2FvDUyPnKvph+5DyWisf52XY3fy
g8c7XtQaj2bH5t7cW4uCsXRH31rFpoGMj+dmng9EfDVkB3KU9U+YnqWpa6igbhmUg76pMA8zWg3n
PAeF44M33kaaoRlxbLVZAqjA3YLj8+rFyu5LRPd0A7dxeRUgvqTCsDQrUFzi083cXirjWeF2mAgm
OeTtC2vposQSpy9U858um7uK5/Ts89ovLFKW5yDCGIwyXf4xBZLAdzZof4I4RFmNdr/awIFNhMlH
5VtmPB3yjzMwaqQe1Fu8xwrmdJS6gAqCzspFbo62mtplXu5nDKtSugmB2UxsxBoCfnCKft410jtR
/gaVcDGcJ8GUntqhyuoi/lf7OTKuq4tE6IniDy6tBoNxXdX0s+vKeRYbh/UxEAxX1c7HaAVXuUUK
N6G+M2UksjqiHm59I8u2qtbukcuFenicknGTxhkh7sanmD2lOgL0pPpmaG8pX7bB7+jzRFrlH7+8
rMxrIRvWw72E53f40PkxcpI1JwapEK2auBUKm0St4ZVKtDHYL6GbCbQK3pc5EZE9yFuNmCgG8rb6
tRDDi3eaPgso9pOKtlntPXGIcAbFJNaSWSOPV0N9jfzqGvC/MkiLWYMMb/elFG0sI31wrCYikwWL
CP8U9xH0FQP9Iv2eeOIzPGU9xrS9FXMR6ISrDiBmjO8Q4ySVjJt++O0JLkg+Qsk/1ggSyrT6cLTi
P8dESDhstDKnz5p0Id865OkVmp67R48mL037s6hxSO7TgPeo/wrXEgtzGwSElJhkzwB+gnE1x7Ls
PH/0lwLr0dSXgLYBGYSerhTOGZGVhFBmGAjP/m2ql3AHNRo6lgoDg/2DBuk/4yGqOCFgzODu4KWl
yB1IbGumK0Anwl9eO6G7FiU9EVhJYwMB8bDDQiRiOW1uJuNG0mnP3tE2LTdKXjwgTxYqSd7jimgC
PRM9EyrLcjRsE8sgeJbsHf2fr56mS/ywywX/09I9knFc0npnaWhXNdxBGUfXiRjxnpumFAwHqj4U
Ve0VLykrUEmuUKhtB7DpBkl/M8ZCHz+UFIlW81rujiqOq9baFcTH+BbPBcrZZPwCa+WrdPQ1KABP
V6ERKgViE1b3MIN1opULHpNfly4WIHvdNXialfmJzhv8VdHnQ2PffTJW1WA1TKdcHa6mla9ym5lP
Ksi0XUzprY8ek3ZHEoC/x6gdMl/qS2ps6EU1rUttd6sGDlDWV21wZLjBP8uR+L9PW3c+iK7zUAmi
AiVHcBwGpNcxLLS24vsMLYz2w0vxBQG6oeSdCxMO45GVP1WG2uMqODnxKmxDMWHXl2Rf3aJqXxIe
2WpLjsIhoRhe/rZSPB2rFMlWdhQOUXF9Nna4IjKxK3PSk/biGXcKZ68zzSSE7tXjd9C/662q01kE
S4pIFH20TOoMnuiortaWsI1P36xWCUnxYoMXoY3/+/d5BjS8zrlYhJe+Ouu9upQRNoYVycXhpqFg
pqoGhFz+FUFyVZCmaP4WlkMsma5dRtu23KGn9hQvc9ZupW+shm0dEf0770vKuCb2ltFiMpcHrzSr
V6Yod1Ufv4m3WnRy49bl3a6vAuYUV/pQHEnzJGeQlJzoJgwWGsybGj+KbN8Ib74Uyxc1b8+cRkZ1
H4GL/wNjcSMxH4Sjw6BDJi/G3GKoASz/jcYrhg0JRe9AOJFvCc49FUSWVc1PnpRfVkD1ZwLTKtOH
hilYKCV0TiS02qTS7Sey8GpzwH+8bpXxFvj1+6CyLk1vOOP71oZ9ENXYn370A6xvW6hqajvo3Aqn
akS+YjX3Z4jUrdUG68bcxrjYkuRcpO8q15eTscYARpOFokTSe86JH89fbf9MLcD5XyXcGNUjU9+S
Ad64Jq8rf8daZdEPk/NECBaGoUpgQu1Q7FviVny3AjsffwHS8ok6Ii4YwcBawU9H/CEGznvUhqzw
FN1pDztGmh0yfmbutZ0+E2c4xbi7Ttj3W/z1HNLx0SDdVXzyEwp4z65vHcm4/FfGgcigQ7E3HdKH
OVvz0zBBSNDDS7Zwrt1kFS9jv0n4STWCJgHoHHwOtCYcE6KnU1BosQB3vP+RQXADoSjj3U+LvdHz
jxcPASiJe6iE8E9NdefU1kYEtCg7Xu+5oLa1oNTNE4wIfy0dp62Y5toepRx6q6HBixy1xDSgPCVZ
fNK3WfIP04aKq6D233un2eodIR5Y/3iJOVsY4jAQra12EnXKNP9uFbYuu5T25P+bzbOznYPOrowy
pyqJNbub0LVoOlNtFWSXdsb8NL9VkrTl8toBiwjIYS1186ZFRCXb2EtG9WEPATUkmBynawTpMw28
ctzaCQlaeHxshExBdZ+C+O7I2T7Kkw2me7Q7DVBXsrRodBxp8VU6tLjIN2YMtz44Yt2QoqSiWioo
Lg4JpKIeh6FR6K5s60lbj1Ov/OBFFg+UTWPrwsdI1Cip2vu8IN0O9R77A5sPFUI0tvoyHj9IVfwo
itni47aXK3PjYPtiO9T1D4g5Ia8PXxT+1uZOoUlQOxVccySh0njVNfvA2Ro7fVuKRQiIrP3g4x2I
R2IXEm7OhnxcWzv40o4/LR1eMctch5EMui8nnb+7GbbMEdmtg/iGL2cDQHAPeI0yuPDawc8JAROD
kNNIBKyoH0OySUTD5ziQsdSWb0FD+oqAoWe2tDI9ZvpJhwmbnQJJSADU4+UkuvB6o/tY9fUdgYBe
slQXj5nyP21TNz1PXMd9TXA2ohmxbFbUdCAPMLt+Gc85MaHfcsbRTKmCHX3U2ZtRHYb5m5DjoPV8
dsEUhz6HIUkUeLrIYETLFYoJm5MfAXMtPQyu1E6hVmegt4HMLrUZd7W1tszgSnsaCnjNa9Hzs80i
dGXLU5WHQHHsCKEyxApFV/iJkqJfZzJRfsO8NR1qyYN9m26GNPsK5AdxlDFtUvzUBTF2hN2WpL0P
szCwnSfw+QIZLKMLu29yI17Dg2p+1BalQJHuWdlurDNPdfJtYNLRQLuFdRP9F+SUkY44tcbWWE51
uNeR8i+hhdYlip3BDQNK53zaR7iMQ2d6z/n6lJgIP1ke11pKxrBXkPmQOeN/T26fjcSU5m8azZFk
ATpeGubA9IR6kEtpRsExCVeQWNsi4VR09H5jhcZuqtzmX1zSM88dSzydWq9SxBuJczR6ly45ZEMq
RZfJuV/RDCYnL4V0PBlMjTl5VPy1SQSIWdWXovtsmbcJlVErrOlmGYgh6TNWMgQAo9v7tCPUwVrT
3pG4VinYKo+kQvpCpFwyvzpZcuupMB/RtI+7W4OoeTJcO5uvcyEfrL+m7zD1sCkS19+uIMGWQW1A
BZUf2l0w4Tx1vOuQOEDWZHJ3n2HPWqaoTB5kiZb41jHsDT6RtIVKdiVUIYe4898hrmk3g/hOpm0y
jNd1fCJZ2MTpcFT5K1jXwif+c62MDiptdyOc+MBOA5PKwoLLiCuKGWZs8EP0kTu5FK84/hs5sgH6
tcj0tLFZlj6ViHjoAAkJO+i5oRlhkECrzamO1aWK6KLLbxN9nwKIQB/uRQEphcu0O8Woc5uRGQsQ
uf+ayRogckC4LzoNZ6ZXMlSJmd2SnTVuwwkYICJvIsc6016xpm2EKiHidbVd5t3eiVa+g4rCjp0N
gne9dUWIbMl1BjIV9WxzaHwm6U9gIYTzrGPb68YDYmP+QAPaoF/5obFK2bOZZIgDQbw+d4TWUxUK
YIM/nIlHA/OrZ7QQTMuV8ZtQNhDzDgwwnhE+WaQCtFkgmXMqbWOT44izn4gVDCjuYOVLma0gUVlq
BUxmZ/cArSKg/iK7yPYTYJVcnpWvp9e2kBmRyBSafwUwA6EBj6Kg3yemUp3WVoPYuSdiChyxbYns
dCZXxHWpMeZKAocT5w5ihjBmcPYZbhN2JhlJL1K5pQUTJANKiKeKuwM6+x4kTz5nTnUJLqZcZZxm
YYccr2hXwZDdOss6TFWPZICUNnxHebip8WgRjSyuP9ELLn7Smimccq6VY1MFZFFlSJWCtcknnWi8
8OhwGje6JzC0gB8LzVYO5BOw1RYIcnmcBky9HPwBGoFspLRTIU6+p409XMDAN6gExdbgAyYYqNb+
gy3ZlQpUx3LOiVcPK468RLsT7Q7+NKJE0DFL2/JabJANqAtxA67UXkjyp/rPSJwNqZTCzbcsX3W5
H+BUZXDummYKCXMcJfL4CLVtoJ39ZjoY4s5h7WDC7lG8UmVCvNxRaTHpp4CWDPFtexy0o85LiL+W
T0IjJ14zkrWq4MhV/lrgIiUsIaXJOZKeFC236jWnGwEchp+HKzZCWoOVyWepMJamIrniT+ADUSvA
5AU6IJYNxfir5K1FLorY5gCq4HaY3scbOEhN90M19l4YQqvwqkD2LbLGWSQpdAVyMwvlTParstIy
6TuIQls6OxGf+Qdyi228uU1NemOnr6OOuEDgjP//TEulWGaQRhGrtCaaMhaHsPkui0ujZncHLnXR
Nv905WCPWB11KYD4dsCl7nAipD6cc4eLC0eGVPuHBq8j6vw/Jd8TU0owj0E0w8VUFlB3ljohjfFQ
q4NKracfhygplVeO56QOP1WHmbnbSM7Ajm7jHgt2nW9tVWO6qC3tiqDjBU1IYOFwOmkgnbDQpKpX
/0noz0DVzo0D5nUKLHUjLgBEHAkLqQmay2Imkf81XBsguy5qXceaCQl/mrtkfEXOo3RwA8Lq1W+R
VXuZr277/BSnPAROcZ2gY9k+upDMblLeS1Tu7Ijkn6FWcAnLYGdAlalgamQfL2HtCPCfJrz1rDs4
4ppLQuUKdiqfqrh640PPcgAVvHyD782QHtTAARr5P3BKJCtyJfsEooVLsEmVcIZQK/cKMzRAh8OR
SlDGss3ho50PJ3oIlk1FtlnCTMH78TZERCu37AUIF4N/LaHHAO1i6TTaXaNsfG1HeMOiOFb+vbIP
VlhdBHSLGEwOsMvyXIMzarg6/PY9oRjHKtcOo3owkh+1DqYdwhKWqaLq2E4qxMbc3cAo1ODQDzek
32Cc4lDnK1/J0U+E41OGsEgZD1b9FnXYqd4SpeuC3a3QTLgVPww800paBHu+wAVw42reAgNuMWXu
NFfbkNXvSgsmXWwZNsfKoj+rH+QXjP1y3b/z7AXZrnupfzxADRFKJ+6QyVMu6VH5QYq7Dm6IGTfp
1j/yxXiE0Hvt2vfC5fyojjgirsS77o1Nc8w8zPy/NeGBvEWgsttxaxyap/SontD+hC0smm1/xLix
hPd8t7+M23Q239S37hNZfOTwQiD68yitmPQLdQf5RBUlshpXA9j7BQPRI9JL8MK5GETacill+1jx
mmHvR4diNsmP8bnQGZ/zszq8iTBHMwCeZgnhIpKYTi22LNlkDLZPbDxck18WgNZUvAfDG3+en37h
G6BJKwldqqHT7LdS/rT6prNWxrArCyQJ2SeJ5d2neUm8yoXDISd0oV31M74iF42wS6y6C0PgNp8o
TH6slbkN14glVvC6LpKXBdqwFcW3R/tSPmYByl8rvMxa+BUM5E6ui5ComTWdHkbpAqbDnr/HJc6+
BYKVuV/q9/SrOZUX/aM3Vwox69O+yJBfb0IKqnI04i7ImKEinnAxiOLKGjyDEvB74B+UYU0aN4Ki
HHGEWyy+q2Xo5i529gXR9gtC3RYBpYQso2xdC/7D2JD97XakcvHZoVoDvF/zpBgRN5pX3HjAdu2l
Ok339D2+OP8ouwuIQlQX3QsZp7Y1T3Bx0CHZWd33HtNP+eQXRbZuSXhd2HxRbcQf8ne+K6/Gb/lU
vzOXN/s7vJon3jp0dAL4JHeNWCshHEQSRkwN74TrFFuj2DrFxiIGlPapAP6daWqpnXQ32Gpec4AK
qEjwWQfBvgyuqFVn2lsyEmVRUm1jc91k67zwIg3fBSuVS/pRkx6a4NSX+14++9Kx0g9ygzB4q6he
SbNuerCZn5k2aR8LvVzZNu1mEiefgMHJivljVDUdb8qW2DTXyhFQGx+NxIDTLknSh/AElKwQP810
ei2iHzQtrMr6p3woAre9EgH+2z3Mk7NhfprP8lO+WQfrRyD7Z/07mtfhTGQIAm8WrRryDFg1rLcD
Yhwk7RptkEbKF7/o992H9R092YcgKD8xQzLQ015FNMyTNqWLesHC7057BqthM7monZs16sVV41Lc
iEtni0W0JweY85lI01c17il53lKksfqY1o8XQ7r7SVIkEMoKj7W8twCo0N16RERGC3uBlEVbEsl6
4sGU7+Zf/YEs8GZKL/+z2uY3hL2IbbB7rLRrdS3x9TZkjR1QmdyHY3CvvnoW9TWmRuxvF4vJKF6E
m8Sz/pAmuhqoz6Pzyq1BQcyq2DQ7MsP+ZmLAGVU1X38Wp/DoOyv96a8S0K0VI1bX/0F9L+1VSLNK
GF/MEDmFwkiOyw61mujTEx6snFOYEtU1KEwKvWPAwnbYDZIRtx8cGw6FRc75AdzUBOEWm+7EDZUO
hAEuhPNjwLXq3JEHk3AoICdxC1X9vzRiqiEsvaoCMelbBtPDxPb5Nkxbx7j5s6eHUG3GWz6/NfG5
H99T+sob0sz8lBFsOE3NpoYaLNd9e2HJJpaVRRWDsgCqm70Iby8uAyc/DwO6RkaqfK9ZX2IDasCl
h7+k0Xf+6BwSCr6Zx7S42ebtzcJeCXgskJz8BRrIFBuOhJi+T/LKtqpbyEgi54XLPU0ehmqE3tQj
7Pz2o0etPlT11WKxRiUDPLAIwZIIw1/LuPZEZJ9j0lgF8QvEPuoRQdC/slC20pbGmCk7u6j1zLAk
/p3gA9uDMMesqyLbYgiXusRFxQPYzr+1qeSjGJFFyjPjZcck22vUUlC308Aks4811YO/j7kT1GTP
OhZ1V2Fp56gQF3fpvDrkie0BsbNzsfj9jQtdtOTwEA4L0Yg7ZlEDT3W8kB1pYWV8rTABl+AgmqtS
/5T9iCXBqmHLLn78T5AJYlbMkp8OigqDtQTcrVGS57+1XESEVTRbJ4qO2WXEritkjWEJvhP+KNIG
3gU4c9U3Ku1NfykGCnBsBcic/MplT4aUFiwnWkr5lGBDpQ4+C4CC43LEOxckJJ/yhZFbMnUIXVLP
ZpMRqwkqSoa2aiL0Hs1uqru8bDa1TXT0QBPgaYj3ut1RK8K7n+LiIouQMEwGWxmZV1RJPL1I9gkH
cNBNgemMIYNOdDNboYM9QkuH4sSVKMfACgoNgZRareQLHXGqTTqluROchksHUw33YBmi3iHZUjlh
tWQMH53gU0dbHajHcj6ZuDaSkYJh6UORla0oIAPkph3YdC0zXqto2/3ipNJiry87dQvcMfczny1o
7cPChNybzsZp/3NMVrjfKQbhVxkapAXJLwDe0LikoCyA6dTyNbfwm+SoxefqKD6qQH+032xzCAM0
uNC2hJ8hp8YkYEf686Fp2AhZMGvaKj6AqR0SrpIeKtxcmj0NAGzLPByoiFkoqB7k9GhZf28tW4rh
Q5yR7hQjPOLN4P0AgIox7Ztk2eU3QQGN021sgg3Ia2/9cYsOKgbdnn9U/xfzFXYZ7SDyoq3fyz7y
ilMBWmHEL1X5xOdJ9jWWXDq5JePc8RGb+rUhflN4n6gLmbC1OA7hiCx3zM8UvW9Uq3kLIDOQkE//
AnDbLP50BBuI6niVadcBKXvwFqDkBaav7wPXT5l2VGGfSsOz03//2XmCfKWTzI2NFWkGaFoQxPha
QabT74YejSHc6tM5yn6Ud6VGuLbVKOtNjhIAtTzZHvE1jXlJu7cUnBvBsgh4MyimYGjVlqTJqFYH
hbsobibfE2EPiwTYsy941PsRumkfD+ydKtAvjX8cTzFvM9tozyA8ITPIxi35ECmrlngfxTSt8Wjq
XoHuyiggE2tkSoRBR8Wu7uo3Ws32E4Zfa5b2KDhd4QPMungl/n9NhLs+x3o98QY4vXG2kevXxR+J
LmmcMzyBZeNFuuMNA9P7pvVhEQJEVAypUIYzrV/xfsojGGUSAPOvxn9gKPKDc6ET51J9DwpO3rJd
KpJ0QdVHCJqMFG4+TAYYGdrZaEWSSFehKsDQAu4UJhyYITkK2a3HJzHueb0EPIqxH76EJBbEGCYS
73oXTfCEMuKV8Yp2nB+XY6AG3M+NZ87DldILkWyn+NA7p5aM6k77iyB7fZkOd/07AYFQpMgjQrrv
1i2rlkYItE7QhlaSMRhb61o3lsD9nDoU70ERBydELytRLmRj5CkKClf4MgSyQOwUVaB6eGpzFgoo
sjlh2SrfmkTmR5Z4Tk9IAqAfic/N9yPXKjVWgEtzwtcG8M+rOfNE+vxf1ST+JLix8sF4mjVsfzoe
0GJweMjsA+JgMkjLE21y/zUoqi/JRitkhlubP3aYUImRB9PMmjsTR1jV/K7GvFZlAJSqXPDjOsFV
bunC3Q6dhLMU+FspX6oJgc/XFcHARpswAuTXP8pOXlN+6KFXEeS8OGdDcPMeNzc3k8kCBjA/2S/Y
DBXIXImuEY1e4Ut8gZBUNkCVgTCTKtuJ3GA1PLdWc5v5vhmYGhTXeTO7eXQTmUKUk9v/kpmL5xjT
X0UlaKdZonuUlmNp18QI7tqBfFa64/5o+Uwa8o8be290xarpWXenZ0b+vqNS0qKu7KFz7aTxTI3m
gOC/lFxt+q75LcT6mofroIHVNjS+YHA5bngBlPvDKWBQSxGTDHW+F94hY843gw07oXgGvGAK3xI4
Fl9NvJ+jPxHQaPwjH49wVXZJACIrJPVKZfRjiio7hbCHwKvIdLhamrEcKEDPlBGy8Wtof5Q5J6UP
lbID1AQyy/xFRNaigb3WGEkkCmFqtdpks3QkYT2uCI3jmG534Cn/yYO6cadQkcc1ws+u2ODMG3P8
nGvzbKp0afG20TwSLALGx8IaNzV+L4HiDTbUa7lu8oyCiJfOWZPCJBM9PfJVRyZRxS1dKFSCY8hA
fHeWTkP5QWQZ9ys5HtrOQPCn0tHpF8Yyj/X/4utKhmuhRy2Th/h3d/wKMcCl3D/UmaIUbaliz0RF
JlcJ/Sr0O3f2pizZEsF1BpVVpggRd7+1uEEJZtOZHUMHPWTyZqzsLHDnTnctdF6JjQ0CzXcaD2ut
SejrzlZOHr5Hl7Yi+JcgDoLBS/tu8YkW433oQsqFCJlDnIQcEChfRJGIIK00wWYh6zg0Xo6yVlEd
VwMPKqVa+gTGgN7ViNQFfyg/YbSYEUZbyIEznRKtEB3v9MG/+RhPHcaTl1//gmF0gfkhmbRxFDmp
Y4FXBk9ZDeEPKHLEz5GNNTm+5U5VmNRJjRkCZv9TK/+m1rOy74PxTWcJFpHWNZ2PkpQmyQxPiL4c
mk8dvpcO9pSuDSKB1yTZ+NAwrSxzEIdr0/+usn8zI4+evakiCKv+nUYCt/gVI07SHBAFl50XQE5S
WYDTlKlpKi+pDjgV8pGSyPshnvoqAQiejtJIbltJy1ec/CoTlCyppf7EYMfHRiniAsVoQtY7yrsG
fwpm3a4kaQKMSAGqF6suCF0466tAv9rys5/+KJ5fy21OMQZbE9lz4hkHiUTKqtFgr5UpLv9bS8qs
Kf2rFekjZrUtCSPCVLGbWRHpyxnKH14bQh9VlFYBx+Rdt6s1KC1XsmOAXZDIP1QqJnR48+KaUXxn
WEc1t689d4iRqZeI0UXJj3bIKGt+qKKKVzh2cFUlarE1kevy3PGukuDgM3sazlomhoH4M1eymk0V
ssSi1rEBIEbrPGCHNetfa6ix25Gw6uf/6hW1Izj30Tlr5gYp/kkwf1V064zEtaix1QuIKTNdRfbA
u0YHZkBGgoB2Em+MarqMhKyHEII2bslHZDAft3qlscGguVcIyXuKfCYoHMdRQf5IO8Ii3ZW7hKkb
7SflAFxYy8rLyluKbZYPYAYNrxDACNEG45ZCY7lENzpymcC5RbO2k/FzpW3HaedvZvqfYv+Z48Qe
8RX2IlEMzVSCzVpWurcaYlXRP2O8B3z29K5x9Iw9jG5gnsnIyLjQ2TVITEF8vsNqzLtn8S3C2nKr
mzGIJyigqpko/xTCoZgQAmQZCBCICs9JPEKcI8pMivA6Itln8vUVWlXVXdMNlyaT6ImhDN04ZnzV
DeRG9jLBECJ0Q/E8HFoOs9CXEUM5ECE9hx1TICoNQV/Re45vPSIjg78gTiRnl9LrJn51uaGQlM37
lSQvG+slIXaDZkCacxPxqvQWSoR+w68lhzcUGrPWrvkRkoCjchxxjZNYFX/T6s3sQlCRpbkIwgzm
ZTZJcRDpdOPNY8l3H+wg2pZWf485pXHX24XpKRqHI3m1ZrhxdDBFe12SzW/KyWfDRlfX3w2IClq9
ho6R+c/ifu77ly+XXuO84FeZmIYgxxv/TUFphvYwsp6T8RNJIbgXUp+JNi9AoTGneIoJSF/K07CI
gMu6znHLtiQ9kL8OOWzF4OV/PZn0DeqtCfqi4+THCSiNQn7abbQ83VjVtMnVEVF/6iUoKqwy/CX9
preulv2MulvSooLuXUOrjuKa4AXkq5MrzOf8lgqWCh+VJ4qyqXwZMtmHBlQj2HnVNyRcF0txURW8
ODlFz+OU7iVABj5ER0hjKZOHn7F7gmPvMTlRQN9O8cDIVtERVjBbiIOLR1LRh8uUdW4Wf0dcd4h/
a4WEKcSATfMVtJyATnMeM8CfeDc19Esl9yC6CmGpeE3kAO6c/xxAgXEyWTwnfFedLmMIPWrgFwwc
iQF97X9QCu4R1LSiqy7B2mQ0FhH+LH1pvVNLOtDyHL034QXsuiZGJBUzUDypBwLWOPv4a40nfFxw
WOIMyDvzjYt/QIF2tmocHHJ9MjXDq+21Vocn1Ze28EA1Sm2huRd97cPdhhibqj8fZLONSBipla2P
CNCCqo/VtTJ3tCixyiOiheJeKcm3Wp708SbqGglClDXd48RFW3dHJJXUyzqa3LJv1hqlwmrMXWmo
WyH1oWeSBjRqqwkb+iSo4aSijZKl35ze8Tq6AfCIqC1033zVAX+geC86nTRdmrV1/29gG2yz8JnK
hJPCGCKOH7Nw3XO4cX3Z/0fSee02riVR9IsIMIdXBYqKzvGFsNvXzDnz62eVB5g73eigliiyTtWu
HVgoqfjbjcij8AfDMJe93uyMaId0IBZsBToEGvwerRocRkKv9qOr3cWUMKDwmn2ZAzLIeRmipsTT
n9kgrF162T3mnliDsZMx48vCqJAN2b5mSdGyJLNmFhZgXaX9DUqZFtuZylgWmOuUj739Zr6lVDud
Zj4C5VUz4kKn8FghSeWe/85Z4nS6tcVkmxnr7yObE2YMNuNanWIMQhebkZVglaeYrWhuvBohvmSE
gEjMCnGLY3wqMVOJkcCiBVF1emFkN9zMa8NOHEy3Vd1zUlj4hCnJXQyeH+KIB1lcfxkq54HJryC9
DSkfTuTzSk1ZrTsvVfCNSv+NefR2qfr0MSnBh6dZ/VAZouewhOAFBb7KznahnvAnq3nM/g6ZKGJj
ALKxi+h8kb5SF9i4GaIowCd4GB5LHCkJSft7LOQRiQFLaGBTnv5YP7UQOIWlJ/2KMExb9STDQZ/H
9Bdufp7ad4QJcFF/9A4z15YJES+RS+gQJKehqe5sRsniFE3KPm+gTth7Qp2xIKgYnbsrnNpZJ+PO
wFcFHg1mIS42y/BhcLg+dDW7fmW0gbRagKXYGp8IITgPBRBUXeo8Lmb9nFn/JoWlct729NvpulOW
Iy3Kh9k21ygizR2vbSMFrIiwSqUx0B+kz+ISy4FhhArC67fYcY9h82C7vwWT8EBYCJvqaUFFpd9n
zmdBW8WDh1iLBKGmPsyEJ/TmcwNZwa6qe87YDliau1fz+gB9+lEouPP60WSEvpS41WbcX3dsWFM0
rpD9LzT2bnuonCvwY40AkUOASj+aI1AX45mCHAh3NnqucO4F4HAH/SB+pLzs6gwkJ5OZ4rCAxE+2
mEzUmOxubALLCdCu8ofCfolYDRlgc/Rp2DZdQowQEug2UiRrNfElmc/Acmis53srucrnwo/imNXm
0ZymICoq2KC3POLcg1tdwOMis2I/0zbbERGdrEQiqLxsjEkWls2jASqavRZMJzSknRMTvwK83TI7
4IEFq35qnS0aLrAXsgNdxgg6ugyyVWkqpJoz01C0AAnq4lzQ8nVe+m6xnBPOcSxWd5gbzDzgbpHe
qzSlOFBp+auaBqQaJqhyemGK8MzWxZ3CMVF7hLHjBsNUjmctZIqUXTnZ5MGofQqTk8gsDBvY/c3s
ExU0d9AL4XtpnxG2SlBTj3LtUxEYooZpvK9EBw7W+i2UOou7Bn3JCbXPQKhINN+Be3dmfU569V9e
jHBHX01clamVFIGdPiQkfuC6/hf6SUwiKals+bwJU9YKwm156nqXpcC49co7R5dgd/2vfFFMcL/Z
lkV4rrtjpQajczLt+7FusRD6L6vHHf4qIMs2XsB+vrBV66MgxxFDfKQY9JTunv95Y7ibhvLcgiJR
L4X8GiF7xyE2QwfG3Z8wItiYxzBIgZRvxlcpwimwKvZFHTNt2FCB0QUQPqEmHG4GBSalbUWFOUOP
sut/Gd5tCsI59BXDkw2xb6F+RA6PNVrq+qupHrjVZRJZYeNjbXREr1ITRzwSHOosF0mcgJYwstBr
rJ2Wxtu60A51O6IU7KjBt4ISTH8g3jhLhcqApUKBIXhIUgxB6PwNh5bnd1y/IY4Bznh+NBlwpsjY
Bmfk5s/5oKXNlgRHktEh+YaBoXYfPBaBcwOdTcJa8NaJQYpj1kKHXiHX1PQ29via52B0LLpH7Igv
WptyjUkCg18Cp0ZPfmeVwZzLZctwZEInJypCYS0rNyo3TSacFgRLoIY6awKYk1I7pZVlTaICaPDG
FGRFSXf8yOESxOFzfocHx9S+KvZJVAkQcuR0s1y2X/BPq/UwOti1YktYz6/oAHxaZ8EIeaveDBsb
WwxIDzyACrffo27DtYOJlK/cb7qJkyLEhJToRBY6HMxlyvrCTXYrLkBgu+G4JyiJdi9c6TjiR694
wMOKR3OTWi0GVJA/YHobevXQt+foQDtjktEFmjiw2Zve0w65lkF6Nwk6CVcvpCR4h6GAes2zqiMv
FyVc3xSHNITBU2Jcn/xJ0/ChIEIX58F6PYhZTGr3ZOAxDvB0eEm4kwGpQ97kiTcj2Xsg0XWv+NNY
bg1Mz3IQib76RVQol5PVzbWyKQUAPi2dtQt6WW6TrD+rWNatQFAAdxQOQVXs0zDgcb7gq9iaeCCz
rgSGU/vuTk5HKZM5PWI+v5S0LSmYq0Nzw/ep2+u+n7/r6Vc0YDB7HMA+sZGKC00EXjsdifuqm/sZ
3IzhGz3D6n7qONp4dIzh4B7adTyCTrpv1IkgXr7pcnuFocKCGQN1VQwzzOvqfiszqrySBBgrp6L5
gAa98SWmTxy2OyfSJezBr6iWKZ4Q8y/PEd9bZLiXFlSvq9tTxhBbUrp6PlDYGT56zwmowNSvCZ1c
/MgB/sJN3/Ewg3nKZ5TLIA3cAJuWflZglqyGYwZPRR5rujdhwOdWtx+X5i7STAoI9ATwsLb1S25m
h/IYgzOQC0JdoSNeQmzRGelHMPX2P93kCYLdjzgSzFHmhiHyUw3MiK88qf6rVgWXLgX7PDbGY0X3
b0FPtiS6DkwNfAmpkDx2OsaZXMCmvcYjqnp4BzM5J+cRBCjz3khQgr6y+v3sHpQRnpsi/5pHG8oP
LtPr2rCWDrHQnm+Is3eZTv7A7J0ztL2N3t5ymlGXk08iQRmbuETq1CHT+qYdjUuUfNwomjqwj17O
4Bpy0SIUUwzxO+nXm3h6TOP6akbfcZicsQDj6lsXi2D0P3SF0TfU7nUHdqys1TqMaAigY48a8tas
8Et4P1HyPCSqz6wveqMROIiuZeJCd02w4FQXSurqRxQiLPPSg+JMmCJFGyV5kwxdnHfzeKIQKzi3
ojTkeGWZKaz4Kk//DjLmdPlwIm2dlfWpkByHgS0U5pMGo/98XBFMLzCAtX4iGKbYLCtC4eJJzmaZ
yLwv+KaokJ4S8ESdg4BCK/4RTJdIsq4r+Sw2AgW5UCh9J8jXBV1fVJRk54JKzvWT2FmpRJ45uDio
B5d5hhcdqUP9Z219yZwnZ1ZqGQc2pytbfxc2U1H/52A50Q8Weuo5UNuTKxY6yTVe2AkWru/l9m0R
LTHFwECzlDLTIM9dCuelTic4E+I1inM/oxCL3EkPgHHzvjlaDa4oLrbGPTdaF11y/WNtMA+CfDfT
sBc9zOkGm3yhV2lpABiJmKgkkMfbgG/6dgUfimi/9cHwJDX7pRk+5e3LLBfSOM8F+lBGrCkh5bQy
UMM+Oh5NXDL5y6we5Mm1kNa7554GHnfAJ/gWSA/hFJfVRTemfZXfeubmCbtTtRBjUaSA+YyXT9e/
LHnJaIdnCuleM2IvjIbS9SXVP0sNLju4TF65qFNHJI/0ZxB04vskFinWh4zhf92u+YjdxaEADrIH
Y1vXwObqwhGn7KiUifcq5d8DPItrb6Mt/Fc+YBxNHfgyVuNoqETgtjujaQJVSV703L1aU35elpki
DKaivy7LurMhP9mg5WIxgus8q8BsV1WMHQDPVkXCOcwFQ98u7Ovx1saw6NJCmhMoLm28B9HIUip7
E+MK/ZXtrq3oJ91lvqYDdwDKx4maaMta3WCTO5Bs3PHcLxuwWr14DPkCMRGRNrYNP8yh+jtEnMZ8
5voTG/46xR6HP5HD7FpoyqiPNjp8q/y3ps99edTz+S7pl72wL93ipUVoI/Y/6mi9VrBpMt9itZri
2jox51YcU8RmzCDWPLSimMCPKqZuy7SZOvllQeDdsci1uM3kiOps6bKLXZr98pzWOl6PI836K1OF
9BccVQ3whmUSWYr42XLYXBPSiDaRLlCvwltCZybXQHGkeyJLARc+xQMl25j99zzqe8JvpRuyYAZM
CuesMxyiFgYanHELzoT6qeN0URvKf33Un8J4Ai1PvtcE62aWrY56J8/NUDY+G7dUxzjGJn2Ujby8
OTnahSQshz43ywh1Whz3BYNbFw8BbwYwexfq7DoniWXD5QnodfVIXAT+BKm0wfU0i53ZANLpvnV4
uTSNewVMZHrxyS8WUqII9auDg7nfoCOWJqOKKtTaw95BIh2FKnMdO3+iyL1FmriOp4E6hrqq54/H
cIZtNbCRB8zcJbGVHdnzr7zLemIcJlNoHO8HODJeeq25hKWHf/1cHVG7ih4L6Sfv0BkD0yADlkdN
2Aj9pUSkd8WE5GzAivXwJxdDAmzAD6A2OCaH76ZItTuVo5vriAQ3zXvcQr+KbCCyh79P/8XhMpkN
W5j/8DnOQXE1DJayFPUU8FPHycT+hVF8QO67VhPdLbzQ5h8GIrcMZzqXHFoDfD5nnJomHQQ/PLmR
dj/Cb1A9CJiOm/gGkKmScqBQir2tqUnYI+dg/5nl8ynqP2JmMq+etlK9x+Y/4auDWslZkTR03nmb
BHbKQ4Ht4FOkkBKj+XkIcBgLgzL7FX1QYpQ4H5Bucs0gy+MeQoNLSFr82/UpIDilE4GqnG2JcvGq
q7QISpuxOn4F6aP5kR7XMIIRRQlGL6YTqDBGuL3rtEMIw6O6sPHvvziz8MFXlOrqWdlj5JJkRpyk
JUIH6R44FHayFBho11w+EOuTUCW9LoNiS6MWK9VRhSov/UsxdgHPIcsfCl4e7bx9Fv3YI3CPWj+Q
zG6i0msjPIc1gk5pPSFITOWMQ9pnVWkAfPgFX00t3ZnDh9DN5RSAahXXgY0vUsXUJ+/aBTqM8Rbo
8LOJqcLcL5y1j3Fd7qwRgy2MW1EWcBMKQuNhi6XJ0ct/KZFgSWrx7RF315dvRfnJOIWQgaPrZoOm
yo59Wj9kH69R/YbV25k9pK6JgQBLVNWANbFTDMhXfQhXGO43U2wFrd7CfB668RCudxw5Eh1ozARR
oZTobAbIJUTTGwf6gKQJiwNTmY863Y4aN3CgqwMLbSBwp17POEo+9EWBecIEv8QJ3yrV+OxC79dx
+npXvSeUeToBGYssCuX63iImRdmPqX0QhQpADFd1chW/zUCbx3NbMWFBpike53NDpyWsAA+YW+ud
V4UPa4H9eajVNq1injK0sGY8fa/4zuSswYEyh61m4C/lfUcawU1js5sj9UmUXHLdITGm8e8YE1pK
NGqqdTutoncBwYg1FPioyTHEy+FYzfclQxTn4Y6K8/S3X/LSv4khShlsU/zqaacBjqCkSNUbhvDg
Gh4GuA6qGPQX7V5QzKpi6cuZJj8XaV7r8t1jSIntgJkCXHk/8dMw5bvYwR2o+0bO+sCFWiN1L6/t
JGxwCdaKQBX18MrT4QI5tjN2B/ZVdIgAwSq4wNp8U+YgPnL8ehkikBaqkQPK8jrV/eX/ZaPocP9I
B/Q6aPsxX7Bwzy5fVm4kBwaddHUcc55BwMIcyILDo8ucYnO3wgFhtemW5m7q+52lrP5MJI/DYkrF
gbfm96YQWGL8h1cfdA78jEnnzFHhLvSxa41m0mV6+Jx6N0DcHIM1ewRbSMRy2kentgp3MZxR+eYF
Gg6xyjYa7KQ4LGVR6+o4LmF0Our6NolvLbpUh6M/YZZi/z4Rktv2OENwMkHJOJW6j38u1OLhZA4u
0o/07LRPJhHZOkvI3IwP0nxF/NaA7ll2QmLAoTCJw2iEfeRhubjswJc2o/U9dJgYqQOIlKsfWbfJ
qR4Z3hlEsoudM4YaU9Nve/IoBYeTHRMzE6NXCnQxKckJiZGRKXtUuQzSfzcEp7s0kQIeiXGkOwyn
WD+UFnWr6x8mfdx3GvO20Z/E0l52f6CA0wSZvamP7Ghm8//H+gxxRjF/OVt0pNAWdjoRuj0JHEOo
WIBtJpOzWd2QfBRKQGecTc17l2F5sL4p63bHt0IHQk+ClOaVXN9GeE3+jPgyRDKS/BLtN+UQyLoX
HM7W+Y3tjLoCt/OypcMtQ26ev4TxfuK6d45DAByYyU9EZOkYb1q2GeX0rpPpYjV3cWGjiMKegBE+
swBB1jwAyGn4OBqYhAFFuJjnT7updu53kUfbkvXz6hDCCAhaVS+TYTNl1Nqng2RundHGTbRG3OSG
bw4aJwm+NVS0CZJyMhUnMzL3TAFLfy/TfV8Af7lBAgnGrR1QdTgUTefHanJjJ+Vy0zMgTsa0MwlY
6HwYOmr15aZIjHGp76iPPAyQ68qS7MBqRti57Zn78cTaxqF9ZkbYz+7nnA1nzUAtihMBPsSYocEP
/7Wg2mcxVDIDO4jm26JRgHsYG/pOPqQN77FReIwY2hf2cxQ8BaCmWsdNh5sC+cObaszPceceB8BB
4o5KcvlKt3iG9FoOWjAhCS9Z93kdgUs7q4MZHR4KmDC456KpID6DO6jHb8Kp5nNsQXPpXhzO8XA5
8RTOrC4j+LB8EZWqXegusa2s0hy4ldUs6yEBbnXkB6zH4RQ3ir0zgCd0tgRV+kT8Gobj8985QTVc
GbAjJKkxN4RqY5ux3LJ0OUJP9QuHNGTKFZWoZvvSeep9vmKoaMKOt6CG9IcaxWDuJ1EODZSRG0YB
dhrs7ByeJexMgYBYPyvAPi34C6TEcXmsRf7q0mJxzjuKvrON8bLmUPQsvC1RzQ1wY12iE6PQ2g6j
49esbka0aLM33HWs+BJV2c/kfvYsnhxNfx61D0EQhjr1bbYig6ehEvqUE4PbnHqJmPYhLIwdd9EL
j9yQvSn1O2hFZ0P9beqfznhw6WmUlBwvp6Uf4eREp0i/DklKhnpkWNJ0yG3aUP/5ruVM4wcM8tnI
nQ2Mw6IReQfqNi5JHJW7JDuWCwogkKS2trjjNGhn4jliYVxb1bTUJI/YiBJsdl8MFSnsaIezYYXc
UGETHY7NQfNavF/453vCddzSd4vlxWUby31agLd5BEBw+hYm+d1fjnGX4jyCWjNXcUHzE+efUiGO
8e4jeK9/oTu8e4EsXZbwf2tRvhupsdxCw4Q8ZEUasdwrlhZo0SWkhZc2rM0+PYRf2K9Pb7O5IkmE
4jx4x5gpsrpNsMrx+18xCbHA6To89kMMcHOnPvfeB/4FQVdnjO4x+Eaz6m+VQHOaeotyfAbskvvv
MzQCr75ZINkpgK/bY/LDKKVO2CTpO3xnsT3KTiL744sTqS/n5hJiZJQgQzVepS6x//ZjBfRfGnHG
hvqNn7Xzf9mAjaSHM7LV32aIFpbqotMZH5Thx5oxTNLgrkhkDbyo1HwzYI+Y5Y8a7y0sbekJbOyD
TBLm61+gzL6ujhn4V0JkRYVPcx5+ruxOMpLbHbwQFaTSIvwkq/Ha1cfEs88V23OBV3LEmGK5g536
fmTJwq2ooBqpSeeRqM1QY0gJPzRNPyjNaTJGf5r27Xibm/BsghS0Ix2n+F3DPU6fpOtutXjz9yhn
Qe+9wLHwYzb9qSMgID2+r0HI+mtzs+6sNZQRcPqCqVLv+rs2Xu9Y3No0OHQhKtzjgpCBhh3ZSdEM
DERY0TjltYaTvqwOdaYAcDvRbLB1lV0QW5IRD5QUsz3L2IsRnQASUDhuKvQE7MJWhhGlQKqqRyfx
xOW54cmHqxxz9CoqomP7BGuLX+fwraLqSdM7Tu7+AILINGryaRLjS1Y1FG0vg6amfQ3MQlDcYU1U
THPF3z5ogoveEI7EEpu7WPfmvWmTpZbsE2aAQlueiiwiTfoVZsA4k+mC9Dp5SOUbjc/ybWiAuj3k
+nCAGlhcpMNl+TkqA5kIrz34tNxqnccAfZ9KzWW4U6v/okeY7uLYQkb4HTPnHOHAMB40np4xuTDU
71uw137CXw3pNqpV+2XGtRCQLs9fphU7IFK5+8UPOSBcHjD1bB50nF5xUaKXm9jQPEBY3BPUucHT
rfq1eFvSvkxsICS6QKDoMF3fClJoKTW69ieybBx3n5SXkOjm0hiPcducVI3WOOUo9fxqmmWksgBx
mcFp42lepdeWi9GUuBa0biCvHcE90+o36YRVo93LwkOhAzxA0BXbc4MRMI7zfY8Wdn6MenTCODj9
ndvWS8ZTKHE57Tcl0dXMo7hhz0AHXKM27X34/8BpqXGbYMiuo+ULuD9TCoe9wnglTQl/Egv98OxE
d130nalgeIi+ree2kreSfpsOjjF0Xd1ooTrjba0vooWXJRH4t91rByxjQHpkPSStumGRYBLV0Fq+
TdT5HA9n4YjIAZo11hm7sgEbY7k5bZCO4TCsB8qJGHQYrGcW1nwpyK37arWvFiihDNCD+jN4UKjS
kOaIxVv1zOng8aLc6HH1n238w/uqUL/b2dwAe8njIMewrB26dQ0YYGGhc46GvcIdO5wFEODuKdkd
SpGfDSvQhFjDYYd3jRidmep4CysWYqCyGvTzOPySpz8CmBLyOp3dwvYlMRa/UEEJHbZTRfFeNdZF
kOAoC/HGnAM2/sPkXhZmpQ3mi1Z6F1YPBEVVs43bbHPMk8exrS5wWXcrQ+9gKQeloB7DggBr5SBt
Rix0KBhLlpywuEFraFLNw43HzD2oxnFEnSqLiM5iJKgrJmsytqH8RANrp3GL/x+oC1d8HeG0Rtjm
0JiqgNromHdsp0H+n0N21SXOLdycs1tsHRUTaEjFKWtIi0+rOYOQDuMoOmCWI0hTxnHJG0ThJPjD
PKACKM6mBb3FZKMK3Kzpzr29OsFc+WvzrmIszAoCcUGBK13BJU+gyXhYIijGhOwnB7uEb4KYRhYy
HvJsY2aPRrL9KXm3fTIxkBjuReqzL9FNPFWX7EhOwz26pXFDAcKN9lt5ZnVH+hhrH+y/lCd0c8/u
u4f0LDD9h3Tbnane+RWG1ov5Pb4U5/mu/3CeGu9Gz6+62/SjtfbFVxpeV8TZPvIqDwuA7R2Z50Qd
xVCK4RzhgGOfh+yEsxb4sXFi62HgNE8yUnXu1gDm5ppjd8dhiGhyYyEB485BZ7NZe4LqzuqrimoD
8v8rSUNddYcl1vyV32jK+ztt+ce1gYCQ10EOOTuA61h8spCjb/A8DMZBQxGRkm9yMvfQD9jnq/HR
+UbB/dxchwct6M8r3L1Az+41Oii+Cwj8ZuCyAzKfmvrSlN+rzsRxb/CQgsjBzn0y6LWr+VpGaAlu
3LRMHzHGg95WXx/6+MIbmoa7nGb2FbRPMtw2j+PZOJC4Rs3cQsDAE4WgqOIKvRjMwOdXimlr0EhT
NbdNekAHVeNTkfsMtguhBpuwJhH+pGS7ZPY1ROaqPxkYkeBwtIdwZ7fPzrKvBkLqz87LYtE17Ovv
BH1h6sANQU2o+TBzSkxUCXbDLTPdWTtAbMZ8GHj2R1Meq8D8ZNyK0FZiYIND66urBh3wx7ghD/ea
h2dLxZjl1oTkNOCJcPMNiB9sfdLnZpx2jnnnmqC3hH7syEOtXvr1n7mcKspIC00y4fGy7syX+Elh
/hLfnS3t6hJt4S+lxErv5x9Vc5+6N4IhK/zIdiaxQSeiel4xb+jKPV44LL5ZkKFnbsiaY/O1y+8A
jj7SEA4K/sFj/om7MlY1+hdvx26PtkZwKRgFuqKBZQcLi2xm+d36LvDVRjOO1XjlS5af05/9QAti
RF9AaF/Bc6qre0TynKHt3DQXDY/s7XBgaRQdnM8B9WoMLcndRfHe9cM3gv4qnwO9CvoHjFN58MRS
EmpOoJ1weTCyQ978lLcGFKDzFWenrUEx8K18JQV68gNk1JZlLYxi5xytbzq7BsaqmJfXbjAjLf2A
Y9MUftnuwvaSTIQctO6tGpn2/1Uo8bMjLRTsDEY2YEoNnf4OY5rhwotOJLHcwvnshlcGfjJguwC3
lsKjip4XlFFazy1t/bOjXQuZfoAsO1zyx+4HFS0RBmh0cDdBZLdVeVhvGvEMtJTb8jumih/rIlh4
PnbRO3MsXdehC4zn4bw+FzcSAH8Mc5eecnzzgYVxVayI3LwmyilV9mkWsOQbDuN9JhIXfTmgWRkK
n87Zfm8wY4ej1usfOQdusc0oVhsN8v2JzU/PG2A7yjVdmU9OdvoS/+a/GEJ5v/MhPQ3QXzbJk4WV
KgvkfWlDrMQCAQOBI9vetbtgl0c4NlusW/m6EGTle7ctnE4Fh0xyow7TM300p4IK2FfhBe2rK0fo
pdI2NDtbTw2m9Q25VuWXV1aBpESAbq//zTCM+a6P06Oxg2df77SIP0hBoD8Q1wa7glGJz+xQfLjk
Tbhke9QsUppqALifEX/dhIWgWMlZjVwB49vX8TtmgraF+lM+ykDIIC/ARYTEAH8GFUSFHxJ8Rg3u
YIHENPO/KbwtJWENNmb5YNsZL8AKomJB2IK3KO2j653mOsKqrNqzt8CxYo86E6HmfQSXanGVI6yW
b8xeDtjK1eqbIEfd4F2l4UY9WGfCdJrJVpDh0ByWu4g8g3k6NjmuYljdqnmgJFgDRGgAHVTmnSJW
NNJpC5YsrQixBHjxoXmnexLT0Lp/nCHF5c19kj7WmXkAe5MudnGaB6wYjkYxwW6fIa8wWmnAJxbg
uIHtdDR2d6Tv7uXFpEWPOC5B5UwZDcurasM/ikfMTg9lgctkdlC1tzQ/yWZMn2NfpklplPsCs/Ps
Xf4Yv4LYdQ9c6LGlKDgExEpdVa2bza7NU48zHX6PSgyeWcXUNDZ6IF1YnpSf8mn4mszxu1vyZ7wV
wqt9qON96b0g9cWlP+UMvAMJ4jry74Q1Rrev8X1DZwjMyLGoBqBADTfr8ZmxIh8x795kZ4KRI7+G
R7T3qLP1BjIufiM5+zm68PrB1Xbc00Z7KdvHFecXlEsb5+S94IcOgNuTEOlr5+SQXOnf4SLOYnm7
XU+ux59yv7tj+5reuqNGDz4RwtsOX4Z7w/p1cKDG7POQwf2pYPzI8LP6bxFpUfTidF9z/2JHL+Yu
hFFuXyZCTXGnZnZipuTUvRIreFz+sf6wXvF+7Uf4IUflkKHHzy4wNLCgszSYO9yxhA/5M1TLYr3N
DivStxaOIDjbOSFqCnxzM56z9GDtQXduNlN+diRwLsFDkEiAJzY1hMzEAQ9h9sH6sPzt7KAN9/il
5ty5z2Ixs+4SJuOUK7TFPaUPJswzDsmJ5F45dNdTQQMPQKfjwrTr+8cpveBgPxOaCU/L8nWLlJRD
dG/gWIDfFygrTK5bHDQXtiwe8mKCi1obhk8Qwl0yDysUoTO2IvcGQOMvBC33WBHNx5DY+lxVzKJS
+8yDPr3QWNnAR7/hndb6cJj5ICjF9OKzae7A6R3smhdKD+qwh+mDG5aEjIyoQZQWdMk7ihZ2+a/Z
B8w0siujI7o9e0PyWnJks2JP51InuJ70XOULC37s+FjD6M94tsrtXgXIh95gkYLTEmOBrkr1l/Sx
Gk766tcEhQGFIMSDGLVswwQDMBjH/dbT/2WpGSyYt2G3afLNKy66MAz5rBskfKxACD7PLoX3MObB
Wr8ivEH9UPZA3eSljcNDTOKI2h7BMeleGbv5lFAUcvSQcJQPfTT7ruROLdYZXb4zKoQq/aZxu2Pr
Qcnz6D88LG3oB9jYdoiOXQVVlWzzWecxozLXYVfrLqfaoORzSKgY/oe0weuDlvU74ekw3s1tiQ0P
nhsMHCl8DSsgPPxHZSzAKmA7t+OroNjuhEeX/WJbHCAjnqe0Xdkr9G5sK08pfaUNNxSOiYn3gGMP
Z3wb0JH7E2ZGTf+eTeVBRBMV/4aoGFwbL5oE77jbZMQEzxKSgHxmDOuLXczwEYyzZ+TcZunRbDFJ
vldT+FFgsR2qVQcMwYWmHT8KFWCJyy38/oRKt4DmRJN2TM2nibxAoBjoB1CMsOOZMMtgTV4Jzkdn
A9A7uABDXwVBELZIIMSjPLzUtHF1m+xCaqcQXMAZFayd3fTiAZKJ22Y2Y51a6D+gb68jK51O/c/E
U2NlkwHV/GVy+jd16R6wUgz78jNcAJhTBa07C4f+5PECVmEeFSf/EoJAjheEEIdAMNJlxrhdObJA
P4oCi2FNODm8vFVojybjQ9vy1GhVf6288ITM23Yf8zp9yiBBRKpDFiJHSzFinS5aiRmfVXagj01R
HqYCvrPO2lXvD7lR7dZogfKm40zrXIQabzrJmSztXUFRWZEQJRmjlmr6fNn5qh2zLKMruWuAgSFX
dVPxalnVNdK1f0rZBJHZ+Q6GTESQBmLLHjYVa3S4nAnhl1iLWFEbGHh3ClfdRIvB4ZpVXzqNK4F0
auL45M/+kU5kCzp5IghweP8a+N2nYe/mtLg1NhNGocElKQJgktcyIS406yhZQwOdU4OTZB76/L1M
vJNRo15GuKNW480QySZPnOyTlbRBvegLmIt7aWH/VnX/nFr1eaHo82kqbDEM6BIQxPEaGBy2KT9h
fJiQAVQsfSDj2K5zjhFa4uOICWZVpL4gk9jqOUBPZ+XNfp2BY/SDAemPFMUnpP33eNVVLx0G1RuT
wv3XjZzyJ4PEUGK69spbZpG+B6j2m6Pqmo4GSYOlzE9XJiCz9vkr5MwNd313Xj70FIrRnoqHHwkr
RF8+P54YE7kFu4GeHMcZJGK1TwCVyWoGJSarYt7FxJyub5t83yFkPVgQUz9WMsd9nM/Z6Y54lp9x
K6LnUruTdF6ovVAOBjDcFeWUBL26c7HtgN4KlvWJxpus++iBNPgyvzbZfiEp/l/+MV+8+o6KQOc/
NyfTOKc9T0qgFdcp/2fAFvDt+tKX7+xyaI+7eTs/LbYc4DU2htBwyHXY5HrA1KcjNcrOzo3+oQiD
ma+LHIfjBMHQGb9ihZA+IuOtedrpBYN/R5NSsawu93jhsES6G5vLWrDLvAe639jaE8H320RcruJ+
a7fQCXGZrJv3ZH10sIXVBh+CFPyXKsfuB4Z2V7J1xdJFx4OCcGSQh+2oxJvauw7cFpZDFQTnI8D2
6CE0vBeOuInRt6M899gOKrRGptQEvPtaYtKmf3HzoKGf04ufquLWmZ80hiLRjPg9LvpguIycu9Y5
mJhAB9kStOqO1dn6HDPfI2x9Bng38FPaE73FbiUvXobp0dy2Hk5WduQDFFjMDYHCTtO5QxHaju9U
QzytKF/qfKDPZiqmKVjvWoTt3bFQrwKc9d+QlLr8ya7ucUYEcS5wzy5RRMZoMXydXSyH0tds0YiZ
2VNywykpCbIT5GRpLuiK95QEcitccuVxM7Q34739xYif4MZ3x+a+uLVo2h+dvXuvBXy6aAmOdEFc
He5Lzziu43+QRqP0EH9DORyqy9q/WdO9W6Gw/qnvrDeIRefSNwLnjSIWaDvCegP9Kzub+2Hc9SSb
e7TIm5Gy+0IG+RHe42kIplN9DA/YJYT3XeBeTc5JmpNdFMwQNuKd4hff+RHmARFTF8fAbnPvXgl3
KaKHuAvscE8MNZhvvJ8NVkwbl7BPoHAkLNgkxJvpZBhblJRcWj49o0eAy+/FeCbfHP9mH8Y52VMn
1du2KZoJSGXb9McyaeJJhd4REg/GcsVJhhKhYraznXq4WxvbeyIuE1IgFxgLIHYQ4siZvvBbgEIV
eXs/CKN3ZE3R+mrRbYreW+cfnxyDOLX5GopbGuN3PLxHKF43k3Z1GTxDjDEOqbHJf8TdYoYCCPTD
/vc7fls+FMjdvwAubVCuwXQxrkQaJd5+eiGYKoTKipXlxnYOg+abzY5HEO8vzMzItGGR3WwKzkqk
PsaFENXYvMy6fDIqOf94+9EAidLwnByuT7kPrxEboU2unPhZdAUgz3HxoNm+5xICffKhV2SAZyvd
Y45eVltLwWiX3wkSnMCMYzdd+P9VhquN9Z+NaDYIo/scqcl/+XvKsgajjhM3gOceIh29LsbHB4YR
8ytHkUCsFqDlMfeO+Jno+YH8NgTM2MAha0d1Fu/Dg40IGtsxMV5CDv6RzSwsP0gT1EvhzWfgXWiq
acWDBJXM0T51fLMgeD8qnpjYSgMnJVv85LBOPuv0mPCGoKDOL5MHOf8QG3sTXyoalS3XulkOi7sP
uZDeNXwfDxj34cYCRKWwsoDCtQm5vUD3TmBaVCja3uqo+4ArzeZ/NJ3XkuPIEUW/CBHw5pUkSAJ0
3WzLfkGwDeG9x9fr1EgKhbTa3ZkemkJVVua95xbfwZ7WVU5U2QoroZ8iJufOAE4LTpggRlI62/TE
4fPwGjZRIO4x6JSwlDgAsJCiFRwPa4LHfVn2+JqmI/JKVPc665+hiu9s0Zz+TA9rpz0z3cTUSpMk
FzCU6LfxIqhAu2HP/N7PjlkpvjRuubLfR9sacfeN73EuPHmHZanZOz/S3mQSeZJ+ICSAewK1ueOP
DGLic9zYBwefEIhKM7wUZ9tEH5SeJS2RkawRjw+XppSvORf2oRjDN3obYK80GVZiM3roPjFnSBik
cCPtIQVRYPD3LD16MSWX1TUPFV4IksCKY/TLeuD+XR2Zf0Q3Go3c2HhT3ZGF2ROoZG0K2KcYbFej
dmMV06mnu6U/eq4f3Gk07g6bmtn4agFyH1IEUNV/9+Fn2bwrKi1LHj4yT9+QaCbOjo8LAJ22VZg8
OdQqKwrVGWEF19k9ZSZBoVwciVH3OUds51xIJ3qvVbspbrzEkEb6g8KHPWeJ8EWyK8FkvHS/BrrK
fMsaDasDLwHjqMwEaEc7uCwPAnfSHdmq+u7IgTKS/kg07J2fKxkuAjJ09bKfL8gmDmX9ay9fjeSz
6pvOw+IUA5hE3X/X+EToFnkq323FUmLNY0S58YxM+Xa8d80pO0b2dwnmDelO9oKMhCUgbcXzy9OF
Y/ymSSxuSlI6Oc92dUYgHp7FDha56mOu3vmV7Kizr4N9q9emz5eGCqa/y3eWhXpndSW/IeJAmqxf
KWvHRRdS/IYT1eYasD9tIwWpDAjHkcer84tjgvI1f1hcwmarwiN8Mp+r+nnEO9a5xRNfRNWceM9h
dFJVP3oNDb4EGSbxSW1+Ia8Nn/RvCwwpOhiOVdN/Gq03Od96/53WSAQdWsR0avfWAqPlVYu3tnqQ
zjUiUW5NR5v5lKsxmaG7+gXYM3pQsnCLTiwut7m6ZebhFOgd9/1WZZkSPfFaRDeFZtxOISlijWIq
1Y9IY34QZkj3JmDs5aGDOfZb4DnBJbq2ryV0GB+lMrvOqYIUWhJ5uefO8k1Xl5Lq0h2yD/O1BW99
LQ5EddDHJj6RSxuQe5PoDc6rxUOC9TMcrjldllW+54LIgOdEyxNJB8IXvWBQR9W2x+FWjy+lvSuQ
vrtJ4mFTQHSAasWNUt+uPeTYGMzCE16+CcH1rURTzsBvuGOhivRt+CenOxzt5P2wrr1RwQK0zgvQ
MoiHAU5aa+3ZwYXG1JcnrT4ZbGPp0eCZwJvdwy3cm+CW8Fe8gC2mvNJdOd1GD1JrcI71EvOlLfUy
Uhrad3hW3Mknw8Gvkw3tgvqU7oaZUQkX4zUqkw1b4p19c3lw6aSgaQ6aL+gSe7bILtgE++5OGxSo
ouZL72rr0i2KFYjpK3Mr39DGgMvI66OEYg2LvUOHa53kLh9zuguQa+7JoWLPDn7Kn/BX2jGiSJcn
Otm8zcl3xGaMSheqDX+JgEiZh5Yar3UR4PLOMLgTnMkLI4YZg3G9Zmj4HYpXH/T7JiH8z2VxJByj
FtFw/kS0K47StfKF1p+ivsRjvlZvtIP4V7O6oS8hPcvisFCuosZHlbOJPmIv9cA7vqvhbuaUAPf7
o2+HB5gbT3NVbIDFZqGGH47xb937tLUqeR3eKl/nnsfhhX2ZoUZ8Pc6f9FrjGz9myD5kZl0kV33l
aPF9RmaVX51qdDoj0yU+jvQY7+yGXu45Z3xEd/U1gKfIdkZZeCLFBFFXmXgE/HKicGd3cMd0u+42
bM2ZC9oOJZD86LlcMSr6rn4qn72k3LOxsH/wu6Xf6q/eUzDx780daQPsCCcF2P4q/c4S6LtIDzcK
65WKxY8Vj0Pc5j7Db6dpxArMYPGthUmaxMplQ9kAmRe11LuW+eaeaiP5UxGcJ+vER3ps++Gv8ae9
8csQekPQRA38kT34wm9Evun6BsCAN77qByAf5lbyMl+oWhghcow77+Y2/FVfm3uNMRRn6f4NYomn
3eoLi47jw6VlcwABZ62tHeMCPlXWPR+ZJnsNcz4/AHD1Fe9IH3zngR32LOqWP0F+lV9pCMbe8MUA
nDvMx8K98ilDJEF4zS54aE+SR7ujOjmeguUbEfOezwoiGK1vVqk97Fy+EGR9yz3+DJGtc8FB57Cf
d8ZtuC9+9JF74a8OLmc9+P82CzP0Q3GPXLXmtmhPUbzhSPkLfhNgAbuUl7BDAAEQ0JWKlyR6ZpqP
l1DZqeqxfKVjgA8t/mOCEzG8XtNWE+0fmh0bkRfwgnxEMrbOrk6PsG5IWG0YWXn5cRLXih1yFGY9
t2G/7KZH6w07biqeehuIgKAs5emtWeCo5YI9rt3yh2UrdKr76o85gHqIMeZzFZahDaxFyw3bFbct
ylnFVx40/qB+LrOrPNipxy39w9qhScQ2wWOmToflUWZbPGkjVf/4wpB4SPcIjzDLwP7kAQYorlSu
Pu6VA59O/AfJ3jiEvnxLAYsTXEtQoL+w15KKuWHPmfbxbkDKL/DCsd/tpQAhMuJRcEvHAS7cvrmn
ANg5FnvxyJuqqHqDHzYOxlN9eYGypTsktGIU+ewYev0N+FH3hT9RV9A8AVa9gmrDc0xxQOE6bfoj
n0nw48QeWfSpN0X/GrhS+ajuKLk113knatEgEHfdUN+13nhbmlWP4GvesifEHg3n5THckS4xjIxI
1mXjYMqx+PSBGXgCBiGyiPE3vjna5jiVJrQdQOZ4VNhwQGYzkKRxx06H3MZXg42N/Ry1sOVqwLND
l1IqP0c3RxiFdxTNxgtZ3Qx/mKr3AaQ3FjPFOttD+F1/2yeqEVCAmDqdlXGZOU9dig4Z7PIjfnym
VBFud9K35l4+jHvCCVTkDW5DXcfPNKDFrQAWvSqf021Cj/HFxa9vWJErmrjDG39Mn3qUgCEjYZkQ
6Q0NV7uA/gCDDuSISUthM9nfzg9bFleZ+B6/80hN6oPCZtrUWBB82AxMa67QWH44Hk9sdg1KMRqJ
W14mf8DIE8NdkFsUBhoyybk+ZOjvl1V2i37F/efXpCP/mrEeHvwpDouAYmGP1ss33qcvhpIAqhh5
HGq+ZxwB/4i88S8n+8hbfUx8I5w6D5JtjJZPwe63TLJKFFP+AjKj2nbpoQDCVXN9XTfbiSC5nHpZ
Mb0eCjfrec9wczNGALjQRq2FWZklIO3k1/SYfUjvoYeI0UGTQXNj1b/2jIS6w8iqxpKC+S1ch+3G
3jb43ncq2xAk71+WAfQAzBuojH1rF9+MBxWJ8RCNT7DTm2nP8bcnqIvKlfu6b3EVEAJ933GRtRA9
zncqjIUrjlPiY+lQvee3KfWWOxRiS8KF7TE20HDhVJf41iDU9w0M33gfft6YpdT5+jwUO8799me+
5Uf7Byxsa7gOaUpogm8a/WtySHATUD3Eu7ZzcZKLUgEXNR6FDWWFN/lz8DaE21p5kl+LE3FiEacF
I0+xjl16pefJ75jjnIeVhrbcVDfoXmZcrBdH2yFgYOMs3yby4l0k7cC3/81WmO6soNNpEpe215Oe
bqpDRIDsspmzj/hqPqtEbDK1oPRnQNuuUelLk7jMdehyb/UnP7/d9slxd01P+pMJmYoRGMtT2aXo
X2bRtdd/9Mar1F2P/xtKNnzCVwBeX9QjHR2C1zPKh4Tr6IUtqpD34pQGP0alBkxZfsJOmw1b+ll8
UMxFGWislyshAlUEnmplnZ07P6dhV9oovvNs0eiQXFzKiKAZsH3Oryh1Sw+lHTp7m4KOe7nP8Hgk
f56s2XGdb1BQclr3gg/pBt0nu/8ECwaTA2PBNRXyQFGKtE4M70gfSWMxRwJDZoyEOwJIWOufbSjq
Zmddzcj41wXOBj54ZtSMTUX9xH5pIel5aO9UOGDGXRuXoBe5y18N4KByse+YRDxKAldKFkjDq+vd
oP9YkLwb459sMy+gUWvr5UZiBKzMb/K3QVpJTyTdSUn/ggrx7V+i3ah3HfTNkos+IMp1YLQViBDO
u4s8H5hvK4xYn4p7TiUP2fuEhtuH2s3SvzPkcsut4vJhOc9YXI/jMX9tN/TRV5IbbEjRW4/b2uu3
lRvTU1mVHI75EdR8tpY/jZ16SY9MEz2MpIgGle/lI3S91cfAe4WXdOHJj57jDVTTTeeKn3l+a1Yf
HJD85/p0Q1ayCVa0f9bairKWvz7wxqxMfhkcH/5hv+8PEtoMiVFectW3uCZ2+XZxaw9q825yW0/y
8yeUGd585Aq52kknJPyXYPtELbfJ9+Hq6cPkwd9Dg1zPW8qTHXJul6oFKQ/Nj/XPTVnbe7a67TFb
PXWrfy8p8qc/AAT2YeQRF/rM9zFeOTiUP9Eprc3V/a31qvefp49zsfYDF5E4/8XkeuDWzRJq1swz
LvFn+Yv8gibtdFe4u432j36cPe3N/pa/YSVb46pfrhPG3HiFSrbYaT+jiy/jYX0q296lxOIboGbk
Mhcg4z4+6yQCO97bGszFjeTKNV/d221iK5xcZd17zo5Kb3fDqzpvsdhuiEw5QBHCC0U4bXIBlbo2
12jRV6/T6ufnQ1lT2DKChBu2Qxexnz+YshT0sk7zHiwJGom1/1ys2Z9W8urO0UNlxPzzPG/s1fm4
uhYxuYcb5l6hy8j7Zz6DQ3HJhllN6xur6WTvuTq7BXFbqAxXOPL4X45ptjOG+4bCnJ/4L8BrXgeK
RSMmbYUnDgM7nNP+YLrOUdE2BkwuDA+rkWavy+3NfFFGvKQkGG35NmSuID5twvW8Io8GcDZ8Ayc6
pgdSXJqWAgIj9ZqR2YJmionl3bhUn9qLs682KNXW5UvzRjlAehjhTQjMo9f0i8EOFEIXJvLB8ExX
PUl7/LrwJijX/sy3+Wq+NURFEHsxwIM4TJvhOBy5OmyZmG4jj3SEg7RFPoJgb/fAvBKsvhkJcDSh
HSTDYE1I5MuIhrI8P8Kt9Yf1mYFU+VCvIdFrlAemc4aou+KnwHEZV8bN/uhONU0yRNMUgLzlL4YJ
zm9qbdQdMQo/8wsY0vCRUMceSV9nmy4o3xFsqavPCIcstcYp+CFpZFz/NurLY3jkjJZf1PYAB/Gq
YATnAr8qHjPaBtJJ2Kqw62+N3OXOXUuYF1cA+tPh0/rL2i2XB731mDSrW4L7KFpFFct37sbDBxfR
mlbYNbXdVBbdCJoKRb0r/6B7dh+oy+mdQZL+pI41/B67gCugfwxuCGTdIoaxielCgUXHclWtUOOs
q8eMxVwX8Cot3dfNBvdv9oiPEdURVwbKKzrureucBmi0LT/LZZBOPgC+YCav3G6lZ9veRd2xkj6G
ZtsPL3FxS87U8JBNUraGE82QJ+PUPdgaOatiFm6zpkXZITWgjTy9qtbGfidv4yTcDZV4LQLozxEB
Mvktas+ymBlsCYghTQejuWllLwhNXaFGtD6IdsjP4aHcjWxd7XyIL4y1t8Mu3op4aypUxlAIoDg1
IFGHLt1rXhNdULokDmEofPR7pgEuf8d/qwN0G0iIT4jKqu/iYHoM7jEc8XeH6mD+KmflrL7Kv+VJ
OptPtic//TjLNRZ7JLenY3tRi5XxRsjSU5lmP9zyjC+N7nZ5ER2A3/CzSjdYAalz0hAXGwwaF8eT
80wPqERCAyXDM5xNvw0uPL8mBJYd0yxOUe4DOTaMfAMQhYnWlZRAQkHo85nb8ScF3ENzA8EdV3AR
90GiJ+XTnQ9LC+gJ+sk54l866jOWB5GARrWHIQnHD7E8C642EiucVXZv6eiggtNoCCOiXuFkdxP8
u+wejIpX5E739B2AVel0JnY4pynVyPIrNB8ufu14KPaQMEXntNhyKjoEtfY71X5DuVHqLiPXmf4K
ZE6F97BmKKb1yEddnd2BDTh1Y+fZdr605mxL3+0vh39S7hBm685OB6+vwtF9GQhOde42CZveSF+D
YSVgr09s/7T1cJ8aW3c0XfR35MIcQ0pe7iTUTavIXP3wjg24tsCV8fltOCdsHsX34t3yh+t81E1/
PtDR5bkBqzQQ0bfhUobkl6E08wuaRuFz/8Rrml+RSMtENm+s7lJViN5pQABKb69UlPT4GE6Komzc
CI0Lrkyhez0MCZcMSGf2i0qoDVKatmA0qHABdTQYwDGrbnTmpzgYyUVVto6T7rFmO9iNhF0Uf7Pf
Q/YRjh5BeOrTbFNhM1YGbVtYn0YUvkkOGRSMGZwg9JwpE0qGkcpRJS+1NHvojTMpuHhoR4OktIAh
LCcOmga8dNTdlHRT+k+srzN9jLB4kQlAuU+ebrLVyhYIMGybGuADEvluPM79bTFPCl900h+FMMzM
+1XK5BsQAF5qZNoUMYg0bblYq/Tu65buob5L0eurKBcrpOMGU2OYKUFGZCkVY+MJWF3MP9TCBRvQ
pq4ir9DV7bsicYoGzhakWoz61iHio4X20cY5nUa8x90+TzAYUXI7jey2Y/pWVj8CY5PV2kukkMKF
dAZaSTRHEIMR4OF41xJPAERBL3qqoh36hEYgWbmBJ6y8Eh2jZKFzR8FGiSVlvnAzaJNHwIHhCGPv
0XAYt5siAbhNHjUlqIDl1gnrWb1jJhP2WnuuXrSYs9VACGodhPyVQEbgmxBopbM9kSrMZpABwp3f
CNCbq49BfV9IQ8eBE4FWmEBu6tKhZWsM6JLzzluMV0byDS5tO1asbBQsUvrec/kYyx8+Shg5Et8c
v/kfRxT48l4YMQv9I9S9CS2Dw5doVgx/aMPpA0AZAGMLaxM3BRIIgQ90OrJVcfN0Tzjw7kK5URJ5
ibw6i5AdMWBiBCCh/EYERO6ek5I1N9HQpdyHWdm1rpqDYaFlAJ8wzgg2StwQFBegljWfFrIjQZyx
DGdfBPUuHLRfibeUOPFGw3+UakLN8j0gMKDNHY+vAt4yYWCRYNc7Vn9puPDO5CPFbXNRwvEZXOY4
oW+Tdw4EOcp26I0FgiR2WtZm+l0yg0gjHZWLiV/sih1fQf0N3w3TBR7h0HgUnKKlrLoTrTs5IWil
SY9jo14Mp6Sah4lQF/FOmqBg0G/OCd282yo60ZDeiwMQG4vvHF0FmbAD1sD9scDJMDbEr1nDSteu
MI8gnAk0LTiFNt5hquqoq3jdKscbCiw+dCAWWYuW2OCVhHDbp7sQsgjKLrIakjP2LT4QwSQUWOaC
6Y6dHRDjN0JjyfGl0XASK6CUnpYczCiq+BSjeoodLcFIyxO50FBMEWll2NsTNGU892r7BiAlYO1l
GccmtAiBPcls+10eMAKK55B11HBOQ/gRGDBw0zOMGQfhSara1yGRkBjQow4rxNIY1ZgCQXgYJbpA
ykf71OJTAgcbzt81NCIp+LOSH84IEIEzPiSZJE6p09fIS8vRRqpobXrjTYhbgR+ypJh1u1J9mugJ
QETJXnLjyL030bxotk4hTZZUXi/mrqmlrUSwIE8p+jJNt9xluFv8A1hEFbUS/sAxZEQKf3XclcCk
wjxwdVH86FjBcGSQgBw7m6H1dbI65GiNnRA78YqvUHhZWgY5+LYtJ8WU/QwDXPilisLcmlaNJopF
rX2PWnvUAPkVFDmm9BSx8ZVlcOS3qVgmOqZQZWQCugn3Eiccb70hM4mLrsNVjpvrmNACNSG3GmSs
EKoaUjLJ4QokWgxsfwnZc5hSI4CD6xHqXOnVd95sylbWdW8hNtiZGm+uP4HOYRAyYcmESDeIg0QL
wI6AAamDTWUWwB9ZlsoXMF0Ti4gA1NUIcHGIwSVAIdhV8VvUJUBpX+oxO1XEj09Lvy+KL2hIAbdX
fjNFL5pQtUISTBtLdoCEhchpArFxWIDG+JqIsqJVVlueIEb1KLgRq5lYZcPBXqe9/AYsoeLrKQeZ
BXzP+YyripUA+w5eAntDxfZqMaluAW2G2PunrANWc+Jdw5cQ2uypwppOBqlFma5ZANhuMR1/5LT5
NCBsSVaIWoQN2dDLa6jr61y4K2Y2/KHZQZMUzn+Lpl2uUvvMsafyo4RUh8/OxvvSlM9LzYVITS59
cJ0aIXrSBFDPEg8eLCC+qX/AMAW1k95SAG0VWfa7guETolOF9FuNlVnUyFJMADIcjg0yeAez/KBa
BNsD4ix/a/Na5LRgcHMJAh4Nm9n+KvTqU2CoEdXTrU7wRwfNM0LOTqKIoZTQgTf873CRdfrE9Bsh
pEAPZ1JEMSDJIMZVhKkGrjOn3oaoP5qj8GxOCfqWPLoaE6aYhJhh7PqYZ0p2c1gwuK513PRYn/gu
1AREu7PqRgTPMPAr1BkE2bQlP3FhNkqHhcOgDa/NhEyLdk81COVkuNEY//Hhthh5QlhEAjYnVu6/
v07PHaIY/J8g4BLEbTkjzVIAYiyOeZ3rOIynWQw+oXAJ1JKcvQHAFMxI9rms+iTtykXSmZHpR8Is
c33CHVquWDkkCTYpoSJvknArtJId5s8izjhUd+JLEjJWgXxS7WzbtSTYQfqX0BGjkxVRWRzyTQmU
XUwNzYsiHtbUIstEDP0QIsd7RZqfOI5ttkcJO5lgVhQow1QBVYGewm+baY2owVbFeImqU83yu6pw
MoJI3wj1ZA0Y2MCWV0hvY8CEpKO1NtM3N4jqNlmyIA36Gc6J1K+dUH9rGQwozDc5RrH+DQ1TUaLA
dkygt1lPCHO/cWTt2HIhVVSGQ4aHNvQfCqP5A9eDI1MEJjSxbxXOPUtLrH+EWiAWYIOg1c0FKmSC
mRHlqQI2M6jVBHHBxgUvSKJEiOrCKvghIxIdKtVzkm+Y0lj4tw48lJpfKuiyE5D6AlthsgB+Jo5M
UuRjZEU7/H9dCwHjwIFVLWxypOmJkjBHohxOLJz+wo2glE5MMjkVBOGNs1QYLsDzTtRNqnM3oCUK
0BXAQXukjXpeUFFbX5nznaI7HICTCh0xm4SoMaEAHeum9Jh8Zni5QvrftaOh9eWqkJ2iKRZLjDOB
0BPsmShyhJ6ZGaz9TGnmcCwGDhomRt18iN2YH4ewewbAJw46SEECgPVP7Zlmfk9vx+YoJh9gsKWD
hVAB6scu65bTaHyH6jFB2x0ipBkOFcwqTbtCc2hpigskn1N8J0gwNeddqkA6JfdUwUp3BcpSAbHC
SepwGXpvD9IvQWFUn1RaLUEDqEJH0nUppWasKjqjJnax9CnHlpGkhxypnITHIOAr6USOb8QnrfS4
tzq/nDmt+/e5WlmU2wlFV12KsTb9Tra+MQyQ41b/eBLiCOgd6lIsv0ZBIoXD6DbwhneBkgWzWVrE
KsZo7bSnnMAKkXNRBovfoYNOZQrykpKO4eHArJduz/DBp0uOg0ixaGfKAVCjpCSjU17qkYQuWGcL
4lG0OJX9ZwPsgT3KmCzqnkDmC9RlQsosqCjh+qV+BsuzAhjZGn+COirp1ms2Nd6YtfuENSChi+nJ
HmshjiGLHzUuuSzQqXybtUvJgYKEJ7Uh+yFpFG7qRtz1UHYwaerp8BH3lCFcEFsnf4YAnTCXpL1N
MbiYzXbcLBbmOUouQtPgMDKDeFuWnxjsIAtqSqOdnPN6uQhXicr/95PqE8B3xytICs9Gk/evohKw
Rus+yv3zzCEmUR+XgERkrMJ8YzpyYallikV879LZ0N2c5HmQG56P75QNx4qPMWE22qjcWr0BVy6h
z0g9Rz9nlB0zPtj2MtYTPAlQByQqN5iiQvJTPgOsMmXFwKrREVdzu2njfQ78HvpUTk3ZpubBiLud
iKJQzXE36dbWEmdJPAGGVGKvohjHgh1iixZgF0dCw1UTdqpz2McHSgC81S8qItFhQDdAEEiga5zY
4WWW9hZmYRydet5+j3W/p23EucKa5BHPILLUxeQJBLs2jgdRa1a26peRdUumiTe4zi0QiHjOBRPw
vyeA0KuP3JSzUBasDfThCsNDBrE8s7ZnY2dDmppv4E9s+XwGu94R4/3/c4lxUI3lvwvy7dReLaap
RF3bOPW7GS/QjEk0OYe6/Aq+LSP7S29PJmobOYlILWx56E0ejK8iDo4CYoit/anJohKiRnuutc6l
K2cAW0nU2YfA9SRHzinFXmy08ZX9BUWPReEjEhHEPp2xbav1s6Uil+PQk0lZkOzQr0eDJwIQsFM/
2og2RUlotkwEjzoRicylc0DK1AzROUkFxvNeTtYu5e4vMzAW6KWIBaI3FU00kpwFClHgYQqOdXgL
ApE+DnR6EI6wuwqqydDTrWPOYqJ0UMq9U2oHUf0Ap9RBTihle8mbP6gU7JsihsYGWT5CeKwj+k3U
d1O9CwbzDFiBFLOCNkl0TUFPi8bEVBKq6YwYg2Ba4rvoJz/J2QOs4OAwfsJAwpBtOgdZteHzGkRy
tQokYaYjBaeA2KM1wLvNkCee3B+G0NzYYteHMFo8TzJGHaaAfUfLuXvmOKjHfAvxCOdYAG8DoPMe
ZqLgq1FaomUi+5qfRvwPmnZHZd00f03yCMO3YaFziugO1UyJzbGUGPzw6VoAP6l4+CP2LonvLfh4
OKH7dn5bwv5Q6ieqBopzezW8BkKly924TE5WzrlK2ZiX96R/U6ezsGwUVLEGTH8BVJRqNBRVuxP5
RQuEW8HOxE1HZcLzgAlJs9hZItx+IImDU0d+ecaBH63FDxUkdUWKn9veeg/ILWM7dGD3iydTHFpz
uGerbYvg00Fx0UIAXKiBYuSHHaqbWK4BnOZ8svMTF+lkyp5Va342kXy3NCe1vS48007xnNTcdwMT
W2nAHJUGETyuvaoPW5VUeJX2grYEbkM8rR4YVHTtRieLypR2InDCKCuX0lRAoTmzOppoAlBog8mf
RLcNt2YDc9hMpJs80bfkV6v6vtFp37MzybbEp5mPnw3dmkhSTx3CfmdG0++pWnBJ+SlJqZ0UOkBi
ETDMqbsKCdklnlGP0QKZEZIB4wRmDKJTQ+wdoiLk4R+QWqhYB6ep4MR4ZMH8RF8ekPMKcFrcvaXz
NZIr7k2wl6gtzYvRMmkTt0fqgyKid0N7AqfoBBWw6uFauYuMLZ7gbxG5Cay0an4tDIoDDt7lvzd5
k/YA745yrddNz0q1E0iDOUHPwpXTaVKE4vi/AXeGib2Pucg7RX0RkCo9wlWX5TcxfNQVFTkJQx8a
GHrNI5W8JIIOR8BJ2EMf40ZtleFrpQAIZ345v8eU7bP5x6s2WJiiU5VNr3PHvo18CQ3PrB11LBBZ
SjcVxFL+XKLNrhk0h1CM7OTQIb9M6+UrwxYQtL5oNQr0QgJjPY/1S1zlzyO8FaOqvxBwBM4Pl6md
gXo0IDRIzeVri7uSdfAqynEQRBPROSmvCSvqsR9RmiWHqZFwlhJwPVwdhkJB75k8raVRn+uZ4Y9E
e8qS5t2kYc+apEs96NcaeXdjMg4efPHgDl1w7CVp26KME4DFDkhvhKx62waMwHbKQmK7oGWZ+3iE
w++QAcP8JqYWqTFxY0icfdFOmNHeovCtykNHWQrCg8NXdHqoupq+2Ix4Z5ZqOmdEFNSAK6flKNnU
clSYooMNRVsKgo3oZlGzcPMgv9Y0YIJTpsu4vkeV7pT1l0qkI6kn518/Zh9dIprH/0qu4UdAuAVz
hFOB9pHkOgmmGcbcyJLsc1e+i3qnIQtJGUxvRNU6jPQ+xKNAdKc4GCchZDJn2ENusGAvOw1kajtB
8c4+IqitEfy3INp0Bth9aibsrewSjDZwuIHw2bK5JLCKQ7rwNKVtcGFOMh8yVD6cDAKMsRDeIaFz
S7XkSxxOaYMXCAczpSYdaiISsMTOjMGW4VZLh1BYacfiNpk69qTO4/Cc6IqYDZxjMOSM12tOWq1X
2ClEpamTwy25UWd4IAfepRop0axfjS681KlD9/VZAHwCCCHM8V+6EvIANvW4mEgH0Z4C2hUC7MKz
rJRfsWn589i/djWZtJTEYstqx54JFbO9RAn9Kt0nUkbILYu9pftgy8q5G+l6p8V8rGryNABRCp4j
h0hB63vPMcF9abDhENTcWGgnC684LWXiyZj54NW8BBb3X/hXc9B5AfJEo8FTTAem4l4x0PMHK1Us
HW3e4T0ksaaEBDVn9m5uLkFEonwKIjoPeJbH3tkqBjcAKka/GHF9UYiho8mKD4cKT8uJJcaRxl7k
2DP0Y3QO7arCtNkxHgGK50sa6EXa7qp2LeVqjy+DtT2axXGR2nOv3cG3FmRzEEFM5ygq3ssYeGD7
OtJEFcxQyvCBCZzwcwMCyoX4qziVPrc2COhdMu6O/CriINUJLuhyA8dII/Cl0sZXibtrVu4mjnVG
yjZ5Q9xNmHfY1P4iISghxMcgycp+H+hqOtycDVQiMPDSHL9yM1yDtqDS+xPZqOL3kDMLeccZlFez
4llOkEPhtpfM+FIHi7zOANBFcs4sAa9okg4QSGgOUnbaJbNeVI1NhOgok/SWtDXlOSdoph24x+io
HDXdo6lL9DAG8bex+/4XrjAuwhfL7p3wegZRu0ORMuEOTyonh1ntGyHW5mlpJTjk3zPh6qCcZEV1
+1g99bE/KcCgrb+xIuxnuhC/J9M8z0m+o+9Bh1sQiAAmlTxVnYGxgDFAKZMqWDZPqjx/lqp8UvXi
Syf8cIkmD0AaomViwH5SxEc26kvBZNMNroE9BnPyjaAFxzMbWQDDZOGzzs0EFIL9mRkSXSrkItyo
u1oB68CY3ZLBzPV4iT6nNOfx/leO0QLoQ/3UBPbGZKSyoFPUUzEuQtHlvHf4IjKsAzADIBmR//kP
JQDtK2dzJ5I5co42vkUB6e58pWWGxXdx1gnzrAie4YLYMOGo47tmPfcBHbPOIO0i23PvPCQ6iTkZ
WPOCRjz7Ef0WgxcQEF8RKdVWbYwjPPl6eqf5bfGEagXmVpkoPy5jfXVuKdFYygYs44pReqq9Tz2B
VYI8a+yXqQWy9mY2H2V81Z1rxPBO+abtfuO2QocwIEK4c2CYk4SX9M9VIaQPjs/JrCMpDAnWNQbK
Kxh1UYuPG4qATkkmbpzpiAYQvEHPjE7iPi7QqvKYeXQDpGc1Rxmgdp8Mb8Tj2DIp7dX0oEjUQ3wB
Flwi4fXMQ5yBcY5wvqGl21QQ1/aMZVTm5lXFH21ivhR4WvNlps8fuymi84LmmcCb1UjlxReimTRP
sMsDgtHttmAEXK1FRUJDSjxoy+JLfUvCmQO0jLx39jtnFye9sDl/lbxdM07dUBFYhoF7U/Ys2/mh
E+2lST32gbkL7HY/cqdPpmFbESkXAXnJ0B/S322pqR2dhxlHJ8vM4lntiOiA7A5o1cJPxWdabfm9
EYk/cKNag0Ec6phna7zjXRanZW+D6lbXU0Jh9S+eoieaMPI72lwtnedFlfcJfedRpUyh00InV47N
vURbEVzMXBpo0vBTRItnScxuKuzB+RJdpAadA/uE6Dt2XbrR0JTWOfyJBRe7GNwZnB9cnd2cbnpJ
V3CmdjO5VGQWBtzSWotNxpDzV4EU7CXtPsbDC4fJJJ+D6k8cmBWX4qGyHynVW/8ayOUGYOrLv02B
wk58fiZdepVS3areGkIEGF4xwknybwc5CsdrbO+qNtgPyW+SOEB+ASohxLSzz4iXJqhoUYDtMR/F
rZ/TjiRiPgU0lAlMhArn2oV0DJ5F6G5a/U6Tn0kRDzD/xKH0r2BSGewmgyuV+2V4asv4BCJ7Hfc/
Zd/tqU+20j/0/FoTDKf528HMYgNI4F4j2m9inQd8dnFgXSw7e1Um2+9rMMt4vTsbXwrdgoSEpsRm
9h8NTza6lDizBESfrikWPNqQPXgR8hViCi4YxHNZv1by3zxbrqCVCKCsStxVDLyQC91BgDVHANyJ
qbgDQNYgsM8i6xtnLq3RJ/G6xGc7q2BG2MwMNfaimHM15Hq/9OB1cDM617isnjKMIWBWwvFHtHYa
+4ntSHRLRWQjd+se4DxmOA5sjsQgDLbRsCWGe7VQuHI1LTWMWzxcRF6JWL5KIcaXYLcUl8PyLgtE
PKWgakw7cXMs6MtQLvY4PSNicsQJYRT4ECTuy627qOjoqvtMCpzMnGvi0O0c5Djxc2QCNu3BHRNg
LhgKghYDxs3sDuQdeYJAUBfMdHn1MuxFds8OB88iutK87AiWKDSAlokDQxsIKpLTwbPChMpSTRAF
Mdty1dY45OV4VrkLjAtRS0rklZL0ZfJgio9dlkMXeprw5TPa/h5iMlm63v8PSee12ziWhOEnIsAc
bm3lZEuO7Rui7baZ02Hm089XHmCxO1hMqyXyhKq//jDY81YxM9Bq7bUL7Lso7SUcqW/LRxsFGFhC
0sIdEK9icgTMqx2adxyrFBHyUjx32nAOk0R2N3jZiy1YaK4/Ju3B4NCVorRSP+Gw1oNly9uok+KS
D+V6DqFLzCTEuPgXGY/yE+YOhjMdlVgPG5joY7bcB2oTMYFlau5oOKnTZcFPyX5b+b/y1jo93+aZ
YuvhDPDXDB7q+cOjOxljznxtQ707et+4ZtSZRV4NpJRvvnmyRKROAcixfuQE4wgKjCsP1UWyGvlM
F5S/B4YnhaE17QeTh4HTpfyf4AjkPZ5CCEKdu1AwIs/NdxiS3nnZ9+ztA8YCstzsaIe2Pw7o32/M
BrjE2M8zc1SoIlVECFzDhfCSq2/QLxZTzdBSJ61+kND1DzXBv2PCxDlJElRHNd6ZEJvgrNkUogPZ
BTVWV3CS2u9lNvcVRF7MLalD0m5a21G/GjDXgyawn/q/5MITxBC+tFpzI/xZQ4ioSbIDjyiyEgbC
c3oIGQg7nXtTvvGggdvOMKQm9yI57jWTaTd/r5HLa3znsLj2/NY0JYurfjNpN2MvWluhu6lN8nuZ
DvoRSyghdyTeR0QJy4kyeeaBGpINdtd62YmtBBoU76yg2GfgUpmCas6smq69cbRP10Kjhz+0Xn1E
yEmbgVB2e0cK2E5FO/k6XvQ3xsCNQojpo73uemg5Nqu0R6WFYwDti2zShHU3oLK0x4PkpPNpGXf7
F4iKM0BXTH8TbLLJvydHBFnaarQQNXg+1CMGLUSNaCwLdqoRnGzGGgZ6WaKmEQilD2kIpA5NgMuW
+4xGbbLq/VBeXIVxgaYfM2UcxPOZOJe1E7cpQ1MohWCGMcU0CI66JdZxThKuSX1DaZIBLrQNLIHu
NcNLS+Acn04BOijzF2K6qKFk6yyG9+x3DSQ5RcP7bMftd9Klz+FY3jSMdTABzEemd1BNHPOeI3AZ
ik1GgJxnzZzCJKqy1rtIbeSr40m2hu1yWnBjT5C2Kpu0VY+UACynlhhhkYlLR/KXkQveJFJBpsz2
jfhLCgsDQuE8Nr/fTipsKxh20RKsPDOVa0hH6WLuPExMWPA+kLmBp1OhxYDkHWAE6p3iqoevE/yn
WIIebfL8jDPvY7z0FX60lXvweQKl/THbHNnwl3K7w4C8egdyjZeDzUhA+Em2kSM31B+HjBOBStrw
KcUS/WRp9QnD5AwPdL5+fBDf4HFuDpi+7x3jwAqhLR+sv4Ok0j1OT/ITmBSyf6jD70ysxuxkoG35
yBb3kujV3uEEhKZWcj36DYQzbYD5RnSFpuF9MXNI20SNLnpT3A0cUGV0rbx/ifsjJ6PRjCspCXxP
beeg2OohpuYYtRicI/Ajm1Hh1xhxkPy4vJDZoACHon5Ogjd8AirmUQXZNKx091soRpFDRKRe7pJU
rZlXfjcoZxNOD7gRBzlF5FuBvnIzaSYk1JBr328fJvMw5vnW1MGNPX7hRO+aPBkuhemIqw9Fh9Uw
qHDeCwg+ufmBWBcZ5Gw9YmaMIn9hUH7utPPU1PwBH6I7idDPJe6lIZaYg/fdlTudSJJechGKg1bB
b4WcAdANEZCykJm8A4aFYFNz312QPq1RG7vjdRDOROla4bVu7IbgOkLGLMMRrTy0Spz/jb3mK2aS
F05sJ3xlxnftdP/U0HYPGHeNMQg9daeaXrlTeJ/SaKqk/fRBBJiI5gN5OI65EWPujkeuaog5iLO6
rMalL9bXVbnA+8ECjXWt3qc+uf/j59raLRyMtHa2i8kEvWXohrsaHogQhZToBJJXAPi2TU82giMr
Svb40kKgeTHI+1oIrTlEhfVo8Qkk7hQzVWv9C8hI7QX5h8mDG7ylbHgQO2xNEFiTGCwv3jTxvy21
R8gzYRr/sbPobMzzjjVvYw61eAMad/aPFR0JSaefJKlt3Im9rEVdEFJ8V7AsM/NDNhKpRLrIqlAh
pi0bu+cRQ+iJ8c1RCk8BGhHQKc4ujRIhyo3TADfRbuO9DwLUxkyFA+AteTs2R1hmW5s8+mhi1EA1
WdGYXcqb1brmwMQu8SGhGswbDBc7zp4obZ1gWi7IpH3QfFEm/uNt6ojGIoZh4CuEBQEot689EQMl
4HtBxRckxB+m7BMiRtYpHotN6K+raHztNczrvXOHOx99RDNmlMJUmxjURvG1h6jCpZvw4mvb+13+
rAPp5GRxzCTTkJ25WDhUFSnd04FZ3crOZmZpYFPVg1Y9zpOY1aMTnZMJn8OauUND6RVgbCtp7NEX
bSmcH2YeaGPN+ZJznHXYtWtLCTPHues0/Y9cQQ7jnYAZY+MiUtF+lC6WE9P30htrN9h7YLshLn0J
8HfFcKjhpixttlIMDq1WLqb+RYOXSkRPIb0huv6ZSVTDRIToLSNq9hw1q1Y+u5Ej705xdJnQR2LO
BqdKDiHANhe+QyzMZzWj08WkFiLPNF9Gwtfp0Ss8kusf0jHy2TkU9s8UQP4gA2x2XJzHEXTjeS19
vgkqL2Bn7wOc1PNBRz9pwPL3gl3eYObqe0ibIfuBXun62h5qabqNCJP75tUikERbPqSikg66xWOM
IUQ3hOsAxEuc/5TtgNV8aIwJlyg6JO05sS5Do51kdCpsOYcs8vBo4kAlbCQ7TXbUdA3BHRqZD/rZ
YeyZdg9phDVTu7a94J6foJOnyvz2lkGsT/BEsH9aHCMGccpxCOuUtYHlhnmxwUcE/ptzzGXQElEs
dalUjpBq+eslAFA4O8JyBFnZSJRqQudl+8ta2GoDAw2L5p3A1E0K5xDE0rI6aEE1+m/qR/foZgcP
UyyGjODhj6ly8K1a47wYUY5J0eh9dGm6qeff0ACoPlgtz0wRtz4u/lDlWgah+F0Z2h7Qer4N1Qta
3G46DDQjydbCSSTo9wQa9Mtn0j+axX7GKEnbg3r5zgEugOee+FczdWxg4ycgA7cqxfCDZDAiXF5w
iMsjROKPzbAhj5QW0maEV5DvjELgMUfl3j3OOj75pwhd73yh1Ce4qm3P8zPEDRpw8AnKkDZ6URil
z7yKI4CPM+2aUuhWjeJafgDcTdVrKddC+MTMkQ8ZMMpAEtHsRf4+byPUpyz4eQ2ZwWkQgp1r7UFM
Kuo/Q4769OB2OHicu+hkODv+W41bOkvmeJF96H2hnIbuxaAiWAXOg0dwTX8pqLPtLfYFDguspXO1
3gob38AjDUOobxQM935TuCflEQpw5Afq+xRFJyPPCduSFJaHQ4ReqHVcw6P30s2YElreOWjbvX3y
OF8X0PIIHofGpCWBrc2EWqtXfcKcQG2TYJNVR2JP7iN/fJKjQSH14EoQqIxjNoTc5albBjUrjBza
tV9ScdLS9U3ngjvdjDBBkiGYRLo6y1WiMTrrqqGk7x0IksnZNV+z7JKwpU3cC2IS3DQp5LL+ZKXX
MS+hLJXnwC/W05tFVIKl41V7UcUo8zshitLqNqN2b3D9NEuxk0We+h6Gwc2+mJ7t4cMqYWvH3t/F
TS4t43ZF8rENhsCONap4I87XHhWzBJbPKtvoZfmn9jgwmLknTnDUYvpYnPfjJN/l/CNTtUdb2Hsm
hi3dU8bHzaQFJVSifhltc7zsC9Koi5krp3awU0xh2FErRVTNbufuBlg96I7EbBt6iFANHARCY2O/
Zz0hipyCGdJ4OS4y5oucl2LYr+LdUDEzplVe8Ley6SRanXAGPse3mL4KIG1x5fOm+YPib4dlXEcQ
X8CgO05vCUFbEwCUA4dyxDtEYpOiAtdZS3I+BqwHX3MmbpkGOYuxqmRxOWdKUxMUA0hMhwTiIos1
4ORm3mNqaZsBiJbB4ENtvpGmycCBSRzDK9MokPzAxWYTCHfJN7/EudVGHWxz+ArVuc0/+UY5pmNy
ugRxfgqMaRuiNAZ0kTUjBJmhUv7dyfPmY9hXGzOb/nmtf6iNBNfn6cUK9LXFQ2h79wBRDCq45n5S
BO+a7rbo2r2ubh7PRhjQEe9Fq5qTEj56yrzP/JfNhxxZDanDgBXUbwPz6RG/0oBQhMlh2aN/9J8c
DFQhiUhCtp2AQKBO8Pm8FvuzvDr8fhzOgrndk8ui38s8O2reC4nrMm81HFkIvTi0G/gyiRVelv2M
frpNmMTkGEK+yplcsXl8AzkvyABkqjYEhWFeYKNWz2rrAQr8CDTFpNomGVqikI32GhAGr0Xsk/kV
KMYjnmf86xFiuIQUHv0tRL7BMG0BTMCM2orqbaTjaIXYBqTbcH1OOxwKYwdmVn1oZv0Qstdyx/xK
4J4wFJCX71nue+CkT2YJ2Zif9cv78v/J16NZU/VrDFSgKHKCNiWua4aFZ/+DC6zNxhfcxbjv0Nky
LxKL7ByOtfCpfOJZreFDaG4klSof4hnLqgJRSbjnHTxvbD6oBQ0bsyds4uj8iZlwGdRMV4389vkz
twSSgfo0jZ8FalLHwdyoKo/hgIMByj74U+QP2Pxqh20EIqFnVIlckSUDmWrSflMZhU3vivfxlN90
rdmUEIFSJzkysx3mG1TNTcrVbil1DGN1TCAXNB7ai5JOI/wLlKNBxVlcEGqqSeJC0J6mMLe4/BZu
aQZWzfhmzZ/YiEYljkrgbEKs85jyjL/Oduam6kkuH99kZDpADjE07Jv0Rz/ITi1fs1xuirkWlzoc
/RTJ54PDxFBAJjdnWgj8PZK21WKSFNkrK31qI1jBZAoBhdea8VMw4HfKegM54lSTbtBH44rNIrxp
Tt48G59+n39goXqEEd0Hzwxf+waUCOG9vth4bFYYaLgPhBDd1xA4KNndCYsGR/kvOj1rg5Fa05xa
+KsErqhg/pLAJs0gbErDBqNoMNExFuGc4joCjM1w8YT4wsfEgL569l/nsNj50bIHPvvS2+rZ5NAW
09YK5EWqd/c5akPkXj+qexl7/wKz4c4r3iwk/lZLIN0y743aY5W+SLyfR8kzzOkmwiII4R+0MCGr
0ssJE10ekc2RO44M0arpHf9IwcIN/UyPIUnzb47Wf8sAP8TM39cYfcIjl1IoQREFGf3BkXhfrDTM
XMFQ8eBIbH2l7UPEMwrmEpVehZNaWCfcM7jcecGWppHeO5STp7rIRWRCIZRztabAJLWjX7LXBeDE
CfBJw40hcfln0MTIdNY5Mh3mNAPlf8J+rrD8MxO111wGrPM5sCAsDMh+50NjmDsn9KENfVm/bIfj
gmr6IIysJeBazSoXQ/z4o/CDrRBcB4w/u4VpQ1b/JHC5NfvSl2gCh2+5/VwWZ93ZYDDGWsfaAVB5
LKLnlh1qpVABh4M5thsD2kQ/HSSSy6LhMoQdkxDMoQFwiUBFM957iLDMkHl3lE6EEiecpi2fxn+y
cNq1ljp7w7LrEzgrpknGIrJMsp6LJHrviu9mUWuzWfazBfTsmN0LVRadJN7n6OU9AeC59vQcatZI
O8q9RnUmtJqIEj0WrN7r7z08TxbBQm5IUuRF6jwo+4v1mDe48gYgUzIpCjAY5iFzN4Piftvcv7/W
lFpxWlhtCmDJ6/FqgtPSJ8eKkZ0sUC/XT4kP/d2ones0eq+NNl+nkGy6/K8saI2ICfQ/fOpZumqO
OmPGOGiod3P0WjdQ1Th9S2Hx33dBux3l+mVtBBaJ8hMCYXyqx+JmeBcZCHQ/KWeX0FiKFgkxcBDB
N97EH/9hKdh/ErPe8a8m88TgH28LC3qRD1EcEhhgy2/xxYWRJC6s73QVEgrd9l+D/hS+dsVWoQ9s
OCfwDZgKnwwyDL0pzTOmrjEtkJ4hOyb5ddqXKSJIzrux0ldTVq/HYR8+YyUNxyy6/Q7xwkcObRJn
4Z57zWW2xEOvOnhBfFYehILZQ1PqHeex+/FLI9+MfsinBNrGNnoGYKSwTP78BVi5Dqb+mUc2Q4fO
rWJdZ3g76MmjA+jW+f8Y9gxd/ihPnEH/7JKtw4M3Fp9xI8xQqvCApprrtmjJduhdd9f5wypu3pP+
kkJ/aa3owYSFT31v4VXTELkxUJ2omMyVikFusO7Lv4vns/Z9OLFAm1vW/Ln5zblAvIOhbZw8GCP0
p/IYu/iY8I7gTcs8o6BqpTddLhHCApf+t9e//enNVeY6as8SPWb0mLTY3l2JfNMibmVn8jrglVrT
T2VXa9XhtDFfaccwXsTvp9df2NgtpHkInuaiMD8lqKXKn1ocP8z2ajohURdvZv6aDU85+19RF0jB
JFwZogb/9KZJ3LrOa3swQPKMChsFpz8zixP9iAHI7cAD8lZG6HxyQekMFwO5qPBQtWNhgUjiKC2l
5DwFzWGGzerDiiwofailDS5ULczOcO5qZhPo3DywJ19dZTiS2/i4zzeOAFomD04FS2EVhNkH2LIE
ylkFoemM8uV4NgqGyyCh5te8NEcrMUlMe6qWCo9R6oAS9w9Cm9BSdyfPnM4KkagwsFoYtcPN4qlP
KDbCFoNquExAniYoCHOvABMn0dA05hsFkvyE8VZgeEIzzMGsCEKjRA3qf7VEzkB9ch7cBgvV+F/j
VShF4IXCwpm/ZS5h05EuYJhZMK3w6T43+gIprFgb5T8SkEHZKbwa9Zmb81XqXyfI9g0UEa3S4fch
RQGErge4VFylIzWm7SZYSrjRH6Iavpbkp06nXxZlNrwmgERqzG5medTxEgJ6SjSQjeKvMWBLEJKB
1IxreZdx0zxEC1LvOuWu8ayBA5jsywyvyalr8JJB5ri4e73Cq8Ay670zJU+dXz+COnMfCW9bAp5c
MAmzo3TJIA4bKXWc3GZWFG+rHlMROqrOLWEcLvfVNBHRgvNa35c/g0uLGPhPAUiIV4+wqvxBnaae
cEkMrsxy01Pi5DOuJyFiR/0hoP9BryEFpGkgvEl6unLzWIzlsbaSI1M/HCTN4Bly6SHRsGddoo1P
NJtgbG5E3E8XZleVppRRctyPaP4GNHktPv9KI3DcC15htlxHXPB0DTMg1XcvMhlKxvRWtsaP7lfQ
QqcvbQ72WTwQjawRj+MYR2DvT+zfCYAAaWqsEY4137jQIKozv7aRzJA9SOVaiGabJZdjobNMh77W
uIwHai7nNLg+BT23D5oWmWgnRYe/Aq1kOXymHcTIrtpkXvogzte9N51icf4hfdrBkKAEaHeu0Rge
5fZeeNRV75DKEP4V5gzMEjp34ZzFjXmO3nUUWzoVAwFfkPEcXOHL8jseLkHRr2z0lDBt9Npc6cwI
x9TYF2N+UUAgjYSTJ4HQqiqXkcmIm42ceijKzegi1RYHSD8QT8IwiQUxgoUpagOf+swyYD8Gbyjk
8S1nSG2cfrlWiLKXpb3YkehOy2ObgWbqSNoi0KimTXARqTAbI/ntefGrdW3i7FMNvX030Lc2tNvT
YG2TuflX+OZTX+s7r8BLA/U7qibUisOusfuNhSNly5eUsCojh3FUjJdKE3NVCA2hQAaTjSrz2SUI
S/ZlDMFH63LWzssEr5gt7vVKSvW4fvJjXGg4E6f6sdU5ZRp9FXIcEfPrucuhHY7oUBV5e2WafuW2
vkcKH8bDdSaJcHYM6FCpt/NK63WgLh7Nl7If9wWUYoOuwaHXJcuM6fCAE+bsoljGRgJkAVXLDCxf
wxfWp4d61VlPYYTXF+XHMgIuIPubrtHa0ZzroNmrBqtaDlyJSRSalJR9Iw4yBi5vnBhTX+97LEsl
XHFAp+x5UHCMAB5sl93aBLcQGQBykdkRmd/jTWFRnvgQaRGvEpo7ZhhDm2OOrSnOMWgTqjg+2zBD
nPppDu0PznzuuoGeVGb1tb8AP7gYX7kHSmo8VevrmILYtJ/MhdAsEBeTEFkgahxKrBbVQDpj3jpi
VsXAFAn/+Bec1bUC0uQzNH54CDMKIbGkzrckM9jIzEU3lDIGkvBBcjmlQIrVxcB8kX8SIa8dXjRO
BQPcsZGwnpjvvplqftLBwVRFJDBu9soon5eYYl0x1pvZ1WHfXBGzShFnJtgvZXeCqeTpu/CWIuQL
dUglVnm/cS3xiJqtugSgmgCimg/KlvcbYX3M3D3+QwVjtcahTQJDGyovibrN6FSXboS+/B02B8ED
Omw6HO8hj1GYGHf5gA2pjvf/awuBFt+RYT5tTS9d5/Zfj3fUdi9WitA62PpgPiWATICpuTCwmlA9
me2dpn0SDwGrfR7ehJ+69LjpHidAB1/px7w2UaXxHYpQgz4XHJ24etURVqIXDcHk22kTi5EVPDme
qkuzl/V0l81pyq4Td6YdQOwNcR8WmqjQNJg+lStZLb9iKjQIkkxb8JZ1NCiOX3KMNhtbQYbK3VXh
WUCOYGYvg/GhYBSSfHe/QAM2WuiajCZNl/BaBg/NfLXMlxmB5zwxR+qGv6RS4DP9rTDXSYaPMCx3
AY26Y7+Iai2IHlx4jo1N1eigSgoaMrILlVKFRHCy98S5n+hsZQAksiS2CaNXeSsL3DgT+E1lPnmt
aFGtCZJKK0kHZ4dHRmNOsR1RamhS3pRXYEKjYdzPowh8ggJorBquwu7IV4j18m70X9R8JUHdM8c7
GFRFVq1ytLLtGXoujohfgIAreXLkGx/M+As94MqJ8FXkw4Sa12KG6mHPbQa30PfX5hfy+MOkwUoD
Bf0lUrrJuyWcHn7mL5kfOa9VzTsrwlOWHQ+0yvOA02XAO0HIm/6tRiBm8LXUQXWAKyH1xGy91Gdd
yl2kypjiu1zp005nK9V1i+0/oREUznmw7QH1NWF+qM9CeddaS1cDxPjZXRjBpTuJJRLCURnWdJH6
jpk3N1iJhQBBITl+y8nPIvo8mlunWxcLzhrPcbNtvLVBdzQPYP1qF9nZHocJI5TSlleSz/sYoX87
Df+60DzZMOu1JTnVenAKmStWhouz2jnjPbp0uVPb33JMN6kk4vYpKYqTDmeXwEcphMMm+bTQC/YM
AUUTpTNhthjYiXbHYSDt21CqyYQsA4NbjnHHCId4HM9BY51Ml9dc2KtMghyP7egDKqVHkThovv/Z
NYp7FJmJgp5TBDu3ccHNqeQ5wyXVWPw9aOCZI8Fg8wFq9RwFyYLhjYPSHCy48mVF9sN0CwvyGYN6
70IrYc9VzvInXrx1V5e7TB/eRu6KuIaqmwZ4RhpHesw1d1Opf8oiHDnL2euW+uzh/arvGZQCUNna
ayDknKEhyinCSMAH26Lf9ByzRUjdbkzTpZ1Agxy8nNjkQqGqAEv3Nuy+Vtd2HZP1QUfl67kfdcHf
Hl/H6RogQyvS+oziQ0VAy/k/PyFjiJKqr7qNlY6YxSykyPOY3X5dD6htKYNy8IpK/9dgfEVqRlBi
LJoXZxY/Dd3Vh6Mh5+qA3MIjdRaRvmgSOo2oEXzfLMt+SD2ApOFZ8Fc3d4+NSzglpl5DmK7NlH8N
uRzpOexofq9gaqJEzIaNkZDdC3OrQhFVkz5nic8RlCkTgLzFxiqDlTtAFbT7m5BN5c6PcKQkkHIu
h/vRCo9TWSKyc5mA0ToAvMg7DDnDZWo7dDMEKfAdHe3QQJluPQQ9WkBj3yvrJ/LVag6Tne9k5G4o
0kXBJhkL4CpQIAmuPLVSSp17/nqRcsfor6rpW+gFMVPEyhpWDsfapHBqHo5M6QEi22aPv0xpbwww
TjJmnOYoeGCKqh20EU4G008F/3mCA7r0jNIztBD5xrOeCw/4pULdRtWmj+yABHueBT+H4uZF5qNH
kTGlT5hZrPWyeYJ1BSeBE4krRsoQWdU1GQxV0qyG+WwY5cYBCOKvl7GX1JbYlmPluZq1+0bFLzX2
kY7k4ZKfkeDFH9ntSr5oT5U8074K6RQu437oH3EhJJ4IjQuENSQPRqm2fY5HfAj3bs7S9Ty9hdjk
8OwglaZu+TGZ9C1gdVAr7lOYBUsP+8E3T4OKrgOl86gbG3OE1IWxTc5y0fFV8f3OXKnGuR8RNqV1
R/A3Q36wa/pIxEi49hKw4kvIEIjL6GCQLigQYTxDdjbhK6K53MbKwwlJZ7hPjEpYPdp4SBvxBs0j
MBLm0GYPGXQcTiamLV6G8xP82TIjNchj5ytt/FNZ4yZNmXN+zD10lf6iUAiAa6Dshb7ZgwVG00Vw
HNrOsq2/Bh9aZJxrfzN/3MuuiWCsDNggV37/EnjmJogx3O7PyeA+zBAqw5LIDWcDjfRiEqCsN+8L
jAVqEqoPFac7ra52GWxdEJBkEyRvhd7vKoDoFipEQgHqwG9LAltc0loNj1HOPg5t6AKmVRx1rEjp
PfT+ETPe9MixNnbvJomFUXMvKyTIvqZ+RTbyaaIuLmJzF2qoi5LkOQzaHeyjg92js8NQvOwIDrDM
jYWezPKgVeSMqiL47owoMUoqHKTZIqbUSjZY+gU9R6ovJqxdUZ0DPJKE4DxH8EnZttOPGb1g/qLM
bdFihVlXDEswFuNRSyvF1d25+d6CH+xIOMPyLSskBoGoOekrez90DuCHBenGPeXNycu/OD/RRsrf
ISwHlnfaX4zE2eHqoUJTOmwKhedhfOzguNXsBylhE2bXfj7tpWQMHQddpWeeOrM+R0PzlOcdN1kJ
1okvpZGuHhf92vSEUlZXm00EFzoePqLsOTemL7eCkYKXs3oDW4pgkOq59URMFYtsaPOXhj1Ywgmw
cJuFE4GBaIZ/JeAR/YpbmI+L6tdKGS9hiSYQ2TYEeURIfmyvtGbZzeM1ElYZB4NjvVeLC+/Ou87Y
xWKYwOwLuObUpreesDUDYwNMWQUxHCZrXdgEjbl/7PIxJOZ0ZhJve+fBYrGxbhqgcmsZMeUzVj2Z
A2Y7PMuZXICJ9vonJDnkVz//grB9ryeEqCHgG8ZejMWo0BdzeEFacuHn2lCD6rrZtemL1cXvjQt1
kQmVeZ1sPPKT6GBzgiggXA1GY+UEj0DSkJ1Aoul2gGe4bZfG+YBDh/te3BePsi0FanW74U9q41vF
k0XXauFdooPY022pZdhmrn7pwUUMQ4dyuMFBzUrrbeF+ogu+o+2LaRxgPyCdSycdLjjA1wEly/+H
rVuz2AGf8Jih4aY0DunVE3tVYkTTAsV6mAxw5CLurm6i8PQjeHMNSFOMCYmcZDU8maUT/1Qfs/MJ
j5/kqML+mEMck8uN+lPngKubYFOH/yxjO9bonJic6u5LqV9D39mjdHjW52FL112UFbOadxDyANA6
C7wHAD60uGcTd7c21N+WyKWCJaCxeRt9m7BjfyVx2rby115lH2OHAQlsyPEcola/S4en3od97dyg
Veit3K1y3cmmSDKcOv5l5IBYiD3kjGTU9H8HmC4Q7HCG1IY/mf2XEYg8yDB9VQvhprT1ZMEZJezb
Dr0gtqEhUmFfNVsYNlS+WHtQW05sERky6biVyPIS6B8WFX45GuxDeCbWG8wjuASvIQ2A7lXPlN5C
xTGigXSOXayCfY3HOZh1xLCzaDZSBNQLvB2a7wbHpVwnNpvrfNQxUGWgm5BD65Y4Ula30U5Wc2uI
3wgNkRM0WxXhXemDO6Wti9WNdZbat2EFe9iM2Hwyf7soQkq4oFKWYh0k1RoOD0Kr/ad5025Bkhmn
1VoYoQVAat3ugtDcG4tGRAa1QbjcHNveNZ72JldhBqNJ2vOcGCI1HkMF2hbjycfEuA5WYz7dmwbU
4PyTMpIF/4vxGx9L7+5Ez5r0OTKi6DUnH1BEmlx6vPCAGhNcu+qKlaMxQWJdF5yzDvYFKiGyoT31
1Vc2A8fLAel1033fFhdOemhvMapEKZ7lO5IWflLUTnKOKGw0aWbadqCF1hgCUvcDgkmDG0Ba+j18
C/xBOjCdzKBBgDoqR3DlkG7Am0NEpXN+6iVUA0BQizui0YkVy+kPNDyMXye+O28bT7+feCC5g783
sSAgutM9QYBIzogEghzeas7BZcqWw1sKXPqyyPiILKxt4L/JNvMUJJrpomHAWUUkVcrspvlr+/ol
cj/mcjzKPVzOHupmEaswOJ0Jvyi2tRwzJnkR5UdHa8oplSLsNJJpTTkIck2DJ+VG+2J5SNUBSeRG
GIjCY0U0MISFkRIirhQQ3GcyfRio6BXdBhrcLfMvZ2IweYFeHxDfGnjwMSnCs5xobn9HvSOzuk51
R9wYoI017fiKI4k5v5nTcxT2T7ZDbkVXPHpdcMSkLnwbxUgFwCG1INj6bA1FpBpQzYtcyk1GVCmh
oLhKtnTGzPWeAd0bGHxiQybT/Ug/cs/KPkJ9V1npnfK8Tes6RI5M93zMWjPDaxHad35MGEyM0QF/
MIIMncEBDtqAJAHYlY5/AkTk2uxGeofRvfHrUy40t/4x4RLqC6ER/lYGSykol5Er6lTM4wGoetyD
8hC0ydPuRZheo8yjGlooncOdO16k/0UpUBHEnj2bsKY7PmTu3rrmhDf6iKfa9CqWbgqcJYBgE6ov
K7mRMeZBWm/hVxckvOBLF9zG8JUcuVXKRhHCpjFq53IiNU9aR6aMIRODiny9HFuMgDnmUHvS1WwW
wJmkyt9tfnNpBhfR5FiMj+Xob/XqRvghl5u9l20R5fqRr5iDn8eIoUY8DUyuGFUxNKIHdMObk3Nx
zTiA6FuDkdKdWZpPRhZt+qLCrTC+CBXch5ZGc4jwgPfXPst9bwRoWOtxM7nDuYzVtjS0lxZceSQJ
yYwhxF1lxeoao1M0aMNA9Dt/r5wqUiqH03QwGctCdLpKlYMWSFY2l/l2zibS3d+ymoxzibgmsSOs
b9pkP2ULWYlQcH1YD9GsXsQwZ/Rh2/EndYesbAhR6BzjJX92wONGx8UYPsXdF80/YKyBQRy9f6SY
NLTxTMhfds2VdSJIQg+6s2XN/l0f6ytlglejwoZrLJ0hHNRFuRuFq7m8+SXjSQ4fUpeYVikeR+g6
RPsjSzgrPtnfabsNlmmD6xM6mAgZdwumI/eznM5Cs0+mXEI/IL2y4WCAkpdEybZADcmqk+2XCLXt
E9tRlIGC4QHt3ztMQer6Z9A/mtQ550ZNlf0HgrmgGgqlJgUCXcp4b9E8puPfEGo3/N0Ih5bu02qx
XPtxRf8FZacUHiC+KAWMU7F5zMh2QE2DBqEH/3dAa1XC5lr2hFqDPCYDEw6veB5AU3QVPyz1m6nB
PUCRK/2Qo+dP7KvYMBAFUzPSqwju6fNEcmR7xLEXo7luymBtRe9Ke0pF5URRn8fFtiOew3/qljct
PaXWSU9CSgSqQGZLeH6sSlEJLcbZwCyCfGENpbVfsZ+3fVH+6/UI75IFaqnl119zzkQx9t57zAmp
3dmW/l0Tsi+7clxpITEZHsydUWkXbxZ5HhZHmFWNXJpJ9gg39LEliFhVNtewiRLLRpQ3MFWJOcMa
bEKpDbqb5w/rKME9As6vzUCu8Z5yRpvGgrqPYwL24fOYuNhfLdAnzy24Zes/ohFZUUPgeHGbDf2P
TTpTiKNVwvkiK4u5vfyLPnwdqCv8L654Pt1pnuJphI+DxyiHG9Kd/8hA32isO7HY9MJ9R3h0SKYv
11TUMiXl5QxUfz7FqTlojExfrRlVK6P2jFGvi4sU78yiGfGVcY1oqMNJVgcgTIDe2Uk3E4qSlB+q
LUe7hzEOXFlwaMzEJDsE5Db6Hl7zukvG1wAuV1lg3P0GGxS1U4pfAeMqRBLu3u1xo4eKC6IjpHaV
pax+PfmTtz1BcPieAfLf55xlXqPvsDy4F705g5X7WnP+xJzZCWe3WRLc4o9rmPFo7nL4CgQ80d9W
5smqqp1et//cdNybEJ4Uk8yg/ClAppreWaUqPse+dQFtZuu25qv7H0nntRu3kkXRLyJQzOSrOueg
1NILIckSiznHr59Vd4DB4NqwZLlJFk/Ye20pLxM+PbuUnxwROyRM6jiSsThH16gnXIx9Q79qsRvy
QOsWeVyU6pP8qnT3JsNiW9FtoeuEeV7STXaJx8u2IAqiefxHL+gfdoqmoSd/oBGkcXcOXryHqm1V
Ie9bK7M69Y1+Hmhfcu/X4PSX3N1srFb4bJzzfyMSf1zoEVtwNA7M9PhQjbrGUvfE+MA130pmtyla
I5wt2MEXsKQ6XyOwYXwaco9NffBw8veZ4svE1+sAtEUxVqUBs32LAa7eo2XW1kHJgTbcGiC5UXFn
MUqpEX6Jhp2GWVQ3W5I8W2+CCaTQgQV95o873SMPnbM4om2NsRV0uH7I1eo22bQxbW4gXWyMqXnz
it4i05kFRFXzwNAqgnLBJFQUwzbr0dlESPHm+S3D4qqsX+oKq2E5etJZ+8js+DXxEJajxlfVix9e
HYRw1V8fnhFog74gG3YkfMXCB2GTAhs26OjSuxoxGXdGF7Fw3ucJ/b+b3gdjYK3OdExs1U/edv01
I660q2qySszjAC5oyOeXiVIdycq7O6ybfrpUGqZSD5IfTtMw3ZbN9PBmZ6kb1dphvGlbvxK8ZPNW
kRhvFxf1vOYFvk6OUA0qnDFlO92p1hMvUBfFIw/nIINtU127qWfk4m5UjdJGxnGCVBaQQOyyCKo9
Ski0GX7LBzRTZ6b3DqiMG+Cf1J5DBNSjv+tJryRlfct/ag0B72RYeeg3jjrvkJIc0U7/5CWTkwmc
C4DPJQcJe0IcBSNgRgdQwMRMZ8JGnBTvRf/T6CheCbznSZ8q+TlUf1oz3BGoskhcoOdHr4I0piKU
HTQy33QiFYSXZ9itZA9qwIk3AbUlndC/tHN+gvjPwx0v2vI8S8SSPskvgftntuAfGx8vouliF2WY
KuQjzwlOHl0yjl5tGIq9TM7KPxRzQSOWNj2TcuNkcfT7fKAjo++A3Vbaj5syK6FRX0pXg+TUTjQ3
jPLobzDWwpC6z1nI8tT1Kda4Y3Neut3sHcyk+bLD4cI4ccNJ3PVMSpz4ghKJAxIQG5sX5+iDH6Ko
pPRBKEoNX+v5Q9o7B9mM5YsLqNajMqtqTY3DkUK9awG6u/GjaOXa85lp1v/EBBtvtnsODCv7Yunp
9AwBqmI6SenvO6QPeAyFPT5HJTKP2l025fRoRXCHVUqiEV0BqcLjRbIcmdgfBMiLZ7bz5ZyeRnNa
16V8CIPXf/w3pg2Oa/QUuAUfJUC8mI15zJnm5MXxyEp/X/bpPXScnxjPSqFjZghc795NxWUaFFbi
IqM8WMjKeu5sg+oPYXZqPBesWJqMMrzk1moI/sidX2XDS3jTuYhhy6R6Fw7ddZFNK5m9B1O+UWIg
5tnoERNC7+sdDiHcKvXP1ML/InJBxzoEgTqx4xeFLinNaVNAmQ+hrVTxcFfuFduYiJJG+8bstBzo
t4psR1QWN4PyTdc5MboMC2qX9hKSEntdJgkpWjnXRLtK2+VkwUH09rIKv/rxRyWyp+6D/42Oc58y
hU2Y9k7d3yk4aWW8h45qU9choUKpx9HDiDNi4z7hEjfRgzMwJWC+W/WzR6VAfKpGAGnoLMa+OcTe
oWyDU2lChwPIZrKWEhDJYyiKfZb+VXyWCibXsUkakCXQYAbfdkZ/BXrKS6aVqKB0ZsQYJsS1J8bF
aYC8Drq3zSHFVXR3NvVwTRaKGeYLPQzf8jQ7GBYBqnSKPZH2UOHlRKax7qwT0VCYJd8jZg6WFIQ8
a7EAPBmGR6vUtrNJzJbOMjNKada1czH4NOtLOYMIU2SldFy1rrWv+/qTIgYhj1y6kXExU+PPIr8C
n+K6phBUf+4/Pp7T7lSEvJtQMIJ8aGv0I2ROoecucoOdInojamyrczghDJxWjsVKz9+CtF80DuUq
n8LQIrfKy5vezaegGtfzBNSEwAqXTR5td0OdQAZTbN+Kjyq339xJ37pN9aLkmkbm/3pYc/XqKjgS
9P5TJu2978nsEuaawSrPrsMGG6wokVhGhKyl34UOfFwc+csUx1ozkYOHDr/mCA+Dz0lgixGcnmg/
Ir86tHpAAlSHADdI++MiFOM65KY2omDv8jyyXHWYoEdl/qo+hUxrPzvXOsEZaNprIsjesdtFWuqU
f7ZzdCZ/HaTmw7W1p0HPz2iK2YujbWvcW8u/2DMkbKhhEZXTZ1WfZskGMp7OOSV30KNfsYDjII4v
u/Tqu9NWTCOun2GBNmovZ+1TGvHOgomGAv3FJ8Wg6QMa7hoTROo/qws0f9VQU+YeNWs42RSrvMlw
AuLBITxQ7w+BiF80Wf6DBgH51bw5Sg0gmPaO/3LvUZNTYVjxZ9Cnz2XVHlvHOWaEVcY4sgF40VMT
pQfivvio2csBeTm7HVEauvdt1M2fNeNG8rz3ArUxRfRPd0xZHQoCxqLR2ESF8950+B59TDv1XP0F
Rn2va6ZxrMkY90WM4WsEX4PmHKLxkI6c3nPNXl5YTxAHDw6Fj1kxKGvrR1yMt9z1qE/aTV+tXa1i
8svf7pCSywhnPTXg9vLoODru1Sr2TFiWXY85LpzjQyK7bUijsIydj8Ko935L+4ZyoLVmE2k+mCUk
wJJwDrS0IVAvxRniQNj4Grkr2gAs/mYgzuqvdRLe2A0zOY7NQ9Q166JyN3UUb9pGXBuZb+rCW5pE
xQ3p3hKtwtZqSObUnepzBYzMxUqGMEXTQckpAEoDNWEIXRonPmJg12lH4qoc1zo8Gs7wvzaCNBUf
jSD8nJUuSSJxS1xQ4Q5CNKeKzmhMY60tn6bG2m0xZOIpCgkMZfaO5RK8IjuOpL34Fis3j7HQgGag
TzY+VVwWYUiwhwbdnvtBpw6pFAexKzLQa+xsGdhxDcYdG0uISoDpKmiV5NfHlrmNEI33VvvOZnEZ
NtU3+XOBMx7TICNXdSqgYqfpSsdfspkHlVHXHnIWOl3GCnUi/6vV0QOA3k8ncTOrY6Bl984HCqSx
eJ4iolQaF7WnIzeGLMk5V+hze/I2qRluWrzXycSKKmw2okQHRcZgWNXn3HhEcfpRIvhG2X6JK24w
6//PmpU719wqwCh3Z0Cz47zoAl6MIy13Mh5RPSFYTy7ARFzCDSPjqg4ghgCXCmC90Tk3gz0+TUu7
sfWLCy7U3Pjp1sU1pW/5tuB735g840Jslr2PbwF4u1YXq7gVDO1qJtY6O3htPQPDcCP2RnI39WW1
ZMnNtHJmO9I+1XWynFpxGHE3+KH3Z7nJJoU1JzQolB4qW3MCZxtUuxk75CKsKelK1G6IY85aVpNH
bcAXSf2FW6Gfn71hXQEqz8gjbASA4Lwu373C2OGu7xOCdZxlDn9TD5sbCRQHMPhrUWOyxZGW4wlO
0S3TRbP82NBGaezKB7qePLI2Rs0wDstgPd9GvfiIUK9ZyGjmBEh2uhFwV5QdyvNvRQUlxLSXUd28
a1O5zmxmEiJeWBYP23se6tTyerjJ22Qd8gAXtbPivT86R7vHmjNQu3pbh5suLBlBk0Tr8l6Pp6Wy
gSmxlTqgS3nLyS5EDW/T2hhM5jWGIGOHZo3QxQDWd52nB/UXt9PrhErL5f7B6obei4aCQVlgswjk
meiBWnb2q8+6IGNiPlbNVV0pNktKn6MiSvDyYS7KaV49w92VjnXwSsTKPjj4hQcZFdsQguE/x5sx
K4id7iO+ydoZYDwJKnZ4TcJ+0ZONyxfZXCskRwyNRm41DVmVeun0fn2QmXaPSUvUK3GGP/nDnxom
60XOJkkB+W1ggiNSWCvlCXH5yuHHKmr9GMvq12rE1u7KW62bBN1OR4D8EZs1ICPKSh7d1e9rWbo9
TzpSB8N+C3hyBu4p9eHFHcJRNqkR2/zIULHbEw0uxxJvWNW7s8KmwzQ+uUHogkMaZn6wCf367PLe
5/1laucSPEl3CxNJQFayUu+jpNpX2i2XJula8aUSvyn5vKo4NMVO/cPDPt3brTxpvMxMdHZospi1
h/QlqrrqGfMGHG6DIJyqQKQ7r9U3TceUA4rXo89IUMA8T7P0FBe7kaGaoqPXjExtnShDhHSqPJFT
pyBGyGLedEZ/AqNoVeRUOLR7dm8BBneSY9xxrcmYODr6m4UAAI1lqdQGYE0yhgAjx5a9yGc0hQxY
lKZY2u2rQQvgS5jGZNWkbJbm+UT6zDHvWYTXrAIm3t8h5ZdFKqXeMdIANlghsccNo2XzjxzradVY
BKBF/TpvvysedjGlP4MJw9Kxf5gW7nxi4Trx1hU48ozpMGEI5sN9x42+LNv+EDfp3RqKzwaLcWjq
y7gaNpWFGFiYYq9+zKPybKsRuuAxMgr7rSmNXYiIA8bgOou0bVLTMOL6jNk+BbwvHMZ+0UvmMdry
9XPSuyyfPDS4/XpuG65m+FX4nz0OK4dkMM3lNoZYZI1Uqln2GMriIgaWGTbP21S9NLm2y7iCLfhL
cXAHcJqddtBHzooIw0/JTsapGTkBpuq78qp4skjVKv3cpDn9L8NVGCPElpZwOdQHJQomHBZD8Opf
CgVP8aptkyQj3QiOpCtBej4pCoJ6YYEBrprpHKvS6uEboElVGemwiH0KiuyDelNqaFbLPBOM57RT
yxy0ajV0982are5zp+1jieO69DdzXl6rtDgiqM80cJxnxb91egMvnb5pk/fcNTc8FLyz46o8ZKY8
+lJbdOAXnsRRB7VMKXjMUzyExfwpa6p4p9t6clObZrJUBUicRHzSYKPjSn8ys2bX2jFy5UgxWDnP
52vC4FAytzMMD0c9hNeqYpFCXQkUO513jpyv+ZsSePYKgcjzvmn6Q2fF64oPLaOlTF2hTn0AGFd8
KAENtYxP3b8c5omq28JERVe4MIWJvSN8CgT7rpTBDpBDXXrrLveXaC9AZTM/IkJ4zD+MtoPkkX5P
db0Vbb9O5y91KKo/GSf2t2zFjRZE6cidwDzY4hJEw8fIq9ImGrkqVhqsM6AVW1yA6gcwERDppb4W
VNPU+T/SRJu+sYuNVX9Id82Hxf8POeJ+x38VifucDfMudbPLKEPKAUaXaiqdFj/5eJna4h31FO/U
8i59/WAiXs9ATHIfWPAt9bYgrgsTOJqNoWA+NabE9SkgGLcKf46xKagTGEpj4xILVN0c2/3RunSh
nmKPjbYeEizC32ZE+Ymdf2xER70sfhvWuIPhfGX57C6Eaz9rEVFoo1+fxyhongo+HX1uVTjDxZD1
r1mTpMEJNczkFQZiE1lfasekYZnx63AfpxGqKsm5GV2HgnQ/Xccoplko3gsGW25k/7NrBugag74p
xU5p26z+A8hSDlljoIYtc5+0eAoAUWlDcBRG9lZIbZvG9nPPmlhYE0gRlnwxZU0BlZyWQVbN3hfi
NuAhNANtZVvstqeSkhL9psicvVvFqLYZVmROsI7HD2nBYWqrV8VYiG2MZU1dfjoVNms9YPHHoLoG
gVF5hGaYcFTNBmkS+Deow5GN4IkhtD+kG7VdBfmh/vVoony+hhztKvwMA3fCUmNfhamEYiz6WSdU
RcpEFc2bZW9B1jOdMEk707/78UYxHD8poBi+1WXm/OPTb4OZg6K9CUY9+Gg7A9cZQqUq+ePpuvhZ
RgAnssItIVEVL2o7jRhX8h36sIfO2BwH7PGm1Kmnmm7nWqSBE+ge6n9l15/ZMixyTT5bmXuadW2V
JP5flJNO7l4q/vlzEO2KwHuxdO04N8z7arRGUXPTfQTR/GP0LP+J3E5RUjQiZBBWsAGOQM10cfYe
GpVKFC8ffmLDaoTr0Vpc+F6+q9/MivYU9H/5pEEK4avzEly1liAJcUH94aGl6qL+vsnU/UhzC/Xk
xGwjbWRJTUrH4jnNLiLRo9eRUQeZiTpU+xod0p4T/8vr5q3XE2GlD/FOYpvhVZ+4DG7EdyRSse+k
/zcMaUwd3B958P4KtwCvGSi60GhRvU3FV+NxAM/JFUTwv9CZD106X2bLLRfpXO+sGIhoVsMHdJyv
wtGHhVHWIPH+JPwR5NSpqg+xoGR8ncdSwBqAqtfZpy/0rSnDYye7A5qXbNoWWv9s4jqZzv2NcK4k
jm9W6DLqZkQxHAfjR8TGiqsPBNKjz63e7enNmaDAjlW85G5+DwCUO8NXfmzAvIX9JyDK//w8YJD4
2EhJfcVFEvEAwXpxKAKrOHjVOb+nht0sMsOxfvPJlamL/1Iz5S3Ew1YWVBXJb5GKD/XH+DG1yAeB
k1G6N9fAY8bGEjldeRYe9TbcBDS4bUTSVY+Gk4nLRh1DEEI3snFXlp4v88rGa5puuMh7E/Nwzloo
EfA4PTIHW4aSvCzA6MDUniXfCjm1axBgSOtlDyl80GaVgM6OAvGZ6+go3PzcD3QxhIDPkUX0rYVB
7SN2/b0ZvSbiZmG2WdZkSyrTvmiZ7Osgh8NrMFdsAIkAKZkm+yxGSbvIadBziC8Yx4vZZO1OUkzL
ZJ1PFzOnMDT8DCW29ebuo2PSenBFqLspjFjOKoBpQ2MiGzjHw2cIsBgsayjw92s/RurtLNhQprYq
y5ZeHW43u2+MbhXVd8E60v3XhTDxm/QJxnLj7gNUuIT9KnY/0QPtn++yZ8BUGp5tQq6RxBEEjEw/
PET1CzNsdo8Jay/MRzxxTRGin8o3IxSWiWU+4UuEqfT1zm1YpWJESRFZe5KgpJsyBkzyRHVMWfle
WvTo9OX2cPAt9wuFhM/uhTSbbu5PuizhQxHWPT5PsyDs7DDxCzTN4zMF7hIuLufgODD26HeaT3eh
BZu8x+yHOXRMQTcH2JSYIcQZcErwKLX0d3rOc0wOM738wK4soJbyjuh6hKtM1H942mj0UId7ch2l
cmewoAyINVhGhfvScAwye+3ybNuLRmVbuQX3uKRoYAwT2hl2iWahHqAhYuowrGBag2dprHf6c2d8
tiq8qyAyeF+hVznoKQQsXksodQPMi1ytdW3ecgW8wEDhhcQccHJMUO8dRMYe2zPO+UI2C7P5tkHG
aZRR034s7imco/IXNxTdF82Mg0ywbLfe0N/sTts4CYYhOiybbj4UZF/QELwys0P5Dq2hKh+5Q1h8
UhLr0z7PbJRy5wXPHnRhiX0u3Ov6oxiuqZGchn4GuUiAxjwe2S+lmE5Kq3kNvfBI54w/olx1Zvdh
Ds5bHE5bOfZ0kgcv4mrk/ray5wN6zaJQYVkgU3tOEfJw2fOtVaLL5F5m9imsS0FaJ6bzFSWMCkb7
XWtYdRII9ATeiDcsoPKqDg8ht0kXMCUwQTyXzg3i7aLodAFI3buwU2Pk6R6nPHoQDjPI4cvI03Vq
MipI53XVHsaScjhpT31AU8a3UlalVKM68W+pw5jFMdFNZ866816moETl91FInAZNyTd4yOw7zp5j
FCM0bgspaxLp0L61ybY2ixfhIOmmHURujBhg/EUnFlKYoktt0E90Voe/H7eRPDtoD5Er2PVh4AlR
qFXtDUOjjYmeo6UFGerIJ/9Pb14jtuqGZjAlbS80iIgP021jBCvTEasKaUzWmAsO9JgdTEWKfNRA
ryd0w3IIuElWksgbb0QTk7/Et8nXV4pi66hF/T9pU5sBCTyV7vPILd2QXwG7dREL9BtwLGgmlCxA
F91KuNE9Ci24Kojw+TWT9tS170rM95/Y3b9CmOQ0LOaj4ocxYIDW1FLiaZuYo1u5DQfrbEXcOUtV
sPPK80YbuhoN33wUurcSrI88A3WETaDGALEhhP+tef88pgGldF4xPSEWGI9d2LFLprcX7pabKNfO
Mcujwl3hVW9i8RmXP47enk3MdqU82bmKA+sYcBGlkTy3408j0XAH0qUgfB3TYjnU0bGpH7X67RQi
G7dY2WG8zHQYY4RMbLMyZiZidgeenN+A57BiVDeM1tEY4LLNzdGuQkRYYMMlQSqjB1XFOJlDtNJ4
jscBuQY8F5DWAk1dUj1s++rx10q4ZyPUO4/3tzqhfPYXMggRNH6m5x4e+MxqgqBhL8P0+mS8d/Wm
JXlIZUa2Ff5I/2T67yWb4K7MsGoIIK7DxrY/+nxamwZoMue3NACBx6h/i1s0tPpyiBjJwtSMuBlc
AnIzFs3xpTXFNhzWjn3BKb3U9h6nTl+91Vq71l0CzeO7rT8Ez3jaX9rB24ie+o9Vms2mABv4yXJ0
kOuIF1Lkau0y8U+Z2R+xE+t59OFw29o50X+u/pz17k7rFT+xuqcEMre+t+v70eNAD2764AMv7vdh
yYsbQZvZQHrwP6ao+nYjsYOxxzscK9b84ZKHw+cSDYeajTRiWjW0wILAyZ87yQlO6F7VtTyL2ArG
lR7Ga62Zty1Pn8mqjLXWHScuQ0YKimxgQqe/kfewCMf31i9/eTW6M+8DTHYxjPM/Y7R2puEf3Y5X
XdfCUkguOODebLLDNKXenh49pFLRv4IdNWpwYNlrbrvPScv1HBvqe1NHiR1x/CMYapWzUBAhXman
qnQOAqvOf0U4efLmsBPpqcIwyfzuTR+aj5H8LpRRa176C72lQzP4uROo1RbrjwVTrN2YcRuH5Ydq
dkZinCOAa36BWXMYvtRjV5TFyeMy9/UbK8R9yxM5TOeJrypT95lcE0wFKnsutm5q6FeDLFd/oeWi
41eB3+OXVb9PPcb1vvqG81+emZ1HWO/lBTCskd86wopF4VyJU3thWaGZ2l6I8TMj/gjNL6uRx2Tt
Bh3B13Bg8Y8knOhBSDtMjNlgw6OYuP5Io0bKx5y83HwLqclmQ4mrXdkpG2IgZbgjq6JFL17shxLo
yFPl7Jnpo75aYz45m+xQUb+YPGfYCp0QR8le87k7GHU3LSvbXu0mnVts8/If+ouWg1ykoIkVBJ/t
/NPAy89PDoa7H6e9G+4HE3cAQn73e8BCojSJHs/a5A+bXEO7Fo+rAStD8A7l7skkfivnE+yw0RhC
XAYsZDBLFUan8Sx2ielxtAPa9dq7NXjNo3vvlbs4PBsmOUH+WWe9yrYi3RnMmvLsYzSRMjXamxN3
twYOWDXNh9CGbJQnwTLtzE0qrIPPvW4YhP2opoqVYh/IrbCcL9chzTuJk2dmQABxy4GDjreaU1vg
rjviCtbZjAwdlWBccDFrsoigE6nqhOUoESIK9hYhSLH5dLlVAHRW7Fh5nQAjV8XdMnZLMnniA3Nd
qpZqnxLUHGBF5NtgvoveDO9jMs0S7Bd6I0UQoKxyuxQtuVMyrEJ/1RaY44YeoyVsn1J/9spuI7nC
Cqeuju3Y1zTEtDlo/HTDCKmXLz6l45PPN8CqKQYmSkQox7X/CKrqyqSPf88+xCNpUxZD82RaHWw9
cEVx7m4HkrxbaK/4BZmVxvdKXjXCKIP5wO0bIwCaCBZA16b8KRadHxvMi6eqEcPf4CjqKHdjaZw4
X1RRLbtgR7viqjzC0cJSwGy/B9cx/6rupA0joKRk+jlLm3GCL48pB+3kpCRWBqx/zO8yJfHCYhLA
dJzL0/saVZZPDoNAHHcpI+1UuHAxSQ7LqRA4VhPidXNEdiwoo+zb8jaVhzVDufr6N5R/vJk1XbD1
w8ZY4Aor653vzGAjnWFfjeE24hhMaypwF8f34LkLk1OfH1E9GQ5VQRE5aKP/IzW12lccG+sxNn/M
gfUj+4KQzyNKLWyxGazqz8RCkVABiZZARSNrnST12nG+1XUzOLOiBn05HtaNaGldK/4GOd8qXEJK
npcma2w/6kbR0XDqtnwuJgUQZ2bhhCgBV61mfcIon9mGVockLp69+W4PX3pULJsJ8H9xN1IE0VMD
jXav5gt4eZ/aJrlGfE9ePich0WbkMVef+zZoX0gA4FukdAXM/hcxVTMCK1gWUBCjT8FIP5y6deg7
kDiatUdVPieHVg60P/s+ejMloGN+U9e8ncGgRb1PVYGFykh0bAQZ9+Tcy0TQEmpggbqcqoPjEoBo
PXqEyBmaOVZVmJXE8CPV69GmjeAn7cWvRoNaRBctgdtTeBefa8YgCwY/+3Xvdwz/TQGOCrsERl5t
2rBZxNodeAKyFhNXxztnbM397DnZjn8oSQMrwCdLh0pNIv3K+vxqS2sX+PEjVoEvIL/7+YMhZI+J
wixUVi6CUjG8zFZN599/2W25Exh0e7rl8aMfs5VBfmZhYehvcIyZSCH/hZEDP4FVJsdRWBIkJs7A
hHYZl0GHIsSxGanFFUCOKvVx5TVXZT5ysJg3FUx4oz0CAS69iukiZ0yG/kpNqtif8bDa/j6L4OvZ
/X1kvybsPz+1tkVkXnlsX4SPzCgiEbsPnx0jRB8PnsGg5FEvQk6RRducsV6eulG8tCFGSv+grlE6
/UzxKdWSjYaYq+uMkyfkXanlFL9JVNNyFOVPFyagW2g8Uap4ArwcI+I6efa9amsPCeHRLE/ELI+R
EIhlGZzO1jFtvasv90lClrUx7zBPUNvnyaEEY2FzGdlZHKNl6of4+tBGUgKYvMwXySDfg9AjODjC
xNodHc86da12xK25nsoGkyyUnh5BobTpZiqcRvOq1V0OPwRyfY9ls3vWOOtpqbaYXnA7LiB2rFVq
ToukMybsCkWTFfxHt9hlaXXrrfcKq8o8R/zcJ48OyWW5lya/skEJB0BTOR3bkwS2D8GO/ERu+G+A
OkQh5eWG18Gkk2ZG3Uao8qDEpdTvmjMRGsluOaQaWs7+thMrZ1witNTsRc9ibVNqnEQ2rjEXS8BY
Y9iKkFvYT2kdru35U8+Jx0MHxojQ2xJlebR5a9AAsmpoVrm578BNIsEphqc/f07uDm3NpLFTbE+D
U288RMlW6e7sENP+wS2/5pw7fprXIL5xrvKbqC1/ULHp8cKdlyZ1ZbgPHcZdvP6jP7dx1Qv7XHaf
GcbsOD1r2JyJeUA59KyQAr6VnKIZ+n0mEItiMbGmQ+8j5bLkyZcs3yRhNtgVa1zhaBtYOX5Krpvv
AhNyyIsedZRMLKir5pFw/4PuvvvhZx+aB6+bOOibfcAfTYo/CezGyFGesRjFbxJSyCY6Mi7meATZ
lpiWxsleGgH1l/bcFUBPmOnHhrHjWvPquhDcQnPJOKj0mHXsBkQdCiLh8YZHGGtRKNLlhGSrs+Ng
fWqxB8o+C2LOHO3VEfMuyeksaHh50x4EaC6D1VQfFQgs/a1nDDtglUujpT/ujw3bSla+YEMRt8TT
fS5RDIb+l81hVwptgysfhyYv4DT+A+Nh5hyqDgy9GFm4+nCE7u4cTSeDzlqJelNoiEI73u8FAeZx
tx5igmOz/Vyj04+UsRaDDrvHxULHXyw961LjKBhxqOVzynlDn46iotfr04TXP+zqS29zI0ZklOV7
OklE5wzBqSct6zj67kpjwDf3d31lBTElDiu63NpoSJxUei4zW5CfCW9zrCB0zlka3YYZMzXnfReB
ha/9lRuHL0Ogb32XIOWsv6gHzWJB3lXU92qQdbDeEyKsk3q+TJ732rpsF1II7ox6TGIXKfcXoA+Q
veC56yAm3fORoR9vY5/GzTC3HS+nyvtnMhHIsOMMo7Ea5mrtoUjNuH9EZzCtYBv32k/9IU1zpGvx
elZb8qw/kubK6K2BySuqnS9vmTsSpkVnhqGHNorp69VDnusyA5xjHP3dGBJiQA+my7s/xh9d+hlJ
7DcZ7jEc8qxPvZAbjaGEjYt4mBxog+ckDBEZ590L9UjwFKOMqLtoLdP3zHXJGQXxXcQBDu9cBSAn
iHVc5hEx5gdoj6mdb/OqSlYG8jm9Cpmj4iLtxnUQkD6sNN7aqgj6pWs/bM9dwXlbZuTX5Fa4SyyX
rBm2nuNf5ZMxK/LDMCUdiFyNngNfegI1B9ylyAkpodPT7eCcVsWitgEqcCxo16G8GuIUim0iT6LF
S/+UfTNxDny6vqXRbWh3zHHBGEDgL0WzSbdGDNeSL3Cadas/uxOtBm15v6KWUKkBMRVoUGNMuIft
w+KvzbmofDXCTF58+6m7m9ULu88YYwzcuX/uF3dcy+E2vxo6vzQ+E6M9cDQexM7KklNAB2lSH5sk
byiyfEeVlzfOyqnI7YGIwKxJ30TDMTYCMoCPeuWsrPTQ1MEaaXWhI6PgBA5ukQ+Wy1VQQwR0jBAY
s2msLfv0kGOV08eXAL0bZnbAQmh+k7cuJX8J2ywa23ot8AXb8hd0vM0T1SMvD9DQQLMU00clf+3u
7JarWiOwE7fqU/BrgtHjQ5tgxkZnxEtMmTR0EsMqvuiF/pzW/kHQ2U8aiSd+/8WoE7M3eB7OJFGw
vhi1g2EeUBbTpcRkE8Flt2xEoT7uf1BVDlTJq1aZd2MUfxVt1nDRGADYdXSn8E1Nfd3TPHoVPWNF
SoDeo61y23mrVWCdos/Isi56bK38xjomnECIoD5l0xFDYqGZ2MuSkDeSp9V/pOXeZk0UXLFbcNz2
yxSStZqLRHhprWDPGbsbPQIM0tbwF20Rr72S/DErXWSWte/Nb5Ctr1k498veQ0bUlXDtR+1sc3gY
sf7XY0TjEEzVPB5ycHlnec2XmtEvG54nLSLKEjq2g8xJulcioxzcxDFRaXtE53WQHEOk41LJm8Jk
4RL5gLkB00+On1I74msjITzG14+bR+ms+bEtSz6HdkpWHIw0Tbew1sT6ZUy+RlAwMVIikbbEb1CN
WRjSESKGcJd8QgmaX5kNbyGaAmGBDsmkSr2LGUEQzIqH1n3JbRNIagS9yb3VHsb0rtjmGUNUlNvl
rLGh6x4DSJ+AZQdCsl8/aQ4l91M2nsM82aKEeQ+jYG30xa6Cfkzm6QumcZi2Tkn8d/NAj5bz82Ut
z01B5DdIG35JtQtJtdshXifnlhR0JqyLVidKCR0gUPyOgQrYfv9ZIACd2reU1GEf8U0NFqRFsL6Y
Nf+KSv0+Oy36pGeTOYAhEExEiAXROTCdLWe2+OZLMxcfCeIZr9jwIGn9JjM3tf0vDbMfxRsmxGQG
OSJl8452Jymjj6IbrgXrgyiO8DoG1xb6LTpkpFchay4o1ShQeZdNNr/N2dykw4vbli/eXKwzSd4D
/cb/ODqL5cqRJQw/kSLEsPVhNONGYWiLGUtP3196d+/E9PSxj1SV+WM6Vftx+vWCkzvoO0CLvY/M
eva35iZz3txk60S/Co0P/gfYNjpgaTLt0uoYJvU+EwsY5pDBqz5UQlZ8YVwVBUht1Ox7LBgdKQbd
skBDsG93vFYOGwxmPyIQlnd7oDGkmQ95UpAcOdBAgnTG5uGPEDbV594JzyBYbpCSaByqS9/rf+SJ
l1KPRnqPq37DKnzSgXnnMHwquXh9/aGK+Nh4kOikMoiXhgim3Qbiuvmo1b2JiHlSJ9a1je0n6yRN
13M7gzIgHE+c6SDC9WixgRgZMCvEiAFDH0aIU5YRJgq6UOnv4AzhHCKhC9ErphgIJrs5zUht88w7
V266L0tj00AbMOLex021vU2RtzneBdUr5vNNQXVYMxJINyY7T6nnrNX2Zc8vKAYU4IX50RA1db1/
CHUYmsR6GVGj4xL8bUQ1R3ujERDPH+LPoyM+K77bmmhW10HEZnR3sZcRPYaZaLKwKd6T9GQVP5T/
woG9DU5+IdSKvDM4/IzRg+sv0F0oFeKdSO7188ccKASpxDoghqEl3jjvw7XjocaNR3jMibbC8dlA
IDaUjNGuJhRlQ5iIIr5qGxTpranCXZ6UJoysZ6/sSQNI/XTYD/qRWq4kw0Gi0q8wDp98Wl1qFeF9
QSFTxYgGjHsUDpwHveUe8GasAxXDrSYhwjMMc4wro/ELH82EwU2doP4gD9fhCYoBBZDm4FPNA2LH
pHEb1owcP6koBJU/tqB4yYMUV2uGh2/QIx8I0UoevfjtfcQlhYGemCoCrRp42yV1jrrtvanWQTK5
7FOWxIU0TUet0hCdZaMjQxDHnX+XoWakqnrv6ASslMi4aftEtsSeQ+Qgf/MJ894+YBoiYIfwiWE2
tkQ3IyVrz14Y3qWuxbaJqj6yAW4wnLAMM+ACFKSUSAwdRwUqdjMuTl3R7/4sfphDbW6S2Ta2SVU8
OlxBZhFeDUBSjIVN4VGcwo9rG9kTSre/7LJwsnZD+GIkdIOBsQPIchqriU+BxZ0JhKwJfjw86xNQ
eKURBYlovW4yCqoHknU4+VEMHXTnKZn3Ezu5ru5Jojv7o3OHQmRTDticC7p12yvJ/Z9RznNnp4dk
qCGc1S2VuzuXXXvMMOIgDOMrVRAbEbFPceOQ4fE6AKgEZDuQCu/lK0/LXwhhWcHAgkzI50s5ixjv
g57nhQM+S0+5ssn3hYaGXMrHfOum5d7ioyQaVRTKuOS8UGbXnYJBu7e114Afj6zswsqek4jtxVxu
04DXByVVlfOIU/EdbkyGRRJaz0SXvxczNkujfyuJ9qM7ufQ0Qi+wyJK4KmAxxixOumM6JTsnxK0v
ZlaCYWsNr/5o3DQTC0dkU6Covqfm06IBjThDWkWsrSOT6UEVEM8H9L8tkkXb3mr8eavZ1MStNIRi
TO77vPxTjn0sIlLYHgIbWiMio8UjqzuZDhpu7cGz9tgEi9pCbjTd47det8FHFxovHoanMs72nUXi
/ncT9C8ly/1YQmE42p+nvplLqcWAAmRLJxZCwmJdGLf4aNsOKQkJyUTET/imu+Ny+FfBjg3aowvt
KdeKh/rF48x3iIRSPhUiU312KejVC7q95WvmV1h9WCMEu7Kewy67Dj7Yqz3xl9nqts8A4+07v2m5
N7+b2L7LzB8CBvHDMsmXO0gM9zhjcZyb+JQvnKUs+1aPtkhQ94wVB64gqrt3ghp3Cm2k5yGF9Isj
nATKn9L8wg9JdqhRoEPGr13MjNIixiW7EIXbhl9uAKNTU6ib9D+0mmp8MMIkuuSotY9gPES/SQjM
RIhy+7wAy2vue9M4N0y9X42ggta47RVvGct+Y5NtaQcNxYDVUwSW1484K738ftGHLbg4/nUL7VTA
I2rnNXn5/as1TPtqcq+huJZcs3tA7NsiLQy0Oy/SkAWF0/tiLOB+IbnHCx881140L38OJ8a8JT42
lX83aeGz/BQt0JNeoNl5cqttzzDUOe4vVYg49HLrUDsvBiSjJKDzV3zzYTcSHzRQbTqq38Sx3hV5
0VZLCTYEbJ3gc8NQ3Eb+udDcQ+A0Wy0BEMOVZQLUOd2rzWga98MtvOEQUkpXXwn7VvCJqIWBX//p
9ZUIlTo65tO7hSDKAcdxIJnETuvZyKF8Fwss53b2EmTpvoBkFPzLQJPvsMR6Oso9vkMuudTcE8QL
mDYNB/lr0PKlUDGTfx/TcvcHiDeIcfduDQfDq37RWUJfm4EyWpu2g3fHpEic7gGbKnUn2LssUVpJ
CgnhW0HpPdR++thOHa7CZbWU8WFADrTT+mkvK9Acx79o1EB59DU79iVu6eujksiuozvLKG9zHRSN
6YlvAZjCnQ5LBbpikd7ZwIhobrBTCTLMFuKIHQcxjgGXPITLn6u4SvrVHPLEhJZ6wYy4cclCkIM9
4aD3avXYjcZxBhmnGnId1ZR5ZtNRnt0/oBDyPASZMnTqyXpM8cHWGcZNoH8RcxUjjyaAfgmCi1yZ
LgMQiPBouHAkPvU3Aarf+y5AHOLp7gPOs602GBRmZjOdlvF7CLRVdE+eZaLKwwY7sAeovhBnDWPM
d5NLRyW236Xhd2jOQGg4SBPAGj0jVs5r2Qzz7G3QLXCK/l4lGGYTRGRI+6NhpkCD1fVihp+j7h+H
XD0mgfmJmvOfT1mvDqonqFCQUWDZVD8qQDa/UKVFmxqBz7vAp7ep016Bxh5Ho8M9yJLoBtCBOmfo
gszRtuyHfikOTVbeR2T/T8yfyWA+Kg81a8Mld2sxrhssfoDPxuitKhQ5HqqsKmzOEkNSGZzCVMox
YwlvJ3rzlufaYF0M+VcMdGwjisnEQIOK7IcjijMuwYVL7CE5x0OGXAmBl4TFuDzwNP9VJChc6zkn
cBEFhb51W/9qVeN1YTURRpzk/YOfgMM1kPqLhkMObZGloYDQ7oCK1ppDCwfGBct5QkXo5MZpNHWu
ZumdC4TKoJIsQegKiYbQgVoZz9sHJp5Gp3pw5+5QqfrS0Wk82/xbAdqL2n12LO9S4z/qLqHGv/wc
uMadMvKD0f0L4WSLJv20CK3FjT6qV/SapHghFesqfysJEoWR7bOGel24GuOtSaIn3n5qqETiz3RV
0WTj0flOS9wyk1HevmQLZQbxcGZpryJjn0JdtfG2PFttRRQgbnk9OehJQ1nxq58jJYe+D24W1v4U
gNvJqqcy+4y6564OrxUeKlTQSMkKd2+QpW2SL9Sp/FafMRe4a28uLv7iPJRoFzxFGBMmHJTrq8ki
rq+HqCiMe8RLGwttGFybRZTBCEH1txMhRW1J7REOytLQBxNc7qDEZlunG7Vpv0Fy1/7on1yqBCMy
lAeDhQxqTYR/QqHbxoT4pV2HNL/PhItBJUQ9H8OEK+W/OTXGWsC1eE4PCF3Wlk1Y5AjyQASA5YQb
X3uAJWghTwjC893gKWpfy8XZLdyQLiG4TT+wo7n7gMKkbmheUBtv3ZALDOExzIAAtpP24puI+Xs0
ohpaWWwL8e2AaN/nnk55oRPDOcgDlXvsyr2/yzz0bL/xVBLWMqBjRezH7W8hcY+iZyxpe6EXNJEJ
PBYJHFZGpJp0mmsJhki4Qp+7QYb0hl77gftw6t5b9y908UCgNEk0l8K/D/rbGYa2KkLa49tditso
JZR4OJCefxNn+p3DHFsqAijN+CNmrl2yQaS9NxA9jkIuUqwDGJIKAC5jBwvdCR0ahMheJxQ+fGmV
uUEvAG2ZOC8B0SkDFduafsM/aO23ii1nAmcXTYI9D8+/RUOXpZlhCqLw4QaJ2G/A7QsqmO1DvdhV
PqNFgupCy4PDXBkPAvJWTLaEz3LI5hCyydWBjPv7AYxVG1UXkQKkvBBdna5RP69hgwuuH2Ky6YY/
uPhT2D1jDWwESR7qAuBleVW8/NPQFYKH4qrrbLo9rjrx5idHkrBEB4hwax2MtySw84vs2xcJWBFF
YMWBhzALMx7kLWFS4BoiX2adi6kYcy9/KT75QK2iebR9cmWb34Hhya/0ixv1l7brziFgwGKFx6Re
dlbyMrLGECOxrRRpt+qhz9ntbYUqRNun43uvp78KUcC0b5Jyo+uIW8raWy0IVAc8ghGLbWPEAFlL
gJp54V2fz8DPuncxcvXk++WHVFMj8D10EQE0UBSW+eH4dFoVwLFTjkRin8ZHGIBVlfL+5sFRmctT
CCBhpAVgHOZcflajQ70avpF6uPY4X0cvROTFJUtdjBevRrc4SnyfEP+kkR+WlFw1xMAR46kJQNWm
v9rUXhKvP44cdYQ5GizqYgPLmuhU5lc31FZJ8M2DsiYYcjsxhAA7rgiWIGGfaRT2MI/Sm07dog+R
rSUEdlUNSauof2zvMs+fk1vv5MrwjUdRj/A2cB76dLSO07T15dkdEEJ5m9l8kk8fh/FWa+DvzH2k
aA/si9eZlUxeP5ESTVQtcreFLOG5hu0VDaxSOZBlk95oc4XgPkJ4YQ0fFdOfDU8G0yYKa40ly9bW
isAGmzyD5uLO7b7vwjXRmNwXmAi3ysDtB1Ezd+61mbFrcIx51vDIxUGGkn0b6cWTDTtSj8Pto5Np
TyIgc1IsAgRIo+iKUF74Zk+QDpMgF+9WDJCJ6bG7TagFwxeHKSRram4bY92n4b9Ae+D20qdyB4EY
c+p2wbcmAyNbZxfeBpyDdaqdAoqzN+SoY/swt2QlrCCyF/nn6TrH11dxRQ4EZHndd9Lv7ZlDFcO2
XMiZZJ2Dh7qafq55pZP0WFUGMlR9y8tkgL3Hibfv/B8ugBvR8zio5DEAMTIH+HTQPaX2uz2623nu
T5L90Z7kt+pX2g8G3V2ToghPiB9MSmBUkNievF4NccsNmV0HP5QgrL0+/KRxsB8J3nT67qc3wDMK
I7lQMr/LjOAxcal/gXAgiqYgkhpX9KjP39hC77COPsn/nhVO5MXEcsP466L2BbLG22wj5Oya8asn
jSVq57fSoL+ALjWdn2UB8eZj8wGfoxLlBGzOm3I/uqUgDyf5qvLsMBTFJZgBg/EqH2P0WBKfqTfm
QgAeybvoI7CwxKyRYPVJc6ji5uITixYxqNt4xBKWIjt3vzy5ui2szVgQaXUcxmW9mHj0CyIwMU3V
BqaXbnh1tPhiYnjKsLq2pJu1PNEIPc8SAsjMGIPF7iW8f3mnVoneORl5U30vh9qQxS86CPk0opoi
49Qdf1nsH93E/c4qtaJicOeU6skMaA3/53AadJI2NGsUdAbJtXbyayQLdDvfQ9pQkDm/jho6Icu/
y4vu2hoOTeYwVKT23DchWMXSn12MvGbf3sWjczLNcaS/3F0RcZpW/RqzElwtHRel9kirCbnwU8/Q
GK5ToipvxnjEpmeJbpbGkqK+K/UGTQu1ouV0JdlysC8lKieqplYmfr9+qFY92oRmICwNN5fkCRcB
58j0BYLu0orXe84tPRGbpbM2M3ry2nTu+9n6Gn4SYjcikLyCy3hIAvgsTd+xhVy8ID/V9bKKdUUD
D74NItCarj1kmfmUJ089tSdxsxI5gZpNG68HuR6ZOe5s1jgTwZvCvJIqjRifZpeMyVlHEYKM9HvO
+1UdxU9hOhFbhNmG6AAO6k+t+Wy7ADEjvvIwuUcITZDuv0y/BubRhTlTHrCog+K46+DuScUpdXtd
ETOwNNpXQtWL42abYKXp1iXuinXeDOdhuo+zp8b/V0U1zHK/LgN2HlrOW0cnw7bcDGi10WE43ntA
ihP2Ie8C7qQR9FnFd3PzrXf3jA6a7RCJrG3lgoG02RFKw7kAdpy4p4kzXrM/fYfUSLCLQr1NU3Xo
jeZBMy6hQdtp3e70AO3KySS/08bVoi3xjxl56wlOhFTEvchgzZGqG6KoUiCbSofb9PehQ6IQv/sZ
OREaLhHKEvy1xa2TQAmHgSVLydZg31YEhqUWfQF+kVyj6C99FTXUcvLYDUWAU7jPVjLSwEBoVIN2
JSZEOOL9HjN9bevmaUSp5BJFiIQGlXzVxK8qxxMBYctN5lTOpwjLpsa/KdrwGme3XtrsDDmUWZNx
sVV1vWfcJv3LPgdkiQ0jIA28iFx0BGO1PB1sfOuYmbIq7A+H9OCbtGDFCvQ7DTSHc1TX5lMTTWcy
vUniu0fSiNEBao6xdhjsvdmg4goAAxgRDBRNKdBdQetb2hPmwuxT4r6Yl/E5/BDwHMVlrAWMHhby
e2vltK95SXpYhFx8uE+RTRikRi5UYRnRwyg2kPIIgK3wKoHEU4uzGmue76jE1OEQTZjtA5bzMq+e
FgQKSrmHOjsHSGQ6tIue/uX/NCo/d+RRmrBedaLW8vEV4Wp+9ZC1OfAfYmnKEwoE1Q6BqtRBHVA0
RcRWZl558kpFRgi38t+4AB82kc7tPCSDmDSJ77udc2KwORHgHk1i+EkuuctR+9mzc+Gvd2E2YjaS
obMO5VAgiGHidTPjtoCpVB9oENmiedz7+X1JiPprSbUXENblsGbvptAt3g0mqjaiBMxQv2fnTIkH
xo59FMix09x9zoAkS41Xkws9UymB47+LaDRx0CWgkRjtBsRZPfs8b11kMIksjzN5W5fO9n6Xkb+s
jPRtxX7iMeN3fnLIcO9rE5JzRBnKqD4XlLGzqZ0Fa8Mgh0gaFZfxoXXdbU80Gp8J7YWEekAW6/FR
3tCx/PGBS4ukRP1UH9kAMKyzYJMzoEju9I8OD4Ze55sc8UYZaCcUx6Si0FVJ/j/QXw9bCxsrsIQI
s/yZ3kcAwohkqXa404nRT6DktIjBbVylBK+P98/RLCo16ygXS49zEHocrR2+hXIatxkHpM/hLVYO
G3K4m5utHBstD7L0ATTIu+RC47vV+3WOUCJnyjEg3SMveiP77NhjNwsJb04IHeldmgMmdR4CztYa
rpMXOFmeeZhdzd4Jv6II8kO2uvGrHLkmR9MY0Adrr2t/b+Qf0aL//VaDmuxCGBkD+iaAV9RIQk7U
o1c5PIDTgcEnqfNtnGSbBYmK6fxCC59kVxBAR9ai3iJ7mfOzjoZ7NV4Il9oj3Nq6PhY0hKFUFbo8
LgixHW0z2TmMtyPSDSHd/KHejYAHrktYSlhuxwXoKuWx84+9zPgVWUYQUh6KnMoc9j3isWWZV/U8
kK6mrySbJazGFd1qt6Bvcak9FSnTmL4dGImHnAmpHKS+DReJ67e7uCkel55kBYeA+bQ+B8V5Nh6N
hjfGZjBHoj/p+YuYgFjfwPzXiOFXc/tTEtATm8VtT+bgHFzjwkFJ8eI32H+BfUJiCwja6hLO3/q5
ofRPN7p9rPnrmTw7/vdXC5Y4hJQnM/oVnEQNXVZZdjIyEkx0Ax19eqoXLLrucbHJxaRDwe0oxiXF
1tyS6RTo5kYKXw1uCdUxXnOP/CnYWQhAf1a1w6zD38ZY7abfehGw6eC1dx5mkH1SeQ5lDfaFQUXC
2nqNJ2HO3McJWZOV5N+G8zuw6qWN9qhx8ZkpJoT50roOxnjqkSAdIuLJe/Uq/JZgqLnXbgTI9xZC
Clgr5hwYB1aEjPmXrALOzBms+IXoIDUzrivThmOB+axKZ1Nb1s3svhtxvJNrPq/0r0DGGXDcAMay
MD9yd3iWO7RAhIvecVMX6k55wILNTZT5bJUS14KhMXPLvaqvS8oaLzSKsPd1G58amr67dny0MbgI
1dCrbOei5kwUfw8Uj4dtiYl7TAkZQPA+Yt4SwsCqdKTADqkKhM3PxMka422xBJ96tLWiO/kx6yE+
NFVyoX7QjfOTsDA5qiUFzlFy/MtU47hETYrf/NiK6jKcdkaqXTqz2yOovDH8FumVfZFcOok/DluQ
XbalAgf5FN9rufNsRfnZr34nJ77WCdIFosrlw+Y0cHFey2dtS6puGNHrFL1ER6BecG851nNO+pAX
2y8ezLVXI/CXVR8Fj7H8o/L3jxzL8YrPo3cv565AcVFbvElesMKl4wqcC2eQol8RTQQqPRvyvT11
HFUisJBvQkBt3gtqbhEvxmsmGbMzd97Yr+OQrb2fkRHY5rVHGFZHBGcgRdDl/r7XkPbYhGOiw6uM
oyxneckMR66w0voT4+QKc0Lku0c8YrLmOXPBAfGize2jt5MHnrDkGzsbLiEUlM8d2ZbNywijwlDY
989yDs2MvZ1HsRW+DqjjmNQKWoU3DV9DDjml8fEj7oeJP6SwRrMLrXWq1Zzya7Bx/ZEkTZoumvE8
+qo50hbzGueYGDyigAGNGj2EHiBSLNoGQf3Zmg0S/Oaamx9SU5vECPv1ajtDxcRoV3AY+ZgLBdAt
gG4kEiDgq47D+q1xjJ2IkuXMs0FxdR7eFkQuLm1uPtA48hchxYdy2I/lCBHZHYeFyOEWD2T2SqTr
q/icjJKQspLopOyfDMNyVzkM9IovlZia27Ju+Y+zuPBv1N9yBYpMHW5Er/UdW3idcPN/D9qn5Wmb
uLBIE5Gzx7htRm3bY3VBT37yTefVp5ol7E+B76+qQvsaMlxYnCCIgi8VV0naJoykr1M/n5Y5h4QF
PgKMWApeVpj2kI+RjT/MMXlKOFm8Hh0Yd7ASIcA7zGp8/Gb5804cBcQp23wf2oAID4NLfbTPd+0G
PxrIYJo/4h7KQ37NCc9oMIHmvQvjnjIgRRyGjol1egjewG4OpYcSEDH/gmZwsBm5EIDVfnKRocez
nfVtX8ynKLU2kqDrjIhSfCo2+Wujjlwy1oKkfSdEBy69P1qUGxHWKtyUrivqib+8btfbr0P4mlnG
EdNKoAVc5flzVqob3bauPcXm1M+gx1moyJrP04yLhS0SWQVZAGrnoEOa4/4SSKZ6/NNAs6SYymxO
nQLPxS30tnDp5EziLXkuM8jH3LzqfE5TbWZs9VU/cgpp28mNzlL6N6jpNgpBmsHye0Tww7DRJVyK
mpU65uQAIm2TYmstgA7p51KXBxS2SaqB09gX3OsXlOs3Yj8quwEw3//Fejsv8VoKxxSo9mCp+7ry
N37oH6AIjxZWPJa7AUqiyYoj3opNY1FTsSAJ9EV5hhQzXJcqBwT2rrxZPNOfUUPjyFMZ6kjMpgd4
6xCjjqvcF8gZ8lw1etDAu7wShNbcygpW8apTKgHGK6SUw4Y+MvmMEFILb69MPAGhXgWTECMZpbzZ
JovxjELZhOyGNkp3RNdLdpR5U/4kiUWXirAU1kLkWcVTA0O98O4ZhQbj/pLhsqMQcgCOVkRcoz8Y
uMBjFxlIvM9YGnPzrUbOM3XFzsBRgTNgI9KHtPV/opPtVBtCDVY1QQ9kNuIbIDsN2EKU9zFPURIX
j6aErllQ2gZfTj/H76g/3oymfZAZfBjNUx7HW5fdTm5CSDj2cB5PysC6p3I5NYuNVAskjT9fIj+9
1cmO460XSZiIFOTL8lApOA8R2lCZzSIO6LKotzF9jIFho9w3tjYCcfnFZ67FEfK3xM4JQidlH/kF
ugzcTQIzWuTn2PshtW4bOj0pbkiRfW01MXoVBc1RLNn1eEQo0WHC6FP2ntk+cOaSu7zsa4HIErWX
DyYvZh5hWY88OvEkj44BctnZvs/8seB3SR10MSkZZdz6f332pJkjgikIgZYfCjAiGMstNoBsgVhK
KZ4e7H/FbO0NfXmZm/laNGpvgDDKtGNCEAqtbGWf/Y8ICAqoST2FgyeSa70w91eIuyqA3qHirptJ
ZRvlQAEanlxM481RcynluRTMu0IWkwK2F42iocoj88zQoqjoKdfNY+sYO5xJ7CkKoVeDl1S+F5nJ
bEYsufhphpK/7aaoSuJ9qLGIzJ2YmweI50VV31yJPR9ZZ4We4eEqHlRtHXrWRU5y8OpsIM0b6YWh
cxmNR0KUNjCCo5GcZhXhW/7yZoaMwt63yW3JjpRpD9zLEmBSoKSCt8gCXAfReYT3cJb81m6AJhyx
Mf4miEXC+eXvnG6cB+i/rVm51JI/g3du+hxXU7I3Pej5BXs8kn1xqnH4AiQRdwM3bH8Os4celypa
IV3zs+DkSYdYhroJLZrusi37FyQtap+SQSeM/U8P2whKvhDjG4q0Gb28EFYCOiv+6zmDW0BIp3q2
URhTyNBmPYm8q6QvCeXuQQGjlXwagdEHZ3gOAJlNU50D/KKtL1J+DKhcTZRq4oawGJ6FqSg0beso
+HDumwJ7IyRJDunNTd8EHzqNZQRdHYC/16lBD9yX+LU953W2KAWSAB2Lr17+WYt8jdtT92AdRAQ0
YoPkG7L0t5ymCT7eLke8qMjjSPqL8v7lTsXjE6xCqLJC1i5SUUjMAUuKYEz58mKmpdb7pcwH8TDM
BSHNXutsHGaPmM1fbNmybAbovmUtFSOr0oxt2wKZuMndrGhsWMLdH0nt8nim1rtJsvTCiZTHzlvC
QGe393FNGQI+mG3qPMYIix4nwqoR1BOOehuRa2RUuGR4QgMuTCGgqatZxcO3raMCN12mGvLCyEXq
G758HmCxM1loe0jnXU3InmWDqwgKE0AKrQcnzouBlcuHSJpK96FxUCXQjh7l2c7TR7iX/YCRcDTs
e4F2A0DJP7v2tLcoDBC8VZQVFnNQQkBmk9u3eYXCoLjnScUbyg14kKlorkA0xchfjdlRBq948TDd
0LI9/NOrowV8KJt1hJ4yxOsreCUSjS2NyLuoj3pmpLXmx39K0LYb3yyIWOEb5WmfXZgU5hFB2xhY
nOIL5x1tA/GBvKmVlemHCS300LrbKmquekobVhNf00goDXJhcODXMdO19dRGbzGDRtKGjyPVcw0K
qqX86IGXUcnZ4aNBrMPCQ99TNjIv00n0gnL0e3pP/fDXn5YleiRico23C7HqcPP3HXDIpMq/ti3q
2RbPiAEpFfKzmrQ+MzYkP6NX/6L+WQ8z+3Vcr/xzrb3J6jBPVEsR9hKb47EvFiKOvsZQId7qfqll
ZCajJZl70apAuZD/yfEOllLwjskOH8IA06h3sTgjfJ8BGnzM0ecjFV6XoN8TPSjQk1Q9yNIwKn/f
OdmmAHfFTLuRkxz93lfBlKOxHyIaU4M69h3TRzH9M5azH8R7j5nR758KJM6K0pYEI4YinIfnqZuw
CLbtfZMCOHM2DPY3GSGsj8k/fBp/1lc6WWGqbhw9RNr0WXZXzHKiNWWbS7yr4yNIhU83PnOkdXmo
PVSeyeFvH6h4mPhzlko3MgO4XopZ71n3o6v8IAs5R8XGAYKV97dD0i3qwjknUkWVxGV2KC4JmtWG
X4aHFokoHQUlYUo2b6mlkXWwmjwke1wX4loqDXMXcNpU7S8s32bo0cwAJFUwa5AepAvSHU5GCPDz
p6zVPUdVyOpVQkAhjdn6/qnSN4NJdLFt/w0aMgOJvFpAupgGwhY5huikZEkTN58AniG/e4s2K0N7
Yv+Eu0pO6eD/TXvyx4VEBFxQNCWTgE0UAiMVi6zqvs2AdG7UtnGqAI6KTV3ja+3hRIGAkdtfM8iN
MF52iPz3YTffxwDTGUirDGpmTA603sbJygf1Kez4zsV8hZs9MJdd7HOPllX5kk/DnSyhMjORoe6k
w1530xdV+ncNORCetTx32S4UpwEu5sWz3kSEZy/PbKxy1/n+ock/+I1uhxHDEdOMnac779WcWM9I
Koqi96H/SlF1iuhTLPV/DyiYAZISUtW3RSq/jHv5NRnMxcTqQFGV3VYmv4xvyIXf7SPMGyAlAiZX
hn8M0T2Y4fz6J3EvBwwyFe8W4bbtcCkGKmq50RbfpxVRp/sqhd1zTxWznXxHXM5LOT0Sk/9Vjd2n
UdaHOAMalitXZ+u2+N/LQqkQGfBQ4A4yUj+OVh4hUnKp9/Z7A7cdmTbh4tWZ7sU7rzg2HaLAFL2C
hUpBcbW0SXUtiX+Ca9c1agHV3+qF7UvRETbqMGnr9mEYuSJSMnI4rVDVLvxSRuRXgj7KtRN7Cbah
5jFFKmqxk4zc9QU9JVqf4EaqyWzw+A8zdAoxtm/ZbIm5mxJEc1I8ThvkITPNHzVad55TPqZxtde8
8G2sptVsClr4Thr5ecqX+zrAWKQX1r3fZuyl+CRoA5hId7zhOomr+khSwjZHdEYB21FZ5Uml/q3K
403rPgYJ5gMRqFKTSKs25EHi7CQypIz5seNwXdf/JmMhoQ7HGIOk/GAiaS5znMpvSD7OslN77b+R
CmwDVKhX3/LSRa4Nh+9fw6a677vmmpjlxh3q81yyEw0PuinY/cgjmxGbXBwpH2FEjbC0CxpCiMuf
CjkZXwizXUv5bFKbt4LySf4LBeSgJ+WEkd++jzjWOcUK4DsTOkMlZG5V6LAyZIzU7eHfOOeIzly7
3C1+SuSxhj73YNX1jr31JiSqKzB5GSsNUnJCo0HRLtOv1iOCTpHhwKgMOCwyzHns14S3pPVG1DhS
Zx50F5+TxAd2KuF9PNbRrva/5QwWRWsDvwb+i2XNIDSLlJaSTTMYjmW5UOQUb2uNEAPKA2wyaIhH
6PtlZxRvOfpF+dtq6vq0D/lt2HqzVhVOS7M/5GAdMHKbkioc7a5Ds1oGMZFV7Y7QqdeWI0emQZff
rB982Jm5Vz74p9c8iO5lKui8NdprTb5yzQgJthNl9a4LjJ0oBJoWQCim8ZWKeTNb50Bd8o8kB6IL
FyZOnCLgBE12W0tyDJCdN7Pjd3FxjzamL/kudDIkWqt6CIIXRXdkyQWRyGxfuxsj5GimlH3XA343
jftTpc7eIUoks7XPClMYaS04uDmzWrzn4np3wmNlhHsFiowj+EnkKBz5P2HaHGwkpjMJwX2MoJ0D
gmaLA/Uc25mwqhIlrjkjpMWsMnGh+q9p7Wyi2hMQ1d/YTUccolMeW7/aWuPtDBs8dNMJrxpY4rZu
YIHUXGSrqZjRwpDaBFw9J3sLwwQ7oVBtI1zxxClK5vcGXREZk+h+NJL1kc4cPc62SMOaPEx8Y/QG
lhGt09pZ9AsJBFrpJodp7NE+Q/LN5d2gkWiYLjKFHGRjJlREuFezyY8SViT2EB9Vi8UF47hyd7Io
Ji3mEBUfH4uwxwSTTHQCxeRdE4mjkBownpBZQzhKfhX5U1NqRJ3ad2X2XTg1+pjxmGnmbdIgNqSU
7sG0gN5RNqXwEz6KspjUJWgnn++7lnXW93m/rR+M4MciXMgpGelhHqK7ItB/2jiiMQ0fFHUJT17v
tzc5FvwQr9RDHsKqAj/0aXQcAzJDhKMoUOY6OmbGHEoFecRK4/8yChFNkyTQngOd751vsf5Zxj+3
/UPXqazptgsdmfnEk0gu11BavPO8CdSSbRY/P5YRWUjxeIEkVcvUrxwrObRzsBm4jXKutE79lqyi
8RwUhIl2W7PuV8Nk8D2MT3bEHBC5z0T47NKJ/ibAE7QwTIT2u8WVaJFKIlYqZqECHDfNwKMd71i1
5Pvx0jPsrhkZtgq/UkFWCU+870PlGi2ADEBwNXBjjpnH1lUeoyXgOjFJsq0P0OpG5HxEXfcW4aUn
fuMSGx4IJZg6P9cZw4jibVns4bHKMjIuee4yEMyMX2iyGRtij2zzVvZNU/x608EsKaTUyGuBQxcd
iXDWLi9frIimQVKAoR/TFuWWBna4/ySd2bKiSBCGn8gIF1C8ZRcVRESUG0M9KO6AyPb081VPxEx3
H48KVGXl+uefRZh/P0ErQBxtJgE1ZOTOR0y5vN2NNDuYcKox1lNCcbzrB5UN+raGlKz7r810QJFE
nn7Xj08a3lt/lD4AwBezF5AOgruG/NOQZLkKHQG8DiNgrX0x7aeafW8/f9CDLJ42VHGfUDJcroQl
07TRB6IRoCAHQ3H+e/+t6KKCPg9EdfWmdkW6V/7Nm09li6RqV13XWT8Hkf0EwF7ZpMesJi/px2qt
9OdhAPQBdbkJVTySZyl1suzTU+9I9RD0zESiZedWk2NmFgQkbDJX/Mn18nEYzuvv2G/pd3zLmf0q
5x257gIuJWhS4cefgN4czA+fod3UDEhPEwZ7IPqT3/bWUEBspLteMFddzVkHGnW/d/L20xl6jGkD
LwrXeJHS3fvS9ZB3VVSQ7hPxGbWiNpXt98O90updZcMl5RAjvbZWkR/iazudv99XXxl9g4qe+ZRh
zb0MIEN92Be30urIU33vz9PrSSs/ANBbRVTddIxd+Qx9UfBurs84fwwWOfVVmQTLtSmXd2X0dxhR
2i0f2+pJ4AdDAUg5GLuq4NsNfREMfgdMH27GqT0ekNu5tzZNqkKX9u6Sbkv912WAqRVGoWadwFr5
RcYM3arGNoGHYDCf0j+JOD79oHmfxUa55/7jKts/IvpqTE4RYNSBIHAMbORh3uAoIAFYTCpwEQCJ
75OpoAMbdIoP2khOSaajIiZZn8vwN+MDJyAj6heIVxDT2nigyWXOqM6WbryO9o83zLqF1Lde9Ivn
sK80DK7oDjNZThGgdJZhmw8T+vJZQTCYmZLZTd4FL+7t96UETzdQB13M+DP9FxjjRaxgbVlQT28H
t7h7d0GVmWV4Ay1RjIaL66+/LEdkKulN7g3GLvW/gfohLJ2gAyfNZiIFzf3hDxWfSQuBzBkfVqsm
/Wzft+ROhrknw/VaX6rWAr48n/y+i8kVzINVKkzONH/NdkJOIHegVh9MadByD4ozhmYO+HTuTDdd
rlMl5xuvb/8BMASEFvGjZNGXjXaVx6bULobXBetNhpaufykjtgcENPt9nPyxf1I2Ud1Ppb6PQErS
+YMqv3bVa7+M4W+h2AyE+W8gRgwxfcWTswWTb+lVVesfhIIGoKHqyMiJlhmqGA1mu9MTytyNwsCV
yrejzVTSXzTxL8l//sASy+6o4tHomV+jv+CDo1jMVNqprCsHenS06+7z0JgzXlOiBbVGJnE1PEGt
RhhMkJRzegGqZDrPxoTF14EEgVYymAbM0HCu5N6XUt2FoSH0KcHCyPQpaEe6GLrMkezirjrvx+ox
WI+u3uNODoiqpTWFTZ0cLtAfOg6p+I8tcuzFTxe8u/W/5ad77QBtM5muzBEwBqzOG1ehezJ9DaKp
h9W0PvNWaeAVVJGIK6ytg97lyRkYjJmey7zGbiHJHnW++82RitK41ReaoMGvjMB9kvHnaeox5COz
N+BsfCRoJaMW3QmsxBb4aiCy9PWRJz+JmILyF+qTBRZVa1rTuC/15jHVHPqz/iaNM2oEtUbX2oBJ
uGeZKfdjyB+A9jCaQX2HY/gXAWfNX3+fPQEHgdGQVDBWD/c20wfJL4KEgI/8UpKOWhHXJUPIVVFB
tA6n61QFESC9VaQBEADBGHPhDzeTa04zJupSaOcjEC7CB4+dup0xKBkFRwK6bcHsAQtnbvZ26mjw
B3wSI1n9dAg7kKI3fVPxO2E0AK76j8wiJA+MacycGxxoa9ITt5vZjuyUggaKCLSL2usJP4VBQr4g
uIJnYD4iEe+Bf6zWL9DtD41Z2XhxH+OX6UxdZC6doJ+5qt9Tkxyiz57Hg5KSHDIrDhEZT6RQtzSm
VEQgPmaUwkE/uKBGSmbHQGlB+MaJA5P10KjaQ094DRhm52chTpEJ3a//XkLZY968YnkwpPnP1t3U
fmvPUIr47NfrM35+Jtlf++3jU8w+VE8CRuTG/Ygs/3Wk0i/z2H9Z9QsjRGaZ812MjGfIlKCwcVnD
HPBF+A+soQ5PvdU9PGidkflP/2PX9rTW2tOEnbGH8KKfDuBzuWGdjbs9NKjiuIERx2QFuJbXeA/n
hoibCQt0i14ZT8/obeZSDsQSgHCKoF5vEmKdaimelj1kf0GmEOVAZkQKBj4dG2plT1m/AhpEl7Lz
du/J4UQHqDbVoTqXItb6sGZbioTzAHNetYZRqEp4QDQULXxkmDcQYiDkjCKIvs4reK+VE7d2iLrV
059cUh/O7RmSm58gIJFOw4gdZ/2zpGBQlQqP6GB195HUd9LOWZ1DVC0ZDbo+nDgZSIa4/eQb1F7/
hJCPeWbuOvh5ZQii0K6sjzee0ws/Pxgf8+G9HfrpDIJeIzfF/6zPjKICsX6SLXs6u8YbpPnDnM4g
JJ815t/A+M3pzzRJg84YfWlQmHUaq0AE6DLBB56uOMoAQiNBn+L1F0NVWvRtWM2dqZ4aBJoO9GAe
mE2DxIPBNDGHdK+NyjchOFw11n39m/f1zHnHfRNnlSOb20zmMQordd+wzdyN1mptyJX4uzeXV2VC
7nP90knB6vmMtJ9ZWdXyg0CCNVj9Zk+X91ucl/i9HEbSOZ/nJrHdDKyPnvojo40O64M2NjKrWUoL
WjvsYinZb0uy03VhXb2bVy6lOYeX8egEgCGsKURWoOxW2BRb8Z4OKQa/nr+Nq4cLuc69t/Yn68WS
R0Fq0CHeZPX1uNRqQnv+slqiz1ZZSO+4X0dShP2AM4M+oTDzp3f1bfXtMuyfumUW0w84l+ZPn4+o
bTSMHkEWXwPKPpyk3wpJm27HcxQcnak0mpyq4zfIrIN2tzCB9sj48owVX/cMM4v1tplIqKVrhrV6
FEQd1jOuo++8tXKbMcwWBArmb5G5mXPlUwePTK4j+fSL7J/Lz3y6GM7foeL2Vq+ghyhwWoR4Zknq
N7maLbEMFQB5ldN+nw32P4/TVUe5x/M/k3FEYl6IKsKYwH7ATx+FZLFWor0BrSUDgwgWhUItyhnP
mVVnXz3wyzzmcD6M2mgcwU04h/naa6znsp0xnnqeGimamZkbfUQup3uEUytF8qxglwHjGcjF/Hdi
/nrYn9PL4hUJi/zvfIoCTMJET7NkK+CX5OIIDL2eIfc2WCrzyqXcrSlmz+qcKaJTLNPFIHgvWl85
YU4NpsSte2hzpp05OeZJJmcQ1wENP32tWj79vs2sIIRdbEdmfaJbRA+ZSzMQrSKYP/5Et4gy0rav
ynuULSZzi8PRj0jpoKlBgNxh4yUbSk73eK20NCziLhntPwG8hluUAYrvEDFlVlY/m0FShqDbhmtw
qfNSDONSYTTC6UenaFl8d3KPkcd7GaM5H6+ne9TUAz4ZsSGAUhkqxaTDvCSbQB0HjAe6DiJddbSH
RG2bR8zTCT9rlAquCFqypAka3139rZjvJIevoLGUdbVUbBRWFv6o292Xr2Dg4ZpIdw35Y3RePLhU
ceVTfn2daDt+aWyKg/QOo8ovkwc2C1AjlHiZnuAFYZPhe4/bmbxFjdbgrBhvx6FL1YGk3mPSQeju
u9PgqzBdnHh5ngdVghSQ7ufHZ8dRuUOKKkjXvkCtLcZ0odez3WuNObtG+I8o/Nz8eaM9EgyZHOB+
+ZgdkcqmwZ5Nt/Qng/+ELHs93iDAg+TttyDbhLkc7RurS+iuZ1r9HaAODDXuEPy+S6kRKro+r3Lo
vR7bt6N5afsAunfXfHLn3AMrz4nYU69uklcfbZI6h2h8nmw59x9vhFVC6bZRf6pzVXjzZEnFyWAJ
0eJ4i1guBBRwGMYDyWBqUh1AJ404jcJs3QbPI7wpmAxAexhZlgL3OnoF+V+7uemD/WT/2L2ElDfH
65kgzR8sP959WTPetlHhqOJbi4RZlpwEvAACunKp0BXAM3vTP36JsQQRSy0IHwS2EuhnfZbsG9C6
hG3VenedRef6fNsQtzpGsZVh/oeYMZGO5foFgyXbSfjfW3xPKMAQ2TuckDVmb/PmIuYKCjPG/DJE
dtmnT8BvJg7M5T/96SgujqxDiysDACZOf8EcR6NQie73U3eCMQEO51RLgm8iFG/7xEC8zHaOgpuX
lqLRW6EzJdmQZ/gsszScrljL/okeMQjGZ0hGusoWb+POwc69IdT5/PKFli2S2xkxYZHvcZlIJ7Qd
ft7YvqNUPgFuRvtvoXkLrijjDh3Frmdf77p7ot/pU/OF9WYJXjR411Hqk7KzH0E7E8lboYcwxvM2
yJaM6cb/jL+4UWi2ZZZwcfi+SaiSehaSgXVnW9kHXIlHqb79YXSfl/TtasoatyaLq3WRNA8ji3l7
HeCxSGgUG59FCAguTIJn+inZ/ypUTlmCiGUxTs3N/JgZmmM4T2O07bJ0seYJ+SCF1eNNcnLFF9mj
dKrlCEdVkxZ5D7dLJFsC1Pg3YM94fBYefCiXRUXhn/a0UTg49la0w82ip62g0Qu+F+32dFL/uZH1
0ez9dw3a4K3BPog78PRp8o1I3OI2pLTtLCYreCX2TZzG1zMnRIJrjB7ON74fHtk34MgjHuPdy1NO
/VMZvhPWWd7zwFgW+H3Yj2o9Pn2DcVSfKl9ImINXk0g4D78gdYrkab8TnB3UAeezS5BEUPZRP+q2
lcsXEBD8ViiHLMbpArG4ztY0ueFx8xMTw1UisIqLwQnIseb9PDPucaUYz+mCiS7MtlW8gXOzpn6x
7uAsxbdEOVRctmYB8RNh9uVx3sdyefUYicSmhm+3t+8v7oRJyy5hlFEiLSdBDnmyeverdemiJhKo
wuDq03o0zNGOScl7y50gLL8T9FJ4ww199kD3xEElDsHj/HoccrE/vA2YeQBHHwEOCps+UxUynYkF
h0lxoevMlaJ+TB9XCNr4qcFXs+xvbp4UjW266Mlk/jajFTxfi9LFInTbfPF0SyHhg7C3qWf1351y
zE3NI2Iw7pETxtqKM0x8x1adsoYATTswg2kqVk9OMCYw2Dax/FdA6pTTQ6yOLtCSypuKYR3UxRLi
GiCUz4SYrb/hXyXTciloEpsSbBkIfn/DISGQ7ZciApf3fZuteHCMxui+Znmff4JrQONKDNlp1C7a
KAMri8Zevv1RnNo0mYc1bp1k1gtShB7pP+IZ6lx6bw+kz4CWzLgF0/1nDtOz2ViSefXKRY378bae
Gt3PNrbAJInkvxYvE9LRpMZL61a/oAg5r5lPp2HlVw6q+VRoN31sXvmGj0cAkbw8eQ/6xPqdRBRK
KgFbW4X46ziKLGqx60H0ShQBz/SpO2br0r957Ql+6BDDjV7AZWBbypBI7hvBdIZTcSZ6a8LxidXn
2KMJRsnvD3vN1nMe0CEt9TOILOiGwUX/AXqHEdCnhMQcmJlM8CyDvRARjxBRDAyhM2Vozn6M9WEs
Bpx8UC2Knl7GdlLnZAEAxVfq44wVJP3zr+Ao1A0NEKR4+BYlygNELx4kMgutRIh8I6KxAwwXYNiE
uUIURPYhV3mgZouk4EzgxTSJtMh8Hu6xa5YYShuZa9w26hK+nMe/7oqYWKOK0T48OwRHhFzXHdgJ
4LkbCP1DrgS/Ds/9h+9XixVnzEPMqzz149zfoHKZq8CokJSrAZr1Ua9Eu1CO0AfHtHsxf5TSOdk5
6v1kYJjtTdAIJyGDYgnNC1qjVEqXvKIofD/adILZhGAJV4JeU6psA1XZ8cKdEYJ04usHGEwL7UCS
BSYLoCAsksf0m04xpkAjMhvoywjWse8McsMXjewZeReDfehi7om6K83DVN8e7mHOfm2wbAxJVFEO
4hL4jWOVuaSkk247fso6GjoI/Ur4EFRccGGNrHbTHMutYkunR8BHsSV58NrUc8l+EhHUAWbIA9S4
HG3Hpxu74UGRx3k6RPRVjvZ33jcKGUEasahsjBLdvC7mmLOQ6Bm4a+gC+v7xAbENj3OH+rjPmYsx
GyTM4FzIfndEv52K9cd7J8qcrhs8wCdB8Nf+8d35/GnjkcxJrlxJ7jx2fVz5oYrynyyZ/TH/eV/k
3QXago+AA5MQlO17wqEaJT3M8QfHDj0Y5WblgqvFQUWnEzw4SBiaiFa0MVUEdCKmf33bTv6y5Bkf
ToMltDCVC7YCFxXJPJFFEroyUtZP3BQ0b1i5VQL2y+lvijgPOBYKQFxo7fRHUBwJc0+NW8S8Nsew
YqXIUa3InnH1Qcih+56kqN5gfsLUH68nx/H8KWSTmM5GjcGbrjZ4StiRNijj/uK1p3PtmQAkJKrC
x+b8YnSJ27ukir+VuEcxJPJvCmNYSFDFFTnpzRMAjFr/oSsS/BbAxEL1DpYPFnmyF0caVyE32tlw
p3id0Vj4n+5vU9v3sHBpCQgVMyUz8NHBqK2mG0a1+3gCyzSZrpR5scTlJsrnVrlaf5HO6w1jUlZw
ZZqD/WjFgTD79t25BkK5lebEw9m9vENiKs5VmCWjILXph3CxSMCeU3WyqGA0x5n6l6J5nBF4plSi
F4TlpAXgPN0KK7ZoYhaTQ3A4ERiQBUX1UMrB7srb2x5QwLEjHvzsa69yIVQJS+LrcfQlgs3WXKpx
xa9zT4gg/fk2PkRQkrHqbfhGY7zELSPIKHH6brMnD8zM2JhmkbBaokNel+eG8aM9unVIRMOhdcyi
DvftBW/drou5gTP5tIDwlGV76eVSHBSXyRp2Tl6RTjXhFhEQ58Hgr40Q4j62RkT0/VMVfjx8EV9Z
sxQVAk22gxxVQIzvsWB41kKpIWYcLP7BvrLB/JsMFwGdSB0Qc83xXgK2hfR2+JvV89rjn9hHDpxy
yoMuRKD4MuRHrGFlDU9FzEXRvvwOH413o66VCAHlUO8K3IU4i7kWmyxOJfFDHuBTYUiahMVE5rAb
b6GKSGPEvxNq+O3ffryEdGFWcTDZphNShzr+/9khcMW2cd5YjWtNC6Y4eygPjNxgyf319kLAmUQS
VGsuBeaMaOufIaC5GbTjgaa8hAIEVgZ8olx5CDFKtEP9oPI4u1iLf/IEzm24qDc5hh/7cMYxHSyF
Kq9tmrUgt1rBfb59MBfVQcZGss6TXAuDgO+V6a+eUAoMrYswPK9zSQjYpqpoo0DmuEkW6HpGd86p
x6A30Y/Hw+n7d5hzr9DOx+2Jj2MKCaqZUvoNsDJ8JbZvsr2eWc8qFsfmBzk79RVtAkPbA74pExvN
Dre8bc/DNC5OL1YF+htMSuWKG6T7z+V2fyS5JLEJZAHYE4X9FocbGqmY0zKg7oyrifhAJUBy+q/w
sRhS1M6Q5xh8jU8OFNOM0eIfTWaybXxpFw5wNt4ORSQEgcABAbyQiUAwQNZNkytdW5heAn8y+eSl
YjkcJKMQJQ7FD/pTTITi1Yc4kYeDLnIYjaoo0JLg5zZx/8Qr3FQ/0wnriodFQrtpZsjD6AeuhT49
dDY+OYaZuZ+I/JqIEnNKjvsL+bTwFznkhPwyTG4nfF0FAnDAoV99xMXxYgEr8ByFQdVQ+VcYojbF
HCYx0+5uPtIVe3yAcIaCx9TIGpsf2xHd2iYMGXVPp9mBjeVWuHuOLeKI+E8SvCMoSHBs8P1BigHH
YEFvOmzG9cukRbCutC/5ivMHw40PgsH+t7FXvhCAIGzZVyBd2pCoqtRGmYm3gMs7ZuuQTnQeFIV3
9kGcJAi9cD0ALSNpGE05uf2zmLyF+otEaeFDsRywhUEYgfzij0jcCovJ3C1WjkPFbaMR0KIYf5Fy
xQ/rdBS9y+2THWGXQeNhxf/ZPTqwgd8TRw8a2LjYQEjAxXKjdtkzvpqYiRyMECGiRUkNWAYQrZPt
BMnsSG8zAkWXSX0CHdHe2GS4bHSeQj064cI6Gq61cF3NWgSLwDGsva35jmXYhuYYrm04jhaIWP1A
1BJ2WlirobMwLk6qOnvX2vfV8Bhqzl0Nw6PDX4XqGEfNsQ3Ddd2jqzlu4Bta6BiB6gQun7IXjrZI
1chxatU4BpFWqMdFoLpUHtTgYrmOfwxc19cWF9t3XCdwLnigga0ZgX3RDC0wUtW3HUUNNI238jyq
ZoibOdohN3Zxbc32j77h2OT19avOFDKV3KPmGj81hE5QNfiOfRDCH6fu/xADlQ/73DV/ylrot6rt
OL7BNTXtqM1ApKj2JahVXnjowVt1+A8x4OWhegTgpfsIoBrMnVb86LuB7dgX56eLjwSuEcy5ea7k
ODdT3KV7sZ2rHoQXxwmM0HfdMAguwV0NQqyN6mqXIHSOYnEt5605f6ETFloI4FcNWWiiVD3gDSwi
t2e4DiOY3T6PfmFChvrUgla8h0dM1Qu/tR1DY5F0hz+0heNroXq0t6xpyNI79sPknl3NFnfouAc1
0/7+Xurf5c5GYdfIL2GHfQRVIhYj9SuSPHXw8gZJH0VjoWALH/34fz2EAJX5pw3y1tD5hWTq6N0x
SW/cnSHQl90AmizBdTNOG3QzU5gMaeQxH0T+7pQhFXGo+gbQLgJjGsJcCgdln6M2oUyYfnfZRwba
hpX6AmgvtjAT2aB41O4TMxvpQB+O/NGh9z88tw2ryEUGJUHBkklCxXUISxF8LaS8e1P91X3t7+tj
vKfdvBMmHvXwy2vzNvhYfdBu60ML//uVdhdgOJBemKJzLs+g6iv+Wvri+/QfgM/+fX9L0aM/lWjE
7X7mT74t0/prgzq9Z5teVoPBfhlEHu8D3TyMEBwfptrkHbQtz3CrnSkdHaOqoIEr1XqtzAjIigYE
6zZiPmVpZdNMq0Y+7NZuNu+sOwf5Yf8WnGI1aBnKDXAcUg+MC217X4i+KijIuCuTvUBNyShYBZqs
oVFix4dXYNRNGbxSSoZjJx8wmfpttL/NFEBhc1gl52S/t7CQmrs/uuHeddxQcyN3qO5DRYPUnd8Q
8uDBMoaUDlDGOGrdZM5sX2rmhyFdAebkRbLbwAekU+GrTo4EzVDmU4sTKZsbMTCS9daB9n0ZP7l6
rluQ+WpzhLsP9+8IeJtp2fyq3hV0FnXMVpV2fZGrmFy+dHozYHuoPtfkGag2FnSJ0oI0Nnhs/Dg5
F7FSpo3p2FeBf/BwY7ZrADughiWZNjpOCxFbLeqrdCJCcCDRxHkDMmkAbpFeIla8txrWrP8FvQnW
ROuR8iLu2lCidwnAIDE9TrevRWXghjq1ly+YCeWU25dJfYJqxW0lmX0Gw7XRlzCZdCSMBAcoUkQ0
p8B6xtMxd8GWL3TqPdXyctsDjKZN7WYx69siw92eJ4xOB/QLicMLVjoqCHo+VSFJYp6IKu0Hbo+B
SO6Ig/M33BSXnk+b1Q/iHlrhgIyQseF80vONv4XfDRnhQRTYsQ1P4YzxBLgBT5/Y91Cp5bZxJi2B
Mh2F689qsM1X3LJUgcmloZZxCx/gqTBqSRqfA8BHm0VK3xzfCGcy8E7ywlvZAoW6vjr58hUyROgI
+t8iXb7AfTWuq8n6RyC5Sr0mGjklvtO2sybGcPULsdgzOGlW6bp/ZiodnPDoDTzzLnza9IhqMwaU
OA/AneoI4iEUrF0eiYm+urwc0r2wvHl8uqfKPnXPRZ+kcLqtZ2+XwWZO6fY35fqwQ3je9GqyMHHp
D7aEnNi8xrjp/bnThNSQwu+qIQLITaJmE7yC2RmtzlQHowjb2Xd124yc9/q2kXQcMLOdFcZHz5Yj
A/ZKGlLvrmRCfWeBu7Ao/5JiAkpoQuw5O4LD1cZ6+JqF39nUGRn1jFBx3ltLMzp9d9lasYu451DK
PGdrUiJHqCql/W021g/mLUy91ANQrN2ovfRm7ULaTClCURJi5vmu2WZrafFg3vXutqh311UOU6MK
mdwBBlQqj43FTLlFts5XZLM3dMN572O7AFKzGhEQvjYHmq7pYRK+KPg/F8JCnpQw5sYXCFjjX30i
Q0T9qNgSATDvonReD4qjuJYxo3yXjN/1egbU4PAJlXblTIyedizVm5WHt9nEEqFXatL4sr6drysa
8QxI3J2hXbnSvJ2NTRwhvmRITh3QrXWd9Zw3vzm45Ac+mzRslplFCVjLFxIh7XWf2lw+vMbKQuQN
lBXsYWyDNL9b5N6WPRdq4z3oBUc2fib4X/0ZjFffcKLlJpyY85HFIAjn7opcGwiMICUl/qPYyajz
JUeVWl4ZEruUy9si2/asz2Js9hfT5WMvrcbed3Fd/IAfYOT9dzR1S4d2leVYVxa1OXJ68WchagOp
MXUgCFySZLaKKLOhqSIDf3c/es+/WpDIUA8f6mQ79G7b3+VUXfu76VJBU7lgmfTC7fnc5axzQdPp
vN3om3Bd44kBVjB6S1pjKGIkL4sF136LHo//md1MZhQhMOhMa2xzfJFRqtV4isjkMWdSKfmYSiie
XqPnksYUXhRqM2aoEFgji8Y7yMs1sP4K7ZmcZlq9KeoPhZrCw0Q70BvRS4U65T1kmwnzmd5FPwWw
uU6DkSXtC7CRyLQd681rj3JnkiA6Ag16v5qVGC6nd53aP7/28Os/zqhY8vwk8cw7NCHq5MIF8Hv1
93y4m77w3VUmUvJ51G/z1l9/zZEhIFTAyZ+cIR+7bVKSxiTXP2oOU9ZlSvXnrqL0KkX/0uZUGAXk
OKj2rw5Vy4ehKahrRkeRZUoqcFwvE81FLZQcGl+BmmxneC7XHZZI3irRO7yTZEDncY7k5IlRADa4
OgoVSpMajjfZGJEF5EW+jXlT3VGKoPEQWdqU9jPt0WNWKgz+orZGN0A+IQkJ7ZSqwKOmvjbEgOTQ
XzexIen6eZGdiXPdDNbMuw2IxUawrO4OZ5h85O2ADOl3I52p2jP3lsYnGttEcU5OxifyDdj9pw2S
pTFEgb08TcP3vHM7yuwDp1gXS6ZK/fHsfAxzU23Herso1k8scKs+sLR/LEN/Q9r0X1kHPd9fDLbV
ZbhQdkoA8GX+2/BmIhhbMoe7wZZGSbLeMaImBouR3Pt4sNW7xKc3kClOwwQRLdtmLrZZhsJm91o1
W3lbeyD9C7fYDogzd6JouKbQwLCJ+LF/bUaX8ngAbtIRjnGagvH5u3rscmqdo8tDJCfqU74SkM0t
72Pwz4WOOXew1Ljix8tHegvzFuuhYSlRAwrohvwksEPfqFumeKwi8SNbzFVbSiY5ttnDGsw/YaM9
7YlT6+3m7abzcs2xd0ihiF0joH76hX89j1bPpLToGPgjZwlkoF5MrQ/nDQyvRw7Eqqw7IfNHb6mk
zQnU8pXE8n1WvzkliG1l5bO7ncafVRqT9oEuY/Mh9dab9U+AOxcMcTOmPh1o/tMl5WTS2RLUixI0
AiSbqqRfDSZA6ZP1cNZRWZhqU58shd5SGR3PSmqhmB1tolNA2PRmcA+hRB8zuCv0fvSY9fxwiMJo
tIPdN0ECmWM39b8eGUjEh5LbwCDZt25nJHCeNrIxXFRYfbjvvdwESgEQhh1G0d8vJJ3s6awgCvxh
WuDaN+mmX1Xbdzj1D3bhvg3IZM2DzcQmXh+4NJL6uD12t/78gc+0e9bbIAlp5Auu5t3DuztlrIdH
Sgx5cCt77H1WlFO914Y76Mi/KWa+z2eMlHAoXTG2ZDc8twuOIUn0EIgBWANAQqQ/Tr0LKz4I0/jt
TP0XK6+QaH2crzIpGVIbMFxfhhA/0Lq6xZJ99mM2rD8k71a5eKCEJxv+QrMRXSP936FG+oDsMS5x
Bw4R7rBMx+TBjNKngkLWHZ7uVgXpd2N21FTtMYHj737syTh/j5m0mywPQXOBaiPfNAY8vDhwtLz+
vNu5pHDLVpBVY2I68PcO8jS9XE+2uJskBsjVycdByIkglf4jURCyvG5/wSm5UschMcjQKBKD/9x2
MCFkhai8dfDVYVUwnXjeTIL9qiNss4lq/UeepnZJn6IYQRSVAnptalqdlhXstf9KMF1IGZOkK6mT
PyoQ1DMQYFFkiO5AUPJO55bJFBGg4eGhcck85LkxYQhubaMTC4E6JUGHYiBftMw3wxPqnoTWiOZt
8nagvnuaFOG5kTIjK0LWb6CWNQzfRgUS7aHTuDWkkxdU3pk6JvIMRA8wKzUxwJ18GtdhhyXBW8V9
ITsDngYFw/vLQiRJslik4s4sDeEh+UNWRxxc9xABueHVg0jVfYLJloxcFVMvEslNl2Ip4JmIhBPo
W/b2/2QRSRIBuGVuhqB/MChHkuQhBU1A2AxNvGYiElAK4LVINQHGIr/GvuDLM20Kcm7FeNUm4UEK
/m9iPFgkSjiMur5pVW2AKO2NVaKRIiSNRi6GrCAX7mqDXBhFWkELRKMcyhWg60AUpRinJcSPXQND
QWWWtWCl50QJ5H+kU+0NbdJiPAmW50CKUIHsm6YZ2KSZBygyPDBKkYAEAYxYcAe4+azjg7wg+eMY
SRNZQMACFAfHIiQAnMqPZOgJhUhTgsgoYvnCtRAAgQECwUopXNQHSRe8PMYUrqh7ijoLDjRVLqAr
IpcpTueG9wMtuWD7yrFAD/UzY4yUvRhXJopncL5yylAp7yf1FMCV5tv9/k0SxIY8V1Eb3ZFs1j9U
LXk1vuVGZgxTCrOyUwc9ehwk8TN2eCJgDdTDOL0IaUam8a/cfgIekTIOkurBpxxKa9IRtHLQSy7K
/Dw6cgygkkw2e0EKj43gegB2Rlss9uPML7hpMnksCDZgejf4GK4F5fhUva8ZtQtMks5rkvLMRYq5
bZYJ2WTXulihaoPTSFVmyTJKURUDGuJztP+z4Eu2W9Tm0jnHu7ei/I6qenh9arxDCjON+4EfkjQ8
3ylKpLwZqRdgWRAMsgDU4feU1G94maDtdgYJT36QXSXpSm3odKf4yb0iqzwcHQMcax4OZ2xA5Ver
Yg7Rb6iJe5V1hr7yNU8MwocZoXrFWFTkKBdpxC7hFMn76Zbgjso7iX7CPTLaSNYENRARfZM7AOHD
r2m3I2mfHV8fmym5D7CUgnNLA0Nx7QlQ1gGc+huKTA2t+aV19adBuIJyZP+JjgNcrfEJH4rUQ0n+
UtTEuArP/FuR4xchHxskdAi1BqBlJKVJu/PMyCGJI04uaVO0Fn9SkSbbiTLK4DWmInw45XtkH1tD
cheJEZgNOLX0ynonFEIm22zLgFyB3RLgHKBxNLnxJ6onIbxjIB72IAZuSVvCJHnBBYZ6pF4MqFqZ
X3cCv4ivREnicUZIKv9w4jpUEhVTOPaAuS2hY6SocSdHhb/HCCPSypMxQYCl1PHIRcmGYwWzz5Yu
u4RU+42+ICgScPB5H31IAn8ulga9xuhiilKS+AZR7kdIOdgxEsui1QF/A1jPYkkk4sMOZ4+kztej
JIlpFIYizFcjMhOoC3K/P69w0KPI7SRh3TgHWKAm5BtJwrDRQgfFcsIp44Ik9axvBAQQH5Ud0fki
h4VVkDZhMJjtpai9v2zJzAKcK2LopA1QnXwZ24eQgCVbPFZ3pndqRJL2dUfGiRqJh9OWJdddT9bL
hJtU5vWsStrZIUI7lAlPfdv1N/h/LJA7dXiGzAFaga87MjhIlO4eAYeFa6BvgNtQ5CiplNluvsHV
ZD7lXEbVJQU5eSFaRLSjI/sWi/ISJ/OjK/Y4eKxYTmlO0ShkBUVsTBGD5UUs801lAQ8lJqXSSRzM
YlC2iqmJnJAvIQHCqAhTWrnThGsVSbmWBTzo7hzmWUyOhEXC7YCJZPXAT8XMx+zHKOxEeecmSkV0
pNeiGkHs8Tqjn/FBuDjVLyHhFFn3bA7qlXdedzwDZ5t9JZ4KlIj3ff94TJmvH4gQhPfxH2YVizHJ
zNvQYPjZMKNbS8uAX5HhAhI3NZkUws6IVggEChgm2JqMeQP0rwtLwNAWUWH52B2Naq3F9JuagR2Q
wjJsRdFLF5v/gscC9UjqSqZPioHyot43bTY0MhQ0rxSODKt5sSqhnsvn5X05uTlM8e4amxHCaWtj
zL6kQq68Ajen+aMh77UEcEGdp4r5VgTssUsbYYEofdHDQ3PbfySdWXeiWBSFfxFrKTK+Mg/ibIy+
uGJigSCCA5O/vr9rr6pOp4xBuMO5Z9h7H4pJ1JleJv3VEIFwyl+6x457hwQUrRhIXVF4IZnIA5Hb
Uw2Xg/M5cjhLXgmLnGoNpMD+cHVFRRJ2DjuAcVId+hB2ULeuwqsjHsVY5kjA5B7nvwC9fKownPUc
pJzQnPLIO8NJ4YOurfPMUc+icye6LKJwRXkKf7Hwxg09EkTpjfXfp55IoTGmpjgfKfXoNDpQHY4/
jhtRoVF99hnIacyWAQsD/o5MN1VXHEYzQDbYTMoy+VWUcphWSnlQhqBKCTdBdknDGJi+zqU9G3hZ
2EigGRgHvAPTG/cgDuP70aPCitXIe7RuXVa6WcTq2zcIeW9gR32jmPbN9Hp1WvQ+O++p+TBDbmTA
Hu6Qe3gC/BZGidy8KG3BG6IrX++QFU3pRm9YjLZgnFBfoh4lQGfcFoPHbVHH7eBgY5cpyPUuv9px
vZSO6sBeHAL+98UmfBZ4GNw/VaUroo98Oq42nRJZ1OUvy5qXZfbJNweSwYECoxKqEhegxoyRwS1B
MgwRMWYRAgE9AcTiY3oi8Nk8gxi0tz8YEePD/GcsnuDaBwyY+ArtDEoIFTDIQKxDTm4Sak8fQK/O
XvncCQaoHTZUFCmjAQsyuwRTw1wLJ4a9FbNFjyw0agHUxSfoQ3iY0eOOQ5rXSiPqmICJW05cdcvx
Myl8qYCT7Axr40TB7/b2pTbE5Zbgww1RanoNJ+o1KQC8127RLBpjc1RQsw/b3oe4/DQ89TbVL7Fm
Ooiw3dIALKvAQNMVQ11oxzhVfYk8S1kjB+r0ymxQ5vm5eOxIOUAXNiuvu0ADRyJNUHSk13ykgLZM
725JMXfd5fMMFJRVG9NmmEq5X9fTiRQwRnidUniFjzH4NXGXtqCA/iwTzuhMRVlpDgsEP7ykVwcU
le14AfZ+JGrxTP1CDnBLUk7FzUNU+cmxecdmdmlnVwEsxT/BsZuceQPwWSDbS/l0O5NIJDzacgJy
nAprCfDwE5Sgt879cRWA8Y8D6RQ8fHBdjwO/T8xCgJQDUwNfcAUmAe33g6HAiIAj6BNgiLgiF5zN
95ZbT3/vuwzUKuQp6X+HQ/tAf+RTd+rPxknK3bGAhHBy/I8Neq7fFCoxzju9w/smC7nnhICrs7ge
QFVvYXaMrIrbJ8TAkeTC5brbXQ+KwIFIE6AL6hbaHLdT44mcOO14I//KUJTE3gO+22XRcOIMZREU
dgH6YFfNBeYv+HAYblusP+lRcFcUlec5ZFfBduPRiQ05N/gpz3kF80J4iIdNtAD0jJOhEN8DJs9r
j+CAWA93jqBBEY8vboFORVAD1uAKsSfcOZdnMAm3+GVp/zyJk5KwgechBL4jKBtSTgb4xmyLKj7B
Vy0CExRopMp7XhCedQUsThWHLrBing3695aljVBnZkCxZWNH7yG6T7aj8vtV/N411nL4hCNQxFyd
Uw1+Qn4AOEWjEg2YuXB5x9tqfU2efHN+zrk/npLT+rEVGgEYC5x2iol03xJua0v0hlo1CVPiSpAN
tGHA38H1w4nFmPNr+CMvqnAO0Hqugq96X1Mq5L2sKE5/RovDkmOd9dYuiR9OIGtxoLHPTDKEzHEW
jDm4WLuyB4DmxDkI6vgEWppTiwBGyAoIV5E5AiVCJxHcasCFROdECoS8MAPeDoxHWXYJ664Cqsx5
Bx4CF4fRfW05DNrB5xh/wXkKyXNoBwiOYJNaYh+Tar+V/hv5TygIZOwGB5o2KtUc4SbS/kzoGccb
nYHq4hlwHj8/aaCEiIYRorn8u6OyyAFlN7TT+hOJSJICkGFHQBAtGd1LhfYXDklPCQiglnmX1nPy
blnSTHDcRyMw0s7RBYHboPdJja9N2aOLrJYszeAQnfxo2qGWWwpnEo2dkKar3qw7YmTEK2+j70Y/
6Aa9wH+PEm2TwpbSjklxCEU3AJ8Tp6VHUcxuJXy4mB5fYZY0dPSqnAl7Mndk0X/cpnNydSTUjdp8
0ahJMUz73O/krZFv0vZfmu0xieUzzlDSRTA3Vhr06uiqPtNmqLQpNILop8fGM28QE9iciGM+MMW3
kPeNJuFDn6JXMCDTxKppjP19Eo7bZaEvGZD73X9fvp7vk6ksdCk8lgghrUyoJsOqIzZpl2Pd1ahX
4hzR5h6VB+T8HFDbNwGWTAmG3hbmkVwMu060Y2I9ob3yoME1xNK+W7Kh3rmbU2DL7OeXSXoQHt+C
fsKRnBxBa7FegUSiAKEMTgk3E1PLWKG1BJQ3d+ncxHWVzOsmQSsFwMVlMoNpxBnxFo2X4kca6Nyg
zof4TPY49+VJoOf4eDDt7SeNm9BKQwMijwtz019PMIfvatLnUJa8kkblnYvRgYjIAdLhehAJkmJi
YWGqsdpszHbLYjf37ByNbKMUanE6h820Gu04LR/Jfa5MpQWMO9LF/KQ9c/eM1b+P/88eYBuy78Rm
Zq8FzWIUt2fcF/xsTtX7nJ/JxFOEW5gCMPQVdQZCbOB0S3xo0etA5eRH/USE4vhh7SUyv6o5vh3c
vSk+y2tLqJyid/VAHsXFg8H5wgkYdhxH1AD5DeJNTiIgTnwAUfWOjxRXJCuFkwy8iegSns9WWIoc
2+J2yG6VlEac3EC1jCIrEDQbq471mpzNM0cXMRZFdtKX5lkmubPnU6mX4L5cvvUvQULWhYfGq+WN
zg4Cp4ONamqBsBJOJGVxTdgjAlyeG3AnJyAOvQ8Jl7yzyI/9H3WyKniZlNNB0PICRPSE/SCNRY1q
yRTAjsYfbhDkwfS42FSCDIlGlBaXAOpAOQUPdKXBvoPoJrLfvIQNF0EVJW+eASNP0fIk4Ik7Dixx
iJCUY1qISc6MN5RIX7CEEnpxz+HzbGXiQ4sMNI8I8jBq4jx67nI4Hyj47bPk6ncx7QFWedIvlBUc
8ZyAzxCLCOyjgAyeORn5loOKdCMaQCcGmgP/sr6sIWo6xuz+tIfTSKB2lyAKgxokscDw3s7VXNrz
2fqimLO6gA8LyDwZ1ZjcdYJDYf7JsbTgZgk1OcSYo+2w0yMSgwFQXf8OP0CcxwDBIBZ2VIAo+ixz
cvR0lQRd2uxyiFsUJQ6sjseSxc6dkefUdtpJpF7Ila6PMTmyRPqjaLH+xysMOJPD1OiLJmAhMfDE
TkwO39BVacnPIccEIBfEA7/O+FzRjYI/Yn9sl3472r2S64Gx7E5sXxoaMd7g959B7WMf9jWFUVAV
MXSC7W0rfmW048rQb7AMKpHvwtjepq2nJMPy+NOzQrAZisMpkeHUgJ7pLHIwR3sUi0cxvAkyNXMm
JDuM9+rfZM+KZ8gZml2zY+NBiMwTpFMXxirD30I6wMpc2gXqgKjZmgSj5fwJ7bV0dKcJ2Cgh/tKW
HILdAZ+quXdjNoqNFWT/4Bl3wZW5uSY0PIqu5BrAWCeFR1wY0ENEAHypQtBk3r2y7C8QkXGek+aE
v3o/KbNJ2LjAOx3DBthpZYlOkSLzn/FX6unQgyleBtqM+MU1VhLX58zHIkVdoC4cnRqvHENmnadr
02H1uhmsM3pNwo0oHfpsM5CZm8MPEUUcaiE2SVa3dABtxmxRkiH8FiISAKg94jTYHrSLD/9MsLmm
g4RtfEvw/rqAK/mIzEHEhRMWXNYI9IbGiu9jrkkKEUMq/V3PmNTjionADmLFcaowI/jVODCYFOHI
NU6BwFbr4f3gyOGpSQDkyR2DxJ0fd5NtfyDDtJAE2GzZTan1z/LV+yBb6xdsX5WyUC8oKpS02PFs
UMhq1OyXmCNqyz1laKBb6za5kUKqI+rKVJchkANWfiXyCfyy0FQgzMTv7U5sKxYxJpBFdvm4X4rA
F+ByYREg9uCVcTb4SLjHvENsoSe8NkEH4y8rBMeERQK9c45wEakaX9/zA85ADiAiCowAPgzZDJg/
eG+fjS58Xc6Y+HHGlpEQgSDLxl0BfU+4G67JDXFGSXvGLz/0Z/IA2onAi1Ae7wsTC6iWD8ZLVEAF
qAvG/eVgWTiDCaPYDwOmHK4sI/PZErjLzAFm5IEOBdnQTrgiTAzrNQbszvIj8cw5wLvF34TnxLPE
bWbbT0igiaHJSQoh1kMN+ONnCi9P6G9lESBXFj2RCIh07iE/IzMS4OAhXcRj8A0X5tmxF3jmQvaA
Fu62nvs4q/i5LAC81eEoGJjoQaqc6q07yf0Btx1sBSIiBwz49QxjCredQg8/wFXm/nlGulGkouuh
SMPzU040rojx54ocGgqyfXgk1H0oUMAsoTDD6yy1BdaYf0Hm2B5XrPzFcQZ5fouPwaV4pvzA0HKM
cp8UvIk+up3wCuBYAQSmaoLl2pHtYGHwuXizRI/QnsTtsZ44ZACViEzhIHxlkYGE9oXDzSH1qj19
8J8kPEgE0zT2HT3hfmhf2jNAnBVNWM9oWCcI+Z+vAt1LnpXj9wLL2NevcanOJw29cxHvmWXQvOsf
gxDGWCJxKykzSQpUZX1U5+QXxv1SOv6TmqTVFsbw12nzWvr6CNm72nPd0z22W7675E1up6axc3hX
UISh97E36v+oWfCNgaBtEU9ogwdxhlrjBGfGeUOYqKb6+1u6iFy4S9TTduRNwB22HK5F/5XRg1ZG
VqWuThmy6u3IjcjFsLjVdBBo7+K4ZOEcswlQ8pipKmpLIZUO0IlGDmQ7rsFsbNJFwqL3SVfQbM4h
E/PUKTUsjB1zLuLsJxLHZDz43O6M5ss1DdlBBPMjIAhvev8gTz86dl4npchdvvyCwl8JTHDSoMaH
9JKCPnH+i+Y3SOLoAmwAsQMqU/KPNmYjVqiC0gCcbRTSnhLtcCKFVA76EpFquxzRUYbl7JZ6LM0v
hv0AxoIoxIP2s377YG96MroKRDUrQ/JKcudfKhJJiI43gLdIOReQFZsKfWYNeLYW3X4zugRQemUv
HYOafbXKJL5cYv4HZPtZBeb58UNZHp/2ORuBS5HtolzpSvK8TWXz71266TDr0cMw5q9YHv+9U0t9
/bwf0yvS0jI2RbXQ1Bxe0UPzJIhCQ0KKacm2HJHVvbKj4NSyNbIsIplX09QaaxlNiK6utJafPkcD
hYnOZYn3BPdEmScDqmvh05bw3ouMOnTMvE/w1uhv8xgiieO/3zS5Qksu+jg1FsmeY//7Xms5ad0b
kppk7WSneGX2cPEUJSBwug5I7IeymgzYy4KEMtrTqEYMIqiSCMaKr2t2li+Dbd48CrSV6mOGtCvp
T+I8JcCd1dK9nE+cI1WWLCrfU0J36Qoi4x6NLp5QQtKC5rEecnolc7FeiWRSPTRVqoKRsRl/eNd6
QxUwJ8JVcUiRwjvmc2lxucCWSadvY8oC0WVw8KAYaR1MmYjDd0QaLMbq8bOH7HG4IWNIG2y+CmNW
okBTRyKPQDFrLHATLPuS/WiTL0PtHoo+Vsx4xshpk2RQlJBqk7jCMOWm8yIW9gvDUyacihiMFHUI
XoHx/IpZ9NjIQd4Wqo/BGjhFiRW6BLkc6mn43CYqwsDwkqN24AaxnHwCamOGIrRZ3pCZBP3YwQZx
PXJNF3V+oWkcJFhCA/6i4W5MMZVk3ZlTfBjugBosZoWmkCPBIUfrqadAeXepyE3wP5DsJHuI/iUZ
gU5QhEVZ/CVG56KGZIqr64b8fUVelAgPFxPtCDLbLGryizytHKsVcmchUf5Ii0olfCCMKDKbtcew
3T6ZDpKzhC38Wr8lb2nSCxHdPnt46D5H+fGZ8Szw0yc/klRtMPBoguVQHwpavyP2g6cgA5zAYWHl
yRP0sYBCv85mxlyQ6gPurL3BCc5JiKDIF7CJqSUTNr3VmVZ+i2xg9kcuJtWT7q2ENzrH58gPKRwd
5pcQD9ASRcfx7PepV3SzognpN61Ks5FsP2CCa4ujfrEVZsU47vPr17OPh3L5QuhxXRDUNzJnHEJ2
wfWAbbyOv7HwTTMrhz92HPsK59knZa6gjdVNXCgx781gBi9p3aQIWbmvPAQmROSVXwICKs7YHJDk
EPdpnAYGGX36FQoKnUzSut83aqjipFB7GCfD7+QWDYJvxMbXkP+fkl/Vw8vYrhhSV0WwhFWMjjTF
okBGOQsePPgQMgkkdco5rdQ/LA7Eq5gnXOrB9HB2RPpsn3cC+BinyMtmgsHITEokhrOFSOPHFEwg
59FFwJFPuCOEaYCt/CcLqOdEyr3bEGU+HjuRk7F7aLseHEalwwZsXyTTUDgaoZi67bXBxsX9w4Ar
aAAYHtsQi8mEVmg83tvFg/5dQE3ICcdlFfbFgianW5xP47V+6nNqx3SO+wEgM0LTbKBgBiwArwiC
AqElzguu80TEOp12kApiSojZZ+X9hwYAXR/pxLgsc5EcQJ2MtPeL7qonqjNNS0jvaq0gwRzJSoNg
7KlxEJjTKXT8oBp52T+q1V0/sFE7zTc4LLsXSsw2VkU5kQzN5w6+6HX7fh4oM8Ilp4DVnpHEw+eL
OQTrgG1EeKYn6sujVSblgTwje5PkohMApuTuPrQFXh2hkrnPlnjk2EMWrQsFrZQgxNCblgiNSoNI
ZOKSv3MREtDZEG/thItC4uCT6Ou3PZVDeBAgLqtl5XSVSlcEsHS3pL/G4/x8v84bLdQnmEkEi8gk
wgVOowcFcZU9X26ovqWcWJLUuK3ia/lqDKQIaEdFL5sBIiRNDqaqRGBuclcUi2X7dY/1fyTHUBis
9+C7SW5cUeN7sEhqV+82YKJCMuDVqsZakaqf42AhlMHWmDyFn5gKzUR9kZYk04f9zRxbLHh0wYVT
llRHkkygBc/l0XucodU1hxoU3MVTyWi2zgBP2KB/ZSVt7/hcAmWP7/sgoeTd0YE6ssbbnI3+h07L
o9yBba78uv85Kmft6pWqq8pLk9pYk09pMTR+H0BftjQbrb4vzQ40/nDD2Q1AstZlAK7pLbjcAKmh
lQOzxgFQ8A7jCzlk30AOcZTPm3ZBDewmfaHBqBBbZYCUgF7RH3dcWyj+Fr9qEStaQlu3OiEpwPQ1
5jK/T/PDhR5ZLTnghDIfdvvWzh8p1zylchHdq++airNoYnuZH09SiBvL0n/hrY4v/5QT5Ult3rLj
JtJXVWv0/sBcXv7RUIq+KduiSvjRAxQEjQHhdFOArHH06G8kcjyRKOEd2MQIS+WxDGmCLAWZhqgk
fqB/AbC6xgHJjHxV8LCItH9mNSwL3C3wm+Uiwkbb66NgKmnA+0ZO+iFfwe4RXGzZqjzYQHb0sEuw
7Wuqoh4cXgduL/LbNPfDvQBveLSio7X/uVkzwSHCE5ml9nYNXWnPp5fO+KcEfAyufdMuWWAQcB3i
Y4EyoBkbWlKCIIawQWTXNowTeL/HOLK3tvty3YW5dF3Tn7b2wyUEAOiKRhf1Swp2sMN6LB71eeL6
F3JccHR4dlCHFveKH+YbcMSLb3Rr9uCQJy7FapSEiFjj4y6yJ3blROrPaNq7NqBJOGGalzEGGA4Q
ijgeXMX+gQvSbQA/UnlF2+EHEoHNs/1QVbB++JsHsxHx/Ns1z3wwZVTr8h3xhsj9/zI2GMTSYdxJ
zLhbLJ31c3WRn7PGXE2w42DG2VDDQvGOoALxCTfAomIe9n7Nj9D24MbFlYGGQtuEwc2fB8BLvHgh
LcYfYOUI0TDMbvRDQXL9GVEw8RW/xZLgMyse7OquAauI4XkwbEPYLCpUPYi7YJ89bEhu6zGME9mK
qJvaCFrkYBZS21+DLBAP9IOUgNVAipad0ZT3XIMRRDAH+vI97F06xVlbOC2gQ+lmyvrowgkkmYnN
UhMrDwpdbI9d8bOJO8NObewbSj2KB9IWmOGMH7kkEMRn6NHY5TX48QxDBlC23AOecKG4bPDpv7Og
tqa1S/MD4N4SloRAKpQAzNxgqD/AeIlpFnhV0uY8m8pMVYhrkU1mB9nb7Zp7N+la6G9tboh16LFy
KbHy0NcAELhqi0ePmFHap2yyALSAtCymrxitChvop012ymIx8XnEqnwOHV59BIvJHz2R+MChZbYo
cFO4fW22w9MZlQLcCC62/tF4/tIZkaGDoRMrf+2u8g/h4SBZ8xNC8Y5iHzj7XRCZzmkz53sMorVZ
gXxj1w5OD/64YhPKDDZdml3BfFQhWtbWbLpbLH4XWljadIm1DOfopBa/xn+4VM55amnO3aFnmIWj
bd0ZOwJPXhk8kND2XrzcOLt3RKbDBpu/bF3dZz+zySzIR9aNrb2e/gCeJmkFptkZ2fCFHHpvWb0z
753e0a2RTWMelJIGu3EV1aLSPG89qs7u033wFd68PeF3wQ6jyIgCHxk20gSk8iB4Wf4XKgXp33X1
3KDtuGgWY26ALuuQMYKGznGWaNVudTaNLO+AFW5CZ+WCB+h2QBN2dM2lsb0NWWE0prM6KLk3+V7q
7NOcSMBCbvhlrRiR7TGcOBcrDDniuP3K8iSLQTYtJoADk/8Gl747LtLifN874gnfjsmM9J9nPcAP
sPqpyW9MvIlnRIP7CGm3TPcv07rPHmHFVQEf8p+4Ks3h3KPfO3XYTu+sGE+8LPMcb+cRcm3eCArA
Ji/hcNs2Ei7Mzc6wGGfBgBs52y1zzRw/rLGNlf4htw1kG4oA1hsO0MTOVvSH5MWjBUKCN3FCCcPu
6WTwINB5vNnt3R/Zy4IC1hiN88AlRPo/M3q7Ohk6bKniPcOHNGtCDolNDSi9w1B3UyQaF7fM73bN
SV8wVzvYyzXYLVDYNBx0729Pafz3v2djq9Qe16W9qC1WD7d+cUwHrt8/0PklvBCyql/mskGBvLG6
XzmU9wRGbuYs9jwr9vBFkrY/1weU30hW08hlMbZ/yd8kCgeSTRheCU0UxNFVzUHdX6PJMSVJzATI
QU0wpt6ERkwxPDz7lDknUCx25w9wQZLnsgVzAgKXcrKBZ+EMSRFndmaTTbMXZ+ay9mBM2E/7BF3S
Lph1loW1wO7+gM2TrS0tktEMi+AoWYX9S/dfa9FauxuM1xi7NUM+HQCKIDaL05RDg8OXYw+LLzP8
uQuJlkPP/oHbyXk1tjm/KLdyVko+ZRpbTCdJPh/D44630x005NyOcf6smwMAh1vi3qwHmoHIsbgP
7+VRQXcVn1xuRH6GbcWD2/8ybhLhwOWNSV/D5xUrB8yQDw8mylLQl+I0cbbUte02SkP/VxjPp9da
q9TalDQbtFbzuzU/UE5mbR7mqXjI2p3+bLla628DDvLZFnqvDY131tqziByJM/3B6uzdq+U33ny+
CQ9hmHigvhfZrdimtUJDUsh640RN3quGrCz+4svTsO5OBzmZjHqqKGuyHhi41Ootz/uOW2+wW+dF
ph1st/dwgH16jf34PPOXeFHFfjxdsuiq9dc6CW8Hv/19dxsGSLXkRFgm/mXF32jZ2gDbLGF1CAot
3ud0Kg1a0aYrmE6HzJp3wWOe69b4t3F1q8FCcWt3K0GyPCThYxfhHMw1Bh/rR+nMMiBMyN6LR7bC
zcSjX/Ls+aVFWkQPeJQmvJEru8OP7o2d15wlNZ8fDhthvz1G94Sr/fnTWyv/Zv1AqBYOhHAH1pzO
DixtcdgOoT2TIs2LxLaGgsNC+UGo32ndMfvbOt08FmuqW8NsmHW+xpJXpxMQlhasXdiOYobtYc6R
M5fXb5/W9vMGntqCXNcUvAI/NreQdzG50/dS/ENeP72xb2775djHpSR7QwfGpT+O9lN3aqncqcU3
8B1dnt/dUwGwEGSFvCFGw73O9vu95AuPchY9QyBUcM7H7nU1m33O/RknuMJq710upiea120gduG2
Sf7APgE0bj2nanL/RVPjG0gF21pxfgkHlMzuIERq1q63uUHr+Yum0XxyMIRvItQ3ex+qLWlb7cvf
sdhtC/C5VQfZCfrjjCFO3dX5d+qegQ+jiBHoM8kN39YGPJm16S3Ep3zJpQVn4q8wW9PBm/anC8fe
0ad6nM3ufhF5G3GCovwI5sTa3JzDqWShBuVMi4xIHHXNv6NfWZWVUDAnGsVev5dkPkjdyZzwvbWJ
X17lwoty2sQOxvPOzqek5oXKciSzhQPCyKlqfX2pVoxaKHT0qHKX4kxKWIPe4XCg9U4w4sS4BHPa
1ForjKJd2j4T6ex2v3doPT6eCGXY78XO94nbmV/Dsc4hOfvgHrUL6j/2yYznejDMQsni24lz6kNS
d/b8uFT81vn+lpel9f39fVDwFVb+ry9thfq0ZrnD95TPUxPNOp8v4a+YnsXtYfnMjzzf1W5rLxRn
0dq73zay/Ks1/b0wlzt5TVHNuUyn/o7d5aJT4e5e0WIx5detse/7vxd7+mSpcsO/u6eHJyfum6bx
Fj73xQFR6Box/igu4zgRAsMRco7RWsaZaylQZtZyjblE9cFdR7XtoFCwtQtviW3auyDqLRaggOlj
lfHmtxO4suniPgXAnsMaXBrr61f2I//2/4zfApKQ8Z3+wU3syzUlgKq0YZop3/XX6FtKUGebIh7u
PVxS7nNK7HhWoBZs4VWd+4/RgmPGn4s1T+YxpstDyN769pK5F1reYjpl9fYELbhW3yAFw6l/bi19
ptsW2WTcLRpnQsaSkuvXHb/ic8xdGkCggB49GngPqaOkrkm5kPATyb2lqlrKPA2Pgere+E9zBDOW
fsi25KLk4YBAxfulnVwEsSxCbTY8xsVvT6QOzIishyHg1HxVgSUBWPqIfRDHo9N2Ns+gZgUDAp+h
9B44AZeFGDVzqS/NZQEYmrxmBJ4CHMCyH3svapaP+AqYRRd4lIbjCQzVvw4WE6tnDJPGmvylO4QB
QY2TjoYjgcRCDcjTGXrqDGHazwHrvHqPvpEyI7iTV+oiT0QB9xmPF+0+o6Mq+cZg/HB1bPEA8Mq+
U/+sdyppD1YfLQnvh/Ht50hjb6CH0h6sHNRhSovkzVCU5vQbIbmXs0aoJqCQCQ0LwAOVWcqFvIje
rkfkmBA1edF1JRMPRCiWAK9YCEuGMjSxE5FYUieiByHFWPQuap8i3UIUYo2Z7uiwj7PIXAwnaqnP
k/6HsPfqCTGE+CJUlqN/DwQTEEiTvNuNAxAHd4A12cv09oGJ8UrxNqBiTHYpaRYdLYGvaiSQaJAy
yBHUkazgLreLV3Fh6YoTnYINIIp375LpvV4pf+Z/dR/yV8tMZ0x7CuAZ9Y3OkuRfiuFc0elxonBa
0P2yt+mZF1ZCD/aOAsTL6QyUDcov+bXWwQDk9Baq5JPak7cjgZFVp3T4pyHK087bFNU9Shhv63nd
qmTh7pD5DUfLfHISOb3hXpBPQRXC+PaL0sPdSyVQrqGcb2UTWcJQQ6YAWdUjapUik01pkYw6MGHq
IF1DGPtakyknBZ5eE3B94AdLNRhdSNM71d2500B6nzbhKwtBO2e0Gj+T6yRPjs6FlEUy0TrdDFzI
SQroLLJafq0YokrZiQRkRqqdfIGmkQY+gkKkegG4G8b34VJu4DcNG6R3aIoKQ7khv+pzxRec3mvp
Aq5vjr4A23yEFS4VKBZ7MrIvuMZsUfjKoNI+EAzYc1Xt5kAYKNSTl4RDSqp18i9dsBvrf2gew7ut
38KwQA1+/Bu+TeplX0T1cQVN/LotdxVog3Q9vqCA8t6MKTcAGVDKpAY+XyO4/thOqreVG9N+hHtP
RJfHdFZyb5c/qkIAOwCM39RZRluUe8Ty7yU62U4f5JZv370CLiBk06YhZZnjE605enrShpvsv7Km
+CNVUyqNQHYHlfbwsbkAwiGq1jsVqBMP1N63PBNFjrr+MdE+6JM1cBeSmiIzTlkZtF0HRchWFzGF
tUczl0h+1y6XAhBFcRieATlPirknZhi6V05SK0fufTuiBG7SUu/oiNI0ZC988SEy26DMFGTRizKR
KUmo88YYu+iyF78UBB4FJnqdFQsS1HdxIWekJvQhgr+2AUfL6GQMcaVhk5SQLh6sJdYLlWc2GOWC
pti80zXp9eMkmPBmqkQsYtJ0fn1+t4EqrW79ZkAPBowaw9wWuKYBXj7BU0KWmAo9RIt2e2Ed3+44
31sUCFHlKn6zLqA/DJenXEpxhmFL58diAygo869LKgN3k1IR+qc+NXx+WpgeaBUayX6q+9eESnAH
Zpc8YrOgyPRCOEN5rI/vlao4GWJ6aSDtmTtWGhoNBCLOZV13+zu+Y8JNXUHSlB4diPhIzEVGhAMa
gjog2J3+z8y/Utbya3YECPCerME/KteEWgMgnXJ0wmpRkoZz1X/xcDw1yu/ViqR+5g89nZngHuUL
kxbI3KuCpKm8faCrQp0i881H49Jk4lrM5GxfmOg/G66ax3BDJ+lfms9JciO+zopgzkfUFHs6e6bR
kSB+R1sPIFRK+49M/wQNHuIchlBamWPvCBiH5B0w0JJegvQoohR2k+OCYFWZ369L1lLm6guQVcqP
GM2XQ5kP8HScnzsprikvBo8WdJFC54oVlQ2zjxgObIbopET9kcn0R4LoE5LxB3JdbIA+UIe9LqUO
4nd67qVzOmfRPvIvqhrgt3yqeABLSubwzK0BakDhX/kxedQWAfxUnYOW5bwA8Mp8daj/7StcNGNZ
3b7T8YpHh9Z5FNNF7fWoAsNdkWWmDgcTFpZYpqz1kE+6AyebhOZkjVIFhX867+1N6JPIqHHiULTx
meoo95sdtYZhNx6Alt38S41mfMqNiQ4sIdPWgMWkuCwFo7HLM/bYt2ORGOMtbYV5z7vfP5WfdvRd
NTSyAS0TtlgnNifDBjqPVSij+hLQQAQjSwRXxDzx+HpCMKMFffW+rQT42UdVqW6XrNFs0goGcZMC
J5p/6htY4tHuljA1XAyIDsq9dyCs7W2lzYB0M9VUeaibgszlscQuZBdDQ2oX8AnAlcAtANCpmBtW
7UDjDjm+M/wX0ZALBKy6b5cTNv8IMVkadgmtc4pjZPo4QQGfCl3Cjkopoq/YqoNYyflSXjXyFoiL
NI7HadSnUd0twZ7hLtN1dI1p4BYZeAFpH+0UBgH6IQbgQxpiDMBPQzUQdofNwfF5pi46sNpv2HsH
b6WOxthjYOBlQkW/qwLqy4wecC0OaTmmRk+xHjwI/bQKziAmgSIymx8rC6CeQ71WKV3hBDlPLREV
ahoIUdBDcVosLwNDR9EaGjfgU8HrExAjDG9eUfoXUwRctRoBj3rF6r6hPsYehu465SYAitDlC3uR
atyLk97d4wgNQYFUakmOgQBREwaLzYXLcryBpXAelIDw3HQXB2R03wGUpgEH5TmsFckKIl3qlDkk
oYiv4AfyIWqU8HpEP4igD9gqSUMpoDUeCH4KuQxHa0zrhGr3gyorN2qC0wiv9fRCIxsyVJTq0FUn
PjoDWoVUkFFDRyoaSg69a7qQnc+afOPGVsGLTs56BFGAjhmQ9QZaBNKELQBwBGwUa886AWN1yyJO
HtjTDB1IJ6yRgFxBWSc/A7hVdbgxejsCYKd/AIiwTgR9ZiiObge2tdS6gsoKPJwxZh9PeSPIZDpV
o/Mx9orym73RUCXiLMPlpHjPs9xE4y8gIzROd7iAZniMD44HZG7AGKA4ajTMQT09OUEEk5l+90Ct
qd2jZebgizzop3ZH9ise6gjfCOzbmGTsB4TMcpPApYBibmYcquyUnFI6cCZuUqEpXsxnc7S8iril
IgU1hIyG7HbDlGLntYgxDjwvOCxZOzD7Qz4H4oA5ymm2w6TiYFZwPUK5mcEUaMpkTMaejAYoB2OK
SwauCtDgFXET4D0Cg6RQ6iX53cxFlRlED5IYfK0jao+1QTE0YjZu2T8axMGqApiAjeKYYtQNEJN8
Yp1RuqHR/ee2xOnCdLJMwCZ3Ym1akLcYWGbvXn9oqmjmU+al6s2zmt67RCXU5dHZENQv2Syvz+Df
QUFx8yA5xp/WWwD/M/rL5YN/RNAfL6WZsTUZdFpoAWOQOhqYURAkGkCqGVTYA8EEKO/4PDpo2Txh
fHkDBzv4JLwundqogHQbJAYP1RoINZu7WlOh1c+EVnLnQSfDykJrG54+PDaAs1t413fi7x66EnRQ
CkLCp5zhUfGNwfnDHQPCp/DFsUJS1LCuzy18XjiBCDpDt8TkSYsKtAb5bjCCH1kG3kX9ovjtZJux
KuesDJ2UB5b0VxeNChm++J08/95kY+GnRTn5FQnNNBcviK4JguPiAPO8EhbeQzMZ/ug0FiErQWWC
2yA+xKkCDQ8mFy4krYfJkGO2p8dEn+a4ogIMA7AP3DcbkhVKcMGDa2oIUa3rvIHMBO5955r1aqLt
ZNGQykknuPpCy5PiNkZacFUIdwtfPfNxzG1v4LgHEFm0B0hjh3XJJ4AjwCnEp4XFiCYC5e0neSXu
jSOGKFeKewUIN71EBUvzSOfBy3mSRRw7hXqllQe1PcgxSGfzFf6hoYbw7oaOJsNUY3YXNYCF+NLW
V5phfmaPxqfVg9IdyjkQ70l7PoX2GBIJ1IrBITFhqob+CE4vzOFPE40HUnYkkFD2oUuvqL4NGyro
oMxZxc+jaB3HWiwfPkYOUh7zxx4DigG+bwCvwgNi2eopoRoclpRzZOLVJgVQYGp8WPfH4xVrJrFR
/yPpvpZbR5IggH4RI2hB8lV0IEArL70wdCUNQe/t1+9pbezGjEYWprs6Kysrq5dHs54emFuYgOHO
Q6c6q0AWCV0zv8Jw+Sln0+CDALc5vWhyQzp/jV0Os/DiX9Z/V6dbdhaTth6CBaPTWlLcJRY/sweK
j/l4U+med1+bbXzXgbSNNU6FFstiu4iaswrhu1Lbn1bD385iv+A8i/1B3Zw6xbWuTneh811fOahV
rCZaz2t1gYJ9h4lHmmkrG0WAwoNORd1ZRLWaw2c/u33H6li8c0DQ6KrAxhGuEdardb0lDnsoaOa0
CzzVqLmPmrqFlYyr0/Y2j/o7/b0k1gW+UUNUUbcS7XIprjh3wHFEB3OJbxvX35NSFN+cm/XbmIGs
JnS0TSHMpfFTQfsV9R1jt9PA21hUunYK+B4d3mSn01pSzWKdqLyXyaTAG07ewZVW07WN7Qm619W3
t0ZA+td/f+yTMdklHtv99lzQt8DRo97T/DkvCVqN421MWmndQlXXyqAmTMtAPWO9GTp60TSsRWQG
zjDz4HaJY9tLJRnxI7JBqaDD5Lw6NVyaXig/Jl7A9XfYqL14D91vTZqm4Jqy6V7wszIFAsBGVeug
szl0kp9frK4gGMg3V5Wvp5LzqH+KOqSy8/hS5OdEplE3elyP6qbxnwiTGwFjuo120aezw1mjJzM0
mxIPt4tkaEFBF3sc1pSYoCNWZ65q8eaZ39PfetYsSvSYOtmdJRRPZH66ptkhaKLRzuvB7T5Kdc3U
LCqJtZlb6TZjRmXx0i6go6Tgx9LY7jz91NLZEwegi5fw10OkewXey2bx/N4JIFHSD4rmQzP37DIg
zon+/f8EdoGzSVszLzcYjgziNKN+skQFRAKxMx4232AxyesRRVMrMYh5+cDcxJPn9b/JM0P/Vq37
qzjXmnZO7/tba31p3paNZa1xUQa8NQ51m7tZINIpNO9Zo7f9b79qzQlWb62F2s1w1VMW0yTjf4DM
+6LaXPkiQcx7hFFCJK/UNZbhv8/tQyJgt/c99sRj89RxLYgztJr/k5eRxlaf/OT1e/p6/K727iO5
0L1jMKW0yomhKGgq17lxmqbYzO29RQuzvTbrmcUXimjnjINKi+lQ5dLc19iZtAvVdif/Xs0ahXn3
WG2iPREIScQuAUqsahRDb0bF9hTN9FR5IwGO18ocBRXPZVuzsmLE5HXu3tbN6PUyiMLH0evy4/JI
LCeiqraa3a3SWPnamSV0+CHtYWLDR2G1DRSKtRLVHrxsUmXvz/bUGMnVCNvftj/a0m6LUVwsTLvA
rt5WJYkpGiKo4QmIbgmQGTAVHCvMix+21Bv0RZh97pT+wN9yTHoZpWAGFfOSII6qVqsR7GGwtEHJ
iegpjzCQ2BG7iTqivF8EL07C6L3ch4jCBEdACz3z1aFTvNDPO+odRtuY+M+mdkKtrDtN4OLyVQOq
KeOtWe2TDIjPq92dF82IClQTT+zdBYGWhnlT4qfr59W39VosPuYcEbc+m7lazvTF5x2fjnrrakqI
NQKibBreskBcXb6Gw9VarwW/HduvRFh6D+4zpKEgnLN+29A+wcDACNLJ9UeWES3Hi2MK8QHZVeNK
QFOVykmDzhC8l7/gymYlp0CyNIlITrVt1ued+4ZHeHmIJtlicuifToZROFd1dT9KBkB/Qkl0wy1v
cRUL7SulYZBznldN8t0cP6sK35hjWtsm0hPvx2uT6YCFdxYImsPNcnJ+3569PdGjkGWhc8/J71Cr
/hKHCROCFdGr3jhY2JHkGLprxDAoDkcodE6fjOpySGmc31/DbEZJwq385TfDdKDepBwH+19CSdS3
U0X7/O363yWM+/6eX7u8pTanNMKMsbUQBP86/o2WNw/SGXL7b7btWpU1y/fWIa2zCGvHNMB2NgoU
8LM/9bYTuD+Pr8vXzaUNFZ1qn5aLn2QEIeSsZ0ZOti61hHnFxv65QlbhQNuYIGStFr4X34Vf3gZs
xnf71n7XtsQ20QuV5GIKRDcizuTTYEtuE7CLauxNmQsHzIcTBftZ+qrUpe3mv3LFNfmlyZXQvoqO
MZMFIc5Pkc2ZKnp+rewYkLduDCVpOZ1Zq/Zx1r+u3gp3wC54FuoFONTj5RraiEvrFttEU0VqxYfq
NqVbLR/jqYbNlQ7LvPzwY1lte2SOIOd/0O9uurlLlxnVZdo7X8A77Q+2m5G5lqJeu0pXq9+O3tSo
ylzDP+ULEJJTYSxnDJ+tt7F8dMtL6EpC4tv9U0anARHwK67eJcOAP9CIGCX9nd57dOdTYcZqs98Y
r9kKqGuKPW81myXVaVeC5Qy3P2ff0KiB6t6uGewNAsfTth4Oj8W2C/zvCIKLlS7wEr6XhCrXZNjO
iwTM4gvBW2QZDSw9ocpnVk6QbbtM4higacwXYn2Nj/swAQ5ehBks2WJrZ3DY9Xc37dUvsdMb/26l
wlj1TE7QOphIbH4qDPNbWFX5Y1gkDydT0e+JIMSu6HgeRvV2/h72yZ2208BdWTD2oXQLDBY8TO2N
hqVG9IGvhvOfIZxpPovWOYsrWDN9LB0QHEAOniRmxx3DIAM3VPET265nZMV6SToPuZRkpZQZ1FEv
yTFLwgZFC7kTAnn12eGt+M/Fizm2T8CLMIVzGPrnH6W2HnZjF9TyMOEUKnRR140T64debalaKS3j
Nq9kHMF1zTP2lBDut9urneiDbSl1kXIqSYVf61cB7DIWFxyeLhb3lIoXYrcHYrkBcidk4LVbIDjX
/dH2Jr2VgAcWP6BnaFjRYOKDUxBSbrgIhcah5nHJ5OLzvGyxVZsb4Vnq0HHTMTLqhwzyxy5At9Ew
wQH76txtCcyXQ8fa35c6qx/TT25P+awlTzj9QJpAjDv2dynzcn+zkwxdo6CsJUSkFeN9LR77VSyo
BXdAuJxJ2073EVWcuTzFDj/r8goAahfB03pjNuNr6umYwkbuj/1pXSotnsjXXGt+6rGIHl3+YkGm
lNy12nKbjv6O272Nx6tX3+/rViUflzM7tAnJ5YodXjPcqHcf/ms26drIJWotPnIiACdtA9+rKa2I
ILFc6aBwjY0FccgqlCxy866y6e3WvtQ4hQPb/YNTn3WpT1Kf1eCp2M+6umJGneevSp1c6KLcOBFw
yntLYaSZGAS/ubE5Zdr+p7C2W1iedspF4cvXPQdltytf7TJo14VcTLl3766Jo5SL9lhKJZYs2NHx
ykhSCmE6Bz6lcEpJZaXSKuRjVjRcW6Gd3LqzKTdup8QfgojUqtyQX5TRayho8ETfaFFzPa1ZPa4v
HZ7BYyeanx4qhe7XvdYsZ52rIgCjvbq8p1O/t0Cq1ShYox7axWKYvbBeNysvFpI1KMmEYr3UZam/
LnX262BVBtKy+Ga7c7y2+Cg68m+GN7Kl2T3Wf33uUmqJ6nIECWPl2oWaqY16dV2m30zMne5c8vj9
na8B5meKlfox940pvSdAJ0OtxA4IOVFhm7qzy0/BpF8wYjMS5PPB/f0BpGVZDj0fyiz/nDmXe6/y
a6jZNJwGnOdrqT4OQB4QRzqUa5+C76INIddEBM7vllm50mJv7VXe9WCdG8tCNxwL+Xh61kL6EOWU
kZrkxRNd4PK3G9GX9aZqcl+N0CHZfWzDuU6bSe4Wgdb3NjXk5Nji145y+HW8Lb5tQVcO/1Gpbg0R
0cLhTxenejWCT2ZICI7x5ccDrtDO5Zte3erQdIfmX9AD47CT2Tskvwzq7hMlXlu5nP3nUucBIzXD
OX+lIi5zWQ/PynmGkLG08j118JCGfu+Gy+kwrDGW8P5yke1uI8qwdW3Pzt6ZH9tIkssx3h2a60Js
50pXqjyZ1MuNjd909se2tjYyq3mtqQp7q3e8KfVLESWfhU09OSWH592zpegLWKW9pVRKrH9A2Ovc
1poW6i1r7e8YhD9oLAeou2HhoFX5mrDVujaPs0aNF/S6dSx0M53Jp15EirTTt/qz+r7ow6o9zBg8
I4vr1xhssGaifDOv11klT3JFl3prmMV+KzV1MPhP0QuDUMZgYfp1/31dPwGIcEtcuo7t3NpQd4fl
SnGmlz8+3/TRUDNxwN60eP3Z1V6F6EJKm8/0U7Xn9ebWHps1AzFySsKTK3V2pWZYyJuWFe2l23uY
kwmRUa4FXYht1hZVvwBxvIsgHQMGeDqRYOPwby/LabtU7JRrcZVl5lUDW7y3eSutYyk5VGd8ehOB
u/7fQug+0kddZ8YDmOXYUcSrbzrOBW/BEpH0YVDgq8Nf1LUreH7ZyQVXlBOvRkfKjrU2Icm9fMrT
koSazCt+Xb38VeweMTE7j9fxZBKN+sM0jLS5/MDpGRUa5bxKyKxzLnVMdxBlrQmbzAPYXx4JniLL
LnQ+NvPTUXZr7qmDXSJuxtSFTnZ8EQcwZw5IOTS6wBwMkj2nixIvs5qARQK1iAJi+xE1JblcsPSi
ujF/mqG0Y8A0GIZofnYWn0EUnMk1PPSiOjpRdrmx/bsih8V01pzUO5zBiqt25SsEL8JIvThqBLOO
5+61EpAI/0V+Wn1be2qOZdDjrD74m7l6KdDqOjKIZiuaKFsLbIDscZbARUbT4dwg3cC5Zd1g5fWI
evJXIoF834hWjWstPPvjruFwMXljUjdqwdN1OopFFAo4Cj5wADIHLxvFzt33/n9HMqLSLLae+YFV
Z3/bzys/rXiqsqp44Jh90DZTnvP8tTzDNaPfeM7VfPIYO9G5xh2ilu0r4lvlxfxTYa2S0fz/P63S
mZlKlQdo2is+7YPnasXOKLXLVaUxPVS6ExhuG9yDZcs3pSuAiPMfxCi9+P4A70vhEXEk33bdjmvJ
8910FoQfhwQ4jK3PzQD4Wf1aQPw+5JubbmAyzPepPaxtoVPsqSMAPRKD/+7Xrt97pNk3q2jfkhDm
K+EbrD8WICKn34PDrH6BMhaqhSzkyK8Pz2B+dG8vopZN7ODbLrvOLt3OHollYfFYYldif4ZPo/D8
Eo6RW8zoNDThgZZZqQ3bAjdc0+59WOycdff7rwCrgMddu8gk6CKVM4r1UOnOS+kMbtvGpWKq7dB9
wcYgWkEGpvdLQufE8aI9nkIt9fi1+mxgjXv7cAx4RXSRvUxWbftw9b1/NB7Dfp3fE2uiaLrHL8wD
KEBi+KFdorsb6y2aaOGRCfl4uWzhwTDRRL/3jpcYRR2DL6vo6OZu+il/t1sBDk/ZJMVK5akqtfdj
f2lSZO65My57vkX6lxs4TDc4UaVUcfCSLgGw+6Sc58j9od689+EW+wudASfKC+xIgJhNHrxb3/Yw
mYoOW7Ozhod0n38P9Ns1zkcdPXk4QdybEkH+qjE2vILj2Ns8b3scuBbtzbRXK3+pBEHjXgSx1kGy
712B9zhK9WgMf1Av6Me+xHvJLaMSmbMyIdn46nX1TRrpl5aPWpBTxUyZ+VWJp0rd0kHUgusqGsjc
dVLJfvcMXVSsmE30dj2w0N2wp63ztWKCFchUPcm1MEaO9wg6lWAdyXgb47kj/ZqiknpdZXCQQUvD
+BFX8BypC5EtIUUyfMeDsqaczYLANDI8PgeORblMkUnqf+Ii8el9yKXsfNIsBsoEEVG/Wkw9U6FP
8JCy4ewm87a3Q6cm1+X+KQOetyubdDoS1WbfhkHKOCuBYLAO0Tb6itH+3pFxnQwUwfzZqWVvFHaN
WzuDlP44PzbhuUUX92ggQX3VWmWMLPLdRb+g1q8Q30cISogPP35J4A+rb7bezDDQLacFsqYH5FI7
aMXWhuxpwonh0lGuU09OTulAcC3et+NI0z2z0JQ1ebfYrnR0wDfqLdkLW/aoCdOFb7STUVFSKydn
LRZSFKGQzprT1smGEo5itYPf8j0ITX79uaYj/iZNqppxL9CGAe1/zpMhMtk1XoROH30SGRY13D1s
cQlp0zyeGX1za5fG2n97ANvs3dMqp0LAglX+ta/kVb0ly1gQ5MZkwOiXATkYT00CAST1QEInps3q
jPSBQIu/kZBa47omFXdkcV4X/ZZ5Z8H2sU6h7r3ql0OtcJSGhPuCQbBb/PBXAaWQgOxHZkmqeeCW
ndBLUa/pXbNeCqUlWawy1+XhoIFj3S4ASPmW+CiYnioB7kRZD+isXB9KjkDMWR3P2fElAHpyey2W
XxQ11tcPD1AWjRsv/dbiiR6er3piVQbTg0pXsLouOqLxrdKN3rTsK+QpRil4iCBQksOxVjP/V+bo
9S9LneqXjYSxChn+tFvNgiGuHcMuEuqABlfofw7zlbHltboofME5Ahoi3HdBozs6QQWkqGXXBPtq
ZDpXKHWcY7vym+esgTzXeP69T8BE2cvq2i59oXVAW8vaqidozShDZYU9EUCUhGicEdYGjbSj8dyx
ow1eGHAkqH+VbrHpy8w7hc5tEC95pHaeLVkvtZ0IJrc8a/MIhZdrwEqHH+N0HbNKA8WOs9jxHzJj
cFVqwSHn3Aixt/ZYnnSsdnvS4hA9i8ldtkotvQ3RVti1XgUNC4HrKrMSTZS+Ef8UtYPo7t5yI+eo
XZCLmdxq8sm95Xz2991PDQWHFVh2bHkg/jDpSF8MbdpIm/dNe3Mz7RSyxl6n0LKR6x9oGVWu9BXR
ppab5wS5nThb+X9alhikwF9kweYYXPYgnYEZ6tybgtgnYVOzPfVnYXulnVU9doRCl/belTW9ygRQ
TEYsWEQ8E5tw5u347MntTq1aPc4lC7lHCZ45SkW3AdoUe6HoGq8HUR2D3/CQmI+4yKLmG3/ZRSkF
b8cm9ci0JARSPN9S6MJm1f2P406ucL2JvAp+iSEZYheAXLR2OZYcQ4InW/I9HkmpQtPQzUxgKDYv
HG2W+IeH9at6mXz/MAqZBRTIhPv7JZp0EKV4tmPbjRe2nFA08TcMloLVVw+bl0V/QmsZBNFAAypR
imaXOIyUA1W7T7kmtBL4lJvdCC13vFdLD5y1eEqKsU7mSYANHifmE2bxBo7LFB2zGaryI6VFf1QZ
FtdP2Lb2lKe5yLcFlFnUkmvta83d6lOmibpYy5ud8Ip4+X/3DEeQWAzq4WKbou0565vMUt3RfK/z
usADaFQLWnyfOwCPcS3F3vRp8To1ae1h9lXHGnTnAhZ3H7KWfwJqFPUdFsg4VQJiI3yx/cGakQ7j
jrdWREQkYtFsHPMohoqBnzv9fOh2LNve0Dqzw3MNM28/rbXNJTQQg5xmxxrxFE4GrdBDn1OTEkiO
yoGUDoJHGASnyxPzI/CNzgWjeCR3zFOTwiswJocK/2XZnV/9Y/6oPVsI7900I77OH2vfq2d64uVg
fmgLzct2NtiYYDS85vsbM4ZWPaHBatu+ruPFS33QibolY4jWu8Y2P7z1DqaNpH65UVrHZfd0HMN+
4TrW4j4FVBLFnndeUfSuatpVJsag7ypOtzDOQ2dqvcGl3AZ/nBmvhq3JCv29Xf0cDoYPZ6CmS351
ia9MR6eeGxvM5VFE2YSvOnB1u5yo1POKPJouY+BmHuuaLMSiVtHglaw5H1THH3/ndK6fG9v1okQ9
8WX184H8/+onl/JF406qzdkoHLiEDEVcdbximzsURvfBuzm8hsX7qWv9Y0/CycILTMPx2JrO96gZ
769hC4V9J9e032V9kWspu0zx+BPdPb10ykpqbYniYP3oVz0LidGpUX7fs/I6etieq47ot/lwNd6N
58NCugujo17DZfmjkOJ2IAXc6K/LcAQx+17DMYphdvKIkP3L0BITqqiu5v35b4U8ie+1HpcoztIo
dpQYo4M1G2SP2aD2lB+WHnODILnrb18Ldw21HtyYdd2/ndHaxR7YQadd3Zi3th5gA41AaUcpgGY+
73ibcDAvNe+f9z6EQY027/PPs1QaO7yEomy/yFHT+dS5dy9fc+7Yz9loNqg/XfKdleYtFdaEo2hv
o4HrUklK3StZ6Ue0SThZzW5BRhxEKy/Vj9MmVpq5JvRWk0lKQRQ9cnrrF2nXfqPBjofvEwcRg1z7
2xdujzzU1L8XwymS/1exh8BpOc6ny/H52hVBF4t2LVYjwVUzKBEyjYJ8IZZLrlnwGTCuqnjoSNX+
zub6b3Bd5z6T90PkLm3Neg7U1/NYvLt1cX7e8gaVmlWb0ZBv0HJw6dZ3vY28Cw87TXVg5ZJJLAiO
8gj2eKsa3S93b+9Lk1RqMaAWWVKLZ8sSq/I6kdMM5tt08Vx7ktDOQ8JfH2XnbmE0Hdx7l8FFEJKK
jcv9VVodsTZMp088dUqjQ5qNuU64e4O+wnsik7+aeIUjQu8Qmve0izzWK/3aiEowpszoV8ewoXHq
1MC34BjsFDehKAwjzIV/JdOn8mPWy9e8uOmg/Hica6fIxaXh5nU2cAWPk0ePmFXOtdYL2udFq/oh
HtNMc1kfTZ/AzWFtcKo+VEYZXzmZhbudDSmgx5uva+/ugB6ebg+X5JSU681czw0ip5Wmn1eD1eDa
245W8ak//dzyYHzajO+9zWAL5e4aNaLj5FRQalOobLDLGs+4NHEG/htlVe4vNknlZ7ZJLvt0Ohuy
Jgo+1Y+TrM3HenVv5g/p8Rxc0cj5jLDun1R8CSdMi+PN/Kf8IIXKxlx/P/P/COoIFieD2kAZ95TG
9VF0GhROw/yqf1cyWveVUCVjU21+6DxSS2U9UnWh/JeHjaUoYgyP/X0/BHd+XOSJDurNk6xzVwsD
zW3KpJgqADplGApkXZN/vxXCnHM7BfpYjagYdfyVTS2hZCGxHK7HtGJRzHZCaIkl9OXU2mXFFIUa
U/SPCXUlCGzYjPEsLLxY5nvMMJFwEjLPTdd0msVw8XTZdH2pmM6qHRFb4ZE4y9wD8Q5rrNqZbJ5q
MiFpW6LgQ3ijyLNfpvtSyAiFPejvX8ZXQuG6xnmSzNQF6I/axQxemJz0HfIKx/vb2Dc7BWpuFcEg
o1Txw0yoLqpGAnX+abCB3hrzriaS3Qi8da9RvBp6EoYVvGhd6Ku2izx/v+LWPfcddgrvhqtH8dQ2
KP8rMqWUViposQan6MsTUjo2dy13HhRpn8V/xVDfOtrt+VB7NW1wvBx77punKJVCL4ZUAIr3BNzb
ns6JUkpUtBpSA+WrCfAMlzu5DrWE1Obw1BCDGEQGA8my6OGK0137MJRIeB3irScnWoS9mONFGc46
ahlCvXE5yAYhBZmN8G3QYAjdaiT1cY7wA7fddojICNCpR8tHoUpVeMZz8tzH+qxnyW64IBp4c6Ke
OeowR8qTV8YbG84doeGH7u8fN7fim/KRfF8RIDyLqhuz9o7m/7EXqjUByaKdvk+cgBqoDHvJ99aD
mhmh2tvuyRwyTTw6WvJyMII+a7Rw/db3vn82OGOpDv0QLnDxJMOTva9VD/vLFzNMLPxNRYMXh4iQ
Ea0+Cv0wz3I2CtMdz6/yxxbGWi4ug1RKPwzzb6dpT1UT9nmbW0j6QyI9LVEqX7KkJTvQ8UrW6KKE
yKrpacIkfrxXAPzNMjOVKj7j2Dq14cKUxq/91+a57taKPYnhEUb6uZneWDfEcvFc/L4TJwD0NQYt
XCjCJmJajlnIjXZtfXynhhsP73DTtYxVCcMH3+fBgL4MF61PiDk0/7AgV4ouDgZzuzpLaZsPCf1u
3fvXajSpxS7Maf24HMAqAbM/bgeAMhQ6HxQLzWwwHS3qL/XOpZcNotGOkEl5esxWKi0Nluns+Rpa
+hY9V0m+Z1XYVIpO1v15UGOnMXEVAX/4c/1C/8B1ok6rCYnstt31GMsRFtf9UxUp4BlPz8WEySWe
PnxShAwDkgIG4QEn2/Ox1jz1toPV886BxafuCO6tdv08N4JLymPwLaMr3/Q2L6vfZTUp6iEyGXBc
G03N9Tsnhg0igzUgprOe+b/ZAC9Qe9+XEhAa+TWox1qmBW4duUxfNXpt3krXhAILCyUO5dMwh0gZ
ZXby3m2xbTKf9+XrILk8MSDJJaSFzGWKa5pD1DKS4BkjmaH/0GYBm4E5t6TiLGKPiSWiEPmcjykH
CNAM0Jv2Vk9C2fl3fe2ewyAGD3Ob5KevQu5q9YzlA7NTKetJzyEnrfby8i+3+81VU8UFbZ25Y69Y
6iGIF7n+9iBprsZ1nXeFzlRx8mhupzfC0Xvyq7VQLx4LdN2EO+qfQUn2Sf90SEP7Dtst8uRyc2ui
zGD54uDZ9sNBKR4EuSfWYBavvnHsqCGbEjSh0s2bs3jqnY7xteN5SCXJdL3oarGzLnTBYnORFLec
QX4LNRJmhICzaAX/YVYfh+Rj0fQl7lB8OJtkff/XuJGfCN8wLd4d2XDtKuxpz/s5ncKkXRWoyu1B
VJKL7qSjZtRx0G3vvnNQ43xY7NKCZRF8wVe1t0vrghxkbfLnItE9datx50+2IZZM+7t+IZ2NC+l0
XBpc7Txz/AL3oTzYlaCHVIAXcvf+Xi01spHc6vBa6xehnOCIlcIQ0WNoJ2A7z/WVG7XhR4Vu7WCC
Lhv1YTRclzuZr4A24VUw4GbT60h5lrYunsWauUAs3lAmrJwVOQNwDBX2YMXTsQhZHeV65/dLMVlq
plU/yrevvdJ7fbjuXf6rD696P0cmX3Tz/Zz6mSrWx7137W2+sudaPxpH03507GWjw6q53Tc3i2RF
aqe+Mzwls9f7cJc11oXesX1XhUijfr1Xk6HGOY0e8T2f7rXYmTRgvl/LZLDHkgtZF1Iu8WExZX3t
MZVR9QOOrygGvJwZI6+7wP1kwDS/OtK+se1v/lU+Sh/lQZ0grsdX+JlUld5pygJ6UP3IxRYcmcP8
ZZdmvXq8Yna8krF3Vqnf5ikAekyFfWXDhRhI45OcarSdQmDVeKnZVFvQ42RcGYJYWS/qX/aNaq8k
wse7t1zP5G8ujsVBWWvQrenfG7balntxMO+V8ILDXFx8ZNleCSOVrr1KuJVcz7s88mtH1E3UUnrz
FzhK58jEfW3MVBwAZxU7qn/S/8PixYQONvusFi9vk8FaN1YmVNhCmOR+ZobuGwvG7YtpJY4eQlfO
1OEIlLw9gX8bROMJ7gyIJzfSascFETk83gXl/Xps+QcQvulmGsI+ggGzbae9Y8jeFEbAr3Gz9r8Z
oXeYjSSUKO+/oPjX45da2zQtWNtm9EvyaTHFW5LF7W6aVcw1JO19IqrBxs90JD1g9ZYJPdi5Q0N/
7UAeIVwPy+nh0HGYlmPj6Se0xVcJf14PFHYprR3eys71EP2undm3qAXmweb48PCnRghWv8f4JunJ
4h16ow7C+YIhkzQk4Q6GXRt2eFnOADzQkTQpuNfTSZdT97jPnjjh2w5o0c3TKYzKkvOGnoZwr8fD
b7WwU/4E1aix9lOEpOxs1lEoXJxTIi2/jHDuxh189lQqJ6rHu/K/1UzPB1V+qXOvDhBzhTDdM+vw
U8Vmndk+nL+KOs+r2wcWAPcG/wc9aGDze4YWn6uetKvNqdhJqACA9G65oeR6Xeyv88YSzgzzfrgR
b5xaSD6z0BUclLqqlAW0Ze9Krq72cmjK75XDS/fWRS/+iV1a93BLA7mTKJHXZo+XGZnisDjtcH4z
ozuamEbTWmStK/Hqsk2xUuRN5KvP0fUpy/q1XX852N6pLq9PM3g5qn8Vj0nmE5EpntNT57pv1/ub
Q+syZarZ3xeS0lIBoXFi/UQCcOoZb1Sajk+FESqG65xqA6RRWDVr37vcMF8YOeSPj95UR7tZkJer
iRhCw3taWtanLNcmKAk+8mRd6RiS9ebSw46Yt/9/SXRwGNf449k5TW7JZj4sgRqaY//NTVHhEIs5
5qk8MNxRJ+Os3B2f/skcyX03/3IfUrXHXLVlssvGwB0zcgSdj+LbdbR8OfzbvlR/bm+y8d2brteP
xXDjrNu+lLrTodkXUiMjlge1xxqBzpMMcMmP3hUsKUSCW3Smy+pRy9BRd5ewserbkjqO5uPty5Xl
6ao/u/dCgw8WYsjAs9Yra65M7J2rk7EM5diuyn/b5BiCemogSchrcNZilxHIsVUeL2r9nZTCFmID
u/+qcWq/99WQsS6dYNiuggFUSHQmfoPiJ2TEPt5W261DvltPzovu9esU5k/degq+lyE9r8xc2eTF
oRpqJ8ifTXeORGhoXHRSOpnNfH9aj5F56iUKEqHk5FpXw5AOzWLG0H+HjnM9YPPNUzDSNKOzEsM5
vM3t4ntIkcrCRuCHgmtRAL81jya7mk/GS3w3DMb9Eg99QsLb7ukexpJWfuHNrIt0jt7s8v52vMP6
LJ7yPVth/4h70kEfps1S/dQQNuimoSBx/twnSg885CKZg8K6crA/QF9KvPcETY63s0TFjfruGjKO
OFuJkLJT7QdrOdytK+VTVUtkQX7XVcooSIhari7EmHIq6vB3vH0oMgR8RZWDCzGqWavptY39wr3s
Rqtvm3dbZTDsZ4BncS2gWVyRj5Rfak4kH6SFfmBkJpLFYCrv5cfldAl1r2V8x35YDiTTIe0KyZXR
4onOfrflwbolWeUy1KCJhuiZ6oppx/702+MPeXUb3buM7+x2GRiESaXLOIqLvXtf2UAs42Z3kxWc
BwojgTeTsObrdN9lYqWudCtoCRQej2i1zU91CstcWGi2Vx+mjvm52psFJArVUgTfiSl2o4gbVRkh
pSUcYCyS7AwFLvewcX/Tm3OoeQKD3roqYXSYfNba5YmskL4WhiN51ujYkXcUe4dTqyTLMDylUyh1
hGGDtcEI+X5v+nHrZqXO4WefyDoxoVLaNmabkiQftSIvaeclhfNhjiMwCLQGSsuM1HqW0zf68+Ms
pok+Ft93Q7LJsLwkt/B2uh3ruJL5FS59vSSODCUqnXmh+PTEM/9p8bQa0s3KlalFybNZ7mIe2FEs
mGWsnMQGrJA+2/SYX58wBLFPT7sdS/ioqiWqdrd8McwqDW/Xo30xyRdOW/8eZf4iwUGL5+dGzPhk
TPu5/i3/2ywzYHb7srv+Z4jX7in/dtab7J2rG5+Gy5CohWpVKKyn2S3Rej7vi54bsuGX88vBWUbk
jROcKesFL/KuAsK5gzSxwQqcF7wCxyfhJ4JAzb4f2KtSu/4bCOtSy8HvAQ9nvdIYU87RJHB5y8fc
pSm7ylIpK7nH4tKh4tvJKb3K0DNC4FFb9jWthLVLgiZlGarXXEKYK7+sTTieyNFLnpeHLCpUE+NN
5PkaqPuhK7VPwmwWyKYbRlLYh31sDp2yS7Psh9d7J5Tt//LDKGAaTyLQJtuXIrCJvDqjC007Q3C4
kH2fHNhk+Cw+TMYoX7m6B5ieeZVF8QYk2SabYSDFffLJtc61Auzaolt5KxLTbGAvAsO/qrEZPqxk
Ojcj9NRtD5oxlf+y1q4eFxV1d89kUZPKLw34eZnsfpQvj9P3nciYS9SEsBGHyk/1Piwv2+tKe1sc
nyvt1YK/VOn5fOrdW9oEuMn1nNG5anO9HdXXaen4yJvGFPc8C8RQHiSbbGn6wWlkdyberYJv2CoS
kGF1a7vu8b9rpX3bY4Na8u5VrVPQCAYC0Mpqz5xojGzdJxwnGpN9ey353YsP6YW8N8iCtOKEkl/N
s93SXDsQz1olWtOftWafe+MuuW/QeK6+/S69v3AqauCKOdN5NTNPUsQpj7J9d3t4j66f8oJycXjP
XXWY2CH8bWaH68P6JVrWzV56PrOlUPBFTa36Vf37mJkJxhY23mnbCP7T/21L7TUYVpSXlytMko9x
mY19FXu2XS/a28K5vTzB/dLfYumzzJ1cf/WJPQHh+/IlG+uU/5wOV5AwHX2p1lPHLB5MhVEs3uxI
ThoX7fzHMCdpvH4pa5Fk5Dy2sSAQ2WM+dKttbEkFYgSZ3dP1udXQVCPzHzHIUqy+RRHWUtkyUrij
xbaEN46IKVFHIOIyZa9zZTDnsNa3sfWtXwWCoxXvBJW4lN+cn4GQD9vkFs75//P1yXEcHFG2CfYL
HRPGKJkuki6UneaqY+vHpdNgOXZWeBUiW6AbcSAiXx1JNDp3qKqIBvO9k1xHhN+MSCH2q0Td5Jbi
L46vJ8UwqVHOBPrAwY82lZY2KFWne5TWVca3r9diol6mejIfbL+OnGbVR7sOyJTBDxSRUb2Hins4
PrKUQInv6bazWjspBI6A+c8dp0lZtNgn02oHu2Du7heAOn+UxG+e14+6Kup5N3MqMwVckDFQrqrv
pgKLHbUbnRUYij3aU3aFK23sIdykdIr3T5vt1r11HbO79mpCKx5fXxVw5FMzW/U6uHWhw5SqBfiS
NRDhLMfFN/bD8sW1uV6z4fw0rGvTwwg1dilmYW7JNevPxcfy4FCMpeJaJd5IYRX55Yt7I3wUbB8L
3XpPJnvbJNtCWpm37soJs6FsVC4YKgEyOhAWFrQArlmyN+HGRtmt+mvj5NaLweVNv/T1jgAHf1B+
qHJMp1g+Xjyhrz04p26WmLSkWhoqHgEmBvQYmhvhI5WeAmlHx5EfAjGaa/64GuHcMlyEY5TNlKB4
6wUP2gyqoJ4QuTRjJOR/QbDWruIwwuspBonCdlB7N8GNeH2a+iUYx0N+NH+k8HZCJ4Z2w95ggaVt
eHBQFp77S6gN5aToC2BY4dPh+ZooT0mP+9OIhIHhUb9Ulf1e2FKNbMVjRtQfzGme4G/TnnTF34K4
AO4TzkMEPgyVkxN9RDTeFmyobxYtnmJYM5qIB4qj+wGFc6DsLfUINySFrMXQ5r4/N6GwpP8Kh55L
EZueICA+Hyt1zDIZPmMQIqG/MQ0yAm/DEoDlQ382f2yddAPcAkS/MSEr/Bu9MEmVS4q7t4syQuci
h8psZH3iePZ0+entZnVGn+tPTSqrJ23/gVG9YtKQ4QhcsTIufZ2EYJEyfFKBOxyCv8E/ea5ypOGH
ymro6kPu/le/k3rPE/53KeuGIge98HRT0fFTZ60iMlYbuedph1Tp+FB/DYNjtWcaYGtm77f/qnwV
fqu/VF+mopM2/p4/oW2xAbBQfAHWT+Fs1aHGBkkJgauKWhaPd8PYwzQ3qVMunZVewqJDDvwtPIXR
I4qgFBoHH/KyodubwBaiXiC9zwIsH6UX4p9t//hyRBr4qhmM4SKxbHTmNH9wfFn/qTaYf2EwAvxU
Tv+i6Eqrm2NeuqFQnqh8YN/DQc80VcnCCGQAu9bbvjBqEpVxCTTxaPeX/D87YXnpb3/9KkM5cuF7
l0519JIyQ1/FKEEa0FduP0NFGyTCjKczbrzcaMH6GqvvwGBvnvayjL9GxjsYsPRNFAq58ApE59XQ
syMPu9oxmuauAS7oQm94q39qE/BgYSoA5sSks/8RdV/LiWRLFEC/iAi8eYXCCxBCyPBCCDXCu8Lz
9Xcd5uHOKLrVEhRVx+TJ3LlzZ5EdVQxngh714MptREDZBgHlgA/mNhEgHiqHBVZk0MEyUK5XiTZA
XKI5O7YP2nFJ95I8cXINNoNZvh4PjQibsDcMkiArVK1PR048zE9Wvdt0Y47c7ECBMgjIETV0GHEz
6YTxddw8h09htiNPDbHkHq/R1envDBLPHgBmSjRYm71qj9NfogLA1On4vkLgZoOQW3ZId4FSPvIS
Ys2UiVx2VgN54xVPLsQxl6l4vR0Pw/M6SelmcNIEqUAewG3b9s6akMpJN7StZ9ZfgGvrz/ztw0Cz
dRIsOo+tpVFuUnYVIRtux+LXBpuOu97QMZh+KNhjyuLAWwm+5epLBBzALmnEVnDV3ArGUHALOZRl
PrvcE73qjszl8/hd9rFO+pwxxBTnANgj3HyIBZ2eSKGnirGAddDHdOqHuthgiB0fViF8CsHMZZ3W
utjdjIK9ZelLSKlCtCk1WWQSw4gZ3N56uBjwoKw2JvuIXWhQCc2Mu0CEAaeBZxveHoB9cyTpVxR7
tLLSOR6jiyUnFVOD9QbwlnfZT15fQ2hhRtmDtGhGwmW/o+FQNRqBPdtOs+s6RGANBzyfq/Dc2VRo
2qYOcK5XniodoSaUW8HKkwZan4tRxYjhfF7darB3Ov+EgKR9Qnq+OAkuOKu+f4HHmDFiN/pWvBoZ
92G2x10SY5lsF4piKM9N9F+km8DKCkErzRXrUmw08RY3oqZeHRf9k87q8cIXt1pag3VLlHUIWJxZ
eJ4wQohA6RGTwvZ/sTJhlrjSJEu8UzpUzzB5ldeE3iRlMhDHdl77Of2TaXkE3bKCIoOq+d4Oldr6
QUkEFMPB3yizyQlSuFL+2vNHzJKwmzYoOjCg4NMIItNKGGSm5jYDYrk3M7jr6N14obX14eU0XPbt
cP3S2KZbw+qT+eunBW8hLLFO+zd5X4vA6Z0O/aX9nV98M7orB7bdeGD8WVCPzFB24KL+AiVkQ4ll
PDSDW+F+uu18xb9AFg+VDLHlB7w12hT+1BY0AoOjL0Saj/wYYjRUzJRyvoUSxM4mZ1w3enmAlQbZ
zyLJGudOKuglhZ00d5QMCSTwhj34rBcTMBjOKZtYfsGtdWKGQekpDQ2Ne6alVTceZum60OIKH5Bs
nx8vIqR+LDOLs/ukImNILVrAh3OxtR+dB2s2clF0hssKNm/byXpEXsiFjf2sRy5spodRC/jlEUK1
oyrJvEjzMrQHt6PTzWjaDAcwjXKsHosgPLdfmVWBtEz2FJKsInM30J/xGrbPgAZH6MgJaicMYZkh
eTso06HWEfox2wXWtTOUfVTaU+GAO3NxaSHD6TbviUMKQsMtKD55CIFWu7l2QctFzEZPjO14v75i
t7E3SYzKgHgxsjq9KooRA4gK2cR1HXXv2NuviAvYTiEVrvRROTJbBv8BCzlwTrY324VPqMulbUIH
6idki4ttRWt6hlsCCKWYBCk09HU981P6YMLCP0J6DIoyT1akmqQc+WV2PubgvZlVJ0V8UmFOBjAz
30YBCrn0xeWc+W0t/aKMJuB/GExOrVdVBMdXqYGDIKxQj7V+aqQyNfgQB3FB9vvSyi6qt+6Naknb
a1RGvRPjHoffMTdYVRn+27Z2D0jeHtK42zrKDgdPJviwZ22KIDIC5rKMw7ko7cRzDYSnY2v1sSlW
Vj+JtZ7vr9v3G56Q29q1S6no8JdVvtE5L5qZ3vrazqTKScUOrWwn31kWmhfUxdb664ECnJ2cW5dC
/dG79qWaFs0FieS0QqjWZSsb9+9eosIV3bYvpXOTlpx04yUwYa7naerU26ArSql0pWGOBXn4ShCM
U4JKCaRZeh+/BSJPqkpLNK05caa5HWq6TsNKi87ncRBaAWK0R9ykY3sZOFY9zbsKtxaxK4JhOzJf
R6KPXYmQ8ZsXke+jh00MmVb5tgJMfyMZtuYl+j138/4S3N+nKlfGfpzM0FR0dKUo2CATwpuxVgNX
UpRxqen9hY6AIhB3nCTCGF4UB5CzKyzgaZEMrdILuBNloXAOXx2TnHpj/BQByDcftDbl652caFcU
rTMsb9XdJd8WBeBolwyX8JfajkxSTleWBkGo1f8ZPPzzNfL01lnOLLGSdjRn9fC5hCRo+PLQ+ay6
7hxShuWh673T81gBbge3YL7+sE+VtivNtv8uQ1oLgJ5LQZd6Jm3bx78SEfNcgGIDHpaskIPg7FRs
xH1YJ79ndBjkNADNyfAzUxZlT4k6ThG/8AbACumrYN2oOjqkQpqwuOrsPlep6qadfVsmIA7lk6ax
7RyBwMT7rq1hcG4L2QtNHrNvue/CtxxrBpvz/Gr65QflEZVMCBGcbdJ0kgGJ1+XU9Oe+fTNUhs8b
X64+SrsXMYTnDRDdQ/ciIlqH4Yz9hRXkVt2ic9o4JECjzF0iiFseMDlO09TtPQvwluwIUZRGrffQ
GJPNfHYGnauEV9PNNhbzHdJkIYMvZ/U8YpzG+t1dtK2TRK+oDpc9B4RhnPeLE3Jc61E83fCuHQ5e
FxYPpY/k53jdP5NbC4aTUV/O/3zrGeej68RhQG5uQPJ3OqOv54Om6C75ieMa3MXbYOCeefq7yqBa
QDjmwr2msnUFvLD2gBdfa/hRgbGbGfLFEEJ+nddqJUjzh/o/mWgeDdyrexw3bzM0a2zsJlqImsQt
sWToxIvyz8Kj6pwjcDkJunqgH/1cCWsMxGDmAQr3FOPJSR7r+CRXLdV/qVIc62EclArVgyhA+Jko
/4n4hDSbwSnXXZPzEH3K7qT0I0+0zzoFThChii/n+z9Dkm4LI/jEYR7iDiDXcU2lTYRnZ/5HI3Ik
moGA6ToFLTVu3aGVO4ekDSTHn4LzgUtAKTEwCTES3pmsMKLVIEMjB4VLx/kMwT0EAr2tuBjYQPCu
vdB/M6BQpEZCP8P2XjQzb2WU3wT61XrEZ3+06ASszkr/WzEPpOO0UZDxPHBKpECGqUz71jkk3mOA
E2KbTOtmAEwNwNIOm+hy/57fG4UFXiYXFRuIsASqydMPahXUCYmHu7bMXobsSs6PtCljV+xerkK/
wjceaYHGan/NwcRHnFKSC7FDWDs9WAVHgZQBd0DWOSBgcccxnecujKxLVR3BNXdqA7/vrWuI7bqZ
pV626aPmiWaBsKwAA2TXno/oLJWwOSXTcrsXrpiIxUSkSzUHU08AexlyNmgeKPYsvdzvL+fJuCso
38+eknjXTV977lWxdQPKdIqfiley7UzInrEbxnX3ku0mcJQyzWx3rNnHnJxJS5xLr5JoYA45snKa
6mK4vLcgj3aBmiyyfhZJypfH0DVBU0GBD0+Jn8Q2M1urAQd+L8/HtQ1+lzhEBBrSYnLJ21FxYqNQ
fGDCzV/7TH6iEyKSWyB3PUNidYAP0POlzvvAzbWLHtNTv/BxGBTbKbXmyff8RKYin+V4WjzIQqvq
enr/XJ+j+XA5tH/3ndxrEGT8dp4kvu0TYEsgbga2R6wPdSDKpR51wCwaE39o1b2L7sl3cL56PGWE
dOF2BuC0os7RF81QY8UA5HwG2X1uUnbinoGiYV/4noDFsR4C6qM4xqygg1HTsFuHTA7V71CQL2qR
2QHCwelUxKryKpaapVZO25Wt/D3EMHzbVY+dyrRmp1CYfH4B+qpQEbLnOqll2zq5LF8z3/YscTLM
jRAmjvOdHRdaWRYV3BYQXzo0+T5MvzibjqfmhY5uuAAhjXw5e6qmPnLoaaSdwjLhcXPd96FpfO7V
QSqjQuUOelGiDKKS5sZrPY+pi4TilfzpXTCUmapdLu6IwjTHKwIp0bLQnr+Ne2q+5lH8gbs4O1V3
82oKgSbVyX6hDl1+Vv9ibDOprycFYRHFXZn7x4gnKb3H6d86mHZQxvnL7BoVlFioaks3k90DUtrt
BWy2LbxwPnbi7YvO1cAyg0uUkgNdRMG9t4g0sj4CGOcFSWoOwYUS3f0jUD9pndOPoqRHE24X14u5
uuVN/dBDBz1cBxtJQJanjkcR3GGhLgKYOW7D9WxfwCruX5MP6rBGrIIxOWJFMZa8vAzAetl3dnMA
2Mr6ABhxqesyB39CtcHnoEL5rOZdl15uC6Xu1INnTfYAYoVPSLPNnVPI9NGeQo0iPBA4IdfLy08i
vqJcBgEXZbDFlg2iZhmPEQmdR7lJ1javigVVQTSuTVIW6qXa1J6V9omcOgHy39UKSJtdaf6gy51q
HxNt+XiWjWmGpAWUv9ASbOFeCmVmp0/gSYb9VyPJVDi2Th3Btnt6MEj9befwxIjlJAKLhthdONwh
UC1SpYIjp8N+SBgzZKqRhvFdBH9JNNGhtSk/ZafQcDF8yJSsuIwI8G9hHZ8NsMhBsLVqe3oW9DJr
bga8hXP+mfC6dnyM8DQ2XgOf4D6sAcJbsUcZief4ArjM0EY9S9G5wvqmCseWKIRG66Ul+HgZJ9/c
la/StYODE4JT96XbIgWn5+EdxfigD+otONV3VsCpJ6+ssiZTvQ6oaD1YT2aqgMOs6iYkOvJ1ZYb4
JnJZCjRbUrIShGROezJtMf6Ce4S5cBCDo4JPleuk366b5oMRSJYTW4qj1hT5e0IFX1a06XEcI3Xk
j+1Es5DtMmeME77HrJc+vyYuoAduKBHbHZVB6/1JCs4GI9a2HplayyaZr1NkJAGZpF9HFkmhTYgZ
hY931eKSq/a0IH7ZVjPkeJBZOYXw2CIOsVzgNmOnW9qMm5HEcBZ9Hxr4FKA1DdmUyw4YM/VaPWU8
Av9Hy4AdSflUckORj5J0cRGlBKGRZN885BhpKtkxGvGy+ts+5Eg+0Z9hjGvXwZ1g37kt+SqslWfl
e9yc1kQb83VyR9t1mByP5tiwGUgZ8Z0ZL5Om7g6rPGAF3CrnCRoq+b5Nx5q2L3MzkpcBm8LOMKuz
X9YR66lN8cCVRWL2rErLnFJKA4HpERD0AOKFi95z0tJmmglGmeWMPfGqQNA4PEn8CBoFGgZ0VOoC
weQLjMRwI6TOtmjI13/2f2DyAx6nkvDqrAS58sgKqtVo5xq4V/LcZoW7dmuwL0gmBxopLRUE1lxm
akXfmo5HYBCpor5nl1ZAaY07rqKIHtrJuOB9B5XHprkjaxqimgYzcVQl8GS8m0p70CCkCLnzD+AA
+Q5ydj4Arfw8XhVsAIk7yIgGTr/KAnftY6XFd4Z71YZEQ/RBE0Il4vfYpoEcHdSBffCiwWhguvX5
l7yDsA2LRJS5MRZ+KWyqhm2XTWyD2bPVQrDl/s03EIAhpb63fFa35hrqrs3IfxmdELcI4wBJtB54
+hwKELuSnzfgGW8u0Hj4MCyIu2ewQ+LHHnhogn7tAJQYmBhxXNmBxwB0BO9LgSQ5SYUMehg7NuyY
oSXuReaaxQlAkrWuKfGTwuN9DNWeIQtACiBCqt1O3AUnJ+SkNvyEVoGmFTxadcWuKdcg5tjqJ8a1
l2kLBIKmasZ0g3frGalPhGSGD2IIIa0BtNbFSmE8c2NIQhlrz0BrUbANpg6FAjrGkTz6NYzb0nVU
Q3HwEwI8KtaDPSs46fhwbjq6NNwI1KOYZEAkLg/m4S7zC9yWEeOMyAGAdwlscm5ST707GyQsOXjO
sprwza5HHaDGdObbCMJSZVObJ0U17VMCJkteC6yEFoBOHUBdILr7G1AKsBkxI5KloGkgPiNqxke9
XLgocG0+AyDPacgDfCqMMJsG1PfgrfznfE23NLpNIfrnLIZzEH4IQL3o3ZGNI0UGuFTjqbEcy9Yq
38POCLq5RB0JzJDMu3SDAJpQArlaMYqHExZoLbxo8BZRmN35HimR5FPo0pzNUxLKdfdTOgCOkUtO
zb3mCrMpTfz7hPr0fbLHMI0SQMqaGgrtsRnH7E+cf12OQAlBKWHgzgyIQrMlXgvJlJYxigXfSvCh
CxwI3CeKAeOP+/VPHLyBPRARBGh/PksxtHQFYQ8dse43/WlhQy4Uronq7v+2fXZa6tuGQTkDX9NV
VMyVWf7uVMddP84806UWLqWabBLfNvTtyDTEKUJDITpFbMd+6foOm/nvHkNyV5RAU2JX22StZNrt
QUS4boepmp2z7ommmqx76z9xPB95pa1O/B8yqnCk+Al3Idp2mhLRpu1IOa9Y7Jsi0XPoZi2SFghC
b+Co90kIE9rBnfkkx4jGuUlPxId2KhdCR2GkE260sOlIynjVE0Tyx0SWu02fJ0SH87R7YyS8xc/d
P1ljLt0NpumuH1yJ8iqu75BnjIWKohl7zVXlxBN45s64CwiAfGP6+qflfbD+syYva87U8NOIBNt9
+dcVeT9hiNsmbevjCMm7clD51HR9pdVAYfGP6P1NXxnvEpCtunkapYzVrcyfpWMwR/MU9ppn3B09
SMA6JcKhdcZIrf9jah3vCqqMaFwQf/c6oyoCPoLSdOOZ65s4fl+OIBBb2VhOaIgoD8cBW6GXvdeS
z/Ci0i54qaEobfyxUg43t19xKhm2+7MNOuvtwJ6Y0cft3UZBuiIIXRh/8Bo8DbyAe5ZXnkbWnsRp
UI0PiXbUiUSFnKQDdKae4FojW3dc1tjOdWi7DPoXxlroyc+Hj5oaqU0+QO92o5VkH6uHC6BV+nMl
7s3nZLv8XLg51vLasya1niF6nKqcN1/isBXFgYe2BC/nNdo4MdhsIJ4uOUe6cV7IoNUKheoD0706
W9Qyu5fgmF+aZ3h+fmRYFIZcdS9K3RTL9Bfs9owwKKkUs8etZ4uYLsSuvtS1Ra1k2EEsMR32A3Mk
rJerhiJVoT7aK0hb5ZpOK1ZrVZsNzOW4yi1h7jySo3lZ5WMC2UNvF4/4l2+PS+/2IpvtwurPBFo3
9f7B4HlyLpJdz0o67+4TcJYz3EYPOiwD69F2v8tNO/WyIToYjvFiEhWvhc2AOlx03RcgCCZJIpYg
JGo1YlJDPdMM4pAVVmTWG19e90M2iYW37QNKD5mBaN0nbPClQyEcEck9WuUhrvF7CUegbIcScbN0
qVof8vQhzlksdVaxjJrqbAQAYM3kRPbYmk+gkEY+EnZj+3gmI6CLuEGZrz5sJfEToPIc1w27Hbzn
hp+7tFv5akbZMmQNt+eext2Mi8YNHt7tyETPKfWDoKhQp+74RZWbZirEq8uPcxQkZ4IPZg+Zh1UN
cH/Qjx1xsJJ9QbTyUto34CNIkP3v007TZVU/3mla1R2bs2SL759kdiWjZl9mOUxR2IfBh1sMZDvE
iLuKsLvF3iyroTU1TsmuUdqqF95SkEdDympKH0R8PQb0cZRd8b1lt2q3zWR56fmpICM96ecOQyV0
81Gkb3ybpSQtbxXEjulA1eDPOK8dd3ood8+vs21F0/FEdNnXnH9yrkSfKhbifrSLmG1vubaRPqRs
0GSzL/h693yH7pEwexzXfZPh77zTUN0NILvbjoVlP1qRgd6bboSMWeXBLZz+Z7bs5eBSdS8jp6il
Vdw22da+M9Ite+WqbtOa+EQzhDynUeAoTx9DUnQDuUcZeAVGD+c/5v6u4qh1/FCWotgbJRsqp1qL
/JOBouynl8JrYJf3h+Feexw9KAZSB1ois3B+WglKI7fbsyOXTFzPDDOfNomfcfupCYecd24YRBcI
uPQ9vaxR3Md15Sj/xG/XXpwe6a6nCvOEDQgrjVbjvmTPOV8Nz9cA7dtU/FV5aR81pBtYk1YOLXkq
GNMgqVeuQzhrLRiIQPmPhALxLfeJALvXcO06sF0Xv2CYffex6J/elqEvl7OWcb5PViW96Lh07kfD
7cO2A+2M+/RNVCqkqigiFZmqVqjVMuGK0V/RKZXXjKs6FAGat8N7PFCPszqVr1mtiJO6bVZFd4dP
tRbjilYxztZrWYo4yZ4Tq1iPrN30RBrWWFmr/On/emNV1wLUodN+P7V/j1gtCn4ciKs2g33rmHLd
AOCH9/ZShw19qC6EaPqcFvN2bUiS2A4kzdfYwsP9KO5vamoihmjQ8CD2Q4ogJAylR4dAEWCnYxwA
au9f2XO/5FxGfP978jckODhcJ/xeINl6ZMnsgyVbDXQVc6kAb4N9Kq08Mp3Ie/XN2zLRFJrhvU9B
yswipI/trE8yOVuE7oEcALmW8W9QL0RuJr2i9Otn9lpRb1ikz9DNH6JTqQugpaf6rT9EuVDZV89R
nTbFHCHi3hykX66Ds2Znlr6V0lrsI44EfvYk0GpkIJgV/YD4dTGxLVZ4Fz3QnL4lOVTk3e9vcaKR
WtZvt77igJ0+rd+FVCf9qGGPlj72o21nexGiKU6qbBP109J5Xk7fQ5eXwwoMDC1VBOHUmpXec8sT
JOLlkPnRBi1/1iVQh5SxdoIyL1wLzl7yoXuXYqOZYGd433M0Ft/p0vsNl4Yj43R7XBrGlqJ2QPdv
/zQ1qY0Pde5g8YrgWWyBZ3LDZWCxU0IkBUpwQi0kyBPxcV6J34QJLeIEX8s2vL90GCavf48pkM1e
2WhlInLb5WN5g3cGYZyhL/RK0RtCcBjgpJOqvlENytXnowfpQfY3lCjmD3W3zDbqChKILamPB9p0
XbIMSJjiYSzv9dI/CbPl/kfrrizVVX5cauLHO1LlgpXHiyTH/SX7leoWX/WRpN9b1qUhP9FmR3Zl
funE2a6E3yZXl//LXZralN3TQ8VcGjVZIONiHwI+I+9ZkZPa3D6w6vJF4Hw5k+veM0ORAsulC8NR
ZSHAhMvLWd+TrW9xv0+jy7KZDewcR8368BYkLN142Bv1x7IdUzPReE2FET6olk7Z5nL8cX78kncv
EbaiaX67fjuvxHxUhnxDKrT4YsNxW0GQQIZ17vNqbBWuiAVJgj3AjNn7R0JjTsesZofEBsmAiQm1
AXgUXg9pJK/BsTDKX2p6CW70vSxWHxetgJah91mmpC647/gPAdDtGh2WsPnHy6HUz/EmHE6ptxl/
/wF+1JdvMV2jLFpgBumxVqZMHWJ527HCBe5lCIq5NJtVz4kI6dKO8twuGj0h2uwFYEPKTGhYyg3o
2Qmfrvm6lLc+fGB/9UExYhnXBLi+5W9dv+0hAIJjyWV3SggvVR4UeolX3K5W7ZdZ9UTHUKrWdho4
8OdKAR8zbXu+z55DzEZpkNW3aGn3EIXc7PoFSXc0g20tc51QGkQZWl1ryB2ERj1xwQciRwIlpqGf
U9Xp/WxG4ii8TZkpzuiyz7kyMgBBeT1cfhhAse0FxxCUsnBWx7LviIbpW/eB7mr/SLQiAsE6eB7O
Lz+vAh4ogQSdd3LLJJmnWkUtRw4DLr6yF8takUhlO/WXdzipQi82Vp154egKrbhuTkCHcWg448Dz
jbLGqYhLYMawly4NAviOfeSbxEXiV9oojLP9q8enYVMJlXzzQh3Flq00/oAPrsqTsWFsNJOuWxhl
26pIIZxUFjqiHuyWjZ9yvjyocMSxburV1dTGE7v02gPduVpZ2dtgEzKGuXriVYzoY9dDThxHlqsT
HjIg0Xqf3WPCok0k2eHeCRA0LcohOlIT6EXpT2HbePHtW/COMGS4rSQb+rqGfI3jEkxlVTw4rGax
+phuaudkdFW6HtI9ymA7cWtd5eICEhe/eCEhZVEGYxybjlhACUnDXY9OYAAcQWJwW5Qg6VZK5qGU
aBWAFpuZhyPW8ytY5cZJGOLxeUAEhVzo5gNLdBkcHEvOTTkmFde0KH8ngm8GPCpUTqPczTJIsoSf
nKyqENj5doLpKhAjV8qIlQsfxEBPOCtBNonCeZUi1SFqcUrv749Q8kHYNjMs/KCNlT7ug9LHqb8N
OjG4Hov5S3EiNzzfvx17EMlSqoYohlM/yaVqVokmeco1c8u6KudsxF0wytaSIB6JvmYxccTPNlAf
GFFEiMg0GpajkrxECCSynwAHJ/eySsARGicdVRfriC0UXCPpvN5udrvda4bY7tihAYNSwzUrnydn
/GJNJ9I1db6txzQZBOSV32P4VYceWye45qMaj2CiYT7FPFT5iJQBqq9c63JgO7TiupDunKlQNNwQ
RLvWEx+Tt6b/6rXmrNzUw/ztvflW1shYH2kNnF/L5Zeyht7alpZbrVbjWq7My41tRV/ISiOyMP5C
U92BY7z81x/sK777Cy1x56GDebXVGOg+P2jodDIvS6UOh3dsJZOVLA9aEBs/HQ68UCdG//thuG9M
7WoYIdoDftgYDFa11iC8tDFoDMGV3Idl9e8Pnheu1Ro836ZHtN97R2XwN/Rqd/J3L5ORTD5+D6t3
fPiZyP0+2X3iPZDTpMcJRA3AFv0/483lDDiUTdYUPyZy3ZXuEfNB/lBNQ4ytRvARuU9NyHosVEFU
JP9DyWwV6R9AvdPSUp02FP3Ab3soH1RtmUmdkIiS14M6PEA1ugoveaa/uICHNxj+IlO9jIDSCQ/y
uHU875a+D+UCkOlzi1DWTD9eHEiws15gSws/xZYswKr8x11GXK99q8UIfZakc3BqlIaKVrej6HCb
6n48ZJXuk+Uw8a2rlk5C97beb6xgT/8nzoWARVgzTX8mi7L2vEFpInKTaovk+e3r1a8hi+uS0zoH
6mO4nTf8xjthFSEoQZH2aypVIuoGzCI49TByRSXt9CdwU7VAiyds9dkmbvuovCRwvAPJkBDlspwh
/zAGZ/xyVs6NfDfRjLlnOaB/Oa3wbT2afV2mTwgX5454R4/nkgx5BELWpwCaPoZBHgd/4K5FSkNk
p3BMoXwkF7BKRkMxsXwgj1YX6rPjzkEk8srXvFNXHLt11LLmulzsod4ERDlLtW1VEOdvyX5I/LoF
zS8S5zJJMDHIK0ur+G6urglRb7f3gePPWTISiRDyKbXi8hrzpCGEpbvmSZVvmj/FrCM5BXGaWbv2
0KwhtYIhMGqwsJHBDMkHGsPgKOiLDjEPXRpwviFLYuXPUz8znf3mgKYsJCL172UkFJriZEJMwbUB
oVapxDLPLlTYYjvuKs0ZJaPD+zLY7wRPuxKTJj3XS6dRvGpRgOmYaX34OIPtxdfm3/It/3V8z76n
QpixrpzwDLO3VuhKrkC9UM0og9HkVNMWXufiKpw8tvd5mUpt7hqLHlDi7iBnKo3oNUTH8vxmojTl
uHGwssloo5n7L4D6JPmxqQUpOMWU8cgGA/vpEqVo9c7NLyeAnjoyrH/nN+bLsSGTAXa46RKlfYyW
DhJcYsQJDdGxU1f651YryUXegsQnxWt/sqZETAnqB5GJZ1818iDzQneL9nqrxnwshT03mFVdOk1P
qeu4GQQyx/UlMYyKWkuF6HTSXYPWf7zobL5Dcx/E76cW++YbbzUhAso6xIMw+Kmb+uGFaxelvIeW
dNCE30jTaXCnuWYQrU+mg9C794RS9h9iKiCGGJgTGAUCsEUmUhKijUGyVL9HhT/adgk6cnoG8O0v
KnBCFwbqJSrtSEImihU/yWcqKtv1pctsIk0eVAfNG/QSyXDcFXmK1a+0IGv27O74CZ5WaxBrXHVt
cop139MrdhVhrl1ufck9wZf22Rra+JOVAfnxvOCrvAZZbTHY7Da95D6diODaHBBPFCCtpNQM2gg6
9U2AG6Gt/eJ+a1B/aDTSsSXt04T6dNZBiaKyq8ZR5qq+LgUvBQsdC5UDYvsEwU6jlFa+u/3KVzXN
5WjRdwAjKLHqYhlo5IL2DEHJIZOIaCWjJWQUX92qJFuS48bVxlB4t2uiAuxkiaCcu4WGu7iOQ8V1
uU35ZJ/wfB3JENsC9Kld9DmEN/DqywXtteLm/RqRDYmb45cEXaKMM+dRubSOteJ7kbNkwlFVJ6kZ
DL124b6IrUgo0tsMNqfNwOkeyhVIz2uXRDl1ihaP0JW1MNd18oSD31hlGtdd63KK7vfowIM6c5Gi
xe0e0Gu7mGXbhhyAHaSxM/wVTEGMyWSA11Q5JRvXT32uNs9AeS92B+Y+WxrqY4UnCLMipgcFYaAB
J6r1UJp0teN+Hb5P/fxbsp7hsVnPqJO5T3QKYk/OFycYrix981L5+h6/ESOC90llz8t5YYE/P5lJ
rspaD3J1HM6z4S3IftuV8SgwGvDohotv2yX1k3wXRjrQ1J6YKiqptHGfQvUMYcAIQT9DuyxuoeRv
fk+jK7s8uov5tB2UvyOua6sutu9rSVRifFhN9BSRLl43/8hOi5FsLltp/ZYZpqaV8YSBtHUzP2zq
uadmwPUCDwEtkZoqDHViZNfDRn7y6JQ+QgOUvXzuYyoc984UoKlpmxHt+kdd8dsznerh5FBEbLci
DBOCPZ76xvk2XHyxBFsYiqGlDZ6t3X7s31vdYb2pbZd/BIyuL4g1CDNHJeF6eD2E76lyaGiPLCFc
WX0fXy97pCQQn6Al7juhZv8234fBnaQSqog+hX/rLj4IJIDIAz1c3upVuNAjxXHTXORpOrR2ysj9
319Wr4fXfTf9Mm6fftZvjAiV6U359rP/KaLzyCzVf0j3Tla17ER8Fdc30AJINj7jgaKjwupQkL6p
JUkTgSt50UrpfRNMnGzbswMpPJMHz+EI8vsZQHPQTAstIB3wji1r0piV0HoJBTsytkG9CbzkBabR
uggpPt6E7hva7igK0xSyplOBgfcmA5E5tL3J73m9cpvBjX8ElV04iXtIF8tCTm+10lzMLTlPnBcO
kcubzgpepQLKPZkuM0UA+j6nKxVe4pPcuC934MvlXRvyR3mYtrsT1JWQukgEuBcJO9dxR9pV+FOt
sE9w326BRbfonFv//LXZO6jLZA384r+bdEtq+jyC6xp7bytMMb+qt2wbvcdH+olfuSd/BsKPjAcy
4Kzm7YhhbtSLt5s2T9AHrwsDP/FFIMBJ61PclhnxbMSgXcHUZE612TX8U9Gs53Fll2Lv3Zsrq1f1
E5fy5Tm93g+93osdSUpLvdLku3LOtNQWXy763+f9N+vWqxn0O/9EpyeP46Xuxl3mH20ouAfwQw8c
bo6yD79ZcxSu7fMj/TlP1h9dD+g2XMPlDQLhh3A/LuaFt8hkuIAv90yzLAa3nSLX+G8p+TRTEuZa
DDQPb/deb7EA/OQ/Zq5bCEP3HM/wBLOaSgHT9t9y815f/92sNWEKDZQH186hGMqFvNtVw9Z+zqcP
CUOLrdujTwJ3NTjPu/Vxvv/vpW7A1+wWupuFoZIo0qqQ2N5TVdgchdG+1jyjdjnmztUNlalxaTcQ
Xv+cSn+6sf8+xWuMogfxT4Qzl/VF38Jb/ptZb3SL5joMNt+V4VEo5x/3TOgpQd2L5EX4gEdQ1fXN
vJ0OkJ09ZM7t5k1IK/gYS82Xa3ke9B+D+N9CfCh8MD2b8CYa2p7HU/lUQ8l9sWJ8gxxj7FzcFdy9
b+gZclQIDrLIq03ojvPfoGAMeSXpAISa0NA4XIUsGG7VI0zpf886vtYIlPneHfpssMavcTbgdqyp
dyM661oYUNwLSe1K5sePlEj7h896VWEVbb6HzF9Tpe/mVaOn0t/xn0aS+/LuWy+354Kb/aoWOf2k
QmRvSe757UHWexU+ariZRauvw7ceJxpngQfq51s7K2Wxc2ZQ6Aq6W0m8TDYFXcrqb4ErZPx2omiQ
a9WJdtj1GeS73k0YJ3LQqTDXyXezbRWHwjjB+unNUXN8L/zxyTb/dv9AkpJKaluQSEPPCxhP0QkY
ep9w1gJdUKx/Grq6Y5jzZinMdp3cvU+8PxClIvtvE2uNqMSmdj418UwVRmf6uoSFTcuanSWXGC2b
14lISokg+0w2K9UooKPPwvMDN1jN067q5zof+KDckPurpH65q3qH5n/Fk0YOYWNuTo3CsTajPZPQ
Z65KL++hNcK8Sl5dH67zvGo2CgWaWnpOyQFFOUrMtNh1LstUSsnmAkAV3FaE2dpec55TlYebz6nh
qJJtojy+I+4feLO1G3p86NKzm7XTz3r5ox5dagopjWSn93GPbFP691gbvx+4VHFZEzdux5ulR0h/
fCQ0XNX8R4k3Ij42a+5YO29EyI1topvy/bzKXc7Lp2qWWvo7nDRkba0uzdWFIrVGLTWtWEnFk5o4
HxtLxZgecFbX5il706wzXI23e27pmTp7fF7PimBb51Jzq0VCkPOtrnQU25XTmUp8qKAx3AiNz+VJ
o30OzTOak6P4RCJ4OQ/Gk9Vk/5VXebWO4plWKvxbPGGS7kT+KpdU+dQ71+c5vy7HNO5/bu10Pj3c
pjMaKncXwsT8Rjln/JUdj0qn4V7Bz30Af3hx9HXy3dnHzsDMtXSu7FMRUlnZ10UDBb61frYXuF5/
+3uqrWToTROYOqNBQ7nAObHuESKyMtiK4JoSokorK6a4WHqfc2YTyRTdrmP6rXheKnX4N/tN5qPH
UJVWuhuXfzJVLmm7EBHWBfl8FYfZ0e0LiH3UN6+anWOMVXZ/hZOuEqLFKCeVlIqSbu13wZOZR7tD
ZfeGApLUjNbS+Ejl5BTqWwVlGsR+LxmkRO9+FNpFV0uY9/05/713e7Ip+vQIoEFS+gCIm/WKtwFA
dpXm5NTbZ6qJycy5P/ot/nsQ8XAuFpjDynaJsENqw0Ks3K8klutzNpJ3jNcircXRYseBOZKR7W2U
+Nz1S+0ZRbyPW1TrpGrKiZSwi6S1/ihE9031BKop4imUS9vv5EbKXEVi+V65buqzQpRJRXmSyX8b
DTYdaS+PY/Xxe43LB/33nAbz8D6CY0ev74+H8VcJ9pOK4pKLcbiC6ORcYRYw8FoZKP5G4RGsoPrv
Wsl7VNrWVIgl2BSpHng9TUr0C+mx06U5e0Sw++SSM1258fffcyidpQgnW5HAsZ3bl7Nx+evqs93a
Lfd2z9WSieoOfxq5NioW0Y4iMongoLIuxNUigRHNj0tWtH5HUX5b3x8jU2IsOLvliz/Pm+ggfi1G
23+j7Wv2o7QoW8iZr7EVEGPhUJEpL27R5mf1U/jd/4vDYQjviARhyV0tpy7ErAADdzXxWXpZv4w1
mpUbacS4BURQyA9MFtlyctY6ZRrm6wzcfkQ7OVOt7iEnk71zs7zUN1ShTPc6Q7OqJFLgqVYh0yxe
K0WFccMixO7nPMqrGYuxR8rbf5magrGcRJwkV+fC0vdWLShSdy6Ed6xnovD1bXFuTg7naql8e7m8
LEIIUsuiQvDz9Uu2FjRw/iON2L/UrnePWjtojHApj9xn/9E+9zfhlovfRem+ZLm8X1ZS9eXP5e+a
DiH9/avMR/vTD0RXmbEDonPOar5WzuHwCbc4PCTGimX93Pbfec3lwNNkSHSuLI/X5R3dFC3ofmZ6
pP1l/4paYLzv3uLXf7lasQXeOlUx095vEWpjZda4vKz/0SK1SdKVuZ9Qsijji5TDT1LKkhvpj/AP
foIfLBpz4tZeySpXklXs0Oqko8K5ktl4Y9bbLk1OhQvEg0uxDMSvEgWt3hERKoVGJgoXthBc6xGR
6a5ScqihADYS5fMo6zVp7QSe90BWvXz+gaPWGL5ULdtKsuTVY3XZXHzo8eZ/0fK88hU6Y0enKFeO
o/C/Tg8vjMluU539ZcpxLY6WlWtFw9FKpkxYECWncl1HamYbeJCvlgOzBsntLD7jWqJ2FJRHxUoj
OQOcqtuplKJS01Lx5kTjFJ39rdGztJ+/MmX/WFdmE8WOWeJ4lX6mjOpYPjRs/XFjIaICKtD2TJSL
b6hPf/mx3BeT9zZPNO7Z+irb8065kUTFQunNqxKRRJyfMPcKCNJbSqq0+HYI6hWxZARNajjS7Yd3
C7WcCxKJaWygyhgCz5JUCMtEP9eX+7NhJw8q3UAha+N/1tnv4ictBv+DmTLV0GQCsClAFVvH9/ry
2kBJz4swi0q8AUM6kapdn8ofjbRnYGyUZe2jEKiDj8CMFxVtEf9GvTh/KAtpA0TMmzJv4mqAkVpU
y59B1Kh89pfQciiFw1c5yeTbVvXrVdaF/K3a0v8RdabLqXJNFL4iq1RU5C97Mwg4xTH5Yxk9ggOi
KAhe/fe0qbe+yjnRKALuoYfV3avpY55A8WSoc+0kOZicuu5aT9WgWWNL1+as6OnNtoPhunFMg0mN
D1VFCN3tpeGpQzXeKD3PnjqEJLHxVBYUccfoVNPOybnyezO8mzR2Ds9bAJw0JcPEa/Spc1/ERtC+
K7ON2gdGx4dR+UPXNKnYWlhdTnvZVlCxKzDZASkKLG9iNHCNTeSlTXCa0C4G+Mo5EU/2iK6w4KEi
8cvBdZJMsu3a4htNaLq1IwvQNnd0zx1VOo8QA41Zp1altHRncKxZfhR5UWoImJesoWnhlLrU8gy5
St83G0ZihYDRdOXS3TX60DbXTe6mDVXQtsmZAFfcpiLnxNq93cu81MOhcUTLxlfdUfdRs2ez55ug
VVHs9wM0h3e21GNr2WxfVelkQm/BtdwgzEIH+esyeLJbapUMLmtRQkGtPmqbh6Vcm1Y0it22Q8eF
1XffaX5BYqLkP/xj0OEYPJPnDZfGGA7doja8LDuI0lS6PbFr/v4sMD352N3vkUnTbpKoxOG0HWOz
0vSB41FT8jH5jFzxPaa6EKpN1ScygwBxunbXfkHUqBLoyOynRnvKBpW9ztXDQpHb8tmyXXkMkAZI
iVrB1zCJW2FvQFXMosMJaKuVgU7YJ13/w8VJeLoZxME5wA/3c5/8dtdSu42GnsYB1/0ubWL2duES
pgsxLVxyUxxMN5saHI8IPx8nvGYTE1AgDoRvZHt2Af8Nr1LQWFMWZNMrjcoLG+9Txwuy7Cal/f4i
1vElIhaXlvPfGTlF5FzRfO+qGjxJ+bk+bUwRdQNO5G7k1i/k6fEdjs5pnA3PkNoGR+6SfIjVnfgt
t/Ik0qILQvI8x7AbJ/Aqr9oLxDkqDVnr0MfMpos3/7tRok4vOwveA6S8ZmTJGECod9TZF5ENdcGg
44gigH6CV0Vsl3NeU4AslOSBNrPk6C7P0Tkrv3buvChaho2CBtmmR5Zcy6W+HsMZB3PZ+LZ2pznM
CeyOtytrH/Wkn9EzojW4c8dPVda4xvLg1ZoFm7Lms6W5e+De2U2sLl6r2TPySI8+Q8FHLM+fF7cZ
PPXjIDIHc6y1q1nSTZZu5Z6X6ABIoXR/WPAEMfNSRdAfmrmTDLC/cDPGnaEolKcGyWDx1KJAgodz
W28WmZOwxP9WKcsQxHSXRA+nwHpdoyFQoF53lkM6ZWNXw4SOCG245y3GwqgfMCTL3l2VG4blNq/F
dCB/QkNSe8GiQjzU2OtAzdE14vM7zuc06IqGVc+yZe1TRGdfo2xZs0v7UxSgeh0qfRtwcd4xcv24
qxerj8slpbLWNdZWZiNGSnw3rATL4+UHvaiCbHQePXVMdGDNhel5xr7mXj4DKZKhzUTlgzaPWI1v
xriKmDwWSsobbNY+D2JA0ECZJGa7E4ho2Ezf69ZaBl544FnAS4y0iG0Hoe5PzLDLUDb8yxom3p9T
VLnPdbnmi3I4IjDmK9wPzWmPT/YXMjUWTNbMAKXb7GtCNoigIEOk1J5hh7g25qw9fe+ys99lepO5
wS3c6VvSlNXyBoPlhPJdRIaW3C2Lqw+DvWpltqwRjEyVRwjTsdz5nyz9e2yMZUWVR5saNw5kDdpn
JKjuT/E7GCjWi8N6YjVlGBkiLl/q8z1ZM3DhMnewORR4UIggWSuvqdz+5yvY2YWlxIv8//sRmZW7
4lydWDTNL5F6b9JYlQVgh22oHqtXWEDEjV0eAnkD1RsTA4IFmMIB9rEzxJKn9XT4pqdARgwrOGVu
H3e2KIUcIjGjfAMHVfUK0Mr9dHCW/0XrX2eMNBpeUCT6HLEsdG9GMiTX0xl2vaIRhpMgysd9m5Wj
sDUj0aFqsyY2J3FELBDw1inIZQD734ok39+jrnnE5fiKyVWmqfOQb4KSYDDEDHt9psHCVCWZ3YYf
kc1Jz9wd48lg3P0Lx9GtldfYtFrGGRUy/Ihtb7N4oDgvTIYxlgXz1OwuBphVJScSjUWkAoHBrCQJ
Hy+ZimvU9uT1x4GoUQSQwXG4trmsNGbwEolUkLsSu1I0ylNjXPwgOJApm+GT49iR8ei87e7YYbte
cMckrTlvrquxzN+fpmSfdZjBOdYvC+c4Yl9zT6w5t+9VCKRuh0tDAQAZFPscT6+pCFXy26K+wrZQ
Ok4yMVH2DTi0ZS/wzThUVG46wuj6EtO6Adg1aCF8TR/6fn4uCG0k/OKjgAISlHTrF5PwpJ8hCcz+
aUWOqQ+Xkk03CLv707HJVWcuacOHamkz+291h4qgib+pqAtwcJYI6GYRhpOyvIYn5iKrayCLuNId
pJe5TpfNoMuSfmImA5wreNodcphZD6Lq8lG+ZeENwPjRUiQ2K4uLnQdZhC7yRJvRqEsfUT0ERP0W
ipS4NLdH0XAAz6ZqBZk0Jlm91sTOLnz0peFNfNFHg7ip/SAbmYVZqWR7HtyJxB2zbcne7iG5/twZ
dvw6lZ0qU/SxFZhdPMb1Cyvp2VHX+bXNBLUVFRN/gizZi4yrlxuxB6+TftA/iL6qoqZTpngmlFvu
zRJxTbc85gA9B4uvKkZiFTIH2CxLGH1VFqAXcV+e4/sUz8vDGmCSTtgG2M4aPe2+P5Mm7g8CU7++
0sDsM3uAM5qKBadl1//Sn/MUkkD77SPCOc1DHZnrhOc4YvzFM3XidgkI6Nv4jt6/uvT3C26uuZLV
QCWLhthNF1SbBaQoYl00vjANgpYvf1Mao7IfLFdOdOeyYuCI5drBi5OLCdjExHzxGlMjK46BQcpl
P3wbvgWf+VzU8JuYJ/h3R1uu5JCLDPyrLSjEsDywPf915H0qkmSi5bqP6fwqh8jVzvh1CSkIDESi
YI/gJZLtqBPiiRgcYofIGIn5IY8slBC3MwRz4gjxSVGd3ziR2CHibtJyl+eJcvl6KZkNvHglk3bQ
QMo0OP7o/z3WR2pD7eegEt17/nqy/XBeke6UCiDS5Zm8IpNn+PWQ4i+Vc3divshxokNZOcn85Vzm
cljhdZzngM3+VuZO9Iuok7/f9QGwhs8h4j5ax0KPyLLMBzkfpUQFQZBMRHe+lmV0mrTaKNHGGFYd
pM7HgDHt1roWDAlciB3HNBROz7tG5wZW0Uew6LJAznQC16Q5sY36Ro4FoEarZHhBasIaPpUbwuAV
ZfMxxkWxdNnMkD0qs+nepbuDj1ieGmNqZTlIzG4QUeR3P1cZBrRIbO7JDZvTJX6yOL/04trHGpM+
vJKVcx3S5wn6GKrCi19rEOvC3zgWjBobTlPBSguVGFKBMo06LFbQ/dnJgozpPu8SRPoFeVNUOFC+
IHkiF3gAH0+bfhBQOhBVJ5uHk4DS8MfLJo/MJ4PshVN+pNjkhXbBXMLvBZIeXD6Sil5q/EDupUyI
O2gyQ38WBLQ4JPJFwX5xsckOQnX1d9z+CpOCwPpjfrO3SZhL7qHg+sg8Mdo3NrlUCMy+7g+I8ARi
PV/dt12GgJgaj5s7PLvkA/nUClKKknt8mTnfTtSCOBonHClQVnYRe8D7W8sNkLFXkIVZ2CU5y9gS
I+NCImjJzlkjSD2KP6GVZYwYOBowwP3vdzFF1KftoDQeJADsX79IoiYyYzc82r6RjUVrbqdBdoiB
LD1qQ7WW0GhxVhHKn3aFZPeEhIkNwIImzDSEBjlxywHe4Thox8mbvM/oz0DuR9s/05QKZbOQShPJ
NZCUvliDM5LlSJ+gf7XP4NNYTVuTPpq+INUsoYffRkFQY9H7Y98rXBaWLDhwRZ3+Ni3dxjZjxXVI
0VOtgcwMjiHIw8fuoTlpcMOYDozZA5AGLwQN6NGFBDt9hhoHmZZDEtiy7mjpP2dOxrkaYx3Mwcll
mjs9TYgU64tPb0jp84qA6H8g9kSHxB4x89FZli/Ghqxzywcvsk9sYrEWaJN7R6m9Z5lj+V0OwbTX
mA9YIU+AbOYTY+KRfy7O6sMAxsWQd2+Geu/YlGsUOMzT5Pw4zUCMYFrdYYHhycSjWuxlsUWb6tR1
ci4J8d+bXBpWB5UVwWWPXLbp3P6Reje38MRns4vhRYuWt1ZpcHLJCiJubRsrceveYexcqPhwM69u
h3CA/VIWN0R98NgjGKtSL9H8iN+YkMblisN4mvHK3x/VqhInEi61j//ICgdhJYIlqmolnyQDfYJP
yTGiytJhTOEHjsK3qLN4KsfLMeWqZocO3ieFMk/pzvP0G7R40W8/ceVqRCO5odgpQ87HPkq5RX7/
2+gMID6kVpoekhcxXdAw4ju/w/MU4PA6Fof8olFeIT1op6KwDBTBbQx/BTqxsRIbwsBh7VGUhF+K
cG8e0dzANPX2zVjjtbwIPAJ54G6RnlIy0M2mzyjrTV+lo17Q9wR0wRqjw+AZ/IN6cWAarLed2BQy
V01FtxNMt830hWgWf0tMCwxP2dkPgcIx5bCHTgBXQalxjuB2gyW9P0wPterQNa7jZjUr6YEG3z2A
Ly8RPFr2eZuIDhiIoVsoYmPD1jrnzPGyGm+Qcy/NZ8UKzQ5JJFIY5jQOq6cs3UFrkDnsBmS7LOlP
0yGRzIKU4CLIzhLI5AYFCg8s/eHfJmpDICeCiZJhjI41YApdG9ka1HR6QDDsRQKFAqKIpR4vJYmD
3VKgCHoLbl/23Uu2pqiTDJdRfBhkz4ICy8iAGpvtJNe15v3RI/zY8lzcYPfiPR8RhzJkxvjNCwQh
fmjGjMLiFlg9nIo8F74RJxY9JHcNb+FMjnm6zZE4ggTEOkP5AoSzZNTETST5P+VGmtM/KZ+z+/8A
H3wExua45BbtM1JJqK57WEjYI06DK7H9Iwj2kBSXz+h2bSBIbFrceyZ1sVm0L7ozFX9+80MDSvZ0
QQNrVa27m+AWpVu83QKXGPqYUSvRtZONOndWFyA81kUHonZ7TPigu7GvBpq9ftintSDf9IPDligH
t3l7WQgAHoesS5WXKkVFgqh3loIvXpEFmBxb8G+wn49VIi9c9i38AjF5qrn87yzFAgW+JdaIVUDu
9rbArAdHUyYhz+1t0GPt1g4kSKhJmjjBbY9ZUtYAINUOzNtkWMUzEyh8KY52im6FtlXk9I0FkYv+
hkUaSUkpILUUcPq9SdOhPIAcqgV1E0h647s/ImB/ghCPpq1/BkCsX2GsIUMlrIiEQsVvHCkB9TAc
nIuixEKMhN7XWxxD5rpg7USgfRngBnp/RNRQdYatmTiHzMRmCDpCrSo7FLMdqEj2pexXnLitjA8s
Rvj4AiHh87FbG+xfQCHadxFtkoPfrhyO/Xaw2DIICoaJXrWkFwKKIQ8E28LMA16FARR5DUZtv91s
yyzfgVJeTu9AEKvUjCFvMjGckmkH+BVfIyedkZPUXBmYBE8EeKTrvt366hlrgbQu9GxHYLtiDQLk
kGI/eiwNg48+wF/c/9AHeg7gu8rd8jX6PAG9COIvPkJu8vztbqYgEFw16MmlbpHE2AQvFdtP1Bf0
sAgpmpQjkuQ8F7TMg8biLPOeN0yX8po1NnfnkViyOdJ7CxzG/d2XFp6tgMOMI8hfNUCyYjCwWC33
z+3ArrZIzh2LI2Jo+jQZHxNYMMXPAWCGD0xiUqOJ6vQYHXGWJJwETOhUcPT8ECvwj5QwEdtm2ca+
hH9akZjJ+VyCUiLDSYSkiTfWOZh0ottvVaXqgqF8H7EXvrD/o9R/ffUJeRJ/w1IfpX4P71ZngLWi
KMVPOToE2JVpYam1UDCiNc7YbtexvAU6BjJKoVOIo0IxOFa+7n8/VxUpsPCEBOjIIFMGfhPU9C+c
q5Motc03cf+T5omO/92we9B8ne/rSuDbdLhp4GkR5yIPEvfptfhlyFKcovSCU9cNcddXdxw4UeNs
3qMicEDp/JcMeAdzQ+cJWeU2u5TpaQfiAlxBKp4ai0ewCZG6tDy0r1Q93BRk+uzaCgk5Oa7g75/0
HQHRxSJvA8Dq+yr5B4O2agMjJZ6FedMBTUM+TkU+i/kOVIn4JIRsfAJbH4t5TqrRXlB7RDjwmjSK
Y1dycfmoPCt4R9A7iZQ1EBdyxN2BCEljesGyQSRfGbMuTyUGZ939h8h6tIZE99E5L6zbl+7d+EaE
/pGxP6eM7/VRgOtCVCl65+GYs/OhFetUInUh4NZCVMOfYiATirtA00a4RCW4aEv8n5eTboFJTgoS
U7gJVa3p4WwbB5qtv1U3wIywO+O7Jt8Z3OOojOnbs0jUJZNU3fH2FlSx0I1jV8cOlYrEpgFBerY1
pI2HYCbOO2hNN7SLmR5VY4FxAYBCymBAx7NpsmyP0zVAvTZ/Nr40Q7Er9hTHvTvuQ5fsOXA1jlan
JSnxfNZSXfqpAYiwpu2HCyyi7uu7fo8I8tjGyKARyaTFogUTWN1Jji4q1+S+23v6sSuTUzTHV589
aF9XvUHz9BcVIAHr1yBxeUJEwbZG7e/0pK1c0b8N4hHVnl1s+G6IVZBuGQiE0g3EsaHgcvCKtpXz
3t4HObXzx28hSaJdKy4DudXUeVE/sllRXnAjqRfXKyRPAE499Lr4biQx2FeQxYXFuoPJYYMHSMF0
piGQxYOzvl+rJtsJVgU4U+ApBbDwZjdvdqDsjygkyuBwQnvU9lH71T9ShsisPexJqqbu5qhj93CG
w0GKfKD+dUl/kIRXKITtxWFLFwtYVqilo/QKY98+HISTkFRdP3MPtb0Qr2zmTx8DS4pmghn3a2kK
rGeHwt7LIroTQxTHl3pIz9gv37MbDku4p2vY+Lo1Rw8UNNDVDuI8lgLLZgaTj2oS9Ln5O6hEgLEo
ZtD4UBXjhywo8akKAKOleYAJQFLsTNJ3GeM3flpMZi++Ie5Vl359Of/pwCV1rqSNjWsfGiJXbrie
bVZUDMNnIcz99OHEQxXoDdeZv+CympKdgzF2QzddAC5EfteHYtkO8gEBSlAp7F7ko2Ah5fw/NAeB
B/4iiJNE9f+L6X/8UJAZsbdfi7uyfiXtAh9ARBQAEG8gOxFWdyT82UfHOeaY0AdTjhywq0m6Yjhl
amRx0D0QxgKmCTaCOiS9+vkT4/Pn9hv6ZtgD2YgF64okyL/v03ffF38LmaAAyiRZeD27NZW/8iX7
1nuTOzIgbZBuS1vU5EQ28EPTXmz0iMgrM9jigGYAgrKSESg2vFe6xTMKIAkffxl0bqkTnHPKy9fk
CtrpPCcDDH89Jw9lks2ZFw4jA0qfRtkc5LMbZGR60zlddrzAlCQPRigeJbcWz3l12R/L39xkcG0O
azeepwNKfdC6bnudJdzE9a7iyYZuNcy/GVCocfqqnAflAkS7nOe27XZcKlzdFjce3QcvkhOkAo9+
0KPN7tXWVJhohyZIfJqsVwo5COBDSnD5SufH/RtkGQc2KJc3NIB9GcUdjkvn3BLrk3JR/VziLQgI
wFesXeqWtiR1YVy7D8tuMUM2HNd8tw0JfoiEjt5ZWI9fzQk3MbLAaUl+glHht6d7e1oJftNyJANA
Lm3zy8yRVqQDLkqfKgkw9ZD8m9F52Nqo22/7+xmapKboNv45uCSl3CzRReL2B7FzwwiYZEecC2XS
u0TDRrDhKhS8DuAmerGv2uPr0ggqEF+GdUmyHCCvb4BH5JT+ZCAyIqeA3qEf+NsFECqxhsiadkhy
B9coR485MGL1C/OHbBjeps5KNh45Ut8xGaKxosJpL8svm+RvWMhhggZWoTOcXUyy74zICOeTrdka
3icPSP6eGCZkx1fLuEd/HRI05TbIMGBJnnyqydiRPpmrJCwy8qxXckVYjaTCu7X7dDo7a2p5MK8g
2/v8ZFFz142HMXmG9m3ZXsvajefQ4CCLWbWewEtpFK1oPqPrNeUIIPMwrbrmwvDkL4o93LfXixBA
Pxe7PUuvlJwc1cYnllrZxyhZPXFg7B1pw1MS5JZQAGpzUaFkK1cUztNuzuqWXeyeG0fCO8aQM/oC
xJcwLhjT3uztoZZQgvedRLQ/dxBQa+CxKp6Y2OrqE/JTiD3RYBaH5DfF7DXB92/Oe1RRSPUicI1q
YlrJ6OUU1Kto2naqeiwq66hibl9UkSki9eqTF6N6qMXmgOL5eT2WQ27+kbiiL0eWXJT8TzRnyWOL
26PRJ5VY7Gd0JvmTDh+ddYdlIAGNM5pIXcIzwBGyTvWiJHUaS7mHBwqPu4gufHC1udMugf0ttyWR
dVHKfG9TFev88NDvnNmTfd+dbmb1Tia3wPbBaOgANbLVxSaABmNCf1MRAvJhGriiCtgjSoyLN4Pb
wtgASIN7nlpBJv8xAINxa7J/eZVkj6A5o47HpofTB+cQU9sa35fZshfkuC6S0iHoB7Q/fH0jIB2b
uJuEY6yfY0SmAUPyCZQMRBZVqniyhCihJmzMA8UzIj6RcI+oRJBctyWyAmxe35DNwHQDCYORlNLY
oThwP7CvSU/Fa3jiMjVVgW+Ad0METLwk8UIIpSHRBVxtBazENcnQbILznLV7kC5apdO3j3N6u0QP
pCVCiLxNqD7m6bzPd+jbnZ3sgN76BRZJIdakiC5foJOEmZps1yf5TOR+y5aGkMWFLy0nt4nKbanW
X924bxrnUOGeezfRjui+I64oDffEIXWIE+uGfvnFL8XLDlm3CkoPBX3zx1jEh/NLaJ3ArOp/Ek3B
NP8hQWR6JkWDAlmGWTRcPpEUBQHIYzxcijwGwC58ZQGIa4SCPFJAEjN6FAtjWVuMZVNS5UXt0TsI
M4gYbND0qeWdFYSbyHhiAg3fcjfwEsuNWlqw6Cac7hgrfMUNAR3OBhrxtFvfyT+LL0Kf4e7HgGct
f9OAjSu9YS0iMEaCPge/QmtA6bp40/ATcM3hEVYBSC7wqrkLaL+geJGXgdr9LHwWgnwK+szXGlbi
SWKaS3RaQuxEF3YEF1vY5HUg8Tsg+NPnJq7DglbnjIY4HOKJXAZ5dF8SwVxDpOSKMr2z9FqktIhM
lL8eg7uB7rr4MBMjVtss/4770bysR1qnCfbsg29zjBW0GE703CBWWxHobUp4yR0PmVZKo9tYRa+x
RJNJChUDEZOHNrKfR4y+mWTFyXvFgKtvgUBZYMkX6OmaPq1Rk8H/7Jh8ScXQgKJmWqGxVBHAbeyE
l5YdwoZEiOyastUdTIH5d0yf4sMF/1udtpyGAsmtCBlStSuyrdXtYMLWSLUn4gIBvRaDvWsqYygH
3XWxrhJkgfVDqPw4wAb0dogNRHFvBjM6yL73xrdGOgByIsU69mst5xF5FA+ObOcLvhF7/Ykge9qO
yEok2jCNPhr7uiQQ70pY1JiSB5dC8qGuBxE8nRjJeAMGdQp0Q7HjlY8UN4Zdx0MmuCSJYu6LvL3r
yeTGvubEkBtgf+5TAl9oYGQ2NjonE4HfHRL3t99TOp3xZvP76Ut6E3avvvO6fLgM6BiK3iEvfcTr
8walm/GQ1+2jt4mQgj6JS4SwgXbJhiICKu72BrcaewBmt19xby4raEqpxFlZuAp2FZ5moMjDx5Cs
JZDigkxrIOUrRT3sIYgrQrKYwaUBg7E6+CHsGDsVUVHSnRIQYolEVnihoMFHxwi7lHY3AY+blX2f
Usuf+vB8RcBiwAay291f05fzyt/YPoOmk2MBfhFTBCvBf415T96XuLqEILGDJ2I0M1zhGaCiF3Td
BztbYrE3nmHqEDLF5ifFWXJ4OuAKHyQEKIJ3AfblhN5JBDpxXTi3iJ3CUsEdUDgOsk9asljcx+Bt
H4PLWCQTwdiPzBLEnPFkAMHLJTkt8yTwRJMSnFbngl4YxEOxys6qS9YZ3HGAEQatPXBFgnjacDA7
0bHyLpo9lCrb0+r1Uvkv+ZymfcnEFmP2XxPmEq2dsvLgLxpJxP4S0oWX57ICqGjGo9xEooFxkeOI
X691y4MbNCLD0yEuJDurwxKKc1ZK01Cy90QXsGyc23azk6363F6/qE7G5scsa9vmkvCTpjKsy1zi
D4l7I65OrCg91tkkeWLA1rp9JMMPUSNv05zXQRAjNqf4tWhP7DVEM+yAVPdzxIVG3LxIiWeNpVdC
iM3L9NMdy3kXoxhVUw8gwRDLkfL5K44jZBtIH3mkHAxC3qmwdfr8gtKN/FZq1FEDJMeOEUPUsGPW
EhOjaJ2uRwq/li6c6sPGJ6zHOnHQVFMqVXlNtO2DedIVlUtUO47p8j3sle7Rfd4hZaFy84jmauP3
iXYVtzpfEG+DEIFSW94tkFtYsgbgkTTcEFoElAUlmnxaLk9FJruC0mwYZhZogx/RV0fUJt2N9O0f
JyRMyjNVUSvM+dr+m/xM4qjIz0Dgo43QQH/0mEQ5Ubeoi1CUsKhiMokpQVJZjIam0LS0txKbFBuc
pHg7X9K5bdkSC/n6hYJ3zcN90FlTk6pg7pJcx8ZQrCiRtu8P8nKiEoRSp8F9kBDUR2PQOvdB/YD9
iEQgUxsenLCtY7y8F2nrY2taOumgXlMseuNEvTXZaqM+C4yTaJFScnrWnb2t1/U6LsGGsc2gK5Fl
x1Ijf6Xk/8cccnLpOV8DBqU4XPGcDjrqu0Ty41cBxSpraoCHYL9k3BlOXIQVk1arjDgOmSAo7d15
kNBbdtad8hdqgUv/X4i/sBePp+jp5B8x/QweGiE7FgMTS5A9F4H/gCeRFXwQwZ6tj/RcxTKGx2Vt
VfYzuJb0SGH2ErciqSDTR9NpGpLzmd+8rPOVPQOc0gIW1w6hGbio8UpRsuSZsuRBfwH4Cp7YN2bH
Ivh9uFkrg4pUvK8I7hDV2xegAaTflMB+eHFOiSC144WkkPb2tzAlarLx4yF2UuJeVxVx/9+jV1IJ
Ah8jQGcK2642qZBxkjF9DsErPRr8Qr2n+zr12hO4RmC3Qhz3Bhm44IkkVRO+TweGAZ2vGjWig+n5
tpwXZIqkyTacogJctb5Kvy4HXXqO0oGIrnYv8iZBlgHfEPgd1mobqlPVBEIAVkaYqoK4+R16D9UF
yQVdHdIuR3SG/bijB+QpPx9l8cmyQamQyouO4FFVYYxCEjmqrRRwbMOt8MWYKlzfr427owjrC0Dn
E9tHUvspUm/j3jWkGBufsi1gOa8eVywUkuQEpLDIQsZjZQ3RZQsX/YVtQ+idBYjjf+gAe6STv7h7
4ktX2rYW9MaAkgQm/Dq8LFnVbCixHRtEzeuPkU0Uhfh6wfaW9jViG4GeOKbXWYu1wMZC9vUyBAFJ
/NB8VgsxkDI6mBPVFEsbd/bqnRYEXUTElD0Ewlnod44a/tAz8BmgElgN8iOQU5O/zzZ42qYnFppY
10coB5Ah7MwVkngnIpdSA+nLJtZqTYmhiBiscW4E0Sp2nLY8iHukB2cbiQqsqatFC4NC6jaBhqh7
5BPSsl2sKWwUNtnHPeL6YsphQk8pf/+7pYpUA5IChIHoI5Ow9Pgr1fKbnnB0tH+SY0hChI/kcWi5
MbnRjrLn1hGmpORypN8MKRUZfDXpxAcnAZ2ioUiFladjMIePnw3Kp3veIcKF9XOKOO3BJIz1KWPb
9DG1n//6IP7ISKr7P+giIjOdsY6oPm67MI1T6k4pJlSjEBqTFAF1Jo3PBZqkEduHBfysoTjJyS1V
DASSlfuHo+oCak96CFAEbP/8EnIY2LcvTjZONRoHNkUB0RYzyu3xEbh/0T6QeQMToooEHGS6aeAp
QlrKQHohMpupASXCv5TDDNFt/RCqTg55cVpqO1UD9G5iymLLbUVz7YtjLKj1LPa9DkUStpVM6aIW
N12oCF7kdz+dM0FIJhaobgU5zBL93DgPqBU5fooynz2XXJTzGtiKivF43ZM1Bzca3Ji02kAptWH5
IUP0pjdICXhGCdQxSwX02CST6i5RpqNKjw7oaA6wsKaa9e28F48xBShkYNA7nkzW82817tKIODP8
PvuVdUCi/IvKVuELg9mjBC3qKXjQ4UOgASNwDGsZfURyCLIyd/ql3QI2n/dcjIesg4/s9DrLxoEa
XD7RZPfQxwCxQPoB+AUc3VT3YR4Sl+07EI5B1CvMeQRHk+D0L5nC1gXTXAWjIQR6dDo8e9WigV5F
4yIigD52VTLLCIdh0n/nQD45xSTuqTnodtyEak8qRkhGw9DEqF2f9+aS4tkCjrF8kZLkFEO2QRmj
TSEQeTIP4QmVWCkGivMgcEJhvXDoWw0/gTAatjkqYhIqFKVE7zg6Yo3vKnJ2jqpPThchXMqP3xRt
kg7SJA7V1HXbNbANCRs13Thz+k3/9oa2zSeKSP/6jnMkHwWfogvdoTbIzmi4PSx+WDVu1G/7PSCB
K4ysDsWeXFtKN0gLOHm0fKPfSMKNwilZIqtv9MAjEw2iGar87PgJd1x/2vl3nTVWFzQ22HvhHXtu
BldLj7Xm1Mw/gh7cFgQCS49iShzvSl+gyrU8I6dw171DVVAv8tR9NX16PUFmuWxsaFmh1mTZbJw7
8Yob1HpuubtdST9ozSh9nVmzEyEpyzfnZsS95uvCJMW8eQpgA73rNMGrNWcXVvfZzygMjprkEpnR
TVszKmcYiSInD+I0rGW46ZoWXiJzVqsnuwxbaGwSyBsbu8vc7PspKw6/YfeMSPpNt5SjbSbvseWf
QbB+S5TZnsDapDPMqI52j5kmi2DXH3aG9bQ7p9js54V2KgmNXEdWyQSohB5RmP6k3vxeWXU061n4
AdQcoX9TQW3PAh+pxOg7/PrYrsFMPOIA4YQBvVgssHIXebDYqpFSzqhyRoEzeqvRaPQ9GmFg85mZ
UrMFf6hRoPzpchqGej8l1r/n3/5l++F0qrWv94pfvq+nOvCnPn8o/iRUM/X92QHkZcqLSg9dPVzq
sLD1XiutfNd1U3uoKakr1LJQmiSMkHOHfYeTnhRxR58LhOsfPdTLJWklhfLP9n4Z7pfEI/ech3NB
6sBlJSlwure4i+nelw/rJSeahvtQbguyOH+tudGFr0tX+0uehpKavNdT1N2UY6CgkyfTEFhFhQf/
oA9H7c+4ywYPvq8OM0JEhwVDwsgivdGjixSqvQXvXtV+5hN5Aoci+9GFPNlJNYd+1NshcQ5Y6Ajd
0nt6CrEMSd0MgjBRAfLZqaQ8wENEsZ3Y9vJfshqnkjo3lTzH2YzZmnHdl82gKwZgqX3O+fLBnWCv
C7aij0cBNW6K80q4zNdq4ti2QCaj72/nu6Uc5/u7chSmhxNFkdPUaD0E/IiJtdHq2NU3e8QNO2KL
iCUy+nYc+/sR8XEH4LnQ9vcFZRwR3OjYK9vzPBsuvu/vq80/zI0nhzkFtrYHR4ftfKIigpk+7eih
I6dyItaY2ub2giGfQWt42PS36U9M7qrX6KhxNyrnlz0NRf3u0Rn3ttXcePrXzaCc93me719IAvGW
seKeIZHR8w8iNthE5miDwQlM/QdNvz1sMMxIWn+E2YLY+9u0MzRtD+hiVbegQp/X8aH1S9TzVxCI
SkIRNfY0AF8KHYPd+GkFIKHU36A+/euo7b6dx+BMetq2XBp9SCnTOW7ImBqIcSd2Hrt6JzYdyWCZ
3Z8V69b0HBFMEjeiuaZwHx/3QvePEqRk91hjDlqtuTFsDurv02/zG0F/MadUcnmUqI+PC8SqS1jJ
e2M0j0Gcgv6u7Z7nD4NzJvizse4el8JnLtBZa7kh0LA1gpToU0JT6p7bD/FC/XTyiqzpO6hdwg9E
lO6Rda8JMJGx78YT7FM6iF9H1fQY4W+NcaHoBHA4LjazZNQNmm36x/lvM2xSMYKf9SqgD7MLXIlD
Cplsot+JWlk/J0ynkH48k8Y2J9SLiYc6RuQBAGbaalJ2fPau9H8BQLg5DzJpDYhNKfDUPNkVxKMI
2l7kX/enBd9I3zVxZ0gWw626CuNDmeoCIZrZrW27rcttg7D3ztw2AtiOiaT0SdQkETjXhFGLLjSl
ut9x3gCullckOoUXjX9zixl8EB1JvcJtx04OokYYDoNlDwUI9IoQ6hXkJlBcBJiGOif/BOhtj6Vx
Ip2sJQwxGCzQ/FJeTJYWiULEKvCoSjIFTpnX3WIeQJCB3VaTRUXKeofQdrLIOxqaTuIxTnPy9loe
HaQOnXlDDfOwPz8rz1w87cnEy2kopfK+e4R7lDSHmIp22/pNKJDHb8AywwgjLQ8Os8J+VQq/xez4
JkWmba+9mOOhZEQYytEGpVp3ceJU1aZaemA1vx4Ee2dvYnMQToE6DOOFOQK8CZ9Z0P16dHSRue+W
KvHFxEj64XMdGvKRVt7U1f6Rq3L88jaVSiGZPM6eudMhqAmPDTbQgLz9E4w05MlpwKoOVhNuFm4j
1ntH9akSJxr3hMbA69akQaUkPY/fRLwJeliqmj9x5v8B5/VoAthyakaLoNdJb/CvW2QcwQbIAqBT
hzKJsQkzEVy++kq44eWKzaMvu9dVVylduV2zrfvgMl3HpJueBWEDmbp2TWHJ0vTzpzKOWn5T0Oz0
8YTuY6ovejWswzhDdF+bZJQ/TI8Bp7+MAf0ZixrbfHYetiftfXNWfV1WPe4Ty2nW+gIF2/g5PL2W
TmZVeF9A7JDMOiQ7tt2cYekNu2AZXd2BCe82ONd0QfI20LqCof/rE/Ui4yf+V57mrdWVJhK/1VzK
+NbJvpnqXm5jV925+4vNlhtyQDrsfZcm0bFHZicYv2BTpu6SnUVGaGbfKfyJrlQXvUgZhGLb7rzs
2+9pRbAO55NE9qUA0SQVEnTBCwNrTUjzlW1ConfbfZRQqzjIqxa9khRFWQAEZu72Gu6bpuYxTrwX
126XWDcZaUG26xmaYG7XggACUj4sOv98c7uF+z+OzrM5Va4Lw7+IGargV6WKvSZ+YTQxFEGqgPz6
c3Fm3sl7niSW4Gbvte62eop6kG84TMjvfCbsdJpauNivt61hw6D5gvelg11Pjt139Ff+TJGF/oVH
YRdvJ0xArU6wDzJ4KG0WpWtqUZUnH8rlOXnQrb6m/Cdc6VmaY7qN1N1foqVCcr6tkO7x1h3rbbcB
E6RQH2zpFtH50INwNEzncWyNvQk3eUtuht1QI7I8ZOKHvBpOdmIXyqIE3y+3ubCibdE/s/7lpINF
0szwcvqn+/4wc+S3fLNJUhA+3U/j5J9199VXdg1DjQOdgr2yZZJO3o5YmRy/Y/k+RtaLWME+vGW7
3zdYU5bdlwC1SsBJaoJ0T0hhDRF328lg5gTBE9BG+duaYWoZcAfEabH3EkxDBcpcRNUu+WBUW8N2
G5qT0VUy0IoMs/S3+AbEfmrrjD0TZsNj1TSFVSZ8sGbduTVRt4CJ3TEZ9q/k2CeA7LQKzDVqvaD1
OuJn2fsGM2FS3wv//kqBrw1dQXaDt6XodvMxJ7Gp5ZaUW033YwiO2O6m8yFfFHeFCRunxmdfh9kP
iQcJ5gmfIYp8wTUkO+92pGwEtOErVb3wYiX3dmTT08gEhxCBsCUtcZqb6n88p1Dc1LCnmcdL6IUT
g3NNTYWUEDTsicmtE6OgzO0APalsseMJ6+aS3qOzutEc/U9cvvbSojw2+8k4M21l2D0WzdP7UP8G
nI7ww9V8ADxeIieYGIi8x5wwQnPJcKV7JswzyRhpQeGjfr03JXqVbRHa2jDu8Poi8bmJijMhRAFq
CNie2kYoMtVo7K2y9+NjVXNSM4Z6U34pwI3dEgvbQkZyYsw+5PaRk7ck1qg4D/Pn8T9KyYkm/RGs
yVDAv+FsfCEW2GJe28mbKeKQhpyeM++GcKIWvcatbqzyKJ3pEYHpqpqAok9jBT8foEJiws6kc8aM
7iTknsgU/Kz6DOqaIZLLdkHCqnACG/2x0pv4YxwCF1XAQia19PByX674ZRz0q7rhTC7cBMX9ccIw
g/GaWyLBEYH5UjcJGpZu5hn0FkSvntp7/XguikN6eCk33QpPdcepIlh8UmpMMg3pQ4RV/18Eqilz
sZeoB5AYNJkViavnx85wTiIlIKlIJ4N2pqBKgOrKKYq4ZQgf9YBZaI8JdFU4iDQzBYDJXZrqwpmq
fBnnNhiz5FFCHo3+1eJBlESz6/B8zLraNGB6APYA54y59HQBeGnib/WRCDOdyqiYK6eIplEnt4FW
32isaDqX+ZDaMXm1+23BeHozwqxwnqT2lKQ8mZGCTC23nrqbVvYAe5daAyl0RmlOT/GpPEnvU7KY
UI35bcVotHf1JWSWdM00jhfcitDaFjhwDtCrOMLq/Z+RGxkVtqdV+bnIEjVSMo/1KUZLXfwqOoqo
NVvPJ0XM/LHb54KvSuakupkYwKievhoTrXqQL91UmfUuLnrilgvHcAUHdCuyCT2mCccEiijlNrHE
ZbBEqUKEDzNtoM4ZC4rgCWav7X7fSy34a8/lqoA5RGRzzOFNeXLSBhF3opWmbSfcikuLhhIaQZsX
mRehvcfG5IsbyCDhNPlqGOgV7IdfJJxkCvVUKtEcVT6OmxQFTcTnOs4Tf5OU1Dn01AqyAokhjqNm
m7hSwZ8s5JUBkf2r8xPwWlwfWHcoJUt8OTqTmwiP1RdjSfYAe6mI5OckBY0OZ9F0LQQgeH2CRkqV
zWqfH4DHqqt7GCOAac9gt1Gay9lM3+pbgWJzTj0GeDIJZ7p39kmjndnYRLJT/BhxXZKABEtYC3QW
jf9c9e4eDfAG7jCC83qUJKC599GheEeYX6/75fvcWdHvapXPUq+1R6W2h8IEtno2BmN8rGz98kLZ
KbxRiT1KThMvvNVWhuonNWVqJ+o6Zk8EhOXVdg9feAQPNwdnH64iXpPTFbgZxtJUvePEvGCTRCUi
uZ39CNCDjTpHZPWoBzn50WCEm2ELZWXhTd4yY9j94HtLnN9R6oCB1UxYH5D4iDQaE7m6ZTj2B6ku
5n6PRDf4xtT7U2ZXKkEHBSHmlZHSTD04JDtzEiwHyB0gJx81jCWGBQwNX9fUlrHTX3lLPDrGtPR0
yGtwWQYeTjAeLdOs50CZqkMZYiLGRzwymX9F9or6t7OaJdIZK7YZleo3S+bgONizF381CCqeeJxu
bEv8nf4qJNOndggetV6bJtm9yTjlSh8q/kZGzoTWy8YNOzH5D2JfmoMBrfLogYTegCuMNwLtip0K
0jNnQvyiYmsVZ9K9k5xwN61cPafx+JKaGTYHxCC038KWRoAJ43fArHskpMuYyr/FBCHCKM2fwUNx
HlY/+yFgGYL1gegMiI6GF2THQpkGhWpTcv+naPUKifiGKzI7ttDFV/zH1jK0fsDenfV3akVWNU9X
PkLlxR/8n1M5FMTuKCjBvzMyfCOk7YOGm38BYDyEJlgBJiRbMAFuIuv3xDkDbjHaCRMovcRa7/5E
n5mpLAN/XB9EPs0Sxy/YMZRt4vBRrUp6b5JMQRKKsU+fnwLy+K1L5Fr4sGeInlKHju/Azf/fmDh6
DEdVkEMk6Bx9E4U8f91Iq9FNzuYvh46ZNQUxuZDXrQG4ldDfjt3A7Bmx+UjfPfh7MgIyGv4b5n9d
Xw9mRTJDgKFsS6COq2Sls29qUSZwy0Sl5xSIcEBkK+L7JNgxzCyV8bjaN2OGNzFqFZSwUydg8SIQ
c9RjsHyuQkuYf3/swoe0PrKPhTkTtsilnAe/jVvc9X38CEuGFc2mnFImvD3CAXhmy9hWd1zOJwoS
DjpCRZ6oCZA7IwI7veACub6QsSjqPxYiVJP+xZX80TCg+bgDDvEu3eQPMDlEQtiv82t9eq/K3WfV
H/LdMfqS6BOCLbsJzKg2B0wYh3j85wWMe3VFK424AduoQZC9I2NsQXmAPKy0gJvBlxnvOw3dN+dw
6eh40FHJ4zd1pzTSqPWX0UliRLuwZAbvXl1n99JnhJ0PNaj9int5/9mDcIaXaArIxWZ+SlR0zBHA
cOcxMYhyrZxxgH4OMgQoG+n/SFIiQ5EfazfqJp05f+odrvgNwYpwgJGyBMojSmA5D7Pyt0k98iif
cI57hp64BNQgjpiNsjb2Us64xyO27kZwV7TvalErW+Y/tdnP8/OnEnhtdFwyQjeLRfBhdUDMP4Gs
ew0vENuiTBTZAhRzCqYHjDfy3tEChbA6VgPA7WMCM8UzYtNRmDjSZzJjHbJoRson8+cdbZs365bS
5vS5UDJwkSP5SzIOg/i08+z64gQRopTYrW1QA5W0jA1nkiTRNQrdytB+v6FjL6o46x/wBsG9f0ho
F6/GsOTD0eGz9TFPn5xEkXIRwIOy/ucNThDvEl9CeJC5YeQ/Bz8SwTxMCgvCYSFOiIDP8U0rjAa1
m4x5k3YeORkAL7HtiHmgRiOnn9ja3yt33uo8r7Gw2GRkEhsJ+AHvTQClTAtgQRW0iIq41JPZx3Cf
OgR6TTQ4bKglhTsaPV1yqEzfXBV5Mc2sT7Dqor2KDg1hAvc3ct73jJoljMwam8gP3UpjJTc0jciS
MsN7nRPAB/TICJlIyfiSDxz/sidzB5xrGz0odRwIWyR966IjjSAJQ8fcEHYP+QZOOwqkq8Eehhbm
j6Jpsuy+jaO01lbJn3aNYwjnwI3OpUCC/LxBWkA93ZGNR3afVYDR4BC6PX84GxNAPegqaHdMOiie
cpP4ExFVGWSzNteP2jZWmFA+HxIL6Fz+AD+YUeKUF4VUj8Rhos6LaNUJUODM+KLypqan6QPW64mG
2LHha1AGkoPdqq2OWCdXEo7xL0wnAGXDF4k3HQ46WnL8h7f37YV9WDmMLsBzdDRW8ZtBDpbG8Qnj
R/gTWYNreR+uX9TPWD1BCUbLyZi0CE1Di9aQcbh4NYwbmmeEP+o2p9KAEcI416iaDJt6SFY4sUwJ
CSF+TB3j0zgXiNs2i23sE8Srh7R+IKun4dysFbxO9LoSk7JLd9jeiQa5SCr0Na/6vyJAxhSC6bhV
94i7PZWJcc18eS8ckRTajKk/8JZ5j+Je/33jZbsQBSNjqsMHvoQuYrv+cEjT9hCz13h1an6Cce85
plhUzOD1HYCeFv0GwgrWsCSZQdipGLhFPspUwr5Y2vl3jQodqPI5dUNpaukx3rLoEA+IP7tLT35o
uo3RpUey4iZ95Qc50KF0mZ7FI4S1dbuNEh0sGYcBU/sonwaRPqEwMUEyUPwoFnsO30rc+hd9GhrA
kf3O7W7T7k98P4Offdqck9J8trzE863Tzp147jhEDc6REjSUKtvtdnmxLGt9Q0g6/uqpdQZHd5IG
rVe6EWpTe+0nL49A7+kjmJyV+lYR3iktUSfRQOYWs10+2k3rv5k46cgYyrTdc7pNewa02zJG/I9b
MROeSQU0todmupiUfjFdPBmz85suSxLrU6tdkdcHj6mRvgXKNTjkARNtPe7JOHcmTMuYTwrIQROW
VCOs42nRzPBNotCZiqVhLQ7nMRoczQW3hNuFRidVn19ACAQfRN2sPJSHBoaGSJe0FRlon1oBFt0Z
KwYOYWRD2GPQg4Rwx2A69igNHXn2FoJo/E1cY2zFlB4ojQ5wOiMVfngxt6kYB6NypXOb3ZJXp3qC
rzdmDQmt7AKPjBqzNKOPyyghejuQHehUZsEzIN0gAIznpC9DSEph8JPgYq0QCWncd+Q93w7R+GbZ
+4hVsInhZYJHQyodSTZUxm+r/mX2oyR502HkmidQwTEYPc1zf+vX2TfbJ61eS24nZky+eobb7qOR
0ZzTPvMgqgxk8aHDbgrVS+xBiFCIwgzSGu8h2qXaiwGbSI3JHTKBifBt0KJDddcmoDj/C39pXNmZ
2ZFTw1QpDgt/AtZb2y9pFbbkmc5ozenR07UG/Ixq4vbO5nG1AtjmuyJZNvvXQJc/jeaTr+oG0p19
4ylJgftw4IZIc71B9NL3kudTm8X3h7504leI9Gq30EBM+PwmF+kU2NWl/h69MoABxjzKmMYBjFSA
FDHEiukfC3AF5e/5O11w9ZvGrkKbNz1dAKhz+wB0AE83bvxgEovDG0iYHj4wWJDs2017nZ7rLRMX
ArbKDbpVmI2OG5CqZVwtzBTlxCRziLGhmUcjN/vsyDYgjpgkCwo2Rq/NilVzmtCxbIJ9zZzmw4s5
Ys2KOYMNzC+ut1WNzPb/RLW+H11Z75Gp9ojWBpun5ACrYXcpSVeDvibo/UGg5Xqwyu2NOaHAAqMO
7nMZ6/V8o15eC/0c+UAtLJxRc8Ep8toxmAHh2yP+mT56xVYez68IhkK0yt/0w9kdvl2EAOAEA4KZ
W/4LIsTUA2YuNOdq3ZmEZr32wqJdtzvl/F7mW/ZeZJHIPn8RJABaKGcOb7ru6GUqf8gg8nauE/LR
EJU9T8q1yikrz3pkOOjER3klOk9Qd/p4Vll+bMkTD/zYZj9QPEQn1WrUJtKso6fD9NefehiSAWhv
PdVNhppnVulpzMYStwWqAWJX3suqPLNOeeWKZQ2eUUF40exXPBF3xtt5L3EKwRuBHtDe1oxrxi+U
mdP0EJKgGdRWFK1kDpaPRojuih/G2vibiJT63O9qFwjr9bJCIk1CZ+hOmm7yVBLToSgGeCehw6hO
sTJV5sQPa1ap2DDzc/yLG2CLDJSVzWl89ei952kjSPo3aflOVpnCZyNUwPjHlO9jBCHz+APaeOJ3
BiRSX7Xufsi9ebr1x0ZQ999U0ehmTFwJHTTer8zS6iWCP36YClsKGp7UCE1F81+fmYR9l2CYaF6I
TiDilSxJJYeqQO7PRkMRS5lAhABaNDI8wEYTkzRnWZsHr2XbL43XUuRH7ErIVZDnv12xc6aKQ53L
fwqZ+w5cnJKjHhobAPpWNPTKHOF2Fc2BvkpUdqXXx55Ymsq1TvmJi3rESiu/GLPh2G5exjHVVqJq
pgjntPnIQBI0hpoOazoxRZCWBEeREYX02SWGWIMJgdpE1/8CaHBirfU1X/YK920OQ7pqzhIIPQ3f
voKuYlJfsxx4SwUWPLWxFW2BA2aCiiRhi27rv3f08+7mE6LLaYA/APx+E/gSqT8UU4Qe4Mx87jK0
Z4doAyUVIZvdcHVdTM1j9oZA0Ee4UgtOchyxnKjgwGipEyriXbOFr1K34U4hdql8hCsYY2JobsNq
1DwNJ2n8Bg0WG+N0Ef4WNxT5kIvLyU9G0TNmw3HcTGmDCQZC08QgvSVrMl33TvhTXBlcAtk1dcEI
sDmT6eBFK51kCuREl79qpfqMF4RH4PzjWOVsKRaR4rz27OLgucRH/lULyrE6m7UNk6VGX6qaOqW6
0WW/Tg8SNkRkdtV+ggEknA0SddkmIr6AlCnDGofpMuSLaZvof+ikerejR2TXciJkXmjsFE/vFgHK
ZFwTEDMgYckPCUcMvq5jm0fzNF1ru8x4Hjc/hMEMywSnh8NDvTgQ/zJORsoZOv357SnREluJFuxd
InGEw2QtTxwGuuLxLAiwBe3HQTolWcJnVw+BVxhSEjgfwEwSPtmwcaOTqN244tTTONTYlAxigOg2
mBM7XJEstYbFpFmmRx4Y06RMtoHq9a871QSlB3WEro7aQ9q9YUpQ7jiVosIO838gBq8WoNHE15wu
2ORQfxGzz5nGK5Bdj1ORg5RvYkbs8EmA9fInQBMjA2Yql4MZ5QUVMIwx5DX9MG5jKEKsZpNjvRh0
BzVND5SCcJaok8StaF6hTQAsKHtoB5RrZYcXda+D9tkfNOX2UHopcsHG0WtGCc3KZD6B6GOmEtnJ
7NA4dLtFli+yglEE8InslGb+3soBU+UYQU+HilbW1CjQA07X3ydnlZ0yHSpYjImZtSNUmyr2eVae
T4SmIHGBaCHIjoCRkCTlYBbqnfLeCK6eULmZVMGKSnFuMxZXfG/FC58so9SRSiJzA4FIyNAdVwLr
QS3GlVUYVk4WP/PViwVTsmQWQs1E5AVIQaKNzLTUH4NwHBkvJA5jx6t+HBrOMixWCeQ04XsA3P03
7wUuu1rJzFr1GDrdQ76n62hqNaxT9ZRNHG4KHsjBzsqlrf9gAVu1J/6PW4WVVcFT9/+/e6Xu5NdS
Ukc7O6NuQOk+LBRlHKsz/psYMP4hgZnYdbdmTgfAAV85tPnKimR0CvNFkBFyYrNMW/4nWuLk3KoL
tJZifsU8yS+UnLkMrYnn47ICvEf/QdGEBQLDAnANv0rHzKrjRGbJcR9zImYjr6NSXg2zNfNCIPjg
9QqJnXaeSC7EX53ZrD1ugrx1dMFi7feob/EIQ/l9/Fb3q/eSEg8GtCY5LVO5dOZ02HCqcXAyF6qu
PQgfvMQK+Gbtpcw/0/YIC7TBpSfmH6qBrvULN69GRUukRcGKZ56OhZFfXsMQf97uG2wXro4ffqC0
CZC/YP97Q0rrJsdXJO8S1OFkVRILmNocWRwcWIHQV9ScIJnV/n9WI5r16GYzqk2Ehtx7gsNp8Okc
jhzOIXB6vgrV2qgdVIJwwsoHZbTDfctV5wIr8GbtnFsuea4F0Vdiv+GE65f0byz2QZiF9JU4cAOW
kjXeE7mLgpCumajx7g76Pu6zuV3ISP9moFBAKYxc5B/1YLLAc9zh0Bcbkr0jzYxlK5Vtbm2m00aQ
EVgPOYpUU4BtZBtk+UvQzHNcaMzNfWV3zieGO/ObAuIQsv6IqzcsXru+yASX5Ob78rnzskhEQWM/
iK/RYA6Ecc/SRzcbKaDPonl094KJkLnLnTG+cwEYbcavs42WsvXH5sp4OcxwBhIUBq8LPpguixp9
OOHNHXPR5+oFHA43LEu6ZHMap1/yXChHGRcL+oOwo7CZKM1I9fr+eq7fmCORWqP04F5FG/9NT55M
6N5HZmocXY2kuXIQBIP7wmBVTPfkcKD2/CyY6Y5Dn+FohuqJNQuenYc81BVKUq4ebxWPh3qnX+No
4eubkbuF3RY2VXYsmgpnyEVGcIjo1DTu6mVy4VY3eHg4l4jpwZh1GSgpT7SUjBYFCqtZPCBqOJmf
pnQ6JL0VV0R02cMjuMSkO/JHf2kP7lYEwK/eyn4G1JQL7rX4i9VDdcuWX/XW+0B9/EUZ3lNIi0jA
3wf6S3by9ipwcBFRBdTMyV6R1EfPR0IfU3HGHWU6GUW3vKdRd3Xh6vINYLSehCAUAcwgkC3WJ09s
lHSpZvY+VFe0uuw79YbnqKZUeDu+MguMB3eHFDZretawX/0/3qH+f6nhHohpg4uK1zhYSg+tnFGm
91cGQtI7ZD9laYrLdv8ENP1NXMS2AHbsXrx7rgAHGzPWmCCpdnbxWZXfBeMEAgfVM+wSW9J78gB/
U2Buv4GLGEJTHvU/pD/CwnAZAwy2J2GWnI/97lKPF8AZBqE33HUccTBdKHPYsWivmNdF6TF2FtqZ
CTqQjUFm03q2GCAw6xjm+xcCE4GDYsXE/d/QNrAVsg+mCG8zBkvNwA7pehmDRFfC05Xf79gEWBxL
uf8A7ItQ6anPzKaO7L6biL8bTXE3zqXiXTJHG0QX+fC3NLHD7xSkFSHx+JJsvvRD+fh3dL9IneT/
o7KkweFdj30iKV0Heq4M5gIWcGIBcTIgiovJgCyFRhz7xNREz93uG7hTeZzMd4Nx/II85/Ih/p7Y
0LL0ReipU7dZU/DSEnMJ6JZAYKv9CHJi2abtrs0XHToKuWqNTgOim6GVdOn0VihYtDN7P/pxtn2s
X+gZMsQfGtQzuhO2Q/JQeDOkXqDr2D9/aWzpvGjLVUYIIUIarP4WxhTIqA+LNYcGHgZ4Zlz+g891
5kl5diZxaij8thDt2S/Gfd4qsYcG9gt1nomX+ldWqRV2tf5LJsSWV+VtCQsOLcTwWM9IVPjF/tXf
qjeJBfUPV8Co3RqkQvnOyAgrNkHv04MPjrEk0EBn8zADG6mwZdxJHgFkwoitWYFsBpP9uzrC5ZfF
pn0v9fwvlrGtazhVCjJgQQNY9C+HQ2w892rXgPgUDnSIhbhhqif5DxF4sbWOqPIG6zPZN0RsSCuZ
I005CpP/cj6Mtl5FjQPZk1id356RA9G3dZUp0nRQgFdEc9L1sBVg4cu/1XKFPEb9YZy5uMLb3mMw
WTwrxjz7BAlEwbZHVs0phnzh5cslUdHr6D4tnRr9PbQwJp1irm+mlFTFXJa4wqHhZXt8ziZbMBy8
MqJ+DF5we8JR3n5V7Amj+u9BG/fZQ6bcammeC7H1TDbBBlFY7vGvasmhsZ568fP4VF2qf3mv7tKW
+Ow+uXVQhRi7ROeFOD3alpa66L8K9GfIiDjEQFccoF96lo8lHOQ1c942U+w08+dGWKYOsxjXrZWc
u2Wzql2G/toU97gmCWsaWy3GiesYXrX9+O/cS05Pm3oBsW7qDCuMjjO/2nGmgV+I17aYOqxo/TqL
PYPdDU/O6ERPUTiZp/9Dvzih6xoWLdkx24/uZQorhfyQoUH6gnOxMpay6mnbRMMSzUkseFNO5Szk
rVGoV6dxfCf5+gdqHLbmofBFF8KcHzG9IxqLdEACjUwuVhQxMV7rK9igQu+FcV630XBQSRrWJuZ+
n3yOiOfifrRAIeaShwNCK5GQOpy2NYwgGF67REGzKnqXPYq9YZGzJaN8wBSwVtWemfcgsoivdMkL
J+ciPmhITFPMIwGhui9TDBxmNNa03nKOfoMWRtuoTFRJbEFhFhBANwznufpDiPV5nhC65IOdVOu3
eKgBf8gLL5f9Q4QGVqlxi51YOlNYO5FeGY9dp7jCdxJS9qNikTIgM/jgc1KuMnkHZK9QKSskMpgS
woKJ17a+zog7MgW9mgEhzEcMTXLge0gM4u+wQJY7dP6BTh1u5+fhPfvATkIadYd3NO8Gz3htoQo+
O2CFz8rAinSXmKG22qULrPYnxnBd1b8B4R68SGdqxkpDurWqWv+p2uoOeUMwnddjlYD8GhUE8x2O
OoBTP1MRK5BVlsPWTlZ1yJw7hh6ZFBKgrJKteIPwM+AKhFBgfsR7+6atzJklvZCp0jXJl9R1gIGD
OuOD8Ex5AMyV+JLpN7Dy4cPi4JhVD92jRJp+wy5kNqOC4JlH5xE0iTRY2RHCB3nuhZNcCm3pBOYM
isR5skXx2/2gCUSzg4ZHNCVgTHF6ZSdV+4fgDeAXmTe5psT7kEpmvpDHfUenzk/oOepZA33p5T7N
V0cXg9eMguDI2dOsNIowHs6K2jGx6agSbMlUer5oHqTcHnBvydZpYHvfUnpZhFhZjSWsKInZQdk4
UfelfondnncuB2wB/w3CdK46A3ALHaz30T63QkKCi3oJKSQPyapWRhk7MvXvNZUyQYNPe72cz3EJ
cycG6yl6iY7Y3zH6V7ApK98+xKvAqdtvPvv8DxeN/qX+5fvXlnFFcw+rhOXsvSdsSW8SXb3KsdfL
l+QKY9t8a9/P2u/pqQtyYpW1URyU7NbRzunfiuijTxHGI9qMnMSB+tFV83OfYB+T51Rm73wFJzxx
h+lcOQdfuoNtevpHfRS+VtL/aZIN2ZQxqNkMnFtGhrgGSZuQkxUvYfXkH0bQ1bh2EEqTjfC0KdiZ
QruauByJ8VEARIYLxLD50739Dkz7abCcN9QPAgjr7wB6Ckb/lC698r/pG94/Es3SeOi9DB8DGKum
WUd7geSHZU58leiVAaeNBS4p6yMmCB5tKIiQEtoh1VhMChfXD8VRJjC7RXXpiGlv3z4TkyZrUbLi
Dbo2a9RHku5tpW6yB55GA2lH1uuU34cDEaCM1tu8N4L5vJD1ZgeWMrESp6ZVmCGRnnfn9Ie7HmZ4
iXSWM2z/vGk/JUL1XXZpfkqmPmIzxAC51OCrZumtpmTppo6ETtcmzQERSOUAdn6Hng2qS9y8pyyE
P5TqxtfHRpUDIla5Rmx6V+XnGi+6YFtCGGKsH/Yak3m86iYtAMxikpjPk12Ij34UqD/E73CyVCAJ
j0jz0tlJnNrPC3BSBkWPEclVFt2BlhoJrq8epzsKiacP6w/KvG6+nmv5TyAENL0zFmueA6tAvhFR
R5WKdGmj6h5O5OYcH1XJLLcg5tOFaEvRXPsbpwRCn7QrPspJ8J0xDBdTWD9zOSLIS+vmWbFI4t+3
izYDypRGK0RhjfzLV771Iyc3OSNHFS4QcRYtCz5MlGwXAYTDYN49+Z75QXvE2Uo3LEiqD2ZQFe18
c6vO6a38QfrQzxr/zYgrE5AWywN9viXaiNTGtC9qprP4JSxSDOoOiJyCgZseNiX7YvDaGwVq+dvf
1GDTfcEal0RBoNjQRPKCYuK9lhAmFR5xX4hsaW8wVJf2VyFdY0T/UTgb2NeZ5HKgvZa9YYGF4guI
nDIFfqW19NED/SRad7AjUhe2n2UB2m+Me9pMv4bbfElGH8e4jzirovDcMJZgmX/xCQ44RE3xO0VY
QNuC3iE56JQku+Se/Bkm8BNAxpMFTEZElMzq1VRHEaESOQJjX/EHVCRZPXiw3Ti0huhUzrSJfwg6
S1u91JdUskP7uWl2lJkvK9tgUqCoI7VnTxyIMidJ5Hfs/6mpnAZCorPzHyLHdBN5XonwEoMtzZnx
3WPGCHkA2IkXnxQ2XctY8kHUXxhFGKOO5/ymO1ztgr+uczBuYN2eThYtQz2aM4rZ1xoBwlHdgJp8
Q66xNk0uocxklDna1MR/YUpm2bIVjhk+DNg7kjcIZM10FPylv9Hgwv+DS4CVA2kHsT8NfL10xvHo
W3XLewsdXDfJoRkCS0qOE2Bl4AECI/o5tgCkxRHKkKBdGaS3ZYpDUvToV+xQi5rCy8spPZnF1+V7
DfgLjnOYRcJ3B/wgfoUYHT/JeojpgegUcvNO+L2ZO3I3eiqFlymziZB93u8NeV3HDlfgdXkGLlmN
fJ5PBCzFqrqlr8OkpQlzQvFA9TEv1vVWZIiZaMXqCfSrPDy7bT3xkDp15GeJLiEBRFFCfTyvOFGK
xIMKQDLx/hrNM6hNxhl9MAUwIygxyKyabCTR0UhaQcyPCyRFY2ahJlXQimOSrxcGBVx4BBl6/YEE
DYAobsYi7WrrNXiKsabUjgILob1wQpZ0pxUtfa7fuIQRGp2x9pLA59R7hZFVx3InLSpfcj7EEKwT
u3QaAJFTsFK+lE3Zm8jbnvGS/BYUktTVu5TRFR+nEVnJs3QTdtYrtuvHZI6WmwIDRbyw15GeQtuJ
fotej6LyKvZMjWpzl8xtM97TEq4I+PBwSfBSZJGg+knMbFc+IpY6WvVPYePu6CZzXlCEUBD80lg+
dxOvv38eOXythuBj/pJPJQYSWfJV4PXuyL6Iqj0imm33em7YHtVfRqoyXu5p5ldtHI5VY/Jt3Xz1
2U4o1wF79WWGQh3B+Xgvx72j7yXFE6t2HSv2IJgaTMNC56RyAyT0NsnhgF0YA+HHN9Fhuh4QjDUE
e5jGT8p5uRB23Zc+N7b6lH0oW2XoTIApnfYeQ4o74unpG2MW6AwNhIg8mkUcr8QHkp6OgeQuz2aw
G3aztrUlpLAU2xXfUw0zqc0QmchWY/bckTxvOBVgLJR2OMQPLTp7xPAVEgw2DNI0I2Ih+sXnvcKS
EZUXGJ+ae7v0KJUChGycv9QDheRMCeTi3WvITee8lW5rJJa+jv5QmTGlN0pBiKGTsGDB8I1Mtp76
Hdjo4XOPFMZmbtNTbNjggcbUMvbF46158h2cOc1CTBdn7aaUe1ALRbFTw38CbYRrCkIqgZ4Kl94Z
pa9iVi/SCAOfBp3+mhYoO34meEPQH1FSO+wnIuPS8YtgMMSBhRpU2uLCb65QJNPz+0hsI4iT2wGi
AyduqZGLVbrStjBeqqn0TrrQjxECO2qt55ah38hMaS1lC5ygcIK9fC+u4gXokU7hQ6mM1xBRKDAi
SHh9B3Xrr0C3ZDtQZ73MjChIvEixDRBOX0bhjNhwz0pDhwHHnR90lJ2bRPE/tYOFZZxhDP4BaO63
TrxJd68HOFoOJ36dLrHwjwEz+rIheeNGsNbIakyZ9GumulXxKoUl32v/eQDnRz5+oXXstyCYjfNx
nndORHgmwro3CYOiPI4lYQF6mnBbon/AF0WNQfQOPjNinWZApZPLk96W+H53bE2i1QGgFTN90q2o
MQ0EvXfB1kbZFFhosJeQxXtUxZSa+Tj/eYYMUB+4mNjxeYEe4A4N0JUVkiw6kamoKNcsGoqYwWcj
Tz6dS2z9eB2wxbekaaw4xpFFsei4XyztxBoA2qfMzLfTMxw3lxbM7Yklz1Kea0DZhlB6Y6YKc0Vm
KLZDGiy4ru5Ae3+O0z+gf7oOCl0tdzKbmmwHvs84+2c7Ghgzwl8Qv4E4EWEH1KehBLJIzwNAol0R
JeygnowTAMc60UntbI0UbgSGCP1t5zTr4pLgTpnQ5hmlByqJdvc8sLzh4CaLZGdwim0w+Ufj9Qbt
/LhYkFAGf7HAaTjGY+Xc3DjN6yU4HngfnwaawOTaHWDAUcGbePJjshOW3a7/QbWGkUeSyaGP74Lu
dERlQnBKdr2Y7M4Jx8KqP2Eb1L41hMQtlf9uugRHf49ydvKVvdofb1B0RpiEMXMdUuJDzfqsbSEw
gHHYJC4SmW9ufShdnPQgu+mJOIlFfWcUBzCyo2pOycp4AD7rnAqnGEGVTNLPT3NiMZkGDibku0zV
sBr4vtNTHLME1NhG3UGML6lP9IjVCqQ0/pps4DYQMziIAXTOspgHAphPkMMDu5sTWw0c4b9rFL+A
k5Z72hi6vc/dFaJfUokqqO3urt6Vb7JKelQso+TpSbwHjw7sED/7rj6APwc8J/gzYRGwUgj+0D84
VK0px51D87pOwTLCJdfkwK4Rb3Ru6OdmajYQobQKVYXvrDXRjEhEcBUkZXjCc0sri3iTixpikp54
oLU4w1Kc/YBvsQWShqgo+DJ8Ps3yIJ3gzWMbBD8mMSJ3UZ2mxZLrklyFYyvsIXVBZyZ36qLJmnvp
icb0EYLw0FVv5NIBgedvqjr3c/mUViABXtnzprBL3JP/S2nlZBiMRQdqdEHAq38knWeTokoUhn8R
VQRJX1WSYhx11C+WM46AgEgOv/4+7K3aumF3VqFpuk+/6bSrmvT0NcalLYev9ccVFuGq/6F3ar6J
N3w6BTnGGHbvRxhbvD71Vz1xFcy0f2gxZ7eVq1bIxcsFndSs8oAsjbdc9/Il3gzKN9SIXkKoxKxb
va63JQKthbIwbJgMbd+7pYthgBqfY93thzY7D/gEZuUKaP/xnt31kCg+5VgvyTdBroL6VrnE87vG
WQ2idJ8cmfMnygsaXk+jLRMmdMgsnDPVfTa/DbKpt4DZnLrhj1iSAxD1VNi+LeSa5GuJS66PCWDz
ZplQbfERfJNsSGAIL705NFunnI//9VuvOgoN7HFXHUmU7CggxbvFyDefYAlBgDOveBZ7InZ2ZOva
8UUyUadxTUwcmgtUlw/Hc1ueJT/ksVnoSRWyvagaLZnN0jWsIjpW8jw+hV6dLhuiJBUn1i/y51u+
LYPwIr33I2PccBY/1bf5yGjQhIYdKtmFMDX4MR2IZAF2huWPiAGysYIpS0o88YIvcnXeCypF2pA7
wiP44XkskPzx/ppgNF/YoNyPg2iPBSmaPVXg5x0RF6ilrBt9vlcILuqj8MPikMHm/Q6uQV2P60H1
s7X69ZzEB15lMrFg6tIVxz9siLytRC/1TiZbdWSn0YWXALHzjZ7r5ZeEkh35/5+mLzr5nGsbriLC
slWjN5wruBrPL2AdXhBimIgV3gwXRLHaEYj1bm4SGlE4pkcs2AsrKASFQ1ILguh3SySjDijBQ1Zd
FdAfeP2XSlt16kOzg18WQ7ixLUD6aHHLEOo1+/yGUyRksT6Ey886H0EL0uiO7P8tXE24hS5o60WT
uDXTTMWEI1+zjfwzZoVD14+CB5gJw/QQB+a5K907aTWcQOvRUIfpuFSLxgKBtugGm6TdMd5sshAe
+XZ8632VpH1U1VhIXHUv7F/sZ0SXe+Qb036QrKBoWpH577eb9+jeHFXTHP4U903Yj31j36WMm41J
WzaVcgRCnOO8w8KEWHT9WWJkT54cS99PFrdj4NR/Qb+qVzzEERCm1SlRc+DnbPrTZjzNMdgjwCCc
yha+lAY8yvoDlcepCpAMzxH7PVnkR8wG2AswdDABHMTca3ZD4J/Yl5YmYpQNn7aIHPl3n37sF4KR
mbTvvrHnWBrlKq/MtjugNDuXa+1eO8FfsdmHJ6z+xB6SPW71aBO/X2fW2yl42jbbKaOwJ2NPfxLo
dDURMMoOtRTaTbTpy2L0m8JE0LGM58yWd+8Wa963iU8yWwSUA38mbPPcgQedLDmajFkQN9pYVdx1
eFfu9aZY01X6gmbdQIw1h8pglMdlg6Lv81duiiPx5T+p3TkDaQj0Wl7WP1pPJi3LUL2Val8pfj/M
BeJbaCoHyyliK7UheHv3hZdJP6vlPHrTqPjlCyUSRECF1m/YzS9wWCU9fcovOFRk3YvbvqFcdWtP
tCPdha9XFsAIxrKgAxOl6TeFZ/zNtR2jebMrD61d56QLKNbkG5Ka8MkFujJBQKcUHOiOyG/M5Hkv
zIzl/XUnZXodWtTlKIDJnNw3S+Yah6BsxelMWXOEXw20jaOmPOAthH6ubc37oDj/6YmRxDG3QR/2
+iw4x98ACNG1oFaB7p7gbQnJhUFHrmxkwCp1rqvO4L6p2K4KkxNvKvO0I2QTRWJIRkZOwU0eBd54
q1HdjDKO8BlhHZPy8BmPLR+iotKZ9CtT43HqpIxWvQwxqNsDEPvi0aQodnKaEGLn+VgjEmERj5Zj
VtGZ12/csbNwI7Gv4eKcCpwFfidejiZft0yEnR/5LnGUyWIklHZFZg57srpRCQAHJeod5vjrMXgs
dzdCxEB06N432Y55Oc1XYPW43eMNLx8BmB87g/U7Bvqsz2a9Oq+2xVfyMKAurvRu5/a4dtzP6Mei
Wc4HUCshKxmQThPUgHSa9EqEdTQPEcvjD16QPvRiaCdC4Vi0dm9O7LMEvO234asehqPtamUXEekB
+iXv8vXt1PktJuHYn2BOepYvL36+oAst7Q86w6ovb/BIimsfnOP9DIdVgp2qdTRvgtiPH/jVnyVd
K3J7yKxY8z/KRmzB557gY/oai5KEdp8NRl1BorHaN1b5OYbaQqrt91LaY9Vs8fQYF0NZ35h0eJ5f
duXlDsZr+J1Q30gopys7Ipu0N8+fAz6GpF9GlNLG0jh9DnAT5V++N7OpAq6TT0WvWNYU0y5wHZbU
AELBwuLPKS3aFb2fyXaySYNny6mcVnPsqJmnohdZ8QcGCXr06eRg2noSo4tzSqXlADv6sODrQ9F+
VV6ENb/8FeEXyGmFSkXj2jj4/X6xdpedU8NolHBKHFCJgwU7J43075W52Z/yk/YOT1yVrK7C5UIy
BPsFaR27Pp9WpHHQQI+aFQkcqCBZiaFPcoZ8EmGQccQB9gCV7pnYxbZhnYcDJisAebJqCygqL++C
C5qR47dr9sW1Bsmzgq94w15WuGy+Ewo8XsXJUQIZTwD8VrxOdWzJo/beaVF2RHZ9pIN2eVV/omNp
o6QMI1KbZrU8jl25ynZCBS4DdfQB80j2g+lOolWbukqwbNcJGPwy24e4tBbVV71m6hUPFZY7cW3I
ymRryriRplgZRahdhNZ1YOtATdwO3YA4vbMig4xT+PLIiA44dqx6rVf9fJoHOGAQLdXQFtZZ7xSU
oIafJusK/SFasYIKEpAQh844mGQ48xqyNaL2hBEab5ofEmk8oK0b05NooQo+ZmGTU+xww4zJ9w1+
gyU/R9yifOQlgupFiNG6r98IXJgdnAanIPQEwpoHsUZ0NCXngIcdWRrGoZQzFcKUxh6hFrzldPyE
BbNe9TrRVvWfQYHOQtehbg01R0D+A/9Kg6hyqdfb9xdY0ntjUkNOXM3wxyUjX5jfOR9ISyA8LFDw
CNoWQIV1PoaBNF85Z+rNGPPLmop6NPdTYitybZ7dkDRcBTC/u7gytnwqfyp79dvSIUyAloGLddBr
J8POSPFJ/3NigZ8DLRkh0raSts+QYHMivDJe2bFFV1cuWzpjQ+2F09C4siGnR+bwgnsp4bBCyGpg
AKSK0+FbhNGDbqfrak1UzIWxAFprPl5FvGm1eX3m1Y+U7CrgTjqBvvDSPF7s75rjkZHC3bKAvslz
nLiUJPThgNjJzq8v1si89dgaBGF2CAqfVa9jXTK2Mi3T8y1xZe2pxud+ePuRNr3RDc/XeAUIRiBe
YZ4dw3O3TI83KlvDYpM2lw2N7wiNp8pmi1b8DwHzYPi8KqMNYsY6k5ApgLgO+Hpc/pcSOTxQNqZV
7gvULoFtdITfzgpSJogNYKWq1xIvJnuGkfn1a2tMcE9t2Co4AZByk+z47ShcsPFgu0AURugDzIPN
9DFynycQyBu+SEDiug1OakY/tKvXIBKL5+h1JFdlT6W1E7SRt6keKhiA3xPYPc70Cjwjx8z5A+JF
BASVyCbE+kJXwwm5fLnbSq5GOC7bHIS6BV+9au9xOX1d2j2t2QSWzH2+lvzi8LmovrrkIdPpxNMZ
XQLpgJ8fZmnF93e1iCWHtm9w2tjhSY+NXaGzFTrSCFT56mZskVJAd+rdoxzVt8tgkRqWxF8TvXft
6E0+fWplvNDri8TeD8oFakoBJlFmwS2SRyFPFYzVJxlHAdKJX5k6E0cgzcZISlZxssz0c+W/yFaH
iokAUKZEzfGwU/6YgaCmxarQTPPTBE6JxUTFzcHl/LQUXBf5XhAAuuxXk6MOEnNv7/Wau/WzfUTy
NpoYKk6mwGTsAKDdvlv50Jh3GaQgjb/qxZsgQP0r6ziTo45jeR62oXmXIFr6qYJ1ci5pLj0PO+H6
jo6CsteyrZE6LWpH3BiTYFVGb7tOFv0dxRSAO+kXv21ij4ns/OILpwDYb/uGmRqQ6uuNirbeBPFS
azlruakjBn/lcUIdb9qv9/nFirPjfUlZISiXMbzi0e5c4x6kW1nfvpGGDcuCiJmUOTqX700IkotA
cccm8QqdqOUIuoihZwE5aE2J16ckEmZaoXyBiKBS4p0gPBtltt9nVnOQ0quq7cWW+3UidNHVIlFO
BcmETD4Ukr8fFKl7dr/Cr/gUdd8voDPzeY/7J7f15kvPPXoL3axbRPHp9ZhE6KwefcsaSRikZKN5
ftMG2M3JLuQERg3tf34D7H6AjCrqrGSu3my0CCFPlxVN8GPsIp+dQP8HKpN34KiBdWOWdDiC4uuA
EG+oSfVXf3VsKJNqH8iHt+EUNxAtGlcA1DJvVrQDWudnfWJDCUGOnnTEQ49ik2zM4/CUTjkZGfTk
i12TSq13hGttOhm4GIZceoPK0EA9a4SMRoTj4+d3IPg8vZAV8akPKVlGgE612/Y/ausU53dvLzsA
OtxHmm+qfo5TVf8y0YRQflX7uj0G9T5hwItdoT5keSGQFHHDujI3VmJhZ9KiH7y09Ol4mXDj05d+
REv+GrZoNyLVFnFOxXTopLUzYAo6rJQSUDiRZMPmqJYOc56g13mkobGkxGAHWRmH16m4chTtrE5i
Sl8SJmW/6ziFUoxwDhOj8ag7b6tTDtj9krYTaYX06IOuAv9Vhb7YYW2guoxT13iWeH4Hm0Ubufvx
Zp4z3kMTvhWOHf4TxfGYjmq9P8ucpfVl169LgcFkGj7lTXUCV+pWeGq139IDfydi0MPr/i8vSws5
bNts4dLEq+NlI9psYBLPmxMM1v3A4cSWvGcpwabhWIDV+lqeGQuWVRJrOeBny3fis5aHSCXGxUAU
SIbvSfg/vc4siMl8zx4Yzw9ZQIvF7wJp9b5mNbHiXUjHuGOhOQp+i/ZY/9EdrzDIkNE5VFyasfKm
Gkl2weIGYIhaCdVFMHrsM9rEOxRSL4Ixxb3UrCs0nTQQyFcxrgLUhx7JtfIcvMvCBNKiQ51Hq0o6
ptEqIZ1P8misqf5xHjMyi+DRxK/sl0dHJatD7hILVNnAGZTPC8DbMKUMoXUgCUe2iDYdsSOxBxCh
AopCBB4ghjvFVV16M7vG1hyQUpCeRCAfJZvVgtlC7cMbIq3/zGEZCeIFzvxHsjLnP+POjJlvSs31
cyOIgHZHlkyXycqXF9JvzuKZ0FYnAKskGWuOApCWAYbTPmn5STb2zYc+XE+IQwaSs8mMORC5BfJn
Lt5rfRF7kpPDytOryHwqT/C6s76wEKWdErpxFfOQh3DoUS9kpauyG/ZL/B4V1KzsBCmqbSdObTVc
RZydJQeJ1OTw2tALYvHexI6xAWpxlAUp0XwKskF27QEhDdW3j1/kTajHxJ8ES/3zRDOPbUZ5O5/a
D8VNHh+HzzZNrmAn8Df4HEPJ0wkrila3YFkOX003hxRRSJ15UdpxfhNWE5kQWquPOEAfZIKJVkDH
ajvnEtVsScMtED9O/4SHYRYjVo9fqD7INALiR9TI5b1PbAb79oB6MBvVkQNqjM3klxZOCEDlqcCq
BPz3AELEaSf+pjSSac8arQ5wKn+xjmS+BG8HZo10IrqUjwCVCRpNFihC/NI5dC3YBf4zjALITkk6
5osSbhr/3j5l7adnGm4yCtctsNMHL5JJttioRuU6zStEyOTM24s4uBIswhLh8kj3moGbjiQDPVaI
cRlGdz5gJTQEPkETvz76DZGJiUTThUBuitMLRpFzKqA6n9hvxC9j87kDovEbuE+7u3GOt7o+f4se
TUt62hn24C2IF8wnAmWWZ+5BoiMP+XHk2g02EFglumAqw4ejha3SqXqbrfSfdNXQwdtWniVWQcXH
BIEQ99MegbqwKgZIKptZjqxEmQUweOmMLxPIPWnGAUAI2t2RTMSco2gGDsbpv5+5Bwv0iMbRnWPf
a56IUYDO2LaH0wdtBRGe0YwNoQzHNMckn5GgFOIe/O43wSHZS6vbcjjBpLBY3DlpMQ9IVeteHgZX
k349gUM/MvBgfaX54jY9fohY/L5dFNL5JheWcRhb31hwDijX6T5Y3ryQrf6HZWTYf054kQleQoTX
z3nnlR1o+yY+hPtwzdS/D2PQBZptuABwQSB5+pkRKlH7nwWczIGZ8+bczhKBkujJcPOL28RRwliR
SsngkCqANRLhlYStI2ehH7E47hL8lP/ATUJK15PeRjySnFnAbA7nMPg3IEdjhlYCUNY2rzGtdWHT
nvljFG1GYz4BA8fV5ARbQnYhLwVr59QfzTV4ihtAxUy73c1gNbZwop1oYjOSKXw/I3/5/IBEyRsM
ju+NVmGWBCwdvz0o3arWaVQ1OLj21ygV0NOSJmbfB+sZ2AsaRSH0o+4SFm8amBHRTQgAigcbm7Yz
tjxUPRgRqjAOl9/m4nNXHbAYhHTlvKADXY2SdRPuGifHbgrp5RbEtSD+XCIZA9hG1f3aF4goisXA
W/MkhoFxojXdTGJTWJG65PIuLA2vWhLtZEXOmOxBPI7TuvqW7qQQhGNKlOqlP+JSPQ339l8yaGlz
74vUQadhjW0D/Kl1WV/uRxJ3W3J7g6/ib2AdAsZxluIP/SAXY5RIDY4GPFweRPaT4puNoH6RdjYL
TTulkRTsCd750G1oIZVbeWzB7q/oaOLSTsWJEHVpF/wv/ihMGwmgvbLlu7ZgnHBz2DqSK6zq7QeT
MW8l68t7r95JSFmPMfxuu4j2xbbEUvDQnBr2gyyX2/7zQfyTbxDkX1HcCTQZH73B+kmnf4oyhpQz
MSZgAv9WA6CSCZ0H6JYBOj7YDSz86FgfuU3i5TD23jD22l0CgTJlExDxgY4CcYmDLGqnbk6sHEg3
fVpS9F0sdrLTBTs9/m4bR1ZdcPOOLnfylKkm+zgAsBsM5BJjZ9AhyzzsgyYxE7otUkGvywcafpMU
5Mqf6D/KAt4XQTv2BZklgq9o6AvhhKSLI+IAyEeiQov3YQOQktpoMuEikTbeSanEbJHs42DNNO/u
rWjrnUv8zaKVaVGYSmuWbWBJ80yPly5zKLf6Q61YGS1nqeB5v6gz74uRk21w13m8jZillB3p8R/E
X+lioKWS5OGyGJDuoFGWEqdq/Exas0NhfgLMga3Wui0Xzu021POVHdw8FJKI+fXnuhfXCeBYAizc
Ja6SPWGn85AAj10SrqrYBVB4pch3RsM9eyIplDdic9JZRYoKx0k60q0FwgON0bWBX+CDaD+ds3vd
kMT+4tFg2VHBEoBcC/UADa4SDVzMggjy9qifqjErA2GHu6aE4tFjelCan+ZeRhbyf7Pz+L0XwEW1
agNQI6Tg6I5S+hhgNqD3nOBEOvSppeBdhb2kooDj+qciN+kgQyewgkT3RU9NaGLnsxNsgNiKtJlG
xA1VD7AtGHKJeHaXJGv+FxUIKX3oARVEDseiPH4QY9GTMMbCIu1N4dS8f0ww2ZWGy9cYCXEEWirJ
r8exdlawBtTLKnJbkEEV7qxKktksjFyTFFoO5pU28pwDDXDwMg3UT03s1Ln1ufbC+wytZEpeHhuz
2/TLMYLUFUy/6S+3wJd07l1kzcS20BqrgUOtAuGr5/4Q0jTkT6E7tGhc82rWRe6kOlRkfGi84r0t
YMyguaRwuf2Uqhd2bsZQtLTTXQg08Na/O20dQAwlncttv+FFXgDELe6FZFvEjxfdEQYHm5XJubDK
flqCyJBP8Euv5zHGygRpfDlQkbrG93skzmPCVFsr5iPpPAmzRKogHsd+ZZLn0SCnizo75+CpSWtN
mGdgTV2+LNJtnUsc7cpFJOxy/q7OcA86NF5Cu5Z5VH/z7qIJLlZhuxGYEjhKgWpU5cOMXebqsUet
T/+pcHwpl7l2F5I1P5MWC43I4LTHiEPJjLwq1eYqAYw8j8DjqYt9OI0+bqZt0HiOSodkq9I3HMnK
xG3TXZUQiG0hUhYCD+4F35wANoowhRv8mjTr4srPMQpVb7Bx/ovdJB3ihcQBz1S3wqzG5Inpy84h
npE0pbPeWl2D81sCfYQcleEkv0NILp02ISyvIBiLD915Ec6xucWolel6yUGk3WJ8NAoH3yZOOpNp
s47eqzB6xig0empoNAJKAH9ccHTGNcjSlZ17YlMVu8wXuThH9RIZqw+9Fr+Dbtv3p3d9jfp2hu1O
ih9is45LpwPjMwBeJnyPxkn5Y6fS/qN9xZrXt1uZEcxBtripmIeugnMKAA0gjGRGA+jIF1neZ29K
/95lLPrgiu1K59YQPojxRaZPEdv8ryBKC71DhUjMrlcodoW4ROZ0NsBjgOEMl5dus7rUw4mU6tEj
x2cZqsvKMgDsywahWS+8XEGDlOsYv8RFgZBiyIxtjwVOks/chwg2FWAqe5t+Ip+TRS3tZTIpxooL
114LU64ZyAaD13y0D2YMNbIt1S3q2BaFWUYhQKGmfPZCROmMDybZvptNjPEqpWWuY7bdSRChBMrC
rTvBzocTRpJkoGetBhIyasK6dI1EDH6WdQJ1ZSIuuDZCXvE/4locnPaLDY/7Gv54VtFv/MvZu4fa
I6VZ++IV5q75KfJmPhQI1EyfuSzOR/JdRSLByRwYMHeRlFQ7xDP4VxrFRqwodTjWt3kJigTUaKEc
CnQnoyOsNpcUm7gdk/fJ+MzVDtE7QBeSEGx8FgoUGS0EqijgpdYWtHW54YdbgfVklB+Nl0jvPv4b
6D/Z8B6OzVfGlYavQjyFaRrZFHsdaT9YYOAXuE9BpSHSd08EEEvpvwuM5D0iELm1I8VKcvv2Lf1R
lfLhpTjnV4qyWfVu32ZrwbIriMDQ2fJSIQei42Xu8li5aHRrBsQX0FGAbZXqGbSH93mGAZT+ZSgA
UsXirwwsmWQD8UpdB5pUB/BDq3HEu/FXka5hRvluriWEbG43jCefgSGBv40BE7lc365RZzEgoQjB
7lRXkzN3MK8S7NGcCpfvkEvl3vm/N3gbB3x0YgTI/buAKre7a775xHB3oY+FNH8fCPpjtBkqLr/U
N3hSSTngF4MvaF98Ok+Im8Ny+qHH/T+7qdKN7tWbtjE08lDGqxJghcjTLCyW9OiXe6pGmyreTKYJ
zydl2QyBfHh4PAT+rqksmTrjxw47ni9DwuOUktG5juGVLbO68oesQTIQ9i6GL6q/eIJw0ygmuysj
xrxUgPMZW/6Iz2IH61+2gWPkj14PV2YWLeVQHHBN/DMrFsjo4nN0pnipqJWpRnp5htah3cVniBnO
IQD6fDQlSIi9kpvHdw8hM7Y7QXBgo2tiQWZGsxko+jeTggnamRavDZfXcoNm8B29D+O2gYTqhhTz
Gp/5alKTWG1Q+2cI8BC8848KKZCG+/Aen3nqYz+cI5NFOXarfvLTVjP1rz8U+4nP5+iEIjMxxpjq
kWXnkygxMIL2GDUPpN5cQL4eHKNMyqIHEm+7W1Uww6yHl+hM+BOeV82uN8itkIuKvoELgIPUaFal
3pNO5rM9UKmAq5yxJKUHGt7QAJ3StJtTdw5XlH5cRHrBwckBHAid87mw1vUlwDD+XPBYTBXUxkjT
gL8Hi5O9zxcIiAHZb8ltYml90K4+dPRn+uADKHLNE0IzUIVH8EvcFqoZlPb5ttkjVcHGXIzikdGs
C5Y5CvB6L76gyMcbuIjP/SF7jAOhz8Kbj68O42+BhAnggIor/kUlde2uPe2W3lwdtRnpVERJQ0Wt
m/1oXw3srrLNv7Ey5O7vSBVZod/EIlvigVMfOecyZ3BljpDldia+XUVpW+x4x/uv4Uo+ApnW3BE5
mPGl3PK0vtoH8h3+n9KSup6zQ/lAa/vvyZVbCf1l7edb7CL9V3ZBjMNBkRgu+jcdg3O74ZlF52LP
g2CkxuRHY957CtHK+UX9Yzv9k/300tN7iLeCaXb7HvfxX95k3hN1nn3VG9IfcFEt6cVljKsmKwRD
SDRi+svdMjT52672IqvxKL9IIsryf85Z1Iwa+SXYkfFH9/PWq7/iXz5riFxWuB5hxlT/G67YkdgO
GVyGhtMCj457G671pnwQB1+MrXJGKWe65cAy3HmKzboG/PmliOUiedGZ/c3eMBa8bNQt9fi5nB62
r2V7YNJg4+W+eR2YAshOh+vYwlAflxL9j2V8h7p3Qr26m7CQc2M3m1WW38gvaI6wPzN6xbVYGN/Y
bJASN3ONOouBGheH/BKS//DVXNnXO5ofzVQw6TUTK+AlwAPTrLk7BvyPAWH4yb1rluzs2LGw3Vd7
rrfFtH8bd3ueGXfNSelcPxDNUEGytU/jM/UjN9ARQHHMLwwTf4eit//S/0ab+5m/KR7Ew3jqOJCb
u38tqz0PhHdZuY9dyxltZirr27hhzpsrUlAuRIP4RA7GUa62KrBYpnGzEAlse42PgbOleox++Qyu
gEB1Jnr9wLxtnoh4YxVhPblgnwZMRFngS5RquEXLLT4z8cDnlwda20X/nju6MbiGX5ZT2WfiNXem
wIOv/Wfhb9mo7hx++WR+C1Qk1qxiwc01e96r6Ld98P6qNCeE79sU4hg+8P+yxD2JNHdvD7wrgM3j
w+c+mBeMXuqTJMdk4TiF9Q0ngvCU7XzbHlhpmaU10SUo7DDDTyeaU+Kk2eNP5yDPX8kvrF7MDa62
VKwxuQBylKpgmqB0xaSDrGaMW/K4qvrBqFXViZFmYMXSuYGeUQwyVWiRfWVcmr2AtpP4+RgNBAH0
qNfmIN3cKLdbP0aXveyZFC0s42wdQWyzk7OE84tv5OGEyoo1greezAJ8+KI8FpFMIy7081opd1aE
Fx9EUhmvDHgCv8884ToYUWaDfufNVE6k0pKpME+V0dTXo5QSbY7MVbvnvznnayHVETETtnqnOOXL
ejKG6LJjzNsDSzePjKWm97Lt8P4ya388z4LmElUP9M85PJoLCEs5q8YevyaqNXZg4DqIIoKTxT1P
uDbTibxPWGplV00OBLdkqc0xnkWPxCYTKgI8Fr4aWxV0GyHxt/O72fO//GSyBvtV0G+GFspsLA/A
3rdzdHmvg8uISMhOcQ+2AZgAKX/Tl3FBTKoH5xsAe0ifE6yL9+HEROVKbqo1aDYXDI4M8gHokOHE
Rw1aWWMjgHaOlQx8uOCC2Uw4k9Lzi2PZP1iNjg++hHWHh59NMeDRER78FpwvM7yAtAg4G0JjAA4y
HiWkmu5i0kA1SIQff40kzTSxQRpfb9C0xGXdoNMisVALtnyKiWoH/L1uRPeF2Q+om8TUdGyyQTA9
3zIKGJEN0s/GQ3GmbRPTFs9VzJI42SYVCWuzytaOheAoG3WTnUwT+n9Cux2wdQ7Jb/Kf2DARPFWU
8brLHxvh7EbO3i70s3ReLm4zhJMFGUG02D7EW+VpDQSHzQF4A9baJ4PxXlPJsGxCAZtb4kpNhN9/
yM6DLyppw56USyWzyYKOJp6O0I8FA3n5Z14S4kd3X/BGMm6fgop5j+JoTkQOkG9hzCzAbCSiAKvd
k39DEgQVQtapvuuezVM/Gtt8FYFVMiI0xJn8qvQkbNS7GYHdEnNFyr2wUHdIEHNzxHCzwBo+sxxR
Gkcp+HdyIAHn6bLOsscOzHixoMLhf+MTUte95gsDnLOjbV/0Wof6/8P9T2gDPO48+Nc1FF0C/o11
CBwoT/UCJD6bf1Clvr3+7Sc/PVI/oByi3CYLjXf0odFgAtFttWX0yxnKF0j2mmiARUYHIKQXqY/6
B+5olhzG+PiPN9giTLG92niHv27qHby94w9TmzBP+ldL059N7NKHz6Vp/NwEaJ/Ls5yAdfx7fmbJ
A+EU0krsiejoEeTHAGGEtbzfXzKEqzg5rafJlEjvYWaT22rhNQDWlGirna3o0jHb8krpVsO6On4s
0OPs9VDswG38wFXs3io8xUbwf2/Ip5im+85P9+m+8CjV3MJLtuN/9xZCBQWx9bkWur1MktiBAPzt
wN8SNsbuzXMhAQWOADHAvPPwwszfy2ZBf5iRfEzm8T7cBktUD/leOxWa1dHQe4zzJmZzpv2li7qb
1X+0EUG4S0wIDdlfeIxcUBQz+2IZzVnuMWpS5nCevrAsFXdw+3A9phI+tc37SWjxLZ/LgUW4Uni/
bXgvTfWc+TSywTSl4GxI0LQhYVzx3jIdJ+aYmkxoUwzdLM1LZiqkTGkpT2iqD3e+7R8I925L+gFN
kMgt60vsmyuk6633WSQ78ZtuFhghyE/KKo/gNLQJmAZYh2HVsXbheGExZHkky8R8Zgf4lwRUFk7E
hwSjXoVzQDu01chaZOGjAAZXhAt/clv8etNcFr4DbJCiH4KNntKskKEDawAgVr72MHIy4dCg0Scq
HkS5jFefouD9au4gtiGbBjV0OEerP9yhgwhX55+UkkSjoeZnCRW/yUx9F9v+8MId3MzoutMEB7pM
0FaAdjrBgQpWkTyKsHBenLCF3kqvoBKjWpNO8GXRA/ILyB5OTRnfd1ZsUGu+Z7izErO4g2yybfBP
lm6yW5TyFzY8h7eCNeUskDkwbAIsJL0VGrAvj/vhav8HjvvGySoXoqkCoMe2CocYjTEAcJqs79L9
rR5Y3svmDHTMIGt0jfQ7Gnnhy4WDR3j8ho6Zg0gz/Bw5qHT4FIBfti8+q9pTOcc192tX63s+VtZy
207BoKMbOdvjM3sHNvsigbNAvvQYYozB6PmmQsLHjBwCpwlsI4+YfDKq/W4MoimB1e/dnaMMP2ue
2K5BgLlckHweGuzdzXQoUziv8cU5Pwxwn9qgyLXxy7QhNCcGZWZTHZGYfw8rN1AbZFb2kCzORSpl
7qvxuWW+V8r/tApHLoIY2/y3HRs6YiAas3JqGr4FZaepT2qECRIBCCcSPiETPkvGefTGGO6HTTf/
w9qj52tEziVFAEpyBJ4vsHRlJ9dnvbQ5a8W47cUNfDCnC4AtSMvXnhksJYvirpzYtEMUITGvA/xY
7KXw1EDidHZjdCigFAQTdl2smKC9MZ4dzCc5+PPOOKvCF8oILlNEd6haKdSZgIj/OVYFvM020FNu
evkjTvxCxJ5J2qlw7AkYOmCowEGQ03X6DaoeWZKyoPLrPk9RRHew4S0Zeej6J8OGdCt2Uv2TBkvR
/NHJfritE+64n8q/gDAEMW1gi+gy/qhg+vORmTMLWtGeWvMnm8x00SV0XaGzZ7Uwuq+i8rPEVmha
jliLDlzUMZIL6SXQShpPr7iJjDHe6DjgSGKqMSE03Hrjp2TCRqwXiB74aVG1zM86yC+30s2RkXbH
0dRekt87T0sSbOYvzOLI93jlo0caH7mXdBtJcFHwY3NJWumfLYnBcJGQs/k4I1GoJ5AmHhmvseHy
4YRDCDcLF/aNogiCxCEQ9rUnXR/POvnOBDtxhO6psvYwuow3T3mij/aQzaRAD3wNpR3seF+6VEcj
WdsczVVV3xNcWjjCTKI+81NonFOU0P9i/IhGCjrgnJEjH7NeNQB44PxfnDiigK51WZPqbczQMyDT
l7vvsXn8O1sSFUvfPhmhIXnJdb5SUlbB2K26I0Va2N6huPPAEamlYo9MXK0gQ2FTmsfXm36XTGvq
UBGrip9uSU9CnoAZcNj/7wbkFRctOqqGZMvYMJInDpq8zhRahP8xe1OeH0sEVOlcfYoCbhCcGkwL
GH2qQ+rFnIFkBr322NPy0k0VP/5cBuJOiN//bHu2V8OLPwTq8WcjG/sZhQg6NupKRjNHtzBIi7mc
2qyIiDk60WP9DMiH5vEi5Xl5abQnqVoJdnK/VCk6hcUHU7WEAqNAVoK8gu1Bz0+Q0UQF1KULRWH8
QvTBtSFpiEtaV0679hiuWejpNO6TPYYzk0jg8TXEvI9/Anq+XpDWOYgrGC0+l+oSMl+P3XEAxe26
zXefe3NP4YXZaDq3WBrjHE+Nnw9FPiUavW3Yv5mkeLMESqNujsbDRMNi/KSlVwnfZey/lQuRwtpt
w3bzXgMXMXFq4hgYRFC+pTysBxi35FsfyLphcJE1WR99GcfHpP6RSDapHbQfhFJJovciITTF+srw
3gZCSIzepnMTdNPz8kFDiGrvn6aD6c3je9+1f1kocGJ3ttWRlWffNAZi9GfFHdD6n+Ckxg03p9AO
qf15HUnjBy9fsLvqWFtuX5Td/BIYB9BvvqAkPAyhSfE0vtCykjpBZ74D8wKFzpr/5fbjQ3NCijFS
1WNkMUoy/iZR2q22h5vlt41oTxYla8vArhfOtXPuI34IKLnLUfeYl15buqOkjmZ1zDpGMCbaE6hi
TLlAgsFZxDDRmvlcJNU47COHEilbUg7Eh+T0Ob3vyn803dduYskWBuAnQiKHW3IOxhjMDbIxOefw
9OerHh1Nq8dtG9i7doUV/oDkFq0CZICkxEeLz/3Xrpmcxkd2ofhIgG2ACLWsAq5GpL3d1vHhaAnP
xTQH0uDZqU/ydsGrTGFugfxRhw05whzLRcBBf5Yf5xDJbz/uXy7ZLmCAARQE7GFFibOlGrmKm3Wb
LsbcFlQ9zsWzcc2SPpcCuJ9lnLljOHzuXwcOqJeqpRUeHMcZIDWc7bYL9AcKhQwGQ8TkdMMoJmvB
E4ueb39cbfzZMDf1XCWD3v3mJL0Rd24tBBsvqrkFfWHX56YDb/gcsinf91menFFNjiYdpF5uqWKx
0Rr6CPOR9vqtYKS9PbzFe25YbTC4H4S1/r3EQzCFX33OcB6iSaezm2DAQRX/EiRIvI9hMZ3dvmnG
jfQD/823fPRLugYs5EJ9/PLDnU46hmPRTY88cWgi3/b0fZCH64I9CiPkYzy8f7PaHuUWUzoorshm
ZeQT34s/O1N2lB2RfjOyEAjiSdAAkCan4fXLi90hcJA0dpMqPRGgPTRppcuk1zP1of9d3jKmH1YI
z/8FcUZtu2jogD69Lj1yJiRHHjWUkENFGrroysRzc3tKao7fol2fCWgEpdlEtOq70nOTIBbgMBbx
UhLS3n5cPs9BMgD5glx5duqurYfzjwkj3qMe5L5hngy2gTWARsKqM6Rmgofi4924i7YOwlPQJUw3
bEEesmPF3PHkdwbyHwvc7mb5GqL7/J4qJzPh4aygu0ZGcilGmb/nkkvh5qbq95b7Uq6HCAnbHgTY
C7mAH/PIXPrq2YiO/Ep6avSM+qJrvq1Bv35SPavJW7jGlH19m9/8sQkwJb+c2dGbxWRfMIzveC87
Xfx5ou5j+xOef7pxEH9v84YXUMpn3l5lKYjtcXKuQvBRcZOlKDEoI6yzBSg3cwGPciRzzvX2P95o
9Xd4Vihzf3As/pehmBfkjch+Q/9Ntz9h2X4Zl7BRIOepfymR985faYJJEGiKG8BoobKQmZQe06vp
Nj3Fm9fwrFz29Ss1d8HL9h64Yqf0mwfXc1XX+Xm+/cr0sp34yEXE5la9kzgdbtXH7C/lMGXnpG/5
Zb7wR782h84kQv2jEm5oi9OSB9Hcfx2CjA3PGWtbC98Z5s9rFBlf537DcLu29c9z7j3VVLZlY29N
+ubxC5dq0omOJn2H1jJWycTqEE+P6dmQFB6ZmlTPlw/uxWDIzbVBKSf7kTFoKMhW9NmPmkiQ5Zmq
OMZ3klOBjevI9Nzpef4S2raXROBkfTSAl4dG/GKj8BhsY/bDdLai0nCXQAZKfDRnsRSO8/j0/MV6
x728X537Q2tBSMj7rbP/kkCesf0iLuLBXra5H2J6BHuz94dT8ctbMUiFZbJ14CneKv+uAgZRYSMS
7HOQ7KJTaaoYOD6N9U4W47US5NlsBJfmzulC7d2z813WgWnNjK/HyFRJd/xqypR6NI724BSMXYGm
zBntQekrnw32PmR7fJm89bIcguZaT3A/Ta5A+rw+zkwEL7zO/XD5pQh0DrNOKEMN0tBFxptkaRE2
3AoH2RznOt1TNN9XIVY5lhKvGtLaguu1D1+pn0WUvxzgJUL93l0uDqbHfNY/L9PEqua9LlPmAqWN
QG1SOs5j1JZfhcjXdpg/q5E+0MuKiP6I169CtL+dFFJj73xNF+N/lIcmgiusWlBkNelF8eF3t3wb
qbZEvk5TJtZCnBSQAbSF8Q66atEr6QLODeD9AYB5n1samzqeY6J1ymFT5TcCPefE+PmqKRMdcrh1
xFw67hXYMFGZqCsZhFfnGgCQeAtmyCJOZ7SdeeEjFkhGZ0IykOoxWlKEYsbpXikOQURuf8Ivn4NI
1lLQ/yzr4YDw5cbpc/V0VlJECao8eW0/igYtM06tqyb15FRLP8vBZskfSEkVyV7kZ2VaPECvsfqS
fQ/zkSyZce7S5HDFd9IErtcLzzurfEej8GBKQXYVqQ95182kvk2N9pNSgEtvygleHqm89cNv73Ej
xFreZWpXKl1WFPqUCazs1DxNV2ANGMOwnZcXq4rCaUQzbX8u+9Jbby5kWSsJeh6vcIdokeDTz0wh
p3PZZiuZAsMzSspq57I3j+n2czfAj9R3o+5o8dnCzqWURVuygN86ujfQT2MB3pQP1btUj25YurmJ
aNwVzItcvAaYfTzU7xkBPGteveJ89Dv9B19YSBc3FFWrERnY52G6ErpyNa9FxmthwSDdf/f2KoRV
Nx3r3XJc269QpISZ9lXak66Ormclx9cnOY7+YXhfvs0tsvQmjRsgu0bm9lQ1LpFEOfdzMlNZXQEQ
93I/e+wN4GcT7wVsUFh+5fgkqUNC95H3epaZFz4lXS/1EW31cNdkynyfO5Y7dwlZlOX+IUb4hkJ+
8cV49lg6pripmu2P7sZEVbqx7tJVIpsTYP0ud2yd2FyJA8aO+Oiqhm1uRV+SpQQuQyf+uSPKqDwZ
bJWJ8BRULW8REtvFpL0yVmIJa0AXfqdrUKJ/O2agy+5Okc0MyrYpWr3b0W6ilRvH6Y9YgNw7923l
MF0YHAWV0GU511Bn7KFELlqPIEKU/KNNhT59zDW4wPuT6rm09y4IyhoNUmYSsBQx9Pw6UXPHa8DD
g/JvJYbVeSu7BH9zJV1Rwuw8qCqle/TRlXFvoG4EyAiyEZwvWLsZerl6QIsPb5uD7y14fIq+N0oj
B6rrAcFvCj8/3Pp9V3t8x1eN7F/yUU+Q/dELwT1gdXyvTo6AT0NEVFyA0yBOsxuniTN6RHlGAJa/
4DWp/PeSxYs9YVI2FXPbyi7xcdWXwqKlM3cqeizvqMpMkSQacO4VzvIc7jURr7mMnd8xk5OVbTSf
WnVOqAfqMOU3nhl7jqVxQ054RtH8OGuX9vw5vAXlu1wxckC+LpvQW36GfzHwBscejH9xkV/572nv
1evxq8uyp/HqChJYmtyYnyTJxzde12L2j/EJuawNbjn4ZaLmGnLmvxxzX0uuK/tkDTzr/Jt5FaP7
5gsDIqbeVTrxb4Y/S1SJUslpsyvlkl4UX+0enKSXFwn3Z3rV9WbsRB5r3kLlF7YDbnsiH2UhjFw7
KR6vTgMAwWLq44r6S62OgTTVTAUyapyHosJ6EN0jQRUhG0xsnUNxfrGoq8ABdVvfF9bDQb/BeLwp
MSRqfpIJNnYqtvsG3mqeFPmMRXVS2o0YqXdOcHFS3ao/Z4se+II76uLviYgvmfxeZ8u3DHS7ICsM
l9cdDuVYJu9qgSu279/kYYDdjbppPr9MDethjdMohAgMdZPFxJyARXyfIjVMkkOG780sqQnwjeuf
ZCqT7K6edSQVwAZeZtdi9N5bRarbKw6mj6A5GbhUuCjnwp3RbBxouxyn2oXrRdJFmxVZEoVeD57h
FsdW3eSSp7OaeaJukT6itUtrLv7nWlCSDw6DNfO5Aqy8F3r7x6GcSFZir48HC4FleYIrTMc0FTx/
V25u6NveiFOOgUh+b4dPpfdPs2/b4Hh679P3s+mhF9t2GYW//q0iImZ3s/UjywXbjeWK+2GaW7wW
9aP2pBtp4Av7ZGXBPn49QkUZ2jmbnMaPt1k8kWcmbwLt+zQtBrkP4+y160hjZYZciKQVPZxJN9M+
xgr3RDWdKUWTxaTn6g8o9He263GlUvXXoRyPlbPf8cgHFcHjvcy/hpbAShctgofykTpVlohd7G8i
jVwMAedOP+lB2Kf4HBqZy6PllNixKpjRmEuZD89miuOxwftG+MJKXZIrneEfm1RwHtCdvdoj2UdT
TRyq+0MNmTOzZQxYXAZ4dev6+0aqnqXMPJqmPIwbS9KilJ5iYFkFP4uFnWi8WFXvn/HBY0Y1kpjh
jTrW4DJzoYtXnWDiXqk6902IdPmUGAee1Bo2q5qWpzQnqPP5W6SbijdP840E7zP+gw7ss9YanjIB
OKcS0jraFhBvUJGSKAUC5+ZjQmyhOHmV1p86NedOdHYiojd+tDakbvPHLoUEw4KFDQuSKT0G5veV
SmLy2+dnfhH3QTOmO2qz38fuVs16ELvo47CpoTj/8Zpdq4kPOncX5s7NNGTwpPicBHEKO6gWmeE4
UbQBGEM5TUMyVWPcMX6yzEA1Yxvv5rN27yeOtfH1MwV/TByQambfRogoWny1UagPA5p9w0daolGI
DN9FfSSrOXZQrinuQkKYt/PU43pbA+TqiG0jXQfBvRSSXXt6CvWLUGeiQa+Bcw/DY5Ybv/v+oX0b
m4xHHMv8a0Bhqnf/tQd61otYw7maapuWll/ye52sHY6DC2YbhyiaiYuqDer1DP80kWK/GpW/TICl
dYLXwOg+rKpvzm9wzY3NgJalTSFd31BTtEAOzUsyv4PbAxPt395o4KUnDBxkGwRS16kWZzH1b2si
HL+amvv3x1+geC/y12G2G+QVU4VNvIwG7Zm5jfFpnCjepdGfjMFCISawgc9qCzKKVWn1cUVNBJSj
q820KhDdOYNENaDzSqqbeqKpsg+R9H3up2vbr1vzVlMDlTo4KGOhPNZZRKoXOkiTwmYQf/QiSdmc
1x07t1MgyHrLJel7wA4A9lLy3tIQe2Sce+1MrHSt58Y6ptSCqraaJ8wUxp4HLF7Lab0047XsJ558
+dhxhcf+anwh0mHJ7KuPZyUcNnZMNln/dgSbhh1x/2zSC6Uvsr7N9scSiQy9Vg5WNvNdrBzhmMz2
51tXNrOrWd7HCQvC4jJRpaVoWzxf29v77PasoPotZozQzU27xp3SRGtRN9kfpgJRSbC4IIZZusyQ
HAA8fq6fz39SDLGN6DuIlh6JL7SjEIXAsvlJhado7fn3qGR/RtyY4b+4JeomVQTLhWvnbJHOtv07
N/Lvg/7l+DA40HAIikLOBOhKsBd47oL7W2FBxAaRTC9p2VcOx/LzL5wRYUvkqFFmQVqOqqHXk3/J
v10r9pv6fQ1eY8fiR/RrS8JyVVpqKG882fambZ0twGl+CKU+fy8toiOJxmFwVMqNbItKhFLMDDlz
9I4l1clDXe+nBhXTNjcQULXVWsfOc5grr+oX2uW/9P47q5YfWps8RciR6+//XR6FxO+1+urGNQMh
IsTHof/+kapGO5cpNJP5wO6yvZkxgqyAjX9Gm4gzyx7TgaraROxeFPcuX6XtHKfihtdTl/Xq3K8m
dTmSgDwLcfT9PhL7XfF8yt8IHOcayZgE9lB8fE9WlQiYDeqoYzYNGVkS8a6lhCRv4lWH2THpcSPR
00gLswlfLLav7k+VeFcwMmEof6imH9XbIDe8dm7QNq3ktx8Cvw4cIFxESkmVy+ojAEvzO0H4+Ph9
1fr6uH7GmimlvVjr3t8EyHX+9XWu3WvEB3IfuMbYn8+8uIyI6TZSWPV2MwonjV2iDmGQYjykH2ot
vvMi82H6awfI1mGUt2lctUBCriInPDg7icWuG9tfeRV5m3/lkkjvX2E/I+8OsbKWmmh6uAxa4KrV
JVzgD9O0/NB32tSvGSHs45mnC+mAMRpD0YMYQNAfZaV+LYoEdgJrSL3fdxT8PW/z3/7uo4OVs7Se
GbzurdVgfeFdUk533xUX9CJtV+C3vfyNII1AihcvA9WsJBUt7edbIdaLjQXo+4b5HCenfm9dbsUQ
0BSf1fR3pnqogNAuqSe7MK22CKvg1UzfQT8k8bNtJ+q4e0IqOe3qNRLm8Ot7w7uHFbMq1RYlMq/p
VXFSU7KyvSh1Es15tS+FVV1srtd/n0eLqa8Xfe9L8W1/TjdibbEdRdXbt7BRJCaDrZzqeMPygMZ7
/g01hC9cPH+kO+tpfHAbHT5f6ohbUuDX9ilwkXCLyaXFgp0NEw7mD/dyVmZH5g5D5nkpUV0pvr8J
rp+hzCFbM73dZ3ykXXz5U2mlz/Ob4owePJbAYktk/xy7YzYF/1woFvVLpHGub7pJrNzxuUKIEoUN
8uxKsy2/6ESHu+6EUkzt+c/7jrhdpKYzHzCmMENZzUiT8yddjQ+1g0uJWgSPinJB4DoCRkAf7r5h
9/6JcMcf5djsuq1okZlECpyRXkbRVgLWQZHLwHzZMU3/bHkB+U8zBl996n2gkP9dNJjnrTtRHFer
og1ScJ1pXlER8julHA0WIRBJR1ZnPJqeARHsRsGbV6GAvvibjDgZzWLd/eihhtLRim+xE0Yep0IA
0ZlQlg1D8ibsDFg4iH6mtMwfzdQXblJsAKJu+KFz1/wcKNFv2+qmh1GmJcc+m1VCzmqmFaHU+vrU
Zr31wSJULFWsjnPB66amWrsqRIQ2StXHOVKq1SOBZ8/SzcH5KAwfPxI/h9q2QT47COUEKhvrFeCM
xPx8aCivgJF8hvS9uBvZZlhiqscqxJbvg+TvcVN+XZujdO/1KiwEXph9jV1HY/Ws0JdVEbI2iHB/
XQdMNpurL/oL5DhzNSZwqFPrHoHXOKoSLl3eM+wu7LFjlYfvZQnN4YXkh8pUUDo3Vofuy2SAWPRc
ImLNGbo/aMLH5hsMIKmaWNn3DGS0cSa4Eqmyr8vKIx7C3QICzhkedGakxztQllgrK9HV2m9lmqs5
rT8uq9vSs5Qun2qPzn0Q6+J/FK2oij5gIY4S+iIgqY5dWjaeEhIxNPFz1NBBDqR47jJysztvjFUn
XeVaRYgfrrLSf/zTIxzmOG2hZzQgAT1DQMpslU2dpxU7Baiu2SzrSRfuuGsIR8D6YqgbpEAjceuk
f61CBlOgclgbAalffjQew6MuwyhZ2UTF7MELOX1twLPbAXvJxrON6sNHBEOJxO3yH9sD1piDFBpG
X79jvOsHGy9MgDU5/qC0+55ly+8WzYYGSNTqezKCF+2jHe66yk4wvdTKTqVTB+fzyU3qXOHQnHtp
X9jqgo8ipKgbsmwO8ULilF+MGBOJCGgxDsVLX5c/Hsin71MM7JcfFS/YU39Fherxuxxve/cM/9jA
aPHuLwOxDi5rrxSv4WZymBCoIKVYHrMoz+54Y72s7b6zVd11oGUcAfKnue/12OG66VO69f1kc0Ka
0t2Og2HCmcQnR4DZpfso3prZciJvSney5WXbAVfXPGpkGHGeR3SJKvcKK9UKmzGdJRi/XnwYDV6G
+fVsVaSZ4p0QAvnWWP+QFMHtjSbrvXylI3rqXn+upVjB6qP9Ub+2DGp0yA0IyLNExmisE4uGnKPj
wb7AfGX4zQKNTscwF04fx3xnVVRG+VNlznbYTsATTkG5mRq8goSzKRD/zRzIa8KtPj5XCi0zN7t2
Bfbi2Zm+V2b+phlxbyUG66rxSCdrxcg3tmwplW7s28tGsnkem5lyDPhfojyjZePahoZIF7bjUzlb
ji6at8MICcZ8XTcWU7PclCTzkg5z4N6KsfPRthJffWa4bwSCxcC+OliJ9H73g9wSQvzGmRwSXJ+7
8cj3l625wkNn4lwPCsp6IsPYqrrtnceLKSj6e4AatVD8G15np/4iMDQgf6Ohd3/s7frcIv/zSvbp
53qKJCl4GpA5q031g7/dNFK/NHO9hw3z3I7N9f1uVwiSQnqq0TcZ3Qm2PsrR/rmkHWsX1M1R9g79
AQoCqNwBnOVx2e2ep3aAgmk2/WXqNsR7ydkYWdc3j+qiHmtHxs2numcooMqQXqP0iBwrA5n7rg5Z
4GjrRXRZ8ssx+SgU6guNYFDEMXJC/1Q7mB5E/Iu7P3WeSqSoN9FbfUUaka6ij1150ny3FURLWbaA
r1rsSzMs9pNsLEvkBpvwvuVTh+sbmH+XJsNQE3IsqVx3yOEXIj1i0/t6tLhu6xwilcg5WQ4IG3qx
Icb5pAupXNp+acPhMaQoxA/MSpN3OTYJ4ryjbWMNm3Fx1dn1L5R61P8LjyF/mAKPLXyADSTEsvWq
HizW7JlnaLyx8exX3dtnsrl4VJ5fdj7e2QGn//jc/UHfMdqeG9vMHF4D0hgSzMEJxqTpJnsNbcLU
/FHLzbRKmmHEicpUs9W1xhIP3Oeb4VoB0IitmR9mepdRqpXurGqLz2jZSYq1r0vaW//cMwGdiCQK
GQyBcGrmxvoQ90LoFhr8Re3MaOGfQLzWM+jDl/NwdanqEDwmLd2+aAzdLRSs76/CSvesqZJYT/wq
o+RKutCtp47IoZJoxIYXTFeVQqOZKkiOSc8tSoIv5cZt+TQ21pX1UNSrMfPlYHbF36GW1sNwK6Q/
V4KxZ4/A8qeiYedaImBRSA5p55QvmnvHfCKgLnKkG8z3dHn1eetHKpEWemaZwwFrjFV3/+MExDku
En2unKe0L4sATj+La93D7gJUtCnS2Xf0EUm8j67X8qPPF2vIZauiRTNZFMmz0a1U5IngaNOvxEHQ
qrzU7pV023Z7rZzbkUXr2X41032RZxOsDo+iDqxTfP1KYz+B+ANyLSAVNv9U6wvwRSWqMpMiVih8
yJ+zmXVP49hLli24bxHw5NNvp+bp8rpKaepHbPYJBlhYt+3lc9fKraGwLCyL8RrE+VyjQJ/x0nw0
NcRXn1ntpUlVTTvX0gYaK7i/P0Q8Ax0PBeXtcHUvbVqLHkHGhYiFYdzv8l7W9CoQB0rk7ditjCRU
FcDG/+hcMwWxWMVpno80U5/ZQjz/KJoCrsZPKRGcexe0sFYWmV0FaYwaZ8v33sVI08FQzHTWzcng
WjxTipjwAj3P9q1cFZqrwAzB4g7g8Uv/2T5//COcLYRbo20gwoXbVRcC6D9/hOEFOQifiHxhbwfI
WLZDnAYrE6Ofe5wjO8Wri9Z6KFojXxKvLeLlY5VgS0EoUFgauUkH4DrSgvfv5urPSupn7wwLc1WD
j3E5W57VH4n66rGQ667s59bK01JOB6ZRto2li8/RxpxfN9/9iSNtX8dFiRN4xZUsPGqn8paBFSWU
IsFqWuny8/qduwAj5F6kQ1nADfPu+JTxQKqsPtPWW6SlE0w0p4H5AFbRu2ULm/YFzBV3ffkBupAt
C3fC6zJdcWA3UqwzWvHDWy01MMIO0uKtZnLZ73Bt3OiuSYyr9eDzd27B9u6PTvh/RgAOIsYWP+QS
is/C6y9cMz4VTmoDSTSl9jTIzJ5t3J0bjRXBHeoDjG1qUd7X8TJfNXO4CRWZ+CJIDenORq528XlZ
xI/U4NK/deUL34/P/1gzj2QBYvWCARJgyM945Zqox+ZclIq5emoO07n4cw5e4nwz6mRH7EXQFaA0
jyJUWxe6qct7122d4trhig5pzewAlZYQQKb4Qq9/17zOFSNMRSDCSKphHqSyClbV0yg3uJZS6P1F
xnDly3dcP6uk3KmQMb70br30z7MZg8wsmz9SSUbgglQazrUtC/Lbp7ikHZktyD2qu+yrkZk+pYy5
m5gUFCfljh8S7VCfznzgZffU2BS3Li2CYNxL7IKL3rJ8bqiwT8qV4TTUseS9sUz5WQ2FlgsdkmUn
wNnRHdpwEK01n0NMHpo92Eu9J8XzUFCzjhI/sa9LN1sW1hdT3UlBr6r4rMj/u09rI6wMOdLEsZWp
Oy2y5ROK5a6zONYufRHnsSW0Xc+AqfM51A4w1EWRGeuv6f1vfXayk8L2VU8famwujuP7jMPD1bR4
1CQBXrqSanF5ryVqx1b8Nz4UJ7Ega21+8ZserSuXVuYkQJoWBy1f3Ttc5qV4uGj/zJs0RCcKh1gg
Px9k2K3N1CmMzYSn9Ph7xqooQ3hWIOEThd2uJR3xRsMcVfbOdpbpWoIYXMWF26FjrYjPpE4sWTzO
khdR+qXPv6CGcfT+QnMUSGcOzfSHX1l1rjNHdJAF0MRe0CUNyZ+eYwvPm0JkVn8FXBs9SvoSaWbb
Ao3GrWv/hat6y+UTgqNzK0STke6kjY1iKFgMbDnAk4UYp7OuEgE+nSunh6uORD49zA43mdYKj5BR
HhH7cAfP/D1YaNOFKrNol/K4RJGawcosq4doMTYIVMLgWeiogAooHFvHmTLAtr5ZNnGu92Oe8d7F
t+LCyMpOIkOJosWq6x9j/b+sJJnfj1cCby3PnipBXNiDqN8B7OuuvplFNyed19Sp3kwHNZUaezt3
6diPLytxHxXev2CMl/lNJy2fHBLQeP/R81i+K7ImrRsU+vaxfft8OTVz9ZdNIfC6LJKOvT75a0qw
Z/b66wEdDF+ruMqVcXtc3UcqVXh/h41+3eJiYjI9yiT6assPYLB9O0zWS58RuVMlPNf8mpNLeLqO
h8C1N+klF+EpI0DbTieFXDXdTre5CdSx/sLDSnfu85ztOtY6t84zPlnr8aYcTqxT+dYEIMv13nOa
ZJgbVuChCRxYv1nhmXsTvzjidOJBaTndasnmXuTmIymsLLpeacPBYXLH0RpUG60WSEu4M4DxPwcs
3SYb6+nv0UnNFk/3EQfrN5bFI+Se4KdHfu3RvEyCcge5CJaF3j4sRemdkSL7gdL+uzZ/3XuEgrkJ
vSwlG7FWLFeyuHEG8Oa+pFpfQr+FVJB51qYr/Qn7rwrNvspmDMzfoBwaF3sX6QhLxZMXhL77q49M
B/yqyNBtbGzDyKW6RLHlKLEWN4Iu0Y3qdmx+xhtuX8iOC8cY0QMWbzY8eBvBfRb9DWnOOPl7lnxj
gX4925d0PdK9ztxCKFjJOVkl+qD4r6V6TEsug6F7fTLKKSb303YHRtLWPjMEdj6l5zimkFtcV1/S
SD0NIZm4uYMDe21RVM7UDVDm1ln1F3LPNGX/kMTfW+mhUYvmetJYUumRRy2pWJ66m+SRZRAzebkO
hFZ1x2nWBM6W+cgkvmDlVbH+8bfjDUIxtihVpMq/pRv/tXOZ+yYbLcZCuqFGMNvWeUyahiW1OlCO
Y/WtTldOPaoms0txDUw6btmQT55sAf8KGCGdl9n7m9JCOZQGfKbynaAeK2KlXnopRojsdVE+brDl
gutLbV2NWm7MdoSsv8g+ag8N8m7NxV8sKJxxxn1hfC7O9cTAwSyn+OeixuwEvc5jeotomA5C5v8h
SaIzUxnKls3FQJQ/th2tibmoHhYckBR2NjN/NRNfVq6jmMyY0nnQBtwhdo+jy/Y1mP6FOTFxuvTu
s/3YLcZ/jdZ7IHnOllfTh3NCQVKZzZtIR6I27Qub5+J57OIosSQG0nGkbURnroBKEaYorX2/MYkE
XjUthvdYNVBp8tmSLo93U888EIZH2LLYrr4kUCBM2U2xUYUat0+fhqXifIgxDULK/3s1I9C5yoHd
XO9amlTPSwA6PlvFTdfthCMxKn8R0jTlozgPRurUTf0omsDM6FpNjx+7PwkrgxABuht4fC5Utv4R
XaHaWUOUL3+bb0VDo2iVTJwLd6pzuj5NxSs/jrUWZrtuf+v+LL2pVYlYTTbOfCf01b2TKtNdtyLd
EDU7pKPMyJ3Osu6/3BcCNxGFRCDwGJ9ciIRbt7ocsboZTRqHW3X3/ZRG54TxRX8HFr5sgz6aQmiQ
Z7AHuyETKtlE+6VhUrg3z8VEHgenw4wp2bAbr6Zo6dodXULlliwyskeSK72CX8LqD8cEhq2+FuBs
Rvv6US6q/vJsh4xi0/wXY4mq1oIwzqTiHwKFVWuxiNndWHUom9hIoj55zxImhGhcYTpCpxYHyfC/
dM65RvE2aMiFQNt7PXGxenZStU7/ojuZLR+QqkR6BuNEI185uAHz9hjlemlC94DDUhhbthgQaBQM
c3rdB37bMlbddP3/OQ+I1+bqbxf438CQrdd03d6YyV8ebIg0A3FNGa1t922K2JJdoJ0uFlyVlUQh
hKq0AJiDW3L7Vji6PE5VgG62nUxUztsChBAEJVgvCpqAKVddjqMyOIg320c73lBlVdw+i7sdl9T3
N2UHv9Cc4l510kDx0tkC5Gcs9g/HvCyRapRY7DZNfFhM30zdHa+a1/plepuCPHLT6yuIgEDeg5UI
ZbBjpvia+vIxrQB+bsrwXMDYMHJzQHe2G6Z2+zCLrAu5dvRbELpo6ZBsZuu+GJRkK1vIHmxCpB2L
lZLopX/Rb8iO5KcjxyCs4Er6q6bQsboLG50Z3w+pTk5nVl4kPFQiFWZBxwkI3OjM5maLEhmKoxIz
AQs1FRX16WZkNgd5BNWqljLi6VG2IdoNFfBl1y375XF2NC+8p2Hu2YFJpMYK51n6d9OxvYbPK0Z/
r/qcre1YDJCcFE/H4rnlKLS7qje2UNUnGgx/9Mssh9P3bopXT6+ld+4J7OxNF1v0o+RzV53N0XpN
H9QYHR3+oUpjW1N7cwNkwVh8hQ+6v3rEZpRlKurYkIXjIILg8AB4sMrI2le5sTHCA1yFvWsp4nmN
St67cu6J+t4aSXxwaqe++lnyN/6r/H5uiQSN4glhLoj0EPc5tzYhym6o5J6lxmHQCPZh5mP5+9RX
fzVV7U3MSICka6RZBEFecx+ctxXxcpSYl8qkOt6MIkv/Qbq6LMVeTf3s/U/BZcEfdLy4NdQXGtvx
Yl0+jhmkUc4ipTaMpKTdgteisHPvfwj2I7bVjVhNgb6FtmHq03LoZ7qei2+M9/X7mNpS7su2Em/E
PexTn938d8hQsXMmI40HwDdq5CHgaV4+L90VPz6JQXXVOsmR7vWwJ2MK2esy9YSXkdZj89BKacEs
CWVWKPS0OO4wmg1KkmEVoiiybIu1bHnH1mRfzXVZl00KkebaId5B/o7+Wmqmgi/D2fQSgigyhHTg
BQrSD3x3qVI4NDmpfJ8/SFy42UVHuwKn859ixKITjxYWHROZLYzU8dn4f1Ans6KKiL+KHkLCtKof
dW3dOmsQXPUFtf/yo0l3ZhDpUSuonr51yOyArgPyqmHeLZyIFD9a3NvF6YvpfSZPkL00DUp7rUVP
TiNcf5qvHhmIYzW7bVlTvn1T57nESyIqojqmXRaKqujJpRvZ4UUjsZdJt49jjQAhmJDmPrDx2qz+
1bDTw4u4NlJ3yUotAtwsDHcNfXk17dMKhHOrq4B2E1hNioMSQfnMukrcJmI2snUeGeycmleIP8wq
wMmYsdrX3wpK2tchQct9OTSUesYSuY2OfIf8iSE+BnmLZzvk+Ll/YnXWjLM67L+GVKlyWz2VHZiF
xKfNo8sUrIJdY9eVcjhDuq7RryuMnsUadF+MTtgub3+PT+W7+vNHZ6Fj0h/6YKA9+45Y+Fc+euxR
BKR9yIdl+JYSd0j82AE8z3aghYUD6hX0HiL1XfcFuDK6buvvORcyc+7f07IXKLmQIOpdP65tZExk
Jmwf544NlXLvnMBE9z3HUIicy/boIjr2YNM8gzH7kdCzcOdDuxg4IsaKA83zhwfQzSBYIzfmF/34
r0SjFlKNkpKtSh/6VisQGsDbW8nHEBzb6bj6XKQQB9GmkE+wTVJSURxxdC10ibkNHyBcEescAOHp
qdpKT1dcVXD5c59P+ihnjtlwROdetWg//gk9EcztCHtTCv19fdPDQCIP5QAOwVXbun1A7ABOOTsF
I05b7HEmymTdN3t9ZLrOca3hRogt9JGCbEQp1KFybaB4dsnFkJnd/MJFybNzm3tZ+1+1IFfdN5/N
Se81v5VudWldyIyPjqLQDKmupR63UJkLf+rfRN6L8anqXGTMCn5fPVESEra4TIFD1TuGJtKjdxxN
ZstWUhre3XXOYyF8TB9I9wxmUqy660qz4iPA1nWBpaPuU66uA2g7zNVvn1QduofGVXmRMc6xkB1s
H3XnYvMNqThMUO9Xss1fhssZkTnt6cy+4N+Ra9HfZlFfQQ3Eh2kNSFtnXyelxoiM7i+WiHXz6ITS
nV3dD8gwnVsWaMcu4bTAxJ0RMVOsEF9Zj3F1cZeG4oMTG58+58uMta2o62fNsN9O2otk5UTjCIZ2
7192u9kCtSifZdc7mwARt3V4FGmEyUXKB5KgzrW4bt6/N8O0qqMyxVF+dG6djvX5MdW+bDqnfqx1
6wr2EgjTMQxIxC51mq9FQiVFGBskfa6t5G9InH5jy7rK3yAsKAUMTf9H/9m6jyfDc8/N3OmytRY2
n5mIJtlQy6DH2VezyQ7Tv06/cy81uH6svq8/NLHaQu1b89WMqdMxilEKrkW53+XjtV0TC/TRVHIo
am647+vHerCdFXc2LSWXW18AkPxV0rBJf9yYg9BBFQcv+lLjcFpLxlrJhhbzuaf9vxllfnbThJws
QiH0yVM4xRUOMpeyX0HeSqZRpBGqJcuqWlX8lyhtNjyPZHMtrJoex+dlPfkrDAmbp9ADnikjJcqv
fhP5ZDuZKyrnKuyEhueWjZFoJBIKGasQ9Ah+zrNr6A2mOGUCLOzb+x+LFVsDmYv7Q1cBI9RSQtEl
0tW48oxg09bKvsKYaL5K1QSG1km8LN0fEvt0UHJM/up9OpuSjUVn75zTRTqWzzMBpcBoc6wmXpX4
7yI0iJzUjg/9SmMmvFEtUP/ra5geThjf4aomw0s//atOY4d0Iu7rk+HOJCYW9yHDuPUPfZERYsTg
0dFL9CiYaLv5hCYakTWd/vexQcYHS1u+quJLQ/hZPHzTmM2RnWg6CMiMhwL0/Wdb1c7s5jzIZDU1
m9zrYWqNQ9Vp23N0CWU2k/J721aVegq54LN2U8lROEId946AUE5XP2zsCCELhz7le4/PvTyxYZKE
8GnXd+b/ep5JDbMLd1ft2IHRD7mHXKoRPkXF24HKpfetIT8pr0apgfOjGQjKteMHgQZAoGxnZycE
5RhfmqGkoQTN+UjhSahTXDE6nKnX91/Neo7THx2pRffhkCuCsrwp5stLMMXw3Xyx+GMwEbfjMAgv
PWpqdJu+YsuHacSlc90jpZf5eSSKma/T962zb8Vq6fakrV4or0t85ppxvaJvrSFT0+NNNtyhnva/
Mz1q9HrSehAWMxOLWItBUlNLVk9VMJzG4X8s3VdzIlsSBOBfRATevEI3ILwRQuKFGDm89/z6/Y7u
xk7MzpUw3aePqcrMyoIWBgRop409t42vxCj5osmLZuWBXE3MX3iaTsfmwvwPHQwQJy80iM2SUK0i
SpVLC0ItuevEkrikQozjkwABchDJCFMhh5ICbwTtCVQS87/gdewetbizBNIQX70MKJ3d7EDgYIhb
ANRbWMQn/niX4fYn19uNV0O75lAX9GryUT5WM70tRmTfphWxity88D+zrFkdViFORwy5YT6a0ncg
CL7I0hJvvJMHe8/19T5Q5bcPPvWsm88dBhf8KQ6V7T9ircvXTVmiDoAPizH/nv46v6Vb0+ZjXCQr
H7AScv6Y8Zlomal5sg/Zx6z5DO4HwUVDu1AmCXboPEP6jHaQ4YSajpkVLSsPnmOElM+ooKThGRFy
FJ2p87rADZ5D3yIvQfLaGkT6G5CtcT3Wdo+ZnhIvJCPThMY5QSKSHmthjGpi1Zau3ovx0qKnBLWZ
TArTNzoP4Lg/j33EQjh56wmjPOXUP4WswUXjvwFpSw1jDvC1fHRorV6Xg/TX+m2hzq47HwhYS78q
RfNfz9/pF+S2k9Avk2NKqb9/Az3WLzKF46Dw716jU/gLj3jAqRsItJc4mValKxC40IK3VPqyVHgT
p6B0OTSt3wQghl9RIkC1URoBISoEt+3ED66TjznZY33aNUtd7vQdgg7xZDmTbgSeV+H65YVGQ0eH
cyiaT/TPv4+v7e/pi2KV7384tcXVs2+j9ILucqoSQNUlslfIBFswH6VjnPgRPTFvO5wfh9rMqpec
9hz2rODVYrQwZJ0nGhMMWvqFjkIToLABLaBLCNlGASxYz39uGyJZIbzWLoMbaYMIj1wYqhtPW/NP
91FnQvOmfDZHi4f1PYK2XX3YywMgfP+ABKFo+DYRcokco0RzpRioshyV6rfKLT5H6L0WOcapsfqc
Do7tAOXpdt0BZUq2wvAjDXH3jUdVYxYuWZk47wFe8mg2eqJlX7w96+V+L6+i2FiCMq0o3nVUCJzF
reEySr3A1FQJKLuOp1U3+1n89C6b+4TZdWc1DonkyyGHft41C93U0Bva91Vtoceb0lSJSLJQXo5k
8vtROpyBWyTWHVFgFv/lElDaNs2UQ9QBOHG6Xn82t6qfnDETK90usUzJ5hWudaydRxYBLcz+Bxy2
qsF0j/vqI3QRz45P+0hz5nXfKxzLSdnwz5RnVRr9G9mh5OG0aYJwV8JWxbmUhBaSJ0V0X/9tX45y
ZtA+1D4mvUs5b0dOrvQn6Yh+xKuuHfQy1qN8dm76rFuh4YC1tICn3leEGRwYlb4dVco1fFbq9jIl
utdc5afUU/FAd66nr8xQHASkFb2tbj3/lpbtyU2gP06sH/ER8svuHJqoS4M1o4HpzKhnmvNinOfe
pYGK2lyNdfUt/Ls1SUyAjwHEctI/LdMfZHqcLPvAjs+CTljD1dA9Gm+wxvWH5skFX/Q1J4Xzj0Tl
mOMyUF7nwu34iONPYI33qygMt1tLQRigdHKfP6DZm8OrjdXfPbuHa3uZ74BeBAS2ZsQTAaXiXWB8
sRzo6s/7rMJUm0f2urG889azD34YhPOEP/kpEQXjSzgiuSZXwPcCgdDk2H/w1oRA7CeOZVlx8PE8
T6AQgOCxM+Dcz/wUP094JikrO0Lnua+65GtmNnXcsV8cZ7Dtw3VfZjkpjgUEDvNbF45zeeW1pkdv
oHzxSKID2WMIFbHmNqoXxPxJSHk5xtCIAKCA3Cq3yrwXVlxYGTiywNA8G9OuCNR3C5FEfYKM9FfA
9xKDp7Wov66g8E81AHM88D4C5f0TLHfREuKwZUN890elL3vX1zl66hZvOrtOqfv8yrdPjV2ufL5A
hOrF/vLeLPb/Oqeh4wvdRHfaXmLuBStOycMnbQNc5da3Vo/4VXT/0+XGy0Z+nG4R8o8uw8K/4yxQ
XkOAl+Nmp4ToVp8uqmex2bIKPBS2Fj9TMDFL0fLRff0nxKGxNhH76rqfR9LDmsU9Rn/l2KdfPOgr
eA9nvicERfVQFZSzfXox0LJs5rt+Hai7PmpNpOlwzH7OEpG4yfKXAzRCzG8e2VS8LPt5H/kBFoXt
tb/XIcACnQUoLIx6cQyKElXsaMBGAeYkqcvEe8bcvoX3a6Cb09CZVRfSFB0bYhBn/fkeg9YQCMNt
SDFuKrYuzTAhFpfmvL/pmkGXWev844uAKBbA/PEKrLMDbLqO03sOo2SQtne8eSBUd7fqjDM0GY21
BB35sdvhqdqGzXv2k/uP0fDraTqW7sMKzGyjsqdHRLmauMmbFK6QBpXJMXM/XKUhaKpIu04LrtwB
a5kUPwOMRokn1jFEIaiQLi3ehVLiaAmS4PE6SI34QlMK/uRpW0F0zwlfWPpZRcLktfcOQvrwTQKK
YE1mK3v91uc1CZrQA5fBVJJg+UPMfSW6MzU1KHkVlXPgygcTMqZVvJMcpbtvFE+GtdkpED2J3wAt
BzO2ILHjAPNY/AvhqqltPT2DPZZ49d9RPAG61sgzuKFAGuiM/Ztcgq5iDqMoEjk12CGV8Bn8Nh7x
/ghTVYHaKs4HT4tgU1vxTCLRwMqIAVrZ9zS4Lhu3sssW40W8QFHiO6EGDMooMR1PnlIZSAFi248S
r7fxo5mgYmcIdwqRL2ldnVvOIElT8jk7NVfEqUpAaSGI6uHFg/t+JA0LJ6iQXBgpZgysu11TtCIM
czIsqrvuba8iozL7YrD938M1U22N5/9StauWW6WYXLv9vLYhwOB4aypRERElg531Cv0+EjsKuUKD
kVVQzS2+YQHRKT6HpctSywWQ/x5/0qhFbwfTRqcWZqlTfF+SVT+HRQdzOOHZxH4Qn3dPw2t/1XtM
28iZ0BgCs+HgV3kP7+GaJawj+Gxs6/e+PW8u1ZlxEcOmIk/beaDYcRCIqPdSIVp8Mz8JTVjIthhL
LFp7lp2T3bua7icTUroi6kyg97KfH4fwAIrWoHXet2fVZHM7KvSMuqM3ANyS9yreCXQhfB3b2P9O
NcEQAM88LILmcd8fpIRYfNMv8eRoWmY3p3MWn8/VS+nXhXwcH/XEmxp5DabPocTjpgRHQUaidofu
wq4SbTxMIG7Uw68oDIKyIBMKCaQ6c0du+TG+BSo1LfnDFt1lRn/s/aQ4AhHOaXuFJQT+F+Q7nApk
8IhkFwKgQi/bKXZ+fwMsqUi1LneEAITQ6znM0cBoY/snKpu/erKtBeVlN1mTNJEgbwJixeViIKTf
5Ca06wsnPtJR3oFJV/vpz3cO+JspnxwuJZ1KyzlFvo+IipOUGErW2E60u2uHmRtAR4m27QTVI+AI
9OupANrnltrWzcBBG5Q6xaqK+jGMfgnyr5s3y+YUy7ygYJI+d6guQr1/GTiY1gs9GMc4loTBlVTr
EW/qbIYExcQ7tgUbB7Foplcimpu5Tx3TuhzePOgwY659fcWQhYHtyKzrWYNua5Rvsit7WQ5mHLsh
re2Av+w7z398oVuMAyWvILE6D0qztNRQCEBMtnaylrqqvLgHfLPYBPFJbolBm7nujdgN+wS/Obah
D4uPRJRZV08x6Rnu81oribUwFE0a4G7yTfFGPQiEpqma4pp2vp/pXvkUjHT1zCxxlPdIlVYMrguo
oyIXLWUfoYJjoxTh98BipVFEYY1vx8oBWac4/xIXRBns8iA5g9040TzJQ0sMhSo3TKzqu2mkhYkC
Pi8xvzIvhQ9x5fMafysjDOj/9RqvRxlV67P6fVl7jOnDVxQjI78qfRQ+VFqTWuClNAXROhrXdNKI
UnPGMkRmrvRUWa5hXQXtwbwflpbAL7FsggvT8dz0NySOB5izFDk5OKuzvQciq8kMSOPev5DaO8WF
B+I1hewvjvXsMxJt+o4LG12xrLg44dr8mvzjVknsqmFie2FS0uHcdwpDfOxPt8pUpUkxXgznCFIg
EFFHr8g3I/4PdaX5JkpwYRMXvV41k1fdvONtmjBkLgJbtncBj8c7LEf7kU22O2/f7WbUNoKMfloX
amSZALYru+lpbEMwP6QIG2WpcxPl9ci24m6DxqTYCeTR6tycdvxSYE770wyFATtMyLUmXqkUAq19
BGwuugYd31HIUut4UNNs7RSKEqLwrfG6LbKetwOuKXUH0p7p24cQg/MPtKdrSEqRlklT86rYOdlN
FZGvKvMJEG/NF73lqeZuld/b516JWVX8vpKwjGW3P9v+bOjxz5wdbaOlkmXiifhkucr6xwTAbuIe
m8lPjFo3u3lftku9NdERaqYLkyUS9W7DMQ/jDy8KD4KJQ/hE2qJStB7dTpXi6lWWFZRjZnSfOM1Q
O4fAujedJQKBWYf2DKedoHQ9nZt5ZYJTCYB0wWEWYLT0p+RWjC31EO2P/0BR//Hfrfib0Gu8naTH
sjZ4J7poL7UbwifC8xEhzQOxtKvuxCYesdoLjItASIYgA7r/YFhaNqxFdOrqAIAH8es092O9QCeP
AFuEOjFP1iR1Iyamv81m8+A8sgtKMQL+OVJMJcmaUih/BhbG9hfIzlKPpeknAHUTFh+Re03txUNg
rZjOitiHyFXx1h+EBEWa/9has8wxdONLVS+H2nq0c+3nEAIcjAacFJWyrDzNDCiqbDtXkSFKHx+q
q6Svy/D6Z6I+cxu8a4bzn7TGUK6rIGRsyCupzHDu546NPMGNQfL79/Zix/Zg7glGEj2vd31CDgMI
dU+m4u0ITXdZ66Uktq1qzWa2qkJSw7/kzBvkbEXuqDwy1LapYZ7V06em70nvIrcrugmvVxuqcaR7
owXqoDBMBUJDU5JehxLNCiatmkaZXau4fTF7PcDFsG6R9Py6MKuHtScf3UfeFsp1/Dp8At3T7dN2
E+aqd9lqwo7x98T2t/pfym7z2N7qxBvOfJnFNsdcv7x/wFXAPEMewud01bbkicqezU6RPxvnSyQL
2Gz61sR2onOX4+M/Rms1NAxLUbkamT2kgCj7D5L2DldU2Qz1bdr/3Pctn3b9EUSX5nVYgTmW/5Q+
sO8PbbFkfTfDRkobsgJUz7VS7CrZqWZmCMdLNK1TIKB3yLe2MkpVSTuVXlmMzvVfos/wB/I0uVey
9POKG4gdJK6JHo7A6d4RE+NDpn29tKPZQH8RJ5EAYVFdtpe0qtE6OveK/Xz/yXL62nvEtzjXvZ5i
eVu+X6qzXWubXoun1SlFHBI5haavchmpZaDFb8TvKkUK3RMVd3wM4FNIeImbTugHQoEf8MkiX0NI
y9rl531IHnF1tSg/Vcy+/t4ALily5q1SjzUAhQtpYdisLefEt3gjnve0yewcIcQXWOFfEFdJQ+tL
DUHZvQaT3AyTYk/lWRpOzFU3vf39VBL3eaQw6xSioCKf904x0sTayDfOveW2Ot8p2dZMtVqqlxxD
WypEPQnLouVzaEoj/iNokDJlP+mv9OOgD+SR1F+2ENcI2kBwy1vUWgwXzuvM+9GHq6/qzJr8kdp2
gBCJYDGChnyp0W6pnuqqYe0flaRgy+myE6H7X7Gil1oXHYUVtTFmm77YtiE5vQ6UXwTN1kWdwbP/
VaDNQzk0s4oMVq1ce6XfJg9smT1+q5pINjYCSj69TsoO/VqiUXi7E6l5XpvuxkY+ulIfDHcoWown
Z/tA/4b3EnQl2gpb6tKSdX3ZkTgZ12lzGRNjTZATqfZtqJIh/9QXUrBDDtTc1C+DQn3Nr/2CRpgq
tCH7vDNLJUAbaqcnzv+4XCtBhs6Y93dGOUMwF6fpSb2Gl/idKnfbmK9rxvsmER1ta9nBurZvL2uJ
lsOrWDk1LjHVoOhpPyrG/qtyelsNFk002lvgUTUElbngVujMiuNk89krWlqD0+dtfGtOB/Pa2zFK
mlmzUzl6VB61AhchqOTFj+3GL2Ha3qunN/2qtEUsHzqPeNYs/ubIhflY0bi1z9/b7tkgOxWHT4V3
E04fOlYqJOxcGI1Szn1oNr3+Sv+sq3PLzdetI8NbgJj9hOjLB+Z4bVzi4igUbCgbYt6x6xT7oudu
oVtk1YUwAfza/fJRcjJnhXWJpz+F7o5I7f38leKCNEeL5DLR6hMFFyY/RSCbs1jjkNbp14cP1BdU
ciGCUODfxpPNJOwgqbbeqNFqkH5bIPBwY5XEUBBozI7Rpn4azAZ31nGBmcOdloalrtbgUT4uMQEO
g0Rjl1zq6sikrDrrBqJ3GJQcQNRQ6Jm1BZrzl/jOHMn7M3bcu4r0stNBwA2m6il8DGpY6HB7J1KJ
8N8qM3oX8knnu8+yVkrV4s+lHdT86RfeAr30uXp9zf4Ci+BPsXsK8O50sHDuh69e2mEenXMU9h2h
i+iYtiIKF6uIzOWELNP6drud+8f2XTfMVhaFEeEwSl6WeT1bnSF279OrOSf2TuFMOexaATTXEWzd
v6sIMRlJAkazcalrx3B+glKF48dvHHSNMcw/LXg9gOVP0H/RZ4e+2EwIdp0kq0R1Y1+bTkkjBD6F
Xcp1hRoMjgczQbbdeN5b1QusMfRC1ThTyy3mFlFiOO3zMTFPHyyaUQwLCvvXxTN+EB8uKrPBpjN/
zSgok+kQDOn1+7s+c6gK7v7+8Yy2r74jZyo1PY0brSlVwvkl+e+Sr2boAn0/We33aTC/meb5X1+0
3VQOT6WkseHYfpeCz2L5MlgUqttewTvkwV+XdqGuQXmtVEeoaxZw/k6YLTpjk8xKgrU+CMY0RU53
Ktoqia8rp4xmcVfjiK54q3Nqn2X2jbtWBc9qpnuIZx392O8tHTD7yZG+d8daMGHpP3TwvtVWufKu
4zgIllEcL6O5KqE7hDHXTf8mhtm+hVO/z5vTxryXLMqfdr9FYM13SVVYf9pb/PA3ualZ7KSRFHos
cN/QUbFxoSERmlTzotHginH6eeZr6+GsL1lghbTtHiZwpm5inCXRa5ma616GF+sx2jpxBtvenT7n
1ajrM078Wqr55ZJe4c2PUpfamaYj5wTSb9WE953QIZ23BIG87S7lxOe1x/Gymx0dKYzS0fIjoUST
FXbvYFcaspBRIq3tmxBGsMX8XMlm5dRJqknrZd+WyWr631x+FjFL98QBHs/KYfCZf7v92wBqK0b/
WWU7s6L41wALN7jgbV0NU+J1/r2nNv5Ne0yvx95G8Qxic8wQBYrSnf3cB5joL/re0M2lRyKsvXsH
RsW6Eiq1fusJV2H2Qkpc9I2yNuLhcPn4Ot2rvE4dL4+v03uqs25mM9HFAhI8fs5GHsVono6Xw4JA
8FY5jxf9h7OBRhscOHIFxX8eV/7t2lt+PV82DX0+qrO4umrcoZy1dbWk5rC7udXnw9KietNIU9O9
/vZgkxB8vM7waQKFj8zVLL/2DpOSZHRZvVGS+Hhlyj/nYQEYqiKIU2WxxdeneWlnPufRs76b3CbG
2CxrPFa1e33mHaJdko2dTd0V5ny1KOy/f3RdT/bn2stuGsl/cxrnpI5Yrf33blZef5zC/mGe5vPN
pTZn0e5JkRsfOjbSwteuk2an0NoNUsr1Xh0onVwz9ZkZu7wCuGJhpvqmdWRzmxz67Eeyb5f+jq/P
TJv71zQWpbYptZI/U7nNaFGocJq6nyu3yXW4acz5WfLIh1hLfPGjtQdlFTETwx0S+1VtjS2avdwV
IU1lyJXdaB0aqUh5YMma2NEgRvOhIsWeufRaPNQ5HQanPqeC8OzPtK8l1RrneyUVEvdGcYhZPTJY
7yvhqhToC9Hyg9KA3xod71ehTeFFLfeVaMvpFLL+WynqUDAHngRK+1plhQr8XBQhWl2PZzZDh1xn
Fi/aD9Y0x/LhhbFsS5tu1ZbrCpnz/XdxjuHnVGMKh7P1jF5D5vIHKxg72vJb79dZuja9Mbmv3HCZ
A/1P66wgSVcy1XV3oYf0+Ak0A3OOE9PmbHIZXdo7ucvrfd66TZIjFjrmEz4dh93b2oZ+7pIhQl9O
FNv68g1wu3i9o2X/rNiKr/gqmYmMTMrae83Ury/X1vI1X5sNwiY+r2iP10m/aL4yLExO0azF6bUi
kI0ujd3vJmnbzPUK3ykNeBEA5Ww/kafkqi/8s7OEsfQymgHwgHOU5T9VUu+WEmu5iHziktJWLSRC
+x+CgMdYPnecvchRA2QiqaBOBbjMG5Lv9agUSbSgO2BiEnNp2wImOJ7JAKSEBeRqMVNbe2iaXwgw
6S2knyHCYkH+NW3nsvGKJzj35rdUKrpisb1h9ycvCvG3b/uT2w9QiOv34uhcKj/6+fbs391xPtuU
j9/Zt+OL0IEpB9NoUkrbhx0uun49+un+Gdn+emd6UGrNRxCN9mxgSzq9LXu7zrmXHhV2L9k7N67y
klNCqpz/KY3vxfLt5zGyLx67Z1DiULG5zFHt7fg5dnCWXvYf6VEu1ErzXtsxaNIN3DEi/RKlhXcV
1Sr3mBg1Zk2H0MCWfeMNXXdOpfk4hxO9yhVHzd1k018eQkDNTum8ai8PtSIxVu+6feGCt79WLRch
Un23q+QNxVXEw/5WbFjRddZXuoI1wmN0a197U+0levco+3YbXO5uILOPSuNNX5V1YwqLp6MGio/m
lU19O685p6+vDtnj62rhs16m/AHmlS1C4hQnH3GuxD1Wq5RoBRLPVZev73cOtkWmvpFfedkGJ2kJ
sOQmO2GCf64VLhKK7uKt0D2q39eqqXz7vTzKBfHeUjxwLC/nUXpeKQEv9X7yafPIp52Ff9I7DSXm
0YmNca48109rE50vlTS7tmXrNGv/l6qsBG4ywuso6TXrKpH/+lLJPiq73+xinOpm1zUzfKOoWUPC
32x/xp9FfdEiFsuKgpOBwjAx5ziw4qdifutwOG0q2s+9adn+rKrLV4JQ+N19Z7QiikjHHy/HwWwR
FzJsmv8UZLD9VYv30rqpEMT9aBDzfozTr3fyq8Jr5tx7pJp51ZyqZV9FLVERMTLimMiL6EbFX94R
BdzU7W5U9GcTVfWup1bopRzSnFDuhz6iX1z+bmXbm9f5gAkAfdF6sHi1OTGdXqnfXVcDG9FR5J/v
Ht/IpjbfBxowRRKLVybbhEHbN9ITwe9/9Ar0z1Kjn3MNn2CB4ygBvpsO6NF8NTJjQUm+HsECthOc
hDbJjy1PoFBeEuoiMPF/Tkf7ibAaXkBV0gU/Zj5EpkawGPie9WgB6VHm9m//nm6zKtxI9/epniDg
8DbV2nQofDwzAdFOqDZLN1ZvmvCVJzTFrVypdn+xCXZOlmL2Lftv+nZoGLhE+QZf+VFFH4ojuGb8
LLvzCmOGuNCafa7hN+XrR6mVYiUwwwlcOVl25iNoi8eabl77j9Ys2Sk1lrEyzjonkM5Cufi6rggK
vzY4onNCj4xV7/kv+DHhuJTa3fj1Elo0kpPUob5WRQL1TqsrBpVWCrZJ01tH61zlyEbqZJupLzk/
fS3sbpNNqnaxZrrqeV5zEoQc4YJtTihYz7aT/az3iSgn2X7hqKBEkQpcGHwx2k4bzWzf558aIZVy
1/Guc32Z93YBXj9/Hb+yk5Ly2wtjZr07KnMl4v2t/XGUl6oUYvC2Sf2daJKaUvBVLEFfNHvEJbYz
UKKvxTjdKak7BrA0+EPWHlG2RflAikpscIb+an7FW4Gw9jvxHYQnhRjSz1ZUZricx/dj1J72LahE
OD6qoRPHrzGRWd5E0bnu871Ym3XSfb8+I98vt2j3Jp97Ojrfb7Eo2n6c/y3+Hk5CT0aWx8W8DdpK
v+zeSxMWCA5VZBbSJIl/Wg4W31pAzXS0a+m/tSc8ynZZxrY37+eC92ioE5UG2yZX8Jltqi04vH1Y
esEvd5AZJPe2UALtOhMx/nB+q3yI33R+uP3V/6UfXARWrRV6JaWjEu40+A4sXqlC091nP1jN8ff9
+s/uOv8K6XBt+Nnt4DgohQZdq1ctKeZ/HUeIZN/WqToRkM20NTvTe7GgMmDKlTQs2TZ370suhKGs
Si+hPhQBF89qKKthLhkuYIXsGWlyasLZD0+8slwn0AuKbGfZeqLYOnSFLvTJ/g5lGNQXN2MD/mH4
oqvkva5+VgnbjYBywXXHdeoHJgKiOcRh4otxx3aoJ1uNbZMJf/Gi/uhoBR3E/tFzObxz8Cq8FEbr
X6OTw9awoNjK0Wtbid+ut2kFfvBZD178g1DzqPdiGCoFYudVYwln+nPBL6CbLULVlLVCm0E5V+S1
xmvse2gUV/ch2zo08xYRPY9Is9/TcCg1juX8+/Ht/FtqewKJ/vWX47eHmpPUfT9QG50FJHlZWbT3
TR362PFtaumX3DretXSfOMu76LueYT+kCqBTcylq2GizHAjbWJ+IP3Vv2hxMN/SFOgWNCSw63ocd
S4Xz+QeuigUpWKF2r70y1UOMZEAZTNftxycRIe388Eb88XhN03HqGym1yVaoyPWjvrfpK5S4B2Vu
iY7x1kpsont8xDOrH1Zwo3nNNQgfV7R2pfLhWtaPIa1phcZMuueGwv9/CtwGexcGHQPBPYkITj2V
PU1hFwGdeuI/TYbLdH0IreMOQ3kgkLGSsaevKbZ9wIuCuA3TTkoOq9MZPmVX2pTzeoCojJCh6xMa
oanvmidRhUiPx6RhNna9u2+hBfuqOwQy40hsV/KMwMetxo7K/Cg1vFSS/Wc3RZpGT1NSKj+6f9z6
9kBLffObJEmyzLsk8bbCeaqZWzTTnT0jy3ea06sAhkkYFxWFt0KEceJUe14YMQoaNFAsO/sfQuZZ
fDtWr+8ODoziA5qhak994635wL++Jyl2c1U7is1vfSAObD5NLhvsrXnijCFpmMbs96Zt4cox7JBC
Df8dPoGZUu79BrkqcTl4dHzj/esmW89rEZDTl5gZGLFsNBeO6ACovwVRBKlUNj4f68VRqTv75zWH
ra5oSsKqIorNfZLMVnf7r7kwk84AWgqvLpH9Vu7EExyuOLOrh81nq7lLuem/RCY38zNTObH0l+PQ
Gm5EITDYKpQtm4/W76vfZ0rAVPFn6aPomPNRZvua48DAXf594ZiYPPbgpXTbSQQl9oGHTZwX+Z5n
8WnKxi++bDjJJUvjfB+UK3SevR1y775ye6yvfu+ranpyss0x8X8v0cMcIi3TEueKp3exPB/lg1xj
85I8tuapaLd48XdC8DaLTumuLb6ghOjOO7l8FYHMq5nvq8rUZSX1DQt93Sco+MpXLuLgkXxnnY1W
DOqVHY4vdPPMbUvRXcTNn1aL248lH42tJiLl6xdsMrOSVQ+3gDNtFrr7aSO3e939uuxwh9N4mY13
GxrjeP81LcUH5S2z6H6IUtoCoLU0LnAcZ+K1S3YganogmIizk/M9IOmp4Q0jWCpvyDYnXniI9++C
z+Lo+rV4y06mydfko379KiwmhUPki/bvC+G4ISlUMikK7EbiUGdHkqgaHVN2RSYjDjIVH+Xtubb/
EgcICDybLZuCiXWxAip+nDMh1ExlovsHmQmI4FK9fyzG64SpXr9/XA/1jQRJebErb7m01fg59MtF
4TX3TfKw3wzOW+NqqLfv7vFW0LM0KiWj85bdO3/d8uE4yJewmNXwed3rtjr1JX5zqV6SlU1BYFnZ
qEcGyKjdIZHu6HnHBUj36ck100vu4hnyIE4PskkhwsueyT+5xqnsmYS/dzE9tMc22+ue5h8veXVm
Lehlr6TWdlZurpdmGtk6zRseMd6RWOMWRDjjAml5oVpcBA3dc2jv2OUaewQjchFWw3VoX9aVdjOv
Al83rtahrDp/4sfTn610i3jj6WPEjwS5buHI4Rh/zX6Z/VOasakpHz7KG1yj21xyL82/2mTSg+uH
/7iAWXfxf/NLdY4cc7ut+BrT7kRZYRAyZVfq/WKaOZcoAAFcwtapLqFjTnsdhQnJKDsngFguXNCK
sc/JEOz2samcPzT/XkfgMP0Xak+MWeESp749KooHF5j53m503Zn45/nj+rH4tJNmZNX1JFkr6Y7e
AcQu/OsB7pcXHy2EXH2uKajgW/Oqa3gkR249vXmZ7RpnTQDLLuowrRBRnD++c7dG6sNSy2RskK/4
/6S92sjFz2F68hxSZfmZq0u3S4uQ6nh8vnWa7qa2Vfe+fleW2sqKQD4P2Vq6PfvcngnRrFxQvtPU
kTJvZ3qJZrhBb33xyHefx2Wt0Jr+S32fPc4zrJx1KHNqLiC6xcry45UmtJd2sTNNv8z/ZkPhO/f9
/bCfuAvQHXY1PHxxuk84gGA/SHmUSt19uQg5ADXxIlOPMrnKglXBzR/LEEaseKFy+aTVzfTE5Hts
wachM8vdl5FJoByUyI6JPN1uQc/z2B9De5lXPfJQt7HuYx6j7MBB1kud2bOuHgP3b2gSGQ2GdT5Q
UvGyZLAtmk+UPeYrX9VB7tuhaiUgSZIAUbIS1nOlbww0dtuYEyQds9EN2Q38J2/Z1lMO4h0tzfaq
SDySjaR6rpdArtBbTekX1SI72cRbf1siC34qGE7zm3LfGjLMnqL/no/ctK8Il8qp/9u4FRK1MGtR
rgBDt5Qe+k24No7Yf7Q4Bt6bxDAl0S7JVPiKZGyQTmOpB12GUAIywxJCQQTiGy+U+N59+mrXzANs
2ZznSZTjxMeyMePXkeplvjcED59b+9KuYe6ZbQe/h93g0z16f1IfJ+2PWaASw4ZAgyBIVa0obN3O
fWymkT/aaRtNCutP15/63pUiiyLU1fqYgVNiQRXqyY9JuDIUPB62IeQXnqjvUuqVwvj7iQuG9fWW
XBkftaDvo1cQ9R9q/Csb1w9bgUEpfdMxuHfqFlJrPL+u9SNpLgVC8thUGWJmhcdksrGfBLJhUzbk
KPo7j9zR4GAsr6/G1fPy9tkzyizjjBQC73aX1/WzmsHINN2HIbNDtOcjJYhnXRVsffnGPdu7FQJv
2iGKvBvrgJdd5NEgMxIAtUMqxuA6dX8ZzLu+7fQKvS0AYjakCaI/KNACpV7ucs6CszQ61VdyhUv1
cKhdU1XPKm2/nDVc4n5HNhMJAd2Aj9sRstPUV2XiV+uD8OAZ5dAVCIbMEAxnKYE64H4gN2V6ZsWf
nqdIOsH+xY6k2wLnjOfnjATh3iAeYmjveSte3IbPv6XiI9PGZVT4zvQCSZ7vuIjHrnG8xn7NFkjK
6EPmP+fMcD0KkbMJsgP5xi6JmOt8nBgAU6NQaLlqszNtNw5yrr/u4c+rgnE3Ufz/LIqWP4dPy554
w5We1u1LvpGxPGcNLwqfqxhkhiJKDIg5VJufl51k+t9MGwqr4cpJE/C9n/1kZgy9JSmcFPZUDrNh
7jhJLvVFOXdv6X/XRD1x6xc4eez+FeDNSTv9GexFdrW79hY7rTsbx1ndJHbd6UTzfKtTUpRmjbu7
gmJyVdnnQY/SqAKrq9K1fV2+Tecfm8xonRsXru3NBfLOMPNtdekdxkEus+jqBrq/tk2b7KGWPNQ2
ufYW5VysGnv7x+bUjMBSSkk7tsXrR+o7m4wtHKfp/dx+e3Yfg3Acfdr27PXKTO3WC5rISqa3KCq3
J1H4Xggmpj+r31NDzKbSpVSna/8muaSndH4Q2HRWn4p9/f+z57NLr56gubX6LLQouOqZnpl5xH4y
kdy+PB3ANj/HrW0OjGs6X+O0hi3DRGufItLEUQ6QriF9OqUhIcLTP6lf6ZvOJzvYpqqJVzuDFWwm
EIMOYDNWoXzldBhb3f59zkbmnSXhOwoffjCjRwhMT5gk9lOT2acbM9IiofkgO1heY1unDzw1E3C2
ADab36SE9jpL16pxra7bog/SSBZTjD3NcUHq9S3JVAKCxIrAQe9RKjeTWOMndLBR3m77vWeDOMln
EsHlgxDJ8JCf02/6yuTtOzuwECHa/t4dQhmMt9pWDx6mhqXR5RmZtfRCqUTdDH5mbfja9tpuciEs
bmSWzdTO05KpMbJAvYwsRC8vaSNkJ03FoPZCcJMMqqQpkQcSe/Z1nKjpUXtSqhISpDz4PJvL0oKP
lodQpdnoB7lIsnlJkf/Z3lO9xWfuu/DtLouDxKsb0hmjWfzMhJoLBYsR7THsTy0OvY9ccl5nuIXW
zg885LA/fYTw5KUQ6roTr9bdti07zDafinobD3BD7b+IybGZ6zkBPLfT2KhmejdNHj7z7A5FtyLM
aSf14VM8IztENt8gytqHGllXFKQDaoc5Jcg5VdcH9ZeDKoiLU4WWekCdvNpBaUWmQ3ui4EUVr+IC
BITCWshgPO+vJ/lx6scus6sphwz+BMFaJ/UWJMzMv/ISQITjv2Q6Yo3LPkih3XnAr+YGzo6WHWXp
qkYlr+AgWTuSPgjG2WZLil6P6QZekS3f7+ybho4fZNayobdakjHMeyVF3UWFUKn2Q93Lsl6IhOxO
2GqBVjM4ZU7b4EDCWj5/BQG0/4/TncQVk5zpHn4JMTrZttCvWFW73AXshcJ3+ohSkNE6FpT7Ap1m
H6fenW/E8edau6FKgmSnKBJxYJNm94I9pQCpIT3Z/RXy51wVGXwwENsdKroR4IWfJFCooXnlSXEA
pGoc1COrTfdlHwInmbziuEucX9E55bokGTQit9rSK55fEEQpZuGl2CYeAOBG6yaCKUi4WS1SRSij
6Rf9L6vG7urY7SxbEtRs+/5VoiDQmWXd29RzdV8GEQVMRoX6tAELXH5TK/cOxCIbFIRbUIZHTNO4
xUorVeyRs5DT3Fu2MTqNl1yXsLi/NuAhGqCeEm6nXpatG5h0Vb8QUfVLL8bGKi2209JsgHzv+lIs
4qRPg1uNBiH/m62UvpZ0XiyziLcpbRRf0Our2CW5ATg8bgjtlxsVBH32R9hsHKO2lrDzoDcZ3OPF
R5ddwwLzM2LBfTvJ165lw0Ss9U6N9ERiMRsLGk+NxVjCcf/gYWguZAcbqvbEa0DRMz0hy9ZmIFBw
FP6PpftaTmTJogD6RUTgzSveOwmQ9EI0MngPhfn6WcmdiJ6e7r6CqsrKPHbvfbbB8l32bY3N9+Us
LXsuHmeiyy1Qduyds7t/KnNPcirJ4axPK39qQumumOk4Y5rdn59R/slSHQCNDBjZUNPfl6+vG3Z0
UNDgDwOsmbBJcBMs9paEzEs8omBNF539o5zspt7Df+EQgkEmRbWczcsH+eO+ZVvD5xPkyVbG0pXU
O8SYd0gNgUolSB6jLzSAdgPdxcY6JEC0c/3FAEWKbqRqGulaIW0j7Fx4zOqis9wMMn0BxLa1nnB8
jPN/DuacGwhiC+XUZzDl/L2ocpblZBhuMTzS+7PMmbqdEf/AVrMe6qaFMmz4JDx+haElBLE3Pob5
to5cWfZatW2EhHOis6rZCf2//JC5Wmc6K1OcUY+LwKvOKEljmaGATeTwAMED0htuOtmISIRGxFAe
okPyyRHsT2/MtWU9T/z/YTUm9913ewxYPvDKc6LEBuTRMcBKLSmXBzvrg26LOXWVtFdhMJYTCQ/o
A5/SlVGCfz1U/IDXKjCY6mNMK7HgpINzExHzSfnP/YRs7Sta8vs13RNduX17lONwN/ZDgZHpC9nE
c0yvOM7tq+2B0W/5U3r75ij65jlgRFi+YIgtZAzA51V/xl0LQZzvfdHkcwEdLUJVkQZXN4Ag0fKw
vrd/ni06+aFbtvS8nWV3lbkhVGQPlJnD92MmNqeVK+EOq8ynucFCoroaifH6i9u7g+Tj1xkPws+n
orrI4b+M5TE5vaQc5m/rkFcIdqZl0QKPf52B+cb484DKfnNFjwPM6+2GxhbEBXQh/iEsIXdybjmo
goLppfuY+dmz7qwVJ3PrZYj3vSgxxJDK/sIEtu4rYLGH1Ai5+4PmSdlLDPVW1QARKREgiOBVkDxh
HbbmleHkhd3pHjSxy/aAqtXI/3H9OmvexafwwKrhJsDuYwbMzg85lyUu/AjHCOgGeHeOLQ9Q0OQM
RcOfnyuCs8WH4PBcuu4aLmqldkGJc08MAWgG4RVDNuoUGM9neZBr2AuJvlP03+slLUy5jkkIPjds
MNcmXXzT6Kjathyaft15Ys01yzpCcaBhE7+kZ4mGgkFAmFlGPGaRY+5nUduNst2C9kYo6nHuS0Tn
WHvbij75epuiL04Pu9jlE4rrryZT/RH6b6lAW6Qd4selwxC+4AvdkM6oDa/Kq5FPYfWu0hgi/6VW
OBEheVBvq4FaIzy83QBF4FX6srtYrh3ihf9y2D7YH0lMFYvMshbKI7dgTh0W3bBCP7xcU4lWNZl7
sIzWf6uFLtRSou7Ligb4Jn0bc4BlkQkCM1gD+YrNYZcouueQdXajRSf3E4SgrBkKTax+bYVXK4zd
/btOVlDY2u7JShAs9enRPTKpMGSF4Q4Rl5ZVB9NPhavKSPclER8UdnXxu/rV9G4rRy+7u0a+mTb+
aWTazLEadxuS/HKqBP4P1w0EHqDmB/Bt1usm4njZwSCksnxDH59tZyyOzWdQlZTtJ20LzymZgjvK
tNl4W4uooDkfsc/Y5+6XIbb0y4DrhaHHTmDG3hZStdrcmD6Fgdh7gDcy2euAYBzegn22lzRC8KpA
7LpgC5gfLnnq4InP3+ys8yRk/DgtbUan8Clq44Cs+1uYNXGTgCzkRwGw79VaSckec45xUvj0lp6r
cUgrw60GJwVBO4Fu8NmochIIpesA7iEB3npthVVNeuRfE430UKvCAWce0FLffKfFCBLku+CgVVaM
F+EC+Fi/NkwA4/WUrMuqH2VJUd82/QxP3M99Mk1iNrsh1GuMz0AIc0b31ZAr0CZmWT9X65Y7V0Nx
egWeh4B4sXf9qA+nSREKtf1BWSukKqv98DIdbzeDVb7NxIjr06m636FWIWrWb4cMhZfTryVNovDG
WtYw+RyGnarryrTKc5kg61iY13EIQIeBlRw+U0DQDRLVzL0ZbBkCi5Pky13/EH5n6/yAT3u3bhdj
IVBG/JwUQwLCGSkWcSRpns/YBDUCeDhgtt+7vcmR/c7RB8q2mUfzKeQKPMPgF4+7htKBMxRP1d2Z
be35Y4wnGQV3wS/5AHxSVOey7QQrd85Q2DzPLHHSZ5SgVFyl9dap+2dMJuum/pAK3okFlhRlb+Mz
DoDG807kWj0tlCzIcYT/JCnyWH7/7xmyma9lumGtLUmo94j8GHNFDONpkCye5dy+qqiySla90tl/
H7Y43LeqkhvwpeKpUUoiliuuHjWOjevMUJBY1a6TfWT2JsMRfGngvXF/m1nWrCh/xQnflyysY8/w
LtYVVxVPBC8C4L+qZZOKK3hHBAwFOoeytdn8+ogPciAcqn+Q0HjdlsUGQ6y1UpYvM68HO7H8sQT3
1Jvl964S8/pxGe6Rb83xJlbdk/Gv/CHscXOTbDlTHJ1vDUwTQ/Ni9V3Nu0bH8aI4L9e28+KP79Tq
+4xQRmmGAhIbJ1WNqnLJmBhqwpIQVO/ckqO8PSSOd3Or4s+mplIwLJTPLcrAbgnOC8hrla/wFy+O
D0/cZbXXNBb4FF79xfHwMmIYCZsRgyRs8EoYGwNs/CEsXdDeC3qF3lNs3qQxTQohlwhM48ttYNm8
r3zhBVVxEDZccfg453zbmYd0bm7w01hDixvsc35oLM4uzwJTeOjqots/bj34708bxN8s+jRV9xZd
23tajARKh984JZA3EBiWBmlqfe16DZ7aHfMB3JdjEGK/383RRKMw2koD1j3H5vXNo+k9OHdWl4+n
b/J3nYSYXGXfQtljkxXq4ciThBg8vBokm9eRCcEOhZooeGAJ/+JW8QKwhRY4jj7mEs6gVVKYe9k2
O2s/8TRqWTi4tg0M4ivW9Q636bqbVDOckyf3WsO5EdiydlHHVpOQfPoEM+xOPTFTwocKVYIhfzHt
PPlLUkuuPvwvmFNIXIZvEFh4beEE2x6fPu8uA4HuUXN73PGLGxneNRT6yAEnyKho8n6cKdMcZ9eZ
8taJg7OPtNkPwbczm/yToCPg06/pBrowNjHJbAsRwlDytW9IedZRQdjFel6F71Rb0lB5mS3mN2zK
m1DpNnN3e1ysFQLa0cY0qi5fuU2wEUe5dJmJtbM0y8NUMqpidNPULh6zgnlLoTQ8f5Nwh0C/ksFX
xj9DnpPUDwJ+SS0Iwu/O2hXjM+VwzC/kqzXifsuOConBJOgvHkaCZifLxd2g0N8md57UfW6ApUVx
qwckFIJ9521ufoUCbtIpv4gdHQI4qlhLjHydhHWWygsPbkUnXyTnXwTNnsOy/VeAZXe8XHfx4pHW
vLewkELtRZOc0S4DZxC2sS12Gvmj4Urcb7YZYmOGDbeMF7DxfeWtEIbTseupKEjz8Nnu2beq7gSW
LWqt6KG1eN+Pj5Xpvzvd3dXwbgbYanAJIz1pQbxzDfHCu53rwewvtFdniQGyMbAbpTj7KksrtxLH
H0aXUZiuUwE1uDixFNBWY2eZNI9CtQ2l7h1VYghSdPVlq2aujXy/FShEjRCuWd6Xb00xE+Iv+IdF
iH33BgRmS1YpgFOFZOGI2BlOrH8I5m1d2eHWWEWJuV/CTrPkHGE9OmFKsuLHtBPcrY8Ae1DIcf82
uy0f+5GJ7PPVUJ3sZyFMTb2buXN5BrqQhb5VVl8BOkcT6unAl3zeHmeznHwbmQhGZT79zB2Cdwnf
t6qgYHXsMDbLKwo+8v/tEQb1Jq93ij+5gfQiBCOGDY2mQ3fjeUOggL6yrlHictDsAfLmk/gML5Sf
htK9u4KdY2R2CAPkjsFm8RT79m7+txbAmOpE/Ad4jp1z/pW80MkDzdeMNbDkEPrEimGfhe68AFuL
QFPPUnKoYVyDXeXV3RSVRAkzPs8DKRgw0aFcxw8UFDd4Nh6gRyoLv1Vxb/2++A00VsubH65CvBn2
iQRKZCgFpweab/N2dp4Wmsq0cPcVydi1ISt52UALbjHcQcyBryJG+o+W2Nmy7R7sdyB2N8TTvrcg
8ndrB9UH/g3XCIOTx0xUto/2LvrkPa2J2tLEZYIjGRwWdchloZe/+TohhV8uxFY68MH7pAId8z9j
EKjALm6HJtJvYQf+lh2qxa+vVXKwa2Y7zQhLJreO9en/9Uiope2d9bZzGd2RlC6t1YC0kofxVOdZ
JtfmwViQZdB7eMF8GMSw2F8qm9fARw4r7Bszh5GnoBKZ1+tymhgj2nAkAILQUThCCOY4R5inSXmN
Upjg9m33YjWLZ/rcU6zvp2Q3jKGlDw8vLzKFLS3XY1YNo5QM5IqOqr4NVrKlm2o3rbunGy3mgWRt
P/TaTiOPbKXd//xYCcuoCQUplS9G+cq+x205GGGRfjWNLCE3yCfw5+wXO+0hYlFDDVNGgRvudlic
fTg43sEu092sa26TJbFjRIq8mDPOKgl9HHPLsQwkTbByplwvOV0E0RLBcPpgdOSpnBbbP7h2uGhF
/xAA0Ihv+BnLk5wdbij3Ljg3U1MFLT0TP3Qs5eXXqbSZQlSlN0Fb1CdFvlxEMmDAbFvPyvqKpYWY
cDcuva/7cc+qHu11XdzDi/LLjnnl/+Vpt3TDflytx0Iyj+oM/3eU/H6gixxakKE4YPN4Wre935MU
/shFDY+97cX6Hsx/s9KWXB2DdMr8zY2EBZaUwXF7z6aQuIQoAK+PoS/zfteQNNMws8Oz2aYoxtsM
z4/u+0ppfYVNpdjiwDuUYSQSWSe+rZo+txYCnbBsFpKXtJA+LOZzBlyQXniSXENDSiaMUXeRPzoW
YmMfcv6tmNfFU0rWWqDB/33qhBqcDkMB173rzE0S8Sq/KjCy4qA6YRWC9QqVJXNBX1b/Fen5UKzM
mLqwl8RKEcR3m//ZTpcGe1UPdKObEVv2OsLWgkU4MVLr9xBdo+7vq+u3x8Tn3BmmtWmWI+/I4rug
z3IbtKaGU08uUH0tOGsZlpK9895ldXs1RYGPFZX+eyv6mhbHdpZchZZqefPLZWRW+KHhzf4eaBgd
RiKSV3t1NxJYE4npeQUuecAWtdlHl18qY7k+2jt5tz6FAj+dHoq5wgtG+T6sCWbZ8IvOVeHqObQ9
V0EsIfjs0LI0qs4Nk5ndNeSh7AT/EtJ+bz4XIl3TVg5tZ1PIGRCD9H9fBy1QPV8gbY8u+v7cjdxQ
oR9SDqJyl5fagGGhAsnAaPevvKjPU095hRa7EbelotIXJNyoM0BFIk+7Gwd4Hh9aYmu71piHQUS9
TYQxH7dejJnB+cABUzJOVa/9hcNpEMGjzeMnSU9RYzmFSa/zMq2CN8dxMK8qSyNEhC29QnMM/x/E
bvGZJbP9dMucmjh68L32/HqO8JFvDlfGtNJtIK3gbLaC6oTl5L5hV/AU+WicUF1RM8run6G4jZit
t/uFE/4kAxz90lrLT6hhCEKzddq5oVwrudIO0kkkUChOdZuLgUub6WFMXxDE2IfKl5LYNIyMO2f1
ZlyfR/M2ZzE1CIaGa6Nirp4zHeZL8dl/4g1h8lNa2VJna/AgGZAgSxUN4oe69k6IjrNd/ht1gE5S
Rq7jHKN5/sc3Bwn/CYI4c19P1XsA0a4xEWYIv4ag4LAvDM65j+J75YolkcXlapiDL3uopjTS2y+4
6kMAPTYiMqpgiNdyKqF/MG8slr/zXSf1eI8tm8vv9LazzHdOiQatqGtAQe+/N5CaufIm2ZxHpWNM
JQ5MId9anyqXqCclTB2qhfMXKLcFYPJ2sbpdpJT4jA3VD+Z29jr3+bjPeBIWbgX3aVMyYiw5jx1+
nUtJNQg7UgCUKHn6YK0v5OsZL81C51BpwlzJkYJ481H3w8H92N/zRrBttw5XtA+jm/hZllDJLP9f
rqppX5GDsZvSDb97czzpywoEB/riJ3M0Lw/JlNIjEpjIY3/ZHzHj6pc3Y6Ed5d3ydUZDtENdQ8WP
UaILky9etAw/2awL6TJSDtOhIIoedzhHInFaePU1EnBvOnSKD2He5O5rD8JvsAhb9p+vs4Wc1GDt
03WpCovhPPv98DsdBp8rLPATneQsGt5PRdBm3Yk1SSLTf29O8WXV4vZC9u2HxV2Yi8cqYXSyzmaO
XTry0ZcKiHgzRMNMhTpcN7RQpjzLpubYiT6kSGK0PbGZVec80cBUayuqRDOwjp8H9NfgF/zo4FGo
WuzT18Vw3TzGNIsnaV40E4s6jYG4B3k5eTkjW+pdMuKOW3C5tempFgQTaeb0vfbNWknfiqgkjvyQ
yUqSIawyYvwy6J3ewrYFE3GcFNqx99yPHpfZDLy1aUSElNn7SehvbcPwD/uZsdySgqPzVD/nAXCN
xaj6Q3xGCEWkshu5syhZDdZrWr4nqwaR2q73oFO5vlXp9AsJVURPWBvimVpEY5v4Ql7wgT7RJG13
vYXnJvKSgHyvGElGhDPqJicukp9FND19jPTfqabnRYCstWlSQegxCstwzkn50qfb91yINu8yU/ev
qV/jrT4J+3eg67O9ef/+R7sVJeGgidl7NlEeShGEO2j8/Cf692hsxXHN5ScgvlHgdFr/wTuPb28n
8gYkrEM51Kuy0um6qQr5YiJI14UhstGXKYxNtg4E4E48P4xZIjwKnPJOfDX1Z5S3MZPjdd9E2+UP
DoE9Rlqgku594mYUBpDqqOSmNp7Gh3FmcGmeKqbevoTqTZw3abZMoK6bISGOTvFHWnb57nPL9tQ1
Pvcfh7lWqdFdQSXyAh9/ZpNH93uRBnQJ4Uj5UM1TSuHlOmvEZWd2h70WM1kef8emg1ALLTsNMXpF
kEr7ql4H5BEFO+HcY7YsS65N9Vmw5I5yevL0jPli+lDGsXgJmXjWQxDIXgIr/OwIfw0ujHLUNPjk
5/4k9lK6RaXUvbwxpaZLEXDmayR9jo1+AnQedFUK1FO3GKYbORhJnFU0MOwy3IEVf12+k1+ZUyU9
iA+uILukNQTf4wBwbiaJXCQx9Dfl5L2y+SCqoE3fTGyGdyyGKDvDo1malwN6mZGyAZRVYzn82Spk
Y6qbNvXGbASIWZ2CvIIJuva1P49+7/HWEVfjVF81spty+tkpwP3kZznealG73Z1y5LhF5XJ4jy61
x66fyXf2lXOhdc6QKcH4V6aeNzPbZyj4HBeHojxE5BuLOqeF2mOuEjdJnVycfgcESuyMvnCFT+6l
HBF/u4BYJN88ihHnj/Mwr2SfBpUuRdvevv489VLZyip/LD0KLUj2W7Ba57/1vX0DYyplF70o3Y8J
RUxPrCzjg1S2kU+QHyTiVBhuTJxIoG++3fM6lxD2HhTMEzQ2F2/plsPmFnLkxs5eyOf0uC3ndjI9
jvZhPgkYcBEmc7q/F+OPco6kBRmLgacvADisEw7XqbotTEB+HzSgFhAYEr50J/mUC6wSikaNozU+
TevPt9yDbfg+EursJHc/+YSD9aiuFkx4ro4MgIt+x+ETTHLJJFDig4NbhM2+pb5ytNl5Zo6vcO/H
SAHAUOSg+2+78f5ahRjerj7Sm0pyU35eYbS39YM6AWS0v59692mqmDzmipnsKL1q3vBqMPwSdPcg
DnIBYAsEDR89n3DSQ6Dw57IGD3ZWp3OIhujhO9p2ATUMaDCf+S1KhHpG5serxN1Iwc4Vte0Y1psl
0HIulK85mt+rXMVQY7xc4ILzla782K6/XMrW3lL6l7lkSasSTkDObUOu151NVPcTujMAQ+d8dR2N
/Uv80k9E78BHc/K9l27uWl9fq6fo7QKjtK9o1nm+rqu5DihuJHmOBs9PuMI+uCukeurdTWMNXNzn
kELYoQj5lvhxiUIbKtlNxgrD3E+hrbvrzgHQ049wD/GdyxWP17/ME9/jJ9G/rjs59vRyY1zeoZiz
qcbC+M/jmyKPyHs3ryeihrqy7q+qrOA4dDpgiAXSiSq43naiobi9dBeAf7kAZ8wPd4lW6JjKnAN6
V0F3bnZaw5+hqN0lpAeI46W8ZDwV3MQ/AjlQD8g5NC/h4Tz0iCTdi5H+3EOQCJO/Cr0dOMh7VF+u
3lWf/EsCB+EJ/drPNBBtdKV+lokX8E1OPcnS238E3Lbr3sBFISI0j1N1a7+nMTEPOG+Eg1sTJQDk
yBmEkrew2Dj2wEKxWmZ1fYdQAf++f5JxXAVyxkFvPRnQHItE9QTjef0/7tQa2xXefiqgzit71dx7
zdVjqRfnMCAtKN2YdhXIA9FnwKinigkTiBAAXOtRtjEBig2Z6d8Wvb2ant0XL5GQuXwWruH7XMHX
44MXfqypdvyiGO9uZ+lFFahxlolX3fx64r9rRpVTP6D980m0bC1n9m5YhlxAMcYzzf2B7uWMOxkm
k/VzumarAIRrMr2nuw8QJX/Cg6q7HNdRmNZTjfjQ0tjn06HIyNu+TnwZZMp/t3OY/+geepSNuubQ
e+R0fOdaHdkCgSIeW/Hcu//3Rm6LKsSkr2CDBIH7mdjptPtnM2Qf5YsdJuEf2svPpSFnTB1qQy1m
enB26AR4UlCKUiZ6VPLL903UOKe/UswrsNr8CYg9VJg539uuFE4TiTacGg2lAFuuAJf4WhbEd0IG
29tabTarjbSfWBfvYwcTo1KKReDUKRhGdfcEe4ZLIOTDjHAMdN3fUzT507VnFKB/T3V9wP+yl257
AK74US005V3ZoK0J2HgCG80E+LBdF9yxIWSpOobAn0fb7hrhAqvK/V67HScb5JnzDIYjmNdbKqCb
s2oJDuU5gA+U++KbDyWnp/CZQisjQmpUI91cZwBblVhdhUwUmn5+0Z7bLRR90f3mhNDgh+pPQN+j
QhoN5fX4Ph1fxaW5pthLdOrX8zetvk+z2LSXQJooXcbnssjKcI9t8WdV+RevZgYKJm+n2q6Srh4b
y0ZmcDQA5dHyokqjJOLYOJQtAqZv0yDeVDriX6GvfDya1H78y7l4r19HdH0rcHfXCrtVpMNcpn9e
yxW3lV1D5nP/Vi76F/dpYyVqheKHrLQaH0fVQ8FHLlUJfoVFmScqVh36clNcjxkC7BEGMV1jau+7
EqbMUhlZHWqvJB1qHXF1t/8EyAeEX7tK4F3ThiX9CEuNQk1TRTRCyamMm9Z/DEDnasu/RWP5D2Vu
vAIihE7cNzUfSVU8iuuohDTGLACPCzo3i0YGVlJLoHUxAFF/cVde2H6Pmg5ioPOMk38UMNK5Vuy4
x/br0jbYHA7hlRbkaOCViOnDQB/Kgf60lomhwPeucoTk9S7AO33fom4+0yCq/oj+Drfa/E8a/miv
Dm1kAjnRPlk/RA0BO+CQkA5fvo0MMU7gPcHh2lbrSfzcXicqOih6EaczAl+uvUzCf5bBpeZx6/D1
AJT+3L4LFQfHTBVXaQXxkGpktj2OJp9pEQO/IZVcM0bwNakxZlLdQ+xnFdF/PHyfiakmu5nEmxQj
Nd4fmld2V2ir6KZ6dzZ8IYpaie3wrAtGo93wgn2d+ilvkr+375IcNuBY4+UO6/HKdI4BExGLB7DE
lRAC+WvT1uZU3yD7P3iI5LPuNadgEndk9JQcdvVDunKmdBhj17inilwQXcEoalMgDpN5kDRjsk5v
qbGyWSakIbWAyHk0Lve3A0UTcRQ/vu7mjZxBOTIJ8lRdFswQKS0JvTGJfy5LO+lcmFhN/EREqutz
eFh2b89ZMrGtZem7huhXcfYelQ+B8qt7nnnSyhhAIUXrFj7R9fazfozXk3I+AT0PxPwxTS9LKeoL
R3I9i/MXjatl9ZldVI8PhzAxS9/U/vaz66VBcDmRqsY2NcTqKcqTWZa3mmbEUbReSOMryrhoKytf
7obMyLf/DQ144ImFdO59R1JgU4onGyfZsBvcj5LZpskpT7oR2/Kilevv/2jgxB8NmJVpwFmtZeZw
wr10alwgS1MJnb8nUlI98UUtQUI+Pf+iokCKZbeN89/VkLkHkuvb5VnFLRV2pcjl7B/tTekQCw32
R/SrHrc/tw4c6OHRlJZeUwQglu8XOq1ott9gzevn9yb+d8+1Y9l2+ilU/8LpuB1iVVeKp+uK4PoI
2cvfaf9vuekwnsdrN0sJJJOsoqgIMhjPVLqfpOd0E7HmNrPFkk++v8cXVQUNPCwhJZP8lMwqGS79
SOiE9Q/7f4VlP72vwKrqiq3Cc72nrg0jw9U9b4l/sWzlmPnK0HJOLkyB2wWGH8WHoEieT0rqtEce
x6aJRYdl8wJuzt+tDcgoBAUY73QpJGmmcv/kSCJEpFfYb12VbKa5mzPI1bT5NCGKzabqCwDR9GSx
1zjNgEdukQKWNeHoKT1JdBRkH5dWAh8UwiW2a19tu/3ic01MPJ7pYJOd79/r1Ggrowc6uMQ2lUeG
g4uhpFMcWiQpYU6HUaYbg9YxnmU9SN2ahwjt2hekYgsjen6wYqL7+8Z9n+4DAWooC8MGnc2GiENJ
lPfTz1VaoykM0mtcT2/KCXvplLL9MTT7b/o6TJxFShYGfuIszYl103lL2bzQdri0s+fKyeRgYNdt
G8rx26wGx3R6NrQhIDrwpuOz+6WZuX4iL8NS4taujMBBZE4MTpQakunmQt1gcOYgTM5h47/nh250
bDBUOiomA6bmZODvxfy0dj40Uhq8wkU2X7PkB334CperLSTUqxemzalqQwQZE6KB2O0NbckXBd5m
FyIfhTVrDg8JcXLXjEQ6XqPEEo+TFatNE01s0O3P/dzM5Hq3dX1KmPInTYVwePrOSr8eBhYUnb6H
MR+INnP1ycQFA7UcJ440WTNCqCIyyuYuKp2l+juY7mztSYgtV9+9HTt3EsmJaprelGLzybu5mdDy
7O5O2BiC5x+rM99V1hSyLA14PRX8I837wr/UUrWx/Tx+FBIBFWGzXtNfzpRmZ+afkqFKO1cz/Zr+
rZtpbe7KNT6iUrP4IXKN/EdODTqvkvlAFBdRntrrr1Nj97H9J3SzGtPfLEutKVa6dbf/pkejdxuJ
91Tqd1ufO2dYAvFS/usqACQvKWoSVFdSXQdl/13gpCHGzER2NeQ0jcXKc/t5xvrbUEkoRYb8ZErZ
Uf46FoAfW4lP7u+weEse6pxfPNWmaAkCR4tyXsl9n79CPvF3o+TQurVitHeABVU/pDtMnZtPNxPv
FHeSQ2WTe58mB40/DJxc43box94Otf22FHUEkdvT273n8QZc6FLk+Si5dRost+LNYOnaptBQcd+N
ZQnA0sn8O66JoDdafCez6AU5bftkVwBJGHi56sFrp42Aq2bYlkOuTdI3pHDrLuTRLTUi2e+vid4u
2d4kqgFwAae157tb6K85/PsPC6eo+rSrY/UCAyTOYV9zKAsPknshkc1O22wdPrOs4azzfe7l07BV
3zxYJO1/0jw/ob7GGun1IB9Z8l09FWmg7+pzuj3z2+/eXoYp1JwSGiUnN8OBb7X0pYn7o0ukgtuL
LpXleD87EqpTUjci9JlRhtSJONamI/Xzh2EI57oA42KCkzJlm9OMkwANo8SBgtH9M9qNydBJis0r
hWcp17iI1qIRGaQlz1+6riaUHd3ovPL8DF2RaWpUeDYNi7iXd5jWMxVtJdHbj2nomYqOwBcq92/u
33NM8S5z/M7sfzxqNFSBf2Di2/axym5Q+CTMRBIzQR+jHRnCQxXlwzGa1xLbchg4AY5svYcrEx7M
2MRt3Ds2CN5VMyUSSyxKVARCPIC639u/nKEPnew4XgMa7cyfxRuFJA56fOjvgoZx+RnpcmIy8K7L
v/mz5KjnN5Uo873pn3qrn8xM3nbK1g9YIKSY9OP6x2k7K4tMytBA4+JNzbRNrHEYnVB3wYeKmQBa
fLytzdYCFjkExpOjflLxSZdVw83kojE6r0hdH8aQDZaZajpTTXzw55eU2pvcqrL6SZE9e37H/82P
QX4v1jaIRIjZcWqyb9nvJ7m0BjkFzYvSunqj2QJxGUYNFX312orcFCTl5vpaJlqdKoHRljVNLAwD
UivUuYjFQ/dRsIWqfZ6o1BY8VwvXNV/amONd94l4Ldsk83cg67XErzlXQiTW2P2E+hheCYGdDxl+
Kk5MPvRDs1+yZxHqJjVJyOXfJVFZSUm+uqgllQqLiTfZnILO8Tk7pnqFezf1tv636dMZIEtxewSG
vD84KLsPZiwpAK8lZ4vMkJR/IVlmkRb5mhKZakKEIXtrPrfQHVrP/1Z04pUWL5L1dI/l2GZJnEaf
MtIF0MIl+rzRQ4MuUCqNR/0kkyIJTOVqC/AEUbazpauoFKcjfVY0fw41eU6b0L+PqFSlanI1Skfl
m9a9qSov1B1HjvaUHiTJqi39k1J5iqvXfskvqsFyVgtZuTf1gNoTb7N4i5kzKNk6GH91GV3+brHS
qjXvR6Nze2eASDP9/hzt2wqU8XNdBBjdynGDnWXW0b89m2oUZgTPWbofSxkqJz+x0b6vsr3omobY
Gh3qyUJI/s7ITF2SNNOe+0z9rs6sAk+aGBQcrIFdGIA9Xf3DzI+xFby0pkeaZoq7JqZZSSrk694Y
DjFe1O2cE8wTsaAe/unl99rMVtMD0yARmSCd9H3+HRvZmY6MWOL0a9en1ID2H4a2ZPPafPG6pphs
/zKvR2p+P4/ZoZ6rFfZmzSaU+0K/K9cQQSaPd2PcmtNbe5+uZgrN6YbK53wK+QASkKkcn8Vls7D+
2o7mrWNnsy1pEfT2w+xnxogJ27eT0Kv7OokfTIMjAZEqb2bp5vbvkizPaRgeetH3MVt8siTtjd7b
x+lcivr78XlAhm3zszyWovrpndoExKXKUaqUFWiiIl1nzvJxQKeqnvpIlZ/M4d+KqkZ1Pi+GCnDv
0TBcQBHvYQqCaaxyYJIePzGrgcNTN+SjGX0QhME9bIDBQ+t1EpoT18Y+ZkBi+7ZrPcl0qV0QeKHT
+vfoUnpLxjvpv23HIL3mJl8n+ZpZlBcfkmz4xvdcqrSC2CJo17XxLu/ZR31eL3Qp/104L4zeC3ta
PjSIg7w/At9MnEqScmuEIoUreDUzIKvWKbEJCgvxyfH9WKe2VjVs/OPQV/+APJqkP5bfu5EOzymA
6+J23M+jc9VcHSoTxT6PDSj5JFOZ4zcUfSgE6N+Xph8rkm4qISqxpGGG8cG5Jzbhr7ZEbkgWA0h+
XcbqZBq5zWympciQaTw/YuWN9J3oMdJYoEosy/lCrfAj9zz18oADyU5yWknMy9nqsX75yBkPuint
b2wkFbVF6dHWofRiL+1EPZcoIkpGRXKSL1202srkydYigN/LxD2Xm56il6pkMmBfQGarJCnUaZfP
UvpPDHMdXMfEYLfYrGro5wmCTE1clxuy/56bjvAXwcBc9RpmQxKAvTbPxbx+6Jm9IjlXuoCAGcNs
F2GwY7cqaWth3ws1Sn1O3bFCCpHUi0LW9lQ1sXYY4a+S07wJEYLaiYGAqkHJxqpKRPDwJerJ1/L3
2Zke1TnRvNYX9XRXiSQzyXwk3o7jZEWhvnQc0QKeNtZuohNv3vKtzedynP1U0uJATJ7/x/2dP6ht
XrsP6LtxTkxQJaNas6FA8zgAeDKsECGufG46Wr0rLtmFW2FTSvhZnNa2jibPXygSjFGvbYaKoGhP
eU3KTlHn0t42b68SbYKj1O9bXZvrZ+U6OP9t0OUeM22w/hxqQMAa2Fu4EfTdgo4i+Pnu43mrQtOj
kb8dIQBunVg3VRVLzId+S1Xnncw3zR1C+RXPvntbNHbVy6F5Hib6m0Zc47h5fgQJIfLJz5Gtevko
fDu7i14cOvdZXFcus8W1Guve9cqKCZZk3qHGFPRqloN99znRTf+9/mU/jZKR1NREggJnguT3/rRz
0q2yJ6d9Yve6NZPHeNvZtkSb1Hx6LntsFcAq7L3ehXa/ZvdVexKq+jHcnHs0WBeVXJmmbIUSiG5X
VdKeaUX1+YhSE2WqdrpBwFhlq/rsxSuEv+JvdptA9Xi0m6ejRd84FblcbddLN0PAYdCScQY2bq4q
81ASGJul0NgO1pNU+3BtkJMkJttNjm8Dr6qzHHtj8S+qrbvOAr60SLEkTO0J1Pti5vtRzLVP7ccd
S7t0csxaxFjaUltd+Eqmyrg5Ist/+7cpfxo0jQvdxbakpqze76wnu4+62N6iyUXjf9TeFTyGBpTs
KxQdyio4N0LsGFvAQy2S2fmvM715LcucHLN1a67j4IxFdsEmSr2dZ7ZQZT8GkSj8JMbp2TNQg3/h
hcv7P6PPaL7uO1iJEZbQFlSPNtgwwhetY4zWqCLpTJbw2WOJAKDMIhorH2WbB5y1/Aj+8NRIAUs3
9O5WP8SL7vQN9fIonkFnlNLZMmlbIivJ5qlQW8T7l9WQNb5e6XN57OW+dmwmWuddafGWmtckaTY8
Zc27I7I8va2Ps0s0yF5/qJbMbz8HsYsm4waYMNN97tvH3CBxkc4XC43l9uNGBRi665zW9+8bOuhI
kDo3tjHXLGQ+4psgVbdeVq6nMtG7xJ842yh7QWXuVI3VcmKCmSIzoByflMrXaRSSvUocy/cvUBND
j1r3fnqgbyDoyRitXPUyVcfm4GfVTJtfVAZNvdGWJcmonqpeME2MDDy6tAstEtbb2f1bU3Q9DtI+
H7G+0u273uFh1V7FGroIyVVz+m9tPy9LrkylStsFvkUcqf6YOg3sg+xDb7PGwlGZLiTKITASO6WS
44sk9HLsRB+CTQrZ5FE3KE1L1ScKw+V7VgpBpFR5PLQSTEBtRLP4l8XfPzvHyWNiZl38K9Z/AoOU
M8mAnksokT3BC2so7+s3jBlLMl81tByWi16htzyq7yok0QwonuBh3reVJAhgspdMlZQxo3puUTse
2s93pnvXS1VzlHeN8MpUs3+FdOU4TM2e32dzz0GdipdT+UGvONHaNgvdjchYwF4N+344bzxHUbb8
VFT82qTMHi1ntakc8XT/0t/8FKBX6UUO82COi3LBNsPlfdYf37lUZz1tHs7d06Ka2dRysxTZ3vfL
okxX0u+ytMjc53x5E+vdzIWGRvq5cfalp4mP8V1FHZOM+bRJf5l6bVYVNVQlaNXul6XzP2M6RJmV
WBgiUFDo/j6OWZRNGrogBDrE+pW7/rID00Vib8+Pw6a6g2D4mHeN5KBQGFnUslCtPR9KjvKG+j5L
RPS3phJo4xi0ZnLGH/OVJZ7JyPz7H0lntqwqtkTRLyKCVvFV+sa+94VQt6KCgigifH2NdSriRt2o
OvvoFiFX5szZ8O9K5dM/vTpfI80s3ZgrJpm+rc4YNdMDDTyedHmMZ1v74Ly6BtiA8hWbI26llLe+
tu5ne1vTvEjgb5d75ddY9Cz4SwoFPwsZOPgfBmQDbNAmcs9WFIpJA4ho1eokvTBxclIJvzZzYbcz
9vVMJfxM/RyrMn5SbOi4N2jqqNSGOXm9495I3d82DHNX/FlQJUMKgyZSCds3fuaqCbfT3kpFchyw
lK5wAdS9nuyIl/D/mQNUJ25OyASFy0H2EvFty/7uOrqOkr6L78gfpnMSWSqwegA/HiC0DhVL6H97
t6VxPYEIUFyERRwbzsYIB2Jz/KwhH7sVEhttzC4WXH2DRobCwR5KilXWmniu4enEmgGm/OwH5+Dq
sXIDT0n9FA1xzA6PTRe4HW+G2vOlOD/MOBgtYSECXVeMpryYy5r8ccQKhFOfloQNMkqOPmuYVUG7
owXvKB/1UYvizLhFvSz99eaSe485UHurl897aTuUlpowGaGLY3fcTQ0WOZiWPd3bB8ms8QesBG74
Ogqdf2P90bqxTQuUHdOfNqEa5ai8juUdiEOYC7Hd4pe8c8vBwcACBMvbwm8inJkW6QSWPl8QGh/g
2AOb3Oyo7eiq+LwgEa9qIxten78zN6ZXlmb9fytrCKzYBn1HYiL5ileF09Gb8zugM4iaIzxvtnwI
p5DG3UeAHXV7gmyDQU6Cxdw/fyOW06CxADxwgDOCqH7jWriSIEEVlLZbF3/5GuqXYx7TLdYivmo/
pn1P5LZDUR3ydM7NGFzEg3E+MjzgVthSgC3q5uvpLgtNztCgOmDWSVrhZ62Et4AoagBzi2B7i42G
LQX9gLRVVxVGzhw3mE9cgc852R7CzWZkTNqwDTs3GT2w38SSOn6MP4j3oTi5qwv3xqXCTwm9rlf7
PedjA5RvPvy0IY6AeLDQoYSs8XnEjtwiWKuH9XKM94cJrwMn1Rnn+BR/5JLhVbOK5fNA1ma1vkGd
Yr8TkY4ZNPYdGwnnNSXTsx8ylQ4HDJ99a8NsLvjl5YhfOqhQruHZt8stHDFn9EWsCDGOieSxwX3G
2cGSYtNfyvOIE4DHm0N+/AlAdYd9euXPFmYvwS1wfgOYnnZ/kY7TeR7Lng92yicTV6iKC/4jbVp7
uU77ruzAo3Eh/ThmO/wES6IHhrLDzUj/xSqcXkz1bryHTglncnBuY0mxqWN4/2xp3Shz2imZ3ead
u75gWRWwx7YudBE0DstaDqRTmrqwiwKZZWgRQcZAKXx3KHEelqu6i6MyXeLysy+95mg63EDbxqJx
gEim2s1wDUhLNM3w42brdK7PqphloOj8Iv0MvcKBt+UI0uL06vXeQ21BMDHJG2WQdUNCHWxpjGMs
6YlWusa1sfvjeWbeYeSaM1jRtmp/cJ3wWFFEW4V/nXAoAAeq0BYhq4Bz8BiCZoOdy2PGCMpR6xU+
pjcB3lR3mOsRK/dr5gmm5w87cMh+N8rhWcfzqfGJ74RRKlAk1mJ2iiU0mUE49DxpACySZ2HYfZ+w
kMAkugs8tpHxm1ROvxp+nHM6BA23f5aIj9xCZx6zCVU8InnDDCreuucjIlkBPFVe7pOAzgDmGtZ7
qdrPGYISxN3T3kqCB7Yv49uckWAKmP0v2SWNmDRn2DJPVA+jzG5ai+MiWSWjYv0QchtcccWUMUzX
hVj7Qhr9a60nKQKq1cXN/DU2jlhzul87j/GnfF+t9KL9yWjCYOTwRsLwEOC62qo8eFzK3BLScKh7
FEwomPd9I0R6kCtRH3Bt8v3Hg61yxAyQRNESqZWrZyNoBQ3wMRpfXCixxaD9YL5EeQe6+u+CfS3l
op7uqM9Y/PGRV/cZGnBCr0DBqX1owSMqjM0TRLQgljU2AR0s5zGuGqW82JmcUQIJYYz6ZBD7UGmr
M4thVH3PUe6BvTHhXUyfX03wZeGrAs5a+VR25JWJXfI685WP86FD6sNDJjpyX4QSzG7096X1FCkm
6RzMjpO6D6re7SBkjfQRAhzVbi+PsWL3I+2obHDgjc1L0Rvmy/cFK9aWZ6oK+i4JK3TaNFAMX+34
l6D1JHF7WBzehwQD2sbmURgXB+NEI4IRrbTgMaxO1LQ6TFYSG0uH07j16AvJ4d4I4YEHecKDpgqj
l4WRnwfVNg+Mkxoms8T7LX8xfmH+9yhC1TS35z1jvtby9INXBBzMQTfClchPx9Ikj2nWmQm+z5iX
5wwW7ikieAG5A/oQZBlw6/DgWD14Z0aMKHHIZZgle+RVR0jb99lzls8YoIldtaDVOMxqrJ46F3Q4
NAJh28Pe05cW9EjAy9Lid2JUFAwlEC2MdN1e3y6XoFJmHtKXmTMDsHQByq6Q7ZY4OOHKY1MN6DSK
iIvAIQCGvQAuhS9wIrsiuwACsAmb9q8c5IBs8ElTnxtNcEjuUab7hPqKJxsS1+g+u2FBjEKU2Djm
O8nX6knmXkMWrbCGDdanPlR0OfqejVULkc+tj6VXfTnZergFdxwUZMFM+K023Ngv/+081tmY/spV
PXPWOpBXHXY5TjFSfPZGkDxuFzxRoatsvobFR+CwR9PRCC0WT/q3tnuRdihctrUIADeq39JY8GP6
3HR4pHDhYBuA5Q8la/Q8Md3zPSkTtko973VowwejDpVVHRpb4+1Ii8FCXNnhZ9RQ0JoZimUSMm0Q
gdIlWQxr6N31D6ffae001oNNhTJhJMKsk7upJapTRG3h7y7B3hEMMyWQvd92MGkd3bo5WqQ73Bv8
KTakGCYsgKx9ZTdYfqDB8xXJgiaFkLVGQAtY9rBZQK5JRLSrS2cdHu6TtTb0v25yDZQtuNDoOWXy
gb9sPWCKWhniO/89+axq7op9Ob/ONYNjXDlw5Ye/mTYrgo6c3SE0AUeb3kMqP6HNIELSCPY7YCxE
q8Ug0HbdjuM+oQKI4y+dQ4UdFf5t3S1eEQI8Giin52iTHplJtP54GekzRkeclFHSCl89th5spkb3
mCF6sMBxf5zaj8XTe2HJIqxusdyqfcltZ+DvjL5fW9pqrk6kxQTHFeiabu3k3O1FnxVFHbWUqKsP
zjWpQlYhFp3GWgkQcVqAY6PDBTdN1ABgpsDDMP5PQKUjBTPW1i/cZomp9Ib2gFMHiI3F1Vrbdkwo
fAcRDJYdc2I+u526gQXFCbMSzovU/VjX8F9YMZA9SWmrHXt6D2+JIXx1BBVgBE8qJc8DbhzcxEP4
TaSFtE7ifRcyaWKdy7QooJWF7g1OL5CUj8tNmMd5QLHwHxGo2F9L7DWmNyv0sPmQw03GPG1F320M
vxes/VHRyEdSF1ZgJMDB9kpois6cV3Qmws+j3GabG8kIv+kLSGhNKiQDn3D7Visx5GDquivJ0asR
KbQbLmBEAgYBDs7NrTnQ641hc6p5zz94hH+AJ/AqPcggDj0bnR/QM6Yiu5s9LgLh5SKYY+MXu7go
2TPwcWIulMGQ2V8f9fAaM0c8Pg2G9ySqfePv12L2Z/q78fDKD5sALpZRBxbezUg5vsLnVMf3ftIf
HrsI5Nz+nsrYDH/2A6C9GPPavuxhI2EVs/tusIXEHj7tagpB6El4lEYO1QBLURg70DBLu48qxbv5
8Ma2VcwqvQqSy3sNWStKnRb+HLAioMKqZnf+XvfAWAmWeXsy8pvhYJvveha5YRgkEX348wmKETEy
P//tPXzN/0UM9LvUz8aJV4S60x6q4OfiXX0TkEdvxGInghvFM1/Zj3W1vQdvESU2WHBLJ+ib8hFJ
7riAPS6cpgtWbtlaDhX35sPH8QeWRtfyHYrw6d6lT4hNNWG9f/kEGSMdRxx50aqne8/lY62HzeFr
F87XpbfkGvQ3iXe1jON1wq+enRObCB13i7uy8IB84QhnTBR3otH9OX0H0qD1A7MaNqvi59xp8ibP
yXeRrHsiSZCT2gXXqOeDrbyult3Vea+/seaKz7FVL006I63pBrXLwZxOGO4YLDI9bcLgr2zhhegX
qO0j1VHiYtaR9SQHt/hBxEPrypMyeh6hECRT5WhsdBEZdj29K0Lk3qsCnd5e8QduitULbOtI5YEh
TkLxPi70OQzIMSq/g7IIl2ZsixjKhy4RFCCUzx3uqRB5fBJOZtWfee6zh+8Ba8iH3/KTeAnARYd4
bgheTYtQ/7CVdHom7HFHvxTJmG5Ochr2v4w1xJXUVvXAs5pcEFA2pyQsb03IUe3JvUhg2qf/zfS7
+6rlP1QsEvGcYHXtDSbsVMFEX+sud9NxduC0phZqRJnwwg+bl4TX939b8jiIBA/AmHKqe+QaeNmh
ill0a8q/KFc5LB523eAY2NwDIwkLxet5BmuJda+YKhqIHVpDi4aGcAhySWovmcHHOtFF8agL9/4t
FVgAyCxGZsTEVNvuBKbUtM6TT7etCC/hJhxqJ3NWkqCwNxZsiH8pgN+QQ7W45IEqbAUHW339nb5n
KQMWWpjo5ldBw73XuRgWBKqHLMkmaAx7j/4Oj5c3Fm9QCHVY8OzqMHlmD1Pivy3Iyfi6l1R8XBOh
z51AC6HiJ6y/GX0G4j3NJG7nFb3Naw3ao3xgCBG6Z4FGUN0eCJY4vQULONJEC9cwak7U8U13ZVwn
ubiChM0baUuCa/AvlAXJjMG8iFqiAraUqVJimPBZLwFQMK/A1cpxmq59VAtMLRAKIWiBMdCywf3l
RMVamikcIKOETCxI9SGNhkKrLFvEbxcfHEHhFN5HX9j2U1pIVgB/nGWMuKSUwigHPziCSHjQoOZf
eLbChPZ/RjS4N3gDjfPbN5agBLVAYrD6wHOYDSaQzA90JbFtKBH/Xl4LoH3ipOaKpNQSnBB7VeEh
+uGEZ2bCzpgH/HWk/wQ1eAubMzyOs833fxlBX/gP9Bxlwuo84orQEkAm/+7UOZoKNAigWeIjIBgf
2PQm2h+XiFGELbUOqYTgJ7oPpkXc9oBkUJ/r4+wCXi57r3tIs/XBLhxLUBaM36XKJdOnT7gjBdW4
nYOXPCavZRuB5AADwFJpht+4ELRqIoWPta/6LGsU4fzXX3LtPjtKTOthbgYli2rgPnbY0XDZquAa
AxxhT7DpRjklnx5+r4WK0z+U+1fNuu1Nta9iMvk8phr/N+0HDLrvJXJaN5lxh05a7zWFnqg5AsaP
ONreBTMnFgX65BWwZ2gDcHr6DJIMH/P74j3P9rlk/zY3+Z9g1FxB1kSFMNZLy8iYQj8xxIoBvJUF
l6Wdw9D7cUzSLVq4gj53yrbZl+QN7vto8NlGIYEGSyAXTGM7RX5VuVTY4FNQI8XvosG82nw2BMdE
xI8T5UNo5+eH0xsxmwSg7EjPINULYsy7x3NEMmwoOP3MjYrdDQ63+wbPUBoflj/iDtPHEJJe3ei6
LN3K72fD+Z78Ux0dUsQz0g14jAwLKjKDBaKlYWPXW9GxwN1FTsX2RMjm+Ybej+DzONwH7G2bIQcS
PvhHY/rc31kr6iPpRL4FflNMqbT1KcHa2fSJZwwsIlI9WevR08bc00y5DPnwPWhCqEW3I2pvWAw8
AjQsb1mMQm+UN2tWyiY3mfB7f/smKP8QAQY8/AY1kGaj7KFIsB9+XJQ/agHqAig36HkBab87QQaB
UoObFPc/OwPuVHTOwg+5Bp0A3mSFZhOFTAvWhO1M71sknEEy4QhrfjZ7K/7XBf2j4Yoy3rdYp/+a
kIqAgz6MeV7v1dtjNcwE92DHgs3lCVsDTDn7cOWZjOA4me6rceuYVJp8LqfOK1CxvSY0aij7tLXx
BxYc8EHnZ1jGGcg8EwyA0+Nj/XCyEV5EoahJgCPgPPSkhfvDnsYrAAAJns1mwjIp5iEmxizWBazF
rCPPr+G38GDGBHeSv2DS+NdZ/6/0+qEsHPU+cNvwy0F8gDee6r09aV4MbDYn6fF+lpZ4Y0zBFkA/
wTzHV8+maDyODFBvXSibOOC+JznEDe/SQVwHubMIcba1uD+hLqQuymeUI0xaW7AfFnlApDMzD2BY
SNgsHqmbyknurARCXGHVMH7Izcq9nKGee+Xu1Pxyfh43atC5t9aq4Rp8R0RkZo5JfoHboDbzu3nt
9dhPsZMneZCYPVRpqKcj7Aig4+YrNlaT5nAPzPmv8dtYC7+zfrODhIJOAXX0/Bkb03qjCotT4Fj4
SIQgKnF9Rtb2lO2stt+zz1Q6vgfwxDk/ofmGGXDo86zyhKfflaSKTZ5ynZKvI/fdUhtnd7EjxYpN
gMLItaD2VRG7rLSx6XtpR2AXgnQ9794rnwHImNZ7KsCShpZ0xi/wPgqEq4yLI9HM7CY5ju/Eu2ax
OsM1mE6dv0+XyB2PU+pk7Sa/eVUvaw1zJz+tBcBeb2DsoJhGX9sJjFuGjh8qA5cPsqA9Qv4HxFxK
F6x51GegslVAn0J5fOkrsQy8jht0tf/k2pzVPG7gAT9ICSNgGoIDIWyI+sDFRXnUYNB/GfQd/ahm
1rc3fC2wSPXYB7HFr04IxxLOOw4r8naidPledmdsFZjRjhB2lBEiTNNH+/BbZy5pmAst7PktLlXH
X8fxgMMwTC5wmrS1WaB/Xf4I1BA3+/udiOZhyd0PqAAoCbonvJKYFIE5tniGqHNxF/Aggldw2typ
RtzW4liFYwgSNDLswfa95rP9XFhtUReX21ft8nKPyZVbfcKDZuxABwbFqgf/KBW0iRR3gAKF1bS8
TUuKBZ8DU3aEN209fRuj9335kI9gHtf7FFFbdSdE0nuinwB+18bkCxSYERSHmknB1CfUN5IfFJxT
hPGFjRb4Ri86ubdDlEi6+5x9Vu8j2TDYC97hATtPhwgsMgixjFR9/fR4WBwwE3VGbfkDFs9sw+uc
11JZDKD/cJ/R+3QC8GFYDzUHcT8bLrrbpRRUK3RYoVQFjBQRqThc5csZijjyOz+FVQL4E1OMQjNk
KIpJOp+YIXPT6bsoxr/XCG3rW3LUK/sKaD4W+/msAzT3C2ZPjPlbiwGSq8fkqddjKjdXXEP7FPBt
YUuMCRT2LejiKSjVuYSpTglesL6hekKI12SXot0c0fermm++NvAVk2PvEyir56pgCmfisKUw3V0d
sXfrs3N9085Yt+kzRIeTW8jq7qtmYULP40Fh9ZDMdVffoqECUbFvHJoOzljEPEIUjvJ9CnR/nZqj
+wi/pTpITjm0OmGxHBu7fAvuOL46Lz6qD0iaz8DhhDwL+NZwScgR3uHC/xtH8oA4rdulj4136113
PY8VIhGjCtAuGhy69aSPs/Yvlkg7/ri4njj3XXogCyrHgtTYfDkQQvQbzo3b3QEPYdmlLEyvnOQI
GAFQoL+x26SJigVB370veku+MHUC2c7OcfYE7THssrRl7uUxIakUr3Z3wxjkkIbp3S4T60kbeLzR
ONK0/SweqzcCOkhDT0d92sRlPhOP4gtIej/lV6+stzkJj1+OC0dOt1Wy0ksiuSdpMjZ+iz6Tvjpj
2Lj2/ZcSQnEvDavcwkOGatc6/DFVixLI43abPP5kfxA3jU19chsiKT1jyjO2UiavxmZIGBFMLK+V
bQmZM4I2b6hDuJHPBezwfzDhWHBvFjrFDrdz6QR7GwwO5QTn9+Q6wydhAc3qs6wmb2xbA0DMhnpF
vNkkQ+Mw16CE00TSHIy7sTZLDCgDw8FRpgEYZT4Laohj5hqXgktDVmekgAwiTDkzAYrHgsq8FrRd
dltxnnr15bqEwL8yxs/1c937M5CFTBJf3+XTfMc8NB9AaIS0PdZ4FDYSHMZdvXtC8x1/cBy5+V2L
UH5WGcHt5veuQaGHZTrVeyQ6ripK3KcE6DNf68y0y6tT54vH0yGPNQf4xFvYMx+cUJuf/42+MACU
6BVKp08sTe7Bba2QLAjSWbmsqnk+f1Xw/UWd/pdKm4pe8qrFmbRJf92wYqWW0l6lX+I9YxTsrbIz
775SbROQOQLBPtuP3GORPXkj2G+ff8l90fVX0C/YjEkDvvEg4Tz6vEiHdXrPdXQHyhcJWe85Eob0
4UEho9A2FD5E4zfH1DyE90YV6o+p/lk9f+M1gHEnzaR0RShWW3qP+k8jwEGCwxI96TlbGWJvf21K
W0lCdjfRQLcQ3uDFq2YjmMGo27PPRbqO259DgB1BnmzSn4qINgOjV5Jzo0+wy0OVW1F/nXdDeAGb
IZmBzTJPgzXsFSoRixAkyeYYAhZ0PXVI3WvGxgTgQA9z98Zs2afJwgqfqi/MHB2aS0DWFo4nowmZ
n/go0jEB/VLu+VbhW9Oc0GzTM0Lb5YQEDUavzrREu4YtIaSO4A1YTdrl1PR/PMqwRjhVFs/SxYFK
CF3jetzfZGJ18myWVdhLvM/hOqskFIR1h3ng8OHDm4MUJOKv6RgBjVd4Q/XnNxyO97R7P+bAwmWW
hvg3aDgtaNPobBADvEM6WaqzZldwDoGd7cRbMvDeNmYTo5VWMR8D75LY3tkoXeXeEvwEuNZRcZ4W
+yKfUYDXRv5L7wztpcnoJbn8sDib8etcBYL/DB1CjOsP/8aMRfVFqvJwuClh1nz7vtnYWzacuYTZ
Iup1+EViRJEvQk/xOmbJFLwDOKXGlCKiQTTDHt7amJBBn2bMxIhoA3CBBBS88WoBOiyv22z9Bg+g
tB6goiDIaFB3shDcIVjAWL+VPcT/6oX9RmeB2Nfrvo92Qg0SPw2zwoGlkvajMovLX1RVuJg7OWFH
hNZzQNOo7vPEF2X7AF3/uwWiZjEM6wx6GZ29eaRdovtuNjUzDtViQaZg9LokK3Cc7ECY2wbVKuT2
Se1jci1YzWwRqlOKbwq42XeDuVAr7ARYqhOsiI/fqjpq/nNKPQKyGCxxWMPRBPkvKMYDOgoTpArx
Mv9OsGX/B9LaCEIWD4APCFKwx667ymYaeugBcAA7wJa8Lvah0eN4j4V8/zkrJgxU2G+RTDi9Cyta
RBna7roHw7gdSjBf5gDG/lMeE2LFm9fYDoaDQIww2AFgXKQuRNjKzyMcCWtqBg3u/LLMPUzYAXOk
6QvglTOOQZ9JV/e4/Wgf6cGSbMswTXCRihgAZrWlfqYfJWrgb5YeEyRIA/cg5kCf1uP3r2Bf/YNA
njxnMAZK7Aqc/BaVfax4ibL6xSUCwOblFXg1wxZMwxYLCtymdHavPjo7SCdwHDVCcHSb5BIfx1cE
oTqw/e1IoaFxbr5/dGgw5eCcoGwscAvAmhVN6ZHFHDvVx4Zn3/xM4c3w02iV6MKkmM0EMASmuVg3
FMStjPULGUH8fYY7hDP/ePL4U7esYDbCdPGPsYw1dZLg2uCqpd0uiR+F29CD9tc5mmOyVBAaev+z
f2i2uT0pY9welCG+QT7v5zX/ZBE5XhcoEMJuZ+55QoVbQOtCt0jnCpHTT/I2rWZf4Cr09+UgYj6d
ozE/dBuNwhwzLUiwkAKC0LINJ0OPreUIa9spWh6sSCUKBxsjRhrQs8SijJU/HmCxIYNrtCkUm93J
lEP/776CEsSrpRuSV1bqqQrBaD54tMM/71yuUzbBTYz7Ox1Xrr4BOd8Vc3VFY2T/ibm670ERYPZ4
+VxeGlqnN8XsNnwLym/JkV8j4OScf22yY3a4rY0lG1ZaCMoIgkO/uRSzF89ka5FyrpyKBGjIJ4KZ
wozDyvtBTJRVPiyZgWAnJCUbDXpJioroBm5bk1oyQR7xaHBKJ7tbKKMb5zF6apPmDE6PJg1wYpcv
njvyoDAtERkm9ey+0JD0TMuN5tdj4o2BxIswG7+9/Ngf8U756YbH1bxZlzErEWxAoUy2Vpe5X7R/
vJXkVEgsduv6+NhBOeGZ6C/Bmrl10yP3BdKGd5Qdmhm3UNpjHeIDTKtydAuljlU2F6Cx1TkDdrYm
zo//T/bKtu25JcVmXs9zc3j7WT0SBhe9mHKZUNT990rfHQfjX/gCiYlzuz3kuwGGmm57znCHhPcy
KWE8tBbHUKxD+b7bT/sbJ3sTKfHQOMrrfJvM3gfBdUanIpOBnS/eElxA1Aq9kD7kEZb94R2I5gRh
MV/8UEAOe5InuwmEchsODjwsWJIk1/us2l9fhF+oozHxZ4BDQRFfH/vsZ7eGK5k+NNorLop8Hvi9
mdMNcDL69Yah8NJ9LfqSo58KBF0qp4KN/33PBPWoYLvvDIik6NNRmbHOwm3cVTbfzKp273E2sMQa
+2E/5sqLlNFhvTbXNcT571BjR/sG1vXLaf2jb6vdZ0nmwOS74aQc7H9AWqtUt8v1J3q6bKF+n+i1
uv1beiQGxwlzrq00bpkEyDHVFbrKmip/NjBVSjhXeQzqLKgPEnop089wrYOwaazBGDZdD/sQLuBr
1tN37xtVXxB+8y/bvRqVRz1ntC9rD7iJ89AcrbMXoxUkCOhokNUov71jvgJsSbvgRmJR3U04DEi9
vR1ofu7xthcKzcVUYgmjrrMDcD8cR/4IknC+K5F2MXi9GOus33KAH45QFVpWA9ThTW6zO8475wdp
XMdilKtMSS654CNuqNsjapk+9fDGat20XweI5dsbAg8cJH5UfvvZW78/LmRbZbl/nPvoaLIR00UH
btLfd+KKsG4F3dY3uo/AGoM4Y4KPGfAVEmyEcuGVSOg9jRcbdCbGYioXkQEh+75LdgZQV7Hu47QH
P315Pw1ISIMUzn5ka/RDrhiSfbHjAIpgwGf2ukIw3VEyoB5oLq01mW1wcV9RGeRBFnZXD9dQiESL
x/zrvjb3QLGNI9TSA4nCBNWiqV/mI7BxrMCednnGRpAb06HJKnoRjdeLpduUJqJ8e6UOrDRP325b
rFHpwGpeq6bg97Ci/QlqJENh9s/+pJ2TiQCRBPoWvNtd6zUX2LGUuAtLBzTBqulCWbTvM/QWXwiO
ITxBXHb4R2ExonZnlPBNvrxBPoCsIjyySIEYFlNyNc+S99Td/v4+zo/tSeWPN9Ks6g/7mdUjKw+m
EsOdz9FSR9qE0sGJCbf4GUOhhQ8TwQMK2fp8T1RivzWcr4IfGz5HPIWoW52sC4xtDQMKMhtrCTS6
Gv7uGKhHPcQY2BhYXxXuLeQdAdfbdfx2qAwYbhX76lRfMuhJS+ZgJKlep4zvU4SNqSfK7r9FU34d
v8ZqCJSqcwxixCa+VAyFJpkAxr9kfAvgQnPb6efv/kcKNJdW7BWgd+eM5nE/cVme0XqydaJofdC0
WMrxvpVg0mvUCSE16V3wV8i3xcBib2juPox/NMvRR4eXvZIPn26jXpACZJ3FksvAjPWfZ7kGWNVa
zJ+ZI0HngmZy7tV+pVj46C1M06b4Jm+X0ZmL8TC3TMQDDJuEbhLKE6Yvk+u+54CTQQqG1ENTxzCz
Sxv/NVf7uFzsaSZZu0nuYAok0t/BbXuegVOvnhKzV5YdCYi/gJePX89Z83vhLeLawICi1CeY/8su
JUV3NLBdoV6HFyBTYQkvR4pAhDsU615YoAQb3f8ArKtTxp5ctTT2VfF9qToq2Qh/STdiVOr+BsSI
mx6TNR0hKGm6ES26JtKEa9qlpT4CtfidjCUzVjnDIO866o3SOecOVG6EAK0zWPIZ7hy3+BVPmxBi
pfURiTKMDaz7GbC6NMTdkYyIGwfVicxP7EeGTcRMcfUTJ7mg6WFSVEbP1v1+xMkCZAB21CZ4FIhN
2nWFs8BY3cNXAmrCJGdkaBZIzBOqWm6jWIOFyjvx+/dQeGCC83WeAAVs4VgZOhA68BdbfmawLOXg
Hd7PMlr/kbmieeM3BiXu21krOokjXrQ3WJzpBSL59Rs8kE6AxZ44ruU9L8fKj1y1H15W6S8GmkrN
IbDcO6LQPPdXvzxoB2Wh6EI+RlFmLbRuIDngdCCsj+qQ7jaCstwe1RGHvMQT/2Fom91JWU9DNlb0
DUgsMbVjT1gSc94XG0VYwNfXgYdLNUJsVb6spYe9I2wkygRuTriZgXnyr7eWfcRvWOzkjTm+ub15
FeJrDks0G+dntgKd+H6cwZdOaQ1hBFbA06XXVvszEmyLeyjDW7h5AHW4FlR47yOY3fymNGm8Bpxm
ukGN+2n63GDEyy8z7CgoQUYi6fAzoxHux/Bh3OqkCO0WJN5rrO1Ih6HBmGIahOEv9G9uLyiemWWI
hC2+VVLK/vmIP2pH35h4bvv3d8DtSpFlXASuhOs/MnUXNCl3P28HFn6/2VQ04A1RfpgYgQKSWDzB
z3JUIlVzZZc0TzwHnf5I2CzgWSEI2hbbpOiYB4CYY+2PlSTuwPCBprkj87BZnwtcoudQaVBibID6
tvXMgB9hA/iYsAVQI1ppxFpm+gk6bAH0Ybd5QvXE2pNze9kWkSwmOsQ3zAVjrBEwIJwjRRIzEynY
wdMMYMbG1z3zXY4N4FYdXQdeTUXGvw0DgY+FTtkGI1XA7wwoeHCE07HW83MCA9UQqYdOFwhXgi3M
uN0PpHBwdcCquMay066Kp/0+FBc+1XVKO8HhBNMDPs4GqOE3EFUN0T2nDhf6DCERy14k1Ji+Bu8z
R50NKsfF7zFjOVjgfIIr/nGgs3WopB7aDZqnNxTGPUweOAzS6QtTIWK1S4Igoabct8mQ/8TpS+lE
2tK8LM5ouJMQSscaalgqUer0fnuZmvTuaFLwFJsob5+9TI/TMHE5YdtqjpL/GSTM+KysH4fSvR9b
dhuLwZbbjxEb3Jg1MB5H3605Exu7Bv9gvn7cHJn4W2Y4QbeAv3DrHC4hOD78etNcMvoJBBjxzg4P
aGiUzFFLmPlYubIvx35P0P+qDS6nBua7pY+ft6754AVa7VOB1FBGeojVJxZIWC6gZGgImaxXoAp4
NwIJfW8n1dgz1/E7sc/U2xh/00zmowlr+C/k7V6Iyl1msWN4bWJrpsNwt8D59G3+A1cahwmLBpcf
Yi5EGN+y6dKcCiYKq1yPw3MQGhAs6f1VjKEtaa9viy2HPF7EIA8TEYark2YZyMJ/PWoldMuM9xQ1
XmoAtcl9q86bwmCgdwJvx2BYJc3h636YxfMubOroLc2u0X2MbjqhuHRCucQQr9NDfifwL6FOv6mI
gDfQAeJHcP4N50M3mFTLCoHd6rdhuFAXUhfUy+fLNdbG/omSvojuB+nnFBJGgPb7xOw5A3e6QwvM
Mz+1jKVYpaJ2nFKUyHDW0JLwHYTcJBDNwM0iycv0UykeEFuFCg9ZI8ij6xiXV/dnMb18rXLczW/C
VCuoIbfH1X6wg1gBJW16p0WLB3sD8B5q0yhZ/qzGli6y20xb9+fsmgVGJu4LbwT748HWe8W4AIC5
WB+HZVPASUbKMDFwKBHh4cGtycIr02jD9DJHqFVoFh/x+XT6QDaTAoRA9RVU4TsdvTV9OYkzDuii
Pk2mqCZ9nRbK08HP2GfNtVl3XfamWLVw2STuIXIwzviuaHGBA+gw3cvMLzpRhX/JRN0lcGadFvTa
42zlrgRKwKbhhRIOkxmxCWjZ6E6qtb7oIQxeDGAZIP+6jb6QyXWvBIiHRXTJtiziuLKPUnjXG/yI
xE6DoMs2auMPbKb0cF230xrZ1HfIP/XtF4kK7qdLiH4jKap92b5CyEMsDtMGwGSDku8Nmmna38Qp
x4hog4+DBZF5UrAWXn2ww4Mu9saKf1WtX0KcnoFBreHWHDkuFVdhRRG3WJhzHHC94t4yDfLc75/7
WBL0gIMESeGx4XlpINhNPxeZpeXVaeGuAtSydYEFvxmcsz8s+VVbh/iCQfFndt2DICvW48gG1IQT
R8uIkg+OeP72UYZlF07fPFZHzBvgPN8VaGPIuY68PIOsivkeoMMBAjIYDjS/TQctx2JrQxXOaDkY
y7HgW3LyseB4FjG3yLiN5DkDx3OVKciQoNYIuJFjba+7CYZzAc+ZJDJQAlDmF4a7dKMY/Li3IB+z
T20Y59pIkTwAQ6QnO7xXugU8bjHcsQ7kRHrCEEaHn47FKXlzriZhpeHPwggqXWam9za968NTIYvj
g4xJmLlM2GpJniZ7xnvYmz7Og8MP5AsGrw5SOzaV6Mcm+ut3Ao3vw11msOGUhyeEY4XVByA1hrI6
vAXthIVisX1PuzCZEKp5IN77IsclUniomJWt7PFTyP8j6cyWVEW2MPxERqAow63MM4LzjeFQCjih
qIhP31/ujnO6o3t3WSokmWv909Lj5uQMSbjwJfsnrDgfjArTb98fIDwJr0hA90odPexzepkDq4hn
hI6HbCZwesyx0xYjX6iuT+l7z69TH7Y+2STt11YgTwDGu/QHpq4g0jCH1OLIFfKLOpbAMib6d6wc
zj2Hn9RC9qZryHNCzYlijGNj1xJoj80ETeTAvS6Lc9SiDBcHqCW2smPzMpG3gBY8WU3z6jiYIi64
sBJq7l6olPGXiC8yG+X8RizX0GlW6jCSWqbAR7faP+vzGpHCU3adTxOUnTP8uP2ddstu1Hu9G6no
zIq9Mb9Wt3raVH3FGuMnKec79EjG77vvF7ZU7R4nRgIQozDtMOba9wr7aqpfSZgjEwgecVYX9nBF
hfVCJWKzhYw+G2BKfOVOD8ccczGYY3/bPl/xhQAAbiqVFIXQybgu60WNaAqYR7cLNRqAdjRMPljJ
4CXsbHI3/h6GRX4ajW11YMma/yDkqCqdsnYEo4ignsBvXybUhZ5iaMji8Qll2emebkOxgkpNmlTq
WCGtX04xsDcjQ8fExIcqPf7eIrdGmyVNO4pG+gCm8LW8hfEFR0D2qriSbOkIybnFb09twl7nSgR2
qRDUy4HiymjO99rHUK+B9jAHL2PwtMr7mBWjTi5Hfdb/MpfB38DENH6fLFpnFJ2xepQev7Br8xdF
e98f/fv9qK1At1gxCrETOB+Rn+9l5E6BHPfWeAL+nvQn3bhQzcdeebqX4xVNw/5yD15dot5i5u8U
Rk/kANsIKvg5YHdKYdXQUfIikFy+l2VfwLfy0H5ji0Om2I1//vN4n/Z9/e/1s06EW/qg4WOc0HPO
DcrMf1uslogg/4E/IhQSm+QcZpqoMv6stT/okUbkAFNZIhdj8xq/qazOLvR0rzNOEFPOBhRFx8Xs
cPp8YSTfxutm6TUhKm3ao3pEuJmOJiTGpq9uTJxefXarbd0l9c3RJy+MZF2iME1Aj77Hiib85ylJ
U/A9rLqzusYnQnEArFAwej4uob749Ht9oh4H9OWgUOt74+mTG7mIOJcZLAuQBlrSWfwS6ruL/S4s
FUHA6KChZO1FvXV5NW5uEatX6zQwRx30sVN2QQ9ZA+oDhoaSyE2tTwIFpi+OpX/1KAUaZIWApCe0
Igw0hyHRafsvpF6gfCYdg9xK8B5sz4NQArtjn8YLhpEAq9sg1K8rcr/RgA4qly7sDK9chirOEZYF
elTIKRarzrKwSRwafiCGDGY2OHQVBTgQ/mRjxCA47JNX99skbMYAOSA3nEn85K2cI0oluYcRvQNg
8WCYFaTj0VtD3l8XCMV8SRhmQHFAxCEdQXCkCTZiocmccIwxk5mmHimbJ8uiVoX6gsD79MwbhTgO
lFDXnCuesCbUu1RDiv9Pwkx6HyU1IU4v6vNLNe9jVKLe/GV6FaMGobcikDcXwDGxDiA/+H+J53m7
I5xRZN3RNipZdzcV2aVAZaAn4AYcyOcPnmQAvv9wpBgoSIO1QSUKWGsN5r8l5mViof6NwmbeDjTT
AGV/UG9pGRDVEls38hSnsaAApUyK7+qY8BMuLNCMmBm7ZIDJ1/+ukIgyzr5jDkCkSc5wTSLhB8ie
vPQ1V+gy0z7pZw31wBa9u9tMlciYw+WPDtArm6Tw4TWrEMIWAQ5XGOKlozyQk9sfWcGItD4kAxyH
ekCWWUU8dva4RO/apz+gCUVuCkWDnpO6luBPBKQKU3Qh9gbkHwH4LonTGDlPH21WhzMJDRMiXLBv
TMMrpsZR098ifXqZFBNcFhBuIp+DToThwpk2G+UKx9jx+jOkmtrdIpK8mVOROZKOjYdeTZn0pm1D
hAUiSmS+8UugO5UPhcykOQRZEOgeVVSBWwNjyhnhMWII2tImgBWyhj79IHD+33fVCyCQ6fURcYId
gElpayo4bJg3k7AyGBPmzjiof/6p8u4uAjM6I2nNMmAiKTEWvRXEHJfxl1IA8aXoc1X8HNSTtAdF
i5aFNNCEBAdwL7RSgAH0kuqhwoXOZ6kt7jqEBawvq+ham8wDpPwhH45gMyg5ZjKA6mL2QvT8Mgfr
+6JE4UVNhIFHWhTRb9lOlIwW55Q8nS68JipaxvvTqX1iIBhqDuziNcz4mYymkMrPCRGdPFqffT+l
76M8q2eMssGIdE4AIBiKEXwcdXW1STfaw8UteYy8XyLGeu8u4TDT3XaI0FDGYy6GjGx2taAPGLZ9
sVqX0KBowAj1q8kjTgZK56LMCQHDmbgbXsTk948F413i0Rq30Hi8qFk8beRRiw6XoDs63IWNUU6f
DlPu//gL+FiCQYPDZhzKJSKjOOACE606ZzwwMZkguI+AdOCnkjaLNihq3HodticaaBjGvvcQXCHw
WyO7KGvVqT4tTcBeynS01eedbqopseHSBIS/XsIMsTQZpgS8pFrvHbnPyGgxuPLjEOP8nW8MJgWj
1uz4yEBDoFKz20TFQ15bHypRnLwYL1AcnbMnqejsKGHngJo3lYueu8f7v1nDj919AQwlkDR3CHFv
KUds0VDXxUx6CmL/wpzCZmOAC51srpUUv5ha92/5CUjMvidlwgX7tFMavozxje55B47FQBqk+yiZ
gIEAvPV31LC4ImJnmeSkhDQmgq8VM8l1YYNCP/JwZFKt6d5PBzSFKK/5jvdXgHoCQJ7P0e4YUc4T
OTqwa1XttCV2teUDDx20edS4mrrC10+zv7m7ilvdMsx0AAPvaqpAFDJ+D7VKD+Xx19HJqiJ28xJp
1ZRfCPItMxWOKyqwhB7FyomkFB0un0pbROXOePmmdliiWPObwq7QbKB6ZCTGB3mB+c77abvQAJoo
BrnZdA0s5T4goLgS8QdTxGsG8Bv1tTkXkNMOxhVqh2e290w4afjR58ktOh/sVD1bNVMt+YZns51u
3gHjLAFhn7MmYa0oLifvi8Zpe30Zp5wdgltXIRCcIbFHjFA6XaYfQF7rWR+92oGmfdkDGLwGbLAk
pGho93hr+q3hGhC8XgpIJHlGsOm8H+LeF3LM19/XkpLhXvSIG4am2VQr9MNfv56/+2ZXIRL2mMvC
4jonX+c5qzNpqqZcOmAxzF7z69eEgMSZeFmjqeRcgUsBDftcXHaJhgyQJXoV3k1zHzZlUwExZyrL
Djz/4tQCmxpzgiODfnmUS2zsXj25OMxfPGE/ZbwM4G4CxMSMKagEdK1h5aCkRCxAQHXczxkPRdMV
g92+sZHkNQGl409aiCnqYGjQyqTlNi4EK5ITcl/ByAHBecpqGgxasRHTWUqOwuk/o6fIR9zxxwRx
4ttHaUDXnn8iNihb9gjuVyKQsOst6Ahc+RcHBrCMEI7SEbdh30QRhNIDseKVXop0t+dkdDVa2nJ2
a2ADGs+TN0BQQyWQdtvBcTN52iq2C32Fno4YtiGBww76Dr2HUBH9DHrLt9Nap3k9YSoFnrXpwDl1
QtWOfZlvtBXSIP8E7+azpWCHo0h9mG8QTbySHtgM7wiOy/ImhFUcr1IGGv0jP5rzgtfYP/vtXHI5
OMdDq3SbCX2ih5fVGnzdr0nYh7BpDhyKTK/7Z4DlHOUati7qTI1jeo8ykLYohz7cCZV1zlghzr/+
Cs5nVpBQqk8VGAKEtRjHeovWefeZaMBJP2Ao+SkZRsNJOd9Qti9JrRE+VoT8AJjLc3y3aPg95sDH
GASwxq6p1GhEUOyTuwJ1h+e7Lq07WckQ9R2h40OfA5giCJOuPbSg15WVCGjcmFD9IN6kur3iB0Cd
Xacb8+6QgAAUz0aA52R5s294O+oc27wrwbqPgH9NwE2SL0sWBBGsNmq+/vLd2P1QBpw6kEWkvTJi
c1qiMu4xVd1n/3R4BNmOij9mWmxm+kHZAWsyAZddjw9N//hbwgndwtrWbckfQnjcs9If2Y9jc2x7
mLxlvKrt7j1kLjwJcJDMGDldPdIS2LNvhpxtQpk9pPwkBC4H+uulQ6fwKJbhEHIJ9x7wLTwnZJly
PK/JGIBj40wCPrHvMdAxEfMHMqRjttiR901YF1XaxlpU7hSH9JKAyYQR9rJqQLI3sR982FNAKYqO
gRzqJ+Bz/HmC2pBybnD6IYDXD+2CUWcmFhty48lTQgYhBoFSJFKh8fBQKiIYehQ28yEoXik9qAcs
nJ2csGC3VI+j0wGszIQmRe3N/2t0QBu3RUqMtP31r5Y+uTXSOjQ4OWe8IqY94olf3PYjU3rbIqTB
pqaQX0iEFw0xC2j2mKUABpcjf+ZOwBKTHoLpg22Toa2z1lUR8i5Q9SEiYs2xRY/IrOGAIGl8wThO
9yS2SS5r4+Cmm5Q7ii5y16lLNTTmQxO0iBTQG6jS2xpMoGeuA0BRSwr6Anxh3JzBxBfOrhdbWA/6
ZsduUqNDY9Idwg2CijtBwnBkFH88NFKmTZAnHcg3/4LO74qBzZnCAB/egFOeWloaEMcYU7OUgxlD
bYj0xVEgBFfMN2znxGo/aoLwxsxt4lBgDVL1FdEo5Y8o/RkWyh140lU2PjTFhITATxV/S3ryJiiG
8bOKqfnEzDFiQDeBvPnj1lazRzWlnmTuAdzPUWGllO8Un1ddpXj+NULCC8rXMiGXX0M/8ANfphZl
8Jkk7R5V0jwdauAeo0E9ThQ697icwu/Hjcdf+IzplqIepnKGA8T4cDGXY4Sx+/D++lRzpO0vkAOW
3XlLfhNlKZm74HGlSbFQhQPQMmU8FztsVoXteYJ7f4YVqYdzKTolwG09p0y7Be4f9j5+K3W4R1d2
JXTkRJTS6KCmrE9hPqQxHpMuwZFIMA9jbUHMuvCtRLQMNA87prUj1az+KMEVxHYeQTy6R9ihA9Oa
QyAgfxXvxvse70fuGXQAAk+yLpDukVdxXzCf4J4DPcorSrl6DbPXj+65Eki72h8sP9Hlr0xxHGIJ
d3GX85xMy5zlwKHKaTawNWSMQ+MOsOuck56DAAwFhU2/w5TdPyryR05xys77ZQRE2jKbC4zVGy7e
QT//2vIe5RHDhLDabbJHMDiWVBFwHbR1A8x0GJEkREqr7x93v5vIU8in+YZreiSKDcoHiGBy6WXF
Oxk8FtKOgFks5SySnLFRZ2wWixMML3q0v+/Jpc95HyRtzKhiUhgBJU4YTMQGQKj7lbDIkEEgI8L9
bOT12PxXr+UmrlwZ0oFSL1fW9EOLcsVcXx/xgz5/xu+GS/E6IgZGEMQMSqvL60gMeOwxYrR2ZuSP
GFvmK7IBKu4nY8AVTAF2FQPAubWvU8TYJg5TtjDm7pEM+w6xdhpPHGk/hDr8xzZ8ka5E2rBBxIGH
33TCwWGv9s0K/743ApA3lCXcDPkUN4O+pEwufrXmCxn+B5YUPIHqh+MJbze1HN1ZykE5RikQL5Hf
xfdgMMFqlGgTKvGU0IWgjsj8D8g9wtFAdq998dH02WhJnCMqMJvAQTEHIHnO1JSBd0PiMnRTWyiM
oXw5RAtsK6tyN2NYYJpz1gHs8uTh6X/fWb79OGKYClg6ASzuk180iNm5AIUXRL+OSSUAW+lMeX46
kDFGUszbZdXXOM4bl9NfpGTQ+uZyTtIRWm+754oDN4ERVJwqZeTRpEWjgZ7I/KJAv8ZNQ22P6AId
NQlBrJPXVCXkPK6WCmpCgyylkMA9HLtz3gaQYCLyOyqncL4pQu2wF2Lu+6VoaJhoG7UTIKExT8mW
fCS6PUSdS805vIm1o0doUY8SwkxwADsz19rp2/eApxXUEbkNd9DDiu1vrMYlCM3/RswkbYkNpsB+
4fkicr7A9xGSx8mdBmgnOnjDHWzQLuKbxWqGJSYuvA1RuFwro51+Ykl4HFV4Bv7s9XeiOXyat/BH
eAJA3UQyGe5gI0ny0MtMdK/4kyGP+b72IGKOLF0nlcNm0stPdI6ACTyJKh4l7EYMSa2ip028Aecq
0XJZP7y6YJd8dDTKRyAiUgb6JmqpseIPtwRvE4Ijm/jo/L6LhB66GhhacKGk2gjZCfX2vov6ASRU
gMz5ldwNzVy8zeyZ30hHdCg4matlnYKLeY4IKSkROVPSWi/3ZF196prawznASCp4gpQ8TzJwMeEy
vo3zGXNJCDAAb+zfXTgOxhtpImJtpYqpUTAivXwYlLm4NojjGNPD5ltNiTqZJv3gjJ/uNt04zF4j
mWKzIA3eQp4fE/bk0PWYKsN7mjEr/2TTF+EcsF6z5wQki8AA4ajWPTB4e6IFuDmNyqtSmisSdFKi
jMeMtIia3csWEVw31gp69CpdFpHfn38ItmZoIfN+Gp+ZsCkaAiJTHwF5PkT1nlbXVU4uFQLx6FsL
3RjHtE4UncuRfBqrFlyC9fZYAfMedxfwA4xqMOHhYHAV46KQ7SgxmmlzROzHZv8OanMiW3BCASWI
Zd7EMc7U+GD7832smsRNGH0fW58wxTz5hzZFa2i1dhGvHotqVtrsJRYNLBn5VSTtTiYrKyH0jshz
MugmWOVsFS1tz7tM8CozBJptjLA4Zp9z3ExFJEYvUHhoX1j2KR7nwuDPw4FUwAAXpRqUuMnvmLHM
rAuiVrctkdNUTeTD1cHV2aR0GOP+/uUNLGwtNEkxlkvEW4RmuGhAWZ8vb4Q+D+P7AtFx+UcOIRfh
zQ0hlXF7W41CXietbvTLCBNyrOtCE/kK0V2WmTR/hg+2gZEugoUaq8Vadpm+4zq/2ZVd/1jmwLJ+
TbqK5mBOYEQIWQ2MtyD34Piz+RkNaUfMCg4fR8y3PBqE17ib9BNsQvp/LCI65/oHPQs5IVfn6pyg
vxcKLZ02/rhd+iTtlpI+ofK3bylbFSGzgwNM2sZUHY4WU0eaTkBEPb1PeHhqgN4lesxQ8sDXGXCK
sMcDtpf217DeMn9z/TFKrz+p5hp2KQMkEEbaq44kV9zHqx/wI3NCxmqsG90BDDCuYynRzFN0a+ey
KdsYwGHC/NpGSfljMJ5Bxrn/2PbNe9ZmIyRSQqWJ6LajWnT1JwpO45oxqjDHUOaUvh7oC5S82FQw
bhPNC0ZoonXeXScYabXVe43V9kGQH+Nr7MIsJwPm/65v+d2/ocpT7ZE7WtQJ18590yBCOKtsFJLX
d6R6zGhh/w9ta28s1g2DbBZYFcgKeTi7NSLWUyCbrfMvE2QwVoxRKM1rUlX4tDe7sEWUXW+p2qTd
lRZCUW6vHlxsh2AOl8XxXm1COI6hqUeNXYZdegpHmZaSxpq0UWn10Eisa1IVbuAFbqIYzd1By6cd
IcLO7E6rb9ihjN0inyVkI+wxMQtE72ZRdcoizpixoMAZ/aVAGoRz0a4Oqovu2HhOTxRfGHA7p8P2
Y9Ea0k1ypBUOvhhPDUFGIuw6CVrARDtufFSugFHMZqMAHSUiEeOzfzH8GlT1PV5D0dpckLGKFI6J
3lAzeMkeTkXhQl7KjXvYGLgkFYOU9gIZkmxf46sl7mZ8w8E6puXHjMfgVtpHbhkaGZEmjdEb6aPQ
u9LrV5o7utjgBwNfFuCQBl+B9Y+9FU0mEf8+uz477C98W+LxoH0m62sLR3kie7tE2kLsgI1MSA8Q
inuMH+BhpLXI90DRZrEskRw0fz2aBKBEW+fiuU9499lmaFbJndi1u/MN7j6xdGKJWjj0XR0UfAF9
ua9XZcYnHdntma3MADS1CGRzwYSic9APB+iTRqGwyFMJcIb1zSFal4jmVkQYnDkLMLThVESvXB1a
0s7vwQ0hFXtEkLBB5CfYrLjJWGrf8MMWcZ08CW1dSccBZmuRki7QGS26hKAXUPx4G7hi/DNADrwK
yiP+9U0+C5rIf7BCv0P2ylLwgCOcftoELsjqect0i2+IycVEd7uPYAlIIozoUfuUv8h/qYIrC6vJ
IO4fcA+DULfEFHFQAFNa54USsXhGOfO7wB/KrAEokSxylRPYA8CZh7Gei9PpQFK5x18JuQUsiUXx
J00Kp2Tv53+/VCUXgBNX3nfb4d8p0JwX+ivSZmDkDOz+wW+qfJGJwIvZw5ot4yCmkGNTEmh3KsVk
pxHBVE52z1DmcbsbZ+u5GnIy2RobCXFj609+yx0krjE56xZKcfZyNlYa2O+4BkVAj7TDSf+Z9ojH
1Iiq0zgDGpP3zPRMozrJGV24J5snOwXFgDv5nhPez+/htTYyCRY+GAmzM/3ChsC26+Tragf2XVwm
VhE1Phq8DD7ZpB2zhoj1sc6E7Ct/HBFMYlt83yJ1It5MkSrw+XFruqSMmxhY0CPZFX/ofiio8KCm
yNJOnB5SdDEfmfC4cALJDP8JWLPe00IRjAw5evwVeQkUmmzglthQ2IZ/feuy+zFfkTz5F5tgZV9n
T1xxrSXjr/JgXPLhjEQh5yMOtinDg+lqI9To5rTB17y+2eKgcO4ph6z1dUVuOzf4zAOBeaE//aD+
GBqku72ZiBdIM4TTbvuH18cAESOt7vA8EP8yRjFMmdjZI06mkSiH2N9TEiWw3dI24kuwffv1MagC
sZrxIkSHCSfcg8dwIDSyPDtVnShHPhvQFslzat5w/RsLaTd6yXOM5GUENY1MBXbUUhPy0RsfrwC3
iJ2sNR9gcuhIzmvRA8qMHjz+9iiX0TFvfMFUkiy2lSY9vhvKM+yXb2M4+e6hQKEACS3koC9LD361
n3yWlOnCIPI6POKLp+75hKRby8vLyPrCNJDjOAGUJE77oZrlXAXPK+eFBy3hiNJZTwkqpR6jeGfA
g6e7H/MUYKmFUSDc1+vhpHAvCSusYd4t9RrWOdVj4EKHZpOEcTAa6OvOvcI/rwGVleiONfaWIhgt
vJMm5NXY765bsXkza4hagCh98b2wWV8tAvq4HL29vkciyXXi8yIU+i0bjekBNGa8lNJi9KSkmhLV
RDiJNiEeCfyckX1bHIJwy0Inzf84aDTB0ZxogcAEb8T3sC2hWXj5hJlRiwjUlUWC1ChiKUgxCNQG
gRWwdokBHIf8hQGXNEGEZhC7ADlO+XKyChocfCjE9Pxjt8k6UVFhJmJ85cP9Jb/kgdzhjRhNDFgk
tblgcq472oBOGtAPrHEQ9hU0HlsXKAUQF/E/C8AZ6BWqd5iuAeI40MuBdRdB8AipnlkVPCfnhAJV
eY2ZwHJNaJrsloICT8iIrM+TQCuAvxldqK/otIAZ0ocrfIX3HXi4/WNix/+gh8lv6JnCLlZHZIoQ
39pLX1EdqR5D7T+uFsP+wlnyYQCDMxoqBtNo8X0BPijioRD2g22PhOr0a5Zu29gCniQTocV2OW7n
ilPodCYvkv/QTEG8+tAuGf5AWkqatvDLakcfr6w2PLzZOVYcrpvkV1OAUq+JQS/MxmEnAsK7rj+L
0u2yE01347YWZ81mPJy9I3axtFqOAsU/uWaD1W1AwCgtJuFyXRSgKk/6K8XC19ybHjYR6mLrd6Ad
WJRmL7mFJABawI/S+r3DHNFOhn4FXo+OHx32tLZFuB9mWCdhcCNEBKfzLX/lfOLtl7BOTw/aM8Yi
zrxMXgprrXeHiDiSstCzZSr8k93tROapAMDVlNFaCagOHrwVq4qDSswSxuBYW+ThYGzkoAFsz2Hn
2y/WxTPwYaBkYJcdamWmJImEgocF6onu92XMBau8kKew0ZCO2NiAAPor6Fakbwh0KZIw7oatYg4i
qIBFB5YL+vVwJrw7RxvmimXrs+Xs1MYhRImWBkGpyD0RQ62JIBcxlkP/idAA6tMtd7zlaz90oLZv
mFORWJNWyYmbgZOSZM7iZLLzJiNWZie2HHnKmEZGxhKxzff65ToVG35sZfbcf2DqFl/SB1hDwWOB
9+/E1wZ/AVoUEeQD8eRVEDEyEi2DBURekYgOgTJ7o+Xj5eVCPfBte+FHqEmBf4kNOsAMT+8BdtpB
hg5igSMAfgXHAf8A0gtDT4IlwTa4CUl9WpGrzp/qnDhM7Sb+kqFSI3FXeCxVxfrJ447fAlMkMczN
OjER7h/Tz6MAAs1nWIFhbq6ePv1IAajqb0VQOvzqZls4qCSKCEP2IObtYCDhHkdcQJQYT0ZLERPe
/mNyCBtDniGJz4Y/4PKZcAVgV7l/iBP10jnvIPMRF/BTjO1kZxDLZyG+NugzgZ03AxMAfTJPOaFf
mB7EVeAlTM7JIEdRxcesOZBoF0d94fA28ga6t7IYKAqnzLshXb72LbYHwJIfZtBvOBz5lE73BT01
s614xgUB8HAInC9mCAwgPhnbjGuiNQhyQqBzXwCx8i2ZxwmOzS0lPQpPbfBdkZjG3sk34TUbbJzV
FAKFT8N0o5uYSn4NkK9/rCGCEQ/cExRUcAgEpy1YSDwhiFJYrfqU10J48113xS3jI6Ac+fcj5Byl
hIrwYUYrrpqWda4wbUHR8irSkpHuEOdKwJOcAqY/AuJsij+k4WQov4YiEIkgn6BhL9jExZpo0pDI
OSi81ri714WWqatzThrI3URT0WBMFdHfAgtCFz8deVAM9oy7OOZXYelg0VLj9WyxNWbg7NTuL3Tj
aGVQ/Lxh6ASmwS0BSgYqiQReqFiPBaIGxA6Vg82BEn+GQOe+2MS3GbJdX4a+/JI/3xrvPiY4gPbr
Tou7HQApGf4HDe3LhgwuTgfS+fnvUAOYaeRUyyDLCWNy5BXKIf52QKgDcgZuCl+KuZoB3WKeAAQ4
N5HVwu1mHjqvZYcfZjXNREukG0G4aSsn3IEfsf9cV2ZP8AiheBbDwvEldwHgG0zSDrcNN6x3YDg8
yljKhIAboKZQlCDubgdAyZxLnuOkowGkEg9Izwf1BsGG8gcBQsqTUXAz+0qcdCCNKCN4fhh4OKvN
N1m0H3PIvj4iIJaW2kLEAjaISJ0rTGd3c655sWZfQKfBn2AV+KZsXlzKxw5jhXZzBZsZ8Ot41dmm
qIapJ112xpKpwt8BPkqJxTnZc1VqSdTDdkmKrJzyJQQBwwQakFNiOMUsWRv2u5r0vBMzjHcsihUB
EyGPFdw8Blp0Tv90Oxrs3Nt/BKpX5jLCQUHFGZclnwN4HKESai+UH6SrYBtFO2UIWBQfOt9bdFWM
3LtF4qFb8DtZZsSJcqkTbACiVUGlxiNARHhKDtWd4/cJmw0dBTxFXgukJS09e70aYp9hCsHqzGev
zZH5dlFibOLeFJBfQHO9aYGuYZT+cjQxLuYJHKsr1ezzryJ+y+Fk9ODcHLarXFkg7M3EDLnCZ1IF
eZjQIGyyw3iEEbIGJ1eyS8QsSp5HD3WYy0jMasJTSn4fxLX72L0Dgf1R+ZBtbBjv3cs520RKmmyb
/ZTHczni4IXIJ4mRGcyihhl5jwUq35n4OQEdI1MCTByQWGyWBAt+oxdCJR59Hrow+JmQ0gYyCdH7
L8H08Cr4AjJHex8stk9axNbnGELFfbLnnJLWspjlRPBYSIbA1CULZI0NnC3ju+LyIuhhGOXHbhAU
wQ6zIERO/ztg32fz4KQbYd162DhCiAl4RZI5XGrJ12rJsUNX3QzGVVZwhDokE1eB6gNeuFidIiDS
4RiOgLziM1sz9vwV6ZA8T2L4u2BlKI4s2YSgpfLUpyxuGIbxJZatGryTAAEefFQErJjeSoysIJmA
oE4ktu5bY3iNPXCLNY8UsgvigTdkp+lsZLxGhhL9+uyo1CW6CWpaHjHWOyqJSzCqCPv4EAspYPxe
TgWPutHc8l7uaXdE54VDkPR09sWhj/zX1GZkiYAbE5+CrgoujFgLtF6FfyMI85xo7mUNz6KxLcDt
snNKu9IeBtUfaijranKUzxhQ6jS7zv33zWBR0GPhhh7tkfm8xn7HFARihBweBpFhDB91TTAHGgro
NiMb0KSlHBhQvTUpvuvb+rO+gpiMu0W1RntfrRGdFMDA/pAQZ/bhZsdnKKwiILBl9oy49ORqTUWw
9YVRVag6mBzLbEom2wgcbPelT+ywE4q0+nL+TV4MpIP/WQ6ya3BB6ZuQdtr60nEjAOsWHfqYQDf2
TvvDzAgknIzfpOOl9iLqFHD7X4Ar/nA1HMT6ASexDyhEYrBPPdID0dIiRnoyaVv24GhgFFZ4osnN
ph6ybntMdF69ZCtjPiXVoN9DwdoL1cMbGVLtUKbAVlOjcHwzPIWDtuzTNEnw9SnsOM5KhgcQYYhk
i8QNVs/Q/KIB/HgEfPw7aUUgKeztHwrUwn8h/i9X6pGkse1gN2tDRot4vUmZ/ubMxUmo+hzso3ZO
vqbh3/znH4Qcj9eFsGueu6x12WbGueRQII0jCsMQVg2u7W4eK0NcoRx+FXgB8x9p+wTKUiYxa4l7
IQWBYEgoeKDTUpb2HzXSly2BbYjVctojW+GkM1ldLG9GoECi1QZSPp6RA1lrxmY/tGtG4AbIGzeI
fHY3B5oAhoJyG+2PcYVaZM3xqDP77j5e6DFnxHxoLqpYPnZ7/HVQiSIU/ZpeYkYjpYMlROU1HUB2
tHxwpgRw6lR86g3rl50IADE8Vi6WTUKyO55F+nC4FCYOjx/2zXpCa/DWwP/nOcnBnhbRrpIOaSHh
DaTwmrI6Lz5ivS14HyklLvF6pni87NpBxWMyG9bm7CqxvZxzruvZ8M0t7ldOpQVvFHxmtXO4H9/j
bnwU43YgKEh7oMCaoWqw2PLp7cw2kZmjwFMz7+9b/1Cax6dJUJmId66mc0w2fJUnm2quzjHX+fdU
d4jyJpazwl5hvP7EzSrSR6zhr87YDpGhQnQEVxv6lLOgFkYS9+LM4fcNCl5LoWip1nDTaMMSzmc2
7vU7+XCIbIxvQpiSZnU7fB4W9mzrk8owjeGc44gjS3EVzjkUWkpG+bUku27aWvNNPC+mVwbRCY7p
PtkQxF0Gzxwwtr/7LArgPzK4vDsPI05acOePcfUfzFRc0AqyFZIwXk5IZEUMy2BDpqm9yFEzH+s2
qpJWsx6zi8nkxzdgAsGhpGQTZwY4/WIM3TkjGKJhiDYgCYPhIbTXvbxDVC/wSiZ9Vo9/qjGAXU2o
t6TOuB8PeB6Nw5MZfMCcL3SmoxyUoF6iSsHLy1QAF7VbVB43f5wo7HrAG1a5FTHN+8FawU+fUXgR
eUA3skKGVS0pwe5wdp2YLKXF7e5CcUmsPrViY9UhOiFGeMgHtaVvq09+aXI3AmZFrYsJyQw09xQ6
sseapMoQSCeSVHuE2Z7BNuiiewH4Z04DosF5ga2iCf+nsh9NB1nvIEAeDuVvnyod3THFp+wxkU+S
LEyZDTRnxlYO/MD+ux661Ilha7/8DQOSxhi5M4JC3B9iQv+VtVN1fvewmC1gwRU2iDemFp+RLDCz
pc1oJ/FAFBaNlQEUtRNB91G7aHfV+vJHFp/wWj2Z94uucfcI2sl39QjY+F+cvaliQn/RAMX7jzV7
/mFdpEX+YspmBgATsTjlrNPNEkcpjbvOtnOZCuL2txc+5WS0J1pzS5gp3VkvIKBi+txPOIkJh4pp
AM0XGmHaaXgvOfzZB4bbRr+/wn8HVx7xeyLtevDM/9oFk8FIJEx4P4gKZIOhbhLnc/NomXxvxIyX
LFtLR6T+onZUqZQYfeAPEYl1Fj0Gu4uvs4FQg5OL6RCm5bQGkbFiPLmI68r7ufj2zI4znsg8Bj6N
urW+TxC6/QLGOaV9Am4zlOaQWO4cPI0LwjEEQweDCOS4SbXDCxAUoG/XD8ALUBbClmycJSuV9bag
W5UTtHne28hhiNBYECzM5inM0DrUQGsJB/ElZOE385fH7iEQDTE+iQDA1od+ObImXszyFQH1TYav
lZg04xTXnFaTz/JxJO9A6xisNDQehCbrsvEjLh8Jwtckdb3bEHgIfdDFBVgAp0Yie72Dnt57xivq
U84bH6tcjbaPlB7CvZuDgPY0bVJtSVEhWJfxaEvQ3JaNGiU+lnW0uFGdtR4ivQhphd0VBGoO3cbT
XE4h/SDCjQiVBfpdiotgsl+79518YLf9JYTT9Rl/fXMa2p78ZW3c23jWtwTlXUVIacySEBk2Ydhg
T9xO/oWwbiEXLnl/ktf4b0B5bIrgMEAzKQo5irrFaEWn1Wd0DIU+9kyR2cX8rClNcYNdE22/ENkM
II9OcGVEcpBKw/apjt8rbEJmHXce/IlNz0zmPJwDGw2S7Gn/eJt/fVxBL7/vYB0dYaxDnCpmJ1Vb
ZclsFJZTctnqQpOLxsQ6DB3TPiebjIA7QF1KY4s55NnTILXqxAcONfu8Ry9FSsDFuM4lwRowTQqx
sU1dboiHdLicYf3zVIQxfDxRj1HPYwyGvl22424KGrkkKDKAbyd/7gYHT0dHQkURKha15PY8v0zJ
oSJ0iTkF/Aa+Spe/vbzkkOwnk4v/jF+swYo2+mfL6Bao4W3wAJ73kWeh9AnIi+asods3hbbkY54D
fKALwBAowhbW4pf08jOFSbSZsVswb1Dft9y6jtVYhGCKPVQOz5CJmSeYKKTHiEj4hpzBwlyf8KMd
UFjnc4OZfsysW6uYInJgy+fDElDHIoW59mrUtBxgvT0Bk/A1aTuHAiATrx+Wce2hHWe/RboDD1vl
Z0dEJE3aPxlHO2CAEVF6oWikckT3QMq3IRio3r5awecsHgg7vnseHoc4z/PkRINDjSumHgjymJQD
wSItvlyUnn0E2aEuYYxYzBRHa4OCANfIRIvURFCokAAuDgv2mYI5yCIXkjEhP1vAo+Kdh049lY4I
WE6ZvOfnUBqzjjkbwEC5r2PaHDKR2X8hIbHcjZcUc+EJtO+R3JwCCIrgEZJjdDT6BPeZnxGPfj5S
iJqQ3E1Mh8QLy+zNtKPOb1WhQH37ek58qiFW1pDxHzUI038kndmSqsgWhp+ICEAmb5kHwXmqG0Ot
EidQEAR9+v5yd5w+HR21d1UpQubKf0QBOrKCGqERF7jym+Vv0owa7rCGb89BjpgEgDq54WRkqwLL
Jp4i4KSGjAZvDX/WeU2ELyqQmUP4XOMWRBh5EZtlQ7GIONUN5z2qJqEdJCIEdRLDO2qQf+Mn7KuK
qS26JOAWfPYEDmWCpnWQ1Kgn5ciFGl2SluJuLhQUwZv7cSxgVZ+YcspGyOGlg0poXQYct5BxnlnA
RVkeDUM2/Ik5h9zNuEsMrt7GoiPvztSCa2GP2Namb8oZwrzrPpxhjLn3OSGIgtGAwoexiImX55aL
Bk6ffX6N3/rAPv+nZ3VSLPFaJLcpRdQgnB6ahyK4pQOy5IhoWpZjUrzeGJGdL7x/+q+rh2tOlrGr
bD5sPjwG9HCK/o2+IUXLAT9XFuWkJs6WsHorJqfihuboNu3ScgzhaEGDQYRT1EIwz/wbXgLI5WIK
3XQhvaIeCXoPydAYr0f6bOw87TBQw2nGhUdD2AlqhRz2iqhOqCJP7h2VSK6ptSKe1iD+4iSNLwzV
5LuoqIpypieOvDyOyH4lW1UjOTP5JOtROVq1OMBB/pgfa3Sb4vAALu4R/pyoqAGALUYKdMX3zfI9
IEvCucwtcOj3Vp8AdJ//DLZ6am9HAqOTfvkUkRt9I+JY10jC9fCRoQ4YXzeflWDuICEqPloh0Xgx
uzhI2HCjmlQme8WMWQody2IwaiZfsTfKjMqjy6pFgzXhdNgcwd0BZBn/iOCdNjcfuwJfQii5p8eC
tafjXqUYz2GTt5ZfMu6H8xJzD31fLxRBxIiiHUD5x4kTk3p+4LCIO3dAiie/B6JJTbvzuEho8hrr
Y2B+zqBDbP+4oZAlcfzj5mR1xdAU8irgsIpkt7d6YeWggnrTEN+xeYQcRkNgEiA2pidDi6TJDVuE
4asjIyFjA+iHTYHHfU3l6JKfR/pk2m8xAIXUWS5KlFHoRoMphyoQKkZe/DYzbnPNubqL5wJNr76p
oAIJLr+Csm2s1WNWeEicMSaIVE4qkayUSWeADq4SQyn/psHjtj5fveIRg4WDuqMpv+N8BIxi4z09
jy1WYOQ5e/WHgtgiQtw2Z6DKAMzkH87mFvEkBYRK8S+VCyzoQXnxHOMqkOEV0W2bQDeth1voLdhp
pi+kwODRBHwCXmrZK2amBvwDcKln5xiggG8Y2B45uPPeeUTvlUVnbUioqnedsVtCYvqcLePCpwGD
QGOVIeWOLvTiVwfU2kylk3pZEFcgtHIMfUwDFwSjuosFzyXMyKko24PTAXeCXgXDXeouJK1PndlI
2VxmbAkJGZkbg8+otTddKLmagFRMJnJzlOsBwKwCTIZegVS/i02cFj6JStjpCOnmhHmoDWCiF/BL
Oa0J4UbQTS1AwNRncjrH1nA5DMY02rtzkVw7jB+/JdY4gBUAarTq19SYfcWpL6C+QYZQOtzWjwPF
KAQyst8KzxaAeNrFOmWhZH0Z9DGxfLCJolTsRwpqkWFmRLQfBHcOpZmK7J+eWUoa9ENPYcQS2UNE
fvRI7altEp1QHPO2Zlb8XbHKsdDVhwEyLLiZsDxgV28S5mhUL0rYBv3hQkA+KBjSuEf6XJ/9avlO
mlCZoWJ2Pld7jHgoubBnmIgRLt47YS9FP5eyRvZrFjHeNm4m+z7RDyxcQemLLcniBP1Y3aMuzlf9
sWYnYOgmnHIX19sPx7F8VW6MVCL4Ae6LM/1KjUF+3FaU27N+S/jQ0ZoSGUzsGLNhbw8te8fd9UOe
N76hqx7R336QMkR7DBC+EbXL95qlhzNp8WE8w8zHYU06cLQiaBGNiOZ9XYQhYLoxG0F/oFgxNSYW
QaEwx6HGzTrVgExTCb+AGJbkm/f6MTldETEARHaQGBgGocpjxHE4/rc6F04VKAdVIuDJuSeM5zad
IwHrPYWSivdcc+3EF1SeVaOzb+ll+dmSNeC1rjzeLXKmBG4qE81Jkapgtds7pADWwIdfPkKkZmMF
HoBzBp9157xxC63Pbz+fcvz469fPQx/utrLp3YTLUSSikIBeh+rkCjoLcBs+wwIEfawYbovFaWqm
5EWQ5LlQEZx9fIIgXu7naLgv3xhzQA7KsPUfUTUaBM9w56vzmnboscSCNxoG6yZRMhqV/mmE4S5A
eO5xvyRfcqJ4tQOoRLkfOKMAf+isDqxEdfNfSKLJ5ZewSjvf6pZzWTQQ/N+wOr5j6QdcaCQF+lSa
qkeTnjhM+MdbxC9Lldp+fHxjfl49vV3jKMEjQrpx1Oa4v6eEXaj8DiZXffQ4ykdyVnABIgMLlNk3
6J3W/0zUCNegLz9t8t5VyI+vrRT2ebwbWUC5BHQo2B98M70ntafN+dN8ecX5kdx+zq5CJJh93+/G
pLuIupzgFunxQKiHvnaZ8VQvajo2uEoP3atGZlAtBpaDsACk/0NEmPlB00ZPmHPGmY8S9+wYQDhI
UmhlhTWpEDl7fCjDUiQ5PMuQ31ujhYjvc5hvztnu+s1pIpWjJ8J0xsgn8bBF2ifFz3NcBM1huJfH
hfMOb0uNj5qIh5rtCTyCyGeuDyO5CV5usomdFAIPzo6GnO/jXOnq8neojDQKKL6b6uHXWtACmXpF
MFhzj5VzUTv2WA4a+5GamRzduK/RuM7PPsTe5hvk/E8bv7bNiZREB1Zt0SI6i/uVErc+gYKJyTLM
oMvcTjweIlcVAIllYElekUhmwNp4J5kNGut0wYJQRZbPoBSAM4OMGuN8QmGGy+0JucRYwyvLUF2N
UWP/vBNetlsmt9Fujt/zO/3G71MdGgty2iJ5M0yb2KJT+BIWXp/wIBojSuCdV9RtyCt00fLDTQGT
2Ftr/ia1aE4USQtHjmQck2+7rfKwe6OQQkCJqWgs4cemWeXr8pWuDx7Oc3uLBxDKB1Bdp2V4Hoza
KU2mCZY7RI3kqFG7NP3aOoaiZRFw7dgIp1aHp5HU/VvwXL+db4w6cLkbwXzFGJjceolxB+6dDc7L
jDk4j23iYAHsY6MJLdKsb+4ANYdmY1D9uEJnS6P9OyZVg1uMs+kluoGE43XD2WM6hhGa6Gu3vSxC
R2T0V8AoffCsAj7u4S65tK7+5D+c6g9IrzIcopfQB86fc9V7Ls4sZQyYkLwiGTGT7IjVi7WMPC2+
iBgvsgIwRve+MBDgGZM3dD6Hc5Sr51Xv0TriojKjW9vJAfAneoo/9jK5EmaKBlrbvtcKOmgJ/tHR
/moiJRwhRWZ6I8y4Dz/nUEGwzkO55koOMegTR6E6XarQQdFvFWJMNfuMARVbT09YPnkrvp5oDByM
50uVnZxQKNk1D4bhGK1rtS4G0s/fE1S18j9/NSXyVCKKxjxi/ktzvENevO/Seqy/3DOI+VHnXoav
ursPGowa55HbzfzFDYJ8aPx9iRRwea+MEOJeCrsCmmDYDN4TbYXQ65XeobEzY6+++GIRlkB2+4JE
iSnfrRO6FJq+SS3o4kOLAc7hf8F1eCCeqkvHLnosc4BIRZg9CCMlI/lZpejFkLOhm8KRD46qLK5b
Tjuax2SN5O9r9yG+hdD60zw06xxTKodcWkoqc3GoRYP6SG83lzLDJ8ZVhOIkQhJRz9Gf9XFtbS+B
4dL5HDKBP1Lsn48W+wOPgrV9LB/LG7fucMZiiTDSH9bOKOcp7x3Ta4ApH761RVnIR3/5KQJ52yR9
InnXNY+QGvGRC2W4ZhOEXDCC02Ix/xyJiQKFPDYmzern8J1lSmyMy0Qo/VvfQkU4y5c3LHGT68n8
GYDGCJOa84GtsZEEKztnRrzPG9flndTukFax9MIRg+VGAENwcmOiJ9Bv2eZUHZtDr91aC7aoQ+nj
S6cixHDZnh+aPaSrnIQEhIcBQYaRYsNaZwwtlm0SrpASN/rmdBHgS44pGaWgfEBCLJVtk0v6Tdh5
CYqiYGzJI8REwhUFKSSR9oBumfkr//tcxeTB3q8yNG9J9+KvDGdGVIcNSegVP1lbKiOhZ7zYFPdw
q1RD72VSqejrV79lnwKtYIbIYeA39YASwH932kw9ARRULpZ2IopIiyOOz+F7OVSbY3I38vDCRXmH
ACu6wnTDahOezsFuT8MfMD6vmbVwAVbr4laOdTwIPPSgDyBhkeFoqy/q593ohruBlwZbyzkDMb3P
3bW8OWY6XF4CwmLXOIEtsV7clvl0N+FmYqdMdi7/oUbsml3jskux9cjH66o+MSkYN19a8rXmxKNs
iwEpqFwlXn7CzDi+Ebvmf1yoOtS9YTr8kY/9aXe8kmhLiNqDchC25QfCnQ2B3PcVi/xehni5PBkt
CM6UOns3g3sF3BdWm+8cnIr+P6oobyIlmAmkS6TfWvu/QLfGToaFsvfKe/D9Tl+19739SflC1RyL
j4J/M2GfcdqX+86XoxqBDVgDbsXI/GBPIC5vIs+/M2UqI1yj5RhxB6AeqcHcn8Ng4OG3TDmQOHX2
ZOeiyI1NxmOI2b8meswkwLQVXBbaGAbbfyMkRaV6esCNmu7LNcZUJBElkRigkwOGDIuMYnmNUANF
GEDACRslKA8CG0zCCER1kUwDv4qehIA2CpsIcmTpoQpRGqFNGRPqIWA3LBzeJ6kDNenWzz86egRL
UHJIgq8Vqguy4PGYoVXEOVPHkqtMLJgo7IAcbaNPeBu/1griggOHNLJRAabRySDKQGyCl4/zM3GE
sZF2yEnCkmM/gqgYroVzDxMNSjxELQh8ZJsKMXKRWba9e5pLQo9lzXQkQyRIIhBq3eoAzMm7QsQF
YfriRuFScJiyqYRDj/k2cCprMxQR0i9RkohlZRhITpQopGBzKatYoy8Cw7KQnNkKhzNWNMj/w+Ab
SxwAo1vt8c7raTvh/7/dADAYyXMkM0darqMRsLVX9oHsPnMKJX1g4gvI88A1v84VSZXsDw3Bdzck
JvzC+XU7+4E8LKm/Iqyhg7KyxboG7jYYKcjB0KDu+XBJhKBhkQQ1YMrRi8+ZlLQvidd2saB/aZRr
TD9fFP20UZ7u+8sEuhIs3B/+4abm0YybaTmrZ1UExF5mWGHNWCx1xiaPHiMl2M1LhC3j6+yysDY1
Q97PLYJY1oPy9PYkZtPaw/QYfOPvVI60X9LDyESHZMA2h+AA2S5DBK726RAtdsiZozxYowEJVUwS
n42BFGVejdTx9+m8hvbniC82fSZmak5rr0w09zbiGcijipRT7n4iC8/EEG3RlzfhG85zncNqycE3
Q5w2r4CDRPPytyM9jB9eny6RNTIidXJPbl3SEOlvWwSbsH2zZRIQvhyWYfWnr4drSUzgkDzrV8SE
B6eBs5JQr85lTEPPcPr/97rtkWPhB3yYHLLXzf8g1UaVC4gsrQy3We8mbGuISh9/F50uSropWcIE
1Md8unP5yykHLkUPmJ8n79xu2SCTloMZCj4hNuJQSyktqZUG2j+UfMvbsgkbrPrkvznvgz67pUOs
YmZ6znj/qEvGgwzbkzG/jChG4Jv0j1vAqLEhvDm6MNHOi7QiStQ1os8WG5JlCzQRPG/6PUje/XBJ
y4MxMrEIDUSw4PMTVhwDQaKRzYFcTm5La/QOB+srSS7Y9TH+UdxLIlbK3vReW2/v9Vew884I5waq
TJ7j9vZvnko+6acHNnO05RmWm7Hv58O2l3wPT8I+KaiDSv3B1+JIWb6EtIegJX3mDC1h2cTHCWOS
glVL+7WiIUMPuxvSzMWADSB4HC8BEj3H2r6JbtVcjg+MH8q6ZnYDfiLX1X8BeT5IZ8OMxJB89b+A
gm45Po8xbq0t3JYS5Z4Xj1ReDkfT/OcbmoQD2DDN/S9YF4gW+9b0HtHVh61EcSGchTunjjRw00ds
AuQo9kT6IZHxj54nXtqW0/v7oHHpsybuNohzsuH+HeOy+nAKZLuBB6Lx7JoVqCUIpIMDBDxgGtmq
cwymh0vwJtG0PFX4MGmyQ9vB0otEG8SDxaAhi9zNGcqR+PK4MtHyXv9Nlm9x4C/LqD9wSFCaRFxp
IxtU5Apzj4ZifK093QgYfJlDuRMs5lh2boISENvTcG2flF+iRB0UlsFn8/KJWD7dT9zhlZhtzjBS
tW3iRKElZNIjDmT3yBdSOry7nGXl326iwkQSxJl0kwtoWjeqXCLzeHJoBEYyH87ww7HGBWzG4AzG
1hJ3YYloxeVDQmsV8wjkrCKYavkcD/LvY8MuTtDrNyCasbusLvRlvCNrF3K20jSXH8LQ1P6UE/KP
8aAR1zDbEX08kUmF5eQvquy1WN03vwqxi2LFt59j9Y95U344pSWuKC2vADD8HJSQa+4ubWJ1QXd1
+8MuYrbQSVyUgnZLNKe60Bacgu+H60E1vEtwFj5BzghcZV69vq7xPmGa978REXKDLtNKV4EF4Dng
FIshphXDFTeOqTk1kyEeHADTQfpe0DXG4PyOSm7lvQJbuIV46fFhYz3bD4k4GV0enhjb8uTLyfXi
6fQstHFJ8DOKSUBzjpzo7FQX0wr/CG6Frouv1+6hcb58jdHihMXx4wPg7YCmqZvGAU0u6LQ6Qamd
Cd0iDZf+EVZ3ZUGcBt4MCLMnpuzGwz7ergYoHEkQRPrGro0pIhoIG8Buqg/twkh2KZwx+ggFbqcK
Bf2YH7uI+AGf0JGCkand+aj4biF6jUkdKjiK5L0hGCowrI2W1ijF0bevbwORdKL/vqEHshtwFfyW
Mn666j9THydMkhsOnwMDFv4NdsyDjlRXzQiox1VQOVARCHMQIstaimgcvLhv1HWLUANG3CKJ9d8/
ULd8BQvNQ/ObJiDM8NutNWuOfxyWH0kwGR+E6YEfhAIXRxTA+9FRYpnbIZH6ebwz/pSJCbaDEIky
BEdWqegY5TliERrMPcAliM7fS0aYYmQCShPXy+ObwZISFzhqCB04g06R3qLCsp4THcTqvmux9ITy
tNvnDbvImZBYGmdl7ieSDWZaOTfNI5NslGfFScNuBaRDIHcK226OobwggyoPemkoRjZwBY5i3C+C
C8SKCFf5Pz2PtWFoD47GlIR5zENEviFw0TecK+iaaVGgDef1BjLDxNN2/gMrplEMVesVq0h1QGXc
ejv807bOCxMtYGN9oyNBBcucInoRfg8LRjLPyg0zlksA3/RD4RlHT3DFTMGECqlGlBFClRHoJ6sN
H8HqCsck1Ipf9wqDKc15YLHuCI9rif30G/7dRn9XXB7dkj5Zyhgx4045mp+hWBEQ7Tkar3Xk85A3
tpkYK84iGS4ttBhIlce9WLr7EQILjh3oO7g0wlzPqeIG2syziimpEDYtZdOM2n3nTWuiqtAZ4EYY
0Fl9RyHCyhlLTj8DkRxj0fW1E84XxR/Q49Nz8LHi89bEjA3zcSygamWsq7CiMJcE8pA4iXM6JbsT
p4oSHp4ja/rxMIO61d/dh3ievrAKgpaex2cM3gkB9TB/0s4tUvhknKhvHY/uQ7jpwjzSImNSHqjR
QDP6ioSZWV2AwoK0dp3NDqG/KBhuXx5hJCCQk0HaHsHf0ie9ptzEtHez3xZElpGxBAT99+z8KzQH
ozhl9QYhSgJguHCIwFFOhjsn+UcAkUjb5E3bPgC/ynkvZ32dfiRveJSOAx6YRlSMsN7cWsG3vyHX
CDr2lLsPsH5Gz4wEk/e6vyK6evl0yqiQshZ3Ox7duK6nYnki1fnrDI81q/WZFoK0Prs4RZvBqHok
yHzeKPNIkpI80UNhi0IK9EbyNWLhwU3am+EdVzN/KpyvoigGRwwr17DDd+woZGCasKwe+e8dD5Mj
aVRleCoYGjQh+5PL89N0SVcEWL8UxS0Hvy8lLrs1zQE/EFhv1IibN0d+uLjXcD7YUfTsXtuANKmh
4uLxy9UFy6jF6d90rp/szlR6F+fk3R/sHHas0uEYYFcRuDtMECQ3qb/oVkTCC+9dvMQNwpszpj3V
E2BxHrCvsccZ0MywdEV0WeISr7VxS8kfmT4EMhISSbrwj9jPLFv1MAXBxYJO6MwvOLKfS4vf/2Ab
AOlbF7rLNAPw2Nh/8lxdWNF5/FFZe6j9AxrgGJEdqvSx1H51TwmkNAhYmmLmQw6GHCR6T4rJh61G
ZGbz3PTR7usMdnDZOKMuIer5Xzihk/A5c3a3nG7PpsaKuBFjhREMEWnAXUz7BHUahm+wCsEqoGtn
6F1TTikcl9V58fouQRre5wRvIcMWJj4TceyCXmf+Uzux70hzrvIVeQdBm/q48ohYgor/+vlMxsKN
I1Ew0fwVaU5rOsmxabH6TN/DmAQtNVR+b2p4RYpwXwzHRiyvOgQAkFtASqzxPAkEuqAqyD4p78rc
wNdjnjZBnhgMvG+wi8Baal6690pxWYOjdV6J/KGAujqPwbeKgPWVBYviE1EgdWaI3xr7ZmEQmPFy
5dWZE+/Fe1k0hr72PFD8BWzl/Lum7XRG9diTZMkVYil53zRet3+ykwvcpSPqIbUjHWv2Y1nPSWUj
tJspZ4qY5ACOuUNklJqhxLNawSt4Vc8uz7d+9jqpZXgdQGKyZoGP+2K5+tl7ZbkoCmuh0HKK7a/4
jUZVjDn+DfRvFz9d78AdEbXW4vt9o0gAMSLM5JfFoJrmWKKA/DAKc0zZPpzuzyKkFJGAd/cJS8iY
hTClm7DoyGOw1O2ArxZCbq24B64fxlfu7d4B4UdBwNngUM5ZTAFK/OGsiFEONGPxmRAR+nFvJJPj
lYA5UF16rBhweOeIGS6oFJiLyCrhqItVc2LQKc7yYbn1DjsdScB2R5jxrLBEil13Dz97qkDEl1CR
vlymK/Ob1L/tvlFdbPrVjMwFkjiE6Vp8irnHEcjeo7UMgN3XKigRem34Yq/G3AA6JTFoOWWdmsfP
qSKdCCnhpnS/LogF9m8h7ocP59RXYQZc/4IhTM8gX++0THFyIxmiyDJic5jdDjC1f8W8+ye0fP9J
7h3pD5Qxf36dvDwD+aFQSWD5Aq0wjBicSURzTpRIBUiWHcCVFw6RnAgusU+pxO+9+wBHVSgnRAF7
tF2N8pP8hIQmV/ge5BbODjJuwpw4pnKGF0xayKS8YSNDlvd7WRN0NyJxbrFbEu1J8hZT8EyKYiUO
9V8IZZ/onI3MAwXeQ0yOq6CjXiI1C8BHg9208Yfhc9TzcN79q8hCbAYi1bDBTcogZ2iBRCADnCSj
1I3cZXwzsOCk60VDwqfZ6pmb1jBqvrxGCIiXwjqIqF96aPyvB3jVc1Zixue2ahhdKMPctCH2CBeC
uulQHr0V0m774/uIKSa6nCj+SgkNIA1fwgrnYqvCPSPZvAAN7SgVNKTdmjbpl4KM4UMyF3Rfkkb4
OtRXkRnccgOuWb11nH+kE0xzkuc2FAiOXoGy/hLwcfWNFfb3LxAc/vdE25fjJ9k6Az59kFMVuNit
VnDIY21aR/7L4WJuL/SgcCphHrFiFgpjRUck/XMvbp9haJ6DG4A+y93XBq1vZ9Ss7eU9FHWeqN6X
hr9qBRh/Z+amvwrYc9J4ZWYGxDtzV35WnFFfrCJCAydiZJGTpFdPdUnoyjmVEqtDETCfB6ov7+JB
FkWFxymZ6T3AzZowaHAKav+A0/vDS7P/MtlGdli5FgAFbDGpSQeO9/n0PJ5AGy4eC3VTuX8kbfsE
TgwA9B+ckDi8iVd2ZIw+cdwFzKHGwJEZwreMZ2xqu0hEN34TkBoze6L35N7mjp3nU0HtXagJDapl
Eb9o7sOPyGazo0Png6ijDMrcQZVLWjE4Y4sAY+dWnG4n2FaO5ehnhpYSW9aItBaYyCrI4wcZUC4e
UGTVypaIUq5GRvGjX5I5By0BVg3gg6auQdyI6XnC1uzXxHTdRln4ilEHz2E8Qg4frWOOXx5hUMSS
ovxA+07W0TUwht4ZmePthBDPPeDCCnTUEEvgCCuitzJ4Rw/nkp598tQD1bn9AO8G5nhwRAy3EMV3
lrBQIDLmRCIkyWX8zm5ujnakJynnkiHytbktY9k9/QqrBKJnv4yRtBxIHQvKKTEaOEpQ6PI9atKO
20Uzy3O3h+Xug5a3yao8GijRfejUkEE7G+AOFSurVGzAqMv+PXySpuYDBvqyi5ZEPGAQ6EsZhJad
gc0flIi4HyWxVrkd3Cb9fojMjTswVJZPBC3j12+7aCdaIg5i8WD/Gr+R86ag3PUSLj7EVTKzOBFM
Whckak9pzISulyWMs0P2wAhfGdDW3+fQpE0GRnnbXibn7DIigXBx+YX4zCwrfD68amHixAA+HULb
zqS4mFy2zz0//mW/ojdp0RMCvhYZdnrobrIYMro+7oVLOi5IZeuSILavswKgPyBc3MMBQBdJ5YCQ
y9SiGIkuggnwXE3qe2zKKSTh1xsCgxCjs9JBMXP/tXjO+q9Idh6g3iEiZ02G3fSdEphIwQ9v900g
EhALU8wcf0rZuqGuuay22PZbYnOgrZ/0bTrSmdB2NLPqSP8zezvftBE8w9urXLpa3N7JWUqOyKEn
OpHYOZrUxn+dcoqZvJcwRWPap2ClxWeIExeHGdTPzt1hfuLwsOmXhEkXz6gnWLSPCPXLgZaZkJlr
JEf5a/WQ35g13h6PmUtkvUPwNxhGT5wff1NddzzTuGPGvGp+yQ2tBb/EEBVEOyLWJEei2kV2C/To
exUkZ9UuKqhF//H1+S72Fbv/u6n0iBHjd/c+OAp578+f/GgddklViuDB4V+3sNa83svxE30K30Qf
Tpqv5hhsvKCkM5TZow4z0Wv8WTR0mp0DOs4rMxg40AEYXj6cwIGMjx+i2ivZlaHpo3LGFRQ3HdnO
xroA6fN3tCcwAk65jSZCOp2TEab5XTRwitFrpMcd+mvt2Dv0Z7jLK3FQeEVbwNNBqo5vJDVMdz7T
LXfVtvG0zSAokSTdDZvzDa+j3ShYvyD8YUT3u+NQ/LD+ZM3NgHA9fw9nyhS66I4f/6Haml2kx3wB
svfavL2rvcw+/v10i4jElllP9tZYPrZH/ScX4W9tZz/DMtmFzw9tSRrS66M5BduW8VyNFHhJ5BXO
YDpIlekN2StZCi408QrIufzY9QlwvaCNFZu04XaT4H4apjR8kDB2AChmUuOWom2ZXI/DAAYYbk0C
Ka/cbEn3diBHw2WLbfMdqrrD4fPtgU/qJdYLJBTMwHQGZZd0B1oCL4z7mSmXfaFxhlr8/bj3NUte
QVdxqBHkxlVEA3DOUMeQ8iNaNvimjmw9/wZ8NyO8jSfx6dQfr0BgWTnygg+sNoh/tWVsoz2aFiuR
YlSDPIfSlP6LSvcek8HKCGsmQ5vnk7VC4gGemWAEhPKtpMAM3jG1rXYTXH8Kl/qsGEWevaSjGX0X
+g6aZsFE2PwsR4Awd9H+TGQB/vJ6fZFYCwSRd58ShJldJug5Xijlz3Re1Tx8m4EzWKoJLlAMk8LK
TKHctiWilnf8Jyf4tEkQQEm3lOCPt81S2t6X5R/2KMFx4cqMMS6EZA6w9sbnJUpLiPgJoxXpzumZ
KS2nJm/ovreNf1uRwnib8gIRs6LLhD2sDlfWPaIJhpFIGycENbT8D1cB7ySGQgbCA1GVwc21ZuTw
QVd5zJqE8HLipJqJEA/mu6aPh1tinqWIJxm/KyQPFs3AIncidzNtjJwABx0ajZ+TBJGNKGve8UDD
HCEDzYm/fcDSUvLE62029ALMmcECKZj/8uyPAPwQC3w8cjsot2WRQr6zYPRzyw1UMYE1bUw6Bol7
+AqFY0+eXhcN74e0vCXGF9GHCGu+bCEApUgjjD9HunsyQrYU0qaTMqW/HDfvOcW9T9s5LBfuNBNd
8JDLIlhAIl9ZG6s17qEQn38IXmMvc7ebIoEksgBWcvHwrJ/q6YDz9WOX9tkVuj3+AN070Ce6bhzr
C0heDDxzYfFHI84DOjWo0gBnEJGX0N7omsGAUvnD/PU9fo9YC8hI3P0kp4EzxTkF1qYjurfQ5ssB
X/slkXVMHGMmjgdMuQaJS9eg8d8bxLrl6Dx6chAhXpoaUBQgWN+Dn4G7CzqE4iud2CyR+f3dQv3a
UOi8Xg/lHUroEwmFE2XOgAtoFnZJj8sWZzFmJnA8L9/TRO6cmI0pfUXGOd79AIKIiJXGnyJPw1DG
W4hJCiLfBMhVDDY3g3r52/68S6lVQZIMa/txECZK73nP+bdyc7r8wJVF9M2uPH6ZWmpvwG3BUpPT
XOe2elKjLGAqV5+UGrv8k79m5BJdTrLpUJSi3k41kw6pU7tQsk4SpxrhQ4eDrRjtdQdU90uIC/or
gr04zIJT0XpB1hcCb0oGLdQGDturCjAPeAWD04suJPrFTOp2dT4QBGOLbsQRAUOrpx3NoB2RTb0Y
gLsTi4+1np25CayQ8NoSLukR7XBxq+h8/WEALCM2BhOqsLS3ZYiIDEsxW1HEBeaBeaZCD0Wuwvq+
5JXhXyOnmtIIkgUe9LmU6dm7bWQRchsDx1A1VIyYtPwr07PEyGZlFEyiIcZTw30tZMEvwh65RSov
pRnAtZyfi73gHBSQI8/prxfg23NBxQLaRtb4gKzllHglzXR+cR8CzsKjAnNPe9v1wYrviC2MlFPG
5gc0HpAS6MT+yam+fSDSNsNB0i3J1XZeGYWpwNGAtJxkmX2BzbinCwoUydcPes0jnF4i9eJKepOo
TcPBDIz/oUBsD8cuYDEWdUkEkJSbetN+oLqhnGw+4f6dACITJIWTZvRGjiFSOpBBSEkD6EtWKzZe
Xg4hVUVwf8U02HTX+PVxLlccwBXvZej1EEhvTm8Iv1WUMpU7wKH4SM48x5jKA901wVQuHkmZQQ8s
Gt2vIkgB4MJrstrbWiGkfPzxl2043zM0O/POxbxKci5d94EVrMRidjLd5YDPaJe0yYm8XEdLMgoj
PC2DDkA/QL0vAF+OupfqK5Bw8n0OZ4zbyNYlLLOsqeSdcP7oyGumFQUd5l1sQCo6mS2auPePtdYO
Q/ec8sq+v/jrOCB/t/+OkJi7v2DRRSbMMtR/i2CwcnRDyLokZxynCXIFjbSGsALZJCmPVYlcI45x
n7gfw7cGuKlx/ElELoAJCDgTrOuWpfcJuB+sY5sB1IQQ1fTJIcaienBVz1GxEdBI0kFyPxDq5xch
50NSz9FCSt8MvOS1Ok+wd4A73mQkuQERXAPwNuCZOjKUWNN8KCG8DAo1SvgWfokfETKNCz7U3aGY
93/1tJrjwUPbBkArSmdyF1g3JPZkzOOQVpyIULkuKPhLuL7cUNLAI0WLewp8lkvQ7jlb0FoOEkzg
QND7RKREzxHRUKfzFlGSgU+aRTPCSSZ02GA4l6T/VVeE9xNOVAFiJWx3uCHAgdldOBXKPJes+ecU
1uhwXuIGIBz3ExcrnHUTKSp/aDNLzBFjNWRXJKRV7E/LwZGwJSweLPbvDcs/h7RzxCGFSyzHRUWR
D4wF+5oTka+80Ddo4DYGgrsqwE0y4d3QxyCE7h9C7W5Bg40CaB+oRAQil1x3yC4mA9bcq884lZEj
5iDtW5ozLTJ/tGiQC86xPiCkxXd2H2NDeQY9ihAUd01IlSxhZjySYOlMRXcfmsqVU52tl5cmm66G
Z+l4pe5juwsenFno8bz9PMpAVoJ3lebPrKFOGR84q00rqmV4lEXELrSZCP7Sso6lEaIKS+BlPuSj
7ifWz0aOZTntqxQT7Qz/131rsnS6ZxdxAqplDvkwvHN+ApROPelHr9VwfGXeneK9QwZnEoV99jih
rzngyZwlZf88wyrtWKHwk4Mp+RiQ8bWROcFcbxJugu+ZO1zmYW0x6vFdhBR2SKwu7gr2juffAh5i
ZPQ4sDgzsVWb48MrxdlAx5ETkQecEADuFgFBZi6RySPqGP7Q0GcFunhUnfA84dlHMp+jiu2j7xvk
MLxPFNIyh0Gxv6F0JKL540sQ92XCO3/iyGLrhIuDLuA+vTvYkYBtYLjpEmFv6FydSfjjaPx3IWgA
0K6uc9/sqTyfUJBMY/15xvOMNQq6QIdDQB678/qNZTrssfqYb9rhoecqfJwzyB8sCCfXj4/pvNY8
xYwgJIhV6Gq/6Fx+uTkngffIj+vxBGOoIo0RHq8JEF0oLps1VAbP1/cVYzrPvxyN3e6bDgmlJRWS
RYf1HoHBwBliATLZYGODRfLlwXcwBA1BPxCAxvx5q/nkVHQ6BZGCXYQI/G6HE7F/vSkl96qQNAtP
vEwiQDvSK9gDKt1msdgtmyMWHYrcoB6KFapYjPwN8AxMZVdOGFFup2s+U8byFFKlh7s1XGxTz9y7
kQlcz6g2NZ2GdsDNoM8Giw6eBKPa0MXvpGCoBKAa3aHRjJ/mCELJcZDQwDmmJ9bXG06G9j+S7mu5
jSSJAugXMQLevMJ1w1uCIF8QtPDe4+vnlCZ2VjtLSTDdXVWZN6+pcTnaMMwoz1uIeAO4Cqz0n6Od
9CX0iPZanKaifDO8Rn9SoiMS6XfPYik9WRw5gq/eEp1klwAbxBs4x6fXK5LitnVTwlJeBW4YAUhL
AV+MRX/gNxSDdYQ6es0JvRBNfx3wIk1mVEAYThwtDkTtszcfXjbYgQ9Wqi+6NJi+8AxKlDgqYZoV
ROAsuV/R1rhOYR7tLtW4DN17KQrKCQhz4bvG7JzMx4OZ9PQjuLWnvF9FnNG5FnY3LiHHYiPxAQ1N
j7JmeEr49uULhvAuC4PmLNe5qaZ9Nt6fCO917/zSCx6Pu78gs5u/csXJjq6LpqS8xXj7faxkGtvW
lnHctTZJuyn2YuW/RagcqAald740Hz1VLNM28/lQnXZoDVRXqIqUeQ5+FU12gq+nt+AzZJ1vmvRp
NwWo0prlrVpoXst3jHWrkFLM0Ad1Fl/K7jra+IghtAxiMf/StpUIozij7ZO1pCIo3Q37RbL37B2m
ZVXJ/SW6v1/52Lac5cdN14/29jVpJfzBfvIjfIG0XDIGSFXF+DenCg+W23m8lZpnzhZIrLsKENnf
1uu4XXLU8otgmrBdNGHAaxICViRfq68cVxRCE50MHC3X0oB5DRc1RKvjf2b2kZymgtKjMBZysnrL
JESYhgd0s6sEp5ZrfVWoXVbtnJHeP/uyeTRjA8OwpWC4cZAQfrf3h+yrZ7DMs4cEeI+vEofzIOfx
ZIXzNdtjgtC/xazbds1Cx9lrp6U9///MTfZ21XstGPrZ3ssG4UUTMcP1NutJ4CTFgwXzLtcNk9E3
KNbZL/npGx3etCzIIPMl61ZSuwmreINsRx+aim2P7ULpM38vz8UUGzlW0tUt+8mgBfDd7E9UasSZ
8Uy+FI2uR6ABbrHDL6nnHqNdTwInK395zUpr3VhtrfV1n/kfiSQRZuwJjRX+6qN9EN8HTxWkghw7
HQp0HhJHu1UAALBEN1+zWuqNJRMho2lHSZRGDa9Izy/DIsVGINNkNYYXFaeHofPev86EhlSu9wbb
KaZ37w/l/OHtyayPFUX1E4zDhBdV/InhRm4n9dk6fp//Eah0M7X057SUmAiZPlb3zeJr1ljBv0Js
TEfLUKYOu/Eo6Cg+M/GDOC8iy9M9YBfVcy4PZwmp8E61gsSQOds+vj8itsBi20Ye/6h6r76tohZH
/K9/QeP6DL3P/hXeMU8zjFn/7tvrj2vEBodd/qHJhMscUvfnO1YK8f1jD+rPUg60978HEypg3KWr
JFuuomWq5qRnKsZurk3taQ9p6IHosOCXOaKJeSPztf31ZxBaABnBDMt1O9PXsLNib/dmY9l/q1XD
QFsvM0Ek+TSpL7SNtePj97p17wa3Y8Fziq9/KT8mLIPiSGIELT2h/Vykj42/GGewyuPt5Pl+Z0e2
/7aaI4l/He+NYoL2RfGO3fsy2hourd4IDpvBXcGqCIUwP9fJ6TPjRikW56NM9LNtB8Myh9K3ibNW
DF2Yd4DlxxmgnZJXNBsn+uZaE09TRR4gy45bVQQY8beJ/b6+rx+2HK+C7RCnnNMwXc42CkWcCiD3
S6NgPD8pRvNUtLvyCcqCn3bQlu5NZruqsv3AQRdW56HNj5btvwfRWAJyue3fXzMthKIqrLBFtHXX
InyvRucxDzB6s+WAENb9PqG+5mpBKiQ9l+QXTaFEXLNuwI/NNhIcJNuH7oJktnnhrpJpXtunnyQc
+za6fuz7BSDwm9hzk59e7xrvDsiWaTuSUtKgKTE5s4dnErgsZ+hqv06126Q4L5/Ht9ZJ8pwJ3Do2
/B/ePaDbUiE+FsvANV4aBclqDBqyHH3sB6CgtxSwzM2xIyuMA33I8IaLB3a0PTV08OwntX203X36
8fhef4z3PUFotdGiStYg0HZeyZb6iRILsWN/GNz/ZCOUGQ7jJP9pG8VOMDRJfertqniSnO9fShd/
lTMFbml53pCkxPHFkwBdUGMsxtfvmZ6fQprYNhWkKSrazRiYwnRH3TVLwSRrnpmd/mb+Y7Kosluf
6sVi6fB56Zi3T1XT5o3+1mCV5naWDmboqVPN8MzY/Lgpz5r73rrHGfvj2fx6sDlIC47bVA6B6OZz
LxJakh0iOWkon5mQv+Ek5N1UDQM+uQpSWqhCJuY/9LCVsy1rWrpeTc23leX7GQ4YtL7P+rG+HCE1
PFn9rNESjMprz5aOnMFa9VnffVzJjaIL2WreUf1lmP+dIV9j7J4zvOLhwO6gB+LZAL3y74VyqF7O
SAmzWCfm4F8ZRa9Fd+2qYW7JdrX5JRq4O/v8V6uHfucmZ2LPJKqzmLkW+14+1k9WrwfDPsfbo/8o
70fJybS9+Jz3ZoEeVWiYS+7fr8YBHDDepmQ6FSbI5enIZG9OGdNYRGlQWD1wIRKpRvF7/pP507UF
uu20ftYK7Ul718NN9OAUKT1BIxStK1mksG131vCHegSu5HlBr7v0kyePTQSR55snohYYbPMuupav
/z2NarfAjGbAHqjVZoX5AalGSis5wi3lpEx08zXtp8qDAqRcAf1pvjIjK7aH1E6ERzuuEJhLgZOW
xHaRVNfZuyrg987LxP3SdSUry+GiIeiCk5WfLO0AgwPlSQBU3BcOFYay4bpIf6jl3wSHgyI56tCm
3VnF3ZWsPLSnkVl6JBVV1s5mgLKA8ZGo6hPdKSq1j2x8WHGrWlF7VSbT6npHbJDuMRejgDm0N1yx
blyimEcS+HZ3MnhZpJjYPyf/4m6POmaPJurN5VAuUIl3ingjTIoLDcYlrWAxXF3+5BqrAclcqNvO
P9nWqd+WisRTMgAdSpir2f61YgRgP3xp5ofMlFzkWP5PXFQ6sNSuEj+CFljodRfNdZfuIkRk1LFU
+DaT0lUFaJAgzst8X5xbTCiDDQfnwqJGPonmjr/UWsTJ1srHEoFw/SlOVjHWnTEllVO+m/rLTvCh
blYVf1uOTYmG1I3OuWvd/OzrR7mEDFtwOBLlsWJQwQVdBmLhf2jBC5Ucc43YHJz9wx2ucLWkcm1F
8gfOlgH3EOLBHDLgHD6bg4d/oWPRvC9QJ6tYRtMGusmmUehZqqUPCvFqtnaInius8KSBMr/ssoKo
nvnM/Zphy+xpXzGkhCLt0UWhL5tfFPrz2/JZ4ZyLnf+7+X3pBMJ/bF+em6JzNLVVYGL8ZMbXLvqu
bjreNJCRPTpcxRt4ytEtSsfU42bYp+g0AGG+3Zu39p5JBSHW1aoUruCkqYaLdhcJT73+qG5rl9eX
NwwWW0MnOSl+X1sb9EK6rWzp69IHJ4IiRhYv0kg3UEFnKPMDHQ72JQlaShxF/yb7zcqfVugMWo/v
MPiXRcfVZuZs/jonSmdi3KV6TQrFou8bz1AGJdMc33JeCFCLMtR1xWgfS1taB4b/17dc7/yWHyy/
UnWv3ntp8yUpA4XpFDC/5Le1r6CPoC5GYWinsL+aWELhOUu2Fo3dL1f/TSDeVF3BXbQfYuavh7PG
KjqqUWQh4xBkepsJhlZU8FtvL1sQQKHyNoOsls4FeQm/7kWVZRy5yeusJ9B02l0PZtz+E91FPR8Z
JV2r18b0VLGZ7N8oa7vr74Ck3hpOZfYqnAn+bU/zYa5niNu9wrVHd+LgBy6SeR6G24DzAXZejl8D
6ritb1fOXCpSWk79RHU94lZkDKnHmW/4CBSbO5pk5FmyptKNQ4T1ve7Oa99gmdqhsqr3EK4iZIpy
fqA8K0mJGemPo3zVplUHoJXP0TNX+j8WDFZC5xZp9ap71WcSVlCZDu8NSrbqtHdoPxAoCvAaGydn
20BHDey1SzR/P/dWBAsJ3a2H+vcZhyTJ75O03NJstKqTJlQL9VXEMaQ8QqPW7s2QKWzbAUsUHUOE
5z/cGF46dJf8HmSgDvMxW3z7nqP4XpE/VL7HN+3Hb64CPW4smy1GAyTlL53v6bCXp5js94rtS62I
xk7hBlpSp9T2JRZB7cTXjGPUuoobaWif6D5qn+g4dQqXv9a0e/zMz9t8pHCvOlNMOF6IQnHN5Qk+
1Fbea03RWDpNHkTlpSMbt8n6bx6cr5un2nSUVa6Hke/x7/a9/9v/uaXpfjaiyqt2pvHgaMe/x/Th
dBmJyrG/GR4b3KMq67HJ7DR2dcbPxjR+SJ9a9PJVAkOD0RM7iXs0He3ZTn45hgg/zgZTz8qLafU7
LTcJAbU/lVFYSKhHt9JTgY18iYTF1hEZ+VKZyRF5RBk2z2JoMHMulbtA13PzgMxju8GlttMRX60q
V6LodC0j6aJYu+mZnbbkx29pH+TjwaaeCv0jgfwgkeNyb6/SIQ7mTPG1aT5Z+xM117LT+nT7RnFc
vDaStHMIjGcZjnib1/L5luaZ+OmgKiS699wvBmOygDRWOSzaSwQ6ugUxwlzOCnEm35zBByWHnb6X
L12MvOyxrbRirpQBbKAGH9thp8p+MxpTQo3t8MsRMFJRDua27SPtFsxgit0Xh8Sivs4Mcn1dQC03
QOvvrXGwz/1NjZtsn0ns9ddk1SnIZn1pyHpO1ebBjlYGY3wmynNAfKd7GkqIfZm4EGEuiSEDZEt/
Xyf71nHyz+fOaW9yt5/M/tI9rNzSIfoIBRhFDwsurM8+DpTzpJ78OvXPdZ+Y1V8nX3vqiI3WOHU5
6Fftad38TuYixPVOFWGgl++dYv2RmufJhnH6AQU7z1i8ZgYC/iYzVVwz291+i2f7unydL2IzKhST
rQeTTt9hFcI42W+n8w6jkGQMZaCC4Oo8qxaNYqJrKPK+wApiIhmyc0FVf78ltVPp4a3PQqub4CrI
/WfumGjsjqUl43laOA/fQHa4QfIj5EeadLMAfuktuilfE6eojwv+uevNNyXkwJeeZkz7zyDo9aW3
7t/w7VKRykhFjNn+DxXb8tpi6TQAfe4zVTczeN2adHDGAdaV7zUPADen+plUilDBzsbh46O4qBxV
iebjL0Y3IHsmeq9ZyT+h9z82jhHGS2BL7jV/sn2apgKKEhWY1JmPS3XZwkcVBnAri7CCePIXC/ZV
p8/0JK8+uSHjhoHqhYkQOqMHh0txk88d/+Ns9x8uF8YLvNIiDeD5yNSRMVm50Byq5C8B54TzQBxN
3m/xRngldLwmjjtzBxmZF+2Qkvbjo/Mr2g4CvyVYDtqgogdTxOY2elJJOGMAMNNB6uvBqTJIRnAR
+sXfTXfd3r66W3cnG0ZAPdsLHp+Paq68Hd5+ratSXk9ZowgZ54e4X1JVj71cA4l2UZqYa8PqID2q
ydzgpV7oHOKDehA6eyv/ZZqZt1swIK2M+30JKqXs18cFtXJu1jztC9KhJ18i7kSEjCVC/BCiYShx
UcbZ9xPGQ0W5AOa2JhSHNnuFie3aJtbkcjD5tYElkO3Uh+V7445J11tEhGLNRO/c+FaaVjfMyU6v
Z4Gdz+j2cU9XBAV3VRIXNi79U3t1L6sJMMRfJpcOK7/Sn0Aw4EcOeonD+CnAWv1rgjG58hLK8sl5
OueL1QOivAMkwdIgZX22rzHBo0IgH207m95jxASlnBdc9jLODvIDdUMhmHzFm1eawGtTBY6KLeyK
iVfw8zKZ0P4LyqRZunCGUyoXuye0vUfoUSWxLbC7D6akm3jauJ6rV45FOsOE+crnoZNrWE+rzr0l
obmjNf1J2bXk3Eb5Wur33NvEhw8hIY316ObTyv6OUmPv+BAadopX2+oSRw17iTPvqeZfMrfX5yx6
rOK58dkGr3mQ4lSEhIPwI3sRXquzDZKrSmC+l/OH/mZT0URfRHaxy162rrKTnuXQVheiU7aW1J7R
9A5trgYT2VvTPGi5e3884+I5Sh4nnNvgBPn4JMiOWeazLqYL4r+1AE5Vv6aNDYS2b6BZFb/qqM12
U9vm4Rlnn4YtbGS23fyp8TxOwlTBnm5EcSnzu4Xcp5bxFrcxESVR2O4d9t5ukMQjaxvnsnfFqUmx
bNu9nfh238gr083NEOV2YcSOiVI/smI2HxI3eu8BvlXnZXgCwKTYP9RP9WVzB/1C/njFTBg+olTn
3tXsG54DKR0mvWPjGrx/DP5jKbn8CMYsxcBKXPDfzH3qqmAGv8Cuyc+qFtJn7R7qAnyGADYdmufJ
fbIbH5FKzDVA9BlEDqqvl2FxKO2w8ofOVAG3tz0A/5rk9U/ub/lzKJbDEMwD3ZoNgsGsacmy/qwl
/BXuT5HOVg6oqU4c5lc0unFAOdLde8U83HQ6OBEZL8aHmDqpFsr3bK277W5IW86T8yQMxyBxxV4g
Hhw7sLPKrMttOn4YdyZ7UOb/p2tiA9I9WnwZSWFPQRCytLhpA7cH0FDVzEskX6vqCnL+mn0Z9gHW
Clbe1vAt/CzwRKRDVvfvWQ6yhXRwgmqsqsXmrHk5Ge4tqmj5iu9DZVpPx0fuFF/HrkQjBl0/W5d2
4bikfmqmYzPgao5E71zJTnby1pQz7VlplKQOmaNo1LImX9q+81AmpoOBM6iZ6j+VR+7PdpxrHOsA
iliE/RuHrg+N3X1ybC17297Nwz3JjZn2BOWjecukTQ1CgCgOsnesX7wtC0hmpg9Z2TuOMNyFMJqd
yCbXMKGxLr4QrT4tK436vHf7JAptPL+xHBZ/tvw8h+98bflPaEhO9rv7YoDHI1/2gvnRiVXBQ6fz
pq5xS0apqChI6N+Yohd4uh7+Z/k2ZoRSlnyKwvqXkUklDKi7Ey1hrF8YXL4ub0J176UtMkiqk2sH
A2CpCYFWfKwdeNk5rTjIsh5XtVDiNNLDHWh1KYiKV10v2Zs6H9Plv2D1ua8Q1wkT7YdnKBhvM8TD
GuGkGlr0knMCw8yTnSzPhjvQiUQ9ELiub1n5CLa++ZDActrUr+94xmgSyqPUx2x8NaUh9vTMHsFu
N1/6MFx197oHvt/gjGqe6XsgwguQwH8ebpCX2ojLZalkJlG5PgCsnfzJdbIqJWeKqUW68tKc11+G
KW6dhdfV36M/zrTNV3LVJer0sv80Hw7m/evyHxgTa4MDWrqyxUqsoYe5g5nGJBERDAQOjPgww8aa
2xXucAr8xSnbt4f/dJiRsuZlNY3VP7JA1Hsntp0hdK/g2DO3xwAPqbj7kG6HHXOtGTy3bv0c30ze
b1Gik+a++5elKnoqdSR6xOF0DoSEJXDEHNoE7F5J0bKEWYTFnlO2qCvq2TqoJESZpAbTX1eumqyd
69DF+buCGxOVhV7dRsntr4y3b6ABv7e5/lMyhC9svFpdR5eScNpx8xot1Q9/B/QUBpkVdZcJotF4
5RrymvHHiBTHlC+jMJ0EaDv8U64POIfXLZJE6eNuXQVqv40mkM7+eWsnYqB/Imas12ZKZAzn6teD
g61TonZFFwnXR9h6/Q5dOxv/2UT3jOpDitoY88XE4FU2vUYM1yZSzJhGrSprc59EfBmmxGWYZgzs
OcG1l98IGcWLiWf+33jf/NODfJX8G5K1DMI5IVobwaQfyzBEai/YUVKl2eMP4p7OrMvJIqEsOqUy
vAwBJAwbVx+XdrL0hVd9YbfrkZRw7bdCYUBp31iUFNXslvXrNi/oMVJRqj/7lBYXgCRpDJJ2U+rD
U/XvhoFwiwMD+oxy9/OXMonCemKPjVKDHBU+nflSGENhrVkv80gO2aL+NBaefTqQZ4n6epT5u9ji
W8XJoTNrJux09I2IEfNvgOLPuX4ZnLtXgDCrarX2e5rOJTD4WNqCGmdNYg+xq9ytkvGikWxuoGa+
iiI9E7TOHjLHhAjQl3J4evG2SwGyOTKwzTfvijhcI2hbcbCvroxPTdaDVq+c6G6XZRTca4NWrvS7
iq5fi3ahfoogU4jD91Df8UZ4O5Cr29Pj1W+OkLRQDwRfBVB72mOXsB7u+k/nL7wRdH+r4qIVGhRX
6x+F6G5WOnbJsz6DEnY/ZG1m333WnpNU33RlYPAiIObViN7S3P4u2yFpbvlrF2oWf/B/TpIFU+3E
YPNGziShxmZzdp3NjFzrYhz6sFkVQq0nahuiv/AfyIVEqHRPrEakbh88fl9Ka4//3PrP9Hnz0pdl
GmJaS7vXrnln9EGMQl9F9dwlMW6lIZ9PZ68JajfEtef6huPm5jTFLzg4GJaT8ayCFcDSN/8T5o6F
KLgUU3KzGl6WaZ3hhJdmGJHaYmgc0FL2AprCVPUD7by/ahS/dFUYWjKPfIniT/A2yvquHnbbjFMD
EunQENCyby0q113NELuAv5AX/zN9NbdV8NXC5LkdGKR8LysTM6zh/vX2hXPWwFyVvPgU2KYZDl6R
jWxpvKvphB8xJ9lwWuCKvmKpDOb1wB5rI6QQ4yh9JNlla75MK0RjBCvUjUPEn1x9bb9Da2AuNpqq
PcJNQO2rXrrhwQ9UUjiwu93I27Hc0Y4Ru9/nBZf9S1RMbd1eQQ5NBCcTjGK3curJX8XFOk54PQFh
NB2r+Iw4IUpauATaFrx+Gukniz05KyHwAIsw9aFCtDE6Bt9UhNn6GVsvHSbwSZ+1YKT7Un7+mn1K
JkAWmQhP16bOuRRbDxXeA9bFtW6m87f629NYP9rUxx36K44YnuP5qiyklJvHxz+WLf98R+B3DoU7
gLsWXDv80X3vWVpFX6m/B2/Aoz3U53+pScd4DtPD2dd4H5DAXUdY9hd9RunDnWWCVDBSUe/ZIRSX
d9rBfW8V2GqJf9MgJuLIsPfabOACtlKN3Zi8qHfvcSv/xjA70u+lor0i6GhoLPg4lJtIvyxEPEe4
xknUVrv68Yc4xV77lxqojCGIAI3oJQ6Qd8UDic/kDz0FHtinXwJLu4ceGPY4YtXAMVtoLpPBOVrX
6RBJcOe64KvZsogwrUYLm1SWrTlTxD9qw/LvKA2iz7bOP2zkFqXZrCQ4Nd9cp8ofhUi+5iQ7NEyQ
2eMfpKDuZlwczrYRYFlx5wU6hJefAQXRlqrJOQqO2EYYrmrv42LYPZJqbvF/wVVAgVK8IbUq+WUR
EOvuAbIWr/5vUdt8QLsuv+tuoZ4xd+AbB8RAARisv4OsNCSRvEBaUFArubfdcMeYl5SGZ0sNKTfT
NtNou1h1JU3bT/+5+zcuX/0Gzi8ZCPtEwkWTXUazpg2V3PBRWyLydbIKJL42sNwazn/jXE10wYJk
IZn6tsk/zhaa683az86mRb3BW+kGO0aexKabbH5OOK+sw+MUNdM8Rp9iubsZmvoX3lIVcRi8Z4zl
QQIzXhgno/I5ptusU4hAF/LAjhXht92lk6IfgBDV45B/NNgkLCm7J4cp1X9gw9/ejLC/f/YkMX8p
EyJqAvljJDxeWd4lPrgsrZoIyCtwGUJxlnIfTmm0iSBaS6NyFbQRmPjRrDO2DznbX9rPqn5siKKP
D/sCelnYhICfYj0Aj5xWi43N6NDbOft3NEckqjbTCH+upr9EGQiFZxgKF1v4wY0Z1W4Na8WghaJo
iyaq2uzZWlgxFLuGUsZ9y9HF5h32Yrp9qyw8zkqn7GReno5NO+qSOY6lrrngaCOWwlVquBL54WxQ
7GaHRvvlyXg6mKqoEz6JdJmXOtIMjli61FBraJ4uTVfOs2c7F0xVqNqebV/svNQdL0QZMgZ6Ib9I
DW+zl6Nnpv0msrKSDwZ5UCyPORpBD9y5ihPc3EnzQ3cOD/C92YXX0IYiYRz1STLoQZL1hRSERP+u
jCTv9d2y0I1rZXJoLtvFn4tcimc3MwghUQpZozGtqDjyV3GjqiHvfon/pp1TLGEKLyevp1M89HQi
hUGC3lDuyEhKzLlzclEB9HwQ4f6/gkTfkj/YYg/1gJxO3sRqpNkPZNOx9ZMbnFHv4xyyepaEclM7
Rjmrri3YRIX56pdU3HrprNqbNtSlwqWFKw+34cpr8LpeDQ+xs9j+fHvbdR9NnOZliecUeTSezfyD
dEVvEcC3okyS4K8fToqryJhHTN3bDKv7j/ZGx/Jx+XhYykmmLzo0z/5FX5LiXVrsHit96/Qv7xZv
o5+cFfCxjraNddA3otAuRS879lAGxM1co1mX5qMqe7TSz3j2mG4ZlH3AZPTaqFiyB0nty5vy7vf4
diDSUP7xXzlXRl07q4xMtyH1wYCZ5NwgqfphLjIIaUxXnbgiGCuVdUBgBKirq+n3+R374TFaN7DN
SytnjwHj/ier2fd4JgYSAcQrxLk/YuR+KEiyXsZFbUrw+NeYnTqHzjOQ4GLEFSAz5mR5excoyhhw
VcP+Scmd6xbKwcQ6H2Dx1AHR4t9sthcwxPEHz4DyboDwOzrqglIIC4F0KSWaifWu+pdrSp2LaROn
sNtd7/whjamaazNFiIOxeLKS5mYQX3t283AZZ/Dew9n6Vgk4lRVA9Iv3SAdXxMBJ6rfGfZ9v/qq9
wNNTaVXb548DyU8/OR4Wfx6iU6avRXPMYwsoXnqUEqP0axAVTn/7+75Ydcx+KPGDXIZyAdVichvD
vS5jw/NAEV83Es7m6NbMu7nxvB5iSHJjDIE5BshdvHROYcHOSgkYkuCR/wsWhUe9MatMXz37tWsU
Eroe0cZgx/tTXeq1sbYdapQtk9wHPw60uBto4ORPqDXI8i0gVui4rNxtkKd46Ljj8NI4JDVi1btk
OtBKM1z77es4LM57pflzlsKloMOINy8HsOge75jUejhAQ5FyBr8X/hawDyw+ciSlWIeKPEF0h9Rm
d36a9PRUarwD11Hq7YdOzxaEDFz+CaVWICXhFsd/xtNV2I6U+lcMr4hkZd5/sVWr76q3ei6OnWdk
wzpi9ZGQrkrqC+QjfyqwP8XxVqfVsVY8QunPK6L3ODnAcBMRTCJpHtGVP6YDvZWtL3+3RrXV7Dho
vTJRciJ2Em4mD7zQtueZZZRFDNKc6vmRDORv9O0sy1e+R9B5c8BX0reLdhuwkC+tTGkc5DkBdF/T
akhAzfPE1Gbmyns+iA1nSOv5lw2Wm5EUXQBuXiUrcUYmfJ0Z4OYHOtpbfkju0wj8YLpWroOrGMiQ
98Qyg1Q100fY3fzg3gaPTap/FNpEFEqx0FQt4nvLc+hBsc1e48fbUTS89vICjC9f+1hbjBQPvcC5
enR9inn5Cu1kT4HoUZlF02BqAoIwDaylnaKJpn2zPf9nFXia7DAdg+Tqz+F+uJZPP0jd0aa7GroU
kI7DV2JwaYh9MiwwUECILkTykFODmSNo2kHT23Sh/1GBmcP0tYCWJkdGW/r3rOzfE6/r74OcKIMU
smrglrGGTuQds0pSZLp+AOfiDVXzo1P8j7SL2LeWHB9CNBbDF/CD/a71ah8P6M3rqT4TbXQpIVUD
Fhi2sdhOTXj9eqwznfcif1DogrU7hAaGB7Cx0Ym73nr05/fw+iz/I2vK+uu/LsCxbew0tNs400/Z
6Rqb0uuhdz6Vpk3ScjSKs9fb1V4Q8PbWwXgzPv0lKSUzrLwDg3NXcitZACuDsErGmbCusu8qGTnG
Ati2o9TGsfEPE+EPKnPRMg/pBz9zED1KvCRuupJ1Ga4XejGIVJyl4qolQm5LuiW2e+AsXjz5b3K9
u5ZuhTIbhrMSjKA4W0ubiKsAQ2MWTlQATH0WPyQx6hg6AuMSSmUjAZgNguU706sHjo+iWDf5r2OT
TBMfe3aJpX4ESkQ8tRp7Q34BjU3MpiZx4sCSxc3I0yfEzOcWDXKDZyn/uor8/yFmRL3wzupGckFw
Fbmy/53+rL+Y9Gvi6896+ARnW1IiMh3bm37c2lolfe66VKeoChOJ9gbpJK/BOH2uBl+Y/fHL2+VV
51osPz7MKT8ev2CCzuxQGplClLlDvU0FFcyqSCi1Q5vDc/w9DWTtBhuFSqH+JAdTzDQ3MexHxgvb
hhjrKSYZaRYqxeqmRdNS/NI2veJkddk3hV0sKWWWbCmYY4FO2T7PR+cJUU/rCQoNT97jS/FkXwPK
p8lqtpA6+5LAVtzB3ob7wGjTcdUCbk+FxgKirzPSQ0I4W0ezOPuplmjKF/0cHdsGd0PScUFuBUCp
yRz8vjDYfDns310phJ/LeOHbMleCAVFIQeYgFOic+9HXvPZlLW17hxIDFLGByi+BcPxRf26f515a
AEUgF+XA7vf3kJC1Z8jy0Ok3MyIuNDfhSGqmHcUpLh4bIMH8R5fU/Sp+K5rupUz8pw+BAehwhs7r
yb0VOmzDhfuqkrBnYtRe2zPg6DECtiFVh5ikkHMUEtcuzSdTJ6Cl/xpRCHAt/oBQI83sz8/Hujat
HN+ynVFA9NAmDDBYqoCUBebRKXuIL1V+QWAH/jxOVeoXvS52WbgFAnvrGUZz99rHpmOOXZ36clMJ
o+dk0xSa1DP8zXW3Oz41Na8EjP9szeA16S6xa64/Xr7KNMpg+d9wOF4Cek4xXaGcrgcNMM7hBza9
biwwuDSS0ayRq2An4ZOJABf7GQzkErCrnCyFls/XWdY27W4zALhFs3xz3byL4OvEx+4CT3iKpyvs
/RT+YVpzwobTYn2bMllu4QjKV2RDqvippoOtdsomHd/+EkzGrVnP0tJ0J7jfi6bqspZxycJd2+A6
ieF8pbb7PLP7P7IaSUPcrNz+EUR08OW5d2TIIQqd4y+FcyCw+mq1XVMqc3mjBxLMbC78N963buqA
UyzfJd0bpo2qXBFvDV82GqTRIfVvWBc46tWMz1MAvpxbj08ZrT4FCLprg2revXYCNjpi4VKvhWw+
2yWK05keibld7RnP+rn389uV09Is4l9em1fSMiPkKEhaHiTfbr/5eNeQoILCMVwKFbh9pJvn7jOg
GN5bG63RnyrR2cMtuyH4vb4aAB+rHAox0XLvmzaBbPlEpXaKNsGm9fXeXLw+udIGu7Bqpg651A5V
1l8sEFDAmzjE3LBpLntZfxH3B0/3lfV8KR1vFc73U4U93PJ9feJIVi4eK8VuoX/9fnaZNIK1q0H5
POvMxtBSSAcqCewR0LEdzeIX2bn32mlsFAMNoUfwyPQZo3A7CS8DA3OkGw7rT8L+sB0tOsd6aBjP
cl7YBDFCP3d35WkNR6JKkPZ+7M6HfFx+2cp8PePeo/LLTzbOVrlu9OcM0+ddOQLtlX6AS1elGNxl
mMtCXkoHUE+50Ap7IKuW5g44MqFfdU0l02Ccyubi/NsEdqpmSd6+Qs5BYDGGSJJrvOweGN3Ewfvr
VDqDKtJvt07ae+w9UJa4yfJJIyfX0UQBdC/9y0kPMwyBFphZAXFGLHPvvugGm1JxRPX0N9G8u2Me
a8k2NBY86lD7Fh+4ofztbeKIYccuHPakCUvKh1G+2DZWXLVulSyz2AVjrVxl+3Z5h1akB8VEudhZ
qMIM85nRPHkP5uSkBhADQY665W3WuvPWjQTneP2vbHDOxs+7VTLIYLi8gxFnQwTfkIASngTnGyu0
/R9i1Wg+kPP1XnwNhKpTbRuHuJZCJVOf1c3l+9+b34UNihlaL1/Nth+1QE4zaC39evRL+qfqmqM9
kq0fERtEQDkGOgnFvfKIrqL499Jnjmfuv/g4Dvn9TrI1Xzzefi366xrucc83nDFfPH8ddWU2PWSb
OF++8u4SEREs8UU9X0AeOOsBoG/NS4h+A7zN3+Bkp1uOwuPgnGb9XvjJ6Ke1IEnMyHPDujgLGjp+
PQchhqb1eGug/LVmyGRxoTcfhvSPfJkld5ya0HbXZ0PkGlNqFuL76gsDdHIVSrPEvCJI5JNZSmt+
Cm4zd2P/T7BR4TsVuGmZ6vVRTuBw/mxM4hiW30qnbTn5qDx6z8FRkC4p+FRgbSkXRrPnQ7TZtfIW
06WWLtSAY5InfyURzfpFbjvd57W2gvcJnf1YzMppFuanMlvl+9Hm2lsh2bWKhwabx4LEtjVphdit
eJl9zeei2a07lQ5VEkN157Lezq7eDzLTP47Knjsie5aSeVnjdmqXoPIJOxFeaXKBEV9LIAN1swbq
9Uv/Nrj0M6/LyUz3xKH8A+ls1lxO0q1NvKFQoqFpp2yORhaD6aJcGCf4WwxOWiSC7n+l10uFkyds
+yM3fkmVUq8PdE4iQHTHRWWG2DfamTiMuOcmRxScaU1sn7Nu6GwxFfBqFWtX6WGl2aOyR983EA2G
dblFiM54meQn7XQt2TLeLn3/jnzYbUUUxrXu9WfAx3NcBKbAPx6VIovbdMVf9b44uD2GXMdecpRs
HXDBbB2D9fu+V6ylxnt+5gEqVaINEoXK5cwbJbpeJ+v51/5U8ZOHyJHRpThJnuOcupgb1ae3UKAM
kLRPmf6M4Zeamg+Gl1VSFippzjh+y6QShsFG1+tnR3fU0WuUGTOO+qFgMIHHoN7//yqpuz35jLh3
qmSe1dTYW27huekvxezLm41HgSrhcF87iiQIpphoJ1kEgAGJg2HUorLYVrxggdURbzLmBY3kv5fH
guG+qBqpBz12KK7r8/d7fU4myJxx4GJ0Tp3dILEoS1Apc3xE/vPZlkwsbCP0mo6hgqo0QACrAYS9
xwBUdXjX+qS53zd4IEq2Hd/hE6ocgAgS0/4d0fq1LcBV9Tg14nedJ2bsp8Fh4Mrv31VchYqX3SVD
dqQRxE/qGXyQT4M0P1kBfzj8ZdfwbLixKyn3Jx+TojfYlT5Wg1lz1XRvTds0AGnDWleRUM9vgh9r
k7ZaUhuADB4XBMksKjn72omkKLjUmkwWoIEz3CzflokjBn8xSiZ7N8V/oVCWpuK6HFwNXqmU3JJO
N+WPNMDaKqp+/LN0vNvx763HeCqgM6sV7gVKiE1e2bDskeSH/xPmWXkmyWF24nhIVWsTnovlSXsS
9OSZxkfSSz4YFqWYryMQyZNf2V4klXpF5KXL1uwuXv+E6z6LLp++g//N+CaJjk/kYxbn1acc8Jeq
PL9UIRgpPtJ9v75MDonu5Vl1HzlF3zbDwl9m3s68VLeXhrJOUXhAfmXo+jO/RmwEdFqW1Msj+L/l
X9rnbNXcYE4udVdU/C3xCS+JODmvuE96tsIffY31M9UDo3XLKV3gGVaf8yCQYYj50pbLWU8ZyesJ
VoOgIhgAwHfUagRy7tOtcvr0aqwfn6tW+DxCpJSJVNdqSiOI0XZ0++dwUPzmrtvguldLSthTe+1H
HtSOe/0y2fD2+p7z085XDpzARtkLh41Q6C97l0Td03+nnViUCel3n/QxnFRPDEunpRvxIwlISJY9
129jP/mPpftaTmxZtgD6RUQID6+w8MIjhPRCCGi8F/7rzyjtE+dG3N7dEixblTlzGr+evBYd2FH0
3WA52/VcCaOQ31fRjzlFFC5upLnuctzGgNm1AiF/Rqixeqsih5m0exkTX1s2lloMANkuci5PbWy6
HC4NO6R4JY/6rZ+pjXLd+IhD88/iERnAOO9YtpodNw+Ipld4YXYUa/PVsb9yxIWtIuASHnrVjy1l
xGH4vfsJHgr4y0wexOkO8WOO+cr5WiEYQcB5xivJSz0RnBJ4r89PQ1ctPV39lg/DN0gIqrsVcVlK
bsu6NU2JoRpzhKewi2aWglxmUMslUxCr4bLRFSfFI6etXVR8/ZbkUQN+rcARYkJwiPhBAD42GaTy
WXPgbXDB5kbudBY9eWPzc66Gy6qAJHbfuR6+wzBX1PelkkoXOFXc8/3Nya+3V+myvs2/JtCojJ6e
SI7VM5+tw1f40nN0cX3u0fLQvtEy/NHrtouKj6L09xV4cmMfSNaMOY/f+GcoTMafOHTw7paPRpqb
Bn8tUlqJhzK96+5HjBIaoYmA/ultb/rVvLqABzaFNZNWwSqp3tl5sxZcfWAm4ZfrWu/RwitHPuDZ
QuRl1ZB4v6V68cS/t1ctRfE99V3ODnTiQmVetY0h473x9mreQAdilJmDrWp5ETCyLPKFhd/YWq2w
pmt6hgBwtFLdeD/Y+2zNMFbugwNnSEKKa9yIl6xX9UnfmYpt6zR0hAYppHSBc7P4OeHbas/Q69BI
WQeM/9G5wy1zZuDMtKpBYHuqWbKjNTdgjLfKtnL82DZTtjNmJ1BnjJSgWHppb8YVnW6pDRqrHeaS
LsnSDH94MzHhqFya9Wehm/rmBHMAwCaYPjBYUltwWwkx1HejClZ308zHsqljPlXlxnYRaDbSW5d9
4vvCUbPsIoxWw3w1+B6HYRJBqmFcL1zXkY7QUwRzJyLqnhrJPjgnYpKKIn2Hnj+siIT1h7kLFJZc
A+/CgZXS8moy4Vtgrsv3Lq6s9mo/SDmrcGajVdsYq/bqowy5whO6LmyWhCmaFkzvfdTw40h1hg9m
6+zg4Wg828GZj6bZ29e1YQiZ66H/vY+L7CZHCZ2Hgt6lUR7VAxsIEn4fIv+9Z5rfqeGdZONFb8UC
gdBG35ar9a5oqAHFsE14DO0G5GOlXVMAQutYjZUuIC6lzq8JDcsB/BGrTYOtVA29LWg4TOfvhSMk
SdvUPpZjQc9pWbz/2AksSBYCa6nX9ZppeDE28colVbqS/sbePfJn6cGpcjpbO6C64Takyossj16v
t9SJ2jkpTqD4C7ZjqzDyfP6OO811csZRx5/4VsSVcqU9ZNAs2OwWkMKpvrY2y8EoKHgMAYRnJvAn
ZzVJThc/GRjUF7oY2CDXJX7j6Bp6S4tdIdVaRWYw/LEtvWzsJbIgEGldNQFlh7ReBRTbA8pKt7iT
H57Tni+GeARBAHb93LTzIJhUz0MLo0TpAEfnOwjanpiafwKBpCrzWcpYKT4NaFafIFgc0h4dgezM
dn0oMBWaryuv/u7zivD0x77w/rDHYC/Pk8l0/be1oqq5Nw8Qw00P35s2a9FbM70/co2BCsLFnsNN
79Aqr/xArM0S9MP8sLy7/NGn4J2YdIwnTtfgl/KZnSV6oV9eGSih1slsvTO77wT+WQvxZhAEoA88
cth3zoT2OI3PoLNhrJav0jc09ziqydHCsPld1fDbSkYBGbnxGnb7w5ZUO9km+ZJHC85BpeeHhUFY
Nrf/ZnKQ+n5Nj6MUt//fOWH+NPOdlT/3mfm/C/HJvE9Km2wt9njW7BY8+/kdBmM2DyKlHdR9hf+D
1tW5mXYaQVIzHj69pqXNT6DRasffY4B8kK1X9NALrAWp5hE8Xu4NptyjxYerkuk9zdYC8XG2B95x
bC3yajRTCQ52C1Nn/F8qhNhsoQ9ntMFiKs13u7D4GXeZEvPsJbFrkkdr0DXXps48YosTyxbcN7hS
CCAgGtO4TsKfCRoRPwJ+sKlvSQ4wWgPuglySKqGqeAcFhPrTyTAo2Kr5O1yLRMAXNKFUMvpPid1S
C+ESYu8gVuK1H41bY0UkCUsIvwJKmd3F5qVLYjbSyeLtWc7uv5ZXuYDH4m79CdHPretxnJJ79Dh2
b4vSiUXLqbr+rfPUQmqiHjCSei17jGnW7Eqe3TwiVLaQByOfyqlsMBDJPCRQyQPsrhgwHzHwN59x
mUfBUSQmEXVyaGRXTGpEzhFQlzGtoolHpBry7CtvpRFabvcwN/Nc4XzDkMz9Wm7k6xTZK+wsq8l4
H50v2B5phMLKpp9hEDI8sNs9GiXnPrffz8Zhwket+mjvPgl8mONpJyLo4wHGjxZYxpHN8TJuX/69
fb597pmpBCLZbz9wCWKzDd5DoAOFROqABMWtspZstFM+vYiW3owSAsJXYnIPxtWByPQoZ+ojVE1U
VbIqgoO0cehGqFuuFitNqBrbmJ/Gbo6+iiKrJp4rE8tJYND1ewLv11itCv+OGsb9AKQACtGSM9MC
xFzJQtLx4E7hIbIvDZboQykj/0Nzz3O1tePDAttA8mucKrd2tpyrh6aBzQvbplM2nDdo7Pyebpu2
tZIApvKWPumByRuGecNg9bWu4JNtBzd2TOf3Bsq8mfGKrYPZEMLcIIS15IyZLxWzIBqQ6ubTy14N
lULh8Y8RHxICdp7ncIMlZ5ur7arSj1If+07QxiO0yu9bUvJcatnqrqvl8KCigJeu3f0X75v2/d+u
voGgW55WvXsrBfScq/XB05fedW7pNurNFfPx4Zgr2wMxQbBN+3QOvmH5fP2Vqd6zUmreGQemtqXN
uv6g1zy3N2AZBKR6dpD3st5RW3JuzwuvWQnAu1w6KOLcZXQw0VyauALRcOKTbM7XNuagAuCTbURW
WWLDbLs8YZFtoOQ1rM524oluGN1IbmKd9Nd1cv9c9Vnj8nnbfNKeHPpzk+woJMXxu7KCLt/tFebV
cbN9C86FF4FbwFzqWFNMcZZQkjQDW2Av6eNVnexak16gFk/w3rWMQTeAfM6tf1WlCY5spoHQsig1
T/NbWRke3iMIFO9+ipRAGU2VVK/BN0ANNvZi8WFEGw5qfLXSvav/IYabalw8U5abUeopm0RTknN2
DDA0QAInPmlEkceCqKSenmbbWTjLeMj4s2I1yoaj2LRwZHGt6Mae1EK5j+Qs99tCCWG50merCRpp
Xz7uN/qoQElZ1m4j9f2y45v2g01vP+N7U3nhxPFI6KnrreKpnVNtm0IZvCiA9GvBNivthJgeGv8H
O6XMhz02++5rE619cUbsTCKODzi8CzB7lGNQsQyD4OK9yzDIUAy/buraP0aEyK7jb1n59rsr2aob
jH1Kvx1TFE9F68RHKWkjkmhkjP39myqfHu3xD5XJJk6Rk7X0UoAi3JuFBpccMixz9xUu/2qyHR2n
VCMnhpgKj2Px9UXjZRf3xlMgsC+5fbmJLcuXlHlNUoDzY++Yyw2HpyLs5RV6/CdeHSIMQuVP9Lvk
7JrlLLT5PN5lpJvfHBrHkUL6rB6bxK6llWlWML2j+bswQZq9bUZ3DI/B2n9cTdZFrpMzeWzx6SdI
S/zmlx8YcSg/wbb9XNlWr7Xn4INla2PVXz4AWBFXmCWPlt/KOltaZ6rrAKDUX68OWzcSote5pm3R
SSm0MiCFrEwvQ2VqwuptqqUICIOHxWLDIWBIZD/0oBavwzwjhdUfNXDdAfDwV7hVH+Zl46GsC1rH
86ocT1ZXh8CoMW5gDh8rJiDfNW3EYRgvbzvn9qk17vq3T3bwm/qh++QZmfl+tbPeyE1htlOYhQAd
9GcDiZ3RAmYnyTCEtaFXMM2NklVuO9NkN4bSnBJ2bShIwVA/m2W8QRZ3fy/W8etuUAFaN/mw/iYq
Yh+YB4AywAxUVtro/PT6s52dft7merb4NHFHSVwRcCXeainIS4KKZ502wUT1BBvM49lqEp+L78Bz
rg+XO5OwgM6hDukp8dbu2BFmox2nulI14ZXvIv154mBzx5HMt0/psg5f1bc1PbMc6vN08F6AVycx
/gy6LfDp7vmd8EPn2sFJt/aJ92PekmqTn+rQ8qea/X3Lc40jhtRrXQoNOKRjHLb41fAcRbYGz6n2
KI7X50u+U98oK4Fn1wyP5oeY6GL/iDGouA/sad1JN6/dSfQsaJWfy1DGSKH7W0/3H+35j9iaWtir
ZpdmhkEDWkjoIu82y2fFA880CkerHNisFrXSIgOWQx3Ee7YZ+i9OJQq1qgow2Wc/Usa9awYmYaxP
Jdo6mnoh7YcR6/r9MeJFl++H+zsC+6xa6xoGRxB8jE7aFsVwyXNRC1N3/goQuUCZxu5spCBzUNrp
qqp8xEChzCx6iAeXvsm+jZCqh9mwh9d6GqGN80HCGOeRtexiBwXSbXwaHjsKsfXHrtFPjX7uBRX6
e6pr5cm10hjXQdyRa67+5lB/STOpOdQpNbdyrjtcWWqXqTbCqMgQx7xPF/GDAVOhwMIZGIXC71IF
jRpElGOrj4e5gKXXpmWZL3V3nUMtWe9T1Z3Lz+4V0oruixgoLOup3MU4LB2bXfPtuszb2rPpVaiK
c4s4tyORDn81kHlucdtKfoAUHW/z9G0ilEY4qwimb4XZq5+uzcdBNLObPAwkvxPduD1g775Rk2Fy
tTfDdL7g4cXgDvNdwr7XSOmhsEx1m0hk3VxxjtQROcgHS+Ld8DTcDhY9+Tq65vnbPORavZAjDlXk
fmyqDWIo7oi6+1IMbrgCzaJAuBWQVWWJX+aX4AFJdBN1Hnl27yAgURR/2H5K+wQuwe1dIlQ5I5M1
acoXqP7ZVrCDCd2eojHQ4zxqfAqaoVb5LQXCXNos2uPRSu4L10q2cW8tqgGJm5/miW4seM7ykLLa
x7qB2vSMVp85mgRQsjnwqXzGGjB+WOkvHT598YHLtG0hVlM+zQAjhcsP2Arr5Fndd7ffq7Lue4eo
LOOwISWoBL3s7QfZ8hsMOZBXcsqUdS05eg7vhG9EOZz1xKyh7bwjUw5iVMBsRbCDwoPCE4nI19gF
8gywgBgnAnBkIyYAMjepBq3RH9GqMQ+2v90fgEoRveE1SrbT4k22puD6v3S4zu+ItMt/NJN1+VLe
Vadolv8VqN/ZwmzxZ7y1iIbYUG6qqHYiHZEG72b45VzXG1skP9MLBwJdoveLY3M04yxxb68cBoSq
iLJAs7iiPVhfJ7Bbg1A3WHP+9u+Dx/d9sC51jepLKG7gitD5KrRP7P3i/VQzmFKHPDVrqFL0iEOU
/lGPw4wqgd857P5scI2gieB9Y+megy/MzISjpxMO83JqcQDKjsXQLeoKFWuoGhD5cTvg8mrXUTaQ
TGo78uGgisIsL1h01AJ1kLmPnceg2IUzeZr9xq3grlHmdGzm+vBYHlrbwXCeMVacpfWMWBrMCcO1
fiPiBZKVvhc/d63gK5oc/jEjcnTsA4JIkg+gEi9cCrO5f/tSigPdrImds64NEac8ESFmMNdd10Ib
YXxGasB/wqwlVkBezDdwfzlnMsi5vdMOE7ITM+Hwj2JSv984klQTPxrP36F/aKMBNPjD9PIYmBfO
YnigoffkJ9Qd1+LVe9PgsGNn0VTg+vGmbPw3LkH1jR7v69qfj5DaeKktQoLZRrv6sh94H15i2skw
UEbssztk+4n5pvfoI8Kak+tqnUOmdwZ5uGNMDDAtId8NzvwkqjZDSMgTv23zuabrCZ298T/1HLt7
fKhVOdvxSvBSL+zql/eJILvSMAgUUSCJO2jgZ+MKzifNSBCI/TKHvamRyvyAVba84ksnl/mt/k0Y
kOkuepNvRZqWatMK+lrWkh627Sxox8SjFjbfJxoPQtEvUXQxSlDTEe9AMJ9VL6/pcIOUItTvsMKw
RiivglTk794EVWWqwltMgXmsHX4sTj4gCMyC6/pvL1u94AkWO8lu7dKxDCt8W6QHfdPIK/XYuB4c
jKiwK6sGXm312j0ViRQmIwAp1FAMNkRoH+1xjItwA6XzZ3hykXAYMejwERBxsPb9OP5VaGbcmbON
9FkKo52Vkw1MJhZPzdVkXSeIaVqMEq7FqfAN/rDTL4LZQ4y6Yll7q+fbh+GuZdgSm0oFAm11L0Xr
coXcM5ilWa7IogzrSeLgxmZdlBUGpAVTrFVrM0zUXcA0xX1sGmvjr4Mbw4JDxlo76HLfj+VNN6aL
2TG/gMm3tp3jF7mMK8zgIbhqHyY0GM1HuVvvHxBmhTFNE5VAWZ6p5lFbsMIPJKO6+o9l7Rcs6b29
N/LvONGoPUA1PmYWEOVDfWIZRfgj+QT77H7c/12EiLp/91g2MZWaKnwW+jho7bCmHkMgD3gi6dYl
DNF2weiCAaaIQAMhflOJYFCKq3XAIIOPVnavIJkZAvctu2mYY+PVVtYr4uFYyuIwZdiX0qOrJ4Jb
DuOPU7OTa2fBORwmdDXOX2iUcSFCOK2b7Sw6NHffv5lipoNo0kv0FecR08V6rJQ1PK5kPzLRIMdN
7NrzHFlSEDEARhk2fbLF3gfm1dVMoBAFaYGNYdFii0UHogouq2UD/XATekm1UL4fVJwJJlaievXm
E6Bv8MkD7sqWsl8GtHRcCaW1FPDS9n1yqKwef0/TyVRzg/kUftw7XhGvXMcFqI4Hh+K2bKF6C/q3
wvpU+m6c5H0+yMWE1oW796qePqA+m3rQUeOAc5F7j/eRWLC64mHNdz/CIqJv7tIQDvKALVjLKDwA
gc6W2kZ7Czy4IyR7bUptMxEHzo0NOyRavI/Libb5Q5Ecc0xK5y0Q+jVk22dzj7Wzgj3x1YkyFH1m
PiaAhU13Erhee1TfYy0onXNWdw5YFZj1pWaw3dm5EEbNHaOByLYqWeJQUkQIUks1OWBdIqRG+4ds
hVwFmchxqXO8mc3JqXlt/krmXA4g8fNLTXUZ3PPbREgITwl99mSLuGEntWRUDvU9wI5SllMi8sJH
vHH3MBtveHdYZQQ+MkvkENKVCAmUR0XHINREir8Qtasik7Rw40vTzPbNi2YU+TDoH2ET/I7pIp/n
YpyXS+pbLATULzk9YqmixjZJOMBB/IZffTaH8Ez6Zflu+1H4Iw3rstTVbJdcys3wzwgl1nfNdUGm
1ZRgwQoBX9G6cRv9zi2k7XWezEyN4XLHKy9ks1Vh/nEe/qgI45bSzIde/dkdf6QsXh0mcR1+yjA6
tFoVvIKLzcOKmm3EG3usNmRNgacNjGy+2maxxrVNT254NDlpOWPkfFrR7x17scl9jr1b9dxAgSrf
F2DnVGeVHVmxrHj2Qw/i3yKc5CeZIPb/Uoe1c0gBgYrOlp3g6FAimCb4cFkg3VAX5HuEddRwQKTc
vPSMoL6MrT1nodl89QlzlDf5dxLGubrwMXVMTM/mMJKgqTSyGd4rEoiDP8TO+4JI5VUzJWUgaF3i
MVefxIoDvZ71k854qElMcRTd/bjGFrqupVYDAzZeNTmJLazcPBNJsUe/Tx9kW8iXj7X2mKmWlUIt
dFQEstEw4WFkEJ7Hn9vAI17+7eJG2Yg9kW3sN+qU4s3sTj3D2Pav4zaH9CadSymw0mJ4c35qbUkQ
9sp3e1GicvKFgiI0W+L8rO/KGJvMfFu7DoMiNNSFY2ifbO0peQCFN+bi8d16ovImnjCt42Vj3ysk
+8D5xgvpb1U3OArS4URHyo/kc1cPEczjXDzIu/hcvxW2k1sjM0v1JUdVU7XjBD+KhVLCrhqdTYLn
Y73AdP0sHF1YpnCLylmwdq6Wbl1sUQrGdgph30J6mYwRxiur93Tr3nl2jo1AVjT3lJCVlpFQQnCc
DuwDdtVV3QM3yAWe2tjjdGIz00r3jFwrO35p6eZbJ93LzS6fx0/8LoUjQ+lqgld80joMa0duTeJ5
oXC3HsVppnajOrdS84DjZ/zv+ZWScy/n+2Ai2Xk8SvkQH1/AB3vPl1KdXxTEbSPefXRT4EDGFQ0L
a2PP7E6q8Ee2FP++37nTxXpIuppFuZjFuIN6tnPviGsvBRs6YS6Sw7ssv3roit6GdGk8y/fi3pSG
j+TQd6667Fql8PqoltAW8LhtPxXJ6dU8lSdALvcFRgnMuPVk9SEBz61YcEwDo2Bc1946fNXiXRed
P55r3N/Pz5b5ZiY6TzjESmDdPGSRl5OJ0ls6OixrTK4SH/nG/VTe8zFRDGFXoVUsv3jaJKfGkyit
AOXu09qXb8WUznm0OdXYNEdvbHOsbMjOdx9bfJkNE7okEEw9b0YC9MFuap15xsV7zsx0qcoBMYMf
eNH4mOu5u+tAR48w9Pbzt3a8m6j5tOhRXIuWnd/m9xHyYeOO1Cd68mYzOx5L8uCRid4XH6D5R+9O
LjPJdNZIkR+rRPlsmkO3vWsmU7X7NUolyqq23Xf2t5iSZ+aR35ZS/1IPZNEMhJy4kZ6NeRE+ZDNh
bPMo3oPjGlTfHy/AS2bNvDhyhTMpGWM9dkmo6qkqD6dYlLuXTrzs7uXcjSmp8v5RjH0+WKbmOudz
6ZEo3gS/e4fRgeeooK3gq5ETEmhfxM3kxGcVYCU2uUxyWLSd1FdqbR4ivo0R9aO3KDyb7s2mup6F
BI++sWi9yQnOhzdSg2xLdJzrkBtkOh1Bc6X4JN/LttKl1btjlFi92JZ+u9kNB91m9qYCWargchKV
64tdgR8oSXCWjBnpLXspkWsfbOXHxpZkMrClcPEuN6Yi7XTKYnRECKMVeTbSN0KMQ29phP8qnWdY
Y9vO9efQkxGqrpugPte2XzfcmxOTJ/xHg3510JwH6RaCDz4HDKysVXhBMbkWcxS4Z7CivR5ttS36
ZKVNupTAKxlLn66gJa16r3MzP3qiieSDOhanJTNfHBuoUwodXBiQMYZRdnR9a/8KDVXUXLMNmPmY
epbZ6GKUStSzp8Hx3OUInGLP/sR7a/vL1Kv9ykwZqL64I54HKr/94LmtX35rR2TibBWD535VPp6n
6Ut9JRtPwkYgAR2FuDfz2Bh7bsvvpC8Z1Z0qyFgE/Xe6jdXtjpvLu6keMzzd4/6t85YYJCy7i/uH
f4ilSqg6WbVO7mN9YdCrZnYWuspUsGe6hSHguXxJzdb3ZZTZUXP7Gz/h/wxkUa1lYcUry1h9PW4z
iLqfpm/IvJfEMA1bzrKD0m4BmPQzbsE4PUqMO7grcXN4b+jtY3HpPcZ1n+OHHk4AHUwpamFREJ+A
CUTud4Z/pu/HczXJmMQngtDgQdSDDw4F6m7uqul2sq0eKtlarUDF38n2Q+K08WD7HAzdzPxtZO6X
QBZCgErIWwoSMIvbcGHrR/ZKGY//lpbNZDsWrNC4VhQyhWmvOQoeE0njx4ydH23E56iyJnRERVNj
9fKU4mQEhvFrJhRX21ui0pDRNeK2AV4c3aUewiXGxYeUUBOZ3yGCDoFRuv2Y4rxkuuYPir+pAfii
euunqwazh+Y4Srdy0bH0nBaCcdqlKrSuubD4HEvp7k8QtlN8GJ+WrriDVrgkY8/fD2LefxlvlgHE
pnFYMGE8dZOx4rPpUqYekdfmbVM7IRUg212Lb8dWctze0Y3gz02P64+AKi9+dCXUUjsy09GNIQJm
JA8fXBtpRwkSmyuVQkgKdpTKCFoHtV/4L1fnk6E6ydyj9Iz6kS6HtSR8eOgOmJSH6ZhCSQXzBlWB
DlSNWipstn/aA7EzkYVxU+LaWVi3v5e17wvvJQySruVTt6ChNevyu7LRlA+Lnwv9HFJC8NcPyqnB
OMJcNlVlePshf1X8GhurvjihABDqBqMk77UVlBhGteDQvgDDpmHV4+64GYYDVoji43PAZZq8bdyr
c4VlCiHRvjGDVa4rP2fEIFBvlQyaX4xZ6Pu2u1GsbmsBjGOMawtSdDlDrNWo0g5D+UXp1hiEtGXf
YjBOUJRrmoB44oCk6iM2P4ihZJSr/ibal0jlkBbgQwny5T9ADacrO7qAgMQcESLthnFEq1Udj+a3
givukrAV4hG2/1DAVAyPuBxCVKcc6jFiIGZsLPkRILgETbAuDqxTHgbnJ3W9Nt41AKdcYEewJHQQ
3no+v8Fht/z8yLDMGgf3t0Sor9lrpKVkfb/sPCa9lGFUqafaKv+ZRaNKjW7lMGyD+H1IWbuL2nmY
bXHxTnZyNvBPkcYAzYLzzV8JByG4Hhv+Po0nigUzAnaHeRSRZ/ctxbf6jjKTMDNY1xLFyRkSHBhQ
xvGQ62z0mj60aBjpBesTCyWbP5wN1K+g1IfuxJVDp/Y6sGw/1o8n3mEQYgPcRDkQJlvFBrVmEY01
0Gh1eeHJ1cOYGum71uUR+RQwSoAWNClRB+aJFg9yGpA/xXa2NFZKAd6r6Xe2WzqFVeGBAZJvHdff
q2c7a3sV8PfbiweUSIh0JkKN4K3Vt0a47elT7cKscn7FCuEFI4BmXU3sZoYnp7K07M+lxMqpmJcD
y/TV92UjhuvfmxNAO8ARNqQXXCged1XTQO2ninKDQF1bEgIj7nArHrZsxmgdfMsWz2Z58ShHZqAI
nI9X1cSWNxGHNvehvOScqcXXiVcu07fvIBJbtdLt4yhf5dFQDRvE5ByFSdrJlLxunjx99V8aLxay
oxX+0NogdPHJnUzQIZz+2yKLjXHZFi3NTJOh8X7EGkz733hrAZN9I42Vf+XM9S6HJkUpMophuFtM
TdqE+cE6PUI4bp0EOe3t0N1n+C+Wz4vo8QVQ59B0rb5mT0I+QcduHXUjWMcnJlq7oDNTLwievk1B
cLUHt3vJWPqXoH07Vi4fIihlGE92lHCJqnHr32eudvC5S+bdaY131bff1vU6WxHoXWvjZOW1L69X
jVc/T4YaNxvxCIN3+3pgnPZ9seG/OKZhSCWooniCftlt3nrxtssj/0ZIyGSV/I57vtSF5UfH0/0o
OY8XLwnhpt5LLkT1Tf/1j3Mw/y2WAxJlBISd+On8Ni5rAp6QjXP6jDXEareu8sBg0ZUlGFYPdyzF
EU7MHnp5SxDAv5ZhSGG4awdwdrQrJHQukQVyup8mWmf8onj7OE2Rm6Z6euq2HzCsPpRS3jXUGpBG
01XEaqmwTQoi2ywt4vt5ikeJSIDESeIxNC08zdPuawVlYJYXuNs54i86psmj2rYlBr/dw/xVhl/k
6XyAp3xlrC+H5osCQ1BSLV3KlhIcEBDMquqBRnA9WRsVF1YfWZv+Z0xGllUDh9/4ondCrao+un/+
xzfY4oCcZ/bUzon/6xxLV/Io9fyFOurrzBuUACrRebPNl2LDTMQknBn46h8/wK7vI1M5VxDmz/18
w5xnnu7/+XgZ9i6amcHANh8M0qURdhVtx8LA2GAeEFKbsl318pmjm2OI3GT0VVZamhrwVTIauBb/
VlLA7Z8A5IXHpKHON+Bv7Lk0wMMw5h7XcyY00JnZgTesh8fyMTgP9ggbK2bW3+oAhDoPeh3oKC9S
wy0rmt5xU9WVzyGuCakRkMLhtpMT2ajlHth6GO5V018g9QDPAQLMFJxGIOQCwsIoBfIdIgATUKDF
p+FbVyTGGXzh/uc+xs3wt4fSariATb9PAqE3X+x9204Cn3HVjLXatPw603GU6IxBDPmeSoQy6pEt
JHupQbDw4kL96L55oIFjGj1Pxyl666dq+mWb6D9Ph46e8KyS+Ddm2B3ERjb3TT3Woo80xYpus0WD
iiHJIdlExhUf17LFf+zki27sofJgFbct33u/lWwVhe4jTBf29lX4JRMNd0+s2n0uDsFAYlxLdWLw
Ui0NUprjjWlmX9Fdt/OHL/JRatvYhmm6zSDfR0ytyy7sQdZa+2hilsikd1N/w8oHexPxDRJDjzbD
tN+KILc7htICvhoSOkxo0bl4r/GMdYAJMYj+6XPRvf4LuKe+rcuu1otwmWg29SBfx4brc/2tH+fX
aWLwFOjA31bFWfmVV1u+dy7rYmKQbMVpfxrbfsKc5jOxqejtLv2twKNDc80kJFG7zAiT8GxJdXRQ
gN63IfEN0iO3kvNgy0BTS8QCbLDubLBxZeSF/nkZqTL3g9dvFRdBs5IdHS+l/WD/4gFgK1v0UBd0
uokQ0nlRI7YzoNG3WnxRAecvBwn2ei5/nfkrbXZm0VywJVkEWn2ui+mepZqHBmLS20lOcytJsr0/
NdX6wuKgkddXALSAytPxv+RXRhZ08SHWlcc62gFu3O7n8JNtX0ZKmOWAVuAwV7LrWo7vIPQU0uUw
1I/R+Du3qh2o0LnnToOVIDAL3osZyKSqi+WgeiVtp3Jrwo7jUwTizaaOap1sozMaVxjbhS0jRMaV
4ovowp+2dtZoDBEVleh1McOhpKAeryHNK6Mu52o8+2Eb16eMs/jdue+Fyj0jjjC0FtiPkuAcoPnp
bv6Yvi4Vf+UEQloo+XieTYdjO1hgnc+ixPrzMM/i7gGqrQXUD45j5Cpu6RAYHZrGKKjPZbl0mQ97
nC3172ryv91amXxJ4XmcOpBzrCwr76xbetbWTG6cy1RR4fNtxItxKcFbC1vqI31oKtiyydI4X9oe
BiLyzgLsEt/qt8082U88lPqp5vgn3Vd93fnY3qJ8Mnzo4Vn1Bx/5WkT2NGWJss4BXNfV7KbsxLCu
b5eKm5HtZ08Rp21Jlv7FrXdUmVM5l2o4AXCtX03O0heGnZlvOyCj2+e+Ps5rM8SvR+pF9YH4r+O0
7Ic31/L9/FfDwA7zvcMzWl/k84Wpyo1D4zp4ix/Q+YJIAOH4degepdXJXieoWxYgxj4sln7fYSIo
b07lA8Ikttqjk0lWTvko3uf5bc0d6/yjDdxHQDZzKmGL9fy5lMMviL8rsC4rND+w19UamK6nOJ7t
VbcP+21eVGtpKb8sXU9fmk/vau7MFrS3B5VUtqMNpGZxLY+TIX8wnSllc3MZfDXWY6E8aDHptfez
jQ8FcsXajVQ+PJh+8gg8REbn8drwjGqoj70ij6cBtbGQaFKxqLZm8a/gOhNol0Dy0vCkdDaYMvB/
2TeSKifcxmTtrQeeP6gi8MvMQ/kA+pdnz1y0F0bwyvClAkslVh0Gq/rgG7wpNIb4PuHoMj4sq2Eb
F2MMSHVxgVdnzv6s4Np8BwL6Ae6dcYtK2doMeYJbBroDVoaiKDuIi7o7sLDzrQNW6IwBWAUiVYbw
MFWS2t4Jk1dTLTgQ3zwJh0Jz7esCcTzpAQ/l/dGB8KpvCBhaFCgtAlctxjjh8RXaAAB7OLoZmLhz
Uq5nB+nINDTJMxAJyakeXOEDdP72Beduq+aVqQ3RdzkXWnJmKdFLY9zpcH1hOESHFuoeH5aBjmst
mgCTAPeHIL/8O+ehTAlVbhzodL1gI8tfdlMYXkMwZLgf4WqGb/QUuaR/3UpxuPsbCLlEfiT8j6TD
l8fdkzAoCu1o+FvbN7cVg0SsPVfBGMvZLVmOKODkEGdKkaT2xpgFUM7N97f3peuSamWjbrh0cKFw
rtVUK5xbeCQCBwYLuBIrhwco/G0qmKEleq47NKfMvQZ/2BpWGhdnv9Xuvaps9z8WROHLkdZdUTZO
vuFUnYVDijXcrx7zAlfqxFiLvQOKzMJkNfxmVxsQjnYmM7QwWxdn4cOWHx4dIYSu4Kk0DHf09RV+
bUatUkViJKfwsH8t9ba7z82nP3dSvfCLyDgcGsJ3BKa+XPrCBUXSJ4Tfz/ilcKLx4JWhM/57YnHN
mSZ7VIcup4fj8KkUpo+rMTc+Fmb5WlfuV7HblYvpzUvXupyrXWsHeigNFdfuhcuIq5OehcP1VQep
YpyNXN2ulyzTCr1n+KdwzbRVxXth3p2hunoy4jWXLDASxsW5d8vlZx1jwOwpyPSgB0QU0dCHnqPw
FKT96Oxe7QoYagxnwR053ED/64dTCWdnoPR3PKN0oXGCvQ8wXWqJZqr5JsUBB6J+Qr5AYT2wRnnr
meabNIXHVA6YnLlAPDfTrMRrzeDY7zHtzorVYrzE/mr20/8Qglg1XY0Sn89CtdvlkGHEXRi6afNZ
FMdL/jFrbzbmXWy2gKXNQj+8LH1ARIot+dU/9Xq/igywQBJDAkRpYS5RrFYbMLLRrqDR9j/PWrda
/Pix3kWv0k+1LpCZPMkHmRXywRMG7w0+22PvRQDHcGaML++pYFHgP9zt99mG++z5tuIFHJdc6GRh
WG05h1Lro96f+33/Nxe2gNsRew/H6bHx/p6joUXTSxftrCJvlUbDyfbdrGo3yDvCD6KZ+FF3I+2q
e8WLo3ABMgxCo6GqqzwyJ1xUTae5m0gTMoCl0Yz4XxVmron3rwteQBTQnA1nrngBfBKew2Rh5O0a
vmEi3MqNEecFfm7BQca9pz5v7wBmjqrpPxujqMmH++lkS+hdWiPwQ+AzuuUBnPD/tBR0YY4mDF+u
pdEjao6azaC9RVvA5grUo1HjFjVG3/dSM/yQH/mT++JzG87L/UTxan7nPyfYNZXrJSwbs1n1oxrx
JbxE3idfHzVl6xSa8BRB2GZz4cubjPLajipcwKyGfFOg9nHcgYTQbLpRo4Yj+W4O/pMxfzfhKc0A
no5yldG3T2s23Kr+rNt4MTxBLHFny9F3s91eFv0brmIUlZvRsFkelA2+Xb3wvaPv72YzXAI/H0Bc
kZyWxcPfq7At9rt3vnAjxXfRG9nw3o+extq7AmTIxQqH6q8cpIeJhDL80TXDOi43msPmshB1/ezN
gLzRHUZuGUpw+J3o73iDc/mhgBPUcACjbBS12+2yhyJbGPqymW9uDJvRd7uM11S2S4W9MqLNaYa7
mSi6sSM/PWoMceVsxmHN8KJbWddNyziIsHgQEgd44g4eeNcwi0F4WknDjGXtYNVMT4/mwd8Xfz/l
F/fWTO68d7ZMuZZ34FQ2ut19KNEM2PM1G65vgQ1oKbDplK0//j5sONBtDK9jcOQJ388HrTVf+QAD
Kx5sCwZl4ePyUbB6FlgQ4av5zL8ao3Quv7Wsf0FAQ/dkeN4Km48yQ2R57H3GS57gh44heLrxcPt7
iRjMtVYTFUeOvtoi7i0sLT9+GzSfIkDwCShIUuzNXZjK1VIyO03+W4EPwYQ52HM7T25gYReRQaIT
qubcObZbya+wV8ZD7jxf4+BhQllaifcBaNFw75YncM0C418nhaEYJ0j52wPVRJdyeBfVW5M0J4yt
MfXAGUg8hs1XZ+G6cLZoDt288JCkKruwFjw6b73h7O/6WkMvTr06U2sARxyMQtFWEU6ZL6bL7I75
tMYCCh4P9yb8W7K2B87aspM1hUa4velO+IHs1/7j+ulerl335JqX0aofkkfx6i2fi/ZeZqqzryw/
Fv7tDtgPi+rdlQthNr675VOaMisJajwejTzUyKrT/R9J57WkNrdE4SdSFQgJoVvliMjphiIMEjmI
JD29v8bl8/vYM2MQCnt3r14Bf6tAHyrY1ODEHlW+uGxeKRpJ4wKKgAsJWizhBPI8wHFixiE8YnFs
B0+GK6v15WuMeThbTxYrbIGAyw3+ExcnONlwKDC5tjoLVjdhjkpeeoFuRX5Ufpc9CxyZM0RhRpGH
IavdxkECo1D+TsXvUKr+SgSUjeglFZR0jTUuqdzPsYEc9WMp872za0C9j89MfeMDqt6bf8ZVPDpE
FaOG2xjP2tu4gl1JkE708MVnn30HdvkBy3a5l/sUjyEYFvcrpxfHPiUBqPuSb3MNwC1lM4LyOpCx
DCmtLMOja8wPXA7sP1eYR/0ywLUP7iwDmbmUklLPcGRg0gwzyPWoeMvdKeKa7fqyb7CxS3GnLhrd
MoJRkyAEB9iNFOYQnF0PbpL4ezk5oNAtEUYOp23Pz7E9iGM+FCaM+jiH8CVkC5q0svMO7I32hnWa
n7o59ZCCiyXusuGg5YweJWUZRsnoHjTnOjifRlVNrMkacxaebJ5qWIYvNig5XGVOyja3kRo8fFKp
4C2SYcLhyzrA1/vAetxgkqJAtATUfAh1jPhgh3BLXtilSf2AGek80iLiRWIxDs4O7Ma7zxQFVIoG
JeYpCDkPeItDMG4OJzBSZQtV8J1WfSHm45fOTVhjlPsRI+RIl/IEnrEHPd+XbffI8yU3UJ09PcV7
eBgxDbC6A14WkoyqRxQfLHji3M4WL89DXy4Ta1evoh7o67+HJNg1YoW4blnSGmxV3AXSRVHOsuLl
DkV1uTZ4Xpj4HPy7HDjrH+b6CLuYcLOSbaX1YAu35dFnGsESKIUgrbTsEOkMA06knMRgyP0j9aYs
kRPWMmuLnzAvCfOPd5BTT6B5jCEjlQaJClSvci9tOV2Q1uVO20pFKSuOFGeyP8hdRjgG6yGGhAH1
KkZtGC6G96kccWeA7678QV62XOPiJjTWn8OPvB6d1FYZ6XNzy3en/CivNmXlNObUVXNsOf+IW4Zc
DuJ9ERdq6MA8MyR7cr+wYnF8vw3n9+JTPjd8WrHZpW5t6lT40lhIVsR5ShGfypPBg4wegBULFjfP
RSA3GbcKNO6jRzVGs8nyr7OXsE5i0Mk2IGsXa7wsnlxCJ+cOxJ2Aw8QZWpnfIDKwH7HEiSKfo5Kf
+1+RSw/E3R7yN+7vJSbJnYHBCtIZiLoWtxin4qLLL5x4hUreiLnJhRbKYXEz8J3esYOMEydTvrRH
O3DqQ1DrN1CRlNnbf/LrnIlBHi5LBIKLq+rZsXc88XwixTHncvJKxnIEkXD+RFis8Gd5aU6pteNj
Mx9kXJntHSaiHgfwt3e0IHLngG/ulEjX0VWyl8uEBD/PiBpOB7dR5iZYD9x8jI8oN4MVtTTJIQQh
v92nW0KeKL3Sq/270/Il1vvUNbCjKromv7cisGcqbTmprLkUb7L2YuTLAWNKCSVdXEwPyJNzVIWo
XxlRsoTG5wwHUleCA3AV8TjwPbc/UmWXoh2d48l9+x9wlwhqPh0ECJYs7LgJMClk1Qcx44puJSFk
+fsOSnRqK8bp7Hjy9Co8JHhOvaYFtwEeDYgaVjkpH1LqY76cGj1ldGAOd4c5i8MlaQJtt/ydU/Yx
eiD2xAMgPOPlcywmbSwCRnKkk6Y2wZ3g4R6gu1XWe2MMQeTAwEYd9Db0AphVMta52Q3wGyGlP+d0
E1vadGabgnerAyWhp6FSpMA0Ke5k6ExpalpU3UQARDO+J5+glD4UvUKAhNumBz7Z/SuYA28hG1gO
Q0sOS2R2fEuqItkeTpzlHeo+uRx8QRYTaT+UETrSl2fu/VaPp58LRFv2m1vKnycTIbPblBocFexB
nKGBvig+jCHFypsxFisRtZC0tlLKKV7c1y0Yki+XEhdQTzYZ2WJkRkYOgIunRoJcN2YPKd1J3OdG
nPsJmpL/ZgZIS1PckPvbSVy6XKcJJbGgE98eMpGYtlfgAapGyAe+KuWKLEiyoyojrRtTIICGEAnE
7BxKJEk08EDTVLG8MLfC0eBsD8LBiPoddmsKEYhGQxa3yZNPTBMkjTPPMe/Bx2BRAGOCRCxF2yV5
0mx4iwV184K2ZTaLAWQm0jxK79FOn/A1pcKXJZzFdDes5IzbW2ALPgTNFi0ruyY//3achZflFgdz
JXQgzDy8DcVFKcvCxWI2Y5Wkh0pv/AViHhyJqx2GUAu546w1kDyIBRk0pNo2HfRmtrcejWB9xCEZ
eZBFSfCQ+wXCNVI0i0aMZorDZRen6BfmA9R4jxRiqJ+8oheGb2tAIOOCBm3BnAtHKjQijYgXWayz
EVRKd8QozKPSmmmw/lMoWh7tBmxrLi9OEtDtUHZzeOtsLccoqQ/MQRZ4ptB8OeyDsn332ZHAD3b9
wmdyLgo2SpCQ40H77VMV0295E+4Kmb+K/7fcbVIVysWRX3HsGNHKHg6drcB29ETU15JGBgkeddGS
Od0NNsSVKUsqV5F/wiWUH6Tx4o6lo6UJE+NaqSqlWf21pAtOyg3PCIIaLbouEVjdrYzzJf5SZ06I
9KNXiwPkusF6XpRWSI526CxmqZdli0XDppHie/K8cghwmfnoKvxvhKK2hv8V8hWR3TGMHcFhc3VM
ab31c6R7iz30P3k7oqp5k4ecjBfM6wd847tFj6bAisCQDGfe3x0qbbsgg9hXsNF0JCIJXExmEe2u
sBBExnMn0Zwdn4dQHCG4jwQHo2pgI2zzkynyfsP5/SatimxvsixI4gx73vw/bicNmfSxUg+D9PAQ
PDesCKydTcIqq4EoJsX4leZoBOwrR8HODnr2YhnCq78r9iGyRy4HRGLSeLQHBj/DkyyIGPpkKSNE
ooByksWYlyPhTVogeQMWtkh+CYQFdtriOL6ZwF2C3cmezpBpQBHhnBtUGQL7FWj6+3L88tRJ7Xvx
pWAEZunTnrEHHP7k4KQSkjcWIBkYllKEcuLXu7KMyBtIi0Qx1KPikbXxE+woreWESVtLe0ptJKqU
js3tyUoL3itAtizGQgb5vyiD+QbUAJIEgWJP3q6/7e/kwP7/EoCv0zV+7RXFibyLSbbAhc8jexUt
nuh+pTdmD2jQGUnt9VuJuaH/11+szIJXUqkOpKAHKifSwNC5AGjXKLUcykdqTgw8wi2Yj8FSn2dm
eOd09STthMsCS+j/def9zlMzQbUHPg04zudghlH5t9mDypYPhipjfWMJSgqy33+lHydNn/+vG0uK
kilAanYY0zPTfuSUs3zRIGC2MxAU1Nii4v5/2pma9C+zGuAM5ArFrHTnv5uHfSP/vaSCVSAWMiEA
HZguPvkUT/P/9akso835dSq1Jm5Dc8TslG0CaXMKSLtlwzYZP4dyH8tN2Jf6k+s5pi9vgWNNpS2i
ugVJpdpDh8wk4zb79ibozPmA3M+Clr+Jm5IuTB6YLVGh66W7exEdYtJwadS4UsRLHUUmGDmMQ5hk
4x1tBzXlDYhC6X2ooaWToSWmBHP6vI79w0wYLRzXbMtmQoITLIniMKE/6Jn4MlS/KFoTSoQ8OwEq
S0GQA43+XgYDso/Lnckvn7QwFLp/FJO/vZt6ji6Hx+v6u7tIkLUnEAd5ecLkDBhfVIGU0/TmUqRy
1XPrtab45dZ2fq2UtFDRjYbr0Of/wUmpsCi1aRXlG1SqoeypB/xk/9+7CuaJ9Asg+JRN8rT1S1oA
Y/4JcryCeNklt5yUdYc+vH44GHzCEHv8gRwFoCqOzsxcyrXs09vdjt6Ic4c9iSOiLQl1ZN/kVZg9
kkxDFUZ5GGgxkTAcjcTe5gShyF0m64s8uSLwlEvCL7xznIM0DHTkBPCSOvHru4ePlC5d/iUrIHAS
l4zb1avWh6P7wbtU9dQrti7eG/XfMVb33htUSPcvhER/wsfVPhDBipVUhf7Ebx7dzjV4atBVcZXm
ELOmDTnfVBLCbZGLePdwTOtFJxQMccGkXi0dnTsACfB8P/+uboNbbb2GmOr3iIdPHm47O0xuk4an
+KZ/TFa74WNyWmnD967ylNTwMUvpNqmOW7bS15Cr7RpeU/fwLowgK0fVbM/+GDYj0toPmLzBJE1I
7tZM66O5S0a7uzv2C0NzgcdUnIfLoUHuWe0XE8rpYF77WNQqfT06uJW1kn8cHgmWtuvVdd6BFwys
afqGXznMH72Hfc8gbQY5jE3fNOCmvO3Ka3hleJqosxpfuv777DRxyZkZkdK/IOXGCgVCc/e1tC7d
JwKBS/B0X8hlk0/ySpS+UAW9FzKMt62Sly7htLr/dJ+43CZlmPcIu4fiqnqVg5o/lP5DjR9wzKcQ
xSEEWyQ4Ms1FRXGDkRLdgk5WejdXG+4RbPE8k2x7TmpXs+6zu0Oye9TJDquP93U/Ximtjf5xTpLC
4rQ91bsnpOJur05/2W+aUprSWTWSx0oqUQrLBF4KLMMQUnKBSeJhBPAsBMoPv5SIviWCVgmbbApl
yoI88N1w729vNrVsyz472LLTyophlhT3uDdj24WHGlS/L5wOsHA8UHh2EpwBulpk4G2UwLJhRC/P
rHsK9JWaHIIirkhqktXrBEn1t3MNddZxWc2YeQ4LKKqv4DLmQSDo9BXvbkDLQjskuJRFAlSEx0zA
QwRmJEYhqYLlJAA3Kk5KPVk32ds6CIQwnSHPfIbcF7yKlzGRBQpbfpmapA9hLx4t8V0prUsHxTze
5F/EnojPxL470hZSNG95QkFdq4GCKRy1GcUWJrmchjPN7A3C5CE9jfNM1FAHl0AZt4HUCf947ERw
NWpUOLbUs7xrYOiFo2VUjDT/hlgbXzna4EOkxefJm5Webp62Lbp6zOk9BNFD4nukrfZYvSQwQrZN
zgIQ1hWIx4Az00Y8QBineI+deGsMbACGZJ2iyqFYlk7rgpdLBQyKMNNXySJ9wsrjoB6hhjCyw6XC
45wbssF/qnOcFXBHYjV4+52g7Zk+poz2lW/SKxPhBBjo3fr3TIvvmVCLIRr3ZV3cUX3J/IVaR/J1
WGFZ5uk3AjKM+Yw1SPGJ8g+yJNhTx+0M/nurTcFOQbWWa1bxev6AMworQ04Q6r9BTq6TCCERV0F0
o1aFNceVnTTTLzpwKluJGcWgkWpFvN+JrBydRks8DPAa6/g5/CxygLo1wRBQ3fEsE1ch9pXoTJDp
aaEGIA/pqS94FXdct9WbyNAWViHo33NmDGGZ4Ik0whUxgRAi5pwTTDYxAYr4M+OJHowGTy4iauhQ
J+eW46MTZCs9gq3jwyW6cGQ0+AvyJCRXLgkwLi/GQ8F9TDZcg3mJPDwCQJyhTp/jCooTfn0g/+Jq
V3uSdMXzS+IKCgnSvWD+Op9E6MiqxVIwux3Dlvv+O2nWc0w08rwiQCB62h1CCUlN0Hvo9nAgGaog
1kcwuwqRqWbT0GHxXzi8RofkDuwPomqaM3iHrQh9H+wUvvkLmhGkaKljGYgw+Kkg5qOPZPT/QW2L
0Q/gbfVfTthMlClBrVsGNULVu2M3ySwsIwTtBnmfeK8ZQ8zHCBNOLEvWWBBC9MDZGzN10+0keXiY
JF8LWt5AZOnqHC71Kbv29WSPwv0zaa9uwzsKCKuJMggsd95xaDj2CIkQfEDOftoRTvc9BTs2SciE
cuuFrfhss+53sUvt16ABzFQckXVBevuGxpvuHq9qiIHCqpLfQTRYx2v7PpDrKwG+/ivFWQeTpuzx
C9CD5pQ8sMxv05e+0ikBVNaaIOK8tg7zJx4QvNx10Nnp4v9xxHMRHTlWSXwo27Q5tDF8s4Q3WyMl
c4tuiDMpqNEI2y1WTdahp/PGN7oBPxB2eIb84zR6ACGVOKW02cdIsQTe9748shzuM5Q/GLMCCaIY
p9xJHr+xjEEIhQh9nn2jAWzN4aWHI8RIX7OqqbayUd0WIR/tcOn9fcnd7sGDg/XAfyo1ONWPpB48
POhPrNw4s2HqGO/XQnv9oIqVaPoCb/QFby8GdvDO/WciXlVHO5yhUMAnCGWAh3qrIGIRNxZmYcQT
s05rgyqSeGkC3ULshGZ4F7hYnIXt/nd+nJojQMqi459XrU0LQ/dnqMxSCDrW9QvdjrNHQ0sCHYo1
KL/tl0duIv1EQfFKcQs3UpQwdEB0UxvRfZ7C5uwpfRJmaI0+4tEOaSAy923D9bwlz0TMC2U0LD8I
I9lZYHCFRy9IuViZMIVnen0KJzsI25bilz2i4VhO8x5UsD4qwQoYjz0zPGcdhiOUHmQB5aTcatDp
wSl7+ZB6k02JhYKVBm08uNubVj6lCByfFh/xoSNfwgjPMYypPjBn777V4uPG3Gkzzet2vAvQ3xJH
w7r32LDonScab6hQD+4nEP1PyX3HTv0Jzag56QRv5gRkhtEZA2yA0qwYYe3pRI4rMs7DE70mDz5Z
6hKXTIPN5truAq2dqUK3NzoyTGeFwQShDEsUtBQoX8EHAoZsnyadVxHR9jz8r0tJEay+9ncnGgHT
0UfAUCx3khRou/7ebngq6YAi9sZgd7TsAyvfOxbxEkgcsR/5otVAC0xl3vYwk+YkH9IHp8SYgSzY
n9EV4gJBgzT3JLCwsB04VIOlUZ9BXmOcBkhKKBmiVcbVMQenYGN0JtawnUIxu4Ls27bBQGyk2+/x
jcJeXIQwyWMnJVgxaFTS8ocPZjKtkERpiGyQDY2s2vHQvvB0IJfEfsM5XSJXxAJ1emefQiotdhso
OJ0zMCU6RlQH8EdSKB2Qk4QfczItFedN3O4FKGMYTzQW5lcd+CBthDNnHoir34LkE+prDR70zZV8
WDIQbu7yKetUQjIBjw3KiW5j/PK1q/fee0j8Ck9ftzAfqd5EC9Tr19cvx3uJMUcRrMODfgzVv3JA
/u4FKW1kerxdRR0yUFctFpGVPJWX4ShmxsCUN9RtQaEhgy2GZxAWdiKSEU7ZmhKHJAmCBoFmxLcI
Pm/8SkXOR10AOKEDSBtM1Th7GLUj6ushGSfuBY0GFQeeBS5PJ4Xpq/9K7+kp+6AcuiDCVXl4TRTa
n6b7ZSBKDNsXBxME85gOq1jbEa0RPrNllN6ZlOKowMSY1Qf+0jlWBw81waWt05WnyBixHfYVGOK+
PpJ+nsr291F+5BoSHK0WUWKg51MVMWzAaIPxIc4SKAiVTbVCF+ktSXPFpgLVMYtj6eMTgCasjVBn
vyhIkDin7bkAg4hQPaR7OLTi4TjEecXhH2/w2G2snhmcMw20i1ga9DdHdoR2CDExmPvmYO+/o43J
kofE+RkQ3Hf0a8YORXT/w++l6kpk07l/ls2NqggRUu+SveNlzwi+EifxSQ9Za1BC4s5d1gi8XhHB
l9iqUZFy85BLsY/+Ds665VGgTyRmXvTu593BDlzWHRaZ8064BgWs62LURkljylNCzekpWCHn3S0u
aChqJNEXzyaMaNggMk0cAI6uIt4y8IGTz9jAzETdIY8S4XFwT99BPTDSNg/sG7R/bx+Ed/xa3XgG
kM3iDFcHzanEztR4GeNnqu3wSetgD3akoGlxk/Dn6Igu700GxfEvmzGGJGeEJoPILPfUIfvqMv1a
mZivHim72Vd1j8Ca0GNM7mNNEnyDDpAL5G4J2iToJUeBrzNa5bwgTRTa+j5AKB82pwqca/vuPzDk
RG2uuCNxp2lAVj+OeQc9W3+tNfccFtTSROHciuUGcPNOGOCo033+Dyc7DO6mFw77zcYsVlmnGYoc
wZQYJmVsPqyTmjfEQ6IzJhIWYQS7pMUo5MsitVxwiyINEvcMsWlf9suz08AYzUX3nYmAg4WMU0GA
E/+QppZPd+7rQSu4/6HKAOhiXf9EfYhZDHVAkBItbeKZJvxRc/ixhx0PlTpcOXGOeQDliq/OXw3V
k9VJ800LkwAySmT96m3eNh2qg5jPoTzqLhNEcIjKN3uWGz8ccR/hs0UtdHfw9rVP1p8Cnx7PWfsP
V0JLYsT3tmZtjvagTcXAptvlFg9YxlPDRtj+sD7ePlxuqtG5V9vHpO7m/jnN0wQi2wxH4knTb6Pm
nL68I7bgig+v/uHWu/OIlhs9yadndI0uZZzklyDjVroNrIXwlsNIQJG0IU8PwMzcPAWAJ9kypBwk
mAal+R0xPpUGI8pwnfsiv1yXE8X6aw6MQQae7TM7iPi8ITdwDKJBfkvNEqzYxkD9WN/a0ZiFNe3v
wEzBVBYnnBpaLFIQ7Mv+M6ln3Atr/mOS0pif/RPzh2uXL5hIFmpM2H5uCYH6VycUjesbr11dKTe/
HXy8WgHL5WT9R8bBCJtKVyy3r34DS5y/O7GVPFPIJTlGSWCEr8vdIzXT9E2YTM7B7EkSbnWxDYBg
i7pAn6p/rwGKFZIwOq2oiX1sUtJNlZMKseiOFWqEZ51TBkj4FFKTTLZt4HNI9VAZCFpPAN8Z6mCh
wnTuV/pAdiQloexyYvlv6RdzrC6nRAaJOsKhkbKPKboG0no9A6iQbGkmELhLsIoLwM/YccWKHpjZ
uhkc+HnSP3DjgccNrVDoFku/kpqY8UzOrTWShnOdnWDpURDD1Lsix+AR41sZg5MF0va7vUjX66UM
VmLIQi4O/+cuWSUsqt7dP+CNekZre2QV+hswlxp9rb8/Hu6M1w8HmNZTskA+FNS2xQhERlMTuk8a
5C0QOm4d9FQZ2mQ0KzS6lPWKtUaLit8I97vc5T2OkiqdIwJUsUYjZBRYUB4Z91zt0QhFqKhqcBgI
mmzr4jW4WDPRUqjj/cFg8LZ6cvsV+Fram82mykw2wU7SSywZc8iKQCFQO95iFOIpbDzsPMGtmZBo
1nGc7ymeGbRwzn0tXDq3uDF8Y8Jjsgnz8ZCePIICRyb7FvCU3OInMyR0JIBbo/bosCMgBzMFAr5l
jzCZbFqtRYnlR+EtYA/ueA2c7qf7P5NwRKbhLKmEOXAhuog02JEZfEEjIIvtCQ2GFm+Pa4+MaUz4
+mxqNTJqGEagN6xl+K0YnIC9tTiF4jPx2dszEHlO2OHIVTXceTL4WuEaIyH8QVU8CamkKJGYXOH1
iosVUjL7PFZckid3epfsMh5GuQq1n6fvGM1WVHevs5vbCPFvANZkJNI1Bu1Q6bI1Io6IVLKq/yiL
8GE2bW2flh0yeLw95dTFPRAzBgi3tFq5L16C7G2EORQuXTJ9UjlpQ1KqKSEuklFIKju+AC/IyECL
uFeurpPOIUTAT1xHQwj+8Rc6je6yLz7ewJuIIjGHfy9T8XOp8PUJdRwfiRfnpbhQO+xTb0r0BVdp
funQvOZx8aU527QRuthvSCmsK7xU5b35wcp7YkYnwRIRj2qDWvOaGTnvZbc2eK7u8Jw5m8Pzx2lc
uxdzBdRBbgTS/PsHPY99zNPlZfuqw8cjrOowXx0qr3VLP8RMoP3GS3OfgDBxKUV4gyTlDOb2NNFt
4twR8x0sdil+H5fscsn4ZmEwArs7GgOYYowpM1VwW/tpU9N9FythURMA0Ee0HZd8YBg+LUqH2WK/
swDMQJNRGfaXhOKHy/+QubS/bhO93NdY5Wf/1skwAT+ZKeqSywzfRb2Talr8fset5vRt+CWuIeU+
VCnByBEDHLo4zZtlfBDB9D5tp0Gt3nYM1WbjPe9H90uwXHVM4Bgdo4x3/J5fKP2A+BgNPSiZ0af4
Z5zSqB8PqVZS+V1dXk4d3EEkp63wvC7xvMNzRe2ab8jpX7YYNqiG94XhJGa9UJt4xSaYiCrzmjZt
HQ5z1N7cdoBuR9IFm/bHIRx+dVk13RbBU1YVMvn2xyrI7SX6/h2HyPXGl3Q5RW+TPdKz04kRMy/O
HQtiCkQK2BySyCsyROEjjzH3BjOEqwqgB1f+eHMpyFHPC0erBDPT1hTCVNc0NdQWXN/O0i2xx4Gu
Bl7oNHdK2gSFMx3R1jL7YPHE+AGbL5y4mA5wcKxe5GQFbyK9MIPzd6BI/baBOliJJY32SAvcHr+g
EUErwouRvT+Jvx73MttHRKcUaMnBveIrmSI4y85QzpgxrXOhug45YQPd1mheNbFNe4WaKWmu9BYm
0xeCjNenFPLJHdtJvg4kPXpE7wksDnpLGkMkTqrQKxbt6BsepaSjogTpI/6kwd3jfK4OiDPbmnDf
8OuEj9KTGdD0qP6GGkI8XHas7svZh51hg7UpzNmeGFdcIgYes/MIfRTDIuG2SNhtEbwFeH8Kew7u
29frBPcefJ15OT0wy6evBXFrjyHKTeCBRmO6WhDthqU6Z1of5mUXrD0I8gICRmLmNqZXEOVieB/e
cvvYcG6Lo8NlHz7JdgV+MqLvy7lrqxpXR1L18H4sLAPGPxPnFws4E4dn9xweVmWynOGj088/pGJY
5uQyqWAvR8Dhg/PoOdHwO3m6BzbJ0bKoLQYtZeHcIRyQY0KaRny0O3M8wPx8tO+dBii3gw4G6SpG
L8+gdFaCyB7GR9DjY6+kIJkcugwl9MLmhDGdCZWby6TD7CLFrZB87pN31EpxCirWyl+xU8ZG2kn4
62V6idsSVOsX3cOgJgUMCPhtXRHNY+RwZ77rHAaMNe7hCQM8tJpvu54Ug3uyZAGgLuwdAtxUgnq8
xNgDShWgKDHO+Vz1bpPDitHPxVUt0693DWDPAkmLEg5vOFzXaWv17GsBV7roc4VeUwNbO0DMdrpM
t2osfpTLPwb23Hg7UMhNPqG9dT7xHP9lHtYWYAI8ZavFY8SfYOhA5akKe/x1txA+xUxf8SK5LZxr
iPrC3lGQeZ0hACwStHBIO8kxnDNAj+Uj/n59BLneCzbqZ12k1br4g9ZHo4qNQg9KNw/xJ75OGSM/
KDGFSyyMM26juQaS4QAsglPA4Wt3L2+XB4jBPp1E7h3Bh5kX4JnBTvGJBKJhRo4IkxWcTm78nHVc
xJM8uk7Zo4Hrd3OMT4ZcPzDnY09CZLnG08JvEPFHEw1NlUUaAVsPRmJB/IhkTgMa55T4LLDDvLu4
ZBXEFia1jG2fc6Avj1rsR/3S8L/bNUG+mG7A6RaouJ7XmeIh/2+nbDiAX5cJERTuafLCMfFOgUDl
0GMpI6H87Glea8ejjitB75W0vbEKoQIQqx0UkVjOFkndQ3/J1Ag59YpiH+nJhza+DZ7DrNM1o/3o
saoS/ceb07gZGixCuYd+Ht4gY+Idg+KKjnAk047J3pm3kMFSCJl9juRVzj4vex822Jah7t7t5mQs
mMV7/oGzGn7gbSLH6SNnxZaiBYJETAsQRU16K9s5Yq0bgaOk2hBvc20wqv36yB2B8dDrOGJby01N
47VVfUCDr6wsQjHf8hfykCKo9+CUyFgfGzMxRoKmQZ3V3BzNZosZrzEBGHwP+DzTOpWcGAHHmxsF
5WBN6dzHah96AiOTDKf/vG3p4u+vQ2Grkmf3FbbGBChl6BCYqTxEY7tTpzArc8C9QqoN7QNujOPP
Tfxu2GuCTnAZLOPX8AVqkG0p4mcCxuBLFy2ESIOwkSSBAz5CmJcTas5o1yDuUWLUCp0pkDYB306I
4ysd4CSNS4eLx+Z9zSh7FNPC1NzE2oIQG8LkX8YM0BjjoQ+WTBh5XyWH77GlNjOCcnz/E6x+WuK4
puPJIMpYq73Nk7qf+wbBNKFOc4LuusdKQ+YJsu3niMPBHQcGMqHNCU0xPVJNIAqJld81r/CZf/vk
XPq4WVEAE8ACpHN7UiAf/cIZASpgyEk7PT6m7a0EAOPZSE94WNPnXQGJY6yzHD3FL66375tx5+8Z
Iv1fUauRf+Ng33iO8Dld6DjjAf5TyuJiaROlSJ8EcCBhdSTgGLjiXxl19+8Qwq7jHGQww2afBEDM
vNEhb0mX5J+9R7cRUAARopIEImjTgsKQaVaba7syN+L7e11g5DT/kOCNLMjHAJbUVPHPxz4N6EnF
OrBghDxhZKqRKvNK6xhLXWQADG5/E8+noJMXMdnogFi2/zACndwwp6cAOQNf1CjSIFw8IHCcfinI
JoviBrk6zegem77NYaIBWRkDGPdxg3HtU7IWuBGW/ml+YhGbvPqPkaAvhncdnLsj0JheHrUQFjMZ
nmPJ0bZerf5pTihID502UG2uEzPBT9tfRPVEYYDHudSLWGy5VEmMRUV1jRcUSagiHWkBPtOctbDo
lZnfxy3m6i4PbvMy3fePKWYGkdDtIJe5WA0cv5zPY3zrNSb4PtHXUl2b8OqwEjh1QpXyCvYwdtKI
za5o1fEkYw0u6LGydmBOKp4Zke8BhcKFadzsfKd2WTD361aPomvCdaEIp9AvRjrsixtELPj/qH+p
jmrF0tFzjCV8AQ0y/P9U2VLrfFkWGHjCXOWOpahDDEF8VEmuaFo+oFRuK1ol6jh5ougaPIj5MEie
4wa7gvhOwdaF8UpKA7FJ2YOQqiNmovmkheeq9BXJhVpcRZvOQwd9x1nf/QW7Wk/IfWuQth72wCCn
nGKoI1jyMY1jiaXeB4haLiDlMtHChLo9rnGg4O55rr/EKgALDGQOILUm1F4cSRZlpFFMTyENJTTE
CDUhRkHbbfUUDhkXNkiGBAvQIh5diILiGM5+hqU5zWWOUOY+XdJp0vs37QMEtFjpvYiv/oTq1M57
ZiRThdvRff7Vd27G298jBZ3X4ELta8c03Et6vLD3kfKCUgkDqhiWN6Xw/kwbwmpPO4PSb/UM3xnA
w1A3SMkBD73390Sd3cRMoEWY3Hte9ZtIQAobcT+PIQ/cE20cW9wV01YaGVxSYTwhK+5/IM5CJXlY
8HbfJt0v8z7c17hA39m3M+beLmx9/cyghXEnUXOH5Q7baUk/eWwFY1RsmmTgBJKscBv6BuZg8/IM
t9FrJ1VW9T5eM1pmU0Zve1yLMMmIwbVO0wsNif+dsvLlqa6GSPJDPZri9kiHfyCRd8Ef72/3fIgx
N2F8RvuOcYH1Zi+fqoBU3ce6TYzWHFNDyrYTaXhMUEvNOqe3qXwNaxIkGlM1ZDiJW3H8WJcwo9et
wVSb4Y2ygcSzMdmseypcOkioAYBDclgXdx9XFiYMb3w6h7g7Q7GDrdlr+o1tQXG83vv4elovWnSx
7SDfFtuUdk/rYTQR36MriGs1L1ihsETtg1lseFSzu3+niMb1o3IBeASDY53HaPwbtHtHHygIXgXK
zazZsT4DbSXOIAWRzw/uTjyssIfE4jugxraVmUKhRYpcshyDx3abwrhAvdy/VjwDF6caf5hUMH+R
FrUFDQIgOS42dfglCDj5bomFeEhswxw/EF82CUGuWkxwPjz4Za94BvfoOcSvUYXx1n+vTwyYNOs2
PTUlYZnkBe8MgiH/tO00/T3uOO1eG/ZOct28wcWw5O2qeD3f02d2DJh4u8SBdCV0lwjxsn+196ka
1l2V4OtNvT7+HTxmpqTDAs8E2twcPAH/3rll4o/sc/Wo67lbfS4voNMaa5bFflF+LUY+gGJNkpuA
fI7sgoTHvUey1QLdzj94i291D/ANhGBgxOAZAxjb2WPGT9KxGxmW0t1jzDwU690+yAeEa4ZSiM5Y
KfYTeukHywS/oL4oON/h1cJzxTUpsP6ApoL961W2ckzrQ6ZZ2KkcvPXHlfIHH3HCxHD+FyaLmb12
+YQKC68SJEaPzXEnLGOuFHB9xI9LpB/4J1LNTu85VbrqARiJ4cNMZRA7LNMmwk3ZmW5ZZwVRCD0B
+16Hqja6OKfhLWPKQP4Ww2UjruC7V7tlpI1B0BNzRiBxisPf4JY1xf5V5Ha/yVSRcTPv2VMDnj32
IpYIjMt2taMHfBSmCcE7yXGXOUbGb8tHfJdKWaz1zc2RieBrLO+oN/Cpyf+k5XqBLczbvX26DDmJ
7FIYRIOMa7r9iPnUwccnhIfZDpc8KeF3XVyO32qyYvtvtz18bdrWeyWkMwaoqxekuvegCCpv3pxg
2DZ6QedGPLJ7MrgAAADj2GI4W/V4vnnWU24qvUMC8M9amhx67Fz7p+E7MAZiC3TCFfFPjHiFflZj
631MPzxrx3G+oB4CcqTIsV4c+G2tfQh9Z3/lSrZA94TzXjAwASonThKydokRvGbz6NYEPbPkMR67
82K4uDEXUQmhv60boY4Wps1xEd+Hq7mD79P8Elym11nl7e339AT1AhgXJkbVe0/FsfcLVG1/xqdG
QmxH/YiK2ZUlr+UrTNzI/yW2HjQT/ylcNVmD57AvLlvwR8Z4uNN/Vk0a2SV1pHfavky+dQdk3PJN
qBcf/nmNYy2LeMDvJNLip3N6unyRsFyCfXXsSbBBnWAU+ni6pBM/RvfuvYM/dfeNdS60J4bNPZ1Y
XsRSe5nbkoRcXlzyfvEHhX7xWrX2g44a3XTXfPnfR9+sPNgY2jVmvzgx9K6xn3Gay6y6xnz9jdXA
I9XbGA0acdHoGi/7W7jVDhjyvDIzvGPYz5HWiXXAErVqgX1HZ/GCEwB3iG4gpu2i07jvVGhXzpGs
SC6bxw6IKKFgrr7vAlHWYrL68lvQ7fT4jCPwI2DxMgatms6d+53otiY22TmpTl0B4AFOBwxVeJBP
c+ZWf/fxe/1gDIKjitVODMYcttFtLczxx2uT6g64q7Ia9zXsYjL9EBlj0zVlaiPEktOkJIWdCSOO
/TPcvl5zvsHGdcJAmvXli++Rc70lOupq4BDeLF/wFLUvNBFNuwHZ8WvryFwQO41LvuPcWhbh6m0J
/XO4LmRlt1sRob46hR9AlP1qWx+eJRxoaR4eTlNJuRI591nhKq2EAGiuVPvjPCGUgrw+I5Mbg3xo
CDSPuntaZq9bj4rKbDr6MlryNPL4MZjSXB1S5Iks25BZHfkCV+hVjMqWkUmrI2FVauXSLZLLW6CO
KtxXx6Z2oK7iZwnrY0WDNHOy6xmAOeE48tIqqwYHQtoTYC40WfJSzy64rEbXV7oKXR8a2yP+4oy4
SZygCOFe2J8dDg94HvchJjn8NL6CtO5Nn4qG2C5A2hwDJl5jiX1hhoPdKwLuBUem7OVAzWGNO8gh
wvTnUwctcl3w2QPq56EvnNcOH1Mynh7ucQfEtoTm1YxIlXo+AipLrP9Uw8a2tYFaSY8vRKoj0oX4
PyFvSoUuRazbfvFZYk8IFOmUTK4guKg2Itn7ror4Ku/CsQKsECU3ovhFijyj1y53BFKByBoWLPR6
uEz5nIYcCK6Hy6uLOceQ8ltNqXtvgie6h1a3IE23cs6igdCfTLfOx5QStWq6EMabul22gtbHaj1x
u7WuTVvXe+fjqCiCBrNtyoe/+2l0b43VNVTnHPlsenIbI0CNUWNzDNvwMop/NN3VcmpbFgbgJ6IK
l1tk4U4IOzdUDHeHp+9v5lT32b0lIbBsyvjHL6VE44HW9rkf3cbJZKAxg8cKyX+38TxTgSQsBmCs
3SA3ToxPnce5eOkcGqt+4Xf+D4Rbm6LVS2vSgKV4rTFn0yA5RDpDdsSQrCVdoz8H1JgRlWP93EpU
9uVNY/UR2rn4i6yAVu3Z2ypoDQqtceltB7LDc3/byyfhcnHxzvuK1m5AW5IBc8h3NgzOG8+vg74v
/AvNcV38l5xkSnmKyvnwgBMFCk8w3onVcGbqwfcRBEvBjR/NT4t16KE2r5p5vSGaVHKWZ8y2oQfs
5ihflpKP4ObUJ73DdyzEPVDrg0iRVjcTG2VQGd7TW6GNOEiEE9Sx6+JwWqzd7NBMYQqQyPiIzyaG
MHfZt3SUaB+j8I/7MP0eh3rTzI1gMNQdngm6nTLlGVErGXNAU4uBTjrXK9q/K5wa+Q/97j+Sxcva
n0Q1gxzoivevjXh1OZ5++Cwo4r0PoLIdVUWFCooX6HzwrOyLwwcALV21lZc3xXCOfSzaniiw4YNu
wrEwWQxuxNvRwpkwlRl0Mo1T8YfBUWP6+aBhHee6TqqA2pvuhxH7fQ6xCGOCcQsNJE4kO8T9Eh1a
J+MGp9KDrzIQaYYE6cgtwhg4/Npe1YdIXJHs4lXy5ZyO5h6fYd6IsXwvPnv8BA0NFnJfCSca64ql
X5SkxOkspbqLUNXK9hi8eptpDbD1Kc27e/oOyYfg9+Uw909RevvHdMZCrvliAvHBjUuwXEBbA5tM
BIcKCcn3px9Sxj08jHGxl/Q1GA8FitpsWmFwh9M7JPnRBCr+/Ns68fa5nCRCtWeDKMaas2xtXY79
y3b83keLa1/ufDA83hgnLHKbgPEey/PSfIhWDtOT/x3WskHIX3TxzJKwwvwEdVtHADMRdzXWPTYy
zcRoP3iN7tUjrAucXH+1FGry59QIUeE7da2G+dhQBDPOXhCs47ZYGCVxPHY1GYovJvexMCG8mHE1
laG6EcKFcFwSUY61dw4gULkeGtNE5ZqpggASaYLm65fJ47lj8ZCvSE5MNnUUDhw13KBdfb2v3zA6
T9VbMsqm62md0GUE1Ffjnxa1a7IC0T+uS3Nmrm9T8IxAo3wjtq5k308fy8kRaXp4lB4kSElu0O/e
ijiNpuSWIJ0dp+ZSgsXkNrr+JDbV+KgwLxXG0+aiVqgeW6nqVr5A5QUmVmRkiqnqje37kjSjPB2e
PXZvc3vHw/gcXeeV5wTCmVKgSps5lp6g7aTeRxqVY9EJEPaxLE9hXxfAPS2uBtlov9XAykDVRjYo
gNYG1/LBo3OpHt6cHpRcHFjp2XL3msgqfCCAGG/WkWLYrWa4PsSC89LQaZUSb0aX2bKfqE5rWWAZ
qHW2G98LlAqPyqMaq2p1WvAUhhC+vx3x8s0ePzfQTR2lKSK2vwrZXW3dirXBt9tWEqHlZP8jU+Ff
pnEYk2PXEVe+pq1L49ndTlIdVVn90oh9BqdLZdEde/IrM9jVsqrdf8jYTSy5Xe35fSwvq+/J6KE5
n6oW2oTV1Z/AqXaxy49KI5gWB1eDIJUdD/PDW2k+yjRigdPeCIjx2EOC9S+8r536vbVPpWykQ3MY
6Cg13eA3nUCChX3p+U5ZEwSITCiK83wR/cERvU0rOJaUx0HAN1s0r57HqnKHBz8oOb5D3b+56Y/2
qn+rPuuFX+2p32Q+Kmi7N+P9/furd+9zmsA8dQU1m7uA/nj0Jo4cVJj/ePX+mKLBA+uIKfEEdJHI
hQZtvKPFhoefB5jvfqmNRHPAveFimgOIljSIxiFXFJ4S5Qbzvzc2d3Rwsn/p+8naKxi/1pp7DfYi
HbpWmC1+AXONIIYM3S7OAqxgyBeT7VcvWNFKCCd0pw7PDpDoA1PIk7Ig5Z/697OfbnMt7C7fn/1+
7KPQ331uR7lGoZEbryVlOhDOE5FMVNBKT87a4DChZVtGS2ZRkp+zA10yjyqivYoNXfJRQ6WybCs0
l03+ShYCoSuo+Bqdl0jTp7USBhWUBRrYTFIT6QpjC7MU8OE2NBNmEvYo8MBMoZFEQ5PdaIdlRtmO
X93Dp1v+JIY4ffOFLiH+jXi7jhNaBcGiLNiNHIe7RhYlMkuLdXHJyaGGmHa1n81brnwSTgdni1d/
NmGPEoSp93786zEvDcGQlglRuuEurhrJ4qOkyRTTJwwNhxsxHEYVEzltGWV1Kzt5keyV9xHC48Ds
pJOXelLpsFdor+rL2RwrXYsrrJnXvJ/gyp0r4fMzukTjfItFyfbl20zwiSQrf+1XmpYEbKaZdqYZ
ZMGwXblapbU0AqUyiGh5dQQXoN5mspy5wncbo+/T5Fqx7VX7PYv7z8XIrbiRP4T/TLbZt+Rg+375
Fw59CDbDLfCC/MeftoV+Rkvubv+Q1CYl5gVU56vLAWQ2dHvAaMVM41g/17flI1YAf0PxBd+F2ryT
7tv6uuMgnh9wsohLPNpj9SH1dU9Etiz1fuvKVgjwILWJVFmHUXb2xYDWYXTSdXxDPI3u1yRV17WG
0Z/bp580fuYR6SYz2LYN6fIiQiIsDHZ/3sAPFeyVJ8ruOz5YWWz1DXW9ge0KMH4cq7btVGF0f1/S
lKbYFaa6Xg/o23Wh//BRu34E1pCD82pOy0h1jbC3ylZzGHoPDMtgib7Fk1p/YFDCbO1oGRIiZL1w
Mbf3AIKJS1/UOcT16H/x/ZVvha91//i24rT9vhKUggkZyP3XAdNRHsnwDtJQxCwkwfGySyRsUAa7
gERXmXi5+0a8lKPHLfwzslL1ZSQuOPbD0KT8g35wZl/1ruE3j+LFfqIbMw+eiVrnw0wvVj/85hRt
rdhkdSldpdhiBmE+sHvorN8B+vYl844MgpfFmVRikqYoYoATqPBWciGqR5PFa0PN4smBUd8rdkD5
mQT3vkjn7kb61kZjgIniEHQwQ6fru9pmJq2QdHXeQW9YSA8UGIK+tqvDF7mS3Sar1oEeCrtqNK0+
TAbE7lSsbMx88zspeWyOsiag5vF+qRVzb2lEqitAr7Guxn5TA5bHXICVRp+2cnze0KAlupCiuG9c
cfZjQeUggk1PZFntWGWDWEtiOpveKlyVa9fBdCZuaV1i5EruGOxBuSycWtIS6/Na+jMNFUKfxegM
+oFgcfUIBNfecZBo5T/vopVJuOiDYpN5LeT+ZVpx2n0Og2LNUU54QQZT9Owg2BjGUJ0D00MFRdN/
bD5soo92wwkW2o2VFlI4MHqH6tf841hMgbZK+zeh7H6GjQF0oXGpTaOHCdKlaq87D08fa1xcWpUl
J+xMiz11MKh2DfgyV6e92NCdesrlNKFRtlcuwo8+gtGoJEzS1rYlJ7p9UCIOVHKvnkJr/XVDDOvG
PzJDM3DyxHfdxCDPZDmAkzxaoNZtP+Vjjv1VvCz2sXF4i79bHbUB7O+FzWmerSyRD9MNSTzt2VmZ
3GYQqyrgTvSV/XDsIOT+wgma2Uk5HGMwPdf0R+2riesVVBCk4yZzaV+tLHgqYMZ4UaPATQUZQa9U
DGETvjwbnTkh5TFG22t8WLxYdyikQISQac2UIj2RvBmUZQ3HaUi9Dmx5u6rmvmHDVctFmWagLq7K
e7zrfL0QaazJ0lzZlaPD99eo14sKozoaqFzXBNew45R4vPteVdNhpIU6UQAXlUq2Q9pNyfsk3D/F
in0ptWX0AvYt6JuJXqqrTTXiAx//cAWe+AcPXtYu2LDA0jSy9DGWfHLjLzALDobzQb2Q/sib9cWs
bcTz0iayVjBmmezi3Qha5Xs5e8ff1XNUkh0tQXTywfdNKEcl39aPy4yQAvS3/hFsFBo6xg9bAGYj
mkNDd1dBL7KBocRywMtNnU4SVk4N8xWilWSHMSvTcdqdCBDduL3L3G7ptnERoPpLtlghB/8b+7oS
jeRE79MMFi9psDHgOxvozvM0EYTAU2D21O060DaHJyotajLbT3VP0Zl93vxPnA/lTwTRPnLEWT7z
s6ktVxXIjkmUqevbNVna4ktTY+7RPoa77+A3l2uls+XHBM8OZWdmwk4Uwux1RQr83jCGnzdz72lD
fS41ONEUgWRm3o1EG/GjuPUyUSqg0pq8m0qiOa+o0Bg4EGf+eo6Rk85NpCm2Zqu3u5JV+imFefx9
8wa6bT44Tz1rp7eNGh8vZGaBD3dk12Kpoppk/FgP9uWBMs9so4JkBwMzjDW4TADU1MG9ghlXPSGl
NfMOJyu8h2s+SA8CMURQdu9RP9PQDCWTDZYEdORtRFZEYi3V/XDhsKLtG0WGeMJM9Bgph7qPcjeP
+LrT0Fp37H+CL3rpNDy2H0anFCpz7jYtXTlrk7WJYpVldfcXM4JZ9Sp+xX25cS4JB/hI1KxPl1oK
ffhLA9u69fj+2vZ/kyOxUp14TxhAfGxqqaSrcadvLq2oXSoZXUKtnGSF93IC6z7X2TVDTMCh8jAi
4yU7iUcUDOOtj425OXwaFYw8cc9tJFFM6mmU6ef0/Z/8mh4Ne/fKuv8CcM5ZzydxhoGcTcu7WISv
1RdD+Wa6l9arBo+/EpWsernSRpEI6oh2YrIfwFBB9dbvcsE4q8XNoZdi3Ea6fVFU4/gvK8mfxdMy
VU5iB+uRwPYmD/qkKCcUcZSppADhPsRbX/TXtBeI6WonvZwXmbctSiU/XHUujXyo3nJQYRBfA6cL
XfDNqgkF6ZzL8/YGHlo+fr/6p62a7zTLVQu2yh7j/rM7rcV7vu8M9145t2fFPJEe3z8rZziVt9dR
61JLhwPct7JdNVi8nsuVYr+ZSrwbEuyyQ0dYx7i4/2XsnRalpOHwHR/KqduM5/X4cDqMA0FFYnU3
uPqdNSDTVc70V8SSVPUcsU3So8XxPaUFrLV5LHs3Vwhl49lLD7etQl8pKAp+Enubp0q5Qwl+RmuP
fpPUmzbzCJ6qZcbJ8vLH1g/lV4KWR2IR4TOTFrTi3cDcwAaOrt/3XuEj2z0mi37Nf7LQ6ejkYtxY
fpdy1LM4R5dZ+ntZTQMtFKwZeGzpgjuF5VJYRPd0OR4D6spvaR7u45XoZQvX6dBIh9t3b+f3n9Ob
9knlmYxS4gbmKCuk9utq5vET2/SvyHpWvXT9mm8dkhX7sEsIbltBvz1a4ikaJDj3drKSnUF8mrnp
v5B1cK5e0RKTkdyB+aNewKjSP4crPYrXeSl3BlmX7tqzj+Iz9DdHp+H1EC00zdqFr0ddMwNgdSyB
U1gcmzhbuS7tngYcefT3qnf/3B3k7Rai0aGra6pObirXohvCt0m6tW1cfx9fnuJ+EBpIVSwbt+1T
M13siViAuevXbYbbt0sz0Zm30+VzdKqk67vasn4FzWnrFt9v77FK64FhdOxtwCH7iMC8x36beipK
VKbfeH13DD1Hiaw+vGzKubfYW3oUrAjyttQyrYjuSkttlb0d1q5YAHWeS5lBaG2vW7qn0hMMyHc7
dMT680qxXujsEqYE2RRZkis97kU3pbIe7oYbuy0ayEp8nJzZtOUba5T1y9CMQU8sdvb2VcAKv72f
/JlXfJaX7e3vza0Bp72wyGEOth8hmGqnIT8tx2VwaIY/u5mzh9igPkfy9zRib5yHf2hJ+Gi0teWf
rNXqd84ltmT1giiKzrObGHB7sxg8AW+PhiHcek4yph1PSwf7P0JoKs2rOLv1bHdeX8y296IIXWUw
+vriCaGxU//SPkl0crJUUp21ycKMkc+UIBhXVeXd8UsTvqJT0Bqgi9XugUQkwjqjgVHZP0rPdTXx
nkAKuBTPf89SfNFITcv3qyRB4tfyaV06P0qre5S8Vw64KHaFfQ/d697bDD1zMezVQ6TFcn7Ul/In
Ca0e9fjviTGgUI5lY/9SetYfJ2FWnk4WESdIVvd07yQf8oiaZyDb/hj5x4nU/yF3uRjLA52KMXeJ
qwVTO5XNMLsUTFdcPipzeZ6/l3u18H5Klvavf5lpfbkbn67F7RPVrrj0dGMAs7vrrZ/lKdGTXmuW
9LoUhy7MS5td9PxIlW8/+0PJR2WmSLmVBQYelZnFdR7tzcnz0mXRPDJSin357pll1akzXZYSyZLX
xy6VE5RK2OBn6lLPbN9OmBBiQ8iwCGhGMpFX2N63BmLa0dJC+RmvpM7lw89cdFgI5YjxKeOWoC+B
43pjaLU/9fJ8MbgqxqNrIIhQyO31QnpmDpK6rQekKv8wP0452s5zDKlGehDbtKysrpVlruhQtS43
0tOWlbV+3M9+W5Oj+LoI4Gru82VfO/w8ub1rLYI6tI7XnpPaxVwLluodoECjwq680hAAd5t9bYP/
nTBBM6VUsnZZdDdwtGzLsNoLy3zW7z1LQeFDA3mOsX0tJicHioRZ5llcI2umW6mN9aw2XVRuyepB
Dxq0qnNXqGbYdeH4LUtPrGB20DZv6UpwWlEbyU5z54rxLmA4WY+ZeLY209u3l+RM9iTnUg6BfF+K
pzFCUgNPvKZv1zx4KAiXKD++EqwJv0KMaP9hgyBXU3YsGeBDdJ4Wi5mgcUiUbA1Yd9yLJ7JzbBdQ
oK3spn1va/L/7qnNICTt31spVz18nkfzH8uLFTTfBRemqolVY1rLtQ9BSUU5Eh8mPrJzRI0wkgfp
eliZSYC/rFrxf7lOgZdSPYsAuGcrp1z9XHwdv/XbXyb1dqaD1FO1XGyayR7wMtF5eaxHy6rc7A87
K6V+vJt1MOBXFDfWhvnaM1lM6zPriPa0Qp9LWA4G+k1+SWXfO3Rukut6seqiBpWbnLelVW3T0fGB
sm8a2k5Xvcp43cn4BQC6q1VnaKw5XZfi2pbje3WSnrT5ig8F9pyjfJgGzWNIcPV9/X3qnYYpcSq1
peb+0lxV6OPQVmK/y5wM2pPgpmN5Mb5j6lzJFPX1tUNY+5SvA9AtNy+7o69sOkxEFhDbJUtjWK64
DEU4+ZduWh2C0F49cMX9OXVX3WX/+PGwvv0K/cu8Fw7l6bqybJCMlc0RV7sCYp4eZLy19vdZFsYx
tcH7yb+dDbYKRCld4sXBKyA3maJpzbBP0U2khFoq28bBZXSUMiNRvTmlbGSooQ7UZ5PhisfUXg5t
hLM5rDMmaxTgycqySXNyH+sDZ2eCc6K4kM988TCNcjBB3PtAGOQoUFyc60uZ9VSr81I6BigoccdI
NzMPZIrmzs1LlZeT63D6lfF8Piq5dTmeL2b2JUme+S9uo3iKKyS39XDVQFQ7vx/RpYIja+bfK1OK
HT4YyVlUdlaK+nMjAbYbuEm6sZDacXo8xT8hNPtGAim9GrtT2E0ejL7xoXKOpBGX0uVC+9iyB0s0
0sMXcpkVTb16asltrx7f7h/a75ey7mT5NDuMjddNZ9HxJht2Sq+qKNh6bIARZ6nIfMUR7NRLASjI
x8BcSG6FIQSryrAzmytpWd3spwrttdY0uiMiZ6Qw0t2eLuvLezmWq16nFXigYNLC98uU19l/4tNp
3IaiTbyjg1BiVGNE9OfuaaCx8OJK1BKqEiW1IbFTQ/mYKMdODU2DWT5IwSNHtyKyXleP1Uv38M90
7lfhVtXtzyWLzDMykyk7GvwT/PYGxsMqJNSNEwjsZ25mfb3sK3TgVNQfu6UD7LjYRHM7hGcFxzFv
11aa08VqPc4rV5X0s718z55CzsMqXV7to+ST3/VpzndMz+dM3orcOOJZ9gzA6Nm8g3aRL27elN2L
3yO6y9eu7X6Xs7HyPg8iZgyWK6dMiLjrz4oQ1OmhpPmOXajMJT63UVtVvMlmjRra2R7KhD9Jomdb
LZyjWCklJMrdSUbzo04uLctxX1saPuFh1tEOLEihi/fSjd2PhtW0eSeco3A4lV7/IMs5WnRFzPtr
uGJanfo+z9SzdF8Q4LNognS0+0790BVI00Qc27L6xlZACsmXV0BxKOBNVHF0ZreBIkapdCsdCrX0
S2yTXL5KJjfYbmsrxP+kwPmiRCpUvc84rshqMN/U9efCPXqUH6o9ImzyaV0+bnkcrz5f9nVi1ja9
dRNNLf3GHIHV47K9vA9Oo9PmbT0IecEmUC18u9Nt5K18Uvw2OD/Kx0R9w0z3VjwpKW/VFG0B1s+i
aoV1cC95kOfyM/1vjupzJhWzNEoBLK82rfWujPu2HyDuHC61HM2TcuMckQNii1w/qQGtr4lzffVj
KZcRv16gNFQeid4egts6sgFJM1AwPuIGHVnknkn/TNHgE0fmkMWPYxLUQJA3cGb6ykBd2Ge0Rezb
dzY/WpWtDPa2+riW1jfQKWwQECeY9BSg7oMN2A5VPDvzs6HOdNLnTgokVZiEF09nr5YIYyOnzFdT
g5hjlowJ1gvynpF9Nj/HThx5LXyuYazoK4ZalYFR+eCdRYLJLb1Ase28t66zS7kdhDhj+unP8GcW
bwbjOAAaD1d3FBcjFvf228G+c8aS2SBAAmYHjNAagugdbyJCeMca80ITyPTvYAILc++wE7DJ1OTS
ojpuYCINXBnfyTdSHFoCrpjys+FQw4Xy3fAu88F5vByYotV7KP2ySjNBDxs+EbIRPUkORG4VwSwO
NJwEHm/4UAccPArWA7hD+EsiSs581c2IV+bNdDBcFaix/7yLj+ikY/gape1gPUhF1/F1nHL3wvGF
H1sOMpP9Z2YSrgY3DDie++gED6PTiJNKJ6+4jxzT3xdNIiLIWX0oUDvHTvjs1upn1dtL4Q7zaHX/
uQn3MxzYtrPt4BVwCePA0aKm/sw2sgx+9Otne2TfGDzYCadn4eTppV0AnHw/EmJSPSUlHHv8kSk9
ANsez4tuODuInluZnl13lQvhhaEWPIDCH+Gqe1xHD82R8CHbztp/sGZfCb0GjhY//t97oFxCxr0a
JRkyrxFB3Jv8e8UD9nTxduEdk3+fH342PGi4lY3z594pBVk7yJ5IQkBkSCe5SLQM5lQuFE5DA6LT
OH5ieZY+ztin4VH2X7CN5UgLk09M1h2MquD8Jsq89eC09aA9sg8IVwIiZHsbngChKeYDnwE78o1F
z/337Vc5qMldKD4wW5960jArH9yOz3DRwuFmFn7j+KbHFZ8xdCmnJvMBoUI45fCT1qkO47vQHvAV
qqfIOXiyOrh8ueAg4ErTGHo3IYxhYfsbPfPaCb3xvxNxm53qoQ4MPjAcmA8Q0Slh/NjIiwK5Ylql
3K8jipv5e2ngfIiy84EuljTpEcZsg9e5V1/qm960eqoXjNtwnfw5Dr7C8ZKj//t/mgsRu716zvfa
uGZW7PtneCFOGobgfx/sx/gMh7PJMCgyD9gRsO0KcTDXcbhJ/90op7kcGBmLf9NqwSns6m6aw58F
kPu/uxjogkohufL5ahjs4R4gZqsb6mHEuY+fPOAa4fL59Jw3+dOFBVckI469Dy/p45ihjwsT6/rY
iGWZdoomYEAxsNMcaByqTnBWPrWm/Zy//R2JC1rwhuFM/3tbHZEROvL4wCnrRBXxZOXBefiFQPz/
wRFubVwvav059yx8hKuILmiP96RQSejmwBWNAYp4F+4VhU8Nt9vc0vK91qX+EQ6cTroiRzg81+E7
10q+n67+hW+M0o3lIEy5Hx/5KtMne61HK8YI2UVxUvPOtB3s/lgjapKIU6ugUTsczs0Im0Umyh8G
AaKOJzIXciPGwb6WU0Ij284E5HwjdiK0khCXnJWG4VgHla4/zPTZaiHQi4JvDlUIbDYECYUZwVzs
8cL3bd8iBPwg1A+hONpC6MxhOscZ73w89DACJ3rd/Pq4j0NPIy190ZPLJcuTYnJ8sNXO+kJcd+vD
b/gOmkGOJXyEw3X4FLs4XDGMiOYkPAl3I4AT9kvekDVnXqPzcA+lb36EjkhK8+rLTQiZRxNuHH5n
cBcbho9xd4LsuM0fOvLsANy06KRF+jB21uNMfTxxBuy0iyNX7r+jvKKWf/ixkUDwR3GkP1904cPQ
vrkMWw/ShwfT8/zfPQ3f2NWRvXPF6IusI/I/dPQie4dgSMwBgi/1eOzMwhMWnoonNrL9XchEejo0
Bxz80oOmrBgVH8Vi9X1X5NEQPvVc8dvHl7qrWQcTFv/mNWfHgD5PPTrhB85QPLxxwdXNNiZyjHwO
JkIYy74c+n7tZttLRF+6+xODxBVmFNQ0agLZJBxLutpuhpspg8uBh5t6qE9Sk3YYxeEgvPrvqoYw
Jh9YDr7O47+PJ7Wp+8C88fvfBfmIIm4Lg2rrX+u9Oqh/ZQ2BtB9b9T66g7nTqxZvperfyQRPi2xJ
l9IL3Fz0v/BI+N/edB9mwgyzHyY0/r74CQ+WIekChFcaN+b0qE1OZMpon2fMrsL34/oGauh1JWVN
SshwvyvllHPNj/34Mcl9I2IjcWnBIQyw67pUBWzHKRBuk3z/Q1soCUPkqZPtHzMRVdP286LGuako
tS3XAzTc8KPd9ed2nGyY3CXuTpbNtSQEyD7WgOUHd8wENTl6ncHFmq2f7rfnNudgVYHo95mZocXu
jsTiwPXiEB1+yOBheWZExRh9oCbQbV9E0zUYZzjB5T2SZf9khp1k+zE+QdqcbnZS1jUb9clT2q8V
0kBwYny4H9Kr70iE7H/GwWWPRX/v2QEMB/3Dt7lYPi3zUe3wbupbXYWPS9TfvzP0OZTTnPLo7zwU
mbA+heUr5mXzgT7l8CvWPdRXEJAWB6fGyc2Ifae+Q/8sdIpWLcw4cg1N9eEZOe8W8k6pofsWBTsG
bIu3gzejmZD185FSS23tg25dHh3F+Ow43n+WY9wCAinEFSRubLyEWI4YMoY9qUdlNXJZ0nzxbbiI
VMKnhgYoHpo9G+jKs/XoZ8vTn3kVJvEsZdkPfKYG2dELsX8/mWP06Co8BrhhkT7IF+ue7mKWApja
T2nP3//R6rZXs8cg71/dpAcXGlaE6pYSOtzTSvY7lMSo94koeBe2wZ1uOuHnht3EupJLlPaNnQ2D
Xctn4T20fACqWx2g1VDBUAaxYCiqclupARyJk9M7XAkirzBJ3KPnHOUY/zJbyltTU3YkMMfkG0GL
ZhrBJmToN0nAdiolP6dKlWUoTHJkBLfq5if2bMI768QHux8yGzx0cJ7eu1n1VbGLfb0iLj22aK9I
ubRN1Al47bfibj+bqhnBz9jmc/GjglG7pMf2LPblNNOzR7K8Cl9OBN3BCaV3ohoO78h3c8yTd0U4
78GbeVZ8yWsUC2T2ajT7oO3nbmTQKI3153HDGz4W3iCVAhAa6MYUUDnAmaKutu+8tMipyR0Nguq0
b4/OX2aANZ+IaHeDiOI5pmC483ogkNn07mNuS5+FCTkFugQVVXy2Q8igqWCx0ZmvYR3FFb+uAOLs
z1HqOxhmwmISE7atdiCvyjZWsdat+FCRGtp/XLnz4sr6BBuwwrcdjc3Wc+yZPxtBZ6TbJPZusG0p
fGdn207s+yK8BDjFL1RXCJMnjJjlAHhU+LYP+e/zN5FzsBlDxkgFiQu/kglJxmqEe+SoF6f+qX5n
LI1hFW/fBGqpWamlNORndhjZYjzb9Pt9Xcvj+eRLDHGhcY/h8687sx+nMqqR0h0HdfPq3JBSRiCJ
ZKJqoxS/DJKvWizZ2n5SRZ/+7GFOuhZIO3IhPkmsrwl55uXXM4qdOJ5XzAcHh4u2qWCaZau+vewk
8tUMBhc1e4tuF8LhV0a/WqNQiz9fN9RfaVZmrpwfPtmwRQxhn+FbGTh1vP2yOE1ytFOTCyhzsqkX
mC+wVUBTmcWGppDoYL0+olJcottEOFYGJ2uKGbho4xGQjoaJIz4L7hc/wek2hLQwpfskS0+RqCLk
2+vkmsvBLQr2bQqWkP3MvlfOJ73906ovC7amDB/xC2hqq6EgBZmvV2WGKErli9U/F6qXbHU9C+rU
SymLKfj6Rp9LE6Fy+aub0sNehs0OJ88gND9XTGY+EgViNYpNiNMa0w+DYDdizPRizJMbIs+YaZ31
Pg/0KUGEXtFWOXhorcfwqnVIWg868h0oESc6juBFZYz1bo4Uo4Np0Bpj2lfPsyM/rkO+FuehbP/O
gO8WzU7FoYApdin40YhXs2NEVRZU0uEcC61rDd8r+vrKgL5oVxgEo+opJFejcbCqtD0ljAj8xFqW
qSvZSA1xKoLgIEbdIlxJUbS8E8fJ0Pvbf+b7x8oszgjy2sLd9PpHZOQRvhzqdtVmYcIh7ATIVyn4
u20imEf5N1Rqyxq7O/qeV/PZ2TbyMPtesB/LVdYZmp9cKZBoj+Xf4MbI4ay1bgRztAVLcdbhRGL7
NwyislqJig19SrNfw73sK1QDy9L3SzPi0oDp1zLwykzlBJcq36u7MkUkzRlLneK34ROlu49naaoF
oUWY9cOXWry+rCbrp1peZLo3+3Mx7B/b8Wt5QSJH8vR9VckirU30pl7FLAiTS1zv2LmMYsphc+Il
XtZxgmA9P2OLcmyy+VFFnkZgLEkKNFmwndNPIRlC0ZfH3vkT9rOsQIXMj9dxbjJXW760qsIsamqY
Hjrxc6Q8ppA3iaovPTJcyVe92HdiEp957DgYBmk7/RZDBLDx5Vyb7mZqVs/6igM2xotJZ6RH9X3R
F45VThQqx3Gc5jxX28yrWbcf+u+5T5VMI6dT2Rz439eTyRH7nvnLTBrlMQMF5TLS1d//47nBis0Z
hux6WzZR4Fh5ZfwU0QcFwRCbBiZNaqVT2e9hrMu2O9Ws5HPUYmybv3cuxECOpdMzvBKpMucFz6LJ
AGRqjMAFgaTGJCLoKTm7rhvHV13+uhcsdYjRcdZR5lK1mfIXTlPxRGPDJiP18wCq4o169ZSdaLpS
SLQkPJ1jDGIGy3XjaS8gYPtjbiLg7JNlVBMECGFCK5/I17lye8IZvq91Rsqvn+XXhnRT1QPdNzlg
HR2/EPmTHXlwP6v2Um9BmE0IRqheBuxDiscA1m+Zf1YOjUc7/QWqTSA18dVxUNxq+cpwujDkdMg+
cTd7C4i80Ml6kzL4wUpzNdJ5IB4uNrKWU01X5urMujkvJCu3nyv9IuppZT84/BCZ3ThCnGuqFcte
/X6yFYzWAxU+77s8Dsm02swPToJ5AhoQ3M69gMKQV1TFKnJDY0ET43uWipZ2pNjX5s+0famyW734
FXawmeKMgbfKxca3hXpdDHu2WFf9ZxsHD8BOAuWO7TvHP4UenceTObrAm9QoUz8B4sY7ra7SegiV
zvSOClYKST+yr0xWEftKBRm5GdJRlqaFeQHqwbV9fVvSgJJUm8xZlKgpTMcKdzWZui5YtX9pv/MA
5EMTG0IkIsq8M++Quk3MY3i3M/I9Anbz6ZEI+zze9EJdieLFVx/TyR50iYvD0rzoW2rb3ov9Rqpm
5UAdvCme0NWLw2zt6Y9FXXmbLKXsMB+15L8A9sU/cwA+6Fg5279zISGoKb9a6QrZ7zDu33RvlSQB
lT5BOW0POK9pM+A3rRu76NLlFj0CMyo8JY7qJnYws/B6EeWvlQ+sfewm7032z1EmP0AcU41tguu+
ej/flkb5JR+nvaggXCPE5xvbz4SaUPeLMQZwE+QW3aV5c36xHXWMwfz3pXY/jlc/sN7ao5z6zgzT
1R8cIebZFzXVCexgoFkaAnhxrYT0lvUwZLXBYdBCl40NlRUhIsMdwXA31hTxxvxzPUt+LGLKz5yq
VSpi4oEpSMc1Ah2xCi82Ms/iNta+Lpgnz8Q3uidhjYuDEXLFUExvO3c01XyDUJ6L5iTzPe/QANGI
JrUsuvvxfmwvtexsZwlG9TnWc/OBXVyh2z+Ppk3rYM7WPAjqiX/K3KRL4gU8wiFfhfdtFY3/5xHZ
iqW496c8s5zHZ2hlILxrcEg4d/aNrZu+3gVhpc2Qnd52cP/ddD1eqyipdf616aZqN4p8WOluZG7l
XWNzwF12/7mnvnqQpHDP1yf7VKKYrn3TS0xipJFDDydXF1w4Wyb1cq5sz6QDhPuIJ6iqo9r+2xGn
ODJtK5eww6CVSOj4F1+MuiiFbr9BxVbbtX9sS7oZ+XUBkggEtMArnjLA0+2yu7M5hJcvLRBfqwgX
jWgWg8yEOe9Qauk7JYN5BPXmdrY9RcdZXFjktRZCBHh1Ncynq3qoaLFNE80P+5s7NUpTcyzbR6Jd
pSvqOb/ucv105BbFBHbNhY/mBc/LASdaXmWRYNxnEm1kfo6HCqLjvRnSAV+r8v1r2llg2QpRlLVK
g6AjNWfMxYuJEx398HSQwQv/GBP8F2fbMmPM3VvIlfC0YdG2l3johP/VgkS5kIMZsuTOxdcFL3C5
sRkCT/eWLMhvLE34dERHAhPLJh6/AWx25WJc6q+7RC6tMdvt4rQRgtkogexc5pEonGx7J+ZvU88p
YOONn93b4VicDrZfzwFTW2IFb0VwNEPIMG2WxxaPTkqNVEtyirHsQNukvNmio/m3zpb6CjKV55+r
MRxlHNrByeahmim9Id+8x5zUWVxXQl7WMvqMsVP/81YhpVh0PvuPhNx7AiYs7ofKo4tXbfYwT6eI
E+2XrfvBIVoN8rkscvV5ATFBhoEWfB2fYWrBz2X6kYXpEhaUkr2Fuh/QbdrcEFXckTin7ZBXHtjj
69o21KhVs5GAEqTu4OYc6ya+tUlIIW3W6WY/w7jLz8TIpSJFUFK39c+dGjdhV7uW338JvdrKR3ax
xior6HmfCULvrk2R59IAH6wrE5Zjlq/Y9WD1cspBxig3D+IvOFZKvVD8ZBsfSbxLFEuzzmEEPQFZ
fHVNBloH5osuQ248WRM/iqfboOwowwsahWCWtv6c9nd1G6fQogD5zgKmm9APEuVI9kLupx6Wn8me
zRJmPZuzeO8ko7AYM5rHaw2AKn/18tsi5D2OjRUGLcXPeLTq5CjL8J/T7P7NbqWwmWYy3dr9hG35
LVQyl5ZQytpehdhgAWOJgpcGzjHDJh0Lx11fchIlo8xN1p/BstqWtBmEGOmG5lAFdpBo7qLjIFNb
ejYv9WMpClYPrkCZiFjj6vQTLzBswAYt39vn/qF37YAZ3sOTtuiy93aBVv8j6b6WFMmSIIB+EWbo
hFdEIgsNJV6wEo3WGr5+z521me2d6elCZN4M4eHhLotl4nP/PEYzC6q5Dy+zGM7HGGqWY0KAlJ2h
hV/B78NxPnzc+yeVKmQB76B7+7nZy4faOB94UFaB1TGHf5u3p1Vim6zNgiYoWIYSXLIEWbnbCXfD
M6XZsbGiCxGUm3Jo8+LDeubAht7TV0Tvk+bBYSewgBxuLynpFHqGSurd+FD+y9Yw5TVv2woKgHEY
wLlcKA9z/AJ4tVkKKliruFX+JgYsXtFqrmSeI24fLDvuMxgugLLQ1OLPO61mstRK682ghfM6sQyn
DV5AnFbf7dw9GtsBjOHV8KweYpoCrUYQGzNosTMH2QTfl7ugKZn61bprURYxSSnneF535kZbMhzI
b1tayQoBpcwPDHTSD3ktPbh8HNrGrIJVqCyc2JgsBOgI67UW+PsejNIPQCfui3/lPziZ+WKOZosE
C9TiiSlot4ODxbVFEMhzfWmDHwU4E3QkZTPh6vRLmC0xfOjNwzpWy+btLLybORqxtqvbEmR88FPO
//bNi90LXGKYRjuyrY3/gZVpSW5VZdLT4OXVzH2ijIzmH4WYFMXQ6ndn+54Ql47VPGmk2usj0qLn
nHwgH7jwWaJmSMvHRwjAYKhYzwNQUfsKcgg4SVfv+l/dhbdFhzwI451/vJLyaRWvoLVGgq17dQp0
DjaFTGQqwEnHIbTukEbSWpTkTt+pqqfQY2wijeNmH0led2Qv/ac/+ehp4T21i7cFZD30zI+PrTaG
chcTIzVoOKw7LhJZiwDJJlXyMNAzLB2kZG9NmRUQBJ42X5zk7Am7Ca1J52/RDNXtwRRtpR42ZRb9
KjcFUyqed3Lgnlm6LsDuPRffzh/XZCyKRIOyaDPzT4k/XPJbCrJ4z5k45KqDxEji94MB8qK/7W6H
p34Bj099gmqU7ad+UxsLlJVcVoASKuz1zA7tq8twTgA2lYAfPixdkMwH6u382oZogYnOk/WrmirW
fAXkgYRFDvpDRH1ALeEYhN1l/iLPoCdxDVY4s121Vaj5RJRAXAZDf3OwaS0NvsG3Cesgfoq+4bQ0
/5x/7iuzgE5no9CnCk2bMGEP+0A3czNoQixR8OXAmSdxnzF5+VjJ8i0Z+Tv1oSktOjHrDuk2RYlB
/kQ64CGDJJCepSXjWahNn83l98P4C1ZS1h9lwvJGBXpLm2flTBFF6ryk1MPvfa5sLH1mNR7WVX8Q
po0yFCUN4LNoor5bVP9kEsn83L95kK9jZE34Wrp5F0HsFzZD/SBE/IbqNc9zO9g7UTToBV36YI1O
cbk6TDWCH+nDsg95tobLEqk9I6AQrF7gTPxGMsamPE4D6diq2UVGQqwRmOA9NvOPQVdDupQbQYjE
UxyZ0lekYp5Lr0hnQaMuo9WuDnD7spXRPsz0ISGxVs8RR5ISo+CWIRXuRjgK9WQ1/60xwpcjCEjH
PmAkfDFwox+lLjYPNSGKKUlxS3X3RhGoansKjOZzzsZ0K3mRhCVge8c1A0EwQG/aRFszfS8OD41w
qR70UxJlFCbysOV149fyBM2XZFXfXO4NPB43P3T/9p2su+tX8rVpjWOQfHovMfHKwnyouYSEPR84
KraQrGOsqzA2NDdj51dZPFbZt4vvqy5Y1DfEsKryZyc1YChhqgD2oE7YheaUr/G2PDJPflRGKOHr
8j+FS7n4i5cyQkoypScEBZx0Ymqz7/Jh5UGdeybAZ4VwRdbfh2stURpZcKSRsQy6mg7ue7eIIU2r
5BqUBhNvid8zwl4oGjz5U/zXn2jooHvIzhMAeTUajDSoW2bAROWriwm5/vXg1n205MSGzDz4gdbo
WMMhvddCF23WGeL2v1M10xzo2jiTrMwhnHjfKeosv/ao0vF5gOMQG9GXIgrxUsy2cyZ5HS6CsR+J
m384hQY0568vOa08b6bqQNHuq9UrBnal/2oIXVr3Lz+p0r9U7d9D5goccTzu90M93whLmNJIB4hD
YdOOEpGUazPX+AgSGtx4Q1kT7omgJbY1Qm7/C6vN4VoYgkEgF5/BG2Lb6XIR3HK1+nnOFuw+dqrM
4k+em8hR8pJGO4fRufwvT4uxl/iR6N4GSo7Wc/xoOLLjUy/TNl5bCcg4LvTwcM3miPrTwV315Maw
S8zGdGcOlVdXegy8jjhl7ytEJ21h+Yyvs691kYJCqWRW75FBo+Sw6Osi1gRhNqPjX7M8ctKLWijb
TlgNdBdSwyvMRaydUW4u/a0DbcMVDpmg2P0bXkcnCYQQBqxHt6n6GmT+e3srwaJQWGfksYuLXDv0
8AFizdC9/Ic6WUKGwCzRJvw52JdKPVlZ1ccTkW5bqquFS/2kEcYNJkrD6T8/GiRUBBFzBa8ROCOv
xquuUPd1M++bneeI/r+/LB63Xt3/2q7QUELtt5WrSZvaRK+VDn4oYV1/jETdzlHLJhOs/ygOGVjp
zTa9p1FIUrW/xKLCJfARJUX9Yzx9M9jRESqp+DHjmXSlbf3Pste/YsZwzQaLeuXPqHmcBt3o0Wzp
21Iv+k0ilmmHy//Uev3/1px1214iDFOXm3q0qPh1aYokDgodBSeJqcqtu6xmWkHMbREj4I7kjEPA
PjNaLwcF5xxzSVxd3UuJH+y0j8engQ+42Gky3zi46s0CjglGwgfKR7g+PMnzg9TQxIdfcuiALZ0e
RPZnuHfx6X3etCyGcpPRq8BNnCLlBXPn6upvU5k2gzZUwl9Tk0CLXPgSBOwqh1nCipwdQAVpPfFz
7Uc4JvtFef6+uFSMghVJzGQtBr6Fq2Y3L6GciovD04jGLEGO1q6h3c9W5YeLygzeCDb0JcHeKP05
UWdwnfDv+oJo5n4Lb0s1bxqdqDl92Ve0VE07Jphs0dqEjzQhj7oiuKd7nyk0Qj7W8EL2vZDO/jmb
fxOVpDqfmdZvJAjLx9F5WtrwlDzwic3A7S3/89JprarkCCr7Ef++JTZ7IMhS+Yy3jSLmucGlilit
JZKkKwgfp/ZcOfAMEjRPjoPaHLwStN6t7WR16lXbuJ9c/Wnj4g+cwpi4lgssZlY3vhCzqI988945
zzCgBofYEh7+ih00D25IBgtGopuwOlNZN/fN41vWXvuyv3k/agTvhQp5LEC3wQgjv0dR+XElNHBs
GB/pqeQql8f+HfzJNTSajvO/y8rlN4x4/K+i1M/W7F+3i43QyBZJvlxbe3KxEsK8c9qX/q7IvTRS
RtfyMKVpi4brbz4QXnsZR2GGXRiLFSddYNCuTqKQVZMtF+tNQ7Nq50bX1rp7CJtcJOf52hImr1w/
Ml4oY7qS47vg51RIXKmadxQ6F5VCVHVdS/d+oDndYguvCLwg7zOPW3J7Ad2uZzqRTs6ohsRO05Jh
40k2cTRvn35eP6E84jtaoDxnD0oILIQqpnpBdVlYxKRJsITO6q+7K11PwA2XHR8btUoCc+8cUT1C
+ThWWZf+28ecd4rDTW3d48pqGTbzKxETPaBdPu+dyou3YBWZrRHczVQSmALweftJQcQp+sVqxFTF
cqjd+wC1Rr51m1xkcpStP4gK1deCtgW6/5uOYbx1FW7UVXu7Bob+E0SvWvS7CGVcIBKiIuRBnIH1
CyBc/9zrSWXwV9JUlJ4PEec2RsTtQ3o+AsUaqV/x19JHSc9XSw9uv+GOsJ7XYWLKgmqkJ9WAmqsr
Jhl70BaG9IQlBWsMjlCGAAllje98P/qdkJcvuzTh+XRoPV9BAoWnGnkXvczewv33Y9U+T+7fmdb0
O0HmYiH8pKYsMeeV70yfapP6EHIOB/PYPmMaQV9mGJu2wcRqXjPjpPhzITB54i7j3DfttNIrMZ+b
VkUPo1lzWEw4erk0K4ma5VtGo4mPG/wLIl65umsB4TUC8TD4A2HUgT+hBEuv6/oCZWGRGWG69DqO
FM5GB/T3gDyZD18q3Y/aD7irbYqFmTHD4N2k0L1a0rBZRkwmDQG7t4okOdKl5AdkpZoLSX9aujUj
hZNl8DTDVgku5MpE/TzbAnShP9pta1ATckmVm++Cxw2uz0M9EGjrB1nsJdUsq6dR6IDN77e0qYEs
gVzscbC5yke3DKYEi+tY0CC3mrcGriX2KW49X1SV1LQ7bx079pw3PQ1NGr+Dro1VysFutP5WF1iR
pPiue+xumvl4OS0l28t40Sz+82sbld9aBGVNRVRwWCMnPSZx5wtWjKdyHztqh5VIoVCYhXJMHkWt
c4ZZIqvGdZ4e+CvbvkJ9bnynOwhWtvvYGb91lt2HrpOSzOz6X4mwfcOhYJwyzPdpox8rVCC+l/XM
u2dwkl3jaViod33C+JgK3u5XFt22EnWwfSUxetYsFVym9acZbCe7azLriNrLR7eQbJ6UB0NSdNLA
Y2DVYbeqzBWVgA5qyegFcta2pZldPiiOT+PUscEm474YnRKku6Lq5WbzoPpY9TbP2v590dxwcUz0
SCEN1uBM8ZnoC3G/2ktAZYW7Adi3zAMavsPv4QOPI2a8IFwqZ+AkPn2MafGcJfseMTcEukJEy1UV
CaiXBI7dtIfKKOw+S+RS1V6y1jp+FRU5iV81fXM60eqosYNCWwQfsprPqRiSGMDjgM9YV6w9fk/x
JDvQ0pmwhaGBPfL3/bSS+Xz0Dh/Lb9Ek1TVX45Fi+DIv3cVWGvYFzDQdHyWBpelj9UwurRAnRtvW
wdJ54AWSE1la1ursw5+/7iuZUbTtbtS5vv3qaz7MrIh3UtcK+/5zZ5oYw3Zy+V3M6/31bWInpvhH
AF8yqN3I+b9tmksdo0IKL1G5OUkM7aB8eN6poEyh/NkvB/RyqVwSwRYh8cljocl2ZWon29kRgdJf
Ql8dr76RqL8+p2N33+dsCH9fETvhZ9+VlKSLusukdsZCFkYm/lYL+wBeZCngGEYJjJZPlcKhfJ6p
6nPd1JAwiZM6I8lBgjtdwqZInKqHw9v09kWecJmtPew7mxvYoT7QfHHwylcTqms94bE0jDLd+3DZ
l4fq7vfCNKC3ft+yf1N8PWwHucDH+vXil2cULwAfvyl7se/BCZi7ZfvyWbywuXRAX9bef9aE1GDX
767tEqCKLviZ/8phg32uKLby4oaz2cvn61yIaRAk/o7vuU9SGEbRMLhHk/TZZV6/ZDure+OAbbWM
T89amm438SnYafmRJL1W2/amP7ZrBrCJ0rO1q257VMIuhk34HDitBM73MS3WbjEqL+r5LqNV05Tl
NxLE6Pq+sWlK3y6edlVBizoRGWQsvLjJpiwJaH/tDOeastGmk27lKcDJMcoxZYczfjUiHxKsIA9U
c7tJUVKQPG+rN2MDIX7geEhsy8maRy9zuUJZvs4T/Vs0b29TdO3a5UwEzlR7/a2uLPQzjQCMzfa9
p9I+uIGMmf3JH7GjkaeqUEsrDnUwrSC9ses/TSlX7SBo/HtHv9KaIO5tKsVmTnj+u/9Nu+l42rq9
7cbZQWaUGApZLs/BHOUSuwQOfyCGIDrN9rMjD0fgx7KeDjzimZmkTiHwSWh5dTQGxQ8bWGo38vhG
v4b1Zkvl4+c8vrY2VYXOpa0wvaJiB9NTIF3z6Rvs7Ls9/C9P/TAzVJkOqbHFSU4iUTiz8hXioin/
TohNxjfkDSE63vdS47y5rPiY7hP+ah/olWWqDyC1hc72vMgoxADNnEekUWR7CnZt44rvJPCOcGrt
weGhLVkry6nEkVtp41jhNgPSU4XGOY9VjmBolCP57Io1t9MnQUoQM4iJREPMhPmumr/TtuF2aGCg
jNj0ir96QhkW/0vPIou1Xu1NTzF0NJoMStOLz6skR/KwJjyiYpHLLiti8/auvy116HRczzcX/j8S
zI5W0iEdUCBIoNTnV1WLqfv229pocz/qzD+pSSJbYyxO3lZ/BdcizbNAjqUMv9KuZ2vRJVC2CHhU
I6Ha8gYIEGuoeo0q4PH/wjWrTxucRgV3yRw5iSHSpliLojqZsZGuxGnE8V/ojoM7JoBjpqICTckr
78tKosZbrJSFWtudw5E24HqTy3KElamS26kn/RW/vhe8D9LKwfPsyXA9rG0UKMpw3GqqrCf55rKF
eeBFSnNEbYVeHtVMh2tfJA8tjfUrl/Ji8KyQCTM93JQm+4CcBRx5rm7Sy2n/rrVropoBpbFYzZZ9
OUBzwTRL1kYEzNGMOc78KCAcFpKv/CAYyU22ec6dxV9Kvg8VEUoiipWO239DZ0T/0dyxVVaLbYoN
oJu94MBFB3Wh4YRq16Bcn25yYAX0OTuNBIfuUuG+tNWvZZ6E7rWyBMbM+8eOhS74RzP/bzOk+v5u
69PNEbjAMMfyjy0yI2vi57XD8PbONoz2OQ3kM2PHR+uOTBimQdIVhfQH/P/EIjbXW/2LKvSwsv1X
6DKDlU+ypYePyrMpBPjalP88JS0nwuFKDLMzxGDvOE5VFFG7j7dN2wnJ9m///XvAyb/dijQ5IpKW
DWq48P4G5TD6dsfW9edcDz2/yh9K8ezg61oglK/HahZyTr6KR0i59v1Q2UMOuhf8PeKhTQUuISFd
r0HX3EqCtXhC83RKOkl6H8NsZzrOwmWiWhgHmzh9moR8FuvH+iUOGln5yyDXhThKJfzYueYk9Zel
JafxgONLGJPEnYZyOBIEY+B0N4jytdQ0qEs4NKFNA+enS5cJNVPAtkcaVv0tuBu5bGP5YhqeENPL
ff2hYg21Z6Ly+E5SiLLjqWmmAThT+6Bp8thFb27TSu9uRpBQfIrrAE+mHzC35T+a77/M+MovZRmg
9DzJwLGPb/MBnlMathsQ7s1oqzgP1HDKnlUEPgd/7ukPW1xW5fiKGFpWD3SL7j75swZuK9L2JGN+
+IuGCtMW5CRTmcpAdNL9uoJmZ/seTCGiMMPWFdDw3FsolBPxYpZqo+jaV/lefq967qaimp+bWLKp
kwm3H9sAExW1/INdb2sTA2nuTwhLZfQe89a2f8hUi8QXVOpWKguV9DJsLh8RoEyhBGd6NovGuVhe
7MpbFf7NJpmGdHx7vyVLqZ9klnQHlOX6co3LmqbbPJDKjome5xcHrHBu76gwggrurYKsOV0Nb0hx
az9X2FRzAHVSSQxS722FWytY66mQduXctv0cXAxnrDzfF3Hm2sjvmvZFPxXUmQbxV07y/uTtM/dH
LLX0qD0mdB1oG844V7F7Cp7feQPAZJNs8LRsVPhm3Q3GSSfEImwQXJJWt++pT9Vgoq2w6JyyZlHB
ZvhJIepZphSf67huqpzsW7Zj87n5fzA0TH2k8vXEsqw0qWwN2L0EQf0tmIYqaUMJsZwwWjHL/ApI
Zn9VVy0I6PLLx3GiiH58TLyLCCaUy5YlfdnmezUIKEyhPEFJQnPwKFXwpXY1v/uxKgHGb2Yqa8ZE
gRZ5iHNhhfM5E5TmA1Qthfp5woOndpXBz82zmTpUoIMPcm95JuQGW+uk0Ph+ifHriR8J++qqYDlo
uPx2RHwRPRd8889OwN2jrkGVsKp4sfdS9Hetb4f7BsspV/fYyg5ef/dmrusArzte7NnPdU+PYSEK
di1sgbAUsaGc7u4xkKnnBfhcWOssdsM7264BRmifn+XE7+rPjnPN3RyuDHSbCHyBq5KvBVPkNCq3
fZkw7t6OzUh9dl47bMbYZdYMaIOWypmo0u+p+i9q5ViAP0gxUqgy2slV0rXbR1H+D37eozcwYCoV
qHuvofbsTZWdgyz3fUgQSuqXKiAkJMwwZ+eJ4kJwbPpAx7oqPvrcvSVZsxOhGc952/5cPqHSK1mm
YsF8p2r4Lp5pc7ndcj3OIIXRBHIPV9dvPRkWpomOem6FhmlxMdCetxNi6HqXNXDJTFEl4/nIxlBW
3ZM2Xvp8ljbaIYVwNbftXsyptGBHVqWmosVKhjV9Z3msXa2jIQT7oNY09NbsDq9x5l6bF+IznzAc
mWBXlFaBhww+K6oEc42jBuBzmSr7avbHCx0h9Gbxe8SjslCkPwxqLmXk60MViNNP9ILq9dlCmBlq
/utJrXGKW9ZXz5+b6/f7qXzzYlUvkvgjKlsgsAq0i4ujc/Ogmgfq0gJN1q8/GtNNDQWyk3hDB6Wb
uVTRZnrZDgX1hTYzjNZPXFINEgzv3evpWKPdsDOeVPPQBhXcyg/a6tdYekQGJgd2M6+1pjCkdJyf
BiR4RfX11jhOEU9LIBBfY/vzyoINTQPiTaIWGhksjGy8zLWmUWeRr5+j2NXMX/5yu9HqNhR5btP6
w9OSLB1ujT19IOQEacvw99Pv5W79Fydxgza6WzCEfeVaX2bhjad/u3+rf2Qdoj+b62cYhHi1shSP
6XS70cW1Ht/KseI+UPEqR1E1lYpnG2pYRODNm8sPfvC3Km7qYXyBuzSnHTKtn268Ng0ksE9VC8dh
8lBdZN8zu+9FYubFfTeKbNzf7uV0up5lG78EPJU0fM9FvJqHw/vkXqOLJrmUrWj592QgCvEBXEtr
ZYpn5LdTOggBZ1nb/ljdX5tS7Nv7++82l9WrnGF3hXl1NU19btN2AH5uFKK201sjn2id5RONiWlS
VCEkcAKWeNxUW7pu0wfxdF6ifu83Q0RQczrwpEYMZcLYtY6XX574jUd3+VNsQ8EhU1HJtU6DEYqw
inzF4ZpXz91ENv40rnALi8P0bWzHsJrLoc0TMdrG+yN5pNn2CYZ+xifgLbRXeD08Y21Wft0UJA/T
txu9tRPb1f+aQHVgvr49D/bXcfJRZc+aylT32Xj9eksVukJCRg+OlkduYzreJGKBw7ZXNl8BfC5i
D2HBiG0/Wm5rhIRtMFmTu+ZazG/5ZXTwitd3OzjEe+fvboAzy3aNgQ6lDoL0It9bgOiMbEweUB3/
plauN2mwkj1L2xIVpIUWyGAeWxxbD049Y1adotGXGrJlU0d1ARMMPUQKVVUUC9L9sTru4HOEMuQ4
yejTfpPiCRLEmQ5q1SfanJta1uJCu25M8pFj0Kne0cwKQf01uj+mHzbivLpgE8xazT0Hrt6+xfjU
/DslmA/T2TgXjdcTqKQJqQrc+7D31YmuLs0t8TlyG4n4umt56zxp3sVYljey2D6rm0y5eGyk1nF2
2dhPq/7heKO+kOwnXdX/THKpceyTtc2lxho3EwWNj6QQc1w2zsnRMyP4tA6JWnb1cUm2rvdfOMXe
gLmUvvSSTEeyb1wVjNz3FQ99UMhAMawtJcPrs5vfVLw7NZCT3V7yNpn7upy9gAUrkKb7srFItfOb
KnzovqkoYM/mRcQnL3/rdH1FGjzX96/FxVdatIgmz13T87aIqsdrfCsOMplKfpzK15ezJ4+cSf7r
HhEGip0lYcXPiTWX4tvugzr14SM/Pk5N4e7N07RJ9uIcTIegbvqsdVAkwfkMFSjDDx42YNHQt0MM
/Zfs26IGC/7Nj12gjyiqmdNkfvW/gmZ1r1O+fWL+HETRc1PZXHaF6pao2rcP+QZHd5gUEFin3a25
ysVq8ZUtWoLs3jcKmCIQ5pA1ML33VxhF52oe1Xs6SPSyrRM+WxigXag5iK7l4uezVF7xZfnUy0/H
QUI7OjjjwpQa40u3E2iTbvmsACarB6IWzY6Myn9Z0QAs2odfkwtwlYeM/AqZ3/X31yUAnEfl2p62
LveC6ldRwU9tdLBCEWRtZz4leEpLUlSiLrJ7B3ynPxBMGJUOEC+1eEWldrC/XRNFUVpZaHtWtr6f
TEadO1+1VaM6kk5qCK8NYp3IF6Yod8ewvCpM4FSJKbVs2ZKp6XSQ78BzZHlwTbyAMX4tZ3ACqtDX
lh0f8bISlnaOLWKZOrP5+xM11JZszU8dW1R2qBbfPM4AHFeIf8zTKSolbZiOMj25YamSeJ/+k/yS
otyO3Blwq2pd4Fjvy8E+hVi9GD/0Zb6wuJyqmi8VQK1Mm16lOb3FZ2UuA3VALLHvPO1Evf3PobKc
wFEzI9n68hm1ZS/FgAnmLtvbmGMfSqcVmZTJct+8FwlHVaT+1J804vMk4ihRK2CoV68/hc4hql6L
1hatfQYMz3WSFR1k0f3Zz2CWoMdeJ6/PaCSpvpDCG7fP4pX9Sqyqz75dPhdvxT9QX3gcseV6UTLO
7eJivfC1r67fn4PTb6YR2EzJ5pbzytpBsc3ysftVqjzutGsWjEglk5WnQamxiJlZR22PbChQsO6C
YljzAiVAYrnGT3ij5SxqsWijlDJmoHxLbWI6VgF2KweDRbxZduDLj0StuBvvHrVo+329xulFuHgX
Gtqrmn/wXssZXDr/BVV3A2+fbgxGOy7Xcl2OlBJO8TjVS355vFO31k4RbStFcXKsSBVnsvVKAp/P
/UubIpQLoETaWzam13HmWBcxGH67JY9Vdcs8qBCrFrKdTdhXCWVQ9/DhO16OleTXKljcdwrswpAa
ScZjS1ycZiKxiRpDcELctA398ABj91lx3l2N7c9qrPRxUe6KjJ5ET1CvfXKquIHjZP14z4yBwjsk
jsbP2454KqGH5rqXqj7G/ajiaE3R71Gjca1Tw7tfQ8mpAhssVVXoFqrGOnj454rE/cl8ESRIpETf
Gv1Q4jrZccGt3DBQO2sDv7aAULMr2HlUfVgDWPdvpI7H00zDs33/uWMt3apPNcc4Yy/+AEALBt5J
z+LoSHpw/Ph0iP52XAYMgU2lTPHmpWF52MdW/uvbbjanCrLj7EspBoioV2ZApcMv905Wxq5ctjN/
581TjXrT6pY7LtPYEYZua1YkgJw3M+ysbtXi3wzGVQ+8XnP+Z/nj7QOny+y7H0YliXp6wFPdiHlQ
TMotO7J1VBYhHYV4Sz7OQh2oFwg+QgmnpbyPve7uF2BGGDg/ho//smR2bmoHymmh2C6OKEEjq9OV
usTBC9rp/+n7BP1Zvz8tT0IXsy61IG11WsV+EC59h8glAJ7X0uRO7cAnvZd1QmH1CNp+JxiALYou
WRi7AI7nH7d596sIFS4LY4/evnU3pvPE/OVGZJi2P+Z/A+srvyeNchQ7JNOzml6U2GnLO5Jp6vPc
ggiu3gqDJM5TwyFyCot1/tP9LIZ9T6BccF19e4G8elGDb+eITQNqNG3yYCS8lYkijBK75/1Xr3hv
LvCFT/90cD9hlTCpuCTdQJSdUU+hYzfxzZBflhmJfWkLqUIkQwkGkeCYVujPM8NXVwE2/bdo69uK
9csvR/NQ1EPNaW4MZFT9qaXe0t+j+9qVo8/iZ8LczEHNdhJ/omn2zfnyRT050Qi1v2P40bl6d+bT
YwcQvCYSc2D5Oyj5Gyp9f97DFV1Y2JhwrH+gD1SstWJmdn/hiag64ebfneLfOjV2n/0toMIyFquq
60VhWScXuVKSwMD7TtN1t+jqFtPNlExoR1m/D/V5KbqDKGNFDKNwKUAg1HuH57my/HldKupjj3aO
OuWtvPvQzfL5IbJOUPrHcEf+4EC6AMGycS4St06MVPOvnG9UlljcqVyPSrlp91ARgoO5bbgQXp4e
eseHTg4WbQXHOwOofbk5s5ZT9fVSn8dWoNJmmA4trJNt33O95+DRTfazh3I20uojmexTBK3v19iO
oQ6osf8pfuYaTH8ow6dJqZbDw/Lu8bP2010BXXxaX2/1T+Nz/pkTHEmKKpnR8ie1bJ0p/Bc6ub+I
wN9H4dy5GadRlhUy9bnv1129+GfvCTvtze08hdO7uNUzf9lt44IHs+wtf/bT8v5YczP9nIAyrXKF
6oA+WxlcrM/9NX5TM0zLGwIsUJVU2fVOYap/5vH74nlXAN0CS5bMzbyJnssJzFL/dB5GbtMFU3IR
K0693QNFyOc8MX71CND+dIOow6P9eh4VNHyxtSPXLH291GcOvqFaO+1CPjLgdC/svSV39cXb/l3I
i9Dh56EB0pznp2UPlSwHgO/NjaThVfXpwEcrCG9vdw/emGZf0JMHFLfFlNzIQ3x87zNagh6UC+jn
fxcN03qipE31oLJM32vGvUXTZzVFfkxBvVWISi4r63duM43/n3S0DHDScpLklkBrx+7fBJGxfe3f
Rpc/m61p/hHkNh4w4HZuSO2m/LWr/CMtH9VTuBftE1bBhBCU6X1zT9F9OzOKQKcAUv3Hn8/Ut/X0
BGYPjM/34feBLA3P2mG32zysh9Upa+6dj31r+a7UpUDTJPvwHeSxHm3KaGhFxI6WHWtIQj7WDESF
UI3Hsu3TZnG7UdIHUU8z/Z9fyXeBWUTY3F6+6gfLSvjNb7q8lx0Ky8hUXJu2uXWMbRJwCWRRQ7uo
8C2nKz9OH/Jy8ivRBnG25j+JePFmBvfL1lCc3PKqp+ioEccGCehJWR2UJz5APcblGCk2twuKdppc
xPuJyiljiq2ut9PpcX0PyeAaBrLptwywptjIdx6fHrljS7QRLrzOtcUFYzeOGlMqICur2tEf3gVA
oMgZZjq4jBOM5ajUqrO+7K3+COy7RxMW5Ml+5prFZS3alfuLgJ1hA+wBC5exf5sOTuPDP6WHgzeY
/ns2qURpjQx07oEHxWtFfwD9P3OEF7E0CP9BRbKbb8Ax878hKCs//ms4TEWsuxx6WH/bfzEQ5jdb
kFLMszhjvqda+cmV4xHHBrSk09B69Kl3+7sTbyPyHr2vW7jPQQzuOoBJc+6ZWos+dx7D66P6/KbJ
sqvc/0Xx4dOGtD2IOgx8Y9Repw+B8QQGfIQF6/tbsuqHKWgGgj2U9vZxlH6ihsrly4Zv6TKEh/fu
/3J1lD/e9AOOhv7YK70ImF3q0F/ad3714NULMxNrVHykDc7t/15qyzCQNig1JEkJL9NdyJSyExxg
8yHCC3yq0vB7Wzr+CpvESIGgDH50828wrvnPXlkTXCHOtuv2nRTJVovRbLIdicdv0HmhvjdOfmeR
LtAj0xX79vg9xl5mF/rr5dyMxzezw4WsmQrkwBwaCeDbx7VIWxhnv2RE8WQXIL/sFsFCLQSNzQyf
A5P2XAjeX6CTwQW9KqB7rR3XdWaQRoYooqu/6MOmOCSEq8ShlRpQ4OaykbuhYTIaxf60ia3aOvZR
aEDD0apNLuIS1S3fqrk0IOeBjOJBzyNwoy0bMzyiMOm8beKMDSYqaJYeRiapp3mNFIboYUsSCmEs
VTzXrSr4ysamKNnGGH76ZVF/XiusmzB1RvXT+Zvy5oNYD4ERfNm8rF/f7rAhTjY8bbxfphQQzFEh
uVxKc/uuMBTQ5mHReNsKIRIjviOvBYTvVy8jLrdP2FkNo+jn7A7A+rAOnvr1QYExzxm8yMj/fpiY
vmBC3oiHr9rr+duOFNravC7za0/9OINqQTc8K8Cv1Fkno3gvfEFOnnpbgXRbJUbK8vmhqfav3l5x
tChvJ+tJ4lJL5kpLXHn3EC6cKW9XDY6WPmD2PFin+rcQN/DAqc9imeFczqcML3yeqDvddVbt26/D
SgX1fG4XdpO01uHQ36eaa2RAo61rrVjUJTYMuIHq3gMMpBz1uvemIdS8ktxUJOS3AINn40Kqj05n
g85Lplf1TDSG2+wMbp4NN3TRePFY01+vmlqquShq0Cs4vrzKqv4Como2fx3KDORvWTIHSFmsJeVy
rFAaBbFZqHiVpMTtu/7K0MMO8xTjzk0qpcrnSlRLlXPfZEXTdTCZnuD8Dva1dtFPsFIMsRcd0BII
gezFJ3k5B2dq5fs/NftxofHCgbRF9+EGR7/B4ndeTaP1mPQeuMd4CMKC2LwVlp2yszDaXX06NOdd
JcNgBumhHKFKY+8C0QT918eyQ38yaO1YH6tyQA11jjFOzTJRUEA6BDa1SoHbdvEnU1mwxaigFVeK
lIq3tU18URlgj6HeFUr5cgaJc90vRkSbz58P6b1RoBiCVydY9R799HDjgWdTYe+3XBxcDtVDIWaS
0LjM2KX21u35KNuFxJsYtjjeNMj5Z372r2aS6R5DNvA+svL7ffD4O8gu7Im/zv1rP0EUVP7HNE1W
s7uqVZDqvXNAEl0Mo2OtqF2AySvyaVu8Wuyif+6DleU2ZlUuRA/vgXpl2DZMVZ6TH/L83Hoql1HR
ZFn4sr/p/5o5Rui8JohgW1R4Vj2+GWnA7xl9rysUfBfGr739vwfBq+FzfGxeB6pc7UPr5ZsmS8tX
bccY6FFe/eZaV5rpmfj+TXdIBg+q+ZaTUDuNpUzkt47xS5uQpCqwHDy5ua8a0TkQdtD2yNkUGltT
Dh/gSqKmerb0vaBNsEsjj1cWuWoOmnZq4BEmsAAQtPuwMiI2JCnoVxyLQzEVKUQLZsXq1QCrBmoO
9MA0pnx+1a3r0yS41HbP2HRmSwsekl3CrqWLHMInygfIx5Ig1JOQrbdhtfCfAy21CUpht+J/TylO
B2b5b+DtDB3oTBlQmt7W1gSlUk1T6kt2MI/MAc5NQJXQJB95NlHpFhgBx0qkvUqwI26nw9Dq9oEX
8IgakIrlJF3zvgZcinE/MX3WwasQPk1fjuZE4IsX3ubkp8WwtuAFiToz+VN4ZOPNqQ6dYJkrkE0W
RLPsfxrwe2izHylTtIvGsnwHOuUbV4EdG9EeDKc8ndkVLv4enWs5ovJ6W1dQIftQcWi/tgLbtqED
2muHSbEYiN2b2hM9mrpZOfyMRqrngwxpZGUj+Vl5fd4+1+sA794yvXWuidGYl/nNz/V1p9b11DKe
0OjQxvqBDKyX8RRcCO7YjIur6oJ31/QfsEHyfrgbekW9JZTwGE9t/SQacuPu2pCBxUDfCu55CTVL
2dw5vWs+03WMtEQbRJI+1PzHrYxO7m7Vj+5AghkwT6EHxdiSCi8FmDlX1rOJommKSnBMpXz0h8Sp
8NJ8/mQHyQHzPiVloLT6+9XJRhXPFdstzCEbzyGZutykIAviR6aM/uuIJ9Mj8R1woofmAWRsoi4F
t+t1jQcTx4ozRoXNKYBqFxhjnKjC1Oey2JTaSk2hf0v9u6T/4szDWI3fSA0+dbETDXm8VaZaoBtX
gAChve61S1QLbA19EKGeQNLTvAB6lJfpY1ycjxOYrDYf5Q/s4NRnatk+pSYpZMm8wqmvGqqQYMo0
tMOuKcQK1ppgm+rqO+c9o0lIWNS+RN972MG5tomq84tZhgEqRPEU9wlOK6xC3XyChehoc9PYhT5g
nAYHtaB78j+S7ms5kWRbA/ATEYE3t3jvhITQDSGEBIX37unny544ffae3SNhqrIy1/rdustJsk0n
2QXLSjG/fG5KFFia4jzxdn5xtarsC2UtFYiUAnGEooPKxNqqstg8N/fqHs/Goro1yCqqpslowJHQ
MVL9T2UA5VGuAvJ8TZZEs/cAq6Ym+7EXtmDW4zU+MqBQqqWg7gdRHWf5UwvselvVtqm6xXB4NFeo
uzkIV82/HS/oyME/p6MSLyDfLjRcFE+QJMboetXU3PufOST/4cwb6JFWX+2NNOScsNXvmws4zc3T
3xHFfXrU3JebXlBknD5+pAjFao6FzeQqVmTuOlCDGvuGUc+gDwIUIA1cGqORdPvy3kgOV8yj8Ei0
HWTqzlCCbGu7w2AX8MpSIaUmCnLkhbX17IdbOE9O24nl1/kpByi4hnafOplU3yTBRVG7n3izKyFU
vO7rWHZrVqiduQckOndjhH746eT4/qTcb2SPrZfD4iDDp4ITyLSUPOk0Ds3FblnnBJUf6YHCp3Cp
Wcw2q/Nufk5Xt/FafHD4vB0bNxH0UcNnw8J5uC0aMu/q9NsWlFt28QjXXdOWlT3i9wAxVeWPL2hH
S4fnt47vsHkqs8+Vc3N5qdkBZPg/G0cUsA+Bc3EQx12tXX2BmWVXf/UDWa5FWhRvv7sOGOMltCQE
D0AXlmUFeUqMQkpeWO+A38iVvOSh0FzaSb/YFLS1UiKUP2KbW0pIFP/2D/mWfbdLZt+zXxufRPQ7
TOTZXzy+8iuIuJD5hKogGlgtEPfcsuUhS1zYlzGZCkyb9YoJxMkUrwH7KBOyD8MJyw4hkZwdD2j4
WD/qviSAXAmKodhUJZjVtZs+kzPgHxcCLPLIe9Ifw8yytYvVMtdKLEKa1TySFmsmW0lHg2hZPcU0
xsPwYGqPw8NQukxocvQVz7IH+X+QyxPhAQE0b/bq/5I/SASLz6O8Xlbh5z52/Eu/JATsbF+p4CUM
Z4nKeLDMOY6sL633zSxtI+Z6Hoazxlqyau1pCjk+cblnhrzDMo7nLqT+uG/Cv1KTtLzS8Ry0E4au
O9TWf0mj0W0NlDZa1bKmoHe2aCtpArFOoaHZ6OQFkr8vB9QBjcLEf88CgFJUqFXO5W/v3sj8u+fL
5r6365x8HQRIrH/qhG7p3DIMpOraXqpH8AkN0a9Rk3RowTeppCHtQ7vLp7hW5vs3qEFFs/dBWKkN
CtCETZRnu7jr3SQwBL/llBTr7fB7FscWq27HOYP5HKljcjWLgtA2S+FzNsGM8zRR7kn9/z4ZGxbT
45oGJqhtHP2mWq9ZQfFVXf2sZRCcxgbjtLLGgtwnL3iepZuoXGYCh8DxlsitKjlIyGSDXVjgmSmA
HJ3q5JZm/NLLf+uiC4YgpdqH/qWf/NjyYPFBiYFkt17UNIZT8MiyQku08Sqw3/al6gb19sBhYRmx
IDbVNl3UmTJfzQauvMlbqkpXbq8rq3VJPM/LlfHFzy20QjWEieDP+oHCLBRnyzcUq7aGMTrM1Cpf
6sia8qEqGK6aLtNa8BCdGD71lKB+9r/GursDAIn5DtGQphbSLoW8VIljmOrzH/m1E1Smz9damOv6
XjZegMKobRsrtMMRtC8jpPi0uFCJDdwzWwYH+JejK9Vw/gcQlQfDpZzEWnrd2vR3P9uO/UXgH3v7
2sKd3yFFt8UBmImdqKVTa4YoaSUikl8r3k2migbHhnjhmSK9ODqW1p3N7Gdy6pY2xUYjUV9VTbu4
lhcUFb+L3/xkSX1LU3ljUiM9+Mh/hHQowuXM51M5+nfH+QSd2VcwCZ9CaSFhSJMqQtHYxUKdats4
wNC0bLtyN3XKR2bjzydDRi/6ti3QeyM8fyT61PRK0YdfLhSaoXbYFI9/nEg/U5iLxk/3Q+xT00Ir
V9MDqIL/rWpDip5nJgSLBvIgjQISBc72fC2hlNOwLSiA4B4wyJUzlThFz3ULuSt4z/r56/wuJUMA
JxfOo6F0HRhJVxel7yvqkdtqGrbcR/kgrhpcLx423WkdiQ0nz5pN/WXJUad3HgJnca0jHsd4C78V
E4Ek0Apvk5YUS59yXeODuFk7OWl7r5GlJQqM6kI4rbHt6nmJe8XZy7CXIDDb/zk1Y9Xse9I0yoiR
dmeShmxFRRihLYwo/ixeBca44b19yTGOjigm38+1tUytHgb2X5zEbD3YvqdXrN3xN8mGpI3GCJKb
mOl5ID0EjRYvuKKezkd+64Jv5V5M58tycF5mm2zMBC6w33P5h2D+Kfjn5+6mmL9H7kx+/rJExdyK
8/AXQAr7vSYp8ayuzKy51uIFNFYAKgikV5lh0GB4KkAO7DYOhWklduhoK/wzKCHxo4y8fe4/CASs
/kPHDgUR/cl/RYxpHyDX6Rec458IjVhu45nqZL8O5DPZusPuTLLRXP/Lr3p96oh0LArvZBca5rT5
POVrhVwtiCDtfudmLFUxu/oZNXQ8hjSpQ340IHoincqQoUYigWntHFxpMXmn90gJZaOowEVDzAwe
YLTXhp1kKk+bh7kN918eD5kJFFxz0SZDESlrHgMEtBIyfvWb4hU8qNVcX/J1Q+6FsZbw1qAvyDPD
RfNUhcS9fSAWlGza34xo44XHhzC2qPJQ8jUv/Vd9FnJg2iE7wWu1C+V93RSWcXjNe1OZYgURAQhj
CSfA6i02ZGscQ8yq2VpiRCnlRKCOaRy/Q6LY3RCM0zxnbmB5/3ezsKP2BXr5mf6ihog+XJA9eRpj
YMBRdj9PMOK9psFAN2bekMgH2o9kx7Nm7wpn7zD5dR8sHcoZurHiWuGi4QHpS558ljNz5bAiBynl
FcUcf6Mb4JfkGiqGAERCKgmZ/OZ2htfU9ISNblGmQLnHA9hJXbNIlNTCsGOiO++r6tuwFDlNBDdy
5rv6C27ksn91IJOfG5KOSJB8oOrvYWzb3iI1Jw7UX0V/20I5XWhtx3k68f5t4ksk5txF/ziqlZFB
I1o41DhsIF5NzW+Z0jPV0Ezp+dS4Kkrs//paXeybmfnHLk11WXpe2SkT/ygzvxZBtkkQAPDBu57q
v6jrdAS5yv7cwpio8n3H22SabgYp15fSETsC08b3hAIhO1S3YF6QUCvqxuF9BkLPtclj3I90ZzHm
mooHcZd5gpUVO6ONWCH8HptrctT6Kl+N7ROf50FnYej6dOoRYjpcTkg2vBuIU/RpzdO1lhRgiyY4
PYZwdd3z7Xuy8jxWXoSqZH+Wzlvy1dqJMhitb8VC7RtSWl68LQeGjfuxkLbkQ/56QMy/HcT/iKtG
qqXVyDzKIVRT4lN5ix/Zyf9Q8LPRghF9AxdOF+F2/mNU73Vn991GvdPH3aqOPMR4X7JZ7f3ZAL30
cn1fYT3TsJy5s87j8zjFsna1V63mqbYwxBZ5ekjCEYAZcD8lsqNPyEFXZjVP+JlMo6Pmma2EV82u
ZqBdh49RDiircKd2zbMk9AREa3DvH4Zj2BOW5TNV9YddjK2odBE7zFFzaAPxPuzCVOXAi8X3SQSu
vfwfeQTuuH3aryAxV4fanjUDTnptPgckhgDLFIn5vaX6p1O0ySfiVUwqskYdYO63p/hZ7LCa0/Aq
2L/F0hgeDjanj9/14CIyyMz+5ot8VvkpPJv6h3ObdlCZUIjgC0EuoVrWq8aWrYS0g3hViZ3p5zU/
cLbRo+fa7w389jP1TecmWWmYuGBuAnVXJNJ0eXWPEEUr8BUrRqm6BtMaUZpwpUg1skgT786/XLhz
pK80FItEBQvJFhrvEvmcFtBVgH6ij1v+15DRmjC8TpbkMrHY4PYP6U28XbL1tLCLuv7uSvWTCiAA
ZYci9XAv3h6fp5jdIMlbpLegh7KrETBdK8QM+FefS2dKY+dDZDyAM0KYs3mZb4U+g6ZBTRNXBF6E
3nj8OFPAUkoKoGmCkOVRWa+aN8+3ykS3gqT0vXMVKlUssN0Moz5PjU4/QlV1xgvq+wbYiHIIozzb
VDaDXQ1BWj9iqoCvAgSp30hO0GguKSC11pTu2HS7iLp3uGXBeR3VOqK5sRFCKxrj1cdm0scRczXZ
NPWcf8lyvHwo7WqPDhcbF4aYT1W5RKCdOCbD2syuyVVzAtqmUvmff8G0EYsxh6+/NVshoIxBGqcG
9foWBB1yTJQ4qWru82/DYU2h4C+X7+KL5q6hOe1kFMD/MWFefWVidmhEiHO0mfr+sEU1NFy9XMNm
xtr8kWtvZ6kJrUtI6Qm5pAV2Syr4b9lMsQDvW4xwFx0r2CP/nhXqcsrIIAIAqMd+D+uq1e4GFubL
zjrVCD0ZXhCGrNU4VNazBNxgtB7bD1JBHRD2XTT1YxJTRQbD4N/JLO14telT54i0gmvYbuAeZLxq
0SsW5kF51LXLWzdXJTPMRfKGwBin7Cxlm2wuSsfGkfJ7JS1sB8Jv7pqHRen2KB0yPkQ5aWTfnlOf
aWM/C+psewiYy3EeBnaAmg/VGDkWMquyMcZa1LxGpl74fP6FyQ73TT9m/X3lXm1Y+6GaFHB0hKEn
+5ctpPwShsymZoXx/UuNdZsWhXCgm4B+SUa75No5IJJAIKBIomNt70bki4m6IYHHr1cIbL41Ekw3
EF4ifyY1JViuHN/VIMr2qZBk+RdcD/eyeiqzah/yjbssrKn0NanmGv7lqg2l28dMy1M6qtQWJluL
7KJZFMDi+/3qrdMt/+ZcuSBRHz3wLMmw8xW+Bqek1NXgk5XEv04/l58kiCfcvU+/cccWLQOtYlba
cdfFCRXq0IEaAn/ZUdhqzBpoNZ3IAKTAgANBfYeLqM5AadvZdubZW4ynJK9gOtoOYCrIq3WLNXTm
r3/0c1y9KZYn6hmlPj2XDl+3wZngpHLfhTiB5LqU1ADILLHGb+odXIEah+NjbGRuVe5wmhvCwIbR
a7T6octeTUj1e0D3wFn6sKDYEhi6Fx+zA+nBMhPVBpDAc3CvJ2dCC9Dd0L/T5+snu2tRCBheJPvG
kMhKPFt8jKZSA3tGKRhHvHxLGa4rPm5+lBKT5tSpJuTinwKDqq3w5OpM21AC1ZXdXj4DIw4bmIfx
bTquwwn82b893gv9x2T3s/tkSOuFaKHD21ayog7IN1SI+kSOfMlglI0bp8X6m/tTEiWltBbWEZcQ
Aflz+rmv6td09fJjfLpewPM1JwmAUKbkHBQxW/vZa7IYwzLp+rYt+/dj36F1htwSVKlKVFN0mZeJ
mi52r6Xuzdy0HmzrUetQWASRUCHZXSh+ghQg1QBB2lJfbzC8k2nbA4ePx9DHURjqcZOF8hG3JFZx
llJMUnPFJOXB2wuM6McqMImd2ylCeLWjlrMXqyCDrmh4BWtdGRMBqiCdB9nPvXXqkLE//YNKxpdh
CGjlv3JFa0tgU1/VRR+jEGcp2cEN62DNWN9ZBqanM3hNAonHgQnqq3PqVYKYjVqoYuWyYD1Jj07S
/aYD4IAmdl3P1TPBocYfleZx0WjFlCMqskyY/T5OP4qj1WQzV0bwxknC69GqcH1PEEzAC9aip7Eg
xDhVbHvoPoM8OJCDsZlUyF+EkzVjWixhs4KGMdZUPe4/fHV+kO+IN6DJUeZlAm+QGy31jCd25vMw
zNdyujBsi1GBQhhN1+CIB0lzgP9m91WfMlG/vq+Q4r9aZ7uhRrFQfYhjQUeOuE3/JU4Y2zYQ7YLA
JkINRNZF0gfj7r6PZkZCbdGdnwSx+f2ptDZrHaq3aq4Sfzh2y08X7xR6/aSz5WDKEZP8bChpkt3D
P7XKsQolxdWQtTve7wfTJJtrviL+w5MesqI9yBSGCtcXccejysDg5yGsAEqwea59dmN5q6zKoDG0
xy/M614V88l6NtVTBwT1YlOkwPTbx/G+GUELioj4cMHbKuPdPMUglrKW9q2Uomj+HGS/aNthpYdM
6bzuqOftVKvaixhxEo2tWhZAr4A28gg4wtRLuQjiz+V0barj4t1b1PLxkl3jOtvHoNHO9MH9UsQG
KeHUCvq+LKJVudpYNRzzhXa2q1o55Np7cdyWvOLF2S1CAA4Z5J5x3ino4KG9ebiaxfWldIWvkYsE
BPj0E32gWw6C8i41W0fyq3W71rNE9JSDHtGgRwOipkbQy6A9XqicJNZIeoG7xZD5FR8NTUQJN1ft
aUV2t3rB7FyBs8zcgQRYJUL75eftvpvfdZnu0IrhNP98luWTZTsiNWtOETsJZUEYQ5Ub5RrCeIQh
bNLFWKK1yDWjwOOXMrTmj9JFxOR6fi0nTc1NNV8VBlLlTL5yH9gV8AUtz1uf2pcfCemmqxI9c2ev
UoO2fNA8X8OjFh/GWqFxR0ttP3Y8AsQmGE26+W3rni3rmxiF9DxAnmsu6AZqWUVTNbFvM2NNp3i2
Om9ApIWpK2bDtuUUTpczp68lgzgRNS2e3o2z6neNNcLilQXfkLS1dgMQ6LoMSiuQW+9DGFBo2QTO
KIY5VoKGJZnB61an16plc1aKBim0FaryjAd5pS1nYaqkLuv4Zc3aBOlCLz+Kb/j5mxke4lD2MydN
Iepm722qe/9erMlnhudF9gxwSZE9CrrDtmv02lcLEy7mPGD7zYfyZ/126axa8bbUmFooy8gC8WXa
dGVrXF+tcU43LqsafHjyeNYeh3YULx97j69k+9B9gOq3pVdlWbm2fM6VTks/iXeprkcJqQzDfMYa
LeWAPvNVKydovSHISuIVS7BfvQg42PM85yswb+ukq3QuOpwqqcGya779R6b2aF7LjwrfdW/KbqgN
liVUy8mRhs6E5IhYOTvbi0QC9n8k7YaDRKkZaxT6mYbD6kfC9ZlL+f7OR9/vzY4yJTOq7JAH9y+F
bjnXElQjINda4Ha2FC1Igwzx0c45Z2FVwot7Dgyh3MuBQpae7dnEhN/IKaCXxkKObiMzUsOkGyEC
hIssH+dpKTU51rkxHNyJ8vLzsoOASlRsbvnszZxEyr/0t0I233AdEE9ZdgjJnsbPHmPzFZo4zgkZ
qZ0HGxOIT7PbLFqUtl/nzqqXJ7Tuxi3Bbr4dxwBNbvDnsqcsx8fdzJWizhqCZ0YDSO5XDfkdQv6d
OLk6CcfS8c13UCgVzOK8XZvS7XxbYN0RXvd9/CaUW2YqZEVXZ1UPfLbvyZzQTGorDbgyKkWFvG0t
Oco1rznXW+DGtakRX8/IMv8Vuy+92w+YC0EQidzxjZSem2pge8M4MK3xIiotRyGxjc1gFIRuCFlU
wujVPs33i2JBOWsw2ILd5VG8P8RG9/JOlSEYcTUijPjR/ZAe3Uy+EqjEhvpoy6MwjKT3JPwdFIBY
7mB1Xc3O5DtNnNN4xz2NLpzV4WawgcSAYOJh9unuOgKAh9lhergkeryU7e/pDuD/ZeCxO1xgIi5H
nClDXbt3gWFuDJXn7HHjQkIf8g5Qdq7tBVju31c+xMvp/ijded6qp/qzF5ayzblzfPGIJqTkfe04
9jAQxcvsotrPluRlRgI/RdnF+SmMKRKKWRDk5wWbh95Whdk+DuMfsc9renAslNYLwrbYTyJZfgBz
svfvtCWtMHc9keivhuFMWBN9PSAw0PT3fyGtDxbvY4l0S72I55MnyYOo7Jdf4RiWzq2MTAwWi07W
5v3J9xEghqD9ekEk8zWH8uJZ0ZYrsZNgz3wNtJY9DY3T1j4tfNVH1ROZXllSRSp9TUn+d2qK7bkp
RuaWJEfXZaeCfabuKMt3UpbI9D3Xdr2nmYENGZ5KGG0ykRaO+sJxkt32HxY4vcMXVDCaadLgQ/5z
+pvs4mO34w9+k2iW/PJrSE/N8O7z+WQy4cdqFearX3Qc4akDKTGXpL6omPMzCQfbGH04pm/ck4pt
eLxORPfRru6MfmXby9vAeUdA7ffsIaL9gAcU1g7/xbrjc6EKgQ3PU2n6DZ7cGwZt18g5O23rj9wH
onDz6dzXWA8/9nU7/qUKq/TrBQl5bIpvl1gtQFcPecTQTEIV0pVWahTUmBNHcaqPkQPYzv6cOPdi
0q6jlhBZ56Aenh21l4kTAia6qS0rl+G9nbQ5XeRPrSqx8lx9x7YAaP6iK3pflwvMfFlJalC82nvs
a1d8A4f/xYegvxLvIFc2dJOO/KLnEXid1/Y8B/qKh8JVxe+w9HMXYl40dvQXdBFDyK4SLPu+mHE7
5LD319ay5hwlyXm4tduWtoe9QtzrpUoDYduRjlABZTrBttACRTQIaCXIgRfy1Hr03VYanVibKv3e
khR4bZ/bYKiiCPthrD031b0Ub3SXzST79/u9/B5r2IjES6Ezq8o+oRvmRpWNCupePm0QjDoqvNKH
g9mokvhHrqVgZL2Qod296BO5/iyMLlWFqxoztIVphVB9Hs6XueUPwzjU5Lu3pkUzPCgiA5NArDjT
MJjmAMJcFgcr1l2BRRwsyfpBQKPpUc0wZyE9mK+Kg+AVCW6d7zv34eI7pLu/jFNVu/+YUpnEgYtl
NodLhNXnRdx4Ho/VlVHInB99MIrVMDvlE6/O27q8qbwqqq8vY3RUP9KkttU/tsWo2DnXOkRSScHv
DiCWsjb2U+o7Bm9dSf8tWo/yObQL5XhltizTnTZSg5qsF6ri2E8hJFdTRRtjlCm+iavJagcL7dfb
0TQV2lAtFD00/2m8/gdDJ1wS9MWbWJ/vK+blSEukrmLFrd1+WHHcbQVZoZ3s0ELk3mRR38viw2Gn
soaQv5WPuAh9rCictNRA4ee/FsPZogm5/rt+r+b4xcGrNTtjmZFGlbOPuDZCIMx12XbhUVrxbGOB
ClkPCWXX9Uej0Lq/r6ovl6RCchxSaGFsw/AeL1HF4f9M0qof18Ud/KGOvXyJwNj+BrE1Nf9o3U3+
mzAVDbFQlHcUkVhBdCkWqRCxAARojSxN1ssXrQXstVr3Wp8Qz4LuWcN8FxyGCzjyYT6MbypCAv3O
S1GGbzw3U6PUZMHA+H2bLN8DH259x0a7DvSBW6Ft5UEGFj22ycalCrWsT5sgZ9J1Bp53tKb6nrh5
1aFK5S5WpehsjLPA4hos7Ez+zHe+tk0naP/Qbr2qaodTOSEBs5monGqUmmWnMcSSnqMhk1zUrMFz
Mu00YsMPWhcWLc/2+oPk1xBUpa8rnxezG1rH+N8C1K4bYez2SPBCrEBZQkPKeH/J8ByX4XnyO9IM
8J4fcrMGNGxpttFNZa1YytmkK3a8q5gxVW++BM7uRF+P8Qs03QYr5L9i1WNrKm804ytRRNQvEPC1
WS6Pqs6r9/DAnCvWBi572UjKipvKtlvI7lh8BL/5ZbTkGN0UpVNny7mOtFrR2bwb1Vn+T9dfOY2n
k6h5II/PN/8FWzGxsnuk2uqM6tFDQM7+Q/pi0sar+kVMOzGBCRVTtbo4Qd6kotkN483NBNMmd6RQ
hdRlxk+YEASqGLn0UX3Z5z9qdxIBxUOFtS1uI+vT5U0P0jLKCx9XyP0YVazseFEmSEaVCatZG+3K
+ipWgta0ep8sOo/6uZMbY7TtB/mvr9Hifaqs+JI5VdvO4kNgjeHURyRBloxCT17K9pOHYnqSpNYb
n+m3eBXfpyD4t8zs1FuavZArTbPFWKaSDYu8JF7nMzDu+Qbt6PE74IXZ4tf1IwSM8414Yn/sBGE+
qqTcblD7UK+EnUF8yPobLLvPlVM/kbGvSAvFIEenE4KjJMjX+OM/H58LvkDDgZcTYkiYapa7O1Y1
HMJ8PhSt0gA5SkVK3oeUEXdP8RBMv/FhGGi0Fg3smKHbxmQL/SjzkKEfzk1bzEOKnARfS5crsjlw
VIRkKWdS41jRtwmRdPcOJWowh4DpkHj0n3jeD1M+DCVfipxODrI1sSyU0Hmh/mZ0VMSPpRgU2SQZ
Xy5eDS9TN1Kr1Bo8x1Zr2oyGVOMU3O5PwyjwYM6XM9+TbbHGuliZC3oh5jo3k/7/6GlcfCQayUH8
oxC2ojIoQ6PwHCR6zPIUQNX5obarfVw+5RsOr2CcjPJHSWpGFaQQNr5gm/wMkxceXOD5kgO1kxqp
fv5RkElEgTCuBLMms5X9/N41RMHQI9askLcgblVVlK2k5rkGTgXEQzVUy77boqKxI7jmDq7/pqkO
jpErLNWQkQ2gFXvCPfMup7CsgLLvhdggjvRQ4yf6gbCF1HKAvSY0eFyT0EuGLGZMsEuurT3UCAvr
6Dv0tYuwgUJ790Natap5nwTpUSfW0qIfKpvOlTWX63ZsBFAAAb3Owedg3gxq2vpxlu6qZOXk+5bj
dKDDt3gMAK7gXib72eWT6KIT3IyZPihOGSFG8fcmYmT8mhsTxnFvwMcva6TyiWFxzLKKaRouf+/j
TS03igVrqCjIGv5JwkKChSwzonZ1MXzsRFA46hKWqsMonHU7IkrXbkffI+bEAT88tmzlrwnok3KS
CsT+BgQM8gyqmKE93LMXzPs9b6uRP9ZVwRy5ABq1JzO5kZuH8vI36qnCuuLHqwepTfEcvuXynl6q
IOjlWqaR6IWtMpVPeRKrPRvp1qp5recMEHIAIHNEfZFJ4rRVPIQ8KB4RAVFRn5I3j1ggmsGqGkjj
Qt84mKo20x+dwbJ//GB9c378y2sigDUqePFuOlp+INxnU100++Lcvh9m5xkh03OCiq7dv8O+G5f+
giMgjCKi6/3dD6iq6jlnE5zi6oH/Aj4ZWpcZX98fLexz7dnZl34Bx6VcqVCKmvuaPkd2XK4Yvb+A
iMPNLNsnoT/vtTGlTZIvoHh+n7rE9+LjXIqZuWXM0wqBEVGW8CWW9sPd6NRY8XQVQgTZ9XuaK68R
NNPgl6J+N8fs+qHIkN7R223ER+0z1WVjO4ajOA2OTdNrR9JACJDZYThSjoUuaETzesjVj3/bEANf
eJNrTNR4C5uYHcfBSZTuxCLZFHKr6blUKd5tNbaUZ11UhW0BsnLiRl0B2831+t9BjOAIp9p+xh7N
BQjXVda09mOl/cRKOpgemO3Qf4eDEa40WXws2/Ev2t1CG0qT7KpK5YzmiqalY4goOIlpW9HflOa5
80m/Gp7jBPBWQ/HqJYc0t28aC/XIVvyoiAB9TGBf7Hjbsf5Gd5rD9EoSCZEAJGJQ3uCfpNulRlCw
WOi23MYfkAhjUD/8gALqEiImAlB7J6euk8Aely3DL2WpylVYz/RdCniPcwhBGPobbOlrAi9NDm3a
bLk5aZTyPEY4aQwpW2rmXxyrluo8y/VXJnSneqpSlr/1LEuWqcuPl3aPKkUt1XbB2GaucbvDKhYk
a/5IOgCkYm3BrJ5825A/ECD2QOQeKcjrjVpT0+FR/M1XzN+JNfJD2xOQH8B2qt4HOSID0cv5Go3r
v3mNNUGxxkWcfsr+FaMp9DBD7MPvrtTJYyGWHXHzEMaQZ7GsXY2RbOgko1m+kh9C599jozq5+jBH
4JmToy2yz3YAlMG3iE2vr9e8xfDSxq4T9gk8AsG/fSPKDdgknzvJhGVeWXBzam4TyqrqxO7oH/V9
NsdXP1ZnZ5+HVYIg1+kRniEiJkrG3XRoXWih2Jbh3nr3oM9P39v57jWYnJmrcYf/VpiG8dmK9WMh
TFX+EE7Ve6JS8t0z0mRuf8806C66AD57kZ3Q5VW2Ujli+DKjC0ZkjvGPzafdaRdWHoDPBrGT5deH
OUczf2c03SJ8fpEcCH+f090kbpHHcRyn4B4NMHDnPNMEJmznmVHCtTjP4i0TFauym6v6wFbq79Kd
Fl/NPC3TtlromwoAP7TW5W71kuV7Q7Ry6y1OMkq8WXmP+mKTfjfNuzoj1ALA3e/8V+FNSrxZD3F5
4YHhYkIoJcZrIf12vkN/H/w+67oqp7eupSdR8VPX4ryjlxIpA4Mzy95gRaiVEXLCtAStHnoP0+Sy
JRhKqpqpMxzYyjaKEXhyN8QcGf3aVUm+hwFiu8a2e+ir66rivgzNIPZMjVdvux4VekWvUnsQxE8S
w3M5pZxqbNvnaiRZszBDBj8uup+oZWBZgr5hGeYyqGDif4glnweJYpc2q9p/Skv9R/dh6OBpwk5D
nEWYD6j7/RaCJwAQ9JLps7pj5yqHdxox5IElZ24PlK+PuUX1bEF9UwUsgI4wr3L93XYS3X0p0yrw
05RNTyexpKV8YLeikKCniDn86O8UF5rmV58cIJOFbOd1X9XQFqtTbVWW3o9pBUEZHBSwIZ4v58Js
vP+yuAFPxIdGzn2b1RFGKWWcT+vh8SMIkOkEqrLAijvw2vc3xVJ4S+SZky7XsHLTJqWec8KzpRlk
SgoSogViCT2K7olAa1fPDu2LzmorXC+f7jISAesNiAUCEGqdaAgCZ4HE2btIlnusrWiB+GRpsKAB
d/x1KhXIIZoB69peTFvk5wKdIU22T0PQhtTsOssvFe8kNUEVV7Yig3fvIRY6o5iE7NuTiBJS8z2p
dXItLKJQz9jomJzptYhiuOkflhdA54QT3DoheoGdgsmOabDQ3fTSNEyb5qN2Hz3bZ9V5MWd6rYNw
cvvKfSdVBw5A1q5Tu/CsxgphQntoltJD4zrChKLlpWJg4Fvq09JxBJbDMT2tmeeRLO+7TlOY+0uI
7KsNC0YG1xeDQvegSitC+evbzrqps2nFP14EliQq3l2zHsJGLp9nghEYrEG4TJ80E1Hx+FcmoFy2
IWSPsB3bAVVYdnGTG0WGbf+wXDa15LPMcWRPR9IL5MhEusKsKIO+m+NczPSnQyMKuhAkh55Y7W5a
ZlAj2VXPBYJp1aKcOz/arpIr5g8vjDLsoUlNjxFiNrdEX7tgC74KhhO+Ik9v6NauXPX+etMRJOOO
guhgdvBGawBplgmKPdolgra8R8ZPOwBssqQkMYTzqmIYi7AL8Ratyw1JVZFcWTp0dkZr1XOGsTGb
+bF4FZXNB/BIl+/5kWSLWPThRVhyFMBJs4b3bbWh5ZIJTgKxPDbC1bvQcUzfKNA/FHX23eHhSppA
mLgikiFU8O+d8qJcrlV5OOQwy60AhOm7pyL5paacpnpkU/Zg1yE1uQ3Su8ZJQagL2D8+cvejCqUd
z9+aah5OkjcrKgfnnF7/1vF1ZfqcMrUsP9PiAa/5olM6Fu26wNplYZjYSLSOx3W0m0429SAZ6zyO
F4V/kG/9bsEp+cI4kVKlb7Lf69hLWoUH5HSrJHdi+rIPaOc+n6hl0zakVDpV2Wz3/WlB8Xw6CZu9
bRrTnEiL9TPqPtaPxnpdKGa2j1IhHz8Wb+d0K52JPylBiJJyIvhv2eptuW2u4uf3dP5ViW2uvZN5
lkjt6ePeiCyd1/l3mWxFp6i0iq+q59ers9P9JHfP4fmeRXJvY4NM9H4+/2yzaZx9N5FbN2LnXfcG
jlnH8yYtFCqbGyY7vqqcTY04ZdGdv9dY3kwLKz13aWVB87cX0xu79sON2B9YWy+mVC5uLJynzE/h
sB4tiebOq/XPMnlhLEyD0grb4Xa9rk0zR4Vp5jTYF+Lta+yhu0ycE03PZLApiaiLdQtbQ6xevVRK
TZpY/Cae17/L4tm6MV3RRi6mj/EmeW6stiqsVS+a5mghT4XWIZcFW2U609SxHd9/HWL75ikCeMj3
OB3ymEuGmdb2agCUxiN6DXbnsKa3sijFhD8Mop2myEm3ifFxpZpOJimwBDWeHR5pubfP+CC770cG
vl6wbPt8MR5dh9nbth1d2vmX4ykVeZILHqTLTsO1XJeOsVY2Q56RgNNR0yzXN1q3c/mZfZUfhh9u
wWZicpO7aSOyP+aco9EksV+1XPTkHXqfyYSwiumNPx9QcH89SovpgrXCoAEqhmm+eNsJ6UqJQy2U
o2jbuZ6y1fDeq51RNPfqKva7j6vCL/iVaXU/Jek5sFKO8/v+Uv75z/keZqgvhenLVKZAWkQwhv3i
vZBd1dPXTWcbK1RiGZKCV/WeBLh9TDnNoRPyGTbn8SkhiTN3/YrHCdlS3HYFNdDxWNwv7p27Z/my
4VS9vxfW+c/wzNxlAT2i79MxVt+d64XnrhJFJCGpVzl/MaV2t+lucs/i5XP5Og03MaNw7ovy/gzW
uYtrPgPgIiFkj2cvlmSLyd9+HqbTrQsHyTKv4wKIc70hsN9S210aGx0rJY+1WzZZzaUBPnmzwK9a
qWX5fjeO7YoGzB6qK09KWAObWzv9tFGdJSRnb+XFyoSzV7oeba6TxzTr18+37nUVa18ueSxWoZ5M
RJta/CJaO7fqLSVsJdapWeqUYEtJPNrLaRoMeF7gNRKLUjpj6Sw2s/tJPsYpe+pGe4MyrrGjSmFZ
n243eHAn3TJ7vdfyBd86fTJsIlaoRfdolElFv6dtrvQ8JAf5i6jsbTYaXpaowNO5nz+hKQwR2K22
vbShJYXd/SuXFXaeXBCUr2Vi3lqXEJR5nE01h6vzo7xTiq5EbuiL09vy3WN7PiBBW5NDkpY295tO
F1yzSfyGR3+93bYEb+lBJt9ar6v5Q5kSKDJr+tlYrtuJrGb52U2qlad7pcWuWTiDilbpH163hbi2
qIdHyr/kk/XFmVFae4HlpZpPz3PZ1nq0LtR3FGkbzHYagrkxH+DvkPmJFLiKp9zl83Zp5k1tyr8L
IFkBMHPfAOXUdPhYzC3q2K3DVJmWrh/NH8tGbNt8pZo5YyJMprAY/dP++ZZ98PXpfu6vsS+QWRs1
1T083vfxrrf2rWL3xnRbzRhH7TRAA78qmb971vyodPBvUkjst4Nj6n25cKCDtW7v200jS9iD9tuv
6rdktlSAhki4EPF4CFGalVzaQKPXXZlYuwmee3bP68bxOltiRx0j2coy1U2dPnerd1tuMtkR0J9N
NJ/QjGM7kazuBDble3foVoEWPHNsPJOjTLLtQc8U3p+5z6UYL8hPupJJfBzOZp29NLgq1fiMMMGe
d059X0M7fS3fSEFsb/nBPZpkTYfaVs97Rr82oeelld43/fzz8Pbq73OTJRQlLq0U1Jz93O7nLvp/
NJ3XcuO4FkW/iFUkGPFqZcmSJWf7hWW7beYIEgxffxen6j7MdE1PtywGAOfsswOPLA2Yp5/z+sXB
Ftt/vtHgp0cne+KR9zbKtQCnMT7lWjRb4TxP+UG1X17/sxwfXkfBnDGSXtyeHCr2likR3iwtwyP9
1gZ/UYS6+ESJk9WYlOI/C/XxNCx9YsJAfDyW2avjn1vsCRhY0V0HB1n/SzGUiqlwcPzLodTwV2ih
ynmnxZ9mEsrkkIcg2LKXLRpKHR9l6h8j+GUV8Zkq2czRjXciJM/LOlrVic+PBwwonkogp/5aYBeV
7igEEgtjCvHAg+Ad0NGTzxcST+GQUvZyAh+ZrDbT56z2eXvoQaXHX97CrPsuIZB6yW8WvirvihOA
9VIOv3b8odUuJSd52tXRaxrfJ8MH/84qJAvb4b/xiI4cTsUHr3+VCNkC21zulsDF0V3DwONc55Vc
qDboZJzTcoVD+MYNTwxYr5dketbduYwvafaQDPvS/5gr0nr5aIgwH6b6beA7pQMsj4ZGEztXit9g
PitIHtPeC+9NQce903JT1AfXvrThI7tmAuAbPwzVuPiVJPIS8KgJ9glPPDCWzcyxlovnuntssGdv
CD/HZxSbU9rv2+hds5apsbnlInhZhdgm9ckc1gZUfoACh5cjEfsqevOrQ+ydZfaS1h+x/dhXP0Lc
soTO2M1ovh0TlCi/8aKirUZxji6J3tUW1xb6YDQfOYPdap96AZ9851X3Y/bl2M+h6HZSYGMQd/s2
YMEX3vNSZBXWDDsFdnLnvzV99tOxPVpfk3Mou09ZP+YNrKaTg7dIw+G+YZ+b013Svgn7hcXCBgSA
Zs9bljD7H4Nvro0NwKo+ll3Qr2/CO5VAhLCsYOg3a3ZCc96hdlhuX3shOGr6cv7gq6PtoflCWdKl
F9e5iqFcNpa23PonA71A9pXAv5WGXBWiwJOYqWFErI/5ru2twXcST524x0IXkTR7Rh4Rg+UQQoa9
gHPQ3j3EhLI50xVzuIfznhrHSa8tiCMgBKhKSrbwoc+vGpFqE2E5MuyqwYaubjNXZ8X0h+S1p7OO
6w9vfrFS7zjJ35g9ZoTJZw7OqWiSU+7mL+MQYY1JkYc6bNnZxPDMEVMOep3CXFz+6S1k1qVvfphl
8SmD/F/Wk40yhfN9XZvAbxgZJ9a5KweOyLS9lq2Nb1OdXyIjokaN38cgZ+fOkFv02j8b7L+JV27K
hC4K/rcXTt8iQROpke9DE/AB6Vv5aVOfeWgqxaDxt/B4exAihy7a437dckxm4Z8LKDGG66rvQHJS
Avda933IgXRIDZBzRo/pGqtalTOlaY/XD3YHWfY8lc3RtPVX1wS7omWZClh1EM1blyxuY7wzJJZi
4z8rw+l9RkYSY7+if5v+ulSNrqB8HS2GRwynQo+zjCPCoH+bgrvE/bQ5t3ljIitEG6MRalmPmirZ
5TryflhXVJIzhgoBb3wvAfMC1GUxIC5ARdtt5Jzcy1FfAqKLOnxkp3s/+zVSKiYPrnszoEuiW2ns
TeNz4NG1OZpf6w1l9Rycfe5fg3kXzuDcGGXAM/dg0cwZ4w1+nllaO9fKPypea3u44oFmezOXiMlg
UQCypImBKUKH9BzBHqpuMi+74lUxLA6CAmD6Us6whKPfrnvxQNXq9x4VVF59LNdknhymdwy/au3c
DYxC0/5SJkifKs6LipCK1F8WyHIbEv8nARgfBrgaGvNR1kIF3mYl/yiMNpaJhbqF8C7ML8vCMZLh
ITBeJXKTtomPERzizMFmuOBnGmib4TUqSVEasSs+Nfkjz/qOP59wphVms7H88U4YVKpESfDw9Aho
Xe/MiG30X+OavJzzSTfPDd/aUgAByU3qlLE46izYPjk7X2gfoxT0j3trVG+6jw6Gn1BCN/cpUpx6
0ZUwDO3RHMF1YsUfBFhyJZn8+YvLClEncXXIo/bixEwvTMU+FZNuFWenie1nKU2SiSG2ppWsMXct
5CXOxn2pjyFg2dLTjBZnc5buvXhe9cnCUeLboFAqGoLZLY/KlPtsdw3cZeNW5ManjkL88vAjYIt1
x/GpEeLPpl70c+Z9Ub1efk4Drbhhw9QvNWZGY5Nu2fK65r0wbzJMSBBRsL+Y9ApjFRs0L565jScA
jrRyYLIbb3qiEBjm+uSFwbG06z1G9arKH0MlXtyaabIsAH7EU8ZGuyypqIQFjW7M5CZzoLcZzCqP
WfwYUER04csoR5AJgZ3Vza7gh5bR3uvUeSKoiZIZWwo84GKbGCbz3u4bgDsgaivBJk6iHw7QNZr+
hzZi8N+ZnSCq7yonfytm8VDDZA9Zi45pn6OEyWEieK2jAiwktLHJc83v9jzFn7XAG7ggOKV4NBMG
Yz4Tmgp7FW6yHXvsCSUMkVZuVRSwq9UrX6xn5lkeXyTsO4/XxPnSkjzUTF/8FpaDjYV+xyIjvRHc
oAuxIVTtuhT+zuSiOhoX2RXyDqlUUnUXJPm6nmBagpmK0MNzEqVNOjybFC9uqB+0SiM4jSWWVA5Z
RVH6LdMG0lDcboQxvdoj/ZLtGk/SZOEOMc5EuKosCpf5xXDrvckSKMnloCdKYPTWAAG5g22SC6Yk
kUlj5QA+ARejydZVtJIIEmgAiBBgtaKOzHDRafHAD8aXuWTYkAnrJMb63LKBa4/YtHZefeZx/BBz
tcHv0j0OAeu4UtuSCVLXvZe8SJyczhztrOi1qgKqdGbo6Ms0lXHmv0tn3HYg2uHCiA+f+KZsIygG
KD1ybAe78m9Ep5n4zW6oGcoG43FSeYaxjH4ueqRUPFrBerKmgDpRAVgtIEvvZ/SFSv2rvQkdwQgB
iMNkB7jZhhH2alXwIgW9e28Lmp4OCc5UYJEQfM8yOETwLrwW9cNwyw1QmwIZPQBEGZOYloh/gcCZ
ejcMr06zczQHZ2qd40p++TY0nMKkbqV20Dk+EuLkumDUo/82xnStE2bvRB8AooUDoWOIDnTISA6w
xQoxq3Fs3p3NUOF/MZjfdGsTWiSnKd/aZtUTmO3h/3UIUvtkxeoW8oMHVdwy9hsAmEdZOAREYHA2
vFukUYd8bSPFQ9agSZIci+SmNfzeMP/kGRy8EjoGpKACfNCbvpMEekTdb9iJuU6DVWslvDYtr6+l
XlqABar43i+2gzsf4zHA1g4jHwbEzmy/Jz5tVH2x5cWYHrLqIakewulSm2eR3vfd0WB06m5NcQ0h
C/qozTgtezGedY4ZYT3sQw8GWg3b9S/I4cx1VE0kavTzT+8THo0gJa7Xvk8kOts7R+KknjL0BBSq
CzaWuOyyHEcR2j0iE0VxDNUrRoJjcCh0Sx8x4xsfbC3jZsfGpu8oI+abxanEIWAl1lG4KOmRvXJc
szfZYfvc2uFTWoc7pSXUyPS972izeUnGvmBxkGjbKQQIh4F4w5pea06MjW+QLvZXqiO9tKvJ/DiF
/SG6WdhtzA8Ib/I/UCAcn/bGeClVtBpyDksn2Vn0CGlFrJXPEg5dMGRy95gJexRBsuhRb19j6xVI
Mp7nQ+Ji8JSRjEVGBrpCkvrq4NZZ4aoR5bbnXobWtMuBehJqBZEiQLNvvRjuJ0p/y/03hUS6ENDQ
ZZ9m9zI7yz50GpnbqYlphs7PPqetTpxHr7IOLkdGry9WcstGKL7iNIYMTVw6mvHTtHc1ewdHaSie
O6xbjbSEUsZB5UAt56AyA7GlHnUmCOEWbXhzaPmb3pHdQbPK2wHmxDUNyV0A1VrOaY+MrSK9sjiG
2EezwGjF9+9LU+2GGLsRZTy2Arob8pq8EU/xRwDU3TXJDhLvfTIvBSWNkMwUeJJ3nljcy2NI0Mp4
CHAeWzqz5TPrrF+7ZDhqNFM9tkl2Z55xu8schvhUKkZf7CsAs8I2SGoobHWVFsRsAKaGGkNnXJ+o
d2rK1jYNGtTYysJIgg5AZelP6sIXvnXheqSKpZq1U2J0y/ah69ADvdpqeE4rBsQqJP8hQqXSls+l
ZSJDHsRJRsZmdNojKLttxL9WMD/WntxWffCaqe44j3o1Gd5v4XfPaSJI+sBCSdQ3v1Z7x3aPcbzg
dZ0oV5Z6UN0MowwPgHgG659K5wM5vOpke7b77rfLXyOxKjRq2nxvNMmdnPo1RaMgUWZw7gsJpOq+
xe2n2f/lHVQoCu8B9WAKrXr5loIkm9kxzgtspwb/MQFiF1w0aUihM23RG4cDWz2rcqnsO8M7uWa7
CThJzJ6xVnYOBnGHHZ3ZEIbV4bVDLy/x7OvnCVfttyl7mwtKRvWb+dDBJSfA9NDl5lGbep1PJ48X
yjIvQZKs+aX3YKj7HkXfsR3HzX8nYqKRDa8CDZ9KKLbWn//KZqjkyzNvHYLkx3qVCne9tGbNgG/S
iB7fPmZ9eD/abN0pThxjiS1/jC6m7fdtZf2g3rINpIi6hMecX0LmMJA4dMbZiNQO6w9NkCl6p//g
Er6ibTRbe+KqzPQYLNMcRs5BQ1ntVselyhCUQaUTbyy9p/ZYGmxuybKbtCGsZvRVsTXuUwS0BTHd
QDCd3wKMbGK8SdLxOxbia07zQ2F+yogQSRXs6QU2sZv/W/qVzI94D9qjtxRI5mS+145IsJoFgQrj
g93T4nogyU71Y7XjUVSsF9CUaACRjpiBG5zArLGtLb+z0LkDrDL69LHWSGgTa6eDXageJwSNk2k9
oG+DCPrg+Mg7wR6FX7/UuXu/VDweBn29FQL4SPwHkcil4XS1vOaqHYu22v7vtDf1t+m/GiTGtrbe
V1reOwVs+xwSK8+0AeMPMP3qB2Y3TvQoEnguFGYz/t2O4ijj6VWO3qX+X8DJZvjtQzaE6+jRoYNR
Krt9O7/5R1tkn8rw4Sjr/tvWxlvuZSNGZAauDWlz1wCuyqxkVF3Hz5OFHDQyZsiAyYSUs3FvXTpU
Gzrl8K6uGQqNGLeyEtRgAYGyU6XVR67cSyXkdzHi2uOHEDNMw0VG6faHOCybNTVtES10gVvSoFyM
go2tjJXfgTVFyLMgobADVzXsToDPGblTXSE34TByaF5SJpbzj/BfGso42tx1MKhT4onHdED97hlY
6mCr6zjntuHbqRD9ME8qnSvy7MfmWZmMI2Pj1Dtf7vjMS7bcK/fNMHNmItP70E97abY3lczfVd2u
Wo82ocyp9oDXAjJCu00bosAmeH3CCl79NOmfkxW7iVe1pC2OfU2mO9GXYb5btsrYuqRwMRZQKudc
s8pyJz1nlWf+zY3Vb6WcJ5s2PEAYJBLx1zrM4OdkXzUmXPQ+3rdtBNdrNFCKIMPIMt58kZ1UwQjC
9suNO7wXGYQoV86vQsw/pa1itmTzZBgiu6vsGEE5RGAreelIHVWXRFLABC0xKuVbNGfZykg9WDAJ
acsuMdFinQwkf6T6PmOak4j4WcXWobcqvHsiEtyRmxjev8xM00UmVU4Cu+Ocb2qqYCunZCfs/HmO
hxc3rNJtX6RPtuc9hXF0b1XTJdYKaVULVbeyUqKTMCNQ7afnp826zjFQE+CCTlKs1TBs3Zjg8MFN
P6rkPGsf325tPjWW3aw6v158se3C39aajKJyYP9wFbPwFg+o8TprzD9AWu1E7SODDBfmhLoHv8/i
5tgMsbdqx5rgiinYt8WnZQb13oOgowi8GmtMohnGrex2bo/I6yNQfysyDmGPmqWOT24UP5lGfd9F
M8SImBO0yaftlNgwBwg56tKy3zJfOLTSa3d1oq+6tIO7ScubLklayxXqgQZ9iRpLajdAnFGXp8ia
zSfpdJ/KnU6J7B4jOxi2FFEPTtndh6kxr4mNjUrjVxjG8/yeBoeAGRm/lN3RYjSGRN94mrIjv2P+
/9/8Z0V/wm/V3TEPDst/4BIgyxRuvMMqdSP44BJPX3G0Ctc9upYWT36YA+DX/aVKlyGppl1vu5+x
oPMyS6jCRkIcZ1r0Ia611b3pnrKUeXFUU1bZrUvlDPzh1N4jVZyzKtDbefMu0tVuVo1HjJA73o0o
s4TzFQoovX36jkQowaotL18MeLAxEGCwLy2Ca0mzq0ZzPdT8qGI4DMwdXegnlQkdMsDbIaGxH6dt
kOdnN8TRYnK32TBNd9oNnVVbQ1Mb5LWHvtcUWAx7LIpyeIvTDEudEIlkDIyUUE6WpnGObPE8hDgV
2E35x8a+9W06edlA9lI0JlX2RZvTZ96jEclLLXJ+uPtc1NNzMFbj2gqQVDQCQ4KEvrP6HVogQzN2
9oEnz4PCOqQOlUOPikwUyiKb9INPKCGfIYCQaWELsz7WM27Mg5kfaje8TsI8WDX1UD02l8qZFda6
MVRUb+Uk9KIVI8RlI7H1a50Lxk8O3tO0Kyozf3VubmRBNdln7Nw1leHUfAzG+JHL5sewMe+a8Zku
qcsrxeer6tOr1Dlppgq5XfVv6JJNNWNcISFtGuibXU7YNGcTmhlPha5Ye0FwdZriM8+hCap3Q1qX
OcW9cIQZVjOX7+vuXprlc+xk+HGqtcQ4q+ZCe3itRXEwBHx5G7c2D/5uUksGa4QO5P7eyRJ37aX1
VdX65HnevTFaqxIqR2dtnUSdJs0R06YB3owtE4z4XVTmrzl9TjXyjoG5s6H3TcLCDUfqD3vrjPRM
fIFVN1THIlAQB4wXWYan3GcwH2LZUSKrKsTBtOttr6pdG/S3ashAzvWTX7fZAb9jm0c7ttRv7kg4
28A9dpndenX21c3JW2FwRvUxPmFRfZvt6GlYtgGdqC+n5DwyvPuwfk1nG+AxOofe0qIDQfBqVB+l
/+2W6dUZcFDmrmhpfYcz2PlI/WzKpfj0N0rnj7XSwZ0wJ2aT+UUlyG0CcHYtHzxjjO6Gtn+2GAkm
2fSYeFhy9Oeg9XZFaG4djTLXyxGrJhatjuVceb39mvDfKcMxLwUDSm/x7H2bAbGB1s5PP9O2o5Ar
GRqYIUoYuzEeDFwrm7i78Z7D1Y2LHWj2gbfCUaB/jk1bXKWPuiqAFiOSPOmJi8Uy0Te+x0xs3WF4
NtiXpRtsigDVEIsxsuSPx1WHZvXSy+qgk8ZcSQsAPjExw5rKaz+wqKPpo8+dn+X+cCpdCsgHWTpQ
hzU/XdUDRBfwaIN510T1ldn1fV7iv2OVj/GEi19s7vA/BHr3k5uJhEoV950dnjzZ7NoEr7g6DBGh
Eevb0QFGuQDG4A4EdXFvYiWrJHmSWX2zsYUsi+qYzcwvfHVLa+cvhIUmMvzKVe7eChOqj3ATm7Iq
vHfs6dnF7dUCn4KQVofmc5CM2a7OPkUb0rnlFkwLAnkmHw5GbzwEfn8IsoQitEWbxrItWt7w5e+m
7XAIbOsB58fRrd67pv2eBwQ2MmWU0MXjKePVDKTGxy94V4Hct7WABJHY7yo0nlUGkYs9pkyxygyi
hxaMIzPrdR3LTdjIW1QNn7aUz76Dr0TkBFcx40xjWOx66UsUzpflTXZa5oOWcReOHmbf7BJ5uiBs
EkPbca+Lzrobx+A362s4KrXLC8j+7G76IHlwav9S5dFLbFDy99Nyc0vYnmX1Meb+d96Mx4SHG/Q8
0Hr4C7yTHSD+z01vUzrF2YB9GLkxwl26scDZus63jOla3G8jqNBexojJRPCU+stmBj5neN0q4m5U
rStWTTZ9yBzWbQGlHHDwEVMZ5gTLqCj94Ew7WhYW/JJeF5ZSRab1fE5a+dCHFbZrm0BUt6GD/ucO
9Cl1/ZTo7sUfBcZf2j52ksQCErATA6AybJpxpbUNRggY7+FS4utPgjZ0g2Aa9/zgz7fx3wG19yVt
P6wTZQGMGA3TkKAlDcC0L4m3vIAZSbslELRQZFM59xalpE4kNnu5fHGgXlPQbuaSk8CYIX+y4HKz
+eCR61WVZK/AJZ+9bR5aB5a85WyFu5AH9EMWATpF48nw9WsxUSiwB3mivgfLdOGKmSJ5CGT2NkUa
phdJb75xHjuOuMjR+7iM8H+ZxDXjrEpSazOFkrCDAb+S1sJ7FRK9cBxSOjIcZprPwm3ehqS5thO8
n8hoML/EAo+jqryrvXI3+MO2lCHMSG9D34uzEo1mm1f0M5sowxmlgsNssWbHmANp/GvYQMv4pxHy
yW2mL9lZkDasZ7K2oQrauyJoFiEs4P9kjJgiFf6bLQEIyyz51ZP5IHqLXEMsi/QmFIr1FtFfc3Cz
Q8Od1lP1XDNACHuBir6biH4dDwqaWlDiKKcc9wpPUTBjmfvsIcNPOsvoYsnoE8zBzJ7ZLlEGDIUe
Mwvmb4fvoU7OTuOtR22EFEXBYzPOSKSzVTaibFGlA+4nf+uWgd8M4QS/YhW4X3PcQXV0URtEtKAD
DzWGTzXI+HPA+qmecFSsfKYKCaN30n2Crn8FRyuZDz9lEQM2GYkvRzlwIpHINfFFMK68KwshcMrf
+PbU7zT8v4wRqZ7maxTBKP/vi5v1RVYNMB28QlKX0gLh8USytufttfkL72TKGGgaAmZGg/jFUglh
HlRdCetLN83aqKy3VgX3szJ3RgFNs3XWVqJ2nZ3tjDolL8Qd95MnVrUQ71r5T+7c0ny5VJG0bVH5
bhsWhFEmemq2d50UB1s+DjETfbGOxuTJS+UtDOGRdnyBAT8DmeFjnmON5Yi/svsYsDpgtrNPMYri
QKKgHg5tnP65c/GRmA4O7ujW3X+zYW0Le/qWbfBYDf0PXcDKQtGRRyyj2ANcaoKn0eqvUwbDOSz6
34pHWBj5zpbiX5QyK6mQgEJS/Knk+BpLXB7rcJ+noLiLtHOm8s6SHDcVfWwmc51bHo2qdZBNvGl7
sEo6H0hW6fds4omp7vPWP1bCw/5j/mGq8RI2lBG5gu5nxpCvIHR3LVoMokPp7VYiY3hV1MHf2GEC
w+tHI72mXbzXvfshM5ZEaCM+P3mCcqfCHoLCczapi+mqyVEWGyNb0OOw2o9w5foFS0mfohB0pUt4
cxwQONrQ7iOwzzrO18JzV4VHdBCZY5z1OI007IAJ2MNMobNwQ4Pfnh46JXTDYsLYx5fBqA6yCvGJ
g4lm6Q/4PLBp+oDRlnEMb1HKww4QJYqKi2J+XuPFaC9wbrTqcHbEZW/5QB8YrmdjtHN8huDmd7oh
+OILHlNU/mO6tUs7UF3+R1XhzipKEGKglOK3CaJV1pAFg09aChmdYja08KbFBte4pda8tlK1nnlO
TAfxqyVHHvqB7Ts4yJLVPVuruX130n3di92JlYU3QYIIH3/DFG0foKo1ZaBn/Wbo04MUf5jC28xh
++6FHxgN/HkuRbJhBwNe2Vb3SFVy8SJ1isrl5Ogxd4I/SZUwFRTs77WJIr76UcFbZrUr6GwPE2RV
AxFlyxw9hY2pmLcaxUcePMjxSut+l/EXKVHBFZ276M0G3jcwtE/FMioft0WR3FUNE5F7LwIy5OqV
+ptTTsffqP3uJJIBRJuqEyStIQIgZd3ij3GWetVvG6OThGSYUCI2nMkh+Nty2wUcLfCcNcftACyX
LHnJfNDyVHpq8xIufKXhxaFbqvjxDYdPjfjTgEM4z8YZ6Dyaz4P7HgfMXUpGCphB9Lhs16LbBOnA
INtc2Zk4LE+GogE1T+ygnep+I75mhgy5LNS6thQgJCJvWr6pUE8UgmFGkSnb/ikuxv2QEMnFwQJi
HPT2Jn22I7nB6hnEQSr1kLvztlLEdCxvbppgDwN7h5lE6DKcmOZyn7zyZNZjPWEJ2I+YVCA+WlZs
07dPYhlXuEXIA/QoRLsBz1zEij3xUB6Estpgeqqzt44WDcOMCt0r+UtlaaNxFISli6J8KhRTH0y8
ZPwCIHwwHH/X8Icq33hum/Q8Wlxs92on/TGaMaGrw/e6NE8uAg7fwfTDnlBz0hn5PvyqujNf2/gx
j/Ijk/VLiOW7J/UujIbPJsj2Bg/WU/J7dPWja/W7dKaOywq9sdRHiadTF7cHh46hrZw/IM1dUe7C
ITpSj0YNWJxhOqy4zHorhXvoXfMpWrqyMXoKaBIHrDcmHyCGxd/E87bJqN+qEVwT/hTUk1uLNIC8
JrbWYQzerGzhxvVfYsn7w7zTsapXx8iGu2VLtxhJd4LoKbLCzd0snfuuFOgGZxO/HLTYPYUSLld1
eh1bsu1sgX4xRPFgy2OeZSdREVDjAyLIIv8hjwGqM/v4VJ4TzVtdIM5fwpzK56H0HpcPmW3uY0mh
jafOwPdZjjyTsl3ahLGVPVMEQBNSZlGfZ3ieTmZ8yZru6I0zhRrWKIZpr2psoVyRf4d9ss/BBqqq
JHTIlIdewTSJa3hOKAlaSKV+mCT/XcrEHVsoC453bcb62JMBVTsq2ut3GTOUXu4U1c5PU7ZPQ4gU
m28wOajry/QD/7XYZxIVQo6J8KwrLPTKkfmk/Pmpq2/BjI+7nPHHUWwtmVFsAz2d2GrDhWsIOLkf
Lf3iCHYoHkPVJye7abZ1AFs6bg3oOByPRm/dz3n1UAh3G2KrWABRBFKh42ghobvNBjOwyu/EbsFJ
a1NfDe5A4CnYUgNdXjLsVMx56DtM6PAo9edL0w08Ihf/Nyrbwq8ueZE/4XIr2vRbNcnGQl4YJu17
h6231eEXXtjhxQBSn2NiejM/M3eV466oItugJLS8pml00/Z1ZKRXR7uxmg9AaKTozc0HsMzZUuxC
g3iw6FiWkr70mZfxlse1+cGObxKrYUOhKef5Trn2W2NVtwkQQZYf0UhKUoitedJ/xaG4ViMyr5yB
VhgU9wjFVPYaVac0Jwk3yS8iBuRGGgpK+wwH6bW2f/2hP9qDtlZxBpUbVDkvpksF1Viwn6gexCsK
uueCnxYKdKwF70zT49cne5xuU4wbO/c3mYt7pk3gW4W78zXdfz5Zq/dUFm+Dwt3U6vwHHYcopZ7a
Lv8QcYwhp8X+ql9adKvD1L30vaZHIiZ+WQ+LNkVid0WyT5bXJ79QX8mAd4VpPqsBGaMFrhfQBjVR
o2HK6zUPOJfts6up/PoiwJCMft8ReETF7dVLWSTdbJarAvjAx/vRYPy/6u0I4x1Lg9XBp6wzHtyk
eQ3ioTnndN9zQh8zuJsEMN/T9VdbLlMgDURYJfXLYrQDJR6YwDknjN7n2d0PWD/LrmcAOaPO0V7+
PeXxNY197E0g4LOnmr8LD8M55oaGVxhxzqiIkQt9Xusw0BL59Cqgznf+SywqQnYyLAOxJBVa/rgZ
9EI1129yYmNv5oOoOTgKV3yUeYeSfAbRDI0JbyFKAnwvg+7B5KSp0pgxJvoA0MnIio71whXvsKJL
7ZssESKW2LH0xYNphJfOxEcMdRIukjFndDHgB5jkx7AtTrmuvbuA+MCxLTeZz9IuIA/RBOSrgAC3
3mQU5iSMxN+lZu4xJ6jIxxKZUwvvXObDIVP6kNr/RD2DD8/Iml2NcMjqNkMWcCxFAsTIU2cFlz5g
20/GkkoCM8HcpUHrg+CjqiGLsYyYCu1bg0JhymqNxlf+5RKb/q7mqbkkNU34Q4341nLOZAF2XZ25
bwL5JZW7dyE7ghqSJi5fmMHipDTZV177v6Gpl4QYjsakwe3HttCneSPPAFFaWTzkEzQ5icIwkIRB
WY9LDVmWwb6zA4hBYue6DqWVgwdI6F+6FpJgFhRPpj04yzTxL4tgEPhIGCnEkjyBL5W96K1WYQV/
f4EF233X1cR6A0ncTRJmG36pbvMpYV96TBEnI3qvrPis++ZDm6+p0PbK9+SfP4+ogmCZBOMmiLGk
i+OJaYVzbY1daIXn1m4wPKaCrpeHmd0Q50WVutDa8QZg/Rn2SKtU9Z2Hn72zJF9o8QqZ7rGtfX5m
taSMqY9YNLc0KXcYv9h1/x5bi5osoNC04L+WJphGx2otOeYSCa21wq6J02nMg8fWQ0sY2M+RnnaE
bMvOOU+e/hsFwPWMadiypVv61nIoF3mEQ5i566mqR1+S3htBXYND4PfrhNY99NNXMWG7I2iH+1id
ZI099KwOk7kZyZ+IeZfisv9zckUCGiqKwjlGnFMdquCKHiob47OTWWwmVNle8k/TzMzwZFXvHWKq
ab9NHxvwNRAnYsasci2pJdODFuG1jMd97szMsuRfxyyrg/FrUW16Zo96ApQjbpoPx0jXWQsE7jcU
/EV2dhQkRLNpK0zknQdQFVaHoTBPBoOa62mlXfct6Jx/E2SLycYS0oU4wJmNJGTPWXuroL7YETZa
/v84Oo/lxrEsiH4RIuDNloSh9xQlbRBSSYL3Hl/fB72ZiZ6prlKRwHvXZJ40T5kg2/mUPxtLunXm
/K9ohKcOWxQPRqOkn5E/H6uc5xektEC3n5ik3ZamvXwWy3/3wnQwix7pHum3xteQwejhlc3wCBqp
fg/BXviG/6tNOsT/9LKsS1FHvfUJHDshcvX8H7eZk4WtLeRYKf/FRb3zFSD1TFnzNriP83sI2rcb
ybjBWRRAXqvyR4LQUPdZCyoZtKJmcEau3BJdpdAGHsNu0CoVeUgoBxHk5l167mlbpxoGQ6R4eqy9
S1LDRCu1hx5QpunXewMYSz/l64gLQGqC74DCNSdUvNE/ZNmA7VfukwrIXfIeC4BsAsOT1N5hp8pS
adyoukq6KGyUKGQYa24KodlnU/2X8W5GpmlPueJkQnKcEv2KTvimaLOX4uQT0IybVEMj1u+G9rbs
RUaoIyE1pso1osPmFLtL1VssCbNzziud15mLfhOikSGcJuOuhyk9X2biMcB7nfsbvI66pS4hPYx7
2Oe70iQ99KdqJb9mgsI/520TRZIG+QvyaYoz6nnTyO9DSx3X4X6WXkmpPMc0QVItSZepRzgjn1lu
bCVTPRiqMiNBGh1VLY6hsEsLlv6qKqOT5cQWuTARPDslosRIfCap/96biFCThHhhkANJVrqsYlaV
IpxYV7uSiDPTz7+ssXiMAiFCs/9ACr3tfYySSfhqMpNUsvIDIfPFNDG04KrCKGm0xl5VoMlga/a7
ctcr7H47rTtXPQHUPmzuvl8YI+hyC4MMPBRWAllV3E0xfvpO6v61BHZB1G4qRmIS83xg3Ty6v+XQ
3ZOkdEMd5WcEHlz06842Wb0kIZlIFuZJOuAhwU4gz5dx1B22bwFqR8PWMpaXhnj0h/4+8Fdrrc6V
y+LHzxRHZKjKjWTCio9GGYwInMiK7XXB7by88VWpfoeIQxKIGKIa3YdK/dYq9Gz+sKSUTiOdYk1z
aTTMuoQmehkmrDAKqpHXquVKCigyMVMeC05MMWuOEm7LcW7XiMaC3CvQDdbRIeUgt6r4pgbWVQ/L
X6lUV7JVXBY43dx+BjoFyzDR9ZNelgi4Va2AaXufNh7L3Jc4jjgSsPsgfif7krdgJzSdhU7c3PMP
a6taPNmN9SwLyiq6VT9KmMgg6AkoflhM+O6kKJ5Zl+5Y+V6bylvZHLdFA7OQZk9r2+2UByij84KN
t7yaqUpnS950gu8GkrAzTFKelZhLncjpP98Y7Nni5eK3lUZgm4PO4kenIehLbTtZd/NapPelKufe
gdsVy9tcVc61IRPowVBFUf8Fg4X0qeI0ag+jlRzqCcc0wtus/hM4WWbG80Znoh8ctwaGmkVvVvib
Sfz6OUZFeFOUieKkCf4auHEVBpkWp7lw86lvWa/iQkqSSzlrf6lf72qMgIyU2YIP1Gohga0VBjve
/VEkYtAsSbqI26MqWZdpeFOM5lawMCjwZDfWwNWfwTCKqDfyccSa0CneMpntjc+oNk81566VKhsJ
seYah11kGOuxUgBExl9Tjv6IQ7ZHo140CUxd0fJqGXpONzuIUJ2Z0RpyMeaky3QxlYqHkcDNN4wL
T9oB5fNhrtKlaNiPxuipHF5ZCC/blI7jgMCrbkoun7+AcQFw5eWU1lGQt8xe/SRft7T2iUANPFM2
UBQI4Q+esg4pB2kFEucDnPaw0m7Am3CfdRn2N4beCZVGZGVbhtXo6nmiInQUxptZItFLybfoH02s
uiq7XsvYJuoMGtN/CLLypdYYb4TC9tPGVSFx6Xm4zvPgXZSeShC/qVb3TwqAdRk/uppDndDn2p5N
/y1oCKGSrNyrFJMGhG1HquF7z0WGtczVtkXJAKSL90PKcCTS95y964kWxe2LubE1/MVdlEO8MItd
YfI7FDnkUVFElMrYqmpnDipDpm8MbRz4/syLEgj7RmK+rZsY75rhp6tni+Q/8TXV2V+okyM2C+9t
lDManzOeM5KQmnq0FTQ9nEmRgLNS/2qCD/IDo3AhAK9MSX+vyMXWRFBTndYCWQ5R9yjl1gjjN5Js
/BYjbqszmmJYUg/k4yUYS4pRRTnBoiSao+MgNndfjQO7h5hiEuVT4vMzpJm5bKTzcGggmA18RlEL
EEjrYAEWjJIVX7iz2nX0Bv6wQd5YUzM+GsfFcvClm9IlSKSVEPSfs5+sy6he45OaOp2kBf06WIiu
TG5IAeutnVeWM+EDzfvkISjCB1elMydDZiNhYUmrt9cs0WVcrTvDqK9FCC4tgiioK18Sl+doqcPK
j84jVpRl3+eGCZyaxvQ0iQ14IRKXhQxaCAfW9j3wgDQDmFm0MA2UlVrnn1XgXyzFwEv9TRfHXRVc
lgqxbM3vuv8otQ4MPJkxmYrMadHWQSHAXVqQNwcIOm/Xoz+y0SZk6J+cQLIs0BH0Li8ApEm6Issn
/sYK4d5EVONKe9YkN9E+JxrdBpgEPf6qLb4sTCqqhX/FApyGU+Gbd44p+GS66sQCrGjXdcHCVn31
OFr5ggrrUTUjDuXTpAUuMxP+Jb1onRQYV66++NSaEI4cw/Sy38DxHgzQ8D2s/r0UX/TxwIBzZQ7c
QuI3m2eCrPxsdhvEz5mxa6NNh7tw4NpS8SyoK5yL6sImunTKJhq5FlhyCf8m6auEOsCClntdvKUJ
0yI0Wpj3tGPkk0zyCoMNVfLEsQshBIkr/R+nlAGBa6DH8j8obYlyEjEy80qPDz6yYYHxbKTfInCG
e5tQrq1ZtwkfC3LbuhqoKMx9c87o6syDzp2oo13+ynvHjLAifkj5l0E8nvGIn0K4yZM9c/mW3BVk
6TZ4JP8T2i5oVQ22LEP7wcW1AmyMAAwV6wqmo8TtXj30MdA8PLgE3ISEDLvlu6h5c0pPvhJjRk6G
Y4i/qJ3k7iIvKDY8Cz9Sz59U3AoGMmYO7MLWLqVx4LsS+cuH/g2YBS1cUHuCfhFGb5TYiAC2g+sy
fFADWD9ILGSKMdHYNdoRLrrWTMwuDspcEmGVrTUA8syXrrIBo3mtkCgQY0NYxY+2xaXFyS84absD
z2FgXmdaGB4KEjgEu3/Gw7bKDnUSODwhJYD5gYb2twMGZL7Tw3G+CI8Ikj8nD2JQ7c6R200kQJ5g
OIRp50pUiN8QlBoRmxPeEZSejKp2qXapf414bxIwWx1GFfkjntQvutZUuccdDz7Q8k39LORN7vPH
O9CKBFBgbgiIEWoJSdYxaDpUfVD4S7QqvdMuA0GTdJX7TuHXQw20PqDNmtF14FNHPv2d3Yuz9Svg
a3v6Gdold/rmQQtMekJH7t5QfEAFJc2gUzcZ6TQpE9+9BolnchEH5NfuhVAYYXHy3j3U8rxQJsof
vs6svqemw+58+c1IvOyuenIUSw/qLpanuj4QkwGlnz+HKZUsUyi8mvkWDudqfOu6i9Kd9QR9Iehy
AQkcdvHrqL0yme1BcajD3cS3zMpFRfLrIndpvjG7xVq1msPfYnrDUyrKN/M7k59GguHficx/qW7r
J5Kepyukqinf9uORB6Crdtl5+m67o4GFREU3RplA6bWqLkxmMaBwAQXgrwED/uACpmxkKDA1Lufq
AFWjIfVgLRkb89pLARoyFl4M6wACgmbxDXInGCY/E1i8SDL8Pdpt/OmxsW4E+CFr3jxmPWG7g1uj
+xehuMI0HzDoYgcxsltg4r06hcQuRIy91W2a33gN5gq/AW+6qJ19TrmxfEr6RR5/a5bXA5clNS4m
F3GVII6F3H00TIfipWPGuy8/kSKym/B4WtESMhTp8Kl8yZMjfsYD29Y9KhEtd9mg5D/zFtQTOWt4
I3K7xwRILhJanVlxoAMR9aD5NwWz2Y5jC3uDlOxx7ZbRyQ4TlBLbPGZjJvNRvqTsgKROK55wL30b
LJc6OuQ3xJrsYvPiQWnYFFoydx2qW4ZhsT0J9I/XEet3TMe2Ye3KR05iCRcl0Xk8323kVfTG9RGw
BErpOPQqlnstE4clfAzBnXotu601emLBCsELB2zsjPiu4HD6xCGHBQT/T7ZpLy0P4nff8CwDHMzX
lWljYxXuxLTAAKRisb6WufONeQhABYR56Ynpv1/u2IlxWvCDJcYxKzYFjwjY5IpI2X9TTRgEI2jE
w9kPev/1UK5TgHZTMm8gVJL6CMBARjDb/orhmf8fVo4PMYVU9tYTGZRTms78XMDf5hr9HNgu3v5k
xQy7vWrAs6ojOePFa9A87qeI2TXfa4TPwcEHhhJjibOvlg4HoQhu6ummohrpvOKNxBz1MlkkPdkW
tiKdHjm2oPWV5bOIsZi/JMQSu6C9B4R4g81DT0YYRfEroQGG5cRtPF742k3g8Pawj2HrSI6lQhvZ
z79g8KJyx0VESCYjSTIzwf/p6lkI//kc5iXwBVl02BfCYuNbxAaJTRnLgIZUFa/6iijKsbdxw5Cr
6QnbOVmIkxCwIOFD4EY1onvhY/Z3sbCriDmt0G78NdONvwoffcSvUhQbIeWcwrn6occcH1g/cUcN
XzLxF+muVQ9pS+3fA/klpc8dbr3mgFdeCJaW9CJ3BLtjM1HE7Khnqze+WW4LHNBYbmtMkI2LsUd7
C4Yn4wGkByhgxmGX51gocSGRGWaHW4ZJ4BwV5LcKpwBfZggO2WzR9RBsKD6Jc+FJMT7ufwRyNbCL
uFpcDjv2gXyInasEt1TfsPoktSMqdoyj22pFz3tS30UKGPmJNs0btW35E/HOsjcl752tlcEHt4JO
BAHDDM8g94ywJcbHm8+g57Uzg8deshG58M1xxSCCRWk048nvO8JgOoY3SwoYSdjcOFO54e2Cp25e
59CxwJv4TgEp1Znyk4g9zo5xw2wJxODXZiTuLflmNqgrwt12cbQJsOJSADuza73HkYOWmsyvf6Td
MC1rCR6BxpfY04sjJLEuhJLP84kFYeQQAiF+6V4wICT2VKji2nITNwF/O4ZP97m+6oSHk9iyEX7M
NTc3RDVry1Gse4iQRBSy14WUNbFsR0WALJifnxSxluy2fnnImKvObPwCj0OUK2eJ2TI+Vclp9s2G
d5x8OcmrPwT4KP1a3sWU/OGeT4tXLoNy5bTBxjqoqdfpO+Z1cB1zE3Uf63NeSaCyT1Tb5ZEju2au
aVt0kcC5VuaNGB+JxwLgIbVihN4Ifx9XOTmBoCoBQ0KqF3eYtolsIGIGE4sNM1s5sBtKD0xzZJY4
N7QN5ERbbhZsyfZyFFSv9wmL++HKaZQdsvOd00FBsCRulgm+rfxrAVa6/p/Ubiq6KUDYCdSwrY04
UKfzIvLoVEI1/IlIiGJQQdUqO1m6F75zMu3lI7+UGXosvszuxh9XXQVVX7Hi4asJyysYCZh7BcRq
MhGWSZ3fmtRysJpZyqfY0yT8CFr0PYleldx7PnLhXyDwx2g7MsiZRrMNafWnYf7GqPOQ9eifApJr
0qO4D5qzFjvBS/8MxYtJ+Nlf8Kah5Srv/cIUh+h5kXl5mPbjI9tmvk09HD4YW6OsAdYB0hlKofUD
qVM8GSsYrcyrWkxa5OV6UugwOWEg45Mbb6NuQgZQxFfWHcW3Je1V/yPWwGS5XQ0NF8HfeTy1R5B3
0L44f9QNfTcSJnU/ko2VnlRgSGAkD7J1eQ/xmMlkZ1s7405QXd2vg2AVN3z20LwjGHOsR48+p41w
U0HtOoqJLQUzFYHhJyZxA2Kt7oCQfwb5yYR9umfTNr4otLXtIWHAZAnHSdwmusYctELg9dcyhDQb
5lXVNtDehZbljdwtmtVHqn235rBP5R+e/4EOoGq/Qpk2lN1ugx0G9BFj+MSbokfVnkbrTY+Ji1FB
KWzGHgO0jIoY9Si9T8PJrX3gNJEprslPt+zwGfdH3D06MSdgmJnsV5CsRG6hkt61Q8nizp/ppsk+
5dDGdCrucRhn/8jcuBCJgQXRAfTGuqH0jA/fcOHHFROogAMlEz9cZgsdy4+tb66lf90uXsatuMO3
Cfj3JW9Pu8j74Z6kT4QYbOuWqoZsy40/3kI26krwT0MDdfxD/KT7D/9kRB7FOu0Tcxx0Exzwf5yn
pT1hLyTlPfzHoLHAxDFs53DLO45Yc4SHoO59ySGpqNvIExZYZkKkK+bU5raPl8ijwBQMbrtXmTCy
Y4y7bFCYHNWOuAGFyjBL9nQmcdcRJFGHO2OD/j5XfmP5F+NiCacasN64a4ejz7NLLBKa52qLz9FE
C6V5Q7Et6X9o24tbXByS4BDd29bu9vxSk5/E+iWMTjhQKQj5rbhH/3oJMsxLgvjsU49eQRRkTu89
ARkaF4AAG7Xx6oD4A+o36Ddo2FdB9ttawJ5QOxJMmstEUmmPcJf+lr/xDnO6dBc9jctbRh9pfRdU
VwkgzOEzA3fW2RxQRvOY3besOUDg7C8ZT7oFXLQ/Fr/aq1JclO6xeeUvN3rlSzed/ruf0Dyt5Qfr
Ss2Rmn1xJV1lMUscUv8RJHa/x3gSjF5SHkwDO8C3xeAfSQ8rYKJZoFCpnpUeZfmeeWwg8/kQceKS
zmntoyPJb/6WZRyFOmWHvq74aDTdWxmRK1QvjLNNcUMahEKa4J6MZQHEZ8vrbsOxgLI6SG5H4Z84
NexDgDOYihXHP1iQmTREOTgiCbvg8VcpL+eRPfkN2N73SJl3kDas0VeBZlOhTUxVDaeNr5l0R8Kf
2hGjzh5c2HtE1gpxJ51tkfIZlDv6Yqh6T8NL32ptX5f3bgFXITbm0qU9F8a3MgmZPp+l/UhnONPd
VkTSDx9qeSv7epVh7WsZFwQYFKVuBTWg/jUrkjp79fCZ9+hx/Myu6LwEOKM9rySwU5F4mjiAuHix
2G628WKN2vbluacrH0UNlv3AHgN5MUlKVjfuRuUQRjkJptkuQWkuzKiuKGqFBOMRjT78MwpX6ut6
W0MrlOQDNLgMoiIjdusuT2cZGTwikGJgFYHmalsut7HgjioW9QNImVVrUQux19RTPIPQeSYABKSk
W8JBiQ66jrEfd3Hlo9L3GvolehXKPLQvqVs3WyorDV1zxZ54cSPEB8384g0w4yWEjzVcmLrgvNIQ
aj83yvgva7/MXsakd6oCws4FbTUhUTJZRJomGEpKsopbFihfMMO3gkAB4hWowMoyzvRXJMsgiBjr
lUGaxECSIpu0lQwtkWXymqUvuGvSIMVP/bOvjtwAgd97BXwoi7pjENUVmm+VTUtvQdOeFIQ8erGJ
2KHEaFNygSpCeKfSN+Pd6P+D2HHxAyISrZxRGeacuV4H0hdXmUw1p6kXCracIezA5ip55YygWExD
AzVBie6ThjEJh1h0IfVOE/dJwPoE+0iSw2Y+Meai4GM2pAzRVkfoVzNelfJDReVuMouZ8cvHhEKv
LbyLBfZKYdj1bI7EfY5i5YVV2no0+WaJ4cu/4Owa6BWyixVu+KU4UBnFXkgRBEZDiioxVZ3kxMh1
belLm5xpa9Zr9tT0va1yx/8CU4h83HoP/JZJdUoZhFJ9zRSxeIv+2so25a1aAAc6FUTWqTbneKHv
ZqJzqFpZIe+6nap4kcyRL/yZ4UfULickJRFw/OFUPsMnoSf+5MQXjTjg4KW+NRnU6X1VetaDeUjI
rTtsxPlQmceEirUkd24TKc862PYe43UBs9lbfiXNoGJgKrudiLUUTSxWWzdjUM7Z0x7af8ZHarj9
UTMO9W9dIrpA9Llu3njRhnwHxaD0tyEhL/qj2ocgphOwVi4uRxCXA1vSv+CPB3x+1uaFoFBKuUYz
nJnNCGNEumLjAGy3ulvSsb4N2+B9XoyUTo9vHgLXlZiyAV3QA3jqUrID4xhPIN5T5WWaD2BJ1Utg
81cekBMCc7fCWxEeZfFY1W9K4GGwN+VHY4JqczVGOQzHlDvyH64mOtKB42IGBbxiB0YLlVIIJ7vU
eBLL0XAcmJRHzNk3vgIeAYeKF2dfhrDlcpk/BHhWTAwC+lBhP99NuOfWKpocCPD+L+nZCtnu0lqg
oSOeA7HNRzT9s7pj256pMxSiehmAJG8yAwdS6pYPZIljmzMK4n9UCXSHBQqAXr20xmEQ2LpTasrv
zAwZLGbR1kKFtZTv036JGqNJUD8RfzevYRn4Ebh6rdheKMdmofoW3wPuqlE/5O/CBip/uyFxmAEj
eweKEGKQKCfl9qsRH1L4Bt23gEkHZhduS+fSxZC2EyQv41yqtxgpg1KCOrQlstGGCCf/DyQsy3Ss
+on4hHxeokNRSo5rHunyH1N//gcGIiUybcFO37lei6+sOo0m2LVPTbopPh3tJqYT7BVSrpv2YJzz
6roY6AV01irCfL//bCn3I17jRvryI94rBiTDuhExm+OKfMBx1+K9Ot0UXIpaxHomww+sMeDTEF3A
yBbZeDTReTJMehiUcQnRTOolyvR1b4QOQOLFIVEym4ZXJIkNFD/UvlTSg0SICgqt6tUuTnkGNgYB
fvK8a1lApMn3so+gnLRFfg2sYLIhZVCB+i4TW7upemdZZkTz7YoRPq6STcnUvqmNY84nip/Jk7uR
dBpjNVReoh0n9s9JgPKgz9aJZaxzvgiCOhBocr+Bx7qxEgjUM1pjHp3YZcDJkMuSXBM+0vDTojZd
JkzzrWDwXnDGdHW4rnGOWBpMnQ1abTpXhNMjiArlLnQfzP75U+VFW5GP6xQ0g96ww1zH2UbfKGjw
AqZXXNZwiEDD4DLfoG5YdmUmUO41n6g08hYg0sHHX4Qerfokf3XRYzJhway7eSOWrIfIV2kOvBhJ
eacCZk6tWdxAwocl3KhaWQvQ7tPdsquV6bE4g6t6XKVM87IYMS9fJzs6+VnJMJ62WvavVeHrH3Tj
o86/gJ0hKlmDZy7Nt14mwsMQ+FoYK47bunx2BVM0g1bCA0yNu5c778bcCLAmuwewdiFGr0j8LvrR
IToU/9CqIAyRNLHsyNSzYTQG8yjf/DB8xigrEooDxj9ANkTmBbYw5mrJmR/Q+GkKkkSSkBZvPUzb
mS/S5sfE1cA6IMivjJYEvpkRmeyqnt6ZCZChMJXe/DG86sRmhk/+mcbY1CfnxUNFFLZnnJOstq3g
3g/OAiNj8AYQjjkPNFv4PfwHa4YbXSHBr6Jxqrtj2V9D9YRMnghbGjy8NVp/bI8VIyIOoWWBikaO
gxMEBOt75kXrBEKGvpFTp0JldyX/gFn3JDOqQOwircXorNf3fn5fqJnYvI7Mc/kLAiqKmXJGod1N
sP+hICjaxYLVhoGZx6BsXAN8Elu7VXDnEi+rbQueQj/o7Ylzkz1RZOyC4r0UEc24qJd75twRoEuX
qI4kOJJUAXH9L6yODA+0n/rYzg9M0s3EZMCeNlDFfhcfTHDjfSWXgmEqPjeuwmzapPI+JypCeVf5
u2WYZ/Gk9P4OuwBG5tYgrcdR+lckrDlC22GjGuSWsh2YZ4O3hRU+Yaa8IkAvlDSwwauRpmZnJA0s
b1URuVr5ZHGVA7+8BZFLdqxMjOrC27EMusbQdxnXasKtVYBThbmzQPSqchfmmstaxyQL0uxkXmTq
R/Weqc/4U4Af7BMuLe5IQunXM1185Y6syEDO4F5ZhkZ/M5NQXJ10qdG2Vg7zmVWXcEnrT0aRertp
1C9l5qFS9/yDH1CIkRZg8NI/sOSX4pMyTsLNSmCWzM7/NpXXgf135qjCc7qjvKncNkBMzVXAwbbk
OxVkehyT5iZCP2WrsJ1/pwoM901EF1mt8t8y2iNmnOlXj2m0M1muA4cgoXZ5tJuPBpHVFVFqK32O
3T9Qu4fceDSBJ5NNOdx0a1WhfGYo6IKKFWGaoNdaKXxU0jFDnmvxQb0XipNPD7pQmfOvXeIQzKsS
OKB/c/GCWC7LXkX1ZhTnkpkpvtxbykSfHA2wwc1JJzibx4L3Q9jxxU1gZW8I2bIXRR+D/IYUtsAR
5EMzPpneXNP0rKq7Pjm08XO8Q3UQ+4eJhN0kMiU+98axEnfGtC++NAnlwJI4DNkBZ2l7CBfHifzb
EbWiOqLAwmzjl3CUbp3mBtZaea+KS6ke8no7MZ8leDbwrMQtO49iDwsBlQJ0XQjUU7bn3cO1LNrG
h0hy9BcaZjw7pNGCU101b/x+BLUywUnhvNBIgG5hA6G3UOMRngDnAaEaYL8j7ZOTr2Ni2iS0M3dT
AoULtn/hx7XmuOlg/CXys9GitRLsauFvqvhtwSLMt47qNGCr61fzhkuW9VNDpTkqJ43nPuL3ibP6
6KuSx8s1tRcwOLzHKQQ7i+gZgmMKtsTjSuabSqf3cVj7xHmY6DS6X9Yzbb+ROO4llYQW1lERCkdS
hhdHVgj1UTAXRQa44P6PhbXMsmsg/WD4xfj6Epi++OxEZqaeQXwOpkN6VNRXqL5y5gV51TnV0ioq
Cmtl0kD+vypaP3bajMk1Azr2ZybyiMCONKIvNdQ3McoGTJbAw0aUKAi3VMp6RrJtJG6bhKYnjhBR
XPOAfW4Ak59tM+xDniORYT/NN2s95SuYD5P1UZcg2DTbJ8BQfqrRWcKfcBP6ch2MPxoxAUPGVvSa
8AZPjPMYYWfWTgsKTyoExpv3sflkT5WPFg/OjXJ84Ec0yufAr+c+WxWkl3LghcW8EtOrERNjT+Pd
DoOzYSUoAWJjmgUIUgkKBtfQ3JUVp6gpmK5BGKaS2BGtSWv2boSUugWhKp76PzE/j5lXcEYoaGgO
ovFTfs3UT0jL22tDkElIe1p8zOwISYqQbOEzRgTuN7uEJJDfAKV5/g50J3Qn0Z2RvWOie4PwVH4t
O0KsTcFWJE1cOzL1DynJMOXjKV11AkUrXQI/n6yuh5bU0PGPmp0BPeCj+EGkU/BHFAijKELDK4LG
hTct+smZYXHulco+GN2kB5x8rPV9ZRf5udfcrjr7eC/9c9W8JxUkX5Q/IjgJt2Gkn+f3JPRCo3Hm
5p/EN9pdaNmWxnkZuQhOzeC/5cflKk9c8vOK3yRBHnpOL0K94WNoaDHeGNWQ2GvK1zZ1tahct9qf
zqeRQOlvTbRJbjieMnGDDZZtKR66DhANb6DLKkZOjiy2iPRhqzTy1QeI8NIcYcKnFD8VDpKwfe9y
u53fDPFUYVhg6MKP94kmI/9RED3q8rXKbSnhDFpPPy0xZECKWLbnwYeWZ/yL3+IEUZnTlZNfJchd
8QYSGQRSRDTOKyw7kQEkOFwn/P2LM/o9EkD4eJv3QUn3E9tReNVMUX32ONJfxPPRMSIwoo5xAYr6
XtwMHNIRmzX10qSzxz3cxg5R7kNcrTPKNAoFIzqZ9PT44kcGjlQHZulRiCjIYonnyPMvtqLyiELZ
WIUKCOhmwNWIBm26GcUz542PqTfac3iMLGEl+H8qt3kifnN+EWGw56WoZjofNiEE32OsRXRG4hw5
gjEicHMgle27RB/ZF09+sjk6LTW3T1dXIenboLsjsgP6F2U/7BDutqvAf43qhWb4VAq/koEgPn6T
MD1wwlEc0yIP1PEK79sgwIERefKOkHbY9yprUwKqREUpbAYG7yUpUNRCMB8R/jFMoWxsV/HvpHxF
OvBalRomP7IJMRmkhWSWbVHcKMWNkaoAPVr1RuVCEA6gw3kX/6Zwpmj1UZHLdnghq2tgPGUdmTkA
dB9ZXySOBGgp2CbvGaINdLN2UR2bf7p2eGHF1bAJ5tce1RIlRzb8MkcKvrXILt/VP2CJs4taTv+k
sTQRdTCsC+wOWvTkSsYbcgkfIuGy/4LOdU53cK0OS8Q9iBMbko+ClAglOWcjiybtwc9reWXFDgY5
9MLqYzNoPIeU5uzUsUBZUH86A7EKFRszLj4ZfjtikYYd2/VjRYrOe88mwjqBsTkui81RduPnwJPF
WHbXsruFoJltVEoVKgv92J5NJEOsX45kih8SbdWX277dQnQQjI1mnRdazgNrWfxhElFZudO8Df5K
juzTYsvc6tapqdakTRG3U30o77MLBW8Ijq2EzPnEU0TEXdYdQqacvyo1HuwR9dWpgJ8DYIKrMbL7
3sMSzWstvnWf0S7gx73TqvXYpDtix4mtag/0kqsWVNvsH4PiZH6a5KuTu4IqWMcynjPjb5+YCmj1
hfxh+axHBd+p0vZUMLUamaFGCEfpuP1frkLWUyNaGoZ5IscOjTl61OlEtB3DN+RyJMsg3OYjfFE3
0d9QK/uDzcaY8RylbEoaZf+PgUceMFXAicvsbti9q9cQj0ZofFfChVY5rY7Af2Rw2t1vnX1x7FAh
7Ese+p9lRjWuEdSwrCCgiXSzd0xKeFlQy+I0FPzbW/aHj7Bi8Uim16eyVVVPDokPi0w7RdlTKKjJ
PkR8srG/G/UN3jqURx9SdGFSUmzQ47cDsMvVVL0mDgIaq0A7GtUn/oysoi8UVmZHcQf4VOqOyRDj
MkIo4Y3dMa+RL9CRc+k3yO2whTQqQQnMVIUt5mA+ScADfcj14snWHgcrQRPkWdIBWflh2RJMwTpn
a4GBwaMnor0JKG/E9s96IOrn0BnR1JlvOj+wwm814EliQsT2B6dXcuW86Y2DjIhho3yREom8T3tW
cUnZsuOt6be89XRGBM6zh8jX9RpgwIYl54ZCBsC/5fTJKR+P6e8MBIHZYofOAtTEtpmhHp5q4MmZ
bRLYJfB6MsE8JujLtMC2zoO8m/4W6ta80Y+SQtaVxR2c4rPx0dMQj3wd1Gid+fuJ+dko/FgKjYLH
mTO81JccOYkWrIi1FI1rZjySzp2Kt6z9ZmBn5vtI3GS3KN+10D+DN+pUC4NEcTZBCHAFRp6mOhWa
hTUSO0YbwFl0WnkiQhACeYESrTkL+b9gMMCVl7jUkTqy9aWHihkpcdhM1nUZIM07P17n/3wJ2DMj
LaPeMRNDR/GXJgeg7IP6kXbvWeMCGgrEbcqIoFF3SNSHquNuXkcjHTDD7QO6CpS7sKwDcgh7Fwpi
NpwCwmJsmjDNFpek7Wz4Nny7vmuMxpjaHMKb/oHowQx27E9wWq/Km+EwjynWfrCJm9dIZalNB8t/
iAojd6oy5G4+j4ZHfA1kGhb4JJ9XdJ5zh60VhocU9G4s/wxXvubgm/hFLf1gODs1p0Fr9tqwy8aD
MaC00+sPXwI/fIhMqHuWYGs5YVvblFYzMl2TuYPOfYKmbY4u1avZhPM7InS3UTYml1DCt4obGVEv
aCqgEr7qEfqHeJv9wammfmaoysoslN0q/PD1T5NpuL9Wsbuimvb/GBklkStCaa0vYvWBlGdgR85s
St6PH/ASxfyH0V1D+Ac4cE73U4YIoTpZV3izPutMYwNXxZo+Q+GO1TBJzsGdsn+AIPMfSee127p2
reEnIsAitluxieq9+IawZS/2LooUnz4fd4CcIAfJXsuWyDnH+Kv9/pOJtZ30BwtEa4xqiIO1AwXq
jT3QxziNj7HVYHerD8Hr2KSIxIXMbnXiWL3PuBwNUCtp95atiPwjcKR0qzM98eNTvP4IRJu8r3SG
vmoPj5s4qXyKYRJncz09v392CsoZV5H3OgG6JUr/FbZavllj3/cAMySuexWm7/0Mx81Bf28zmy7T
SGDoIf7de2lnM/NwmY7GFm96brXNXk7+1dmqR2odl8cKwrUJHuRnkOoXct6NdhkvhptMZbeXr7tg
YUYodBtecERm1rDAtNjTokGAOi48oq1x1PMHj7Od2axSnnYqD1KPl+4cdysoKTI1u0OkegqtZxQm
/MygwEqChOj+XSkVZqztKzlOmOzNw3deOe/kjFrrX8TO9vtB70J1FFVNPSXg8Ehhd35VN3VYh9Fy
lH7IBa9DX8f8AjgUryuagHSSUA3CRfl8cgjI3AGPEkMH9LRHSYzV0ggWfG6G7kGDZYsZ+i9yJQQI
+qWkXGpigizDP6pHpvgGuSasC4krNg0CBm1+ylLksOGYsF/+rDiRC2yt5fQySF6+F3NCvLFTsjcy
XuSuskRoiua9tWVz8Tbs5Kg95Wrz6Vfqp5sHxY5jvODvjgovNP2M17ZwkGdi3vquAYDKo6BwD6M3
JgZlkf1KufXCGaTu+8pVEmjGRbaLdjkSgblKOMxfsKC5afKlwqjaQ0sk9GfTB57SEbxyyJFqI5VJ
Lcn8aQK/y2OLz5S3PxvXRG2i/DSIeCQJcfwS1MXsygZwauCBj0PpKv7/4fm8cU3tp2JxnZde9mFK
D+5BeSCLQMernV0lc/sO9u/sDy9qCLF3MjhIlOYYQo7G4BTdfE2BBmIdpCWf3SyyA6yeuYNGIR9X
Q/K7hcbM5AOxLVGH+3rVvPa8BHgijWtyzuRr37rmUWwflUTEIXmSe9o16dttj722AtDv4KC1bqED
Aju7AKbvaFDOy9ridPSeD/MGezDK7+o6kGmtzdUXukyRX1WYWZpmfR4ANG26ToUpEPuTug1IYL/U
L8Vrj72qWpsY1VjvCahovD5ZqeRoHwOuGRK+jsPymVrv0ueOMvU5P7qenE3mnKz2mCLFzBtvjJVv
vqiNVP9AixffLUAphAVrX3NsruUa2POGJUPXzqVEIRHTB9wt5H29xp5WJS5JayA6bCBkfdx7yBqQ
7IhkH28M7dlB7VfInGBvont/iQy6Cziz5qG+VoEdSkeB6HPEnq1ujVWC3jixxYRr8/bKPjLtefgC
WacM8PKeeSIP7dt/fdy38Q34kBgOqm2oHhbAmmWudUIdqn/XbzsPkCEs1hE2TOXIp24ZSzG3w9hi
eH3zz9vltEg55loMVlT1wu6gsuT4a7udSODlj6l4ZO0Sr/Re0O5gYH+Yj3Z1/jRPA70W1qrSS96r
RLrVA5G6ayz4gV+seuU6HoVvln+REqto8SJffDkIvJ2YQeBKnA6Ve++YAF/5UuJ37dS5IfpoE403
yzm/ckYpNBF/cxokaq5c3a58OuWLFQJhHm4Uf+n0NGn4iy6E70fxESY7T2cWWHuSrBnLO3mBbqLo
N5A5KmP+dEEGIp8MDQ8z4xbXJyNzBvfV+q/3slWWSfGlYTs3EPbUIIeGH3wWKnyXjO6YSDcc2i0Y
4HdPOZDkUYk4dUxYnbQsdJ8E6ZQPqZt9ZWA1QP01gtHSxgc1L6pjg7FAZ4iaRCt8S9Ha+NKKP+Bt
eTo3EO6W+Ez4nUp6V2C6kJZ19ACVNPkZ9EtvWr7TsToQ5CljQanOpbB3x26FnWqmIqqFEzuNzvgd
wBcTgk7XLbkQkHbYAumroK9UTuh5XIjZJor+AbFr+plNlZ4J0ugG6mGKIworCJhGIGDe6pBYkYov
t9aIOiIOwfVBN4FXJ7vG5UPrjXCPyyeZZXq/YpxHBlc4REMLAg16dN/5RKLltOw4jKmh4XS9U3Pp
YoWGVY954urmIsWYep08gtvu0BbD7Ys+3YxxfKdLru43KMjdyWFI8UjY/nX8iMw8A7wytqMNEbSs
EHp2KcRT+i6Jj7SlO9EDs8NgE/leqZ6Zu7PCqZA9gBL9C2vqgrofo96+/OhXmv1iguRURQDcNmtE
jqhO3jqqbZiP8hFWIJ3LofGHe9mty2qP8FpS/oSPm27TnBlmr59B/A6lRMkmxN9i9o+/J4oc5Wlc
+luA+JJKbMwIK9Rsu1j50rym83TF4lPQOBcwXbkbzZtRHbQN4KNi8dAgp0rshhR1Rb7RiDint4jM
epmdFVvM0J8ht0TzTFeBxmgW2wqHC/2p1Aay3VE6pu9w9HbUm4CcLsZuAy8q/Dfwv96rQ1AugZDy
0xjSnkN6gvtOfah/Sdy8vs1/WuAJhVcNQCfktKmnSSetLZFjMySH6CHald57I1xcSwpUS1Y5Tm8A
D7Br05N4JkXZHr5SUrmhe5Zwd8S8I34ogHmOBm9Z54W4zZp1y9xNUwhq5camen32WzBXc2d+pFPN
87PQ0ZqAVOtepCz7cBWhgpitsnGZwSm97IjYrrczvA9Zt4FGhZpFM/FZE4k1Qw8ni0dQk8aSLibB
ne2hHG9djOnMqV2qzfnExLtI4nUNzWnjr6xzN07d8KQRUSriuIRPMW1Zd2Fpa2Q/GHQqp4VfKlEo
h5JpcXwkBN+cUL2FC2Qa9KR+kgX1faVyCA4cBLzNNWCTLsCujwuskAPamHgnb8d9sAWUGYw1IKwE
ZR/US74C1B+p9tuSQXTWDWplhm+dHvrgEiv0dMzWmFBM7GtMOshr56YtbXqYW4I4BEcT96SSNB5v
Wvn7rq/NFDbfuA+n5TP9wO9ltzi96OCVCCQDt0NjQDSOpS9n6+9OfL4w+/Dnfmn/+UaIXuFxXycf
L1liU6FsM0u97NKTcTQB7ZP+bYqX/ID50hpx1B8U87Jqqo83eQQUvJG1rE8aEMi2nLGdw3oTfnPW
daDavhFZM099SoRSLBBcjE/sd+LxcyRAg1hwgt1uMaT5I9zx4CQUt+crTP5rnYLjx/Ag/fwQ/xuf
QDQl88c07FuvO0JEt0Upb2z5BjDrAhr/4wfCpIUP26OYJTi81uraXM0ssll51cB/MtSaravcQcdA
U/tqH64G0qMJYiSoYLZWmDa/KSVD6YfhaN6T3juH2X01tnLXd9Ip+GJogS5AEsI8I+6L37c8518Q
J/0VXd1oJftibxDoQ7TXOca9OvGVceuGoUsqsRKDY1n5oRKsFysZ+DdFpzN7uKXwTOi7fRjsaOLP
VASd079b/a/CwgVG9jBAhoFwSUBDHuvM7gOtohZDV3lOsJsimCzn+qZyqGDcEYfxiggKsz7bJLZp
obHSY6oBb8wn5+a8BiY16KKB2Eh+GXjRm2rEMYeWSvcgd82lL63xx3iIDxop2bO34Czdfqozm4eH
gmZp7uz0HJ8rK9pkm+IgHRD1MdF43W+2/TxbOE6Aky9CYXgC8SCT8ExKoro2yAmfoUkidpPqc/MI
h9Ge4V1/QQjbXzp55vq2551YE88D0eGM19dUWqgWlkgf26P2qQGusY1AjkzIUYUW8QsFEw8tIgko
fhabKfp3XmV2bc7ztf4BY57nvyC70uZDTuOUdWgJ/+jUwEPGi8r9wU82SRc/nyUaGg3Q8pYUJP/Y
LScY1HlKo80iHeb5RUHag3gezQOaCwaNu0T+AtAw2YJPdoxqR4xDpDkGEdUYiY5piYCfU4CuNVtq
COtz1BMgOx6SiVgjtZmdVadKF4zdCk3i5yE2UMYQazcnV9O684yRudQfhVs4NVTboPuyidbO5VpA
hVppCwMZDX/TN4318oOUbiFZf0T4T7eGac3cPiadxZJqhw+brM1ChjiFJ7EKiduX4GibEgSR3Mjp
BS0b2MwliVx8IieEqwht3zADeNisrnN1UjzczKorh78eQZW2YebRm8VooMVlvffr7hhKfvRZTYIl
YQPiQqYsovL3uM3HHdQcBQtDdGRSQWQtEdqzBs3UH4yCjauX+5EQcf43st207kDFpOD0COz5eDUJ
Y5T/ZqTLXYlAnGwRM0Cwz+EBgRYGYHm5qr5SC6cNVzknBadZMLHCuO9QcSFdMHtHfPlYTt8MEpgc
Uiuk4RZnywRfYNXNILH8JtgAMgpcYLLXRF6m2GCllemZqD++p363j0tM0RyBdllMD5SeT4cmsvJJ
0gJ+DLjdOjrfe28nhfMxfEnyYMJilo2Yxns+xzkPuWR1xgOZGn+TTVqJPB6R9Cz0P+U7qjhu6nUl
7XjcM5vSRX5U/tQcNCjdJ0Bha4ITmNnE2BEZTiweO5G3t9ncyAZwygCexG3JuZ57GvvB8EDYneFY
SH1mCUzsqMpHeh9gXMv6xrwXczZB+pXa1z/E/OqXQUBHht00txQ8KTP5guiBu17Jj/VPgjzKZvAb
DAnpP71WF0Ad4bUz6RZnvbWzYp3QzKJcKLkklaFTEaGihMdFh3fey99XTbqov8JvGOABLX8iPB8q
QbnCXcYJic+AO3NFbnFSXnBvkFtIglsoXkqV/kvg3NhKvzLTrQ1HaK1+0wZ3wfBN7RiH99d4E+gq
XQd0wOH5mkSOR1PYlfmCZYNA3ix2gO3H9OvNV/eS6q2uoRTNf9GsMZ0Tu4uuMCQ1iCRQP6z5RV6g
9+A+L4zAA8sVTbPEENHd1JA5+WmPcAZS49dcr64BHwioTlh1ZFNiaBocEJf420QYjccmPem7NuFP
yf9MDBY8XxD+cHtiSYTBP+iZqPHokGH35IhIye+Y3wP6JpyaUzLGujre3+DmTcgBPeF8JjUzwpFi
pjPDskjuk3lDG5ZAvQBfsqHTe6Te20m4whla2AILoZ2d6tlWe+EvJYN5Brgww2B7SSh8wDi5kjHG
4AMIOA0Ee+wGQKOTzOpLbVQGvQNRuBI+t+IXeUGZcbMoj1AE8CgZLCTSdaq9XkMwcS1SHDoukEgp
6rFnA+Jn5wYJHq9sU+1a3BOGg6GZv8noffrx8Lt/G/A/ZOZEG4YBvE9vWzXn0h3T9haFC6GIU5wA
ehaSbm2d7P8RCzWFgBM8D0Ao7ytjoROjFuyy+qwUjwBBMjQEd7OkC6TXr6G745KjuGU/cxA8t8W+
8DUVtSBnsPKPaAwOLhnhMKsyIfrinskjmh0Vgni7Ba+w+V2BUyRoIMoNPkT9tYl5lQRF2uB0f2NZ
qQFy1XgF20VZrlReUAz8YpkWEopkbVNekV84H4ezDCHfBTKtUtveOLAm5j/gjXQxsyA26KqV9Ua0
mEUme1PDoOxF9Rm/haDYCjxkP1d9nU+NCYD2Hy6QnZCfoKKZE7VxbajXgBt1ZkMaAnNn3AWQl9ii
MHPPXkf0ilK4WFTaPqHwV0P7hYr0QKfnW17q0tlkDqspsXUH4jqRLR8nDx7QqtKSFHhQG3K1kFd/
EhSnh9nkqhh8goLCdaR72h/RJcEhYThJih2l2nW5wkglYr2S4ZzmOuOJuA0XLVLvacvmLtRBExQC
j+JrluxFCIxpafgJFJ/66ZZotSr6a4SrPjt9WHUvPVJx3EtfMzrTLNJ+fEof3gsYlgaua1JR7bI1
LdmkbmAGL/ijew0bBIIkepTM+Dqh+iLV6D402rvzMh9ZDSLIOjxQNa0h+3zRAC2T8ngk7J/ouXMx
iTPIaoDrZVRFpIhaTVLPBvTUkwK0amvwYJlWScXH+MyLu85ZTH+56Y88lMgSSvkY4KVJUM6yqZCh
9yH0nBBc/6MukDa3Ksuxb1QHYtE+iPJoPCYRtluN+TPU/Gp4YG42e9vE0fk6vdO/suonr2iv2EL9
T0KEpBe2mqFXcd4tchuMpm6TL8OMWgt0Z9jMySUFoCufDYWnyVoQScsTUSQL/Mel+D68NNYqQkK+
10Nyo8qSADuKc3KHfacC5J2/0mUnuBKNlv16DOnXsSi+eOtcc3BS2HjUfY4iPRFWNSU395SXrgwx
pPvl4A7tVpD9xilr4mcROM7L9UdgYgBY8IEO2h9ptgWAwGgzYED4MH/gYsPk8JmP6eJFnKYv2OSw
1OmZLxgfnvyTFUtEeCW1L0Hk9hmSHQhT+027xLdJL2vO00ktJZ6/GT7FYj0iB8SKdNLkc5kvIYKL
teIGglOnSwUHACd8wVS0hdf4VskWfNX3SqEKwSvSi4ZdUfQrArqwIEvs0ED9g01gAN7XgqT9B9CF
QLRYPNGwxRkhUwDUg0PqLB6MfxUo7jr/lo+UHWO0FQjOQltEPFbyNdKLI/4NymQtJfBMD5/ItBHa
8fFIvCGq8IdetRZ/CGtC3dS1qzRDffTmf4wovYjkTY5OZlLR0Ljq9AMAJS6nqCASG6eZkG3z2iAj
34aUzNxY2uuHXv6VEXStyTJ5BQgdgT3X4OXibwGZlK8+z1HjlkR99q8/5cp1Er6RMVA6WQX1dmne
62YLhB2NPk/TjDgOdSHwK4kox6IfU3bfKPyq984010ASvCi2gSX1H48dUlXUkEj8yjmDej/wUFug
323LsonbCFR+jr6vdUrdZwjBToOxDT0K4xUVIGO+7NCJgFKOkUtJcbQg3wK73Q1Nwjt71vuIlqbZ
VblW4S5vvabZf3PlvonDEg8fd2bOg3s0PuqA7wiQ78J56qCIUJezlw9UwFMoIUqR+a2w+Qh2zZkE
2WVUIGfOYHI03qLsaXQrjd7vnWnzW9SGWy9IHsKbIeP2RKVjE3OHzg0hdrIg8soSIBGwAsAtEgDY
nt/1Bt/Lm3iJJYF0pIv0lgwQosq/mAqog+am6h64wtXfiVMlj6q/cM3Uk6IDsExT+Z7ZjvdC5mod
5Cy8IxkPh/iKJfrayksk/QboEPOB06FAfhXFKsV5kwlQp7ZY8YKkf5I/7qkvq3OmfF4Zem5oF/50
W9BaNDuAuJRPfF2DeqW/Dw2CWol8DACduV4dQRu1zv3H25MKe4R+6mePdRfIg1eqq0/Tv1cnpeOK
OOq/aGkh7kgSCZTLVDZHnMUsXFcHng4O87FemCg70Hv3IklR3oi/xIEwqilZ42AQYBNZUybFzpZH
ZUldItYCZ4bcd5FB0uZO3WOOueN2QJcIrPpKqP201edMXg71IQ62kvr36pYKhnR6m3KnE5f5tT5m
FSnAVi+zDHuRsQtFjMq/08nxTsFwAlv/lctlBS+e/hiIXlJEhOrbn9H3COvy3hCOCDIPOxk4gfTz
CdfJbKVkN/KNW2RqBzk7UzMFM8144BOtjWAUIvFzgmqSX2fgpw9v6ExdjH9YmVGK33TNJW3ltSUD
UP97Q7rI2u4zTbEkAwf0nH4uGRdrcTJYELVfGqe5VfqeuIty1QffeB2eNe13iGRQPe8+9+RbxDLz
m9fLdsfKfJU/LmrYbClWCwmtM2m7qxGdXLTO9RxkYRF9zs0XamCoRueFDhmeQc1+CEtADYkGQTPc
98CptlPi39nnGR3YYMb0N6uJmeMqo8bMEbAfyG42HKTOnpJazuOwKbmAhR8NrqhxKWslvURclODW
AKzMtVazbNcq9lU2q1OholuyjPpQu/mJnLZI2+e7BES9s7BaQj3TsopgZR7uuPz7lcmv+MckA4rH
d8UaBioZGJg/iJ4lYsmrjsgwSCVI2l1Iuh2ZQQB5UX4NYJO3yYUr+w3qDhKA2LpBEgMPQo7wlWnV
QQvSYRu0zJEW5ZMeetx3iUoLHoqoehcCcbKsykvhpD7RLHXoBTwNqAdlzyxDCnvUd+E1nG3MZtHR
n7EkAISGIZy437q5NGEx258O83vkoNgd6o1ARP4ofOW8OirPSP+sEAyZHOj8pTNbQTmCou6B8n1q
S3BFRwk2yuiCFa7bfq016/cdd3yLnPYwyUldSQaoeK+1di2waV/VZ2FjBsCUgLOEESzasxLxJnBG
CdNWCJ7qAvJQY0Uh0XhrsX3n5KHaCR8R1ATMKVJrLjQ3XLL1G3b+XvC88O1O8a20NNk6OSZ8PjVO
ywFyV5zdw38vNrka6OSKBIoNinwlbJql3RS+PLNfGSTwJpn5mnzS3j4rQOUVFPqYu1dA0o6LAZ6+
VAUrL9VJ3zrlbvPPNgwtoI9kDpFma99AashFkLpgHZPcdt4dR1/l1yZ9As7j3xd0jfBkLA4O+i7Y
xGRS/5OXSEn4P+VZ7D9bfuPslJzyC9zIpAehwMbK/+KLvkW/vE5+tHX/lA70MQ4Hfm9H+1dfq7Xy
DL74syhr2RUMklv5WK/qm3DuJpFCtMFzdBswo7ijMNd93Vf342My3xIvwD/BsUz/xxxQJtik/7Sv
Cf3guLTUX6Z6bihXw23yzzgka+YKPj5MjWJJAbPfU0IExcy9s0jvld1EBDns8HGidoXyZb4G8dS2
L1ihFCwQ1qSaf7KNXcOk8pawTVRfyHcoSSpdvLQIoSgsw/Q2aWaX/Bf4O3Q/HNa5sZQLJl44PZmE
iHWXkTtWuSL1ZeZCWsaRo+a/xguuVPehzJVkY8K05yHntIWRdF59duQRDKeE1vPO62Sb7E4TGkTb
rS79iulWyzDjTcgTCRPGx5c32AgMPgRpCTKbTwkoRLTZhAagIn/xGy+DL/qKqVuoeEZAsn0a6zLV
zoZHTaztt07OKgidDW3fkEKZOQ3wHvrO8R5oh+hDhAPtONUxNhdt4Pa0acQotCw+Rv99SW/V/co3
WeiLO9sSc/MBDXs88017tsW4tgvrY/KL3DwxQmgtJPQe5qOeffB9oFipTO8k3uCFn4SdWCSjv8nX
Es1Ep3xvX2RMdPIPZ89ntpP6R78i9Keb+RyRFUeTr2oU5HF7oZ/k05ffbqbR1mVlTAyTo4QINLH/
JYrQCB58jfmH5zlYNVhfNCLCUMEFjyZSHHZGsJLYjb6aal3mB365Q8qvSJUZ80vUfuMGpH8t1byP
6tdoMfspk6Lk2L998HsiXCsddZcoV4PNOT/+lxZlA0Kp/usJmcu7DIQUe5A08BK6iBtQ/BlVLLRM
ljVwlDxchxShZcgwTLpUsywfbCDGXbEKh5t5km7itwuaW4QyE31HxbXwwAOkfs4kAeS8PjLpDGNN
mhYMjIjnGycyZGuDv1TbvZS7mfrV+0in6I3wnJgNasMLIT1CDGb9jWhnJHo6H+GYPgPk8uuUSMl5
vWfvWUTr4inCHyc2Qwb/OHli2OzK+ccyF0I3xTFNUR5z+1d/dDGZE5Qq+SWxJ7bMyopy2BYhKWJ1
o1DdRaC8Nv7gyp9kqHue3dewRY806eOuYUpB8DeqNzRJj5RZMVnyh5CXgmy9R5NPTm7PKZ4dFv+Q
a5GNA5TY4rQNblib4CiFvy6mFvkxYiNiChn++sRNscR4PMUUYeKnod+gWZr7BNktn3Ef2AXvY3sS
V4wo/OJxtuuGf7o/6bpnU1LDo3l99Z+/IW3sF81zoiuOz8xDFZyRtpoSAS6xQxF6S3UwWXDRX+BE
S5ZelgNV4OdvKdjut4G2wYmlHYt4z0uZeflu9rl+2tUMZgh7Frg9T13vz35yGzrBqGx5RdqRusMz
14xLvSdTa9GYCu/+MjociPSIlBWL2QyPPLd0cJVQ7AdHUwdHmT7mZV346OZ496Tymx9GIdardsaG
bPnOi+TZMndFZBofrqkEhRXhj/IT0QWB9iVsCQ+p+YYKoSuH6cLFPs45hYsCKBPqJmQ7sTmMzXgP
+MgLSCCcvOaXLzyJpegPSRjPavGniedZsJckgo+59sl3x53MQTnEWw1EZ/HxSDZFBTnPdgRiWSFr
HtOsfAqgNFQPbMKN9tm9W3UEDKJhP71BnJz2iuNuEWzJiXXMOVfwQjm1JeYkOAfMhjtpeSkusy1x
DVo+mdTKZ0XShj37pVsGOObR9XPdeVTfM5wMC3yj4gKDM/kQJAfaPN08ihUxGOUeVSzWM+ozya5Z
1+6pzudTpZmbIFP6yld443onSpYziMoVTyRKNxTixB9Y2k9nLDuKQNNV6jK88lAAA5p+Ha0KXo8C
9EzdGfWShzVVdzJ6tsQTuIqhN3XqX4ZtKJsIvL6VCnfmuiVqKQOI8jvT0z1UVibTTJLbJZc4GzRU
3pzCYD4hJLZiNH1lJP0/65ffRxMgyKa607XVh/+nn/0KHJ7Z54tGgvyuW4y60qRzwk+zAQs0JDe2
CIklVma0Qt2fPdvzR7bMfiFzdzWeEvn9b0jzRUCm1dHQyNc5dkiujMaPgenQ9lQbWu9lV7QjMDsK
kzg0rebCh8qXUz50ohrm8ctOzP2UDgvvzLucnBQOHGCT0oNf0Jc5ZFO1Gwwr1Z6UwwLaeOaHgAqL
TRe29nWmGWq0NAK5GIwsYUsFoOI96hoURDmkrKTXd7GviQLQE1Y/Gl1BAdkvHTk5VqODQa5Lj8NV
vke3eMlwgr6OtJVu3qAatvKLAdmFRRuHzBlRFhO1i/irpt6AdXBYJcYJGcors2FWfXkV0kFqx9qy
Q17xBbA//jNVVgosgTjVH6jMA19+mJbwJz4RIUCE4JY3SN6yZM1JuCfiLf0glKr1DBiEdJhI+Cf2
rg6pQqVY4Ea1SroC+uDJoFUAUzAbMwa3DgX8OfmRhWOVb4xJKDaTV4SdbWDhNVqXluI9uYqffS68
7S5Gt7JhuP/wIVCL1DoBoT+ESM4xAm47ad6dim3wbMNv4eOTZvNCIWsrt+IBVsj1267YvIfGIeQp
c1+fVY1WvlqZpq9lS/mSYew+NmedB6ENToqB0CZmuJqrsELBvn0Eu5lrRD/R4jOcWEZZ2FHFnZHi
iR/KYsrD6FQr+tJLlusAddK4edFnILLMScX+xZObbxrQ9uCehF8xYyT8XrHLGPmgERjHkY3OGwIE
vzsPIhmPaoiBD3ONU7FUvbbavrqxqJKSJX9nCA5SpzwSIo/ecvdqmcPNFck/xhUdiUNJgw3PTZ1F
5Cdf702HU9KdQnPIeriRNzwVh4DyMMu8XeT4Zga2ZmPHSdFksEOC2KzDfx+ays0/EvLZSyIaUQDK
8KbyQbhYxDy+zOxQnZJ7MQWMxSxsCKAxrhtz07QT8cj8H29UA1SBfjaCfLjlTeT8bv9Z4OE1qInx
MUzy4xGBkfrpgvdc17+bYcnwgF/RXA1PatYCrguscKVfen8wScg63YBJZQWPh0TlSdKsqa7FwYn5
nDV6hZgnwtqxa6ebtgko8NIpb9nFhL9onCJzQ3581BaJF4gerg2kR8myVOwUkWZwjx+dbE2pprSv
KsCEBKnri0T/I0GGxp65/IshhFDSjbIB7SG/pYTZmxoeUCISDeq+z8gFRY/IEt1Rj+2R1X/m1sfc
6/cqEA5BUky7mM83wrVRmAhhEFbNDXcYLcAmXy8uhkeegGazQRNTIByaAZRgI2DG4CsCvdvKOw99
+qfEVcrei2wz93t8noiESxeJ7SSCQBw3B7vzGG+URRCftfAx63+RPsOSkYE2O+AE5WlhmZxy00J0
8Q6GUuwPbNMfDGbtj9oeX3AEpaNvSWXD5ELyq+QU3WpYqE7PR7Kq1wnVSsf2r98mfHarirDaubDh
zcwZ9gKfHpF1AtmNrjjDjqKCJ29a1FoDirA12a/DUr2FVOxxVj36f+OJ3GQOQq+frJTZ5ICmAoRE
n20KAImq6/yjbDMAS2qDuT3RmDJef4659A1txg4M3nrMvyh7KiWFJcSJTtnw2+fHjMBDmGTZDSG8
Xtqukay/avH5RQYkeR5aYa5Swr43qLzgvqG9W692yCn3h/lHv+ZfyhTPJ3+FUEYB0yA+ju5f8FfC
3hf3Bpsgqa3GhZCPak1qyTPycCciDMBFB26ApGDYQFyP2ZYzG05BerCg48Z5kbdvFxqhMUw57Fgt
Qo9fId4BGG3KS+bipJiZzgSwG5vqZU+B876S7t8RDuphx5LK02ZK5Ib5lMRK5ZpEQ5Keaa+TF8wy
m1r3kN/jzN1F/jXfdrNlh7zXGuzsqbfWGXtSQFomxlOH5KMAKOYS8aoXwiQVseR+jaCGoCyyYKEC
9QWxcnBDlMOQxmnD3PMAFpfgN4GQV7bxJfl5t/vRo2h1UphIy1oitAORrkOw+xTsVVEYB+PjcF7Q
q+yUL3ZvTjoxtp7Scp+CBHSIVai+FuIFSTr1D+lCAMlQJh/tgrSa03WOMjnFW7uqlW2Irv2YborK
me1Hw017h0ByiUfHxHrX5CUabl8hwqK+DuJCdhuDFWVH81KYui8dr+Iw44sh65CzgCC9ey8/W1Rg
iUmNIqc9leyP0laVzM71f03BsnJN0eC3rR2pD0n2AgAYaZ82Z8rYJoFTMl6S0FVAbJ75x02uLWrP
NcMAct7mIK8/1T3ClWy4wuhVU/MKEU+meW9jW3IIZav95ipOMUfWWyAzngdGCwn0NHi7VMt8fyOt
TcOfiipkum1qIlm3SJ6FmGLqQ8/gyL1BuifOAfINc2/WOlW8qVufuHLyqovDx9ZmvzPViaotvDi+
r0vyh0UJQw1lK733+kKHHiFhnaIjgxtry1CRdcKGOOdcI0F8WKKI79aIEGXG4JMKklWwrrJS1VuN
uZL3QscxjVb+pdvc4XFoD394UYjOro91vUSwlSKHhzfQuN/JTvAH0BUWBtjSNxzuJBomyZEExUZ1
R/RvyBv0RTVH1RKj37Q00W6WkYM1VsN8xk8Ja4K8aoUz4xUt3uGt7/biCkH8cMDAlmxkYdXlh7ry
M/X2+hzidJfXRF7TETVOYcdnwNAhvEfskkN9JatFQRD7ZELCSKpicJpmiPS8JdjBQ0Itdz5wP+SG
APMcktiXbVFTY8Gj0EhjyIAXx7XNV29aRUR4eGrlLTGt+UH4eGygXB0ORT1wRu05UDAm/AFGQtRV
zX64ohFk6jy/GdH6U6acuUyJbrPi9+K9Ek8MeEu25QjDw3uN5GrYUFgVLVGEfzfiV/jyJ9f4tDUA
to6yaw4Yte3AEuARLjHH7S10c7LDfEw3gKBkFtToxm3YTKszya2yE/RI7PM41iaDJzN29C/mvhtc
6fXkNThJTDTNpFY6JVA/hfImJASbCoAZGw6FR6alFjdwbXR1JwHte04SQn/sAi96/2QohIFR5Zjk
RmqDEP4W2wZ0WCcCwhNQmApuLCzJaEg+Pj8Gb0MhkDy1EhXSpYiXsd/tpZB9XSeYasc++xZO8gzZ
ObP9V+r2hG2fXxppqAmvB1OdqxIBYo+6N2prSh9bPy281lznS/P2JvvP7jn4qHI+BM3a1BcNnaY2
XHzfXFVUOmn9N4pcdfWua5GmM9DK6xSBVqEcE23BIicmyM1nfvWHpVSrvZy7f0Y7JlmopKzw+ZP5
oCbeiKfJpfDVRU/jGRUhaSSJYkGM9x2ecSxq/5rYTtI1y2s1rESSabFG17bpp/0eCRkJMq97LS/L
9tkBB8qP8E2mTGzzCRodWV8krpvzRLwbw3oBioRCmRajfc8lW4WkujGz++SPNUSTpG7x/yhZuqAA
anxhirsgn+Wzqu4o6jFTNuOdfkDLfPA+hye0wmAC6LnIAtEr2kDRNuMdm1xRw1oqyClyC+1/HJ3H
cqNoGEWfiCpy2EoiKGfJ8oay3BY5CBDp6ecwu+npYAXg/8K9526wG2Jgw8tFv6UvyGQYAE/KPJ2/
8uSEYRO116c5teYyH52UY5/xiYBMsJ73z4zHDDOCxEqXeESiir2bwDI39T5oIjSeMXL5z3c5nGTZ
jbAasbWxt03xKIdp+TkiC0UXNswN05UmBAf5aCes6RmCWDanaKBbiICz0fAMiLdqcWsm3SKPIbCW
AIrhmNQ79HWIXLZ+/yUizqNukJ9N9Mg6MFPqXNKW3QnPatks0whDMwud5PPEGyonnojaKnvfCvRr
tYZtLmYH+JOgq41OqQRAj5nhZaQeDpQV4hdyk5lVwKlC8J14rJPemD2Bkby3DF4/8mPIXhIzs5gB
L1Q2s5bn+XtJSi/xRg91qn9x7IKgP2MCNnJiAdEYUrWblBZxk3N7bNEddNFdkxYKO4filyiJOd4B
1NWVw7dWoEf4BYCJdeB9N8UfQTaX70m5wbblrboT44kNiF9iosFdxMVCaVz5cEITahB+DbYCc0Kz
byeHEzUOTBaROqtv0Mfw+Jki+JoddnKFbi5EpmkEivtP3lW9W7XH/mGSNNSBzIqPoZnPe+UOPKsp
AISVdyKnyvaM5xLXAY9odA4axGN6KQMeCxr1Hjmbj7IOZxg/2gXk27ECZpCYWWfW6pgs1T8Mx8mW
ABHLkTRi5992mH19hL+UnQWdDdXXQ2GzjwWaf6Jj/Goiuf55I3C5Rjp33KuHjS7xiSPIUm9WF9oZ
3601OAYNT6fki4jvWJpG3B/U8ZBCqHe+osm8yHw6A0pvLg2NVD1Up11KXrQnmM8+2dS3GP4SusZl
rryS8mYGqFKn8EkYx1yVXZB6OiKQhB8Q41Uyyo1MMEPvhOay91cdj+U8sHbEOM1j+QZfQM0QSiIB
cvfFsJVvzDiC7Uhv06EMEA91x3ub3BjQC1k5DTD7Q4HhRaSTYrBGrD89DyJsdaDEmAUJpDHDQKeq
gKYA/hNrNdnG8V+NP5nDo9kJ/6roF3GRO/KNyVwVtfqNVzEAehWlX32+8UXAGZMAVGZoQlZDyGN7
DeiQH3dnjYyvq4x3JtcWf3d8gFLF6Zz7J/Z5BvpalUsH/fo7eQFKGAEMATX9V+p/uXzQw2X2+Q7J
NvsjtgEX5IEwEuKZrBVzIBMFP1dDt+hRV1B+d27RHjmaC+WsouCB0v/+eyc3bKhiDl2Rz+TRzkB/
gwoQ3PcHje1ebrfB+/oZCBt4RXZkxzojNQSnPTMolmBz3HYz4in7aJ/f/X+B4BWgm8yLCZLUbvQj
gA4Dp3wPD57T9zddYzlcqw8p3fZ37lx1F2EgPxvkmLiVuGim0YAE52eHCZpjjsNQXRnBDi2CSdkB
1ib2wUSi/rD18IziKB9vWrnQ1oq27z1D2xZf0bijKGIPP9JUsZiwJ7cI13h9/mCyAL0VzEsKJM2l
OJBzxvwIH5RZ8qoLismfgaIA8Fk/mYpPQ0uLM5+E8lQfteoReyDKz5zxn2wUXNq4BUZwMbT+0lJh
MtkeUSLE1Q9q5pK+GAn9Tu1+NeVgtt+asS/W2ucYPLkYspj2EQojoBGOwaa7cAQx5Ce1hX7pJgkT
fRsdGJZdrTs3X+xFCYzqiR1cRfF9QPMeXf160xW7QV9UTuhaEWvecBOu2x2EWxyLbEix9bMYBGgx
EbcY9lP5KTfBnL83kf6bbAJoSDO0AA8tZMRzTcDjH6IlLkWBZCdPZKK3D29ZecymtR0qKwTCPwyX
S5n8MA7xmuv2LDN9+EFl2YMaOTEAKOycAHPY25eqO+bFKWN5yCOF/i28yidFX7LG7NHgchsdxA8U
v4UAo2hRGI6cuHyNUbx9J0uQJECYM8lDwFNw4L9Q/uNIEaFBPARlU+bOhy3ETLPpqoPLVNouPoci
cw4B1IpV166lHD0kySNOP+v+inQ9cjazQbUNzFFYGCDnzNHnE/MRLOvv/VO15uGDkIscVA04OSy9
W8ISPum5ezHP/hk2PzTxmUmLaVOvUR8R9NrxtsJv/USZ/6Oc8y9mLFggshPk6RHXOXRHhtW/ZI2x
fGZD6CCaaVn+sS1Mo4M4wEFnpysRn3BFty+D2c52kbaYAKXZ0l8CnisRojKa8hRtR0OBTsur9A1B
DPWKoDO8KjSy2FKM39BExnBCfl7crOBUhURI4HJvUR0i3r8jyc1m0u3Nch/G6N0/a+77wrN6pf8P
YfsYs+aRC1sYVSTrJghBz+xDfTv+Rv2EXQvlB0Osv88RETXa9vct7s+syOvmxJBHPbKXrpxX5zvI
S4J9tKANgNGOnv9doTOgpoBdTVrix9Ug16IRyk9vs+ZZself9fsilTeUz7Rh8uC8OZyD96UZMDwg
yEfe96+CoqAL9MAC3kgvmzPzcCmV9pU+Daoz0HEeOxHJ1vTNQIP3sctfK9SWqkyOg03g6a7n5pLF
lYRJWVUdEIdAQHCswEPjNFHJ2kDg9/YfEbryNgVAwBP/X/uQJOGgE0QX4nQ1jjzyucMteHFYeKHJ
8OTVLlT6WnwbkiOq0SY7xTw1P6qLLFrhw/YzMoqoqrUGay0GU6ZfyXYiu+TxgeXiupOvbbxrCiem
nxR+U3T4UBg7ZRnHvxNmBsQiapceTpsWAZd2pIdCbwFx1kQdsv3o3xjq1Z68HVxAnvndEQI9q713
d8u0aQYoneMrE/OEHGVG4NblnR7h7qmU3UUhOBYSQAtaUMumCl3HMC+LzQseJ8aVmjOGRBPIIyy1
+tUbReXgz41Dw3gYYVV+alDrUbn2U1lR646kQH3dK4g/ipMGqzFuH29h3Zc/LKUS/VtXl3L+haWt
RZ3Tvq+Z/h0hfBZ598kv4Kyq23bV+QPQCA9cHv1L6KzGJ5SqECZaG1CBgfQ0DmPvlh28SCQokh0s
VMJrJHbprtBzmExAKm1bJS4LnbDFZ/QupqSRRFu240rtNyyVkqOxwTOwR/EnVuyLJokKb8vqV1a9
J0BOVJYf8yi3h5xNvKPKSz7l/CoskQGJz5pUG+DCBGp5XQ2sAA4Hc+A9HByVPYBfTjAK/D7sVMlE
4wyI/zReeBO+dC5DDdcLTpqtjAlaYOLCH+j4W+C2QuHFyp3AFkQKKoWk8MfJEkSPBkcn+z2MF4SK
zjTxKxXh1DA9K35MS3JFAIB7EkYyXi+9T8TgNr3QtdIcs9Fkeyk/P0CCmS9IMT972BBJJ1Beanp+
ywEKL/rghaxL/pA8ArgaqBON/rP2Hy3tKAyg9C/Uo+WHBUhRCZt3Cr7gntTwswifXjQsmYuuta00
OvdQaEEmiuKv2Yw4VZhd/Gj6XUSBebRwush2mELRZrqef8EuJMcEt9VwfI+09MwvJGvTooKT0VCj
Wasamr4abjsYbGEhddicYEeQTlMZ+BjjV1yyjs/WMpbIrx6VkYw6qRyC75I6jeE/68XY2AnaJRpv
Wef6w7qPjnJjSzQ7dnSpYZcMjA0QWgYQlfInL84MZLvNEttCL814aoRqYjSEoh/y5oYyKR9cCaDo
x+6Bk+CBxmLZcny7gJkSZsK0+GdrQLIwLYunwKloF5yL+BEajq/a1l+8JVFiFP/wBlYW/hiPfAiM
u+87tOH822dNyzcwN9FI+t0eAAcb+GxXMDJ26F/emSvEt0o7hCqDTT0rbbS36j21poVjQynK4xo9
etTuoCcTEJaPx1iVvCFJl6z/9DhFhnRhBhaaX0hDuSe57Pa7dyGCb2JsaqDrozsINOC/yZkDs8Kt
ju+6aheK6OkUi/hcAyQ+h6I+ljiEh5v/rNi0SpCg8SHsjYXVADSCXjY1FGAGQAB+4mXxA1uL2d2x
9iou84CjMWCpLHcCN9pc6qAq/gjm4Pg41dS5qHCPGGtf+1OaX1UHCfeDUQMQ5Dtay4j1Dzl8nlnG
8tIjLfAdI4v3mCjpDCVW/YDREsY/bN6tlh74CiUJqsmAyYqxCkzdpSkeTOWPYakIkgVzuZWvpGwd
I9K96LhXmP6id2uJwWDcRGrPjA1IxhJoTjE/8NkQ0M1/UD/t0Bxly2lwlp5uaCmCDbtM0/9fFWnZ
hJD65LmwJogrlfGaUWsraOLg4znwFTJ5n0p2ZxITNV+MGRrgE3MLzIGtkqlowaMTyO5ajXT6ywjn
vKjaFQ1UwoAgZp4rdcQEKK83z5tqROoFadSXGYCiesaAmrGF2TbyUWJ5zpeg9SMt7yaKEFK90JF1
LGtTxMt3XA6ZmzQusl1DPCoVial2n7uIOyxaeD/ZXOOOcTQd9L1UvtADxhWPvhYHApw09i6I1pn9
RkeEO7r1FNkG0Oexm2v1jy1ThiLVTM/iL3f6yxJdGW0WzsRJlu4OgU1WoN3riw/mf2VWvoLDRKqz
5rJE1fdVBAdT82TNK0uo3Q55HwqWqgHbikB+AY8X7skz8zHVn8axua3ckN6GWwT8egj8BHjxPIfm
RYu60E1P17myBfsRjt8WsHwcz3zJFmgrNGzSIurPPlyNttt0OKadctoDJbbG+BVzY7pgWvcKdyKO
k3T1vuDRav+SPU04ypK03zJ2HfFNMr9NC5cLhOcyoah7proV51+0FciR173AX6FnDsBNjQdN//IN
j3uNjyc2UXYdDd/ODvBySXdRbAbGqbyK+BOfEPznosKmEZ9riLCEoLH0ZV564IyIcIIpTHyBC86A
efCnSnmVVOyzpaMUbP16YWVI+bEKRzst+RJJrmAuFJaewunFboVVZ+gKs+ewZWzUEqhNijms0Nq/
Kc9oQMf5jKIjVBExvSm1m63SIJ6DV4h25KW2S5PFocLg1mk3Y+j2yH9H8+Q338CthtQL+QTa/SjM
P1cNQ9l0uDHBO/4GKHveEUo3/SBxRE7Oj3vEehKztUzvLtohpmfZs6otm9UbgdESl+qcgS3rYdRp
iiP3s/1wI/iHiFxESU8OGUpbo7+PjspQoA1cX74Mdg0VfC58+W6KzjB+ZF6OJEWHBtLSk6I6c9J/
YkhapQz6f1NAo7iTBCs/cuuiBkTILbITtXkaTy7ekdtJAaiIJM4/mNJFC6/IjsgRN6b8ISEELvUQ
sc0/NB67SJTv9Tb5o5Wo271krmoeQDBhkAH8QcygddqQtAKfeFUZ8zG3x8CpVi8/5bihsOUGngGc
QQqn/goGl+Q9UnYllqAPTCTgPrsy2peFl7dOuCfLopNYpd8AIKgPv11W0nPKyaKG+o6MOa/2Gx2R
FCwDp983/zKglNG5q5GhGgUD0/CIjKK9ymvquJou03ToI0dHdAd1CVuMMAPYhusw3ecUHcfgqMZr
Y/ThDm4zN7vC7tF7FxjF6W5s4Uz4gB4h2J0xmJPZhe9h3g4z85yjjrKFmxD6JNESUyJ8CfrxTZGr
MHtlsldPibJPNb4Znx0HdR3P/HOYL97cdboTMKRahf68K6/Rm0pkDnCmP7X1XEcVS7lxtugrxt9B
nLMzQz6GQ2t4ITEoHwleWJNN7LZujzV6OIjl6Y/+OSqnjFzwHqEwIjOWv1PtigCUQcygzVnyDy3h
JSxvC6TT04tjPuff3teOsUjFeWPOqnKl6NsU3hWZ6owt5yo8WbBNwPvbFSN4tsWtA0mmZB3CRd4K
j1L+NZ4koYTWKrBpZTtotAkzKo/A2f6oL6GHHllfIpv5YWBONIM7GVfvAVE0J2BygAWD58LcRWdq
DAQ2eHG8kLOeobwdz+u1AnCA0KsJlHbED/Eio2B85CIqvxHNx9PqlvKO2bGoP1gMQW+61Mk5ef+m
GcwX+ozcAX7BjhNQzEIelu+BJTJmB7JaFXqDo5l7VJEsNj5PkgzO4le9QNimijd0HTy8WHjwxLIz
H7Pe7v/qxZbfbv/IKxRuooOIGzA5uMW2cc3UzRl7MpRkh5HoRDbeResAEn4WBHjapT+DMIAdcKc/
xp6x6lJf8ZmO2DB3IeItEuc6lnIomdBZHIQGgNlX0tj5Tv5Cxg+fXzoQlyAX/8bhzjXwATw1cfxD
SZtRX4MhxHkwvKIT29vg/1QuefzGmQ/fk/CpZUh7QJyr04FgxOG2CF8spkWqLx4wm8ARgf7jyHuG
djNn9Qg9YjJAhLE9jejh7wlIxUmgkHhuM5JjrU833wE2YXhXvb8nOp/Y/bKUWRKUG3C6+l3m+tBA
39JPjfISNOeFrYYtI/yLzYQZnIvNOjmq4jojVhQOzp9+CNsbh1FMxVG+XQU/bw+HcDqd7GRA6ws/
tr6n/lHCT7pI0MGwc4joLxWy4G2yboK8cQYNiH8z2AZKLAaV0XUYkCJRSz1Kgz3ZAv9TCmz6oVUs
9p3es+xC2UYAP/s/nUqzdaoBe4lTCFgMV2KzaD2wLn85pEEW/lSvOIp88yXgIbTYSP2qyu+It5VD
KTGvUv5v1L50dBntsO+kRTx60lHrc2+E/s0OUBeOCWT55gOTgLuHVJ+EFOB/yKO1ldT+60SOsnxl
6ZccgTbJoQ/5bIgrnSmRMIK+tztyAzm+fZQXir8ZCxYQuRPKWNrE10dapMXB+paOAXuoYaYPh8La
K8lL1p8DV6q4RzruBhc/WJQkcMFlmC+59AGkvODp/BFRY3wHx+lh9ZcvkIzAMIZ8hIm4ZMWP5kal
xybFouSxsMpRf77PKWM0nQ1OfE94x4S15Z4erAakK3dMZDiByHxYUqUQxrcxl7z9EHjeacyWWfQt
8/DaS7ABbDFySYMlq94FB4XViGiHMN9myaK4Mg6ly5ijg4ijvTB/Q4xJ5hfCnbpwhdn441pkiY6u
WTyhRjVEqQVYxVdmOFOXwTZQoaBeytYp+ochXWX6bqOgqXrl90I9pKHToNLoQXmuqjsLBVJunJxd
VbQkmNncIM3BOZ/vG2FjKtPn/m72go/Zd66fDYSpp0J4YSPsvfCexWDDesUZID1CAt+1J91jhqLf
acdU1ov3tjmV0rFSnUH38kkyUInXoGKntiDoid6RSXbsJuqd4VaxyJiGHyPQoRzEa8aflMiqPEfP
OAW/wtsxbKHZBgislSvTItCkhekCX9bY1ZyVt8M0qNTW4Lqcnr06nU2M07p0P18MMn/EBXQY2ZYX
aADVZw1vy+ZKPXfjPP3Ffy2BEYNR19ioboy1cOPyEo40lVD9J4H+25NPIlEy2sK6IWz7+WzeG3bU
mnHmbTeJF6Aan3b6OGYvUn+BVfNhQkz+FvuvWX7jdiVG68OWDsIfA9Nlc1NN14xstlONzSpzUTVO
egp3TF5NA829Y2CoXObfKkREtkLH/MoRWNYEC6Or5LE/oODE20J+BUb9iFMCepb7U0AJ2CP214Ij
zrxQnA8Yj+nNXkckqN1g51+t+l6AQilDl8Dn2DOWwgsxAHlqIlM6RI9MgWZobul9C4MFLHUFZSse
yHTZVZcKQsMX1bTXH/ovwmxUl/Uio3USkN62dqkIJ0PH9AF8mW+VH6s8FBgjYbw5fGUzYT0NsPdA
MtmaY1L9MpZy5GAlMFo2dMvQBpuuUWxAEF+R3GC86k3AkCr/4/UVrNdsNnKN2+G054vE79YsOFhk
cYFgn7yu5thtaKT5Y0NIa4pVeDjRv6zkraGzkXqQ59m4ilul8OwPMcQ1WlMnvzI3VJD1Lvjw7c+y
2pF1YJi2RhP3WbJ+oV578QHKPJBIoYUMQ0bIrG89JXYZVQTACpGRzXmK3Es3nr9BM3p+cYdK2vTc
T8jzEAxv2nxuXZC0608EF8IKq2Wh/jUnojwv2uLWH9h6aufuTobYaZLjA2rhpbGA5HNWULXwLIic
FDPBxwOqaK3S+Qh7hIFk+6vblnV6gyHZozih0P2sockx3AFaHkpEApI19ylXGqFtYXwQlhNoud3q
KOnLln7lK2Aq+EEKxpWEdk1H8PjZw0eVsy91QuHBcUl2KhdctgXRKXd/VYeX61ih/VcpiaZHChsj
A56stlfJkeN7KDyKCyrnzyGOTVwxk4Z08f7sqoSlGmWPOR2o1XWI9xYVrPS0iCyBsl3NCfhm/RYF
mwEcCyMDRitN39nMyhjjNeqZPzTJ4mco0ZI14JIbiQV/RDq02j0NV0zZ8FW0ySEN5m0z8bMeYfIP
BY800gTyAlHyvS1H08gJ5O2WQPHe0qmoQaPX95y5EO9o/WEeDA+JHzkpu63vQluO0V+GPYJ3WfSA
jhk6SnOczBed9g+GZrPVSqe1NiD2cFrBj8K2pEB1PMq4o9Oj1G1B9RKxjQoAYY2uILImj3iOo2No
1oG56riSgaBGAN322IkzZ10WZzRRDRQBdLGkKfK5v9sDfsxa+pexUWeDiuoDyws1/8Fo7fQIzFtb
Kfm6OsXHSj/QaGiTqaTairP+W2Hvf4gFW7wMM9rCO6iM9zCTuBQqy/60O8wMbI64PWbyftLgM10K
7PBP66CorrLhH7/PlM3A6jBgrXuqpA9zOC385sjtBGGPSSID8eqvd0N8vxTM5Mm0i3ZHbleRfwfi
razAKnOVMpLsHyzBPucSQfJvLGFKZgggu0O515oJ6e+jfbH+oQjqB0//Ba+xBgnuYbWL/8ioglUW
OORjlzB4VOT8Nt/AZxmRhfSTVqSpP+GnsBBE/RTs4vrGYcFDU36TfYIOFUZweAoTxPJg8q4BwSLG
o5VmE0sF1teAfHhuw5njuOGYpwtQ3HflhcKdGglrfjEpCqgukntguUp3zfufhNAuhALi4MgI+jFv
M8pkWMSDtgUR4KY7pdh9Uhz+CyRGP8wsrkhOVGe0qx+BitoA99kO9igcLO2rnVhJyblGenBkbEB9
lVFOjEc6/zdgtUP92WfNw4wPzbO8c4q8FfS42hrBXyNdxMn4/q2EGKepSZE4uJYdzJYUBuw+338y
+umtpi4xjAef+eMDzGG2w4aAKp51tuQ2svfBIxB7vO5ioa6HO9sF62PTtgULbcFzxPv8q6Z30fSQ
2NUSHBn2Dgd1vrhJsVAcM6ZZl+xQHm9Y11RjJb9XUJQ24ylAKAuCEjsncgbUzOFvekUns41qd+Cd
fWwFjpE/+2wwKBUygsbsXGIa68g/kUkYERx0sWwkVfBPgN9oZa+GZLfMu7ehsR2f4SIMACzMFOjo
dkoy6by7tHbU3rX8QLf+jQbKrFdw6IUj2oLWuis9UZen5sbRpitL3L/xKliSBOKf/RFnQQfOlJQx
5mZYJRQ2adcSsHtE+y+4h2ZlvpdavTG2KOwEbd2iFaFZrxgpuvi6jN5LfGdM1oiJOZHAesu7ZDj1
7L68CbAuOOY1Mx6Z5haW02hnpVuip6krOPyP6Rmb3jKn05cC5/3CvE4J74a/RK2oEdgUO3m/9I0V
Gn5pK/S8ExsvTu2x42hQjIO9YoQClmdtZasieHbtKsaDJxylaz6/Na5/p9aIktP/nzTqqs5gFOkS
tmbuyNYA5BdTu2zZgzsfxSareotWedp5gDMKFkgyGwDYidf7dmS55ppbiiXZEWZMvcQGwIMy+9ik
NgIMhL5+FL5JXaWD54IGYL7tS2Bgpxapz6/5CzOAxCld9UyvBFOqwKR0fKhH7A/XKVubiKKgnjEu
lqt9qjpl6Vbvc6LsZAh9uC6pTxsGggaZxXNRBATojJimDadJ14wNrcIhfyzuYWuRErrAEXPwruuS
qT3WPS6+8MqoYzLs/Cn4PSXU0NSuOfs04NHqVm3+zPE5sBlL1p+a/zNf1QckerWyiFdsGkxvhPs6
ozHGlqksA+OCkkcjgVQ55BLjC+cDig20ZYQTi9xjAhhQHP8fU92zwmWn3c+bk5B6PEHBQOWTl6Lo
7qHIuGjW2uLkgqzRrIw2ELgxPbSM3z/oWWY8YQ2efNG/Ivc0dRd/LsTuxiCPgF3164wpGCgJV4Ip
oy4q+Y6nC88ML3HK39uzn/gfOM/5Tlp7RDDy5Or0EQfgWv6CoVMbc5HTlNrN0YqjtieUCEFV4H3X
xVlnPgu9B+AMEb1i4UFkrea6+0EBpBPBOCt4HTgnRkb/DvYvmijmJlbX09KT63TA3A90h8Xzbfyl
gCRkT9NOhOpphDMzUAfbc0t2La+ZPAKeQtxKrbUHnmDy7Sf4pfkL9YvW/M2mM/unJE6MrJvWtcNq
Xt5Zl34g29zJ+WmRnE0RThNBliKYk0g3HtP2b8sB+JkgsBizuiN/Yx7jrEvWBUY/mBrXnOAK4UbJ
ZCpcMRRBcrkaKTu599yFrLqkPUYLsZmrT+ORMzratwQ0D784roToH3cByrPS0YULC0iRgWMS8TWs
WhdA8/iT/QPPqDFUl7NNDK6NSaQLTIrjEZK16uizZ/6Upj4QFjHAlxkbrPw2Gd/S58jsisiQ9Imh
FlkZYi5Z9Vi+bwu46cuA9ZA2fc3KhSFlhBvLt+yetoK9tmz3OyLRrXJX7ZKvYIFkBZp/vkzUy/AC
TQRxhxrVmLGFR8UaLIgPmWyEgE9KTKsKP06+mg4qWcXmEFO9sdwEc8LXHLZ0wiJ6pm4N0FDweGh+
hbvQxwrIa5uLwOf+fGKroXY3WIwSm10BJUvYeYW/1qo9219LPehXozv374WgnqqCx8YeMaOqHKUv
VkdAVE0RvaIT3GTYNTv91f77bGN0M+2OGfOncejUcfOsjTlDmAxjuG+tGqw9HocGQ4KqXo/+wqdC
0xMQsEdkN4ysM7RCVs91wTytYq0Tn2LmyOIH9fUuQM7PIUdMxsdfZABZo3vLAL4KYKUlL4W5gf1m
DySAuyJSLCfcCZXgcEh4uisqNzmDPT5ApGIKxzGCdvyGT1H4wkhXDV9GbMeIwCPVA3AJd0hayzBR
1ANxMQkPtPbPEH71as3CXzl0fPkAlql+C/R/BwMLIaY1kobzH0IMjQ9BlgQqFdMvwiNgF+yIqJbl
Dv1S+VOFK4sBA4UlJb55bPqL8BDDR0Odrq8alhowQQS2ItNqMf1q8NuG8rrEsJz0t9DOXWMs93l/
ya0Nfld+wrR0GYuT7z98Kl0KVrU9AA0twxXJctV1xE2ts67ClcquHp5TiohE29UQBALKqp4+rwFh
s5ChKXY+rEpQYQ21pIyApBA3LYsm39gWBrV3c62x6PjYYAC55kR4x1DQm1ubugr0peZSRsZygJXP
AlbdqOGzGn7MHP2Oue4sL83vObdOQIzBlwCLb1hbtfNBPCXqJ6n/kTnsVfNZRKdRsLXRY9FVM7Hn
gi2oc9DZ58VL7s8ClCI0wizdINDBgzKZw1Rej/Mo+a4Nb9XYXGRaYXcPkRIbew+RXBB/cjxrzEIS
cgavjE9oLVj4o5XLtrR5mvCV9ydGDlwjjJHM6Nd8JKaNcgC93hju0xQ1B/IrZWmdJG5+ax7RBtvd
IfbXEknomDzuJ6x4ABzPfE3UPrWjn8Fkowi/gLo8IjIkQcx/6OiJP6ye19TBgj9vn8Xcv7CUSFyE
SmQLmeSx0r7jWcCdyQP/BxoUxXVNUyFf5GoRXHobu3bjth1f16xDGjjrueQXFL2sQlkoqwuSD3pl
2aPFePI/aXANT3RQPiLe8rfxTy6v3vLGyIgRFXtO7WNiEAoo/TXVM7D2soLp5SLwcdaENHXHWLaZ
plG0otmbxycRww0lZeJYyQwmPap0Xh0jWT3i0buQl/J5o6s236JA/w9yciTDbgsdGI2Z7q9JgqHD
4AqjkOMN8v7w2AaEzAzPf0QDc31aG14dl8EWQ5HFIC8jLZH0dTC+ui1i/iM0/V9LovtS7RztBwkt
6hIccKvonynuAJsgP5cVD5Ik9Gg7ezGpCMigqLxGY6qyguzEO53CfP4HW63ldQWE7Z8AeQm0tOhg
dDkW3qQP4Xm1ZTqSeOpRZrbCcvpPHRxKonCnZQsNuNrSWOm1y9/D+kHmhEfTj6QWrridrdHvIG2Y
w2auACAu4TrkjgzbAOvMv9TlGbNOUy811xE1190i7pLwBoJpvvqWEnveUZXgCTGhOReYfx3mAMbj
rUJEZ2rRZw9aXKhhMGYW43mgmZp9su14pQt/YQI6sKnnczSxzkH0rr/Fzil010JlllnH4Y7nee4F
tQvpYyuodseIsErgq86zWw1zh9ERMGUUT+FKMKbc5ALhD/IAjAgaAy4SFbN2jqeD4kh/ahOYw2I1
YTnEsbRMzc1VwLgmWMxZeJCtvWK1K3zY20+VNaMEuu73VOPMM8rU8pqCS1eX4VXFCEPsCo4WJi8D
ZalrqA7GB3yMtGcbk5QpJjJzkayGTbnrqWpPdUDHR5MbbjjQGYJMfXmyEucmNKtuodHacStkO5ON
xhW2DMVDCZpRBwr8SxpaSczSR1lRALEcDBkNoYMnJiVDTtAva8WxikdErlnwcd5PSNDWUjwZX0jh
UVYtArzHnnIxGAvOjx8KoJ345AjQS8RHBOmRUN3ijr8wg0qDlxk6enhH1K1PEyiTV0jhltHLrFix
hvB2pMVIEebFjc1vJpBIBVv+bNANVEdVIET4XgQz6aleUXmlCGtaxye8qKFstnPZaz9OGO/l5NaN
bkNHnC2kX0wV45dZ/Y7F/t3vFSKWZj0JkfI82gHLpdwCdQzFbSne2LyTBfyzwOcQQKZ54rGA6V/R
KnkAHFVCmag3enpOzvkKwUbujMj6O7YYWBgO2YuFMC0lN+ZwEktGYFb9EJsrEmcia9DS9POSVGOs
A7O3RtCHLVV7Wh3+CaXYEHlY6gey7PD2LN6xxwAQQSSVMPctUziEElhKOGI5fK0THJd9hWnIzQls
dbm//RNjqN7xTJZRpGaqtn9lNpFA2vmX5qQfLIRLvcYdS84muHdl1pEhKUSML1GDIQKmMOZwfq/h
i3WrblX15yoA0z5ZfyDT3yJEDFD/SX9YoDjX05UKVJHRghP8fIo7oXAIYGOkd/2/mlpH/mFeiVgE
LonZ3iR6MeOY/k0pdEe5XgMj5HuGwJBwF+j1mnclRLdBvobaouT8pXYlidfojnSbAlBW5GEoBzwe
bQojCZ6awWf1ble6eh3QycCD7z5ns14M5P94JDOWW4nlpG3WBz60Yc1tUN/BKMjYUFk341zMtkyn
InWO2BfN7DrcouHc4B5lH4n8EO6NQSiybdxMz5Of+gnDzkQ34Ec3KTk0s/xYbt+O9aePDpqL8Eef
QfpfptISHuHkHaSccZDRbjjqlXl5044KyLAF0p1hgwQMJAD5LLRS82oLd3PLzIc5Cho0NBmgPSyS
GFG5IhdY0IQGwaJi/qO0z0QlYI8bCU8tJK8V6kvmp7Ak+SWPmvda1Fx//lnXa4H2DeGy6mBKpsai
Lyyd8e/zBqVEdPuMeWbTLJI7UkGC1EccmycBuugif/9k+nIUv+WPyw/KdJd/P6b7QVCGuKHYU4zi
PjKvDPUWKHkiorQQq8zfdncM2HfMSHo3N8q1hJi6CYxTSyngT6OjjE0KIwnsnWq8qds1SADG0TCZ
fXEKEnzLHrVf6nsQioRLvoUuw7IB8+wKWLBJYrH3xqzxPRQrdiTauSqPCHrfdxpgav0Gb74wy7fl
97jNfkueutKWUZdIEuVLunINARc6v+gb0IpTZY6jB6iAOTpL97fmZnd9C3cnInsPRThkKh7WpCyO
Rz7QMrbJJOt46GdfwvLdrJnfYH7UQSxXbB6h9dnWI0UX4lo0vEw4GJRSPmsClzzq+wVrk/w/ks5r
uVFtW8NPRBU53AoEklAOluQbym7bIILI8en3x9pXZ5+u7uUgmHOMP6KqbmTmp1WzL0yfKCCHj70E
HY3ZsFBLSJOx0DLcWEfgw4iezKUVbAuaaDij68xWtzizhSv5nvhl4gSf7KxvYhFCSzNDVigqJ8sm
DcCyRVDOF8E4s1a4YhQg+Zy9vqLLJWohl+hlVnhACGMVnKy5htDzNOAQrXIALcwwlWlI2BRPgwEv
5EeQ3fj/+7ADEKvI9iAIpdP3sxbukhF+8dpoWA3/yI4wuS64VJgKRrpXGeSFzVLwSBCafVXYXMlL
4izZWa3DwpUjQSi+3mSTUBO1jHbyPQYqOmg9iMwjV/htaDOohYSH60I/irKdKI5entIIsthGX5fP
AJovr/JnRupdvVOyizHwr448exyHfUkSPwptLk1+WE49sp7z9PSmm5ZZwHjaQBjDU1xpxS3e4UoZ
C4djmineAi/p97KfsueVt8nYSv1zUpFofVAEwYkMOvJKrvK+eOgbmoP1YcnYJCs70jLNTwtotfFG
/RlhDGRR56b0sYdWHqw7tXPDA2ffa9qV4yE2Dw3ufJ0SY2iedlxDsaOtJm0ToOmopN+tshaJt5G/
/7v7h3aNNgwH4I4cBcJwOh2lD5sP3CGd0GW0HRWqeEXSohDhD8piw/IFtUeyjQ3q9l/yyWK/L3Ti
IyBnMNYzLIUuxE+RHRQKRHc4If8mKgU2CEk0hU9MIkUCLwVhyAiybxyj5l3ieoagozEFbwN1wrdw
r6TbAq0YKkuDIWXHU1+Unz0A+6zr0Chd+aQTD/PZ4BzJK8jBQhnGV1gSE3pF6ePJ1uYS3WQoYHkD
YFkywjC+Ku11RK+BBAGMg1uSgYja5PZQlTcu2yQDFOLsIKid9T5hfZ/VJtXgCkOIQx/B1eegEHWn
b/i5229+K9Qs64AnKJBDyjw3ItE86FFwKMAioGgGfi9cvph1HGYXbGD5FbcoTz/kT/TJMfaKXcAL
6xiA0of8G6RK64pAVpw4ABz2nG64MD5IjhyhnpzI104cb2l55ENbFbDRhSshR8A6Tc0RIBrgPMoi
XxJ9Vb8yyw+PYiDdwWOLTnGoP/TmyAH46m8K26tLLFc5bq0ftu5So96J3yKSuMubsCWfY7/5hEVc
Cz8YNNjSgX1Jb8zGTzYYHeS03tDzg4hDFb0JFC5hbAej6NSzOK7z3G+2iGYM4OicbzG/SpITFnua
RqXs08Sw6OBBMWISJ9lERrd+2UyM0euWCXcBG+hMwOBN1L8Fxp7hzpdIsMl9pdoyZJGxKUlus39K
cRCRIH4x0wFZYl3grpL8gFgEi7m7AfO59NFlIlw0Njyhvagyk4evIu1kwEEaDjuCh++Y/Zr9okbb
V8MJEZmiDaDm3NFLrE7IqpXprBH5kHrmm47B8zuoVmVRg7P+BDxOIhkaxu79hroBvAZPi6Gm+BgW
CBgi3QtFDxmQQCgm5T+/IiGEH6+v6o0sDyd0vFbIJhj3LwO8iUnDdAzuMGIaw88qxvy5YBm23quC
7QR7mGGHzQZkfU8k5qzpo6NkXGve8Be1tPQt4sWTrJgFFvAsWorjnqV1+Mu3+r8iwh3zMYx+SEtD
Ws3OFL4PrSL039Ye79Bryt0kcLChtQ14txcqyJgSb1WJtJdTHHnvZqlxyEnIdekL0l43ptEOhYcg
/xrGtxV9vdE7raYriOgUfoJiDgCv7b5PvMk6tYmPIQ2z2FR5GUI59MIK8x3vBJehQSzCLG26jOZo
h/zZrbKeIwhQvGr+tMyrMcXeCA0gniYF4JKcRqWbzLMaN4n3Bqixbix1SpkZ2VpqTfp/Xv6+0XOH
8kYOEV1i5mx8wTwNfgCGR3qz0BEstEDqUcg3QC+iGuDFzewrfa9VFAyBvm2SN4ncPmyQ2SF0Yw1A
h5Ash1mdz6qBgHohXuhxg2DCzGiA9AQrBP0T7ORM+6tzAEU1bsX8Sx09ec1Xkxj2JBhMEMk1vPNt
2qMcrP11hDvKbX6KDhnsph0CRyx+cNklaFku9R8TvsqI8fHK/W6e/xF/EHcjHwrOuGTBtoQOkKK/
JFyREZDvXpwX7xU/sPny6BrUkYQsdd7zzBb1TSc+QuIF3hiKlpHmj0ypjfJFQWZFVCIBmcotgGtW
zPNbcMrR4xpmZ95F8pLIa5kmgOKqB5861Gsgfoxk/fbmlz64UwaQ868hGSO7WuU/qb2Npvey8MQS
J1Y/6BnXDLzmQKJzjCdIw0jtI1Tda900v7r1USce+OS4bP/ET7NeFP1pOnTOt3GX/DocDjETzV3H
LknsZnrKwk3Neq6IX3W8T10936YXeoMQOWNJaffS8JG3h1mjE0P7qU8+N54TMdzkt8iVVD6GbX0S
uEzCI14bVj1m4uv40aDGLeiAarmPoPSoEDP5Z7wX3X2MbsIwl6y81nDdL8BMgQyggzGT1DFS0Igy
h6+aUmIWpV53FfG70zzAVYEeLW2NtjEk9b7ZNyWlpfsUdZ0WPdXhVFHmm9ucVcO9NCwIMhx4q1Rb
ZyrRZF7myeHmpd/V8E9PjuYTZXq1VO6olsCsSBbFG4x465YrjKmc/zppYYeRTUKZJ95sE6U3JfLT
Dm9aekUHVUKf8L0QDPL+rKpDMdcek7t5aCK2V6TJSeOKRH1225xbneqAYBMkTvL7q6yk4mHWyIoX
GBQHDNCFG4OT1ysF/7gBD9J2twJlHMuEYKyt7NmYByX/TL6Rnhgm2nrbiI7VsBdHu6ZWby/TrFMd
GuOHPmGg97L8R/4Ht3VMK6Q/h0hnfq8+yuIfRUI52RDdv3qgMxtwJNWIkD+Ge4Tzv3VwnuJNjEK6
sWhA9clXoSqx+q5ImVEvceUlCW2kXKKOGP5x9ian2qMzwbBWGtujsnkxTSPsYbxD+gJL7hg31Pw8
mQUfagWWH84mUc8sj6NIJ9dGQtpYf5OUzzW6KKZ9Qn0aYQz/AGmyfF9GUOyiV8W3UfYGcUv3pA5e
8TpGpDjKbpQcNI3wL2jNnbkm5K1cICLJ1KOZfw7VFunXH9LNGGAn1R8gey9h/W/YvLAc0JAV0GFj
k9qBhCXfNuhz4z0FkwY3WrROMd5VmwYvpbbHupnSw4mAJi53cbN6D/e43pHoEOEO0Rb8SaEPTkFV
WLVkpZ5+MMtSPqVy/oLKsIPeKzrfpJORzDYGp6DjgERnLvlEbMC9AdQzslO1w9tjAO6WcHHoS/DO
hEy5RxmalIOXFU0j6Bs5h0Nxr5DMYivUDLmHdLR3S4CA/1ItQ8JrMIiTufG2+woozbbgi8k+S1pr
ARnCIfG6ArtUOwbIiP1XFfFkuq3pNu2VCTeUqIsuHZP0rJdpV49XvVXr36D7p+AmA9Wk6gzrlJCB
3FJcTZdK7KWJb+Lme8GxxD9QJDAZu5pdcxbS4DHcBISDr9tLhJCYBEhh1UJu1dlu/mcDCMF3yk8q
c53V0r5uN1V4AuHHgUF4RhBscBA2qguk/C6I8ZivYvJtOhoDWtuY1uO0pw8QROVB+46Q+ybFDNNB
+aMqsL+q9ZVqPNTMzFAgYDc0Hwb1oayLhFgWst+bGw3gFNqQZDvwg2IFd5Rd2I2AH5RkmSZYkkh6
6T4l3P+DROwsFyglsfZbpPLAM1B94rM0rwFOa3Z1BMbQSNEpLNYM3vIZM2ubzCGHNtZsbdflZ6M9
lDBaE+ldLZ9jku3gQrBoq+2fpN7pB0gupXVSCSsufimnSLEuhtpu6P7/30PsMNRPGmBodhnehNKf
LeknBH3LMJbq8cnMVt3LiylPWn+GwlbLP6H8BkAYypkYzkt6QGgGiRLOTAREs87eF4T1hEqQ0Zr5
AFNh3hyRSBlgPikPw09nLgPOeU34IOy30C5td8zT9/JNL5B8zglQekr5dwJQVhYP2Gr2V/NTJmSh
JK+FVBhYbp5mOToMkGCBz/A3OQy86Fy1tUL9VrQm/0IckJ1RAYmGqNFLHPx+ydxyp6HcCFa4zyyN
OOmv+DP6jEYPLJW/mSskazBmR3h9sxLKH3kFT12G1pRvPW+PffevUY99s59QZZAtNpCIRIIvyUJr
Vu8eLConghkpGrGI019H0GISfb5ICVuwwPqdSB3GORnchpimMILFoNtQPuskUTfGPjF/I23BTmak
a3CDQkGf5unK94T+qAVl0WA5dGRv+DW6cM1vgQ9dJla0L5fETu1G9uZK5gJnhhian1zqlgnpiCqh
6seaFashm+GnFr6Ur/q9mzNLTeMPc341L+63fvVnOInqZmxCBLRQa7i3RIdD3Xga4e0957VtGtD7
4VPgVZNKbWGIf/hFHBmdyVYT1vPD31Oy7OJmTPSdQlcFpgJcL/13Gq75eyeR24002ZUa2Xww7VKw
XPi8BJl/dXqXO04vo9kF0zqHdjfIulkm2iXtqfGythX4CZmloweGi3oi3b5brwejNdeisimyG2j0
QOI8EWbHxHAq7R+BLhQZZXdqUgdnQLgRQTK6RGDgSs8YjmNyN9r4Hr/OCTl51oVh+SV5zMZJe6ul
TTrudQxBwaeh4fljIVpSfJo5GZkG1Sl7/5XBfbbpzdUGgrni5B18K9lWRNixeeTUXAiXiOQPUaMC
wlgF0W7Y5oA2ox9pgAjL6PnaK8GmqiUmdS8WjzTKA5/KiLMJfkwdI/vq3jf8A9ML6dWpK04VYdPK
XsyA74jVBSfrbSpX2cDTbd5vRZFCB/Vs5seMAhnlDBgNR14qhzBLNrOpAd4taYglyFU6EqnJAg4k
KMCBEY2Z/SI703YtjURLxoVOP+dvb9DxQ9glUzqHX7jEMX9AZVFBJZHEQRk6KkLqGNB7tJ2r70sz
QfXC04cdA3Vgi0we98E26naBftWJ8wGm7E7G6wOX8cv5qyvKN9G0qPQEctoSocoKvweja7U15z56
WDL0cpRMCD4cA+iZvS5+1A2KXbtdgWsTr0jRCcNXdJ3kX0X8aNE3Q2vh6V9Ti5gU/3Ti9UJAh859
85VycuvmCLKudfBpvNGFoMsB3Nit0BiSEhiQfXMmOJuPlxcp9QncOk4/8mf+/hD8ELtKgza29alU
MEREOguAiGwO4aXXfXLYIOFl+JliL253DTNZuxeOUeFegDbkOzeSTj7JhZQUI2ABsrWFI10E0fng
iDFLPO0Oadkick+xeCSyrdOEh3We3tjix+ovI/inxSpA1M8aaDvXNhNu8saeaGZr9pKxBFZB7hET
xqJisXiTjKDuot922pYUwGNypkQrcMjpkTGJbcG8zP2k26Wy5MIlTgK1vJMRvjucyVXGFgS4Pxl7
LbwQxpt0H9MLtR9GFhdw5PUPnfF4EUkdFD2idqirEuqNJLHlP4QVv86Ie3bCwRMsSWZRelREh5gO
hvgD0UpC9AvWWKTJiIlQDEB2hYe3HeDVQy6bgrsL6GqRu5OTCRV2GhDiMElmwX6cduYthcGXD+Z5
FM/puHt7uKdIuFqT8wmvqa7Ak3TWSrKOUBg3eIMRJzGvQmrK/0iuI7+XLYGUbH4/GCNCj5d4MFak
XBFWzlJH7nbnYm0UNnS7eMOpYfq2qw/ca8f+h19065fIFIig0P4J2pazEMtL2zminezb5WTOmBud
pzDJJ/lzOJCSGM0dTkRm+ekNxW3G7ZA4KusbaTkmnWrmf3Hq2+4Lfz2fNjknF8pHj5iBwweGOfUC
YVejxsDruIMPbNILqP4mevlQJAHBPcQNiHMtF0Ab2xhJD6ycVDPsJnTchAn+o7Fb36coovCIXE35
Gnj6adDQ+T86JsTXx0Ds1uB1mtNUtAgix+nomOcORc/NZFoCmdMU7jJR83rmLkagIvEKY6mQBU5V
PbIJwpqVxqbti1Sb9XThvbDCW6RvOUzIrmRPzNiznxUslXKRUWa/iZFcJS5s6tQ4uuINLiU81NlG
7oBBewNpZwVfL9JMyHJ0qX6e34iYwi9vUH/V4E67Vu5WAt/dCcEVUqByiSqkRKAhnlKZPvQltnnA
zkxbS6+fF48XJLX6X6S1GaFbIswC9cj7zV2Oj1mjleeTSr9PwbFWNPpB8wrTnCcC4IpCO3qt6NPt
CQMpXPW7ufGWga5G2gxvDvQC7OEjR5K3s8aPb5Wz46rE029nSMxmjXMl2kMDQmEb4SZO/fevQbwO
GcQ3cgtDl5NxEEDWIPvrBfSEYr++yKM3rT0CMnoyiwFfoVf6q/5OcM5D2lBITPAMwXxknJPogLDD
9qOj/MbXT70I3yNeD8cyfXTJsFHpqildSrfb7yrxeIeBBg0HHp4qHs4e1P603dL0/DM7I9DIvdIt
9wE5puJOh7/b/HWQHvmCfS99BPZbcc2VYvjvDV+lrHwGJmari8pbbBfOdHwdeNiyw9Td1R2GAwmb
BaYVs1wOXzXNdNPij4pdqhbndPv+QpDkmt8x5EJeLEHd25V0lE/EmqnjsqemA7h5iIjh9pIDWMaC
e+S/jEgUVEDA4p1WSOBPFgpUzQbVvEx4To7h5Tf7Vn1sJ4vsOrrW5qh9zQn/VCICIxcOKYUJ0vel
XJMUZb/mT8jLUYSnzwwsdM9LQGQBYYLxYjvsfuIlkURA6tTF0f1AIiIAbO+G2QEugKircDnmH4xs
EK6CQ4qkiIYMPSsFG7SK8sk5s42fveyK04FMnCvPWhIcZURiEEpADLM6fQmXSjAlzyNLAMwu2cCl
jgDC5ozQh59W25DeBia/qjOfBcBYZ98zmQssCHHvCE9kU/TppV6kbtA/G5Vbr2tzF6LkNOi13FTw
c+TioAHvSUmiewO8eC92nOSuiS3IOCZHyXQELxoc7WtAoMbJBIcfufS582YJLtXGcnyAE9T7Xywg
gr7noDaISTzNmk7Ww5L7u0kAua7pb0cclumyY/LtWgDV6QuvsE8+EKXsUbZSimMKHPpFSkcN1L6Y
HR1Mhyg5pMNmPqTXuUEqMTk1i7Rep9fe2iPrJvXnba0idvjiGP8MzcqY9i9l06g/aeibHFXVYU6S
WUimCxNnuJKvf3Duk5BGxSITCCa93p3u0RwT2G3bv1fmvdfGo6VVDjzWXHUxWTEOMrvGoN7ZaaZN
uwp+I0A/1YaCmaplCsSHTFFfqnZ4jlpuH36BfxYmIKTM5S6AEGpcWVyrX+jADoJwK5hMC44orGoU
+OHs9nTPQYiPCSm9Yr4aECjVe4AnRBte9E8icJRVaxF1ngjHRtxjsnoRAWchv9gT8WuFX28F1yul
Pgsd9csf6EmBHJ4BjrMBLhV2mSmjee2F7O1IjIsqFLoPWU3En/HkeIGe4EkMdgRvz7FAFJtz/T0o
r8VYDf/Kh0wa10icrkuiVP1VdNCzCjVOkZMMTvZVCtugOaf1koJJEn1VypjfvLJrCXnUeXqR5QOU
vi8xcqsXMfbLmzVuk3IrjTvpDHAOufaAyYnx6HcfBQxOzplUk9HsEbcjxTvcfor5bEk5QwF2SB8v
sLJFjQ6DsD3YFRqSGNE/O7+7Fzi1qcKjzU2EarbHwQMOvQoG6V2ONvHU2FyRfbArmPmWFtEPmUAA
LL00NdtJgdeopljrIpMqTOgLYZEyCgkFdT/+9zfW0ElZFT77hYXr9YQaWkqexF8NlQemSmrbrnWh
5hvUycJHVvLh3pWK73yhfYvKpf6NL2jgsluO4rpYJday0yE+AYI372sob3hS+QzLwjV72lZvBQeX
srIYNKYNUxeVEit5WBvBFT/ilDzMeNmUm8Q8TioJX5AqlQeM12nbsHTrfkeYM5YCHPAv5u9hUzcO
Xm4R1w2Q0LkTDv0HVcgyMj4JXI8NLU82Ed7HoHHnRYDLnh4/lYoudswt7nHBTbh48SYg4ep+JOYI
aankUD7/EsL40odJy0ZsrEJkChTrcZOHlEWzJmnm2txFrUfQuVCx9CDsCOkp9uSTFbiydqqZU5mI
93ioyAKljhf53aL6jpOdGB0BWHS0Z0eLKNezEfjIAlOB5tuqzY5S7QFaLcxxUw5rpDpsISYdGlX4
SZrfUU3vGuzEQG7hFQgNmDwmGU+5m8oFqV+Qb80nb0fEuEZ+iyJ5Bq79BslV8C8M4et4unveRBiM
Ej0CK8OXhN5/I4BC9f+av1Jf0TtZIIb8aMG3MKaeK8L5yys7Fjq12bk42Novx/tgBwesrv1N6m4Y
kCIEXxGF4DUxZCB9I+W6i8F0DarxvrtySQ2ufmwZ9UzJ7xo/Vy9TvtYYM1fZbyIJy2boHObu2BmL
z4Hn5bUEZhctdCGYjZ0RvU+6BXVSDQqukBv10BRT/jtgU0m2HE9agODgICJkJ0KIjuD0Swse4/BQ
SdcmG5asK3j243q24txk9Si+Poj2w0UwAkNSaMOCoW8nghhT+Nyq/RO6jwEZlPidE/dKwTg/+9tu
M1YqoA3jXDV7ldhTnJ88INreHB+hhRqIMaakRL3xNfx181wQ/hntEZZIxftIdKn+lwsXo7x2qDTc
InsofC94FklBWGa/ATTse6U+Z73YgLYN8i4gh6rcEfIgGCc+VyQAovSwgP51ymMQN6nrurwFxRf9
Z2JybHU75s3m1/UgJy48jeTrNX5LLrl2f1/WPOeAdzv+UZEcJHmZzwNFuCEYY4RXq6u99silAUGX
DnKp/oycq5KXSKe8+JhbJlflF7AxBifVEl2Nu0sCzgCQpRWNou+RYj9xR3ti/q9M7jqM0vgXnid3
5D8xfBbmmuC4kNzmaMTJiKdk9GGGyPEjIZeXc3qQkU6qfUJDgigsk/JHCxJE8MuEJaLS/5EinCa3
ACGbBauSYkEhXlvBFk8QSv4xsONM0pZRvBv4ryFr2DM+YQIAhAkI3oiYGUmHh9VArsQlS6Eda1ez
D87qdM7Cktasp4Ckdw7NHX6QSYMsWsl30n+81MMAyUYQAj4S/srIWSlSYLAVWVs0DjI0pERqk0tc
MmPnbKopjFvEY6LITGQyBEdzQO3ISQJuwiIo3QaklrH/JjI+fMY0FNI8pOPFfKryV8nmGxNDv5k2
opOsG1AIapac5syiwBhC92rikgzfx6R8oXfZoCNFPbFovWE92uKp5tAigJdg+m6F2GJcyl41Hpk0
eFCY8rOvscf2FrDcTwy4rspvpgsh1/jvvpieIeP3OW0P74ri2lnVeReFknP2AQIglFSPH3V9ritz
Kumiclm8CfbFwBQUl0Yh9herG+1uw7+YzxKVVUiIIGElXi6eG+GvR1qbk9WHgOHcfxcvjfYUu5zl
CjuNiiRuaXhDaKcH/o0C1OB9ntP7cZdf+YRLlKxp+Gv0ZILEe32ZdvSSLoi2HEVCu3RHfV1lBpLx
wH4zLJVLxCELSKH7hmyP4zfTKSq8V/crW08JOpOIpmob/M65biv1rGdH6yeKC0dHy8icMMQGGo71
XOcVXPWaGwy3qlTCDGG4R8JVMuc1KHNYNg3kubHh0sKOfJm01W0bOuYBSADXeu6CIcG1pA1xjnaM
5p5pEbAOxzGhjTAuU/LPikEl+zWwmy9ER6ew0FksMwQKDD4iNWEvVE7VXBluv6hcUG3zkRzDzI72
E6Ej4rrh8w58+CjxjLFgUvcMs3cgMSNA/rbi+yPZi6T9VXCAZG3XAht7fYBVQR3f6hDRDqWT/7iE
SFzHVR9F9r1ZVh8x/o6zVbHN27wOvUbvl62EO6yOWNK5drtzgiAGH5w74olH6JnZWXV6HdmYwOr1
KV3WP2C6NNPjGjyrzBxQStYlIxZwpWIyM9gKPOWqL1FnmIY7jqucGAB+ygJxwQF9FxxHXqyqk2Zj
Eg0gUQjEidKfVlpaJu/3HJpDBFk5+CXIFiKCnCMGmwwqvcsAMbs0H6iduKcBENEm82BM+Q7NMPUM
1B+s+H76maJBl0x02/BJyDdW8+CXDc9iFkttBgHVfGIwze9UkULAtA5s0ipQOLM4NapwLqhcEB9J
7NRLdkR91T6Ym53kGNP2WNoWcSpsYYeWGgLiVTwUVB76lSIEeMrrxRLylMblzZuvfsCwVqtnYpxS
ZS194sDPOMiiby62PqYFzUm/4dgl8w79MlanHIkDsh2i/99ovpz3vZ7zh5I9B02VH9ozt+10rWrs
ol7oy3awbYZ/8mtP7vqeBEWYKJR290H6iK7MRbNA+BGtiYTVizuxJcH71+LBNBeyDlvix9jZSk/F
xNCvzWf4osAzxyryVbe7ArDFwpjUcHMuNINC+Az6mhQyh/wjTdwaltu1dl6TYm9jVssDFzk28cdA
TRQXQNG+tyyIgktT8L7/rJHEcEyoO2htQf8U+eoowDGXJDscpohIrcHBAx4Ryu4NH5r5aFkpx2LH
+9Z130ZD7zn+NKqReSiTFd4B7Atdf+OrtGfLuliUdjQ7mdCWjtRN/osxYXMl+ujkLyeyPNV87AQ6
/k7VWIs9Rr+lgK7kn5HOfTEMevgxeiKPJV6PhaDvhhYL51XBd1gv/mFnIKcPuMnIVszecyPqa2sa
hLhYPr40balQ6IEZj7ljZNR+GbiD74mKQNcV8Jz+1Uee/dHh3F0W0Ek23Rsj4jBhS0SLvOk+mmyD
uooHFoSjJ22HtX3x+tYj9ICLWeyP9YS0ap5pZBDsotKFZS3ifcmC46gyGR8wMlWTZyTr+ggGhdlF
9EgdiPfAcYChHBgayJWwmks5xjPPPeg2rP2RfRlQhPjFGZ/GQEu4CboNAO+x4DHk7+hEllYwkb8n
Cg777mM0TqhAdLgrLOwRmR4nesNIGrTnEEyGP5WuAOTV1pFke9ZjJfqn5QD0MzKb3vi2RjQrjAcO
Jnl2/deyVw4WY3mBBRFg6kNFb61sUPQGdn+vuz1y7qD9SaOYyPEdWZGoi3s/jJ9dRIqkn1SemBy6
Di/iAQ/hhETQJOG0/7P6xQqKx6Zks6edmKHnvWvT54w0g7dzmkdgLiiTlvlzGHYvWtpR2fUfb0Kp
sVoGTHu0A5AmZKxf1hXo2ifzByCJd+cyZw61riTvOeR5tFvSUkDkidFasrCOKFxrr2w/NFQPyHgz
pxTmpGpgkGiNRJZBYgaZWruBtnofA3kTXRWaFVwyceJwM8l746k9yTxu9vKes5RMlZMxbPJ77vMS
UT8KEY70WiWpQLLjjfJB24W8etsQnLkO2R8dUITZ6Fph5ebe9X7nSE8MIzAX1g+zTLwj4CnZK+GG
Xoq6vojyDWsIxckkXEI2oK2vjUupfYry2oqXAikwILRwRVAUOkqb7yH+Lu+geNCYBDoMHlWyxW9F
8c5twmT8ZcDlLrRnADvQr1CzD5QOgxnGVyCSO3QkFp2FTPiGgyKwrw7vOdthQIvxzS+2vCcEs2Di
QMXnRrhr4tiHLxkw/DMVUYeT7kgRjTYXejtjW3lCrXdGAXMMGE4nIuuuREk3yyc/Kk87dOw8lmCq
6PO1Kn9H87fiFMAjtqVKoFAgvfweZwYDsobtDMigddNfLCK8MrUPSYZcSK9Xc50Vr9G4YX7TnmDv
dOEApgVkoXjQlRrAKwGlYvcHyE04ZwmmeiHIttpdELKkl2jCG4oPwJX/yQ110UdkcmJigzuxgsog
ICGZ/yiyZv8JEQkgvVbhKkTOo4CYyQdgsCAgVtaTYg+E0BJ9ypzBl0eNEjiXXFp5BRwPuxaOq5YM
D9kT/8RzRL0K9+Mevg2zLjTXNrDoHFiiO1Yg1Z35//Y2qz5908QwUzttkkdo0EVndx5vCTY6Nr9N
dpGAb9uj0tJqD4NgE0iI10nUPqfuyj0r0BhPpgHKQTRKPYo1IvQcDd1Oz17VIfjGqZHdm2fjkEc6
R1HafbLSMTsx7FZ+oR2L8ZGGiFOwAz3fxMJVS5XDB2ulg3Hgd4Iw4CKxft+4CwhRRcnLj76f+fWL
tTG8hFJqOmwOEP9VtHpv6GXypSXV8M3H6yHyqmHHuWvC75ulSPBjAUfg7/he86CnwzVghoc9effr
UL4B8ar6Dn2/0TyZ9BHAzyeHuuZLaXTAgE4iEeC1aroVlB5kDul3/wDRW7wQpGKPP1a3SoX1gBCk
3DFDRrieaNOmGNoX72i6EreFRRk/CiDB5maOPwlP5DJEwB8/1ftEWViKx4N2DPxA+nfKrJhOXshA
DIvvN8gQ0xbD/pKmSPZMlQe6n1aBdTJKhC6QZ1iufvNwa2pzWixRLdn4h4KAp9EEKVQRW2utm6FW
ixU2LtpIRdV/owtNSUWdTBLtYd+k15+YqMtaeBr1Z5+RPUHTq8cTSbtpRtYu3PL6LXyoYGFteq2G
66tY6bm1kIejWW6CiEANHYZ3VSOIzhTVplqmyyu3SUjqJcxWP6a77lfhe5mojqEli1SUyiih5UBT
BqqST5DS0iMRnUaKKQ1mNIrWhUVIpJ8dxOBZWt26LR7tJXHKi0w8IWLfEv9ogvDebPiTH71iyhlx
WdzRSicqLkS4JZL9uYyEcIMA4T1eC6T+CZdH8lOOPKDYB3niRMBIvGxFVC90QKwo2OqNL8VHgiqc
yNrm6cH6eCECJ9to2GGAjeS18Zs3d2FADoRyYdRuOpKGHEpZIqOym08Qrugh+cn0r1f4qVk0KV3S
ef82N7qfd7xj43PACImZ0pV9Dd24gtyZb52H4lUvbiJKrgrzdiFboOT0VBPbp7cNoAlgCNlxbwy1
ubqUUl8HLUuimnWa8oGAI/iBe5F3T+npFOblM+J+K0Adzf8kmA17NeZB/H8iP3uZ7wrLJigKFdCe
BI7LzACby2lnCVzX4y43dzJ/TZ7+0sKWiS3t8BUYA68hP2lBIEVCfUCgXMb2DmMUhRZaBu5tEepA
FVgmuEvWxTmgGCQkF37JghFggZgIhKJosY9vCW2S07Gzw+PrgWdKMfEhkBcH1959S8MtOmcAoWuC
JkyPHMg434TV58is9xWEfhke1fm6VZy5nKvco9vXsK53GL2zgAtgoyEnFnd95E1LUsfIeoPR/OQK
G+rfNuFi5sxqCDI0eVXBNmSPVScNcFsPvKP8+djIpKbh9rYVYoy1s34g1DV6k3OL075Z1kBQYvpJ
gEpO3izJrbITCjdl5IxIbrRr0Bt4xWKFNE4UHOVVOYEftrTI/WM5eBXEGFCr1ww7Jj4560EORHQn
xNjxAeb5qaD2YMCR+tZOFflwDGC2JqDB4QTWZbz7PxKSQJPAGXI4Q3yiGIyxSuXERLgipyaVyxu+
I0TbyR5n0ypyMS1To6WbK/NQsnMQg2Lw3mzC367/adtnSaAogwxiPWIKLK+DOV7xVBAjLDvDxyyT
BQ1ysF8r4MwBRQf1fUKKQCq087bTcfP+zLSZ/yaQTDPmQSpqDxzbRA1Mv/+0P3DCDEJ5dFUWWfNb
/pwdtO9DXs7tLygUSWkQ4F7BasJdvVa+iPfCUC6dLfroZRpwOQeAdbEUIlCB+oKo4FJgJV7K30ht
5L2GB4FzSzyJjbFAdIJdpJmNGbL1T3R5xmI0NpcY0HckfHkRnYjFmEEdR27+uFM0HDcOk5zF+mFr
P/xxuYyXL+VLvWu/CMnSz5dbSf4LLQmnCrs7iKdxxRzM/xh+e23Vr7CmlNax2eaai66CUldO7yak
Zl6u91BkF10l8oghjt5m9o4XRqJZPoF3Kt4l1qkL/6A1VMa/2KeOEYXFyvjipma3x46F8ZCJ6hXt
YFXGZaVw9kIaWBdDXz9QUGEt4jluLABpNjxOOwoaYhYZRnYDSa2nXmsOLp914y4FrrZVv1702SCA
X3Dy2gPvYcIuAkInkBOjuhKxcMBq/yPpzJaUxdI1fEVEADKeCgriPKXmf0Kkmsk8T8rV90N17I4d
0dVVf5kmrPV970gEuonAHn/+SoF5R5sQL9sNlY15K7piQEIf6QXyjeCCvKcDaZ0lF6W+lXAE6VYL
JuniR/4pRNopgRt4u8hqClxpOCbnfviOPl/yh2B5O3sqm4oxqHiFrmhADkzCdJo4lBfLFQHMsfGG
4SeZrD6o4r4T38ue5iLbH998MHif9Yd1Wf9OZVe+a66vOqmxqc6c58GexJ0HKt/YJumEmobp8Xny
/wrXeKiKh/6DMXhuXOvPFLYOiouOgsGbC2E5zVEQhXOWadGjl+RuZ6RjvD1Efuww+hc5WkbBk0r6
3kJ5wB0QbKX/SX8GjZCAt+8T7udqwVGOF3yb8DqiVMCJ8/Gw6WR82/oF6xPBIZ/PtBf/qaT6Na56
RqvMeezyWKAOJIA1xwYcEBZ95kml9edVSE+u5E6FfwG1jPfiOsy/wvc0tPIT4KkKufgZyvnCTxTD
OmSvs3Hg1lsJ/srAjY4ZdSfY/AiIaYZHO6z4pRwTmMHBCt/sDzFS4pUowtOnszVKIXn8DglcIvdt
neVb6Rq75FdPsV3RZC/UoHGxU8i7RtiknM7b/0g1HmbmqYrnYirNwlXDQ2VkTqeu37CwxDbRmH1/
48BysEj2wVL/wsGOusEST4OFrJDVJviiviCb7cFeWAa0Hf8Lxkvqgi6ItVhw31YWkDFN6GxIlgvb
MK4yHWOTM7XEGfucsF14HQX+5PMkaZnDThs3rAJsxlS5xFd6S10dgB2EFArRSO/aDvLtDdLD2Do4
7NxBybTj9TEYHJEOPs/cgpTz4J6CFA7RN1sE8Sw9JNTnVDV4fs++fO0J5hp4gvyfgtwjZmLi+sTL
0Dv679TXDiAt063HBwdxHJAeBr8C1pdMP2rNrtHw5h4S/ygiMvqHtB6FNXwpG4GBpHTXMwGDjXI7
ghW6LCRsuAiPAhg6NmKd+CmWwR00l1G1ngg7ia6OAI+1pO4+hoe5MVFQs4J9tPTvoVJZ5cqNcHD9
Ndtn0YowX8p6jAsqTDwDE8V6GOZ/swOWM3BxUu9y2gs4oAFJJRpw2R7Vdk/S8OBSWERAip4syS2U
yZ47182CoxzFb1Ovz+Qc9PtA29Ign2GQMHa8Yw3hv2x6CJNP0n8rTSRu8sRpyNGMdpyonxPgx8Tz
oi8TDrVhf2CQt4Qzy/WmJkGR5oo59ykk1vDCdqyj0vlGDwFqkNwQ41B+shSlHWOO8M2L1uVuUDyp
3csesNwEYSAkurC8yPW6yO6fDxrv+EJjr5Ld8brxlnFndOjtkYILrMDztnOTcUWkJqnM54+48fny
+gVmBB0cE+MSF+RdqP/5iBma5CiWTonv7e2hkQXCPvIREAWTPEhdL/fQst7yV3FGeiwRxSOyuSO1
UzBuUHySdhHMJ4d5ekIJAW6NZ83n9ukOCkoQ8L50y2+U15Q0KpN9SXAV7YKACfCFqBaOPH6b6EM7
l6gOhcN0+ML1Jw3OG+73G8kNEDh7n339HlZE+aM6jpacMg1JPXF/mVwOH4dYRVCMZvLcxb/55Hfm
OgxWALDs8fyHDwhaHUFdWCXQ5uov2hNS1qyJn0S1rB7oZkTikV4nuy4MDTbMQkAoh3kbkdYcFSZA
DiGN0pJjxuGxjZobgUDDWnN5zlLLPDRrynXfGs9e+juBBtJS7Y/kVKJDH1zWYuSaDSmjp+7GRlMm
X4Q9Dp08d9Etq3aD1gV3sg5mFx+bkg1fpGmRCZew8KV/RKHX41XaYyWY44lt0wWifG9gu3gh8eO7
+655pUDlAoCBvLO7x7QdUuJ2Z9P3ADOpbf3cONOnfMcE3IBx4LffcgSdZzDQ6GTE+ELQK6eCb2Dq
IbX1hRA69PjcfL1gOphYqfRBNOGIoVNkWwSdCNhzEJ8FcXhuy7/un8/fLLx4BjlQRrgpSBFIXCaj
hobzDSJNLNKMwrz4y5gE+5K2MFqYuDphJHDdvnjv9NCdDZ6xuCLN4fTk3g2ySxFjX2VI9LJx8xJS
aFnWR34oJC9wW503uBXzJ3X3iNwtzMEq6CuOI4SnwzfKl3G2xkZbvV8m8T675Ey+pprskOSj5ON1
LLfJsgLv+QFvkbq9mayR8VRkNhnoC2iHcG2u4AIYhPO+WvqY06oz9Bhq3hRVuKMQ/X1FjMElto4d
iaLh8tohka9xTlSOkByM4WtgTdO7f5SQMh75O7Z8ND7aAh9bUhxU0iq2jEd+IDHAXEzeJ8D2Wkcn
wwtmIO33BGNtNCuYHGHFqcDnb25so6ZPPgeytDVPY4JqnK+cf2PqgKIJwR/PcSJd6U3NXtySBcvt
bqY7+dvRM3ql3I/DW4w1FglePUWPy/IeLw8uLhjIiW/gAJppB/A3lOcky37aY4aoUsVa8stf7/Lt
G6eYaVEQXE7H1OxbPUfB1py6Xlj62NZQ6i6RJIDMSvxTiNagU5/IAbaivmxA5mnBhWSaE/QNOsBZ
SjxI0b/S6FU9+DjDQxX+ONBYYJHoQf2yCNrGnUzf91H3esRERJDNxdztzV8dqNgGdlhhwqBMRn9+
FvFmpMGehFXS92Uq+zgZsTqoM0+81M44OEi2Z0zz7214JXp7tuoZ5i88qrKyL/xvg1/Xx79wyiax
pw5eA2PAmTOWJ2za+Yw4xeHIiC5oixlSl4TB1jI3jbJV0V2Tm1zQduUnRy4ZQmHK8PfDg5lbyZnX
vCQ16+89sXPFiWVRA3tD4x7cZ8KOYL7JBY9GM3lO1chkCePtyR4aICmbwJv219/p5sTKWmxzFBw2
n5vZCqkNmrwPBqE5lRM4ka78HBU8/zfvK/wrcmPEXOJaRwpAuBSED2WKokWhaeEVJOzRk0uw/oCP
VRpZRpr4exxchI6cFesSgWR9S4R1gluUUk5O/DqBKBl+03IzAe7I+DjclZ+c9VN4YxrHfqsI5Hu4
bIjfubRNkeeRyQuay8MeZI6i/5vg7Ty46D9SeWqMY9XsikkK1C9mfymShyUQrrRR0bI++nKTX+nv
koCeuoeMUzL5KogDgEu1GkIyAU36n7a5MkMBGSZ3CTaATGV8ZdMPtRiYkyg5dHid37CeDYlGWuH5
8kqdTU5Po16KQzdXnwG7yvCxZAecu6GZgPLlpc+j8sffQS0Z6q7jzCSt4qoQJbGPN+TOtuiOWcTY
knBy6fLLICs4pbshNknN8EohJb5hG4W6nW7F+ky1l6/sB0xQS6HYzBKSSYGsNKoCH+b7m8RcmgyV
PacWf0pbZHNVQ4Kme2QS+Di5h22SXUqCT6lLUktkI6RLGCijNhoKFZzbrwo6SXz/ffJ7REopcQ98
jZ9NX8OkEUrCTByOlkRqgmGL+h/BQaQrKMqCcCHYG/z6n9ohsJZoFssDHxLxZhKiVHkFErHebszV
LR5JfZjn2vzDyIR6gB+EFwN6loonHnp9gTa3fa8qErkjp8JwX9kJR8FgGyZNcDsxhGbfzX5fIMMc
kFyg/XGQVxEMOYUkVM97eNiZwgBijgRKZwjze1rR5kroqN6UsPTzLFEFmIsG/ePnxOmmj4w2iBL/
eB/YRpbptpQ2RekFlJ6tS/at0ivG5xSmHX6zRnarnqSF/+43TC/hsdC2Tc2/PTj3JasK2TA7aXZj
zdOxpfvT/UQJCfGLVJjNzsH7d4SBf5ExECs7skEIHmgHt/8dwzPjFM1kcX2d+pBjD81AWP17K7t8
dgb6NnHycmrtSRCIyeHGwql5GCYyZTV0u6r08mQRMUm7E63jssPDHzWuRE4+ogIyQoyN+eVTdp/Y
fMOdaXPl+MI6V21Fc4gGzWdEKaEqQqNz1cQHZyymhEa8cC/Ia/TDWAQ5V6c2RHXHQEBxXrrlavAn
JwZ3COM1bywbw+/UtT03R5zBtvRCW0VADnEfM5o/JKodrK45YOnvVzlZ1WgT56SAgidBeWClAfS6
h4tjSPnAnPxZy1gUxY0rKN5m+b39LT6/SeWVEA0gx2jQb4gJiHYkN1brl/BZOhJWjP5cazgcSELq
pm9xmy4+t9QgNPB7ZpD/tC4QXxnHXl5344mw37WsrNr6ireJGRfgJnHa66RMZ1ts8Ap/42cpA9jm
qZYotxpmBeNIyoecqAT9TZ9e2Ym36CyukxEESnPLz4UohRzv8DaEHw7GF390gjGRCYUmqg8kKHt6
+3bMi0A+FjvbwH3f/4rtDWBtRKQU/ibPAm01q+rsh841+ts4VrFt/E7J/kumfc7SWfTEUA8Rgy8Q
VL7+Ifiz86D21NHBV+jyxWKHc5CWIP0a8BlRSMNzo84LEzON8zHcCvkVGJAGM++V/PI+rVUadwER
1TzFwOYlOLXWH+M/a0ZDVMMEgnbR0jyY3TeMqaFv8X1q40NJjvwUMV12U/Yc4YL9Sc03iI8NNGLk
vRaU7uKKsT40Qv5wceo6IYBWfsWO0AB3IHJeaj5v1KLRHT4iDtT8GV4Zls7YZeim4SP+Y0uVS7sp
Vlp6gVcVD4DSDRmrpPOZMXEHdojFMF7+MX8UH1fljdeXnYKFd+fj3CMa/h8ha6yQdNBijoABAZRZ
w1UBMOeZy88mCt/8s4jyuT7L3BYMK/Z3OegOEVXUT5H035+kBU+qQnmf083cGmQinb46QGB0e3UA
C+eNwua24cYosbQCTSuLXtzzlSftDSYt1GAoLkKlwy9Mq/6ImMdFj9F2G3K1dZoFd1SICY7+mYe7
KRucs1ugRmrnxwyuPMprovurdTnwG7ermctp816p1wocK6W+5KrRPJL+Yy2ubmAoLChgtfVVHVY4
wB3MXpiqOY+ypdU6I2h6tOwxadrROUcomI9OjyiSVFmwTYR0QArE2VPqsJWSXwi9Yd3W3ILI8ZiT
xX1K30v6wwOE+G0SGEOq/rafLe9XK6+gOPlVQLtUDNV+e8vaW5+sRZiYbFuoe+aBOpokJoQv7D/v
g0ZhHEwDDEenAyZ+lzOnu0g/w17hD0GNtOx3cr2tqIxYMG3KK+2J4mBH8wMCFGx841doAnL4506x
mnEN9h/PCAIhB2/h7994AUkOJmewu2N/7oR92G+QcvpPDnqhugLy1Rknn1e8ad9y0jcrYLioRTd6
8bKz31Gidc72ncJogZl3yh1uMRkpMGkEszcrnyRERjt4tgoRCpUeqE0T02EJU+OVmFl8XGZ6mBeW
14yk0RWJpDRfkGRMgoRC9aWLaM4QCQA4Tgg4YAarDUtivv1IYMrjixjPdirayMx/1F4Mr1Q/wCcw
G4G2Nfxpc7M4gRkKPHMhPTzDFu8FuwAwdGWhrglPHRnc3OkhOZ1MhxyRFNtA/U46BJuhTeRU4OKF
CDWcitnBg6fkFf2blT88ftzjbFmGhDrOVpT3PHj1i96wpBHBOzqGLfIpXmr5vWRGNe7FhTE1zJ2W
5Y3+R2oakXydtafYuDHwYWT3OvL3Q9W5puRhO6og25mVAcAJabPjZqPLl1Gdslsy9gRWhkMBPfs5
BLCZgS12c4LLVepG7HC4Gu8l2aR84/mUVeqS5EYuWS/jk1wxqL4XdfPoTG+wee1QDxp8ZaalFwfW
oJHH4J4DIh27fu5TnsxzYuCWluzP+9aW60m6lC76Y3kincTXHuUXKVFFu+2yJTGsfUdwMer3qeAw
/ZH+pTUY7tx/VXiayEl8E6ZDZgmyo/FUftyspm3ypTvFhsFJ3YlAkfryjTqv5rFbiBCCWHgqckUX
LX2WKSsTVX5TRl/H8ma40bgcP4vi+aZeUYVN5vKwUEHhphEyJF82ljUb7h6VtYnEit5fiqbQKBMy
VH8V4k79g6Nh9ApRpJ0bc27+zd4IIBH1ML/hTZzgXSTBxQKg/q1OCz2igF4ibYTMWkuaVEeLihBH
fuGfBSWP4QNtKmN9ojsEEcFdkGpV0wOEE3oCOHheGqBIDKg8DICCxMroCyyWI6fQsIh1y3yh7OQv
6FioJS7BhYIMgYwSpPzc6G/875M/JScm469vHRxKPlYBjpjp6F9HNE9zCaVL2C0G/4IPCx1NcOZ9
jOfHfor4WbcECsHAkYmOSy08k7XWxnYa7Si4pQgXJiXtuY9V6yPaurrj4pHSHxzzCGS4oftjyMgS
2tfgQLyX4HDfio/h2GRIc/BkTFgY30pWbBk49D/wLWAtIoS51NFLtO8FM0/UWjZbwofwJOQT8/Rq
Zo8ErxZxW2/eY/isSc5C/mj5Rm/nTtcj2euq2wYeX1VPsgToLlmcNvIeFCbEEFC3FGIx5HW/fUhI
tvgLkIakkdJYMsw9gsKazuFiTAlXjyiPWx71b5RwiugW4wKilF+vKKFG+oI6qmpoS7IxHH7zNCrm
kFlkSEANO3DUar9iLedqirinR0euv/JhF9WWdKeyC160faGJJYkePXsvWojmIYRn6qIeIGEMm5bo
DIbmjhPE0O7BiAh6T5inGZOYzgJGwtPwnBH1qzdOKjx5vkKBS3xAOQc8OALjjLOdJv0wbxrSjxLu
K8wGxmUk6gJEeSaDSr3JE5YxKqDJTDLu7vE0pZmFv0UB5Kf+i2NCBLYGcQO9wmmV4W3gXQuCaQik
zHemo+fCw819BOtdVtc/VqToTFT0dPPMpLvODsoiGcTweSyTtUzEFlBBOkMo23OwU38wKBefLOH0
qYv0f/OnDW/uh/L0jl8Fa6NGUnT15hVkKvwcp9pzSsz3tDRnwaYcPf45wsKkz7FNDlHlRvkxib6H
wh2jyK6JxFD9r5hWqc964J0HDvZtnu0OnyhTHmIsmamZLLkF4htTO5iEqaGr4AmVtHOu0iyB9g0f
DtFzxqZM1ti69PIHeVmlO1mMKia9ZAm/kA5d475qMKF9vET4NmGepeBPBbzS6PL6R0jC+49ca1Cj
ut+nsC8pXH+IojJQrw15AsUbyQwAwwQnGjTPJLafT2w4oB+AEQtKHd58/ciN7TSZRcBg7nHQoSir
Np917kR7cngiAglSL3gFB/w6mHEnTr7iHLohIkmdljC0xYDOecnbyjRSLcVJXQZdXK7iYEVXUju5
juGKIA4yfFQO8TcM4efPwBF260k2Yi6dgJx6F3FWHPjhkCDI5F9c1GFP7p6rdzbmSyD1wsL+By5O
jAb/pne6KBN0d0ALOMYN0SsozwabmNoGkokNp5JjWYK5VHBJazqMmz1TGJb0a0PO9pSmfg3d/2Tb
I39YR4o48/imzJ1x5vV/QjRVnerjP8rBEd9pcNIWAQU/aIYIiAASbR7NTaGaAARqQwT1+J/amLYy
hDcWzN3BX2M/F+xqDfROaUZNroTF3TBDKo3HgFVv9VkFzYp+XB1NLcM/8JZQkvdc2wKZdk69HX9Y
6uN1lh0NmKVqmRBk/J4a+torDR3x8R16HlUyxeaDitkCiEPa22rfQ7CRfTKVMXFDPLSRV4GYc6b9
FTzftBav2NSKpYBtl9ZkK/9ibuV9/g9Mrx54NJPtoB3hUf/4eRVzP5zTI7II80RUCwIy2V8p0nOC
wZbplLfwQ0ckgX1ahAF6Kig3TnAO4ZFNlQ0Qoh1osbOxz/IeCNhmWc14nykjCIjD4ZfbeEj2Z16z
YQ/x61U5vRM8WkGFRIMyViKTZx3+wvrjMaIQ7UFrm269nVlEN1tFbeqz+6yTQzWx/dLPLHRpndQ9
omzfugOCOCnfCGzZa21iNcOBK0/JLrysBWJQF5DEMFxJ8epjIz5peCPOh7ZEmfJL7QZfhtW9dbnW
s3KljjjJmc5PYJjdpR9p0WBZI1QD/cvgQmVffPWl9B5quAQZi69zjP2XQ/JR3WDgX0q6+jKoj92L
+G0sWb9sTFio34vYoMMbP6XDucnNv9ZsE1ZTezZUZjfLaQSprLr6qy76sWyW2QVt7WCuwGGXgNvG
LhecaLbSD1gxjRIXCgqkQHlomCBWRbUaiJWhZDEDN+aOvsV8h6rDK8KppDzkNUfUFN2ocTnS+d0h
LpCNk4y43njK6aQHmpNE4M8okMvn3/6TKVt5irqLu4MopGQrnDIgqAbRz47jF3GPFX4FkKnBohuQ
lZJV4KJ6Qcw4UGKxVC4sOZscd5dpw96AxYP9DpqTb/UXeUhCCMwN4RMtQTnIrRoEHOpTdiKKV5mw
2ql3Rw2WNGGC3vuCndx9dS+FK4lEQdZxas3xcEySgX5TGs/IFTOvfjXU4NoFurDZKQqXpDco7a6Q
fmAS6uFb9sFzIcSwoNqTaJydXpyLCgpEDxEoCbJZaSfLM7t7vDTZLZPmW/9Keq/qvG8xXbbMWtVJ
1LYF1NYchEsZv/qTSTfVkm+p3AagNlZyMYw5y0YInjHpzmQXSWD+IcPMiioM7sfc6wyPu1zpvIDE
ET68RZKzQ25MyudW1ppoh8VZETdlump8IDqY8FX7YSOd86jPM8TjhJKRRAdoTS7fQogsH9GoojxY
lpozBDjQEeZknmpiYPcUACVPMIPkO98p90+91SPi1rxy10m3AqnZOKTzGDc7euTFrPzNx8nJRlep
tGgwt6YhERbXq/GQeiQNA7VKto7G7HPFyI3zvkfzqKwIaGcW3Rv06K1S4kh/IqaeUPoywzViCtRo
fBXL6vIe9vwjXKLaKt36pffJjnJxNz9eE27yFFWmW//zwkm4raymwqrcjv4QkIin2u5tCgvWdCTj
m52rwxly/I0rci8/zpVyVdILES1TjOBCwYm0ouIlfPF4C5INiAtUL/r3TLnnmL8ZO2iT47eeM5CT
+ssNDRGU7KI9DFA07GLAPUAbDnGNTXUDcsG7QZjK1JUNV1ShPbBmK/4ktOE+YaSE9uZrNG3iiU/s
W0eESOCs4yGHy8LsHR+4w8H7zAv1PcYpsumhkAC2i3EDk46MbtyyNZYKnwiJDfzxtggfLYUl0ds2
wJU4rj6fr4+/ROKtCD9aZvU7DqQl5a7XacgQ/tDTl7oVq98As6HOBriora5amExKhFgzu6Ej5W40
ha+I5Uhe8EOkwykbbwzY0HaxeoPJCV2sdP4a8aKlys5YHd6oxnQkCm4qOzFucyYCcfcpiHPhZwVJ
6CZ0GoW/yPZlEV0rMI2F/zhs+AWbh5rqGe7+sv8m6N48nN306FUafW0bPiTOGnXBEZXcqWJQk8NA
MAuulY5Ys1+kaODRqHSGYE1rOzHH1UqswJpoGEVMh3PDRA6cZBtun9qTb3LhAa1HcHzEoivTamPi
yLIj/7sNXBISGGP4P9AQKl0OMdihLREnUAjH0DgMCH4A5AtmgMxrLqTTFJSDDPZosrx5Tbmf+edS
v8d6s6AdJJ7y6G6i8qcOV6GY5oyp5PQv8Xu7xUSZVEeV9xtiW61moKS7blhX73PESk1G9UKmFjTp
wdVm3hgex2Df8Qqw7yPzzJ4xM5KUIY0kV633MFDxk0j0nNHvySSU/+O3SU7BjKcGLJcgyQSfFxK1
sLACThkU/9IBQjDVVxp21n7wqmoKwyI9ucaayapowjpl+4xAaFWfvu2+/jFAvdAL8z2BlLyFL610
yxlVG5FLJWfE1YePiLw8MjGZbTR8gr/CtLpg5MPwBExe3dRuCxRJOgpKFpljrvbq8mRqu7b90iDY
om4lc/sKVpw96msxe3BBnSLFGVHBKsQDrJiofESIjfnUpa1Z/MH6Msl+tRWB2QOzZ5tycaPGYo3t
btTjtf0Ga61Jk4j5ZyrEvYMWYGEW/xXhhlGKwBdW/BFfAwbCeb7rhUOXWRJxVDbZvICDFJgPGNaR
w5Q4NuVNGv1CfwASxq5Y0BwnPDQd623M3qJYsjhNvWJAF9JXRAZMf885JLV2xQyJDuRH2hbZ5U3u
K/1B8HOpsEDWiaMQ5cd7pYGFhusgWKMKZZTHAKZ6orJP+gP5/USvh+9jDAlkjnf4/tYKi8XnIRY2
tgpcFeWWXFnYqPgSI3ek/IEPsygvSWUhmdyS7wXznce7rKD8CYUH6dXc9u6AuuA9b6jjQy6BOvM4
zZ0v83NAy8PE31erj2mzf4fE+hb8bpYmeI7HYh7rK38Hq+wvaH43LsmDgOlvgexqLB050VcAmYpu
IWXIZJKhr7gfVe7DGkD9HgGLQSTAZWvXPHaUE+EL5yJzOHDJ6IqKReJiYU2uU+1y8E2K6MeE99Xn
lKmQiprx8C46UqkBaGeuNngYn4beHfptpB4Cgg4y9TDLvbwn8Owps6W0SDRaukzJr8+gAdDQMf9s
5dGJ1uOmedsgjCop4cuyXeCVG++E3aCMB7LYF4C+T80JLVwM30J19i/hlBNnVebekDeG4I3sbUhY
vCa9ll9gONiaa+JkaXONbkl4ajg3MF6502nsEMXq32qObHJ6x8ugQPrxY+xMn6ovq67tfVkds8zu
pUNA7sMUlM/XnjVn3GHAd172hXTRH72eBQ0kqb0E4TcEYGkxwXOqArejZsBANhf2xGCa73MZw5Ra
pO3IyjYXXK2CZtvl8dckBti8Yn9fEk6fOSm1nPmOEo037+MCBSC5kzMCKbBnHYn/6jdIAnTk2NeB
xe084hAiRCxZC+8vTlQW6Gb9Zn/D3qamx5GTHNHqvH9IhR0dje1ovmabxhmuprEcfpOFgByTyDSI
0Tuskii7JKUQsCJad6J6cRRQqUqFSSDfdSafdVeRfjFvjqFEdG83fWEneppn6I4IFP1gPrKk5hi5
5TJ8CrUj5YQ9L4fg2JZzsiGlZfvIzyVt5ggAllz61UI5KhG/SuDYQwFgc8HMRrinPd7AlBNr/6gz
q2tPI5VlVDItScegzqCyUJrid+gcgq3RFYg0MRNcOgdd92fH4UcjRsNRYscQniGoYHubKatKuSW/
AVzaP3VNuC+el4UEcgn0dM7w7+KwUq7y5/KZObjT7A93GZHaKDqJHb3mNAWZTkX21WJKdtBtebDl
5vEZ3ZEeuLG+t3f0ErPo3xTLUChLRfSwfuZPAs8CdcKhmHqYrFDgAvrB2qlzRIiEXs6Wsw3he+fi
l6ezmTnhffjtehe1CP+9F5l5V4EGwAlbFkRs165OkRzTPkcAq2e2ig0Il24rUz3D/kWTMvrb6kvk
yWaY/OwVCC5jOkdxLRqrNmNZOM9Ekr0fCljmm17jeECvTg/E/DeCmMcs7i8rYEOsML6tzDyZW4XY
PxoyLEKxariHXS8Ra7JUIR5gb2Pr479U6SeVcFQv0Ll36NhmTosIKVnX0iM8Ry0YFMZADl/bOFdL
vMLcjsP+ySuxpU8KT268J8R6dMmRIIgHp/FkwCTqJeUVdhDSKQQQbGYXk8+ADljzFAGg4Gf0iQnR
aQwYsJpwrCzzFCFISS3TPH22/rz1l4jf1RAb3E7t7rG5qsddaSIesQzwntR5y+fYWptU6bDZEQKG
zvmOg0sfcKvRgcCuEx+r4UWQleiZUJV23p6zXy16Kt/aioBqnL8pkqOpb4tj8GYie2yX1QmJboEA
gbCHxT48s0HqVKraAW2/TkugvK2u83Ma79+PiGtW2b3ze/Ge93A1hBAqm3rlF7+DfPTRydJ00yyp
oSPdhYjddqP7XrrK+F303J0Am2ia1yM2hJldDKc+WmiF42Pufa2jHSy9JV1bmdVQ3XAIThlHt3AT
qSu8hcjo/TVdK8pX1ly6S42aGa2QrT3ia0WPCp++EA4FcXfjj/hV82gEIldWEuzJQQ7DjRF6BdEi
szXRz1mwFBSw3u+M32lDgmZDVuXnmpNGXwaYL1aYUbCyuF2FNo0ixqkAG2lR3Tpw3pC+yU5D9SVj
9iHLqvt/HhW4eg+dvgyx+GM9RdOImlYbn0Z6UQLSORo8Q8s0pXbiJttG7yBKAWsqtUN2jkz0B3iV
8KrOPLpDafbEVTeRmzQQZVYMy8GgV8MXKPvGxj8C9KD/mX+StgxCpwZKHlY949f4YXUi02jZIP7V
sa/nPWLzZ6pepNERBle8AaIABWLhqpT9SBoqsiFaDRA1a4k3id7fICjU6tEXh50ckowG7kBiSSPV
Nf/2edYJUNJPUmQPvM1a+MtZ2mK5YEVA/UJpPM1cp1o89OqzW7AeP9V7eiFBxVO6/eAg36RwkPjU
rxlHiEIPGCukM7sH8cr4YEp/kVCgo22Dc5huk44Fi7O9occKJFmm8mTwdMCjsrhGKunLayqTgRBJ
zn0zMTMzJeqveEFWOM2j9blaMy2AJk2VypU9lkdoXoPtC6sK4ejKPmR9hXLICi+Zt6hjEI8O7rQg
vRJjx6f4MVCt8Fc0C5ydOLs439MbGlmay5q05SQtnVm+VE5T2BsdLZACVnNIBMY8VCo9ZoHFD6Xo
GdXoFmWNVkGIl6X0a/lSADoWODU2g+5I1MrvknABv/v2hC8JFciK8jDaksipA1vDBQekVO6lv7pc
a5irmYepzxRRYL1p/aITHcTL0Mc5p2r8IEAyFggGgO49IAD1bcSzPaeTvKyCKx402V8mwwEiKqB3
TwGsJKSwM51Q4jtzeWxKON0rQ36BUiHRyLhZUk/2rysRt2PliGUgGt9Rf3I2bvYVht2MPeUqp3vI
gn5Gq6WtD/uJuhZflOn0yNNbDvGrv9bVpWEikt5Hb8o7gchXM4nk92dCsceIYGqhRme+Nqgm1DdQ
TUWGoz79FwyoBHC/7xSsTxapCTmSLP4mkppZ2zJaC+GcgEKILawp9IG/XPZHniT1WIi//Q6Qtggd
HbBHnFqQZJWRaSqJhfsHP6bOGEEjmgPQBNNiJ2GkVb6KC+UwjNEmrMtcbI5AHegbcuVC6W/UuhP4
TlTk18dWg0soLjAAQW/jeGqWeGZhvAzbEC7kpsX+X0dnOSYDMz4krH7GdwPh000X8WVg7kWKHH0J
aAMZb4tuyjOlpdMx0I9eFfgSIDOM2wCvBV4lU3MoF409eLDOhQARjF8kXp/wEhMPQiRg/W/03UZ8
SFhTRdI9Izt4VO4HbgZsnvYLMvEgmH39wm7svzfjYRi/y/4sCb+4JRGq1hRCAnsne79x1StYNKY7
Vmncwgj7k+jSpNuk3ZEhJ0M0gaqG4yHEkeC045qkspSKa6qsts3WF/mqHtlsV6gHE6p4MjAd5Nmu
CVyx+5b7haRf/GJZkm2sGqACIKfXGZIYrmOo3RBtIE0cAk4Em2QvJKqQmTbxbifq1XwG2Lh/KfGj
bf/G/kVwGd0HD5lJMeDN6QkfauFJ0CGto+D3LdxDYa2Qn0fWJxcg+UqU3vILWkZoYsENlWsdomEA
9KLKVWmeVYdtmvZe6oCjHUH19cPsMNrD0bGTW2TLRSmRAVakdXwSKkE0El3ax5uFXir2PZqA+Gdi
wFq3oofnS0bke68kskfR8ehz5OhS+AXPJ4s/kUaNCnG22iLforWMVEd9u7IbfU4gCDrnY9cdGh83
4hWEFa0FSRke/TWEFEbkyzMjgLgb2IWLZSs8+fUKjOjhlexRszvCFvrREe5tnN0i29UkcgZdFb+r
lDyFbxJ13ods16NNYVL3gRKIsCXc3WmI2vo3G8i4+P0EW47fRU3mjr8uHrHEPqba2H1nSJ3C2Y54
F5hZFjueSvaaGCJiKzv5JKzQVtIrfx+BeHEamDXn9qOgTUax3/4fIABR2QCkcrFr2BEY2OE9MaCB
g6MnIpIWFzUiH0HAQc6HZEOiKSC04OFw7e78/I1rQWE74XH/UG5jifiaiJYPL4bHDK4AP0Mi966B
f2wCHuwuPEUB6iDKK4ZgRXLe6u1q6ETImLTNbQckhPqI+/DRn0b2FUt+kTnVzxNcAWtN37fFQTRW
uB58mn5h+yzxKnu0roBfErLMyZN4gu+p5pVdDyefxGu5xt/L3smITH3egr2ZmnACRaCeb7XilG6I
ExLeQPNmxWrWHyARM54zlpXPUYoc0Fp+4sFSCOjjEGkdBIOE+UxYNZPTtgPEH5DkvEK0Swvcywi+
jZBEROAyQMMhvtCS/cFYNVuFW5RVJqRnzX5VEZzMA4RE12V4/x9H57XjKrZF0S9CIodXG3DAOVTw
C6pwipwzX9+Dlu5Dq1v3nCob9l5hzjFnxcFmlZyxS+LGQ5thPUq+XBxC6ejgvy9XB+ggVOwMOTf9
J2o6NmocNuJWt7C3szher4Nd9eE3m0T0yvcMlwYv+Y7CY0QcMe0qD4HFavBmPmHWVYAa4GQheZI5
NIN14VHC+oUj75WQxcsNGQFOibE7N+jJDlQhDA7Q9X5TmiGRa+w/Uz+acu523J0ANqQdW0L+dGrA
r44KbqYh0Jbz16Sg9xpC4C9x/lb6wBrpf8H8pKtiJ+L1Do5tDHBvlQjn6pDwqR0vAfJHBD4Uoxe+
HGGA64SNe8vcj16QMpqHzvxL6OnYNXvAM53QRDZDMi1GuYrqA3fIseEOtA64sJurz6Dst6zO0bSW
KgA96CtPBeleETFbRBCAL2IoMyHRcKeecmQPtC6SEM3sYnZV1rPzf2DYdNJbhT8EACUQWghKjgVr
56MKtjJKd1eMDj1Z2BOyDibiWvYbMMaGpzhN7nztpF/EYADr0oVY7qLYVJ5SckGUMnR7rjfUSW21
RmxCZelpT2VmjMYoYkZyflTwLplk6aJxiC8WMdkIe9CNc9hB/byYD+2aFOuIwJWIAJ7hUi6Hau1U
u3lPdzRxLIBhy7eA4gGZoq92K1wJ5xwvqQvonrUMVeJF59kFKbIMGm+diKTMDgz2vzA/36TlsLhB
rSEJuLIJTlCWWDvrPSZutmgJ5i4eeXzVtH2YfWT/ljyXktZpU75Z+8ylLShrNk/EdTGN3FG5E/Vt
UhrxkEREFS+rYhN7x/kvwqptV4tSlzkYpceg75ri6vMAfJPZvcXciH5NZMM6L3IVPsYM/E++krcJ
i6j38dVX/+LqlKIpDOnTpgoUEEr5BQKYoDBCzAC/SrJ1YNzXjpKvROc2lY8QgZUIUyHH76I6ev6o
JVb+3xNdZoFac8zfrAHNvh0V65GUIclZbhbUqIBv340TIUGQ9vjczUc5OcKRxhfRE941raPI8Pdq
wyWNsDeb8QCUiiMjeDeAAvKvQulRjaeUKJzh0L6TNjLPNizDI7OqRZxNMDNJKIyeDCdRbiUCdImJ
paOS/SuylHc5PYwIJgCCeQgVw37GRzQIG/Aj587aNe0eLzDfV01IYeDwJMkcSyarVvgyqwBl1CR8
G3t9fK9zT8FJIf0Lqx+esx7OvWNdk0v2U1SY400EZDycVE3lhBHybkUgOE4YHsZ9Ory4+ruWJcWt
hnsr//nhM0/vRfRSTr7LQd5+a1BahPJukLm1rj5SCYnlShPXLdjoVfY0Tll419jgEcSm7WLURVyY
F8oJjmeooww22n+zhs3sOsZ3gTXHZLffMSMyPz417VnHVS5+8zqyXhkB+76kySOtNk1ePsof+GTC
DgvRHel4GW3rZ6JtJGGDjauErm9+DfVNH7/HTyShxdIPMtdECmigMs56V+EaXSHunbjhAIPML1oh
YjvZo6mKM33gdfysaFAy5lM23UV3ZK6Fo/aq3HuU/brXMfLK4Yk67X2e3jrqU4wRebKgbCs6cm2X
y+vUTa4R8Ye47n7Td4mmmpj5tc4DCHcDBfter26KdIq0x4SnfGaUd6Mj7yUU2ZTZe1o6MXfC+En8
LV9/4IjMFjvXJrWVX1PP91G8rXk7DZ48dBHQWpKVA7AgPuiuuFoDij3TZkXqKxS2lvUPRwI028WX
W+xTbckZ7KODat5xyFS7vltXzfdcIzAEZ8scww7em8y2tgaZTeXW91QT1rdbGTdFuaLGYz7U75sA
E9A6OvLFMUIVf5a9/9CcsPAoiFmKrQLKetyQV8BGl5XTQFPGWIc2DJ7fIgOAJIyD5q9l4PETrDPI
RRjqGHGRJhOwdkxIyW5vBpwoBBD9qmWmsUoYwUMPrK4ya93kVtQHmWsjdKQPkv3SZZ9nC9MGN8ZA
2VYRjHk1euJytv46o6BN/xpGq3yWTCetdfGKHB44sLERH5GNThrFABZiZYs1cDj277p/i9hsI1gy
mQ3h0t+cmWAjol+TH6GsQhYKGMHEHbcDi2n4fRd2UuolmGJbvNS4Aa8ajxDOAeGfGZDW+ZhkVyVZ
of6q4GKy2uJu0x1J/YijncGuaqyQm0XEEjhQGYLn6GPWaBk8Ox0hkxFHtshQg+hgAVGk7yr0f+Y8
rBQxcCeFlNKYJR9RPU9VJXrlW6WSqhFAKVu3Yv92MjVP3psg3oBLi3YE0rtARyQ0XrIfOZjZQ0S2
YldcouZVZ4XPWKw29oryFMjZQn6wYUqfvwvdX8+wPVOJeODtTG0yQ89kAvPYlx050hSGocQq8VPL
Jsfwnwq0eXS+hLpnT6DM8l/ZoB0Aelgvy9mK6AhXo57zsOlgw+iQU7/a8BNmb37vNgDepUd+mdin
c3EyvZo33Sa9l0iZuMjqDZPlSFtp9bG2tgMRQaUr18/03m9FJv2aPcpPpWEpDjRnOKrgL+FB4Ztm
oswEh+OA2c6Te4mrRoJPepGYPPtOwtkCgSV2ClbjO4EpbsqGgcUjscy3uPszqndR8mZSvwperoYj
ZcOLnUsbZSRdCvL8c+RICtYhrHa8+OumPGrpJm0vFagPQ78GMjWnRVnDH8Do66xGHoA2UwIFv4Ch
kI+u558Z5eymhe58S609g1KfwQixF9pFRpH6K+oUD3yJnxNtkO7UhjuMpwptP5U9EGkK87F9thDP
SHe2h+B3ir9R17b3APUIjNJbbHwO0UluCbwilA/g878SBUOwrd/7lWy91fJXJjBHQg6JKV08mGDu
XzDqsL1Fih3wmbMUstxqLROwKfDyHUiKZMI9kM3OVqUmT45dQV29t9MtxS/OT1iTtE7IwiNwkB9S
ezRUzmm7m2quZEylUfmXosHRf+cElJBuG+LiVk6AJeLXjbHy1Y9QOi2BWKQ63gsFiNcby9eCzDie
k75zAulFQovCGr2ztcO0YX2mrT44Zc4Tcd4osFnRIziaVm94kkA+7stzCLM1fuQvdpVsKRfvaDV/
qqXHyDco/oqY9SujkuErEfq94kpoa+Q/eX2E+SR/9tz5DcmAQMjG0RP61aX66boNsGgcoJ0L33DH
81HdpaV6NRXIIawnkis9EG8/K5mKPfQ6ZeTgkh8IkTQ3vgPoYL2bRs+RJZ3AVvq97XadT2mtU8DL
GIw4VleIwsIf2KIg3WYBfili2jiw/wSeg4HKKpVwEwuruHpFCv1pjowF5hqzQfNfR+9ETrHJzp6V
xj/D2tPvyfKWVKdStUNGqxUSmQsqdsQjfyOQF3Bs9wad0Ny7nFPcYYKj+tuLKTDCEH5i9aUyrwgQ
hKG9Rbc5I5wdSxXVir/9oRRd7kbzWOQHHcnFmjS2RxbbY/S4NBxZcfIRtv9Ezkkz+taWvAWKrg+x
MX+D7mgQDM3OKWPU0I2bXN3oD8tRf1vcdOOh4/wIA1ISmB9eln0UGlRCe6ppX+hk3Z+aeT+2Xjeu
p0ZEpcDoMqlhjOR2J/Ackewy9m5IdzUjQatAp8LLnCmHjLso/VWNZkvzMYJjNLy6BY/jBTwOueVp
CjPsMLAV/SEwntVZN3EMN9FhvFXQAcNX31ya/qr2j0ZGaMgIGMlMRrYC9UtMuQEwgZZ0IOv2ZrEB
YxEnHwhOY+3CgRzE3qyel1O1i085ATrGVwqKXKPdli85S9lBPiFZzehj6vavpCH32X+ilWUEedQQ
aQxX89OkESVnMqOkT4s9+xLTZ36805lTiCmi8WCvC1vIqzQd5QwpEzn2y0J5PR1q62GwUDMFFAL4
Rm6Zymh3JzMQn0keZQOEXXYgAHoYybf8jJBbyPl7kt992p5uAWdGMTfeRsO5lQvrDld/dypxgLDC
Gu3cGI/a7EXGe0AfxXBHfokjEpqPAGulvmHrYVmBOy58BvaK/jUrAe0ejB44wUkrd1XzDKK/vPdI
IPSvlbidppfm7y2oQeEmUq+jCL3ikLKNJOiFdn0Rke9bAm3aY6UQJinndk5yUAHS6p3zjC0eh6mI
DdUNu52lHnLYMmkFGZ3vCFFETqf8TNWnGNHorvTkR9Tfp/KrSn7j4aLrp8A4jdmhSncj+zzEcRCe
TWlDzsGYHDp5j0KvuZEQ0GynweZn7GEpM/uynk21hmRnzK5AZuhfJh/1N+Xb59wLuLHpWgYvyhC0
ACGWLc5iok4O3TPKTjpFBr/CyEXQHcx012N5iOlsP4roMjAg50EF29nxdSPGPiSHoP0wq20Lzlp1
QlI8f6JjS0ACrFbWjeJFIQgoxOayq8KvcnhmD/WHVrZi5016EFImql+ELzWSqfN0B1qasogk393f
lK9lEf3bXQz+ord5+dfHAhXMn84sVzgyd2op5ozNtADLGDYewCOg0W3ZHeLLQaen7QyJ7KDDgDZj
JojkOhbO+DLILmzv032ozj2BlNzh3UeLyq9RuDH+0Pqrj0G6SEMEKTbE6GKX2T4NPoIOp0j5L1Ye
ZXav800oE8zCmgi8o/+pEUmTb4fRzd+64rODovVsS5fCGE5dQD0t2zImoF5ElbqVkmP4Ld5zJtB3
8S6gQGYciCCh3csG4vyV9RWm2z7bDB/I4fRmI6DFPPjmPrtgTTEyJpwbxPiGeJRyT2y2+jlqHNYB
xnUi+ov9KD3BJz0bYDhSHGQPloKAR1N3fXOH8Bz82sC7NHrG31xxcwebWHdHZqCP7BfMF7jCOOeI
ejKhNSZanYmxAUrMH5CB4kdL+MLohQgbEMIxKOOcQ5SLVz20te4g9elKeiIOYlfXMZZDpZILxDrj
nUV7KX745xhEa8oJ9ZeMZH/2sBuFRT6bG8SRYETc0qYVl4JoDIxWHb72NLt/DuBgzK2WYejATZB/
DZ22UnRvUNZDi1Q5caeLFZ0LoMN4yoGKGs1pvhXFWShPJU4WwVU05KyQN/8a44aeeD+USw7WLCyo
n56M5HyL898EIuUjdXvKkYuhMiKnnWjcJ1busBcPLRSexicDHRehiv9lI493NGLQVfquXANewDfA
BkIJjwluJFyaJ409OkIN5g1/mfELNQ0fVEhMbfGmGWuKTQuZ4SXMNrW0aTEzvSftmTkRWurr8DPT
jyMOYgxDe91ODsW6iC/6jKKH0GcLRD1Ffg6Je10HD4fkJR5FHqDpk7lWwfju2j/j5ARhREKLT+KQ
wP6R/7CRW68hHiJGsvrsMXXXm6B9LxCx1efJPDYhMqh7DSqvTjcV2pmKorqs/5JFI5c95ewF4hrJ
AaT0ZBexqLn5NdlCvqq6OpOQEJo3E3zp2synISCJ/o7CGrcX5VPT7Ubs3GRKLOq2iOirxk2MbZ39
YwKAXQ3c7ytKaPtX1Seybp768h9tXJZ8REBLmFzdoX2hwyeysUI7xZlBWaAfDHBUfyVpy9zJ2kZG
Mc09AMLw3dLeWcdZ+aZRbEH32nkDNo91JzA0QfHoDBT9I7J2UrMQIFHYcvBwVNVb9bDwOd5MbANM
zrzqux72DJ3RN2KMMFuaNlQLG8ZNjDen+4JDmo5pxBWJmPfEikU8k2bgW6SLuXriqtYRDTTgaVxa
mEjNhAUEpYgGogRPjXrrQBdZW1N1+AdkWf6RbWBVc4yy+nXGm2ytih81/6qb09StwnmXMB/0+YiJ
Wkq7w0jSrHwco2vy2x0S6YJoLwBZWxGQ8aywv/+0R4GsOlYtn4x9weSNn9Z4yVu7pgPIi0PfH/mX
HdoI8bhkIMkbDUpufFPh/THE689007xMNL1GfQU5mnnVTObukiQTf7T8DqHT56ugAoU2fGnnkdkt
5uJnQ70dU55eFC4Jph4KEzTTGR8oXJIEHf8eYX1XvwONYnwHR3sW3Bjzt4mYdz+882YHOGdFT5Js
eUT95QgyWC4gNxICkYXm3rYI/51kcIVP1mr1CxslysdIuGQMBcleJWQnuqHyT3YpXV8HFmVtHKSL
uZjNAQkRJojXi8SykOA+A6UG2Z346ll6KsluQMtOaS3dJ2nPQBqlnSLY0U3MCE3AsktY0oLDyzH7
GQcOWUThHUV8awPnUU+Auud7+xNZJxikA+2hTId/kV8lgKDmOk73uKPf5bO9FXDR2r3VrfXcoeIA
UigWNxP7zQqebGJd+Bz5HYbZYbLHvCHY+Sw8SXkC0kCthmojGA4xcbpXwpCHL5UOFepasulydvs7
6gKVsa5wFCV5bb5RPDGDTYmLrpzOdED8F+nvOHAV2FkF07wwNVJQ0UqcBAyWMNBTdv93xXSrWy8f
Bvp+vXZ9wiTiJxEW1DnRH4MoxDsA4k71OT0HLwvaigIbjd0z2oTV8FU+cgjvNfQk/shBcPz92H/E
6WF6SzkZrHsP4/iHNVOkDrbAXmmRQ8zLPsmAMoA3WsJVv5KPWK+X3SirHmJWgk3dPMIE/vXWsM6F
6VnoVSomzqipsLewcDGlqyh/jrwjGlxj9q54Rwy7YD8TLywsFvgsO9eYIOVbwFCmPI2Mp0FhwC6I
H5QZHJig1zU+bY6c+QYXPNsAgEcw1cycDS4x5KLyShgdkoBGsCLcXh3VFnxHNNg8Uxj409Qp7guk
u0WH57blkWUXTXHzN/3JE+uy6S5O/J0rA7EtSioqp0qnWenXvGg75VfG9wJvqe63U2GX/XFiOG4Y
h4ke2Xw139Zvs0/kR+NfsDZm5Ddgn1o8VQ/pe2RwrYInApZUQRnrbH/gwz8zOqoUl0C24lhQxFks
+zGLDs+oAGEc3pSfuWHk1YB9ZUlqbgzpr5l35fCuVLs8pVCQfwXFGZmARSIs36UdRPKujZukc1WJ
M5sthhItcctZNSKfOsvxtcaWkoYd7SHlEf3WhjlSxxAvC3cEK8o+IvVwB00CcwX20Tn/gkuow0lk
jV3IXwlsfuV9u+f37/Q9rxuq+JjtWNZ4cz6zW3sAHZZFcDegnDftlZtBXss96WcLoKZb0hvk5Lho
3a1/aESYybUwFZyG4FgGKeX+DpShTN8C+16zteJn7JZJ2Q2KDbPb1Dhgz4RZxN87vOsYVvnKHJj5
7NGhAf3PGZz6XzAKKCxyJH89mEQy/QZCnJmjgCA5tQV3kscunQDBiLEc6XagPG1iHTvkATPWsCWH
D3gVOsQeW8RCYf5pn0wKoXACZpisT0BHvEa7jDfqRFYlppJ6AwxWTI8NylkMBMmuPGgMqfF2PWj2
EMITe7ien/KWayqnVtxQ2/CP/UsQWDqs0hfOB3zXiKW47HAF0i+xIDmNnxH2PQd6921+mdCZ6fdg
Gwse0l0G1kjDEaVQLkJf7XZJsOFdTuhuz8GlZ7jDnW6r5yxd46+x/rWgP2zjE5Ta0L+xrjbMo3Up
dUYLH9Oy4hW8VCNxkAg86q2jeOLoYwd1NJg34vEb/2XxudKP+ZXpTJLelieSojG2m3dMB1tcg9bl
zXdE7CrvuEosj5hiCaqUgFyKqtoNdwiBBY+zHGxUjsvIiUaPx8Vg7upA0GMJ728y6gcOs/6CkA8v
SmsgILdVun38M2OIHA+Ou1ufrD8yXTtuKDuqt4N1hk8Tqet4a3ppuDwbTOJnyFw2cUSr/ANkYmNd
0n5hh5eJGzOkiXnOPwQcIIY9ZXsD9HBtD8oLFtxcPLGxccxN03EBX0n3jAVVF0tcohgbTMprXnj/
BqIfCjn6YRUjWfwPeRFmL5+j9dbJXz6Yr4HAbmixWU3slfLsIMB8N5RVRuzBR6pCpn3Dp0hwz4zW
zOsVtm/4WuPk7U1TISrGP2F/Hhha1Lq0klHwx/GvJPfIx9dRiBcEURj7+hidhFiATwjIT+RnefkF
puXeDrVHh9XcciFYG/+yXU1UshtBX4jxuUEW4hQgsxnPp4J9hU1kRcx0p3FenZE/jFg3IVlnZwhz
iqfBRElATWc04bp0S5pNTUEx4EzNfibMIW0D0yf8INSh6bxFHR0dQR7r+nkQEZ+nGxQ4JkeTAk4G
2UG4bsIvg2yMjqWLxxIuuqjtRwZexL9oEIJYtLY6Mm/VNSNbQj1zhhXAYR8hUl7Lw675p/Ii29OH
UqG+2WpUZ5RzSxdhUG09s4Km6ZTFTrLRxG/WaLNKppMjLa+THf1jLJban4iNWbdqpVc98ukldDjX
/EOxUS8Eh6w7sBTA//Nx1+2ih8Ae6rfkx2FJAzzvOe266tpOO6I+NoD3lvEjNJA1vgUNt8//OXVw
Gk7W3rpFKwxDLER5u4garZ8qO4JnCJl4dqNlKOu1sCe8vPAUxuNA4nsv0bfpN0BYTdnQKGXtRvvj
pWh7BgHtuxb+1iy8TNRfUOy4y5h48I3QSY9MgRfNEW4JAttZeUmfWHyI2dCgMC/mFwQcsOnU0BXI
sdOOqGHELev6ZjsAmIDAdRULbBg0LtUSSnUrDPkt8YlJy7iPYwp2KLza3MKrZojSscP9nCMPq77/
Av49iWgiKf+fWta6OOdU5RWUTsQDrV7U4aCDAbRCKLdu4clMPregaXhAJbrpk4FIiGEzgTLrSD2W
MeSbkz8Y21xQbHRZRBejyIF7x9CyZ2v8uyQzcNpMxV4YWRoruxbufjtwVaOpzSBuJhqBhd0fBCUW
shUqYdFRwbBM40Gdvy1hp5fhmuEoJkD2Tf/f3QQssfDbtbEntaDXeQd73J9gaaSlQSDKHsGS+X81
bcHqXvfILbQNwU0ISEJSf3eRV79Hm8jpL566CDETZWuMyGlhXf6AVexi5sASNmsWnOqLGt8Yr3iP
OLJZ3c0EnsVvgIkiXnLCH8YNoqoDwwC4WFLMNZnCE0eaw+irp0F5VPVds9DEcddk38PqCmqhRvFT
uAH0BVBKQvzDAi3Pb6CoZOkZohlWTurERq+l4wHXQB6cuBoXrk2HgezE0d5qF27bTjLAfpD5yFNC
Nm97MedvUBXcTXhyh3fq+u5TonDu37h7gu7EY9ii/J6QPymYc6zNxEKT1lrTp3Uv/E068xj/r5oO
2DzZhy5tSkF2LhwIDkx5K6FYOIXhvkbhmqVX7Fh5MYNAP+qQMns3M421z7fGTS1ol5ZHV2684BwH
DEvpGyS345BQMRtTtyLGK4mh9dfxeEUl13Unrn84ulCUrNjDqTaRvycsCsthkQhojOoETwxPyG30
4AXjZeFXNFyYKF7+v4yZAcOSFYZN9ifupdoxbB4tRF6BcYzVirt31VAxaJsWxxXAWIDgy3GM9rQw
V/WL2SRiJ/7F+JujvkbkjwPdvVo7wsV5bkHKIFvCJXL9RPWcvonuaTyVR5lSiRn2C+9VfBDQgtrq
Afcg0MbLyGO2wYdGhQPdEM9pfGTWMgjvZb7GkTgelbUBRADwNH3eQNYVHKrum59AZHYFRMyJfuXw
FrKQNbyipZRFpBxwV9rtjZ+br7bYWbbMaNOBob4k3zqUTNESpvXk92TFoywRPEvDXjErRxaQnlSB
bf5TBSEZLgMk0d8AfLdsi8kY5divlS1m5UVskDznI5L8BtA43RACPEzkpYMCeEc66Gb85IONKQGR
QILnxKithy7nwEVVlpZvWiwiGWUjWeHsIKQlAgQEsPBbs+2YMjAKa/MGRgOMA9WZuDEr0o/ZFRFr
VqDtu0bMsOEjAjECBb1QQJDBwpLqw194HAY7MowB37xqrBTNRY2iaO8hn79qXCNuxYqxTu8k6ZWs
toVGAedcYqfVM3Vt8XnxbAEvvcW0uPCl6QObdZigpb74wC3ZBEvpd0NW3UXSLgTH0IpbJX8yEvR1
winEYvkKumMGAPDgM6DGtgIMC5lEnPB2QU7BEq1yxsNuml2EPZkd5jkJKFIAzgLNQ2oa/BFD19mk
INXdufI9uqP0SOwEOct8IEL+ROwebvRsG32DERU+8+gtRUqxnvE+YY2rDk25l+b9tNM5XYiL56AF
+Fa6VuKYjRfy7ZquEF1qkbomYsqK7h5FTUY4SrbjrWZRrxvXhkketS8GK/p14uhZ+RpElq6He0AP
/qQYHzD6P6SRlQO9OxPWLbPc2KMiNeJ98MjwMpNKgNIHuc9E/ApJGrw95Dept7B/Z9aHlttnz07u
/ELT8Lr3HMPXRl+dNIPgq20KL/LQ7Rd3p+6ym6JRHeQvET7Rls8TDlvlYc8MkmeDjGHdkcBDy1a9
esh82XUprJEvcluifnryY/MBfet4JlmSldgJHPjDKOuX9RdPACqcYUWPy2df/oOudatP1Ju0ktpO
v/EhwBBlGoM2MkCuAFOL34p+IjziXkHbxlOWP2V9Xyee8RU9tJO1rtznVv8me41JWhKt41+2jr8z
jyErngtsas7Apc4He7OYhHDHr8PhqCfrCU3/vyK/IveOaLS3rcYPnpIYdC0ZgEKpSKP7MonnznSY
yE3tScI4iP7FYxI+H1H3iaVD56GFT0N0ESN2olsbB/nGYYpGEf8rVGbuhfmJrWdkA9OTxMaUNEjP
k6vFcC1Ympk3+WSu/S/lrGaOT8LVKHE+/2V3doER4t7wDOiXuhCdkk8BzBBvcnBqM5GNsrXyV6b0
MjOzicX5E7SHLgWtQ46s3QCAuxKlTnMY5Kcq3lHDV6y04EkxtJjVK/P75Lv/5Ns3N7P/xHbQ7E1x
racfJUvkTX8Fin0YfIYACwXa9NqF9snzPaxtqB9YJLs9IvUM/d6W74oHmEc3RplI0BGabeWdOSFh
D/SjIJqpQD9FPKjtsziHABgsjxESl865fAv6FclZ98k1axu//rDNvoGxo9pkWMg8gObCRwd9En6n
3JPbp0U80BYCcGKDxRMQv+IppdQ3HN8RHhwdhHstV61G0K0IxQQ9ZH5alnJbEHG1ecnAbbEl3QXt
ab6LSBRRCdu4k/H2Je/xsQ7h1cpPGrKZpALmfC3vygdC0BK5MknDW+1q1e4iQs3vhKks1sF4k72j
W+dhrkG2Onzi/Ba81CHC5QWqwTQdxdMS667u9cEFEh4MYB42ymeIXX+VfQnSixE6Clc0GoADuJuX
1E+M3S8u5y+dT3RlgKW3y8sybIzRxwu0qoULvSb197F+sOptxj1RbxteF74GVpLxidapQ4ZKt5jD
LUEsz9B1F6EBy6/9SxexGVkoHLZF7pnHiQBZxxeBQ6uZSx46ImF1h7haOtfpGvIJL24f/0B0DUZ0
XFflH1dieyXjsGi3gDSUhaJ2gyKFR2yfzG72o5UuiQzjAgOBHAYEGQEx4poSJYir9NuOUELS4Jk2
wYW6Mi4Q1V34lDl1uKEpxpldCidrE1m0U7uuZ6rkwCkdtlj4U0QjmOYK/jPguuH/dA7+ZnL6lIR1
igsfU4zdEqUf08QnSqg1X/QxvcblF1c4xY0t/al0QuBC6FIuHeBmcKpIyRqCTh3piBMh/gezFlJh
ThwHq8X2MaSH6IJmkfW3yhzjaeEUcdlLMiI2TlSV+mXcsoSF/IWfDwBtoDkV+npoCxMpaw4ZddZF
OpJsH62M18RogRcLkh0bm2rNPIYZVmMzNN0r72zZqafXbAbVZSGIbXWXw6Rh07sh9C5GCaC5WeEx
MmVp6zP8C4/6F4a0QnREE+gT9mo3AcGqn7FAteDViEJd6mpsRfGjK/B4fSF1EfcMdvxTZK+zOzCQ
jJJSdOh1Ud0w7II90ezoaOm+Vrm0K0VEj0ulM2d7Id0Ok6ciON/5Ou5ZTIKE23JXEf/FygGyFpys
QLCR1b21fwbZ69A4enAHxMCwyuq643SuEURrDiguwmzAe0kMM6/hHmTNLtz5R8yjPHLUAPINHG5+
gukE8+3ZvVNAJ+cMOPvUr3ps5eIvXz82G4X8o3RPBF0qnXlfQYVR+NJAPrrfBIbGzdgwp515tLO1
XNmS847v+KIiZdIYYnFY6PkWazDFQrwHD1C9qSH2xS2jiNYFFA5pmJlujk++CznBqFDg4MzJCZO8
3Nw7xS5vyMgS5ilkfwbzN72SdJErdwLihk5WBWfioTRij8wMN1D2mgQcpuEul9imu4V6pNySECy1
tsIJayFFtAkQQV9Tu3F1DN71E2cqRVGBUAzGKiJzCkratsA8GYKbfiA1ooxRocdLq/C3ffTCDs88
EzNSBHGTEmyPyK3dqbxF/LGn/JyjVdXHbXxGlZW3a2OLCdOt5KtucrJsJUqNaqcN7z3DFDIwDDcQ
rzj+WAPIe/WlvvBQGztWHdHwY1qOUH6Mw4YRH6jl0un7R8BF/Skifst26Pota5M+iuIfV4lt3NPD
bJ6lXxonptH5nuMpMV45QgCWJYQlqBhNemnFn53HP8IDGC92D8w4kAYYieL5FOVHa92GbftPS3BM
rHRWogRaXAONORu4eyZfjooqgMmlJuAjxInoMBTHXAMgrzOoWR2RaRJJfjs4kMBcq8+g96hFpke1
44c9UnGw298am+hSsL1EbgVRgBhTPhPyQ3HBImrw0D0k4wIgqmJX9IaroTqWtTOwTVHBJ1/ZcG7L
FRruUyRuVRpQbqLOd0KK0rtfu8Ob9jFjpvxQugdrJn5smMEMHQTrrTCOSrAFFww/qsRCTNk+uUG8
pYwn206teaRc/YpIW1oN/7B3Ck6Bcpb/NdAn+NToe4ns8IefAANTBn1imbra6l4xye26Jl/N21hf
perI0VHOJ0FYHPCd4ZE3JJDlzmqwCqGSspb2DAJbXeGMkZ3PJXQwciuRE4NAREpdHKwRx/5VObHe
bn3GCjZuYEc5mL7TvLFDoUewGaFnBvrVtU9mAmblDW7IELcV3PoNZkKVwsHrmCgdFfFHGA85djt1
9Y2pPb+05jZo3OELk+wwnOXiFjDOsLUfYPDNX2sSf83dZ5f+I+/oiJi4b+T9Emxngz80cF0XHHnk
cLLPmOHCXZD5aMbD/KTL/ymbYzRjMDnV3Yl4o+AfG8V6aw6bvPbqBu40Rci29z/nfEezIzCoz4jL
Mw/oNBoYCqAYjY9WBRcBcQLfD6tLMMzyI+Z3p3Z9C2XWp8x3cOfRvDssLp+1vm4pNY7VdyZufAbl
8QVdRFldrDf6X5oemnviCv5nI+6tJaQb5XGyLo8lY9aC93JYSP2Dh9KXMCWAsevuBiSAmCmEPF67
sAHQ38CshauGIWjmfbQHAlvgw/wfybSw3EEC1Y+sImNiFzbXOXmNB8l+GCzR0EozGKOTVOyzhZ2C
Rx5Uvrjl5Qi5xG396R9V/lZKKFz72q/fuOVhAeEiW0NAGqGpYh1A27To+TCIU2b7xrH9x/Wu/RIS
nkee/8SPHvD/9zTUiqrLCp0jYs1iRUZnn2zJJv1CFKo0njT+GOgAbyjLBniQAbmzLlpRbGHCqjGd
EmG664N4XdhIwWE4SXZTrYc/zMyQJ9ra8Um6pKxmDT+5Sr2XcBqUvybKTmSU1jp4o0jEx7TT8o+w
89gZhh8Jxx70pLPAM99ufa5GXzzL0X3mVFX3FRYjJPprBaHQnp1hmVIDHaNoW63VZ9ltEfhKmtON
24hZIzOK3qvKG1PqY/uTf8IoSMKdoG2bMABChfhpDF+tsEc4vRzE/RnXNa+37iytCpKJNeLagehD
Js9HfY2grLR2YUfD89s1FKY7HgzQTwVYxcyZmx3VvxPTPGG9nD0l4zOUl98zuZFpKGH62/LzGZoD
NH/EJP2IboijOmrWo8JfACo9O1fFGx1zQ0jcJ4FNxDagUPrzsbz96OJ1rh0Kw8IVuV5v7ZFTYUlZ
y+SNaNiARTkA/dnBrZJ+cCTML+7l9AOABaBfvslsbeClUv5kRqDopmxOJ2YwZ746hZVPc5tqt1yy
bhGWYzUm3Gw+V29Mq0BssMo2okMT7//j6LyWG8eyJfpFiIA3ryQAgt5TpF4QUkmCB+Hd1/dCR9y5
01MVXSVRwDnbZK5UftSLsQtJw+4W0z8IGpOxZiqKLq/4x56LvoMfRraSyD//xJDZzfj0HHNvo8y+
sj5D8zDtcto1X8fGdpH47K2LOb30c54fuTWBkvF2Ch5a537Vmcd0PKQcED/1wYIwtHrz2LLlwJm0
NLCWhMte3fcACqzwkI1eyFi1hmErZ0j+Weoiof6jmR5MhJPCSmNm+v6nIzg2XnRSATLBuY+3+f8w
EaL4SFgRt7/vQIMhMEG8Mx9k+pL6nhjdcsAUxx6XL3yNY9Ti9t/qzYNct+mH1t0yVv4X843iTmtB
qf9WPhV/3t1ZjIMF/aEByLN+GfGw/KPxNl41ybC0fumdETdjk670iDh//3GdcUDF94rF+h0Mm2VD
zNLWtFuJ9SGOe5kNUx7tcux16hF6d8PzaBF5LmLq4rcy7tNsHobiUMbbV6kcj7TAxuxUx9B6U/in
Oof/FiA1wOU7NOj/SSfPkCiHTN2YMGd8YiWvGDD6oGbk8ipIx8OwG4V2zB/79rN1DXCwNNEY+b9m
+2eBUB8erXpsupf1CgpPowaMcNlKIfEszrv1WONFbH3QHtSXSdqB/pLZTBCZSaSN+KQWoGxk/mb8
XzyOGGekyVZfDaboEF1T6BSPTtoQmQGZSFR2gI9L+ZuJZHAEks9WjsljxV7ISg60VlZ364fLwNRY
uAEThIDWnFmdC1ze2kmlMKawSefQHBC0ANEjiS7RAhVM3rY3IFycTYaYyRsg2ukGYJ+a7AAkDclK
NxfFJRYI5QSIt8TXN32RNVSs888rnmHsMIB0nffPm4H+YFcHH9TRvNx8u6A5436vUfAfkifSsuyK
Vd6HAzqt1Mipbye5Xpv+iuBRlV56UT0wjTEkTlct3r2X8tcWt7d4aiXOFAyPwkxU/8rRrSDBBjbV
UUMUiHbnBkxDRPfBkyAKW8LUiCui+cXl8v7bQzNQNsIRmXNOv5fec41LSo9hpmJrWz0ohvvyjxq0
fjBm6KB0ZTm9ndMCopbJ1aaFX0nmd3AByArKag4Y+Ck9hU9uyTbEKhEjYCTXWsJ2bMEG5fVSxets
6E+XI/hhivMqXxqLoNtZqUsAXmgnmNDyZkMBj5yWWotnog9dGkjWPNXKZJAPZ1DQXYpVYMLgCKmg
0WGI5UZS7XmMw3SareQBiBZ6RjUtcAZySdr94pq0B7ZDMiynLsS78zTi3fyFTUsLbx04QSjNL2o5
JdsBIIJj/Ha6F1e6ua+oqWCRXMx+xxeSdH/x+05tOi9hSjiRK5BptPd8dMKNOGRaYSJRjB8sUaxo
yJqaoAv7v2DzfCTOJvQNh7FrF50GUP6sJJJhnj4ufNmbmIdIWxzu8T1CP/QjJ5D3tsE8Ng42PwiH
Kux+BFe9ZQYNv+E+cBmI+OCalmx5mKyOBFHPg0PqfBTsr/e3hhcj/EcxDCSQoJIe40NCvfmrbn0A
powbVnPDgGZn//7u8MvN0nlw0nVzElfTcCBallmWCM0G6sySuaF1wu5Nk3IZt/yvfOkB4I/wvx4o
f4jgCzGDqM/C4GO9c7mShoa5r0pOYIDphq2X3BwALO8on4UXfl8yjTt204c8+ivd+ic5KZlN1pV/
rxqayPsg7ilQ0Cf0P193ZPjdDNjkdbcOrFTRd8k2SkX6fOJaECLhp8YPDbd8Eg4+bqzeQ5qCdqn8
KO5wInpk0sD3EOI1Lt4rer/YraAZQQml5rgCm21PdIkg1xnXsc5gd2YtQvyfznAy0lNO+jMGRKwo
+Mb9h+mOEpGpcx4sdMHszCbRhKAWrlWLZ5C0W9fy6J0YtLv5P9ZdI3UM+zSkV8C6GE7REHoWwTxY
GrRlc8xtyL58tXQDduvRUY4XhfuO/CA4OqbLKxt+sk7j2guMDazp3Fb+RVySbvbtH4p5bFszf79V
zxhd8Y9grIsnXHAmIhk5seT78gD1IDNIRGbG7vz/18Q9YP4V6RSBtiWGVWHNop3STVk5Ccw2kJLg
g9JzRqkBvYNSiwlb7/BtAldiN16cZWQzXP/ybODV+mSh4HE18TbCwbGWyV5Yymvx+EpO8A8xE81g
1kWTHsQbDmfh9/1PFuDGM8DY5dgfV7ggsIdxtjTMXNbgRDe8jDX1OptubQ3e2P8AKqxT8wyOhDfy
fUToTWW6kHwWDXsTAuc1YYkF3P3gH/+Rk0horU36NzUHa08bqj8yYD5WxSHsYqfUn3w/BoAS0e75
PlkvIuT7qn+mR0HdYGJnueEJ6c6B6CIJBSMO72pppDgzOc72+SfTyu4OUZJtfZF6zaU24fqQSHyf
W4AAiBkF0BMvQvKgpIB/MWAQYGPP5zfrMVgThRsUB+B2gJLz2r4dS/3Oh6eWsUrwKCrQQc8phaWn
flqqU763+n2eMrIgSM/8YCf2y7SkwrHG6OYm8XWE3NE6+DWGrYbVnGArz3qC8JTMo7ZOaW334BPC
U/j/aAHEpwCoN/LAzpsNfiXRRJzvQopAeDeEB2EWp9rivtxkxcoKWMbbIMZE27dx7NCRtNxOcIDg
5c1OJrfHTBSTil2Q8rmNe3qArWZ9SeVzXBKNgLb+0U0nRGUIJ0Lq5Tnn0Sif4Jn1O0bRXD0ItwrN
kUJFCQUwju79POf3eB1C4VK/P0KCZjvkW8vJZOQRz9k2tGZk2CBeE3ZNtGKbDryKVpPvazwVOwR8
gnU0mbEx9PoyN0W2LNtLzCR4J1kkC92GBInNrhVZqTBOr+Z0AeR3ccRrClk6nj0Ljdx6yBEzzijT
Ge+3coNLRzL/TbtWJyJjDUPeRA7A+G4vZK90J1KnjMt+SUoS0te0WdVw5zKHvy+MGOI6fsPMaMWP
Ttb2PLX9mhWC/ATOWJgO8CKGrJzDyo8R4GeinWNPK3ogmXuvtM6cVWO56pQP1hS8RcShLrhjkXJg
Krzr6jpRV1n3QyASOA96eVxcyrQNQWovSiRqbq1sFYbdRzqMHzB7Wr0ZmZsld6120DI2dnGLRTf4
bGh67iqDwbsMa1b5Vgg6SPfxNQNoxlhE20ZfBXopV+BnEWyE8IavPla/JDDw5VYGwIsg3ca5lf/7
X6HDnLvbGrwWZ83TagzJXj2+F/oDIZ8ZXYNil5xhNI35iqmZ+OhCSLLdtkqPZv/SAuAKq064gzih
8ZfXIAZgdccbgoE+KjitEkocxBNLk0STjJCZ4ke0WBaw3xEP3AfGsgHfccDeL0KzaQUvO4v6VSUD
z18jJ0XmSZkrD0/rkF/Z6MF6cqb1yCJkTDxZXB9hIavph8/soHXeTKwhKz8CaBPvNbhwCIrfsANY
nGWeBNQKWwL0n+4in/kZiZfxbyLZGPndxzTRdVfIIur1YNLZUBjcLGE5JqvMC2BxziS9evm+S6Hr
r3n0ZHLfePwBeDAoSg1my8SljO7bWLNvTtZMQTnwsL0zBJnQVy5nCmR4bF8RddpGR/MCYDpknElM
RAK0YSHw+yJN/l2hH87d4kVXewiBIhzE6KmyaH57yWb8ra4E0zN+SbyeybZiK1QIemJX1xocx1Nt
L/maFhXpTuMhksT5MwguKBEqNo563GQLhZHKblSgrnMHU1uhvnKGed0kuaxn7F5b+ygJ9ya0yZCx
lLyM5uA1W17VrEh5nxeYDE4FTysKWuxWDRGP/opYkg3HCnPOdgUtVua2T7g2ibWWxAU4E88wPEYI
PR8m8QRsN3jr99+K5WmsUbUDk6pO8czYXlmOVm5uDWetvKhoU1iFPJDEYLNj9MCQgm148QFuG7AA
j0EAEBP/bHzyVwwzZNQDijt9V8IW4x5sP8zbaud1xQb/qTmuMGgO/jqfIyk3ubDZQ40bThZnB45m
cyVlBGSu2R0xLXT9TRKdh+tggeo/h/pqaLcqrK9TeMS2es7Tc4rP9oQKaLTjyO11L6H/tozlICML
8z0IQ8IhbUh8YFJCHeTo675zBCR0VrDLeqer0epvB4a4cbvmubSN8vjW+LxC4C8M0fmPDu6+mR5V
6QQ88vsGTLTI4BpZ5mw88r0SAf92yva3OtxI0JMY+S39F8ON9ydEQiQG/q7D3nRq0ZgPJMUzNSAM
msELg40lxD2qPdkBG8dMZlHuQ7J5NUosbOPrm8XOTrjI4YNLRuzRuPJod+568upfAaVNSWHAgLs7
xEDkuDhpyOFq3qg8mVA5yoCY5XPCWiB8+IljQOvJ9v0vJ5wOB+fbkr/F+7RmShXWe92k/FvIqK/u
sAIZRZ2sBT1Qsxywjn/L2rJKljGTb2RtHsIq+M5zSDoeD6zt8PPG8WxMOA/ZXsIfS1bvc1u6A2s1
xskai4Qgt82vibG8h+an2mZ7Qmbc2NwE40a9K/763R8JV+fZTAgxRiHCrjYYGV+Z8H6eMieJwDlA
VBy+Ica5GUG4hoFzuzMgDu3jOD+IEqcWg7vdUDM7Vn9qeRMKmwgpQ2Udg+IR81DU71OQzIx/3YFt
JIFUOibShU7J0nYtCFmZGwNkEfjUhOAypxzvQlUshMzFya7KKz9lIiPQg1M/RcNc34ojPZy6NMRT
L1xDHwHNmlUOwvSWeGhb/GU0qewMCrtY/02ro8Ryr6ZFsKsR9RLvqA6BRPysi18Lcre/6am3pCPg
h6i/k2kYGw/9LAPLwm/lJfh0wF9wDjhtcUkIGktflnlT+l2BuoXFH5dWW26nkd8Z7mkyIlBDyWHz
hwvWlxh74C1h8A7oSLA2cFUdEmAdRD1pG81gh4SaCfortkHhKpKH9TeA/Kb3lhbrW7flu87HS/vC
ryVvsCsB0s0vwmOCe17Bf0TjtOzhcdBGtahMlrynM8kW2eD0LBSP1cMfOapFwgCR7O757Eh57gVM
TXCiYKCf8SpE4VVlcNj/1ozeU4ZtfrgBb1ukOz52Sdup2i2OHCl/yYQ48Gd9DfilVJKflux0Juos
IpZ3GQlH4aqvfkIc9eNYUobwUDHyV3DM8oCy6AXgGG2zGOgJT6W4rOq91T2nHfWPvkGZ3mkXs/wW
mVWNCxCu+GYH6QNEJ+usN6iNaFaVYZTAHHxhGSG3u/KiszbPOax7b0RMXQivNOcx77bWgYMpWOHp
7cT7wG4CRqu24niV+W7xDpyFZCkBdVsJqBCK4wAniQd8wdAz/BEW6asQ0IQyGHawkjPVkvCfvdap
q7/0lzXZw5W5g4s6lCAPHEIKuuRlR+5U4+o9OwuWErBRTejqzJ4KFqM0H2QVljs8/gl+L4TyNoMq
ppe6sJB2FVhFal+4WeaujzwsIvjwg700cW7vClTd7bmN7QpyB6mRGNuQKC6Hcqms+hP1QIUq94O/
Fkah6LB7i/BAuZhma/3AQn2VTQeu4cqZztLgwEVqsSONEDp94NN2hoiIj/06fnYJiH5C+3SnD45k
CzE7+h/3pv6+x9lw0qPoWEkXy6Lgfmj5Fsl2/AVbwhcPsbKRaJP4ukzy11jNj+uBLzN0+VrqY0IA
CWs2bR92rsiJXVRXWbGHjW6uxvFKcI1pHoXpLEb38KBW6zr6sup/RY5Z9VDP6U3VyhvJnlwEL/Y0
y+k3/yTISlY9Cs265rtjl+OQyBPSQ1OOMmaY1/0YlzG6ZIuQmy3BcAmccpHpn6CGyXCqVtG1z6Fi
r7JjN55ZJpBsU1+lAf8llnhvwx+lE/a1i7Vz3bGr4vsIHQ0OSwKde18zopddWmUGGz39Cu0rgycJ
D+226py895hcxJtQIw8GIJ2GTTSbw6mGO2U9FidrowxIQT/5Z6wJKfZOS6Fd4fYYKRGfA2iLv678
V8ssbNZBdMiGV/NNGNpO+SzHa0fyTf1vetDXMmBC3rA2mP/+WegKcpsifZZOsEQ6DzwCPpTWI4tL
/7vg+Mo3WksQeWdXBC8+GItgdyEeZGBAI+JqQDOu3Zkv017Ne+8i3zGHnNgQZNtMYSLzz6xeo899
i7th8xbA2zO1zHMfcrPXmAXTdKYtTwks7XvmoffqDtI+xguiKlEWojSd5WU9KmJaE6KyvvBcKi3I
vXG7TMmPeG/HZ8SIwwT5oss1koqDAnQYD64ABEgaPR8DoYThtrQ2ptV6en6vuNAs8V69N+xtXOOi
Rg8TvBxDrj1uz3Ke/nROm6yCmUaNeYF7QPk2i+2IamzNyVVLVBpno9qn3aZipIxCTIc9v+ThH6dl
baIkSNFoIZv+e78NMsPEhfHd/r7hZYBJK/BBnYZ8n2E05zyQjwzog19VwGrEiYj6voUgWA7e8DNF
Tln/5CZWFhZUNgb54ceafsToWu+5gC2AmMYy4ix5z6cp9cmqXitfUwLsLl2juErqfcKQHxeiCGDY
eJq4icBgVfFHp6NOXoAG4ECP0f9QFVVkwR1JxkTugAlZmi3QR42+YWqMhQJxSOPbDFWWYZWTo2/M
obOh6fcQrJPg5Zpra1mxv9TPk/nRS1Bg3Nywd5DSpWY3UXSzu6vfn120V4NgJSZffcdsATsqivVT
Rq1WCtDLFhrWGEKXJrIA6lt3GfWj1R+Vdhd0K0dKQDTkjvzm11oGqXxJo1MyjKAQquOdpeEVTFjO
xgsl8wawlCxFgxnAMp5Km8tE5aEoyQcnR47wPNqset8pZwteFb9HwyCMnyMnf/ho6TYZjzV2x3KL
yeZSwhZPuSmP21GnAmuJ1/mudCzD5EjHzTe/HUubwsEjDGp/cpmv2LmkgwV6Uq3q+qUfPwoZc6ET
fyX6N25n4hQG8VzOjYOyzOEbcbVnELlXGDWwa0XduaRi7UYnzP4q/BBarXBhXEKEVgXVXu3TLUcr
EJm8he1vbjG33VfFo2VaqGUnNfrM8aiiwcrZ4AbDahr5L13aV/93kAqxcHT2W2X5GG20l0QJGoh9
0WNis28wBYxMvN7gGyXXOLA1KQEiIXdQMYTgo+/HgSL9WjDya29YFkp7OIsNHe1CDKm6yx8kqxE0
yAgAKQN8/ZjVm2A9psuIQcRBFt2o3MvceSJ2+E0i7UwUHMqKMqPhTaXm/LTuwtvxrR8MtSaKW4Lx
qI4LNCUHGsSYD7xa/KtdIDwlO8dhlyL6m1O/6OOARyb9WStdo4OdRKQ1dwbOapwVWIqAF0Jktut/
+VbNdwZhpNDu/Iwor7UOrhXG5jIVV//8HaoBeCWmzSWW9GsLCuAvZn/+7gIIZ7QtBW/Qz0L7m5ZX
Q+Tpq65JuUYt2b1PGr4/8iZrFMGUJCWSFJIURLfBQldtwf+WBTE4K73j3Dj5L8KHoZ/6Dxocmizw
gYV5FfZznC8695X6j2qk/Yof+Xgs+PiJGtNzFzxqH3jAioR0HyJI8W81FmCSPvCpf7GOltz3gYKD
tacY7CvOKpgxtElruhjtUhZ/bhw6urgiw723pe5ZwkaYB+zoyZxxxl5JFFedsLHMezl8xlg+lVsm
rvF+Alc1yGxAWyWZKza7FjwC4Q7vJ7f9leRihMXZnPPgNFHnDuqPpewCGDOPNvqDtiLp+37f3NB/
ZRThUfrRhF+JsmmFg6b91l9qjDBcXiUXQ/speWnKbgnQdtkXh7dcuUOpLIXy5nOgjWydUkigPoXO
GNEJFpwiHWqqFh8jYYi8ZpTKn+NSq24mx0XFLVZvRP9kEJPpk+7x6aNyxU2tM4TCJ2tb0MaO2XCP
Dvl0CvRFIlzbnEX9b8LUKIWrqaVuLa4t7hd6GY00hpHORJzrLL5mxf9K0g/os00WL4fxg7XGAEbC
g5BdEihi4hTUSQJ2lImNqkCdV2mLsaL7OFaYyv9msWhoXcrWBSybGed8lf+mDvESOxyDwb/3N6BI
boJsq/0YiIM3VfDLrvyEuLk/57g4pOgUcQwNjJLvqOcSl70D5sF+JHPQzv6lb6Cxd9SAVgzfMb0x
+Jy5gOeBNT0D3JbXVeOqiLujAcKpWtXZLYcUGn2lnoHhKXrIcPoJqFko85cLQ1ZLl8o/RJ01GbmQ
+3tbUyldHLNhptVcoJ34K2KI/IBdCJL24GiMW3RkmFbe8jkJzurEJWYuBPGhwF0K3vbA1K9a59Wz
mk7Kv2g6Cu2KeNy4e3a6U8xAjXWdWTC0kZz7B1Fc81h35r1vv+aHk1Gp/0Dq5wQkAqwVl7VcWj2b
6C4M7jvG4VwB1/pgM472F2rWsCt+NI2ISnMPEF7PP0h0TSQPeJjJEsmWl8EhuFjbN6kYtBDBl/lZ
epU9ICoVz9nF3DTraQc+wTPcZNMs3jsEg3vfM3cckUfTHj6Afm1LrOmMvhWPeactigeFHyAO7rWu
e1OxrckVpqUNgP1cMt1TkLtmY+diwmKXr50lEDshCGqVkgCJ1aJ/cALptMHzcnnHUKIafyLsjNde
ZcbJZtChdLWZLNoUmUv5mpAVe6lr25zjbB4Nq0j4GcltjAg47FY8rVhDfSBBAWmnzzGw21f2pJMd
3ephWuh8CNJb4LLUXXPhFMHeSudLED70jJnjvmch059HPIA7TdtTO2jT4tRCa7cbySWmM8egwk5m
XtTSedk8+7RwxizGQgn+YqnTO+XDaBxER5KBZnGhv4RfgCiBgGzebveNuYhlp2bGgFxwdFVzhQIT
HMSUrf2TOdhDDM5ip1VriWn/k5SMGImntmTxr/2bhzrjX/mIe8aLpxTFMWu7heWle8VRj/Biwcoi
iLpxMwVLRPCLgpXKwiaarF/8sWBFri1fJIkK89zA4EfhA+ltmZ2bBk42vkK7WZtnVQOb4DskfH8b
Og/uHxuYy5tBYFgh/ViODKS+zRdvZUCrFbvDR+T/5MUmCdbM8spPHyjBiYap4I9CVQnNStuGHBO4
dBPlBXFAZ+YMSn5BHMT/8/CHrX6+WToejFu2JQIPkh6oBP4P7tonJKSDdQWEhbTdsvVV/12ZkBQc
vET5lckQPss8ODXCsTL/aW6AvKlxSn2ruCHgPZeUFVG7togZm2/QTG3AXNT2u3XwOW2HbwRMfMSY
F6xfrftRbQZ2UFaX3FbHovCC6oLdq34z3Vha+gYFG31qdPfdk7xGsYoouayf8LEmPMsMLxuPsfFd
2fP40XnGIyNcCmZQ35GjOiexvGTxdyteKUcLlKmI3Wdt9pb7jLNySxdbZy0wwZPErGpXeVaxGts9
GIPcdOPv4bxeDFuYdT3+QIUsIBCHBwlHX1dvgf/i+4zJ1oPQD4DCt6VvqnAm4Yw5GL5N26nZwqci
CKBmQUolDk1qg9x8JSHqdrLDdLPoS58slqgMjS25NiRjHI1tD7oPyRC2fu5iyv6Hkt0RNr2nF6Az
IFz7odrjKAb6hgyxkv6JEY0gnTxQGhEmhnQgQ/AmoIgruFKdSsAT7HbrOLv7AqWniTEsO/Z8PsH/
GcmD9ke8h6TdNeAgHZIxZu6UCqhQN0AFAsspN+k/VfISJFrGLNSyIr4+Fc2Ij4Z9gxVP49vgE5dD
HoE18xDFtpJjclY+2l+WPLyH80eyQQyTEwmIyTnhfPOfzZVHeMJn0GYezw83e0AliKeNJxRmEEoT
PvZC3amoo2EK9BemkPzhQ0WzzU6UZq/dsUG48MXzZyJGCcVrdpHpdvkaRWTUsUsiSVsxzsLDPe2a
Ei0p5FHDjet9Vv36GNbAy4vHqSQu2AmZumk9hYldGccs247lX8+4Qhg/uC4GErInonwYKyasqguS
fBbJhQugQ+rIjwinCaolFtRra6ay6NuKmByEB+e81RbGP01lzARAVeidoby9vxTiZTU+EwDYz6j7
ijk16ylfEHXBsUsrZKFw9L+sK5CMEXFUa3LVSpYX0IQoEJbef1QXiaIti/HQOxSdGfMgl6wK0cCu
fqnq6tCAcjeZHeu4AEqvaGy/Hui96NMk5x31C0OY58rubLj0sWdFryS5NebM/qafeyMkwZepdFQh
3WoC4ho5fY9Jk5aGeeNOQl9nkyTwJP85uBJnFmJjY9ZMohF0tEU8YjVnWFU8Q4RYsfWHYVa4aScD
rUywQTugBq8cPiDnAcEZ/CLvf0f7uzc0Xlumlaz1wdd0xyg8vZl0Ks+435nmZ9d8anhEoUFEv72C
yPD8himJFTDed5BUu22rHyfTwf/WNFgh//AxxuIWcxTzF1yxGGeBGZSKV4AOJOQ7v5vKMY4emFzB
D1YSkU4rhsTVzee4RG+A64bISuXLUle86SH7b+VaXBNgn8j2D1V17PSvtL1O5EXEaFDplRlZW403
3ALIkcSfnhV1GZJbg8/EBNEXfcrGTuwgda0rbKlA6jgrmJ/zZcoBE5FTTOg6nFR+VlpuVyWPeeDq
xcGES8+FL4I8eoXg2wFjZMsx3LONZSciz+FBNqO4R4N6VNhZTN17UBsMyjHMbqLiYrBaNU+M0Ydb
AhgzRwlbVEAkKSlNCyTrom+IlEQziX7PB0UsOr78HAqEVDsg9Y2CUIpfB71c0F02i1RZazIzFRz3
a6CSFcOY7qDDN82XyicEo3IXRURjb9vaU3i+28iRrSNO0Cd8p0m60X8MaDMkRk/dvwT7evvjU3Ek
v4waM9gdRPpJ6hqQrVZ/WCnIGzo9UhsH3Lq4K0PL1RWcdd06KXYD+pKimM/WcjVY5zooPV8jKvFz
jK4NfX+f/CIgNVgNHm55epNnLxFMePiVLMFU9SwzoE81/N0WRb5wjOOvvmCvwyFcNF46grKu5XVN
fVEULyMplhwVgMoYvPR4vFo0UZbxL09FoMXMmgX9rzN0fqwzIu5zajcKaTRCSEVi9DsBLhb60AD+
G7XUvOjpehJ5TB79x3xfDxxh8EX9BakLCDZL60OLvlXZSwldnDV3gmtj15JWDNMwBOU3ZLPVCb4E
ZwdtJhtYR/lnhasiOGSMBzLWdzzqCwG84x6dJcImg2Y7XpMGRFXpKLXDCqtuGb4tVWy6AT5tJ2Us
SaXnajuYwDgwSIITVwHc3R7ifvarvJ0A/HgNWIM1JsBlIKLaMWM1rLPJ7x2RlEUwd60zsl7Llkkz
r3cZ9bW7R6H9QeiJWZQgCUqTexCczXmPw/SAbosgGE6VNyCmcq8zCO8Y5momnCO0i7WTJSCTENwj
8AONOGwjhp3jH5XMvnVMZCL++5TgqenL2U9Hqk02E486l3wfNsyPERF84+CSQCpevw/qMKsgKBi3
/R/ATfH9M/AWmN98Wg3jQYHGyeRK7FA/6gyfjYByao5lUBmhAroYB8K3GYVXZPRQfb7pTtCGQoDK
XVJYIuIhMhpyVUqXZc41AL6KnrGnGAUq/pkqq7K6xflVRTmOUUFzGFtOxrYyDu9ri3ATlwbBoGru
8bWLEilJlNssAMCjMBz9XwzLGrxfMG4a4hkrI/Pwy96sytvPOS4K7whg55mrQsjBoRWXPTLd9Io/
Ksi3MV5vPBj9qevxQi0l8dDdYv9fLXo0rLECqZNbRjUPzegWwzaO2sWYbshZ0tN57REwPxXI97FG
bFh679TZj+a7KLDFbUn+wtj/0ySqBdy6JOhqn0J/8w8IhnrjM8puFiepTCEPPuz/MdU0LAcCCQg+
0k6kp+OV9jOviTEMr6J0L4+2gdLNCf7SdYBcuKi8aucOJMYvDVzy4IuHzELl8mH1Dx92w4ccHCk+
OJ8Z3bA0opXIWltGj0IX0Q+kWnx1+VlKLiN5EMdEPI7vbUdMC44RbOww/I4GVRsq6cztGTvtiSAb
Vil/E4kGhlOU5MYtQRgDi0aHQXipxrZpxb8CMXeobbH7zlr2QYdG2XXljda+48JOPsp2F0G1k88t
0zgVRilq1q7gSvT3E/WANEFBxxAlPf0IOGt9DdtrilTBa8B28MjWa+MZ8/OiEx0ZAjDA4/3s3z+0
xqKcnHV4Ty0CSsh77xI8tUqCWDDPgSRtkyJyEQqUbPzwBpYb3AEXhIeqjMEoBiPL8FfN0kfIdF+3
tE2JSJdHxVoHyVGscZlEoN9w3k3smWQJjYvTBXNbT8fUOyqqhGJ4qdsm+Rn2qYOUDbmpZD0bdgcy
oZxOSZaXTpJ3z7+LsCAWdn6zigxqPt7RsDxELC4slBiYzZjRr+T/mbICEbWzlYnaw0aSKVl/43BR
w2PK3ZJ/xciSthGIDLkliOUcx/IswBVOiL6IWyfKFW+eCcbnQ+Jb6yhq1HQPCYLodTG+YbS3+CUB
6my3xzte/daMs/YV02wrOQUl3FsABv6bN6naNFDbTNmWxM+MRaR5z4F+ONXoGXh8ynWAVMP/ghpa
okjap7z7NRuGGX70Ni6MY4X3IZZWxEESXw+5I2LjUSDRE/4meS5LCHuDBcNyIWivLXIw02YkTNgH
8Pf+niLro/Dh8lyBj6JjFOwGpI71ILqtIr4D80lZXililHFD3Fi4IHmVbJngMRieZsHW2NBXGLaA
uoWagWP103AbClrEdpzr45a1ciI6hD+iM26tg2XtBWolfpg5PerJ/CrLLwQmbNMFIisZwkwOhi3G
ku0+t/tPDomcOZzKAVu7nzwDGvfkxcj2JDwV7qQdy9+JGB92GyXJU4QcHOXhpk/noCa/e3LfrMsH
NWSzg8CqPJiVa9DsaAiJ50LXZGDlhzLRZuCF1Bkvw+Mo/qEZgNYIbGJyeBJHwE+oxi+SteatrZON
ztdF+6Rr6JojYDE+v/JAa+OLq5jv570vsVnEdhO6rDl7/yEyWM1LL8OuL31O4qE6Ka4ufRYcgyoW
15HX1qXEEuKXNJz6YLYs3Vkypyh2CuBfiDH4tsMfw1xTjgnpJzKvd7LxFZfhJVMfuYUdlTuM8JQa
kx/DJifaCCw0pDurxUuIiG7RGfvcVfQH+2QSdLnzFQTs2S//msIUCXt/+GqEly4R1QQw6qvv1xMW
Z5DQ+SurnsyKBUTlRv+Y0IdICtSY6K9Cn2Lwk5qFKCIb9rIj99pNoPTK4y2tzGVu3mN6NIB5CXiI
aVboGt8Ylp46JjTXIA8JEJczqh8Dfv7oFFDKYxyVlqG27ZgvQM0SJ8fUmPe1oz1k8HyfDHrj4BST
oJ1qP2zgjekvjV9v4aEYTHyU/VumDZNRkr8ag5s2tOcfvYkRH7etNJ18mWxSxmnJD8tn9k1J8FQt
btW9ih2dJw6JS42e/E6QTvYxmiwddXGdal7AfGggAVEQtsR3Kd8LrdkWChrsnVk/9PabJ0pN0Mgh
n4O6zkRRxoN9icQtS6Q6PFmkwgXVWlNZC8NBJXB79jbVNwXRP9MnxD3ILRL9X8JGlyA3/HPsINrg
Xz+e6oZFqiYu25eANJhsBiSBemeXGCzw2FRQeD6V5NaS5YNkE8cw1UupokU9MsHG3KNjkeXCjy8x
nAj6H2SQATxjsXZjf62mG40V83teaROXSCjRF426KO7JQ56sDcZSYGjpHKXKvQ9Z6Qm/uox+Bs3r
yAprl9DHgI8QNDnnZROtiQifWMK9XGChJHeL/Ff4mTmbWDQHuAoQTQ3804TckMKJ0ivnqwuFr76s
t60j/lkALQeFN5UHRdA7Bx40NScHXEiJNqttPqruzJvObBZXpA7CtUCkUAIIQw3SOiQqlAs72Sql
w896m3WUIPLHMFwCrIUtSswlUWwVRAfWStlFAXdYiN8idprKPIeF3WnZpQAbKTY1zP3/ODqz3dSx
bQ0/kSX3zW3ANqaHAIHcWAlZuMd9+/T1uaSztVU6tdciwZ5zjL/FAtYX7iF871oialP/8SblE+qh
+LTUlc+29mVRpbAQmzt9ShLOjhMZ1vSU0hq+fKpLOk7IjUcD7zHANr88FBhfRJwkC7CkmncLGIh3
zqIhjRBzvgADi4i/fbdfg5rabP4qIITM9t+KuPtWAqEoGoO+z7tZ8rL3HSA1ZQTLFhu/wmwf0KYy
MdJX5CHIOmGn3cnA5qGNzvx/U7xj0EwZOvgvEwiuSb6LjL5u1qOgO2VUYvhfiJHshng3a1ZOsOmG
/ycpc+qWK24wUMPZcHwSLPxwuzIKHKGgJMlXPUSUbwqOjUXwVZQGhxIBnYim23xvZh8nveRO4eUt
SNUFJRBwh1t/4reuuARfmugl2cYF6c9AdY6JEyKBCZphg67NaXwvUsP/GsnQs1AmGojbcKAbZvqI
VbD1V6jZjaZzo4zKlhG+otJRJPRIkG8y/ziguurBHd8xbtq43fVT4InCsQYESYrN/+efWyjwnLyJ
fccv07jnxX5ObZ2Lw0D+TXFXkxUR0TxCWTZeGgYjDSxr3VKvbHp0FOsgJrrL3YY04Ttqifarb+ER
76OM03FES9fYElLG1D+M6RcN5pjheJpHKCSMk7RRax7iqSr6KdNPAT6XvzvbQzIFwBwQA8uqXfxm
7w1nPYHKJFDXT2a6KP+LKoe00fBvfkTSxlaMla88AKRqH5qRLp6BT+lJCDvRN6BioiAPY8XFLzat
8FVcqumLe836bO41jhfM3f/zBkm+2c2ANg/4H+7IGhZIXIrWzQP3DMiUBo+Nzl11kl80sKfViXse
WiQdvgpPXGtY7oollotbOKPv2ZHqmsn0iC+JlFP8x1mypWdbJXkr3Sgrde2/9yYSS3Jx11pwFKj5
IDbeXOq3S3dIWKZrAi/86aD4v6RLkSFsbAr9H93fYFKm1+ab6pEW67l6HUxTXMGijCBdRMSDB0To
dzAJbfgPuvb9XK97Encm7S5AnMNmqFbB5CmULFAOdvddtvMUHSdVf5GTBjhhM1hJBlcHhf2W7Y8e
COT4gXoR5KWAd/FDavfx24Nywp/PprgAEs9PgVuskCBGRBc5BRe1Saah/sXuVBwg9uSKT0mM3dEI
Scv2Bq6XL4PUIGjIZFZsjelfXb4KEsZy3B+f2Dn1CrzO7ioPDZeartL8wTeGfFLy3a600RCzg5IN
tJzX3JOy8l0HVyZPgpjRisTY5+EeQlxEPmfswfqxsBcB9/sSBxZEBdBqNLtuP7Anw+ADo8/brSIu
BxwanNXJQbXZW9UXje3TXSPfcFXKF4mzTjxw+AYMDNvkRMlTc+h5JQhkT6B+nOxs5AeShvtr6RqF
De1chHsDpcbz3bqYzrX3Abvke8CeRo39IbzmX6K1nMvLdahqokXDHXo1sgmSVSG/qi1TCXs3v00d
2VGxjNYh4CcqjgUAyr4k+Jbw3GB2hefEWS0pvqqXCSwUQdSVp57U7+IpVpsOWxM2qYGkGHc8J+zq
3OZQX5ozkad6hNfgdtK2vDFvWqNdzXdnMMTj6ZZoBgJ2BFRj80CQQT4HKin/fazKC7cX4DPfCZBN
4AZn5NGu+GM4bExpscqphfI4y7Aj13O9Ueo2W15+gziLim5qADd2xNh5Y2RjCqrusoGHtgSkvfMn
ZjBz5gpXr8LXiWCptN+1a5EaUy1Azi6A+yBNS6phlXWxDb165E2GX7VW1dwG3M0EdvU37sMHy6SI
oh/Ai1Qt6mD09mBGi2yHNzTF50qT+ubNPkIHUjJ87Ky7/HaLZMvmp+C7a1rMkR3WnOQzVm5ptK0I
bRgQUZgr1GdYVU7aRfNE+VoPh369Gdchz1/ogmYRJzff6TJlm/ZInvAPzv9k14jLoCMO2b7Uog3f
JFguxR05TUkrHk4lwG+5rvObvKt/WdtJI2PYevj/lI/hCXCCyxGM0SBFD2k7GIAjL3w3IJE6goYn
oONTb6KFVK3I7BDMH50CZya60uvByzKbBK7pMIx7whCDA4HO/LIoFUIFksLrcbQjW2yY8kFM6Lud
R4j6Vucu9hfKU4Fgkn8IJmA5/5J/5S71HeE85ldBsrVNMnp5cOn+UgZ9mx+Q1OfCPDcXhg7BHupd
f5XEJVVc526dfvw2K0lCYIP+CFaaqGVC22HBaBmD6CvuuJ8MkvL5pT+mX9T/G6JjCPijGPiFPG5w
1IIADns6JGcM9VzvOvD5QvOPFUstiMg3ughFA3HYJNmKm0u4IxjuZ8u5QrAPvh+7IpKKbgbANy6Z
zvEtQstR3e5k18zcu+AQJqt/l3b2A547BZSc2nAt/prIadC08LMDsRkPvUTKOCsBj85csThfDeCM
6ioqHM5giA3s+XX1B+LGtaap+N0PFq3uKp90jrVdhkfKXqFMeTdi6xpPX9U2+xmQYRjeqF+oCODZ
eZ/BfVGG9us3jO6A9RL10jYfwMJcQ94WqIc41Im4wvwFSoUmo1v2ymmmzKcjX0FVc78YfMPVSjGv
EZne+sr3v6z8MgzOHzVb1Ed/WJ76XhOywfYq1sf8XMwVXvUOhVgpnDsRFIZdDT8XRSX5Ptur/0sd
uJD5W2a0bWkSwrfyxn3MIsETBCRzScoj9Iayyv+hqcPsQbz4owcYKGBJSe05MVMTNLEkETNRXGR0
ceLMmTKaY/Vkry2QlsEyvlCuf85GrWJVnsmj4XQ2zsDj5vf0pKgSuBUr1+T6r4BwHVucPKLJu+xM
lrhO+9yaXZATMMHAPJGqtrc2oQNs9KP/KJZT/aGYLnh1Tm8+N8LExg7EuVKO1RftXE02IeeysKUP
aTggK07M/6MteNSGVXVADFD+o8RY+l+4SlUjPyR2jPcBaYL+mGQaOHQbgIEI3aVGPg1B9y5VF1b3
I1DlRCzWsrAelHrd0PSq5nbWi7LURXa+cCySTXAFSeE+Gpc18yCk+5sR59gXr4GCq/LRKMQ15q5O
fQwBD8aa4hdqZMQtPx9oKvU2JYGzH5rxwW2IxL/7NKxF8ZsPi8zaMvgbhsKptBbNZYzqJ5+hcgDs
flaof1ri0Ui+JcoDQreDd288VvGMTZFvOKUuQdY3HfYQj3XL6pehgV/wrx1sfj8pnzJHRukArknz
gelQsPsd2GTWK6vQIVKCRPT2u9lGuNdvWrglLqde4epLCBwfluIc8KK/fJ3Ihdpjc8sIPbGnxkNe
SVsi7pMNGnpQbbiQUDiwzw3Uhte0H//k+A5A+ywi4DJocs4TpbqIyqnwCHNWLm//wORtIXTKN1JF
n1h+KLh9Osju5xTxzIN7hND2WBRqNrBQQpDUI7IwljoCK1O+xBaPbcX7S24HOGSgi/w2EPUTRDfP
EW7cutHEvcLRMNpyj22/J1UgpXKMv2Y2fbXo2hswTCoqlfBH75cGbL9eLKo7D2hJMSoPXljufOuT
Pp+peHAcTNq5MX413In8ZClmKLKuJzTwlst8apNZaXw0XMUALU+Dlk8vUka3n5+G6gH6AXo+Fhtk
5iAabeJVs0oK9wxtDVvCgcCf+dRcqkVLWgY4cr0uawec88dS/kzpIo8HEnvge6HKFvyis/Os4RBA
PbKXXtw0a6fF23BysBhxk4SERjFTag6vjoAicqB4KZwnBVYLpgqR3YxdoLbhReXxe8Ayb+3GEeg5
vmZzV6b+h7y160gzJOCDRM8bhxpkCxEJWN0Zjsh8f6muyEGdvf8xvs0nZtsuZH7V628QcuWU1Y4+
XKv6jodiuIfTnuWbgZU26uIWTV5Xo+DYqa4Ep98nn+jC6vJ3SkBUm52pfLOmVcVuMncDgcDWRwNm
JYUmSY46kUfwPgy8UDyxSi2c9ZMUT0F95vpGzG/q+29qpA8x+RTrbVxcRvERx9tC+qfov/WL8JkB
Y2T7I/nCVi6aq05GHqJVEXNAyEAuZy9yRHKk7+hlJguh8i0nGLsmoBh1Pd8cb3DVbwZcMCXfEU+W
xLM3BG4LeAfdPqj/ONQUXtH7MGwa/ZwC5pH51Pv7mon9+eZ6SfB7FF7TAo8gv9Ke5vuf8NljreFj
ZIxR9xEAUwLLTmKkoOpz8tdRtoSl0pttTvt4gNwjQMWS/PhQBKjpujdREyUUOptgkyNLSD9HsLbY
Y27jo78BuLiHugwoioA0QunDc89zrjwbvoMR4LNpV/MiujRxrDClQN8YMbn6ySoPTvwxsI8ZPIM/
fEfxl//edNRyyNSOMoVpBCN/GGRDjKec4VY6gBRWLIJT8DuI+wlsvJmfO834bfiECWsqu2WZvd7K
H1ME57z0fsTlqekL20RRJhufLOdL5qSPEF1uIRGyVmESfr/ISzINcfGNvmw2ovRnYiIYHZUtgDce
IsLFFI+dIyYY2zi0Iaq6mpg+9iUk7xjvd7UbHp6MBDUId7IraTFKXh2oJ7IFWG8inxn/0DTQWRnQ
FSdVLvlUwb9IJ0tw2WC3f6OpI4hQ2VmE4xwVgh3G7At+vn5aUI9+e84nW2pqN4q7ZYBNhmclFOmX
HfV5kstGtDcjcyExq9dx5CMbZPp2tMatUGxiJMwoX6MplNKGVbTBcsjGRbcvQJC5iwoXX1k4M6Z7
vT2LcLM6hzyCjNFaTNaTv7umrzFiWM/hjgL03QBcGYHNyPMHP9s31o45uLKFtlygvlR2RU0NS7HL
CGELcRCf6nARoSQPsVMPIqDm+xBDulHR4QGv9dGXP3mxdIyPfNUTYTJBrTgmjtOYpASJmsDAP+4C
FhjiJAeZOBLSwCUVm8xVQ5LQgjbphBX20Czop3Rk1ESYoSoElEMGLtx72RN8tN3NGq6ynQ6kRr1l
3Sa7Z/ymBYDwDiYjKb8YFVHppLltGMEVaWsBZL5h2fz8ZvjBqoCRtFQMAu+j3gBh/hDCIzgi3myk
g9m/EStlHXuYp7ZUCmhPAYpJiq5yvZUpAW0xlHbLFE9Gx8VgT1vDAaUTyYTmOuNc6BaRVFFG7Ipr
f9p11apzMghS0AoL9svnp/F5sIkBakqGQMZq2t9YIO8Z2lRiRyMUT+F01LDllPC5+1Yg6yawVdZo
FkfFOkj9p/ZsAL3K6gYQMbGekRtISw1sgkHyEcmf4oGfVx9dSV2wGUtAUlYw2nOXHddzsxUAIk2C
mm7vaf8uiPO9vtkXJme4J5NHFDwDIn+WVC7FEJTnR7X2EuKbAbQqxkGpslLDRxnv3GlvtwhzAn04
NOTpYY3WeI6ad9l+pvBcsWrx2H5MlNyQeQK+3iJGCxf8aD0NVC2lD5Z5yF91jQTT2tV2VZwKAKMS
wVhT8jLi1JY1bOg9DE5FXyABMSxvVG0oefpniEwSMqJMzGzJQtcvKWhBLPPCmtTaeLk0L36Ml6nJ
L/wWZb9dsXozMGVk3olbv//tEXiwpd0Jj8v3SDKIjso3REpZEWlK0WJoy6VyT4pXlz9k+YIKNhqu
soqqkzEZ6yUBW2wkNX2BlhsGv4UAFMd31hmoFzi38CJonP4d+5Gq3Zv8MSAgUaqTKHyC+ijBnjDJ
2gGl6iGkpWdF6I62McVHlO+JkQE+Jnvz+FafpJcpxPlHX9pSZrj4UmoCNdHtEdLnAyCisrB6TheZ
1MjMDZLPiDDoXqu8Dt1YHfuHEq3SIDNAqtSytJdB7G/AkjrJtsV3SAZzecPLo6ZHuA6mw4S0bO2X
EXwS/1WkvpMLg5CGnlNk/IsarcAx3lkRCcF08T0HWsdknuyGn7EiO8qn800by40W/IjWp0IYa8vV
KKNgShiN3+FPb5D4wDvALdpqWC7JAHuPEAwUHue3BIWAiVQ+BZcYegW/HKs+P9bAP9dZ4HT8bWnq
dMVFClAtYyeiMCskaXlqrOWcyUWzD3FlCBZE7Z4ZGBgIQWrmDttx78Nxv0OfEr0F24acqPC9lyKY
s2wIvhGLtcUZx0H+5kUflEWkY7bq8ZAkdo+FoyLfBbpZ4K4Aq4XN430yZGlLFiTJncB3FX0rKG4r
Bvgir5HMfNSKYecMHWSQDdh7Om4vxNCY0Sk4QYvBgtQzgBaozcmOG0C0q63A+LAkb5UJVGBGT3B8
t2jKqannn3hApj3AFY8GRoVZgwdEMmhnZmSWZEs/+BLDmtVViG9xKPgxEOxdGr4yHFg9Mx0JmET5
qZysxfvaE2asnwqwj5E7Wta3kyxTumfgttUWfkPTwae6oHCKIHJ6ourq9+3nqIg/JsCbMftXMQPu
5Hqfkl8DM48foST5yYC4d7SPWnLr5lctNNDQl4AzXYnONYPLoL4Ix4P2io8ixgBmmjJd1z4qPKw8
6adMPMOZpiS+A7hGpfQUOrUhU988xSSxZVgRxBPpaoK17jGPoAtP2BqhVG28AQ2nkSmfCoL35Wji
K7P7giS8kEuf0wJE42deEgF0I4YRw225W3gmC+Suq87C8S8/UThX/rqjRYbgBojw/ta61r2w/FUf
ebpJhCWQNP/hsJEYLBzo//JrXBXlx/gbDx4Z2LMccG5l+9AJfcko9yV+76C1tsAf3elbQqYrGODm
keEpVWKWHvqEIpEEBjIrSFG0A9NCXrLU/poHp6BhgD+1+bGyfubzkisR5QS7a3rn5cMSbG2wUxN6
pBJtTSiu4P8hRaqIGupr7rn8QrTrVN+JwhelaDEZt3eIYi/eG4NLJ1wfYwf+6NurBGRaMWeNIW6h
C8uFzmFtjcehvBs53rK1EZOkZq1zSK+BsN4QxRS/KBQ+iXQZ3oeh+2LCM2SgRU1wDL/ZRbK1klq8
3zs5/iIBDwgEj/NU7BqyErI6QZ5zN/maB5n8ZulFKzICoG3o71pen4bLtCOaXGH1hWVA+f+pICD9
f5OC10I2Zuqzq4cdApRTnyIHga2aTUA0oPCSWxkrObYWEceCwAokumOGke2uFbsOlj6EgBOkWybg
lOFONGCEALFriR2T+NdikUD5wevZc01ayQPdJfg64AoY28uW5YwleRo2fljRWkJ6F+7Pcp4vgrXG
cDevf1Kz7pb+iG1wX9NqGhHUUyuXAiqC6nR28xQF7nDV2XxAVBLjmJ8QxmZK7Gosw5WXHkuZ6BoX
c3oBz2uaeCDdjGTDVP8L/UOgnDgNTINNl6OufhmfdBoQ7dPYqGCWBIFuEqf8Tdl4MX8CO0ckAOhI
eRX0pNG5iM4tAAzwn16+AlImi1vGlVb+Da2bC18qmwI0ikikZ1zhImJWCZYVW4nFvOJObIiER8JK
4QXhc8kvkxfaFz0txPgH3BfwM2Hx5tRFUDmLdjmoHwzClOepVExTwtqsItFL3puU2kbCymPOFS6l
j5hbUCL/G7cdIGVMTA7lCeDk+Py2nIndlrPjJ7zAp0DhrAfhICJEJ6OY1E4HnKZNnhHBpdS3cn7f
aa2rq1tpLtT2Oq/iSrIw03WgO/xww7XxLiQGNFT+EDPSrN7iLCL/ICuChCRPI29FA5v9TNi61/G2
wophYyK+AISAYrGo6QLyVS6okihlwicpioVkpEgcJIyEmFDdVnPUyTN7tTay2sVEOZt0lOoVzym0
IZM96gL6Xf7k4GIAFYqA4oTELmPdgxZkFV4IwlEAH5HSVQzic/X0HxTbMDu+2LKEkAA3XDX+h2zr
8+03ffc4/RKWyBGtB3u+HuxwMOk5KBCmsHrVpu1BzwBiENxShkAME3Z56kZK9NyuuCF6S6Ab+gOX
MWQLD8R08Zd6eBQfA4JROJTJMSg3CRdtQR3upgI+EskoF8YPqy4+fES7JhgcEilIukzfwLCk3Ow0
O2xNHL8mNRN2jVWD70naW3e03YyQ6SWlAYJH5V1zvv2FlM6M/p7MiIYe9MYrYYlW/TddA83CclSb
1E7mOZrnYS+LzBmyb9a0aCVB98e7sb5p9a7JnJROeKZVbLFvD+6Cf5egP/yJLeHZgAfIzrg/hhe4
VQ+pHA940Bx5VuFw7DE6caboKMx5rpeAcba0TI8qjdQLYw7wXoTj15Buy73vokfPfmBPqKYhLRzq
GNXLXrk10gqVVsrT+4VmYVBt/YQqavojLN8fbgNM30F4KnTH8waRZVJRpbBHyYnoXgMoSD2tfPCu
98MCV+t7k7SL3ilTEEtjl8911kSOlC6hA/G4hRLkT0BzyaNcT/YM7DOa1Th/k3EXrBv7qbnFj+bv
+Z/PKSHlRiHzN6n/NTHt0IvRvAvqC0Fx/BOV++qBqBt3H/YJysB0NO3QHPeOzowvGGL3nZybZFvn
n+kfF2h+nrx0echOkr/MiU4mJGYOVJEX6QUNEghNqTm0VjIJyYxvH2/fa08Ed1TqSkYFo16q7Fsq
D534FfC/ykh60Wzm7ooznBkXE7RrmL/gDEKMSWojSif6jCasj28WIG529jRW/l6+wL4QFgFU2JCn
ITbfonIn7EYGQyPKmcd9q+Drmp0XyZ9SeCOykzeJZ2gE5zevUmYdNmkLBPBGp4qkEmKy2WI7m2wF
j7+tfHJAQ0lCKZXSDgVFyKxr/AbMJy/h0LbnnveywXNwf8+lOO3CnDzIhFmLSM0KZctjPkdSH5Gc
+CLjPBm3RGrCJ7IRhMLOx6aGUYTwv/xh3ROYV2Tn3q4SEaX/CU/CZlDmBLvSrsE7XgR0cXmLeDuX
yrMbZ6SPmPp0cS+/yvDAAVdU3aLnbA+qGzSWzrKquwRe6VzRjQ2f/Iz96w1/B/toBKpPKwE3RnVD
NwREgHArdbh5gpVx90+NhWQaQQS3cIzRelzJ/XdY8AoRtk/2249CR4jovTWcLdYVHlaXEU7fOzL7
OWZwdrYqZ73yTxg2HEKs0CzH4Dfv2ov1J3NeQSqM4R/QRbd2xXOYMAPLXKGEw6Cri0N0f1uQLYn0
g9m5iqOcbZwbLJG8EQU9WBGRw3aHfsQlOpoBkivYor7c9JC7BeIuZPZ2Iva2lXDBUyGsxo6A+u/C
4/yyVtMGx9L4L7JhdPKdBA+UL0AStZ/oNKKybhaiRbnsUpS/9WTOBMrIZvq2APE3JMjGR3nwkgF5
WrsikEnq9vLAA0ZUBy/6opy+q2DTbRFLIyRYBsyMy41/+sbR0t9qTkTfPUhOvzZtGm1YM6yV7rQH
MhZDBHSQJys2+QTBj7yuLC+h/YOb00425bUxTohq/IFzb4eIYpVHe/3By+Q7hosrcJCwGMeUX2/G
ZQXKN9LasqSyKKXyFN6ORJJZCz9K8F8bTo8XoS0jejuJaga8ssYa+zkvOygBg27SPiv1Zm2yawbK
usZpdJTVBw4/MNJ1LWF6XML1zmWwyisMNhL69MkTe9havCd/oMcsRuwA/NF2mNvgXg+MKuOrVy8E
1FXiVqyfWZ6uyqZ3BtS7DAZv6dhBUUbi92D+dkK7HeWHMUc9HKrkmkmeKiqo+tn5P+N7/Cir8QNK
mlAy1JMODLAsnQR/x3SRS3Pq2eBDIJ7zlg1yPCX5l1luSXCnRuinatf5eAViQ47hmm6bfirCOkvX
sF7yQx9p/NDOgXjQ/B34CZ4iqDgsGrFMGpBrKNXHwDIsYKyzcA+Q1lE4hXUxH8QzWsFDwTppvL2O
Ysr0Nv7Lv4Gps/CrGf6FhlvL32q0ImHepzs7Tg/R8Cj4Hksn6re4tNwQm4QF9yXYGvXywg+OZM0Z
97W2ZF97Dbh4+4OSUy1vrTIWbfM8GH/NETFoSN2b16gSsQioh8JNhGssWmDLRbeJCpXJpMMAR/ov
Z2sLLJ85+GXU7JP8uJSZvbhEq5mt5PyPzT/0O+2+QKTYSjTeMf/v34TekJmhHUNjbaQXNTmKxrH6
LBtwSGx9iLS4rUmDS1YB5bujtTTMZ4uKK8Lkx7E6T4U93wu/fp9RQ+MmhTNb8S9gS2tIgxjsA/yg
NpveNnzKsXC0Eopa+Z4W0eWh1i4ZqOJTJ1eE9hnw4Xd5kBf4iROIpHd8nmH7dsUL6upLYnaDI5CO
eKf/gGjHaa9i/OpRCCOeGLUly3608F9EeICLtamLIDP4p8/EVst3bS5uREWliYo+5hIDC99r5cQw
+vY2dXDSx+9JP1dAN4OM+3Yt3ggSW71XYnnqMTnTLEb9QPpZEPlwxDuDepBsQAT96jrbvxNIa1pn
i8Uv6UXYkK4BQZndRamxSzlJaDeQ0Kwu8Rl5jWihbkM7g+SgwgCGoCJHF5o6BYGTF+kZh1dy1NG0
sRL8nwCwf+fo0VbE6WySwql+O2pq9XXVbIgHS1Qgq46q94V/oqGGoizhnIgwCaCwS/UUArqDL8rN
QFcC8Z/JqRCofGBGUCgWXVxnWuJLW4R0c0k2qBAiaBCOJbL9A4kZwVMLFvQHddd2Q+oxBzlK2Ca7
Tvhlkr/5dQPHe9upsBO0s8wrrgnrIt6C//ELDz9jAkg+SDkgJzZavm/MyL4T2BNuYXI5wp8g2cY3
VH+QEQ8f29uVmCYtQxVLRqgbNEvZ0/8a7LxsZv8GeED+PTeBk1KdSFsr49Gsf1jpMZhlX1QqTX+v
3NlXfPuzTVt5yUvzF5U7svXVul53qq0C9ohzkqx08+stgwar59J3SPYoCGgm0YnkB9Qr6AjnUAAv
WDHoZirZ5Jvs1E1LTVxPbMrxeYAbZfdz1GHPvJLbELRuEq717pLtYppax4VhPHvUFuoCdtcqL1J1
EZ7ytOqBswTjEMxgHWIV46PakZj4ll39qY5OCJ/GLm39qxYIhv9VMJEIp2iKIF6KTtcFnWTqB1F3
cxxChgBQXai8jySlsGEWN90m9yRZhK78zdDsU/rWf0sb+aHZbrBGgI+wyrFSO0ba6vCoi4rrD4tL
eqjvobzLudG2JvXCO7JNMo9mISKZ7DdM96xfQmqpM+N0ByLgCINeegFtGkQAkKNlMQISkeCTDYoy
Bep61g9yeWHgALQlODw4vS/GHUGtxPU1o1zsFgEqQCLoQGko0wjmeAC73Pe5zeLZtPPNHr+3/jXl
cDRmH9qlz/eIq2vurI1RkloCzEFb0g1x13eLMQCc06mGG1YV5GOwpttJcgHEFLtasc2gpefXygbF
e5/fKuL4u8Drug2dSeFJob79RHhBuraUhc4piu4pZu9NqASwQbuGaPmL/mhhfVH1Cwx/VVwhczHL
0LLUkawIPVEd2h8AP4yrPrlWGBRy18Rmbtx7MnXFI+TWm0Hno8Au+REvcdVlYELIGyh8/5mvVFga
aS2Ku2BVGW7ou1b9v5hN3+jFk/hNWtcCt1bw0y+pJIGg7YAdYYzBFBg2c5ICsCUWR+pf3hCE5LD6
HRMbIoG3jQBx3tj3utvUq8zEfYTOa854MLmHPjqH3NtdWGzxoZyWu0PzGaUbv3DQaCrxGZslS1JF
rST2xP/Vav1PlnikxpH1QUbr7U3dR1rbujtd9H4HUVHcRg7DaPiBu9QxGKEcEbtzJHk+EXDKC1yO
JU1qUDehwkMzYSubua4CHO6Cdhs5FDI0oSFD+MVOyQZXPbgMrDnfliQeEggPAs8FMlipvCmou8nZ
c12HhqqgfqprJnIBchpQJhivXU169CIbtUX/rQ7QsDZBJ7OmEKJ6UF76TFubXuUfinatcxYzOErR
T8F3kepnYH3rblFKY2jeWDo49utk5d9IVkPApSJhWUOeceUTNJiZOWct9h6+V/ZF3hZOgtjhcC1i
TOZYAJW1vwaq8izxTMJs1cGzbdSrT73xr6V6RJxqTrQapVVRP1rdCcna+hnrK7wktu4cqxEjGYDt
gccnXnp14UQ2E2uSu7z6JkAxiUh7MPuMa6XEH40OH10MTJzbsrtVazVQbH7/9b4rD4Ni19+t/hVS
pFyDQ5v6HAFQqh8avfEJVgmnPmvoRFivWYPqbI2jax7Ua+hDhETmipAsptUFOWVz7nCLE1AqnEDZ
lYWx6BFSIFjXdcxWDiaotw7GiZ3ul7C7hRgi1yTME2PGAuSbgKzuryfvkgwHrXOZhBgVMkCO+E52
Q/mv/7ebHCU7wEUjpYNHjSu3H68lKsGBFgAHwtKbG5/b+E/QD0IyZ5koLA6+QG7Vro8B+TDBI5cg
H+9Y73+9dln8QCoSi0dTdFw+m5bU+IfJVzwb3yRyuooQBnBDfAeOGf9TbiIcMR16XBsmYCYjZoEL
s4Sc/8WfmrYeCB1Y6C+Lp5T2AQb/TcQC39mER6ozeTBXiqFfZ1W59JuCP/YCJqi/UiqJSNEiNx9Y
DFQBkt+GxUW7qxIpQxhgvm7dCQaCJHduY5fhUeS/uYuyRW3AaSxN/QgykJ3wOCOBjD1EBcD6dENo
NBuj9iMeneS5OTwD8w59FvptwKdyHDxkUrOznqjpZVteTcEbvkZKFFow+PqoPUS0srkTfBqcBL6x
lreq+jdbwKcvCquo++rQWzKwXbUrQ4KxMC8o/NP6q8pXgfoBHTviBMRHyO62Lp1w/TIeUbVJQOlV
Y98zc/KZyVFuyP67VKFLlYzR3PuOGOY1X3LMY0icxriqIoI6qLLag0JxvqBhA569o+eGBsHjS9ku
eSUbeli1dleKV+Q+GQi6TA/RB6zdXzKcm2ir0A+FtxCCuNr4hKnQqUIWJ7FbqB3JHTpFL5lszRrl
fEqcxQY+NSwfDHA804BdknJWu5+RIw86d80CWli77AM/UDlvbJ2Jr5S12MQYZeizPaCQoW7gVl5w
uaT28dLLNmwo0SHqg3nAxC9JZCNiIBlxMjH9eA2mA8Kmjs5Nh0gcwim/hmNxDzL8g8u+vCGqMgYH
7vcoPJKldRNDojdBll80E5i2iklhJ1AWH5FjA4vW6U+rvaORB+ww0325/rX+F8wQM4oYUThbrScO
9tB/6TBpTH8Qq0g012QAt+QN6bfU4SDPfgnC1v+llQ0e8kG9BtAfbytRY9mPfsUYSdotuRMQe50T
yZse9PODSBvyVIGqJSAgBWo8/a4piU0XVI9RTUcJMyeX+eqZBFiB8WVGPyyd8PUZq9qJ9IwPjc44
1hLKxDaW519HQHX+v8Rq/6CFReJEzEDqxjTxobFoEWbyMei5IUexnPFUAIKWOmHx7H9z5YHDoGze
MrhSFDrNKlDGVwIfbfMuO63HyLO2HtQH8YX5Pxk2exjTG8C+Y+0eJESwifcbYymsgC4S/myoW3xi
ZAhS8EJ4En5WutqIw2vwktgKIS0yeOx8txIm0YIDEIlt88nIjWiedcWPClwjvmbIGFSWx8pAAOGg
UkANgS2SJQm6FTiVT8qfhKEgVPEDudhxQQ6rZd4vkQTg1Im42eCGDQe8/IbFCIZr/mQUpoIcQZtg
nMD37r+6S+N1W4iVf0jsmFiQd463/qY4FXdEuaj+pi1sx/hSULijNIIXepJQQ24/cU0zLoSyDels
iL2mhudFR5kSNiHY/CRDST+4Q/D8GwUDqXbQg90StalMNoy8wBmPfGyrUOUTOrh44oW6E/eQwTCd
Kat6v8RywOf0i/l3BNbPEyAcOLYOXGkgrFxVZHUIhGuwikk2wsEDXrgWzdGRYZmyH5N60kV9ohDH
Hn9gF5hbmMlQ5PRLhRVi/inoGFJ1ahPtNz1DTAbYGtcU8lwynFcLAD3GotuseMYL73DgrUyPfYSs
uaBfQOHMKSIH/Gst/4Y/RxNOjBmVg82n5KE7myckVDLfD1skQbQwKdv2W/uSfvHZz8LM4iuQP3BK
SZSh8rchjX00X3hZT7XrkP1IHWFjx8jRGW9bBB8wX4uAErkHUDLwDL9wfiHVJ3YCmoXhsRH9kNWg
f6CB4jddAtqDBvO6vILVSPaztOp32ASf1bE59t8tn20hY6xnoMHVgcONti0uTByqhPjRctXgk9vw
1uCuRzaoMw+j4cs+WX8BC4oD4DdMGiCkMJILReXkB2e2sEBGkQFuk0yrUqDCbSDu9fnv547Ggkw/
Ngp3uI1LiturQeVAqvqi+Y+j89ptHE2i8BMRYA63EqNyaln2DeHIKCYxP/18HGCx0zvb7ZYY/qo6
dcKJ2ADADB4NF6eWNcmLbr3CSQMzBZa5yZ/577V9HnHtdyFa3fXN8h7w0ihYmixvgJWB40FvtIff
8qy4cEDcgROvW+7py+ENJMqd5u5B9x5zP/7i90XJcHsx0SyLmXXxDkF7Ysu0DMHcdKhlKBhczh6i
6UquBojCRebuwGFlCtXoS1ftlVaeE+qXho7b29Q3WfIGY4Ut6euH/S22BEso6sXc6+gCqSjwrF7u
IjrhMcRiAHesgrEOr28McXx6YkS1mkPJbVsHtJn8xIJDxfngkWUdzlHAzM5HTCFyQ6RamVj78eGW
2sD+ldOA4Cy8ESGJ4ieKjQSdogzcylWFohv+sV461X8cDOiIqxM6w/AOVROMibQABfktMbOc7NjW
IpklKHDigzKeMpjckBbTx6No6fDqWql3VCxg5s+z8gU1TsN5aYkqYZGwxooA9r2QuBBLFihIXa6c
0awF2K1poDfOixUp4XjTisUxGIWC7RjrwMYmZHdI1+aB7C8VdTXWBCgiMsyKna4IasstcGmoHITV
vNj4fTHSRmQQ0dNEDnMirGk20GxxQE2XYwPhwG8CFzNxX1CPSzYLXBVn4Q1ByYD7AOOGhNYEcztY
O729Z5MYlL51EtlmBeeOIGvDJmXZE67meXYfzzu5bpT1EliZBx+D8RpDJc5Czh5I6s8P+fjcZU9c
WG0TXjEeY8tqcU2EFC881xmVJoXTAvTm2GX6pBhDkP6k225PaDcWnJ9B94+F/nSX7CP3DbtKwLfp
B7qNBqxxIaqBzQ4XNdLXwF68diJuB7hVI57W1uyFvpNpRcVJwHTxQx0gFwD8cSTxLtN7hzxhrnx5
EpC1Sv+RRZ8mq5/hBx07SawmDfZv+MncSXsRnvknYze1hUKKbJQVhvVtPOCoON1DgRCB9hN8iuhR
hGwIuHlBoazzqQQsBFhIL0/JXDlDig8/jpJLJeRtJx0KRoPVObFkm6IDcMqP5kzsPrW39ss4tH6A
jUNIOhP0GppiAlsJQR7X1heLyOqdbcoMkIKX09LdrA0/XWJTYiiOy9OFXd7aIGEKrHRFmc+uKuTK
99eWvfEVP0+7379YTvn0HG/yXty8HMsf33WOYjau9DMF5HlEkNhMUWbXyo92nJynl6JywGqKrIcP
9I/iPbxbb4Cn6q+yw+oa30e/uxurPcsKHpGE3fQq/1E/tG/L5c0T/xGaFEBDR/Wn77P/HxvuRgE4
vKAH0P04eJj7sCDCNOcMOZC0jFV2jw7ihnXNK9gzGov/Vz5M4qL7C9LBmqOco4zrKUBqAWGBf5L6
ULX4D7yLJUEwhLHiNaqDlmyJEYxwO0Qx83IgQluE42HYOfmcBcnsU5thRuhk5w5bWC49UeroZV9Q
8HktllL7MCAFskSmTbAV7FJZWBMShrEbzj7YPGa3KvyUcsGJLLib44/JusubsVRZ09IgBkUDRyeM
dybaci5RfCt2FEDP3rbv02SXpQ2NpYT7dNP3JUc5Pr0SvQq+EWuGZ7ix0W/zWgNm4+mBKrLTSOZb
VxQLzU45FMgmD6Y7QrBdtNFP5GDu4C/5ElaI87bdEtl0Yisf1Rww6LkEBs1VfRD/hTwa1Kq9cfCG
9/hz4aCuJrS1B5lH6TP5WCgr+O/dScZEpSFprvkdLp6t2hsn/aIHI5sKydZa/OXEayT+ydmr3jEf
AuRHE4k9Gv4JG6TPmbztD+1vzEDyF7brJ/K4jfjQztprW/4jWchZuEjH7sCk+S/9Hi4sX5uUcXxd
HaOtfMeVQaTvovtilfjXKdvmOB1IltpiL4A3IPopFlklfpNIOjgSiPowiQRktD9KRDtUgYuAcxmO
04fh1hdeIJ43rgEwP1gP/x2f9pzT4C/xE27iOvqk4caZogdL/Gu/p7P80bgi9r+b8cH49IjuJCyQ
DQE3ybhFb9KwOjMqTl+shYneStia35u38gRkWFd2+svpjAsqiHE0sQsWCVKk+rJ6w2Dgu+idZ7gG
ldihWL0mfvxDl4KcmFOc1gGKH8geqV/hP+mqIWgS4WS2nvgvOnBvYMLEnNgoQYD6AE0xruWzc6ZR
KGmDWUPF70CAXFq9s1+ZjcUGjznUjpX2xhmKX+CxPbKsc9s3TCMsR3TTi4YsfWW2drK3DjNxNsMS
alrx5hPv8xaDydKwvhbb4MsKNqlwJw8LalgCAkTqLXtklp/YWUSMDjB8IdgXDvyWBd5A3gtblupy
e7094WosZQau2HVxFdsT1P3DyVh/Kq5kt6f2Ji/bNUAtulzo8eE/ejguF+Wehrv2btFltOs7f2J8
TJcmkPzaqzc8qoD+OFKdqlN/A8ehZcBidWlXMPWgXMG5Nu0K1AkaQA/13mbnL7lL28XkEOQ3DY4z
2QSod+CLYHaz6NYU3j9cHvYB74X6TiOB6bJ0gT9wCP3um/YzpeHCkXDVXtrz83s81BA3AMZwtoR2
sRo3oG3TqoOhoiMZX21gfU3Qr/G5QjVA1WNJAwmFTvX67zO91IBcNDx/BicR9rpw7gIdP9U6We2y
wMIJmhMkx5VKOmg4L3lIMgj/hV/zVZ7Rpf1yDKQ8tXjZHJpgtDPM+KDvjWC6d/0+/YV7aYfqkFqm
b9inb+o9uxSUSCVUzI/FjBbGVYbRQ9qjFcQRZ2JqBiIgAwKDAMoYdRvcGC4z7XU9UaK5Ut2DpYWM
F1XiYKOISJEaOXW7cXE+cRthD9CCucjzgrljfR53pJF63EIJApINgwP+xpINAUFK/8Q2BfcdNOIk
/Qnkb9hJdFYQLZlf/BqYp9mLLVoOhr5Go/3POsTuXtsuQ6zN7NioP02KNT5ifNybsv6TD1/jEMKr
AAENnDFCbMitrm4qLmFAe4iSYLTryC5o7LgikrtvQ48Odkf9Oy9eqWcBmz8Azewiibsq2fXI09Cd
EG1AhNH/bmJ0NXQ9lJ7tIwUgeB9whE1Xk+hwlKTwbkDNRlsu/+BINjdOmJnkVtl5FuT34nT+zYdX
Ass+p79xvMyo+sewNqDwfhRBp7DkXtBqKORs54Bz22YPl5E5l6Tkj4rbQ0HEtnQmksTBLBg6Po7D
Ol26XBxeOJW83rRA+WELTIa3KHsS30ro/Db86CwMnhqC2m0oITBseT7UDbm60ZsxucVPfWDFHH/j
cT6uzCBx4isGu3bzbb5ORuhiZGfTTBClqef7igAlglC1aDGjQJaBPwm01VWXItSD8/MigvxTiMHN
swdeuPqAfXgQ8Rul04g0lY7GzulVqp5tqg95c21qZ5HnR2nf9R6Wos7TrxxNZ5a0la9TRcL2VJvG
+kmCLMy24W5I22I8t1wrrTmVfvkJUNFkuNuAbqvIdFxRQku5fb1VbL3pNmZlyyguXPEXFna5p4dr
8vNwf0APZ9qLU8Byrk/dX9f/NeJjLFymo+TLHCZMZdxMglV/JKF9mBtPgyC07bQ9dn+pI7yvi39V
vEk/dBKdWt8qnDF8JIbX79ONNJy1AfE3250m+YnHWwzQfI5YLurIi8c/QL3IFcZNOYAjms5iQdag
9nxrJq9i442lQwF2Q9wgKfWsBAv/aQCmTBeD9mE2eAQwymY1YUk/Y7X6ywgPiW85vkZE0q9DxPIZ
pqurLb0hPlc86MQOuap2nqVr2Z5MdU8e1fwOt0RjAUvUR0QOKM7aLC65gVzu2Ku5mTWqAhF6/FFa
1its+fdE2qlTIKcbs3ZJrYx346nmsAxsfuMhDkD9l2FvppH8+pGu8DQtknd20RsWbHiVyB98JIWT
Bc0SXJhwHQF8QbJBUEaqoObhJF+S/KDaamDemMZ6c0UcDccQ3n+l4mpb9VeD5PryFp5JZycaZ8k6
vzLrs4ag2ODCEEG2DzcpqM+ftlJRHEI1lWBCeZDHo4pwhGVVRuVFxYzdoY7lGPlYLACAes+sqCmW
NXJIn+hrAltbkmRnvMXXS1yjju9xi8oWkovN0lPYGbeXX/uiP9wmMiZCvspX86H6DUK0lXoZoYp9
TRcmmeiDnfLbDMrJbvs87Qcql3XtcSNfPe8ADQ34NrbqN94ggBj5Hi5eoDVusug78cKZbam1JxjQ
iEk/9lCeuJGqyxiGdIRDUYNrhw/qF+PijDU6M+GwQGDM0ZxQxY5+mIY5wRwshQzqwsttoS4maFF8
WQkkAg0Q/gh+hXsg1K/Fap9YhXXKlK2uIRTzVXj6eCaepd3XtgTFFJC4d/MazoXz1Dyldwzcd/Du
RX/BjbdHlmTtZST14NbrJ9WEwOKnxXEWXAhHmv4NMvHkvnUu/tZMqjSO1U2Ayf+nBANprbj0r6KD
uYiXlvk5FvGNsaXE5RRIZFepvch0sM7A7ICjrswdAGHoJJgC9gyslQOjgsaWD8LE8X/7HMOys7Yo
nH3ELhfhG+UGdKuqXWNfEWukY+9k45QPp9HYw8p4JpuxXX9VLoc9K6VRR7+67HQzjTqOzt2BJcNe
pxx9hs4JTAZHdkqC01mOtUUxW+dbWvV62hj6Rqa+DbCd1oSt5XwKrIYIderYovU2TzUFO1OQJ3pY
UrYpLxOxH3ale8A2MtBGFGD50vM0AdXBSiZ4N7NRmyw5i2Rilz52WjQqAT+bVJZ52ukEOWvHbNgP
DHeENFgug3JE1sewl/UT6y3+Bf9LXmay8SsZgnLaSCzeph1mpBazsshww/6w+1eZq4DLOK6pBWAp
FR92jT8Z5hdYayx3ogee3MxYoag+CXgpjCaK/Bcc1Cv0FxBTmUzb2TZKpLcuHzPHkZmvLrtYIRSq
3w3+/EZvGQbUGRB3pmWGCABzun0AZUwA+MbLBWC6X2vQK2ty7XAHwxh0AVf4MPUHvdSy4l/3aJmY
huBNijYRX5gcdtY6/wZrYVriFiLhw5KQL6T/8rWZo3T2s3RJEKwpWSory1UO/EdBvgJy4doITgPi
wCl2Y/Jg3tdHHukV2w3+xEZM0PEntKzjn6wDe4KwOcs+FdJ07OuSS4uV/dJpE4r0TsQjj+XM27hK
v4uaiBYwIiTAAV0pXByzwmHVH9+i3CHBbz4jg9h7LduP4sGjKbTbEMBweTfyxIno/TBEw74PpBcl
mMAYxvKKp0j6mhNUe+ua7jm0XdgRcDl5v0peMU6bGos8h8wddpMhVLhkgfaYf2jH0dGV6pkcT+Za
yKKYuoRewaO3x4zm4GKiTnqmQlqRi4EG49Kyinz5eL5hpgVxEbfc1uXzaBVCdGSTy7gkvr7CGN0K
8ZlPwXFfSWDjoKJ/VNi1Z1+IFJk9EJ/ynRbTrFUDZDben+Z13/n5Ryq76T67UoJmDUbQMZLYIV+B
bJHPIElhJiNT/K8zaOIAUeHHcyi9EdwuDY5MPIBtld6cHcaIif5n7IN8OBcSYg6/JR0El93ce4ZO
EiJjciOA6IqrzODsdunG2G2lz6b6ZCGbp/cUuRxS2XDF6mz9bKCi4Oe3bobAxOqTBbXi67zkHT/T
jt6yr6YPDPXwGnek1MpoHg1WBWuGRVJtv3S21kn0KOwcs8O1gBqFNylA/QLCFwa4rKffmDbX/zri
I8l/3wFCAG9d2ervNLaiyMbU/baob6LkQVciKRFHNJgAWD/k8y5QBQdFA7d4oU7CzqB5DYGFMNb8
n5IYKS6dCjN+fVGA/e71/54UGF0grliUm0S8snGEiRdiHbjO+l1PyfroT9aDv2Uy8TdaTIcLvLRj
Ry2gyzgIQZblA5koKOTEPfSVkFnf1N1KWobnkWRAHvYbfufhEBikqsIJpdel0wLce7oyyH8cjClc
zSD7oHy3zXIevfbqvwyXQxER5RrJUoQm55MZLSbVMHIVTuZow5FTVy5c+uwoQLJt1xV07moHTsFL
HA8QPrBJX4ILoctjgtiJDiu5FP82lnRY/9Cb1Rsj2rHtT6IgigJIXfmVbz3J3ovsuPGMVx8OTb9y
5rwmjxlzDSa0fGvTsBPWhAJqRqne02fTQC4rpLvpoOsFJptTh5Dv8k2W/VL28SijNdKLLZO6pkD0
dpJtOTq6ZoewpY98QPh2jYKHuAsD3TLdloHbcMjDLXp8V9wAzj1wId1h4X5lF0Y1uBf0NUi/mfMz
9ruqYzR+0uLgTuKxS+2HtAVqDvGVMfVefI+RM63NDw2FB9qAiVRoxITAJNZxUN7hq06gh4Armj/T
Sdr7hbeI6tI3p+Pc+tVJebA41lnV8Jj8Vd84ysdHo7mNGBa0YMkcAAu6SYV9mo6EtuYK7zdin1jZ
nPXPbGvxirJw/2JyoRxyZCFiuKM/X3iLsKrJ8ps9iH4ANV4p3xrrC/uZ9OWFnd19dEssos9Pg08r
51tgrjl1kwye9tduXlwIAS/IIzbsyrgQYYnnzmRsrdnlsSGKMmkuVX7po4+k/tSeD3G4VRSp0xEV
6VN6TOk33F/cP7ndsUKuJNTQesOZCkUEFnIrHSYJysO7BShRjDsZa3BmN7T4Bwk2D+rgQxVjlXPA
6goZrNsfnyzHY/OyOFDTXJ1HbccvUUBg/D/qn8L4N+E6349/NW7TcgcfZisZQMSuhsGpdkueaD/4
FIvRW9vcXnhRoHQVr43euRUkVR1jWCijhnrsot9e+ZSHW1484m5rFERKs2nhxiRnrX+kaEP6jVjv
xsSGfaa4VbRV+kdnbmeDcgpm0MOI64thJYnfiXwk3Fm1ThQUiGxm/wVntGv+iGKIrFPEo5aa+yjd
iJJv1icYjUNO9NERf90JO3m2S6IAI/QAdUnsdnBZhuRhDhdy3EIpgBKpQ07HVCbQpT3oFE62IofA
CakoZLpNbnkc4zyytOW6d8cwvlLtAY0xhAHiri7oiYTBNajybMoyf1FKf0NblsJzY+4hNlGW88Wx
jjZJ8wHPnm6Vf1LvebUITCiejxcOuw6ebNizZx5skmqjEHPpxcWZdLly8kIkfSf0KfNOqDatdWvw
Br52sgtJguYB7sxYPCYami2nYn3pSk/s34d/0YWLobYfbARFACFUAvQN44a3VTTuubGdfRaN8zZP
XUhJJb4CmVODS/utjD2YFw174oLl5M44TjCIvsa6kVaWfzcTcdoepekioUH20Ilmw9XETzRSr1Pq
1fU/RMZXOqi6X5a9tEO0flm/F5IjSZDl64cUdlpY2pcS04LZdTmfRHas01bhzQY/Z0RXsLn7iHoH
ZpARu6VqA4/QwNEVo14vOyjabE1XuGh5OMpx4ReJfbzT9CPPG7amQLN17zdQW9pTWjmv3k9DWB2I
w5wKoK+njj6wNbUTQpbaQ9Q8QvVSSHtEMpNxifBpdE04ShnRGMS9XzvpmqZBzDOUoTcjN/S1TjAP
yu1I/352G1ZbLb00Nr1nuGhavslku4oe+V34JOkB6voE1daqFTbLvJuWLYfw0pDjhE4Zke0JQ5cM
h5M12ZLpgmglqIieOS2xPVxAoxJj6eKXRpGtizFJK1X+CCPMDtaE/JWI++TtxH6JjPO2e1P/T67v
si3PMPUHLEfaI6Z76td+3FFgSTr1S/QpyT7JD9Ql0nCYwdgOivgZbzPL2cdY6EQeoituD6aUfe6a
E9AjNQvYzEeK3jf79Edc/LzE6gSjEZAOugy7NAY2VOJLdKTf0HVxhlLvL0hcOOs4ng1jA8oON5Nm
ltc9WReYoY2o0y4DV2adfGRYHIL44uOSEs74vwPQ0i5f6vMevC7yEUuhooR/xjhTneA99Tj62BVR
CWTcsLstKn9chl6I156SuvGyCWdh7lOVNBPjFVddcnzqwachp07SW7D2nvYTDT4bG/UYFpfkg3kI
mh0OP8MvWBdslhftz4q6o6EQQpHcrOPMFRYPsJ3CwbuCN9dcs4OIS/JzU48O59YXbS/w/Gh3rCah
yklmgCiBc5qmAhrD92huwskzVf7HghfjKloccermq7zzG+DvPp885MjCEdVskuYAVEYro+FWgkkl
W2S2kqNtCJuxfJSMmmx4vCm9N7IP1racL82J84/2APo1NEg6aHBh8XkHSeeEMCjW3AAVszPxD3pr
38LixfRgdeR0d5G/AzQh2uQ6z0jBGphbiDF0dxbIg8stP8wO+OmdKOogFX3yiaCJBEtAvAgea+I3
9WbaC9+iqrIz32N1jC4PAyE24ofRWtyP9bXmsot8YZ+InWxh09CLhbMwXzBPtoKpYgnjtzjI4T3m
a88PvC2guWG+wngA+SMj1hsj0BRPljaAb3ckcofsXi56fWYzXatnOJ5y/Te1LrcaznwCPcmLjGXn
z6UDIycDTuaJFH2BhxzuVUF19Nj2YJxcgGrrMvQjMv1s4ysjRWOdHs3PENO4JVDtRV9JEvYKs7dX
fTAqPzc2hOExqOASzHSDpyBfTl0sItCwcQlleYPYStP8+Fg2B1pdOAVS77n17Em2/CnNBGMv342t
crIlBmgMnsXmtkffaYX/+LEMPNim0V0wHrEcgJdDtSJmiIHs5c8amIXH4EKnKVTBcwaEC4g950w0
ONHJpwS2WiGrglcH5Ix+FkwXDi+zH11Jc1J1kHvC/wjaWwsyHrGAHouA07zzKXH/XGpzuwbAkBKS
MpbChiSwJCyWjcp7oazSXfKPfdmaWznlTjb6KhksjvY2Xpnwa4CFct2SVKbZNzxTSW7OtxNhtETT
OtLgYj+GXOppbTkJ5nrDRM1yGFIux0C1VmX3UgIhwL9wJmVrodZjy8DG3OESyvrCsIUdbJH6HTGk
5uMffGdec0pHMIL3QKVEdZvAmHBKBdhxq77z+lCSJ5RN8GjwxlB33DEEemJ3VIkaYL4gRlwlQd4R
I/8V+abhsEpPfHRRKukojf6RZ2sqKESbU5ItvQKaP5ZU+GzJ8nudvxniKWatLmA0tQnRk1LTmaMB
SuLgqbhqZ3PoqZVrssvMyHpxASogXNS8MHQIg8u0TeQq8/nCv4HNO29e2oEziJgXNLMNuGzuaOam
tHYYvQ9IU1rIBANKxm7ZYffznRv0olULUXgqbLEaEjdVRtV5/sm7twxUuoNvqf5jwJGRGTJ1U37a
B2T/6DEDxmdU2Z4d64iGt+ofL/TVIcADQidV+hB45F+sgQSEEzWwN6+hzJCkRg+EU+S0hN1rq9Mu
pkB/GX2rEkzlzqT5j/kXYvXZGh/oewrrnJQ7tDFRfYloQX6eyW9G8JC0JB2kgHIqAtB/YnMQ+x2u
FQmUrwOjPjxofioP8YYJIvTMPyR/p+4uQSVqd/rfxA1BTG1i9wuhBfUs+xt24yt8q5+QFYme6u1k
KyOhQ2DAuktw0V3i7EYEB6j2Ev5nszFBAMIwk06W24O5S2A+WL4SdDrTXVXEXY/nPL00rdNY//J8
1+vLaoSDQyVlVj5NuP8+DwupHSoWJveVi/9O7mnmZwd4JfbnGRMSNSD7pbFuQ/qda82a43+0blR7
QSeOUvGxza3/NeF7Np4N3VjR7gOQvOpdlsFEohfe9Ex/NZyJfwkGEzFjaryN5IBAMo7DrLtQO+QN
yRc0QPE2nrYS6Tks/qB3pVawPKSDnRkPQnKq5r0R38Ln5iXvcc9EcK0rZ0LAqDrWt5kGRQ6iEDAa
w2qon3zIYy3fnth5dyCBe5G7zCRo3inoZeUBOOJ4aWS3vjsUGGUOMC/p+f5lH6ld7im5gmULBUZR
WP69tQvF4zemVV7WwgqdWmDKvpG58n6iwSn8afitnoem/jcI20H5pz2PEIeKKWgiWmyO9nxf9EdL
/tDmjdLZMTJufE6e1yYPVCIBswBL1GJ2Xj8VDsZEU7OqWinDP2MzI+A/dBzwBNJA/zL8TsNSm5Lz
Jpm28mfBrEUdgfBAWZdBc5domjik8GMfbEtz+f8IF455kKx/MkJ+XEAO/K2GaYfzFQNJq8ECp/Gy
ym+f32Hj1Rh4zJ41eXKNV7c9DhRG31aedlxfzPYkARVuWyBXWnl5C2E5Ola4RMtOuPiWrVrTYYMG
Xs7mXZLdl0GeL24/QbqgfPDh193gls89ILcALxsfVtdKv/UQe2HP6ANZ8VOo96BrmWPhtU6DgNTQ
gb/XfNTEtpUY2Dp6ZRsM894cLQsWmLJ4UB3b19NLNL/+0UyQy70Fbzh8oSq8GeXvmqtYICIAR5g4
8kJQz4KFZObmsAoEqL8QzfG+3MTVvZbscEgPyeALuCujQ2diwPJ7cNvOtt6Z0QroJLyZsIp6En2t
BOtLqesPAiEW30bHVh9eeSkQ0FIfVLfR3aRi+kNPE1KZ08jVup2ObgNNt1Dfs/wYcWDAZCkWab1y
SIHEdrK67SEdPAkVq3ELdTHoz9q/Wf1+AerhofXzAsTTU8y62AgU6KXSDvYTSIzUvbPGfIFx99tS
/i6mc5rdSwrg6y7xXCWA82WEzR5LmQYSC+qhDMOJfAgK/IH6a/bCMclBYqZlvihDIdjP3GWz2SQi
Meqd7msCM6gjVdsCnABDng+jdjuWJ/qEXZvghy8cr5ypvUYWiSuHOfnWx+/suX/1GHZ6FV7CSJVl
df8UtmJzVcTt3AXsymC9sxKJvTH7mq1fyfyshZ3ohSnkVLdr9x0yXYhkoHFE/Mw8rT0d8nnRT435
h/yESLTQuJ5saMGsSVZhhKzQap7l5qucP8jsQ8ig7/NuXy2Ry+pJLDYdqcyt/PaMCTO+jwRft38x
sVysydiuCQaZP6xNPsbwko6buLgMmHvKCFvOCasqBDCjZ/1wRvAoAu9eDc7BYT/h9szUc6wym38h
s+91lHKXZ4dcZXDZREWghP4susaiRpi6g5FuxewWoVlW/QL2e7Xh50WqP4k4TMCV2IzUTDQUBJOh
TgDHF3xeo6TxqpgDx4strKbWCWYSgzPBQaIbXlcfpDTNgCJhvxmetHLov16WwoCQr2cCAktYWz19
1HQrXicZfpCSnnt4QE1+Hr+WpLQwYreoHqV5V4o4/+uQFePfmnkfCLvHxm0za78y0McLaka7kV+w
xd/76n1gTCtFaDsJbkPs41IWOil+LIJ6m+Kt3OCtBx012tIfz29PGU1n/KlKBwGdiulb+Rtyen53
D7kM91KJX06Urak40q4aWMmJ9c16XdrAMv6mcCH3fPFEr/Wna/BE49nREV3begJSfU16iH4USC2D
5DLmvm4N/vT0xMrNim5VdjUp3d2w49hIIjsW/Tki8ISsbpAHAaJUeqzD9zy6Tm/5czOg5RPmx/Ti
e4HiAPgFg3bsx3OcYYzXfU6qa87AY04RBdiR4EsGRK1EZMxuWWFm46mPfxPyAz0EtCal6t9T9Svt
8JI/G+WgQARKDiOxySl1wudlTLEDRENQFZeS5Qx8ltI8T/3vVoff+rrO0nZSgzj5CfOHwC7btzKq
taezETA+Iv5cGb+L9VvBfoyAHRAYt8F6fPBLtNDzd/XcNAs2O2CeccoJE6w9DfBAXV77Eid6cT1C
rYEoCdCNL48vqkCoNu5LESbgxU5QbJzUSSfqJfelenjLi92vYpGHtDpHPfgpfhGEATrGogqP/6bB
jZt7VUG0iOB8QnONVbjNHOkDK2B2yQt1HjJTQ3OBWrW4TEWAuQurzuwu8DkY0lgTUfwT3uqGRHLW
r8fxkEb7J6I9vYGk1HlV+tsU3/g618RCE9oNWfhzphOr8L96E5V/HMhqe20Ub0x/+uHWwBuz7m21
Kz5e0klejk981EWjrzaxTqOyGBzVh1HZGP2uIlqtOKfDuzY/Sukz7a99/Qhfh0gJWEoLsZ+KN0W7
Pp+IJzhp4oyd403EGKQ6vtAwBmXrmUiTaeITmze4TQ64RiQH0Gm8Mc0aOOwrhiodtW9Te2v6rzz7
s8zq1+QwK9F1YrL5p06hF6rtegS+kJiUyBqB2grzCS4NkevTcCWnkw0gAzpxG5bCNaW/LTDvbIEC
on8KfeYoP4QS4UNcrsWKiXXx7MolW38dXuRm5SxpjRi3SFZ0LhMJPsZZjEbzrC7Jlw7rvJ7jKLu/
0q1lLQ4NpoZGwn3l6AI2bXXrEBqP0p+Wf75gJ7wgQ+A2Fik01YgHu7tRW47KFqHHY6CnOIXMNNJg
stUHggTv3wlZ8Gw2L0wc2kM92YnpKiBA1m35GfOU70rsBsqvwoSbUtNJWCdd3wLZpyyqgXDLfdf/
luyMPUvnPL+Pw1UvuMJEklWEv+F1n6jQXDzRIuhqlxT7KDt3wg6/wGF2GJk4ysrqNAETCNmXFkJL
MnZC8t2FIRLWYhUbTO+rCPfbwQ+p5i9Z+8pIC1efj7afYDrQtAmwiE0mOqRkmRTDgoJBSxc1QVQn
0yU5EVBXAerpOpStgfJTQbqeyPaB5xBHWJnGZ86y5wgzAg22GO9a5aGrLLdwcRURqj3ZLT4BzpnY
GmZgrkoyItIAk+vkzyfhFBVKJHU/LIVsCFTNmQbqI2u1FwFmCo0R0gKOtCkdmCNglhjFtSvfK2g3
FshJqAMKJNcy/iC8h+zJE9liSr4tcK5gGmI2ZMBQ8j81/M4XUsbrT8Wzq2Ln/fyZlD9R/VGnbC1o
+Nvz6JlIoJurJLWrnomlW86gmOmKRUDPaA0Zw9Lx5BCXkeUxom6eaA0Fq1pr/NXdk3g02PVQBWQG
JStevJfemgqFJSiB3PqZ9jky1z7Vr+E6sOIt5k+t4c8pPBiQL2tBhZQPXC2NWO4U66rCygnSe81O
quXvkvXfFJ1h86cs+jA6Lai3GoLykZkt/arnL1EC8uNI0fJ7SJq7dCEWkUHgpboafdsGw711oqle
hkRoggE5sxjP4cTibqIsM+gxQ+Yuwc7yBJTNGGhWfmfuoV9A8gboAahOXHxMyDxPi7uckySIRzWa
tNSff/PmkuFQ69L3pduM/gAmi/hOqx6UpGCdcsUVWUNUwp2TwCZ/pMGCuNonxzz2E+jO1pKhqUHG
nWdPhvqH9IzVVkV8QsEK7j6P04aWvt7IlaP8QOWovMYbKeuq6SYcWwby9G7e9ejeWIhn+BSdof4r
86oMRiT2dvilyk7Xx9hngSF3y6o43rCBjWAvZjaSRHrHClSuP8TccHPVxPgPgiQOewVOS6u9lREx
sNqqmqHDvT1x+U26rVVB4kPqj8DZyDJWBYxiT6Y3ldSwwU5VxZ90fBFaHRbUxx+EbOYKHBqwJcVf
kPfGFZ72SFg8pqnWmUNN1o5KodpTrmzGDKsbMVlpTwR1yabtUDhQwhqEkBoYM+rqZifi9Q6fUHfD
lCSfo87nFYxTi0GM+yLQC3ydIlU08D2hWkoW/DbG5eci4/7Dd7kx4dQhnhNi79mhGJN+Mjg+xqfi
4DDUyEza2eJExsMeEcUTswoAyMAuZHgfD8YFY0lnBz0HPwJcrewq2YTwFM05DET6MtFPCVTzeZLW
zIWaYGzNKKFpYtxXSe79hyleS51txiASbkN/EvgsqvZJg5/ILPpSb8hv4ttIF19dFB4MrErn8jO8
9PIW3VDJMjEgpHm1Idkrmt8qEtTeB4uVjAKJgR2TxuTIQW06HLCQwsxoH0obSEbsZTGnYMWfnosP
vBc8UAd9T6aMF++T63TT7tIdT5vA8kR35J8Ko7wtiQEprrqw71HkkVm32MCixV4jNYnesWKQX8t5
FcGGaP0SNS8LFH4NfgdhE8YRQwJUPexCVuJNRUSGfOoHBAt65XTVHwL6Qz4tt61LXTF0tdHuS6/B
+xHxYzBqN5JWZ3pjSDt0AzRlAj3t08B/80ctAlp4Jf/S8MHvibq5KKVrwv7syXbjXYL5H5GNvlfZ
SfSBguAdgwlI9bAAhXsOgUSy7ib2OK/4yNCIK1q6yY2vud1ga/i8w+XU6oeITAYkJ8O7iaqX9X9J
B91A0bx4SU7pThiOLuT2AR+jxbooIK6tnGzxYMp0reiyKroyTwtQ+vcsPTEEZoEjVtjfINdoZdEx
ICwYEup0CtCxTjf4LY0UdpMiZf1H0nktt6otUfSLqCIKeJUIyskKW36hZNkiI3L6+js4t8oPZ/vY
RhKLtbpnzxC+gj9dtz0ebjaUhN1fQQydBaR0XVmX4eujEFQwp4FBikNZqbIxaEe6DmU6KMwHzRGq
EYUYRKQNE11hoVFSvHuSMT7OxgytWce7dKG2zUC1alIXoY3hu8IOGEDgz2SYcO8c6g6k8JEtsYIk
GT7S+PBhIBlwt+dvfL5cPn3uTuh0m4bRguSviNKso1v2V7GSG6sgdvmDwxTUn4q2p4GZpQdvn9XJ
Xki7r7lmCaIhb2aC4ZTstD0gXSY1zOgK7HnYM1flbqB2D6HhCdVg4fIC04BnCZ9MK1sDYTQ89yLM
wog9wsNJQtYwyhqZkoyuEh/5qLTevaEK0bfdj5oyu+QC4+O5VhD10+vfYp4zZeaALS7UEPkz7YeV
iD8dxlreux8svE/pvnx0qC7jxBKCEKd3h8J1IfWrrJ9wGkNZyKVV8/7RZXs23iQCbgycaaiPmFWp
duUzusLz0wp4iEonEOx8xK9jUYHLIcpXeSEJyjZ4W6FDy5nzSKiMBawWwREsQawuOX5igpewXmXw
Q+k93XXjY81+mn8AoOCrUep+QnyJsRW1UbqASQCfm3QBJEQ9sOBh1IcnvNhc+oYJLfM0DnHsB05E
OHG+499bw9n2be3Ew+OnNG8Mdg9dcK4ig7S6qQCFyDZJy8qnFq8SAkYMGHev2ZINWOL0cCJh2SvI
Gjh9+38Q3kvh19e+C+VQPzz/UJEslJFt/kqiq/TSPxcAYL3c0FKktaU4xZ6hliRjC0v2HLw3mNUT
8wQtE2bfyIhQLcrvBqMONLEUEpNEr6RM/pGYa6GVZ0wJlTNwwLICda4TA0ZYlbQ4NR8OV/QUTvlx
6KOo4tSPZYZugow8nfPTEMY18hgNx2CA4i0qiKz0YWewv8ZwWsAtw8HB2yehmPA99EQjLmaMARYT
Y7uH0z/3X7yaSQcIiQYrBAB0WGs8wgCs/vR5yNo6ze2P6mJiTUjjh4mdQxuRBWzeC6pHTAH4K7U7
MbgiB2ZNAcJOINFCJx6MJOEE1HcBt4sDU0EtzTCsdWmDhfUzG+eNumBX5j9YSgYCbZBywBXaVHj6
nFvE94ECIMOhLsHFHL4dNpc8JHdKNX4WQmmA1Cec1/w4OnD64JX05J3J988Xh2D6i6c3KkQE7PDQ
kKwiKsqgTVkKkWsYIk6uDSzYefoI8BUMrfSBG632R59HPWbeZvcE7RmlyVv+7xJBhVATG8OFpjmd
yh3ibELTO8+f0htstCbATLbMYFER+7bG89DD8Cxd8PDoDBdRB+N8CmcHlbFvU+HVKIE1h4Pb5IGs
SIOxBlpiikzfUojK49TjC4e3FanAW5Wd/wJT73eorQ7qNIaOr/SXM6n55WXgFsRVeJsjWmZk3qmd
Dk6lLPBZov4sn7lgN4wf0dVuJe1fjb0C4iko4rqFjbSmE6Rld0dpX6Y8a5DFLGoFNoQGFAV2zSV8
yAh5oJWnmxD/fKRxTGwCBy620S4KFK3w0/rJ02n4bdHaYcvJMHNqqa3xTX8g0FJ02EMwlndlpG8B
wy6XLqDGjDtwuxHe2hwQuCBgUF58hAXbJJWnh+YQq3PKm37+gUuMaJcZD3NBXEtwnpQdDaW0BB8b
gM1imRNTx3FE/61AvlJdYBDsnT/M1r7yK4sU61ZjA9jqk39Qht4cN154dQS9YBUqw5ZYeobbj0ss
FsPSynUcAR00aT7HfYoR0GIG6AocNKmJFiDvVEKfLRW/jhkKI2X+BvpUzGAwzqMFwM9UWbPa4182
FtYS1sDsiCCX2aJbyvuPrTOZzwHqF/2Cc3F2B2qJeFu8UXRznf2BgbFjXeeZBWjiY/QUWpi7s2kD
J5LeST09Gkhqwfd2HkKelNGn02eWydnDH8erdHTUeEs6O0s1pkrCspPhKQmSqJP3gLZbUGg8iSxD
ZYwBg3tuiNsQKEOJ+QBufmVxKS3eDOUXqIwGDvkbMqlf6psUA1+mbhKMBCtoJuqsjI30nq2CYgVS
vOGhgLZyuK+x3UduKtEPLQKbwBQT2j/7BFQTh7sJ2tBUR1U8sS+K0T1RbpOMy2cxoNnZDiGFMhZ3
QrnTMGNB9IXPQskcYLIn9M1pEoxhEYxFlH+EKJJAtgYYMb8MhNEcRy1HAIhY/tKJxLEQajJ5ZPJv
zRjkUxnAKabf/DMBZyUIULdsYLv4EkreJs3kv+zJUw7XHdMecwFlgGZDCxYj6RQq3DUrM6m6FjI+
VrKVMTQ15wGDdvwolFtsuqx4+jjMvumzkHONy/YNEN2agELMV1ki8/4ZLIfAEjx7gIKPNApiLNsb
kQBIohGCgtcoW19Yo/7HB2/FvSQu1qHs1GpsRznyit4J1H/Z5xjkX3HLGOCifHc64iYbOXC7iSJc
m4C074hEEyVwwbfF6puJW1vd/2OfEdIFTwDqv9qexbpaDd7fj8qBhxs5s1xWAzygNdTiDgU+U/Dc
AglET/6anBt4syBHCngDVIwFHE9vMgpEe27B45uCRbCz7SB+7bJ0azAIn8M7wWcI4jHn7EQVsCOq
hW909+F1LHdYRtTGXEFjMw//yn6b/KBuhtAdfAmYLFM9SDbrDIY0TgsTX7oYXCjv0MaJcOTHsAFC
6M8EgUYf+QQkLHUV3eVXIj1r8ERcqBp9PwVz8CZ89Bwfuiy7TnYa52fj/F9NmkoOycqEfOGRhdSE
R7C6cqUSLOosTVOAxAKTx4m4a7ez0SaLCgNISMeTuQwju4ITaC5dGkooOi4MbthYJnOsAPENngIE
MpDQx6EULFq0rOyXLKnGQUQckRRJbgmfCbYhDFhZ5v2KwSpBowEP1zRghakw9Nbwja8bl0G3CsCx
EFdwYDmemVyYp+ALcpMfWWKxyoWjXj0bsioPGknv1VaHt1yjEZRwUdB+DdKhSAuWIAWbuuLm8GYF
+USLE0DC0N5JDkfJrRBgSLErZxct+TMqPAnxdkSg0y6r3jHNDWMXDivOmQIHlnrVCDQMAfzwlCcJ
G1k5vM7GArNciR/4z4eKk0hR/7X1OS1XNVrrYhkjRMFKzmeKQC3eLjXCDwR1LeSuKv1Gwlb1n025
VGRjnjfP4tKUeNwBHcH6nmdspD5rb6A+Hv131/81Ghldh0G2ywrRIPM+7R+oHkGUS5zbo5UJCuzM
SJkljEs1n1lcW15w7ruDJuwHvP7gJxsUIrLL4faRbyMOiAq77xrePA4tSbfxP1b41GbnSLzDhAnQ
6dbbXPuX8cFJVgGrEw+1i2Y+CwL0sEKJVxIklv7UshwrzF1G13BEdVuUO6MuUDhRnvTPvMW8G+c3
DgDDFh/FKezQYKt3FbJRu8tzc4MWSP3soojgwIM2s8Yz8xA5Y3vukPNA+ECMhHldQRJnS+gJDeXG
II8u9YpN9uGQYUsMRn5Nxa+CXYRqotjV/qkoeRheUqtTogF23SiTxfjboCuaMS3LVAM56q9IHAyB
JhX/wjEJVCCd9JRfHV5uUctUP0DnXjzNZDcQr5itdXK82ZDy4iWLx3yGr4x80gJqOHETI9YKrhU4
rg21L423WCI01kiWBDzxSLRVvNyxhMNjX1iXVH4Y9IPBdZ+DoDqcoDOiDdJ2lRYICmxtMo5hcA9e
p3zuDUYXkK8XHwwskKN3+kGHp0pxE/Q5o7DNkAdOFV2LKYKnYNTLoY0Uyt9wxHq00QxCJWWtKDtO
+WlAk2ZbbnyWul7hAYWeZYJ9B6YyoMeQVdjCwEKbdt3+1/TQMEfksj8GpnC2gMdXOS59dBNcp9uK
mApFNgrdODtwrwonF86jdFj2aoi/bIEtyb4J7rEgkcf1ZUSbEG6Zx6jlnJVnBUbVXUcwibtAzqTa
t0EjZyaA4RQ0CFni4X0OYFf4ltDhej96ei9lqjbua7BRB2SnLNhza2/lVz3iXM79mveQ5zgKscY/
JHgHFcewdbHXqOHW/mdbTnOFLZnhlszKytnmISXrergaTr6b0ecbjHm24rhdjqi8QtgPiGfKFjgu
+Dfr4ebleAx9gGeXMszJxiAA0ANS/Q4UN/OlxecIrTmAskhTAs2II9V81z3eJek8w3lQ6lYznahv
XjSELu5ufZq1/yh1vHl+HqqlOuLjpLwb7VcYDkV4ZUdL3czCswsfYASzloHEcDLAoEIrqejba4W4
pa9+ku7qFbvBYTlkzxSfOyq3EYY7q4NX+HG7VdWu/Wge0meJ1DsNfjbdeQR61lJyJC4p9eXAIS1J
8OablRovPPQZMphXq1klhF8yDHv6EQiXfcd4Ay2RRs3i4aj0T8T/PmI8moLZ4eSz8XB3pb8dvHmM
XVnEpT+rIHbfw4bRaDyNtzXsSeYRAGjIvyAoBMM6+0v4ZQPWR9mz5RRXWAYmjaB/iIftgCIgUen0
cRhgpRHvB9tX6dzytaGsgXOD0YH5wULA+VHwp3T7XwP7MgRITPh38jQ1wBsDyKecSAxGvVE1uJnU
zmysY0ANYiFP9GB8MlNjBL8176a3aEhA7o/aV/7b0kjZ9bq0XQhRpCpPEZokpIQn+Tq7qTdIpLGj
LwNCGDd/MGg1B7rgemnK97LYlZ8LOF35izlLgbcBYE+9Y5/jyD1qmJu542h1R22dnVmyTJv5MObG
nv07/fKWwU/GVHReL33lSyoItyaVDX4c+VH/JsMoN98KTLAPsbeRdzqDjblA3XRFWX1InMnlokaU
iFsGkDk2UuJkc4AB8xqmwoaJotZhRLErtF0v9PMBctrQk5N5I/gAxIR1QOdtJCfPRpMk5Js2PXoY
WBB/IGxTRN9rDjfWoXphcKvMNiBjVcmWEuzpMyrxrskYJLM9iLbAJ55vGaSDivB80nxnO0KXgl/x
jgBV6yY8RAgggdWHVF2Z9SFiZQ2vCk7KFH1H6Q4H6hl6F5gswbev0xqo80oFB+5at1mqsukC3cbi
3KpyV26v2L3KksIS/jWQ+ibk3cxnj6YikNtwZQ+n6PRKy9mBS1qhjegtwO0hAtyeLjx5PQiwUU1n
WHiKC0LS1r7rCR8IYMAqd/TxWoVqcwF1Mf+C896oR9U768GlE9xIpV9W52ZusR0SOSwcIJkDQfiW
QZFAX48d2L4C3Zkjs7kSToDGvntj+aR53+E7SJwRURmemmyZhAUkliO1PMB2Ghzi+g8/lA7Txs1X
PcANBeDvIMbCbblhGbnzrWV1F2FzG//Cfx+rvtYNtTtmTXHyr8mxgIVIvErMgzmd+lb2KmwVnzrE
+wfF4Wp1/hUoq4S3fCHQm5eZLHx/17z7Fx0Kjua7C9IsqNoI+c3zDBGS2dOD481YMeedXXpkJFfY
k8SuW3Pj6M1sqsNKOONeZiPQgNEqIEG9c4DqgWtSH/AwfhjJE+zHCb7Gp/YRqHZ31x7ehOqIKTql
bS0xt5+f2H1E/I6M3mWR/Mi2OXeSycK12PuISbByC3+CeKrM/6JsOYNggK4A1p788Ky/8j7DcMjR
od9hRTVHFFNHZ7jkEa9BgB34ivcoElF99EsqVYWSNDb2lmFXPyGKhFN7pg0CXgArHP86wul5oFBp
1vMlHv1Mvm1snaJu8jYDpaOgofnIHDKPGZxBe/fidWPzQYrfUe/24S3qTp2Jv7IxD77xHYjmcLa6
C72weWkjcBTU2OBUAr5b35j4UdKR1DjXvmcz+uV/ofnudFY528A82hnIKZxRZOhjIH6lPI7YbxEl
Lhc18rU7lLZa/eK8D0Cu8OuS0PSzVGbq6kt4QID4wEVkieCfFXsuqLAJTNwtshf7B97aWLKGbBDq
vmELhzXV2ojuSvZyeFXsHLjLSSugcf3sVQeh2HQPmZcEqvZiE+1MgrVdC0gQ4jVGWmDygJT2Mfly
xQNHZcfGPVtAzxXsrplf6SyNL3Nx6NFOQZoStiMC+Xgnq5YizpV7KzqJdgvAvxk/vqCOd3DnnU5Z
gzyvyH0wDzwIzP+a+SVzoMCuxC9FxrZhL5gO7PDYRsFR4/lgnAhjQJUZzGwR4ACO0IfoyUUCIOT7
vwFtMHpAKd6aB/xlNP06Uhfi8Ng7eonSgWtuBJBjN9klLLmMqcRywLrYbn5UCvJPewxwq2Wq0aMk
wc1HzNcz6UeS/iWnULAMJoJaso9U8o5+FQwPFmuk5n9qU/KWv42YT+U8UqwC0ewAzYEiKZhbJ7uy
0Izp27FjwNSV5tEncpkKAw8idnkEG43AGLB+Nl1Yu6zNpYYsARXsbzmQu03+0qoMVnq5H4U91iEJ
FBabFvwLhIEmPP5VuwWHigwcbTd4zdAUX/GveDUXVT/3BlP3Ba9C6iFoOrMzRZjwAEISgKDEM7hm
czHmdn4LsiVoHSMYL3Mw65qAKgw5E9RGd5wAQhaj6V9LYeV9kPNdP9lKmgCQxKXO6DxY+s7ArDDC
oW090jX5vzkE/dk1CRYggb3oVv+I65N/IGORUQydgT0edstwkmZ3EUd3Y6MUvASLpFe0zF8MIZXb
wxi+QK30Uza/+tUy3obEUy3kh6HMjQdLpEc2w8ElktcIOZyTYUkmMVoN8mBEe2ccoVmQYTQ444Le
YjyICIGBZax4xd9czFYMrekwplVnQ4gdxa1WnZRtDgGflpyjbALpF4ytyWw9w+9ri6NmGnNsjyCW
JC8fzUV8yBGbsg7wLb42pRsNa8GiUoKrNDHUeEqpqb9MtJtsjcBhyQ4s/L/DLe23GqR8nj939pYs
pzlH0pm1r74HihFYFKjYB4QolJoL1kSPjo4Ck2pCdTGrTdyYNNGpsx/UL5XkEu+v044iqqyvRPqF
vyNMeANxVR/ZkX4w6YOmLWlP5O9I2NPmkCpfRbMLjWflLYFLC2uLThnamfo7eOti3G9n/xgSQtos
NHgWE+BG79HfBCRGbnqpD9CdunT9f4d6XHQWUzbAuMCcqV3x1+DE+egtttqJ1gHpkG59QKmy/R4x
oiVLmNOtkvQ+IvbFjlkgXRp1Awy1k4wfm5NLB79hHAJajZ059m8JNrYWeFFHYT1tcNx1t1w/O/FO
ia9q/bxWTz4ncolRYzAwVUlWnxmm3TO7Q/f7HOCFDjjuBKfBfH2MXzF+ih8Vlj//h72LfBdtpYOI
KsHbJLFiSNlZcCBITibF6/AzpP9kaIm4vk9eWvm6jffs+RWIt89Z8gE++2J4MTCKlAjl7ddKeymM
S/t5NtqhUJctMAI+o99C9wC+pVeA5pFfG4oeeAZNcmLoGStXcEMYgguzR+MqY6Q28Zg++BH2D4y8
DuBq6IchTPcMW5AAcHQijAhvCukPG8R0j+l1M8dnWBiTzHDRgqUaHZLvkNmgivEDDPt6E+zQEBX4
ilEqC2+Db6a93T21F5JIl4vKU9DCIvHfptX95GjGFh+JMQ/QH3qzdhUeau+mdTu9mK+BitnSSThz
VqywFqqAvsYmzd+9Sjt+yZtIoxtlgO49xM2swi3CyiY6coNmaAJoOQ0heorSs9gIpEpy1pINxbbL
9A+6839GJCpc+J4yN97n5Bz9U9pH5T3MizADCyVWYDFusWcgIIJKErCKXpuyhjA4qnRlifowIqQN
Nxql/8vaYxQ99A2pCt5OUfchivgBVSBtNwUfJVfHQI+ALAPsCt7fsOyqL8pahbhU2NXmQrSApAUD
jqBVu9hTTg6V2S4xthwSyADiw0LelN+z1jVRpg/b0IlseVl9STYC1qP6YBNphjVHurAIXeZgTGlt
xF5CR+4ZdLsF6OlrkuUNUzAJFnkTdxw8DFz+hg1BvIc5wavptOdH3CatPUT4VYKeZk8Z169th+Im
2eTf5UTtcggjuys9M/rpDUzV/2g1yaWM/vQO7zaybDdi8DDEV+5zW18DnmoSLfnRK7/q/jIIpMfS
vl3Ghl30pARf2bfwSP6aiE2zWBjn9LOuRHTDuD8j5VsH01Pz7n5ieOPXrxpPeuFvZN4LfqV0HPDD
IukfIau8/AuoHnfmEV2DaTV37QPwC2X9yuqY1cC3yhVnAybRgGJ+dq36bfpTlZOlJi17H/+lOvYL
s7kauFq61iklBdnt6dj+ktGgdNFhHe/NVF8M4othSxB8tTvxJ/luhRt6fppP7dCUI5ajrgHxomQH
BrZnFArgDzyJ8J2LzpXyuxLPgnlTu1+PXWnyx1ygwRZW4BvxGd2M8l9ydyTbxbWhFJ6cimHhhPqa
Ui3M0K2883antMsZs9v1pBMA+jjV4qJolmAfxlx3nx209EV5qmX04VYv2pIrcJ7uYqzSiM8gaVzn
Yzt0DIyGNUPOqiGuzKaqBdnPXm1tmdH+8wWWBQgXLWhp9YNHBOqN5slkvmn7TxwR/tYItFyYc78K
XgVu7MBLIs+SZEwQ7Rb5D/RyrJDdCoo0w1oGrpqN+labV+aFvk0VSBebv82VwgCUenyvkcHXab+B
jufMGtizEb67escMzphgkkPTbaTOMuYo0PxT21/LPeQ92e1kclay7wiy00xCTFRg4DgwsAB/qFey
v+8Zx1f1aVRPKIk+jObTV21ELrDWB1/qpH4ZrxARNcQUiS50zsT7N6DXgCHlgX3M8rW4yYQbCFul
w1TDWO5Ac0v7xFxmmLNnh1ZsnAL1XjL2LdRvamtC1a/NmrjuEUZjdjCSNza0OPYh5PzJdVA09Jf4
G51bb5kGTtRcKrvlNs21DGKPYjIi+CXH2FvShWYYF8XqN7HL8w/iACaB38phWBeSi20CwbkEXpPJ
jhF9jQYCpwD4bURFIRtJ7lG78KWDejuEiDru2AcgvxRn3DJYMBlkmr/Ije9Q0cAWVvw+MwiGgAFB
rpwJkx+Kb2CX6BG2E53Fz4bSmTgrZF60YqRn95ul7soBLKdFtyrbrbiNgYRU8Ss01pM6hkd8OdN2
Hv/ffCh4EfqPatjCTiEbVgpfUGeHZcKMOnW0PyhHDDn8jarcKpWBP0Yu7owxAL4KCG57VwqO6GfL
DQhhDGiD41Uf4KMVXGsq32U5t823BECebkPtZ0CQG14wM19m0YYGn4IEJPLYm9t+eLDBhsI1PFJl
tUAhnxfiDqxIVKcb9gnRVvqyzN7SO8lwY69Wof4bhScVq2/SgL6r+xhudAGRApYz/8qPreKFuIYX
kQt3UV+SRAN1ALM5O/nx+UJL+Rqw3Baug0cAzw5as4/HYPOT6i+GuWqElpJS+o1Hvg2pHWsN8UfS
dmq89x6Z/NRppgJiXlYdmhYyhMwDbrjZstbn+TId/pGkhpD7u7BcFV1Ab0K7Xo9nGZtwIhBxRsQ9
8JbfjM+BcTppBvimjUtmCIAJx1m4HwtiY8j+SKov9NymudQZaOv1RQT1wQQIIXV51ca/VKMRnX2h
JcOlYkbZi5dFs9Z5psiC66aYumTmwlNG1CUj4uu8tzCcDX2Lj5R/grBZ7GBPURganIpuyZggWNwi
bxlP3Jnq2L3JisIJg4HngQx5of0VbhFgTXXwXWbEY+D0PpWReFIglJQzLGr0hzI+lFPFrObAZHIx
3CNsrPw1HCW2n8Z/tvlbkR84bLFwvXlz7PGxAshLfhtkmJwksxvcyoSBJUqjYlsqG4MGaXafZndf
lUZkAlASnFRjEya42npbjwKiqcjy21EEqupWZwPEfBIwt+8JInwaTtqgHP+X5RBqEa5CoX7rb6Bc
Qku1VX1mb4JWbLbXHssw6Ao0UHwL4mL/LZS0o9tG3Cd7QO8e3TrkIdJeHCBnWO/9PFA25HmrP9lf
Cv3GdPzQRfMVknWDMZHiTnxdJLj8HMqaBIJcZo3SEpxamH1BxQthAKROSOE0FLti2BjxtRu+OCWm
4GKCKXs7rDdM1UHOWpl/LmCTJntR3wncNuM39GFdY3LXSfu6X3EV2MzyCP0ePs0hxdlY+BqsPj+O
MNTN4heCu0l5El9nFQa8zDWxdfn8ViNP3V7W2SM/OabN+496lj/fYQhsTx9MyK28jstlUDomN1nl
sE/eESlC2T5ImS/fw2E/hD9u07n1x9Kkn1Zzyx46xuw7Rb2Es0EdOA0WCkywhA2zFoTcYDGjhOnA
LygsWgRcIycDpcnxGa1dre/ouDwDF+zYpufKhWcLBlMCMbA5OjFgvcnEAurlPFwWAPa17UMZ4UQr
Hqjv5fE09DvSJfBJ7/+l8tLkxlD7peqJQSlpbeS+fFD1Zie5+hUalxQGYDfHeCDgAK7+fFfFRraZ
5o4GjBk6VUKkGHIxjGfbJP6tvGDJjPno/l8nryuinTPlpkCukZtnjF+TrU2ef31JMzLv/PktosaL
XiFslskCn8J1JOCqvOpHDqQumCcYyi0+nS0K4JiMOOfngjqC3gyGPujZbAHsik7ljm6D7qkmhwZM
FxtdBjNzZNELOXEiglvLk4i2Hz11/iAtrVUe8PwZQFVoZzpH9UgzdumV0s7lUWuOPuF5zPabcaNU
JLDFyHPLHRVdVS2Jn5uf4p9f9i04g9KxK+l235z+mauBS8yFAF8oWFlbHRneOs6e0xR3xiAEK30b
Ms0Yrgf1UAyg+riP2vB6IQ5hB8KUma2fdpHGAGOF+E+5dTxlWAF8gItQWizbxEK9tjH0nSQtk3zb
NGs+M3SkZnsKviE4aevk/Okcv3DTAyQnNXfFfju2XxlgExOY9JiEREuv9dAKlL/RAZbGgVT34Opb
DWEblAQIOT5cc0n0DjExqeyGytrHXOrdTcOUxNLjdZ+5graBoKKNYONYC8j1uY3OjXAUYR+JDDXa
9DsZ76ZD2jMyY8Ft4KvIW9aBwIW93Sg8EwhjXbgzdMge2Cijm3lEjHskt8G1Sl73mi0ql5jy69r7
roJDEWHj3vidwW+GU4EBSI2pk6XEjvZSxaWnrKeUWjgVMyLCJrsnYnoKxujb2AV2GwFSxztuJuls
jy1UKXrz0iftodyH8r+x+lK8S4ysEYaQvqXw6hp883Ccc2ehawT7D5MHakoOQzJER/g9y8Sc+FkV
WQLcbmz5lown+9yNBUhgdsf8lnK8xR5qWo7DSzDRQc47BfHEose1uoOvsug3BD39TUNR+c/47IT2
u3oVsBTNr0pftmsdz2/pLV+MYJNmnO2CkmIduwxVRlR36I3i6uXvhL90NVSrZluVu7H9iaB9/hMG
OzR/VO2seuukuZZv0pHAfswVNZfMlkma+jx5hkd4u8rps+W7eXmjSmxQOOIecuoolmdWPXf51MGU
l2qxMrpN0pwZhG6ZofWfm8pUCFuNeivR9cAU0uZ6ukHnQsFNXYfIfcExfquks6S49cknjKLklhkv
KT+Wkgs4OBOdGZ5r/BIIJWyTMtx5mD9NLi4sLw7wL6yN4YPNeuZVykPUYdV7jV1Vp94/lYI4UZ6Q
rDQkR+mbHrA4xL6gHxcEiXzibT371+ZHeL2kesHjREhn5EiKGHebbl+zvHVQFBp0HJ9rUkPn1ZZk
NCwdgoVG+lAHaQh9W0SkCZ4zOGBQpl6jz3vmrTNcWpzuX6ucZgcRrL+14mZRS6uZQ2WmSWvVdLPx
wIkd+P8MHEl0GPvrxtx5/pNy/3Pp22uX7zrqsvRNHzgIbJhHkehW6ZpvAubOguPDXWjyi/gShoUZ
Lyt5q609KO3pd2X+FM0kqoVijSVCPw+rJYV+VD8/2MlU51Dd4ttbi6voPKUCkUwv3rPsS5s5AiRd
8dDE2Nc9DH/PP2lfO8ztF7wIoT8z7vLMHRY+OWfzsQm3DXNYpMfoICrvANUpGVeh7+qZWz8NMmGx
VKTehQxefkUMTFjK6V6I6QYnlIvbSMiKgFHTDDveXaY6tHB2AgX+quBraOwHB7cqsprmiq2ILnVq
rbgVvTxtcUXFeP4ETuLbya5cdIfx42Ltz5iF5MkFhLqKwoTRYhbdTZTBAtYoltHsKtxK+TQmyhv6
NAjzE5UVaozsNvlJwmhmCb8fegSUjmyZkLAIP8WhlIWbmjCa/7gpQXg9KBYb/HTv9WqPU3mrzdeD
Bdwg30Mq9F+4GUhfS/hetKFGRD+x/KyS/hmx/ILxWyMCsL/3ysnDyr2JCUc6axQE4F6rtt4Or8n6
IV5BHc2Y90D0acRDcTIehTagpN7kDHh7uG64PEBq3AvVT1OvW/inpS3nl0E9Cx2mU9jsFTtjllpM
63UU93DHfP+ptizFwcdArnFlwESpH+GhLrY80eHFGJxPtaqUN85LAk17AWUVzRfGVI14TBjvFbiq
pBCSQlz+uoTW3fjxPxi2X5rGjWDT9yKWrMdi2qQZRE/hiqBDIhZlZ/ICOc1yiCv+U8lv7S1ljYDr
lZdBOxfxtoMflnvIFi/QxRQiK6h2eHLMn6TYf+p/lWzN6BmKhmi6/sp6NXTwc4pvZ7z1MwQxRIKt
zfyvompQ3gm8kw4apE9bVlMGmJ9NzlEjPWOC4/5BmdONRbRX3qCjcFmBBfhClkhnIb6CifQ78WO8
fuO9hJNnMpeEIyFMbJ+J+Yv3BfU8+MIU6jZJfXnsGEJlNxUSEC8PsM+c9zdc2NOjHq+mYWIFAmLB
/wUjBfi652fjDjOZUzx80F+yG6z9I5QSHjSaPn6xPTcr8w8FCbQLniHeSXHpb/6xwvsKnXdGCDSD
2fHbS64AHfAKGsg98pAuQx395aIWoGcsGUUoxVuGbKwUBJGdU/yJQ+9nLFg0MFZgkCk0m2tQX4Pq
SlFO6TEnV916cESw/mYhbzmmtv1scc/ObjNUY/BKiMq0Gx1C1ZEqlOIkpzXmUyQ2l79HOKcbKWvp
DUk6bE0HFjM6ybWCDWNqXvNxask64uc6c2L59giiEQnEcNy3ceOaZEbj7zgWr2gP5xrVQMp1JmqK
/iO4fb5vtm3HWUOXyi8qE+P2NmBPCiTil6voxg0UdrW517M/D6yJKIFIPsEAKoLzDEeTu1RyujqI
iPUf9hY4MjCqWRQ0J10jWDwrAgh6b8vR9SUDhDTlyStXCrxPbMXgBekuPN92Rrbu34j9x47K0pzf
+XOUp4z8om0dEFayG5n1RPsZWcfyLV35VJCH7ZY5hu/ehTIhToLxLYzrRfg718cdCOQ/9l7WU20b
fFzAdctpOeIEwl5iHEoq9MJY5spJFnbJPsTCmceN6oHoQ5k3GSOTk632SVk9Tclz3L5YhJ8LDHIZ
TbmL/8GTp5sXmD/ZEcHF9GUBl/oVoZzkR8kPgI/3YCAmjAep/pEW0HPq2/SnM9IR1fwkXOecRYXV
OPEFwrJZQRL91wsUBE5PrJmKOam3Dle15Gacm4j2ZXx6mEHbydPn9qkNdcEOwjREA1UEdU6WfBmv
QkPFwqfMHpncMZVTHhxHLHzbhiYtq+da3GlwIaAXqSbuOcceitFcLi6+6dr+hYwcg9nrt6Tscps6
mBA0Swh7KPas2wleyYVlKMD7RjYpnMLhXrJhsN+8g/MwODC16JljA17NnN3W1AH6lBulMJO81qVS
IDGOKJjJEA5jtiNRLDQp3yP43KzCFYVkA+6inz8UjDRyXmSbfDGwGoYN3P6ACpqeGtasso7jrSTs
qR33tJy/6cVk2Qadzv4EY0ripeUUQGxGmqsGVyqrxnfRAUTqZXKtyN9GdSIJu3V7f1jln03ERt3b
GaSCCc9gt/C6+4BDUZdf4n4z0bj/x9F5LSeObWH4iVSlHG5BEiByMGDfqLChFVFG6enn09ycmuqa
02ODtPdaf+TFbgj9IjHR34bCoUPJnBNPnX+rzC+R9vTPGa2NKyxHPAplvhf5F6jJbq8MgsUCLxX+
VryKbb/Ep863xMjtn2QMo1xGlZO+0ETgP+HGbLvjKKTOMoBryChV4ePySLJAUF/0JKJv8l+FCHYZ
nGLrO0ILyHQeBm5NcGGWnli1c8GGd8W9ibbbZGiDh9C3ZEDg7+ZW51+gNsiMlninDFRI8w/n368k
3rs1tmQr8DC3ZMKKbEtNOE21uGdLZcy2Cep5v49LfpGAaIWat8WmBWdQ79heDNBdm580NA7GMLlP
8uGfaLkfkiw/eyAvRphijTMkXXQzGqulwxRmMINcxKwaQ/e0wzEz8YBj1kn3uWivCX7JkKqXU04y
r634FIDF4FHNpWzRzmiuG0R5gkBmwD9cngIbkNsbNg0hk0MID5noiM0r4jrFiIWNiKgiwS3NhXTM
gNjtAoX6Znq0TuU3x/vbXKi0RiNt0e2QUmpXxWkwqcUJzSDRRgWepZ9tcBTrhhOqDtG9Te98LqBX
oRVs5If0vbf+O0pewf+DzW2UbG0FMAA/w/bbOpbVeohrsXG8ETY1REhyu0WnN6/pmB8ic9XIR0ny
mPN8f0V1TWxXJdgEzUM3cjcpmEkpQee9R2o0U3UBnxdz2KzUTo7Cwif2n6Xcn7XyD+WR3iyUBVjF
IiIEbTjnhPbEMbIe7cnmYf374Ovj9iKhh+zH6CDjiRDNX5OkG7iRyVC2nw5I8TAyYSjtQx0MFA8r
xrcUHfyYk/O6LQVvMk6/jVOkU2QzDaoDTCw2i0HcifVSyHEfeNwgrTz9ZfokQM59a941i03PFdRm
a8zCGpCAePk0CzBIs7iguFeVV5EtxmPZrTNmLex7PopErhlMmOlSr1D0aU4NLDrY2j+lOEyzPTiu
aUtIbIEiuatNEffDT7UIMYLH77UQrGQCR10pPycN6aTxfOcMH69G+c05T5pdbRfXnkyD0erskPZU
etbw6XB2Rsg88e3Ubo9ytb6bwEzslmGzG/VLeVfP9KqjBAac6S5c5sUHkcdU6bvHpaMVTrIuVhEF
Pzb7XAi3iOFgxh8Lp4r77WBUGxOQiLlGD0HKtp3LzKvDGpJ+T+Ld4s33IyChq/qv0OTVOgDqMjq8
sYDugBqw3aHFYjly5Xadyt+13VV3zuvw6mg/LPgot1mrADZnBVYw4gSwNWnPydMEiLosrtKXSZnb
psNw5KLkGXf1uVvjbFND17oAAX288Slof5RrRQDPwtKWDpRGIHTRrH2CoYDDed2zvtF7wNjHEkU0
oiuvMszHG6TA7yPZcph6/ZtOXzFlJVOY/DeSo626iLnRtk27BKKhvSQgQ5LQKfZ8mzE7Z1m5Y0qx
iE4iKEP/1dccoGK3UJfwRc0Rubm40I7CYqLPWeCN74je3b9HtgPRQEnRRGiSZw23XGcXUwSJUX9L
QGyfuXUJiL/LsZoDEJCg6JKkl7nDGlvih5pXfUENYwiQi1TmJTyLP0wBIu4C6hy2K4p7Zu0mzb5F
4RASieGQW/IlIPxey2scpSqm4z0HSQP4O7VKIYSZ47vIe3tqULHf8IvavBfXbTdZtWH/hZffXrV4
ketbUeS6IjnqrJDnp9E9lG8UYfkBQMKs1+FfG6ghrM8BMJAJDV0yCsrwbB9Lesn9tYG0k7LBbakB
7GF+R7xzMkdhhjM+rGLPD36DcZ0jQgq+iZKyjLUAZtNZvxIdN/jkdLe+DBseKxJShg27usBrVgBW
YVQCykS8onCfMkam6HKuxhsFu3aR8eg0HIcDXSCdtdSDtdZsBHGhP4FU6IXdV6CtniZvU4qqR1dY
IHhGMhyG8wqn5KYnRhBEliw9zqXaHuw6QCgzZ1swLYBs2B82Pb5AVrn8hTq8Aa9lHt+lvy+CHtsD
krkGrcE8WrHGyuqTEpoQ/DZbrVgJ3hv/L3yjAiO23Ma8LurOhxAwreErwN/qchyMyuLDOQ8N2xMD
lXOINlSCk5MkrcZrtQvYxXTOhY/M8ly8YgrLwz5eVQkEpLStrn70I7B8H97RKWEaDvpzWp9wIYFK
YF3VjsGwE/IDrTwJzLWLY4NfC9fIacy7RTs8kDT8Pw/SVsf2OB1dpKgM20j4HQWSkSdFOH2oH+R3
VXgR0w523g2bq6IeyXxLmT5U9wP7ZODlSekRbLpTiMN8xDKPAYeopAo0RSFTybT22JRy2C4mpyLh
KMGvzJ8Sq8KIzTtSW0xapdvJT78/JFBds/SmnXD38hfE5339IjvRcveoHjxx3iJDntHkw54co/QH
uIK9xvqv/oiIQApxRuBL3Oxw5VUTzbtuaHWCIJ3S2W6+/+TQlIACQs5YFueaY5TTnUO/xJaDgLwk
WbhW/97jIY++wt948nGsuR+LkSgugujtIYOe+BK49nIYdW2OrNXYUewlqARwzxpW5JZbC+ptqenk
RLNMw+75DWwkHFI2/KnxukFkSLogkgWJ6Xcvmqg8rVNIAAlOprq7vNGd83UafNOVKyuoOabOA7Bg
fSXyMfPBK8E9Eh5VizfEWGpwRkntMaeWzTJlm1a5klki2VflbodoICKz+yIlO6sjq3MFki9122Bg
4spW/ZR4QtZ0EOCK4D8Z/pukwxZHqY51Ud8PxjZMn21wCzO+y/JRG1uft6I4NXqHaWjDX6mRkpms
MYvnyRcqDT+75+If8jzJdHL2GYZoKr4FAg3kX4lEVzo8hqtZ3xQ0oGT5quaxJ2V8lNc5agJSniC4
EPKkPSgevHTYqrNOXfqMeiXZAD6beEYQk8DmHMSuWi4+LQBQevfNi0LerNLsIV4HJnj+vxpSgwFX
BDi98hCpDWCeiCCa6aPRpd+4/54oBMQ9gfSXDpcQjn4sH2OwEqkwg4MnT4UUEQtNTjh+m3hM1frS
998F9RkfnNBnQXJV/t4OuJbPSsYdnEM7BMWyIHJMGkhjImxM/VL4DQYAXQVNd48UfNAeISmLxIki
J+Kf9ABzjnzXUBJ34kYsViKyLcRWHAGZdmG+ZxcEJBAUeAMGdenPbFZN80ytdUedsvmKZObHnuv1
AAkwpYf+hAUqHHc4h9K+83lhDQdkx8+pnTj2L/ST1rBIjWkV9KIBqYN5GCIH6EHcAKUAXgB8puMW
dT1T7TX4g8AUFngLAeHJWb9E4YIJKKxP2T9YIJgHdSO6HB567ZGsBqZFPKsr0E+WkWprfhrGfYpA
U3jz3F+pAFnDGzz2bk59py/joXbCMlQWBLChA4rFVQfsw5ZLdnR/zAh4Lr9GAgKCm8+dM8BQpnQF
BMTCsrDUdYnwnovj1cFHR+I1hau54OIi280/+1ykG/U+Fr8KCFz+nTl4KBSM8PqWFXMZYkbgLEaD
ZhL3Rs82Kq65LyeTb7yZEL/PAemoVNo+NBuuB0leaP45CRgKViIhzOhElri9QX0uSTHLLAQfrRe+
p03esGNpS0CCWV4S1Cr9Q7wDrFeICw0Mqni3lvRca5kN7iQGX512tczAC9V40T9y8uRV6GPT5iG2
x2urMz0SuMTUR5pLx61vLbiGfeTW7XtVEpv8Lz98Lk0uubgHkMsRUvevz38LIk+dJCDSlWZ0Brl5
/q0nD0MnlD5cr1NnOuSRqH8ida0ia5A5iETe9pVgI6AXn6m/iTECK9VBVYg6k007IZSvvkRtTzkB
TRBgoSkSrgpx2FCSGnQBf5zxGQKKvIETUY/k8VdgkptgjyOkxIT81t2d/22Ce9g9cFL71dJQ7xLx
hx0nRBM6C3Mv8+ef8Ku08KuswpC0bLZKZK/9L0a4Nl+27TNDQ44/I0uPNefHvYNjn0l3EgYOGso0
23UpzNl/YtBoW2GhkaZoCtSEyriNkHAp11IhTcn2qaOOfz+fVVa5gbJp/J3/Z2Ak/tz5dMmDAYZV
FknkIJDtmrmGiCywsPv4eGf6k5iicl1pGjpdql+57rJdQL5HR8RWfcyVAx9A6mLlOUjM6uNX9d69
D2Oxk7v7mJ1BzHzkN7yQsXKBFp7jvAZIE1lZetxsVnmoP/fo7Qbpj5KjoGf8IBWQfwP4s5cXlnUX
hLPYkulA1gJqnEPESyvhHgXCjHUsM4TiEWIOzIXnyhh+iLUBVp8yA3oVimpZJLc3ymWOFzRs+MuG
fUcGTP5sINkqgo1Kegi2SU141y9x/fLdWAAVvVui77BTB7s23L5Dp5P/+RA8zKhsJ+rsjOXF73Zi
4+Bu7zYEN8BKVl+UpVnIFcm9R28BHMM7R2UQ0b3iFQ7V164NWbP/OvE84lrF5XkTib1D87T0EXYH
U+Kr0HG0VLep+/x8TdxhGWvncShAFDkh1wpqYM4ZGR2cRsgWfXM1KbpTPOXw3uIxN/Fq4GmhrVs/
Rm+Pd5v8mbcIdvGIZGKil+CSUBGH2IJwuJRA1MI+Z0skNom90bqTR46zKZ0jSYUcpiGtWgnnRt6o
5s4nFpAXY+9fibOZSSyAvnQ00c6hGAHpY5lhkuc9Hklt96C2RflS5d+xjMKdqLiZWPEtQzZmHnHU
n5c0PPOfYAr6mBpSEnMtqdexOiLXKnkNSBOiCoW0t0bYm/gEcoP8FPmQhbsUr1PKOG2WdCh21K6g
cp/gcnL5OwsFjoHmkGX6cx3wtGNKb4nMZTPI6tWII4lZ0UICzbqkYOqoee6BfBiNEyK8aB07Wear
9HFd4Cjagz8n2A+gP/Y4uzAXGvLe2jU0gROaCrJPJUvplcQQ/SjtOsRjBW5U2Ya1sFSkr4eIcpiS
NJy7BKtXTUWz4gKrDo+i6aJQFfwnNYJDtDcbfr2+d1Lvg8TqVn9WuLHMg0QEevLFskpyecM/D8KM
pKQT+S/4+/GQuyF6eryXIFDSV2qFrlxzPgXLahLttNv4JWDnxV1OL1xLUiBcr0mlBUVCTPe7p62f
sMgFdKETnIqrpN2WNUqTHtqKAEJzc53u72Zdo7qkahYldSQFtO3sE7fjTgpI3yqWAuFZpMFy2lez
6y3/9pHtJbt2AajZBb+EMqC95kHQ18ElJiOCIXV7a9tHvuJ9ChAI6VuDYa1A6Bnv/Pj7HBAzTVEL
NLSV/pV71oVQ/66CPYHKTILDq0eOvPDJcesUO6b8lNgo4lUmGJaZotO+uI56vg5T3E14MikPAHvr
t+mFyh3R69g5/m87fvsprQOuxbSiRIGj6gvqDmqczbPKXLMMNdoFRew/EcUOz4k1I7kgFn98oHyg
3ax8IatsjkAoNyNcVbE0D/odoZFCfhZoSRivDw6DDSjUQCMQZFztWkcspFI5JzYrXFIL6MW6reL9
fybscMm3GNmfcslc+z+vMP0famspmWvjUbZrf21AgeKlSb13vazIkbH/ylVUOwzguFO63MWpzz9E
fJPKPHyA9He0kNIsxVYp3rjAhwv/AWJeLOQ/Oh8iHwZ6yuo1yGjGYCdAIuNjOJLASZX8TrHmsM1E
PNXCd06725fSL0Q83tlyQi8FYGOcYE4GEncT30f8CMNtQPBX3/wSzoqsuilj/he6Ub7JfMvxs/yQ
s7Hk6AJ/DOTeEaek33Xp/2bpUhmcApqhs0lnpwPHIF0o+2H0+HgFqbsM1gXNjCW2/vIc8J0XrOlt
9pdZmw+AYGk08J6/6kigG/5nt2+3JA8P627886XfvH9WzPqCPFczY9FZF5NGBXXKppd/YwGgif+Y
7dc4+XM+sGZOudD/jJ/ReTmVIj5+1QI+lDC4hd+sy2KlgOz7pvdGpVQolhOJ6M/WckhQTgaWUAes
AlyelvJbeUWnbwJF2DTHgvTzihCMETH1SiIf0dSvHcHSCQhVgiRLk5YNIG5tTjyKBWWizjIioCwe
42latCa/h4YuleQ84+m33RS79vEZKGfv+CTod1i5bjPJdOiytzNgYODSJRyJtkTOnZLX1n7++Jxn
I5Pgx1ySuRs8NQL0S+lQlFe92JJEgzGJLYi12a7frujm2u9QLTVxS59ywRTGoYRTf4WALVj0DiM7
jCrKwtoFsiI2RcjOsLEoe3Pjx6IDjGOikyl23uHr4vPhyd6Xh0oGQF2jl8BB8r5J84fM2yAJZ6n9
idflEzgZPdBI9wUBfn5Jg8O2rbgiKd7BVJaQGR6nlH+V/3gZqGZrrnBlH95MMq0n6+9Qr2uWlKHH
T4/wDCU+/KNf3Nv+QaGsQLnDMiQ/dkY68OBPr1d/NUmbOBHWk4bbzECmqWE4e+r6y1evJvXprB8T
AFEEwDLgOD7zRs6r7E9zXMBfHsPQdOV3Q8tmBLnI9kufDrJSMIUWrYxq7NkdakTKfflK/FW89kpj
oXx+xIp65gnjZhzgaiqGlcVDk3/OsHKGeuRfGrkJfZJ+aX/nq9D/RVXNYoX4kjUl4S+sIZxTRJ8B
PPBBBzwctW+Sh2DHNct3P/xByy3Zat8lCkfdDXMkZxTYICSnvTAh6S+/fNDOmf6XZmrz4Jm0BD0l
6I2gR4is/leJpOp5wkhE8pRTAnBaqXjl9X/MuGSmRnzOaUaODWHsWPQEhIF8hM1jenjrOF0Up7Hm
HF4VJ7D/+jr0FFuytHOeReHhDUbSKriBAVU8FP6EZOel3Uh7D/kWHZzExRv/PqSakED24UsXCXSa
njeUB8Qx80qYhBVlu+w0n/6iaO75a0E7p6ldQkMIPUc4j81BkbcRVVTakvn/zflqvQrzwCMpE1Tw
FiqUNAsjXKYey5amXdgHOu5ELj3uIHWNKuTcmV6jrnXx1mH0pKUpYKDObpbiNe9rWEiUMwkzMB2c
nVDuZXxqMAuimm+WgAJav4o0yvV2cbvx+WXQSb/3gnkHyGviV/e5yfJJShqAl4PE422iscQjptsl
8tvN6POSNktiwZBnFojdUqnl99zGDK1MMKayiTM7+ct1ekF5rJcs3xicLBB/9Nl2QmiuD5COvA9Y
0U/pMolOIvM00Cu2PrSRv5U/jbLrvF0kAfystuEZE9tZzegkfxYmD9FEEAboxVroZLB5ZWOGQAtq
4BmEPWknjcc86wI4JGIz48yN/V1wMICjS4kB4AHpK/drGiNwAKvKv6G8lB17kAE/IRVOVLRznQKP
j46LHzUQd/Nwk0QSgvycENQIGco/j4gBPYnnIAqAOhDXeb8WEcagbEu0v55qlxINNVuGZJ1bMDnr
wwD0oUAiBE+VURX+1PJVRwNfdBzuHlTNxP4axV8EB6q9X2rttXy4o38zuRFBswZMnBL5TIPyzMgl
IgJNPbUEg/lERhMQArocG/m6qX7lNzwnT2j4NxqXWKI77tqg2y9M4FzXBKhyayqcclcuCCECyZNh
7zFDL6IYFTVl3uU59dcVXjugRyrMaLIZVwaI5Lf8FbyaFtlFvS40mgk7vnIV4Q5mNwRpsvwTQTLw
9gsiALwzhpucS5wmDMl3I/MmR/TxHLHJlSXyYly0cEcYw+zo/dCyP2WrGG67DN3oOA4va3iGVO9S
0PAIVsMfXylCreAVtXv8RMIJC0DwJbyXyNBEPpwPtm8KkzlY+DTQ8G9aTKVhZ9dGvxv5ACTjrFb7
j/9c9dTLoA5fSgUmE2d4IpZpCriLWrOH/BgRSvZhbu6uCilNoPBBAEVO1JMun9/Jb/cm3gufsJMS
J9VvGnxWMwMehsCels4ILAbV2aADeW0KJ4WrFzdo/khyOrOoPuTVkMGDUe40s3dwkbItSl3FPFJh
R/8vdZADCZW0RZIW56mySychgzEPkFah29uprFG86zLsEiwmPxtiy5/kNZX03oR2J/YgvbxWd7jT
YaGpyz52cW5bPdf8cBUHj7JQ9ipYxoiMIWCcgOIVAqwcMWQjLb2aGDCMCy0E6BXYzCgcP4fsn3G2
Z8qjwDek8ynUyKes4NvqrgQ+CY5vqxo5aggtJ3+zOkDomLcIlARw3You4XiydC9k8fO/B/RcBAf0
rk7Y1QBuPBW6ES1G34NOVq1OPlp3TqxTqv5AyQCf9hwsDLkwI+VftCJJzy+OJghsiHZxCmyzJd3T
Sc6Bk92Bu8D4vLXToPFxLW5QZWJ3VvNLJz0jwwH9x8nuS5wuHDe5/UbJkwYbqjuHGcB+777R2BP1
gaZM/BokfDm20QLSeuUKFZzkLVAA/ySCp4jLQ04Tzr+RuB4EJAA3nlAeDsjBlDkqDOtc9ueMehUD
uxOvtcS2xssCf4EoAy2PLeKOQNa0SUKS0MbgOCT1QiwYGsODFTB5zyOu7PwNCo7dpuYaNC55jRuo
ffqbjnN8Hm1Hv5/rpG69J5cxAxo3voyGh76DmrKrKf/tt9LZ9hi98AvE7Wc+0nfjhnzZX6VtBo6f
xbiQcjfM/rVku3UIfQyNIaGiKHpcvQtkKuQeMes7BVOZjk5EypBT/FPya3yNCE0JdVoY5lMaD59x
hooYSRb7aEVNDHKbJnVSzqyBvU268D4GG7NyRhz8+cUXlFki0AReYRhh/u1ZRiSRY9entAyHV2+4
fBYpDtyyJ8c+OwiculkEJMQ4VEWkt1WQWNG4CtA+68TvaCxI+Kr6lkRBoI+4TChKAwJBQa3covLe
i9+TkwYxmnJQctLCfrQ0I+GE6a1H2jbOyMiioQUkJTYv1bJodnjCrGRrfmryP/dvI/UG5dYwHTX+
OviK4sOnm5+ECJldd2zlL/Cr6AvyH31NFP9pRFaH7b/aJE0MO6Fvg2uUwPYUVqoRoDzK9hH8R9ta
1A0SGJRQE8kfg7rg0TClDStyKZ+bqeA9OhAV09+SBWt1BC28iHUa8xaSUrghLEkDtVKvU+XBfzi9
8dKAUr7v6mSEZJ7Vv/jpcvPKu+b7bNQ1NDwz/HDoNG5elrqwQ/UE1/al5HdSBazqNgDm5I8UgyrB
FIo7JHYNeN9r20ZehoKdUKYyS140Srb6JQ63RJOuB4h25An9EW33rT6kIUFQVAhQeG2Pr3qvPTpm
jWt6xd6MRdMe7qG2pj4s5/jlVUTbmcxa9Clba9y+N9+s07P4BGsDkk0Knesgea/5MhlL5x/jaHKA
U6vQ06j+9YGUtySC59xPGDuRnHkqphR0yZOz8SajQPfHp2UC9LWcDob76e6WxchbhXQGKHNmZiSC
0tvJsbyBQAvUOW5QT/RXpVhT5aDueQapN2s8dkv0JekJQrwdV3FzGpIfxECF72DOpsV7xyGHK+0u
K3PBsBkp2BjP3ZnlfDiTMEnJKeOtttU7L64Wyra55h8uganDgtdxcGIKCab3y0FNUdJVOpeOnBzc
cSgxyDXixiWLjBJKgrQ2DScCP+wW+a7OUqRhLLr7CG+d7peuGiqSLFJ4gLdHFNycAA4iCeVH5ENC
8ha5pd3DGKLoCmUPs5W5D5cwNfMJ31rK6r9gkoOX/G6Eakk39NUS8Xv0stukqUUEw6/en2MzeYlg
Hzmtv33LHRE2XubkZ15RIJojvCZ5EI7qL8GZkC0UpSd+o2jpHep1Ob7GuV/a8YPVLp5o2d6zVDcQ
IM1ZjHZUGAA3EyRjLOHy8d4YklfXXk57ULqEIsnPOrZwtoSt5CheOR3wO67AkAlz0sBHfH0bPnyN
YQyhA6VJg+sgrAdVFnApuPwrpFs6MNIoQareoSYlTNdW7EjXodpC3lAFwmMkzMcvpKyleBbeC17J
bsrwHes9HgiiutV12G1CFme6MMVZvufA84rYq+AmOT7N4IOkQgIThWMFGlpWAhYDG9KVPXc/LFEb
oE7QtZXQr3z/mEZeWJ2gLqgqkGFBIjCnRbGTyEjvqctNDCSD6fIQ52wRcwWKAlGHlBPy45L2XL2v
hbKNpVVBb+PbwdpPCtkeoxVuLoqo1LtY36GXI41YMNIdOX9Ru3ZPCrFUnAjLMlsSf5Itii1eyPAn
5Vwi5hvvi+wm4pRMWsf0XM3qsxU//VsAGheRHxwDBUnE6GfMSZVBHDJZWoFPD/SEN0u7EkjjWxN/
RmkbHEbmUrQLpwNyV3FTIVnidVlpLAs+QztRrICNCX2V2MTI80FeSgcRSYnVJd19c9mCsaBYDJOl
5B/qO6mEMg+utTei4VRrFNH8KYZtHfN79w0vIlNJyyxIBtEfMpkcgK5ehP/q97f0rmj7oJp1VmKx
emAkwGjw/0qp8h2V0QlCjGRYNOjxP+lHk/eTz7abx8I6hw7eEeviIg1MvsdtgwmF05nSP7Z4WPUp
39AOIAGSRfIHMqWTssfQqZ7fbIFnZmoWdmWEwUBw7kpOnZBmvcjbObDbxdqSE0lXgIKQGxLWrfWl
T4UWT7x/kME0PsYKxCckz1lc198MSU32JA7h2DrNzvwt08tcXZK/wfZDJvG8TAnPRIaj13ean+VN
dgT9rI71cwIrOoq18TIdeO+so0RJz8m/9/IRQTCJyMCVrKG8EdWW5vQzfUjQNy1JT4BHCKGJrTYu
8s81qjdcrOBgDfIOXDBM/MluAszw5hvboVrIJnm4gL0po6y8JdmKbp1eXvtkR0il5qZQtsVQ8ncG
M9zeZf+vo5z9PcVouhgJKT5btGi+VF5/dmsNpFZf9NwNuLAT59PzxXVOx50DtusXXlR6LRGLKYQv
FBgF2cUp0TDzrggY/uh7c0CSwO4EcWtmFrwz9QlUkr1CSCcAA67Fz43XVM+4JhcKIp3cP37MfJ69
d8F7X2lHkUwD7SunR2/b7YNDLHt8qjB9WLhKIDDjH+bKqOcKI/XU5UE1jhqcFBpSeTFOVXCXSVjn
dkD1MSF6V7UmWQrTL4MVeeqQtRO392Yz1ncDAl+k3e+fHIAg1V0dZqiMHoZ8JCw23Q3+A1lLNClZ
rRXSHMwuIPmYbdSXYtw12RPNlVoeeY75XRFkDHuLftRZ+isjFqxuExZjOg0esWdGq44j78U//a+6
Wv/Cag7qTJAIP4BGW7C20lABgXfQ4xCTDz2sCE+KIy/661bcNYh1LLjuon4AeOGnsyKv8IJndW3/
9chi+HqwD/x1CM0fjIws4/UPf9GHMs/AjtfMwwdoLrDdk0xHOKSw4mDHUzHvNkvw9/aNA57eIFIC
vXrE90FLCSbSpFlOAto90wBUNmp9elX8NXxUca01B9SV2h5c7r81ekak2Maak9KA0/SVa6wTEldt
2/xfc80eCN+q/FWxiWsDWdA5NiasPy7SdXLZuwXkQ/7CYFYS5jNr1vi/0EeAF/Lz1u4kl7obR8lj
Qn4/EcER6URrEps9e7oc/RhHwl+oWf4sO/JyApfSrpqcYJAizrwswXVkrahZjHtjPk3PmGmshX9P
MFLypINB9YKDIxgOmnm5HeYIu5AlrGpcSAvTeugEUgBp0KyFxSx/oFiBjDYsZ2TuyFl/Z8o0KlBP
oyDKeKrfzJA+gurS+/Szl/LL7zMcsn/YDhj/iTL+oITbtC+qvOpzdNebCT1s4cmgw/4VxdPkDccR
+SUW9IAs5Kf2I/9F1ldOjsQk0Qnt5Ivnimy53OMI74+3dFacuG6ZuLgzRjz/5/JbGIlhWmr0Q1Ka
0JHMOj0eyQbZqX4OrzFFHjQOOhiWa6c0vpINZKejr7OflE9sRaaoQWnDgs4XDD+sDhCwpFuG3b4v
XYu4i+FBeYNGp2GqELmH3RaNIjNzMa/ef0nl4UzGkUj0/dL8tPPGAqf8oj6Lwl4++NA2vA4LTzmv
8gWVgujZomd0yQSn/afWdwSk3Z1IXO3o79MTqsyVcuBbXdPcdECbBcwkJVhqHVwGkf/gOuGbabwI
Ow3JNf8nFNMknH+ZHS2T3vtFynC75qk+yXtkQSoY7rgEldeAMXtw+SmQX0EN90CJ8Lngi8O9So2k
1DHxVwBPd25sHAekxCdEu+q/4biiraHhm36viuXwJMLHOJYb1OgoQlbiyrwURKk9G888hw+On7H7
ah71BaB5vEL4wx9xvKyxQXSSDdrBcjhl9VLcwKqP+bdaZPjqPyBlc/9ZkmvI9v4DiGX8I5AEZxeR
ydv+K3MMjz9U0GMOZ+nf+4IRb8qlXyBfg7Lmrhd+PndQtpRpXWcFIUEvsnP1kMQQiHRDYSq122Vz
o7zdy/yj9qv8xoyiaHQtqFrwoIOfmQvllBvOXzr7thatw5vHkeq1b9vYZpBC65SuAqbrCGXmqT/K
hy5e6Js/PIgcj+Tdz/VvdRWtgIXxvDjSstW4SEiKbDC3QUJIjv4U5hlNenO2omNCPQdRB1hH7Ld/
Iv4S2heldweS796wFoh0hzs883bxEhbKjqXFcNQ9feUeR6K8pgP0hQPeAwnlU3be6E/UNZfqaNM4
8bYd6gtgjmDyeqe2q5u1JZCUeZFQSfxJa97Dz55nZlP/aU7eLrMZvx0N9iukhyQzSPna4UJCA+ux
Et0hotFTabw4oC+LotuSOEMlgc2svRnebrdHDkcyymLSdfEDVfhtr0B52+FmdKj6h9/iyNC7I7sC
Pjk1DkrPhD4br8Y/zEAsDAXyBkbpl04I60+J6rtAH7WDxqyHNajy54LADQP+XypvNQArHu1HdhoN
gmS/8mBNehW4dpyuKtFBsdPTGdnXiDrvUn8cZQxAdLb5x4JVLB62ekiqve9WhK9tVMxQyCiN+qpB
4Yl7WXgAARl/BUksPWRBrp1i65wbhH8MDEDVCeiOeT5TsBuUP8MU3cLG39inyRDhxHss5T1T/B9Z
k7x+BiNSz2oyed+mcoQj740fUsrsjotkhQCaWNg5VkQiuRajQ7mA7L5xbteIfFeCh9WHeCaqe5SV
BhRKAgVboB3KoHDLIPVOCnakpUAqx2y5DLHydMsiWrLLcQZyc8GkbRMP2A8ICcSh4rhgDSD+YiLB
wiVALBJkImBO4rpscDgtGmKn39gDWAs3FKKTDEDPAR1dSKHUFX22zbAgT0TRdoxcfThp20hssFMU
rzQBIs6mFZmwetP4bTPHOlrigj1f1/HYgIhiA1/638BeMh+XUi4EQIx8mnN582r1kMZHUu64Dz+u
nrh56JQXeVNH7NgbFsn4ZwR6JefTOLOUICwgAav87BrToWIGrsP07Q4h5DASHYX11MP3H/TPgq9c
WwXBRhpAL9XRiUM6KliZZKfACGLC2JvtP4VXoLopCeJl8V7m91LdD3AXhPOpNWakWf+zYSgcVsme
GGjwggtMeIfq94zKIRA2CAA//jdhZLq2KL7k33q4CtpBv2GO2LSQCWSNIjOVXUonZLK2R2JMkCFG
kCo8UGg+xiXZnfhzp+CDydEQRLaE9ZWPTCKGfhYfwdH79oILZsjxZU/9yHG0Ci7wYOKvT7m7279E
HORLgglUlwkOSVpFvPdBQyLMq25yIw3kD88raT3JGLGScw/gVnRBkqRgC1w4hIvmlNyR9/zlyU1G
3mXMu/5HCb4IGnyT5h3M68bDFNkeKW0QpDVbGEyLjgTxyjMMQD3nfLfIAvDGF78F+02KYX6uO2Bs
0/y7r9JNdPJV1/Bd/FbyuCGCln8eGFWRpWBpmqGzQjxY2Y949k2GjcEPvi+BDUPlVP2B6RIsjNgI
vQoAfwb4tOoI8EX3Eu7l1B4beAlcrac42REb2htEAF+N1qnpkdmG4asLv9PwJWE5wnLyhcd0IJ5T
P4W8nPmGDCx+TFqpaTLtCf+1G2PFdVOjSrBJmzV1mwPvP5LOa7dxLduiX0SAObxKJJWzZEt6Ieyy
zZwzv74HT+M2cBsHfcouidx7hTnHFD9Zzd16UrsDpzjqayWZo/RUfYsSpczhEWyr37pg+HfSp13Y
rDXtyfuRgZKEVDvu6dpJpLBOI5g2At2bcw73Z4Cryb0DL8nWVxJgmi+LFTTIwqWBX/AL8VC91a8M
vIh+fk1n88F9RcWEXid1eUfHrYXcGm0BoFiDbwG71nI6swEvXxmLr85GfSA1y5xV84IIhTVn8BIM
DrstfplvznELG4C5wvoi467MuH/dsjgOGqcPRIXKKWz5qBNdwBB0DzEowpIA2iFehAA4yUlAUXME
ZkprZexxWvmf9Cj1/DuI0U3siStCLIjQmug8DDHGkgVLCMEtdjSura8OQ3zOSrW8j6g+vG1jrJ/J
RvtnBkCqd+mHrF3k94B3zwB4ga2M1LrZRs8jYmUPqaNHXY+stwlT9iWyUG7ayx/RJy/DP6yPQKgz
jSbAzcg0e3WsLfh+gWCcK2JNbiieKA29VXl9+8dhPPpMe5gTL4IGVjBgTwwPDK6wP2EefE8nimGO
3ehIkomOe/jWJW433sLgopmbngW7iUnK7oS1sa/siFMB2028ruyUyhSwt85QUX9U2WMSriWiD85J
ByWRSKXhQqpXuhWfGQ8F2C9r2+CKvIzUFAqcAVqTxO5ezH3IRcQWQcI8oaCD3aC2XaIlqYxNv0aP
Un5S4o9/9Zf3IKOjdNiKcueaK4MhK0bFP5lzX/03PAnUQZuS8TCuVP7MDsUQcaVrmbvaNdg+kNmm
QvBbwOr8M5JlwdDfsU5yCEMCRSUknmO/wmRe8SzCa6Uc6OnUGCraOX5b7ySKBxV3Vlv8sFUjWJGY
hngJSODfdNf/ZFJfNFdSoGYwm8NxSX/velIO18fJxbskgLKfnGbeNoR33hcD0wFDhHwbRejWbfOi
88YuD5DrXP8bIu+R8ODkWTLIqcFL97/5b3qI3zTcALoUxITo8tAYiJf0S7qn8D5/0PqTAsrIiJ6c
iUXpL0LA1CvmdEzdHWRf5nL8GdHSeqgOHG2n+mRxrVTjaRIA3xJsVv0k2D7uUrKXs5VkLSJM3/hs
sGT8srriOJvcDvUVz8PV9A8ZefU8rQLJb8zm7bGEVBPuhbXPBkYLHh1Dvo5lD6+ZBBps5W/recSA
mn1O/Rj2bx5QZV8/AlRjD6S/r9rashMiG21d7by5QvadyAYJuxGcHCXdOd0Wt8RWYRKTYoGYBjCa
fy6v5bVlsR8giwX4YkcvueTG/vCJYDoa3oOoduy8jHCTbTTugm5Vf2nPWEc7sfa9Y/olo3/9x9lM
vAB+moUiMPA7KCdeRzQfDAcW7V/+gSQw2+jb9NjHG3QNxOhY/0SVdNclkGuLMeNW5BM866siPw1u
woTImdNlMMMsOG/Jr+eGhuvW8B17hwG991LllVFXgOpx9qsrXhhHGV3rX8SEocB9D0P63/T0v9ii
aHDGlh2DJf6oZ8gQmlgOxz8apwYrsPCea4GB/7H2TegFYRxcpf2uEuJtquJOLRJHxCaLkSuMlmX/
ryCVqgT3kpWIqk0nVJ9DFMKPyz5CBYAcOnfWGi6zI5kWu26hF11yzpnEzJYax6fX/vjDPIqrdyUm
4khgUJtvtRhIvbJJeX2yFd72k+my0UZIL+4UBjIzU+1kIcR5sQiMJ8Cdh9pwGz7aEN1l8Ck906NU
r4oOKwEMnmsAWCRAsv1DvrKlADzc1O0ZNUE5rv2bCkKGMcuVhHWEiYYCsfTI6V8bN7BuwU+trCdK
MHyh/ZriXREWzNw5X6PvCZCo+gV7AnaeQIA1C2hebcsVfrSNPq6b6Vzjxq+WSeTI2TpNLsId2nZI
JiY7JUIz8jUXsU3ySoHObC1TAk5aQVO2UgifI2NRlx6jgZvsoftAB7VzPP4rhR3Z7j6/8EIQ0LXj
cttpEU5Xp72BTbQ5yylxATfCxOa/e+GG3MggcAy+2B9W0Hm4h2SDceXhd9z9y+RF2o3QLpP8AJSq
bvcS0WL5kQRE/RJw6dJBSFu+fUGZK7Efb0SODFGF/Qdd6V2eFiOO/n8/Eb8C8xASS/E6LrDrDXbC
rUlvgGCq+Nf425Ks+kvUOfxefILMoxm/cj30Fex3dCncpwQu/t0oYj9LVs2c0iM1+SoA4DkrohaA
LLMtU71L1XFxrlIycaHWRSvpJF7w/KAjtX6EdbMPw4N+IcKRoq1by9VeJZILAMhfA8XwGiHrIY4U
9YZ2Nx21daMHuZYm+tBV6uJLOPLmwE3byFTlWCgBwyDwx1tyqMhAZe10DFkMLOxiL8PO2Bh3XoyH
YZwp8kvLniLG4qt+sePXCX44KHvZ5TNFU4PHbjnl7gQL+6+5j3BtgQvfkFUiDCF12h1W4LWUc2Fz
CFT/ph4qe7BHeSyiJW1wEqz8q4a1r78SeIHKVF6J9GkvlamLxOeOjKgi73Ldm3iE3z3iQZQrT0Pi
trHRuo0uq+NEdbxwPUaXhr2o7aMl0EIwom5/aUsH42f2NIyNfAHEyRoK2ZlCGsGlFe++YWcCkoJF
o2EcvCXCBeApps3BdzBun2rYndWt0z6ts8yGIeKEkc0dhw2BDuNiN0huA7CJ7UZKWk+D8iDfxp9j
6ghsNXgiC2vDURl7bG045RfYuXE893iKIH843hvN8q1DAx0Wn3QKAd4uZzpzYnS+DUCcEDlLdDvG
lyxtF4YHsAOHOTtDdk2H6tkzETzxGSaUr4v0ALkFMiqnpdo++JkVnKWl2n+PjDk2Opa7tyKhHlnw
DzgO43CjDbsIlhgebvJeG/JFVgZpyqjL4GQw0KVwiNu9OjIooUKc1tR8/CO2R+aCLJuHLm2plQ5T
uFI2LI39RTnZ1ks+YMRud23oQC08Diey0Cxu3LnBwGCXAKD6GkdUv0gh0Ia4yr/2Mh4qaDYbxOGs
M/CjU2TsqXABvEm7EsrsVu/vXXqQKJ9DuzhjeuuLM1w575DmR1T1FfiUm3fmxTcyKMrM221NvPrW
jrAs2BINsnZ/p//K8bFipH2PuidyejH6sci3lA+WzFiBnWJK9aI8W6BP2N18G+059ieon38gHofv
KL5zFyk7ndyqGR+5gULn0XDKsz4coQQPdaY5FR7NkZUqEIwyspXpqM3LlObZogeMZ9AfyGULggIW
e8D3xELxzWY45wLKXbkxjuJf1tWrnsdeOHeeSeyEsbZAwSYe2EJ+M/WXw74UnJSnWAPKPwvX910k
QHXvWImVPFvsWUCrkrabF8cACFkpgT7IGjuq7uGR9U61jvnfhC0CGDz9YrqKQqY63qGyrRudktF9
tuKqwTdQhW/zEIoH2YzX8xuCSLGfSqeT/mIetqngyEl+R9CQPBDKm0dmkm/+dJ0C1EkS04UtUpKE
vFhYpedMYEso7nIqTmM4Wwb+JVA3jf/jxUTQ4LYQUFVVt1BQHBFEGIX0R9r5+1ovbPiuRnfpeqLI
9tMr6BjtkPPqb1vOyr77SZWNKH5J4gdSXhYzKJeBvvFxMaj2tma6Qicjo03MzkmzaqDv+N0x0eUN
2cU2asGNlbn4OzqZ30KJbrUS2gmdUyqarli6OaoZ0byFAOQCaEPSX8YXq6IhCs0G17Nsa7w8JRXU
Nn3PX25mklAyI10XxNc2v75xiYDy0uMsJZQuINXQSEznqrka1pm1sSovAcNDfDJLkgNgMDjVYDMQ
TV0qhI4RGDyEXBPOBDl4hwSuWodgkvmhuQrTW47ApoWycg6qtcl2VnbyYDOoj6nEjdi1m2SkmkUX
0bhTdu+t56TyNDNa0pETyG12m3rghzrKPw8lVpXvB97fGh9JQaYDxhOl2eZ9twtZmsztN3q4gDJf
iiVEb8DKiwk/IUWrZTpZ7a1a/8ApvvGT29CMS1WL/1JanzzmSEF3I0ux66PC0S8iRuVamhOzGx46
H8WhcBO84C8rL0YzuGY5W1Ohqch46RgzRyrqVmI5spcFgA6nUWas6zZ0TTHjafHI5dMWkl5+CLK8
CavOTp5RErhp/Nfll8r4snz/LIC/Ss2IeVaO3K7ndSYgCAkofBbBOpoKi1cV5a0Oz+I0/Tc4fmoe
G8n24GkyPOxViC31brUvi6lqfAG8y0RF+UwkFEk5ZjsiRxOJasYw7UGjU0+J1iA6OiUrJ9+oPLW5
NMsJPomdlBkuJ8O2/mbY4Kk0nLlNpkVy+GO8Zlxi9DbZXgYDaGZb5legNwX/J+FuIewUq5tQPUNu
D7pLS9gKp/Ev1p+zi3pExw/QqiFqiDq85mNPYQSawr4gGG0oYMclv0Z1kpBbhOfefwWHSMRBKa99
1Q19gEY0VboMlhtMitq7HSpK7a5sjMydou+cG9sU2GSRgiwR6BV+aNSzA9QxneFmR4prFo/bYnpq
XGACbAdeG8LQuHiDAxtoxC7sXAfht4zjVaFoC00M4dMtQuK9oo9etPjJAUukF9w1FcYKkSm2QEKo
qJE+I9/0Y5F/adpS6C96uhlOiO6AZnNn9GgZ1HM7/Os1fsyH0onYi54BAh1JPdaA6etbwC6pYzxp
MjlS/K3QkhkkQI+PjmIMvz6dBWhYj0golpxiBu/SOfcB/lDTod7NIKp32bXuP/QSdUCJzEgNVmRB
EIUcm8jDmQXiZtIpZ5NLGfdc3rZP2nx6MRDqoteiH2ckmz0M+n7tSOQG8cUzYT/fB5w03S80ezdk
szsilbJR7sDxpp/0uLoF/tuuIYc92+v6ZVA+o4epYdrDzRi8lH6TZod8/IFWgVdElDfgnA1jj95E
1rfVoeRiNs5iDO+Bu5fYLR4eFHI0Pug7LnOnjKrbTZ4xqgR90+HgZyTLzgVsLqnUFwo4KLDwgz+N
DRORqTvwsqG13/ku3BXlIJ077vnjdGbSMJEGI1G/U4c3Jit5ZZ3CH2LMk15UyQnTVUAj2I1HZaRo
Al/NlBBnPRKdiQQFu/HX1h01rs/AJqDlmfgAOL5B4wHlLeEUIb9EfQfyF/u8Fu4j5s6kUHQfghsh
tkFrIO9F/k4mvsKPsXPR8x5ERgfBpvjXxofK+DBCx5B+s3m+qMBiBr2ujqeAEoHTtKJVYlBXHH1j
Z8zzoPYal2cRnlS+aqeVl32LEC9IhNpQamG767kAg8MMGbVGBk38G+jCYeAOqcsV3og2jjUuKwQ3
080HSjzV6wKOg8LUGZ0MRXS3iI8JOmiE33BfRuoyBg2tP5CdxtIwAQ3PiM4i/nNH4SecCPukABaa
lTaxunwOLUYLfY0MfnhLIZlBbELkPxW5jY/KxpTYUTDwcb10ZCkGTRppMCmBIgO12A9W1bMiV6eu
3AndcZ0fxe6RNNvUYIXB7JoQPJFPXuWYjWtoA5SCpPRYqIxrDV+ajJCJtRkDGEvHJL4NaiRBx+LH
20rBtw7cjwISCQbeTB2XpwGnZthVUCyrmp07+3VJJa8p++nMR+AhY0NfIFrHYaIO2+Y8VGiW68/i
NsY7xiXls4Ee6SZkbFG1ACWG9uCvp/5HyGo34T302nLlE9wQsELmEGegwQN0YF3ffyQzFbY9J2i/
d1gJW2vf+e+O3B9xQJ201Mw5ypm5r380t/nVmJFCwg17FqvyFkxHyNuIdErktYA/eDaYIqvq3Rxs
HznWVUVXkMkgL7iQ18yx5Oaf+uhOlfxt4RlRL4K+YgKCTEHaKSIPyy5CgNqQe1UtWKUojEQjAuih
XXAlN+K1iU6dwempgoQExwa1dvyHppoXyNpL34r4Hf6m8D0d9T6lO/6uMUdl9oWGmryuQsY8zDaA
6RmingR+6YccbNSkZXx6n7RNaogYfJYC8AhIIaJ6Q6vGXsuvqdHiH7l3kBMbNfKdexGtY9Wxos8c
VSTUS2oUb1oEeBwQTOnOTMTwaeuLGaEf6euWU3c7EKLaMg/mvnc1lBPTStNWOSLMDpBJ5ejlUWq3
QYHh8loI20j5kOeXuMNFwOWutXR00l0HIVE2+aoZzxxOYOgnZCYeS2v1mksPr/hklWEkA6Udqn2B
E7fGqG39BsFDz46RDA74nZnfeflRo8Py5i8t/1VkO4Bq2u5nQNVwYMKlIN+LsW3EKxKjWX0bSNit
PVq/SXhp8VJC9JeBS6dvv2RuyKAI/0rFN9gYb6HZJYNbJ6yzGDHIK0PZDwww54grhOZF55oK2l0a
6Q89+CuTlTX9evEusSD2H3nlSBOs6pdpnKOOQWKPY4XC4KQPF21XyxsfeV1ny+3JkB8DfAzzl1GD
Q2PBIzNtVGeU1sqeI89UdvmlR12jRMv+UXTHzHw3IC50m4+lPOoIffaM0KT3KNz07lqDSRli/Jk4
cLDEvw12DqBak7UsrQivzmwkyyy00bCaCwx76ABTFnt5Deb7kSorP8C+QWDBSt2OE5Gv0rxASLOV
Ne7K4WEBvN4ywcRz4Gbike6LWS3jPJOXBM+Ed9KVu8LwlqvtpEJzUqZbVt3lpdtAT5cOvHOs0aRP
A27Kks70D8NxHR7U4KCPj7b+V1gsm7YyXecQG+RAbX1UrX+G8U0ydCich38GChMYoyAOkbmiAFeZ
jT5UH0f2NTxCkbYWbN3C5koaWdewwWPA9mFIZ7m9YtPgswzkfc9oaz6IC7wHJrrmnYeK3IR8i0CH
jYpr1VuDcxbsROakCKBYjZaTI9SbWLcpfQrPVuzEWzQnogXU+QK/vr0L0Zbret2dGP05IJDAfe6S
0xXTs+Hk1l6DVmbslGTv00Q7ESke3F/cDWPzD0O4mGyxXhcYU8urkLqDKtkJrl34/2i6d01gp+VP
cI89GjYaWF+4sfNRYJkdKDzmJBL3zoUzajcvuAREiH0EdAZrxpPq9B7QcvTAF2mSV/llYBvn0Lfu
OdgEhErBsvxQGdw+D1RsWM8HsrLQ7OZ0gKcWEZzy59E9SvVTZZk2YNftmi0QJCdEQlK0hITS/C/p
35vpSAcrcLx6lSviUoPPiJRq/nYUnDuYLAgAjdtXr9wQ5JjIF9hmodnP+3ulnSJSXxgI7eQck311
szgU2e09tH3CgJbbqLCWirWpRxEyi1NVTqZ+F94Fyd1akBfCs70a4kJCV9POR62P+QkJ8iV1qMel
xYnLEF+fyNC+3fKq+PcOcNQN2Z2D44eI5IYZ5RoXUbEUPvvV+AH2Qbajs/rHuLusYiBjf3zBBVlw
PA/8X6pdhAVJShs++7BxhfCrPMbaPQ2ekvcto9WmQvD4kikfyHo117uhfPnmU5uhKaNlFxscRdEG
/rsjsjXbMK0Z6jXbP3U50Pwz0CjXLC4Gpjapjgocf+JZzVYyrdhZp/7ERW1Pdw5PFasy8ia5XTTV
KVGwWjO82Zsix28885F31QbXPrcUvzJqNLrjccEN5cbW0jDWuJh6RGDplsXGVB2EZkPgy4L3PEB0
9CTOVji+eSpzZQXOI4sfwx23WvlurwyPng1/6BVY8Anfow+hz9zkps3alo4jsdZEXu7hGjyT4IuH
sRMe6fAwx0d2rz8SAUsCw0yeGw+eL9xcurr4TRkBNs3Pd1QmZQ9ZLUBAh90F2/GunRz6+RJSc3QV
DIaBh8qa4xyjH626MHLP2h0ZqqKyTdfkDiHfwfFzw7IV7xhXRmcBaJvsdKfAOJhfEBVZohWK3SAf
WGBk1Fzvb7B5g4Vbof2WVQjf/p+W0jjQ7488288UKN4knY2utBmu8w4EDueYIp8Hj8xcO2mJONiN
pUtG48SzSHGkTUdTfpG/nfFAs76lOvXq78JfxdxOCCRGmOJUIdaKsq4Ge1rnW1RLSCSTeM9Yuv8o
GLGRVrR679T4s2Jg5GlupfwFPkXCBMN23pUOaF0UDcXaugWbZ/dHJtjZpm728VHR/4EiW6jzwICf
COJBQY1ZwoPUWMdmjr6ChVA/vTjlEN1xN3MI+AC9PQRvQUxINVmg68j7qojlnkdSsncjWhzw3XH8
0OK3xlnOeu4SuDURCMJHy450PeB6ROknuZa8JrBkqFY57771USUXttvvMb/+t9/DFhZfiluXMmCn
eQu3hrdR5cOIjbUJ53wjD5UeDkbxXU/MWHFNYiB7gooQ013eNytOpA5xE/1quOyTsyKCrPvr+1dl
3XXm3pHdOyXDne5abTrtwxBvnogN+JzPk3TtI9AonG6kSujgTxrONoYkJAdo31ODM9Q1t9p8zDOz
XoBJpACO4BUh+6ERvqI6YHRa+bvizv+P4YmYtrIriQkPVuLSDLYdN731Jl1NRYO6EkbeXDxPK/O3
ATxi50csroyqbQ4zto4VuOU9JQM7qaX19Lb6F0GtxLNKTEVfWN0lKFFrweR8PHAPT/C1G+isChXt
0keFFWPcFr6zbmt2337zUeNqnmOXvxtz4W/N3GVESinGSGqaPtntlspAFWRHjE9VVu54xvjBkyvp
19p3sfSk6kvu9sVZhRwbw8uojB9ALxJPsq6bAMLYtWVOgRLJes93z1rFgHxviKUI2g2lTZe6kvGv
5Sscjd3hzV6OL23F61zHn3zi86Wn/3Jmq2w8yPzMRFvTNjMMU/xp1V2G4iQhVMlwAzQivqWwv9ko
iJmN24BojxOYGHsGO47/LpBi4E2we8RhWJOFpWkjgE16V1pD4UxkBnyXNuFq9jaU6fUE6QSZaVVt
SYuoWnwqnLd5ip4Si7nrEZL5zKe3XBDycfLku2QY0CZOfngYkEyBgBIgGkFMRKokVHcdyk1x6vD4
+PdJ3c8PlMwEiPp3nL9Zn1kZ69+PE2NSo8S3ATpMprund2cVaXKHwEnajR/zU83QP6Ur+BskAkOC
fkm8SxoUOw3p2sOMPqv4bbGPYa6TQu5hC8SKNiReCpdNfuwFSnVM4eWrQNwYv9UJlu0i+tH/UuKK
ppuOnl2Pfz0CcV6NcKEsF78mXhc/qWw/vzHI0g2KXP4VH/J6C7360ZibNCJpltGaZIDfhtXMFuwr
vjChLpnSWkfvJ/rGmhmh5IIKRVB0Rv7hv4qZpJFu9J++6RaScuDlqwrMk+uh+4m9K/5bJX6OAlg6
2Pm7XpmjBFHKaAepvOkhuZtLz7uOxMiEtCfMZPTtRJ5fa+fjFtNsx5HOFEfh3k4SVOdv/y0l5Lj1
DjX3hOm5sOML5QWDZ7l8dLxT8fAiVXj+V6j5Ae4YZx25DFnSYW23MzJM++AfkHys4/OWSaXE+YA8
I32I87OtNTed+K5YPrTdNVzLXMqsnF0vXIrxig3v8nRXwKTjNF9yT1OJpvEn9PzgZn5xcAf+rpFt
JqVgyR/ZMzi3ZEPZ6YEWIczstwI1ZJEiAvoz9Z3iPtlnidi4Ob5jmASTS9XFaU4PxxKEeAiEorAv
2A8APCdOfKkTrQNvg16Mod+lcGcFgFBsSxFzP3KmzSxO4EVizTatipZ116HhJjKQP1cw/Uy7w4gM
zpOuRrLccsVJ8ALCasUvX3Ta6TUnSD7QywTRlxXvkxFDxSV6taQIX+OASBKM08w3Wmh77zSzzene
bWgWeOIbeBTm1pMPUu+GwaajCGEkSNyDdOSG9aZ7JRGj8DkRN7Ds6OP9jxQ4sT4sFXSU+qlccWaW
SOtlZRc9/VlKa5NOdAj1m87AIm0WIunGPgJR3j+G1aq/MeFRGv9iHtxUoHEP+HG38gJzabhYhPYp
66w9CzjuaL8pRMHUcV7pXPqbFreRj5tkyctfWRtNkWhw9/IXlURMQwikesLMBb2EXJKXFdBQONoz
Izwg3pRsuA7huqoOOgG03dZv9421ORywBdupdPAOMdPhJ6cquzmXJqHYBD/FRL6YGzUbnRIrY9gk
/g2g2IVzpqB7taeWNBzmoGilt4l+NQ2bsiuaC4o2d8ZfjaTF9GkJO4orFDNZiY8A5QY7vUG0MLSs
OrSrMR4gGuw/c8t9FIg3U1zX5V7xVj70kna+XNrxy8MJJBwnYjZql52wtMJBKY27XDqohh3jfx6d
WLkHFMRsYT69BrgaXd0HnQiHXRGiQ9zq1SNNHIQmYrnTs1tSXwzzOxZu8rxVgY+b82eyyVa2Q3z1
EdiW95YYQRnBOuUsUxYTFmPMuYukvD9FwI3crNgI7S1HjKyHT2va8c1XUHVSwi54whsDr195ElBv
zH9wzX0cgn+zAtocs/3W1TuSHYZKwQ+1rUV27TLfyvqZ6LUWQWVsG83ah6WhK3z8y8jchvFv4Num
4NQfBqbM5HMSic8CZo5yj/QUbavToQKzdGISSp417WPAqT7ZMA/7x5jc4iOFmqA6osRAmrNTw+ZH
N8jYzqOImzsn78sy1klMai8LkapUlonFz+8e3QQIE6Uqs/HkVoHRpuMi7U3Cmyi5RbzvGpmgPwiP
JOGRxSedRyf4CcKWgg39kPGkBvEwYhv5q+4fJbWZMK9hhptq1cuE0GWDoI0ovNIk5oLTUuxR/Pni
hr9OOo93xRgZAQc6S0gBNwuVirKPS9R5XK4GtI4CBp58Z/2qBky0O/JRobXIqP/y3xLyVodhsiIl
dSgPetbsp1rFnM5uAyExuUlxTYTzvBLmuTcmBstgtsvlW3gi+zG/C4ZK1JRFBxsbqXLtWHLlND5/
e7woqJMlmaETIUYD0d4ZDFeLi2yeNfL3ZokuBF8RvViVcNx4QHr+QthJ8M0sbMbxfNax8VbxGfj+
fS6VzEW4Cn8rqoHYAc+M5FRnQLdRqS8ZTGk6L3ywmvzv3iuW82vd9yQDUNh2VxMwPdNyKjIW2siH
kYk7UfXypU3JgMT7jCPWODaSIQLdYiaAMKFwsTIkKfJLKa9khJOFdGTYlw6XXmU8uwj+yd2VCajB
KtUl+Sn5iQI76Tecv7xYOY0077wPHRFdhbE0Po2jupHQC/vvAU9FvTTia9LtyoR8O5LPFZaip+IB
L7nYyYyjx0cHQ7F0eXbnBQUMUBSbBZsEyMioalZadmiDp9i9RYKRZ8gmCXdWsvEjOnVHC19EB3u8
I8BUaxt2MvNnKp0e5URiAADQ/yIDE8MSvkeWk3Yg3MLwZqr3EVO6hQVjY9SXuNx52B6N33qEVHVu
pLPC1BHxJLg+9GWlU7A675Fv8AsVZADUpCSN+MA6mBU7ZmzTtAuGY2Ot2WmbuGnlpRa4lUWGSRtU
Sz9iBi1JooF/EqP1d1ifxwnCJKf6ukRTo423jsZROJXluR0fvrQOB1BZDt2kSlP30hjAbzhEGxom
aZMiT/GmFeo+QYmRsQKOEBGB78QSPwdT+zdHM8dH+21Kh+qHqyRiHIw8mA3OuqD204RD+4VEqDzS
sNeI4D9JIlOhtFyYqPmDLepPL3UmNxIOTNSSlyccAePJf5W1qguoHGxgEGgx4ZC3qCMn14Cuh/9Q
cxr1YxY08H4VcBIJNmXQ5A4uw1CKmYB1h6X8+l9MmGmmmaVYE1R9BnSomZRn2XzPNfrSCK6Ufp3d
flBWJWs++fwwKGt4Egz28mHhU00OtNjZSk1vnbpvea909ig9v+7F/G0v+vjFNVfSbRV8+dU9Je9g
/vTulrYGbjI+DJSVOC1y6SfwXf1f/YpXiR1ajsD9pu0z44dekkYtXesTXopTh+I3/DJJKpmWHJ/M
uiTWOvzm5k5NP9P64yShhoEvvWiHcK2Ya2YrhX+0eNK+TZSnUomwh0JxE50ZvzNiw/zONgUV0UYG
ZdkpxLIiveG7H7+K1NXFg0n2C3sQvvlhIFChXov+BaLt2dsO+p8noPp3+E/JGJFz1+oDNxAOlM9j
6n/2+m7CnIv/hvLbONWQ8JGd8DLZ5YUjzTl5KPaumA9mbaUGJFGkRxBB5W9qvMJ4RsiGa+fhibgZ
ZPgQiwaOMGcdftzRgtcnX+bbnomi8jMg7JmQTLLh5r4ah4dUr/PyLKFpz+sfmi/B+u5oCSSuylIG
RrBjttyAbdtZnKUeQT7xhuv4zUBAQKafbHhREC/suBxUPGxVvWEsz9CT2St/nxFzcPfgMDf4ULC7
PnpkgeZNrq6iDMnKh83dv7vBZeua4H5XHaNaD+J5xqbhxRyZw3PBrKtltCWVfOpvMvB4WBdE5f0S
ulEF/K2wq5G5Nc72XCV3Q9bWxiuE5MBa1W+gb4qs+HugyaeQeE3swGZ1K35xIas67C8e1h1D9Zq3
RfyUKWFOpXESon5fE3LODnhVj1j3XXbWAsaB6UnUFwwi0kFwDXENYT8bV7F2GrKroS0vNCSNLRYM
bpb4wPnPCM97Ky5qnOBv5IfvXLymp+jiI4UN2LXirxZJsEIeLaqnyuftugbBmlz4dUx69lL/HN5d
eAEEHzc7vfy04Rj81t8DqYF/tHhUIMm+sUmtXRLCW3OJucImZtVb/P6Ju59x98A2UmJh/lXYFT+4
hVnwLKHKO6/ZfBk4eCK4+xrGxf0alN8+yuGlu9m/nODF//uyDlu8pzPsNgb/vTZeCFHAABoI4/SU
dSi9PpR7VsOIywUmisQu8JOYNBrstXEoQyXnYyppf5gA+ncsIl3uLBHPuD4wJ54X0hBWASCODyn6
mTSSSpAn2FK9nVQMMk7e7tSQVpF4gAaiMX8Iy37C7VOsBgPBjqS3kX7yXXfH/wJOe5hsnyOLX8tb
I3lqtXmERzUDxQXKI5krf4V2HEVE9sMFhmE+XVniccnncOywX+48Wrt1jZcIlRphIaLwEo1tFJ8j
4Q9Bx/DDv2apRxTit56cUBX+uc2Wn/nwGJ3GHXapBp9gsW9+ObBZl8SraLu0ALdIZ3wuD1abzZxY
vVK/hwdLU5pmCbOUsmoEMlGr/aSzxk7uMf0AOSeIGZKjN/2KLNnelP2aezIxY/SGj9doVpYmex5L
odsh7xtyvvddeuNXL+NX+I/t2BE/5rE855AXSbnUzi0c8nBOXorPg4PPW74i5QVeMF7Tb16a5hGW
G4NAto/+n3ZJyOhi9IelHZC/le5QMaL5Hoik7/jLsvunaoAoOX6kOCmIR6La+NMm1gD+0pzcFFdA
tEfbQKBH+A9VY3gaaiDRzJhI1LCJrO5W6j+1uKOXcLyTxigShceuVWaXTq2erA2KnE29Js+G0SXd
FgfSluqOb9QY5oA+X0Of5goV6JwlnAFgYcjYAAMMM6Ne/c8CLDiY8hluN2z/JYccDZOIWFBw2A3a
yQ7pVKnRiKn4QgFhAEVigT8szcgdocI7ZMPRz9s4j/1/E1zDfF3wKMrXnt0o4TdsShkyHeNZp4pC
bcAULxnbK1f/O3QU0w3JaTLGpXEZSVmzliNcPYVmX4JULvOMqFvZ2uTJI/8R9wFX2p2BkGrPxlKL
OaPwyUI4f/EX5cdQbZGNYRQucpAvdpL1TM6HjIIMkPETWPUFrJOaAO18WyG2xfDyN0HKbvZpQyLj
HBYPbqhFH2YRGSa0Lp8XryKxLlJzVhuWY9eMxYK6FjjGoO5xJoWSDSM6N1fpjHVB1LbRIaKcBGif
/yPpzLaT1bIo/ESMQatwS9+IvTHJjSPdDyIgSM/T18epOqcqqcQkipu915prNnC70NoNm0ecUqQ0
ptvvH1K4hoLx3v5yCoNAVz5uKq/xOLIQMFqsUWL3mUNzyTAihe6I0R1kDFN8bPTaWdyUJAd8kgNU
gb77IizHlI/KYyOE9LDfT3wKHhq0blLH7QTyPVFK84YIproMJLZGHEaWaBJUKKO6Tx4MylHbCjIo
LqBchWvKjGgach6GQbTs5b9ZvxQT4UM2/0Kmzu9k5Anmwt99QQcrlvMtjynr2ZOgcZdQ08W30vjr
0FjAUqN4XROQjn02HXHKDqtcVxd+Dc2EmMOIgGqDc2WYKj+DhJ2Lk+NT22SMxMBU8P8VL5z2Rhf0
DYHL1aVN1lzeOBsIrkXQeKckh2aFsXMPXWCsNjWnxAI168u/iTSh5ETCwvaIdlVkgSSCfQewBPC4
Y3/T4H4Ls2cN+Zdxvjr/TB1v0e08NddXjo1Pc+0YtlaLIACfclYzW9AqvM3fBKAMIFjYTCyqL3Dw
eSP3+x7xnjKcu/7vla2ZFDINEd91aXHSCh94qLIvGxX+Y06HXwXswtpwUS6mSOWq/E28nTNgktfj
95VcC/ENZ3UjCerV05KZWYOrJcAz+VmfGQr96iIeH674OD5uP3LjFcbnSH3PYnjVmyy5Tnym4Ph8
R8tx6LSvGo+HLvsoq+Pt5emPncEfEoyNAcq/6qLey8RQXDlsZBmZGbJ+lPrNSA6AeC1eH2tGpUAt
sGzxhCmZqUxUN9PtW5C9B0Gs8C467W3uNz3Yzo2T6UavgBnugw+YoF/7QSfrYyeMh4IUiJYYq36f
V6hdHj+cXTraOO0/744iQWWNFdr0OD9zJqTNgvdlXiLgJ+Y+a4lsqo/pqvNJBtRP3sQdXyGdZADe
Y+X+l2Z/GENW3Pr3fNeNbxnJQLx1k/y9rjbYIs/YNii4mKhFXLAM1uV3RyFfYygiJ/DIkh6/osMt
3+kooTDo6OvN1F7XSlTAz5v/3TCt44R+rbEuz/fYZqwH7Fq5FAKOQOVn4eLd4qh++Vnx+ctrvZeH
owrbtkd+L3z/ynvaixX55JNVz8b/gXOAJ/rideHsE6ztynxD/havkKVWV9FHWc0XRb/6e8VyhCpR
JKdnMchnkhZmoezLRJzwyfIYyNvlp+xnYfkpRg/39cdzCeFw8x36eLfyyk+OWv5a5ox/qytCew//
YX/1zQO84sSz8MUIDSlfUfnv8tj/P17mOyBZy4ZP7ZDzVyvv/98XfXKD+Iuij8o10lSTl0pUDz/P
R6ddfv5BIAJp1SGujn7Kjz7dPMR9+ptHLjIWXInBoUB8Hemv93J+Bl2mx2nq4XJV8khoI9T1l57r
qfp5OKAa9Gs+fbqvTzQULr8PP2r9ynvVHlpP4qdB8NzlOeTO8hyeLpMMvlry+fjHRZ98IGGRt0AI
XlRtV1JlpRBDNDyhF5MgjLyQyfdH9LEI2dG0+1ll3b6ly0rgtfcj7+XrLwuHyAjWgWGjEK1MQHOE
6BaGE/6ljzPk29Jf4SKo5LrgL1KGebg84zK8v7ceon4QA4//uf+U4XC6/+hud+IaPN2V33v6tefq
Lte759pZ0Mqslwc8wMuRlzI7D0EGONNfYXl4UhnSf2GmZOtX1CRes2NWzSOxCbcK1lth03nS239S
pPdHruVyPbhYJwgQ7oWa0qVDNvGvRbYx7JSvDC2oW7u6m/qKk/o30AaXY8j4N2zmt8xP+Wcdpn4d
aCH1DA8N+ECcsuAtX75/9F91gFzZh/D/pVNg+SV2YITTBcwhSqdkoeRxxb0w8ZHpOLkmmITEAuRP
2vrt4As27p7kHBPBc5wpMrEroOm0lTeNi1v/8sXlpXnSX3eq8OTnDSE8ygcmD8c/OeKyiBFXI/nJ
wzLkEjqgTdyGD7y0VF/2cbpYHoz8AcIRQ9td8qNGy8KJ+UIbNzvGGbzBqs9Krk/PHQ/lrls+ckuH
E6bEEX5GzLjYkliarxjBlYtWI3qY/06yed2OIaU7UZr8YzP//2PVcVOGPKU27mM84fyerY+2QK1s
/LoOr5j788bYSOdX8xGD+eyAqPFxup/SQ3UpdnRQPFHyGE9YMdmv+HEqTlmChOy54+aK88ODh7Tx
8kyrWIzEyIIqcnicskMBVZz3fvLuu/sOGbmxJ1rxCZgDoHZKdhWP7yIhKOP7SdgbaMKiU3mp4uSk
9Q4RbWvzDst0LwSITtHU5PEQ3Y7GvqnC/yRC2n6917cJ0ugnbA8URlGyg+2+NxjixTyQBnK/2upb
bW/ss9jYH9bBeq8JEIY1aFUeRH/4pvze21E/dhEiqvSSXWDFXJ+NdeOnoA/jE3WEUntznt90bBHs
Ux6vbxvYjMi0+fSY0NKzbLIYCXd8468JGzRoCs9A48ktWqL/vtpED9pHxU/jJlI+sArgJxoizJbm
EuIyT+g1mMImjZdnHWBvBDc66CKe6r6Osnh5Ebj9E4Vm1lc82o/w8RxSB//7Uwqsly3nJIYeMWfp
4+5mMZeDV2t3ZnTKrDXaHrvFPQTb9ytdBle6A6oIb0c6QCS9l9ux4Si76EdYruvSWh0RUWsfwhm1
+rX77+8N3+WF4074wDlj8YpnFnPpJGv67q60QstlMnBxj2z/kF9Yj9t1kPPWLm8pQ05YjjxTbZ/H
RoB9xl8FiogEeyfsk93yNb+LeIf5Jdsyru9usiwVYb+sGRIVMJw8SdXX4pk10ay2A3pi9YrbVgvy
LFP9BDhF4MNA9g02Hx63T1loLq1cB48zxU9eoNNtcghlycouk19BB2/IAKt3I2PApsOwL+OepNNL
ptZO71hMqOAV393q05AbW2KIUKTEYI6iqTEsvk8EVI46o6WbowwDNoSqq8H7rC6TgUq/3cGXFlf2
k2jXRP0YpHOeROiNGO7p5P25WMc/lM39V1q5yOl6bBk0Nhs8YT0i32r7muV/LUUslEZudhODwFCu
HETWEF/c7FDP0YACQIur19cAl1ttGSgPvtRMYctQerqdczlD4q4i1NyVouFw4VFnDq9zSsKfLtgC
nm7FSXsjL6nAYpR3nxjU9Yba74HllzLnKOZwgKV0KzVX6w9KTjxcBpvhiesESHjet+6krc1G86ix
rYRj3q4hMgC66IRISG5+38+D98oWhV4NuK2Y/esHm7Z6m78Xj2BGBpfbwkdDvYhPEcm9w+6ex6Px
q3UVMnnGHJk3SdiS4H7cY2XH2BLMBpoBy3IgOU33GvijLUKuV9QZbtlexi+5+EyJr3DTFcRdJoJK
ASd0xd6BQ0aNxbSy1Wlmbj671434UCATBMYA1UqoyNYb5Ly6xHyjvYARr7+Gx4Wo9yegE6lbSFqy
C1LMivnIA5baDX8nsjHbF3lcuycC7QvDESXzSZQpfoRUc1SVASscwYJrpECoXd+fJgGQ9+0w/rDE
ectI9ZCQKoq8ojq4zRfI+5LhYPSUNzthTcT4R8MIA+0j0QUMbHuXF5X+4jHv9TEKBjZoMWpXVJoO
1iJ5nHrQB9AMWM+tASdwtmEKDj7j/kj4R1Yi8qDGZtmbUyCvvPQTqIdy13h+4VaCZpYBEiq9yVsB
q47dTqY7Lyma0dYNAa56w2NHkP3Ub2sUGfVqV15YTuelvopElwvMNP8k7oS/+SCff/KMHDukkhhV
EVj+um05vNmQtKCu4Nu46ueqtJ9Rcmq9ebRLh+rzOowOd2IGvokJkUeCCl3TXvu5Mw6hXTCbcCBg
wcr/kMpi68ioCYM7XIkhjscKBXCPaRkeFIRRwifB93PYr+D0xeoee9mXj2sYBpsUM7jaHJAj4K53
wfW6B9l0GxAHk4JMDgSOlYfDdif1DoKMimKMhoHBApeZrEhKWygcPAcQC6rcC44KeB5ixcy7bmIO
4b62OJzWmyV8mVrkVEbTYPU3fCHtO9lhJhSid5iYUNPM8g99D9exfSLLp/Qnwvy7haMwHeXmTxnd
4s34uf+DE4RTwrE4AqHBjkGwb90+S4wQE/tBkK0WJW/A9cKOsT+t8gZ8D0hFVHxu4lmKEv3AekI5
AeSJ1A3BzrhHNfmO6ck5/1AvQNnf9a7NAyIkAGnoZVZxpdmNeGQv8B/wJB/7KUcCg/GuDXlvhfcn
G/hqbQbTSbyCpX126S46VCbhZRgoxulxO27r3bOyhbUDeqtqvGfc108Hd/fOpKAhrQXLwT451QW9
7wfHayR6iyOFHiSlQ3G46FVhIB3S6HTbPq4F4T1obE60Pc7eQwIkn+8bbOTP4hn4on6FlEkJOXyy
yzJt8RWriN2QrAdenaT6+gTUMO76DfvDc1dqiFA+ih3ewLgnolh8UqZcWFGIR5cCh1r49q0NZGoH
tIvUPatp8zQO6IeN9G7KQMyvlF5jDschlg2XLMF+Obhi0KhBwOQ8oAz8o2BGZgzXQBtiFrrPW7oc
uJVHpgyT+A8J/E3nBrCRDBE7jo8erEoG0sQzFu+klpyPPEU6UAZX1j1O4ozJBoXzct81VmlVYHV2
4dFxd/hHoi7+E767S9PZwlFzxn83d2XjWN1jC2LJqNpYEFB2vUZ1sDpClu78ajv0Qt/KvvUE71Ed
gG5wEkzm6zoE0LoBbUEGS6Acv30Q7kJaxJ+4ad/IQVy9Cw98n5Fvzq7xb8o36UwLDctniXG+vS/V
1g1vHzE6nvXg5RuNSTpK/4XPrCdhGREu5tkItaalcnaIFsIPoLK1u98g76tdPIpTTOlnm9VFoHap
MrUVTB1kxBQ/tQ9ccJYqT+OA96tYV3cNBsRm/U03MpGSxYoEAlNsNaq/W8RG9+3z338DBTTB6R9K
fqRItHcFuR1UwcCjND4gvTeb4uNSJQE3IkJ3UfT6NNQyezmnGBnjRIKpE/jOhvoPT6eUY0swiY9D
KraoTFF/6u6c+EC5BVSwwaJIRafFroEk6zX4RcUT4raqPocinpTdxIgDpsn3hNOChQmaBO8GhBgg
ezDFakkYu/8oCzzYvTYMCYBvKbCookjwLjtiROz7qToApvWfmBtBUyZWb2xd2fAT7AhZxKQNaQEQ
85NXd3f5vRg+IIqv1eBGe9M7Q+fybwdkxAIZLMpYHHTYegC+kTGxub0eS3Xed/bElYEDAXczW3wQ
7ic6BLQuUX9cM5GSYEabSGpulZ8SU4fH2uBTRDJpx/CHOQmadd0AaSOgB4fTJdoUTqe8MtNz9sRO
z6HqbTOvkJxMcpFKkXtMNKsOJRqQrnB43+q1DX8YD4AQ/4LO51I+dVhJzi39//NeIF+KWwqh5zcN
Ad9h1bwqlxiDxZbXFZnQS1w/63ZluS2aDyCyTdKHGVTFbLHvZUo0aB4bpAofxwD6Zgpk3a9M+wl8
h12G1QcjzvVixmVk+CExHHJlOK7f7BTMFOS7y7bKhtr4dAnylUs26+RUQLLwNd0Bz320hC972LeO
bEE9EBF9ckNedR0yBCJnvqftwWmbNoYqizgcDtJMd1YotFHDA9Kvsh05xYOE1sYpY57r0Ltd79br
cLGNnTbFOpTLQLwuSZJLUpb2lY2O9HjLW5tKRcNsGPPC3mUTNvZJt8U4CJVjjjWZn3Xsio/aK+Fe
eFPywVAGlcNzJ/XxC/vrwWSGivoKHQhe71wKFAXYb0B47wPsHNjS+ZzLLbW7WxkqCuo9m6lYxtlk
EEaFcpOpiVVJERpFvD5GXHzompjYPzevJExUWJVHTtQ+oN3ocS5q9yXpkX0wc7wyDcSVggIdlwvZ
QbbKoit+VPrQ6ad9fonU74XB/YTRwK37d08/SirRF91qs6gC+Gr6gKaOk+PSguQVxlBhhkai9qXF
ancZVzEY64Z/ahWCcVIgc930zVqUYINqQQmzFi8M2anm0CC2nVKlPK5e17ty0fjdbf+h9B/tA07B
Rs0P3Sp+gomW3xpdh0q/Lgwfokg4er9tp7OCyRiWbWmY4keFVwb9nRDpjzOa5RnetOI8n0HTu1Ie
AXSC2JFm3DRUjYyqYNVg2nfoCbvOYfXEjIvYqBgnoVp+Fd93PDlIQzhXXw3Dn42K7SjVMZtrA6mA
ERqRXqno3Ets9aJBsAud2BAKOFiHsKzwGYmH70dnrh+QVA4idlycPSYGxdprT4f5ZO5zQwiTucYH
YCn7By03dlWKen3025dAWoh/M3iI3+S79FLigeSJd5j5domtO0dW4WNizZ5LkVKHbXdsRX/M0aCa
w91l610aRNRQ2Q5r9CMx6eOC3bHF6y4lFsgYXtlwV2TsmWywRnyGCW8TH7u7Si2IG56NJwD7O7WI
l+GfhqaX8nOwDawsSbTVUHKiHcat91iDr4HOovz4eEU4qjIBySbOTwffWEZMTIDAgcgF7a3hPJ2Z
V8OPfewJw6qbeB3ef/luUcCYdXTJRNmZvd3xlbd0qje8FZmFPKn0YIB8kafqdmeRuRWeGYJTC1+Z
bhdsNb/FiyGsnyC7frQpg0fZ74pkpwyr7TBhD4ZPnNjTUSAdnFjRM156qQzIcbqDF4s40eF1vniv
3DCvk3Ci/6vMDUabbBT2maBJuzxSj28I8kh2mveKCME2DecTNvkQG9aVypNpOJWj9fAb75MEG0C7
CMt56ihsOgl5TlXvTugdpnpvt3fKby3ksbjtWZClobrqIAst5nj2bZPn76sSA18bwP+LYqFz8Yon
HKrCygtpT78TH+yIfhGLGRaVXgUnG08zGbExp1/ir7Kf7PbR3t0iCW5MemIJ6FxMTpkMH3RJ4XAR
raFGm4g+pR47YMuWLswRmxLIwAxRgwqAVglz0hiWv1yhuEnBumDSuCIWPvsr5AR7HI/IwTvVwdm9
hNZAGAiH0CWVCGB94aKfw5DfoJl9/C54V0drg6FYvxF0W/XbP+6rEmvKjiwT/KRsFWk8Pe4Fk9XE
0+1G2XpZ5QxYRpQihlYvFdvFyBAt5bgm2IDxEUJa2gFoVLbe+qIGNO830pYMo5e0y6LknSYoP06t
M8MD1JmqcK8hBA5WHfIjMz2Slkq9q1Dlva8tcV9+n8ubh8QFS5ie6RSqCaqgI9HIcQeUfWzeYLJB
8ZjQ+8DPOc7CBeXhzERkK+ceShriE98LGKm+9F05Lz3oeSNbLDOu5mrfePQSjKd9ZjbYV7xnb6SN
2Mo31j58Y+1gTbiZlzyB67wVljQwPyEWi3mbGohYCtkYAKTeEN+Cc+lvNE87DHdze1dsFrtGj4tu
9mkfO0zqcPww5XdON5tgKydbhLWaEtAH4uPhQUNCw2WhCGPH/r6dUVnKa0dJPtagaTv+p6FoIUVj
DBHjSsdxZeu7HO38EeayjJ6q+VJ7pD0ORsfk4Wlh+QY46J06672Gxe+nKxaBZQJXU6IIX2S7eexz
781GZUzcOmTXG/NnNdoMmtk9yQrWFpqt1ZAqNrsy3nx2rbXWhfKBFg7bdEf5gh6l3E40EmR3kWFB
ErtsNpv7Rrf3FT7E4crwusKim8otOwOmnyfSepdnQVM4Pje4E7SXMqbvWyZv7CyXBWabzA1E36ct
f+coEnz6/22yzD/NfIdS5RfbXYbMXCrcFbjPD2PljOPPfYMQfLArCWT8Z485C5tIGlVSYd7xShTu
0fP70dx8yr/xy0t5QeL9DdjCM/A03+u9FkxmDsrvLoAkFpjiW1RMbA5Nbj9WfynWBEqvWoly9RQv
BWmrnr+EZg3ceq/Jyd8IunKmxbCZ/0BMlNrI8F6hnG4YvZkYz2+4QowZLmNshMgKtX/q980R3HVt
A/8dmmHLUcWmy7HOWazNQM8pzhnG4g8lVccR0IVIzy+Ug/4q6LDlYRC+V/y7PyIx3dThgHOuKQbr
7eMTEDAeA9bKNy6X8QBrw2womX1ad1PEBwMddlwU2yZ33LO5kLTp4Vx0RZdn2A7b7jDiP8pOzp3k
3KpIHW3iYrCZsKAyib83jzOa68xoh3PH0Gzffyx+bnjYrPFpVs4a+Pkqgj/7YiJcvKVBcw9FbKPn
cBULdfj4NzHc+vd8fMCYP4BWDfscp2q0pC5jWcF/pcFhVI+ley7wMOo+PzWzPb2/oyxYfZKamTh2
9Y4y9wvPDdEbJZNpoX+rQUhsPBTxbNqJzOl5kUHF1OH9QaUGYXe33g2zWQZKA/8YMvojgVzkInaH
tYuZX8XQvILURTH3Gu9ht1LtlYU6b8u3XAPM+Q1+NDpTZPTnJjy0bfwnO0F6XfRpAJ3R6+6k5Hfi
nu9mDMg8afFjnGIoqq1il/typ6gWmq0IyirUAftFZ7VZMcpMPGL22MIExWJHa75mVL+jrT6wWcDa
xYPehk+nWHpIHe4SZnZm/QWje218I52Q3JqZyYQvN0pteiVrUdOdpz8QSa1flMSNDknUau/22pc2
LJw5RJRXHMcNxL6+i5oj1D8MQaoNOm0JxxX3HpHtlcEnqr6fTwetHgEFyEA3imATMQyZG06BdC5t
CKQGAc6l6dafHrs+LJAnZhkRc/0aJwlLwoKVeRz+d5r/IAVIXcyv0s6UL9K3gZ5EuiZMx5y37gQ6
QSzRcGiilfNE6AHxMq+CWC+q39UM/8tqLky1h6O80KNsRKaQ4p/H9Df/bdQP9GqPIzZNCYQLBleZ
yVQXWjJ5ZSvrVVi4HYkOxGUopGoejG0AoXZoXeiV6yaoEujW77VuY/yI1QQDHiJi/cfrD/nOr3qN
Omc5CZpggD8r7PgBDnMao33WxLyV8wb5CWwG/vJil/WhdBYUxxEFF/EfmOgiqYAaTuNsJT7SNPKW
eSPwKP0YzfsIo8BKreydTSUO1NF6nzxw8Ujy55st+SXiRas9GVVI9ZPvcKMQro8weXi3jHy27+FI
HnK6eO+iHGl3Sah/PGllPyYpYm+ERYpdq6XvZh1vFUQ6luEkIVwXKULfM1FHzcVsY4KOd7M388qP
xWH1RdRm6A1MGp88nuk2xI/6+8lN2kmbPTe64aRI8F6kLttqJpoJJYZ2DwiNIbEJAMIGSadsXTD5
wqv5swlcyPqgTJ8jhUbuKrwGAxJ3+jXNVA8vLM7Rw5Yoem1sZHFQGrut8mgIFQyhiKJ0hn+wK4zg
hWN8nWFCZxPPjlNTs0gm8PlwltA1K3/HR47aZKS1sLoIYtz6QyNejYxnwaRTzKpNhwD4GRh9XNyI
4o4UqvkK5J/Eimcg0uTcP4rmdLtZuKFFzRlGFmhnov01XNvZeZJBCYuyfQd0h3SQAo1SVyyBKSMu
x6YjmrrDecbCBX3ZJPWJRq7/aTte/VY+lh1yFabFT1sS3aUHXKxtTYb6CLCZoqygTZiK9K5V7h39
OeZtvNPMNdxqPiy5n0X6WcA8PLW5N6LNMepjeQM0xQ/bJhZNYvx+P8m8KesvFbdQ/VgRXq+YU/mZ
RjKGn9DR5i91isCS8FIxVYxgEAUuRws0m38CzKzaWvJriA0oZW9CXQNA0n9h4mgIDA2+bubXS+Do
NgIYfAADy+HfnBsjgIlyMyGVbuZ6zxS5R87/r9qG1ba+XTAWx6MUZlu1bSll2hAyOces3L0Xydaa
zpxirbXSSapZUkvKY8ttV1tZQ737bSh0jH+0YsI/Mn6GejdXUdMGKaGxLTkdquGH0nxhzYwIyUkd
GD8v9L20IcrCYIPfyWGTwGUt4ws5p+3o1F0E2a+7uaXh1DI5nFyT33KMdek4X9KU9pr0D/l9WhO/
d+zKw8BlEpY5Dh0GNBtgqTwnepFBANSRLtkUMhcy6AXcG+l1a2iEMLjJrxrTIBPRwks/DJjVZJPD
6GdTPghp2GVufWrnnlGrTQiSTJclgfGO+U8zIIAK0+byKiguMnRL7JJON/3N0H6ecA7Lb+WP1ICG
mE50vlBStL9VFWiMXlfLwC4VOK0EmxTFOX+7a2gacYeaw1ZDio3XwJJObkM1q4cFQ4TmAilrTYNg
A/xAwMTXh830Amx7ScSNMMQ94t8HPIsGckLmysUCHJNJbbzlU/zFJ6B/Xk/pAq+hwp3OVK8C5YDi
gnp9jwqq+78n4+yyuYAcGZULPyyHL/1HXHU2BjKKtPKQsznjOk5qgcyP1asAIyRtZXET3NQA2Bye
L6+G373wQI7CH+UKNaVT1xhGQW8EHc9yW1+hsvE5MciceSIRhnpV3v+J+F8gPVrHcD0Am3PFTbpo
TsMEmQHnAaSlW3Ot0eoc0s/UwUqD0dDDfhF/Bgx3WJjQT+5GDD948R9tjskDRxhnP64wjPFTY1Nn
5D3Yvffcd4t/0238Ex7L6J4DLg2lNFRBFkQQdrxMABiBzvTyneq4jxss1aEyE4VjODcBwhqK0Dos
tK+W9C4tICOH5aD8PYctvJn7T6PHvKkWc0Kq+OS1q3HfXnv9Gww5mBEE90ZUshBlWsJcoFEX+07c
lPq+gAbHzm4WmIcQ/9J0JLKoJrRS/E8bOyF+Jzuuc2LdR/XgNCkmXBgGnSbWDg0j/t4+gAK8y/YA
WZuLwUWu9Thc6tTcqQ49S11xa3Dz2oFywb1WBY1swWfRIaNhAfhHwnyzgx/za4zkbHtLsrFVieEK
LlaCByqWEfmuhrhXxrfrmiWx7N5CZxc2YRWsnicVH5HHJJjiWw8z4aSMqHDYnY7kYLWzd8oVBh14
GyJAwP0ZxAz2Ge5LkEi0L/VhJS+H0PUW4IqMcgQXnF2zx7iam2/HLcmmK1WuhHs1NZzsEFXEzqB+
p+TJaWHuF+LmcXPHi1b8XMox6GOo16wYfio1L88zNyWbdrFd4OMVlpx4wexUbh8MCAZPc+aYHJU/
8pggAcHZ+2MPeu2eewADuulkBS+VrZIEFUzEXjHwEzqIp8dMetTfB9VK6bK7Deffx8PwDHYMax0+
pT34lvJvegf+QNQkOEa8Gl2YqQxmO+ba/+qN+MOZBg3239gyiL6IY5SoLBThxrtr70cYYstQLG5m
TAEdmjzFkkpHSt753TOeORwa5InDwua0/SJ8KEWWKu4UDjkmEDhzoH44328eweNyshVXgdr6K7i0
oCkkWTqosyZ1U/bY3NJlBWS24nG/JxocSTylEK7NIUA7DMbio/klzohMAwZGO5o6/uK2XJmgRlBz
1/9EhNh+GjGw5isbYHMIOARR4NxIgg1DEzjb0+rYbSZ0t/xNvvy45LqdGpaBcpsXTDzC2+tOJlqV
X7myPOLR2JoUc2Uh1S4EAsDu37S0JxXc3Frhgo8nMH3t2qa7hUpMKPT6C+fJmCoCIH0xSYXtCNEW
uJdJ5GQNi9CebixkAIFiAHMBFefN9yUbER//FXUHM8bDisq9oFuz5jf64KVmmS1ltcCKHEsMYIw3
Lt/s8D3y7P698PfFym2yCJC8yzZZGQlZ8eKeTzqIg0I8pbaY2qpizdb4DzsBMnw6Qi8VayDBrnG6
+gw1QyD0cbR7LGtSW/9R3wnuwKaJ1K7F7dleYtCo1G4xn5AoNsxbCY2pbPec+7C+SZ5CPQL0sFii
YPW6fItrji6CPG1mAVz5Ttrf/vsKlx5xLX9Lx4RKcNq35Y24fWnVHiJ2+0aTToZZcx6xomBEC33t
sD7jZBB3vxrxAjfWhwwzHjoYcs15V4GaePq8rcU9jpqr5y5FVWA/sXjZrkYmmVZ5TFn2ipe3JIQ4
aG4ZZGyHjQ+LB7MlX+TEr39lw2OA7JGBub6st71+TqpLMFBCQ8rFstZLzPUWJBK2J5okTpEvIUhs
Bhdj8ktyIRfABp7eKW8saJbIuO1jcG0Vqup/s4JPTbdlm7CI+ZOkndsOfBMNL8xIchiRk7BpLk5v
sNHtBh2eCxmdOoqMldm9dw6DJ5lt4Z/483pTHsFjdlHRgFWBRLBVPT4gBEledny2BFSiwkYDZM6X
Nmb8keZ7RETKdB5ItquObKTKGHMbJYTb52i6HPCzbk/m08oFB7DgXoKpP91bBI+C7BRCL7xKcdk7
mU1QLoPbmOXqg0ElUPsUsBdZqBA75GcLxrPQ80/9IScqE1tF+DnS+6QFFdNn5oxtrF+pEtiOGZ2s
F5NUskaE0slmshi5uVau/q7+JLK5z7YNICEJT6aec67CmugZ26P0JNyNcqoJJps4ZcG7nTDnQtRZ
nG9RvdMW+oJNH79l2Ak18Kd4xpTEyTvvxxBwadGfsa1XQVm5M9kqeDgETKtvgN8MjtMQcjwnSI3X
orikdVaEAgwnTpFV6qkdZH2fmgal6cHI92TJzZXbqfBzQwGCo24+BOTp35WIbBjPV6qLNAJ3wFdV
8JX9i9XwipgNAAnOwRhCGF51FqMx9Z3eQNCw6TskwbAnDCq/guBxdz6DLaOHZv98hQl1/M8SPFI6
3W4stmSJ9L29Hu0h38xfzW+G7S1lpVZ/KfXmpVTmamAiN2SuGiXCuX7sqvWeA4t3kQp/GZD05N2h
moW5CHBrp3CVKYOIzKGu5OoouC+xbBmSzeENk0NvKA8YmK9kp6j8J7Ro5mvwSIXih0WhabhW+ZDK
J9HO1sv0bdJBZGxjOsAeF9KAxc3xz6CZaOo3zm9gJ4VD7SagBanXXlLbr/aiw69bW60YVqJTAN2t
FVc8kxsj0sqArZLlZHH2UkPASE1pbhGMIFZX0cfAVKXUYXpOqFRqk2B3JlcSjRFq04Bu5MUIhh4d
yyWCxZh4cibg5PDaL0PU9+qLHUjBZnCrKB/3PsSIN4FLWNoD7QwEnOIgIhZ22gOIPrd3qIX8HbbP
z+S9x5XvAN0SJZstEXemf6JE0duTjIr5khsK9Sdh5uGT0lrfU8x0NVBuusk1ZmiWfkU8NHrSsKPJ
4KVn+vWGRb94ktJA5MxH9CL5SxYwx5/2j21OewR3nC11GBB4cZ/ZiGWXffyFwwnhWj/04kjU9DNI
A4vVfoLQB/Ludf0TTyvw4oXoBh2IbdQWwUNF4Ouw8lFdLyN/NECscBlrVis5c0Oe5Mj4W7n3M2dJ
sgcDf/on8hK7zROu11u74IiwjrTVlmaFwrnZQWPdvCzt0uzZm/draO10NYgG3heiQbU+zRyT1KTE
vcm282LsiPyaIYZnALsuC4FzsP6gOvjvTb5FLdFfiRviEPORH3XKjHHlEtxJNQGxev2PpjHPfe4Z
Io+RwTwjkiv195aEGaKGkOH8W4w4iX8wyy+nGKP2HwZnwMYOtheix87CYfIMSIXjEXBBUFCXbzK5
HVta8juHOQfuJgFZ3k4utsDEvzxkE3ajz0mMRRbTdw/cXX+XdLK5HAfCFvmxjbP6mfGxY1Jx0TzE
gApzdBu91QeXtgtmryVsF1glt4sXIVz0IsTAISbiecEBWDjmPKlx2emVkF0OZmJSWFTeHdqDIwsO
JgTsKbiRUKmboLt5FCJY5yBcNKsDt0EpL9G6l8Rib0LqHVxQYGyLveGBDnjUEqLLG0cFFCjUXcvs
TLaJntIuNHdAByQaYj+QBDDzKUVpie5AxmAJBhibiWeASWUixZw0lD1C7j84eN+mE4/oPTSepP2k
cJVfnJCrpdSnK0XV29n3FcUPscg7ymuY5bTJpHUz2G7pbopdrqF6sOQrEt/v525Fw1QvLQhitID+
UI3C1wCheYwpcfj/M3Nl8NO1Jf1hAxqRG1b7tH64KdJl6KFBE8QAk3EKlXzM8JYIZCaoBhAz1X8P
waX4MZLr/QfEFmx4afWanbheZtIlUkKd3J4YdRWGMqI51TWXkOuQwWfBtBpdITycmdqAj8RSPlJK
Ql9l3wGyZCw3rMmUPKpIpaGtqSoCKhh2kkjl22D17bc0aFxq7oDM5KoDMMDWa+w0MmBRfTxEiPXa
24v3jpmkyhWlMX38IhPDjFcAELqZ20yqCcKeNg0meSAl8oaDs9KjFJoJk8jm16FcFWAoeFucMIWd
8D+Ozmu3dWQLol9EgDm8KlBUzsF+ISxbhzlnfv0sDnCBc2fmWJaoZrP33lWrVgLH2t1B4RbZHPhB
EH7tKpcxQq0iYAPJkuxOLN8Y2joXkYAj2ghJhZfaIimHPyg1Ee7+W0Itmtys4SiN+7yntxrc0fHP
W8gOYr3JHwlyT2n+lZOlYSxiifPEOCvWkznNIDiMLl3+yAd0Z/FG63h0wwABREZnr/T2ZaXY3Xgq
QJcWoJrEj75w07vnL9BGWlgmz41br70O0k4O0C+eXRhb9S8iGyWMJMevXgfYslETVG/MX9LsJLBu
XZ2jMKYMjNSmDBhmsMsQltJLWSEmSJiWe0zhGAWjKme9DljHAW4xLnnJTHys2zgDEkHq4DFB1xgi
+eXNlUq1Scx7R4TendjcMkRel/TXEQhAvwmllaFt++EYrAGagcbdVPmeq1XXNt3JdZYCeO8WQcNv
tDE0siFeoz8Rl2azqhkFAUjORgI0bQG/MRMFTv5zkBOU5CNjh1oubY15aEHc2z9R3ukNLhhDZBL7
cMn6wYfIV9ByGrTca/7PfwzHAdgCuZo5tShGVI38oP24ZB6CCS+JLnzzfXxl6sllqXZR9M2BKuKW
9s+c9Efapx7UDJAj6b8T8eDp1oR0xKk6o9XXe6+y+ykU/s7JH5HFZqvMoxH7aSrHmhYiDeYI7EIn
ncTkVunLwhJA2EKXGJ/S0kCoJRCUlTPB4Dha4zejl6KT2xGqTx7V5uurgj0ngr5hWU30s3SVJcop
4eZVxO80if+p1ltkCDO6V9gx8BHoe+cfs1n5l35ZKzeZANIh5A7s+KDa3FcHpzSJIBvpgWuDY8o1
gp6Xz8vHF4PAK4NU8lXrnjw0p4225MdNAb8x9J/4O9S8jYU0lvIqnIgHnA+gBKfIP+VpcLv0UGEm
VeLUFawe+slG/kBImBRgpbOty3dbrWsoBGmf7CqmYCxdyp+rOkyxcXRKltIyQr/PqY64ZVlaNI00
K9RPyUOUpWRKj1zeVP0zj64sL/eq+4RNNBa47Ww2st6PKbFIxvRY4/F1k2cqdCmMxMEtaoCTz6Rh
Lv/Sv+a5Bg4MChbPk3/ljwF6+5AgUgh21j+aG+m39DB/ESJH5SL9yW6FOwtucnbs2k0knSxY/SAH
mtPQLLtg4UpL8TaomIQ2ql0tuCeaVx69MuUyBNuEsVUp7IYXgZEkJpYmZstvt0BDQOhY/9RxUMXt
vTe9eYHAS5Nu3StlyfblwdDMWfsvjzaMUqPuykEtXjTHZudRaqjQfoFl/NRLgXYMPViMlOQVggrS
twNwbXTv+V5KP3TMx7VAiAEH6Fl0JrawvGTg9K2HG28D4s5uQ73O9RP+gRFiAmD30jZ/DZNmIz1X
bJbFejAmW3LfLcT2qUnnnhsukqi86129NOk3IPZd4Fpt7iV8iR2Flzn7NTmWfafx1aRvkldkaTr1
o+mB/tygkZpI2s6Nf+KuTwceGM1qYB9sGNi20NsgYAflukR7FxFhOyndDEpIJ4J6H+3japvF/VqV
7J5OhbmvQ5Y83the/rGWjJqKZ0x366SFezFOYRwTen3RtHOZOqXMQpSdqnRcWyu2qJ4RVqecxTvp
X0Pt4hHj2rj7uvwLkvvAZt9yDlgy0NeWoUcm0io0twPDS/WRMh/VbEV0ggrsgSP+ttmJdOiC5/Gi
g5Fi3ovhaha3MVy701RznybrIDzEsFE27GFlsqoPg34kXVlwT261kr7L5XRo3sUXWjIx+UYzBi19
I8zC9s3ZJuUt5FPuBAc1BG+9dEYsmNnGgxjcRd4tWoOx1pjOLXDPEbsEzSiZGRSByYz/F8lgc77v
pojmjQ89KfITAi8/lr5Q8732nf6LLJCxtvJIjF++R3H9myMw5VgKcYZaVUqWGtuktPcsfMDNa6ze
BYA/9XeoXpRiPPximVqNqr3YddqfbLx5hiWbgWFvWBxk7ULuWrUCiDnPDyWZm/JC+hnNU6FPLaif
SP/L3N+p08SRkuDrXY9dEpMTVpcVZSEln3lp6dUMZMqd6KGZjDZ6jpn8wqA80gBT9iKnUd/5YZtm
JCJswE+ly+gvslFeKTuXe4+tKaqXrWJjrVayn7FfI+ASjBdGOGg75jZ3UchgWEr/+cW/vnrTDmIo
MnLPD6DcOWla0ROexhw8orEvI8cn0welP11IUreN4kIzL/LCc5j/WSTFJCiv+mtjGw3pHsGP717Z
YGgYhWT68uT3RPxvD5mHsOf/lPTGYcm043eFx7R+U7VyRsuFD6qysLuY8Dq6VW+casrAgD2SGYZr
fWPep/aeTksYb6fOm4DVYVYA0CJdYkTxtdHGFRWrcqNV0HsAIK5De+IUbGpHj/NJfVO1j2HS2auR
DVvU3sC14rNLS0RB3BQAk0hIhhCcot9l4zSQVQDbMY8H99UcApIdC3oIWCwJgTEPUIhSY1dVp6RY
kdXH6JOjhmzjytUOYof2qgTpmTkMDGJzJ+dUaozR/pSaAnMNqHkguhmwkD7vlKN5zg85c+gIajc5
ZRxJmcMhy1kpyxaFsvmVN8f4GykmQqRaOLhblblPuE2I1Q2YwSJECbbKWpaPwFm6cp6/tiFlH8nV
yBl2QXg2qM2moJ/twKy7elNTFR5d5qWS7dSn7tuBfKMWl6uttUBMXKwR7jb1qUU4KbDFf3fVO+03
LUE0/rZcTEOg4kx3LbNRKJPToEbkWkK0A9m2rBwwGaJjuqRDEB2JrhuJ9JjuYCXMeqCmw0rDsoU/
w2wOZXLRu1+5OaCrHfaIrXvop2ytHK+QC9jG4o8ymG15Mov5GwEOIBKLitEtzcW1An4cUjO7xW8C
xHpy4BSTpFp11zpi3NDupGW8ou8noplfyDl2EkhF8yZH506m295lgjmsxprMzSl2dBqT0iMKVsxx
a7szv8hGRh93oCVGRhGdHb6e4q0qHHRXCu4qzv4rSYGA6PjBvbRbQvmwA3oC5+I/a8GTQANybZGj
ipwW5ujMRwozT94sHnElecvKZXoH6Y3nKQQKvocVU+MKE+PIt3BoCfYAFIYYeF5HtnngPsApgU99
6zGaW3g233i4Ici06d9wlVPhmM32Ghmdt6KAx89b61tHv8CXVqQdwYMqYputsUb5nfAxNUZmOFU0
3lr066fHbVS9FZMm/8WCYCKehQTRC4so3MUK0bMnecN1AmTidOirYPbDUzu72ce/cRSuJl1xCowo
j2wt/O6rjuHegoYZ+SzMXrT2JrAM8jNIxXkUbXTNbn6Qk8hnmmmiQ2IdgWUMdJ5k/IjxQrk2/1x3
mXOc4Dag/UUPcUTO4jq9uWpLR99XTD+lFSzlIVl62Mz0vljiAVphWyQajZ9qL9iT8Wqj4SFRihQF
9PEpEthnsyGKTRzXSWUH3c8QPpEs+eojJPP2n2AdSVcp8Ot22WSzEamm9vVwiEVabONxshzbLUKx
evNQ8Lv1DGrzvSA/umr3Tc7OvrqwF3QJp2po6lhgx/WQP6a4wI54re6ntX1y9yg7yuKMHtB1qhS+
Lt1DxiuI5P35yO9RNTbN+cBBFNzYYBNPdQiNO+J/Jl8Zt9DJ3FsgzPLxGnEaWAJf+xbCHVEqesi0
dNvE6++i+1EJ05TRlPrc/fi6s02VbEMLScqeNdjlB1n60jlvcqmpPhjzWQdugJLt3B4X44Q7nLJH
IKkNJIKMh+rHerXKDv4jeWocd30Q/ZDzev1jjSfI8JDk05Xw11JrP/NmmGtXLaNDtATJaDKIp5sc
3F+tzW0dFuT9oKZfiFgsKBVRwQcI51T8n7T9VsI1+vEeerd47X2iFchsO4qrEGIu3coTpCqueJZt
gYAXc3NDasRAUB6phWW7Nb4cg46xZGcZwgwPmPw+x4/MvchNHWZfmUNlXW0DedNtuoEbc1vDx4k2
7PHOhJeZ9qzxy1pDGPEAROM/BiSRes5ZDc4JbdsGsxD38lJjif+SVKuzAKm81HcY2/T3VxhJmmGh
XoQdrBTIcNKUo5as0Y7xNCB3RT2ol2qgLtiamHmWg2cT0gHZhOULdpSgvb6G0kllAjyJtD1PMWc6
7QYvvCm3stqY8H9/ItdbtPIBdVi3KdSXTDP/N2uZVFs4T17mUvFPj8HaRqih9PwqSeQmPgv1m71m
bG+57tTCyqr3IyG5oWWs1W7XYSlZF1DEXNtgrB4mF74qfJyAaY0bIVhEDEJncemYKBeScjsIBenD
wvae/A0oPpOKfj8Hz5HwIPXV0HuSRJQ+/Pq422iLXH4K7qfCL4chIxZWsA4GnxMrTUhblZfqod0p
NX0GHs90sywOFguilRGCsZxZkg0ZXciWliXy58QZOd115jPrFkVJ6gTTe4o7BpnJX99wYH5a7nfB
M0nSnXSN1hwCPLuwfON/+St0L/guY+Wp+cBUD1oBaqs6DiOP9wUl9CBouHquNKYJoUWLY5wRGG9l
mOftfDxGNEQZ2J36U0E8Ju0aJi84loelVEwkSCk/C81aDjFcHesET7nliFPhMdcxGrFCo01wcAeG
dQ9J33kXrzxo7f/bgc8m0h9VkQxLwNtIT3eNY+k7MplkjoJzJgDSKZroVAtYMt4x80gaJ481eYqQ
EFBJohuPV94POmgUi9wpEa4WB+WCL1BozwQegdBZbXMuD+tJSDgXdobSkFq0LeuNhfA+/gdMn2C/
CJlmhybFUlaycPILImYpSAuONc0qK+2YkpUVveBJg5TWJwiimUe0JkenvA1kI0VOx5ParoQd+1cd
fkfoO11651DA0K/G5MXw3Qf3nLMEZld/x0lhFGz/ND2DoMv3Sx642mIYYMXc5uFwaLYmuTjpjvwj
IGEoJoRd2HGrK82NiA48pxVwCPVkXfXEgVOKBFOqjgR4SuURvJibrCUDUP5MJqBgbSizbFj27Zqb
ghCv/guqdr0oaBDybOUCVvlvDllC+610UpecbMI8blTqWpnBAi0od6eqhIhytIBtHDEh02OCEqJX
ymHNSn6ynMTluRD+U53kXWjMH5fGSyGZOp4F/1osDQaNLFxR5NB/af+YaVLgvYtnCYT3W//m/LwN
m6PfM9J41NZ+/O0tnm3rEgxxjttcd0LlUATPEiObAvMOG1UtEhbNFijh/mlvzWb07662qRzmxf7d
ci9eTvPTrrq/hptztBBilHYnoAAB3OHxLI7eBNxhbqYpNdBSHnM2Jry6qupYf433Beipl19xtBBR
zleXRl8k/wp9qR8EJnrlGooZYVO4LyWFkzWCvA2mT7TT3G281iz9DdofjeKE1FFOJ2Jrd/TQzhqt
Nw5GwQ8yyRpHHBpPohcab5nQpBqY2qU3AuokPLLBXB/J01Nn+MoS4ojhT986mv52FOxrcy2KK0iN
Wbrta232ElysZFa/Jtezo0s49WqfLSwayOrmysrPGgp06Zcs+qp+u+ahFQ9D+kl0c5YwxaIwUyG1
gG30qJ22Pju46YAiaCuntjZjjAgxvhbKrZ2CJZhjZViUjkO47puNYK76YUuqbOGCNkCJNGF9FR7T
2qxrjXlFcoVHGN10fsw+fXDn3rX8HRQH5I5/Rv0iytlMtiqrQKEwWbEND/HGsvY9G2c+qcert5s4
xnCQivVk/0duzRLiGS/yPCZRhygI4jyifOUBgLLeSveyynPYc6OzSeR/Brmy+a8vMBsV2P8O08Py
xX1T62/iSwQq4/CUW864I4GJq9CQhqK9I7qfg3Q2mFHq/NE+BWk2/HNFxp77MjgR+ziU6IQTx8sW
3mWQ0EITOxDrdPIlEkGWPoKYXvtXKS8dukJCXrZ5Q2UuWE9G7XCDEmK1D8L4ViiCFzDFcp0ewLlR
T1K+VMJb+zZcwrz+WoHj/ipsnPamYRCXJvGgyYjly+t/sp4Z8C42wKIX7bxvVpxTxkOO5ITC3wQ3
bDCch79ZExvN/eNOw6bsaE1p1rrNs7YdgU7TfTS34wDVKnXQLmcnThEyfTEF0hFfI4cymXjefjky
0Mxoi1kSoZvz/pQZCyjfcm17gKAQto3edxE4EvP2iCc/6arGR9mVhENgsITn1MChgwsthLnDwlB+
9755rzl+KjBsNSzBJUyu4kE0I2hxOeoOaOWWPgYh37qo8T+XRjbpUUS5D3ptS2pLVtPb1Ol6MY9y
mSjM2bJQYm+CQl+MV4uodwvthEBPb3rPRUJRzIEn3NLLFvCB8pR+MlHNOfwcUWkI0PmgjBpEulVU
rc7wZp6m4vtjsxje6tmPdjLKXTe8jjufBIRDDE5EuQvq0acgxMNkezzx02Kv0k8XxU0T8cf4xqRa
csoneb6FVQl3eJtjj8M7X10iZZVHxwr0gnFvoRKuYtNRrB+lZ6SNAxZtWrBiLBBVtPHnQrZpkD62
MlRi0LnpalhmQ76oClqTHmqRmkO1couxdJl0LprsjwdSxlsQ6OjoEc2dC45Uk55hWi5COAHy31QF
/44YYcm5nhYUtBZ5F2SPDhtSDNh6hP+RFquh2xkde14yi3zk38Oiato1aSdEBvbHQGP7F14Jris9
4AkwIwSMUVd1rBG/pdJdIAuvcQz3l24v50jD5l+Qc94L4lYyYR+n8Al94K1mtA1MBfhLf2hCRpDd
b0/UYoLyNhrhaekA5TRcdYp4IBD1wELm3Nw6ScXFFcDvxuWxz/VDy9+zAILEqU6Yk4HSPBTJg6Dv
ICcgPFw+Q2ss9ZLcp0G5q3UCHJ1CJIvtMTOeJsoptaWNJJXMs2jG++NdauRnKuIHhaQyGjuTzYqJ
CI2HYqm7W639MpV1L0CRl4tL6NfPuPzO8uA7zHbTM72n5PInFLyJvBVHmSUYZOURytdlJdbYv4Fv
0jXd31JCkNoq2c1VgZ+LnNg8dBQIiS2I8RqK/jhSzz1FdkKsuZ4qF9UNUQ+qNTJ6U/oSmuiiBb8j
YJfE+gqycdHw9xI0E7nZPxv80tzmCrteg4XJgA8TNSc5yhaFepQN/0w6uDSdPQaUCuZX37gE8ZjH
tsL5xGg0Nyw+x4dYk2U11Btv2A3dnx+zT4rmLTDLfwL6USusn0HcH0SMdgAQon7ciq6LZUO/O0Kt
bn2rpx+e4/r8SKl5zsR3LMeEOGJqSYRdRmqxBSllGIpPw7um/dGpyLrdJcZiMdYYoyDtJH3UVZgN
JNnJpMpuTHFXjMnNu8ayeiTDs6fRpG+yQFukrrmWMHCxdrGq8H2RsoAiiJOKILeMwN1N1P/hsUWS
LguA78PqFKXJaboyulpcRNJURTaPpv3n+jSpxsjPeQdspewYwy9pI5+0pfnteksFJ4hZPP04ubrh
TY2Yf1OkUrgPabksPHZzYqME5ZpMMK+BUTEZ7u4/qFy5gMuYhoGIoo/LH9dHrYKZU2Y/iSvPS3Op
SdkFH7uIwq2JLYxRoDV4+UIpMWSzh5cM2CWa4Gqx88Ijx1pD0NYOXlKjjRdaTrgFU9neVU6GT439
HDR0dpS8HvA2HOg0GCnaSK3zHNADSsbTk8BT3kyj/GQ1I1Xe70j1adBay6N2I3eItfu/mmTAoP9r
3gNiaj5OhftQA7f/V2kGvQoiPlMyWni7bFS5MMXEgsehfFeckQpUBXmvirRrRZJlcWAAwxEHJkpe
CRByriO87Tl3DdMnpFFYbSP63R5efZH+iHcdLEJ+SGkCWM7nHjt37l5y/r7uYiOjw5d6yEEhmEjS
I42WaX+O8x9Lb3eAo1iBM15ARPz2kvn5UubY0P6biLhUyMUAGcc8VwE+I+b1wKA9WgIvToWD2fz/
stG4GLj/YU/SjPgaWAlwd9Psh38nYNhwWXIFFAJeIRSHpex/TcG5JZ/fLZgmgunVGugNls1/8XMk
lVhGeIEp5Zf4SySkY3MMZezbxyKEOyi+TZNptgcrDUat/u1/i6y/lo8npRc+gQ/Tw1KuYvtPbw7T
N90xJk1DuofVt4E2lnAzj0ANRT1olkjEiLY899zHtQi7XEDi20yayLOeJ6eh/Qcv1/dwqIkDISUI
k5j4F5S+coqTpSKFBjcp33nEwGhaEoJ66DtzlSMW9eKlsKhlOw45GCiOiF9o+rShd81ozgsIfdEs
m2dWssqLlBFiHrwppFiT87So+cq5vi3EFBWmi2qxw0+Lvsz6edU/vArg2OLuKvdi/I2GX1n5iTPg
WQuP1nMt+IuJZMLVTkGshuXdG/7iiIbXlHNc83ErealZKAPCbc8bZWXWOmuivzUIVsPkrY+NXea7
8pN/siZFWXzDApLDJTGpe8ae3ri3Gb1wQycV6AHvz5VSzjekGvKZ+ahIqqJ8kcqUXII8/bLcwp00
vBmKxaT0yNpRjW541PMs4qc/KjIXhf8Lkpv1w5JJu6l/DKPdzj+6humSOpbfIrDPWuGKnx1S+DBm
sCi5SiWtGQyNHjGotCO9jQ64L+wvJjefO+EvomElhfliZDfoo9+GChSIldZBvPpgzc9kusL9zECw
XVW4e2FpK51InTaPk7dnMLnP0cvhScGMEwsF/F/RcbN8ZQ6/ePvL6BF5AkLV7DS1/w2+gtz/1Oj6
tOwCI6RiAYPAeYhwDEVa1X0MREHjBr6D4Yiog3qfKGmWjZQTKjf2O0g00ywRL7nRMdF68lu7bfA/
mXpQ10r4cPnUDR8rMshkiOcmKxHcjYQDG1o3ocwRZSMjh63EVSn7WxmdNJq+70cOREvES4mYoyXG
e9Z2Tiq+MgYAlAIpP6VE2tIteNowMHOhIPukx17F7lPrJy2vllkFtYm7UcW+9g1KpSNQM462W4nX
rUo6MN2y5bHiXfNv3TxPe4TVkBnSqGx61sKJSG+NtgIRFb63Dv1NhRDBDGxWsgsBQ6F3x+IF5KZ2
HdF0zCubEsw8kxIAVW2EKYt0tl57Rqm+5XqmydvoAeVpT50rRTPe4PdE+CofoMShPiTZWgJiTrM9
MumH8XL9TA6L89gzldUWQMfFjMTHFQHCCJDC8M8dfnX3y+O9VD6MZ4YPp/gzgiq8Kp0DlWPa9uiE
kr2ErEjrgLTJNMHXUCLSwNvE1XfBSvG5z3M+WrIvSQ4Dfli2bKqYn1vGSyE+d2YeHV1Za5mH6kmv
t9QVc/K7+2JVYCPk21Oraw2GS1D2kv8xYN/FCAc84krTV93tle4LhldNxGpTMzvjT5mrJk6WoDQD
0nxXm9HB5rt50GWaQL4j4JIct0un23pPqng13k3DX1X8hGKSXjzRj4b+I3FVqNsV/zOQpNye/PI+
1XRbg9kq6CEOUD4uNXSP6Z4sMDGwNZamgC48rPFXz40gQte51NGFlnfxqfjWWtIOGoAaLkZY/EjD
JpXQeS/JsgKum20fvFLP4NCiFYEJm8fd9lzRlC/BlU4Msgh7zDlnqVRgKjLaCS7fbBTSYayxLKGq
SQMc/WWzqlCihAWWaEgCpMDDzQnSmVJ9QxjOBugtkPPvaokOWP2J8CX0hAA2lIkFune+P3jT80Gp
N0JQEvCCIqj/uLyXUH8WCI5M2gjoFz19DetrOAfZK1DvgftV9o6QXdjeTbgmsl3p+OAC2zTLhYFK
QmA1iAUdvC39bW4q+FgGLz8EXyP7cV19K+xA4pTRHvWfDlpEntIM6DwKS8SR03fF+E+mzzosMmPq
DyEvRmj+N0qvOh2vJc7ljM64ygcPsFZ2CEyHHUHv6b4i/R1eAZnWWaAu3czpSsRJqTRrE2MuozfL
iNEY2Y0BOnKf7suPB4fHQtIBrL30HbA80UEscBsTi0yVQjVRoaUkJA8J7ohpm2vfCTdMWIO3MzPi
DVwQrSwOTAcZy2ayMklvAirnic5jNfhEBJ3IPZJqH09QaLuU7txoSFdF4av0N1CopeaYaKi+gC4N
D5EL2ROnlHK5OKetRG4ouCodGCsLhQJDtTmj++49UXO5TjGjXIkjVNaMd5FsgxyARDRxmukweQrp
i2BQOu4+JOdsFwigyw/YHsxNfElpIh1RwPfIYcN2WJQyXBaarFJCIepApDDKFUjHecy2IF1UjDg6
6TslmBqGjVr93X54EoMu1FEosm32X9iuWp6EHQ3DBEZRIBr7CF1mGdmW5yGo5zSF5o8OTRwCGN/q
b8Fgjm+z3itP2coYI4LUmnVMk+tIPRk8d0H1V0+ohcjJxW3HFI0R6KiRFFcf5aJceoz367w/toxM
PA2RrsRMrMDqdFC4K8HVRBYAbhwpGXIQoRjRUgxn1x3Ja2+ZITD0NltU/pSTmwZnmZGotM7zTZ9i
g0Jgkg801WAL1EwRneRq8qfB9cn1ZweakMaIMjCfZIUHCX0r7tEEOjePPB19QK9Wv4IFlqWU8KVA
OaVTgQKebyuon6W1S7IXPHG91FE8htuRr4BOyDJKjIVR3k2WdWcM61IUbU/MHBxxWvwQhg2sJZ3I
xsmDmMaPCm9LKLibgKQojTfV+uuAMMj+HhBzkvNds60ltjHcQkbn+GLUaG/SiawVOFpcFIWPKcCd
mNjRugWDBY7zpBh1JzZJMEGji9zhnGcFe422+PStBowdFcLHeG2h1x2FSgnBJ564UVtYZbUUfCbs
+QU3WNDwETRiMcxZX+wQseNJHD/hcowhQXJoJK35QXWKajqcqfXTLagAyEiPcHH2DG5y+RWJu/4e
Gt3MjY4m1xubJJL/iW7aA4MW1+FSgEKj8EgZ/X9B9MUDCGb8n5BfyvDTjN2W5c9VG4D+mQSNf8v4
6BlGVvSP0cxY8UMigQ+lw+Ch/U7PBvQ7rod2FWhqdaeQ4UEtdosquUE44lrwah4/Kqt3fKQCrNES
QKMo3Fw22HY/CDelQSYUnyxgSGTvdofC3HAdkOW38ss3T0DL+SYCfxeMjO4FDnA0usPkN2NhKP1S
9HAnlz9YIOToq/PRH+MSNhmjoZ5NE2Sn8AT08V8mPvqUPl+5iZVX3H7L1rcHY8Y8DfnL60fMISed
18dMnIErABHk+08juBYoCOMB1UpCw5a5EqE1oEAazMeaduvqczjeE/Ea+rfEQgHtPcLs6elOhVmx
/jPzlzHZhQm0ipjBSgKdA/FDzocOL7v+a8SPhvTWFd6q+hbpONH/qMtVZ3zc3KSKumvBS+o48T4L
88/UHmZx7Ghsl9VfXf2J7Us2/gJ4kuM97y4qfPt2R88ZyZosGwsROleaIf0Y7p55KepzzjBcXgDE
RrSS43mpzpSAs0IgY/GIU6+YkhBv/XCvqArHRxVeciHnnP6TVHtEmUr9iwaxcKGAnYyOHsxN8m6y
cZG7bhab+JD7d0YahqwxJVbferW6o/A20B4VZKlZ+BMKXC0NkRCwe9lf8kvnr6TsX5L5R097WIY5
O+U03usG8ZGHa2zJ6XIpy5gyZhnc345WXX4U/L0coZEoblZ+mgRX/eQgK/nMqb9i9ImcSY7uBUJI
uE3dncO6i5zNkvgqduHko8eiRaem1my9I9P7K6BLXYfrGunjIAMZKTlp8QTlMT5cc/IVB/de1I7P
rLDcV0W2UV2QSLpIdASbg+kgVGWQgdhKojd8wLL4jMGq1Jda3qjKh39uPVJuUAM2HCnafzXsibIj
N7PeaAQxdTXm0OwvweAybqru2YXfIR12qXrn+V+pR7bri6sm10hMu/BaBamc47M1tp2HbfFp0GkX
cfCjRUJwhRQd06B7LIEn0l+U6A1GLIWI7mCOFirEFqBUF5VZXSYtdfwkef6Ipa9xGrAg600kNqLw
inI4Cb+9Nei/rpjTK/YEu6x21Bp+wrS9hNkJNt7d5NINQTFNrlldXzLPZW3/k8mjGblI51J7ZYaj
iKhW2IqkM5YxyL3xP1EDXKRtZfmRcVuWCeL6ZU+TVt4g48PMGbJPIDVNCCsM5RU1xGA4QUuDdovU
eoB9aJo/DRxKha6pWGLfMYGO3xUL0wuz3UL5h0qUc90cN0XBDzA55EtCsmmWa0Oj4eRNGRlPisS4
/JXGb989xJ3CU5AqKz/hz/cCRuMqzyoyHPXZ7qsPZB6nEO7Aj4S8v6R6mcwXTU/EqsiRobcr492U
HZmz99CPjiPJuH60CaHJCAEC04z54s7KtpnlNNxavGvKUW7aa+kuZdPbWsM6oBNl3LI5sJC0p8NM
pJiMAFkh+v1HomwRCR1kiJ73JGvNSYal3blVY1Smxq8Jg7VF9HlsLwgh8Uigrq/TBfE+aHvYflxQ
V+5s4/qkAJFwwZJ4WA19nKX+kl/jP9R14isEnTIsMbpC18QDSUgKFB0RT8RsQBGHw1xcSOjfOLqm
V0NYtpXtwxp/zJNfnEaltoDnGLlfkd28Ob4ZDMNam4YEtXxRLHGx1/0c5KCdz73FnHaOrq2E6NHU
T00/dTQauv0Q3zjCc8qlyhyo+cf8rlJsSHTHxoVF404FzVHg7Mv7cwRpDYL0xPCTo4ZRB3UtfROn
ypw6JHWU02y71ATHsAg0EHqCVfAqzRWkyZzfqImKFfIVZEs0aIboLNDSztYCPZ3Y/1uE6JF5OkUu
Oud72n4ZAM2RP/lfUDE0ivFKxZueOdW7xyckanvenYENCbbzZmpeUXgRTT/QlKHp4tFWDej/ySy0
CDtKI2wr+v59fpf8v45DKsE9angU6Ss4cYHkMUQ/d3PTdUn9xCmTesrs+h35w7OQpzOgco0T5bAB
UKhAauPMW3fnEIl2Bq4k3CL5CLsvmbZR9zS7z8A0CAcyeEaM5hTaBv6rCeqH6vinydZcbYzfgNKg
c+wVajG9khZj9YMtr2Bm5itURvFaC/YW1J6RxzuQ/nLFV9l4pNXYNCrnEnEomTiT1K8erVF5Hvy3
VvAwiXYHrbSLG2BJgyNzKTYTaIJfkcFH8m6JAYc2tTGlSBiDFFvmkJa5tmRRPOM/GYONm76wwGO1
7CYsg8mgmesx3KzgQ4OW2QOsGgBo7g72ONrtUHKIaZyCJOW3jyyOusdhOq25v369GP9UBJNNn9oZ
agpsm5ySmAcwR2hMDBXCmrNcU2FVvCJa7NN5ZdjKFTI54gF2NMxytkdm6iq8DRt1FVbLbR18d/La
Q+rY2Cw6l+kftThJfzgriYims6CFK+tGuWAFgw3yni56t546iWgww2hZ0pBS8W/olzE8mXTwUqy2
ogsyluWc96Jdob95uuMla0/TKT6mX+ef06kMia2BLMhD4e0Elq4+Yk+NwIsECz2hx9TfWnMpInts
Y1L//uPozJZbtbYo+kVU0TevFggQ6iVLll8od4dWgOjh6zNIVW5uKvGxEGz2Xmuu2aRrI4MNcWBU
hxPstCHzhzJ5Ge1Q9o7jSl2cKCh7CW/AXGfhjW6E0a/y/ZMy2STkfimNG60jyt42qwKizU7FBBcP
cLGmxtcWv8WuRpS+kjSdC8DKgo5KYGeu6CjnQG5OIcQRpkQYuoa6nyK2eJHGOL7LbMXYp+QW+zBc
f0JQsBanIfxnwYoEKgIwhAnUgcB8I0WHet4Kjlifeth5HAzGB96V7OnMGBNoIi+yZZHtu1l4yJXH
MBHhh1iZg5TMcAgb3OeYmNzwqBSUc/Xbm2Wsm3dkrfcErzcBKxZ7znZq8whHdkWMes21jmsl42B0
AiXqmS3mcw0LAm/hVUYpUiJARL8JNT8Pwna1jW+QBc5twizk1AHppZ7abqgi4q+X+vPsdi/z1kAs
uuMHGK5FOvMPXubCAzzucRvvFS/M9nSHqZ7QKMFa2tffWvxodj53B4Ihrs0FiOsblohZtbKGowkK
v6+CWfZ0mGSjyxdEBdT1nvyLwwrbBD7JMOIcBJOMjzTbB/aOaFLYX1Z4DOMv/3jVF2EjooEOuM1A
UQQjXUT9ivdJwVSW0kH7Io3DZdLMngD/zx07n/5Ueq/3deFSAlECo44E2N8u8heRSPvUy5M7LsoT
/hUmgjl0eSS3RZeOYVDiSz6EYvrsd3BuSd0MCATLA7albEkbCPRxf5bAS0UbHyPTcvEYUMFb5fVg
nUKNRB7AH8FjpK/iY0LEXmcc5gh/lCkIlyRdm2Moio6jviwmmNsKTuUL6QaWUve23Uf6T2yuuh8d
xP5g9ksITbqwi7EVgbGvzT4lJek9tFew6Y785KbBHZDXCF0jEiCP7Rd7W/3MGI9dhH0cO1It/uXM
iD856IgawY+22oAwp9MG82Og0THy4UVywPMiAyFfSt3HDw8/3bFdrJjFKx7uOrSXDdxBVtJaN05U
OwiitRyKf4Cq2wQLmBARXhnouLFwhkUERxSWV5PvCuWuSqAxdqMecsTp+WkEE9RH+AQcAoDonU2C
QVl51hF+W0pYpwfUSKedgd607WeEpYlwmyp/uA7bisSry4R8i7lOGMSI12xZwiHTAZSdVbxl38xv
JkX2M8VwlowvPNBAdY8yxjRYvIBtM0Cgc63WjXaAj625Y3XuURLgoI4t45EvN8FldMHSnwfaRwrR
iTH4piWUzq5vIFz1KrnJoEk78goEH3klhzebNN0R8XzpQskuTtJXIZ+kVXksNhLT8ueKwRwKwZV0
KD6KgXtHLhPXghHAHu9AZkBfuHbCr8CG/qW9KxAWAhjLEIb0GRfaN2xumb+AfejyGRmEBM0Ovjx9
Vw1Pm3H5BhdVUJ/U4H0PKKEwaKGKwW2RB2MdDR92nPTbo49HQ/BaJwRbJu6E00J6MAQPqk34cvs/
sKu6YqT0GROOBbdlpk2+wKPaA78s5ZHXtPt5p/duxIHc2oq8N0W0RoQoO8/8NARp7P0OFqgiK5W+
vds/q42puQ0iqWzEaO8tO7zARprh+GIfb9nSwIEz8nhwW4UnqggjmawHkjvy4ZBjhihg8widhq29
MJ2oDTpmBYd+l4Sn4XfCbf2rYuK33vb/4MmwuSIrz7368yT4XJAlnATsOnpym5dMPmY2Hb7btrZS
AytkzAdPnOob1+WBCAZCvWDE4Su+6r773Yyil6QdzZd+8QOH5YQ34WDr8OFdXMvxAIdgsYZpVLgK
YANxkRuTUYEFYRApDdijrTsKaia6S4/xTOhQii5Va3DqPOEx74hKaIiAjXHQmglwXzD+xfmpnTf4
TFDi5UG5bRBhYXua2XjrXhmSr6E3McZZjY/sS+N4r/yFUEjtt8Nvm8wa/bP2GziQrnhuglFFxDE+
nS/UZ0rG7K0JAsSea+O3IAwJES18DAunNFclM3omJ8A44kk+956l3VGTL3FT8Ch2sO6gQ5UOzgaa
3yOc7x02lfpFGQhDhncL9wH5hwnw28QLvYq/zI+cpI0lnYBEF2Y62KJQG+BsT9oslBn7XU/h0r8C
GUeyjtAmkBNz4pYxX1bcyMbbvT5xi/kZztoRx/Rsgyf+oqNBjn4cvheLUVxZ+SUZBv/er7ZgibgT
0He9I24ZWTGFQ/qdwzWN//qnHa0whIkwG1dxIAE+yoIFW5jJPyfR157WTISxVejfJaY6+BnDvaYe
BQa2JDzwecHnFxZxbx72hnACspQ1uWnjywKHY2WE01AxgMPF4ODkYqkfLVJHw2+A4ZEwoQzJT2QU
4jkOCiSCIFj/cMCzMk+DMLsYmbLWu/2AEUYzfRvd7n3Ov5cbm6QPgNrMtR75O9RVTrz0OL0u5ABr
RzIfREQ1bMuvd4tUTiPBfn6Ncmcxd5HTraQvYkTrL1mPhw4XhjUklk76klW8Ix8k0XJUiCs6DDEE
o16J+qYl3zP+RP3yks84yHPgxaiDt+pWE71sKXOsvcTUb6Wid2e8/TbgPieuYT/uBwtLUMOn8NUw
STqbCG7wyllD6QSzsh7Vjq7xG9LEpCDOiY8QFnG7CZ289eHmwJjCh1RPfK3eKNJljH+GyiGBoBGp
jNbxJ4wZ+blrT5Q+ZlCnyOnvzF27kKgABLA4lGj/2upvmtYY5pUJzHavDe0XEduBNb8n5BIsUWrv
03dCRNSTdwG9aX2qeX92vV16Qg+JluSG1HkZ8ANwIDrKHzjqMvxgL0WxysI3juQVMD8UyTXnXKm2
tAGwTATdZueE+sIwD2Lgv/GDSAfOsT2+Jhekrm+1D8FHAnugG/FKkWjSQJN/sxLNFRtG/jxPE/iq
TQQzbSKs9DI7Rd3xiY0gdegkBDwcBiAFx2FYbTjfSLNqlQubafb8aCdXiTaETzGKm83ug2l0RxAm
8HyDmTvtDmZaErZsTc0xC8bKBGkaMfFyUU0tDIORklzAvIgko2UU2HI+MOcrsp/S+IyQbyXPEx3l
ixkTG5KaPmJuKOnBbONop8hFIa8iWicX9S7NG9amn7GlsmHSk4kfkviRJAzd8bMxkCcSlVPP2Eho
9zz2KOPpMeGvSwmDcRgRYY+WFhvbe6QclmaTZ9TwKqh+dFnmwzVEWbKZalpNblKV3qQ0SKO/kN8A
ANchwqDsFJH6afVnD5EHa7alGYEHheArZtaXk+FCmkNOPGt9yRkPxgT8jL/EBQl2zShU9RIBZ3wU
P/RoMBoGPCNVvyUWg7QDwZdU/hC7F/HEkfoloZd7Gp9P5gMD9gx0/mp9HwmtkmmREklHo/AmiAfs
menkILwz7M66fbnk3yCcTved/M6+RT4FAWH+Cy57Fyxj/rL/m6T3F//0JDS1pUfG6RKmut2nPzWn
4shZKPjMnKVw9ETrqlSg0vSB2l5qP3lzqZYy8pnG5G/C93XB5jv4I5Yjw0v7KVvXvOCNo5+bi/bA
IXpjesmVuSRkS6J1Uas5Ep0oBvIMEFbFD+x5BWhJW9c/rDTF4ckCvvSYMFAoMbpwZVzDOgxDsMzX
YX2wQih+YhqgL4KAYoTVlNX4vH6xztUtwDHPF88oNArDSfCsS0msNbyO1fQ1f6D8iJFuMkQgTapd
Gwfqott4vKCPZ/n640cWH8QNfuCI+DgM1X1I0FG1Dh2ohnpIxACkAb/xtPC8MIDY1EDe02PB9F0F
QgBnaqi2nI4X+oGtmP/65fTs9892eYmU+DaDqPQO4/leh8QHj3mzNK6BVZxHc4sAlck47+VyLgk4
9FmPPqI1okJdmZMtLSHxSITT/+k8LNyOKGOGgmwmZ0ipn3w+tbBpbKzj5IYnHN8HZzhbB619CF5s
evNFOkLMI/ABpVa6ebduPWrxTYpuImBTUquaO7KPA1IaQsdy9+WDJa8ZLvN5ZobVcl7ipOrrV1W1
K0fHH2Dw84X3Vicu7Ht8Rtxb+q5AGRQJQHxla1TVB3ZtyOzm3bg2h1QgpdOAEvO/sg5PLOoHDi/d
IWuDiOx9dFdV0sg9mF/9J30wznNC+WZHpQeNqmkuTGdW2AG+Y4M1XMgF7B2jOby+x+rzReC24oEW
GMS3jG4vBzq2ouqXRQPJokW36qIdKe8U5fsQ53n20JX4D2d3pgkWO8uV78gcxS58I4gxM3Kam/am
XJZdawlhANd73S2KKiC3hT5EPMww/zAVhIfUHMgkYTAjORILIqycWLPH+eNVYef+1r0gvdvsbbh5
r9AfHTufRgeSrVMy97RxNypKOIUr2kjUvvTwAO38mYh0SndVefndPGb78iwBF52RP3vKn/5BsXyW
9/E7XtdO/J5vcZp8R4BlHEGycIjscTvA7VlyZ/dYLUFxNh66PzNyXxRr9yTZ4E4/GG5+Q6ewA/B5
3isaU+x0+6/2TOfMUeFq1rbI7ow2rE0aUDkVhtPbyZnJaFq9JR6XZFw7EKwjvNzCn+3nBu1CtVGL
FWDpEe0davT84wZ8WH/I2EG9ZSyC6CA//Zg9D1pHRLldDig13ybcLdnnQLUwP/cazCsPJfTrkjoh
IHQJo/qJ+s9trtgIM9M1Nt5SdinjiuSH8KLMb+pDoB9aGe+YPkG6Tu1xt/jr4v2DYwvjCHkMAEdD
R/zkvZ8bb5AfhR/+KeAVvS8kLhgdDkurkHdwRUhpTPQcBAvtqFyjlnIkWzTf4meJj2i3xn5tN/1p
uCA64H3kR88efbUdBc3uD/wfGm+L+ftVxrr4AODYrQIEZpTJpbqD2DsCzj3yD5RE2CNi/4UQY6cx
iX+g/aXK6Dw6QGLEIJ0tjNIkv5J1RNNIC5iQ/DqmNwvqRbkewJ6eppsGEGiMtfyZ48b2VlMhbMfX
TgenZyfOUsg9tlgeJazM9IAxj0rF/zaQTIqELtr0/TFabN4ZRWyHfU5lQygaQAgb/69IZBg9+kWV
vKmwO2UjGT/DrbnpGyacEnYvKe9N1CeMZO3Y/K6F9aus1pXcMML97FNEd9iRqHQDWh6tpBp3HOmv
wNmWATOaIzwEPyOIjRtTOSTtUWp3gog/uPSli86Lz29gtoH9iy83s66IPaBVWDbMohcUnXItny2W
LG1gBpwvAVT3wxV+vBD/qgPtggZXLxzWLTyZcOBt7piAxXBU4tQhygXm2hSU5OsB5iHn/hTYtCso
LGVnwolRuoNmQVjfZ29EINM5yJAt6SL0+XuKIIgMVyN8rRIhoKnN4FaHiFRfYG2rrt13dMcFpK+W
5DU2Zci05T2UvmCvRglx5Q9SecDRi+gvW0iFYNvGkROzvqiwijWlJ5x6IWDjTQ6mvewiJVRalbRV
9nhD3ef0Z/BLaSpf3xWkP2nJHRziCuT9T88/WsDTFw6ETdBG/xJwECzXhYVBiXnSSLNW43lDGk5u
4O6nHf5/e6DGgS1Ro+WweCrcMQo123cTVrAiZmcT/pOU28lOnf9G9noBuXX4AaqoGZP77D6w8KkG
vJrDS9PRZo+Xhram7r8UxI9PJBK0ljIwHkBwvQZBYo5VWXehvSVIe78tyDjjGySWV7wR7q0HHnMX
9jMMm2jT7cY7Y16NOfglXffB8Ne4BuLGb/wtgur+etf/mj9h3wbpvQqd2jOP5em5YWvHcusvC55e
H8hH8aJ9Gp/WiXiXnc6QdxVuwV3zQLWxFLnoK/04btpAJ9VARdh36oM8UE5gotYOA82fwVe/ows3
gptPjoQNSSN/b0/xV4S/50IDqnZjv+NfjW9gn4gaKOA1wYcqlDjagpQPAUCELN6l4hKu0NFahwgp
OzHvxIISbHzQsWqgDkbQvG5tW/3H5v4LdYb2HtNf2i/sVhxspaolVZc8nHWUrxfrinheSTfR0355
Okp/6b4h2uDDJ6+Fcq+iOnl/BdF3S8CvfSL0q1ocJfGYbpz87YugU4yi32UZYogjEn0qrhki4JwD
1xxaAxDGk6mDhoMjLLPKHeG2DKj1BwS98rpvbTCabqXg1YS11S+0GW3VHtgOXxOYK5P+bSosiubo
u3sG4sk8c0Oq3T85wNiCTOEudkF1cjeAVfRB5d/EwCcrXqH5HWN2purdhRG5QUU3LcQ7QCVcL+lT
4aNl145Wm0GImwqXgvqKO3jnoMTWD3+ApDgCASGTHCa44z91ijkjKdXLrc5PbJKaU+ignBtAeysP
eOmrH0TVBnl7MYJ2WB9zStw9utgIdzN8nhmRrvm8hCsZvewb/i9YDqRRGJfx6hCo7lSRycBLCxMh
huO+WzQ4G9FeUkpmB2T7VfpM2CaNMcAKOadRoUCfxBUlBCh/e2LBgHRJjyc4iLaS/ChZ0oF5nz3E
/TgZyJ+0y0x00Mgo1PK5Uwtuo20o9GtpEUS3xpZLffbHafFfw3aZfiOGh5/EhxSQlPlFv7PKhbeq
GOhkmoBOo4MQlYAk9pw2/uhy43ABQlKBcRDZUbC5CPw034yHbAUaQsXMkaFlTn68KdlRAmFNHhIc
x8wLXRCbmoGNBPF30SFySqkojtr+lIFrjFyKel5Uz1Sqj6g/hhBpYZuBf5l4hMtfbXazSJPTP9u/
EK5p55jnJEKNCqvlq2BYRnkAlowWuNSAMteD6hKhFtE7YFnSORBV0T+BAc/J3ix8VfVjtsiOzEAN
6Y5D5i0sL6p0IKKn+hmnP+QCkwfTc3p9gOMyKhM1l0JjCQaiwsXklOlblnozBh4YC8wkuM1nbm9D
+SVEfwleh9V4BTokMLOm76PtkWiOYBjPP5Z2fGHco/pZ8sgxIcxht5rs0qYhOUV6g5tGXVg2F07y
ebgy8Uxf71D8GTCq1DD0nhVWc+FNVehRWp7SZdmUObni7MjiARrne+jDTekR1fb/BH57chcYmyr8
k87JODBH5ZRzLQWLYg7a9QAFOYaq18y4FJPptbOozeeetCmig3410oQMgNDjon4oofHS0TAUpL4e
rMfCLfU8A0Rrz3ycwG3SzGQOIBjjAuh55dxy/agP+FX/5eU5BSiEOaxD02414l3HFbmQ6Yo1fgcx
N2y40QwRF5tygnT0ZmZ2jD0PBFW56x2RZiry1WSpj0mzpL+c7sz1StlaQVKWmcMBvdCDd1wixP3i
qW8FTVxy/WDvFjsCyQnxWmi0T6jEA30neGwvYHMzrsD7DJYDLunwoiAiw1WfTYgU/K+it+7o9FAT
FctFJYad6mDRBbwxBtAwDG1myzEG7nM+nBJEngQ4zNXXTNmgwAMX+P+cA1yFyBcScktSZcWO8eSq
S+j33HVVN3iiSDiJUy/AbTGRxvzb5P1bnDlxqsK8r/F4G9Jq9erxJl4Rq1l6DAmWKchwimDYPm+Q
KmdiMmG9C0w5uVfZTJgblBELMh85h/HrHFmwAV35jik/8Q7UpPX40DDaH3fLfFr9Xgbb/4/4FSZ3
NAvARQpHu6hj+euo3/1yJ5icZ9cEp31Vmvw5/guNTf1HvVBkRx1U6mEkv8UrsmvKBtzrBVi54IE4
tSz8w/B5KudbxZRMYbA8vxqwK/ycFex2uWyVV+ZFqVRxelYb1hWSAgvecDfIoFZ3U2AMxhxuPPX5
MfswWrKufzMGRYMHwmwMJwlkiNzFjucdT9FipM8YRt/l2r57AlcndoLdDoxBw0p81QRo6jYWObOv
K3M0gnd84HtrRyp1gaE0eHcje/k7QznK5e6OAqVRfVX/pCHDmmXSHROPCoZeT5eoVPpafJPmQ3LF
t8nAtrs8Pm+oEbGImNC37Y2U5vCMZZq6VAjojLfae/7Ja/WK14KnKhuZXnMPbGqi9LKwv4AaHBjV
eyeex/EE4IR/93e9MGtZ+/gGm/U9o+zKIBnAzZaIBKjfmV4TqfMHQS+Szib/FcaClf0OTC3GJHUF
cwtj6D7xbicQbkcyR4hP67V9HHtLvCCtgsgLxK7S4IhZgdFNb+BLNA4SJpM5qoKYGjd3cfi6mzws
CbSYz42rcwxvV8aHU4bii84+IURDGK+Ttcap1Twm8I3L6WZhl1YvMnylP0QkY0P4MQtiyaHZRXd8
+ul3mGghiWToOBIDTajc+jmuZ3JLLP3eTbdlkLJAVjG2BrWz0KSNZdYfJqlXUJ0y4YsJsGxHtiUM
yDJ26jajfIezqvYxCpIEBja2nUxYLCyTIDvh2h9wfpv6KVpcuFFp6vF1ovhACPpqRofDopl+hOoz
Yo6q4F3EhvjxogeH0U6AMiOpZM3IbtlcnyDVTP42JquWpMB5m8EFrh3yGPH1bZ6w4d0B1GNo72P+
a0meIOynTHCieJs192aZjg5faewK6plBBVc4EBaCNxD0SYY0fYrNyAFlhUUxBE7CoLryUd02+zGH
iXV4CkuYLvn1cDz22BJOpH2dDLg+i8mCB61d+Ae4yWkL8yVlYp6cw+4Mx19JHPMUtTjXrvOJXW+d
fN3wGehSTPyBhtFfMWZTd2OxTclbLfw022f6jlIDRyoK+dKziPeJncUygXzD3lOYbRqOltLMM7dG
0vcUgkJhdAuZh4XFAA9ev5Q59B98pUFlpzoDhqG9JIGW8SqeRlxEyU5IldJsLIyL8PJ74Ri+lvNd
O3+k/HQG7IilEm9Y/ShkvwGQ5eQfCJzF5O+8SMBTX5FvJlY6yg6cOuE8eF2a/tYmP+hgxerC+5j3
6FfotDx8aZaxBFq9kVAYty3gyQfGooNklt4THakIJ541AJvQnfTJ1vfqYkiFy891YFFvWwaaqgsi
Z/mCrz2E7XM+UztSBCCTbwoOb8NJs+/5yB+fFUiXmf3yXhTj2ierKHfxFBM9QKAm0NRLPLv4X5fS
D+BoxwFINRTuye7BgAipD6lXGP+vpAvgB6UKGOw3n94jyJfQvdnoDZPKj6UP9s4ou7IhkyxLCWaS
44Ab+ZXjjQOxLbdzD0V4ZfmglO+8dLND2BGsl/6tnh3CGyYkMuqwxYQQe/z6jCUU4QwCqwgZUmmb
e44z9em/7hQznQb7RMKDosLArDVJY/pb5vVgWAIrF/5Vc4Hhz0RB9uI8kC2PGpG3IYIz64Thx8Qe
wOuyY9KXetk/FjqPENixvzEcs35j66ake4YT9QUS3oBVMe4yoPjlJmLe6SWlpwyrjojW9wzBK36f
b6G2IzoNtJKzmIF0dEHS9WLknEhniFciahTNBmpj3t4yUuPn6PIL7U5/QhcltKRENJ/sKTNKEVpd
kP1qRzXACU1/Q68v9baKSVMHBR/1EYolTYUEgz61hbRh/YLLNLgxcuqPV/lbbgKTSTKkRybOPh0H
H8xZdK4JYbPVT5shUd15WgIPL7Jh0iJXLnzmW3h3dKA/mGugwi/vLaLvqNoM9SUC0lDPm9G8KcfS
vPIqt9oxNE5Wt7MKvPUeSrfrMDz7VvFouzMAs0hhXODvfxSyVM8wr6l4Zvt179BiNKtY/MhdqaUj
I1bQa+7xSZaZyAjQpPF9wvWIuURcfxq/envUmXrBnvBwkg8qqsgCUUVI863vtV+s7pZM6PQaMmHi
yeu3UMMqJ4/X2OUkdzwifn9jZstJ/8uiYRySupj+upXE0IZUskoRPRXkJ582HNFAVZwUkNuXvbJ2
cK0mzSCXdskvANCXnHAqx6wQJlzDDk8g4n8TzBRbL8zXZMR2eHdSJ+ybDpG6H7aB+I3PfHSYX0uU
NVXFtmDgv8i55KVZuMFUA31Jobi5SkLfbcd4SscrAWdisi9wHDri/NDg1vx0lHdG0NTfQyCke/jI
N9BmZuVwZPEtoKQzgxf8lBzuhz1hSXwWaBNdw6cVxJoDIHS5yVTD+D/pJR4+NwwzeLJs71IfaHjY
In/AS4LjxqkW+A9ngk3/K2d4T4xUn0zUin0O8/21M6IvM4pXWvTFEFLsIe3cluY2YZ8gwJagViU5
Ctm4mpW9Gm5NKMXDraMeEYaNGa+Vzs8BFUY800kuyo4D6mSNkbCgYqgCQs58tuuxi4G9BP0OSMwo
EYUtIQi1i1P/RGrXH1RWKcPMwekSm1JoYIbk4a8kKh5cjplHuIWeP0FF7f8AwEjT9p+161KKBFRN
OLg93WayKdJoyF/fWsT+QpjJZViNPx+DdYmkDSAkJxQBgf+0xin8tnnRna/jrayfmDRNMlkaKnkx
uOFB/HJLNofH4h1gtv+MzjFemh1iUmH1J7YHISUFfD/QNExY+vO43m6UccnlX+3+w9/R/MR2VHPw
VmKTqv9MHGj88UYGwte4x8dJgSz/VmxFcs/sJxjQCwRiYdUqxTe29u1w4jyh7DVGTP54yLQ+AgAc
vnxqHWBWNvS3mL3wWd+n5wmFZEZVKsBaTcszY1NxgEwP+mcZWPK71Z/KxPIAPaqi7pjZo2gq2DSe
bry9dD7axsm2Zl9WtgbEUww8YBVhZgdo292TJc/gCZlnyU2iHpvfUI5135CCpV9VI0IYYGClBc95
89qwsoh7yv4xQ6Zfo7cbqX9gPzHC+mfOjvARnZt/KW48dEj9WvkdSeqR2AuwsQTl2nV3OrW0tdXT
/DFlHrCwLhHv5i52izCCpHslrDsyMTEsbjdAOzNuAbBcy5ZhqMQrES/qoLeOneKkjw52c4a1swZa
e4YFYVesNbi+OTZH8HCxoME6+5LIX6mxnZOftMcAh3BhnFcSeE3sz8/PSLq2DDVZMFZ0Fi2YmTsM
AWlUZ/liFvsKq+fY4WISapnSuhTyLZcxL8RNEXtOKEcWkhJMyMyLVGD4OdjMDpVka0h/pfZhTti2
bErxSsVkMWgan18JN2vkHle8um3M+66jy0Kw4ur/x6vDfe6aYzPv8OrBCkWrDzWW0fEt/JIJe+xP
k/FoIMwryQ/0HOGhv+4zAYjjCcYSAjqMBzrYhJXwa/1K8P5ydM+gytZZFl18qp6YwmNfRfDh/tV/
WQJWlBcGA6YLDT75CrmTTCu799m4tRzlXbfWuh0wN6MxaCzCR4r/GczhN/SkrYVBJcgy6TBejUt3
eZ3NXSq0q6AsbeEXdgjRg1RNxpV+FJ5X8RiZ85yNxsPsehUCR4BWIoy8UgAvNhNZCtsFv+sGr0s7
BKmCur5CLaxhZWOen0jxOqb1rkiHJzqG8Zmglibk8yrJbxU+ETGHRSmTLrgPB2IKt9Ja/dfgxQj5
RTvPGSTQGnNlcmHCkAOw+0ojtwemfJCmaboluURUhfh4ogmaZcqaxHnWOp8N3pFAT2WIxkA0HPGl
o5AAced66zVjh/yntU715Zsl4TcOhpi/hp+eRBBVvl84bLH6M9ujUKzF+KDrLGO/AZdShQ+MwfDp
NKz3mbGIid4St2/IKJ38eN7gK4shRiYb2G6mMtmmhEv6+KYdQmMgVh6Em2nBZmEFRNgvDJ+Gcg4V
cVWw+gYRyVJ7jaOS6J3P5RnKFTrZkG/YoGF8fpFhTS9k54xXJxv5SwbhYgK3dJshhHAfwvKHtqAe
XgMJVBHVCG4C0RobOKOBdOgM38yIFCyxO0KaWqjONcGt+FnYphUUJFWVMlZHCLXGTznH/IwS19qJ
2NzKcGMx6X5GWAK9dwOWbcK6nY7A1eM60SjEIYAxSRcC2mSJAvVFycnXiTE960N9xWzmBZGglS9W
an6XLc794GLwHBoqAuZAQ0bqOhJEy34BEM/FehC/ZFZ5jMgmAoHqMflYfG3EUy9thVH2VAJya+lP
PdGu505/fX133d7yKRJnopBD2Veid0MkZe/4wigmn8BlgU+iAUvYzouFHxpfsdTXKlUo/A4kRgtd
ahjPahZ5UrmD86M7HYz12JW7GwoUTNcYMNKSjfhEZh9DHRTPc1jYfXet28fSROAcAI+oEd9VvkiS
fZjie5i8aDLZcYm0nvaJENkdnj8Rb03aX2N5gVivs75tKPJkDxPc+ZEwCSzRWfj0JJJ8ibtHHG3Y
58zKRbgpkTOEX9bzDE46ZR/PMKAHwMQzTvcchXHvcwhCUuUUjhiLEeY9wq5ZY4FTt3ZDsLC0TI9k
xTeKbTRuDb5ARiLKTRD8U97j5e0xXwrpKhlDwyKKIKR7FX0L2HMLG4tTyL9k4/YVBnQbce9w7GFn
lFIjYssFl05bNRzC5o35VQRjqQLA3Js1HhubTvFpgDCkNVWXz8efJmT2CeGSU5UtCstyQECGiHTx
qquQ245AtfBiZvQmJxPWDG8jNpzwHbSFeLKwvfQNl1twZQ+O93TwILguRJWXExYeEC/dgUiHpm9L
1YXyRPGfsu+xPxReAzkOi5HwH3MRPHMSrlTxuU1A4kC8sbyG7Yogi00ICJH+kkpcO07fSFC2OmUR
xSt/0ad1O0nZDzyCeF2CkrIEG0jDLvRAGR9RlKnKIVxEIwFvKMXU/PrkjgLmcLcnBnxNQLdpkQo0
Lr6fKSdA5EEFwumCYQ2G0th/ao/urpITPdnML+ktgXIzStW7FnoLWbiDBuYjkHkVhCP5HWZdcHyI
KsGxVXUzbVdqO6O/MkESk4M6nTP1wH3nGspvsdzQlubZHj8yyCd8AKAv8LFa48JFrXmpuRYYpwTW
Qu2AdWu8oVkTPIwwa5DG0hvHDanoE17Jnb2YOGtupPovNpDF2TAy11jU8VbjsDhKgTK6HK7wCwkr
om4C8WFigUMrJ43aM/O2Sw4CC0DQz+h8WBYMGtnh4eHSGOOgMm65kyAvYhjw7CGHvPTPzHrQrvfp
vmfi/suX4z3grGPZcJVwUfgpuO9VtEF4gSBJ3DN2PwjQP8gL+TixApmy0qe0qk2fR2smn6UfnSEq
onr2DMHViq0BaSbsb6D2vG9G6PW9l6fAGBelZDTGY+V1kx4jphbTmb8bMDq+rV9QFMbJtGw0ONwV
nhtETP5u/drld3QAP7B+y2/lKPw+GUljcZk6tL/AHqhiUuXSFf6yuL/pIfWz8dvDcIR+IvzyAKhs
hSvQAdDW8nG8kAZDOprPa7zrCC1T/qYgXRnXpff6hT7FnWRdPb+HQFy6QOR48r79KQN8nwGmAvl7
lcEVhweLQgfIZVgaSEkAR7jxiBd3zhYFlmh0GL5QYi00r/wjEiqbTYSFC8QBYQxV+B/zrQZ/ScNp
7lWKO2rQS+StugWRfcYDC2Ca6qMIhTS0zbA9aQJAFZuFx7JjTBcLkMYcwawRLR5gLedpy4wOtJtR
uCy2drqTOW1xnrOFGFddfj+lOdweOovHUqV0Dt6WND2qwQvtURqKoBPnvHpX6AojWLMVra/EHFxj
aZIXIhaeyFd5Uc48SSQUwMJ4/63h2mBjaz6Mpdnhp/NEhWCD0TQEnZTNeDFAmmWcTuEITBVq/p6y
iElRJdP9QD2wsFZH+uSKqAcmLVkNy+77EJjhRfyJETOxxLo2DD5k68H0ChRAYnUZDPYL4V9kAchB
rOqfnb/QVxOmN5AVih4SfMLQUX29wfpbKqwugfB0ptdXhDMqKb0A1UF45TBfaWARUJKV6yry2EV/
KYXU+BEClbTqnQN+6mje/yTlAoDIrjHyiCNPkAKQbN2EbrFQrpF3KJhMaGjDNnRxSzfPwgVU6klb
XNEfL2yS3kN5AVCFQMDErjhZz3B+VKRvW4aQXMLi3tRj3/iTTi6DCTa4ZcOez0pxZovgAtg3BEZj
TO1o/CnL6G1ByHjVB3/SsAR0uDzQHMxIAHKhWfLbBFSEqSNC0QN6fhHNTEwKpr8nyhmoRNwAtgn8
0LlOjq28XLq9eEBgeiyFgO8Y1S5qQ35VPrlIOkgkYe5pRRu+EauzznEHhc/ijSpnuJOhiIzh4r8X
Kq25dlRxi2O2prnQsfjC3DWqEX5Xajqm/kkyNzU8Z18nLW5abMZ48EDh4+5w0UBQT3PhcNIcws5k
xMS3nfQN6kTe+P/f3+6bS+DnkjZ4QrWUSaJctiT+MI+FqRofxhcCZaVFg6OPoHMKbe4cn8pJaaQc
sdg/LhvI8vP0oOUaIBbdB+tpcOhRU0JkUiBtTHNd0VyX4fKD3Ijij8EhNzmD4xnaBTdtWGHjxcgW
TYvVYlPpLiZT+GFASMNMqV/zq/mitKnd/0sFEAQpJnUlj2ZO90yKWUV8Ab46uh7WElyjRUXC1+2O
PFMeEOcJr/A0n9HowL/Di4gLCNWDMFxNFFgg1+KZ38PXNiAvsfb6HTeV78w3ACvG2o83BxndwsFH
4nXjaGMnYCjMwQgEz56V7wD8IB7zZ7hoGPd8h3zw8FxAysKNBP/iKZAbtvx7AILKUQQGQRTRyz2G
RiZw0tNC8F4x3YKtgd7p+R9JZ9qcqLaF4V9klQwKfGWexHlIvlgaExlEkEHAX38e+tTt6ns6nTYK
m73Xetc7ED1G9Caed6khcSm55ijsfnnoeAWQTP4STSCcSvQ9+LpMr+1V+YL6NcNssQ5Yo1wySJdC
Yb95FDOTtci1Biln7bKcxo+NqgzNKic5KOYvz1oMP2es+SyonPRR6nksydorViRxT7nsdMxEZtzC
h4MtNINT4bf8ZcKON7k5njBYVTEhxgtmz8geJJX9fbZiC3vscWMvbKjE/GKik7GI0K2xBTDCYEBP
x4bnF0cNrAU4U/h+UDvwoaH0XSnBqAB5G8An4K6TCd07Q2aL2/ROV/iC8FRSonDtWNBcZlgKfFCR
xaoyscOtCI2kiWkObO/JV45EtPRZ0qD2rOQ3y4SCD3tTDgn+A9d/rikCmcqhJ37JSL3HFUqcNZeJ
+8I/BLvEpIvXiQmzZpthZt25XGtY3SBaFQ86umdkbR1cS5aee6ZexEUGLxdGNQAaOGcJBm5ALA4W
eLEE8mFyKMmwaFfYt7DZvvCKUfyXaLHEH9B1eWBL/4OFi2ohsGL+wXuEf4GUgztEECirFnbi0yEh
4MNwO3bh+GIRx1vETOjDhnn3+ISwnDGfZWQCaRPvkz5jXxkLHYQk3Ip/+6pJJMlHDcsyfMmu3Eaj
arUMNYo11uknlOcLZfCB0viE/CxoEFLqNJi8t0tF3qo5Dqw7qQMf3BL8jSgL2r3IxBna/b6dmKI6
QtjNL2KN4UjlzLvic09lF3sthWzT2O8lEvRKZVUx9W1nXiuyeA2Y8qk04nbMcZnidmOEBj4/bDEo
B+ASd9OQOGsW42dmPgjZnnkEisc9YRgIHsdsEwVrktjNKfkYJJaumi0Z10Kk4HcSPN+aheFCpSDu
wSUS+rzB0d18jAac9m0MFQ2GXkLzfuoXhn4EHPKQT6EvwWlgtsk4wSPKcubk1RrBIUFa5eFzXxA6
9ybVTHGnD5sInCK3VZERFy/SGxCqNca63ttpODSZJaFQGGUYxY4kHewmZFgpKI8Fv5ftGEt3GUKS
eUbvDKk7bO0EeiiTfH2uW5j3wQDhqhrTZcv4kFihVAQQNMXaqhX3oXPn9NoGphIIzJsDiHV7cZQv
6g8XKwFVD9k1zPIv0ZYZng+xBaAqkNT18UloW5buzJp6zpHN5wc6sAERyELQaAoOudsE8KC0I3pp
DCfW2X8CEhjMXv9prOry2mWrCfRtJNYYQf3B6kaxw5Q6BRSBYdLS/eo9dFw46IQiQCX+eUSCz0BU
oFmm3jNk3C4feO0YOZneSLvsHq6JCsI84t0pu8yBeiaHHRDgS7J63dTrc4/6fv2y/bMeJt7kV9lj
EcDkmwr/YcM/eTBNq9z61Nq1nXlvg4tcXVymuu7goJ3S2ce5HkeB7GQMN1eXgbkqXv1m1zpMCwJI
zdkSBUtOpX3jPkKCwMWFtTLxJz52LzhNsET4HJcM5TLCdVAiXVnkELsQt2RmdOF2zdbSejAl6/E9
7uwEJJPe+P1cEO1gxI5m3rZ+qlsR62pZ7PZogUEuAuQ25mw1j+J1Q879xFf4n3CII2WB+8QyX4k2
0aLrNkarVfkkIX4PP7M1OYYrMSBGiA2DsSY5otx17TffSnuWtICeKyKWeolN6UX5G0OlbSAnxm6q
PY4qcLRZ70WSeRiR6ciWODt95Af6RdW/Hrp1DDtzv8XPS1+PvqPwthbz6HWsFttI1cdg0PJwX93B
Ou3MnqwS2IdEj58mfvGFP4VwIP6Kedzk9jiVp/yPiYRu0OkSg0UpTkeCzA1xAmJA6iaTY6O4QvLh
Ila4HVFB7J4b9Vpvm/3Ak+S896SUTK/aV8clVt18icXcIh+NGGirxt6AkYMHf8rTdkj++VVyuQiZ
ZkhGEY9k+jOy9sFPkG9ScE6ZdXGS8eufryAsw3ZV2NqBnxhQEzCneVlzS1zMrWGN+T8zSfqI240w
SRIOCHvGuewELy2ofifeqOTYUzJCZYNCWFxJNvttr3yQeL0FEeM0QYLVjC4T4L1EKd4PwLv3C+Ty
8y/6PTpQSPASYHTiJOTHsuzo6xcn3P9spF8OnDesaV50Y/pIMlIcddEvJ24RMMAbp3dHMAIYmHAz
ni6IK1kmmjt1ptGHB+sC8pj83Q8CMSbKNjk0J/l7duOd0BMBub4IzaNloiHndfgiQ+5vdHuwi/ly
4b5HnrD2pd2A7rsrKEV75cxXvsaje9MD5x+lVX6lTKJcoUsiS6g4Ciu4lfiNoeYDAlVMygK0GMz3
QBSoGTglORLOzHfWrVf5zX6yok8aa4ddv2KwVNMm7ySP55+1IY3N2XgvOfOZA4jcLNw8jlrKdEl/
7lkZNFzwQvZYnF0h/uLsNvnCqeOrAlUDb4NoNBYVdJuU6EFjzxfJHxgzk39YGAzJZzAdIPQa/Nxc
wEbe4nfeJp0g4Mp0wK8Htaah1rrEElbQAvwlbFm4bGCzgfgUNxH8/3KHzCl1oWxxrX/9pSETEsVO
jqyw8YZRYv//01i8kbiAPOCg3zJqneP8QnFEPJt+XhM3ZTArMRsPv/GLuu6sdCWFmLB4TNW8xqWm
Z3BOmHsfkHxa3j47ycVt3M4WRJnZ7+XZl8BvL/mm3QjXeq8FnxAkxcoOZEeo6wHfo7/zn+KWGAwd
44kBxv8lr6ZfczSdV4QLzoSqZGr2vKfBfzkdxdxv+0vvCbuedJQMM4ArvOduIR8YfG/T7Sw4f4zC
z2F8XrO1/VzWjHQw3MG9g8eQdYKQ/NAhr0G1rPNdRENrx25Rfr02rw16WwOn2/XLf22UY+ELQbZH
apbayfppY/Ozedy6Q7pS7Gvi1ofHTrAF8/WN3c4mCZRrvkBevwL1WpXb3M2xrNdfawkuO2OSbb4G
/IIHu9Xu+nnFNat/a3ZWMKVGv6+FY70ffvvr/XvGbVH03/uixHUBbRB0ym2HA1FPGWoq8JhcwS2X
79v8wFzhA4G911+/wKiTTbYuFvCvfNl63N679CaYuIWd/dqYHfP1c7xG9UIh32B2Oq+lH5Sdc6c4
PNF7OX342GUbrKmC+aVX8VhE/2k8UbfT+te0yLB8mDPCTqNGJwUs4HcmXkwkiw/U90sjHhRw/njz
JNlVi/rPajo7vYYl00/ZakyVIaBslwQckZVJCIGGFJGH+Fdp8Kxy52pUT8K6svHUy4WvktMRFumw
GqbrVMGJCEDNbtWIDK60XDOF+ijMT4lsM+8DVaeTfNwEf8AqRHYGOwqMu2VchnDwwrQAHSVTZUFn
w1DGYZu6T0NGjSTV9BpsX0xMdHg64N6vJ0QuXOV1cSETaRY7IEgvBZhxEsCM4rFi58PfrOURpf7R
ZyeGfJAshHEz5nX5bjV6uQjw75XNcwiHi64B401YsAqsR6Bk9sIUjCogCsnCfgkkCcqMDl2YWQGj
tHGLnALocNTcIerBvBof7I5dmJ8MFIhoGKboadyA3fZY7rNlvFaj/Po8DZvqJ/t7nphSwhphp3y5
AsJsDDDoWgB8YIHimIvkfnP+FRfJtUPekVo0y2NHBFefOJw6OGCSoUON1KFK6OywBtszjxvQttni
wv/08scCtAoE8ilgL0XupjMdNqUQgOUC3sKEEYIXyMxzwzSmU220hqj5oA6fQfs9+RwAFjcC0iMX
8P1FP6Os42YJBP8hCgCuP+x32ts+BAIeBAtQPIXZnHvjR8D1uBsVgQ+6epCyl5OAfbkA32DYAIMM
8qEoDwB9bAnNCl0vP03gHwHKy2RTkPqgcw+4mSyBcmwURg4+Rx7NHLYdG3Km4lG2VPU0WUs+ZkYQ
Fpy2D2pGXsQELAC8BdpgAAHGp2JC83ZpCIsj57UWwkMdsTmDMUCXEBBqcJDPNbNPiZ23wX5HuAHc
RLVzHGrZhkYPehhJDHo8WC9t+/d8bka2dwJ2hl8klHDWGuZQpAhoijG8f2GxzSYbMVvHsFhBbBlK
0pNu5Ohzm28m3gftgRj8+x+xlC8cBVIfmf8mxf6xDsb/TcIJovOWR+DaywgpYOoucnsg8LY+dafy
kKzabfrN+jtfoFCNvfCRpgIHTx4CQ7DAJ4/gmsjFCSkn5K4dRnZafaR4QQ4IttLrtcuhy6XCg5tm
DwAFDUN2aOhCVaKsORidt4vbiSWG06B2+3Ycsiv0HF/nTbFVZF2jBxQZoHl16ULoT8m2G6smAIIO
hcEz/qMvyxS4r04JXI1OcA3AQYQU4aLS00QFkDUkA60/U3YL6/wwlIW8KgPJgcIaEl1BKU3ZjydA
fnu4PRG6L4bdYxciqxgOWLieyb2tNg59zYutKZr5ylrdPiOiEV3Nkc3MeHMKJGESvqn+czO7MYPj
xM4u3d80Alin/K/8++4NIaf21GAaPPGZICo8YhTG6e/JNrZAkn82av/tMFoZCz85ikOMcKLWbu3H
8RMl4eMSQ0imA+f0Z1RswuuC5+rjMkH4+BlLVtBrAu6+1YXg4QaxJMIiutsYOkTxQt1QvG9aAsvi
neaeI5peHysA++OPYor+e7iSvafukwt71os3rPnPCN8dXGtGXIShDzoXmxucBneIODBPV1O39eg8
0E3+3FfkiGwlpHvsYvctKVMrXBAfRPFB/z+KLo0EYC0GNr90I82lXFMnGkQ12B+n87JtwXtlOHlB
GY/2snIBGQ2NvzlTAO/A5LIjJkcHfndyfDEasmjPuvHeuBX0VPr185Ei1qn9DydtHs0XxLzYoom1
SmESPmw9QjoLM1kVS3RClDA8dK4SqTBFmINui6uw0sKH0zuVX67jNbV2EQg3nlFemyUPt5KZGk7p
kLrDkpKeAYn9OjT0yBfEz3br0erR1tvF8uED81r1NvWBZCngxIXon/0Z5SlVuFqNkWzEBfIgqBGs
96ty43bxbcIXBABSwa8MiajXN2zlwybBjB3eBeIZJlvFUVmJ9A3NYjieN9SKGMWL7t2EVOveuYoq
JUVsz03o8fj+8VwOjradYLQRWyKtxmOvohPgoGIrAts/xlZrwaOMNJPT1SL7aPNyNWxVGwPLpHHl
8cLkbC5JThxTFka0ZTHluab5CZis2jzyMea3D6M1kk0Zfn4+y2HzYG2A+FtQBH/mztl5ePJ3kRoz
3KMxqTVe9JBQV3EyGbhPyjIOUw9bXC/1CHbhvXSuTwvsz/hEpYN7g1XDdMSeLxCYl8Ge28Chjh7O
BMd/Pb10JwJ/MrN0Zt4jTLBBYsESC7rCceuxebi0ZObceWD/e0k9zCpdRhM6Ta4+GCrcD30+6Eww
NBc+Zqohj5pta1e12KQhJvMYLueO6Dcm+yAEjsGfO7V1I+/eWIsGb9lEg7+4kYPqIIQJEIr6QB78
6RHGZBbO7MQ9rwvMmZBnXEu/iaYu2ml36k+dA9eLiypG1EtmGyRHeTOmmxXmwy8NFfOlzEQGbE43
MxPXJk/ayusX87+b+N2fGu+1AWKyEc6HsoM2zK1u6S0mdFM73QMS56FNHBsPE7TKe6xayNA/uLAK
127RhHf+hICVAVbYh90fUqI8etqp3WNDDBpraLQeM0Zi3BGABEoWD72bATeDN4SnFiFW1H+oGSzG
hmA6pfsyqS93qtP5vT21sPf8zXzeBB+/YZsofwEvFW8aZX/dX7yKPe1n4iLKZs1VXuJKwd1/LR5m
usTJzHiHDDMxcRthUnbyh6OF2Pg7swh5lin6KUsEKN7EkM2WzNelQSb+5BKXXutk35kvGkxHHMXu
7dYHHd7QJVuF1RoA8zpMUIuAbF0Kk6C0325JbDdROvR9wdmvwuSgTGyIXMLdKS4TTDxm7EO1NRiT
n+pWPywZfyCwCuwgsUx0kwC5n/XaQ4iZBe9buUzWYJnue/tY5g4GZ2gjEc5aSVRE/XhlrLPTOQIf
Fh8np+S9D3wFGNiJKUCBabFFB6M/MqDyq93zNizYIwwxQvrFHEJXtq2F4dsy/x693PVyx5pbMdmg
KtlgHot9DujDNeZ2QDHPTeln/tcmRjW3Hl/PnbZ8OKN3fR1Ao1pBpEDTTZfkCzZLdEXsHzvcojfm
+ssZ39YnFHbvLcPEZvl4Gxl7CA0jDo7kYoIi7KXjK6LYT3ec9bib5UACokPsDMWrhd0cC7/x6Jck
lcAHEtPwZNTpXleqR1cypbBcF1F8Sr8ELjREMr913qtqhybZ/beoovtGCJM11d4m2zStw2RZdEC0
lwUAgbrAYxeC0TI/EoAWDP59g2L374GD6eUVEb3Hqn7gq81zBe1q8XK7dU50IQredbLE8gbRM/tN
xz8kOcNWvPY4ozOXndehD2n0lGVLEAtbyMSjy/58id94CSP9hPfiQL0/CD9Yfzx3wknmGYIJw334
6nfp19kpPSaxJOHN/yBljdsMmTUoJsAq3MdSwM7gJu9Rfrc0g1yC9vsVjfLHVRYg4/LP6zGrl5y7
DZbXstW7c+/lpKuHJ5iYsBpnh2LYOnvpFlTRhocr/r099SKdhOUfQhpW+ivKIyTwWCluCCw+sFlZ
xJtFDSyv3FAdKPkWqerG1OlX6vqxY9dYQVVtdjQlsHuYBOjkJx6mBIvr6e0TdovYpFHm13NbO/MD
IMQP89x2jjjUfNzqQ/HX+jJHRG93FqyWD0UHPakZ8wRG2BM6nwB6j1mGg18ccMN1IMT59wgWBDdQ
XauwdLH2/unW/QrKDryH5qv6GTZ/EceBT4NFsWLPgAIKpxzTrR15jNhlyyHTdcZoUTxUp2E9CYVV
y8mduNPDPQK3oIN6/4AM0GTRno4Ksoc5B0tvnBcKH8hpY6z2nQMHNMzv1soNg7pwDveeR3qCeyMe
E9VJ2NILIQzX0BYaGdQV3LBo9vBw0s4eoFYyvcCYxQCE9gzIRXNrPxBWcEGn65akp8aZl6QRkCY7
jYjhRNkLx0XCkYfpDKCxdZDaMaCaxUUdIXxB3HuSGwYFD5WPhRMnP7xqHLQOdGzsMXhmEgX2BQwG
nEWY1etKF8UrAfLxJ1hs8KUIB2a3pr/jBOmOsMCC5Jru7/Zr+/wG5WIkSp8CMET3kf6iqKdQMDgb
Cb8OTE6vFY4tSGBISj6RKSBs+bB8mpoFD4VgTUyJAYsT2PdpgUzqf7G+xrSH0xWw7sj8HCDxg7eX
i9eiKXifLUWB0XgQvQw5Ko6J3f/6cpgsKb/35G7ZkInN4mAOa1NalmOub9T6c75WYlDV2MxRnakx
X9xG3wtGKQQnxPqtMo6CkYcz63j3en+qs8EY8gJWhfE+xV53nP1gr/ujLMtd6aWr5ovV8kf1tOSN
pmsQM69C9ZstoT0c0317dSUPkvVq2ChfrCyfwReeVUiIR3svdkP2L2nHoTfZ3v/4v/M3xNDW+pzu
l3u0lDAzhbJOk/uhjga3hld/Su96sbKAmtMNNfK/phwiBaPTdDW68pS2iEUR2zRehs7fsj1qq+ea
nGFK6Ykzo8R5A52ZahAHrfc50AZt56CZqjsJied1kXdlFoD7e09vw1gQOQBDQoMZ7CIzSfpbNuPE
jU54Dp9xy+xVj38RfFAtDNTCIH+I/e4ma7lPV38zE/G98XJZqKbmMX98ufMoNf46jwmA8UczPQnp
1o6TG6uzlSmt2mCcfMYhSaGGOT2WaMNIPWR1UoktQS9Lkh/OV1qq5wLQE7/h2e5A1gDOidijemw5
z5VoQaGxasC7A5feldFNWIkNRgmpOBo40/BMobKMdzmbGPuLikFghO2BpfBuUZs4bPB4GHKR6BcQ
ye0lt2QbVP3nEpLhc5tY46lbXyanGWcvx8hJOhVRG9VrxZX96WHmYqK97LdVbbbiol13++QbHiz2
4Huo4JiIZN8l80jseZmv8W56PEzRR+hTVGNBsa85wZmc3b2hN5Ta7O420dzZmFVnYgoFgISpyGn+
zWN9kJ14N1+zoGGggM5D2dRbnpACK6PWrd1xWHNefE6Z6PS0CtE9whKOK6WsmPmFFZsl9Bq3sCih
TmlI3DDsvdRKQHKBIMYGIA1xhHCqkKPLTehReEac8eV7O97Btnbyg4JHTCh/135lI+COeiopJbwf
AdOFFTzIooW1OYJb1c9sC/lwoCSnjPCy6yQc10Xsger4k9Wc5BMwFJ0sPIOPbwmAOx8M5PBtuf/N
dhD3eVRhzPHzOWsGC1yWNcn94jnu7SJg/U4jjlAjQVi+TUN2HicxiQr7oumifpQgKc994CE94Nhj
uUy2bPBkKFS2HHW+vKZEt+LwzH49HotUQf6Dql5zsyNx1kwRzOwyFpbvLwCvKa2kZkpeyWYCA5IF
PtAXJfZ4cRGD9j8JLynt4HWRFkcn0zhyOHHmbEU49uPs2rqXavPAMKJfDWsKcIYGO9JKg8doVscn
pEiwyjC+ldS1c8zdcbCbO6SUcoXqK1F8dBDPlXbNLPLizdjmuAibLZkxD+bc38NCMj/B+Svbd4sZ
npg6yC3wLMb3xxSuhGDIGPqUJkSlYc8XXczalwVT5ut9n15x2Vg0O0DurYT7mzz6asDM22Km20/H
SqzgMCuMeCszGgINduYrCfqBrOMREWGD46gelpKjPodqGHOcTbEv1kmAzSVfAyWhJNCCgQCq1MgA
3VFL0E7ydNZYgxGuhaMBIwqdZ0yBdhE7UwSsPxDoiW7RThLncx3J+8xtPDqqHcUHuGRyyA85fxJM
KWgXNR6PI05OXXVnQ6PCGg4QLGmfFB2NG/YRjLQRvejVtYFaDqWDNg/jHcVSJSbj+ox5x774gZvo
zDb3X9zH2tPZJQgeY9bK6NfTr8IhymVDYWS/FuIBtvCCo3kJdc2Wznq9SPawoGG5HFpbXGmb1zrx
5zhmaYZABAqCyhJHFFOaEZeJmNLOXFB/riptU41fBPC/V+5EH5qrhY7QO3sFLURLK8H4x6As28qr
u5Xa1NtW4eBay9ji7M0smCd2888NJfM/QeN+Atwx3TFqGIy2N2LNnn1gDehPpNvMj8idwecNsB/+
fmkOhQFin30n33x3KVBTGTEtG4gGYSW/+W+2KANooRSNn1A8iIfhQm0fpMtiwQR7EW8zhgodcqel
4HofqsiKN4B+ys4dAeDREPiB4IEEv+VrLRDc2km3PeLVtWDSBVyIjmkP9aXc3S/yQtkBKzCFheOQ
rtdkXTljQZzpsCcNIHBbOH6OiZ+tX2ynfb3lpevf7Pu5fGyLPYUjYlUWKdw8FqlQGw38Kk6LpeLO
D/Kli/jpAUNMn8ltGSHXsfCfMu9+vqm2071w5NWg99cifgyuxiSCoxO9h2pL6rrl6YA5BK0Z89gF
PQckwvOh30kwAlHLVYY6R44MGdNMz14smdMDXUG/FXYKRivsR0R71GYDKimRLsA6xOguzDYKnYOE
RF/nu8SPUe4ypv+MlDn7MFyiPiLB5k+k47q7r8146WhnVjIK4jTqD+/oaTURgRb91P08/Lol5sWR
G/g2DIsdEZEGcizaLZlZ6ZAYOZTyXFwMz95XNZ+MxUMzPS8eYP8t4M7c6iRK7ufq7d1dWiHaetXD
DpFtWDZocTTmENE7vLuMkpyW+dUsNun3o6eXBDVGHTqnjupnh5RA6tSDtWx8wsrLorOfu9jSM//8
/XAcs2wzhwgfRlV0hOcXxb1d7fINxlTNqo7qC67k4ClgOcLpY5debuUu3CEnh1pk0KntcVLGE3ST
O8XvwJZDlsHM+VDxHl/rsrL6NuB+f67sANlecOOf+MT47aigzjlWgRaxPOLtZFNdGdntksVkM4ni
pRaJq3s49s3Zgt2KTrHAtsAryCrkcDarJZ/AbX+VK8MxJnjNMVnzUMAR+WU4RsT444gbq3ZmV9HJ
xXnDAmfkymQVir07G25iZ9XESccQNi1ma7lmvabw5oyKmFAAAhyXqfpOxWb4jk+0aljscLOa3KbV
vX+w6nBZYgVgGJll0Fp16VRfUNR/Pb8yV8VGMzF7lCRPmK7Qyq2n5tB60YrwUD0whZ9Y1T+7s7z4
7QSHr9PGyR3m2YYQm++7Q/otY7N3cxKkg3TiLwtm3rjzmrL/MHP37I8DONpJ0tl7rnrxi8lBcnlh
TEyGhsMAco13zkb7obFKaYZVA062emb866BXerTOXLYhScmWvKaApckdB+fier6YbbUtVirsZLR8
udN2JuFr1L1UuudvtE0YO34otEVGLmEvhq9hVJPfBdwjDOoI0DF+xbs26rfNKkNENrER3HW5NRPM
/mey5e08Y0QDeHuRW4NghyG0NSXOPvWA3lDJAhLTzsMgNhQSn0jTBg8cjE+NlYz+li3iw3Mm7sSe
8B9PRxiwkjeZxY0JcamXpKSPQui369zSil1S2XNaigONIMr4CtBY04ELDlw2sAYwrmGwerhFg1UO
9qNYFqKPeJPZnNL4/cS/fyxcWmdpWKZ7Qumz2i4gFCFDquwPnx8sUnUSEaVFmPNgoZzKEH8ttde6
+kTaZ/U+L5h09iBCfL+2uD+DmiuBnyMNkWx14AoVLmxG/Qymla1+XFXEk+Z3Kq57Mor9GNF4vhXO
y/d5KfK+zpHcbPp/Lz+pPN49GTSDzU0FMuHScNgqmBm3GD7YRG/X/bKZuxqQmGAiCeT6C7VVkp8j
hYxbh9QbtOhT7l7NZv7en9/7t7ovHtvqAbnK/lRe3tDDL8VR+uexNPtkfBRmp5K8lgkT2IXoPMPa
qkAmKjfW3mYrfFWKqz2XDZbNz6VY00YH6BAxaZ4SmjMLNCG8a2xG13N7ycVdOyxn0u1+XzwHhJ3X
Ejhrqm5ldct1At6hd8/+mK4y4lV6WyFGqLYkNrxD5z9b4/xN28+zIf89blLI09ddIBSgMUYuih5M
MQjizBQ2dgcn3+Y5unNJlU16wEB5/jf/wY04etkyPbG4mEYUmQBChJv0L/NR+wIw9xwDIS+T7TOG
wAwHzqxwDzNB1g+9PPJL1pQ4N0U0rDnPxZQNVb0gUXxK/Aj4Blm2FYH3k5BvRQBZNqjCME52sP54
g1azECf2jH2eQVBmx5X77IJnuajKhUSpjDnf3MxgraU+901Yph2wG8jAnT3BQgSZkAlfFz8qD21C
b8Y/ermpbGGJwoV5OEocqK+grUKlx+jJOUtYDEVds0/SLdLlGcZqRBtIDBXHaTJ5JtBXEIbTD3fh
Y+4qmLnkXoJuhNDpEqIp8eX6Z9vgCE4MLkJlIsgLa0I+lOjB6ulbS8Q6Y+Ih92ICLX9/8NxA9ztF
KIkxl01pPlqc9yOUouQhg1N+3am9Hox9jE8L4Rqat8EXUS/PJBO9NjaOMxgSdHPiMsYoiGku1CHk
vMoXdl3QVOIkeJO6N3KcTIGfzz6NZ1cMI2eldaMgk7wTtBqfBBsIB0EDKq4HmmWO/akRo0QA4kwY
RJMzPH6xeLr9VylFuJNhj8X0lxdAHpgCIjX06qeJxmA3GBqmiNptApKerrv2TPhuZ37a3VlayMSm
oB0iDZXtj/E6MIhmKvy092h9wpDzqW0mVIEAbvT7UZbsFABYBFpIUe70rqWDPu8+6tOi5rmfiVGL
8nWkIrvcCCXhc3OSenLOURM+W6/ED122uR9MJcQevZP9aBykv+STfVpPat256DWdL/Cj56hXLaBi
cq1GZR2SOKzNQl6SP75yjxdTUYRgMSdsq3YndmGCDO/frVQ1SHbj/VclhzdIy9knTsl1b108mRvm
JCWDdyQZltQ5o8andWneIRIlx/dXT5NYMiOc2Gyt4Bfwy1Prvp3ssiPjc9CpWIrO9erMIc9rJQE0
AuYKoFzPH9YajS1vCbiMXnQyhY0M9ZrcSxNqBe9q1J0gvrt3TGHHtQMFi8E8byIZdWq4nY9XnjfA
O0NBCOeAhrlORwIU/55vwzcBNfu4NrG8qChBTRXfNyhJ+EimCz5G2i5SefVIApZtLG4/OSpb8uTw
ZhBGKRMPz7EYNo28GpLdZAKtPngKAdonxJHJ0+sbk5l+y1FdC3u8AnLVVnBHxZWlYEPXGY8y8Y4L
e9I5M+zkw7lig+OxxCfAQVMDHsADDX7icD0mgbKdMULFZzmsVrUjHUnFotxNWtOm2oBYgjcGzK3r
gGM+mJD/9GWQzNQdUR4aW9gJqJoQsDE6HIVcoAZ4AtNJDpszPJPmGfJmEbrxoEn5ZcgWeeFrSSAl
qIZM2CZY+OWSi47xzu/q4VMveWqgSPDBwBhFLJxSmGMG7ImZuIUGgk9GkCJ5qZd4yffcH0q6HH+X
CdOj8V7CnOOC82LC6zslzqBGf9aHzWiNNzIzUFjCwuhQz8X2qNhj/AL3HTKAuJXbX8R5M4kHY+Tx
8dMhRxR1AMNCeO/4b34aTLYn1IAJFEVUknxNubEGYcM0b1dpFyj0ztKyaP/eCIXyx2kUiw7vw2uE
Vic3vIP5R3wPJg8IflpiL9BYUJB/zFjWeXMN/g/vdZ3uIGbwV9Xbe1P8T9rF0DBLhImVjjpF9JVc
aNybq7vfPUf7c+56ev4rmmiSY4bsqn1YzxYCOx6m/irG4BYinzO70xgqAA/F52IVLwc55Vx2eCNc
EFYWFBw4jNAD70tsb1HVYJROSaseZEy7UKTefTHdiZ/rGz4I9gxEQJGqoojgAxt+DnAxkncYJDBL
htLicjT0sCluiSTT2ShN0ah+kAhJuBlYSOz42Ei4PqxV9FfqrsMc8O7yzR0+OKgnWBRzH13O+22V
kETqgDAUXly73xrMXz9XGDMgKgguQDbR48FJhOYi9mEyvZ65GxPiOdEwYaYLHwdhIWonDFshTGJE
NON7eVJJmgGIgwGhkP6MsayFrQ+zcGGUkIW8C74CspljtjL3cV1r0kOGEXG2e082H4yRex+tDPg2
BvToLKa4+KLxtys5auWlIuBLtcLMlwC0Dk54Gkj4bjOuEuj1A1zZURzgOvEWAm7f9OWQSIOyay65
MFJYC7jkIP3n0qDAaY/IBEYxIxyGx+INro1OIV3xAshqkBIVMG8xFERgiXccemtGgN26ZIxYSJdJ
s4xxxJleuZmIofilvkZxV3onEQkeHwwNnB65xiA1OFlulVW6kFBnktUqBqS6huX6uWA9sLE2cD7b
cW9Gjgvshe4cXhK+K6P2UbwocBIm8DMNLhv2ti9qOJReAuoinrclqDSUXnhAEJ268S+QzvAvivcf
rCJy6tTXMSabvRvVWjBxpm8bbQW6Hd6lwqgCPSvqtn+yTP4bzTGPY4u66+khzfmf6sQywz07qbax
tH28vxDSsTlCiuIeQ76ShKDs1hMeSG1msGTHUQbzC/A4aMIomp+YacKAC7lHowlTd5NbOz9S2SCE
ZqydQkT3UmhRzap8U4p4BUI+ts2Jg8KQTQQ2Vv4a2VYsNp4AFvXzvWDZJnVwn2HM5yPg5RlTMauC
fSotFSBByBHsPiz5M675Y2U0Muqo5riZIF6cLU8MXpCk+DwKPFtEPiA7wgZUtXkQR3MfRFZJwO/P
NFDQ9Fbf3fDDCoUvzW4AKW3yDGWKIgR+yPC+2iA/slN3jLT/6cT4vPwElhQ3RWa0L+sylSmUV0xI
mHL9DtfJ7n54HWR6GboKMFNmNUzkgXUxBoP/ATntmC/7fbtlOoCI+tb6NAXiGo3rUvp527w+P46l
yzlNHdt3AXUyjiE5zkwQ/jjLcGxPIshp0P0If3+j5WAij54fkAg+c02AIDuKLRa+eH1ABGmcB5rg
YklYxrpziYvbEOsBLbu3zws6ko/9Dc0KG1E6wEXHUAexz4Z1x5FEuc/62vPZeWCg0ACx1lcm+yie
tC/kUKyykZ2Gxy0w5Ox/lRdbBw5xJowXCF0QzyG7dS44OaO7hydRbVS8o1XmPr3iQADTGuUSyx90
I5CZMyo3/KohKoKjn/eYzIxn5/hTdWZYDqUfszBYSTxmWIUQUadj3YDFV5st4YmNFjtHBiNWdcJZ
cRgdhs6/6WgzYX/gCjO11cYbMIcS1npYMk3hXjA+ZNt4em9Y2W30wC0MwCXbIVPDABip3ICa8u0h
ApXe3shmtPlcMlxKfGQL1AvIF9KA6LsGzCu16+Vsn2NjCtkQ+RC+12ijFuk3zHA5bG8FA/otQTes
mOFlcctgY/FAs/293NlyTmxHoGGmlP9H0n0tKZIkUQD9IszQ4hWtNUXBC1aUQGvN18+JHtvend7p
LkRmZIT79SvMDozvJdRAOuorQ+Zo3XxvtRP5jB3cfImjPDccPywGNlSJiiBltzs0NzO0V/Cwzob7
sRpYuQRuqfr+W0N2zl/+ErcwCT52n4OXzL6A+5nwl01sloLK8+dP87ymH3Hk3A/NYFZA5YjE8s2/
Fn829Z1FI0b3l76L9Ci+a+HmbEcXWXrKNq4ZSCn78hUfjk3as6/Mf3fO5cOfZo8dzkygyKmgLYQs
AFjeydLi41Bdjti/VF7DR+fUWQ1ckdxPGClvvnwg4IOPnQSXA1KocV44VC0vwGQHKVinFchC1pOs
Otif6LlNWXuo61GLnhcEOIEX7ENGhvY4G8MDMi4YGwnlWCJhW/ZUZpe5KsqwVyaGectWWySInd9+
rrlsEVaOdo2ZNL0yFy3t7v472YPWtffdrSQ6bI9FL0JYS1/5LpaJ5spYdxYzlqptKzMkO0DSlRWj
4I3N+FcMM7daj7giKacK39eeZYzgsxzrSLO2E8eFx0ny2eqTkOUyvH8cmfBTg6y6m59nCUdKnkbM
vCRbYsFefXfS/dU4asg+XHZmx3yu/2xoGyqmaB/YImURPu07hs21eWjbfI2WGAalmJ6ZJpfwID5d
M+iO6QD+kFaoEK2jZyBKHczGH+ZGj/oN30lkQD5SP4JKIWqDzURfU7rK+TKtWYxnIy0qfucGsmyT
w6vreW4ZBI8SnUgj8fPu4A2Mlk13+lcdRdPvob3NT7LIjiV7sCIQme5xrNwUveJ9m2EM97JwDPq9
SmvxMRulp+kUI/X8lXTn2U3hk06fgK9iVJDIuWTvpCjpZ0c3oT6DSMd0BO75qG8M0ZSGQ2btg/2n
ffj5nerEvu+TZPvVeDQEWLUuxkSmQBQ9JGimQgEr4XjmWmBdUVp93JvX4Xn4+lvWZgUWIcOUYHWG
4pVTmGe515pFhMavkGHwkRtm26tOfH7qxFoPLgOZWrrPp6ucWXhwCzqESGfXhs5ICv94f8Y+l8NH
/d19sgvA3jRZfWGtncuJ78QnVdyfHtXsD0subL7L3xgpybHCLRHTdN9iNoohl83bDjukgviRUPHp
YpBiFRiWFXp6fHr9Tnyvh6mB0IRauv1C9xHt1kq2N9B30wXP9TqfGtB21kxfs/lXK2VvltlSDTPA
RRDKsA7RgK30LplOIOmwb/k0Ekp/bSfR0rnGEan55DGYPwmEUWkDe87DRBm4wlLJrC8KMSqwXRhv
OnqA2nNyaJj1fV/qcT6S+6bbtfTzl7/bx/rn3gycshSumoyA+q2DWtd3nyqxjkqjCIwZHKf738t8
N371Do1li7d5EyPGTDbxues/2oyGtt/PJmfQzgJTg/glY/6YCSZF1k669eofxvH27Ct8sX62ne27
T2Xqr3KigOAPiz1V3z/WiHMiPcIfbG8LaPk6sPfk+Jk0LAAHI8C+qzEsS1FZf89MJU1RNk/96HTQ
P+5cSVZlRx9lNAs/GRmID+ePePlUO39hr27b5JSUaTm+RElMiT5x8q+TdNZGWSo7z24ND3X1FRKM
4/1o5V3GNGOIn5w+etGeDIxXhXQbnencuraS1aVm8tA4G+YmK4HIR02DnLR3B4+11OD5OWsd2jSi
UyVDMUxtUfG6kpVLdqa+nKAreqMHKlqP10PERrZlkzVxpez4ZD6PH5qtkJK8m6s2UhIWnOTqTry3
+MAQrIMZF6vC4WPb3OLzAXS00QusgsBiZakZv3KRi5ZzvSewTmEUQrsPpHuZ+vVDXFGKWOLn+TF6
mB/z5Fnyh3LL+oePXBPZprLrLBuUw3isMjKLy+q7lCooYRB6YWHIlasyzSBO7LaiRKqr+kDMearx
Uqy7/ybDrb3qj/rFY7KW59WPcOM4jHk2fa5rl7/DR2ZwzOXvnwr81VcyEB47KPkl8WtNY+Ka/zQv
qKL/Pk/f4DOiqPu4yY6yD6VbF/KIwI9be74+Vu3T36ufmsRqxOOts1HLWoicYE0X+5tdmSe9sxiD
0+ItlJWOgwWU/fqj4EFXBcsjO10+CIbQvh/FHE7powhQx4+LcignScm2IRB1hGsGnOdfSZ6lqIn/
ufbEubzbzp/NXTVlQnmt7ipncQ3xGvy3alRRXVUu5UVzUTEZbTzHm2m0lKyHW8gspLroPRvH6rsS
1LexevZ7MUwPnv10M9VGoa7tKnl8/JIzsJirHIpXKtBL7VnCHisG9Wq0xsNgXLkqwNxuQ1hiLFUE
fe7c+9SRZQKlq/1+le11qQ5O7usv8XkyE1l9XTAd0vV7UwlQMIylIi49iqfanmrkUWjN0RXzoscr
QgiPH6lDOyJtERLrCQ65D9UDPu4rf/jMNg2Yu7PmEZigd4Q8xMr3uXlwGNgrwKjlEcI6Z2JQ4+Ob
yJ2qoViWx/oR1TL5e+rtY/lHrvTYlnZ8RvaFzL2QzhW2tsLJerLD6V4VLiKkre4+TdnjUElbifyy
4kzumg9rcVlivL7JFo8m6cwEvy2NTKIZ31cUbqZBmCXXSCu3LSfYh3YtA11AYT3DrqkcLgCHYGVU
i5x6qUz1cWhkLuzOS49dkQIHwmtguSsk/3F4LyZPIUO++M5UmfjtdsUUBN9bfBpk2NjO1/pjXSum
z+VorLdKldduvunFpm62cfTuyZJp0DHe3EA/vfirRL+1aKd7znsxDEopbDkZzj0DnFeq8Wb+dim9
7dvJ6EQSxSU33lz6u2x7g8iUrqqnwPMEnNloBQieGtyiPfKr1CzAw+urJroStcjWn5lEN3r/hqxe
oqMIzvc+WHFp+bT1Cq5dPJS8kW6MaDZXOwyeJB1j8awN3jutcz/ngRhGajrXcz3O4zq/rr/4gYFT
ckUVTi/xmaxLsguu5cXDs2B2mGo8Kre2+Wf2z6kKzNs3r5+ZTivXWX1tPdDbn2131kPj/kpPVTlm
OHjB+o2wCZoKeob7mc9TOxXHNCiFlDiVMXJAtrZ8UrNWTJziby5RIsMkU9KTUilV0uli7FI3BDiV
eDiJiYV4p3e1aM6Uq0qpuloCQZmLFwVcqAUhY9G+BNahYdVFBYzMqMx4NMwgss+SswZFKJopcEo/
/KmKH38p9b9C91E09dpS7ZtDCmwzuctUjMZUPpg8JmDx48dmUz39HROFrCnKQsh0dYE85wBcfeyv
nVimKeIBTKBP1w5GfuAr3C+eWH+bzk75yIvnHxrHVku7nE/y1feeRgiv8jpSNwH0Jud95/CuGYqw
KL1ziL2zrBAwVsxql1lXtPbmVBck9gTWI5tTHNJ3d3NpKrxhvxBJBmPEq3cjiSHoyH68REZtaN6M
H8huMtV/HCBEhVZ8LDyjneEFkH9/R6e7sdpDU0GzpVwMTQV5/iG/PvXQhYfHoQF78xAIr9ufTOM4
eDbSXc7iSA04NhSp9JEH8UBZXrT5hNPy5qngQQybD/PDpe0kUzSywjLNts6PRs6ZtgZ31sj36OlO
xIRPZVDmO47gMKMkNRdiQVE9n+zjCGE0Frta6toC+zv2pG1oKsMxtgizu6TlMr2aXuXy5oeuiSKH
ZlABkQzWguY/FNG7XSl7L/pz07PTq7qLV1msmiWkUKSpmO8NSyuR4E7GqrJkwLNkbaKhqOSi5RW7
ox91h5+8p6vnTI3x6DWH95WqYcAv+DDhnhQzXCZSQeWIXSpRtC2zS95OjNamLLTEr9x+aO5x1SWB
TDmVJYOnNnt3gIlSBqz3P7xvinMS7cN579aKJ1sRcDVkRtmZzFM3QwiQVdXxL7bKkR9lPcwCk5CY
P/M/dlCy7H7uj6A32v7TMMMMocuAwbcLfSxF0s3ts7JfdQ1+TIP8EQ04gHizHsKOQnOQqJ4TtDON
AD8manp/AA3sFfDECw/0fLmV2U+C2FYXDWWwMgq/yI2t+0yZjyqs2evAzjwM8LS3JA9Din0NHgRy
iMZK5Ins2uAVy3Xjui7xvFT3MX2hoZz1gVqZR48lDc8hCzcI6scmBSo+cC+EKwDtziLtum4J1MUG
CfbxLuqbIUwQKHY4PrcPd5kz8oOzwpE547gucFykTdDWgl83OyjinH/dUWTo8gC5IVj+PKCtZiHA
kX/YC7SVzeEmUQXjAiAZUT037RCJAt5ds5Ap+DTIgtJuBBTu5r5VLBPsobISGPJ7tTjAM3fM+19f
ni8eB6oBVSKIdzVYnEqX+a3aszFQuEP6XDQUZ/rAyCNEb/JUOs1BlJpbEjIQuj/0JfwCDfm7YXXw
aCVl24+ske0I5DMiyLdKpryD1r/0Ubv5Er05V6vyooJjMloSCh0Cuh3byFNyP4WxKahiQV7PDvj6
G5V6udaI+0iE8cuW5mUWr8Lb8bAD8A/mgAFhFntGWmR6nXXrUlVz8X+geQXX3PJXEgeq5WJuwtGB
BUYla8vhfqHfmLVSnWQvN8wE9AwFpM6sqnIhLNgFGVP/Voj2061/ooXEz2bu8syDGIbcHyEsmAe5
4oYOPpNf1kzYtkAM5CJcrXpiIfy9/W/4aL/L3mEQgxpjTuHUMjv6db3++TLE5xq8W5AC8+Prprq5
iYldU0MyTnWBTF2pYyOUUZPEGr9Miy7y85gz5gmXSjWs1hlsiucnTkcwKgKVHcbPybp1rBhZN27d
rRQKrd+99aRPvPIllVYpjfo7OlxXrx+HZnwoFGS8aDLuCoLG/Koya6ZpEU+yCoo5kqlDCeuv45Am
Cn8UNdt39ZwKNts7f85GRr+JwauXYS6ObD5wsJee3Ri1yoP2t2YdaPQFeY/DpR8dxu8uPGCDYnpq
GGU3N8N1/1UMvHDmaHUd3WQz17sCsyyWzHDp1WL+m9EhHZgVAK0/E9+RKhwHUXQAXO0+v1UxuIux
zsFbvsaHzq27+Ga935HTEFzRTCLr254bXrk1DmMhKaxIIWmxYmRTTkcrF3RQoDyS4y4flHO8wcRJ
WSp9r9ZY1tMCRL9kpogof+HvVAYa73JMo6DC0Nyg1C5HtwYfZNzwIPWZLLz1+1U5suLADu4+xhn/
RFito5Phrd+qie7FpEJRT8lZNfmeLH5iHzEyNp0drySRdI0snS8WbPmsOkr8cOytGS6ifV98oGwQ
VRBXaEzap3qqoRAKTM5F41RnWgBbzc8m6Hv7AW3TfbBy2X9QmvGVFBWLj40unSsGK0YS9WSRARww
n1ebeus4vdV4A31lwNaX2m6Wf3+ckU2pCTJNW5T+KRRIOBzLAgYRHw+8NYPSooF571JZlHKFXYWH
CTMefG/SuuXP8kf5WxfbsCxEjxre8SK3GexIVA69/eDObpe7Fsf4Z/6Kvv8dUSb7tJMDs2MUrUsx
/pSimOJVnVeQx/elJLOSS16VTavzxm1C+ToXj0z048VTpHTP1l4SGjkU5AaYPGckn3cVl8gZrHT1
iTe7kio39TSm8gal5b+gyYqQsOOqIl4xES0buWNU7GnRcTflFiGXERzFq4bfO91ioqaiIYjn5Rlm
oBDPn4dQW74dWlTTC05xEskeefuiXTfNczU7NGNasgp8VkDGzrx/J0kjbeDB5EsWUesxJiExtTil
/NYevSrDu6uQfWcVf9sTqRQ4J8b4Vj8GUTHwwr5m/Md7LYhCjLzurUjNbr//fY+Wy/qpAe81Yncm
PSKfz46RQ2pAG0tmImJWCHBwCgk2wBVlC3OUanJLnplrKn4g4wGa0VOvNq0TGIYjrHChSgJMJXaO
6VF88ETiWa06ZLbgyeMA18C3NfHJoTJMbpCmSTA3WTo81j3nqNPalwqp4OYFoVc32XEZjIcPhnaP
4FLArTZKGNP2W26guzFQ2xSNbZ85mdTYYNYSGQbfzKFj3dl7ugJvzJ542lrDdgoYj5JlXfEC6xHw
9SZ/7JSbHB5qMtXg7nAt7bC+uwZsXoZkV6aCyc6/8QalQ+UyZ1WPARBOgEU1w2fdNLrmgP3J9v2/
rpDCR7B3c56daWJ7dLgVoSCdbMk3Z5LEQ1RW6mKQbsdqirEe/4V42wNmYOYAJAvW5NMkRYpmJsZh
Hv3lyGQlN7HZOOSwMDgFUf9Mlq11y1JgMlo2ma0GZTlQ2gghPl21c9/ncm6YZvZs0+hlP1cg4Owo
Z4feupd6hAZNFFQSN57dRWExjpvynKBTUlZG71FiwjehgM0ksvUoamTsEDvXn9NrK9d1h9QYdJ6t
WTvXXbC7HBr7Cvn1FGCvDdIlp2CbeuVLZ/UnYR5iJY0PUHMik1aY7ILWyvvno8VFd3dkgB82s0o2
ml91QGvhJTM//+5fuN/8BX7jfeV9amKQ7Y46CLcVFQLsf1HG31OZmKKTVZ14+zk3VDaxrtIv3uY7
hJLH6Dgw/X8yk7QXGYUztqVChCrL0ggBz4a5+1+X2gu60Bc6mP8LBDfxH3xqGm+CjLrQSVbvAVca
OUVv1Rnb/oL5gdsLhi+/xkZlJXty9drqbVtYjs2DL+NRs+7UzXQXrUNHVQQt5GOtzPndVzhCzI/M
Hcrx8bG+/8p9MI+qNhVo5XNhsCuve3G6HEw1y3bCeWR6vfEasm2o3IMP0b7woXCF1aqHSrviwGZQ
+lijQlZvjfNIMWasl5dk2uo5U+dg81ByMYqjpwzld34xV+9mLNlzP9lY9gzNH40Fs69edn4YyPv2
PT0ACheKJBUsx6cWCdizrEV5kTxqVFrA+OeEOUuUwkK1z3jF4LqQ1mCP6M9V2S73NBli87wYxPmR
z/yQqXARWX0BSZXxuep74sHRA448Syyf0/3lvZQtxLqh5GmwSwtxE6FKRfKqeYCqy56bLkAgU9R3
2O9mFPpuIkvJru1lPRLbpf3Km4MiFg+E4V1hM3VTd8aQyldvxW1r3VmWFGXVxI+oDHtF3Lc0MBcV
nfp4zX1OZ5+2yUBVk2SatUh5zAphOfZGlwbRLV4GD5rgO5mrRbq8BPb5UVLhdKyInTIrG3BqMNbj
f/FM5tsuQmPG+bSTxDozu8xVbfVQZBA27BtLzdZXU/Nj1y1XTegomrV1OdIEW/PIeQvrrWsyr8B+
KKDzb9eotLu2lfCb+UbDUruN01RYnlYllBPyF+btFnfWPaFtZSwHYugHnbnjO9LNtns2uNsuNEIm
xHwHdBFqqFr4+7cftTQdW66b6/rHW5zvb3SM8T6NDoGrBr+TeMaONCKKZe/XpdLgLcYqTHpNqIkj
Zh4/L2UHli8eq7mMMle/oPFM5c/t1QS55v6rnnLV/00NbHK5nzWeowhl+mMA8akQs5dGuqfOvvQ2
/0Pzn3o+OVngxJWu5WPzEzpirtPJBL8TT1P+3n+SSA6vAPpj5ZVvMO2pMp9t5TCMm7wba+Z3yBGj
Vef0Y1MNk7NQ9L6/rm1upXxe+/FevAfShTQHLdIBVpEbnKHWB1IQ54vPakJjDEbVCjiajSit/sVO
Gd9KYLWzJSbuhuORYV1yvP/lHLMovBpcrk9VfCPbpRbyWIw3TGjqXJ/zfGmXLURHJWz+TvyNapf5
MVfAs2of1p3tsvoao8gsDIbzm8HzlJfD+lIhvrgFZpwODf6/Q7MAD0LDXwnGubNinOhEnsoco/VW
9OyEo3fTQ01w6TRwcfEkxq238mEu7ioVa/DTsaVrKAOtR7XAWIed5jB2nmZnDSN56eMojv9vWpUY
Il2F/ftdRIxGB8EH2Sgy6we7VJ9NoETnb+Xx8ooJokt7kbCgZ6aZYxiX2n8xvQUnXa4DmUqW0P7S
cRjPSlmwiJbQwTmTxmYMiRxFen/or1jVPKpa4lhwsNedea68H4dmMBFJMBKM3u+CCfDE0AAt36vJ
01jxE5eaJok1LjqYt6rb4C9BXM6DdbzsqZ8VX8byvL1JyYoaaM/JYuLyaSwxPnvC7051yy1G2xhv
uO7XRSFVhKV93Bf8T4MLq59cbrr/Gum82e8BhBBQU6lXztO/JPPL/iVeP/yBanytSDk4d8RGkVc+
V5GEuJVYnccPa8dGPt4DZQIZzHPrPeON5Dwe1GZ1mB7DPfOyDDcGDAyFrX7sBr4I02CxNdn+tbX5
UYDHi8dzYZT6vdTeX4DR11CKw/VrMcyMus/+jFXNPltcf90+GXBl0Zt13Yu/BB+c700farjshlkp
BSfIBkU3XXxnxfGZWb0aev/amqcG59nHYHWRiiVuqX39eKCQ5+HCtAP3ZemRbkS25WvNBJluPVGm
yX7VZ8+wrpXAgT2invs3YolhhnGxlh2b0nNDQSQfmLUHrEP7wnMtXUiCVnpg3ddglig8R5muoYh2
8ZeX6bPlIMT0QS1d/l4rm1XpPb32Arft9vuvdsG5D0PiAqJdYhGSz05sU1sOMq76PGaZCGHQpBaM
ZpZRHufNXGUziXAjxfUr7X+xYzAmDtcvrF84le03pq7yIUPT2rn82Ug271Lm2KE+5MmfK8b76oUN
7tTgcK7o1s/1mbDeYASPwGPXL2P5zI6dw4/UsgSFR0huxV9o7q8VKCViCCtUJw2dSSU14bDL0DnL
5XpTUMU8Lx0lRlgOMxVTNq/ud5Uu6SKQaiEctpUaSXrNfZyT+ev0ZZYkAmZbYyiUY6qiV8+WowCB
hHGTaUCEvGJZgP4+M7XsCMJ2GNt7HXroqor77SeifGqhGazrvfbMo9MlQQGh0Drwuw4J7selqUqe
QS47YA8h9/8XR/R/tMdEjpwJe2u5MSp9Cg2Mf/mwWUKRbElyFSOr3a2rUL0sJyE93bsydzAggPQN
ASJIlAHbQvPE+MFyHaMn7cmXQdIb6ocZ7L2IlArfwt2Lytt9WbmnhHRrycuz/kIyFZfHLgPk1+Nn
uw56QgaOJ7A319nxO3hzN1jH3BkOl7OnQZYu4oJkN7hG+ot7N+xjfKTnieV3mDws6ik+JSryy8Ag
AfD2I6kxau54yJSSqVYicipUNwhHjqAjkY1x7HVXdAvO6Aj5Y/1wKsLNfq2K3Zh1Ipq8IXD0bz18
vfKJIXhUaY8alPFiMYF6FSWJncVWdMVu5EeHi3jeyOimlTvkKul7Xp+trNUbxpVZHpIExrV2MCRr
2X9A+YQYvqCxtQikgBTC07YVBPKNQYHsTbOBbdFcKD21Q3HLxljERdx+3ft+TmmHT3IlvL4X3iMb
qYZWK5NYd98YfLFGciodkxI2F2ygw5YXKxBIaGBnRLiHJnfn3bq8TPA8l1HBnqTosUPsPt6rZ55J
rdxCJneJ15sZ6jqIIfIcIOjalUUxlLNEMfMs3NVHv2u4pqlTphBI3ujHtw6VuUy47bZ4fNZs9neg
HCOfR/FKVEitl8rHTX8MPkfbzwvJMA0r9TI0kLLhkE9qWB9M+CTf5vN3RcKnLTFMhqC+kaIdxFHO
z2LhaneNcUiTtp+EHYf8+104k+WBEXWF5LW4fahTTsdkV5mc3vQI750rrz7tRyZ0C0j9hOQR/K78
4x7aGLvL3qT80CZyik103AFf1RvZIqLFR7rF7+wuIxH/R6MqQXFRuArCYR4cut1gQ0jWNNVQa7Tv
IKxdCVyf+2FhPs2OGTEx0netH3eQNoKiikiUmTt44uLJwhZhZQm9Wf/Y0gPMr8bRfBtXZmuKu+D8
KcGU/mYXQDllYmij+QJ0H0uJcfQe5ezZsEpYRWRb3fbEqQMNEgoSFHODbCULhngBZwPh7IC5YaqP
F/kr+/Y3VHeQ7VwR4B33d+fAsdTEurHIfi4NG/i6exs952aut3bke/GV+Fn/Lv4ZbCFThYXzj1Oc
6KxOhcSnQ269K++mcjJhUlftiGLWVife7klXTXtRMjAjwngrqXqUaM9l8fWH5qUXcyL6EcCPeSvW
ViFejeNPZAYeQwlUe44iammlK4U4BYnJ0/TVgE4fgs9fqOIsDRoFA7Jc0+0PSoBjKT7nP4eoAaRH
5UxqaW5FRzVsXfzQAdOXZQuG/wNqKa6VuCxZgDkExRLewPHbO2qD1GGhZ9GUDGP4R1/K6lWmngDj
OQ3ycRVCZeksmdz/jUr0n4rmICH7Os/s/sSuediRGW/8a8WD6jcVR7sPGRJH5SN6/66wprIxrG7H
6Tthun/vCXxGw2IBtu314YQP/yZZtVXY4GQvf1F9mgJbQLahDGngFgGCc9B5qntgiFRbNp7PUPup
xkJZq1jnfPt74EOz4bLNVHuVT4zescqasGOQ+sViSXWp+AyUztw5Ybx3NAxRuuXsdPNxjuMLnqdr
NfSYxOn57bNdqir2hA/MiroT8hw98kEjkB176df3vqf+QvcvrU1DJ5fv5Of+VMj0og3jMzfKpuTB
eTVPJm66iBR3lfxDhzZdJArpT1ikA0lvpcBkQh8triZxfgyBeJuBbGQKK7eDBqevEQ7nvxVwXRQX
f8IErrpEBsry5OR42MoxbJXn+stjXWXpuY3K0cnIOOdQeP5OxEzMOO2qhoyy1Nh452HbhrP+MTON
0L2daqbkHE5pww7rqtlsLvpxiHzOzAOTyRbNw1myaHYIEcwa5FD0Z+p4h0t2Ez6JyiznZaj2yzA1
BWqwxf7Ys8EMDyhRTXQKiiJmSetzFaCSzI70m0GKir5pI2J2ost+6VD2ddsUlshkGUgL+dlndG6V
63AlDr6buTv7S3kr+nltpkc4wE3JfOrLVwGFZD4u2h0MgNsHWfU6W0WSeDzZgGobPTMRzjnoeMSq
dDyB6UkfYmqD6pvKFrPb8vlUyCkokf9eqnV/bp4vViOK2Dq59zRGwn2BfCQh74me93ESt1q8oQS4
BwmR1cXZPywBKyBF3ZKuOwLPy/rVACZRTlrSoV48F9d/y2Uhvigd7SGOiJxk8fx7pM3NIfvkJrGf
w5+CcrqdXuWFfD6Gr9q2PTMtnm9FEr35B8yuhVSFQKOEpvd3/A68yXvlLW8yn/7e11WF/3D887cv
2k7PEx+TfTU7ONXULA+tybnyHh1ZHXOtwTZklhrPJ+MUBm7YdeTYWsdF9IRFrt+5IWeRWGPv/sOm
D1/RXqaLylZbsWgavhpWmHaVdLW4aka+Ht1Hzqssvg0Gmpu/87fN7lAFy7zm299TJr+tvcuZz40h
yUf8bz809RhQx44TNbzDRLB9rMTnx1Zmcp2YMMNdYryvLZtVsvPkrzK99MnAL/nMN3LWo5L+QlBC
Ekt+zSo3FNzaTQm5KBpIZ26e4tjAjk5FZjli+4YV5G3/sZwp2kPpQ0+TCKKpYGOZAfcdxqCZ33X/
/Zf81HXnmlCprAeoaxA6XfeOPZv2g9+xGUThPt11UWTtkR//MmD3Pdd+NcxNKTKPbefzahIphpbi
H9aYnWYGCx49uX/Td8fdXCs6P/9SIbHJ/w6LLpW/iwj3tbDFXg2WuI1AQkP/SCILruan+ex3NgpH
R8Y+ZG9gc/oeiN1CCyRba1zG0aIUwi63iK8dwDCf7N2NlFSktpdAmX710JdmzheNmTzdGn3wW84C
PuC7Gl+NU7xBde1qEuyfBy+CdirZtSfthZ1GkwCusVUDpwHcQySwSPK7WRfpIPFqJ3gCSFOI1k9R
aVyt80k2bEM7omjW2mBsK47xwW2FYedNt99k6jF2WYZg3eD9BOauURPWSf5KkRrVX+Hz8YHMF+1d
6lrpmng6o5fy0iBt2cVM4iHmVI8MstP0dDVPj5QPb76Zi+9d+dJ8/72cPqJWH/jyucEuUsqxJeQr
wkqPXds4g6ssCLUT+Tmzilu36Eoqb7RChoVgm+l9um543GbCDcRRjAa6/sLPLg/EWOU1VXExt84c
UOXvun7t35pXZOETt6DYNxLR6DXHYWwKF15ZMZVAgXz139x0fPUotmO2rU5xUkQarKoM4IwtxXLF
8SzgSd93UsCYr3vt4xH8hnyzTWc0ENvD35TMWzqa8gScM43uSlMMGqbcYaahZvsUz5h3jQYqCiwq
3idQXU9AfseiwIw0pZsDmqior8BAEalxdh//ojLmWWFaYdZLF5AbbmtLQkCvcVOrOps1f8CPV00l
p4C86HJM61uGVdqjLEsKgQ09h3gYhTcSv7zhPUiPebSNJIeX1MrU8NFIQFnQlV8Dlv/xvI9NJnup
ckfrHcZcbKfRvdaC4TWaA/XEo5+1Q9o6TmN1K/A5p4X8TBkhMyIqpbFHs3XWsk3bc7q3nlyiNRXT
7OmMLS3mqw/Xp0oBwB0mdQ+ktweQDl1Pl/LnUVYMQdaf/ChypdABKVSmL+Ev0kFs1vlktqBwyY62
v6snaZpewZasRQIfA5ERIFEY4C8RdjT5yOiNVS7aDNssns/hxOqnSulqlN/nD9/qzsqtdV4x0DPa
mwVdAMsOF3XBqSk4M+Sv3zhSNiQPiX4HzBT7vQ1vczMHtSkvLcwC9ID0/GLmaFYA2dL3PJil2O/t
dR7waO+pbksW0mzL1UmZbuw383Ud2YydIzcOv03H+tlQlwiVS7ad70c4l6gsIABkVqJNDnJQesvk
VG6oV01cfNVuwpl4zNvGHL2vpt3D4ukkhqwLxUGsBlncgrR3F4oermyaa53Lkm6sXZCd6Pa8wMDJ
6k8hF8HXfQ96u/Hib/Xx5nb2GguICPPryqsX/XNNTJYwdAubSbS57UnBsUiBkO/O7Evlm54fmdOw
cboEVe7yl87JHATMdGbfcCnPMqCNgjTS45GBOyuOzDytzlgU3sciNX79PYyME0lU4cfHI2iW8N7f
4UDISX5/BWrawkA484+f09bNIXc8yv/P9XUkepxMTehrNzeMTwX1KhcZqHueF+VjXT+ok/BMa38y
P1vLqAXLoak3c3Ddt+a2O9Kb0v5SjUVavLmuTGffOlC5l+SQ7fuysh26h+tlyTZ+ZrgfnKjD7OZW
g2oSOQkPJ8w90S7GmcgD2IuB/86LzizwV+qmDrv7qBtk2k9AxSdr5TaH8YFoqlYeEQk6ZOpSjzTp
axWnq0ayT1KWQxFzGifbqvxQS7vGGdKoiNFb41FPnar3U1EF7313IRDR80JqtRqf5vfA0nBQynRU
hnsjMVMaThbqkSZV/NP5ZIGQyqMt2RY45b4qNtunopDO5381+29i6N1I56/l2apnaPHAOdx1THtT
BVDRsxNPozkHrr1HUVlktyMt+DwbhrbX17pJN0sz4Zn64oyNpqT4glI8OzotjRW26vHO3KTIZ828
kLZ5Aa68W5hTSLmSR33HMvjdDb6cTP9VLfukTfN1l1orU/vjXjm3HEfjd4r3cTDcDRvbZN1bsj5k
sLD5M8bEw/19dxw3p+q2ohXv+yRUMC4qk4u9OjmoRZzP+je8c5rnoHR+FH78hT3TZ4PEWSnOFTLM
/FxNF/dNVGN3XrfXD+kS5AxQrsu6njuX7o+Beyi+Xoh2HBVMxi+Hxw52qk/otxrjJSHVWnpHX+vr
XsHISDeWxx76qrl+Bv351lttW3hoUHSzaxJJv4EYHBIKzeoi3ft/Z9Az5kQarZ+tyyDCgerfFY62
zwmGAoPrN9H6et113UM8LE1nYvBznf1dHD0hgFgJrrLKekwzQcWnnUnUVZQvtwv8Bc3Mn/v8vc/l
82Pw2NDf7EfPd4X8rvxYTRloRdqL5h6g0V/+zr4UnbNeLucRZ9TMmgj2984HHwx5Uqyv083V/SM9
eolVyLb22U6uSQGJVIV6lL3nDw6Qqf1RaYf6xQZG8DTcgU5XdGdWzFTh/i7lTgW46rpv136HTvDt
0NW2Zqv3cHSatD/ZSLyD2ClcWZhNP9q3vd3mC7YV8DbEw0UwoFLKr6s71Mlf8CjJGCXM81qfUd4c
lxxdajceB1+mcTAP0p9b95lQnd/XWFT6idWu8ro2MwYWEE75aIvmbG51uuvXWy9ZujyKhGu34MEt
hWee686+ZtESzsAZB35ZZiiRMy1J5wVdvUEffHOzYTeKGVW+C34db/z5itSt+0NfzNoLIrZoPveE
orXNrmC/OrY0+ObuvIcl3jSTXzQeyJQQb5rg/aPG/N7PRatZOHx88szCYgjFC/F/v5bBe6icRAov
JFq6VFOvY30ZltKrl54COLru4sa+RZ7Cs8/Bp9hbsvOSct5NooRRWUOvyar0fpGWQh5TBrcVNhDV
NieMDcJy2lZom+9k8nmNygnqlHYKh4G+JsIZ4ckCm7wPaBEOVzubWLjUEItthd3XBUVvOgoIwKYu
3wad68RfpXWu8vzefz56r77twPizdPw4/kknODHSmV6GoHYEttGzK6gjdaopo9L5x5+r5Og+341l
kAGxfs7VrcacxV77NAfuqaAPsfoy24H7xXupV/nAU57Jw3d29O5ClBV58VuB3s1FvCyLfvCgTcbT
TYiZLSRUFqXT2KB6wa9UwwWBp/DTHFp7kMNkOff9asOxtO1ha0IXFIeUQ0XbDXY/XnVPS3itL7Vn
bYzmid7nUN1P7x+LrqD16tl3/xKs5eHBYbl+O5iQti14aLDLzB5dL6r2iuXhUujRRmWxwRI/EFXu
X5ATIX2ymnqX7h/6O9UM4nB/dK6cunurWaRuUCIacHns3uzVkMkaxngcnG6FyOChD2MgApnK5Gew
7Y2aJMhn1TicJZL/fCRV+VN3DZShNY3Po6lq9lZJ/V5Xrd2usPk5bJrxoolMhdvtPyhOectJIVt4
7Yu3L1Mnfki+lY5V19mdZfLIOQ6GGWOBEIdYflZMvMcIzFgiKQE+N2/nzHx3GwH0RC2Yy77L5spv
0tl0OeZYhM5ib57KWpgEK0AN0LoLP0vYY2CHKisJLot/KumcLT+6rp1xQszioWeOspDKjinfvJ2g
sUWEuHSwCaE4lZCZuk+gAnYnZDojlW1PiP07hv9bnfEKeTP4qs7MXbRLtpVIf7mp2Ex3VMS9d7Zw
VsyLcjKhf0WLgQORbe2+Flgg/UQ876Jc1j2bCQSYAcQ+0ofZb59Qd9UlnXpC8vd2DuADDLP/kObh
VArR2vfqZcf6mS2ZSeu+el94AwNmOH+8kR3zi6PwRYeA16+TbZMNz+XMycTy1YD7nd8Jsm0IcF7c
27exRPNXbLQ0QlWqp+vKzc2hesw2F4NAHDjWk1zxTr5GNj3dPqW9Fs650mbgLbF9sS5wU9YFbxRs
AoyRIrIL3QeKmlvxB886iZyl69jQ4jBEPdah1YqhXEJhVFhTSf3H0n0tJ5JkYQB+IiLw5hYKCu+E
ENIN0ZIa7z08/X7Zs7GzPT1qtYCqrMxz/vMb3Y2U0CDhfq3j1TO+mHti4l7vs/ziU5bnadPFcdi8
Z6FnTSh86deq3Ycmw+zMwQ44L6BUJ/GFlswLXRWD6VxABjychkFGR6+h0NRVYHyZ8Koi77eapMhF
wO/Qq//sEvWQtTJvZjE0NL3Ix6lU64V6pVsEC6WrUIPEoznIJSC8aWK5Z5lRe+Vd1mIqPSltxoe/
rHUsJKALmvuSleLzvbTor+94BDcsvMYh1ZrTchNm44puBvkn10cOK+e3460PD0Rok0dbWimPwFR/
S/NilBPal0LvMD+44KOYwVmVZBq8U+TGOwUxSZHacvHjXhevmdoL7ioykP2x7pav31X1emmdMwRJ
j9+58tihEkL7Nn+JoqfbuluO2x7MBJDorj1YYGpRx2XZ32urR1XPsjDtTY6sINnOamxMv8InG4ZH
7VoK7i2SaKx4s09Y77suEDP3sY5twjBcni4LkcHCan1TsiKm1gxf74DkMf04/+Z2/FIDbQa7DS9u
1RSfRDh9UvDNy4cf59ruJz2U08tgBGj3WP8UC839pVIoTaZFROVhvpWtp7PtXLG/JFf5OSSEpOze
j2lT7IYjRoKbPbyv9lETKwUZzawPTZ/TJpZcfVDjFSrnll7eSQLd2iajzZcg3odKZP2Z+TOd9ooa
92wwfgn5cZ69NV5yBjejgVV1ZzwKQTFRuDMUODZRcvBomHggWOL7Hqqb+4j79g374lHZTceFZcGz
G9mc7omKxS9xhNnRMrj7pHY1wGwOP/XZPBxq94T4opoNJ4H1umvkr+lygv4hOXzdwmNAb2CMKLT0
wFjJEVBbbVrkp3VVzzHVVKQqOMFlin9cZ37OfFs9xH9tz257EP4rVo3AuOUvIqodY7bkgPvTQL2p
C3dUFlf1QwKIGtQCyzcQBuughxR1hzLpkI3qYtDRPf28ZFjZFlqP99yrQlnxgdjpSFfxGu8qZLYx
Oz4wFAkD89dbo3DrWCr2UmPo03q8Wv7N3M176utklJQIEgKio7lmKI9Lv+wmg45TCc6gg9SiMK8n
HiGk2UZkXHxc1FKsgYxJ1OChuP0nawGqhBLhFqYYR4dFIqTCYKov4G86I2MOUhqGCyUWVqVAfbw9
uvOgMaKLmq/qc7+zZNVp0svvmR7nj1c28DeYbd/oGMrptiEjegLWn8Py0Q8OB/gRpajYTf0ypl8o
7m0qpcfETaWjsJM9/joMFu/JL4YsJnbZWyvTDIQZBnEgrBd0MT+Ej0z/oh2g6vo7GQqYSjiytcrL
2qHjsct/ZYrlr1N73TpPh7s6/PjyvcxX5twuP7jz0hgeq6PdZ2HCjBpqswVnEWzFuImhGxsjlHvE
QGbQ2TCxHdwmqtp/ei+XRK7Brf1o1FhC3d60lmOjVuxWYxmVP0t8s1K+cGL92H4pLB36fZYLxUHh
Z15i2Xr4zLSfnR0Pz03v4EiMvTFs6tb5C+h4Un76tZ+bWPsn3pbJTubcWCfeNPI0ZY8JmXahri6Q
AbfAF+Txvvxi7erR+gf/owegIEh9PrfMidw5w6qpqU7B6Y+mlvvVVQOYWJ5Mh6k+qgSHw7fzIL+i
f64wSG5SrO5PRpjl17Y84o6YLBiSULdaI1IFyJzs08dwEAa0JdJoI1DnzG7/EWRIhW6f5r/NBafq
6uJ3/wdhW0vBZqmYi7NnY5xCIKufQ0Bi5jcr8+DaUcEMLr2T4/cYLxDlO6sJVvP6z3wsagelRlvF
Lb1x5i2byHUYDC89EeVMQmkTXfqp6A7ST5dzteOfbFOguliZZ3PTdsGFAy7jXzq++ffuJ9UwYUsG
ak7x3RC0Y5i5/eOKlnrTgWjiNw/hegg22/7JYsFR8TcutfvUelGn84owL4TtWCSHNhFhkPi1XqWm
xJc3OPT6z6umW141rIxTm1T2XvXMv2o33um9y+Q06YDDdz98+wAAdpJ7k45rcH9UJxZyqU5nEnCt
dKwyvU12zMUX/I7BkaTwne29w9PYtDNZfpJvU39aCdfwIfkpDJjr9e8e3XHpzeB1OtAaKNsDZFsB
JS9fVc6hnDlL3OizVfBOtpMcLBog5Nj0E9FUbgy3CIgDK2taka/jM/gxZkY5evLWPhsr2Zws+w8b
w68ATpR2jVNiEsDkQMKUSeb5I0WCDear29aR7xeX9oplwg/hKW3UM/8EjgM7UEmxPwMnOkwsW2Gw
+RICOETBXcQqZD5ApeCzlfvd1+8W/65xzMYmUWG664VgkEGkFCSLNh1EWVoaAO6vbUVgKLm46prZ
SaERZE/YHYVfjaRjKjF68KoOEetRXqP2tnuYhMVATSYed2MtPjS2d3jGuVr68cQB15PudgWxT9G6
aTPygSdualhUwGUvojwCqztlwzlkUPGC0N4jG+nh95KoFIsVgobUr0gkA3zzagjFpykGrgrTw1Q/
PYSXbL81ruwzMFR1dmIEbGn/vGPj2/fxUU6Pccu4bNKr55jOrcehrRdjKOpY89zWtvyWqAWDt9xi
MO3d+4/BfSSPiqPKepysbC+1/dhTs5/RTtRuE3OTFTh4sOgca5je/UM371n7YhnB3sVpA3Y7N6d/
wXpIMF1AXz9nmal2p+/b5soEIy8b5lEzN3y9WaGntm5VS+FSkBw6RMFsXRCMfcGxUaL6db8oUQnL
+goAGOQh0B1jEov9eDE5NJy66Xg14udGH5Oq7Cf3O09jqG4idEjP4e3z3Dp+u4X2CEIi4BeezOAh
/sXAUD5kSzI7+9UOJlbh0z0MuVxkVY8qxJJFcHGmFT0YAaKuII/J7ftYNFJccHuuvFdkSM7F5glg
t8tvZ/nBur6QFDRvufkn6VfbsDT5azhiBBi5KrZNgyJvRxwUOi74KmTRs9II99YMzeMbCONkhG76
sNSfUXAECvD1I3DXwY1aRn8edKPaKOtfI29LVp8Z+r37FqrjYD7q5SxEvk+auQ5TRGyd4HHjSPQz
uH3iKh5bjKqsTyzz3/w7QIH7ouOXEbQtnbIv5ubppbwGYl9AC0x/19+44chENuljvTjM9VexHbjU
0DxMu2eMAqvTpugcg5Z/5y3F88e0i9Buif7q7lhibMtj9H74xjLEA6K6MAjSE3VTfQy05ekjEFB5
gS0+1TJdH6I4hCTNI3WKR3YVP7zm5huFsIiPfemOqbHUhiNkTU6eiBrXOs4RTMhQijQw94XEttPB
lnhqrPri2jy6LPG0ripv0JcsyizNVGkcamtdLY1mcOqrHFvja0tJADrm5NBH8KrZoaq6q8Stqlv5
vbbGPoq3JnPe5mVJUlgsmocYINAEs2S/jdM83Sh3xmgc9bA39h/otONStM8SkmO8hOCCt9Ijpii5
k2mKWFSuF4OfFqQ58bkEfY5X8xqQvfGAA3ce+4rGaQwy3bxLRmwqhB/CGM+TZ237e+3PvHFXVa/w
TtbUub/BNp4/4ubDEkfqGVyNQI+hOGF3MSULBe+aBlzLqb8keR+8PfZ95w1q4UOwDXtoyciRcgSn
25jfbO7+YTLvx4f1i3zHZqOFK/b4i9uYrauIr0GquOtQRWBSDZTgZeZ/jcIs39p0CqEFSLzl3uDi
zQUZJColDy8KBTZGLGefqIm5Pvc/b8v9Q0iAL6vmKKaXw8dvaSI+g8l949Wj90aAWkogrt+4zBkT
u0fAqbIKKjr8mm3fosemdmRKsakxNogpKbJDydeHakqz+fVeatjnkYr5xGxLnBIqjhJiXMU39zEL
vnwvezeVS+25bNgf7TtOnvhVeQemmVMdP5GJqkJntvZTtYX50CXm0GE2x3kBr0KnYV9TtAw8rPYU
OwdBQ8JR2jfrtLzX1rNNQ3W0SIc5O8vdWyHG+5P57VdKM/MDWBkJ0tjjNXZJ2CVCG8715bX7rms+
Fcmv6jmxLjLHyeeFA6qWGHNxy8uWS9Ea13mawpuMQNFZ0rBURVsIFCBIMHuYX1r2j/E8en3OM43X
J2oW0roqZzjGJ/eIoUuiyIoF+15/eyYKDU3W+/Pj0jm8h0VWfp75h7VgDnYH7K7jhx96u3U85vhn
AVVYBWfM8T+Xysuj+e+26jVwXxWPNqvLs5l6TXArSywbDg1H6uNTdzF/u3QQcDbsgv/esLxrT5C5
++K4H208WZSax2rSoNLZrLOhOFcpon/TJRtv0Z2jsGfffPDFwPRvzhwqG/vZfv+8dkEUK6ZseqYQ
xS6NttD/hXugh7h8hX7hN9yYTTwt1oIGG6DvghDUIppXk9/2zvfF4CSFwXxftHffxfMW5r6Ho65y
yvFeoc39pcSX9pWRgtKV/G1bxstArsn1bV/jYnds0OCNPO4jRLJxnmr90oIuX1tyDNy+QxVhq4lT
L8qaSwuOYeUdUbp4iDKvGPlTE5aIzvcaI8FU7QkHJJG5UPltqvtCk+wiqSpmqCS4lEMjY8jvXae5
3YYLje1uaHWNKGIoA4MPH8Ag0QAikQKNrYYT4GJ968+f7b3HrnAy4ys033fPcHLkV6M8GZzLkDBe
LDT5pGmRyRasOqjHM/au3x/JyZT3ab6zQxJNvwcMKNcZo/qab4CWvaksBt21u98MjD3eQWRLwVD6
8EfTpuzvPe/BwqMPRLldo4c84+UvJe989r6TR0Zi/gYOWd9jm2tO4/ocp6cjkOIyXy3uFWccYySE
xcGIK99Cwzt9kWw1VuPbk5r4NUPDd0GUaEAJZ5gtrNR/u7cylkn07sAqsLPwsOBph53BthTpc6m+
VDuFNlbHn/SH+3YpyK9xwKyqY0AGAKGGzjjThNoUPx+fqh8ngktcpHk4Vt98uukHN49K+u0ylhjB
ANTS0+8YS/gbjmqgmN9T5yOvvqc76a4K2UN8iZNIxvMaVAfRcGllsoLyWVEaEaBgNhw7CHTraLaa
+2lhkK8+Ps0dVbPI1ESbx9Yc2ocZVSnkzXnVUGG7T7Sc4WHk2qZkz3YLv/i4offdc/+6xOl2SOSE
9Q6SQwjGBaOPEabFapBeqCya6pNkN4UTF6MA14sdteCU1G0JYKwcZwqhIovIGwogaCc3OapoH8X3
rBRyyRApaOuKXRCeb7RUngLnyDz5IkiHlPsorwFv7cF5Lhvam9PE9IbpQDXTu9Tclq806ofiuR2+
xjSlcW2eQkmQ6j/XA3aWCXSBazMZop/F+zSO1bSX8/ZQ3DnfGKuxD7n9XKJgZ+X4mI99z0kpmdYr
FIlcVUsO8sGmfUo0j0TtigfUn2MVuDGeh79KQDmbj6/V+dj7a/A7dmj2fOwEo73gOrYOviTZbO/4
vf9ODqnVeyIGj5X8s5zf1IuBCOLFB+E955SN15BTKCkzOQCzfVsxq3jNV6eSRK1ABmRX9BG07ZyL
cjUn2f70w3SGoaGBxilSRr4VLUEfOE1l2UrULJrq+oMFJknwLieHM/d2+8n0WE5tZ2Y3r57RDg81
HayLn2pA7f9pdM2OeR+F+S9gQrH86B8BmBVnqqKO8tys4oj7uq9ZpKk+kefHoydaIlUWGnCu8hXa
vLqoJlNGi5g9SmHMXQOlbJw1XNRvPhRa3Cl0cyzuRoCtPC+VXS8ERpxNeF7l12WSK8U7flPKsCD5
1oOvmLToJo8OsY/HCDki8ZY9t6lM0gJPALXQB7Ms62TVdk4PAHan+tpKO6+ZtTaS6VHuCKk41RK8
8Djqv62ghOXUSWi92lpSSMidn//ZnBqUoh0EkhkhjOfhzUq5l7rTWCe/y//M03GiV+rp03GVbs/a
U5v8PP6EmA9izIMKuX3a956IN+cU3uy5sV83csUG3nHo/E0scZa5usJwaqvPZKI6F6G8blxypBZD
Pjr8gzDmFsPUup0vtKbLymnT2zOFYDZQxy0haTAcrGdyPak/IH+jK7OX46XdOZ5rxZkhfSnbnsZ7
Rw4Rloii3AwlYp4Xe14HsqyWwxKborHtYGG7U4p2Hr3wUDybOcWU6e6pm3wwnhSDETHfZNmTjEP0
RireppuJt3TTjN11OLUTz5rrlinWd4LLqIAw4R4cE3Hw5NNJcKm6avIwk6n4uVOYwylq23EuU0ni
8chumL5t+Py9hAdE6Vy0L7a3X5cGnAS/A2VrQHHgottNt5g3x06RvZfQtufHWl+4TdZTjxbzs3Cx
7y2WValXlw3Wmakh6ysfYxcjiaxOnGf4T8VpQZjmcSakso7nCh0dSqV0aYZBYi4sV68oTBHNIjm4
TEwFd6cBBeJFUMxq2lt20yXe5L+HtciF1qWdnb4du6d2MZ4OplIhK8/UgFPjJtR0T82rBXFoGKAZ
MbLmAQLpQOkYOXFN/vlmnRTNAt+oCu/N/NeqDejNNq+z1zVO/BSKbBUq+fdVrCrcQ2Larz6dYZi+
2jTSXXGx7WXIg9xA3Ht3ilkL/WmBFnfd28/m8cFmSlYL8Sf5T134s2Pi9nYit/Qbznxv3k7+MTSQ
5OuAEPuDgQoroGC61HK0KQ2JIntMgDBBry5KPYkcwRBr9UIQ5NnUXMyrsMc5WmauYgT1mjdxhqAq
uiWYDrVUocAbGAq0mzanFEpUDAOwkNMLmPfGAEttSEtRye5al1Nke1hdqt/bVCebir+xUr5Z83TN
/MI5u2barbSuTIvd+cz9scZ53q36O4eku0ODK2S6AUVj56SycbEd4aDeUpPVhBEXEvajeh+/aiGv
xNWrIdi6StjJiX9xGJk35nKBBFkoNW4iyaU/741ArReZFPeWxZcv8raNbhElBSqGofgQfCs35w31
4xgh5pGheB35SIUQcsNOkQ3WqZ45NVZrzBCpCmUGF1kJsRXpRhzRyztV+Ad75XW0tYNda4cPMOwx
3n2a5gqyuuRnpyWRTiuZiTPyhhJ0VstKrtTI0HFsa77jcGPt+C9G9nb27zt1eOOWjiSnJpqrROeo
VXg8a+fLEJ1KjII3hWJFccMDBCx3jWETbuljIh/okPm7/JOYV5mypJue5xWM+MgVE/hhcP2YIK2u
ZMU8PgTTJPp+lKRB4cRY5OnyYpJqbeOc5GI03XMFh/xzXWhkkDRIA1hqt3If2Up2bI/+Pn+eqiWv
Vn1+LqKffH/zcdo3k7t2GvNxPDyYnlpIpHNcupAlmrdW4o+03t6+n2/JhITejaY9Ttu58vM39xji
ZEaLyKAk+rl8/OR5AXH+HpQAL82Lwx82fWymil9X2cbTR+Oabizu8YYh1rF33TTWwO5zJ4s0F8mn
HK7ztdP6/fkoRtdXNZOdnTwzj+zfl4F4mm1mM2/vfjnc0oXowowX/GbGt7hq5gOXzEVYVF9ooPs9
Hh5Qa1pdZWbn6QfDr0SB8nM/LrI9cc2vGMG/CaGZy3jelTm2HxNwHyT8gbZO9fnYPObJPsycPfFz
Tn+GIwXH8gJd4lNnSpM1f4XTqkhCitOpNk+Ntk8mcmw7x/ltCBkiD7onB9tFrzAH1AyJc0pkF2hm
AtCn5fvw8HZeV+8dF2WX854Hih4VDwLGXSzhfNkwaH7dA+MOZW2jGno7t3YTnmDZLyXFK1vd/ahm
oTyMWrTRHqNXOnqUekKEptkap8BLobGcd8DQAPydg/4WI6UUpJhhYwaFu0NGRbTwKdSGAnCSVncl
k69Dv88OgiJfeOhRRURdWhoiQOnjdDFhiTaLmF8oneudqcx93ZQkJPxSoVsC3C/b/zhbmutFopne
tbiynQrv0t213x5fCPW2Ctbcb5mUxblCjLODF7oIp9X0fcU47uRwrFvXmVSbnOoSyqvFX6P3bLZF
pObd0nNc/8V25bK/2RfntviSHl8xi5RGy6AHgheSUWaKMeCxOO066CEPgUhrcOP+5CY1+5AtQi6T
zNDmgrdnJqhd5l1oOg+iQp38VWry/FGBCc6HeDnXccmIqLtLR9+3qIdt0XIWVpzEX4+oh+manJkY
oMK1AR+5YzTthNrqd3TrS0QXUXjhXZj2XU5nYSzfzXsd5JtrIHjmyjOydnt7KdBtb5+pXqpUbu3a
LQ5Ntq/yqn0XGhvw4QQHBzjPJfvL6MC+rVgj2ek9ovOhVfoJPsqkTMeGWh0SO4908Ww5Tm+/mwqi
TOCGJdEMybED2yACZ7XukFoddYsiJ0OAP60G3hC0EtYL8xntwYHl56q5YzkgsbJsJBaNb5H7mARm
NT1pxz+9Rd/F6D2rpZ7nYD/uCXjdlQHkLMg5PAIkx/l4LOaa1Iqn4Q/num+HRR16X/1csBQhlqzO
bPy+kQo29GbPluFoE2yuzN1Msl8FpwiGkHjSa1Up31r+Cb86nJ3c5hxe/js1WoY7VT1XOA8tvOtT
T6z2SM2UqTUe89bidz7sbUa3yJI1R/rn6Xordc78e53/MSrjqu76Z780Ax2vt62aPWyix6Qlkosv
e6UlPG1R2ZeTh0puXbtFY2VJtTgY5wetcF0K5dYtauXjc67GdqI177Yek/Amw3d5M1H4CMpee+WG
sjqc77/T9+nfhMbrqejg1fss9w6NnsnNdDAOf/Uy0U79Jr21Y9XH9opeym8C0woSDth61GAkzbHc
KTRJz68iR/UApb3pGAq9wtu+HN6Cujn8y/vxDjcNv/duN+3soVIgW/IxOz5V7LA2zSr/Fr+W1A1l
XeKzc182TLXYtlZugnBbyeUozHed4N3DXUY3HXTjsasdfk6TjGrAW7JR9m7n+mTZNQD1mRdaFu4j
Mh7bBU2bpVvKmPe4/Ay9ex1bkRw5Pk+9ZMUX8mxkyyMYoT/3L/8Um8BBC4fh0USp6UoglXt/oCol
FlvE9vg6sw+lt9EIPm5SOZO5Xj392CHWPhpv40koQXevrvJvcm9KnmN3g+No+YenAFSkgWZmAhQK
z8O/f/7/mwBug0uJZ9RCmoLywwdlsJQfXDiKFwOgyxHo5mnCnVdgAR846qv8dg0P/Pe8bETAdpjR
vQFY5XfVxp747464f3sUjIH3iZrygzadoZucx4Vps7Udq3M/C7+zw990ffaeiMQBwJWi5r387qFQ
PP99fbr6PwgfUOzIT3RPp9s42czHLdVEC+RSuzcNYabVXPTbWryXPtdvVWrS6h+TrhjkJKXYZ3Id
rUzDlC+Q7ez/H7rQaBkKuybFyow3D0avFLaytXKqBRurw2QylpUEabb+wydbNE4T1/VVC0PvslKp
UsfBYsd0EYcC9AVmaNTxtzgizUoMzwohTG2Q/fp1AnkGhsd0ZfYOLOpnGthKqPYEzaYoHR37cIUq
6XLfDKaszGdzPADc/oC0wS4ufM4FILg0+rjUgAu52vKPh/DetFua9pokOhmvDTAznrTyIIiJbCGZ
n/Q96qWbvcecUVhFRfqqkWSMTc3C7dk0wkMWPpjfiR+aeHT+e/z8YTb+94cKU8+WZ8zz46vb8djx
YDN0pNgNv10v3ZHYUl7D1qQkXDzQ+FgencvL1kg2hQL4q9B6oA3gw9HWtWD2dlqd9J8w5l3G7b/t
n+Jnpo4b2lk4XHAS8EjK9uZi+VHOCTf2a/1r7gftPTP7ShFhoqEKYhvn2e5nm70zKmxfEne1tq/0
jp17nMhWbiNagTVNGGzqozft9zZQhXIq4ppEe5fHYLVE4YnzWCH5aNuK4pBOLHMzg+o6LY/m6O4R
BZp62151yFXDo5qpLT4lpV7p03xxRdamvlFZ+RN52+PUj4xMrV8v2/x2VCyHvUSvx8bfMXatuF+K
Azu//dMQ3NgXkBi/Np9b0/Ws1w675oq7y6WGhWElhns0d3vqIbXYVmYgesUe8NWwhf0mm7/2Il/x
hc05VBFuX+nN1nR4df+7sdbvpSZGE8wUdtXfsENbRCkrM7yLfze/ZRImQtx/hB8EKIZHXEXdhS4m
nxwhlpuDl3cT+24uuldy23b+Fg1wWPINNKJCL4uP9eNcuDcFCKLpeo9hC96OndmG7fNFh+2IPsDr
594mRu1XYwsfSubg+fqOpDH//0fP/zv7DAzxy3FSzk3QmDU88V6dPc6ysOSoWWWuCzXGsqssTVHX
VSHGp0u5z1d79CjHJOCVaRRvY7mm5ZIT0mo6WVylyrzcVxT4/661j+PDNKrNy7KNk52Tr6X/bMXY
3RQxp23tO/Fxtsg+ct1X/Nk36uosB9uzqF9ls3JICaQSkdQ55cY7DSWJDR3Csd5X1xgk2cXgSBvh
5QlnejK0TVq/DmYHLebeMnQ8MbdIpIX0aoQN22eCuqfRu465XYyzrOqV18D5Gc7fKPzs3IRsNv+s
CiYdU/a1Sr2WIFIRlF+AJxv/PdBDM9q2hm9OTTbWcunWctseGYL+eLv+IAa0QemT29OxeOlw3dYo
YmsfpXx/v/QKNdlbVa+Lnfz42Y6Xy4oXrqFjhKPr38djmzd6ROFZ78GPegrDWvb1dbwOqeCX3cnF
1oCCVKgkmUq9Pyt1NKeevsMhEWZf93KWxYU6qVx/2Kmg88MH7U6qd4tCAGyU4XAfKSyIEtH14WDj
wyVGVAbfUHMvyCt0xH/nCWquCl1gUqYxb4pqQuaMxgUNY6bOhcBuu9ZMEKVfZCvThH8n6ODFEfyV
Qjz01rV4y0eAJUaL31x45HejVT+gMoUIHqXYO1endlmt6lPgyMSzt2k7OpiFM0NqJHqbfprWOYK5
LT1TtJDz0odelpP+IDMqjE7GnSpMBScZLKXfVnZUnOupxi9oWSKy49SilkCEfL8fyHSAW6LHxYFX
Tt86iehYubzlakS/uerXgn1Ub1fb4AC/p0uEnJUpV5AOM5v6sjkvL5vnzhF3i8FCRlhmnXUqPVRj
p1cSytrN72aSetOgZU/jhKp2DFUIwOo/v2WVVDXECTjcXembkwU01EBbwgv3hg/XWOJret/iJFm1
0G+XpgYGQtED1dLZIbXj0IiNqirMxxp6h4Ldo5WzdThFXLSwnwR5Ev4Pi108iX/Fd3u2/TZWzRB9
Ntf5VgvSuUHl0Nok+7qTcyqGkhTKk9ZrMg7/gYHyyq/KT41tADz4+aQNe1r3h2Up5Zgo8dTY9C+j
eT1dwWracJZB2Rg/okdUmJYR/7ZdIiNHoRTaWa3Da1PP0V4XREwUn6E4A5M40gKTBZ+g/HxVrn/u
y0qhZoO//e6vP0BBfvnQO9acqUUVg+gRMSWnGMrVRp2th9xmrVQSQjV51B4TDCOB3up66MR23djo
pUQya5Bf5d4u2g8KpRokY6EPq9z/rno793dRuUmaQJVupfOT7fDWTqCKnC5VEBOMz0kyHQAdGfAL
az6Mzn/WQ/tStB8u5gIUYJnF2ZMgZoEW/n4siulmIM6G9BSgmGkq9pRmEk1o7tPDcmuXcJ6qi0pH
52uQ4SS91ZdcIKRfHztZZ+6ymiQwq0Fzy2sssF5m6mNEo8euPF3LOA1/58JfJbryPAW4wpz6y6Ec
ibEH/Z7+VPkoOWtf01ifMt/Uv/LNDZCMP1K5mG6qfC+XCZwN/Q7E4LxKWETZzK5OyOKBcilZmK3X
zavhiVVZM26Xxuz5M1WB1+cjKbb7mZxCQ/lzCgzvQkW5soJ90yY41q6GLn76akD2mneqxW2llugJ
O0jH21cldQ3iPCgrHWVaaHbTEZ8KEdg59YD97lkE8s0c7794qwg7oXhzbCfeNOutYLumJztFOHYz
h17xXdlG9Vk0Zbnxkll6JzdmeT+pH9hIfnBXgDZYzT0T/V0joM8DBTCVzMC2kY0fxfg6e1Ym06/8
ZUjiPDVsF6/QTUx6yVkIX55t03GmUH9Ajvu3NhDPkGLdzcfp2TGESikcAj0w02vh0BW/gsS0hi8E
UhXq6TcMluRn61h5LMUbqE4BknvDfmRUl6zsv5kbUmJnh4awVUb35MyLSNmSqs2Hl9OggxM0KQ5k
V6/qpToCBgffwJN2MhAg8kD8ldHT59MYxmyJ1u0nbYfLx5t2cbBWaBd+oD0TKuagsCVwTonkPY58
lFSumro0xUXYh0Zc0Jo5tlV1i2jzCxWood4lK/eh2Uml5yNVjRhe5TmF2Tb6Kk2cu8nxJHQ90wOX
wraO7cvTnoKiV82Opo9e6a1zrE4QAq/7biqjai5Mrg+pmI1Qxr1qy2EWj3xdP3gjhZ9Nv7h5O4N0
/jns17LVWy+fLaOh7VlP4nTVD/jNdpQ+2vQoWfRmPcW24DlEq5Xa/kNkwYi5obASh22HUUO2cTGR
d/qvB6XvVLl360+b52668pwd2vM/usOTLsGx4Niq51uXc/n0nu8G4mimPF60Za5cgmFF3vQrNCnb
2TWcISi081n6S8iyAdXQI6D5fJM5Xx37EzXUmpfyrdy5y89g6vDkoCLi3COIuM1P2Dm3QsUw2Zoc
s4OvY/fF/CEUoAr4tT3b0ELhijqm6avc5u1zZZTdOZPqLzZPr6rUtsqRmVqUn8F4ahIQkXt6wKPB
6wObxWy7Om0ABbeVRCma4gX6kIiO7kd1HQ9vzqljedh41G8ffknVs/h6Zl67iqSP1oVhV129+n59
nw9uZCGP5vQz+4in/WUnbD+FaeX2HAKnj+/L5hP/CYQtY5x5DqFFsjzCtW1cv6Y4p/l4+4xytrxM
dBzOs83VZ8kWo0iUAu7zL6tXT17tIDKnnWB6+0Lrdl0PZ+1DDsk4zzU3VNpdpdQ08WFAdgAD7EZc
9uOv56G7etVeOLDYS3TItCZ/MoglvgKiLcXLTNMOC2AUaZduPq340/Zrf3K2/PcDt8irTk5qtPR8
Yg8PsrQo9yPyhVdJwwtjTh7vf0qF+k2tiXmzzbfMUl8TN1HfZjIhE95emrrGpdK0DPYWDY8neWg4
v4wdzqSLf6Tv2GsM5PEDj6Nvx5pB3Ny28YmQYWwhJub+luvdippmZ7Uj/jrThE8610talOpzMSwl
aopJc6pMCgeb5H4+9PMdtgWj9MS1UhDnlTJPmaSPlUy63BlQRyKNZprW02DTPxxHR24UB9YFa/E9
EpdSP4VzE5onci5NtJ+YY4k0t2P13GA0+Mr0IJW7kdOi1di0dz/PoeH2tHrS56Nw11dzJgvr7obm
wBqkugv4m9Og1FC8vSZp5Cn1sD7GpkwqWxlZwcn6QzxaxQ6GN6DobSconG1onWtoQnCU1f6Lxtgg
N6CNC0rgTa3EbDXd5AHeNuyZ19KVzDRm53CIyRPzocij8J3GviZPyUVxgeKV3j1Zf7Yun6Td5ixf
aK+dS3SFrcxr3Agn8+CQulyUo/UbyKQOKojmgIJhqZVpGRyvqdyvLLWQnOfD3S/BdOWkfms9hEhj
s2+TgeB8kmYGjc2KqGQ49raPs/nKsvz4TnSngCfMGMyElmp8nqqfx5lFdOyWJjYOjKHZnk3WtOwZ
oM7fcmCrTM7j3ERFBxVStZgcHMeGztoCOrmkUMbEG1pXNmRz5WP3iyqxh2I1r8LWzZvSzVwZ47R+
3TFP345DEgguGL7As5lQtubQ6mhAYFT3KL/rPtJ/zQCr633Ym2i4HYSvEi93cStCdmz6P+G0lBbi
5uV6OyFqRPR6wFxwOJHH7fUFfT16sFdKxYQAomoYuEaXn9Kju2kflw2g/2GynfmzoJomxkvU1JCo
5HnPxKoIe0nIiP5dLz+upASA9AKUxvk2u7RtiYEXrDIG5X9Q36wi96yX+xzPP7AUvINrwdoO3A5Q
zanwZ4k6BZKczw7RLtXOjaQEIf6JL8u8PVAXkrGMvgCbtHFUBKunu0W+aV+5YLzOhz395SfeSs20
LfBUk1KXwYH5Z5PN2M2yuowRyDM5UFiIkumnB07tsc540fCnmBDJobMgd6mcyf4Y/nag2Ah8ZZTz
9a5vYEB3o/NfXmuRoASCuLZpRpGS0eZ8CrC6vcAchvKKiqkgmMLD0WCF8OhlQUal1qNf2rYxqVNX
PUt2mK8yn+MQUM2NqAYm/8gTsJHiu8JhfvlLCe4SpWvguY3YQGbabII5jDV3/Vc7JcXrKZpRU5az
TeR6Z5YAGHrvyY3OTh30iDpq6xTw3CkfKivl6e4z+W5nDmfKahnZUqxaTjN2suJOHAeyWe00ssMi
UvbzsdlWsWPA5BT7Q46COBpl7Nh1++dLICuwZsLnMTYIP5Wjr3SzIzqx2mnVGEMdyZcoi7fVdSpe
XtdVSTmG9Tmpkf5C7s0Sxaiyl3ufTsXgdle2ng+mXFahZkbPoSeczOuOhMaeE985euVw5vddzUJt
lfpAIdARmXQojf2zzcRxmkNT7tML/+rai/Fdx2kuSRgyN+7DLY8og9q5g1YM3gRqegp7LCyiYhNg
cC4fTh0T8Qn9R6WzGB1Dd0UpAj6K9uNMul2SRXmfGfJOUj3RltXteN49biCSUnsGk1vNkj03uWKw
B2ZfoFwOtWBWQG0aYJqqJceHW+tVO88cQuloOyzQZBSDSZB9tpcAnK0ba7zfdBhRep+J4ndBvXTs
HTf1BHyaB7KthT/NNQ6l8Qo1bld9qlVv5kPXoPNJVvdk/hmBFgU0LdcxuTPb2btZuxb/kDcq5+fJ
c7holNYGiHH6ybr0HuDJKpQq3I+eqeHRcIk+uab3NyzPm/0VhGX536ox5bngAGRF9Oj29LXELI/w
qYul8Bwffq64igeRSAaF6Ri4ZjgIandz9WcYrL3n8FJ7itfzWOyrvctn6lhnspZLV4RDJZKRC6Vs
ynMsLp/WNQryyqJ9CdG7t/3geIgLtrBUmxlfECmn1aQhiYsCfjNh7anTDb6wwLz5zOOL2TQPAVnP
wWGerHqF/KZqGygddDDJ2nMgNKmQr6qY8X49p7gGtHR2rdaeAAL5PV8v7Eaefm4TACyGH96/pzKr
wTM+Qsv7H0lntp0oFoXhJ2It5uFWmQXnGM0NK4kRUUFkxqfvj+rVVdVVlZQiwzl7//sfeEUY9Dc0
/LQf45pllfOQaaROL35yZ0stGl3fdgeh3trWJ/LKX+57ea12eudYppsEkRlYKWXYLOkD+a/3eJWX
oy0e99MqvWH4OjcPg0gC0dx9RySOd5gJedfTc6u4wriLMeRpzpLlWp/6H3aIWkdrzb0OHAYmu8f4
Z6K7MFTdtoJj/A40jQdubArui/765WlmaMslBtTTPUwUrR2l7IvOhq2IEY7ZfYvjKsGyKb4Cn+HL
V0eW4VG5ce7ze0xqEU6320sy9zfIasiTnk/hMzW+UdMJhV13WAiYUkP3yZweGRHPLrSOTnGaIPHq
e5AvqedYL1qFRDmOYoY9GQympWDNWG7oG8yAqStrBeUCnATaCo4cC7W4fuwwLdonX48AuIM+CvkS
KASc6ut888WOBoWuODHNTWF7wcmruHN78VTZK7ZEqF4LHXZIeJ+ea0xjxdyrb5+3SV6FlpKRm7Ja
PZIwU49gH8YshoeBqzhYL31HigLhs5p0+8BJzIB5Q5cZPeQvArCZhrnxIYllck7ZcdnbeOpveLGy
uui+sgPx5bkCp17l9OrnPUKQI3OmyaiknK8Q0Wy+bqxVqG2YyU4Bmsjw4RNSuzgiqn92cq5NLhGF
4naSDYkJH+2VKERX44O+Blnx4l9GEb5wzw0/ruTdwEz5wliQD6XDYLsfepRjzJzZowyM4EAKNe1H
Ysmd9itGrppOz+3gj0K2HtNbnN5rDGinXXwzZd4ml3cQ9061f7NskVZJGBruJ4ijaEJvATuYk16k
K+wId5pasbhXzp4i0PJxaftctaJn+aDnN9ZVMHQS+3BNqzGodQgPuSrb+23H34hf7KUCLFPhn9Um
Xp48fO8j40vbOlo0EINtep1d4adqrCCmfIshV4NenHftQ9ljMfWejvxFtHTiEPAKG+0Bwdpiz8rD
qQ8y1+kG3PVa2m2/L890FTwc4JElXh3qlBnTrFKkrOas2JXEkJ5oY2t197p7s3TcV2ZY1N4dFAHF
+RPfVMDrJyq2kU5FRJ7cmD+WttXLPJhuVYGx26uGfo18EoBSLc4JNmbHLFnnwyq/bRh29yKtoM8u
Zif9V1kFUG6UeQX76+GOMOMIG8yiK4LLWLpuH4RqrhtETmW5oouWhh27yAvJvHxibUWgWQJNIre9
yTMJm9gL91vKoiZQ9xk7dGLUje0bAimxmvQnPFDvOY0FQtShx2usBiWGN2ctoaqVUtQdoQOBQBbl
SqMoEhUMi06SimN7qAOMw13iUU4XSR5alL+CUzRhXHH2DMiBb+ra/Ps44M4MIGJr/55nfYJeCGLm
BB+BTFAbYuqahO33A+PaiU3T2TQEY6h6IvQwUOrHHBCP08gzYAPZGDPQGG347A8kKn5XKIk6AmWw
BQYzBOSdCQyQoJuoc+EXmB2q3+TZNoU15nTZA2QlLFBGlxWO9L7uyD0jh1BOpoeeWYD3uhBazQLi
sELBEosywbnrx+e2W7dMTuB3LHl38R28pNMbsgG0Q8g3z2StN99MhVGkMKJPn8tppyQrEg8IXuP1
1aNG+uAp8cojLnZ6qJzfuwRejYKtYf7K5g8Js6Q9th467NQiQkGFXvlGQMCTh4YpM2YRh3ek2P/k
cCaXkjBWxe2/md7d2kD8S8F11owaiOVk9aMbugXoNKfPkx8UEDptVSbhAyqWedtd5Yg56I0HQARI
AQeJ5clKnqPQoKaiapBwnVhZgEWArV5Z2nrvPEoGsF0IS+pxfg1TpWdiPFXgKmMsOhU6t/2geL5j
VPVj3FY39AEtnIKXzbUoztLbbck8B9tnA1T/qFtMed80L1tSs2luQ70lAzIsEH4wdfNxPKVyvtT0
AAZWdtdth5No6xRZCZJIPyZr+ZyyRZb2VCgSIOMjgnvw0haWhF32bxIzcmdfhiHNXt7DVZabbzH7
NHswM1xMGNg9cQnEYQMOoaT+puC2zbjMqHch/b+D62ujZIKvYpmTfpsshxNvketVwg13Ex6jdlxV
vJ+8z6onhA6TkIMGDwQCg2wwATiLqRjc5U38WkLQA/f+up3bAxNWNQWcQWm9KpHPmS7+CNY+4/yP
0YB/3G9zixoZLZHyJ/LpsPK7Uz3eyVCyPt8lyNITW6gGkxA+RgPUZgASTJlTIhwwIE6KvTajFm7L
BVQTZqor0Nrbbdqn5S+qKXxK6JV+5UvPeT5nJlwl4mYzrh6FnnKQUzZqYXDGMrPxAFB2TyoOTp+Q
2RMSYM2S5zqRNswe2trtGqeDR45QK1AGus5AS6lmjV8RXQRji7EHVDA3U3uhIatSHcWkEwH7TFZF
sWpe8eTWJO0EF8vpPAvAQV9Q578mmCB+M+56HysyxCE89f3WOtKrUEeJzJY7+0hncMXt6WF3R3bg
1KD6oN6nYBCG66IQAtWQfHzW9M1g9QEMnpLxMgw1w71SW43860abo0V4dQcMiwuK7Xq4rYbTm+U1
Fz8sPEvx32x7a16DEWQ/E/VGWd9T9ORszwM2tNdD0h70Sf+1aLIFxuIqMIhZDc6AlQR8vgYydXJf
wqgijldDz9xHDcwHvtVgm5m40MpZqcT5qNcksUH/b3qkfpMxE3UvZS70EOK1KM/EGDqyTB/xQf0Z
Gcdyf90l5+T8wmXgXToajvkUzddpAAfKh6IEwgiGFB+D7ADb6POi+kStM0BPQUdETKdKV8PUuL7t
WjVqNtUH5hXoQA6TJOF1Ka4O9GWmB/SYY6vMgJ5NP3/4InTxgSFFGzZ4RFXDQoViOCMO+Hn/ZH7M
c0lRVtlvwzeY0RV/mbVUYPM+zzDDB5ftrjlCFFLxhJj08kwI0ISFtbagLi4BV4l2j5SVjOXhVT7U
rx+5itpifZdCQTqPIwDjHCSDD0bg/SRfqdcva4ElYdPupSZ+TbJcV0XNUJH/EnETcJuXLDil4HXw
kulC70WUS6xLae3Su7ckGDxLLKSoKfTxh+q0TlS7el9901qIhisziES7catdrsgdj4qrYSEXuXHc
9/tGsLbIU6HPzTB/iIaUwbrqcUUFfzBBUQtsyOf5/yKzzOtuTNuuMPSQxhY+yTvyNwUomlGuBnwS
5aRr+Dif82QyF0dVfgfMf16VySCfBE+dfmLMVg1o3aXWehcVTwMKtoQAcHV7Pj834lnJltqb2BLL
tkQcJPAo3PILPtMFxzt5zQ0RiahSAVSzej6OGPuj4MI5hSNiA4Wid0VaMcfn5a3NuUVxUqDgE2qS
YL37a/eQFskdgrIRac0KnTbZvC2jSMjjqcciToyw6PaYO5tY/8dtfZDzHb0KvjxBIi+QY4y35Vvc
wlnudEfGYB1UGmGowoeOeKBb/BPovPt+Vn9TIxR1IM/vy/bA79NiJ4pf3Iw0LKyjj4dLwnF/YboH
1e0N35nMaqzptcWzgT72yuwFFQ0jJiSNVxZMCc3CjXuMvjxkEmPtGISAcxURpNUvzHsmO8Put6BB
FDfSzpi6B74ohhqdvIVJHtOVlYArI+r2B51BAoqU/FW/U+xP5U6qHXLaPqSdvFHj0SPsqgJ+EUAg
yUPwx422zz6zH3Wp7OV4+lYwgfANZPBB4WXGZTSV2mwo5ZEFFdnoNUhhXFVH2lPoi8Qgh3p8jeAf
YR5h+YLfhkx8mE8iCJeZ7WAYuUCztJP5Rj7hV/c7/GIQuiN0MjT0YETrlB5GDgeokzfnV8MFY4rf
uzrETDOskBAhZQDhEgnA4I9K0OOzsbAi5Sxje5wvJGxze2qOhbjFOYTZLPRMBkvy9unrW+7ihYW8
egucQuTj/YdjcvG3uc3qxTW+xvpyyhsllSliZD+14FbUED33mmROW2WtBVpgEDiXmq4C4WpCuiYZ
g7CgqGfcqASCj67s6p0xvCLb8KTtB76NPhwRyZe0g0cVFQAut/WUzjmGkIwPmV/s9fC+BIZBShCn
3xN8PM2/SoLtyzPOlKRqvo+wX/dVYBJaP9BJMCUVVoQ2rYeg9wrm99YPsZc4QeFw3m7v/hA1uB0/
9hMVAX7Be576SPpBcZn9dYDTE3UB77w7w+ErtiGvA5YC+/pCg0Y1glRsY6xoo4WdGDIlbyL62TIC
9aoiYNodTSb4LkcFrwhfZFKhKUqt1R2yBlTvC/cEceLMH0NYDsWRWyok4JorSX8wuYpA1hywJzAn
5+VrYOzKSFrjLoWsiRFoctIK2jFre+9OjSN2vqDivO/WlOc68muMYnPH2pireyCu8kAK0yCL3l4a
6SshrPkz0NCqjq8rJFoLIQYZisrlC/vz61KIp+8UPsaVjgfPfNjicOk8KQt8hlPesHlgDhGogbF8
fuRxHqexFhuxgNrM63gXskkC7NEWSaQGepQG7fHJcxpqoRIK6GwdLbyv7+vqe7jkASKqfbrO9gYU
wf0zaKdZ8OweXL9HbC1X+iqPlM0Q3oOGTvm3P2bBwHyVYjEawtvhccgCbaN5DAD5qe+uhzRKI+vj
dhFX9VGJi8VjIX3VbkO/sewVDv9Bte48FvjYLuk6PwY/CaqFFT8jgZ/PqLtkjN6APb9fEedr31x4
2X/nrkQNzze8Q5WOJhrm41H+bS41kpbNHZHrbDw+DtUFQVCU7jNK4EOyYybvXpcKPjKHIbRi4SuP
1FXLdHGl7iRP2ry9jKOVNuJOXL3x5nwCYG3Hc79uT5zqKzndW2WZRApeQtPxsqss5bUcmP+u4Xsj
cV6MuP59WrPaTQN59eYVOQ+Dw45XLOAbbpNIXpvn0kfivhWDF2UJZkxbDGWDcjEiqoT+JyyNpeZk
IB3ZIvOVIwN7ijGUPnvWXorYZRVk2yYScKyZLGIqcmyDEoMMphxNAGfO1SLVSUzkSMNajacgX3p4
ZQ+H0keaJAUDxh5og3FuiOHbxyKgtUU3LkGiecVPVLVh99MtqNVEPlriJmczSE55nATCVlhyZ6N+
4g7lHsVvdSdsh8Xg5//uueeHsLzjqcakOc7/hG2yvn8w1ew+DdPtFlA3PgHgBp9hZca8NP1KQ2nx
/Ms2A1rb4I3E4Tm/f5i4twFOxbwK/z7OPpqfhsN5/wz+C8oZlSLvxhdN0t9nSaCfgL7guQlba4vD
J3d+B29IWOr/fi99omsLBzyCFgqUs3tsLDvsCXoK+JkBCswrrBE+k7ibOYx5fQz7AiVWgxTlz83F
ncxO9yPA+vqRznQmxcdh/in52AbjHc1sIHeTsP9OIMvAAP5HBzLD0cn4hmr9WpobWv+O/uEwbWz5
xFPLtsX69Z0vaYmtXcGuaOzqA7oCpu9IYuKMi6D4SWi5uKKFmj993OlcC8tuUX0SQSKeXra6a4+Y
YyignRitzvvTuvgRYcyuE5e70tFtRrCPKZcbowdCHAFA1U17ybblfghe8ztWUOk83fxj34FXznSA
r5fD1vdgLelnyg7c8dtA9wlX4SO7kFHCxvuAXZBd2MGWz8+atW6y18GZJVkKp3Ql/lSevKh3JiEM
r1UXY2a9kxe9L/8UyNTFhboQWGQ0QhOe7n2H5CSQY52NGFAv5G5nkKasUiDUJqjZHFK/WOshDRGc
mO90i1hiyWgjXz6gpz32r2/IVwNLFyBUuuQ1NiICwyOz19dhAqH4R0v6iBFnV8yQp6kHBFOGyqzk
lEsA99F78Z7gJJxCMZtVJipSEhbBJJZkfsg85lg2TuJxNBM5EBpKFWFla78OwKAx3WkZ2F+3fRlQ
iaM2DAE8EfKwW8GCSmblHiomL+ipl/oAIQx3JggI/QeCyMSDV8NrAs+4zIrnSBLYjW5kUkzvOl4Q
1o4X0FeY87TZGMpBZwXI37W0Z5fscAsOPW4VfGaoG8hOxtlXxwQPjASAgQUBvzm6vGgCAd+/HXzH
9sLG6OnI92e5j9CUZKWZ8jPG9PgwA5r9V8V2nHgw2CCA2ZCFmcykW0hab5ffcSrpmpcTIDGl5TEi
YkS8TmIOiYl/BNV9JqyMFTspSrYLJ5wRavZNAfAI+AVOGDxJOGC8NGNapibqZTIsZyuamLDtQROX
WH7Bi3WgRDVRe5BcpibGL9u7zaWD0IzN+RS5ASILbWqpvubwL+h/NygNM/+5FWYxsCSB4xT40/dB
0+SzzCEhtIehsgnJm1S/mGLhlMVs9gDyB1rAU0czE05GWRe6Oto2wBewLGySbKbHsZK7BE8nvNTE
o2Mmdx4PaBlrOHLjdLigkgFXEaAOXQIvZPxSXRRBjTU/6Mn7OKnPmyhf3icCKxApUj0XlG8StSAf
qJ1jLKyeSz7dN0SFaTX4NlZFpPxO7AV57orfE4n7HZGkdo5vSIXxTmsmWtChZrwXKa7I0hIjNmKE
r4ctESKmZ3p85omYQW4FZAzhqM6LNbRz/h591WD/MES7cSMwTWQgNgGFKCc73oIDvqpT8cRpA6VT
Q2IATC5tXEBpTZhOIpTVvf5Cy+G8mS6vJmdnTizozAEUC3D9jcACZfj075l1+SWkc5QByyNIDTs6
BIAINo50tKl+ctgg1aStbWwivPHlSB1YNjm1O7ca5MiJ09z9qgwQ6FYBqqE34xxjX9fl/rm8L0ti
U8CrsH1mps3MxeNk6Zf2cD0DxAMSMhENmQhyW3I7Q+5j1KnxbhfcR6eJHs/kyOvBrePZGd10qdUO
L2eXxHG57eyISQ8eK/jT41ggbyjyxID7Sck+qO830ChBlKZb746vHPcFnOA94Nt0ktzkwpYLVI+f
GSxh+BMLa8G4H1t3cgtqLAR7ng+WqefMpgHijHdQuTq6qRbzKRgS+mRsR5fOLLPiFXFz5mU94who
RPA5BR0hCMUws5OPiSQHeYTNhGu4AowdmD4cBuRtRG8uUKdwGjv3biDNIuOPoSqaR4hhXzxw/cSQ
OcpQNvgY2psFZHqNSdy0oPvHgSf/JGj7+mfpkb59Y8O0qAm28q/41Nga9YLgk5xrXzVS2fmkLO1+
xvwTmHtu+jz4ltdG2VqHm3U5Cay8PNXRaLfrDyLahIBNQody9M/SpAJSnMRlj78n2w7alHxR2Taa
Vu6TIgI8A2YGIjZW3GOTa5VzAydSZgtMrajYGb+xMmJHdHmQyj6RSnDEwpdT/UHxOU/wAPzAoXWe
EdxKfJpbbuAvgO5ieWV/k7uEm6IR4gUtujdfmX8bF4reU6Uzw387t20yk5iozwrdVV1EysvRfu2N
UASTRCmUuunxzbAVzOXvym0//bD+qmoOMWXW7uGtYdLNmZgxdExmDm9yImxrcIyLBu3VHiONu/Ij
ZVAwK6HS4os663BesFWCRoDavfQk220N7DBv1xhHYYPCHckAHv4ko6pNbSfjOpsLxN/ELVxnzwJp
8dO9hGnGb8+fi0OR28kKq+18v+yh/Lxnv+qqcV6YoeQ2jAsskwXCfjF7SbGrMWzpnNrYyHBpttoZ
fxqcST4TBlIoYCD44aFYBTytC36nWLPj0YyP/c8ld6ePaIw40s9BRhhSrvRXUIHmgQqwSM9fe9HV
f7HSpxzH7ztIz43O6WZnAdWc30Kia2k0eeiYOeh4f7N3HGmz1AlQHkNUz7jI94eVvqa4sxarH3V+
30pXHPWYMBW0AAf2EnZadmnR136LgHiNYVd33x1ZNfGk1DIXw4UnaPxK1yk+pf03xtSspzosBKer
6b0G2OI/1a+GUSMTP12GijQ2rkQ0OKs30HEJjPmatGRsFHlLgS2RUu1cJUCRSoMu8DQWj3XmX2El
0ICli5exyJEnw5PScCoI2NYvrh7ixMgWh6DQgcpGOC6FmN0vRTzoPMK7oHxg2uBM8khMLyAww6cE
BSZLD9ON7/bpGFdPLRDH1+oe4rX+gtfuXzPnRWkkS6zO9SMExobHCbQLTYS2+HbSZPasfPuW1/n4
kSpx5msskEgVOst7LVu09lds437Mv84MNbJdDhNXCh8AdsuKX1COT6RP+WCwP12ndIwNKFGRrtHW
l0kQD8yWAKgbv4uobgCegbHwtUXnD+Flj6xAxhcE5Y792Bu3LZRQyS/v3+N3pR1K/PPbblsGuWlj
W6G4/94WUYKdyXFx2zLmS1BG9Ycnjnes3gTkAb2Fz3YLfA4F2fSYADGc5vCwDBhqr0nXmKauBg21
4zxPIVm8tuXpndgtbjfStmV9pZnZ9PiH39yOhd+4r+4hAgKMr238R+ZUQtTAkCXrwSe8UCntRzNn
uAIX7YVtM89HF2Il6lpl0EMfmqTppGYS39fAFFq1H8kr6jJnfO6Kwn3v2yulSb2/b6uGXxJvcisg
juU8fjP4v6thrYTdPYLwmnrcVEg2WJCZqyUxQcRwsUSkQ1Sqb6CCWGmgLETV8DsauBYxrcZ8JEQ4
BoLcB++X9/7JeOwRWC//is+cDNSnnTzd9L6+yT/CcJb5oo5XpYtRaXKbaQxc4adglyQ5WbrDNIJm
qxLm/YCTz4GAwondOTqufkfzwpECzO9fV/91+y3oDtnY2/uiaT6v2QnJmflid1sZ4rbEvGgWJLZQ
Oko+GwXmKediQEdY0Hx1gOCCM0quZGzkfmMquytGmNpaklgOruRF8C96X8cG2689LsMzNlVs9Rm1
cnEGUrJIa/jgNSqRIemcFMndNPY18VOfg6XjK3PDV/I2bzQEpfBKHENZ3T4HFtiTeRZPeLXHDXMv
xlWQZa1l3gWvbjMUfp4d8m7/TLYl/jM0UKjp+UH5qIU63hGDpzniburhE9fCDAL9ydRu5XHzCf09
g471g20CNF2axfKHX6pPY2kts1g+aRA5ZuOp4S6MNCIuBsf6Fh5Qx+cVjJunbVSLagG+qi3TWLFs
Y4sQf2ss+blV182PtR2FmarMykW54KWm7zOW6jr90NfdJ7frrv57rGpPgSjMJcKmIm4Wna8HnPks
5qX9atGiiBntcvFm1CHMai778oU11ala6EHly2gwfxo/i6d3SAAkFC+PWheeW1C7mgMSBOzQ+Lzq
Ak54eI8TF0YhX+U/Fojg+Vv6jx8dbnLlv+Ezu8SveBjrhVnQqs7A1JhtOpxgGSlMYOJE9W8aTBBK
fiz9CSGppp8LZXn7zIQZEAqSDOgjuLniN2PfWCAVp/29Vm4BbxCBEMsv4xN4iWy6+Ouraz7eGwcj
GjbsZhDJ8RF6l+fUJowzULbpn2XZApm7eLF1Tj759Hu6uNCLqO3nIw5/t72hxoX2dW2whICx0LpX
+npq55snE8qEBXcXyIbTD57RrJk0g9WZrpr4Vr00ezywMDZW7MxwzAyzWTvDf43MXoqVy2N0Um4p
aHT43SypHWqZR88TKA4LTwJJonSCO4p9Jc/1G67Fun6Z/mgmO3WcDNVELq+YLaTuI2WrYV9ztqxx
qSPikYAsG14X/LwREtffM0qfJ4uwD232h41IdD0oXiawg4J9mXc3/AtJySzpI6/D7DHbvedXUK66
n72pIWzzl7wSq/q1tNladKO1hbU3XJPnWugp7dbmSrko4eBwVDYXpD8yFykunyX0jXI2a2Bvz4tD
DaWLnQrV12wgP0Pe3L6b/sMjpIBJZI31pc3+/sH/xGpDyMfuJdufD1ghVaDPIr5k7uZN7m3RncJ3
JCAWQYxsvy+nDgY6qSap95nvC2tXT9DTuXrDkI+nXDHDf+4rMdAgpcxus5kH+reZry3D7gS8INdV
sx0fbgsGPMj7Oy/49k0mERutogZhz+F4GH7MvfdlXxaeeDRn92621jCaS/c9riXzD8DYWfIrUHZo
6syzvPVAPz+SMjtCG5i+/Jv8ntbperYmwspRfy2Vh4NzXYyzOZPJWXO5B9a4YvGj+jIoaARpr+Aw
hyBm9g6Xt0OK4CpsKnc+r6pZiFhpxiBwVTpz5BH1bxcO8704uK2yLj+rhYrK/M+0ofx9avAn5tdP
UiKmGsuiIbU1ItE++zX5WZclkG7IFJoC7Ir327cQy3QCuD0FXD6nfC7VMq7zE/KANQ8MfCtPBeC9
4aa/kqr5ncO3UwKaoIwBnd4R+jrvsD3mMNrjgdhWljDk/m409p+ap3hM0J4oQeYJHvBsAR1PYu5Z
H7Lh9WseaUH5KtTYcAAwqee/OlpPRKqH+2vTOPegJeEKL8kZLRd1ShX8hlB3nPY4x7tl01PSM+Dy
ygs3vxanWFzMbj85t/uftgXOeloXRd+n2Nx6Sv3H01f6qTfgswm1Y5Y3XusC06bUgSPn1ogt3e6g
hFf0lIanfBGuMJOk/dvDI9XvMw/HfnfGahN6FvzdoKQinYUmntRGoJurDqs94HKTwjqX7LDBV2PD
ki4jnyjmL+mwJ2gmP687xEiQHMjhaYO08+83RzhoxvyOM4eoLOs2EL6Ev8pv2ynXMMfHC5Xdr8Em
f/vi5jMSh0q0ty3ssSGV8cgOkDfr6AVDB/5D62XlxkJlB2z/kcKh0IYfkfTYq2QQooK2HuYDoRAm
pH/ceRjMbwaBkvJB50Ho5+TSLq9ZK9dm/q1UC3YoB5ajNFpztb1vszfR0cw2qq9+PGrJoqGDeUF5
TDUWtdUd1diTAYUpuerTNd7ASt3lkZ2MwodLdKPzIVf4REImBa7AD79Sg863zFNBe/x0RcjW7mg4
0hAhORa26lX/968kfDuJP0e8bp4yUGWm8/4N7qVvyob7QkVj7cWnCw1DF/6k/q/o1vwwYK81tLcP
fSUri3JVvKMM8YCVnczXh4JXON0XjkKM1lEgQ5IB07vP9CxEFlPgysfH+njsrnqgRZh9qLAEofM3
HsS73qnO8M1wHyjWEyGCQxHB5oe//OqP3ep5M+120unguf/Vv4jsmmn4J73oQYNG8W8HQryT4Wxk
odhObWfY4IIny7Z8xVjYvuouCSvDd6fucxlvYGISpRFvODZkE/FB479M5q2vlQK1hjxhUpkHnJFG
wor7tTZ6EvOZDSkxJB8tIULNHuaCFJxSt9c50+jHR2HNxb3ZhRWLQTVfM29mTuYwpk2XhHolmhOa
pk+nqlhz7a/nHpCWY+P/4dN0JbNpdiPbB10wYsEZoFIS3aBW9Ce53Qj6SZ95K/W6NovZj/KFouhx
daVl2R7UdpMD1iAjwqzj9xu1MqtJv9AIV5Vsz+wW7AbOn8A0J3FMrBRRRc7/uDgt/R81+M29DzMS
nz6oeaG3+TrAMrvtDXiCIqrKVuWPZbh/BmbljT20LuZbT2K7HGbozMK56+d7IuhLjjgLr+5Lsx8r
LK+EOVXwAp27/QQoZ57gM0xganF1mbM5KTOv1GtCeEd7GKbEilGDZFHG/5uwdiFWOYnLw8QkTA7e
fInM4p5FYVZS0FFCwCx8XpGQmZu6j6XE7kuXIzB0mjDiVwW7I3OijfU15KHnxxWNCMr/4QMh6CRj
n2/VnaC6CpOw52/2cIWv2mZfvz1/29ThN0zb+BrPsYkxacmipctnhV09vEcsE9JG2fTH6nLbVpZd
s9U2UUGxg/YDddgZAgSFkDFSmhWGfad3U/cNuZUUk2qJjp/aLrPfEYOXLU8zmuf+jzq9VW3kYx+w
GMxD06ynNti3Pluqq8JJ1LVxpRmDOnZPnqG+V4we9rPY0AZwJq4KIRi3mZs5FMyId4Y5QL1DqRNb
WwrwbMMYp4bSr0Pn8vVDitpkgt29AsuM8XYWulBnMAqQXJ1o9BohFEdsgK5eJaxo5EsO3kFW8pjF
i9cstifWgeb+kINBx0YXBpfwhYJla+dLaM81/DN3/J78Dqn1cLFnbUBXB4HwtXhmC8vFn4C2uv0q
d/TukEC1I9zoRorgeFr0JU7D1vqQSWuEt2yb/bxw837KBMKk6EssUENS1gOX0+7zFpSnGa7Twy5B
I/T+Qll9kyeXhZt2Fphsm3Zy6N9eldMeFVvZgPkSJqEGmD2qL8pNVgSwBOZKI5xGKVcXvaohncCJ
q9i/XmukZ2aRuuYIPw2SHxoYTFiNbqGilskwBYskwcu7DwGHK8DY4u/NsnknEO2qnXNm4iwMfNej
dQc1epfgduM3XC1wLSaS/VIvF5zsTiUznM/gvym4QpnxYrP+Y9I17O4+YtJOWrJai7tn7t9Ok14a
yAog8HUww9Ktv/L85y3+tN+K++AqFOIadywpCbEU4IbgIYSaLDr5aw26njd0jY8QQz0VYhbVz42p
NOEmNcaGK3SiPP/dz22lLNTvfKsxLrBWaRqXNYIe7TfTyRyWizNMJP0WGkii0u4D2r5csLFNJr7F
jTaQUvFd0CGxWdUKJuXb/jPbVeKRHCSSxnvVf62ut7MkcqQAckRYKXh+bu/a19A5qeo3gt9AiFtX
whn6TEoLIFLfP93rzQH2F9FIzlAsk9DytBYStP1Lr3HjqOtXtSh/rSRAazrUYU0BSk6Cni8Y/8vT
KhEqQcuUBVuGfwE4eaDttd4T9MPDhM1ITXszDnf4Vs3fw7pD3gEdZustaXa8oiEPyGVDMpBtQ4al
aKIRRIB1W5gYNYJd4BCzL5btPSpyv4rHfc8cjEbO/L4iadRnZLLtWx2x4BQ69fyE+c9rV8TVNCvy
VxKCMmC1BsxeJp+3kwY1w0QLR+LqmezoFLsqWKz9NHJhukeIhugxrcEFFqauRuPlG5gV28JnccaR
FKtMqHpA+01Qwi+sfvgLZkxjulfJ4wPZY6krY3hB6Igk5SLiC4AVAfLLPaBhw2Ri9MUxGL0bdQZP
HTXfn3z1jPVCxptzADWSvQPEUpKqbxvB9q8ekaAAqoHwg2mND1XHwzQNUwacFaDEQCOUAjNGMzQt
BzEWJfcwTefdD/PeT6NeZF/F7u4w2Rr2aJGRPBZa1CJoZYeeIwEk3OYph2Tg1dox7VnayajgsfuU
zjDCRJh8RDozkQTl4k6/A4UxroeHhJu7r9FQlp/Az4YRldewfTkY/cpoaTFqhwSKfJ5SCrMh5zm6
yUo5DBBMUaJwm2gToxDxGjcOKhiCa4HUldt6/NEzV2TarfpXBt7c+xcGBHCrzDtZeqFZrtFmY63Q
MYiCfWgc82yeg5yj3WeGWX+/xTXYmKD93m4fPJmvubBCzYTfY0RZKU9eN4BM4OtKEWX9QViT/mnB
s+jD4uYpsLbEGZbXpTWnb46t9QPV1BsAxpwpo5clLvGrv2Qjs/4cYDOC0rz+ZEfDI4WsYe6LJRQ1
5VwNLkyCRPaTZYJdUNzuPp5a1G31HzybCDVnxLDkGty3mCEsX7gJgJP3ESIecltxqyeKwS9Z2qSf
Ojl1fYzRvXENlT6ujdBgiENuVOfDw0RcCRlHWk+8PHGG6yoMmoIcO9MZ2NwkpxzmHfp04tYCnN57
kFIeIgUAfp4+fYVSNvXxuX9c4cv57aQu+RdOQMgsxv8oCTtx0RA/JLocXodYAOIBprtnxMyQ+uEI
ctass74lamIsgvbn9Z7eUzj1WMYToPnHZqm0do+ocTkcHtlcwaew8DDNtCnQmCq89v0nKdb4VKuk
7TRHOca2G66Q5YsMvh5w0nNHgdPQxje3dAmHXWK7csAEJsenqQmqPWYsz6U+Mmm1KGb10Ayt4388
3ddy6swSBeAnooocbsk5GIxtbigcyDnD059P6D+7SltbFqPRaGJP9+rVgB+82i10ghkM14NxDzjk
h/0k3coMMgNVgK3yyPn5WIOx4hPV5v5ACK0dWvPyVuSPtv6tZa6Dw9t5kPOCt+2A1dr0PgngrTTR
ml43s7F+8Qs8huKzLIJgQoy8ySnnxiLWzPfTe6px6h3FTXu79/dsFm/0HM24hWNVPdfOg/3X+mv7
JWXv8hb5uPfj74BijUt73929barX7iK/qT/eEcz9Ob/HhdlpZpn3BtkhdTmt7nMwF2MIWZCyk2dG
+697/zxg9/08WuDa4+FjdMI9RF8sAQj0orj8Og9oqB/D7FTBU80nJ0z8CW9jrlaf1iuVSQtLChPZ
Y1Xm+leH2ThMTr3DCBCld2/sRpf3c1eW+18VhKk5Rus9OA6wYpQz3gCPQGGOLGT7ex/cJlczaxBh
/dyNobFJgXzM3g5Q0zwZuCYu3o61AIcz/4ky3RXPg+TwPIhO1l/joHSrWDWezp/a526quYqWZodG
DqgBT1iqDHC9enMylypKdpr9ezHcQvNcf1Ui3pTJaYIbiW/0wGbRLEcaimprApZWM0V8EcfweASv
QRf2G/nIiWj8jmVp2z+zh5VS3wTbDXsJjsZvErv/s91NM9sQrcGAgh43xIQ7tL7Pfg7do+i2Jp/z
365/E7CineXrORVbFJs/LdScHAG9SJQgLRQYiBrH+qO/BKVpz0kbvbRdpaKiW6jfh8nP2CP/nM7f
aHYmt2akMm88hBl/9MeNpavZ16a7+L0018MA3xKF03pWxs1U61ii9yWw0gSckVAUYh+3XWFWR8Xy
lv1Nf6FJzXxcYN7jwZ4D9WMgkc/zpwOCnNL6B3vLY7QSTSegs9JVrFMs41FO6mgIIfPYk2InAE8m
G/38mmN+PA1X1cRHdldGwiB35qjD37xzadlp8kDnnb72h93T967++LuM4oGvXzBZT9lJmKeRGuwZ
xO0mWAiTBfAsRgH4kvvvoT7/Chx1OPhKbzE9o+R55kdWTYblJ3PbqXZKB/QSTDdWIaiBhTXfao53
gGaQcArAY01Aa5DLp2F9WV0FLb8VV6aSAHBcJVUg/zRrXrjEMAewQoo1CjB655GDrLyAf8Ad5+cM
UUiRX7rzaY3jqJvNlXh/mUA9/lw0GZXhdDebEoeYzbPlcaZasaj5n3HBRMmz+Ij8JrqPtxQI5LZ5
BYPlL4FjalFJ9yOt2BvwGA3MfJisZQfjQaq94b0bsBumA4I/3B5L8BBepD8gEvNIy37ALAO8xyuI
FhNfajzv65m8IRxYrNWBNfIIE/Ly7mOpDDiBfxDG9CDbSvPSsZ2ON4EVM7BAi3wcN1v+PmVHpYM8
6qkHAfHy1ynVjDT7yflUXg1mv7tB+zzc02u+pT9P3dwhn7LYevck9+Cnkk//UObSgJ4u+FCLtGTz
Z+30k3uff4yb2WaiNfMirqrT0+d8kug9fuI/9noHU83P7Wc/TaxFA7K5u/3Mo63HJ1Xv7VTaETJR
VlJVcdjK32d5Noy33Pvh8/S5n64YIi3iUJWKvCD67As0iEKf3H5sfKJcKX0P399UnvZ9PV1PD7l8
0lYU7H50+vTfoplqj2uJwP4nHjdX38CbEEqvdKyOq1SQnl/FVc4BbDLVshceQMSxRES7z/azlxhl
Z9TAor60xs1MOwOAOa+exKLgsPkhHBS+sl8Op9A7B9tIHVxXDtxTOXOlUwH09vAIfN2sR3YEJ0Gi
IWBgZ8AZjoKWBP6afH8O49L1XOENd2GIfa283PBP8wJ2vawYE5cCstXxwRZtzZezJDpPDJBq/oYS
j1sL2I4nT+OSKJVeMONxQ6EH3svBDJcV/SnGdjKirR8qKrp1gqrNCqmXj4ZxP7SumF53b0t8sMl6
sLpqWrCuCNqSwD7HYUdYI6Ayf+JPM+Z4AAImyNc3UfPytr6hjrv1Dans+xm4m0dZffW2/s2yjU82
w/QIK6Aipe+l4+cc5Mi0uBSqkR97TfGZ1ixDHDLF6MJhSczZfy6Gl10DrAshIgYJg3yps1Mjo/te
F4z8uK488DVPOJRlPY3EVmwj2klW9HMBQJwYkz3iNAlCcXCgSAunEgkOwmX0Uh5jyRQNgh5dpbZO
DXFKzr1kFWiBp34518WKyqHE8j6CgWExgLpaTB7DZ038UFsv1tZTxXL6zKcnG0ba94jgNbBz+wHE
XGBjtpX42bSDmp5ydTaIwXTwCdk5mFs/7RM4mm+bpyHsVqS/mO5/uABWl5+7UfSPlNBdTYL6INEC
0sQ5vWQ+tdH1V5RWjpq/p1xpPETrFms+RkcRM4/dABMOChAdQtMVzKY3oUAo2cTFnNgN2s/q+NoG
AH2waGtLlRqEIrApgamYLibjQ5lxspUsrUbP78M7InSgjsEDujnoKr4GCI7A1U2+E0mOX8lJiv8i
nAaU1pWytb7Tn2j8cSasOUHDG5XPotZvAvZmesY15nAqrxg5CmIk6OP7XOD0vP989l2ZbxH18vHV
QRbT7Pul/rDHWTEbUm3Wlt0M/oddfbcqWmZyjX33aaVV8YR8MwZGiGfe9saqEjAsRKvs/6dJcqrM
6lb51YhOSMSjK3AN0uWLLCR2fVkqb2hUQxRxNOqTHwEpTpNz8zYcXYbR6XogBPcnwY+Yx2ge+Zn/
YszjnTEXfiQLIXv7m1U5u3SMrNM09ull81+tTZ+jlXVxVDlxDNEiKeGafsWWuGThQl5BJojxPg/7
yiNgL1NtBjU4HnUIEEjsWLXPDLjYp35ZAkm9EH3I+i3GmHkMel6hvHDoGeycnz9EMUWb1e52YvPh
0UJvDy/eKfOyfQ9ilTFQLRgPzioCeQ5Qtxo1UGJ5JvfDrejA9BKwwr8wKMoBc2aWMrYwafA4Z9AR
I5N/t9nU0EU0wOMtiE7PUxvZQNiiwRBXtb7bomKBzr02erCavi9w8ZpN8WZsf0y/Gl0CO84dXpdF
4J0tsc4RtTony5FE6TorHXkjZ/iQFnC7zO0j6Lhg0pkWqKsTRVstwFx9RjHOoO6PoHspDPcEOdu5
iANkY/Rp2l2t+pzJL+gizLm5QBQwR5wtEGI7VEDAEa5gXzjyxKVtzSd3JRlXY1Sw4yp/D3u7LRqe
zFfmQlkEWtXmwvQUnuImvujgWD5lYZoxKWHDGU8W56kQ8RTalCwnqhG+XY94LX5/Q0e9zE43KXHK
OEZR/GZbO15FpUOcLyfXus2pjf0yxSNn07hvOwE691lLPMrLWSMjLE20FU9xK61Qx4HcUmkBcAYO
0jcy3L67fvQf3G4TzSENwiPd2MDZv82eo+RBgL2OKTRA+UVbyQp9E1LeP6wKsf2Mxf99fqoizRQm
JXvG6wKGObzaGQUbWryZDXNDKl+L/RyGpylhQx8jynt3+vO+EaiMv8Iinwpa0oLWSXG5QSO5rG1z
7yc8S+Xbus4HPoF4ZLsaJQM043b5jhSow83c3J/cdbHtXU9VAnkzKqZJL71l1SrFNygx6/LMBaF1
knzIgS559YpPEXuUE/Cf2QK7zhSLwbIWYBLRnEyOkIE30ELlEF4Ff9UNim43NLYO635uXN9jo7ov
Jveu8M9BxMcg0F3qS7yS+LjAm2qJjbRFm5JJFE/1FCJVpLvLKiVk9sg9q5PB/L8vCLLTOUZjOGb4
TI0XVUwFQVgZ4cjjgmUX0UHMcwHwNFsvrwCpqbzW5TswIX4IAEuQZqhhQXECsBaf9aFZ1+fbUnLM
n3fPp6rtNBqKU7Un2N7+q3eZRFbvNMK7Ri+++ojki/EhjZRst3Tye1pwQ7bUiq7q4iOwwdt3IKE5
gdwP1jUrVcFcQR03RyhxjDdnkY9nthaP1kx98NkSry7NTx0f8HM4stRkKxs62FX1wQGOGz6+7gjS
w/00jkl1GPgIl2/mR+suiBDM2KH3gIYtnvuzEuVYcoVpN70FiZ1A7/aPuhA5nq5bU8HQLpskM4hu
MCO0uU0umRRs91PpJtZ1v5O5GPn9bWxe6AQr+QhN7HUP7bjuDgdk2xTmvHj9uAc8KFu39KMoDEGk
fsxWf29MkJxB0fiKJIdUCIfxsQik18tlqdGCry6lSU+iG3GeDqYTogXZjIt5ehQoMlflgFmqYKNY
zACmBOygQ+2kJ13LTonP54/JNZr7sIExL89PwWzYoa809FfTdOueqXCzM6VcE91MqmkzWF2UG7EB
GeNtXSuTHsRGrS0+VNvgCn2A3Jb+Zt4xL2dHpyW2AgHKebkrWeVROnEu5bQnBHGs3zBHErTQ3mKG
2P+k+OsRQXRCrBTZljE3XtQykfJ4ZMaweYca3iBbSpYg0u9kPWtLAgajZq8UuZjIxxzeBwb6+NF5
nj6xy+NfQ1Byv39wm1arq2jN+Da0yRrruwgLIMWsRqpCIJRM9f4ze5vDZ400IQ6lobYjl3B3VgWf
xFxSWeDPbUZFvwnD4udHd/8pbpbJnFyo05BPzf02OefKnZshiDFoBT+BO6cbXpOPRxAmzTfQi6HW
P0QHO24PW9SeJazm82Rx87FaFoTr8SOuEIQe3M0EEN9dyrdo/YRlS8gCzAfWGmhfjdpjLzCJAnE/
ODu2mTwCOGNNN4I/HFdA2CmE7EnNrQCemWLuVE/wnbSS7KaXbZ0oialAUIIum0QSkzgS5Dt1WTN1
rLAlxf/u++IT/5XwoexA2NqAPy25Ua4UGNmgySA/YdUY/I+EWXjG+ec5UpxFK8998cqH5l47grDz
GSIOp0u2I+h7cuK3Fi7RUnpTT+vokYCANCD63nbSjFbUE3ywTbnNjFu1YHcs5peZMdDBzIAQz9X5
dylXSrKHd2L5zxS/EUysm+qJE8mqRFR9w3ILkJi/ZFkKOT1/47pBnZn5OdUDeslzjeJmWYx/iQVl
pOLxiHTA+2NgJDQ8nzgYAC4TAJnRIfPTpQ2V+TzV0LSutqXE0WB5gIh2N8DCgUAsEkwl8pYp8d8q
naqxzv2HdPqaMy4TKs9ArA++4dZm+iqth5lprk1Pc5EVnbHIJL+BMFsywMVuj9Y4gaMGqik+4GMy
2gr8JvGP5PKw8ZnvscJbBnBHjXiN7Af7Z5mqXuQYBKM7mL61eAT566mIuIe0ESni7YuxFZ+q+oCR
fREztnd5f1yKCdxcNYQkVfr/6WM4flpTSziZYFbA8Ji+TyNi8fE7Oohh3OsJ0MWe+5MGnh5/ZMuX
3y946/y2vrDxrGcmdOkWAzS56aKQhdUYKEmqvvtM1I/9y7qEOeko/Gi6lJ5kIkU1dppkVN3qTsit
ALI+NMa4dknnmfJayxO7fKC6FMHofirEvstGD7CAPSCCTsSzVPmPqVVl/NIaLE7l5IOFvXl4dgD1
5wOT2tHwKm16Y3vRdfn4IspWb9pOQD67E8wi2P25Av0IfE4hkmQWIdMnfsaiFGpzrgS5viXgLIAL
AYRTw1bA+4CXQmhwUgvmBDKDgzGyRBhzZYoID9fkx0BCYxooIkD2gL/+HfF6pmMPiZ7xkXfY2pkw
GKKcSZzOBEzzIY+SkT0nMY/YSgLdQaS8tgxGPZWJwx33jV1+C4h1Kokax+FbcDv8keS4K0VHRB0H
igcezIajt9xeMXUNBztCan8kGIsK6O3i26yNZIKqyJtcEy5dmMCUzoVNSyAJy+4WOIqZ3EOeBBcO
GY//FNhsbENgKDk0iz0H0d55vg+2CK7d17PdwXoT1pib13JD+ExIMVsP6iuzE6HkUGe4elWeCnXh
IOyaWL0DT5Xe75CXVd5S+9DWlNmIuMlxu/xoqCEMQZnbz3hXsJZOYzzMBtb6M+LDy1T5RsmpHHQk
vPKscVxWXjm50DbazNnX+y4vd6EtHC5UMblZ69gLaBE14TgFniAqe38LDlBTkZvkAdgdiAKvIiiL
C0sI/ZfS+17fFlaDi80EyLVlawMhpwM155VHgy7r2g48NV9VozV8lI3df2XD/3R5Z6nqnybWNKoG
UqkaFLA7zwGk9TBTvNRfQHTUXoRN9BhaS/F9ROpHLRsJm3wQJUMMnPz5xzKlA/IjCbqiHuDvsALu
VrFXlTS0gN8U16H7qnjGFEw+fkaPPOR2Ajm2zPd0xuUhz/xyV1ODTHHzzXe+dCYuscigvMZyFNhY
CNd4mlyQGHiFXLLlwysysYBXjD3RRup9fcj7Q0bO0rkIrul4+Ydy69B1RWoGZTZ/U5h/XN/Ph/ye
Xxig9OsNUrt2lr28mHYgJd2Jftyq0e+Z6AMfqkW8Xi8+BnMdq5AgE5gMStHqsX6vZKtRO8LACZ9A
3hZ/pZerA//xoMjHvshWt+qztaAhX5aQBgxplLZdioLxdDzMAb4mBBFARvX3aPNP+tTpoj1T1LO7
C7j5KA542uF9GGqNY0mYbbVyA0FtLQeryQ0FZj7XPJ46LFGLfmpoks0NF4lijDcIT4YoKMZU9ONu
QBgXb5+vJaY3fKi1RTHSXKBfyU5xcwggCe6svabLZqAbKj0qydKGzy9egoVmB/Ip45NdLWqE+1Md
BSar5VxIUtQk61byUGGpu/8JEU8ZNsh9LfGcfyy5e4pOdqyos2RbOKNndzkTe7Jw/5qjD2AwQ+Ek
ZBfrwt8Kmqd+6shlnpSYQ9CBnPqVq11bi77nY1/MrJFoY3utYiW44RmEsRQHFVknEuhs71LK9UUK
aJtYdpMshEMt8mlrkMSc0CdNVdI8PHnMWWVtmUe5gX1ubUGR3CBiz2vk/UhnwxPsGnjume7T40By
TGRqIn2ajcEV+eHZacRFPFIfNlnLLlkcD/9qVeVdWtgfesiAKQGNQYr+NLbYABmB8YhiySbutKwJ
z8dUlc0PHgVAbRuOeyGJo3iyqnBZGBcqu/cj3zmujkAVieqqBR32seGjDPhfO+tc+bMAshT+hRXH
lnn/caW7NxXvS5Nxc7WslNar3n2YoASGXBjcOaSVr5MnXTiWr/y9vi8NCEuwy/Eu3GSk9ZOHdVZs
LjjRsjH0dWivrrXFvLJonXH7J2FlS8vvDEu65AyaObgOISeD1ZZ6OqvlZ0GAGDrWjWC8vAnisyKD
jnnzVr4HkMXKnNfj11XWx070/b4qXCrnPsQiykt+pKoHh8cQ69IR/n+wENM2xyehEL0z3NaDMIDN
Y2fxx2CfzT8/jv1UCjQw/XWIl0+X4mrF7E1EoNxfdg6XYnpZGdeu6TozD4wptOArrMlCOHAPk0hn
tavgQH/b/qFC/MSwKKbPGgO+ZR09VMDY8ASBNV8gJEvk1/tyYlWaryrxapZowTIkZO2pgML4GzNJ
HYq7MV+V1reeqJnjCbXIUUx7flvoYWBL7ijr2Gt57cHRQiZwsBBG5TkX1rQMonWINS5Cze9BT9pp
BtzlIJKopVCkpgvcIBCtJjL13bWjJlaGX6wR0GT5iH3RHed08OLyFffIphcAH3FwfQhdTNW6q0ZT
LbFVIzDVlWV9nittzh+7xhGEZll5rirRZDV26Yj2fb8N7ho6SetQTgAy82oWr49tqvg0VTZO12om
9h5b9ZapCuai2LV85bctiPu6vc20VveWKCjVU6Rx41qz7M5OfYEw8leBwiNvsXXvxHDb47AftQYW
jqmOD4LunC0bLLBUeW8I8Mux7+y1xl677uRUDhD+rLQcWyBoOSKFR3/X5cm3/0t+bHvrm3BXhdkq
CFA9x/TwdQL4n606T7zOYnxlqUxz5UWEHb8m/Pt61V6cG9vd2zrdXd9qx3T3hh69ei4apPvydfM5
T7zbn+TYjS0njcMkmGEPvWydEHFgQO7z87nMKbybZNvVyGkpxuEZsC0PABYpZPg72trP+pFTPyK+
s1jOtUU78YmdNpatnK7vNn52epk+vhka8qt42p3sffio3RJsOAEUYlZgOh3ao+qUu49HsNuDbT83
fof0i/O7vWIqQa8KkWiKufcQtIMTCZFiBaX7oWg8BJFXbzjOunrHvXDTaa7tRxwONB9ZDfbHyu5e
YLfgvDzkozW175NTzT8qFwokZFDOl2kOxwIwee38wYDyGMFw3IXYeaTa500v+ncb0sNmewG52RJj
xNPmdRYEH83ko2/X+DCx791vH3h87p/nezk+bga8YDhXbvU0/1Zj/XuXLW851V4bGxix+XDxnbun
JoloI7vNdTe3ZpR1LrMtRYwsHFtJpODJbvrwtXtmW9tC7AvY7XrDo7vl6jhYpWk71+IUlh9WPfQ1
mcBacUVNzW6M+QkseBaEWd8m28SgCUoDLgfpfckysOWerhhiZt+bFpLfyCDA0aDQOIuqaTlGfXDa
l/R9wKjcIPG75iv1G0sVZonqLFZIX4eB6PFNgntG8uvW4ztOx4YX+lqbAX3GShlM8m/PxEc0W4b3
goa+bANFmt+Ps3ouUkO0Os4Vr9dSnGkl0YmA+Swr4hboBSDzX7NLd5PpHWKFFO8hTBfPItgJSiks
Tlm7Uv5chdWiDNCWWJZcrFO6dC/V3ae6y2RbyO4Lmv9YYxZpnMZF35UhTsYb23hZ34/gBzmUFntQ
md5hhwtXlMTI1xoRdeMGyRkNRE4ieoridzqF7LMCNdnLeevfaUyC4snwUT0yMhXmf3umInJoLVaI
5ns92JDSDh/yrnDoJ4NoDL3tJr+stpeNOQP/uJZlgtySI2fFmCW6/GhsFuX4vjSvZ/inPZrwUWA5
Bq3xmRSCOMkWJ7xJY8W56CKKZT0VzOktQfKS0fy6Hv9gQX6HnblXtutipHIky5uoSmeKoAryGGGw
Pm8QdoT3IZ/ixo7p4mQXyQzHxexShvt+g/5rcGyZFa8/kYzJs3TbVSkzO4/GvNRffMp88ZP4y35f
R9GBYLXXN9C57q3/6Gc/nu/R/L4X8yNBErrhwKZPVuFY8Lq+/y1717/0x3Z0be3fi2xm2JLv3Jk5
/ZIsahnIhffE+6Vz7AnJuvic/Yy/b/17BQlHpHhv8aHAdhHjdDpaIOGKT87D6zDaZlX6Im6maMRJ
fB/EWf9rXqKps9sXMCh6/tfN4M6yQoJ1ESETQiPd8g/zlCq4BynDO266CBK8QEl+CpK97rjYx1n3
Zp1ja5Mr+0ky4C96fRf+dLFkwgRlssSTql85uGMYrcrnd5v+MlPzdhT+IIXXK2v0Y17Pxt7IIBVc
ogWhyz9Pv9DxSSCN15H7SwT+0Zm/y+8Tyz21PakEzYSmtVejgYS+B3RhpR884vl2tLh+m32dJ0/y
TcB/iafHFPK1Hh26HKOpfBYSbjoJ1D+rX0LQ0sbJ9K5R+fv+bYqzH8D5daJRjTwqNBaV3PA5ghjN
/GUmXnn51bWUziaBn7ZizGhXX1uDsNrVnqpTV+rZYam69fXymvrxU4DS66/Kx0r2e/ydeo8G2PjS
oUMO6V361pz3dftcSvfHVcT7vVvnQUaHackH/ueRbT83Ok9mn3YS4H7VVXnXt8Bl7x/hm7zAbiMw
spj1YFVMmdArr4snf1hQGxM499S/1c/hy5+5v82PT1dtj77iOpTPs+d92dlx/Fuy5u5HR7Z6s+Ar
Ax9++FIZmmRy+D0N1m+ycBxgpu3j3tMsop+JkaER9q9XUbx+85OYSKY9ntwrO6vf56y8EQuothS9
qawi169t1+V328p1GH5m38FMF82T+fVjZXOhf2dRkIkWvm5ZrUANpwxLNXxSjUtVHUgyf88kqXtu
f0wNOzIS76rzKpPfpgtRerknT8Z9yvo9xrrBFSBbSnMyPJI3Hod6NF3L7CoPQJRn7DDJFFDmFdnM
aRgfY8BGNRsrRJg+Ms3HdbixP+AZsjE0ilqiGy1GG7hrrDe9/SjbvmTKNoyKbzNq9M3/AGJeH+IT
XPgc28VH3wjIdW0iFfzfd/qOMFE4SPQpqR3uu+MxQy1sHkUKKyX8dR0vJz9irWTTI8ar+pfS9Ol6
0Z+RlvTL4J6K2/6Fvy5yQUvrIn4Lu2c4jpU9HM3+lLlfvctYVV49zNnj4Vkyv4Yvkvt/+TQEk25c
unb7r9KHiZzDZx7VVQcFhT8k11EVIbi2az7MmjgBWsvR+d39i5mTEZKmEAlQ+dSFCLsPA24IK/cw
PVj2V++pXqRO3mhSZ7TRdoNzz0fB5NvPjvPXgC7iONqOgoYyjEeLn8WnvjvKTB4DS0OMKFbatzOA
fNN9/tbcvgHFYGuyvyhuGAA+syINYOz5zs7yj2qkqFXmaqHSm7/fvjWinXT2Y/8e7FqNJfuev/Pb
8S83sPavKEXwUVBB/EGZ6r8azzlseZND0Pj/b6SwLc/8QV7DV00YteHw9ZN6l01YSc8/ScLGNaca
U+HA0Bb+jH8sR49jpX9ITg4rBuP6pr+szgSbHJ5bid1EEdONxLvZyly5/UuPor0dzw1mL3uRwqzA
jtr5tTrQ8KOlMq2V713dlwDg7Bu0sBIrTViEsPtglOz7WyMjE9RPdCTtaop59JPN1bfHLEd0T9GR
/1VfWBcShvm48GEOF4F156W6UZ7ru5MuqNLc89qjze+3v9TEqrzpe0EccmwUzGXYRi75aHXTkYeX
EInDEaeqldFNjzkrmVVJlcV1KBs3SChasw4MtSe06iVAyFCkfMBhV690NeU40gzVcxjMhC+gHKOk
OmQC5WZYJS5YnCnrRAmgqVtyYuPVlGHL+q/CwpRaKD46lG49Zdv/UfwhPEaZX9r11wiv5hUyXfbt
2cUkWlxWzmVqxE5kkPp80qMHWuJ7bdfGY8AqmOlfPxfVZAl5WzkI3oWAaUB9kusvJonB4g1sBjow
9Znqp98jIm/TPaLw/jxNaPzp0yjxKCIygR6TboJKkmotPr0miqwZ4kwUF5OoKBf7ZhrJzEE8rehw
2920sy1i7/YvGQQdlwMuexuLxrf8HLQbmUZ2RHFnawIBQDuZ2OdXpTHsACeU3obmzn6giLa2BokT
Kvi8mbCtTAEehO2t4zaoxI6vdjwolohG0PvWI+gNO38axYCd5z81qpJTwy81DIVlANhI1impvxhJ
YaAR04Ht2pS+1NAq37E4YBoNmoPu2cWTHhp4/tWC9t46o65CbnftZiKR70X2Qeqww4edV4rwMNG6
MJW7vz93/l2HF87ua+zE17gkkSsPBEfY6ZHsz98vVRSbr0kgPOvy8z/km4L3tBNfme5vrkbLmVgC
KOTXAax+zVRecEsX1n2WBoRRpse+8jecwouwjxuD3iVZrpj6skh65vI9bvsvHADhhSf+XXjOqy2k
rVk/tqy4b4yvRwZD+IQcXUjiPDW9eXYrMSj6a8Jb9Wk+0x/0ccvW/oLSXHD3/UgNSqdsZjjlCV7w
UpTKw++PV/I/xTPoLSReIQV1yaKv5B6hB10G/zvkEWYgkaSmA2f3nc0IYX0Y4eF9w1v63Jfdy2st
IXYfK/vKnsoqeIMsXDjC572cBGUO4lQhuyWnvNcdubiwWiRKh7KVRzrbpL/tX7hShc9X5/V7pvEs
PSgcL6efSEcw8EIvV5zW+0vrU+IrUUtguN02Uodaqigo7/f+fTmCl3OoW2cN6VCsYNnYYSkL3urc
9+1qy5Vi+s3ZtXRSu7am+NNZGn86+2R3fISvCe776NcjYYIwE/XhpzC3f5m4CbcXfmv4VeGfsnIh
WVggD8pZtuGDfg22M6868yK/eruLyGuy9mdYEo+E5fGnw+PhWW26ln+wwr1uhtmGZXYO059vJe0g
gTsSu6kwzjrasTKvu+VnfyuK1zhrqFBQ8IwFX2pFCQsqpVzC5/3qT48Hv75ykDgQL15nWbkOyg1F
9a0hSNyv3dv00PeAg38UMdiLpZOXsz+t/eFn2fMte6BAknb2lfCTwmIEZoVXwfwZlsSfHlVm5Qnf
K5t/JZGF7N2Xyby07sWyJX84FFRejvDbZBeWuE/ecSt8yC0ZBE+/XuJVDA9+dWFVs38Ni+NhL/dI
+D0SePCZDcrvQmLnue8Jau+VkewUXu35XHfCm86elFF48a+Y4YXcw2ReKTsSmJQu+tuROzJc9h7V
TT98X5itsjo8JUGyEa9K5O8o2Y2LNm/rV7O5dgQ5vg4lcP9R3bf+3ZKBIvTH336TcVi7ntn1ZRVW
Q/hW9y6vokjocNNzwRtNbJ4akyGagRAp0b9z+DXhF5hCPPa0w3pVbw4kR2c0caDIfd2JBpus4Mbr
yx+vd3mLVLdXKmePeqmbQUlff0rv5r/zApzvlZmbNnDuh8/KW3uG1w/EZK/7cgi/Iv69KyYqoBSD
r2eJ86lAN9eZSU8cxspmP7wehbQYM6MHyBUGjUW06DiuxtSqZZjvmViFyfLl0II3T+Yj75T0N2b+
ot37BkimQFImR3KjGZj01L+sw0IyoT1fTag8YWn/FVuPd1MJ1Zmay8YxjweNo/48GwjoYXv4JD/4
DHVO7RfWvJuyc5bGMY6XXPtplih5n9qmKIitedC92uLVUeTg3bIGjAie8byf4wFyKa/y9AUN4uxO
8nUR5h6+RnZhI3hWNQdnYq3xc+biJomXOksSNrQ/PWFvTL6UpZt+dbhwHI4lL3EhvXcuRb9j/wju
eUgF0mYopuf+y+PVrNL2Zz9hZu4vLIyzIMGlExa+EIiy5DNo/8BLLfgMd3J/XuBNFyrK4P/cH4um
n9a5oLYVM/fnCa2U+/OYw19h2RTeJ0px+fUCj95+lUsKGb4ubb/CgqaoYSSlARjGbc1U3u1XNpcg
vbc6wqxzf3KRV+bPLSU8Balyf7k/OeGvuwWZeN/tV3GkcL4FpfaT51/f4i8JwmK49il+cfH6sPD7
/ytVO150X/6vovjdX0qtg94n9DbD1Pvua2NzwzpDIp5XUlTfAtZC8uaTm0ICA+e1nkuXZ+Na6m/c
uMJsnKs7+nUwXoGMytt2elOYx2snqp57kSImuQl0Fstd6YTvPiuEVeD+uFkUo4EpbCVIfDtyKPC6
XZRii9YJSg7Xd3H2hSZn6q/tonDqZoCoiaR2oYxnOQxn7e2mHoUIOhVpo27I9jCG7irLeOuCZR/s
YF68bhHA1W7pn9tiMhfzOtFMothfNddvl3H+zK+HUwbkZI5pIb/oLrkokNKnq2d5eeiiE4rjZtmW
juBRNhLoNzH2kN17kR5ygKd4vr1E/VYm2GBEWdUiyPd/nvVoOTornnHH/+DPPtbQDUQQ5tcpLZfc
ntb9BH8Ku6NdZ5OpxmI9jjC35uZaSMGJJf9S9WX1PDlcKuN+5oExrngVx+bKUba1Q9LWOTQzQKvi
U2+KK3zd7RjtX7yX2nUzrT2k5c/+Danh7lJBTLMU1hqegn8TgoYUZpXIexSq2ReIASoGVn+hm9ME
TCKFSHuRZAZc9dKDRQV7tJWmvO3wxatcAp+rXRmXcynxliwqTiPW46U54Zq8KV7OdURBl1w+IGCx
n/tK/8a3hfatn6h0U72A8CLvwJeRn7fH3FE2hZW9zidCpOp6dOlrpGN98XlPiwFTCCrxOh13+PlI
+iwdo9XYMHmq7jblOZbY31R9/rZlEv68Uz2WZwlMEKVFN6g8i+4EBxKWxROmlGaiwpOICw8Xnzjs
jDFQAZWLV06VDIe9t/i1BpKBonqwKsfq2Z8YRO3b7ljaDSjasp3H5xZYhjcbxhi+Hc05xrxprOfb
cz1UEF6WqwgIqb8XtnXLXbJ6RZJduE+wLa3X9XFnjeKhnZjgZ8SwtPtKAs4qS61PXV6PwpqJiQ6G
eyxjxqgxWZbYo9+N2NXXqXmpAaXuysw7kyywz49OsaspwgRjFKXh26O47mWz+TMbLBtveb55Te2j
1HtsMv4xB+wzBVE36HOLhp54EHNAFJQ3XOoKe77WRle6fMSwYjhvsJfwny4ayde2e9tE3djJUeRe
EaaUI5kiy9BtYFjiLVmKS7GrrN9i0IC8zq14cQ5XGCAah3nJIInBxzDHVzMVtXGicZIqV4GaiWQL
C1qldD42bqvnZDkjdvfb4UT/GOE9J2jvVNLENJ4srae3bjQnsG/+xpw2PW0KRjRkfiU2SX8mKllW
9EctUDyh8XXg9IKX9WfA46nKvez2idLpUItUeHCIinwpPPm81NOd5bcKT4lgFwzcq71ycQzhyyyz
bu9qd5CMSwV3FJvHmZG0mYadnSOozS/fYqmybIMeti6nszUd8zz0wcYmy2iml+n5DxeOnX4Npxoh
oXQoljDgd5em1nTnUd7UokWTrS5gyJ98BSepwYl+LKGp91CwA3k6fMIdg6X5fV48pnCJHmqX2s1w
56BhkAVNceYm671iHc0LSWzAwu3NKovF23xbuRrRD+GEKiaYKHaBWJ6oEePlzW0i2X18bacU73s1
M6tfWjw4c+UjFcqlZMTY7WHompz4PMKV1IU3eBQMHi9vcqtNFC50ejy/xoxsed5umVEyXjBljOPC
uxSjp6/1x+YG9y2eQbx7et93ku+n9hOV4ueh1eSMVkhUt4SVTStRFP18umPlpoQYaVdRbYrQvusO
qbU4OwxydpC9GQfqPlgjLTO93ltqEm9e18EW4j7Sk2Mksw43/12f2EdnNm4zNoHaMJJsK/FvWq6f
x7OMayeqQUALU+XY6FoSdSFOaV2IN5d1Qsn17Vg5/camt05Oo8UCTdgM72Q18XdsUc1RbHPJ6J66
57ddN/uRmxW2vWvPam2lUkNIz85DRKtn4ZA1CV1SrHLgrzbFITuLtLg4qsl1FY0tvESiogK5EW5q
y0m0E+9k++NzIAlulwVcKLnY+3iA4rK467DUH/EUFhI1sVPy3HVqZ561nWhgoog3dHlGwLpog+Xs
/0g6syVFmSAKPxERoAJyK8gquLdt3xBta7OoiKIiPv182RPzLzM9CrVkZWVlnTyHwkbpkRlCWFsu
iq1xE/M6JS/vTgK4wTPMq6QAwr8zwVsgHDiuvhgpdUPsqFwpZLObZcXDemynFw83AMXaf/OzqFXh
1sLSXA5jHMBNAkEKKjidczl7IIlY/KgTbJTLni9y5q7+/fQe0dExoq4OBxSJtfEQbgA/TUHd+8fP
elE8vWZWnCbnvezD3IIm/TGNvSI/Jev2NsfrD6M2sD4G7tW5e3CTKQBeJnU7PqMiacBf3CcL55wR
x+qvmihd5F/MB46N/Z6tsA/BM10lbMGXvT56lL+BwrfrxHCvU/xptzS/DcKCW1wlaboeUh7pyG0X
V7HsRUsqMEV3I42GEZhaoqrHwNYpQAEvQFgwb/bjZ3Je4QkLirGGgQIRFQQdsENQqATn14YleZ4R
HAxOIB68ZpJmXqOj35FSZQ8LFYx+VAwiHtUE/KQASHI5VKgS0oKLuEzY2NrGVx/eVmVs+mzx9hq4
UfQ7PyXKPCfzBoONnWqUEgTaackXFIPr5zDNF2r/t0Yl5mNw2b7BD7ynJ4oOGtgDqWVe9fRFOuxG
ZjMxv96q3cIoCDQaqm32YeqOoVBwr4BTetEQmk34Dbugbzrfs2ULwB8iv9kN5aZKkGLokS5Oss+k
Pba43+rQgAJ1ld8etaRjQNNQP4/BU4hck5vuSr/6Pk/aybb3cxttrTn3+y5XNT4ukHIG4VQmVGae
l7oD5MslCMCCma1r5k16rjE69MPJIoG0rykWuKAhQM+ZBaIeYNTgR/c6h2uC0cPpUTXtfVcfPXe2
vOYOT178stp1+Jlh7AYGeSJC0tBEgc0U8mOYId+x/l0SXoQoJLjsUkA70o2KgOPJr+fPxSM4r7iO
93tPD5ZIY7Sl1niK0Uxb9B/HTP3T7oe5yfWCg5gl4YFUFTewwrA5s/+P8OWzWb67OrSCjW9LVYPw
c/608HsCL4N0j9GDosua/1gfwmZdBNQwfAJQ4MvUF3McsRGouX/j8ICScSpwKIKlMGJvefJb9k7i
ksbRw7dtLNnmYLpwiD3ZzwDLjWmAU30XlKQ5OHiuWLf1uEctX8gtnnudiC+F5HrM0vDWVxcN4YBA
JeHKca7xQN1mc7UhEXVbt2alKQFcKjYibaPTiGNw53DBSpqxXZK1wsYRbIktiApfH8bmFBJIgLAL
YOhwu80rYc/mYgjY2bT8xsex4V5/QOmNrBiHsH+P67DZ3L11NssjUrG08LYgo9Yt26ic26pvOeU8
HVf2g3KW+9H7lazfOFuaK8prO9KzFUhLPJG1ekSXXeeTGW2SFmy17w84HgXaVlAq6JPt5SqEOj3b
gszX4SkajUgosuohaTwTqQw7c0mbrruoAtfbi8jqrI3o6lJczFXD6ZCCby+5ZqCQY/w+vFt7SeHe
GvBwfF+/t6z9SfVlQiblkR+t4hR+r11BFjU4hRb8IhlM9je7FV8VNr/WRN2ZW3roZY7Jvf9x3C5Z
BROdoPeyzyO8IcnzLX7m522BwvHhQmlATzvvb+3jMsv2sAr27WxbJbDMvZxnoqOhG1penRQzwqNr
0Dlv6hjOM05I3k2mlb+kUHzVTp7UTsN9QvjVt1UlVikPVsbnwSQbQuWKTC/TiOu/fxBXVm/Une0S
NoiO6x3ktgwihdvth31BdZ910lBcdw+rD/20JGSjGJ8PQGnaUMMH8DsAoF/v33Dis8W6VhYDCbni
ML0zugO6y09PzK4aV2nSHb+M3kdVf2SZV9WJrQMvuZ2WpTJrO4rElVl/gFJzN+0D5WQtN0/d78NB
MqwQ/wTgeT+yCO4Est201gm71Tsntd+GJ1JHW1CY8L5CQdjdqOYJ38guaSFOEfrz1B+C/78k52pb
atsCj3SNr59Xp284dwJpvtBZ36VKoiFj+4b/8R4SpFwo1KDu8O5d8gURF7+5Zt+cpggRb8fwnMa1
5t3qD81Kel3ygu74/Y77Wtjj9qdrQusII5f7otYU0lVHnQ046+aX5N4sUH/kEu6ygm9q1PfuN7dB
DwZqkixPo5rtrW/Nesv6zLXY+n07AgP9Uqi4HNRzcxDdKKJMZ7U2N6jLwEncCZX7ADWOAEFGDTX3
2pautuhgvq3NjWz6BaAZy4O+vIH7vODs5JTWmxjLVzhILRt+vMHU5JgAw8EDjoAhTqiiYO3ZFNQw
gWEBxHTjAHdc9pYX6IvMWJtbcftZ/T7aJefaI4BnwydEZFAyQlL3GfaWXATjhdlaDBheTGCTI+WL
YBs+BuWLHw200QZcrch5brtPDg2E/NcGtmphdSDChFKVsxe8DOWHKWx81BP/ENU3n3DvKl9s2hzO
nlRXsI0SAhHvTiFUnhCVavPy4/FDBNmPm20mPuyXZkGD2Hyya5SlPVKXhK0pBRicCihjJvDr3EEm
R+R3bfNGwmXtC9+lUDNFyq5vH6lle4LLBGdJtQDkCfCfjZTv86f6N9z8qHuMWpbwhGfQI2aBB/Mb
fgw7ajc90QDu475yxqe1zXXjPqk0cyAd+9S+oPc1170lfUgJ2H8v1gjK1PYaNJnT8Xz3VASlOWop
6bjbHQ7khibSiYI28mnwMMHSZYxzUAToXNwd9LGggeWd1tpc8y0YLS5AvILz51XjQCHk1F3hwVVX
myOLkvUlg8aEkCYCy0ieDBKpCfpNtfCXPrb85AZH+PaOcOLA0Rb1yVH3qereTcYGzCb5KZu/uxZA
nTG2cqduKfuKX+gp2sOg8KjjGz1hVGwcLwvU2dA5esU65f8DRx/3YaT4eZ2cF8EJdFgb5duYKPBL
ag6UuBxK4HiGhvqio9eKYoGQUZ8HjtL3dNU+Qy71nGuWU0G/2gmHZYpqdRE+1idXjx7k2snkr/vm
qNp1ZCiINQFQQWjjEf2YcPslPIORunWwDSKm6V7L8e2ChvOoSjFhB7Lw652MhlPnLryyxcC5oBsC
X9OFuj37XI5fvHnDN26Aht0HV3YA+iHIIuO1H6weDN6C0WCEzMV9kx3ULR85tKhiYHC97Q2FkBSO
OEii7Q6mJgUYORW19nDF/MFvW0XGnj9qF4cBpu19uD4hEyLVsRrs/7f0RgYBoIFup7p99Eh9RQtm
mYfVKYX59p1GIv1Wrk5culJbHpy4wtuVbyeL34snxZq7fAcMngZeIV3dZrGVZId0ryXY0zvBxSMJ
Z+xTQNZcvAW5QxHZ5Ae5Oo4T23Iz2BvECNCu30eHWwRvezdLSSoNRodhgFacc4wPYBE+63E9HjgH
2NFhtyAK3EKGuU4nHQi1rTKGzOe+yw5XZXSLOrZhOPFfXvPyQNenqW9CgUkhK9yeEArte/UIXH2P
FC6yZFy02gWCYA8YNlY6+2Yd3nf8v2rsWrOti0P6CoxuQX00dwNf2kaLwNGXy9fmzmUsWUTyP4qf
hdn8zTOzgLI6rp18yEjgLS0hNb14x7By4dWL79OOMwodRcZkD0kDlJrdL5UkJhyMUjgCpwNKn6c9
MOD7VHQ+L1j++4J8wailXxSDlI4O+NeYaMSNXKqvDaYboqSjXQylealT+HhY61N3W++51P0T+OsN
uEr6UHPLuBxsixhWdc9c4yk11Vbr0ekC8n/M1HtIEnQtuj7ucKVuezNj35HGBv9cCp2+VkDXK/zp
J23Nq2HJ1xPBIfN7Rm9rLmAavW94hAV1fjpL0W5zjG2K5t19g3Ib1EDHNRURpJW48V9b5ugcP6N8
KEpwQ1jqG0YfPnvI+eXzsFlGGUHw0X5visy+xME7YquegpqdX9bF/DQtl+/oEesRk/FzUpy8wAtR
mfpc9chYTJvetrBgEbsgdzd0jHxRzF4UbebbdPZEac6Y3TcM29CEOmmt+df1e5fNMQR05w7p9hhn
X03cwNp2mVdTKOviftSHkxY22IcHF8VFd4Y6ZxOfGsrB+ngKqDZ5opABvZxTuzCkqag2sAPCmu6c
fsRxKP5w9twYM6Eh0yKoqkwACATV2+6rJPzEuP3KzeZmAoWPS1JVT7QkdVnHFZySEPgLcQ/cnwFl
pQsVwFh0D9UZnzMXBpidHYS5kR4hWQ6NzAEUvQ/dbu4g9bfW4P0/BvXvRKi1wYwjEpChgTXKEGnk
oQtL+MJZ+IOAdYMtQGOsjPhs3Edfa/t/jQxXFcoCl0/RK+xt+wul9vAL1QY4P9oBm34yQMzxFuHe
kcTeyGsySL1qBAWq6AXrkDBDoUMww1Sk3dN2ixfC+ZsJhRyRGuTkLAKkJSJ4pF8jxP8iAawwUwVL
nTHo9iKpqLYj1P9gh2eSXptirvnvN0EWVmSUzjk2WQ/T9gCJ7Vzg8ffoUPuit0hjYshb0Tg00K5U
Yh0Jzp5bJg24MmNafVhxnuieFl7gJHuH50m6LD8a1/pK4VJSPnC91JL9Vn89eaOy2Y/zTT+u4RcW
QcdyV0eMDU70se0nbzhaZ+pSBBfINPh8MNGT04bRhRlr0U8EiU1eJnUhzXJleBAeSCeMFFOTb2Qo
tQULzgiqjaxS8gJJsbYWlDzcN5TDoMuYiPbhHebvjP+KImIanNGDLHxRUB1CUPRIzogLikFfDumM
JWol8nH4olYoWiaUsQOZ8t4eHiCmORVLoWAV3neIic6P6/7QvW/q3W3H9pdxtPQzw9YXKEvIDLHH
Y8HwfBvodjxJI4OT2WfrluAjQUFiRjYQ4AG9UHEc9Jb4Lnqx2sWf97Y9gopZvUlXt//t2atbaKGx
1Q0bJ7j+mdgO1ngXD1CP8Tfp3lrw4fNoOOu1GCwrKKJdz6gZOKVm44tQHnH0BZ4auY6FuUAxpNrc
I2jKB8RNMf3wn5vjGsXJ4kv8zEZJ7jueuTGCYk2MTLefLA98PGaU4fOHW5x4KMEGqpQHdjB2sXqH
e79TV8LdhJKwXfA1ftGiescmyyBgmCrbJhOZ+sz4gg1QBkpfvEzZPys/m6jQHsErwEXtHMIMQuiE
HR29C22ueb2pIZReKpKv6HZNIXr2rfUpeoaiVkrGeNqfD5aVr06VNbHTM9TQ93jzrSMKHqRiCdWR
Y6X0dEpa8G7r8T3sTaE4bj65OCGlmjnvs9f9kEdGQOCMkSPcqkPFSxBI5Dxcclc05EKFJw2mo5zU
7lw55L+YCU4/ndx8Ez1QZTGErTWGiNhHVBINEaIewjtEZkmAcpuCugryr98SWv0QYF/lbW+P1vZg
iGZyBjM8O/9FBAFpE8Ic5EpwCCu4/+O7r+E/xPFBeYpzP85r4i1xW7eoL85j0gsQGokIX5hhJk6E
W9LZi8m0kmHw5tYFqm8RIclYlhTf4GJSl1o5j4TC9yDQEzZQvx+9I5M6xIjt8ByXS9mNhoG1oMrl
8I7oGsU9y9qleCiBoHV5ZTUghUrDKORbKIssJEuGSMsbwsezb35eEl0aiBfAM/jnbNxbPsM3Ge4q
gS5nooR9Ll6uLheit/A0JgUwHUb1fBBBWOypii24mToupmkyXBzZSZPcAybXS6icdI2EIpEYtCQ5
WtIXtxhEZ1iv1U3ng3kNsulwYSxOcT94b1VOchtrBRUqks/bfK2R7Ca/qvr3GKwHzMIkEKJb3EYV
CsTLjNeZM0q4ZjlS8IO5ga625ffQk9ZmxuIRkZgA2RaQd1hAOeOXobQPNlvyGsrsFCtBtW43raSN
j42NCPVigMeNLVpEEiJDZXHU86Fr5h6lGpchxMD+k3yBNeeUxEVYcvXpW4zu6Ec6F0JtiuZg0kTJ
Lv0yl0p09YdJG12jJiLn8oBWaGQsrjsjoYS0tS3YveM++xJQIko/KNygOAUILO+2qEzTbIariXLD
tgJQfRF3LKD39JaMpzkr16cYNPomXUhTy5gvdJsCTA9cB67hy2URGUUmT4lNJqVEHRtV7sjgbqj0
X4dsKc80gEMEqpdxHud2QQ2BhAZpkk2NhNdCc+cOE/Jb1NT0Ic7sIspWpxD2hpSiduFg3osvvoYo
tx4ME/B6TFFvIwOcTUXq7hF1PnrfQbtTo+NS9Xt/IzeILi7j6D+CYi/Gwnf8OgQF50IsHTSRNmto
BzzosyN0r06XjuEI8dUkPbxmWtCcqSk2V6/tGUVwYK0yeMNFw/S1GmTMPvdbwWNTkYpCZe+xGS4A
N+brO46rtVELXwGfHJoCEExJaYHkFSW+nGvbjIwdfwL1RfhDejFWZnRt2osVFzJe3mNg0Y8dM1Jh
t0fuR2P9oDKcVmAkb0jojheHUjCTjLs5Gy4sv/OoGwcrmm20mbnXgvPmvLnuqPpiSRhJsQTIyKux
vi2/j08h9yvLmjsGfo37h1OYh20kIufXjb7FvANGMpV++pL6e3r9cX/8CAZuzSXGDW6sIZvlOVGW
CkXQkMNP4FNgsaULc5YPMAs1qmPor3gOSt/YTRfJZN3WdXz3BlEpa3apzBgWMKHarPNa5ONr1MWR
tv1Voh4njCRnRTQRKOJmR9ZQFviQn+kBdQhlzIJVqGa77K60s4keEcDLjPLvgNau00SZ6AF1pUma
UBAQtxsWM43AcGfWTFDRaz24RoNFe3EGCyygdE5r2oIVbXI+FxkLMEITLXhjAMqkiYaLbMqqjYeL
C6MD/+nEWv1/PN9LMGxKdijWeOxkWVC0dtzlsbmH4KexWYNN1GxehFx7umFu+cFwYUJDwRIj1bka
Yvwdw2wkj4hlSh5or+z5Crq//GDTS7QAivJZG7Wb/31l4QnSWobjugNCmx/4UrMhX8+/+Vq+u5PV
D0RXFoM4lQduZg0h5WK4wBGty7jPi63VdZMzSQZmbSzKGFfJAxq+omyrtTSOJG4E4/6KynkZ4szR
21HJ36T4uAcpU/wgzQ0cZkSZUBqAn9n0Z9J2SlW2J9xltkTdc06JWajyALTNZgTrzKv4TmVyFanM
oIwvUX+aT/hzxKDSmiuYcfGH/I6qGGwID5m8t/I7WeQyyLyaycyWNCSyZlwxsn5An28rSn87cKxK
kI/kpWJz4tw67/rRwSbSm9cTgNcGK7yaZPCzIXgyVXysN4D2Q+ab7cPiIBi1PE1xCld2geNUBQfR
HJFlHETnqTyeXvrXCGaKCxP1ohyQscKWfDEsbFHWM6bnwX+4EveHqAp87G14pppH2tn6FY6o4FH4
uHjot0F/TDlSSK0fOwa7BqYye7ALcEENi0xF5eDNxSvh/qH75+FUNvPVmlHiT3jQPFZwBf3A8ttQ
8YGpORqO4sFrnp7GysVLRV1YTzoWWjkpmZvTmvKiCOxONMCrKvyM0pW5zp3tuJghdjQhCpoivSIO
3TuNTzHFPA1Ll3R4Fetsf4w1DvdvAhlM2YnS8BlYrgapLaT0CyFav7kW3qwJs4//6unNLzwgFx9X
NxtQBI2VYg95nNIr8svs6tAIfyPVMiuCZ0gzXPAIQReKgLvO1llQW1Ak1pQdF07KCs3JXpglHZLS
Q16dLXTmkstQKsmxCSyFszxZSinpc3uR4TOUySkpVpeJ6SFIFmREOxdkxEk3hHlUAY2+e3Xc+dkS
JA3FOh2y3I+I64lsKTZMLSjAiXbSTJRYbv712SUaIgh/8a0Z3jxwZNnhm3z47eYSBpDkD85BHcq9
hMUYKcsMTkjcGHF2yAFhLs9pqbC841N55eQ8aQKD8rdnrPIoa8I27+Pc8aysfbTTlSm09eEgTr8f
k54jPjFdcB/0mNwSfPpaikVUbktknyjnF/+Gvj3JD/i7q8n5o5poU3118a/4Gmmnybqwgo6NkzpT
nGyizbRtnzUqvre3uEYsaVnqrdB+iBthwQHf2+C3WYn6zAzYvLe8nQuiKJ9TlmOGDqS3isvtDn6d
ymDIixjAiiCNmXUoN3WkPJCYAUfDX0hoQ9ZuDP7GRROILQbUfTjYUVd6Y0SGrjbO4aoTauEnl/jA
LRQ2IuaS71nBn/MA9cgfWDK+eEz0EyhFL5BAHoSnAN4gvyEKAD3jc9DmE51HDXgX5oH8BQB2ny6K
FT6ICLksunHXhGsKFPfMuYmfSgmBEogL6PnGjntSXstXGjEyPXgiF4mTopd4Z//Py/n0rfP/4+H1
Pfs46n34Bjy2FVDGJ5s5wUh/zMrxcvZGMan+eMBjiepguleYHWgFIswWmCuWcD9wacWuJ78Ut5UA
9YGT+b89tKw+6TyFZbRcYUT+g+w7/3m4eWdsmBFlEAfAgBz4yaKLf/qk6VC58E22F//m5kHFztsL
oYLtO4Nxtb1Dtd9xa8G9Ep6E+pUOYjMm9YLHo+8y6nn4vBB6lzjY4e4UHrlZlpFBQNdrp32ms/iR
0ZA5tEgIvEOy52QEmD30REI9+OOsE9cg0yBmINb/v30qfCR0juN2AJRdxlUJ5F8+4chXcZ50matF
Jqr+uQkHQ0SFxpX4R/UKLho8yprp6c1T+FWNO18MvaQt7PWMp7RKhuXikFL28zlMLaw0YmXKvJEU
RDYDsw4EKs9GKHOCewnz+M9r0xDqV9oI3XP3gnIjnNBeP3xDfENUwm2dawbM/UbKMxQeQ2QW4DNb
nL9YzrzbSUCDq3WJ1ZhOg+y2PE52aUs+mccDwhqe0cMNcqXlmkCJCaUYBXqruFpwHUfZL0LGXoNp
yuqR7rDP8SfKUzr/SoRGobFrMU46cQPbSMSlLHsZGQrGAQ8LgdFfP8kLycsoqyvHgHc86S+WLOMr
PwUE4gtC6wrxvMwNY85cECP49636dXPVLwlUIQllfUgD+Fu6K9GifF/2Qfk5JGlcrBJUYtR/r6PN
TI1Mnxj1zS1+O3pD13T7ykaBy/opxd/D3zhRwxu3UrwDoM2W/Y3nHTGf/yudYWSnu/wir+byERmN
C/fm/bDP5eoAb8K0gB4MNE8UrBq0OFHxZGilB0RQgUS0dxqCeyOFGACokT4rnrgiiU/+3Pj4hM9X
+BNxkFv/aLSPwPN/dyxuyzVMvcN4xPoUX1a6OBUG8m9h/tn1AOdIn+tDzZarBD1QKBiB4soSxvn6
T8OWdSvP+L97yHKnqzDA+IDJxbkx7AZs3GOxDJysO+Bn+A+a/reBMpLIj4e3r9NYrEamincxIiwi
1usjgmgoj58Q+NFR6A5YWrO/uSjZ6g3OMISDGEMicyer9m+c85F/O0A7ji3JtkgzIs60YlKgfIJs
I8PoYPXgaTG1PlJkzD7nX6qqIqJqiStZdYxzRzhj7EAUfwF/UGUTlRUh2w9HysCAXBN4ly3tmdEe
FhDeVbY+vihRNc4OB/u3Rk2iHOBFyZ+RShQo64ajPI2W4ZYHykjKvn9+MocMGtEvmHWfolEmnntm
m5MXzw1YdvI0abp4E2P34LT451V8m92sRRqKvsqUKzgTGXOVUc52RJGYufhe2WquYgw6vZZTRwsX
Dq+qYzlHSeukTdLCPGRL+L1dpF6L4Wb9AZXllzgumTnVB5wqp3zCVHAihNKsnPoga4pzIevWlB2H
eJ/myrjIE/22gcuijXhkHp5edn24iRl1nEh5JuMoH2MrEIuTbhEbYyFiJVTBHIER02DOMweOsPyH
5ooxSWPNQMrsyF0jfCMnLKLav4hWJ26X8wDxeBlzDtLGfIvYkmSiI5u8/AWGJUYgJyVsihIc/A3j
yD+0pOPDYrMyzMwEh3YazmRgc8PUxgI4nSUt1cMH9j7ZQpWZRLYtoZi0CwPlMxw/YOUVP8OCETQH
A0ZEwsfEVnglcyc9Z5jkhCSHB0rS2MKlc5lLvoU3yPBig0pQTAnQuYtS7Lz+2xj+25GMDC8MqLns
878/nyzrTsZb9liGngfJoZNjD3TBkPSIwbIgIhrH7HC/KUvv7/CCU5aDDPWIf7kdmSRyK/jH/w2V
8EKGgDXDLww2D6X9TLq8i7mUwnxoP3kDjz03HMNYKYSDPGNGX4ppVjvSYMJUbtJjukvvKd9nRBgT
etr6Fg74xKENSoFAwDDMBX9zYhYZ55xTxN82W/2NUTombOXV/t0QrhSawpKTuWSg/zsGAhKPmh4a
yruxce3iyuep0+KnbHy4LlnXYkn8FN8hG8v/0xKWT+Npwp8VPg8slq87O7TYvgzw/8CI7rrdShYc
o/i3b1xxULK8xcleOKedPlGZwoA7LuR4pUQyIItkwMV7yQKUzvzfTWTvtyDzGjFlQ45U0jgxDYYU
6+APmISs7ClmJB3kPRSJDEcUGHFmMr2GfQJbFIkGNhvWPU/AIQ1IMMkCJQDCO0szLX76F7EwBX85
D8zBJE4Wr6QSa8jRSWab9BpnZkZUZk1MD7uS+E1crYQJsj5ohHhC/l6cF2v8z1wfPsYkbqO/J7VE
B3B+fJXoFhfIRIvbkqOzdBy3ptsk7MQREGfgPjih8C9GwNs5luNYaK70l5j071jz3/FLu+S5wxQy
L3YgIji2lXT3ZFtBf4vSExYZ1o49xhSa/F9peMo9WQwH0mxYbv7sXtasPOnP6KIeB1DxddJMcZP/
HQE287+/hbuU7YrtTJbSA6W+v6n5O+uLuWPEHODFQsiTiZOl12yo0vq/5YbLksMWjp81wIYWkWoT
n8DH7zkbF2+sKAQWm8Tnt3JY+YuaMDxZTmIU/E8CWNl3JTVaodbIW5jiv92Laiu6zyYm806lH+vj
gKQenBl84s+VgPORM87u9jeNw93AJ6Ri5MhRYySyKmgpIwZ7BuuL78jCE5cvAylBw9+oVYf/Fvw8
yK7LedA5EdRIPCcRWBnKsYjLqwAmCHi88qBrPCDWc2CkMzbeMyJCA8heIJ4jR41t3eIbt+26vy+W
5LOJU5gfqbMWvgMleh4/SGXCP3jZyAZMBvoApu9QFeFgA7Zjba3wN7hVRDWQZGTtAE6HG90hg3d0
KKv4gHaLs9REff3M54/UqcIz3CUhcwhkqTUpFw/vA4k59Fk++lCecIEBrus5/Y/vGerfVkB4Vluf
R+6cvPcHpTjOiSqpZVZ/3u1PKquO2Sx9eOW3Ma3Bn06sg2qGzTBMkZigIO8Cz2R+gJcAps1Rvq7X
NzIU0JsvuR7yjE27pIiCupcL2lWiOX0Lj85j0w9gpYLld10TMKOB42to3dzc+3c5WrN34iZS4hln
MM9/4Ppi6UPDa0PTlNxdkDRA3e0ywgTBNAXXLaDabg9BkOKkY4aHc6/oIExrLgq6vhyGZjkc4xR1
UG0FwJtimOsEBnWBRjxI9LyOUY+T9GVJpUkPLMQWkhlgnjGaOh1AXDbIwv1MF+uhOnasfUh204G4
p7VDztaQKQw96n9z4Kx2Bb6OsOL7/D2M71uNe25PAj6qMn31qzc/zR5rsDqH1OFOvpg3z3H3xeUb
WM3FCUSjak/RyYAL9oNKSTSW3fcPPOhvQNhXoEpjnsYcFGPlB+bgGuwVkMD9cAAkAzjYRxXUudP8
KqM9z/iap94VOV4KFyE8AMc+VT7LWX1znvdxd/S5hfiCUgL5uJPiM1idh6oFGouoeli2BVjqHRtr
fa+vhhBH4fcIs/cmhZGfvaSXo0M/uoJyQPLmJaJTDcREhRBBqFxRB4gFGFCC2wbktJQbnMb60YV/
APjqa3yqxmvQReXoOHLyAE52qMF1J4OMC3wQRAktEjnTVo9UG+zYqPVgEAN+Drs/EEVgByJAcuTF
Gw5Sfi95jFiDiBmIBobOTd17bI7iOENM1K4/8xcRYcVhmtSNEc5PB1KhfukNUjQhRg9I4xBcJj8D
YhXthS3/SaGkH4S14fY/1twDIMU9Oq0hYGyghFzdPKMWyjJSz08hee3D94Vg58DNOOPOrRWrlaJM
KuDNUXGaUzQACBUc9nWiOq/E2Dy/IM9d6F71kU06YPsoQZJzsun10C2WbFKn3pIMdS0Et51qZxfH
uLo6AEwwxP3AKTbVEDVzuzTHpeZeYLT4uS+ZDsNDZ5MQbA2vAIkCxKHAQLcwUHqIYDW/RQILO/OK
Lg9cF1rYZ23CU+qU87Z1lyfvlwuce19UkGDVaIAHXp0KIVR0Eybn30oYy88nz/gtFsMvSDOhdsvg
+OKtyRWg9O7IVUrCrsHh/HaQOCIuS+fDWon/J11DSAwhHbRcOxDImNCZGiBhj359Wpmnxhp0omHv
KczsKw1wycRyKZ8DHsHVPvfSXG9/PckatSHKoOb+Na1+rlG1The95LTmNKZveQ3HJxXqSoLaLxO1
38qFnY7M/lu3iw0/goGNRRTfFJEiAqhpTd8P/0zBDlBD1KLpUe1evPbhnHR/0ENA1sPw4kZE9y5J
3XMQgjnWM+2n6L7gWE3nFDbL7Y2cC+XEwcrnoMsGAJgc/Oq0tKYAdJrvKRzx10XPxicAdIWaA05P
X1EdxCjQ80CjjC1VWT12tUcG+3wEc505DrA4k7aCN+VEte7VNtMIrfcnPmBa/1SK25vfJwypgkYA
6XKrGHd2K/oaoP5r++mggvOGSvYG6lIRruDLTgsGsUEJ5RKy/jKI4E6sqQ3zjt2YGQ/g0PdusHpV
nDTUDZoZQgBS3x2FdSp6QTzYcIZfA1ZdUn9CxwnBYaJMX6g4cQWIKmo+FB2ge5HQfXpPHQ4ao7Pn
lhbU5VhfllgjxUo6Wp4mA42KCFaMgowRPxGSChEa6nnFru1P+8UMCvCvwvSMK+KXMJGOj8scOnB2
21roLiC/MN3HuMhGjzHr3yoSRl6nqpbqhrKkVKwjQlIcifFB/Nnk5SPiQ80VnmDYdF7THvdmXfQL
0clM2zs0/L18Q3ke3cEMjtN5B7stnsZ7jXLevlDDCA2TWXpxXoAghtOh6oEls3X38RrtQCKrQN0K
CMTQTHxkcxiIjxYS0MckS9D4wh/2KEqykFCETxYamRqKXS6z0bMJYkjPkeZznyC6hGrGuPFbNL9Q
WdFQ/lkzlgTDTXRm63M5McHMPHsvIZp5itQtTJyD36sW5Ps6uE1KmPE/ozubwQorkSvvYpO54WkN
lv81Q3viESoTifwB589xJpZfTPX9FbV1Bkb4bnS3g2O755WTv6MvQbMcyjiKEYyVYY+ISqLYPCQQ
/wsw+YDkWVB7D7gvDuWqWC42JFuZwRX0DNJQ/R7+QnQMNWd2dvDV1eTyW03uE0n+VpPjr2jeTVCQ
4Q9d2CPNxI8odosfYT6RfI3k0STj+kDdWCGdlJOXPE1OiPPBGyREyAUEkyRBuxCfK1+QXFMXireC
PggJCMAtc1NEcqOhtiqqqC2X+pLO3s9wiw5urjHHH6BC5ILmKEOyRwj4IJfm/Gpbri/e/ktEewFj
3MYtAwh6nZpNqsmZ60W2eH0ya9Mn0sru8OR16vgBKnWUaWO4QhtuBOuRsuJu/106Sv2AO+raLG8Q
vzotihBrWCbnTkNezEeqHXb94EXXDN9EsNaKjbHlzFF2qDr3qketNXOL3J52ZfgiQ3N1B7VH1Ea6
4QZLpM2riG9sWeGaXWe+sQDYzWGqcxpJLFn9ZQ2RzHOcAqicoucapT+KNwQO8wNkg2PYuPkgttie
Vhm8R95838iBxvB7PwNKCgGRu9SVg7Qlaaq1415ijm4r+JjKbbWSKAIxg1CGyC2NMcVARCpDG7kW
9Ccmd4AK8clx0VVeUd+9Wp09c6FyyFHt7hVWAPQgLupCMIaPuNGX2u68zt2LjWTHdYDvG19+nrcF
KGKgWdRQHu2s554HFI+5UCmfh+MSLJ+vss66VaU4Zu3UvUX+Sga2RaqYi+YhkuuD8K5MKdejxC5B
AbVYWERSX7H6e9PH56SpQESO8p/q6lzIK6PbjiwUIGSkOepgOI8Q6RmEZ7J83DP93qkIQY1UHw9a
JxrcJxcYm0Y6EdJt3plOoF9j7ROqaAI1dFmRG7vF+jup03V2GWsTNVYNO6snYBYJ6JTRnH2U6rr3
fHB3O+AyTazf5kOkTdi4QvRy633Kkeqy0Dar6W1640As8sNlE2sIYdS0fYRQ+w1/ejRA4aO5Et+4
Pgju7vMT7tcw02LESydGFg/efrnSJRCN8lVWjWWiVlyvRroVHIfO53OlHBf9of8VGXXS+yVc6K/q
60pVxvENl2+M8s41vCmqAveMMTx7ufOiuvI+esGQdGi8xpwZFP0tzMfn9Tp7Tt7Q0FCGPNxlKrlq
lKFyl4qToffsYeNhOUO0gMoybfV64K0A1o/Nq9fEx9O+uNlILXOAO41c6gipWupG9/5Hnn/DD5Ko
NqpTz8/Cr7C1bb4sf4wXewvMTS8iMsKOGtQ7LGTfOle2jYtgXBq6A7uITo5n7m5gzo5eSx2GEqbe
lwgiwmfs1P9IOq8lR7Elin4REYCwrxJW3lXJvChKZfBeGPH1s+iJe2NiprtKBg7nZO7cxvx4LJ/x
Vfk0vu68r7LkAMX1f/QcNibj/si3O0rZ0kKv9j1KVL6VcreWnKaa7CUXnoRIIopneuNyTVwPi99Z
KSKFNI7rU+qB5j6aJ5lGsIjVo+Ky24vMapbZHwPCfE92c+xTAUwpk/YO6+T8lnyWwVe6Nk89Rz+V
72DyMQSsi2Evo6w9Efsm4dU/O3Jr4qsZWdSiZOw8zJVwTikEaUIlpEO4wD3lbZ7jGb4roOIZkO+t
QcYB0EsJjEDWhuYo2HxGX+rpycyZNLplpc0J3l0JYFis4FVC+iXGXGgHTpliPxxI9XsSyURlHlWO
3i20wq1yS0GOZvpQukk4w4qdfNqeowxYjuOERmn2ZywJAWMPTZ3nzOtQxrqv0A6Ia5/GV/RKGoq6
cm6b9H+LH0Z/mCJYBdo3bSWk95zjEocAYSdBGd1zPc3m+ip2mAHbEf4kQu23FGFDMb9moxd1X13q
5JhyjztMn0d6eGhXKPvp875RfGChYW/0qSkhpYZJWjPaVC69Nl8BJrxsVX+OJGb6b+0aRQuNBHi6
HN1w+7cd1xYpVvla33Gjp9WLqaeDdZw0OOLEfY8uTvbmFnLs8fgWw64wTgmWhDLez9GnfFCoyXD8
+5zyrUzs1bGko1MadyKyyIshfgnFHa5Jtt3lV9rGZlnXPrF4FudxcDRc7fXsWViPN64t7AKObA8n
XMJTF9XFQvlld9nhaCeQHFUIiH9cZSI6lovdFNOmVz49Uo2SrrZEm9mxX1+JGaXJqzL7jbbKaez8
GuUQtn5ar472VFE/uDizwN448nHFH3+KvBkanwBb0uZheDXrmcSajH19J31PKxWMYhf6ysE8mbt8
/ThoTHVbGxqHq++IgrsOV+XQ/OlMxQEXN9mnyp+m6ylAPF7XVxo+chF02nqAq6vgKXfjg3ZCOjFU
34huszQ+JjoZ2N3a9HpycTkHuxvmkE/52N2Yfx8LWB0FXDoIVfAVilULbsicRjyWwhTtMlXlnK+Q
DQkql/bZc5oGBKQTsNEete2MEfnsNvFsdMbl6t6kqOGfZ+hFZ2ENPYvnHJ7Z1zTRJ3t2Rwph8Edc
FoMt2pClyBhePTNVPEMtXI+n2sEGfTXus0t3MylF8u/oovAT403495IJdB71JwLmKJgum2tMMJcI
Ck3YQcsVxc5SPFBtJ+S3bN68wfS1myVDq4nxsp6+oWr9COsBZoeyBes8/39dphm2tJf5iuaZOyis
+YcCOUA5SvvK49snFwXaMV+Wuo0pgG/C5Mkg7o03/h0SFN77AggVfIF9xdwImSfvwRsf9TWjXnbc
6ZpyUbaUoFyvf1nykKSKJ9XDUztCarnNfPkIw4heTFhxDUA4zbVyZHo+0TY1lDx+Bn0BVIFOLLsY
0/6ZXKbJRfKEownDEzwKt3Bwr6OC+BA2EX2uehaPEvkfLjU8V0HkOwvOCh4SdV4My2IqBOHKsBbp
9l+Em2H1/l5O69HY4DHqSjtpJ5JKuYzXrKh1yx0TwIFFCCsgC/2BtfJ2jWZuzWAUQBWI+EQRfC5x
GzwnSmHGbg56g8Pr9A1+JiKa8KMDUnYC/f80VYJJxGWV9vQxZ/WndvgW0o17ccye437G1a8YrTKE
Ja3PZ0TPXfOACaYBs3zkkm1ZpJ0KC5G6kenkcdiLR/pUUJaEpcdXn66QyMUYWZPFSj9TbkNrgBim
bFnI7jT04a5wZ/Rz8uSzgT+stG38UT3Bdpkk+hOFZ6JiVqQdM+yB7wdQA8eTYuJjooJNKuDsOdG6
BCfkT4onlNstTwcPHU+AsOY+mz/ikRvhqz80+0DV07rixl0iOnloB7DvZj8jKSir6EloL4vP0rkY
MzhhfNeJCyrtiYfxWIA/wCHTyg03w42Wl5EyQ4PpvX/kI6S/iomVmPOV+RyXid2nsmq4ihMCC7ez
uuBnP90AOIWXAQmcXz0hv00DIL4lEA5jUqp3mM9c8gEX+sW0DqPLcOMZhXc58Zwo75WjeVZLECM+
PIvyaP5MJvbsyLeJMoK7B5dlvHHnYZTyNA83cz2tYurqadY0NT0Za6ScZq289h77GcIrJuTnbf1b
UFXLzX0Bbe0FR9zOzjOf7n3L8wYATEOcO2+u5b9N8KCfxm85Zi23Sw4ZaANTuuupXULpeN309cTo
SKk2oEuPcwAgVsm0SlGn8YzlCFQPYGW4yMpbDhS2wDOPMrslD3PE5VOOrDH4QjyUAEsALrD5WJyT
72fl0ZADeJUAJufg+e/p4oeA0PinBsOPO3+emIANuMT633PPNemnHyjYwpQj7FlQFYF+j7+duNzQ
1LhfUslv8z3ZdbA1fSx4YiHuTcE2Bvtjj0Sagzg4RkdSPffSWkE6Pcfu266WdMEWflKfu/KHDPnX
OfMyjw4cNBweerOVyEPmp17w7REs8D/2REfcwXxDOZnDhEdBsCugVrxJ4elgsKaQiR9XBlVrA3uC
wiqX0pe51N2Hg0INIlrvjp6waXzDgbG00XbKroNJT5WDVm4l/hjrFwxB77UscXHxDH+2Kh2OZcw2
aFbJ2OHU+55ISm+QEVbpv+fan244yBPpEksUW7tuhZ8Tg7nNAzkQIrFztEFvhsxnr+2Lf4R8JD5+
94wmCUaMBGz0EKYsEXoVi9GTSI3ZFJtsmPPeu+oQgH56dCmdL38RY73NYUBux7XyZTqE72nYifk0
Gb+U3Cfw5vdGpwXv3VialzuiGC8Ubi21G6+efISndEfNvZT+CRyQFhw15PyEZpEEc9P2EdI1NC/P
ST4oo25C9PAikpT5sBf4qi0jXzPRwnWeuZ10O+DNXP1J2qFvBPLVE+xaxmXgQ5RzVOAmq9+Ph0nW
IO4jV/PR5XWreBdxid4fij2zRtCC7Igj+hbq5GHazINtfKaTonYksIcqFCNbpiQMTlitW5QzqxE1
rEyo23J2R1nEcqD38iT+OXoPH4mUn0DjQswRn8pTtgTyQeGQe8k64P1fq0kSke6Kj2SpO+k+RkpU
Oj1ZMYlHqboEM2chy4dgWwIyTIWjvATDS7bmtWMh9tv4W7iY7DFes8ELCwXSOvIYD0y/j1oCWmWC
6G0SQ6rehBOsEnYZz3R0T+V/CObA3dFxHfJTdmg+iEfjlgR3xEfLYpOfZl62nCS49Q4Iv99A+PIa
lxc7RFObfORbevw2oro7VyXdRYdJGIhM5UCbd8oSO7hXGARYgxfvqk1xJzWQu0wAEx7U3D7Vfi1T
1G2zo4raA+t/jzuCdu19k46IuJCPvS769uUhu0O/VvXzhyf66jHaRB/RR7JBWsWBKeFhZSEpLO36
Emx6ND8rnpDziMxS/Ak2yIyDDT9XAgXvURUbdniSEJDuJC8jaZavx6PxQh+jHwfJRnWqb5Hm6iyl
+vJ6CsfuUnB/0D+ekEVqe2SWfNZJJ2ZuqVNdhOAR0qPAFXB02CJIYkV4Gn9irDVf5kVfOgI0HjE+
Snp5/KTPSXSnbsJPKbVKdCwz1FxsIuPl4T98JH4/4p6nHk1fgEqqfoZkMG0mKRtCtoBvXKOrmx1R
du6bTbbsN5mnIsj5RVDGRuENy5LNbVLXfyPPj9bxRa8XPBrT7iSjixtdBHNrESKaxt+p20kqhUQR
jdYHEp8ADQ9yqd1w6JbGLvAf0KDS5xsIaTOEDl+wQkvGgo2mi/pPJLx9s9nva292ZANUfOWce/Fz
PKIYbG0EOnt1K++RMqEYrpHTBqsHOWHEDzIKQaIRHRM00PSGy5grAD4CdBBZCtW9eQvfFufvQ7Q5
aMy5+S3aoDv7hrQMXNmtw1v2+pn/CZeP/QcdvBVPIJnHzMtbQHgMN0vOP6Qr0lweLPP5Nm3jV0Ni
L630atnk1u4ZXg3e0olnFp5VEkjn8k3rtg7MhXrFZcfQabJpAv3yXOkLQDM4GUDol9eVOphkbwt0
FhclNBd8b+wMYjuyKHbaJycelJQAUG3OKBVoMmAyBYcCminUA+0ksS16ASqc2Ikqf0wIC3bQ9jD4
JuBl0k9QzlFgTJSkSYswkaY1igkKvNClkpjqLwp5FBCwiSg70RxArNv2h/dBvvcHYaWvqSaBaJmO
Q2WeCFqQGPoLsXIwwCe0dRodTxbh0+uCT1Hpgq7SrVCs7yfy+6SPgRLsxfdwCYWosJhxky00LOGY
TQSbYTIpRZojw2yHykC9WZJEdJyKU3lLMsQkJ6HO4KSX35bCSUzvEy9knXqeUg3Kw35STISbcU89
4WGs8kfwOw3ibMfBfFU5mKfD+V8CKBit9A3qU8KC1ndTLCgN2z/QFsgc+wjuJy0QWIR+muQgLbMa
sPti+uO3Kx9oNcEFmdqw0oxltDJ52DlkVo2bsZObTnUc19qn7rw35a5xp71wXJc/0445W0mrYtov
VyThwaA2T8aBecB5WOuOzsmbxMCuB8YVNdrHZsVDD9avCTNLZYLwRmdz7MRjj6NVuU6dODkXDLR5
Bl/pQe5vL/IIHre09AXp2IPR4sZyF+pbm9IqXweGncakXoacZC4fwnbEyoGVGQY0RDhwleJW6T80
7W0F2jxpnLb60TGWyz6C6PDI7Sz1useKT1X0G+wleo5vMulQlCP2TCnO8GxiOYaejqsDkNNoc4AH
8CNUMnrnoCtYBAQQ6IkefsNPeFMcLgPFEmkK0GjeNV9aaesQ6x+mR/ki5isRc1bB7iRsUnwKpf3W
9iNcQ3CZX2Nc5tk6hoXFARJ9oMXF8gdhCDGmuRcy2eg/uVQBnqEmo8Vs0yfbuFpmd44VjiQDToFd
R3YyznUq/ipwEHh3u8cNsXW8QLSaQhcoTy0E+e1YuZF6aVS8Cl1TtgsdbuBF+aDKGLEeAf38ZbJl
/BUH5NpekLoDwPKCC0xKmbx8chbI+nqym+iLRSdayi+XiBRmAlMZ471+xw/z93UodiRI5AzSaJbg
3nGHTvLlcRkV7GsXzEb5Q0A/8p/GYAlw3sYeq4OBeCF5DIb1wCU2ldD0LmSu6kw4JGMXxrO4QoEs
D8BQ1UZAusiBF5A+QSq2vjSS/RnomZFOhLcgV1xfNIEze2EDhYnHgjADv/o6mHPw1QWAx3Fp4OfI
ind/9OEMQ05QOI4swHtBBfb0e2nzaPjc9ULsjw8Z1PBM/VLnGzbfYCOQFeM8pe0SB5ZkTYLhFpca
TMQ2kfuwylsDbGTq4AGblhKIlQNBGCkiywt4QCT/ecRoaKY+iK9m1fkhNB9ckU8vzY3DtWbsybBv
D+1vB6a1GGIipNPvbq98hjftbzJbINFauuSn+MRBAeeAgwYzK8axh2JDmQXMnuAA45KyyLHzV00Z
xQJRsoSyscbvRLybc6SB7ThXV/B379rg+oxnX4obUdscSUHsLubbyjqSG5wak921sUieXKtqRA+h
HYHF+D+bVFSC9VnkfbI10lnSdAIt0EPegy2uDmB0gNu8N2Mus7K6AKs692ViK8apVFsC6XAYKw5W
0h/73BqIQ1EgbnnlE7uKqTAj/vVMLOITPtI0eKZ46DziEXnQMMqtXl6tL/ofHJ5xgi74Y2lBc0kq
WvSkoYKnwFMgAknQGjUYM5B1eS5do3JVXAPpPF+7uLUquETjsktXQ+rioNwzX99n+B4SSDvOH6iU
mVC5WAAjfZrgQB6t14IhvKbhlzRjCgy20hJAuQg72zAtE4tUTv3WltVlFO2qYsmGXhWWGs41Gw4A
AyhxC1JGW0WnSruqMvnxFH6xtfvq9BKwWtLBSMYT3AsQfnKzZ6bHOGPoFg8YCV8Ek0NGeRC7R64u
Nw+P0pffYXdYL4XYMU0ohR+dNXwTf0G8RkUwNSc0soS/8Kf+kT8TL2Yijafj8o3D77B9AxT1WE/4
+b79qs8wAyaEmXymr5Y6Okfaugkkt+QF8DPNnUyG7usbn9Uv1SUf6jh2lgDeWa/ln57QwPdmIAWE
k5DD9CZtZ6CF/6b+7Brkthvdrhh8Lf7VieQO/exthY9vE0u93GXWyhAH7JqbzpNbbRsOi3GuafTN
dqA7QenSTOTnl7II6sU0/oYTBcSbccUBd+wZI/DfKLfMcAoUV/74XS4ak0uS2QWsLuQ5o5VqchGy
GmYGPyS2xvCFEn9oPNYoCDJ7DQOFZkP5CThCAC4AnkYVg/9k4L4L5PMWgDtUgTilP7Rhzj+wpqsP
pKzK8QWCDheaDw2M/i+2GR8tnrBKp/6xBMOv4PghZHut+T2h3Ojo5tkSvps/5B+K6sRM3L6YhYZ+
/Z39vd88JVY+OvXLrsVtCjGAN8eVdVgxAmhtMdjwad58d/w7sAzGw1XcRdKmf5xGAKH+S3pfgvpT
4cAVZou08ZTYl7VrIfoiEe3FigHNO10WWEa/bKZnTJDKzpWh2TeHEG3KaFfZskg9lWUeyHTQZPQ6
ox8BJ2sUE9bjwHrIvup188l9p92jLi1lWy8wCMAisGmOgOrxm65hIeS3HlLNw+C8OTyYvL7W5rfx
1c9WBrk0CsV3yRIRHe2W/4TnCGrENribL4eGg1Jc3A9k9JBKiNeuMaeBWeOjJ13K14oVKnZeJjmV
YmPz0O7C8RkVa9M4xybT+0U4OIOMI8M8/ZOOxWSuKlYLWHxZP8eaxZBWhIbWi9DwUqq0S+X2R84v
aU3LD67GnGdRD2QqAiJRngrZGoEg5gGsxYXZU8u0aNyq30RfdMlC5hWHxSx2JMNpGIkaa9Ls63X3
vqbX9i/dRzOnSvbDeXg7BWbf2HPJhitgNMfNnUtwibB+avbodjBHlRs/zfGG6kqLOrtHFEJ3O1r9
UUOlt1dw/2SbXk+BwjUkIP0xD3snWTWsDRxktXlRujpemhgs4F8G1QCC5wp8B26hyenykTk6FUeF
4L6V4EXmhTPEn7MHMJKoH8orS1XiLqcnYoHW0b/cbrJrh/c6u7dbcza9bjtbUgPpua9A0mAUAf/j
Tp+9T8kYxNktcbr+nEIANOb5PQk+gh3Drx4VVuOaEfYWFLJk8Ap7/YYgFtX2QTQ4qHlkmabVKiat
IYldVgm0PKxRFijl0qSWnPA8OJFKswqaS5IcYL3Ir6+s3MKcYv7I1DZFFZ94fT3/wVBqKZR/UYo9
IlP7GFWe1LnkeGXIFsWrkHyGGEXNTv37qE5Dt6nq8jI4w+/1EJwy8rko0LE9b7D5bXASib007WAY
5RDeVuFbn7/gwGyi2JkwvG9QNgUb/pOCgz3eqX8KQNt5UPf0NcbMA1d95L+MnbILez4WwWtsqCPw
Rhwjqf2Fq1TdZ52XVG6IdapKF0es+nKaKbFyquD2SRJoTudBDfOvUlIyD1JCHNhpY6dXQ1yYtR2w
B8vtZ/7dKQB7aN/EFaGfIW0H7mkE4PFTmjxhXsz43zIbnHzmE+MgOH/VU66JJYkwoOviHJyGftHJ
J97+LUK0cMqZVQsr9uyK4OVpYmQ/1s0H82tOE6zwQq3U5pRJuzS0S16+sYfaSqo/obFJBicCCtdQ
0SpKK2LADI0n4ybwLEFAtDTdojpLWxuTIXyuJHkXs+tjrgr7VlwY8IoNApSnqqHWKFEd8Zc1+GJk
saOAfOPNeWCCFWkODyFBU6C1/HiP1Y4tfwYhwdsUGqr/033nmhUIi8K4Ncuw22j6iU/I6zYujyHm
R4x98OKJ7X6ncr4pcwFqMkSQ/NySc8WYu7JIwvLMK0ULdJFStF5YU9y7b65Q2i7EAD2f/sNjMpLF
AI+dVEJoS7WV41AeLf3siFofdVcdLN64xtHKTbGCKWNdWHYAqFjTZlaIs7gfJV66r+58Mqb7nH/k
AjkZxIwY1qM3JveXjCYpWfOwMxH/txlIChw84tjJ78JAOt9TM/dHAqy5vCxL/qv9IsG5xm7Dj8+z
FSVn+dfhFgv8knxK5wwxLrnsilUa2EKvU9PBwb5aSpqdi47+eCYvNtADptXVOOdu1De+mz6cEBtn
a/Vb1hfvvzB0Ya5S6WEa0DnVp0an+Z1A8VyonvGDr2C0atoN3AKO4gd5CuLoqdrzhUYc4F42L+Hs
OEKLlBckctORcJTjo5H7aYQF6FItNomBK7sNeVRLD4o8m5sE20rBUusG+xVDcC2W7eyrMW6tQsqj
Shr3eXqgzSOMwl6NbGqw2vg033vy3lePwoYhFA2cY690kZpwRhY50NCNATrE265fDdFd3c1wZ4TX
YRkjPO2IIXVlMel5HMvEepS22uxaxQVYgR4UtnThj1+GwI8D5/0bt5iX3brFx4DT7CAtwEOjxXTN
vKS3Z4w4LiVd4c3gnMRSy7R6/RArczEixdTNZ0hG2ifSER7xz1fjF/g4yes4cKc2nUEepGXcT9XY
03YpQJhqE4SLFoz+IUyRbMurzCq/qrdTJpMVPDrW1sGNNTPm9Fh6Yr3HVX0ndFjEylvHSRseoGRC
9ChxjzMckabfDDwe3kfzxT5j0pUx2JjNtoxN3u1PiPmP+VdmX8VzBKAKv1/dOe8OXeszWuaClRWO
xH4g7BNqZCP2sBdt1jUQaUsvacmIMoQvUdhrfE7ZNbsrfDHNgWKity5DfuiuGnvdDKdzfpTaYAZT
IHuc3ump058z5Sga29d7X5mrgYh0HDeDm1aexj0cY7lyTJwm8e/cDetuN1tBN22IaDcIyDavWAm4
8aEqrYYIYWVj5BafvuMRf03cwOE7XtOOUEw+/hDfQHDeyjh64On9LO+xaWXg/B1hw+IlBCabnpl5
YWtsmhs4NIHqCLWXmh8C0+KEzO43W1LxRTfc36nOeSiiL53C+9hNgZGovoyWzAy7MgjuY+DpMIXS
1nXskqFbqhZNDD8VFQe4oriZvENHk3dVzxCRFj6ztdGngup0dxa5km4jemJ288AUUqQfnT/U1biL
kbkIEnbOgcULfSbnei475XFASNhtDaZIyqXGiGc8YoNS6ov0t30BC1Su3tm0vEFFsSaQT+41j5vc
7sfoE0kfw7nBleHnKxYzIKmyRsmimRgTh5aKt5fi1UP6YODLqAetC3FrZIHAQiyenTQPIONVK0nZ
QyGX0i81Wjfx9C1m0toYPyJEFtCnM44xnECu4j34e1Qr9vRWp+qC5VbHK6nbhEBXQElAqBlRnGrH
19jzbkJ1laFlZ3+wRnvKoPCfnKeJd4uGioThPbZE/+RR7ORII2lBoQrJXLRVX7FFwvBhenYugjX4
YUwwBNbO+M8jHBsXJixVj6wMIgZi3clT+x2uzWAyFNDcNt5Bte8Mm+OeKbNU+dkn9PcQ736GsYkt
avaUKYMfsW4Ru5J989OGBjFuGx8MZ/bX7JBNRC4D/HA5frSscWZEEDeqzQtRPtGjs7li4GZ+4cML
uVu8L9meFRjkH2gIBcws77qxCAHYkql0MBM7YbWgfVMtPMeTypK7eXLtGH3cBUaT2rIcXFjceAW1
wTq8j8JvnqwwwJnhlP2CqwTnxYtuueyKoK3KQkkWXUvzacUDEopUdgn5EQRov4EXg77OVk3hJ9fJ
zRtP/7kKMnhENceZhkuKYBUGwpaVMm7G6No8oOBPbsqaqzFfUQy3MJnMZe0BfdC4MWQgtHk/WtV4
JIH9nu0UNIPagijq1DZA1oCV+0MGaw8bUIw6TTZaq4/PuWRx5OqxjaK3nQH/OR0RIb81V+P2+AJB
zDlMeuQ3bqqvRxXa4oeJCSOPNk3/AF8ZJ6bWe3UeeCwbQL/qmnkZu9QSLACm9sYWu/vwvQQ4R3j8
TdGfVMte/uCqGBMV9ArZ2k6RZgcLTO1P9WeNpsmkjuP1okuzQo9ErEe87xK7/OCTlq60wRi9olIE
UU7oJZOernP5wNWPeivZqswCP+TCpz4yf9tuIYV+khxlnM03TclGQgCMZle9q7fHXlk3DEa30Hzd
DBPcsvwr+G+cX19+MFO3fa/ScrIsha+hPRKI/oCG0sy1zjHabYjFg2nPRhesoltMSeNA+QGz3wpc
j0r34db1uhUtUn/IPugo71AwIPLEIbGAD2b36U3Wf3TtNCsI/IYgDqEzXLX6zkyX5CxLBg0o2SzN
k5U9a+48kcjPKIhoU17+Q0DjEV4zw6IirLXnO1/V0ZqGGA2C2Z9aKDQQmQ0XGjclf/apvzxqhR5Y
CCttEuDvRQsJh7x7/NLRd1DOqjcNUkpOZk4Ax4iympqACvmx6QcbWUSGuI6m0w1UoLnPInRKoFZo
nbr95rOeki9lo9+6X5BI8cibFh4eTRNU1dpQEB4cj3C/OoQKh1e7YauQcqejNp/5FCEG8LXw8878
RrJHxRoK560fVCCxh8jZAGgnTAK+j/K3gdDBsAGS8BVF2gcrG9sxeOv5Agwq3VAsPV6jJ0vvuUzP
XN+h1hPYoAjn8HWvjKUkO0LzocCANe28XGjqV8XIB0dQdj6SZ0jYvRK/9XIDeltiTYU/Q7Z0+G8R
u8O8MJeRhO3oPtF8wZjs1bXSyoRn8UPYCuFSbeOPn5PVerKv51iwTBKrgrrl5SmhPYqc2IGbmc8E
TOeXBOsw9FniMXFUZElB/4i8MfCDq/bY8HIGxWZ1Kkdo8Me8XU9ZUMOqFbdquy6zJTlYerUNvbz5
NOKjkhGYjcOFlZsLg3glZiH5JWs2humK+Iy8V1J7pH8SlnG9/WqDldGicHmmypn+gn0vRhRf3Ijb
Ifknzinod8LrSABNKPpKu8hLeA7GM3mvOrpMyIRtfBQwWxWeem4T0TPwC18Kp2FY0q1/l18yQ2bk
RDK+3sBooa1rfKLJ25y9Wxy3HZh91C5LQr5rR5JuwVn5FmJ/TJeZapOjJOzZqHG9xkrocTKTZSOk
89uDnAKZLCy46PUhNRfytftUeXWDDrddhHgW0pq/zZ3UHAd1Vcl0u9E9m6J4AoBYBzvttNmOrROt
sdjO40s4YhtxTNsPrMHFH4U5wcwSTyBrwtvn3KhDR6QZFxy8t3FiJr+ijW2QNiyPWWczKzNhFxCk
4Q0DCXN40j7jZpFWbqcuh9e2y700Xr7ELyVaqTPmwgD4PWolR9kHCRlaGwPeHJA6u9Y9PQXBSSUa
SmLKXFoVSE2+K+VtDyyLhea8jpfG6zZMg1CY25lqyfEqcZXz648y8vU1M7hENEZLk1jsyP9W0Rln
vhBAg50b3aK9YjgfsJjoYlGngLzRytLmnw3t+TCXjfgZR8i3XeX0Fp3EHYHmcx/OuSx/4o+OJ/83
eSBRtMZEmr/Tj+bHsMQFXXrbydtpU0duluWky8WrknAeggqIzFrjcE4aGLdYIL7wc4brboJPwpV/
0R82QUNVeOTvZ399vgtRcOEBWcTbmhATNI3mKtNt07T4iwxrNuMMDMU9DpWdCMW/cg32QnWrCXPm
BYJkixzGSOUwKucJHjhevPfPfEQQ81Rp8Uu740OjL2EcwdNxlQ5hua3KM90w2EozT36TjzfQE1wi
eUkMyAsQP068tr8U1A2QgXVflD5hc0QPT93q3T3BeEhfy+VHLj1F4Q8qSAobr7OzRfqMgsmqW7mB
pMmvBe/CmpOO+ILqIHOwMfCz0O0KdUdiS+OzhVQVWkG/qOQ1nuz8+rlyiKpngJnbGATNMFmNJ8nP
ieo4FryIbQ1tCDmg+lJjmoP0ibpbWswSt/UoCUNKZLg9pGGo1hAAoCEfo8oDhfAYzSK757SXEg4J
LBBR2TYqgcsWNjAlXnG9bI+y03oSUq7AJ8+HEqfH14jOdfhlsBR2OybFkebCYaOlIbgLy25pUWi7
bjiMiPqF1Yiodvgsuj0F7zDMgxYI9Vfq/Rky9HQb1ghav9k5SNlRyVqSbf791IIiUV1Cf9XcUndq
EuxEi/qlsUK4AM2erBGzOiovX8W2GiBQIW8nSNbttd8P7PewqKUNWT38GMF0tbHIe0v7jl+OUd6K
t4O1u7EzBbutKSkRkDtF4PYJU01HeVLeoLoTqi9qq3gBJ75HLLiRTEwtoFozcZ/UsfXijUos+BBg
NJpeCRRRH4uISA+atsaKMDHtoRr0Ymg96gP7LjdNrs9stBG9McdhQtbZ7HOgaSOcPNySCUhATEKb
sH39ZY2voxzsw+ND/YamEWZ+/NdBmU5we0Fm1DrptRl9iAIDMJowNexTo4BPQs6gjXqHlVF3dgUB
o7IxCzAxwYp8hQtMBWZ80sqAJ4kQ2VxwM2iETDBIPxF+RZhWzGKgFRk2a0nBtKtepCR9TQXoC3Aj
ppn3XsVxRFrSU8IpFzkmX9QCjGIhED7dU1l/p7oVNEvhbuAYzEDMN39lmfgkCO1zhMED2YBfxtVA
ODmeOOrkJ6Oq2Qn5R3qlhkRcHSVYEDAsH2zp7Y6pG8Q3RfVYSalq1aJdGIeS9vm14BK+jsMH35tG
F5t+jtRoR1PTe1MU2zZGcL+m1uVU+uN0maG7iBdg14oyyZvDes/RHaZkZnl0JkXryz+CduDycztK
GpbFhHQxI6K6/sgofm/jzMmP9CmkMSK2DsbpmHyZC0HEK85jZyOETaA8w4oqdwQqmb0YuqQJZd9i
ZVMKkOAkKGcdc5pylQ0gywiLWtOt+w+i6yTt2pu7Vv6M5Vtp4rreXgdaax36EpAAvrtgG7UXh87r
tdUiO33sc4RKMIlzC9tgjPVL0gcIo0CnpTqs9IB8FIYfBfd+5g+lG50pIKL6QI6DWTvEcgBXCATQ
x3dRmoIahpgxyQux3ZQ/YQ8Q7QJgSbfGjoxBh9UDT/euLeNOI1m0xd0cUp9tP2BCDHdCLBp7XSjR
fC0pDucnBsXlnyYhIz4K0vkNzblyisdRIaygWRREHoSTBOkFzpjvgpqlacswDId9EX0qkZsOu4fu
vlQSMiBMM+HHiRgyaB170hGHO5enajxyTkl32ugHqRV1Nh/xkBLcCPErljUSl3W+1iM/z8jM8JrK
D9F1oMOhbXThH25mB3LSys/HSb1XBGOq07BY+GwjlzO9xwEAa8QJc56TuNL9qfgBvr5g187NzxnM
ekSFpfPAhwo2jDGnJFemHGwEYekUh44zBA2wuGAqSxvyYPZpWlqyeQEGx6uoY/qwGgfiuNZqfsRb
of5VLkR+npufdmYNn+K62WmrYeqr0E9j48Zmn5D6tEh28kW5kLv7xtZp/IN3YSIHl6faEOEZY9UE
17/eZ+eusTz94nFYNfz5v/xdA1IPT77LsSBNuO4UuFaLPDkS7g93/pZAbPZ3YLeYDWABrRjy8mo8
TbLH/Ao6BQQH6brwiL3fJk+672FvQjBGkXZhvwlRnMd2tisPuKxumJjGlzRZgw6jo6bVm+B5rlo0
0ZIEzWVaWJCLpy/kN10vw3hvxOKOJDgLjR2IUlZYyZ8ogq1TXKM3QVNd4rUhfTSmZZi2LLrZBUIS
4L64RbPTGW565S3acjnzu296CewYRhNcwK4RulCKBPGJmbe2fjO9VCYuEsJAc7wOsd0skdcBNquM
YCiGDgDMs+tjExAXlyHclHxeLQId7x3OV6lktv8fSee1nLiWheEXGqpQFrcoixxsY9+osN0gJBRR
fvr5tk/16Z5ptw1I2mHtf/3h8ZY/LSAxfHgeDkeXoQE/wQdkrNfPjtdLtwZJBoGsMensF2K/dIOq
e1FsSoRfTObWqq7pFWIP5xwOIxyL1MjuoGlUkwvuAPpEQ5retHngA3EHgWYA5zIX4wAwZbrCEIru
qsuCjr3IWaf0xrgD9cNBvCQN2snCXwCOOcKjwm5LRLGDZA+1z0jUxWeI/nHabwtfYChUCvBiEJyA
+S2wsqBQwgaGViMCJ8NHcTfQfcV6uoGxY8f4HQNf0Mx1Z+SUyo4Zi1qNXgajj7NqfjCP0q7PKZ4g
sBXUoGuCg95QWXQrJPHKSQEtRwCfrOe3+bWRrbnIlwmjN4ZW03y+kDK1m8dk88k1xcVXGEoV8nAG
SA5BAK7SD7sV2AjvRrzqlYy+6R+rM2c+eOO0KKik6I7cxklwY6o5elT50LIUIugsP6TugNmjBN/I
6+BtDeHMZvtqmRU/nE1pjQhMrziCXdwvESytDkwdXyxLlEx/rsNdtEGixBbAkTVLDrggxYujwiHu
e354bHnnWLLBexT4OhL9fSzIu02hbyiz5p3YAOExUBehHW1fK64n1TyUn7/3zKMh2+k+dzwdLTYD
aAoLzerJq4bysGIu0357TccZHg66zyOehpV8zXfSmY4dbQncKWhRCMhFcpkPmHnoYmAKgAnWHn6n
Z6QudK1AAx4lk4kT6InXB/x4lmI6jWiCRt/sfzEQmNQtoE/1WexexCB9o2p6jm7N3EDFf3y+2FSc
CJkHWHRy90d1pypXiIVof4xfnBTMt3zc9tInvfrxyJ0oF++Juc67T+Ox7WmrJjaqczM9FOhlVS/G
V1DFwYkwlh0Q2oPSgFr8Rxk/Lmps0VeNoJPRWJt5qoIeju2yXUqN+aPygPLN898I1XE2W95hCdqz
BGTh0g/wHwgNmTAsUZmnEO2krHKaWWzPepqfMVKWmlVpDxI73U+g/s39JqX7UtsmJBOrJ0rSpiXS
jeFlLJiHWAnooTKcdfMQRasMs4GISnCXEd0A28tcUr/4DH6WvK/IgT8VryH0CM/rRKMb7McsyC+D
ZGi8qTCyM5yGU1tD7VIc7/qOimRE0LEQH15+uLPUo73R0W9kvEzHxnQU3WpAg8E17h2h1tpGNs9x
ulWjllTQ1ezupwJTxrrbfgGvlyEQM2AFvZoC0TJfVeJ/LYtFPJyfIM/qSUlWci2ycPl5GsecMsCr
E/vO8Jih5pX680vE3TKP4ymx2Hjipz1p+DOU0DHWsfGyG4ZV1VCYX1PpqM0vFT9qFMcno2uKf5s7
bi8EB0rfjdW+TpXqTwlY1j0YWlst/HF817v9BBxo7LPskOIlkL53A0cT+LMwsklpgCBTcSz6UEkf
Jk4H93zF12a+pm3N56GLfTO+AwlzeiRVljCVDRXfWBE84zF4FthDZptScc2HG5V+mW7pIBvah9Ht
BnnVziwMZtpf9AvYGm3EKaeni437KQsuKGva/m2aVCatTy9aaVFzeAucBYEIE9z6qpV2D3k+i9Tj
rIJrQdPshuSHPhmUyYm0BM3FfyVvz/cPAwyZKgpLhhxuCnAkDBj6BEiTun/qUVm8GzCOjRc+O0gt
QLB4AswLa04dnWCQxIRJVzxflUc8bLTeB55KTBoJ/Sbv/bL7lMlyODIl6ulSFLr1vJ9MrqOnCnGZ
KwqOZKtZS4aPoDv1CLthFxP1WImKeP9UT7HsDjA0vh7u861+/Br7GiwOcJuR1VBMmGSPMElxIUgP
pnFgmeSlzerjGf9r+nPyJas7WIIsw6hdZucucVh4wGa+I3o+Qa+5UrTTBMUVFGHcd8UBjS2NYASl
gIUvZx5OhdjR7u/yEX7f4xt9PP23aoV8EZscNIOoVw/qfIOOdDFtK8LCt/M3eqntdQ7HJnKEZhyv
iYWPxu4crwu6xRdSGOlltJJj8OTqN2zObaI6mfv0wWiNevNnOIOYMgV9/f0ie442CJVezc35eLab
8bFrYYHWhsOmrk8b9oKCEiQXHrDzPKBhxAbAyUg9YOwRw59ColsgFVkX5epQ6WGDIPqCjQiecJzm
OBLL25RjR+yItfK1HuBhQQbNi7d8CEeWfGrHRnYVlFWNjdQFG59isHP2cBEE7AGUjgCbKb3KpRZz
kEeRxYotbzLzQJEUq1sYGcoIRcV6zyHfseoXdJeXw8ynrotmVpKuOK7FhgMwz75ZsT8YOFl0eyP+
LOFTINiH0jlai/OQbOcVOcG4dJEDHRgnqfbZUWgny7oL+KseYN5QsD22CmdYXKWyAOJnRJZSuS67
7cMQBibxZZEHMGQS+trZX9Fg866IuqhcuHT4VaODZQqPPI58jqqPyuOioTpCpQNF4YQqzmn9O2UQ
zU6wXpw+XvMdPBIU1vMv87UtJjiPHktu1L8X6aEu1qI5WtmRYcOvlAq/KeHzeePAJuWmNEtimsVX
CfqlTORL/U2d12cebC64WSVkelwPJ8wLrBdpuVMAsaGf/Db6kLmJWklaIAYg5C7hzPW0q5kDOWPU
cPpZ6u36LnsDFrNE/kYhbFRoZ9wl6dz2gQpVM3MHyqYCK3MTvRu51S/UYHB2c1koiToCAee0CO+r
pw52QRu+0wFsCNHz22EH9wOSq2qealVeSj+wMTsin1/YNiEN5nAzI/PlSKtenZ8pfimEkeazN6tq
SdIqXi3Fpr2jJDPQNryu/fB1F21++KrpaUFIPY5v6WkyfPmGhl+NaTnns+e/FLX1871M/qk1D/xr
ZKWaLyLK7yP/jRJF4b2EBgOEXjp65Sms7M8IIo+MMoWeOntHg4O8SpdhjpA5humXvMPvyAQueGdU
+RrNocLlZDAY6/iNAQ+eMAweTbH+sVMw8DCcWt3W+ZGarBR8As5zAAd1bNEl5WT0VJhLmK0pMJhw
wtOEi6DCNmqrtEw/58/NYDCMgQzwNaeq8+UHrL/utghuMQCD+EmDE9PY7odc8WpDdmukb238Oedw
u+jYlF7r13xhFQp1Eeagd4qufVF/CCoS28MYf04dj8SNSSPWNhPt7Fl+vD9JQzSdSH7r2dDYwFl5
W5v+6GgeaOOq+leS7tPKKSHnme6TIuRROTXOdG4Ojz71EFOAleBDx+Zv4mkAM3OReIP4PqS5GusE
WyVCtD5g4R3rU1oEhREmsT8gvaiG3zs+Od/jHYJqt7mxxWcY3hOi1m8qiMCDeHX48qllIsHrblAl
2Ocb/J6GPiiI+hQOm/pX8/oq/lxTntn3Q9/UNBZL0aLK+02h7ejV8RoKp79St16dSyewyjat8sZl
5/IKC76SssisP9irjGTVtziYQw8kV6O0gQrlbyPxuB+cYV5q0CvXpA/4WLP+0JnrulxPkCSMsNeo
kvDfkY40RxFCjJ46rqMWcPfjORyM/nDXDWQv0F/vN4xeAZ1IoNGnH+NOxPSnKKeI4UZwAw8otavo
cw5yMQ1CtBKMi3MygNyuCkxY0ECydEU21zggokBugi11mbpKOdBt5G7TVpH4eBXWDDOexRjlVMob
hV3pFWNkh+6W2O+Y1uG82w8VDUtwqxwvkXYmE7AOm10jC72H2Hm/vV6nbPrJeKWx/6cO7zm5NfzU
Y3Eo2bZFBRQy6OFEcwbIWHBjWOfG1zz61Cjp0KiKiipdSTR2mpYTqx8//EXs0yIe9Q137c/oxune
ou/pusDlz1P+0TpInWhxbnp/eGB+UvpgsiV57YMVFX7q3qe11n8OwrO82MkL4posRXal0sXIBZNq
fqTJy1D/7rPDEPtF6QMLyFjqkXFgyZN9IiUYRuXC1b9PNOlP1pzu4DXjmA5VqoPGS5+6kI7Pw4FX
BQdZvkixpt4cjfCODFj27RJDSuEX9WnScXIyyNQEoOJU2XFI87LVdKPQGBwaldIgLLkYcPCBtd1L
QbPAaMhLV6f7o6YA4PmFMG/GiV/QIUmYgVnAmTnhbFvv51hk/I7BvHezfEM6EnU4+94/FVsHnW0J
jN0GLQfkwMnHAsl+zM7UoolD7cmqkLktvHc5O0ixPy7D7jVbhjGwyG1MrxJmNsiGTXuq35T6TULm
dT+xHIGpdOq2RzAm9T6tSYWiNgtlunP0SqBj5Su6ZSBEED2I/ibDFrZ8Q4BjifEb7f2AQ8YcH1ty
qOBW9j96zgq9S+prTaMXGQ+zP7EbnZMI6JjGtN03nB2SLVSQMYGgx+HbH9jhYUOZlMXQ9PkkmHZj
oacxijk4GtuEfadObf4DuATW6f51GwCftsCqd52y9hScnuey8zwoPTGE70N5BFidKNSK/DB70l4k
f9QrD0A6LnaSfnGaONA/HbCuGnvPEmvU0nt+wTJ9e53Et4q/i5iD/8yzn3iE97vM5pcrfouXEWae
4ucARvlKfng6mQ2w+nReJ4BeB/qHq1mQ8y2Z34VNSCQ/lDj//Wo8Ydgug+/S0nydJwXL82L9CO6B
yDETf6b8Tfz/RzCFtchNMDwtzLCzLcTvtfJnW58FFb8kLM+1UMbOfuHRJr3S3sR15SjxGcQ1pi5u
o8BcQmkm1Gr/GeAC7Qnz1ZpUEPZ6oPJ/DZI+p428CWXFO+CteEsRBHjHf/2OQDG73ANjM3kSgXka
ac/453NDUoZcyc0ipZvXhiLpYhjAZMMtxNOs7roAZhQffbhpHh93HW+zgFYdvv6YuwuCSbMVpv7Q
dlavXeVWewpC/mEr2yh/XImtec/+l35WGI4CVzoQPSrazG0ApsAtwoaFKweMD4uAbg6ZIMSd+/gV
clcmR3VlXOQxMcEn7LF9BpTRfSis+59B5GXYjtXrPEhgZHKDcMANykPtYdrrLnYwGIJnkOBbJnIm
kOMFgEzC2AEzXvYdDPCEHWzPn/+NHohxBApUGMtlLugbkQz/xiqM2C7FUOCJgOq3NMz8fvfal4CN
jvi8gAHu8F7tVZe+cxGwyc95iuJ3GiTkMPLwSfhFEu23rsheADrec1izOByENJGQK9M+9RSvCsTt
UhwqXB53zaMYQ8qQgIsTFS+nOVeyIaBTJuCxcxG+xOgJyTwQz21kcWUYMJhHXIgRZLEcMCqEkT49
dqyhYwgXjJ4JFST/yybCNQJouiM/znZLRBgOC6GYPTU8RmZAxTiHgcLzLgL9aWVEOnbormfvd68j
z/BOJEEREAaiMcIybsPcLo/qusWKunafAZ0oPUTlzTPBli9QP0iP93ICLZDuCCuPQIxY9PqHDow2
w/WbcoRsBwOzavEnNi0B0pzeJxuCdZqD4TrydJT4cBUbaYWVJ2ALZtXY9qP0OpERyO1kljIEeXi4
32bEDiSAw38DDikHqwF2rD52uUfmN/IG7hI2KTiMzB3IzAwXjnthydgXvt8cFnAqHGHo6pcZS8Pi
L0eBr3o4OKzb2/07Rnb6xUj76oZldVLXrA0OgiqmtQg9EGsETdO/dQPghzUC3hoTEzvUv/klLO/m
ZAAtoqsc9rc4IJOHrc+GBRLcEcjL/Jtwy0MdiYUerEHE6bgWiaFueipgbhkYFyGtEF8dbyqufDnK
ehTqDg0nB0E9AkS/4xvE3OCd+M0ySouwD6k4qEx5LCyNOHfjby+sqkcfohSfWawAQr1KwgnvnXMX
xAtHXnOOvLnQyJWBfONlXcz3+Gh1MH9HmaPjt6XyYe5b1Sv/7mMeNDj+iewXcQ1og/5cA91FINZf
1iwcqnKmr34D4y3X9GdDPpy4Pl6TFBRxC5586Bz7F2EAM+dvzwDfWzV8XTGzxbhND8WtMH7+Xl/c
CEaIGCMKVlMd2c54LdnzFNfEfLZBc1NsxT0S94/ahkqDc7j41JEnTAobflbcREQA6zm2cEAou787
7z6O1bVk2IqviRdI+F9xKfSf/p4OqRiswa7Gt4vnIz6MCAbCh1HEyogoNdNruChMx2586jVXKQwl
8DrkfE/uSnQlguThxZyYSZUy8QMS5ofzLxFMEF0VRqL4hfqcBWzGdzC38FDEVJEWECmZ3BQxgHhr
vgq2yEoxYoPzZ6koZktI90LkeogkHfFCGLYLFTO/8GAR04wDEGkGuCSjufob5GLmiXwD8Q3iF/Ql
Kn1aLBBefoUjT7y+04UUyTGBMHlK1jFpRvgbYWM0I5LkL1Lq790WeIKIDw2ovxXOO/wLf2eoAUnw
CVvm199njjbi1YTUmFegLvfxhhSfWYTKAKpwI4QqO8MTCCclfHYqXk8YPVXYQYl4OeGKxLrP39m6
MkHaEk4yQpQtwldEIhnrJcxnsfSjufjvy5zNmLIQSCUizcW/QUZm+GMy/yfmFpfLTWQaGjvST3jU
JVx5ztZ/g5Zx0167NehUZj3w9Yy8YjnYJoYgYlCZDI2asV0HOo8c5gMbAsMCB0qu7n6Tv4AKcYdB
Zy7GAb0rkekTXXFt+a3An9BDcKOE/wx+VyLeSFC/uXH/PT4ehfb7J1YnuES42vO0fsVdFneM18fX
8yFaWtou+RsbYv6Ljy9WFXExf3dcPLU/Gyoo53P8PMWvhDWIgYWuN/x7rFDuQ+Gi9DeUvHGxB4q6
3wA0sRQCORE2/DC8F7T9vL/HNgrHVTFhiTBCh/e3aAC+Nmt9ZM1gMQjuPstIhwupmEfCylT4bsjh
YiducY7H03+fks/J1suMZ59v1tgai4lHppkH++bYexlUeg23jKd7jgIcVYJHuHANV8xQ8TZyGOHd
ldkGUCdTgqEqrkZYh85xPeUCaU+2f4sRlyreVAzCgqnACOJ5jOLNxZqn80jFK4rHiCNMxRKns8io
QvlOzhifirM8n7vk/op9o0T9FrMuiY8KUWaLO+3fNYn1vFzTHHvwJTnspNpJhpW0E75Wcw9/tL/J
KSaNGAriz/onxu3qyf1hIQyQbgaaC2n37yly/Cy2ddCtUSTyFf5Pie0dJoShuP77VvjuMNbWQB8i
5U0YZ4nrEwk+coiFKg6LjMR8PV3EZxTfC7mdO8PnhjDOUiiHhHaxjIjliApIAKRwQ7hzXC7Ply8x
vPqw/FG4YdF17kX/oGI6vyAJa5afv28uA+aJ+Gx3X2NqsNi6wvZn4Sq2uJa5I6bM3Om3dPH2dHaO
io2rI9WNMAykA4RdH26y4qbq3EyxraDgEXda3Mu/lU+sFzNf/nqFhjA7Yvy3GLctWFtE3JHCavFk
IIiHd+ethL0MPrpYv2T40BD+zJuLOSsGX7OeghrnnMb/b+PWcA5KCY8WdgYv7xFCp9s/d7j1+A99
P6wUv/Jy4tCrw0vAF7ZBj/CUwm1Ahh7b0wPaA9pvHPMtcry1mT1SwFg9S1mM+jpurNzGhRS5mKMX
YpuulqB/+akdvBlJPSdjtlIWrgR3YzdBj/JBgqK5j2tnBes/Q9hsqc4USDGAWVCFit0WzlMRRqPf
aIJQGblPQM8TLAKqS1wBCifFe/EzyrFLXL/AMFJLh/Du1jN7PpyLL/S9VX9cqNa0Hh42osT+3wju
/VaUbgCNA0trJ8Yiv8ZJcZmGXeRGEtY5BTskZ4s1fjfj1nzvQaEtbJseIKlLI7NUEExn/o7UFUlH
80sD4UFoCl6rcGRxiyQFHkJj0F8b/CQBZzWqt/Gq3zQU/B3aqsgz+QbR28tfm9dWai8SOiO05eoz
VFsMpofVPPeywb4U7wpkYSyaroYZPBVIZTjSAJ1tkYnV0hZrg5zG0LK/M7DKiJbQEinHRg2liwau
1a21C+7P4CnDW+S9FqbQEpdAtpO1+Rodg8Lwwk/cD/yQHhbHl4QfwIxGJssCJokRgiFpQ3vXTFlC
We+QbGHrIPz2abzYBgaCYNU653y8hRdL/OqknzH9QK1VELosXmQEXGCiMWcWpw7nzddaktdq5Azl
ubcmPVoi8cW1/KIZ/mJp84lYBif7QQCVgyxX93p9lV7bm/JDJoLNVGaB8mijD5fujvoDN8uCoD6h
quBPHJIl6KA6QuDWM1SnXMfnqNjT+EgICwXLpaeGbzWnsLujeh32iq8jP1Zf9BFo2ZvJvx1HXXym
QsgB3YJMEPXSZQCq7gK3VONqcJwrqu/8Z4bsGpwqvkNPJuG2D7VzzUXiXlZBNWGZenqzhlzdAcnC
wyZKTHARFjZxubhQaoeaLeDYDuDzIMewPRCDYFhVoOSDkqZ+4X9voB7F9bteRc0NpgCbtxH5OKKy
hZbtpm1d7bfU1zgUtwclEOolLJoTJpSDe43yu4j3lCQY0gnXxD69SNjC0BOAHtNhkutCf6HRnR7m
yBl4w/vn0NFEhptlQlnHw7mEjAFll671ZJePH4A4bT+1G9y06lVLt2NZfENsi6xGwj7G1EIpX3eS
K7duTM6CRqxA9aF1Z+Bm47UzVDI13Kz/pSf2wBsdElCM2hYy04kmPaQD4bZD1wUPF5RoY0nD58r5
rFhPL46HlvzYHaBHQk7j+Krg6099gwJiQv7BS9FGTB/QNu1+2XWOfiSWuNlGVtmRO42rH4bVtPk6
ioWcC6yIwsFaCGUviHEJ6wOcdElthI6Y/GUMn4CQOYRxzFD818KwUhpToOPmUZ6+bd6JzzDkonyK
7/+AcKrvtt1zGz80oqo/wJjwuTEc0FdipeBiVx55ONGRpCPQWP4BCQfgLNUmzUZFHEtxxoEmIpGL
PUstVvP97XCQohtsBAIAx79Du08rGcZnYkdHrQtAZQt19/S0z6eXJKtfWt595d3iN/gEh4NJDgJo
rH2nYcynO6AVWiTOoiEbhFfhXfmukgtWVM54mAWheXtufn29+0dieKKvktnMbu7/RjJX8wqWTGnd
uf68PyS03eIUUmzjLETJhje/8qBj1vEdiBEaXBC7bmlgpfEkSFViQ+/o5KAHgqkS4/VQJw16znBW
vdUpqFiuHtJxfXt6i7p12pQkIbQ7RU3Ghm7i5YCYCaS3A06WsfutM2wflSSisfn+cDmJyv2/lwEH
uKT0jeAE3Ul0NqfjHNLAPD3DLIgPIM4RL/cAFE1tWtNRTWpiMVgNKxD+RKn9C6A7h6MYKRnbVRgf
8uy7TFd0Ya+/IHZNb3qvZjX/IClHzbz0ZEIyln2Qf80jlGEmzh4mPaLUkb9Fb3N7x3WspqDy4cYQ
sQJBNz1JXETJgR0OiLgWaLfV6V3PNquXeuXbWDPy4lj/u8/ZTwwIsmEVL0kE4t/z5Ts35Fcgvw1h
W3AswZDZXCve7l4Gq2JH11wS6GK+OQ2UKY/mBIc3Xt6SyRuXKyDW/E1CkdBQJ4Ood8W0TByCyWYW
P37InRXsZTKCloD/D+Q4IK/UufoWscV7tYOYrNFhxziETNXe7o7tx5TYJtJCfP8u+jcgpu7TvMIb
wHRgT0AJMIjIKkTfYw7UDwswxpWGY9N0oImqc0r/WN3xMnl+Ib4zwvGDRsLiTvgSmp22YlTZB2k4
d+AyNECMr5ZTwPjRQrJAgBmV6A/eGj5f2Qf5k7049mmEEV9Yzy/T9LLC1ghBlTP1KtMVX7RYKGF5
Tr+iZ1leA/JCes7nhEGw1Se7vnSUh0g5Lt9IDPCyE3ZIKQt2cs3kpYKsUVpOEA1hYXhzxLPOa/0w
Yd6g5LvQ1YWhZq3UD1UN6MvQl56XjtQGdxDdTSpsYGDwZtMarWmyFA+xGw/TRkLzGcJnNl9+h2Jj
Xwj+qIBQRwTRy3KrozWJwvtZZ7XqtspbvLQMnSYy5IRDQq8mXkobjeF2vEfL5/KKPm9ZdBANfe6F
EWa/9d3ticlaRvWGW87mQNMIS5MLuH2e2cjTw4oMzsiG20nIjJ89LHqpIOEpYH7QuvTaXdjJ7HjL
8mp8lQgv3lpeZbbMtU20XuQ/PWkPcMAQfFv1OwRYxWN9TiwzgPCKoMFSf6dQvtz3Odh9Qadb5c7Y
ErOlPRV2jWjLmh0wLwnwmpDwb49W5+d3zFrPGrgHKPxRiKQ/s8wkI2vQUj4tvqQJz5nn4EDEQ7PB
M4A01QLfzNByaet+n8ARwKSPo4u41/XXqjywjKNddt5BWt0VkjLar7V1I23uB1hiwqcURgFOnTjs
SjZ5HPBJ+/AL5xKykwaqL3aW2gYAm7/rivdQiWcwThyNKoxY6DHXNFO9eLxIn4z3yIK0Ilnbjm3Y
eZ2Z1zgWGOuEKpxUrtJmfBRgoS+P4RjRoW9s4i9Y6bEl+WR2LGgHuXirOkotaiXFDDYXYlMK5O9I
SOaC3RBixtWsG3u34YAxuY8trIQh+6Tp/Bt7ZXGVYZ8a6xSHVU6Zk98twt++QNR/OCCth/KnbHrI
mZE10Kub1s3biiYSi5ZICfxV9izfGL2X0C+pWYAl4zUMaKl5774aaFwxofUmfrhHypFqtvJF7A0X
QaqJA8fsN0FueWrH9yHGOkUQgYY47Eq3eaOdx9rZaVvR7OLEEIsVi5dTcV7HsmQ1ffLun8C0kGPS
E7Fo9shc2aUIGlQsEJYhGytEvhqqDGrh+aV92Kab2vqLqGnSjoVSFQxbOCuB7aLexFKJmkGFNqv1
sFGMU4znDXFz8OJzTKO8XNuyGsXgUZRC9DJwHFjWy/AVVPJysD77H+MtrjzdBrdl9l/oyu8yWhFk
gEMOgSFuhI+R1pIFgIyMlcoKQzM9vA+3tEHdmypOKWPP3GIzcox+BscJ1Z/s6Waz5fGfSRIZZ0EK
J0/a3oszPhQmDxo+2LJfJ1sjCV92a0+v4/28bm5P2BZIim6yGUyWEVvK5FOd0/HBdoWOyh41WX/u
O2v4etZrugrzS4SXhZt9ZhQEwFlxFxQf1UoI8aFO7ec0DRIo8xjrCpUIxQZyP/j+xCeyIDx60fwJ
5W+4AzQIYegWUlhCpMGC8pxc8nwzfctILt5iS1vjnW8eDBRHhEU4EzkjdnFVQHpqF4MdQ1ip9Vik
SEu1QseNdZNICGKdKi3Y1NrnAca1cI83D6QLLAIqaQ5bHxfrElavo9FYytl+Y5/og5KMNZG/Rz4K
Mgcrq3CJhwmC1hpOJd6L5ug0F22Jeb15w6oIqwogDkFIZZeQs+Un3G5QcCQUIt+Shd3EohicJufz
r4p38tQgLaOD+sUFi4wnSjeHRv3z3403HVf5vzkMf2GMERMBA2mT4LRPNuYrwBpaRc3mz/lqXKY7
U/qGSCAm8Exs6BPIkp2dP9efKfCNM4NRs6Yx93RoLTrxVrL8T92EC8IC2GxZ4XQZ3wKAopCNH6Gt
eM322xAjf7FvdzNWJjwNlgWcJU5J6wnWFWf0MD3TvqRvu0dOPdPJwesODAEhOno/jd+QWYP0nAZl
7qB50N4TjtK0dDDLOJRfIzJXoX0wvGr/2iUhHDp40s3Xq122+w6iMLkswpISd2qkZL/wdveCLdR8
x/uF4eOLhH9FByAHmIBxf3LWo1OaBh2donSNInUGg3GCoAKN7jLY5XlY+JCJoFSEncxxWfnRD5cJ
q/+y8SfX/OKMwPyzaT4Tif18U1dtKhQyIMkC9CKb4ZrP3EZe5ig8+/eXF382ph+lH1n1voi4Z6t0
2tFOySiikc14GK1MmNnBq5K/sGtcDFvN8EobkOQIdxNVuYiLfXwjXUTp8dOT25jZ+OGoBKh90s5t
vzFN6CnnPBE+xmginMFAaRNIOzj1SgnZpaCO/uZcNH2SS0QzCSjRGtzi3STaLl4jOvHUHxNXtDGI
P0aFciQcPjQDTyaiB3ckJUxuyfiQ3lEpJ6VjUgbL1uMr/9YO2fnxOU0Wj6qikXiFA7ANlC92vruT
nIzv/h+sJGWjOXMY+5gTEVWjB+O4NXQbXk5rBBKbHzke0I8ww8odRPMo5hD4zQ2/mLZISlT4wtfq
s9pROrDI5tFRSrCkwGfMekqrUIH4sQASWSt7nDNYROsvE90TfEIOBsnwYm2FsU4vaPaZe216pnpm
1ItWf+wLCkx2kL/X7zXFa88504aOAgtnrpK+ix0Reu0POC5ZucyX5kmh2fGO6FNov+A1vpxe0IDt
cnKE9c9ey70KjyhXV9/vGKNI9jbk4PnLzYX2rYzOY9xqhzR2HupakTf3vXDVICb75ffJsUH2o1jW
Bxc+Ai80nvmz8ManC38yJu3uHF2MEBkM89KACg0+eJmfybtZwfRtyRNCMQCNk0M3nuecieN1jFaG
WJJ4N+zQdAsOGh5ZOCqBXtQ/hTNbFSJ27YKHPrau0D6w6susVXs1UTCyo8THOZYQGOrQIUwUnNWR
UTtPRmkVrPjqB+RjNBujzS0WLAIyr6DAq1sTF0rYGXCP5kecmCB+x2HzDxLI84tzDlSrxR5/BsRM
OLzqVkd8BaDWN0QKgh1z7D4mq10/PiHIg8wIijty/wp14sihkC/ClQ1irNdhR+yx/CMI9g01vlh8
OPBgPH2ktQAMtE6PUU03bnHCyD3Twk6n6gM/wVitSkJVO5jyjtcoWcuJvfn9W2KV3YINRUF9hUzN
h/jJZcRfHX1HVz9kAHkeSPYkAmcaF+7Hv/vpxuqKDuGMjoJcRyxGo8UJ4mTGA8IYlBJCobbD/2Qu
eSzxOA4l+yEwRAfWx5gdwYFsM+PMgJXO/EHBydwJZyiUmTaKHyP/IVJwqe9aglj2SKUyVt5pWcDo
tFS7dXNfD3JqQ05dH+r5OOGmCfnwsRTF/zK+9coSbDP6RZjGfyr2nBj/90iaJiLngIuOypHDOMVZ
ihtZ/bTvAcdjCcli9C2sR017Hq9m5v7yir966cNsT/Dc+x5pywaXEdhG9Rg2izXsGshQso9MDDDH
QgCISulMDUUGl12/sxzo1A46vbqLhhFmCo3PFyVJK+0LXLvg4VFDePNhj0ehcyJYul+p9uvn+a1i
VJs4eevOT6UzHKpW6PH6daRYQ0+pERt2VNkK57HqFh/J38GYcRlfTWktITEAXumtJ0dk3ZkHxWVe
+71d4XPffqLdpOHzD5imtUu/0NdV6iBMvpP5BJlCPyU1hsymggl38iGhKxu8+d6wqIpLP1K2ch9K
pouXdZHtWLCidefvDZrn6a8aLScLHgySrpLdGmIE5ZGyGZCZgPK62MrsYdu3QfbDBbucDUxbptxw
MSC2wXqdXKfZ/7AfF+iw/rR8WJ9zt/3lwMxCpAOrBFjQQqH7YzwgMPgCCDA5yFOWcpqDJekAsPGv
Qe9q49Kpdv2q8RTgo92wiQ8jVC3Wdd1lRolFS7U62Lr7xvJfJ3EAYut3zJUpyNGOrFJUu8i9oFXC
vsDQ6FcXp+nmH3YjfeWMy7s7Lg9AhOpSIvbig7hgZ9gMnuS8AnJpkFAI6e4yRe8ddpsyPNVDIHEM
/xgwLvfyr6wKF8TXUJWzdpA0TDvPvmE7sufEZjqEBTOOPnCKgTaFqgzftmZ1o1t2tklS6ENyeIhL
r04k1Dq51/OmH8RD4jfhs/Jh+fHv6fVQ8alV9w8N/p+dgNBvHhzNUs8UcRI2divJAT70x4OqAeqs
RQjvW/NWW+lPgqufd8u9ZIMfBK/38uM3pBCIXwl4tyjGoDjgHifDvfaq80P/LfbsCvCYvnPvhSUR
7InV/ZK1Pkc8Xk92FKzhhQ1o+/FIdxwK7i7SBlIbPpC/spIVbtL7kEZVdRcdbzAboS2oNmKnTw07
JAtkHTe/Qwb/5KOAlErO4BeeO8QWkYuwCBc2p51CfQtfaC+5KKa17KK/0D45oxzyL0plCAIn4/Mm
RK8uGBVxwZgmYEqS06TXbpgclztoaGUYgpqpgnWBGAjN3VdPbA7E3DxkZZWfrpGFseBCLGABWq9v
bukIO8UFbz0VZVgPTnUC8QNWjbYPFwntuDzhe4EcHZ0NLZUQWvA3jAW+BVMAaOwkTZVI3WLOBixM
VvMDJZz9mydPVzX9gNv+O3LOdIsPNB3M8ecbMB+Eh2XBrVyh1ElPHEof7i3x2Pnnx4JE7gX6IQ/x
OvJlq8BRsj/j/aYBFAYUO3Sm0bDd4e95LsW9Q0MQuAEoDKGBZKH7fbhsAfRFhZvhg2IT0JhS7vmP
N+TKCOWzqtSyyRiiK4bP5DbGDyH1GErUVmCII/MydmR/gTM5mhsYMy8fD3blzKElQevvoygCXEqQ
W254vWz0JfTFMWHDZ3mTUP8QIuC24ZxmMABU7j2FlC5+Ay7+gt6GuAkm2GhDTLJf+/Y0gxtsv1Yk
h/jTD+4w4TP+qW375eAzirmYnq3KcT+yJu64bSildZ/sP4FpQczKSC8EkBe+VHf8QN1uyyBEbF5t
zAscI8Ux2T/00Z3e/nef94uFWccdy7luLyzDMvnTtDG5tyAAszX99/th4dH69y//J+q8tlRHmiX8
RKyFN7fySCCQAGFuWNAY4T0Inv7/AmafM9pN94AAmaqszMjISDI45j3AoUVZf9M+D3MsGGbO3rk7
+EblzEJTPkCAOoSGP1cbGjELmNUNKW8SHoHrQc6h91xL2yYBjrIzJ6N96MN+0uHv3gKua66DdVCE
H/OImF+WCFVrEjs2Hh3bm63g6PFDRvL3o6zkb8taiK6Gvz2019TdUAvn6s8C2cSCk1mn8NnKrEN4
CjOk7up+Zql/KB0zeUTLztBvh6oC/qgZOPrW1Sp0ULhovwjxiEn5zHciytc3hXpuPvgffb5y56/Z
2uML6d6ZnOKSc+/nbYSP7bJZTYjzyL+VTcAgsoqoQDtIg/O4ZdtDOQDmAgE3ljl7WZjTEsMki2tR
f2eyZLNcAPCRobsZk07dB1YwChaBKnwGLoPz4hpeW8QhxDJPJIzM9Bi9uCF4XSgWffysScUkPUpu
e3eDMrwP7RWgl6TeKd6erYO6WZS80vxTcenICUxu4oJwnzNWe3ikjIEh1aTmHcYbwQEcv/Iw71Xn
xWBnAUqb6PwY+D38XFEr3bvA49DWYZCarKy87928m5hKaEwQ3nqoYSIoURuLJikwH6jK+REgxbik
3TYL6TnZzrK38XZQ3XYe1rC7fCKGAjXRbLB1l+jZcK2oqDOVoKXzInd06tOr1NQP6aDg1a7QbXBn
1wKSuSR0qzw/rzg3Y44XZK8jILABKd3BuXeKjojeP3s0A1GXZqezs+f9DiJNziPaGB3+6qTmvPOE
XSRanHLil1jjUMnpqatnPxb1j1aZL1cPRQpVucdgbQYEiO9t+xjL5fJv+KfZRAdqE4UDc4nokrnm
MjOfudwHzkgv7JiCy73RBcNgqxqcuu5Dxs3XbuRcGAq6P/SDNuZle45zYIDDsD0Qvf9twN/Iomso
a2i/bIrJrR+L40lHv3OL1gDfoQ7BmP3IXAfElpQfIpNlabTT7s5GM5+x/psDmgdqgne3Pn9PR1P2
YoNl0SMcsuCIOmAa/EkHHsE0EyFwk4DJ3DfrX9bW1H0x8X7z9d6E+jbD5sfnLuWy8bF7ZX7su20R
up6o9j5b+uvaPIR3CBs0NoYRITrMtF1vVzp1HuvtEqSMUuf+V56UJ8cRtIaih8+fj0DPKZumQLhE
o58E239t5v5Elsibt0RkPF0LmYCfbQBPLmUB0oXARTS3nGIF6u6xr0s1epvByWjPb+YcHRNjHVSc
Tmc+p4fPMuXOkgzlOvdLXr9/MztNkj/f27o3hhTLWy1CZO4cdXr4jHXCyTPGluIyY8Yyi+5sFUTr
t4n2WbSqUFlz7hSS6j58WzW/scq5Nf9ps0b1M/uayO3VVoQpWXb2kETfFh6cU6BZe8ZemQaPf4mu
vVpw7aR/Ik+UrKO1dTSkUKZBt2A/RyKhSQyAka43y+OfseaxjSC90dTAwh1lm2MAXdBBerQ1SRW9
/SL0p4Yn7lDepVQdoko1etj1iDCBZqywWrCRcIzstJtZ2pDpwyKjH0o6X/Z6ExximpBUoA6iOD9L
B1O7YqVU4L9p6bNtVXp0v06KtJdYzyDrgFw/S+Yu4asJw85wheH8m7VO2n0khxiwo9Fbz8hXRI8V
1XMtnmKdRd8dA5tH79ncjs6jh58AsFXDNbLRAXhKOfRolB0UaRFjPjfIA1sJ+qH0I3ZlzUl7f3rX
h/c+u3TsPtPVoGHXoH/WTcQvoSrA6UHyHjGWPV4bPAhwU6ntvPCLvQ+VopL8L0K9Ri1mSMIdBCTO
o/9ivBcbyD/NQ4NmBTSA5A3Wyd12LoM8hBSTNlIHEIl9UKwDhZDMtlBfCTNvs3fKV+u89wmD6H8x
Al3YYPiSW/+NmPvTSBmMC2SqduNr1Sgk9dExDvPct34V/AAdUhvMYAPN/WWlOTtfMhEyp0qPdvMk
l0iGrDkNhz8KNfMCPANIQx6B8cIwApLr/prdLNFmqoUpqEpc7pfi9JGUzoiKWfW/iqu/HDROcFPM
KjPemh+8C4vQE7/I3AUcGA2BD0YlLkig6oUDvsghUdOttvI9uuLQ6ajR3pwM9jfrBJSL/QrYgb4+
NCzamRc0fBFmQrYxa+XyZvyktgrpBARrEDnG+QXf8Qn98qjPEgW377Dln6wwVYuw97VeFKB14CPm
8UWKzULMPXoZOTtFVYgjRLTiQtkC62lpOCUK61DOhii/mCEgCORLEuhvpRE8QeScaYMC12WWm3OX
Ly4aLVYlLi7q3Ke/0+g2Oo3KvdtfOkQGj3G2KC6O8/d42r8PU7pYZfP+LqoNz51rrzioLikzhDoE
7ag42452MBu9WwiRiiROeO3Do4I3VjS5wo4cknOfoc16svFox7MxtcAcQgz0at+sQMboFJoH2F59
2tfCfztdzBTWhkEb8xEtXqCWnWZUJOJ458sEKe0d2C9SNXRGrC/B2HNXu8YIAO3FvhXmH7LaBfPF
3Ek7h0kRrt6xyxxNSkUSY+3yCYlrGsOQ2qQrWMOBFrWZ7JZc4QeeOCXOk8ffFCcA/ghSVutZ8e5e
YPgQm6fmjrL6HGKSaHma05v1rrn3vHvLYBVZO27h2USLJZekN6iJXjHHjAmmVOVIfp0RZWynZMdR
jjSPUHHKTv4v30ByDXUGhAyoq6Kkxnk13Glj0KAw4ujWct1LqXWc5Q4wFCg+dDK6MuJtAiJA0169
R7TP6JMfRYNtyfQFhaeINcVhRyrvlbM2tWB9VB+CvwMYy+awfNEDY4dUe0NmaD9+MFN3Bj3MzHNw
Vka1iRm1UHdtFumztmvd7Q1FYyQk7NyyNriCidGUomT0EcSGzYkKCaToqEhT0hQs7h1h3XbxFWFb
BJlv4Xlx7kJsG8ExpOkwgWBBCSsIyUhsoGJqUdTMGwp/ANZvSmv7n9Hu6FZGL7dEZ7oNqcxahMaY
jdL0o2E+4nv/RTeJXTM3Oi9wSfDv1VjiCf17SreyPflze9osQojAFQMmeEHTfEz46z0gtYqfU4YN
Vp494lrQmN+Q1KWwuIX4OZIuIHsEQlkTidvi/HwG9e7V1MuxRktOlL7aSGpRuUoNVkbe7AnubxYD
xPFQLkKvPYNtRt63myJWCgRPySyeBQwNsrEU762AKGDd40bm+meobcYhOeM9YJPp0kxt5SznN4CM
URYl9qhYZKnJ5CPSWg/y81evxhAnhwGYY29ogTza9CmbbgFaA5mWlqde4wIDDwUs9NHJ2KXRZ0kg
j0m9IWUIw4BPQiqFf9FuXmzfR6im0DiYMm4uO6LYqGiY1Tao6QHnqNhGKRYVUjRO1qvdVD1X7jTr
BXICICLMh5xRgSdiY0Xo2k3LBwzri/flU/OU1LrUO96pxt67n8UtNZ+UBKRAvLR6zkfU+sProsaY
MAh37Q9OMOW5+UlWUCbpkTofsnAT8k7UQSN3nCGK/gedjplfptVlWEVQT9UCVESs8sg2G5XRJrj2
3ujzkI3LqPMF4zVQTL+xCjCMQO9SGy4/beP4hMkb+UhyhYi74bZxQ3juiDtdxpIj6kqMTnrqYu+J
I316vSOKfUL25GGVplAmx+Xz7ESNWCWsBbQuim/xK0SIanJbMv6zIYWls02MI9Y5EG4ghNwuxPlO
wd8mKEN1N36pRg2ieW9hgLGHNA950w4tedMHkLlIyexbxvMdwnu7js9UhC/WhOxjmoRc6VnBoICC
QEapRWeQg4Wzd5tVnDLC3FxYqKSDg791ykzT2/gxrpDskX4ijRjvXWh3h5jWgdA7O1XYF/bUh3xH
15QPfl1+gGKmSQFdj/QzFQa5Dnaqy1qBodwezZ39iGk0he813Pn0ClxubLL6uGZXs9guTxAXo1L5
QknHtXvP925HP32FkESbeWBO91B6OfbTtllvEuSgkvJoOkK9Tp/tFKnrnhrX8ERrBwpwwOhUFWjw
x6m/jYF4bs5rhKgYYj0W/kMX4N7dbRy8mxWy56xszqOKnHB85f6vBuwIGvsOzgStYWNZH4JSH6nf
Q3PU/NRM0nkRjcqaNTSzvGd0DbPkOqgOyXxfCDiGRdzGxYN0BbMEb75onBbr0TkCyX4uc9Z0Xgcz
HDy2DjWwj14tIae36R+TKRCygcVHR8nPRuQUGMdIlnHflk/hmFQ+ong+JaVOzn5QGlx4kWoFgiRW
6bPkkYFMoMZVMrd6hahgZON0+WpV/P3sQWU91h7mJMmVr85wsTIB7XouS9AlEC+tW1yrxolkQrEO
FQZpOITKYKecP4TB6GM3j3j8eTXOrGU2J0Q+G7tQW1aWLCpkeZAQJVkNlJ172w+adwN7Mhj2ohB9
+LtmQWjNgMNH7z+wX5JWu6Jhk7LBiJHSftc8vkv8HhxF0F969RRpHWQD4VdOAVQmVEMoq33Pocx9
vr2WBNRgFmHfEQsejTJqXfuJ0iTCmxDpRGPM6NUgIEC+OJi12ZQAkPHHManHFdkuipJ1GNVebVKa
5FCI5dKv+P3u1uzaoAHREwkW42/qNGyq0TskGuL8OB3SpCSLqWevGKdRidzhyYAzQ1P3kMVyPWYa
2q2CvR43MJ0bfHQALbrJbuZSA2SyMaRQ64PqQfqZ9CKJB4qeCUdLaCMqFQIg/KKwf/mM8q1j2CjT
XoemSAbtQcN0jt/wIkTGFQZwmx+HVZIe/Q83lwLeAQozA+gaNP0jrac2AsZt/hqewXsRqTrj108g
apG3ey6rQ+o8cTej0qAeUM68PGHkqB4Gq6cUWSphL0gK9PRJdiukF+hCYyPsVBojO3IfV2n7+9CB
3ymxQy6IpEjJg+InsmUbE4ghhHOwH00H90uz7MKondLCzsxoZI3VhemOXillyBiIsvtaTXB7JrAX
oW4PSXmRl0fUm1rt08ZhSAN8MYBbFbpY0kWbjg4GBXFQzeaVBa1bOoXeyUYuGXAwIcsPCZkeQtnN
phdQMSUFRe6402Awm8yjFA0yqNWzRue9KjMUE6RJ8kkK1HCYPOe7ZZWLH9di3A6676mV5cumMc4e
9nbwhu+HNuiQZeCyvM6JVFiEjcb8Oi7RKSx14JWTELq5F782zJBy5nNPMQEzHIYxaJB3mlwGu4gO
el7pYKyXuNJXXA/Uo2jZi+PhqLyDMo82YrK9eBdt4d9vfL4lo6frLioNcToIkEpzKMi5mK4Io/WM
LLRLY7Lh24OL/O6R4kCCaw7Bh0QDFM+0YpEGh2mAjgxMjzWjN77MSdG954ywn145Bp7FrzEqfkx4
6BGYV9qlGgF6/IfYHlUw3Pl1jhp/s3g28as+ZEZ5DxeZS0nXpcuMfalZAMiCYwYR/ONcsEBTYgVz
7V1p/+3S96hPIR3hYREkz7o7VXgbKryoXZssw0S9ACCUxxFDvUj5ojdJnwjqsArjqb2ZH2s2bapp
Og+RLoMQ5+dvHlAtX+GUFzWYdNDIgYbcv2NScgl/di2mcw5M+2qf/h5jtAnr/auvXA5NkteQMurW
oVuYZR8bXyhzM+oTc6vd4nlzpqN9SFnv2t1Mje1sq05TzQp4Jatjar37p5t1BORYMRf3Qb33CV9o
b6Fd2XnVvEtqwURER5SMAlJm5Glxkqoni0rl/BzXiHwvYDtpcWbHffyknzvOwNQ5047MrO1hQSNM
ZKSL7eKNTz1mhdxVnWIyp7wg5n+mZWMXvBIqWRjetYdRjfBuSW0gdLaLP3g4KypWcviItOOjagrC
yvIRYAqRwKmoJTYGZjc/DSE00DIC1wT3iHc1euWwCjNf7tYWu9WvIGlIUqedLcseWgnJoV+0Hi0a
EzwIiLGXpFzJTeaLCOl5G4lfm2UQmi7ieyfEvuiEQIMGs0j+hPADIfyamDkVCohJCVMfQizf/3TX
czyxzeoBjg/HnPqx/rV7XFv4RrSPCglH27l51pu6u6RBi+9S9zRvLKSup8br2zYjglMEeucx70IK
eqzwWk6UoYfrYOfViN+C8uDefbXfOCQWPtu7XV3iOkU03m7RwKR3gktMygQbxTUZ7geNxQMhsPEa
lhysFwg1VKZsKM7g6nBBL0MQd6fqpUEjevqNQWGS+bk2kspkRhjq4JMTzD7s904eL2r8jCATezt8
jNSjla2FLW8y2r1i69a9S3f31MP/D9+tY/KEPvAQnACR8j4rj/IjVrqypjHz9A/WIlRPJKaVWkWY
maveq45fIwgMLKdAFNc2KyFq8/WzBfMROWCM+4tWfrB8Rag7Lh9ouP2VlgxERj7EWnLOPE/ecUDS
Bqn3K9VGxLyHuOqSiQe2Y/ae4SaldMo1MQLvFbISyBceEqrIiew54dVnVG6vSSD5T0WIz+QEjd96
5SVmAjpEgo1BjYuHUKf7BiMmr2FlCHGZpPdx6nPec3RbMRhQ1yvSMrNoYL9QzGkREPTpbL+jRUur
1MdXOczoO9P7dMqTagRCNUcHqjA6s+wWSF6bI+YPrg79YT+96eBleKsgCqhaGV2tgxH4fmo8jChY
JCewZvBmQcL9Ts7g7z6XzNrYpaC/NmLcSqOPKhhY3cXsQ2e0HfboszOttACTKoDdc+i+NihePzPi
kxnzNm0Hl7f3m2ujqSeJAOD6NcFGhO7HsRsv42VqxfFyuXFjt9vFJLnuxTLiOO52Y/fPHS/Z6RMC
wbs5E4sVx02Opr8x4pwd87E6hn6f453P1Vu4YMSZAYAOCtiZ6Dznncm8059MaKBmTCZS1iIFY4xG
ZXc0aY+EIBbBEHkBfMFuK+/ycSa8widO2g1DNZsCGSE6WW+gZfZAaQLUqaH3MOg35EF87QdmC/m0
w7MCpS5G52Z0Sta5wzeh2mWMAisJIBGFpN/2g71JfBb0EIWE9L14oO+/M4IdhyUYe1QykpcZvMxo
bUWrBOlYanHOzcmoXXXh9I1eZsXghtWMoH3Qq9aoPXpaShXVelXEDtgHk3W1WMc7BYdyR5voQHdU
h6kzvJLyQoaYc+e3W22zJnCMxHMRV+VgjBLoJeyqjJjOC+SIx8ya5M1J+2Xr3JVx0O8TP0V/MpmX
KcBq/M6aewN0AD7NDddQms/1BMNh6/Tnc9xARoW4HJ+AgVJtxtzaJv8YHTzHa7wxdpV2IBvFu/od
HpqZ8acnnt7JzYKmRozgM13Ym51wJUY1Y9vkxEscfUJMbIweJtcxWtSsCFnDNlW9Q5p9GJwaVzpI
gg2kSYjf39OjVNAccfmT4OqMoshj0p7NXsrN2RqDkjk4WbMQAexwsTWuxiAMz4YfDljCrQHJJ48d
V0dzldpvqIZeavD/vSBYRC+DyhJ9mr8isRwFpHz5QOpYSpRcv6hVXVSBo89W1Q5AezmsokuhHmfw
4ECigLd4SRAg1tks9NImWezsbzopImpx88ANvMiCCWhR1rM3V3yXF0Wk601ElWMCLRsJrC/6T0qg
BW0W7q4F63J4s8bDMZ1vLVjHdpU90vhohCBGbK6yBeOhfbNeTqv710X+w3U3ptsdLpUbWnYbpGEJ
uMynyYsuOSXoLNbmmxRz3bvB5ORfFaZ9l//idbsK/4Wyf4s3/sUN0x0OWxQItGBSG8MxPccMnhjj
SBktnucIEo5szCGU/C2XmA6Xk+2s9bRbkJJsPc9e41Zm2sOhwanoDMd13nc2Qn+Gjp05DqmIs77Z
Dgj/fMSARkbWIA38mnvr11mXdn2yJDZ78knhmA8eDpdDezAet1q2zY0+Gy0SKa2rEWJmlmW+l5aJ
5qk5LHCU48x0y7wKAuG2WmN7atghvzjdMOSYlstWCEigL50xSgif38jDkLqgu1Zq541oRUpRgwNJ
IrwXW+OlYa1WGwuuyIoXI/hlBii5s+r18EJYxaMgohhgkOI7v4zFYhGxtwPIE2zJYlMAyZhhrEcW
NBMTDr/p+YvoQIrWYRLr9yRzND9GycMM9EwCgBqe7K0ZLSKOgUG+8nqrrb2ixxdjd90JW6GZojck
VaQgWA0Y2auev+qtvFVkaSgfzV4PCjCkAy+icflh64H92A0MFz+yFFT3OMHDfptt7KHMTn/OY40d
Rm1ssKztZIL1IJdJkx4H431r40FgILATc34wGBhqFn+DT+A87hazGt1lZog28sV69vvCy8T6BXUz
4eTeZpKQfLnYnOXWZPZBqHjhHSg3fGUuE/8QJ8HmW0w5/xpEiwWrHoYWoqFShnwEF+pB4rGmL55w
uDxlcVrKcj9bSrTK3CkZKSM6IfYms/hdBf7ZSM4SngCWtPZ9JOrkQOrmIoF7ZKEVTd1Pna+um0E6
AQ/xfQYDUSbHqavPhQZDsGZ7b8agJSA2Z+EMssS4lXplB+QmbxGjBDX/g0xJBu27B/Bj6O7wXuIZ
A4pTFKSDNWDoyeA7Hwb85Kjn96JFEpAn1bZIqMiG57W4cUd5NWIZihYLSHvhIgIEqcJuLN3pHR9x
afnHasMNeConO5v6Za2UUxeTT6Jtcoi1zAE6gXlNKFf5LgkbL2e0c1wbdhBDgEbGBvd0DqWFhWNy
b35vLoR0LZ+kOrmVupz6wYTznZjJgHWSG6vbrAWxZASsdhMtPKPMacP40fN6dQKJmmVp7b0TMqhA
ZoCQSnqTDP9YLD0sPP0mq0ncjb8uSMFw+g0ygzogkRjWHGyBQ9H9fpusovDKmTadCWGBTj1hndCy
0J7wVRrdSQSea8yY5D0cKapsA55xYQibiyip2qVmAunVCRZcei6pjVnGHpu5vio0F6uXwSxPbW4W
nZOR9hoMBkUjXMNQKNl85IXiPbLZPWCF58AnXgCfrjEO/E3Fxu/dNekcyyMGEBvV/SOpPx4XzI/Z
wpC2wjCUTULwzcL2+XbFH2MTMzuchVilcAbAJ9vUi8zZLOyhzcDc4EAoLIWRhRlaLNDm61bQ/aih
tV21F0nOYWZVocuxXrGK1u2tC5ph9AY+J81Q9X1Gn8Zdb5VDc83wejO+RSGhYVJzZV8jiIHYQXR0
/Cf2hCAE07f1AdjmzEsPGaLvMzvk1gCCuQI9czAehqjhwdZgT1nSCw2zSglFtNDyZ4MZpzaGsMx6
dkVKDmo/Gi4zWJ+njl7JbFYTcBDytxYdAKFu0OeXBj0sDdXOkEKwRgRMZNE0hHz3OamfKA87cmx3
yjsgviNnqwsB7m0smLsQ1t/0d4PMNbnCSqC7D9uxyWSg2xMDUVQc4FwS+2fIBvQjdhHMJI+fWfTF
REBBahk3+2bT2hLCAmrOzsk+YQAi2QBtXHDoevBRiUAQ1OEP9Ol1DI3vi3R24feWSw4QSiJa2zqE
2oAsCt0mvn6C9pjaaydnyY5oE4mTKjN+WBLkHqHUaqCGqPn1gSX0I4xwlC2lAH8+WxXukRxhETOg
XPgy39KFAF3iO6nQd2S89Ml61CcTqvHB7afVHn2dLebISOf7o27Qq4tLpVJ3zae8uY7Lq1qQm6Na
at8BcEF/cO1+XCOc+MxYAtt4B3cJycaLc3h+PHcyM489O1XmUJPOXO0izdKIGmKRTza48p28iS34
OXCjka4zFqFMKCwzIstFDqFFQYrLnPxasrKrZ0n7s0I0wdkcaCe9+slOqTBiX04vSpIoYdZjWzBO
WsBYrbBETICI1WCOXi/LVIdsAVdCW6OlR+woDhltPjV0qCZb1JoBLl0kj2wKg30/WHnMdb/X83qe
mgpn7mtejMvhimkjg4IDMhyHM6zBzGcauzPf3xo+hVfhbHxqyvWZDcfjqTH+oG/QfpFhvJ2sLbgb
lI1c77a4EkzmQmqaKEu08HkMibVpO7tQV0mMrSll1jqzaRS9Qra2qWEzhpDh8cO+Th/tZI1hJQLl
9DV5bKjBUwPfKoYObRSYRJQf4GWFAwWMuLeD2ce8wDWRD8bMO+NM3tmu+I5T+BvOzXqaVxv1ODC+
FmVPXyaI6EViheQgT8EntggkFSP1aQNkdCYVLqriljlkFyLG+Oy5OJkfbjTls0bcrRuzsKt4Dwql
3vaNKfrD8TBOLaIDOIBAhTsXZCmgbsHKCBX0ZXrkbwPJUb6YjobiyciQcvpl4+8GWwL2p7FBfe9u
Z+YDRgtFB1Yj2vTPCWywO1mTl4M1Gb2cOzkqgLhevfc71SsnXBKlAEaDRUoU9/gTgq4497NZvuMm
a6Pc9Mth20H/3rh0gBivB+tBzqaflniLU2s3oFemrWPLfS8OlJiU61Mfk7HQwP8ePjHS3vg727qs
1DrdLHrW4p2SYW7B3zdIex5hbVl/xM/D4R+73o2K3S03//BY+YeZhCUkaiUaq98rkfKYQqTQRIP7
16bvC4ywC+mnL+OPOfbCL8Mzcw++5pt+oHzxLzUfLik7MGCIqTym5ojAEKeNhCdBIBu0AS3BTJ7i
l+j1i5/lJU06gApO+2wxw7R93SswZGLzmpM1WZn1LaKR6RvlO/CFWqnF6bkhXYYfgT9RxNnAfai7
kwnDQdaEIj0O1aEA4/tu6Gnma0CvTmCJ45eQJEqcSHE3IRju73xgBztQFBzOhLMAHuN5nY/YeqJ2
yuOb1HBJZA7mnDutoMxppJhXZ6jt66g+8Rk/uLb0Scat3XiPuOKknak1RCRmWB3f/dKk3LsiYG+W
osuo2nl30nnBzTeva9VN5Gb1frXPruauBWYWoQkIez7McL71TwABvxU2pMxrJh/Y1Xdb9QaD3mC1
ilYRuWhWTHgwnviQWtI31rmt+FCrGn/z7G/rHbRW03SS5/XI/xDGkmg1tV5TwuoJk2Cp/UYxLOas
w+QHeV2etAJiMLbvbz1bD8CWHC3PxZZYljAwrV1H3wQ387viDzy9R+8EwTJfzUdT3izFRxV0MMnI
5yLUQuFcaqbdmWmF6MpjxUXYkiFN3o7oS07Oi4oMGSKUOEgVkRGC10aVmvszTntKB+kpy35D1pKU
2b/cY5MyO++8rDrrfi7CkSYglMRqaswIH4dHlBYp5HZfTsmv+BeKRi/9MnQ4nbPIcoobrubgbg5q
y3rAGeJ+Q6lmpSWLhC1doeGqixGXTFw4C7bBlxGnbxVz9JyISHpNxKP7PoczJhYdN/eDXmUeyUKJ
hd75Jkjb2Or0KxhK5xtuSMV8xttgGzy6NIDBm9IGhGzmHcJQIk3NW6zE2o6XmDNdqSFebhwP69/Z
btAoxtgOG+YxmHoK0KtW1ar3G1iZ45z/a2KITEyEiKyZ4Tjial5mX6U8tPPI3zG/4JKaDabTjRac
IrTjKfO3Js61R9OD73woWMOq0ep2l13sMrOSybpmeYdeKlsv64eh4vCgORK7fyjZoa4IQ8Q9+gGA
Pyq3bJKogqJ5i/ANUs5c0RqSmWmy+fq95LZYb1B+/aNcX1YaF6/zYFA8KG3Jvt8D/PADI2TnRCA/
mFyjExO+4MmwlfIcm+AnMV+FY95YXpB+cQCj7LX9s4YyvWL3arUQUZbT+FrO2teUXyySIGbmQ+LS
SnK3ufraYEkYArFfLS2VuJucrI5WJ6zzKDaPDIdyw6hDtXErjDkEOBKKXhKWy5KbzvREwd+hl1oA
rKi5yLg7DR5RzHSeyfTvQpcHkzq1in9rqRhJXuyP8yveLwY52Pk7/4w5I/ZKFGxpK6CxSSE/UpoP
7h8GjBskkyxI8wnhlF4mkEIhX0DgpilDMqX7R198eLJQ+HB0+iY2VkQMVRc/N7PSrmy6vlKbzPLX
Y8RzRMjFxJ/it8wjHhLe8RVamTxLoHFPj/IF9SNcUc7026TIFUKnUEZ9jvYg/crAmzcMoXgPIlZ5
c3LyhD0q2vx+OGHjFWjjxcGJK3yhxe7D/EVdTEwFJdhJCICKioUDaKOj/fcDRRzGw1/TZe3nMiMT
iu9n4fPLvRVKgAvDVun+3lLjtH6XAvgEiE7wq6DEtMkaJHqxaMo6fnnL8owfhmzyAqdz28TZjBZ0
SwlBJbjVvJEQj23fpHAQx/zpZH8UCjeFYMhf1qnieII861poEnLPvv+0Gm8Yt6Ltb+CPCyrVaKXy
BndCfHT+r/P/43fX1hj+bb8ZIXa35phmCQVYHiSaZinMQFW5GRkLHthLX0vvdzHvzPt9XDSR3GEq
84hrsMzmTBjKAsjbsuJqOq2/06nVargEX+EQ4NCNc5yCEBxOZFR1dWPrPL4oFRgViLF/Prte1tbB
x9bOL2AkgUm6lv/E9XSzdSUmX7tyMTv9jjB8ov8ILCwC5T3gpE9wBpUU4B926ANi3Jnryk10AYVP
aNS8qdjIvgNPYQ2Qj1/nUVAQCM3vlv9u+97UiNHayQCCHFakxoDEDUNp765UpaVRpfB5b7N2Or/B
JgD46FJbza60kGKPLa8qQu4pnn0bueamo0EFEgxYABCziGYFE2+aYaptjwYSxVYK/6Jej1W55zF+
7syRikYr71lAoyKc/BB4/gZccfWbXG/orxn3DhaE3GJ0vLg98qFuxs5TNma5tmF8eAVM3q+Uo8Tf
KQNL3pour26JAkqN7Dc0Z6XJf7EjipLfSApcy/98b9061N76Zlpzc1V/8xGCGe+Uo8fY4V9DJgP1
S91OtOAwGkXzleg4ZX0A1CyoiOwlPvw70XFobRERnFCQbflXxVVlidJGUyGWE2001uGxyupWie/e
/evhy15j0f21v+3JjpO04qPIB3E1ChYXpMAIVbyhfJYcPZVpkIPpCrAqmztqYi7xb5w4p1B/INMW
SiO3aorKTt9bPjE3h+TeqQS3AYMbWj8V37TK6NW7BLSgTm1SCWuVuhIdNBsx7m8z3z170AnmO7dm
l5vnoEHvX5ozenSlcD5h/+xRB2zDHvJIeTWLXYT2xfQdrxkE/nrQsBtxEdeJo35yVQgTvlEU+Q8T
H39D7JCzK23kAOQlWe60daC4dE0t6rpN91yr2iw3L9+F/+XkzD990cYcf9ybcyZo2dPo0KWfG6uT
YggKQm2+3D20nv6bhUilViheEcf9Hb0QkQ9j9uqWeVJxEyXnzh3pwzXxTsN++nxrs+AeAzlrm+bF
2jQz5Ku3lxC9o8H6ZdS9Z916G5cxiI4tHxVlKeLSDfU4qDmDe7zQGkJe6NkkfeECl6FOlmPTpJMT
mTcGNq4Y4h1TA3xJXhA0NJAdCnMUu/0xSGTkytTPS3N6eHCFJaA+5cJA/b8V/DeScD7IeuzQDFH+
Q7Hdw7pZem0/JDTrylMqc75a3XcmEMWHsaPwUf6MNgVNchS2loILCUXu7H/uw9ZR6HTtHS2GCYNm
h5mWsSYEITA5IDApL6oSXB/GHaB/UgjTOoE87XJMqBgzBJRcVW88LNUhqYZDhXLygOVLwCYL9zOU
TrQLfUW/7q5ekmP0sPJ4nPIZIFMVaD7nwyqr/52a0rzAz8bdvrVezFbMcuvQTMNTi4R8GtZwRSp4
G/pCvftthcBvRBtv4g7KXyGt5Xu7ySdoahxiPZhB2kid80PcpDjph7aidUIt2M+1QCLZza8+Dg12
rA8K608r1xFWpon/AUuHaO7Li0BMh2hTBWibaBPJD0udtKffALUseihjMI9ZYNoXF9vehQOKZ/gH
BkRaudol7oP0i+moU/JFaSm+eEOkhHvR2i+e3RtV63QEdGgJtu3Uu40z3elh+piNv8Ns30Wxnclq
HYM1Uuv72XG4G9RbRNb4aCUEVCIYbhsilv6TDnXkPtEgoY1TQ5yynZrHWxn17XuLCoszoAUNOj/t
UntbsN/dx3i/qvb2qzfaIC6aOtzimkcWCVls3EC6kT5QUDDytCQyTq38qBHJS0zDO9DJPpEzu+4r
FqJJMMxaR36u7vHT1p0q/tF5miFLcff3fiE95UKG0J1zLsDAd/vUouFZmIYaMJokP3eUyvFvwHFa
5Ftr8xoXjbojyBktmk6dXrMK7iiR4zfzzfsGmp1txPz7TtR0UvbKXtGDWO2dUZHfTtQwQYpEDtJN
qCJ8f6hOZW7/J2mudgSNJHNvXak+IuGutRJGKpwNBpYWSH7sHunLV/Cav+ZrsE/U81CYaU+pMg+k
tp9Gm566gpaDq1jdHKwiIwmSb+21ScpOgU9rmJlDAKYJM5tJmn0HqIbnhgo61Sz+8/cV6GjTb2yr
ne/WrUpIV8NvJR/0K4fhBIH7jkpXwT6B5jkpFP4Prr4ceWFE/5kT4BoFC4AmroauZnhjeGfpoUNX
ztzB2MKezA+D8rg4rpXdBrJhyC+hSGHnO4dXsMYEZFDGFTfH0xGRbxEqOP0gEYdiXBgVss0nukoo
Tt37uh/yNUxwAO7cNwyUCdS5A90x2GnPoIPDEGph3FEs8DQEAMlsf00jp7yh0kqom1xEhT9MKxTC
vpsm9cbAnSKLfHSjCNST1FZngqcFtAJ+xml3Y3wqys2Yajnj2tcqrior1b4i68qP4scrtSRSVlfF
n6b8HM9RANxyAzj2ok8Pw7wWYWztyvdRY5oYhjWQyh4iIIKikca4YmWo7jGEM5gvBMy/0rO81fAf
za334kdx+Gl867K6MiJo8NVhTEWg+JS3lT2qcii1pzlHB4l/LmN1eDXrc0YOuRvlHRjgJD2u4P10
up9rOH/Xog6VIV/kXUk6pPxw+sttaLwk7q6OwgJyhoECEtTCkGAmTdZUHEGe7RtxFAM5hfrxcYE3
UFtid4YbB4o7C/2BYATBJqRDBBLrc+BwSdGTTXl71NQpGsJVlAf5hW8QHJEvqfsPhYsPBlZZ/ntN
U0hJFbovMCcp+jcXArxB/K+A9QpBtCm+WVtMZDzQ3/xUjwNNciEh/wEzHitB4AuJ0FYEf6Dzka4w
V+/RK3EthdxUADnQlbAoifvGuJoSWnq1wv6QRKGH8j33VsWrBPrNCBtq2YByhz962wG+EbiwE4WL
gnDlkG6t3QQJH6JwLauHttCbfyik3nthsCrIYDxXMJUCO8UVmM2YEByagCb5CVv685n7CDKvS/rz
a190h38oVBULcusVvfvOeLZ1ATRoDpywTlq7C6rSM3VS9VV+6NnZ1v9fOmgSfK1XoX1EnQAuXxee
GivwcAgfHhZCa0x+DbeEjvT+1kP7sCkLe49J4c6+YBM3CLt1cgYVTWH9HyEpycJFQkZfAUHP92fh
2BY+gq0p+HVm9v+IOtPmVLVoXf+hYxVI/1Vaxb43X6iYGESkR0R+/Xnm2ufWreysnT4GmXOO8Y63
AVTnwGGD1mzJET+WpBTeEq+ffy+cRWz5KI6oEwhqRMAJFdSrj2LiJ/FRIChQCIB5RJ0lSSPI8qmZ
TACTJzDCDCdERHpbUWXUR3iiLmVDz1oUv10g/Wj6pwL3T9YCXlMAoMTTHk3G/CDFzreiLMn2SLH+
fUb8CwWUzUxMAj5Ozi/9MIbAPgygDvddxGLB6G9ATzPiIqGqYYSNmRH2JCzyfyCHSLr5gPoJGETx
BfZTA3VXjnhRHcP+n08xbu5RUTc4BYzfGINpeOX4lYXGq5rA+qXwm+GEgv10bsv1qcLIGlr2M8ww
kXJbKJc96VZ2pdmagWvfBEdsGMcZekhSg23UeUqKaGvzxmsfLEEJ5T080s/fAAoMTKoHCg3i3/Mn
BqbOlmqxafQDbfPrTYybDcE4GWbD9E6AU3kYIPegTRgH79L+/GFPO3quhvkr9kyql+e+UHHJiTmI
5gouS+uXnVgOPtYkJd4R2bV+oXlD7Cvsu5yb1WjSY0k6pmqZolNDQf+mT9dWyfPHyM480v4Vxs1B
b7/SOxRIFCf6WkXYTmDZ+KDJ37l5icqv9v2TxUzdxhysmAfDwzwNbYLR9bdUofeiorH4UYOOT21E
0YMw6UVY1US/fFYD2eHuEJM6Z+G68Lg+r61BKLfNAzNq1AbJumuXZkYrlii7AiIk9B8mtcLxnGGH
HCZEqhWufGfECZ958rhaWwMtzKZARgJN3PJqdVqPwqaFf70lgg94IbpEFwNP52t7aq/1Kb6pF4Nj
+h8aLTYskdIiKgCMewifUVzuLL+h6Bkt9NVoYa6sDUPelbXoZoPfzsb/tHIxyTqiW7xzXMunhxd/
PbweIlk0jabmv5f/Ws9EQBmu6B7EZEaEHzXemM4tXsSLZGFOxXhSfE8f9qHoN4dwCFHVLuSQOyid
KcHLx3sdFSV5xp4AyaClU1TEM0ZToYnO5J9PxYjqY7TMFtgwhffVaCte7qtmkXtCvJ9ih99NTUjU
5AsQt441lBgbC9U7Gi2vc+LA8DK4Mx9XdOhvm88jlTCXJs4eeN0QZJEvah+7qn/bBUekK9J+coJt
nny+CR+EXjxEqUUuxMG4GJfmpG5hh66l5Wumoy+Aj7MZTsmmuVW8DNfidgfnuFnx5PNYC9I/Wszt
YHqYlofySQs/S2XsWD+4dp1TwsNSzxgzoyb93R8jLu3p++EBwKqlxKedXr11G/1nNC0wbIcKx6z6
ktK/W3jRTcrraJvkW267SEbs/BvLYV44d/Miq77KHmg5NwnZdUe8OIIjWqnsq70+UQnYfRTqU+Wv
JUC7d+Kxcz/m9WTAVoMutnVM/MANDosTazQjinaiAUn+Uf9urTniNmtu/aqYs7jKHjbzc2/AnhQQ
+Xc3DlQ8BzGCDSictj3RTAaYuly4+SlC7QKPsZ1grsURlc9aIq7dx0C0Hx7xDAJzeVPM37D1sMrI
vQQen+rn2VSaDh9szr9vpnPbUpB5WzGiFPS6OWccAsI1kyHRkQ7M7aQpFHHu4Tsh32yuIX8Ob5Ks
KV1uWHOdylP6IDRKiXHhin6JabyVV2nEQ7p7eVg5+ZGzhNqFXHnC5PAiqjsHX8PEkRcx9UE5Tc/R
yQz0IAprY5mcqTxlZEqTtPfIP0pqCBKgkvqkJYihYJ+gNb7j04wERj6Y0i55ucrRDGCqjGZD7NUE
o8mLRjtwzho0EfPx29F20lddeh/kYldI19V/Cbwso7tHfHu0ZXDeqic9CtV/Qob0is15iRgYjQBW
a9P7+BtRyaLFK9ZTZFcfMTCjbax84Ysw/nvjkLcq8GwC2EMYod7yXT5yqk2+RiIQLcYLuNRk6WBE
7qOTmVkcg8YzCIoUsOojBKZtAcerpO0zkh+SDTGVs44v6UpcbyDi4oU9SITj8KW8FW044GVzD7AF
6pTwOYNkmTrZLlsVIHgMgow1IN5zjZKKoNFnUH/hgCS/qXlEzgOUlFzbGShBVHhpFpYBZBKOw0za
ZvVJ7fMVlnZ4l8A6D/4wSbWleUHoWrrXDtjDNuC8iPIs6Pv9SkJsltumdDVxSXdwElThFwFWPia8
odRfCYX2oJxMBOOm6kfoHi8lxb7UrrM+9zj28gCP20yY0463+Gc8rtI4QDD0PKddwz2OAKSHMM6N
hwk6UXN45qC9asUKfI3MIJcmBTC3cnqb1B2Ww/otr8+BXIYbvU6PKhiRmmJgwqgwDqaOwjTLGUuU
RI3NCi7fx088M9fEpE9602aDXg+n6BJzdlyVK1Kir8hD1/4CsLX134RR0M2IMPujzS/GXkstwvwW
QBXW+mF86cKaWT76kVNyGx2jXyrMAgFST9SE045sk3TOdyARRo43/xG5zgwp+YA3i/o97OW9hSJI
1QSHuH562Ao/0ExnzuvjsovJpzEgzZMuOUhdKxxz7p8q3ZbAynq7SMMPdgMUD8E4JZ8T0bYAdGqk
YHhhIFh3NBmkA6lIvbd+os+kXJMkgXk1Jpy4Ivx1J3Wl+Ra/iJZ5G68/Du6nwknBZPNZEnfu99vY
fx0gdaxjHK3c1/K5ZlrijglhscjEgge01WfyCnfHQN6a87v3xOx3bpw6ap7b51s75Stp8dh1p/gQ
rbUQU1p7vNYv3TVfFV/aqWeHOiXlnKJolSCheqxpXMu1AbmAUYqgOsWoaBZWBRDiKWEstPfltY9I
YCZxw45GE7ATngOeNlV1+CAHdknuBPX7YTipWDPs024xLryaxap91bINqFn41mut5tviM9smgGba
SkysRgCTQDhVctHKWV772X0moxrrPC4ub1Sao/Ck49crOc0N7SvJ4IcXNkK602xfS4NydStjNoZo
DMjuMemAgpnE3J3yNy8n9boDBigm9U+0iI/pN6KXr/SrRKYp4anNpRJnyFVDcSQiXEYMCJ1H7g17
lSPEBMIrf9XvZ2ajeav37A35haJFwyEKbTquBTpOTOTEmJOW1HjO2XM2w8oI7a8SNotiM8zj7/SI
ReRjl/X77IUNhsMvfdQExnAtOPLaoL5e49kdn5Jq0l6Lg5bRMClMjbjGvwoguwoLRIvCh3UxnT5Q
tqCOVBof3E/tipCrH3Y56+ONuWs1rz3fF6M9GznOW+MJ1gRXdfkQNmqIqornQrdCw7rvqtEMTJBy
n/22VY7j8WEkLSxW6Qypz5PmD+8+hutzvNQAENzi+EGLrzl6LOSVryvyr9yyEZSvtTdU3OhLXarb
aCmFxhoDuWu+4AuLVbVDbOreFxZCwxIEDgAeGssQGojANA8tY0wlMtYWagXsKSNAR9f9WCp48Wp2
guz6RGo1kvjPliNCX/KbYhjrJ5n5xu6NPZSEelIEkxrc/do6duo4kAiEeHktofS4pZ9ff+ySxRXX
skU+A8NaZFfhboi09yXZ6LGVkKlUDcc0tDo8GML6HUYMX4eAAO3Xx27ZJR/2B03Wv5wwbf/eYCX+
mMYJRsi2CU7HO/m6gLqxGgHEcEpyc8CBmqsb5ecRbYlk15eQKRPiOVBxMvJj/RAfse8v8rqmtN6S
YzKCTJYx0Yd3hnibC8bkcJ2rH5v0seC+UJcv2LgccHwjqWhYZfjQQzHv2o481LEM95QVSfbptWU+
i1UbWTMQYJmsRXYMv4Xt9SFEppgB/g5voZbFyJkOgDLH+kVwqG/jxo4ZHUpCAE1bwCXlueM7/l6w
b9mbaE0FUQ2vLA2RpGW4z9vrZF24pUjeNjFTsHlT4HTYDy8kRLQES8ZEO/iEJ+isL85tAIgvBE+H
+LVT1eDerSw4Dan/Dova78hiV0WEiPJwEKjyOGNuQIR4qFRRkoU6YMY93uFwSLAIMjYOvdqqyVae
8z0PzMwop7tpW8w1hh3teoxbL9/VMM+b8kcMD9eQYMm/mW22zmj++UBp/kgYAUPZI+ulApeLAgJg
SIHZ80zwdYOC8+xkhIs0pvXZ9qUD7PSuhdEIlF59/oAtzEAlw7Amo4UzMXVE0PYucUXkGqYwVR+z
e99P2m733LFP5Cv2Wiqp2WvBrkAvQH5uOExVXIk0PFbIvJpFJAn+ZzglvNxECFzv6QzeqfKp9juv
hTgqnN9KtFqog6n/xThQjM//exV+R+JFcq+oJ5lV6eCeipP9GzggjN1RGG+qg+hSYhCS1B4SL7vF
HJK3B8gR/+2Kw2P3XGnQI/7NCxkJ5oB6HHSu7BAqhicWjvqEE+q+eP3//w7/LLUEQwo2C+lYmCjP
GHrQCVULuGSL4dSdUrKlxHOqCa2g1cxUPRzMt92XlzvS0NF1dB7JTPQaj243f9Gh4xsIv8PQFjXe
t9rq3ovNe1oxnM68WP6qPmP7k+Hs+nzODDrIkg3jk++fBoxf4/DsFEf9Sp8J/EYYRFmo99uyAUPJ
TSikEs0+M7rCk1M9qDvOrhFsARw46nKujTovN61581sO5U0XU5KR++IOer+ZGqsQ9TgMhR2MMTiv
i/Q7MJlS7WJ/3+hf2R9MXOZZ/be5iqfl8hEaRxpj7A6A2JXjAGltjN95gvHiCufXTXZ5K3Pt7y6t
xj9Qu81+l7QuQp3qt0TuiVY0T9WguW8tAsc+ZNFc+weWK5SjmFQM6Q6PpR6gizKBXKkGiOMnjUNL
RmktTR9w3VKU0u0G5a36nCtEZQxAZekviRslBpL4nAYdJx4mozCW+KVkUU/MpaoFEQnV6VoDJpGC
GCjyM6s1J6bOBVTnxEPyHtvVbjfCVlS53itQmwi7yMHvoLtVtFNOA/PZnDxAIOmaIDxyBRTnjt8Z
8G7vqFwCGrVjssaCNvnFZhin3lm0+vykc2TovnIiEKNbYdX1hw9QkB3aa0ONyZ4afrhqQOW6jJku
Vac9IH75YRjDJVA2ykbeRDsYMRzzQVl5/6OM9XfaNlm7z0ZTw7KftKAvN30QnOWUphe/pyleLKQf
yHYNPzKyU+y4qYXYrWKsAqLie8RGzZ6MspKB+LJBUn54kn3JvgmfgJlA65Qky6AIuY4gcVAKLjAY
QaSubbMFXXJFT4vbN345FL+MGB4rzEuaW3OjAs/8+y513z615HNHzbVDQc9fS5hatmHxULK1q1Ua
NluOkVm9Z0DuWeC2hCszVsTanQ2k8aUjbk7RX40BMyfC2ULaeqm2PdPJ7eco0kxNm08s3sc7qN8x
5+NHi+PpNclcbOk20tGcRZvG1V0suhfp7J5Qp5JLX9mjnTAZUKjda0e/22PhE4P/TNj9trgXnPId
58ZpdMpYU04FzVW0yeaxw74IGMVwxrkvKzYKY+y/VaII9vkOqynsNMefiUqIwep9s07lL/nrUjtX
wJFrr8aP6WkTf1RRNX/luYDlulWHIaJ5oz5jC33fNLwyiEQtls1RePORqfb+a5kDMTHfJksK+CBZ
NlsMjYY9CRg0cRONbRKfGjbykCYk/qaFlb12KogfJXWtASsEqoH7T5PSHGE9ATrfPfSshPf1QYeJ
GOcaFkun5Ukw2dpwtMXK7jaKxX2RfPF/k3OGp/kUm+5wAsRQAgOzUCT/TINSsB7aETcWVPEn2s/G
z70GW5d/zgTyib03uoyWo62F3doQFn7FfVAd7rseZCy6lFcDXKg/1bg1rMx5A2hbAX7eHcvFGBrH
iBv3KdBc/KVdm8UIBPLz/fatsGSn52PbxwnIDlKR5ddIkinzlgqT3geGh9HMOsUzENU9OAUYv0pj
I267di8LW6jXErtcosnpC516NIugsKnwmnIyX4TGpfiwQNyaUaw+Mc7pEmHxCq6KvGJXAobacWB3
PyAnr6P+h5GEgpx0Ic2ykA/xQLiXDFhfkdvF7jhyW+xM4JSA5uBU91Vhe1B7A9GmDOXyifFr0HX/
0oBx3DIaqVGTiWPQ6uzXiHg/1+y+8t5TqN3AqDFoQBD2k/7VZwxfxsNEA5L+jUuXsLeOn7Pn0MYP
gZPelOzScBsRURbkhZcXc6riZ+oozKSOre0+gu5LxW6A6QNevKmNovyDA1zjEI6u4+vUCQuZ+6a8
CS+QW3T67NNL8sP+SMmjX2neH7eyn4WC7h+57KCX+4GYtBxHB5VQLEQkXmZ6zwd9y0whzVx4zcgM
vgDgCVaz9mTh6JpfkZBCfPaiWqkPr92W27cz2gjVCkjkEAwf4ZnXwLotUNMTV2N/XuK/jrFF4+I+
Vlf2B7sOfBpfvnlG3KJAuwQ0gpPLznVW/pr9i/6AfHaAdQsnBxn/RkE3/cwh1S6T3+cWgzPsG4hZ
oEGgiXgumznmPzjZJJQ5kFDgKsAruLvs6Gztue5ZaOIHrxi8zgglHg4QxoRr9+7AOIT9Q9O6xnf/
nak2MdvjOb3Dh9RruJ6dnVEdZjNt7Ev8vG6Cp4pqfzT3M5ePLWUIfBXFkWKfb82lIG88s1yY9fQR
LVuCndBvUEnx9DBVJLfgNZMzl3KsmUvQke5uSURC7BtwEFUCgzw8CDkzMuDd8dEw7Ge+/B/t9SpS
Xenb/fNkwGO/GtDzodiw0H4shsLwcsIyZNYA25iLMdbWOFeiB6VGC6xtmrq1NClRGZzuu+7KrvDq
AsMAXKgjZwhHmIdu7itGwUWKHwlnLp5UFEZ+9Y9R8gA65ZgQ47EJYCv/yldcNGkTZgyTeVe8xpOt
f/P9n/UJ2vKSaVPzUzk/LfIMrCkh8AihLRNwiMyCPyAoRPRrDtSgC+M5hkliVMZ0mK/thQk/N7Nv
LGkssZRmQwFr90FhnGIh+IM0NVNE+D2/VOyGguESCQ2Ch+mKmIqnfFIwqwT1T8ivsxs+NDsxSOZ9
myTCAwUVsZ9fmNvCtvq/YhLkbakyDztYywGLrhYQJHeAbTgDi027swA95++tQCqabRb0+/zywp2Q
PZxTjY1FOsZBqdq8b/59ju+j9aOdi2X5PNSjA/5hv+/3t8hfINZCCui15emLseHeesyxyxmtHmuk
Hrv7GessRXOH8YSjjS9ovlWqj7/qW8WnTwq0YlLuOVGZZrujlz1mUAWOdqz30V83BVsic3be8NTM
OOHhYynI1K7KF1ZMWE0cSVz4ElOHbJ7R0DNixwingaxrbKyFvLG+31wJZaJCi//g9cpUSfjFKXfx
bty5DSSGhbzMDkAjkWZXAPmlm6mO/PKgqaTdNNoni8HPpiMfT7l59Ntf76tkGxF3GznPZeLnjEyY
OIGIOpGH/CN43j1OBA0/kLFFdOx7nponeYxPdjT4ODZOouO7mdQygyCMyJQOWJOWgc+vEvbBhFXp
ZfD2aEcBAxO86Z305WgASl/cmS82LdmLx96dND5flq8C8hrmTwwrFHJXM+hAEC0S51P448GmoIcp
YPmkxjabjmnAnmmWXNGXmMAgWG0uSW3E8Z7QWAbKd5zEHMD/qAS5JFJ7IIJCoPVUZprltIGM6ftc
5Uo+KLtAgFUKLWnxfPv9TpsP83xNdcZZR7IJfx4ymV/ek/5wzGlb9/GbhA2Er8Qmdkf9wwPpmGAV
l21IyhFFUwQrK6i+Pkti8PB3tfwXpSvWLVQKhXgDJGkgjJoNgDk0rQeOXcDJrE/uSpSZjctR2eHh
pYCfYt1+pe9OIGWxLOqJBsJeewo8YyAFqkFcguEM/0tcleXJeCMLhFF0+/HVPKgbRhI9d+KuBvdA
QjGr8LxN/jDlB3gfMPzj05cxEXsFjIDHxgQ8R+r1gzMMP7Vnr6a0YkQ9AFWpOi7cWNFb0QSDT2q7
M5ZDv5Vlg0ZbZUDLemdIGk0MyamJLTZYsEBn0k0M6uvL84LnVWu/h8mV04CMxXhiRBNtjqOufaW2
yx9bVs20n7PYQ9xMrXOyJZekkoJi7BeQK4TBOBWpNs/wpGBU9YAAv46wbL1lLg7lx5LDATYcQt1D
ItkUqt3+8UtJF/nDNn/Y3V+KX2xrsyt3zH4Y2LCRmRMxVe2u5u+LEeD5v6WVPe3qZ9i+zgkKrMO7
nIx3AwyZ4O0NfjGGkAxW5Igvzeej78jD6VXsb3niJczu+JvBPBsBBw1LMTQ2Js/IvqZ2f+LW11xG
KoS3qPQV9ro81Vd19jq+v5n4DttEZsUVkAHZyEd2cZ/xuERnEa1pf3GsWaVvl2mv8KQVgZ+MIEau
YUzNTdp4MqTX2CHT2/9stJHPs48Xx4WADhcwJiYgkVtfgCTAUoAYvvQ+SupKucivYNhVj3Miyvlm
Aaeolq4jmT0pe2+IjgvaB7lFAaA3i9WkFb+P0wk1dZeupFsWZKnTtTQRV3wkE3YgmB3ppV2kIEoo
XQhmZCRCtENYo0AUvJDW7003L2yMsOR2FRP1Qc4RsUfyGdzIq0609eAxOdC4o6wlYSjQkvHzgvCv
bkwwSVZEx8OIwRif89oKsmadXwYi3T+0bhRebHY/3NMSRo+kIVIvsFhZ3clSBqzBUAtBSNh5IOYr
gJVcs8HP1BorYRLiJgxE8kOVEyY3rTmcS4AXu70A1WFV+Xg42Um+AAVhodQAR2YwzjCb5Y/MNuWb
0JJydsi/y+8a9/QkYI0kf3hy8FMbgArdJin0EyZ3XGvd3bPkQdBmo9MpMbJAEsNDzPF3A+56r7I1
sxGJnIA22ZPEwsARWLH8GsiGoVa2LTSLysQ1GCwhXia+ZnQxoPGt5V3MnzQ7yM+wAm9msmY6rLXM
LoE/03OWOE+6Zkbbk6Kb6R3xPfAxMCCbsz4xMzsiIXKEbXdybvYUTZlH200BBzmPdKP8Hrwtz2Dr
ddS5fNBVmy8hBo0asLSLl6vOo5MMvtNQtcJIaVYkP5IeSvZfcUpRW+izo9jdKPLgDU35Pycjq/+F
AkidxYXbTnPNZUdMthaDC0w8Nc/8VrpzDgHuNXu7UCa69YeKh8BPzNnGR+lJEnm/g2zxYPi4rZm0
esq8XEvYgP0lY3+oFxLbNsUKPWmCfYO+fc3iQMdtyWZ3fDF+wPUNisZfeRaKa6GRSPCvGAfJCkST
5wN/pORK+kw/b044X00BjLkTwJVJbFtTpjMr7W3tezjscOvjeb1842Q9H8NF3FSrbtsus3UzlY/Q
ZOavvbwww3LWHXi66EIeN4LTp9GiOt5/i6VCSqHINZlWjcdO3cIB+pAG6REyMpKxYMJvKf3gxNNi
x2LhvRNwe5eiK0Fc3BybI3Z6OUzLbXUsngEjJ5B7LL57KjBcFp3n4PUOlvCqaccSwdxOvaNPnMQa
iovEJWX73k+MPRDvUc/898Ygc3M4C3MzbiIZQAvOKhNXz0jmDG7Gi+yU5Jg2/6bS1cBGf1L3s6R0
rZFftRMlXkmRj4bqwYwa+4V5hZ3nsl0II5ucIAL40FBhqAkRHJLLzPV1klWxglDHPbMniBESO/OG
eg98pZ+NdFbjWku4IDIKSBZYReJ0Zf4YC5F9BC5lN6OpyaRo2vy81/IWOgxrfBpPtc3jqNHRmP5I
9V4qHHJ9Dn/nAdsckLv91s8yyAHprEHLX4TczvuYvsw2QXROww5FOoo1Tb0mXzSNXz99yemWo1m3
1L0KLqVNpbUGwCV64mM3FF5Q8BNK38R/CGaJ5rM19idQhrm27TeNlyAx7NwaUTP8Je9FS2wGKqGC
MKTG3nLkvyPhInbfpmuLWMsVog+iAhsgtMXoct8Ia1OOb5c267MvlzkYCUMQiVy23fBdLjG3/DYn
ywteNTjG1BMXKpWNTcLygkONILRgT7KzPpMfZr4vPvMSBg6Qx2jSx5MLNjV8o6BaCcUjVg6xrVLu
ARjC2AIPxx+h2VuzpTHD+EG23fkLHRl2fpML0BjjFS4/w7MpHGb1J9tXzQaHNshadrSsThZ1NOcU
w1JO58oPcpEcI99neDfM1JAUjV3pP93xpN0y0ceVQg0zDtQVyUJswoyASBu60xUjbeFmMchzdu69
zY3DZkoSkcFUmj5dEm5+H04VugWiE9lqT08/kDZW0GCDIt9eux7yzLn/Mr65epwFq1yy07XqFVMG
D9NoNbjKDP/V4a+XOdbxXn+NPHBAPXbamdw5qiMNa+5ANvVvaA5PmrntZy6+7V07J+7uaj7avOd0
AMcKLv767ZAymKyT9QgAMZ0W82oqcRFflCtsDfoPBnJwv60v48tYjA7q7oMzNto/6o6Y8jiy80pM
mMFkQAhLRN6MQkCGDsBCoy21bKPZWe9/eMLALgQBvdY3UH5H3+T4dhBRcRN62+nDiai94aZwJ0e2
9Ks7NZUPjg+48GUoFEZYYgyBsTAgUy7yAO4wj4mV9gzzv0/v3Y/QytvHtDNtnQS+Jd7kn/s3pxBH
hnEcOMVTr4KczakRtkD/xM4G0ul54+miS0b44GOH5TzGHsmE48cK33EK14rfHQXyw2VfbSAV/Or1
zlo/vupFd6Mg9T/zjOfY4XaJ4T3DpC4dUqleDpUK6VgXKXifnuznwpaV8NoX6UIjXPDwtXo75+Kb
otkQA4wXUmU9xOTaWIHSAdU3pY8X8MciE9XbNFcFqIRp1mjCVo6icFeEo/nrVGJEH8z0YHThBgL9
4cbiEQ/YXCaDU51wvFxpYD0+Wzf2avUt3Y2v0vVBltVkTKN+4PvrGzdt7eM7sulQuhC+HKYrdQn3
fGQjVWFYheOtBjn8pndMIsewL1Derp4iSGrWH0GtiZjjQK9ZaDAmDhQpPIoWpoJDutAXJczo53mp
V8W2PyfY93Kpf5j/fpVnhAnJKYYNBrRytn4ee6aqyEtMG3Cyxut7Vr5sTLWN+qzt0FgVC2X/np37
Vf+GfFI6R044bc2Qtd49MHgP7m/3o0NPBYrCpzZdFzvNJl+q19j1OUxwGIPu9bY/2yZQRHRweUjg
fmMPP+0vChk8eCu7JL2OFx0Pn+HhXF0Sk0bgvS4CoYa1upTX3YVubQLlw6bBSGE+W0vGtFYyH2/q
j3jzXSyRi6I8dXFCREp1zrb1JXHlEzwA/ZJ33rtb6Ooy/SIEyCjBDSzQSSZQ9HuCbhLQt/YnnVOW
E2lbxOhVHMEnoyBjdIbQRuMYYrgxzcq5rK2Mx6ogJ5pGvFjACtDV3b3ddSObkB0QVqdRvBG+dzNM
HF2Kjfd26Hx5Tw/CBAkkYfwMdCCs4DXYC9UGfW4H777uPt4iEXah6reEBE2xfFpYuHckwVKOTZ9r
0AX9MTU/8EDjb645078fTu4Eo9OGmgdtZ/pd19OGkpaxTOrh3Nj6HRsaQ1DPUNwCNEryPxzYH9cx
ePA1/ltg0lCB4NCirPHlHbcEx7i8M7+wJbk8oIN+v2Y0jvGRr2ZwzJCatvLEKJjAuoJ2Q9TdtJfs
0zxbn5ACh2DnDcx9KUx3xOdlKzXQDmOgrn9h56098lMqTFnZfM7PrX4VSYqn3h/5+g9zlZ7rBYVK
C6VoxlEOMwBkgz0WNK09VmsNXhfb86KGVliFsN4NRkgmLYGTu/Js2D5I9jLdEfkkFQmDrCAlnZSM
oezSVRF2UD/op3Snrd8hPKeTNiVO43WBQSQQIzlUp6xH1/yp9g9GRjAWFdM2hhW4Y4T/t1OCMfEH
9c8gW9MNSquCUgdCc7Em49lM5+Vri8ipAjFL0Gok8L9e3uM0VhwDtByWHvkoCDc8PFnXsT4tKE3Y
Aw6j+KYV3ked4mXqMEMuruM7OeOOLnxt4ETwmGE/QWKs+eND1cDRU2l9U6dBY82QQSQdn//WDFLH
Zb7+fCaFoCOE/7aergfwtNWx++Q2oUk91UgOt3euCDv94HFIgc6+z8oSOUQxuaDGsjL3U1ww64ZD
nc5jJl3USmv58po4wsc1NfGKVW7GsdvWzynNQJdO7zACQTgn+mj2gXb3BO2ZtDPUSeNd+9cQyg4C
O9gu+HA/ay4yo2Iw8oB/CCnAiqad/KicmULOLrz7aBgRxAh6hjmtQ75KnSawXVv4CMZE+Km0cF4h
KMKVfWAOUTkZuMh4nimc5GwtS4bem4pSJZpUHdfcfkLek9EZWhs0UqMFAjLMtmmzM0SXuwa//h5s
c0/kAFUCw7eV8VpqbNCVqwX9btXtu30+Z22xznrZIcMUT30ctXXDhgSn5jMr8ePBSTkaroO5elun
7C/5A0JIK6+8lEJkAythNvD3Sk6Bd38CMc2uhOj0uYd8PbHuDjOlEej2ssHy9hrNzX3JWUeeqyGy
UGG/GVhSgj4Z6WT+IMA8chXOYMMeWW6M3Zs7pKApya3xIJ6+lhmW0Yyov7TGFr03biT9pEK9w9Ti
CthaQcFBFelCfhsbLnjW8g4x475/o5rzDVR/EOD0wGTb0CDfwK6EF9Z9Jsi8FDvBF+Lb4OSpIN2D
iGuQhv6q6WvPOJPy3MO/uneApJDPUG/D2VlyZ6T0fNwloPJTaoLuW0Lf0PloZXasQcy+KMJeoTG1
sIqGP8hmgOV7brelpxB6PmPMsdl8JgG6GMTNh8N/nh0UPniGUZJ+s9PRjELFtma8HdviFXtC/lse
4GHD6mcCyUsz/Zbww+B7wK7bo9CgCfsO8coNWh5PyNOwo0yoxdCMn/7puKzXH5ks4ONCyD2F0CAT
nHbFbCkR0iNY2ThExRPh63O7xYvbzeIjNz4YClVTP9kKfDpb/MPN98lsn7iwyuz9/0HsaIKhbDp4
H3SOaCIXKe6Gv7+5vUGhs/uE2DNi01guXqfH4R1uhB8jKo3g9xc/QQ5g6l1ehFcdEL8n2V9noRFG
JfzPIeeaTFZ0w3wk97RQITpy8/rHceakaitXp6QgWAqOA7SECyk0jTIvUKyhK+1Jb8bYX4FQUE3K
YY5feT+ttoBozyZI0umD7v/tRAtCIL6fZL/DoC+d+EY7VNwdCeBiPCz7v2gFiTLooQzvm8GO6d0k
jpg9PGu98ChMyRwcIPQRv7NM0RZPcOpuhy/FMFx+ir5CHsns2htYhb+YGTiYG5d3t46dj09omzPC
882DHbZVWaIvQrvC7JicgFyIB0gnydHcDOc4lEZut2b28TbQW8wy2atNj/0Cgrehzzi8cDd7u2o8
Y2HACQRuI2LpwZaLUSIZvrgdUw7gAfBLojYUq0gskkD5oO/w2GXgJtQHRd3BF6Keu8/4x8TKA24b
SUawjgbSKJwCMe+xW3J6Hx4H6lxCRuF7MUBMJUK4mnb9IBY6CkZSKIH02c21Wd235WNqfcD8KQAn
veXpBDW9gVHnxYje1nq7ClQJHSkZk8LyC1UNNMqf1Nf7TY8iAT8o+IKxo14+uFDAbQUZWmoop5WQ
IyDSSI/H9OufXsGpCFo4caggXiRpmah3RKsc3dfq1F8YUn4gdQk3AsH1ec/Ae1eY+VJQiBchRGtm
EHZhgYUmXHW+kNMfXz50vmshSmsCh8LQ1pc9xGCb4hiar/CnOJ+F64JgC2FXWdhT1pWYLQn5nzBK
gPLg7BkIAYX+M35i9CTw0f8Uz2IalHE6CMl9tAcq5y04H1DbJoBhoWClk/AwLB+nxMYGVhjBjuGq
/6xvt208ESL6L4vJuzDIFKYAzAhxVxYmj0Kl9pj+Pzc8ERAuHqwgN+mbHtrTk4g3sdJaBhYLxgtM
lYnctt/hOMw3MbQ9qt7KfVhz8mHxzsOk4UCcLCs2PwhDI2HegFYHg9zmJDzZeKYDkKQJ3GgYgL+G
88ulcgcO2PFSmZaOuFYhla4BHvK7FPuUjLpLqKsvqf7DYHXcYHwvmjJBqEaTQxt2RCk/ZYIf5qH0
e7+2zIpZiuCXXNEw8qqfBsRupS1kn1mrH4VABas3Qrp+WVySS/5Vb5s1RO2z/L+EnVlz4tqyrf/K
jv18FFeo14l77oONWgQYG7cvhDv6RiBE9+vvN8RacVbVrqgKhzsQ0tRUzpyZIzNHPp6+17n1cf7Y
fx/hUtpZ6LSQhFgfhg7CeijGXbQqRumlZ3z/127n215YktyyrGML/+cRiJq9hlTcy/P2jXYJ1Lyr
5cbqpaCR1TLIYIAmnpaenlmJNqUxGAhs6fSKBtyOSEW32HRa7XkxoeSeaFK6LGjVNSNt0n2YnG9s
GhdHPmkZWbjD5Y93YX6E8uUzGJ8eSDQj2WVDChz9b4e7y71zIAlmzq7Hnkc9Vk5U4mmdneFLPELQ
+ki7xAFbOlA4FRlK3pjCaXAHLJiAP9BEt5ymgyWJE1/zW+teZCvs9kdzsH9dk3ZAdQqRXQg1CELS
dSBX7CU3qHsl8QEWJZhJaLbxVg3Y1QMSZ9ZDVNbEoD/grEdMz6Z4MSCT6Za8fBGLKJsXWO58735h
QeOolhADESWkGfuWGNS7YRF5yFtw41FmkJo96hEgVCexk5gHteSfzAGtzGasmcvN+nB7fF+CQBNT
tmjfS4oQLNZUyRwn33Pjlr5f+zaIAZNyuHxgB3lstcqXx8xCcd+fqW3btnekoDP79An9gAeydWuh
eybpYtGuJOk3INqUrn2fH6cvGEzV8QbQDnSrflmPp2PMlRAn4XxjQiu0hCu/oES9mtD6JVrhDl/o
xsbKxSL0qixM6OE89B6MJ6O/eiJp9UDdZ9Wupl36wBWEFcBQ791iSSZevi/bZOOM2sQZjkcSDm4d
iqKVMk2CuYGlH837O9pikc952/og6N0/UBA7TReUgtsPDpma6S5g+z2lR4yRaPREIOmBprqEVGY0
2ZoOvUcY7s+DxQcWt/1lvpFvfEMOyPJx1Gsdb8jrQOvj2sz6AAyP+DpTdY8+Qc1vOokBX9CumEBP
apkJSDXZSsCoa/I0qBDlchRWYwHfHe/J+aOBXM+n5+cZmeSCzo37TNpjcEfy1uLbQEdg+tIHxiM/
Z0pUlM3loezbz0gSviD2I9FgkySYJ2oF2ZsnVDF8ELcM7pD+6vHYXQ+3T8bDtsfNIFKIqP2JYMvp
nz0tX/D4yciOL7THG+U7zKvN6w4ofUgwfjDvzGgJhjsCplE+jvr7b0vbgfEKkgYmQ7Ozw1v5Rn1J
36LKj1gT2DVZ/wDrr6RDT8k6uiPcQfxjgz+G80cAoO7TyidxYlAM+/tYUtRDbEf4R8rmM3+jzXPX
6jjUO6/a7+dZ2wX7p3knuEp736URhR1QYD3dEf4hPyh1jM50mk76PJ91+ERi8OShDAr/dXQ/AxS2
CY22cU9AT8jUpmCk32F/MvEznHZN2rn9Slyr9RqWLHK/2L8uC9kwrReHTLAHEws5x9JHmoguUzQx
J95EPiV0D73LZ+Df7j8PNjsWELtNJF/NMs85qunWGwRkJ4FGkt3upyZNU7skQ7/6d6SIU6Rd40Hk
wSdGlaXG0x36a5x6lZeFp3QU3Bwug3WZbOKSXXwTVQ91izs9UwEc+2Q42jmsbJtZ26jiBUDetNWd
E5rJR+nuaXoPFhcgbMtbs18R8HWi46njHul2Qi+yZH2JXHigL+kSD3BReNvuBf3QxTDb4bY70UxJ
qnA9pNb+dkpE7UB959PhnewZw6UAFGe7ja2/wM7yb4Hm1uvERrWAUtzWTgHm5w5O2MqQcNF1b5KY
fnqeFztUEP4bQQToxSn2JkRcPNuDS6+lIPqNugNeBs6XA1hwX8f7XmvsurTpo/3SLvr3v/7P//u/
n6f/nnxv7jbL82Sz/te6Xt1tZut99T//brWcf/+rvL6eff3Pvz3Xc50w9BynZfpBywt9j/c/3ynS
m+jw/5qVu9CpDhQ00eumc2jPyURaUNjdr2hXsk39B7iWAPw2HQVMtOSDdbuURokWz7tZgqlTGsmJ
1q5VTsJW7+XrgXqs3AbjuLus+iU45o1Rk5CbLHhot+Qn7FMqURGUTftIvnx9dzxklN5VWKrLttUH
Dr7/nPsDFdud+niwwEzHWQ8AdXazvYNZTUZnRdZhZHSdWbt+OS9iClQPo84d6s6JVvuU7KERxAH1
cJouKcTi2NcJ1Iov5+cTtXfeba2l/LVvd4x9/1zfkRzfe5nEq49l1y5jVga5bb+fY8u03f+c5MDH
IPeCltUK3TD4cZKD2S44TevzaYhNSE/cJX1mzeSYnxNa0CTTzOLvoAt7BJTDtOekNRc8VIUadVra
Ax8o9Hma9AAblxxyztfQwY26aqXrJJPemh7Hoy5sZEwzBL6znt9f0n9qXZScIRiIxljf9D2hHTIU
x5QgERUbzHpmzpMx86A5iz5g8ha47jnXiMxEi54muxl2cLaCcFdfsEr1y+I49tGJwaCkkEYf0rj1
fYCtTmcPH/RTf/t9h1ILrAfucgkh8RQ2u9PnvBky0JmV7F62Y51Sp571gOb8/jmnjWNhUnfD7ZfF
9UTrQkMZNZrEzBdP23FIV2fd1nUARzQMM6Br0haRj4UP6+Kccw3dxjwrCyth4vmp27ASTQ4Di+cM
quYjU/3NO2u60pBhO+rKfncG+gi9JXIaRsc6aFn4nFenAePTr3POYc3N8RJD131YiUbGVYCNe2ee
qNQfsdDrBM45SatvpDT3pAIs6JpMtTUwqfS7EVgC0s8JKA3jZfdBwzPpoawx6FLHXGPSLEpm7OYo
/h5Q9p56b0hQEXR1Uh25j4FeCLjFEq2af016DpgJ2XTxOeHAR/0sPzeRB5Oy+UbiDkfsP+t8HuKd
eBHuShSmBi8acSvzHknxfDfSVcdIiSS/GikL6dN7AyYnzzmdF2fOvo9XaMRomlDRzOf0+eBxx+Vo
PJtwDmqhAVRJSaXmOVpR8kJqDI4TZJIQctAQgdfrvMpH77pn+lOO/cKL3GyaGF/b1M1UOGPEAJkd
I079oUHhNEGo63hXlBh+bNIzB1DuwRA56zbVTZOpzIGkwUaHV32SygLurmL1eZFR6LbXn0ZMszpG
pDHtYl1HabOw/kEGzx1zB7oHg/esLvu2ruJzx6sOlma2Sac09dnHS1IoOMhob8j80bFMMLmyNTyD
esiCi/FWhhqLzjslhjOnTV7QE6LDfBOAYjh6Y8sL1O1kLv3tjaxK1U2vTqt09VF1tgxYj/ac2EyI
wfEa2Cba8pdfrD810WT8RkRxqCyONqmuwU5eEa7jNX799WVnrWZGdZdcAC+06rj87WY2lyTx6U4+
6oni0eh8r1vSdbzmOnoUGqNR+NniWeML7vWA6LXEkDhoF+Oypw6h/m16pEsdU65xarJhFCjIiE9D
BNuLwszPli96b8r5mVfui+twL3qGyCOSiSBAVMUJ8CHhyjoS7a1jpeIxvTen3HgsozIySH7MSsLQ
pr4e3Gi5gwubZOGUBCIIE+5nifeF+5v68DcBFB5fJ4mVOW3jSb/XvGx+se0m5oP41VxIeaC2yOyv
aeJ+Ec4i0sLzlcRJNLawx5AYXHHLl1fdsW7MYgnZw5C/NHwPuvhGvsO0fJEwHxFvSevkGR55/jeT
aSHx1LqRuEtAtMz1U5qCsmfUX9Yi6WbRm9zrr31RZurwbMc+3xb5HC6cy3Yb9K8QN9nxcRk3tAYN
ycEoI94Jh1rKr1Xi30Ou1lnRjxpDJFfyusodkm2ySZrEeZBizV8ICV2Qwc+XBiTKkm+lyHsJRKnd
dCnShi5cXQjlEUYCsUhR8dm+PIKBxhUUIKe8hgAEJy8epfDjUeTN5OJdQmZ3fHWjGvK6STaKNd2c
94QzCergR3oI+5TM9xlpmGRIQulA3kCqh+VHk8TJvOEudfRqh2GSBbBL3Yi8Zp7TJClTt6e0Xzfa
0djYjciTjTyq/yfJDkoB4lNQVNC+ft+BYqT5miX26iYkA/PQwOO8xW/9dO7U4Z40M9H9pSLYpGUd
VyJ/POY1MopJQiPJTaOCVoLR6foXan25wFfJ1WEBnCsmXHbcCB4nofG6CZODJ8k6nT9DV1as0yp2
2hfR/TWpoToVucv4e1ALkqAThZGGukhckGwq7XESeE4wEKQOlBKznihhj7m0gJbu7FnqRBJFj8qo
zm2WL4t4KJkTz5EUH6XibCpTbAdJ3D7WLsjWqO1KG5VOyAGDwyeCiCJDZemzWoNhanVnz1Ldm1Q/
LZpRX7WNSC3AsXbsDTpY+8WWJYuK4Xqs5qtGQk/w1jkJHi2uy+74JrNHZhAb1qM+5ryh+JuxWr0w
nTyzUtgNly+6v2ZnYl3s2HrUBFf3t48Pn9NsM77u3rq3kC9yiugNuYsputG9gDottedjCuyogfNZ
LCt4xNdtJ6LiNz4VNC/MA4SENFzmnnSWRpAS6YNZRhAdRqvqs0aKSc2Npjy2RkPwoC73y06r15CK
SG8gEcRieGrrDvqA45329nOCfrI5KUkz6KpTviCno9FXxF4OeQtiEqmp7WeIlU+moplJ/ncsmF06
fcb1TvcwlpDwkuwRYAm9ZEiCoXWk97UEJOYSUFA7PjtLrsdJwnUmtB0FiWcsw4nf5hmTjs0zxwvD
jDjnJx60mRyQA0mFZpLugilbOTs7D13fOzSYJl7iY6JbSJWk3GXE5aUedJkDi4pIVOYM/UetC61U
rZSSZX5J6ngm4AsBF0m3vsKu5qWOV1BXLopTbif+QMxhmg+97g6kHErOwKyzEvRFXJAHpEkiE5vE
6pyMFU7rQlupt2tUDSeAdvmSw3rZt5NyrMnVBlHTGqB69SMNgdp5Bo1K6O4/DuiBUXaoADcuqbQl
L3RYsmg8QnfcAeQPH0SQohYagmAak7tn+vfcLTQy/Lf78HQ6dIXe572ex6ygpZADXx3EO/B9bEhF
iFpvuiOG8XJAL4ZdIgXJpjjHRtfmvleZWMZb+Q7Yg39aOXkuQI4zGERayepFE7ruMJQvRGs4SSSI
TnuU2lCs+RwPyxKzscHJTsKuYEZikn3xT+tU0FUQi8RpuuSrwk1m2YIvoCVS3QuuzHdDm9785aK1
dQ7cUIktTIf8O8vCNz2WCf+VzOEh5zaY/0NO+g4P6yLxLnRz87GO0oPTQ9fYCYfY5GTpGesFvV1G
csavs6EbqeIJ1VE6tR6WzQd5hPC95LMMYoXEzs1P6LR5coRAOayOSYArHG6PSpoc9u7+ISe1oFgU
POlPh8rN1mAKqzjDP+XuQJOzyA47wnE6PoCQYVWcPxE8iE0nQ3EN0YUHqSHDTFNDbton6/NmUagm
8cQFZpnKA6hPTGjTwFPTqtUT1EglvysuTPgy1mDshACuxqSLGl2je+ElMbEyV8wh49KkaLeqmyfP
/TKMrQbDc5CmIS2qkGzog9uCuKENjEMW2DYLaSagh72B9DMgtrjIfFKeFsWRZhY8Ih7FjKmfMlZK
FpAlLYUFVOV66BKqbUGZKme3B9dHhLLDOJLOkmUkadfact8ujGFWVC8jJv36yK9jhrqdnpB/XUhP
xx94/RNhw0bDMS9AZgzqyOPz+a0buw5CZprYwBYkCpIWeF3Z3PlgxsEXxrl+0lKVoGmxciA6kuoo
HjYXoW7CejARPZkMGpmFQVeiKCUUzYqKZeKd+07b7h5fpSWue754eNbwoq/Z07wEAg/cr+bLjKjk
HYgBaqetGfMOBd9mNbRyzZTR1c9zPO9B4Tq+rk6NTYcdkV+NQvNSx/5bFa+y09OSiCP2UL5+m+aU
0GNYYzxjB/coSOd3xc42Za+cdgN2Z7kQ2jdb7M2ynL1IlAyRbG4sf/LzMxlVcgMg/0qxie8qPlFj
ussc1+cofEhH778HJlzzD7BE+CMs0aoP50lr656Gbqyq8yqhPyhGkUPAWNZTuv6QPbRPobXQ/kLt
Ir1AvwlexC1swTX+C1E4vAlSSLRPsAnLk7h6bNxuYyUeuUOxV3l/Qq4ETP0EXAWBF9i227J83w0E
bP0DuNpy8GhaGvQpJiAwHXUdihMm8WEXjaZUCGY7siM3z9aMssu3kGqyfTa3O9Pduf37OWz9ag4D
37VMn8J2h9H8OIzd8bJ3Vhf7PKymZL9OSbEwMP/Xx47nElCyiH0Zo649GxvHSfKHS/8KVfrnpX+C
7iyztuyV652HzurOsMazxfNRkdVWcj7nBgGmoCZkP3sEzSRr1AnIwXycr/8gQy3rF48htG2vFXi2
6blB68f7P7oLf2nVx/Nw4hMZoZTFICneswdrZx0b1SJfb4LIrT5G1mgQOO9nN//DJDi/GEBoOmbL
tgNBa6H94wAO5tFd7vb1aUgNTqIQDy3IiYc4uZcTqfJfZsBeDnCUk1s5zeccSBCEfQlWWmMiyvot
Czr/WliKcragSW9+6m19bp0JONPpSGyHLJoSYbZ67BBUzigjXkcXEpvduUSVylggqFemG7Q5Vg56
w2ezDhPRJS6jI5aVYC4VuDUuonz8M/S9LCYOIGORWtGE7GU7P41bOelGMm7MT/ih2XVsLqsdomTD
1b56uEU1rXiLn+yardyKqRX4m/I3X38fU7lp0ij43PHv5936lfL4Yd5/Wn/OanE6TVrM+xworUvc
l5la9EowO+YqgXxG5jccIQ1CKPRKwNgZ9FPugXSF4CeZ7EK6ri4vz6GBMwEhhWnqo0LSrNy7pKvt
bVl4sGdg0uMah30PxHLSE24pzE24aAP3HXAy1ng1wk/1bPV0hXpS2UJ7eXl8M/ZwlD9bEyEBKXht
QFL5LvYGhM207/D6EDAz1eKyPGFZYlTwMLVF+ImMLNkRMt1MOs/QFeTzSGCc3ZadV5TPC0wbAIkn
3DmMZSnQFYzmp1TeNjFe9OwabSuNCzcK/oj2JjPaIbr6LjOCY+kKFkPK2WWp8lu+q860SIIvEygi
lU2ix95ikDPsyMhjmzcQNFLO21a8GYb8Z6GoyYz+0m/9ZY+teAsrWZiMOFodcyyYRiETBergfepk
yHlEFleQRotV14SYFgnqUF1jAEctE3YqgVaCYuQLCiD8vVQ5v1BpoemZvhN6nuVZ9k8qbeqsDwdn
txVQfsVpoQ1EbK5gprYWfW3TM4Ll5QtmcsvMwnPWW35MGhOrpN/rMQ4HVaH7ZzHFmwKL24Ksfn77
9PvRutoff9qCfhit/6PqcS/hBI24gwwOpTJKjJft/SR1qaqBba9nUitXve8o91RbnjUNXITfo36g
FUWVnHDRjEeJnSwtoU6yMUiZz0m365GD3l7FVJ72KMJMTk+QblDtrcZGFH7FBuZClf7+ZlrmL3ay
H+7mpyDF3lodAme3p0N9g0oJrjTByUnhaHBuPQfB/YLVhZ+7nw7wlACpUWJGNn2zYPYh/YgyQ+Ta
5NuPW3/JuIW0431jZUjyN5idNdy3qMUnmRJikb1Ekt5Ntn63WX+tfE9W1GG8GK7gXd9H0m8uZqy0
nDSepix8w/xEEaBbydFPYHuBLkiiKY+1Qr3+fn4s61eRsn/K5s/WUrUow8qtJJug9eAZsFc1j1Hu
MLXYOMizXHz6Qa5NaNRsNFcVqBlj5uSEW4nfV7DBbjBhQYKC/+R3L6E0RSrQUnRrAZS7pK0PxBui
0npD6d863vcpi8K7F7TlDeV+b9AmIEO04tC+tQb40JUE61y5fqjWpOWamgnteE7mk0Yl/Qw/Ca3a
QNzk7vIspP/o4IAwypPWjnJpzOLGhSBHq1GP+Gi4pnoQqLvyXZzEm2z0KfE0eAgWnbckrJMvNT7a
Zj6NjjaoptNYjQ222Sny0TTLnpyz6+ao3wfykKsCFyU7twkkchadhzLl9BTpM9JJrYjUObTSHFJH
AdRCgcB7EkE99LgEWZ1m9sMx95pYipANvUPuyuVVcK1RYEJ/Vem2Y786PQFTf5IN5z+Wju/7lmeG
mIGYQqH7kxFUzk7lrjVt1UPzLex3ahg1juMp+WzZbrir2gv4+xzyOHLlZ9FyQIWmy860Ry+w3ubr
8kRZwuX9Er0T9b5dDUk6B7zCKBh9rKlXufu9GNtaxT/orGaojh0EJgYrJtuPOmtmLA8nlGw97Cye
vK51Jmtk+ybWfejpqDi+LVvQnwB9FA7kry82uaybm0cU0tOmPT5CLAYR4gtlznQwJTOAYM3zuRMW
pDT8fpgtx5by/GGgBKZNz2kFrmd7Dv/8ONDacurNtm62Aj1gEhAa8ZZww64F/Edsjn3e0cJqYp1W
bn/KZLjaHDJHgsF1+V1iMUANJj0ZfrLnZD2AfTXWnUxBHbYEWV1QIkAwkuKBww24IdnDREotLa1C
gUZIl6dD9CDGBPYNkdm+3l2zYStX6fp7etcsr2I5XDMCvSozkmydHeYQ+wAlRfw/ud8XpEHpz1Ey
u1/12D3oP7vqzQD6jU99aFfwE9bQvsUGsitGA5lX57FULp+vaN5TsrfQ7G2sS+pFJzf6m3ddbnp3
HrPGGZbOBOF1swfJLGZSkkUvgCOcPxo7a8KcQI0Hqky8Ujcn+0lWkwwwLGqYBhMoGGV3aZKuM6HN
WR+Z9PCx9casp8nXBxlLobGT37HkJjS5HtsFE56rzaLB1F8tMtnhRLYhPTnfyGLTlYVHYx/ToIOR
M/8zhs5/sihhBCAQoiuEfYWfFR6XAKwzo7/DZP7Uw9U5r9cj5ooS1Kh1gz4xbMnJaHAc62OKkete
UMmEczNnSr3sdfCaPk2n5lx2ox6ElcMd3oxQ5ijTwUd0R5peo8/WThhKzSw9hoTs8FkEivN53NN5
rDPuCvJgeIFD9PAhISHXjT9XvSB5a2HzjeBn07Ox4GvTAP5+YnpVul23chXusK+pWmZ/TRI0CXpf
t47WJ5avhyLTe8nQNCA9AE0q9jJ/X6NKjF93IMnWLLE6dIxujYevB653dZ+6KNtK8ya5BfCRYJf9
FTnQDBM5uFNUCuKtPo9LB1/vg6uuIp2SwTJ0XUe+Fn2pmDMtuXrMLHKN62VHA+SM+D8j1+Rq7M0C
TtSDxugjqoXfb8TVSzQBSoSQIaKnosQALpeQdooLQJYB78lYgWqVtcyVSEnmhkhf1DvL7ExuIx/U
pcmlIIuyyXTQjanP3hTZYJR4JNfwvgByqOw4f/Cm8Z5iyZkSLnQuyou62ojIaeAvXZfJ0S0r50lu
zZ4oxl67UTMwRSMC9uDll5ax1rssfnI2Uyyottmt76188q47t6JJDrzcvqLcFv0bSS9k44eohDge
XoxPBErwPwlbzfYtBHWH8Su3RSglVAp/GcRyRtbELRSjUiDBAdtufoP87TqKmCm2JUPgitbreLA2
UELh78II5SBp3yf3mdCNogPzZId5jROhV9nQBf7JH9Er8kiE6WtkYHmgmm5Sv8i6VVzF7+o4kGm1
SQypfKgL7AQLHFYI6wV3qwTLFi0LVydQplhiQHhG4LI7kK1nwXmkSCS0QTTdXMWnRzpCMJ712+bB
Yd+cRwfcl2N6Tulx056mIpiXoyZXbQMrMmh7iz/pk0WhPJifEECaKoGwUkpayLkL+rRXwptTfOKM
7bMfCyE8M8OXBl/VJ47xtEd6FwCoRivsFlAZNPHqSl4wYOnOxOep9+mdY+9ziuGzLebvwudV1qu5
2mL4+IDd6gJ0bpx4sPjxgathEJGPWNBJlrTP4FO/BU0yYiG8fIbzXr9s3NMWihK0nzLYxi2lpImL
HKLmHnT8MdZ88yEJhx6Z4G1B1/Oe3FYK54plb02ZNH3Zn7bZhq/y3c3DhKoUxSj4ozHOdaicxWv7
h2VPlxHSrDnUnejeuI8Gkjh/SgqFTuvJr16uwQFInkH/hTqDxHmA0PpTUQ0Fb3kRMR3FxxrEXNYm
UQnQ1kljMNqwl2PxS7gIbkyZP+5q16a4/O+Yh0a6wqXdZhVOrlqzShIMcixkAwLFJgJo5bYqquVn
JdXuviaE8SyfNYwZ4Qy5FhpxBdJbf0LUNFaEQmuMbPBkN/ZA/XVfClRUVNOP+vqe8nCE1WAp41bL
lfGIh8sF1ZzAGc8DlGsuL26aejGV/IxU79OxS1bzddFyS8oZ1FzKeeU712ewK9seZnErcnCVaohR
nBeJBcXPnJspkHCtESLiJixUCRMiqoYiMry3GcXTjVktMx12sXj2ZcL5ynX1rCWWfjLvUTsoYVvy
srzQ6zM3KbSWeFCNhDAiJu+6U0EhSB2SdZUurQwVYh/G19UkF07uwVVqjIEESq7AnGFKhjRQD8fB
5ipV4eY1jkKNl+6qz5nPzfm8rCVLE/O+TiZptnOXvzaZPWbaKC+EGRTUbBkdyLaN1NwXFuneKcLF
QDY2Da5/1U8mK7XS2Xk+Fa8LORGgIyfkb/lE87g30PXxkM0HqS4pTymdUazY/ekeLn+kVOF5QpxN
WDN8rFG+Uq0kSPCt1IR9Z99EXveEDFf8R5+JBvURrk7jxlRk5NuBE4UkcBzQ8UIK5DMvaAdh025O
eIZSH4CoqD9PJiv6JzF8+sfI+ccPuifhFfXHN4kXyzfng65A+Yy/18kZhSe1RxfKZJnUHfpxARLM
QQEF3YQNaqPI+zW0a2ful2ISCkLUOEkkCRF9kJPU1IkS+vUe7SHZXH/E7THtf2nZ+57V8lqmFfry
pv6B3Ien2cytzbUc6Sl8M43Dys47uceCgk93lJDtwv/akb18OZykaqshR1fTs4rqZNLhuIFyJ/VZ
ZeZRocBPu6+sStIG3pRsoP1b7qGC4Oc8fJizs18tESwVIZVXZlysaKwu2cCyW2Ur2/H0yyXBRljO
oZBvLaB4Q57iNeFOu7vb15aPhY1VZY6xP/dYGu4n2/c9JpZ28NbLaGBDk3RIt91m8AMfHsv5l+xj
JRVeMxFlJiofiC4ThNyPWA4yLa4+SZDsQaRrIvlCloEDmsCWTMt9sUCW9OViO2rMZeNq6HMyqGSI
CADltrllYdd2rLyHy1C4o90mFpbY6ZKf6q5OEnS8yCumFhrTj1V0vPdpd0g9O0gWdgjX4DOxTFWZ
R2RyXEiAO+NmkwAC5rK9hqnwsOfd8GuZiKu7/jAy0MLdt5Nqc5aEqnRKueskDMUCseTP1zBEtOgj
JJWjNW+hNJ1C2zqV0UjyHPbqZUIOu34JzJaIw1AVr990MhMhr0jcJZ2expMQ3TQfUb4bXj6xtRCg
UAZXSMII9j8Gn9wGrN1ZD1cOh4/Kd4w7rYiO21ZayyY9UYT0ooQWVgKhLQFKDVSNlOzwcpAQSvSQ
VNxDLFHB3bKSA5xL+TqNk9f4B/IxZGKWBfKAF8bhzZ92iK1tPMhm12DkYARYp2C+mJWSQ8kOMkFa
l5BNdbfZE7OUGaZMqZJdUviP8jt2aBvKgRRvkMoQ3CwrbvUiEFTKTLaT9lvgIsBjunBw+B5I+cRp
Z98H2unwcvlxzYwKviZdJXcEmXpvkjxGYgQyh5S0kLNVLvxuHW/fcJFj65tsJN6XjtuldEZ9V7ee
v5M2tNUr5A9ZFmbqrAnNHvJRvGLUs+5MBmxHkdiD+FORQ6HiNPjmWz+rhM7I0FnRNJIhUEhIkobw
8wmwmHru7JvPBtnolb4t8B9zCyTKcwRAGRw/0elrEdnPrbRKwB+Fw43Xr9DltaVtHRp5LiKT9ai/
7Pb+S6Uz+OUoEq1IrZzrE5C/ZSHaLvmJCF/XSiW/FGk8CBtH7JQBiGRoRTTChYet+JBWl5D9dVxy
fgtNrzGxtkCrZ/n1TmdQ1eprxniXoIaMG+iHnLxNcs31gn9b9zLL4QT7vjTzsyBRpfU8yhbf6njE
42Y71faKmUO9D9bB3wBqY/qNZXuRaJeSRZDsIqzWJhdjQZsl7b+yAerMglagfti0IXJlI63uAqzl
VXtLEEndC2Vj70FV1T9tFdMJYnCCo0fQnMFi1U4+u6NwmmVLwsabdtL5k+wkpVZgBXLkCUgX/nX2
WcX2tZWydRYmyTFNIhMBNAnIAvtxF53Gyq1ocn/YVKkR6PlUEDZpQBjVnOIAMkh0SwNDlxwhY2B8
+gfinoYO92rheLFHSyltj2ySfEN+w+/ycZ6XbJBlQn1Tp8lZpBkf/5wpGtbL3of1wX7anF+3fsDC
0C6rm59RrBvvk6siux405wp4GrFaFsrH0NWOdJpTNYpFfx73HX6fO6H1DuORZQIJADaKNu9Dj/8L
E7DTwt6RlXSJtneCUi1sOtlGsqvP2G3X/5hfgk1wZmOxWC/Wp1wXwbOyVLXQqNR/47MIg+wa5Sg0
c/p2wLzXIsR11DRLHegD8zO2tf65eofy7xTpV5ooS4pFCZTdGCDSKMp+avIveVbqSiy1IPpQ0Gko
6ZU6Sj4pSurQkUcp3XJNV7sqKF5pwlaksaXO0MqsIeYSHt2d8UQRuQx5mnMN5cFqPBq1PMOauVnF
JguM5ciyVHbtFdNXPq2NBb9l6dXsBEZG/2E9xeveYvIctaso2WDZrVOqzvxs0pcZpNTpWl+dJbvI
NGotZHTLFr88ybKevOpxr1jeOsEiPjzuEppRNl86LdGFfJqX3TVm1JIAGAZWtzlzlxLuc8dQgsM3
RVwfSgUx7qakhZgdK92z08F5gbAc2PeWKd0Z7wPibC1EgYUX0z4olnahEvtP6OmvYxX/a2L9BEiP
ti3TPp3L05A+Xk3OnywOUDypOKkroTugYd0VuWcP53w23hOGlckEuQnBtV2bkrcE8lQe9apL/x0M
sQmFpytsVVgeFZFEPLQHSWhm6DYnKunNNiFhxyO/V/k1COOQHLTz59VfwAdWtHXaM7pbjPH1kxwG
uY4+YiuXWC4EP1EVYbfJPftUjhlWd7OJsfOxB86S+bP2KF0Z2CFf8sCgakEormIh0XCHa/KtN5Cu
bDED1p87xOfyuiU7J8xmCJaWvzrQwUPGp2R5/WHy7V+HBf938pWx8A/7tjTKdTlaExYUAHSt/7iC
TdpmFKimOQ7QU1OEwrYhWE6vKjHWJBn88vBXdBzDEAwua7Ux1L6rJlFbVB50PMEYqMlOvWZSwqab
VC8mWlU7vcmUkXmIZpDOlwWgFYz5SLRRmXbaGVAFPL6QAJByIJdsVRWbr9Jjy2a7aq7CEbCYo5cI
AicSYunbHZufvqYRfcBYMVfkRStHk1rihijZQN/KC5rBScX8Xgs39NcZqOz3s23/Mv3D+9/J/in9
Y7k2/MtixmQLZYPwr5gXZB5H3brB6GTME6ZjI16AcuGFg4mEJOitx9I+lA8gkWRI+NnvRxX8ycX5
KTkinO/C43bF+jsni7EUmdKktxTPYE+myxfFrCQcgIWrcQMOAtoC8ua0wMDTufYbLzFVjt+YXx0l
Zi1xBGrMdZlIGA1YcR46leThvsmuK+znBLIgc9oEMaA5Z0EtKLxBbEp1dqI5rxxe5VEqYbGB4Lhz
WeNaB7+/e7sl9fJz7KZlh4SaCJgGnv9TUpR/mM5HYbBhBbzh3ERzvDB8MYxcgZ8uaQ6SeoGyV8Tf
S4y+Oa7Ggp8VBShftKApL6F7m9xadG9j9TeqHedWxpfESQUj8gFVqybzTSpMbo8scq210eO0gXn1
irxIGvZgRo0oBVh0KdOXCcrOp9S2vdYVK2sHxqqdTynX2s2k5GR8W1/a3WRwN+/TFW3CzjiCr8hl
N3Uv2CrK09iwjLxbCZz8x4BbXRPUXaGt9HFthNcTOFR4KgVTECc9xnMWJMX1b1eUCUVIdumEBFU4
/3hqefNQmQa2MXwSabU5k1NjyGhaNDnlNx23WXAV8iWfXhHqM66wwsr6uynUSlsPmjB7GFDYYsC9
uIxswUHg/WBLzW4YeeBR0hEKBpOl2WgR0nDxK2D8+qoaq0GWxxUTDh/JQsK2vPoYsiKuzTWxEfhb
/y1xIM3oUJhsDyUu6NX9bOFKCClSoBhGOvSLn9MbEMvtcC97VHanNI322XmiChvF8+kw5FIRJRDv
8ooPqkCworkhTpoQPZWh/UmZB/8R2SXw+E9J/ilcuqzKk7WxkWRJmqT1nG+RUy1oXfPqBFCM8aKp
1ivXjVTuhKKWkslrehI0aG3QC75U2XFCtvYpRALNnE3ZOOXsCdUf4bWRHEHi8vLY3kXWpyBdAXn6
qV67wsAEc2I+YvjKk+ZJ/mEFt6z/CBP/dN8/p7ZM3bmzDRYYEDiiqirS90XwVXJ8vKZySKuqFilI
bEAIObFymeQOoYZRcaNHpSHgKTc1S/smxCW3l7gT65RwPVkawgzoIDn/rnmImir8cbpW4L09SukJ
8Lnwt7J8KIcBFKY0CzRQ5qK0mBaMamlIA0ZUhW0L5hNaKOM5eJGRTWZCuwFSY+GKMJ5iYpOzwBHB
ixwaOgpDEOM8ayalDWUmqrjpyDr7vV5sNcH1f+pF3zSRJt9ziGubLefn4PvUdL39tNwvH2zKNA9q
XuYsHrzD4wU68YogdVJCxk77bBo51wn11PWsLRbTRdunWQe0s9TgtGCma3s4RH46HfVDQHL4aGbd
CSw4l2JePbfCwaV6WDgPtJ2DUP5AT7ENjPp3FeVFVLZAeEt7hwqWTCNyLj3bezGsV7MgKWlWxfDc
WRDqhH3jcrcz71aAEwY9/TK/jlzCD/POiLhS2HHC9oWey1XbIsu1pqtCz9j3PHhKD7fWPikXudOC
X1acaeH3Dg7q0S0UzvMnOLnc/V24JE2XAqykdclGFkzz6kUBR9wWgo8gW3vx6dSG9+BMnIf+K/gG
NpzI7fkhOkKzaf4p3+zn9e2HZBcErkXeqBdYnuf+tFNVTmsfhJftoUej0bIgbn4bPFZ5DQp6HJAw
Qs2uSng7pMOpTC/fv5ARAEW5WpJSj+33d4V6DeyaTlvK2psNYDGAEqG97Bu9yw0EX8tbJ9/0YAVX
MxvwPNCAm7K/ycHf8GKP0RZSpPyYHIYUxQ+3NO1d5RjTxFRbBZ0bHxfdZXs59OhvOO2PIJahx04H
ft87FRiwudzQ4aK/7ECuB6D1tH53eEFZjJQLwPP2ekb8P4etdNSGSJmmPayEacf9tqNjew/jD3lz
D1sI3ajJt2mANOuWHaqboAr+uCT7KHybdb274IvmvLcX6j7WOHTU68ES2JuS1DJ/Wbf959kAGIge
z9Pq9vx6UvewARxuS1ooPSy+aQHdgS0V5lSxrxb0RKJ3IDybkBjNuq37bzCkpgixO30Io9Xt/MGI
rNcdTDqvkNCcaCcKSc8HfFPh/eEZdQnMxXRA3UGIdYktUfXOb3QPrR5Hr1XXptNBUnZgJ6TeUY6C
2XdpYxvR4NS6097d6tn3OxoC9h3K3j9HfWNAxQMsZ2AnXTWCDegI2SF29izePvPmoZXTSOrGbx/p
6MLzh5R5G7/vx5TrbLP5PS3qc2KPyfL+eUSbHz/3cxemt/Jt+hZC6WQU1MLSVikd002wa7SrHDh0
ET/VZLAm1NQG4S01pSYEV1Fvdzsg5e5+/eneQCh58yDoX5UrAnDQc3mdKdYBHSNb46rtdKrOjJ3B
u8G+S0LoZ26nyeLjAAHL8RYC2mzebap4rVtKqjsz6u8m7XJwzJaR0Q7bU9WZb2hz80hZMuxu0RYi
u+U7bSFhIyaocgv8H9VOvKxvN0/TLKRM98H6NAbQm9PBZFjKtCTHGG5U6BfvLrf7HkBPfohMmix4
N3YUpOMQgqvdvdMxQWCX+M6aEDcbW3HZqzkKL2LexYipoAAiDVq16kZxlJcNU7rVp5ZmW5yi3S2j
bmPEnyJrAPs2fuuRksEwhbv7sBG5FBkQxawzvYWI6xGCn317cu/GKDA4Qmav1V34ZMMgD2974hRe
ihK9nRaoWecNngvac8Q+vKm/V++W+VP26n8ok5+MhZVnLkdLszr09i9rSBJop90zyKyiecD/J+28
dhvHtm79RASYwy2DRAVSOdg3guVAiUESJTHp6c+33Bs41aqGffF3A3t3qC6a5OJac445QsD8tZew
Cxgh0UlT9sp9jspbWRBHMPnWa38l6GjJR9uK22iibAa+6ZtLLd75+8vyGB6mjAMG94W010I8vnik
AdlWXjfVXealGBC5qCAGFIx0dMh2jfiOM0906zm4mbj05GP9Zbcs/Qd2kSTKkmc4uY6oXPvvQtIn
zIbe9QH/uo+heV+aKxubxtscPIgEvC44RsDF3fMq6z9iddH1cPahfpVfjJurTrP++d2IDhu0Iciw
bi/1sNtKM2t4XV+/Ll+Cllwt9ZGpeAfCswJnrE21j2xje83swA6qepctQPse+D79VprCO53ccDAE
hAztfTYxXpwljp43ZjxV5+88HJ0xzvGOBBeoEcZRgAZO/xqXk2KBa5wQugvXc59Y9JC8AT4LnSRP
fMJCbcDHdxiv8NV+kPd84aQ3fun7IKb9u/P5ZwlYmqoYHCqoU57qpsxyztdKS+tYfzVnDxzgkLRT
nw0s96NY5B6dkI+/ByhLM8MRYrcyVxmYaiSF9Yver/37y3EjrJt7jW9Sg+CmPNh9dv1W8R+THX6T
kw4fTHyt3PadFArzVZ5l6ypgZjY8kYLQN7b1uAi1ESj9rJpVK6KTRTBZ1lf8Y9j27Nfdp7bI1gmE
swwGGcSYtRrU/pUNq+CsskbkCPbu79biS99jTj/u+oRh4WGMswbLFvFS3hd+k2Si4iAUY4g6K7+L
OBl9L2a3ZbiLj6fBYYhB5YcmufLmBgjTzGoyMwh8Zj5HNbmFOLsX5quHJYFw8+Po5DvYGwbkLUM2
fG2nCVQlAmf8uue8d2sRw4bvF+Edx7Ag35Xv6UhMLwakmXd8zTCDhTVwCs1lzvy1iKzYHmCLKpLV
STvKJ1iOgX0i65s7nsKxwyJFxInX2zEBFqcyGppjY1YH5iIb6PAshAZTNNL5WzonCDshm4EReIvD
d/J5DWsQLDwLCygrla8uizG0i9vYVnwOBXl7ebv59thBDqrMk4h5R0RCaZSPLoEVJ2N0VQvptUS6
Z7vyWIDqgO0TEl7Yycnjw5oyxqDOnTqeFNlTfML4Dcb6VgYV7nxWu7u6U/5yIDFWC5vplc7TXBiR
6SIwTG1vmqnurnJPbxxOBEC96wuy218lhtSIZYOAeHp9IvxiBc9EepW36hZLdgxpd6MD3nqr27Jd
271quoOjjEMeRnfVIps0NFkHfNcLXx45L93I8rF8HLOMedcBRpqB1Ws8y6dgHh44ivTNYSi27Z/3
1WelifimdNW2qdA0oe95tihKtUa/OOkdo1k2C16C7tWST07LFau8x6AkDMp5b2svSYfGwa/UWVVi
i4pv6Q5LyP5Bjm/sQkUP/zNsbDEYLiZJElygzbVx0/ac01o3QwsjbIbtj1GrDG71NnV8zRmf2O74
AooIt+Hk2ANJJyRhp1LL9LQkvDTez/cptoY/moPv29TgENu6ylTcsJ+2jqOc1yfzfiHKj5NgLJX9
lEHZwyXs9ufriFPop+s88fzL7tiemorrPMgvkn0clI4799L+1uw8AXP/3I4Cc9dUDNnUvo2n/kBB
j0lyqivjVMWXlny5sDz3idzVlV5N74wnL70kJByqaOOXx/gMPn1fGNTJoG1XgZ6cJ+ytOV41o7SO
VZyQpWn7iAIP5AxxBGuEEpIk1sdTV5F/wSHNJ9CXq9qypTj8v6pbhmI8gb5Vmj5aw2iqGPdDYYpj
yn3A9QedkBNXTAr5a78dyCLZsvgyYf7Jj1AFD2lW2obenzQZd4dF4QZ5Ty5oNOwK8vspVsdMx6nU
DXLjEBfeekiWLay2M7YEKapdbkik3HjJEm4YYYLGzHo9rZsxYTvA9v3bJK6DxDsEx1/u1/rP+4VG
rgPxQd5Wxb//4/V2WtnW18O5iulYe8SeCC6rNCEFCqiEjgJr9/CCUQ7V2ctpn/f0lSHiz1YyVU1F
5t/M9NuhI/JfQ+ClEhmvPEGtOBa0KexEenksog/SlfShzy/+/R0oPGpcfY/BZ+8tHfKkxlQ9FOij
XfChLLRFSq0u9bUvYo56t5EwOcYebCOxPf1yxkNR+esDsqn96BsdRJ+CwPLvWz+dE8U8mdc7vFOz
z4E8Ho2aQARu7wi7xHLSa4lg1vzar7zD4MEIerI9u6/LZS8STqriL/lnkeFGD39CLAan0iSaNP1e
6RIUe/Zg4XOIZf1PrFtd5t9DxqNe7o43rTfOCRlRZqTKkY9BtQzui5m+2/mkJgx1QKI66HybU8Qc
sctNBGTYjPQYX47w5z1EUf6udf/9EJ52kay6WeUju93jGoMkayJ62yy8j/cGqPWE/62nSCVnXaSE
FvSBh08YThMkr+ZLscpoavGE8WUgeFkoKDdZZM2FxQaNLP8M/wwiwcf4R9Cj6ThEgzuujf5pRI84
rt8MLPcZhUp9NJO4TK/aKAXi6ZYJFtnKCwVTQMbHOKHio3DxDXct+Wx02MQ2nvCuVftVgP4SHyIT
fTbNjqdgm0UNvjF5UAlQo41joRQ+sD86/DqvsP7e5XluJkHGAEACHn+azFWtouyqrrzHGKTjRI3n
ArVUyzGaetsqEI5tqUcawPffEX3MD44CgOzLtTNJl1lMKOcUy8eATsbLfQKAsfnVCTORU/f9EYvE
SEECbofYFvgmDVWLiTx8yfPYpr8rx4KdCEUQLmw5WIlxP2iMJ0x2Zzbt4cfPi8R4moKIPRFpNs6C
iqnasq0/rZGz85BPR7OqYj36jploghNdDGNInASVxLdftXfI2eXb7ovMl8l9pA7uQ31xjDDPuHQi
6AS4Y5TMdrQkRb9svMOeLkTHD0OBcJAtUQU1QTHpyBtk0gpcHOXbKjwDteAo+Stv7b/enKXanCeK
ijxR/9bP/bHjydkuu8uKiSSPHIF3Ba5XvuwoW8lC8wmg8FheIJ8YWPH9g5NiN94Q01OIYn1xphhP
QYRI1oR1w8jU3VvuJAlw889WVMPIpkODKF5LkEHYPWSGCAdPGwlaOOVu3xDS+6XdJ9mPib1Q5af8
qgeJfjjFCzsjuDTRA2bMN2fIbxksjCUkpBXQCOGm100SmT5jBU9++bZlkhftheioOkD/GUEUxdhd
DA2zMfRO4lGuXrfH0JiGTWdq/QhIrCUUcV0tyTk4hLu9LQisUEKKyWmIxSKoabagYPXayY2yUCxb
vp3IplbkWdVMgCr3C2N/99izpuToETpyJXPl8WLPG9IsGnzPKK+gcUr+YabTrB9WJQyLzP15PfKe
/t65keprsqrpOmfXM/6anSkacodXSIxeRyrABC4Y7gE2GXUD3InP2RDN49B4z1VX7bx1Bh4CesR0
qmbM8wYT7uQecbyc2uty2KwK79BTSEPIaJoJHsWgOCUxOl3saOpDgC1llA3THsnbs8vdtYlJDDnh
8/2V4AxwqG4ieemkZdBEJsMYRoS5vcftWzW+gJQyNj+t81gJ0rmpeeWYU99clDA//IYd34C/uDw8
XBvXrfucihTL0XS+e9+5Cwz3CDC+gGk34xcUZsmHPtoJXdko/cRyQvZ2b/ZrMTrvU7ZOrIn3DXE8
H9ry5yf9TeH8d40pjAn+/4N+OiLPTotKruZB42/41XkfMiEFIKgejq8BDoGIEkn9DLGTLt4OHyUm
yAyhd3jeX6fnITbS2GfrcPDJmfTuzI4S8kNJmWeQRizI13l8l4Kj6jv8Rvirkmozg02Ab2UvmWqB
9nl6VXA3Hx/920ibIgAcXN9R248AeDWC9gp/9vO96spf25yjWDo0V2TLtgOa/IQhq60hHVRHOWD+
p1vejl0NjJOgRHXIvc23DiZ5eGPv2OmtCRpF/AWwdA9IpWXfBqtwLfb/I5RMeltilN8JnCvX18GV
SZc8VyNtgX8lWWlgqMSXEH8Qa5WnCw8rgkG9futpwzFVgqt6yNzmit8RJzy4TsgFJZBlpH5W8DiS
ECNtm8Q6ouQ/sHSflB3CsuNc2qYkqFw9oHhsvFeCYFq8PfihOFpMGMoVWC62qu5u2KJKAnTDBTb3
OnzAvdPwxC1d/BwuwGko2lmJ7GzDFzZT3Rfi17W+yl8AvIClPHhvKzH66wJja8J4bMeol7BhZQ5k
TLI3c3YZ4BGzyEG4vz2WRiRiLsCYKYBs6l28gXtAjSI8Yr/zS99eyO/6u7k9fjhDjYrnONBdQpEn
x9mBrPdyfJ4RLbR7ISxBAZLHDJrcWsyZnFX6GGALKBzo+Az3sjAOB8k6CoZZfGtcF4g4qofqstnK
lOksqS0kOfKX0/VpDc0eNh08Odm331P8IgDPSl++8NtBxiPuY9kydMcaHvJ8B+1CJygXQp+Pbfhp
JMZWaYytD0k5eJNQoyb+aufiHAAb6AjETGk/SPFqnoGO97UAO6qSrEoNzaxFnQPBYiP7pBccwrN/
nlxW8gjGGRLby/wUZ8uMrM53kkOALJZqb0pSxSIbHg/hLRL0QmEmhvVz5ET8umsgrZoegR1BRtve
uSTmsYLgKxK+xsPkT8qEpUTa0gsA1CsZWRp2ykPYUJwAw85tkNFX7gJ3BIzOSXFMo/MIPCC4DLFZ
/8TU+qWdagvGSSACOJK/I7EbZHOzf/cNxT2vcRYlwYMQK5hYV5ySybbCFtsZ2DExne7LY9ZQxKqc
59lEpbgPE8XNX819t3EGGgmJPJqpmhKUkJGcCkyOM94vzbHzV1379DE/YbhXu9QPl/qBOrf/eMci
d7Ij85f+eFwGyVeyPr4pW8chS4+NCcSdTIUhG2nvOn51YJtC/0UEB3L16NnD5aGn432oLqxXe8KQ
x0twQMZePyLpg2XaJyuI10BcoltElAFw/lBJ+S0FWQozzRqmSKBJ6RNpBmucyfALAh8jkwWIPs5j
zghC5K9vp/mJWfnbJnfj3UgP1b3Zk93f5Lh/H5yO4tDW2jwcR2F6+UTZV3VJOklyzfYdkR21JPqX
OPTT5L7Ykbn6CsXBSyIYoHEy7Q5BfQydKfX3ONk8fikp1b/KZ0fVFcfkx7F1TVW/29I/ijB+jHt6
b/NdhHNsO6giyYP/fNobV0+fYuJ2jIrKf7BTTJumr3wdpwZRrs0QN/rjAld95o0fJS7nOKz/cuIp
f4P///7JvieNf/xkRZlebKU+7yJpRHBCcOe8H7Q+5O/d7OF3b0UoGz5m6drmxhGOU3IZlKt6s8Pj
m0Nc8XQRYeVnn/z8yatB2FvhGnOdVkUjcNc9QD2BrXj2ExrqKVD8pwXOOkl9EF6JeJ7V8TCkRkyi
U+dJDFLGGUkFZC5dg0vk+M6YgQ/+uBNTJtdSiQ4EXoxvH3mYDwnMLbQVhZ5DFdZ4kBdXMG98Pq6K
2hXA77jnLzrLPTNaWkrL87FnI+JlMLqypg86lxeDLl9cIjWnDHplsnBdZYox5M+n7DMhwXKeHu9T
37RrLCO35WIHsevu4w5OGhQn4ZZM5rAdcChExQolzqx7z7+OXukn0zzuBtWHMzWmdlz8skt8E5j+
Vd/w06D152OwHNmR5afOJm0eWY7NN8Z7nKszVQrsr8e4gsAwbYIbDsZgoTEYIgf2WQp2s/ZdWkB5
Ihbu0/4QeUfOHKCapqwi1ujA34PjTthQATjqvjPMiRDNxhx7xzHjWIsARhxsd0DOzgyo7hTHbNXV
oBvoGPwz24iMt2xbcv4SK3sKFe4XDQNbKyP9/s9v4Qn0wTJApvVRHVXAa/JfmvxLKild55y06O64
DSt7bTIHWBpf9AifP1/p+X0/X+obFP7jc3KUqpNKrdAi6Tq4FD3SzkuiSRPvYg6VPKrLfsIADKjl
Qq7o/ZNhK+PLu3dkyG26ZBCIvybZZ3x9re9iRMp4SUv9n3/GX56G8bQklWtzTh/pRYvO63QqSv3d
iYTdi46L5s8XeoY0/3oYT+DiQZZ2u/rElaqvZP6AtybF9vi8vK7lULd++dJ+uytR7f7x4JOkkZXk
fubBM45YK/uD7cKT3E0IxVZ+s8Z/2s3/ui/939c6HHTTthrWk217BnviV/tFBGau/gJW/nZLTwX6
Tj5px6TgMuere61d+dIjXPEU0zKNpF/8NZ5xsb9u6al+cO6WXRfilnRPjo6vDmgeB44I70vn0uC+
OnzewgYuyObnJfKft8h8RDNNB16R/bRCqrS86lWaaZFDeQyHW/exvb4TyJuuYBv8fK1nz7d/7lGY
f9nwmGh9nnY/S27yi5IdsF7sgiLMkIPpOIfc3stChNc1E+Jef/nUnnus/10SuFlnnADU/nR/9q05
OYWdalFeeGS0k1hru0J+HdiMiXcj8pl+v6apifX3r23esG1FZ4orniizBLF+//gWyto2WktJbzHF
awNIMC4JvH/TJtJoFzUQG4+jLoL3AgVFd7HT3n1QjDw49+9jtILvZywOHPc4aoiPOQpnKMFXaNwz
2TVB+q4sSWXqwRVq5jxF146ZWxtiaO03ZLNns721FXXEdWrSPkmBOT0sasXLPjMihSbnWendF/dB
YboZRcZb93V7UxDRuw6aPULkHuToLAHjqzWN3zkuwvv09HF7o1TXN/LonNGMQ7EdHJiXdXjkoZSC
JIf8j4LK5ffCMrjxibhNHsFFdTModJjrWBNEc8jceqCoD0/bWouUrwh9gTV5bFUIr1tjYrhfqB1m
TLy9+h0lI+7YlZfq4LGICxhagEr7j6lBa5zNH+P7VI5IBPHNIXjARxHc5o+D235Am9rf0GhJh35C
TTMiS30NIxACyURn1k3cEqJVafyYyDP8aIQ/PTXpQGjqmnUVyyueKTH1I21Eyg+eTCsjduJiVazu
o8OkhgZEXPA+MYl5oqG8laJz9Am7J/XZvYLH1xsLKpRCo8l05ZWtD8NTMtScuQJbk/MOm98YSG4F
aZjz+Q4gZ07PEe6Y8acSgqjQT3VbnRntHUJSlA0fy6av7QkXH9uL4/K0/jwziAbZg53yKvRvuO+E
jw3Cr8K7B/NLTxlbSGsO/pzcS6gjGSMdgq47+H+sdkq/m3dlaDxt+od3RySxJkP9xX4pPjUmAamf
ZK7duBbBKSBrlIcQN9x6Qz15Hy1LVw6UHmFdi4a8pMviO9MXNGn+wGcckemy3EKNsmaHNzaQybXq
5TSbgMPC2dBcYHlN6EqJ+pBZepBP0KwdX7+RycOiIN0PiJZYbXvqzHlkzKhoIT1MKijVepXBiAtX
UT6RBD0b/2VKSNuSiC4QajrpBc9x+O2ZLExjrSHE146ZOBloMOREuKk5zfcSXClQIJ4quriFA7mu
5m2xuRIzu0j5YQLBA1PRSRVuQqZY1MruVfGu7dgmVQ+SVK9gav2ZvZZDAgxhdpe84PueB2Zi5Xwf
QngR1TUklxUxnGMSd0yCkEHuwE8hlbGRt2Tt9eUpScpLfmMsCYdJIMVFlK1EO3fowXvbH+fwc+Zi
tFXDtLlFGHoFrLFilk6QyoxBtoZdBHAT6KwrNjB8iafU+R8IOCZYPApgHnMl0y8qz1zc4QRYnggI
Y1q9cBzyityz4cmQbyh3TnE5PogczrPfgfPvelqE1+5sow0PsTmx754JMY2onkFN0FB4Ibkv0Cf4
VUiYcszar/wNugDpZd++5aQm6nV42ksBkp8VCUpH0M18IpP/gAi0mGE8RrRzMbxFZd+YH3yS0vmY
3ufEcvrOVqbElVyg0JDXcd1cR4+4rno1r2ZL1dqDFvrScuT1U/iK6rSmL3knk7XyL5Asspd0pI4a
d63CJclXxPnGTAeKTXF3F7ZLN+3lUdE7zcpNI/ywLl72QrSwJ/Bi9eiuvuhSqHsJwyuDlbI2oI2l
0YmdhgT5rfGVh92AGNb+121AeDUMNh5uVH9h0/jeMlsDuDm7QK/wG2N9oWfCg1xMUE5f0ivZ8uNm
ekk9i+hW0hhjeO8hewWUMg/D6J69NfB8fi9gbjveya2WLzA3Xh/eyp4LQfedKEQNmvZ5KvV3k5er
e5vYvQaDEatzy+Xl5p5foB5O7gEs2a/kZdzX70BUwAQDHdIQk5lzr1wCm/YhSA5O0ABAUG/BaXB7
6zxAXi+Pp5vbuF1XA7YxJg1mD9ZpZMaNC1hEEir9nBye0KEpnyAzhInDKoKOePYzILurz+fqai8Y
CRK8yDc/Ic0GDD+HRof8y1+gIhnnAezGANjRA6PjwZ+ggvA0/A+w+0U1bCBhXRiwQfbbiiDAgxub
7ou8ocSB/5OQHToRl2RW+5kpAFvcf9i53zMB/D3Gh2UxL8IbHJ7dFLLnEXdEpnLLw6clulBiyiZn
/vtzYCykxe0KtejRu/q7m6sNGu+1eK36cDk+HHdtfQ9/GFEwXLDn6qiDWIfQCJKkOpd8Zv99NYIW
4xW9L7nPIJS1U21yhjXAretD1L5/MOwYyO6HILTo/Q/ummEU98Mzwi8WyNjVQJNNdGNp8FUQAK9g
dFWuDQ496H2YdhGa2MP/2RgkvfuKyfyhT5BlRb4V8WWnft1veM/hhUGC3uc5MQoxow84rBBUwFK3
Ncf9lRUMQQVnkgZKZwaOSj+Tko5w96u32p8xb5rbYflSTpvlbUEVGV3E4+fRNyFz8hMxorw5oeRx
DRKzL541peCscDHS3BCPD/9rXfvd+sEdFXHhQh9t+2p4nwlWKylsGx3yJy2VewVzsm+DMS2nDhwA
+ooTCN8S2dbuPS6gHOSetWBx5OElVl1zE2Z+G9dx9gJNirVhTAD6+ViDBnFx4bdEsvgshGTSWsHX
xYWSpcU1eBbyx54NWVSH6Ko0/ic7S3AMQPhJCDCJHwacnOZhs7zPRN4IrFgGpbz8CAT7FsxuH23M
UIMvfYfQi2lpDo0UJaj/ce9jJkEWsHi97Ai3r6vim31ND5Qt5k/ciLFGMwPFjQqOOYkzcHwyC6ES
pgzxa78dG+PT5PaaoB2vJ+f4tp59QWPl+Uqs62yR9hliDDNiaMgWLkYVM7sCQ1TjxcsWKAcI1Har
0WGYehBeAliO7u7VjJywfaduUnowkozeliv1rZeaFbIjGPboJ9tm8MX365koRYRKCWMKH5z9Qy2p
I+G64tdh9rca30IT6nxAOwjqxpIdL7jMToFdsP2lM4lJI19sA6TYS4fO9MbX4KccwmVPH9WfrC43
nereBYoBa74aQZTMsdNllBVJgw/SWmNB4xoWQELKSh2lwxxrhtR1oAB+byOfl1U9U1k3nTuMybXv
BVd3uHq8pSwAsLWcHVeM/4hfdIeLFewr74Mb9UKBu/XijOPWnhZ9UndaT+jEcVDw8mExOcBr4BwE
4IDWJsxG1MiBUc84DruuiH0HFFEPL8OCyb49t6YZ91QHh/mBKVkC5JC+at4Ka/HvrYw98eirI7Ep
6SFgultM2Iw+Cf5134/RO7zQBZl8pMOSCucSL4A6G4EuD0InQVHgqwaTXMYSKaFmOHZzD2L3vHoH
oPavFB3aDqBehb/cjTvwazBsJlklCy9nQqhsMXr1oNJ30VbIWdAtDSF9jy5wNEmfdnwu1JBXuJdS
v7RdyWetOFOV95ndXWdpxljgEXDLw96cZpAWKla2Mam35BNMZoyXkQa2PnwimhARD/fK2hsLT16K
cfaTV31WI92EXgSZs2IxNd55k34SZndFs3zePzg6KN56LHlQdngi3K0KE56SxvCgm3bsFhAnvi7M
dE41l668hNtiSAovdUt2yBrJvXtYOSHsuOH54M1W4rY1uBTaZN25bhqmLChKlldxKtyJ8D3v7ykB
s+y2dUwWeZ9tgKDDj58bUU0008/9marbmH87qubo5hMsnaVqlWpKd42bIaoMZ6sGXfQIDYiiOXKB
ogddVHKvH7nI2DVJizi8JR8gNOtqa82wL3gxVTjt1fTel8HMUUgApg44tH4hhusCCPrpx3wCitJL
rieO+rjG8syOcFGp3YS8TsYjJK1nYfF2WTIOhB1m0ejFxvx0cvEIPQmC5+RBLWB4J0SAj/AeCM3X
aXiP6hUzo8UjuvYTPi7G5sYvMIZq/dfPbKgQVSxb1oW56b9b3/yUNmpuJ9c4I/KXrnLUxZhAxuKU
zHWGH/BVB+vdDNniQCyrR0POsIhA4MgKzCEUZZFB2xm+QbUUVa1bzrrPagWXN9h1rsEYkXNcZiyk
9CZkp0OCItyIDXikhcmrMFkvBBEKWG3e4Aiicays7oDXeNSQo042/Gu2sj8kL+nn7sYgt/6FFztI
Q+EiJZMBTUz6p8WJUo9oNq6ku5tvOneRIzxU6a7p4odKeP6U5hT3GZYk5iCZUYVUn8nrjoZFn+4G
JbOavFdvSPRNKh9rhIIDjAmYUIdhh+EiRJ8yYR1+ZqsdPIpjL2HcSJoqYagjYIC7m78R7xyhA7Jo
BmGyBJIoBY5LAxEfBBfvvKiW2UdrusUy4U8ku4MTWs8TYx6qMR7kOdBjM3YGFyK3rClFQGzuD6/k
wNM1iDERx3F/RgGMyaRXEiaeowb9IO7Pk4TyYiVD3TBDaXgdyss7Fjy7ANcEaO+nmSxie4knYJLG
TP7xUnDGcfNOT2UzSn0inSVlJFlj9Hmjkn9Uh/5tTx67MRBVYMYeclta/Rs+axTD/n2Vz+QQMUw6
SjlTL4wvO/cu/Qo6PYGFgk3EbF2A7jhHwSwSENgfYEya1KZaWVbJGlQorhtoJF9M5oxe1Rd9Iga7
iSfFNek8JFbMhdOI5Ikcrk7IVHgponMkHuRMJ1gzL6crm/Om4RaZPo7bdq+O+6ja+lmoQDkj3tr7
rKKz986CGtP70+Z5rZvb7m4gmjkW1n5+4RNtvRNmLHi/T4uX24QTeZuS5UvlzJOV/EL1dqN6ZZy9
O0DDgLmJDTGGSsm3SJOOKeAIP+ZUFvIwXogxtYg3B6vOVyJG+4G68swZ06a+sLK6BclcHd6C2/5w
5rj+eS9V7CcI8X/PlxQFw3AMQL0n5NLWHdW5NXZJLYDUZCnAmftH03d62fwmBun08wQZ8fxyYJh2
Ib8JmoEVolV5VSDxg4T1BaNBx+GsicExfJ6jq7tzuE6N7h5nmR0U0JaQCL/QGfey6CWd89IwzG7w
b5qIUSrPdSO0KvXQ9CUPclS6F4QleVHQOKEBw+qHBmkBMC1MkKDUJyslLvr8Upq2a/h+XGIIzqxf
nWD/To5CNu1wkzpOHCo8LD2XzHNH2gREKvpCSkX+sbCFfLsM81leuiuGcByNRDcXi9OwGQwRVgJX
8athLOEANFKAN/b154PmsgzMff6JpEufP3htTHw5gukV5sg70BCOZtkEV7Vx41H6NSTQclC+P7b6
LEN310OFFVhv/M5EtpszPp9hOrIp05JeGv38Uq3/AjANE/RSZJPIzveU5Y9vBkv3a3MxtPJbdee4
Wi8DHKHGhNEEd9Vx6RE6Vj3fBCNRxk/rjsYUTYYNCWfPrt18LlHiluAmbICken9e923q1eTvlh/S
8PHW0Nv7qOYW6nhju9ZaVI+XFsJAI3yh6eSYvrFUNU/olndutTAo/u7QGxQwEZiqF3iAiLEcnvLP
d/73xFrsFrCTNUeIBvTnyF3dOWWJWR6vMc34uly3h+A240QqQU4QPyFoYj8XJYEUqZV3m5YLNG3l
Dg4DJyqb4W+eCMpfX5dtObaqaJA+dUj+xhNmfr129vlqn8tYY7XLkhoUbe2m0jmsG2mWVEwmqoMZ
FmZyZr/1y9Kea/e0XxSHz+5xH+YPwxISnN316lXdYVBgOfDLA5P/KqbET8hoHYmyKeYIT1MSp661
u2ZnZWyuRPBsspbG7TTf5viP8CWtz19gBrjmoRsYZKPjCM4Qek8h6z8plLGjatUiAduNd8vdUrsx
gZentxW0w4EW3vkXFfVnM5NGOhtKiwy2jIEQLL9Elyw0OS1cueNQ2hzDI4YkNhHtSD/hM2YIXzUc
RKD2TqiYiCIYOr2EYDQm7CNhjgA4SWNFO/tgE7CCvOeAcAoxugGmQNpzIOxujphmYGYUpeKsEHJ2
eirB1hOCe3t6zjXv4NA30l0F1CQ9acRAG8NEiMCIKFEm0lofZhWNAAYygosl48aQ4DtjDApymsxY
GjxIsiQeSuSJtXgH3UbtEQ4TbOPlYyYP0r2J8RZNy4e97fBaPfOL8G9wKgQK8MAGGg0RNXookuBa
uuc8EBgKNkdoK5VhMr0i8YEMSC9E80iy6kj47hHv4nej34fbyl+bhs0fqmYIloWmMd/590FrJUZp
37O2JI4Rd+jP68ndvZgoTjHPDK5Dcy9hrP/z4tP+otA9XfJpvHPFQ6R6ZF0Z71b67PhWvDHYKLE6
fXiXZTk/M1s1p8jfZnwdO0RM92Dn8ERIQB9UPFYcUcGcKW5S0EEKll/aDOWvyuPpp3saiSo3RT+e
b/x0OLa8advT9L48Btf9aQQL6ssZnpd2j06+p85/fir/fV2T/kbm04R3+PQiuoN6NY2uESeyiZvd
jTFQDit3B/i3gwpEdlAC1QcoiPDjXy79ny/kj0s/vZB7ceoK5cGlxaArCYG3yL3U0RxAayCnbPnz
5Z5zX9h4+MMxLBVuEY3c97//45xK21tVpM6xBJ2CQZXZXrnOSFCRM7cBet0w7LvvwfWVWCZ95zB/
nKdaFzy+WBLxhXo4eRFiiBWmX4E9h8I7a2FGC4oSAQqUri3+ENPj5nr3tcHPP7jytGmKuaQBKQK9
j8GUEHHav7+VQ5Pa5/NOU6PG6zDHEl4ZZ++z6TUIy0swasGt/+1sex5L/nNRQ0Vgqlgy7dnTy2mO
3bWqlKvKSI4ppDos1513RklCxWUwgkqhUTYZaZC1d9MYR/GttHheMt5p5zc/QSiT+YcoB6AQIlza
tkv/l6fytIP87wdkA1EVBrb6MyPWumXaSbncIK+6FZ1t+SmMGqd3hCp1PxGoFxqV31bsU8P61zWf
ytdMUzVF67hmBVRCFJt/H11GtK+I3n+7lv3f9+dgm6Io1BjW02HeVaR9HOpSja6gt5xmqHphJ0Lg
8qphhd1NE6DWmKYv+VTCy2GZjJo30h4MYEB2ruH1pYUBW48ffq359lun9TraRHPpeMcx5N0O1Sn4
sXv9wv8ngZXOfOLgoYYgIFOB24WEiBCJN2mGULMa3Od4XPu6gEOtKeCX7THcsCeaV7/KtG7hDVRZ
Ghd7ILY0al/wIvhImAE0GCAi4/35vT/VON+vQMVJQ0fuwcj8e5f/4ys2r6rVVldZvIJavAJyntGf
oB/++TLf/II/8JS/riNezx/XwUFFS2rroUbbfbTX/OVyPu9vaIjL3oJpxm9X++2unuoirVLVpC4U
NWr93TAb7QmAw0IULi785JsQ2ARYIMQZTrn+r4oFsZB+utOnRZ3eNatWOrYXIQ65AWYV4X7ZR4+s
eG8n7vjuzX67X/XptPvr6T5taVpzV43bRVejYv3Y1gffmhiL67hBedQz8btOGfMwivaWkI79zSHO
0Z+hQKBFoh45YDv1f3zZT9+aXZlKZ9Y8AuYs2IcklJ6Ky9jVewdvITIWrqzdu0JoyDY/X1n9rx3l
z+UsFsYfy+x8Ns/65cSLZxTcf/h7CX2eWwJLoSX/R1115RTOOX8//q8v/plwa2X6ST/kvASFjJl8
Wq3JkKG15qELdqO8vY2L5T3GxyX8+ab5Tv+95P53FNMDoE1jZ/smOP1x122h6bfa4OS3QCWqt+vS
CnGmATFBSoeNJpUICSVeMTzPZfDoYH3qK5/doPAZoF3QfpNU00dUsOsTfAJHswpmTK3cG3gTCgX8
g90aYZ4zNgMMoPrG+xX+iLJAD4Sdy6FiyiNmTKDmN/e0XQhGJK0FMPOHUPC1OGjw6pmrO0SU0DER
BMXcI/P1ebkh4nCEgYSvvQkTlzTKNtpOOJ94zSCkdZgc+heGnvU78RpjxqEYqS1UJno2DH9+OYZe
dQ+lCgxtoMjgVe07C5uZ0f8j7UyXU0eWdn1FRGge/mpgnsEY/IewsS0JgZAQSIKr/56iI06ztHys
iN576N7R3dvlGpSVlfkOAL+B1dOzgic0zPr6K+3fC9bRgEOo5qMygRDF3qtmyjQZGAsKJG1Uq5L2
HJCO2j0BJMjRtr74d9RiVhle2dAFkrOzk/ELA2jwlo2gd1GFB63TS3AjeKUA0k0GNOyNRfiufl/R
uETE0cvh86LkN4KowP9dnmWw/oqu0gOnAR829ZcAelbmqPVSzawlBK/OVChmKZvWtX3BlAwQAopE
Ghm0AFwIQunWYW0PrgUHM4FbETjSJmznVMeMiS1IN746y9ZTnjRw8s4DY1rC1oTnBlql8Pcf8vg+
O6y0hbXQc9AY9jxztVUCrS14URCJu3pH9FgEMGYoQ00FV5G3RZgE1sGe8aufZtR8KAXZgu36QqVu
cptIi4tgPcFBA2yjwbo4+0iXIHFgLCn2QIG7IHIkBPmKmwtrYzu8z/aetUo2ahfl55cK4EE3mQR9
5BHKxL13Dkgrima/3tdYqtTHfVvzd7wE9bYOtU5fE0v9ciQEbOEq+6+gpkVcq6DnRbwkNxd3PzhO
txSq32G/oXPHz8f+CTL2pSu0hUxAAHRF6Ywi+rBIVhBYcgC7ffpclSkwf1tUSkTFWgYYEbr2B1bj
o2SAaCdZPFgXoP620DADhyAqVjY03i27Od1OU6a5FOrrQR8YXzCiRI3co3cFxRJ5ie4kEAPhUCAD
h7WYK0Iy7BOygsM4oqxMe8Zp8fTsI1jcv3Hp++ccZl3i0iWjOPvVajlQv8gX6EAZkIXnGc9lv+CH
ww3D03dckkd/6PTakBjkoy39jwBvg+UbJByA30tKmK2eRpsdYZ++Nab6dUYxRJQmC77cVo8++23W
6pqT1Xe5bFEvt3zorCE938RPKv4kWH6tZZfOIDJQ6G8IQ/SdWNnI1TvFO9IbdPBk9+vgfQ1V91vh
VkmIAxghrDGEoJd+dMtJjHRQD2km+LMXTJ30yWUX39wzbUhkP1F3H95GxZaKlncZmjTE3qtlimam
TPDJiVJ5N1ggp1ysIMxlfjKsADBo87PXprOAgg5JO6U/VInAkjj6N+t3ob1563+/99swNc+IZsyi
eelSwjyNvJ4njRNyanH17R/9I3maEc8Ezxj5Oz9U3fxbstxVQiuH/qncB+YnkuDBm8kPBbnRFdQu
AmTb6JtkkRQrXxQyydcUKSMMQPh10FMhZyMgCGpmMMkH8lQba3cEf3KgeqgpUEok4Uf6C9TBmH+o
05qKFgMcZx/Rm8uO6ggaKJ3Nt0n0NQ6e5KptBTIhAYSM0icye3gWzkrf3AkNtJJrlS6+EyzUKWAK
l6g9yNy3q18hZXPG2GALfMTuAZ3q6A6io2ZfwC+0j/QLNWSqfSFoCaNLw7h9omgIDg53WB0zJi6U
b8waXEHTriahxhDZBETS54GXgk6jqfRF41Vjz4Ux7pbcFYeIt5WFpaM+weTBU9fC3vfozAouP+oy
XweU2agzLmZAJFDEPIAQgKfGrOhLKsMEcWjGQENKuHFV3ozL4vUKasQxuwJ1CTuSRvJK9UN+lRRA
ge39fp8q4i32lMH9dZ3WMrjWKS3kc3bJcE+4e0ALYrjwzHtUObSwjS4EoHnqvkAda7+Ii+/30eto
5L9Gr+Vyhl4ez9czoyMyvGytix73J0HJ7ViONoT/AZNk08CNMOpo9cegwklU5YGq49xXS8+pLG63
hp1kY3SFINYW7XBYtK0ROcDxu9gd388eVEE+8gh5JNruPXMZthyO6enoC0zN1nKPczihwV2kF/ay
RVoNXGeF/dcq+7YXCUkBZ4hO5Pq+M3fr2FsdEUGaoCnXWV5XPLRITI6gdHM62eEQBipOdMJ/zpWH
EE6dAK5i/hos8g/q9yCVViQOLreEQTUanB/ZhL20h3hcYTym7hDoA2+bd9bm9PZ6eLt1kfwGSMWX
nL1i5e7TKgE5gOIEIRbWS/xxeg0m8SRCRyD4sOggANAn2N489TO/eQpvLveyWpheNcX8eap/8sWC
rqXbv8BD4l39PLfNhU6GBx0S/JwDCD9dI+TG48Iaq5tqcwlgTuvOBK4gWCKgAkuwR2Hpqotic+1z
7nNQbt9r6947ezOrnQLxgxpGePezwXfQBijwNhEg0OM8AWeSMr/W5OPU4bkq+fOLo+x2d77DcJqx
HNxCkG5FwyfvYHMmQA5CdQAVPjIk1K00WqR0qo+Ic+VddLqGyFcTS25fbwRk70Pz1W4qOdcN+Yw1
RIYISf9+NY/Aa2rTQGQy5Bku1HSbCyYkgtAGbiFIh0LZUpp+fSQcHzi+eLXgp+sL0GwOUk1FQVFU
bmME6Q1SB5TGh5ULWeY+E2C6uL1RessAuytzptIYRlzJoeqBip6XvIMYlFcSRdbOhyBs51DyIBiC
sk26BQoEUB0EwHP/mu30t7lMq49TyN2Pg1nf4CqnorTCaKVb9EDTfOuKc17sFyc0GGKBAwUNeu5W
s8MrlFlUp4q+PdoD253r6Ayq6HIHqLEBtPoGXjhAluaL7CAh3QRqhxQ8yF1yzyPixOixDcC2LgLI
bFt+8v3VKB0ayhkZ3LIQmsC39WEMEbQdbABmgcRRfd0dJoPWV7mzlttu4R8/jQEqexA2yF4Olhu+
pxS2F6AY73PIZPcZbGmQkNqigqmKLRJSvzk19TNY0Ra9caun3sE7MnhHWcpjOGTfOnw7N9m69Mm/
yIOGZeblEIF32dkrLsMcTSRSWJ9OUuUAzR8b3QCojTIRdiT038F/oOno3PvaOp2fQSyJat3W2YlU
fkNC3SlQHYDIWrjXJSWMF4C7sLlP+GcF5C2D+wj91tk7RQsggsJBUHeA6YlGNOr7XrxUQXZdHXky
UyilozNGoyTwvFDUt+ZCfTxoB21kQAKaexnIuyugqrSHFKXzCdlkOz7x5eqb1BWPuRvXeDjMUWYD
eih4rfvRYqx2SHQQoYHVqfP/zrrGGd6R83uorj+7RdS0KSap1Muon6h1sQxbU5SLnR0p9voARLAP
XcJzKNzDJsbO2J3uxwXiP228YnXLVVnDFsuhCqi1DiFbJAifv/9C8g8PQX4hnoCC6ia0jf58/ppJ
Hlpxvs/GF0+jSTuBURe4gEX/wzDKg1amWDY3hvrnMLIqHeXoTOn3jaYRR06jLdgPJkpDK1T9aTrP
49RupchQQ/m+Z5yiHcwVShvwdonsIuBYPdNvoZKPaBuxYMtjBZZtsABIiMkHeeYmWNiYxjVMvFZX
emw4XRbLMiRqx/aDUPr00JZvaXCTUgMkJSLJ2fh05/eBtt7OvWRlY5Kw734vQGFO9x274ZH/d3OU
s/Y8dC0puWmVdjsbakpDg5cExg32PMUJ8jiyaQS7lz2tflHAplDrvgBjBbkPJsA/vSZNxGJZEdtb
y4/++FVqGYpU2NebFZkpGjHkr+F0OzOvqHSijnIknGDVCTSTwsDpuwKQ9gLqaH1Q8M2NSKPQ0nVu
M65pgvTHzaVpKVDgx29sSnEF7WL+M7uSXIbUmgF6YsssqjfWBuXw/geADF57wMNI+RO8rUzuNBDv
zqZYvR5nxxcTfSI4t/1yk28QIZiMy27kjXkqzyrJzVmQ76B044MrG56KjyEmE/hVxQ5hlFqtfPSt
xcnmersh0w0aaUJmQbACWnBGJUpyAIOUoIuAa6sb/RPNGuRbeznJmOlwmzeJmP/UR/pjjWsltKAy
pGwbctKid1io0w8gWVONhJvOCQrifaES9WoCN/r9gD84Z39trWVqfNSGrALR+/PL1qvSRgNOScfF
Djll1yC3B10gNqQ8k6+0BtYbSv+9Vlf+1EaV7AQr+EjSzJ7Y1Bsh2QuX33MPgFw/dDW3Qs4AvM4n
72UgDLytqAIJ1SmwI7yp86/qFbYJrlWwoos2XOgkHoUfqumUpStzI4O4JvnD/BOPrdBT1oJjfwC5
XE5uyOBgTT68LdicLHavFyjjbtZQTfxbIE58c0Rx28QoXPpHcf3pc9eSPfbxsoyV9gS8+Bil3/eb
QIVQVr2ucJTlfQ2uScKPDfDce7EEHoCz4Yjg/21P6BNsDu14BmsJLDyVi/gF73kADKRN2kJaWEsJ
HdT9lQotGJyLQ1f9jIvvuw4vfoEcYrlfGiav2iPX11QbJP729bizBrbm7PvgjlSEi37f/B+uMyKa
uDUM1VQ13gJ/br7UEr4Q1yQdV6RF+B+u9rQ+wpFJTyp2wot7fPvQYvBYd0+9tiWkJ5IB1ItQHul3
X7/3jcsgs9vHlivzvNt6adE1mxSdTBHx/zyfvFIUk/aUpps0u2uhJz+F0fVeXU4i9Mw0N3K6D4Ss
uggg10Ec4MFxAg8Qc8wwzR5QOupmX9aGdgyJ6REAoQx+ppKhVlUD5dPa0G7iQYHQ0vHl/AFXCZyM
2gnRqplCMbl5GC1Qj/hSBqC17y0HqkJ33AlJlxBZgnqPgK0rcNwUESjM+a3BubFbqf0dbIWluhAq
VMWNrtZaGZfrvrCUYwq03adiMy7fgUPmTpm51WcwkAHR9fOXZGK8Bz6EKmsD9wxo9VsAXyheSut7
X5nYHXa0YwoijnTCF413M3UKXv1TNI1lgZzJGz4cXZyUv7bp6ZeuXVaKXVzt7eV0GifLgopyuRLY
AECdOjSyzQcYvb7Jk/YFUf1B5G8F+I96WvSVIYb22lrdxyYS6btwfmPxQdMOL1/2NAFzdX5LUVfL
nLjlIrM7pRxmfh6FWB6IDjhIlB5+/yIe4e6veeiQSW1F/Kveta2yLGxVRn5CE0leV1A1nXuv6pVv
Ge+3jU3VOBH6EHi++OEiidrQ1ywOCmef0PWFQc+gGFy5Eq0eBMKP0wj3OIqR1xK1QHihlw+ccz2l
V06pa8F6hJ61pjLrt94vK/qE6fw2RHoGjXI35sSN7B6lweKtGm8BEuDSg6J89/YRt7PFHT043HLa
5Su1PKpNEp6KOhIPpkgD9CVlJxTNEAueqkLk4cw5Hv++TnX7JPIiDunTOtUSwqA8RfL2xGeph87p
+9I+t/M+BA5FFAQi7FXyEZMCwo6GHAKwiG+lnuXdpgaEeGkIrcZAQhJLCNR6kL1qHwL3DDvRqwym
cqOw1BTpfrhd//x9a4nlFRXSJAXBNVYA35skLDiuddD1QPzebFOvRasRKMBllIwsf98Ei33IitRP
lS1Y3yqWXqhR1r6O1j25yqdWdhpjprPMCVda/+YvQYuBF0cwEWryiMwGIDSSZIslXD7/sADM2aWV
QTOGPy6MDRLJPMkMqCjHyUPqV3chzMkjC8T3UBCAhMNWNDdcxb9gx2qu1+XgQGFSP3qXMXVC7J6O
TrlCe8r9VBxQOVRsqZ/AleAHUf9oalHWG8DiiBgKU1Y0DZMh+SHi83SXKtIpC9KjiQpO3G5dIV3E
3XhlrvMOnwE3HhLkNMFb/Wy578qlbzSc0MeTpLbmfwxfW/ObUtyzUjGECI9P7+a40vLxEQXh0C2l
0fbgheUgKr0Idura/rj3ru/2ervKvrS9U2LBLPlHq9OijgwFBGZ4At4cXvA3iofl2TuxfmtsghZH
CKnGxDgLh+vCcivcnw+e9Xn9khH05jiL+aGAdnh/ZZcSqrGQtbziC+eKcpgGu9+/yTr9/q8Fr12V
0Sk8qmrFgiPCL3v7T2sFRRtvNqg+36nhBKQVkGNz938ctpa4GmYRGIecYfGL+b52EPaR9v62Rd0H
E3KdNM1R4JQ1qVLIdYDNY7oq2pWyjCaAqsq15EXWrnJkn4vDWAXDPC2uzhnq0MoCRG+B7FcdNvtm
uRJtJJtim1AS/KToDDGmtdRmEoRUCp7ZeD8thsbFi96EnWuJIGTQjxFAJVlYkp+1MI1CVqfgEw0/
7ddIc+6iu3iw2kHLsaDTAuzf8M9VA3uuZ0Cf9zRRXg/Lg5fTFkNNYBwjVe3C7yGxG53dEiO9NeXk
kQQL4rjJPDpUnr05LkxoTZASQIkJTyzAKSP1SopxwugGQpfH5RlDo/al9Q3L8+S9HNLOLwTAGtWP
dbZRg94R7SvkDFMHUh0MKc1wknbIk6YTjrTxGT4SfiWASybVOFhqOIvPbe6wF7Nyw5nZtDl2rSuP
EJDMl2+Y5C+wUvjTn4mlHUvx7XwPcCD9ppO7NCcK7SIcPdgE/DW/ra1oUjC/Ajsbx0TCC0XVqfDQ
g8Etc+kCZ9ihNbhfkt254Ue2Lnf7I97eUQ/BdFo0GcKzIJUm2wX9wx1UbR4trMawEhzsf+gDtAnx
CRmWNi07RGbvEyBHO6CfdD74q94LZ9SVF0Wb38p5jyKn9YKMAEie4xAIDwhwImoFRasp5baalqb2
uUiWfTZbwR6hOeaZz5UXmAatDZJpY9EsHxnov39TW0YJ0ZidqPXtqmE6LQEU4CSjrfQuqA6w267c
rta8hHJqPRLt8O3m9HJ9McFd5DOeYI8mbNhWX0M++r48sDaq5KSJk78gUtGr5pm3neRtvIAOlN1N
is+gyEeXKQX9eFDCESBOvm/7CCb3tZnNjqB14BbLELWDPlyhZHLq0DylDDTJhkiYYgTrm6JJTB28
W20fhQkbCAbMedd805AKxgGDnmtELyoR5dwBinteuS5uTvVBd9R5R0Wawj4eACPa3FsUklHi7gjG
dh+7JXdjqI7xmfobrfuetzdRCYj9Ar004tOJOA/FKsG1hKalgbw0roacDGg1WlsYyqtwsUy8T17i
yWG2f0OkCC8e++Wwwrqe5gaEtI6gnIi3PwZTbUI2Gn4w57IPUqtFMjLmlB53fFMJxpz9oqejFoJZ
zoU/3Hdh4Wwpm4+CFSaBXCUBQv/0FSWACSHf5zr7VlhJypd7l80FEtq5vVK/9KJla7RfIYY0LUBD
2D3ZEJYwHfqw62CZ977RoFpdncV9hWkwJZAOtL+X7STSXNhJFOB90ix0s68fqDs+jqqg8v0e1Y2m
Y1orLKroeJWne4xa3DfEXUrkHCQqJm+QwqcaBf+V7aAaeVsp7/E8GOxJp+izYt8AgeACexgWxvJB
jvMSlFRNXx1luwJ5p5GOdqM8jnpC/PzlgC4k6Ky+tbiD75hzSdLRp2RMxp+8bOc8wCJeDQ2FNbl+
UdbBU3Xs9FUNTKWKwe1Ua0E3uUEjb0ElviHTi/Dqdrb/PGJaevcDPIy+hSvlgZueF2jfwg1ifPnE
l3rvKJWbvahw7QcAbVZ72qa5c963EVXH4gKQxit8I9J6jxeCiP9eOOcu9G6Q23ljU8Wuvu5ua5aM
KxDS545FJnbqYTMxwbqidaH/IndE+jAr+qar36i032lWUGLvB/QG3g6ziD5o2Tcp0ISdDEqTQJic
V+9J50yjFV0Cqa1gM3zBJSNbGB9lFwnZ30+ILBKopwTrr1Ws3b/l8Rof5T2rqHUgHyJwbZBUL2lP
4WVNTnlxz838p9rb+DGmysNDBvoObeRRP37KKaPqrEVadVNG9yEsRTi77RbY2cM4HefTBFuLYtMw
SRGN65N8HlB8Jk8DXlva7SjpoBgHa1Rr/JgOe8VVHLm0daAD4JMkjP2aqvo/Le3zqLWlLQq5vJ80
prmf3sZCobAalhCoiPwuQPpe1sY8zksbiu+1Uvdfa1t70h3uFjWiPYPCAgGJRNmH18O129TuVmo1
/r/GqT3FokjaH40zS4rI/nkjuRjHsK69qe3eCfgQMC+uQj9KaPH+lyP7vK610sr1YhWKfngMPYD6
Nkzbk3nHT8eXeb/72dBir7f1/5knCtbwnjX0vur5aXaSc0MLyn+Atncv7mrvt7HYRnST6cNxDxUd
Csm/H9gfN/Fp0NomZsk9T0/3iwB1q5OKkAQMVsg1NE3ux018Gqe2iccjr1lZTA7eu3uZis6ocOQR
Aoe/T6je4fprGWt7phdb+ZKHjIQKP0LuB2qnrdH2cT5+H+nHT/1pSrUHo2qcLlEmlu5Gg9zsRl95
r+hEDdNp2p9aYlwppWLeD491Yy7of/rUQYYVSc7vk2kap5Zl4nJyluPsKvYHOBUwaOIkQbkJOdM0
jPj7T+HRPOflNjgxzNW3MTRCjIcOyhbP199nI9eykfoheMSUp3ECPVKlE20KGBzFJJ+pg8DX+1un
6CRv0eR/HKsW8uM8QlEOfPVoj1mGOtizdMJcEWOaUWv5P45VC/RBayvHZ/2xfi2kso59GBHoaNMB
SPmCGwYTX8pfd5lQfKcagz6wUTsTZWVF+7IIlFGOFBTl5ZnZ1XGnS7/LIQnl7uwqCLY0jCnO829j
1g6IFh2rXNuH/7Bgws8CnTXYxZ40VXbbHUpLbQEjs71y1jDuj/Hp37k+ANRPB+Z6taTDxWCugutx
mFwcbalRwudF3RQJfzyaTyPVjkt529r2MWWGGdgSe4ysMUr+NGWZVVN1+serU9MlaPW0BWja1Vbz
GGtRaRUtecRzoxAtDmWlXnp6dztNupCGtrwfqJ3PM5hu6SjaFcgUNayr9sN+oveJRa7gVOkPzd2n
dU3Uw7HVusnyQ+H32tcnULiILkBz+lvB7qQB2zDiT+tryLAcZUtXUXqsfSJafrbNU1LKfPp3+CrJ
ZA/6GQbOWzBpotf/dAM8D1W7PEtdLdIgKORR3hfTQtyOKV3/y4F5HkUs8dMSKrEdWUXMhIxR/m0O
BGUfUipliX23KTwrTYtXuzwvrWtpEM8ei9eWFwgydBDkBqoC4Lu757CancO4AoJEu/5hftCweWLF
6p//81xrd6p9VuUquTNXcQ1hCbcUs62oeTFbIZ3fFOLEYfhrPNWmeWYI/XGldliK+y0/HqSrPFLB
tlVDan0utgvuGRIE2NxGiEbTcLUDc2hF4aV1z2UEpPQJPD9kn0S8EeYMoXcr0TzPd7JbcLtfieul
Jz7MhhX+KdAZTzOunaZTEmqpbp3l0RvdpDaXBxcw4mT4JTUM9NPt8TxQ7SjdttH+etKYK41VajjI
uszCiQKneo/DAMBHyqpNY6o/Hp+nydWOzz2Ro/hwYzux6RwKJ1lgVxgLGC83ZDeoDwbgwW2EY8qO
5VGWNdFWpBhfUlNAwM/si5dhNEWeEN+Dxputae9rmVzLrLZaa8t6CK3z/ZQ++ONog+F2r0iwNKy+
2MbfDnbt7s6O1rFQbowmL9CcoaIX+MilAHi8sd/KQKx/w4g/ho6nta/dNaeshAtcMOK5PQCky5Z3
pvoMTIjTMFDDQtbf9KdqnxstsclYEtGz7ImUS7Tlb55OVRKznIbxGpZSrV3Yl+vR3t7FF1MiSQtd
0Nt715HGh5OOVQDPpCMNI9aRXI/s9enTqcMs7hf11rqaFxlbBuikvb1F3UJBxRFPMOQqt108MJGf
vA5R9ERk8NZB14sT2/RrPG7KX87Q42t7unju8smIT3sWmn4VgGYqyEPcVl/wrxYyK013z2Pffhuu
FpkUo7gFasSsExu9NuEmFa9KvFaQ7kBSsqIPCQuASKkO4i5CuW2b6xZYLK6B7/I3ujAZ9iuNTUlx
an/7pWpRbBsoUXA22Hzx1cK5IblvoQFudtHEwatRFiojQicAa4D/NjaGGNqjMaKqtW84ruzz4XjL
ZB4WWGMcsUcIp8kyF7UW7G9bI5qIWNWG82SMAnpz7eynVNzQJVwCDSCs0qMx8bT94eUQhJc4FlPX
QLHjUXQax7j5CRWl8B2tX+T2MC7o/P65/ZyC6KqO3SaYCs2oxcnyBsBML/fcG+3WBMDYleQYSwp0
pQvvNM7mHAc0MSHG+9sJRD+qpU1GED9WKlFL+X+/Qm3h1TCL4sjgVyj4/mj4jq1P4FfaEh8GPnhr
LEhExw9Jagqhjw/7r9P2NHAthl4uaqSVZ5ZcnmRy5xaM5B2wVnqRokO3X+6nd8XVKjef3d7uvf22
vZ1uP7HQU1gftJCmFYrTRKc9amiLpKstlZ6JLnbSvfTpC41b40QFK7n1VOQmp9Uc3l4xAieifABb
lAYgxk4klMhbeQB1EUvh5kQhArXGeF10xEMIfUFwADLlFKl35c6kKy/1RHJ2Jh4hItbXQLoMt12h
76twSMCdgohXgN6L14aFeSFpv4tLHaUF5JFQV8cXLkAE0/5soZZojS+jfAGDZHKFJPHQM4V2tDwN
+FtzbM34BYGp2MOt7eb93w/dj/UCam6mJaTxFKuOVy7Ku5aHhSWNIFqAPB0hQEOAF1Uj0KANmdGP
35WQDQIYrdDurB3wKrycLvHBlLi/EAN1lbVY6t/n8+PDz3gao3aCQ/UUSufLY4zLsMJGeS5qYSEb
YiKD3XoJx7J7+hQ8Z7xW503D/3+W898p1s7xzbrZZlo8ho+7KRi6HInOeC2UhRuj5I/X879Trb/c
i315UvSAsSCSwwHFaJFuYTqQEQ7IJjRTmuPyTwmIKVsYM6D5JGt1u6JbXB3zu55JvDB5pRSAWUUV
xtrdR5+z3/dRbFM9HjyN9MAJPYVguiV6cLUYSQIrKzK4fFh2m1awaZBafnO2Yz0CrC8WUChsJF3J
SzpNg/yYTDxPRSzq01TK+KxpCjoSvLQQpvZjCLpYw8Lp6onqx3/5xp5HU/8c7WwVbJzNwv2jGqL0
kIx7/X1vfuwKPo9Ry1ew9r5F9ygXxwCr+zmRmdVTerixwyFCH6Mxw/7h6WbQjVAtA61EHLNqr5tc
IxXZqqk0CuBM2SjwAs0UDm2NI/2Q9PwxUC1CXW/VbRveGKhq/xM0ePfT22l8EjVNqBal1P1RlbKE
XSo8MaXITwe4MgzPnaaiW9OEavEoibUwCA7ii+XgiSsQTKV3nTSJS/zUe3heuEdYfjrkaVKY+V59
HLsKViaaBvTfNO7SxkdQw9I9sqinkVpqQV1NLB1ZMjMK/GB0mKPO1zjSD9HhjynVvlsoTeJhx1m4
UbFvuUovhRbctD8/RQdGIYoryFRKf3myHI7JUb3vD0QHMr2iJ0IdKnCURrE/ab4yfgjgf4xWO3ea
sr3liRVLlGGQxvfB6/LMSLphV/GwZfQa4sQPD+M/RqsdvjzZa5EeMjdh9LnFpwL1BTgkQl6sKew1
raMhjs3TsSgParLXA8YSB10UzlOeSHef4lngVZuGiYkgWrudkBJGp1nSERfEPO3PwbLiFF1CPRKJ
zHGMsFxbtD5A80HJAGaDQKTTMOCPZ/FpwNpjrIpldC+LEDjmTOxcxdGH7TmLX+A5jdIBnrpYasLE
af4KfgwgTyPXQm9qF2f5st8/9rAXUcwyZwfgA00zFD/mtxWtBd69rUb70z2QgL4K6YRw0HRAxA/4
bYDayQfwaRl7hRUU6JN0oJDuN970P4amp7WqnXcrVO7BJWGMCktcMU6GYq9Fc6FpMg3HoV4IKvRA
yY4lmwJpCy0N8OL4AzfdusoPdcznU14v/5jxqTjcSqYTr4CDHjMXfYVoLgAWxhKMFZdJBBAhmoaD
cJx+Wzj+HboCbyUhBPy/nf96XUjLt62I8peE3DgCvlVX/+BVxxsMkXPAJVCgp4eRhvkwbpPtpqPZ
cHLqxaBku6/Um8TRVCHw49gxxqv5P0XKf0/OA8H7FL1uB93KjwVjiEiJ1RqUD2lNr5FyeMNS/vw9
o4ZpaFieKY8HzNNIxZYNjcVIwGiJIttp5FptCZPy33fs5+/532Fql6e5jext3GrdKaGIYWBoK93f
R/g55YCJZygKPAGlLvCq3AzLylSDIYA7lPRrxB0tn3lbNz2S6/6YFoxWUCm8ekwqQgryw3/Ge+l4
uaVJ0CpGF5QYo16ajSIe+fuhdhpUCp4g7hFwju5d0/Y+FQjkfTK6I8+e+Vsg3VQp4A7gYaSOY3yz
0QmC/d5BH3YWZw9rp5cEsfykHcwAyvfzNhqu4vICzYbJwRsNmfjoIpeK88AW4VrVCY9OC/xtCgvm
CoRwBcwtj3w7c7ZU6FCILHshHj5hV+J7BJmLMKzhQhvBG6FEFMloOLpo/tYjq1gcVQiZ028VjMA/
F+fIc7E6pFYxgvLnrjPfWyFAMRjA/9wPkb5Cbowz0EZ9ra3glY2CNNSL/mU4AtWEhIazLt1BC38h
3B28leoQlSG9OoMBGHl3pjqDz9Vg5Q2gt/OTB4PV2RugaO2sB6v1ejCo2usbbmyFpzsjk798ckaj
9Yj/pj2Ub9oh9P85diwADR+Kr969Y76VKDoNEVJIHCC5qeO4jv96cMi7XrGP8sEUTDuvPfRvpx0Y
Ri6YV2e6BSI4d23f9P3ebhdA6qalAN12d+nLnauHLgAeUdkuRcPK9mG8kv0i54aUA+RvfyyyOX+c
9/gf1Cvf7/547HYXIfmdIL0nPALR0kFwJgHWOgjaYvUaPpW/yxKPPRJi6Bo8ADjaf+7R5WInp2Jr
c4DbxqjanVbB3N6V71t6nJqPAsTwOKfUBpfURXiKmyRGOkDo9t+QAeUaQ2jo7H3C4wOGvp3BZl2n
SxX9AFGqhknlKe7oI+PPvAa7ivB+IIZhaOS1xntSo3R5BPPIJtCqQDVMSCo4Ao0/iZZ25wb2+ISa
MMIKlX9lvTaXlYziDkU2ID8VDmI3+lTSFIjnGZ8UxIAoTUlAma3IOQAR3feTDvLzDR4Xcp3wySev
qaYuy1AqddyZ/ypBB9r2pkmXK88MrXPHzek7+1YnKeSUs2fMRNPbFN2XFxMUNqCuZJFOqk9jdR/G
c+FSiM0a/1hx4rAf+byHMphopI/n9/U+66Hd/nlaXXYUeA+OxnE+O8pM65hIReN/gXjWdSP1YhT/
kbgAk/Zpn/wLqiSclUHyIdTNEIrYwAI+nYYIdkD7Qzk5dsyBsbKt7nWuIpn1ar+e3vAR2E8Uqnov
CM/39JEwqrG6EfjtW+9S+dt1OK/wSl+dgWp2UqyAwv55pORu8naa5IpgDldvctU9v8kv4dmxRPMF
v+UXGT1nZK15F9+WZ+iTuBc13B5/16HF6huyxr+BUtpWPd+9otV7CdLrKEW1AhsZdOaWMiXQEXb0
vlIKsS1pB04dy6Woc2uq4tWJpf9s/tPwtc8lOqp5WGWn60jB+gH/+aUcARKkYQ33cqZ8G8jyT3Qa
qmP57YIuSrCUMXuCpK0t9RG2zX1779CWyds4XCuKp4/3kVdo7W3uWop7IEptoDDAU/lI1tLbpcnH
Vxevjz9S3dri1W4ruZSvCmWtK+glusCRfx8i3jptwcUMfIgF4STH5fPY3fYPS9gRqFRg+TDcTux+
tDmM7dkRxDXIAyRock/0hI1utLBI6TAL4r/iUXr25DNnGlrG53aOf4ZggFA9b4paNHz+nokGQQar
BnAKErT7P8NWaZdFoYX7K8/VFD5gurTb5Qts60vq2bIPZfL6pTE+OgQbIPYG5XfOpOnl2NmfnPLo
FzszwTnM0REoO6CH718l17ijxcifoTehekJkGiN41nL4D5Jxiu1l3QR0AqadyK58nD7UDV4K2Yc9
Da/eQfegNON9dIzd81fZtd7gLgSDdBJfvXAhw0lMiOozSNDB2/GrlfqHop3gcYc2HzwNJe1dXuOR
BtsNISGI4lZbwymBiLnfHctejHpf0DvFHdvoZ0o718faaX7Qe4Y1TNJuErsBhGUA+Ble7F420/k7
6B4f8FN0I5rBQ0mIix9JHQz8bBC78CnDoA3BAwFJxuupY0aO1b+Og2Gmnh08ZtjiIehah84Ey6R2
zpPY39J2PH+mG9xLSXQjZ4uifYR8lY2vGzZjvRbecFJ/v5TeaKiE0vg4VvBDUN0WfUtEXhRHQnEG
R2JEfHZhL1qhV6HMSqfsoqeE64QBAH4Vje8aS38uxnuuBCyK+KcLQ+9kOGdu8lWFrL420kbhMByi
FlUAJlyH0/NQavkt0Qk6vReKuKhuyF6oQl8FyZhOuhJti4AM0OAvXTC5nCPRHARu0E9xZns9wUAQ
jqJp7EpKOzusoK+lqXeMvXuEkJ7mnt7k7iFGv/EwUcpRNFNPPakcodOtsOuWE2P1ikcJnvOt7nmw
bVsbpCGn6lxLnVPpHj72vEC4OD8ilrB3DbBTPX4FX5eoXSCdBCkiasdYhlwn2ReaTBzb6K1Ato8P
zEnbcT+d5Ii3DO58lG+5hUJScurFM4ZNFfgUuYFWBN4E3YxD5mW4Tsqvcf/Kdcvvy4/oJB6svtCR
XuyP8q2kQduDzt+V2MDhvWe821gIXBGjwQx2pna1q1dl/TNXMCfTySGVt7EUqoRRDq0x2xRUvfwk
fEhZrju6WtCSX4W+wSyeSZkjlf4VrU4x2hlfrIsbQOr5us5u40vonFNHe+FgXDhEwDIzLzNd2OAl
/g/oJwO8YDQc9PBYwmMN60/TNYjfllPE6DxziWFN6R5awn/YPHV1Et7L4DC5f+Qvcd/GoAvZhwyN
xw6/3p4wiglj2/64sgJv+13rFcU/FDVYngmmOa9Hzj0HYha88QOr7n5xf0UCIBvxhwt2appT8rtA
BFlUFnRbfoj+Wr7g1qsP+YX3OxuNPzxlYxSmPlSsHwcyTRWyIBw8Y5ctlF8tunIs2uDDxIMBxRVf
wsqlD4c/68f+aXZ3rqPr2+3t2DW+0mnxmY+V96vclQznvjzi1JGheencI89I/MzyWmtZxBHrKy34
9EfptmMonQwmIlYnLkfj/zg7r93ItWTbfhEBevOa3jC9Uu6FkCt6TybN199BNXCPlBKU5zQK2Lu7
qrYWl4sVZsackxooqK+NnpOnbpq9l0csXn+HwLE+6fqRyZ3fO+zrstzIzIyOdxgxvYXbsgdTvrIB
HIImz2v7MLTfF3PWtakHMatsZyBSCp9nsWLvKJZZ3qQg81gOM03P1pGb5A4hyxQD56D+ki444SYw
mmDNzXW1iaUs3GZ6IWcJoycoEeSw4AR0xxiwyJoZ0jhAFZLOng+W2GCzJtEJE4lmLrcOZtmJvw6n
ylqFZgGB5HQl3mOrvL2hTrEiaATssr065Z5AYbOtlqzCzIdu9ELf8SjqABFpW+SsQtQ20BFQl3TD
jbUVzADwbXGeIFX1UdTaS7jw8rJ8lJ7LR+LQDJt08llveeTJq6qjCUcp0XyjjnWXPqo7tBxt7jU0
ricZ6p5dA1uPnSEvl4xzdYJ0rvN0QXGXEM3do3j1WO+7pXHf0WqifVTj7FCUuEmog67bTbGqngdu
kuzgHawnTRsrLMtBfqjaUWBNS8Shzypnf6W9IGl1cLIJSJt4zA+g1nwv3Xd34Cu5KiTcWtq8nutk
1Kdj/9F9DPGH6I0A+cEyvVneGBM699DXogPvo3/WZ8YqWqOuMGpX4TJBDKqz6xPdeluLLuzF0H7g
vktDbjQ4OEd81b3JgZ/RTRKO82osfeTyuD935qo6inb+VO61+4LFvvf36i7axnf1srkrEqjKcHKc
nTyrd2P/pOEAQJ6BA+Ftu0cLtjo8TMhVZdoCLX1aEgOKMEPxTtcgNgK0MH1YjFVYaREJprY+NCYN
+o7FfBFsoIFYIDSI9iB/1wKiuxBhG8lGzewN3duHbFFRZe+IBZRpPkPkaNrOEeocF0dYiQ7N2so+
lSYpM+OEd4sOs7/u1uJrj9nHEM8QM5rXyPoU45RIgv6rVViDk4VekxQWNBFz/8RWjuwAGACuMcHG
WraND2ed72R4QNX10HbHHTxL3DQeqQMw9HyHhqgEjxte1EKd+U+Iiq1kW54goMUfwl566NAaUZ4g
SlzqFMm2i2YtvNevg2NBIgDutmN8ShlAf0hPhDXP1XN90gdSGxGvAioVcUzcHz71L+5Tepf6k/6c
zqQPcd1/RKv+ozxdzgiZotsB1Za5KE8VIo/Fhk5nXM2GHy64i+gDWSB+p0NV5iM8VR8VtjQfeR8+
haEYeh7vLMBXaoxKJGhomEUjDNP4ET9lW+Mj5kFSR4Yw8rSJ6Uz6D+dRvcC6oaRjmHBbbdJDhcxL
8Vah6RaPZXwQZWJFo6Sa0XKqnbNkwnoWQJLh9LHGiMf14UhA5xHi0AdOXLNr3gMosGBnuy/vsmM8
u5yRqVl06+CDzushke9so3oS7tpmWvAKAcDAnB/aTeQvFBzWF+NzN0qYio9wBzdLfWEhR5eN3Cd4
5urlSkZ8YNIsjQ8fXAcJk3SWgh9DfhYuvkUCs8YzInM0IPYvpDTXwgrih6kKAyxjaw2keoQbyUd8
ys50smHjIDLBFUR5APnP5xrVLsvOnuPd5cN5qJ6L1fCzw8eUDjTrgx0M1qo61l5QDX4V3mVpWr9a
+IVwV0HRdEr3ybQ9X3T07EtyJq+VO0ZN9IIS13P8Fr/B5MQphiQEdkHIkGn7bEdG8N6GE/Ph8hEg
Vuc9iw/qA8Qn+lAGYGkwFj6EPif3reE/OijnbOW8Igt1EpbJpjhL5ywbV/PoudjEHMoPtvF8ea7f
q2P7rDsjMk0iKgDiSLwjCXkI33rmnJ3jmTbwjoCSSSf5g/cRffizgZvRWff3g4lJDinORDhncHOG
N8iZfq3mWTtOd/6p5hfXjMtC4wv9cndsyuXeDG0Y1XEe5uiaNYsLvAHhtNyxskwJw/0wHI+FAyLa
nV1IRWSjoAfw1l0ozNYTcfbASk2R0Z74OzheCIxf02IumVPOLiJKH2jvzvKZgq1ApZCmq2Bo/Zdh
jFKmMcSpMhJE3oc1aaEBea/Zau8jNPFXCfamkS0t4U0i7jChX3MKOnmbgV24H94s2NulJf7sBq7X
5gDftEJTtjR1jheyHnfJ3N3BTsVdXg/07TA3TotZM9CiwiTfTmD6QvBpyLVoECTJrzqnTl5QOZ9y
Cb2NT5v1a29O5a1/n9iw/T47CMmaq0f3MGA8qp27Ro9j2UujEF6UgeonOkfp+PKhLC32Jt11a38n
4sFB7fpUv8YP3bE7OJviFlnLNdndECYDJoAxV9LhAftBAaQ2Rp7mVlZRc4MmldxQBVxS/hQkNKnA
OXtjWsIXp5PZQoZ06U9our2R2TJ/lEKGb6BMMUSJA9POVYgo6V1L8Mg39Dv9H04VrhGOMfzY8rQ+
ls/JzJ+apECJhe4GUS+8yPC5+UhO4To9Bm/GQxbM6nScP+MSix9yOq4P7V33QqXjAqw0UAd2AZcF
xp94KJtx5kxI+FQLa0saJpy3d+ihPKS2y7gIJTYPxMHspLqAhXQLtSluhulCSoHE1ixeQkYfjlRa
v9KlMlfQ3l7jowpb95zRouXDR2nML1PAjR2d9voMfbFFMrUO0iECISCBJItt1DafEb15kg48wa8C
5EDHfJ2s4gnP5rl5wGveq8fso/0IDpyGJ+WkHpQdatofl425Do7eMUSkLVwk98EiPglP1pNzLB+8
jWDLW/XQ/ItQcj3CWLjrjtqkrSbWe/Lovlwe5QMtNEY6Iiab088fnZsKpHgJHU27gSIr2tRUHqFO
elDXZ5TATiEb7k7QlV7DumAenePfm/7blsNiAhmzDHcGh+97VqCX1d5I5aDcZOlTrUCGKy4b4n7a
qcOtWu3/HuxH9YfzRanfhPQNZku0nL4PVsaumiZuyGBErSXPilODnF8UKB7AFfz3WNwdftpV6kaj
BxZGEE1RdMu4Os2NZynVJfPKjaW+V0Jhl0NUXGSYu9fYg6/B3BuCM0pVcWIlu7h7lsydJ6P622l7
PdgkdibEG8OXZ5J0OQANm+mhsRDHSYyIgqrs5P4lF1oMLOYsLNayXs7DJlqKrrVsk/w9RYuX91UO
4Wi/2CWELma2NAuN9ttsZCUNmt/0x+aQyQdwweTQNOSUq/yMCISOAgFYOIfDJLtQRtq8qTamm25c
qZ7LCiJBABhriPxd2Fa8ODldtG51MaAnUeHjVc2RbqGDe/GmScQ98ZV9WpkLmQxEo7+Wl8s+crq1
G2SkDar7VG7uoqgfi2Vhq/FL1XwgWHvBUVFlPOqchq6eSEzZZIIyrXNvVpCxtTy6LwpjLLXES5D8
e54yCvOF3IfLqCc5oEDA7yPxLkMZnwOnJhrWBRMmNmFc4NmgWkUc/yAVsMWEGXQDl3GlurvI76ZN
rE8Mg78mkCPvJduXLouu7JatqS1hwF176Nrl5SQQrPFFeDPUyyxI7PCiT1wpeHXEJ7EZ+AovDOIp
xTRKwLsXDtQgRxANR6m7zJCJ3aahtpVViM10f1w1Etx77s7EHN04fj/O+kBAY+kwUFmigb7UcPG+
1AZTvw3iRnK7TfZIZ/uuGyBDH4ROIFhROt/TNDeDPAvY/d/j/nxHrsa9qiApcayXhud1CICVsGrm
/+A23V7uqn28ihfd2Z2SNUMtZd8MJF4iWFxoG9a3yC6u1bdNKN6/zv4awhTlheKHHbOvJs5BeOvt
Xp9K/icKuqIL3ViV1OFmEUHT3l2TqvjEye40cREsLv0ogtnh/rMZgXcD1Wi6IwQciP97a8LVV15Z
CDepq4ts8ZXeXkHsYVH9Ix2xqTZDX8v/ojv0BwbgarirOm6UyZYuqAznfJiHFsgnul1rhZrPQXh2
99ILWl1b/+Hv83DNZPljJ4aK45dz6JaifGmGnahRCTJ2wmUOhyOu13MeTaM380VtR2I/clFu3dFe
taXDeW3NfNoDgtnAeZyt1TvxZG3MnWxAHpVs8xnh4Q7Hz4HCaYCxS0vzcJn49ER5BNd0RtNvRpfd
NtFH1Uu0aLcDnntHbC5BOoPG297bmm/pE91ivLegtve6ibjtLWF1SfwBIGG1ZcDRxiDBB8ftcEG/
TDxBhc110ktLzRT+J/J47/eby+hIVZNs7/SZXrVJMTvBTPeOfgkaHmPSGTaJE0KjEtIjBK5HYIFX
Q3/bZcTaQGJGzwSaa8jC5JMP/G1Kc8JW3ksjRIundjfRR8f9y0M3eptPT1PS4bPTv/PTUKCzWW8q
nA9kAUFb9lO4oGB6wu2HfiWevBEeo/r8975fc2F97jvnSRyQnvDKflITfpm+msp6HTllu5nkIwHf
2Byvd/H0VRjtxPH6fYXQBcoG9vZfMtA4r9XVPTJicCrz5+XoY28/gMBvR9DQ8WsobJDanNH6Syao
mhKkw49FOhGqpYGUhJlRC4NJadAVEcnYTOd0yk6L0VDhGESbHo3R/fl8SMb/svG/IQ/x91w/W8i/
vfRstSIiLGcOmqTQpH/fakWT8yyM8nYzFK3LUQknTEm2Xp52W2XSP/Lbm3LE5x7vZtCqjV7hgHTf
3z7sZLodv9kITZxgtwFzFo8f+HJilgkRE5HLMCeatzEFo/MK9HQ4Iqrp2NBg9O8WMuYXww2QX0SK
GQSGMXjh3ydhCUbQaEKPmvQqwSh2Z408HJS/yhppez7OmLp28K8ixHJipHu6JeWT8MRD9vdiaj8f
Lr4DWnfYExFIpmL4/TvisA/y3KijDUo96ciERn7DI9/Dq2xN0NeoyEqQEz/42+7YkrkaQbkaxhOL
OgHUKeKjSYFJ22jSFOklcqW0v5+9J+9de/Pe8zNaAdYSqlUf/3dBgkyLRjX0Uv9ccSJ9uKRwval+
GXImcKBBwRr1o+Icv8bygszA5Tm8wbnws7gHBBq0KP4owBfY7K/ODY2Nl8p1jYACSUNTuXOgODlI
ea2zk3/QYG9LV07Nu+DY8lOlr8pz0y6Nh/pZJmGBYaBuYGwvK3Pn7GKUh2ziaNqJHiNC42SF2PXZ
lMjLRasLgpoywgXCUVmitejuOjIW1dYHY3Wj1G7+KFfqsBLSgYJvPWgFXB8i1/IN1w9F5CE28TbZ
UYBowmm+kdb5WVq3D9K63gz/j6S9F92BoHFNOEfQAynRaE9X6XnI+CcPph1bkNi5e3zUzpZttGCy
VTs3H4hOkyHiX7l7fVeskerYuHZ0bx2YPOl6hH2UfDRUONN1YEuwc60DKCyW4rHd6SXRuEthlCzo
CaO/Fdbwe8Xrqh4ZdruDZnodBFjev0+z+vM0f1+Qq+dPN1wtjb3e37jb1kajkSTkQtjmZ6oz/rO3
k3jsoI+lrrcOanRIkeKwa4lom7x7sqs3F2msHTswK66tHUBM2OqCvGfUjpNwGpzNkE7G3fCLHJ67
CzYIpt6YwGfv+HfbphO/AGgWJUMnmLkyC1XsGbmbtv7GJIWLo9LavU3X74HY5MgkyK67tr7z91Ca
zkjkkUy14N+9heH4fC3/+oyrdQzCTDcrvfE3wzVppuhtO5Qn7zzbsrU9dGmCXa68O2dVbyj9CUdX
HWWvmTiSjFHxoABQ8W2BONtcIMW8NM3lsJDkqJSbNGv6j6gPMJ6siiok1ggYwgH73XxFKY2QnVx7
G+tk7S60bzflUIlapSvzBWVyW0UK/E0/mAiDpff1/aAZSX1w1/qzPDkO9yMIZ9Tkkl2O8CrBsA1E
zL8L7eSorklURof4TVh5a50S7bGA3pQ8e7Qia5nuiNaXNIB3trAySVtkG8uwyR2ts42xv1XP14Zt
v9qPb9O8Ci8MxyuhUb94uHXCDinm+4GhIjlZdNeCRdj7R6r3CEdUM3899G0HO+VVpuKH5YbGcQfU
5ihsaqTGh/Q2KmM7c+aslZcEnQ000Zbc8uKMBVtp5wjEzbw4owgbjMXtfxGufN+uq3ClNcReTjLm
YZ2EXfGOjg92yN+mx2bePxTo+sWcbgzRSiZXspCp6GyiTRbcePSsX+wmL6+mmypKI9jPq0gA2JKf
eJKDot4CntCD9Fjfh8dwUWUj+RxAsN3M4FlZo/K9b1biVlkqS2Nn7aq7gapHWnMb+VPlTdpZixj+
B9taNCv3xaJHyT0OKF95+lqcRERJ18ku2qHjt86zu9QWNu3KOUkHbZMNsoWiMVUV/q1tdOQ+Dhn8
kCuQRDsKSgkbEO/IAUcLkyAcpVV/71MTsVaAHR5rc5WeKMz03LqNeRySUMINAMlPDBf3SpFpahy8
aQnA/vd7NfDuiUKjupvuEHHPoevcuJtizXNxclZCOU3u2mV8ELbSEY5UKCV3xX0DaVzkLY2A3stb
B+fTf72+AF+/52rHakmXkqzjexzo6sxwAUv6ztupS912l+5dsB0qFiTtC6g0/35SfkK5WQkV8RsL
NhpypZ9v8BfPGo7A2OziDG2qU2JjBQNM8Dp5t2YZNoOqrXCs1snCtUks2mZA+6AWEhLJ63AXnKUb
GbVft+Xrx1yBu7ToYiqXko8BdrgY4OSXZfYUIkcQ7MKNsVEtdC75186jlogU39raa4TkW9gsCNxu
uR+S+MtzC+82DCjgehERuCZ7sgy/saQkdOnPk6DAPWTIPMqr+l4Vl3kEVXv6Iltbmt2sRY0ao2fL
EFdvTFyDoVmfnYzH+Tbaky5YGut84xFdHLSFAYedswqsZXP/KT4WbzU4XkEoeKfw7G+kY7UKAMCs
0rvs3jlF974Ns+equK/tYpuhoznQ2+s7759jW0d8Nlo9Po+usxhYEEgke+MQQlMbLQYkJM1FdHT3
Jh/Pxezn3v1A5YuPcuBI2bQGUBBfUUbJ2pG6lte5SANYtFJfb3Ul/Hq+v67klWHUu1orTCvglIGk
QO2kt+tNeIbdZYAze9vcjrbCCrolnt4bV/0TEHh9tb4MbVxddZT7EEvXGFrGy8/gGKnksSbAmOCS
54+NdcX9ByCxVThy+apGSwwLmOIwQcG5dGHoXdf66GJ30AbL7aBquBQ3PmorlBkfVPq44z1l+Xhv
rHIbOup9urdWwqoul/A23xEEFMcYMmaYiWv4mTkdM+v+si0o/yYr0AH5SAT/SoIfJHe9HFyKWJ4G
ACuO/i55znosZroT9t7571uvDvbkelE0WZY0EQuITuGVvTGyvuxrgUWBvZ6TimXfAgrEmw5OFQX/
55A3QACbRFe7+IhjQHr4ztzpqG9yctTZSz6D1g8XMV4rNSDuZkVFZCNiGfP4xmP2qb7181M1jQ5P
SdPEa7htXbeRgKCEYOdUXmCIzWY5UkbFeg6IDtLhnl57/JVZsbH2xvLGMg1+4F9jXx1bv67VoK4Z
292CLQuPCfXpehXsHSD6w+sXr/JVCf25NbvYIHhAIQrjepPsemITb0fn5iraQjXanwLgcIvcodRc
3ikwNce7/JQpaxrNMV1/f/RvPraqyZZI36BpUZy42ls/zwOpS9hb5Ddwb1PIT7V1uNG2VgoutVi7
m34ebElpYUAL6tYp9etbHh2tt78u3f98xeDyfX1XNK9wzAzbKZTzfm8SPHfjFp5tIHyDY9GDu6RF
c8uvY/gSvwTOiMgl24NPjK2xsAuPBWkCMjLbElxgdNeJm/TFOvWPws6z3Rd9Uz06zIoSVP/obuUD
mE3PLoh1NheYzzFyq2bebNxDw3EVwGFbWyHaEA8e8SvZozPxbrjWelJexdoHZh7uc3xf5d51lhrI
Kiw3RAAvVbJ+wFzGUI0QkTib7tG7j+69bqSCMVuLS4fKWySvsK9yARt4cX/R19pBGEi8k4XwrFT8
5PRdtcE6qJcB1+Ct0zu0Komnlad0jedV8BL8+/sA/BYlaoZEAsDSeLOMa+dGifVLm2eKMDxBNtRO
dzFwTNBbTg7kMybUzzfWllBLRYO5tfN7FDH/5fooeO8HdijMAC/RhqZtm/dW7fHNcKSBX7RzKint
nP4Rc5YqI5FS8hAlFrek0j6/7+rW6YOElDEcYPjxriy2m1VNZXgSSXJeqp23v0Bn5B+oGOEQLoZF
R8IK8BGMTTsH3pH8xouh/GIcGV+nrKfpONDXhT2rrM0sdy6CXa/0jXCCb8XkcbdsVKx2Q1NnTlxx
b5DxmUDifha2GfJpLY+2kcMAhPEv3/UF4dXZu0Eu/JnvuFoYU5It0r+SgQaKcZXh8QSHkFrTHXxy
d6u5U3JZAAaOqEtZsxIeGmuWrixSMiAyBUCbCuA2718PcXuOh6HYxgrA0TrvbaBjIot3q2P55vdd
RauorwHKNgyHhYuQo01s8xBurRog0S5vB0hpuEHs4fPVp1+BfImtow20Eg7RNjAnIGBmFYi+fGrt
nS2ugANs4e+r8dvRGogf6UqyVHLJ17nVvi+Qh6OMZge2v9VmFO9J/xX9pHotHrIH1zYB41RnCsaR
u+yf9PMt4uZrQRcS2TofoJqf4HUis6t8pGDJRS5HlWO7dApEY33lRICvY7JadGbRLNS9hTbs5dGx
OV2OsnHrMf1ZtNHNoTVZI7msWeZ1HS8BMFELbeDYnQdqHAqt4Z0SinH5JgDnetGJzRDvsd5vBTjy
L3eKxOSQvcftoCnv6iWtL2kVyJ2L0wqodI8CVxjO0TcyQN6iKGsP7miw0HkQAxWqf7BNJweX/u/d
/1zc6/vz5SOuDUutt32GJzjsfrgtnhTrrkE22NaBCCx1lL3I4DjW5Fb58CeJNXv+ddirBzkO6ywp
RMGy1RV8USgynCRgsRCXoCDxLkGyB1CJ9LA20d6jW5Xb3+I7SrYq/V2WASxCuwqpkrQV9TrVkCXe
hYMfSwrc25sabQENSlslFoui9tKCpZ++IogZFta+IRG3JjAPOQzIB9zYhMF6f98EONA5AcMTZeF5
XuXeZCe5FH6Z9bYYrw10rNRTAF6gnPqXsUQLSru0qsmNIQdf468hry6dU0ulE0YM2eZU3kkiqepI
VicSM+9nEgXsCUA0M5v+PexwpH+MqhjigEQxRek6d+dGke9Ikdzbg9jjPUT72OQymQnNhCFVefH3
aPLPrlfe+qERVYeWDIiIeuVxZVGula3PeD7cUxZK4EW1jFV3LvsAPZtBbsE19o5STy7xxte7cWxk
i7So3o3I7tKpUMlLU7iseqedFMYx6tZoYOfb/pJPKmUclRMnXGmZuWzo8ABLR+lv6Hxq833sJTst
mDn1m6DPcZgXgn50+rEhbGRYRVCmkyYhuBEteLYSf6V30yq/K6uj7B5qrZurgTxSufflsXI2/I8O
pZ04sAOgaxYwbJrO+mkXxPNWySi1X9AWAiXOn4T1q54TuoSr4DKOIc5sjIlZvppATMRlT3wHMGPs
U3QSnbWTvenyIeY/9BK6Wsyz5aH1pWvTTnFmhrs1xNcgXmraY9k9FC2hXfiiqv9E4xgjbnXRRnp2
p1b5rKYkqBrTrB/xPsOK6TDPjJ7dXJn2kLECWQlAJA/z2zbAXjjPGHKrBxme6u649OBc72JbMKoZ
+sLa0ZUnEJuN05KOHzSQ5qW/7Oi5LkahNaPI7BGHJdEyBX5fWiN42cZAyazcfdCSfemD+ZhUGE9S
9zSU9TQuwVgKkr9cO+0pCGl3yo8JgjxmNmlDCH/bFyGZ81NrUVzXmLlaPKlOvjSSaa0Lbw0edOGO
mQUfzQwMZNS8dlrSrFbVaDLd19ZrUsWPZivRPjDKerqlTn0/58Nz5JfCpSq/lfRM0NTjgXBGQQkv
pJef3SaZt0YwSQ1AdBOx2fbNwQcdFOubbpRdmI8qTKpgn9Af0Jsjr75REvvF4HMldNieVUM0kVG6
enVoddPNTq17+1mqx3QxyGdFW0j9BIsTONuwnRUfA5gZVcFbBVDpV5vzP0NfEzE0fWTIaXzp7U4i
G/AmuHORnEI3icuVZY67auysJWUVmDeMjvTzoR2mTMlMxNGgp/fK3stO6yVqOzh53tiS77UGJ+fA
UeEQqaQS0nlWT+r0Rl3nV1M36GcDhGNg8coxLaOq1GMzpZ2wWlXKxLxMxWbk0g4Ldp5UQXtjuM83
4odp/TLeD0czzI1Kw6Bb5bwR77j7HgKf7ThGCoin1Gm3XbmMVrq+kY3D33b29401NUkW4UJkqa+i
E6UVSt+rYzJY4pyBnXlFfgcC1HQhOzQIgjGbKuqoQ6jn74F/ecnZ2S8DX7kRni/1hWuGvV0FzxhL
heZEehr6D9pRJxqoE3qHq2PXtXMSxYpGD8gS06sGJ2B6ijEFfy+C4uQY9DVQtJGk0qJz66H9Wa76
/olXT5DuGIUlZgmtzuGpreaVjELgPKFI1VQzbBXtjpAm+WSxFf7GUTRWfNht8PHwnP84HV8W6srD
MOI60hORr+gBxYDsj5Y8EBeaq4MHPxRmXAzPPybZMkzPlNEnuYWIUEWvFby1FwJ1ymXtGHuLKTZ2
UrFQbx2hX6IQlsnCGzPR35HVz0r+l9yIVndq7lkB1wUmRXUqluB2aO1KrCV9UdzVXltjiHkgonA1
PBOD+J1HFw0gpXaZybO/D9bvJ/rL51zdXjhtrVxwOVhmafP0V7T94SAJEg8ADZsZaHG6aQjekB+9
RW/yA7A7+CwWrAOqOpho8cpAV76ue0oZoUQUjT1tmnoLzTjw7OnlOHVunc7B9F2fC5V8ggKPsGpA
Kcqff1l2vBAI+SWWnZ3laOq13WVrD3bO6iUvZ1wmWm+NmtqVb8ckfmu6uJLHG2v9yzeQWYALw0DG
VEIj9/s3uOmlKDudte4zmlGkhxKPRSUKMRF1E4bScuGNK+gSon2HTQnXQTmosCfjvz/j57KTmCM7
RMnHIgf8Ga19WQlZilUlK3OSPzzGR7qSozXZq5Ww/3uYn5EPrdkkbU2VRIos/chEdVoXCpZlUGhg
xZtTP6BoprQheto8LZ5xqP7jcozDaiPoe1+6Mc3P3PC3HR/GH/LGCo3vvIdXjr8CuWlUd15vS3SX
thNStH60SJR7PNqsnenxPISGM1oXwU7XxvgFdYElmAclZmOaNfefTtW9VN519HDgCKbeVPZe+n6p
emfu5aAquXQagEtlMLko66TqJnV/70i3bdrPF+9zJhYJMR4dpLuubJogNkpZ98LnSjITHHZXXEWQ
0f7npsbVPKRNNA/GXNReOd3Yx+Gn/1jHIWrTqKRA3XP19BRBWKsg0Du76XcmWTmtMsdcFn5z3Jf7
sJzEdMrRc9N4Y7Gf3LToPy3UMHu0MMnbgG4ilv1+a+I0lKsgNDu7NImhqqNlzR1tiy5r7J8NZ1tK
9CD8w3DfPEE/g6qrka9so4YT17IjKII4G44Dj1jmzQJwNN1Yhf+DjtX66e/F/uFLXY14ZSEC69Lq
kax1iNtOMImc2aRah8nRVyBeWF7SmwWW4Qf+2NwvizsYiy/GoNdj4vSKxeWSsHWBN2m6KQeMudLK
4s9z61jQHEjcir/P8UpgSHbsTL1lnn94rlcTv3oLBCcvEz3SYSU1xwSQyjqD5Yh6gFSMa2XMUjfZ
RKOG8d8sN+qqHG/IeT+x319mf0n6QBNLiQ2GvAuRSyzz50Tzk9Pbsnfjrf1tc2VUX4AcmDiQ1+8d
tDGq2HUKoynjEsCtio82xZS4yYzZ3V7TH8kW1vTLeJ/H+8vssgr4Y+0yHheXiqWCFDZd/MSTMHh/
kPTQmvnfy/nTS/0ckQcWsLLGw35lqFwvacVLy3oyvYwUQTckHGikhropAwkJISJM+dXcjftRCchK
XSX9HSGnrrSjRHlMeziwTpKaj2rUnatdRL0hfbkZr/wMDHE2hs40qNTNoanm6qwFKJzIkie2tt7S
idhNY+ADAW2eVTGKLh9c7qKLxsOXO9s6si1tW2njvxfqxicYn4jvL1uT+41fBUmHMq03eayLPegc
JG3omNlrCOo2o1aeQ3U/0d097uhNk/qzPvdtBchSfb/1cWmQ+1EZvkKtu+hneOgt4ujtSOtnVTMj
9cMzE1RLvR/zxFjdRNUX/3mtdRaE97CXdoqZjWjgNfbarRrQpwrTlVHi7NBoIhuaOXBKf/88Tywb
XY3ZIDyHooTWh5yW8M4/o2Ip0KuWqe+SBLsM7Th8vKYWC9l9JC+Ev88/OWN8LscKF0Pq6lEvlONG
RxoCwUl5IlqbAg4yNnrUCcvO2uXVkNVhdmE05j7GQwM3JebiM1xqIzqFq8f+hWCmWya+PrayI5jX
v4/DL0b423yv3pmsCsqoadgOohMWnvVmDjj+N739WwMNf/7l2EEze+kqq2mH8JUrmrorzEEFF8Gt
Gf3EfAwn7MsWXr0rTlNbZtYwElPK+6lX3Q29gs4LJ425GSrOEtQS3L1qXmwvkBZg4aNDRUn676X9
mRK5+pCry677nu86XtvaGuQgS+0tPxh49xxdZUy8RyP5rSf1FyvPzPE7CW5kBQjR9zXu4162koyZ
+930tYSFxZkUEfQmUx2luMuNk/PDl/+c3f8fTLvKR3iX1Ilz7YIpMzi8Ezxa5NfpnSPGruMbFchb
Y10ZDc+/WJfYZyV5vsRoibVweZmL4fm6eSN+Mn1dTewqmVBLTezpAqsoh4PEuDgPKVWbK8hyvGBs
aaPYnXfWnFtb9kPClPD0loDzzy6G4RPwOlHLlRUyW1efYGnexVI6iY2s67Em7pm2kGrLOFoOjiD8
z8q/1DsWxuli3FnJVlDXOp16mjI3iwWeEq8ZZx/b7ZT6qNb9Gzv/6zH78nVXT22W+0lAkNnabPuQ
kMch/zzUg9ngybj1Yn32SvywyV/Gu4qmTLVwihQxsmH3sVGp6YwbX9tDxNQYKKMrg9nl6SQBVmgz
jl/inCrrVAQPWXI/PCCsQ4MiHHwv6qrRPhLwFsbUh9s6Puo0zQU76j89HGP864KXsrhhBn7xhb5t
5tWTosZ+5OUtn1/GU483g4Q1+wN0A+Y6eMLqyX8VPZg6JXusAbotOGLfDYEsV31lRXJrx+hTdycC
iHbUSZD7I12rrLwIHp9bDthvMTdjqoYsY4EGEPD3McMgteQkxB7wWEJNYDwa9byjITxUNrCQuhyV
6FmDdKeIFwNJxpxDemOhf7USUH5+NjFpunH1xGRO1IilPiw04WAzUWnQa73ppdgIkNVcgAM5Yzew
OSDcWql4y53F4JHWxwS+weZWqvjHe4fE49C1SgkOR4Lw9ftymEGj92GSxHiT8CXFl1FXiGPJgm2C
zsieZI88rzBilqpNmnBb08aD8A+XtZ0qYkbzTjzK3ezWizTYjW836eqjruxKKxZebXVRTOGNwCoG
wcaXoJs4jqNtkSx6Go/NkmvVd/C2wgUhHP/eos800/UH0CJPUdKiVYiY+vuqGNUlycg1R7aXuk+C
RDp0iA5ScdRlR8sEphUBgXAqgAmBkawNMBxRBeQE6i06raZaTq2a8pGQimCuaDCqpalcbJCev1Sv
UTf1TH8iei6Fsws5AtgRaCwpwFlcqocsTefUAXcaGlUWlE5Wok+gJMzmf0/wxxFkgb/O78pUZWKW
C4qFpypVU7IHIz1+DaJTm84vIlxq5Q3E0G9nTJFIc8E4QApRvLIsVlQJZtx3ka20D7Tpj/J68f8o
O9MmRbUmWv8iI5RJ/arCBhxqtKYvRpfdKiiiOOKvv8+CPvf2W+dEV9wwrHJA2Owhd+bKlZkd8ok5
p8k6ef77jUkP/DpwtvA0iJtCMr9IFO/cvB1PuywbFY14mU02KaGYlnHo8P//65DYuAlTBdjFrliZ
f6iJV3t9tOwyEUPHL44PyTnsuI/c0N+v8l8d98dVvjLVEoqxWttjmo1yO16ui/7yeLfPplum/Nn5
5lL/2iyZEdAfmO+opO32V+7UxdtR/uc428BxD7PGa473cvPmLKeF/XCcvTQO37geO5Vu8MdIwStG
2BBkoATIYNtf0eYSKKt5bmzIGWLahJvOoit5zSx/GbaCJTkr4TZacfvOMWVMzkKzHZUxr8xhsWwP
irc0Os4tc1r1yzjlQOOY3YgMySMrdjhMSZHLmDN4Zhtd4t1b0ygdjX6fLVZ8Qi5f/0gamkbYuCMA
c2SZVVS8IemC209c/cE+5DFcmdxvmjRqxkCJkWea8S3YRNuouSCpYrwiGe1sWhoSSwY4lLPFMeiG
3XDz5vl7UuIkr42w5If6WWesBiQccQw6D00uqGcabXiSFtI0jUeWG2+a87cbHuKCVJFEXC5mSm3L
3ZWEK+oMjbD1VARFkIcNbuAQpmYf5j43OVqGJKYwDl21iZY/mjHJhhUqQRM3kQWCbpaTHT24iUDp
uB+HfikX28iKd7zrkFxM1Bsv7sRN3x60wmvY9q3A7TeMa/BAhedwT7JEy9fDHhAuzbt0viN5Hx40
X9HCJJb3k+gStI13t47K4Bbf4kuwJnlc4+MU2NSeSzc9SvfoW9u0Yj0ufJ5EpIGGYJPPXX9pLu9t
n9BXh2J1RxqRQfoi0YZPcidCY3WZdbw3OY9l3Ikafidam8Skr9fHpEUqaYck1c6A6D2u5gza/jHM
DC0NmrTaDY4R3q6oY5hNjF1BlpgVab70aDMIgAkRSTG5O1J/9IsIQiiMIG/a4sgiOMXWw4lZ2GRG
lCZzGZN1D8LKMPdXJnldmdS0o8bPdtSOrCVsSE1GepZG783hV/7rSNq7aD0+Ds+h9e5Fx2H57hCW
3PZvj2SQpYuXxovaJMlOxgl3dAyTcWYyUyjTX7B/yHw3tHl9Mhejv4QJ09TMz0ioE3UY9B2zchsV
I9J6xN27HfytbkgipxDrPUzjJNA9kjqNmunHYHAOOh/MwGog3dcDqQFnUYfyKY9Xuvwc3riUw8mb
UzJs6iL+/uFAP6rbb8Pb8BrqFXnD+Fb92uR5elyGapJOxrAxPDBSmEOd6DakBzhac6wTu8ycnBHp
MP/swCYZqx2ufZJ00oC1cX2X8NudPws8hMH615EzOFW3OAPnp0N2Ah0xC65EaqwjyglqBpGmL49W
kyxqmzbZTJldcRYdRtCTc/L3ubEVdM2eQ6ygGZB0r8W3ttlCKryzyZDdDG4EJStlF/FVJo8aD67R
K3JnBy1+qyOyiGUQe6ShDmCE8MFhtI7cuG2ySGfbj7giIfIkKmoGOR81+eUlcFk6muqujyT1T0Hh
r/muDDY/2mbPCVo0nOmPhsvgO89aZSfWi+5CP9SqaPst1kfbNAOXjIDtuLXQ64zVVWwI2L286Qct
GtI22HkL3SG5vnXDOTec07KSBvHxwAlafoekXYVJ/dQneRlJvHBfRst3JyAXYjlAPxnkPDY+OufG
x1vBkWuOz6hwkFLfpmGcwOI8+s3Nd4LdI9lEAiu4cR79jByIJqMMIGkOkBs6VT444WfnS7Kd8jf1
HU5EHoSAzHJkdu6DMw0sLqxDlIp8w6MddX+60SE88VjxjrQMPDwW2Z73mtHtKAtIZUFz9/e6lpp9
4pWuqZPr260hf5fnl98ohe6XLfJfO9YXDOpQ3NKsOK6vz41wNgWkibQ5aNNYRZ1pgThpPUlEXOdp
lEY5G40k9ybaIIWXLJoD4k7zopyfgkOwY3BbvN8uLsGR12D5U8k9Z5DPC4TpCRGmSVCSeE2d8XfF
ovNFw/59L9ju6GOo/ZVH6Q/9ZdMpNw3LqnZfdqYSgcY2QgbgJUJnaWZkU793kUfXx52fvzGHH73o
HCa/is8zQoKEWmYWzaJKJIRJTNgbZNXt4Bg17rSV2EjqDgs3YYa3mTga5E01jTb+zjjYwmZrLuEl
bL0f2GnbkcSnxnZj8k+XcMsVG6I3bQQSrY1vXAwt54vy+697/6Lcn1td73Sdba8kY9aObH1YRtvi
Lch7NuKMDY4gmhtC6Uxeau01rXBHxlXLPxDc2WIjsQdeX1J4/7AJlvEsShgnje0+YlojdNeSBCMk
SbTz9/Te0tzoRzYojlybc7iMvX47aJHyfxmC+W2ZIuSSinew1pvoE+Wj57v0CVmW6EzJ1yRsB9ef
GRvhFvmaIFRKRNM+uvnkXUl/1PNKbTgFLXNzqZ+QIzf20YEjSLbAepUMqFelluJtfLkjdWMZwpuA
WctodKMuvd9lFCgWGK7ImtIIUnN7b7BPfpetpHYf/Ev3c5l5ZJ6z7E7ziw0+wwa/pPnq+ozqRYbA
zL8xqzA+wjNFe+l43rABzgz2l9Haby6BO1bmMCTLH0xAZMJJyg8aWj1XDsN/juAoTSYywCA2StNB
p2qioCULaloHxVzaloUyhO4V5S/EILNJE0vKeGvjItUL6V60LeUP24FUhy1zgTz/AyK+2Ai1G5Pt
mo3PRi9hF+b1ZZr40kZIM2a0iVGJJJz9TFhI2tVZAzw73FDGzq3N0g5w6aBMasjRzdi6bc7qvi7j
M79U2j/NGqlQxUKKkRSa5pOUm5QIaecdb4QWXyfShdgT+UnBU/+rdwgRimrwOASQN/3Gy43ZMkOY
kHoP9SJj/yWN9n584w7U+pNxmPGUpYhmqEBSjhyznjT9VrhFEcLNTx+0aTe2FCpNxxQjaa6SbOdg
O0IJjqWz28FutIlWqJfSecsf9qDpS4lY85DysCa3M1ydePnR+pSejyKhvyGriLuXPnN8sunp1iAJ
rZcmZyxfvLhF2Ng2SiZSWaWkSxU/oxvr6p2xhTKGF5YRPzEhNmNN3wNTwmPE9SyRzKc4Zx4whZ/l
J0GBLoJaYz/whSyLNFLDZT5UyjLzrTNthNu3dKTpcqlsDt2SxH2JPSLRXhkbI6nWawKHZvTovhoR
jUHjRWpdPfi70Hsu0r40VJ6fGihJAHyaN5Tcxo9ZYJNURyJ3CFSL94UXlEJgFYSdiJNNl5FNOgPE
cD2RlhzqRCThqP5LDzqxjdzYRvS/Oz4Fs9D9INvNCCHAhqIN5hqfghNTyjazkJANQ2DWrfpS46/Z
6GEx7Zm5TnRib8oiKTUgfwvtSGgzbKYrvzAkOEbxcA2hqIiUXPoCm792M6RNd4yaw0M6WFnpJ9Lu
u4TRaRtTO8r5ktOT1vGKWWCbfHRD+3FjWC68yhBWzWB2581LBDDqkx3rA7QyndLFoJChIG3pxBUT
PmnzONA2qQ9nr+cE5IlEBZLe0zXUVPU7b5J2JND2rWrbyQcrcje30Bs2aDUSe2u+PzxvH+GQoRHd
xmmlokhDapI2t0S+lOERmiLiEJavdqZORo6g0/AUMss+0ynKyZAEwKehNOsUKbUyyOzxktyT0rov
Q+1w21/LOybnkEP59hDaPFOmK/qJtrvTsDNpR+T3WzF503El2YYwuyW/eN4fwnwoubdroM7smeR8
p7luQfLgjMg8WYF7ErqRXZKN88A5pUBdkRGfkpGS6o1ILdph6+xMwWA2wyRofm5/UfiR9qo9KVIU
ezec3Xq6jb9rGt4XDKPebf+Q9V+cPXCsoBueE3ZbJC+IrlQkGbMWa66DjMfuCoroWImfJGRKkhn5
2casRB1BslIaoJrehARQFkSiTeajGzfMzdez5bv9KVmKGDndZ4FuS+kQdGBU+mrKrCZNtETtY943
/oWv9Kmvt/aVPXDetdJi47KNpQh0qQUSZtokZDXJMnaBMiTM9LoItTa6hhSTVFd0AlBTKa8blOs1
aivrDCU4/ab32wLy/rLTVr6/P/Q8e9s6XY47mgimIKmJrrOK7FZPwrGMKY3jOwzLCiQEXeOjG2pk
hI+sEOY5dHUkfdOskp7kH9kXJzsUuwMb0pKc8ZI9iCiGhyHh0f2QodP+QNaghkihnUOTnO58yPDm
+uDytQACWSxuf/ftveK6+eZmv8DGVmadi3zVuDwzu1ArlMH2hrKVY4tKwbiRWysfz6IjSmwnIp2O
dmVb1RsccAdIRBjhHjvrdXj9XKLUJqh2OaJRW3hBWijJZ+qnBzvU8114et/5JWmuZd4obWsjWt5d
QgqO26TYlz471N/GyJtUq/2A5GB1Rp2JlCx9dRle+K8fSlTwQ5YtkBNblCAoz1f8q1a/G/19RaLh
/1c/EWtmdcjbgCNES/aPSbHcXdtdO081KYogHRXB7FdplosLUYkCmbS9apcjXMEzyWSGhL+7LKhe
wl65I2CWeufFKKdC4ygH02FaSI+hwyeC6zoP0g7qZxqdhD2hEGAGafOuVYfdiGyg2kilhTXJDFEC
yEiX0IWxpcg6RCJdLifQT/t9GXefnGr318l0IgvMSxsy+NhTGu2rxm3QTGhLha2pBQCDOrRuFohX
9TXYD6l6Jx7f61prgAAup2/VeCmG3NNhoau1sOOkdWTY1EZ9c55LgSQnP6CbVog0dkpNgDMKrKza
7t65vUtf96VL0y/oSxJybkAlPzSgluCVV9xMaEzn0S7yKgBOGKFSDAi9PPIp2lS0DA8/3IDUF0Uk
kyND19uPyMRNOkUZ/Wy9iEI9tnyzxKzIDFxN9nrysvY8wQPBscILLDCALGrOtUd3ATZslh+bL0/9
dY221nyURBuSJ6NCFAuk6++tXCs1RXzqRwI6hF/ox9SCQFnAoGk+cfXnHS0gBUql7KKfAGDpWYRr
1g4U0rHWEkYSasYBTUkwnh1epnteYzhSeIQwO4PKXf2Oe0FTuLwlUfrD4k6vmMctTGcXfVaCRCDZ
7VGvdT80CnxjM9lTox65UmBxZlIbLO5WCoNiZ7UXNHgIJHHNYSQ9gf+VCV4rFQk9IbVHp1hHElj5
m6Raxuc6VkaVdCzdsyRB811q/pkyEZiIoexl6dyHoPFBnaE34UJAK9ZcWBIXoM+k0UsRkna/31JZ
QxLEQuU6h1Q0lCUtk0fav2zFAgNPlsQZtPBMJ+5CDauanP5AY0Jb0kZyCqR2XdCIdBMUzGOUhGAJ
g7oy8FfqIaZt9Ey1+BgKUVvGsq1m952ILMy0WkDjGouAi42x/NErpZwe+UbABIW56D8i/xl4Dbqk
vMvnmn1Ynxi36hP1SAXBkmqNlyCXCNHjkMw83FxKYJ1JHpZxEstISkwT2JOvaY9uDTiUW9Rs8Zg1
+rk03fp2W1yrwUgxcytQTXCcRqeetzdeA9KZw1yt0EwWKlZ3MzN60WW01R1SMC9g0boTaQPWk85u
PbenM8a/GrOXylJiBktndtHfJeGZHewIFrlQD5hgGv3m04zj1xSlxBZTU3WXAkxblO0TanB8pqoM
t3LTdOHS2uitoHiU8a093sMEFwS38c8PUjopCmCsytiWkoZKOibzN6F7VeL8Bglz2InngiaoOnjq
eVNvKsNFHgbsGfD/Fiqb+9wNbauvl9IP93xs/xTKy1eokKlJCKIN5S0ASiATQHt04DW28ZBcpDKr
sYxlEUuY2UhcvSbDWGU5S0lj75fhwwZBfnRlVaW2MJvUPjy+S53QQ94PYek26LLscWmT/Ac/0KmF
nuc0ee+iQDTNbp7LCoNbVgLrNB+oUyVPDXteDfDpBDLuZa+dSJqyirIF0Dvt88a6vcrW61EChUsI
AOBXw/UrOuvYeUQ11l1ry+QwdGm1Ac32vnWvbgOa++DKcdYGtd/7RbBv947vkuXqL2mHqtEFhHev
jTdBmc6H3dHtPUcF/y7KHj/yf23AcGpBQCyiDL4mIMuy86Zt32wpKux3H7K5PdN42o2En0mZLGPZ
tvIK5b7zYJl6TPIhZdQYS+kHKzpe4ye3Fpt2IHtEtgHv6S/5lvAEtQAzMv9kqI77lJueYHlBB2TQ
P6IBJb+OwwwggJpYhqA00o2EHbA7Ka2y3A94XvRYhm4gd0YRuUD2wmpmUTHchdkbS+etUvymQjQl
IG3TnJNMQStVK7ZEbMlYm3V7ZQCXTAJKS6MEKuu8UeSFJWIFwpZvEpkskW7cxFaj+riUZK0dt+9R
XkfAsoVBdxursoggrP1T+nFBo/rOXiHTwTeD80WLPHcazS1FcynUQ+eeKD3RIB1p0JlKJT6iEzRY
N7xCfZZuTHU8TdQNigJxwgxkjSNki5TDpdJcOAyFe/MmA05gdgOQwX32fOUfriW8RGHX93aMShFu
P3/vpAA/kk3SpK8P0rW1PVSa5xVRJHDHe5YIsxBNUIe1vRRDSePbI744jk5fkaZoCNot5VURBMnu
yUZSy3IZ122krBNIi00xp4X4Yx0illR2DqOSBSlhUcuU8lHKafL6Xd4BuyoE/S8rpQ23UmQLJVD/
X4X0fFyti93ZUZczt5EJx8D5APyTWqXuTlkkx7mUv+6dlEIL0XQEfpLSJetF0pIxQJ26safUmxB3
Cof1tXz3ovSTbC5ysDnsfDvq0F22/WZK3atj2GIpDIXKsikN9UpmANuisZe9G9xZPl3+0lIR7o1T
a6j1o21LW7/+Ssk5s7WuwA9X2u+qfbYCjqXsSd9J8XppMW0Gz+5rjSFK9Tn8EsJ4eLgNtdsnZoWk
7J/DFRCjwMZyQtBbYJNNcP/oBjNj8yTXy0A+7Supeo2HO63Cy3zWJRrjFnROeqPFmhVuLX1C4AtT
53E/6I67JIb77YEIrgv8EOhyGXWmqo3KYpfVbisERztnhhJhzbWr4k2DllotY9SsbfVSe/KNXVbq
BvRf7+3Gaj3+kDvICq4vXdAZ7X9dQ/HlJv+EylDN/aXFkhYqk7H5yfMqkwg8BCxD4qvDvlUcB9X2
9bwi0qJvfcgpjkRmEyOlPNK99ZOKCu6zRLtWU+04KEOZ/VSKqgBstqWJTdZ5IBT5kf55/MZOUvJ3
6KP6ax1CKKMbNdvYXsJStHFqnykhNvFPBtg+pDzYUCIX4cv/PTiO2vN3s4xYof8QPOwFRD6Qytzm
xf+uAqtxsO3u1cYsS3oEeGyvwx3FoJI+XtIGBRapD2jd+mtUvcXtLd+afdnvfHgPx0HBGKjc19Mu
ahMOsvIpAgB6CdSyoUzc5q6cnleD87FfEsRHKMWyZw8zFXTc3hXUUGv002sQPKtKILH5xeA0ubZJ
3+VEu3XY7vZJg3S33JCDba8K4Z0tJTQGxaG/c2RAW1DvzfV1cnSizv02TCcEp1CfaB+VR3N1Ag9f
aTosQjJg5vMSbihZrrxRd6U6cb0JtY3S3hnnB0U/1z0qjJntdbScKsv4L8pAMonJtNY/tILkEjrv
t+H9+ZO6OOXjhcXmmtEqyPeU0zPbvdm9ptgDuU/yHPvBfinMDmCut71EDeDGNuU6MV2mp7BZDp7G
9n381tmMvdnwRJx7/PZwvfaHpNIlVo33H4lFkahJPgsun9O35vVnYxD2py/baZNq3BQFohzRrj9M
py6pVQf7u2Jqrwe7/s0avm1+bfuruHEcTFLzMPXwU5A0fT3cf5ZU7hpAr5puKf5LEEd//zrJehRn
q4A+ZzZ8i50JucaRsWMigbNhzmDj1OyBC/pvcWNk50G7sdiawhpe00HmhMW2n700Y7cBULhWfdWH
H2+nT9BKkod2gtbPb+blfwF4pMIhJ7FHmXJypv7vtPTaW0LpzzecNW/ex4V0D2Z8DdYTnALk9esM
8IyQNzkZkyqafAqbYBW+r7JBqx9PrMH5gVCBvzeH2MT/WiZ/tOfLZpFs28eLtWWZtBElAOdxQUWS
ote6u/SXP5yixzQnM3HT7yzOg23qzx6WIaVuj6TwJV7MrJ42t8GMWFZCIO5/Nezg2gnOwxlkZIod
EnoT2ZPD+Gz5VyyN82AzOLkDe3RZ7Lb9uHzIezvqvZBn4/5mUcW+36DkXJ+Fs/SXbL7Hngf3+mlP
yugOFzvhL6DQpWu2LBfNTHJfkaKPDaeHHXcFvB3YDzgNqYBE7PktWN8fqbQ7apV9Evelmzi7BuVw
TyHTKfItth+ywKVC6Af5MAbLBWnqE8I7Dv1WaZJuQK6ooP3LGg3PTi++vMqQ+Eli2ByYrdOGqQIQ
dQ/02ztO87vlwP5J+TNK2w1d2JWDeHi5BGm3P/UCKqItKTdFynln1s/siDl1bBsn+waBquiTX/d7
opodKoRTodr9mmZqY9/yW7lnSuV+2jGHsrdZDazLwH3Lezdn1MGBf6Lg7jUi9XqDQpoxJWmvDnH7
A48UnolPjrgeaThD2VSrE5UW3f7+1LP2D92yd/sAv1h43kc6/cnu8DNbBcV3CYS/hm5UwC/VlTs0
HmWFkkP/uySKfb7bp4RHPZPJdElGfCD7IdKICp6Haw/6Csk0toPTamDzmd8dtX52v0n9/jVP1r9a
8IWLkJ+Px/Y2pQXuRmkDz8HqnkSZhiTcVF11y8Gm6CX73is5hEksXPQdaFPfJcuqgsD+dxQJjSYB
HBWmqXxjfw2RSq+X/HSzD1dqCvVXjp9fBilAuzNqvJVMz3zdv+x8LFBn0h2doYIQhLocHLZDLJ6Z
vyTbzLUMVs8UC+v2Di/toUM++F6wvXeLQYkH8PBItrZxShWsQTq4DfC0EWiFp63oZ/GqOdibbExS
h5MVuUyQD++CNrc0gCuHg285kKl7a0pYoEk/bFuG8bDRTIrnJkkLk37+7N7C5qZ/OD8dBvPWA5BR
cohmS+PDskF+rHB8Hbgfi0J55KAu4eRTzhg8ONg5E5uxXFM7IzWt72jPdeLprz1qE4vddUlT1/xX
9rPZ2tsWqxRfCYZqgafkXKnDJYIrOhDaBUQqhLaMZx/Al/ilUYVFTnRMBcSiHT/lJG1DERYBjQVD
2BBlTpaP5xFsK1x9O9zt5MZBZ5Y9nI5keLvPFcw8xkvFuwbPHKdSiYbNNXgtC74yXbADVmMpTHpS
JKLzKLqG9DD7XZqTzO+aqiMAoEHTZ7+YmkWwfRNhRpw7byrXbJt81QIzcM6Cowpm2OZyMHB7TZic
CPQ3uYdkPJEiDxZjiqIvW0uIbW0vy7oVvjobV+gwlLcSoFc4tP4Ke+UT4OuSgKbZg0XWdOnGYoju
8FijO+O8lbG2jbpzqJCg17I8bu81DiGldPNbLWX7xg6C3SRfIhKTu5Dn9zxC8KOpX9H0byH8PjkX
pHULzNw+yadNEk3QIQ4asiOIJgK77nP1RDnqcQJxfAuN4GSIPbhSXl5EQTJr+umPdCJ1GVMY0peo
ZrURLSiyBHprdinkWgN+eFOFCl5BawVwLQHobvE1Fignd4xtKHoXCR5jEVYQVsUW43MAM9Idgost
+Xq7qA+XoXBc9ZOoO4aoWZ9A7pobON9mcZjLilzi+Wlxocb0Guukel6pavQbL8aUHAsYrJuXVIDh
koP0s9oElVkq4EEcGJlpIjHMMMswyrBU2tP6W9lUkOHmNZgtH7MMVcF/etUYXwK8yNhLAHT0WAJg
mJBlaqrDyY0HsiomhIBU9wD8eXt0BvpqR+l2bGCh5hwxlT38Sg1tzujN8T5jnGDOiMZXmzr1X5lJ
bXP2C0yb+iFQ4tg/T1rj/RP+Xdw3spMFWZXMbCFhspUBb7BY/q741G6Zf0kH1/KI+KRoi/s1dHh9
OniXfHa+oIiVUI8v8XlOip1YXDQhQcLxTqwdrSI59Gp86BDPfjUBwDYsQtiqoybF1ji0ZDmB3MFw
AL2w+6w+aICIHPjKTiwisF3xk8SF2gakYIHq2cAMBBwS3UPeWhSsuCXKBpNebE9yYmHICs2t+7/x
Ah+BhzDdLR43HaOjlvERl64GXXiGsFYBRycGVQitnvVD5BfNTQGq+q+JVcNM0M8u0qMIm9Bw3kxJ
uh6wWxJ8M741Gq/xdXqvwkeuFRtTZEjRJ9usrd0Pajv/yKLzovFRzltMZq2gbITiyEw881o8hdWP
xjgDlIJaGMhnJwf97b0GViUCRZhC68fmlPEq4FMeeE0FZB+gRU0WhgfOlDieenDAZz/0Wl3v+c5Y
E+Y7I/I/kEXiiv6YI7Ix/3DtdU7F7zkiAe4BGsgpLVfmSRpuVTqc1Lw4qB1y6jT9Ns7qXCvpqTvV
glY3w62QD0U4gFwNQgOWGXWsQONGGz8J4ENszOFTVnvNv9qHyav2iSb2ce5jn393V1/rX6Dt6K5U
LrVNqBKhYv97V6s1+ZzT8+nyrD3hNvcyv2OOUPFEWoIlFuBFwAEitLH2GNnmGItM2YkiIvpVwgtn
k3DLNn4Y0QFEg22GwuAFRPxG3rX/aff7+7olsfC/DBa1ngRCcraSt/dLTMpmfXNvzprWy7EurqGo
D2R31m4sXn6zwMGaNAAEtZmLiaRn94mc+ooQkBdSW04zPi3El6tfy5mqkAj5Q/kE6qCOJAc43lkh
QUKHLEgINo8MhtcaJpcNoCRO1+nheAfj6k6cephGPpFKBoIg5YSFsoowKGaNKIMW1BoXGFd7j1g4
kubaCnCVfGitnMhAzBKssUWxzFiDqHocVzsmd353ejP7gW32byQ54K8QKDvuzN3YeWtWZ804s84p
hlstFiS+b3HXiFqMMS8iDaQZ/UUF470+0+il8ToQZKnPNI5wddi5tf7+PoRtwhH/awxVP4qSY17b
q4zSP9bVIb9cZ7dVBQoDrVQCVK5gBD7FP8hYiFomjWW9kOwV5/CMq9ir4j4ko4u5FCCh/Yr4kDaD
XgNNX1JC8PGxNRDvIsV9zZt5BSqTVBl1j9gRRLQ0GmlGNaSsMddrF58NqtyGKBi5y2u3+FagqeZC
7TE/XAZW5UTfktEXpQdXuQuLTTEQOLY1qzST5MOvNUn58/XJfiF/dMcQTgCm6FUXKJln25EUMlTM
SulMI3tek1ehrlYzUxEo0j2tCqpV2EwdnqD/0rmktdXX2FBKUJpqMwaq0sWsmOlbB9rgESdH4yjF
Zq0/1I9Q4UYez3qFiDWrO0pw5gsX1neiVmry6yL0Bo225/osPYOXSutbTxR6QOGJGiydoRTC3yNg
Bk8p10smx5XvEObjclcKqNiukDTcDh2xwwXiFVVIUTG6aJHpUV9RNAl6hLWr9yiTI4+NdHWvDtR7
h0+2XEnn0K84E92hdrNay4XDAboaN8dJWoECJeBFIKS5B11bFEg1XgruesLFVz9FC16GCmg5VhfV
hZoLIr3j0waUYhuh+itQSedd83OdSF2GDoz296O+PcWL6JxSh8GUZTVQewLyDDsHerG+0mfLiRpw
Wazp6rqllZA58lWHVtUUTV1o/0Lb1FB6mEnEt/QYNC9qbkxAZqzYtul59ZoVX2gcsVdcgpbqrB3D
j8e6j3pgOzSqGG0gBnJRxnLRgCIhtqbisDRf7PmSa6tnbCrSMJPUBJ2yviUZOjV3lNbiDJswC9w5
d1/LXaikRG1W19JUEfN1G2VMhXp+LieEd7H2NNk1t5fIa8gY+rUmrbpIr+qHhLIurc8SHUxHwTOp
KDQbigeJX6KTqO2a8Fpi4qVwRk1ntVcDolaox3WBTXRa6OSdsu89aAPgXlHAWLr6sdomygpLGArM
3eyDAsYcoyXscSQnI7m9pIJC4+rbU7d073TECRmguUf35mh8enBFpgsX17qm5WLd6CqcX8JB8kJv
1XJakRJCJ3ssx8mlFS32jmLUJIRWEQUG5A1bRVfUUx2gzUmm3IYWKihNzslaQBFtiJCTF0ff0ncA
X5yp5hcTg0xvEXbDqTBVfem1kpzINXTV6s4kjjhzwgU5cDO6zhWVJ/enRCc5IO8kClWInGWGY1ue
Ignh2VRubvzTLexOyfEZ8d58fgzOc4lwMYClQEPfmYsxLF+2/FC6ab2aTaVB167pzZu84doUTnGt
0hWVL7mDoid7AGVvKkWvfjQI8MvBenN8CFIG8XgEV1j22afc22LdywUhNfJQ/Ze6qXdyeFRMzRSP
vnwXB4insr15Ym2jumCau2ik8gJLNTsNMxBO+KLV+8bP2kqXnlpfSMqON0HdkVnPZ55v415xKWT6
OwKjwR3JSvfwkdf3JQ+IfCBqefIpawfvDO2vtkGOPr6XRnV7ZQu1IvXKmTvTg/SxcrWjBWsYqalS
cJB+Wnn/fVyndDdgZIuJBYRAJQFmjhjYb03TuhPVe78gBLIaO+2Pa7hqGq2KGvCB+cO7pslKRlMD
K+95FwqFzu6xF9PE4fK1xeBzcqabpgGT8UPORc1lXcAZV5suB88Bk4s3/VoTRm1UZCe39KThJ+pU
8Zn8r8+kbVuUufqdGgfQpQ80z9RGnZ62LWSk1X5LLR4pCfo+W9h3xVwrVZdhBaIY6L7Oc2Zt7d7U
9XR2puudTqoDV4KBTJtcw2+YdNXFaxqHzkkFlqpvvLGAlC43gXJRMy1Kc+BCGjrBSMdAtmMN8uBE
ertU/dZ6AuaPO3xTYS7qPfqQSmiazkxb97k5YST1w2y4VJ8zSMBJaDma3OItfKgDWFO67Lm6kAZG
66G2O1lnJ7ilakH9t2l2A10Dv6+pOHm6XRlQlnHtasx4E+IP1rjr5PXKloAWGx/hVTP6EHLPbMPa
YGNtt0h+zlCx9iVxakrh6lnM43O1ba7u2T9iNh4HjKhyqzbusolO4bDTNlB+nDh51AYt0VwLZsl4
zkBw7ma0pyIY2xeSMY3aT+gRVAkjovZBMhupybxl39PhEp0S4vVmAF6n/YB/Dqcp45rB6D0sJ40n
NJ//J211FDW171p4fztxAhWjExdR9y1DkTkS7yl9QBuHdITxjJ2X4tbQBc93ilS5doCWavWfKNhf
JyylFpCUgmjJMqIYjNOv03rgvsLPim9h8lERtmSmzyDuKaqljmdRwAFGPUGKTmSB2ejdbkhwQ2j9
lAkvAiA+9oHzbGFhKfjIwo7AJ4sU2suxBV9Fgy+2OpILQSf2CiymarZISEoQCoyEH7GEZn8ZirGu
ZxLAVMdT3IDHrseGTxvvOiKBTJUNkg30W4UiNqGUdLFdcxh3B2x9EfqogxLsR3m0gcNIuu7ny0jh
UApibJhVqKcF+aSKaIioqWmSe5FT9hSvhP4Wn3BGADkp4ID45BHst4d1pPjl7kMrnt1RIuhlNWnz
mZ4gZsAG1LaBQnkhmGENcLeOOneH0WYhbE3GExERnG8DpiQz+0rz5F8nsp/L6sLwZO5kaAmMKCpD
SxbVFbaj4DMhG2LIKTAEttrHzXSnlcWFqSW4TziKKIFtc6SmSc2OFF2wbbY/tvv+aiIoSyFhYs+Q
e5gKg1ZYmDw43JG2y6cJmPvO3c7H6bskZKXxoutS5AZGpkJGBI7I8BPSUnPnhO1g+/Ep0OKoO4Ul
R7iSTD+OpcX/xKAIghRyo+NmwTE+Q01U7MosALwbXh9n4DYOyBHvmEwAmvxezEIFPTWfqNECj8WK
0lcL07O+vsBBnX3n35/gvzRezrEFF0ZNE/W8Zc6EvegkiqK0PwQO1nFVp2CzcAbiYuoIYaVrKgjK
Xr2CnYrqp9+0qdQImsrQ1/Qb3WJ3egRbFRhVg6Cyg89x/qazCWOqGZ66yjJqMziCrHQd8TD1X+et
z6/uEdCld+f4+iBGoWzp7g99o6FWF91M9qYrQbanos+fHa970m/rK1qtnppSX0aNrhsoc5p+fFeH
6FM1Qqiu6ELqOY2pLqXPzyBvulUBQM6AsCMg1dtj+upFGwxysnId+42X60N3ug0tG8x3/6Zfy8Bv
8ovGi7ibOMzvD+/Xh2MsbJVzvzvPv5J+my8kN4AACd4WwVKyxIqgYCJLZgGRruTmr1hLndFy3J5A
aqpoUMP2Y8XKgZMjumoyte5FHK0CpJKxF3UnDsLJuy+G3v9llDpUsarZpRbxv7BygBkfkzFst+4k
GYtzWkPO8HqqKLoO7P4aGrLD5lgcG6wJqcH7hdTIes8VeioS1Pld6lmtOzWzniJmxHgU53Jllq+Q
7mATShGWEYfBLNbGQCYa0pnIigYEMu9DbPsKpi1Qq2XdiBsuY1CqTfIixVh7ojaTzgOZ0yPKOeMX
WEPLhRiGlK2EwETxhGdyCMxCDXcNaUsUJODqNR+JO0dUaCE1XrRstCxF/dKwaRwY+rBDGiyYziLt
dieNiZhL4i4p8QC1osVt6tDjCeRcKGVZr4AcpQA2iCEiFsGjkjxyBhcFrulRwPQoQtJz1xfXoKes
3CJcfZ7wt9efc4ZB3sBZp1QPAot1Mp1YpyYrws+amKz/OuOOIRMpWef36Id6P1qPlabgNkwI7RCt
3H2VvwUvCn9FL99AuLJff6N+0OlEaJbvIIuOCF95FA5M4VpQyedQSQ4Iw5KMCk2u8aQ1yO+e38Aq
rxhhur44VUvOIGJ4HfyuGCS5BpqEyCsyLhs0w51pfiqqQxuUziGhXkPbtX9GS/GKiL4ZZX8QKI4f
hJW/XbQM422sRRGB2VaLtjFFpH/UC7UWecDa6lUyJPiaPFsy9mHG9YVk2Mw3nJ/3Au3FPLuFKdk8
FPuC9+lzdqX/1KsKchFr7Qx0r9AYxW9vguJJEaGKexUBDTYODqpWKOJal/5NQYpJDTI4PeK6AlFU
PDQUkJcZSGMVoqBoBoxgGZEVxIE1XhvE5wD1DGSnUtJkasrg8vwHCsz7JBLoUWKI3syJB8wGJdbK
ygwLMCtFPUjXqe9R1qtQigSzXEiLNJ5dlE/kqEi454vxfmkCrGmUB5HVDkgpp+5YEjrd5v505xpn
bb0Setoraimk2dUZ/Np+aoZrZpfv6iSx0s//TFqK3zJSmqebV++5rOZuaYN91sujwykq8iDTuOaz
10x6LR19ov/l++pTs1/7mhjzeuU8z4I97il20ilLm91zPyeLySR9rb1YhH/KUSffX/K8nUAVoRDw
PW5BOuzqK67BjYmTFD3/wj3VIr7FfEGcv6355eoREnysMPBurMCzw7NmqTyMSiQBzl9j5uL7yckm
953cbAper/QZQFgmN2AweSJQsRp0Xr2ZKXJkHaUv6kjt/IrxVMwATZ13P6TtoO986K8ecgZqX6qB
3mqLnaIu0gPqb+9Zfa2ekpdI8Vo3YrfEgbQH56fW4EoEDIWZDMCWvLmCUNpECEmrFnIi1Ec41wYs
8phXurhgcmFxIEtK5EIpA9RloporNRmbQJH2FcwCclBBGzIjKpSHQi8CeXROHaBJp4w9mnT/GAC6
FvmJRnI9OFgZmoxSwpVQR2hobbrg5q4IiESLsm/IcF6+auKXAoqIJFciFMW8y33Wwj9RJ1jRJ1eE
sEI1iAj5ROLAOFW3SBdXJ8FTDctGr/N710PgEtctbmsthK13HaCHNgL9n/3U1CeVAzC+nF9kGg0P
z/m9CNaKQ1QYpVRg/Z9B5LQYabkD/lGNix+KsakTqGihwuckBX8lRzWs65EmcO0CkHyqVEImtVQC
V/kjKoesgoG0AUvq6B5Zj8htcWEVfU7ynqD8UXNZ5VzUoj4SEioc9Ap1gTTJM1Jo6Cst6ZlJ752F
/td+yCvJbE6P16c6eZSMPw34Drp6l1m0p3vpTNzNeqgJtSdSHSyP/FUZbca3Xoq0ZMuADy9xeBuu
iZJnMurn61iGkzz5/4ewM21KbGmi9S8ighn2V2ZQcGht0S+E2jLPM/z6+zxV7b3n9nvidBAqKrD3
rl2Vlbly5crZrGakdP6AXNLJfPiOVRNeIhuyl7anzsZjBMaS9w2PhR3Dqe6yoe0l3hRDY1JEO6Bb
6TBdm6mkqnCRW6obqyVdmgQKtnnnoBV3j1AK1Y/5fpfYCZfN4m73fj77QJaeuKM5RtLms5iBHmA5
1+JWs2BqDx+x70ZSpAKo+BpPzv+hhkPAgPefEBEh71v7ludYNi+hjNlMy4KOtguiukVtivwRQdSr
kZTTJ+mse3J9r3VtSq6ZevtdIWZO19PjKrskXWFQJJxyJAEM2lE4Y9LO962KleKvJgxMuFqBs50G
dR8c60cyemFuylM/9nwNR7+lFWJ4ViSwSwhsStZ6vTnIxlpap1hnIL993FpxSQVStuXfSjJzkkVe
jEMpt16/WKGOOI2DY9C/fBaY6270sZZIeR/Dy0sgTxPHQfwnSjSkywTiBJt0PH68Wdo9raOP+BNX
PV/bF2DqTy847d4e/xG/vJM+N5FZ4K2efrZRZHynLS/63MM7IV5NmnlOzONya+kwRmzqceMR6I6I
J28OPU6PQnP6bgWUE8UPvc9TgS+FQ0/D22NZlA8LCjX4vi3yN45DCzhgnPCRBc+R6zRHzlRSPMl/
whqEyEjt1RENkkvCR8crjuk/R3VEkCPH5BxK86bEy1Ac6ZrKIcgqs3uhM3RpJb/EOgEEPyRmQ3Rt
nu5WqgNxsdzZMdoD+ZrxPFqFgaAew209Oono63dHLBbv6WkxOpypK8fb+u05nT7RWjJO8iuOEBSw
eHvd7la3Z67WT94OVSVIh1F20bi3+qmo8PE6j2q52bHuMQ3gmR6wTxkN385tewjEep5F6g5yUFtm
StxStZu+P9dZKCLF4IVtlJvkRuzjjBnWTBfZrVlteJDRo7RGmJ7oFBVH1ru1UhHjFEUhZgBDzXYR
tQj7zOVReBrkDox12ReaBivc80MwT/iSMlmQRnDIA9wPKsQIZhJea8GW9BW/XyDlF9oTGF5rlifi
SnjCOggxJnb+7kJE62VP2qsJRsSnYg+Ob0wAX5tj4vZY2Wc8cCAuJEDGiTY17KSP89dnTq9rqPLD
s3g3LSzyYvSqrUQZLAQYW2ysoSG7G2UY7HPP0IVCkBirXzS5MVRQzczNdEz16RFbvSKUMlywEjwV
dTYMXYVKXNxZTAptoTAoVLxyelSsc1hPVZcuxCMx8AkW2gDbOTZ+0fpmn/xdyMT3TcAUvDDnoSta
jScujNW16zMLY+ihrXAove7Dpz+XQwbRhboIgmaiBLpkC8ovnT+HRqorBeaKUU1wn4RfZFJJfBQT
ILJjPrlktBDcJwyaUJGx1eLL1+KUsvloLDwviyKdf85imS6XRvFTeTO3eHP+q9u6KXvPEj8UsRKe
Xintt9jXvco9Kn/vvs4+z03XPDr1qfPyQ5T5yHRY44T+g8b4Jf+qlywQsOu7L4za6bt0cGjwj38x
zO1I1AGHYBNUNEfnx936yAGScCNiCHx9hB72OgJtUlRN59cqVaeml1NgsDQDPnc+uaTjwnU9akYc
4G+Dcb5AdfHN0ekVQEvwnmWYMe16uvGAXTMaK4/aRapB43g0S/R/tspzB7roPbF4uVTnTnX0rnXo
HRcwUi5w/kKIjH4At2vQmH6UoaTs4P3NqX3mbV+GH15/tg3Qw5yIIicrbrqh5wwSn4ZagzZo8ZMD
qHaRbo07BprjjvsqdXNcdYZXiIrEsE5PemIcP/uKrg4QCLVNWxwVzzVG3hQhU749HbqNwKIaMMEF
Ttid34QdvNne9Lg1RaTIZR8hKCeSoG+YCuxCTlfHtdSUUpdjnL2jl8/SW6ZZrqzfN3QVatFMd7yq
Qfa99jK9/c355vgyru1n1cLH4VRfPOSrK5m+BHo/p9VDC/mAxnV4yFYmn6uksbi70DcxpRTLYQ8t
c/Ke6i8eD/Qj/3kgetaZXxMr0Bm90JD9kgvcF1xABAytuDK0CEXQtVmVirtFJfUIh3j1xdnMutD3
c4Nqgd6uxHWL9hUAaIL24uQx2yO/hre8r51PdHWgyWRrUnoY7eiGUcv8IFNStyDIvNqlaeoxMi9I
UTxRTgojNuZRzLqIb8+x48rqrcALthWaJljauGhQhkSQkGqQcC2RtCS9+GiiLROqOaNilfkD+Bbk
gJa3DECdZAY5c2MTZYxM/Iiik+9aVKxWMoGjbmrIe9xm2um3Yr2M0m9X1mxM6JL+NU9sfkqwqwgd
wyCHfoi3JXgTSjN4MWZYTPMiuDQ0f+POMUDjctC1aFWoTOAqTZ5lA0HJ4lXfp4RDvnlu9NU2iIQH
IyxPiORJl0pK0ukIuZrXM2hyVzp1cmT75HfEvLH/K9YnH+owFUl4kx0k3DIGMOzzuKbpw/HNZXsR
ZS7HjU12jekeY7W8jMamMyLOiWzdRIqAieSKGYwHiRBKg05gUTkAJmBo40FFrhkqP8+UNX/l4ky4
7c2fPaRuTPuapSOBvaoU7qTklH5wD8sP66CFt+oJTuQJQqZ3pRKl/uo0GINg3bqUGBKS3OTvDUy2
IJ2joP6Ze5wBcLpmJx0lTIwMF10DvhgHIhngZ/gIIntAaHQY/RSC0jce4BTiMKNsOdSHPP80kPNf
IfPxhM48Neh75B0XePXy+aadC4ZEkcd5vYhHr+SBRtTdS0iiAEDohmqQA1b15c8Y10Dv5NDsaKdG
jPUjuswmCM6hDc/XimxOE8ATNwv3fJHnuFmUP60e1IHzNOPWoQ13Yyre+bcCpMN82JhL/PXcQf+H
t7MpJPXy/YwRKSwqmtlim5E08BLXWjOKJc7YuNMEgucPks/uqflKYd89xAKlqYc1zpjsZiMSsR8t
p4H2+WaVJ/bzISLm+KPdBgYGjvR4fEozi7J1+TeFhlNRAaNBMyO9nmdnUpHMUCdcnqyhTAspJ7F6
mlf77hjxCg9Los01IiVGBCMuQHXWcszP08+r1JgyDCXAtGH+VJsvONSgyUE4KlgHh1SSTW6UrBpf
a1RcABMrd45AFJ6aGGEESAROBCuujUCJYZFVL9VorwJhytnN0pM0Eb+oS8coaNWc41MoHaawZTCq
JGQa+0zy2r8U0X3xmX/bN8iB+wZSxn3p+LJKtAawXt4znxFYYcnxYilhmq6YG9cSCH67osdBgMVM
th/rMjRZrWl0mVsoEIU2XZK+T8MiXLNmATsi0qkEIP3EEYwYlzR0f9hEIofHW/B+pOsOhPfqkRx/
RHG+IqaCUautie8XoAArnlOHy+f6buzdnUiUZCE5QKKTK7LFAvleldrSp04ckjhgMH9iephRlGxj
9a4GUNHmkEGmYxmQlZescvOuThIA+0qmwA2A6oz2oULTHZLzlJornuAu4j5CCWogiMjsQJ6sG6ID
0qTzLrzkrvJjKXQlkldZymolqCg2JkZQB9Eh9HhxgJLP5DP1qQjX8fbyM0PilmnMzEbFj+9O5qTP
PgPYrET0one89WeEWBxKEWB/3zMBSaoPTU0PmhC5fKuCNt6F+OUU4V53Mp+OnSBPjkWVo0p195Cv
X7qplwMH8qAltTjLTGisN8kSTjWAysxkZ7XvFQ9SksAlNAnPPRVPKBD8irx39+4NCksCDBDHoF0e
uhu4ZPyKNy75FCF0AQEXuv+BVYctiUkFZu1u5CZrCt+5POod2S78GBfyifkhOHRtZW6mDa2HiFxM
vRgF6dWrUqL5iTE6KT4EYGPMTmSOUk3ESVZgMwJoGjn/q5XUtzUc1UU94bsaY1IC4i+q3WiflQiO
AIaZnfsZMJKBb5q0IIQ+zGWmmX3yE/NPwSA+mSiVl29u1fAnuvTr+qI/IFnkh5ibpVR3nmA8RWa1
5AYRMQGyx6nVjYyZNl3JA4WodYWavXRhyDFVWwF79HvEIRNM8r41fTEEkebr3iDaknonePqxQu9H
6ND8nPk8z0sdMeEIel84cF6jMQY7G+7SuKPjq/t7aVHsyA/EtE4o2gWmwLQCVUoJENhQxfroBadt
Cw8HVg3fZZVER8ni8VOLssrqRtVgwu2EsyuDTK3Y5I6t5YeXw+963g8Z/nflavWQxfiCRIBb2pab
BWrTZ6BV7n2hNK15BKmQB2HAobCFDytM1K0rgMRnYStk+8Z07kcpLtWgmb2UO4vmLxNGwaZ4n49D
t0g3yguboY6+r0bKhlsVRyVEie0xusr4AKgcim3BmWBE4gPQ4MT4aAZOVHlBsZjDFpt+SSgb811O
hn+klCH1On2j0ikgRhbOeDsHv7x3+zAe/nTPNUPhHErw7RNwN0qKyGjzYmF8M42OSw74yahQtreb
vYhWua8et0GCY6TutpJMwkEIBAxFnLy+iIIJJgAOToE/TyCZxhdGc+NeRAmILPl4PkXwxTh3wk5t
UdWueXhe1M8fhmtRUlvcKB+kmfRtDOICoMCZmssxGjIAi9irFxbH1qW4CwUszu9vBKD4tNiTai1d
UZdQYj7i2Qr+oQKkRgp2Zv+k30f80YrIvo6fckdkMInC4vRRXO6K0sqodb7FoAFK6NYFvJ9ngYPT
pahUxTqTdGi5tPZ3iYENBkxy6xSwBvIWdJqo3xhz0el01bIM+Xz8YVLLwDQzDJHPJ+1Litayb3Rg
Wd2qjk/dTWBUuSms+/6MW/g3pT2S0PTAdYFH75vhpYOHq3+g661JjEppPmeXq12qcofdHs234Png
g+MCYUOxn3pF7tH+MbCk2W3dcTXSPgr69jjMSvJuLaMjaNuR5JW3tPuagb3Hx6IJV8lYbiQcf4PQ
340VHrzwhhfd7L7A7ckPR8LT7pnd3F9sHuBPR9Pvu66ldwWyTQr95rgZJj/NPY1RbCHnaXYmlvgJ
Jom1aJpdf4IMqGyxpgUbzCZi/4J2iGvALQBD8ZSvzVkoCmrzjAo01FmjhTeGjh+knfeZjJ8JE94S
CePmcwGlVtd3RIXNtLiifNhaAajIkxDBFrrgVzeLaW9MbdOlkQUBcp5Hy6nJHeHeMpE+zh9mNahZ
X3wRVuCMuosqOmRQc2xshu5y0si9S26Z5lK9R+6r+FZhfujm+To9K7iZhJ1SunRLdBWlMpO0IUm8
CIrVy4blJgomE8LzNx+y0jJPS4S0daNN9uTwWdOcjTmd8a9iJ12X63aB2F2k5MdZqPd35POXnFcU
KNouSdvEfHWutnlkU+ZCBAFwIliNaeI8PoiF4tt1KX0zE4+Dqb5HktB56VuczqP3WF8g8VznKP7H
Sb4bhtHgnLd3ziFQC+yg1AXoRcFYeQc1XKIjmo3zQ7jhWiBnTPaHW34Ja6I4T4GX/b/HqZGa1y4N
YHV3dVrYUn5sYFQmpDNbq0h/TMuJDSObxF6gyko2S+LcrJ3biQq4/DbU3EZILxa8OSkyAVPVekZE
2vKucdWIi2dgfQBN7iwIudjVwGYJcsY0zuW7w7FSBA1MkfjIYrnVAxw/KtKbNNfvHtIkdLGfapKG
duLFSSi2L4jIPx8OtwKrOWRas7UTzy1qXbQnT9DrFjg2658esoSiq/mnLPIRXBuJ3p5dHeJkjxPe
QRPQj+vF8TZ5MWuvfw5+6BeZ3zS8szyUu9AHorsTqtTES7SQ9OJD9pnuhFS34o/ZLeEtOQHUkRkG
Kgv7l/vPDY5Pcq7kWb7AfG8DFOPU6/vNZwGFFkqNy9y9kEeQglt8HUH33ER0hfS2YLa1QOVE/lpZ
YDehWtlOGgsD1PGHtA+Qs+6ylbxLLzsWiHIXCUu/0JWGVurOSEzo6J1JGRC2FqFvzVZstor5cL/g
Hup+CNeaPye3d6+hit4LKqdgbMa1UmYwleE8d90cNm5/JzFi1Er6x9uUxR5PVqgk86rB0uxnuavJ
zzbP/SBtxcqhquPJCDeDqaTkuXV+dOAQgWzL7WLKdwoMf0jxFIYL6JTOS5MYpgllEPDbqTZ+H5Ov
sT3M9qfzKNQajh83YWZs2vovukg7pkbxztxlzF9GfpqEuVh4VvjtJ4Mw7KtOC2louqsgmjW6tZNm
nLI7i1MgA6UPKzwgE8OfeJhALW7q/mVOPWoRSbPyL/Hm/Y1+X9JTKVG5tBk92QBEi1DenHKISzKF
T7cJrIpjb2lngzC1hV6c4rPX6WMBaf4seh4sHhYIq+AEIZbUQmt3twL4yzEmq9q+l+PNZbxP31pG
gytLPws6WODeWtRm8tUitxSyM+1xJ4ujCqMW0HfVmMNUWsCeKSC9xNjmKM2MXTc2d/huZNGQjkGF
dgf51sJ8HbwZK9OuPOZepFqF8cPdcsVYZD59pF/IU9KcP7qgs40lZegqa4Z8vw4cdsRbhjsLGAsF
RZbtoVYkO6j3NeaFguox5FG/3kkLmeQfjwJ20MNmn/S2NsRfbi20DvpAHpkI0q1e8Dv6gDp63ny3
RL3ATOdYd77gOTKg2sNDe4823JJLn9czz+bJzFKv32J14HRWSeMD75v5D8byXLFWMM0Y+h1RcMZx
20zfWAHK7y/pG6MJ37ACqUYdPN1SJ3va2ZKN9Pu0nr2ZdqYdZFO8D/vuvjulsQ4gPO+c1vfddTNr
RWJ928x+hOikG1A12mCS4TRQiSEL3+t2O+FgNwYvHhaFbhTHE+7RkjdN7i43hDQ+gUPWlQRNrPO8
7qoPbdQTaiC703M1vacb8qQ2SVXnm+clAlH5yolU3up2WaxO1rXJErGhBWSw2c9Uvnc69NZfyMRs
6g/jjr3o95XhuDMfDZdfyfSGg84fjrh143FrjlrBojsAoJ7WUse60MIcHef18/IrVUu/1GAHHGoI
bcwf0qkbZucldTMqV8an7mxZSYMdoweEbsukNptVx6fWBulIpY0/PeIGvnG5MmnMfjAqmY9xfVmd
F2r77M1q0d3mK9vnC0VErWy6wqv2xWrrUpkMnraLD46yPbUmNS5stqmP+fS7xaI7nt1wjWsqW4vV
BXsmRUvrTup+cjf/GjVOnNRDofxzeWxl7rOz7mbZKlePqDPfT9b18W5RnRx/HSojWk++FOuILhEo
qvWYRyZTiAXnOeSkU7fK9enfqANJW2f/dTzB/8z3ILb3EAQJ9Tmp2xMSPzxN3coTtS0F4pG8xbf6
t8AevcncW87zLVMJN75H5NXzUOMmImMsVpQ97xOEOVY47NY8XOCeTl50rYjQwkfBOdW9T26twcnw
Rn8nVQDnFTV5Pg1KqnkA8sKt8s40yYunYzphxXWWkQpDukQBs0BhDcED6qDUyHCR4aM57ydfnr3U
vHoviku4sVjINwUBQ1LDhymNTSsXOhykOcqGi1UiFFV6aLE8yEMwUMpwcvUYIpISt/zNzyv92rSo
eLrJPzoAZv+LJll4WebeggEUTTkZipHEtn7NqyW4G2Jhlg7QYCvcGk5o1+JgXj8iWb5Da8fglrxL
424c1dQt1ILb3D2n3hukq+dS3QPxkl2r3KP/zA220oz6gYOb755yenwh2S9/y2oqEbTSFGVW/nA/
BV473JiGn3fHLJQ7c/JJkP4+faCbxH9bpXtU/29IUpXuIxpna6PpF2qVfoofPED1t0cd/eGGtyzF
7lBVXYVg3RIHoQzF7Kl4ZpKj08QLAPN4dU+GxAZ4hSfzrq0FxDnUW2GI+ODfrQWmQadl3PVPjup3
NdmuldnXrPvacbO8yhL3xoH9vq3cKYTkmE0ppGKdSLwYtMTJkmufXx3rGFhemK7HV1dKrGRbMS98
VaoxegmvebrwzhW5G1jRCRN3yz/8KCq9CENHL3+r0c6VFF36H3mMonpSxSSf/5+WRttNUp6vCqcT
olLiydK4l7cHypjB876rQg1ZYkAbWXqxtqn8vCEMNhkltLhHyddI3gCk0FBkwLyQaS2R7e/KKEHr
CPdGPJXAx6pEPyJLTLkjyLIxkN6GX1K2p3xUxKMNRS7gxAYmVmWKXIplmh447CrgBrcXpPb3dwfc
TFuiiQoVqEwRT5FjZcx5agQKkh6v3jBbJ5ARTljYdt183YINPqQp0HJEV3VAOn32Jcl71KGbE4iJ
zqhvF0OK+IxRhmhTyONLC4NsBARFR+k0wGXxR9zVcaBJ8Yj4RbLFEcwC/UtDZmnDeSLL3aNDaEy3
JeQyatPDtG4pDQxr0k2KMPi38GqAyTOfxlwhpSneHoMzgXTLPGNgaWxny8FRZw8X14ZVehOeTYF+
eABPJn0yFE+YbdfdwOMm+6SjauSdPCv4ITSXJ/+Uw5W4GAOBrQHT92lRjXSlMZUhV25YAqozyFGK
x4yUfuzx0Q4TRVix+ca0lQ7PCmha6kp8VyodWqxUIHi6B+PRHX6XG5l6y+AsrmpHvArclFH1Qq2m
SzSoDEG/AZx3ejrRnKBetIV7Fi6KWmrHS6FdgEca13UJ5l8C/AescwGj/d/CB/n/laREuuIfa+oP
rb10YbSfpdZIzhjvK1JMbt7bdm2AlYsHAJ5TP+ddltR6JvKRsOgExVFjGn0r/jp6SXM2qEhcxjvG
5UVJBNLXf59waFf8X0bgD/0TdMq2p/GJE4Zpi0yWYJbDKC7gw8DeKRYzVcIYolhZAny5uWPAjg3B
kthNAW3ec2tZQ+iGC/+dGG+mPotVJ/XmUcWm+EoDOOEc1gWLLzBJpJ4Qx8dAXPWMMnJiITq+knO0
QWA5gRBxRXAsTwCAMGRHnvDfpEfK/2oSEWfLloq0+82U/2z0kJ1sLuf0/oQxPmJcZO2nkYlEIJa8
V7y0zmE4XlTzndNPbB2R3U5MMmrPA3I4BuHxkfmYBbAoJN9/Cph5swldO3lAZ4Oa048sMYlk8RNL
SOwickKlHIMhhGY8eslb3Ossjq9uNc0F8cQDnv+2BIn+q5rzv+p2/GME/ug0lh8U14tZAe0VU1Cy
wLf32x9AN9wbV73LO4MWzKyxY4f677mYCTLe/zMZ/3FwT+4foiHj1GyZS2U5uHSBbX/LRLQ9hNNO
nEyCAnXO7AGKNsUVL8rlRI260b7OOvTck1vm4DlpjX76H7ecYj37FmgIZCJDg4mw/oK89whbL9XK
L1FIEfm4EUlSnnwl/JZ+9a/Tjws/JRJEIEOooAjcL8QBI6FVpAu1qfHlh8GyalqzU5VYmRe4RLJk
k84PMY90BtiiGoiNSQa5N9w2UVHv13hKZekt/Ye0ksGloo2SDoytUGiCpCOHA/lLbyR6JoP6Ce/r
xEwxEPPNEp5MawzVYdWZ+MsNK6oj9B837E+lnvxiNUqmM9ZLKDPO1R19HHGccDUBvEux1HvcPn5q
lw1b3dE1L/vG5AU2C4LOiDqTgqBcprUOpUjkl19kl2+aoNikh2wfZ12ui8hMs+tRgtI3p3zTPD0T
RN1FqR6LbTA6XRFwifNSmEwPlGmAG+tJKFhkEi9qjm4gbDOmdrly4OSJGc8awdLjCnRhxXKV4W86
Su60DkVsKgFxjQ4j7okuCx95lojpqysm2/ds2ltAP/9vR9I8iA7gH4hGzJ6t0A9XO1yn8m+mjB6M
f7k3fzSqP57mpctisEEjnNsQBSz06rJY591Qh8rFYpLCBRK9M5T1w1KTpWNEtUeO4PxqiGBMYpTk
93wTNPh+Bjfsm/PhrbAznvUJgtUhPQAXLNcKFVLcMG+xpQXaSrFdAbhpT3xi9bRpF/vms8RFrC29
HEITpDXGUkzwPG1FLBhuCivTHIF+lAnVb5bp/COP06jzOKIxR2ZUWX6cXu1qDFZD5lafZtLcnEjv
bkgaw9UhZQB5lttoAhBGG1gI7J66UyAFA+AQiNUC9KvW6ENjkmasNCKOjN0kdCxCIGV3CCICJSci
zzhfsh47PCxpA5WCwqbMEsP49N/r799lvsrpTDFXRG6Y3pD/v73M77KD7bi8Pj3BG+H0tIgSFazy
N12ffEpCiOSb7O/bYsdhEwCye81KOwy54bW+pvHGCNyBSW4uJKZK3I9WIEBe29/NB83S/22KlpH6
SgrlpFQO4mz/sPel9XRZSsZbZezNgci+OfWYWkwXEFc2VyZSWO2xS5jUIs/fahNTWbIHzIDHFCrG
+yvSrEwbaKq9/yY0abCAvLnu1er/6hWK3POHBCG8A7OO7MLrupVeV9BETfFtbd1aCEfcGdzXAYM/
yD9CcIlVlJoVSNEDNgg5tyWoVd20dUYR606/TprQrkIS1PPZkIYAH6Q9oHZd33cauvJeGuSGvdpg
+bRWENzwvicBpTZSObFYPEW4CaTNzJnoJ2pFtE+CqVJoqQKB5YoVI/ZVqgSJgB1J/BVGlwoqeraO
AD98GHiKu7iWDXVVEYAodBArYYJPXny38Apt8VLsMUEPhSBaBo3BrQjN/rWQrWqzrj+K9VoBBXqT
qsX6lj4kq9b5NTQ34eOAT9iM1cvI0b/BV5xQzFBFRLzEcxD18WT1Jlhtf92i/qWfWyGdzxfyaMdm
EFD+c4cqbyfZ6eXCFHOJyPuHnfhGfMR0I8dqZjhScmzjEb3yEm6dAROaD2/uGq4SAz8fC7r/hEa3
BIY6cwaZVNIoqBDAbKIczNpxaLrH3WDQ3xL9HO7ciOUTxL173KQpjKH/f5sD+sD+64LKJ0gslwuZ
fKb8h81P5tfZ6pymL4S2yhCEjB0ZCB5sii6eEhdZDqnJLP+LrB2IOYyHvE4LwbJIbpPqSw8jN846
MtelEbfwM4lCHFzdogQjbPRCPSKzPP1q3O7cd6wMLgGOXuSxoz05fZHtf2AROJW3Q8JyeDnslW4A
EigVnLCKyZhT12tGD3gWGCj0HbDlHdlXSCLUrJkPDVsJ7VG9Q2dy3GPUDBVHta5Pe0CXV1DLafWI
jbBqymVrgSBso+6KrI4r1uS0nbZmXfqH0uDuxhL5wCT4MC6XbErFNGs9Buc0d8eXN6HrqJWbVi5G
ZcEYDcV8qYlPSXMq5PiXNQ6su4X7bBp+slHVtj3jpLQnchlgSd4QYYSUrWzkuEZXYD6qwiAD5F2E
hqxLVXx2/ooFFZ8jJhTcY0qkmnATV5Uj4cmivm6kEctF8ZtPd7c9tySmTzCWDtec4eP+w9wiaGbP
ct+adk+VUQ0LL5IKkKU9kA0H+eUL6IxV7L7mFmbcPfsYN5fo3ijoJHyFyg/qPZyo7kLuafTiH90a
+Wj6U8jSDt381IwMLG4Mlx2+dn33dPv0Io2AI1yiuMXNvkSb1xMlL0vKiWXaC0mYpTLCJK1IQYF5
YOs1YlbD6aNjZQZ41SanmgfTcZKREYUGpcVkhmJ//RhSbxh5nfJ163Q/ZXYqbxHXMBQAfDNb5Yg0
pF/MM+iZ2YJw8wEOCIAPLCgnEFj1BmwZDOFDZ3v8dnxe4k0u8RfJV/2YkeTw3eYsJg2u24XvWM9P
YdGnKTTaN9a4+wyVVkC7GX/qNGffJkN58aOXwlO0qVYX+ZUjRp8F8xw5jDQs1d//SAQ4fuOf0LM4
AQEOg4VIYYq7tzQuo3jn52ZIX9FLJ/ND1ybvPhECIxj4Ou7F58Ezcb7aQZYIk8mPConmN1Vl/OYE
wAbXqQgxsMSELHNLekQWp0PjIX1Fkqd4ANpk8llFaoQQPA1/0wFV00mYkO4E7hYbRkwFgAmaF5Z7
m3xWB/PAjXXzA4rCa8eDjwVgVq0IxA0+U/j0VkW6tzroBEUMOp3BKSswozcG99Evi5aYHiXNPfDF
WXYqF83sbedQpIg+lNxYF5/TP+6Fka8ROr4ewK/tRJmCPDdpBIzaIjO3sc0CEXIDnSPCapEDHGxs
YAB76aqO5uGEFocTKJgY08b2afYY27miOcrYqUEqaSldRzI73C1Pb1Nn9rj4MSTIZ2WoIphcuG/6
5F6oWS/DFkMLXQMeuAZm3tZNPVsybjgcC7apbO1KkOlg4QI9bIcCoceQl5bYaMV/9gdw4AmKokSc
6GzLSTQnLM9GNNB0ZYRYraDcDmUyJBS9pfBALbJzy48+KS5BthptV0JY6ISL8xl5jwDRqfdbqLkC
nO0aDv0HfZNoRoxy16fK4NlFkXsqP68/zXf4BhdQ+IkfovtgyzdNriYMVV24XMV5zdFD9i70tsQ7
1oF3ugenqDk4w8tyEgoiKCXqxISEW5+wXWibzKr6ALcJQKnUdwIJdz50YUizXogGNUmxzd0Mk2vz
rwB/hZsnWBZnvR/todwynP1l6jMUNYlQe/Kp1HoZxFB5Stmy0GvhEUVWvD6KD716XRfBGZiZPKjv
YD25qI/92KzWRa4Yi4HdNx7iZPxWSnNexw3LM3GeW8yoWVOpfs50sdgmVrtrE92l9ZXFdKUFmlqO
SexpzxS2KX5ppjbpG91p98VcvX3sCSxob7hnAgtu6GbIrVDyS5kzBQE9RRcd/LeC9UiMyO+SF8S9
1LEzVBVq9FNkjMsrl15dAKDbt089262p9uW4eF1Clpb4uM1liCuCCoJ/jH9y0CxVqoSmdigxm2rZ
9h0xGPQ/Dizpyd0EP1rUxW3QLBptaOuh4paN2EV3Ya27FpHrX5MFwZTwi1H0pXOl7Zbz6dRBQ9F4
zIfOgKxB5Qy8FlnvuqJePOYUZvuhvuDqHY4Un19k9ThW3lcrhJQJ0a1wFLi/bx5u+el5yCab3y6G
6KbxHGlb7W3pTrqip8jIYoXznhsH5jbz38IdXUQA0jwRSwT8sD3Skz4LE0ECBQ12iVm9jz7c4RFP
D87Ptr2humKP3SyGj/Ys/98ici664BQVBIu/i/xzyz2CY+m+EIsr9KW456xOlgVT30VzGJ5RAVaI
wqmOr8WX90tTUnzLoPODePV9ng8u0dZMoTc/Q29pR1yBN8J/0tYk0baC2idNjEZl1UKq0MXHnuZs
d3y/uyloEdSb9I56p1kHZFRXLVigmHEFDWm62DDfTXFaSEYb9mug+OJ1BDlhe46mw5P1ospdBRX9
j7bQgXWqs60+eIo+rFaY97E/AUUPAqRss06dsDa5OW74FsN5DusEW19+1qf3QFaTqA3nPjTtxpjM
U9Jimue0XF+PS9hwyjKMJo+eJ8xP2X468gY868aBiCDKy0oVlIOKwQlG4RKmqMtJV3t7d3rMIu0r
1S8WF1iqI8lfkxWUeG8VybV1t3xe75V3gvtNY2mpjS5QjBeTmaQexQwqbVOthSPP/3kH54F3apwi
xdEkiSVBcZopD1UKJTp+8h6x4G/6ayTBGqB4TbKJ9T82hMOSckKqavlegl4ED+f2CPh+HsrWK39u
KMxnL4OpnjyLFBmcKBomAy5SnS3ZtQh4ilOjpwDnMqgUW4Gn7Y1WlwF5KndWvWz9+CPhtJnWRE4S
JgfNC5cW2bqj1on0pBpDxk4yzEZo8FYWfaXaqEy+LaDeFYqz2Wh9DNqh4LoIBCFlXqZr6k1lAnlF
2mD1BCIcL0izCT1npccbQ0Welox7QptM1RwmAQ+6KPxqRpPYpswHBwb3szAb5xDwbANd84P5WvIe
NJ7Ay0wOkjntre7xJ3Cuii3IWZj7XF2Fi3xI6xU/N9kK7Bmq+oNIjicYeOlvJbNCNxD9iESuiIfs
bzxeqitkMbv3+7w37017m9/Mfi/VVxgvxsLmCahePpyt7np0O6Qjys91xGJTXGObnNf2VW6P7643
xSqzixum90VWi5tlNehpXA2NX9xiFESWuReryNxs0T6+zeBIuKRdsjscZCxG4VBZDN1OXbYlyqHi
jXdHUVEnvt/aGGd2IAZ3trX+8hZ4wS3JTcl1e0XphsS6+3eGpUf+mreAiD/EfSD/Jp9cbyYF0wPX
nkfSTofFrLnekrNw+R0Rp8YLCJ7ADKmeUxmBaIWlsZnaDw/nTpB/WNOrgsRbU2zpzIyj5k9FHIP0
IqJkefj/3msnf6BewgjMEypJqpQ8mGnSxoT/0Kjaim4Imebt9BQt63CRpHEIoy7Z8oZGv37goVHZ
8Bk+qAmAwglIAia7DxmT4qsz27J2hQjCMqAm0XkpfTDCaP5evBdqIeJ75sgsSr97xz0nU/R2rTbI
Eyt2GRfvBgeK0iG+8SI7D9tb+6TYFN2F6WYSKcZEDiwfS4LUNkNXpJXqGR+vmuM7Xd08HFavsPTM
q/jUWCXEXD3zQUXKJGkDO6pQSyruE4XhPIEZE9fTil2TKYa/VCX+TX+6UGcsW5nu+SdhPFeFbSJ1
piQLx+J7HShfuTtUpaDLTTctKmXd3FAMepZDlWh0QrUAAtdpiL+2elUNRs6BVs2ccbqxfJfssEJS
QSaosbAuviqDpWdbn8aiEy9ZzYAVeZfII4/FXpterrGjkG3fNj89vxvRhdqiCyd2nirlWCCsL1ps
FiwEw1+jtf2yDQiRWVUgmqPspIOr16HPZflxWbZiqHCI6t0XGAlryLTWFUt2WOIiDboKRrNHs87c
gXBZqRuOXQBcjW7Ygtv0aEIQQCFM56E8VmLEV+8cj1Y6zOsimQEzAiWgpDyziaKuN9AE7rERjsTk
cL/bZPoozgpVxJTcbiEjMyuxgeQSuuuPVM8snmsj/YNZkLlWbHLNNF8g7uACUPlRpJk5hhJfDZVG
jm5OIs9nCooJhsG64HNDv9rfacBRc0U8w4nArnjPti9oGXhXoj5gZGEwxy5V7B/zRWkAqKa31yEs
b5BGftnB/TXzZNYJPTPKgUrNQ3/cGtB/1GJkWARbih2mlP2gy8K827XzgQ2ra68Vh1VIHEjrw3qq
o4SQ9NpM/YBwUOCts0pyGHKkE0BqnKvTd+jGTLQS9t59VbjTmug0wTQc0Bti4FNL+mSIiQ2yLy2P
EXsSy4aXw+DkNmAwu+CaFJqJ46s1j6OlgoT2Ik+4ScfZSXfSDXpc/OlMscqB6kGyfx1xcpPu8o/L
dNxk3L0dq35A8gNKcEafVGyfGfLsEs1xNI+o3YgSbMtLNfPmihBc4qDYSKcASP6iidYBaXwAQJDD
tyuVikJopphkPmsBPNAEY5LOsWzd66bvOyB8YUqF2NYgrvSVZXbv28tfPjNgydYvP0cUGuur6Ae7
Rowd9NwkA5plMbRNtQzlLN+PoRzrQQgGFy1BS97GFAY4AioGkOvb5M6qIgsu48oLZb2GWUIwunyx
jk+0XmfRg4w+1kh2G5uUMmAWovT7V/3/GH4oVZ35MWLfE67Rqc19uuhHrSNsr2ydZpKIhWXrp96C
1KyKEcenTM21jMPDunevlP7iNc56bHbtCa21Q15wjJCyKZQzZeneaLYg2dUAPNYhSIvXh1mHZapD
EmUvlVPhNlLB4BRyckYzqsdR/rQcI9fZ3BYoi8gNJZOv3y2Tc41ELN5VYyWFK8a8rZ+yuh335Hhr
Lb2FTg3trBueG07ypt/lhng6ACZqbdwVrgWqCZSniZq61khApeoLn/gS55M29ruX06iZLGulI1Pd
63Kb0ZFxwp5MN/GHJ1+utqJv9AW6fKVqE4myaNd2XDwDwiu0cfIKCm+lHdpoWh9fjo4J224wbk/j
F88mVISC0E/RUHSUrcuUskCFA6M+sV4ToFucXZjYpJawtIKhugUavW099azeqfDHqXEcBoeO5wJE
Hgl6P/3CqnoQ6hq4Xwv8W9oxY66ncX4LeON25xDp8vfVY74eNTO/E/r6+vsnI4boycdchPMnBkpm
qoUOFLqwa4zzcfC87RfX1RHEXCZ2quVEzmXt6kh0NKkoaI8b10exsL1gD1PEhDzAl2s35nGCveVG
UjGmjbAiWDALlaA3LYVqQTgQtF983n3qfuB6AFeHWrMadSUPA6Rlzw+pZ9+qx8FM+JzcugEt6e7m
FGAILZFhyxDWvjYpZeOFTO8FcnPRLuUozdB5sBrWuaVTQXnvs4Wz3tjxS8kJghrsS3SGhaN4M+pr
a+5vfEbcwsbj/Es9X0sce0kfxwBaWf+p7JYoKSuH83fu6Yb4fx0cBMhE/4RvdDPiC4O0HTpfWunt
EMntFUVWgq76N7630MTV8on5+uMwz5Yz31SV9nH9OHy0w3M8rU5yrxBvVJtLEoVRWQKghCCih1vd
kpn16Lo7xTv11PiDlTmianG7SJqjI3pmG/YmYg2Wtf8Y42swYKWuVthQA9HyMRneLElWdVEZaYQs
wakKtNjz/LcXLgPFc0JA2AZU12owSlAyQplNQERj6U2hSgEO26rpqEmbS9GX3JIjYvgU6GKx97fz
yuAudPN+svjqWkciHOvi8RbtwZ2000G4mMntoGWV+sRYs+/46L35Kn08B9DNWV9uNqYCJM0iOyBj
5HYOo5Q9dtwaQ5jMBDaYiG6xJUfBKN9AIUKf4gC71hK29LhzYtdd0ER4x2dxOsxE7Ynj672gWMir
5tO5Ar1L75a8T51ttcVjbY9bshbKierNwX+kdCXpHAIJ8UxnP9yJILd2rZ/aVuPI7Tz29o9n1Ab3
1TIuxuH++CBzhhKTukwacypSkQSpfTYO9KQTBSDmq0Xrr+aazW8JNfkwDjMQWnbnb1veqq9hYoWf
m1DsIZovXmla5govXfwyMDtJZcF+31DTXgrk8RL/UM9hCk4+p37bTJbBFS/mhYZac7rSrakcgSt1
k/5Yd+2bZaJAGEzGKbzL9rRrRmUKtuJB41fC5wwe+TSZ5Hz53cBNINWjkIrn8mBlQTDieHlyRql2
2cJxvuk08V8I7WCMOlAWm08pYtJ/KsEkGMGWP+lbxeviNZ5/ilIA7zhFSyXY8XxsF+Y8r+Npwt2Y
VpM22amA24FZ+TTnKYVxXnJpkuRjfbtDQMHJDt2oQ+vBigGwLd5DUUWo4cheZRD8hTSWTf9be7d8
oVCiR13ePm9/UE5Tm0t2MtnMTk+xQYjpeMEixY5EMTdDDX5MTUesWwUS8fAV8hSCRyKPERFPyE6B
yvDf7pGWt+4exuU6PfYTiw+zsbHuWgKuyJf7jXIY8RnhtJGzGKYgW0yGicsGB4s3LEI6VabgmRxz
4IdYsa83oF9pAnH+XsYSTt9juObffBinuoPrIhhsnVuPx5fysjr4VaqzJejtKGbAWsQ++9ZJUGjb
EajmHlaH6jecE4sjZT3BbVJSmQ0X+VKssA6O5OuAd93qx8sVtXZry0pZviF2BiIYqQfe+nUz29Lf
pw80pssy2FTzwgJWIyIUcb2MO7lTVRwUTPTxr4zB5H+bkXPXC0kmyaQhKCSBEvQPys9mvzgsJoPl
6ennoZqY1AZ5F0GW/VOsSqeVPmvoJqUyBlGz5ldSne6DbLruBj4PLpN+jzGs/srplYExGNOU4YXg
7kgEIMHPz8De2VQC6gYQNfrSC1JagH+Q7heawjdC9G32tfgSEpDsz2/4RbIE1K+V6Jb5yLzIOszA
1wkUoDeKw8OHS2t2I9d0xzyIFk/mptRd88DBtGDnlk0qWUbwuLUrIrT888t/gtiSc/dvqVfK0shB
jPnG7yzbedNlqy2izM1fZZPNqwOWbRnRZDMuhWV12qTQp9Smz/DsA3Z8QLJJIJM6MwVavFYsJ9HA
emd9UGf2NO//lcQbulj/yQnNl3PZfLacy6QLuT8o8MvZ4Tw6ThN0n4ht0tUyekiT3uhRhGobHLIN
9wQyBnwK0xnpZhrxHjA3UGqXINh210L6JQRQQzwjqsAoJLZSFWIGBUfihsSwQqClFIDTjqFI2E3s
2AI59aXuYwfCMv1/JEIJdHP1cqv0XkC0svBzWs90I2dHovWqkfuySoH8P7tXSJy+UcHYgnP/V4Z1
KfuvBpAm6IV0yba0hT8M4OyYmpzKy5wjlGrlSeZcKBWhQ8+SRAZ/apAVoKVSP0POHBdXsajUD9I6
F+SrlkRTZkZ8NgH+s10f/W/AGpGKeKCnl8YuRf80XWaHk+EFV+R76JXo38btDU0Ckx9HMEoLRY6k
iAxCtblAiGCUhpJq0h0/tc2CLgaBAfvB1o56dkXjvAKoqrKd6nVKvpmjhUE2/z+EnddyG1mwbL8I
Ed3weG04AgRAkKJo9IKgKBGe8Pbr71p7a+7R0VHMBIMSDdhos01VZlYWeKn0iySQz/TQ9RR8Y8kM
T0HFKfRZpe6PVQaT3o76sUeb+aLIrEy5TegYO3wgaOznxg0TXCkfbctZ67f2rBbKlQ81EZ4ONC2f
80d5SKUc3l21OwqygW19cdQwXXGycvEXm9dJYdtzB9Eb//I032Wfjzo2CbSWu7OhZmCF1mQoP2Wf
w+CBAPiau9vyZm5Pl2YZnuNAnuJI9wQ9GXirj3I3NOrzZfnuBEH96F7qxJy88G4K77YUr0cUzTut
qEZijm5qSPZMxmGRbko/5tmsziSGpZVbdTk32CgvCYQoaGFd98MVf02N24FQqAKasHyGw2NlUL8r
vWvcYOHgJpT/uUCEosHAG8Vossbzci4CEvBmKn+iTtC3rQUtEMWR3xFKaD5MM49JX9GDu2wZ9C7q
yUIPqaqOa1Py/gLgYsH5CTNjHlj8sMnjcqBphSokLql3QXQ4aVfDxUp2OeBtZqadooxVDkGHeJVK
1MPtjoHNyvIt/83xpKKi+g2KDsJu8XLZ1hFRfexp/EWfLa8lLnUued4BqxZZPFlxk9sLDZFsmxRo
3v5nn5lOZQXSkXm26NLq53ZBifIcJjg3dOk93RBlEWqq/OErws49a7FL9rpdvFVi4da6pOe9oSKx
FDHWak/Voo9q1h4N/CHxI2Ep5YsGpiOKCitDSwr9lafiX/rb8MF2YHjopq1LExtDUBNbPDkaWK/+
SsAbYs7cD0NfmL+sgo7LpyqWVOgscSI+QGNbA7+miDkebM1hCUN5frZgtPxugWUFDyNGXKbdJRaV
MayBe6Fe7yJhFNfxCGvPCn5U4BfhxIr0mATi3dKay/Ze4kQexDkAsmXrzzwULWBU8Kwx5NJrz5kH
WQHV6MukVWQt5DacowkDQc623JwFsjDOGOZ8PhvhEYlSpgf9fMx2uC8yrQ40uYQLZupb1CErCJpM
mYC0h1yiEuKkCbeIpDPFGV+HE43+dMkf30CgTDMYIS/61E3vIK5fkLKhUi0REFbuDk2RtUXH1ptR
/jhFhQBJmTauE7pCT7NdXdZy/SWYnIRgAL/YYYCLMP2FD4lIISK3rt7f5OIhp7p2q3cmstoUa5Nt
hp2wV6mr0JuyBH7bhb0Uz9WWcjYY1fCr8U/s0KX78Jp81MQfTIjwg3YZao/Pt+VZcPk57/lPJ6RV
u0AvcSMpIVb/Xd/inBt6BpnaBnBosY+WDTP+I/A5Zw+zxrJbug1GbXQ9Q4h5haYZ0+BM6ibGZQ8X
JJ8mjaJWtKnixzF0mjN4Rt0Sq+bmSWzfODsPIkqgxlmLweI9S6eaw6tmIxqm6UBJ1QwY/CLB4jM0
xkEAKCYu2nQFaJg/ynGss7RufWH5/Ui/aq6CSO8rcs9jtsS4t/LAzf/kC04TqHZPTODx10183zdk
3IblIu1Gl45pgwjtkHA2uk1Ri6oQpROS4WEFkAzKhzjdOySA5n3W8tLvIlbtWfN42xdqozmqn6rO
PWsxwIR77dsrGfIrAARawInXfNIxhRiWvkArFPeoH/nj1wh8SikVQQDFGkT6hAn3eCvPg62xLdFi
dwO5rApt1YQ3cn0hnmt3j6s6WBSjjNPiXcMQUaMsfiQYsDbpkLiwcdiVricOUCtZVwATDkxRf1F+
gNT2QNJN+i3BOE2Dr1BDAf5eCQmUpkAJYLbBV0KAtiLwgtzj0R5ewH+CrwUHAKTh3Qi30aGmaOhF
CBMrYgGTTtjllKDreMQAwDGUlzvBfwQ84sfx1kIqR4F3T8ZFYExU1e9jXQcIpPCacOqYYzgouEzA
UCFc2T/Rf3/PRMR5NWntyew/0bW6hfovUXcQb6uJowqkNWmaI2E4EVp9VLgnTmHnmW+ddGbPnpJA
IqkJ9IPjjGZZipWZboDa8OzEn+YaVZ7/nLFQBrblQfK0z8whQ1pHyLVd7UUOiBzwm0/JFgPax+p/
w2m/pd/WXL/CZN/SIQgxy6Ce9y+n+hYjaHW9FgpX20bXBjkupcZbIh9qe3M4H9MfuYGrLlIqdksW
4hLMhF5pJi1ONMezjIvzEFlCl7SII+/Qdm7CouGbO2sjTeIJuAgIJkuZCM/7aS8th50D5R961Pvu
CBt3Jk/ycl4IIxsMLZp7O+7D9ABiMocWrnOSOgIFHPkZd92qOtMrhzbJ8rquX76DXs2hTfpEElWD
ilNPBjo2JS0qlF0hvW0Ynz2rZXCGVO59kXivxd4pH/mXAB6yoEiq6jRYfMmTE+/fRBvt7lGkaPnQ
KZNlp835UKcawS+kwlQvVZg7wo8pANmq84mI3WLoAn8zucE1GKUEqzHZdrVVpai50Cw9CZXNbvwA
2xtj1l3mpYsHqqefKGz9gF67ZPPhDhRQJ6uKVEXn0BO5Wz3WeM8L1N+Z8+DFnCuvwYFkQJEOjMcG
BNKa2eK7EzhCprvOqSeIqC/w4TEFqUzpZnPm4kQtYzcb9PfdJQcEmu1eekWggB2o3vh1+Tq5ufQi
QDrjRgguWLjqJeieU26tQ041ud3wEwHTM2452vG7mFAn3iPfwm4GkcjNGW9iXgV8KYgXaEKsZAzq
SnVzM6em56/Tj54+Zs55ID+DWcLV4MFXI3XYo6NSJaHuanODg4dQljGwON6Gl1MZHsInkbkYB1tf
YkBB9Nv1z9BifFM2Jy1mE2h7dBuKzKDFEmJEArrgHGOY5TH9i9qNAtME1PXzpXglV7Nz739hI/m/
FVNWSmm+WK3UkkK+9EfiPK7sr8mkVD0+LnFxP3/LpY3DW/qIMUI2wo/AiTDOVvs2oL3wea1dnDQX
8C+f2fV1c/PvpSRp+rdKkkqpWK4WKYVOy6nVhb/hNMfJbp+Mz7njI6VZhGh08zbIM9TagdGtX8xG
lLUg/uqs8TDQrWHe3ZGsFxqHwbZT/KBMAm92ADrifBjC9Dl0MWpe5vQmUsd6gZvx1RSMB9nXrOW2
7ZYd969apQ5B47bgZlzuHVk43HD9/vxQ+1qBnYMrIEKyz9byWE/7Ju6WVjp8x69C0+f+spU8YwpF
CO+gsip286V6e/qiAUHxOSGsdqyIDZ+x5/j32/jXevJqlTqcUqVWTvOFP+rJ94vruTpOqodHIa7S
u7p4OV/hrgMii7Sh9cUn0ZGcqaytho+xorwi0uf2HxdOA63AX/2cs/t5R6xmOGZ77tC40snfnVr7
DxcAFhBIfHD3JciTRfIzQKbDnTVKLGXMvznQ9gWgefV9/ozTiL2Lyd+aYZ6EzODf70Fa+8u4Fgcq
p0VHdrng738bStXSvlY7jUbnRxg6J/BxAapBK2UQAwNvp54ywwuEdqS9FTIxMtAe7JqzUnOVjSb1
3PulmVC2eL7Uc0h4Jo3Kbfs7goh2Hou3A6zN9mFLtXiZhgP9XHeU1TdI6Lr7waC0vmT0m6ncr5/k
w7TQc+E3ZHJT0I/QDd4oyY3LkFgOVPzPYHiKzZZFUwUKHBy3UuAqtE09nRhiKH7g7PBiLIQyuUtS
YW6iukwkgBf3DJSsf/WwSJPkV3y3xYetc+w5FLtxLBnRFNgThhmW+b+7nApzacmYS0R+L26Wck5Q
ZsKO7FcAXMXeqnUYFr+7CqoDhRUi2mF0Q5KYtbsSXh4Ut1KqoB/Nvz/sfOn/VnSmSTkpVsvFQomy
1D+e9WZ33l/m08r50XyO3A0/So2u1f8qA50zbmXsqu9y8CkbHLxRHY+v9r+fRyh0+wOE5DwKtXy+
mNSKleIf51ErzlelzwvnoY5W2Ek8X1GRklXTyBIif43qeSQiwXDhPGtCGAuTsSltph8qq3BFjLYW
wdZGbR1PnClaQuqhDiT3pH8K6xDeiGssIvsH+i4JOJ7ZyPZ11x3ZI1EH96baD1CV3pXbbpUk6MTX
/6oBxKjiL0+AykA2kCTJF//Pwn1NtuXydXU6P37iASqYEoSMAWgtI2scDxTjWm06viFVF6JlRxXf
i8CVDfn8YA6ay4s3ClHtDwjLJzRrj5Y/IlqKQvCFJwgNgkIC76jAG3EfjdzRzD2XO7lBkFiRdVJp
x8JFG1ojaRd56eiw2Afxwpqsisjfv7PWhDj3a35Nq9viY3niSkjwiCDIuHPar9V/GmGbqM1pOuO+
waqIdMjUDKKlp/OkdLq7hYHjEuJX7UcgPqdMJwMOQ0dDSfsDqfkLVCdLgh+2ftO5kHiwV8aOc9Hc
isDfTn6KngQAB24PZyyq5kQMRLEozUGM7wCRphLqiKihKh3qAQKWL4MpoMNouFXh4wrhcBzfzH7I
Rp0fLUkSG1NLOh4I404wURDDowGoINVamK8t4uSKbgRl0Y/VxBRQEaGZyAiWLcfkMzKnkq+wxl1N
dnLDYMRlDxZQQhnXy4M1f/8+/QKC/ef0+30Q/rHvXfOrZWUzT88g3Mpbo+2NiaLLKDog9jzBJZWf
Ux6PcT6Nu+/FEpRKhCgA7Qk+QJQp0fNMbGwMHSKXIuKmAVeo+AE0BOOkOuO/VrJS8S9OKGmhWiYU
q5WStBDCtd+2rW3uUNqMksOZCMirOKeZ0qwLX6rt91/he9cV508oYPm1n7mjST/mbhaIjqNMy5+5
wYtMJxjtR+pR/LkQzHGOjFxFGIH4DwayKv2iDGFNiuUa5YoT02TLU63h1wFD9yi9mdXxuMHonKHj
hdgPiA0Iw814XE+ffWUB0b1Bx6i9IUaz7EIY3VVxiZdvtJ+WWzVNXLeEtXR+FgU8/krejcBM1pJW
MLA18VLVciLLc7ItsAJFWQvXaYZJsstJ+pw9pRXL7ZlT1PJKbkeoiv1WEbeVujUwGYECXwQDSIpp
6mmu73jw2pXVCOr4Frrq+2qq5V+VbfpmrgeuH6Z9ViJ7r/zbmLBLDSl/PjLkyMZvKwMT23BHd4iX
dT9144cQBOKKYqjwBvyBb5guA//oMiWCY+sytSHm8kINk49tExVZD2VwgDZqfTU28YMurz3xCj+E
vPwwzjjhs5sAVBh5TDsaUVtdZzTrHJ4Bwku/m8hjucmcrhED2LxyzelsudE+hxVZnMDFfp4x7fmB
ag8HzpSGpS4NdqkRllaeSWITaUbXj1LdqtVZ+Gv+BRqxbBCJKP/uvnBEpCS7O5nMy3cWr5BWLZAp
UgvL7JO6M5ijmoY6Ja0BguHijKlK2RTrIpNy4CoT6xPlHjbA3v4vEs/KQ0QSLm2cSU2oO4BMCMaP
yiDnz87rCTJEQxZa9YWFRHA59iOJVfujdu3F6AKixa4rC+oJTvTVQ8Ijxe2Fu2Yg4fguji6d4VtW
B55CtQlhqtehu7GAs1/rHWkvwEi16CYpM0k54Qx5ityp1ArHIH7mOE1r3WqPBZZzJZx+5925kCiO
flpR6kUHusQ34UpMJ/WUZMn9r8grTf5CradJpVIulwsEYPnkD/ek1WF7rlZGufOjFZi5GwXVRgAW
SrmRlw51pzbRaD4j6QU6Sqd0xVkOSuQhe0I1VREkZcN9z3I61Z57qDFbCfviAj8TwJfvir8tE9my
yxEMC+fz9T0Jn39mhGR1gySlLJxvWnmnTiYc9EwTLXu7VIDWLac4UEyfdKnSc9mZ/EApSkEyG2KZ
sJnckN96th5LF/94VEnQ8YNbJ0Qc6yrHlDzY9mi8QrvgLt/DP0S7G+gNhoftVzjONqvdzR6hLoO/
1QVc34IMazfm0JojO6ewHfdmeDvnQhMuSyvK7XNjleXudHmfcRWfvt+U13PSubvSe/6ShZQA1tC3
KRXqUwA3I2AlKdsebx/pjcCBc2M8+PhBntObxVEsiwtPg39sjOT3seWKRorhhXCUs0dL3iw5GWNk
zAtCB5YSDYWIZiEcvTeaOFTRx/jOPm5XeL3oRzJyFCqVOfHNk1wpFagTdPtGIFFDfDbGs++Mo8Vf
SKuMHzxaHv9Bk9d4RKv6fL61Ox58h/vrg/EH5jpeo8Tr+kitS75beglnS6UMh7O6TDVAeFzr3q++
0Up4vO08MR6BfBExafleVigU+VEnuwCokVaadQ4f9Jd5NKXybGKzap4U78R5HzPZRchcjrft+bVD
z17Tn49pa/JD6slWRm59cJAMTQ7Cq50gbs9uzj44jkEUwoV4Ly1CC0UNYTRzFx3ifngSvsB5kvIA
Ci2uwG8ljGWba+8+Be9c5ICt+VnoHeffToarwe6J9x/3wzEtInPA+4fjh8KLrxndn5r0BRo/bIWp
+LPECaZUpsh5Oryn5JieQ5FpErXWmGNyazwnhwPDiDk9GS4e9/DVDqr4CL2s8oWzvXwk9VMzx1zc
9qD+Le9wXPlqz4RBv+BqnAN+ms46XOwKpfc//0/qtTuhIatOk+7qafLoIHJK8/fEt2UgIqQLvpqb
6iF8hcy+bGFsIKDgAMnBhefvquDzd6UXlpMj9IX+T+7ynjuQl+QWdR+xl+Ogs3sVlOChyVPMZ8V7
KoxLl9aUuH3STifNl1aOyqTd9+Vns/xz1X+nweqmcco/fVbr54/atjV7wh8+fcAcFH8gRZjydHm7
s4MSiBm4pQZUk+/sDy1bl+vna9RY+KvZmxLyqPlaAOJLvMRkXVXviLYbRCIj8kXRre1taaDzhOSO
RIVshr75EkyhXCr0bM0Tw4j2LJ79uTFNBNpLF+qWBCeKnfyrSZGB0Z5wIMBD/f0Mr7mLYZWpkB9G
NOL6R8KpWkiUlu1lHTNngqEjSm1sXMi58OFfKpUi8NE81cRoFQS35hfybiImIhHizOeANgM/IupV
/epOe32CrOQbECjaMlSIDkmc+J349j+SWuHy6p1Ke4taKmD2VUpbIqBuIaCYMYA6HTslh7zjfpig
ee9N1dTcbsugHTXewJa33v0CLz53FTtLqgqWBGEtzQ3phoDUl0dk/uf5x3fwX98tSmErbYrH/NvI
g8mxmsHnudT1mydZAGdX8LpAibt+sEKmeDdH2BsVfnMGg5c7A/s/fqRd5b90NaUhlH1nU/LIK59x
NDhC5ER2L8bKgk4SPdHqiSbkg9mD7yf8EMcSJZ7cFh5BYBW80RpcELTxUK5PAOacKb5WHAeK1Lrb
hjUW0ZMtJsflR1ga3kt4iw5IHJl6y6aSWTFxQxZqxFEa40nZyH3NBx5GUqq3w5eQ+9cVMfQkPCmf
vv0zLOo53BklLn658SvuhpomhdsTvV8GgXintPiThjC699monuTviQIRbkXEs8a8WYVTuuI8VuQr
XAa4NZJFNE1+pz8LHkHeWHlLSSGLmLSdjArf5Fk24spI5ZZSOhtTjE86i427RtdBfB9oK6Xqpxai
cmlj7UH296shb0t5CKJxYDeJeEcMOvaBQ9xnBZ/4KIU6hnyWF3N+xTkmIBvRi6snxltE0JCAvl/D
NYK6H6IoUV5x82g9aSWb4iodkcWBBTvx6iGx0XkDGDLQfx7Lp+SpU39J4QE/gSasfQX2/lbid77C
JEjRAA0kA+vrBPH8FZ3H/72G/YcTxkXKy5ftchp5Q7VsEDI/WD7GA5wDKJhcq4W2/kiz3AOIARIY
QueT0urowU2sizho8VL8hgIieBNciNeFQCYAH0GKTmwb/1d+AjvzQ+xNlsBMOEHfJpQx6+3QVvRB
BXra4PgpfIpobPtuGK7aySgZqBJ/csXtylmkMlc3NmM9IQcavflOWI0RtBug798v7fGHiIDM0Irq
JsL5r9Pn6hm8ufr1l8qQ00zaKRjoYYwbva8phDNEvoT5gR+zXi1wTOb1VkbtwXjN7WvmDcCo3Bh+
4k/9GVOI84uSdXEBH7GbsWVeaUMsON9MUMkofyDcA8qxiDgYkQQfAjG3WE5vxCc66mv9Kzn2fLMG
Qpc0S60zQbjhSejXSCQUfSDwY3hFrgLqbPAEcIRaJhZdRVTaMmU1eoYF7tgxepp1aFlgFY2KPCEM
EWG48Ft1UBFUQl1/Aj6eIbq31FvqMUcZtxIPBBz4aC1J42uDZe/CzuDAiyg1/ZTE0VzrDkgGXNdG
KBjGIQl3pG8/xp1aGOl7wFZt/Gw/fgX94fVsFlKMGjDJ2kg6moqKaBf4iQRmiRnqm8VC23/KbalP
cfN1G4jLtjtWAsVKNRh7lWu8RQ/zVoknYDxqrIBiCSrriy5aVZPAcGAnXgAxlkyN8ev6za5pVtzE
pVzhhZuE2wT2kdShVb7KQbvZr2qQMK4XrCOky8JvcZncDP8B5Er1wtuZnh+cKic67WxeMIEl9Ve5
wE6GcIx0m63Svy1wD2m1g1pc3feYt/QC108bVnughM75aYF2ezFwn7BCcwM/vH1wdafuhSOy4XH/
rGehhgR6WSY5zyXteJilro2CasqLVkdWxaWVpYEOcS2UWqjcQ+QSAgXo6Uh5zrLTS+i8J6zhxXvJ
rkQ2BlJnQXGMHYJcrvyQAS7fWaYNE8w9o+8OXSP4oZiqJcmeM77oRFxdaidr91VKZULVDoTAjHPT
pqHGOuVVgWdwvvZM0iBuzW+9AutztDwodW2PdKAFjsJdylBuCs0zdEIKA7gC/ZColsGXYg/3ImxZ
wqSL5uVLAeDDT/91X53RJ8aK2N0PfzYDcKFAgfs4udkAQ7LBwf2fejDwiL44Mcn5CqfyylOA/ach
Tye4Tehm58+LrS28vENZ5MYTsU7mn3KeU2dy8z8SAzbyoRpl+/jk2v7GLV96v/Jh2xzFBLGahmkK
b56/FdLd3nupnj6cedCNGa9aXmWEY60jxgoPh54zw0HCmKUNjae7QV6Qoo8M0DhqMp4q/buZRpJj
5Tu7uVdoc+Nc5mkxAWYfs4/ky+pdxF79tVXztn3b8C+lg8zx2r3QpReqnHpPNc2CCCNWtMaCihpL
uNw71lWs/DDqaTbruWL7YVWqdmd0Cn9WdupOUPhx+Q9WqFj5K0RSLZYK1XwpX6wFt8jfMN1xaX4p
jMv586MWPC74yqWRD5NsIhhVW3Do7rpL1vX9DLh3/1rs74BSvAI2mpvRV1dMy0QubW2oRIbcdoSo
xJFKwDoCPhofwfZwxegOblcltiH3DJK9OpP6dvb8DyIJCIpAHqlru9ivfi3QyNygge1h0qlxfyiK
l6GRJdWod045I53AeQF8wqKnc0yeX6qRVVVNcrzlb/zSb9hSbVXuATWaoiE424V9ATycP/czajbd
uGgG4y5MfgeOcGmKOeBL9LX8tdr38JLEEU8SOTD3cp9SRHTEwnCMohNlM5uKN9RNffmhy9Sov325
dOdKyoXBJZm82EnHXVloSvoJdjQovMEMWJy3vauCdD6ghMlqry2W+FauUBceSp6MLUtBNxCrM64U
m24IzrIiTc2K4JyxYmLSrCf4I6TNQQF7VDeBWNXn9KgQCxlJ6RCw+L69vT4oL9NNIGGdrTAB1eyK
AFabOAHfWrS2ZCLHNdGIyyjt3DVei+Cty56xfgxgJcL8yY7SWeUwwrRx58Kmhe3UdTbQhiyXNmQL
Wg6Ca8qQMRgdI6KwYFVuxObne7I89YbEogLiIUYPLhis0cug2zNr+McUZv4YsyPJrg0RraZdFj4X
V6RNrgxG8pU2revMdPz0qiId7vrsgn16D0Wcv9Ro1Ju6rmv94V4oB23oK+t5QIVpekGK6/XgmcuO
roBtizkaEQDWOtPeGCMKymLdMNwi6fDGLwrfxp0xFbPHrn3mKl9HLVuQlXt5DP8MGRT1pRTIeiNd
hNiSyDpoFka6svsPsuqvTtlp8tuqIKn926qwy+WWhd2iLFvlXLIOoXhPYyVmFrBD71R/OjCnSnes
UwSu6JJXjOfPX1X3AZpgduGdHWaiYIVzlymq65oTrHhfvs99IQpTaF25E7OhiYc8kFPClCAhBC7f
V+/n2EgKvAXkxGDS78RW1BIIx8XmylErUm0jXTa24z+RntiLQZBhfWNeUWku21TPIERcgQKggWMs
uAlFV4biy6FnFlAjCTMN3/UcJ9NlsC8hWVw/5tk0HCwaDZkOOorNjk3IjUkM/LQhshuvbgvOhyn1
1wwhdBQEN4aABgkH2qDMe+gbu7X+tbtik7ESNu1OBiqfY95nfBWdT8wKk8bpP55y3qKaPynJ3x/y
H4Km2bS6KVw/S+dH4n3kGJEtU7U6aqQDc0abJS8bFAnQU0y2AKEQC/i/E6P5wt/o+SJ1P2mtUiuk
pWDp/dtYW652hfGhsDk/RrNCVsNvyqj80B2RpKqT3kkr+tMLK72/caDs0XJWv+HcCTJncC9d73op
SCbmyUDjlZCisMUmM5OwoqcNW28CHtWLtO2TVDvfTLDR/mzVbq2gMmWORKIWumPJNm7FjiknouX0
U62pYliS/cg6BF4Ew4Z21VR4jSmBZkBKo/1Ef43C1f67vz5QVauwFmyat0GmpNuc4EUUzi4dqpFd
FjTfcqEZ08fZpcLVxP+XL5bex6jWVU4oIn4qIimFyDF+7+gMcTK5r4CRMaVLBhG1ZcY80uSXCgNC
BvHaBa2/+7MpXKlzfF2U6ma0bueWvpjDyvb4r2SV2wESmmMz1nOkr6a4/vA6VFaBWRu7frSl/Pch
U5Er/3Pg/j5i/pAFVseXWmWaMmL0BDZYiu59bsnC46Z48jCkmbDqCPC+We+4xhE/GsqwHoMeSFr6
FMud6U8RwUiKJqhy2Z14At6zCncwkM6/qDORAJUrFKigJ65wIzAEFyKwd06wCv6V//77Bef/Kt4p
psVCLa0Uk2q+8oeL9ee4vJil1ZXMOwkzWAn8As4iSXOLkpDGDkgG/QiFJCTYBaqyZKnGvEaGykCh
2l0i3FGjfQQFlRBWhoKdGyiNQnU//RDVmdOtY8urEKhUO/wjDGqOGjxgCHZv9yOAqyNDeryqj4YT
5NOKvcmEuzShhh+fUjmgiM8G1rt71TXWiQZGPjjIGCZv2qXv2sOs6MXX5Z+YSVtTnLzG4oJYCOAE
UWTO8A+PaYta3BDAC1AN7tdr/G/z7IT0qAyl6DwRUngfksIUK8T0o+WRoY9lITOZ1xLXbo+lE5yv
lPD6fkvHevCfFQfa0nhJCtgs1I/N3f7ew9NOk36Boex+Qkkxv66rM7GuX5mlmYfVlLSTpJbyk58c
OZSQkqZAmuPazo0zGcqWynnKfEYMRSgsB4sgs1YNX7mIfZIRGGKbDxA4U94EYcy/9vX0PVe8n20r
vZwKx9vR50n7R4DMTv55y0VodHthfP77mEz/VrOZlhiPlaRWKtUKyR/bx3xV2G5rp9RWBW7X1W8x
cnYGTijLZ5vGvlRZY4ytiXC/GYgba7tWyy3B87mhS81cES2yY18lBo9wGP5U5kjhjyVHVgva7lNd
h0qGMVGQ6td9Ul+xUor6O2KNC53JCGLvncWuoMrrXAudyca8VZBw8kcDYDd6k2l/HCe7gLBiATdy
Xevd7oUHRf/NcVPQ2QQhW+pTZ9xsqWp29v/H3U1qfxPb/L47uwj+ti1+bo+5WW6enB+LfccHkiFS
E2BSispK7zXoxGjXZ7pgbuONjqo10cWFZa/uk1Caa7SlZeItwzPvpHziFjtQ9kkOqeu1mQxYHS/H
KLQDHkdol3IAExKPXGgp4EqYxSuWy89bbFoIdT4/ariNjG4w/zLGdS11P1SuYmHUmS7hoZUbS4Ey
mxO2tCLyuiTtzJVpg20huXut+27SL+FTqSsOECFZED4XzFT0ZYjj/ao8mJD6RSBStTBkuOe+fiFA
BfEk14L9VEolUljmBactl6CD+6mrwGBHuS9YJwIAo1h9CueDtKXmeHxT4XMEW6mUVSbfOkuAwY/R
1w16B2DTrwsyMm+FMXDMHskQiT3JEPm5UahVXUUWvArRgxHGuKt7fm0LsQS1FMpilmSIU+jWwB2i
HNfJd/ok+MgpBWsrRMfE1Ob9B6T5VrPXXL0a926+CP+/K9KoUCoZCiStfje5Kz6v2conXastL6wL
SritjkTlgdD1wJ5k+GR6r7TZ/NMM2olotB2JXslHx9Y/mKlEZAy0/f+Ewl1VV9LmZpJkAyJ/E/NW
z+WNwcGxcSKEyn+1G9FYu/0+HkpU20Vb/2m3EvwdNbSVBnXBCJW+4agiyK5wRheu25/90cA4wxIF
4o7HzxeWmDA6oWghcqWwMdeLEK5awkt3/GTE4UBm0PY+X2pEfNbPq1tBg8hB7dtR+RHzWO2+qKF9
ETOIk2bz4Xwh9qGLacQ3jBw5IgUGoWWHYRGIe0lr/9caNzl/Q19NtpC+bskGHQzumwMwLtr/Rg3l
P6krsXQQTLFPqc5y1SoQWVv/5BJVIpzDwp8u3PPO9Jjl+qxVv2I9aVBexObmAcabbI7v27xNYR/b
3RDbRY4IkSbGKP3ioleg1s8yomO3egj1ZuPOkZfEtDEGp26ca7ZPYOuQUpoXKQwdcRizVA9m/Jl7
OgBxn0EBjmzTgAlutPzOhuPRoa7SLz7m3khUm6chVWVA4XoCWl907I5amGOF3Ef96GRQvLPNuuvw
visC7rslnRRxaoUozO28MPDUFbkWFboGqZt83ehHblAedqqN2oCCzLCqEDRP+0fs5wpsBTTFQbqX
NqoMCmId1Ca7JzcOeXds3L4cW9uGAFIRk2GftcucyxpGyP0NHgFU0Ry6U3CZM/Q39ffl/oUBTqYA
qRB4GDAtvr9P78DmYgICmkNrXXVP5YE9FZlTBKHIxxlmcjCaDl/sB0ssPHAix0FNlTQbONN7aNCs
dXJ0tkvo2OvPlUQph3Kplw1DMHFnx3AZa+8TSDp3P9TYUT6Xp828T5Tf0JwdyMxiOpCGy+taezO+
8rkaMikNlArc7jNVhD72AtzF/ibfKWOyW7Ze1Kc6EnTgaaAubuSJgRUJx3xkjFBvces40syNoUaC
CoaBMZx76xLIYso4M8HVxat4twPL8WeipGl7uM9274U+g5BCM7NfExoxk9K3XcuN24GiBZiSyXkn
tCNVeew3tX6hRO5sf3E/RD8O70iV33Whg2N4lyweh+Tb6q7P5g54WjstqerzhxhJrIdz4xeSZofv
ysB/qgsOVIpESo3XUfYGEi0iHbXDuztL3mjSTqoltCTfmmLIZSQAYEU6cKb1YhGAl57sgGywwOyJ
i7fjh3ywKdaxbdFbUWCAlEwoQctKUXDepXcebAAdBNmN31ZACCZowk/w8JAUEhQ1uGZ7GEn3HO9P
YN4cGZKDbjr8n1AVdgSEM/pctk53WtiI7p2gOq4QI5MH45s1vdZUEuxAGKRZRLukNcaPu97nQ607
uQm1awBt00dhNx3IPBP/ZTnqlrqfA/D2x6Chbl0pHXKHiZBirOiHKLMRst9M+u6z/x4IhXqgP3O9
38Og6v8Og+aH3XVdKBUR7/dcYLXlC9EDMcT1Ruc8YwjT6SL5s96eV27qBDOtaEVwCkJN247oHHMg
P/3386OP0N/wi6SGdU9CfUFaLv8hMkxGtcVqOimYmwlq05GEBQVIhS0SPhHy1X3oSag/bjvxZcZt
fhonzweXD+xemyq5a50UW0mlhfKl/UIjN6WZr4aSVSgjvR4rjEviUp5mqVvNquhz5DbQHjtItbV1
joogjDu2fJHEc+VmqruVSDNSnj/8fqbvTtKPvUhLLY2GxpjazpvezZQGQRYS7G8/v5cf/WtxCTHh
uCo4lf0U1xVhqN6J6Pq1xSJiYSd+EwqLWBXUA5hTj9uLZ2Gl2AZJfNSfu7J4rpR+v4w6oHO4nRe4
9DGBEomBltHi60YMlvOK7LFCup6bQxDFtuncQnIBYYGW/K3YhcsUUzxc0FOW7wtsBUbPRjwaqhBp
oYy1+sB1vuP+rzPLBHk6WD/cwr1MdzTdcOuYfxwm9Ub0fyFisgWMQXHhji8Xnet7jIVMfagPMXwi
aPILo3VOPmrtFE5ePtSnBQ3m5UMZnpentEz+VVOqNfsHEQbRVeGuEKBWUydje8/c+MwAtCwNgOKy
8uJfrug7cPrwYoRbpQ+8R37WvhTvJ53yN1gSlJ/ESDGA8xCerOeJe4uZ5h7jh8UQ1Sg0w+YJJWPs
bQPGxn12sLKTQsPo/oDpttdmnRrGOnAr3kIfxupDQ/D9exl7Es6YazecCi42fmE8reDPKFl4FkqF
Dy6GhMNHO+PsJFXOC/xvlIaUyXl0fYngnddnF00fmbiz3xvHiihTqMc045kKQ8dfhRMIB+GmwPf4
r6i1tjh4cmCbQTdAg0fj22MrfMXtEDx8ub74hBxBxvSBGg/aTQWeBq7WyEbcOf7rXb1wAwDAHZLp
3axnRmKcbPqg3MXRe+CJe9lBWMthJHM8uGNz+mGoEfkwdSMTrsqrTe8uIOwGt/ZFYTgbrnNqBLvB
KSeevydk7lf95pi1wZZlN2o5RO00qTGM9W4aZqxRjavWla0Kxj1E4sb1juINqZHe66ZGewShBSxq
LKa3XTYyKkQ8yER5gMwwrmP8gGTVe6SYOUpPSSrJSh9MiQI4z3UvuL8GYhfMSickT14C6969hjbq
D7ic8QAyzCGiXQq6XYaa4RmTETEL8Zgnl37xhoyfa3TJU/pCVO7SKqybJ5BiSvZGb8n9jruJDoX3
dIT4LoGk9D6AouxfUwxTc0R83I+XA1b2VUarUZ1yGMyUJiwjDmAfHpVLfOq27VDzLGasFDqu+jjI
FLjdYfBBf5TJSz3wZ0+6Mt/meiJDSLsTx2TxfqallMcAyQ6XxqTgTp9rWci/vfoKM35qcVMVIacj
D+kpa93LoTkdVO5cuaA83lysXP6EVAC/0f6YxXminoJP2RPxVCbVmyLpy+fwAI2Pxqv3OcrGWKEu
h+cCANNk359mlUp/h1hq3BpdsETsrlCZTxunXXYg1T/Wi4tsTOSdLSu38ymKWNTxPRP05TWj4PPR
DtZ5rV9It5PmqGv+DInwUGnNb6Y3++FpQB837ERKz7adDdF6Q5RddN19e4mDCluNqKCt2cTDxfQM
dnUEiaLRKNSS7xJ8V4yhCYJk5VXglk9rUoHg2VSsXfHDjUouZTmcYgoxr79PS3UEgQSmxK1bWMrc
t+bx1MiVUHxQnKjmYzfNes0svdRPh+Z7wDM4jemGbhSFDTUCmxsaORRoQgde+PJOOVblG1sFLur4
nBSz8r7+sMg6aSXDFAavteaksaxP7lb1h2W7M0EtVz3QM2OYzurZpDFqEIlTtdeefZ/uG5dCVhrM
2znkp41JIyvN6tXGz3H/YfZ8mVK2MaRn3yn385j9rE5vzxlA67F1nLRmyVvt+L7CRnj5tkm/cLTi
EBw2mbW3z7O0ecgPetXeDK8a2h8XcVEdYhJR+/KstKW3yF73zerdfjRsvyNDYTPNLgR473onXutZ
ZVLPH+rXj1MDy9p6drmrJNnn3WMKek7u2N13p4/Nyn3tHqUMoeo2K33segX8CpbDLNftDg4/ak+k
VVie5rPLFzQjWfGI++lmmDTe6qfe2+RmtMo2ncKGb7jnuwZ2wNVPKrb3XaYKNQMEKZXTZ7ZYTWBn
rtXWEWlA7pZmto/nax/ODHdyVZWvi+ekkK1v57PG56x+wO0medudW8dFY/OyyDIEG/WZvsPoeEfD
8/OiMW6Os9kGYp4KKziX0+uaOvp5dsrhknOe1QvLjGKm9GG4K9THwyNyXm11KJlO60RNhfpi8Frg
6wtbR1YvU2J+bCy6LMjt0mPaud22llktX59nucrdNbktUdLaWH6vJvVyrVF9aFyye0r1Gje5Rm44
qheGuxvMy2oNmpft4fTWdQLTbJZ9JXBfZL3X03utzrDKJc3TLHu4DKdjxJ9Uk82yrFRrXM/NcvZZ
aaDFbhy2jTLhH6qgbeNIDvWsF077mZgK7cv9ZFrnIREO150LmCAnr5PGz8ddu9S7NnR0Y/mGckVG
/9DaZJ8NSnXx/Nn8rJ6yc/Y4bhaSjH5f32f5+l3u+7T5vfi12ISzbt09Fhqzz+z43CoMyhr/k4We
+fvW4WEyy77v981LM19fP14bUA9Tqiny3dtj79Se1EumoPP76f24uVg3VnXC9/7d6WvhZlPnl9Xs
++xlCRJ3HJbrh4dZIRtDPnQ3D5QF7tlv9uxCpV6tfhqWF/VDI3kffcEQFD+oVba4NPfZ4WWUr0+K
rdmkNd43tpfGZdy4vCdjNAynxjsFs6Sbq+xcR2alv/Pr7G3yUDzfnhrj6k0Vf4A1aOgTyq9687U4
aVRfRtl5U2eYHhFv3zfRxT4fr53Loj7vZYdGHkcHSNl9fbRrHLDJ3U2w/Sbl7mfFHxXclnCpfj7X
oS3eJoND4/PttdbOUiYVTgTkjj3MGOpIjOtDlH2t49OFL1c/UqYR4WHDYL5+WLQOPFSl9atehoAc
ZyA6etzj2ly4P9dr/Vy/fLdrjG6qE6wAWMEwDrzWZ29V2vpeu5sVAj7USYt6lTgYdWdz05i9Ld6a
n2/N+QhVetbkTJrV7DXd1A8d+Ip8drxPGrikHFnpKiSe8+Hg+gTezcmd39Lm2/i1jCFhtsddiPNE
sUH0CxK+GZqdbpCWpfxvNnv8qi6LnLRR+blqnAcpnIjGzbY+kGZX05W0Ru+roZ0l9/UdmSs9IsMr
EjyTkZvdrdBY2xpzwTEXMCiIlD0iXMv2vkj2SaTcsZAczqM/+SY4vMCqWKBYLuTwRQOjKPgzk57c
nAcH3kH/hzz1e7pZ5m/4JItPm5dGkTwZJ2cyaqsMj+TOKis8U4/ha/SFkSWgxzDq+Q3QRNDQIxIE
oHCLUsOnblGzIkoab4rBRV3RhlibhQpmUuZTZzy9IILBbMLm9xOg9Nuitb+DJgM4nHdlLJlgoRbY
DqV0iRLbeZallvpwm0Rpxqcubnblsxh12jxbTK7DkkCdsgPBGWEYUzHoYIrLIDJiZff5XpVl6Zsc
snWqGgRhmcCvCWJ/cSWCLkIfaRuRAvpEdQ5K5lRHruCZ1SGqRvQG5cPDUztdffYmW4iNWrohb+ZA
2LbzNyqG/EgQ0vLvTeTSSHu+LdG1zjHmkNAq3ywbSfC13qN7HT3//34ZDIP4LhRl1rHqaJrRq871
r7bweOKxOn1vOU4+HMGfrSHqcqz40Agc9vZ0q+FJEsyA933+9C50I0fqKxG+VuXwlXEENbj96R/7
akWoHprRDlmooUocm8tGkeZODE71uE4AKSV7hXiXV2BmZsQGMXyNeZCFpVuG56EjbeREKLZOPQtV
+RmTSLJQHySmTmjS8IlyUCDfK00C4KIqXf4ZR2xqSa2WF1u0kafoS2VoDb4M/IyfqdUSUA8oJOBk
OZri8vv/R9iZbSnO9Gr6Vvbax+3VYBts79XdBxE2kxlsZjhhJQnYzKMxcPX9iPx2//VnVVcWlVQW
SeJwhEIhvXolvas9vmnagowLwC7oxBe4bdVh/grjcE+YQaL88vJXBue5RgTiyEl3ATIVW1we4lAI
omK8G4JuR++3v/FOGYO4IXINGcfXs4FrQm+CXMmPBGyXf7/Q0xS/58mXWLDiBUsEU5jrYmKLAyBF
CPE5eRYr9yzgPr7NriWt3IBZCYhIQfGvsLzw8uXzsaoxue2pvF9S/L36pXpvEa9DT0jxGykFImm5
MolMI26d4CySnC1Z1w+aId2AQQ6Yq1+ttHYVeV2I2kItkZFIy+8SRTX/+zY3BBqkWecX1Cu+nBAh
hLkpHBrJtHUHUCgryUruU6iSZ+HR853UlWaS8E3kXyFMSoxXghUUpmTZpS68bAERHKGoiQaStBkB
UAQbFavYGUjVtFOQzh1aBtOu9A32vtkhlNF8Vzb9Im14fflIT7IYJNGB4uhceUedSVkNQiWIkLeQ
FTngLco4Be2Gvtl4ds+hLxkyIjXyBhYLp1F8JZ6nAnGJu8nt+vxYhPFrbj2ImUINkbwFcd9Eskp1
+gfbUp0UXqm8UQRPLi/fSe8XCY7/Havz/sQb+bUGwzdW2zE77517Rg2G01gcJSlIIF6ZwDxfQbiv
ZxEdgTjEtxeX9I1Q8N29qMoDkc8y1WglnEBqK/Li4rV8sQBtX9plQLok64egTWO7pGKf0Cje5B5J
fWPFAOlktUS9ilJ9rIT8KEQ0B5KgYNaynrKOX8kvQtvZsM0kn1qu/BMD2CzJXf8bwuo4DoVprKLj
WEXLsr9xS863NL+Wsn3WHx7VlL983f0suNevbbdh6+1endWxQVlPf/fPY+Ovg00F1kdBUVVzU3ng
2Bz1UV+VR9vt8RBLxV8srGiRq6H89rzTn5/1We8q2xh/T2E7+Hnr4G/eD/nNvY4+oygq+8sOlw9L
ivr9eq/GNA/Wd7+gPTXvLycHNdqpCHeo2+/XqSjanBT1RF7NKljF7wf/m7Sb1aDafOiymvCnqBvt
Nm1leEQjfnpRA1Olau8PemFL7jcMS8RXVRiOx44am42bP7374/E4DBftpnzc04dqzzeuGk2OvHIL
gsO0EG79Ewo97+yVBIXH44VFkaWX0GuLemD6Hx/N5qiZ9UxXvbY+ZBGM/dWCraziTKZF7pF2Bdzg
kUlbhPG1FtMES7tQQqRuLV6J+rv8/14I573SZadkOYVS0f3O2JgVHvZrf91lfYsrOu+rn9WVx46F
OGuKnM58vHJF2UYtTqw7uc9T3+AHJIzjKX269WU1aE4+Jh/tQe+pVqsVXUTwZWqrAz3TU7VKlWSk
ESNQq3DITcYcYLV4ePGHG200f7qh4m8ciW839I0jUXyUrtd0j+iCBOn6xn+pboJ0LCNY36rWS/w4
/WkO34T437fLvybxW0DCeT1uydo4Zv0tS3j7zPVY0uCn06ISKhSOZnDU/bXqTNk1qoUE71U4ZCfs
dFLJ1WrdOem4FscbHcer3hoZWmz0xQ/riUx8NfX7/U6nY6jOM8Avu7J3HBEYkU4+jr00lyK7B589
JJwqLXINNOAnqtvtd+dY/u+VFekyq4jwU/VOOg1SpmOVvxeLqrjVWVnJsfZSG784l7U/y9YHF9oz
6JB7ahV4ad5POwJk9NmxVvje9bx1ykC+xHfamR8bEEVa+4a0KThrisrqF6XmZSVkgCBFcEPuDRMv
JBEs6+7TRQwITfbMGPngo6iKrSpbbXQ3nVSvE2VYVPbmKZbC0MwZJd+VPzz54dhTnU5RVhifXS2X
y0R15gYT9GLmNpUjLDJiQ61dJ7PltsJdR2r4gga1Jkp2PG6SGjQ+EN4JVZTUpMonJbi6vPnaElUk
H/uQsrmqOrKBRtSI2mntrW6e8NpOeD9P/47T5PLLo62udvtCw88DoeODaqhpt1mtRjO/Wx1NPj5O
qtmMqjJEAjOMNhpVJ81Je1IWHYYWW3L1bmf81OPptMUtRMsoGjV3Q6M1oqfiWy+I6nvqkhpvVVhJ
tVRL0516Xwa5XB6V9V6F4ThV7d5wSDmu0l1c976hkEZHZfGhUl1263ORFX5JRESWUBRxV0bSrDa5
02W3233LXn3n44V44bzIghRlSv3+e4aWAFB39clUIY0i1IyHvMNgMdOLvZq2rszig4XnDewJJ1oI
P/JVeWCoOXy+/OI81fOr7p/1VYuwbTgtzswNLAYKRfcPYal1B20ZNNDMZs0MTXRr9cGP6xvEpsg3
VBriDJJRLasRrv8a5e6+IRoBal7vRxnvvszUEq7mu/tFja7+qHndExjdR8fFxzG6UKgSa/wcpTXK
4ulWuIg/rEYT5xfC68BF0U3XRYU7gVk+06tFONyqa9B46fYjmKmCMuc0lahfg2twQ46vwTgcxqt4
EJC9rU5DF9xUJQCmD7/Fmo5bsm5xHDaoLfoBwLNBJ6UiOwf1qB60X1Lhqtdou6q3CQwfwKxm4xrZ
4aV10qcqCmIRHzQKNlW9HrSPakPqlZvhQZ+0l9Se8NkKyl819EWaYwAjhUkHRZFxcKIrzuwVR7VC
9tEC5bOq9fiYVY3DZxFzvA5DXhTd/UQvSa6r4Xs8Et+pz3S8GP7nf/zP//O/Ph//lSyP0Zdy/I9D
xiyuD7fr//7P0m8h0m96+luI1HJ2zsHYoKfTJoA4ZcWJjCFe/c502lkPIK00DT2K2BqjapWF7yLg
1eqIozY4qAbHCqqSc6QX93LFuHPVWPuym/8+SosKjH80hf6fbi8W/j3Y7MGwTZ4yzhBNi6DLCi5a
nTJyi+bBgGEPddaonE78XhjmlNFtOQqZP0J5nem8z34/6z7wlkqmD94v22kbIP3zThGUrSgaZ9mt
VoPRcqujJkYFUFH01qktUST44EFOhccpu/b9zgi98dKiee5MRxMls8Tg6tAnmy2H1gtE/3HgdJhN
sWemV1W5Moe1eqc/7ZwVYd9ZVFRfh4WoiCU6qiua6YzWkvuUB7bPcBhSfetdG8Zc5cNHfY6ZtQ6q
oh840ehppjrcx5WL/fMIGCFqbC+qtP9+yxqgFSW05/bZwEGfXzWYDc4kjBtEcTEcZno4xtRE7yGk
Jw4zbpSjIwDM9zR7EA2816Ivm6PJJEJHcHvchlhK44s/vgZpb62inap2r8pg/I8XeImtPrG2qjde
rfbnZnBVZYarNj0OpFpR1dEkx9ZXRYeU12CoNXYcGXuw95SjQVeNoPtCTW24wxfHqz2Yc03+MtCj
uvkVSlsI7rmGydifM3MeVx4z3eNxzG2FoRyamebpqcMQC3gW7DSyyhMyFAI1gw/n7GTOWEIqgSyh
3xXTF2Hvvtcv5cSteI5KbADx7RnBSSuzBf13FCCP6st7UMBzy3eHKRjptm3RBsuSSj7lRp8GPG9J
m6/fcyJ2OCFnnaGpQENJ2HGUWfY3jLpGpwT0xVldBhd9YRhQCE96BdwbP+d7Q9sFdWoV6He/7qxd
dRqctFlQaaLjncbe449Tx5B4/vOgfqy/iX1688yCOPHXoN3SSAJ1pPgaPUfm3IjE/AXu9he0chA5
MPzV2o/X/hbDscbnxkPE4m0OoLKQ4A6xKYwZkYV6Zy46LastEh/NtWCas6BVedTTxSxu4X8r7ngd
iL0lBu1T3ythGIuq3SjwFDUYiN5bxSuWga7VzKCnktBQfaadme13kE1ZrmFsBnWZYnb314bYyzm3
GMZypyvcg9a4Y2tZ8BtL2Hr40zCurVBOH6ROo9VFt/PGOOb+FnxgphcXDgkU8T/7C9F9va1oOU1v
6vPO8S/nPFJWRwSWKMP/vvCw5PMJiE6mGHaOCSAOtpgCDpvA1HBx8YiozILrIHd9Z433Q+IfHLq5
JqzUyHEeip0SZ9SD1556hRPDYvKQ5yfWzMegt+q5cfjw9+0Wm7/Emb5Vw17toDklmJAM6ytGrFXM
uSE4Ac3VqFemph5XRLLFX+F85Gr6NRZDpQDYX+BZfDVmFy3AXJq88NRE9itiCA/jxSoO2fzb9rig
WepKZ97BfGqNqXjkoxH6c9F5Mj9Mz5VFbU3xxDqYekYwwxNZVjG8+qLm5M6lF9CTCk2F98ez9v7D
30QPX+aEV/WLXetRBEfePeZOkLq1bzBFMo23uqe23c6mIl7tFd/V1oZ68QmODNTVQ/lDYEeZWn7S
Hx1qXtcKsyr3Jpq3bvCpEE1UCfj1rkbUlSC6hnH3yXP1rNx4T8T+LZI+CRVJ65N4171BXJXiKqir
rwYNaDqcKrm95bI6KivOvE+xjILuHl245bFHR3DFKspKu3WD3vUyt6JvUfjiZXiyJDId5arc6DQP
puO1rZpVWe4mHxiNkC70PTchBvmeqx8Z6o6Qn3zxLlhiE3hBUbMZ4ECD76qXPigqavGmzvRVcVRO
u2suw3Z7+Un1+OlS1u/OT2Eh8oxJ43bIUm/iA7Af+7D+bB5I+bJPQTqRcfaaqHLWey4n6Fm1WP7x
mHJajK85aUZMwpWt382Iao268t+3Wpyj84o0FuE32OEIqpjaDMMM5mJVTtEBiMjdZ0c+fJOFKgBN
YC6GRbV/VhVt0rqjoP2BuducVEeAB597USvYwPWI2C2Woq0w26t1jjDG1WFPMoeV2UmRk9yvdj8F
VxD3f1RdSvg0Z87czmxNlLe0l33fzv2ZyptFfSZoiFtBCIm/EzZaWTHbVMKdHOF9FyvzlCoQUC5z
ZHtWK3GMpzhIm1zV3wfKXPYzHf3YG1976H2CqqjK5DTrlCiqjkbvHpnN0U2N8Ek+JDjJBQfJ+LS0
VhRq4xStjyBatowlUTl9gORp1tlMe0KlUn6yKHCNt8EBeNXy6oljdA/BXPeZ6D4LBJeOKWAS+PPe
YUgWPSgxfq78CjFBhK743iZXljhhYCJhA3TgrSVastduA3mI9bPGfmNR2xuM5j22aYEwZ0Fp1LE4
RqKEXGWOJdlxQ35hdVQqKUJ5XzWHHg1hLV+eWsjCh1oBqqsJuVW+bG7mFGb3+rZl6EKu1y2I0evW
i3o8LF5Zc6jKibpGjEROMNCJ+PnTfhW7ABG9ByL0cn+I6JflMuLl0ej9e2JFIZyI2ZfKLqKXXpUX
dBj2VjDPg1JtlqutXp5CJH3WIQDrj25B9R+tzVwhlRhtX4dIB6HMq9f4VUt7L4fQ8qtBy5WM3xH5
tpmfKbIsh92RHcZ4OAIQQsjRk2t86lxwdWp7CAhn/DakzvbRDYJxvR0cnz29xLISG05U2R4tPB5P
55SscqluxvRzd/UIqRY0py/2HqfL1205vDdMgnWI3bDu7mjjta49/MJaP+oOiePXmH3H0RixgKJD
yn519PlgSlsgApzRWDI1vsA02HKMHgO+g54+6w7C8wrRpQd1PqsI/5ZZZU/RIl53sknZ39ENnFYM
KgjazW6Tz+41VRVlI9nZDkRUt/Ksl2sXDAcUdXN07XHc4xwd4hPhozLOV5gGcTwEl+N4b2xUu4Ht
jeUlBhcOzZ7TCyuCgkXiN7TbJsiDnPdBuACVQhECtjYzX9phFHwowlBxzeY6SvSpfY6M6r290avJ
JPeDexuTvsEFGgPcLiKOGXyE+NK6VTmVVwOc1AYSb/i93oel208chGMQZvoY1Gpt9j07wFajKGqe
e2kgh+JeLWIcud5K9wYgk1iozaba08uwkxd1NopJ7oj52N0AOsD7PpBZRK+kzoFAOXjY7+NrPMRf
lBdAlERTTMdst9yfrKMH/N6TKjXYWR8NqRVzUeJVtoWzMOMfxl9im2yohoq1hf+Hnc+cNT6is49K
2dZ1GmZR1hGb76Qpj14lmMSwr43hWaI8TCyWQKbig2L04BQcdidAnTNWnbYzzF2OaKwoPnOIk/KC
znwP3oApYe/mZPIIcuyNQsUFr4V64Se6be71E/5yMr61yuG5V/Itzmc5tUXz2Y1sKMZ+QSfduy+E
fjmAZBLEtcbddsAgpW7Tpi2tj9LuZIbWLWr+125r7D2m1Hf1wvFr2CfDIXKU+ETHgCvFmcZyiQly
cE9bIBSgSU77cFFuY78+uevW+5C7okjQzeAUfSvsc2x2pmIevd3r9+cgU2u/d6quYp/8wTYEKg/j
ASqlL2cdIICMF8OHhx2n0SvTJPL5srBiB30ZW1RZAyjfUFPBmlzD27FyDYs5HdUIay0leeeJt4/c
LXF2gzQ4aHk8uayY1ltS/grKrhXUfeBNsAyHV8QlXIgRSmwV03rrXwiG74LBBbFwt5pZWawOmr2g
B2ARib6odtP2MRCC2qUlv4cbS5CSKP6lAQ7Dg0YthPuFg/4iog6lwn8Ej+AOBeUBR4gMgr5Nwb9P
c/whfHdGlzOrb/iuciIAEMuEs0lZEkGLxarEpsX/Gy8WK3Eh2F8CqiEK9XUkZimk5sjl36KGh8Nx
sYVmU+AMGWAfNEfv42TrF7iDg058Ooe2yX4KnyOZGDATJqWgLox5MPgYWPqjMWkT4ydLkk25POoG
hV+G1H3wj1gptqJCDSuZ+KtYzF5mib1yUm1Q/uZEPevECTbtZyQeaUTn8CFskBlzz0EWNxqNDznq
0GEPHcC4fx9+60rvA8Sp+ayfO0nHTrjbs+qLCD0UMQKkDO9XQPKCkonCtndgjSiRFzGXOVs78/Gm
uhiPW/PueKND3Kl4PN7491F9j705RKOBzJSDIVi637rV+52NvzQ4lKlfWMVg5BPqa645Bcyc31T3
bWVxgJ/elbO4DEdShkoSMDqprAQTZhXiBeY3A/3HpIz5oePjtxKnAJi2VIfP5+rw0vaaS3DqEMwZ
jxE4FCvoF2cC84Hfw/tx5QipahxFbnWx2LGFt20Qgz7hIl+Oq5RQkRwJLzUdyt6sIQ8cXBVsIjhg
cz4b7514EpT2T/TOMHSZBg8FGQ6JiZxrflxS/hhTBSoTQSCZVZKDJGjBuGAwEHsibBOGrVa/0ulg
xlQ49cQwlICWPAS7k6QgSJ346ug0ZgBFPgNRAl5prSgZzfyiKt6CCx2vezkr6SSi9ASoAJbPFYlq
hNj2eIdIsijpBRwwLiykagplsLaEvVDVoqVbU9646KEtBMPjUBmWlkf2GHvwVqWUNG4jCcLYRinA
pwjvtSdkA0BQnk9ajhD2yYrTBpCCx+C9SxlfUmFeQGBnAahdxfMNPBs6pneEtACdDHIaEGJtEdY+
JHzVxlxscyiNgpM2ojTOOWdJXQN2xGbh/BYLb+7hRwKxc5pfMWTGKJBBz2SAQOZHv9FgB69C0WtD
9kDvPZ74h2SPsvSg+BZbcYtO0XZLxUJBeqP8O/5mp6/r7pYRoDoHGSx3G9LBtkPR7wedMiEM+3TE
rB0/dlEOQAPk3K4/h9vutrGv5aRBOeEsOtQgslw/HyTjvOJTe99PaUS57ZTQg17Lie9Dan1F8HEq
Zf82TNtmU97h6n1n31TbCumVP8WL/tA2yHH+7Z6+xYs259Jmv7e2Wf/2eTdxcTbRa2zUXE6Y4AnN
sumheodJfMR2bZynXiUJqVhAZ5WksTH0Glpnrm2CsSneZXSZvEKrexu9aqUQBOgjCUu1a0GXwu1D
WbV9bf2on5d5rs6WWjfLvtO9z42lBeYRX4YGxm9chNyL+3c9woy90UUpVfa4jBtQyUfvBCMj4EA/
MLaFtVP6NnyafiaUYH9Nd+WTf8rrJUPZG10gutS6+edhqfLqO5juCZBMwfXXHk73eX6pHhp3DKzR
FckaJZ00hvVDCq9LClFWP52g8xyv2mv+519hZtv8QzyQ1kIl03Q9+mh75rc2wsnmal6KBnNNzaph
YZgu1oQJVs9p3qJVvNf0cmV20/4LQ3zogOpFDnUPe96nSdBgeOnde+lRl1vlmNLmRnPWtUcppk+i
Z4QNIELiUx5j2ntGpZs607KJNtKGKud6l6ot1vCT4JYFQA2G3hfIAT0GPiBclCld5dE1Xu1JYstu
shmDOOKt8Bn5B12Nkbny1Kk88ZdNdUHtFXWZvoTbICNkU1DIR+Gsn2e1g+uJJV7U+4+8uzUCb/Ei
3DK5E23/PEV4CscXQ3zN/Osp2Bp6t9xUT5YuX5Qxek7vJNUMdhjuW50Mn/DAHeV68G3VOVVkIC7s
gjqj7kZwUJ0P66itRYIFSJRw/KJd7kFxnuUbLeUTPil/WTopLyrUjp2armm/Vtsqm841Y+cTubBH
ZvvST6bOZ4Yju8UIMqtDC50o9sQmKKhyez8szkWHnzUgbc2kXPIuchfPwWlMLcZz2yqoGcxhS0ET
3WTq+HH/LM73D508VJlSjG0iltzF0rWFgMDsswwzGggVCZAV+5c6xHmKIAidH15QY7cJEpDVWnlq
kSeKWlyYDKOXVbfhbB9Abwj5hLSTsdIdtt0zesVmL6OcURea7f0pH34g9bS/jxNq438eFuy9mGy0
ziE87FQZq8VQCMSrScnq5+AO+n1Rx8/krjYzfaGhUDtly7cZ+rN15Bgd3kclTsAR9G9KzX9wn8dm
ucM/r7YXI1Iso9W6LAuflnYiw0+iQmS1NwUlXe5XWb/Aah3UxVZujSK92djCy5kfYDMMoIozzkKP
DGH347q0mvvGNvN3RX0ErDqrJ5Grow/l/MXmc/wMFB3yy9p3ILOC+dY23e1eX3bQoIO82CwdGi8v
hNy626ntsb4hSfIydbP2HUY99n3kHarnvS5ClMFM9LfRWZr0eTBkXtBFuG2fstE2JQZeKh9vOME8
taWIo6tfZbWfZHXnRXJBhVdhNZctBr0jvgH/oKwuDa+ZrMhAOjQfUCn3Cj15MdX6w8YzMKDkKq9/
2GuL6RztO+fKo3Na5v1rP7XV66ReC6S9OF6v2NCX/rpLQSFHbWw2iQUBZJ7NQb1Jmf+71vn/KB23
XLa9Mr28it9YRam1TU9HO836j89j9xDd+td2sX/on8sqW14HyG0W79lQjnbiWedAoWCjsZ68Gmb4
GhTm921wGZy32t3/MKzf29XJueP+a1jfynOUC499dixssv6OQ/yuC4PrQV9ntWemYBJf66fGqfX6
LGGFLjYBu3f28cO0yLn221numRzknm3Zjvnt+ofZ7pafilz/1L+RKzYtsoug6xeUxdZnb9DylYTC
3mN5j9Evrwm6xQiP8zWcbeWMi/3zXmWikUq5cl8/TM7v3XiYHNPij1k26WXzLr7x+dFdHxLCl8X/
Uc7yXWqcZjcqCD2g/e2DIggruKF/r3eEo0Cy29sbxXtrGIpGfUSKZpHXdtpkD2x1iSR+G29FCMKf
OfTtgpKmVrN2bMcLF4sZluqVSqd2LQ3y0IiyHwwlWwKR3yf3X+Nnjv/dUDo6h7xoet6tT41CfaoL
CEzymd8fu3BJxrSvwDy4+9MZvg5tDsiZh6cOkewJ5flcKTRn4G85huzzHUbF2m+5P3Dt3qHS30ZY
plZRwTYLZtEUU++XGTbWpePRzYu3/n5lfWYf26U32IXG4NzJr/oHSftD1NY1f7nUt3JQx1eWeedT
6dYfFjvpp3XgOE5iamyRbxCXd+oeep4+fp6G5VFhfuoejtrEeukmN44z/+9D+ZPM/zqSb/aHYZ0y
Z+MUWJZmYejUyDBxw2uv3P77VYoyd3+b228ap/g8nF5ri7l9ZYoCBVv1COH6nzkG65c2M4wvNfn7
Jc0/ClzZNiEKenahZH6zzJ/O7JK4Bhvm/o4wGYQwJQGbMhA4XyZqXHHsVc6dNLC7zx8tO0s4iL/f
8b8u/82IPpyep12yRccWVnf/1ZxF+yUEkoAqM2Hqb3oFcna20a5h1pyGWXEimiFoZJpteYNq+gTD
munzD3vQ+pOxaf4yJd9IDcnWyp3CNcn6yeoJY5TsQIzJC+l3brCfU7+GoE9KfVgi2Jy/hToGeYcS
Blpy0KA7rnUmuTlE5dopfhilquhU//dFK/5W4E+03L9GaH3TEklx9yyeLRaNFCraznltrzubXEKz
U645Ey9KW/sf5uRdh+wv6/Rex192/at0fl6dJ1d06LnxDAza1lBg2qdIQHQgy7dMHR0zXndJHjbj
2fQBvH4HMpMkQat2m5Nx5+nRupr2qDM0Wbes7mFEj2hMn3C2wFCgc9f1M6PM9q6dRZe4FO/CjArF
pDL2Cn5ZGnqCXUCmhtqNhQAe1HHbJ/CMHpmkyQ9HiPmDSFrfFFy6vR22p5Tlf9IFU6ojXRUQCfEl
CTLk/gsWKLm6uAOkV4Kj/H1pzT/pvHKRolwehRPZlN82hJsZT7u89q54ypvoFD0O6kom1WnkaYsc
BIjiGiSdchZAzD7Fv1qGb9F96u+D+L0qHfL16yC+7YDcvnsuI7z2jXH5qTCh1zVzVY7JCycdzt75
tzw0ybLszHb+kxpwNCBJ1C6iN1sHD8hw1JU8uNHVVoeTfynqBLTv5TscvBvtaXwsn/icZO41yJMy
qpY264VMmeSswUAZb+fe5FLW9ujedmK7n66sKVxbUKC5Scx1VFql0HUcn9jLvaBee/WMCuPD9DTE
miZC0dwQptnpHdgtOAt51vdgPf/77JiFP50GZbuEXWjjj5rlb8RqrMWXuzOeTA9U6WO9DKuH6lu0
g8iD076V3qP1Nioa4eXZpDEr4W1QPDZAV751iXUbzILEvNOKAS93jzrBy7mMzFxhROH+BS5vc307
IgHUIHG01PZ02ff0mt9z9J2Hre5aOHHsi7jXA6ZrSOBpwr+9HkH9FQFumKWgSYBgIFSNRA8aPf6C
N62Ainu1jQqKOvhotImF8AYQIAG3MB8B7jZVqGY8QJ+iBPyJc33tH/ha+wVIaoaP8ywvCB6Fh0yq
l0lmqMDO5Qo5aMKHc7nADSUNqvUEFD0McqDcHHbKSgBEgSGp38cO4qpJZ92Rn8Gi9Vk3vdEz7YDy
O4QOJGVCkPn9PJm/cnUiAljq7MjFurXzrPL3VS39Ses72DM0UaUe429s+cy73tNXObv2h+CLoKt4
fxVcxOjN1f3i4KDwidAbgUQjv0izKeinRO1ZWBW02w2g7QYJn4NDIBHSAhw3AP6v2ROIn2kFRs3D
n86D34t9s2GdcskruCUawJqFb5ZS/jicZxvbuPWLzRmk7uZ+7ycPv/jp6iScgYpTpfdiaXI4TQrL
LB7NXc9i/04dXWzSZ2nb9Sq7xJ/Jd7RzCIujZ3sbpGk1uehZI1uFTt8aSz2zAtn+F5b3CTPk+JHa
evYMikCva5Aqu38cl4LMA6Ca4bCvXX9fM0a7ym6UjvBQzP6ltgHRvX6QjjLdNV/jGeETcnnnL7e/
cdQuvDsqwxyv7aI5uTgIXPUxotTWckY6Sa7dyNjoW1jqokfsiLKQUWFRjjwqRRng8PmnE6+B1nyH
Mvuzz7Kt7fBmDE+tQ+M2kES0Y+/2UNtxuZIAolXWQBDcP3SJCd3pEVxqrBkTt2ak+mYEh5f2gFpB
Q4H1KJpDJWuv8extXQIw58osUYcGjjp875JfIN+1Z6oDcw4EUwSIO7RsmCNYDNHsB61c/JPa+XWR
vxmhj/yZbJ4ei4xnUDk2iPTKWpGEQuI3+25XOzXKqoAF8KO98dOVv9mlh/vJKmYJRyKFGrtZ1ZKU
rfr5qvLqLjzjgBAH7N7bs7Bc2zX+vi3/aJ/+etPfvM37zN6hb7npPDBGIErNO48ZpQeL8a0hqdxS
ynOIlUB1z+QHq/9t/H6zeryi57p20aTZYMmWefnF6sle+3xmFBwU/UGZhPwoPLhT6YROn/Pb3Iwe
sdE+LoFqdqEX3PWrUf5cLwDaiq3CXOC3eZYovN2/z4gtd/y3QX07nE876/xcb2fXvpUpm+gYQn8g
5Vw/xmmz5FN8IkqbZaocJu185Y2fQWGYhIfJYXLrrBu3mU7dSgH+BSUuD9q9aWPnG+QRQEF4+C4p
11d1G14ju3kfGJETWZHZfvWcn/DcPzgdv85r6Zv9uk0dK9key9d+TliYSEURhSr0dZp0EZByfU5G
0mMh9HgfGVw/SabI57PArl78minE4Y0mZn+D1kzEQoKPf5/it/38fYpNs2yZXqHsWva7Quov6z5z
ZtdSIblf+xeqH9L1jaAyrK1Pg/mZ5K0XAWvISjofbFwBNDeLUvu6VgXqKzzV3dWTsqU3a/3aqVt3
BuKFVQOlvfTDIE1XDNHvo7QK9Jk3bbtg892/S+c625ve/XxAENQFhoEEeYQp5TaELWVDfDMDKdAr
vSukDqeklax5PvS2U5BF0NHdVq/j7fRITHlanGeZf15ugByXRteNgB0TCG1U5LuHLx5WuG+cyHEf
yOM5uMENev8F7OavM8oHzqg0t96P0vz6IGpnY+bZKj83bz1vJL92KKqZrUws+KI6AVd9XCZfjyze
lshreLb3tVf9vliHZuDQip4aF++sBjltvxKXJGlJ2HNrHmJGWqTW5eO8Uoqd98PtJP20nfTL8APj
UkqhBkU5kCJVk+LDoWp/3lf252NV/kyiXRtfo7mFAUg2OKnHYqZg4xBkJ2uerPD+rrvvb/v7/oZ2
JzRCo0uJTTa51zAam9qudotfg+LWfw0ujVkIeB5cGm54ik/xuXcf3AbbzraXxuueF+GtUt9UEiRJ
AaU0jg2SZHUoPUXZfSnFKn05ntUiOy0duN1sRNg7FKJtHoKbAc6D+RPiAHoCMyWzE5STkMXUnJtz
Mq5vMDtI0CJBYNdKOldiCpEFWNDmsvBOkl7SWzOMbWcjNJeWHe4a1tImcIbjQHfc01mlrFPn0DqQ
Q7tZ0hyJbGnJnpWsxCvZol8ZnT85k7+5r67lWCWzWDZL5CbSn+Tb9n89kkNxdtpsuy9SQOioW9mC
wDsIm/NS3gMyFWwSt7EbOD/o899O0K8Lu3RDMculQqnw7TBJ7OI9sR/Gplt+6isJgdf6sV0+6+2D
5K7toEzJg+rdakBAuXVdSB0wQ6iut/5hFKXvLt57FJbrSqpeuVR+I2y/aJfi5XV+3fbepruH9wsl
O7bK9Yxvqc1hNT2z+XzVzy9KrOeUgetK5v2RkigJoe4NoeCdvgGqqmvLzfubWb9k14YG1mmlRA2o
SYFKAyftGJ00V4WE1CuLOkDa/txuP0prnUxSbKiXEWSP8Lpz685T9H7efFAC6P4DTPgbiMJN2sWy
XaT3jGm75e9A5tkkSzHfbNbd/BFsP6gGtjq2jZkqpLXjwEwaJwi5ZFduiEVAFaNyc7NMGWMvSHdU
8YC6tL7WLkjG8B57tjr3et6WjJ2t3pW1kTeKh0EC6GxXjwTSZv598wPaQXJs4bs7IOO3iq7j4BHg
idvffLznLTfPpaS06SYrSNhC26JEFlWMqK6GmbzWNLjIMRLrL4oXFiJz27hiRoLYnZ5jLx2WypSd
e7oACGfIOqWec6rdds09xQGSu+/0Cvtwt0EdNo2zf0iq56x7shcWZV9KqNxXxwBS2oeWRcAR4s2+
m1+6hjksJdWHDcPZnVrKnoWJVadGfUK3a69yt/37gbK3adp9d9glHv2CYlz9pEKRW9IuBnMWJZvF
rOR7lv6/HJ3FcuXYEkW/SBFimIouMxgmCttli5n19b1uR7zB6wLXhaM8mTs3RHgSUJ3Bxt8742cq
P4xuy/6/Y6VXsDgLd3nmLrmTRohaMH9AQ9d5/ROxdOmxIc4lp01OL83neNFJ6ek8eiKuxCX9NPpV
SdRHu5/TbSMciC5lQxcHTmnxU7xx9mb5pJkwVZtT1tO56DjnTKuEnIzA1QJfLH+WdzCGyVzphtNE
Z6k48fMkfrbiYD7DKvwUGi6jNsvEAmp1aa/u/CqXsQIJ4P94z8wdCIb6FuSriAqgxfP/wOPUEwWc
QW+UCns0dvlTXvXiyribx4ZNRe0bUcVtOa40wERnxBqsco1pJS+syM5quh2vTCiibZ7jnflY2Brg
6nAZ0Iqlj1D0jOha9iDSpls1XoLE2u//zOVzXtaC7KrjQ2599VlIjhG8kJHYcnXsy4zhrUmgbPzU
xwqS+abH7R6nEFhaLxGAehASV5TXAUhKgi+Dqu1KJmmqlET+hQDOUalcvuozhvBbcYk0waGKPAKP
Q3zMk0crgEtNgHDvWuOaxe3F1GevzaaXJa0XDbYqrhnb+Nx4ieafJNkCtvnxJ5Q8VqY3zTeLXcze
7xy+0oyqonfL5dSxN+4oGoi6PgcEMViJ++V4zfrNFLnsqtt1zjaZq8jqD/JBBCgzVmDK5C6MbvxX
gtXcCnNT5+5irntvmbC6w5brKeMXAT2Pt6furL0WrNOBdgT9eX7qtUOdudWeI903Ty1zGmGVZU5B
7u3sGeQXGN+vBdS8kf84Wuy3jXUW2F3vVD8irujFVeUbTLey6A3DoQg3OSMmXts60Bn5V3g8ut0/
HNg+0/SmZ96EMRGOVm+luqlNu3vvTXfiqfCWcD1eas2fDYd9OqYe3bHpNwqMv8zOOYXFfOuxDyc6
MPht1VWKaYL1VhZH4ybIe+55jlHLuXpREHX4hJ+VRgvTjbawHEXr2GLhZKROVB3yp8Fwi1Hve/8t
itfAcjW81ek7/pLgK8N5umNZjGls53JDt8fWsPPxmTPZMn5d+A9+uhfRMAzWyDr2RxTXrUGDhIn9
tPAhVbAHjq144vwHKyjCg+yO2UaLaRljxnf0JEQ6KD9x7kbBAbgglLe8D2Ilc9xiBJuFj90A/ISB
F2dbxo4mctvAC3W72xhE5+1rCNq8BmyHBljNLV9T/klTV3KHsrF5s+BAYS4hH+LWHzPXkv8p8m+n
XcvaqayNuQDXOU3LDJB5hrau820JtFfo12kQ3NmqOA4gy0QCl7CbyLcevTBD7+RJ+Z7j/DK+J03c
nCAeZOFeni5zazP25K6vkgihOQGWXYWLJyGt+JdI8BDb+UuIi6V7pYykjhHtW9GjTk/zM1diL8e5
qblnwNLdXkseFQ8wdaYN3xXUYqHXhC5cCfUIwSO4kGP5yoo0PDb5urTLwQG2GDPHPPtOEP1CZ0pZ
GkEJefDSZox35C+Tuh2i5+IdLj8Cr8BJ+HjjXy3CwBgvReFF+5GH+2JeyuTIH8Pf2R4rjKeaCdL/
oVt+ggLuSvCUivcp2knYCtl+nR5BRK1y08DCZ4+D2BZgkgsztGdWY9Nm6hY3XlamRCYyM2uNk9Yt
n2HjFt859g29GjolZlOCeZ1iz5wfqsPjZOYeH2YkE2alO1WHCVx3r+HYWEAOFSfDoUVH1ywdo97j
NEV8eOuBIK75oUhnK+XAtmiM8spZ6tIPutBfjJ8Y1cL4ZZmbxLiaGsKIdEBodrFIl8bFGqt1wUvo
Y1oVno2+E8KVKDEtKPM6lCdHwNiPZHG5WOnd96L+dj1KoS7yG1y7Rk5IpHSONWiucZLwdys/dHgc
PVBPP5huL18q+ArdNkFvwM9pFMFpiEKlzZtCNKDC2/ssHrL2XeZHbqf0MzG+k3YtSfsscg1miRbA
cnThd1aozfAZqv4WHuXOOvEcl1wK4RXDVDu6tyLVhVjzZJ1wLBacxZleYaJWvzGVhOM3wxRuuHCn
0I3KD0vaJxjYjdJHcNCFwembb/a/BaSWZp3q3GktcOiEfVrbO2mdObKwH5veaX4erIfjPdc+3pvB
mynssxBBBvdYZHWQMN50CbkOpJ4aYrZ+UOJpXQfnNIHUJT6nnxa725uWjhucZGOWSPwLjfjXbpeG
vIPurzV83E/H8rhUsBDhhl3r0u2t86jtGlbPtAKtMwkbbnJKRvri4tR4vkV+pO+xXTcxVDK8jM/p
qRb/pMZrTT8Y8RvQnCo/JeZKrH2zehOxoQf4Q18Q7zXplRlrmA9humkBlM3lRFMUlpEtuUKG9DbK
yQI3fMry8Iirc6RCJsEAbvGe49MiGtKe4GXNF1W/BYs3ENVYI0qJXKs6ha1dueKltheYazpJnbk3
BYdglVIx0sdABWPaXODl7eQXl4sv8NBjH/PRQcBPnQHWDQO9W53bq1k6AhfT4IXTNrPuueQri0vj
l+6mTfVBGzAuTtTwu+uajfwTGQaeY+IxiTyT631DA7+gS1f/WSAfVWJPcucJkj3rO4VIjE6yB0x5
zC/WKw2uMI/gtydN42WJmvmNcjUZtStbwUJlJ5KIkV/Vwxi4ReE0XITPUlopimf1nlhsEG4OpSMl
MX0CaQaCr7b2fCHSAYNHNPy4+Rlu9a6cS20Vhvth8rV3xTdGP0QHb4IhCFhMTR6UK6vxSL3nbTnL
LZc9QeG1urDZx7Mgc6YWyD5EW2BKulpuyr2Kn0mE291qvAg40WIht6Nadu06JJR+N3fHSjlCUUtg
5y8nQ18LottAHvmhNr8UCdDMdC4CrHKT1ltuYQnEg51rgncLw5JerSZoeeXrU5nXebnSkCoADuBi
lrgzXvkd4AJmggXyqXN+nYnOELYZEPS9w3Yv3QqKV4QKW21nRFJlvC5tGWwEp/fRTSt0DuKFzm8v
W24TXOP0zomdUtq5WvcHAo2WTVqsytnVzjlmcd2u+u2jD6XZlvpWGG6D4tDDVt1JOsdv1KRwcTW4
WbD9HOUOKJ8o/5gZwubJ0eqC1Ti6M8JrxUuVtUoYa3GVX94EGpyiwTfMZwK9fPTYveCMXD1pcmqO
1bmZfZ77itmcL87XpN/2uexrcVsfO5lmDtMlTbCT7BwkTm++9QMD11Ujq0J68ZAwD4MMF2yj6U2B
CtZ+hPmqD6vXZ9ZNvoytlUL3hCkhSMM/1bxn8FnLw8zuFXl068uQ/cTjaHxEg0dHwCMO95Dro4eP
d9b6l/w4hJXmCawk7YFhprVTdSOywTqqPOri13QyyRGAg/pG9om5FwiRhNvGyuegtg6NXRWv6GYT
lkBwsykvJpnMrX5JoxO9IZanEC0BDJr5OI2E+tITfDTKvv97vZfulGPeSoHelS/fMGaUkfiU16eX
byCHCsE6G249CVnTKjK8+WJqtrh80G22HUJ+rAt7r5Y8sXEM1IXoEKzfCbA7PqtkNhrP1+4pOUvt
KepWQ3fS03eYkzDnqKmRz9/LnPKNKyQfnjqfATuOpHB0UqrzqyHfEslvy85ZxNY1gutcvlWJN/ZH
hfyU3cz+bNk3D2NgMLT1yYOtKV6n2k9dNTu0oIslXyRnRP0KT7RNdEtp4S3kz657XJ5lr/xumO0O
jAoQUX+yNZIRYC3X3PWpM766b4f/yZGT0iQ6GgJl6TlfQTTZ4QbNq0qnX1PuaD8pdNpt60HHayDR
s615WVl0E6wuBwmi7ARvoR+Bxxj7unJ0ZHmNJ8BzZ9WwFfH4dOuA4spgk2wjJzxCjDR9Or4JiShd
hlfjDdoQI1Q5deUHG23P/KA1Hg+niOuZx7yAYRi6fvFRrzS68yvzR13gjwyqzW+U9b/oTut5g+em
eL1pK805dxlxgdnGm/GnPWK/eHTTyhL92oP51g6uVNk8qepBh7gvevMz3i1MbXQ92/qeb4C9XcZr
3K0d5ZRqWw0yrpt7teno5nHqDgHLIQgvmSfOnpnhEPzJo2tUp9mpxS/xz+pXIVYl9ZFVVO03JD2W
pwROJQ1FhyN1Ct1zNG96/8h6R2jWouW0IhA9Kk0OOyjPGd6btXafhoT7tycs5wRQMUQFHK8T9EGR
T0HQhZ3e7SBo1m95fGfmUQjTUL0MMSrrVmjgxnbS3JTxX3xwmQnI/+HeveiIq6jYQyYWW0dVgLNs
SFHcoArrV0I0qs8h/AmrtwvwUivTBF37YqNJ/+TkXdVYa7kwBuu3GUIrj43E1NIbTp9vkmlbWHj5
8NABKkHr05KVWm5hZ0bWcwIoxC2Mgfmb+nPO3wRhU4+t/aeLXtR/zMZ95qFmfJEj35D8JcXn9N8c
OMyXN5WMAVaoAnqk/lCbvhCfZ9jJSQYr2PIFYTVNqxITUcMWeJrzCai1egTQQOf6FlofvK4XtVt8
0OPwlPJtLzjmLm5rVH4tM9GpJ0ZB6njyGNc3xHmV+jLHO49QKqatNaxTspzAUgRnjv3QZH+Xiu5r
tg7vIPjZQkS32W2ihyV4si22b2Li8LvwGT7LwQ8QXKOPCt3pZ75UqTtJGO4LLW3PRmRu8vpqhYAf
bNmLGFnxk+uv2Fl95r3tAtm+7GwZrjxutBQT2MQZKuZnCjSZLb90izuZZt6loCh3AwyPQXJVfJo7
y00eXIuG/IrnoGDHE/3m5j2f1x2Jy5UPahz6BnHFNftcF/DS0tvVWKOVCf6Gcl+bd8vwZLaHaujH
yX1KjurRxOI0cUqy+3ClTHZxRXkN/3XjRQt+qWtL5/IJImp88SoOQ/oNf70bD4241V/amlfAXlht
jZE+16s7u0IaqW7cbLTZhOpMXjXmoGOxDmn+yuTE+y0SN/uN3zGY0M58IXVa4Ld7NplEXOg8xvJu
cGWV2149BJ5kUN0/Qsq0BmMkOtXa6OoPkHA+Ko3m8i+rbb4FPAl3XB5d4auHBCMDJJd4aHROSmDB
BCbyHSyXIgVLydRzjHlI1YCK9fY0v0cjghsV33ukkv053+WR0+AqSiMaSFs+du78fHSRWuC+QPMk
kgVo2S3QRbmT3sf8T6fxfYbTA0xieJegXm6Nd81cKxOwC/wQnVVtcGQbvryH2JMsh8g6Dao3wlp8
5TlQM/r2KtUHgg7yv3z2NPOR108JRxnxGJYeri2tvlOz9aA61Vksb/i3M32BBcrSQSeQgsKlBas4
OfCr47WcnBbIwh1UHfBqpXSroNiBxZhM1vpuNN9zFn2KK9WXxlpJChEcIaItDIJZDAU2hOJJe6Yt
OtXirC6U0hVpXNY9+x2xezb4og6t7i4/Secyaoy1o1V3JknRm95lzpri0JOU6mBTR0evOxXUmNXE
4PJmtvtU2oL9dAMihwIqO7EcuLOLDpBhttza4XP8CwznfZD+BZ4cUetB5qoM3OpQVejXI1/fyCgL
kbuS6bjQo/i5cFxAt6Dqa/Y3NC0WYPdJcnsM9v4BR2xrbivEleVJRTlkCm+SsaZXJQCKDExzb2Gj
QbSZ0tnTTaH2Vw5hcYAg0hmwbZLdiuaa0eDfCBVy2jX6P3rr4t5FLqMRnXM0HxPOcenj3umw7pEd
6VEdLLfXce+25Ud1Q7IdYzExOjKEXWxfli3fpgVoyCGdUCjwFXmVdcVIvAanA5ItG+h00WFR/8kG
YAl9O2oWDwgKYFnaADsaXIZkZCeu8b5sYAMdqIdfw+BUrkIIB7QFvE4B4cq/9Mv8BJamV4wGp/3T
4oKtCiQKpqn2fVD+KciHTScW3tr+ynGrl3WXO326HtL9PHwJocd00MYF/iKN/DdK93E7CRdregfz
WFSeWTcenzHgtwxPh/ehXevYmfO1wgrUuhnzMQO/LY5xt8/0fa76cnmO4ivPELcWw7KonqqQvsuu
CJaKbyMd90KltSGm/C7ZVVCv45/6ZISVZZ8OWb8AL7POBEBB2LuuL/LVkHbxt4XheesZORHTyj4Z
z4a/6ymcZkloo7A2WNX3oxu1boc8CnYLrqSInIgWIUaCLAfwhtgZjL9UuXQ5cRiSXV8EvqV0lT4q
6uAOYj+bT66LVT94teFZ5odON5KSodGhkljnD+QX2Fdo61HZycZ5EgOb4INEO0XCR4eF10TbDqbp
aRdZJgVLqv0KF3Y28NaPGd61cGdOa1kJ3JSEESZFW2A6FnBQU2AJ6TzikF9n5V3U3BGnALZ+WlDY
efYMs9VrxgV2ls4jcow/oXvn/DaWrTWbhPibyBNBVPlnUK4Md3oOefHmdA17Qcf6g5GKrrzwkFMI
P+MXHKd1yRYQf3eSH0BvXp4e8mwLt5S1xbPkz7IOla8TNWZL+/gtvQF17cj3ZFTSAlv/G/5Nstez
f8R/RfWK2G04uzC2tuU2tJzQANnl8qB0cUbSY107hb7BjgJLfa/D3Bqlc7qSCazCRxYexTLAnRE3
/Saw2Wo7+JIRyppGu2Bg+IMfmK4bQJOPtK1dCaaCMqNsAYY8zNEDhaGnR6I7ijvpCi+8Kd8y8WMq
tu1g+In2ORNFV7+ZBeYu2lnn1lrcCBsmvM1RJ3uC4ZjtStTXYnYdBTtOv+uypxABBtAKgTKbwa/E
/VVkxko3a9cC0IPe130D7AfzeyntRH5wslMCZyY8YED6J/xJ3H+zgq50AGjHIlY3HWu5qvxXnXZ2
ZnzWq5FePW6cPsmcWNmJbD7T/KKmZEKlTwWBnfyOTbGIMRRbggLc3roBHoiAaKwJbuRLHLkW35Qd
nwvkJRV3eUrVqpA9brhHSCLlLfwE0KpYCForbHNe5dLoNvQklb6a/vndmbAorJCbU7usahDy7Zwf
BeVZLTfYPZLxq0P81NwIMcku8xlzT9wycrxOS09Oj8b8M72+cH9gTxC9D3imWL4y/9DpoSFCTVHE
vnTExD+CS/A7H+J1C18fkrKKnA0vSabK6hFujdaJWL6DV7DTg92I9t9y0+SblKvEl5F+p14ZbzXT
7+kU82j7ihX2GsHV9BXqqzHclkRbznuRSymxe9UVP5YGRBU9SnsccMTgSVY3LUon457FpDv544hf
uyU9JH2bSXyswFB2eOCLjogFOXSgD9/CwrpH/jA/rMBV8kObPKvEwYH5A5MccV38Y4J6tvE6lw8o
BAUX/mY7HFQSsyVfjUkmsCaPZIZlNZ+r9fJm0Hgb2wonmcEbP2p9PRXrRD0Y2coS3gP/nCOKb9yG
mphbvEMiO8xfQgmiZ/luHLphZUD/Z2lAysWCFJZ4BUgUqiv0x2WtvsSFiLBZLeEHsxsZklt7VaUw
JiayFA3Tx6GIBggJW4lJhnYw78ZBIWGOUbf7as1T/T5SxjqMidJD5Oc8sIxoHyQHBkiqGlcpj5Su
gXA/yVXv8ao/MH6YT32i6fKL1k3lTTBvW/q4NWbawn3G3GaHdrINt/JAbKHce8ohBV7EM16C2Joq
jM7swhzcakaEfSsDq/h2Iz7rK8jYlDqdupHeIt7t1brmcWdH3HLxuWw+O+UEop4qb8v1x2CtoMdu
O17C3zjeo2KFTLwA4nEEza1UudnpxUJGVOmllNb6hptReSA4GHvidyFFWUgU9IuYvhDvspa+x9en
Zd7LxJawd9vppVOkhzxyRw6FEuzb8lHlMAYrxzzpDMM4zuB+rK9TbH33jbopXg5SsQ7iv0GWwy/C
MfxtYn8B0fnXQiIVX+fDKzu30nAIio5V6yxww4b+d8ECZaAvgA/z13au1O4G5VQtV61wU4MMJRYw
5kc4UCx99dx85yBeUnds6V4wjKBQVY+i3eU8GKK0DzHPuZLkDeBu6XdwZ1b+2PwYbmftVPHZGpsU
dRP4XeGH9QGydU5YPLjuDDfMPBq07jACDOtGlEuK++YXfzR22vRbPy9kzW1m0KNXUDdAtaq6bb+R
lg/Kb1M5Kon3JcupSy6sXjEdw13NrgNDdDg6FcNbi2gj2NVQTrXvkewJmi56rEein8ZrjLTn3sUP
RfVAuNIv0TlVmOCxwBjN35L8hGPsYEtVks6KERJG6N1XTDSxcZ/mQwVRojyZLNA/xLdsBRxtElQD
M/cd/atGB5D5JjT9zSJ6cu+yR5Gh+LANCj7rH0kkxaj1+nSvRM78T2RagQ93JzMn7VnIXyZlE75i
gGqK13Sp8Coa7QahZegtFwVWvsCFPrDaUxwL//a7KKzGcJ2IlyD76jt22/wJqtVLZhkmHB3yXjvD
H/HFcKfJa2i5qlc0Sorgky8BLeyVps8Cn6BI/OBFDaiiraKTwVpacQjaNNgzOibYgUTM3eI1DZiT
sUaiZaed1/VXZXF6/bfXfrkmo+afdREu4X2EOaTf8n0rubnx0JdzTQhlC14N0kB1Z7sSefBdHWs7
5NtRcXVo85rlpOmHoNMfMiCsClwSFhc7Y8CmBZbr0YQ8cNVQN7+GtuK9Sv66g5GeYZUDOc3602ge
jMeezo4aI/bSy89jfUikj7q9iJST/BZo13QgWaQk2rCmLim8GacPVuzaCtfJfwxch28qK7AThGXE
qwED5LYBKQWBcAyC3LPjgkA3gPWgHZV4PVzne7ZO1th6XDsM18FwajSaP2aNwFspNgYguxa8dWxQ
tqwmdbab5Tk3iXyhXiikLI479UeFO7McA6KuYAPP0lmonkLjL4vHt2nZjRffBzLfpXW/j6qnKO+b
bLvkbmX34S7TLqGGe0rQQFuyWLwcO7ZYWgPNAd+j6oDzb8UNxHr43LEbllyp+FdJmzz4KmouCwTA
B51uQPA5viUB5DSR1aobYbgtGWkuhqMsp4hpDtzBaL9L/YdFmiNC91W3krSKQM0RkTeVnf+U+qrH
W1JFob8yhLOQw+XMbK83fjROmKC/uKKDq7LXiJK3snkfh1vttg2bqJD9l+o3Rb2utJ1IncX+bbYO
SeMHlM30b473AJksmQEtf5TZi/9VW2G6FEQrLU67l8pzhnxDZDyOqlvdueK/lNMug+pUZDjqWsLj
iLEppu8fBnjkaw5I3bzj3nQzokp4WMzCT6a9gWNMCx45u3q8K7QDsZL9MzHvOaUw0rdWz1LsqyeG
rZXoljeWDMOk3A+KggGJ4DU682DPawD9VfDp40mXucTAjYbWScPfNtnRV2vhxzDAq6PZ7rTGWUiY
GHAt4uH9v/Ew77/x9A56anyFqPaPX+qu/Y7QmucHqtjDrrutqu61yY6iW4o+bn6ldBWXuLgA5ioI
YdFes9UJfRWLmuUW6P9ijNLsTAeev4dYnwESlV7ROiMy6A/mw1eNtIW/DAbxpd30H9DaMW+gG+Kf
+xpZ3+Ok4yd400FBzr7CcQPjlF6MfL4jI+ahMY+QZIUfvLEIcolW+rtwAbqitMmTX2UuRF+jWLfE
jK2NK8Jc+uOksdkhqqFrCHsNDUf3mOqzYnkakKu4788EmOAm+znCBan3kQHned+km7YnharOP6Rk
bXAR2vxNofzTkAsuZwPnPvVkBcRcZNNNMk9ysI8ZkuQv1ks14WXbML8rJHMUT6X6KiVHwoGIG43X
Fq/at9y8zOopi9aCBgZzhIuI6GI3Vl7CmoN8gmnLsJ3T7MNIBW7Rl88s8ioILPHni/vGDcPCR/bq
FQ2sjHvLsduY6Zoxkv4wEh7Nx2T5kBTmp4mrSv56caNxj8u1jB0RtLLwOA1uSsZR7A/KW9yg784O
SnSs9W1LFzRDg2o2MRI/Y1VrW4P1GiSsyhOinWA8pRLe4OGfnmwnWUdS8C+EU0rGYZj9Tly4ZPoh
LVb9zmQ/kZzZfgBzsMBdoVKVAJJK049kP4Ur4rcY4RAY6WgfwWMCigCswqOiEmyMFojwfV3j1264
R/DcQXdrv9Y+FZGIXqD3+KTTy+LBQLLzj2raJXCxgyVR4rItaomWaAfgUG88FY0Thba85wvT+TjU
dWr58432NwactZMDEu1BvsG36Ocf8nX6m9b47V12deg70DsSza735Ijj2gWNCwOEft61J9Xy8/QO
eNZGmAaU6d7S/IYcveXslWzAik2mrxbx20whADqS4dP95Pi490cT273gVzEu88vlAR76Uforkq2U
udQYDL2hS4kPslXwp8CcY/zIK9tCWRMfiuWULpDxrYcyApACjEGimtxG87M/3aV72Q/Y3kKp2Efy
tmQNTzVbhXc1OLTs8dihY9EAMQTlHInLt+qoMsOe834Vz7617RYeznpr/ZrmJiKy4SdutxPuWdWb
Yt7lc9H+KXipMO/x8kXV1c9T5MfTqgp1Ly3vTb6zlM/iLeuPyGggRzDq0p01pAUCniejrY1HDfw0
ooF0eTEk51yndmcKazgf8apWbgMN3S/DtrbGoqJMfaPdBfWnip8JEnVqtK0b+x4CDNj7t8ZUse4j
N2LEbr5bNq5U1Y6QvJcNC9687Di4aoRTDKcAeMY4Gar7N1yPPOAtu3EJZHjd/BGeZW715k7EWORM
V4nmqj0nr8z36cWDzWvelZcIdLXTmwXL4QhLClnfDca0BIzyRzQ9K12SY/5S1E4boTkSg/I3xmyW
t7w3VbiCrQRnQHZGjQr9ZJbdSpH+geV+AJoOENnDaM4PEyG+GWliAjYzGemrkwcaLrJirIkAWsr9
OD6nYVNIfk2yO1YeOXjJE6EdBE3ero2q5wGexC41lx04hXFl68sxD3e97LCrBLnSvqzIaRvmd9b/
DpFzt5HR4SNo1rN67dOHVh4NXL9pGgFgG4rzxHTCqD2nINM3HaoHeQc1O/qXYzg7fwXZb/z7vWHw
qJtzjRxfgKYEt9gfD0btZeojWRCCfAbhn4Klj/4VtDOUGjeEZpP4rAnrLxzkCH8Ep4ebpx5bAoHG
tRX7DSF90vG1lZZWBma76sGESIsy6R3+nEFrmq1hoS5shPYj0CevWP0M6RJvm+WNkbbSPqcXoJMd
tGIzSQ5KTAXAofLbn9pcy2ixWh/HkBz3lv6uE854RHdROK/p4VDrR4NXHWWnHEheuIF1ALzyFnPT
LT5EmRX0bklORX4RUGiYGzwmZ544kuOG6vU2Ugjd6Agq8VczrkJzN83zrL8xJmPQkiGXUOxSWuf6
h6DQRz0avD/S1rdgwMVOpKEkK7QNqFFkrfv/y540++L8CU1HwTbQWBfDit2cMKw0wHWohdkWaFYV
9uwhQYJbMs1eTJp0HXFFyL+96UTdWg05wfgrwyFcxlvAzhkQRtKepgiXVMf66nP+AzhOn+zi4Hdp
pxFHH4B/Ay6G/pOB4jF2nZSP146qdFndQmwQv1LlxMohfBMAf/YpbaYwn0O4EG7pSf9yhfWDu/wD
Yd/xT+NA3CEYN3b9s03XYrOPmkP7G5h7Q1kvuwJKN9N6jVsO43rmqcsF6KyFiNLbwD/w6KJwZ0VX
OTyIDQbEXAYZVHFcNxFhp6LTWCxD8HcC68xTFqMoozgmqwKdlPk1zgfDrm7tBSsiL5NdOL9Vu9aV
uyCe8RufaRDdnLa37/d18UeabCCe+CU4gnn4nkqHRXm+6I/swsxbwI+CqoFmcB72r4OIzqJ2awiX
xd/8BydWli4JfK1tFK6gBxp7hZ5Ad/m0X+gwPqFQhV8NoZ2hIF6p5pE9gpmsw/StGG+ZsS7BKmrB
m6tjyCAzY3Wzk3lWyombPZ8v8wIzk9mUx3EcN91bDs/0ha7XB+sblbIme6YJ72cVYSPUPMRk11Rw
T5yhXnX9r645cXtqvgPGx8DpsoM4XCCPvwFGyqVgd7Un6Su1gCib7uDz8GRx1AaMeVTIZG8500R3
Mli2UVeY5kr8EVjPuVnX2vX8Lmhbrd1xMQbSri3ZwuFED5xH3e5n6OJ/I5ogTTuUhzjcpA73fs9x
Efi3ntO/9jGO6/yAStj0jO6Y/3bmvWM5C7aY43cXkGJoHNtDgZEcbntQ/VXmwEW1Q+ZqlX18Co2i
q1bSvEEZHLp1/BiZK6rkTWNkrA4f/fvCHDD6Ve7JDD16eY83zK1Tu58Y0WNIott4s29Dr5Z/q2TN
/9HiDX9YBUTn/n8lBgozvsbhXVrWwa3cV+l2AIJo/ha6gwBbFYv1d+zwd4vAG16tZzNiaZtjpBjv
Q+s0BhjFp9vFvNWQrDqZCrzR4dstzDUhvk7vCvaT80GSoQf33Go99IkMZACz5s9UZYGUIuFxcNZC
sxR/FmjJH/Ls63s+DmSjXqW77T0pd1m6ra1DJsMPRMYDf1liQqH6mg9gRcnaLeWxIxbDTmQNS++3
3m3dim1VUTagknvzho/vFDBybWrtuzJvJqC7VyLgklByZcB/HXbQGIzictx4RrJtXUF38/hhZKj8
XJ29e3JrWM3KevTI9WBl9IGvc7uwvKjCVVDyWS86+Ky0LnbgoKHsQuGkkETlVlYINjASLy4fpTg+
ZojxDRvPZARip8NLvDYr3P84Oq8mZbEtDP8iq8jhVpIo5g7aN5R2fxIERDL8+nmYqnMxdaan27DZ
a603rfYZ2SaWrbB/fUzdX8N2RUtn3yUSNrM+yIKV6E5UcHGOuD6uwAXi8ZtG58Vu3wjCfvJDnZyk
X+3JW0a/QxMfR9sRxZnIx5oy7NTSbhF/lHRdiokRcKd151L40NBxxy1LF/UvFUy4juhgTTc0/0IR
aK0PCtkP46+4oHHddVO2Eg7TdK+GX1X8NETXdPZ+z6iVFMMscoVoY6U6JRqcrQGkdFFEPHcIZJuA
Eq2ydXofHUHv221ziG3h68WhsnhFov1aOJrVIN3w21sXIAfAaDzY7azw5luzQ3Z0riu2sGByy9kA
ATAdrcxfhBnqeJbWKvZIeakv41/IBlwFp2GfDV4HOzJPv7gniYRFLcumarIkcQQgKjAsu3xfKM0E
vu4yjoqrK3uImsTpPYnJPLop7CXXZHYmriBT+69mz5Q5R7bwkG5GbDg8wa3XNEjVSTawNP91kQEX
TE/NfVn4AGsT2Lk3bl4d/dB6AZIbVr4R7zRfQOqF3hnB/VTa72gPGEaDNaAQypaoHnv0EoQHAGbx
5wT1OLEhBmMPl/2lePnqPYu+WPqdKRbxz+t+2CNUF13xo3069C3NH56MaH7Pry2QyIT8zZbMDZND
/z3Hci0c6pPoEjmvb6JdbBngjNpyfMAkRbmD/FD3FNBgcEwOJv3pP7x7SGYxaTKVphdSPzIeb5zi
oHnpXLmXbP+N1rn3Jq/UhK1Ml/mGxZVeRusE60csf7USu02sYPqf4/Uy+mkGfG58tiDk6AiRkEKH
p4e7PpvUk3nvXKS63W/rYByAhswJfWX/IWtXL29sEk36k6N3XPK7odNCKmdLgP7kCs+1wJLLc01H
LofrbNqJyj9Zw4/AD5TCTsyN5XgbvzoV0rHfY6WSVbZ4939kas/bAJXji9/Ayk7aAmIfmI7kYKx2
WrVLaIOy//sREe09f7xZuIx2Bd/yDv58JEJwJCWYf+wwaTWIjZZlEPNoQ/WFO5gblE+vR+emhKY0
l376KSnyLRW55FwOzDkRDojQGO22/9xG4mC9SKavAw5mjSvi53mqjLvctSv+P4VH1aqSQEwQknF1
RCipxQPscqlCqyKFnUp6sGmHuqGJnO6KZ6HB1MhPR8W/rWp4cnKKIW/CW065hG7KyOHJ3cTYJJRr
wUdP9sj8l2EpKqjH7s2VaV7iv17cKiOCaBYqEOUXSH/gM5zINl5lRN3lfiQhygL8Z7rcZ4LdkgYo
f+sqywQ+C+P0Ak1sP8nhQ8Buumhn2/h7gXay7clTZWKwy31ylN6f4F4N9BTaONXRUMKO06GV/8n5
JlVd+SfvvvuDwYieeHLrPhfUIsa4lXKeil3B2lDgouoMm0CBVhrMZyRvpEg5bHM8Ddo61B2NgHoi
fDO4dI59egf0TrBz3xV4sXhVhnbLHnbFEydiKECL7grbIuugoqd6/6aF6JR8qDmJnsXXIAhzwN7E
SXsRS1ufNFbnjTtDrqkjq6g8Asi+Gnj/4cfM2MLLs66jt80IEmm1VY+KQQ0DoN8c4jF6FvY7frpJ
99E2ttz+ew9r9BPtK5jQlWkM5fksMNiUpS+HHpYobcyX1XXRudG4NhIwR+421ijuJ+2SQXxrrnTp
QrAesubVWLUhbFQXJrm4yB2LX5GnQfC0MOBp+zBx9Cv2VHmv2O+3/XvpV3ACFbHpqAnICIzc/nkA
IQFRRNMQiaDxThr/qJjd3mtIL/mFk/v9KcXnHmLp9bqbAG0p1gYDyYIXV3t4xGjTD3Y93JoQK3+E
KUP2qmexTVgizYVvTCtTjsFjQi4eZBZHkxhCoUYrKpKAH9Err5mPilDbqOrfW6qwQQKxt59Sthqz
tQi0r3DhMKg9v8PqbkBFPoPnraGaiy2eD2ldsjv8By3A+JjLKPAMWroYyYnIEqHaxUvUiFyXQKdy
dBtIhZDG/RtzG8B62smbukJCA9UuHHuwXqwrGlw4l/bSQMqn6S2PBAWh20od4mskx+WgbHTQ1WYb
Z4cCH9qxxsaC1kP6GmJaS+KTanZci55WItLbjV8SlqwsCDVKw2dq/kjDyujnTy1ZCJYhr5/5pqrW
b4L3+gX0YH8xsvn726EBakkHEG2d4CIQ9KiwZ1f4+PQ13Z6nBHWfvL7qx3NHBntQVfuCDeN4/wq7
O6u4qfsdghg0bCNEI8Kk4ZueK1W3ChEC7EkfJ7fUNlnxB8aLiSZEPT/Jq6w9hC2kGb0aVt6ciQFB
pn6Fb+F1pryvbXKFRSvZxbyMN5CIpR2vtP3rUme3HFYwc01auIXzLq7ZTbQGMs6fh/L9aIR9Njl1
MIneovtE5yrBkfqVtum+Chz4EzZ1bSlJj5gzjNSDzkac/CQNKvisGHQoRQdUHAo4uUlkeqBuAtNj
pyms1/MukB3NMnWSoGnT1FN5VwYvgpNX7Pzf642Y6p8xHJU0cQgL4I53qXhtdqIn7Tu/umuL08hF
97VAF6rAqcfb4gbwlcPED8IWdJ7ATD13wEh7MCf1t4c8imitck+JN7wAk8+bFUB0ERgQ6VmF3x7W
rgMib1jdLbiQSjH3+OAl2/GFmMcl4ktltVOgmX9a6BaPxTa9aVST9p7uih0AFoiuIVKuB1cTQC6l
M6oG3Qs3wnRKf+o/gmYlULPlra1Wce6RW0PEzrKr/6FZWmaVBT7pl+G5BlRBB0yrsRPoz1ijeDU7
u6g2+bDG9SD5hAyeyzLAX2a+8a7tWnBL3VYWa7HXrRRZu3jUKr+u/WG4VfIxfkeuWoqYQwl/RQm9
VX7LV+TW8MQjgpXvdY/au4QxyblzRfVSacm5MpAo03bVyuRqeIKM14f+zlEwNZ4+1kd5Irc4gDw2
kPlKi18RVJKJNQYiq/P7wPaq4Z7V7EK+RmjP/5luKrjic14ZtoqO8Tk+a52fb3+MF1eYNzB93Yfv
BXO2RGo/WfrGVT2JggNviyndgZUebURkf8UdQOgdrbUrZ5AHkPjYpnSgedlUMmzM9tBgGvgM++v4
L8m857HGMlWuu1X495wVIr95QU4bOoDkszb/iYL3vphwiFDTGbHWmHHEtdh+GppDt6cdRDYFwzqf
Ikv/t7BFOGkodUvrQNXu4fBdztzam3UlKDJGd0lk1xJ6QdqT4P+eOTUaxvQsQ2rkl6YubU18ejxm
4Vk7J/VFbW7jPi1WLzZCo9+EHpIHVDuIPaUa3d3McnT5I+GoFLKCznIXYyy1SLjQ9kj5yGWgi0kB
X+JP/qEGH0Yc5uu5F4/70UV0Vs3nHgIJapUup9YU2iIrEz6N3ntiWvGfY2RN8Z5qMsAv4Cahmzot
UM82n+Yumj93nrT5C51LIP0/D0vBUTREdEAwEg3yXill2yhZwFX3FyKbAWjuvkbYH+A5rHM0uviT
gG3i5oG4SJ+kjSiQ6olCHC+6CQQJ4826gWhbpKuO24xLsmP83C/wIhSELhqZsUrEoGMV8Hujfy4+
jfhTY6yV02/AlqLYgRBmr69n3wEl/MvEj0UE6uVQiNWtjIHixdeest0cGTfeFFKB8bzf0xDpJcJp
N5M/1Wz7yu76aSIXTV23bJLHaJGQ/BiixRDpxG3yxJZ1u1WqvZyYllrsQm2l0m5wUQOc1qtCXEuL
Y0JPM2hXxAWd4nXk5Y8XlfCM9KLXB5hyVjpgz3MUjM7s5OQYv49aS3zYdFRgX8PXx5Pc4QjVDLrh
rbHwB6TCSN4AAovsGKcfMFV5uyei+vVPYrD5NNG8cyzN93c63Vs9AGXHESzbA+aJUvanZD+seKK+
5efHWASZ4sOfCxwj9MXqjksYWQxrqCRyJa3K0YLQHg2HX/wiZGPYt2+bGLd0Fukk8Reyh2Rbtgds
CyGpH6cRCxIwAEu42XQkyFhhJ5JkN8pB+RjzPXiRch5MLG+sZtJ3hDEnbF01b3ihMTOsXCQ9TL6g
Nf37mPts9tTnAMJ/Oekh1WYfOTjOH7s3yrPFF1XBkHa85IlsX/Tv8ScVVt+1bMAYGfUjGU+l+yTi
ekLm9RNrlxsFWv9Md7UE8fJodin6rf2rtun7dNUtN3S61QY1gBXfuGEbRClHsnYmp5ksD+g+232y
C8depjsZL5i/+KI+RT76t3MJnOWF319Mz9i3KZlc0gPLJ6FdiMPH4Y0svPFYDpXj90uC6eU8L++g
xTSFh2s3zIkmsPEWY0m8JRR1PJMbTpUod00VjHu2DyH+MTOvyB4l2JD1oggXdgSSCH3vHGLx+Eb7
foStqzd/CYSAW63LHNM+CffrCE4BH6hOrcM26NNZhsGw+VU1tgFlS9g/ARGY6fy2v5QJsnAcK4DI
hHV1zGMZHZ/Jhiivca/r9tWAOBcO4TWC5rXR6tRoZazvfHSJqX8u1iF5OpDg9Sk09npynKxhq1J3
G0b2WeHCWUW5IxR71dqRdk4CIRbDCNLA6SXCMBwar5yaj/uOntwKFokPBVQg1y7+4EFTwmEIAfsC
fCaecNsG6c0ctyqgTmfugusIccOJHQoPGJL7Tw14dTHOkYtJWTeYo4FXO5vAfaypOPShZpfKL9+O
PotTlprhKQMw7ZexcMG/9O1AZOIfwqEqQqCNPBbmuqw8VJPg9B8Jno49smE5dDSUL/jq7ymiPWCf
I/o3FY/AvfsO/W51kga2anI/6IiZIAH5CKLAqHwRi004L6SSfq3bkFhK49Ms56b/hDHAtQy0g5Wa
z8iBjeL7tHgkrsAu7E6pVu3LZfvbDrI+BGw/ltUyWKDhmGFNC2asf7kjAJqjsxvQ3CGsEfaEtfwz
v1Gb6ae4t3P48i9wPIN9i6biN/e29whDp49JnM+mcd88j227UlG+CQ75QoiHWPAzeDIsemtRWFeh
k18b2usTseHyHsY7+iMQYzudIIu4VG4HciBSR/wJEUH6puNFn8U3IiaVGGcOMghuuYqwsVcM2m4O
GipvEVcZxIm8C1cgO2j2l7vSh7JYaoCc9bK6P732WrtkkOQuNxCeY178EQAb6VNroTp4BuWSMFd8
/uhKdxByKi0XQjbVyxyYQRw/k8O3mQyWYqOBWmzDpbUrdCt2KnZarNFGWhl4+RkAqOGYtna0rW71
R3YMT0Y9Twqoi+KV8Zv/If2w6nO7qSB8+QNORqsprNkWQMCc7dCz6x4EzK14rgOF1b4eviFL0/3k
g2eLDhM/OL2dntmoByLJzbhEccXkftsuAT0xcbA4lUGqWT+1v2EHbIXLT/VAMDmq6W7QEeOAqwdS
6nbesGs0tycMyc8PBLHE8wiFlEMFrbNjBN2sGUdYTUIr0+WSQMTQSlj/Mq5DLeh4P1xR46wtK/FY
ElBhPeWT/t7QNDerRXNIxVvXfPK86NbYOqzkzYcNnyPRcceqJy1RjdcIjUyFJn+wBnAjAMU2ELGZ
WNJqJAPBGXEYNE7YrI1Zs/kigJo3HH7QpcX78mEQ1nXbaaO7y07qZ3VEnPS+8qTBtaEYYEkY1Cd7
LeYR0uECLzqbgCry/AVIoyVZ/yCA8o6yr/RArQiVyO0foURsuseEBZP8JGDmktLDYMj1MTFhSB/L
+qKfEJ6tDIPEEXUH5PF0KXvgBRp5mpSBWdi8TO/EA8zHHh3GwiNwi7B0HIatbT4Y90nJNbhT0WPz
8KSXStk3aonDjHRUp178Qw///EcWNA1OQ9CYvH0GOqngxFuBVcMIIC24UgQhFVQaUhJP2Df2idCL
L4P2CiiZ46w1PB1ugj1ZdWqEJYgymHqRsR8qkllrt5W+enyxc2iDL/y9gherrBK3RpR2frutnfiC
eM4VdvTyQMjCGi8KkMZdtxp0C5jWuh2aXhFMxH5djN/Rt9LlWVgxfCC6/aD7ZHRr3RYcYtV8iQ7X
VEyYLVlgXwi6J91epFvN2KKd5Ri/zBMsxMhduxq2JTfTKmX1m43YKSdxUHQz4YP/UuZynhp3HF0m
Gd4o7afCvRbH23ltNzNJ2FiFcqFbswZx9f5Ac4MejczYEG6uh7khkjhhVSKCk4UlIaCAsD6x2TFy
ChxaKyREanoRkw++MGYKExF3OpdMj84EbhkMDZzcZdtMYxkoK5bZ7m14TLxMimRQuBl2zYvOEqJk
FvQ3bDqgdY1Y9IBKzDowqjCMkiyz6l5cbEa3ng/2L4jsaoRBfWEntimHw2hHPzQbkKjQHe81/yIy
nrYhnwfkM+bmpPkN7PqHdBX2E2qca2552AoQb1F1EWSQVqmwBoPDB34MlKqwnhGM5PZHlIFVsJMr
3JsYTqXl2+/373s9osKxzGviwiyQKRlFDu655dlwii3OVVY/LRsv99nq+OsJb2wUQQaK4sB8oSqu
A73HDgPGzbXbWXDtpGG3tvhTOUGfudOu/UUoocxdDLKVWieOTObc0QExtjOWFF+Bxh8jc3baXsCm
llw8NGRHU8NdgDs+gCgyj/J6gX3Bq1AFNjROk8hXtYw7W9qA/nriVsS4cyMqAKu3ulaA0D7Ut0vb
TsTXMJtSbdQ5QU4L8GUgtHQ1IoL04Mm5AyE49k8XjXIJc7ZHzu9Up/z+ckmSe7kpVxQKZdvkpi/t
gQ9k3fxADeVBfsGKp1yjAwliYHPyhjtIPkKOmf2Wa8XHOMAaxs2zdKHF2dbRGa4UOSl0vp3boPlo
H98+va/ulfMaGAiVDZCHXFrhxrw2LOJdahso/DkiucFLavgG88l7NbpoPyd287jVe/knnd71ZrGW
F87TRLhlZWSlLiS0r5b+WTqMbiB5rLpWWbFHDVeXAyyLP62HY+oa9kmxMaS5mCvkP+ZtMphcApJY
qWvaOFc7VAI4yC1tR7Ry5WpHAY3eV7kmpYYOjqCJMzIQZS99QG9852jJUeDCusRO2tyfvplDTbLu
s3RQk9h1cRv/Urz4NyTKjLcbGKklkW/E9Om5XeMkgInK0suwfmtO7hYoxJGdFv9kYsZPOkwGUkIP
8hRO1x+wyyIw9sk1QZBNSb4h0vQStI4Ez8Se9GekUMn8Cz61nuab7Bh6eow2r5uOo3Kjgd4ZPBTz
Ep54T2tkPrf9lfOKRKU+z/nGT6adXbqlQwbK3YcUOlt0pnV2A9FSxCXbUCBehcqfmfjldFNI5Jy9
msvin/bNtbpa1MwNTCGP1hb8KEInYrN95ga9hDVtHdG/PWh9+MKaO+C1HMy1Ew80/9WTRht1OU6F
+UQpPgJJMFT2GjEwd2sFASC0kzf9qCw1WpUGp6M4cQsxCi8VVjoL0KNMPDIhS4sT8jhsAg9WRCzs
aVgt/iE1SoXlScQHHxTPlTp7AO/jH+gVxL21onq7SJzaPb00OQTgDu4A5TDwUlB/sWJq9JFoUqgI
bMPFge0CqFRdssS2/MHE9Tm6xpnqAzw4PIBWVbQpYACWVDlTewPqopDAP0AVs69Gdfi4Ss6dhhJy
Ga8QBPUHnFSzMrr3DsYXWM+u4YAgM0WQNONjxIEsJWIOOG2u0wfTV7PmX9gf93m//Os3EC7VSeMP
QNWZL3tkhYBBegsrMtyosBB8QRUCuHsL9sc8l7f68DL49UDCPfHVMRkiXsxS2fH/cnlpi4B7+z26
KHpctsO6vAC0w9GKD3lBw0WPk2m2iKKSIR+NNhKl87vbUkH70GsHc5dov8plQA3nGr90UNxe3uJH
hy1vDDgBYjY2gCCmwDk7YzKmoQEGE4G1jEdNB0ivSmYFJlREE+gOefoQlZNbJN50tgwEmJJYdkFL
DdPszRtlq+8CEAAQhRANRJrCP3lXdl+L13e+oGGA1hX6WaEfomooEUKxDTTyEIZdq2E/Qv4gYiRh
TB+cPEclD2a27bH+eBSwGXngVqW5SALqrvd+X8a/3lYqJ5v2NdEGxxcZC4YVAIcYLojNMM2VHf+A
8S83UHLNSOYCkyAqnfpC+whIXCLOJi1X6rZvZZe91v2he8TA5yP7oegiabTeuNh0jD7LWiB3n3RI
CQTaZFrw8AltFrTJK8Fg/a+s2awvguXoEAbZ1UMjlpm9XECSkhXLfrfuYT3mZaUKdP7iX+NEf7li
c+EOlkyJ4rXQpYUrTinzP7pmoFg3JfuavMVN/aF8oMTA8LI058KjewEUk2Jzc1AxQvJBdG8kGVSg
j2Zh9niI6T+ambdHqwsSdHgxpLJAULaemE46d8JRp/IiBnCRSwdWms/S8SKxDDx8Ds4KLm6dic9u
f6NAxGnARQUS0n3jUPFfncO0dmYb5WC9AxHlcCyvwBUAj2lOdP4EbTPJfxxtZQ1WzJo5WvQw+hQz
AuZ82vx4COh6+eYnj8Bsl/oHiPqE2RIdoMxYdIhRogBSICpEI1q/4TvgfaZ8RlW1TCobuFcmKgGW
V9j0b0g0ODPFjWbC8W0303basZPo7w0UBtLV+UxuWoCUgunT3HbrNDvzGqejFszn4ZZHTohaQvfh
xeibuFWSxWqKr3gwu41xELQDFrCXSw+EZBsSEQ9Iwn7qJHZ03FKM2IsvHsjnZw0n7CxohWQvvcXT
suKZxUbFa9roN8Qwxq+55fw3KEfai+qF+243hu7kaGcQnfEggqUSC9IhckQsxKewHDFU0x9vkUx8
c+Ni0OEozSaXtfgYc9fhpuA0VraItzqygdHS52pgIPjtqJiEssbu3Mozp/2Y6gVRDpih8AeB99QD
BXUjnJybnvseyY2rRWjaiMVaSj5HZ8IlIp9Q4+MjW7Ck9B+PXMGnSqkBaZimbRptIRVfoP5kcRGr
hSADwQRqcfqFaOYRXsmKIHQetIEmvXwsvt64QJjtxA14gXqaYrdQtjUx9CgdyDIIxHFfL9yQGGVo
ZioJMpqoqL3oRRvUIRniXSPljQyfacAi0pPmaCnRC8UW/gCEQR3IMU5MLnwYUZwM7deAiwycv73h
/cuIBmF6eoF4hPgcbUZoLXWq1eRxDw7aBTBSZZTmZsPXL9pcqcOXklv9x/d4oYMakNn05D22v0wO
FJQX4WaYqATxC2VsTPzkA7RaYlXThA+TH9hwe9B9vS+LG9Lx0pplrBhAgRJC8X8w5gzwwXzExLf4
6ZU/Rn7Y2wfrSDq34dOhMvC+veIR1Rcqcz65Ji8i8YG5Cnr1L8wRB9x+3O/S79xVcC83HmPN9Cg5
D5f0S/0Rf/rsJv3NEC4S144lWfabsMwkeC6WNXB2sTIwSJi3LgafeHokoU4sGNxK4F86WlbRouBT
jWoWJkNwZ9Yhvuu759ovsKw5hNWZs1DUxrJGg4AvkZVrWB4itNoYEPqV6qOBoPO8lp+sG+Wah99d
Ywf6ocnoGADDNaQDvl68d1iUr/NgS0/BQL0P/07xd7cafyDIGfvX89f8S6dXB1wU9ghMAvmmepy8
8VITh+Lh7/18xysF+CP8Y/xEtsEpLU7Rr3EvPyVtrZ1GOtLkg/aPX8YJC9/2UGxGN3IkYoCo1iC1
Iyl5y/h7WId7fUZX6V//FZtmjaYIJG2vfURP6r7uvINqp4LzBOCRbLO+vD/SjSA5o7972YtHbCB1
P83+pmnVMo/Vp4jJGLAkZJwF2kW1FG84oqq45okvzA0KYMLQkVYZ2FAIMzlwuHhIwTbiR02/S3ZI
eALQwNEb/Uxvh7C6O3dYrlpAHNOugVm2gbOrzb/pJCbfEsmfKTPQCQ/l9r19nXJ2Ab084YBObrzO
QigBDIchcvktXGZwFipsk/2I9N2fJhl99nvOFlWc2IcNPAHqNRFi3DXq6D/hwmc0f+ocXBpoRIKn
lxeVwYBfyINC61mOsPCn0lsgIA/wbJo09w8wP0qiOVqLRVCbN55r5HkjvwWNOH0tDh82pmPW1CiC
+9eIr2pTF6cpWtIG1gGPgXhSlAONNm2WioLTCffvA04tmRb8CFkgLP7Sb+VD/9F+sXNND7hX/qMY
dSxvyk0f3Ne01zHjeQ0HZgNQIhhKlZ+CzT5MJ4l+AsQrj2hLzpmnrKQA/xGhBNcwd/VkRU8Yb+Q1
Ni2qM3GKyBGA6Dgwp6d1mJsrbcUgbRzytfImNuj1023+oetETT+3T0D/vYVuW/LHg/6DphukoWYL
LIg6ywtiqwWonMF3clBIG6Y49YTncid8N2xC3bdEz/yk++ZewjqAmiHNHpbCb7AAdvziiEBpuHgJ
UR/7WGPrX4EODcNS5SD+GJJvxIGT4gL3jnAYDupikRFU+RV3ZBXjWuUG/OAvil6263NXtEBvLHYo
TmuEJOBSCYnj3S7D97Hug8Q3DtmeNNHtG3nav4jNMNcsO2qHGauY79Mn5ZOnkw0aqLCv7dU4Ezbw
/gXckhZeN+LXpK8EAeH8tBwnT/6JK7Ri4Ls42mmNONtb4gdKBparzIl00HbE+wUVmxYo8nvDmz/r
6BefgNvkdkLGAcvwSE+t16CaHI6cvu6bxxtqRDgk5ILNF6gWNCsaH7zZh8QvUHB8Un6y/28tvhEm
C+8dSLKD6oXJX4G9D2tn8WDn6Rvv+qfpK6cE++OHem1nCAJFKOQejPQjOeTs6yCpCr/Dig51NmcE
qM5L5aNmRTIfKynIdmj8JVduAZKTzg1MLEzGafoCTNlpuZvl5FU57ArG4DTjRbyXNyqJI7doTX6K
aA/1qcjJrVtqf7m4UXfTMQVJQkHGigJkqTRDbdBIW6DuwdhFUgAi+mp96jBEfsqzDpK58LSVcGdW
ftn1vfgp1uVpmBy67OgDQiD+mpFreEAD9Ec/tTOipXp83JhVmwfwERaK+XYl3A5FbWEPkvcs98O0
F5p1z5rSHH3vfJzCXUTp5kL/1dNvGnUuCO4fJMkMe9x2IiUHmZ7h9VjgKVLVavEZdd/8I9oj7gCo
igQ8jt09Pamo5l8BMUNcJPE5IolSLE4eL/lT9rgGyY+RdiqMSfrA30TNYrMEBeeWMGdd1bV26XL7
FQQgkA3RjmK67dLjtLgUd5F0gXrXDusBO8K9jmxeFiRDapvphxn3y4XsPz/DEN+m3S+QXlTgn7xa
yCseoe8Eb4xLE2Yn90y12GO0OKRHk7l5bnBZfPnaYUo3F4Fm7DvSjav5Y7nuyKJLSAkfLJ52di5w
IWZEutFDj+T6MAOuhOcP/A1iWDXdip4HhLeE8YbG24b66nlg86PKqFDntJw0byDrVtL4i9Hh2GX0
5GiJE/g7MWdJ7Yl2RTP3i4mbCaJc46e717/hgSRlIM0gxYtq7iTKDz8wf3xcuxRg440LmymKx6T4
6LFUK6/js19nL+ICdsORzG3trHqIBd1YdUOR99PhsjG/E58jWNuoaLNzT4fQFvPEBiTWPEDY+Y1D
c9NRoHX5yAS1F94XzO6ZcUbfNEanuHLBPWlETxxY9UfXd6FkeeM+ArOGbwBiqRAPsuAJ5pHWPQoS
CU7t00T2zbwiXFM3JoRS2KANBwlgaItq26A7qS5mGEwqGd247nngozXWFeUD+qRb5f2xRXQz2v1h
3JcMMgOhjLEAB/qsfDR5b+sVZMuhhBjZaNX6F9K9V08tWWSDy2dVAg6gwP2V9kbiZOo61q+tuS4a
dhuRo7DMCMEA3wC7YcIXT//KmWFXT8oBGQBqAeGqpOxwKr4i+R8Pazdtq+LAmEjf2/FyUbPMd5pK
tA5dwgpUnUJKsg4W0BTx1woceGqgqz3pIwOd+m2c4XkG4sD1h3S7g8fYvdNNM83QSp146rAn0mBR
nTCAkIk4Im6d+38YbQw2b0LVyBq7MTI15VfDD4kPZvBBrCwzYX6dC+roysXuxWmI3pcMGCXGKr4h
jXPOhIMBRa4OUzM9v5/DheoKrq2qLqN7KDwizsL4DCKD04VuiAybnlbfRk8yOvOiY2vcLwpUEEu+
Z5CiXFsxjcjFJqNZIccPbA0dOB/1pU3IpKdu/DDag3cmh9FONRdjJZnRJM5xokfl34K1trHe4Qnf
ieMS+86uPRf4MC9UsMW8BKVz2IKohwGfuQTLQtLGj/m0380qQcsgBMngSnhUa//F/3zmjxPQSh7d
qMtcgjOaUmH9wDlLhBdtbXYbnBpdxGjy7iSvyjwQqSQjlY70wPdGLTxxDQJLmNeAN4tArJB2Y1lG
fkr5ydb67SXdwbzas0L2DrHAkS9tnu5Z14mRFMlgAKILiWE11nJPzsbeuJsmUgUIFJXebpdGe36z
JvzmwyE0V3l17T8kkp7Sv0zZrJ+uQYaRiRmCrx/2MuExvZnC1pMZc7/nyuY2u2F7Phv3RX/ljVOe
noj8Et2DW1bmT5b5Ezc3NBgMY/WAzlGXvf5rIjMmkWGOYk/9Rt0wALYU4pk+EreyYXfxQ5j+9QI2
LAaQcObC4u6eSPyKnC58oVslSRX4H0qSe2nePMZk4ZJhKE8cpd+99S2vhyd+woSacbUEeNvIGMQo
tVSUe4Lhm0OB9q9hIx2g5j99ugkgwPWHSMTaZP0/exPJhONet6PsBxwvnfwezWQpeSKhWt1NF7am
B1QSxu1yzZJrJw9dKfSbI9Eo6k6aAr064NPDlDpB5LQ2347pcanLj5F8MJxqhPmpLHlEk2mrwD6+
fHvuTXsj8h3nJ+0kyhdBsfrGxwK6j6dj+LyBzyvNuUtB0jlIvaNEgZr5Q/2F4KOG+DTmTczHtRkh
YjoLpZ93m9LYqAZRNZxmKDaKIVqD2i5oKfl/Zto6f5WMxwJqnGmrN4xckdNemPZf5YdZ7NrRfde+
+u/RqNYm/SSGGA8+6jpy/HP9q5GuI+tsSHX5Uh/qv+aTewBJLvEaBzwhxfci3LTKQX0lTlP8KdKj
Sb+l+BSFn9nr3zqE8uxZ8qBD34RILO02JDnNbzLHPIj+ADttZagb+YrBr0ioZFVJdcgEp92zNt3h
/BbeSiMD+kg2HqvSV09XQ/Z0gspNF46KFINT/bs48om3Lne2gw0IZ4+sX6DjgExWYL4IGypLChbw
jJ+Y7GvLXDUEnpHJOgyfr/pYkg1FxgMObvJI83r5y8VcB62+otXObiFW2tADbU00b8TozHJAKEU7
xxuoHQlMjc1ZozGERHkBZHsYfV/lOuvXdnQWnStSA7gzzqtkLxDTM1WWW7m3Xx98VS1CcuZNaHm4
fGPV3RgciIjCP8f6wrWAp+IH1wQfH+L5M+5sIlVYEHaWWdHeIpBgtTMZGU24m5NXAZDya0fmdLWS
ccgQkaVzgRg5ECTbVlxpVj0sK13hifeM+vC8cy5rxNXDuVVcDijJgaWwSdLv0YRvtkaYPTAt/F81
ugEQR3Wlq3ZNb11Z2aliF97r0GG+6NB2JmQU75CjCL/NWiXuAeEqgaLo6KDrCHO2SWbNLnQ0JeHl
/MsRXTAx5P/4E5VdoocCvtt3+eoh+51KGZ0HKiQRXGX8INK9woND9XbC4jYRtjTs0k8W0qVwgRYn
FEwvn9XzF/0oxz05wZBsxir/Q4m8GTG7gkAKm/CzsX+YjA3ri2hIOB55tp45/xF2Hk2uYt2a/is3
vnETjTc3+vZAIISRd6nMCZEWJ4FAGMGv74fqSdWpilOTiqo6JnF777XW69KPO+Dl8sEEpth2MA7f
6Q+CEsKehwjXwNmV36bveoZmsEZTt7kv+5AaO9Qw1k43V/xjrVDzrwlfNlo5Jg+gCXxXp/7D0pxs
dRba3SOkJH5s33MHOjXQgt/98FiSk+A6OVkiBJfV8+Ib80wTQXtdEMDxx6QrgSdMeOD8hrJnRkup
ByVzO22bqgxjx/31vtdRJITy+gpAv+1nFhrpeqE5+oCjAiIeRCA4PGR41GyRo+AgvGNeCr6/QaQ3
v+P0u+hDqfMs7FQ867t1CnDdbgGhjQHnqnOM195D2rxqj3EEz3sG3BQCNhI6xUfLyEfGbeAEYHsG
RinEeYKAJnUtaEm+mW4ShTiQ9eClnwZcZj7FiQmDtxjUrQSZwB3uL9N8dWFihoIOQd1kWLPzYrN1
js0V0VXmCzXmpmsc4RVaVIy/rIbhFVtWw5TcNYQZxvP4OfRX/MWzs9xytnnWsmUPucPrgbnilBIV
qm2aM/U52VegQkixKdMIZL1BYSHz8uYQHIddIdFxfCYelM7rlUAX57nqPTlxwYyJ7hohQ3oT2YvW
FI9S90pSaemyc0Dyi7lOD9b1iwHOA+ISP0Nj0TuQV8lsVc7G+43gV5K29qfeFz+FtzRZ0qH12pxP
uUrw7l/CuyMtw8XcWruRkANd2CHb0SSeSxeRVIcQGh/tAQRLh+AHyfTzrrj6h2Th38BE8PGZnRnX
5kdK4qRxVWHDoRCjRtEXd0juNT5sxIMwMoUE2XkSQIktpGGfbK4MvRUKsDmCXhbM/RPbzYyUlYCQ
rA/iPWq3gbWI4EN/hBm+Vdjhxsw6nsckRyeI7UNoMgskIgbyijplsGgnXHhyBkMPP/EYSvBiwp4f
DMlVCXrQLLySX/NkGUvIES7qqprXjrDsumWiQx2hDgOjIa/SYMJ9ZUNgwRT2uC0uZMPQ+RvYxgut
jV0eds3PxmGXgsTNR5y78rKM4SGj7aVc2bbiokSKzjCJzQTQ1NdIDmyLKWvmki0x9OdPYqrGpBQ6
LvsnW8Mnk0rpLEbbosf8ggUQBTpro/zSRDgigNnxTi1fKnF3i1765l1H+nL7RgehLu7LLF8+6E3M
lcweSn29JUu4oS7hi3y7XQ/PKGieL6KG8MQOJxi4dtG2NiwwbcsFxO71hMtEpa5SPZAzaQZlg7mA
anqCsJYd7EvIfGjYCncCBAnFUdfqSgP0GhdtGJs2joYzec0uP3Su0O0SIlkeg3+XflLUnxY+9Prc
Uj5rvO5ir8S53dqb40mfS9tBW1LbQqKE1RAWC7mCBGngypXEwRU3rSeGvRUC+3P8004PIsBTY3jB
CDcBuMY2w77T6JZvj+Y7GmkJ59cYsTMxG+s6x65iW7aYjQxLpfNThIQiPDMUvASZTPypY5OTeYoK
2G1Kt8OjxqreWjgrKizbMSCY1xAWOOY+Ygq4ZKcCiz7wXqTDj6NjAUOSUkdao43l9I3BJcOMDAyK
9gT35S2MHng9Jd/rd05qKLwWbQEnrGs38DLSdsvOYKnrO45p+ELyoD+13rF+JmUvhLVyw52qcOsZ
N997j7+wwttlUE4GmwrDKSxU30p9VSNobNesYq3zhzJ4UqFBlCjfM5wYIHphVdsr78PLFdYLlUSc
LAwohEA8SIqQklQHwW++e/Ukc8tjDMgheML9VD0O2vVDa9TZCEO+PsWUM3rPSQcvGLQE2d8QlHDL
0GlaXkFQAR4ud6fdpujnuQ9XwleM+S2Xrq34YGw5fiuYtCCc8CPsTGznue2zAJwkduUnQ2MmUv2K
P5R+sMagMh0puMV2kV+okB8flBliiZlzepAJSZY/zGZdlHsr/koPbFKPsPyQgZU5F+5PH3Lbrdve
MYEsxy/zec41L9uR/qEebuJnATfSgI3pDPkxuX5K18/kRhFzfIxf2RvpQdQV4FMvXv1NYRHdnU5x
S4nDA30CTtbKrh5f4xaRc/fxlFY0k9LiQdygAIN415YeaTfCZqICImx8Ea9kPLxD+uIDGCEmfT88
ZTLOrjgtHU5VFhznAMsjtx89Nta0l04iwoK2PhqZlDNPviEX8qU36Ega1qgPAi7BtmX9C1bKE149
7ccMburjFRixaZZmuWMskLfOM5zkEJNTHMMNGV+PCaOF7RjNR4R2DhAv3OU/cNfn27OF9IJN71X2
1Qdyz0XJau4RYfkQIhuwmHmauWW2YxPdKcbcWoqg0WGi28m3vp5CvXi0/RdL50HOHBbtTJb6s7bl
WIVO04GvROjhziy+xGc3ZSNFnFnBuoAkFzZtqCYoFN6z7d1HXJnMdZwPLRsmrxaamKiSifalIUFc
kHhjzdBt27T/z0v6sDMmFs6ITfNjRpwGXefsCb9ua8VeVAbaNsvWZXX4wtKcE7mVucrjIM6zyQrh
eelFT4ZQvSghY7RT5Yl1hdIi7loo0L5jem3KO9mVSpjW8xjjJ2Xer/KV+YpwK25RdpMLcnkUi44g
iCssYAydmYc7tE0aQ3zJldcqtNRt50f5gpADRhhwEA/3KROijrwb3sUBSv13clFUr8Mgn2CsWxE+
8bcj4JnymbyVHhNZGIlN/8IpkT/2nAOwixrEtVN0TEHPILWe9GUAsiN6hdaQflQayT2V+NXA6mLC
ahUnUUFacEP5hBM8A3HeB/WgLWtT3EF+aa9L9A3395ZUShGyaPmurz0p+SwLv4NIiZ0lHJyf4lIk
e1M5Kgw9H3Aogjg7EMKTCG/t6GGSoqXvT+MLx5IPlNLNVz+8XdNTJTL9CKPsECMPzTZ3tqf+DP2K
+hObJgX+McwaAG3whoLG3ydKhT6TCZEyj9gjgE5uqPin0Bk+E6qCzIObc3exDQQ4TpkrezALJd4h
jPMlbwH/EAkpjLEVs7OinPp1wcQbVxJyRHgdyal8aSBzJvA35vkHf46JpsNUEMS1Bj6Yo+zscvtJ
Cwf0UbjyN+F9n7I6RVc8rBfSHAgCjIc3NTsUSwKwhhAIwhWrD8OaRc9TwqZqzZG/XXePHJYnfenM
GcKprca5ABAsO2X02jX+uzu+ALGfim16TB7yVdt2wiykdYkRU58MBTHD7P5Zhgq4LV+zHNmK+A13
jXOIZmDRVjo9kUtISzy+YQ4iL4RkmV3dfke7gs1/TmzaEa/mvGBrtdsPzZHQl2xbLM0dyhTMnrLZ
DjVXibE25aMNzzDG0W7KBehFO9JCws+00n08N7UizUzpXVAcxVxFMhbiF+pqVV1RBatoUnAGd55s
KkLnE7uKoT+VDlkUOBZdA+tMLdzPPHpO3vcB6/+WAddKXqfdKeEHHBvHUdFHrgpjnq2+2sBwVYi2
mKITnAYJhuo1sxMHy92SrXOnURWNzvHmRfBc0lWCp6lqD08HhenN5amhPs3XrrkzsE2F2fZYkAgV
qbCHKO5pqFL4jtyM1b0QNMd3Eq81mZbvPut89WxBXqqo7MZ6lb+TPH0WXCJUePSesMk+82pW4jvu
mW/mGxwtquA7nxSKsFkLQZsKGFAnxxdkkXyH2Wp8VWbsSeqK7GSSdcX7PsKI9PuhbzVyha7YvwT3
DJDEadQlEYnYg5Tnstk/zi1BcEes55X7TsEdCRjlRpuOizuRawwQ0RQvxo2UOd0rigWyuFa3jtj3
iUhziSmK0ujI+2t6YmbLdtvvLI8GmXnXIiRTQgUWuM/1Knze3/Bze7yTroOhE2rxhbY1K1foFwOJ
EXidU2fOpM8eNvq5mMgWC75uYhS0h1PXPLXl/TV7jQI1YK2ooHlUuYYrkIgowRUHVwVa1E9jtBIX
BXQtzL93VG5RtsqjcPpO+ub0+LgDyWfRj9xih/aWEyRPIAktCsk96yL+eZ4iTnZ3IEnoCU1tTtXZ
ZpuUWNjJTYaMBs5JHDQo0/CD2RI1iOwW0b2BFgdy+wtzWjpWz2wOrR6k5lFpNkTN5OKxEi4pFRsz
auqKKkO9xLE2h8paWa9PFKYl9dRq0FagGdSXnCvXR/D4oGwjHwQizNohGQEWNzo28cJ3cRhHl8Cc
0bGmaT5Hh0soR0m/Xs1x4LG2BZ0IHQXRwHdzqSVc7vUjlzGFyS/4CmRI6iP3UK+4u37qSrcqW+Sd
5UG3PdT7evVMfHpa+nV1KtWcL2jjOrba3/d8fS7QyVIyXzuOCW/H7oLVn75WyC9CAQFqh+WiE6/L
Mnw2lwyKIzgbFEB0iYRcgKvv5cHHkAlZsK2ZznWlQvGlxQ+gcU69Tuc8EadozHUvaHVpl59KeI/p
n50vtknCGPAWfldab6yR3NsJPEc0GpfaNz6HPc0/I+4lpzGzHE7sLGHUOIeJzwbSLdC5y2z5klsa
DqsUo2kJAiwBLeBj2K/MnzFfFVv2A/kHupMBCibsL2U9wCiRLnG3FYPG1y5SSfevgIi1eHIRFUNQ
Cz4Y/HU9SuijlHH+CeygRDSV6YrURXzKFdgzMnYaIKfu3VyEuE4R8PQIbmV4h/pSM0f0npBAU/qq
yX1D+MSl6Tpue+uQrovHqs99jXHq6Kq0ScCJeCtfkoiIMJtERwht+yYK7lQmumMt485lqKN6NM72
k8VqvHP48GCptPsvJrDtuCQ4RhN8ehcFVCquptDacm5OdocxL41JfLKOateoHDVIjbX4Q9ZA9cPB
RUdvMfc+I3wfv0iAHYibwUcAH9PiMz+38O2W7N/f9B185oSCiDZRM7Pyxi7w5rqYiSF8fwCVB0cd
/q0f8lpw9x6XTJsEjhrmPw+q751y5MiTvmBmFpeu3JQ8nq5eYAynNYscr2lfKWaKy8F628fesWFV
eOTZwf2hTScOQPyplxH/IS0tatfBq85XieRGp6OBwgJwZmCRs5aBVc/pOwEeNfE3VcgIZ/GcDnZ6
aTEw4JNN5hVyQDiI0kIHtQmSYh9BXwChE3+IpwsnaCtocwTuF1JUTPhn/bJi0N+D68ALAw5gJm8C
qTviAOa/uWWBEc+HYq0I0NgZGMO6JKxS1sIGCwOCECrZE8tgYFQrL7gTTE9VkgCZcObN/r68CC3t
DIEa8nmECHWM2qWLAxD1fE877xQnVUKUh22cPRFN2EVzWm+oqcxo7mzONid8emgpjuzqYtRu/poE
yjFjuEhBBEWYuJxQUtfDLvOL1mYqDTzuYFKfNUGJNZoxx3+yAezzjMNIECoA1xztcPFWf8ZYG9e4
DRAicpBBbZizvsHnWKTgvAvS3iaejC8S8mGsa7petNAgnrDHCNZBpn6Dzto4oacIzFBQ3eCkOXXx
DKeqD5wsPTYC1mL0hiMeKXQG+memiUyrOglDabdJgqjfMFluI3vaj2Ovfe6HgQEJhdCUF4PLPrwd
zAQzsDF6WL+qFlGDVYlTf9cAVR75mxX6/BlqySUKc6bAw44jVjWmQi0LCp36B6475JxnOx/YHBf8
Uqn4vcg4yILWZEzuKhi+7MiWoRt548tPzIVR+dV5SDFPsT6JYcT5i0U1wyWdbxMbhABJCzY8sQXr
2U9wL6OemmoGzBysR0D1NdiOikXezNooB5IjLeS/L/dTDp5gKswcGQIYLrmGDHGwhpleGOYFi1h8
ZWd7QC/pQQ+YQswUn26V0NYSvGCOTZtEOcWWvsaswnCGD8ygmdJnLjm+uCdN5Z+KhmTJrt+e1am0
obiLU5RNB5wFqXuyOLwziG6ZGsIL9LPXbDMw3CGfpO9JHqKnmhdfmH2NXkprDVuRfMEZO+4N3LnA
UcFN34un2z6WQmgByzKarFbKhlkTi6i3VaSS7jOZk0+7F7Eslra5OEVNc/LgCGNKs5/oDxVJpdI6
zeBBD3xgD3n+rDzxfihMPPgX0oGsyp4EuUnSMDbwwO269m6MZJ/Kkpuj1hhRWyZv5DQ56s0Tbw7F
GtYx7CzS4g/y/wD198naxuwFM6oFxW8l2NoXjj6UzdXNd756OOsO5xRoIRBgsygSh339cS5nUeE8
fhqGmki8aH8Qok71dXp/iSx8jnidjhpih9KHO6twW5wgcDOx4x9ms4CK1uuZX++XFO7xbQebznCY
WZCXlZEVtGRpSBuJyTrALkQFGBIiUSnqGzDVjcpRmQ+KJ7UIvmluXbZ5RoDaK7ZVbZAiyUtJ0uZk
gaJVhMlWmLmTM89jDo7D9q+5EsEzzDX5kAxf3GP7xHHPIC53VcUTnxvevnLDxsFpMrc+YhdlfUCX
gs/SevmuwivpKAnv7cD7J2Jjfr0k44U6iX1FIgbHtg4S8JW54G/B4lFgsyMUiLfAiIHdIDHnEZEa
pBRU/kjoGLV6YmMnCJ2Uid7e2CbDlAEpJhumqTxf2lHeLphh+yK2W75sVPVYr7vSa1x6DHWomKja
9PwCFWdAiLei+E76OdrLjPlWOiV/MXltP1jw7Vzq7frE2uynIqLpPCCKGA75pMyby5bzePlh+m4U
ePJyWk6zkrF6o7n+uS/SQ0rBnXOozFJXPAr9O4NJK14ZclDMHf5UNxwReyhz4nuYiWsogXR06QQP
z6b8Kji1d1c4Vvhb08loQSmErPqa+f+CY68vAm7WifZXnIcOEpRm1gB+f40D0MlfgjVEcgKbVead
SwLTJWkvpI2SOXpTUJeTU+hXAwDbgUBODl0NaBbx4+c02h1AZqcMbmY2WKrlqEh9WtKwmguOuGZg
GqgnfI/KPXgTD2HuI51odyJOM8hLcN2i9bGo8jyGIpTFOwE9ysNRYey9RpiohenF2uKNSY/58/bH
GZauGW7gFlPi6Hqdfaw6X/5OwWXOrPA3cre755HXOMmT3Xwj5PPHS8yluBlQgzVb4ToDm2GwRzdV
d/gg2yhTIkaJLuWsGAy7FGc/yMLyazJFg/tivGKu+8gOg7qSIIaDhF5PD80XsKsEtrk5UFurwk+e
/riNmM+j8PdF4C+8aJmrh6xVBjirHoYRF0TPnQdTnSUxpzpGoBbQnD7HPLTIzsZA1Lni7vfwIC/e
hhAM5/rEPMKu33TMHRDybZPFj8TBIkEWJ+cUn/Ra2TNHIgdd/RqCAY81MsII3Pqsbt/E58YPl72Z
XiepPJ4X/1mrNvnLzcce5jTeuKU3Kv6dui4J/J4QJyhh9fpZr4jhkRW3pyF/hVdMW/FOOJBG0pSK
fwQG7WG78qOgZ23Gs/yDHVDH0u/y3CjDtgFZ/WAREJXK6jSvC+6cURQoN9TN22zYK495BGsMGT1g
zWwIsKyfurE32ogan2GkGCeFtuW7Nba3u/0hziuoDVgRA+843YaikdpGxjt+9Ft501sOeLhwW9J2
w1qiLdNg6RzBCUDeiZBwwKolRmn8WnSKsf4GVvajU/pjYZTxSU3MF3H1K5jJCBUs+Ogh3ToEMuwC
4Xm9wAMwyWWFRLJXFLv2MfN8KRxsc6OzgHysdJnMKJ5iukpYvGr5knic9k3H6k1zScEciWMgrw/r
aIqmzcgRhQoXkSkGTWzjAU8Bj7R0qmMvZJG1kxkrBAMPMIWIiZ1UOeIbRnnIYni2+Ctmx6v8U8BK
HageORaHGeGWXUpS8WwEK0sSIFOOe+fZ2vL7qO6H4MaCek+W+HczmNE6GiGbgnKmv18xY57cMCCv
3JkJn6/Wi6aFY3uyOFEa48ijjjDoYdDiyOXShzoDKwryaK+Sfg5ODiIn2FQ9M0J1rsYqxmenX0j4
uHobpIl+7fXb6zvaTuCHOTv6qDgmWQIuo/VIwrnNFWuLcG3OTRuLw3cY6uheeexbHPHqJWYnsOjo
0lGZRpsrn9bIzrzlUKUmeiKQU/Fvui3k7v0pBPIIQoGlFvHETJCJ9bqf8WLE5RdzuWjVUhRSd5He
V2G/VYZUxuSSUfoIlc/5pmMhiO0sJ361usORM3Svwr6XXzgJHov1fuE0Qby4ZI8G05uVniWvzTVV
PR6bNC75gbqsa3eJOo/MQ1ynMCFPVbMFrxnokp/bejI421wL0RUMzDcCKTkLKTmw4JjtpHjkQKzx
zds8HVcCwLpYKXXVLYO75YL94F1HlCV/GQyHK1HRcBHdK4IpjQDBF0LjRlgDDfSfi+HIpjt056jE
w31SX2rfyvnmj9E8eS/WJgSofAZ60C1GdugZGcudS70A8JIi8A8hMBDNmoDoMwGG2BEz4YU2EDv4
2hh2kMx7artyTjE2PE/wmnz5rTbOHD+32FEJua1tqBMdkdj5FncLOiGdo4b0CZg3Kg2TjLprSphU
UdYuEtnpz0ykjU2FHQVP3L8jilzcEbLjP5+4CupSpmToRiFzGU5zYduSGL/AjUWY1XhoG40z9PlQ
2+Six9CH2TihkWPrOfIOzzXQSNnEUiiIwYQeW+1LzFfTYD9y2RidQweOzJKmYPEU2759td4usscJ
54cuH6gkUu2ja0CAPccohYgtfDLJ6sxTaR6UA4W8NSJwn4nRRWl3detl3fwL8tImh10zTen79jSS
SkfMiblmoMyZ231335GNT7NCwDkRETPrtRsCCSNL4xVj6iKI7PB6Kp9nAPeM9/aKgir9BOmi+YpR
zD/Q8S/aj+b6QUVDT8s7K8NaPDNhka708O/qRU72iMIUuAUgS0z3Yqen1MF0SiQggHE05OWkdeS1
sUwwMb/hOrkW9yhHaYwpT7rIG3bkb/CVyzaboimAAqPGcqFbcaxhncg2rT18DJ/Vdn9P3jVYyWxL
yelBuQ3UYLXTYSpg5EB6VGcD7WCtv72Pa+XqqmQ7bDoFEw6bvvFRvhT0epRYtPLRXtTgr7gARHCN
F7cftq/0HcLVj/EpbMQgZAs3Tldro9dLLi66LmSoz3Qm3OLOM3Xnnuzp4m75hc7Jeh08+37CURGC
1N3xsAg3kKJ+izux2YuZrzHcT4heP1ItTZ/1T+4CS0W4CKIdGPFgfYHHAyGrY1eiBAImz5pFj5T7
WJqvFHgCTOonzvqkF9QbQqB5qlSSV9LAbOkZdv2inGtfYF8PBV+7xzpjK6GmBFfFDpW5FR81gKxF
ge/SxiPHRM/zjsk3vSxFJz1laM5VqgP1XeiWwBcPzL5JSrK4sMlElmalHXkNoGlL6UbVuALGHK5k
Oc3qy5UoKUoOxSHWDcbRfYOe+UaQMr+DQea632lfbUgHK4Ywfp2fsVnRFn1UNeZUq4HcG4fTRUNE
7A8DxzJ9GWUSnAPWfA3Y38H+hmpJ7I0z2PKOcbmMBpyIamWTm2Bh5CG8slEpfmFurCW87Rv+1fSj
hDFmcwsvB+bYXWAVNENUPvbwooEuY5WaL6kVmyUFDEm7/LPseYLMECaogJ2ZDvnGXKlf1taPoqxl
2ZOYnt3LhtLNrw1Yxadp+ChSmuxQ0udusVNOMdBQ+XP7vMpuwVvu+UhWvCiVY57hyIYitj4aIFqa
SwoyiEcJG5vD8KJsEuCSYRWzW5o/GucYdTtKgWQ7GK81NPOvvp5CJYsVq9Ek1hinpQjUF7fVmM+i
A3oNLPXI4VXMK9Wu3weAbQ1a4CEiEgK4Fuwwsx1SOLCU4a68avOsmJtt9btXbia2BNSLnwwrQkT/
FAvmj5kGAym96pe5qrDYtpwBlOAIRy5FNYPdwsEAANHiwPPYMrKgjZdpu8NPBQpIhqcfWh98VD2W
Av4iNjNv46tFnpWCXcCKJM/CVb1s1aJ17Vaj9IXjhOEzgbovSo0RReI26oGiE4rJjW5sTi1LonwX
+6mLOigNh2ZtsClnw4Kzx7rupdcGTld6x82JVz9Lk8y7fov57npfPjJgNgc5+ycCspgWBS8pDM2h
BibIIF4irNM/9BwyHOuKgFPlDQrRvffBlHt9oXdbrVtJaT6dU5DwNbJdIV/yfQr7VEEBc0cQ4HPx
nF3TWBHzyT4sLUeDXDNvtWVGLqbDWIxJ6ovoImHkAlhmCiGLdrMy3glx+lIAUz4fiSN/QjfsH3P1
8ylsTYBaDEloIFlO1UW6ryzsGBK7qY4mEsgsXncJEmqvhmgKXf9tGo82TnrIHVwCjJWlvXRPj7GZ
abgGoSDMinIvZiPcpil8G2Y2jlbN6mSlfBPqVB6rZDMC45EyD2P4zPMy0H5M5fT2adBJM4qeQDfg
NsA8G7RNcmlm2DcR7a2YsLXJqwoJgDG4seNriGUgMegAHfgUck0KzVu31lnd/EWn4bln/HZT3lvK
Pm0LeJmmG7X70dqJCu8KZDxvefhYQaCLfY0/KBofAduBnL62OJEMF51dxcMy65oSZsDoKTCNWSK5
zCta+PikTbMp3DacTZYjHJld5rIHZBhRPR5Ga6/rAXusEWRBgydr4RnHaE9MhQSPKYCUHPC8o3d6
yfQFCJEB/MlEkeeYH8SnI2Q5F4zCQ3gQrRbgrXt3AOMB8aP1hKB8SD450YDvGZb4ptuH+PRlWZC9
CVsCFAplXd+eWLDEAODIgtk5KO9Rw+W3i6W+GBRAQrYY8QYgG/0ethZv9uloJ3hItHDDWbmC7rmc
lCoxrgTrxTbjgH5mef/5r//9f//P5/O/4+9yW16HuCz+q2hJG02L5vE//5GU//zX/f//b//rf/6j
a6ZimKpsSpZmaboiGyq//vm+T4t4+t3/qxAqo4qKLN6Hb/1OPREEMOJaMb/BDuZkfkxGEr//ibL4
Dz9R1zXZwPFQEnVd/+tPrMouL6s7sbxkuSqfRuXRwBSQFZqDzMbXfnX1JARc39/Mj/a6M5yRFbSu
3d9fhSb9/SosQxUNxbB0yTJ1+a9XodyLUZGrRNihXz+iOyGmwm53WbeOCDnYoT0X1sXzU+m/1OoN
FSfGAM2wR2WCAcPgBr3PPAr+KbLli8xnsYLAksJvjh0mvhqscBR5u4lReEahFPbpkekhqW/Wq4Jw
WSHEEq9Cul3/9zelWv90UzxUVTNNRbV+valUN3XTugnRrg1kBh3kuHeHDgb1jmMbishGAMFbjBhk
6DP97N5OUTsnl6n0sUg08d7Ykuj49MwC5bY6g7kL0/k8Eo3JxwBHYb7WXRQMKOiacGCw0OSh0FPa
Lki+Ikr1tu8f4e/vR9L+dj+mqCiSIWsqL0lSf/lU2n4w6lvcWTs6dh9C562fPFHwDnwvN53sMmye
qnI/+v6Xn/v3RcHPtRTNkC1LtAzD+OvHkTePUmyG2AJCkFR7SltkELLqm3nxHoOqr9ML919Xzu9/
rDLdzl/XoimqkmhosqmLki798mMlsxizOjLMXTV36k+lCaoIx73J5vPUM5cnl/wD70F7D5PSvXuP
aYjrZOemd/oB8QlSzUHD9Mc64wYvGm53udeOjicCAJSAxlFkLvb7C1anRfLLBUuWzLUaiixP//bX
59RlZZ6KhWrsmKwUfdCP85jKrlkk2rw4Ws08gxmyMImFQ8jBMJL8UHELcxauTe8g4qGzj+FQPdew
pJnLLrBQQGBgIeChrOqJPD9DsXpOkSme17kPXPfYe99/fw/SPzz0v9zDLw9de6S9eWsJ8jLQ2Q8U
rOS/E1T/XALNYVvhyK93nRIcns2y2wn/8srVf/jSZFHWdF1k91U1a9os/7T9WnIUCzer4xw9QorS
J/t9CY9z0BIJ8PIg8bVB83dIi2Lirb5jWA5dPiBGD/M/olowJeGUpw1mEHd8gmx53Q9mkahaU2TI
woIx5qQ4WCnCDGQkSIGdKMX/5Qn+fdcx/3IP01b7p3soJEXLpLw3dqPhESo1ZAtCES0Jf7UDqMqJ
nBkqIRj8UAozJaxpJOAEcnTm/3IhsvgP7/IvV/LLpn4nXlIUniPf42QT4lItJTC0aQOYzoBc1RvA
ZSJ5wArSIsCLwChZRTapUxj+N8sP8a1DgQ69PyBJiKGWNpxLXN4/rC2uefqDpChP/oBw8McInVYX
JYGNhCV2i+0UuzSLdihIcdQY4OMv9dwnhoK3aEU+IMDrNSEFycnZN0n6kbwInadFrxIY3TfmJQPt
mbnKDR89kvZYEnMr84B0jCEC8Pnoyex6hHytbgRwBn6l2uqk66JaIKg5ToK78YfUoj4imorgqVMN
kThvI1juMYFg34SctIrxjQM3EgIBve/N2Ta3eSluscp7M/1vVJg91L0v7VSA33QnpMZCgLknFMpZ
txc0gqbxeF6Rz9atn4sun5kfyZsAb2vJFP6FBEmkq98Dk1Hov5I9MuXgXKT3rG3MlWchede47W2Z
uFGWxnRhSz3kxKk9nLKofx/HenGVQwtS47xv1haOZdzBJcUQvdwORwFdSfCHP4566U6x04a6O8mh
iDgHzj4nsCRNOwshssYfQh5eF6ZFNMsNWhUFUx8O1dTqdoX7+w9fmbaGX7Y/WbRUxRRFVZSsP7bH
P334t6Q38rs2GLvEhxmiPwlUsssTuejtt/GRVL4lOGrnG+oqetUEewy7Ep8VV2Nr4QM8XkeGqrgC
Yf+/RbQ3YnqB5Cn7SkLCU+8Tcdf6UrY91fvj33adqaj79cJlxdQ53FRJUcVfdp3YbHs11nt9lywt
CO63ORVwbIS3dTKlMO3uQ5iHYAa2NRcPSDpLZT8y/EDzQ8j7mpnAzHThLpdLuyBx4B3z0QVSFnjm
O05kxh3SMxjBYpqZ+AZB5hZy+gjL3z97/e9VpCnLqizJukUZaei/bDqSJnZcUKvvxnJXXAamGqB/
DMszD0bnwxflgEwEgHOHYDKpQlhGLMaseS4jqrY8THWsvWzSJxSJE6r5IFnrq+1nJDCiS34xxxhW
0JSqM+sv172IBe3r+D32q7bfPiIXRE2Pl+RbPkKYKuPmVi0gU5NoSwQAtCjsGBESaRtaekp+sJnf
37lm/tPL02RVUU1Fp6KbiqY/fXWtUNzScqz1nbi45HuJKLOZ/p3e8MfDzLZfyeBul371WEAroFnG
/BXGw2sRVk5Pw4oK+PGKpaDsEx9vzOVj696WvMCbQ0zv8vWUfo6nenWj62P0B8EhQrJFFCDjPVp0
B0TiCwXRFqQvWsMg+5d6Qv57UW6ykCRdU1RVkmRzuvU/3ZooFtW1kBN1N7Gk/sAuap8ItzEOlWhW
9G5c7mFuyz1x2XNcUglV1qOd8fTKLW5Y2d3Vk39Z4v96RdPZ9+crGm5aR4y2ivIP6HreSFtBwLTG
62MfQrOCDQBfzcBM3dFIpkaTw1QW2ydiJl9LGdmmD7j/+/f/RxX4y+I1eEiyRpEo6pr6y/tvRgJb
yu6u7aAlwK0aSduEtIVnCwjS4BRevkRd3S/vCNR0G4wdweLvr+CfHoohWopByWfQMf66fQyxootR
Iai729rCBAXioGNhOHV6MErF23kbLynvvGpcEghdB7fCRX3l1Yk3LH5/If9UMP/lQn7ZBNTOEBVd
iTUKZn2RY48OTaO1paPabnJG/AfdwAtVHLZYZtxnpYp2wtdpvQYHizjXWMlOh7s8gOYa5XW8UfG4
GdyaSfjuCSfYsossjD9+f8ma8Q/L15Ak0RIlU6XwlH75opJKMFSlbrQd8USQJh4mxgQXIQqyAtn/
C8NLBpUQDkleU1QOSJd6BTC900+1dMYrL5J5sByA6p5CrvphjNj0wCceQ5wrYsRLH9SfYvZSIFMY
IGtCRAjjvTa86MK8OW4kp9l0LxJa1jQoJ8dvv1yV+BOJl9vbFfp3umuTS3wPYVmYi1beFcbns2NY
cuF/dM0cHs4t3lDiMwWPH1+1jqElyIuKQeW92owDoI2wFrByjrdGKrqwVlRhuh9ZftpJsrjyey1C
n563/0fYeS23jW1b9ItQhRxeicgcREqUXliKSEQiQKSvvwM+Vbfasst66XPcbVskwt5rrzXnmDNk
7fEASpbgn/UofwEnnjNrf5fNEzAeHScpxZat3t5EE6/59GOowJgTIfFopgotU9fowsLNNFmclLM7
SyKYHje37IrdmsCRjHA9nBeEvNCf8hNMVH790eroj0A5T1pwjG2omDw6mAGuUc7tDKnEufkwbb2i
MUufGNgo0eerGWguUrOAkbQEF0ikM6aHijuW0Da2Fk1NBCcocZqA/FAa4IgEiLu8KTvJS4g7WVGa
G9ucPGYQNqSXYJ2dNWd6DWeROGj0NC29MFKWlsVnnp3J9YACmHbzpFoQgZKA5aHB0B0alRDhlfWe
7CNyNz5y/zH96s95B3qdATVJCOFexjjUrvBq+Gn7JgmnZBd93OAB6oQfXQC4rsJwqwXFov7U++OW
rXJcNlvlqUPn9cC1M8QZPaTkvrzwETh8qS9tQ1d8ka4PpOTwUsuGC9duwtmJp+sb79VF+OKfUfsp
ZwdInZNN5nLD9gJpbsowsTUYFTQ3i5eRgpDjirWPDJwSboFTHToc3UhgVmQcIsdxRon9mi0Tqrp7
29d87cy+3/2mflPzI2mz3LXCB3UCbCs7A6qxXMtyJhhxzK4LCXKCEIa515xUZltAJquFTomCTLKm
ZUundVwq16UeSJOKbpYzUkAxOXjAfzhStXNRs+XjuIl4cH11hXcHzRNdX5TYXnYmByL6yuZoESHI
43sJ6BtnYCMwPF3qQJIXQ7XuLO6w3e+xvevzkuO26YW63T3fVGbODki2G+YIWmupD9bhc5h3R5Yi
fJLwok0mwXcbXAhmo6LcKrB2IiIpFzVBAxZBn+Qolc+jsDOY5t8vC0A07d1TVYhml3DBLN3s+Ewe
sceiDxemKZdkDSQcudEwmjhhF3rrGfpTiMgg5qDQYAhZ9O7UGKdLjyTjpAObEBaD4zK/3MjbcRP7
BGgUGGLXz+1jer6o+GnQExHY+YDphxkibZdyTRPIzPfcR4XQA1DuMwhCIaJpxoHNgbsty9AaYKgT
IQZ4N3274ut9wp5qzItsnWg0qKcaV13x04dmgi9smWcg446xAMhuQd839xhCoaTj/1fGggHSoKN7
82VUM7X00b5MZAsCUuR1w5GL1lYN9nD4lCzU6xNT7lefRiJ6JveHJRr4Gm/eBjVc5lifQ/0ktGts
Dg/9V3NoP4H+ti8ayvRVub4Hym6a7c1PgDf4q4rVACujmt/CtTAG0zE2wdt1IPim92mVh09KvcjP
KLK0+QiUU35VKf864Vzr2EGSXSMuteeeFjlzDMesAYrC9vBl2aFSiBb066tykY4rBXArFeexNZb3
+QX2N3ll7uUw0Dk0fiho1L9sP5ao0XBQ6KxpmvytelDSOq0bvVLYu/XXDI/cGnpM1boSQwDWi1Vc
Yz1xscMi86wWGT2+aouSantDMQaeVNg1KD8Wz9HBGFFvNuXbhTzHmfpEjx5k2jp8SIIO6QQ3cotu
8ANp2aWesV8ZiN2Gn0qhv5z3f/sy03//T3Wmqvp4lzK+jOjrhCeTAr2TzvrnZXcnihW+/BfIKQuB
59EMwh/OUNJfatXffva3vlE3drHSNvgX0Y0rDjHx/QwKkLIoF3j8mb42zz9UDn//gRzZLJG2tWl+
KxyKKC6qsb0q+8k/pnkwSOV4lUgnAJjdc55wSA7Iq5eUQNVQPH4gfusuB+w/BN3oLGb6CXphsWow
ioSBeX8GyxuedayuoQvbQggXiYguZ87DyVvJI2v2K05XVv7KYzqCIUZKnj+H0qK783aeBuOYXc/j
fZ3wIvx0DvhVA30rcbm2//9Vv3fFbvemSqJ7ruwphwQyDz4RjZUNPGJb40OO71WyC7MDGKenSW2o
biOYDFriqNIpTc//vux/GVeYIIx1xhWmoWvGrx71f56x/KJ1SShw2WvXwfCdQcTCr4EfaFxBvzzC
zZtFjw3mvIZswxdltEkmd4bDvz+FOb2Wf1yR/3yKb096V1mpeYFqtkfEjKL63PQPlxetCjoMVJAf
Bii2wiqKl78aLMzN9SxAAGHeVhYKe1Q2cFFZQO+2Nmwu1Ts6eByfps8pWEbINoNEzonu4gnpA4Qx
oGi7CcXOxvBurMsvUhVuqDtILwZuOuTblN+iO3e2BZMkq50EvpzKGYYsDKelvtOBtG+7bNt58WUr
q1NQUBgfZKf09YOw1Hpmw/ZImm5io6cP5X1KT8r9wP3CIm1iAHz/96WT5b9cOgUajmwaiiT98d6M
pU7Nreacl1wZqBryOkN8EzZ01VbynLZXCtcvPb7GJNHQLYCnHXsaE7zt2Gyrn3qlv5bX3+8j7QrT
sAzN0CTZkKbOzH+eppumxaJy0bV9ea6wPJL/Ob/4KBAZti56ZpZrknNAUD7pRONsidK5kTWBjQJV
P6pmB/Gs+dMaKv3RSaEFxHRFVQBEyaby65D1n48URWXR9Tdj2HcLnI9Eq0pGAFWE54WjZcjIlVGH
6ZnH6Iz4eZDm2Hx0wgUlJ6dadRDDmp/RuJKqRcxucoIxJlU+ksxuqtCEDWf1KWegn1enyLMM5Hcc
aphxr/Njwbuyaj00dKYvHce3oSEQDmm62zwN8aZG/6LxOzfI9iju8EA+EIJ2abF0YwaPDknuk3wu
bstHuLuiQ72GsCFk/GsjM6NnS77ySjrpno39v2cMd1k2Gtw3LyGFIPQ3Azhjv707j6j0ETwCUWOc
rc5RJcM0mBY+IP5AEFVf091/P5D6H21DLrih6MQuSqIim+q3nUNMk/hy7S/DXoTph2Efo82s2xNO
iqAQFRD6G5JjYLdcA+VMBHOGZ1BY0+HKECyHftmTBOu2Mi5H+MaLzqfz7NMpRk56ZOICbEJaCxqk
4eo9K9dZtSd1Ct4w4R8aaUSVX2LEwW49iXGCDNiavIJM0S9BYbFZXrDEd8krUgcLVF4/wz+7wdWK
G+cqzJEihVtJ+WEjVf54P6fLoU5LqyirhqV9uxz51dDKQReHfZoEtFHDa4CGqOcq7A3uFiYMBLKZ
7Fvx7O7T2x5FrHfnFYlfFcEx1iYLl1TiiKBoCIMzfgLpYMz3UyH379v257Br+pyabhqmpVI96d+a
DYYq6Xcxvg/7xvB5E8jmvsuLRPu8ckBuKISvwLPwWWG1pCLCYFAFFmTBwSEasFHhyCCe92h1A4eU
86NYnUHL38iCVvbXnNTft5KMl3pNHdtXM/ENNymWSuRF9ykn4xk9JiU7Svp/fyfjjwJq+k58I5Gl
SEQKoPy+HFmCeq/Vrhv2RGNbhm+S7olXEDZX7fZUDssTMAjLbdC1DuaT/jLUsH19yp2wPchY3Tnp
m0RI0GZFQ+UMj3Qb5dTlYRzqrd6hsCkW1oETuE5GSUgrjGE48EkMJ0FzcZRwxoTimYECfOS7sIBp
2xTQFNe5OI8QSReYDlcdOXFpACNKH3eyN8zTfjrmQXqHc0A2qBzg+RwpY7VxL74RovI2ETJ+uPPK
dBV+W7Snq2RJU8fcVHVe3d+vUqILgjIIzbCXcIzdW4clqqQj/GZtcuAuHGRYNO6O3s+7T7IyE85E
HZjCL0LmWrByj0ziZMjYFyB/sDRUgB7tZ03GHMxuphzPtRz8+65qf5mDWQrNJSQApqjLpvbttg63
dMSaRx81A8wruISe44dBwY/DikniyCehXsKgT0eM4zEyDGJLVBsJyni8LAhKu7n/+w1i7el8FdXl
HhuMl/Fpf3YE8KAR7mmjz7IDv4OZGb8jRsAD0QMB5+HeO3hliC/PNh1/wq/XQMhv23FS7zNCQISn
2I/DYZoKAJVfZvvqBCDQyOeHBEUXSi0gK8Sd1ragEBk8C9lW8AuSKrZFr1zwvBxDPJ4ocXBST5J0
V5cWar7c4gSHOAjFHbYbKKOLkzeA4h3iI0lfVG7LJJtH2pKsGoJvQ3KrJnlWMAD3kLhPpyuFOz2X
h+wVjEEiOowL2Pk40k5ZoUQ5kbMJvKdxGh5r80g3DUY4kbLkYLXe1GUHOmmsiEtk8zNWYg+89jgi
3SlOY0mIWj5lGfAxErha4bOg4KHc6Ni4E1o/LSiMtDxdu0e6LxdA1lhukBcPJFAGcQkAZJpetFi5
02UNiI4JorHg3yhkYdyPRPJEwwrnUolKDf9zsTAI8dQXk0W+mzf6miQmAcuF7hMOcJ84zE3tJySO
6luIoY22NeGua2uTvq3qWMOKO8GXL7p5BC0IZ8wzsUXdjQbIzrgt0YnQbqgYVtEdomJ8rqCPz4E5
F2jTNTu8zTH/T/kLWEoiUBnJrgfa8HbLD1cwdED5InSddgc7Ubf5LZRcxHoAfeQPCeQyjBuBQ5tF
LpDLODG/+rjXqMliVFYyeYUzlRQY1eb3VJFfkaWN33h0UDpWlZvRvGSSGNsKf8M4J6csQSbGVLQn
/xbir3TjOYXM6NXiTo3IUvPDDIK1wsARCkG/oQ4EDqnoDkgMERQQ/KzLUmCErMw15H69C5IU2mBX
BRBdCQdpyRiuDynw0qMF6xZaDZ2cxo6keYqbDzaZzl5tiyWyiDnCgvgxfpjSVivghK4OYTCZKVQj
oJTL1S1nuuIMpPPQd0U5OU7xdQpC6U9Q2tCPVHADsAkkwHE0ddAbF/QjPw0e3ZQENQfpOBa+63qY
wlkXmCRjcCMo2nEQIvFDL/CGK0zM51AjsMAN46G67vmAbJNW9DEd7OgixYyVlxhE0frjDZ3OC8Cv
oV6g6mgWfblveg+4qLxGoWzEbqJs9GgLc6PTnTxFPu/iztKxH8LzpJYD/cKMaJj+vXSbg2G43Zz+
mS4ScDmANQg3UW1iSWN8Mbk7cy/N59dkg5rvgulSYlq4GQoymVdXXGxqIPVOISyA5SgCrkCsS0BP
ZvUCOAcbJRcUMguZ95kIANfDMh1GW1l3eNAkMHf0fjUfGyUfGv9aGfLTwGGTWkdf58Llt9EwUls3
nxN7+QPFrRVSo6LJZvTu4uvU9yicb+CEB7ajGUcmvoXyob9kr6yk04V7w1BbbREbMuzrTA8gCZLt
ul5atEOhZdw3FsqlnqYnilGPC6wOTsOBjAMHAyPouJg7xYlXyVPCR0G2/e+dQPrL6ZVdQObwyiBC
lGT5W9PgHjYXs21HZY+Ruz1zJ7C/YNbCBVZrHl9C1M455tqUuh/JUbLCzCReQaPO+ne8Ku17eUZa
RMVPFvzUaxRmLAHDCE+DQYCdIYMuvRYVJwZry0MCnkXYRTfKnSbairkCSG91qopcXqAbdB5OMuXs
l8OHF4wFKxsQLwQMXzufVy9ZXg/ZO+85CT8NU4XBsy6uAW+hdoksqO8BHXumlqyqDAVSsMSWoyBY
O0AfIWA94tHDcJUxfZ6i+UJMzKggNLzrrsmdIcljCuZFSmvTikoQC6zxodIthtSkFvOI7ugn7xYq
VbyJFWHahs3jfZ0sjxsRrxWFJ7FNiPuEedS6DRKMJyX6Yf4p/Sr9f680REXSDRkNmMn8U/92uwy9
6+SbqDJ4kVZyaQ+P5mvyLj2x1rKpFU+81zxlxgcWH9RdZ/CNFTwWjik4D9hhcEVOZT1etPtn+hKG
Nuu8RtzZZSafKErZtgcBWbN7TzfCdc34oR78It2MxoQ5V3Gmxn5duwhzdZIzQD9SYoM7ZIyvOjyo
iZOM75dmq+mLrjyxG+TKPBN8paQUthE0S2kAOTiRprvDTKbDFI7HO/Gji5MV/HG30O0xnT5Q+cQg
Gk8VBRIANREDBx7yYHySQzsnAfnuoIw2VLxZSGdnd0BdSKNDO8aALy+5OxL9LR5ExKJotfRZ9srd
uESTD7dSJ7sSaAAeIkCxJvvk1QVHn1Se1LG/wB7j8L+MwVeBPkNYbNo4cMgUxvQ4ucfZlkgthv1J
bzfBL8p0IrflQ3bzJqMAyn0kaJC22QF+agxwk/8oMiepo2ppqqrRbRK/dQbq4R4ryEzkvb6GxUGh
hG1JC51khWAGLg5oF+h64n7KFSd/BJhqY09yEywZokMiOb/US29IfRkWaUsE+Mx44i4gNro+s9J2
qgehSN3n5pxfKd0yBLh4CxDqUUKNw7JUbQyJd7D9x4zwqC/YB1Ri/ysG9C+WQpVybDqm1o9xhrMY
U+GsFew0dW9vVD8kwz/wF5VnTg0jEPL3lEhi6runup+TScHDK9JbCYn6WRSfxC8A6SYrnOwtMkRw
Z+iEUs+abIYK/fLEwsl7WvZT8DGZIKeSXYu0BgPhgjQwmBDQO36wtDNhUGN6b5SifNR6fVFm5ZTG
Gh2uFJLLbpXhD5J9GQEn6xeOIUxUW/kcP7Ai5P0MyxZQ6c7yTexhkaMgQroysrD5aMTmVI1PFgUf
kRRmbDT4VCxc5jPlM2R75+ySsrk4g3LSheVVc6Af8rzSTdA4y5Dke0LZDk2WR/Tf67k1vf/f1wfF
0FnKLap6RJe/n0QiS8hvt1KT9gJ1KhdceeDZnQx9TE7JmfYmoAHZtCLF3jQOri62pTjEW12ABnGy
pHxOuVL9R3mW15w/GHTyh3Fxs/nkiVvRJbmSGOLxiIy/AAZC5HSH7qVIHYpSyqGuca4X7EVoxWYi
4y5SM0ZE8S6BYkimGR1lvJU0hdgyqe0CYFjidD+ro3KgymaboMikFu6IfSN+RGU87LFycMmvxPrs
+lf4sVjeKXD4EQJzGERsJ4J5Sct7B0P8WlxYHWbyzW9fkn1FhTFjO/+hPYNw9c+LrGqaRAda5MDP
//5+ka0ykvvszkUGqKJFxNA+xerckmbdC910Dk/RFR46KfXT+kDDwkD1CAOKqFOGixYps4EmOtbN
v6AdpW4IHaKy0K4U1Sq/L8kconnNLhYi/idUWbe5ekMELgUSBYxUX2T8FjFVnF5xfhbG3QRoC3fl
4qH3bY2AZYGWPS4Hk8Jc9bCD0LVjalPhrntTt8oLy3zyIH5Z5KEjmn1m9t2SCCrNWMs5LNSYXjq8
T3NIB6R8xbZIx6dzOVgY0HlNN0sJgUXANt1vvtIpnZYWbu5MG6akK15DAW4U0BHOLPyTsG8Kh4zR
Pu/aggzXkmobm7WGIzQwcp9iPdJmbedSEWGS4swH4/w6+EwXKNAaPBIOpff1iaPXlXI8YYBIiIND
HIw0i5hDtTYPUvzOSSk90p/ir6beI9GeSuTG+s0DTYzco46z0x9U0AhuiaiSw5sZXBV/mGNNmd7g
l6H3GNyZksP6wPagL6ODjBYCsyVUDQzLI13wB7D0YzdnXdJORuKDtMJ6kXLKU4Ks4NjuXeKAbeCG
gIz65EoneXptfvmQph68hi2xsTkMp4Sn80uCRCU//qLUDmWCPqcFnL9Sus9uH2xa0++TXKxnA2Ns
GGcsfwhHw1kt2CwgVPH/XjiUaff4tnCwrViiqVqibojyt45A2N4Zht9rnmkogRDwHzp6MUQHEDbv
1OiI1jiaig1G8GGt7lhur/i0D++E65ILyFirvHkJ/k9bZMd9Z/3Wt72vPE+f3UDk9+/Pav6lIa2K
moy+SMfCgMDn9/fvdq/C2lKFcW+eonm4QXoiVRAWbfpAjngJLhwq3TRaVykInm0MqCOGoERnoh4h
DS3oNPukzbN13fP34aRAxXtGPXZNbUE65fpL9S6cYoSx6mfaBKxzlfcFSrA5yzaISCEA7tX4w3so
7rB+kvRwvWwu59BWXnXOg4nf+8NtLaTzhuSu9mQClPU0Kehx3Xe72xp99TM2Kk4MkHFUDD0+i2z/
XFs/GCPw5/xxPyVVkpERyWjvkYF9u0YSMSp1FnKNGu9G6pSHGK2dt14GbN+jMy9DTQCuwPM7Gz/U
ennzugWu2F13oCm+RUDDcSaFdmQgy2Izs2Fa6myE27pBwYbhYQeyTHvQ4S50i1jzRoEu/wKmgejE
GJXlTOHMbPeCU+dvE2bQ8vsMw/jchF3b41aKCB1E/m3TD0XcRFwQZ4f2SaNqgIfm3z81+WA8TYrC
+dg9cu8YpzMQjzZpSbN3x6pP50VFs4ha4QU4MxvUzS7mtNh4l32yS1KXEg5JL3WJuMRt/NX37p3I
8EcM4Nc95hxitgdQx05uudWuWhXvl+OVsY7LkpM70HU5fb3wY1TErwyvJZeI0AXpCBhdYKlGsMqR
DO16i6UnWUkKEVZ8NM+qFmOFhZdsGPp2NkDVwUf1U9B9NL2KQgx7mfZifsgp6+c1PWpX/2bCfCIs
Cfms5cbMUqCog0Sap56mOqfrAklVFpApS/a59IIe67ky0ATxbOVLZiXSwSTFGsgxBe6X9llAf5i9
dxphR9cAHTsn/dnwFhkP8RaiLDxAWLzGk1aBbVoy5RjJEIt9rjyyYpyZhY0VOPaguLrZO/XYjmVd
OGByO8Ef72C1OrJApx/vBdHPs7Re9lhz8T63yAln9033dGmRZekw0ME6Mh8mupmREXyNQ9LbdbUQ
PPExPKjr+xvrHS+GGtwF/+YWHjouoiELGzc1xo/bS/XWUZSmfv9ZpLTqy0kmxVaPZUD4ob0t/RrO
/r7s8ZowU2Ajl01Z+W5QiYaLaF3iSNxfwrVcuBIQU82NjnBSc/NUu1eO9CoIc4bbuJUHUCwXcvEq
HJpEkJ8Lcn+GfMnqcL0R5TEHzsOQ5ByTWQTswSlc+atvbcgN7MG3yMeUnk/soYVM20GaDyXNe80L
yYQpPlqI5lClLuzmqXdRn7SScfsh2qrpo47ZlcF2mm5AW9DRsh7bZqOSrDbcXAveJE7Tld44d7CV
zJU/TC6qcJYWuubWR7oiRFSYS/i5QNfRuSXzQTvUmtsept6SS0TUlftmzRTQJNrwgqanrXZaRpcE
m806kimmzuRAsbcP8kozHEWkmAbD5Z4q7J4XR44dQcaA0+7Ijy5+WMWUvy1isogKRUPFiiLymxYl
jM2O6aM+EjfutuEhfcTkZJ+FbYrd4XUgAqWcj9k+kmaludCeYBUT9JoVK7WbmcdxyganKddXdiZt
rhn8QI7wHUnoExL73zvSn1NbVVL/+0G/DQDuYW9mqqKMe/zBlqe6sG8oPA3PmGFmwdu9xZCjQzrk
arEMkEwUZA8knzxFn1a8o9NFofdDlSr9Etl+f7RZ/HGoqaqoMuD+fZfUy77q+2EY99ACsR/Pmdde
4QguoxOVBBWoWT5K5nuGy6VCjUcLoJ/TIM93Onyeq91GzuXrRmTaF6MsyEpqhePlbI4vt+oof11b
nz8xwsDeRvjoA2gGbARoBWOwOU4p7DVzo4vInOeXdlvAG3NSWr1ywDtcAWhMZ7Nnok2Z44xQwdSe
ppEjQBoiLlX2rM+bsUzi/UVYkwx3vQaxsEjkIDGPkm8cYpd8ZXULCTxvHs1lYXIEt9z0XUg3wIhw
r5OIEOvu/YG6ZTjE2Rp/BCXYFYDSFTJOD/Zx8e+b/6fLY7r5MsuIhOhGQrr7+4W+m0onimI57jOa
2hwvIT3uyGnJtxBeY/Awq9vzmTY0ZMCvdg6uk/ihtZk4iBUb0CT2tQcrNetA4JePz3m5vMEws0Ey
vteQu9HoLNll/v2Jmd3/pTqQmenrTPVoKGnfjon1mCStKRTjnlYZlrKFmj4Blio4Nm5NGFUsUF0f
CLTSb8dcfeyPIRpBPEodBbWNJlkC2hKTXfCBzAbHykyizjZH31TJgNiWTwhU0Yvetsn5vjG2fXTQ
rBmvgjA8SBbFj/6YuZIItmOZXV1e7ogEh2hRg04uXoRZGozGuke82+o+AcUAa7J1nqMw4D57N7DC
5tzw5FNPAif5b156X09T/u7YQn2DfZV7GnfhEbuP/k78AHjpVgLa4bAmf8TNPqydwSHxw9qHkXN9
jOcI85Ef3OjSL+pjvqyd5LVJH0pKyY1OaIWbHStiOEJ0M3PzfTTtq7G8WvZdIX3kAVZ9+M444obD
dUOM2MZacADVfPoEwxkzzG2DHqbeirCuOcjBOIGTQpfOq46j61JGWhteQbLfaC7NCUzVHYIFLmy6
nLDteFvet32xMjfa0fhI8ZYtOSiSv8BZK9km6TusuFRb576orqyRVc6bpoiic3nTZRemnnhdp4KD
kLP2m35PuIB66IY1zeToM+yAte8UNjTenZ+m9fKfbSreBlwHoiIy8dZ+NZz/oxZp8+wSJWM87o33
nGd69HTtCTZWTDyTb4QrFURv5WfwIJgNi/M+OnNMal7QPmJ1H6y9cXf4sFBGicFlV5pJ838/+3+6
Y3hbdRreKkuiIuER+v1tbTPV7KVGGfa66JMXvIlFX8x9I9C2UXroFTfu9zLKkXitFj5nSPjHSFxJ
THP00a+zBaNPjsJ6C6yQzIqlpcF8XtZNUCuOgQSX0tCYwcENCWi3G6w/sSO/LTjZ1480iMi7zTxk
zm3qQwdWScIZnH7cDSjMieqk0TmTaKQQg/7Dl/7TU/DtS3873UlVKY7DTQV5Grr0fyCa4xgseVbR
a8UBSdPzMoUG5V9Ghvtu9Ix67Kp/EE3Nyz2Jvk2Hx9/vBFeoqW1kpjIKQ17Mfw4ipZZx1dLYMiZO
iIKmjbexmM4OK4oZXtm8BJ/mMaZnntYwvbp6XBO1DAwgde9UwHFIQlSgv98ZD9LQLx87jIXtKaMo
kQlOq9faoyR7Jqfr0meABrE64lCd+3UL035dPN+4LUqQ/LCj/7X0+O9jMq2g/3mM8zzusjrRhr3W
LjWB6Ipl8ZXQTj2kBtB35jS0MYOweBsoeLuggI6KIiJbyGcBMBzNZfhgEz5/qq1xhIVo/9/kNyDz
4fuY/FAmSX+RHyA4UTgS81hj4P921htUvbrcSxlKoOCWkLnJesi8u27TVVdxhpCmGDuavrFox/xk
Sf+bOOw/Pxvl6e/XySzSLLmE08/eINSu19NxguHIGewaA5gfhAt/6VLw8k5CIFVEJqca317eXlEu
dRvWw15dVzQpKrdH/QOIIJnLNqJU5ned12OSTgClL0g9ByRIOhaGDP4DpCn2AFbJgZoB51PYefwf
uV8xXgM+ecvfQueB+J5/rze/1pPvZZhuqdwVkAGGpnyrYcXLXYvaskC9hKZyUzYuMqCGXuFaNt22
WSpKQLo1UxXttSYDwBuOuWirS+DzOZNpsIXaD0/2n7rkaS34zwf6Vqv2eWxq4fSBGgIIYXRFM0q4
iGkpgi4XWtBDUv1wDf50pPEjAU6gI1J01TD0bw/JRbx2mJ1Slp85kXSoTCngh02BAGCr0U0wXBp2
MmckY0lc17mqFnf733dBoj3Lg/jtPtAl0ajUOAWK8q+X6D8vdN0JRpbXvbSX9xAI73evcA3uAiqO
BFcwdB/DJo8XhMqiNGeMCuJg0I93l1HK4oYXfYvAAJP48YJizheewy2O+RITzbrHnuA0GhRGxpwB
ZOgZZdClcfBXUnSrPnIMPKQXZ7vTAia62WtqOfEi9Yu1xbOK6zeYAhqkreJUSDwVGE7zilMLPS2Q
hgs+nhQ00bKWPfnRuM+kbfKcBSPpCGugI7j/6bwzf92NaFb8dsUabPrX94oATEprJqguGYT6UtDe
tWIikybpM0qQtCDANbgDoWXhfGD0at290ZeHnQC1nplBNG/TII4O985P1G3mIxBi/FLi5xQClWpr
mKwsy9hV3ijMuFoFaWu5MUvGFa7HpgBemRNfrhEZQxfGyE63XU0Rkxw0/cukr9k7fFpxThDz2Cwy
9Tk5o+bJ3xDlOOItaAZnzOc9OK90GTV2rJyF9GBmUJ2D4YtsOfpmoLbt5qkPlKd6iqOH5on8dXRo
KTGToMDSsU/MJQk/OfIiLr6u7gQ32TJFohUDU1UtbGvi3KFSWzWZhx/NGiCnGnmgV52nPKSCy6Jy
Ce17t005wNH+Dq/kCrq5EiDp0WCBpkfLehYB1tWXVQsvpTtFH0PlcaxXVFvX7U9DDdJqmWBNUUDv
7koyk2bX9kM/Viv9/tRfAzQERK536al53AxesRLgwNvZMYtc4DYJvyosqKSbazxHO9PAgkWslOiL
u7K5UgIOhlfKry15CvTNetNrgnYpSWiOXuLwkyYS39NrWo+OG3FPlS/Vy9TPeaiYzoMWkJfCUzrM
K+b0yOU9psAWQhRqgv2dLAX+mjdm7/GpCnn0nbsxh8YhvKDEIV/Alfp3A+UMCXeT9orQa6a5csig
cKuY+6J1oHpA1GSMhE3M5KG+Mlqj+2FLvvCi7ZEQ2fQklz29PzthYGoLG8Ycvog9553uHeeDVp4z
OMhrm+yB2lYQnx9aPn3qm0d9R4z9kneCFasNLviy+Oe8fWtI/DrBIgWFuYkXpAubO2RSsenyjoDC
W9Ilhby8lHP6iAUDEtcUyOjkREJWCcOPFTt4WT/UgPq3wiZi7sukF2u0DXV1Butnf93euUoRqH2U
DL9mVJ8WXDYvWzONUQpnGk42WMVcko9nynU9FsCio3aTUD7dET3sUW7f+32seEnvDZrTott6Ka97
7Y0QWYmw2M5ls9IKEPDOna86zeASbyCLBUYmXUFtc0WNvwPY03KiGtFK3FJyDOy+oZdQzIWSOZTw
rJDUQUAn5EP/qp9YPngf2gjop9M86Ng54zN9Z1BcTHLVZcTkOFwmxHiS+YVwgeQh7MGWV6AMIpnD
cLPwQ25dGiqD8DEax9ubpsHR5GCI1WuBMd5MXGw0jMb5nZ8NokobZffxhtBAYDFlT02hQNwoI+nM
EnlDcQ9Ilqfk2nkJyrGxmOs92plSZ5wF7BjWcIs3QsJRp4Gy+ygSRz9KTJLuAcKxFmzWAEDB01XX
Ep56dFMlmvP7xFUiRDOpNq2Z0V1DV/XY0lggmVL56NTDICI4zU839UVqNuXND4F+NkG10JgOnm/C
wxVjagJrQXaGsyRvi8viDiJAwSGGQZp6/lLhwiUE8StBDMMzT4NzpgKiA/w/188h9Wk7azSwnA/1
rugIXvXl0WNUaciE+X2UqADosxr7O64FkC1+Fx0E9OIsKF7Ji6cz4J7XMnnJg7MaVrQRGbRus7fq
6S7CpkclRG95dn/Do02lgrpm4i4nn6QF+hDhGIURjP4JO+25569cjTQdTzm9mgnwDTAW9yoDXOie
DJHylbbN5/ErsGWTSi06yuJaOQMf/mL7qpLATNa6C68bGiD4Mi3xNZXIRGUXv8nynOGignRKOVXp
QW4W0OTowr83ZBdZD+gv0KlFm9qpFPs5mxtf/ZoSq8OlBpz9g5tCCN3t1TT9dPSG66mMzwO7Q6ku
LwyH4gsF6hQKGN2fbwzlP1FViaR8832hNRhE3ZucNixmUcasLYFhmjRbnSt96iuuItp+RiBju9GI
FvBIbzCsLZ1MeQWY3UpwMa37zpd2UrLTUKHM2mcatRINBAVZXlAMW4U1R+ZyI4tpBfhX6b5UN43M
LEF1CKXpB59JtuhHEC1Q4+XebdhYW5JCxvpFLOZd5A+Kqz3mwk5e9eEDJEl8URgImz3Rq127uG3M
IEYCALF0FnHu7rZ96SExoX6QWWJugqcds8K5JT40E6F8RajMmT6+QZdhLwXGbMyvq8v6do4m0vsp
9KrS0cmtWXbzjJHKAQw+MsBTi2Vli1JKWILRgxBJQMQytUBsE1TH1rUMyFItP6ePdF1D1wH0L8w7
8pDd4o17bx4M0auqh1uBnnZWP3BQoSuAptYRm2gGTTaixXBdVM8VT++D9gwIU5gmysUp8REwJMg0
b6duWAmYY2LOrXdhOT2jvvJM1JTMTkLyGJhirKTcSEJJPkM4+Y6I+8K0767aeNUjAhbCAKCpxtt2
bfId0TIVCDcx3hRkkmwZ44DanWjpRlfMSj/6NMzH8iXfuMmy1Tk1E9mlsIjYMOIN0Nr8PGs3VtRg
M5do1DkiEVieHADc5lTyxlyX4hMpCD7hwpdkTR++elIt0qSatfWln3GTuyVJGAxw7nOt9BRIM2vL
sWK/euI78KtsWX9cCOWcuA4LaMpOyQkWqYMytyDH44VBXwO0JwiNfQGXVA5a4cNiSmZ5/0faee5G
rmRd9okI0Ju/mWR6n0qppD+ETIneez79LNZgZqryChI+DNCovmjcrnTBiBPn7L12hKQVPCjhk52y
4tciEKOtXrQONOznFNtO0Cad63DBAhefiOgGDU+YC1mehx6ODY94yk/0gQSx3TfWwjM2FTADBGlm
cxCVG2JZIXsEjpWyr3DwMszybpxqsBdI8uDcZ5ZrnBTlSguJua5w8s+D+0DbwQswDdN2Sq5hMP+d
Ts0LvmhVmgk5u48G22fLgG4yqBJ08OZvn2Jl7acOI/ORW7CTb5hkeovmgWBMVNSo9WmCMYQ3r6Z3
sZKT2eWzHnk4qpxnHbACTSF1jgUg9I/JcOoWGpEjqA0nOsksPZdnsDdIZeagfRmeolxdlfhHab98
uA+Y0LyNgZNHJCD2mSDbxvEO/Xu65GCvsFM848zugy1d3t4i12FPaoWwyhRHfTP45dwpjFbMV0I4
AwdLRm84ww440VPpM1m78nd61i9Zs6jE5af666aEK1oSTL1x4SJV53s6utINhqW/yvFKj8bVrOfj
4XAaZ5xTDQ3BOdJHFgKFMaSfaKagdgF6tJoy/6YUC190Ri6ZMBKstYqjrCPRbtXPlwSLezva1gQX
RSfS66YoKnTHEmyjD+6CG2Imlyj5xE32Wb+gHxEdyA2gmBC0rvhrC3aLDUg1kJhM0vYILoi8e/GE
TSPbOJrDdaTOmceKW9ZmtOCcZRyQb4V+Xi45m+GXHyKarQ4R68ZGW0r7HqrEebxaNt3ebdkDmF3y
0N040UsCzGZMjGxlwxx3hJ1xG+c+xmi7pl+zcJ3sCcGDe0FPbOYb7+oxAqdzApwbiKPWOYFdt8+x
w1j+hPa5FN6LausdRXCWdlxuG1vEv0ENQ/IzYkVNgfh9zg0iB+egOfOZuxg5605acSMklvUc6jPz
jdlnhVpLm0sfxMSMEluF0K6yRbIWXqtFje0Esbn0ymWtv5HfWHfM17boHl9FAhnfTAdwFJlLHCX0
adCeIC/i5QREZ5Q+yNKWgboseMAAinPdW9Ykmb70lJ0M30AZ2d4bzw0HU1S8k3VAY415OVLDdjbu
eciIOsG6QWBnyRZN71p4TLKV6D1Dos3WIqu1UFYtqjXSsQy7tKbMLiCGPCnY2vZxvdfP8EoPYLEk
Wmwb/VWOPmIeV8bh4skLt+BREcxjQSf7itTO7Dgd8pJne591uHQte6gu3iN4b1V/wBeU3wZ9ifos
MJ8jVOve0l8TP+CF82Sj5nPiXM5JtBYRK7+E711vd6i1E8ZGjUGmyRYjngy9N9pgLIs9qOkXGpfF
m/ccXvrYQd0cEMXNXtlvGpUgW7hULRC08EAscDcbb5q6YWaAeld7YkX9Zmw4qqAIUV1OES9F+Nyf
WCevw7zhZebWjv951i4em+ghO1Ynjj3kfiLp3tURlADPnON7c/6j2axonvwNx5W+tKZBcbyPHa1i
zAMWDEnuroXaELtPJJFhur5G9afHdG5PoIpT/gqzH5oMX3WnZAvNnUojjuaUOrUg/moxyJ2e5DXA
wzP6CUBP0VONYLpck24DVwUF5BMTdS4v3gb9DE2P8El+kD+CtQ51X3XGjfeAleEK2tYnIImvN/ms
hklx/30rRJ7mfneNkImYadAxtJDR3A9VOzH0TUVDGeKpkFwe/WptYhJoyIolMxREw3oyioy71lz4
OdCvHvPWojZs5NMYsJqHQD7hw+WkYAYy/g5EBsnbITwn+fX79zk1Lb97m3dtqjAqIybfTOa7s7op
H2gkYzNPN/K71Dx//0pQwb54LRlIGD5uCwm8fvdaTVC4otHwwxHLgcLu08Om0FbPXvzB/CmU5qK5
68hXt84hMZAOmV9Y12pUWIxQ0IOVDAKePWOeCE5QzUTpWH64An6gC00uRymhk5NgwhCKy0N4qyuC
S5cDWlokVfg5AQ3pC9X4xU4V0m65ujbtKPNRopvczoUpqlZB3xyte5LgQ2jq1Sd6BXpDD3AEddKS
4oVmrOj4SpSagiPu0TaR3qNsZWkbDKtI+MzBaiC2r8Jtv1W7VdEiPWtPI50VEyw1YgZWG1xO0DSS
fuToQtZhE4SXXmR5oYLBaA8D6e/Bvi+3nYzWahH97rg9M0/HT5I60S38rMvdQIwEgm8co8IqJ5ww
v8rOC5lhzD3nwkVUbJfeio1O01K3mrhswMM5gO1wWAH5WYgfXcVkhfvcSlO3PfvozA+fDMtJA5oO
HmK4ubaM1umh0z9S7+wV8aabNKRhtVD47LrvZAZFi3HBBOjriAi3KLAqi+AbbeXXC25ZaU3hRuzR
nkRxvqmnBMnrnDxZdOfjO/edKbJT21vprkHJae6oHdNNT02YLSVjV6grpCcYTnSuIVxOYizisrrk
AjNIpd1ltiVtAc5P4Ri1rTPDw8WsQS1aNKKtb6P3VGmoFW2AIYhagJgiX95Gp2KRxgfDvwbCcti1
LLilCGzbdml++SsNB/WwA5SIrQckigdo8R3WAe4LNSTnc6cyR04gB3//JChfKOuUvx+Eabj31w5W
NknQwT0ez4X1ZBG2GEMH3lkk/23omET7/Altrl+fon0DnejEOsiW4ywQFhg3I982awpuz3vL2q23
QCbG/aKSHL/+QatIt/+r55VBhwEdGo/EPemiV8qI4d7I2xxwiGevrkKIyTandhATplsw67NDpZ9l
rIg9caDk2ORk7JKWru6tD8kP5mn7TEiPOsmSgRuNb+Wk/L9JUHUwqCu4zC/mAETVpr9ZLcfy2jVH
ldQBY1b0m7J5bDndpfCKa1HtlibAZ+wv21yDgvxQ02Sr3zRWxztNKX+LqJxfHsMc/qRX0UU/Pe/p
HeBMRARL9Uzyqjt71f14RqY93UcI8cSDMl5OH/A8cckYrwh6uQuplA70pVe4k0r8VjOCyrkSMpFy
7Yj52orcE9BDGr5apGSB3fDxikXQ7wB0fr9I/reg4X5rxvE6tdMxqQOn/XeVVKM2ellc0cebKCpL
k4F7tUplrH8bOBJ8217GIB4EkmMpu1rATeptRar6fOd7O3ctPo/oKVEB76v6iKypfEtzhzlAQX8o
gkNKjpSjcu5oZ4aFKW0fHPt0tY4Iy8VmXWU7FCCDcKmxv5i/acAg1jRJMXgJICYRQhW/1k9N/EoD
cYCAj3HHcWlJEvZxSmrHPXreyVPJelzIXFGOKoinolwTktNTpDBz3pbtQ7gPQjT+qK1EIk/I1t2o
8hoIJtF0+XTtfURTX2WbbIqJcGRuRs15MBc68G6LYI8Hklpr7vpExNS/LH69Wfr+yXiVYGDt9BMf
+AstOnxOFfGRBptdAkj9728xDIGmxrI3nokGZL91Ic2Gu5rzkuEuFdbR4/Yfzge4UNkBJKEPwvtZ
JyjvnQxbdI198INFyfhizvLPG5qGlX9tIZJW6XKhRONZ9p9EAj8r2ooshkDaMDaOhIM1DT2YmqLt
LK2Ffw3fPFpxzEur/jCah+HDcC78KJA4q37J05HVy+Z9OHmYdGnL9PjKyInHbabpZ9rUw45WcPIg
kuIbroPoJYNdxQqq0kX3Xh6yZ8H/kHAPd3MaaaW84HoyDLC1RrJyZwibyD0ok9dCwgzzjHdKv9Cx
o1DtpatnEua2qlZB/cPj8+Ueq6Jn4wFSTR0v179fUIBYlymm9AdnkMcLpG1uug0H4pb3Qr1KzfdQ
nnvWNoZ+m82jZu6Ruqhvhm6puE/o17Vp1xhJCqkd3XoLCvh+c0ysyDmC8NypP0wLFWXa8v/zsJua
qsCUVOA53s8vM10qSp1BuFVaaLwY9ovhHj2km8+5NkGJnZXv7a+mUakm6H4CF5pJ9Io493B+E5oT
rwxlp9hEu81pBOQC9xGO9UVFP+jW6c/MVuLCGfUN0xsLBy/JezePu/OT3NjFzHz8E1IuPNKukpFI
2O4xixdg3Yz9jlETy4TMT9sl2xgNPlkXKCq5OWYrrpM546eQiAhAZuy5SYo88OK7b70Abo5GTkAs
FtWDe6zo74rVrjAPEQOBXdztJw9CsSy5Kqqn1MIKox0JYisuJhxmeikXhlxMXJrQNknTpjfXrnA5
MRNTpu44oenKhgRexnG0l8sVVR8RyZW86RnO2f11JEewnnUtRlYHZKCVbgx/MYRbPO1DfHKDTUgl
IzsB9ZhV7qviNAWm6+7BICintpYqczzR752c46vlGojqUiQaSQGU3Ac3KJFoSYl1jBv8WMi4irmC
LUZh9O8AX16puEUIm6CXachzroo1D4/e3vp+2/h7YC50QcsGyRDWyP7Rvyr8Qt3DIMH+2NbizeOy
Uq7zZC3jsVK33aJBVcqHZ4tdS8tGvxXuUlbm3QIOWEZgNNoQJ4uOQJhL8YiqrYCDIdWXqN5ozWtR
OdUvEZrFGG4kRg/MsUQ7Sd8Qvjb9WoIIt9WqLanVOvdGa9Fk/JrHql1nxEMyvkwZ7e9pn9Uz+ap4
ezJTAmUnIvtv2zl9HXDpsGNeExP8uePGC07Mbt13DrkbsT6Xn7ggJsESL2jZk7m9BK7jvpXaM/mG
tX9WvXgp0X7OqKqVcy/vCwJ58Zk/tuauvPko9ovoufefWn6jrDqbHmvlNWRBj9HaXEU2/2bM4LBZ
Nw0IYDq2SyxLdKOSo9dsfYNHdT4mB1OwPRdzIskIgBJciHDB1NLolN84JK3+RSLKzX0d08M0elCI
sVw7Am+0lNdgCCWa9HSol0Arr132Uhtz/Q1HeZCvChhJ9Tp+AYpHKzgrrn1ORfOkRw9ysCgDIpdS
rspV+ECj6/u64I9o8D87hWVJJkpdNoz7siDsx97zclghsCSaT3tcpA+CvzQ0WksHy1wWwV6iRnzV
wAwwOwq3xiGRthHzwZOHb0q5kOaHxYeDfYX9iXS/NGO3ecyKdYBGkT6VvKGcRrf61pTLQdjiqasQ
hdf+qrIeovECMqrNFiVdEPbtdEU4SqGuybX6/lPKX9WeOnBdPHbs4RB2/92+UzM0B0Ap7Ie8Ng83
P8YDDy8zPtTfxDJD07dJKGSRUgWDlUhQTp+6azxuouvUbAI3ayfjDyXxV5f6Kc4DiTT3etw7dxKg
sTFTX1S94Tx8+rhWpm78QjEvYjcN6YWtDmPA1mjcjTO3epavxMwM9cZ9j35JsBpog3EDkhxBYVgC
SvOW4yn++OF7m86Ju9Xx9ztU77+3GFDaaPrDGTQsdnkSebGgDhWIcyJ2o30pzLMzVEwYGiBCwyqe
e6T0gaiYeUQcQkJ5mBwzDge2W/1QsqhfaRaRhKioc2RLnjA3//6mSaOHUtBq/Rk0uP4Y+tt+lxFV
MR49nmpFILHxLDERwOyI6rlNX+Q+JqLNt1tkbSb/ShrvPPVBiHdB8UikJPYHrg4yyosNIXcwno2c
EmRDLrVagu49WCuunzl3DGQLaBKAQicPwfjoUq8lby67noKWX1hp4SE3iAKAtGPTpySkm9umAgoL
ME6TkvfLLXHVZe8EyZH9jCRbxlnIt2SbHzUxR/k5aB4aJloctt6VCwqZs/sgdkIN6sfRyLGyPIwC
hNA1sr0wcMTkZOCjhj35Kmkra3y3uNhadiza0EKo4vCF+1eveeZKbjGQQS+YLHPQCdKmZayRMnEC
7HNKU6ALybmF/qk+qPkhFK9AdgXfgWOcP4MQNtXrwLUG5AixKV77hqK47MHzHqKeS4Ddr2qyvsE1
cx6++Ewz8LnPtV8IlaA4Vu6hYThS+rN2uLbFXm1uEIwXMGbMV/baxAeRBpkKwiv2/WdUCV2wDSIn
NEGhrpEzh+QulMuwvOJLRSNjvhbFITSWkQmnD7mKS6NDTi9eDe3CQUyMkV1AnM+pmA5OZk71hnFo
9lJyk7ujbjpljDiYST5GeVl7QuBBJBDNl2CnenYfPHWYQcd9t6iUT/ISBlthXJrwHQ3opRHI0BzZ
qM1a6d9lzIT5pmDq1OizFHy4+CuDchwfKY4aZCroM+Rmx/ic+jBZqUAOowumaZq3iFnQmwSDLV4x
Z1QoaeHk4Hx+12uyQB1QIT3sfujAG7RvD+HBO43eWZFI+p6Z3HZuTj1vruLKQLI8Z26uYAQKFtrN
VebpAX3/rRgY2Ek0WIh8es1HLsvr7kr/lmEaakJRvAghE5pMQkbnzyMIuwEdqbWC4iNoln0572dw
cEDfOhmdJTQ8uK9eWxxL46EsDiqFnKNtwK+AAXhSnxJzARvFs5njeUfCeplJEs89AQwYNm3qEPDY
PK1wzfm/Kyzm2gJLIlMCiyHVE+9GjR4Y1k1ji2baNYJjqh4k+pSchADfxP7RYDCXL1Nz8j7JyUuC
Tz1XN9pre/bzeXXFsV2/iCvUmsaEPyZ++CIYtmiuEegT3SbqS7V5wvwJT0zAFTv8zgfkUYcaCcpB
wFzGLLTNdzT6Ee3TvKWYLFb8yaWcXrS4itWrju7pWnMTLqx1ENhd/NzRKEbHzWgT6ElKjwm6sojq
tkbhTY2X8ZyTjBsuOlyOBn7bWRbegCLkj8pwNMikXvS8T5WxA1rPAkewzWCyy5/l8UoTwdjTgseA
9f1G/t8MKVTdEPjBRsEmV6x7QKzkamEbyWU/+UrMs9IsC8CRpHlD48MslswJp+mxx6H23dERhcG0
ryBikWz+0fKvyDtpFyQr46noH1CR0KHB1g9SFvyUvKmjJ61898anBA9z9onnXEaHkT0kJ5C9YOLp
jwzmhm2TcSxOxjR8+/6zSfoXpzt9YFkTiVeiu/RHSP3X7ZXzqcnaBg24S26UemkSu5HWBXlKzPWh
HuIteUVhS+5oKR0m63UJtGBhHF2FeDxEUjME1IMxhRGoLyJsYqawNh7J0XpQb1hDOprAmKTBrq/i
ejXQR1qgm5z1v4YNycwHFmSx1IVJYgPPtF1xDeaGsQhO4WsWoou6pdVVCFBUgxrwHjVCHTDvZAd9
k1GqFo816hPm2yhUGD6iuZlIlhW7O1ay4iqGywg5YryOCfyL4UUTUY0d0ymRWKEqiw5Bv0R3B96P
C50jF+cRbwR+CNXRoB+qwLve6uChzp0GlUdH67Wc58NeE8pZe1O0qxUfSgVIFcytmVic4W0nTNPA
MQHb2chqPM+aT6U7iwj/wS724DeS7jcVqasuGfabPAc9fxXKz4hzEEmIzzx9h0mb5wqnLSwnk8So
5r0ioEyd4RrfoQpAK6BhU0/hd18bQlG8hf5EJKD5Vn10A+grNASLobKhdWg8e0Tqdj9cjvUvRika
j8Gfu7xlqn9Yyn+tll5VBqkV5f4cwVYtV2nSznUNv3mB/2mAULFt4xchP3cGq2g/pNcawdPOqpyh
XHA/jGHFITPEY46/ttlFjGf9K90yZUCwNk/z1WBN3PUeusVJglahr1ymezxDOo3235ZK+N8pSuAg
DI70CRw6XknpU4R2H4E+jMdyBqglzn9jsm922FdwyxvtzUPZDxATNgiernrVlY64bds12aLfP0o8
Mv8t+AiPkVUuBCYP0z0lIZDlroiErj/XvwjKjSCVi5in1z61SsGzweLsLnG1wluW4h4GNaTVa/yX
3Fzpq2Pm3RLLSpay/lsjAGFe7MkHgAehzRC10mONSjqFDGibrYV7AjGBnR2SyXjOCjc+su4SknqK
kFJ3KIzMGnEdao6V/loDnJrVJUcQPLBJ+WiGWxRyirsQUbABK2RDTSmB5OJQJSus0+IeoK+yhXZm
DNMwO/mdk+Rb21h61zhB4BSqOTMYIiehyAG1mbocJUMNjF2vyS8JnTFS83JFzzJCZmch/Zj3c3Z2
5hQkH1PwHkVvU5DZiXQJPwxtqWrWYK/roedC6xQpPnpbeowW4lv1JjGvIVWFprZAyFS8odtFMgtQ
/HyK5qZxwUiVa264eoWv93SR19W7RK9VWjf1Bp2boi848E1YscNbtxoYZkmXepwJ0hrgvBKsmCwF
z+SmlP4aqYi7VavV+MKhcvCVOarlbib+ErNZHENJAHk249AKzyhMkEQNhJFCqmeeexWVVafvPRoy
waI7vo5YVH8p8w1mUy74yHrt/gDn4beevE7xM5ltrrmV0IDbDPBo5jjixRP7Frf1OfopUq5lAPTR
sSRZIDlK/QGR5BXBLQ2bFfi6pUxURb5hfCIyiOHRsMtPOZj0JgOV+hKpx3gjazFbFTPxrK0NsEC/
vl/o0tSvu7vYwPuERo3mXFMs/a7hSXMsKKpg7M96uIkhkCaO8CsC8okSUgc+d6gfhwdkJv+frzod
ZH9tPdxQuzCpeVUOgwwK42us0XxxzGv76WGttrST8cMdU/piIvvPB73rBEqel3RNK/ZnnmABldKz
qc9cvOQoHmjKYOk/YwOssQEuUDIydNxpYPqesvCHj/4HRfHdF343fmhqK2kLiY+uDIu4pB2CoGgy
gnALN1/7tRsuKYFhgTSY9581h7DSAnXfoiaFY3TEh97c/RiYJU+v+e974t5I1JI82VN0qqN/f47O
6lKieLzmLC+B4pXY9k1CdZ9bopdAE3GCPzX9QjtUGOd3Rmx3BLjvKZ8nlx555hSwhCeg5LLosP1Q
r31hviCDTMLvRowrFZtxd7ltpdDT9LKrz3BcvGtuPfCOJoiMsOImB9J1Ub8I9FL9FQexckJ5UyNf
+GG1/vcs+Pc9TAfpX6tVLSRXkhTew2BcyzW8YmsbzJnnAA/Jz6n6w0o1/rtS+aAUqfDYVQMW/t2v
UfSRbo6WUZ8Ja4x3hNmhU9be0/rXIO6nnieKl75eKuKiWXnCxEgscfvZhk0iS+NDPFkqwUUEG1op
FFC34SznS7xEwwI9hnlWuemTuYHHWLOpqkhDxSfRJ8tEJtZiYtIYKrf2mgrY8cttEp6w588KO9sh
iyNMS5untE5RimG4fw2dKls15BKYM3GXP7or7oyN9du4AUSAuXbDrN/z90b1r6rZDJAownn7g/rB
+mLpYl1nnkfrDlPV/f4lSZ0wmLlUn7VyU1PHu0fVZeaPVXVpDVC2L8Vjmh/NMzJims8hoX9MSaHy
8Dv2VLxVRfrgBg9ESYRfOMcajBRBlRf9mxkshZtrrN0VJaQbXyD5UWSWb6j643BhHYw9oAEhOfSb
MNsaj+U0ajc41X7zQWtjG3m2sPQap35smk2eLZP1OM+GBbXgwItP4A2oBHRMAwXIl7aY0GBbDxvp
zaU8xnWeO3J56Y7yjHQWkEDziFNAvVikijcbGuPQhbhIVE8RFdYzVv3vV/wXDTkZIZAhgdJhTK2Y
d5tl5BX5aOp5dRY3QrQLu1kGoQbKxVrB+fCbYFOrOlXqkygh6XByygJ07B9tThzRnIYtwTn74K3z
j2V+09U9fc3x4/s3iOfpv1uWrOAahKGjylC1786ttgu7OqmF6kydhekz0YGukejOA5H7tiDZE4kJ
8MVch2TqLQushQP5aochXKFbIRVQ7x09n5xc5bOPBG4Eu+vKUyXkvVTBPEHgks9hTImv41vy4llz
/l/QkQJ95pWg1hyuwUyKUTKG4inTf/nKY+ATa/Iox9cAwUxuLf0a8BUGGxx+Tlqt2moFhK7t4BMx
DqlWWbDphx13lgn6INmFvLPETRAuQesyJDBLh1gWIAPWZ0EdCViS6LNs7vfr0pxUyU0Md3vWEgP5
CwFiIeA7M/Gp0K1tHoQbcza83kGJt3xjjFilCFbaa8HaqinZKS2XtKS18i2ONrK+yrODoXArmTGI
iBJyFuYNQkXiUDr6UPPujBSsePJhTTLj721wc0W1Lko4nyva//HC9ZwCw3i0i4Yno31V4AgTGErP
AeCyMsHyEqTNhEohpKFVijJacr5fCupXOwB0f80kMFDCqDhVOH/tzpaRyXHTS9U5+Gxo5WkzGvhJ
Z1vv1i/EqtXZQ4dP2CSqFoXE2wGD66Oy0zf5A3MkNAkkVrlzoq+AhfAVFr6tv7fEcI1zOCMaSC70
euMMpXm6y98nSfob1gQomxhWHtqfSBxfDCEm/Z2COAGJGwPWu7pIGQwhFvW+QhriNJBmPRsdbYGQ
DdJdO+9cp8ZBQu8yWrT8Q0WT1ylplKXLgKzA1MH0VaH4mrhrIuW3YIdHlicbmbuLpAXzp4Ejy8rA
q9Goc1xjRQzVtECEDZr8g+qxBc6QLqS9Y1oLOIDTi7fkUNsFN3Xjp2P1v7PZfz/s3SZTVEUSueFY
nbvE0UMIH4vyGWqRd4NQsFA0FAAzQ1pKA9YkJKkNIxXth2LsC83j9BY4aTloJehhd9UFero8t8au
IuK0ITdhJqzMPVPiXXIpoUYsWCMf+iOz7GLOF3WQT+oa+MyGRuv4CZV6F5zKV54LU2b3Q/Hf36rV
94v7zzZ2V5n98wbvSo8mrsraC3iDPIYjvw8MZaozEoiKReGDpoba5Iy4iLlx1ysdHOSjS9cP1Xa4
4D6n0p8S5pWIa3emPjJipvccdE75nJqroocJ4JQ0OXIwFBPMFCuY/8lVm13DilYF52C5DKAwDEQr
gL/D3Y7Fgj4HE0lLcBprzSUQfRoeJjK5gEkaWCKLefaR47fvbXKa9WrpQ9sF+6Cu8eB4wtaTbwGM
VHK2fvopv+hm8FPqoowAwZhu7XczpEITI0l26+qs18ifJlidPqxjdH4IbaYImUUWrmv+NPEYzek/
ARxMVpnDY8XBwTSZqoqTwxgWOgDuHnn9BB/Vsb/RBmNiceiGmREjrnbYQYRqBUnBpyzqsTHNu34Z
gb/jgl3YyGEDGDPhDu6LNalvFjiseNJkchEaTiNbZIcpzkQRxd450S8iKhtGpAl9V24fU/58fdMv
368iZdoC71YRe4k6lfYSVaV1t8wp/PWqKpQC81TFj2OHXG0ujP+0hSHYUuHU9dWzpkFDOe7EJKLt
3c56Ed39vFoHDTukcOCu7m4zWHoCEFlhFceH/HYdLj9Zna1pQf/zVini+BENxL0G3KT7HTANWfKD
kktnw7OzeIYEP1+brwaYQbxvM6mpcF0LxcY/Vtki/oD3aqD+zneY/Xp3uwRxyrXpMbwS+UofYs9U
B58led1r9sNxpm1pFCDoslNbINtsW9CO3yoYSNxloDyEUJeu8YmxF4DZjdndYH6wkmL8Ubb7Un8g
dTDrvXGj6ilpTxlrA3PghNSddzbV9c5yD8Hw1GNidpe51QLawja7YIzAfc5ymE7I+qPCk4QqqFsk
wE3GDx02uL+RCsYrqk3G5SQJH/A1gQGvm/X3q+BPcup/vlq87ERsSSYT4Lt7hZAUUmdGiXR2b7Lr
yHsUecIOqfYKlHl1CRdF+B7DvMVagYlNWHi/5ZO57rfYG4/0+OBPP5aKnV6NOZzaxKK3wvwOuwG4
cjwMlIRr48TiSDcRoBjaL1Mb9weFpzadf/9+BEuZEioMCS4g/303hs2LIO88PerOk1T5Rp5CEW5d
5WoJW3GPHWtQn4PXBqRh8ahjq4l3bxUdKXdtVfbYLXSPyn1WkeADS6/dqHgiRHZEMkPjKxAn7Ngd
AjxxZxUHefyQgk0qblDeuuwPLXtfamzZ8Pjgw5XEQ7/YqZxIt7B79q6+sPKlH2pwaapg//6slmHq
kgFugKu3QZv27qE1GlkJLZ1sKc552EK5L9ht0tFpnpuwB6SElLPlkJyDQd1VrJuq/mGw/J/W0P0b
uDt7xF6wkn4w/Us/HMQcTLgDDUoqaod2fi9v2vE5BXwkIrV+/X6l/gfy8OeVTeKDdEKEdMKt+Gr+
KulUYQiEoTP8C7qmKnrqMqfU91KcziMkI/KjGjiCVdiGsPz+de/3nj8va02KRA24DmEo/75s7rfS
6FkKxKd6k1rnJob9fIzlZU0jxFee/ucvJuu6pbAdG+DQ76ofC2yf1fWyfynbLRsOOvyEMSFJRPHG
7/ffv9aXP+XfL3b36NdNLmZhhIF3mk42F3HMwYx/Ri6E4fTiqiWz1mFudK98s4X+04tPC/V+Icvc
Io2pqwFo7O6qliTa2PhdDZMWXIMUzYlCCJHFTyWMEDqpUs4yxKYmkFGcyRb4/ZFJppxMLl4LDl7R
P/7wbXz1ZMkG9bXCdYHu0l2pUFaE2jcjbyii81zW57J/ZGFhCuyyPaol1d+61mtONm3hmLAwv3/1
6S//77fxf1/8njBV1ElVW0blX7iKGsojvzuOd63YRsqjC6mn++nD3itap0WtiNMMg4dJB5r276JW
0ijtZbfwL27wlJSfrfKKF6LOyUnwXtvyUaGhTg0+xw36/eec1u/95+QiQytLRWtk3g9amySRXd9Q
vEtcHnNCCpql3z1//xLSfRPgz2f76zXuPlvuD10ZKqpHhPAFDpzAUmLSwUMkgjxP/TNreRB/uG9+
tZqnZ1bkhsYpJN29ZiXHpu+28BxV2kLc/yGUEbSAXuCn+O//dKynT6drMMhIDqO/eA9GojgSRleo
vEto0qWq6lmD877XbnFV7+XQBEW3r5l4VngELS6lIk5tODG2mL30LUrHwVuaGYCL9CXTf/htv9oo
/987+09Cupn4Xu5VNUxLCm0iFf7P3tXT5yp+eK2vvm9dpyLE2cQoTpxq27/Ogk6oS6n0Iu/CvhXE
Syi0nD08KT9+qC+/76nlpZraVILeQ6TNUvXGXo15pWDdBimCgLkHGyNwC9syXiSqHkHfjOqy6Yg8
fhXbpRI/1hH8u7ORqDZvKffLHy6oX20Wf7+luxPJzF1rEMXEuwjWq5hsxPy1Mk91etA9KoD2GOLr
/P6R+tNcvn9sDcJALX1ykxnS3aGvuWWuuLU2MTAB3o2zNLhEbTN3B4Stm6HhylLYOTr2cGRWh7Vm
INmdzm43OJZZzmP0PAPZaAAvkUYG2ipFuWdQG2XtpkMAZ9WYr4yRzjMeJlRE4a+yJXxh4KCFz4hl
0wu2tD6//0xfraC/P9Lddq9Z6tB7kSmc85HrDxbcrVpvcnCq6eX7F5oe/W++u/ut3UgN3YPbJ5w7
eROWT2wKgAG1fvn9q/zZOb97mTujZpRGEkZNVTj/+WFQBLP1ZflyWqeCNjpBwoHaEv0QrV2CpaQa
cYrxHNbMXXN6mDfTOnbaMRgufbgVXNxtMcuZSbI2ga3ev3+vX+7QlqJw7luEOqBN+ffpLdS+k303
5r2qnZ3V1LJz1pFYHkUc+mQddsbvHzfO//SG2ThZuBNxV5Q4+Ky7gqMYPK1LNcs9j+Mpo92uniR3
Pzmy0Za5VzTWRnfwUWiR5YVjWgWrCdYw4qKwD/1TOYVUFS9Wqy+GclIswEYmTUXsZlLu8KbpzhYw
/gBRiCS5FJs84K7W74H+a+HvnhZL/T4yvfMufvmYGwcNYZqBu4gMLVLe+dMEVp1eqIF++Ka/OOcN
lLNTvWwoCJvutgpsK5Wfp7l7zogrCJZtTiu+C2ZD2a5C6VmL0L2/qLQsOrla//DS0494tyANZQrt
4Oousn/efd9Bb0pZP6TuGWptzNcLaIu55hEmWtvZYNGa+pzLT9n4w+L64rnmZRUY+qqBJeW+go6U
rBciJXDPnnBwpybdeHDdtzB2SDD6/hP+9Ep3Z37fWk3up6F7FkVgqWQqlEcPYoHCJb8T/qd33Gn1
ApvDR8PQk6J5ejN/HXijm8dCI0zfZnrMjXBfpO6ixsEp6Mzn4BjkUJFKT5wLTY9qKIEmGS1C9aIq
5wBVJpnIZXJz82YdWe6q8KEDLnS2PhLsieaTl3o0LcQnUqZBvDNIMo1b1wTLSMH9ENTgB9mxlPOI
gDNRSAtrcYVly6Gz6GoJdj1w484spgwtuBhSUNJz0x9boaV39JhAhIty4xJi1/hfpJ3XUuRYurav
SBHy5jQ9SSaQ+OZEAWXkvdfV/8+id8wGZQaK2f8cVFdPV7EkLfeZ13i+MXMxXUphLANLAJN+D2vN
nJwkZGxO6/mVewrRiAM1qh1J0RTMmqQtAl/o2YS2srCzlaLNjKyJ5Ttd3uSDuLjiOEk4NtlZeur1
hPNMiD4W6E+BTthL1puq3WvtpqMVpO0zOwPKAT8I8E9QLvXwTrdvGygdmxDyrNJhvgConaY+YiWA
w+C+0sQ2/raA61rX36TdMkAzFPuA7Ygq/c9r90IIYWGNQVyDpysx62Q5hXGNRHWlOqc0fKta0Kbu
a9f9oysvWXAf5njJzV23Z8GhLRO0OjKcPiaLUOL7+s3dvov9keuJoFxLq9W/0WGLoDlxgBPNbM0z
gADClAYnHkw0mO/8bjKck6Z6kFbcMKyLYQBtj7yHizw9wKAW0h56tsGJDMtul37+1wDeoEfCW+9v
kpyyuV7U2TnBs4CeUDTUCWwT3fLvr57UhRF7leWeeGck3GIf/46lTwypzdn4fMZh3xYlQ1kq6TTI
PXQhp6R/pavw8PFd9+TK3UrGLrClt08UpqbeiqVZSUcCUtSwuuF+LG8N51n2YVMiqF8pK4v6Uak+
/LzOLr371wearDMv8r2szST31KHIWK1dOD7FdQ29uJiZ8TPSqJjxryNNZrzsgmzUDF6duCdo30zA
M6Vkb2IFWabsXQOd7rkA6qJ1jGOTI6zxJLHzoBLLzqn9Axy80rGHwUTEWAWAK37+DkCJp+fF5/OJ
LIKqDlXKyXWY9prc53YpnRSOCFTVCaG9DjHmFu9R7VkqCtQQN4r0YeNpGQcBAninwXj1YJNE+a+u
BeAXXHtOsSWLu+4QbynyYW+lR31860Hg1NLRq/7W7pPvNYtUebAQYRh6Do/xiQ4gnwTsrylUEzCB
aPea+x5hWqbqx9q48cenDuebGoRuiWVDSPknjZ7V6qNK94ghDOo+RU+1yW5apBsM62MwTqwqJT05
UJ6D5E/d73VQiS664K37SyHfVNNrKETeKTVuM8ieQX/UbJIF0oQWNak2XvWU283uXVFUYMTUwTGc
9LpfsgPJhLpyciuUKomQnAb9Q/B7gwQ8Egmlrr4jw7HardPKx/whgSJqJriKOLc2IXUASSmRP8ym
XzT0xruRF/CXGvsMjf40g3FSEMIhZTfqGxHael1840hPJbplNQA3NwDc6wFnIUAbb5gkMsuCXoMR
rBsLofZuG+FOJR6niJA/WrZUV43+r4//QYbwbS1dA3SAMyc7GzwpUVq7iWQM1qPiY8R+JUqPGUoL
WhWvIof8CQ33HhxIhjdMayNNiqOugowiMxabH8XwzpIt4nQFNG3jGEeJcL7MyvWIMFrCUzCZoXej
GP62pw/XoSmX2n9ifm7Z+5gLk6Kid0hBAC+xV0cYHheoo2nxSYEaXdj9RjF49gyoJ/nV4G6NiHpa
Zi40PVop4W2NKaDtUFgo0L4PX/hRCXT42OwXEgjlFvL3SGfcT9D+5QQtoYx1ITLZkFSMezkDmZal
B8pYvV2vZA2XrwTVJjSLFed6wB6zwbCVclPq6v3itsdpK83znRuBW8U4zED8y0uhCZBLordhS8pj
JFusmauKtR0F9ZYZw5YAC91nW0dUHqaGp6FLEqxUj4J4+OImNNwcWlGIp6XWm6cetRzJy6eE2Fo2
0ru2NG9LEKmja4LxC6CZJneZka87pTyobnOgWDGiWycZew2Oq117uMeiC+UMsN/oaTDpCZPhKdW+
tLCIRrVVkfYy5cnc9ghpg11QvjjRCkpk8puW/bYEv0s+0NgnLpjQULAmLlaucWWXR7nZd56xq8GD
F8pvEw+TrEJ4UluHibmO6LgPlBvav5gQOjR5E2wlUpSs1CtrWSXmKqcUHVxLXn+nJPucSiXSBpso
AB+C6HzzknM22EgMZDlyEEhB1BjTwX2CiDH01W+SdvUvNaCwe/cGCq98v6AVgTlEV61Yl+meneTK
6oqjpK3y2xBtaUd941zg2tCNI6JLUrQFIZAa1qbGrC2IbpW43LBtKMxSJC0kxNe6Y2qDTwWYLccI
74mVAi0pMMqV7r6b5E6671zFrOdAYH5JAoc8w5QAvTjpjYqdqAFrEeKGmGC0dKzNngrHsKI2XTbA
IrmuxN/p7HedTp2UXHMkGYq8l4OTpb3bBoCe7EYGbpJCAzQT9VGCRiDlz8jW5yZUS5jILmQbEMwm
a7cDbW04dDfRbnBeDCDKSfKhlDXJ2dMwmqfIevMth7LaQ8GBISnANNkUSC0cPJi+qgH4HwVALdhW
9PCUngNNs9eZ854A2zV9SD6gugY6TDLece9DJ4hdCcVWxLrB80ptxY7ZRNq9AcTb8h8b596C5dL1
5V7qrOc+eLUBW4xFcWtl73r+wEeOoz9K1u4s2piqVm7itoc3Vx/yAr5CmC0SC5UxWafjSaxlnzrN
WilxfnD0F5KGWMlpPePdtOEHRQ5Mz9ABu0MLp72nBbELO0G5Cmnv/+aqcJgHNnEkZB/hhIQpjFQQ
/voIY2R8KrVTjsZ3grWcWZ7keqlaJwc9rZCHsDnRaQFclYBFStPdVDanioTNsQAO7UkPET7A9fZV
s05jg+IJxAvacSEfNKWLGsCDYmNRmB6x7lF8fRf7fyFCrjQ/3gH2FH/ERbsaG0E9MvYtGGmrurVB
xoacMqQqyt+4ueEYoYiuyG9x8oHmBLK9qPIx/22sXudOfE2JW9GDbQ1li5nxbASz/V+RiTEskr+6
Bnef3lbp/Y1RQyoNhfcxd44o/lXDykbihGqyS+vQlmclYT6jtbNoDk84nZYmhTd5EtIYcVmT8siE
NBR0NTStI9x7s8DZJjbdd17XjOAeJNme1rfRBvea/FsViUaPlE29jeADcImgQUt7WsjYmHQwiXzF
JVM75kfYQjTJcE2QP5TIvIo43x13WLbBdSlcanAqVwAap8ewucnH+yLdOxScfaBqgfrYADWNOGE7
8O95Zh9zybwuJCqj4Ha4nxF+CtQNuggNM+3HZKW8AKGIpqBhUdmLPK7Xnen/5kkpKA5DD0dH3obE
LC1NNat7Lbuth1OjPVRYjwunwB3HO3ZZwZ7zX3Pqnea+ln68xq/cCspd5/4SnSIU5RKmApODqyyi
pY6kG2d1k/0aew1L478+NF14meIjiFs/a46qgRJ6+54LxCxMhcZub3PinyBpOWNxZKvfjV597g2Z
7Kxa9n1/FVNTLzLrOvlV591fJ+eHj4KALK2N4Z/Mx8nWd8GXRS+pesd9xUHIa3CQEnTXylsa5Ne6
0CwfVi7yx6PdrakHUrwRAnuacjv470UqwyG8H+FjuQn6C8BJ+esh4VoBpibiXtZGlAeNaq3neHpE
yrGrSa3L6NqKYTGVuCWsQj9AKEE/kiGsuI80v7myc3QgADbqcHC6UkMo4jgQTeDytPk50j0v7olA
18CjzyD7BqI9SXeGxEzatisR3yMiJPLE7S4ylkZRLxZdsy8gEirLn4cU++Bsn5DpUbOloOhMmy+D
JHtj11EEoMJKokeSwYBcbVRzZ8vGZ4kzb2fLMrAZymqkscb3ZK61lHwojZiCWn3PhWOGNym+ukwY
lx4t7wjmwM8vdymDAoWvAcLHzxwRgu8DFq2sDIZroNPWLtkWGqEbaVygP9Xu/c8jnRdTxLuhQEVb
DuYHLL3vQ/VGZ9ieOjri3YghuYK9ECkiNmL7wV0qId8cH+373JqjYVz8qF8GFv/9S3FLM22psgfd
OXXdm6o/VA5wLBK1jOL00QFb1kdzKIaz6g2vSjGCarBO9wiO/PcR9T5Iiq7Am4e+64Lyv1ONK4Sa
XG9nAJtsTsSA5EXUJdInZ25GL70teAKbcx2IIY5C38duCz/MK6zhTpSalRoZfkQ4TiVMOQix/Ymk
/OdpPes/iFf9MtxkAY2lmct6J5JcTyYgx0DKfUpD4pvw9f9voEk9NLYjI6uoB596T4RvHGwAB+q5
17nw9QT4BXISMAnHMSevU7ejHAw+G5AEWgXcm94jp87+c/y/UYMwwEzh9cJwQoKK+g2NA409/32y
5KG2lXZE97isrmqQwV20VtE6lq5GPDdUivwwnH/+jMpZzd6Wqe/aQH3hoGrUNb8PGVleXWIVZJ5M
ihaVvGQ8M/sI4RLYNxI703wIWDv17cywl95Uc2zFMmCX2M4UCOa5njZope8AKk2WvvknUurHMQkw
cMzr26R6qygQ+HTzHMxeBjodg5/sQsjv1Z2jR+vGLe4TOjgJjfCFGzozH+XCIhb1Sgd8F52Ms6p+
phWJp9a2dQL148nXhGVcqGqy+/kbzI0yWcFOGYcMbSByrdEKvOe6oog9e4UYFybYlCmD8iK2aZOT
fJ9gu3aVxg5pHDQm2ldwCEaLFEk95ppxk6XwMCvv1IbytnQRleZCqWQK7D3NZKKZgpqWir5+KqPy
nBMEWAJGH4OKxD4gD/CWJj6pkcm4MYBsthoyyuG+HaBBWigzIKpNNFbATU25nEW23UHtjNGr4Los
PZe4r9qbKSIMVGWNlIe70dxxFzXdgygPSpzKFuITbos6orH+rz8+XwUcIledTFN/ciyOTiiNCQvz
FHTv0I+ZZan+sPM57tiF+9SkNKoZyNnq3HWTDS0pSZIruosrm/YMVqKobjk8Enh+/syGOkNWUpGk
tk6xTwVeSWtiMhKIMpjEIddpQS3SF4IW/q1vo5LVhhurBEDagYbM9kqKqpRJQQ/2SKRbywLXcz3v
4Hw81WZz33vZg9eejJHSC4DkAGT5mNSrUdlq6bPRPHvkAQM/ZghVip3LCL/ZxpPXnvMk3FItTH8g
nKjUQNIqRftEXbf4aVgPQ/EQZ/dqpfBkf/77iYQfbSmqatPklSe7aJQCKl+luFuhm6VrTmjqFpzN
P49yKc40vw4zKS1zRtquZLYEDT0EiHtiv8QuFqLETzFEdgGy4noMCf//MizRrQAv0U+e6uoY9pgH
kV3SZXL3VEgdPA9QfyMkizOEYDLMEa568zAzqDjyJxGuqbKEiFgsXAjNybumOl62lpo5pyh8CPRN
UeoPWnps/fKxsNHOU3zEsfcGUvqSDik+Ubay/54hYKqpymNTmRs6PcIY4OenunBhfHuoyT1lUVbK
hq7+jGME3nqbSPdhui4/HTzm+kfnwFd20ye2il4KjlfWZFW1XVO2btA4J7NF7BYBtJoWvrFze1xe
DNLWbO+V9DtSoflLmhfgjaLP+oxdOjzIxhVgQA7pxjT4UHvR9Es4Lfr2RWCv+LR9Ka/rEm1NZPtE
TYrlrsnbDjUk2ZbQZEFUVne3FY0+j5RzDnN1RtIVh4yhg6ZzDHreeKN/v0sq/mf39WgTjHA4VOaq
t9I1fGaqJjrqq6JSq6NIJ+pnUr4zalyp0uiQU4tGR8is07um7FZ98eFG6opWmExNWaUQmyGaZVbd
Mkp8vJ/4zc9L58xB7vOx6QeSaeDWSpjz/bHHPMn1CMm1k+Ts2Ujct1lGZwYVzaJfKh3alqa34QoG
0OwoJ26iEjwbm0xGsQZivDPsPehWBWXiPkBIFpLOzw/4CROY7jgD4ihavJi82Z+H+5eUxJEipSyK
0j6ZyTZL/9ITp3LA/bU04iMsAkSPZH8t4Ey7rt2kf7r2+ecH+IQFnT+AYzmsYowypgS2xHWMZuh7
+9QWO9GssSmFUY0JKAWX+EP+quJ7m7PeCClnhcUS0CaQmQKrSo71QKMgRGEzuRZNh58fTBH38E8P
Npk60+/j1Eh4sLB9IAbnhBeYVQkjIHVBtZAyTxKjEyCvDWEEhsP7XPJ2cfFAhYOJKlsQFqZHwRCF
slq0kX2qcYOM6mRt6OjzIItn8UE0vAsoKomqv0oNxQjrlYhxaqoCNeiXNoXYaF5h2mxgNsMupSX0
hIby6M7EkheObJrrGjRZ2RYg68nGTJtOUhQ7sU66eT30OFatuSbc8Sb1rvw58Ne5fDH76cto/Pb7
frJwpXMLg9FUOUGXUl4O6qlFVpVYis5a6rwHOTaAVP6a9KaMG6qXLwrGWM5r2XeLVHsOHxXzV0S+
ZqExkWcvTvdG46umBKrC5MdCoq8dyrmveaLg5MtfQcrCLEEwJNU1Bpwp6qBxdGjHHnO0h9KB00lw
Y76LOiXBah/dZ9TQZJ/k4QBgitYGukmF9VI41TakfomYlYkbcg3mQRmDpZFep9gY1e2NlQMzQeYS
GaYqtnc9OlSNpKyQaZNHoTH3nkvW0s+kZddGd0F3ldI6yXBGwqV0TF/6oaEabN7ZgGPQq/PsmEKa
udTI8ekQSh6+gJZMVRUp9tBY51W5dVCpCuJFW/CHj7GMvOTQ8t50i6NlIJ2yARmI+BeOQAPeDW12
CIe9AfvZsGC+VH8IA2d224UL59u8TlB9alzm2Nwyr8B+Cuua7EenV9LJN/8XgAa8bjDFFnh8G2TL
9xVkNq02ANeyTl66hwUQDs8g3gncNG4Ru3j4+RA5E9z6XK8a7q4GsCY+8mR3lFY1yK1km6dQjWDA
0/gdkAGQrlzMCVrp2o6QEAWXkOn5bSqvgsDEtruEtgxGPT3ICnJ68o1Gn62tr0YuARves+E82iWt
Gcwmcg3tqCJ9c9XbuEQvGYWnLNpohfRe9k9ti9aW84ptTZ8V7w4yy3pg7g0b7yMY+TbK0qF01+b4
hfRckI9pDvsKubyGMDPwNz9/hwshFP2P/3yGaSZYMmKQ0FkgGWE5ehhUHdGzSdmnQPMa7JbLOdzS
xQX1ZcTJNHf+OA6wW80TkLC0OqloEwZXcfULAOLPr3bx/PsykPp9PWmNNHZGJ4kZPoTZURrvPeNX
m3EE3idzweGlsUAZWjZILEpq09SxatBuM+rYOqUISJsPyKnnDWAWeTkKse25xTuV1hRHrW2CsAGA
Tngg65PDFqf5Ma/lvj8UOEWxSHE6FEL6e36lSOsbSIAsPciiyVXRrHSsDru/vfQPysj8vrZwfDoi
Pk2QRuLmLi35NR9iAQBL25kAfVpoOHvQyWTrhA8SWof9ocEXPB3XZICDf2w0cyXV6bFU0yX/jylf
he5WNot1ldwoaXlTeC8WbVPHRktQe0LCsUbxD6NvbKlCAg4kiUppoV+PwyPc0qUtTNr1EkmyVVr8
CXCn65H/vE26V5Y2qksQe/XHHhl9zV7yDRbl+DbkiHjp//D3nOaDX5U5sZTJevh8b+bIolBkq/QD
JiFKLY+91PZNf4jGq9Zcl/neLnZFtZKAWcy6aouC45d46GywSd0CTkCjpS6D6cEVyMuFjIeTq21z
/4bpVutbPl0lLeTuRKTkB/e2QienuJf0o1q8AivwkytE/tFxtFDMzA6p9ZDkrxxITXirAk3G90N3
b/l2Bh5h8jHUT3BCf96pn0f7T28wKalGoFE8w676A/UFybnNGy4AHJSXvbm27QP3p6HulBFpQpTI
oLcYN7wMDjJW/icAoEOb271GItLEO2RMXkbAvcFyzT8gwOvdxtcf/Lka8DQ6//ebU19QZMRdKFhO
Jti2E8Udy7I/yGB6rJWjiu1X4dlpsYtQGXeQUV4o8Vrt/vr63nTusN36+aNN8Wb/PgKeSEDKqdWS
g30/3+xCjQhymPa2AQ6wopBvJY+ZDujpUMbv6LU3xpKHKHGkTxDpUWimnzRh47TELq+ysGxEVBZw
0s+PNTnez55qMpVGZI1BZ2A0kGmvTJnlAKfZ5D3g3vefB5pWqc9GmuTjIU18X9N5f86WYQTfQHgH
pnzZgilWV2q7LRthPf3zqJP78mxQ8fpfsjLJrK2g9dr+gKRUaX2Mzq4Kn+3gUAwPaJzK7kzx3xDr
6GxnqKIZxh0tc+R/H8/o1DjoXXZGitIVJrep/btAURmnsXGTI0itLtAgTlCmIGZF67xGUo66GzWv
9iN3K9RS7vgBSwcHTVw/0G2rHrgFPNymnVt+xYgamaWBVrqztcDny08VrnHaLm03Vgi5hgSYVvm6
zoathZ9s4oCzkVEckfdJgGskKKhypRAyV8r9rtZn6muXP/X/vvpkJVVROKj9kGFZUb+zxWo64hLw
l3UVvolTvJk5hKbQ1X+nlhMbKrcorEwtvBwvjVMTyZZDBazAWoGgyR9brFajBdih8cXX35AcMKu9
M+AxgA4l0L+FGj6Wc3nbxQdxRAMENAgG91MCQdZnJiW+rBNrzEvXCtCb31VGar0ukpuwXnYwxAfs
HiidI8j5UOuPPM9DMauGd+le+fockw3Wp7lGEstz5Hi0BulCASxeCsTOkjXEt2jwuVd2N5707le/
Rup7Hz/vtYs7XBS5ZFm1NCqP4pb9stlA7koZtIPugEp3GR4QQML6WYe15e6k4Qqtr7DlIJs5V7UJ
e/NzHYDZpr+uqp+iHd9H1YuhTwc56A5GhvknsGRMhnnbnt4brx6mj3obsfeu4sb8GI13E8fTwQfb
RCfkJCuEVOA/Q8ArOHX39TpHZn3s2l0bX+GMwH4x1KNf/DaVpTrLtbl0WHx58k8C0pfvJUm1VMpW
hKqpvZR6bI9RdG444ZmogX9VUInEE/TAapHsYmXMaZ1MCzPiyzkEpGweYSKlf87nl/H9MOv7RLfQ
qYn2/7Nj42t0f4hBQmuF/jXizyAi0IWJlspcGDQFD5yNPon3U79SFbdw2gPBb5P9HsCtYATd4LxN
qe5QZtf4jgX/uHPg+gvH1LeXnkQCThkZpeF5fPR0S/DNBYR3CcEHap5ctXhVzmyKzxLv5EpwIBVg
Kcbnphw/eU/wJyZ6ykp7GNw1y1Pe2pgfREG3cPqb3sErXpY2o4MFy6osEXimCedU11zFeb10kdZz
1a3h/mPUO6k8or2PVNnQLeMCX7E/oA/z5rotbg0Dc73smh+hqR8iqdBB1QHVVRZ1eIsQX2vvY2H5
gmMnF6+HYbe50opXu30mtLAtjNn6bRU+EGwyBXqF+viI1TCeweWCdRHorzmWJvxtw7kyNmZ368J6
tI9ZTw+KMgc68VkA4Bsx2kBfZ+N+rJchAt1FvB2slyCKr20UYcfoPZNC/vCKx8x8d+XF1wbArXHj
6UgVVBv8BSnL0wJDm37JYZE8lpA+4xeluGMbykjaBJ680dELHl4GxMNqf0NeQktjEbXOxsLoIwKr
oOJYNWIGivRJU7GQ3qgWuZg0YpUXLOL2FofqXEdOfGiBqoF39ncJuGS2GOJlubrJ6mUCEtCurqPo
VgXP4gs/coJ1Kjzgy6W7l5y6FP8s4K+iBONdyTlGZsgtxNj+0nFDP1JI3bTatvkdVSujgEiOghjW
veZfM7vSw1sFS0ESGRdDKmena08/r7dLyxsdHgNuuQEEcMoaSCyJAqaVdgdeSlviZWp9EOPy+jxt
Nue4cSmshsr0v6NNwp0xcgbNCRktslZe/1TSlgYN/J+QJR+XrHM+JlneYN5XKAPNgh/ErTbdXghc
IsduCRUGVXyQL4dYYLV6LVccooQBdrH0jJdaeUrHlWaLm48QhFno7CNu4Lz+0DxxjCrKTNh38aMT
8qnA16guT8lDiVqUdFSk9lC7x1E/dDivft643DU5uvBaPhO0T1uZn2cnTa3/DDh5aaQf8i40GJCb
lh1KpFioG95Vxc3vcynPXxYXrlkHuR/iHBB63BWTSDrWQ7WqDK09cEqEFSjBO7JVXlBGBil5MILX
evZ+EtWG6dR+HXIST5Q5XUxirvZ/MiaCZ8IZCBAsaOy4UzwWEB7JZoQCpn3Dz2/7ddTJt021oOur
QOdWRIjs8OYAq0RMWlhj0teCuSJ2UurvGuvx5507N/CU9y1X5oApGq+Ll0mqlOjUmesWDkeOKAQt
k6d2vM1jdfFeKztOkp8Hv5Sdfp3ez//+ZRv1mcwlBXJJBLFUqYxgXPjlsRtvOcmRoRKZ07+BZDje
SimqjHAAPTIYrc9XdrPPSFT01RBTbJhb6xcy1G9PNrk/K7XxpTbjs1SQNXptM2DEiu4+DIVm8wt1
6a5/wPuO78W85OOaCkKDqeJsF+vy+ndo4osaEZH+93OmCWIp92yZPc4iUE8sxjY5UucgfQ0cUZQa
u5nI9hM+eb7+/zPkZ+T7ZU4GXaWJ6zBkWL7atYXqgLf0NBrn5iv3uBBwlLajRoNoq0jHMkH7WcS/
ToHKfvfmxTsYQovSvY1p36QhxgwVsp/KISdb5JwqMSx38JNAWw89/BV/t8/ahYoDdXwnEjd87tBI
rumaVzCGO+u3ObxU7bAMgQ90qxb3G7Pbp7a9Gbkv2Ru9SZq30rRbSghy8JTZT2F16IeVMqCURQ4L
7CCl+uMARavJfqlvtOh8Ih034AdFZuxg1IVWuXIbayKnRcCxgzeMkFGFFJsv8jfP3KWgy7qg2prt
HSec39xWHYJ8A8S9uVV3ITZ3qAdCP0VEkw89CRNHyNMeBBm+fXFFgRZXvmpb9UsfO45GPDM3OmQz
oNOzJ+20kfvvAfRl6Mml2iZ57EYjQ6u43VVrGDiktbfynwJLmkX3DxXqAiHfYYNh47p9e3Jr2rxL
3E5/PhEu3jFfv8Akn29MpSuMiH2nOHtRp1AXQX9V2M8ufHIkxLvn+T12IYN1bLrniCoBA0Jf7vse
y9zWrKyu5RBCZdZbterC/CNDeMMsrLlyUbciU/BXSGSqmNgvjXIGgDWlXPLlwRaQDfEI9ATOSgpx
lFed3+XNIR02svFqllhRWhBXCK1VABKVqBvCdaCeDR9Hbt8G82bwduPw0Q8fo7aDGyCC2CbaGji4
G1vJCJB/hVKbUsQ+uMXBjn4RG+rCX1VbuHIv6jGYsLKwy0FdVuYvsetWAV4fdOuIez3vWaQlJaac
GDPJC1MCfxf6a9t8K5VDE76yAwYFFWG+T7ekcCqcWYGUtO4fGU7Mf7sgoKJSOzXRx0WcwZzSknVH
iu1Q7hJc0W8dRd84iD3y+mV1J8Ui0Iu5qlAH8M2ZlXi+IcTAxB2qwO+iljTZEMk45pYe58mhcdep
uZaIKV3pz4C2azkOixTyJ0E+1yRgC2yM/N8GTt/2Y9v8o42vFvrKQ/WgzGHfz8LOyTNNdofZOHGN
4VFyMAeBybaamzG/MWcxa2fH0GSYSU2ndiXdqc00OcS/ZW/pOxQVD1m45bZrmnWCFSAIJmUh0woN
1zPTfbYZGZqygIBWAq4ktP6+GfvKisamj5ODnC8TGRkfzD4DMq5Qe3IlXNbxLsFpOMdQwCyPPvrM
hA9LH8qaSQfo52c5a8+IRwHerAo8lwMI8vujIH7n9krCV2hQjaTKU5EgwvBJDnXN1tv+PNh5GYvo
D/qUodDa1pE8m3TrUM1oKnL0+BCauyT7bWLnFPvOG9o42JUWpNZE+3994JVWOJNHnNdEbNrbDqVE
IXkmIwDw/UXN3q89xcnDg9a/kE/DpNLSctkWD5FPeUQ5esOzX6HUTf7faePcBhef8Vu8MRl9EuIn
XWXIXfjv6NVwsuiIjvfZ8IpelVc3a9VcD+hggwBthoPC1VzjxP7zt1cvrHcbdhN6BLBzxCH8/QMg
A+dGhp2GhzECyl5gVacCY4+HRf+RqNet9cfO7mX1oXdpvpcPpcBUpMQkPCosd0sYnkOxKhBx7X/7
VcMnswBkVKufn/LCcnQQINQNlDVV6maT2MCuFC1H4wOLO0pXtnSPKETd3tvF3jX3wrns59HOk2yo
p1+Hm3yT0CiDVLUYLu9xhtMxeEmPBR0rgxJy0ewq21n0iQ3eAD8N/zEdKeeob+0YPgXpnKHRWSw+
eZTpqRd1ZsshHRzkHk2Kl5gGA2gHA9l8Xv3n156CtkBBfX/tyV6IhWrpKNGrSYZgbTbaNvXTqxAZ
VpUSqe9vEB4fV6zJMME+QN4X0CwbADoFcuo+rvXjoEPXRssqRezGdZ27vJoJFy4uAxxPHLEQ0A6a
LAOrc8xs0I3gYBn3gMWQg1zm0Q4+eJjdZ3i6/fw95kabrALb7NoyMfRAWGeBtEogbaM/VnVb00nx
D515t0sTDRCbtr0jOCyaeJovqYfRD5UpjYP4+Jj2ATUo9q35iGReOcxkOVMdMuaZrjuu2ooAgAN6
n7yYE5ZpJmtRQtAVgz/v1jZFDR3EeoonSJO/N7D7M+nDH5LjOALbxtCysQ+Z6a/joFtKavuaKH+g
udALOsVxdWPquyIDy5dgxKayA7LEn9n/F3Ykj8zeV6HaQrT71IP/8nWkNBBAD+6jMqPfEGMT569r
MKet8VTYGZLpSxMZzrS4VmTuZ3yocRFBw0qy//63awK6pEAXyyqkgTNuoVz6uqZ2WnxohxevfHdd
8oBh3YECCPR3ba7RdR4QcOQJ+hukGkacoliKPs8zGOLxwY2TrcJdGFfPkn/38ytduH0ZRQhLg06G
Dvp5RX75tlRedK9y+1jsKtug59kraFZhMbHuR/wXSm2dFslioBpLeD4TZ5yvesbmjhFQbTxwp0S7
0SsdBwnb+FBjPO0bFmoWWAHaW725CfE0+PlNLw4mMg3eEe7WNJxOBj1EKVjhRcsdYATVxOxWU1dW
i2fHnC31pbEI2HW2F6Oh4vR9O49VndjVUMWHpPlo3OfafISFb4S/0rkz8bwZym4GvMovnIgKbMnv
I2l+Gbh+y0ipQfY2Pjmwk0qE23xjOYRHqSN/RyweYjat2W1JEItYrqQP11q8BRlahYC41XZmWi8t
XAsdeF1V4MVSsP7+TJanlX3deJggYRTYIGiAgsRs7HZ+PqMfp1AZJR7Q8ZOZ3AZqZAdeCsLwkBnX
vgGsGCZJSHmo/uDV/PDXz4tHfMbvoZpQqyNRJllWOQIm5/NQpEEVWlZ08G3uXoVstCrXPw9x8YUM
wlABXINZOEnGrTE3IrdWo0NgvOYtJOln9mAkCl3j3ptLdC5OERteKJUjsjk9W7oy0D0rVKJDgtRK
bf71iHJjXNN/fqXzjier00ZCGv6DoVHKm8QUg9Y6YVeO8cFGNjQhhFciGZissQzGJw4Zd0gxesg2
gd9u5fBdr05yuXfnwIcXNqMBxFtG3Usw14zJ3MlRNJhZmDF3pbEQ2QVftxu26P9auTETRZliliYL
hUoKjQnh1q4o5uSN/dI2oiyIooM3OujFgeBrTfk6GeWNEqk72a9yBHGybZN6b3HwCGx615DAD8kv
OwIMhK7lcNdsWqtdxM3BlIRLc5kWyyjkadnWUW+u5BS5DZWq+E0o/jwuVB6+q6HqXIm4vQyFGbR+
16nYjvDBQxMnVeN+gAWLQcMylqu1lgtFJwUPjWTZWHgacEjIcEupSY7essTmdsxq5GDsdJtEfYY7
MxptGiKRtQttDTWUoRuvNB9xLkHg8ueiff3ifH35hJPDM6saTfUL5qsetVXmYJaNCYckbzlLzSZf
uSylONPB6L17RUUxOF6ZobsO+ADQvSRsX1XXXvbhbmyUXWggdeMVu6F/lyucCltz6/LkJuZ8fqDt
LLV4bmSkr3BOdTq8qOvseTT7ZTu6K/FVgCSCLTvqaHbJUkTzQzlIjneVI1iTu/Jr7NXLwYpWZqwv
pD6YOUbPK4I2yDnSMnrYAF3gmX4/R/0qNPE9lsJDK6FuDkEQUdpOx/OW4z3baWvDJuyaJdBdOIe+
jjo9GsaCSLRPvegAYa/utlnvrFPnukiejOQjDKyZl7w02aSekErZMRywk/urCtG+KGv2S6VUR6bU
126V/MbPo7VTeDNx5IVsl0uJYie0D3Dt2rRv6Ml62buRDtohyJfWLzX/jWxOGGGmgqGnBPOybraJ
ru2UOjipALrgFC1KJ0V8FZ8SNdoFebhJTPNWfHiEIAf/bfZaO8cuM+mcmSIcgzzPvf590mUltlti
wfAgMk98a/eaQ1NZSq9yI15r+hP3KQugKuStRrwkWbveG95Nki8j2fiAUQM1OKR+sdGz4roYyr1u
A0wr/x9l57Ubt5Zt0S8iwBxemSqrpJKs9EJYssycM7/+Dvq+HJcFCQ10t89x22IVubn3WnPN4Fni
eFNWOGSZWXjPCGHTBY/fbPafLRxNgu8Jpquu1KC/P7ksDXIUBmVyFLOPJM0dsCxH0B6HWjwrORTs
AEaBTMqaMPHCNXeIoOkiVOUpI+d+2BfLJp6/ObW/+0RXOz9ngqQvE9Qo1bqhh1s33qiXgXNKGyMH
iUi3r2/Bn0bkevenmKYLENf+6rq3WuqyappsTI6TBdFdJNIwKvZT1Z9M6dRKuUchc9Kr6mNq5J1a
xEDu+KtZCgk5InHACEdl5QmH8pjQkN+xsOznGf/iGi6KZR5Uk0DaHKc7FvBNDT0jgr+YtTulrB7z
1fstVfyYtZx8i5KtS+6fb7XWckBlSGr/wPj/aRFUtZ4sK+2T49qZChKbsoJ6Jx1d8k0UAsUrRLb3
XX3fYiIkk4w66Ujh1zj25Uf8ncLzs0cKOkrhwudZFeJ/L7JipGTtWj091s17vNxF/Q1VUhBfpOwx
be6/fpyffW9LoS1BK80OfB1bMwl1NAYNIXmV+SZm+KXhrMshEQzfaZbXjfz6Blsqxu1ra86vV19K
7hVjDNo8PWKOViV2VPwIUKFbhwD7gCB2xG86oX8n3+wxFsYGJKasYxdxrQ7/80DTqEaNNiQpZdnD
WplxboZiRnr6QU/ep6yDjQxVHAnncJM2mNLR5359Z69N+1cQAhIcHTQR3jp2i1dvZmOWS9gpUXqc
J07a4nZOn92WsY8akg8zEHH2w4TfMEZ49hTnfPAkVG88aLliKKVNtgJGXlWB//Wn+mxt/fdDXZ23
k4yPpqDyoVJ9sNW+cdMZp9KtFE1r1/TtVv/J5aB30FKsvt8aIPTfTyFrBrORjTpZUXbcItnYCcS2
RCRWXlh888g/OWbpxNbql2ZJBkP5+1pl2Chtq61QM3Ov8iBnj/RKANyiePn6Hn7yzqz0JE4wmdkV
EZR/X4iJnh6LFlLDSGkwAtlYy2U23tq6/WYFffaFMJhZxT1o5P+R+CRqKeBWzFEeitD7RyxCRadH
Phbvh++I1p89J6oF/oMZPqjP1VdqtVoIl3FJjmvj8v8+xVRheIF4dJrW/2havr4ZGEmRa8g4nJHI
dfNcxHVUZyZHCCklJrsNbVJIk8CiD5NvQMdPxh9rugzDHuTpPK7rofsgaV3RNnlyzIV1/LHWzlR8
ABZA/k3KADoC60/2MXB/XWz/94Xyn2tfy6elaa6sOMmgLRf7SsatxnhrmD+MxK59faFPNledoRLP
bx0h/HN61WUu5EJsgKEn20L9Y3hR/cwQNAIWNI8NjMP//XroEQBlgEBWnvTfb4CU6XmN3v0PZm+E
2Lla5Mgd8ADtdIdI9gGXga8v+Nmr8N8LXu0jSz8WtTVyQYZY3MyiPZT44+Z7c/nm3b7OF17XJguT
NEKmlKu/2tVXw8ZeMQIdBF5rdvLo1s1HPDNvNz7YTxQy9aL5EdtuqLkkLJak4cIDh/eOz7fTqEyG
8dytYNMIrixUcE1ySBS3I+n1KYHu63PQcSYa7oT+m5X2yQIwRAxlJJmUBeZcV/NFNcYXsdXb+Dgm
AdyGJz1/m/SXnFqGQhpyy0qy+/qJfIKuGGyyFjUwcA6Y8d9LYBYq0SxVJTqmIznxNWnQwg/Qtq8v
8slOC8l2tWoXJZV5/dXXGi15zpKwio5N8ywVd2F3tjjKdfHt68t8srrQ21POYj0FTqTKV9+lULqs
gRN2lHjsyc82+d2YKAmtNWb3m0t91vCu3B+msZjpIdy8ulYtpamWajqFpnhDQhNbH0YFjdava6Zv
DqmIYdK31e0n2zuzJEbvEM1gGF2PXtoyKptZ1JL1C8L5tgBVMPR7V5Nhr7ckKxM03qFuDxl7Cd2M
H23qdyGIPwZO2kvYPPWt6kYJmuWv7/tnwDwrhzu/wlZYFF3djGQy1KoZ+VxZs13tNyrwHNEGOMM0
WMOwqOt+hAZEgG8eAopynuhVNbpCnQTYIjcny+9qP0GP34hLMnHeBbXdV9DCOkjfw3gfMP8Jx9CX
uvBD1IYDdugzhtqScNQwfU1zmTDjeVfUzVbrmy2jfkwdkhPgRWk+zSRujNB8ksl0zOSgVydaiMxu
SuzTLXxGn6CLG+lHhjWL3j4I2VaONgXJ6+vxHmPguDqkE0cmjY6yOIEwufmEZQDd0JwbFMwFHaXo
qvzhtvshWcs+o1UPVfOuTKJ9l52VWbaT9pkt0SoAxPrJqeNz2RlHqdRvlyHdaWMIzFOeKiM4cwec
pbPz8RTwCjcnubStfNcNeI/LhNBayy30zaciDG5DDRXJREw4Trkp7quYVVHwmOpd1d2V4X4yH1RB
eEmrV0HZNGF4XmnyjEN+ZrypPebTMW1yhhpTSmTkCTAcFtUV8DpVjIpc39Zvht+kskw6cRWUwrFa
7OSYvAzO5HU5hoOPjY4dUP0IQ+iruLOog+5ksr4ZtQxyJq5W1q2RdniJV5cuyhzK2J7OER2wBqmw
PMvQTsfxWR3ucVFuzLx3EjM6rH9DIE065xrVUj7llo8gxoma6hyJz2oo3yYQ3XPRD98lKUBb91PQ
JN/2c7b0nOgE+BMtLDntrsTdoXvI8VIve+lQzcshEjQbbj+OADHJxaemfMfcqw1B3oKbEQNusG7+
zatDza4w3tfz8n6tCkrNItt79oZC6GxTzbYrDLn+RhC+ikgGgKVSfXF4vFHZPpKDvrzIiAKzGXHG
0KQ8WSx2i9wOMIr45jX9dPv4z9ty1TSMVhK3gU5lzUNKgxtzE+nbGZCZbHo89nc5ZDqteaqJGEmR
SrTCviI5nrOHR8GY65sP89lRB/5ACCaYPn6d65nxn8bOLIKoldQkWYd5Y655VHORccpyZK5Y9I+J
YbMu8m6rvoF3mseVVCPqO2PeR/F0KeF51d8cUp+1mtSY+FviCsUBIl6dUoJWDrJYUn2R2TQvk6MZ
5z9ToeCRooiqoCe6ANugDmdN9/v78clWtjplGNR/HJQkm1zdj2XqgjiMopU1RhYqrIE4vW1zJBN4
d/f7hZydtbiVvpX5fjayhk9BFc+InQGuddViT60q9Uk3h0doG+G+62+a+ExhPcy/aSrpVQhWHAA4
Odg60zOzu2F6/notfLIu//oA10uhl/Wkp8uGOUR6UO+Q/gqcIBZ33OVv6QufIatcDcyS/13zM64q
HjqabLGkKTzi7NPW6Kwat8H/MH1cOUWZFW/T8pL22qvIHALLITZ0ApNpphLMr/In2qhWRRQ4Yy8O
CRPWdUdg0nd+3Z/dEewgZOQUGEbxWf9eDLAICPGIx/DIWZJD4VuNHHkqJMUaI6bWQrH5+gn8W6Ch
UMWvF2kQZoaKcvUExEmuiyUawnVCyeyGnorh5Lfn9b/fCgiHysVakSoK3PX//88rD2QtK0KqCQfK
BDacnjoazIIhujKd0u+KQfN6vAVGLzHVou7kShbq/r+vpmVVhu/9UJ5w+7Rzg3Wswg4QlgiXXIzx
J0x48m0vHGtqRCP81QAC1AkKz+Qy6qMLCiwbjzXIyiiqd2rzKpnxVk5uxFR3JZSfk19Ou4TIuUKk
Pgj9PjJcQWpxwEiBfHay+TiU71MfXzoSlc3OtIPiDejMKTA8TYJXKbjn6YpCacctWW71VqzuCtRv
enozjEcLNrx6WzWZb+mjL8N4sBAjdipBmON8DOT6IDB2i4rbST+0+ehqqC6C5KeVP4WxhtTuuSow
bzOPZiFvohAicVjiL2adhnTatfF0Ey+ZaddPPHM3wb/o67WkXZfh643H2pT3y1zzHa/ZodkidHlW
dNz4lh2cRBix5lnHJGhVe4lohGVg9oUfjSyheJZUsBATV3/NTpfwNiytbTz0u9F6nlU/F+/15GEU
75X4UU53eYoPxhrR4WehvqfE2LQQAhR+RJo8ZgnW7eemnW0igeBqIBYdtqKQuOZ0TKoGq7qNZXDI
c8JbQoX1fnVrSvnNSmTSiQSohnqjB7G3RNZ2ynuvVQgvEZubMSdIWBijX2Qpf6fVun7ruFHr+Eqm
kF9N2f44BvznfRAjILy2NfJTjbJGtxrkcBs93BjzdwjUP90wV1o7YoBbkVkSg/Srd6FUerkMy+xU
LDfCYDqYWZ9Hk3cPOlWSvGOq9NIOZNfPit2FyYlMoa1CDmlKQk0+AvWv/o/ZKsMdcuQmza90FtyG
2Oq5cU29dLpTbWTbHnKvkQ37UDYuXy+pf4YV6+eXFIhTK5cO/+SrI6o3ssRMIRycJEHlPBpvsllx
TTH0RGh9qo5LPbxzwUmgPUqDL4bvJb8vGxs5E23yMNqO6SP/NmyVqsPLJ9lkNdg/BWKwUVvzFPAX
ghM9QIyLPdtfQ3yB8GFlmIWV6Tffxfhk7s6boeoWRBAd20JrfX/+89izpFUIn2qi4xKOZIWRaZqL
3lAmvtKeVkqTxKy6VedtnSGXmZv7gaip5bXNZ9oPnFDEwJ2gcZlChVfVeF/2Dki4RLZTPWp+SUxR
wd5qAoK91pluLxTjWd09d6NIJEd+otoCwnfUIGVvoVcJFQxaNDeNsMHKVXYe1OSFdCRb2WmB1VpZ
hUEY3Ya0LeGI5ciI8r2v/Kpb/JWCVfMCdtZC3ElMmkSxH/BNi7TMweWXZ2JsW5inZXvWSHBtFIWD
cvENmo9BVP0YFXFE1F+dBm5e0aaqOQc/480eonhVEfqjVqdc03DVI7zIUm01DI/h1Dhtkz2XRrRd
dMLhR8XXjGCreiTdae1mecraidndr4hZe0ZoEpU8at8ZfV7uV9OvQcovQprfoV7ZykiPQfHJN0r3
8wDebDTHHL5Mklkc8LsQQZEOeF+OjaPU5i5F3gQL3cmr0lNKprDzXoh3eUfKaK3bktTytXCCy+q9
Gu35aLHSHNaSoiFPWC0Qg1V+Zpi+opBAo48bRosvfTNs87kmy8nU3hT6hN4U7ZYp9pJOmyKGPvtU
C8aBISBcB4FxAlkLQXZsxNoeFSx+5tw1YcCWg7Qt2gqlQQMOK1/MGSNgNFUUDbJ4aOTGr5CGtdh/
qxGSvDq8WPmBuCBArXRj5mdmUhYz+yjWN+t0ThW73U0hm7gIJRuynoO+O4VmdZMwSp7y5b4zjD2p
qlgyerP6aDU3g0jUl5qf+77fhup0MLENzScKeZ74ykRWl/5GV2J7EuQ1fkNZLq3SnHKiAXG9sRu1
9yOxfhRJ5QhZXmOh75aCyDlL2Ky1D0F0blAjoA7ycmOVkP1G5LyCcSswZTZx9Beh9Cp8JBIl5ywn
lTsi/AoOIPOJto9xc9StxzwjV2Eko69zmZDpUuVm1t2iDtgn9AjrZU4Qgk72CSPXhCCWXFdQE5CS
k4uXOIbDXIziRoSz0hXmc2cId4YgbUpmTaNs7ZPsPi1b7CQSxPLLQ5CKHHHdDW+CmjzqayPTdt7K
P4aCPZNYlpjCZoWslfxX0i4Hwnvu4zjwx7F8GsrSrYrnkbZUJe9VBAVc2uUcGrjuzBrjluxpUR/z
gWdDB53Krya0jqUtNqQ5zEqCg8vdHBI9MDObave59lSSsiQ95cO70Uo/g6Tbw2zymYX2LMzFVLxp
GDy1k2HfkUeGbJbxb/xRTsp2iCuvSwQErutdaRqnFqUNUmYfQV4e1h9CUW1Uq3boHOxd3zI+Dn4N
aH3IgsQSz8QxV1Rv5OQdm1HV0OA998cenxNzULellN6kiuAZtDPTjLdBkm6TnuGyRKQ6wiFdvRtT
/MEaT6QNhcNv0XdQKT/L43S7Fo2dhu/ElG1KtK7gPjFbaFuv7VGyT8v+nE75WdB2cQ5DM4zNjCxG
TEUvtDm4jOBfbJrvcVceJrHcJq1xAOTYCHK8mW9y1nvbEfZiGFtNbVEWCvJhVAZHk8r7pW9/S+wU
hjluqlbc4tVLrli3zWbptCAjMrT8UBiBN+tzhyPA4EuDve6w1fTY5Iu/dhOW+CaTkAWN1LMgqDYk
2FqYWHSFZvdG+pBWl6BOfaKrJtSZRgzMFJHxjJyqCyuAFM0VF3OTxgUWXqRs1soumXV/kLFpzYT3
PpOBr+P7tsr3JaFvsnkYWpdoMm+ocZIulY3U63cxrOOlCW4H3sOuHG6r5ZCYvxJp8MLJwvE6YWBM
qN/61vYKp61+T6qLa0m104nGr17CHLdrCSVlJ+qSmnc3O+QJFj4oOcf2Ra2LA24l3qK/rO+7WG8J
X9uHmGDKeHQGJCoxVN7EZrxPlLMWS26ZNL7Kjmaq6Dp5lbPxtlJH4otbMHnrlzVIGX4P40sXkzt3
u3KbrGIEysufu8ngdTPMezMZfDmc3vqCcvj3HAvbdetZYzgh3a/0idxgLFWFoPm5RQOPYUlKjmPV
6UcGB7uYt31GIoHjprZor7XOWTi3m6xSn7ThglumTUl50K1lNc31NUhuVCg+V7fHYbLFQbJjvmkE
irIOonvjQ8lujU50lWpwZ8BXRxlTu1xhL4JIiLSguMz3A8JVBAgbNUvPJLru2E3FLqII1jFuKm9F
co11vXYUBapF3Igbg6a4S2N/yqTdvVnWdjgN5GU1XpsK72FfwyONndioXrCT5quLz7LsJXJNYzsb
XqT2B5FKV44Fcjlxfsu8hNOzihW7Vqe1pHPSVawxcvrqk/xM2MCDNWXuwhuWJcVWJTEvJx8pGshT
wSu1fA01yQWtazOLe0W8G/twU7xJZe3BEeLUVQntqiykp+UpFqXdehVzK3fyR59EBz2NXBUvl7EC
pxPwqmfTr3GG5b0Ole5Qgj5xO1gj7hLVTlX/JCTHFVm6inwyeWvyLLjvomS/WAysMMGStJX9Fr9Y
PalNcdYdRDHYBty4oJB4AuhAsvm2qvRjq7EzCRHFtVItuPmpm7oRAzujmc4Xicw1c8TaT7oX6PYr
4Gt1CHE1Eb22FzwZZdMa/4YwdSMvODSbXramDc67kMJHNC9K/GwF7S+hLu/GGgoTEgxW1GjVx4Ls
YFN8q4kCLXm3StldsvkXh9otoKDozmlzHCtX0szziNvcVpR4aqVgT1Z/H3T4kyaqB5f/Fpn7+mMa
DnFDC3401ETDmPxIOzjhpaWSiB0gxZbHLW3ZW7qQkTZoTj/oIK/JoRpfDKBfzmHCaifeOykTd2ZW
Pxa88m30A8idL8Htk1fteLVXkvChV+ZdHxQdk7KMDU/f9gFS6iImYlxeDk0BOZQvbdBddu1CTAcJ
VCN7rVogN+5U/aGUjZ2ePyy6elDDeJNQ89pNTi4WQzn7vjNNx+AmTWJLaECyG/tUsoMl+6goYvOe
+YmRuGkp0KRrKqflYUgfheUmjVaoMvUz3dyqU3WSKuXe6GHhp5jSRzgelj1OumuaGSt6tMZtb2EU
XGjMp8P2WAT1vQX2PhTl7dcNyr86VIjzmv4HrqHxxdLz75o+F8dGnMvEOoRlbLdjsothPc5YdGba
A2KVXT+f2MtDLd7DuB05aoE+UALnyu8OyzcKN6chrW6u0Cyp2P8Uw/brD/gHMfprUrJ+QAMtDRxN
9rVrynanJ5XQhKl1oAEo02QnW7lfAKQniR+bx4YnFSU/y3lLd3euOZAkIhWJqVnSY8+JGEh+paEn
aud9wTBjHqhzQfizJnFDcuT6ZEazjGsNw4oUW56ywirQzVpYV5UTdOyuQO+84GnCWzNUwyGe6x0e
oJBEIdKt45Fa0Mn9vqvjn8wxtCbYCZm1b/EyVeKXWsAqLLiI7V0fPMjdAWMBJRK7Q89qx6z6AJnv
RSzDe+R+/td37Z++kwAwYxVGYFq2Kl7/DL7+06qF0VQLwWyYxKDeB/OWheyazYdJ00KhKALhC34c
P81S6k/RK6jt0skbsX4PWLca02JlrRjnE2Cmxqs+gh+/j6ErNdgFiW9j6SzJU5WEW1W5IZ9KiO4M
3SKg9jubjH+Q9qsvcQUm1upYTxlT2QNRXKDswJt6jv1NzHv5mnJgjOnz17ft3wsS2IY3BVbzvNXY
JPz9MsjxNITEf2kHoGyqmD/t6hKdRaVzVP0DGoqSfDNNgIbLz/x7fQNbQrBhfTMOJCD772sO7ZIH
SZmZmDpj7deET2OD3VLXreHc8aqLVfWNpv4gNdWV1MaWYGdRBjOCQKqq25k6xARWT3ZbUsiYpEuO
sNcVXoeJFFMDN1NpdoomOuRdRpbk6JXTzwolhxazs9Eud3HiWsbrDD9+pAVR+wvpNkEZ+gSFYzPp
zgXXCN/Y3H2BtiLSHhf2/UlKbgm3W4/g06qCKYmPnTz4VQEuGI14m7ePYV7tCtzJpeUWXaVOyxVh
j17OVM4rHbP1rOjY5y4Pg/6GjzYwDpsCIjZVwsjlW8jXu1wNLzVm1t0vxMnbeoy36zcu8LKFad6Q
9bHqabtE2UL09xe6jJJhnDq9LPhhWRlRgim2AYDPRXdh6UxV5TX4iBjJtKmE5NSo4iEKcfft7kIO
FfIh+RHuOj5Z44QTK7DV7EmsultChU6RRjZRDk733K5SxXr2IhGKRZxdFv3yBwtgo6CrCcxwv5St
W5Qvi6oQSZmHjgyB3jR5aUatR1GgcoPYtn6OjAqDLt9wwu+rHKktDywvSVQgYDUh7Dp4LI3ayxEV
BRjpxspdnRtboSx26cy3jYOHTE+2cPgCMo8UvfIKuCH93CAccOSKpITyUmUXiI0CBmikva9W8/XP
9Z9Gw9YJWsyxNIdiyp8zCsNVM06bZLRzDEAyi7QlOvR4uK/M27G4k63XUFI9JY634WztjbiGZxM6
Y9yR1U1a7HQ/Rpf1d0yze62sw/rV0AYQtfpjCjJ3UERXyLC46QbTFyacpNafplm910Wj01PXUr9B
SyHuxNb74mksp0OSDjsKNkluTrA87EiYXSvT7pLkY8H3fJT6LcG9nR6RVBceF7rNvEm2lTU9mJno
j4G+6nd3HXbma4NLC3mwajKd5OlPobdWpAJGJH3gz6H4yPRqQ2W+C2TLbxqlhg5mI0rdNobh4zr3
Es49NQKQloLFYm7dJoJBg23Q0yfCReC/LS8RVHVD7o4z5Dg9QkdRhjckLJ8yrNx7tXbW2WRZJY7G
iT5L3W4t86d63HR6DNOgWTwk8fATgLA8GT2LNoVEBoFYyYObGg2rrffMqPmIBojycJzCZj+J6U09
tFjFdH4PsCDoyU5MLTfPs43AQFRU36aanR+u8Neb5L8MEgucfKU4avRiBkyjv3eseMD+zpIL/WBU
d8vOUnkGuzk5jAJuXaeogkvx+vUV4QH/u0kCzCPSwNicscg18pgM8jiDiOiHpQUQnTSgP0/hHM7q
xFXL0a8hCkJmyXAMEUFQRFQpfc3Iv3wdcC9lJ80RpTAXDOfZy+XXpBhusYEiLvinjAkAY6lLa2Q0
e1K4m+TxqUqhiy9d8Hvt/BeaLFLrj2ufWtPTAouVELFXiXaVmk5FIRujUx3nxw7yQpUfGEVHlupP
Resvw3C7ToanjFI0jXd9/ojvN8Bga1cxW2DkB210J1OyKNNviyY8GeONGP+eS81PqVBN4oZX0Iz8
PU8Z/AWdwVz/NhY5csI1eietkrMQBQ9d9lx0sm2Q4RzN4279/kaN6Rb/3ChET1Go6Fq+h2h9ifmF
MVLBKH8lkFnluR5/9gT/ZsT9BvgM4Na5KxCNJSHzreWjoAU0IJTUXeWLJGNAiWC2VEEWQBt4Zov1
pO5PM39oRRLFa9Uf9dJLtwPg6mwqG7n90QTSJqkyd31K60/E2Hsoal9UywvaOXtQM+xe6EtQyQHc
tFV9WeXwQb9T858y1hhrl8coHxaDiBFqTgJssWotc82pC+G2564v05qBtJHWDD7dPNapEKNAC32z
5nXs7mo2hT4Vblter2wlT7QGymzsikvzfoSewVNzKDawb1TPg6RvCnDLVP2JCMBrTGRio0IH0Ptt
356TS01QeqNwGNVMtou+BccXl+2q05owvCm7U9uOL30WkDmHM1+g3K+tgoLfDXYCGAo/FRp52llz
XNvuxAidlN7QxDpcFHO3FOU1U/6QmgGJ1jU1bG6+WmFomzlATP+qSuN7wNyswigrpAhVymiTd9pm
3raK5Gfg2kI+n6F63k4AACOrjhh1bGCH49iKXjJvU60lD4XttxIrX+EoCJPioAISrEwZvTiFXc2y
IGg6e/z6Hf5nhMqmQQcn02EYBhvH1fBaMq0JLm6gHcbubeUaUWaA5VbUA7SlZfZNIad9MkNdFYJ4
TMDDFrXrGWqemdIs8tae4mLmlWA6Yrrtsi8FD4n7NoVtlB37iuJ/eVbH7jyo7VlXQX3wzdRMBGfz
zdT4ZgBDH+SwNvwWy1DhSKljjJGt6edaPnam9SSkuNHL6lZcA8zDSfB65SMHXTV3OKY7Sit5s9U4
FOMbY9rgtHYjtSKIVfckDL0nmnThwbipefBK+zjJaIlKJ1ni3de3/p9mgCGUiMMhjQDCLNH4R7+M
/UkoJk2Ftdujgqk9FoT4soaORHoTQRKbSaxdP+jEV9H6McleLWCyibyPsBEWqIWL6gAzDs6BDFyr
h16W/TZIuuZTixrSxaEwXkicxqdNMfxqeJEq8tdV2FzUHZiqmb9l0fv6C2FKcHUe/PlGOgIVPGXW
/NqrEXlbFYVmEJ91CvLMaSRqYdyozdLYsiFusvH32L2XDIBGZgxJvmkYpZjTbQ6BibparD/CqmTo
M7ijpOwq4WSl50G4EwKi42pp3gDYglCJ5tNCAyiDpqZmeqdkWLZpz4tO6iRcW2HRtm2AgdpaLuT5
UZ3ZbavlEQA6rNKHupb2tfVhhJZL6WhPvUpfmfp5NWxnIXrvht95a743byUGSBMN7RK2J4UsMrNo
DqOY+NKi+UMXenMMdy0n6suyyLyRt8xJX6x53si4puHxf6wMKpnwXJAOVt7owsbMEuxzC1sQPqbq
pinvmclnEb1f+CZbP3Bhc2us7KpJdKYx3JSDHxp3s/jSJMO2GmccWAi/VG+WoiW49iNvLqG6CWK8
7JVzKtbHOUt3+ohJYPEGHL5ZlgQstXGVPLzLo/IsJabbJY+DctM2xD+Mj3pHRpiSbhKz+Kn1ibOE
dI7h74KJgghV6etFgSLh30VBJt2a30MEComTV+PJ0JqSSSyq6iQW6aNhwk4wenJAa6x8UcTNY3tq
kaU2iuYqLH5Ru0uXfRcXxyRxMr2zu26/3JcjZWKW0FLRC6j6cdHQwxwjIu4kA6ciXDI1EztSP5Lf
VJMcpZCJC/WlEzlvFKwsNse6t+71u9HB3neTOL0jXiwX1yP7J5FpR+EYokPbjftoB3RuY0jtBZ7h
tgcqQ5ubbCu3+Bk7syd78UH2DH/YDTvVUZ3xhu5QOrY35WVxRU98bB6E53Abb4M9kJvbuYdHwz1U
u+VILpQd24WvbFvn7YzFlb2mEka3xJr4FCK71EvcyMW/cEOn4wxOYR9Nu7CfnsrTso09jPd94ub8
t+nByp3w0N6oj4Yfb/mVjyF7889uJzsInW8kd3EnN7mdPcVXfNEp7dP6RwQ72DOidsdHycdIxEeu
5ryeeseF2mvDWjrmN+XNavX4HGyCTXyJL9mD5DPOBs72uuPkwuZ+VvgNOpZusPvH/rH8abwvpb2S
YEZ7Vn50wuhUdFYluKS6PBRj7g7a7zZjSea1K0X67WDEz0kfPyQx7tJp9iYMra2OCJ2syC/ISMdR
LoEKGzpqJbplrm8tI/bEiaMREEtXWLpl8tTXlheHtZdaiwMB0VcZpfXCtmzSB0kG8+8x6gduUp14
9SoYs2MVN9u2jt+GqL8TyidsRC9KqjoZtsiyFG+sPL0bjfgkZ1Qhas8pUW86xkmyqT6NJNhZJLV1
g7RfSE0JZKZb2FeqdBr1Y7wmKI6TZg99YpdTuF2BeiPNvTyKn/JCPUmYNk3V46AF/k0yhx60NCYX
ROxk2fPExKwA4xKYNpWWr9bnNNwo1niceoyzCbIxu2KvVbBIVjfpUKIb3crahiRrJ6inmjlQwGap
uGIqHGXpTdJcsyD3ZA0VmrHZXMpv+ot/in02d6QkBuYvnFar/Ojv/kJUAbRrOQIklSF81p6VXMCA
U+ku6XYlLS3lEOMRr2bDIgLituSwGUM4EKW2NzrGpA3ueKnq8fY7Kc8djxBG3pdc+TEfxkEmHBXB
cfYuW8ojVM5vdqF/miPURCLxDbDcwbzwY7g6mUp9xkuAjL0Tj4ImZVbvpVknj+9DSk46QlISm1Oj
/+aqhH/+s/ehnqTAQoEBmkvY+d/3rEwNc9Y0OTi2Y2/PYnAZZ88I3pMEInbqL2l4qlpCNMJso5GZ
XKmyHeJSkCzGOTDu0ynwljDcM+YqxRwvGjpsLwr7A9RyuzQOSxCwSBYHDtwu0KGDI4MuWPuWdiqr
VZsibSQ6Dyn2JPt8bu3z66vsnIZzvyF2xa8dbHfdD9O9gFKdHhJ3U9k/mFbbP03bsyX77a3ftHeS
Xe7XbVRyZY+hu4PQxYntc7t5aJ2Hh8glG293Ce3MfTjXp8XO/Ji/+uD7b2f/w97QeNg4+dkP7MNc
4XIRvEvkPuCpdZ4OEKYd48Z0sWffTzCjTff2ozowTXOqLbvxjbzDbfQHCSWeyWXeDef9yXJuN+lG
8CjU2CI7b4Mpu81X4C9tJvtjOiwHDb7HxFcDfjtLtrJN9/hUs8lZT6QdOSxNb3x9IysCpydf9SCU
OEiJH1IIH8tu2bEmq5fiZf2WOXsunNn1G/j/R9p57caNbev6iQgwh1umyqVUijeEZUvMOfPp90fv
fdEuGdYBzmrB3cuyRRbDnGOMP8EAYel+Z6HkH9E5vfm7+w+wfm+xiXTd1m9wNvigTFDs4fAR7xe7
dmC482voTXwr89d/IINxgiVn+vuqTVteVWc4RG7udFs04/ztyz0A0/TeftSbC6N9p35MJyfeT4fy
g11gH+8x47enAykSPh7rXMD7+3LDteB3Sid7YNvbhPZHqvJvc7f+4Hy9LrmzuU+d+4/IxTOTm84N
izlY6H183NoRP2mymdRsIj7nwu3bTfY9t4k/wAdIXOLM3cx9v+TeO7Ea7oX/tc6Ntn1ffzvjb7M8
sZ3Qb3G1OPqOj7GjwOMJu1wqvn/hTDhk6HFY7+IX7ntob3b2/Y6j+Yete/Dd0n4T7PebdWt9B408
kEjhUvXZy/E9PMBbUY5F/xylWP+OEj4frCwRHMwahlZJrZzwlMal6+YFrXkjtHZegisXivwjg4vf
6FA6tLe2xlCs8gv9QR3TfTWPbsYgySpxRx1BUplBMYaVTRI5Jbp1ebSn4WbKnkTxzWpJc8UQShoT
N2OGZazyC4rNNp+8akq4KEw1g3qEUkFlvsYXaAHczWNa3Wq4YzS0OfW636i3S/wDvn9j7FR6HEVn
m6x+gsk6FQIxWaJLVA2gSYWqmPsWi94EvBHCutECycnCjTlRJDpLiRmg7rSQeni/5Oc9cpx5wO1V
8WXUG4MooLUvtqMI6YumaNmoAft2ZNmhatg1yP8oXeTczY1DXm16GeqigoIj4mHrjo1c2wjcOkIO
KEyMn4NQnVDxIog+zuFPqwsP4aD5QQMLqTFeWBhy6dwVNbZLAIFJRmU/e9qU7kO8aAFB3axL7FQs
PFXw8yNiDeqDzqNIfB+KjVm+rORJqdI3bdb5RUwqKK1AxmGSgxS41fgZjC0uvMomJBq8MJWLqgUI
OIKbTpv3Y4KQRaQ8G4VNHEuHxDDdMc0eyiINGQxZfrxQvZTapq3E+6E6M8u3rSo7RZElk17PUDsI
PQkbWWeJcm1Td5uRIRamo3F8Fvut6GMTZBeG6WQFjB6eiaB6kah16kHb4OnprxitYmcro1HDI1Qx
7Ao/tgKP+iF+knJqhlYkGX32MgWwamFeryS7qmWFQ1EG3aT2GyN05UIktGxXAGb1CqAdmN1oelJE
Ect0M4f/VY8/Q+1m0FjvSGFL8vhhjrNvOrffbf5/0Q4Jx1N4rUQKEeSAGuxqDGA1ZtTlVRPgE0Tx
G+J1N4qQyGjAn/qAjEtLc4BJ3EgHQINF2Bj+ZL2axuBj5EP8tyNjMGzC0xguVQozr1wA8KnO+je5
EL6pQzD2+sumih2mgtkENliierWpQgFJ00iLgyMK2rzNdzoTaCuOtmLfXwIkJk0g+FHuB1n/vhTC
ri6o0vPBMYgSgLS6bRqJ5wMmn/EkmY9ZGTEhi31J53PVHazB2SA9SSf0qtxPk858WKg3i5gy4P+p
a40raLCHVVfWgpMmZjdFJmzEzq7L7iBgzluqwc+W2UalpEfBiLxeY9Pu2PC6yR+ohqYuc61KOszA
6DblCqNCFrERS/WfbX9eVWfoW2hjz6RMwEi5j3LmbKJG1gRO5V3lyQSWpAmUMV9LjM2AqLZmqaJd
8uAd2OJcb0bWTxp8iz2uNMPbFEWRFt6qaee0YruVG/amClPvUaQDkbMjFJGciWY5Eo0HZzpMO7sK
nOYSh3bzC2ZIIjjgUs07s3SdoWflEOKesHQQX0TDuWmxWpLhEbFDloljKDzR1QXuaweTvRufOvkx
md7gmWcZVkGwg9eePwjPIzyXBgpeFd4EU7eDMLMTtGGfLGRowUlFKxN327m1OmaA2Z6xm61Upo82
3IVTdSumsmcaN4y10BjJz0axPrJQHppdE+qeVNPlUGCZC/MS5Cb4crZ4+ZrDpuDBNtOjkjd+En/g
YrThms8DdO+VAiMCBSlsF6VT6dlxbAQQodyPi/o8d+M9BnS21PX3QrxcWK73g5h6wmZSZj9XtK1O
LAzrkELQ5DIrR8WqYD+OD0qabaWxcQPzMahvwoKEhXUuGX+XxPuXURI6H5SG6J8YJ6Gi/7POVBhA
DpoWmsd8OUmRCLzQ3oYJ2xRkH0UftytunnTWWe6eUiiLamY4msgAXSJ8yaqXrTi/VQK/rfnS9NgL
r7O+bNv0LZHLn0sU3WUw85Ai3qEesDWp8mP6HqSbD9NCpSHBDcEvK2zKh3+PDtCnfH3TTQW/WQ3X
QoS+1wkzAxyUUBH4WHWavAYqcrLlVggiJ8OU2pA+qlh4gFUGCfMo58IZ0QJOy6FbQqNZoX5BUU5j
8iErb1N9B5CoCPqLpaRuiLm+TswlT+wmTbN7UWkfZ7rQsH00TJwvGMPoMLtkWJwRBJYA9owUMZaD
IyUa0U1a9C/LPCMszC+4BBybnOn/cFenbF7JcC6Ag0imKGnEjOVxID167E69tSumt5YmzUqop4Tb
UL4FpnRrKvkgfovbk9jXthEQyrlL5ITY+fwtmuIb8ndZHdgLfgTTRjeOQ4eCcJztdjUos9hXh22M
bYlyEqaZxAKVZvEFcWyOGiImg77inMRcOqEu7evGVpp9lFSOFHLyZuF0EaFEw+gJhvJQQRLORliB
Mt08ys4xAbfjRXieRHJJOVor90+NhSZlCh09Ld0o/hjA8VDauWZ2qvU3xfpILK4jTMIcZWhDlBHc
yyan+FFLpw+k7bByocmcGuMZUq56NCPFNdT5R6xRBrNRxpNxH1f7uCS/MNDcbNoL2LZ1AuMIUdkE
fCaBbfTfz9hvddbVzofHqL6OpzDq+5K1QYgz7M8u149CRty3RXA8lMvqh6QdazBvmUY1Ls6EqDKS
DnfxOYs26Moo9yLznQxCIv6m21lcw/9mt+1p1iG4WUoAufi2ph5KV/JNjCSFAi9dzO1K3uuiTyMy
6P+eavQshnru5w9qTbHUgJRRjCmxL48vyiz66BPS95mIwWYsvEAWXTHQMHEgjsQoLyUVnTAGIPmD
Y4XxN0yVvzTMxuoHQ8//v5dmhf7+w1QRqnRYakPWjgaGLHPxqUhUoydNuiP3ShSclXREgvW/b8YX
xSRlCI7k8Hd/C6wQpv95UKWIp2WKSv0YQAjqC4vItNEpzaOoxBut/ZnkZ65aEqxqCmI8AKNy4xsT
w79MOfAUkFQUmzJuD1+s6FGjY+Lc13zu6TzItV/8ii1rqwTRJpvDkzTvkgGASj0MSuxKYr7Rs8Jd
ZS2WKLryzAMu71MKyyJ7qqQbIWCAGz+MY31UYQ9KQnEeOpVV9yDDvpW0bxbM3wZpfz7MuKeBJoDU
apioXBuDDn2aIIISNSzNB/gSPxooh1UWbQ39cwR6ZezeAHM25k4TLnp8KJNlNy6C13btr2QeoNlt
NkE/Y/ydstIxiWOIlObO3NABm8dJfoiqi3oXkm51L9/NGVhgtw311g6mJwNqTi/dweelVdp16VnU
f1QRqaNs8pLxRKHyzYtrfFWFofVF7SLz8lINWuve8Z8HVBPDROoXRT0GMVS9pfDGLrZNqbztrU8z
PSwphbVVbGPMmpuNCTAZ90wVyKtEH7BlRk56BNyLvdSkGxnORYmlIYmdlrwnOc5s9QuOufdCWFHT
GrsWPGAxHhYRhI/6xYKFW+a7Pup83ex2HWgwnGRQWQWPggf8ayIG0HW3txKghl9T9UsiOgLFV07E
DItxe8C+gq7hPL/EDFymFD0UlSE7hQznsmzZ3zZLkN1w3TIiqkcFth8tjfRjEHpfMsnkKJ5iA8yH
CBz2Y7PwyE33xhBqR/qdEeNvC4irRwqsDvszDZ9phm/Kn5c5GScpkPJJPSoa3lSQETP1PaFcKpPM
h5giTcEBP88R6gX1hh2g/mha8mEZhE6D4Id98oPpll1CVTMNOCMr6nBbxbS8S/EQB5I7ckFTYxOv
oc5DivFysgOs64xnU848rfuZGRzLfDTiD7MrtyJ15zdrzsqk/OMDUqgw0MQECPGUiL36nx+wD5IZ
q4nIOi7m5FZDcDBaT2rajRk5afU5FZFnlTWC2ZxpvFqRRqaYW+g1tl5GN7Vw+ffZfNU6QjqTYVaK
uDSCl1yTOIQ0MNReCYxjHAYoSTE/CORLmCMJxtdmmHyDmZXxXgrwXqFRLkJ1B169xdd8H2OT4Oak
y9eEGknxDSiQgnICDRb2pjGTY1M8VElxTHl6cYzP09EiyPFtAEiLpYhmAdfpMYKSnOYrsmZn9EL5
JPuJ7gbB3Qyzd8n4+KUkfYwS4TGYen2qw8fY345AUYv6HCwgmaAhi17ZROb04j6MeH2E0o1HWAl9
/Y3TzO83/M87h3O3DH6KGhebo+tHE/JGn0vYyjP+FnedVm1kNAp6dba62m3r5OfI3m01fq09QNvI
pzvMAvvosypfp4BhWWza68x1iixvSmZ3jhVfWF/uiae3eYQi10SojmI4pNnykLbFazCT26qMRGVC
7RJLcqUIe82YA5Ug10id0lbZmeXs6qHxWjNp7vR02yA0COCvWcKzNfYXK4vuSu7RAPCliw9h9NoP
s62yl/bFWZ+OUabQEFp7yxQ9DWq9AUBeyRtLR7PLIAIArLD0k2Tl+zboN9gGGFb6GPVHxMVxcT81
3LVKPDJk8HvzhEBRmX6G0APHimDJMEs8scJ0mOosCe55rZKFkzlE/T7t6/2MciOilUsno/mmY5e/
lPFopk3gYPpZGcueawQwyLEXy1EvHhsV9A8OVcqIVoBLHmiwtpXeV4D+WK4ZgkgBwMf0POmFS9Rj
Vp9LWvnYlRn9NfUMkGTYqXbqa3Xz7xfvi2mBtJ4jAghTWb3Lv/I9GTUteaQqeI++TMEpaomdAcQO
sWZtYRv1Gl22cqMwggl1eatKgd2Io6+gL6uW13+fy9qsXT/XvPp4KFmciCFdVUFQuMpkahfliNEQ
elEnDP8fEJGvIx/KKxYbiMggFHzyq3Uvi3WDUrKCMFG7CsQB7KmdWUb8B/tCEFCeuAOsxmpR7pUM
hHTuzmgz/SlBZCOgx2yLQ0yNrzfV1pCyDc08Or7yspiCG9WjG5Wi+++r8peniLHaWpGu1aEGmPPn
Qi2Jc95WeSsfk5GkhRm/pzH3KkXZk2PrZZb6KlNkFHQJikaVJrgzUxC1wROPESwUvqxgWIJzFSah
p6DQ3HAZiPSQ961QfvcsXdPiCNORdHU9V+6hSAH955kmqtxlkxAqR8L7UoQcqXojlGhaYNYI+UAH
MG5yTdzO8kfQFBvC/si2VWw5a+6joTyI+cTQdHpKUtWdvo1a+voucm5sLxIuEKhAry2foNlOfMuU
j7T8fflp6B/kbUTtBFuK4rXYiNiuajRpS/dmVI//voVfSjauC9NFqghardWL4s/rIpZWKEpjJx9T
8issKB4uZb4wPlrj3b8P9LV7uTrS1TwkmHWjSiaOpDP/UD8wkFKY4GJLpMdeLd3iXpzCovn/POjV
G9Vmg1TL0igfR3E/8tRhsCwOJ5rzutbsNvKY8w7xdwXa79Xgz9WCi8pVNXDMMvFJWBle/6mDFSWu
jDJo5GNAhCbe5D8k4B+z+oz3BigEgZ7pHlAcRqpZYKpMsZ6SqYVa6pvG6WsZpcOd4q1kBgUD6JrM
FJTFJMVdIR9DpH0QaPOTmD0K4TdH+b2nX39aE39hhBQMtVgl//y0WlcGajJm8lEi7J5JbQUCEAiZ
2yqPivE4BDMTiflxzrZqFdhaglsww4y86nxWADiNZoC1Gt5bcsS4QbGZ/VpJ7nVQkDr1dTY3lpYz
3cjcqKDA0j56ZNXyK7R0F1XdN7ui9JcrRkGCFSwrMFZj19S7NFSjyRQ08VgzeqqRnA5gvAkBaxsO
G4UnJjRoziPrXOGIhVffN0/r+rJdXUkOb60UNGz66KP+vJJqFpgjnvDiGjIaxNFbHnZwKPw04Gz0
2ha7m0KEVWA4s7BsayZtSUCytvpt1N81A5HFknYViHxNVmYbulosmeOzP/Vchkmf4VaqW1z129Fg
4o38T/sJfTiWasiozQbtgRyTvhcFXqa9sjpFXKh1rRpBuv99dbT1Obq+OjAUuTYSNEUYbVdXx8rn
IF4M8ZgFKi+VtrPM3h9FeGmwTtrPCtKXIMgbaUlvjJq0vBrKMH4Wap/TaDYfRuepiJ8wCyDIDXtr
uA2p9JFbq5JhvtWT+kFOSRzvHxcSJhOrNfGRiW+GUX6MphxfhUe10eyu0t+CEOuurugvaivcdGHE
+iy5OTbBv515oYEYcshYrL2vSwH8UdxU4nxbkNJhy7OBGqfyhxqEVJcYCefftE6/gZYvF0lfmQ2Y
qOLUf7XKtj1V3TxI4pGC6rFLW8BNdVvpp2gcnapTvTxQDzkUugWOURTdDDnajF46GAv+ClPF1H3Y
I359ZN14VcPxZzw1R0mB0S23IJnhL6XRcHfsL9x0n/fPY8SZtDLOBeot9+YF+fwJXjbhOWA8ynSb
lMW7ocleB8Sy5IVbhnhw45/cSTENfHZXaPEPQ3r+94PyxaqQ5hijQlzf8YjUeGCuHl/k+NkcmKmx
7vVoxhX0qQLVdPhZFlhsYDmT37G9Wd/lzHythn4fF5tcHJaoWtUrQstc4+e41IlxTDFK6DKw4gL+
GWVzW40vmph4OpLi1Cy2dfSJeak31m8ZoHM/z7SVWE+pn/USAdF0ptPOncc41xggFKmnb67Plxfp
6jyvlplySYWiNCMDbU25jazHBBfrBmmn7jMzh8WJ3vyiy0/YCY/JZUq+KRq/ThTXw8uwf1AsmUx3
r3ZHIcv1MhNC4yiWKzDYQstsj2GjXNJ7FBm2jqvlWN+Fpo7DhXIGJjkE+TfFyP/WNdfvCdKMFaok
XZTV7s/FJJaW/1vpK+nYME4Ni0PV7rNuM/Q2s/jaeJgKX4aTB1AYF9sQ8N/YDZlTrm46J2yrQbdy
/dCbDl+FbGcQwV+klxCENX1Lmc0Xm7j9GUDu7zeV+VjNPjnNNY5O2nSQml0uHPXBxf9XjaCuGcgQ
/Da4iHDOYiQqgT3P95X1JDFLapUtT1CtD3TxZI9ssfGyrf40BNuCJF7VawMPhG96yS7Vr3xrbC3U
VY/qbZQ49Yv1qIOXPMu/SlLT35fnqPegE3YwL4V9uTg5fKNgXxF/MGModZ90ntB6hrkhZdwEdiwP
o3wxrJtwuTE7lCLpHpLGLN2puYeyS41O6CJC8PHigtppqpCR/IgqdFfbSP3RNJuh2YzFe6azgQPp
HEISnGEH4KsGK6pF++SDz2nNRo228bKRZE/attirIjfRk1u2uQheXbkNpMOAhBYZT4VydZPOm1r4
GJQtU8QsA0lyYdyNw0U2PJkFSXovsYzRNhrAiiwdhOAQh7hYELey0biPEhbL8jZPPJZiixkoEPGp
PinNA3kagYE7YWt3+j4pdtANiNkIFLcX7KX3i8DJC6dpMZFyAzIYCdn+EX2KUBPy0FuKfa3BD3fA
1+3H4hR4OJLC0HlWXqMQRgRlgtPqe22ED++IyY2MWn1xdetSmPiHepJ0qCUnxOijfebeS6qr2IZG
DLsf8bPlZwxSekyaurPUgVa4ynBiSo1joKruetGeXvXAa2jPH2WQ3pF48Ec59vXYb4vVH8DQwMSP
EABj3VtMV7xIj5l2XhVwDvUT/G2saECvzNEHgpZhKz8Nnkh+nd0cLKC7XTCi/3D08hhPToNAcfSH
G8sHeOmRt2n2us2xthc2+HYvH1Ld4eHT9P3UOkXqROZ+nel0AJ6kttiY/kTqTmKQC5szfmpL34h8
I76Eg8dIqg+2TeKIBRr3lL986Zb7ClpMpO/5MtPQ7eeXcX5p9dpN67dgeom6W+4PX1g/lQrWfU4L
r0hpj1mIkc2OADfcw0d0qPjs2boMXsO3TCQDjrw8o4Ox6FHnQ1JBQ3C10R1lqF7qkZCwongQ0d4I
nqUf5p4qwrGSh6CBnujJwY2S2dNTNbn9qMEdPAclCpILYqQ283uLUU+2j8SdAGM2b3ZU+QRCqhbk
PwxnRoxQL+b4MCq/5oYPu4uWG2atE8eO8KDw+Mr0A0wlifVkcuPXkXH3jgoiSd1k3OpIEeHzpFQX
8SFuD2b42ps+FH6JSO7eV00/0c4NSe894g32FO20sL4r8wdoEn4i/SZoDiHkf9zpYMRM+2HYNsK2
NRa71U7idCylx8bw3KT0NYAwq72Ju3MDmUlYvrHg/AoSUFwySUE0zPas0yD9ufLK+VLiKdeJxzbg
EdI0v40lD78nBNOyAIVqpNpSBUabwhvg5fpfFJj68FZLdy2L1gDnVjXww1saWGKPOWmRNFgVU6xS
C90xMA60lKkU2cwBHHrZrtkwkAtYwJpsPqp7ZUAjlmQbZrWULhuxJc4mfDP7O8jKW/qbDb702yZN
d12FZJ3LnOgQf7r6uexDxVapexNCnNpgwVWpPgXdRmkUX4rZH2h9xAU/2ZEhWbpXpAl2kPmsgu5G
nG8xmDgoaa8FVVY/fEyJspnK6BhJETimzMiK+a2WYNOem54wC9/Mr/7S2ZCUIpJWujpiMvK7Kp6N
oJ8YyU7SUQbghLBsc9ESsCfLr/rP0Tga3XmA5aJg0FtsFjC2/NAuk9cFH98UH+uB/tx41xPhAWBm
hCO5elWcGdIw1mW2QMWL2l2Ip4rYp3zw0AkCDW1pbGu4/MfVXZuzVqGNiU9qMnuihcFu8hEK8j4R
vjmlr3UbD6NFzayqa6CneG0K27YVCoopE0kVhfs9jSiSANlK9a6jBojYfBYDCDi19T5zY1PeDePb
EJ0g8pmMo63mY5DaJzPR+DPImYV7NUdqCk/43xfut3/f1YWDWYX6C92GQRr6VcXSA2lbUS5z4eqn
molVML1NwWNXww7EXnIKJ97cyKskVrj4rgrSFTXwYhNvN6Fkyoz9ituy4g+iXyqptwCrj7dwrHeM
X2ITSQ5+LW1BrEnLupkn+wrMa7X9qbXZQUt9swRQrmjzuCGC/ghxDvOY3vFamJQZftxVmTwkmGGE
xWebn/TGPPXubG11XDjTwc0g46dDhCfhqTeYM0N3Hu+agTck190QrkFaK/dTyqbH5c0oAqmWndzI
nKx9ozOji3qRAu2IAtUXWShh1CwSMOfTkjz9+yr/BcAgkMukxWEkpkm0Bn+uTmMqaXNQpNJxrueb
qIcSCfdJTUM/ZvF8RGdgSRYr+zbaSxJI6nYOvGEudrDK77GL9w0XCMkhT2Zvjt05KbT7TG/9DL/6
dTLS1NJFmmW/meJLSe6J1Qy/xg5+Sl3firV5VxdoluPcS7S3XDyUExZ4w21qWY6+9rNVlOI2RSOV
xPeVWMD8O5X1Y4HgpoRfywzGbVVYs/BL4i44B6Hpxh8LKEPZAaUE0bY2n3WnEMCDMmna5zhb9ctd
YlBbjdkBnZfHeMdR0+gUjKJd9hhsGk6AdZKwEmMFw2vkfKc1zafWU51gyOgXkfYSxQlTnLI6tUj0
mM7/yuvgtpPZHUPQWKddyseQu9aHr3xg+Zvx3v+W6X++FEyeiIvFDWKNU/gtdPrPpA2P7myaQnLw
ciLa9MeQ3aLm0hgscMWMv/X8qGPSpDOQWDPJ4lXILzkq5BAiXDYhlCtl9d5Jb5aBFJ9KxLfqIEXG
flQgtsTGYcD4UmXyEqcQPhUnacTTytPKu8mJOoTF5nCb6PmmxRCqbGSuskidpe3rkaJ9vISt8kuJ
l5s2qXAk84q0v+sNzW66uyHFPFwcGMsXj0nMS4bjbKLOYOE7QTEvU1z7y1LcNply6BmEZQxGQ4Mx
S5LuBOEgSe/9xKuWRnsjsbykTwun0vQF/Oo0VqEfRosnpnfWJB8txR4thYbzzi1THC2yXY5t7Fii
H8Z9aeieFyPx+3q2k36Pjz6DthEZlBoBDopv1TqSj+/WSTRe2vxpDN1xqZq1i4Q6uDfFXdU1v9dr
q1L9uhPw5VkL8pn9Y8DXPlB1R5mJCpuQgi9vcoWZWDGilsaAdwXKVWwFlptRVE9Jkt3Wza5tdrMa
0yLvpHQP/5Bf+W8Rgy8puG0K49PMCEkMdqvhD672AkvULOBgBGqggk9TM8Qm1vQhOiK45Y3dZkBX
cJIxTnRC+pf1GdVTlCwDDgwJM/6miC4VDHQNHkJuCs4IZypD8YTdWohK4SZLdmUXUlThOvW2JPNu
SRRfZVRe5fFrzw0U05o1q4Gi5/L627OFxeRryFz79/wyirGTMZ0UMB42SorFFCqDmkpzuW/Qtj6D
CgDwZndZ+hHkL4N8WMlU69YxKbg+BqUn1+NB6G5wdLMLXcNAOX3NkfDjmq4Mb+VAGCXW+/2ykbl1
eHdZdXBWeMZjEf9+gVEM91oeUFN9xClBBkX00Mn9zaLPJ/m5yAN/YlGCH1DtNKgihoJBFJaS/15Q
gci/bPi8ogpwsLRCZ9hP/7miYlvWMK0dmEidwqfyU7pp/OFV98SzcFBsHk9nRMaHM7DNmuEsfrFr
jtUxPKt35olAAZcWxIfZJ2/oa20iCWx0eo2bnwfX4M/LqGAiZxWM0IJ4+mbyZydHxifukwtybowN
Ct515nn9+oUQh2Ep/5evpUA+Ij7yr6i3uSdtaqOWQliPp5+GIwq/yusXNXDPD8JNJYBJQseHKtZu
wa86O3pHBkf/nuPT/KRiVYfh8mSzzoyqjWAO43D8OAgWoPvhsPRJOI4x8AZXqkRbMNafwgNBhIAi
rl0xf57fGaDf8xXZEG2nDikehLX1uxHzSLQCKpT29RD8xexnVtkIMfizBh4M4v8dnw/Jj5zexQdw
7JbJBGKaN1z1sGGD0jKoKOUwcrIV3pYUIYZrfaRszgnzdxtPNv49oIKHOWJjHpASNCLbVWYX98F7
+kIF2yKRjGzhg30BR1Bk/UmODN8ef1EY8yMJkqA04QgppwufW10Py8E5VAXjmuRuriu+6jMSDN4I
Gzs0BTwZJoOB1ELh4m/51fzd7PBrAWkTW+3fZ+vkPzmvBgJBZQfP+Nnoz9pTfzO+V6fhaXlS3zkk
1Ez4USJcAGPf/EQtukWXbvLUvPYHeqazcMSw8l68N77hPXxlxQLPKbD1aWfQ5mvXyK3WQyVom1A8
zmXjBGmFZ2XllxZkpK54yAFD4nVX4nHJumkjWueS0pZ9QKP0WW1Gs7WNj6dTCLtZ187lKR3SszY3
2Euq8U0FBb1Z1F/BjHnmuYwyF2kMuQnLzszfNPVVKrBTXDBpWSREZwu2OjXUo25Hw7JvVZoWWDpd
+fjvF1v/MkVcP/Ka1U64g4yufP3+f7de+FppnyfiMRI/FWVyZ1ru9n7GPWAQoQKD2EhiiUHYbmnk
nQAJDcMoN2EiWqC2DJqPsZD3TOd4EdGHsslN+ZveTPg765A+ePCgEk5x6I9D4ZnV6IZ0yrO+pQkM
5V9ixVpVw6kZkl2T5bskhtJbIhdVMWnPMPFfwSepTPbq6mlsdnjAH4QKS2TksOacrUWsJb58ijVW
suN+xmQh0K3T3FDySnuAve2MfVI6frCPMGv794X7C17GhYPXhKxDASO8boB1LQI8mITlGCzDg4p5
bV7GbqVHP8S8OgjF21pwIF/62YnA/p0Ii5kdW5d9iWY9tD76Hr0RIwvgfZxbQW1jLBRjeOXLY66I
+3jKPDV9K0JkRypvCjbSdd+1tKVIdGWiStL8VJbfLfNfOWnr0/CfD3XVnYjo2AdZjkRii0SPvsEb
eERFcZsmuF0JAQxp3xCfQx7xFBmqzRBoRdQQtsh4ptybnCivb9AhkkjCm0qXWYGsj3Ew9msFWhbz
MU5KMjJYJm6HvnPrWTh+prJ61jrzJpt6V48xOZL8wtB2/75dX0LDcW4nWozwbOI96QuUq44gl5Ai
pYayHBsNWGt4jMYZG0KgkgRxAlVOLWyT8bGNlrc0Jh/TB8YdvqUIrJvkVZ3LSUCxQEAhybp1BdNb
Q73IlbyeRMfUcfb6yrozp+RV1qA7Q8MXPA2CaB58luak21Vrvhraa8bmQfzAN42o+rWDZ2qPZd76
AFuoG65efHUsBqUL8umID3+ErCTI7GVQT0MSHDpjIoabiAOEc5X5YczY8tDtsOFFcM5nyx4QriXj
GwEdIJrY9+OiiaFPhHNPsO0t7RFqa6gyl61Fr6YWUtI7pFpeM3w8m1SB+pJ5uEYXsidK+QMMqxLu
tVG6SgkfsxTpVRvcptLz+I4rjaUK3yEXKzDyx10AuYAyJUICWjlJxtVdQObQJ3UEcKJhHoHX2E7O
aL7GO4wN9W6va/WB8aW9Gpzk7MK69o2501cKhc6kAlxJsTS4xOBMfy652JlFrByGfIzFTRR7k3nH
JJX+nWmlaeM4ic3rNw//b7zw6iMDhgOIi8T3gARfjWvQIiYdFsQwfBCSbuvRFp50hoMfGBCHvkj6
7CZ5pb5JcdayHOF9OCY98zQX/EDZDoa9HMJzuC3ew73sESAlz7tsRJqPKNFGELYjiAXxhH43HTSf
EUWQePCg38RX6ADIEOMP3Mpi6M82eJSLGCPGPteZ+HHig/kr2MU7a2MgCZ62wBzENs+UQ7tsQzfX
INtEV7Fl3Fw8CxTciYdiKtxTU6lu3XmtfM5QVGm2sDEuvXwzvYrqpngpHFH+wRMq4MyuO0F/ruaN
Pruj4GpP0qeEi98m2sjVpjop7BiCI5ie9jQ/sIRlOH7Y4z59BlU0hE1r+Calt3H5FmT8PR/784ao
cMN4/wxrVUiYV+NTQPBCyfVQhr2ebbEW+IgNTN8KloVk1ngf0ZGjm1XN5pzWg0RnCWVR4takLYWa
tHjxsLwYeug3aFjh2fpDlN/VhnrDcow54v8Qdl7LjWPJFv0iRMCbV8KQoJVEUlLxBSEL7z2+/i50
zMNM942Z6uqSRFK0MCd37lybvsA6kyLvm5y+gFHaYTzcLXyYdQ/VQQcZoLRfAzz4SWzvc2lswzF4
lrT2k/RoWIU4qHp5cfGZ/vftUP6HMUNXqSwUoNdkJ2FpWa//t8VGqpQMI+WSxMzxNtLo1y0Lx0Gz
3qxgib575AB9g2A4xnp/rVLhE7jcUf9DuDhK/ZbiMCgei/EUc97X88q15varUQYbUe+lq8rz2NBu
wJTy35/0P0kDPGkDA8WafAXnwPrbORGPYinkZaYcYeLH7WZc3FbyI/EtFu1OcVV30I5m85RDCM8u
ff7UGZdMdPIUWJ7NSFMJCcPrAgc/w0ZT/IkeUo+FgJkjhsUcY99R2tDwcXXZzfsNa94g+dMTclTv
tZTUNp+1VFuckr0mvGL8C4x9Augb/odu7AXdNiU7Sl/BF/5Pn5exvqy/b6FE3cl4oAi4tP5uQciC
uVPnMleOmmdkFzN7WsfQk+K5fkzWcxi+zfUH//ZwyOiAzbd+22SX3AAX7630w+C5rRn/8hio7dot
J7W4vcv0Jk4i0xn6NqBYt2D//9Hrj3xvCX9oPDIlKKgfMBuVZtuHfp58d9mNYgn8IaOSprBB+pho
iggSPMq3oHOi5iq1h3naL/JHXX4Un2hny+CNyZbxKa5vAhKSAKW7Ye+YvkH/Td3QCkxx5XyXylvc
Oeua9ah64C/BqLBeZABlyc8E+QDgTvEd46o4GMxakFo9mkgQm0lzvuvP+hjtcq/bhv1Vr5yFV2w+
iaBzgdOwCVz5uM4FXfcLywq9dKQtOYueYmEH3WgAJ9/kjXrtfqOdMN9a7UOuofX4urorQPfZi+yV
4VEb/bb0Z+Ggq76p+jGtt0+Q0nn2LJASiDB4UDh7lV6sXYpTbz5rg2sMaFqnkpzJEgxd5PFIlXyQ
9f3K+z9YKsLUxkxsJq8Z3E6btzFYL8GzQDgglxjFi1ZRWmvbKdn+r7UGUt7/tzExVbLuQgwE/N0s
oFQdaYpGohwrhwQLWJwV7Na/JmifZ87/7Z3NgjODRkjhbs5euUAdLpTaJfZ5Sfyqs0PPe6Pu9NBv
qVaX4TyvC2MIOkgnyXpq6S84ZEhVxi9/yccdcRmJ+SyXx4gceXa9lmkn5Qr0LvyuhW8S6grzVgrf
kCdbwR/o5bAsKTdUG/e+OOmfin5Oy3equOK9yhhOxiBkB8X7PH9rbA4sSybTDUOH8m+mMIaqwRZG
i5WNr712P/k10PNNfEminVIejW943YJ0SI19EdGnp8DDPUgJ7lMX81sdeeDdATOUNg5r/axL9jDv
FWSMHiZOgVSIcHDswr1Y+MNwiphyMlwVkk7pCYmbtuQ8bmSUyv+VpUwZ+P8Uh9iYOeaJmsXwmLGu
pP7teJ3UmZTnCp2wqABPFGFQGCwmHDH4T7WOwpfzznZWztiJ8l6gjdu5ID768D1m9nUXikgAVv/d
o4COJFU4AQOA1UzeegypV/ypY/M+SK8yhzUzSYm6aNxkQviKNvhoX7D+q9FrVPkS5fbAELysvLdk
F2hiuVXClroSIDqTVUp0EwdaHe8iM2zakvm8g0EOuJz1vhtMKrDWl/Vv0F3Env4sa0ulWVi6CMqx
LjIbA+m4zKh/w91IRMwK8euQsaemXcu8igyhdnCs2LQ1ZU15/sECGZpvVXGT5dRt0PPLkRnNHnmd
tGvLiAiFUaMXrXieqvc1TpX0yW5lV8A+MxoXH/clJInJ8zzn87T+i1yy4Yt34e+DS7jgwVeAE7BQ
Tpdy482ud+IGJ+/ERSePK9cfHO8BfopvuAV/Ha88rxcCXPww0YtAXeqb04lb/uuPx5lrijf87MmE
ePqP9R64jr3mGH1zR+WZS7j7zl/vtd6cHvzhiZ4e1ubE3/VS/uE2D4+n9+DH9eZ8JR5ik33zVZF5
KSePVwB3K9xxJ7MrOacHw572Y8V2gcs6LQ4Pe6Gbvj4C168PBQCLB+CF4onZSNw7vy/xQPWGv1w/
u5eTsFmfDOy5zWdkX3jrPnmwT48ncrl4ke150sbzeWyu8TyQPJ/ep893N/4BmuPdLl674RcfF+8B
M6feXD7bzXrzi7C5rA+C7GGv30f24/PBJTxbfpJd2f3ry+Ov3/xcb16DU5H4uLiEnx7y+rT5Hdn9
5Jp281D4DE98r9r/un/Le0RQwib/otunfHdTHO+TK9MD8CB0MO5Ot6EC8dCfN57U5VNxLl7qggFa
r4UvZAMVAvVz8VZ6Dq+DG3n+hUvWl8YLXL+vgQd5vu/dbt5fl/s38DC3mw8Ixvdv638wYXg3Nly9
/uuvl5e2B1PG59eWDV+gDvn8HLql7UOWWX+Pm0wbLlu4ekXccFuuvHlcvRJ6yh9uvuEilpj7lWzj
cpNtad+4PHFg5axXr7/1wi/+9fVf97dCefwbOJz1cQHWcINh472sPJtps8J7doygcpvb+ts8As+d
H7iTFx5+fTLrN+BwNlB4+G6z3dgb/nj8L/flh5AAAR9/xOQzwvOTzJM7y63zY9BiFedwO0Mcqej6
hvQqlwni64+iPQviZFfRc75ozjgku3qhC1QFPtzp9jdSRNqWpd8nT4COX3RgLBat4m7mtBKV20oO
MLwJ6M5/pjnbT3RjIulrzK2dOIleWi3rqLLXoFcL6YkFyZD9ZEb4vIxsFcz3ifVDNp7o4LdlcC9G
vKfTYJ4T7cPsGlw8aueEUb4PWQwXsXjqOvmeT+IFD609SNsApMygCgexpmWjvSXmHysKvSxCw4Zt
5ljd76L1tOKh2uBjNfODuAaBEW9ljF8jycPyTMLBIFtbKx4ZQRTehxhPvVrQneaKLlSxd3l1o7rR
/NKo0NHxMDuJou5Co/sTa7AXq47Tl6lepkohVBEjxqTYYdSlthFEb4YGk+06yuLOwhRQMOm3yso0
WVDZo12pOYuJr3eGwyEnR/jWG05HQBVhT0rGXZzJwgFVC0IENTrw1ZiZioBIq2RAsZ4gcMlMo7R4
/XRxF9c19eZE+JokX9L6YuYFeuuOxhzxSKonUDEoI/jVYNReIPoemthTDPMXoYJTAJp0AgiyxI0l
kSubcwao+3w3EFRthsuR0tmJGUwjE9jR8uZiWABFp+4cSQ2ZWai4UexZ5mcfv6/Q5GKOMH4v1zAb
nwNTdscckI46eBWnI2bAKvWxtEemy5k2Z7C2TQk+b2yNjxzS2p82bZ+q1X5MkoNWikjfLFxnRjlB
NTcjsWISoWOlvyjduaNEbIuvYn71ez6YUpp3ikWKkAF0uSF8Z8zcNA7vA6jXVrD1DhSc/hwxkjeW
wN6B3wPQSJsQTy0PB08pSoSnSgq2emXs6pL8gdX4OAKxr2Paz14SfQZh5aVTfQ2XkZP1eClN5VsW
cCJ25TE9TCCcZlZtFW47mZjtlk+FJuWRkf5NVvNOsgUWumGbwWuqFU6IES+ZfzI47vp0WkZWBN+h
YrklvZuhqNz8McukSg5YH9hCl+48RcJnoVSnmVVhg10rFaPGa+Dl0UsYGWeT8m0QQg0KGINBjxzG
TYm1TxEDv5UyRwcLiI94VTSb6Exz9osoE6+4CEYNzCnOXwX6c7MmEZC27lHUAeXnXAsbMVP8UCZw
y8Ap2ZbzQbZ6fMAvscpmjgKqx+A08VFCCnkTRlqyIz5tgymHeO1KkX84e1K9kLt4V3uqDDV4SrqY
rzDgrYuISxiw1KlZTsO+t5BEsRBLxrWMTWdc3iuZHgotHYWli6B0XhAXHyXtWS14UzSIiFHAxCH8
Ox23pKSQ0aXuOpIuFlb69L7Xi1YszFB9SSbn/ac+/yDujuBeVx7EP0M/37T0CsSZyS1Q2L10qnAQ
90oN+Z3++hLdl45YDBr+AOTtqbB2scZ7VCX5MVbEQxCk25ZmkGTODmPxjln24CqI39HY9ePqJcSK
nBpMTC6GK5ExSv9DTDE+lqfG7bEsJW3ldJGx1TELWkqGpF9fJ6g6ASniYksl0yTDdkmovDJBpJen
EL257PVE9uJpfleNDoABxjo5cAy5vigpxUN91uqfvB5fjIAuVxfXL42iP3LYoey3A9Q7wdqxrz+b
cEt1XNrKeogrjfMyfImAtUT9Pk9vZgVfGoqrIq8ekdBLgqdyFaVousWaPU4RpSLdzjY41KjdeQqB
1hRtIeovQfSkK62H12YMIuwHTFcw0RzbIymysjMRSYg9UwnjU9kwnpn+qlK16SXKSrm1m6Q+EozE
DOxD0svtIJ3aNb9JB/qpbhbLcCvSERTeSPTUhfZ9GrzGK4M5eFaKK9Gkr6MYwz1qPMYF/HF6C3E+
6oJlK1PszWJzDPIW9sawyzgHFtJjHjEgcPqBf14jQ2lkXVUR7EJrPOky40UckLGYJVZximUBU/t7
tryv2DEks1jN93V7DjHjoUcxb0aJvq/Ke8Qptq5flZ6OvIgfY2CAH9+5ZoCYMHr2yacZu6khkCE1
L65eVdumuuOPXuruYtY1w8FvnLEuZmshwhJbsw9T9tFO3mXgv+ZkuBhhDAVe2Wlx6ETSaw9OVKhM
O2K3wjR16XFY4ymAVWYclZ6xkUjy2pntUKBkmgfk/o8StFMgsMGEoSur3dnE8SCDrpeU+jLJlTNY
+UUkBnisVruyeBZVCdMa0QSjeo6i3ta4m7LEU1C+hW/gJmdxdjKDMh9Oa4dFOIxdmX6okLR+VAGx
paObaTQxYa7ARK+MFjBxfZbQMhPcOSC8vK7D/4t6boYlMVqnPuRApVk3cRxhflabUlW3svWVpJBa
8T9L4qOmKuVKHTNrgDij93+UQ0WGV8MaRMpqP48V14xjBAD1VjWFPXB5Ba9dZEKtzl8zxSU9FK/R
Cz5e/KzkYeBo1y3HjGpXiKXrOuc55rB+8F3neJV0E+JCRW5G9KpPjBInM9CS2TesyI4Xtsxc3gLE
0qPGIcTUEfL6WUy+9eS7CXHa9HdtCpxeHL+qmTPkIjshTaAutfB00t+zHCCdNJZlrOUQqxM0Hgme
XQv0Vko8IZK2Y8NiRadVT5QXfoyl5oA6ScB4qDArsGL0rQkWcqB0O5BVbaVv2BSo2Cqa4gTkBcXH
GFNV4x5Wh5kosdlWAAbqtGAV1iEy8nRfAvFW3tXsXgGeCnP6V9g5UBm2RfVrBrHTp4rT6YNd0RsH
wW4vi1sbflO9GALinqCQvvG55Dl5nl+jihpAzJg2P5vsKDm76xqyAAhgXc8Ih7aLSOnNXV3bV9mT
quSHuk79pB32OWPPCtEtZLtT3aMoCPULGypTpKE/aESBZhYBIuq1r4nHa0NSKGoSixRpN6Y9gAsU
HEkc3T6CAitXXtQBdpKJk02bPXWzEuDkSROnwcGH1hqAHCZ5WQZDYIRPshluxeSWKjNbPjbaupCB
sjBVxfE3jk6NEJ5JEdiLcnatscmEOeEcVeJGCU4LSC35EPiTMt5J5GBTMb3SiF9gC446NJTiY4b0
M9FNkkLA2Pq3KcU7iAXR+pxn5HhZOUi4HPTaMyTZHrB6hPXA7xGLAh5OQygaZ2kzNdKzwQgYwrGj
4wMaqtUncaNbZa9rsC4mjyw4xSDshfYRprcpeGRBandygDQU3BfAblOPyGCc8sxwxun4V73OQa1C
s0N6nZb0xYAoV7XqryYKRMlYCnMP/sx+nmZMnwW7lt5QzfpJaoh9WobT0iDUjxVkPp1pG1J9GCVR
4pxXTpGfr3KCelnSV7NyLDwZdcUASNruTPFaZi9o7zAbBM8co32vx6dGAlkUosEnBnEbDPHMJeZJ
PFu17Iy5dLFqAy2r4XeKTaKn36DP3DHF+9nlTy1e1lzm/e3E9xgyfYDhZd3YF1HdFGSssJKq1cVe
T+t5U+CkItpSEz2d/XlBZg2l+VTQfs3bdCcqVwR1v2wfKm05dC3lGtd42nhGmsiWA6YvfWS5hPcE
6hLroiTpnwvCRshGtrnBKJVOGhsE/CnHDj58QwT6YLyJMQterD5LIlCUMIyj/qZ4g4mc0dyhSq7a
8FCHZyV4a8glyltHWS6dJV36hSXn8mVq7M+IuTkyOcssCBh7C+OJwgETepOf8eSqVLarIjtUPYNp
TJkMrXxo2WoEIpUj3gNROE0TqzKNfOmppItASWqxg4uzXRJUYpBtWE3ERQBPNioI4UawZ6rVjjCb
TSMHHJIMukfRoNnX1S62dMLEUAuIXRtEpyfdc1kq2wxbwmB3Lcf0VhPdsccw0xSgF9gKyWaScHqt
pWJIsKTViad15RiwSEiz8pALkSMTEThVwlFZT4/Kwka/5o68JuwLapMcC0ZCNFmH+RxtDfV7Mn0Y
UQQWzActq2xdYE6jWbVg3ifquUS0nkJdcAh2dyY4YCGgPuz3BCSS1UG+q7xA61zifR8cLTg9aFTF
AyfrHYXspanpe/UaHVgO/Go2ngYOO2KG8SkHpc222LbaY62BJsBjvEKUuo8KPYnUvAoJ/hhiuMXX
dsY9kk2vhE1a/Stabd6f1E6gnSxjWGewLicHGMhbcp06QA8FHW9Z3sYWq3GxydGAouoAqSzKz23+
IM55XBjZ2QatANmcpklUPBP86EwLhURCJTV6UGzIq9zlpDvIMtxu5qnUDmm2OEqptp8UZavHvd3k
R7EX7ahQWZOXTGdE8AJfLYuUXCqDpmnPHHOkOfgSqJf7RuKUjGOjFgk0QL/tx31HU6dNAy/AyUFj
2e0G+MCR5QhR7ZXxT9aa527+6WE0tCMYq4R7IFs7IhxnLrwsN7bdwvafQuZfY5zi2od0yHaZUPpy
VIaVPXJCyTsoRGPhh3Wx+dGKkTLmtSue1ELGT5PbLapz3C3PCh9Ia+IPLI9T6QZkPmql04raWQzP
1DA+GDFxPzSpM2T5nmScdy0BH1rk52hon1ka7Ew2XWN5SKTcpmFHqNJRoxWiqdsebqpI8HxlgCyJ
CqcL4FlqJhl0FR8FWTNVur5/Gx2KhvSI6hdtTiAprTzJ/k9QduAyazsd33Os9lbyVcu9Fw8HaZx3
OYrs0KtbnNCj8roGuuenBSMISkVY5p5lvVUVlnAOXaH1CvV1VQnaMnxm7CxBSxYtlgp4CoOfXGc/
ondjIKrMTL3FQmFLL0Z1nejeYlPKRqTfFg9CITt9zPwbn801xBrMhjCau4wlTEXBo7UGpsDO7VjG
rAYH4znWSEWQ1h0QeYvDmiByWKcKCMbIzaYYNhVZAdW7SH4YHg8bhg+hEtNEP/u1GH0FL+YgKm7C
4W3GslvptDFaMLmS6iUvTJuwS/8Y3+gCH8qXdcU4qd+BWdCgfRhycmcnPsR84DE6RA4AmKEsQ0yc
rhQ2Ui/taaiiCcieMRsekyZbcRzc3dJAz6dwUSKS1sZmPXNRt/G8zwuzUxUnTGvcDtA8TbViZ2i3
Us55T+rdIpz8LALZzXk0mDZg+iF6LpinoeS4kuAHMVUn2b4w9XZtG7rdavUoduSpmOp6HlHtWYwx
1tIVI0XJqAk0Uh4dk9etRuejEr8W4nHxCEaHImE76giSVL0Fv1drkZrLKcjA4BRjwxznNLONAeVI
ia+htZzVtlp7ILyYBIKKID+Pi+5nZbGdGsvppPm3n6xd0yPSyd1L3EGc72CQdvgGpuxgDeVFjNXd
xBhOT3mpJc1+ibHVmD2bHWZyxUnbBvMKqCAs3WgLKSuhYpF38yFTmp1INIluJLbFil1XBKYWm1sz
nVNdPmUqMxtyuy/rgICkPjnP0Adz7b0yPmY0vD7/Tud+U+pErTem08TQIHucreVrPxD/nLLSe035
yPt9PHMUlF4zTF+kaRlys+vxWwoRI34DWXQdHJ/YM5XuZR6+LKwOSS3azVK8FoNf1ekts5RnK5Ih
n2J9hRfIwMGSYq2mEgvTN2Ma7BCHmWjeFusUzLtA9nWDiqD4xqF3mkQZ0Ax8ucEUgZODapOvo/5e
tJdiIijQxGyttL44IvGVhf6sNqA2k3VgDcxHKD73ReahXQRGTRysE/4GE8/JEN6MgdWpHrmzKOEa
Y78QvJGxT93qjkNQuQOPrCCZmjKJuZzv9BXrqyIUCoI/RdOFyJyqD2wVJaNpHlik3pWOgnjmZG7o
2Ngj6M3VTrrGgraplGmH02+2h4SzV9eNbK0bxVgtmbldDz8yrKxIG551GSEllcYrAXSARodb2nDO
tKLbf3cH/NPMo5j/0SL7m41q1NJFIQNhZNnOHvwMoEOvH/Gk23l6L+kiaw8oqf/9Mf9po1jxMhix
DWwUGLKlv7XlZmtAxG4USupBdyraS6teCJ/wQyCbo+7IbLJ6JDXCzdG5luOIezaGkIfUNBblnvju
zUTikWK6Fa5hqipTYG50mJxxdW4pgIAv5v96zv+c5uc56/AeoN1hfBL/zuToUxmPR9z3R7H5TLpV
TbmUky8vdynfrQWfhHPbyAGHMPn039+uv/xU/+FkUExAhgYPuuZTgL39zy5mBGcvCdOgI1uMRkYH
oTmjItB25fIhMdWalqSVLTAWa08TLyUHbgHHnVyiZ/0P/4vCTDqP9ffnAqRHNMn2YwLsL5viv3VU
57lUF7xYyxH33aVMCeowzX1ePxk6ShaIhakQnoNmOIR9dmsE9S5cyvEjkbtrno0oEqnXF3BSrdGW
YqYZBMbJQ5etvtC+GmZI2BoZc079coqeFDE5nerq0Ce/sNkyiWVm35NxXtso5GbUE8SHadVcMQ9/
YTYSGpWlU2sQuXibOkDtYTueBXNXDhdNYzxT+Bhr4VEiCsnWazEpkJe0jTVT8o5J53TNTTavhH/D
9NuKVYaragV5FC8ZrgsBeXgphV2wkvmFMd8JckTjZHKHZj1mYvvFqHSQR2rUJB5dnTS/gWCCpT+P
oXWVzSdFE06VXc9+JQGPHg6NtU+xRIc4f7Fpo5cDLc3/5G+h3j4zAHRgineXScq+53Aa1PFOj6en
Shy/wwS2uPoi5S9KubJFZlsSBoiD+5VvEwbz3lweawJp0SAOmFeWjvuYaWipwNo2UPwSjZTpzFZO
dEuedPXQKqJdyeF1mWo/ScKTrvVu/pF1PIPJPDT9u9x9iG1ji/FbDEOOdMtrI5r2oPwyH/IBNvmQ
tTJjZ4xV0O6JJqrL8a7Tyl+sdKunP5r5wWYi3Q0qkaPGSWNmVGfgmag4je1mpMUh8dkI6IHybaGX
rZvDLkGB6hClVPEuT5ldiaCK5FOaf8fdUW5I/8R8fWrRxdZhCfVdsb5yPsRKyJ0Vm2uOoSvWeGTN
d51ALsoihYHuwfiOoBwVMiQtPYXUOxxTnVXl+NYtT6nRPsUJ1ijkDb26CpDKSs4YKovCrCVuKNkp
4YGoljE4QNabs9vSMj/QBTg6vnoO38gZHDC2ESf+ZHqXLCZ4qNYiKX4rBjYxYS8KyjaLi3tMaKgB
ub9a88c4irFpYSfbtowMJ83McDtouQVuQm5tMTDvhiB5h9x6aFRO+3jQDcYPT0ZUemLarYkReRPv
hKJI7FKKD1hz7SJHfCoZC8ZtSEuEJpCx7mrLUwcAPRF3mt646rTLLL9nbo7mzVh2OyzZZ0F8Ui2k
qaDw8+5LgHA5Y64jYLGuPoHV20PpK/21wT4ksBtoE/xDHaptisE6CvZSbLkFS74CKBmidF5PlO2Z
cuq75r1baC8J4VM8IvwTGywzEGUw/J0hXugVnApkcM0kIUOv/bA5Zoj3ump48vLBUI54qmf6puzP
0QBUHm3R5PQ9fM3Fdx2TDBZQyednpaWTaTIaA0q5pH8y6C8A7FwDpkCDjBGw+VavNRKCqD+HUXql
yneotjcTxos8YMJQANPIkIQ8Q6cStgkOlbQsd0XAvAoSsUKLr6al9zvQ9zGYZxzxZg7AIA1AmgFm
uKUo3RDpaMRcLpf+SM0vzIx7HwZghq3e8xrJjxnpnfUDuAzGZ/pzp42Yp2jMIOBHJeiEaB+ZL7Hy
HJkxLEPpNQcralak08g/SMygkDZSKTsZnSTJ2vdRs8ktUMFvTX2PsKkuoz+m13X7FUPG0LoPk4aJ
VtbkM1yXIXJbtDLkrNHIN0l5N4vAjyT1JJf5O7NdHI8RVBu7kPTnQW5/cyk+ylZN1DPbMwVoHrdu
Xt20/KehkozzJ55iwSJQV8Tfxvqix2zNv6Z8augXaEbqpGpGK22vmek2bxY7jYt9RfZgiHd3ZjEN
cm9LAwy3DqyG2a6wJSaUicZ3AH1dBQ/b5uY1TuJdpTIDPU67VMDyvtBTE+pDacXQTkKYfcy9hvhq
gQ2Q4hsnOdluGlmwdtCuAVQPcBTGJk/wqo3Qv4gfBpv4J1bKrcnhzJzdlDoeRODBLLVDEXxIJiPI
yo4OgGzSbrhVOimDA6TyrTqO7Fjj5JWM8YN9EqL7lAs+rat9HMDFEZGbi+2I9Y6xe6KiKMfppCyo
PIW67NJyBfxu9fxcwfefgoEJXqYagXkD8aTYAsGwkLQQb0s9O0ltve0TfzK+AANuEozBIvjSIfVJ
RxSB4pIhykrxZZiVw9S8NyTPtiEGlOwtq2NfDTTciviY85s2Jgew46dpVbu6A0Z99jIOqZU7K7Pb
zC/Mw5I7kW6jgHPcCFQdsdSQX9p2PT8DmA19sbpbAzs2e9F7MZ8L+oQSsnJcYocwSJ5PYm/I7zIx
39Aq7TaRDqoWvizNgpO3/gxN9zIuuCRbNFbgJYxQIxFMAiEmlWK9MZFjk7zwKsHlF2j1FdJWUGJb
R3jsZPWoDZ6SXOf0ieToh1a+NaD2K3m3qbrJaWqqLeqDJuEJzZchMIyNwPm35rwSAtEX+WgwAR8p
E5jXCia0/2uObGPWpw4l5fSnt36n5k3XQA3E50aPMDrVd8rPJyCtW2Vgt59Nt+FeNe0uV93WBHyZ
CZcoZM5PoufLXNpYnhNSZKSBBkHNTBQ3zkaM2914QK040Y89tulTQCO9CW59RBNuyp02zfcLeJ66
Og4ySKFkqw+44wJPR+RQus6VkWCLnGDvhpSiAYQ45v61dMhiJvk4wOE25oH1CVtncJZY8mRTtjcr
BIV0G6ZshMH4asTJzogix0R8ySymoclvBOGUMJNa0vuQ2nOnaif0zwAON+RUguM/K2LwLmr1Mlbd
Zax3bfc+SXSsQhLMX7qMXle2HBcKnomWVh/dZLQKmTCRIAhYnejbuJsvObV4cVYlfy0Ek8GV+zPn
+lCZ7JKedwBu55KNf+jOicUrZ6Jkeis7Oo0go8O+8uSVZ4S4UyMlbrQ3MTlHTWQHYccgFyOWAHFH
kZwni0SuypvU3Zx86dmnbIUMU8NxmZ/H6JRweu/R/IV2GyhPZg+BBG1KiXEcysu+DVOqadLCaowA
ypQ6Mxhg9AUjJkKKThpJy05jHSAKP8VDcyyLbF9Z803YTmHmqVDn9PaNgb65IzGJob5EA9lBxayT
3IMub2iATrvL1CKYlteKMRMO9QOChFL9Chm9iv5qZIeYxvLSyi/pbR44/WjeXFuYF0Sb9h3+kNQN
ItGNosRLBd1t6I2Xwlcek906cvTEv5fWxzxS/IbsYVEL9lOB4kDfX9EvBhBqEH28opn3nCRHDAIL
DBNhk+Ucn+i8DXF0JBqECa8eTZhZR0ybgkLfNGUJztaik22WMc+CH6UHPhQ2uLl/xOqRCtNBFJqz
wFvbR37IcKcoAwEtnszwKxTfZWO2LV7s/EeO1R+0/R2vq1MgTaFSItSm9qIXm25QmKTRgN/NR3mk
S7g86DOznQ3LyZS/hY7RQEPnDPMuRpNXj8U5V2f0RAICFZ+YdxKoPwbaK+qVsRxCq8DwYChiBoIE
qTFhca6W9xIprhLVN6nY9Zn4G1kiHuR6v6QAecmvYrud4/jEAcItupPFe4cLXhFfl+UsjiwEWIsW
HDZz7ZToP3TypPZdhI1t5tmuDuJLNz6l5oXG39r0YRGa66cFPwDtHkJUjUs4fgI0l9iPTIbEKGGG
Cd1cB89jvM2o1VF4SOTXLHxigAxOC55LwPLFfVL98lEkkavO6j4rQXFZxHmjmu+WuffClDbr6CXY
vzIWa0S0HIZJu5omsl3NjNHa66P8Uqw7sIYsdIVqPKShuCOHoNbeiLLN5PA4Mbo5MHsohzSt0EYr
5VHSMuzoD43wzM3KcBokw4yTaEgulQkPe4ntUiZOd3Km8n0xDDtmJR5370pFN5IQsij6TY3vJHyv
4+J0LCHqpdlrU9I9Q3ZaagBVFeXbOipbUOJ8DyGzywlyOS8GYegpb0m+A1JoGAfBOvYWyY9w1Dkn
MsC/diPvM4WScZAb2OAMB/QWOCjWEANirmqCj1roY2nDvch/u8DidFbcepFsy/RXiTDNm3Gzj5nS
jKc3WfpN84Tq6pixTGuGTzP8mFo6q9MljVnF5tuMU/ZE70rFPh1TSVT3qaq8JmY2szll5ffE9lVm
w7FF+A7jg4FZmdpng5Q/NkSb07hagxDafBtnxSaF6zimqIVC71uKt24Jc3bBIsw5H6WNXt1OiEne
1VoaAIxKWNpZyQpvWPgYJXcU/hDhSHcXL+9b0RO668oZDmnWQ8wSEOU5j9Z+1alRTgAwMbDOqk1n
ZmZjKuNbBpVtkeb/o+xMexrH1q79iyx5Hr46sZ2ZJBAK+GJBETzPs3/9c5mjVzpNHXXpVXdTDUUS
j9t73/da19pbMIWNz7Rv4CFKXm8Ro9Jf8Wi1iyJQtTZILoC07Ioog1m5MwV1nXWkuNfKp6EjmoqY
Z+jDURLQ8F1o6a+patqlnSfWOR7iV6ZBYC7HHczHRyyWTinqm/muyc0m02hFaD0C3Wa0y4kroYxd
E0tVtsiVNKaHatHYZgpMpWQemyJhHmnh1+ReNMx8GosKOyKUmE7IhLWuQ2AozPOnkWxMLUdYTlu8
7K4qaRVao/AEGFc0pmwkfWdZo2siBMdBTD2zvNXCYVr2V7nhDfocEZ6XcJkyDPTATLpbH3UHPRa3
elGcKynh6Y96b9nGrCrPETbCtiyJvpnWuh/tBTI9ulHjZghWgwxVpydEQg1RqE3SUVHjzRit8+Gl
xwZjNeVm2aGobZ4tLX7oNJC7fbduVc/AYZZFvku7w6nychcMrwy6erqyxIAMG4PB9gUPy7Eu7s0I
YGbERe9Lv5qMYqgAtaN1Oi7Nimc/H782O0BjqLMsKgJa8VtAKk7TuKFQ6LPlJY9HhRvadKrm0bCq
1TIMFePvvDDsWCBUTM2QUVKp0kLcHkRUi8pBmuCxGdlN1+SI5Wf9VjLHSbmT45JphzVv8jkgNutN
aKnTguzRwl2BAzag0tJNRDVoDIZKse1n6iUQjfvoSZaIOyONq/b1Q9hSgIkRRM+w0fv2US/4ue6v
IiZTZTA6Ut96VtMC9Fkh8FuXgfla1weLPoIpxwhRDK/OzjOEmqDLd59ZaXgSFoNkEe1D8DZZxilU
3NR+vgrS9BprUFMk9dGK24vVfnS++dbo2U1ITMMOtBotCusaa4pti6pwW2Un0yQBLTMeiiL19EL+
pRr+HgG8Zkl0l/rzYE0n0Dj2bOK2MJht8FlSSqWdMJ+acB4Bl0o8xZtYIHKbeHrm9YYESjJ6jSiR
SPGMQBDFl+jvcAjTjODE+NR5BjwCQwJzJcVTI20Yoh2N0TYwZAS3TOEbYzclzOemRIQu1mzrzrgq
BhS+gcErYPYZ7ayydSbyB3WtYb0X7WTL90xNoA4vnwJL9QYfVkKn31TcWr5Rb8aO0DoYVxljfzJ0
4JCcyIgpbxONTsB2M3/qXEM1RZqk7F2rRhMKm00Me4ydhzoyoHPKz+I0HiEnjspOIIlNtBNwhQnV
BbqKa2OJa1TjFHS67gyS8mCJRzQXpL1Z4zoh0zvE4qWl2m7W8c1OtuhnG3rZefPG16GFjvc8FR26
jBRSC3QLRcAFP2zrSSEwJnzBWRZDL2pOcjhTrwIlwQpnVTXrlEC3Uc/cq6gXO2lkTuAPTj+Lh8yc
vVnWVoJB1aYtABbJHNBpmW9YfUJXFAROfVBMmlqW8dCI+VfSalR5FmtTIKEL0BBLoKdYtNfUEiev
Ez/hrfW0TLCEbOIU6B00NXmiFmWNHn1pWjvOklXN1ggWZGgZmIb+IkkkhWaOFl6kVift7kmouVP6
D6vxXdoV0FpajLoJhItip7XX3MdUJLZbQ34paCD2jMaR9RCbhivlv31UU0NselBjttHvYTwP0hJs
nmaofZ/rKfKU9oWkiDyzNoS6CybyLX3cjnjApGCHO3A9ZYRz+Tu9mrnd6IJkFHJYY8jbXNyrQuA0
OtGc0YskHOW+cKYcxyyCAIzGcAMR+aWyCzHVlSZ1L0bikwqrqHmIleTUdcm2BKWTpBY35qO/FN8E
bP4U7GRGrz7E0FbPns7ANWwTJIJLJWPKu/2Um4jxenq8wzkSrZX1ORn0882Exv/vIf9UR5YUEuJ8
i+zNNkCBbToyWpemIAg5IJuAl1eo4BW6d7N0nJIRLz9JBEbyMjBf7wldsujDaar0pMYXJY3fp2HY
5C1VZ7lbawxr6CANi95LjTx9GSZkmCsq4ghFZx8GwHPDZaHltClBluVCyvwlqyuNAoRdH2d1wvKM
Oeqiw4prA+WUTz2jw7xOco1iMuVGCq0v00I5IsXaV4BMAGPMA2ttzMs9LV16PMuiQSPRuhLqBVLS
BLWvhZLd0cnq2Q4hNcBEs/zNLgl1Ohol0taAamnK7oQuokMHY0XQwEzuTJHI7R5FUF6t6mh0Y5p1
A4+sxuK+V9yiUjCd4kjOLiPW454SB3TBwo/Pc6k9GGr5vEgrg01WqUSFLJV0E95SIq1J73vImGaH
8nEO9VUXRF5p9J6G6X1J6Ikj48B6Ke2LVa1qdGSIwVxGmVctejIk065pTSzrN11MTnkkHKt+kT2J
/a8I52todDdLCL28ji+9/tsylr5by705BYgMWLTDHEPpV5sXndY0+saIJB555tkgEjzVFF7BdIZA
lQDBSs71yOySnn3tDNPNyPuHUBsdoRI9QTBdwmIdDceNhDflw802zbeDpsKuwrcf/InZ5TjQQmkv
Dbjk2cOOgvcEKh0OkP9YUPCdYCnhv8Ub8nR1Y3fxnjwtKddL5DLf8XcYUdxtteJXv/ON3XjNn9vA
4S+CxRiyGEq2vCxc20/XJXGZn5GxjNB2ay92kuXr9mpfMyws9pav98VewhcXP8n26vISzCOVt/wt
//DZ/voJHwkb5a/v3znNPCtse7HPRPYW382yWU9PyzZesbDM+2X7l5/iteHnT4t1Ztm2xcPyvV38
9RL0zL/4WbaYYvi8ZdP4qOVNeCGB3aWbPuBNeIguHCQOB5aZKwcgdNmv5cXLR135yt6x6Ve+Lsdq
+cK7L7HST4u3hh1gw/7zo+XQLO8eOEtcNq9mk8bl5agreKtiFRKtXXjLXvDNvAkchP2EUC8WocUk
FC2HmJ1hd3lP3vWBIwBcCW7ietyKx+JSP1A7vHKq+TfYY3pSV2/HIzY0y8akhdy1C4/5lnCnfe5W
XnEUTn5pl7/ud45Lb9tX+pHYc7a2Lay8rc1PF/fPfSusrnwrsJ/s7v16Z6/J1V5O4P3OibvfXeLA
r5xfDs+aw+mOGw4rZ929PnGktmyty6ZXt3EvOEsk97K72crmtduta0DLO2IR0/b4pzhh0vdBwknE
Ht63v7lSuIyuV3O9/PbyWo4XFwdv/H0NXe/XZQOvbNpyQrhWHbZvOTt8Cn4nexuvr3dveTG3wsP1
yVuulqtn2wePazJck6Iecj7YzOVFHv/xjlzz3+/Az7mibH/ZmOtyVvk13tlZvuVnVwxWq+Uc8tHc
BP/vNfyYH7BFW3+5fbZsHQfmeudCWk7cskPfFzcXCFas6/fBHC6ZEF8iJIZh+xhBygGotxFxcYwA
dsf4IW7ppOUHo2IV5Izlg95fmhxglFitcwzcwoxxijpsB+xVDY5mhi2B51ibdQqzcahreXvNUASJ
dE969YpB51CzuhsoQs8o+Yws31YRKCXJWK2JdobjgKZjq86QcQGHSBS0UdDlmbjj4RlLzy1+z2Ew
YONlawXBaw9pS2IgnAgMTHX0MOLMc2e1lD50dKgFIqauyShgsm4e72FFUwYwVauj3ImW/GvlWNLu
EEdjLbNVGn2+TMu3SY+QUnjQoQyWaDoqVvIxFdUc6ljGbL+5pB3K4vxRKa/fNN0wsuW6hky3RJQh
kERpHg0IFt9mPUOJin5wCXC2/NOcfhlD5Ab1iHBzFY/vNWDpmvXEbSgpsNE/azO43U2DbeKxU1M3
GVK814O4uTIL9ur2Pqi/06UWONOYHwV6RzX0yt4N42Y/BNpzrhC/11GpLUrXRwozZ08o3dZ6KCM5
p4gb4ggOH+GtJAH+U6rFST26pjB+GDNSRF959OfpyG8eZz/bz4jETaH4NbBaq5Fg41xTivoULRlc
OrZC0V/rO31+g2oHEzDlOLkSTNlB7lYtK3cMLcQWglEzN3DHB1IaBOr+PaIV2TrB8cmTq8xyzKSK
UDV3MaGqQo9r6TVNzZVZ/FYme70SlI9kui5SJlGq6ShRGvJDMkyvDRpUFDvbeX7Wzb0C5j1kwhTa
QXtost8CapOsVXHoLkngYNekdptUpptRXUC71Vr6WZ43ciJ5GnBNTcEVpG3LlKgiZnrVuBkm+rW9
5anadDSo4lSsuuMJMoFUIJr/NWYx12y6DXp62lFkdyAOVVfMoJ1yc4RKdfB1Cfdrhu/F3KL83w9Z
t9UBGZF2bsRPXQ+QRKHcrsenGW1MDgi7bx5LapI1i9giPpuZDHnUXMuN7HTtJQF/E0+X3Dqo/Y5W
+M7sYsegeSuap1EgMmOV9fGVAv4hQBBK5QXOmr6ptAA8Xg6jOsJYS6BwsSiN0v5zrKO3BqS6KWx6
iv/5Up8rT3M97OV+g8E5YeIoR81ZRBcaSNZBnnHrRQprmVKiDUV22gy1YL5pkCsTSbta4+jQ+PKC
KoHzTLlgqX4tla9Zp7+MFV5uZe72PADmBCmbBSbhGTgTWZZRJzUo9HdQGgp8/dlETxpVcWs6xZJc
qxpSDeePQ6z+YoOT0rzEdbj128rLqKLGsqPwbae071GPUBkTmBruDeuc4kfSGMKkwD+HOFsQz+2Z
VuHOyWgXapxcelCAajUm7HKAXaFh4Y78Xi4vSvHs45uS2vKYzjmJf6DD+G0m0pD5YsevWDPVLXEg
/b7QRnfU56MPJgKw74kl0mNcYVuelKcgcePKQNy35E2x0DCnzThK575UnudgkSdgDmPVOsmAwSsv
Vpqjrls3le+1aMEOtauxLw+F29TJY6zKB5bix5LIghQ9lTbB5EleVNor8oDfrWpc0ZoehPTDDF9h
xRMcQ8QTGrwpWyUaZi8ZP5GIZB2z0fw2mbtFld8i+RMYHfVSX5G8fE5qDNudodwK8dMCMymj0NTV
I+GiOuOdEj0X1PyoqNZoxWOn4ertyRxEF9QpH62+h689Tb/kKV8pFkPj3WRpb2D6oxOMWPAe1I+a
/7uNFRsnlUakQmnuq7Sh8PxaCZgvF0DHd/H/w0QqWp6KmWms/8sqU2bf1ilJkZPQe9TkHfGBXEG2
IbL/jFYT2kFMEkB1UOCHdm0p20pIvIriXJ2jr2XbTfNYUjzUUJp1yI3nRyUsnEtKyXcJTG3yxBsM
0kzpx7Aum6zGpgQIF/eQt0gmsYPE0SOWB5r1OrLwl8hC0AhzkqVyN5Jr3fobPSWXpiakgKXbCNlI
IzIAw0g9/07uQ4UHmBSBeCDt7zOWlFXfXRpzh1jDRFxSh5c6yK5LMdYP8RhYd1IPecjAfP6uRFAE
gDJSm9gdgmkjauppVBW3f/M/xNkVRjR4TLnM3/lsY8idqRLzKdiWXoHM95rLsDxmu5pZULfLfMAM
7vjenRGqt28p5ef1tEE8vfavX81H8xHANzavvkMx+hYf46My2F8gFoHo2qYTe9YTyw3KXRFC0LN0
xnuyko8ag8cKFD1iZ5smyANNmlV4//pKvYvi+NfmndjX7iN6WD6E5apjPJkr01Gv/N9avaoZbHB0
Pm7q5Z7yWt93DHNO5ApnEZCK/vH4RfXKI63142uwc293o6y6aUnfsG/gLtcy//h7ltJ2jewVRz7P
20JZj1x1nVrzgMU+Oaw1Agv6WXoOwXAoUGa0Hg2cjDl03hFRbweRsgoZouJRccSOpaCOszchi50N
hToVMAFRja+IByCLXDtvGVO6wcVYkiYt0ihq3EV3iPtLkOIS5bZK0LHqF4GDR7F9ExPmQBiDgg0q
mbOjFDxmg3qAoHNscI2KVbgu5fkjVAdHkYeTpYAuCeOjyvCZjvRNE/wLVnxJ6QuUtYkXMdnFPAsF
OlZpQEmT4Zj/8FPReAAwWYA71kJE9gUaKKN7hWpsT0tXJKb35etUHyegLrNtMI2j2G14cvVcI/Ot
4/FVGqRdEtGTw7bSBLE7IHfSlxqVTzTC1JP7l241VbuqUPyFdCOm3UZieRjPL5pg2g25MmkKCjzU
3YgGXh4Nx7ZIL7gtcylzpHp2DIOpXJHAMcfhiggsUpEdSxBPecBrBt3wCNXIb3VK3blGgMZq0USc
qEE6VOUFE0qWUSTccuNRqO6q8VBCMU+jL6G2PrumOvdT+zSwHhXxGJMBvtGy1o78GXI5Am+9V5+q
wKB6sc7UubEZNMG5o/dJ03uN2rlqrH2mYvHVA0rZuC0W2m9NmymFWdZ1KYZzmihAzNgVK+1twN12
paB1pwjb0cDpTJMSAu0EHb5kaXp5EbqVj7FZfmjlrzAg5qTWEb40VzpVpa+/ioL+0kPFpH2wUouX
cQR9SfNX2GYN/fcSUy+iiJB81fGOJm20fNRWxcMQiEwxSfMUG7cNPg0KcPPMfioCLiaoBj3ipEY3
n+u53tIc7QynEQkw1R6FqT8JpMRofroTFTT4v/IcSKSSJdeKvU2S7NjEFyPERklVxgjTF9wEWoCY
ilJNbG0SqF8NdVhTy/Z1Ob6WkuimosWVTQO4xcACW0jQzvFEc3J2LBJTpnwTDpc0W4wslH3zYpOV
NEo7RgfKvFOioTriuMf6Z4TNe/S/gu6cZtM6QThHFeMWV4wDNDXkiBp61tMlh9VGeNxQKHu/o9wy
pi8FxX/EqoQY2xNShrbSnyvyPgqxZ6UyucvVkBDmqVDMyYpwm88RBplLwGwEd35KnojYXEf/c1IH
JD0Kshgn0F2g+jk3ABy7pP9iXO8Dr4mx/cT0Q52YWYzJoghniimcZINgIe1FGy+VmG60gbyU6oVJ
may8GMhHqmej2056vY4TliPZEz1Ow6/Poyk7fkmwMpfUs0Y6LovjcVvJ/bZpsdkt/nKC7StUzXLy
IcX7aZoDHntANZ2eQTZRFgPBLcd9t5hpPG0QV1la43knkGf8EMJdM97FWUBhqL90UNvm+DxVM2pN
7gvqaTOg0EZ9k5mZCznpNIiqGKqMwaAhD6IZBD53HFq8oznCf7TuESKo8jiXyiqimc5E72OM5kMl
XkzQSYjLkISmPHtglKtD5qHwsazl1uHw0SIyIHn3Mzm6nFnZbBBWzSsVixBJcon5hKRHCU9JvEMf
Y8ecJWnChtSrJ6tSdyMUeiQRVUbLV1UfYr/YEQnvUOry1I6WpJaHBMj00UGwVNTBnIrWv+E8Q5Jq
D8ptFt9EmTM8fwBCknn/BMYoItNIYSAKSTgYBsfEvFeGxcksxhM2mlHwnyvB+jVr2hEYwh4Nwgon
1CbkI2mp9RgR6y2mctEMvaSr0cgn5zjvGMwY9SdxIENYfZgSSNWpZGNgZwj2b5z3lLqwxnOICdlH
m7ImwQdT05Jm1UhLVcjXEPtN1A7W1Zzlt4paIWC7fSLKf1EZ/8HaUkxDNmSFRDZd5X9/sB6NiZVG
jc7h0Ozi9E0Od7TAqTD6RFP6f0NpLqjMf8iZv3HgxPpqQOJMwkf/Ka0uFb2wungqoFnI97rpNiqo
Ox+NTTC0ZyW/aJjD5PCETdyWBtQoftI80bJolL9gjP+AmS5qeEMkvRlUFQ2/Hyr8UJ7FCTYFKmPz
Xc6/gHl2+RJvCIyh/AsP8E85+Y/P+rHPcd1r8azxWUO8K1KYb9KF4/2Rht0RjSR25171iMR95tI5
MafbBNSVWdwIw1/Sz6Q/Dz7ELvJONFPSdHT1PzaEWr+JoY36cVZfWY+ptOTry4SWMqRdUa6H1vvP
aaeUv7DsEZj+RVi/COf/efb/uQE/QKakC0aZiW31UDhcB+Qb7ChHDBeJpCrrlspvRGs22ZEh9i+f
+4eIXv/n5/7ASBLjY42BzI439KX7lTDNKPfIEuio+ShEaaya9OoH77IJPIwMxEuGJE0n4OHvp8Bc
sMH/PAQqSaMcaUuSNJku0D9vgCL2RT8NLMJZw9WA2CykTgOCw4nGG/kCpsD/AAh8pmWCQFTWTqX8
EUpXMDhKf460dZJ4kbyvjoW8L40dKOx+Dyrt2M+4m0hAt2d/XTC/2uYwoRjJK/+5ndfxg/7Uwz3k
eb7mclN8kl3W0ianvD95gFY5H6yqj/N0KMtdq0GafNDVU5wdZcS9oFg6QH98IHDm0oGpzSJhXvfm
ZRCudC9Heh41y6IcsiJZZbE3nWHjtRsNKQIu8KVM5RmkUvOEibZyi/RqndI0tbkRmHSrwiv9JioJ
CAzQeSfjF7WQetiojArxAxTCYV9t9MkGArcZ33GSSQmmBa/1kGJRCZwULpu9KoHIsRmsKqzhDfN/
1OLUZuArRa/fkHk4r3v0yVTRQcO31/6+4pnT8KCj43YU2jVIQKbr5U5t9uJmbNdkNfKM4Dagi9pK
e0TzhduJ9qZgHAcjKu3TY1dsZBXKJYrv8BPv+oyMfqebrok+GaNbTOoGc8oPVjESyMD25CMy/FtS
uvnn/aSS12qBn9d0burvhKP/MofQuiU4linzId4GV4BtLFw5Vj6iJCTw4gb6xWJ5ajbL18LOTpiN
CshWhNgYBKwdLQPL6h085ijfuKoaYaMDwPBa67VNLiM7Qv3F9K9d9Ftavuk/Q/lmljYprP4+l5xY
WkWxh7e+qd6A03ANIiKYVa/eUOYi4LvcsNSGgyj3Z4p5tm91zIU5MwMLewyI4AAfRaWltHOMlyQg
h0G+KtcJEtI63FnBRh2eJd6wvyQfKq5cw5nR+mOtR74jb/59hPiTY05qqCjizCKtQhU188cI0UzN
MMbjLB+ik0m//1c3eTjfcG8o81rCTeojeL9YnO2S2I7enYIdsiXBCSB3zu/GF4il8a4A4Wz3ErVi
NKksRakVVQEhzDv6/Ap4FMkpR6+MzgjNq79sv/QNxPwxrpA9apAeTM6awnL/n+PK0Cm16SuhfDBv
KDrc4UorEAGDz5qfegmkHxyUbtkeUwXJ5e+gOTOfRPSJtCdzxVsqrIOJ5KVTVDho2lvAXx9d6pTM
pPJVZJ47b5auFIH6B4HCHSXP9nHsT4aEso6T4TLqJMVV4AT7wa4vd516Qthbp5ck3AQXU1tGLkYX
dcRZXC8ZQxKmTwTzBTKVSzBeOrK4qW1yGWqVZ1FoVR4H69ncEveoB5uIxUSvHUfKC4w1wdI+lm8I
60163YxehNpJTleQdwi6yw21N+BUqfmkZFsGI8sJ+ieJKihGIemmqUd+d+ahOyK/JWEDwQdvsw76
jRHRBfUI94mGX2LiwgELzhO4lGcOz76u0JYv6gBB2Bj0vAO4Cx8hpb8Pms8AJkC1LASMvLhqwQaV
QFlcRfOSUg1EL2Y+L/hPdDSkVsnKZh6eIkp56qnUz0GGqPG4jBbLaKSK1757CFD3oCbonZqWH+KI
BNfOsY1Z91NSQXw57vg7nxtTe4MCBifUHTrK5mdWFqAsyGsK0eJmH1XCTJv5J6GTAeS0gsGAbHvR
zj5ITAqDR0PYkDAxMKU8NskTOJAOulm+Gkx3qfgwZv37Dcbk7s8H3z8u0B/PfoifjdpHkINyFWoH
ItlcwilT0Q+qk2qPX+FUFtNXNZvUYvJ9NFFZzFYzEE1/0vZiPdZo8/U1HCSXhfZBwGRi4uzI6Vrn
4oiCM8QhoOxKI3lNOuzpSon3WHjXLPiLIW1y46Jo0kvXFdu4t/ZxXqytUH1O45JlXf6qC+FeM8rf
BRFfw6zusj57VGAZ2O0oXyxBPWVgxuD1HMpeejJ7AUL4PUkQqlJgzS3EDpTbkG3kfcUKk2geiC5w
2tNL51fETlXIGuu9SSXTwp0gxx8yS10NqeyYorokwWMiDyNrwVUsdipkC0xHFBnZQLKepQGewq2i
z+ZXOw6XvSy9fU5umgaX3uJxBTFaiMNdoIw7pn1IwlgnTOS4Ttap5fbsY5q7BDNITOvfRloeSx4T
ZetQ7XHMXqqwv8niwCNqVaWQdduAi5wsS82tqKXooO7KBvyycq86c5UBo63YHVEmXKt+LZ40dNMx
M6mEOyQQOQVVcSo1CgccV5WQkxrWxYBOoEsrd0A54seuHzAZMM9+oOMAwLM9Za4mVY8qUYBmOFJw
ZvdRVBj1Q0FNMcsgAtbBuWyo+FBV5kElemL/Jc7yQy/WOgLqI33GXxpjN09a8zJKe8nQS9bfDWU7
zexWFY40jeBpte9aCmOPQJ7+/do2/pxekg/BqGsYRDTIf1DKZ4lSPx5O6dC6AxuAtXEdoaWkPm6d
UhlnFtqKPbpqmYte2JGqjXqlsBe4F8KAX5VD4YhZ3zACNyI4wSY2w+SSYV6DdI6lQbsHC47rhhZj
DBc/kN12n/5iUEuZxNCCyzc44oEnYdeFABMrT528bg5F8lYdqsAzdihocE5iSdAsR1qO2FXJnZgO
6OOKaWCwGwt3AKgGcmYfp5BZVjyv2LLp+u+HyVrWVD8fUQosZ5joTFUM6UcWZVn7s7C4k8l5Eh6i
iZuChA9vpLdBpnLO/KjYa7VTdyuOhwpkhSIPGXzPeQIbxiYcsITW/chfh5YnZxQUkexil0LijnSG
Y7Hp19OX3N+KBdF2mBogTQf00+gQ036lOgN98e9DCgpFMdzOVWqbcq3oUuY7YIQJavpNC9a5/lJK
0lcRP/2yOIWtV9TEeTkKV+1q+h3AGojW2mQHC0R4JYnb6NXYaf5JSHdAHxaQhLmhZ9ov872V9ly0
l9xhaAg6R5MeZGwiRy1a//uRlbU/l7OqosqigRpdVgmo+BFWYijoXYNykA5SCw5opT1SjeYSlEVP
QU4qrSWmiPwhWLbIBI4/5myVdzskuSkkJTvRlwOpjXtFQK22Et8HZbeEAqbbmWRIuoknnlg9oan2
ePC/6hm7LKqpNdODOnKS1pVCb8T10hwH/MnFI3nF82O7ZUJK6RaPFueptLwWBBYP251CqWyXfsrS
huI09dKy9xD2j08gdSY7OVHxw1EcQWOyp3dLOfREAoXvMgwfJoziyvyi4w6MLyC0dRXnLuSYnoYx
C8g9BAVRo0Jms1oajPNARZUR96PzyKmuaQBfcoO92tTtnskDfJBZ2UYAt6tf6pO61iGk5cCZNyKF
wwemBaxfWCjlH2O+pRvFnEFMV5OyQkmndtxUnHsl9wIQatk6+QxQbK+7Q9q6AvG08O0Yx6Vz9pnj
1UUSgH7pxDWhuxggNVpBoT3fpt/wLsDxBC9Lm/xJRzT9TAevxPTTHKWbL9/6e6NtKSxqzwjn6W9B
r0BbSFUXm886ezWbjYXr7mzycRB4Ak95xs0/t66qHUAIjo2bsPqhuZuJ6/E963Zc28TanugFGWs+
jusfTXi/puyN9UZ6yF5ZlUmmMzzyUmlHTWwAF/PVU25PHyT/oNwQILf9unKzzibibkShWHrNtjro
kt1AwDkw+DDcy0791rT4hW2ajCkavHfp+w4Yp9tI72l09AbBnt1sGGYGKDBMcLRVs7c+/3JTLDPe
n8MN5Q6RvAyVzHnjxz0hKXoD07GRDuTbMpbMv7mA5J36rBX2+Ahs1of7vc3JNgSuvjJ2BledD5Vj
1W0L2HCbbi/+ZQD8Lir92xYty7n/Wq5FUjIZiUVqpexlJ0Bg3D9ptA5FJuDIFIVV5CXb7tBfrS8A
g0AXuUqRG0JpOxdo/P8ScKT9j7wGVTRF1YIsQDtFXCZs/7U1ihHKlYLF6JAMawl3A05T7LUIdPN7
joXW3KYcL+HATI16Z+3yxMJCxkXMAjNz/C9Eh8Tl0kMhTwHAlACad5UoVyW6TMNK5bEkgeuinb7R
TnRq0CxH4g59PAu+4MIyE9JwST72iQsMHZN2aZUXbJ9zQrzyEUWKNB4h0GJV1FjEf5Ta36aj/2vn
KULiMDMN0dR/puoOQjOqTWFIh0HyyEPu4ju/jaNGw3OzzgrrWE+3Sj/6wu0rBfUroe6XqJJVSHzf
EgB2Qf23LVKXCfCPq4NwJc4H8Y8mFdIfK7i6m0rTxKB2UHVxNVD9qaTFHRV2F7P8MtrdEm6qip6v
HgummUO8kHc2SY3ivX2uNHiiwXuoyl5HTbttdpCH1hPDWFFzyjCssekTTwYfy27wZUTPUYP6j4p8
LtzC/GZShs7S6SOlCt5KzWNBWrXpf2Umr1BEb5q8AS7hIpINmjdLO2rtcwYP2ConrFs3HoaF7ozw
qQtHKfmdkaH2jRVn3m3y7JKNHkXlJZpYn289zhsmiFqxa3AhLAmnCf0imlqghLvwmZI+zFcUPOZt
7J7RpdL6+2qpIxk3vbuIBdhAcDXPSqMvdSV1YFIDEQQv9wD6qfbaIQFBltLgw+LcrHxUvMOdNhDd
/Th3is5YowIz26c490Jay8W7KG/KAEsDWfRIfXmwZPYYLoCti9R7BD8jfKfHfq5qhPVvI+5QCoQ+
SM/hsqSQUrhsQifp4J0xZscEHVdoft8xhWAPqVWWiZ2+Wv66sZSbv7wg4Z7WqN75jijjgj39f495
XDuiLmkmambmWD9GmLzoxhTL3wgZyNZc2I6M/o5BTsW6OpqGg9FHf1KwPB+abe4wZ8+EFQ0SzKa6
w3i3T7q/TI3/DL3TgY/C/4Phoi332Y+LGvdiOwwKtJsai8AargBgB/3ebxmEaZvJX3RsUZFQQ1tF
Wxbhm2hHdckjyDbDibhCpUB/mDF5fG8+893wkRQs1D2wD/9+3CTxzwkU20mwmUEB6H8gX3qjreWa
jPKDRoRs+TxyZ8icz5lpsjhhGkTuxCSpDE49KMBovrXR+1ATnzIgb8t3k9ato6x2qeAyAQu59eqU
C0l4m/tjWd+WLD6acjkTeJ0KEg/e5V6G/2N1xbpWCZbi3pDbN6l4m3NwrrxTmXOqcEgFuN9ESgsV
Zt5WMta5eRdMbDHJtDLJwQCnRejzarkd0H6N/c1Sd8ud6uvncGYYX8QidxKEZSywUM3U4BkECIXN
M1nmhh491BZT3cAVp30837jOB4KPQ+s8iPMWE8RJY3QER2imAuQpCrSFiSn9IuKTh6NlF7A2WBga
Bfxa9RgtedX8UpXdVJrKBlyxKPKadFox4CyxuGKLr4zbNGu4J1RmDwHVFo2CE11H7sQ6Tv9yVr/L
n/8cUbn6dNagwHMYVf9obJWTLOcdIec8u8R4mxBl9UVHtNW5Azw0lbuaMkq+SrYWOk9rK5QnvHTh
jlY8VWxg638tgvw5xP9zg35MSSqkYbBy2CDIDOLOjDfDF1lqwMCq2Btec0xtDmEDCLEaQLV/ecAY
fz7ydP2ba0QDghQx88etKAzBkPuZ2h9kVKwRk7/unQFowtyFJBIQTPXc06nuii+eHgXBKarixdaN
a50kJgK1NdiUmbInucDRxq85AaBTY7LhsbPD2J9Sc+n93OPJQlQXnoeeeS6lEEZIvlIM0aDXB81X
MKhYIrO1EdWOiQ9U7RdDDAFm9JsaeXAq6zAgWYpSiAfP8/Qm1DcCezLkmf9H2HktN6qt7fqKqCKH
U5JQsCRLcpBPKEeSEBkBV/8/eK7au6dnV/daLk+3JQMaDMb4whuU65dC0KBLnzSp5rk0Gz7fOEsP
PxGfL5NltgrfmyooDcpk8b05bsZ6DbEZuGFKuhmqlyAe7mabPmm479la/ryIfMcMP6cbwaYm0Uhl
Ef6WcvoloNJ7LUcMVu02g/zZCne5qruQhq3QjaOHC1uwzOJ/AccrTK+CVm0KGsLJdn6Q5m2sa+9a
UnS5Wsw7c5gvk9Yuk8d5f28UCFT5PNAis0VH3PcvFy7+ZmoYIoY0VO0MhZnxozZnVeACauw0NzBw
8lcD3X2KTivDWhDsATwqdB8Fm3g/0iABCQMpygnh1KhI4znF5RlJ/ef2tpKOIwklXKpg1vk8yoMt
0RHwauQpZ5sWcyEdUZiU7SQAG8BMQ1AixJecxlO6q5cI1LXZxvzKtgALYNiUlAHAmKHa3Hji6nbf
o/oDafwZ5I5CH2eTBCaoa5+U9G2CWmU6wLtyR663bXiigl1cPIrS4L0oayfKAidv+vo6PXavCQNQ
AjI6icGtA1mwM0O/1flXddcotvaSxG5mLfLNhbgXQtHFzs/GVyMh7mVbq3qBnxZ46at9JHBAtPVN
x8bBkVbCA9iWtnDFM76M1isMGTbgFWRKkKztEp6x8KCfoMwDByoDq1ljswezeDyDv+18SPy6sGpf
i1MUATogLYMCLWcO0qHGiszKmusjDsFHkm2ivUJQ8thA683dzqfmY9JTW3UQ6XzlO7WMexe1zrc6
A6LijPChdTi2AcCtwvKpFpcvhEkv6JY0wRdeBADt2HBs6Tz0XmxhNrYOR9fSHCyoRBGEn0fCGa/+
lnz8Li4w4Y/LEnaGCgWhH4FKVlBIs65NS+eKKZEikEFXcV2wt8rraT1w1SI9RET0kXdVXQphLB/x
o/GVnRAdRU8/RiiJLNuTjjJlnHvwgumwQCJZ3pXJ4s+Px2/69zrXCsiXC0W1wfyBjyhVZC+uwKk2
SuugaE+H6BHZG57ZNkCbVTCJEPzLVnr4+zD913OVJZt6oiZrpqmpqvKjZJb10hghkN1uiNLKjblS
QKKx29ZBTsWrc/rlSBD+Fu77tUwL7c56wRr+2C2kNTFq81zdKa5FEG5XL5Q3GFwUIEcYn57GorKU
SfCPpPJ0J767o5Vj+tEF0gF+nLNF2J9HUf5v4/vfH+VHutn0aWohKIWonri6WguUwtPuXjDva8Sr
FcIG7IyRYoIgo8bbm5/BT49LWmqZHRMzsa3cktFJqZVDPP3zlanzXPuxbhMgyGwzsiIhk/ij99fl
k5KlU9hQl6XZQAvdniCbnEuEr+bIId9ShwKlCfjqJd0VVwcj5RrbueKOEhG5guLJR7pU5okVQ1FR
B/Kv28HYyqatZXvzDSwa+PXrHVvlNfPQLlYyj6T2z59B/m93RZ+DHCjaPFGi8nPvUcZrOGmT3Gyu
zA3q/qyy5or/aH63aBYKdPa1BGrwRKUoAaL4XHqsIOkXhvLL9iXcEm3QuaKDf/jLdf12bEG4Y8LD
pmgoP3aWfhiVcGzEZqMcx4PIyakkZqsEjIs9nSCuPxhE+uFGPioryqX9fb0A9bX+80X8drFBrfr/
XcSPGzyFsqZaMheRLokV8q3hp+xmlNwpPLfLfj/X95CXsRgMlvwGMXVbWRkQCGzKgwsqxd4N2Oam
9GJ6/HE150vJ05+v8b87sKEjWWfMnXzpvxisGr/WsQLOupm6VTsMQU5QTdwukGArpYQ622cqfP75
lL/xWJzPiTAZW79miN9tjV/iFQGxJrUwJiwPqxicA6p75g169PR2lR768OK2RC83HCRrxOdQisdR
T26OZAcZHu/RgHWHlqOaJ/zlbv13uTVIYEHGGBqux/z350IBpQZmDYZHEy6NhKkL9C5BZ1BjdzBk
IWG5QmTxWTLAvBIK/G1QfgZDIKMsDWN7HbKsalCI+TllI0gu0y2DV90+jIjholWXLGPzVQMeNdLB
Ae1pQACbCDebg1TeY6HQ346oSWIOmNRvBlDP4m7MP8IJ2eDrw43oJV9b+nLEvx2HZKza2a61dShi
inp3rdEAQbxtR+UdNmRWrqf0oPaHUD3fapyJ+o2Ro934Jb/Cw0mFHWBu0rD9NbxDzBjxGjNbNemy
lTdlfKgh8XebUF5UyZ0pLWt97t9TcB+MXV6+YeUxGk8aTIhJPsAqK6qDUq3i7qhY9wWRZ3fZ1qnf
TKsit7MLXScnhkhXvSiVRzynrK+74v66g2ou2ckKBponzWqdXOGuz292qi3hzLyliPwaez3bZ8O5
5dVp/Bgqr5w25rhobp4xbmp8S/ttGp6aCN6HO4rPg7brs12XPUa3u4vxIiYfaYNIJL1YrmAD3los
DlN4bsWDBnwzPJHbTtoOaEYYPnbDvRh/tuK7jPR8v5WGx745Xi+nATNoC6f0+6zcYGBURpsaJIay
7nigjZUqr2+3u0n2JmPF1wDkLDyl+gK/UEmDLAM4/aBrME1WBJBAI7ScgtfaANvR1HTGlnW24yu6
rG/AJ1DwR95S9tQ4QDvRAnqVnqvLNhvvYxb9aaMYqC+tGBKtWEaXRy6Fg4rSM3FgcdmKJR4jIHPh
JAXJEEjZDrEBSFbRZRtGS14KM/h2iwoTkfmDoLhn4Oh724dosyDw2dIY07edten36CqKpc+1QGG4
3vyam5cBiWbcL9vcApCzRrpWzlyxw+01EIqlxODqWy6jrFZtGYS34NIB4g5MJEuvd1x8q+ENQx9g
xZV008qI0C2rlPVFOCXxMq+QtV9H8bLStxHWIwDJBt6OsTcfaz9e9oIaVMOdeNmal33arc1+dzF2
V+gt+u5GGinRaoAZiqSGiw0L/gkmguQSSjaYWzvYfqmdm8qOfvMoCF5FF6+SYgh4D9mPnrlhgcy6
N+mLUnYweuVjGdKB6ZsiXI3d7cWLkEO4eCna+0S/KRIbC/7QwD5KgMPgTOZ8doC7IuKJJPrIPsmQ
inypdPnDUMMsCBEKF9WQjvNaHmfhFDmqB4PDFEd9U0NVFjoXHK3vU/BPXI1ZLhnfweF1npqpmt+V
oDp48xkMLtbElZG6IJKJpndNKf8vecOSz5gPwZz7TquIAcStDYeCZMXFYIOc09UE/oIPGue9eFc0
61DmYlhouNO7yZy09kD2KYKD/B1XyEfjaon5eBuvChN0XEREbAiyNTbLOEIJDkmpiGyr1yQrE4oX
okccL3PL2XHhef4NIAFrgzJCf2UBkOEOOCFMOBNZb85F0u1y1zgdMSc3i5GUkJO4LMYHSs9658as
2wNVWodjpniNkS9xn2+UNrAEI3/EhYMgBJscyliOoi+4IiNzdLTmKDXhsyBRInXjdp4UXDizg1YD
52f0OCzBINRXDsgUYPS4HL7zUqesc8A+0BL0BR8d1TYExxEnkT917AEunplBWPBJC2Ms1fCi+J5e
LHKMThrNk4DKFz+btB6Yl5yNN6DjxQcCxSAzZCMGfwCf3pFB56NzzRiRMVN67oA43ygmLzZmfK72
+1X1s20d7hBffBROx0TgXUrqX7WAi/n+WowJwEnFwzfbria8qdxSmceOuUedivnJA8LQKAKzyuYD
o/CPHZPEcHBiXEzgFgNgR7Wy2jBvGVB9cEbgFZINlv6NDAWJWh/nwauvBOOD+fkG77Am4legOiO5
QBkSszooJVyDzSwj2GZsr2fKtMhOps9oCSc4eDsoLyXrolzwd7UBVNnB8JHDoCeBupYVYo0CcmXB
G4GMUcwfEUibbEIKSZyfVT61UMPRcPgMJnMKchTjzOKOZDzu7QOaY548BNxtFsb0XUbCkroid5cE
WPzejSg15rMDNHQiIm+qCUQoNhVFDsKX0YO/91DE4hMws+ozlGtkQ7HhZSQZHzDWYYIMpl2B+/oo
z5yAv0pTupf2hBRgiJal336Yj+PFq894E0p0bEtUobDRnt/WoLmB2SMsdABUkZ+QLGOQBTKOW6XD
Q3EwaQzRWEFuFrEg3nz7Bs3xt4or5U4J/E73VNONRHqyLl1rbM7Ucl3q3p3fvdKIH185MjqACmyW
jeLP3i7ADdslv+Uc+isMVANyau60H+EjEkLhl/44HEdKMTRr9s2hO9Qf6mt6bj8MNDRAWHaUT45c
oZXY1vuIuQYKP8kdN4rHhKURiU7GeHTUh1CfwSZlc58WMNjOjBcLn4pjTfzMOKADpmkLgT2yXE5U
Ndo5EOBZkNjr46OioTTukaZXYYBcLCTYeov8KeqEdFOX4fYSFO7F09DWBWZRbvVAxbPga3Y435Ho
b+hrT4+RZHcnpJP6bf+ACwDgYuwJVzVP4kMRjMF0h4AaK/RTemc+XR6KJwwaOzRVwYx+tF/Nc0va
DwQoOkdnrD60V6IY82361NHOlH3MHChdD1StAcG9XTIsuRwUSvW19ZifQQ/ra4gW0mvyHD2bKF6e
wjfpk3eDsOpMdGNsCtQZkScpP1fAKsaDenGhmdMnNmHvR74+IRKEcCPrhNvhRjIBiN0h+QXftNcR
YNyltUO4EAKMOt5y/2q6Vu5iWCQDXriBq7XVEI0qJ+bhwaFPWoYALJCM2nen6iN5Hl4iJh2oWzAu
SETqdns/3MXJqgr9m+IJCLhOu5LeCNgY3AxX/I7apliusHfXFubk4jMvy5BH/FJejC6OWpBHB/Jb
xRGuC24WlC4OCq6Vk1eqQzZ4haYPZKRfJGUQEfHdbOE07ASUssHs9hi2OaTow7txss7cgcxEdtce
7fR++KQ7DYZBxEoSK6PJV7BbQ/zWFeSFNd5PcJjOGm2PyEHSDG1Gp5PYn9wqRqahOmQDVT3cxkbV
rouF2gbUZZPooNxnilPTDsfeylxFuPdkSIdt8n17oPgG3DZS3xqLJJKHOfWNr4gfHEWFwAiYHLrm
Osz9qvMi0ecu4JJTw8D/gOhqmnb3ZEHOy9c3+nCmPb4dka3j05RsNW8wJbPd0G505dECrzX6ufIo
XFyNwBpjTE+tA7FeRpClTUcd/QwVdXyj6HCgsXgDT8KeveaG1eIqvgKCdS7EyEhW0Ee3ILPa8rv2
NarvBcLbrPfwhEDqGE7OkzP3+xcZcEMaAO0qHH3dWoAmGmVY0jAV11iA6/FhugRGsTCQrSMLaKjv
GBrVnOhK/XJYYiSylNrqCyI92VoueVWSnqhC3szweL0KW0QD/QEVjIt9riClf9LZUllwWBkRXujZ
xJyCKr2+ViraP8f29jaZ6x5oD6xXFesHFxxLFy+Y92NDH48qBjPHKcoAjMrA3cQB9YYRJzruGL3Y
wy1ox4UEAoeoMluDWE0ASaWLSmO3t0fAUfGdHCPAtCiQx1WCpgjUclUQdlaHUlm38TGjYyuBjyid
EWS4gKK4q3Qu+iMIrfKYWvPKi1bf/OTNJmDALBmiWYjRM/Dh0mwPwCjySDx+xidc+SB/7M+TCjHO
LuMgQWHcG1ASRoUytR25XQyGPx14IJvGsfYTwt09Og5ORkd4JvjbhnLMxFM+BoWERJWjpR4vXUsc
LHm+COrmxQUT2IholL0NHh8BLM8y1iq9g2lCgayN4UcVHkFOd0Mj+lHWUFtC0FcPABqUJNhgxVjJ
SMMTIjon2yd7FFXp2ePghDQxATsk3RGXU5cl65TiCABQNTlM5RaaYIMEiPGMRvxoAimlsYOYfKBm
AGVZ6s0HAQJy2K6Q2e6Rpl+Z1r1KJBT6MWJl7NYCkCSwTMRA61gO8vZONDC6Et40xYez2aUHa0Rv
uXlEjS8Eq2i6JRJy1lutnjNreTncqJyHGGTjp+JXCY0dB5AbsjEKFX6iFBbddHfD/LhA6wNBC0h8
SwU/PH3fkrKRQQhnJcMMKRiFtZF6IJTb7u7S33f1WqYyFPuYaojhGhXyAjnVfgmzUQXZDWWQXS5r
sJfRtw0VTrJUCDAQStB3awDEojPuUqDPRZVIIEbodN2TYIABBG5EWRzFrPfqDJLKip5UuoM8aOCV
6P6BpJKIF50x9dFroGuPP94j0NIZPYhyyFxQV1DWJvpGLpmNhl2C9jW4VRPMAu5aR+mVwxifJtEL
wLrn6my8gsFCNsFEqGBWiaYfPx9IIODfcRyaVbyRnRDWeE9Ajgppu6PYY3zW6KDBo84YO+fKfI0/
LiaUsbUkBOgsWCllPucCt/SGRd+Mk8H1DU9mnr7uOEFCt0MSZhucdAFkDIknxDkRD1QRnV1BwlVj
HxmHGyY6uV2+T3sJMFYRwH1NTNw3XCRPo5nPwW7h6IaNz7Ak+RNHQXkK11ITEKSfEz3y/it7HG5/
rrHUzrBcFOLLmTfK0ohvI/Alp4WUKTu8LyYNgdeDsoRhN5IDQEOWnBBegLpUuy0OSiZPHb7TPFpE
yrAE0PxAU4RET/aZSEh/sKlzbjYQlDhLBKIBt4NcTV2x3Vpo5LcuQr4TerI4VrNh+Tynnb7SrsAh
7pUuAF1qtYg1egmGyHBMzxE8lMYH5iZVDtMXyQqc0K4Gmmi75PnGBoUCWiGcVEQB8MvJ3/X2OC8/
5MJQg+JVXQM29bVPfY1LLw5zPN1pNfp4G01f2idxwwy+t3ytyu1kGe7KrRmY9YLmrsV62DzlgAqA
5nUu/CU+npz40EeGDANz+hieQLctQQCQhXGG6EUklPjAG54BXekGgj+4AvUvbBZ7eE4ZDAiMZ0OW
Sa/pfchP7LA9LYHZJBRPQiy88PW1r9YczWiaO74J2bZRA/VpfOMpBT6u8SO8FtJFut9zwZ3nCH/4
guQYZi6eZQsk5Tl44qcdqRtqk2CU3PypQW1cX30IJBCNczEhR1Gu8lpS4dCfHq4OWikPXaAsdUDr
tikuzMGzdOf6pR8ptQJdLKhGE/2u6DQSZCCTr9IBeOL5DHPQVw5ARtYSeAxa5mXsNBnSKrv+Todb
hM4Ye9ADI5qifC+iyecpN4/Hes4EcH+kjrqUqH5Nr620Kxv7iqrJzWsHgpv7QnovVwP6Uu51CGIc
pHM4Mlieoi0zS0GkGA21ZLXYhCEz6XfdPqfviG+k/oau4gBJQ19gESng/hgvs249CY8TtmdEtnia
l5u2hGh414wb1q7BfGx1DAwfdGUBcv+Sn1NlKx80cV1hxfiXcvt3P+iXVsZ37ZJWhiGjr4lz+zdO
+JeSrnTLhCge+w6Qu4vDbET7NCJucsFqtbQ1WPXI41nNUzCXWOgsZHJtGvEokwj4zMLYdvE9DHE0
3+ZLMM7cmdgLPflAl2PWsXWQeMEDTwZslrjN+JfaqzYjEP579TRgNM0ysDuaX//l6kW1j1RFL7tj
/06hFSFJK7YHBfCUqx2zQ7TuZL9gHWYec9mRA4YT+CHauWPn5iweGsUkB3ngJnUrGFcvqtt/GZ65
H9ZgKlbNMnqvfNxGtoRpr4QQbP7EpCU/UJ2Q/reSpg/WEvFcbr0mIQ37F4gAFM/ffERdVBRVU1Ht
MZUfCJCOEroqqGF7pDjassQ4JinHl3DBIJVM0TY62x2huNugn4vJQVdGw34QnzIsu977d8rhiKMJ
zyR2FITJRUgiWFMbaFesPOiBztUdKklUs9rSjesFsEuh9GyrWvCP8NzD2OPhK1cJi2vpIbCAMr3V
+90NJQcMHIDqsAvYkDbjFpgGHqRODoGidnsC3IZ2OnrgLH9QOzws66TBjRsSuAc1XkQUBdAfwDX2
HTvjGKfCeUO9faBHhmh29l50fCMwQIiLzbJq500YzwQZeRXWv9yGEzcTQPB84PEHIzQTc212E3YK
g9blGxDhvqV6ggwvcTYd3z+X/b/7UD+nnk6HyDJkGFmA6f899cBq4MVaG+0x3cwAV0hqr9oueawe
QVxIswQyiAZUp25sKx/JS/Ein7QDpd+EdPZjJG6/ECGxbrUvc8oGMJoScgAFkM4fnMHmb82iH121
78dc18GZGKI8/+9HQ+uCJ+pVvVbtscLsBFj8I8JZZr5QLBv9u1714JqEaTCpnkmBJfQissDR55+Q
UTSEbDbTiKPRSpMosUI2dgbFwSBepBmGKy96wUDcRw9axWi4GUwcPG8VxOd83jMyGoGJLSp4BmrP
fIkSKTPVWtSGwc3aAgafTgZ5eSmiTBIzK8nugBJhLUFsPgtx4ymmHwHoUIkabcAW5H+ThvIGZuYz
vv42+jKSEjBYcNTEtXNmSdM3IDZDSQiFWVtHbaumSDfH1Yqj+7e/9J9+wnj+M7g/eu760BuT2hft
MU+BEi0bw6UXdmFjYk52Hvwc1LBMLJE3Fi06Sk5fJk15Sp470tNltG8f0fqTXoH7Mynq7eWOkOkv
k3W+gv9M1l9u/48OmaKEWR5pZXtEBdwEdOpIKOvFLsams4hU47FaJF/spsUq3Eh0H+yY8YN8S0ZE
hR1f1Q5hFvv6BVAQCB4eFSbwGIY+scfguoCqq1KWCNFpIan6ywoo/3YB/OXa50boL2v8degGHUe7
9ogw5LywsU409uUoHEbY3Gfxo3rvzsJn89yzATyrm4oAxTirxIsklUDBn5DX+PNoqr/bdX55mJQf
8A4hF27aaFzbY9w5k0XdnNuMdzEiyf6AYuPkxPi/57jEU3K1GePoMXu9uPKSJtsJBRaD+gKq4FBh
QGnyAACc7ijNI7/vMOHxPwGic6E8CELpS2XxplA1OERGrByYZqdOZvzlAym/Xx00CTQAkFZN/DGB
zWsVVfFVZHX4ah5vr9NJ/NSeuk9YMSgC4Awh42t5s9WT8cK0LU7Da/dxO+pvrFVEcdM7+y5kK2YB
28eufZGfrNOfR1z//Yj//wv8MX/VsQFpmEkt5uYuhlTR5ED5qXPQ0w7lUC13LBTqWP6pTs5xme2X
ZJcnHrvhZFDQQKYJiLvigWpIyaUp14Pn+mjrTfeOpBwd85z7hMQsxKEvj+ROYJHkUDHqkzyoqD/w
eLbIBJyrM7rVR9I1EjBiZGj+WFuUlU1ZSPlkpyKhI70QC5LavzzC1o9+//8WGQBQ4Ios01R/rOBx
Eac6CnXsNwXFfNs03BzZvBDXAe9K4QA/l3mqYEPvDDU6/QsE/pmDxHDXjxCVVSoeLS0g2Ajwj+YS
M8JYdeKmH1R7i4YqxlwxRgiTsRRoreB5MWDu61whs89A93e0NSmesXGBTIOGFCMD+y4+sf2S96Uo
b9E5IAf4LD4gMjGOUjov54TqWAcStiNQwurcPbf0CYjgAWchYE/uRA1BYYtwhq8S+3CQNFQ0Zutc
9OVdrNGydzJaxvSCSVvlMdQJUockE70vaE4lebA9iMPIKknLwBdiS/rneSf/dt1E30ZXkf4x5G99
lF/WHqvRqpupMOhC5XaPt0O9AymIVFnHLX9p6MG+SW9WZJckqBL1/zl1al+x/3poX3oGRZ/zXi4S
Lj8yj3++Nuk/C6Mhzmo0qixrRIeqKf1YhhpJv0TFJc+OCsuQEZQyePHDgKJQvVdElzsexgg/UmVx
uq3y3ueU8pdY7+IPrJuQ69eXdhnlARBcFK9M/D0DHhUmRkIqTKOayUV39HkIl0mOD4YP0zQqfCP2
JesA1ae2lm2DdP2u6g8yNrESRU7s2Ba7RAdjvhqGzxx3gKFBYh9LYJYuda/KTz3uNvE+bO/idt8a
p/Stp9Zfknjb1XsrbIgIoJXAkBxebtoS6UWKr8SD0Ir7JEDwvko8TMjq2oHWRh2lRJZd3Jg0KXVf
oGLywIOKLlWOkYAaNNFG+2yAUk2PVvqpKeva2iQVfiVLWXDj5Ej9hEoNLQZJ3yI8MafNFBxnQX0P
bVSZSk3/qTwo46KmF39oWR3Cv8wuVfmxK3/fQEnl9snkL0AF/72zlaqJ63dnpcfyOZfuVBMuPT1C
QHfpElo324r6xRKGwnq/Hz+FLW3LghoxTBhMpx14vO3oJgqMGAgocwpGqFQjT7rPT9E5hlRorNgy
qM/IT6xMVLStz7h2WtxTcXP0/jwZrR9YPcJK5uIvH+XHAp1ntZWXYpQdDcXLpXsEiy7jFqs0A58V
65hPUK/3l9ajj1psUcq4Yisglx98aviaJCwAbhHd1dqTRLej9HtQu5sS0A5VMsocrSt/YD9UfvQU
OYR12hzV2wnkU3N5E7szLii3zJMj7Cpc9UPq3fSterdoCMJkFrzw4kO5zPe4yPVLmBgtLSdf3osS
nQ5CHHq+y1t9UqL7VL7rpjWzIq8XzXEq3NsGBXtpCBJrhZxEOvopjbvcu8yyhYb8XE/37XRfmXeN
cVemH1jO0srd93+jin/L+/waun2PLFg0BhiSDmHHvydJLiQMbNinxzjd3Iq9pgeC9JjCtr6gbjjS
tHonVdc1/ypgVA/2Fk2B7AWFICDY4YjUnicRxRNc4LIjeGD95NzDbmo2yBNWPPsQceuNET2YT1KL
xJZDHtuA7gcknK3iD/qu9PgrtAAiz3hGSUGjOo4/5PHyldTLAQViWsmya0FPh6nsNZ9hS/X5u96p
48UOzpF8DxqsJS1a9MEQPbN2FxOyFAn5vUzUX2fHttgX5kOnHZL6Xq9BEwQl+q8YiQ3pEv6KUXyW
1WOJScnbn+fsTzTbP3OWwse8dkoy6l7/HlmhiOKrCojtaNIZx5QFe3ucUUVULaYB/EeP+izdHbPc
WZpBsVleZvT/rEl2dfV6QImPAl+Z7GKATjgV/eXa9N+uDb9c3I8HahiaVFExXThSguwlILALHO1V
BACmpTw69TsRZzTO2b+or8XhI4F+E3lXaLx2/J7ISw37YEp9r1G1j5n+NI+vIDvn9i7NP/0wWQsR
7JhyP4H6jWaACI4edejT5s2gG3DDwLSjAU8AJVFeiJ+ze2KrPGb5dKkQUFCpDthhxf2qq7YYyCnR
DK+zVLvSF1RcdSAMi9qiMbw2oMe3uIfdRbQccdptFxEJfk+csshx46GAhy0Nso2SI4TASKgbLCCB
moJdE9Hh3LfFRujKV+51z7fGS05ALVnrw9rFFkfZ3m6nGXM/0hh8JMgo5r4MCLYFyWNhBi0VN3Ne
FCnSU7YpzuTaTPMYzuNLS7ebJvSwDsNddKZz9SpRjqxtCrPM6IYrpPRpYRw69/mgJuNazVHqF0rM
6EYR7BoTdrRwsxwGejb2fCX/ndJN26HLgrGIBbSlA9iSNxAzvGun4DK8N9pNC6tcvvvzdPn9TvLL
bPmRI0mjrE+DUqXHywdggL635UNGmfskdI78pSOaisUb9RKR/jPsWzQIGF7UA70L8Hl0mEE6PBC6
zCxtZYEhGT1Thiv56KJF+pY/KAfykvI604sv9yj30t5+vt4r5z9/CEmBRPyfHVGCz8orEGIsmbLe
vx/JvlCUQZHMy3ECToWvtOTeRufR1F1SjCr3QEPi5Qp8EtdoMVneUhpJXmsQhmCKuhWGLaK1ElHY
sY/c63sHW5jtkZWexzv0BGMhDH6r4jcNXMdXQ7QzndpcFFmAFDulCoV69QKyUu8DO0ZlNzToDNMO
cxD2v8263+juehKKDYlDuAyGA58cdXKmGONoT85XKONG6grQhl5QpvdmBxYYodjZmm53dTW6XpiT
ih6ug5m5Fk20FZZT7rdtUMCny59UZZVdlhXHsehuLiwzMLoVhgh8V68eb0MwwdA8aIFwqjmvMvkI
KRDVX1ugMEF9QgUYRRCW54ZwyFqkbSBfAoK3rkOzMCgGrO0QOQ1ivG4F73b1OrxacS+Dak81rlhc
4kVeLP75w073QaeoCU4LDj8nKC/M4B/ZnYk9iYfFCxgZA0Cc6GbGjLsxP/m/PmN8QOtM7BqUDb5f
xh0n1ZfZGqiN/lmthhbImWtam7xcALcSymCEv/WgveGWqmHshRYzACbUNkkmKm/M3MvNBxfGAgXi
DKgX1coQTDzhrTDjycCIGTJCJR6+9mrp49wOTWgkMVvV2ivxOZuXqrm8Dp5LRg2Jv+OKkakS5h/4
Da9alfcP1CyWWA6cCOdz6qGhD6yOPwSwxzuBl/1zEEBJRMPVDBXkdRBxYP0AbAGz4geQffwwpDPq
DG/dpKL/5YPiAmyFfxmnTZAy+ASnhYHkABhusG+WlyfHGzVAnMhmBBeYJYZL0QKqtNXgZUi4ft6A
Jb5nsw8WTRz3igEs4HMXtBKgL869TzzcPT51V1mEdEOmHtvE1Q5aMnei1pfo7YAJC4elOXPFDiCs
GsMZtxwPIztMdBoIXN5OW8fPFisGwj3AMfF9w234tr0WkFHReqOs7CrmfEdBPM2Wl4gJUfOhhPzO
6xFmTN1RThByBg5lXtaApRRKSM/wuc1Pjq8DlIiXNxFebgCxLyJpFF0fV3oxD3RoB5+tZMtAYgYM
+FbghmQg9Mod5NdrvA2vT224LNI7MfLVq4u42A2ZU22jRr7Voj4XpPG2j/YT7ojFAgBzXgMV8RSE
0s31KO1uvCHfsCGqBfYKsLUfhNaDUJAH8uDi5CCTCU0YGWyQBOmlbWT4fe9Yl4ccxWxpC0Xx0nnY
M5XiMSqOjRT08l6YfMy5yZyGNpD65yTaAbiOp7UsLU0ePNR7pACOqqBu+orsaJNX64mHt7nbKf2i
h6L0ikwVmGtRWoJvjYDayDhX6xW1Sv32LhfIc6W5K1wehqg4DBl2FfG9agovKXJN4dWz+ItrVQYV
O6tJQ65FScWsvatUw3G/j9T7iwYs1xs2XfE5qmjd9ym1C1enHn91K/wv7ou49y5V/JZZaz26Z8Ul
Bbs9y+Waa0yUe6sxl7mE4tyA48hxzJ+4tEV+yFXYmWc+Gw+ZcfHLCwXhAd4dKzTbyCvhO/C8uL6v
5dmHWsKJg71lAElH4yCxoXgaw9pCrxzYLCJNF2JqP5zArmwq4Wiqp6HBfQwMUKCJ246PBoZUW+ug
dHZxuCRKuWifYf8GGM1KDmGx6BsXrB3eCDJTKerBD+GCSLKr+Ua7svQvHex9JIAGGdcAKC8f4df4
KiDjAQ6LqYFgDSJg52or+SzwtmHTwXDm72gt25ZNlmG/vQ1L2hlL1NkeLTzGKW87OF/wbsFmZfSw
xeZngDhLgpFFu0EnxxlcuN+O9Qzu00bF2hY5jsYRqedvX0CarWT+6J8/m09EjMC/iv/9t9nScNy/
vVCs5lSJ6cYfBlA7VT0TicrcFpLbWv9Iry+s3srsxivpsC0fBOtBYrHIwy3bgliJm5YsSSR5FKI1
2WMLwk8wAkkGoFajFwP+TKJzNylehu5GdD+WCGvdx9VSa7wRDKeMoHe/joq1SpsbTu3omWx8BdiF
3TCtySsQB9TMpWislX4VyvdiQ/EAjXv0rsPFpGxqCAjjJTDju3DewuThtoVieZPvqRYU0wwbLT+g
TMlfAq66VDZjlhe7oFXHimE+IkqKzzMAublm1d2zafTLbGtCeF2pX0j8WACpNnzOhO4KzzHdJc0z
Yk+JvfTDAJER+REAJKZBwmmidbvhlnzxNkTHE8x8uMGcjFIXWjacHvjL1eOXbT9XlVWmSHEI4Uhu
qwO18PyALDTNHGrOaJtT+9KJGbbMHR7CcHV7pHCWgtRMPCpwmgUjn7DPS+Gj1U55JiZk1oP8BDHj
6iTjFIZwFDhoG2qQTHIGq3pU3pGwO10THsvhlLPNfutxZlh2MDOoQjJjmNJRgEPKMuN7tQUYv4fv
esgPOCNvuJaCH8NVcSgO5cl6VojaD+PjSA13fOT6Pzii9Vyebq/da3YYNpgHuOWpPlUHmbfU/MQo
dq/XfbO97st98S2jpPjgwN3RE5mGGMO7iq/4oje5eF876EL5pM/M8vXjPxf5/UxsRY+lmb+6CjvJ
r5fmqoIyVS+Lbb4dNsMG8dcl2bc/bYoDTK7AQFnyumeoy1N5YoLGZ+KS8RVY68fl3O7F1wSe3Blp
W+4VIRLfmSrja/rRft9aZHkYXxYJfjsBRf4gr+GOY+jLzaQ5gNAJkNXLvl3+MxW46bzGO4lveJkS
KFOIg8ZnkbGKz+1yt4ObuWxP5hfV7/DmzEPGWTp9Pq5CRvDI3/EvZgSHodLF727YiUzzL5FaR3ya
dYVD8nu8M3wN0vJEu3wurfJFpZZPxMXxGz4Ch5jfijIlEAHs0L6Pwi/5mfcIz+EX9YTn8VF4zg+X
/bCpT9nh/3i6r+VEmqZbwFdEBN6c0gYrpEESEjoheKUR3nuu/n+K+faOYBgE3dXlK3Nl5sr926Y3
aW564fNW1K++zHxqxrUbzPQwbpUb6gcFLH9U0+P9qjqotEKX/JR/lz9hWfC/NnKMOZOO7ltsBGSF
VeF1khCDhczaYPT796L/3bkcu7D6q4Hzn+xAlh13X7thekyaO+Hbk2Z2sFTh9UutbuIufyTnS/Yt
j4emvWiK3XWghzw9O9i+jX4zn5exMjzmMtbmWzk0gKS7/NEuF/rNtcvv8xuZFBXbqVqToHiQqzb3
zC032/om08uuX69iusOKmP4s+rIlZ5tAcnEqc14l5SRT2LVm/X1r1VfovhWOuULpb25fCiu1/FuU
OHyRa2bLWSbpmKp6myT5rf1v4iTkuZuPS3S3HvdwmXYKmecaIJUCPs48n35XVsz+Zz3c/5x6l7FV
6FiBxIc6v1X/HFuXwFzWzbzmPlXgbT28jfXFyWmyDXaIkyUw61eeb+11S27sns41GxiLrMXSw1hR
4WwHVP5ZWY+7aCfMdhodBvDB4z2d2mA2yWrNU0hC9DSffdZ3cP35gV00vlMR9HLI/BUWh03U5LxQ
9aacIIJlStvPrCU4uAKYJTYicq93or3dy3Ihm2Qf+6KdxzZpjbo+k3lavxCYZJEaHdJarUHD1O0a
W/7NDwS7lhLKR9iR7UgSDzhfIUlKMty179V4+eYrNaEAcYzH+zpNKP+X3jbF0VjPdMqNm06d/qjR
kX896q3HqgvgNfCiGlsqh76Yjoy9TBwodW36Q3sxNcwhj9UAuQH9uahFBVMJRZYwBHPnRVmZz3u2
Z/ffVIXhRGpor7/mxSPGBsxsDu2bxoFbOrFIi4Ptz/IlbP/ltPy7G8tCbzoui10dHA7wgrmE5Ee5
npsdc/UvDqCyyeE386yaq/7uGnupjgFShs+HKw+2UFkTjUlGJXxp0RsLl/nTfSUYAuaE3+rv9od8
pGZ4lQd+sHiCheclP7639q+Zj+pA66h5i37us9zm+99eJEQHjhVDG4SzphIfVDrYH9dvhM/+PD6L
NGbEO+YDVaTtQBIB74bwQBhgZKw1Co5V3Hg/8u1+117X9u3/cnKXxU5cl8EXc1NKpdRf4cSbPN7X
rj/LLCwnWqIh1WzL2aK+KnuU59xBtGno0dBrJlhemugvc2Kz62myU9cFStMhuv5QjdFH1NL9M5E/
m+gZIkH2d41l/ZJ9/tddaph1htNB2fb3cf4BjPcnvC56YMvPamPUoPHsekWJj2UHO4QJ+K+iarkr
tIO+bMjexDjARyi1YwTCYNHpW8Wudny59HaSlsWbXrkd+DY+74FxLsa1ZkpY+iY+9nknDnnA2Ix+
pz/5VawXbf+7wbl7bhXHJp5W7XYvRtqjVSA78CQTetM7DAQfflGuGrp0+wKLOTjB93aJeb6+75ru
+tMaMX8989A/Pm++lmZ09/gdgvjXsUCXSocd0+fWFQzWW7+ZyR5jVelRjdRPZvL8h9K+tS+FTfce
1fhmkTwYqC16HuSu4cls/7uazLaqtPhV/FNuXGzX5+drS/+yWHOckuj3U+tug9PYwaJlAnxOvewg
NFCSt5QVYhl/FdJLlO9nmgJuG6mZNrQ5rX/ExljcqmPTW7/YF8vjxyZXK4hiizLfVzPavNxzCueG
hAuxb1ouX3S0jvMAPWH+3vP1w8AAsWFt3xbNVVNIJ07yYrBoCXHF6flTSUtd5/qmt+ht+os+16eb
De7/7QMqYFslChDJ1EvZ8x85pJy+k86aEtoxz0aXsA3sZRBrIcBCD/E2aquB+pxkjWI1xqocNtEl
7MaSlWnjYVG19RQrnemy62Ghk6dhM/435D5fxue34h57iaXjLpI8LcFhi84FXiRhhx65R7t+cSzA
Mb12tumEN1N7NXDgrFvEs3OUPXX/LTejC2pan4NAoqd6Nj8iUjmxt9Lm5j/SHGYAkJ+27POto3zI
qndbxK13fj0rLfO8GM9fnOsmz3ToxOxx9kyrf+5p5ZM3eU+HdoMwHo/atuZdm5v2i5mybp2S8tfp
dzeYv2iTDZaFz2wCKOpkUnvoz0PY5nwoLts2CJcZ35UW12Qziwn7ue70c/92GGcT/C0k6HvX4Bms
AZqB2uu+u3zR59s3Xso/Gm2JulNxVSqAmCBhT7eOBaE9/77//++OCZ+f9OWXjnWh8XUVmS9Ifus4
6GeOila5UaS4ZpNShwRrAyA2Avj767BC/2381phSFGbSWdDq7xz2pzJVwQcvF1eM8OMybfe91eZ2
Nxok1xMGXo7PAixM4t5Wqqv2elQnebvAZYbbZTZ3iq0/txzC9qtUuVUCWZl3EmaNcXZgeMIRynFk
FxktA281h+EPwUOxZTje/6iVnjeFyXm3wY60LPizI5tNl4LLg2edzPpT9AQO3nsI4UrdrDgN8JV8
TeXfLWcJig9b+zT535Ywtp8ZG9cRBAmnq34u8+wWU8oV1CRHnQcTYf/BnYbQPLBCbX3/ajyV4FIK
gwHFoT164g7XsIBK+Thnpb5Vx9c3ej6J1EMynzyPnVGRvaxP3g/MmrrUQvFsI2ipEVRFyqjMwxbt
ASEZ+TEhltjTPh5bVIkT1y3cZxzCxrdqW5aaGgZNxz/2RA0wS2z5+2PTZz8pc7H6cP2/7tj15j/2
YrO0PDg/YxJJqzF6ooi8113Z8j4nUgtHi5493w1u9q5oQ2MCONLgPMUg1vnamvN7WHYPwZue+egf
XWSL8UuQc6muj10CMLR+UXUzLfxyahspBSKwr29pYGaT24KMQlh6CFJBrmfJl+NmrEGqX1yI/6+f
BVI8lrqbNd2gGFo7tpr5PneSBNTJ/JhAZvPjSvsZsREUZDJkvslQOsu1SlV137nDI737/O97+071
dxL6zyM81xwpndr/JEe1vz7qoBNdZ2brGiIimdFqMXN0gonrXuJ9holwGvteD76pT4I8mWm6vX5x
t5owCnaL+B7DRLP5gBQcWeeYFEZQ00MqqEkEOE/91y3q7kt7EgkBHXBm/+Sy24qi9xA0wzk6D5GS
Tm23+U2N5jaKQ2xiBs2kwxN2EuQU/XYYVz7Dqf7Ym0mcYbWBvy00vbt8KTdABObDtkXMUgMPVomg
rDu3yEAEmrEZuP4pY4eXrMoWPX1xqGRqdYndrCDj6RXWIHq+x5lnROxWs06leW7ZlhacGkZ1U748
mH6eW+Xflfx9YZLbn0wWSToIV/r3Bs4YX3ouDOmyc3G2nfm+FdqzbDLPIOac9w+Z3vX0mdkOc3yf
ZSBDy/u979I2DFtQpUHrCbmm2iaB2yBIAmHrJAY61/B1yQQ204vt7ACNVmYfFpUfaRTGUAddW6WO
JDDwABgA6poS5/TUfhvEkEKbw8llfCwlp/99pE+QJ5wHwBGDqpv0+y3fsDn6c7nsnh4D4xSxHyol
aECntjqyoGhU7dN8Kcz7p3Hpk1K8TGV7gMTwMwy2OGGzyXzSyWcS1kw96EmhLrnWbay3rK5/Wi2J
hWC9bJdSK2T+Uv71NFlHm7U9DT5emXGVWy2INPCsOS8U8+iYeV5DAFR09Jsrhb1y/9gPC1lEYfVZ
rpVftLRlvfqaiJB9HI3VX5rCJrDCkrpunFStzsVZOEC2V809MZlsbCUZ0bC6OXv4Po3D3xeo26Sz
ulDPw79lc6mf9ZY/zIVRkB4kah7tfsrTp5mK7uf96qUSBLnz6F13T5eytVlvkpQx8OS2z/s3qyeT
GbvRHD53aWoZWbbF+G2AUQ/Tj/mbvb5r0nrZ/crVwnx+SJzJaoVI4Kkyeg8DzZsMIlFoXzK9fxCM
w7lGu3mIX5tN43qWojRFHFuY/MdjbH9s+UbrmB3sinkxohoz4+sRuLo543FJYvbinueMYwUrpQbR
KplyRR2cf27JczBNIlJjRu4ef45vu96mhwGf8HeObQ6Vbx7Ia5jStSWAo757usbHz9ETO/V8mmAj
X04aCzBawC7fs++39xMw9Aulw9O6M0r3v7lG/qUYC9v6nfeuv9nv6z6dBi21XrghlcQ4HB2Gk2J8
k+w2qdViSWen8ZSDHyaHJ1YQ/oLz7+MrLEg8/Sm+/F2+SleyFLu1aIDE59y1n7PoKKrBcJU5CDkS
MCZbbXC7ulyfEAQEc9Mx0CHwMij+vYWvxLizNJ3ZZ3CCCGUPwetMZ9PPYBL64mKGq0Hgvcfna+jt
69W/IvWRNGBuuEg+29Xrq2aWtf3PCWR0aAaNll2SWrqPHeEUNodYsntnahb4tInv/2FgWGX5EU3q
L7zohoe3XFSNhdDjIkCs/bR/1s7TFwNPaS4zclQcX39KWrKNji+mxG1Aq5o5ANrFMbyzyYunPY/L
L7P2XyTm8Sxy1HYsBefnPF01YOL0C+CSYOtWum1N306s8F0C1qr39g0/q6PeAy+knCibqHKjzZen
NtZNlBTxcijjVizE8EmhzVq6sOHM2rJcRbuudRLxcghN4WpWcm6+MWIVRumpf8GPvo6F7S/KcckZ
Voj3CEPeuDge+gB1ph8mNv4H2dfKscnFrYS6gv/etiUWYluIq4MtNgbG8QkXlwYx8jIuthHvDHKt
3LBiTjwd46AXF+JcfYPzWhsuT4um7SSfPEMVGzJYsg8sCDcOvR9IaROla4ui+Wed5jrX/2Z/mWKq
rR2mtXlcSsGCrAdRqcG7o86nLkecigxZXeRsZ9FGWFPP0UYB2Om8W3jOth2Pb4feMp1hP1gkV265
l2g03De/e5uU+v28656IUOlkWOwKLLyhnbpkovO7QLPubHgdrAnRb7O9ZNmyFUxvye05HxZmmv2p
8+FIF28HqaAbHJL3v8cbdu0Q0bEdJXzzSk+FZSzq9DCcdVdiwcVksfMMSk+ZAerYzWftfb+qT2XQ
LdTnm7iwEdOeTObxaTh3QhzqeJpXx5gdaHuL8q3tPLqcWsW32camVc/8Hekc5IHUelvChWlPnsco
LzaxJ1/JjqlkzsUbJ/X0o3CLvWbXxuEYFyUkWLU259bqLAxWVuN69W0+e75wVC53GZsl8RGMxb2H
xYOmve6vClVWwXtne0cMGPMyOTKL5aKj5XqQdDc6Pj5n5uHP5amna6v4xuUDs0rQPgpL3Jn12xyK
chk4mqggR+vw2R2CZYLvypxijTcjWXGz45cqtLKaek5tFC5b/FWKBGrVQJiYYpGXRngkLkTWS7/P
0mqlWz4n5VamJ2nH/h7P/l4/5plogtNkG9fQ2qV2GiX7a7dBKBiCmDa4PUTTbXjvczJliUYVET77
RvXDryNoS31eDRPFXW5xwWETKdj3swlwSti8gMsQ4KMJquKaeYiQgp/Wl0Rhk/Jxo6gfnyk4qwmx
JVzwKDC839mieQlX2otJtMSfUKy3OJdMFjFnGqy9JWmOcsGwv/jaYnVahO9cKYZowQtFbTn2bgBy
4UE+l7B1IT8N1v2wo/pyV5JpNsZ9qSS3uNi90p2OEDKJZd0hQqJsRjWZ0xCZTJsncYm56LDA5CCF
bnS2KLUClUMmkhtHiBOOndO7owK5yIYzdAgJc93mq1pN7rocpMESIOIX9w+iiocvgi0dY1Bx0eAF
gNvJlyhcXKOAisqITLHJ/schAW0LFhWHgNwRmy/3uGJ+RHNQ/x8ZDOA1Qk91WwgyjfSVaWGQZ0/H
zvPeSp+2Nu1jIa7IF1qfMr48GlIoNnljj3KfHn3exkpXiOr78O+d/5aLMeEsbJBMNw9en/xCforg
pTDdJ/wa/KmjqvyREWz8d3lXMa3yrhREVVfh6FuRsLESN38uX/L+tpgvnziN5T5AhzsUOnGhy8aT
jlq+NOoziSmT4t/t6/I1J42e+94nyZEfgePw/fI+T/9m08CEV46LL+fm7u/qzxz/S/PeQRb3jDYG
6eRfA1dmHc4EUqXZvcETbGXDPyDOFt/B9+P0dX6t/Idjy1nK1QKFEHcNzmKZ/3g7/+CTKn1MPwsf
86kI/brG7bAsCZL7WfXBJOnp7/1DOrpFR52m9Xmafap8YBMSQNcOhGQHWT9S7hazDoX7o1ZBwRJO
IyH+iBt+9i169OuVKQPlfDp/Xj3x9oinz7MvM9IQkYE3iUwVsfjepBy9LWOec/Vrem9pxTqdooSo
V4kdnSlYM+dYTdc/F8zY/NSSdYoRklH4+LyVy9zxmVyTF0bu+vrtTW6SJpeFHMadxGmPtYcPLHos
PURiwBHFCQSZHsnAT9rLH6/WmTUR3ZMvNMA5ShV/X7Vb2qeb8+gDntB7gncOf4zgcNfmJPbMrHGa
toBb089DA3SD37qQHg+Nqwyu0xaHD6xTk1srj1YQIVGxs5iJvolRFeHEIskIHszP2mhxXLYVvc1v
5cytUG5b7G6xicGZxcTzzkHoehHPHFxlUC359frKcPJykw0EGTkr9DkQVpFqPBQHlTZzQ7x8zW6h
FoiKjtMum8mG/4nQZWf0iGm9EGOO0wMzOEed42IFadaywbOgSKIZbpd9DEgQpzwy3XxUGf0p3hs8
VggA02u6uD3dNpJ7NWa1eP7p6xqh2aZ3kwnmDycUTQuuMWStSmMqHz0/5WlLbfEQEWcu/cM+uuzS
Y7nlx+LkebX54GCzqUSgaBNnVZaKsoEL6PoDjt4Pubrcvjz1fEqKxXb58nwtda977NT8EkNsGC2z
PF6LQ2fSygZ+Y3JLkQV72kVxFIQTC8WXe9m3k1rgGUpO7CZ9PErbdbrf/Jnkn/+T9/tSbEu1WGBA
3w+VU53RfrExne8d9x023F0kCUsrzebuTwa6ypMvm14mKfRNuMz9LM+mfD8gFwhH6AA3o27B/VOd
pNNLA2UT43z+mALCJYVnIiRwgFvUeVUngGocRwXLy3Ux2R5z0U2drMF5/Vmw2TElXe2aHGt4H1hY
P7UDRLaRpgrJj5l2DOLf8r0RxMWXWuf6w39MybWO2JP0mTvduNTZ/DmhhavfW2a+hoKcVAbCWeI8
x2M7Wk/i8jj4q50SIHepa6aAMzk2cjjIAuMLjdBMbq6D/cvuIT3ihTKE15//LmFyALBMgXnhJXNs
GjStqqATOSXTVZflxX2QtFpE7lQ3W7TxwmhVHRTHpeYt8RePpGuZ95M5aZxO/erfarWDP6lcJtH5
/3ZMlclvLqRHqsFrwmyakYDF5xAmuZ0CBMdzce8zB159vUOWHe7byK44i6tlNi3UNJH+AdQEnPbQ
uPRoakpRqYfxYddXnhYX3wm210cx/zEybesHZFVv01OL6sH7YscxRd8xR5ZK3fJfi2mXb/lCw0jT
ajdJ4WH144tSfOYUxqd41y918W6t6f7HFji377YZh5fcx+1L1xXHKL7ofsbCupTDI0tG34f6H6AD
lWDNNGeurdtXqYuO6vpz/mE7pbKbgNx85xQ/6/rQVym3jQbsQFsGPHOYQWh8XHWhVlSjU59gbgLX
VimVVFfrAG7JJHjrxGaWfZp+lwfQ9DCHh8ClTbJpf+4tKbaoY+tQaCzYG0FebKUAwWrMHmk9WSA4
ZH7Cqi1Dqp9prYq0gbCVXKcda/TWKyY7h5FmhdLBOabDQEkG1P4RvDshpMvYaNy+bFdl8NAyvraC
wntANYEkMwyw91vPJsfMMDj84amo0bYO0TjG8NTn3qZPbDDmca3DA7L2YfvhTmhDcnhW/6oVHdJD
cl2zc/lN27URv+fesPhxrpRgRFBnffGHWEPY2XNzk8Id34zsZno5XT5vnnjixYWn2nvtKf99S0sN
QZzCDjNPRy4qheTal+WwgISKOLttVGFbtZiTP8ri6a/zuVfiBEFRFz5qFyzUzxXyWYRo/LxqZe0+
cSAEOKV5OWMlxqIwVUAg0bKTMXTiBj9nh2RkerCufFrKf2rjc7vGGXQX374rX6U/xbwwY4BMJIt3
SYDvp1DeAiVCRNANwsyEyBrXUF0/TthlLPllhOyct9z2VwiMaFpxwC1cL2+4wua97IG3blQpCdhK
alukcbiePCr/PQO0PUsegaN9WpW3iBRSD6jNI64Y37GA4/x3dt+cAfknSXc/+liBZqZxFqC3Tz3O
02ulTv7SwRx0MzWgW5f48lmuNpZCF2r17a+wQtHJksbIE5f5qr4Wc/G6irwknjBu79OriHHiUInC
ns74Le3D9/riUkTaYu6kNdoSfK/amKBTmBD/BGw9wy0qq4Zg0fwyGj3LFStCepWo2KkQLbhwrJLj
b0WyhVFSGb2Io1bgrdrgHw8XncgKIucfq5qAO93EbDHYcaKXp8OPXKhGyfYS680aptx96qZ8DRQE
b4im68ZGwAZM/hJvpvHtls54bV1ofEhmAGEcKFK9LORmu4rnmeQqhR5bCmylEu/CkPqisk9X0+TE
2Mu8dkDMkShPZrRZKbmBcGinpaSGbOyQnFfxLaCm6mqx0R2eNtNkzWF5Hyvhmv8jNFx2EX+eWWsw
bB1k1AE480gOL9+j2jJnlvdnMeFq5M+LUJlL7MvMHuNSbH7h6grTCQaIh0XigHVjAUzi560QNk6e
FOIr2T649N+kikUyH+stAQh6olyr54sEF1NVnLnoyzhjIKvReVl/2Uway0OqlBFCoI3c0klm5eRO
LptnxSlUJbJi27/lr9EP/yrsjrKY+qqNDYlLcpk0jnpRyosLf1dM0o+a4/nax3OY3p/7r0u360Zo
j7B92Q6Clbc1Aj+E9oRXlVHQAO1j9xzsy6VEgpzTNPFlqRJeFGIPmLB6sdqJrz9FGrBnI9MMKL8A
ZGxvzAKgwsLQlRuOk48/fXbxiC1X+Pc0RNV7yirkBuyriZINz6F7kbRy2d4cWvtqydn8ec4256jI
EN+bbD8i3W8sAtkW4rA3ZA9W6yb3gqR/5+jk9v5bWLYLKEj4ZrDFl1IhGYij9g/Oqx03O3MzVbmb
37PN2Y+MnQLo0Z4Jlt4uWhO0MYKN1vdkDR61uJfpBki6O7QuUgqO75tObW/rot1Nkw1/VVmOJicZ
l0/RnllH92fak3I/zNPRE7qZc4mo1DhmWxCS7ahXuLwvR73cHWgZooNL1jse5ln/kn3R/vy9Zy57
bRkq9n/O25eTNA0Z/XKLj4U3OTZvH/rIlzNmh4m0J4l1MkVN9rkpdK+Zj11hYMgl5TSaWPF83q/D
jBohVsmfwirJLT7WhzQL6Nt0Jot3Bd6Kfz+Gwyhh0IgavXeMi/UX7B/1pLetR+fkfdNq966YyPdj
BHJJY9i7xMP8J4Nc95aiaThLOzGuNa5JNgBJyrB2egep+UrtYW946O5a1+Sjp6x1fThED12XM7ix
7A0/bnEEBu1CPxrjjzWSlM0blqIXIZtJuX6Jo143mfcgk8noORcVPxk06mOEbNEQoBh3uyo4V9p6
XGrfo25VdQ/dUhvP/xu9V6nLnrOpPobJuWfX2tY/7skHDihg/8uuhQg5JRykw6F5Hmf+4Iust0fC
+2jdcVUXbOu9dqM3jOpRw//d8YfGfLTxXNapnNHHsFv9xqEdSTRZN7GTdsOzronFkmzr7UZ7Wx+6
cdjr1Xvjc3L007tI73pD/tn6qYvn/VBPlIhzIB7VP07dijsg0v1TtxC935Pe+OLDtv7efbdU6rW2
BdmeNm9xaHI2Hn9gitBPSk2gHXU/56L2vN71kGzca/e0XT2IUPFrDwFP1G7koujDeHbHSX3cixTc
7s3rL+1V3E7eP0Z1N1yTfX04r9ePUffcaOTr46g9fO/1ivopF/UUqvyot3d7z7sBfa/Wd2/83zjh
C1tmuPutpvwl6l2FhPjHS8vmX0cY128DcVRs49rsW9TYuQzuGpE+6sPVd++9e4ySXltf44+TPA1z
5VUcS665zDcq2OaW3blY28U6qlGbM/Gm1DzfMQkl8lFwgD6ltXJSub5cj41itbcafezz3XL26T5/
rzrzCt3avlmqvAtvz+1aqLjum7cpN41Cv5T7QJS0XKTV0p/RcXAoPp3zH4dSe755X+XGhcV/02O8
PD3tcu9zRA1bTgfyPcs7+XuXvWllHm3PrD34p79LmYmI/vfjvFOcDBfcrI5xudDK544SdI8La6RN
VMRdDRBMBr4wC1JPZkWC2v6KTFeqVgG53yhWoOdo0d6qEMkSCL8kYnS3/xCxXvPbaPlUmDM+FDPC
OG52qko0QiS1Zgcp1gggW56n8nyxSE9zkJitHJ9khNICZlV+yQtmWR4qNqdOAUf59e8Efe1l8Zw9
pye0M7gOtuNS9nO7eLmNhovnzerPdNp+F7fq9ux/2D3nV4JavZwjGUaY3pDaFaX2hgUGlB9fQJSt
pX4Kf5IVwV0wu2e/76dNlHJbvHwABkbqd4VvYxcoYZaJMHpeoXTEVAiQ6QQ4JHtDQjaRuP014qVr
/V6OigBWcNcoDgxa2J9Bq0VsWc3jXzZOlNWvCEH1rWcUoZhFqQVCVD86svUEmBfqvAc6gg+rgYEJ
xVuVh1ctVRMsn4tyY7JtrhaYmeLyPR4hjJNlCBG162HgAqarBKhoHlLYeI7v9Mdx0lKp8Ch4TjXx
KAXjAdQCpe7FOMr3CfR83v/1WxFrnW3lgHg11OcuPbuQ42w9g0guF93I3TJkL5Iyanc8jh8ndZ8g
fU92qLNf3eB+XbbatYXVFaRL+Vh+HRmNWKnsBjKaMg0gpdLlmUjTN2CeTUsAnxqiPuC0lw0UCPpU
jZS9SI/E+6fl0+kDDamCikBTsKJQb69cZJR1r5t0tWfo/9E51byFoBz8VficwMblyJTQ/h3COlMC
yhQQCYyY2nxoVmfpBNu7zVdZwEL816PAKqidW4FYGowqzm2B+YwpQ7BlGL/7reF7Xeji+ymU63uT
SLlFzuEQKzRrJoSOYaM4dlx8Bb4KHztEHuyzvg79i+MB0DSKMflVMfByBNyikOMqELreNDRQJkpY
mJOWP3WLF9rP1wLueaA9iDwTi1nAGbVc9irGSgiYAA5ERheU61EJNC1czKxW6UU8fdDB4Q2oIJ++
dwWBy6Ea2BURnYOu+N9b524/xRIsybVRBZaibtymW2YfZOWjP2vBXeC64weuWZwCGGbXlKPq0/Xy
XLk2L4eGQL9VE+3kDUY8S5DLto/51sjozxJRpuf5003JIMVjihVrTWvCrjrtHSvmQC8/auQgU6v0
zjoPZBkfjynWzMssLgojYEujZoJ8gBO55gJtHod6RhXxTfyOOBcMMcicfmzAlWosM+k0Kwow3vJ+
4zKPU1nUHsWT0YsWu2wqfx7gFBsHgwFH3MDStZpJvYYjJITFTkT2IF8IV6FQLvONXKXLZcvGXy0l
mIxnBBWQGiHSWVuLsKXWhEzQcTjKKHW44E7Fl0pZfCu4Vb6MGNkBBZRpbopMiXJlvmyATPdkR0m/
p9u+2ty6FWnvOJByvuEasmmUsZUMD7I9iV11GMG4hpsfFMkh5BfePu1Wyr0r2PpL0G0r0832TxUm
n3pmNu1RK0mAM2TMAgY4YH2Wyp/T8Z2fJHf6IA+QOg/dJbnkOi7xLC6n803jWE7zK7TB7pkCgoLj
AP4UpGmdGX+bwfaYjkBpwibL3O0fBM9M9tVOYVA8Jvfx+RoLlqlnFi09h0lmNhJEHNpTKEuYfM8+
s/iH0IUYJ5heKlJQm1Is1e/tXJukMXeH30RoMbrTlQ5/pBBb7IZuMDS13wPjO8SC/zWp7ZBey/Xl
+7xDKyHRHgfXQVHuL4Z62ezgC66tAt2TBfMpFyS+MMP7oEo95O1NDcg2lb0vtMsU1QiXxLqvgZdu
Uv2stfO4VUkthPezbKpZMge2bU5Yk/qacUe4C44rzkjt9YAamJOoVTCcrAANOt2EE/M9oW0Q7Mty
IwE+2dnvgf27dE9oBIXre9cPq2PidMZ7rSkqgkNOqPeJjMopUBwPIzNdGSLzUBa2alGSBSGlKvjJ
9QpVtFdxytYmM2V4XSudTIYWFu+ZZylyYDl+k3wVuebiYOfRTuvhk0UcIQpiPAYocG77FAets4uB
ktcVocraRBkxO7HaeSZyCc/32xqSSTMWuFSN97zHOI3UFz+XN6phLPfmAGPO6Jk6Ph+vxzs+/oDU
UqIYsedapZHVR5co5s6rl3dJUPvCayc7fO39wJkOVQOFVW8F3S/8VCx0aWsqrcsygrff6Dq6bjue
8WDCBUP/qXT8lqV3q/MxudAL8aAZGZHzD/VKN+hOjzQjKEtzWwYNnmcNpx0X0Dd1mO7nhDWNh9PH
z4rQchqlS3WJZpe2LzlRZMs0w/dcgHI+3JC5wBX5dUtXmJwzeLBDcSpOf3SjX9XgTsXl2stLXFz1
40/vmuCRaobsPVpGr/Kd1pGSngelX63XbgtPuly9qE5eWqjh8+yzYUBvrjv1ijYHunge+Drs0W06
1cV+8lBdQ2f0WYH7xwi716BrjtVxtzSu8+TI8em3+ln9RBLM99f2tA91viYbvm2AkFVQf7fZ5o53
0yVowEpSr9H32nrtXN9nBGQo4fd6ELILm7Rv4BBaEPX7cblGrvs42JmNql/b7hauAH/h0wbQjEbR
K+c8DviZJ9f5cCv39fqC95Y4kxwvckNcJzESJZFji9qQMaNhgGr35+oyNUc0dn7q620q470w6wBI
thqGhjHbGo2eMD7bBuEREA7bHszjiBuKgx6uhmPQgjDp/VPvrd1QSuaJukrVd6W1TSP15XnduG5f
qLeu2dLHH3CDp+TMA7XjQGqz3AX+J/7cv5u3A/0Sg2WAaaA/cxVhTgD0SGjAMwFHyTfowoOF8YDb
EkAbtGV/7GY/PQBYdBGaZLuCytK0uDJxllRvDpQZSUwiEIpGHjlWUkzYSi742LhLgawCgKO8aW8H
ey6lWR2Ua+gX2n1+mXommEaLfH/hNS8KADDAGY1qLyNOPvZaP9AWThTU8moxUTwCGJtnJYZeHX/B
g3OufhXaIVLkNonqYxXYWndNPC3YizOtYvM64ILVGL0WGtlWuVAv9O+NSWs9ACAZi8wdnSb4OCBV
YC2nUDXTtiqsGauIqnKptobZNJ9m2lKx1smKUakWPKSQeyDp4At1M7kqsfjviUycFWOaVtAkZJg5
JRusl/+sBj9jHK3a+q3i076hsSwN4qrW0Pu6MMBynMtgjDBXCpI4Gr7t+7qOhzf507suUmH9JoEh
aBa2V7s3vXcDUKHzzQkBr+Cc0IMJ0EzKSWAh2A1YVf42CEUBg0/n4Gfits2b83faL9zCYQHIg+sZ
Ci/QLUhuXwqgoUNkC+nbp2C75fblsHqgcaVNrzoZG47Kol3NpLg/vFT7HzYCNNGWWnvXKn7eUrNk
3Sf+xrUXz2zBvf/UniSRKL/OddmjGZJDQFTgUidhw7hKAuQ25wsnQKAUUDoNh3KqEDgQYAvODLUx
t/ctS/T7goipe1qm5WKSPzwQwX2qPRDZKoeyo6jkS1xZBaByCrEy87RPWIy+kAp10VyWUn3gAWFB
3MJLuy8PKI1zW61hncIvTW1fq5LC9JRboY3+/Fcxf1qYhgz0ZDQ8AUSoJFUSHm3sDAig0PeWZ0ht
7iB0xAI4+RZDOn/hZHKPArFMEnirrgXIeiD0Vpv0R1gHpkmlqTq6avL27zujDDtVP+871X30nQst
wDCbl6/Fxx2FyZNK+9I80Q8+uEYJugUIvTs1qs+65JprnH/DRglLe+DMgOC9kKVTAygPtzcxtFIR
mu6RJkm+0sxWmmBqRDEwvMUJA0xsjZpoAZQegU1bHiBXhVkEsgZfKyHg3pMGdBwinv9WseO8VQDG
LWH2wgg8grhJfjLlPwP/qGyue9lfI8XA280Aqvmu0lwLy+XrdW8pdQIfhJvi7qo0ZYBgCdjnGmox
OrTnHL4K0Zy/mD1l3zwHpbcpW/ny2Pe+ttgqTRYE5oyraTdgxjh9ykaguNHronVO9gmFOVn+Tsd7
p+P95cD9EbsedKYmINn+jPYACVq8rL0WQGdTGZFYSwKgf8nF55HMBilzB/L2Y/jaF9NKPGNkuUk3
/7/XBkIC6RYoKa0EatdD+5BJRx4sv2cxPR0bC3sh28qqZRpKCfA66WbGGYbGqNAmmg7ktJjzsnYS
C0IhxXMi5X0NF+baTBEA+XGYl0CSm8QbS0GYwhhIqAUvhAWXEuiA1lYaU8dBhNCFA2Ek8dimXj22
7ZBe+G1CEhLbl3nsZaNE0WidQ1RdtKbIwFuoAANz0DnlSHKo/XuFPY91OEjzddB2eKCSPcG7OcGs
9O2pDCMkNfsiW0QQ8MnHXqtT26mrLV4+KDDIKNeOcohwWge2zs7I8TXyxiw+U8UQKp4J+XXP8cyD
zuBpnW/MskVt5sDCAS+1yS+d9STDG7apgGpbiUuBcEAg+0G+DXnP/dqEjgMbmKvXhTdbc2XeUnUf
vDsWK40SxYVPLXyNLmaQmHLtciBzQjPRCadlKbwzdJjWPkObmZ+mxNxp6L/tIT2QqohFNxKTFWpl
/xR+fSJBeQHVS78lzK+cHevE/3OlEwD6+j3blP48hz5N3KR8Ruxc+yClE+UluTmP3arviKe6Zi3b
d7f0u51Fld/Zj1/cf7wn3j3N704BIr7psUPrRvBG2ScWRuew8Zfr8zs00pMNrSq4kPjsg3eapcLW
i58aV8Ae680rHXnduTeRp6BDOQ4ecjFn12UTt3SglR7KJMhBv1mK2tn43D/9FImA+65kC5NSdMBN
gdn9WD+/79kQFoFpH9a0LUryAMKrTyXh2oaEE/OMaNHoVovvw32mfh7iC+zdn0/JRtR7qbMHoMk6
wI0uExUeVDb3zrlT4JCCpgRpX42s/X80nVmT4kqShf9KW79jI0AgNDY9D9oXhACxv8hYJQQIAdrg
188XeW2s2+pWVVaSWiI83M85ftzqzRpa+eg+G3CcTb7eMGB4/JNJDGt1+rAys/Fj891gWq4x3Fua
f+epjb84trb8eKaSdDNOKI0JzD/MNCRNno/q0y13lVNXzOUKXgjF4WKZl00L0+E3/eKZYd4zjg14
/u0QmwpUE9jtoEDkuSxfXWok86NovTe4iPY65DWEIMOUbVl81ID2OS4FvVWXp8KgQMAdij37+dZw
W8Ih7Hp5XbAlvZMc4QKWavH5umIcIyG0tBV0tSG++OHnywzvoOHXS8U5QwYTjna4T9PYNhjZtxUd
YfROwb7+nHSRo3430JsZo7Gid8yHzeUZ6USxb25npswwi0ajQP9FdqKtgvbJGwWoS3tFSQcI5f3X
etLETDHE6odepDQMhzsaSlxJN3j31eKricIMM+zawtque3zulWMnzBa9S4k+uSXai3R8wPfCy4Y8
gk21yqbIbKwf/tE90NzJJwYNMm6rTG8tmv3waOjTH+BbL1p36fJe45Jl4JAjBviqUznTswAN9uW3
wfpDf5zv+CnIXs+egYFhOQfcmoRZ0Ncqno8pxMfyLB83ukfY7NiIY0NMVu/2EM0ZQonzi6pBdbqR
hGHmXe8eZcLpgnZe+lKGDESvpENtyhZWaeWEbULm7dZ238wn1ylNIQh1zSid3YPULjavh3aBOlg1
YwqtXeZhPv7CwAx58yyz73bu4Yt/ohCEAHZz11eNkfk0lSOmGIzpsJJVPi6hZ0ns7Z/1tZ9Oel4x
nXBenmgWYbKV1/MyypMjY4c6CTf8Mwb+Z4Y8lhyWpftcj5B2Qm5z8jFHbNLNNGVbLMVFwM+tKx1j
5FVfo1NgneujeeNLzp5eIF3SeoccNWOUGN3f/o0GaSbxd0xX4TuRaXDf1R9RmDoMre6aoB8FfePA
KI1WB9Ia5oiZflozBsICwlgk04/LmBhU0yingxHp9ZD3oFdOEjVMAsPrljnuxmiuTntO6nWm7Pzp
08HTKWz81O74bC796z+i6BZCXTLqRZes0hvYcUipaSFOnIPV+fnsq9FhME8MzBbGf7RLPQHaXarG
gycywPejY4EEckmjI5eneI17F7Ogse2ctHZ/iUnGGNTuExZesgGlBFa+WZn3kh0uI1Ddr88Yrt4a
YJaHIx8S420xJgf3jaDjooYGCjOok+x6UxgXgpRGf2V4jYTjqPm1B2HPrsWzzmbIfsYqzZ1aTHt+
zxtos3YJUzGJOe7s3CbLGSfzO8qEYMhqEB3jjcmQHuYSsG9GM/Tg2v42zRwJ5UmQBxlLeKDTMxqQ
x4bQ6AyhSzFOohVwk8OWnV9Wa4OdM2nTu/NuG5czgbm0Uc+CQ9MTC2DDSDWgQtayxeew9piEyR64
1AF6IQ3UO8Sg3iKdsK5Gx4USctog865Wl/lvJVtL5pUj4xV56/5tw3ygNcURsaP13d/0jm11ETQl
dVoHWyvAbUQzbDcUooy7vlrXhlzyrVfbAq4aIyhgOVpqrmNInZJeiYgUkCyMrOl+EcVJaiTTbE4x
zplNxYwcflNNe5Z8ZEdCj+0GN2N0eANiC/5A41yBMhHMLPWr/ohUQx2PdjOgNdYOUhwwzFaT1kkY
m92QuDt7WdhN8QyIFW+N8OS0drvs/1Ebdw8k9WVdAb6XnenLRyRkVovrKZ+XpD0OObLZCai3KIWa
dcEaRbbHG+KkYb41b9TtOKtlzyLNXN2mrwWA3+blfhbgbj5TXALcc80kYkDAkWmTJq8f0SxrNZ2Q
IzBK1+xZH0MJbmMgcA19VkiXhf6wvn7mJQJtGHho58RIF42gv/hCLNPHqFfjyu0umdfyjOAwGJ4I
b8qesCvOh5plcLntb5PYo3nFysfvMd1NRHy8AO4L+mxPzO08y87NoptjMphBvc8r93pkMq4R6403
+7IMen5us44XuX1legthgDnFJjFuGEj4NsyuRhmgAjUkpDrMDNC7m3LM514QTuo/JwtjV9qeN82F
gDsdTFX3ajysDugg/SdLdnp7hmHJXlqfkTr0HPgfE3uwWru7OhaD3MPDlELRX8FaeJyexjPsrd/6
GJLIoHHRTK17hAh8sH7Z1+BxlrfKcmgMoLI/Y/Dg76IOhIUvyUAZ7Pse+lkL/kYDYJyBFbnt6nmi
F8nLz8pWOfVP37nqOF2ZJjXtwb5mtBNIqvMiTumSqwTqTBDsfRIfGiNoXWIlfaN8/p53dfuH8UKz
I3txqpeGpB1rr5a44dOaMQgw6P552SR1CKk0vtQOM2HKA6ysSaPNpXv56W7nADk1xUZ5qlCtDCPF
7Mwf9vDEvw2wj5z1bcW268M1gOXQcUYQ60eQYQN9XDrIzXKnF1KO9I5CXABuls9hGV7b57SP4aHW
OB8nF5CYEvR3YGAc+StIDdhqD3HAhfa3FYXkLA7J955TapXoVmmxz+iWPfmkbMEQdE2VapgfwAZY
lTw4JqwNnfsOAAT1wG9GDTMhdZVoOjLL3XXDPDU0mltYh7f33g300ZGT4qSYfa+2mTVEi9YmB367
HbmJ5sT65me1prIaWqMNmw0Q8D6hmcOBtnQRXswz/xO12Ktp3Uu9Gh1ZDrJVz58onv3XtGeUNru8
Pl/puqHBFrgCkY1s/XbtjRkhz6jBCRUWj51DaA8+68qppv2LbCmQoXa9r4P2zBvlSQ1pxgCP1Mjc
1s14oBMfIY7NfI4ZKintssLZyRnA4OESA0bG1x5MT9Ezvwmb8Lb5BUP09hwwgwoIjwm2KJS1m2R0
EdyIJg3opV1TW7CON4wOO5fOtsFPZ8YMauc9yff55Ld6GpmZ7XDBbxwswgnywCLtH9uQQjBhN7T6
vabX2B2hm4z49I7at3M/u8iRKNcVgELcqj/+m46ZXLB4712Hvg8uAa1kBOtK2tVXUFPbA7h82uy4
PjSFfwN54AbVxuEfZjQOoldkqhasCE5pW3zAm6tZhbfEKAp9gA86bfW1PYL/Rut+D4u7X38X7ZkM
gvAPIfmGWlwOWmR1OnP0oNtL/UqTRatFYrIUvDTnMiL9mfxHtQo2milkhcHO6577PKnMKnYc0AOu
Dr3n+ZmwXZnhBw/jMD3gGcHScsI0hxRtAGMzSdrRSk6TNR7PeKOYFVM17pz+KmzMnTSFapJSDVoF
RYLfWCR3oKiCetN5izV81IlSKbmir9fbPcuqq7FGh/4LU3AYcNoAYCsZ2B4mjMxgDEKryR2dxete
F+bXuDtDNDu07LSExi1ok8lq3PE/CHGn1NlhADDu0CKhjcqA4aeCHxeDaoBph34943hrkIqPk+Nv
97ReIUzzwxr5rKwHWhlhtM6Q0blyob67O+wCPqen3wnB+ugAT83B354HOkqkRbtC+eGUAZ/N3Z8e
JxjA95yReh39w8Q79K8QyJDdKhMhS604k+1hSb+q95BiUGxQjzKt7kzzYkXQpLysptVUdjgAaK8U
GyTpMWQMJ7cpaAjyymYDAoCocxRSEwsdFMGaZo/WoFpH6OEUPKFij2M+R7M6e68o0UF+0eBRogMQ
CHKJQ34Fy0kwum76e+4S1GbSThjR+gvktewgJznmc8L0HAOeM2fGnp1HpYk6weIoksYdD1nbFNbF
e9tt0LFTR+V+JON3foSMyKQQdCWtIMsZEazvpKfpDElE9HFTR5x75RKicMw9HmD2qcinUORFMJpI
zieULXwxzc8U6atfkMmTKppv8gx0+4U3+KyGbuxcA3ruCiomGpI3N7f/JfMECkD7s0gAnMuVhJ/P
jMr5ienI6j5HaIcMjcMcAqhyW9RWkCQ08LNoYBed5+J2ksSPFdU1Hrl7+GGxJuneBMsxqsV7dnc6
Hg+S440lO7QK4pXEreAaK2iEx/RlfaJcEIL1CvxePt73HJ4rKJ4/hJIAH29gKsv9d9xE/VWJvdKD
9ji93oM9JFOWAijqU4Nj5fGm2gxebb8hPwEaon2QtO2TqribmkiUIL1gCcE+IU5/aMtHxhcqOjUn
P9zKAadAcBagxK+xbH1RQvEhQF3gGVw8GSi1HVyUIdsnSrft0/156h6+XYMBZ3goShRHPX/HEDM8
HqCkZkxar8u7xIgk473nQXc8RuUF8Vwx7psYnRWEe021pvdXXPTQXgmBVblH12TQKkdKRM5no57c
1nPov9L8bpPxZ4PYWB7ZAKMgx5wpQMtg8CBUncwFNBJs2Z+sk1c63HBP8AlQiwL3BcGCyRkZSJRY
zbBmgve04T+u3wi+YXgE0QTQLQbAOhYkRwcgFeBcKCcNmCDgtdErgKEQ8BFuXgPavcWUJWSmyCqF
1PHvL4HS+DfAXGBx4HN8FbaIvxFUK2AU5Qj7jRIJieYfYDgS0/04LZITEQ/M7vVxAKFhFIl+jAeR
6WTigWIE7sAusVFH5YabgVsu4wk3xmXwsShT+RLT20hzB9Qexpp8wtljar6gnXUG4M8NlrldrMCR
uTW4DOSzIOT/fBTgHPC4ANJpOsbiABIEM0SqltSseXZkf5gOoMOFRMXIBvne0ELgxtv7kk1DnzEI
/Gex+MVAcUHn3k6fqbqqpjcxGoWwAbgFZHiKyZ/5xElvnHBVYtDPe8IZOqFpCYx0mzPTe9LdV7Dr
ZmIo0/Lu0ljtg5jp+QSyJaCo1OQQvd/lakjORPE4k8eVpSAUhBP8kF+zL4zvuDdAZZijbLiQDjkd
e53YjzEAIKk9KlMgV6gaCHF8fXAJuAiG8UT1Ve4Vm6+zB+DXwAL7AvLjHpGNVO4vIJY2tIbpMibq
OqtbaAeeOC3pKLPQVE4Q7BMmIK343PtE4OZ7DhEWWj4Z7Pt7gLaKF/0GnnQBw0vt4YJziAoNPXGx
50vDDStMsLsuSxapBlgva7iegKzyuHoWY52FiosDmjkBwKY01jAKCLk9mANIJOgtnqQoXui7o3VG
rD00jo9TclIv3BO1qRYfuWJIX6KQYO+54+uWFyLQSq3lAc/RtKFlwGWCFiwD3coUYPe27VFkwmHM
yd4m+wEGpDT4WCCn8ri/lBhw4+Ai8VgcM6CW2/Gx5Xn1Lzwdbn14/MQhv83mVIGsEtRnE7JGHgnH
uACSvXyG2/wnzHZDKzmxIbjjO0Mq+kY5o5RSURxAPuoks3ixE1iZvsyv6GRIERDAcKGobjhhT+h8
GCPrPiux+0nreGBjAud38XVic7i8EkMBQwA2/9BaZD3chOp1uT3xaLsQURoPDORZtTHBAxUWUiPO
ACCDt0hnOUHpwPlpKhT5PlFxZeRm+PZ8LrJJ2spA84mEdfDsi0FJ/HCQhMOW+fYKvbic9CRdZJk3
emkxlQZFcrMJAzgb2UlbIpe2JMvtOei1rkP7fZ48hnbR6lvyBpGRHPqIxhBiRWjMkHoVQuQoUSKw
6wza2M4ji+8GRc2MTxiX5lFgQS0sBfX8zci9V4+u+K5J5cbnfNd4M5xln69/HRRdP8ZgiNoxszMX
1kvQFh1PWV1fRnxIaRXtaqzcMtH3ozWphxDS2bXNf+iPoXN/MgQemAS3C1DWIALI6zG0INUl77Zu
jz3M6BtXqP6d35mXzr+neY68UcAdPWtoUTHUK0iW5xihIR1XWxJNlkM5Hx1Hjmp0o47PRMS9hGqB
J41wY8mT6mxJiN61Id04YRWbHFC4eOFOTRVerIoVOzeZMmqvmd7G9zV9uDvGNaBaCnG4eNOb+p3Q
bIYgtWb9E4CMZP5z0zA98C2QGqw/uC8Y+sfirde7nkONEvvIrlwhh3BeCwYKY6dGb4nLDv4FOG67
Sqtfj/WdhUF9RbJ2AKOKJ2Tzidg4VlMRaoTy3OiNP9Ezem2/0fgDmKOT6L3n7V7keST2pw4t03QD
gO3MeXVMJnjRL4PjrzZaX8Mfb3CwQv5AVdo35ZE2cvIJUNqYaKB4SMNQ288He5SBtyMpL/D/YNWE
v5cm+Z8PPJyG/EMFCBG78sOUCCRIdKNrj62kug0kDw6Li9epnjxPvBVeRn/VTspZQUKOysbrLntr
BjEjrAZbfc/jQ/dMks+EIobl9sbMJDgN9vGa1/eJ+ufB+b2rwuuxmMWH3zJe95fwi8qqv2I3RtWC
s+/KVslmzJ+fdLbvXTG/TQlc1xMbNnV+e3YUY7299360ERucc21BxCKG3SfJFkU3wTRnp7EWQCBY
UqnM6GZIIg21cQdhMkgufx5OGifbNdFnnIvUg4gFsvkaX4MszMMyHHmYkQKuCKs0Me7hTraxrg90
RMvbGFuC+0Ghfh+5NQ4drYvNmXOd0VPdOpRumEt+7J97deCZD/e17H7DD8WlOM5SX1nmFxJrjpY4
bC9vMttkyyNtVykvC6plQ2fruEPy2GLuz023K9Vrxq1ZjfcjqyRnxUVhDAw1fllJxFtxkj84idVo
f9335Geih3CAcllPD7f1kFTYYTzL3N/mxvUwBtroYoXyNfuWSh9m4j1s2cUgwo4x4mjsm9PHubFv
dXD8zmGqqelRiGSX2JHCYcQC2cvh8/g6jiL0NmQwj9tYEIe8MFU0KLExCroNdR4o9QOKEcas41W1
IcpDaQGEHklZOMvIjPh+EhMkLpyC6I4EdhAfq0U7+e0f0/oC9cgzA6og8ibTYgUrCf9833Ma8gM5
Q4nFfTI2VchpsMkhi//iImcUuEr9EftodmAjkxMltvgGcmtQYhYy7ltU+RiRIaPD1G+e02ROayvd
OMBuCIMQYtaUw4AmFGfstL2y4nBihdbz5IiOFVkpn4HEqgvpKUh3n8QmyYVskfOAoMXn8TrB3ZCj
0klF4rDqe9fpc8FB/T6jd6WCey5g654L0blzFQwiyZ+QB/GzeXYXbvmGppU8qbYJK2i27nN62eBz
fohgsCLyWR1DDdUnbB9wDGwgxzsbGD6XJFBoznpC/EcCwYPiN2Qh71Vv0/XQGMGE8uj5yZ+oOjzF
VHPtAVjs4GJypZ+A7vULl829d4Mro2ZDXsF1W86JGbHBavGk5c37YVf9wW37aSPgmWXWe9odPxzF
T/wPxraQXHBW6vE1q52eO4w6u/eFlEbNfRhxknLy4/ueQjMqVrePUE7ATX9Kr/v/kgySLGoE9nP/
wpnLY+Y+4Dx5zOz8Ab+B/GTKICcLUC5FGuEFrnincBRh0rKuNnIU41KEOuRBXvezh+PB5EPZjXV5
KJ8+wc1LoHw39XS0yrZdAgucUIgQbidtYIQLki/+j4Dxj1RHdYEcA4UPlVijLkkNoeV5Jixc9HPk
eSKJ45ECxCGFAlnj7zGrpd8HXTAtDIneRd9OxHufpQPPGrpSoO8cZOvG55wEnZJuSOc1GJofJg87
UfvTLEBdf7ihfj/cEOCXYiA9xyKUmXKCfRySNzQ6v6pk1g8ySktMEo8xmDOvufPlKS0UjP7xssh1
KMzuadBghSjgfQ6O5Mg6FSDeKt0Pj6xDrrfp2CptelhMnmhMxiSBKT3VuVVYGgb2M+jo4JESbTDJ
Dt15tb2vGXMs5fTLIYbXaHtVVUN41fCE+aMq5qR2zulaXZJk45qT8vLpstX6kxZ7nwS4msIPjwRg
HAwMEK5RCtOFKRLOx0Iaf0p90PIdxvWOEARzFONL9zsMK3rd9+UL8wryjUd4jgCfusVAGt6jP5xG
ZNJCjDaFaZ/JFGWoGY5bJOz016BZB79rRhpEAKkWKQ9pCxgPp5QAHAH+cwEHcW5ySCmk7JKmuH33
6Yx2FZKTrzAclal/EGgTNDnU2GuGChFJmrtXfcwjaEfGACUzFLT2I7MUHezYsxj/QN/E+8tzpUTP
A/wKJAqzIWXAjfMQzP1A4vVjREsq5vrdNvXuGd13IJbj+1VTaLZD74f0mzIXSbuqPS/3Tf/EQmIJ
gWO2gN+MnAgTKwOQwV+CZzpgcG2HrBn5OVA1RZhgyyvsRiuNbZBwAW+ts+qdpEJj+GR6ybHbPBaw
WiewtPuhWMfbxLzN+mscdvtrFblehEbhLygql3YPSpx5+U5ep+PfMVkxmWddBu8daab/EJOn1EDd
EUneF8RM8lE1iy32+5cKOS4V10YSbNhndfXp6Q1+k9+8P+9tH+fXjsHQNEfhSKbaaNZJu99gRM/p
ff6eUGfJHI3pjtLXaUnmwlJccmV1182STvArhSFZDkkJpwn6WyLTF8oZtznuh4h9qHZfeE7uddvb
86rwHHkBUZ8frdYXbSaawj1a1RG4mtIFMDPRf4yrgRwjZ6d/5W/iNr/nuh7YGYi6SUH/QZh+D9E0
/8wGZ0RxhGfOc4r6gn5WqyHaSsf+APhZyx05FOAYPY1IlMhT+zqpJJEdwTVRnvPoRwJKsosD/l49
03UVZLt6hj6jS7Z96VyIgUR3giHnKiHqvieB4FwVjd44oKc6bdofFJ5xQKf4P2GLwMRJS/SHNYXq
/2oITTmZOGrQvUioSZB93VDPLprwGb6XCDJZUr1JL8Cv1OuOWzGbQGuXRfD1R/PuNLZvBHfsHQLZ
bi2cWmjQObCOqT5UstI/cJjqqQSWpovlZcqHF/YYB3ULQ4aTCPBOY/aGAT1Toq0FaYUs6JaEJ1yK
30D4py3aLpPWGvK0aj0ir1v0t4/Dd1YRK+yOsBvKI/XQOZQRjjUYm3TWT4/f8SKrVmy+EeYA7HZm
/CwUBDMXmsawJMDHQl5K7BMQUCouZqgBTdFSxTuftIfPsnZfB0Lqn0X8CheHfW2pF5i4ETp03DHR
txgA4KwAMuX4QIRQz3So0GZA4GWx3cTOZYzIT8Dkp0bPFvGs3cBA3hfFnFKpl9jx8b1iywBC8nQQ
0jxwSyNvX3LmReWsbmkVQKFlwJfxLD6UPgxET8Xu5hk4H/9xQC/L5qW2oYQ6ss7z6RM59RZnU3Qy
LSgDpw8nLmcWRxkrCEEvxTN1OnoE0RFDzYKPiXCbSPEbZOnv2CkqeOC0jJT1EKmwnoU/v7tOdjGp
7ScYfPSOxFg67Q0sf9M+PF5iJUTCGjsdHvNnBxVWAruvlbkqaQyi+nG1q2o1tH9RN5Qm8qQ/VceS
fdN2KDow95ZXZYDWAuBWMKLURXZ3PjopExSbZkFHLBsG9gug3Cp3dGRVSCECSSyhdtmeR8RIwWAU
O17Di/x7TcFMAvBdSwcQXT8/N1wwFsKQNLS6oT0JXiFHHU/xPdApMl/QVAOeHXb65H97FfkewNxF
OV7pldgPL3jxrTobvD95rsTzGmchceuP5d0oTqEUSHgoqmsMJaTzrW8xgAWXH3nJipKX99MHoATh
FZwUpdSfgSt0MzkK0Dn55rwL/75v6c8FXSCEk4uqIHhaevzsen9uRCxhnGQoic3HJGb9Rt8D775z
wkqCJANNGZnyCv/NBTKCgq3L37C6XKREvHDsCLpYCjIXWL8DS7GfWXJvrTzeLr1dsr5C3ZBSEJKj
ZC7T2bMBELgxXP13ISpV25LNwkbbPzYcxXFYudgPOS/ElZ0ZhqUrVKE0bYhkWqTZImCg8WZ17elR
UQcaxQGJIouc4osmJdqChqiAby5/rPdf0Tmg7ijbiOT/0B6QEjuC6H1WRcqqu+8icoBhuXuFjXXD
pF60i9f86mMxbSHWqNYcXOywGw+NZqtjsYvX3wXT9gQhRydBpK6uJ7Yh5NUZ3v78GavLXnTfv065
p5yhdzhOKV8JsOqFrGx5FRVkOrmBSXdtmC1dAMiZSZCyCAuuarZY/oEZyyo88xsaGOpg+5vX6L6/
mHmL1n64jRsmLIn223EGEFK548/QBJ4eQUXRMxG7PZ7EvL7bgt8hnrUi44IY/MYGdEvnaV0Z5sMm
57XQLLsWLyY9lgFNpWHjdAz8LI2O5fdd2EKzY+AzgkgsNnM7CdOAPaGM/ZT8wujN+9DuVLFpwNH+
dH5TZcyA0uGye7rGen9RZfrrkO7QUpSQQeQ1ZvfQPbCT4215sAs/Bvf4TV7ITw53nwygnfVOkNrS
lhqXnAB8g/YkZ2SUDkZwRp9LyXbpTt1ySIAdI7Dj/8i9OmSVIkQqmV3FOLpgZyuoR6pt6gmpMJUj
+AmrTtr39tUc38mou85C2cy26qYTNh6e+P7zoHBZIBXd4M1RU3jgAf5jO1hBdp9Sn5HRAe203An/
zwrrPTKl9Xed7m6RdJB8PGBg4UidFt3lc9sbv+dgiByiry0tb7H/PAHifaaEav6a4gsBJv3bNCQh
zEEKAX1O1mTevQmiJIuc3KWe5x89F8PNk3NRWgAkLJJTe+lDpzNttWOzkvio1Lmv3nuqMs5UUBJq
MAALEECF8Slb6GxFIBTVVFpA55FNAouxDMj7COhgYs8f/vSgDx16orVfoylTFkPN+G+MHk+3Q2fc
naqg36hgpvxCEOtMHxH/URbJOl3el4y7W3ZwjWRuIlox8DUy/Wz5RDjjgqAlhuQnEd84At6gXc67
z4iPB7RQM3oSoVdgxdBuReoUkU2zHri81Pe5s1U4YWlHPd+XnS0LzkoMcm9XjAN5Tn4bdSxUdp2g
GT9OFbzPZ9rzqWc4rK5Wvzb5ZjR/45ePos3GWnMprdMZJgzsy3zZ+I1zDeEmeZEZSoE3jCf4fU+P
COwcifXAAPUktNNoOhBg2jOkBEJ1lhJE0SxTAIo0vsK0D5C2saQFiCtPG8qBOMTreGzrPekO9E72
54ECE0d6JHo4LO++wvpmyr+LNzBaow0QBIrbfAIRpnjFih4n9WNRwSG8BvFGgT3ACqPHsGOamvmn
qydMYaZLCPlk72Mma4WRFfFSbDiSGSCFSb2l/TBE96bfdwOjIYzHKzELigoqULZfh+UfCpoPG0bj
1dc6OhA+hhELQARXmclhguCnx9cG5vnQMz/agsQKUScadPko7DvI+uaP6dNVbchyEZcRkOLSc3qh
AkHUYdEtJZiNuznyB+ffkp7ewapvvsKeP1j28LLly/RYm+Rb9TKb8Ra+fhe5IhnU8g3d2jr0Tn8j
+OHYryK8YQBEqgVexV7Pr3cpUybNj7u8EnSuKzwM9LctO3wzGpGGrhe7Ii+i+tg0p3L34lokSD4w
iqfRnuszSNVHZ5VVa1YcgshJZl6tHwHCIw2EeJ2tHtrqavH+SauK2X2W5BtasCtsKRnfbtDejCTr
ZZZLal9kVU8AKbgNfO16JskiUHf/ZtI2TWs67dH0M9cNTnCzB56TV+fD6mE9IRCpl1xFTbqJKWau
NVGHM5+kQUII1lL/MMQSXhax1PYZMYGUW/Qfq88F3RPIk947yyamVdjT8usJi2EspHkF+kVIv7BG
tSRvaJcGhpxG5qLgN0jhCH6ZWdjUzxzQ49sEyB4bqGQWG9/pGRAMhV9/I6d6vMNze/zxcYFjRh6o
FegzpAEf+bOu89qY4Q8rlJB2pteGqjXL/gkFFzGPuXdBaz7HABWygf5GH8xSzuptDhivD6Z49qAl
qsb3FYsnGReOOn/Qie9Q28GxucW8tquQYgA7yN7yE1CHjIcLeXu113TJO8Dr7D7pMDwIvqcaIw4E
1qNx0QWcxNJH1btD7etetwnndGzCUSse9YvI4e3X9FtD9We+ACwhg+zWxtREDgf0ytIkMHK6+9in
sLodozmJZFibiXgn24fF/HWSvRixyIYLYEWknsIAktjD2HxkF2dgdo/TVPXQigF/68/oGdZLFftF
iiuvtyYeJh7xr9VgS9SnJY8szAMGmflaM7w7qa2yod3AV8bvTby7rkfI3Og23pMk3+aPPcfUxxwh
MEHHNhUUNqiG/toP7Y4zoBjE0bJ2UTNb7XQ4B0jpza9rms21j7bpmWTJBTaBkDOmorF+EA4ROrgQ
zyEGWy83nRQXW5qW/pVz0QZ1YXd8x8igYCckqhAzcZMpBlsFr8egiUQDqoc7h8oaJ+MB6bxdmukc
4BsBUGqOIBWKA++xJ9o+klNHcpMTkDtkX/eSArPDrxIfgEA4BiFSBXfWnrGUWLMy079NzYEQoCGi
LGOemX6zPoerRVZdB7jD+uUZpijzqpC6pFySqyhI5vG3eL3oPxPynIrF4bPfyLj44jbkzw/8NrAB
XkJc8YUuGn8PjU+8VsSuptHNKHSlRZRCFXj3/o6ypEPCl6E9vHuUgNLL7Dnq1uj5CIkRxKqGfLhG
EBWPkBDil0uuLpshQFK37+Uj5GIcId3IPX5fCJMH8e9QfRVUD4xK0sFlKAaC0i68eikOGDheTuIu
dgKCngMzgjWA5LK/jhCSN27//C0dhKU27IY16pn1ebguZt2AzDUzvw7wTPcMw1UHaIDhlTOTaC/w
zV/4l34lCFUYzsQWQT3sVOssyO3UZoJhxKazVPNq05gdiBwTVMoarrD4td+EfNHDlE5oRxNaPSA/
AqfqARpTLi7gRBNifDrf81SEG1UJmj7FGgczBus+r/fdi9CRMlDeZAAx6kIrm+Oi4KPwRcsP95c6
6Zy4FpU2hCk9w0I7NWLuq1ZwnKRvOn2F2KFxaXo7ZaqwLWhbg27+GOgXlUXfAhIDuBycm8Vv3zK7
nFrIGwhtJ8c4mxbqi+JwytFZTn67qgfUrecFDNgnHB16/o2uCBu19bFDh9FOYaOiv2WwbsS5/y0w
N/EFAgAGQxw4FHT90fIn/sz24X62/WUfNCgAbe/fjDrR3zMEJH4qDhSOBWmNAvgKw3W1sDcBe9JG
2pIlAWySI0Qn+SHRwVCWrlmT7QaRlnkohV2CBWDbSnYkp/Kp8LsIFdpl7n0imkJ40cM1aFq+pApD
n05ZIl54381JMrucU3iDmi3rL/NuImenBI2Q2NVEpVXufdmdLOcZcCJKNZ8OB/LKG9UUHYVhbhOf
9GbxnvAQbMnnWfRNJClLjAXNIij1PXhXRNSm3wAZivHxeRB2/5SzQ1WMGmCZ7RmNiy4yaPR4Idk1
i+kRXAknD3e7jE2Fq5R9kD7rTQbI6hdwpnJGd28+DczFrSvwcCTRKsC5mDkf92HJnFCsbpd9+tQr
2Xkjc8SDBjqTzhc8TNpJQWslQL6NdbhLMT7S3gQCmjJ+eDat35WRRCSuX0foxEGCJKfckRTKiLcN
NDIsZ27C5xciMrFHYJ43831mDhpFA5/4Dm4R0xaQT4N/sNkBMUDafDa0rbjpTPqrlKCdtY+b+jek
ywWH7CO66yui+bikWBrNFRTDB/LPa5TaqhMLnLw4g2PFpET+175dEGd29QfqD4IJuchiNGFJMxJt
Q7roqgtkHpY4/nt+Yr3WHWuAEPS+pImIqDeE8wmAY0hyi8LKUL+zDP/KSurPPt1/evdMqsJZJWLj
G2dIC2lhNsPvhTT8s05thOlfj/IdzZ/F3I9tNSUiwhwgUOCkY/0lEL9EfX9E1GTUNzETxPLMG+Ln
8EToOYiy5QtQBM6DnJeahuLiRcILY8Ov9Kx8RWBDQdCDg2yxYjWe3ExHV2S8DbAU0TKgYG7F//Hm
+PAvHrlwBl2HeAzWDIYeIzG6GpStFDqoqEjlbXS5S7jp5mnw7OLCvKdOhkP5y8yY7M2Ub+pU2j5w
QZqDWLI9xUXzcncPnsjNvmGZisvNSBAN4HwZxwgqaMD0fTYjlQ66p5jzj2JrpHls1D4pcSmwL/Ab
0jzhwhQhCSbpl2E21enor+TMlz8E4bjUc8yQaNyQOemAhQ3C3dgoWIkd4TfkoILEBIczAV0utah8
yFEOupX/oZJguVB4c7ZxXFggDFbqAGibsO+Gajdjis6w57wsilCH/61TDx6erf4IL1yZJCAZSlt1
izqC4iue3CKulqrl8F03TjwXZ5xEWEFt6N6Xn3U8z+zRnF9RHmJL1GIpb5CI8/gyCGzYhVIbAYLS
e8HCLHABmnBTJLVX1boiECg8bgqrJLYhy4qWIEo+LJmwrYULQouLuTimRzEjyOwnr3ioCPCWpgy1
dn5PS+rS0ojzj91RmAJpq/y+78hPgz/KL5sn2eOPKBRqixfA4GOFbuxGh0CiLKU3hI8CcXyua75i
9Kdf/PxPzHvgh/sD8R/4KCD4TkEPlHIanJ5+d9ubP/zhvGXRrHlQNwYJPHFitn4dLaUtfl7TlUe3
299PYk21lJpY6cLhMDiXnxo7qd3pHHO4emx4AFQw7/3iSAKrvHiXjPnjwoy242aKeS8x/bDumak0
tipZFa4QTD7P9Qpnub74Kr19j2b873/91//+z7H97+SMbc79mzzzf+UVVdQ1Lz//+Xe//+9/Ff/8
tXv6z7+HA+X/ODuv3caxLgu/0BBgDrcKFKmcHW4EhzJzJkVSTz8fPZgpt9pjA393o1Co7rZIiuec
vddeQZREUZN0SVM10VBkjX//9rIPUo//WvqvLPLaRvZkapKD8aqaANnwmpeizlm0bFSYNkusZXNi
CQLbx6LpSQvHMpXdrH6+ta7KnuS5GukV0azBaL+cSc2GtxgMAxoW4hH85N3/6IJN1TQUy1RFXfrn
BQdNlHXKrQ8OfbPU2xfhVbTOEsa7ATBf0mjjDHcjM3wv+mMMGINtkgJCydCqWZXN2iSB5qPSThpB
X4O4hyXYUtlBWS/pXLXw3PETrlBCunbnY+VLZVQ5P9+AZHz3xHXJkhXFkGVVVP95A0ZaaKHZcgOE
Q+7TTdTP4kPSOSLa04et/khhVmyoAbz+nT3AHP/y6cNPv/++FUPiCxclQ9Mk85+fnl3LIqlkJTpg
fzl5hZoy3qN7GQ21e4lGz5/+8nma9c0HWqalK7oimpKh392un/VeWrVmeFChGqGpTce4PatkFfiu
T89jLVXyYUtk/URH2jeaO+9BQOINF6jAxHXd4Ysv2paxwpv6ki8s8UGr3SEIl+JuXWpnYGkZrRNi
TEyChBESLdgQ7J+MPwXTBse+UoQzG6JeoSjC4O1BwQVYnhj+hCgZEbhAXRu3vfYaRIuc2U62Ly38
aacMcqGK4sxcVXZ6lJbZ3HCyeb6xtI1/uNHMAYEC8XBabK+Zm+aOor6I6IJRqQr41tejARDRBwMt
2ntENyiXm7nCxB/6Q2cjRyguM19yuuu+PQACw5QA/cizadC1FCE7Ga5f+hy3+zSdQ+kP2My2fjr3
uykKscFrzLTsFMPpduvlLj1ErCyCdJVDkDLGbTmDSa54jpm512hy0x4Cb6m0Y1BC9rfEGPU0LQBy
0Vry51Q04isFFWdHjFAdYx4NK98xnylqq6KcgUpm0UbucWd7tLxJ8OBVv72SlvjdK2IpIsvBlEVJ
uXsn+zTOWk9UwkONKYGPJ5bTwMxnMl2MxHawBecbRnJaYjPGaPCRMRh/oFSOUjuSPs0Z/Dy3J12Z
6HAAEeNrWEnAgFmiQU3zTeHPQhFflmnGaCTHB2/AFLXH0p8n6SNdgA61ulrBbADobmuXMWhsjP2d
QfzHoiGlkyDXGcQ+dY3/x7bPFwwlrkuG5NkDoBrzruZBcqubIzLmwdcBirK3K6xx+Ca0do5IUIRG
sfCUeZGvb/mTBr/4PRYPAUILkTz3pagsrt5S9A/kP9TGxuwo6ig8oaiJ1yWW8loPuYEj8GKTDtD7
bhUvyngDpY+MRN9b9LSjiEghMcEXiKaG6tY48aFSpjR5VWGD9ZT9uxwNgeVk6lK7bfBr8bG+UG2f
sSqFM7VHNhE9RwwXZbPNjOW1JNvAbfuBZE/rqMXOTXxmBoxzNW92Fi36yJaraSttIV0b5VZL1lKy
bWE5Uy3C5+nobFad70beKU7WxcVWbrPcsK/exkR1K9rXy7Lyl+hpOnPqWKwX0Z9dpK1svIu1m8Wb
vt1a/cwrZ1k+UW6PQB2Xhyh3ghJjax7OL/uT+f27p2uiKWuaqcs67+aX86+qik6RLlJ4uB6VpYCg
Ao6mvvucsQcnVRsLa+21c7Op8H7ZWxBzINhEL90bQ8kcK2us21b8lh2tdKKt9SylMDL7IXOF0Zfn
UA7Kc3GYHdmwSx40Qr6ZPeKq6rNFjUBIBAP2O1+VcMoYJxzCByaQl6dhsLShobu8BU/GCzQSWs1t
vuvNFewOfAy11u0fogFFiKOZhGroKRzns182bvnbRfn3wQzH2JcHI1069drKenjoZwwTHXy7dkPu
FdYPQDGbZvHzx6nfnYqW9ffj7vaAWq80zQhkPm5dH9pTuhH/WNdh3oeknMfZR1xBsSP7pl6kyjxH
jNQNsTs+c2Ok2g8IjA/w2/qBUC4hpakOkJTrZwTJIL57gAdeb0z0oFTBi2QqkY99aKhT6enn25A+
66X78/XrfQzH4ZfH5kld5AepFR5CdLcB6MJMMx3fcmQLjMC+Ie44aqh96vHrlcJPmULpIMonf4og
WSt2isruULGQZhReqkCGhp2qbpAvZX2bRdMWaIA2BKDl6mI5QfJUEm5L+BcUZUhJWybx0rRCvOgq
HqGPqTnKX0uIyC9oGWCcawUBrAsUFYwvGe/0IAh78cgUQsc8s5jwPgE86PlURc20q5hMutVGpDUF
ZoroejGjxd1UfM1XjLHrE41PB/dgPWCUzAHlh2xjvBSDWwImAPqsQiSPyGAcOOC7aMzB1z5hNAfB
Xe8w1pzFK35sm6xA6SON6JMBJqWzEjjsEngfBRyfn78dbShmf/hylGEz+PLl3FS1lK2Yl6x6Ju8q
eBbW+eb6KCyruWQ3M93NLTxMoVzAGfA3oNrbFoR4K9i3CX9WnLJVtDLGyoovd1MwG9yjGGWcSO80
A7gCFKHNRcwG1vanROjDW0j5wZeZufGf8E9D4Jb/29n5Wa/9dEt35bDf3+Iwa9i/fIz92FBsXGf2
8jnNRwZiZvUpmnnz9NjOk4V/RA131t70XelKjg+HwOnnAJXnetmuPNKOLi7pKi9wPTyiLNBHPemU
IfROo2ie8oUzJ1Fn9dE7GE/RHgod1AppEYBsueEY55o3nhxeD/tmVv2BoALYb2zEHRSV6jmYX0FW
FokD4q2fxT8keYUS0tYZLunSztzgAjS44ZBcWdm47mFxCV0a1tGgCoNLFL/o+FWdlZfyFO/RlkiI
Soc4YlfVEDtjsuCWz9C/6DuAcekOL2tCd8Nf9sPPvuLfD9qyVFWWLd2S7+rYWxLEclRfw4MEYAmj
FY9yNMiHZOS9+KjAXto/Ii8C6X3JPktGHYzqeDTw0RRjFMDjspkjQo9k8M9khmDuCUENcHqfqj+W
NN572oTaFD3eOl9E42Hk6jEceEzlmfVRqEskb/iRirBN0knGcAl0CDxsHh5BAoqF9P7zMpG+6xEs
/vrfW73rCQNL7RrR5FaBmYjjAaDZ+OJIg9XS7eEy0h5jcc0INLB/+WBz2OV/esh3p7Es5aXQXFig
3svVW9wudgUsXaM8AruzO3NV1yuKptJfkzOTY730HiHugpsMgoFDDRxVkMeSUL5Zn69bY2FCHQFM
wotIHmXqXOHVZjcUZulAMKofwa/8tx51kh2bdlEvS2XkFQMTsvHsIeB4K8BZ4Gup7YLAUPCtbkQu
J2l0Eb8B/XBUkA9CoNiPmZGlKyazUTstMBHG1Tgby+9oyYYBEybosPpvM0XcV7c5rGbIC+WMCLIw
3sG2wAYY5skwbCnnt1df3bTGtG+n5Wv/HvkvSPXSmAkH4bp2N+2VZWngODTBgjeC0Y4O4Y+6zjCm
wBOnQzQ9OPBlx4vFVMiRzEnw3HZj86lFQHOqjYGSCgc8ocVUpldxija61XA3doDqtGMOkwfLLwV+
8FTViXfd5IYyVm5YIW1Cbxm32yvpC4CD/cUFR1brIzhbnNYQbCcNxK4bbKpJio+j5IpMUM0p2hBI
ZGJoI+4waZlyhxFuxAQXkT+GyYxssOYOEeBO8V5q9Rl434AiMH22lgw8L+bu6jsGynx91kVEFdu9
hFngL4fC56b/0zt3V+gonSALXt2zqR8hmVlv+OTM9bW4K/gy0o23yMi2Wptnw1ZPGfsZ3mfeETc7
QlXpBAb4Xjrlu3CeT35ZDN8cVpIoi5ou0hgZsjYUaF8OK6UzRU2o28/GOfTWYbIzNOBWOD0cVoJz
y6fX+ZW1aEiO6j/5cFv9t18uQf+mef/HNSj/vAYpFlqt7LrwoNMo3VwvoCcbK8Go2QmP5mt9nShH
y4FW1utjKjFIwT78kzfx7Acwksds9woOISjsaKoId4Ld4U10yQkQx952Gt4B9ALJWwNTMVkSRNsx
0QWJPw68j7e8xnZtRGZu1Dt14TRDztyMKkotFj4vb2uThqfG566YsjUIF0wSbapCbS3ioX8hBNdh
MOzBmoMGmwGsOZ60iK/BKO4HYrcXrCPd0Un86wdFvXgYQl1KG0NCpBkXG/IrIg5cC68MuRG5rvEg
Jelt4RkOBoooO5AraBg7ovFOHPpxliG4OP8XL3TKQ2FMyAmqDxXOmeGSgbm4v6RjR4XPCkheuxdm
BwDB4hGYGjUUrxGdPfguvwKZasoivSxDvJ5YX8Y2tpaA5lnuCMUgwadSg/ONDTvgMg7tDAzJMCRy
tpvXnoOtAMChko7jY7ImaUHWyN69dnPp6oIgg3Lr1Iz6PMQkP7OlcNq9DfxC7deyZCg77hbVP16c
u9Oy6iLxIqk1ZQnSmQN+o7A5e1vvp93xgvzqzXvtp+U7HGwTXWA/4RXysYSiMG5t9U+FBdgDQYkw
MqkvLtvrpl8bl0mNvag8QflkflA+8CXrA+o48tGk/QGoZ8qICxIkGGGO/oiEvicLUyRmbpwTe9wN
doOhA64HJ4TYY8Ky5H5WIRgbk7Q6mPGVyB/HisM0ACkGvmDqWXGKU76oQYgGCjO8aI5l7OPYII1T
tkRG2WF3/igMkbaIfOs9LgREVw5h2mwa62AtMi5YMXWDL95NISYc6nLMeKx/UPNfuljtt8d9d2L7
hnIrK4UTW5xZ8G/x/CSTGd7q2udgqYiUG6Xv1XO5QDpbudH8+l6d0q2x6fcwjAl5bYiGFemsdF7z
Y/xqTOVHYUdSsYP+ZV+5qIKKJ3zvGVmGC+p0C58paHsL1oh4gLre/bIlS79tO3dlQBxfhVTzy/BQ
vmmIu5+UwfdiOqBDbP9+soJ5Xr5KioOqHfnxJTp5WBuZo27GNOLnLVD+7cnenQ59W4tK0nMp6rPl
oUf8iPxV2MyuRIVZ6x5yFT3RqqK2e4rJUhRsyKTX8g0H8jx50M7Jw8+X8x14/I91ddcmX66qVagS
60rb9B/Qc5YDPCUezMkVEtEbThv4cTCxdX4rf7+DcflgQ1VkziTF+uzfv5xGuuZLXd4XvGE7z7ku
izXsueZFQid3GQX7BJclt+KXLTAVXSpbvYkhRzBNQeXyhaIuCaFkLye3t4AAozrQ3cnbeDcPtxcZ
s3M8ETArkEcmaoEVEhnFsw3m/93E+hDEVfhiZIvYGne4ukE7ZRIIM4z5euZo1xXjTPh0ZAZfbeGX
Qlgdjrd/72J/b/ruaetqKFV+w013b0a3UDYBpuxAXzBPjGoXW29edijFh5Y9fNUTkv2Y2wkR16h1
Fg3s5XLc5eNYnOkbaLQQQfSA0FNbi6aehzNGnc2ICoDiVygYXY/lvfEHPlI599XBSUUWfykn/p8t
4u+93AETbeDngiRU4cGAw41zUWuT/yoQk3Gb+xe7KGwiHS/oortJwji2gngx1kFb3i9n/+0mTACr
IPlcXxFB6vmmyxfgK5loI09CCF6qcw+TAZ6DPM6fGW+q0xSSxNbEYwJaDcxvAK9uJF03bT5Q7BTB
SVsXycsvKJL8DZr39S3V7hr85BZloRmwPMSZODVhb6+qZ2Uh/zEebg8Jo8mNOAF67wFc4bkPVwWS
gSbj50WqftPF/OMq7nryvlaCoGt41NGLfDY/NQrx0Xiz3ppZuMnRF67gIuD6PSeZcepvO7dzroMl
VjyngYWpPDQGsNnkpQrJ1CAexOV87JZosFbljt22fW3AiGcSCs+jcNTxPPMOP9/Cd0iJJDKw0Q3a
QFk27t6WS+xHhhFS+DGreLzhmgLDph9FyrxHOIhDfLTkmGQL8JxGxxreZgwT7K4LdA/PaN7x3A54
/zHRQ6WwQi9v32baGmYQtKqxMsM3DoO+EkqLtMK+6KXc6wuFkaq4wYGBfbwPptfn6BFGTj2jYf75
1oxvv52/t/aJCH/dyVrf87xGJBb5sUCBBK1k8IxpEEHChH+2Ntm5bMf4IS71neIgSbg8l7Z20HeB
P1YOnm+bz8neO9Gpv6q4kiorBEcoLnmpeaEQlJB2/soOKC3STbjpFqrLGMqAZCktQvirl0l1isuZ
Hs50gfTgsdqOGErA2K2wj+hvS6KLKOcqjGTJyYHjhN3qOsBVoZoMgIA1KGZxAjvDUwTu+PnB6N8u
ni8P5u617YqLLosJjRCzjO6yqTDoIUTimR0BcjfshnLC8xKR4MZkn0zSAJrHVF3hLMu/LhADYqZD
vaCMyINOyHdmH2Q68ocE8vJQra5OstQ3DfoxaOZI/vpBF22w7wPNfv6DJJbOVofZ/Ok1wQkQ43xI
Re+CXJpvFHI8B72awfMg0QaN4893z/jzu83+y+3L/+x12rylaB36wJbJiLAWvZ0YzWtY39AIPch1
o5ym62JNPIxRGZxgXIvqDZuFfNNgHoTljT8jgFmLTiaZhIgo8SAm/4ZIzm51E5c+ka5OUttlvMwr
p//gafJu1US4IGpvHpOYIRKGVPACxuIZPSa5s+JKW3on5tIBvYg14mAxAhfRqWzBMHHVfGdFBwHv
DejUFNmf+nSiEDCWr3NUVG5EZ4r0HAWVgRVcAZxyvlCI71tlaoFwPoMWwouANTNNHd5imyOJQGzo
QUR12iqCe2+hIJFhmUeO2R9IvgklB4z45+euDAXUv85YRVUoKnQ6WmM4g78sx6C2IjG48diDF2OE
0AdzX5RMCfpzTM1KO1eWKYovYBm8DbnNYtVgxwNz/D2jMsSwEaEvvCMaMgp45IEI5aVs7fkTfgOR
lHySaNudkQb2R9X5+dKlb8sDxYCIYKmSJSp3b0wfq3GUymyS7d54LeAbBztI+nhJIB/diQ9wrX7+
QHPomv79rP5+4N2z8oNGqL0Bg6zfcjdbX+hUTv1cPtfo/qEsAz+ThjKAwLe3ZO3xPuHRjDJo0j8V
k3ZFUj3bND0Xai4D1hoqsAz8ZaRDKlsieK4f1CdxKx4UXCol+Ju4NuBzW457tznK9u2hPGQnGL+Q
Yuf6Vv3MYGyPxp9sE9jmrs+wbzQX8H/gAoXj8j12fWRuyaE8sT2o2GrsL3gJ4YGPZY12/m3w8nkg
/fRo7hpOP9Zuvaxy5naboMW5V1917DLLwpi0GJhqo8sqieBPFtPbVl4J9Rh9UnWOUH2DfBEij/Af
r5mTtTAemN2nDtKscu3h8E3C+TLb9SvmtGNMLAYgmp2Y0W9lB89MpFmnPGhmgZTA5XsFnjfFrvqp
w1wMl6qX/jFnM1VdaUdxhztPcyw2Jj66t+s0OeJ+iUmRm+79RflcvUavP78u0rcI0pf3864rjJWk
KMKeaqh+RLJHed50I5nmzt2yODClqjbAEMXrRPrtjJW+g5CpH/6+qXcdXGNeb0Jt8aaWChJC+3aZ
BfnsoszBkxkJCMhVPFvsJrU0qpACFIS9kR00LukQTLy0iCdBcDX2b5MboUsmgMi4fCQ/MSIMBfaD
Bki5SBgrq86tW+aNfQkWsTpLpIkikaIyIiVWNF1IHKl6rC/TzBoFnYMphGZN8TEI+yH6z9zDbgWw
hfMZy7Z4HRWtQzAbjVuVPPP9MQu7MlrDLHmREEnBVEEcSU/iziLfGzbinhDCXsCNSFFwUBtBqqDA
z4n53g75yOVYWmUL8YNZbUKvc1214TjCFw3HYgz0eGlkN4mm6YHZykWedZdXEFRfdvHcK1q7l6eJ
5bQ1etqpHi/RBkHT/OXNkIat6V/LRZWgAFmSBrh4t5PkiZr7YcRywQGXg0Alc246bMBGhcRxmWpn
XV71ykzztjUNpWj7CVk5U/W6h78T7Fr8MnCIQlEUOuy6W6BfzsOUFK6dQLQn2jOE9H9Ky/WIQs+m
iKoxWzMWvTzrSXJrqW+vj2axJeN+iGzvj77uFmxKPr6R0rT4POqI6qiIAkV1x9BcHyIO/AY/tg/E
A5ifRMFLpUMbgjpOIwLheyyrH6owFy4HSTkm+eZS7vBDQVKpsAtRWcjY7R8q73xtN7r86tUHw3M6
6xyprsZg6+oY+WmYelp2lWxT6q7bXMmdUp+axVTIlwzcoYH6l2VJFiBaA8UmU5AowjKY083wCv38
9cj6tzWqJqmmYkISUz7nJF8ORblM8ka9pcBnErTXXXHZXmiVzVMPUz77I19PTTtRtH0lbD1xVRPv
FDoXWgk8CPt1dT3J5qFHFHyQ+m1EJ0E7qj2KFQ4wj0b6ZLH1Jbi46IxOIleWZ6W0VgYaMRMPKruT
hIqLGgKbtEdzzWEbC3NoKyraXk2dKKmdXp5TeBE67IZ36fJSlysKwkaeS6bbpweREGMsYGBqSVtF
mMucwliiRUs4XVG4ylFwcJrD00UXQ6pYN9FxrILXzVCC90M9qgqFdL4xylVJES0D1fbyrhKm/HMT
ty0jCr9foLu0lDNYIM6pN+FFK4/UozlLtr7OQJuZr+t4YLdbpjIG1kGQ6bFVVZcZwldO6ujFkPa6
P2fEYmmuGS1aPF1k3xGM5xYbr/LkdW6FtAl/r3CWZS8MZC4WA8/U1okvjKc6/AeC8XA89o+aBV+D
E9fs1rG5volPtTT3qkcrfNCNV17DjuDHC0CzdJaGZpNDSH+z0g/ceJjI89aa/UNNEBVR1dpUL3dm
M2stV8r/EJqRbyJpG3E7vbjmna7AHz0O6UhYCdoiC/YhDogYFgJmZhuVjBmqxXpPZR1HrhniA4DL
zA2a7Q0OS31bCdJRwHU330b55oYLSsNa9V6l/oTloLTusgOYBHozzB41dd5GT/l1yOIWBUindnkK
NrEBmdjbRrrbrUprqt2OkmKD/wcQsoEw6mnS4Jw4k3wXfQpwuA75WNqrONqbiGlvINtDa0tXWHZH
GUvDeFIMgZ0HEVwh1w5J+WDU4IuOXw5xhKEx8TKyBZP3q48U+bPZMYhxZrJG8Ku3hBBdiJB5X/UE
P421kNtFsiKcwYr3P69E9dueSFMtyTIlSTSsu54oDy35ovtCcJCJ45hI2MeyamhwyVnatR/0OvL8
Rt4QeetPwluyZyUYb8WHPu8eTNdIFv1ja2e4DXmfs0GXCLQ44zzh7Bd23Vl/y8lEG6Uz+ZfL/ty+
/7W9f7nsYfv/sn+0kRzUmXEJDnXh1uq7qk8kZcwgGgPAy6rJt7EJ5++jqV9Nee7fHi7t6SLP4yu2
9u/omcm/zfAAHZFiyjnco5CLYtvDT9vEL5D8syHmvnqvz7GyuzGx720Di8GriULGcMiaS2/0jvbF
mxrQt9+iLd0RBkJPFyACAkR+Q1skdagl/n2zpgJByFQtRby72dBKJCGXB7glXXjW+nJbXegbKsco
JtRllWYHmq2rtlTNNSKmIFGHK/81hGnjCqi7YNj/wVlEZ+lh5cjqqWLXJEASh9NmKftos3h2LgQG
/caIgTCUWRE7UkXsz5RpVqfPrBIDobHXjWEARGRs2UWHe5UdDHYhUyyn+KmV6GQYYUDWohLMpwwt
AiT44SS6EqY4ibSHzJwKF6YMborQFzBEmmGEBl8MRAFC5siLlgEWqJGDUQ3iIeRFTHJgW+PoU+bz
CkVAvcDICae9EAYp3GuDIbC+v9VLcnhkcYu3JHGNCdTA1qVzTtqVHsJ2PXfDfpocosf2VSYbyVtU
5MvCPldsNKqRtAcdY7T8P8QVIds0g7gKbyiZQIu3jvjqcyUsIN/7OupiLHRtRZkYzHabU1ltgEsu
6Ptww+YnM6KpZ9CZ9X6iJ27xG4vd+v68/PsK3JUzstF4aStkQ6UrqFMRURJpeaZzJXktnuvxvDTe
5GGYlmUjDQvvYhWcNH2SknOCGYEyBMu0nCA44BLnjknrJqBDMmwB5boS7hL8fALXVJi54xAyITOL
xC2QDIBDJAUJZlHc5GesITxA4VV/Yh6E6xfZaPFLvi7xPnkydoJGeDBTFvKKJg0uT+Eqw9XgQyby
FL7B1jfJv6xgIbyJ0EvmwuDS7fHgFjzAy9tgroNpCxNyGKLI+yCpDtnM5AeUOGy5hGzXHSJH/1lH
WICmBzNr2FbhLxCy9C1Cov19ync9liF4wtXI6Scka54v6YwQmON7Je0v6Fs3ELx+3ny/0yZI4pfP
u+tfIuPqXQuV2Uv6ePOmVWkXH5ed/iJ3Y2XBI6mn3pyv5h2LETi0Ank23Drl/JWAeIrasfimfRhn
b1PHCxWcW8Q4bkqVzvcfHH6+Un14v37agu7aHauStVQZngx8lNSc9TvlvQNNhL34wWSyICgrJhVs
kiJ/v+LoBOgrU1i9M/wU/+S4IOzTByDf/MwI2UIOSxhWgovAiHpoTBwmgl2m7pQcMJBV2rZZ58hH
ac5yhw1FX2lCNh6yadMXQmaxVCHFSJpRmnsYHRMwAEVrCK0Krw7TM5QoP9+7/O296xJno6GZhv4J
8Hw5a26+cEvFOmYk1YzEj/7saXb8J59cAV9erser0zxKOyIiezfhurAcmXcgC7JjuL+8nt8ODb9c
x7BHfLkOMSqSTFCS8JDNb8joXusPZkT9Awq55Lcxw7cL4ctH3aHjaS53Zq7yUd7ZsMiLCrc4vCTj
azPultdjDIMNBRIn5wizeRIMqZue5Nf8T/EfTQP/Xsdn9fLllttQUxnXcR0gY8XLjWRaCqxN/XDb
RWizseFGkJ7v67Nq5yvN/eV7//bY/fLhd6WR2XvSpYrpUWLTleB4zoM1tlSYBV1caQ/fnsNtiAxp
MZdZo5BXTjrv8YE0rw+sVElVMkgp+/mStGED+tcy/HJJd5VA6ddaEglcUo1t/zEI8V/XiEvEtTA9
YFKEaJlfNpYbL/G1ewzJnzt3j6xIAeEic41zd5SOCnLDw21hPqlPOLiVQ0qs8qwf5GYkv6Uf3Y7j
nO3OhG6Ga/VnnADhY5NmAVQNINDrmwC1NImwwvjnm/u+Zdc1hjHItHRRvdt9PaQ1nuUPLx3OpB9o
+5+vB/0FYGOCxAHbzW718wfK3yKzXz7wbvvNy16oQyUPD9S8nTULAIcZ9kCZINZLn6o3QkZHMgYX
3ZnJYPuIpyEK9GZIh3daa4a3dixO62IP2GJ5DhqVTIL7/stT+Y69JYlfLvJu5229pvSbkt0HMyij
GRGCqzWz3M3xAveRNuAvFb3UyrgFbmLz2/Zroj21GOvWK2FyiKjl+f94NNaYU01wQYLjgIYvbn+5
zu+x4i/XOTzsL0u1bMXO802+vdtB/4ifjGKakWcGTzCclECs9KjgCu309/JY+X5f/Pve3O2LuVDp
nhjxNZYScy7h0YemGiwZqqQnpYF8uDIY/7YTKpEGvqAxpsKhxr+5gvEalsd8U2eudFt2mlOiIckX
TfwAZmX6uwjzCH0jxZOKERqDhnfJt7OXhsRCnGI/WrzendYbYUqBnQBBzpSqT80OZqR6kBzYlZ6H
aRj2baObwdh/Couz9R+SnTDWsAeIJ74wa9qNd53QRqRzEfeibKVKg4sriSqqKz+Z9UTckqZ6+4ie
QogpqNc+tGfcrMABWKxU1zVeLPb1xACVgFVasAgMS3+DZVAcBrdwY8iihlVATX3zV8k76UAftOFV
OCsgKyWTy8bPFiTaWtaa7MobKekGEshxa6wKfXPBMEAY0VjQ65rQhTo0iCg73y41eRBvoTVCWeRn
uJCvb+mLRB60Mvt5dWq/rc67M0i7CF5vJrxQsTQp1WnVTnSyZBnnSEOW3lAuTqMPei7vHKz9bT8f
fKug0cYMUsYsFJH8X1yDESrhf9d2x0a2G8jE6Zij5FpMfXGSnHBepKuAZIOx3QKeWK+NKYHlR0Z4
pAljpVU1lBmu6u8hvsiP17MChm7ZuWxn9Sj4DRWTrF9u+X66Xxjt1ZMFblnd3cxZF4KNjtoeT8R8
I5KMacs3jKQSnPgwoJ2b5cjCox9GrHpzMgdt/sfgYzwVMZLQHY7qYp04F0BZkqBm/RL3s3qGDwdM
L+kj3d/IgCkmbBxEV5bvIRZJ4I7NVGjHoD3e67VwrcvcxFd78Hdm+oSKaSwPOBmcRyNDS8b7ygkx
Lt7jue+WjGCwqjAZJ89ZQpd8TeRkeQwYSySTz3BF+Mjho4fFALHmcxBiHAnrbZmM1U8ycYnsh7wh
aIRUNKTpLUJ/XH+UpR1gK4sXN/qvF5hZnEzerFyTCQeLEcINO6B4NmkiH4cTS3dS6SgTTgx4Rowg
e/cWQRL4i9gu8KtbAJWxwKg648u2qpiG47FiHi822cakCuse8Tnw6oaIkdeIoRIdZunW5Uim/1nU
8wDbtA3uVNy2+YBz5nWHLp/KNpvL2/3SeB5ADypUrDjaSQYjbYWPAdqu4MDyz2l9hxKRgkXS7C5y
syE4B68AGHTlKuiXtbRQVYYVsFbGxStz2Gs9+Y1v+8mn/Xfx8H/7pHZXz+RhH4edz0miHOLisSca
8+LE1bTQF9UAMq9FrAYEeC4TqoW2GwF7ofwaQExog95CjN1Msa/lLH+18ESWoCStVNxGmv7BIxEv
X1+9lRcu5X4boxXBXIw0HXUWYvR0GUP0PxkEFLx4j8z8S9QYwhhyZ/6pV2fWjIL0581D+hbW0k2d
al3U4XfcFUqJ4sten/rUyh+Mx2RaYRA1YSQZWA+QMFYlv33gtw06emNF0zVVtLT7Q6g1Y0mSAaSk
TXwMFsU+wdY2HQlrb6U913N/D8hHUsJJf4iflfef79b4rlxnyoGiQZR1yfzk+H05e7tCi7VKb1Fc
Ez6qTHtzHcZ2TlJJMza8aY1xXrrw8cgmLZs/MWf6rpDnNbxfYp5AyVNh3k1C4uVN12PqtxIqR1SP
mnaO62PnryUcgeep0300LMZ0yrctsoZu0xNJJhAT1wkG7aZbgQaAi2l4sxHSac5q7GuqfdSvLXGG
cW6NtSSO8M089myqkEABzx6cbdvKhSpB2nXvYBdgHWthhG3TL8/nu0pe0lHUi5ahmNonM+LL8+nb
TlEvl2twUMpphhUePFlrlFPSZ2tO5gwvwMFBbpJeIK2sxTO0n5YkkAZMaVTM0BWE48bOyXfNYPYz
fNshIRVT24Tcy8xU4xQeKcos7RmZXkWkROOmcfTLW9jtYV8z7bGSKd72GOLzmMzBra7Ew8Y6CcKD
ag8mMcQRKwwGcUFg19kbR//iMG9TEyfybewgAWmuREo200jfDbbQ+Mcqa44CVXYLnCvWPz+s7wRX
kmTxNqk8q+HvfxZyN1+5KUETMprxZpI38fBFk+dXXOSw33aUV6N3NdTHBIqRowMp5twfOAa8zX90
FXgIiIbE8r1X1XeW1+SNZAUHwWmm9Vv1gVtDxWC+OVlrehMcufAGTYeYBXTsDz9/uPxdRSlZfz/8
rjFQQdpEs2Ux5xMEcrclVisfDA0fr2BCGdkQDTng1Lj+Nlr4hwAKylzvPzn1JWaB4YLgkCF6FaPN
n6/r213t63Xd9QJJl9/EW8FDwYEGO/XN7UHC9eX2LD4Iv6Een9yO+9OC3lrnL1OHtnLXjfU4UJS5
+fkFaBZVrjjntOUosxXMhxkCXJfVC0OadxgX2lKYQlNWcNUGGSTXly6J2czIPzNEHN9eqvf+F4Di
28m/zJIe4DNJFY2hkvqyoovISPugZUVX+EtTIOyM6cXpcHuYMUlftQtlW+Na9ds+8h0SJDMpUXVN
02RVvlsapSxdZKXjU2+2eI6I2DtrEux/c5cfEE+Ok+llXm6tRfoe2wwetak1Ez5Ax1bNzMum+Xv9
rj1AR0lBUGkLJIxew6l5FHDlI1mTHdAir0OavrDOxozox9KMEoXwW4Th/03ae+02zjThuldEgDmc
MivnYJ0IliWLShSDKFK8+vW0/wWs+TzGGNgbHnscxdRdXV31hhlsCMqP7LmLDfKalD9zd9+MsNR2
4Dv5fLyu6xjR/A/hV4nS4C8j70egsKpphiPrhmw4X1vpP+538pDPVppURFAONYe1zB4969+QT0Y/
HU1O2p6PQGfHiXEdnTdMPcZoYTgraAc2BUNBK0sxShrqHzQFnQHF5XyO1R1dWXT2KUIvsaRq0JR9
dJwjDk8q6hin4BIa/i8zyPopMfjzQr49wsv9YZkX9cGFgCSH64RpBlDuq0+q2+pTKnzt0X+utwhb
ID72KX8ee+exWA+CsksXgHXsTYphK2M+xapVwGd2bbT3JzbiK549aB2U/VyZZW1JTIjkyWXYdM57
E7eubkkG3LkMTUx4L9B2vKzjwBsBZ746r+3340ZC96qJqifuUzv5TUX5sLs1oIy4l8jGRxmS+i2m
8+Ig/uOab/YMRmv3NeCv8KAd2R0ENkcm9NN+06t1t11JSCgGEKNpP1Ip1hC1T3rnIQS+gzNlwVIQ
mqbq8UnzhToPADNNjqQNODvbcQO4+mwOOQzm22yFxtLEGChY15DdvItWV9R0j/PSvx0uERqJbLtc
hD9g7tA6sb7M78hrEaXLJlYbqT0A7LKPddNG76H5hTdDTZ6JoHuHrglMEcPHuQ5tGJR3XL11z9Gv
tGjtp/xIJRNkGVF1XfsOBpHPTpY/MkZvCg4RU2/ahDpPDbubdTszIOUFMu0pP5nBpGog2ijekQaS
awQKHaktRgKMEI/QdsLwGNGno5CDcsa/DM2fR+b/O8lvATc5X1P1KTMyqwDO1xnmoF/5kD8EPRH1
tF+O9tst+bbESdfy3spiQrcfyAehK+M7AWZdj8/3bOH8osH043r65/3/tm6V53N9dJ5cmrnJOnQA
duh06+5xk5XeFclc2kwTGgNyCKNAWJSexkS9sOq1mQv41tmbgUbq3klrt578chvEdP9rlUOiyFQR
W1LN73Htptx0JXlxG9Sr/4Q5/vJ2Te/6iRHqrnV8WsNodoZnDwG8ZvT4De74teP66+iihG2qjmYq
Xzu2P6KqVm91pb6VJDm901D/JL/Bxff9MaPR+KC6dBnK0cuz1vm0wRscERQAtTq7/ymtV1zKhEU8
4sgJnEl05LFC8dEZ6DOrnQETES4X+3bMMunKDO1dOnDGwmu5ewwzvwpeEdWdf9/Ln9eIP65GrJ5/
XM2xzg3rUXI11GCAFTOvZLzuETolYf24Hy4TqIonZH1p4FJC8LVpYyEmonbq8DjGx3wB8RqWZdBE
lARoq+h7tI7oU+o+3lI9xIBvIzqZIBLQaUXe7jeVHlWM+H89jG/zT3/linUz89PsZrjlZzNHEG0D
CgKDyqanzAEO+c3VV7oIGeHrm+BdzOoMEDNshWEfOnm/MZJ+zMA0kXmx6qJnpX8rgN2bq3bO7g0B
4R2MM95M/f19hVtOYL9fgA1Radjfh2iIXPIwmdmJC1dTyAyAbIW2RDam9tNTrAyEn1X06l1+SZLJ
wn+4YX+c3/dqVVMXln6yOL9zn1qRUXSOtCzL2ER4TgaWFTev1RaoCxEWwaoHOuNdhNUxV6BXb/ng
NVWk17dDAaYa6m1giT4F2UT79Mpp8egUiguMSjQ1pukYlg7MnaGBQMDTu34AR8h63H7dL6fnsaSR
eR036Vu5ZAJ/PgHq7NO9Ehbs6PYw6+rhkVA65NWuDw/IFKBER2JK+ycqtH2BeeomIUarNLUxooMs
SSKrTo6QIrOh9NgZmPiy5qldaj7sfqURbl0lW/klbYAjtirc9Db8RJK10KI2D43lCzJU6b+ekXOP
cDRqlDh/9vBBSl8dGzEHjXZGL7l22AKfZSANFFLcauy8/Xs2/ti11BTKAWBGbFraYrn5Yzbqp+JY
Kg+x5jWh9RAlkFtBqI3L6LpFA9BTx9m9e8eHCnvjM0qFnmF5JAPaZ726g+DAjqqO7PaXGPFDrd4y
TQe0ERIymqI5386qSCTDMOmmzrN+23F6JtYdr005uUOiglSHfHUn95Wes8OwJnZwnYaO4bVToZL9
6iP8e6aJ5QiHNpD8O9QIkXVEcjHdaAjqU/49e3w009/Wyr/LspZpKyrNX9lxLOOr/PLnrXQeYHZO
TjnX1tasRHy6HBy75huMhGNffatDoCYDe+rAFP/3M/zqeP03JP33wGIG/nFgW6qkY1Jsy/k9AOni
X7oaNm3swGIWq3gbF8HZxbgZm+rcP/u3ANFISqcIGvp5H6Bg5xWpEfL946Z7wzpB7yG2MdsOXhN5
+Ir13vaXDhBh6a+AoFuMN0C3uswe6atF9MfpXqvnVt4aDDnSZNQa4qxzrYIj+Brc68kyUzehBHSq
WUjHrTMxgb5igMkElyGFxNR/a5RI1QAMd4vuudW95f3sOoJec2wGMPhOmK8CpD7fN8n6zNoCypwt
D3LYVx8UbwVuUfip+oTGmwknxdWO/fpQJV1US6zSSynbU2F+a26dhM25/eZkZBXC7ItR5Vs7cuYH
jfR6YmUAYgOQTdUlAoL9wC9ocQJDVWFOCKD6HL2sAHUCBIqe7F443cpH2VA+zhi2K4jdXGZ2nZeX
jxwZUkrT5vB0io+0VRZFs7xXI+M8emV9tMyOp4OKiaWB6llcoo5cT7JilYxsbAiQIasn+TFOnuHW
oqy8K7iAq8JWw7P35CWYuuWnpfPcq88O5yt++RkkyEcUm5sdQPomQOo6DkpxLuxTqdxUA5of9eIG
uObiITCJAgu9fFSYjtjkhiUYthKqTXAyvYweQYNXJeXotNPa4ZbsHUc0UMAXvzowRR/Ilqnc+8Di
F+cXJDsu/vEV3/E68+4bgF75gkfbxkdUJhW6BWbTrc/jhxHRD6xe0U2fXbGRa9dqBVYJsj4b3V1G
uuMcssvaLEcF1sDU1G6us4FZEJ0nAC4TVAfJgI7dxvQ0aYnSbNUst7uqjLCVQBXX0Lpo+rW2D6En
0dipNEtU1KGfqiFG9di1pGHlxMWELEJe0ejBRACg2btCCwHEBr6cUdVLbyP9vE6rgQzPWVirI/Bv
KeEZdh8mJY9ec+CwKKQ2yR53KUTib3TD9Y6tLtico+Nxo+HACBohAJuPwE6bq5mcDlqGjg25aopb
IP7O2YY6OH02qlYsI2gB06wxYBDT4XIRcGarVKwpt0g0blykDuq0kzVd+YmSgY+uKwA31AFoxCvF
Qs+Ai7rNY4k09STppgMJyawuCiPZBtXatnEvtLpw5qI881nI1A0eB60aIWW7hXiFWQCAfQV1PM9i
j2kAXkc5pks7U9HY8vlKhUAuMj48rp3ToU7PPwu1foiyHQBzNA5eFja9Pbkc317enUxZqIqiWyye
lHVC8q/LnUIABR2dtl3DXoZXVpx7FRY9foFuHOvPDgO9p7DVAs4HCAx6M5dK/L4gmJt6xh5WzfH0
pqi988W/lTMAsGdmZKi03aNC/5qVWIhDQ5F+o9PCFskpN9AKgSiUVU/tN+Qi72dhA12NhQrXjt1l
RnyInXPA/dSxzEkzmBZDUIawx7hDeoykb2lEtPNvypSBpmKpIqAVBi7HXQWtcmt1jTH4k4D4DWyE
yF+4LxKtsgl51rmJS/kDqwo7Q52hk1xxdzCiyhgxOF5GZMP6ONOaja3fto0/BF3blh1dhp7l2Np3
iMwlU7KL7KjJTG1QSQed6IywxMxtvy5Dkh5P7WzRKcfL6hawlQU0bapYnT/T8N9r1Q/oDUOzNE1B
aFCzHEv+lv2r1mVbNi9Dn5YWa3ueDvRS9etL2VVPdNbYST2vepwf8c7WbmF+LmITvY5/n8MPBE/A
jQblHcfUqVma36qCupI2xfFmbmk7AG7d9jVpYm7HF3zUcs94hnW2kIRCSoaEhr7ZqjPpcXhk2qcD
+aK9xyqgGuneQBdr3Xar4+KJCim2XC+47qgeJISaVwkTFjHRdjssS0xkgaapYqJVqElnvmp271sU
wybVeZZdjGlherh5pk2UXnbJfXG+vZlgbC/Yj1Rv28fnE0ds+OI+Rkym40tSZKirCt1Ms2+eftvn
/rC7MQzZdCxdN4HW2Nq3Lbh5VV8XW2rtKSIwnaxzm+qB496C20Q9INJK5EZ9MrywyZrccwhjuPDE
bNFfut/GTnjB2guk/Q6SYkD5t35XsL5APsNl90lG7p6hcAZNnAXbN9M/dqAyrC6ISA1M3+6kK0B+
Y9JzP5sVmY+sXD24ODhYuPLCeHpFx4rTceonYbKiwNmRPvW+1U16ztJcsf2ncnQegvGjU29iRgI2
uU+bd8FG8KH7x5kl1MdxShV6fYCSS9pMbHbkGNcIdLACPCUGbEKmCGbXPYhywssGEgCikoRvEMYO
GtdJfHfCyoiEgMwvrZQfsDuUShXNUB2g9RTSv82Ji3U8GllRKtNUCm050uwo3Y6QbHVOU42g7cTo
cJ16bExstMLt4IZZPBrfemSVhxPyR+UTFZgUG92wbFdntXNREU0N03SqywtdHUnSL/Pn71BCqV9l
o2foFkK13yUwMjZzygke6PQld0xtUks0gR0vb6FPBFK+aO3lv+frj8cjYmhMWJ3i8rca1PVcnra2
YcvTe3ZGjKhzP57cUmjKT6Wk80LhS+r8+4CKGOX/Tai5wj+O+G0WnJRT0yQtV2hYHemR9jKVfSlz
eltbOHFCxou2ZF0INUpTOnpnp6agWVF0yIf6+ZcO108Xb3G3ZZnQrWhfvZ4/kuVtcioKxBzkqXpa
GfrePHZeMqy9bUd2hK7sET72Lxf/9zbGtC1btRRT1bkHX/WbP4541TI1Va8nJN2fq4yKvUaj9aa8
Ymm0XaIFeYx52IixqSjvPrJ9I9MBBUdRr+vt2y9n8nfxkZ0U7UXWCVPmwX8rwjs3u9AutU0hS44K
Y9+cdhq9m+05ejQ7SxhnIZD4eGH7O/v3gfW/azyWwrXbhkpbUftLciw53RtF0ornVCGCHQMHZBEg
OimkaP8M4dJ9oARLIRJFaFeR3fxwjySypSdwjOGdIqwan5TwDq6K7qzu09G3SgwE8AfN6Z634Mu2
vqJCmEJFU4qyc1BglcYmdXB9dm5ZcEvjNO2n6ip5/DJxvwbLf8e1Jfr/BjrkOjLkX12PPx6tKmVp
ld+danrbItkpU3dAse40NhNYDrYUbiUQLl6dzP99O388LDrrAlKisOOTv623inwxEvP4ROWdak2C
emB6ihQVcsQ4eW0ugG94kNbzl0n8g2Ybu2KUtB1DJliZ33GiamJJNj8t5wl2lizNtGaFJ8lrgmfH
9eYle0gx2wGovCzEcNgBIVnF0puJq4OEfwpCibTO31/v6Rs0u/zdXlBjVjroWK6eK73zGosFq/zQ
52b/0pdn+vx2wObJu3XAtGSBHQuI0JwCDl7DWHzOMRXEojfDB7jwMQ+mHgsmPweUfP+15SlWi28P
2bQ1oU+EYoll2d/udlYVTnIymnIuTx7rV3QaZn1plnbof9In23pEsajuvlwEE4BzYEzkVV17ky9F
/UzuauEt0obb8MIqitYjTpBnIIMoL3jQwdEZpkd33ECPH+mjR+/SQzp9XS/pflCfbSfKpB2mqy3m
wojI+tfpq/MY3DtbAEKD17v9mb7VA2YMXS0dgzTR4jRWbUfbQcCnGTq3RhrFh8ssXwH+ZBejTtN+
OWzn9t2zhsrTV+fqTJuU/bJ/madTO0Yzsned2L3tKl2kCyRm9VUzyAbFIgkus6RrjI3xcZQetqOm
i1j49Ip3mO0JDzB8ZPpqBD+XovFODZVA76txvXssHotikM9UH+rIY3GclbHySxYOIOGHh0OZ1lFV
lBIM1HH4+R8zkF1zfTWlZznXB2da4VcvGUOipa+0xO3dXaBX59EwxFlQc4Hg+MBIMPEpAHlZft4z
g3vwmlhY5m3B8usDZUS3nR03DYECO/DtIunrUeIN1OhJC/4e1B7ACx8BFRdWaqgHefdBroR6EaL2
zHiccBCbM9UejGD2gQjf+4bs2m/E2Atmj+wxEeP5bICtPv326t/ZKLbu9EUVkBem0oBc8xdA8prF
6OK+qIywc3oIAUS+dJzwNtHY62bIvweOFheyW9UMHipQoI92LXZ+PbLnnOSZ9jCAYxMhJvRWRPcC
ZfHKM9Z3vI9wSMSHlfuReYAynzf3jh2oX4+zq4+qKERKbA6YXE8QnDj0gjx6tz+2ilC9AP4BQPN8
7eaIFaDBM6k+7A9hGgnCCciu7b3w6BHOY2gyLVSFinIA2EyQw54BGpvon7OvPaJVI7lExdcuA09L
T2H35fJCDgmSW0jLYYRyeOLyK6NW79LZRvCCpAECFMZi/MXqtTvtHuQtK7660aXFjwHW+BlGG+KI
Hq9gorxwKDY6m2Iio5C7cSUaqlNpni7U3vVwHJWrctUgk7PK+bOz90t0tn8Yk+T7JHJkdI5hat/y
q6bQ67pVn9X84q7Xm9zdjBRqXSCTA8XdYYbt5u7o7uFtizLeJaITJwXU5n1CKMynw2E8Hn+MV1d3
xS49eADpqPzx02VARdiHILoheezQ3Yh/UWeFES1fiHdoIu70Y5z7/PXTjeDPDqmPxIfx29t74n5u
vaUd7PefpxApwcl+r7l7uPPxHiupaPIpfF1xXowYdu5+st8G+8/MGw6Hn5PJcn1zl73ZJz5tbm99
55I+xW8l7t5wJ5P9BE1NF09edye5u7u7XGJ5uVxv1uv1EjdHt6ZSijPH/33bep8ctXL3/77l5leK
/C1GWzpMITZZKjDAL9zKH2HAvkqKfjLO1ZxtEgoMoLum+r0n+S/OFPcwYZ/JKRz9/Z6DCzsrA93p
F+ImzUfav/YNrgClBSa2uBYL9ymDd8RvfcxUg6dPQPH0roxF6Q3XQ+FOJa54G4nfRpM5FP9zxS+P
f09ffC3eDBwRlY8qMCM7Eq89wCzO20aMCCpN7mYA77cvuSNkmdzRfLTj42ie+vNR4o24mUY42kiY
qHe4mhIfBc+MwAS4YOh81r5A9wYbXmm388ONPxiE81Eoxlo4GAzU5WaEc7Y7ujHg5tAWB6Mdx/Jb
esC7xIP56eZfY4iB0yPVCugPDhr3kISNS7fNTUI8d8Ppnd+Zoznpntw5/whQPhSk3ckdmR4fkX4M
xccs3CkcjLV3ls6QtvRQZfKqAZVnrmvHVf3fIe+4nNSOgiYYFNw9Wz6i9MY0IAMdQ4GNxTCmuscw
PkW4Ybvj6XRq+h+HaJW641M0Hg9Tt98nhEWm23grDLMuAfVXhBsE+PG9nqDC8gqudQerbqjFmdsG
b/zFavzR7/dbD/vI1Xj18XFh3okDURFAr/PIxUMv4CTEqYjPpaBYFSvU8KNTdOBcvJM3XjEX2SbT
5OjjJTMVZ8e2t4OGCG9iRj7dA4oPU16cCMvZoeTRr0MwYp7iLTLcFZNAxmBOdXGed9FlifXwHd0t
V7y3HjYrX29l+OCVrQB8BsdqI8J0O/nfCwIYdVfFJ4AW/gL7z7ey3wRYwCt0yt+Ehx0fus8MCINX
5hEgfbcL3cF7eAv4waE4rjg+imDexWd3z+d4XmEDmjCRz+774sulx31/4x6/DYf8UVcJhsM3rTt8
e9e84TsHa4Ot+04oEbMfnSoXdz//83OWuOKfmOF174gX3KsnIcZDJVrzJF988/OKsCdOZbjofk4+
qxg4gXh39+Zw/7mvmaXsxnEKPIZ1vK96OnVOZuoRTz9mam+5vImphWwAb1++cAiUY1GQuut7IPrS
N3ffK3tOxw6u0ZZ3ohOlRvfkf8o4Y77cmeSLOPA5w6mUyFfFk8nn7LN2J3txGdTIvmIUKSxxSSQL
yI+Ry4nE4ezZHtvi0AwIZfs9FpvAtO+YNro6oFSey2/w6f8hYr/HMRP/JnqHumnpzrd0Rk+z1Drf
tMd8IMIPV3hze5ve/wLOurfU3HWPaMw3uS/7mrjM5zd3UAUE6fVyLe4Xv0B88AYiIvmFv/bXImgP
1oNcrDsbEUO4j2t+fnc3axHR0e72CT7M090u9TcbfgeMbrDZEU9Gm80aJK3bGREK5uixeQQC1rPR
qHU7007n5s0P0+l82rl7TNvp19SIOmM3srwP5uzhcIg6hJZOxJCOoqhxp9ODRAWL+q47jSKmV8Tf
dA7u4QC1wzuMzc50fPMO/D1qEMGH45n++CDma8fxpuPoMJ5evA8sFabiVRp3LBZR4bo+7xw5Idpz
/uHAMnjxplMOHEVj3vjHSx44+kEsnYS1O7GH/6b/WzrvHt+ffv1sfgzoafKzm8fp9qOgP+y/idkZ
EUSGfbfvPr3hqi9m4Nvb11QEFMg0DjyxXA6ZIcNu4HUXi8VsJsbR5ydLKPUylt94b/iVSy1+v2UY
utb4a+RhcwlsjdkxEwNvgaiduxgy9RbdReLG3a//ErfbHRbM4UU36DIrg0VXvHoafV78LrNvIsbz
nsnFXxBq3M/J1ttPlkk0mXizz9nkc8KyZ/mfHLV2v34VbA/C2wEAazee7K/YWk6WnFlPfGO5ZHLw
OWv7hNV9ucZlw8NdUyzsaGBj5iVWUfGFNzl7k+W/13Jaln+n9JalAvU0QZhSWP+WPtWvKkmS++kx
L8I1Wt8diEDRtWNG9GQ6z37TV/rHntJHNj1o51ao+DiAD9WAdC7WPWqLDGfxvnFcxrFYystAzCS3
wBKUngnf+Br5Xz9ei0Va/IYc5V9TSMwmsfgvcXEBNiEyBT1CypjPpFgdLPlJHuRB7xFKveUjRD07
YAZW4vaAQ/RyqhbD7fuyGWFdQVwCw00OZHOvRRQbrDcilcCtmv2J4lPr6aBFxRuZ8ddHcQWskbsd
OQFIvWDT+PhehyJ3oP7BeaNb7nMp4hvI4QblUvY2YtVXPbJMLaT6HohZfopFlsBXvFruidRTmj56
j17Ry9CNxPnpOMh6WQxfi8Ut9y2WK9DUM91/eiSPH4cDsiKshdO5wlQYX7+mhpiCYrZE/cbrQ+ER
6+HHqv9mu4EcDvt9kbAi2SRkx1ij2HJ0TiCMiqD0sQ5wedWPD5ZIyMsxyBnvYPoHey7CAJJ8HhqO
fMT+73CLmOuHsROw+WeeUw/1x453gEnHuk/l20Mfw9NHuS/zXsAMEofAaCu0Ijm8dxAbBDPqC3vK
jCUw+1oB0WQLtAUkJrPXRA+WREQ1PIN3GdQ4Wx0pklAOlaI2uGEW/PJbllQgXF1ARrjQQ5lnLQf4
RUrBroU/geY/Fq8tlsz/LawY34TnzQVXuBh7qVmGSTOLGqsN3L0tFtln7GDFm/JWYtto7cstgg2u
OaTDhZlrgvGxFP57Filf7PjvK4kFJUbXHIqcmv1tJallq0rayiznOVA2TFHSYUkJ4eqpr0HVLbsl
a3Rfmemnjj6BanChxTAxL921BvsCZZw1Hx6dpCbHK97U99MxNCEuUrdxX0PZcxhwpKZkciKDTGbb
Tivc3kdtj05xr2WqYl/D3IikYf7wEzAtRd+m1/FBLafSffMNASSZqLLDhyMEfk3CkEk00iEnTVld
Kyp826uXd4AGIfWyjQ3DlTXvulQd96X4ErbDOMyLr/SRNdFHr3VV98orjGpPHQkymBEiR0LSw+4Q
UPaJ9V88DqtjdDTe7rHY96MeNlJmGUusFMsb/GfX2my70MaZnz0Dc/pSRzmKbehjjhPdR6btV3aM
YolH8N9HxB4RbRl6FQowRFOUaz/+n0WmaV6KtnhSWAL+3EBysLtw6/Khhiyp1gNqUVE86ibAj2/4
3PjOw70x5Y2hTp2piIovRMD9Or4ttBVdnesskeb6It1OsAN4zwkxBwtFRWxDEI5BUSwPSpixVR0f
cRWpUYb1iANp/HpLSCufXWAHmCsgn+WX/S29t6er4DoQnz7y8NWv+/kee/rRdZMHmb80wQ47c5xJ
KKuIheDqkYp87j8RiO8AMaS0AkYkEDkf+RUlLqowoB/FYlV49EHjG/+jsEY2jCm9/2Au0m3qmrG6
wn5xhe57VwW9P2IDfxvhs/zYFK+BGdasj7NzTFfzi4j59f/11ju3kzan2edeHiSBNd614j31kq5I
7djxCSNvMrnADKTwEfK4YYfFEhHcXBxLz6brczxIiFT+qh8k/10H4PmyVzV13ESpjOr/fb7lpS0S
e1uWLGRSjL0j7K1+4Vfd2nv4aafonOJH59G5jvNhTj1OqB4/OtsuvlYhDOeojqpIiWE0BIzoUHHF
tgqhi7Ba5FF9SMm/0lBsoQBMkskcSHDYMn0gjute30U0dOBDdtTQIa61gQzVljHMmwh/NETDc6wt
s2k1b4OSd9WH5gySFTMN1wxJQcTTIaz5PKtIxaI36dZxyds9/jVU/dWRYewLrpGgCxqWJX/DpqWv
OtOzp9qiCuQ9S61bwt+Ts+FJZq8iTW+vrmlp0fNIl7JZ3mgCK+lEen5YJgq4mJbUVqy3zQHFvH9H
0L+yEM4K1LqJNpdKEmJ/e3i2UaTtuT6/pno1fZj0KOoPm9byCaXJ3a8V/Z9uAbQWgrXtWMSEb8G6
bGWnaSWpmRZbnG4Q2KnudqhrQ1mvvSpTBpo6sOXdvy/wr7aUuEB4Zli1KraQa/zv6JSqs22VD6uZ
Hqvplkwi+UjSQCkX23b6/+9A3y6uqJKmTu9c3LYeFfjcX5fFA/iH5j23v+SO6l8NLq7JElVgumxC
N+Zbg+ua51VtqW0zLalYYziXVq++2S7sdHtoit5li+dok9PpS3CYQ+f/RdGW5q+F4HlmIsOpRQyx
RLr08racGScpyk+/3Yy/tY6+naIYCn8EfcVskqa8yv+7G82ZZisU5w2dQ+8ogwJTBrV1oMCKIPW/
n8JP4/mPW/OXOnml1tgOqM2UA9L/x5rIfTXrUhpc9PctWdC/j6aK6fGfte2/l2l/G12F9dRfV7PG
1+uxeyF0qjWfr1TFxcl16HTUh/MVJip93xOkqmtK0ta2voTk0MveWPXcrsZXHsy5OXXOyjE617Zb
oy1wR9y6qP8/TPQ/b8y34ZkVlZXX0MumKnKWULlkKTBsyc0xBaFwc5N/Uz8Rr/fXnaGRJhuiYWh/
Dyxn5WQ+VOXeTLXtu4HEryRwtlmKpFORHp5X0CHKDBlGtT0wGKW2p6IQcLETXEK6ky2thqF872Qo
S3z8+4n9FIJsMWuIporufB8faXauc+t2baZPaVBI742xSM3uRVuanCKCZIbz21z9a3XUTNZEjJsJ
PuRG6rewf7kAJkqchPtQngfPU+o+dRQ0aG7VBbqXKO29rpi8s56BMckwQNfBnhwRQTiv7wBKRG4j
Lc6WjeVzjvggEgaWhN/Mw1UWp/wCgMjqnCzrl9r+31Bb4TYNP9cyNCxFre/6qcnr9iwvybOeLu2B
xT7LeYU4iJr3IfZkeJbcIdms8Nw2srgCKTdJ8PKjc0lZ7xZdd3fcXGZPUBYTtX8ctxQFYnV9jj+B
tMeXsKLPSb3sObHXLL2ql0xaYDJAje0PNKNJcahZ0B5HZIUUAlFdaF/0TH7pdv40b/9zgd/C09G6
3e3ELOvptupj3WOY0aWb31mE3FZ2o3SlDS5U19Z9QL6+ufWxFZDu2G4+B6cwBwibr/49Kv+mMP33
hn8HrteOfrGfD264stZohVVei8AGAGYXQkLLRr+Ni3rMdgOVQ0pzJ8BJ82y4opO2YzcbPJHVLaIz
Gx9K3FnHnv5ydn8ryX2dHjNG0Vi6lS+93T+ieWPXzk2YqU2VUQYeCzomtOjB3cSpqV44yAMNadnp
3undjrL53UIgUA+qpb15vRejfEG77hZbuicvYHd+1FmIGE59n551gJq9mlQdd9TeMSBpl8nd7xhX
QWMH5EjSfcHTu/PYHY9eilHQ0a0P2gnTFP8ywTjoZAewfHpUxWeNX00um4cxur1QIXGTEYn/rY8b
ho9VZy1E29mLoVoJJwQe3i55QjPVoLpeJ2oTYUfoUCEJtmc6zrLuy2/n0AmBOYtXgRBp3bvPnT7W
dtnuQQmRFtL6Fo2feJx7eh/7s5tP9xcuN3bhEWDeBrbBbbC4dYCf50FKfHdJ9DWMumxXewaZGqbB
C/22eoa4qEDQIiLuSqPjrED+RYEY4YGRrgADes+h5DcjqYPnlr9XCBkUzqYIaEDkj6TxCaF1iGMH
qaNOnbeqe8r8ksk1ATMykXrHGXv/juKBF0U3lN245AMhvuKX4Nu9Twm5kZg/OF97J7Q0X0XU1LFO
P4Tid002fAwtynTPDemZi3+fn3l3m7x57ERY0HcBGyewmIyR8YoyfJvHuMOb3hUENyaMHp+CJ8bd
Uvql/2X8EEuZtf9vGH6btYWsZdfbiVmbv0Svs0m9AoDGNciXFdhU5BTpdsgBveR0puxMLz96xdsd
QG93O98iStW7d8ZYXdq0SMbbt0caP6xQRbqM6swclgwt2ePIIjZxsR3dPaRxDmIT/8mnW8/OXUI3
d62Ft1Uvj7hp7H6bZGIl+LZi/nl131E2hpRejvWrqKdooqJ5OiwrkJqoqjE7Tn4OPwvK84m8uXLz
DXD7qo3k1iUat1gRDzFka+jm5AdQphl1kBwjCP/U3cb3AUXD0TM8z9FC3jkrfXljfiKqGTGHaZj3
acDfkfJxVvLyOLSj87ohgsBOPropFaTpc92Gz3lCp4IJEcoNYzWBMHJeVJ6KpUSFAhJAjHzypGfX
es/LtNpsT949vQWogT/N6HaoEep6RdVA5W8XoDfam2AatL0ippaVudI1hvRrgChGQ8fw6521ZBod
0BjCQI2aXZClpvtcQs8xuuYNSkX8mG5XuMCR2e2G0MJBVXusMsUwf2sCbQB2QNiAuJh89wBUI20e
PiKw9U3kRM/VanUe4oI7Oo1wEXEzdGLHD/c8xEZnWjE9gERQcDssMCjgG9TSqPTtH5P7KF3YkzUV
Y4EUYFjYoUVhrX+jozMxAyQ0SmHnfp4yn5tAGsMCQ8M5YC7QJMsdphQUQxqg2Hdic1pGOHKmQ5Pq
UVhSODh6RzG5EoAv2QFKG3rrYQ3qNcQpmGBL8weOfu8p/7IIKn+z1QnrAJqRdUF3Etzat32Ell90
xb7e6qnsXce0cAWWbH27+c8kYBdfkJ5PjimlVnrD/aYAEZLMwKRPkRJh1nht2FCz1XysHXwZ2tIV
YQB0ukM8y2wKsIFs+8oJJjQQfKeXwWl8WSt0mYC8aQ/gYotmltONNI79Zx48Z5kZmcWiui7lDLMX
cKoXr5jlxeKZfTlQ5ufeqYsDkBS8UOkdlscgSXvP+Np7ln1sqZyBYw9RWcacqoiP88sefSV5/aqi
t4QZY6S+8g6EIyXHu/FpttSWt5B2Io/tNMd65l3gglXZB4dHgoMmh92r5BAhKBuCpvBavbhoBcu7
x4b4Lh7eQgVoFC4YYVA+dtWOsxNQm9I7mgPYYs9FeolKTDVPvTLr3s81sk3I5YwgdKSeApHiiE5b
x1QXGU3yPqSGGuQRenLueWE/P5tzRFuQVav2yhVl1Nbfrm+UWjX33yFH+yniKIZjgSlQ4J59ZUl/
LOupfs4ArF7raQKGwwGs452m4NYOKiHH2kBAut4GBXVE0tEXzgWuQFG6L1LYlpk4KbCBNPz/Q9iZ
LamKbWv4iYxAWr2lbwTssLsxEjNFEBFFBH3681FX5+yKOPumomKtXCbCZM4x/vE3Qv/7UX1txszB
mpIN8v9f4r85gJKG3gvlNMy0IWrhP6YkvfpEmVSq7TITPPoopY0acVVA5ilUu7xuGALfit1/+Z3/
7iH5ncTGDuU6fhT/sDD+122Zltrn2CkSdMf8EZdy47RTqN/o5rvfK5HI+eVJFYvOptu0x9b+4oHA
2lJqIpkewXsyRWLiNZ38X2ry8b8PP00UBh4kb6oMjvEfrWYHVfHRZNULQ0hT7KeeQMPUqoKhjWyg
jdGDVOlqJ9Jnvoinlyow5SlOql1pfS7Of6UX/zughFwFcQrxRxoT5i38J1twXH4fj+m4eC2zp8RJ
0Wenr8RBrL1nX6JGn2LrTb+TuVSjEZu++fPaejwfxv19dMdS+98Wyb97TQZpsoTOXRHQZfxTXf/v
B/acHLPmOjwwBkjyT+3BhkKZwmtuvFDn/pfXRhSkf53UQw0iSDjEyyL93X88CvV5a8Tv7fVaQo+E
ZWg/NthzQA990hpZ2ZJ9MobkCwMF80Xr7khuvpQ3r1W5r7E119+1L5HUAQHP5CoT2BXMacHBBz0+
O18CqA3QPYiOjJS+RL9u2y2EviHk9e0q0SOEg+I1y29AmEIZ37/ON2iimvr7jIfuRURHjjcfcSkt
Vu1Xc7QlZ2eloQ3bk6w63BimXovmT8HSudflv3vyxY+bGWN3kIlbUcyRpot7qt5r8vl7uZLTbzN3
HFwaA4Hd1EJg8f3gFO18rvYfjady1d+WdLhDA+kXdamPFlyjNYnRwHhI33R1r0EaNKpA8QtXOdeZ
/Xaef0hZLgsO+4JZJbFf79mwqVytAjd0F7t/X06FNbL3KvoEfUjhJczIgb3OR/P7fAp+yym7JFTh
Ma+cPhb1N6QtFFvHpYQFnoHp5HYkR8C/6zyGFNcf8RfCEeWlT7iXE7RLuoYRCo6A+pWiHdac91wc
l2zs1HYCnJ7nVsQVa///byriv3FI1oxIQy2ThIC/z3+ctRO1q5tXf38tsbzLMDOpu+Chma/1Y0Hq
HX4F3yXi1GntfWGx0onivw2DEpvIUR9SGx1FM3+GV+nvgfXkyOjRTnC1TfZflvY/nL3/W4P+36v8
jwr7M81Bi/vHa4mzvj0+9ZcBykJeemSMNbHvFz+HBqrpl2iK/oZBVth57VbN4CBhhDglYSjO09tk
ocFBJHEoJhoHSiN+TcRl/beUW0K8h6v519VOpkz9gK5VYfIfh8O1nPaq0N5ey8lzdv8cJoUrXmKF
6HX8UlG9t+Yn+sCiEew8KW2MGA0prjzAi/wSHp7UnLk1/c7Ezq0FM7tFZTw96oSu6l/RsLHgYUYo
/Nj4QnvhtXKEZEy9o3jduSZfqSWwwHzhlDvnAz+8Vr0r+2+SmaAPrurMkqOrjZk8y1mTo8Z/bIqw
V6JL5kmFc92SUd3jz/Ru41dhHv+mV1uyW4MYFcBa2XnX+pVXB/kqPjmZ0Rw+TOUVCx+VO2Z6HjlP
eFJ+ejT3BvMyHhGFvJqM11jKNM41etpEkIZwZjVb0hi9XL+YyUArx4S0MbQ5Ai1R5yu15CwZY2h1
1WDzRkGzwMFWIr5C9PEdso58TrEeBQWCKm/kXfBu6Yzb5jMQSes/NWlzu2bwFVa+HFXR3fwE95T3
krJn1FndoHfCwtsMvc+5Qg5GsDkh0d9Y7a3hozF+lDqH+yN053wUVB9/cjQflF9d+HrHAiTao0mc
ULYp1owKmQWpwBrGs7MFJaIu/DQ/Mk0LrPkm6fBbbRiPXHzJbFXDzklTtTvwKfCEzRNlE1iE6mU+
JiFzyRynRC2pf/b0dGfHswH8SmaihC3CFQtDpjENDaRkXyr7spdOqIvviUK+jvGWjNwqt3kg2VnU
0/wFeJMNQ7+n/f6tiCSPaImfNg+Czorl8x38VUZPc7JBDTBes9fn18GX5LuV518f3puVB5AZkqs1
tcvVZE50tDmZSe7dB4Po/jgDaBaSErso9kU6hBWc6OiRDf8/eg1eBtOxQRYGTkJozzvEZrVuXynN
aZTa4WIVxsCAG/YRBHWHr/gSQNnOliKO6prZYJ+F4ykgKyw9GK57ytOWzuloP6DuqUzFJygAql0b
cH+6FIDiiCFuimBuiKJTl9n2vfucJ36zbMLJnuOiZmudv9PbAjr+/Im3KUXi+ehX8ZRsg4pkv+vh
k9D9NdAxip/qh2YuEnZKeNm+0jw57mH2D7q95BX368H/rSDcdzhL6x0xV2gCRsvGmdr2ZV56Pcyc
vRwg0gtrp/Ws3OO+4EfwtRR/vCDo8bgSdlVUR2wFAVeuguvs2VGldTmbLL6IK87NeTp7EKzXrYg0
DD5bKnltTcUdP0NkwPPbGsrbBLyyD7stZ0STcv6Uh8Jv4mpJa3D1Prsy+MzRODzTb6rAwobDiIEy
7rH8nkzHXODw3FxrvQFMJDMOAysqZ3glodIPHciX41vVMbsEWtAI+ZjSfvB64jcyOQm7GyzYwdyu
44/Pb8QWU4636qeKyDHddQGnVPe2AUWZBMspUu3+6sjbMnwdsG3OkDmvsl11wDOGrrScXTf5+U5X
fwm5FSgWotHmE4u725w2M9OlPd0HH8ErDkhFmQRNffqrzZ4nbr/EoXkxh430VLF3eI8NCcs1zUq+
Gc2atEOiBHVvX3oPH4vr2fskHPo51gz0Nm3aD+cxBOUSRjCxHzNhWSZjiDyaXcBdxZ76n8y3M75y
j/Pk8N1V/ESxYFR9npw/50ckbiZ/DagY6Fb62YvzcToOMk/z8fbxtUDYV0G/mC6Bcp4p033pq4uE
Jv09wixR97mrraXhkY/n2BiEUnp1H+5jdY3ViGu6JPCjrDoOn97Ue4eP+LY6Rh/n1enjsa3sL0mb
XhZVqIYEM1UL2r76cFngyZVPMHXREXkXgMRbXvw2nSoG89Iv+2yt39LbtnNbY7QaMdiAzb9+e/aT
9BhT2GKuwVL28D7ZZcuGV97kb46bA8lHXthZk004xjOpmxibI0ymai4mgoG4xh3oWFOd2O8AK5NZ
nWimgLM+y+wWcUwEEsSplG+XNPY1jDNkduoBq4VVlSje0Ek+fiCOQZACNA7L9WQhqKYWf72HQzql
bau+BFfeypeZhrZiModgdqJOl4hJzgcgN7pHxIf612VtT5yy1sPuZxdyRGG3oMOT4bLuSa+nghGi
3UDWC5FFx5TV/GzhlkLHuoc3q/J4tYIXsMHYbtk4HKjkG8LudG0HXCcnDfxhD1GwfoN3thB/Jg/9
6corTAWM0MbOB7jrjnqDDRveFnfDktJs0YS4K5Nhqhe2vMZNu3jp3RzxwHgI9iEmCKwEUuvYGi/q
H3WWWTf2M3sw+dblzV0xbz/sklYZ9GRHT/D53DTr0SJhG93M21kB5HQ3hiADJcCkOA/aDzs13W/l
3r0E3GH8Md9+9rtF4HJdrzsbYGqMQiTsA85RwRjBSW02XziihN9ouLib/Edev8QETMK/ufe/LHhv
b5mOcscORWMa5FmchoKxOY/xu6yBo16OBQWLUmrODt2aimZJ3mdsseAmBs0GzBaQYsi6ngYGV3rf
1cdn/RLWsKlgvffcwKOZ2h+QUKKEtEFlOJ4d9zzw14zXBdn1Mo9oYVvn4aS26rTRcCo0+ocEIsB4
88LPw1HWuSbQi0k0WYAJJW+0wyscCo5v3SIPSf9gvgF/WBwAOZxKiLzV1ZRVkJmwoByCHfFDNp7O
uDKKRDyMVhIMUIh6nT81qR7UUDFzLIACkRPevt/NDd8j1yXoO7pde4BH2GVEtWwUe2h9yRPalZZk
hy9mAyk3maLBlw38pDnJUXZT8wwZrEXa7Y6utLxAdxmM9zr4jPndIgB4gTVzlVau5gDpbUuTw/MW
quuvRic03PsWI9E17/8xAnTtAjHi4FznUc4NpYyYbIjDdL8UEPNRmMMCRL1bb4/xvHdJjZpVv8eF
wEMnvqz2YglCSx1nC+ROgFzMhGGbZF6GSUjaYXXx0JcQuzZSvHkVzuaekuZFTK8KCAWrKTxMZL2O
87/KpEWMWU5+Cd03t0xPgH9E4j1gjFGgkcIV9miehkVSRXOyGyN5z+kpDvINH7tyvh4/To2BK7Z+
Khg5mHzL92kUa7ZpS3DZloPn7ZGN+RsM6XFvmykLSXh6vc1D8VfyBSZKR5d8HdI1gY85d/HK5LUw
PXExtqfoNjJLMu3WAgZxxeXF4yS4eISG6fm5mslWn9KGrhAtyHrK3pZ+gxFusinyrccyfq6uUe7m
C+FuA5Pp71SLGsz1sdBgAsgDBzMzNCiHwG52ETFkOTXoIAfUVRk7K4tLK3Sj/HktjWjv7Hm5zniz
Y57jjhSUCpohj3TRGx+IJuCsg/1zjJOvk/nT4L6kzCADWh2CSK6zbE0FhV323US68F00YLd8cGfn
VsNmfc1irhyD/m2L9y7ceGKAZUeq6cI39w1r2Dljc3CSF1RO1j0omIDp8gFu1V2PCxspfbfog5uf
HbK/MRIEh+3hbR5/ODU1bVaQFTlIuggUGu8+UN+LOQnw9rFyXvSysxFV2VkwapOXrDI2DAJhK5ON
ql8j9lrn+zSPy9bniMYCn1oJoNvqZ4qLENWoKaRSWpCXU0cPe+QpMENhOY0cPzcFOMKm7qp4pTdu
52fLeiBmxWysR4SCmj6cSxqf8TtM4fSneUcZJ7KsKvPpEURu2rL/xHhvN95pY53uiL4fkrGqX+YU
n4di3fijdV3Ha9L8DHqS7kez/xlcioY0Y8fhW2HggzsQ5kYj9mD/6t7QMwg+fi9TE3iVMjIUou5M
/fhBs8JXp2xSNoBG0rkCWUJE0pqreoHrCjnqWI6gm7NEwsYmhmCPuB52zHx1N63HbD6ZZ9Y3YjxX
ndWn22LHoheCK5qWRGR4qbdef7VGe8IJdojSELV05sv5bAc8WDDZ2avkZlt85G0FaFD/tZxuSbOl
A54PlUs0XtEFADQvCuszM7SQ5tHmNM0MQy1tkREaFzHRT5qj2gZDQoflXB2m+6sNl3ZBncp1Qg+Z
P2DMbrpN4aEP39M16OHHuswyE1f7tWrwzj7tqbkZnnNM97loA1AU/ilXPL+hGERremHtaLNchej3
MjGO2/EZX/u1pum5uiGRM0dUShjKPuPup8WqEVlTgwZ/dYUbvvwAJKlsAe2CTfXioIPo/hQ7RH6i
zTDDvLPRMvLrUBeGYMOy9dptmJYQUGT8KjGtcRoqu14y1HpOP4EomuPn6GByQdboj6Yh9teZYjO8
xPfWfMFqBA0jPuZB2gTlUMbIHaK3/3CU2S1qDmxZ9z+qiQ1HCaOa49i66NE0yeZPX9iCEF1/j0M0
9vVq4ONTKmaSw3S9GvcvwUHYC0FgfVi/L5snxVsI6VC25CRWzCekTd9qmVgjpbLqRXkYnJlgPeeO
jIXhcBZcw+JovbjZOIMmpwzm1CCSegKXTezHqTccJQLQAqEpPAz6Gt1Q6F2ZLZgGaQsia/Zh9xZ/
P4NabX6ZZnkg9d7T7FyGZ7EYdQEe6hyH03VlNDEYvjeCfTjIpUTGt6Wjvo0aLzXL/NjfxS1zyA9Q
UfbQOUsn6q9IdppNewgP7QHecWEXECZES/UwyhIlXZ2PEub/Omanydsvfkb+ccvHvsOp/9x0HMax
su1dzj3rEsBjQB12ytbIh31I8U7C8Fh26VESrBDQdz0zyiH/MUs42UMcCzZTTH35tgCLg0uLRfZE
tYSS4lvQzp8p2RzcV914zKwJ2FXYDsyNcbKazl8G9okSyoDtG+ZGkhsaG+bvZ06I33miE5LpOR/e
E/ythnp6gau0sCWqlb/6wxqLHims4XrGNeZVtDtjA/bAH4DonUBjCPcM0B1m2RJptYZufKBRx8Zz
M01wH2K6z5c/s2WUS2GmBlZ0uVqJAWt+0B1zu7GIM4bjTH+ulR2mSpSmgCUSmySWcugjH5RSn8U0
jofqiMK0Ydt72UenB65bvdMGlEeJ8sUlpiw7mpU7klxy0v5xBc9NLNlW2UpdVrwvmcnLkhgKISsG
fohEC8eQ8t4phm8bOPbbKbWa4Yg7DnJEw6v7StR16PjzmiuMZa+8YVMLGenNf3haDyova7qs3DLq
HWvezNhqykjbwBQmCRhtXTqsrzsuX0b1c/7nhjllSsLuOKLoqIPHjMQ8zk1q5L/35oVMbzTrtlBf
eQqCzcJfQycyFEbKW4GsTb1OeAUXssHGcD23QfbRSSvk4Ke29n9eFguocMhiMbngywoK8+zqtH+w
UlhnhTteFnDqR7xtWFNhCmuXDjJUd6iPyfzCihYNrt9tdVfeFWlucLpPdP9FC2pZzm2GlZx30Y3o
saquZkXdyVOjowou1o/xBWfDSPNj91shxt1tnBjRdSdM9IJAYQs50tjprffCKqNXeKltvJ+/K44/
46iDlsprYDOKG0yW9IGIxHdib6gS2pVtMex0faK7H/vU/L1f+tEuI26ZPkDIJ5x/MsOa8/7YVURt
hMJf8UZ7PGJnFE6aUUQ1vX27VoPLocNl0B1e8eRjtzafRCrhZCAYdKCoBJFsHU6gZpUPg747p3Fr
U2OxHcWi6fMvJuGUcfEcMIojJ5LDqfljkMgdHT10LLo/nZeWQUn0U5ZYQgwvHwRHm77hubiuJEvb
PEMSEhFd2F2MlzviREhLBGxXzncupNfdZQGuJq3FRcCsD/nQrEWec0N9y3J4Qpy4oFydhLJP5g0l
7dv7WDSPb3NiXP4UqgyKuDmnPal09+G1eZ9iGyAv/ae6AVgxKqc5fxzhnIMP7+34+9LDw9XqA/mX
StsESBWcoyHpgj+x2HrG8dQMICU0roIVBOZqESnEoa1SrjAV/qAcv1pHM6NdDYEoj4cjPCOz4Jr6
GC1TZNssKPUvX0zfdMkimuGvd13g48yBhX6Z/atBxgF4NE6vxmVCw2p6X0gtX7vRmWTmVKhlwDH7
4Zgn1d7UtlCZrrpNDYTokWHDCuxr+4WAFfab4Xy/n5GPuUGPjRU1gGzZt0gIG+K4HmwSbxM0QHC+
MwwtjPf8kbyocBRe4gF4tPPoyQu6LzBRfzjPOF8cPf4eV1/cUqfL/EAuFrieQXiI8aR9SPkHRFQb
X5qX8DXTvDq8JOMTZjlgNfSIFP7Opvlh26LyHUDIMhGiLOZhuil9Xhfeer1zOCFyC+bVqKEdt+8b
2GT2jRFT/OanVIfbr2vBC3mOYY9imKk0b4diMeqdASC2td+LB+AMaatJHj67L1cY8hSkOXcCiRIA
xns9tMc+rYp2+scUYbaa2B/acbwnwFJYMJJdmfImvv1sYG4BZtr2lxvJpp+xlRAbb3P+CrjXAEhQ
t2wwMxvMAxekAoeqxU7sFFhS9IDbT14SgxgGiw7RG3o2EO3R0yvmH0Bb48iuaOS/EiQLRg6QrVBe
zyRDoD0dzt67dz/9qTp/EAiooDw6UjNB9MTNw1DFQj4cS/Pv74viX2whO11WKJIdELTeErxR+Ji3
20+q7LkFFOaLak3okinbt3Xn3q0J4zkG38FlSUMLYgDfrHJF+2pXf5OIr8rJSTI4KPFribKgMcZz
vOCXEATysQFpwGKLvNucqSFCu7gFJxkCA7jIFbjsBDCXuuycozniOZUrLbhASsut9zxbkl9/B6g4
QBLLTgAHOMLUxp5OhfhlfVMZCeAi3hgQhkCYAeSZedCz5YcyIC2m96vNEwn6BHBTcI/R+LcMa+Jg
T7T8kDGMPiwirD5QF+UULet74/E3+NZbjeaelGgP8M6ByC/FjoJWRkwL/Rp3q4xwhmjY6Fa3gB2E
GzbsUQoa/Hl1plrJ/wSCfMvlFzD1RkBBgTP/2ML4kI0lwpq0zi0uuB5bPc0r+wuDmN3XgzpObXwa
AyRRA2ypj4N3WP4FkyXVVm+3m8bBRu79trtBXLIs14+l+PfdpkcPLJYN+vK0chf457KiJ6Rk5G14
bEggf+inizmOyNSxtPPFJ8SAo8YSCdcTLRY7nicQb8wJVkOozl9Md82jLu4SFGJLBnQzVuUcm1Po
cS++ykwFY5NM6h3NvWJ/ACcWXT3wUwNzU1ixFwTI//R2xjR+20Ek23ODRguMYxARagYIBwcvYAc/
FsJbC9tocn4si/hFvXENW1YSm5rLbV5nkkGAHBPLKZkk5NMO/QZzBRpBNN1vB7ByUfjTfccpSiKd
DWAFH44vrwErUczdTSEoaG/Ye1kV2DUcLXnbpoNBmis3hhqQsGvfBo/XqaXOPqfP/mmNARMoVD52
tx5RkIwWRLE5tyCzqQxXzw31ItslNYs+kAOh9wp25Sp+74CbPwKaRQiNzLrwonlCJPz63FDIh0Nt
XiSKCVOwxejWUv7q4YEI4QPC4ZLVImMMC94MTB0KNiFrDa+yBiOMCs+idDll+/te8fnlyQV5z9Ae
6qc+PWkDpwei1/LmTXhJE1hXnyB5D6whHFR8dgAujAr8ejM6j0HznYf+ufAHdN8n4gqw9pBpt3mF
6ruBfCiZOCI6pgFMTmUE+ZUh04jVXsu9m+ABxa0o3Dsza+s+cbREc4y5zdKLpst5/tb3/nVFtDvb
gmzmojnnUGNjnyO83I14zEcTKdqid44xKrjtY9Wlt/l4CRAPokHtgG8GzcisiBjSaAETVX07fFAR
KUgGYOLgfd/rp2G7m4vHgfs5mvngPZHCRMOCrseY4k7cI5A1G/N2kj48wltW8mwwlDcU33kH02AC
djc7zp8Bx7VmqHqxZKm9o1P9w3yD9gmsbgfCGLwMMoBg1clpCfNvtKL9L6wcOlMomsgY2WhYYPCh
WNdv+kUEqBgkBBW2juyuFQsDaruTs+9L/C8lKy8/g5EkVYimNrGom+e2injuCWOReogCNSF+Uh84
T5U1cm7ma1M5AKEYGQWwYj1oFsCZjsbx9d2SsulVFAlXfRJl2D3cvcx+lCZqN+LnEToO03S6igIb
Kw0jwKGHZlz3lkFgTNoOUUinYvA9VPRywEXZaqhR2Dj+qFKabfYKmHzsu0X5p62F93lTz7LlZjSv
e27idCB5QRS/65dATTm9YM395OxkFDGqgw4+VRMJJR9iNJ6CshrxTL0SpRnTHnoFTZcAP7L4MpsQ
4plCnOU8Nx/YWO6hUvBxxezxQx+W/ANu0KSU3oeTktHO3XiH3Ev7ZTJjqH7AqcBScQ9rvAnPaMdi
vus0MFmqnQDjHQFMOqWUcHuYetoqP7eMrdalg3co1lbthm9MHT+/WMw5Xn8i8c9/pQGnK2DBXLjI
66rbautFbpeLD5r50bxcDBshzDTG3END3lvJ9WkBpeosd0bTvKULuBuZIU9tEWtdkt5xHqXLnr0U
sya2eyluhi2dwiHYEHQ1HMJg0Ga5rsF2kB03JvZJUfM2X9d9hn/NFvOpjEbmaEPnbnEvHvZ4jtYb
PZ498e8LSgym3e43UFz8+BlmoqhEJPgChc18WTW6ZT97tkMwyIVZbiptX1RA15/JgYQ2Z5qQR2Y8
fzl2NXKVyM3Z3J6nd2OllMnQab5G+TZawFpWW+c8bmZAXBruWMruQSDNF7ZPFhUz9M5vJjeH21+D
cGUI/8mWL+oO1Sz+WISjGYMJes+htfZ4t/DbxMmJYaQF8gGtmLJD70pqZ0iS0jaGQp2IHAoyJFQj
X5T2CLp2pT9rv7i73dURpjOsuATKrS2DshvdLN9ncNLmFAIkingEbn00HTm+hTHF2GziNEiesQPK
XSBVgEvKKFSuDoOJ5Phb8jNXmI92PX/H3EwGJsZjoVBfQFICGtvVQAmdc3Rq80JZJp4vO+ggU3sg
WnPMHgckkAH7FspPLEUcrbzzzrCNTaNH0l+YwohEXm4gIUOp5FfppbORfYXSGX+lDG8JU3WawQ/x
67F2RzbVJ+a+PlfSu9r2bpza04Un9zdc+NTFgcWRF8L57pYUrLjQLb4umSUFbzszhDc7Sh6hGaY1
0MBJ5eQWgkqasHsZaeDN56mW6ssW0czQtT7cOybt7nQEX4p0Jb9aPS6AoAZWZCrU6szK6ULUr8HE
QTzLT71kgoTpi5i2vuyj09hCXeUBqh6Fy9jWZl26aTdvKjpu9ACz25qIiHW8TZn2GYBDDvnuGLQo
ZkbA2QOvGwMFwmNgg0kBSgeHJi264I3QWfVOIMCKp2mCiuH/1S2ontvNc2pDDqOwQgTdQ+NAvTDc
0eqk6CnE2DjnHvXzVgNELf0yFM8tbemmmKf38B9GmbaGFCL1FIYXeNgyRz7l1o6z7xMB+isIeGN+
DiqY9yZWU0dp7I5WTy9FzBF+fjOsdeBTDTPNdZuObIwhNkKCuZENH0lY8OBy1hETVXsafAMpzBMH
ZcRGRjoPc8Jhe5eNChz07WsOxgkDS2dsiwsmYIx4qFM+RM88Axhq5F+QFW5o8YeYYvuo2PUMr7rF
w5L9ka6l05PIZsibWO0m4dhjkr+sFrUJQMsag/4G3tZ6Lb44HHfm75PrxJTiRlvZUZfOsSOYWPRl
PYY87OWtT9L1AVDfwUEPpPJ9YtZqI9zHnH6Wjt08ugXXrwkITgeEuzmnknm3qsyJ+y11pYptCLDd
wD+7rPMn2CKkPFYeYY0W2DBbZkeFdrkNWwkrqGHwgamhgVNEcPndMFV4M8fefeefM4fn/s4wRzTG
1DRfswyYdA48fFs4gI3fz2PmwOQQ6OPdb8WYZj6M1nDh/+rlL1tT+Fq9g8bmNGci2znaCfKnTyr7
TvLKQXUdcVConG/CudHRxysBigJ+5fyz/ribHHIr1ISJOY0VsLbwcqiRPRiYSJcJDS7kfPz4gBTs
V3TcvnlwwzwMTclzKPQ/Aei0CfUHokQoAuRwEAckG1H16WMQanvT7y+aJ94tXAj1977e/cq3gGwB
0MHldK78viSetq02AWPjUSAo3L5JotJILgqq624BrwBcldCWH9UiPhu4uWIzA0phBq0uNpn5PJFh
zFRKYSAwcrQ9EhT5bXMIFWBOnYXc5brigr7ztjYaLPijqaudmF5I0N2NWyRvmsUVu+aB3XPoEs4P
V8LIIVLxXLFgWx6IKe6Dqf5FFrAZztsr4Meh+bvsr5lR3k3pw3iTlCv7q/oqoPfdRbP06A3oMQ/e
WvAmcu418qAhA5kqN+Xwggp/N28K005mNX4lWiIV8dNB2QAl6h0KMC+/S3Ec4Ns8BXCiKKkwK7Sv
NF2PBFo6JGzZHV3XRWHf6Mp8QiUaRwKozP3Pn/phhA5laqViRJUMktRtk8CE1/y0RitD6/+PRKaC
pCJkjT7aCsQgkHiS+70Wvo6L4xNY3Xm2wacPBQwUevv2Xedy8J34feNgbEYmBjiOFr4R6ZdPyItu
m7tYdDJku20qWFecMq+4Kf7GtSkkI6iXU0srEDw6qEN1XGEyCACDOXhpHZrDBCY9cG/75ApckVE2
UPeQJmPjD/Gi4mdGxLk6nIjD1sOL/KLyzMFt30xdII1gB9k4Y6bB2Krw7HC1g7bK7JcuBFUhH/DD
TB+hQ60rQzj3HCSc76caSsq8aQxqak1Fs/itGH9PqLtfMRcMDr3QEJ687UciBXSRjMYRCiYTD7FN
oOykmRASrfeXM08frwmjntrVKuembKlHoYykZIVwtlx9VIXKjFkbqprmUM/Z1/xuM9KnADPDL2RU
f/cLu9u/UpiW69493Zyc/uzKhK6TdQX3NfaDtMsM6R9d3A02HESQfpjW3xfwM4GY4HS0C/Zn/Fc4
dNMRF8cuwhjzOe8OIC1EmBxK0Wj+WufL8JqlfYtS7HOillp+xZ7V4BUC49Bvw+OMEwFkcvNa3xmp
9IZy5M/zJZZEPFKSYhYNbK5DR+lplnvFhUDWC+xAL4afyJgJGLsGr3l7UDAx+rp5SNmCSG8HB496
QI1hyYWTDTlJUnAx51QnEMO/OssOsQ1kHKhFRs1NYbMbQJ8DxDZppmEgZ1brMYwg9IXH4Rk7WEbg
s5x2PCxeMaeMIUWyE35CJE158C3jHKYAA3GyX9ALfs35aMmWbuYJx5D3hMN13GvsfVwWRQIVDzSU
8B5eD9zxoaLiQ/SXMFiTvvDJCSDl8uqqc3ldb8Q18BE49yfWL+cXC2YtvMx5JehHj3/JE/EnM6w6
oKVEDKSRWZdxPHaH4gbfpWS6VSV7jftIDIkbPt+odntmiqpT/tLLcX+7no5xAnzQqvN6BB+GLYf3
V6UUZCmDScY1A28QSxIBoAmI83yhuKyGFvVW5oIANUvlRHUJRsNAmz6W1MbaFn/KefreZjBocutx
YB07j0X31RvAJ9FsIX7ez/my90hbubBmgxG710FMRGud+eClEa57bvF0WpGsHINXPr0eHi0ZDENC
C5a+i9puwn77AYAb6UDfbHI1M/7XqjixdthjwuZAZfWXJ8ryu6VOZTVfqbXYuL5ptTo0lFCDBBen
1+Oce3pDksuqRx//du+n0bIKQNJtXPnWM4S5XWnUQISZKYXy+soAzEEfnXnFZuw/TiOjiNksgT61
tHxH1PwsEHWNq9PNUAgwC54MCXqnFHdVbWgUYDsyGGWN4TiX9Mu8sCExDulXaQnbIiG3c/2gl3Am
2/cBXUXJmHz3En2Y8JCEFwq6fVP5sPcdurHeEq4nwoeorfdrXtfWxXz3My26ZT4wzHOYF506xEIO
rBQxc3G0bTvjColnDAtjmEcOe4Q6nxT0XBf8vHlvED0prJGtbHBYzQHsLV59aJ9HeVXhtUpKkSiv
6BI+RGGCnWFNqUK3h1k4XQ7AT8+BifPJZyWkR3IfCRA1jraIWTVcs1HAzsbWeAEPPppivzhOZl3u
Z7l7LeeSYD7RtkJme5lMj49/si919pUxoEKDuilYqNB2jVsg7dj6sNpJu3rGS3OfodBLyuh4dK8U
NeD55/dnIHTIKwHKfedl4MIELDFK/pOagURCL8yrx+EGFnHhDSYuzFQh0MQgzehwB7sI68omZBeM
+9dl/L6BruMAvWOH1o7IPP8B2wEur0ah+ZPVnccwEwtztLlEJB6yOR25jzlLDjh7A/pABVb/Zv6d
s4qdUPZvwf0HeRrCW1ZKzd5+XKEHvXu4hv0dNaeAHfMGvnVJilA+ZtVt1IF7f0b3+KUIBgZDiEzd
zJyamLaL2fNjnfEBRIQ3q9hUw5/onnTQOZB1btCrVp40a7qwI+crJ4kW7OSf/Vi2UMIVMYKJXflY
MRlAAFD63ce6BqRfuMXpSaGTuXd8ubzjHOItFGiOTwlYaxANNn6bThZs1WVMWBMazJmOsRhBr1/n
fwg7jyVXsa3dPhEReNMVTt5LaToKKQ0ehBHu6e+gbqf+fSqqOiei9slMIVisNef83BAdimNxzF9+
ZyOchUROiYgLEdbHP5CI9cb5SWJH0Zd0ME2yk/SrhPIMmXe6HluizP0m9WpY7Co5tcxtRwb5sPPS
3fHJWI5DqbarSSxmS+fwxGEQHUMmN15s+BMlltMVxx0BTdKs15A5vlrXrHARw8Va5rHqreVK2FEP
WrQQWLYJzJO2u4E9gDOE2TyKGITwBWT6ZaGmMTMTT5ajeciLW9c0f3q0SJLMeWFKXbecmQlFQFWE
kduo5BWZCu/WoMmo24hOfxJeg6M8N7Z3Q5ZBBbKqtp+S1W1UgULvRj+vM4zFK2OGFALV9kOgSix0
9ybMB0HY9watIsNEIXl5FnYMfZjbMh/FKDxm8EolXOXHoW4IPkJIPtZMLqP0pCf5Xqmz9VsUuZEi
eXUBnZfZ7UBybsEouZ9MyOjcmCgGPeF+Ib2KpHpWooB11eNCx0p70JjmDcFrM6qrElusNup85SXb
z+AgsvGMtbwSGXmPDWM87WNUMQculxmSmlCcKwVH8KsfN+GYnxuTyF86216aaDkqrIlrCpdJq479
DQZpivAg56bwyofQaIxlJn9agmrLynuXQfWEchdldHDC5SbU+7xc6rV1jAvigTEkS8huCniPS/Q4
2PJAREerjsi372AkBsTMP3M3oaGV4M1RjnUhBxwDGu50rl+mJx60wAq3CBXBbyAHnmwI9COynag7
ccydGIpzmIS7kfB4Xn61XGWVyLpV511+TDrhoxqfq6LNArdNpXncoktXN+UNpGCosoue8dWEfc43
uDEnAk7KnFGl8u3phXjo1nh8Ca+l0OkL4TL27EAt2E1BdgWsbp1SItvydetmV2oF3vU9I4En1bqE
+mwW8hXSuS7vA96EVgi/wxaObNU5ccJBH3Ejq3Geys/DOJqoqaMDo9vpn3OjchrrLZ4yebt7lEmz
xnSSUPbMuNhLme5W0evQF6nXquK2MZk2qF9PepSbggDAPMgFDNkG+t/zEmWDo1jScjTaJaro74y4
06Za7bMaqr7sB4yWVD7USO1iILLJArBv60vAoLHuks1UdzcCVgGtYWcUWzd+3HrpwaxnE9OveUDc
jYBgCz8bvWyXwi1xk0Y5tVM0gyVlZ2Eol2ZtrQWdqWJ6m4lMm/ZkU8YtdBaFEbaWHEp2g1rEGQKU
u24O0zvzJDJLNmFlt8bc6qhEJWLDJB0cxGxy2yw2WnPRCJxolXN+aGScvnArCMHFtEpe5sPd1iog
puyk96cRyZsGUggzSB4WWjjawkFKLD/Tnn4iUy3nwi40ih/JRNmL9VAmwKEUSO+Db9miyHkFI3y2
25uVAiiUw7si+8aIf0TJiDMY9qnR7jN1YUxUeRZ4AWRacEg0vEjWrTzpwevAwtv2NQREwj/HoFxG
DeeMsS+qxn0yPYQzgof8eBOZsykrFAFZRR0ixCTdES6p2k1w7p/1XtA7+HGdeCNLiNNh/LIKiMqG
r5XS7MbJrM5lZDlQwmoU9usBWvXzKKoN3DV2OytnBi0Fd6GpvzDe3VpS4zEstsiAGm/zSBdXKqSt
bIyWk8uY2ruFQD2gXPSJrizrbKZQythXOG1zyIoafC2ixrSS/Peo9yo9vptMrav4tzL1bVDOW731
QuFHRkTEUHIOiX71uzo49Rt4rer07cIpHsritwu9buaIJOU9DgNr6gmDcBUSjPhtHvVtx1sGIBxT
NTqNhN3yaurmhbXUYGd4BSq1zilb80AHyN8pnJW2N747BHCYyypkFg5kHLSTNcO2lC9Wu6jf8Ggx
2g0TmYRQRmElwTg4QI0HoJgtf/VHjVkCTIXWK4ArcdKG2q8XTnFjoOGlZMu1non3MPClxsOhgQqW
yl6TvIkXweTHXlnK7PoNAPZE2fqQTc/q/fAHyUEyO2SF081QiTFez7AGBNL+kQ+WNEuJY4f/8COs
042w5xGs6Tukg3b4uBgfBDZ0s3oFKf7Yc1POaCfc31t05mZYDhZplqOQeLupJdc8Fg9o2a65jW08
0xHLu1j7jYXHxcuQOBEHrWB3PDFFWNVz+YnRSAGs5wYO4Hx1aDEtoJLdPPFqpaF6gXsRR/C8vN5i
n00S2OQkkKfHXfAhZ7ZEESzE33z/unIeQZxRrsUH5hjcI8aYxsdfeaiYD+KbAYc2dq5/2XxeuIi+
SY7TFd2wBkUlwq0qVsNBQ303uLdfLCjuOLDoF2E9kdmJ0EI7bm4YyJi+xjkx+70vA5a/+9pFzhIf
Utv88FEYDY5MSOXMfwMCTPYobMjt8Hl26aXjzjCGhODEqNRkR5xMg0BGwKnxAN9UXC4uC7ELGSZx
5LeLBNbALJ9y2zMf4LEwi1bqW74EHCKn76JQitOLYqm5FZ4eeIYJ/u5y0M+an2XBWIDfC3u0IKi2
3tNjue99xjCmy6D0rCP5WSYD1auygEMC1Aen6+o3brGg5FjpqxY+W+n25mRtJGDkY525R8rChH2j
LQlAtPA0fM0jNAfNT0aFMnmQ68i8ZzkwVzSfyLGifbYwzJpGJLQG7Jr92fLoCspDya7iFsb2zKyK
mRCqqgTZFT0maWgwix1+Nv7SaNbGqRulV7i8Lox8aQ9XAXiYCKMLueBnr3qab2w0mHg2/y4gT229
aRUfwA7hygf4OxMfChwXMn5hxjlQuJSY/rNzYeFPhIgrtLMHYrrNhIFj6luumA/OWX5nJrjPT5Gs
AnM9jA4xaaG7RIc1v0STgy21wilehayyU7R7wYK6IkdGZrFGeELJyUmMfqLdlUfshLftXptPcwk4
KJNcw5jzzTC7nyYnfDz9q7KWGYvhdEws31l2N8mRkAIbse9kHGPMvHa3gbLNhBuLeOBM77ZVnrOD
CBmP8ghTeoAPgqzgjDn95SJ7vWl/kMe80ken9fttPy0sp2ax7STLFh35vfiAxZd9L5+bAoiCAfpO
3UAMdoVNirU8RrwA97+2uz3Is1/oyJJ95P85agCoYPfdt+S6wLW0+MuEqXS/D04x/MUP/ni+lFfm
Cpeezfjzq68gG5Fu8hO7UDUUD7oSjdGE/SdOsUu4cezi4tG8NAhSvc7O7hxS8kHATy1ykPH5F6a2
r7d6vopeZPuoR2sRMei0HNnP1xMKMMyya/tV0BLZOPtuoJybhsOIEPAaAcoBC1OHXDvK/auxXPIa
3pXfkn9a5cvcTzfW2cDYZUU4lPZBNBXnOBzv4FffAA9gc0uGCjKi5QOS0Oh43XXncXBHCHVtksL8
cZEdOJDRooBwgLzMNiDyXXWKTuL8CRmYF/bIxPu9WhuzVW7D+guB+jn9ZHz4D9kZGu4vhfXrW9rU
u2IXL6cBta8f1e1w1C/WvHj75chQjxCMjlKA+JZk5Q+DnQFMGIz+QSaeACX3K/sVTvoTsPbpEeci
5kDKVyH6MhjkzjCnwf+lXZgkJdef1gLpYPcRsu3xk1T9FVlrxTuPsT1QFJakc+KvzU7ALaaPh0ov
b27bWJg9g2UsLMZLcGXRVxM3r9VtjuNcc5Rpc7HT1O2D3TBpuPwI5QexNPwk+j8utoGogeoARc2W
82Uf2K+1eO5W+cLylK/XQ9lZAFFgTYljEmhY7oDL8cqgUsRN4KHZ9vS3nCfQvgZpVbnCsPyU9m0R
4Bjha/q21beyNV1SdbBNa7Jjyz6yxr5lF2rlycIYJx7FDcRjuQuBFG+2/uCLQrYgu1amwby01tqk
Hc9mJ01653tpcD5GYBdhhege3jYaYzanA9yQyuNI4j/xzPmB0416zbfSPTmKub59MoGR91b2Zjd3
2j1+kOTwItlo9a7EPhbmAHV8v4C5aRGyejfuIoA7Eaz1dTiiXZQ3xo6Vjn3V5IzWg9dcajd+BzWf
7nusdTNrZ6yfmxrDINQ+ds7D85TA1TkJBtoQFF0EPbBNc7T/3rY6ZTGA50IQZsFXEay1a/vZrfp9
7lqmrd37X7V5K0zoZfw8LHCWXGx3nBzpXmWLDRbyxDWYVWwED+PlvBYUJ5Lq5NjfBXaJm4n71Bye
kG4dBoQq3HOz3bpOh10gnpCiIz74nwmLeXoj4sgTTNN98HQmGvQLhu/rofoyUgqBUQ0LrXhIO5bK
dHLEvvKdI/+8C4v0veLPsX/8RV83/5pTnISFeFCJKKLLwYWWbbA+hQB8J8Jxq0PFBo2PFHFer10p
rpWIEaVyMVHP08mhIxp+U5WJSsg7shkHvwS1O8kBvJNyHRp7KVh2Z1XfUCaJdreD2St7lLNcZLsp
HsDf1F1QiYQVKZmTyY7yyF049suKgsqAPIKbmzPJy9OygjfA6OYFKg0F+Roy29YmCTnRyeRwam83
5J3srlomLqQ9csfPDALeC4ICgWGsMXhGT3pzGlU7I050WmcVrufM+wr8stMlRPZF4gmx/9pjvEPI
+WPSV3HQc4DzCCHiY+qthwy/MNkoGkIEc7h/xk7e8GbpTHSCVeXJ7b6mvPrMBK5phCD4ZkkracPT
UOCd4RtIeQGphJreJAbSeZ2nukidqo4OUlG8f7IgGwdgTaI5BLeds22k4TJ504x1z2QN71C6UiLS
p3b1GhvaIgaJSUv546X8isM6exJICu5v8FoNvC/9rfoYZelaDYbhxs/7mHoFjQOZ5pXDVA++CYJP
Cq7YTT9F+aLL93xgt9pxRgCTwT6wzWoFW0MIf8oIhmDw8++mGNL/GhAZCrZDuika6uQj84cpRqkY
TZIPRnUUsp0Q37tsaSJ6ePWeTm4AvsjiYwj/Ixjzn3w4/v6RfzhcvGStNrSEj8QHNQssRkYrzXpr
hk1Ea/vvX0/+X3dYw5xyWfmGzCB0Y7qWv/nSGHkmRnWZV/RnXiCF8zAbUcL2kAWAaEyRBqZFjvYc
LOTufbys1HgpQ+t6udwONeMBPWtfawdmV0/Tvwm9rWjGvtKHk6rs2nYxUmX/xxX/r7MwwX+yKRky
TbbGn/u/VxzqwhAVVlEenyOVY9k+nZE3oCzRTFMGhaAczzxeaFa4lSM2TeVLe0Z4xiOK19AZlcQq
AcuU+XuMhgALhqkN/U8L138wQjINsj0lCStAnGX/uEbuklkWYlMetSGB9q3SSC6FhKPX6v5jrfyD
EdT/+aQ/lmc+hnkgCHV57NXU6wvZFVM3CnClCzqA8p+s/A+PXumfFsyUiYNTDN60svLHV6vHKBqN
QX0eu9tbGmyHDGJHT34Rxa+Vw/CERBTBQr6BWj3RSXaw/dpPDo7/WAX/cIdxA9d1CyslBa/cPzxr
4yG6tSG+tMek7PDxOA7FDztegHF5V30XlRe97ol6IH/YrnvkBqDZ0mvVjHLq5HqNi57F1Ou2yLTj
EH42T3SusW7a2FJjO0ndTz5k3/2XDb0si/+wmRBdaZq6yvIlrvwPN5jODMxXnsp4YUH7CuEwQMCq
TZi+yDWlwC3wy79ACV9ai3CB64C1NM4jkV4fcKhxA/pqJrKnndOXHiBBTLWCsoCDrHNaJ9fP7MKM
EBtBT4hoVRP5UEMN+k1WL3Rssi+oeBtkoCyZA5tqA/j1A+KHOphKOlk02je628lLh/Kx1rxXcyx+
a8KlIYhBgBPWzQckCNpBlJsAYI/Gbq84zYIfo5BHVp0zDmDvn2wKVtTm6dna9e9X/vDEOoLo8VEc
+sekvsHSYn7hjMJ2yhsgRiebbGnQuFESYH6ZbYV3YTfuhJ3maXMDKgMgq/TJVmTR7AAgsqZt8QJE
TUQvRihj5IaajYEY4CxfRIQ/BTh1eMGRm/SwOOfkProRCkm6i6nIjS9XCxdjKJucKdxZ9KGZA+cr
RuMD9AnBwx5Mm+kWmGzcuCRnVejVCZKDxMx4AboinRYa2q8eLb0MerQQijkzxTLDnzLNdiRZt9J2
QoJjT4Ol7b3GpQKEDjuuOnXAOzIkj/EwWC4IVo3YH2yW0x024/ATADKgdlaAgvnAEV8W39ScsdtH
/UJ48F+5Nh/HNXbGoQj+r35Z0yzUTzkg1qBgLh0kGgTzSQQPhgj4S3ghLZiafIt0jGK6T/XFRHZI
IqDcaidCAXiMc/QnNMx4GVBt7bg4qAA4uIDoiheEfKDJ4dMBhy8SZ/LnYgTJpCHhewUp2cF2hega
GsRf0K8IbnMV7hWztwe+uWnlPy0IgS4EIRUawdOFcBIjTQcitUOvPUlvn4bw0cCGgfHi6nv9rGyy
9fhbbZljv2S4KnT6WDwVV/g/9SGHFPGOurR9fzo0aK9jq8NowIxRD0+qTTPSAhKaG4DeevSlN+hL
EO1QTPzQD14AcF+twxw+Vh8FkB3Eh/ITvsdDDBZN7D2rpUnq2Sq1liJ/Kd3FVIfgQ7G2gIYCvwoK
jMi8Sp1J0JTBavAOoOADwUpcjT5Ww/f4jI17eoPrupV77FxzDde/PWBdslHGCbdUIVaDHzJOPoOr
leYaMGChqbuChqbGUgLz+xrvZAfiXEODJLvg59ycEvFBYosYDpduB9iD0TOvGRYQk3TUVjijJ88P
W9qyXYXMyVBDPZ6rYZden4YjPO02c9vBlUJbPjEoGaCz7i0i/lYBzm/44TIkkuwG9waqSkAzokJv
dsjIA767ZAc/GWql0JNpj/8yXmiZvB76+3iJTtMMoHxjymK+ld964H8pa0bq2LdlB7wOIgkOOWPw
vmc2coXQVNOG1TYOARAFcKm8Pz0QsNqqGMy7lvXxrE/14Lfdr5hwnDA4S7eDyVSmp1qF4w2tcZno
W3gLCqO2zwBiFbgo9HNakAf3gDWFLBHACSrT6/LcJZ/PE9R1UBuF62imxtu4mI1jbSNfI8tM8fdM
fkiH7JaDr+Nf8ZpP89JpHKJ8Jcdqjy0vkFVCCAFaDJQGL8ydIXNP9zsjpB7WmkALMqt/QBsv5NYb
8xCtIfwFoFp9Cx8JxBVnE6t2tHzTC2dr9kzxFVAZ2DgDUz5pFj0fMcZY615wmn1iuYCkdOMIfixM
mAa2u/z5nlRruZ9/FqXH4SoPH7X+Ad6U4CCQIH5vWWuuDsFjg44ZIW55VOC6OTBQ8WhXthPFh7HP
Z30I4cleotRV0UCOS6yny2g5wpNV76mxrB6quGLFVpBOnjQpfkV3YHqQG+J7O+nrATzZpRyz94Z+
W66frvw+YLBR/RhO9zA1v9hFihsz9/SCjK4aZkjnkRSLRYc6t/rzh+Xkn7hl7JLdcuyORn1FD6os
JUgDT5qr+dZ8y/3ARL9lY2KO2PaTxjSEpC6+pQP6CRlsV/dE5C3JGbjQv7AyUYD0OZY19ii4prjX
7C8Nez3kSjtyc3UEmiVIRTmRVP3WFdeGn8tQzW1BRMpWe+XacHmleS/mwacBxJ/aYuXkYDGEdIJl
ctIMdlnM3tT3mpkX6iMVa7glLZaQLoL9KzqW4d24uXq1qPSVATYF+6FfjiwyS/KyyGuYwm1ogtvW
CdXl2B5vXkbm9kJboqzs73gHf04cdPJxlwOFE+9RQtYBlJSzFbxlRHWhPGFwCogDSQTf59KT6LjR
HqPaT3blDl3ywnSaB5LBrONIZd9zFVf98jk4fBLWJ90e/J4ZCTT8lnQNdrdVyVx4mqubX6ge0NVG
Zw0jPODqFi0bjGIbX63mDOUUpiY0NowysHL8DPdix8RN3mR8+Y/evyegjvnsUv3wSodM9p4wKWm+
YlwOZrd2y0yPRvH5gyKDnrRwhD2miXhVZR/FQoetD1FjVe/wEAfTYjhdon4xPbQY+WRTxDRVwlkd
OGriQ0qbCurk1GXS4gGBZPhdz5OvDsvdn9euWMQr7T5ZYEmXFvErAUOV0/9qy3BFGPae6Mpskrk3
SIZ6wDcIV1BFGWahOjKnYRlYBrUMJ36n3NFZiNqmwJ6Hh+FTGXDTdawqvHibebdjgYuBrZ+twSn8
4Zvddp/hzTAJHZtJIs9avdx23Ropim2lswsiXA0fg23h3VykX3DlJ1L+JLdOXoAX78V94twiOGT6
eGYuOmvxZSX6Knfxc45X3CLxPVm3boWOeCkzFZLwlrO5Ov42VpKePNUnT0c4YaGJOZLTb3+r9zR0
Hg227Iz1cS6QN8yJul2Mf5g5r5hoTTIQiZEsM/yZ9aVlnC6zxpm+KbLf51KYF4ggkZch1ubk5SXe
yNvwB8oVYhxKzG9UwdzNKT34Ul3Z3E9MJ/h1JKDOL9pEXC3YC36hTM7wwdg8t5PCEfAFWnN4DJx2
E2/wogicJ1oUwBzmHagzQrwA7XJeI9aPRRQWNwwYVh1MWlaQHfwyDy8+MnnZeObNLYgZ8zFOABr/
0sicQpUGqfYo997tFELqz5x9udbyX8Gw9zcHx4ilojvVtf5WwVao9dn0ar87YVmfVYjbygWGZype
/zMZOSBSq+qAL8KP7gmHJ9RNb5gzC4Nyu2w3AVM1B2XuBKzcfOk3dC/RR8k5h4WpXS/iu3zSfJiz
cEJY5vX5trN+nncg3hJNZ7CLrt+3DYFmfljN5NBBbQWnazn9PfEtGY/VT0NRy47G7jCsEH278pd0
BdUhbZpT2RdXkScz+b5BgHsb9ww8Qv8xesJ6ckwZnHSLBxs1mIPahAGPpz+6eYxN1OBc4s9yYbhM
9HhD5YQ3na5iUounwQy+1oKvBYDiFvuXjNTBfjKw4eGOkY9aRn5IbB975ITKahLyAn0gUSJ0DrVl
cVuY8w7uP9dTEKaMqQViJh+JRvdLgIwDccoL3ogAYDqG1u+ar5uvfm/l9gvdx7munRdWZleDPgZX
IezHkUdPwjXsgyYRIg6VTuneDuOE8l1HbyBAYaYh5sU3Dw7K3HL6vZn6wq7ZYf7ee+OpxKaQxEYy
HRkqz6yVxIQQFoOzU5fyBpjqO17c/Ck1Ujg3aLHVq/TW/Qos3In4DVHSV3E+Yzk+TB8HxbzEGkk4
UtD1qwRqJLrwCVtCPmu5Ku+la7I7fhmTelRd3SY+pt0RmwZpeht8TfprHW6j5ClOBoH+84YFWorR
DO3kbrijP/4E0X3vHWSeE2UOV3J0VYAXBF52HLlrnFXscsPjLZALdFv49q8HUowdlL2jDvEBhJXM
gz1uqwsm0ZCkKmIlzU2M6ZqwK35GIlBQccwQY6QLhr9LdjWk5O/6ktk2Y2Yf36jNrnc+Mfy5o60/
VXA3+bTgIRuITlKgCSRCMJItqFHMpXvCdi90j0xUftCT4USxjrbNl7IwODO8YK6UDl1Fx8eg26Fh
ns4xC3E+Qj5UX5AyhH3cTc4PTE3HL7SKpUdCADZA+VqZwZjBwm5NpYR40EPfM1HVJ+w22OlExxkn
Bots2ZP4ZxUnrqouQr79Lqh8fUVdMJfYov9aIsY5mpRnSNcOnJL8K/PyaAK+0tky8q44bWZz5C7n
ykmOwsraX+Lt/9/6MfSq4ZhN/jW4nvvZzlpwjgVfwuKKcHJCP2vB6eZl5xkJBJzpXFIfILg4uQ2n
8Mi+aFtzDrdybyInX+R308PSWtrAc6dgPeK+0rgTQ5YJiH8xaJoJCWAT31NyPlTM0o8QnlgDUmLT
EwKE4oZ1yjgFbr5W8yLQy2IqN2wM/LRO3bbHNHILQAIQPXtmc1N2yNA0ADwoIdCq2Oxx8xBX7Z4j
GT0NYcvGnut+biBiQPgNaAJt7GhCWs5dv80PH40/DanBRwLkB4zJec+ZleEesUycoN2bxdx8Gx4y
k/v7VJ/scgxkiN9G7AqKRc/8IZ6Td/XBeBu49eVUcK6g8QuO7t3eBBzX8mOQeaZX1z6/gt/xfrxH
CkUdmwmeKsnNU01OUJvyRF4BJ9Xnyc4r81H8LQdaSoo9Rrl296iO1QakghXzETLTd/R5j1j2FOym
p00Vg6zK/LxSHmjYR2Wr52RsT+mRus2Ws1nkElo0FbNcxm2K/e+I6yeRk+LjW2wBNZbKrplejfH9
QeMC5a3C4wm0SvNkiEgjLmJd7YXnZ4P8sDQn01J5039ZtZscUySAjNQR8c1ehQ9J0YJuCKUIM9Mc
wJV5SHZzhA8yT1ZUU/aqhIDgxS7fakafWPFQzlbpwwxNKNMRl//214GCRLVH3Wv4a2TtQsCnCaUc
M+YiL+U5WY/gO6mnCa5B6fvJ9gNiBNOB1bmD1EeR4zAHZ40WjvXBOUkNvAK31dL5DfNsCqqCHMlp
ULt6wvvS1k90liDp4SLZtTwnFBStnVADvIXtcpIvuo/6Xlo42Hqyn32EyjInh1O1BY4pTnzCJf2h
hjIAD5LipPjWfuW19htScCKswTTECuzb6rkFyhD85L0LHcWPt8W34GsIqHBCo6r5rvfhJ2Ll0bEM
lx0VwEEHh+2v5SoelgVDhEO6lN+olDNc97rdcxmM687yqJbB8XQGddUs/1kaS303yXnVN/LTJRbI
O0a94rmqv9NxFh6FysO21JGHawmNpwZy/6n3sqdHnO0fFK7dozRnceJzNym6ee+fm/zAX2a2+F16
rKjyUUhufFDxSdJxJdJSXGsQlwDvU8ydWb6pNy5h21fVTPLlL9wc2JHE+QtuN/renyv1Zw9io9nS
jvnkYK3KG+XQ1VAQA4tAejbHEd+7M2bRW/+hbkWJlrTfhRd68UuBleMse9STCWy8uXKYslVd8kN7
GPGHMh1pkwLnUeryWYTcIoV5FKd82Vh2gK/psYD4gRGrCMmI4/x54LAUzpzb/zGOVf9hLCxbWP4z
1rQm0/k//OajQDbHW5u+jtVaQiYp2yZg/hUZGJGp+CoPqE/LSTH42e5yc/76rM474c30u2NJfMY8
3KmOIDEEInhpEYCev64QV9sz7heMzO4Gno9eizEo6s0C+sbkNGKBgw52uNYp2aktHTSwVCK1a329
DIdJH6baZ3o8smiPLxe+EcP3d2kRXS2IsV/VXuCsik/m4bZHjXAAyvfQYkyKynSnE/c2Y0QzS78K
bKLQiYKN4bZQLRJtJlhMDqDobGmLloxMIRujjLYfCNphEYcYQVQT618mgZWa8DhQqQmHfE5isVtd
9dNXi5Gb5hnUb1MvtAj5Cks2uOwUkhrB/onVw2Zq9CbK7a5eRwtULJ4yuJSXwbdxmKwFcK+e7AEg
ZVdLknlxAMLbel7u6v1fxm04EVCs5dQXxhfzunn0Ro1x6FbCt8FGGtBNcPwOeAdDQwqwpur1mT5P
9uYcUvU1eB85xyea2PCWAZrz+pT76k539dU59/gTH1mvvfPbdNb6/C56lxeUj3hu+cOiXN8mIhMB
Jh9X/UDP/x/xEto/Ts//tsbk/4v8JK0+vKQ6ex3DM1s1jR0FhtcWCyTFb+Nb/YMyjakRzhhoimu/
2Dwx4vyOURnfdkWynjfXlpMSE64X+tZunrxBsJGqBQGmZ1g+wOVTg4bJxmHCl3VUFcNDx3y5nP/7
u0JOB9f5pye8KKsqFvsk66nyHxCKrpu13L+U5ohyIZVmFQWt/sN5X24L9E0A6BgHbvTGayIcE1zh
vTBXTJ6N94jy7By/y3f9F2+4mK06heDhUSQ05c5610YvP8tXrPXqY4fOS3PjfXfsYOI9kdGSZzyT
KGL1cIOILM8xvbMDZGp7maEUFljn1FPwHeh28N0rzhAYmZxOROdxkkAvgN9zw3BuEgyx1NtV8zA/
YkgR3C/s4mHpaT5SkpyNf3AtHIFTRz0bG+jVwjL9kRZ6BElkHl9CIuAmSTnRYHR+wZ7J4wQdgHMX
GIHARMdD4jKB2hY2Htry9c0d8kePKOapL3elu/w+mR7hgoJQbiW5OR4Q4YE1Nw01irM5VybXUSAU
hnOhyzACYFvesm7xwItOSezB4MK261U7SeVb175zIUkYaLIwZmCcOi4tJFWG39/WcrlTqu04zgrY
JtEpFpf1ibPSnGeY7P5XzI06Ld3/WRKKpMhw7lVJsv6A8dR27KWiHJvjOKUMn3lYm+ebMXmyTXvj
vb6wpNEnCDywt+ZNJFKdZCqdsaZt0UO8/HyJMUjjTKH30kdr+DiLAdus4D2WkKTnvNEZrXno//tS
/ufLJihXscjmUVT1j8vOCiUXwqhsjnXFiENfvVBH6ROh/LIBg1HmWOqTQDOiyTYRqJ9yjNwQcIZf
9WtugHGkvxLpAVDW1O/migmd+h5+xsnChNhBBxF8MTJWvrHUqHHMW8L0QTWj5xBE/v1bSP8Ey5HM
LoqqIcpENPz5NYxUEutMIg+SQwObDoxAK/xhbWYpijP8lsv829plR2S07+05O6puspTwsJKvSGyO
JjzKxTR18a+MpxHIM6Uvf9K3Ya8u8HTIUjf4ib0zc970BAYgvSEWmgbZEYeAbV2gVd3x7192W4JL
WpQUTsa0k5qK3C7F6Vbjng4HAz6PN+Sj+aFsqDbiWUB5z8QNFivVzqL5pCCCsyRAdD3xPqlvNf+D
2hFba5wRmCLCMOJW/siP/7hzyj9tZZKoW5Jp6SZg/FQW/I0+oFeKdjMK7txIHCGqqHsJjZMkCBJE
YKXCHmYyRZAKSqUrrd+CuRmvJP7QtYvkCFn3pBxHsxfZPVgW/VK7MN5pf6baGyIu1h9gDbvqC8gm
qenti2uGN8S1WVur/mGsxkdDxOLny8cUIcanNid4ftZS/1PUHQXO4rlBmg1yW7C5k7bGGPkRn6ub
R/gFlFyaj33wDWl2+xq3jFPc3k3W5TmmglY2jHW8waMXcfBqfHnie3iMviH6svswnoVnSLQL+9NC
hq+3Y5Ohen/CHUycycHoo/1UaXMmvxDIUhTmq1JbhHQlTHACm8GXxnDo3x+F8o+BP397En9Ay5pp
hIkSgdsycxyM1fO2w0qjcGmBlfUNFSsd6EMZj3H8AQCRInPhu6TUE9YxOUubm+w2x4SABurJASij
v9bid/j6eqFt5mci59+vVpqu5s/97u/rZlpXf1s3SdvJfdJXzVEcFoxLYtJz1LlEsk68GvO5dQcZ
ytLjoNzzqb98Gf9Rr0p/xrJYlmhAIxFlGe6Lbv61rv/2+XmqKUVriMXBLFHQEjQ4bPVmXWN9oA+f
XXQQ1N1onoz+LuQ/pYJotXOqaCMwasjvw/DdBR//fkP0P+vnvy7IElXN1JUphfcPzk88dKImPM3i
EIkLVUb8oj3dTDmrywLP0ld/yWOSDAu41sNxjBkQI+zJXrB1Q+TOaE1kbqJlPeQXhkMixWX/Scti
wNouwPFesPIjBS6jLm8VlbHU+CXRhIRXscKopEyJ/ybPpcEfTmAMo6IOTGQOekxtABax+VMt2POk
JgaCK1XMl17NkpRLYkfNc2ViOmMe6tKYabBzB3SlcqGu0wiEXsGUQOv8SJY/k9KVLVg4gb4oinHX
pBCjecT/fg9V8c9TdLqJEEJkzSCJDWbQ9I787akmbYvWpc8KEO2L1YtHMUdNiUF9N2KtNTIVM1ep
wWQpGb9eke6ZmkydPW7yamEYixuyIOlVOhIRDQyJEjlaNgijZGHYCIXh3MQBSCKfTb+gm+9qC+JW
/j/Kzqu5bSZY078IVcjhVkRkppIl3aAs20IgQIDIwK/fZ6Q6Z219Xqu2VJJFiiYRZnp6ut+QuKrG
hvMMIcyCngJm62ZWKGMDFZgbDBblTQVJ6YyWcz1sangyshMoGSgLVQ96SIQpab5mvRXFd7v4IS1v
uYPqoolJYQqXSX6otceMqII5YhQ/VvbTTKVQKePVlOx1sMeTsilqwEwyQvSWuu8aBBLpyNE3Uyto
ww+Sf8WuRsm3BV1vE0ueLrDgVFUQqifHCNVRY3fbwmTcn41iq1cAH2iMO/LDQHffpqpcwuBSH3SM
v7KJfTm1pLlC/JSSvCwQyNlDd9ZWcfVTr2lxsGnNNsWAyvjQPZ41LquKMMm19S1nuG1pO8ZnB9uo
dJ2CCVLMKL8+lwn/CQbutcQu9/wjq3RXZUi21zZs5ScECThwaTykcH0s7d6c0YGHpKdLi6+wvXZQ
zuydSDOL8KI11BTEfntZKZP9rC6dV2hcR32kJ31dDely37XNKrFfS5v1pcVoLF/FZi/69TVWV/2V
sm9O3bPCQQau2WIh8HlOd1IMiZrpGGclxmELJdy0BHBzjoNZK2lmdLiGBVKFGhO5iZhGuo3KqASH
+0xbFzBFIyAC57NnxfEa68BAKS5ufzNSX4kp1TYFonMOAbobI+SbHaOFH3a0kevIwFlmM3i7dWJU
T61dus9Jxt7x4g1q5jcTVhMU/Y0rESE9KG1FMfJ2vi5YzJLZs0FdqKUs3f5Saf6MZrmi7Ep0LaYe
iS8c1xCGbvIuJF27MevrUaM1TqGuaD1Zfz2TCKMWprUNMPH7aw5MVNEAQFN3pmaetlpwKYG/z9TG
Gx0B1HK8qWVYCPbyRiSAoVZN9lq2ChBXKHVPaPUmd0rhlbPzBtnnQnRqM1xENdNzEvjbwoLBQsnT
6oDigTcYS2Rw0EbKn5U+sseHxX5wqufKuLddqW/BvZ4qWL85rVRYvCazAB0tq98PlxGFDNurBYZJ
hmWWRpX55pCHdA41sfRZWvZpjFEPSJdyfDURALhWxKZrmJ97YA2o0o6VvnKAXCSEShEFKzp2i4KD
+JtuI2YGHvqi7KQ0cjJp3ban2IQwg6Fg5qjBVYIITJ3J7GiNQUkyKXk0UyD/KOgwSOPyrUR/v1u+
J7I/0aBXgCacq3RzVr6JuCyuSapsVRQr7Pi+l85eO9IJx2SgOl5igFmBzCTpYOUVBKY6ux2hAOc5
qp7TqYCl1OlcGLNBTIQ+/CLnm97a6EN/M2ma6yhXOPsP6hWt3AKyLZBNPaHe5stlvS/y9l5friGm
ljDIoyty2nO6SueThDix0hZQ67/lQkScZ81EbKG432hYpfp9Oh/U5PbqvDJRLlD1FgqNy+lMINDS
KRJTXbxHnkAz4ewsJk1Z+RnVqw5UAZ+9Kg2k7BYQ9TpUfdAJpYQahF59t9HzaejFMrr/vTwo/4/l
wVEwhbQsWdM/YQaHSe3awb7UpzEPR1JTOthsM87NXh22AlXRR50WKfZz/NNu3Aw9IGWFH8vQRezF
L923Hgut4mA7W3BeGiJYXNalu8vMb1MVWXpYIT0xCrAKm+ahCTILLXzPKnclWHjKNiSUGKyMK2Ve
FdSSZwAlq+LbMrOJv82zqCV3vbo6eHApRHihoLWH8KvhyQN6zFHueOc7SXKvcyiXGwuNS2XjWFsL
1h/QjTnI/HwOWuABbAIoBx/Hft0w8LTNxfrWGXcXVK/Bvk5YSNNpyZ5lZo9Vb6suUuvnc7uDxiDT
KMqCrkdPNcxsgO4bXUUSIV2b9RebRqLap+SPZdpmtyUbmqwreGF+qhVeaq1qS/WM2H0J9vtXkRZu
M91Z9c6qdo28MWNqvHdDt+7R7dMfBhWd8OPQeNiqaWV07MdTp7w65wPVD4mSu1d3XDFEn55j3beV
oN7CSe0QOkEUJoMFGvuZ6Wqg3+utwV1CGsMZjgt24/2xwmMHLBKqI/TZ0aiXjucRBGRUdy6XAY2+
UVvHDNHr2qqxgN/kzilJ13HrQrjVRyTBo2l8QzgOjeXFuikQvGBboUJD9zsNlSWhbcwYuFZ+r7sF
UBm81NAgoFprrUYTmRsc5EF2CS09WmrIxbxkcNJ8u0dfUWhtUPbUmkCH57CsBXgH0D1bY82v6XeN
weXojEcrfh4w177WE8pdkEGX13dU4up6YRgKH+MUC6DRR92IEEGTA4gQmiZ6ygkB8hKqPSULci6q
aGDPOA+E8M/sGXN3zslthOn8WThweG3tc2ixujF5vRkstF/alQ72Ehj/CAEFmm1wNl0hcADP3wVO
IoCZ7DSo6dgufstgNs8hyVez3BnlavoJ4M4cvdLG4lO44wzfAE1a+kpHA502h/acFWFSeWc4ZnTN
kblKNn0RCpI4GJR826jbRnEtaJEUzV+z7+Azr3Qx+wA0LehAqxdvBMzhgtTET207UtMCu0pKww50
jpRm3TjhkMFcB7rFIDIvnmm7Bi29EtGGAETXgm4oVUIEniXXulIlAlvpqlWwOGHc+gZa9dgsXdZS
F50htCBuDOsfFAGQHNOVaeDIGFKApXCHewNutgD2McaQeCE9GBCyLzky92qsGuzTCNSzpxcrW/dm
Mm3Dq9pQq490TAzdb4xNlxFefAWHnza6LGCXQukS6HY4ZTvHZJ8P4z1Q+em4EoE43dJwA1cAnaOC
Dt7vM9hd5hrZMoge0rTWjUDjXqKHCbZCesj7Hxdy9SKAqYTKlt6FZPgGujE780l1bgj+GtEKRAsq
8eDMYFVp4mFRuhdCPWKN6BT/wN1c7CAQJDphqkARvGEJemQAUh6M72iM5onfXdzppb9bfsEgynJY
3EFCkwSk6I020sL3+Il6+gAYcoTBI0RLO+av5MoAwwCTUU9/TID/Ur2mk4rPyMzW5MZCJWPATZhN
urBzu3SunK9IU7M6bGuXIhjUdVhbow18y+1MEBap5JUKHBV2Mr45+wkFSUiF1poqSc++HxZYD7Vt
VaELAgIBCpGMfS2FP7Q3kBTzYRTS2aVJl6Qbi5+Y3mr+YAA7XuHKLvcbJQvhlSlAAWFO7cBQKMCa
B5Zj9HGZohsFqUjk/WibWWuJ8A0VnzYWtQfgvY5HP5y7BBUeFn13sJ5SJIDJl9heIDw6IcyG2Z/q
KcnK+UUHGOQThCTY/vV0o2/RFXhCsxVkO/Dqxl5hY1gIIBO9cGxm+i3NOiBqqAkvmHCMnWgfTS8c
HQOIdyEHhu8L6enyglYq5BzRJICNxw7ydQFdtj8DmYhXPQ00cDvfLtvpqXqzH+JT9kpjynmm68SN
olN6Lxm+jWL+vDLvbTuKYSvm2Y67JDvhGZyfEVGPpYgMT2ACUoKeET0Sy6X4PvfrDE+5cd80D+Cy
rCsq++dDvGzjvPDaBmeXW9Xc9ehk0arvB2qd9j5rt3PBRst7xr0crYRwobhrejooT9pmqYkkSaiW
pwR9FmXGDASugGjoqWBGofBKv+ThZyM//jvR0ET9/vfixvv6ZuBarpo0whTnU32f106ZMjXVCWVA
gcHfL5u48sEgx9jRol6KynlHLuQBgVVCUiHKdC/FIw1EdBpH36z8pqeZvBrEnb+pNb+YoqG+Ncdj
p0GpDsGvdQj6gvhdLeMXSZLxly20LRuGrNrsox3jcx1inmer6OyKYw/MtYXK6XCDVygURtRj2yA+
owF7Y9hRrgqY4ELqxqYKDeoMkMSKspuJJUY47O1QP8S+cg1s1iEybeCsxs2FzTH+ekJS5Yakz7I9
fJJmwHXDSm/RIvRUOhKa12g+8UdK3xiV2bfmB7KiX9at/1b/+f007U+p4GRPqVnoVAoWitI3nKcD
RNcFTdteV9fHhZxZXi3P7OPNGo0edwC/MrOkCKVdcwGt0/xkDW8ttpDMr4cCb64UPPWNvKCxDch8
1Y40GG7os/YbyYDO5yLyzNC8IJ+MRQuAXKTDcEVM4cJtx0sAFmFw2VaPsZcWfo7esYWBMgql7CVv
lnfNXRvR9GWHqcAdt4QPh2TfmowiirtbLd5BCuENYc9dR5J4oV+dvY5vIEsaBQCtp4oB5+KcC487
0BIkE9cmcb1HpMR1eIhyF/AVJkjmqqUrdO3jG5ZP+bqCVp3ZKxvU4kUcTPkGX9VhPUNxEMwr6783
wPkDeHRnveAvEFP62COjdGZ67uijzuylyFvuwVcNSL6wl3iYX2LRpNJxxTqv5dFNMBJA3wSMw/Vd
Iwp8xEN9qjbKD1jYNnZYrOE/ODbIDY3qIvMkIaNG01IOhbFwEnQYD+urilyHFhAjp4Rac3PpyXCf
DKAIqAHsSMQQ8zKgVGKEG1qvWFSC6zK5vTTNkeDdm/cjCzhUGAVYE6xmpLjWLMnAZlU8D96mt+YR
9B5wOWB8I8CBwuc17fZ8j9HSwuUpUFxxr1SLDpdH5GpQqQGv+uTE32L7IckfkjascINhDpSeZKC+
soo7mACu46wA3A+voqGztZ/l5ysqKAilUik/07aDHbmSsOchq0CBjlI3y4mQ7nFrVrNo2urriVLk
iiI4knTUvOlHDCElD1Cq57NAclP8VmFrQO7AkviXTu8FginMi3KnnSDEl6vi4uWPMif6Y+T43urv
YFivxEgWdhrXqOijIKIGLHlU7+AGv6MVkKUATwQSxE7ZWLtJsSocb9TYxbnqEEjXY1ZusyulKI81
qgTtOAfTdC9VEFw9qpLMhORZTv2+dtufE/re6tMZ5la5kuwVeBSp9duO9w163JJA6SSirn7ptuwg
MWk/YyWATQHwEYaeQuLt25V/WVxjS241fZt/moflMTvOP/JH0ehlWE/oYHmQaOFpww6vgNnba2f0
BCqJYh4ttRFQjNdNUf2LJILn4nZ1BmxNSkoJxhAg7IHS6YInsUduQHvceP+vgN25ENYv6CrC9xBg
N+ErB/ZIr+NY2y5bSGVZNaYAH3WL54wEPPYvLocfN1CFwFmt2Aorj0RA+gJ8Np9qHf+9FCmf+zMf
S9H/hnP701bLrJvztFAkPGXdrVr/upKhIx633CbJOr285UrUD+Dp2wMqOtCVSwNNwt2/D+GdIPuf
1dBSaazpjqqw4fuzKKtQVrlMZVqd5rcSWJgwDcmIpRPXNOhAiqQhBClkQjqyP8qJCXvYsomu1C2q
+imfMG0MlPNjXK9nBEzOwUTnXvXO7LW+f3Ggf+kJQPL9vwf6qSeR9vrgVHJ8OcF4W2raZ1oSDvVT
NtILL3PlUFn5SakaTyVgKYv0dC6c73Bcln7y4svB0NeyenVzgEkWpWI1pjk9Eyq6Sn4pZjMcncRP
SZ51jNuGOnlS2QVJSJb8+ySUv/QRbJkauCnDO3WcdwzFbyXwIbWdNHdY2GqXziTrGiXNhkB7k50A
4SrolE4EvRtgWg///mRDDKXP91mhqGKYsqqo8vtQ/O2TVWPJJkU6M9QoBgOFuUZCUfPiltOOGFRO
ka1uZnJxZ6VQW8OQD9DZGJjFsevuLOulVl8z5ck63yMMWMPEUAKSbhO7uOZ0RamAnGfXk0/oAbqF
cOMt4lu2vlgrydo09mbCfrEOzXlbVeECBgSFyPNBZX+eby7SFwAO9b1Q9N9TtUjuxBXWLJFE/Xaq
ja4taa1Il1P52HrIYO5h9YB0ggUk6EL0KdGecyUVjgnCNcorKUVwfkHp92HZXA7tA8KmJ21zX62n
++p2cVk+gX40LCxvYJu31T4/YlCLuxCVihuWfxR9X3FlxasIYhJel8dsCaiN45QDcLcPtNDaOK/6
L0R619kaMj/4UaLVisXUT5HipF0dZhsspoWib3lrr2MK1jcLhl84NAH7wGcuPVbf5V37WBwzPDfN
NeQq2Pcg00CVlTfNKzKdCABTGNqSpErzqr4xb0CXJyvVtR5tHwduwJZboR1j+xRtfaz87udtfttv
nQA+xJoVpfGsk4KpHjKLoe1PQbcvUBzDhm3XsdgXXoGnq73RBJGkB4548ZpV6drQO1Rq2Q/NWg1J
fLEqQTgGaklohlefn1BlsPhF1wYK0g0QP0CjF8BT2ZOxwp3xQZAykCeAHUPv9WQ8sGf7fkY0gQVl
ulHDEDRtMIdE8vEGLRyhklI8xF5/04cICHkOlVKA7smBtrqbk3oVX1TC/tM9F9FZ0WXKkXTPbVv9
FHFmbRiybM6rE5sks9021/u0jWa6bPj8dbj7+VeSYhAFwO9hFlkeRXUkRK/9mpTDgeeFuiyN9H5F
UVeRV9ReW40iubCdlJD9YgMK3gtsORQ4tPch/sRfILK0v875307g006H9p6SwLSvTkYKogFdTp+q
DNh+6i0Tyzz2TvUecJEDZBPNZ/TMO/eae2MO+/UGFVzwRrqYrgCXNW2dsH4W9Lfc+f6qegM746/a
vu8X9D8T97fj/YRXWZrONOOW4wWYAmYjJ4stV/XF14E3ARll4gDjQwcaAt6a3I9uEqkGxyrfGbvL
LWAKKhc086CzGwbyFV8E778tQKpu6XDrDYuB8akH3MRxKelFezk1aByDm40qtqx6ilthqKs/RNH2
3yH7r5+H6IOqyarpOPanq3EBsDlL0+VyquDdFL/OoCxQnEzVhzpZUPCNZMf+ou9viBH9+QaoaGkY
DvVf2u6f9l3GOBgqu8vLKVafy+t+cuBP0zMjzJ+znaVWrlGDSh/KY57WONvrmVuMpaf2zwMkBrrm
K8lELNirLbCMGsXyc7vVOmY0+S8gsJZ+raLX6NLcO/KM9wvyPjNbB4jiSrtROL+iu2KwgGhuP7nK
jLQISzsbWbl9hYMYl7+W0Xe01YXUstQQXqEhKOd3EuNhrr7V8KBk6XZmp2sMBxXUKt//viN/qxz8
fnk+pWtJd63tQskvJ037KVtPMWXdaTpMNcXlJPr3R/0HgkHwoUeuEXUsTRP3/89FrCyWa9Vfa1QH
18aPRvo+WbdUPxGkjikcW6t8oVxxWxvPJMscBgD2Lz7/L0PBMcA6GqhkKIr+GTrkaPZSlteuPCmp
EehseE0BDFdp2Gbf6N9PIKIwHVabU5vMwaz+XAz0gFn+MQmrv8hdlM/gGXEtDNAgDkkTqhbGJ+BA
m8/Jcm45FknQnbnrxuWEf015/gXgrg6UVdtO4ZUdYC1hHmF/Me+Vv9x2sNMAUmTbMpgdn26F2c6L
OVVpeRrrnzOmR0jVNQ7yBgWwk6JrUOxOyZCh/VwIp7LxVCDi2RVBRbMQ5KTaupbT3v/79mhiJn6a
qY4JPlW1dXBxmiNu3285TlHE6WSUCfYN0vdilB96muHMA7uEPiRo3zWaCHbQ2YfB+tFQ0q5hbSr7
Xn2q884fZBrkjFot0T1NrrcXVCarWvU76UynqnYNdDjsDqkthdbm98qR1zTA/30C6l+6TA7gHtnU
NYtB9o64+e0ElkWfFkM3CzJh/DxPE7QNNpitZ57DFkHU7Ga6u+6kfXyfbR3gXsabTA+BTW3jshBV
ToAWzlfaKX+7zwJsZIM7ojz4OW+0U6M24k4txPRmiA86iHyJbDndp8nPWU1cZYQ91W9GsDFdsQRE
A/ZD1o/EfqDbW6R58O9r9L79+3yTxfTjiBTKfZ9zdm1S9NmZpuJ0RrI9Yct9V8COTwJLdRUnzOjS
1qsEuDlGUiP7nlCqA+MqWiLU+aAfSyA0QJba7oAIPiogxo2irhp8JZatAZaLgifFdGuloBxBWtWG
Y+HX8i6lbAVBW4nsq0fNe8AUO9lc9e2MmLfhmsCWqR0buBRQsQevG+L1BdYdfpLCvuttf33Voaq+
zqfz27y2fiA1hj4EJS8JbcYnMh5Jc2H3mLp/jT2wMqnhpsbNGWNg6YsI9h/tJMcBNKrKYsvD+KKf
+ecUSYtFUa9Lxu3sMYVBrcqkzKIklt/F59W4REOyV5yTYdF/s+8djCe7W2NBJ0++VxOq900VVumj
GcdH2zhzXX+xgwqbGTMa2kP/vtF/yTQVWdHQySHV1FX0g/881LxMWxABw/k0wXKAoYgIwIlmFYgD
7mGv3+g/0f4fjxPbc9gIr4KKZT8Nt/U+/15/b48i/5bhoORsbn8il0uf+5el3QDGbL6qQCvqfwIP
nXvSH1kzHQOFHzGJfpu38mQUaVc0xakyN1ccTcAeZBoiajSZKiuatKdsggljfRsrKm5Qbv59pd6b
z39OCXCJiqI5IgkD0fppCXacOp2VST+f5nbbTsOmR2OVIk6N1Qc7KAWBGMnBq1GmLm5GjnpfjK+t
tBs1BEAbUnaQBS08sS6qNOzVzC8SbuWvV8fUOTLVdgzb+VzQWc5anRXdfD7pLRtPc5MO3UvaG1uZ
+l9PbzspytvLT8XCj8hABja9wje1yXcIM1KFLa0Jwkjoas+G344AYDBhAwR06bVVP/PyDDoJjUoL
6E6TQYgEQCfeIolJrNJ9/uSPUlhKYSKFQ0MJtn4hNatwgih11fullMBkul1ZuJNd0Fy8rlh0V3V8
P6mpP6FOvKQN4BgQiJOhvsxOCtHa8Ps8mLDPG5QuLNX4GGcv5g8pgTZPq0QsegN9RPv8vZ+bh8ya
QJokG0S+ttlwB3UdiclCQ+0eaRPGMpMrPdtHfQHBgqKfrZHD1zLQxAT74Ouap2fsoicqTL3N5kOd
9UB3km0xn8NFxayXA8dzwkySvYr2TRot+n6ZW9dxu6bZDWBkq1QN5xozn6L2GgRKmq3ALQGRQA7/
aNrj/t+D8S/lOxTSLfTDgKmqtvY5Q2+6UpPIHKg7tV6R4nVulxEw+xbNHwVyOyBQsoob1bm6Z2Sg
F5GrpOf8p62t6vr1i2P5b0LAsdggvWUD9S9qeX/Oy3HqLUeJVZi2OcG/DwQycXF8Ha0Kc7RgpHr0
Oe1488XH/nfNVAzdcAxDVXWFstanIGuVhW5n5yk/JfldlmDaWh1MNHoy2tDpQYVUV1rQ7fOXWOx0
y2Wnz5tWHVwdECDYVMs5fzEFtf9W2BSIO8xASj826eunZG1p47kt0jY/kbKm6rgiATlqwDe0KDFG
KGlnxAtTjBxH+NxDpJXeNZ6PEztcpTtaOaRRLBFrA71VHUJMj5CB8+4qoKo15dD6Pi0hm6ZJcL6X
mShWB32vkKnaXj25YZhZX+zIFLHJ+xTvDJQN2QKSAjPQPl3fLF/K9KLH8LGtKJX3ZB9icdLN5XhB
ssS576y3GtMDp73NueH11QkyKMRsTJVU9hrlsdfrL265/ZcrDA1GIcZpoKGNz6NesebWvliWdLyC
3HRQhwFgsaFddEb0hViF2vzOJv6hmLKpT9TnOxrWR7TNY8phYAKo5CguDcqkv53rIy0x0CCLE2jD
zfxYx0HzPK8ntzk4AOdoA62vTzgfbJn6IU3jtU7FLHXNO/W+CaVbWtjDSnroYG1agQrC06tPP9LD
j+lEO6ejdddELVpb30u6U/E67m8KxGxKAJiCwDwiiJBu2McXkAgnuJgQfL8YjH/pY3KVdNsB7ywu
mf5ptYqbS2FP2YIAFQpNINiv2j2FZXRsGtKpCqArBKsyulbbuh8xs0ogc/sahGNIxKp5O3apX5gY
NXr/nrSqmAN/DirLMigPUBslLyJ4/RkrktEo2lG+aEeImDixROV6CrlPmd9g/BniFwi12pWg6Oc3
2/4ZiryENJRu3cyoXWDekvjlq7X99zFZ/41fHJPOtHV0ivya+ikFOi/XxJ5wLTpecMfVNuZqxtRQ
QbECK0OUqp1AzlaoFwnFFsHPcbnN6igMnye2ppjZ1JQ/CXUHDBJ/0QR36Dd+63+kb+rBfNL9ZYeO
c+9K9/B8XvBg2v/QdmjniPobQuERpns3bKEvnrZWXZro35ANkJCCYjTnO3v5Ion5S4ziXG2FpUEl
m5HlTzmUYTpoZOYlkvxc/vwZt1pYWSPwYewHBWTYDGnoMmMav0Ye7Y3mNyDHR5oZlHsXhC40zzDd
c4xuikc3E1MX8gIgLBo2bDvRpvpqr/bfGf/n8X6qRLVS4mSqUWmiu70Zvf4hQd7sFZJO3LkLToww
Dld063wMmwcPZfxxw8boUbsRdgfWz38PlL+kWH8ezKcAn2ZNOhgag9eg/g41JCSa+LC6482d/P+/
qFoW9TeFQjCbVV35NCiJypZkAA4+dlt4kRCTYCShxeBL/58lBlPRBOQSgomsk0bwYX/OyNSS5UJq
z9MhubiZcq+2t5SXNRm1/R+S/QwxZLrSrK8g65vHnBZykd21RpD1x/nLvcinFefjUNj+KiK8G+bn
TWdVO1M/Ofl0MAAngeF32EfcwLH30sY1X2RsRC+YCLRAtF4vvg0MZOXsaZAzGq65K985L6jZUf1W
3rrv2XOz70u/vzce1cyt0XKD/3777/HwTsf9LZi9H6/yvuab7EuoEf156ZI0udZ9po4H54d2l2Kz
Xb3gVhHOD+0eYO8IiADBExcrU1gAqmtg83Sk5P0sB9hv4QI+htb9F0f0tyuoaCYqyjAWKVh9vpkw
GJNGWsZD8ojd5Roq+q0RUYLX0cG50jhiKUMHCVuLGvKhclkjcZbfyv3algSsi6mPwXMKmi8g5P77
0Cgfisvx2+UivtqqIVNNQ/7Wtv6zgdK1OJ+WtFOOaPk85BHogfVlq67nNQIz77/lEZYdHHQeJftm
22wHvtJjg76M+Cr34lEK43K6H3e1LxpcLaaxKKSE7JI9rICRVkMoICPf31z82hff1915N4R2dN5l
p2WTrYsDmKtjtSt3yWnaTBs7GkIwJvxrRyWvnTa5m9/B44RQs7Fea94CZAYFIDREb1R6ZhY2rR/f
Om08CkWYH7wh8BM12+K+clZdhL/opg+KLhrpXdlULAR45vJzfLDXXdREXYRVYpiE4rtjPGOyxm/U
BqL8WTwGc8ArusjgGbodKOzYa/VRPPp4TrxevBaxAJ6zfPEX8S75c8Z7ivdKQp33EK/+eJyFJp8s
HlsI9IjnxF9A4/HsxzForoU8kcUzTSS+M95B/IUjeBTvLj6Pd33/XXzixzGI15rr5LYZ0BgST6ne
+18+jkn8f3stforXDduEo7DXmFivu+3HM+KxODJEVXCGu3mLb+uhPjQlxjPYXJ1BW17iBysqttZh
8PPosp1HF8K3rzS4uAnTjDbgdG9RxPS5YWEfpPNGFZ+Aj3tUPtDq5Zb3AX6cXEIMGtAPu01u+YcD
Tm677XkvvuMTGJL9mdFlY+ktfx+wAqdRy/kDAKPW2pEV4PLO68o9OLAGDeNTxuvzezSY9sltzd8d
hGnPe/Hbx6PkVrxefJp4XvxFPMLoFNOYnJTwxA8xpsU71Dw3o56zTvhVPOQt+IPDl7x+mjhxMSfE
97yW12KOoPbL7BGPO18PzBfxe0e2gjAAXxXOJpIPTCZ0jnKo0lQ11qZf+kgoefk29UDVLWl4vQOu
PSF+d6F/iZSPGnZB6efr/OUyhdod3uSwxLNDsUNFptjp7cb5yZ3YWVG/gUkYpQEQ7G8drtZnTqra
i1vZRXWUHtHBSI9i5OJxsNYf6ij2UNjb9RsxEohCKBl3Pght5u55DUGXkQrLzne+aaEW5szO3BYq
pKdqh23pTsEH97xuAzGgE26RmHOlJ+4p1HY+QISA5BRHZqS7ltf74gukZNSE9auY+CWF3GmTHqT9
lal93S28cxwlQY3UZ++jQcuXhUc6prgbhbHCXI+Z5mL8i7lRMULEPa23HXJQldeG+a4PcTPakBv6
ziHHjP3jcqQsMca9iSVk/W5FIu4axestC1XUhV04hAsn0gcieCB9wr2vt0Rk7qd4Xba/bHUka7b/
c7NZHU7zrbixdNveb7/4Sx5hNB5k6/wQH9ODOB8Mn06Ip+zSu4Wz5NJx/XgYHyc0Y/firMz3j+8I
geJAxE87qnYZV+5KHw1yiWfcscJyP00GEJ/Y4LCd7FH15IzSoOVs02B5NhlVnd9EPZdR9z4Oi7Og
ZJhxNkgzPyGlxPA9M7/F7E7CjwEsMx/N9cfr0Ap7FtEErzjGgohEInbJD0xewAnFITmJKStuOt88
gwF7WPjzr5bbIm64uPmQx48690cD54Z/oIinzN6BbzG+PqLbdJ/hw8so0SF+C5wDvQb+g4SxsRZi
28rPPmD5cMXtyEIL5CPRgUmtIyYLB12sShcGthgFYpQmp+RUcsmwo8DwmZtWsxARCt7nspilOt4z
+Idy6iKcidMXn37difcXny7Wi+lehGv00eC/i6EujovcmlufojRD1eTUhbo7HpFDdrO1FVIQ+4j5
JlewEysfXyKaiEMlfIhBKZZNFKL9xs+Zk+3GipwjaAQxZ5NDv/n4QjaMcauC2v34aLx8uRC6lx6x
ZX+/7eNJ3H6q8Jt8jSF6kK8vu4IZy1uGbShGtog1CFkjgKWz5EFdwmtYI9wP23cOf8Jw/jMIQcXh
qExGsXhrMb5ysISMoDRKUP+j4SrOe9iKRUksVzVvjCaY34r7AtV1nR6o+u3Empwe+GZ4i6kuRgH3
gxVfTFrLk/YZ0JY4yt7Xf7Szg+KbmG3ir+Jy9v4SUGgn/klBu0Wo+dl6qYLiGJ9E7Oe6vq+JIt5r
BBpIEpyZmCBZ0IQotHlNmAWOZ3IUw2bYiJ/iXUH7b6ttfIAh3vpZMITxUUQpcU/lB3FXPxZX7i3U
GkY/g4VVUtw/scqIDMBei/VUzAJ7zTh7D/pieov7wQbHF5ft/M1kSoqrLy4hEoQuUoXkGXkk5pn4
P2pAcudaeIC0YR9eQzFDiTlcdge1u4MYAmLaOj+LXXaod+MGiH0ghrU4YTGshq1IkkScFRe51MmD
xFmKUChOZ9kM/3stRUj+iC1iqeXeP4g3QUUhFPNxuBPZ2Me8zQ/VDkITWRiJJgoLO1IwJni2Jlox
jUSqJQbQsKkCjEVsl7gZAYNG31GsvyjS3DbP1++snZwj2oicuxhaecSYEbfMOYjFzvQ4tTQQV0ec
IhOA/DZ9XxXVoCEWiVBmbZMNZWTCgMipwAmIECEOW4w2MQXELBWriVhLxKwUkWHC4DhDIyg/iMc8
y3wVf+OIQwaFN/ri9junfJ/vlXXrj0fdxXwpqFAeBB51q98Xr7orBuHH4BVnThbiayg9rc8Rqgpc
WZF3wtzjMohoLS5/9T7G20DkXHYE495XApa0FfoeyH5Y74tVHMHPIc+tPSWANbiVThYSZ4zsCIUs
Hy1ST3XbqAtUdwj6u+alC6hlY80RdMCm2Lmv831G9kJNOFICkOx8hFgvxTRhKj3o7nJrIYItppGY
QGJVhGH6LH4TX8CMeLYh2RbT8UoAELFUHL5YV//nXwL3JkO/nnNLuYQizInsFson58jyO91k6/fV
O3M/7reBn7U4B/FTHKJQg7tGUqBxyP1R46x0X/Pmu8VT1lzGAKFmF8DY0fDMe3FQ4jv+mQU6NlUi
XNC81UIo8txfaE7ca/Eb/bN7ESkZRl4egaYjQRH3XpyDWAl07yPtFTPX4guFlVsc2vifItcQi8CV
kJffiemBhetmeT93MfxF1vuRjXy8ToyVishPvBIzQsQVkcTwGwNBYXXORTw7iEP9WJA7YoyIVt3G
IQReH0R8FfOwC+OfHTNQJDB2JO0tdKk7BidSOShqGWvE/RWEksQA0LgwzStbGXIAZYMWGi8rvmU9
KZH2nupQNeYTmtBkYJqML1IiLhN7nImPEbnT1cWIONLWYG656A3jRSV1VMNml90Vv5I7+YXUOkTd
UgDmWCDkDV60O3kjh/laPMLgjEf1LrEJPHIoRmIX1LsiPOffY/3RkkMHYL9/ZmRf0QcElcewRF+c
VrrMqiMdHWKYmM89b6KGJaO5coeT5gGW5VAAo6/TNesTq9LIK+rdvDkfLrhRJnc8q6MUlXrk0Byh
GOsmaMLKHw+8CYlv5XdB5XMuAX/nX7yj+RbPjofhlL4bwn1MIDQT+R+VTznroj4b2eDOPtj9Zf1/
CDuv5caRrN0+ESIID9ySsPTy5gYhqVRwBAjvnv6sFGfOP1PT0R2aUnMkigQTmTt3brO+eq/6YtTz
sOczgBH2Sd3yE9UXPxd3RPwXDeh3saTEY3ae7cjiWrbzl3A1/+9LrF7hpN6eKRafcERXJ/vw7yXZ
/DxDehILtMEStCzR0dNxVW+LVTitmqM8aI79VLMbCYvwf/96nlk7+s9zK3e5Fw4u/aA84/aPdcNv
///PIDw72C5Qv2J9iyV1+xKTRWyA1qPuyvc3iyBe4PZb2lZfYl88Q8weYTHEpnuzGrdniOeKqS1e
I//5njIJ5zfxPCK9L5TpYiFNVxhC0tq0VoeKWMHCLFohQcaD6ea+gQX6WRz/8lzF7iH+lZ9DIGBj
QX6I+AH0EP6Img3+DR3SCsNOPCz4JXlMnG8WEl9i0fFHpLB/Hogf3Xb1YUePYsco4S6KEMK/fc32
nWTijwsp/E41EL8Ra1qYjcKnrRHik1jV+fb235stF9/FiheWnue587f4yxJjIV5XnC+FURrOwpcR
fo6wAxxjGBYxMGLQxFXl22kn1q9Ywbpb+NUne/CWz7e7DYvhGAzfzzbjI0tLLIPCCxG+hv2GzRLb
d8wLCRuN97kTNz17EC6U7hW+vE1DdOgxUsLvEhuk+GiwxXjDlnphYRcaV/JpnF4PW5RGuL/CRxDO
0e1O/zxi+CLOWl3APfw5SxWh4hRgWPFBOSsiLshSp7MjFBMIf0o8iXbnfXyuwzYUVbpiqerPImXJ
/0kCzaN7NHnu3yrMmfC1VN9+T0OdUUDpQZgoHrEat/MrIih7sSHnYbsXr9ayZ7Sw9KkHoSrktiqv
e/VmDDBclCMHF0p9gC7BMQ+EtaJuWN4UgyfcXOEki6/s0G2UrzyMTur2ctS34iXFC9/eoOetkkBn
223Dfn9laUhufqZPRmyos8en8XQMM/zG4HY9mmdiVPkHQJxClW1y1Fn9Yu2LeytcB7F2sQfsZ8uR
Fl+Y4e6L2OXHs1jtYq3jZHhisdxcCrGz3vaOm58rxkjYpuTY78V7XRlT2FXsnsYr1CKKljEvYhIJ
o3QbTjGQ4jHODMW2/OU1TJBwqNlQVHKm3B4qatiJt6OzbITVu/KbArt3s3/iik33Z11qTMKbi0yI
jdX6f99ZncKBuH0X187dFOub1ci0Zgu6R7DQFbuO2HfEmzOe3KLfdjjuoiNwKbERCGfm6g13GkOb
klokpUZh57/GjVR7TBsWBuZm24QDIwwOPVuMXf+Kt/9zpeI6ikMXYOPYfLBYwq3tWEapP90L45wz
wYRZZ/BvHj/SPngUN/MlXlF8iUWg420Yzs+s82P+/GbybnfyFlIQH2j0fjZTrlLYaHFeEPcnO4pJ
Y3ialwSymwTia9rMZJjekVd8XOkkk27DJ8bKCv81WuLhbfj+bb+4+UA/dkg1/fzqx9NyEE3ghCqc
GfFdWKjUfRROufBtxX/F8Un44dlJuJ2IgIgAgoFsgzDalZuhqDli3H/mnxjO282LztkpOek+CAHh
3hDu3HwLey5cCPx5BASwVrG/HG+O8G1GCpN9m9liJ9JwN5PtvKN79WccxXQUVw5lhkf69uqtkJTG
Lgtv87a/iF+L9xcGIA8zJnbN4e1mGlkOrz0D3FNrsUkblo4wCWKTFPMoOgmXGMY933ucJHOreS2D
f+Vxvwc55CoPt017ureZHPNbFJYnagGEdY94UfHF7kgyEuu64c3Bl/CXwmFJqHWSXfFYhMqEb0Ha
+f5mxEiZYC1ph2aeJgF2ExotTXT2RgVdP/gt6hUGlkDyze3NxxUueMOSFDNFrEExNyS/eRcvwqTH
QaHlwcFmsZrFixp8jB+zwzLRt0dhQMRdEuMkJuF0f9vyC44Ckk+DHL3SnhbzDA4lwm8QA6Tyjv/2
Im5rGHl09+ZhzJi8m3XFBmBr6/3lCClOEQz78wUE7Vp4PcI3V/HMhPsnXD9hRhsfJWFO2OKDiysV
cxtaYXLfCBzCBmeeC5Y4hN+OKuKwIpaBDD2vQCpBLAbh5NPTwAcUQwEMet/+bBH9XnGybeeLl6zD
mymnNgKJ4pjzrHAC//29PID9iBzxY3HUXXFdN+fU+BSOn3BRxZNp2cC2iJiWCGSKCAexvKDf2W+X
J3rthKWpz7VXn7U9t6zj4IQvy1+1gYiF5C90a7JNiDOnhPiw+J74laNzqBC+q/iN+K+Il9Ukd5C4
5GfiryRP6KYbJ+tkBFi2aLWhcbgDJ4+sNMhnBItAIiA4AL76sfi07svoXpv2aPZmOkKK3kj26wI4
17Afy8vXUH+k/c7CSR+ctA5njlG5o0BCjoOieRlPJu7w8kX5w1ACykcO7u1KG4xwqC8u8HBEyn52
3SvY8fi14hMKF14KtW7tUXWPIlfYfxKlhT0thcl37N2Gqg9IqdpivMD+hZfvmRATjvcc0EHPePJw
DKoaraTTxedSh+HQzCCeOAQk3C9A8uS5Ud34mTTKp/KJCtgBBiLYogNxaN5e3sigLPu1/VytNtFL
B7sGWmVB2TnVJe8CTwYBsz0hK31z4XNveYKEwyFlZg4iBf9b3PeM2oH6V3YfnQAbCOaiWEZirV7E
nznG590KnvFvWslQwECrxbv4JajieQer5JN+HjwXPpcPQF93xEMR7r489WsxS4pP4g33ZMe54Z+W
q76hTx6I4As6T87188eNEC6EGVqb+tN2brPGZBaYZ9ja/FwPTSd5Qj3Pzw7Av7P3nzlohqaYQd+w
HHgkvjKkqG8hPe5DgEyAynva/IJwj2Aw8y4/f9kG0b3NdfY7/gX9JzUGBxPh7JCbQv6en4p5e/m+
E5P9gvJF+0JT7s/TpVB6E29DYP7UB0jj8AHZdne87Zt4MfEGF79+QXeFIfj5UG5Srw/ym/2LKf6N
1MePv0RzfLHe6XxYRFsCKpgGt9d+FkH9My5AIE7oJQTXT+KTDlglMZYiXiV5TKjba5iE0aU3sbR0
Pm7iS78uPu/PgPHOn1xZwOUwDQPzjetrd+JqDNd8E0tNPIfbwjWIWyQOkBRzZ2v8T4aOA6MU6m9o
1AitmRMz0drnUMwou2HmIntEFzNWZNxBH4UVjkkhHRKiYbS5TQQphMkpBvFyGAMdGR0xzlxYwvS/
/ZiX/jbPP8/ON+LXjCa53xeElCXuA4vladyleMR9UH2//5xYTxItxRx8b+dntHTourwzie4R3voJ
RinuieoL9A6hxB7lk3rOgLqnaK1RG/wtDsPqMyKAXnESpk2casW59id582MZxYXdRsUMxT3JCBOa
P04VM4AagpNEiFjYPjFw4tR9m6fiO4N35CQuJkEoMZ91ZxUzRqLlzTxn2+LnJM1p2hFWeOYlRgEH
SdYPNpLna3E6t1zjmPigpQmUMxnImkB49A2f8qpHEWIRmQ/pJLJkIgApItvkD/n3k0kL2zwQce1b
wtcmqSYeixLuU7PvOXCTs6TJsIefs7sivHInQsvCGv+k9382g/iU8vXvDUImZsT5IBTWf9z9zKGf
hdDvMOuIUDH3xYcWWbCfdcCjCJQd/BFejPY/MR+kc3SvsgJRpXBVpp36D0l7WkP/NzGuUmkPVRLZ
UrRL/6gjkKVVM+dTsZybmJLRr2b2ENo0zQAivfW+elfuMcUFYkDQvw5wNKGtFLILcwLq5yD54wWu
0F5iAn9qM0o4UrmGg4DgBHWGlFAodwDf1Mdxa+/R7ERSB5cZQiTKA2/DuIkBW2Qb1uyAb06v2yuI
iS7aZsoaWVDC1wsh7nXmoF9YfKfzQX2HUgaGcjkqYBQ2lIM0QQ9OxVGeEo/WIDYbMA9EE9DT3bTO
Kry8mO36uziUD/E23VQsOFibLqWp/XDoqZZml0AXHX53BnzvDsikLMQ5QZ4npD+uvLdSujV4nia8
PCLjNx4hGF5WgJUnBCzdBskGJz/SFdPtM+gI4KSQu96AsBpHV3Y4BsOYgSbxFm8vjkmZUo/gJsXa
1htO6/uEoJW0mWWnp7jFXXbNan1kq9HXQA7zy2ZCaxKm71rQ7kqv/dUBgl3D9HyjHJola0g7OCQV
5zyIV/T+06aPpDuCLsd+WEsNwL5DPb9Y9aH8uErbqjp2edA8V4xQ6qpQ+gQ3KgC1Mz4igUIR070c
36FKoTXOcCQf+/fVF4Ds/neOaTS+GRrqw7Qn/FnkdomtS9cVKXNMdlY6BTPBfI88kL1Zwfwzw+61
MbmToSo7jRXWGdWLJNdMycs/SJbr6ib9WACtfVn0VYOQbjYT+inL3voc3jvQSPJ6JkL620zWV4h2
6oPOzKU/kpYomggoWtqjr1FfHPWxg7QFczbbZH5UucnTanaSsLY2iJZZQrpWKNLWm47uOgrUHIjF
4GsHotoMW0n3q3dF1esRBAkpfohsht+c4/uRrP22epV/0fL6gUY43ezISSYuOrqNR8/KFELlikBc
XDeTCikJv2hdPiRwgwC/+vTzT5/yrht9ftweV5vmFR3VTUZKAqSzU9IYv3K1h5lDTgLzxJ3QlyBF
Sk+rCytXQzIO6cftYymvr7EQob3ImxxUPBHEEwVKlMzTp2tKG4rQwfHPh6xwCAO8XMDARWvzA9Um
WJNrGi7OyN3B2LB94Fcv0U7fQtiyKWqGEulU95GE+3MJmD4dbqBMeGMp/WKvhbO3PDPholPy2/QX
0BwINOz1bGuZPnVSULCoUas3Wrfl9Nw9wxNDBzDaPNIpId8jDxqhunRvvlvrJsHPciKCqRTn30Hk
EWDGw5Q6iA8j2ub2dLYWsD0p+IPHfaWY9bg0D7DnPxsqld+72RmajbZWHrp2HxFNF9QmruqSCi9f
/QCJyid7H4SXDUaaguEyCfPXEqUjt+3h62/y84uNrBVw9daT86CeqNYWynbFLsOLpaf8A2XejmWp
b+AbrjXcKybQNy4JO09zReipmyhz3/ThQNaNVvAMqQsqK6Hl0Oyz/EMt4M96+aOYSdepzqMy2qRb
1fqjOnq4tLlKb8d8TqKtYlG8KiPzYj0X6Dbr9Dhc4mdYrwbqw2naUVI1npV2q6OyltqaD0JmVn+b
JlCIGJBj+w/NAX9R5Cl6JzVaFxWqsEBHYwv+o1HGnCIlUXprOqcD4cxXc4KpkvvyI1XNlHGK0y19
AEWxAbbiECqjc7yBTgDTHmkbUL+QIOH9mI7yeG6pgs6QiXG0yKNZCqlL+uP1GO3E5783UKA2/9dA
GQijU8tPKSLKAX+Uri1J0fSTskxnRaBiR7s9XpEYHfyrIYAJoIKGyIPoiiQxurwG3lgN33Ez/JoR
3UkdtClqbV0R9s8AAQp0YI7zRMwAejw7SnZnm55RenqlhRfZrTVa4X1VDYzMTaHRKLuh24382egi
dxqRcwE4HzkwOGXS8b1Dsald+9HkwwbuQffSeBw7cPpmEpyOSsei+jxED20bxPQiUxOCK0lRAeYI
z4PONgTLRuhiNLGtUWd6x/DJHHsyMN5ByiluDFCbANTbxKEchxpRLWhl6TnXSZBYqZePnjr5BT1h
XKMGhnSvRY4u7/TMr5KthFjsiD+wQVWzvW7l+bWBgwKFp5XD6fJpDR5t9GkllLgmdhcEYDFEJR6y
Kw9uk+2G8a5ud91AT1pgzc7f39U/KyRFyZ9hUcdq0Bhiy9oPL+M/ZmLWSjR1Ls10LhGEIo2b3sUE
4SZ8GWndvais/mOLlT1n6P0+jV/FPvuwZKcsBDEJYZvrg/nWf1Zx2MP8ydF//PvLs/5HpkJcn63Q
B6rAd7EojP7vlTIr7YLChjad6agoPkDiN7J0kObysb5YnlTS4kz2klZbWEQHtXWlyWvo/4QxUyN9
MtVOYQPNBk2AsJz1nSLl9VLhOS3HbMQsSURLufoCf2h6HhfmH305XzaUtosvhEnoH5o2WH1uoaiH
+Mxp2lk5xkowtbSMpvMiVNEuquf1UIUKCrCTCdcQjtiuUkgkx75GlLp0e2o2iw7UEENchbVyjKDJ
tcScBIg7mJCpxEExEIcPbGNvlFvLgF4aXm0wMJsWBSz2ekp3FGpbhCL3ggonJ/UFGo+jx67oc2d6
zVsbEiIi7VS52Gxq65FOn1cKhbOOteYY9aZ8GNCpXJwu21xzDy+w7jcrvLHKSfAIwdsVdLMSQgik
xKOcvKAAAYVZQmgsMLRdiqsTp3fZbHsVkpn9hbcCEnGZPAOywmFujpMeXopDZfgS/cVoy02/ovQr
tZ+VIZDVU9Wd1drT0fST9pkkOJm65A6UpdmnPnuCGmMBFERcTrozzCfZrNZKBZd6elmh0NreFZf9
9KFSwMguaZ+u5ZumfttQBsrq6xqd9mP2tFS/FvuoSvvUYhs6r9qtRddw4vbRdrAehulkpW6W3+WC
x0FRlV9eHS1z6Q8obNRlD1p0wErIhhPjlI4+iCooXzqbM920WbgMTzDGiszpUKKMXQuIK6xMgJqt
i/PaJ07UiPBs/aW+A58eUQvrPV5oQDb1HZ8WWSnCt4sDUlPDNtUb/IlJhpnnqLgMgwdfVom3YMPi
MUipOcb9ve5r7aEnutJlZZiUBKGk52yaHHpBPXvgTPdr0XTHar0qdQfYaFduoo+6e2XAtX3tFpge
oMfnx4t1Zy/3xXTXSTtrClv9wVq9tvnziL20Nw0BHMqG4t8qJFwr2XIiyLFa3kBIpsdYwfAN5Wob
WS7NUmq1rVevsnVnJm+VuaUPpMOPIXtO5Se6HdPzYN9114DPAA42GlytpMFPTKlF9w39GNf3yfLc
LPucZsAxzLNdzK+gScUu8uV26nEgSGs4vYFk3SHLflFPi/nI9tYTPVV9K30e0/1AyHTy9NkpSBCQ
P+vPIyLK+YHNR5U/5OHZkj24z1O3oXRObB0yOYmg64/9tL2s/AbytXVYpv0lb1xwd8PARw1G9ZjL
3qok2pcBTtYuqjeq9qlSAP7KqTjD4eXan2Dvj/KdfmSP1r6nF9hz0rN6LJ0yXV8eLrv2QPttifU+
tG+rcEWIh1wGTNB4XTxZvxqe/QSXbfgtfWin9HWhyIKuJyKOFNJzFGFyLsDg3OJMbybYgOJ6WoCv
RnkezBpwz3E+XGqhZQ+ElqOegOquZRBVzUgDNasnGu8aatyIxuG9nfF9TRx8LWRLg6bMJjj/kt/p
BcGXME70Ohmaq/8uaLcbx1MKD5u2wCtiyhM6QXjQ7wmnHhpKrr4BStB2zZGAd4R7L1no/XS7bJS3
5dCEq0XzNe1pAtq8arZZ6abQSGr1qVd7+MH7PEYEMfZgt5Z0LbXP7RURgA6UPkzPwyQ6cpegtp+v
8UclH6rkTgFL39Hv0hYmS6J1tap1WhOe+IoTbQCHXtqChEPWCTbdVARLEahpMKMsjvbj3vwmcQZ5
+2SsnBjACxh5ICBf+vPkj4/yh/mhIq5LPP7J2Ct7zrehEtD3s1M/lo9IQfdgDfxNKt2J496wgZin
/q607YZRAJ2P3GjA/DlGX/nZeGUMGfgI3xHpGCJNBJQesoqAb7gCYbjyygAGBVnE654kAxV77a4k
iGe4KDqeawzB8oThiu6HmW3khEJ7i/YrJ2BO/nBvC7kMOYDU3QBuGMIN4BQO3+sE1cm3+WwfyYxz
CGZvhjDInc1QH8RUqqKVQdrEd/JOCVOqjoygPbfnjrPjY/yVEl34jhEr+74crGP3pO2MT8icBNT0
s+ZfrWWbTdVGB/eYG9+KFS6fFcN8ByVxPqkHY9+Qh0sepENHgvQNB9liN3uj2ufZ/u6eEEBPXyV6
yz8Yw/xX9FU/0j/Xn4zab/AKY84FNCnCBeiFF9RQ9aYkfjTW27x9aCovSrExCG9siMXRmj5362u7
YZtGN5nuFRipHX0j8Dw5T82AbtaIkxBk4FJ1hN050/YOqw5rB65SXq31T+kzElTvRgjJ0xOzYbFi
HscnOmRGcMVEaaZ1qwmMuE2UuEw/Bu13a7ecsSWfIMVq2ZSL/lggD7vgBpXAAeWJnJXC3lij3zkE
KkF5ELbIAmoHRXrtM2SpWb2Jel/kL1flbiU9RJTSrGSngp0QqY2jECtQ23fNuqPh22NW4hbGl7sm
1xzi5oSBY8ZgcCeWmLEeDLROoW9dZD8hiscBOnuQbARUR07uuvZZFuLYl8DLOXEgr4GW9cfafIsZ
6RoaeQAxuZM9eUAawUk9mxasCrA6/ooDgHYsD9EVtyRQp8eMcmfyngZoXifVTqoUTphaLezAmvG/
MVyhTY/KBYhKnj8+4garFul0v+52Ru0a7c7K4SPskZ1OBvYcf2hhm/4TXkX/i44UUAIyrbqinZQe
wP92/1Sl7pUxLaaz/EXDdvSUW/U6YrnECE+hcxBtRhVPAWC3h5d6VdYDXZG/8yHUevaEQ7cSfHdu
/AoiVYdTtV5+C0pmgmsHPAhAVyBoW8QDhGvuyGSeKxeukEKNFDXqkTNW277dMTK1GgBQ4E/GaCN3
Ds03cJaVF+Pp7/1d2f6LD0w/F6QRxOQ0eA/af3/gvG0jabHk8SwZoVLyPegJpFTPc81VUeiv6EFZ
Le/6NdvYzcHSkkNnmL5tF442HWTJEUKKrPdC8ENZBWDei9iNerfvHKxTqYMjDqvxPMYPbRwk8no1
+x3xEa1HkhghBZ3HM37PKv9qOIhpH0Z2VobrelYfWu0lpiI+8wftxCbfx2E8PmpUcF7vi+FNkwI2
PH3em/ZjNdPBGl4oJxwfrfbU0dwF875EpsftqBSUtxoocAIILcKwALyDSQKG/9JGCFDC9HR6G6gu
HmKoM/3NIDKDVIWTe9QvW6heNa4tlIMYOsiaY5ZJ/jnaWLUXD08Lpc8aVJqDXnx06pHjU1wFeeoV
2Ar8+HgTl4f0GrZa0Kc4Z95s36FXPAISnWiJ33LAW/IdugmgKrNFiNbZ5Q94FO4Ux1HuPULJlCjm
IOUdlU5QLYzxuQuO79u6QctHJBTG2o0jb2VuIVDqYwjZEHrpRO385KKYwSm+D2cRUQAFvSkvTqLt
WmTIaFm9hNcWJ8aXGRJ4uvCt6JmhqmY4wFDXwflL/pWyVBKvlndBq0wH8+IyRdOvXnU49s8KW7ML
F70eNoiIqiAOUi9Bk7QP/n6O/kU3rlDfMjVdVizodz9Htv84MirybJSaLI3nKiUGTRM8t9cBmcFh
I8oDReSUIRBCPwrQUchrHADfIOGckh9EmYf6Rd2XdT+5Bubs1HGQRY6SuR0FdihJo/gtuwToupfk
Ez/axic3HdA+9cJdRCjCL9GwUTmmOnntWMV6bAXlVcXxJfwwbVp0EYBMcd6bED8nS2R2tJN7rHPu
lJ35Gg5vtTUh8vFHiHNRcsOBaqI53/v7QaIhkoX6R/jpv0ZJ/P4/Rim9XpsmVcrp3MWOEAGfxP4G
nhT8MadYMMvXHM/NW2lruGZEJTUUwq9QAzdS7QP8RwtKcdHVZaUZcYCXmyseYg/X0cWnU1CEuzhw
udtRhC0LJnflrN44BXC+A/cTm5uawZj9BS4IIj2lsAboPpisBYqSI6estqvr3hjCNKN32kcutITU
g1STvImJv1N0sKzL5/mXDT3ougYwvdY/CNi9ak52v0BVgZ0/wZNaa1cHL5pgCOmoyc+U3chhgKQS
5Yb9DrY/WiQRYE9KKhSPPQUEn6QgRuHaGTpa3orlO/vmt0HwY/ENxUU5IIocKfM5YhMFh9tNojKq
fKDz8ncFXxkXzvSGiP0VeLA7rjZ/f9esf7ppf1jfeFC1qF+l07koEGvYkJzo0CLg+IOeAfXRWtAB
F5GI5CBd5IBJbL9JcGTUfiEas/gjey1DF234IRogKVM99ZbaBxbPWYQciqKLcHOdO0C3tEejdvB4
7ZUISHfyWkWy5gAcFCryhWNh5ZJFaZk4r/lbs0VLDxiFs4o2ae0SP8LMLEnQg2sfvGQKLDRA4pDN
nT1aB/DC6S4KGg41EMvfyYZgKBNhjLbqeBf151raNZlPkqmo/Ur7p5DSX5ANMBCWohFUMuDU/clE
G2qJaNNlNZ4vU82U4nhqTYf3Ap1G88MsSqQyaiDNfBTpTFglxqV7WwGERaolv/g2AqRJArWT3POI
66t2wYg7WgXDKAPsBZSOhHrDkaDOL1hVew3+Bag6wKqWAyd/VNJpru57FKFKNFev5oM6sTkKh5dD
mAwzlfRIe/nqs19jvuvTXwMFXgbOXiV/qgSCzAFl052enmB+jJTnaB6CuCMeBXJ4466U30oqD+Du
aOTVFs6VD1a7NVYUgOyj/nFZPmvtyB1MWNO5zyq2B88A422tIXyD+4xRvdGJS1AzckwLD2i2ReUp
sVJak6/hPH812ReRQ3t4XGmHPnu0lA92pgtPIKt+VXc5XYKGeyngp4c4dQCvG07RFAMhgd24luGv
tHBV3NnjQWKtoixvbDB79NzX/Cawky3xS5OAk4JPcBxX92QvxsgHjn1dHDP1+8FTiBCpOzU9DjqQ
2OgCPsz2pORuvFK+G7+OVbKz+qSAHrZJQJlaYBo3aewYikB2Y3Y5EgDOpbr1Q3ipCIZKa3NEA269
fIudE40ciIikIfDZCa8xEUi+QGK2nCJ10OdF472VdhqLhmLFbsdFXxQcsG+1I1njF8DK6DqgNLd3
cG6lciOMUPqoyE/yECqc5a9bvsNPBWrEvnmhdgkBHKD9ndsj/8KIf3Nsg7yH3sQk7zBCekdE7B8g
GrIqwpJ/Wn+D3AMenGppUJ/+2/rnkKXLoriM59qmmbPbZtbkKJzTe/XOntSTZhKVGEA6SyMR5+yj
LdXQnhTP1uynqUnvrAG7PD1pVIrUyzWUu5oi2Pf6h3JfeRw2bLTu7RjdO3yMxr48TXoCUqslr0Ly
0h50XPHLTlXOGqfMKxHMUUhFFu/6QP992i2bCumUIpHdyGbFTPCtVUUL26J2x+J6iIkvxlPhjcjY
IWqFfMzE0aztz7lCJSZn/HmwDmnTPMfKuTciqA6mhwDfBl3ca+GmQgdooQ1Xu2x/Qq+gPCOhvACM
9cLebVXAEov3q/Ib0KhTTiiSX+nc5IJiq3y9aNsxPs+dtekKlNHygQ2Jat30I5q/OyPaVnDa9WTF
kZg4JjS5TjuWpLDKSHJnHHkEMHyZULaW2E7KMX5Ytq30uIzXTUIQR8JRaAEz6jyOcJvqxG0giWb1
M9BTj6TByLYGo6JU2XCG90wkpDNCSCTgCBhJ8p0SP9WjtkdUmlMdmQz0g1rmUl0dpx7RFSzT329I
fwF/I3uF3imYnxUcxD9xAWZRZJF0XYaz2W1rTiZWQmSsno8t51ji9lTEG+dkQiyC9Mm7ikx0s10I
bfacE+NkOCQzVSIyH9xsWct90CATt9Cw1cXHVvutYD3H64zg4bybVeNlNlSnnegGHms/ntq1jtZs
bahebN41RvIP24T8F3stfEpdMUkqGbqy+oOfMU9xG09m3Z1l62OG61xbZ3QgQ3N4zpXfDdULFQIZ
pFK1p4I0bclZ7u/H1lD/h8WA9LFqmBoIRaEoq/9xuLRXkqZ2qtSdWYr78TK+L2N96Bb5eNHui1pF
eqD90Hu6f4c6GEh69ySCxua3SV6bBNm6JeLQmKIgI+vXSnMmYF2WiBqaNCsp79rq/RqjwbFUT5nx
PY5oi9FFf+FMlsHtL59KGyI9kbbpEKcIUbCJmdlHPhGj3WQgjqWygp1XuxzxNSSYMoVQeHsPyxBt
9+Gt60i4qb0bt6uwnq+HeaQOoyWaQE6spla7fzei3xeZ0hPEO+YetymmQt7+PeHpdVRVdBLlsvIc
0t5H5kkajXUe/cblByAL4HJF2fAhIaTQ06temURtfvfNyuM2HDr0MlfEEwnEa/2d1EfBlW03Qi8w
vxZoiIONNzLiFtgMDnPTPO97wlkWRaOVRO2AiSlQIuSskLVoXnXCTSkEG7bnETxNlnkR73b1JaAx
qlwxRUFybfqWCoSIKx2gweHEtvorYdvuYBgUBebjvpP08zBEYI+pQLSHZ1PeSsbDhfyeTWmAhEiE
WX0V18eRRpwJg1ETIc2eMzhAc0YZY3PX44gt8lYufIhRAK6lepukGjU6KL2Wlw/Drk8VWnH6U0qj
m4IgSfRYVayrhTDQh/j4akQpQv5ci/5HLQ7QzUOxCPd2uoui74LA0TqR6/2Mq8ubCiHL5qj3xron
25jw31K1UT+l5LA86KslUGd6rJVDAQOzspLNaqa6VKqQzaw9w5QoM6UWs/dRnGd+zt8Lil5F1VGT
spjUWLbZV1y0iEeN2L5x8pLraVVSijSrexHPtmqw8ByEI7rSNWeIK99q3yXuZ7XoUMBdZvm+IJ1q
r1oUQBbSKLSprTj/qvStWz0F6O+p/aSoOL3Z6pDI6rFmn66T1lWl+tQuhlsRwmuvVKoOuuwOBDAt
iYQWtTMrm11AOY4G996MSS6lM8TNAswJh5GkyzexDNxKisagyS8hJumB5ZEnCHkvd8V0rEi9ydNG
b8x1MzQn8jXdMPqjLe+v6uJnZIxQIrNcKaGC1FvB9RiIeNS6qMkCea9Q/KMO75frR0vMI8aFSruC
8gTUaCeiKNbojfoTjsGS/UqIZif585y8K9ZHXTxNpLczXXOm5XCdj1b+lJqHC0VZA+BCo+n9UYnc
RI+2OZXURfleMoOHpgSGjUdSIDVjMs3muyqn46+kIIWEuFbdLyYVMs30OXY+b2wTaIvmr6r+biz0
4JKPsjJAsaMCQLSrV2zSR5tiVW+NeLlP0P4Zdb+CMKs+jUv+0K3QEpivgaoNnoitVjamIfEV9UKk
HRxBSkSeNs/FejQpu1hZ8VG4ESh8suAkaj2JQZaxcpcWMXz3HSi8a/Y55e06bvFarzvVZJrTWlGU
DiE6YrjUT60K0BPp7EUGh0YU8mI8xQK9mxYPUqfOm5GpVvV+wQnIAGTl1Fjg3Os9scveX1GZNZVo
CBS0zILevNqION+Ldatt5UtH2giyUSWjvIb2AVbhStWxftDk51SW1xc+Qk4ly3JB7AeEKcxzA12F
GCx4JuEq0hZoUM3B+lZhpnU1oozsfDUeRDPfJzIZL2yEybPmgaplGeXwiNwXUUCkeZB3v3IjxNYp
dR8N4XHel2SFQQ4U+vy6tQanjTUKNI4K0sNREnmz9JtVXcMySMf8VNTlrs/Mu1y/H0B2xWTEVZ2S
pVV4zZdQUgRhnz2OOoVhdaCGY3V5WhX6CxkUlfm0KlA9i5Hs7WIEqwhbc9Lt1PmjWPXPskWTkHQp
v7TpdzIjmJl8t2QpJUNjdd+1eEPEeHtJJkgkO0lPjV7Wbi9UrkzlPhkehV9S5c9Xycm4FeZovuS5
5q3kT4ugMfLThBTMdYWQs5g7S/mhreLfCeKZQ3rOMu274J6vFvUQGVDWqJsrU2NvklYzebGqf88J
huKcDdTaDSJm3WtvRozvlDgprmirMKL3pIfS+bkZSR1cRgJw5AXJJ7OSJpnCCvRGMm6qnj73aANG
HH3pNlO4W2JtiEI9VJJw+C+2FDJd8XuNjaoSCJkOBTtXHdEjZSQ7vKPVMoQPY/QIfNWL6m3HzhGz
JMqmCZOBakIyGvZjRlZySDi+EyjcXHvIjRw/uvde7lCBYYsxbSA3JNiH5EmTxm2L6KdUo39ANku3
k2Ds5V8SkoTRYjob5ZI+r9i6dduth52dxb/1isPYPNzNqyW00Xxt4g75IYUoLovtmivBIElvC/pv
+qJucIN1/a0XgsicUVjQ9veMStQIWWW8+GL11IDxpwebhaYv+K2MuLhcu8jhdCNLVM6PRtkd7Eeh
F9+bBQW9V0oEVlb+nRjSW9n2BElykM8yR63oSa0j9NrWFg1Ohr01iMEuSfYBRzJYhvhN5ihgErur
Z/msysrZSNBDwnls/x9l57XcOLZk0S9CBLx5BUBPik6U4QtCFt4RAGG+fhY089CiKqSYqNvVt7sr
RBIEzsmTuffa4NwI4BbZA/JL+sn5KubZ7ZLw4/eC7JbfC7qXeswAUAp3kF7/V2/8Py2zq9jDcPes
ahcUMgmH9F0qaW9UEenknjN2vi8KzQMvIoCZO08u7s28XZg1zmbpRUkq20sMup+X16brnbo+Xb0L
7//l9zep3aig/u9NUpEjnQF0fwsCL1K9qJvWq3ap3E9Nk8kgqeRFO+Zt0f9WO2DpRMRm4buUeUdd
TD4HukWMLFbjShmbJEeH4fGCm4qDk6JTi4ViMhP1+JBdyhPpP25VLRVTmIzfuxRFK3MwEtiYeB28
JzksCSBHNZygJSxAIDKE52hesoVB9R6fzcES3KDb1B2zQfpwzblFMoZ1+smjCRiD4TC9HZuadr3O
PHIUxjtUQzLogQDvmASo1Wvehn/FSN3gG78uGcMMsMzj7/zj98OwQFb1JU75XqWmXInpLGVkXuTh
rGLEd0WzUuNlrHxmqWjkeTKUbq2LLMj1hR5tsKfbMOWDMEJru4cg+kOKd4sM/N83p6G7NTiqI2+7
QQa2AEvzlF1id7Fe6kw7xUn7lHr9RoMV3Ki0nSX9qDAd1MqHITWPfYby5vdb6p/3varzDjRF1RR0
Tt+vT1RK6YVZEPd9TchibfDMKxyyq5DR1MZDYC/79JEepOziGlV17ML4yB1vUKPp1ikhX8nPsJWw
4QV5Nm/iZt8l/h+nta+z0H8aGl+XSRNRLJK+TVSUcXNWUss6rrKQ9xgCjPeSJX28RQMifbzbvSqw
bIs7MEduZDA8ZJzPk+qP8yqfjV5cdirlefdALetc1PQwaBvp4q9k7fla7w1kLRIOgnLcgEjcJqGJ
HjZP8AXhaea7hMJbyqQMIZAyG8i6mpslrvZjNZP6yZKtJ20S5M+hRWOkWheBkdLdacCW1KusexaM
XTUkSGuNYt5ysyVhPQtQCvS5cVAHAtkhBvW1+sfB/bb9z/UilAVU6Xi25Na6XcvCqrr4al1Xu8JC
XSoztE5o33k8ohe02RITsIzNpo412i9YGhiAlOhMOnIDX5TT5VLfI5AlRdeH5l23/n2gRY9KJZE7
0P0xzvmKpvn+zVowJfle+WYJN7idONaDKZeKernsOKU1pXgsNDYQwbsrq7GYyqa1jAe00Nah2E8b
lEF9Tm++mciR6UpDC2cUxkWxNqN2rVJG6DHfcUodNS57XbG8DsNdm4gPjebZnv/io35OjbPAd23F
HTd7TlYjVvaQkOJxR8tH+9G9GCi7PBDmjQCyFDYZDZ5I6N6VZqMlxqRS8cY2+jnUx0TA5vD70/iP
BWG8HnQDkLjyl37Tl7ASLahLNb0wuOEM6NE7UwDaUUKpNEOV3nRVdiMrngh0JKi+GnP/+xtQbhoj
461jiTrJF7rMcoDo8fty0FZD3fSiWu6EamnWB2kYg7vN4iWlSV3T5cFJdQkgUWSnMj9U0arWl302
zYF4GweduCOAHYi0ihcNTxtEZPKjWECjFf34i4jEatJWn3KJFnYl6/e/v3VpXAVu7qVvb/1GIlzJ
sn4NLanc5cNW0V8yBF+XpVavEvGlapcXcRYPUw/3RLeXeXlzP5SnJl/U0R8Y6lsy9v9dQljBMmWi
pCs3K6pqFrp+vfI+OvWgeEz+XhS8rSoHEO8wVvZ1t200FDcxGU0232DCVeyWNcQjfdn0f9xRX+v3
7VUZUwngxerWqEX//oVeVb+sq6gvdyGtC/XdukAPnlYqpB3AE4aA///CvM7W0MmRiwR02npslR0z
c/l6j7y56ffkiy70py5zDfKDFxZTkmhugRlMXA4nnuY08YqYN41F9D2640941bzgEfyMXrW9jN79
FJz7qzsI8zi61yIXxL7LBAljSS1QPE31E0JnH1WHhCDejSIXIUiAMz+aQ5VBz4RqM2PuZRPRkWr2
7/fMVyv8x9VRZRMqqqpoxpdW/j9VX94NeZx4Vbkb0C1Ea02cDr6rtSuaYDJWiDeVzhheDtFl8Nmw
psiObpBKm3BXBesk2BFYaAguKc1Zv2ZkZoQEQBWnBLdEjFTyVGBc1higOlfdLry7JF+lwaouVlfW
kJzR0kFuKrvlmfI4Hp1//2z6rWb+60YEpary6UQ2969t4j8fLjZ9SROTtNwhjOPX6+Yhto/LT895
MLB/PlDs2OhSJlRiI7vaPrP3A4FFE+h2hAuqzrmdaFNpLREKOEYGlrbqdIsYg9iEmaIjO8qUYIiJ
cdS25cRA4mXROLT7mY67jz6u09rMnN3MCV3ckBPwWo5nn1Cluoq9d5az3WNhoyabR+O/fHha0Qp3
RlvqfvxtOl24042Lhd8NyVHInBZH3gkt/+R6YF7sYL2y3zNn9Z7aT6t3lvW7esq5zl7RtOPnkBQx
vfI6AhzQYYFCappMz1iQiFdERDsRP6QV9LJHylJtDpVyMbyhtfRX+oO1BSLJSusqrygzJukpmxoH
756Okn0voebHkjoLJ9Wsg7Xi77MjfAMILnA4aHNvQHTgUA/u0nU9uTpvV1Ad2O5nqivN0GoviwcE
E1CaUE64lxUyuhhk2gi9GpWT/BRauN4DysTmnCaTZpNt29mwznaXhczXoIGEEWxxQq7UtLItvgpO
zi7Wpsn49SARdxDGAUAc/xvi+XcV+Nr4T+EkdTg52x8Ezc/SWT4rZ/2pI1zX5bDu+PYHQ9JVuEKo
DIFVdbYI07n8wX07gZi/kKb9JL0r+Hs5/lT+boL6k7be2dsEI5x3D4oc85Z3EjFv8iP4UeTPPxYs
bEzXBM62drrvT8GbJdql7yCLH5Xx9sxuwZY198ncXCHqI1vRf25GYBloARAEK3HhTSGH248yME42
XUgQuUX/2i6QW25pSDbEbmtMThmcjlNtWn2kj+EPtABYqFumo0/pDgEzYqsKswN/4KN8L0nt4zSD
G+otDJhgO7TrONem7wyZOMAhjca96K/rJdwRZ4QzxQsTZP9SOw/5pJhXz2yB0l3Ov+kmxrJat+5n
NCmW2MxXybyHRUBEOQT/8h59Cf+sPl0fSu4BzoH32dJ6tnZ4nXGK6ofwsd8b6+Ak3DePwR6bcXnM
JmRXbtItAckdUq9jeDR2ykK94w9PZThYgptBbFXveNC29ZO6yefBgrCSab66Yju2DXd0cFv3cFk3
/Rw/9Yp4Sldz5DljSB6XEwyGe7x3+VycJQxEIeWPf5HZsBIWRwIL98zY5u9H54OOkZ05ifOwPa8+
HxIHlxaPs+a+I3pxETny5PG4Iu/nkSZxaIX5iruSvqhrOr1DP8XePEkLax3b+/GFkQbZ0I1ngOYm
x8mzaL8/fO7n/dw5fX46tXNs7f38/cklRZO3zZ/p7WPmfBJzzSN8QnTJJ2Ma78z39KgA3zd/rP+G
+o+aQbJY+hVZkyQO/t93R7NDfO5XUbmjlGYcsfRD2fENceIjeG4MGiBqdpSYaWFNGQzzcEG+1jFl
wA/KsG48OnpDVyNYuy49yk4JI0UZP0hoIjVtYV5FRwm5bQe0Wj4ouCSfqCD0G6k4X1t9JqVLPWRC
Gp5yBTXl5MoZfaw2k/ijJ4N3aGVX7YF9MWhUrdpRLowihHjVoVLP5WGSoEQc218St6XIC8sANfrc
o/PI91I5BmLBvkOR3uLoMqpt1M1ydicBmoTBGxMup55JdUJpX4fLwMfRZBEU13LYQx8zdoUs7br7
fUeS/nW1ZZDoCh0c6n1r/O//2ZDysGyFIfcKXKafGrp9hYK8IF8Hk0JjPmgjq0fhbUF82IhU8HqB
/xY14e/v4mcPxbKozMzRSSaRdSB/fxNZxekvVDQSPvL9oHr02nyoUkuecSv9bJLUqQkv+v0lx8rz
tsowEaxRThNPQhrO95cUqtK0ynzgc9f7OLpLwk11maEu+v1VvloZP15GJ51Rlkis+DH3v6ZFdrVk
Pd8Z/iEv3jOyRuTqRH2XJUuldJKQbkzHQPOPQuPn6zI/JQeOL1ZEd2Pe6mT7MAtbYsTyXewdi2Am
DVP43Fr/hnBcQWtmKCvidIs/RG4/q5ubV725qH7fi7kmiPkO/H8UTrSLmzCaSQ94j9hELW1rqSsF
Y8MVDE+6kNvNFZEt1YtIECFGUaZ1Gw5S12gy9LvazCaDOjYnN9VrwnmZtNDfv5wf497x3XK+lWWL
FK4f+VtVXVqkvJX5bqj2Q0UH4OrjRHy9oBtskVbV/eL31/v5rN284M1tXg+a4DVNle9MGBVds/Rq
wc4obTTtHDAJZNDThHfj5GPYmP55XBIq9JC/v4m/PvR42PzP855exMGTiAvdKdrncE3RMy3H7naI
bSMiAOiv+//H2fXmI98sL1qk+p2U5+M1nsipy9C8IOssdmnt0fRHzslMANlCqW/+/HpvBQU6C5oo
6oQXEJui6RgGv3/UodexVMpxvmNOWyFMGq75vGLWVXcGTIVxpqAM6lJjnb3wb1XmC9fuj5hI9R+X
m5g+TSacVSGV6cfZ3bhIrRHJ6S6+2JVmJw2CV4y8boN6gFFFR5oit4DDnNzHth64BnS+/nmMLsa6
DZ/jgRjlUsFZZWNURQRDWEa61vYppTtAaXZgpnSjGpsZI9Z3pAVna9eM2X4VdTyjRsP2Qfpg1rr/
/TaS//HF4lOmTfS1cpPx9/3iRtI1Z8yXJbtyOEcIFUz8u0zzuXunFywgtLDJBaXf4+kPzFSsC8LI
alaTcIpPC+v+q3lBQbYJq5nky+7v7+1H04GNTKeBO7aXzVGX/P2tIV1XhbJJkl0nMWIh8pViYSh7
YrlnnfD5+2v96yb79mI3HQ69iVWSUIV4h05RZtmQgUsyIFI33NiRuMhKZ1BRQoWIJwC+pZfJ76//
Yxu7+azjtfjP41z4XtkWhZ/sLFOxA3QHtD/Hu7kX/5hz3Nrnx6eJtFONoBJR00z560L855UCOarq
Ri1xPLFUdYk8a6yr/WpIARj8aiMSC6UxKL9gFOvrFwmlZOCBG0Uag3LMJfzkWOrVwlfnfgx9HeXL
79dB0v9xJVSRGgIBOsF2snXzrRelplVhaoa7nF4OaeqGOzxdBMTBZ/mcSngW7wBNYEQrX3IEMeao
wSaaDYDF05gppkNNSV1UMHSugQ+M1r8KGMNBUxweTEncjSOnqj6U7UlJphVb2Pry3jYxPYPPAGWc
sUJayuevNgS+e1Dr1LXXYdWfB5cJz0NE3liyrl5K3LmEq1ccvTI6XxWczxQIy7NUT8iKzxbKVAXV
cE5P5abPDg1gJgGL09KQFywJ2OrvrMvKqO44ETxbkGNoOBYY8naq0dvZ3dUu32T9FTu2XLqC7ubV
JKsPBmQ83VWqHd747DU99e+0lZ5ofiCZAJLhocCd5KljLPPQZejYLyJ1L/D+LOGukDd+xTO6T8MJ
AT2pI4BoqNpVjnU5Q7yS4o7eoYph94AnR5UrLzlaJdU7vnXBeMy6SastauGhNteDPFURJ1fon9wI
wcoOXNTXSEp+bDhqI3XloIjlC6GyMG85V0grkZmoQilNsfLHAvHVwv5Wlcnit3vl5qFNVeouujTh
7qmxA5Lx7OIek1ZnnSx/FOsOxKqYsxj3BMlwd6BemKc/1bj+Lg4JnXt4Q1n0x1v61zqCrYl+oKTL
ZO6oN5sVo/Akaiop3EnH5sF6xIyKVQdJY/okvqU70kcRUSTS9Pen5mevX0ZwBxTDwLuhqeJtXzTV
M6SPoR/u+n2s2zLw0Yee+v9oFcv2FDxddiokkhdcAy2C92XgDHOU75KI2Z36yMVYQzmZ3FdnZO5R
5WBg23KZ2EgNQPkxo/0JsDl03UyiYrc+WSr6Y7d/LM7J1b2eLqfEe2j0v6aLPw4TWKXo845bPi3W
H1eyarxWHwQ52GXKodDnFsTgy/wq7kKLWfhUh4LjfeCfuDBC9laFOhMecCr6+Dm7A8MVMzik1kLN
FnryJHhzMZhqL/GrGO1xgv1+8X9+5RjYrLEAZQ+lw3+b7FaTbicEognT5xNJWP9g1HQ1yTzEz4Sa
iHJ5bEZb4HL7Pwpf6ZbyQA7W95cey5b/LOZZxcE3DDVhi+JTzFcldHq6SP1E1KaKsKzqdWfOhvcG
CmGG0sJO1pQpKTAKA4m1rYCUoe0T2uaSRavQnAF7+KOxNs9XycUMx2waWeLQuD7ehpW4FBRmW65o
uMoUg/KXlTzRRyuKbE4yfFLxymAhk6cl4utypkfQV3vmcy/DQ/jEfDtX7JLsV8z+sitLIx+E9Ebj
3COizmZa70CiiJBGjLoEFzRUiO4WEhXCiGUNmsIWUQkRCR5MTeiCVeU2dEXBU0F8c6+fIevwg78D
ZT/x7mALqrTEAvuAzSCevi1PHJJWtcPvLuZ/WkCiHbsXuMegu7J2UhJkhuT+ry9n3Ki+LU4KufEj
hYOzsAwV5uaUUGXytRCvMYZzayMFLxeF/tpwEoxzISCGzHHyaTuqQ1PKJohFUKoEBV3ITPp/r0ik
khE6yJOkM6NQpZsNNdDrMNYuATwGEmGQ7ZjDRkcYjXZV2eC+j8UL7ZHCUYqPBjuh/scJ9kfhfPPq
N0t0XF2IHlOBO1xgNlwgVHB84Jxw4ZzAyDT8Y+qvjuXq94uuS2TeaqKBGlMylLHc/c8DofSqlg11
bm45KyTjPT+p9Y2Ae1ZA5FR5qA8Siu6VQW8RK5+x9IdljWe5W/g4ooKlJTO6ET5DgrDqtJhddG3l
UZGHfbmMtB7rULHILMu9IvXliUIS5Gf7PqK5bJwv8or/cfIwEJ1ZwiERn7AI/L7U/KiI+f44hkgE
70qqKBk3F7Muuw4laGxsw+aFi4mo93pxAvGc9H+cd6SvHePmQlIj4nNAAjquwzfyiaxIhCgpJXUb
0bLc4QcbVX6f6TCx6kkKHAwUqeLEvVvXjtqyn0AECnDP66PdqVVGAoKFTRrxSgCLZ9odRVTCZIFc
p0WAdJMD1MS6l/rpdZl+yB+EXRJsj5mm6hyWlBICBljLxg37ZfDlXBPNSXlWd9lrDyx+l7NUXaYe
TpMnQIE0ugGF9hsv3TMi7QCNIyWzRje7GDvCxnwkQyG3MdGy3G2TlwzJqV1v61csOxn6RpiwexSi
1lor7XzlnfuXGCHWKkHcA+fvUS7t9tB/KhYdcfA4Nisivnu0ugzxw13xYn0Ye55iDNbHHGHnFhYI
9TNOalrCAR1/BKWb5KM746ceD3/PXUfYNYQiylEAM38c038W9wqKewkl+hj1p8tfE8v/3P6iUvh9
WQ+jkdcVdRdmHBl/xI1T19GhJyUUG1rkjiXJgH78DbSD4O+t0tHU0c/zx806Pmu3t5BB85daSNUt
PAHfn8Wi0ouizeF9JAt8wYvLlEp5xpN4r9maHc87sFeNEx6EtQgJE5rkQ7DO7pkKWtvw0Mx0Bz/R
ItoF63ZmTNsTyOxnTCh7zKW491ZwnXCGy8f8STiAx1/oc0r/HmLLG8CSZbPz3hRo8Pr8shSWMDfB
jCsEaDB9nMgr/6jsEiZ0v3/ef6x0aAvoDpJla8I1utmLraC6SsZFk7cl2QTNSy9u6hExBc+HcKj4
j6LjZ3HEC7GzyECUUKTot8f20aebGRdxmyZL3cnlrSl8QHND3Zzljp/+UYv9/GiGRqGhairNj585
vVEUynyyVNxmQHLIOSI8Z3BbVbJFslmk4Y9VblzFvt83iDQU3BvsnkSS3tZTipgVtHs0cYvNIqOU
85jx9huZxOffvzD1rxe6+cbaVonqOuCF2m6CHqRPbO7JC6ASVnqmy6xyHMBfBHOqAO9o7lTgPaQ2
Z3Mlm0vmtCeXWkPKPTqbfeju+OZe4iuq4KTA64sExsZrgKWdTYe1gqWGXQgtU8tCELmGtOrGUnVW
U8GOQOr575/ta7ry20W8Wb/TUAwilghxK8DG5DAvznudlc68M+q5+JCHm7Rw1M+xZ9u5CmUbtvdk
5kOHPDJLlO5T9Vi1i/w64SAulTO5m4scAqTpAPI0H61UqjzamiN16T8Zz8pH9Ujg3j3kukf96jQi
Yt2FGW9r/TG9zDrtKM/N5q6/7lhV8SH+/lGNn3s+9wumPBXRJtujOa5D/1n0iiFvr2pTi1vxwV+Z
G6Y/KEBm/lpbARBBnoQuo6A8niefOEJhIoZvgMVR/MP+zSfKmtjEinbmls+tL+J7yxkWNewt0wV4
F6PSqiFQOoxcg1frlJ/wL3FWV8HQAMzdKLtqh+wkfEPYDTuFwtO0RRjwBb5rbBi05vGwM2Y3dog2
nWSMO9oXm8sdR+7fL4Lyz3v5PxdB/X4RvEHIL5ZQEmZDd0xay+kqHOZ0SmCIApgFcKasuxXFuQl4
zkeet/OaRYVXUt0o7bqJp6N7rqCimUf5aoRAbvHX4LIMKGli0BlTbYeQRoNIoGyE6o9v8GsnuL1Z
zVFBynPP+enrQf3PN3gVIkvJ0AdurwbH9XWczmJvUjKbw0MNFQVrUgtLnzAjeqQK23LZ4K6nFxPi
PS6rLY4dv7nPA2QO6D1MCChXtzVPjZy7fXKWCRmwJdKUmmyRmZkzeNApVaJPLRuZGJA1DkDMuHsX
Fu/vX4r2r3XTUpnbKAofT9Nu6jW5rboqG8RhSxBwsYiem9YNmGWzPjSQXwgC9kyGBG6YuEU7hdeT
nylDVRzBIMPiu7JH4ARCtwZY8yodMPClzNY/BQ1BNB0qu0KpMb3A7cHth2lj3Nrhgq0hHyStLT1j
K0/iCQz8HgrXKoWWU8yNlr6dI/Hgzox7Rqaz8vX3j/yv2/C/n/imj4mZ1PNMbRi2Higp0i2ENXyn
7K/d7x/XVachgGpV544x1ZubvR3awOwrdr9LA3XHdxR/Ewd4Phhqd/X2908kfQV+39yd317t5gB1
9SWvK6NG3DLcCJicOskazraPqYgCxs4/rxZQNrtTCJ2wO6hF78ig+YLjl2apxzZ8QIXgwWBCY4al
RkimWLg6ZqMcXu9BJ7eYd4Dxg/KlcsxdIcePM4U3xk0NL/NK2EbtGBhcelpI3d68BwoIxwFimPoc
vLIBNdTnjPQxFD/hs9KP/r3OqgePpHX6zOGPhKsBd6g3j+o7H+lltwRYgB3HegZqHh6xCeEUTM6g
DQ/CMn4iLMB/i84JRB67iR38J/pceB6N1cHc8hkDLMVk807lKpczIBxDPsJMes8BpKMSjEFl3/6x
tOnjt3lz/U0ZShDftYyOW7m5/n5d8tzXKcpD2a1J5PNXPtEfplvFmDWcmiiLPf4i4zGXFmRsS69X
SArYQNDJYDVv54N9zdiMpl06ofYe8VspTJv+wPblx8xlniJ5bqUrbB8hgBqYM/rY8woFV5THJkV3
kgWHNT1U16GEJ5mVZXmVpww3a2mlR/fWdSGRxddjRKbpgOw1nRcRDY5JG25rmin1H0fcf/R82OKQ
Po6oVknUvygN/1ksi6seGJ3Y91uIIxb96K2xSz9pJdiFW+y09fXIieUjJgVliQgzmgmnHGjzdtz6
3tml0L6GXJk/Hnte9x9fkqLr+gg3UincbgpSL6vMxK+GHr1aqU7xiaZLPE69K54gapD9ItndHH8S
eTfSJwv0XBBt/Dr9vltrMKGn+ebyWn7IFizH50aDhozze/z9IGTzECUd3FQoEANqpF2Gd53YLIuW
vU1+De3suJ6zsZEENQFrNXTokBxr1n2qtKHwSJhvLWFYxYcfTTMyjYgGmopzFseiWCuCHc36Q3dd
kNsQO/3BnImHaBGSroYBzm4OGpnODN5i2uWvwlQn29IjJe3RIF1+MvIDSRawFlo4C7wxo6POEZhM
qj9KOePnOYovHHiUKTIQoTC+We10I1fUuL322+JNxjf6kr/o6aymFwpJxZv40cJA+CI64lmNIdS7
La61C9BmHgzsNJQ2LTo0opVDiI4zrIsFBvcYOeU0vbrYVHDnhsxxYb2gHjSnnNpTkqzaBcM2v3E8
a4vV3KxmnuJiYGBpqYkBAHxHaHa/AvPYQzK3R5OptLx+Fv6U7B1h1kh0bOGHuUazleKVGG9zbdsS
AtDNKHYZPhiL4c+K9wvWf7tOqCJHMF1HAIOF53sJ5F/qyEglHgxrrkzxf22pbikUWFe5l6LrnUZg
A+0n+pmb7LNYMfQJZEcA05vZV4sFZV3AQhNWyOSreNbGc1UEqJjJSwtY/SazIKo4uGdrW4Nep9gq
eBOGOp+wyypH2+FGW+ifYkoZbcOrpWyJTgFxMMgjc0ej4lgZ9+2DBYGVzdrWUwZ8tvpCBNJRZK2+
EzciMsADT0V9HzfrtHNBGz0qgF7ZYBr6+fDFU+fKl0BQ3XWmkJ/gb71koSASBMKMnUJmWthFW6Gm
v3EAKnSlDBDg7PBlw0wGazwNkHxVG+ZXYkJcDu+QH24Frhk6o9ExdgegaFDTeI7MKUMmkdzmj5rE
g8hlF+IGoXnDT0kxWnqORkgY4+F2MnD40TF/LED2QXcp6UfRT6xmRuGG+2qmrCq2QKRqH4gT4w9s
3mj8g9jR7+WjdWifC+SumqMS2EF76eRvwhm0mEO7oVX0mM+iV4S/oEhTLiT9frZJAg5AI7b28BrA
OZenZN3WpJav6635fqUXnE+5AEnlQOdhV1Uqh2aOemK0pSgvlL7dq6YvgflaaD2PDD9ohkjqrAEU
1c0ybcNHDV6By0DSLCrb+BhGnLxz5R3v/TciAtAcw7htjTmEFPHon6kkQa2GMQgzKKHu6NDjm84c
iBjyG7v4jCkhJgq7OhbkqGXL4pAvwl33EtwRNqAz+yckAvGoTEuIPRTk9Rp+FaSUiCH8kdXkgjGa
t46EfKlvjQ0mE/WJdvkLKzoCTxD6xlInZARuzTZ/Dp9o2JtgCDRbOnWIIPbllA6YSIvsQ1n0r/Uh
24uvnMfY7/U7bUcIjTzVEbh2jqAhY8FfNvelg1oskYsH5+gDkKL6eqF8Y1ymPjPoF+q1Npzl6CRD
+6zXLRFgbJGp25MKqC6EA4ipke1P4YEdB4c2qvLWad6EvfcEdl75IHngrpwqqCcJ7fFnfUMEwKJq
ZhhaE31F2kP5llM6nfT38Rvmhsjt5GAt822a2dZzudVePMwmVL3r4ZP6t72vdjIc9dxOHXPnz7p9
M01W4pM5rzfZIb5HOKx+ZbmtpT2iu2GT7XMUqyZAPIdHU2tB6IwgHY+SC5zYh0BSC9BkWIrj8DLt
1wLEJTC63WfUzbMBGPvEU4hdwBVdVrOsXFfRtG2nfTuFIj4ESw8xkOawVwQnnIAwek5da2dvlg/O
2a2fGdFc+yn4Vr+309fs1MFozokZ8T+vjVPDo4XB6pGnrEV2/wgV0gscDYZed0y16eWpnCfQRsU7
/87by/ustTHUROdoXrz0R/EVfhR7kmrgMLazK2EKtC0WdND6u+HJ7LdDe9TC89AATI1faujl8YSW
Z7O7HvSn+uW6JzON+oDbi68pfgvYQTlMrLKXcsq+ePYfLCjCp+4pPchL8ZDsuWzVMn8oiHssnVKm
w+hqKMlJb1qLB5K0QOql+iZg4W92CZZjDihXeYX1j+fsiWyEjYqM11+Y+vLiLznjtfxUHzUzQTHt
H5vnv4r3EVYljp4bC6/GzRFMrFtDuaZRvxUUIFX5M/o1MwMD0sVOKTwHDOSDeZStfz8zfLnmbrci
Jj+Uq4x+MGDddF/ErutjK4u7bTs4Mo+F6m+66yaTjnFczNTsTuuOTTrzUN+rAJ9ZPjGl6wcj39JA
z7iuFcN0/HgRI8O0fRaFgyKfOsZe5Ya0CCuYdtlchJSQcZaX7CH/MJji5dpDojwpKe4uYZOAuAa9
UC6v1rpWOUOz9mcLCyHR0wDtQIQXdQCd14b4QV6vNFNTkTibvaUeE2UmgNanv7GQkqOWuWk8Sb2N
BGu8n+bROuJ0c2FN0/Udi6Ylgq95TGn6h7CZ+/iPzgBSxp91JUNVyh7G27S1b0ceil+WQ1aU3Tjh
9B+SxfXosT6f5HzHRtu+VIfgrVDncMmxYeOp6Vh2CKOcS+URiDSWfPUZ1rUH3HI+7JXAwXWjjQJ0
vDPUQLMidHA873MQdKjYZuobx+k4ZQCOfc9wrDPFooDeC0bJvCbCqVqRlsMeVO2g902auRK5lAGo
tC6zQUe13Wku7VdgEZgpFOpPcvMevSv7wJhlxXJOZifySX6PUO+7V83xCc4Jd4I4jT7KVUzGUbiP
X0PCQeganyk8xwbkQZ9cPvrD73eo9LNeN1HVaRxsVV0baT3fi6UojaVArrlD6Y5RgVNwYBvW6kk5
E0j6WQQUmvI6JLOqhNywuRKG9xdPTvtZ15rjY4n0jO4yXsqbI4OCIq0fBJ8DjPygNoeinoghnxxc
9t5rn8viZAqHi8iYGARV1Mo20b7J5sJXmhw6+ZQWHXUDdhUfc8o4ST1etJXQnnRguIA1yUyUV+Dz
Gn1iwT2Bioe/wb88KvmLaexz5QSYo28/ONgykUmGpZfPPSQtiCifmzngXI9443oHcI+0iL8u/Xht
v68OfHBLlxXoSFwA82YwEplGm5WS12wvqFOgLpownJz+4hj1zJxl+Eu4qbQ37bFz6ydEUPe1271p
x5RFnRHIuduGL9jJXoR3fF79vn1pP+nxKv2jgKuSHnaIP+EMtRBkJLXQ2F5iMuBScPj1vDFn7XAX
vHR7iO8PdL6SF+9NfWuf1GPGPlCc21fpWTy0++65fM0fh+f0VXse22gAyiE5vaaP/sPw1m3jx+aV
U9Uhe4ke+p1+T9b1o/zcvVr4VSL7+lq8AioA1/wqPxeP2aN+b973O5W/+l07/noKXoTzcMevvXzk
YPPY7XlbD9VT9GCc2516bHfDXj2Ov5KVv/a8BSEVO1JnHvq3hpMff46QWXNWfwIZYusyCvz0LgzY
EAjHc1zb2Tk5E/SYkSAFeLaZehlYhKkcbRJ9zh5phbPor3kXc+Z/fK+jjXocPiujEP77MwXGLEGh
rnDmOQqr5vNCY3kZm46CNWBFNYMwZFZilEZw8wrxMn/UXCJ2Eke+E2e0LFx5HwAPOXA84CBnQL92
iQHzxxgf1yPpZKPO9FlyHwsTyDBMLFAVJ6RgTcBU8JCwAYDzxUTE/72ONUD/adkbbTqsJXlMc+pc
ivV0ydFnnjVTKKKkmQbDhBkOwT8lQdLm9DpPVoBTc04JlNtwIWwiXYgDb21vbpz9tXmscO6EXO0T
urSzxABh2zx5En/MVggoE/CJraxTzHDx0DZfWcDSnQDPbCvN9COPH4urfETXUT7177W91iW3vthQ
U229hhg0kgflnYfdz5Vh972C5jl0F8gka6Qc2Tk8+tNx9Wwd4XkugmIAtbDpnilWiO5oiF+20QW9
tlTdH+Vj0rif0o4C1nhfMQuWwnWn766zgYZYac+h2O+1e+uvUuOWj4kaB1M4LUkVD8bIkbj5/tvI
tNpMlZttdGUQ2YmuEU+rsauOwdiXZ1q69pONBHpkmFTa9GptJUppkkTiVXV9lbgFgucACrjfnEEk
NZyywL+hKa9bCKxojs1lyOnxPlJPedu6/0PamS6pqq7Z+oqIQECEv/SNfW/+MdJsUFFBkPbqz0Pu
OrFzOjNmxqkTVbGr9lprLhA+vuZ9x3hGp4BOzh2hvyuSk5fCzuGurdJG58QG2wfkgKRNJAlwhfzB
/uLOS+pyIFIqZval5rBYrG+lRq34o7yAR6fDetYwRh8/C3IIL6+QrHF007LOV8h/i2SS1KGAUqyX
0FAxhXPn6NIE55I7fIIJoQSCmYHr7WpyhiZRl612x9s8BVIJv0gwU3Y0GHP02zxSbg75X3Fh1teg
vNj3wax97ISLmYtM5p7w6FnXdKjXjq5NrgUxC8kNkPOZpCT0amDnq1oBNIWEJo28GPUQoS+X5gOQ
gXECSpRGulceFevetraY+uS9/nv2/qq2PE/e9AVQpMO8INfm6SXf235fOt/vxeRRO3VvTfkl2oCX
51VWnxLq8CId4+zu7/0YV5A6bPfhrf9SJK8XeaXXw+Yx0tKZpE+0M7uTTZMHpTwZEE5GAni7LQlb
1r3qONTgksH4uG2rYnrjrwsziCHZYLKXnaznP+BYD35ZleSfFiUU7tqAcjoywufqybUSAQPUZTHZ
N7C1g4oOQerd2cmQX0gElfJ5PW6y/U5S7gZJUkavT+4EnNPDSdk0p7AmdqGFLeeiCMQEUMEhRWw2
cLLaOyLKSOb382QgfKbxm3aaNOzTSnD4Lvycf7+dX3+F9ucUrAlK00vzupikPivk9gYp1Ljsjcs7
OpVz7oqgzlpLY0EFMU3F9NAD2BsFvXnhtJ/FguL3SbRA77KLozAu74oDuAZguzKZeCvqpgPOZg2H
nH/f9c8Tx7dn/3Rc6N2AW0T3qphUs7Of+pHXrBSg7l0xjlWUTWivW+Tid6E1j8H5g42h9Ou47qro
z+NaA4TUF+UOzK8/dVH3cRZVSpOQ8MABgk9/I8vmeduNbNlUXpLN9VObk5CQhMBdBmRT8OkiB8T6
QF8bQ/uoLR2Fz47vnT0ZUOOHdVz3kMfsDxwm49TgwK67oHVSjBtETu/HGaJrGgw07H5LF/hBkamR
C8f/og7mU312DhT1KWr7t/1jwoeDyk1IyFBvMRRGGoSxz5SycHWfPW4B1vCjJNpENP5ybvnpY9Jw
idGuoCXd7z/trqPLJbt2nJBJfrXRikVcZHBzc1wEUK//PXh+2nR8v9TTiKc1rhfxmUtJLnEqZg95
uUxM7Mn592V+Oi98v8zTEG2SvNaFK5dRaGIP5sXwvPr3BeRffoj6tCuWmqbiAAkPuLfIMCeqJiU/
8Y0NJUyDPmfLQBXeE1gFbEVLWyXipWfXcA4rimem9AHALdlKmRcDS0PoRT0SkxDpTASKPsL85tcx
tsuITjgAdkqJSHQB6NGFzX9ZH35880QAIngaYIB8TpQFs1rD3uo9Jmn+pXesZkXlsvyWxK78+4H9
0AhilH+71FNfoFZzMRXkBlM4VLV6co89sTjIJ2KyYPkJFtFhZG8dW6+6MJH4p4wWxbx5E1DWAZI7
+nrPh5MhYaXCZWLEBzJpq9kvt/jDEa8HHaFHU4h5RXn+EE/VLbrKVfuY0BpFg9F7uM0MBwfnFXat
wqQ3TKmeGpTWOFaT+i5NiHXs50PZlqE4wDYn2nXz71vqPoenaY7AX45eOsgORdS7afBb9+yqP6J+
kSIaKOoc/M2Mnoisq26MHITZAEHOvy/3t52FYyxtMUlR2RAi1erGy/frSfvBRdZTvpt6Iunj7DyM
HodMnV+PowK4HMXxCmjb6HgiMod4UYc8EHb/dYzNwlGu2wYyJLNqOt5jPdb2KcUGRO75NMlfMx5o
l+8lAkk8qZveZatdh7drVwZh9ToTNJSmbJ52JVzzvVgb5YCE0bVSbxT1LW82kcYu//iqql7SOg+y
gpJhBay7mGrxiIgDo1YW2nlyxlRLreexoFIHKFoolrlEfs8pFH7r3/zUZ+dRIfWHp8HWCi3In4/q
pMi5elaLR6f7OpMNDSArJQbBJEktGemlocMAeCtgFnCQo4MREJ/nUcjSfb1y9v4AjIHdy93zbamH
Jfkg5ATVKHH8NiS2Ml/1Dmll2XNxCtAg+1QWdUC12ioX3QLbXdJo59KCSFgIybgITNnVP/eH9u40
/hEL35HO8wizVKZZ2QuJOEfy7iG77u03imgL0cvphwgeyMeKhZrqMYDvwXszzxsg8AZCiwgirIXk
M/f0dzG4vKOaf8A8H9MvTATzNDlCF+UfQEvvkdMKxuWIHnbWUN/rhMb/HpM/qER1HSyU0m31+pL6
Rdn5NibrSgOgOngwJlMCXJtNliOewfd0fC+rF6j42glqAzEa9wKtQ/65P62UaKywgEYdgpp6parj
CFDRPtx+2b/9vcpwZzKnZ1FSpc73+ecQKMU2r7Vj/phUbHBg8l6PJAAjrfptlv7xOow1iRUaTePz
LB3JUXZ/9LHun6BTqPAfMvOkfe5/tW9L3O+fsw2/59t1nqbovVjED4jF+UTOR8rtMyLdoRwBf2Mr
GtNc61+sUh6p1cft/33m7WCLnTEea6fa9Y7/fJI99Z6X6kDNJy0yqQbNGppEv7w45Zb6AjIWROpJ
sSRtpEsxRNQHXKegy2hL2ywA9K9oDniwSv9lX4Tx4PmJcF/I1PD9UQDra8/HDLF/ER/nRs0mRSA4
nBKPhK4RJU6QjnMKMI5ZN6sa3YGpIIGywT84hXW3iM319z6IFTMfxfbZQZHGP98LryM8fBBaLg4K
DDfzEgAyKSpyJgGjx3/bT8+T44LTGP/0DWbLw+Obd1AGxz6dPbc2qLKDcAGLYg9sCDIusZGQXHST
YwJikcaCSBsisdneXlM3BqtCRdZpwstLNLnMEN7OcQwA0aDL4+ZetdnPtbHsxxsagNZ7Ziy6v08Y
tlu6tKTMz8isDMo1xqdk7DrtAKQP/zEsrWJBSLaRWHs7mVzs1BRnqn30iVUyE/vsniz6Ut5x1PPl
pW41bvPLCvXXgvj0Qp72j/pDafK4GuDvF9mgEjiRORJHgDQ1tdPAatr4l23L3x0ZnAvd2FREUl//
pma1Rda76YlyZ84Duv86GMy1jx757uniRh8qFlaavvz3hPfDmOuJKLJFjHFc+0sr+22+O56Lc14V
Cbjv84qE1moOhaTsGxISVjIx69+m1x+e6B+X6yafb5fTzpdGj09crsDLjZ1pfn25jlg9MpsF+TGh
Rtqf66vjPH6/D1WHZEgGCLWCSfsB9TTkDEopo01/eew/3pTGxMrpTtbwAP95U6mAP5C1N50QLQtk
iwjJDhrtFn2X6ui/H7f0hfb6Y9rrXjHfdlfCH6i85j8vNlCgg1R7LiaECTW/T+Sn9zkWREiqPdz6
4UU24NFKA0vv29nJLnLjuD19DObnBfqlZUls9FYdFWu0ux1C2NF85Ab9Ye3rTuYra3FVikbyoaIB
FZFgW7CQ1Mgn95ewbfc2uboEpjgy33G9QQMVkBKO4xEgCWPMyzWway6EwoTYavI3H9Z1ercQDCAx
wHZCpg06DHmDZiQLo9l1lQTaQl7j0deJwrUAHm/lcQp3o2fuh8fP/RDNwT2o1vAQEB8jpzDazW2Z
jLFW8i+MaXoiEWG6Kc1EteVroAsL+T4Vc+8Muj8GJGMLrdssTsvIpx7+etoN1jVse4r4lZHN689+
7sQnqzNbVoSDuddiLCVBfSYY3uy99VGuGQ8cdgWR20b1Kc4oAmfD2wdbEMxm1Zbs6ok6VkZIPZD5
7pSDQDTp6kgg/KGcyFuKxJlk5DSupj1fWynwqF4xOvvEawmOEPamgrcfReHkOClNmFFhPros1Gl/
fAXeVlboaoAAVJ6A2Wdvyn69y4ksQkUy2hOcbUaVKb71r1a9RonQ6bYMdBUatcP5GZnmqOmkIhYx
QgR6AnYSKHtAqjrHcNxQZeGwrz6Op3e0qv8emn+t+08Ds1uvv32aarpXK5wz6aSQ3GusWBlxJL3C
inu/XOfL3Pf0BXS+jM40wfoP+vjPC52btpQBg6aTVH4X9pO9MouOtBb3n/smqIQJUXEFVVS0sZxH
//0Tf7w00xx6Y85cAwoQf176XsfX/V5v+I2Xo9uUPHhENOL9U0pfL5wOUqakWF/dmGSOuMfyXvPb
TNN93c+/XYLFAilDAQjwdST69pC1RktjDqbcgA11yOJbh4cFmxvwnQhYTbautrBRTdHuo9fd89eB
lFsc48GmEXprCkY/7ANHq8CvySzt5CvZ3f/cTYJIWa35rpBxUhc2h6qB/d3Y6DRsC1Znxbk7WAwt
EZtnYt1stKlg7uKOrmVlY8mSbYIehomDeP+3fU23nfrXb346uyT7qlYvNwZWbwtHmJwdhEAwgs4B
Va76g6PWv1/yDysahs7/PuKnRbvQe6ebduFyUTSDlY8BugDrf0eNhMXTfPxWHP7yiP7181SU1p0A
F7zT05J2lKoqv14VVg/BOeOg4F1ATX8bbGXvctCWSDIHrX9W6RyRBPzLb/1h5QIvOsDYwcqFF7x7
Ft+GUxXVqZyeuTbrxX59plUEEg1n0IW4m18u1b2lv3/m/70UDfI/LyUOCiJ/IiklbBh9syme1/RK
CF1Qk1/8lYrWTQDPl+LH9Kn6YuXUn42q2Y3cIkGO0smZwi54PKROqJj6KHqtXmFqXfQi/7cm8FGy
UlRWUpdHfV2LmUmP4f76YCalbgMqBo2mitHSaAuz+BygNaI92gIqt4lrijMTsy1YTfHzygpBJ/Rm
U9Jvbu6e4Km6S3M8JTb4Cr2FhYG1Avd6NT73OnApa7WObVAzAAn0WWE7EQvwM6N8lyWDlIseXcYd
/I/H3iBZI3svkYYuEvZyiAkvRGa2wJ+7dbKYFbN2+Ah7qM5YoiVTjA2Z/OQPQSCPqcuRTImHZ/2b
XFx2QuCEjBv30VDoM+7r0hFHylpAroFa7grVzETdfaOd9EAFaDbod3F+Ay9AxY5taZOGVz/HC9h3
WxtuNqHNn/G0/yq4V6denSY3+xZ8tT3V8DaGcFBiJdmBortTNMSxdepytFkSwPD0CWfFKv/OCoWX
eAin53Lx0HigofbvDnbFSbTc766rnocjrnZIi8+444vVqlbZeJJqI9nv0v6OZqEbj4F1xT96t3qZ
Q6sNhDa2UGh0iPUEhRATq6ch1TLhfIBh7LMs6BbS/3viIMfEIP+mr7B60BhkXRwgzxcMnXUDfjGK
w4dxnoi7GoeI2Cn+eRqRL8+k94YVWMGWPER7+djoaHnZW8KETYNTHJ76YxTA7EMz/hB0S/My7r/c
DgK6yLubV16Keh6Xmmj05r0gGWrLtHQgWaP8xElzfyNAEgwazf39Eg3FG7WpBW5SckVOK3UqI7Fm
WzsUJ8VOHZ5Gp+VpmHni9pY5sBBKKEhLpJXpvBw/XJKEqq220F+5f7Jq+D330sZtdk4s7ky/L04n
UEhSyM4AzP5C3mmQ+Kc95IeGuhF24kY75FONUGl2W7GZKka+6b1nGEOBl1Arwvj22X8/geKEIMqR
FkkPgRebfJrNzmEKYEk8nEOEQ+9sYVDooiuKD72pyjcjYuLAooU0reae7i44E2VPhC2CLCOZ1CP4
5mQPM+wUA/sb+l5SuncwcbixeIjolLD2wZjcDBKii7z7c5hrUZdkfauNXYWK0d3WsAceIBXQ265X
KExbRIUaWVmdbKs3IYb4/czjPlvCrqYT1GmHCPhApWX037sGjGTe3vqTaN3MRUR5DQK6/ZyyLyyy
WeaoLzWKQmSRm2oWHR5ve+RDLUF9aFPPREYbFKu6BteAJrFRkaGroI3chz2s0go/ADCEFFKEKlVs
iR1OmBY7/z9bOxJZcS+mq9rd28IQJwHRKrhvALyg5wSLKHeQKk70QIWpYepLeYkdJo+MaHP5gB2S
LBpPnf97IXxmsWH8o8EiaxqiCwm4wfOULR3357SN03rJdbURRBcHIVjsMrd48fJiN2Hwmx+FhfbP
ufs/11SgO7AsIV9Sn1bfSx1LpVzF9RI5eJD64nrgDDYnL5qzKOJTc0RTn6gBAJUNETaeSNRiEL3W
FsFr3n2uaSYu00ufbFhYsPE6cxKvv7h/nv3Exno3oaq5prmG8QD718VUZnfbEpzBe47i7GEVNnmD
djbpY39H1g7whhDeWWErYISTFcRdwhZvFuc6GzDrNLXKbe9tTT4RUGxw2c795ey8Te9mvUgXJzt2
e3N1up9eJkzerd/5WjqL0t5V7GpUrQjdGGPbMPYOlXjCfcJHCGhpmFuUjnaMVfQZd+u1MYpw9TC0
JcLuzOsUInT4IJv5RAP7XSwhCe1Oa2KuPAQECC7ipZQY5Ws2R85o9e1biFILJICjB4+18oY7fxxp
HukkMnaO9mKIR6sfpGspss+vyrYZPsZVCfIjGcKNtk/veyCpbsXiOE+D66QK+yjJd2TXE8vqZ2MQ
DzYzk9PuEHS79ahangG+MlFcgnyqOJdx+4lQD0d4FQpLba4vfz12S925+ts6/z9jRe/BBIIP03te
569KeZOPmlAt1WD/eZ9L5mPKEfhkz42p7d5Ug9ACQ/VYrYZZ8BhV3m+u9Oe22l838HQSaYs76Q7Z
qV5uhbfIQ/563LZ+qRnaK3EcBCpnVjZtDaKr39QlCcXmcXezlqwN3GVXZoOwHBBrppv9ciLd7Rot
em1kY7KqX9Dj/CJC6D8dHf662afuzENVr/q5u9nE7jmM5YbaIO5dMKtga8yBk38czVOYKSY+6lGj
UQo8TrTlJSwiq4VPZN6H9aqObeZdKgQWguabIU0GrhY2m8WdaGHjTICmkTir69XMgnJE7T22QmbC
yy+nsJ/nCJhMwEI7ZOiz9fOeJLd+1fDem25vp28JIhzFM91JxvVyrnX2gmSqDM/hirkyAUXTGO//
nhm/CB1/jbxvd/B8JBHjWEpS7oB9kn03tn1/DVHckb2jRQCjFQdUDuzIrFdGV1ylF2UxGpFoC1Nt
LP0GEPjxxX67macp8xRnpVb199VSCE9r1e77Id1AAzfKQgSXtn85+gIyWXT+IMrVAONOz8ntu43O
0U7GlylvfXZe5C7zVAp9w4qMDVui+xTI01Jep6/H1zyyRZ8KySoK+tRuvcGYwCMqvNOWiePuDy7G
KrJ6U324t2+Ucs+j6wEdPI1y5pHgBJfIoCw+BuSZe/UvDlLlx/Xi249/OsEU2FjzMuNNaLP9TPy8
4ZwwovH6bLyW9ipm2YImF81bq/bR1pmDF3pQoMXd3mdts7/mEyzQY2cuG9yg6djew6vfNz+L32oW
T0eS/3x8/73Nvxrw8qnFic07CsngGt6DYnx0YNH5UkdLmqXB4t8D9LkQ/Nf1nqqEWZaUdZXzWAaG
DOSjNVzd1Tyy9X75YfIvg0/t3s+3E6SSJVmhESfGl5AYxUyybxaIrPU1Mz9aMxvzLU41vzReeQuL
zBgOzN3q5FDUN6+UDha/gaGezrP/+dl0hKkOdRBG8WmOq6U2VsSMu5GCvauHbzus69Yvj/bHX/zt
Gk/n9UEErawuebSZUwQvxH9OeZHWIHiYv8wyP++/vl3paZbpyflZuMn8mp7DSbBnzDEdY0nekYdt
EO+OiorIil9+3tMx/a8n+DSZJMRM6nfwcEvJvY8VmwhO6zcJkfRUKfzrGk/f7P6q6+WlG5wjPby7
ez86h/g4CA5Y3eh7Eik4gpz/Cpa+byaawRZ5n9qmYLG1lqh4E3qHU+2Xn/1U9Hm+pa/v6dswlu+3
uJ8++Nl9o1wKBmZTowSSHzv/q8FDHxYvL5WJ53mgj4k/7V+ietmbHKfFmLiEcMMsQA3c+g0S//Mc
0IWn/M+1nuaAMhnctbLhWgQhWIpNKw+k/8Ok22b8+1f9/PD+e6GnOeByEtR7KnIh0gyt1o/s0rwz
iw78f1+m9/OX99/rdPvBby+pFTQa5DE7GIKa5zjV2VnRp0D/S09Q/MUK/lyW+8+IoF8OHZHdJfST
Py+GJ1joVUSFs8lo7Nov3Hi2t1gwDMFNKHhgSSNg4Jcf+ONi9u2aT9NXP7r0SZlUumtGXj5PkFG4
rVks0yBzZ/+f13qexlQdM5TEtfqGaD5IUI7sN3yKnmR9/va7fv7gKVaj65Vpmn9RCL69uPNebi4X
NilLhGFUCyjLoaqXzHapO8CNqQQYccBJaAGpudGNq/8wBV87ICocN3Oa67vfbuinAduRj2HhomQE
Af/nu30kg+Mpbi/1Un6TPbZqLP1YbR3ht6/961/0vE/8fqGnL+OUklclVVyI/hYf4SDsWYWrrdXG
lh2iN+3zpBnlo3x8Gjez0qItHxxatHPz/lYyqzEpVOFxoh8QdKtG6YsjDrfFPDHjIeG0G8wg1xfE
3n0H2TD/buOOEYJXucwmZ/JV8PJQzJdJWNHpy5PcOiPKwe4aeIOjOWDrT8ascaVNZUvTyuqv69fE
OtpYQRf7q8FZdZbZlPg6hhvlhtQQCVlEh0OkzWMU7+5DMaRGEVu9UQPqbay8RTv4kl77uTeUDRua
yHzMOIvGu/NHvIh2aige/j1+fzzO8HVqMu+vs1k9fZ9Km9/bs3yuiXzpOyI4OWz5/TfR1p3Yi3Lj
vOsnHMuRiFrZAb8rggtrlZrR5MihdG+QEueXdtfUUDggSls9UIY0Uq00vBnE/TSEdgymJ4fDDf26
yvtfzc3f7/7pS29qtbnpGnffB17D3VooS7u4k98aRj/uz75f6Okzf2R98R4pXChztBfVlR2FwArr
5GVTyhYc+lzBjhgTcpCOy9cbHurYh9ZjSA48cJvd6eIM1u23XeOPSxN4VQjk4DY0kIt/foDCpc7P
YlTgMraRYZtYT8yc6yHU+2VKVRT5qX30NZHL6GFECHJIsrSnVeNI50U4pd0TsFK/dvoL0b2G/Uni
9RYoP3Zk5FjqXHCkmRioM8GDAOSK2IPRr34WjXn/vFNReODaprIANE/ptrnoAjuoIS1pORSwE2WE
ZpnqS+Ih3lbGGXaLQJw1Ae4/X5qLFN7vayg2mHPM04jQqiklRObAdnHkvww1U4Bl23PEF3nao/Vb
EUpTfbYM44GB5j92MDFT9iITKXgcbjnCOgKczeNUX2ij/eq2Vca4IQkuW10CMu9ZdTWb/rBJrb8m
+Ihy1xsgWRIhe2Os2U4bkirtoHA82licolf1Zf9w6Bos0KUAOF5nQ+QxuqG8EIi2ery1bwMMyJiP
E/uBVn5vHkfSCLSrdbcRzHjAByzFeT8P5bfjUAQYtSeU2xLhMDAVEdT1fsPFT3bQShtRzKKbzRCM
vMPeihh3dM4/tcqSc4+KXbqE7TJ9gB9cFNVXF2Iy8BSzTQzQj0og2gjO/dOc/9570/F5r+Fub+ID
09OMyvUxgBQ2mDJPxZseCUR5QNHPfHAs5T+t65iDoFk7j+GyDV8u29zGPWYkLmzJ2ru6rm5fDnjd
XXLRx9nw9Bp/YvDhIqUFL/NVo7anE2JFhpqL0JkDNsAxmQYsAQKuw5H6hXsiY0ucDvhJRDfbp3U7
YYQ0ruR2jVcSx956zo2ZWKVxyZSMbtKKArWz74VlMKdJRe2KiZxxlNh0iwzQ4Da5s1Qeq7XqklO/
66LQys2LalOgBh3c+RcMzT4dGrfm1u6kmmlu7w1/CD8rdxWT0DxnMLyHjKajmwd9qzHwiNGb1ez9
iii43Z5KJtVq1RLd6JWO3Exx0boSZW1k4Zx3Q41ICipTG6vjxqVcYPTC5ejoCu8abef9qn5rdQPB
RfJF3AgGDq+KkC2O+POYPX0cXIOBl/lEdRRGf6GMlLk0MLTGEm5DYSiEPEeUFf0JIz08QlG+Ho58
JbV1YZxWaCjGqp/S/SF2nqeDVo0IZj899OcMQZ/aA/eZ+vpCcfeBaB79hMrakF+je5Ir4zIxgDXy
RCixdZ7ixDxTZCUgbtE6KkDH4kXYSOZWwYm5X/FHRvyWCZV+mvk3Exa7c/HJIGJCcPsMKdnnfofK
qJselOA2ZQMzPlATnqUcTziHdbFTRLexlIZ3fkq925sB+hBjAIkQbjrwVRsxELXsmiLM8LIcTLAs
Fvy1+4g3apWOvLzb+VdDHi4+gXagy6hn75knDgl+aEudXhhBtyEThuK+9LxOSSK5mNebWbbNEji/
xmOoBagP8lcBqj9heMqsNxHH9Y4vsHtbjIrX/ayTJrzy0so3GGndC01MR5mpbsMrf4QJ5oaz9QiX
slM7vcXZx/hmRR/L0gIQNBNdWqGQaRFyl9vjkuu5CBrHR/eFWteIDlgbHk7zGs2hZt5GRQjBw9UX
xC6Hx1HCryOrzrxMrsz1fYYjdSaz2hw/GE0hEyxPCOEKbZkXaFIbGmUokM6THBmRK9H7GZ9mkFxI
f8IMPoGm6uTrPh/TKSDaCjmialJsmzx8yutFtaJwH7UkPdu9LcgHHg3ddEIM2ApUZvfdJxxpydyZ
42VzHv6V2ms3wngAJUqqDCEyrWLiDzJDKq0r/zlTZ/JW+Uxee1v+ltjYWmOW22ite8q8OADbSfIw
13blLgXXhSOSrkDtDN6iMYyL8HoY7HR0Eiyl2hbdBMSS095o17INSGKkjfkDJDcPltFBX2pjyHRB
wQp09uup7rHQME1rAW1DDoYD6gsLedsE+WdtzeEdGERPW7dhdzS50fsgWTYQ3hBiGV/tLeYPeZzw
Mba8zCvcjQcj6ACy6K3n3odvnJvC4kVcqZ1s5F1yecf+1Svc04zqHh0Lp5xWa5knDMeXcdI6iaEw
Y0ZjkbC+xM3Ck/lgN6VaV755tVsFcY8zPzVB7Vym2RTR1uo0S1Y3YOZKcF2fh8eh6oadToVi8LQa
S+ZMC7o+CMeqWT9Ec8ocHFy88bT19Lxj56eHy4m/OkBVSs46LTVIxauKVqLkx8AERmzfRpcN5ZB2
3h+1wWAVD8U38NBkHyZEucZgZwwy6JvL9LFQa7Pk1CvjdXfL9wTgSgEu3mvuzokPGBLcGb6c1dyI
inDSXZZSvb/LboqrCtMAU+LFTVX7RnKIbIiv6XsDrOHiXR5AefjumSejEKwpcCsQ68vIS4JzakSM
qGz0yH1ZnKriSG094mzi2HtwCmfdn7S7enL0r+sGUProsmWxVMeDnTbuk0CnvOSBpYxbZvU8PI8o
91QOZh2L2+UBrruzWm3FxjtdJXv1/rDyNYl1fTzINJdQ/UCmKmzB66Q52cdgdwwK5qVIcQpI+VSC
80+VPTHMvJORf0LY0xflll7nPPIGXs8bHLrPAqHQy4khOozX/YXkModfwAsnNi1AjFB9Lq6613Fp
YYqaVYGw6FbnZkQLFsEbf3+bQUehc2+V5jzDIYj6+WrgdvvoI73kNEHAQelI5RIjMumkyI7HYu7M
FAqVZ1ivJmkZYRVgYQF25l0PIjGv4FmakAW+o4FO6KtiVRYHdKbN/rLvF4fjirkb3zF6gED29Wk6
Or7QdBqyCSP1MWonEVlCn+32BhHmqyJM4uMpvM+vnQraY7mR4Q2OtaFulxtFMJSdOkVgqFF8YnJC
SLd7OPfKyoZ7d+DxSWYLfI/XjwEHLibNx1BxSaDGWNtc3dtW8PSuhI42CvKapQU3/+vPoZBWTWJy
eTP7V9gUylwc45MSwtI6TltOoFO2AEFjdlNn6cTjZFzMSQrqA9viBbxi0vUJQvSqmYLkZN5OM2ew
QKCoL1A5E4Ub7EcZa4BMVX7vX5yBg8yzm9d1u44M5k4mUbd10RbZFdsvDhw2VnjGScMKiyTbbqa0
K4lTAmTKzdvRqJ3XiDNTKuV34lIzOlitXS4rROJ8kC4IJ8ogdrIqw4a3uSg3dDkJ+MObyCJyfEOO
cgovEAANwQQ+4Iqdyx3bC4wTvxf4vSH5oDSXBnNOnpjSpWm9DzPanAz5ldI1pW6+sEWwZtCNJA6B
zJjY63unUcov644rDxqn9KJtpfvjNE9RdQAgC1E6CLwxOvjQEd5KklTRvKNUH8zjl9KLVt05p6Yr
o4aCex7X8Eqq3WWD7wfKNSCnxSB8YBBlmavs5dfmkGPj1USqwKrnSKyHRM80fDvnHYxhoCOLm0Xg
wpw8zxdmlPllWlqsvSPiWWQzXUqcwM9WRdnoDlfdu3l757xJtlkIRimyNCz1K9xGBls8G4RAtY7n
gzeZc/rppQyjUeQe19mnykmiMDdMbgtApeLueh6f6cWq5g3CDvwqT/uI7dML7YT5oUWlsbjs2N1v
bo6yes9W6GxpkUuv9+7IMCp2wiu7vZRGcu2hcEknyIdv75fpzb/42VZfPIYSSt77rF483mGJb1lK
SXytZx9sfRnH3VhpwyMxtLLXrbovkIx4OfkYnVI3ezQfJQ9xhxxpiDu++4DrN7Q5h5zDAAxWixYw
ioulxjmJHYZzYto/Ljj5vjOLUpHsObUPjnr0GA6MdeQQF8Snp81U5MWgxHzVUocPD/lBQv9GMLWh
5oNzCdLJzSLC/q32L9OBFwfnTgGtqaaAYf0FOFsxygkQBtZQ2MdhtLmm9m2rV4HG0NopGOgNaZSE
6vg8bN/YV3nXoGdpY42kXvcWNJt8cz3oO2Gojm6cCrppjgPcaj/lK8/5drr7Sj32KRxr2B8TqUv3
Y0pA45BxN+0bvMjaoI/bHQ9AIm60IblFnOMAxvH10BYBdzisP9UtKGBP42kKHIQ5X57Mclm4HRaL
bzEOQA2z7dtbt1BaKgvw8260ovZzY7zWPjubm191EDx2E0IoXWxg7za7/ggOWc4JlA0AImRftNsh
XopzQOQqbwd+HeuFGCRjYVvD1tPW+SyZc0S582GJ5lp/R97AxgLM8+EQj1HdsOACjQgwURH7wQbX
4j0QAMxdApuc5KOj2eMspIy7oyfqjJBX5h8nd/56105GU0qGjLhTrNgfzE4+Sgee/SQe9m19/Dic
Vkw64XWsuZkfe3LISsSOFDqcKW7j5fTK5ATsqZuAZI8zkpHMegfaBpyImWNao9O+wl1YJCNimsb3
AGSdfwYkuGCLGPaQwxbrnnVz2GNSARNsxLnOlCLPBwYdDhkx80l/FpfMaeAdRr1Qp4/b+j3vrNGl
B0m3e4T1ARgebxikP0bLDqiXlza8bVOhezpnW+DD3Z+iErQxngUV9jgmMm0GG8oR5uQA2Y9hjqyn
z6zMB2urvjYcrHLqLCTeOfU8AqGEJNIGumKtZ4LL01dn8RgerE0by9kHuanbEuHChN9RF5D5dmok
4+Wi9hjxp1V3rGfqo3VL9wS49kb1+3YdnJYEXs1ryvH7YbM7uYVzHd5P1LcQOqIJKVHu5X4WEJ4e
9t18eJmjhQyuTmv3AtnN3wiNUX1or/Rm2Ii3HCaWqd0w2g1CCkP+reL0uGZC0ZY6Wj8LOp5B2XYM
oXXRSQOuW3UC9Qwyd7BL7RbHT2kS9EW1fqibtw0Ccfs8VriayiFmroaXoB5LTm5FwwIVDDG9I1Rg
lyB+K6HDGxo00qMVTZH2gdyKlyJk4B4Pnz310YJsh1rMKL78Rbl191XGWwe6KdkY7adYDODVocc8
wUth0xrq43TTTEsT6BzPYliTjdGdMj2JgXkc330s3lPlrT8jBqOfG8r7AKHLSB+3Xr6CPeHyr0G3
yTG32+O2FAleWHen0epkUjijzwmtCw+U4nN62y/rubAiIMHsIoXZRdj5LhqwwkrvN9LWH/+HtDNb
Uh7Zzva9+NiK0Dwc+ESzADEVFEWdKGoUIAaJQUJc/f9k9b9303y4cNgRjh297XYlkjJXruEdBLRR
TY4d0IeAsQGwJVm87BXJqYcCk88mY0NSPtIbfjYGZ6K0TZ9Y7Zw/gDeND16V5q9kGodUnJfhhfWx
icbmHcNnLJ3e8y/J8bPkNOUGerEJgmYHUnAnr0CRulmv+qCtjEu1STStKB6Wzw37t4rIfpwAontS
DOv+vvMD4fH75bcMunvpH2Lp8xtblt4W2S8rhWPXWyYyO+m7mvVnWmpFVsS1jSEvN/hmTGWRUhN4
Spy2RIZdZA4nL1V3TxPjfTHYzwSuqQz0idnT+u3cCi59LaU3SyJx6BtdbdaMdcHlJJv7q1bM3Xdz
uOStAIKFi+GveG8qSZMUo65ENwT3d+JPTF8/NhNuTSVSOlVymmwmOMokVjQFxKe5QT6hVxQanSeA
f13aWu68ordw8kkNgjLaBou4fl6wjRD887Mw5/tupmhbWP0dgQWx1iHhL6wnFp3y2jVqem3ibhBU
O5QepxpazV1kxzkW6kSLCHretuu87gN26Bf3JVH2PIFffJgSSpQYFThyUWMs5llWX4c4l+9cNBvB
pWZPxsKzSbhI77Gkzv2ORmr+DKgJPhv08iJU3V3C9m4+Lly5gdlVAsWzUguYsqdPbNVTXk8f8uDw
suuhTDWE5X/po8Bmiz82yDmhjf9hDvfspant2z1x+vCYGlUJzZChygiWwWv3Ihpr32a89C3f7OKq
5zWK+zU4j5shov0maJOPJTjk4quc4QuVkYe2wdrfRPpw3c3CFpXO0Ijq59Jzks7cCPKeFv3rJjnR
M3uZDcVnLKIMiJsTrcZgWXkLNOmsEMQ/mRrTbs5PFkANDMqxGiodlX/VCNCc9Ld4Yb2s31DcOj6f
nxe8APulDc8d4FX9CgSK4u29+hld9w2brvSyGKRdarPT7JC3v3xddi7JoV/3TA+eZEoxsHjaDpTu
enBKAeeBJU1s8L0u/6exnRRTONKBvOI/LiMzD9TPqvG+8tROAHrFVeGvBpsRSQd1LLCaQZGq5JgN
Bn3o+uw99bNEMX66TJwR3BD7BYpaT/MuqRbkQy0wvhYxYn+JyJMXMUQlD2ElOh/rFOm94svkFIGr
5lrWunW8jwWhkjYIqXjuSho4IyRXxseOlW4SdEBP/ofIJsQgqIjYSwdAqiOEEtSPmhz4mGYvu6HR
KThpG87mKV09LQmZYAHNgfrCURkKqWH38roelVO00/gexAxUCZcpHzYW/FBeAjH3DQtTspOJ7BXP
Wyqrsy89/dUXPwXGQAtFwFHe2cOANjejbH4AyGz1z3H5RHfOclfv0LiMcc6tWAQ4LjO7yoYl6Zv7
UjGHijIkMWDyb2K6NNTmOfdsF4D1NrwkEIAo70/TcuFCoPIsxk0xcy4aE1myJ93mufwV+LsCnVSF
rWhPIILH6KxPDvMSMPjoA/K1v3bf2u7Ww5pRfuKCcN6WST4petJzRWe/bw+FqtclIkDSsbZ7OPit
Z3tebKLOtf4R/G06cdxVSB1FtpLBV/UXdKM7JlcgLHNGcMx1YBlEa2ZK9DVQCxd3m5QcZmf+/ifd
cvoigdMBjpkNVH6nwI+Jt6sPYVNyqSK5nAIK9Tf88yk8dpbpLtVidJzGlGOvqwG6B6j5HugV0qqJ
EdUmVTjjuTR2iOzyBxf5Fs4YYfDwwi4Y414Z0GlFb/8UvJ9j+7MdnkfLXs1m28ftEJD8ubNgUoCM
sCsODh3jcSf/VGlz4hb6lE01N5bDNRJx4pos/PmSd112L/0DHz1SmRg2ccwMDQ3iIzU8raN5TjBC
zYz9F0npoSf+qjTMOQ5Ao23gQcjLYvfSWzyLq8RJeWhGcutgBaLGiVDXE4KRjuVy8njvQzWpfIQ/
Q5Dbsfkkpaee6u+2QtZ1Xu6I7HLnc5suUpMfgU07QlqXSB/Uwdvq9fB0TDUPSiKq2uX3BcdKYNd8
jPNPVah34QknVVI+Q/FDdn+AbkbGxciln57j/bsJXXh6pEHWy+KKIGl1cOAkNG6emlk1cybSp0E6
Z1ADe9Z86UNx7tHdYz4h+VPUB0ib6BqwVYCFdrIPfM9I0DGQ6DQjc7oP8yMZOx164nk5tYab96Uw
C+xv083TAdC6Z42wnR/pFAGwIJzX08sFtDD6uPif5GHjO8jzqk/InUGCXkfF+zYC9m4kkC4H6khC
HptmieMjcxU5CW1JKbJ67fhHxA0OI0brP1rt8S5UfeO7DpB8QApM3CdAuAS2D0h6WDJwIJcr01XH
SY4Rc95P9ItgYNOj7SlP9pRGJiL9OIIVT9vX/Wvxcnk+B6fwEKI9l23D0xwpu31AdI8B24krbfuG
rrlXW4gwNTwDrgvx215o5JmEdBKuMlA/oJv2IJMTnxZP6ipy+raUyPQMsMz1NgPQQVuczCj3I4Q0
aEUXkAO4RR2iAD1I/M9QvfYAHPAvNO/I260QEY1EI2IvqgC0TCWgmegm9TE9AB3n/nXci172pI1y
Dn1G7n+imAIMuyfiOv28Uz5d3jfTYwxsh2GQz07xpY44EbK/m0tc9XxxqgZx+tqw6SGkQ2Boh1l8
8WDz+JvQ8BZ9+eO49vWBlKohqH6UQP23Q2/L/FNrxGyxeLf7UF6oftRQ7NLTLOs/sXH6p5BEMl5P
F6nGjfzuiEz7BGjz/YPpNncPnIgZEGyEl41h9a6Qf46dOmABmA9QHOyx2T/Nlk/tbIH5pEQ0jSz0
+T+dCXp3YRmduob6dKH9bL6iwt9vYpmHUUI0h5mxoaiLbtlQ71PR62N7G6tMTfn4w0UqnDmeXigf
3VXPiY0TtB2XppiaslzMv0LhWURnWMADPCI79mD/DSwdACaE/EO8fDfHTsImdHXaaWijfjiREsjx
NqXPx7v3rA0HHoI32iLBhszY6ew7KN4tCnffxBTCQjlfi2QOA0aZyAqgv0fdMTpO9/SkZ1M+hcIv
Jmchq0DxOpS7ztd6tOhgdTyUqbgU33kvh2dokgsUAaCW7Kc2UtSn4e7T4BL+lLhgDnL/Qr9kQc2t
TbRmesKaG4nwIq5x+sha4M9zew3o/QgRGwOQdVgtgv0B2F5/q2wRsw9qOcEUzwBpoUQqND8sMeTd
4HSKdlJHuAzvBot1R9r16yLGKuOM36jU0fIUmIZEW7foqHqAX4Cz62dcagfcNdG67Fkw6HakT6SI
9OQOL1l8mstMp/FuyZMKz5YVfyVPlofgoDwX24FahJU1zawIIRKoTj83XDY3GCey1ySkaPxNuqSH
wSygU0T2RHq+IFXQQ9FdQdONim3/pO561Nza+2HUpruIyCz1RUuQFPD0sQIoNUblhWMy2rzSHi86
ibnyjdmpX34u5nXSpiTmXatbBHRP1TPVDhrlgOBFHBA6cfmk+eA/o69lSpdqRDufQaCcGK/oZ3AH
o3q/i45dC+zG8Xv9XNKeyr/orb+uXtY0T4CnfDdkU/CgQgULeDVE/5XbGEU0wzOejxH0G1ja8HD4
3zrzZXh8td/LEXbwKyELwFh34vQQYvsqnHBFh3GUv5wm9WjVkZgiS13kZYbsufIVTQm6JxR7pBak
JxdEspLiErY0Zg6J/qFAHDTCYytUGA8vuo/q/Bdo6dm5DDCmDuYyzjBENyqzYwxqACjKmciwGYjW
JEDk0PYc8CZPGQhyRac0Gr8uBcGFJI0KhLq+SM4jLFqXJPs10vWOQYViJviI+7RSWEBL189fcM0Z
ex67nNLkEolOg7gY0GAnhyggOyZYLngNIIbd9zqhX+JzUX1vwmMkv+cDBhH+8YPCSHXVk7f/5h5l
IMLOhtex7xCBKBWHIHtX3WrAIUK3j7KX9PuQzLcMzSa6+7YkbZB8km1uO3GJcNrSbSowJUciL81e
gjP3KVJCPUQA+XHacOGeBBw6pIGPUzaXOt4D08Mg1/wzZdFljO1JQq0Kjn6KLp5oNlCMbNzPEzPU
le8kZVoNuPX2r+dI7oE97zpzmet6LBMNoDL7uIOvu2qST9laXEB6vE/hMlhzXEo8x6VN6z5r8/WU
naCOCXH1PAvYLHhNuNuIcLmDNTc8xTbZ0xp83p4ZDRmcCTtw2sy6WcA0U8SOYsDQJWqaHjK+MW1E
EU2If2CnFuny/UhTWpheXGi7s8NoDO3gjq7dFZAcbpNXUt6K00jtu/OxwGnt8DAzMG15bcyOak8O
9DraLdZxoYPHABVI3lGxz2sj/TT8hgpX6HFbs3eRdwuxo4J9f8yFKP9uFeIdrkqeg9a06Svay/ky
qp0AmYQaC2rwD9QRqpczqy+IDR+nur9+1QogH27dBPI+wjdBN1PEGtEgXSOXvCWSxfD0znmy15nv
jA5OqEOObtKDmUJHs1Zo/jel0IIDFbLipAPyazr7hnFQuOaHMmBX+ydsXZrOOYtLELencI+TFlr7
n5noZa7TZUha58yteTWr581o3YP4PbaI9q+IZH3oI8R3FDnkmmHyv2nHqhrv8Q3aTYUEHXP+Uuii
2u6lFjIANo2ro8v/QKkrqkCeHdNzVHzSLfXXfS4LsgMuGxK4VbpKtQSHUWBZcmRMgLLU4uf6dZ2s
v/KB+l5xgHla+X2bShM0b7siDeS2hEuG0FqXD779MoYHx0dh6dsY1Mz7XqwnJ97MeKrMK7GYstyD
JSZYy8znXmUUHtQjMrPGVbluh0YCQbJDw5BtkdDLpWZ1MYlbp9w0i5EzPMTbl8sT82cl0O1JM2tn
8Bzl3iZUu9/LJ5rXxryKGUK4TaT4GAt2zgPlxPnCValaTRDxzdHUahMOmm97l8EOII80p6fLzczh
jaVkkRrc5Ijoiml96gyl4T6tQhK+gciZmapyEA5xPkPIwj8itMNv0kHkhnp3G5GyTg9dJVH7wB9Q
q+UTL9/1/jqqiMgM/97puf8OBNTuIdav8V03QMD9Vl5lK2PfTC4hoJCB6PXCC+1LfRyq/MtI8sbL
WO3o3im6dPPX44wy10flIFjFkErFoQYmISUgekcS9OPC//z99ykCy/YHBvQKf3YD9duXgP3sdd2A
82i9d2aH6C+l5GvsRPKK2YPV7kJbMUjFqFY2Zd7LP5F1+V7enhfZuYHlZU/N10PcMsA70Kc3EySf
RTus6g1NZsmH7iM6nHIPn60J0qgD+x6FmhuKf9OWmX00+RItQwBAXrobIMYEEOvBM95jeQjTP+zK
LLCDP7/j42283OaH//oP5T/1sl6odZY39Bzov5nP+lveVdyP2ba/+9wNN4R+emLD1n1+sO7dL3m1
7s273arL1XFpsy79P0947ng9SnoPpIIvP1xMbNvbbYN8lCYj8Ii5+M+2unrI7UKRHMkGf+5wmCHA
0uNwglkPgS1xXWbB789m3ENJ6iouWPh64xlg3nw7Tc+O0vqgim+XRXVixbv+ZSIzAQpB1uiMAo+z
nBaClWIvwlUM5QX8CG73SU3TmcIR419p+Ca6H87wmFJw9EQtKmS2tr2yhx2MX4Snp+O49B5iae++
qauffoPmVi/r2rRXINm7+0TTPXjB7keRzNSQOnO66rTd31+VIgCjf3yZq/VutkF+MG39dGA9+lMM
pRDn8MdUgaoPBGlQPtrsIjz8ttoNfHVZ73eLy4YPIzRoGR52mPls3ePRZSdsRxv0zUjAHsFmNf3e
Xr/eDzdR9Vg1B03SeMgGlNDiUwVLAXI//14B8RN9uZdljOFWfIYQD8qoVx98DMvbFRVbvw1IreqU
Ia5AsoclKH+lCkyKsbToDHWgj1oXoo/slczPyB7QrZFekK1qXmn0XfC36SxjwAw92qlpPXOCYdEx
SUiHzYGRHoiSA1gTBu9uNjy4KhB58JJhnRix854HNNeRxZjUP+U9fcId6AbGVrNzFx2+6XawPDPK
FJo2NHSRm4wFvkjrLhHInxdBHTsBYkzYlpySzdw5e6BuekUvB/YATOijev0S80uFrkdLYS6R2NYe
Y7cvWNgk2NB4xwxcgqVQckCcnLlD5gophkXHGtrj0zvoc9J95hwMSE7JJV2Plk9lVHEbM6/dTumm
4qpdUBAtI1qtFo2DC7+A5PWj8kUXg6Raa6hoD4CRGVxhp7v/mZygLJritE6auwK/b2Z0CDAXaZ5U
fzHWXxSEebYdmTxHo1kj+zlzkPOojDWBgHD5332tIxo0KROUEEykyIrhd8uMVjpSioKGnw354/HX
GSTFhz2w6e0vAzEVaelFbPwSXrUz2Uakiqr7VtLabyi+KAmo++1xGSlfEpmylGwGWGfwzmg7Ewm2
Xhuhxy25cl+bH96VvJNTRgcglQZyF/81VEC0TxzjSd8XEfnSKRYtKCe2wIuyWqrGqwAuHNBrCMBK
KH47Fj/D9l3umnE5On+Jv6D29XGOfRu6gg9jzqMYcHOp77bVpii3nEoSOTbs2md6QR1HKOTplk+P
GFZ3kwhd1TVD0xT0dX/YSle3QdNmsrQsuNYFsLV+YlweAcd017HMm7EfXAY/IqV/xpy/V7shDeRq
VTYtTrBA5oW0ghRoDOWOcZHa/sfbGlDw1lMSEuaHhJn7t9DfC98wHgsH3W8Spr9u2A0oGHonLqwA
MA0Pgrh4hN8e8YbnSEaGovCOlQhkm4AOD77InLdp212G04bG9hak24M174ZyzNdNBY1k7Jhu7tg6
u2S7ZX1oJujLgK+2wfiC42T++0WnI2qTVfCI5HUvG0Qg7d8r3lyNy+2+qbY2GRlyRwBnFwwWu/IU
fSICESPERA1xJUoOn2Y4fbS0+NN/vOCrpW9uyWWrZTvpxNLP0qCcKD26pXiX9tCpf/Ra755F7EEc
VCjR1jdvbship5RLu6iaiUY8QFsnscJB7QYlaAItiB98w7v34tViN/eivJN355W8EcwVBAZfwJjD
QoRYmYAJfWhP+sOD+eMl4huhaLKhOMZtNm+1y+N2YS7FLazTtgaCVUW0WZlLDpVgeI6X0NYpWuko
oc6Wrsm2fn9c9e5XRGUBtqqK2r1x87iGtFYuirYQB1JQGKrpkSSgYzPzAYTHFAYmLn0dMFMBtWDU
gDt98APuvu+rHyDO1FXg21emdmzKQgQ+s5PHqxcHUhtgB7Ck3jo+M5jcMPVAYphbBmjv+DHFXRHP
+MdHuPoJN9Hw3CjrTbnhHQDBY6qdEJPiYf/Azfy9iJRHJNe7u9k0DBudbsckF//nA1eLUj01tlMT
JH6kagCP4ew7m2XuYfDw9f43z/b3ajdhUFN3SIzus3piR4s55jL+bL6cr1zfjmLVfXB21Psv8u/F
RLS6+pb2YmVJ0pLFxNkBCkIYenUYEVvhmlQs681nFfL0gATo5iETRmH1sHS8v53+9ROor/75E477
ddmiVFmL3P0ZzkSC/hypE+I5IYX5gwe+G33//SmRx/znYijr1XaZsxiQOFAskjfb0Tz6/P2E/Nwa
f27Pvx/pJtA2l/x8rBesAoIacNja/yrdhtnsIyrho6e5CbPabnfK9fpnY0IE6F5ilIDiOnqkoH6X
eA2h8/8fAF2+CTn61q4PZ7EOs1zPgsLBI9FDZ/yt947BHG6w/6jcudu5uF7zJspI+umyWhS8Q6z6
3kCvMw23XaLJ3nt0Lf5+BvQfr++rM2AYa2u537ISAp0BszfQP2WXPhUd6bpPvzzYPCpX7/XHrp/t
JqDIJ7PYnBupniDb5v6Uc+8ORcoFOGCHXI4mdxY80jtR76Y6Vx/xJq6Y1ebQbnU+4kbAY1GUDL9m
h14EKAYtcEb3zAo+zt4bJVGoDRksQol5lMWqYo0/Dgae9qptO7pjWTdn3Spre3MUB6P2m7cuTAgI
W2cEUjFgSk+Qr1yusMBmckEpg/0xqFZGEC4Oci4S5N7DjPNuYLfRbNZxL7XJ5f8ZDdrqctrkf3WP
rFD+yoOo8TvVEA9gb+09+gD3C4ar1W5O0S43LlZ2oFcFY4RQmzIbZ0tPZbeJjeHvEUi/m0tfrXV7
ei67s6JLvGhlUDCqqhinbBPq+Ojrdd+jG8v8fuUDwa/Z6AALEq3T+BOguiIias+k2h4IcF7/qSeM
5vaCdc7M5xLNv+v57z/1bgy7+qU3V3lpyHmxWvFWGuDKAxO8n4CVPbxl7h7yq2VujlzutJscPzma
sBD6IGiRsSCK4X7AE4mO0zJ9WI7eTdOuFrw5bvqpkiu9ZcEDwr6glCH476FoMbqCI/P7K7x/tK/W
Eu/4KoKpu/a4aI7EE9m79OD0xcQwvjmQwiFlxTx6W3Ryr2UwL0XZO2BJWEvb6Pn3H3E/YP/9I37a
mVc/gm6fvlGPbDnalR2UcT5st68Ei8ef8ifD/SOKXK10c4k7q9IyqpxXuw9XEEDKT6rFED2psO2o
r9YSzwAgRhTJu6nUr8FerjxnXHzBi4GAB2sV0BiDVNPbfGVDIt8qkPoZdBiArgLLXwJ/F+IMwA9E
X0toQgHizUOXXpf+BpcMCC1qmOHycw74XeyhCsSJyRQ2H6q+3lW7TrKgfbNgkNUHSXV0yROP3vpV
9Q+JEmwmZDdK8N1Avd7hO0JmVc8Jcn77wjiwV4XNk8BGZL0ysCm0ixAj3UOsQMQQJI7mrfZhMbtI
er4igeBZg+oZyqT7jf7b/PK6wn9B/GG5Y4+Yho4hHgAWmCIVt2AYZAYwy0E1+/uvh7f13cvl6pPc
ZDyqXeMwIvNJhLNnFRwZowqxOgcEvO32Sia+lv/7fvuxsv5tF9wE712zauxWY0lB8BTyagvf9qV0
fEITzQQbKNgDgo9QcO4AI3kX0tjROvlGwZFX9L2j0bfyWtgXjwqkBxHttkDTN3a7Nhb8MLTwqMyG
ove2hYb7+/Mrd5MIxEpwO9HVP10HLvRKzGVmi7RF9RYeIv/nrvN+cTl3aDyCaiojh/bbo6e7n9xe
rXvzqU+ZusyrsyXyCO2HQj9EXTGM8wff99Yl8Eckgnv53893833NJtucmF7VEz3ioCiUJNxi1LzE
bbqfIfWXqQIr2UdS0mbewwtD/Pk/t9ffy4sL5SqcVbJTXmqdxxQZynpu4KUCH85dxC2vdvVQZvV+
d//qcW9ubM00CWkH1mMwHCrxdr4FpSuk31H8GkEPo7GN2nhijBqGKHgT+Xt/R4W/i7/3IzUGAzns
QwWgLydydBQzaDnnsL8fbDqRoP32Vm5u67VZZedK4qMcAkYJ7sThcCn8nEeDS/Xe6xeCcQjJ4C/s
6DcxvpVq2V6QxUy63dd0AJL77I6/Pg5h4HrTmKDpfz4qDa17hej1kjcb25YUo5XKzXmCAMMzacKw
pdkv1Gstt/Ve0rB9dtwDAwYCOTjgiEpVZ6jG6Dpwps4IniVgOhseQTBfAcGJenLodjzv+9sO/Lhz
jqZeT32ZB8VwOewFbrRZe73gzXuS/G/oouBBHnyqu6X99eOIN3y1gY+7fFWY5pY3mMpfk+QYf8Gq
cgMPCZm95zEL+P40xw+SgLvdsetFb05NvtwUWqaIz/aSDhR3UuSeGw1N97Bzg44Xx5L/OUKV+cGu
vBcKr1e9OTtWtj7KVcWXK7CgPoaG+1IA5/r4gPFDXROAAvlfdf+vl7w5CHqG3YS950ELtyt3IAP1
ASw5nv2xOjN42iS/P6F679xdL3eTvtr2/mxt1yx3Gg/2mfv6HrpuFATl0pt728B7go78IP7eTSqv
l7xJYI1mZ++2jfiUJ3Z/0X9V/Eky0efjyB3252+nIR7Uo89HL/auOtL1sje5bK1Lh1N1ZNnnjeuH
lTuAbjIwehN4gahNTBQ3YawX9Uv3qXPGu0Z3n7z40Y+4m8te/YjbXPZY7bX96cKGQgwJHZUfsiu6
OsigPGx0qGKn3IbU67VuIp1llCh+iwf2U91LkiKdoG2TQDjqBb2+7HvId8Sjlff5aPZxF6VzvfBN
vFNr6XxoahHv0jA0ukt3AOzWxUohDF2RtiKsf3ID1Cb78arzveX02t2n+Hu0SJ8fnuC74V6VATlg
ECGrP7viKlgZ2dqQGpoik/ULeh9Pi8EWfZlTMOzMTu8rgILGo5Bx961fLXjz8GWxbo/VERm4Fgf5
njnCZDv+YgrNDGYdMIc5eW+jh9vqXvvDuFr0JiQfanVzUBc8JQ2Afj0sBxgLirQiOkNu22A0GJae
D1xs8fpw6XsJ+vXSN4F5YRa2Ym543h3pIiwQKiFQvKNt9yjA/kC5QXW3XSSIfg9cd7NFGocagxLa
PtotMEgrt80pLxyERa14EYL+j47jZgYho/dgoXv19vVCNx/ULJSVoV4WQr5NRtBpA9dsOQEc646a
0e9L3b/krp7p5jNm5Xa511uUSfcvy2cEgxb+SrC6YEQPLeygzLk+/CFWbN/qPgbbki8NPx/OZR89
780HXeHCVGxrnvelwsCTWSkACvfMvAeX0EfCm+Ld/RGirh745n7dSJjSO0JNVBoUQQEpcT0DIiwG
/z4uFY+Opnh9v612c7Uq7emwL7Mf4VcD5Z++EVoqQozD9dvCDLXnfedRf9t4tOLN7brY7ayiXbAi
KieonzkoclgvrXA+2xVR8aXoUS27qiAjYqDerp4vypv+eSQBpm+63vgGjJx9uvGdiH/qAKoA0euu
g6fvpeZCeSh8DE7Xr/AstQZLGU9PqcLlvooqBuBbTzY6iv18fqTCfTfWmAqGWNg2yBh//jP928sW
p66wxTOdvplUKmh4bEJlcogA87yqXJ09+/v8aXXpBSLPZXjHfW8v9Y5799jGzuvu2Kk7Cpt6BC3o
YgOq3UdEJn18tiIM1rbIaC2S0t9jJClARp619UwEO3GiqVN8FMe/H7m7AC/DUtGPVmzbsPSbZOQi
beWNVcsCX7jpl0IT/evSL4Beg9kEpXuZP+rRq5Y4QH9sw6slbxKRlbPQ1aYAbqVvP3Z797lFF3Ih
nInCU5B/q1H540ZnvGgWAjNWbLw0tGvesN4OD1Zo1z4ifmsNw7EIufclpiBLPS1aF7W85q3a+IiO
fdCXHW+hAZgBbkTY/bbfg+cDrk9oEqhzFWrX52VSHj37bdNBTABtDJpXmMWiCAGSGokv9ieWNRpA
KEbsx/55tv7QoHVWb9rSPynhYj06b5PNdNNp36pOMY1OX3jbWdCxFuh9DRZwDaC4ucrrpQ89uvu1
jOwFyi1uLiiXtQfNdoniA7T6cI8m6XCMA8ZIQpGUfvEyOh6Hmy/Ir69QTw4ci8gcKNEKvNPgXfBD
eR4PMjBIkUQdHOaQbRhNQQhp6HpFZbhBhGYGqU8bLSHLIAW1Gq3eccNhJ+5xGnbXbrsOtVH14rxB
TJ2d0O2PHS6sCm71yVUMt0g0trQHL2f/th4rz9WwDw/Wb2lDlHsafajAWe7nBoj0snZ36LzZPySg
c7dB17CznF3W6NOZi0Gz987Vy+aMdbFvfAJXAhA9EIh0xJ3OgTE1LrTxAAXjD0vZTdNtpkkwJzKI
rPAmxuasfzy75Rc+MZfGVb6YPmuTA3Px6XY5NBGLQtwo3MNYAtOBRAFKBLhexRj42PF5G9jdzUCP
4SCBUlyFS/9o+JuBtE6UaUVCLzs+2kvww9D8YcI/0ObIOJzKaPmoeXevX3V1tm6TXXMnV3J+5GwB
gudgwWHwoKDTXXxwhu9WaX8fKOMm0W1X23W7rDTmHzDgQYWcQKMS3933JTSCaZ7MlfRSUAo/WPbB
OTZuEoPqqK6zQ8vjYfTyhSoiRIK2sw5hAY22HT0uPopHOc/9F2pg36aAvFbkmwtsf1K2F/PQYL+C
RA8aljwr/UkyPXCIr8qoJSlZBczS/VN8yB887v1yAgeOfy1+E/erdWXvlAuLl37rCdn0BU06G60e
UQzTTYK+h2yM4uEBEa3hSyho1axSYU78aF/dL1qvfspN0D4d5U27MPgpVUAPD/74InTIdoWwhwVA
hzEfE8atB8LrfzAkuBu9/34NN9Fb0hq52JTg5fLvMkEgSXYT+KI0DgHqBv3yC//ZR7SHu89rqQw3
sZ3FDFa9WdM0duu9WoGvqlFTyrtQwoHLCkVRhL5ATzzBbVpFGXQN/rP/8HjdSwivVr+F+lv2clVq
K1aHIjJ8HwtX5wMV6xKm3O8n6u4UF/sp2nKyAm5OvkkHs7Zx8lbgyF4alHplL9VokIlRNjjecPuk
iFsFRZ15hnkSyBUV62cFL7xOPjimj5xnbh22f9rE1z/m5rCVtl5kWc6PkZEDVT0DpxU1On6cEPBL
oTwsEIE16ccIzYgSS6dzN+8AC4ay13Pezui7imYyWlYw8NDEYAYP7AQqNTB5Iaty8vI3DkY/fzfQ
E2y9httBAOgt9+V5lTrx7y/2Ls7i+lluzi5NAM3ZZ+u/YHNKb8kMpURTH4gn6j0Qpk+ICDwMVveS
3+tFb07pQZF2h2OxE1gqNERH2XfJvCpBSO1drtxmfIHxhVjPpOgXNJXRX+WSQElj16lGuuk1jNEQ
KKufkGIsUe57dnhlccFoAFgzEKJB9bVL9/AUchx/0ZVD9EvgcmFj658ZRP7anakv5tMF6vUEDQBl
lE/yIVclojANLr7qaNvLv9FBPiv8tyo+deX46TBQUQt/U6FxeUoboDd04v+zJKXgC8q4wkE97CMP
FR1CLVr0qW27NGqtQMjOLMZaBCFyi+gTwpQZpPMf/aULak+7dDlqdiQayGfpCTOjjd9D9ON51QKr
gzkB8W3HfRxYeP+eh1ZSQYh/wjteVFxtJI+QKEv3XyXZ7wJpZiwREwhWkPt6h+89J96Zk1ZUEN3g
iuDRigUsGlmx+a6iGu+RVDRwZTkkZ9dGCWyK/nTFX4WfFOnRsbf4XBBUWp5RcMzPVnD4SXAeWW7c
RRlb0JRUk2Jd/MM/i4a63BzypcQG3H8UyByD3gfvGzPD8wMrVUZCMQq3M7/aPLi17jbcwIPg4QsI
lz7BTUjRL1khtQ7TD0jI3q6PLB2CpiriB0Lj4sEpu9f6uV7rJmIsbE07aStmGN0l2qAF7I0ME5y1
O1ddiPyCG5BU/xvEz/WaNycbBJV1Pi/FdMejBgyQrkFNiSzY3c6iH9A/4QbzmEdjlLuYk+t1bw73
caVpZabwrK9H1EmF/JIrxkQ/6ieL6PcX+wN9va2Yrhe7uf+20mGjZrpZTyDwc8ejq40+BWgm6Cro
aCKBjmJrpIlLH+Ey/gsqyB509f1swavI4QJu4GtYfYc8CYsN/0MaO311LqEckQcidUArIMpeoNAz
AV+8MmpZM/YT2EQb3oGZotreyx61Pu5Fx6tn0m9OxF6W9g4MLbEx31c+UmUbKIxwbXmH0uThzXqv
S3e92k2KXEutsneWYLSEpBCiPkJVEBUb5JE0CBUEsp4eH8VVeoKW0VIAqbA6UBVkQvXgY95t3F3/
lJu0uTlL1roQIAvI7G94TPL2NVAkguLx+7a5O6i6Xkl8gqve77lpj8ZWDJTFJlGBRpEo+sAxcpgu
JsIgmM8LPDWqKhb0cvjc/LMYc/7+Mx4dFV3UEVc/I9udpFXbclR4mUIpy6PH9WP4uIoervVoV92E
u610kZuNCAeLCTKVVOT7rrB5bME+ATrpWpP/47PdhDy72jvtSoQ8aKCIOjELFKcJqavQDh7NUe+O
bh2w/8Kk1FBIwf/5IrfZ2TzKhoE2JJrvl7AJKlQnVtT8iGItUJOvYUoRgdBRRtoDbITQ2HmY1oiv
9UcsuvoRN1/TVk9bsyj5EYtEqGXTu/Mz3xjPhG36Gt2FR8HPkn+Ayr8tefNR9xkojUWGh9aJsbGF
pq+MD6oeoTs+g6/+Bi2qeZZeaAyl9csl3PItDIb96J07tFgQqXvfBOrbwXRtjIMT4U+KTGiLCOdy
TPvu8rH7zvGPCDNsAbLXdaIJmVEDn/lDYKI97LjnS1/aJ3YRSyhvXPry5onRNdLruzcN3ZxVUr+c
j9Hl4/Kid9DlwgUbnYNT5Z02/mHt7jGenyyRLe9jNDk9Dte4r2bR2vmo4BotfMwpVFd5Ufl3K6+l
dJPjVR3xZ2zLV79rjDQocl+w3R7n6D6/NXKinKJs1zVwztlFKxJrjO7BDV9c7GFxjD/2kIDHqHsx
0QBafq/2PjMJ60P/bvlNjlAG34BDRVC6Y37zGzf9LfOZD12JTs/ouwwdOlROpFeehWWG7RvUHYtA
+lhPinp8GNMF6zZC+rYYQctsplXnQI9mTtewxfMY4bkJCQZQrY0QQ3+TU+v9nKz+H2Fn1qSq1mzt
X0SEijTe0vdir3Vj2FTZgCAggv7688z1fvFdvBfnxN4Re8daVSIwZ87MkSPHSNGbz89tguVik8G5
0KGcRN3PJfysceCcNqum8x/Bfq1tqt5g4qL5VTbIyIx+n4sKMSpyxm/YXb1aN/a63X6WHbI3CDOg
Ht3Zj9FWzhDKJ5ePmolJYjWwmclEMv49RSOYNLr5Bi8J6+UoL/g6/O8IA62bt1es+ul35ITXxVGG
AiJZbe9fKqf9uhkiWlevf1oPGYkgW1H8QW9OUFj4rrtuWtV8pjFY52gEfCDQVsjjAt4XNuIHwy1G
6ritl1/4Y/ufR+ZNFtL0Br/6r9WtsW5168cBgXTsFMpDNi8F7039LWe4Iq103e5R9vq5FmaBTfUY
f0GdvXXKeL/HW5hhopA8PCWS4eNVwTfqIyEHyRtlKEeYDeBzSf2fubw6D1LNCDXkhz053gKczlGQ
Q4z93PvljxKyWkYoKQ/i97lI2RT91caG6cEKLZjxocrAzJUZ0UHcMsEKGSMc/9VMGclosMLunHc/
gzij1iDxF2gn6shCn/np1PvlWLefA+sG0+5iftvwfsroGKFMlf2ixoNYCUSyi/XobR67sqGUQHeN
b+tIW3acdmqSXLYm9/lVWkks4T/WM8re/BW7YoCl582s1u3f/kfyKg+Rpz0lo4RQO0plQv7EB9+y
9xghhpJPOXDHvuPqY95hNiFeL8EVjErntOHukHMXzidrSi6es11v8eawVCJHP62dsavPWoQxWuKB
yieQESAP8Ybht48HWIS0mFPUEBCTIlXdv8IVavSI/psIR/jIovjlWjtpUvBIxkjYXICGUS+cymFF
oMbHZsjnj2DK5cv7TnMQzqf+u3jc4stHqh/tccTkqwArQjwlqAYmiMcLKuNlgEw9CxE7zXI9OV3P
zJuaVxTRp2jbs8HGqOj13te6Nc4NyZirrRCnDC0Eu47q9B3dEmkhFJ8JjbXVkjhe2fcNPlxvZIW/
ifvz3n7+2jUhZRgJvXL4OeQiUnqPVfuybtEbrTGLyQxLDEDIeG5Ua5SbzZurLskwp8UClxE0G5kM
/il/WrAw0AChW6TMxoxT9mjKvRZoGY5/MwyEUOFeyrSim4PiZEHp7lEirWKErFH0u9kj3fogph9N
sK/WpoM/ZTvGEoY9dhRfYxBwdUgTzZ+Qmgf7ip/bwey5ZUFYiiFNxy79ABhadoty+YgzcuJd/Vvy
XIpYu1Ucxbs76Jyd5bn8QGJgn+rRlTGvPeLWKcNtN2uyZ5cV/ouTJEsqRAFx3J1isOK+nFuSi4/p
F6LBO1pIPHMlxNv4ihhbQIw+IULtPg4dXhVVIOxShLA2LvfQHJ681nx6bG0kTgh+5NyovBlxbTFX
Gjd/5Njcm3iZCO+YKB/7SGnaXYPUFsdXua7xqxuGqNpa8vK2ufodo3Fbuh3iacCGRQZE2bKWMmHD
YuU8LmU6wiojwiIW75jCujoYO0zn9KW2YzYclrY43CqxvtgzSz0x3wFaWo4OiIoSFJ7NeFAYRVos
CFOb8U4+3hfCW2Mf05sS3koiYUU/innYL8KH36Q3pI2wXXthjyvTKpUTNX0JZfd759xfpviXNEzx
9xnSbI5MxECtFRX+3pN5HUAIssEwPS0TjeFndkQzqxKCHXK3SAXdElzMg9Gc4enWzMVTrTujBPMc
YRjy3DXz55KwK8TKH3bjypvHrEcbeoSIdkWQwr7mIYaR/prDOyoART/GWIrkBUYyLQnEWVidVbiJ
ZIns5Mi2zmjYbTTwi9LNWdP6moGce6rPvqfaGSV9WqFJwH17l0St8adpvdK7w0gW5dbI1sIK9TY8
xoZ0yXGwoY2HPiezgzRd6P4Uf5lJyZGthETqN9Fs3YfGC5mau5T5nxLFr8JrTu8gP97i65S8zjrR
A8XZw7xPHE4/ZAE4ece/uAk4xWaS0D9qexPHCc7YXb+8b5sLovifZMi0/Pw5sjiIkV4b/cFb97AU
uNo6TSXcafIzuhEq3cnGIKnB4uUmbHVu+OlwDIj9do32nNPuxIBkLJlHJNpRDPA54+Z7YicduEBE
CnxZkeakeZTs2b/dqgyaeb3Ml2RRGIqdyDrKA+FLiK8LPXIShUsAhNSH3w3K8xFUq3xJqtKSITE+
UTjKsT9O5mPWmicj6t9vEMj1h6ECSUnodR5rTJyBP6nrp+ii8X+/DPZg01z9KkcOF81p11+rDLSw
Po9hbmfJ5fCmivXvy97vcTIbYsOAHg2+FSHiWD1ikuZnC8E8qb2Lf/9Di69GfSCSkQYS34IhEtxa
RnZjXKEiBhK4nFm5LOwcvwfCmqnEF8QacdKKxTQ8YrKL8VJBS3Tv89WZ+PtFM0U5KqhTTxytsve4
rJ6Gql3LlvJ2O9TkJv6FvYnW89cmHdVnLweVIe+9lRY5utbAc9eoE5ov5rDliLn6wH9TNFYbNF8T
pv3jbM2n/ihTsXrHdhPvd+1v9dPMq8N6nAzIR2WEInBTXH8dMgd6ytgarPnrwmrXNzaOjqEUPdLq
Ahe/99GY5Tl3lBCkE8EwfDrXbY/yBBZsDp3P6+KG71VlZtD2jwrbZ0IurjHwcXXuR3V3mZUBVQkp
ohKNWWOCt9f7YhyK/Jt4V0AtvjvpNUkncM2sNumpWZiUJsbR0NS2GY48KFw55NWPhATl7e9zlk7P
aKbY2n30dDr3iSIZ6SsCLcK+ZUl0Dn+BDQ2OVkTj3fsO5NRs5yoHybKJ9V+0c/HwSU/5Lie4nb6c
xloCbVL22oTk8Gug6VdYo7W2VRHhqHqbwYRIhPgx+0QMv47xY2AIed0dPuvBgbpjkXk4j1kKZ62O
bkw7EwLYqoVqMfEcRHb+enkzUhwDz4+WYpvPDuXQ/Tjzyp0XyI+nN7sCdFFNbi8TOd34bx9w8j2n
yKrUB1xM0AucAa2SF2Aq88V0be93aN+Pn458vMza34Fq3qd7HyMPetTSZhDz/i4hSsQsciqEai5s
IC9zXtzsYb+W1EUnUGfMz5lC5e4CHvy/LAS5YKFlLHYtD4507/dBvircDUgCXoI+hT5J5zKPCEmB
039wkKPx+p2i5L2od2O4AZw/e5f0Ynk911FHL6hINda0gNr27vpiCb+mLKSpbp7eyPSiTIHY4tdv
48qN4fsWnArHhhTzciFBxVTIKYzfbJVPheTGzUtr+7b8mvMcOzMIinezmaFwUkPbRpnhgkfAcDlY
tauvXyWMMXIO9g6F1Mce38xBTH217CO2LqNuKLQHvB0k7+iO3wfOHrlqxijA7Hw8j6S9q4Sfg2y5
SHYbqiTcYzjN64FTp+VcZzTrYea797melr0hP3lm2rEKRAPwiztBdxha8kbzvhEQGT5mHO5cN/yP
RdGIhI9vhu0UfsTPBVLZ7hFeN4A9flzCC/bNhlON+nB6cCqrupUdLt7gIKypquBH4TFyrKxJtRe8
UKS7w4tHvLygubLGYMRuPcnJ1voPJeYHekQy+vvgDye6sGqw1UlLj83KwkKPTmVGY1Y0FwhVO/X3
gRA6H/zQTE5i1h57LdB0Q2MVszHuKSfhGgNEdOYfHqkoIKDIadD7tCBSjGnVHDmbbjhmQDhAqrU8
CgE1stPpIxGeIYhdh8KiD6VFh1AWdSLv9V4b4JinhVmNcGOTyHXR3gfDVDhkbBxgbDIG43034Eri
rxUOUbyeXs3jFyBwwsMu5wK9ogRi1044oNGDdF6Ehy+v+PQmIwHwZDxG6IVwNJGzIyrIDwtt/C8e
f0QcMFKVoMR0JDAxvtfcXuZ1boGENC4+lhhp2aNYjYEdnyCc1whHAIRM3iPkzVonEIi850YWXi8m
G8wYeFyj1Xt6FPMLmE1aFEjgDdJU+PBkLFCx0VnYYhOTvHxMcq+fD+eJ+MUhRwoRDxOa1q7mRwpe
aCB8W652dUbMUJnaXEzl9muqXqIyXsXg9qcX3NUTw+PWa8qJyte88/Uv9nHEfYt0B2luD92gaTVr
XY0HJDNggY2NI28o1+8WoAUTWTfwqYkI5fy3J21DEZrgyO+BBsRv6kiGRgnsJIE8Qw1vXm6NG2AA
zj/ySMXGN6/L27wWhypOHv2O4X0E59An4jVgKcXIzLFzsV1IGZb7//8MYsl4EfDFKCTlCsYriCvx
t4gncmvIE3N9MSRPJsn64WPcjpOJqEUJBj0M9Ry2HNr7nBMNKDcUDvxTcd0D8W/n2KzZnNODwxGT
dR5FM1M2/BeTKFJglgHfe4Vkp7GPe74hcDNiweCQWoLmvfOYAXpgWIpHMdUNUQ9Ou0DWWWwbNMFA
lHiK/9aTgE+zWMzScg6z5kk9/71miSWJ+KPzNdUtwvx+Oc/JTRGFO32mJ+HYsJ+xIAm5WE9ToCNt
ymV164KSEdIkTEPr287aT1F3JhSCyBNmOKRckVhcLRUt+X8TV8sxl+9WPNLlJ354n1hYcvEPr65B
qFNmkk3sEU7y8D5FoJ+z+zWtF238+GUOj8SKxfgws9XewhPUE7tFTMtKXE5J6NhxTLMsxaKFqyuh
TC4sYvhbh80JyicRtURrZZLkG9HTaeAsTbgBaU2Sx1ndYZlGdUklgy8bW5ORyQMBlyofgwvySJYp
loOs5SHCQWJVC+H1O6uYTAEkc2wesbARa5Crd1YXFdgWsj4Jh+TRN05Gdv78FosvKhZMa5XLjw+e
5yqA2AiOOlVczkTAf9viCu8Ypg1y9DKzaTdH86H+uhNA0RWwjTFaFv9kUWGLMAd4myL2vtOZ3rga
nxB9bXSNkHJFeg6dphyFRxTdjdPQXKmwMxlc4ceeuMnkLjxDNXnz5sUTE70m4QCDrTRzbwy3O+IZ
CUYKc8hUlly7ZhhRyGiJQVz++M6oEQi4L9g6YsyfVRfcHKTC44mP9ipVIUIoLjXgGpknPpH0Dypx
htBswV3sJ9zILdJm7N81lhiTWFyN8+2UnZ8w6sX7q8xqLrb61RmkNYWR6MyC2YiZ2ecxY6uhzAhS
7CqpeNSiFyA2Fe13eLUTOgL/uZP6gMoYWFOTMDjFGtLZO7rF4Cc6BS3X4Z5/Mdezbg4+K3TTn0hu
qbw8MX/NrtjQCxZSxKMNNzmnuYPrFHrRKHwMjPdsiJCUWBMi82RbsfhULiEcOulUWFRFab3RWHJi
B6BjSxAWW1biT5DrwrkZ0WCaxWx9HpvQbseTl/AOoRByhj6vvI4iuTwKX0l6wWxtsda+6H/yGzxU
1av5TW7AGC8mMaCwGO7D2QBSGP3Km7XiWYOlI7BlCz1lHsgFNzTe2x6Vzzvsmj2CqmIxg7SbyIny
A/w08VIcmS++gpLimGphjWkp6V4cZVwCTTWWwoWFNDBWqJLxKKKLOQrF8pB5CwNuFBH9tIn69YWv
9uQna+NQswCRM9f4xJrfH924cBe1ERl7wBLkeZWxNMfk4259j3on7EVNnR7AZvJPc1k2Dxci/YFv
b/ZxjkQxb3mp8W3r3wIJsftKM6nP2JPsL0Eo5Kz4ZxclMwDDm4NOdEWzvT0KJeIX/3CMWmJPEYVD
CdxBhE7oN9gX8Llo2zHdQaYO4tOZt+MwlZaIJvIk0T9w97yKK69rkkIn5GGiCYAqm3lfiUV0Zd8i
8sz7VmYNIbWC67JfZnhFoHTPVrk4YpGiVxwLdXtEb2lqghRwkxUKdiRuxoGpKHYf06ErZJlZ1asy
uvGthUazeMBDu/HRhraE0pw4ekTw/gZjfESFVsSITyitFYZJLMrWP7Qs8v7/LXXxXyFGmEgU7Hur
Dx8Y7u2j2qOaB+b78jUI6HafVMjFCjXjbMMTdlYMNfvfGf4sZofpkxAzG3v/9O9ZguFh088wpkdL
jfiDjQ4yQ+5eQ6K7iJX0Q68uoaRwnnNMfUB7J0T2GHMplPK78GE9rBoZIHiTJj859Mdi8hbl3zjb
fOYl2nII0e/DsadiPSX98KD+3vwYSmOtL4LOEAdg+YSUEkgIkCqcnWJ94CF1prRUhUH77gr86JeR
5ApO2d/EhaUK/0KAq7KBLQ3mfww3VHiKsPeJ1OmYZfy22+1+URyea9Z2GRH9bRYikNF3b76aUE0V
W11wtsz5I52/RiLBGUxfxIRXPDgiaUoYBgbR6FWPncpqnYRvCiZnf8Q7BRYOhu5gi0kjsR9hJJER
/oLhSfNTMhK+mfLFWw3NE5kyPmzqkr4I2gcsDvxB4LCEOjLDC7zLObrEdMZ+zpsmDzd3SL8zMC5m
QJuwPEp+u7h7BL7DLcdzBz+dgcxMpowvgZhFUOxX8HEkt5vWPyxD//YvrD8sPBZQbz+/zZ1qCScw
QBkClJ2HeJ+ZRAvFxfThbX+Q0GRHYU/d2OuSGKxzb3iAsPQ19DXxDcoi7UdkBMjBxPi/zWAaWv+Y
G0bu/o0clb8qjFXwZWNoNjC+XZ5f5mNBFHFEwohnhkvIDCRXXj/ZXoglgAMMHSBJb59UKQGTp5Et
ZeLT+WUpJ8S9zWrar3IY93r48XEqgaByQuDfeSLu2DkvYymx1/rgg09dlha5P/o6X/wqKXjpfBlX
aE7wbjtPO/+JU3bI++BM4PTv7WYp4xshB1gTlcbOL/HSmQGekpsExULCeUZstmzXRbVuwTk+T3hp
55ap/hur/Jt2QFBqKGidFfLGQ8BSIK6zZNUBRmqrl3uxqvAMyLYWbMCXeZ0xhxNVeAuhHvmPy5AN
DPF+vIHIPa4suzc8J6zXApUN5yIej3T8cDZEOvLtZlPJl1PhijgIBzzXbst2o6oh2/nTzIyfrgtD
f5Jri9DxNCJxHG6uQodyP62QVS6nxa/9xJSnN3+F9HtqV7AoMvMBkuTMNChfurv+E4YQPHFyWW9v
qFM8qhwcuHf/Kb2wwY6HtNWC8cO5YJMB3i5k+gkEe5Nor9Grj8qoieA9O/c4GS1kFs3H790q7XzM
N+hfwAMF5T6NABcvxiZ7GkWSpbJuNn5h43MWqaHuVOcrI82BSk0SfNHOLBfwqErGXWroSRBD5sCq
v5dZtno2psoSJ24sEc4336iDJ19TnuGecnr4WozlCwr+9g6llwJWrBtJQeW8Y6HAj6kNpT1Co7xh
FpuDiLFgoQ3Y5nQoEapBoJ4xZ3T7Me5NC/4AtlCIDL5TOh+vRXBzJnTH7zFWyM3EuFIm4HCGGLqN
UZ11ja+9K0Uwzo1HIYhqeP29YHjMkTxHWetD09TblCdhgCeblfNCq/U1PwxdwmC0ugDrjn761NON
BljnifMMPDcOsK9sNF7QOvd1NuK74mKCetB+9XHxB4i5Z/6MTgFZAZL8cOpTOjXm53h3g9oWx/Hu
jyzOXF+SbYA3APHyC4k++EyRIUKqArlS+IAI7zBhIXKJSdSnL7pNgNvWF0tiFvIoepnwLslO6j9h
lUCkiJnag5zf26Po6QJkkVX7cClcYfqiuDnvNrczjkaN8XVqK17nNbmlUoA1svlKco67i2miyEK8
LAzZ7Ff0ryPmaUU6SYn1c//JVznukZjyCu+5r/Mxz68kE0J3urFKRS9rnE7InzFuzt2HxXr8WaQ4
BK6A9DromyyOFOwmoK6xaWBwbwvJPuFt8kyuIeZDiw/kfAoPnYSKXecx5YRfTmWhRARroCVEIe4h
xE4VlD6v+DDzHyGhfLH+pEDHWXwNGGh6BBz6z8AMylGoUWyu89aXXCQoOPOx18B/CnlmM5/zIjn7
R7gh3b0aUtTVD9qpsv7wpjoTkWYcFt7maGQgG7JV/mrA8EALxhzBiPW64495W8OoBP2IsDJgNMl7
QaUPRx56/80mX10yE/OBG9keT3LAZUWJU6L9IwTXX0T3B8I+VQhXtiDhIAYjSyur/wRTq83AyHbR
nm/b2y8TxfDeIbohL5K0fOOPcGkwNhWfghUyAI57YfGvqHh3KiyPYCfFH0t30Fah2NJ/dNJ1sL1A
gfZxt5EXQp/wtshn8O1Qtp94FxpnFRr1qlO4qi2FkkMHBa+bsF8J4xD0azknrs7Ta7GZ2+GkvVGT
2qGNdu58ElcLb5ZwwCsnkHvVkKx+v7h2VDGBbu9X14jLckazsTlrlkOKeJQcMP3icEE0dfATJqMT
5lfgULhx24JeVDo62aKK1MqRpZZM0pujhoPwhpaIWZ0bqq8Vp2Awgts8IFyMvUK45lhNqnrXMLfJ
jpJ8TlZsQ1JjNf8Qzxf1uloy6cKEnoqTECJHSGx1kCmDneaiQvylmpmpx3pGgG5IS3VPoQySg/G2
vRn5usedx6w74ZZXoVFa+acPgTdV5phKblToaK78j6A5wnFnEuBHyLFJIrbuMTJ7HgaIRSwnAQAN
eQg9TirobDb03huOBMzQSLuewBjn70pbczBYT4xI2aVk2bMC4eRNOX1Y1c3WsCFrtvf1i9QDNwYq
jYbqZMRZhXfQeMswep0QQ41JMrY2VJnxNayADw80134GIbUMqANgcoSUM2rFH4f5zG2Gd9gv5YBu
aeZ9fU16m0VILCl9Rp/zYLx5qph3qfOh/11I0T0ehPrmti3Pj/R5kGqHOIcoxMt7xBU207FGXqMb
wvwJEGzFqAGVRJCR/31Yx7RQYnWJFRPrUzHfNoWp+zzeSJb308/EEA6IJEqR8BrjynsCkEjX+7VQ
lZ5/wRDIv3CtoXZPvsC+L6LViMQxN3Ac5gKirM5XIywMaoy+0I1+rvMERwOSDUWIRrv16uEcoA7G
L7wT2XvWGBNfB+F/8hPNelwt6uOT0Mz58D4eO1pP4qmAhAlpNtmmGKKqJtPj5YwdacZY0cPXt0Xy
wsh+iXPVjzrlPTcW4qeb3tzhnoBfui9MS5G4RrLk5jBytN2fZMo7EAgkrQ0EqFWjOl38L1lyuRtj
a49lrfvC3P6BsopMGAbLE/F8aD+x/CPnuCDrpLG4dGpizvHdfluvTV3Qjzy8Ma/rwis2UOqZf3zF
vOplh+oFB313gmxfQEUJ2jufuf+nUbNryGsIOHlyW37G9kB3eQplOVWojcH9WVv/hr0UPZEV4fv5
3uN/4nwZ/8qdEjfzqzWhgx/l9+ALgka7Gurey2LE5b6Yl7NLiMkpLRes4lgJ9PcVOoyy8BDGWgWI
dTXcW3TMgNrpC8avI2aHCHVlrpJ0T4y9FGwZrhiwKdgAMtyAdtckFj67PIcRfraD7QClnQFc0C8U
8/0CkMPmyhqLZJXjQM02aoS1r4Tbw+yx1UAOkdxPcMAupgrQF0IhlMIjpsmENUbFzBw68pCIUKiy
uu0cFPCvX45WBZD8i5lRRhRethApb1MBMIyIKFEWC9czMfdLimyNjiwxOJqlVS4m66s3gpX1JzGV
CpWiNK7zy1m4GX4xIWIoifOSzgZi7Nf0RYcA4BkzZirczWWVsTRwoLk77UoL0YCXC8A6oa1UWbgP
jY255jSHfxbgrLSGoVcMecRm0lCXq9wRCBPhGgWyG0C7dFTA0yiRXMHuARGxxwiRvDnTT/NvxNT0
nglB7+mAz3L071waO+CnOTH6hs2uwB3xq0M48wG+QFrxIJds/QsAePqgUsW+uvWfzK+nPPjHL3aZ
KOeAWQ8la8BLBaEHLnQrcDisGs6aN9CtAYZO6d16gwhPMMF+4hsvgIcq0oK0c9v5jY5GCBsJ7kEx
FYRBvjOEKfoNOxTyryCME+E87wqANndojT19pNBJlRT6gpMtfBhtS163kC268u+IljUDCoAcLW0d
ZaOuFfzHmSpOiRzzTzKgI03Wm2PaQNQUytro/BSk79hrHylHQTiKRc+QhDar18+DcAbNdWB3zKyZ
RySHAFpqWKRvVz3qziO9pC84wk8I+9dECb7rd/L+uXpyQKgo6eJMhWfXrGXUf+jgw4rWA6DeUUku
sDb21sQuvCFbHznoSA+7CFtngvBJgrwNAQGDpIHLdtwPOcpU7KJpNANzCjKAvsAFimT3bcuzi08o
AMsBHbfy9fjUB0/v7WWjUErGUIfvQttsmFAaYA5Hzc501OthPFnYg4jTCeDMJU8TS00XQfgnw52u
SDoQ15HxRrISODtfZRBwotpF6yghhjrNm4CveuON7uAzNjQzagsVG3T8Jr+w6MxsSX28yHv/9jK/
gNPkyP2u8yQ6DYtsOgLlTHuKfpdNjLB+HaYDi7nPAN/FzEqwzHgJx6gPWcAoga81YykOMXH6oYyB
coAJZ1LMB85g+1j2B+QGKhL44Dx2q3WoiO/bTCeqSVZG8AX0gEu9VoyJr1Mpyg6tMgd6TTrxoYbR
Z2K4JTdFgWg3C655m14cAEJ4WDWpSbW5bcYxgBbRG6b7VBBdYtgeoZQ+XbmCkmnUMdtaICb+61de
8Rkz6LWm5K1v0+74mKrHDp8k0jScskRzAs9CrIICNP5FowIsohwZ9wO20ekdCT/6g51ZsG3py65Z
x5PFB/n1wv14WprTfggx+vt5MRCS+ZMP1m74HDsUkBRMnE35nFsnVNJeWXFPfyV3KjgTR5miioYa
ZDjvhRfI7zU8IKbnC9fcfKMARDBv64yPuVeSjJQL0i7cku5UomOmu/j0cJL26B1Y57cFCwg63cUp
F9wWbgduA9BeEKIF5DJABptKNOesLNOdEjzXWqxaOkaVkwQfVo5UMJjpYEMO+50LewR80Faqd6HD
RdKAzQS+CE1t5ey5j9WcseEiZ2fHjb0upK5wWJzznuqfjlAwmora5kMeyKkALtIu5b/iwe/mmN9o
wR1/QMAg3OA69nfhccRiPbnjaTmv37uX0OoesKdJmN4c2flvQQFtsoWE8fXLlLG3m/drRbP20Cdq
KwNiprc2pM3LyYffXsR+7oHBE/yiFYxsAYlZDGQgMFLx0qS8NvebDymA6MExY8SHv2M0Dg9iR7GU
WHaf6JJ+thNswmueGNnLNaimUqAhYvV1v+buQwmsg6o+DSWQwTruK/wxzOH6CmIeKEH/R57hFNRw
42O7YJnDanx2hkpXCq8sehpU08I/IpZSmVKb3gXZAdKQLzd3y/B2xOALkgYsDmxHYCFfDhUXBLLb
9mlHQ+Jtj+7m6EPOyThVSqms3FxtSW5OVr54OLKNzaQzhJPHHrswCiKGbgU7kN5wPARXjT+bbHrZ
kuCWlMLUb1GB2iP9zjKgVBmzKf1+qoAW7MoNg7D+e4UDRwJGRF1fHgsiiDAgz4D0TW3Z4u5QMLv7
QmIdEPlznAid1DvmXR/cikP+aAxsLKpO9dhMOa15tOTNLAnSRDqvrjoRWeMYTIYsUI6Gf8RLddqd
SMxbiszh7zseCPF0QHg4KPFtUf+ScYGxmp0vcCtaFPUvige6+doqFjg3Np31vAioq0iAyXT31JJc
qfTv9FXwLdFgcTUWcClzax2QYeeNvMrJ59KsjIYzToBJzC+Qu06sB70PYaz4gpc9dp9AmVcbrrFf
+p2DUma+SOGDpL39cfAk7qinVuDVRB+cYGgIYSjmXTj/AAwp36HycCqCG0Fx54qi0Hm2NI9ajyI1
5uWT61f0UXi7VFtPmkmNV9kNjMje4kQ1qw3D8NZZgc2XR9+FFim+wJezC8Ws4H11Nuxz5nq9MSMG
8uI7lSJ6BNSwwg6NX4Wvhfk03+ayqONx+LWz5cBqIUKGkwA73e0bSDLjzq5eA9Og9R4hbJqAWhWr
+cv2vcLADSgvFVVMS++FnUF23lkv0QGZj72/9TazEAiK13WExTZW97cDlMbl4Cc7yruOisxF9+NN
VjPVCEMA6I4WyGU4YMwJcEZdDHyUM/zXANt6qHQrrCvtjISnD/DqtN94CMgESQ1bMMJ5OuywmaOM
obBUjRMRoDN+kepFQORC2nUif/EngQQ6HDxS0YrQgirqItDDzOmOHFHzylE3PGMLSkhwO3yZYRWh
OUa048qJ6D4w+mX2xH5wfxeaUBcCtuJTu14DuCU0pqf1arJrKLr76T26HB7rHsvT6BHC8F8yfrSR
cI853oPcPoy3eg2Wc6d+GjOq9aDMzvzV002uawV15Xdyt0v6eoEVEWjp9Cjxx2mZTe/AVkdWHyu6
hcXkAtyHFsVfdda9GvryC8gJ0vSbJsIZ2Kg1r6wMoUncwYJKF2flUAR/LIvAEqtOnLLduqNFh5Xs
OB4kGlhQtqggwHm60/irEcLyTv5yqrSwOQDnY9AxIb6EJfjAAxeNG/AEvGvN7kjDyRfflLYr7DgE
JlDGoKsxvZipNsf82Vj1VJt37+Wi9bArtz3nP73LqT6/XhhXvdsmQPrLLn0Qnnnmq5h9O4hHEh9B
UuhDAlKMOGmBvd5xt3yR1QjKDActbTuB/I6RndDpZimpdsYM1c8WwhV7SKIPFIGkb/y0Ru4lgXxn
DeNm2hln1Z21C3HK67M1k6wed8W+e0ZPH4ZKKMEnvc7w6hXok+7oGwbvGotsGkCV09WqoeuoNp0u
EqDOUqcZ7q2BaKjUv9Ku8djFpfEIL5sOsfRZBXzTbSCoT2RC1N2+hzmBqIBE/jKIx1KF8IVZTsVC
RAB/OVy9ktfhOi+j1qGHOnZhjJNAPAN9A9HOrj3Utwi3eEx2YsKONsKUpleIrw65s3x8/D5cWugH
8TP3n9Hmy/HlVeH9t4h7+GY/XyyWAfE/Tud8LMV8/ojzLSThYaj2vSrs7/rWWKW/p4cqAPhxxD37
VPG35fBqSj/KTKSx9bzytStoszBpYv9iaIH5duHJrohUT/OxwZ1w82LHNeT2hKgX2r+XlGO58XVn
GN89PtN+fgxKv3p92bW4YIQ5RudAzT6oiejbXe0ipkmEzNiQn3uYg4hWHPSL8JVcODrnHR2FFhr8
XOXBnUcAAyAib/fbOA/dG5IGP8NOim801JhsJieBjTFwhhDJNHiXzgDmKwUiDTXU65NyqbkEhr+u
NW9p44t2DmlN9LwZIauQvsC3ph9QpjWkvkOHgd4UioF794k4RvkNhSPt9/yHcd+IaPfH8XKiqk0n
rpgFFI48/Ury6XgQWIN9QuPcWWFxjyvl4fbPNRa1hT8qNzrRg4fxwFaamR9jRV1gf/wR2KrfRDKh
ghORztyGHHaC2SZ8+Aj8kyU6cng1dGTsMYsWEeN7rPk0DjHF9lsAK07IMbIt6uoL7+kIaZo6GMNz
6sZEW9a4ZTLRxMQJIgXjeQeCOXRkenFDush7enzAyAVP6QE13mMt3WefUJKNBWAr4PeTIQJhts6S
xJVrdZlytIOqjo6Yekb4uoDXKhwkUkw9xhtW1logzTDeoxXXMV0l+NSCCnA1Fh13nE1XL+EPBj5M
U/HLOmUNmCwsbOnzOBm6O3GU+tryey62TBCgoF1HH46jcaKkd6LjhnxnfDGUZQMJ8udBfMY6+Lg3
R0lufgyTjpDqcCrdoInkdrJ52pHAqvKZgOdGlicSZCUdoSsN+EpVeODBL0ZHkppiVgdlqgVIWPNN
BdXkWdFonsvUafM35C42tzXcXUiGZEKyumRxGy98fJ4QWNjYN1qUrGrECaChaKRQt6PiU135hKZh
SjbmUmXxnvHFm9L0oxX0WAB5Jw2WhLcpf4sBbw5AS0KWx4/peyWUdkofKOm55oPvCdtsEpMdNdsX
G2YkjmLSYtZtIKBCkXVZ+gm+CtwaggXVa+t//DGLexKdDyTjoN53gxEEJizQybbKKdwOhpfcsTdZ
j3Ujn7HohGOabg9JQTLaYpLPeUBKjko6IzcuB6WJV/sCO/gh6RDrmgSktYvlmjN0kqrJAKsbR/KJ
4oG4k+Yo+/ISPJ4OFLGDyE6tOiXVrMIH0CtSK/dYRxed5sSCJHKuYLMs0qMm+MzfrGMKM1hM2zo3
x6RxHmSOqYLprJ6gFqajRDHB0SwsTo/wu2NRqCzr0qn0JX887F3w7gOEny+z1mQhr18Mam9TYdT2
ch7wJSc0Kid0o/jFL2yPa8DGzaa1mjZHvqA+18kPG5PCiMCuKeaE6WPdeCoW2RC+jTNck/m/QlCK
IEpMix/F1HRQggXewQ4+85F0LuJVtawB0+/IZIjHwW7MvsyzGQVQV9yyeelIkFvOr7/auTzusam9
GoNjad3nCsmHQgZKDQnDAoaMP4FdQH1qPyMY+J9ACifnZiMLC97FnRRRYufVs3JRC8sMzhUKkM7j
Esgi8xIYxxim1TFna/PCRvYgbLkZOsfN/6XbIWah/7fJz/8ar71/hmr1VRk2fUHd7C1YYg96FhOX
Guv/lN8WE/v/27X+S0kA0b9h80YLbfkxf0b2BDrnfyicgtuFeAm5GoUhVrL/54XFB/9vF/4vKYGu
uT/vec50//+Qdl47zivJln6Vg7kXhhRFShwM5oJGNPKmZOpGqJKhDEVRhk5PP19WA/1rcwvFxm70
QfcB/qoKpouMjFixlgIKkfQeCJ6aDbxEAA15ZgknPw4AFf2v//nf/+//rvP/E2wvw3/9/f+JkvPw
cogeaMVWDbfEKfBs1U5HNccqSEfkDIRPLXDvvxupv6HXVSUVHT9NRVOrrpZalvV983RZ5fRH059l
FOhFAycUwALRGfMwvqjRWgAGPIJpADH/RBXlL9ZLvcpSeL/JdwXri71iDWgvStHX3A9AoIxj5HpZ
zhoogv6NrLhz9dK+Bh9rNg97wQBRJq9iKt5QEPzlY0pdzLWWVByaLT6mR8qFHgoV10nyT0iq0Xky
jXb2vR04NDBRKZh/hLyDs86dHqPfP0Msa2mz/eUrSidKiZUYrjC+gud+O3M8anfwHG9+NwKN+JuT
qzbQZIZ2Vm1K6AvyHeuvf+sWF3X92cxCNZmCWSePizOiPTW1PO+zyZgRS+BayQB+9Y6DAT0Tm8XB
7tBya4g+N/Ikbb3fJXXa23QWsjHokF5zP2um0yZ1vHAXQZvTOcoIV47mdDy9fAw2u85gjCYHVQYA
Z+3EWDS96d5qb4RT1kEdj7vcEwJKSsGiZm9ReLyY27HkIFqxGMw2ijcljWEMHlZzE4Nr40Ps/cdG
pKCp5He87feWK90aeKox5vWGC15R4STxShYwo7GvcCAzdj4R+HpasXdyvy+mFxhjks9coLT3WBQu
HHHSRmQprcSXfPDZAWpP47GRLAcCbbaW3RnNqg+AueOoM5SNGZHYbHGzkGKl8v1cwIgIAjq3Cvtb
4NF7vYW3tXqf33dzqrbJChruQmdigG7nFn7ykwQByQPDHnU+LcnokClKjFnN6LnuyuyOrvYitjYn
wjjAKWCMx7QVAhF/uJ8AhUBbF/TAaOaCKNEObAla9ikvQvL9Z2O0GH8X/H9UvHlcEN6SaY26F2OW
W0pXsltmj/wN6fxPmTM/nQts9efBWGsOdRNj2iGrAMRwb/Fq1q3Pvb0RiPFufyx6C7t0FcNAyWQB
oDxaA/7IiOYFq9PbtYgXGBflG0u8boYtgxd5wx6JSQWBw/5y2nPaEbe9psGMzylP3HlFyjzCSIvT
4UZmeNDtjsfzLbRanR6tRk5ifDrO58nYXIyx0xt9fhIXGaPP3sXYMAq6gBlUbwCu2j52GyAcNb/z
vbIH7ZnA/x8drdeRxVvWbFHXoKhpB26bsYuqCI9Eui7cRefb8To9mX9rmEw2+Gx+93NKRcLp88nM
tMv+Nhd0gBiLgB8K/O2UhKLRGQzY/aE5AIdpUi30x1taIo1ep5cb1kyETgL+TpNEBhGe7Svutre3
FkAEKYKYlIo168Ipe7Y9/heS/yab39TMgbcIjF47NTzy+FgTClXIHgzJEFIaHven9qjPe/3D3g0n
jrnNrDGNJFt6rCyj+x0YxlLU+LtsbgcEDqlZ+5tUAABja2s547YBvrwzalsdLzeYyr3pgiNgVTeS
vWzb3hLGa83oeuMev++PUzc2aFADRA98/G4MrE+2rruZUU/oKNY4NngF2rSl/exogXXfDsc0ffVc
AJ1e9umxgKYz7hI1I/jrZAZl/i7wROs4SQ2K03Q3GL3rSGC0PsEA+kuCZeo6U1loINvd0P7IDPIm
T4LY5cSfEfii6AIWg2wHixJyrmNj/rUjRSjyRVZofImLqj8UsMLhk0l2Pp7c1CfQvLt1H0mIvT++
OM5kxx7kmU8i3+gz0cSgc3/EW6bdp5XEPk7kccP4nvPiYrLSzhIksE1L0Hg8FFlKZqPPQ5ononAE
Nasr8CqAnsyFUEE4OgAy7I1m82KMzL7rLkYA0jk1fRU0oMBcF/zejr3hALHkj3lfNCGCr30Y3lrA
KcEsUDNcZgZXjUDRCyxQYOLwFCPsfsxME3UGanh4hGUHiC191d5pBpbiZrjL2HTWLFjvaczd/pjG
/fEa9rLOnfW9A/ASvaqTuzuhM3IcGjuSX8aO+tqZ7i/7y/CmV48Xw4SWRTLSMi6QLJPxNZtlJoTz
4ExF2WD3sWnvREi9a9n+ejm+m9sl7lkzfGCRdn+C57FJX42HU+QAjK8VA7oa89RmO64/brhs8yty
uBp2F0BMbAmMd/3+TjBhintlsjwaW5tah9UDiGz1lzV2yHCZGuyAOSyG3XirLfc46g9ep9+pMQV+
4QIoUQGsL3cKnUreZ8fkB0nYz68fz37XmX+N+3tjBoFv/xMIFO6ioxubmrEQaeSrP+VMCKgyBBSd
QXs6423SSfDbny5tIrjka8e9uaR3T4a9i5i/lWH0t3hVyi1Gf+SPSIdToDMAJXgOD9FFZ/m18xlV
ny/uLgesFfjomwHsjO3ZB1nBJj5zq0IuD+nWrj8Bfib4D6b4N6tvm0CR6ZexMiacJR3xOVvwrjgL
58xvflC96Y/G3eX0y7A3X8BTDGDXJOs+GLFlU1f37cG11xW72ewgjEKmbOJ9tcXv0qaw6bK2TNdI
4IYF3Zfz1ZnujQVK3pGZua6/t766uy1GU1dch1u/Zi5Z08mwZs3bU8oofMr8c2/Nc4O+2m5ksjyG
CdbLN9q4qw+j2x5vJ4791SUXt/BE0tXoAiFkp40UczqEgQsCETaiaC9MTYfkvOJMEmMHbs4A4ByZ
o7no1lh0eGSZy6XZXcKj8NWynwN68DNzInDZJ2ISTtrcnQE/4ekK4Ml0OW6QVI02qjECr290lmvA
Rwb9KyF/SCN5PZRsfvdrOt1+trOFuZ4PWLVo9jC6Li2/7T400N+gwdgd1ujmNPobhElMKvu+b0+A
1arG9IwPPbChqbP0KU+LjvoDW5Kic2g485s9iD3wK05uzHfYvNkAkWKGTp4ffDDYf0GdxRaitjXZ
O1xJBvD6kzkmIUzhW/LW3Adfk+2HTd4iNDn7FjGUu51wOEJnggw02AjgQsPJjCZ+vD44RgM3sQC9
Zn9BOGhNVjZKWOR/2Bl9slYtMImiJ0AxPnV7y51SjF3NaI99wHbGZDcEldwVp4yek6U3kI05WQ9z
R//DZkLDUWDXl0Oapriav5pHsiz4nV1/BPQQz/Dljszu0B9x3JvWgl4adjwoBuGt+MNcbvSx0Wwl
PFu3u1v7nugVOTg2mSe4JM2eSLBpbGoEmwrDHebcV2OnO4lM6mMtK/62cUs5PxEaIiVvgkHyafdC
xwow33z6vba3/mjmi7+wH9B095G71GQtQNF8DxlG/Hl/tCDXNp46bXapLQQ0v8ndsoJd8OPEjDvb
dMgOn43dl/hgPhKnuaRivOA8gs32uyPFsFxxJ5+MbxUuUVAW3JRNOi8JOENztpnm7ucnN52+FBr0
/GtHMnsAPlk50nTUqBBnulnsAodCbX28ocBsxqRPfo/jm2+oT/8SxYso/yWKP6iNIEkyJZkuPhcT
4hnN7nUsb/btfn4vp1d8mPkZWkvQybyVP3OjA5ae9kTuWWaFSOFk9gVwZ2eAdQYDWXTCHhsLPN/Z
xPNk4AFXFg5pi1LsFj3E0e9f//bx+foGKT0+T3t5fzo/GwlCPUCsfi6BqT3+5IYT+KyxIxmT3y3K
715XrxZLD85b41kgaY/FRWR548iYD+hA3zpzmglMihOj2e/2lDeP+L+sT+lNWTyDZnbTsPd5HHDY
jwNBK3GlcdYYEq19ZVxgB4OZtQhocAsjMomeud5bxodypGXWrfge8XgsPy5fh196XB6ujTSXEj4H
WJPf2f0+2HrVXy8laFZSLoVFg79+EzFlB9IoyxOpkrk7GduRM9INcSC6k8Ba+r+bVqrWtZSiUWMt
rJ3qmO6An1q0x7izLV604fUWhEKt4cF0IwNXvgysDtt77yxxDJMmcJSjxzu14mveZRJep1l87cup
TKLTvvZMOZUBPbdTmE4IQ3vbQavfk3qDMWiE8fZq9cf9kRl/JNySG//BayFyRBvk75/yL8rtX5Zc
KdE4xnc5OxQrZobGAR53ofnZ6Hdu1mYwHcCzj2T4gn3Gi3kiIv19e7Af4DR4MbR1Qmiwdl76LZ8h
CgYR+nOxTe8WDjC2aXpaMomJPcpNFNetIbc+oRbBIS/aiUaBM3K7K5NIz+ai0YyJQp445D5KheyX
64ib/sxjaNRlLwaOH7Ttgndvf1fhZMSJ/m38pTxHPZUOLAfjX3hVubOqP11yvqvj5VK7h/zpwhwM
AJoZ33REwiBA4JBZLgLKCwqWo92MkPb3VVUq3L5ScpyhtEr0o3Cci1nKkllT4TJjbszvcY1Yfmnx
bFQIQhex2Z2MCnMySSrSVHLFYVdKnhSm95p6CsgfnQ28GZ3hxKiBEX8T6FLjc3vAvCrPVdWEl7zp
XldU5S6GzSHvhRbbNjV8Ypsp7vRoQKW0lrmaVRtnA2rIXGg2mwy3Ppv9Pv/veMBf3boiJuflgEda
ER5qNw64aKpMIGIIrZ1stAciPTIOjTYbYc1yuDPibXG3Vt37ctUGKLnaMLjLt+aBmRCt3ILB5WTO
VZ+GXjANFWMVu/i3A1RyrWhW358HsdAt55tH14D3CgwRBqhd49yFyNcEzqQYfT8iCv/dtPx30xAi
t1RVasDK3FCbJdOrKEvj5r1xgdFfJQdBh7m9zizzAz/yu6W/Xx9/NVRy2FL4UJ5FiCFYqnmNXj+o
C56Jjn+38nMs/zqVfzHTKvnim3qLklqEGR4x3hXmhLMbgbo346ng7gl8GSksY90NRjdXvHVkO6eN
SRSBH5+hfRiQPKFR57atIt+V/36u/vpdZR/ZUGK5deK7hKAqzDSnEYV1ZNDsHMYZnsQVs/1m9/7V
nlj3l+PTjG5BcZWwd4ZtTexeMs/cNXUDbsCq7Sv2yG9zXnKVV+3WSI9XbAmOD5A0hTGZrUaBG2G4
2T77+/aKl6SznTeB/YlOBgCVo5Ccyu9rL4sT+ffvQPxd0rRmXddKa39OAy24NeQLsgywQcCUDkX/
kxsV6qXek3QjUN+P/0Ar9+/1HTHVf8yWlrZoauih7+tiy8FhtCfhNRc1yso44/0W+mOntKR5Fivy
VWN4UGRBqJH075A3P9wYUIqoz+/9yoV9f2b/WCwtbHivH1ppikUwDs7hK4RxEApNSGI21/FzehvI
7nFw+AiEtM+dJg1A1rSwfNTJvOreBbykauXUeeOqda6aCPHvL3t7X6slaRiKCbfrs4S+AIS2wSTS
pDuiVypoV5UJ3zxp/rrCpUtR3wd7OVWkC7APbRR5DdIjwyeJfmJO8C+ynwJPDjaPWZ3W2apApF41
2tJFeL8kQmuVRTiT+6dfIp3coV+M3GcTYLSA48V+nUI+JXE621AxoIfwQQJsZVecLrHY5dPFyZKR
GFS0Rksq3RSnIC/yc6iwGaAEdTTzRvZZNFFcpkdgjVXX/7tD9WqtdF0cV81GTdtjLTF1SD8Fwts7
8XCmRilIWe40ybTaZEsSszLsEufol4HKJTcSxop+T06YvtpNMpWCT4lanUmV0N5VzGmVqZLruGmP
lhSIUZK99OS2BDqbTIpo4NJnIamlCnMVk/oTDLwcnEy6JUGuF5dpDz5Ca/swRD9ctQbC399mSv1l
7eSS22hmhDKnFedTETlDMLdPEvzwxBndFjgfgfGoGNe7C6gh6aqqofCgyI3SNLZOzeJwjDifsDRu
dMqPcGt9XImWn+iKfVD0cKWIrLD8URXU/JRw/75X/lgu+eSkLiXN0/V5mdZHdR/Gr6EG4RIstfST
Yh3au9OwH7qH5a0voE6VOo3vfMPrwEszHSphcGxec3FKErsFuRclUFMjIwoJDm9xZ1Qx0cLX/Dbc
kucN0/DcOqZMNJlxP3DhZIbKKnBWbd1c1t2ik5B4qHKAb55BbCdZa9RbxKd6Sy2dx73eqD3Cphik
vXIuY8q/JLgvXWnQRbGbhuqxNlatioG+OylNSdZkrGqNxk8493pSmlmcH++cFFqeqf7u4WTK8QAR
Va3/0lLpbnmql/35mGCJ5rC2aGMTQvAcS4C1FZbEKSgvXlNqCdl7pSHX1dJFUk8KoYTwuKAL0Njx
zlAg/NuPRZ9y5ZK9n74/pkSk9jJ9eqbenkELU9DFwqYDvJ/GGWDDlHkqBlVlqXQrqftD6yHXsXSz
6ux/XHUH/Cede1WzV2WodCGtHqsH8hl3EeWdqata3xTUuX5pta4a0rtL4WWdymFsICWnZu3JkOgF
9Z+LyJuuDx6FHDCJlbYq9oRW8pynWMnjpoattP3d+96qdmLRcl91nN7GMK9DKrlJvV5ID/WOGXmQ
IlIgI9KEZB3FP5WUjqBwoHQ7aHUvCxrG48/uDQRr5QusYgG1kq+8qsrzcAiSy5S3SURqOAUCT+xS
uX71d9ff62BLTvKS14vs2GCwGUWVu63tzRPtBrzl19TMGrDIkTillZG2p4HiU2kqLN5Cnarg/e0L
8PUzSo7lkOm1e4D2Nxv2p0RBhViU10/tTcURrNqvJb+SBhckEB9MrECuPiAdvzPCBkDnK+1DVQ/8
ymGVXItUa+rPQL2xcp5swaxK3wUwDlFwrdwxYkf84jC1km/Jk8YhPIrDQTFVI/M2FUyssAF9oNM2
/n0SK09Iyb2k2ur0fErYqjvPdjgtviRAMogbnCkgXWl7VHcy/af40FnUhZsB8qojjrsKLfgT2/4y
5KY4RC+O+7KqnVL5wFrSppUan9OHkcHLeDP+SeDbrNfR95PreqPZKG3O6CgF0ePKKt7avcwGdkXc
ElOtBiQC5OP3uX0/qBdjpQ3aDINbmO0ZFJofOwHwIsNVdFedWYWdxlsX82KotDdP9ev+0Ix/jtx9
1qrZch02YihjD/2CzkABpicWhPxN5ElSaGGbutGk5ylFaaB7n4uuAHpkLKiEqSMAXPPPlEfdaAsd
H1iF0BaxFbh9kjjpF41z7QyA3g0OPEjDUKdAJ4RE5WqENoCbtsM6WgK0Ksnti1+HlwMmdOCF2xqJ
EKUPhfVEnh/81M1hZ4GbkScVHSPz+4eQ0fhE6cKlSx+JDRDHgipWNMrhxQAWBs4DItvYrX1EYDUm
d0gcmlZjXXMKWFRBC3vpTgKxD4HVne7U/cHcwzjRjfwMTij4fKzHTCDow4tNz07s04wjLptKQbS3
HullHUoH95QqeUu9cVfDH8nWyo26Nz6Bl/mg6dKtWPQqW6WDG7VS5dkK2VyxFbEK8C44uIjmTwdL
5Rtc7NS/Hc8/AyuHwvpd0WNtzwaLWRnBagy9wwAIG0NMYfaINPAoUAtVVGHeRuAvp1UtRQmXW9ra
ZyL2mYlXxrNbR0sIWZSfK3Q/Tj8PS82tzOZVTKwq/v3FFUmH+rkhnZlYSNjrX0h7GN685tT8mz+q
WEJxLH+b1VJk0DyqteL8YFZhygp/+H4Prg7hQvJFBRvagAYy6nY0fphVhiv8hVqKFGrPUxxkF4YI
SQv1FjTnDMHehHc3KoZYZankbx/qI6zJxVUEA/miCagJzQtoSyuDH7Hbf5vKkqu9xxKJbnFl4mr9
g3+1lqIvuvIpIybmNzMlRyup170eiRArRZcl5z+9pK8A9gHMl1sxb5rK3Vg1gSWXkiZq/VqcubBS
OjDInQguNcE8V6XlWHXCS+4kXiFwdl4xMrp5/IgdWYfF1v/O4bGAgDGlST6fARP8R9tDl6W61GyK
RoW/nrW7HunpUY0vUwnCUo9kDZXOCyC5yufa+4X7Y6i8P/axes8f7EMUo9byAkQPbUgwKkIGsIvG
dWNTMbD3TuSPvdJG0bNEvYW1SMSmqER/ZV/wpRCbFsCwHdpzq46ZcIR/35d/zJV2SRhlx/1BZh5h
3sCBiPYZENqHDS15Vabejkyhm6QlqZLebIh/f3GPh0h+yuHzJAJGub1AvcUa5tCR5AyqMv/9NhB+
sVVykI+TdL0cDgcxrP2w7iNq4OY//FWnaQAotmrR3s7iizmxiV6GpqnX5zU7Yk5o/MGo3pWNIfwy
RLxZ1e1dZaq08VvpOblfpaM4bk8EhQ/+mheo5h4G/+2YShtfap7OrTRnTCJHlzjB51CcsBuCsP/o
2UJ6/iewZnv8QMJepk/KDqdalunRtKM5KBz3ZZCmd6s5EihNOtmqNuK72/PVnJjiF3PyfhXntaIV
sTkWdX81avmiSU0GshnDzt9vtEGW/4NT/WqytPejoqk0VhEjvNoCGE6RTwO6Kaqb0Lw6/8SY3GoI
1XVNl+qlzd9oPYripDZpyaSkaPZ43AI+EYEWJHZWhS2xC8r+o/Viq7TzQ8AX+u3MXArGpxYJZZob
7Snlpi9ql5KxQQfb3FXYfHezvdosH4Emx02qaRFX9sMT8hVOCw6pY5UrVt45rFc7pRPwVKLLI7/8
2Imnx+keyCQ0shIcE4eu6NSvGw8Tvu01xLLtdHYzO0evRrNy0BF40Nh59I6jyjji3fF//abS9XA6
X7Lz5c7aQtpvqWT1aNcBz4KMQXWqrWqeS3dDU75EjXvK+EkJOSveU9uG0VoL3OvvC/oG8qnUXwdV
CiGyKLvXlYBB1Z39UJBPHAazvI36RgFpmFBXu68f8AEVuANA2W4VmuXtc/vFfhkOt49kKZKyn4Hq
4FhERStrf/wHQW3FjvqBcL14Hu2qqnJSxxCYZ/TPcAM8dEc5SZL/oMovjt4vR/Nne78Yi5phetck
ZlUbKesmahmhqPCMBEEHzFzkuVrm7+v4Uyb7zWLJ8WjK8xFfxfBm+eLUB5uD+yGJCDdOnfTPqMJa
1fhKrmf/VOOsfsH1ELkjCl9HYUrUd7O2Ck0IN2J1XafiQCglx3PP5KJWuzM+mGbHmk+uSfbvXvUr
q+KQl5FkWZZq9ez5s3KfCnfhMGsLjklB9VMxh2/dNyGZBJSqoerl+qq0OjQv3E0R2TMoAmmFO6Fx
p3kNC850umaKjmAn1uwKq2+PwYvV0j7Ro7T+OK6wKppvDr6gKH4Sb67oQhRw0P/SWmmfALu51hrH
uniaBC49jSjxgPwgt7KyK/MOb1fuZWSlHXK7n8LTGRikyKR7Og1D1Me9x66waAf/b8dVup7k/Hy4
5xqzeLV7UMughCD6x3zhSa4VUedPyPC3k/0yrtK1c02Cxzk5sPMtSIABUsTIbSI6RBMLCGAS2oNm
z9AmNH1Y0BdM4I2pTqO/jdpePqF0G0XFQ74cczWaHrsJQZQQimr5LT/yBjltqsZhkxO8VeYh3qa5
Wy9mS3dTqy4/irTWEBdu3NUXg+NmOlfpJDW9cHhg6AFdTnAy0S0EAJoDCiVe1SEVx+GXyS+Hx/I9
bKYPnYW+WbVJDeninIicCHndGMDsa1baq5jpHwjBy8WR5PdjFgunAP9YN3BFA/ZJ1LsM+KMRCdjD
arwHG1BxTN+68z8TXRdO49VqHKZNEHIRGAwyCTh00SrasIaC/pe+t390e7yYK/mgx017ysmKdRVB
FF4hNaQh9ALw6tERV7ibitG9vTpezJWcEA339ziQ2b1BXzdIjsAEz6hEK1aFoQrf+lPre5nGq0ZS
JEtZPDhN2nn3aYEuMdZQCi+hB6sw9i539nI2fno/XmwlF+XCMwrPOnvQSS46M3Mz6Z6qdkbV/i85
nzyO0sbtypDStlByRA0eZSenCbBKII6qSr/vo8GXpSo5GnWVaKmS/dwXLcQkp2M4o+HPrCzyVNy9
9ZJnOaRSdFUvDKsxeljT+tCDYHx+taisbkTNRNChV+yNik1YjnPP6S1mtbDIwxCBblHXhUemvaJP
ucJSxWH+W6B7zGni2v+crsBFGByCQtw0qoFQV1A9prGjwmDV0MSxeNmKx+x4LRoHDEIRsBoKMm8/
hh+zMnSpslNyG9Lj1LhpubjgTdScBXjpaqkoGYhybsWQKmKJcjNF0Cg0wOGYerTTBAFQYazZi2b7
8bEqnfr+qftnz5cj2yxTivx0Z8+LVpzj8LiUpygSAlo8mIO8m9K5LxIk+lxwpiaQXMd+Qetkp4FK
kdAXP9LJf31QyKmYgoqbqBwI6/v80dD3fJYQCq8BmLFVUEAUHlZ8WEGgf4XvEoEkOH7/2/BKKXkd
LaRzLHkIr2OpsDJAq/xzXHSnhsBHHyJms2KwFf7gp23wZQvH96J5uAdcETlJBOFOL46OTtUTwO7H
oX2d0yZf+QB404vI0/tl4UtOaHVIa8lJZ4avIFapvxZfgB+7MPFz9VJjBQ/44EX8hF5dgRBXAD8Q
ogF+hdyGc+rnbWideZLPJ1/S4GuyqZiRihPQEIfxZUa0JE2OJ5klQGWl+30wxg3kEWLaeYNBhaWK
K6aMx4yS/bWeZZw1ehuIBPzTF53z63NXhoPWLyovzvcZjz/TXs6Fn/Z7ZX+WmXYZ8pocHUYo5rnL
CppmUqBGKE2LYH6ymgh+p8p74P28tgAxKKTu6lLJid0uTVU5PYqfYk1Id4fa3kLe3EUa4x9VKlv1
P6bERfGyhM87/FLZiaiuIMl6RhZ639Y8JJ28YnCD3zo27/O7m0eVGfn3fvqP3dJDLFVWelHsWVAV
yvmfw2TOD9U5wrfgntfxlR5h2km9HRXtKV4lmf1TGYLCRoiC/QfZo6oxlTzSStMPe1nPxGO9bn6C
WIIHJSaGrMzHi8vy7w+OP5NXioAK7XRu6OLmydd7b4VI7PY5kkdCRVMQEfyjo/fHWMkDHbJ6Iy5u
bMbW6Nh9WLqgqDRohQ3PcNELapQKe2LlfxncT/j3siNJBxxWYSLeGRNqNY4gtkIXoSdtZMi90T5L
EN75L02K8/hqMnrmraDGwjV6Rw9CyxujnLa8qCPHJD6OvBwbVQCIiiNeTuykwVXAnlNCvWf74MKf
A0UH1PWTSpSp2Au/TWfJlwDXSw76TYyNGyGDV9uYHhwVEWJa1w4QN9/IScC62L67erdiWivOQxny
rD4pACcNxkjyijSEIJj62J0rQVJVU1lyJXmU1mrpkdMgIFDiMTzUkOAjBqs8d+9voX8fhR9Uy8s+
yc6AuG8tBiSYbzIItQAvQZkJ9TCoKhgnnIoJrBpZyaE84+ZF3YesnQJNxBSdQAjuMzg64FH6Z/H5
n6GVXIpe5HJzdeXUnUkzghOETEJQsv7jR84fSyV/Am1hfshkMShIz8mUACJFYZeEVNWQ3r9x/m2o
nJZpaY9DUpww9BzIg8OX5nwHsEwdul04hAUCsTJArNge5byMol1uT/mKwRP4OVrx0cbZIKo2limU
su+b04rtoela1RhLzyq9cX7oVxkcVd3Rwegp5N12OeUgjsJa8NtlznGdb46LeJAjGJT1w00Or3YE
RSISqMt9Wzaoz/UDdMcBtYE/p7hiP8koNZwUWmBomtrFrNmOvdaI9H17RaF+hSA1tLxG6CmDZ/sy
bjk8hsFbKgT/C9U70jai+UAiEWsvoPCLFiIddkxNfZF3ozZUnKC1s9FjDUbzC5lEQ/EEyzsQgMjW
zlbLzxBZj6caOzC8m7f5yjuPVlbTllDFS03VbnGhPq18fr+Y6rwOhXbNTCfHxT4yw02M0DmvS6c1
ulkxMqyZT5HKVt2HV/hNQXNAczCSeN7sUICDF301AM4600cXBXnn0gsnspt96t8Xf+XzwfLiipTm
yT3T6NqEDGIrDc4L2j7pftXg6FtTYbzwOF8/vSkCsiDm/tVeDfFkR7mgjoReA62r2ijoM9TZGYUB
lCrHhPArB20fMncNn/G3kxHKINb148S8b5++0MKEqy81IeSmvbbT6qJ8dOtoiJvMFRpHNqvuoafH
NnvL0iHHSbbPTgve2148yb9BXV5QNkJN4Dv9fqxMCZa1HrMo6GhFxzn3aHeLuofb6kqTG8zec/2r
PkTs1EZFKYyMJuA/yah/HPlSX18hc9/yVMlsTdNOjrwyDshW5iltr0rnxJtOddVnp35xaIYOiIjb
zYNx4WJJjdXs7D8GD+9cdzKU2FEoo/AD2XHeaaEFAys3NMPgVk9egJKb/hFTZU+cCyFuyI/5UtDL
WiZP6meDpLk+CJErh7R6j1iIFRbthJA/mzzXErWdsy2tbPXhqChk3qx0kUi9B3ngm5fdDD0eFbe2
dGvzy4eWeXp6Ef0BZ7s4eJdGOwQx6zxgC5+c2eUDGSJERM2O3o2yCuJdaL58Sbtzbmk71KM20kyb
NeDBuvnyVLn37hfnEFm67uhAY59mFtlxw1SQz/MT2EbrjrrWMuuCJhOaR4VxPbnR3n4iJ0EC3It1
I8c3SOyslh9OJajxIUJERyyzaonxgEg6NS5fOigEDbmmxFlF28d1tHp6t4fP2BKY2Bv2PnHCVa+g
eqd11KaXPL3WZVY7dLWjez35+qkto1aSmAyjQU/nnXZ1T0GDRfuIsS21E/jHVPME+TaJgYv1yB0V
4F4Totrz3YSiOYREZHuEuzCFch4a1fZjFFG34FU5gg3NDJYM2Gz11SXM5sZxOqtDLJ/h8jLI0m78
gO7BrdwN4ZRugp9DlgN9y+UGcQNf2EC1gsc5xPnAEumcuNubAjCysqNSB6HQ5AEBMpIw6E0mFpK+
iItc6AFD08iPuqR02AS1wUH0K/eakxizqsk2uU7hEBs94Ehr3whKoRxcPy5If+5aLtTLQMMG0jgf
XJAlQu0k/oD8wEau5moiwQE6HHk4pF/PKHdCIO8+BSfgYRJ9Pkan5eOrtv+R0kEQE/Gv4TzsxJC0
ndtPRE8FBR1JD1MFUQD3bEewnJ5n2U5ynhOtr9YgwI6txJbQBIHBnnMQD6Oj0WwnM4KVT35PEHMP
z/2GIw8KRydHIooYq548afUidGFuEKNeUDrd9+qFJfVvi3wh7Ro7YjmauaaHq8mZeQb2Hp9y8E67
FWcyNZ/DC7N8N1KAAKgqQ2nfjrtp9zkNoMwW2gu4Hslu2Gr3Ok7GxccV99bwDrkBjcFKbq8yiOrN
eBBa1x4Hj6euhp7FFUwdUlq7FUjzFhrYpLxANuBxjM/TTIKpD80nP1zGg8i6UXpKLYlO10e7Rtuw
ZMYbAU64oKgs973ahKmoDWRU74U+AqpbpM3uhIdn5wKX6aNNgycieMbVauCe66BHTr3LR8DF5ASe
TMiqLaN5MVxNH3N5LmlmXIfo9N40VzPayB9nc4U8EwC2m9VaTRK4pp/uXW3fEud2s3r3+lK+22fI
5flvVCbBqFt7tBwG4WoQ4Ut3KvcnQuyQ5kGNuSbTwJHV4Vbu882cvOci6Eceh7U2wVWlLecMFVFC
XB03XbzQEbb4k7tSO/zoQZ9E0eCysg/cQIGV6sadjal20sDOCrelZwY3495UBsQKe1JJRzOQjAAJ
t2UzNvg/DcZT9HLJ3VAODfw7MnO2oCNDH9pHXtw7U9tGBR4m8+UKMjxlUGvr08KJ1+lCQ3BwdkRv
i07DvgYVdAdOdbzdvou/aw5bUP1z70EDhDYQG477ud25wfE/EbTrcbfYaSOd7olZ7NFooK9XI/RT
1s/B1W6Nwm7hnL+VDYLJKCN4dchamUWkUmEj9tX1c3GcPhc0szWIABp2OG2YNOmSlExQsW+jm+cc
Luazk39fPxpbqffs3qanfpMXJWwsRJtk8SxuinB6vnQSvmKRK6aKT1wkPvOHkoe6PvVP44Nb2DQj
gL3chd0jEqi4xcPstmiNyJkri4aT63j0BzT4dtMqjGCwd+7+KbOuO5ZAeIxz+9zWu1emadfiwO+O
02LXQGim1ctlo64a/KpKT/G6PobwwW+R8zm0TxxwqRNAe68OECGC032WfCeI67Wcu2YEZNryAUT6
S6S0+8grb1SFqyUfNvqNvrwRmlISnkYQIgZ9xVjxjM0MREi8w7jhPAe3rj4ofN1tdveePtDXF7TI
LoYyCLjcBir8S+v9kF5uv+7caOiAQBFX0eeP+RpytLgroWuK/tO39n3nckY37hM92OEJcSuqjx4q
Ldb+49Eu2IAFkd3ea3av8BbfISvJjWhU81CnPUJCGIId1NyWe7Q3OeMqZsch8g28wPfDuFt3Dsy9
bN2R6j51kg/YEQnIEK0xnDgyrr3UlTv7yfkDxb8wtvLves3VIy+CYJAQX+rl3UsfloMbz4qdnjjJ
LPi6dQmGAnBvAljAi8oN5sFcrZtiGpXYQBDDi+iAQDnLUiazC3oI4idPA+5pcmIX//5xGN0JscKp
PuAGH9RQMT/1td1zb9MedyLtTAQIYQsqUP1wKPVQOnYa+Fb2rneEu04k0pOvHJHoy1fgpt79K+i3
etnoiXB00K+tQyQW96i/22lXEQf/hpidzeZmh6TrhK/B8wphT0P73LN1B+pUBgw5QqnB2zscPtnT
Nxe74QTsWNFCrvlFT3ZbNeM4aH7XKctLZoqiVMN8TLWdgoO5shcv6IzTr0UosB+ex7l38S//n6Uz
W04dabbwExGhebjVLCFmMNg3CvDGmhBCEwie/v/U50R3dOz2tjGUqipXrlyZi6VNYnkpzSwlHL6r
gknNNxoei2/FzQNttLLfKlA0S8IfJreLjycO/oisVv4abjsDiAAOiV/srntsYiPTWsMfvUOZk9yc
lgJyG4yPDShhzOOX4HeCn76tRJlrP9KmQ0ma2GOBC0SGoiD5SwMBq9fUE3ABqpx3Ba7H3s0DhxAC
aDDGcDjbEFC9mq1Gk/ODbFLGbgrwCi9lML2X6cg3hMVvBGv9r7bRFkRxnLnZW/WSZxdVwYibl+bT
sRQpyx6ivWcT1FdGTDKYpDqYWwlaxkC1OH/M04gvLNNotpVwN5oxAvf4ZBgp+MkmAXFJZp4MQQP3
yjHuW+BH0h0GXlg6UB1Bxrb4loPMk8LbRSPWbKrR2hP6lNRW8SUgIU2tlnGsKXaFe52+HyEc8BXm
aEqWaa4ApvdmcWs2krg3B+tjWnNNnSs3ZyiCqvUwHPrMvPQTDIr3ysN3czETALJjkD98byYPosIx
5GAQ7dT06sZ9BXI4OVCIzAZX8bL+StQjN9F/JaxIbEiwhut6XeAs9F6U8xp1UxkQHsOKROkZVkvx
xIL5j33zVZ4/v3rpEWi6N3DeAezp/7IGaGMymxFItlYqvK+JQPx+XMoxnJDwjZ35yeq21M/yWSTG
4vciR5UZzurUkht7oE1g2Ha92z2tt2TlCSougRhxUpfC7sEiMwwhnm2wTViLi3IlvzDQNu6OjP/Y
MqF7LIvLL2wg5V8BIN7Y77+BbK/zuDkHElfotpuXY6b98VJtEq2YZUwCxh/01lEAACwZ3smBzhjl
DwkrJwj7z/eK2p4NogofHt6g5Hovhqs3+OemC31Zkc6xP3zlZSX7lLjDlNLJJ9bpw3J+9whAs8D4
rg85FWQOnsDUAeYqx8qviNOa5phb42Xnm3pDYI85T/NpExHDGQI0DeCsSPfIQp30q+THI8CShFdj
QmVA+Rpw0aTVbdMOlnL+sBmxgcFAs7GVMuplW2ZsPyeMTuwfg7yLYIzFfAIosAHst9YZSUz+bpVd
jk6vAJ2qwGzcTxOFDyy86fWdEgRbEH40LCkr75KAANmkjMTnRAvh7DfJbG75sVkIZTTUa0Xc13du
/fpLujnGT/5e6Zh+G77G1Oq7NWOuOQmFaUmMnv8E2Wue4d0Dtq7m0uYVia2bF/Z7Y9AsojK7+w30
mLzGCHGp9QFSD3STG5NVOpMwMdWrXHGlLfHApElOoD9RWijbYY63ZID39hynMOfBpN6UG5yI7tHc
tpouhDbjNBLvQE0ltoKEPCH6rHoMwVXbQET0sTJxnh+5UccVtkj6vklstnDTYRTs8F+cX2brgpK1
7kwxuLi+8TxMTlnwJmBIjOS/+UIgXkk1v/D8nlzeJ69QAv6SuztnSnFCc7jwXwoz2OqKkO4musUE
3QcdOdrpyUB87x1W0/ShkKk4UepIPyCp1ksWpGsAskXH8XxtTTbQtj7f4tdf19jVEukVcr07kPi5
16LeaRl4fj8k9mtDaKQ0XXIHMX4+iS5AY9tcpHvJk29U/K+oz8+vrxYdBdsn1u3nsfaZ5JKtCW5M
doe5RV+E2EmzR+a48ycLkuv0UVxYJ+cwlf+URULZYVpjBpiAPv4GW/Mlzku6qaldyizl2y6X74aN
PJkl0yvr1XYfYCf9/87T3VkFQ/NE4ZE6VLCDlZ9fRE7m9aM1xskA7XTlTS70DydfTqJgujpPL9pD
qX4sa8xusFgjW8iXHfPRZ2u8+/A0asOKCWo9A9dF0FETvIKevg/vhkWmtNRjbCTJ54xTscUGkJDx
9MQT1+1w91+z4ySQ7dhZTx60iL2iFLR8ytYRIppSa8oSolXjWoBhwp13eT9kP3egW7ZPt5gfM8Le
PDwtrCTABo8QZ4aX90G+/NdC70DV7T5etr5jd0hag4HxD+7RsCsZRqpMJFE9rLhAbVMAu3uCCzH2
RtfyNcX2mdXiF6Chc+veVi8674ct7sQ1QXIuWYjQRxsqiVK8eJjGEffx1270JwOnqd/SPIkeLk9K
MOJCN3l4XXWHYXbR6zbp9oIb11TJSAF6Vurg82RuPCYa+8Qv3ZQrkVcrsbJxSKun1AzKhkJQ61SX
lte8NH560OIHTvPclZh3pGdjw5a3km+ZF8QdlOHgUQ+Q6JnaMbriH/bvlukVzFlP3QugFrGQicqa
SfRhzoJAS+mYe6huDv/GEmDWygczViObhu7U0TVWz6jF3QkzGn3e+Wk0pWzwapnTT5NIMUuY31cz
ECHDpWZIQEpX994LpSb3EwFHVHOvF/008YhltM5jHpVEp87NgZkaBUvkGk7oe5q/ScbamEXfMwbE
6+e5X6A8ZzXAPZgi+qhZlpPkvvnNLtz4kx24ZCv4WeiEfj34sFwNzp23sF5qdrlhIUc6jySbSDv+
3pl75rcsSubRxjxzO6Zy3ZmFKy4zT56rHmQQHw9mEgaw5xVnVnfWGafxspu5zCXW2c1imkxym1ym
/BmJH8NDyLD9fq58G98wbB3spuI+mBg8F+PhLJ5Gr/9msOD642kL7nmvIQ+eTIelBdaXy7f7DGue
Hj7KtFG/FgAtDFHIZ3GLQGklgm5+pdUvuV6EexTrkPoliTb55Mdm9guDrR/43gcCW3iOcfn+E+vB
cChWM4JyunvDtAzWRXR+BLfPaJ+rDKcEn6jug35jWoqwIT33ekDOh73p6MkeFu9cdZr/iGnaDbsl
ARx5dxt2f8bP53dCg6oHf8V582bMSDZBh1ab+q8/rveJcb19G1FzTnEGJJWFrMFf8Ax3jWIAstK/
haSQ8CSk3+cUW0c1bJlH32Kmmf177qnCM5BscrMBzD1x8FBCBphGtNVyMU7bVcXolWD8ikjqdO6C
Tyim7iM/8L+jHjYQ/qeC/MWtLAc6m3/MXXUevvqnzfCqjwMmjHB84eiF7UldgcDp9M4tgC5Hze1j
laH1kzHby83nM7JBYzlDZMSF4FTcC4eeTkd21tFUuX6n7ts7E9RtbhoMHzqGpA/o0IFg8Z9GrePv
xVYd3F2zT4HGtdv6M5jp0eP3TQD5eeQlIRj5LTgdEPIcicWZVKU378Oc/z4qaAovqQaB2/mJgbh7
C9Pz9OZUTyUTmyhz2R+8LYT6og1p22K2xURyixfYkvOlW3DOP9ywtwivmA/PA0IimvqP8F3xiSje
zTO34Oi9dMbhafDvLHNFokkSBP7qNqDOQHNEJgLP7AR++LZT52OYfcsYy/zCXvaxYjc/z7XJaAHH
DAZ3qr6nwDMJjYGnHGqGSpkMrX+wq1SrOvaO4d++658Zv6Xmt9A4E49hs+38DoLokPx7c+aDNB5+
MauUdvyRq/5lFYh7MV0RUFG20wM4J9GHoRpMMbSKv+xvdla3SZgQypnXT3zb3X4zsnnAw0Y5VFHt
w6HfvdI1d/BkWJT3mSOeoHHuMIqudijwjMTB95L5sJlEOyHQ2T8vV5vo9Lev+WMXqvGbC0xwS3ec
IyePy0AMqA8sYa62ksvvpdcbjgXmxm4XuPMGgg8HewPpWtUyAQsv8iDxJRJV/JF5kqSY7mw7JSqc
PeJkwbUw4BDNKHtegaBxIWZPPjvblyvDhJM3k5tMkdKDqHRZ/+wb79To7b/wQ4K+8RELRSzyL5+r
PAsRAFSbCATwwcTI4qy00zAlftm4z3G0mSjNSFPtL1/ySOBqpwfT7o23VZ2NqLZ+2j2gZ2ocGa7D
Aug2O0JpDj8jTAPYnLE0Iegax/mMeFRF41G0+r1+esTjrxkQrzDQgzR2BL/6uoeD4dzXtWZ1S+Hu
yqfeycmdmFsDW754zwF3Xs53QqBWTrUVztxhm3UVTzdcFZSbO0lwtoapmJb2cPcN1AKPkFjNfqG3
zS7iD+WfJtLnEhWvIvyszD3GESfKAPIvdxvkfYsP6rIKKGRAvmFVBW1FHIdWgofFu1MNexCUhMNk
CB1CJUn3+pisPLFgxp6wErfwMd0BmJL3k8oOCETyGiluvemwNA9Ertsyeh9ENpd3X02ZibptLx/m
akxM7HTbf0jq1WV1wOt9JYXGP4pe1VUMFFo9qq83l0vmjJv7/HEpr/Wh3MiOx+wCPIc6NgXbkDeN
fS0x9DmfvvURjPOeXCxoQ4wx9HUJ9dEtE9r+iPqT8jIq3ceKuGk93dHGC0acm57632CPNoZ6xcJ5
Boetg04bHIjA8Fwdj7Bdm7z90pVseNAJNHwuH2BRGkyUCZjkALhn8Tni9h3rRefJ8VnK8XPfLCe8
GsG7E3HRjSxnhGrSZ0+4NvQGsPtOOqNKgnqOfbiwLGJtc8Mhonfz5Xiq2c8bkgIKH+STPpUG6j84
wu5v/4Rzs5wx63zZ7i8wIMroCIcRVJC75ZXMh8LdhjJUlrstcSDlGSMPLBJLay0IkeEv3cL58J4w
LZ2MkUwbWiM1/6MaMueXDlMESX+vf6/412DOLZc/vQTZa2JY5FhjmG+9qN/hcGCcSSzG2lf+sQqN
R0Xs3UtfbLiL7Mx+uWd9eV4fnkHjtH+jbeA5QeGiI27rp2o5EvXgQk0PxHJmg+PWxF2ec53+DH8U
X+8hI1hOKjT502rd9kueYM4eehTYQuXSYGro1FQyGRq2iD6BWosBYLd5eBUbefKhS+fpzZnhZ7nJ
MYXfpovp2pjNy7+G/BB6toyScDux7hOkZc7S78ADzt3nMfMuG4m8H1zDoIB0I1D91LFHmUIN+39J
cmPLy0tDhmJ6OSRM4gybhLvmznxcwGgA07uZrbqNRNnA/4CViZcBLGHHqeRtR8OBcoMePHbk53im
pj6ZU4AcZfEknXnd3PeIumJ6V9R70kCfQ3V13usLppdzU28ZubMH3ZDasF3ZttPgktbgzeXL5Cdd
9px7poI5F/E4Ho31/VhwM7Jws998WX1hc+B81sLPECWL6fajKOI8Iy1OfXSdj5O86vCxnWDo+zC7
YCxlPUNm9bFKaxZ5YzIyNah/+vXzX7u+rbBuw6iu95LDtHbNBlsxwGJPnxssxY5fSZq8r8C+VB7P
087eT2Q2eT7+8G+c63pQzaQofK6RJiw0amhz3b5epklNJ1gC6AIKMpHOdQDzEXLeOa1B6v7qXHA1
1lczt14k//4DWji6MUSFphuG1/7j67QXWI/jQvuZ2oHyLTS9EhVrwmukTKAlfPmPVYaUBC6OKqqd
HD6/2T/pK0+t15O+dXwgwo6LtvSVEIkZRYEIqoFiFSbWUxV9cMHZAGEJ4hh1jwlPPHrTL39SuWmc
9PDC04t38G/SGkxvtDz0AeUoVyfos9Od8QTbwwj21EriFckQdyFDd78J4sMfRQHwB8u+TEAYuPVi
LpyFP43tPX6L8OnUEUGbqUNUiSwAm+hAE9JBqUvW+4P8GN8D9hwVA1gH9E4wCpj1Tmz7qqEOhf2j
vKYwAAK7hyMMNOJZZrRA6WxvMg6HAM5pONe05Z9E9Geoz43rySAcIpqIJlj74ZiatnIQKY+bLsw9
R4IvyguDX31RT7RffevsOgYZ0whFALEL+nG829rYTI3sJiByqqhlq0X+9SDqEbOZObxt+H1UTBo4
ps7Kf0ryu6UBvhV4pz1pwPQX5ItBFbwnssU1cEcUA/EIpim42W+Jdetd+N9sLVCBwbBQZcB8wezQ
8ubMtctj8S8LBxcQHxriqtEc5aqYUMIXtkrHFp1u9tcXJ874uYUZnJJXud0Bqt+vr2XwXA0Hrpbt
J5bBsn536PgG0RkW/VobbWG0s8Yxew71+1DDbaFCoOlZdbh/b53/Lp3m52XaanDf9f/aXfqJOugM
EPbisar8gnMkfN29pxrKl5szzsi8EaE6qey1OxmMAorGfwNC/091XxjcLCxRR/Iwc4tLO/+IE9M7
a7Fezw8Z84OHoAOhIhnhxp5IVkyHLXMJ754oDhyv/PSS77to38g+GPcvWFUaqZlXiDbyCVm3mmeo
6tYTAAl8y2nOaRalL3zrGxnMvyrjJkf/QFvZe5X6MvesbtV4rSOUAggUDm+sVJyxdlTMjjnPRw6I
MSyEteka3/lGILYnYd/45aEsnZpBJQehmD6NQnc+5uB4An9zeEe/PWYMZhas9nK7tINndhavr0Lp
TFx1OdqJk8Q4Wh1Ax/KF7aWtH8f3d4V7Zwr0V9az5W31wtXQPHwYZt0z1JTVWLNEtIiHlE9DI8SN
PdTWMEhk+DyNaW1MhgWVc1GPCsEp3piKlXa7G9VQv6Ql/a2y98KDHMlNabp9hYczJ1HKdrlu9xBB
nJnbSruRfo/DfBhDDTxQX4oEFhzEdV/cRBLkrHVvSmmlBa0tLI3w/v4km5obsKbU/fy5GwtdO9f3
X1Ff6f1eKq/vJG4fRI6KgvR7ITtCtS6wPmtYEuezz9pVLztPhtOSulboJdwPXzYD7ayckypS+0Do
PaWifmpp2nTIVfVLfvoivqKP+SdWxXUu+zUegh+r1f/1mC0bzo3rTvKb58VASk9yNZ7hoFF33J/+
qLrwrPw5eSwrfd5iW78BTlKvKygC2O8zdXanWw5L6Qoom1AiQI5mCO3L3Mm/CDfIh9NstChGvzG7
SBePLpjdbBRbXREKZPt8HRnM8pP5MjAJtPFYy4NvEr1UrEEqW/pra8BJF/KeS9m//9M+ttfnLvqn
4mGlSkS+hQbnQQ2J7Pjh9ljgib7Bqrnyb0L5cy98iZXNxxKHSDaCT+/ennbXrFP4hMxVhFBk1huz
qZgPR1BGytIuJBYDIUzl9O0CsP6MzXyb53bJX2aurl55pyrGYKxO5otAYyW+aW7XWUq2mTItY06J
i99ZAXol/407cDrP4f966txeLWEhl7vVM77JjlnZA5TLy2/Xo7h8fA+mrSMxS637Y6rHUOQfyHgv
bEMtC6RXUP6YmHNvoMgy9mnuaYBawdKoZTzc8elVyVeOP/fDLfHy6XYfoFLJU1qnpd8AXt0mCz6X
K0WBrlxzAOTe+szvD+eB5w4T5B4eOUH+I1/u5VSQmdUTgIHuZTD9QXkF2uu7KVH3RNLggLtk0ea/
LdNDRLtQQ/UilpOUqqdU8IkMRFyPuJ/ZUhbljHCu7ZfqvF8u2dN9R70U4V062uORt9IrAdlqLXnd
a3HDOR77djg1VvW1fGbWuHuuC9lVBkd7eLd+9yKI9HYNypTno+aLaazr0YAw7Ur6JTJiH8hOlghn
wrfc1hNGYkQgNmI3HxWXxKX9++TgPrZaFknc7qYLyzyg1E1t/vJFTzQsHeZ/vAy/6bZ63KkqOPyL
ZqSQ7OHnITgaydztC1T8wlpeWxoPr6fmVP0+H2G9eZBrKhCkH74EZSk4ymiTDOU3H3aEKgm3Qfqw
n/eNUdtF+Z3SRzLshOtYUDOL7ol3HygQO7x4L21HkpjSzvVl0ThGFiKo+0i2SYRLuYXet7laeGkR
TSqt3s5OL9mrkTgzZ7CBykcAYt1b1+BTmD8mY61ZtWp9Vy7P7GfocLB7bRVmHe7q98LII81Yi8Ox
JqcXULZJq45KJkktMwflRW7Ob/I6JQd+fuaqQXZTRZ9yK5fbpiXnf92dUnBfHZAsXabqpqyChups
u+Za0sk96vw0tMvZSPWYK72oDrK0Loffl3K3EqGyqAff9estm3dkc1Uswx2Mra1LvB/uwDeagqa2
SumHc/VJwrFzhNTL4d6rWEOGp+4fslPxt7Dz4ipJDCtpKEYRcUYq7/cfMfMf6VoTKSugL3xd+J8h
9TimmuZl+nW4hSWeUoKnknk8fTmDkCn6jQZv2u3f5klX7LGmJvKM+LSCacuJdR+C4raVM3R961Zf
lZ9N2niK6vSG1ZteN/BuvEE5Prs5gfVDaKzjsTkWnS33S4n0sZgTmdTENnpHVfybumhFdxi+u2I5
FL4ORVh7N9XngKuie0N9ycYnCiY2MpJEtaWX9SJm3gNz28yCGSKVxh+olzRHDQezrdr41AMejygr
97IWmVjfFLIlvPZy44sNkjdXf7hTPKRE+LJb0VYKp/1Q0/Y+JF+iXcEsEcJvXN8z69HZnfmVFEut
WCb57/hwpdFPMVQe1lJ6LdCPcY9gMFk7eso9vCwxCaNDS/QkVGCiV175e613EryHnkEH/Yct/T3Q
0iDbmcpqBoZ5Be/XBgGWkAYaYorbIhmjnsHz3fyjrFSm9SiF39dBz3rgi60sK8Ol5M1PQubyReW1
kepzX51qDcz1+eVGqUgVDRcko1IQ6ebiZ6tTOQMRmt+yQimNzf329VtjIdRoqCUpoQgMV5ev0uVu
G7IoHWsonQndwUdClTNbh5ThvuP/bhoSh0nXo8ZwyEbpiAGf4NNbyB3nSEch9lX0xD8qQGtnHvVL
sWKzp5Y0bMaprm7nBepJjwecrT5H/XjzhIKShZD7Xe8A3tI0MtVIfjsNkAatzIP96DX1NL7WWPM6
2hrUFsBLriWX0m0greUtjyM/mDAqsmVuy+uMxPJGEeATJGvtnxbOtpArwu46JWmzMwDqGwa1tUd+
BzooJFfgHep7dfRU/GTm12Ok1lHFVqy9Lo1ujyh/8/3H5JuNDAqdyX6puw3UBNzRQlT8d+H2olvc
Fp/aEWDkmK0LEU4xNke+Xyz7+4QrhdHvIF3uQc99rtfRgKbi6X7kQOcJPyjJDvW5eERdHWd8A6em
S/4ExHLs9U/BHbkBNL1fdvfacBLYAuzTxxOqlnX5v0qV0VpQ92PMNUsMZvoqaQC5jdvjJIOKAsNG
qkUY1ZPN/yqWcOJIOcqDxJONgQY5zqlZfuYzVwiLN2UfI0y+u2uKjdy2KXw+EG8YuM1SC3DQBxGp
AocA4E+FiqM8sHnWvNAnKn9mRyjhXRqg66JB1QfuqwGyVxSF/DRbl7dMfn0RJO91fV1FUD81RuA/
Bb3/RgsV+3SObOgMKYvCKz1XZ/AVGu37im64Ge57mbscN2Tue7KNlI/5ZDqkQvml9p6ceyZqmefO
o0ljY7r1r+EUnhi086ddfpf7PL6Oc2UNXxTBatBDaKzev2ms7Rs0p4UlHZGiW7qfI6dkr29yOObl
LHyFcJKZlQV1OCJ7CyFUV/mqWwlxm9v3LdcpQDezGyR1f08KYyKI9Pict8HHz8PRHZf5Wo0+EVk9
BTPaY2/Og61JP9rDnpWWObo9Otj7MmEr8z03R/15V6uZvpRkV3wvhnGZMPqlXjSlx7dLYS7OR6Se
a+4wZS38a9v5VtHiuxyMopv8o+z2Wt8KW/hO9vlVFl2aVYupJKV9s/hPJax+EMRk0xYJuODG47sE
AD1WUDo/L+BrH6fbNJAD9QIg+6feJ1/kI/l9IKxbyooNk8TISqOaLTIjVb1yz2w7T1ula+PUManb
f3gDNh3Us/UWkxVbjPsEbTlcM9ocfqK6trgo5TYZeEBK+JP841CwKjmJXLq579INV6cS0o0AMrXy
oP/3QnSW+mxnX72gKwzIviarIsA/xUioFoz8FuaWEuWULEbj5XPk06JqsJNo2DRRvqkOetAcKuZx
8XaQ/vTWNFdXQ2TjSOvG+UTCLj0oIdnT+XEEPjOPqY/SiCqrK0YpU35upJh8ztk2jygSsnk7PmXj
t1Sjfj92/1Usf9ODjtVw55gbBW9hRBlU9LD11qfyAD8EhA9JTAt+6jPvFtr1hcqWQIOULbUTssTE
6wOVxA3K6r8CXnrlwAbEKI7L41JQeUxwz0My69E2E4JpnISmClfcTk8Wx15yRA0HyJi2k5+cnP4v
3ee2tE5/NHRjZMK629Ks7ZYLBSFVT/vXZzmbas07+t0uJR3N9wvdA9Nilj9lNHMbkrR1Gr+8x1lH
cPz9cXGWxzNwfp9r36n7XJFXSYf7LvnuL7zIt7aG+iaoUSrmdWANS1v7V0DzzHAvyQ8wfs49eJ1S
8vvx2M+FUF7Olsl6pGg1FbaUncY8qsR7cwhflraXqcEscq56iYwN1kmB66biFOTh7auMP9vMG3zA
G3wdtBLVaikscTaghaLk1iuRkBfLmuTJBwE1IVzoInffS9QSzmUGhzmD7axRosOa5sjmbfOYOZA+
rj5X5zr6Mj7hYvieRI7TxxZ45YHp2Kcm7nApNf6NPH/NrnJbOUNteDJjjEWrOTQLBGSPldzZKsUa
7Om9ii0yBrr7OzizN5IOdUOwSfa3OYeU3UBTS3+ZFbZ4vFNGe2cRyxmmh2wi6LprxQ46iFym7OnA
XJIlPAOTsQbGSjp1TvfNn3a6TUwjruLd1TJqldooKjmG4Ol/Ol5SLIs3hLrfk/uz82xzeoZ2S0WV
bxk3+lL8oUKxBE7ujJ2xmuFvWlBrPL9OtWy/Tw2paGsRd/Da+bComvNe9a70ZrnfK4quy2FfnrRA
8rgA4yoEUX1Dj1nL2ktF67u0ywP+9W7rMpZnGiZKcdwdEOekqEfzeNIOMMgqMDwImFC3s1ULBzra
t6VxSk5kdJF+oCx/QqHN1MJtua7CFinfksLytV88UFu46b8qTjwj/CWE1vHgpDTCYiaJANZYStsD
MHin44EdQahMMuQMspws3+K7mUVmNx4o3gjQ9fkZRYgMP4N3cPhef0QUYdOg/G7NoHxKAuB7yrHI
VHD/mWpntFvtxd3Nr2gAJD5EHe4x73Ueqv75L/MTXos1nTHmwsBNZkdlDJniZK724pPWThmKftzb
rf9YpvRZVPG0puhH0THB9LvMd3URCYfVevzjMkHoU3C40k1/OQoO9NB26vSVw4H2CPNPO724NnVb
9YstGRkEreYO9l+LjUHFZLKXB1vliW7j0UVAMD7XDFCeuUMM2N7JruShmWRaQxce0P/OheNAmY5S
N+QFpey7L83plnayZXGW6AlbZduWhg8lEC4sBw7d/7KP9fkj46kki3Z8WDJlJ4iWKiAfs29yKPQT
aKdEMukXTigNYga/b0wPthpWW0G5aYQo9X4ghQPuyW1/SVUOoYhGPeBqS1mdQPoH4FKwIFtz7OLZ
gf1KG0Z3qk7Ct7gVwgQCLC6OZAJIYGCwmQZj6wfdz5bdGpsYT7Ho5fU5lLa5RvuNuXBQrpPf25f4
RwSw23l7MfblAm2vp8RSIHX2gdiAxgJBuZ0CvUjsrDYyLJ9GI6hncdvPiRdTE8uu2Ag8ftJ9OrKY
fUD3iQBttzB9Kt/X/rCmpHwEuk2eEiKjGXBLPJiKI8TNKvU26sRfq9am9bX5/QeFGVz3PZYZSyvM
q12ypCkAc3S+aw9Q3kx7Lf8u3GJjOvI/JEa8JvodHdkHubIlILSjV8cvVwOe4NVqPEhB/juEHftz
Wf+jJSlu6V3JrMdiXEi09bQ+Oe3uzqGSozKePJ6kE31BjhAotAaoCCAMoNjd5r35xeE1P3OVluHD
oh8ni3Q08JPZ+BdEpw/ipjHvZ/QNwrGxEhzUdwi0Umd8WeKLDoFJHOUJwNnjbH3b0J20oWALs+Mr
8ycPRvQrANJnoV4Bdmc6beSoDuu96YuuAu9xSI7FZvaykUi5ot3hObmRmYwT676+gHy1bpFq5152
EFiDIXOhCAM5mm3eTjF/+K95j79G7nEdrWiroAJdARegJfgsrdvEst3+aKX93tNVxhXUR28vTego
Yl4Zo1RAUtMwaX5iS50qeNKVx2906pUwx398l9HZwL+gHPRQAnkHCQwbYxbR+uVVzngtRUubF1iB
gidRSnz8Idbm7KZxUfwc0I4739S8vWKTeuD5Zb5NKAvBAlrPn4dvOh/amr6Tre48FucOrVbp/55b
Lo1xIcwR8lJ8NZD1DV+yN8+dYtNLXrOjcr2uQEwr2qiq4yy4LaSL7E54+Gmzco7hPk4chCsp9ZJd
Gufr+90d/xTCJKA6P2V0SRVUvwe6fO7xjHq8yRbYolmm6wiYCnrx5e/yIqPB42YAvzFYxtj21O2v
tyvPSYOniwXeEOU5h0LiK1COtQPf4hL7gpuPWtOfUdpvfwQ2lklbBJKO0r5vip/7Qr5K8SsuljpP
j+TsILPJJr0CWoSAwSKn5xKqzZG3vXWmE43ZhyoFPdWu9lrAXRoJTu8mAaqPmMqAP9qPsxj1X707
XeTkaZ4eT/KD7ni7GjQWhLN/szAlLlxBOd4D7c9y5u9QhB6UJX+vdLSyKdvywsZVUCgdiWf3J55d
KkUn5P2RPK2aSSjdlv+0U6YxVlfbpTH7yup9yenP7ZcZtVuVQcm58wK7W1LceKhyeS8P2sdmFC4X
QpATkui+pONu90RHTxmYOb2wKPRhjXZtYIXpPQHkV+Go0c151TgCBoyk/XqREawqfSWwB6gC6zby
6d4Welv8ajrGM4xfz69ZJOCvSM+KGL4RbL4tBX0LjRXQsQllblnzZM260WW3bpflnY/SrZ9P56bb
r73+sd+Jr8R43TWrbP6EY9oXJuPws/cho16+VbmyvxTqmh8LcbiUo8dxuj5ITD9RXQWkns5ZnQdM
OE0YyAVRaTKlInPNyjHl/cBdBC5kHKISG+blTbjZa91GPLd8jNy5f2iHtPOHNSPCGkFiJakPBB2A
0PCwlK0pCHVUI9wpNmt0TPlp5fHFrLP66ZroP7Yhx/k/FWFIbuWd80Ifx0hnIhWu15zSj91gZn53
B9565twRo+S2wPN8w2EcYEeUwa4fq5fkZNv7UvwzfitW1NX46l47QdHG6T9wUUPC8Y+fL7aGbA9g
UhJQVPlbwbsv+fIgx9mAG7uj0CKXrMry0HZe9d4lb0+RvyTEFzNc4IRALQOtjzLmbG5VnxZNpIuP
f9mwNSgXJjuwyv9YOq9lVbksCj+RVUbCLTkjIqYby7BFERFQTE/f3zp/V1d3nzpnB4TFDGOOMeaH
SnxcZN02vnyXwxI5j1H+dHqrD+f1stVV2GZ1VNbTutH5Z/XnXFnRAs9+pFeld4Esj36MP7y0y2V2
bZOK7gELD0hmLUiqR26Xr86wmaNnRY26jbeftAf1AQH0PR6O9I/k09oOUVXR3fIHFEtj1LfeBK1D
afFLfotbTW0xOOWCPxjAV8inl3PGLH/+Y86rohCrgu8ATE6XUGjCYbglP79djmal/32lI8n4VNNH
z/o+vIrK7TsdjWm/Bp7U2/Rk/d46o76tvozbkxkCgLZ+vtnqzVfuSUUrPjblscW/NqvH2BygRoF2
VPndwxzdzBKZZz3tf9LuHt+BRgb2t7TansnjGkEsfricC7Vnyoy3L+HvZ3Ki2hKJHlMgbXhmksG8
Ti9hDXN073FvAp4TTO7TDx/iG93VeIvpFmKsVU4ZyTqdxp08tGFcjC3RCvayHAtV9pnCjt7kZ+N9
OFOKhreHyTFhWc/mSrZxOUIZqBXwCkBGv+CqGTH/YJDQ5bbO1iFdmLu7C/ibuwdeN5CcUQR+if1E
7kIbcgvjsREK8JtN94k4imFnIH5lMh7p/cM16LEfjPJyNvKaAFwHDl1njWaVA/SYfeNy2S4pIZxx
qT9WXK8SbI/Apfc/IL6zMZVYbdDFuJNg6iXDI3mqxtYB/SJgjK2rq26upVVDI3DJyTkZbhugJEVY
VvISjg/VYmAD0oRF+lebUjxiOzb5Dj3vvkeYZKcXiDaVuEF9Om13P4jIVBmfqzegyt/xfv1MIJjH
dLvKnyYPQuQFZfl1ofID4qc17MC03eSHJr72hFIYIxOlRJKG8hPZCLqXyv6NNdL0myFOhVKA2sPh
WcP4ofSXqHQUp6KkFXbh3/3N6FxewISJTaFNwppG4cyE+rDO9WdYeWihKTQZG2+tD62QsPwVaWSk
IZ1j7/edPP600T5ZfCJ8Mf956ZkgwczCn9o95aL0T1zoaeE/wELAtUwQE9jGPTAL8eO+vhJ91lvd
OztlxHvdBcxhzTKkQaIAl9IXewjhivNjhDYL1AjXYfha+Q5FgSFSqbBfeJj53bg/ESgUQaHCD3xQ
01+Ndct5GVrUHcmwT8Yb7itvZN6PEwJbL3x5MmcQwIrW/xe9D09QE3qLCXSNr11xk60+GfRFCVya
T8SiV6P8u1n0L9o7+O1URq0n7kZ6tbZoSR/LKrtZDwhUlGWGCv9ziwgcsWE/eMRXQ4We/7EkT5D3
zmjlBoVBr0LpEefpaI3eTDIxGp/Dzwm7XENq0UBmo3LL0yttaqLs3+ljSmog7jfBB+kFaUV/v/QS
wrqhDNhrWEUTfYufzhfM5u7KlDUnaACctsWPZVch6sJxjiGeNmH4pY/D6pAjvWbfMXqwvx7yb68K
Ud/23LNX263eAPRRUH3+8viBvd6SdF1sPn+0ij0MC2aiemUcsB66zeEBnspj1KSZMns4+ChSywnd
JEb/kPeF7rNkR/2QDWjkdp1SKBiHSthzqHCmZVhWM46otNXLrKB3v5rtnyr2K/AT6a2vx1IxSKEX
PtQ5+nngOMUpd7kFi+FK9RSHDW7Odjk01r8EIA1Bi9iTUwOnQrDdT6Zvv9xQNPDwh07tcenqSVn1
bF7GDY2AOVrc59WuiJiKhgOYv9kHi+nKeyadW0Y3PMGkOYUVp7swKdxpbwdr+a2dx9oEQkJcefJC
umjtrl60J6xTdVoPIENvzFV14AdJ7oLTxtQyMZ07tTuNDEv2+MPZGB9onq3KgYsBOETHhTc/ELOF
nHKyZjzR3xcmUcAsOUQogyloiw3v05YC9mqMl+XmE15X2+UABx60rQ3twsXazr4UbDmlaspP3Gxp
cNEqPNyzX7X6BSMSu74ZdzY2Bvkq6E/vhy0yAciCrVEsVGwI0EWvJhBxVu2JMYQ3ALYiKMs6dT5F
rNsL+aI1ppKIcYuQfttp+JGyjXCtBU2kEEhZZEZ4ZBTgEyIU1RiqaDMqu7blD0zgbs9ZbhiTZaL0
/z589a3/9zf3WNqjWd484t+m9WgOpudZE5BZQA2AKyQC6oOepUuHPbAP2RPhtGGlnwJqXVH/XuYC
Xqjtbg/lwisd1WsIaY+7RjiSAIyq5YcxTDpJvpbK8qvaA0VptKtBYZ1Rer75RPlpCCMZcitOL/+2
LXFOpYhrD6FBCXeEN0oH3oRCb/Zv556iBbXKGY+Zu8m2zVyX8bB/oh8Zw7z5V3pTgzXzx1Ty76Ix
gRezLu0cj4QiLMI2I4jLaEQZF6a/jNg4n5weAa04QFu5e7jq6ea+V/D3zbvBJlbjDcyvrYdcap6e
k1/G6WUc4Y/+AHKoCCvGHkA021UzwnM7/9vOpXlt/lh2OunHH1NE8RLMhYn18rHvBf6ZQrxNLlZh
S7PhwJxQhsd9B6QU/nylZZX+fOvD2bXQaWU+68HWubNiYnpfYrBQHxQTy4z7fnC8+0jy345D+Mjj
CVFZlwEvFK3bf5eMI25UBvQZ0Wv2y8ALzL6Dco1kFL7Io/d5uft5pL0vGneCB2nplvamvGY9xr5L
xJw2+6+8hsVXhCW5ML7OhxdkdUFpToJLnlm3hEY77/ytfoJXMrtvDR4RLxExZPszvv6bI0UW+t6d
q9XE9H4ZDThMLf2VcVmjLMfUecE1bjk7MQPbtyuPjc7/LmlAanI1hwtQIxsun0ztjMHVrpLqm3Rg
gbjEnL0XlIAezYp2G2jvuAEyU1lDCjidbjXFotjQ6f9VKAeResxTjhvhlLF7DhP+T/6bZJ922p9f
0DwDkB90+aK3ERJUlmYAJkHXTAjWrMg6g/HJ+sAe6NnFGLmP5chlhrZgK2DUC/MASopdxtgEaXxD
oAIbMffSi93H7CVQ1GJBi7raL7pHOn9ry3keOwPipKQNks6qibINikihju2t21Dyzz6LjSPZznHB
UnH6IAONpq81B4HfLbZEIwjjvuy/sJrQzf92I7P0/vtspTdiSfjX387yiV1m4A0EQ055mcluvied
kSA5HpRA/A84Akcvuy57LsgIsbj4u1o/kuVcgSP800Rl7lGc+Pw9hgOXCGHeNeINjSZTwIxUjsDj
t2BcnbEFMm3ct9Uypg8HSS/cxi+wS2uUja0uINwph4k9Smh0aW9YNpayF9cnUfoMpmyMNFeAkMAf
ndv0rdGCvhaUdAV4bl7W72A5dG2kXltixRtFGx9x6I+Xn6ictbvqp78UvT6VTHuSoTWk95wGg+S9
uhF3POpUCgXlMAYRUdE0VKs7H6a2PxiW/rwBQUuheT8ikQw+lpCSy9OzCSsdSxiFMw/C9AEZU/Cs
b6lKZBtoyLgYY7/UfynaDAOXPooiBU3hwFWQe0LRTq6WyMA5YxSjx5fzq7Aq/Oor3kN/6Evgfz2R
JS01oZeP8NbBEAYlrvVYXoSykN8CaMiZYJu9+/ChwvgDmun+Kp9/qZKt8bzaNy9w9veUoR3RmQ6o
F94BYr/GJKOk1F6w4oCc/2VhG/8WaYY8vrVJD8EOJAIS8tasgGakPRDRDVrcrHRyvBxcU1r9PLFY
aeg/YoUuUokvLhQI/fP3iMko89v86vJLXyRSszgJXJOOnstsQClm1L72D+AvpxZsVwU9SXgFjiZc
FyGy1iEYUkryJK1+iQXSnmrL7xnj2QPzeHV6BWXEt4Z34F57Shl+wSn+inoGFFHIuvyn8HJ9jGYs
mmyOEF0qbSi4/rWDlWBBjWzoSkE0zdq5ZGC2DDcY9qog/XTQ5na5m9j3lXDFbKnJmHubbQJAR6la
Mu/WPgcJbUGMQuVNEY2iYOA2uPc46hTiFFA3ssmh0LNuI9WlTCzsygYQuaQE3DU0qUPfFvh8tTrb
5wz4i8ppDLltegfZNOj8C7NnHGH+yiKsFtC1qHIUOAzwFs1XclnhevAD2EaShSZyfCAYXym6ZG8J
NhOJBXZYsCzf2teeGCUxYWSS90DKoak4CKevmmzgZNZRnFMv14JCZrSQJxzqxJYiZmITgKuw4jG/
HxQM19wYAIz8bECXMo+vI2MC0Y4dIhezbKeeurjL9ufi5KqmPIzbJHhfTJT5HSjKakzhfWdQrdpi
TIBETM/OsxwEqrzoDaIXmHsvO2/WoCJKZ/dx5bnot7F+cydfvV48mXohqp8OFAP0apzbz9Lrn40r
mCfWuh8f2GDwNsBIzlFO2FlJ8TAVFn1fqzbh306lFMDdwvSYHkCv2B3cW98slNKMFgHxtKy0v/7N
ohisov6KzRprZQXEIEA45tRavSOoTMSQQAKpErj+VX8+NWa9yBOY+/xMiSqwIeVSbj4pQf8Zp0Q/
XFfSH+9ra6q7AQDJwHzauXUOZKNnDAhv7eJGcmiXLaw7OmY5JBrSs95i4gitabmozRGdCRn9QTnf
d7YzJhuUocoqB36Up5ynyTw/EX2wABHCZD4GLYfxChmIOOqcGkF/BwyWeN4d4SFW034imZ84X3Im
qYNgQqRciC9OM0oCpHhCtcJ7J0VfPPL8HnuRCFZTWohC0isqV8ZxS4WKeGQ8Hzg4MXwgBPPBIDAa
RUb27++BBbs9kvqW6adDcfr7auBLTwFUwuABrucJ3hnuPKz+VAqE4BdLBZetrQNi5wcIsopGDACH
1KHfnn4zGCf436HB494exMuLOvFrvb68EDqQyftgnnc1WAYSVXHe1zwhwK/PCVPzBa0ND/nQuJd1
603oCOOcdktM2yRfNbC5wYjobL5IqjCNaU5RUuEeiFz3eVh1wiFkQBwtQwmyYzqhPZtdYmmpP9JL
qYMOXo7Vz9zGY5WY1lm5jZwToQNyCAaAikYUynhoVi+8oNPVd2fvmf2y6+q27gKGhHBNrc9paPUD
FgFE5x0omhT/EhQrjBaHyyHmYoCvPPoJfCUkBwyqmMouFO4gIMnT3Inhn7puqSyeGMlpzYoY1gEI
XK0Ro+v4Zol+vGdfLdokgldHP8j4DueQkauB6Fsd+8RMweJYKMj1O8OjdUy45YZs//CTuBM0jsMY
GhckZlV7oZgg/tPvX623zzARShQZ7EXk3kZv/5WNIaVT6j+CFrieMo3em/ScAKk1/NUb0Xcfz0Vm
c3QEqPv3DCDCr8NGJUq1y2HrP1zgKgrJDwMITOIx7MChLSBvdaQuo2f3A4Uox8eb8vC9SdgE47RY
dCteF4P6tb+sNjSIpy6oFoINA74+l92eyxmxVA9wU4wyng40KEbOPRPeLKjSyCuZLsNfpJEXMelp
He9g/ONZdcA2GGmZSDcTYj5DiJTT9TYe81q/Lzl7Bm8X3j34SupVSElPPV54NS8zwlMg6pvxWoxl
Zs/PEFf3iPmOyqMVRJBxDKIEbWQS9sKPaWY5HXbjCEMKheoOTqvxM8V8j8G2RSYHk6hMmqFIDAYU
0I0S1aCYbY44YneCmagv2qiYAZYO2eXCv/E9PMVy15rM0+eV8yDqjlcDHoQr+VvwNbEl5Ar0IiNU
LBHKbJFaCt91sWBOwi+KytdsdnVwWagOgxQUzdeYnn5cMFnAK8hntvekguolV/cSjOcjLKpXfWqP
lFsPs+avM/ov0js9p4koFTGkJx8ntN08OzGPQU46U6mFMqBX76fvOFD4DuXGKHu7+FZoknsNezPI
FDUTZolJzTN8g2tQvtLAy9MaYXEH7hmAHwU/wH/ysEIlUdtUGv4ItdD/wxeyLsXehg/4oQyQLTVG
lGnjA7acTJmCKdovBJbl24B2pvjVmYOsnQGfXhmGY8RLS5IpYhM51eZzQQ9rUdh6V6NwnjtBq3l6
NTN/tAcUyNQj1ONQQBg0N/NiNvBwmTJey6cjZ+1SNR8Hhr7TGuHHl0WowsaGgOOcQ2Ci/Kud7Sr8
7oewCX6LMuLXQ6nmgXHktTPyBkS7E+MuGi9ADAaCgFXYkbz9gln71uxZWBQJvz2mnZvx8nL40Ww2
xvfIQ9DOm/7dAOjD4bTIquy9790tbtB72YLSnbUJBhdvgnVceCAQBPPHnIRKoK6Am1smPDDTnvAG
pwP7yvvY6T3AYZh36QUSC6y873Riwimr4d2NZqqeB8VJCkofHHHgMW0igVe784zk6HPdc/LqquNo
ieAvHaBduExRwPqpxB7BBLj9p695x9TkxfwJUMChC/X7oD7v+T+Qhukqa72JYg/zTNlO0Q5FCLqq
JkbkPFLKd2bhbgdFP9w6HEStIS9Rwxo/xpsjj0mXHP4f/5T5FjgoD6NxO3Ap2aYFB1VyoaHiZcUc
zBMoJWYg2nJgi2BOWLCwXLGxQcGg8sIUneyu8ASYkdJQigEMYztWN4K7BLTfoGRzsXZMNU4NPjMd
GXahoH1eoGzDMJDO4KotCp2/xutOO1K7JqeU0s//YgEdgnvx9nikqjVld2F6rAuIRGmYJJ22oJPS
/BPjR2awhG8XvKoPAMXcGTxWoO6yp9ols5wXmbEjZg9OPUr4Ls1qEK7CKzTePDU5zzpGlo8AwrC2
5jXMztrJcRYLBfH2VXPKDBIr/2nQnuWMK6EIEGm9E0CueWpoY3KKGF7iIawYqKgkUN5v1M9wR74O
fEMtisooikS5+da4bOd0obk8e8nxSNkbN85FMDb4WVSaegYxmohxs7ZL8pZgKBr8v5dGb8P0Tthw
mQleLCRGGnq98BFv6I955+7KqNa4MSlw1LGvZW/cMEHf7y5Voy3F5WJEo3TRJ5FkLLXAO2tYfX01
PuiQCqDV1tUOatgaej+9NkmUSm96+Psgi7uTy2/6nygOmeYFH4894Zb5DaLgMueSIsUp4QpcQa3A
MJn7g+9QXI61h0VraMO9Y+DIm1L74vvx3nQEVUCnv+/DNJK0yOx5UcSD0aNuWpqfDIzJeM9zPaM+
LbQdy7BuLp+r4Uhk/WBoSBaYBOlHopBojAqfrgiJg3bojEDRorSEMAqwC/KVUBKCgOkTtPI8E+Fe
RAVwpYcVbok7hV/ecew762dPaRHWW8gH42CyyJiUBLsdbGCbu/PvCh4Gd3MnTp0XKbB7Iu+U1DwE
0o3HH4VEs2+q2spPUNnoAERnhzucJGL/HkMizaCdrbzPH0Z+PLbsZ0Z3d53xAIW1n8YTp3bS1l+L
wcslKLVgbRZO34Br5dBUI9bkjcCMxvfJSyZYOq8JCYUZdGqSNJb27K8w3OlyHY30HQ4Q4n164nh4
5Mv8NFtHNjOnl3M4BEGWvvHBwcNInGaHk8tODI7al58HWqR5u5pqu9X0nb6msCWgTP+ukBmnzJBk
26SlVvVDoJnRly9R/MxJuRre19I+LqRwGxpJbnjmchlEZnY64a1auBONLAqfIvL0BPMwfEMKvRcA
CWAfpdVM7ljQQVy+aieIMlrGA9BNSBO8vmbkZHjAPzEIYIYPy6bEio76Xj/iPsv+Ju3rbv/p4Cmo
tfF8Cq7l3QMOwUDfeRXNVcRbnFuNz31ABmA7HmdyGqxbLc2cxThcre5aHLvWXVsck6+TRsGBY+Dd
SMEdDksoFFH2vs2VECj/WwC42e8xEUDAj/DXAEyGe+tPML97WmGI7lNbEdOOyVGdTqbJ8WldFiOA
M+ALC8QJiSwOM/DOZAMk2J0Q9WRtM7FCflrwMS6zoQepl587tosAWy/AtglMj3MomT2YIQTPHidF
xAewB44Lolqgwik+kEae8moIOhAHSpz8nFRY6sebtoqteRH/cCKRHeoSfuEEESquUMChnb6SNclr
3RGUoFk5f+EPI6dFUBsT42xfoSmMsfxiUKhTa7ydNxMsEH1GHLbPKE6XEPYzqMKfQPOPjg4n7glC
KzYGBRgTfAXu+glHwrSuxuwMmoDeMwDbcig8l1S8iLeYquMOokirWTFSIXdYEGh5diDPC4BgOjsa
hpsLb4vX/cd5oHaDgnqAiEcV6jkOPSj+pfzXZj6CEzEn+dTXQF6AzCLdGWkGsTc9TrjxR/4R9gld
mN9qGZNt+qKvWLMEA46Y71ZbvQEavFiK6vc04/uIdlwKZzgpbCcFt+UgGUnKiyqYpCV0AmpHT1Bn
pqKFGiU0X+j6tgPGsoxhibMSQ4mLfQPE/DiYnODH74382hr+WXP49toU2lciVMgv58+emgGvvx6w
nOxhTcxtAHcNro8ITxUY1nI6xcg2lIwWkgCsWJSe2Qt4LnLAQKClcLih+00/axEm0oitLxjD8P0T
k/eQuFfpcC8abuS61PoxrwmSAdyaPlTmaDH40WLhQqSDCDK7ikQOznYjPaAN52vF3Z7ad33u2kux
LtzUvRP0T11OO31x8qKnSW3hBoGofx6QMtckIYBhi1vfahBpFE13jvmJM6ORuxqHK/SgN/PR8Bgx
+/Hyqs/OBkXSE6vqdSGyup4QRUQiTTvOgEhOrT722ePNE0nP3nf/1VLy6VZA+6qRepFIW+pm15KT
YZ0AFJ6xt6Y7gDA5ZJRzd6mzLu6LX1HD/W9na84UWIaEE4kcXfUDN5tx+4uSaWlmjjOORGdG3Hxq
tt30NDviQ3Ow9F2023nk9NORwL7gcdsb36ds6bQ0HVqe55zAuCzfyaDP8CZyHGnXgPQLgON/I1/H
qTXv63e4AvvUKU4Shioy7L4OZO28CfPCsgE8LsZMjFMLoQyn5a+OOQfqDObOnXZfUisndfgMt0tp
iUcLsKJi7QY6TXeg71Iy8Dla2i/O9B/rFsWQ26M/A233ORr4Y3PjURFqS9Z7cQYpeI3l8jDFm4zo
ox2WiuZRwfeNjFn3e5kcz7QbiaN7ItmKMHugq5MFtyH6zUTWpbLV1rtdBjA3mhJ0KnxXuPv26fhw
3ljF6MYqFmz3uSVrK6wbdty445GJskvxJHIhb9ZxUboLPwHdAPOELUa0FBnsi59S3yOmMlYIcR1H
bMUh4lx4l1UWNcT+zuC0DQ39ZGDDBdzIhgMkatoCGyc8onBFFrf037OEtIz2mxIjSV4W6wBFpBYf
jGCx8wgV7vH41gxzuTY9wYe8ab7DAc6oBFiB5npHw+/jwv+zMEE5CBH/gJRQB7gCQfUEMDQxwJ3J
ojE7e7AZ7Cc8zxEpHOJU/S+iQQIKMkrOiv9s9ZsvjpjMx00qNiC8XIYwyFIegJwrGKDwNw6vU28j
5ShFNcaYgiSAEW1Sj3SZRRgXsA3hfVxibD22MDkOGeICQNIs9+wXbfOZKvjsfKA0dE61ko0L1Tnm
5gYDHyxdz9PRYRL/4uFswPuOAH6Mw/SVITURuJhR4yQoFr1hUJq5NVrnQM0guAV01G4pKKNSSJsV
0WpSPolBJZ0oDoJsk8C+sznhnE5TOhBILqaS2xlsRWpC8xEUsNZ5K77aQo6lL031kekW0Lk1mTZL
5nX+iMVnfLXe8/voiuwL5NbSo5DmjuezPtMnPvyhAERqgWK1NyEfEI+XDHcYErxDgKCZxnESQbbL
cIeCX0DwzCa5DS201pEpLUub5gKXudlkim90IA4cOCXWjlQTHhhYiCTP+ETnnMVsYuIoEXlqUMqv
XZJcBGthAs+2BiINof/DlcGUmhADSgU80eONZSdxPKZCafbkbOxIXyYdPS+8A3jAq808c2yAXQ9Y
q/FOBunLwAvSf7q/1RiuT1qxmB29z0xGToBSjh+JbjHXH1AXGBxFUMlN6K0M8Hc9+8K/2kBc8SiB
1jVivlRwTUuKbp6MYMDDuSHVo3rGKWOAKAu+Oy6DdCpM4YG32JQU9FL2GsjYd69+woIKZvxR/kdf
+IBgfuzexyvAwxk5ohn8YMHlV9hh0qRPGGDuYZIyVXz9MfQurov708fnDLj8h+EEHJPkvWcgXo/F
R6AeGlg5gUmgjpWs90nsE/fNhdGg/VHJjQlDT31kTpg624fcbUGvAyhVoQoU94NawsBKG6WymOvo
aOuOH+xWwU6beTn7nf7tzJN1BP1QQxxhI/UGxJ9Maa+xSSldDskg/k05KJ1//uDBoH0x8+o5L/Z9
EG62+mBdc87CN8Owvr+NSjkY9LTrAE/A5wsaOBXxAkrhO8AgPqeZnawrW9iACmvoFktQOCYh75bO
tNh5cgZUo9wwHaBFbswaOwHhaqtqi+u+wah9iBcVdBroTT1/CCAzsRqqPmxpBeIEWfitGs/12VZm
+cWq7P6yweyC3Qu8fmkfO4swj6s/MbGoKQY56wEzcT1lGHuLmQGAko1Tyl8IPkSijExBKd+H6fjZ
FZBC7ulLaOHOG0UGS4PBxffl6WP/eeMRbTcYH9wdZvjQsJ5XX7pYHfYQFfMhpKmnSX6qaktBUhGq
fxIbg7daveGUwK7pM2zLp0TyDZUpyJgjrrIMx0uoXP5ZZGPnkZKlyB7XEHyAUMzsOoSwCr+FqE5g
w/EStjI9NSd8aJXa9vhmkGYp1PiMxNm8AnFAbKjgTC+I25dD4YuBwcN9zR5AxozSsq3/Cb8aTngM
CIfOK7xZKtBAD2Px1mpgBU2g27fUzcCmDtx3UC+mRYxhLsAGPzP7Lks+0ovSRPTaPE5Nwm7Kyo8o
/RaCCyGBa9Es8kddUCDSF2lugg25IARtfbo167tiqqjteD14gMJS7EIljqeEzYXEzIpcpmm01dQL
xK5d1wozoQA/zaAF7nOvWLJBBQiZMVJm01o21g2a8d2Q9s9QdXktZ0RpaCVj57rq5jmgANE0tyUV
5r5endTwuWDQDAiPnpuRbHPobeCMCHI9z5oibpiOn5TQ6BbdelaaF8N/GuX0S4YEdmbuNmJBB85h
xgWywmfzofO/6038ipo5fIx+4HHTvfce0oPq1iE8bbplyG0vwfQpbQmnft707Yx/hHLFbPjvvazC
55gG9MFmrQuSv7kwum/svmL1cFdl9B+QTGYTQVLZjDd9bPalUF1Tl2g1qLXqTWiji6i36R+AawHi
OtX+vA10YDA4+2NovOKEuLAIoQdc0eXMPljRL6gLVPRCTw/iv1HSOCAt5BCD7JAjUQ9R5e16IUvT
ACRGYYmtgo5OuIWMDjjdIsaDoC6y4Nch8CN3Gh6qkxhwi1whoNp3eoFKAIFk17kqAfhnl75yHM2+
OMsIELrY5Cn4K/0mjdrIy9Q1KmCEPbINui27p93LHIG8DQ0Ik9SoQLnOnXTodH6bjZ1nMkbvc17A
MEITAUPGQDQ1QIlIIsnFgoh9bd8NhYMgG4VMrYQvEXCW2HA3ghw3xBWNqgt/g/gfCLivPTFqpOqg
IPm3nbE1ntYdIPsa10khW73T02YkZv4Wks/UEM6USOpPRvITF19Cj8UU0wJVERt69M+ic18blZoP
idMIZz3syvEX1z6AmMDwBi4VPvmFTIi5B5UaA/+ExS14A1MS0tQOYiKzD92K022TBBtfDfqbcfR2
2oyK+AkFlqQfcp7k9RDykQAvau/1o83PnzqSKRyLFgPChw9l/cKU7CFyxpjw1od7mk8xXzYJqwEv
IIhuTamBTTTECj2DSueOU8ZEsA/0JyYMa64CBBhANVEsvg+caphCU5bo5O7BVrughUGk8998DNru
/Kl7sBaB1Jv1GGYRuYFuOoQq9ksQzAquyhJPAOrT6G03tuIKGpx6Cv7IzMbf8h2wowdIDbgOFLVx
a7C4froNhpx2ADdWPNCs4D/I7gZg75Gp+F+e8IDzf3dh4Pri89wDNWFyyKvrXA0fXjQ91pa3rv7r
uEvb2XnztAUsf01rm7z6nMnezS0WP1ty2XnFvGQEYQpskk4CCgvoGFAsj77dFTjnoGmmQqUdACoG
HHb4pcyCrlT8YmZ+NY6s6KVehSSBUKjTeEQQZm7MlThpgGn36SM477CkILqUu85C/oezFpbYm18i
Bi5ogIjlcvhGaAeml30h7ZKkFoA8f1RR9EqzESK5XyS5NzLEEm7X4e1+NpQG2Cq/7A5sUehz6Kpp
TS6HJybF0OZetJ4KN6eNKk8kqhRvI26FGE5Lae8PqZSqDVlOh7OQfgVrnCK35kPyeA/PEE7JnmuH
wgLW8JQgaLaLHWoX5k6V1xxv04GnbpT0Okc8anAkBmG9eTuCkILqBIoPjV0eYwjq3acMC26cCWob
oEbIK1bp8Ffb1UiQ9glcajgkdtDcJWNkyl3BNdTax359ONlC63dn2vZe3mj1Pxo6KXgqBesvplfx
RSyABgzAJS29rh4pWd4GQwI0vANe9CCUtTlEwgmR4zg4/jf9ar0hXOKc0Z3kfDZvmp5eOGbbUUm6
xs1aCOIAyqd938Onb964PW4BWhVIDcHn9MKX6kBDfyQxGouXBYAHWeNcWxL53SvhYZtnAsXVYkOU
y5QTPQ71ZEVLBnmY/ocNn+2pwcyEge6XHClSTxuBkl7JK1Re52ToXw8KS1zicwuBGmdwCKR8cT1j
VEGNIGpsxS+9Jt1JFHBgodXyZ6v6z/nCC9WWktUd4WPQLdVeAzIuLDtxN7Wv0LnO4QQ+2d3NCm7o
BMoR/SdEAcYPBrNm6woUYG/nMumA+0ZF/04E0iEYBVEtiL7UB1QQeKyBVSl7SAovM7vFPGvedzEt
EbDGYHr3W0so99b4ErlgRz7FDK9VR9Fd0kPc97BaULMFo1ltivm7sM138CUkVCsg2T+g5/80TgOQ
eA4sEEa+h/nq3hctNWCVcc22SMSCNY5kzOxrp5d1N3OmABQk0wOafFjtLAUh7EMQJuSfamSzqOA4
FzjUI2qskBlUAFXyh9l+3z+bBRU/XsS2rAF0ciFMDb4EangTqGBRmuZE0gsD1PFGaLmy25yNbiSl
T8xdop96+Bh8cscYiTofyBgsj11+EsGaRqXgbx0mJuJXn+nakJhlfSrmJ4uctDt3D1LpSlwqc2lF
zBzpk255cKO6gVmF/tKqNvh28Fm3fnNEitSfjxWtR3x5iPZBUCj5wt0vUWJo4bU/ZMxWmQoV4c16
VWbUoCzreZCQW3m1RZTBtjJEQHdoKoh+OT8QZVTopf5WsWXWDiEEkQ0JT2D8IiUXKTZ7uFERP4bA
Aw+jJf6JBWRDHw8nQi8QJljmzTXfAZJGwb0jHcs/920ICHCSYDOPQ6BkvFkHcBcD+5c+yzPh6eBi
6YVOXo7OxgVPTEFkxKkrqplEsXf3GpAg9hMT7pBLWPcwknEvYW6LDblfmGpfgmZjcOyH1JEVMmYF
02MEsTRkC1X/glrOJdIjo1OXpSYw5B8BCgBG+udY7Abs/YF2EXNvU4V1GOUJZJLwxqvAOg9rfFA6
mEHoA65uj9/dWS/W8bhcNja6nCxXmW7xwcA2DWtjFVMJ+2a+IRsidSTBqSa2Fe6Isd/8g8zKZWS5
QGizurl0H8HbaE/yRhpyxV042f/26gz3NFwTBnvx+op1QAp+t5iZEIkv2NHn2V3HfF//7KtYcf/p
KLCFxMEHUxIMWzBrmavYxiC/WQ7XsGPMfP48CbIe4t3k8zGbiy3NMU/Yv/xqL5KueCUI0ecN7zJg
6iDCxm/LT+N/OhjKPn9iJDs83PlZg1m9h/ug75g5ic6PFhgne+Ymov75TVWgDQEeDsfQUGQMRs6C
F5eHxVP7g6iX/LdUDebTgAhPlacGCRI3koBYY8EyJvBK4AFaKIBYdKkU81vtcAF37B/KnUQSuHhb
BDkw2ZKCQSUDchBeqoQdfcKMNxJqLIjNNzmPmNaIGLSFVncQ7gj44lM3oBuAr0OJNTmMNGQrXwoT
oEzIhlMi+g5estEtCfW8sxSlMTIIIFd2nOCqCtQH8s4g7Ew6NiOGQ0t8QrkVMJuTgu0btBwEEqTT
jCAqOqZ7/HVweUKcgsHLj0JguITAPOSeSVnnqXHtvoLXVBiTAiTQfxHs2d3UWuMoZ+C26wNsvPgE
oixsrd+B0gHHDOPfQJaZ7j8vXxbfkGIWNYga3SLQ+odwJuwsSzzrN3Qp8R2AaxuL1RIXAw7kvkfI
wU/JwGzTHPyPtDNrTl1L0/RfqcjrJlrzUNHVF5KQmGfwcENgYxAgBEiAEL++n88nqtJmu62MPBdZ
UXH23l5eWtM3vAOqmgrdJUCiRF5k4Q4yvRorClk2Or/GEK6FDn3HPPUThsorPa/nlMb/6nKRzHC5
b94ApHmixyD7aAjoL8OCrYHuDRqkRov/y8hWaNBJ1F8uOAYYtH5YLaKo/RK/IapXc1yqygXa3+yD
M5geOCK9BcaS9fPLGVSZmBfg+BVeEdoV0I/5QudX6SXP5YjSMbsnJmgtoxsPb+JPiWFJzXpruoIA
wFAdmApglubQkltdym89LJlBh53lYhZwc40FYcRGDqJs5+LNB9GBTvi73bs1AH5GJb1IXETHp2dA
DQL5owFoK4jGE1+zMYEx3GS/eOcjkdaL4lGjY60pknKsgblLtkyp0RgVWGQlzyZdldWLoQf5mswY
XBOR6cIenkG0bvz5y4DaILoRbmdDkCCHpbw1ELwrIk3WqR3AiAV5TdizZAkXR7wHVgWb5xwVnXTk
ttb+0KQKTtIf3Gf0a6iXM6kmEAt/tl9Qb2QvpTxaVAv1AUnPtptCxqUqS9+TpFNCQcn2D2OE33n5
ShpxArdK/dVMaQnWk7im5bR1n24R/Bj+EDDNcLPCQhRFeMpw3mFwXRBSt2/RiX928R12IR1lcLBs
zLJFuRO05gIXMgJ3YY9AaQTTBWPrGKx6xvuRBbWHsqDrYEr9fHgF7ULOWyJVgY9fk5flWN8+qZR/
6EXN6YNBLqMri4ISKuWYYQ0EdmgNNbHBgbLBP6MmAKId4pT/YYwh8NHWEO2bokNuZIWnDgI48ISH
vTnVVGTgwE/tgiFNxQ5+QUPCzBHRe/0OqornLlpOy6ZKtpFRrADlIErf6zO4x1lSd2d3ej2TzyAJ
aXn3ufZOJxsESewhRssxWAsDgg4P/5QzsUDdCZoMkFV/3qcAonXnlB1e3GlOSikl/hKIAcwCA6Q8
GRnQKkqn1D8AfJGb5i0pd2j0jsw6wmD4mVGQub2eIEF/LDOK7SSYuxw4cXtmtYpZ4a8clJeEMVw2
d0FtUguPO+IjPh3eEeRYJG+3GcE8V5vw7igEwzyhNnSZFP18kDROY3qliP0mCHtN1gMQ7F0Jwg6N
G7FJ+/aSt4v25/VEFzpS4Qt7C5nnegwjvL2JKc3yt9XB6S3uAjA4MwGuO6vNGwHOnpiajepGclPp
Q82l6rDndRPnEEgT/hopT5RhuvvnO3D9PTI0UmmQyDT1BiROrC2or1AF6oQcCXc9IkEt7C7hlnFd
tbYUN40Ibh346CTqDfIXXpO+PdVfT+/axByqwqSAClZwU0ptgc4JkTgegzRfOaBEg+xJgeIAh6ef
/wJGhZMsbxWLRoQANjYSGIDQ24s3Z1S+xeAlAf8ggaK/UM/yt4DZrxwrBGK2uW+wn2D3dyAFd9JF
B29ALIrPNPPmaxhFmbdyx8Zwx73mt542HThZ8WI3AV50mZwGLkfiBi39sizHENmRqBBZmZY4QmJT
9Z4Qs0RDYqwtVM8WLCIQlNmKogmFMblQ5h+0Qc7vZ+yp6Rbx+yrg/agQ8cqBlHy2o88yODE5B7dA
eBk3MGoazhSTiCHw0bq+0mgWUg9tGiv506HT3lKxczugM1vYefAAeC8GV3+U9NLZhrrJivQbAByB
OKYOTSU68dZ4S6fheCVnnbYgq8RrDryq6xDfiYYEJ3KWAWuh/Wn3MSrFVspiATr42l57sBrJjIbi
64c1J7Uc+OgUijLcntbBgh6wAfStwO6EY80NTIaBbeu7jSSH62F8ZfYNrFvTJit88cYgfXQKmJRu
4YgjyQ6A5QRvkhgBCgNgPZZY7UttWkINE1YalVz23BRSCk1RkJ9s9lcax+TkAolXoiXqxsFT+oSe
i/DkChQlMGMG8lW01tjawPepQ3mjZ0MmQb55DuXevILP422nWWYMTddbj6STQ10jLMCclUHaWhQh
QFjeKN4pekbue0bpE3WKvC2UUenNqCD7EC+hX3shqET7BXcpNJbo0RDe3GYH7un7y116o5wtX5tq
3O7rQNNwL+QCQO9EXDWWVHVbsOEE42CC1yBDO/SvHCE8WoBzOHWLOObTwWbbkBP7yWnBMwKGH2mi
lI2pzROACRREnhRCB7m8giVhALRvwRiyeWg28JIZrdkBQpzYWDmtZ6qJgB4QZyFupJAqBToH5a01
QADazyUX/R4pLmQEllJ4kqLGqfshEkVFBzG7D1QWBuD06CnSEt2Eyy1HeEv9RPUHVM6R13LB2E/W
3iDjfifPWv7VvAIkHZDuIJDFiNKF2i+AdnRI7XgtrfaYkhflnXBFIg51cXWAn0Yggz1j3Jyhiyx9
rlnnpAW2iU6FBzO71rpFS9lZcO3UVrZy4QTBG6aUjYj/CS7ueJqA/KSjKQsp4JbDk9ucSnqLlwT9
Rx6gMhjEIRx/2Blc9yYEY1i8iPN7kFFLDuwSx5R+TAVatiVc/NAIzRXQDk806LFOT8iWZTdiZl0L
P3uSdLmeJXD/cBGA676LJIgGNFTKQ8WzFF+Xgm+hudPlQuiYLapmwZVTFO2XSX1FoYDYYMvMVo4/
pIzPUg/3XsaR9feNe1j47HkKmcCNIJ2CcyY1kmo5dyWdHAkAqUtwSk2vxEWbt+2cEfgjQcRGIS5D
RLOL3wvvFKDEObr9K2Eg3ohXvDsiKJs+bb+W/N04CmIX3zoiRiAoZNHc29FHEYHnJUdcN60+tThp
KK62bElEkGpJkEAZ3Q2KporE3ys5Bk7vHoxWMMd+H/D8wFrOl2yQCYiSaLrCspOsIiJ+dM78SPIQ
rxbSXDJo207vNPXIeLWw4GW8NGW3wbgHmcETGprPlwVyj9gd6DTUlwi0BNLKfIF3SYR45XG5ULLS
6Jx+MnSllQNrhOScn1jQklq6DSC27LJdwNV0xfQGlIj+LAebMnidp5lJ05Y6ji5jIWLcxM0N+SRQ
fS5obemgHwL0GHmVcn7SGZ7cvueszBD/b4k7SDnD3fKELF3rr5TN2nFb8XgB0cTDBBcXyGENHqJ3
Pngaza4BuBFWfDvi7Tt65khrUrCfgXmZrqleXLleMCz3n2qjeIwtzfPGE+X685oAgdse8IlXLiY3
EJHUAkiAPTw9DGxXQDvCoqPEZhLJQR8OV8eASjJfmI3LXbeCesgFoQ+UnhLht/S8G9G4QvOHN3H/
+SQJLo4eOh1xwbeXEBl6u/6UxYfxxIZF84BYn85odJq5zw5qh+GMv966UozKZvBhQOMDcSEcBS4+
zutvUP8peLm0BT7R90SoXBxNXHsAUnHAiFp8+kV8YbwTCl543HOkgX+J+viOBQRYPAe7zssWJNal
84Iw/fO5DkVssOaDDCSMo19OXWrZglzLj85RARMjB6eFf4ZUv7AFgXL2WYevwVqBvgiWRXuVZVcp
06IhDxJIWG7nUH3n+rCgOUqNCePAIJHKEqFa2hjgpgIhwOzq0RX1iJkdpejEFd4zqVf9sCLnhu9E
rQ9I2mK7EFyYYEpvdO3mowvv6oy34206QNmQ1Hs/sVc2aF/4wjyrCpkdFGF6w45JPxh18Z5w+nNO
NLEORzpuUtX23wyMnCS1gBUTKuBarT62qt6HlHBOhCAvEFXqxPaUbuQ0z98upIc00eS+DZY3cu6l
4rt8z95sDMkA60A0hbida/LKwWi3B5TP8T3CEyLzZiT+yeiENysnpnEBhpK/XVBWoE/iK6vZlD4K
7z4hdmtDvnGqL+n4Pe8m0hUsGzYYGq4iHG3QueaRKMdABshFGj66Y1T35yOQsTydyxRYlyAZpRoq
hoqILXSKEZ5v/DNQpNRvAWUkTS4/agkGr/uN344qKLku4hI+scscld4zya00weVjUUi58sxwJ8tu
2LE2ORXXNZnWhToq1T/fIVjh8T6E/GsLc+CEPjxnnYpBwn9cYuZ9EEiE9BKpXZcBtJh6jAQeB5Iq
7JJtL0XNWGStioAnQ8PLzi9XJbHgZ2qsEQqYLecZFEa91lhSQOSX9pZXyu4Zy8FPzrEgAv7wdKoL
MYVN9mECuoRQ2fk0qzYDZZi31b68+SwhUTXKyYAHeEH2vXVv26TWIbQExnFbVPPtVtZTqLKQjpAn
XYMhttx8DwjXNCgCq3WhR4pF0gkkEA8q34H2HwheQhCnnr0f2kq0oztX6/AGSrMOJZyxA2wRSSf4
avHEHYutDXSal/PiMNCnqfx7empiubTdchnz/GDonBH4xvWFu6qxpwVvcg4KrMw6BuHRFn8zN8gb
0t/DrzzgBRglo54IswE3o6Iq5qzHjsARFmI1RSnL43t92ns2WEouZsAPtYkqWQN3Nd1eCEMSNmKo
GuFjhDGjdIslnNMCrOZILJX6q9RYhkicwLyVX3k3y3AzxXQjfdviMaaInx9CNDHvy7xOb5srzwJt
zK+4kKwkiS6+XIVgcnpJND00AQC6DecVgANEDyy5g90bORlaIzYvCQzZtvZqXiCwWNg8Xha4yS/m
r3wmF5zQvZ/b3vqNFyF7ryGhjfvmzFgZqFXObu/8BuunI8kW/Fpap53s/YQV4QmTn/2sMJGN8OYf
Jk0FdAdow897YFlQZsPliWDfuuO2asIWRDxgEEcEnyp5DzhmfhJBRRNW31hv6moI0LezXtjjvJW3
zWIo7ZJX33g6vx5H3Oq7d3BFGixMyqR7kO50RWlhzceQM0nXEnaLRixNBAoKtQ5qgPBz5rxa05Re
MvUC9N8yvpI9iGnEXJCi8mN42pvw7NRPtF6VABYy6iAukNDnLGleSJhoHUM03EB3RGM2LN/Nrjah
XL+cDyhP2w1lJqKrSK2Ftxb9TKuvECSC6n1OVto7fSu5oVfppnMwvVrHfrEHHJpIfbYwFpa4Nh6B
NkM6NO+gXHVA/HqFpEYxOEEEnTo8U08m+kQFhpBNC7Ab1W3d9mzFT8nvNwO6kyw+JM26EthDPBd4
TlOKjlcCLEofDFZrXqfO04lSgdRcqAdKLnNskHI6ndO7M85IgchjpCUCIZRQehedvaeSLPDd7IkK
dIG8VwH1QI34qxBAgNzDbz7ObBhrrT2F2TFQCkjIVJE/G0rAk3d9q6Ev0CPIw+3MfNUjsyU0VQ0t
Hth9sHfTFlIQxlMJWA/s0ic0a/42f2LFwLNDoJLm2zqU7xRDZKdjz45lKYEFt3ZvbgMNmQ5eu2M0
/WBfbKMcP2Zpkhvd+zIHTRTmdSsW+2fzXTBpWZdouyCIoSIIi48otzE1qQCEl/7tQ4oYUBcIAlYC
nqF1yXOoDkU65la/xFzTcjHX+rvevLtHTS4UqzQd3OI53Ld3b5s3AxK28KiShhYShn6m+VsCvp2U
OKmR8ziIayLXOckyJSZCfUTkFyc0x6J9Q+JD2FYbBDiKJ/Nl34Zy2z4jDk6o8Upf4ETbcTujyUJd
B8G/JpiF8PIEsZiLiV4xNZkaOIqMeh/4ewNLNOR3Q43CXPJ8JgycHAOxOjo2FSImUrWO3rSbG94G
Qe3NuLdZq3k9CzF+5B0Eazg8oUhA1p51Ub8BFaBLNRVxWUTTeQtUaujcZULGVLwnZH5oFQAlbBAv
hDJRbuLnDTJZ/Rm8SmG4aW1I61sCExpgVMC4oUjQLz7Yz4PXTTBmAmssncGNJDZyWXF/oqaC36oE
W3tKpfTh+NQ66DrwnEXApgaORsgjHg3XTjyJEY4b231luAVaIaJJhzed6wDtIGlAiOjLFXzL87YB
I1daroNr/T1rnBvCshYdKGrkMJOlYE2JauzAY0LyEVhYs4T0w74hiOCXFpl1eaYOiEhtxsXTEb3I
/buGYbER5lQFvPec38bwJx/4LqBzCbhDjKAxBwB1xx5ihkvpE1JIx8S4vjqQ9fLo+/QLpEABBRmu
MocTci7/VW1tidfYUlNBE3F/jqTwSkKGoE82hYAa0YgkTTgiAFRbQlGC/s4wODBJFnBq3GseGi05
NGMg9AJDgy6nIlRAcg+FrAv9uQPmjMJ03DDJ6DeUla3oTM8Q5JK7vADZuUb5hIa+IypLYkwLucU7
LBwaqnIY928ndFRAkyN0RE2k8OBvNNMuezYbngbJCJG2+buJ3FwPChJzXvd2RIlb1nIHTIz+dUmW
C3cCtKDbBNVdNixiaWu0/UDqiOWm1nGmzQk1hCqSFjrc0a977hRB5ClPMUegFpwx4UYOAbmzMYFh
eOisB0mvaF7ksr3wTK5YPkI00OtSulJaNFbYwtfwzHvGbwwDF3A1NBGsLumNNDF3R2GEMH0KthFO
aPJx7KavB+p7OlhwCEFHf/mP//jf//f/vN/+c/1xGByScn1I/yO97AeHTXrO/+sfqvKP/zj+9Z+b
y//6h2Xalq45mmMbpq46hqbp/Pn7YrRJ1/K3/1ftnqW19bFIJyWcFyqV9XcaUZ7baFSMY1aMY3wf
x7TcZO7sr+lE7acEFS4aMvuPTRd0CU2KBCgoom1RxZjyu/82N/mdvswtNuKTfVTv6SQmXkVMgu4k
nUqS6DmauDsWomK8H76lYRmuo6qGqbqK+zBeslW0U3K3DpMzPn4nfyJ5GJEbh7BiIPXPiX0byPo+
scP17NqxwkA2gWcNCAEq+F29taDL51UMpVUMZX8fapcXuaXLULAYmtcmgaA0F7WQ6jG17IrBZBM8
LNi3eTnfB1PM/56X1SUOB24lLnxAZqB/LaQneqma3Q+78tuA7vcBz8llczppzO7TpD2PRAY79ieD
I5wZpJvB0f+9pVMV2UNf9qRhrG+Xy40RdfIgKpq59542RASpqJrbjx/TtCxH113XdHTZRF9Gmqfu
+erUTC7OKEfZrY7XITaIIgpCCVJAdwB2qsb88QR8GVN205cxs0wz4vTKmFKLF6/Fgz+Y9y+dYcVG
kZ/zx0b5Mo6c/C/jxJtdunZlnLxerjDcDicfBXFPPFr8G/ejYX0Z6eHeOmtOcU5y1gsRUG/fHQmO
jjcYHeaKKf14pr8M9HB57A09jS2LKZ2JnPQQ8D3lOO35TsWv6utV7YyH6+N4uSbp8fh5pu2+Vnrd
eYT2e1N5ebcj9FUJDIOKycl6/LFelqKqrm7rhmo/7Av9pqpafNEPEyNSsaMV0VSB8Zk+TV8S3cpb
68d9+GW8h/3hnC+HbZ4xHiZPEahNmAIUv6XHUzGxqoEetkdxja+6dmYgYSwJpoYMntYNPeXfB/rr
IX78hI5pupbrOJqq6g+LdirUIitsI51IQVqawPMuJdlSowiHfyxgVKofntJ9pdQDsxN49pGAStU8
O7xOLjwSROD0yQHZUbXJphAlIFIrND1qQBCRJu0Y8Il4I6c3yM8zt1nQwhZEHpoETb2ZAXYQUPAa
YJ07LqBAqAFaLPWDR+KdBdpKqZMP9vGVUikV0kAAGHQmL90QCe6eCkLtmrAmI3NEkaJB9VesfhHx
YNeNrsGFgoAZYhsbKhKq1npvF5Tui7oKx4BeVhzs6+vWG1S6CXEhZWYBfRwJFu1nBSxOY+MNAIRv
qL6lmN746eB0J7o4N9KGKLmqkQ3RHcHBlrsAE2FgcXKmR5Ij1Xmkadwh+QQ/bg3mL9t+Nr4jHETJ
YKCqZDGU/vgV8DfJGvIP0KZeHgZE70A3521Q5HtBthyWIitOs6+VzlBymGgZ4f0JXb+DBjqwBpQ+
MgXLvl5Cm70B2b1ShippZkjj8/dNov5wh5gcLsV2DdtUFfdhN6qa5V4Pp1M6oSJJOEdrSfI1chPq
en9zqIfr6ujY67Vt5enkGWhmo5xuWgBhgTdv3su/O9TDzs+PSXJYl8wKaJvPs8WjcvXQsJdGfsWs
fjjO3z7gQ7RzXe+szWaepRO331W9kVQe5GVeVgzzw3X4bZiHOOeq39fpzmQYqX2lAaxul52KRpaQ
XqlrVwxXNauHKMcoN0dtm/MB2+hCN4poBPL2iOLL3xrmj9Dmerf1zNCZFS4VQT+mWkOvGZ7E3x1H
TsGXx1/VbvP1fn1OJ6+nFvZokKcx6n36e2ukKtr3UeaHY+2UHJmNlI+poWPeLOkKRSk68JQ2fv94
sgQPt/uXHaEqDw/WPj3e7ULjOIE1a9bomp4bT+Kh8PsoP2V734Yxvk/KMTN7ntgMcw/TwZtEGCDK
KT9XRRi/7zhVebgdHGN91k2bj/eKwBeWgMDRuB14oyo+W+WEHu6G1M10SzGYkDp+Rmk2cuvS3pNO
WsWXkyP55wKZpmoahuOa9sMZss+H/OruOEOn+j1kcxvNm5cPa/U5vfzEW8Q38jwN/YZj1W7/+a74
n4Ed+dRfdvtRy+9KZrHbod+Mj8hslLBMudlPCcUuUAUV8/x55f453MPhuhaZubMU5vkshvIguDBb
myI8XFUP+Pmp+uc4D8fLOBvWVs1ZuAxpumd5qywQrRqd8orISf0hx2PP/3Okh6Ol7dy5mqQXHkXB
zS0cgo3cm3yAt4NZBgqIJojZrPiKVbN7OGepbsWn3ZYxS78kqrL8kVStCRmCqvWSn/TLvnQeTlqW
Go7j6Ee5OBSfxmYXh4JQdABBVgqBNZ5WTK1qgzyeuNuuts/kNaYqWOeR/EB0hyqgG1SMU/UJH55i
Mznf7fjKBjl2ypbr9VE0hqxwr4+rvqDstN++4MNjrO3t+LzRWSt1TPvp+RzciflqH8dVGU7HFZOq
2osPt8hGW6vztTwqiK6grEsLELzKBR+rje/0RdNAmnQVY1YsmPtwgeRxbmR7kwtEGszijQih5F8o
JMp6/PIZ3YeL45bqalpafMaLzy0VB7cYlHDs29z9twUKg+CB7JbdklpsxQQrdor7cJWo6nqjWiVH
IAsoLIava498r+iIIGrFSBXL5z5cJUaSFfnhRBHT6ELzJKM5jzd0XkWpzWmIFJn0CSrGrNiejzF9
ct9Y91rt84Dfgnszfz3473d6MABQgLpVDGZULOLDbXLU7jvXzZlgXj/0kElag0jd+EX4QleFbmrV
0atauYe7ZGOlW/Wqc5eAZ3jdt6Df+E/TeFirmlbVN3y4S1J9Y9n5lWN3DXTetBzTXUEmL/bjoj2s
+IRVc3q4TuaXRE8ud44b+TL4IrJeqsA4ugEIqFyuqrEerhP1uM3sa8z3s4HKHbx9S3Atta5Dac+d
VMzr92vEeixcpkaqWpnFPhQyXigpmPhGgEaoOmS/R1oUcdijXwKeu2o4tZ3KB7wiQnJHhfywSrHa
ofsEY8n1cyBL5NS1E0UWUYn8fZra75/Uegz7r+u7sc8kicFID2dE7WNXPw3jEKUPPAWfFmkLkQ0k
eNJX+sxogVTdZb/vVOsxD7jsXeN2ludc2jEbImfsVT/7wlDygJf8Ptn/T/T836ERgfL3T30s7jtV
VXhjHZS3pP2DbbN/QkCzsjXy42d1NN2xddeyKER8H+lQU8+b0+VAWFnWrwMQmt7HC9CT1FtVTKlq
oIejPj+5h3m6S9PJTPHvzX4efTzROm5tW7+Po/14HL5M6OGYb+1im12vTIhuc+iCvdMbENcagx4c
DE7GiwEE/gR4SGlUvneyKn+8tF+G/uPUq/csM/fp5AbUITLbSQDyMO/TIPHb925l6fHnXfLP8fTH
AGJ/OOi1GlPFfx6638l/ejkiiPhvpcCOyUC6rRhsyu9bRM+y+z6dJwQQLZbOy9obH07Dv/eefhlG
TuCX62VrXNKa5jCMYL3ucfCWcLTBgSPsG8JGqHp6JCT4c7H+OavHkOFymBtne0vIgLSdDeIN5Xef
mHnbKyFqDX/flT8XAL9M7uFAX+eHfC7bn1AoafaP4TZ4F3MtvGYrLir95034z3k9RAq77SHPa5dY
eqsg0yHugdCj2ouLW0jNlJorIKIThp213ifl4BwRA4JEnUpJtnjHKkFMuIyesDPdRsVX+PES/fIV
Hi6b+HKKa/mZ3+0vXgGOIHAsUQQFaVnd0JMf9tsCP1w49nV3L8qS/STyblkzftHRa/O3IfB/yBkI
fk/mwJYrL4GqffVw/xi53HTndTqxujdIEcAYG3Moz+QRyD8j2V31Kld904dL53ybK5Z2YJrlUGmd
uHdAdLR0NFOmuK7V/94CWg83jlZqVr5db6i9Qa3MvaY0uPGMCjPe/Mqn6eeb/H92svVw7xyudCwv
JoMd4epheSPIMwdoe2W09tORoa9jAQ1wNMtUHnbK+WzYl+uWJbvS4at5t3YawhIR+I8DexcZlooz
qsoPfNyammU4DGU5lms+rJmux8fj/HbYT2a21w0nI9Hug1TVQQlzWLVBPoEivwz2uGZ3pdxlriqD
wfDx+ye695NmE80MyNGW1/Ew7VO8MUAcTn3Fdvnxw1qgWCzb0Ez9MWK8XK57ozxuwIh7NRSOJ8wT
jEIBxAPt8GhWdclWDSdH5csLcssUJ9vo+z3XC/jb2eu+fm/QgcIuEXghvKKK2f108jTaOSZLqGic
su/D6UdnXqobhpNtUwJPABQKhgXnb0qqlXvmp9PwdbSH9yo737Rrlid70heDZgvsckiMAr2qjPPl
XP2xYb7MSz7zl8+Y2nG5P18YSaogCMsxFiJIaMv8CzWQn27Lr7N6fK0SLb7X9nzDUx0dlKYdgmhk
Z95xrbTp3VXezj+evC9ze3yBysN87h6YW7u7HdATVT2PKkG9Z1HfHK+C33eI8dPsKPOpjqtYjuIY
D2+Bml5ivVjHCRsy6xQz2qtXuC13uqmAHcGVDdYjm1fZGiC30YKWEmxDvF7fQNYiv4bSEPWgE8C2
vKmXSGdhe4HdGCJErSOZ+O7pDB8u/P03VuXmeVx7y9INDTiAbnMjfl/7rHa/mbe1hhpAlHYs9CDf
D71b81Peq3FlX9fz4DDBFBFRA8Q4K6/8n07wl+E/g/svWy/Z3I7awVWTCUW41r2jB1hNEiKIsZMY
vhiCsf99xkzqzylbikOO5XCULWqy36ec2rv5/n5TdyyS0cLbFyDqtpN0VFrp4bzloqwCz96kLTOn
zGPgKR3crlHycsRb5hYkSwvCOOL8TmBBneqVU/MtN3s3o3GHt7Jt72BjoFwMvBfykEWjnytwmvTX
pqe/5Rj7QkNvbEO9cekBgWu4I1g1qJlswhJNSsIwuH1u7m/7m64xuAHgNepqG4x7UweeOn/ZT7fB
qQUIn0BZhQKoYAKNhs/+4O/qeySMn1SELlxfBVPAQ9Y9IjfdhkaMiwEaF8972CXRjeLH9I5iXQaT
cI9MxZzj4AJZy5GapsPvOb0jMuU6+v4aUN+DBvNWdLjOeHwI2gzIKVhM80UZbSN4bBiMQ+RF+OJE
aId3PJUITGHUD+wcASjY4wSTGTA6uwCDSdhT2KVMQIVS130WpeFTuDoghs1A7zqWIVBN8tayhE91
r/OzGsLEU94RkWi4L7UJog4weO0ligQfgJ4hiuxCe6CDUgaf+ekLAy0I8jLAXIXeDPRa+K69ZCqS
gmjlv8MFbqOJhMqE2YRZG2FzVTyBTrcBaKBj9En1pI8z5n8wYBGGQPBEKORI7z/fhzheNK/8ypij
4gSLNIvSz1YH5Fku/ZXI9FmidIHlFZQyniIULJ1IB98cR1kEWr1RDjdP6KONqHMxmR0YeWyaaMha
XRWSw5qoQ9TQUPAGaQyrJEhacRvAUU8FhDEEWo+12A00tDDgkaUQxDgKCkd4I+gLN3EeE3Cy+QyA
A9XcK09fsRYSCwTtttDB7OATJJ0LUyULobKFhQg3uEucQAsA8+OiicMNnIz9mw17YwNJDFZI5Tvz
w2H/dvAe3hktO1xUo7xDtepiwLYFfFqMRmhj9eNeuhIe2/L3o/7H5eZoBF2Kbuq6adggdR4GvBzj
wjW4CEYM11BAuS/UZ+Oj+Di/Hd/m4RysDnIxF//uBKiq7hQIMLhB/f47/FHGcjRXNXXT4X+ubbj6
w5OwK82LfjeTw+huvOez5IVTfCUbeXIVr6+AxSGOmGl9K++biFS+anYXoVQjnZXDuzP7/Vf5Iyf9
/FVMy7Bcw1BM1XiIr9Xytj5b691hZN572STWpwo+xO4iQXmwCI29t4P7ta9IAfXHB+avQV1XMQ3V
0M3HytZZvV7S9bqWjtTDyzoZn8q9V6wUJbrVohxNAmes3touOgAc3raitg/3aD3c6bMSbYJtoALg
vxjjY39rtmruwdO0fWCb3jXuHm5Pa7qv7ivemKV599TtwNy0bxv8jPeN5NYS5sTvn097DP9kJoJk
020QFbr7+FYBRrm5l836MCrPnVOtc6fRoHXK40eCnud+erx9nIyes9xQHdwhTXubXjB5OrYz2z8h
94ntN5aruLCm099/LfXHX0snHOVNM1xNf4hKbUU73E+mm47OWC0aq9q6o+67uHW59+b+2L1qEVrH
B2Nhzke/D8yG+ekhdS2dLcU3cR+bMO66TObbothNLnXews0ISSqrDgEUE4Xmvn6I5iiTdrP+dVJ2
8+4WWXKAaq0cUTQU29DoQphukS43QMQ8GzWJk78dZOso1QLbqOv5s3rxMwSVmtbRz1fF6oCMAp5/
3Zs+2iDEAbhuH6ljTfGxmoMJv6BGPUTkRW3elwXMbsQg9HGONRfMZswtoGNANEGjUVQBuYZhuvAi
v4Ngg0mJkcOkjOav+5k9hhkAqgQ8GUWDvLkfXUb7Wz1/LaDvXILjeL3z3K2vopj14Qzy6NTF56tl
IMp4BfvNg+3tJyjgBwe49hlaYyWqc4N1VzxbdHzRcnh/th8ja7s0BmkYjykUPFmQQNBcROYVOhqq
C639FG9IJFti3h8akhcgoZuIkLyB+Fl4hcx587HZVP213YnHjD29UMIZ1HqbyEK6M7oggDMTfZQ5
xg7X+qaJDZifxEi2Zo1CUHS7ljalgE99Qp3C90Bdct1BgA2ZSRHNFGax223BUn0TNfIYs0L6hYj5
jK4zolK0V1SEeeB+Q0eZ1lqI495W9hDDJhpVz2dacEfv2oZS4J/RSIBBjtpSePj0depuIHwik/2E
Z7Y3XVMZKTGOFr00GPqrZKFHNjKVW4QllWaGthe210jLQri4wFF4RjTGRyEVUQp6fKcgflKaeGPU
IYwVqDYpnctAhJrj2a65m1xFwxhGZI4PSusCoQWvTHJQ+MKRjaoxUjwFduw1BIiEOr5ChsA7frh4
dH1SJRNf6w4v/WKJrqO/jyxE9rDXuTzb9L3hvzU7N+99h4IOJBuXeKQxHZhor4QvBTYCYws3VyR8
RKe6xJG7lSBGQnRHJCEuJUf/ZYOYg9glIgrtJ0N6h50adq944iB1ogIJdxGkkApZCHu6BaXbwZ4q
GW54HnFn3YTo//NQApRYnoU0urD5LAIrFNbWNbCfU6S4EHyBs4M8YTRfFIhSY1y6gwaE1GFQNDGs
3RE6El+TcuHfC2eutUOUT6QkRavgeiByYGmQ5oR+L042UHT48XELgWzY6bU+XOD5cN699xXFNye1
zuZJxURh5TSQfuBc2WhR2aIXHUNehTpbPzZPI6NVtmrjrMOBqs+nR+jzQ+sVkYzDwF3Nn03/NL4h
VPAvwIJ/yP8s5csd9RACGIf5IblqN+4ofFOP6D/xeXrUIUNEaaM8hBN0rqO3oVYmnp8P27fMyjYV
1xakp61prv6YC9a2Wazmm3kxQRkq115oQnZEyEKFBejHcK8xY/RfobDV4sB9ntuBRsyNKtDg1gQ/
pU1Ns7lLesk8PEL7Lejy1YIN1wJ62qBZpaKJG3R7X9917foAatanEcC2UfSPLXLr9wLV8f5uGzw5
BuJ+/LmPBuIeGRXUJhB1dcSJ147c3hrRRbI7NFWvHg9uaNZgJw6d8EocOCABRdv74JtY7LTnC2RY
ItcIDMW3iS0bx4O/vO7acLJA1mKA8SbqmlX56Z8Z9cNXfMhPk+vm7mr7WjE5YVyBPEurwEy5o6mv
l2Gs+QXCObvgbPSNY5ie6tzOp8JHm7Dm+mCCP1oFBiGnCYBj15+zw6Dz574ZN04cHT1Mi8b11kqI
/W9kNr0D9bEP1/S3cEC23u9vpWo8vtI2NQhFoSxgEgSpuvMQBib3U16Wd6eYKK/37fSCYp6JmuMW
i5zuPVT3fu0pjzKUhdKRYok/PEuN4hPqc0imQVDBcvDma7Sw+U0tnvmm67RuVpSch1lfbVgIzfaL
KLLQaeLFwI8dycr7NuRpUZCZUsjO9IaOQKHtW2N7aL1DZEU6K9gjR0GCESlLqLtj44qNUNJVjUA9
CedZr/fqFGbcutOZ9zNyvxKVAjyAD1HZiXNxoUn3pIzX7u2MEAOKKjaKT/3TPKCZmE3xS+vBQTws
VkcEP60QHvU6LN/Iug4vSKWgPhupXRRuw1qBzEB0nB5f4V87YW3Gw+S0L8hgxV4LkXREvIbP2w+d
AhgcP+4MHQWY4Pf1IR94jGVkfVTNVFRDcQjUH+pSxaZ23l5Vs6AOoqw27YS++j7a1MsekP59VBuX
2tCmjoMckuvX1OC6jvZUqOsxFHu6fSCwnlA0apb5xzr37hn1ayx4IcNGOv9/J+XPyfUoJKgDt9an
duCoUe1cP43KbhoU9L/ugan6DpLpl9B6sTfhrbHGyOcpNwKr9v7hECZctpFR82LkNNet2zEidcBl
9Prmom3tnYFk1YI1xD3VS8eHMrJqowvl3U2QoX2aPLmoRO2Q5UKgFQvPdcBxcPmMWASFMSa7T05B
oMVDuvYzGLbBjVfY8TpnlN6pHieav1VmCI2eKQ5s66ANnorUH3DKYu6Qthl3ku1o3eiHbzZevLfG
6QM1UsepX9l6yrHj7Or6fuIUI9tuQcu4+6EzIwJZt86IhiNi0jReFKPHj9ogrmtgiuCzdUGGBMXG
Q1a0c9HIvBUYDFyKA0S76nNkjIjdsM5enOsiyplAf1V5Ol7WzY/sbY+qNFJ7A8zlzx+qSCtf3lA4
WBqGf0WXy1mTD+cDFwVkIiwCj+5ZCxUOE18Xq6Zr0UxQNv5/hJ3ZkqPY0qyfCDOEGG+ZhITmMaUb
WUqZySTEjICnPx999/c+trd1WVlZV5YEi8WKCA8Pd0I+r8D2zcWAScYuJt/KB5lbMw69/lJdPp4+
JS6PJhpOz7j/reKWL4lygp3DJL2LR3boxa2NYkDJkbsKVHKNfI3m6ShDniTW7nVSMAogY7xUgqXx
PTuOXnFffqFLENRmNnHi1tN+lLnWIOkvIdXPOQuKg8JUBtD0ZsqbwYvE00O2DZSgl8WoyGulg08w
/wrTZV1MzGrb8TRXhxNZnbHVm58PYuSzYNTEnCItFqEU6UhLPBLQblgdtGwZYgOqzoZiKWmLqeH0
DyxpRo8Mvz4Zv0QRCWW5v3RkXrt8ZMmY/Busa37/OiBg6e1SpH0q8h4BUh3iznO8VtB+E1DgRtrE
NraGV/35XbDQ92r1P05Y6T8K7fGEVSnODObsRHky/ResZ+giPP57+TmS7EwPdYDy2TCx5Ww7eSFH
hFBa4H4Sj9ezKa0Nipm1sslSs55na5Fg9/5tlX0eOkznnaNFqlrG+u3Hb1p5xlpGGsKOnHf/JEVP
nPArFS0BTfi3nWYzaeqmOwkNKb8unOp015bqVjXO9/m0WMzeLBKScNpYNNwRFayX9THxBh+529KU
M3cgP8I7GJVw0f6gUePk5xApwIKoP+v3zL8v5MITVt/tjVgsoMlQ79/OCZNdrBeMzsp3Fc9u+7mE
iumgzgyTVqEnaBu3NLR5z1VUbN9bRmPwV5MEC8mHEmlT1HQI2sP7pG3R2euQL5NKy/rKLo3fPP6s
LyadgcwSF4l0RvUNwL5J4gR/YEw56hY3hDzCBYo63ji+ToIgLO97wqpqOFnjVmi94ntIk90NAFYw
0sRJ1o4nLiibhLgFsn6j3h+1nOD00WyCVc+xvuQekovcfor3BGCipaE929N/SHDpm336y+glcAEe
Ba0ho88sVDoKf3dW3i4D4j0KeF+hYH5M49p7yugERVVxf1DW/fcgYfwHcDzuMFkHNAY21oAD/i9w
3N61PmDcpj2iFcvWav4SaReIKwSh9G+kUarSTf4ENMjCVZN4IWW3lM6GjZEdW30mym7O09iUSP6N
VS0TYi8OaEuhVooCC5g4Qa/kIW/lD9E7QOg5QgXuWvq/QnYpyeqpLpjeSv28d3CwescX2ZQnpsXI
1GSpF18RZpdk8+lejmZJ4MSDQ2juA6csLP0+m2FzL6AjKnua4Olj/bBukOwf8Kifjn61oX8aRq2F
j+IUYPBIo1oNamDdPME7D7VZrul/9rf+o1dCt0Fj0F0DE2MU8d/z7preFnmNT+BROYxSgFwnJAUZ
Zcj18vA/xy3+jUJpfJkO4m8o0lScqv9mPSVBKgTVBDISYvCoMW3edmWxSrZub8mAQqBpPFFH3uh/
3zL/CZH8870M/k4kziTj35xRqZTj1x02DTROqDT2i8COucoMpXcqU1ydZ+r+v38j2eT/b2ENACGJ
2wQO+nd/I1Y+93wawUUs8Zmvzu1SYtZogjoWZpRPBUEzt/kL1sJhOrGT7wxFpr96VJ+xEqRHkJ0e
NtFZ3MmKT7gxwKIP00OzaK/yPvobZSix25qHJ7yqELB+FIQ9Z9jwb9clnYJv40sCr3iRVaRIbcU/
+ZY28ELx37Yum9OlwsjT1E92qVOMiIqUONUvc353pNHDTbB7b1COR+NG3+o/HKLX7m7P6W0YULN/
p5fsRl3pl8fp3exQdP7RXACSdKH5wXqlILaH1dSipXWfLznj5b8B0t7d7i5kEz5/2oW/o58OSPxi
7M1VTB5wpi8qyH0d2drXWUfBWtqP5isYH3wrngE/yICYpGwY7Xf4WLwEIq+D9XAO+SChmX9272Wy
nrih9XYNHFFQ/TkiAWXdBts9Ht0jgJaLEsmiWAP0HKWttM1YmpSW02AzYmmjzzHOPyCDxPveMVHX
E7IUdLPik/GjIXST0UiIsSw+33fyIl2/bH1rrMmfrQ3ceFSR5gCidH5oGY2W6IxxjrOdR5FBTKhN
ztSr6Pw/mC0KXcFJZsx77rVlZ/B57/k/BqX9X4Am5Vfq5ZuXmzgaT5TBvjUWWit59ZoLh2RfHz+r
cFN6yPr5HNcmwfJcbz+zYY6NNb4/nV9fklU6C9naCg9nWHbzdqthyTn+fTZDWWjeXu7jTPN2m66i
/dQNt68jbFwX0aIp+VdvoRgc/zVfd3KUbzI/8Jb2kf4mv+ksWI1un/LVWAOU+dNbh2bm5yltsIdZ
oka3DPhvlGp+Cr/dXueq7hbFDomtgW5aZxZYLSF4DxpDgwzdIAxQbvTnCgY0fpXEkoulgMZ/Z04u
wLcX8TrB7poW4GeRAsKBVApe385fkStNXFUwa9yJ9GPdrFtlljEeQ7nJqBF6RTBiajPorIyvg6kK
10uw0mLcxVt2MZ43g/1GUL11OecBqh/Th9jYGkLYMy4tJbQmTokbHBqUl+T22nRYm94Fs/qsms4K
MXzAGog28ccVkeBCxALtM+QMEX8dTEXbG5LN6C09yWAwtcgUUduJzI9qhrTtEE9FdKWad7qnTlaZ
6jbpIr5SdyK9H7syRGjJak7GRVlKuT8Z3Og1z5FCpC4kLnW+hDQdyGplBtMFJU1xJtdsdBpcnCpr
zW3niht4gEEFR7e0o3esPe9URMYsS20ZnZvvoLA4XlC4mbDpCP+olo8/jMktosmjHk6WsuNLY5VV
+3u8KGXnjjqb7AyBQ8or7pro8hLc1lhEfPay31UMjpdmlSwmuJ4HdosAXLUo+Wwykd5q0chDO+02
PUZ/NTJKErufuakdKvZIdefLT7UsS4+rQS6IUXvpr13Wc82PkD3JHWHq8Yc7mhq74pTe3gAEJEvH
bK8uOhsTOmT1WjenqSfBBMZVgq2Z8iKGfAuijQhMjVPSNZZVErkZagHoFPcu6YrVoybX2w1SQU/F
0RyGqKd7fX7fFqtqluzeoDuKS3rIyHZEg0rEKojaw3wdItVqH8DByYy8sDf2LVBAZYYXHEJ3T/ln
gvTg3SofnR/cXofpo5lNlu1SRRyoXAqb6Zf0h3Pyvtlli/eBfc9Ovc/xDnKMkzQvPWXPBw52Bw6m
m91Fn5e+uP1s+4kpojBNeeDXHkpE+ExEp5pk9eUHM4V8WDqo6Kppq8pGcfsY0bFF97NykSLbKPgY
bzE5InvVN6NcUbkf/Y/ubnyZ3q0o8YXPOcM6QbX0ayGb1Je8N1zFP9rKz0uFIBnPr7YCDB5yq6Va
QJ5qjzDBrHFf/mcbY61Kt24051Cwl1UhCYxfrW9yNFxRPDqXi3KnXpDvov+cn8keD6i0hhd5albd
jLewe3v8e86GspxVzIl8LKB7L/c+qLBmYBmjn1JyfXk4kkDDmGkONsMnAytfVDB/4svbTzEDibCg
GvVdQJHvyPgC13G2Gr6IgNBe3Q6P4UJHgJysdLhu6lZ2AmtbezLlZevJgkeA+5x49yWO8R11Gw94
FSygDnDq1Y+aJVkbTumDjpxGm8vE4sXcc/Xx4/UI3dgt8a/2o0W8EfaAd7fgRtn+PlCLuio6UR5I
hZOtsJb37stopc/TGbXrYeKFbsBiCTcKhGSpIT25DEN8pMjE/9CaGvJ1e578vYqnKrgK3WVMVxCZ
uTAKPWs9hHpAdKEiEFPeLhqw6kb9Qs8YEw+kNRs/QpBZWNCf2wmpH17MT2wa6NFhQ0gNi2OQA+zf
f+kb5O8O/NFg95CUjk0DXFdW1bNdzPBGsckDJh5XToNChpOLLiyyAGb9h7gcs4HR0Zgpu2gZXoA+
IQmvwSkQGxZttH6RYuy/MKEljYX2lbnAQwv1S35OCMx/IICVYQrfd6/2E7w4fB48YaL2C/BfbaX4
46IhWTJayaVLFbu5YXZ3W785EVgthbMu8o5Ex5kuLe8NZroZmgPUsymiaafRxwQfGBbVMOm4IT+/
Zjsh7wXGxoyyPCf82YpmiXN5K8WOtmYH5t7bb/t5gXPQnl4JNU/p34+I6/gC2gqRo3jjsaosX3Z8
MNZdYAbLprALtjH3xwtAQ5QiFAB2O10DzLl3lzJgij1E/zRuzdM4aScecHXtr5/rrL82b7djffAi
aEE74YKM/IV0pnEICRltNlP8qa71gpXYqWMvJloa3xPuolIs9YcvA4rU1q/LgNkDkYxc7Zrx9uL1
xFAEvTC87W7ZIu3MUYr/F6GGS7MyHmJGStRuUsTt0KNQOSSbHSJC0CwpiKcY90w/XJUrqHsRy/Vz
jvTkobzq31O7PqZ7QpQrWYFh1WwcTAtRqwavwEUJ7e0XR7Lhftbxl3wy/Mmy72wtmCX7O4LWxxC9
exoT0o7Bt7FDqB0GZDLQIvyg0uvT4L6vpQB8ezqfbBP6QFeUJ/HHwjPvEZ5AFZE/mU83fB+fAajX
L+QdoM/xfY1paw5OmGgutu4DTYzIa249OWl9IdB3Xk2+oiCJiGTFLS8cEgwDOBc0WsDPlDaoTQJy
n0+AdXDLQOTwd/rQHjHZFDgXDvKVCQCsft85LXQLE4mELAG54p/8h/8Vkg4d5XN8HdvfbH7gxHKp
YCrhYSAEVQuzyTO5IQq/htOMaYMVrHrqxmIFP5GtXDvKTgARYbM/ecpE3CdIgYRIx9spyROwes0L
K9iGXhiAKnTntrA+g6vDYAEb/Ja/OMzHlxBLpRt27EC+Ko9roSM3x06W5jktlU14Tpf1KBkC6jcT
Ydmt+Uvvn9TsA8MprLchivOrZEVFewlO0lan+1mbXe6o7XyaOxGydoGXKHbBy71JF5+TeAq/xNVw
DPz4J/wRnigtJnv0Tq1spTPmAfQJ4WbBy3ubXqST/m3oJhSCXrcny9Sr571TrA2/3bYbcRX58pnW
9FVBVhuv3t92S/1QvZ0smat4qgxWwv1PyHucz2SRDd49twpaIk/li+QmP+Y/6R4/xua7ec9IchCa
REHOqSkMonNCAwbBTKI7xTy+JE9IftG+QSCVh9p/tyi4qAt1ER4HxDlEp0CFwZMhOLGPq/OU95x/
70SL1g83FDPVLRY2r2hfxR3R0TG+NBmDLHuSb6YomJOQc3aF2+JzClJbga5STRbwRMrnp9uw29/9
VhIXgg+FQxaP5TOR3RSp9WtZ2rwlpWSJvz1UL2x1yDpvU6+8lpvqlihmvakMKwxnWbPvkcQmbyKE
8VLgpbOIdtGClsKuokdP9GQHn8pLdBLBgXv7A/3sWz/qy+op4hIQII3qCIFbFfNuRwDRnBx8zbCF
bxrUPP/7EXnwm5Y7YLwvBqRbRyU1dY01tclKRzFVPoqHN+q287evkFpM9u+H9Lbkbe3pAO70w61X
7BXPYR2jOWtlXAP35xEFd8muWg1+gUnkOKdFdxN3sXFL93PdPSCPiNFtcNVwniMA9k+spThXp+tW
G9vxKc3Ul8OZiT72KlpqFI6yHZ2Mfbh5bUSIYJymq7H1bqxhc9D835dQ9tJTMRug5gXOnpRAs2hs
R3hBLo3bmEpUCMCD0Xvi4z0rV/Gin2OKe5aQMvuDIoe57hch9Bsda9UttsIiX9dnLbSGj92i2I8I
J4KqyITe3t/Grv2bKKbUuVU9mzCY/+Sl6vAADU2Bdg7qNuCchf15/nNXA5L3wDagKCQSTOwZeDOp
dD03kZP8cnirW+zQaC0Bcq5q4iAOESzrkip/gravza7XNrBIDGOB1uIBnaIvZknmAi6q2QPkyYZG
RYlAG/O1/OT0UzsM4kGzkKA+YywiklrjCLZKvqlW9xQjn+/mXJ2Lc3s0EkvqrDYfqykDzHPiNvGa
qNH/jjURDSJIPDWdCrv60m6T3spDknJ4M6Zy7ph9RXaVRIym9FY+VMt6/d7jzxjPiGoEswqhjgPq
hRx3kVmNEtZAnfmtObS72E8PGEohv7mbnPPvAYVklDWR6h1jIJgW60gZUfDwzAwh4Eu57ivvvqkg
bBqP8qf9wXzrivdzYAf/+NBxQQO0Tb6J4/mNu7RdomTMnykn5soadJiqYSA1oZcC94W+He7T6IWT
DUOlPryelGcp/SG4GX8KeUd45l+SgIWGxVFsaDaGoTSVZFLfn/jar5Pdy9Wwy6ZYeROvcTH6K8d1
Nqnb+b2EqY1D7WiBAptAMFUMQlTKol7y4P/xRCRG4gRXQ8a5tRpC2i+xsgZQoLcFlRgGCdyEZD5M
xs4CJ5fe2FHoURVIZ3hXowV8ZWE/rN/tnKbEx+77kYIDO7CIreZlI6U8+Rm+BjQxiXm7CPmqXY7b
GL86MzvQf3aNpZ1gLsrFLNt5kbvV6bPQfhJth6S+O3nqt47djL3y8U7MliurRnnUizYg+B1sBVr1
ihlRT12rG0n2YpiaHWrMhU35Vn4Nz1bzFLQxUEbmekI8QS1ZdKZ37w4eQjXcuYY2TxKvYxH5sfnk
K/vYEbg7gLfo4G4kpXNsJ2ubNk8Ac5bSQjPzxjZiXA+XItKyQMoIOW7fy/BpTBwNIf5HO08ubTtv
YwfImSUa29+4cJcW/ZmOnhxKDyBk2xjpc1T3sTrDt4N2HqZdHFe0t0bWm11SEaF0PrGixqYOI4fg
We0rRONj28A+4vHxwKw4p4EvIphJmBA3K06YTnSC91Ix/EFzFWkuGfsYwR2OyNpOA++Ne3C9FTS3
6+0KLEdfJbBcX3b+Ptf5DEOxOLTu1WwaL7LETaO10ZkqnoIl8LFHitmjB47BeunF3S0xViJthNSP
sQFPfRntkdRryepZhcZtsBYB0eOkwT2Jo/1vks8EGkH0agezb706d3IonnB/sBoh6rGwn7EQDj+2
lnqhPKsgQ/Q27UnamQX+gjRHWosbEqYwU+rQ/fCzCdQ1r2Ynv10KaCW7aDjOlf5LY8NcxHArTrfT
agvs/c4PU41m/rLCIgGbDJ9/lBKe03mVnTTJ06M1td/nY76KBadN1IGt65Br2EmaVQnuvZgnwN1A
A6VTj6WnSxqe/HKaZYtONJVoLmDNxGQuYY5E6skJMO3Hn+dQ7hOXW+YWQG+qffDbfAlj8jesEnTU
4Rgli8rYNJS1Xf58Z+ta8YXXTKeSbG8JDrH4oMRORLZf+PJ0n6VXXdvc6+PAbPPbK0tfEn2DDAIW
+frVVGYhHViBsDlNUr9qfY3ohnXtXxkC8uwn0HB6r0IoKz9AEcGPs4pPOprhXKJqK5DY6BYJFAvL
uHE/scP5KVHaJi4/VukPaizCkzLMg5erEiRfp5qTR/tSNS9T9g0VUDBraVsll0l8acgA5H3VrzNt
rhqLN3zmeqbHt37YSsNWmBwzYyPiASHvhXR2L3YZ0K+065vZW7M/pVfhFlAtCn0Ww16G/p25KUdU
4sXSotWtrr8JINHFEW9RfJq6v7exVgkOqLdylOMvNgaM+u4kAEpCNOfzWOkXxrg8PswO4hlIW4l0
uOaIH4s4r0Cj/swRIxbR4QOBOHyOsY9D9UU7J8HaSLz+5UICluHvcfQyD4mXrOjJlf3CHArbQ6mx
ItoiaIMAtsA+QPJecT7iVu/dCtiF/BKvcHEer5XBg0r7VthRtsigHFLRTF4e7hg7Gq5GSVRShsyE
1IZBIaXkv25CAIZWX64EKsRgVlDK0op4uUZvqSE2rm5CpMCB42MrvZMP1muAmmgSc16qO0W0BM5Y
uJDUWWosJp39rt2XYQ0YbOCr/B4v//4CMHA0jCMUJyOhVFwlWZRMzbcklVaqz4vKU6QFPq6DPipC
VxOzoD2CubThhJDJC1bUu99teB8fNzacgm7QTwSjhMM/sgLoEYMbopytOoNhTUlxVFdplmrNR8wT
YVNM4Ym4gWQjuf2u3Fyc68xKQSGbLD4Tm2eefiw6gO3LVgpXeDnkNzArdWi/gzmlF4rdHQVHb7aJ
l/GBIAkY2iGuSFZuTVaAXzkH6OzFsvcOdT6e8z0667LDOZP/qZsBrh5ZHIMRhqlGaOCjqO9y6N5p
7saWIAL3OVMEZnA6zOxp5MqyOUmAMt2k42gwR4Yl9RQT5TBqwLfXcF6I9WwPtko1R0brDztrDKDb
BLBqPsFdjxBbrgyIieTnyJT9YW3a/vWdT+IRtHRPx6ygaLxMnzcZlEbOTuF7RFMYQX4Wx+EGCta0
ZsoEws/ktwZLHr2RUVYnudjheQhZH4mrxMl/lRM9OiG0qt7tp9aksGSI/1BRMExC6CW3ht3wF5Gd
44T1h123Jru8bdKz+4t+XngoAvCE35SAsYde4tc9sYprvh+wwxIjCKwqjj/BXw3R82dSUz/bomgK
uMHBNHjZ0pqoqFyVubCk5eJMEU3XDwJOQ8Kyu7ZX0gLpT/OSFUjYumEaAzl4IGPsKHDAeJ0ov8Ol
/Nd8a8/U/1zGmhtXGB8vrHPmhqfsj8nl97Y5va7xzypda8sYgtDrN/WDfXzUaafbbzBushogD9y3
KIdU64/xD4DfaH/TvjAR0dG5pLkGNkSOV5s0Nfj1foZHkOec1/w12kSRFBw+NwKsfJ5EEALAAkh0
cmBBT32m22BiclIUF3TAzzF+kflsV21jE7KIeEGXSDJl3QqXpKV3n4kTwr/bPKbP+0rAQZ46y6m+
OxBgYRFAkcJXVnHpujSjxw94UQ10yB7mZSbtpephzIuODzV9Dq8FGOAv/ca05FlAAd0ykuEXZwP8
ik4U3/p28nyc0PKYiGGIOyLxshhsbjHR9uPdy1touHziTz0Psb3WQ8Q+3/OIoY9n/myfOjMieFxi
LYw+CUZMVKDh3Dhq1xAmIH0QJnWQ8+Q9ObGgw4aKtgvG6rj/2DEpHmobnc+fRXCuv54U+GMHvROU
roSkqEAWbWf/AP05EKxixjB+6zEp0xlSgR8F0AX4rFi1RgJxjANPGJXmlW8qXUUwEw10yfpUZneg
5I6Ei0rWMiZfbobHJedx5cTQrFPHoH+WEUAX3Eb8BPLUhqVo0Nlx6UBo3eUtndVdJ9zyelbRSqDB
+d6K4aWvQCvyW9t9VeJ3F55f0XYaPgO80ZDdZ2ZL32mIsSazO+7UTO10ntBZ+kPEsWZ4qqjlFSvt
vggLumK9F13j38+u/hJg8jXn4gaeUzT260mhPvWnDxBdrDp6LLZUS+x4zm6It05F1e9o1SKbLKpo
Hqoelbkc7/LWe6lWI4/0jyZyBGyLuzF5RnP+c6gR63f5bQAyTyzuAK6HiOi/ar3IYn6Sw2sJd36g
BMULiRkxqofA0UeXS9egna05rPU7tisFxBy7EnoetgSWjr/fP2l8KLi84kBsWmCHgAwFLA0bQrYx
JWG0dPzlKBB5YNTCMAXggQZexswmk1zs23W9j67lbzxaDzGuskKk3+rOwrwAI/jB08Vm6miWXHJ2
mm696EPdHTWdNd9sKli4JxWVdNyTBsxVrAb8SNqxPHdsxRkew/Mba2rdDQa7ztyeOjqeKWwWTmPd
jJ6pgaHJH9wKAtFRBd4D+HPyk/Zj5Ga64fziAIQey97DvwSB2cd9kx60iSvyGFuTuSfIUTRvsRsl
H7AUJt5+i8cbmQDwyW35hUfOTNtmjr7Dc2PF+tjyrvhO6JA3DoUKtyKnsyohcLqpuKK4qklVZ3Xs
1Ez9p3NB9F+x08FBhXjPjBeZFWeFO+AGSdsMm6yJJT/uNzxN/N6f4tIBrxMchx/KPCH2yf1FWPsI
4lfWkGw7nCAUYqAtTy39azillGOKhYkq65cu40dmqw8ImaEfHOEOz9+zEXRQtnBiGmaZCnP47a4U
zlQp5dtiYV8AvHisa14LxR0zOaLSubpQ6hXz7FgyCMFBipoOhZTbf0s4C+NyBFPzCg3/zmACdi2R
WVcOAOkHPjgeCF8cwrgCJhjsAtBYtESSL+WKVLFP+2/e0RE1Q3Wc9WtGY6qvvkNt2LD/wl33yxM0
MrfoTTrN9EopiICSs7GmjFKnheNOns9DZl6BdhSsAFr54BaMxymjRW3SIiHBlNzq/ez3xaGfE4/8
7kl3knIzGXtiG/kbNrVMJvADJ7MboSsGKOAV0SCFBi2ZClOHYF8cxfiPHJhOaS+Thz6jlhYmFkGh
Io+DAVaDkXsZJpoQIakjI5vpR/3CsaXvZbrXSL2UbgqvniyF2hov0pWxrnjZiHjfrad8Ual/IPyf
skU8Hw76LTymDDVsmXbhMKbGoL3KvsLymE5vd9R3yqZnXm/JeicXoOvyi/P2tW1pEdx/AL3u2/Sm
rZng3IWbxBchJNpMoajm+CuyJscET0DyrSdvQ3OZXieH6HI/qWcwEuoe2s1wRkeCkd95yTcvPi8o
pwdzgdg7cUkV6BPWm71JlM3p1YJHLe/MMmp279BfnBcLcIMQ6O1Wwg25TF2IFHAUqMsjWlq1ycGE
3HXw4DdjKVmGW6wogUlz3pvi3PwpeDZD22Ti9FT9gnd+TtWpxYFKtscGAoaREc16JxOcDqZItGuK
kZQqXVs/3hIDsfDRb9Je5Ighr4eeRjwDZHVSP/VFxmSjNSGjnis1c2xja7MUKcjJOyReT1JoizyE
Zx5+Bb8Stu8wuFJX1a0iWI3rwNAvZEYspxhbYFxCMQk50jDna6PObgQHqKEQV5+PLd8dnjuWV3ip
3HVXzZhcc2RKWg3S4fAMziUD9Cw+ZDXqfHx+ALNeVqtYCosErsMBBfqI/Q1gJnMBA2mbqWYWKtf0
V6aDDdyvF5ZUuU3ltryHKTn2fEpbrlpM9U3tKoU9qS1up524KQZpupsrUARcA/gOyWI2LTB86guq
o4oEFP8dz8Ru+cqWmcrDO7dvkD1sPmS7k21p4gwts7F6tpi0Tt5eJxD6AEY/5v0BvVPJV6QK7M4B
wUx8eEgEGzcEuz1KH7uGLsb25NgJ5+oCBF2CKtpAWsfA1xEni3czYx+J321CGDTpp9ek1r/CaAc0
PIlGyZ/BHAMZFEk1ffLM02Kn5OsHnCMBguDOGgw+YK+cWTGY7tTEcZTgWO5ghZccbbRLr+oaNys6
JPTFKV2BsAq7fkqrBPih9QrauaIZ0iNgZGXyReo6TdzR60tz+9BNipkR+3ruNGDARC+qYoAnvNRA
lppdr+4K3D7186fe6vLqUxw+9TrEjFlbRsDFmXGNhj0UXRmHVY2RKDuv7UB2BxBTyqfoeH97ieTc
0Q6W3Ag3SgZ/mGcG/vKTzE4xfOLkFp2YxPHWQg2nx4eGNoQgzM6blawsINRrd3DfLciJ7r4E7916
HuGjwac3nk1xNupmbea2hGTUbzM3iq4a2y52FM3JGBciH9GX8G75ygEJYxpfQDN4gSmzVHJktC3X
LNtLHTPI+De9MElHvE+5E/zqOJRhrDIDoDkK+bVsvhVGPrBcYy6iyryGExzIB0oBo0rKVomf92Yb
9rOJfGkFjySBQCrYFRUDmeo12EQhrkG2vg93JRSnC4+ASQRoSjv+4gNK/aHSmyX5AhyNZeJu1dgi
cga5rbQeCf7nEfNdEGhgFDsZpsXQaO72VL7I0imqDh9GvyqLCDKNx5GBngmqzKoJXZV1X99DV0XA
gJeq2ZAhjqMNa4GhOZX5G1tPWTA4vEx+NeMQwphYcTVcOXcGMVu9yL4Ie7UpZl3AxMjaEPZieamT
dZy7eb58sYnj/Pudf/eggumjpRwYop9pslahO7GEv2ChLBzfwHAxf8nllb9EyY6GOkSLxCKsZZv4
lv+KBJzCbN5jrKNzsx6+y712JrL3jOj9Atts6h2jaljV4tt51na04V7nUYE19soFawXGzbq6029G
Xf56g34nr6epcs4s7t5rmOvGqshXMkzm1te32/f3dNF9d+vR3JPh+dWohgU9xxZB5EwyKAxlGLnX
MOBrnHAbH7UNJtS2cg0Mt6O9PnWCbTSn3cZ0YMWEHKEfA9thVa7kdbWQdsA6224ZeZSva3nGLJr/
nlH3+epsglQmBkOkG+lWxwby438Yguv98mTMMUA411ZxEfCbgsVliSYdqGWPEDs1sD2ONeIt1jna
9TVeAl89WiKEs8b0YPO46H06ySErZmC7yjF5gPIK/uQnekSXbqtCK75UEONHQqxZpeZwKL9I6ShX
RZZgOodKtyJPmm7lffAo4cWT9uHtgAEjc4V0SVecUCkZqYvRGRdmSbaxS+fNshn/kim6U2yq5u+2
xmUz2d7Ncjbuqlm2WdzNxibn8YpZNctWwQ6eAYqQu2yTr4Srsa0u4lpnVq/xC7JocVaxIq8be6Y9
SXY6v29w5nMYNDlh+ExTS2RKsJkHP/X36LBOHmRjIQn7eIf38wQv1o72/XX3eYTOtbKXHcbpnOQC
9om5jfj3TYVy2D2RIeA2cZVbjCK0QP3wloK1Zn7dYnsDRRD+H4A6dmkz7YegTh4iXuJbfAsOPKP/
IRc0/Q/hGdixiBBOEeMQRZUZuf9LqA61YZJGRZ0epzjRTX8ykkWIwCQfPXzTYCG3q4rQX87aYanr
Sz2CETcXXqf8fZtgPUtvSrpK6s80XUcvqw52Yn7tuu9K+GZcLCWATToaI/r/EB2aTv+TBj5etYH3
xzgnJOn/GhXS78qQh5KG8sUc6NYznLsbreqHsA526S/d65sM44ESTUVPQIQuJ8GAAFgiEkqJTU3Y
wMNm/OAA8ui0y4IW2fCl7/o/2saLbuSkebRa0U3aauvJWtzUi3oBcrbM4Wjdj9CR1Ku0zZlinqN7
vmJCpzAng02DFqLtEhe8O6oeIJLLesn/5YEOzIJBL0dgBLqJSuyg+MJTL6PJZvanfgWXYR0EJikv
wMZI0DRcFf3qZNddksTpaKki7a9DI0pXiJfAlVVM0XJBxiyGpGb6nABtw2CEZTTxAzgu0zUwfgy9
+lfYV4giFjsGh96bbIVQCXQmUP7f+/L+09H/GocrcAfxJVLSR0QnP1k0u2ZdrBnO+wFHelKy0eei
Nly080kE4AAHaQ8Fier5gIDOMkOeY/Y+6zTCgI+ZiAQF5Z7Jv36YF4sZBJxNAUpK2xFDRwbEo8sG
yAsQNmi2/hR26JsUOIGENpjMJ7U6wiDcXiYrPiviStOsiT5v9KE/GKjAysBspbNxTYYrjIhIbkox
szsjbhQ7ko/fvF06zunjYWQOAdVmjIKz3iaeNLCTS7qD1DUwf6/v2OEYiijmAdk2xiFaNw4+xIUf
VVblTbaC12JrjovyZJs9hmvhBwlYpP0OLP0ydCMWIOEGzyQP03jCCHHlrdPvm0X6B8pkvVavlfj/
SDuv5kaxqF3/l3NPFTncSgIBysmyfUPJCYRAJBF//Xnoc/F1u6fa9dWZnvG45QCCzd5rrzct2Jur
53iHHGLfshjuK5fJz7Qtr3fLVfTKjwrsHaACzGT4cwIQNQtQAXmu8hL3bku0IM7EBLwJL8xmNCL5
mHwC8cczA1yTWoEEwB8cFkYN5J+KWR4s0xBF8u8wFFC/2bIhjzQzvc3TY/VVryVXZDWGTvHObvD/
/DNqT/vLWsvQZVHTDFmCJk9C3PiE/+Y61BfSo9EemEJVMNG/LOSK9KJH/wHh7YHqhOYP/Gq09rQx
Ufo8nnSKbgxTCN3E2QXwQXUqeiWkWJaOxLSN1Qt2OamTr9I3eifcaCmftPQhmWBLRwlnBf1qGOQ0
tjGby5ycukqaUf/24rTkgSQHsf/JdkT+di1Rp4yRgsgrZEwrTPHbW6ybKBWVKLnv2WI3gAoD3Ztp
VWxTNlyPaG626OhsEZKXgq7Jjhmod0Z2P0/DeVDtqLTp+ghwVrIfRDTyODv+fpO/n9i3m1yXUpPh
h3LfC/SOm3mdb3OoeLQymSLOCVEAd7vXnPxl5EYjlbjO9PzIYwsSQKe7wIipncENlGBLawe4sv8e
GfJ3Geh4drpo4FOCXkyXxPGy/jYyMklMrbaM7/uUmIDMpkMGEecBv4dFCTcK+aTgStC4ugWNgl4P
uwWSmkjYzOE+eYXumQa9OJcYWnwJsuCHmyqZ39XsKNtYJmVWHcI0JEv7tmBagZEmj3S47vVitPCh
jzP+C+Bjx4lTtTN2YF1oswkLNcdSbba8bN/ar3s6TdKxi6q8G88dvZMna0MLOEodCXUl+eA4dlSe
mi0efLzPc3WawKW6NJvHGylNr8oO5biq22U/Qsj9h3qEpn9/sDXXX0x19ni7fl4/s1W9yl7vG3ot
++YxoTXBtnZwr6/aMqV5REuYntwrHHZdBSUft4OlORLn87e+XokvPdpOpu1lsr96cFlqEG/EZXZD
W1hCFyDDc1gV73mJbGo6IDsm6rw90P9jhgAtq4j4ZFKmbe92u3yEPOC0lS3tpKlKX3uYCubUEGxI
ykjPKt7z4IBeWb+YH82lOo5dfKyrgBfYdUPITu2KXDTQJtXOaYo/fAtnkWpvQFmP7JFjskYiSneU
B5hqSWim4RtNMhpvA2Jm8H+wiXxCJ4BPCouOm83Fo822oBx9Yes6vCDSjD6NF+UYwsdCIIkyfUcg
NrtRuA/JqtuqTA2tL5Sbq/Fyk92y/mGuxaXl+4OoiAbjSFUsyi9J/vX134b6Q78XjzZssW05Rccj
WOokrjwAFNLLaUrB9+qdcsQc5rBKdryuQ564pBcoYs0YKNBsnxsMp6Ql48eo549+cVvTKFllE34K
EiOEmUO6Htitv0jiTIJxxwJKdeDQchYvEPLrue47KXX3HfpzmNAHKyEhpOySxyhfZtxyQwLKJAfm
ysVFk5/6/j2U3oZqUyAoqnYWu1fhdtH0uciSrzjGW5W8K9TVqOiTrWpsNWun3J9zrNIKG7HDtVtZ
sq2lu/rUInap1xm7DxMBxoQaqJweBXK169GZjTPxiukwzGQ6mEyEowJ4C6O6eWmrV8Z7PvB2ZogB
p8MC2DCMY/h0R5XC7rMMZo7ZwBZD/5x1qD3gKsaax1wmw8+gqJoOQOmFNqP2GhoHB4P7bXpdifSu
6YVJ5kQ5KxQsJf1+FRsV9UhfbJa89KvycMUdArI60lxY3VD6QUgQ/+z08KsXWKAglbYrqeHl5k05
IyzkFk5zdhuQwz7Lg4KSgrXGKwsbDqS1TjbXYhlvQMjjUZH0Wr0iQ/Sh4u2UHMhgjDeYi72vv4zW
ck4wb+eca2JSYxaIyycac85nAJy1o3FKccnFuo9iq6s9nCGxU7/W7QsX15CmiEMiN/WbTeyEk7l4
aGy4BLTsxqEjLWrwDURcJa3C3jeGfWxOrp+YHETlPMeTBJe7+z4+yJ66+WRMHZUlzjL0A/RpN8yU
ej2MnG623255TmiG0YaHASDAyYZO8gpnKx9cq3TyYdOls06wzUk9PurVstkZTyGNn+l1DPi2dtb8
wUjDnUN5p6ONKpt9Oxl7Bz9yDy0d8llxQ6Ft7pFYt2xOY/vXEi+PqfdbaUu/Idh/zAan43pPcXD7
IMaY8nNVbV3JE3fZwtwDMeQIboilMym8aHKZexlLVHEebgwymL/AN5R4fqep+Fw4McghOxdcZNTJ
5zuChDOdCDoEzJmf9eF+A16biW/JTn3AEPLopNB3iVYY8EwwskWV4rTkzvjV5DlaxTTXH2N2suAq
E9qmNpgtAt7XSHHwAbn7p4Plym/4QYwJ4rftBbiVjTvkdmmF0BYQoZuXF8rCsQTMNv3ZFJcPGLPp
UpM8zVw0odMNk7AeSQZlZjfXaYf4DilgsmQc69SvAWzGmWrNLQi3AR4jH3rth2zcm7kVrQJMA3HG
ZCND6fwE85FN1U48xlAmr8fWk+lCiK7mZ4hoTglXFqcWnpFdvhDmF9MVZ+aCumtWL/18fgUoL5b8
nh6ewHtcTU7RSnVL9gQ7YPDu1DuX5nTKPobPcKpnkxgk+k5p7jzuM+gMunDqHmDQj3L9oFdmMWes
s2FhIaf4YN8gsJogt4IZzY5rb0ne9aVVZobffHGT3gkg6F7DD3Qp6Lo+i2O1DRU7bR2EJhtNcYIF
rmQ3pAouXdZwo2Ex4NPcCcB4TgW++zT59kE3aSfiInOwIIYzEG5pSAvTnrL/XUvPtDYOya6c9kfG
pmk5iY/F0Aid9j52G/fbOG4eK4w01KXSuLS47qcw9/OTuDBRWayGLdWn4EiNSxNQNscGGt2NLxoP
rrX8dwElaX8ZviG1lSXRkLHdkU329d+2x9atM4IyLtJj31yCYntXTzd1l9NF0D5DdUGiw+QKBFCy
Ag5UyhaulEZUw+78KJEC305SPW+Lp4SRd2WvK4HKoDyNyonGA1BgRvOATZlDLs16u4YXkD2h9GdB
sgTvGr600qm77+XHWhD2Zbe7NWtTWIEa3Zp5VOL/QENZy5amuE/bj9zaZ9Bfc6rdehHpnldK2ya6
XLXnR7KP8tf4MX/oCNXAmtrEiyy/S58l08+0Yyfv5fJyHXCLoImpLjT1MwovCd2zRvns04/79ZT2
r00MsgdQIDZ7NTxqtX9HiGqA4G2gm5VMry1UIzqZc8QBiXqSxqns3jg37XxL+HwxWI4F0Sjxb/fD
AFyBc40L+7O+dJ6eePw+Sra0cmDhgrjLLyKFPRDJUMxoF4NjdQvlWd3d4GBQWfePffaVXYZhy985
VewX1Hr/QPhFRskOuV+45sPtUiU+/k93KMvWXJlkyouAM+pR/OqBsMzpPZyrO2FztdZSd+hKVxw2
Cbp+FVngFQ8qc3Or0QdTSWQvQrQXQKOhwyqwFwXoy+FKTmzTprXejBxOFzwyVedaeBLFnRU4crdP
WXkBnRuWF+urOtePdX13lfxVt2ZdO6fQzfDOas9BuZce87h0By74LftQwGjypwSuGeZw0Hi1jBu6
e9ydQVy03b43XyQB6C1jH5Qx1ICG3LYfK/tK3A0KhHVkGtf17cE6QFXfXzfsKmo8BqFkglYzf8iz
4LEXs0XXHUpppiE0o09mzlrNAXMPknlBsCkNP/Q9iLNoxGo7ZNaVPUQ2F0ySZq25ppwpuD2WXQXb
RQyaUUQbuK5ciUY+67ILgMTCAlx0Q6lrjize1DjGzUGhV2DtAUUkFFj6rI3PYUaVtYwR9gf0n80n
HUJgN1ewTOVAhDuxU0LTg2BqwP8/J/pJ/yq9bBhf4h3BW+EIbGQKfAlAjL4YJp01acz5AEqjdlDP
H8Ykyo/Se6A+55DirfYALTyY6ytlfMrCPbRaSf6sutce59rAlx7+iGVSa8A3FsKLEb82xS6s3hIL
bHcHSAcnvFkmMMmFKywXuuao/TcayD3jA0E1ucBjz3741G9TjeZ2vSxfs5wXYfEdrzFMj9kDjDua
JMEMwlrvN+omCOEpnQbJTm+zm7UUhAWC2R5e2JW0sNwvcFqICr9K3zR9dYv8TOC9bfkVdeiWDeXX
Vqq32jAT3irZMWAdAxNmXi87CUzcO3YshMWn06s4rS/SMRJGL762tpMvs5AgSY7cV1SZxSzA+CX1
kjfVekpfYxRWnzUb+7urNjtO54H2q3FbFlN1coNEoePStGzgzyL1SFYw35puCcssa+0su5SqS3WX
sudu2CGZbJhqOMbAI45yxBwGlesGR98cEPtBXChiNDZxd22jZstEHyHWm60KnxLrZxC/D3yX3rqq
Am33xMf0tVPemvy5Yc12U5eqTTB9mqp8j8FiDQ1c0eZNBfcL+3TprR2QOPB6LL4Tt4ONTH7pRvsS
CtK8cdLgSWzBt1J4cPtGPtWPDc+PMtzwspqNRFX7AVI2+lpUXwkKwpOSut39CWbqo3xr+60U2F0P
nrkUqj2mPixwHbom5f50ZRtVkUsBWbiJiKOZDrDljCc8LSA9p+gO+OKmBSSijbkNMB7SgLOdlkmk
Rn2KLRpk3gwn3/OoOcEtRxzVomX3JlF7Z835hpT1mL+2HnI5uzsPewuZhwB0F4E9Qs+aBddFXh70
/llHP42faKP54n0p156F9qcAnmnApeaKdNKtrw7aV/sex7tARuTwfHezZRruo3W3b1mLRL82PMVY
15WPq2JIvJXAWhZekNbeB7e2VtH6+vJ4YhMbOMlWwp9tgb7dQe9wL50EzbXuSu1M2rHvxevD6rlj
eMPB1Z9VhhdiAP+hIm2T/EjeZSyi6EEMKkS+oTso7axdpgLE2/cBru4TrpO7gKZl9SbEPpaFWsk6
iwzk/UYNTm8FxP0kIKbNV5xyGJ3qfGXB8uSUBKRRExWg+e5Cxsw5G0hqzCqtL9KqbBcm3E9g03Kh
Bc8Cx0EPKu1UlNPNWd4K5dqYRg0r7LaJ3Vt6ucfA9/I5qp1HsMjuJ4Uca33H51a4UT9aIMfiNdZe
kd6MjmJIdJGD5LtBn3WPL1N0YKnDmEeRD19YeJV1O4JUJKAqm9CXQGuKSrdvV5rpRIxl2Hc0h2Uk
fB8yJZWHwsKCJkA7tFBRfzWrXPevrSt282vw1NfQgm7pqtHI7RKfBTrHBqO40y7d8GnetkPwUrX2
vVmn+pZHWTHBwim5lyATUqazIC7vdKLwB4rQUKCxMCmu53HyPCgY0bgROsiGAlxmA9Gq28Q8otmW
H6ur5DygMYiSgy9Adv0oYDjpq+R2rDBxRbB8bVYYCQTqGnCX5oNdLG/KB3NYX7vNY6vV9J4MO1DW
uTYf6FAnu6FbVvWLCUGj9SLQ0ZQtIq4DbMygOkTVov7Ft+ej9XCgw5fmOgFJNCaVscQj8MZjJvrK
K82VFKo6BNq8fYWg2yFXg5vbC3PrRvk/k/NVxL61qOe1YtdEq0M4xW0B/wS66p8Rm12IijC3lale
zR5Xl1daxR4oYJ5DZ6C4oc7pvI7Q8/sss0B3phbvrPAD6rONvIa7MFAcT75kJnpshaDs0Utg74wx
fWYjxEh2zS4FDnKGfpxmlbsLLHJ7RUNABwg2dhDZqfoEmVlGNxR5ZeqK4ZptjAI5cJKYM7jIMNvZ
rmTW+IqCyOTphpJ5NJpj/Aqdq6ZOckOdNIXBhY2ANFLY4gUCUXlFIacm9mOpYQoFk6jIty0Wu5Tp
kNcrL3xXLgHSJc4lxWeF0G+2kZToG1RsoBfUBejtFsZKfb52a+kJuncuwTuBx+Hd9DkWYWNhGs8y
1BzVGmaH/lq+ww2jb0w7z9K9hjjDAgekWfke1/Mu2DQQQemgdLdle5930kzsN/Kqg0IRYzFgC9jo
dDOBPQ4YdIXykkdvejvXZynD+wyoQztJUN4W0Z4ZQfHlI9OKUkwLEmA1JjRGiYrVrpsz63VT6h19
8nh9nKUIhz+ngiZOh6y2UY0l0gwunPWLi/P4KHGohDa4oeGz7yjS42kYekbsRLXdaF4vYbaAFKZg
+9xvDDbmw2a44bpwHiDdNExh0oQJIhQ+EI4Y97Xazive+2NfZ2DBCVP6pY7WaXUstKWQuCJ1aLgw
u0Ukr9pwK4gbvIsCTJlUm6FwE8+9uGYYpoRmPKnPLw/s7UPHaJZZuBDxUk/suHNbKB6MnUl9EF6y
NwkbItknrSFw0n3/VfnCiyqts9yTgmUWzLPrG1sInYPcaQItm3CTl0tLHuPvsFtjeGnyShwW/YMK
VN2Ft71kTe+0VkQggg1cfBGZGPQdOpuEBU2taPegquPH5VVYrfpqZVSOYkEvb97wer8Fb3n0HIV4
u6ILNPLPAOGVzjbpkZ6F5Fz0B04bA7thmMiEzGpeIIxcOTx/8hKIu5pboVe8RG4LvIvdB7t7+gkf
+vsjmtr1kV0LnIz4ekiAjO+rtjpYkDa6oxZ+Ffo8woVJOFbhUrGWpbG1tJmRX/j9tA2CHLnHTlLm
Q/nUISaQPKte9gfGCd1TfQElpdSnKbYL1JvPyUI1SLnQZbt6i5+qzNEPkrRqIH0Ut2UeHPCZaIwp
Ko5JzM6VgezQmQHkXy6XL8v1cr2212t/7U/Xrj91py7/7GY7dxFPlYkyWYwfKIzscpaCGVOOeAA0
fLZYgLvwB8rNrJ4sPhbuzt19fZlv6D8mJ3ky9QuPZRLkRtyQsDebE4o6nfPfwz7fJ/bUn/oHDnVo
J1gGf1Q67qj73FoJxqaLnwxWlK5dmeESFM66ft19YSy+YN6b2XOsHpP+ovZn8RNHl1Q858GzymgY
rsypd8FORDwOcchr4UNjeF9z6yQw6uqS3jfcnrjwHiR/4IJWUQWMIFvTnwVsJdJthnLcQHAZpvge
9gjB5xZgKws4gb/aO2q0jCVBRUcYaM99gzh3FdKselKqWVS8pOEuaC4t2sSYzlkmg1VWO+2BZn+n
s57eUgistAW0Hjgopq1ZA3VCjtUaeJDgtkzDpaJhBwptQllfH/uEcXDnlTZ2czwjRGkmXOnJlOJU
ZnbJGsYlfXWJglJl3hDAbcL66dq+itdjRrMz6MDAC/a9+OTVWAQaIBajm/EdowG1AzRRa8AHmDxF
OZH5/vq2k27v1wcMTkA1oee04u3jhpb2hAvDlf6yiM24Zj6n5s4i1Kw7VuWbgX3C/aWFvUYu1yRB
Wdy+N6Cht/e6nBuY8lC3xIu4O8ox5atbJ+sKAUd27KUdG0rRPIQ0HOR416Sbx/AMrSyFXdFS63yM
DCJ6NnegQhyW8HO5Q507x/VLdn1R6Xi1wUuEn9kNdZAbt7usPDzYlmghystPXOOsZtFIX2G/v3HH
/t15Ub5jQ/RdFBlYU9JBNLEdHm3Bfuvnx1kgkK9dJkconPCs2bUh/MRpmX6+wYWQJw32FXsMJtY0
yJbdLnlrAG7krTyaychbNCFoRtj8vynrNJtACNZxuiAh42yicEMY+RMKK/8H++OPE/4GZsV6nVyl
tEqO+XPyHB2jj/qro2UBaDpJnMcv9wBamnCKrcngd7buYgL78e+LZvwHl0PhH0skocEgEfMb3vcw
jJveaurtKEFq1h3rHVNI+DcOhkqzVy5GMLGieeoat+Wqepo9e9r7SjgQtbGJrU3DQ3RZNOpn0E8g
9W7Mz069XLuj1+cXU5ns7+zu0LN6wtVVJF/WWCC33dRnRX2yx+Wg0hFJTVU2pL/o/dgm0vx+Fo8h
Rhtr3PuReNwKW3Rh/m90za1LG0Y05eTjxzvxH45xim5Jsqqaum7w759Dp47LrGt7Fe+wuYpdQeK1
2HWHBBTVzjBP7RIwQPWK5Wh3IuFginMHkSb/vhN/Ia/j8P39HEZywG/D9x5qTZo9OIfruiqnBVXG
HhjkdgqOybmZ4v7gofWixXo5QP2k1MEDGNpfsoIA0fzkTfgfboGciylJuimpqip9GxVlmAh3TZXj
Y0xu8HVyRGFyRLbn/fst/9cD+/tRvj2wRPiRXmJxlOFd9YsVPH9Aiu2/jyH9dJBvD1maylmjtRyk
QYQ8addAZX6PytiWdsXSfPanMDE3NNvSH6ajXxyK33H+8X6aimlZkqFKGGd+Cxsxpdhoil6PjxBr
8A6CkC3siRGavAB+bERsbBHC2vHq329X/g5qfj/qtztn3as+ax4cNfJkH+oVHERjA5Y/5hffSdvK
3SuxAfXzzYtgQVrzUalSgsP8mF7804l8u7nFdTASU+JEIBEsIVAxpbGbwUqMvcO0W2CdgZkBVlnj
KYhuDOIL9+GDpeXHqPT/ILv8cSO+jYBbWEuyZSrxEc/HZhLNINJtJPvUnazjvy++9J9HUknHU3TT
UuXv/J02s3QjyBlrPbhWfEx9nhvAXkenWvv/PNS32UIz0iK9NxwK7wl3mATO6KiJ1NXT7f/PI30z
fTVVsUuqB0eKvGJNXWYrc9IrErv6IcdYGu/DXw/M/1y9X6Sl3ybAuM2uwTBePRnAe/nabLd4o0H/
w+P69nEj2OSHNzZeoj+PZ8qEw4xxdaKGm+23B1TOjTDN9fJ6LOyBBwUoGgFbujIImW/QdfKYzm4O
bNyfAtj+Y5hwYEgHlqYYFADatyt6vXUs/LkeHVX/jabsmK2lOuY6gh/8w1v8e0D+cSR9/Ppvl1RQ
OuuaNGp0xMoJamXg6V7mYYszi366eeO88tfF/J/3pH+7mJWoySR8atGvFVSZDQv5JXAyXF+wSl78
xJP7tf7862jfZjnTeAy3blAi0sJxY1mW2HniNz0PNuFW88sf5tS/V5A/L+K3mUxIhP5+v3O7ZP8t
OejvmWP9sPb/x1rx5yG+TVGCUZERrHL1+rngktazMv2rXy4gBxG8Im6uXgoU/PMS9dNN+4ZUDk1i
Df3w66aF+4alvsBc8QXs1SFIY/HvsfhfV9GULIXKXMKVV/p2rIYI2FLpZcpcD383X5pHrvXTcP+P
J1oxmMtVVYbHxsz053DXHvf8ocsyeR/3dY3S1ER6s4utFwsXjRdNmSvK/AqvHT0h0FE9g+FQxtuU
Kqf54Yb+5ZQNT83QVAh0ZJ9YcNa+sQ9LcWiMNomve/SGcPHzEOfr+ktYaO/pl/HMSidmH5L2DhVI
J30Ief+FYluZIf7tTxmBxsGIA5B+8UCN0RFhHfM7FtUzjVycGiKXc4focmwmNLetEyaR+86+roz5
XN7Cws/eH269jNasPWC39CBsIPsVsVhffj852TfvMZILYMEtY1JQ4jNVbUkwihnzHfc17aBNOBsO
KB/NfbdF70YAClqWGTStx8u/B8VfWLk5zoAG3teaTLAYcPmfd8xS+7saaVh+pbgUtDMcmZExo9Jz
07P2ATWKjThcrIquGioIchUh5Lc0aadkkIHQIDLxtV1xRNBDFy6w74FNCy941+9Q3yeQVCElD6/F
dniil/jvMx/n6N9noPHENVESRUs1sKD+fuKGGodwx8rbnogtur6wzpUJnSfy0Fz4bf8+1q9n418H
+za59tW9SaR4PFiHtWm7TglSm4nKDLWAj2pyhZx2QrTkv4/6K/HjX0f9NsnmSaqrPXYuewxoH+9C
vtMIz+hR1z216LrYpI7mbl8W0C7b63w7cg8xXyknYxb3cZDmdD4S/MmKM9Y0KmJIMhur57rHnWci
YEUHzBOtqw2mJAVcp3YVQ4ukdXjH02ReqPN/vxn5+w7v1/0aZx5NkQwFC/s/B1qkBkwOt+QG6Yh0
tZviw74VcRFQpyWuKMarNhp0jWbbwcuWh+pBt7yfDeWXmZwSbWLdbIyNzO6HG/urIPzrEv92Vt+m
ia4wZTFXOKvhMDiIdwcaD1hUidgUXJrWqfF6LObBL8Qjh6VdAd+CbcZrK0OettsMug+gKkyxGMTD
XVxFqW8mS+CEjuTLlQBevol6H01YMicqoGb6QZaPMdHtiZaTqS5wt1CEvUZ3839bNH6/3ONq8Hvh
0cePSBey215/JR7mU1iX2McmayTcb/++sX9JaL4faVwTfjuSlMql3PQcKVkaE6Qc+An3y+ZNO9c9
jjyzu/imj/50A7JffIv35ofwyRTafFkYswCPAauDB9faVGCeRIze4zFN7K7sRsEPa8Jf9e33Mx2n
lN/ONDDURtP09LZHu7QJyIsl/0paINFrya/v8NydFirbwn9fH7bs4+zw+yAzjPHICpOrTGyDrH+7
Qrd7hORgUMJjswx34Ql6IlIWv1onW3Sr6+wpXg4bcxV5ybL3I8/cyX71lB9Dl+TmQzWviC5Md1zV
Rb65b6RzvDFfjD2pe2swHLffUp9g7mp6o+RcOeNgu1Nm7Srz1c/CtzA81VwMmP3Ao/G3CFxhp/kk
WngD1LQcZ0DxHPm3TStOeiw9Unh/iRu5hNTNDb/C7nEMIdmk7uAB/7tkZ+JxWLrFEgXBCt8fN0H8
Fy+6ebSQbPzAl7pTOCbBskTfIQxkufAxTMezgzccbEnZ3JeuzolrezzVR08p3VM9soUenNp1VxHa
NuAhHW0fSxpa2nN+jF4M5+oKGxNTVahEGN/48TbnOmbrwC89+EkLABz+YEd6dcPFbdFsrosx8To/
mn6zpP8aIAYM+M0BxrLROtrHe3xG3eC5ogzn0fUHu3kyaC6lO83FRxYZUernGxo9C22R7hS3eq3R
zkkL6+3qp/zJfMUVSZSf43FP4vt9W+253mS6zBUMfsfMpmZR4eo7AOXcl0+FLa/AnZbFQsMiIPjs
56UDWWQlr6Ily71XoLxLF/1cfa39yreWSOa2wrKgH4rXh3JQV9Lm1xew5GeSpm1PWOEqXd6WhSdD
5lQXgn/dRmtmpCcM5Pi/sFIpVxsufPWs7bQdmdEbHX9pycdrztG2+l7zxhNSV/rKfL3RSBwH3B17
crzRadbqu/Qp5VXsUPhbsGLPfrA20JPWIhz0aXi5QcHmhYuxyZeqnz2FF+RDl3wZE4vYT61D9Euu
KXPHcBR/wrf8gD8gno2Rp84X1yc8Q/hm7b1c0g3S3iF0P+XLYNV+XS/hOvIGmAHEDg542WgbzLGI
w4x/PRj6qvetg07Ewih79YgKX5krZSPuomXrt760yUYPG0c7IJ9cogbe3Hl9/CUiz5SOJS+WX5+C
I65Hy3Z5jd3rKlmO92A8xzFz4gH3c6HioBMvxZ20GQ3XpUPl58/XL+kQITJXeK3HsHGFeB67SU/0
UywFpHeR0nBZIxLzO0ffCQedVIbxzOuv9Kn6IgxiTTP8Vw/I5CvIOMBt+WiuglfYk18xCMTkziXo
niEqmSv+hkxfOwSvnCGSuOfii+9unomNoDj1een6pBzipb6DOtInQHC41hO0kfjXNfwreVrk3KwG
wFmetU/qNLvP6icSEJXjbV1ceugdX6qPaiCcy8YMJ/pEJpnHLq/E91DSDucxSiFj1in0rYBEbBcd
rireizsEF2cIMvhYmcUMekacYm9j54qXQf3tMTOwa6RdjnUqCGwnpgd7yhgAds7PpKjkCVqji76r
nCKZgvMbgDc3L8w3+b6fEFhLlFk8BeQAnLsdys/2QO/5BeSS4MtNeSmHI95T+dqcvKAzq6d4WWFv
hXEkvknlCOulc3qJBD3iF4GtQclZgHLh2eGFy/gJsG1hEz6HXBe3F3UWxhizTeDqVO8SQLnh1h4R
b+b0gV4SDRYKZ+mrXhp+fpEwkDdWOKouQ3a38NVJmMwc06m8+9oo8ZuHEfRsHlRMuxu+0dwYi9S/
Q+E3gLz96nTdDW/ZqVvgiL66H7RFuCgxdKKIQLepgHhrNkqP6UbAh+Yz9sh/nawSGkrwD53yY/xY
rbmf6ysR8f1ltJqoujEagUAVPJ6gV5DlyFdRNUAVREaLglIhjMIGkHxWp6/pxfTlaX4cm5AuP018
CYx9mEy887UICW8KLY8tCiosGpPDEQH/O3OA95Bnsp/d7WICsZFDF8J6VJDe7Hr1Jn4SFyLx3UCJ
ttWscXM8w6u3ExW/fuTdLqqc5C03Rv92WDOoVjLkBpV3ttAnkUIwr5cVE8V762BlWtH/7dgdXRR2
P5Dt0+nLC05SOhujtRj4MhQAmnfIu58wNBFx4aYHj7KGXYcNbQAqEXpsUhbNiUZ4JcTlteH3KLZN
lNtTEk0vweiRmq9BKVW4lXOFEbnH1gpAW5/Mm6lYetgR65gSTRRmOzx7bPX58ZQYi+zIb4A3vn0Z
7My7bTlXg0mSlLyp8TVMscp4zzzsSJ2EIYJ32Bcm4bwBlJ81wWeX1rtuyXaF5IgpHxoQP14zdtbp
Md3G+1FhVHjYjS1JxvPHbWH2jLOhT0/U/39DKXBljINwgXdvTPTZUsS7XtjF+3yt4JjgZNsetaQw
vx0VfHvvtopYsmNJB2wHHGk9BYCkPjzmspttxiW6Y6nne3Z8vkN46eer6yawd/XCWo4TXuYWrrJF
L3DSR3/yajG2i9S15ol7KCeVL677Xe2LO4FVCtryYlyz8hWulo6AkVJgC2ReIWJoWJ/uPgSVeUOo
YupAH16xMSLWrtjAkXQyWu76GTvQ+Xhm+Q7C/3hSLGqvKB8gYG34j7ZH5VU0rfI1MqyPiOQP7OLs
wlOfo73+rPnx/kqbetou8zWC0aXC4R5zCARnY5ucFgj318o2Ou3ik/ESraDNRJ8gy/o+OmEWyZd5
h0RjLbStgdvhRDiqo+ae93tGCPVSjdL/RbIyvOJcLYK1uW8RT/xUDf7dZP2zGPxWhLZa0Iv3WKJF
ssuYp3FJY2GTd+UzvrQH9gr+7aln3Rpje/KltSH9wxu8m4uXvSuTBCBDAZiY8GGpHw3HcBX39tqd
A++2yhfG6epZZEM8nq7bcJtfGLnH4P12zOhejWMw3FrzcEs4qxfvNV9h4KobbFYJs0kWuautrysi
zX1U3eLEpLS8uxXe/leGqbUKNox3rzmFG2uLrcW+Out7Bo2buZpnrgs8DgI8yaD0uoKjr6MVfGec
Z+f1Dz2sX3r8v0ppDVAHbj/9pV8Q9G8lfKQmSq4lXXjUV0QS2fiSE59w3UmYzRcr8i1mykrBgjpw
gOuWnZ9hUfFYjQM+PIy3VN+rWPrJ69r/33dEyT5XdUk1NU2TVQK+/txcREMsB5qiGIfgZLzjRAw8
aAuwUFBnMWFhshr9sHf9u2fJEcktY1cBPmhq8rcjFkatDuZd1Q/39/QpYYa6wl+YV2iWHRzOJzVM
fSb3jxRtCPa98fSHkfx9Q2+YOriaZWoW2xpL/g6v3ap2UNQKrkG4Duaao8xIabng0+OsMSsUfrjx
8l8w+f8l7bx6G8fSNPyLCDCHW2XJcpBUcrohbFeZOWf++n3oAXZtWhCxu41B92Cm0Efn8IQvvMHU
GUm1oE0btEW/stBvHx56sCWquq2e5Fto3zxM0P/hl8HoOsJfm9ez7h75CWjz3P0oxM2Qi14kky0S
+Vc9f/QzRmseBaXidZE1/Ax82sGA39V7g4MpHNcze9M8R1sd+20K/PcQtaZKKL/yyNHgozp43FeK
beSsQTd/7uYZy4Cs9f2ff9snfbZPuPdP50d/rk0lsL9urNGww///bemTNOmirBXUUzUfrMS8gwab
dpneDGbtg6FpeC6mMvWpmY6KRb5rRiZps3Yq9yjpcLURVx5QN0CoZLL0P1y4P66U0fRGJSAr5bYx
fENFGk1apS/GprhNn8y/OKLMvD0Rx998V6+9EzIIcCQntvWvwiKHaOC+morKITJMbTS4G8VNXnPA
T8ImKGavgIk6/K3pJMIHXKN6+tme0/VkQ/bSF/0+6qg41GiS6Ru+op7U1+GdQbEOesXco4Ltzfsd
dNcE87yJqX5dR+N1/j7oqArSai0jBpp6umH7ithQvA6+4iTMHF/2b/94zmenz8+/5tRFdWkzfR94
9OJmeRqF3CvqqfySE7JWaO97+/4Tgfl3Y4p9NjHYuOFnu61ZtS5LC7NGe663/oKi7LMCvxO5wIlg
4jdi5efuGff8DDvqC8dnSeVX7T6kC5cdm9vg4LwqZADO7IFpenhGISiPuEZ28g/dUzZo+k28BJdO
0LcFHj99oqIKdiBI6qkh8SqWirnlZmzevBu6TEfzxKvgrO/kj4BEk3oMGii3k3fUpedBp8WpW/yl
S8aojZFmtWQbPj8BCX4fKWCcfIyNr6KRBUl+1tOHIq8ErYx3TLASzDtg9gglXF+Hy59D1kxTw1RU
V756Ut8uSl3rwtAXKvUkPRv39Lge0wc0G9FOjj9xjoLUceecQcRXECw1fJzw9L2VEVbCh2/ycb64
Db/9lNEJT6JezbKmVU/PwRstHP+BDO0JaslH/RY8XZ+2evHzfxtrdLDlInGqWOqH26RBDnzhI7JD
jIr9Cr0tkn0kEnY0aeyBUgGueBkDQhlUMYU7LFVYDzrwqJ3of8X76jkF4sveffF30rLb+28G3Iqj
gVvkzYySobOAbuPGCG6jHrop4bJA+tvVhPbXp3T5rqIvphkGwDzpq5L87UtWlZE0HQ3hU/ssI+SF
EMRaeU6xBYaJc9duMCWbgVakCgEvCDmsV4w+qG/vo4U5IVD1H6/Un9cmjrHqEPNIigiycrS6dYsm
jZ8GzcmjHYj8ERge1teemZ8wxLDfRqUxwpgc7MlDx9/khYpW5iflKASQUVJF2BgC1x+ocWY9KCer
wKQ/KS7r1KxK3GCexQMNJcSaSDRyDOLnoj7TOxQ7ANcnn8oD4MtX+IByt8zMOQo1aCHjZmFSs2Ep
jv22OohnbS+CCbyvHtE1xRhRpaqYPUr7+K+PXfi/YBM/yG/cCBSa2oqrHwMoWAXInkoLg1oFZJnB
In6FUqoDRXDo5S19ykbm2sGZOsQjYwG/D9EH+5MI10zm4HRDaDYGOpZzOpC4+EAhqeACfOafHtwq
XEDtJQwNKkGU3D/TN3qwQwf3HduyAmc3VDlvlEG5VLkRjnC0YmhvQBoXBWqtwaru5iLCoyzzp3pK
nk3Qx8bMZCdjSYwjl4XzCezfGewU9qIpzapn5TXH/RU5nns6GugqvbA1VPRtVeQk6XXP6O48p4+2
s6QSwjD8WwwgLs4Sd7gQbQIGQwIKnX4qN9Ys71CdnVHRQrWaaitudeiRYVbaL7PBxw7MPAcKbZEZ
fjjv0P/P2bt5pi7L7ogoSD2B6k3ekTSnk+fdVw+wz2GIBR8DMBoGPRUMND9Q2HQP1an/V2ZfOgOn
6CU/gG8mD5ef6MY49H9RWHLgiJI3zORn+SN/Q5aPkpzyCe0t/cyew8/wKXxyj/aTeQOaX3yCHC0+
KduW7wDen8VCK6dZZHBeP9TbCuXIJ/sdtQDlzUMv+i/EEFT8qekBSW/h9XHsYb5OIZJ/3UyWqCm6
okhfACPeoZ+Ra63kea8Vcnji1CTk+yhjf1A9zHdUGdUp/3fpV0LEaKopSmRj9IAQlPs5WlgUUR8U
Ls6ZCH6tw48Uzcon9Q8fsL5zVv4/+umH6/fUpfl9H3F4Bb5dU2GWVZbgOcwP3uWhfBAh4yGi8ui3
c/34/xtqlPjEuWH7jcJQOWeQ8sMDnWUo1/0t/Ll0ItGZXMlRotOXqpn5w2AurR4MkufGMQB8/Yg/
uAYGgoS6/F8HiaOPN9oqUl51lufy8ZSPypojbHAEINl3Mw5ON9Pv+pfryznc2j9u9dFwowTHtsRI
sy1mSI9lUG850xIN7zhvk1Jjv8sEo6FGKUZrK7ZT9AxVL5DUeergLEA5sQ7tUjgUUNoXKKX+xX+r
mfqKQ4zxfY60zjXDMoY6De+XLI1eLi1zXFKeIDjJsMvUv+YOYzcBJ5M5LDSqRPeUcNlBMEypb0JK
WCGNe32Rf6HUGFTj6BOMyaJJfjU6kUYamFUXe+6pp4nDHVAgqgrnHZOvRXyH9goayeHz/2nMAQQl
adqAPPp5JlmR2JZs1z01c3Tll80rYm48Tpp5ks7+baLiOr2aGHIc/DJNQxowMKqoIc411uQqMXg3
yOmcE1ouN169sLf4+kREI8iy+q/B/VDg1JeTMff4vhuGtQa4lyqiYver4lWEvtwKjWIfCSGQVH1D
F/9kv8Qb3sjAntlPIbIfEzMdbpmfW4ohVYNkA6lOQzXHp9RLjExQWxu4xlfTLHqzH/1Tj7YMapUr
58O5nxhwHEd/zfHbgKNzarpyLpZSYx+9R++RXvQSncYNmKelirHbxFjDbrw2udHOictKClyRsVTe
fuTaRRQuaHIQs23aievHGN8/zIvdQulQBqlnckp/7tKw9owkquCk00fc9StkTO4LAzH+wVJSPITb
euvdaQDTX9o//oP3GhyTf+m98ByABkAj8xA+BIeOAu+DstFf7L/2Ay2/rfys3rdH+YE2xo17Ey+r
LfzapS7NctoAFZ0MbZ09o8s98/4UtC5KHGzxo7hZGA/G3kLINj5DdkIO4K5eQ0Ch0owo61SKdmHP
/pj36E7yZC+vOzeyjug7IEIEja6cp/FsK727EuSAFhhefyuu0ExZtLeopwgLLABQB1fvVRAs2sRn
+FVOHH+G4YH/9oALSuP7VRpaaJ56uwDkAIqnB++QPtmr+A6dhXvzLqDi7j26e281hS+7PDoVa4s6
uk7VenQ9Okbfm23GJgirNRIdA9hvB8vNwGRix/d+CoSZG2HiPkPJZ433RdtsKmNn03X0pt6K3wcb
HTjkIg3NknSdo/1zISxPKptGHux452E5NwGMPEWI22HsTN2ch0G25+JEavVVoP553ngXuE8s0dIs
C+rRzzELPU3bzMu0I6lq9FYdhDtU9m7Du24RIdZ9/XBrvy8SBkPwc6A3IfopjkK1tg4qKtsoCWFH
gwgrFgP2gR0oFivsSO0HnIybNRqU2RtuVItqJ4eLIFwIyxWiKCEoWaQwj3js4UkVbeHPl/AbQf/4
MxuEcjiU+mmKJR8eGDZlE+80dRV+4pKQ66vcQHluBimb+Du8demh+ujoT6HNhn06XkoVBpvC42OQ
qI6iQzE0ujioRGb3ylOA2v+++KSFbCxq1Ok4Z90gmkiyLm+CcB596Dc6aenf60usXlri7z9iOPvf
DlPmmbnYeiyxNthwYM0jrep8gUxb+d6+o6QX/0HpWFhi9ouSdTxHaqcW4dfNc7JkdzA3S+TBAIQM
qpoJCx+6HxzMSB32nrbdhK/yXk4WwcKo/7erh9CnYSCpaQ1FFIXn9OcPT0XHi7WyxfHFV+d6w9Ig
CVAl6iKvsXcr+rUiD111Xb73zHWUU2uocUnc+f6n2x0SxALiLvgTBnTgssm21nhRh9/GWytBluCI
KObowozQ+xTbMDPgXGPOpR3KtIFi+uhbT1a4yySy9eLRVN8E8/H61xzvqK9xVXgh3E4Ak8cUDT1M
jVwyW+MQqMVO0/95ypM8lFz0ArVNiMvGLkmnvsM4jhqNOa7d6k3elELEmHVWbkXlUJYIMeM1us4j
irmQQCMHI5vsSezADWKs7Vq4qORsKBHbzKkS1PiF/voxpJEGsbMiKWNGpMqlpQWuZxxiN75rWrxr
2bDO8CPSj649B2m9UHQSb2xEzXkqdSip7MzoHVfGytKBsgp7F29It7ZnqS7upUyZ+elnpeGmZWGQ
jKefr+V3kZHe1PbH9U/3C2c5/umjPRPXdhSZKhb0tvhSRbh/YAnjZOsofsw4cyamU9nSzKJNR20t
BhvV5hW2UVP8v18tw//8DHh/MAF0C7T4z2Oly0If6bFjHJxWWMuBs0qRIfD9N1cGy1UY//w8f3OF
cmOY1KLqT9f0T5mVbFqgLWKOS0KFpztQqPAYptlTtjJkLMqig2Nne0NG8VyG5m9pU1WEXzjp8a8e
RYGOZqudogsAyaJ7o8b5AsXEVtQwBBMWyC3Dgn4Gfi86G6kq1+Fn3whYySjYhiAUSA2mFW8d1B05
knkkv0jtbSj7i9SbejuHt/H7hf/1KyFYcC8Ypsql9XNtLUdW5F7HRrfv7hocIdDucKXgprKFnY2V
DnaiZiIu40BaBR2S6UmGFpq318CZTuy1cUA3+iHju7Oq6yQz04hjQilR+WP7W75wTnGvsayZ0S86
in8eP8GxIVEQ4uCZcv0XXP5gBkV/4hdmLY5Caak00shvTFTlKmPR6A7PtrRIo2RfOAieIjmX9eGz
gt5BllLyGn6PE4rz3kSiwqrEO19iyRCZ6pFvFXM8WXqKd1mPJRcGkNZepNl6/Qf/inv+s2T/84NH
x9MS7CJSTHZY4KAWxmEQUU8yDy16WDocVYqzODz6/q6Sy6mhxyWBr6F55kANkFQBmPi5bQo01yOl
UPWD5iK00A3FSTQTQJoBeHWTDN0mUGAY7JaAFiqBgjeOfhahTVcHW53SNevM4xhur6/Ir8jhPz9L
p0CoyZJK5v7zZwWF1na1wIUVVxLWKFhfVAqm1FQksayDGQ2uywWchomk1VS7SkRWSLcRQ8spD+HX
21a3kaeuI9CXsewvJQORNOQF23KutN6fsjy1hGCl8uZ7kCgVcZE4Ujxv0DY39eifIIDYaGucWX2A
SdD0LRfMarqBaQ/33u92Zfp2fbqodP8+vehi6goMWVURxbF/hB3lWSnlNndMpqH2sTPifJdV/laS
Obqd82GmuE52VEvCRLqVo6eo7s6a0mFWgz+N0H/WhrWWKmbv9FtZUKClOkZx5wT1VjeKveCFWx3p
ON0UeXOEZQqvKMn1rUSZOi5wxDJr5CU7D8336kaXPAQQb9SmOzYwUQyu6C7szn2I/F4mrisc/0pQ
W7KPHY9Lj8jD6CEUkBchpCytvxL2sD6XT1nnqIqAweYxLKun3q1R1F/17aMfBg7Oz0m9jCPlHiGv
4lzQwwgQH/d1/1Xq/yVph5BlNrcEYGml/dnIa02m5Oi85nm5DGk39YNRVBUsWkNCkLNZVDn2Z4SG
5eDNXdoLLdAOal3d1UX03GGGXWT6jeT/rQv0XxVUq2rE2DueQGyyhbOAx2yS5A815304a1pr48eB
CySKrSnXp2e/WQJmUd6+cVCBwBcaFl2W5IfuZBQo7bjWSqbIG1ognt302dCrBaHlSe/TW91dJ+ZR
LBayzd5iVb5+DHNRoByEUoQXLihlonIJ6/EsxXiWx3dwc/XNpa4mKITtW6L1mFJ5ZG9FMPgWk5Xp
N0RFv81aMCerUi73NUpxiUHPhhpTfDBLaW5p5IWi/maStKV4T6WpzNEA00mFPyDGEAMCKMIk80lJ
zIdmkHVMOnVubZvirsQ9IkyOBse+L+0V2mdVQBkUbUaFfopFXpY0d2ctPlUqwt+p8idKsLJC2sLt
sfdBetaSRLwAUePLlc1Q7aD12ALV8Gksedpp4uxceG+IiE3VMkwqbVQ2f14VguC4fV1q+kGnXiKg
UCffVvWyJWmI2nAvIhbrnzr3mKbzQgQgLbsTcaF0ITA2xYHHiWcNvL2xMoQU2EZvG6J+kNG52ZfJ
fZ/dCrmJzfynRQzlIcppIndVcoFmHefiLXYHJfWdXbu7yNEW1WyqW/qrzMr1SZVV1lgUiq3quI4Q
CUVa5roP7l3gkOSLpM42Vrar4qNCjNLr8UIItmmBnNAaD7jrH+RCzI6IASGyQlbNhTa6uvOmpqWa
kZ942MpiGeCgCXSr+RPxzsVRYIvL8A1JMccPRJHlkON9l8xgkI52Zq28M43XoJhfn8ylbzv4jwzh
qsE/RlFVW8mFoQXcy7wXjbzTMaLo1iUvS4Wh0zyyDteHu/Aas5H+e7hxvmNlrdPKDsNh/lECp+3W
rbYzB023ieX7xWQcdogsypIlWxrgjLHIjZWGfawpjNR58GNKCZVFjLU8kg+ZprCwKpCtxpeOq3ln
oc9Y3xZI2FewbJoXLzsa6UJtzg49a93ZNsLfTJCXZom0Q4hEWopkSY1QXbE1UEZMfWlbFpC3vSX0
31mGapq4ytAkb1dluMY4Vn+WVa5uLNmkJFoptF28dOKOuJC5maTKPK66QkHrS33gWx2idg01ycXE
OOCeYKybZOnrOzR4JGRSJ2JPyRgKK6M4nMYG7DJqS0P5YLT9B6Cc1YgGR89VDplBthAZcwVQEA3g
W6/vVqrZPFgVEtf9h2mnf4ZcLBVqc6ZmzTpPkGT3yHYKb5MEFVqbvX6KUmVpoWJRL0KQ1cgcm7D4
NlXlPHmtv9WeLVxbLPBE1JYUiSsW48AUSeSwXGQ2yl7KY1puZC9a5I1Pb/9Rh2LgoiLoIW7Ya9Kh
bFqMDgva9/MW7X/N8J5KfkKXRAvEo7CEEd76/N6XBnpItTNb/NFzNM4+HMPAtBJ1PuesWY96dmPL
2rwSijnpa1IiGwiAXg5unaTeINfaZ+opE+s5ZYqusfBVR4K1y49Spa45D3sP8b84szdJc6v2bwUy
ZS0+d92jJcarSOXtQMdfxuvW8fcFPfKQB1EhVgWeINtvrnuvFJjrKndZdpsn2n28rqIMI4hHsV4H
zquKVloalAz4L8Sok6+zEFDGTjV/l/ruWTEOAuK2SaPggUnAGLV3FYeg9rSHGJfhOsORXgA6b+Vb
X9Luayu8MS35LQvxRvICJKa7RYF7ieZLSy+QdmRYNlUJO02WtoV7BelFnCEeT5iphUuxAoaReRsD
WoiZ1JCEsC6z1kXs7doeg3BMeKh4xoNYa701HWxAxGimWxFuh4gAx9tGqc5ejaxcpD4UsbIL+r+u
KK6URF7o0W2Ql3PJOl6/lL7aguMtzXY2TUJUVGHGGR14zC5qlPIrAfaqoxDzlCqH1Pw3JAcF5C+p
Rm/w3SbYY5uFFcKGxaFNcV1LscfzlYm761K6xOuCkADdPElBjOnni+/lltNkTqQfejHeFl00ay1o
EdmbbB2hvh4Dh/8lWTu5uUQGe2Itxi2h4d4cqqoG/HagDF/BwLerpLBNqtS1rB+M8snwkA8CvKig
9Q3PR1852NukhgRcZ+oTXLpVvg07ftDTqklq3er1Q875r9dquLXyF9F/jJFJ9CB4aXurXdAT6RHA
vT7jSy+gAklWkgxY/bo5SqaNVghUK0SiPeqXMvqNKERUVLcT75wkz5XXIdYcTzy6vzC4/1nk/xlz
lA8bocRc6xY+XWhuHJqJVi2vBCx8FQe0T/ZSZ2eFwlUvH5S82XRmsPBNbebhFeun0kQ4cykVNYGs
6JBEkNJDl+HnbpNIaBSjZfdrsCfj8kHAI0NCDE0+RPFORp7bx5gtbFCfXydnD+CRTavOhW9AuE8h
ZF5BXe+yvx39AWkfWDcSwMcIQE/u0YZuMNfCNrl+axOcxAbty0peKlqwMS0YmsVfUAk4hTvYWmhR
vVXkG6URl5YzJRNyKZr6PsfRiQodqZZrIdcPYXbvJruSNgHGHfoUFPfSMJwbSROx0wLKN+zyb4eH
L9oZ7rCLW6Fdct8sS/Ndl0F0k/tVHncm96Xhk907GMEj/WHTJ+nOXWZu3fo14o6+vrUvhQV02eBM
DBUGfcwCz0UtMPXe1g5CCUtK/EdBwMiPKgVtKciJdB6vD3fpJKGkp2gG1Xt8vIbV+Tb7KIwLcPuV
dkiSO7+e17hz6Ajlb0JcPwLroCdP18f7Jao0HCN9wHuAt9JEsJOjASN+TOQkpMIEr8FJs9+SdF1m
yGOISyN7LGOyuqnA8uJjwVmRZZw+TFMfZ0NdGwZZ0sT6oQpOnbzz9HDthI+aXmGldeSJsPJ/Q0Lt
3Dsh4s7+Ri93SohdE+93me0UOpzXV+FSSA0uQZPQl5LwFh21chShdWI9zLWDbdXrxCnnWrEGycTV
QpHveH0s/VIZh5eByNqg5aYbo8vSrHXZ93wGkxuIT/SMojRbuoS3rVq/4IuBTPpHoldLX/GfoWaL
vbWxLDpizTP6UNTeNWyOMgDTSfqhPFfJjcfKYXOmC3R82f6islSldBmLh8g95406p6or27suMAHr
fRThOygTJb2TinOInYz2LkWLrjuVeOf1r125CcptRAmvCbRtjRjdDENs5M/zBIUZo15gpJGp7zqP
Z0Hpxla0E/kuCJ0AlyInRedcXxU+pRSnvu+SiUv24lY1BqlHhOJor3xdwt/OhpXkflDXVG1K9Uhs
Z+GJLFFnVcQ1iV1r4Wkv32Aqff1zXQwkvo86uo+ElEYFIijawWjvVll3lpsN9lhVj7Yk2jWJ+hkS
NQ5li+vj/hLoGA4mOGaeU9QtQOuMcgTqiwXIdAFdU3mn9gcPH2Opx0rPvyl0eSWp/dxD7NLF7Sch
Enbq16AK6IIsKu8ml26lCBVucxnUJ9e0Ni4q/r290aXi5FLM19t3vUsAYwsriy1eZkiLpqsWlMD1
OVz8Yih0oegkWYNT72jtoiROIjNKtYMZPaT5bRfctRTl2IB2sVRhaKtoq8cTZ/liYGAR9omyBVSG
hs7PG80yUoCIfJtDiiltiRFOs4maZq2l+bK3D7XyhidHWx+zLF56Sb0PoDwHGDfJKApPTP/SSYfY
QM0HrTxTHb8dia8Fgus7uBghjMI3hGVwrmplXfuYBPZn3Q9xeLpzBIRNBLyctXqRmM2tkFAvdNzl
9R8jX3hZ+AaDxRIaXxriUT+XJaiVNqbjrxzqoYRt0SP156a3KbEcF3sPyC+SseB+HSXdSbBAhZLz
3dtnBcEoE8q5dhzqhwqGHqIi4A45BLK8gdFORYU2Sw5DkVKN6nWnIjrFiZh8qaZ+/+izhrIg+Ulo
KQdFnvv2m1JjyoDGvnpb4DxNbMDreH3FpgYcPcVl2UpZkWvKIa/mRbxzjVu/4gF+47KJQEo3hje1
X4YocZRD8YksnZ0igskYhz5N5Smd2ksKh/0ooYzeA16KyMQj0OYwOUFy76Jsl3EXV/hOpP7aBZh+
fdKXusBQMlV2Cm1CKpWj10kkwA3TqDQOCRoy3tEa0C36nyY7ew4GCrhLuvKhSZ+L8NDSSrWAuuf+
+vpvuHBsfvyEUWQvek3bZAY/wa+2OEoQ0Fru1K0+3Dy/lvrbNIeP/+0tEWvFaEqbao/mv1pQ1/WT
0R1l7x0HFUpTNeYkySr811r/rk/tQjT5fWrKKNBINFXT8ZpiWI9qeHSO/fsaBiHjqTgXT0JUhn/d
lVmO6bdy2qtlLlNmFRFoDraVu43kGw5oz7PZQwuvDmkiTu2gC8HUjzmOLv2UG09I6KoeHOHO199a
4QbRt8UwJEmwJL3Y9jaTYTysNegTZbBMcChi6q3urjrx7fp6XzzDGg8p3W4Lw9LRVvKC0OyzOqQC
jMlBshYfmX9ZPJCGGw+VPDGY9IVNGK83ZB9Z58UG7TqGi5k0UGDA0yjtcu0576SFFKO4AtrLxjk9
zRtMch8zrFB0G3sJZQFaftbHuEg3r6Wizoxmb3Y1myFe+SAUJOnOQ8ovKbpHyDSZKy2lGFpt+djV
zVL2nGU32DBbd1pczXp/n6kHHUqR42LImYXHJH/UXBroiID49C/hFeYwcGIHrQGEK0iXiZocbO7x
yqmevFC4Q7QOJRJwMcFesJyNavvzVjH4bsCuOiRMzHvV3Dk+Kar/mYtgZ/gDabPX4oUc8DBQXk8I
yNxy38bBMqTepdfaxtnmXbpT6CI0sT+vWXnrj+geg16aKab82KovqVC+1yWs2aAAs+gtWvQTNRwq
2vYdVq+Iikm1iWW86jOhPjRlNI/fa/EPCpzzCMOysDlrxYdabpq2+9Tx2VAw/oqwPqWf5Esvcf4Y
Ju+efG58bM1MbZuI3ba20U+o0KUy3LWg+we9/WhYWNdVF1WDqmRh3ondksNZ4lAVsk89+yUgcqbJ
7EKchjZT98lRTeKJzPfSXgURLg1JL5WEcbSQ0nyl1ltRQxDw/t7L6l0dLfmP9YjATp+er5+MSzcR
8HqCE0QILLBaPy/ASBJ1sbdJwVj73Bnq3SpmVYPbPUr/9vH6YMNTOT4X3wcbXQlm5jaV72R0v4p9
jlQHciRwGaaItV/E2WvDjKowbiIYTeYypzDf9tp+cMRttY2tISnUUS8Pb+IOkkgermIf1KxuLLL2
TDmHTOIlMcxFGsgLH/sHOcXWk3MYYdYSbxNl1XmfdlYsi7DEkUrB2eMQREA6LW1tlOe22MfcYgpU
OS/BqZ3qU2MJc4fXsU3YkDbwN0AhXU6T3m/3po9lh4sv8yLB6MZsIG+52qw07Bl1SM/c0QpYUwWY
lfixSjlIMfr03acNhBFqX2tOQngv7gM6PNCfRAM6++hFIhRxylD09EODl3ZKLTbW1oGYsFqUzuV9
Yb/7ArCp+G/e7uOCirp/m/cHR+fmoqqmBAsMaq9vlkvnQB1UQmFykiBro82CQkUmBRp1Jg8YtbQN
vXUuYSPpvSoo2AyF0yni0qV4A7wZ3A8K1wMY9udRiFupzskAyfB0lGOlQ4rsXPt/ONzfxxgFk62s
BJInMIbefVWjsdB0UWRNjgLWz0Z+p+CXcn0Zv2KJn6cBUUOZYjwpM97vxuiE90JKE8VXJKLJkn4a
poCYGrUAQTNA6enZgdXdKLdZoqy3UhzPu0LdDSCeCp2wmhye/ABLn27hZM+ahgaUtU2o5Av9q4bs
VHYs4yP5VZttSjecN+WU4s7lb2IOXUdF4gyOwtAKHJQf5ZTd9GgtQ911j5NVqKkhRrGBKVZxo8f/
+SRGf1OoH95UCnEpFEKV4b9nMYoygyore7FmCM+6IQ6ikltghcq1VE/dfZeO8beRxhUs23Y6EeyZ
NgQ6EigtJmS7D8TqhX+06u31rXXpOv8+2GhnVXmTZWnNx2mrdVzd1MVeOzfm4fogknEpHRoCYhxW
4L2gIvPzXAZi46eAFbVDGt9rar/QMf/MGsrfrrCvDFz7QJQYSbvWu4NoCguTaIo4Hlg0qam5IAoF
TPTC9aFWzrIMrbPWrro+nzeNPhObZmO7waJL1tiz28aDbxcrL7Lmob6s7kT8F3W7fepKtAfD7iAb
5zbHmK3r16WBlHSCnHAa898pQmEKZivmvKDGbyRPkfqvoFaf0uopdOyfxR7Y/n1Y2JtCxQ2IAyO+
+J47j2JxNsQvOuhgfwD75tRB61XYNDsnEg96KVLYBvcod9k61nLMi8HG9K6/FPDyNtO3HutB6hlG
upYrAjIo4NEf3VZ2nfcyAEdw4FspgxRkka+9Ip3pwqtuhnMWdJbaA/3dxVWKEFBBVQ2KcUe4pXhL
qcPWCf7w8Ef9/MzSzvEsxiTpL2LbxAjenV9sq3itVMiB09TfZ8WtVO0doq9wZYT0VyiHzUQIMSh0
/oN8ncMv6+9k6W4IxzpL3YI9oqv6YljCrizTrdCos8hCuTDUllLZL/1InrmEvGqUoSH8aoiPofUe
I+eIv51lb11ghXKABWR0lnmcI/G2TF96q7ztcYpEr0B1pIWD2VyQx/MgaAit8ZxPP+IE3b4in8kl
zVaW8yy1i04Elht8uOu2tCHbu2u9fLq+fS8efbr7OnhJuqFjzpvh16VRigWF/GgdIh3nPnD03fxc
2RPP5aVrTKd2T88EQI08tn+QolZpepmB3OrAKJbx0ChTfLpLt8v3MUYH3ihqRo4oWYtCtQ0LFPI8
5AoUxM3izMQnC446+pC2eojZ8BKbWNNvBlzHsJsypzuZ+BoQH11f4UuVWev7rxoFCpbqeEFi8ask
dM/cZUlt3Hc+jIpy0NIrloDwPAvWyNTt98swi8osuHTwZAQn9Gq+eNDfageNEAU5SmfqoTYxrHe9
uw7/wQA1Ao/gXVXWSaUQ7tHhx3jM6rKdgKKi4aTbVLEGTycbCdZIXyqxchODkVSlJ5VlSuwPV6tn
kuKt6jiEsXVruX8z8ABKZGK8C+nWOlgOmBux2RVPWruO02hm2H8n1nRYs59BA3NT6QRZMiRYlCt+
3rltIzgQrxT1kCtg41DZTe7b6I+D2Ae6kThq39Y5HYV+HsoTCLlLb8r3gUcPfq1XUeTaDMxBZiM1
wtbu7yYflS9S7a/5QZqjKw+eGVzhz/n5auh2cobRYgK4MkDZpLfOrvKu9ciR9Wezec1UKBfgPQpz
65XeAmOpGbAhVM2x1B3ERoWPRnju9OKQQpgtlJWTv9Zh9dCEOPVYB6nbishBDIls39jIfqh4Oarz
Wkzf0HZZBjZWj+km8N1bq8EPMOkWCYrWql9wG21VDk9PkmoDqsU2VQST6nU2N6MFluVYt4faFnm5
JKw/QZJM5WiXivWWgQGPhbkLwfBYCKGLxE4q/JbEOIY7L784qTwEqBGGgA53mAlG1FhFzpRRzqW7
hQcetBNkZNR3Rq98Y4CHDeOQLxKtHRwKo7OUH8lDtfYPqejE9r50WX4bbEwt90Xfi5suYH+R5DnV
0Ufhxqs/+qg75IQDDqxJL3S2KeeSkLN1sJmOuo0adAdVnWJjXAzQFZYc8zRp6BKM7y/bV62udZSD
IJfzjCyV5qsn4xyp7xL93bMe+zReigrMWg6ckKsrnx4OdQ6zOdDeEepu81QC2wogO0mduDJFvNZi
ee83vHftvaqJW2A1QGwyWnWdNuHucuH2RWCH2oEhK+Bp9XFpTdU6jRcBeAVm9jTh7DeREpBbzPvu
qzuuFmtdW3fpxLP6SxeBJjydeOjrcFhIWceBbtbbptwGtXzguGrgAXXtJbUaMHCrLHEWtJY0MNtF
MncqE3WYY5rw+CDx51GrLrSJp/fiFwQZaUEEBPTxC9UruyWFALvBUBvUotw74D0fnRKMZICQj6De
esGnrWDn4PZLM0E8yjcfujg89UClBcTe8bwIrI2WPbr+qYS4prgootuLBoGlJLpxjWAtKUs/ObYV
PLIUVcpgqsso/752YekhVGRYOhG9NdYpkqWuNWwn4ytGf4VUPQbBJrf/CmY2B6FVAlhBmsfL31LD
utHC/L84O7PmtpFkC/8iRGBfXrmKFCmLtilbfEHItoR93/Hr71fqudMSxCvc7omJ6Y5pRwMsVGVl
njx5zs0QrWLFuW3QJ2rRwu2srZLcR6a2qqCZeyZG0tkpafq9Un+FOWnRB5o5wNfflwFsEFZgslfb
ujd3r2zmTW0FFXVN+zRkcHmY8ZOth9I+BW266gZ3OerjXo7PYr0q+TmAHR9m+UphgFb2lbnX+RhP
WD6gCiorCBtsg/fXSZ56dtnKoXrKkchP1z6tGYl0PbHbdY03q11k93FqbtLyGQrnqocG13b4HjuH
YRy/zyzNx4yTd0Ha06C7R5NvmpYwGJIYErnGqSz1tc8YQKNLZOnoCufjbTQ6B3r/inXXmT4XONQ7
+kq0Pj0LjIreUlfUaw8O5MxLiRj2/r7lpUwHKRH+JRhlin/+5ntxOPrAseBBOdqDHK/jYq8DefXs
8BoTn0Y6Qk5ZqAylJP2DXM2QAF+T7A9Ph8ACvsVl/6EBa3h+M6pGrZ4a5j+0RN0EEOyT+Jtr+net
O25Hzbgp+2/0mvCPrm8MJ1p6FiJhhs480V4MngEIJ12wzpigAf5bOervzsRtc3yi8f6zM5a1oX7R
62ZdOcOySW4C0L+evmgWI6nWHvQSZ/rc32HPrJbL2HeYps63ifHVsuVlZTy3PnwJhyTSeLYh+zby
fRnu/MBETCrftZ26ZMCopJDqupbJo5cKUaiwQOOJ2Kbau8Z8UeQMC/A7tYfUtw8ZgQpHCxflU8ts
JvTGKo33FQ3ertzzpyLksqmFF5Kzlwtli6npTYlUeMIsDVtVyr7o0EgA32ai5NWbwmAaFuYGlBfo
ce/3gOa5fq5YuXrSi4e+C1eag3RkvxVU0PYC79+stvkoM1Kzndl8H1MLEDAFHpUYcWDMb7L5tAyN
BqjJiqBQqD3tW2nZDi9FGy18rYNGJETLvsAtssMnpb00qbk2zZH/L9z21n3Q3BnSzBuJXGayH1VI
TxxTeE+6Pj2iVWtYZT60QHIyBTk9h2INt2uUj3wrA+yNZ36+BK8JzYcnwmiHTcaYKVf1ZO3LJpX1
NlPgISLpv+rG9dj9rLVDIB8LYw90N+Iu7OXb3NxVzOQEG4OjaVUMrOZHGTv3+oviU64cXZ9P9xCG
36MButadzYxyCqVi3UnPVbxuxn0G55M/0aUjEMO6M/+o3TfV9led7SE88UMvjwVq9F2wGBQmiMp0
YRrBUvM0yP7fymiTKNGC34CQHJhK8MeB+2gipY2Ov7Fqj0r7qAKNxweIS027z/oXxFa0ditECqE7
Z83Md7qSCwM6vlm2SVLqJHprjVWoANcuLeecGZjFxqeiuWGiq1UuHlM82ty0yhXiiqLiKIwNM/Pz
ZBSTh6pMNbtxGsmCFRdDsZKzamGgXVOsU5y5qpQGavrbBNxjTEIu9xUCG6mLa3vz8PmmecX8p5sG
PWzDUpCaodibnJvQizonC5nOLfoUYUcXmYqvnoT4q6s+yP0TmdeguOfSF8S8L5lXwri3F5Yhr7ou
vauyeNXm3i4qt2F0qzDg/PnbXSEPitINbjdDGoZCy+L9lm6HPhlNpH/pD3yzFabW5OBH2NPMocso
DpVmnazxrAyMLbbupleZJGYgu9IZlJDtlVJYS7Xwdx6o2+cvpn/stuOeLct8Q91UuX8nLzbSK6yN
hAldhI30Na7ZvXqgMesDapWrgkbeTZgtzJPyO75v75NL+KW+TTlB2p0iL5tiVeOWbuJN5mzLF0yL
v5PKIkBOyO42XYqa0FCTYa3PN5+/9ZWQpPHSkNiYjtMo+96vpuv2KELlEkVItQ6rreoWKye48dUj
Y18uk2mV9vT5A6/MnaGL8OaJEzDJKPImbMEYThUmMWQfdvnsSl8VpJmQzejosp0S8xz63lqbKzWv
ZbvvHj35QroUNnpe8GiykYorpxtBkMdxB3a+7KPH3AOy8pJ9JKl3vXF0nX7/w+ovgcWFzJ9IwDNd
KVjHnrZJTQQ1oBGI2esAsijNY4d7Y2z+BYeO5WJAj/htMVbwKl/7JoMaSgAZOwv0U1jvQ+ePK8lf
2uy3T7IZnCyGMxM7WBr0xWe+kvbxqtKEiIWho3HyUUs16IvCSGpVE7zgqngoD1566yCvF91Re3YQ
MIOvgbnGe8ucKSyvXNrvHixS7je/N/XrwCkoOk8GiH2wZhzRLx7Qs4TfFc8RZOaeJaqNt8+qkiIM
CTWnWjq25gv3F6zngQEmQX6bm3m8kp/T2hfIijDv/mAOLvV9KYUd7C5ySphkJRgD6ZnWH7N+JoBf
O9MgObqFsJwAKSfbvAw6IwxallAOb/hmkJkjHPFAHpst9Vk8zNA8X6c1J/cFI3NQPAVnTPQc3y+j
WpVFa6m9durdcxQHG7pDOzVIN2V2curFMEQ3EQoAYt+kMl8zIO8hD9D6b0ylhOOpK+VjowerIOk2
lhfutblhoGvrYQNpahocoI9YfN+GjoXYg36qoh9BezHJ68W1QObHwG+HwY3vzHyB11M5XRKwEZub
HJc4uN7vl6RwZYaIx1qAaf5CxVCo8W7GgkZV3d1Xtrv37f6liGP0bNNFAjUm8hn0UBXAm6cqOwkN
B7PzDl7eI7WKLoXkfHWq8Eka6k3ZyZuIRP3z834NytAcEg++o2gkTCXtseCOtdgstb/oxsFSDsG0
QTVqxbhTaRVnirGOCgx9+jI4+wx/1BiPiSylkIL9yLxAAx5dWNZmEF466FXDv3DdvYKoXDMugb+K
lW1UvH2wiSLIy2Ww1zpr00vWnDvkteSNUpxYCQkL64lXmsibUw3LQrNcnZ8Ce95Tj5Zz6tALRmIH
tqoTPXCjJXNn+8oO45EiQAMCMT86OXHd0BqukaQEEmtb2r8oLSM22TDcAeuk47aaa45qV8KzTvdB
EwomgCHyJK83zDiUM9dWTh70ywGAiWH89E4VqmKd97N16jshf+AHtBTUIECqAFPLZu2ntwatO4cx
fUve2+jP+HwwrEV1Y1nVOVI00guMdqm5EP/hnqAlgUb4wkULIBmdx0onbeqWvZEey6KYy7nFGk2O
DPccXw0wBW+FqbxFZ3dd48KUPiVWtEmlamdU0b7wohP04x5GmGOUt56J3w6QfM2m64y5OCbC/Yc3
QBWHvoeFrpczyUwaspJE1QGXXrWPxhcfTWszoOGbxIuycaHiNWu3YWIdnMQEqGuQex6pl1LQAYq4
wtoygLlREHWuB0YDquB7aj9k6F7VwW2du3c6tfv/46q+kneaeFH897Unm8/pNa3ITOrrsr3tWoQ5
9BcR4phAV6Eext1THZcI05w+jxjXynrsF2g7su01Exn/9yGOojtjUUzlFDVfY0+4vmING68ltpH3
W4gpRM2ms48V99zMk6/tFJVLVCBdMkXAJLiWnReGLnDOqUFwBq50ivAjkEhOMm384n9leld/nbqy
+jeJEeNZUGrQMWVeaspKUCMVNMYqlJPdPZnBT1+9E1FPxcpY12qE8nd1dNdlx5GWWUac6+aA99dh
yukuRflRJElwSVFae7/uURqXgWdI8glhmxJTY/eA6Endbl2cwfs/4MuLtlr55tesfdLxuRzW7fDV
qp+z5KksIZ/c1unR1L/xp/vq5BX3dn9RO8zh7J0irZL4V8Q/ezB7RlqOXfSgm4cx2EkoTCbfI5xN
ugFByaRbIMcHswg5nXA4GMY+CQ998k3yb2hUKf1NVx1T87Y2b8Nk7xl/ZP2gUcu25iarwbFWo3sw
lG3kb3V3V6VHR/vBhKYfvSg1SqJfAuWXPQSLztg1TEY0GG01d4BtWfOspF/T6hzSVsUcZNFZp9LZ
p8FDNycFcK3JQBXO2ApAKrvbENH3zQ1SIAjuSpbGCBUS3cj+AFaC8G7J2pDthhn1K1T2RfBVCD5x
z/nypeY267d6+vtf7HTEHkxAZmaY6TG8fxE10kMYXj3f2n9K8luYDw1XmdX+9rZ2yZzv2XW+J9Ky
GX99/uBrlZLwvMWpCkt4tARFMvtmBWS+gKcHnXyqQ+Ng69k2T/Mbv13q7UWOfmlNvKgUzl5pMPtR
reNOWhjlD9bHah9culm6nKxMFRcPhGncxqdt+jwG1rIYkpUnLn9HujHCdI55fiWdF1w3ptANEhi8
eycvnad9pznQE0u1X1nkJkGIJCd9XopJJ72EzZ3d35UlRhbusQqeAr1fFM4FsSY925OUm7NZ1TWs
AlEXRqOF/DHjoxPo0y0dPfO6QGYA6raFGGSEhzo/ps7Ok7dqu6vCQ6tv1PpYNKc+2qdkqDVNhHWW
7Yr2z+eflFlGfv4kcBAxLNQ8yBiYR5q8zChHdhhS455Medsx3Bh8je0/mv+rBeAKvgT+l8B7VCCT
d/I21Z7r8tS3+6I65+1dfu/r+HPe0OkKsy9tfKC20Ip11j4arQ859KfR9IvWQHG3uE3L79Z4jxwT
g3oRWH+XaWDgN7a6caxvdvC76lpUUqie68dAeZbpm4foMFQAfk77pxtR8FOwksUzXBqfLP9LGXwP
3XvsHv3uYvu/K+bF4uEhCb6F9m89p2Tr8HWgk1Ceh/zJ6A8alEE04P3qrlAfqFNHrFYVD9Er/xgn
9075UBfhotUfDfKbzvpd2t+68salRd/feP0mHk9S9Nvh9mx5xT68H827yDhH6pr6v0n3QmIj2Q4M
1MfRr6G+959biF9Z/wcW28Iww5UTW6iRZivTvJRINJX9UmIu08nPenXXS38Y+wHIY1KxPyr6vm2+
9N0j4wnQ9JulibvNAED6+We/ciaYbIUnAy5Fx2zqbtO0kmp5KMmfVJXDySDT10Z9GOM1qiZkJZ8/
6xq0AzeGkUWKQGGLNdlhCSBTkavJeKK16eN6T0MbGQvph9ACo8dJwRU4zJPSZZnTVLmSgNvAgvSj
aVsAok6Ovu3Q2bEVOh9hd0tGABVDVn6U9VcM6fuBVsfXz3/p6xDh5CwxuCzmGi0CDffEJNSEQ0TZ
q/YnImHvLqRyhf2q+C+DHfaCcVgZgnSO+AidR/xM6mBZOwh7LTVz0SXL7rv31MbLipEI3NXHf/7J
bUGXRFseDw34/e/fbdQt9LaKquf4PSGUnaBEaew77WUwt0E7U+g6V/YXSl1cECw6XZYpPNUMZtSM
St2drGKVort5g8MJ4Ak+LqhdkIv+QsvlIscL/VJ3i1Ja5L9bdTGcCc6lvUgZXkXuBAdjJD5/hsoC
hU5TElrW9Q+al9LXhokSQWhd9P4CnRoFBZxs2fVLF3+Tx+a3FS+iYCGdGUHun6Af2D85P8QXncyI
0vUh+TNkC+3oxwsJ6YdkGQKoP9H+8X7KKM2ZYNYL79EhXX9I8kV9CS/pMwaj1p9Khpa1HM/Ft/ys
aAv/aGJ88oMupfU9+qI9to/8Aeapi2/yovmlff98b31cUZpDQt6PaghSyBS9GZEoi4bSqk/VeHFy
vJWYLTjXNiU4ruRze2U67wc32YC/pHNgmf6HajvJpRmr1Au3rKNDiU+MlGV7+CpHm8q5YQAh4a+9
dux9vOWMFNnHeKuE/rKx/0jeTPGlidjw5kT99SLILpHnQP3HmeD9rkUpQPFzKY8Ooys0ne1brxnx
0PGWKuw6rIS08TlPh7XrM5vqPQaJtwrN5zA9Mrq/K2sLI/McLSm85r2HeIRHFPWLsY9RbsQGiTo2
kksEuZJVVT8FkXrTafSVLDRO82MUI51pSNRr/vLzLzkFVf7zm+CHQGwSUjDq+9+k2lHgRXEcHcJB
W9lUCbK6MpTnURQK8k0Yo7PvEPTLZ81PV6UnL4HR2NHPVft9jL75xqOeXsr0GVxozGLEl6p1gISL
SxCJaa/UoKJtezHyc1vBBZz9IiKGffgi1OI2OAqo0FT+q2naMJOyCBftsH50R7yEIE5Xwxe5s1cu
oH2YANbjXgSLzuZqKYBWQoZWQ2tVMm4VqPJaUnAmHL39j1iKV2Ydfs8oEIVYoT1GylL3nUUm5PjC
o8NJltsXV9E3gR6tPv8M08ba62eg/WyJu4F0zJ5srTYZc8sqyb0gqta6vwSm9KEBq/S2VrBmCZBK
trbRk69ruAn5s2zuNC7lmbe4tsE1dDup1ZGaQMD+/WboPKeDoa9hXS9zijBQWpnjuV9kzRfatss0
f5EgbIV7p7rUzTLNnmYePwE3/lqE/z6e3fj+8VFqeZIfqGScsrqN+2GB8u+ihg8fGpem13GwNOhp
Ir3r0Ik1vlfaWTLPfZJCq05OvVX8u+XA+EQjKYGPOYEPJFUfMysR/bEmX9v9U+5vtWqpF2e5es45
iiRy4pO0Y7fGmHHhx8wrvny+JpOk4T9L8vcriCV7U+SEodzatduHB63cy+qeYGLm50SQx89OtJa6
GcTk6uNEO4UpP4tm/OQLtGUlt65lRodG3jeA5fk+rF6Y6WZeMivYEjNpwBQH/evnGYC5Qr6Cjtuk
hosdv/GRpI4OrrKvKm4947thHJt+Yxm3EE9GIZk256Y4ubw+PHOSe1RWrpt1bUWHvP4pkRdpN1V0
sTFRdNZuvfn8803qmf88i44D6JNBdTz5fFWt9EmR8awwWGvqmeka+iltebH1mbvp6iWpid7Gf540
WUl9bGIVNDY6VMm6yV786hg659x76jkrenVWmDOouTEJLYluMvGxh/v7+W/9Pz7m368wWdg28lA6
l/ixsbeO6ifkYfN2j3h8Sl+S57bduc9mjujV9UXtmWqRGTJ9ysx1y6JM24J54LpC3zZfyu2Ry1XV
nxHUn3mUrl25a7S/nzUl5gahKvURWksH1zE2fjIurAFR6/KE8ILsldue67ojEsTxsA7RJTS9G6/b
oerhR+k6jE5GWi7ZaEF/LMvjONKybC52c9S8Y5CfFGQtStjswYNhYGjZbD0JicTfkbXN2vLGZgKG
Ezi6Guq4zwpxP4vHtdVvtSzctv3cVhJX/vRSRS8bWoWBdQrQzvuYk7qqO4y2Hh2GATr9Wmp3uvWT
OTxiXxwuq4o8Nb4Ezc7I/004wH+AmV+YLeR8k4CrBU6iqCMJVpY+JPGe3iqC68s6OTaQ3zvsP/ts
jazw5/v2WsyDkwjNWeHe1ab80gCkv269Ijog9OrmGm4Cy54OBH03xd+PLQHXnPud19IWkUICjFH7
AEy/X2E7aRw7Ue3wYIHAFstIRct2F+QHLMw072ccr5jW1edcKK7FPfxv6PyACFvqVOkmzYpukHFT
OVj1HtGupLoQi8gj/P7Yzvm2vJK2pnvo7cPEYXpzbylRmjZRzZe0km6NVDaIJCKrubVWkovDLEmp
JtvRO6RNtgM19TTIVjRcEcHZjHGMrLCunVFSWw86oF1MZw9KYNA+Gemwi9gRhbdFbMu1lGWBao1K
V298QAJzoaMiqZpLEgPVS27KRLsJB2cdoAwut8Pu820zRRJeYzusZKGBpAKfTTmDdVninJCSe7bS
yVNPCPlRa/fWc9Ed63RftAXyJ+VCJPbmrM7UtW9JISQMthCsgjf4fnlzZnW1UtJREeXSdOO9RIHp
yuuEBWMSumUgb9tmL4ayU56Bo5lc0Abmxy+KezCjf5EyIFdNNQR5kqt88ir6qIcF68Nerve8iePd
pcmJWIYwQwZGz3jf5+t+dWu9feBka+V1YbVjym9XK3YGKuU5+nqx+5KiIua5hzrF0DXGxMXe5wVS
i9V25GCX46VKkEjfemGw0/1+z7Cwi3Ft0O0JLyl7TC6OcXUZ3LM3UjAkTwqOXdG4ThgjM7q9ffKz
x7Q7uelDT2fZUueul1di5fTEvP1ZIjd/c2Jq381C1+NnYUEpflHfeXi5osKyztGTKxjZ2nbOL+iK
PRyT2VW9ersJSh8OCmiX0eF8//gqMCRPsviMPnpU2YArFyLJw2NYrsXfKaG8NIdHKas2SqxvyC4G
xVln7O8ygcChkY/nzKWAVsu1uXT6y0AFwWmlRSKtWvYojERxs3XGn1S9NOiLOoO16aJ9V1nHIqAr
RwOy3DS9sVBAYory6MrIDvDvHMJ4kyFMEKhzeeArEf/DijsKdHRbtFOnfAI3qlIz8y1qLuds6s2K
bFca40U+KrtDXR/s6Fza97Gw1hDqKKuevD9bN3WyGvFh/XxTXw0m8L/hgQthWqZW3i9/5+lx0lQs
Px7ncrLnLOX0LMAz/L3aLenc2na48Lp9MXecpj3S1zD29smT45QFbuEjUB4ekvGYSyuX79I7+AwH
AMX7Lt/HErq0X1Mpnbl2r6aLrDvXIB7UJhyB9z9Zk73YzB2qPcXuV56J0XO37d0V357YnjOB7CYn
d05I4WqhTawW1z30Ucb23z81btzaqXqOmW4ke9SrNjh5xeq684JVnBQbRT0TvLWeRhAEK0QgVxYF
t5QisWwU/+ajm9AJhISo0PyfnLlGliWEO4fwkGrVosqYoBrataI/+93eNdpDl1zy7jhgYZ4pSC7y
Pp9vulfV9+kBoNQn6zHFfMjr1ngTcqokiOiE8elJt9jTK3WoD2mf3MQwfdTC2MCiZUAZ++fnQELI
vftZogQkYpPl7sZuvAnsfhnbMsKGHPD6WFIkixqjRdoRHmLLKefq2lndsxQWmypgYKctb81gTd7R
YZ5h0lRxU2NlEjZ67q2xdLFBObmhu5U6/CHkfRwjBFmd01ZfiJnxzCqOleysHDO6y8FnsCw6jtIl
VvhS6rNmY+Ntgqbpq3HYFo05U8tdu3PfrtZkv5pSOmaprXBQlH0NQKEYR35LI9lijCH4h92C12Np
Mq9F+s3sE3Ou7/dp6KVuH6TsDUoJQOoK7wGg6ujo5890cp05JO1qGDAJ/AZ2a6isTAGoqHfHNpOC
1+cZlY1295KzwHCHF5xJJRCujTkIZMSf78Hrz0VMCJF5jQJ1Cjn1el6hiCOuPeushOdW3hj9c9Sc
Yh/sW7onCwfH9f1ZITuxfh/2/n+fC/Twfn2hZ/hx4hJ90t+t/lXDpVJeMmNjl3udZpuE+OFceXxt
/0B1hPaFA4NOdfP+iV1sVVajxOHBUXraCqjOe+HSBUW2QwQOsHjyDbiq5dFMnnR7lxqcLVhGMvMJ
2ZE1sOJ0NQsvXV1+hGwEBMOU+IfBF6sK0HqQw/CQY2UlKmiRw0JvTsWbgPNRHzjM60jS18+/+5R9
+Lq/STbQBICCqJBFv1+NVC6NtPbN4KCnxr4JpQ0zDM0lhsrrmMGRaBJ1GE/mW0YUm4r+VFVvrOjF
iNqVWhrMjAkd3hVHZB/2axkLeSZLs+6lkeqZdPO1FTXdKDbqU/ggQGCCe/j+RccgwD2jAWIomTwa
96ldbsXUvKRrK2piV1szdyjTnzd3TUt/yfie5ox3BscUnlq0s+OVy8YSEoQrVCbCU6JjVT/+FALn
Du6r5fnzdb0GiBAx6ETQpcA0flJBO36rFoMFBgOO3CnbsTrZ/VbGfQn84PMnXUWcGMkEKKQTJDxj
3i9MkRVe2JfyK+JEn8MLTgbuQH7mrEP9TGR0WIeOWhYj2JUVPXObR9wKn7/EtZYMKqrkbroB24hc
4v1LZE4mh0U1RGwjQpWabSXL3zgBo1rB2pUgT7TcOkZ/OxTnFNG1oHnK03RlE1ySWtlW2zawRZwz
ZX85NMMybV7K+gSKhGA/ihze0opjKAXPBsmC6DLx7y/rTdxHR6c8YdX1z4jl4lC8+zWTEKErUev6
Zh8dgJXAzsiGuFNJ/KFs5dHD50t3BfagB41NFwwaKN/TRAheWmL3ocq+bsQgbdbnS6q2MF2TfVFA
W83Mb7t24nkgsU8w8vBtmsBKdm56puGOEWSkly7Id5mJV5T7LXCTfZOjt6sMR+wbE2TmDWQFig6W
+6ott3AskupnO95Yo7mKMCJMtO63Go4vtUWTJo12XTIbqsWrTM680Ie08GSQuRSnoTqXCIkeU6AH
kVpgtEc63iiXvDUoZ+nt7lWkdaoW4ykgC4I5w04kyja1w5zGlDI1uPlrS+ho88rIeQBwTrIOPD/U
WMsb0CkoL561KcpzbTwHXBVs1IGxPC/44lvdAgQixjjb8509hzEYHruquxM9K0UPbxSLn5G+eMFL
1QZLpC5DGTe0Ll+GNBaT5sUYMHTsViRRMtqMUbr1x3jV9OAwwUMGMQBSV6pzH7s7C4acWT8wSJyj
eCYSQE5PmG4RoL5J2UJFcgbUrIZ4JVtnY0QuOElWcj6son7LPKinxGvbSjfqEO8qGqdjWy2i8lIO
zxLuQPXWrG79jgASWhsljVdJFq0RDl8E6VOEM/HI7E2tX8iNN8XW7kqYbea+l8/RiHzxS4T0WxLW
904abwyp2iRoWXo1GpXVnVZFK8o5Rzn33olY1HaXytmptb8UeejQY8xWKltili/ZKxmJBxOCQJPA
6KEBZZXWsY6UNfdy8Bx3D0VcbrBP3WJBtsyU5mdb6/TilKW4l8RfrZKpQTUQF6iN2JBTh2eZmhko
cKHQhyxxsUxsbZHT5M88yEhEKStMb7DHuwtj904ylrop/RmDPxXWMElrr1BCMxNYqwOtbUO7/zwM
XMsAxFQEQ0cqTHTDmNxvqRQm/qiVYK7oZKbpBRFUac2nhWVAu0Lpz6N1nxgzt+pr6+zDCXvz1Mm2
rsdqsOqBbU0yTaOisVeSHt+wxFl1IRoNHqPo9VbCwMdyv/O5pOZFyR4IUFV3ZFahNy9xAnPVZMjR
O8Y00vHHUfEaLI95eXb1o6Sqa/Qj2VzskvTojqgdhDxp7gK6ct8iraCSu9K8BcudXIJpA/o1hKxe
zv5tSFQZHNm63tN8c1TcZB9W7M2TJsWi2ljpaGQZKzYeNVdUA+AV5OfgVomyMuR94a8BqIhW/5S5
9FcM4o6FHkiRyB55f8lqZakwM5PQ+RjWGh6wjHvm+VZRT1wVpKTx3FS0dvW3IhQFEgLLXpuuat3a
Zl3p/NaxsJe22q1CS/mtDirjksZDiLBjmtT30QhsBJVYNIfx4bArG0ZNua58b2vK5trp7srim2KM
i8YfbiKLanEko/S6h8G/BGPy4unWwmwZiGt3jJhuFVlCLBZyT/3kmvY/rx3pavz9gyYfL87G2A7q
MDrwefJ2WLoRaeNKZBzcHbMdjWtoEownDcUteLn2B2Bh6A2tchyJ4qZ6Bek4UVa2H7wX9oseDmvV
3qTNFp9rKYxmMrJraQVNSJAsPhz2YZMUJsx1K9KN9jUB5dpkXlPcMxV7M98G+pl7ciZ+XSmrwPD+
fuBkc/qDq5spNq4HWT6CnNHgWJQxnCDpNjOXtoYT9QG8gcM/RHjaSMSZlYfzTXBSie0guzOvIwLX
9Ji+fZ1JlsOtmKR4+kUHTX6Bz5iVZxt3bO3I4hO9eBMNwmmYR6tZCPcalYeVEPJI1FS0liYl1Ri4
naX5xFRBS4o4LVEd3+uiK+qGK3FrUeFsPPju/vhsk5yTDgSReVPG2HYX2b5Vo7UqQ7qQL1kslGG3
dUCBE+RLn1e2yXMGpdxa7qVtj2WH8YhzkGZRwVfQ9eP6/f0jJtdRh3eb4eOJemha/N0sc2nwmbge
bAYAtOro8t40IpZaRIeD6K8iiOjmJSDBk2yWmwgSD91uK0RLR2lXlUe2M+jbBnGysoLeP5ZbTwNZ
NHYqNzQdVL06+lW3Dz1/icKFr+SbjDKBrg+qaQ2N8yMbNu9vg/z+lZnFjSx5+k023A7Or6HtcVxe
uN2FLiFYxaj/TF24Q687Sw+XujPbYr++u/5encm16XSIKyLLxSdObUaiCCYoekjY4NLftyKDC07e
tam3YbuXRb+0w7km4rXMGAmA1xE8HYOYyfYOw6y1tA4uXk35XWvnv0qGqJy13776S988aHKxDskw
6IFTRQfSAKEUAxTgVefaPJKUWH99LbAhAEA/mgPjr93pb3/jJFinTp3kTcqj7fFECCOoUBDi2bGE
cfN5tLgau1ShLMaOspRpB2Jw47IdaeHRB0WlFGvD1wgBj6gzL8Fc0/BqZBYKQKL5y5Cp+Odv0F64
26GKyhtclMZZYdxE/UB3geXMUmmNLa86Oy53dSH/fuJ0CEqPMFEfWq7xUC0eFV9eaJG8Dkx7V8MM
hBGiwz13SNAGgF8/QFFQJx0mlytwWQd70hgoYVE+X/JreI7DdfG/yzDNd5WiR/o0pQ3uM2GBuGor
HenYgrpjZwWfSsDboxqSBiS7vIn3NHQzD8nr21C7bYtnwQwQjSx//BINlWDzJP1WapUbMuiFaBXU
9VnknJ+/9Mynm7ZKUq+xgx6fq/9lB7pSt2JPUrDUtrHh21XJTLV+9YlQMQwFL2CaupMzoNMv9+qS
T8dylP46UI+SsYPIQ4It+adyjv949SCAReAmpsNFnWYNXpnpXduyN4PqBXtPqvo03arGNsl2cAY+
X8xXTZ0PV8ybh00yhlgKSpQt+W2p6i854+TLsOvoGXNNcyLAHvm5GsUhSyyaQcmLmM4QwDtUUhv3
U4D48tzFJ1Hxf/5u15pijvLm3SbxNfNyva87FiJ6ieCf1ynEHxSR1lwvJFBDXiy7WQGsa9m2go4C
4oYqEsdT6N8ENB0Kh90lqLIG3NZCYdh9awVc88dYFdmLCE4SQEDYZssmC28+/9VX48SbF5jkjIqu
Bd6g8ALw1YATANpAFPJxazQzXIWrxS5UMXocBoyFD2pbTN/nqjM4cAfUE0mxT7oDNSuU7sU3pcHq
PtakCp//uqtHiQYbu5r5gw8QOxPKdu2ptJnBVfAwELhJ36BTBJ/znOmobM79SJHnfdjfosfAtxS8
6MkeUqq4r/2AHymIZ+kRIFFSzml3zoq9aOmi3jcnx3ONvCCm2nThfIae1fQi84y29I1SDvHlYLw7
A2lCaGGFqYnbnTr/QUlf1Oqkyn904xLOpdxX814N+IR9wvJ+YFM58RgHRsmZ8VuFahCDeCZNua7B
wUTmQBcTGKnxH1iFUUcSGgDYqCsYxItS29PQExwVT5jX298yTM4rvEJoIEIGMWg7ccwFejYwRFYH
f2aJUlcPvMaSCdIFsrbTyJcXtippHfx7Odxl6U1loqK71vu9HK7BXrR+4YQzN+C10/b2iZPwV5SS
ZkZ+EInOImkAcT1heFykrZyGz7f+K4g83YpvnzXZir1XRgg1wpEaVea7zZOZ2xvgm3HAYl7ploJa
IiC2KHlydOlW9Z+AcUwwScN4HBDf8lJRMNYyUt5Qdz5/t+kE7SuqARzNIAcdcFSkJuUSSYeaG4oL
E4Dyxmm2MTM4Fle3x6xst42SCLr/MSlPIs2nXKSE7U19Jfhcs1Xj1U+CuBFSHAxg4qj3PjXTwtAg
LaFeB+SlayNrNB6yfcbd681+k6tnFT3U/z5s8v1TxCCT2iY88DAmq8kzBfEx3usqemuwx+SnPHnh
vmEuTca//fNVv9oFePv06Y7IWeK0Ixq6cK5AbSu/XMMDokhOGTAUVm6JVCwl6B8KVkzQuVxU2w3w
v62mnukAil5WjlKhW54Ectq62KUwFkAg/fxFr0VtAWHAhCcf+TA0No6tlLqK/1p/1IfIO8GNyVB1
gMtk/5p1BLy6AfD15D8mMkrTpNSMFCuWBp5GIVB4X0blie02uN9n4RKxvB8O5JsHqe93WqMlI7FS
HH7lKIjLFDbd/5B2nstxI026viJEwJu/bdnNph2RGvEPgpJIeO9x9eepnj0rEsQ29ptVKBQz4sQU
UKjKysp8zdNQLZ15swct9/D/fiGRc3y4bDhyjGaXCDL0IccRJHhz7rMhiWbBZCsfyuYFdGKjLpWf
5uPph4EnWylHCMaOQ7aSH2xH0iUJhwLvTViDFMeW7zbIK1d5urxW/oe3ReWEgpeFm8kklCRBruDB
y9tmQDHbo9zjmrbi0JFBsBZPZzh3CL/PWAiv8yGM8YR4pGLT9f08y5FF37J3QI018jEyV94jDJ51
2eCMC5RNvwE2Rvvgn8IbRsihje1C94MW2uXXB7E8s6pQIhCEQH6DYvz8HPkYlhhgEVKcHMeY/q6B
z7sSvbMq6rdq/2oa+YYIY6XIJCqvHSW6bMywvXxA9dF2LJLwG48grNEmGYH40BhyO/C/AMCRTqxP
VnmVGuEqcP+K1c2AJ6ZFAfihsu8LI70SBWmol3g1kNBxyjTJSth+Rdtau47xidwXdBOt7o47iyet
jeYqNMm/Nl34w/gRHhwNGeaTi9As5O5sXVDzUbeecVPHL7ryFKXu98BFrrSV10osH3Tqw5QcJM8C
b/AGWj+gQFXX9Y6grVZPFKEkYvaQ0j6RzxgmpaLKW3LLUI4iqOfctDuZEpV6U9pPmq8dNOteKlHz
AmNBXd+EqguePwKLYaYClU2aKiZGVLmy7jeuX1G87biCFn6+K1hPsYc66RqY0IriSAvydezf6r7Z
SX6Bz8Q1SNU4+tuS3a3xGBb+sdKOtfKuw12ogPTI/gH7zzXFc3A934fwXvXubOXa1um9yN26DB2y
qVOsZViWSRvZhH+J+fLGSeRvtntVhJtcTrYxK2wYOrSkUTRBZo4mX91aV4KPiZfnyk76v2ycwjDg
5H8BKcPMD55xpY60ILdVv6OvI94jJe7jHhybe/V3ARomDSDnBaJcyk2LzRtQ5ImgWgFlWZmCSGGe
QYLwY4eCWXsgopimCxBkQ9LkSTTPNyJSs8js/CngfXULD2H/pcuhZK4L80E1bsiF6V9Qk3Ysb9Og
ipM6oq9EDYbLgOtvCgNUzqaHFx5mf0vFvq2FUu53pH78apVTqUEq2cf3R97H0W0qr3X3VRK6uNhL
4AXVrnDEpHh0hzUB2i8/pR/ydfS3+0sB4cq+gAMcrEbMcVn1VbH3LWOXchcg/WjLftOETwiorFOB
bC9RXug3oiTSDuZGi5CmGJ5kZdjK7be+Ma7d4X3wBXDuSU6x5K52cItEBaKM9U2ivwZlsNOrZKNR
9xUNxRRDlnzgHpvCIlEeXLpuGthLATe6HBXmkJYomYGxpGNEtelsMv3hCIjzEOCIAIYn2b1iP5au
s9cze62JC23ws48OdJ1zJIFZExl2TYckhgiujduFx5g7yBFUE4ADTfyanHg9Im416GZULaqjl/Nl
nO968N2+UWMXpu0+N791O6c6xbp1OoM+RjYQJ/0rS0yRmp3ZvV1+oNlYyR0Uh1tAOvIU8OYpmV9q
PbGSOgOljkx7S98K9CQujzJ7JJFJ/NcwDPQ5JPcY53iJC8VEYF04FPcJFwkcATcAQa/PcSww1zpQ
dxvHXyN5XRh+rqag84o0gJh3Gnmfh/ejBuMOUBTi0qs+xZZDSp+tg+5KGzY1biFIWLP5MszA+0hd
50tWHXP1JIFsAQKlcjBNr8CjFdYO3OkznRbVUMGISB5Q1QBSS03j8ruehRSmORXwIxiioHjJASYJ
9aCMkp1JfNHRrJGSe7AMfy1KiNaQHtF72OojCG5TX2HHATigBPv3lFrhXZG2p0put3QhqDInGkaS
bPQePCvejpcfcX4vfnjESdbtKENWJqLuQTUdvTnuNyTULECOC6o7gktPoeuc24IhQctzrUR0qUjE
/81zCPg1ICDYK9NEIfODPk2QfjyzFDmufUQfzrcOSpl9/E68N7R+zX2czcrZR7dUHZ2lh5hdmx8e
YvK9lFpKu67gIUgRq8Am2r7Fbn6dtjVSzrhDYS2dyMXOLY7UgyIdJEf2rwom9EihFquU3r5kbk2C
MFkUCBJLJBRbuw234oSQ7FOYqJN9wB1YUoetN6aUAR4KBXWlRf6DiHxf1i3SIFBvkbL70iUuVIuL
fwOgeZABXXMoIR7TYUdwpB5mVO+iBpej+DgCzXq6vA7mrjuAmpGeRNQBTcfJckSLQMrr0Txzhtib
WUdF4CWTNsCNFgYS7cIv78ilioYVMZA/Psch05DaPB4YSfG2nmfuHChJbQfE/Z86g2U9dIH9LezD
TVL1BwP0lDhadfu9K1+kBAePlaw0KxJX13zycuXRQYWhVu+4HsflWwqEcHAPpvVWKdmVazeCskBW
G1I7SJuNIz0G6c3QKdCJdp0MFypGAwFMs6WvoKi20ZFcQ6P8EaA/VMjWUQs4CP1yJcw3UNggldCx
4bM2HUh6sRnrVn6XKtzAdKx9ypXOaZaTaA8/Y2J7RtahBc0x9I19Wfo7udjXkS86ZJendPb8+jCj
k/N0ILfP6oYZhWis9zeAhSkdLQOTxZXhy4fDSEXRAJcCUJocIHLe5WpRgs92nHHNZbVW0GygHO5x
z5GsF8jWV0KpIXNgR9Tpno6uSHrqJQecs6bHl+dwOEY5zHiUqZSdVoWx4slwJHiGsa+3d5AmjsAz
dW3PllpTPSGSSn50JXi/BgA56yGlHx15zlbz9StRzOq8buPb+nW2M5A4XETLzG0moYABCtfSIdRM
Pkih6a7JQQp1yL1p0AuBeMe+BcK5TJ6Z+/aGhgYL0oZAFae5S2fHURUaGR8F06943RpvWaNcE+r3
yYOaBOv8LkQJXt3b3j7Ou3XXeag93naOsnCeTT2yzrW7Pw/yBb2vOQh/xDIPYkb0/1E5HKHvOP5a
1fRrp5VvcgQ6VwLEZ4dgaM27qOk2EoofeI3sqgqZeAQdOiXfR0OxZkeikoSrxrNIiwSiKtwTBLlS
iLMo6jtIhj3K/8lOMCjpyii+zlYOVi7Ox7aW7I28ugrARQKk5JKrRrjSdrhzpFvBX3M8e8MVoQJK
0ZuAmXxpZfv+LnOtK7fr+Ezjeoib/8zK9Z/p0bGKhfEvY+4ncuIPqXfVV2YdBKD6IVGParrlpJfy
feZ3G6+6iWDrjeH+clSYzTeNP0NOEz49KhsngNEgMgzFznnhIwU7LmBG8wRELTDfOgM6ycvCsLOL
n0WP8CC6ttgEfX7TstftHmgKjQfvFW6mqPxznbWD54HJLsBqN8FtUN2IQqZHpAXVzPPJxk0hfaPH
vvAwczELUT+2IKkv2IhJzMKv0uyxUj9TOEftPUveMdFopR+ixA2yvIpfAXI7IRgSoDMcuP8Kk0/O
LVgmgsjzReQ3lNxO0fF4Po02/qDkDtmLSDBEvz2lxnpDKYpuMbULOCVkWYuxaC7vFnKryP6quE5N
L1tyyV3aTZiBvsQHdB8ATOZwZyt54xsH4+X5nh0MnJtJjg82UZtkEdIYyKE18rLcMQwEeM0XgQ0B
mf2/QK/PrjOkTPFOQM+V7/t5nVltoAQ+KtiC5QwkgBBBocMp3xZBE3PXVa7L/z2QSF4/bF3Vlgrb
c5Lw5BVw8IS/lYB5PjfSq9rcxwtn+ey94ONok+3j9YPdFlB4T1ZHj4WI5UM6eCq7PdiLzH9AouKM
gB6SLbgGHygZ6wYe7OXvOFV9PIcreJBC44sbKzbWn98ZkrtteAGT6/Y6fmOGIBMakALxP1gRZtUX
tX5pqUgJcnuEcycpUtujwWanV2r6YPRHs32jvNslxsajbU8PKR2OdnRjAwNTxmOz7Bc0lzp/fOLJ
0vPABzV2ApeLG4oZUJ4B8A4/mrWeGrvah/hCuic0SPTxrdAW5muOeQOuE69ugrvQfJmEd8n3fC+p
GT1AOXcnioYxOl1RqW8KnG3LdV48N467KtPjWL+MOtpR/cLWm6OOCkkknewd2XrS+M+fTE31Eka2
HYikw8nTx5jCHHe2zNRxBG22IFY2QoOrlYbVOKi7jBuO3+JBXOgCuNIgK+h26SEhO25Xg+TgSf9s
oYQhRyPIG+qaIbaVvwQ+FvUzswVvU3yP7W+AwxGJggfA1VF/o3uDM/1rElD1sykstmsaV+RrVOkA
BsbWNQLuCKautL5F0D3b6BEqEnA4RhTFrcIV10zfuY8H5SpW5Eh0lIDRRLq3kKycP8c0hQRBY5Mv
ccn6IlKmWY1txCFzJSCNgGYPkuX+KJJ+FZp3eX4FnE+A2ppI2ioR2Yd5J0BGpvLG98u78DBWb4I3
IKTgFvbdXAAlUJPZUrewvsj4KUGXqKUNBy+I7F2CpEwQN7vQ6o9SOKx9qAxd2+EIPXA5yXctGrmN
elCcexxrc+dbC1Wh/pnZbwlyD4q1trgZtb6GyzJYbFJxAYbyWZIOxQWzWNKtm4vHrH0LzTTIC1+E
qpo2hr1kOMEJ2iD1FGKk6eAXf0/V7vIkzcVj7unAoOgRU0qaLPS26W3MVKwAMOCNqLz/Q8unOysu
auIdF3WU5r/KnxHFq384AdrOi6rWYsQiu22TF9pIIZKHZ/wPYe3y281P45+xxLN8GCvMPMsLBpYm
LVgyFu+MBxTyaouH9exIXE+IFyoCrOci2oeRIFrVdW+y1up4jf8IGLsnvpgCuXsJVDl7qJkfhpqc
1XGBLblUMoF0VLoWGej0Xg//EqzbAccIcCmd2W+ClqJ3QT/oSSCbO7hOi9zmpVeeHOWtJrkOHg+8
cnXENxdlSkr8AkC3hPiZXaMfXnhyiqtFm5lVZwRCOoSqGYBVFg21ZT1/YDiR915eNbPJ/scZnhzY
caQkZe6KASFtA+wBxgE20KfG6Vd/0fSkCQNJ3ZDeFsYVCfSXSPrhRSebsfNddINEwCogxBd0QOgV
BqucCl27p0xQ3lib/+OIk82oaoqfRirfUBz0GBqVOCrjNJ9vK+muO5UE8cWIM7v/P7zkZE8OPpyV
UhbLphEZYBWDOOjh2TxwigM0v/yCS2t0kkrE6MjLSqszWPAKpQioK8k6Sd5i7WDhrc4grg/7v1WD
ISTA8unGFyZSM264YwMBIG9bzKG1hbfSplW/xPmvdeLI3qpHKFwTqppbGxYeOo2m023MXNkrfbHj
5ckDkLtof6TmO9c37BEADRh7v3k2SnD0KmlNvjsLgvnJuakIhTH1jmHyKo7zAk911/2Zt88Q7Naq
4aHFvzKjTtA7jDhfWo6zeSeyySjioutMGP0cr5U4G/gBoe2f+xUAfDgRdAFXNMs5JYY+3Q7+PndO
otZweaXMpzGkCyhSUL6HYfJ57Djq4JlqINXQoQdZyGqh50z5j+/Y6ZJYOkjvIfADxgMWsShBlftG
g7xpvBS0Tod0yRl4dknRQ+T40hF0+dLialwlKRQvErVdpd5SvraFaMUDnmeL2r9Tmfx/7ihQ0dBK
EA0la7JRJCVpusynDkggsNR3jhZqjbwayOEWfBr0YIH3IH3VXeSh6udceaCbAemUrjNY9svfYhZX
xzUf6r2o++H18flbDHnVaJg6U/OjIowi7VC8C9L7EEvrCk8DELQCYmfpRzV4klprldvoCQK4AgXq
6BuEcgd+nNN41xbZE7OHw4dnm1ZB5KhOQKbS+uM0Yp1wLcI6Dk7rVisoGUrPo31DIQ3w6+U5mUX+
AOeTMS6FT4FZ++c5URHkH3KjO1/R0etuEWqiCKWGCF8e6/ANKFXDgb8wqDjDpyeSBUoMuK0Nptic
nPFF6lWZ2TLo2EcU4y366tXKoXM0oiWiy1u3GLcUCzpSqgEtBL9Xrsel+/PcPvj4DJPjvxkbu860
BhQQd51uWINUy/Fnj57s9IU9+K/eWNR/EVDSULT/PM15WOgZ1mFMs/pOTZxe9oo2AO0S7jCCLMaF
jVWW9PdtDPkc6OzC+HPJDqp3FoITsiYb1uRth9pBkk0uKcjXr6DlvGTctmRvklysU+q0SvpAtYtL
MBmzhqR6HiZ713xWO0Tc+RFYHX1Ek3pRNHN2IXx4rElKZETcVSxXVOE9NLIdVAn8NVqfqCzS5BEF
MOu3Lv/moaAgLlZQZoFggtejCri3TUD8/FGyDO5ENFAKk6tHEyq7CxFtaPOTQJEktJPjsb6SXIxH
YamUXObqHjXlsRWPJNomvv2+8JXEKpjuC/YiWDCQ76hbTVZJY5ipF3cttbnw2EsitWj8G3StBjlf
gaBx7Byw0A2xseoWhp5bH0RrQrWh4I81lWmNPAoBUu+HJzBZdf1t6H8goBYPmOPuTeNZWQrFcypy
eCX+GW+SazijG7U+ckJ8+MeyUVaUPenlCrSXDd7OrV5Yi2ljrcWtSkFKvfYOqf3qDPi8eVvX/rYw
8WK4LxP/4XEmE2+VY5fqNq9P9KVWmXFDzar7BPPmZqdLd7KabXg0T17KTL6uf6rwbEicOBGPohz7
eQUagYKbuGgN6aHQbU1i55VKOJ4l2iGnHEPdZU3xXVYAoHT4ejSYxqJxf/nlv3568QwOViIqTmMU
Ez8/Q+MXYQbe6Vw75TPAPZbtkxz8BEA2ghEOl3jqM0cOA6LXjnaS8O6ewnZLxw2axCBVz4NHWj9O
tQZu5uhHTn62eWK9jNLh8ivO0NcYkmI3IlKotphT1R1F7iWJ9U0GWO8HJFJ+ujqCwv7OKF7k7Flw
y73CeoaC4VQIMVZCwV3fSSBP7BLPAu+Yu+NJoqpEp5rsZfCHbZNL2+Ggq/fdT+lekpbi9dc72+cH
niwMKahCCjXd+YG5nArNSAHDgiFCEaXUE7w0peVOyEzflmE5JIQnrUjXJr2YUoo7p7DrgE7IjWxz
LPnBjcBZkCXSkcnTcBtR2IqpEEdKfmUBUFWdO02NwZdieo68yuhAzs86RF7eVCCmjYnlD65iSCxc
/qLzi+jDk05XraZjlRbxpEn3BDAU908XdVEmh4KkDsMPGZLFasxMyf3z9EzChBTKcirlZXDWiTJ/
0D3DGSscMDsCjpD2SNmCC3Wwp3jT/VuWs8Af0limXELV5h/RYFFXYPFxnGWPPZBey8LIxH/KEO5c
mCHxMJ9jGg+LxxcdJRo9ypd2ZqX1nt3nwSl2X6CrNKnDTWsDnCtr9mQdff1OM8YYnxY1ksSxORlY
FBdRvBCkJuM8ix8urV7TqHZThOkpSlD39Y+KIXpZi3CYpWEmWySKE5xUUak9Wfbex1CO0k0Ehgxg
2OWJnBF5NU1hiEgZk7IpHYTPAZKyjW4Fg5WcioLmgVb/0rNu371m5W+1fjbMV6vG20o7RRmPAWA9
eTAazIBCmj/JGX6rc/ftXUr5yl1b/VLQ2zUOUOajbtWE+1LDwfRHGF9V2UNo3Rfdvhh2+l/9sLY7
bRO73zv0miPnxXF9HFn7taa5m3EJnTJzHH9+xcnChihb1o1mJ2JhQzFGIiCpsMG+wbHvPuYiBOnE
XIUIBvCDX4g2KWt3EVg19z1RckWQDBUM0PKT76nnZ46PnpySUtu2NoKxCiDt9AUNJKlUn/Tue66g
PQIkGfA0ZUeA3ihOITP8XV/qkc70ipgPnkInFUMNxJx8cqPvw0SS1eSk34S4Dr27YFaGTRftfVx9
/26CleocZHeXpDiALe3br2WYz2NPvkU0hoqnB8wDlrM9CbinHdH29N1qJbOD433b3Q5IrOPvwc2l
Q4KtHutNgV3akI0b10mWvL9mcpRPczG5rClON+hwuJKTpq1rgPpA+6SfbrduEHMa1mGPLty2+qvR
X7Oflzfe0kRM7iy9NaouDFc+gioEnelWoEdNhrB4DZnpy4lQSY8JVB8ghKnhRJlZdZDUTUDmP9zG
8PqQLCYz8RMEPZpjjAcekeGgR8GNCtUQ5fKOa7KgGFD/ExdzcTojjfKaDsah8OFxvrXjrd4hH5Kt
7R8hTrIAloWURqN3P/TCuuucbCNkod0auQmagN6ZIsEtCzEtLhtqoW30UL5Swc24QJ3Lt6F/s4Rp
imHu60eBlNNbdddY3RWHXITbljQIFjiltsRam1G8EV3Mpaqn2ICTuP5plsT3+hDX8SSLMmF6KHT2
6LBzeeXZUHeg/wfx+fK3nxHj+fxJJtGgEpTVsGMwIhIJEMKB/IMgx9BglzUhcHkOqSrH/KJeyFzy
hd2z0DoGSqdPA34eqBmCkySoKPyKWc/e8qsquB2UDT5VHJp2tb78tnMzS4UQY3dE/rAFFSn6x5lN
+joqWgakGbpO1H0CGkc0NwOdUtOq0xfS4ZmNhbHd/x9OnZYAgyJXzEFjOIHqAUklVISzbVAd4nAp
qusiUk4XDa1SRApoLIPYndzwI9310kYOg1OrQYZ3koehQkIG1Sk/qvZ2hHV9cGXWEDqC9nHY5n16
a8b+bdklGyhE8I3e+gQJpP5GNvu10FO2yfKGH3oCvJRWoiHlENPCmyRFHr3e4NK8ypNok0hPOgwJ
K/YfohhdNloskGIVs7qtRucWbZuV5y1WekVcnrypEEUXeQJ2X9R4Pn9E35ZGrUfQHTrXNz+vNnkP
mL39xcVt3YdXusy/HGw1W3sbqVn4oDNVZpq5wjiYOxUmVFMcWaTqXV4nUSkq3AhP2OltmcjXft4c
zeJ5CAE2vGthhGwIVnDKgzO+tu2TUBqFzUM1YbgyFwWmZmaD1JPzE9Fey/yiwIiEiVrZtH5PlT/s
FJg2wbhuBg2Nuq2WPYPiJT0mVZNC96nQFy25ZnYwQgWagRylhpX0lKUM+rTzR18vTkwGBLeaLjzd
p4aSM+cHNU17HTft6vImninhwpUBgnQWn0aMfhKy5HLIlcxNC2ooNqKF0Z2ct/sQhgIJt4ayEdqO
47vcPSfWUodDn9nRuA9YRA5K+kBNJ0On2GRS0AwLXHbsvWvLu0jFVrDUdiCSGoiBiXEr++pzpSQ7
29jkRsTpc+jK/lBZ0jb39K1aaVdFTrUhjW+zpvsl4+OouXAFZe0YVMcIyo9zS2badu7Ol5X7wgXq
r36vZeuk+remR1sIB9lHPOLQRG03hZY8yq58or0KDwDsnBft87pa57l9V9b9tzH3fy/M/kwMhZMu
6snMhODPfN5+Q1vkuVHY2MH43nHkmNZCBQ/xfM098RAEyjHzXg0HaGlTCXHsWtGQwEJNB7mpKonW
iuvszOS2CxZKS2ceyyQsoFGAELKQCGdzTrIYp1aoYTVOLtimHSJTmZXTYvhVKPb3kSRXSIuaNd11
D92QmuRD+asLcyxu8lXP5KnNYTCSK7+r96VRHTU/P6ANdKeU3AIA/yvlFS0jFrSCZieasIfUlQ7w
kuTC/x4k0g7lCB8H8ZapvzzdZx7a9LVsIcEv5E/ALE6OLFMpXKtOx/zkS8rBKIuD0T2bODxIuYpZ
8IuhDneZE11LvbOWK3vfhdVW01VazuHaeypz1J8b69ortKtE8w++oiFMba0629m1tr5R1EMhU4wZ
b5RR24cmnnqKcp1mSOOr8TFOr0fwSJV3BB4aZMaN2ytrDCZXSZZCccXFC4LAEJGd0187b/chQt/V
fTe7ZNUYFs4Uze66jPp14tYnKZV3WlSidRy/9sMAp7WDHSBJG9OlE6lRF8KLkdqHP5zKqNmiSbIU
N+aC1YepnAbvMNEj04O7gqQCwJ/sztf3ZYV18D29P54fKmW9KFwvjt3J54NiCIUFSwdFkLA+75Y+
tIZELv3sxDZQ1BVBQTsh82aHW5ognrqqfhMjEnvl5nBhr4dhc3n5zJVvPo0/2a2ZGpR2jmYsrmeP
NEKsJrsq9ZfUum6ta9vEvgFql7f7N4MSHDiNTM4ma5LAVm43FhGaPafY3guXEMvYd+2DxKFIrRNF
GdHWc70l8TexE75M9YdRJ7G5dzWpajszPTU6HiH7ykGlWUg7ehIMmb2RLbylmLlLw002JkZQWRPm
VnriykSWzECQWWi/LszlTF5nCBgjsF6N5G6KTPIG10VaS01Pjvdo6E+G8VIrr0X2NELmHeo1KBbL
wftXWrK9nl24lKlV/BbQ2FInr2fHZW5VnpKehmzr6DfMYJu+Xn63mcNUWLgJXX+Vw3SKkNb7FsHA
skhFMlWgrxbi4bZSsUd3/2PCAVq+CMSqtEIp/59P9Q9pf5wqiRu3DETLwY22sPe5VqFqInhOaLlY
YN4vv9nc2gBRIcgNSOfQBv+865NQkmUcpNOTqHgjctTqe+FrCLL/8jhzH4kVL+DYDgefLJLDDy8W
wdcIyyyjAgiyAsU1b9lvb/5V/gwxqUp4vjn6WAbzKtV2bI5B/sTFbLGUOZNUoJCPhjgLHFndqd9C
hEqsVqeUMskjJaQwwMUme6XG2Sj6u1OeLs/aTKCA18dvIecmw0H5PGsD/YawcZk1QOy98zK8pAU8
mxQDUXjvzfVi/3NmCj+NN72wBIaZ1FhBnih1UFyhwQiFf+ieL7/VjHIOK5wNpViCt6hPsaC5A2XS
qpP01OW3hXIoHqTX+hnzoOoh/okUnG4+NwJ7sXSqijU2iYOfhp0G+76L3LKMU6GVTfWADobfv7dN
haU7vXez2qntXvjnDPKrnioLG+18fl4afbLTBmvMHQys2dq4T1avQXCDO5RkP7rRdfK37KK/vdbI
Tlr0k0SpuMjvGv+2Sg/4KpWHeB8FWwvxdXkVgwhPFqZmbp0RP0F9ELr5IJN1NsplK9V+xzpTD1Lz
l4yCEZKo3kNXPTjBWzguoGVnF4AukFcMiVnX1G40zdpA7QedrfoL4RDFXeEDDlk6vIt/6twoxi0E
z5TOyZJE39x7cgPkHigQ/18sKmWjrKCf8A3GeN2k2zqggMvlfyUsYeKtMuwvL/S57fRxuOnJNPaO
WXYMJw/0ovZ0DSPKVfF/Dj7G/unPW03lQRM0wXp2Eweg/DCkZLrFtlEFJAkRjXBh7y680rQQlsie
1oZiLOI4EYIaGLcNT104b5dGmZwWTus7TqYQ9zLiUFWukuZmTI4lqML/0wcyJkfG4Hlti6wNgajf
ctCa2MYqh2XMm7jQTbc+6A3TohhE0/m8HT4cfoGrFaOUNulJcm88KsO6cmiNmxy9DO+HjhbWu6Mc
zf6+jG/H5iXrF3KK2daFKFvSeTM0RK0nkQeHAFlJcqK6wpmlp++9q2x8qVlFoblJ22c3aTZSNawU
EEBKcox0GG8RlhiLUhqOmM4v88CxSZChkApt/fNx5ptqkUt2xNkpP4vmYwiqVE+gKvmPvZShIpKs
+iHbtFF+hY6ZmSPtGLjbIP9pers+f+l/RPQ3jFBmPaBiNHgbykWRcQL5Ho75NqRAoWoYIP7Kmwfd
/KE66Qpb+y31LlKPld49tumwRqAuLyHG+N9I7+M8XcVJtHP730qPq0300KrlVvsVRYfYvgKRXVfo
wAx7IeOjj3eV9q22n1AC2Mb1EUfdlT1493KtbI30xmmrVYEOKpr+XfGGyfEqR9S7x54KfBdv4w3Z
ulLMzWiYnDXyOmq1lX8v/lbO2tdSstZV+I4CD0iFv7Nxb/b1j7KpNnb5yFi9iYiqlR/Tzlgl0YBY
z1MRP4JmNqqD3Vkr+GUApNTkkcZqVRkIAUMwQceKbhTpxTHqs01W3AzVtg/7VYw+EjoZzkNtwyps
9lWebqrhAXJpYRZrLYfwlBSYgaJ45R7KwEZQKLlqUFLsgWc28rpR3vOQnofcbrwh3KkIycVUWWWn
2lljcKXU7jrUxp2KyLimHYF1y/53LwXjhiYTKrtqGJ4xPMJ3ojeOfuttAWdeFxg7GdawKSX0etI3
Y/hNAbptg92ApeTKGHNpJYp1Y66iJpGty0LFrBUyctJicAFDpleudCneden4UEndT6Xt3j16r77/
3jEwzOFMXPWpaiZqe63G4bYilVJ7/fC7rzeQr+g17ki6dYTVoje5fdfdvxPT3fSIE/2LmKPiFeQI
sK1uTqo/Zq+7rVyzCUZ7WIFT0IH9AjxOioVDdiZR5S5BHYY+Pxt86j5d5YPSFpZH0BkzVrZ8As4H
gC+CFaZo9nWxdKmdjdnoxFiot7CopgXHzBm0tpNJjGGxc3+HJw3UfrHjNHMTwz0D1CQYPcaaVkay
weUm2JLD8UVFBzB+8K0HIWwF+u7yd5qbP+BBdHoVlWRfFjeaD0HbMyt5CGwnQZyfztv3BDxqSr5f
rs3K3y1ag8yOBhDJMh26zF8yMIUKMHgsWqriSxF48nzrsEGEGYcL+nSpmTYzHMbkIBcoxYOAml4s
zEQJeyupYvxZg71vXwmIHV9MR3shhZ26aIs4k3gxHvw4mXKnsFX7PJlmqhSpgoLIqbWIN8+xe+jz
Aim2B4e9a3ovi+SPuUPPoozFYJYDM28qxjxi4iR1cRbj/ok6WHUDntUzUapV7a1cCyyhsGGEttim
CaLQ+aoVyJtgIVs61zwmJ96np5hs9gIDeD1KeQrKLdF4lWtrjOyETS6TXEchCmg3ibeuCooJ6QaK
vTAsDB7cBGrmvgqfCkTcAJ0uMbvOvI2vj8WCEo0YBYr5589ReVExGr2WnIZeu1Whc9IUKBNqtQYd
TVu6t41qPVbFJuIxBTwpNNGQ40zptkoqA8utb8zwVlTJovC2dot94sEkjaviyh+jV0nhMpf85eXe
TSSXiA5CiL55tpY6XLNLSkeIDBC8g27jJLlucqVtxhwsALslwhqlNniE4KYv00080EXa/7tN82fE
6S3JUt3MTGQ5EVf/TnmRqzd2KcQwzF+FmuHl8DNTMMHIgD4VkZTb/7TkRIlwaLSKwXQ52InAgwxf
QpH78ihzbULEkkkLKcqYiKhNZtGUozROtSQ+kWhVAdaPGBev5FffA5u0imA8a1dpdhUou9G7aZE6
1ddo7OjuRic+NVcLDzMT3P88DDJDk/xQ0rlahCMP4wKvoJ6/ye+LhwItJ1AmpKgruVkF9/mj7q88
aWODJPMWpmP+AbDjoGPqcDhPwlQQW73u9T5hUVNB4ydr1jeVt7y8zf3w34xFSUcGzUEzSBfn6Yfz
BUPEGl07Lz4J3jkOXith0AacRYkpRkQPC1M7k3qDJPgzmnjzD6PVCGA13shokXGtJ/ZuVN4oLhY9
CmXqE8ACQfWWendnxi/kP6O3pGA9V97/9ACTqdXLOlFqj6lFTCZLt47P+baSXkNKHsl6+IaI9eU3
ngsPH194srClPtR6XMlZS4gajysUEBDXdOM1IpJlhpTQwtecH46UjvggzrlJoNeLxIiz0sXPpVkL
XdZGewA2TZeNWs6rKp/K1NtcfsG55jIz+mfISRCvTSdymsTBIUmCca58w1wwAIrbYnlSy2tL3puF
eogGtkm7lMMuve1k7SLU19hFIgEw6oJdJRk73pVqALRcSyt3OaQJVLMWXncmv7Tgyej4pCIj/aWB
n6SRl2S+wQxbey+kTZt1OyFL75CziLsYJDoHczuYW1xQQJcCYV/77slp83tzMTmcfRhLmALwwfH1
mKwu2xYGE6Uw+xu2OOowsDgHFoeZi0cEIm4LQHMEP//zrkXpOI2DpspPbWogpC/oOD7K7/8wJxfm
V2zAaU4gwKwYXolbgzPZoJ7iZ0PQ5/mpkmz0nOq96EP73lOWvfYh6r8+jp3p61jlG/5GAHgx56OW
kZrNhuxNB3EWxfXCITiXxdmYdQJlMTFRATjyeQKGJu7NUc3ykxdDB9N9anTKmvyJ3ohJ597sjoHh
bzR92MRkI4JdCimc+u3C3Khf54YTwYSIQ+sCaZXJYzShB5aoLnLRm+wk3L0kRLEiNGWbld3cJXq7
A7viZeE2wF9yXKq5nS81k09jUy7HShVrBsTJJufiyJko5a6anYre/msoo2ePuNJqDgegudO4gyfZ
98r/ZmSSvQIkiNgLcUCI5OWStk8IrXX2jmb3zhpEY9dZSYiHGrTEadHJIJX1glPOf0WFB6J7YAb7
EMtox/E2NnLPRvTuqzeZEJPRrB3yXGsLJS7Ndfcmnzviv7o81zM7CwsHUa2Cd6KhFPH5i0uyW2kc
w9kJVJ9bvnBFYGel6GdcHubcY5jOKXRX9BrFHY+b1+dxYtdsPVfLslPD/aBof+nYGOmutm+Jav64
ywJ9b6LCEeffKwkjHWOvKNmaGv7Gc5GJ4e6gI6wjJEX6h5gSvYu2B3yH5qlwuNXzI7v3DwuPPJMS
IlGOhB7mIMh0OV/P8DbPqjg7kRlu+6YDtdKqCDP7LHrvrvDyTRJFO4naTIJfaie9JIi0wDTmXoMi
srL1MQfNRojZ+jbE343dDgzKXSvg6KCWPBaadQXcb+EcnjEqMD899WTv1F2nZq3GU1PjuosLFQOI
1yiE+p/vm8LZ6BAR6uguau8o3aziFreoVj0KT0GvuvXBe+MNLCgkAr0XgaKvPWnvecqmIlvy08fL
UzwTb+HZUVuAl42vzf/j7L2WIme2td0rUoS8OZWrKqALChoaOFE0dLe897r6/xFz7ZggCGqvdfJN
G6RKyhw5zGu2LFRjyudJNZpyJRCgToXExdx7JlKu8rl56Bc36IeVNvmCOBY18OK6XG+zRP5H5wlZ
C3jG2fScATOezgTS9SV/2u0r+2IFXNKB3lwkTZgnOn6K7HbxYub1gpVXdyCI5v4CqND3L/Grotfk
SHFTS8hVG9s6yTInvRWmorwCkewMuGKb3oIe9UyPYZAjXwbhLGazbybHlJ/NWcmMwRmk5wmPcOaN
q4x2no5eoqMrGCfox56bxX1V9WATR1cMhTUaSdsenDV15hJP7ElFyG8CGo0CEkh5uhzXRu/q4rKe
k9lAaZ3mplg+W2MOHs5rLIyZOeatcr9YF4L5w4Q0//3L++pDvX+yTVKnmu1UaErCu6OLJv+QpxN3
PkLls3Ehv3y/1FeR9v1Smz2hiBI93j4tr1ZAKLHNOK2UpOHf96t8daQ4T2/oAhMV681Gl7VsEvFA
Lq8i656pPPFcBz8N0lc958v31VSRFfikYEzRVdiGdGBtepWPJlPM9moC3KsuF61JhjK0NtoKevtI
sYGvNtnK2qMuyCb+Dz91BRLJEmcMIMLHK0UXW2mIVV4odG6mSVhJkoainXWWf/QVFB4xt/+utJnT
t6JcVXog0EOOblGpaSoJeD+eBNfLg9hIP2aUl824wqoT9Bt18v/+Z9LF435meIsr7mbfTEMzWEUL
zodAUqcPU7/6kKyO0Ei5/l9W4ogCYoYRu0UUqmUkkf6KjOckUCmVreGDBQM8vD+bYn21Sykt/r+V
tlkHCDBhGEtWQugTAh+TFSpx2lZnN+mbcuM2ElskHtT9q6b7dqVcUKPWNPh0Rae4rXlnmehHXMv4
JEj1S7RQEw+o3iV/hBgKNGSDTrYH9VoS3NSc9llQ2NGsOkp7zHtgtX8qkLycWswdQh36j3Q16qDK
+9LuKAGpUchQRIYn8ZlU5Muj9v5XbDZg04zYy88cNSSUaWDq1e81H14Y1Y6oFYTYzvfdjwIF1xmr
w7mjAj/bUPiKR0BthHrtyg5DrmJtebxraVhKGreVAopOKyc/6SNPm2vXShSbFuCu77orqxecmLZ9
mve+bBbugsDJg2Fdq3XspV0LfCbxi1Ry5sZwW8PTpsVLwzsRTGmhNTA3T4IgRXYqQN2Dc57HCKHm
94h9uzNSsPy+bk730KBs6Gg003ep2l9C9QPcTJd0cWfLE7UZ66fUj0a/k1VEdVu3VaXLpOqvUj54
nsurrU0OeKgsas/oBVt6VjtIgJFpK8Nx0XfS8qerBXryrS1NpidhJRK242EmIaq6X5ChnC5abNls
d1b4PJLjiS2XV1TeQJBZ86kUsjJ+xPao9Y91Q2YKsBJ5wAxXt8oKfSE7LdgaKDtdcXP5V3yDYWRF
oUdq5PbM91BdHPPKSePAz3iRZdqibHkEVgXrOeXvBG2wX0rJa8wbo2DXrVf30Am7lOseY76Q8nz1
RKKyaEXUc5k3VoixL721b9B2VHUJj/X0kIq9X+F3h/i1GT7PoWUDP1MxV+V1Z8h1awESsCdaAzZe
coFOVarMXi0Pv8gQ9rWleIaenqO4ren/5phaK24cDzHuLGuLHa9RMq/jlpE9OGsvj63fZRzZSHzy
ch+l1GAK7XVJuF9FaFOww2dLzi/yQ9QnxBUjDtCMa/rj5q66QresGWSCucaAiw5/ZDjEVN7E2nRi
J54Vw/yiumBFbs21gUXRvTlOSp+lpaQxWavMAx8ps3JXV0+TeUIEWMptC9h2yV0S58iixxc40kHg
qD2TNvH3QV/+8tW/e5BNxqBHmT4JEYNELaLCqRucTXLsQvHu7OK9JUK//JsO4spFjbNuX0zdBRsy
7k9V2nhZltL0wXewe26iwO+nv1r1O42G6++f8YvrgqESFRhOTdyBWzRjUiVSFAzgU6gTEKlAqQlO
tyweZe3/gMz6sNLmq8hypULDBSonRb+plFTxeZzuk3m2G0kGOfB8PrdYQ/d257//bZvXLwqmGMQL
Oy83cmcqZT83JbuZZ2dY50SADQJdWF1yONQDIiTfv9gv0l+Gxwido8wg01vbpr9SpRW1wbcnhVrz
cENuD6u+WbFDslHQjZvvl/uqEKC7JhurCI9Kzbf5seqcxLNswBifxR+MkxM4YGNx23R05EV9lb9G
aeSS8G3IniIelM43QwhLRug3nchNnTAlE/9/SBl8ub8If6vkCyKPW8CQZlaNUHTM7iEtuUN0DGJH
XKJjpwRY+i6uPO4yy9oFCw7scFcICQqyB+RFqtD6Kr8hFpQzue0XYpBg5OmVrMo4WAB96sTJXSkK
EE+uUOhaG15gXxNNukIofM2vB8jsdWe5Iq8DBlkpmqsrWa2jQpua5x7ly02C3caqTAO9x9gkH50W
doU5Q8WOmZyk1T+ls3yw3+t+wZOlrzqbDuH6n+oOQXnrvrNUWiC9H09YHxQXK5s3Hx7O7KQ16/10
bN491BrV3mUjUtzpJMYM8LVK9jisDAgBXMT5bYgQgbGsyrRVJeB33TGLIHI5K2WXaqtk233/KF/V
3xbbhlYl0EomBJtHMTN4l5O85FeV9SNTdduKQdwkh6lMgMucQHxFqAabXGd8NMC59vpMq7dXEMQ7
YXZjeoSBPXZgLALF66wzBeFXuaO12rSvoisM57c7qUrzEZ1gsWQy/9c0nCRl5t3R2wZ/EDMcWrQL
bUgVO0Puayp3tCfO682sx3r7sUzcuHGIhhhGFvnxY3Wom4Xd3JUrioTZsRtWOjlYhU02ZJ/gHzAZ
q1Q800CQOkHrPyxcMhzxHA76q33836ewtuNOdUZe0dLakkR1xbLE7X3wdr9Td+gkV9/vis+LGdgF
MasgvnJrvU2T3u3PXBgjs+i7/H8cg0oOAdcWQLD1OARnj4OyXkwfX/HH9TabMGvVrJfHlvPQWG6q
J84kFoeIuW1ASZ5PmSMVJdZvuRNmD/p06gRaHrSk6/pXoyouepGOLuAFR5fPGEWu/9Q1EmBfyc24
FH5fITULfTTXe/qDr+Cg7DKPdlOc0hclGNQIuElMp7rlssPYlBgxRJrTxdORdPeiUgfKFMFOYuui
bY6JOd3VqeSXUfLbHNGRVtn9eegOq8aXWtqtyLnpZbuUDhAWXeoC2boNdzFAKqX6062+Q6PsLVXm
iNJoC91kr1puP2D4OZmS3Krgi/vI4PejW2UMtsa55/pU5oxDiF8UmV2OLSKtsBDLcOCBbmfUjL9R
cQDzDcPNI4RhJouMDMf3XxzKbpVpdpQBH03XXj5HxSh40l3Y3gXRUyh7K8cSGZdQIQDRbKllaH/Y
7rQ/ZJHhPnAJyK9D6smYIBr1ZHd15ptB58WqYreTervynmp02LvVvsp0Qwjns2LYsiC6Wfywpry5
UTo4+HgqjhAFRcyEODukRbTBv9+0n+/BdRPpMKhh3oCD2JzTKEniYcLp6qpSHsT4BwkQL4L7JaL6
/X6lz/n2h5W20NSADx5CMMyvrKR1ktgbl5/hdBp7bwpzduMFiNj//YIrGwZrHsNEEWeT2C1CYmmN
yE/TpAdTQHJdfSjHyrascbUqLKqdkRy/X/HzDQWF5N2Km1xnAIBsBGXFy+ypIpXEpe/JRlyb6t8v
9MWs/+NKmyyu7VpdaZaaWJMFdgHptuGc9pbhKsqOQLpGHCP4l+vnFOLfro5t0NFgvVMwQUIjNf8Y
10XUXzJiC7gm8WTYJXsc9IW3NiD0cbG1vnbzQbVrM/2litl1m8s2QKy9ZNwxSOzrUxfpJHjP2Eft
pj7206nGBuOvrKDlQQwKDdmPGqROtMMMUJURJICtqlWuaKVTxmszyv2dPVhPgRjtjUW9K2uAKwxU
+rjylFTzYnxqwGLtet4GajWB9HtJztz9TGs/xl0NDT3cIsGVGjoyNWgZfnwFLSE2xDoEAwXL5naN
GpywXNe4Np8pXjn3vPvsxngcfqYX2j62X5S94NRH67W4oY93m9+Ot8pl8GA+UHMpj93P4RoC38/2
t/yb/yJ5mh/m38+Qun/W9FSlQ7ALb+vT+LBEdv8cn8w/1WUGM5fXLdhlbE+k0Y9xYOuKw3tjECVG
dNTdZAFr7mLox9XaobPrxZEL/CSwEBpCTxyJMYBn3MM2/wwDG/P4XHXa3CErby1srW0tQOGGP+PK
iauPDgo8VeqstBnk6fjfHQnSLKBeFXz4RZw6qWnz1WECy6ItASMGB4xju2DL2LcCz/6TghkvzsST
zXX7n8+wTq2Bw5omU/WPn0EZxaAuFG046ek+HQ5K4IQQs38Hv4IuOnPc3jxT3u161lobzoBUgfta
VE3rwX93tc+CKRXB0C4ntX5QUbLoABviCu5Y8qs5JpdqdWetGjnj4DQFX1W5BTfpzeUuTauG5liA
0Yblo77qK5KzmNheJIlfVYotMPII0ejIrdtOit3IShzL+DVWj4gjOlb6EM/Dr1ks/BgnZJE0Zoae
lENXPpr1xWzUt2GBhMfDmdiyCdRvPxb5JaI1DWjsFjaxJTLqKhvHcT4xenYi8Tgkw7UuPerTUa7X
ztmMJNB8mMSXsDKdEAtebcGnMZ6IQ6E9jvnPIV0OK06KyX165rr6/NEpjvBQwi7aZFi/ZaJ2NYhz
LbOmkygeEA1zevKQaryX69IvpMdFO7fH1k20+fD6ak4lgwJSGLhtwp0ZCm2GLd54ErRl15TaribK
1TQH+plTOBinENFI0q1maO/77HFp2iujp5+m3mI4/mOS0l2MjLecyXYyPIaN5GfWLm3k21kv8Lnt
7bwL3dUFrJ1NO1LCfZgOXhD/CRr1b6kglA0VvBNvW0v2TTcVsruZJK6oF9dqb0XZCZZbYOn2wh8b
oselOlYXmYFkZiB5+jA9TqHFd6CtAPQNM9DLMOp/REPvIwR82YivC2JolvZYLLo7tNJeTEM3Dvdm
G/imOtqxtRzGVboBUYsxUJ5VEUUECoYCXbK+qW8kpSbREt0wty6bxbio4g7DJvkSd8Dbccl332/K
N9H1zYcwRBp1YENkmFhb7HsQBIi/lOl46obasWDS5uHiaiIBlx1g6oEzzuJNkYu+DC5Kmf6oJBly
ThyC+g2UnhTzIk4uhGnZZ/hdY6+txvHBEn4ZYnJo1cazhPYmjke3K4LbsYC1QbyrlHM+Jtsafz1b
qxC2QumoraDTzdnqhVjIFLOcTsZ4OeRk6CfYcm4g8J7ja8OwJfmULAq5KanmpekZVCtc7t+/y63w
3NtD0InhiPMIBknfx2gmFqMVGwkX2NxeKRFTDJN4Y8Kfe9JqDxzlXqsj0sBdlFS+Pk0u2YBdKZeL
wHAP6+psOJx5oE1D7NMDraf+XXg1uOL1fuCB6nwnE8jz9r4cnqryEBRgFihgIBcVtKk5bN+v/Ibx
3W4rRkSaIa7yQaDYP65c1PFC/y8aTgZXHFjuQyNYToWYjyK6pvZTH08q+iT9b8PCFnx5rrG1ll/R
yUKdlgEgzzgKlEgomUbl/VwXdrq0LggwRAYWN6p0Z47iPRAEvTlJy0SLN5N/LKHmlYn8WGDToKkH
NRq9Vj3X1MRB7XPkMglZOI6tCHQMqz7+srkwlyFWhOEUwBwSyqcir/2FDR4Xkpd0glu3r9ok86CV
Pesx6YCvFjdNLHpJxQ1mabaZXesGbqdMVJTQRcAVzGEnhE+dtQ8egI3tpDg8anV5KSZPvfCzK26D
LmZSYzhZgKp96GrVwOANs/r81kz/NWQhhgkVT6OYCX1zvMcVymgvWs5ilz2tfuIZhdpouBHo47wM
IOQzjxxQYAw6py3u40lzCmvx8gjdfnphOTqogoiB47wT9KcEG3lJbpw6YR/jJU/EzSEnIYmEgvYr
pbld94WrhrErMe9LQRgJWuGWmOea18pCLDeyHYGPUK6iery8CrF2gf94gnGCxq0c99F+7tHUkZ00
vVeKX6PklMFlW2t36U8Yd/ZUTJ6yGE5QPo1KjFW1PylPrVm6tUZOZZ4M/rIyy3t5FuzKONRx5sVm
5xT01vRhHw0vE08qq0DwBsPuDcEJpptaehTKhxzEeN8/5jGouPS+CnAUw4bJKqIzAJa3ptXmLDB0
xo0PABQ36/au61s1XUByDaeweRXm7m7IgwtFjG9i66oZIs4isH/FuqmF6jboqyuhba4tqXYVKfF7
bpi+y3bzYtr4D+n3a39XlVJHjACbJDtUaQBfi3adMAOc3EZS7LREg4QhXEn2qL227akwmNPmu0Lo
3VCDIpibnqoufjJhKoKGlRFFz4ViPtVi56oRLoE0/QKlddTGsHON3kIN+grRsueOS6tODNcSY2xo
R5D9x8wcdsy85Ln3y2LxymNlwapTEbYuDTui3OcDpcXPUlPxjVKducM8KWv8cJztYqlRAq2cIt7N
zb9KfDULpNRmv2YK2Hp3E/15HRKbJHZOclg/slwalyPHIc6epa46k49s7ULWSAmoCYYpNS1afVvJ
8D6T1WSstP5EAZWTnqk6WOA1zJwUOb1udNUxC/WubRAzZ/rJhadBnBguay7q9Qy0gu50VX7se/oQ
9f1SILReCvNJId/nXFkwvsqHQi2IfeZRz2+GmKiIKFx+6ManivQuMKvLochsuf/zfSR+IwJvd9/K
jkdeBOslNMQ+xqugiKcmkuCVhuVNZ4FLokXTma1gQ65yFnuEJEobaNHcQXgss9Qf9V996IxRzXA5
e8tautRwdSW7qhZ6MIM1e6kOYTGFZ6n9zVq/aLNjgOAOdHj4uKcpEN0EpUekJlUaQmLlNNNJz2Zn
QSlrNnypIpWL/smyV8Yo4FkOCFpCSu+m+YT6InVTxTlXjWxvlJpvobY27PJsPHNXv6HaP78WcF7o
21Fqbm3IW0kr4TYUPebPuq/14uXKaYzKyM+ScJfMlA7ji17rO9waMmaIjPYwcbjLR8VO1MHlSl9C
lXF978Uo4wnqjdwfBVHf1wMm4tkuKmnvi3ei5Wfy1Uw/G+2CHdOpY23i8W74FiGYg7YHDUu7C9/C
4brdjYaGDqBK4dLjgKeQ5SNtEiFfpIIhLEW3DyrkqLR+p9Y5GpmLI/rSqO805LyDqnf7ob+ofS33
GHVPk0fXPpQutf6PZR3n8NhL91NMIWpeC8KpHt2qZE40u4ZxkOuXbI72hNQlYdwugRN7NUhUDeO6
jQ458/oB/WyuAAlbnIZZMkKWduhKVXlZagPWyxIKhIZ5LKIzBdOas333iTY5XZ7kslQLUX+K4pcu
ulbyo3CO5bZ1TXg79xbk9hUOj3KNudYp7zKkuDanPE3G/sTkwYtyX0bETIn36ZJ7wUPOhMpEi0yv
7slgrGhBwpZxVrg6F0ZUZecm91+kFhaFN/A1qPYi5djHhwm7uBxCKetOqe4XwQlM78q5M5qLybw1
tSNcPzcKlP36AEOuPTf57fex4osiEGMfpIiYo9MG2/agzG7QrC7ou1MIz3GmlyILINSH+1j6tQb/
//1iDC9NcAK4E1O1ffyxmrRIqWgl3akRng1zHzQATjRHjW7XYSANn+9Xe0s4N5tptSwin4OMgGDI
+u7ffehFN4oilOMOZEwJtMcutZOmlaQ1NO5bJihl5zTG77i/zaPO63FNV0XBqQowKAvm43HsZ1QR
fZA6Y0tfB+UVJWkP3SDtQto+WbtcdXLglOK9JT4Y+XRQrZ/f/4C3CubTD0DGiUYo4HK0qj7+AH1J
MrnQrPbEuRzT0Wm6xouMlrwvdsVE83Rk2xsVVeuusrNgcsWa3WJd5OajLJU/zJWY31f+YoT2Ei73
Zd0fOuBCSWL87cqHIJuPhtr9GYPfsfCid8s+72SnyAxvUY+h6CfS5AinLjtoWttTTF1avDepSAmE
NzVlcyCph6x6rkh6QzM6U6OuO+HTL8cTlrkglCFE3j7+cnT01CIzm1XS4IDfu05ZELRPeXQpi+fK
4a/qSNZROX6M14gJm7WsdtW4GhXkfBAhWLAG1+vZTkZ76AufuilsQxf5yTBR7SpIfYnXYkUH2Sq9
4lzP+22stf3Z7x9lc3FP2ti0+IC1J40rxJohhc5+pr6QytWVdhiA+YIZhQN3KfVP3++1t+HEp6XX
CeObhQrowo9vPKC/HSg57FSrEx8i6WpoZ3cKf6/1PvCHmw6UqsUdtRToNRQBGP7REVB2D0ge8AhQ
X5Jq3RLk/ygS1a+1+FPLNS8xFEeJkl26vCZ5dy23yx658wFfVFvEE7YWklOfxSSEvYe2qtcuPzNM
o6w69AZYDYusUHSUewhRV2lau2FaobNjJ23vyfRKza7YGbgAhsOvUA/3kvCrGzOHbhpgNQZwErrv
YbgKAy3+IE6O1ABNph8wDaU7d4cEi0g9FK8NsfdG9Zjh+RDIAzktrd+aWXdTkaFwpfbo0UJmHWfQ
C5bpTSJy6vOZIPz1Fnz38jdFO5OOsNSlie1u3MfCUeLOlxFQXBiwvEyWr5lPwoja3nhfKplXGz/u
AmZp32+AzbxlvRXBUSEArKNztcqQfvz+nZXlqlLW7UnSCXipB0RQxbX+7EbbelCwEG1Q+omr6J4I
hWsT1EapBJRYCtVprP4kVncsg9lPlGBXT92eMH7d6+0elZLbSPwhK4IDneiirGoa9LPTpgoeQiLp
WOxp1X023Ikk3znwxqZyG4g+kiLYk557hVTd4wjgff+KtkDm/3l0UyN5xIzvE+isSEYxy4agOqUd
Jszdqa3/deOz1FIAiLWzZIA6jF2VvTaQ+RjRn1n9c6qwvrj/rr4JDpY6jqUgsXo3Fs4S3mdAImUy
8FxWvFymlIhRDEG0F43vvm6dspIO5y/V7bTsf/bJSjoGe0cTV/64TypFwU9NGVou1WetOSjtz6qf
3J6ea5Okbti0b4mS1ZxrH2/BT/9ZGNgB/0aEsvrWpHl3mzeGGUXZbAAo7K5aak2xuRe51JoBcd4I
0g0FBDKqxnAM0Gmwjp3AzZW9Biqcy5h9cqTTTdDpz1xUn/MnHAhVGnnYhXB8tvByuQO+MKgS9iDW
MbZEtylPknZpLb0zqdR7yZnl3v7exzC9rkfJiuoOffutzofWSsFQx2JzWkuozpzcKSj8gNFhSCTU
6xB2oz1W3X6enqfwj8wZCPXrZoVfG5o/JffiWN+B993hoXifhsB1Uy8rEKZnvp8WiUPNB9N5l8n3
a/+kLYAe1Mj6uLKEk0A72WgRe612m9G4vsKNnFb54uvKCLwx4uWW/tiCqdbHu0SECpUsB1ODYGxP
gey35V8tx4HbuLYY6yQZoGZCvX6+W7cFFP3nlNKThRmFdtp/unnvNoqWBtqYyVZ1UpvXhhAmzgYf
4nkmj1eywRlBmy3mRHctdnr8qaS4uTRKyaYhssc9yO6W3K3GwO7YzvFSI6p8nTDjm2Q6TFT/1eQ0
NCpbrIN0cKdT5Bp1ebHWWXEnX6z5lhbFh7xAcWFGsAqCEF2ZrAbXPtD0zwNHGUJH7qJTtrxmcbdm
GDmtGZ0rsAtPShJd5MF9cYymZ3M4hBiUp1NEyBcvIs3yFPDilnK5HnPVLZXBm2W8iWD1Bg90wh2R
2jRqe2dgoFICRa3DXb0kbsx4IZYSd+oXOzbKR934m8iX8JVaKqyu9oT+BTnby7WT35H96K9YOfIj
S2B7+HXF9Y+oqR6M6gUD+rVCHCeduQuwNYaSJT3FdYpRi5bbIVdUpYcc9LfRk9YnOt57jELRSszv
U7P3RD3wh86b2CuhdYqUeldE4YNuvaQDROFL6Iq2rl6PJNrfR87PV9uqKC5SXWkozxnbZlwQi1lS
ln11ylZ03T5IdgmP3w7ymXU+p2+M0ZilYZKIivdnB5jALEklJy4GyAiMdV+S+ikq0JIF/xP0DCh/
NPGfTkYWojjTe/8UhVhYQRpFI301EVDalM1GRkc8FhawMrM3DfTwflrWU2jeawsAujOZ4trG/xCB
Nmutb/vd8Ur0RrTGAVxOudRezajSsF4E8bVPvYjUGPvHPenx9x/w86WzrglUgGqOl8uI+uOaUizL
nb5eOqhwl1bvKWwk88REg4pgbfJCMV/OtYs+JyqbRdcX8e6HZrrah9SI7clMD61IkuoF0cEajmby
Ou2j+TVuRIc72Il1wde8ajhUCf0enLGv0/4oV96kHlMco+tdgDy7GlwpN5PhZbrz/bv5tLk/PuXW
8SyW5BIp8749AaTlQfNMdDv5sUMq7vt15E/px2ahTYIooATVK2tJVgtXQz/t+jF0cYkgqhZro0wQ
6eQZXlUg+E0v2mJ+kceVg8DCqFTemD7zqbSWSQeTHbGQ7BmS0NSh4wfY7Psn/VQ7bh50k6EgYx8H
osB3K1QvNzQneVyTZ4Lc2ZH21h6Y5vG6L01a/WjSiPzrxy1CipQOql61Jz2gK94oV0kOEZIwhuIW
jlu+3D+ZggZl1tqJ4AtyTNWkxzhJPCOQ7Ci/nINqJ1Kxf/8CvooGoNBwEwD0T8zblHIDECDuhYIq
Eum5ojLXzboWSko+24scup1yBqulffXK36+4OZ9K3qRW2ebtCUHCv104ANCT3QYCY7/8LLk1yr7z
JybBOt2FKMGZMHhinHBZ9uIhQNaR8jHQUq7CU0sTUhfhsABACpn3lYQXFB5rFBQN/TXNdsv0LBjm
XTr7QvOS6gP+fZMdC/v1lp3lP3H4EgyjnSeo1haiwzXTa+NvYTFPU1t7qRTftsadxJQlKVvamL/Z
lLHc3WV4YzWiLU4jifWfiC0pFeckQd6ALdvAaQDzAk0MJARC3cfNkopRUua13Jyy0APMkz5Uh/Bi
6OwGAdSR/pOrkDB29ogZG6oRkhObntm5Fb4bDIYyN8vdgk6lbAd3xsk6hQ4IzgvTO9Enj2qEKREc
tGnmJvdAh7SbxfSKXXo3qgfdAFHhAar+fpO93Zrf/ZzNNy/iIh3rjJ8zI0EZH6297AU/Elc9jY2N
5K/uMH8jqzrU/5R9fyv+Y4JZ3lov41/TMf7QAGj/yj/b10B2plVklimI3Zb2giUOOITYll+DuxEL
kJ+gI8Df/TvG7iD5beU156R3vgqghqaDNkZGRKdX+PGzBKEY19nYN3QiDkEQ2iLPEFp+zMDq+zf2
ZXrwfqVNBK0EmONFMzUnI7+eGD004M4aKccd7qqFDCRfVuWVzERVHM/QtLcg9rc49X7lTUiU9ZBN
2fMbYQVqBp3Kyplr37qkkrAHxwgGZ7WV+VWhZGWcyxe+ikYGT4AdlQTQb/t+GVWGxbQs7JPp2sx3
dPOi+DqlumBJqDPfv+NPyQlgghUPookU6WDHN4mQjtjimBZNcxrn3KspAa3ywPitz2fPCgWf25eT
9/2Sn2Lf25KIIMrgYulWbvZPa7XGbJhYipntLY73V4CAnbJp0SIT7wo4Ct+v9ultrqvhkYStH9At
isuPu9UKcYHVIB6c8vRumS77+j6kV7ccQgie58L6Fw10FmPfrGRmHbeCbQbUxwhtqVVzgp8ZkOVH
/eLqpvZjQGIskfr9CKMlNI5w8dWkhKABxqACyJq4dYUoDyWeqdU0qAkGGDJib2uDCLmWqhAdXxAC
8sCcY4Su+EtLEDodCFJ9+/j96/qia7COVmieI36PvdSb3se7JK5ktKFPWdScxIl+fnqVgdFhLhYN
j8BQGHozLTv27eh1dE9Ev6slsBmhQxljNSitJ5WrTQx9z+SzX5WoPBW8f7Qt1s7+5jxmet+JRm7U
J9M6ttxtJRmTbN6UxhEsg744a/dZdZjHDMKlOF3Oli8HPj35BunHFg2cFPfKTDsm57rAXz0YrQx0
n9ftBaN0E6KoT4EnzGl9ymApRaOJ7x+5TeOvQ+0VybRGDmbqVwy8rfnQRr1dLZys4kKhu6p0qJUB
r6toBi3SpVh54XAOtPhFq/SNQk2znoGOommbPSk3eZFLzVCfRNpuhaHfWcb8mHazW0+nQF1usiXY
973hJqiCtjep1FKgZhVKDuMPNdLcM9trjScfLkGamdiVMVAmz1IwHN4cRynuZRy9+ZD5rioT3A7Q
m4yfBEAZCSRgWHeqv4JRtH8jnMsiiuygg+Ldn0nAPieia1OVIRGSiLKmfZJ8Is2N6iyhqYrCkdEA
SgYAIkUIY4U+u0jq/+kR3JOscwL1r4pKiAHUHQ3i2TKxYYIXiIuWTin//dv5IjKu+EIUA6mJgTlt
KsU+iDp80mlY8nJGU3H68SkygZlCsj/bvv5yLYAcIBhU/rH17B1UQcpkUatOwEUzK14/QpIc1Pbn
VJ7TfPoiBNOH/e9SmxAM7yRcFYURn+pvI/qdnNHGOgIaNRiQReqZT/tpNUoMQGerEjvavkjEftxh
S1RIs7pwdQfzOgnLyA8ScUc4oAF+FsP36S2yGMPgFY3/VtRs4hL8XZRC4qg9RT1iNqdCuedqidUX
nP/ObI31sT8cnHWlVX8ZfheBUNz8rGgUonHOUir6Urzsope47fxM068X7VmNae7WV4O2r5PyvmIC
Xo+GD8YJDXW/hgWhLa+L8RSm4HDo4SQWzr7p/QrDGZkllWjP1NlrCQYxNSwbdAy63ambhckR5IVn
rgx9L1FMv/xbpjKzJhQ773LdodsmBQAp8MzquJmy/hiB8idEvgr4xC0hXC0zvlAYfxaFZzAaR/TH
Vpv8KI0SSucVjie3FQ7OSk61o/vR9CQgM2AivwNuoFtvmGl0rWXAT7u26zRFlrVxhlZzSlizdgix
CQLUmRz9c1jYvOVNOlS3EYoRPe4henqYG0y6BztOFU+Oox86OFnAopjhMe8OpeMK12Oyqyfmrbh2
jcP0WujVy6xOf1TnLJ6+zEehUlIyr7RpS1x7De9u5W7C3Yqg2pA3XJTpYVQvzUjzVuhBku6hYpTD
ZRQ6QGbXgQrYwDOb78u999/VN3sviBarbwpwpIV6m4LaKUQ7BSfJmfq/LMXeJlpoGrM1Glgff2gO
ZiwsjNVvFvWqVbjJV8yjTM0jnflNNNw//yrWUYi2pDqIL26WCgWSrG7KYFe3yKxlg7uQMmjdryT6
XWiprVBiBN3iSCutaHyhF7+DNRaLgWvN+utcv0YRbXkKzqKGtQI7Y6rvhjpCWeFeX06pVK6t37f/
D83w/0fYe+22rmZNu1dEgDmcMinZloNsWT4hZNlmzplX/z+cG9j42mthTaCxenb3bFsi3zBGVY2q
9QdiCLZWUtOUbsfzOqrBZY9F9VNPJxe81UpyHdSFv5nYs3bQ2dCrckqj0Kn9ZmEiW2coX622/Hym
GntZpIA0YWzN2UvMFJQcyHzVZAixaovqyRhJ2QsHRxiNXWmJOBo3D6v0MZ+VLz2ZD3nIspYGP+Q2
M6kqA1wvcPLqhne9OvBD3QK5mxG1z4aUb2VkuQnqpsHU7RR1K76RBCc7M6xA2Em2loVYf+FJNxn+
UJo7kWgHNUZWzvynmZMlYD4xTnhIDDQf0OOQl06DlKWbKYFQiOSy7tXWZySeJhrg0miQEFHStRhK
qQQgJhtleGGA1JnjI85A6I0ypLcR6bVigs1O/bPW0WJqPUsJca8mJmNcZ9pytYzJqaTe7qX5Hsef
WMAKHR9rjkHbFL8E/WWtLpZwOAxMckvVwyJocAX+eDaZBq1jgemWZs8svIvWi7r8D5HakUmgFZ4E
Xd5N4JvD5C/6e15ioL0+jFG4laRPzLTdzIvbovIc+CLHbtcNXjKAJpWbalGhRSIKis6p5UeKUrzh
n4zhaSj7XRzeVeG7whZb2sTOIC9ixqqG0ICmuwQhPcIgbxA3pHK8kTXcAnB8IxGL33/P0LONukSq
B8RXR818Njqva8q9FYTbPsNzRUZvyMjnOBpOYewksulkFESmwHgwH4Nfqcn4bzxqDbEaDPVr2fN/
HyK/rZHWnvp/9tuvMqCOlUBRm5JOTLpELamOesKo137y221tngZe/QDqFbWS3VUMfokjaku3nV60
9nMlBGIcKguwUZLZkk0NhUYrBw6G6bEHy4t0mQzHDuItmX+0+rkmQf2vZ8a/XQ+QZJZEO8l5ov1u
jroqtCY5l+unWdV38lBv9U57EhJQautVAVfC++xV0rHCycMtzMaxnPErQbArIQU2ewZ2IF3T3LIB
Vrz/frr/dkNojIeZqO3JTxB/NyK4545SPor1U5hUeCxiIIQGQBdypx5NZqsVZyr4uMvk99BpK5sY
jlgqpbf//hh/iJNfZcr/fIxfBVEiiUWzxDOZXz29rhXk574efaZ18AFMxPqwajzDHofRxNxOZW6r
orqrrUvNyZQJiztkpV2FMbrPeMOUVWcyOY7EOty1EoVB37uGIjxjibBfyxCtab4x7PBWXmFoGeoV
QphTw+4CkneOUvCQV6I3B6lbQDIi4BIMUG0w5nJyVoEv4hq6tcTJJpkdO7utAf06DY+U+NKMaYAo
ewj6lf4hYP5CaWO3LWUPo2c7nSUbpbMdEmM24gGlQgymujeEsS+xj6RcuZ+L0VXSmyCan5rpDcjO
TF5B/XcG7V+qXQAh0FFMVWWssn5vKr3VW0Nq6ieDc4chEZhXz5IbF/X6xqiJX+WeUedhg941N77H
/r0IWRZqtg1hDaWx2IXzLdRG/7+XwT9RBPY6gY30nKxIZo5+tcU8paHrgpxlEL9GzObX+HMFyJQ7
eplCBIhN5NPSkMpURftVOSSFwy6pQnr1CotbhajChmm11IlThNfLX8Ns/ylp/fP5MGhDWrnCXr/a
0LGei7Sr+XzU7QgrReo8hdNwGltXeCMr3W0Gg+Tqh8CEaMYZqfYaRr2m5AY79d+P6l/QVJ7U//9J
fqNhVtWntaLwSXT9oC5Pwnicw9e/n1x/nvjvjUlLieYCYzrm0X9VkHoV9EsXjLyRzlExTOkYiqXj
tauKMTVOT9v6DDMXEEVloBC1dm9PqKBd1XI1zcHJyzT9KtxyGVuxWwh+kvn14iw5/bE9Mn8Bb0Jm
U27XhSs0NAP7BJPd1l7/Aug2DX3OcewqrWdkTiO7mPLq2A+cuWjmxBWlAylLRoVo3qGgqgd6a7Im
XAD9Bf8bqtrRGxa3+1ThDM+yQMroYQHTx2x08KrYD8nYGO75Mw5pXemO3A2FIyG+DLlDCRdwBtQE
iaPgkXucbPki7pK35LndAfw3qdvyA1yj9IPKmyW83bCBs0vGRVQ2jSNMmyFx14njwSs7G7lUwkeW
nKImKdfDJzjobKq2HGh2cFHkhf02VOzGdCPmFdjxp9zaDIZbCesgdMWBo3vA85DbJFFLzZ0ab4LY
Vao/Q9EI1hknNHFF8vtqu8B4sBmghZ5ayVFWEzqoIE9snKVw6DBiy4d9yf+W80Mmzb/UxeqqbF7d
W9C1/TrCsw6blFRipRjdZiDIPPMTJIYRByKj2FRBtqnabM2SoYXYZfnEjBTHHv8TIehm746aGzES
MPgqj65ijIbMJ0fDGkd0FwIncfApoaSR4qKZxY3J5f+u4IJEblfkWiFWso46Ih5BcWwzQkleIwaE
NcsLAUJi6zSguLUk5Guh06GY8arKnUZf6Q6j7KPtCHlBb5l0n6rOUB7izguMrQXRe6i13ZK6Mic2
ngXsbb5ATeTcTtBcAUlk7Omdh8mF8YbJfyFvarqryJsWh/F0hbbWmV45uqLXAr3caCPeYOh//fMl
bB3FphqpVOwP7KpwtAu5huangBpkdjHKUyZ3RF0iuEvvRoObvhC0Mp9Cshgkgni23ClBbmfT346V
FUX/vd8ZpEIMDAqiw7n+byPFdheiRi4B2mZnMncKuYulneDSvHdNaV+p3hK6gmU3j/m25mm5tbHu
ngp7ydDWh50sHfL0IQ13ITmNI3ltuP16Y4Ilyh/6KdvK1q4MNhXVfLFBRRUmLniCfApO4V3nQath
vFhBxnUMpuNAvrEkP1R33bTpDI/MAnpllvpZnb9C/d44/feR+k/ZIac7ipIVZ1x7yN9nXTdPRqQH
df1UWZ+AKuusZG0MKMAbn3nIVXYniNt4mndli0EB19B///5/3UAmSj/mn3HU+m0uOEZBpjVaVq98
+pRXzFbvxvIoiy+qefnv3/TPkSy+qU7ImCSuTBzzEP/7lsV8Vkcpzaun4aa8oLlI582so6TBgGJT
rkW8m5/Ko5F6Y84BzbCt16Yuhmf5tO/yXToeGLMLWjc7yFyAxYbtYRQOC5wCvCmehWBnRmfD2AjC
pksf+78Oiv5bC/5/P/6vRRqlvdhNRYE+9E17t97zCW3yvdE4am9nbzSv3XcZONhHEh4n/KVEUf4F
UKPnV9aQJI3jTvpFQy1SromLMFZPLu3QDNZc4Qlq55ZDCcIDnDXs1r2s5M6y28vUPqw+R6qb1ZtU
2Bqi0/wwm06eU8gQEO7K/bE/dowOpJtS3ZRMhiqbUtkm4t9Qi/Wa/rWt/xggM6Nm8Zn/MYuzKPKc
9XSMTD35as+hgwIvhuVQKHwFbu2lYQAJKZoyE3o63zomIKyaONQAe6KhdOIgYQDVX20DgokBjnby
VFxNUq8s/4b1/9vihAvDclJEWcE98+vtFkHemIUl83ZzTxXvK/ExDB7myY0tb84e1Gin635LHCDG
FcuDmb7IEieJ3UOEj+S4uHoBMIHM3a+Z2aJxMjtPztG9UXKQpr7pySCMnyVHTe/oeWMMpRrHcP97
f0n/skiIAUF+QIiaIQG//e/+aqoM2GNhfzXKl8hYsvFECp7dM00dzIFfRHdJPd4BL8/YtAbC/aK8
S3+TVRHlt1ajv1861u74vqCYZUpx3Ub/B/0LMGit5ayunurKkdq9RJwhlk4UDQKpY04wuPpzdT/0
LrrNNNlaxobsCOhyJngqxY1Hj3Hx7LKwTsh9wDdkyzSeZWBwulZ3febK8S6wvJzaiRv7z/3GgFul
ueVhuuHvnjwqd/UeIFZ4STFLalEJ+xTDSBbkZ5x1901sa0DJFbcxdi3ujOBV3FrQOT6msIvsYpGS
gYCFRBkwkLNPsWDuPOuGeezKqShO/IOOsRVt5YvY3srYlsIjWqgCBe4MUuEt0z5tNio60GkzFls5
vc9Kn1DHUoP3d9Vio1k79mtc+5W+Ye8ONISWk4N4ZTtsTQCU09JZIixPvDLE34JiboO8N5I8QSUP
/VgpW7U9zsKmanzLQITr4DxD1RJhivHnNgz3SmcTGE0RYuJVA7aE4oA5IkY4Q7cBDnynrTPwGvqW
WmyBnYxwrQB0YqP2fqExhrNWjYtgY9XFq6G4NJ9pzXsJ8yA0+Fi5ANjY7T4qbe0l65F/djuhPIoK
N/frnO36yUsPZGQVBZiRY8FIIRLL/FTajsGdWV8N7UjMJbk464umNqXRyl2lcZfGxS9hyvyYbTV7
4JGMjFrvfWNLKCxrd2L2vrOlR/lJurVv7cP0Ip3b2qaIQ4IsLrtE9eYNM/tN45a80n20YapJwTlk
9DSVaFASHExfVraCYM9nUj0bC9MYd1yZV4Z//bQ/1OnRovor/Y46lRqwdxPCKWkWZAdfkhTDHox2
mY2vHWwWeIBxaM/XEV9OgrJOZAb6Q2C3DT7XNkwvHAAKiNnLf0riiBjXtxvEk8yzS+44b5XQE1iG
KMb01QWpMjyr9IGNsfJcqkOBKjd5jgNcA/Zj7AbWbqJNGXeqsc/Mu9mMfWZVswGHE4bx6+gSmC0X
n4oBW7dZsf1VnD8tkjOCo6UNcZsNsarqApV/CoBXGflI52NeH6bIoBCKbGId94i2t1VS+3Fc+QlX
r5AKj3PFEiJOXh6d7B0Tgjhe3ClmvpivKCV3BKl2DM9VqeAY1nshTwyXlU7ADIecWLw1hTGT0TE6
YVvg4Gion0J0h4ROFs5M5WnlNQl/qh6jaVi1Xliz3ZByJy+ozGiEXlP5sOqr26HygwUhd38Lcmkz
zBEKqQVqU3c0lJAKcEqKaWKS3JllBPUiuZP6oxLSMTQv43AvkvyKzAyxjwrsknnjtGBgnq1CBlk/
VqadWtJbVpuU7KbgWUUYAEALfsuD7KngNULBFvYfTOOsZV4x7wJtO+q8wl55t5YJ2NbBjsAAtbVw
sjIIe8UAKu5pkl5rwBUVn9yNEU5f+H/juOAkZuGnzB+K+7Zwq8fmmOdvMO0RUwtWDh6Kp0Nr4gzY
QlU9wY+p0bQ+C9QCjfiY1jLOUuRy8CakimkmKHhz2Yz0slHywmF8zCony+nprAkiqj7W7bYdpo0q
SjTMIUdOlTyKpE0C0NBnDo5pDE4dZKc26bZ5/aCX7YHx3M0oGF7ekmYVb8zi3KaTNzMB1isPadAB
TEfuPFee1GZOe5chCMAW/5BqOmTTED0nhc6Ys5ctlERO2XmM+miGG7fbFI+xE3s6IauwYL7aZQlR
DYQpAfLe/NCUA6aKn3pGvjLLQKOyaXNpR0ics5yEbPSkOd73xiGte575TSGHXrfuB9a3gcuFYD7F
dbddWsVV9WILHeh0emtParwvcy9rtvyBGve40MG1JJ/Narzt51NH6bFESAWn5xKTj1hEq5dEszPm
iSvTBGtt4JYWmHvTeEVePMP9Qw1AD1TCVi9ecukoZzqNVHGKa4vumGzU8MRkFferPj/0NBqzQmGI
s0OATKYCdYMUiLDSjFBKWuzXDmK5zp90NfbHlAn+xLWMq661+EZ/ZGXv5lxC7XIdjA48nY40vGNC
zk0R2dao/ReQeTEzPwtl9KW5ZXXOh3DotwLDSRkeZ6GFXwMNq8I5VQeLx4CjP0Dh6Dm+lcZdMv8h
NSJ9RDNqOCspESsL7XO+X+FWIXyayuhDUjkuF3o+3qoVmicBDmTGyJ7jxoPEW1lY0vkcLCnWH0KY
Mts4I0hl8OvuaREXu+nH/SrCzIxNEXdbKUT3SMReE2mPTYU2Mk83M/N80LeRE5qCE4aHMp3dFV5f
h1uWwMDt8mxgdbIu9LBVt+EsuzWbPbt0iDEscArmpQ6rgUpXyz6poUl1ElXs/9UHI522fWH60fzE
1BY7FTOSdXxqLnqqaH3XAVqscgV8XgBcgHQhblLRW0dvtACniI0G+hgY8iYm6gu4r5EbX2I+TfGi
7Woe9y4+YpIYyraEfTx66Ft+kV/Er5SiBJQAU3sq1hPeCfwlxQBCsZN3PVwhqHif+ZN2X4bPdO3i
XaJsEtNVMe8BrAIEAtDBiwAqkVlct5pc7akBhnHDwWNp9injjpsMHwVx186H0dolltOk2yDjWrCH
e1wFionzDNMFl8Kox4wnJTbVxnUjhbN4xZIKkilzWOEDS7RxO8EzWO0z40ZOcTUyJmQANL2E9O3Z
k0O6Mip1D9FutRAa4GDXEmm+QU6t6RDAiVN+uwsG5Ep287BgTE8hbM+5k19MQispPdA5hfbrxD3J
ETT5FdHisTcvFC8gZ/aQw3T5Ft0uXP7CWK67UHYR76X61PtkQ+HQB/TC/PPZOujX1drvPkodjllW
pv5VPKTv9V3xif+1gQyNVugjYjPhR0rfv5/wFKTO8oVhX4pek/uxvGGaUAK/0bxmgCNk/hGfVleI
/GV4nYfaLogloAV0wnXTcbFznvHuV5MEB5fAlXKLGDX3wswfKgeWtMlJy1xhHAm/RdPB62LR7fgd
ZRXdi6Y7yYcR7oBO5M/0Yvzosi2/G0/CFWjiUcLdN3HLce10m8jBKUJ/H09yYHOqtDKOsraQ7lC3
SJMN5IPt6UBFwWu1YCeYcoXxhCVz0wHJvYPamaXCX2CgKCP5azNioMSC/phpkZl6/klaP23dB+r+
/GRSrhZeZbj9LbwvTFYGc16+YXmSSkf4gpuLRRGnb+d3+VgS3oG2Mt+wwpgamopNh5+QuekJ6VyZ
Tco7kNVN/0os0SdcHIscoxn0FsLZfFsNVOw1KVZFp8H8FEeqXTZ4LTp6aTO8FJ/UjjT7TRpRvrox
78RwywwTWq5vB0GRth+PjBPgGVNTj32ndFirC5PHBtFFN+09Qad8s/GXHaMPKJKwh+Rn9YNP2cq3
vg3mQyHfhwwfK66x5y++jp/LS3GC6pkgbuBt4IapfbNtGzvUdSFk3eiWuAaG3kz2rMZ94JJ7PTCh
tdr72vw3a1kDdTE7eNKauOF+Ft8dycgCBR9DD1R0yboCTIF9a4epo41OWboaS8Rc3S85nvTXTuG0
warDwXc453rU/DZ3l8jtckdkGjt2JoaooEP5jz+sWNoPYfYV9FWzR3ZmgycLTWXmcrnE13VsGdve
W4797xdS8JxND8TIEcNO+RQ/IupUwOuGv6qcQPrggcoXTk8Dpz2TE8t44+BaCEG9TcjEEkdiLSbO
KHGkOSUrH0U614zqJAzIUNsOuBfbDD5mmBLUzqiSQQfP7fIGhGU9DbDXRHNSCF6n+Tk/eHWXWrFj
YbEHgyAZW30Jvwg8SSbAcaoSBzwRMXZUOh13Itu38UilXhsliGvJjs8UOuKHuDHQ2Nzke+WrxV9q
zRSxhwtXifiwvKRXgxwQxKvduqUZ8sNxEBYGUmDqvfBN2E54WOGjNNj1D01EKa1luPAVfShrLNF6
dGMMmvf4EmNmhJMnG8/L5h1q1lZw2cF0ADoSJaJuiDepbfE0XPHfQicZIGf/YCtK93+kNo4kbWCy
lsIDQzPVbRbu+jN9opa4YPAYuIqf4hnlQkxKCCbFiwt0r9ySL94QsuwItuGCBqHSeMLe8hiD2fdu
verU/Sreytouoh+78IX98i09zLFDIa6+NS/idwpEBglN0SPZ+hssxsxARUu1jx5/+sI9uBaZkZm/
bZiL76y3iy/xym2JKRO1CJhq9NVeIZNYTixsfDSv2qk9R/NGCreka0h03pJvYD3co4Rwosgdf/Ap
WM9QTk+iBg2CGXFp3/Th+/iQVKhpnWHAXxdMBK7ST0VnzUjhFoh5ndn7QOGYu4gyivfyJxuYXbAR
D9P+962/lMg1eN/LxdIcxh2ib7DXHndUTvPQ68wNSlVzdNvaWfdERuwBxmAuLS67ufSiO/pUkdo2
dLYGsNGn8RL88IObLyPF82X9PClb+DU9z/nayDP8yixdsBHe04P1md00YBk6W8heQACsSN9o68Ur
bJOhkvHCNIlfXQzRbj55zqy3hq/wNZzqZ1W3VQpJm3/HNm16yY5soojJ9s5GZEIESPkh6wjwbcxo
KXjbD+Es+QBaSubwhQcuEzoCkh64eCqnxT+JF83BQFbvM5+XhqX7Ct74RW8z6DXzrV5zF+Je2QHH
O9wNJBGOzJCUbqeu1wMumMPkUMH0JsegZyKi01yRJV16KJ779RDMqNQAsTCAQ4egOxNj3Ui36T9k
et29KW0YOgc/YY2R9JBxi6wG1B4AiPik7GK/IYrKJp0zt43jerBYTlB47dXqYW9xOHaoP0dqB7Re
i99oXCRUQ27PdwSNWXw8jjo8eGt7ktfbgQTvZ6l39I+I6ldGveQxYZydRFRbF9x6gL09/i6vDryz
o9TrN4KyvkY8gEVsjr6w82ADJQPn+IbsVToLTbhnYF2lxagcXh7+Dt/iKX7R6c8ij2VpXufv/op1
F+++sRmn5m/XXItoO2/Y1bYM1kDcxE71wsuuPwAOpg5uwIFGqjU3jLYx5QXQwp9mn89m7ipmY/P1
kiPWWURAuJp9OhUeGj1EjnJlPitfcQSUyrwrK7FH4O/y2r23e/GTsaa4cyL8zSsXkgdcUDC9oKYD
25AoHFh+95p9LK9W4nKTDMYd50J5Lm7tFRZa67YsVdVkM7JMHPQB/N6Sx/0efLBrBLy7uYo5gZjd
/nOVSZ7FIrt5kT3dX7o39Vi+p7mjomyyu+20nb/nB/nS/SiLU1hOAfKZrBdZ/WUerMf2x3zIX6gS
8y9Obsq/JH8RM1/JMAp1pRws5hIX7DG+pjer3jj7cFoNzmuE0gLPec0ZtVXP2HzrU0pmnZ9a2070
VCwira0B9j94feBG3MACgpqNyjAH7nPq3YDLouLPzUYpt3lE9c9d4NcJgeteENxb6XYRt+VytrLd
EGPSeeYzUcZQpdF4ViOckdOHXskNEXllc5pwOysfk+Jbl+8aEZvCzRqkYhy6fN9hcVgjTlzP/EV3
Sjf/KhjvZL6Q1a1T/G6EFEtbegJf5ntbD4F0Z0BN4XkXP0/zMeAirbKXfKeRTc+N0hEkuptJ5DF2
EXdCe1+rdxF2/mst3q0l7ZaHzOfnMS0f3LAS26Z1J/qhcsvxF9FIphvMWmGgJMVD8S7n3uB21ivD
DtN86EWvLjcyTzPdTdGmW14Ma9edssUfLYc1Qf2qW14S7FPVz/pNo9iciRb0JEWcuKP+aikfGENY
NmLL5esgB+PiBIXDJLetnAFEsXdmpK+zjyyO2mdZDwgf8k9iBQdQuozSOUkIcmYvpJld19VLLflc
eMFLvviSjncuOOgmUjZhsCnMQyHtzNynkNb2ExjaM3ZwUvjUpLuVx9RcDq6xo17zcywte5t9tjHp
WmhpQiyhdzQQAC9l78jSHQ1KD74Hj6pysLjdGh7g4JUo4s2ZXgTrrtc3QXgX4SiPOGbkOsdaGNUW
U4HUOGBhG+5lHZYv3IqrUnGtZcrHXri3lmNEqo65VXOf23+oAQd2WfoXVkRfKel/AORrzg/GhLKm
mL+E82ltMTJiiVikTF4W7MvG5y6d76sTxjstdSIHOaMGaObQirV3uQSMsakDr6Udq52YUQiqY6Rj
3Lk4c8iblaMAXYb5nPekQ/TcLoqbyrS6BBcdTMaUo+/KwkAew2xbeKXioWBZ3nrtTkEjgNWbeO4f
RaDc2yDa6q65zt1WDLBAurXtKVRA2UjmdbXuL2yF8i9aEoToFpFVqIEIYPnF3KfE/gZVCk8gfsQU
wOAekdcC0QP5VkB89nLjXs8eV5z1FWxG4Z31VA40IbZ2hhgqPucvStce+RAIAhqGCftdF4uDmesg
5ER3qcrFc/L63ywLmqB/e394uZH3R+Cf8puLUyMrVg2i3NdRSCqBKtgtYF2Fo/cAgdwNg/qjmfY8
bqX5zqq2TXtIo33bvDKjgjHgnL8N2i6s/KreJIFjYVf0TfbNCtPMm8l6iiFIuPKmbZkiD9mm9GUc
SsudPB458ZN4I9RHNXtktmkINn12Xgih12H3XVm6L6vvSDhm0V2p411/08S76gLEZYjPVYVZx0Ms
vMVwWfUrN12SHqdqyx2shIdAvs+7tyC+F6+5eRij97g+WPrGKrfMT6lIwlgRpttEGwnZ/eQgBm2f
u0cCTUxQbWllJ1TCeeBmQnfJ3ALfVQaf2yMtnyVvS+BtDzJSTB7G9gMnNeIF8fzVFSQnNu1+GpFl
66jUPKhHoOcXbNR3IH10/8FZ1z7K/jFVXov+aDYbLHbDnEnnPyjD4HcmRb8rzN5o7pbWB2EKcr/W
d1V2MFG6fMolyX+u3iKtOAzzJlC3CYU7lVu2k4NNrr01mDbgYtz62L6NkqurXoFYoN8H3VM3HtHC
5q1ThS8Yr+HJQfzvFO1Lwgu0LSNyQYcW2NETn5q/UE6atOv0FwqqhEgDHpn2MGRvXClBdqfRC5Kx
pPt6u0tvJRje2vDSJwyo27hpUJl9o+oOqOqMRwYcUpmkj93YPxT3KHr0z+wVwxFXqtHh6PxCDJGW
56aACniBsy+STTNvGvlQNi9a8iClb432Uhp7669xDtIfu8J/nFz/Z+X/EsoBngmWIE7VU/tDEUaB
I741X8mlfTMs8AY6xnvcFptTccku5ltEt0Xv+UZidfnUPer77p3eLTo1O+MgAdfJdoOfgZu8AwZj
TPiNwkv8rl66l+6k79uHgfAbbhiJipmUAipnGK3EtFnM9jzZbLDpK+IqunZf0UW4xVfOUH6deM0u
wxdtzupccizO02d1op78IYz0Nfua3qlY1X34JgJH2tPElfuIq7nY3Q0g0G/CudfhGty0wvbMKR+o
WmkRTAQ5GiMcDB2RdwkYgyh2Le0HZp8pPtvZrqhg0VHTO+71e/NjuDW3HKMchCOdzY2JNQBIPk35
hIzznN2XB/U+fgufu910agHnodLolQMSLaRbsOmO1bF9VQ7xN07H2BiChQOT39rn/mk4l6/Ju/kD
TMDDhWS2jsF9V9r9Xv0o7hBzTsfwx6A6v8Gfi8/lebphfar/8LTJkqKmhwusLvOVQ4sGTjF3dY7G
yJluXPprt1PDpOEyxN1jh2uzYcs/fDLhJt3SNwiO8Ccmm+ulSkG4jO/8Rn1IwcdRCyiQLYwKrliT
8Z3ekkN8AWriHB6RlfPPk/IafHKrT9hpgC18d0/l1yiv99AsUz54ylv3NLyKNEiSPR7bL36mToj9
RTyNp/xreI7QJtG7cUvSO4QHGhCI9YXHQqQ8/scTVZ1nXEkcAlL+Vu9Ge973P9KNGr+fbeOif3av
yXf8iQJN/eh/6mt0QVSof+do4J/pheMrXmxow4QzazW7AcFge4FLnHWgQ4OV+fM8u4w20Clu2oW3
uk7iP0ELcso0Hz2wzzF5Wi71Ofnu9xOLETQJXlIDD4Bp5UrP0XfZ9bZ6otiJLzJAxRtQA09Pua7P
h4ewBi+t6SLURvwT1V1+me6zbfRhnVhIGOxho7u6NINY0yatOsXyObnJ3yZaFP1eoGLSvOXWn4dv
/cyJ8T3u04eRyymm5Q3PgCmAJuoDZPWm+MheIcv95E7YwU2/FvfKLrvrr81xOcevQm6nT+UzS4QW
ND2Y16K3RSyNXuun8Hn2BC94HIq1i+X1rZKStRurTiyv6kv5rD7D1+48j4741X1qIiygPb6G4bpt
tPeIVfgAiZ59zW+sXdjb6L3YsQ+XF/3DuEksZ/AYkE8AHtwCfujzVXYra/U08dmxIYRtvHBhcRxk
l+xxfKXFZnvQe0MYwXETClOTgEoPQbP3olz6w3RcIYPIUWg8Hstzepbeo1vx1bCKfiBha0yr43Wf
al+M7dDufTZ3+TO/kae7bqsfkMLkXfzuP0ZWykeDt38F0bW2+ikyQnAe3shOvirv4bV4bO9l1R0+
8R5aMLdFoZq8GECZSKtXhLO/JefqUzvnd80Wtqchwod9BFYZ2UdOPp4piZbGe/o8PvBtU5pMkM8L
Cjf1i0lm5aN+n55H1dW/asUWL9lROQjP5tewBQj0w321VfbSj3gDr1W/5K+Kz88C4bthIQdrhbfh
Gl6DNBBwmSKJJm0CxG/s5EG3bBJcDQpIGmsKMIDR5+Ypep5+JjCKD+Eb50SUBQDdY2JLBhpZqDo7
/katKp+EV/6cfabfzaf00N+YIQfvwyKf3yy/h4Odsvp4O19oXBn8OwHQL/DRBh/BDk5oX2fNwQWi
uJp3/BvZltImqc+ALcEuQRjAIdb3WJnZCTwG8g8FsTUSCnBHV6Wy4LMwnRm4pO8El+lTqDDp8a3m
JZK9dPRM1Q3omhdw4ruJ+GI28lv41l5Flsor43g9x/HL+CbdgJ/YpCzS/qPmQniND8UXZBBnJocA
s7ad6qTLegmwGCyI7Tvjc2od4xOFQxLZDYmAlKqdzb5psFhHfczpI2zjckXBU4gmTDShwRd3QW9a
guODjtiS5KAeiydnOgcXlKHUUPyLlQOxQV3EV8t712SmZ+J2oDTGI4SKEKAH5BU3fru/hFQOoKCr
Uz4kmMNbxuKtmJkC4vkjvVjfNT4b4wlQPPicXxhIMGh0Lri1zM+kxM3wNbwUviegbM7BY5ezHc42
qXewuiBKgMUw+xyoNHjatYJPJYUJit8e3prn5CqCmCIgpcMGa8VBmSf41Z8Sr/oAYm6+azAG0Hb5
WTjVx+aBQdNNc/3/WA0LiA/dQroCFAmHdfMcX7oa1ScG2MwYsdLgY6Aw7fgCYgUfFt6Kp/Dd5Cbp
HOGnUT5oL1UgJcGVhntuVR36LhTvcH3mS180Ul1kupfcGSdyeQFBLPxlHLqeHN6RTwpDUQz79NEq
PCzXkFMavdsmfslzghixHDpA7q4BBORhsZzlraKU5rCESb2WEZGUtnQdnpdrdeVHWh9o/9g4bK8K
1B/dwQcZfXTXS+BpUH1o1b6rhIKac95QfXyGS+ptFh9jchBzdLov4oOZMW3FHbMeRdf5ahzVewAp
Vh7rT71yyljUINfmQtWD4GMNYADbJ6jik1bDghYLfgza+WsFUljyY3R4IdTjWN2MNpJwpDwJbf9P
/Jzup3NLnpg9Qhpc43N+Nu70++i7/0x25ZsVWtvkftFtQOjFBs6fWjuiv+GsZ6odZMvuqLq+1yvr
jY+0Kd7Y5PX7fCzvTFJ57dK0e20HqD580KvzFIL3/mU+V0Be/4+081xuHEnX9BUhAt78FT1FSqKq
yJL0B6HuouC9x9Xvk+rdMyyIK+5OR5w5EzPVU0kAmV9+5jXif9TQ0r6rj+NefZHe2bbG20CHnjzq
Nf4x/qJ8WqI78ct8tUTzhDaVnYn/k1+ko/9Yne2dc6C/oi+ZBNJ+IhFu6VewPTk3CJPBVyGFPCYn
dlu+ZqGkno0FSP/Pjj0tYbr0KAztaFBUuZjMiJv7L2ZlDn9wRv/iPj1KO3+v/2pX4bZYR3fZOj4o
ez6o9l4wlhCWDTPjCPONMcXP7+tJ5bNe/JJVg9ZTDHQ4oNRPsupWy9vRbIMciZo5lTAa+SDQ1HhO
Ppas+e6M/ignHxzj3VKevR4ZUggRGwkR/WyhjwublqohxkUIDFGZxepC0zdDM0cdiqLSp8aq5imC
TDOL8wv8gb4uaR+ZBmkLrjWAVZ05V/aITiITWBgIxGWwOOmM68wl1EaLBE34hAxxAeAx4D5ftL/S
v9JfzjF+Lx8yjITQq/6ZF0s8rytBUlg55lMoYcS2rv2tma1LA1W1xyjDGgGJiSXjTCVdMOxOfjfV
HHiPRzcnwYNW2KyFCrXVTKmXAz13Qk+34G/1e4awd2EPMH0GyoUDJAGIBwQ48+S77z8HXgFXyntI
J/DyZRubG0OgLC/wi7Waq2GgKBmC0bRlcfAmJOFbP5dpFz8Y9zK+eS508KVDi3cXnunUWQUtZEbt
GyfaufK6q7Af4Oq4U7QZ8TTXRfoPUVDNMYtY0Uuxg3UIxMiljsMxA7bWqog3gB8zuG/07ZIFJxTr
RaKSRr2ZbQbhhnYHcoZczO0W6ATw/7V8zaA6rVaSDsIEdOfCcB8L74AGpoD1IXkuwQjAQnCZJ8cu
3PtDTZm6YDhDp1A9mbSPkm2mbcdqU1D/Cj7BnKqnDJZ6NlMjtuEc6Sp8y0NnGULwkEAKzEwYLPnC
bmfjMOvKOb6gAfBKFF+cuYJVLkqZ/DP9ti3vVYyi21+GRguHY96V3gxdD9L2j9B76U9qszLLNdSq
1lhyU6XkbIDqzmUOFmABJE6pYNrMQO4xPhu9rWysmITTktP6gwU9bXQWvQL/9F6Wtg3WquxMwIwM
hbC1CHf6+CDARx5dxxnZixYsMdOp6E5D08Chq5x71Vpi/JFSkoOIsNU5VtaxPQNqUUkHtVuWSHOp
68he2soiKhZMVImEPeeGXq3GIH0FiqFtgaLNGBM2FJrnTL6rftkQZpiqMzNl+hDM1M+eraWCC2Yh
0HDckgu7AgG71MldXjtnPso3cOLXiJUWXUVhBg+9TrUn4NvU6joz9aXsMNpHm3lUAASoMqjA86Oh
vJr2urFwbAcyZtDpAKLAG/v+/HxtjmG9oaA1Dd7b0QCT/Xl6ws6LstIdqiddxnhmD5laD2Xy5lnd
/z94J4vQ+GfoZDUMhOHtQSg01AlPLNBz144r73O13j0qwBByiCrNR6+JsT+Z/HC2meaMlX0jTnwl
A6ASjXIS7xnuBtDCP59T6fI+BkVYPsnVGcfcejj24en7V6lce7rLNSYd0jSV8lRv7fLJqrd5u1WL
YkVCUxbeWkVL3NvYyl9VqMwxpVrcWPkrhvvPp5u812gsbKtSjBJheGoTkh6v0RaK/QaWfz0yqjXo
hfn6yJTlUOs4zCRv2Euif7q1MOQtDek1gRcxkO/q1uH7nzaJztCDoHoJqVCA+kDdp4bdnW25WjGW
9VNV/uVXe0UeGF2/F8mxsW+spInXe7G5viw1oV1GsW90RpHVT1aoLrseHiCYiXmqnaxBRD9lUebW
fZxglxcMUAmhBeZb3zrEcX1EMODOhpkibzzm0z4F6ZA5RwcNCikk+aaIgdkKQjcmG6EoSLOFARex
LOVlZ2OOVMvr79/a57n/41k0FHJh38gwrFBP++xpX1xqowTz3IjS/lHfZm/WMnxNN/XSwNT8yXDu
1FP2pp+GbtOvlWecu8AergAMrbIzsinteny2KEjOA4UgWo84KfWzKptJ2gYZYKZ6eYwn0KFVthQh
ZLioWQF/AhhSf4CBshf1i7Oxh13xV7aIN/6rs4HECMiTDsWj+wImd00PF5bVswqsZtEcjKW68lc6
OA9m2Gt5TYJfrRGP2agLjHGAzlBzWQsZwPyNzz1VPESpS7wiJFVkXYh+OpPQGZhRMlp2Qs9gNcTr
dDnyL3OhvTKMAWbskn3Gi2atw/xb6Kf2R3V2X2NIoGd9LmGo/az/0H/S+S4YTMAF9TgadzzWy/gW
nxlp8cRSu6+Su7xfuXsQw/aqewbaT2cT3NCNrz19FFuxEEPGg5VrAOY/5Js/g5PV98aY9klCUUTD
CJOqukEfx2q3rd684ggm681LSD6X9zaza3zkVG1VASSSzJNuRszbxmcQXiHOqiU6BdQjsEHJhOjt
l1zoWvxTaz8i6q1aztYZ9EKfAkGlz2XSAK23Ka4vEeCStAKM4uRPHmdUBiKiyCoKGIyhukM07o3q
1Uaa3KDo1AyAEDQPPFQRvt/309x6+iaMyXVU9FFn6qqf7PzfhZdgwEfZYgkTcy1eQXqDz0BSEt1a
dRI+//eqXMRwcUS0EoH94rRVai+btSbFO8+Ee0U7UB0WdeUtNUBUJQZbFc2YKgHVb6Trrl5Vlb1q
ERgAOL70m2EegrlzMaT2xvzGJp/KyHz5ZZMrpZLVsWkj3sdICm2lexWap/IcMQ8ySxYmUJnOUSqP
Q2TQ0mBqzPgUTqZd2DeuGG1C+fznl3DkxEtC0Ws6Ba2CxMw7x4h3QXFyUopGspGXzn2ocCoaf4Xe
fcRI07TqZRpWM6VdBey+fuT4JTgF8j5zXIzwI/VnskERrqjKPV81L+J7Kcq30qYY00fEh3GygyeQ
3FKFVCfDy39+/ae8kWGg1G9OigSjdSKnk3mPGm4NPrA0yfB2RBVa6hU0lpcQDgSSG/GijKEYxzCB
lbxeyNm7q/1IZfVRpUujsfXLnNYXvU2wgkrL288yKC0O/mSzJB1fx/wYuXQ2vz8U13YnxnEQMDVH
Q7FzsgdK2ynKoLXjXWSC0SIr7/NtClBJGyipykPe7Xu3nn2/5iQt/Hxfl2tOEgrTVTor0CzWBHoq
oXHx4VcPbrPq+FblrdxskiN8WWzycTKrHhLfNOMdOagR4PJ2wl2eIkF4vX//WNe2gUncYgysK5qs
ice+OOgBEsyNq+o8lrKVsHFjo7XtsQWb+/06V1/fxTqTgO5JVhkNDYelrLbgk/hgEV0A3l9Vrozk
/fvFFLEBLpKFf97ff1bTJ0FT68JOxX6eoYC8HeR90cBV+Jsj2MeHGgtjemNcCEG1Qt/oxspXvxyq
KjAHDfoh9uTL1bUcN40zxLsETDY8ghW7JCGllIO/IFNSlyUStgYL19hU3YcalosxbDYl8G+3+agB
gH3/c67+GsS/4UZbaDpPWelh7ZVF3VXxLma0wK6N+lURvdUlYelGXJ7KGPzzyg1FNzF1tHgBkw+c
6oWU+lpJNIS33PvGzhECEbRwZE+fSW2wlbIetSBjIeOFHJtvMphCm6aWC7hxlPe299aN3LiR/9QW
3X0EoTBzKPndR5SbkA3xnixr4K5tNqlxS29NufaarE/XHFUxsdybxBO3TANeFXaSsffcN1tOHDX6
xg7vXUOigXAoIkDRxtbV0L9582ofRCij7+hJA5gTNeaNo3L1YrE1S0ZnRtEN1RFn9uJMpq2mNw2i
MTstPyjeyY9lEMUnUcToiJlRNgNToOefQfxMBbkJiLM/EzdfUxxcG9VRuGnqRyo8koTbyVsFdLmF
2VK/xeWZ88YRRIyhA8lXmTeMZRXj2rsEEYNdE15NjjI9AGXmFzB7RvaB+VJqxUNRv+u1S4OCJol9
9jTnOcvLjQnu0Q17qk5/XtTLrDuEPoMd+pQDfCqHBAMcVXSfmrRsEUizXIKg61R3tvsRAsVH6RhA
uroYUYkrfR6EvE120LTIQuG9oHTg9CV3RQEAyUMDVqugp9IF7dYZAdlkuJ/7srAup9Nu0Nah31q9
DQb6rD+cYDl4KK+R1IaJsxU0Af/g93sduIKmDAvZfyiWbRXPXfRC+PRabM6dUNu00dbKtmGS7GV4
O/2bD/ckgyfqy2+h9CS83SWfCUY6TyiTAj+fi8fQ0a6DS1Jbv+Io+9Hp7lYFZmFnOwgfqIJA2GTA
Ne6Lch9KxoyXGSv2Y+7sSzpIOE6va0Y/Fc2m0IVvizJGRC6oBIeOtsHgenO1jk8NkG4AZa30DNas
zuVlLxm7mDNnqgiysNMrW35wlHhVGvMcHdogCFaNymA6wg5H3uniHcjbIoe+a578nyliKJqX0uXb
DrxSKy1+yOrRibdKdsK8ZuHEzmwI4w05Yae1yzJZSP4HOpnqutHqdZR5960iP6Yh2AGn+lWAb6VH
2UvYoknNz+9j31QU6TMiITdgGzrtDREC/zxGWlwh4azK7MQOX5mKYUdD39V16N1+4Do7z0DZB/CW
IumcZ78sI9snLRyWaiW3H1psPw4WdIK2mnm6eiOXuHZGgMgRa5AWRf15kksoklmaTsolwWs0kZqv
u49WeWvDM8nEjZdw7X6/XGpyH1l+bMpZI45jcbLTEwvqqB9TsbHJqzCZ2xRBXMb5+NZr2QIVuBno
owprXALGjZ9yLV92FASgbNIMh47Tn98j6FClKkVkGNRtWK2qcXyREDmMc3T6oC8OOmhQd2OQFvzL
hSc5jpt1hdvabIQ6eCeeWlR2BE/ZOvbeIc1XYwn8M/jrxqKiQpqmIJdPO7kPy6ivU4yT4p2vnDpG
Qlm+Uus38doHuG1k+uVwzOlrwiBc/rulp9kPAtySrrQsHdG9QZZNfROBter2qZNvSLlGN9gMueje
3EgCrgZ/trWsQcpVUZue7LZYH8bGCtnYXnk23OBl7IxfKg+p9hlGGgQnP91I3WkcUwjbp4xstodc
rnGjEvGq7GPE+1BUS/XnXbfPR7ZG+UHm+GSIuS4cVKn5CJJnKc43tQwWHv5AwIZR7Y2aHqKWaYzW
70UiYfrlDl/3RcJF3mXIN6hMD8MMNXfa5GF0oHH8FDryQ6Kde/a92BIYTWsAF/30MUrAV1PNI9V9
49OITOLrrvjPC5q0aPDyMqFVN59nwPeOMpPvxHPnCJx0zV5Jtg4UNEy1cKvmWHofN1a/GgwuPo/4
84vEok2Mrm297jPuQMQW2Q3nYQAs0qXvPeydVl95A3oHGur38FmhsXPFWRL0v7g4fv9jrtVwl1tl
Eg1UrUAqMOrjXaes4hQE94eoPQT+NQD5B2NeX32/4NWgqzi6iaO6SKwmQbeSfUmSvTre0Wavk71q
nbhXHQlcW3Mr0qlin3/9zP9Za3IOTDvuYP6Sd6fee0eepsiLs8tSSVPOIAJDboorAH7PrX0cAU9a
TLoc+zf/ZAdMpSp2RXms8SuVM6FIiosbungQjSWVuanYqdjgFvjzaCi3or9KdRipHz3uQboOkAzJ
1f6gq/vKBzFA56Pz1Tl1jyZFJGAAsQwTrue+jz8MtngBVoK5pH7ky7cAKOyuWJVEfyVbaDS9wmyr
glBuq2QlDosKVMpiIGWDurHfG0d01myWEBVjeM67emkFex+PAr3aDzblHTN3I1+r/WnsNiIzjUl+
ahqiHUMVcaBr7S8CsAz6Kaq3CtLUsK65A7Psl8iyyUHcEsDZWSSPkQJPB8iZFZwy+2wj/Olv6+BB
5DracFCcnUeMS6nEVfUwem+l/NtmKGcE3rwj+2AOJpIm/pd5lSC7vveYDoptVlIVMcdKnVuNu6sN
FroTGLfYBrXFZ6y8OGy2HLZZnXPYbJoUPl4TrTsb++Yky9aqQlw4pmHRo1yXtjQZwbZ54N96C1S1
BqVltLaktP54tPgggQtawubj10xwY/D/knGPyzpuPEP+Ir7p9wflWqmOFwqdZNxCFAbJkyhRRV0T
egEHBSgg3Q19zyjUSEWlbvObv1/saki6WGxyKu2mGtw2D+OdDKaGOR/TxxklS3CrPr3aErh8qsmR
tJC+bBvHIwmAX4UGTLvvpDcR+rTKvHP0Lfei1NMiJjUvEGr5d085CftFKSWhkfCUkiMW7wT1uTrw
nN8vczXEXbzMSXxPSPbTpuPL0TYqAYCDWqJDn77Ravh+oek05jO3vnybk+jduiFtSdyLd7ILGdcf
fmRQPxrAVHp7qlpke0p7KcNLNT1tqTvSvAwqUTOI/VM24bJQ9gFwDRmpII8rl3opZprkdMeh8571
irP97tE3MWgwJwdbQpHAY+x9UqJhxpBjrvaHlAzOGvdPSmHeEcftungijw7LeZUYs1EBN0L54TUS
nDecQeWDAX+ZU7YkeUA1GEAgSLPkmWahCEtkv6LgSwN/xu3j6vsYlJ9soDHFHwb6MQOmK3UHkzoi
dj8SitLQgIdsvdV68dmbpeOYQ9ilH7+NCevmWK75O9GtetC75qDVEkMSALfFrWn5raM6zWzrqHdl
x/9sXHjqfhhWoXUQD0VQu1VKXG1LODb2dBYGRtjtTI5q2Q72wHwp2uFOOjcBEtFZE+Ezqa27gEkE
paxJL5azFFOHBsDHIhpaqYIHGlVU5EOJJAXMo9OYbEX9L2Y3uQ6vtXnvU3khApnNwMZpZ7laUQKD
GupvlENXu1SXzzCJAnHWtrKVojk56DJqRVCQ2X4lNCQTpLjxyquzUauUITfIDfzj7L2InwefESHj
UAoGSkUPDBWyavNg3oCKi0BH2gVMDSy6ydd0cJTfnzTzah2BZ4ih4UcgIAl/RuPcaCVaQfxiK4zn
Q/nc+/A0teS+sp+oLFTIv660kYBUmsCaCrBRQ4ku2GDckdn6SvBg66+RCW+PG6ZMN51prnLkPeAA
DAh5SfHLWL8b6obehb/UaJvE/oOqrA0goRKU48w8x8PRyHRkSPQ7g2aKYfxthq+iegjDbQlYSlcO
QiO1X+eQh+z07/FJ3KV8V+CfGLio6bJSgBY5413t9HcltE8P2Qn8eNH9sm583il45J+wJOpqQwAa
7CmmoU99mQCexzuYZ0l1ElOWUYHSb28lSglx04pKoe3nPhp5tVXciQf5/oMpV2+0i98wuT5rrzI8
IA/kfsB/NVXwhreVoc4ysDrE/nI402xqfHCpSbNtSbqpWLLkIGaMjZ1vbvyaK0U3N7kQ5cTlxvzi
vFpShIZBn/JrtN/Go0ikqLSQ55dBRAmQ4bm4qWgr4sAk+f1jyektZNppJlliSe+dQO9VRxXabdqe
EjIgSot/cvzEd+ZJA9njlhHotTjF+oZm8tCwE9XJB4idFlCQnJB49RGiZAdxxOmH1vAgRFLdgiHm
DJNHG+mTb6FpkUHewvyE9iQBtI4AntX+0gvNLWHU4A/pmoo74xPOHZZ4UqwKandnGwcnk6z0xhe7
conz822sszVUxs1p97fsFSkoRi7xsN6qQOls1BnNJ1q7WZQtenrjGlw3Xl6EoooUAgX7gcBc4zlw
v443K3r1SviBRaWqOgglRvHaJHOJus6vG42LPs8g6eT2siJih0q6ypRDQAHh9CG6g7Q36KmO/dnQ
Vk4anTz2mTG8uhw4x4DNbyWIQb1p1THjGN54X1d3+MUvnGy3Ik7yysikaMen9uVnP3htMwkpBgiN
+wCpvq45zb9f8soJ/+OdTJKfTqrlMe75QjncqJ4CBPRQXh5z2Fz/bqHJ9R7raixHFguN/jM542JE
yZ92NM3779eBtnvtzF68xMktQ0O7B4jGLaMpv6XcpjUE4NP6Gab+Y2sUGy1GYMoG81f/AIyAZt8c
5tGASJeW/DTJbgbrwTd3Vum8jPoJvimSVi8+WuBNjdtylfyy1bdCLRaaB9+F6XeKYpDRbQeYsmAG
+MuRjYbwDgjJks4qNJJaggBTwpzXjwNkYZFwNNpejUgso3NGmp5x0SWpD6EgW6FG6ZX5A3m9ZwFx
hDCVmfpLkvfPJWwraUCSI0pAvtT7NN52/Tbm6OeVu+ayL+0nhyYUJhTATz8YsCbQNYpVzKk2aSvR
1O9UaxlbNfMCQljyIeK5qID5a+js9762lPVzjCJW4RcwUDKF87j3VCHTrCCfhIR3/azFxJhWoGGN
hWRsRBZq1E/wQWiSZzx3pwDhB9KdzqndUUfcosnexukiC15670m07igFSScD82wi6O7tQ42owLzM
PhSIYKTdIS4bHGEhW5f7JDiJto4shx9x/5wiiO1QOIqaPEcyh44OeawvJq/JoQreVe+o8/cH6ruP
ELFVO3c2OhIMRptWf+sa/KMJMrn07AGghhy8sBDLkLNw2RYt3vNYHmQ/JKNYFyKB0o8ejYPBq+cm
wHeSeM09ysbe4j+MKtJtytvY7k317yG9j7GdKK1+pnQ6pP3zjc18NSBoIEeRwiX6W5P4L3WqVhoV
eWqUfxTp1nWCjehlMIG10hVfXMqRK6uM5ffLXuln0ckHuIpdoiXa+n/mab3Vyyi5syphCMBDljwB
LbRQrFeQK44WPPv3602xlSLXYUFwhIBPAH19FrwX/YW6xNJudMxIFHuiMUNuQfLv0tNI3A+qS9Hd
iJh4MAf8fuVrSfQfK08KgTSvNLPsWBlRnSR9aoKtaRmrHN6a5TcHz92NuKeKTpKORlwyvrSliWaB
P6sUay4SrgZzAKd6E0mqFcibQa2RqIEdmX8OUzUTZg9AUeXp+5999V7VNQX0oK7j6jW5J1o6NG2l
AHCvkkUqP1hGPPOkx9R6oHj7fqUrVZkCBO9/VprcD0lT2Lh0cGda3rMBpIdirN+6TJuYkzGb/X6x
aznvH6tNLgm7kPy4jFitYcpQdytPfgPL4YfPlrvJhm2q73vaR6PXz8nYuaZuLC9O05ds7+JhJzfH
gBXh4JRcv1K1AGHRaEgf0JTEc1Udlw3+FjU9/nBFL6/Sbqz9CU75ujZuLFzHHHdjctL1TMmBcnNr
ZYicJcPPmEmwU6tLCdU4mfpTbXHCgIMV9DTRhpwMbpFaqDTThciZHBQ2um49kHg7RgyrYSY2LLNB
UFhmGdyIqot2faFt+nBhRy+IJswpLpbu8DscDpIEVNQ7jhrK4x26kT8VF8Yvf9eNt3s1qmDS9X+e
cHLUhqByYjvn4ybdkcRdQVvLLgGybqoIuvxHBRWxpFtF21XEYI0woJDJlpDs0mErGo/Vfc/9d+NX
XY2wF79qUkXjTFspVcBRCtBCrU9yDzFbsH73YbRwnnr93rrlr3ANoqHIhkyExT9Gx2Lhz/BqxGpV
KkzHd26G3mSaEtL/buu9nJ08TMu4w8BnlCjMODiGxeukkFFG+Qihd1DfyCiBff8Grp7wi18zOeGO
NgaBNLLxiCXE3YCQxd1NLsP5ssIbDpvXT7iByxRTUyoDc7IJ+jhQJDk3kMkgxYFxk1pvcVQzpaV2
NPaijVL11P+kJRbNCz8plzdj/lTy5Z/b5uI3TD550oagMkx+Q6Qf6MmJm6Z6MxS2o5ShFLwo4nap
tB/EnwiqSRatRanZW2c9dJ9buG4gNh67FGrqU9LmTyHNIHI7Wssx36uuGSuM1ox8CHw20wuKnaaA
/qamINTPxnZEA9WIIdX0h3I46rXB2VyZjKbaEKng7ijjLMPdroCKcf1oTbvTkcc5nSZjPKZki30A
GbM5kAGQPTvZe2ZgsqyHjxrs4zRefb83PpFOX6ISZrs2RZwFrGjyuexq1JTSUKNdrqH6L3g0pg46
ZQCeAQSD7vPYLGUmkTryEr22ZnDDvyN31Z4swdL5EONQRX5v+hxw70EHna5C73GAj8hq+pJnw7Jh
toLo8xKJnhtH++rGNi1gUPBRDGcaUQujlWNc9j6Tiko7DCgmJM8Mq0kXKda/f1HX97Wl85ps9IK+
oNNkSbJLXdK4Orz3ssNhgLw+EUI6oF4y8CU4uWT7AW1GkgUJlsHNfvn1HIrFcfJgb+ufc7yLHCos
xiwwPQRo7Bwkjf3EcaJwJO0X42ZR7/fDqoURfnvIMtXg+edA2bowLtdkbqnJLokGp3YBCXGoLaRd
5t5CtSD96BuNbx3I44sVZai8qoyHMQSg6qjACIoigOaV4g/bDKOG7hM+eKKwsaR2FyHZEOrNPXMx
0xRIEj9wcY1V/5sdcvG7J4GgKiLTrkrxyhhRp9LRMN58ti0HUvQgaN7e2CRXGxC2BSjPknXaKZO8
2u7aGrPJlsqUgMIuqfDQJW6ksNToNIf5x0B0icNqS/p4Y2kRxb8c5IulJ+kFka1SB2Zvu75egVmh
dmPwGYxH+hyiOqzDdCN63vW2BrnDwze2KbZqhV6w255u/Jhb72GyX9K8i6Sxq7hz5ZX24sY/aCvG
+tHHKyxX9hqawQUKhumNFOsTIfrlHYBjIR7gXG1Mm2lqkTjdOPD6ifuZ7M2jdzv0N8PYH12wOzL6
biUSe7W1wsS3GiOIIdYGfAPU/a3S/9ZMZHypnhOKbB+xzdwZf9QpqROGVrb2o7/z1hKSK52Nk5QP
9WgrkhkN1rroqjAzpclE1hMkqdCSqiyUePmLRNIDIhOupzFzpKPTas8+CQCeoZ/gOnoN8Dw9IeEc
nRlRuLSf+TcVx6h/rhzRc+3NtzIod3gdC8D4J9bOf8+sjUCclMq7Yd57T1we/ptrOquuoomYaiFY
FBypYvecqTBfAcnlqEujfI7A3LCSkr9yhCkDT3v0g0xgyPJb7aBrrWWcek2cMBUCBl2JP5MgR6vd
WhrTdCcmL22BE0O4qdJt0rxpIx5zHvTiBhluCxu1Ux68yChIqgksa9RIWpi3N3bktSwQ5TOipkIN
qprizy+Cp+R6zpgWUbrDlhpdS/ajqdwjbV/ZMDU3Y3FEp+77JT8hYtPdiM841RPgbrw3J7VOFw2d
ZCReugMEqXveLh2Hndwg5FXIC9VYgvBYmqWFchnqclK3Kzt/SVc3qb1lRrNIABvEBjKTdz46d4sh
hJRzOgThZ8Nl1BVU5i20TYEojs2mBh+X6/a9l8Fm0ctdXeQbgRASGZdquevG1x6/f8BrEUdDgR34
tMEVPK1RA9dT0lHXILeUC6wM+H606lX97BW3avhr4eRypclW8kcZ22vdTnYWbii2XD0AFHMC/AUU
c94IQVfKiMr9MBCNr99FXuIg9I9ucyYxQ6GiaJzup1JYs4Rbx2bkGpCN/RfvQlWwxHNUdvwnvuJi
e8EbxVxYUZOdiR8BHq+cWGWP8d/Nd/EJt5zuKu1ipcm7sLNqzEyJt26hU+k84KYY+C8Gg6Lsdy7F
KEh8mOwt5y9ZfrRAiI4xr6Y+2uwkkn6lPwZqiLrwTtJ+Yj3txKtRiD0devNVQYHIyJ+yNFkmKEbF
j2ikReONbvS1lO3y10/ORFMMjRlqvCc33lYgYQzR5pTGFW2N8GYZJq68r69KdzB7cyBHT/1PgW9G
YtiUCFFHKhGUk4k/DlNfN1og56KOD42Q6PIPpOrfbwf16uHHlel/1p50GirAU/nYsjY3YAK2x04e
LO9NLI4U5YKmrhKn+1o+A+0Wv6q3trq9y/NgE/bm/ZA+8H7gEIA5lVHgz3BWWinIdfeNcRejsKTD
9ZSl9oeuv8ZUJ053j5cPakzu+LMZXi2Mr3QknO6rGOuNPUDSkaYuQ44QX8S90s3AkPcYtylLvHhG
ZStj2hE9h3GL9Z8yBzy+LNL8oTLilUUx6rryosmYixNMjKyD1Y4FRboNgW+5rbnygoPZHIJGelRQ
lkuqg4qihzAycHTxfC2o/zg+jEywoVjAGJfUnS/R40XibdG58xZVZLQo0dEx75ETh97NtnC7gyD5
ltmht++E2WqA7pK8sDBcqxE4WML9AQyeJgcquISuJf/BRH4mRxmt1I4GnSP/AABILrcwZ7pQdOal
4UzwhF+JAUPlrWisBOgfEhpVVIRwrTrVECqHEPE5U5tTxyXe1g0hdD50aL8V2aE8eeZziZ5YjoyM
4q0i8zlGNCJyjn2xBdawiDFS09IPNGYVpJfDbYUt7NlMD0p1quulK+9QL1Ssp4RBdIFCKxqwrvjH
4mAvlBrU4Z4yfdYL34vyCbS7RAPcl1A5KiEOOFRUNjbG9GcZMOjYNiEiyWH3EShFG8ZYGjxIj2HL
mlGyDWEvXJrem4U2D8Mew0DJ1H8e+nQRYVrT2L913MFdzNXQE+pRQephrJaqfKgjGw3PAVUG6CR6
tA0XMbr2IOaLhdzjnnMQpnBxA7uEPMV91vodT++ifCX+u7xVDgmhVU2gLzK/1F+7IsTkCEkx/ajw
3ntdWau0u+rKeIKS+v15u1qdaZqCExvoA1n7rJ0u4q/vDb2RuiPEU+FSI6TG2RMySp8zFSkZ/HIA
3mlL5Qge4cbK1xKLy5VFELpYuTVNK6CKTnYcTU87jO4SvTGaHbZ2klFPPau3EG/XnxWKAG1mzbLU
KTbUV0tdibsiEf0c7hrHerMgi1v1oTT3xPhC+Hujp6SsKa4qKJz/zQNTBtLE1NBjkCe5feunei05
ebID26ShApmvlHGuoR0VbxsMBdQlgu83ljSuBfKLJSdlXG14ap9KPHEB3Lf/YbmPGgl8fj8wRcLY
DLFT1N0k9c1TT7guwjWWgurW1PHqd774DeI3Xnxnv9eKJLR5bAOZHBttnRUaYtwi3YtXzRFExNzs
Xz71pIuoDXLHCIAVh4OPgCd66hWYgDtY3AnAb4zMTgh4U2EzjhOkoe7WWxc798v1efHEk0wjt7wa
t6CKKyy7VxDkiYWfbo5uQLlBPixFoRZyuY7y+610T+ygrwubuqFD9oUPMrk7G1epojETrxr/D8/7
FdXm2oxO+N31w4cDm42JrCPvh+xuKAhx3ZOpvMpciowukv1QbrUUACtQ/b46N8U2UY/ffxjx3P/3
nwf84c+dkHlZmIRYuO1afGCwUmP6MyD/9eib6+8XmjpMfrZdNAvNZpJb2QJW9edKWp421LpZsvOw
cMP/rnhTKkJwhlMWyoBzD30G7vl8W2TrtLkRUo3rX+E/i0+2nzHEcmmDyCHMQMLjctQPBmJgdnuX
DN1ycOZ9M8wHYlwICB8r2xmWP56sz0fruUB8niiA2AB2z6gUys59kYfbWn/ssCnC2cvFkkWi8K3q
RxybQqM/GigdDu5vElSRqAtdEwELFMZBpCvyITO6dytA3Qj90NjRHpNgKbG0hfyfh/tOgRgXTnUV
3UlDWJqF0Xaof3ZIBH7/Ra5NOC4/yORIjEnp6YnNO2FuWlqr/jeVPh3iVyfYO96NiPOZnn7ZZ3Qy
TPWToWtP9plbmFHuVFFC0w1RLDJVuACk8o2H+fWwyo2VrCxN6XlQ7yUFHbIZNBpI7quYgXy0yP1s
BrcVy4K0xG+TybgaIOoG3ACpe/qF5g6JU0UvMV9ldo5jZuXhmd7Oqnau4G4yRHPdfGiwrFEXuPDl
y8yHgtXNUJ3GxKBKllp+3zgfHVrLtnQ2y+2gnxs7w6NSQoUW0Gt2Kkz07UDPM0MdS2+n0zcn9+ha
lPvUfhUo6dbA9bH0t41xozC9Bp9WNKbM6CLJ6BSZk8/UjarhaiRIu/pvzC5xHK0rkWRX3cL8HX+E
yj4X9hC3Rs3K1eLmYtlJcZOrWV1XKctqNRqosH9WjFtSLIjKlSjB8p1FA4oEr0BW/6nKDkwByAAT
8Lq4h/3/b1SkZyhHbdUE1j+JHI4cg3gQnPwi+NVr5l2C1iH0335l1GAqc6jLN4L2tWfXLdZi0q9r
+qf8/MX1KMVxa1q5BbjXXqGbz4P7hTDna5zNbZzXtbv4crHJ9/USv5H0QigOqAiIoZ67aX3QKy23
0mNWcv6dcE0JDh9WxpJm9H4WOmMeqmG8NxNQ0pXvzgZ/FWrWrTv7Wqfi8pdNtkDW23kUhbwGBIjx
lXHLc59AYV9lOJ+dyBMR+sNPYvX9x7717if3pdQFutym/4uz81qOG0nb9BUhAt6clmeRRaokkpLq
BEFpSHjvcfX7ZP27M0U0ltid6O6I7qakBJDuM6/hc7jqvrK4i0Cbp3uAMcTu/pJcwcJgU76e3baZ
1Ti8IUkqp6DFyULZR+QwmvG8uKzmFGUUaoeaCgdTp9MzWcippJtuOsK8onsriphCvf/MOuYF9fSU
WJe2Xbj45l4QtAp0cMgwCuXCz5dui7mn56ZK/ABS0aXTwhUv5XtSO6F7Vy5M3dyFcjvYJJgeMy2q
SxO2JxVp8lOgF6V5JpLGAKVvT4uTd9Xrmt4pgDUp2KlAUxDB/PxyjTs0YaGA90VI56Ro3g8V5HgF
arrL9wYie4NgdSGJ61zGUN0DtzpJUK4rgGsSOCG5xkEB5ZUW1T69rA6F90a9j4u68m2KcSRb7SMn
mosAYIQxVBEjXcqBV7n7EpFT7mgP7wgoCuR/mXU2zbOi/SioWZf+j9a/g9Sd+nda/yyV7uMYPqaF
u3B963Mh7e3rT+ZWl8YYK0rx+smjwtFAdLWK1N9jjNTpvV7tYg3PF1jF+YeLHHa6oRkP4IIn/eZJ
WLTl+zK/q2j7Jt3vyLCO8IE2rtLuyLpU7UHaqzlOv/LWQby8cJE2wAwpJyGX/5o/u/EB785VJv/V
IgwNnyW9WwV5v9R9F9vhH/MroGS6pdF/nwrlBFGo1HYNptyD7Y8q9ijQeu884iDvrPqhkt8r+bsx
HBXpEGHeR2xVLly+ukjG/vkItoIghI0u4jQ81sxMGk0vAwdqYQGxy6sD1CwpvRQtjpbJ36ZHXoTy
CkrDlX1mOa7tKrszczSQHrvircLSz5BesvTYYMStVVxY27zD1/cBA2HEBmM0ztGxVI8FqZDT5N/M
8jdFDhE0SkhqgQzF0XfYyDglmkC16B4frd7Dkafdqf7Cq84eTjbCKTr3nmDIT0773Ct8IAOAx3Vq
y965lIsVuthJikY03lyBEM60pQU/G4qXcx/Y1pFipJ8Bjmh6JBqlEgcOR2JFgNdxxUJhkrCxDul2
orw84oEBXh/PEqTC2+hkhNJO9r53Liymx8FFaR6SZBTj7yLtkCXC8ly7G9n3+XhXUVoLDvVwpyU0
C4ttkb1FmNhhMoFdfGVsegLE3nvp/LtA22mApVRRIMIwLx8OwQiUR3uJBWUZdA+dSniZF58rz5W2
avKDQ8YbcATKw101PNvqfWhdJHI5L98HCSaC3rPa/fbceBtQv5etb5kqb4f4u93ZBxO7ArhvDflv
MoagVf/q1dGz0len9++q4Zdm+HsPjYcKVSf7sdeT50ZK143yIAkb7c2QoJiIwaRzF6PT0po40sLi
yr5TmLIJBpyIMx58nRX9NegS69RmR/ORI+4o4f1R7CtMV5KzQc3MHM+d09K44SDrti0+cM5Kd0+q
/M2lvlpAy8HEoPWeG9jdTnwI9GQvhTWtQfCcLRUh6c13vpXD2UFYPbGORvS3xARSNw41liKYoNOf
7PMX1HxxTkmyYue8t2mC5baMkHVZvOSFR2WQU9Qgkcp7dOpD25UXjshZDD0YB2QoTNk2yDw/3xAG
25fZjgUff+9JWBNj7oRRObih6iNI0QJ7cpuN2h3cCuPOUyadZKFU2JVYZ6117S0y9mApjfTh6xBn
LhVWEVS0YHKp2BgZkxhH15UyqlBVfMB7g5o9/L1y3bwn74ZAyMFlQ2Z7G/2KGxxtV18PfZXemBxo
t0NPW4eF0tdZVDK0B9gbW1Gp/5FUaAXjjbMSS+KdvhOkUwRRIBmPIV23e9xx2jd9vFcxFAgXZmgu
u0GKQ/AbNBnk5lQqxHDyIUudiEvsRSvvLPsPzUyC7aA7sgXD9ns8bEYTPvJCSrE47uS08/I2G52G
045NSg+g19Z0HJiGHDwTkt3BQy8fYDBXS0n3HPCFF+YuMVTUX+V/hJxhlg56wwtjH6Rif7qNTfqM
GyILiiAgyUtWo7KQz8wvOJuT3cA4TAX083kfWPrgOIpsRQ/KU5ai3fOQjXhkmvvwp/c8fujtWsX3
qf5J/mr/VzPM/lNAMlDj/ccJ3+WKUwYhkEUsM4JqRyzCS8MWv6Ytm9rcUfLziE6XSsvXq2O61G8H
ntR8whZsth0xsBZd3PBnKT1lyhMZY9cCYVxhFW7iSQO2behO+vM4ntNs1yTnofs26ufa+oVSd3PX
w4PF14b6ULkwJyKt+8fTocgCqEBXoIdNni6JXSNrXbBqdSXk3+iJ0dshAF2MymdX3FWFTIY/ijja
JEz2vdZUKgH2EvqnmrAkZgJG6r0a1ZEHD1MMW8j+f33QzG6w21En0Sn0VANIJaOC2MjxBsSr9lVB
lSBFdweB0w15e1/DOV844ObgqqJKAoELdBnUqcmRH472YDclsBm+q4eFjSofuLptwMUqzBnBx9Sh
FOd7CxWS8KjL/bbiOvP5DJqBqcgCIH2ujEIDHW4CIGkTHtdk5xnWgCJnAXios9Y5wq0wRI2dxC0J
CVY+WS+ugdz9fflHO0O/N8a9huFgue/Sw9fTcS1ZTJcbPDIBYhE6QFNqht5UldM3BSLzIH4MdRPS
ahMHnfqEmAzh0CkK10UH3nGvCwMU2pUnPYm2mf/um08xqUSDMyh4PMoQWejfm+4pzIFm/Wn545Cl
UF9qaK48P4aNeG0gt27lL2Z5X4ffvn6RuYYRtnr/fpHpUdaXVdG6aQmP2CS92cv6s+zfuURgPzt/
o+MJQk8Tu4XLYP8X5RBGNvl4IEuJkSdTmRNB9Y6VRg9mRdA+mPe+9a/UjDYClJFp71R7mwiGXp3f
G0Vzt/DaM7kQhgKyrmoGFIp/hAyp3JdjkSRsJ+5tudK2MliqlvH04N2uvW+9Fh1l6wEIMqwua92k
xVUu2iR004rL1w8zk+cjXi5bGqerg1beZIsF/UDRtQg4UOw7dGA197cOVLW6iqPFACSXeij8sTOH
pSgem5QyOFSmwN4WFQLIBtRpFIIBSOMr5FMB3z0q+Lk3ZEZRa+5iBb9kDWPEPjuy3A9Fq9+XkOn4
2Sp3KG37BtaW/drog1VZPffjT9f4JWHWLrXZ0RzXRRLcO4koLxck+5kAAjs1dhPGuQixFAdsr79X
FTaZr12Ccmx9CdEjdbwL9+omL456d2xMFO6yty4Z3/XW2XrdwUf7rGwuUfmzwtal68wdZ85Y4UuV
HEUvurDwwTlFoH8gaUJQ0et8A5NnJ+XDHqmUVi8BW58RqwuFym59dNrxILDN1L0dBWiELEYOggZA
Kmw89WXMlC0FOoMWmuUkGz+B5yN0hOisAPGWQ9wTY+C99Qbg4kgtm91sCfxtPm6Tunn28mLbw7RA
knEl9da6gD3qZ2gMlMFdhweOXVFqtLHYvVoM9eccVxTLV7F8tmDf3cehtiosEqlUwrvqwWkvNnmu
zRwJcTpNwrCjjk9c9135VPPhQ2SDFXxmQi6HQsvXw5ifclO9i5KzppxtKIuG9Mjc74Pszhll+IFd
sJLzn37a3MUBqHfrqZdo4Xy9uufwwSrwcRjbLHED5P/nYKn3G1XuGmpmidyeNJuIaTy2WK4bSUGq
qN/bMizGNymMdyiKAmfzcRhtYgf/KrTubZWsydkaIsCBca+bElWjJy+zV2GA7hcsxfR3p+E1jfuV
gqb3188+k00T3VHnI7C0dK7Bz4/eWK3vFHF31VsToFlaE5A9C6DVpLrlwhU/P5guMAoqwd0Uws11
msWBgXYnsREVv9o8wU0Yhwud+mUQriW++vQCowFAEkdtggLF9NWA8CuEMiQKcE3aFFcPA4cNJX2i
bkvZYme49b2LGWoj4fiNaEnYPrctxpjlj7Z8i1vc5t/VFbMFdFkKMWHjEBFw4ZYp7oAYnAI92/vo
kuBwUQ3tHX+qpvXbLk42QkOOfd7gdSMBTI/ZUPAwkvYhlX/yyzxYsFTKD4OBKtKboH7hycYKQTEd
ZLJCy1CCmEKL0TXeOmysWXJr3f+duNJaw1U4cU9tT+8zB4kTr2PpRPz+oFjS3ocOCvip73E3zk4g
8GEu4BNhNgXOFB9IFwy695CUPXZt+B2HXMLB72aoN6EPEsZ9Skkjk1T/Zkn3nv4q5RiB0Z3E0iPJ
aZb5cnREMrYUNSVghRV1LdlCah5kcbR2cWRM8+BbnWNATXutrb67JUTh/Vi9mb2JksNFq7OzjntJ
HG3TPlyTcn6DloTrFUZ9sI8t/E3KJkBoYlurmHTjzG26lxhHPUEh6QZrn7GJHGz+uvabUjeAeep7
z1coKV7cDsOv+jwmoRDUeNR6DbwxuO5SvWv0j5FOlysPh2asN31i7HcHJyaQe3fMduPjaJs9Kg2C
FzRsfVzNs06oxR4j96q6J6QnZRyIlIvNx6GyQm8hBHNABV6PL2WibOzi4JvO98AtjtWi1u3cFQ5a
F7yu6IHT0Pq8Ob3EkMxkpJyZp0991TxmxkDuw5sVCV5lBQ7mjx4HrhZiLtNxgnKyPXZj9sNRtYWd
O5sSQFK1CU15HOMq4HnT4KJj6BiFQ1nTprQaWILVoxwTI9u1mJOGqWiqGRzOpWPdj92STdJc+IBA
G6wP9M+FTsTn71DVdtYyQVc5ONRbVr7j7eBKMgUplTiEoRN401+fi3OKpAB7ZXS2SbuFafTnMX2N
UpNniooLSFrAmUl8NKmPtRCCDPlfPVVxR/it/uZ6RLzAcIQJ4jq28jWipEI6zRyAhrQLKeDsh7h5
KPXzQ4V+WNHYhMDJ8ZM71NPzPf1naD8QqxCTXQZyzuScGlQODaSVQ09oqmjjmoVnlYGOok19LI3u
INSwWkfxV7Xq/lVAzeNHJwS5ZPfocXf04BxRXhZUfSAMTimvJJJhi89ht6D3KxVVSb4hZPUmgz+v
IIqH+LtdW3dV5i8ACGa+FY/uEPpZJMzkU5+/VSEXfWkWVDAIuiAmIOSCwFZRggc9QrhZFC2bG+56
hzqabuJJNLlt/CTL4yAne4X/TatkLWIrGS1nYMVjjMPyh470ztdrdK5eod2OKWbvZlMWaurZYwrR
r2QtDDCH9R5vmPqttbSVimkXMq2ZRdemeBRncL0GqVbFSBCgR8DdrtnaM+UDrgpfFK/D/MFOo705
VDAEmCDsIb5+XPEFJvcxfUyLvUTAAUNFfMGbp80Re6n6BiKmS8Na3skyKIo/g7ywRa4uTNNhNE0k
PIbDSFPp2jDpjDQc4QOrsbqyfcST+ngvR4+1nD6NVrcTvNwRHlIqIbfoHUMLYSnQIgVRqdY1u2CU
8vU6040fOF4JWc3UN+/KoH9KpSXF97liM1I/VDI53DSwXtPtnFuNmskw+OjuspWFxqqQ4IIV4yYf
sMK51Bqi3rJ5tJpvCEu4xbOK1yGaZo30W8t6YhWaLew04T3x9WTNbfzbR5vsnrZOW8nxobxx7lHk
xDwI2QzMj09IWHw90lx+LvwMUPqELqxoU6ZMVg6tqfrUX4QIU4D+ONR0lJdE1EQqlaf3Q/kM3i0I
f1vRO6IjC8PPbdzb4Sd13XaovBhG+ZUf7BNjDMMTMsx3Sfg3RZUur16F1iW0SjIfSMPCqqST7jtS
QqNIMCGk8Y/qpyAefv1cc3V3PgsxOaLyBoYAk6TCy9LCylXqQKN98p0X6HtkbkKtDa0ubEhoDxln
0g1x5EpodQsWZOa9YVbQyNahwCVISCPq3JRNry/1WWdCa0AutEgQ4EdgbtolCTAjUWA0UlKRTzhC
IAGIRC0N/CYg+8Leo0YO+EI6CsPuygltloriM5PGKYvePiUFvtE0Iij6pAhC1wWciZV0iUIqsfde
Rwjg4TzUCwWkmXNLp6ds4fwmqzoojM/nVtSlpe+6JhBnOo1UXWl3444h0vCvZ1xEc5OD69M4k9Mg
dR3ZHBIDZHFKDAyiFw5EtVCImYvjPg0y2de+03E8W3CJSMH05sVBRqYYL0n+0bWIQCibrLyTkWRe
fLm5ZjFNedNGFEBxVHTFP39F1W27Rg39FHn7M5lOAYG4AawTJG8kgGN9kYgsVNdauCLn39ekTUTO
6TigaD4Pi+RFrOP8wUf9wLIenX7U8pxkJb3ZzRrFofgC6/HraZyjKOnWzZCTjSsp3WhVJfMI92WA
+xJFR6W41JRLR5qW2H6tXVQIB+9seubOREooyQARXc9+GItHg8INHI4ytbcxHtkCX6v9jlp1J+gL
dU2rb5SwRj6qAdqAnPsGFSPhNUOdaHHW5ng8YG9J1qkjXo3wPn++0JC0cKjr5KFDXkm5iB3Q4yOn
pKgWZ3t9fItJtPocZ58Ma2hQUF0arSIR7yk/WzvY6N5riF239JBjVWb3xkYDP46nSt5cehyfIyOE
zCFTJtpK6jO3i1o/9pTUx0i5j/1/icBRzhPh4fX1HM1tNVIZ1iO5DATNyWIs48AMDQtEvQn8M9y6
0cuiCsb8EOABVRUspimLn99EO3ahhV4vJ8mDgnis4JJQxtp//RYzd7QOvvHfQ0xCTrlSlKEuwUez
lpBZpe43oFLofSxSyZbeZRJnWlXQjrXNu9B2ymAG4T2ULUTrS0NMb+HAMNJBoMoZAoFLhlgWFBUH
9fSAtblNcdqlzYOEwOcpKUp8XNqe76WgeUTZ8ODgDFxJ8ib2taNoVfTaSdAn4/FUue8hO9M2PjQL
eW493Nb8XNw05dYI0wN6ANtO1haOjmtO8tUTTk6rOihDXalbQOf5a6XirmKYB7sqDq7WgUOPcYl1
f4VVs5EjntT9kyguxsv0gTUygAgUonQ0YH3JEBjzxt8JwHSY75pW2XuUuJyjgKkbY/Nol9IjVDOF
Yq8xOPcJp4eCsnLhBetWr9alDkKWIwp6ImrvIbhScb9CLRp+q9i9QAdTIMOBDqEpJrQ6VUSAMdT2
T36e7KMsOOropHc9PKAx23swovpMfiRiv4txN/QwHY4qCEmKpyP8i1qI2d1XmN0WQ7q1IARbHmr2
irYJwpaE9mWk9WQDo6Fo/ljo7j6wToX2IlFuLwmNA+Ihty2Osn0JkYS1LoV+QfwECZ4RCtLepoIa
uh9e/AFmbOFqmQtBblfT5JivacXCGWU1VXgcAiCi94USRolcCY1CNDhItP6L7Q4MgEiZv7Sp1rfk
DEPu2SwOzX+TQPOSb4s4RI5fFnGncyeLgykrdyYcJyLzzzslVbKy9lQVB7DypI3vbEgDYm+M76q9
8BXnciD9dqjJ2ZJJXWolNbXzyNS/CYJnn1XfBWDfBC+IVeAxRRNglEUf0dooqJP5xqWJhq0DmCrJ
9mKZASouPE2k9BFgrcRb7CbNHRy3zzg5nGSMg/xaFfV95VgmL5n/oejRyjpwFgJ1yZs/YH8dFD//
v+ebUo9iAYETtfJpI5jeXp0WMdVyx/sO+4guDSkIKjOLt+FcBibqagBqqLEx1uT9fFk12sAdriNZ
lFvtwtuOVE+D9iKcEKLgNUfcISx/ia+tVC80or5+1bneP0axAI7RrXBI3MUM3NyWVm1Wqd0Spskq
fk/pS1uepGaNfGn/0/+BiATO4vcj1YKlLrd4s8mB+2ncyZUQpaNjgXS4xtwS5ByYZT/sZ46yRUnu
mS0F4BjAkq7JpC3TkMNP0jjBXoXLOn0MsXIKhF6/10FoXuIizCEISFWEBBd9UVxmJ1tKUdrSSa7X
tbvr0aCFsIYwxhXT+04JE7qqcu6pS7nmC4Uf3MuTCPgy4fju61mdudM/PcdkWZWUEOwyiZlU677J
HsCse+1Cbja7dDn6HVXlqKL1MDmFbTNS0BphjNABqs5SXTs2ZGqUL3sa66sCuhZIvWLVkLe34ebr
F5xbPZgk8a0dNo0xTdH1qqxokhEXRcUrAmeh6e08xLIpU7B8kkhZOCuvycp0tSrUtMhYDJsOifjg
N7skMcM8LVooUUGnPbS1dt+Q/PdwP3qreMzcxxaMTi+p2qpWiLTpkwrIXtlaFDwRc6U1rf3ComSX
o5gfl96J2Hil6tE26KMTLuaqdC51d51kw6ZhxwWqARO8eNJL+0EnRkcz/GenwPpCWUYeUtQkwsc2
RXyVXlVNgdX/rkGdH/ElS4ZFoWURkH/15pMLqdCLulFj3rzIHgX0M830lTzsWxmXONEHCKOPZQue
ufWrIg3JEQwHA/XOz5/b6kZNbW1uwfYXepmSTW8W5cJjqaxHa1XGcMNXI7bESLX6iGL+dJ6/Xl1z
KbPoPSCpQVsZqdLJdIeoToFTBelMDQ5ZgK7D8iK9A2+K/3vq/bCTX56xUB8Q33H6nW+HnHxnXcq6
2Cq5CUYMgauX0qSYczQJsr5+tZnYCVgfmZFKSs5KngxjeNiq0Q2muRIkG3zmhyONtYooNn8MuPpd
5eXr8eYO39vxJidiFkt13LW8Vugecxz6rBOossp4X9T/m0uYeTOgkbqQKKPx/HnNeFJWRJpLP11b
jcM3ebhkGGMIsYicQnyOvnZcXcb+kQ7sT18iyKGfW0SvmWnsWzyJNfYrsXZkC0Jzteqa33mEnj/N
YERJm71n4e73u26+yxV7Fdi42u6z4V1q6t0YZbgffsQUg5OlrzdXRDEIC4Df8UJCrffzS2lmPlBE
pJM+EP/4W1/bIG+0yrNjZ+8ZUJY2Ml3JZolrP7tKqH1eTZvhPk2yITdq6GmYuEBRZYwGG0TgC+CE
qPJ3oF45YUu1WFiXc14pvKkD7cnGHPUf4LsusCrT6mHItJvWB3yC493GyI9asLObeiWP0bZRoBtU
iO/UyWo0Kdq3uBbF1l7Tv6ECVNv/qqhs5dU2lEg92mtdpCJR8bQO3cVkC9pH8CQsbJTUJL+zR3MD
M5GSYmD0EFefdZaLKP417XNYPdsJYG8EDTxhcOGfk/Q1ifiNqMZJ76CNrO7dBF2vyNgRdPugsc5D
Lx3Sut6nLWIWkbJrKCY+BP7fIYBw/GC0Fzoj8IqlN/Ht/Eq+k6r2vh2Lp6xBFMV21wVijLV5LirK
OY2GngGM5vriwrsWAoYNvzZfCVUzSBSNfIy9pYBsbqeCFNOAy7HO/pHkqHksy0XJUqvtF/oOBUjb
q4LRnSDSfn0ozB3v1AXFfUoB2ZkuL9/Ww9IbC8665girjnLrcmQtwo/peXo7xiQ8SX2rQuqLMawQ
AHHknsTNzPyBCQuBxkvKmUVtVB+ZXe2c8p2ymI3J1tfvOXem3z7DZPcmliN5sjC5oK4Mmy9pTlD5
sOb6epTZiaMl4OCDAMZv2i8nV1GR+OVNSRlrJE7FF0Xtk9tKLhZeaO5coMP376Em97I8KmphDQw1
jJB0lBO0QRi5aOD/6cdDiwjXEjB8dqVoyLhBLEOI4Bpw38RdgZwVSZRyENEFBwnNeH67cPHO4Q1Y
7v8ZQ7z0zRgVbcf/oSaSY5od540UA3eTUb+564IzLtkbx3jSbdg78iaqHOC2OLW08RF9F1T0B9yW
NI4YRNy/nta5NtTtc02zUL2IjCGzWD0l4fUYYBCRtptOydfxON6hblvql7Iy90NiH4RCj8P5VOEa
kitP5RAdIBq6Kdqzr2XlbJ0iWdjCs9vLMDTcEKju0zz8/NFonmpx44GH8BjaG+NNKi2VeWZ3j0Ob
XeQYoEEm8zI6aWcCNbxi1iDRBwA9IHUvh0RzfWtOoX8PdI0GbxaAHxZOrQs/HC/ZVOOWC2KAqFhj
z7VO6+0wHo3kVz48jcWj+4MQVEMrOdwG7VqCnTlukjvH/KF/h5y8cCXOL8yb55qk5mopt3o28Fxg
LdX2JUyku7x4rjBZGjt/zTa3hk2sI7EJeityj4V0jIfiCMCTmLhfd1LAHYqFmpTcfb0y/y8PBrYD
h1oapFei4M0HQ23bgs7GMUCx1EGho8xQWcSdM0tflbrfVaEM8u/khyUYr20FwDzUAWHa8b0hoXuu
nYSVYRHZODou7JnZ44Km7f95sMmSkdssi4YUrFQrnYwMWtTdYul/flWKmpSAl8OD+rzwbdNVfN2B
jEQ9muuLUYjTgSx//YnnznRa45YqIDSUoSYJfJKEcpznjELWRVO+wI9Bv+p1CS7v10PNEY5A6Qhu
Nr1Wm5Tn8xuFgaklwwjxrvpw1WPf0ks+cnm0FIOR3nhX/8revdyuGtIDz14YXEzI9Ja+HXuyxOlL
1kAJYVh5+aPM9qOZTUQGtxFuN1bIKzzFv37buem7HXBygxF6JBypvOz/ZtgjTaszzuIymVuJ5Fe6
6H8qYGHEc9xsEXNMQ5zRAZgIoFgv0E+L9/7sqzimMPASC+WqsH0zBKakehCp9tUbNi3ESkRQdPEa
mqu06P8Z5eojdTMKzKCWGNRidaBf2u2H8PX/pTs+u94dajmACiBwTxlW3tAFeSqUJOhvWiS9Q4nG
5J2MxneiL6yAuZmh5sp6l+Eywz36PDOh50gyCJfrZzOqEx1Cy/j99SJbGmJyRgR2bPdlyBCcEdxc
DCH556+HQIV0ZusYUDHhJ0LrUKYrrJD73HFYZA8Ffq+hXH73uAaoD8fEux7cAt9Gi/VH4WwpkXEw
x6OxcYEvpa+S2zxohfHaq69tUezyJDsWwpAe4HU3CAcYEGv9uc3tFzqCiUEtq3rxwfwK2psCx0G/
U8tql5WAhGwZYfZw5/QgmkdkAbE50lYM5uven8SBqIq9RIm/JiRd2Bx242yCHFT3yW5OLWjWTmIo
19pQj7V66lr6r9p4x1Ld8fzDWG1PHZJjRQiFguxdNMDbHs/dtl2HcBnEY8Yed6P5JnMmIrNIu1fB
IVEGjeeM7TcZVzAP43rabXXjrwN6h27vPbY+ojSRcZcq9jdUuVN8P4dzX/rX/luWphutcw5aBZS8
OAORGIqXRs53bVXteqXaavpuiJCUsNRXUZnLqEuBrlvbmAllfrESTyJ32drhYyTmX7mBtpEEd204
PouoURT4Rp47lPdBgFaK9MuU77lmVo2hof/YoFkeHbJeQCWgMATbGukizg8NjXcbtUmz++OG9Rpj
0HcTPIUDCDwq/sWTlcrfLvvjxumhNMMnByZ8QvMAEUwHawd1zHc15BXfM4+Sb/NF0YhHK0coYekn
lif0xq0eI6VnqQc1+BgoxYtvmKMDLCwj8uSjt42dAhOmbJVD1eboa3Ur3TNA3Mvb1rD3rmshBXpG
gpam0gaPpCaS4cUYxwGrEf1fqb43OWOpF/YC3F8cYTl5nnYPj79N34QurmgoxkmyN1WkwZGWNy9d
6a2BD24o7pajuRM94gpOoIg0K2QtezU90BVz+Ga+0N0iNkT0AiksgKBbs3uvkheTdE51LqVLZ+Nl
sOB+1ckB0YaSKsFIQXeVGjRhkSXoZCRak0cZ4g3hXuSre9JsFiJtRN2KD2VTYYY47rr6Z47BE/lH
E+ivSTNuDIVJ6M6uJmOI+lYxJUH911eknYpMgJOgXgrOhRYZDyqa2zll4JziZZMBzh2aNad1hoil
rn5TPZv0P9iL4TTKCj30he5gxH9KAP+dhTRqjSdQh7xi8iFC/Sx6k+mqRkhzUTbZxE12EApLmECM
56p9p2xgpyBfjWSreL9SWTmK7yP7PwGFxb53QKfQ538ksO8U7aco+/VRuSrBSdCO1oQUAWhMD9/O
Xm7Xtf8qIc+wdpFh6XkcuDQQMlje1iXxnAUswtyVJiSd6dPwj6GJg/Xmsmn01kpNhxoEZRzOZq60
0TsvYmvmLpvbUSZ3szYYTR5k1ECZZ71YU4LvHxBYNZdypNm3gUMgomTh3zC5Bjo1dIG+UpEEM07l
gVOQUBHp2a9vgtm3US2uTRTALHOaJgZBFNmSSYXVVwRp6TK0J4czDsWVRf2r2aGgpZsMh/PFFGmt
F1aYa8Ksu27WdnACFcnVBpmQ8ufX7zR7gRpIfEI9EITcSZQml0nqFG1DOFAJdSK0NVm6Xw+hzI4B
Kg7qFbA7hA4/r7Uen3tkmgk9yfS6AKVWxGPR7epfPPyBEA1JK7qgIDzHN0Mrd1lyRkNj8YvOplL0
lKjI63hrECh+fgpX0wJdSfC8NgSdRO/Wog1fXkWOEQ+mVm4b+T4xSX1hAOt+IJYQuIMGo7Ag5uH2
OMtxny01vGaTAsNm4WJiAWpnquNmaflQ5QaQcdrtZrrny4QDKjfVHjQ//8G8iwdBHrlMj+IRelok
CxM0F+AAg1BhwtMFUqYNxtSworDtQCdD3DLHF3zqcDd04HyFzRlsnp+/Y91NWdqkb66D0EPfCW07
8SCohHGzjAu5yhy8kBQJEBOgcQFKnZxOkAok1y9ZMbnzJ0TiEa3rJPtTBRyK1rOFj3dpo2lVvaBO
RGiTU60Atazk37AjWDVoKSS4aWmWuzFbTF0LGTMIDy7ZQ+1kIE7/FKGzi3334A3/6hxcudytFFBi
eh0aaae56fbrrzuH/jBAyBHZ67RMzGnRoy4dtwsK4cRHjct/g4EvaHT55tnmagBhBKgR/lU17Bvz
G/QNiEaUvLJknTPZINH58TIefXbGVRO7Pg0BDPLRz5tBVVNHKkaTohJxE3556Z7upk4M6XTvlP5K
HitK3mjHCNQlCy8gDoWyy9nAHm7LhRNi9ml0xAAsbiKwmJPju7cQwq00GDhpeUbpRPB44d/af5ff
e67HisoqlCeBjARV+Pm9TcnRgz6GTQI1kzfGIYq7IslPwn8hP7b+q0oc9vX8z3aWEIDDgxF+m8IO
/zxm26R+T5sHYrh70VoCgheoZ7i1vWsG5oSnymn2Woi61JKf0ZzxE5/0PwNPdpFcyg1Qb6xx6jhF
iUxbmfreiP506sllVvXwvkbXDF+rVDqiLQ/oR1Xvu5aQ9Jgov/QgWNftH8PAs6P75brNehxeFE4i
5Yc76uigwyMcNr1RLVyys2vh5qEnIUNY5o5WOeKhmzVkXZFQsHmxyYaBlpnBwtE3dzXdfqLJPuBG
TBSkrdib6UenKkRpQEz/9fUCmLvLb8cQb3wTasn16HqwTK+2PeR5GMsgJcSZbi9N+CzCyLLZQEDn
8MrSJkU5g9kOLB3KApom9BPxm6nJ44px76oeu3Y9gCqA3+F01nbxlp+rL92MPVXwGWO1l7I8F6v8
CC/YG9C/g09jv7bVW25uMpxfv/6ss9AByxaVH4fknCv083cdGz/tyUtvLs46OVGS7UiZqlPhnFNv
YbXMxhCQBAmbbWpBjjFZnF2lRm49ZlfTIzOv7h1oSiBQNbPaCRK0O44/sPPWKnPltcmhJz9VtN/M
tsB7VgD6DJIqLtqjThqy8DXEyTWt71mIPvJwXDGUZT9/Da/xBxmOe/TQkk3Le6zuoGMT0bF5KIlR
FYE+ieTkYqNqdr/ejDtZc2XYSErgof/BTSIszf89JARJjtSFt5zdr/8ZbbrKXEtSbAy9oWxJP9Ly
ENWvUenD1qRQQAk8fkJ+rtf3FVTBqNI2qfMQI5TX90tqCPM77eY5JtXUqvSgsUfh1WUU/HDVkAw8
OVq0GZ3HwXho5HcwEHiQBUvgldlw8WaepwDvxqn9An/V66p3Eb/DbFcVDohULwzurixcBfEFkixb
wKMUUC4xeOa33c2ra58XmpGrKPV3CccZp4mFNYkoxVDcDQgMqc57PAT00/9qndEsN9AuIisikfg8
7KjEtSEZ/0PHEopkxdEGt53ugYf0xcvCMps7sh0F4xi6D/QErgKYN0d2lAdRB8gsfJDMlyDBTc7Q
7mQUFUJv7XO0jBcsWrFS1GkKCQow/468QIYjl5v399YQbHtlWDjurjnsdIPTnoPkgwGRwI9+/gCq
FemjgZrgQ5gY+9GhXRYc8ENM/XvNRSbT3xFetvmBlKHPVlwAcfZAjTFVN6MvE0c+Vj4cGhcZHm2f
dZhtX3UZ7Evbt5sR4GAio3CkXgLtrEY/XcujJHx51/tcXL2K0q91sia7UtGN7B6TCPPXaIX6AsFs
SBTbpAix6C8hpTPBolRRPjHydiO8LtuSelR5lxtbbiQgNJsmpxzZrvFDU/UPXBXGTN5g2TaUG7v7
2QOVwonlo094fipzFLlcdC/L+JtX53vgb710EbZQmNbEIV4p1gtnTFRIW3OReTx3sN1876kmoFRp
cVy6rAEqJHhIi5BJVLClbzrIAoAvC0tuLjJlXll0KJoj6TO5WlKfQk0a9uFDIcj2yGBG76Rettc+
rOg0jMVyVwMIJ0vmH0uKDItVLiMicm3X3izzIkdd6MqtpkCt2snRsqPVoCjb7CBTAy4Bqtt+tvFd
TLMhQrWXrB92iRrux0Tadm2wVVL/d605u8yRN3X3Kx3Uu3r8GarNQa+qe8q31Je/8zemppvYYV3E
8aFWi12ojBQgzY2rDtTNirOEnGSRrsEMCSXSPIkR82DpDOp4HiMHxU9IYYO2wlT6zkContqb6Lvb
hx7QqxT46759GSQKo9QVM8lAhD5rId3pdD6zlakgEQSfFVS34/0v0s5zKXIlXddXpAh581elslBA
AUU3/FFAN8h7r6s/T7L32QPVdaiIfSYmptesJkgpleYzrzFJ6sclhUKKiVYlL4DcOy25Twbdi3ey
0VtQm8c6valupaGj6jrfhgA+k+AFnIeUP3G5UeQWxkWQQVgKgQBpYX8UI7Or58+RrFAER5d72FEi
nErtyuZQ7IvJjdtVZFOOzk00xi4hDc+eVl8+40mCEfpaFhiS+l9WjPN7nx0r8l8AlJ15IVE7e++B
ftG5gSwAMObJvZeF+pQ4gJGvs4/2T69dT+mGVYpwqrYIHQRcvIhD+f3nrfG59P9ZpgBuFIPqjU3h
7fvJJ9W2KRSHk+tU/UCcYdlmC0qsc7xGiTTXcHnn+waDcjBw5PTzp2Ao72wWrFFIywD9miTbDTp+
VOljZy6A+wdKt3DMDxkBQ6jFYbrlAsDld58CPNUQPilVDLH+BFH2VkFJqJR4r0Swkyjj0oCvnLfa
MrdsYXrx/h5dQgxrwqQ+gu3DAGlctNna5qgQ5Wex7np/WkPcGSl7kciz7ECUZYN2Y6TQ/tQjQhoA
8dWh2sYBvDNFXYsnoPYHXv1YY8/FkddEuBpbylII4yJkcPmjnj3pvszvyY1e1iWrXrjOiv0vSUfL
OU5HS7lXsHlFggR70c5ax/N+Xjsc8JacetVDVSjoUL2X1Kh//tpn0e5Qwf/na5+sZsef0yA0EJnQ
Cnf+3d9GEObd+R7Qg/pHj9zkN/7n9f/GCQcQJmUa1jbBs34SXrSBWZqRJoyG0SbzKupc4OnrRTAu
skh4OSM6YUuLUrrwtmen/suw4u+/nMBJpiSyFjMsDDKrUrewhiXMIsjVxiDaD8aFwAaFiHNHPlp9
mkKGSCBxAkFQO7x7VRslALu26D6Y97Tl5N5YRRq6UbSD4Zojl4XdigRu0uLqHWsvq2fUF8AlHIBk
NqC2YsyCjlX3MiA6VSXrhGWTg4nKE3o45qEIp7WfOJuyqPBOfedzrpPgV4zocmnVwPrN+9jUUB+S
78Qz4LOzruNjmK1ae0NPWruZJhx/iJ8k3V59cmuDFQ6Zoq8j23u/eKVRpQZskkZwhcSelGTczeDi
Gy8iuc3aO+rHKtuI7osaYznfaActydiGFrZpH7ahe5RWkSvXQqES70kFHRxkLunRYQFAOcVLqHvx
q2CYLFplXegY6QlwKKjG9CmmODfEIzkHDrd2uNdS3U2tcCH0sHL5Lkzp4sovMr5tMq6f+Wx5whuw
nCh7t4gArksU4wzCH2Wlal5hZB5aMhDPqHnlsaj/FoO5Nox7ilPYtzXpEkzKlK/TGgudZTxgFOuh
yFTPS4WXMe4LgKOgdlezMW37FnIPZjmgYlF1oBJ/RUv5xpD8ByUt6HS9mDST6HX2Oe4k4U0aG67i
/64TZOZ02p6RvMV0asa+R5Lvo0yo+avrvoVsNlCXZwvmtwZmpMK4FBVy+IqwAs27OMPnEKkrvJ2T
iQwwxB9sNFeTb6yoUnhDpG1jxaXN4BpAMzsFmO1LlI+EhIg8qC8i8kQcjDocc5IXtMpR+4jUfoXa
+dpi05H7LwY49MJuGiGXJBzRMRu8MCgwwrvGXMGtwU1zB/jRLm9G6FzBIrNAmdNJGDYdwic1L+fn
mPDS+UTX+6AkLNrsaDvJFvTwwspmip5HmDeuia4xl3poDQT877mt0Ds9ZvnvedgE81Xu3wxDAI17
b9f7uvjoqn2VdG48QeYqVSTS0N6kilZIu9Iw7szR8sLW9hAYnAnDlRgJQg3hbyHSaHtsc4uuZWy+
iwRKRe4pQ2xwjp714r6L3wus7NuGJsRNpT5FsuEV/S6pn8sQMcldDT2e1dIPL8QgJH6V+QhU26Jn
YJh4n0Zr4Bhb3TfdfKnJzPV+Cl/K8EPu5GVV9SiQv+TEMhBtNctYjbGyqP3UG+Rh0YxPqSntMZWg
4Y1oH8zZdHwR0mTiHx06sqJK6iCraI5eFKwbLYGChAmK+kLjED4DWm9hIXloVdEXDfJjHHCGjiYa
+aC7mUkk1qfnLLipA4SkaK6+6qm8mrCSkYJebGCCqSndF3Ree+yJZvsqVBEfK2HP9visDHQa9OEq
RYhy8FmPID54Lba6ElMitO8y2qjpMdA8S13nKaFn8zJNAKnaG4cWfVj7V7PPbnPKR7E4y+C1Q50n
t/ZceMIgWiYWbB2yKK3AE2RZxteqASufQEpWci9FCJyGVQMXqBuKJZf4kPFFEUWzkcYOryAOp+O6
KDwsPWoQHgbKPC+NDXuB7npS4t2HIqzoSphJvetnLzcwq1b1VQjJmNqMyJ2HVN0I/b3CfhcpVz5c
9drMrnsnWyPpDMYD6BRiCsxf7GkjlizwiLm4IiDf612+Jm9eCA/hrN9RnNho7OBIUC0mLDXD19BS
qUndj8ax1uiNMMFO0CyK1CSI77bIv9vN1uLOS6igTMW7VO04rtLoiVZPwQ2hKF6sFEBIkq3eOl6a
Bysup1E3XBNMfzpHG9GzK3dOHl1HXpoC7GAXldmwQR8stKhArzK9wOHuKWlQdZd3GBvg2qRs8Yty
QEWoKfqZ83gtsC0a9LLOl4FP0GlqRq9u1L3AJ9GfW5jTQmjtaxx77VhtoYHENllKfbCL+i4idr+M
2jtT2DRRhhA+dVzUtnoSGYxG0BVVaMeiIB2gQ8HUiBwX0JT4eJwXNCx/DoHOBAWMiHuqcF1WwLR9
DwpM27dzLSEe4zIGNeI38aswnOCG7Yrx5mIL+NxwQH+J56kcY+R9El73miRBNUe4VgmWtP7q4SNO
DgghCfzFpQTiswx5EsubNBhJOCHDc5ScDBZXlT8HvRZfg2u9tgDNpNTpHHNYzXO+ge4RD9VO9D8r
eD5ThQLfXpzK5F10jbhz2JCx4IGUJsT3oXaFVFT1SGRtc5/wirgxJ1t2QTwpG46+Gq9TKYDIpnAK
yf3KJAhhUXM0IJ0G/yS8EM59FgX+fT2RwYOjV2X55NPFU1+UYYStbFv0qwKwMEpjhNOVb97kXIt8
TehScRujP2AvWl1adjheTEa68cs1yBY6RVzNGBgfhXSycchgHsWcCVMUbPK85wA0l4YxLkPYMKQs
/SoXcQlwFYKIRBVwq6MGSKeiFk0IOdQvFgj7yN/n+owzm7Prx+XUtUvyFbdur8P2rYychQjfqBmG
Mm5zylKX/WUa7MKw9MT2NoJiIU3IupTThUbPuVzSxDWe/q5qEXudKsqGgZrInWLE1/UI1Dt87STg
ScB0ug5ltlhbJ8kxng8mbWjQXERfF3JZVSy1f77Vl/FFqPwl9s4cu6lNk/EV7HzNtHEDLhJ9gAEA
0WCazU2YaIuCJizcbObB3IGnxg53HsD5zRzASPWKoIWM7l305R3kGtpqvHAWnMntv03SSVlIVWKE
2wyTSiRdQjC7SDk3HOCRBf33Eg/i//FFyCWh9aGgdKpS1tR5UzZicyJNbyIRhgGXvms/LWcVolus
INo9F491SeTlnLgw3XHDEFAXQDyntbayLXV7zKb42pfuMsQ+zMNgGBBBj2iOUYUhxjW3svUKiXcj
ri9HBa2KhJBsGGu24bKUtx18MpQ0RHAnLlOBzqSjPiG2lIlfgXpG/5ED7vj5pD53Nyi2oLRweAqY
6/clZJjzJIczXweGThgcR/OlIC6KiNzcRlrUWFv/PN45KA0wZLQXLeJ3cT98H7AwZy2YLD2+JjcV
rKoSfAgSy+0VMiVjgPvjEhw3r5p2e7/70KIrmRDo52c4/87/eYSTFVmOsWmCOPx859x+pzowdQKi
YgcvdUp54NLiONfxYFkgqyWMDhUY/9/fOYoCocvDqqTXATOTzCjDm6Qb0WQlQuBqQGupN58jCKjM
zmf0L13SJTl/WHx5iJPClzVKVW0lcnydzHuRR4lWlz89clqklKOj+ThYlVv4/bVv9WyTdtXG6Ual
AiVyBlODzVg/8N+aNAZoEzQ4nAB+/i7nGjPf5kmcd1/OM5CsMuKyCndPs2M9ziEM3DW0EIDAADlq
8iPqUhfGFL/z9AyFQg9bXxU69Kf9uLR06j5OGNOe9wlu0Qjfg8EvujWGXZHyTsJAHyon/pbl1wtD
i3X279COSsBiyOgTnOw9tMWVokvph4R0JixbA5M/LyVbw+kJTyOFzVh6gnAwjRhZkHGO/eC1mbVA
pHnr82OX67DnXDaAK5kK1RUh83EKeM+0quyzrsNUvl5mdXMVwiClO0eapwRPJL7cyVzUTE0DqIyJ
CVGTz0Fdgy+72Kc7d3F8fZaTMtpo6IU/yG0ssABYiJMoIqQYIFd4eRGcCyAFlxg3G5CKzqkXK4yv
XJFqhnLKcFUICFY1L8DUichNJThB6U2c442N7BQJZfoykwKP6Yeoj+Z8rHGePXW+pKdwdgK+PNXJ
+ggkvlFXNlxmDmlYuKuRRJX3aJRJF218z6xE7kuCdSSsYYWe1E91BDSzVtB6qmlJEw4sLUexUl5a
8Gc6RObXYU6+qK/WY23mDEO3wkeVx1+ot8ZxNt2pX7Wt519C4Z3bYF/HO7lrclUK7ChkPA5dVFpp
fonyL1ZyP2/kc6vn6zAn90mfRkFvJAhfy+io58Sm+RZlMkl/rIbMuxj1nUNj4ZULYQjpX0vwyr6f
ks6YB0HaRnys4q5APXeyrn0sZbMMTOGiwdVS8vrsLR4ef37Ls6ezkPPE3wydC87L7+NmkqHQloLG
GcdHBI3dknJihHJvnThrqUJpVUYfP0N69pK52bn7GnsQMjyIvSZ/fh+4iKUg12OBewWBr7Ed42GV
33IUSbmypETqFBcW6qUBT67KsBrloSkBb/53vRFNIJHZCfCREEpLe0D84dPP03tus399yZPZNa2p
a9SYRQQ8MQZg1+wJiASIMKsuQVDE45/eO7RKYT7i9KJr1sm5kjVR4UsWH3J0XO22Kz5Q/BRwXfaH
kNMTURhFzfjCsOdf8D+jikn/crlPvklhOAUlDDGoEJmGuf/M8pCiJNb930zm/4x1ukXMKhnVaKA4
ThShj3uRhMrQS8ia+/7w81DnzhhcqahcAVsC9niyVugr+4h1gcfkjGEorqhQhbD08fMo4qQ6/WRf
RzlZHY5etBZFWZoeusAzl+Fh7i9w3c61rYQBBxA7/gCNdnJamr1iNHMr2la1g7uCtGwgGIHJMV7k
BG1lYpSofCx05KwP1Mna6IJc8bn18XX4k1M0c+JSmSeGxyEVSH1n3IH6wh+asX6ey7OR8NeRxJN8
WYl13RpKqjKZ0qZWPigYWe1GaeDr45BLXQEzdN65NjC6zDeqfgdEB1RQoRdAdlzZ3Fb9rnV+10Hl
Xnw05bNk8O+H/s9HONmbfhIEUIY562xlh5aIHgCHCrF1K4rtCEBAwyCVJmzUXhUqtiavFIHtmj49
hrMJZQ5OZKMeXWt4Kitg0QGafMHSjswdhNLcdlYRNYKonBdCgkqlvJlpxQ11Cxih6EQdfWUXyfVa
FHeKe3OovUA9sGWS3ILgNkNem13610GSUkzoKORHC7W5H6r3jspww/+runIRtHSyynLdzQXm9c1d
JueYsfW/JvmQKuWyL7rPeR7w4tPjXZsMd/b41j8jB3/wd1qoX5WZvrL1xguN21J6RGaB2nDarKZB
X9fykw1kUTS7DfgrYlhRUKgS6TGI5wc9Qz5LazbKOG1HOklNQ4MpkygIl5ugfB31dtcqf7R8vMnk
AE9UByUXKvHqu48ibpy8SxLsu+Bj5vUAYO+SbJHMwV1P35r6EzuOpkNj/8XCCZWgcGfRfBryBTy6
Bv9laqlTn30CqGifaxS3usJ6DrtjEA2ek3V34ghCV+5e2DaF87tTFztahTM2iclYeKKXAN2YFkW2
Zgwksr0YdEkz3EFn6Qj7k/kukfDznPfKejZp/5U0J+Utr+rm85t4JsLCnFOVOGSpXpEtKfm84Dpd
jWl3P8G7BDKSg910iFID+0P0MlFyBZ4U7lPaiXVv382U6YNccQdjvK71Z4epTntq6ROf34wjLP40
GGvlJk1atykBIjC4YHrVDg1MvfsIHvSyuwM98hKBKft5z54NPii7UjMAu0GJ5WTPToOv950JBNnK
XdW4Mp9SA3jEUiMf+aOqS7O4UNs7p6hhfh3wZCPaiaw0TsyAIZapNE38+j2isdr6xwzh/+EoiC2t
sYJBRTE3L+g/kA05d3lpLWaCIRDKrlwYzNyFot8nQvefE0JxLFJGkaGdIvtCpRn1qebBFFBxJj3l
UO89IT1k+rYHWoeO5zqNX+kbX2mAdP1uS3i/8ENosGj8caYGAxA2o3crCi+lnCxseJ8EAMCCQsBr
OIBoZXcd0IfNq9mD1hqZMwiqFAFaean30lbB8HNq14VDrVrCnFve5zkKa+z8m2JECEAt95RwVyl+
QX4I7MJ8F4eRkJy2ceUc+mOKCCcaoK5KW6rJAZ1IFB0oA/+8ZM7dJ4DCPv2BwVt+IqG/nPJGr2tw
tnCYIJUVrht5doiSNxWSGCWWn4c6G5IjPwekCJo4Na2Tq3PMsn5SE1wYsf5RjFeZFG3+oLg9I4qg
4rfr/DatHdyFn4c9F3qA90De1iJppR/x/R6bnSpM1A4sN1kbkkHonAb9+mJccGmUk6StHNEDrtsS
wkm7i3DZIfzI0cO6ePed/V68CsRETJT0U3nTsbHCuGho4hCQcvLTGoYLq/jXlyk0Z0dCNwyzMbY4
4n3f500rosKucFG5zoN7kLB+fS8EHgBlhKrlCnnIgjIrODGPMxWWmEkHL+BvLmZyZ5+DkpODNYIJ
6UH8/dcVWgy9NBlSfN07VEHHXaZ+ALY3rcuypucSGuvLSCeHmQS325LnANub4imn/Qx2VuTfsKfp
nKNNdxF/fHZAcKBIeCPHwzn1/dXkpJ2iUabYqKZLooiUGxaEeSE1ruCbghnL0Av+eTecjV9RWvmf
MU8SDJmys1o2jNnAYKfZkMDiFxp9JuiSJv58zwlVfEi1KvSG1F6bXGA/P8OF1z7FJmWTFSqU1GNA
OTdkcFSQhHsCpheCiQ3EwIDJ//OI5wgdkDkUG7YhhBmg3t9nugzqwAlosgjVq3IYXbv8QOkbbdJF
EH3k874Ia0GckQxcv/GGpQUrJgA5vN48Dk3tJljZiKbihccSZ8/pLQXHxAIPzFYGaPn9sQKz62cD
vJ8gVZQ080REn01bxCIQNKADMxI+49u2qPwYNvkuuvgE546trw9wsskj9KpR7+ABxOU9Ez3OVSK+
fUUf6Od3PffRRfsEXXpuY3zXvr9qiyipFA0gSgnZ6ZRqzZ7UtgufTOdoBi9gSX4e7uyLfRnu5NTw
I9yk/BQyZh3dC+CRsc9oM188js9GXF9f62RhJWovUUDjtSwRLZM0AFejVQHGzMpuiBnxd7u7+HJn
51IwBDRZo8B1Sk+KBpwqJjGXyUCvLpR2HX5OBN7+lFzRFI96AeG5+nlCz7ak0DLCN03GQuMfdeKp
yxS9bSFvyvJe0CJIsrgMUE1DeoSyT+XsS/DbxRbRfjgx9CaAyPz8CGe/Kdx1iGA4YUKA+r6ESksa
EMzktXsZpfxkCRlF4G0vmiuc/6hfBjo5I3OpLfOwI/WFoujq+YfQyYMSUEdwI19wBwyqJX38/6+X
s07Kd3Po0HrveTnyOPFyWO4ClfpfFWIIhf7vHFonhRg9HyJFdfiKNNmAHNrRE70C3ufnlxFf4p9z
7csoJ4WYIlCnVMVh+1roWhglEjLNO+VyIXuPQevycu/wXLHO1oAYoCxMoGCdfDFF7uyUWjAGUx2s
y91oBSsNSdqwWmIVJwP5n627yLJXF9tTZ9/0PwOf1tB6eTLqcqYeQ3fYHdS1jbRrJbDevnmP4uHP
0/rZYflnXoV8AP+hHWaeHNeqUfS5nULnNqsnvUm8jswzrHpXl1CSfpSQ2ZUntFi6XRp3YOefS/0j
oZAozGyqcok1bVwrq6apYFJgBBn9Df3KA3wkOI0rq9CuxA83RrLklmydD5ZIKVdcydItIlUtgh7C
BVCoqmaqtU6c+jNMaaPmCqH73Cq9ruIb23/FNQWPosyiOwFt89EDFYYYhY1wa/00je9jh8mOg8JR
94EXj98Gq1lP1n0FfI6ulWY0T9WqMdKlEJZpMKn8eRbPJq0oBhiik0k48HnSfYkoLSfQ5rmADEyR
Iwzo6oLjzcZlACAyLomAwg+VpNFiuYSI+KQCC8/9HMkrikaK+SullQWnfiWwajTfLzzc2ZVsEdx/
yoGgVvf9kMsG1aSo1nFxdYsEgC0aUJF7JeHzjlDTDVDj8Lf8nFM4ITG8oh1fNdAgV76NUs62uXTm
n41PBFdJRTIP0fCT9Za1TpdHEzkAUmU5i0jQjPWgW6nm+OmQ9N+NZ+Yw5OpT6vKp0o4/T8jZQ5/2
DUEDVKF/+ilNLhexTVQCKYQ6Via4WbSdnegSpOvsoc/VZsiQahFgPI1KEeVM21mCWFtar1WMFFdz
IBmmGuSWykE0NezscPEmP3d8QD77FIDBofWUjhBHpknVyKKvnq9njIlB2vbLJlupKlbjF9b9uajh
61gn12eH8McU4cZ8nQC1La3WDaYN+VTH5pfQEhO0xovx0bmv51Alpx9l6TZz+301h0rfIYoBm7OT
BaMKfH9bfPj47Py8SFTjzIUDi/NTfAPYzClfKZb6oQxkkvySEiMA4lWzfEDrw5+3828fOKy1Txtv
fMT90Fa8JFoGQklt2c5LEP2VvjQBw4uS69qQLlzrZz8wHXOyD6EmfCp5oRVmU8oTLFqpQc/sAC2J
+iG9AZxHOAh/noWzk42yoIywLzYOp6IXiJolSVfGKCQm26Z/DopVnW4Gpb0w2WeHMehtslN04J0n
39TMLcNvDHYk7h+Gc0ziG8HZuOjbczZn4zYXx4+DbcGpWi3SVY01D3zTKQNm5T9EEByi627w9Hg7
SRjKLeJ0X9sPsXbo5htfWgX+WsM7boZGusPJ4OfJ/TzrTu/eL4/zeX58uTVaqVHaMqLC4wcOkprR
Uav8BZ0F5Ga5Q69tzD6BOQpe7tCTSmemZ3APNtWL6Xx0nJuToW7GCZxaqaKPmCHzXNPU18Fr7pPh
wko4564hJKUFgc80DPLY7/uume26QOKE8mcveUGGCZiE8nve4IbRrRpnXBjo8skZXZM6X1P2WBRX
WKSi1qYjv2x5eugvFOlJlUNh5HqjSrKr1+Mi7POdM0ZubGiuNiqrOhpco//bt2jQtdDjgnKL2Xjv
5F7VyFAnZ9ZHc+isceVDNKipFUV2cCvh4dVg8Z331sqZhwv3xbmjgIKmRkYNpxuHGrF8v3wnhPI6
vxD8abPvrxT7Q+TVo72P8nQTNajuFS8ZQUZXP9lhjuEIdvalgvDQXaOYPOKLXO390HwQpZB4PooI
REjuaRJINFB/tXlhWZ0rilITBb0IRtoUBa7vjzsWUjQFPXxgYL/TiwztpV9wxzV/RnWvwk+4xmfs
55V8Dv6J6JLJIUEVCBzmyZD2GAcaMrEAyBRiPMgvyrZBxAElcL6QkJWcJMp9hzTOlv+bat63scVB
/uXrqEPnKL5aUXCAgB4Jqz/qawlknosjnbnuvo10sg6USPKZd0Yipm3LW1+BwFGgn0gjHenB4Oqi
V9E5HZ5vI56EbniFNuUYgUQSlAWRfjhA0in6o8xSc6P791DS3C6ljaYmqK6PMNLIXiNtj0mfVXi9
/EYNbOpgCOYDFnT2Qgh0G2DH0nZc0JKQyvozzpKGPcAKK76E0DmHwPz2Aienhp35TTpX5ScImY/T
mfpVpd/4HvRQ/8YvOw8WBBh8DVaGFH5IFzmhYoJOjljGJw5CsMqw/ik5S7GU6k7PJxu7XUwLcArX
gtNzYfmfub8sFKGgXeDfKriR35dgQFfInxWWfxrcx1CJU1+7QpDVoM6p0Gup/I3cbRr76MAtFoae
rf7cyvPd04h45oVH4b7895VFU4J9iLiN+k9NQwLerGplQ6asYiRL2EmgZKA6EEayBw5s6Vf91eCD
OBkWWWzvVB9kX5is1A6gv7KejMmrtMnLwaaW8Emx0AIw7UC8eaf6MhrtlRq1G1K/tEjcWHrXq+pW
iPGJhan62pozzwOvqM7aYhxERxmmkZFvY5qtSRK/pSQdeDKuchtn1BgVXN2SFzV3bzI6Wx2yZ9Y7
t2l9UOEyhjlcKfMFiflNaq1aEzoUVA2gZW6j5t6kY0CZPUR97YncQQ3KQzpOIiqk1OIJ7wMRFOrW
ooSAxDepLN0V9EGEwvgZi4wLwI/ma7fEC7t47lehAmHuJe4OtaHtevT9NClzw6HaS9W+Vc1F4SZF
8iSACha8CsM61Lq2BKppUVoZsYMXpBI58JGet9wZx0PV/ph7fSvVpddD1RCN6MAKEUcbFyKHDUB4
Sn7gNYJzN+47ZHZBYkBjk66kNN6MxbMUvxZ5vaIXumiN+77OFnimXqVQXDQ53JZTqy1tyuxJImFi
Rkapb7WxcaFdc+GI8m7RGy7MQWS8Ngj8eBY6SkaXv/Rx9lSVOLbfWtDWIxrLSiotOuVjDMNFaDY3
Alzpy90+nTJkWvOnXJDObJRou+JR0rwuDVwhpNE0qler95aebxV7U09XenMc4H1AFMtadVf146Kc
3jOREkxQMmhBdnzCUjoKSYgJAV3kj7oqwKDyvkIPBZAlFAkbot2sP97oWx84G2yZJQ+lZdpqIj0V
sobavPCtFErOfmxYrRJ5trwMskWlvgfjNowBdNeAL5AtSjfEbUbzN+NXcsQIWVvg3qLeoHPaTNbr
mHwYZOPFqG0KKfaG/DXbJxwOnUOUIUmrGhPFpCivi/71k+OREv3D4FXSLQqeBfRehzWcPs/h/cx9
ngn3ZKiCKhgEIZdLdycSB46M4DGoS3yNpyTfhPk+rCtogtO9FjvXQioXhBG67QdkBHQj+2WGSD3s
03YX+MUxheVUy7gdqRwdr0JpGPB+OTgwFA62UK/doQ4YUQ6pFgVC0PD0fOsqQSlCeBKyebkIBSeI
FROQTKPGQYIwsFTnVQeNFxLRKtf5ndohJVMM3KGjRPGQ3hq0n6mymZPszaq6xmWG0ScZdCU7KyPu
ErUXs0EbAfYL8CSYQrSRlzaE6kzNr9TS/0iMa2BTlGPmbdse6dHS0/tdFpEXUwMpAG/QvBeOzUKY
OST9R0o+HaBuYsEq/lUg0jvzAeUuQBvE35orSiOG0ri0WQWWNOhNyNI6ho8tdMRbU3+bWHqSnj1m
iOzWww0tICsZPCixkKH84VBl1i8VemDTBbgOsbB1faVK6XOLYnq9tuQSmjJAEtruShms9GIfcM6M
TYRFQ3UTW4dqSj1Rn4LnHZcJbd8jO6bToBuzv8Wbd059LdVCKY+gL9lG3W600V8MTGKfELO9+0m9
5kgY4qMkPQyUHWqlWIf8BCgas7bcFEaq8I0d160zenxnThiQKi00ar4hC6+31kIN2cdjYOK4gzvZ
7pJfdetV1UPjWDC8nkcDdz9cexFLp+kVJXv0npadVHpKMa5I5Dw6yi8mXlFdXW0ac6+32kE8u0Ae
BbDrJdEaagFiqRuqm1P2osfyBumkFaRCdg7mbgCxLSm7CweWvp4il0kPF70KfGVFfzEZyuUoIRhn
dC7S4k8JqCNtgPiIqrJYvSbcYgQrmXMK0aOZbjOdXv30Asnuv5wEqqU0YmwwrRvY9f606/14Q8mk
JEiOemOTmO9zTCtT+P3KT6nTroDL3gIkU+wXrJiCzvA6k1wo3qgtFHhWq1kewIfoZbzJcCnOI9tD
zDkstjNFzSHRvJB/4+u4GVCUEaV5KH4otbHijjlwuBn4AgouYtoF0rwf7dt69tFSNQDcHqPYWqp+
jqKQCk7+0WR10LgwuuNgZ146GlB7QTI9RM7RKmfIhG5Uk9F0xwgMR7BD0RyzQleYn2lY/crJDsNW
N5DDO1rjBelRHMYrSdK9sQALhBppW9SbudjC8BtqfyH2XaLoO1NjSUTWlU/2lRsNxelxbaJFPuDc
nml/tezvLDkbujC/7AomSb4YwHmFTr6XcmfjFIHnhOHenqyNn/a3I9dcxU6Y6uG2jdEDS8I3xEXi
lFSrfZUlF0q9VmIidJdqXglxX/Ffy+RYoNIX5K1rPst/iubQtNtU3YZUQsB8o2GHOy6emiVOXvpO
bG7ZcLxqeiwKMtfI9ORUXhhpdhdlseen04sS1l6t6W6tNcu09G+nznqQpWKTzajlVDdD1S5s2POW
up+NZ7l6nlu8mLti0RWCfE8elhz9+jnPQLkhgqBTvMgrY1VFFlnriE7ouHHwfnRK2xVHa5o+9/ON
UjznPodLa2PkxSLUFXdqaNQke7N9wpveLce3il0h++vMupW4P7qUqsH0N+fsyy1RLp9XEw1+x4g9
I5lWyV1qFq6SRVe+A4rHzD1wsVAVynWjAlIiapfB4qt6Dv+85FYI0QhJ1qUw1Z4Vt3CwhJ/cIey8
kmhCtZyl7Qun+2BvtFAdY6Sw7GUZDMtCLnd5MXAaJ7uUkaL41+wf3pqir92xg98GM14Cj5cON5E6
r2rMoLV52DawX8fYwNfUXzhh6mWIoOu2z1rzF1P5EAImtFsEEojH26xHS3y4G9UaMXN2zaKDvjTj
Ul0i4xm53aysJHZOAPNvMg6APJfQOFCB0dKVOUVXmpW5gXUlVY++urb6u2l0roswQethhR6fS7tt
pTjvyRjeFZO2UvhpxcwXvh5wdm5sjsKiUleyP3oVUxwbBn6cMGAqY20j0R5bdyHQKUX28ql1tcKg
EuEjDCXdzxE+n+DB6rzmXvttpOlvqyhy106AXIdPfSytpzpayWax7ediYzXxwlbSDaA7t8atT6qh
y1aHIazcMpQ3rdKt5KLeWta8yuOcG6/nMPvV1zu9uYmacBPGKI0SD/bgCxHMekyTN2dE9WPQlk62
n+p7yXjLERmsVkUp7xsNK7x2GfsvjvKAlsWg3zQ5xgUKl2Gk4r7zPBi/lPBWlR/GKCe8KQPXqFCQ
g7sJEViUyEwL0atsmRXEuQprzkZ1ul/DkPbmIFqXtnzb2/5yzHFsoDZB87hPgoUFfn9S+Ww6tMjf
oYP4hXFTGOuBWdexItKbFmhpeExwKIt96DUD4gG3I2rzzN22zbiY85XUPSLr6+eKZwFnqSUdOSMk
n18J1lBHoT5FYI9jgoJfJfsrBj3ZtEc7WSvYGrRd7LXmtc4fGRLKw1+7/91O6xRuW6U+Ssqt3661
LnIrx+dn840sv/XKb6PbWB3yH7ZX5O2dMq4HVrZE0lErulcMK+6iIXCVh2aHiNwhHBbRr/FOeSje
cBt4jT/Gezjw+qP8oD7ID9IRjYkDIocPOddW5CqTG/nu+Fq/ah8ccY/z0fzVHvrX+WO4m25Z39aH
8mQ91ffOU38Yj90dO6d/be+DP8ND8Tw8Do846CZ/x1cEhjh8kDNx2fj9q7JUs8X4GjwPD/5b9Ht+
19/sXwUzQDR37B6M9+5ueJwelWP0WztWzyhQ2G/dg3Js36Nnzuxj+Z6/1+/Scwj97L29Hx6j5/a1
ezSemgf/V/ySv7MyUXWq3vif+rfyEL4PbyqCnR/jY/HSvHOgxNiu/qp/N2/6/QgE/2/1ZjzHUJLf
ZujwmSv9df46pas9K8/DQfkT/mVrHvWjeuwO8ke81Dc87PjegPp8i99n5GP+DB/IA7YRmgmu9Gf6
mD6AGkt/xv/D2Xk1N6p1afgXUUUOtyCQZNmSgxxvKEdyzvz6efDM1HSrPVbVd0Kf1H2ENrD3Wu96
w7v/1L/2rwNr+cVC8UWVe/Nx/DQfOYKMY/RYvk+37XP5FDy07DoFKJ3Nr32XoSbhR4J/xpv+Zjx3
r/lHwI18Ee/JxHjsD8KbzPWUHya3McrtnAVJcr6H8CFn9njNPT4kX9VXzS3i0mL24JqCd7k6633G
5APDp1c6GG35B/Vr+OLDMOpIPwx+AcUeu/N78oozhfDkf0lsFDImczZ/kx439VreOO1nmdjgxMMb
q8UJnT1WX1TFxnt87a+7V34mfzSvAuDls//FMCD9iJ8jyqKHafmPmI5wwr+VL8ZDYNnR+3zvsyj6
o4HV473y3q6EXbhefm+9+ql+0kpIi82K0QblnuDQcO0F8vryEr6ood01yv0y7yAkQ+6pcV6G7kHV
fSfO4uulxa/IwTNIbqnYpMV2Z/odSRxuUlhOSuxL44tOwMubNwUUdtNViYL3t7Ap8dts75XJd2C8
2kVQcHZ25ILQM2dfc/Zo0ozAAZnFmyF79sdmtaDyffu1pDhDXYeNveCKS1W9UJp9tXofBm2zUFRy
Mj8g8THmgrzuVpRS1A9CAjechSxgS+FevRTsWdFtlt4Vg/AA50crvcD/JWXDCstqBeZqS1XjClSU
S/gIskcqx3BSgXAqd8nwDDAvoTaHtEOxFzGiRiM00/6aVwLt2ULLBnRcmm9yYhZgXK/dMb5Yxq98
QUU7iorvhjFiz/Qq0Rahbb2ILpf0ZKbh1Md1hv0LkaALZBTl11qgIAhwUuYEUrnWobmNoG44RpkX
afqhQ+gqqthRTAMuR7fY0gwlCSLkrmBU04XjKmOra/qXHNOhLHBm7iQRpVF2azYvuF0Vhkn6zpVZ
ibdJV78TRC1fYB+g6NExJf6DlZ6DbEV5SX8o+urdMlxGMpSlqITTl3oUV75IUpC0WPcGeLEs+z7T
XKbnEgaNxSh7WVS5WvE10JQpdNJ4eyr5JsdJceGNL9m4iyVek14Fvr+qp/tU4Z1SMWGhdzSzZp3Q
jcPJWZwisHsPOcTMIsMoQ3/AU0+OIcXfgf6EdqlyhFF+idLgEBQkKJ8L6XBpvMZpDfWTcJmesJpa
I7gBCSt3jNPW1tFaNsE6ZamXXG4Rhvnv0NiPQ3rGvottBFMMiqa/UbpclWtDr6kHk/l+CrYWbyKD
vWHcpKsnv31Nok083TXRPpQuQE4a5TOQL8e5oyJ2hUFzUuWM8OYH1BAVobE4xWJFLZoncLLRD5UY
lCETFeMeLAS03Mfm52xMnfQjIPjH55yAyFPCc9dNEHwzXiTAKhC3gQBApJnGan6AQc4T+vtS/zQs
AoFEMiAhXFzG7H8vdSMGBZG5A7g1K6ksHvJ9RnFODGLwqCqHtNtWtMqTspED5VjMxxw9RtsioOk4
Afo7xUw8Jf0cQYfpLPxoi+JEM0lxNp0i8z05MPA3e5WnfYz9k55Y+wRDKcl4LLrHoiwQSSROZpre
ULQURZY71i+jJkGUD+nMZScq737/uj+BzH9+24Xz8McEomMYX05C/z0XgAG1hKAHNqE4yPV//6Af
Rr+wzQkEh8wB//x78vPHB9WTYWARjEocY9nU3wJcsCvgt0PEyFCeUWt96xlOoXPGOXh5KbqCdfnJ
XGVgIFtKCo9nM1uHROidMCt2hTatI6Mm7F0q2DoJnOjSQxTKWPSmKBAUN5652yPvez33KzH46CDW
AayQigx6JlXY7hRelosAeDdjnD36Q7dtTSy3LFKlfNObVKzsZG3VVpIXNKs5LfcySK8tK/29Dzu8
V8xro0w3nX8dBNMB1N1tgHmhS14l9TkC3Y/3dfG4hZ2Ia8UpV6UKBL1IyNNZHFQou9lXmVawe52l
+v94X3W490T2LGEPJw9QqNLwaTM+FQhQIYksowPjZupw2Yu+1OQ/eYj++LCTWV0R6ENrGDiP4KrX
xsMKVypcZ02sfBYZjXDO6OSHXQ5+LkGcikSKAFbBf78cmjBWUzJg+mHquwH5lnDNjoO/3+9vxk9J
ewY65e+bBW3vdDxtoc3JQwgn3yR02MAxA8CF/S6Zk13gaNfqj3xR2bhfyoHW2pMla8MVxlQhLcXX
DPeks6EKP3nT/HVNJwdOIE2JoA9cE4S4ILpZbJx0anD8phdjmqjstxmWi0aWu5FkeL1IiojJ1nwh
cs0aZkwLZMA9GS0aAxnGY9WtSGW9XAD4hTKF6h2Nhs4wYjzHdT63nKe2OknYFUEewOnXpwpjpxew
RkyDKulGCl8DcU35kuc2as2BsQUZFY6QrZfDi+oNT7qzexHeTjwlf2xGWPzA77YUhdiZRSkrnmxG
c9apQ9zrxcHPPgSaw1T/SMqHMMbgq3nOQxLsqDqxlicR1Q5l9HUBgH5wV/SHGVVdEYE4NjmDBM0u
qt1kqbbMg15anV0URKolsauXtxHb1xzlFHG1l0jJXtLY0kJ/pY23FoDrq1weFnJwZ9020bvUT0hV
RHvqJHzO4YgUHyLEBzPE25OWwIKWAbJqpxp6wadCwko6U5zIsGy5wZ4IT+tVrT8Lzeyo+iHpv6R4
P/jrXuxWhUi3QO5DT/HFPtnoRAxdZ6NsIyLoWtsaNzHg8DwdJBNgwB3Du7gmLBCwxWzWFnth3u2o
OkA0QYnAdZWscGY1cwr8TGvkZnoJPquWW8iQkfRB/BFBgx9NfZwAIgWDyQw9bxh+NGnspWZ+L4Sf
kd45GFc7chXtA2aZNUaOoeLI9E4WHI0Wb0Ep/KyVR1V/6oNPYaXDGtUhepQjCI0g45dSYCVfeJTo
XR+DqmPFJ2GJaxHTfZfPoSNASNSkuwyuzZlt4ZvSc/rgQNqgmcEBmkLkZLeTBUHu8mQuDrX4KMZ3
IalIhk/RR3vudrQQDfzHOcCME+daOLd1uQRzqo5vPkkx/7Y66MGBWE47ihigUIYb6WBHw6KxXZRS
gzY5rVDZAZOpbJcIr4X/gtO1HelfefUpVNdWeakTvtXiVnhdlNdJDoOfEeBuHh4HgymMK5qen276
6mjIe9V4L4qDgemrD6dgwHq1Lj8T8Lex+pBlLHFciQZG30ggzTUkU3A2c8Nj3bfbItxAvDV7QGR3
sLbLs27aM4Yfya70Xa27zbO9Ve6a1DFC4tLvdX83TSstflD9Yxp6UnmR6leBcmeZj0r9HksdG+cu
Ly/r9kWpdpp+bfiBbWJDK+3i/kAgGNatTGHGQw8ALquH32/b6c75/bob2hIqBkETR+eTQ8Ms+nls
DSE/kFQ9k4PJUCnwpMoVwwu2nmnY+P1GZA9t+mPhb1pxjS7Sl1f97JpPGg0EVknKdsEIhV0RXM7T
Wgs2Av61/ubMhZ6UCP9c6MnJbZVjEStTUBwE9bayLn3Zk8tbU9hIiZPKK2biILzhWzttYsS8CmkH
jgFNusFN4xY429zH1lXb2VhrKO1qVPGs9SRemt8vUlku4p93AMYklCAJbs43e+ePstESfKPRiSk/
yAy4mKRoRwbmS6iDYtFy3ySGW8tr2Vy3rkhfIGxncNHU6S28+8DmprWBzCXe1P12mSnMJLS6MX3c
RpM9kOVkugxA4zqYTmeu+5TI9D+L+3/XfbK4kW74ilDKxYF3T5a98bHfDNeADsFze1u0cDm8/2Sh
sApD44t+Cknb37XK0HcSjnlTcejFtgajUD+UloI0DIvLukLDLadeQMCsZqj35CmCyXdbwF7baER3
4O4JHXU49tNhww5regEYRtnrxPZEq2ocN7miX81de4mEPpNrxjaxv8v16agqD6Pu3w7M2gb1HLUS
kuYPd98kwUGnYbBMeI9/f6kyWey95pqjs/aArRVjLQEUNsB7/nDbyJ0dKfKqZQsU9A9VIG64wXsy
cPvSXwdZRSLr68y0Xw6fchy5j0D8ufHZaBrOkiPmSJuyfBLzwDbMQ6lxJOp3Qo/x5lpNKmZapO4V
z5rfu2rNCKjHYrqQLzJrrwj5rq06u9Ne0pS0hAlqo5I7iUHmiCnbdQofvgR+HTrHD7K1HB5rcz0O
u9FsMcN2GuCN3PxCZGLFu1HxSobcutvIeLrJGP+Q5WDX2uwp8A+NCFQLI3ZeC3toP4sJc/jLIN2E
4n4gAyKKP9LoALbliJRielIhaViEgzSb1IgYbmcMIpVUWlPEgu1eW1Oy+uzRZ5sFlBmQMryszfYJ
vN2e6zdFLBxoQjBfJOTZSFvr3aQzLkcKWKWPPT5LMewOwPZuvFO73SzdMEorlBwiCEztRiNA0jP0
T4X4pfpRggo5GqWdYy2kMhq09MXNdN8az830pKufYZytUErY8dDaavckYhesRhDCJFw3FbczYm/m
5k4zs8AEe1Co2DRt+CGCcibmjTVrjj/dMduoy+vYzKgXPG7SKlefgvBWrY5WdTmIlz7OPwnITAJo
W43kIIdkJuMbqBys8k4c7wTiwSZQWnze0+5e00S7i299TAzL5E4SDwU4GDkoqXWXpJ4VYFGMZK4u
31qkSBjg6YvQhB3SAiwVhleyXKx0N8y7dj7+/mafEhSXrcTAQmmhTFsq+eUnb3boDw1RdkZ2CIqH
nsaKrEoi7fFYnjAKvpJoONNbvNTM5F49p1z6zkI52X4tmUZaxOwO76jTDHhF6dMwbLPsMGP1bN63
014ytpYQUnvuO+br7SP+7cl0HPOdiraoidditRFGVHBrCeU/gX/ivh+cOdrr+ZnzSz3pzpZ14drY
FHC4FUVNP8Ggepz3RIlG/BB3d635Ug29Pcz4cIwP8fQuRxERwovfro0yyC+cyngcpswjNDoZ78pi
DWsjM3DdODB8psRM+0tA36raDOVW7tajcF0GNyPSWNOrBSJXLmqVMAZmbhchprb1faBtA9xG+o0O
yqNsrei9E3aidU5y8u8GSPNgIoYlIBJ2uXL6HYUIHIN0zkMigr1ODnpEvDNSZ+RFXFKYxkB3ZX0r
sB34iUnx8OCz+0ct01TkOQKZIWZ7zgvqh2tCOIyIgfVXeCdPNmXsiyMfnDI51BYMkPvEWjGig5Rj
Rwwbfn/2v+/h38+fqtEZL8xttn/+/PsAUKTIN4h4Sw6gv50dvJaX5bbaJ7vpqqeHq1yTfO5hLwaO
0GAQbjO0Ky6Km8QdrpQV9KQ1xZ9brWbhUnrJd7Wr382Un25qX/butBJx0a/X7cv4GUh2fyXupjfx
MXwZHuMrvsmwKz+pEzlrqtwGdm8/1Tf+QXxkWktyw+c5vukPfaJKm4jkRuZl56VbtFB/lDodXsF6
rlYJhx1qFO04jSQpcNY2+G3lN0mwQq3WCxeGclksThxl5s7TB4QYfTz243sxi3Y7vROeAiFo1QAQ
p+aTMr5Kxm7x8oiUh3ncmtBvTf02MA6J9AbbxZaznaE8/n7TlBPQlhcTG10Dnr2BX4KuqSc3rWmk
su81JWYG/JyZT3VXQbZb5FKMVI1Xy6SQn4jVolhEMAgbvSMdAB5iBCcuI1RB07EKIv2iMO2hWRU1
XOAlLCsm2S5Z/NvsonlPk91sHkZllxteo55R1p7adX9/AVk3v20yMAU+lTEKWdOgkVeiQ6hvcnLs
J+TnsSdNl5m2G6SrUZbs+rqb1oQD9KU9vfrKxcTMv1v7oltUe0aBeu4pMkFd2xJHILaihhFa+GHK
j0VEtsK0H0lHkhVSCxfrvas8ONJftoliE63k/H43TnnY318Gp1JuCVaypnIqHGlbIy6iqosOFdEy
vf7eiU99cg/lwTYqqJt7pYeHaThC+awh8AJK85kcZdlDWLvxxPEtO4VwJZXXLQEUXSuvYU5J8pPZ
PYbDc8ZWBCeXILjn369aXbqkkxcfXxRMALD8xVvMONlkosxXmNAM0UFeFw+MLkvZBlnqqLXAPRgO
qVCX1qq4HWY39+1oTaEB6bIOndbwzAiDceoPr1OwXbKHZ/GDdYbRA39AcbV7MNngKYLm1cLfI3TF
KaID9R3syuCQvP3+Rb6h5pMvwtwGsRfRuwgs5RP0RzPnKAiLOaQ3XniaxJrAcyXkBKuH0V9B+ARV
jCF2pV5J/nHE/DHKVlN25pE+HSAtTwG0hWXHNvAzl083l9YC2dFKJTgsBuducNtB8yM/Y740EzeN
vPItiVfysbLgP2x8m6ADs9/zYFTCbhovzyzJvwe3RuQ3gX7LIylhDPn3RjdHWmaUiijsS+kyUdYQ
upaRlnLftvjRbGknOgkFzYXG1DHGxAuiKuCYqp8ZEvzQommo96kcvhOhUaX9fRk9WUMwrVJhLwQr
2XT9AQbUFbySHrD3wDDUCi4E8cyB/sNzjWkv0AA+gya2mKeC1sQQ2n5IQmHvI3oa24uwzPGzgJ9d
7eGqttMtjglkNZMEt5pSJvv6h29oduh7kvJZQ9WtdcJGQ9HGVF/HdOCoFndD+xGTwVnNTwoJE7zT
UrutCfGZytItJnNr8oLmBaq+RW7+Yoid06dIxgDiSAmdGCydub3/bv8azH2FLYdZj6aciurluFPj
Uoj9fa+7PYTE4oqhNHWLFQLWe3ftcGavODUg5tlePhCnbGSx2JueFiRdVScVCgZ/X5rbkoQuHKJu
oNEa807NL4PyOYAKgDth6ljP5GvE9aUKsonx2+/f+4enGrUGIy5dJ6/yH2dmcwhiTvfI39MIUhPx
imfhzixXv3/KD90AX5a3mEnSom08HRaQKDxGBvzFfWA+Ud7N5ap4SaSHJR5J2g7lVeODvXvE0575
eqej2O9VRrVKdDoVt6qc6imzLpUKCQ30vpoPmnSNmgj6/k6PLsPyQaQFF0V88s5tFf9i59SXf3zo
yVZB2GioZUJn7aFhtMZLPdDXPywPVUO1Zm3q5JH8lzpAp7WzupeKQ26+/X3BT+Zb//21We1luZmj
WScVeBdJ4igozGljc6PBU2jh+HtCshkqtzpXAv74JFNRs8Kod3GQPjn1lNZITVKFrb1uPGEeSaIz
9JINPotA/x57owi3W3ekFI9LN2tvhOK6VZ5acRPO5zbHZWH/PrZwuWL2haUK1wLl4O/NcRLGwfL9
xNjnH/7AZGJN8KXm2zowSIiT4KEt1nAjIs/ozrR13y3NP59Mty2CZOFJcNpy6l0ySwVK8D2cG7fC
kdDKdC8NlNu8hELSBJeWqXgjOt551A9lwotdim+CLnPCR0AscZRs9V75iPzwzkLE0LbJutM+YV4S
9FXchQtDyOwvdX5aPw+a2wW5axXQdcIQw1ed5KwuXc2gQGasu7kMqVZtr0tRO/M6af8+2fpy9OmG
KS3Vsn5SF2S1ICCEi/Q9Dza1zUV5rayER+NNe4xeqnV9EK+iXXs0STOw9YvhQXbHu8gtHCC9NW6B
F8LNSPpk7sKotWVvaLbxbX6rOGg5VsmKtoUufWU8C7kTrLChoTOyZbttbGQv6zMzWWsp509uGF+D
G8a3QW99yk2R6kidpmFS9+HRKGz23U1/qG5w/Q/t7mq6BzG8iL3uxnq0RLsYEQswQAfDAwUDaXEI
LA0BkfZm75IQFQzwVO3y0SxtvV1Z+xyOoCNjW/82PI833TMywgAO3MvAtMEuH+qH/EG4YerTvg6X
+b59hcK4cCH71+yD5XioL6T79AbqLAYJmew2j9qzUNrGh/LsTyuJbNVH7UP7mEt7fJbQDNhTYLfQ
NT4A4X3D00qbn4NLYs20ApUB4xXgqlvlI3uTb4czy/i9TCfLqOHJRQ/ICJHQz5N3f8B6cBbTUtkv
Q97SblG7mQ46L+ATCy/PVd9vzc5rhY2Re42+QvldklaEsQlMxc4NCmwRV1BJkHTopkscgwGZOUPZ
5SayR1lZto7Qupa+TstNJtwWsscoTtS9UmcysZ0tj4TbriI52Q2LTR16c3wRXfrVRrWugBC72NVE
N8sPUX016qbtC1czbDD65spft7ODq+XI6wPRQkO3cMH4onAzsmnhYZtuo27g++HqxtViT9Qpm067
0Jszb9R3S/DPAmL/pFLUqZS6y07+R/88VFrUlQgj9mHqIdxgWqcJXuxjFeaaUMp0B7AyG1cinLjZ
M5NVYV4qkiPODpa3rKwgQN2HPehQetEmF8NmCDbciKHBntHVBPL/dlrvZJUHnUeq1/V8OQzb0VqF
86YY73Qg/vZNje/jYheI1zr5TIGHcUUQrSxzxcS1vJWhG39BXLLEtYaQYaYpt5mzdr4T3s+CLcVr
Ul5o+lk1lRlr7JqiO023eXtgyaRo14yXVrdBifX7CScve/lfC7fYmSwKUMpyTp/TFkVJJ362X2n7
Cc0QeV8TiWhG9zlAl1/7WYTzH0BEDhsuu4l77OKVbsX4vFA+FWVwh5D3PJsejPJyCVmYhY/4TO+i
/VNZUaHjXWot0VlsMt9snz9ubAQdR4ya2txH5XtV7Opul43DqobkbF22/o0ZffYCVLeM7EMahSo8
SigI+0mys74FM76wimelfJayFwGC1TSlRL2x2uJFV2NG7yPnzdd5dAVBZ637ETmMC+hjgSYf5+o2
Mkg/QkspiTiRasgBc248DOThNWUIq+7LxeJrVb5OKmX8u48kaLxJi9cyoB+FsZwqFnGT77/fsH9K
kmU9AAVlCe8jUToFBYUkU6pqysz9pD0xhGQE19khT5jZXNTyRcm44vfPO/WeWPwu//rAk61JFn0x
RmZo7tUEMHyHRtaKjgEbMW7xTjSwL+raWqAyrI9S9m7GB4ajoHP04CnGBvFCfYchFZ25rO+e9e/n
9u/LOnnhUdIG6HJZBwMe+ySp9szxqc6gMKgW9iYwQRQhjxINbzIEwjOl1WQZW796isHs64bZZZ2s
K7UlBfut0V5KMzhzhf/WMicLd4KE0bt2StZwhUHtGcY6HB6V/PhQsrHmeyuGYlEK29D4mBnXJ8im
euSVrdJifAPLIrPsriVKBP/LJsVzdLCr5oJsdmLjL9rg2CdwKHDZG1sBJ6CvVid2tnhNo8jx5fvh
sY7XwTnv2G/D5H8WnCZGxjhnyf04mUTkU6TUVZmYeyuD8DFiB00C1Y3OFNgCOQgi/gW2OUnyiYJl
FVJT1d19NtW2PjLTn5BgoX2ml1+V1ce4vFDJs5W/lTAS0oEhlnEsjKMK4fz3p1eR/9neSFpjfiHJ
IMkq3il/nwuRJeYxgKO5l+QHVE3btlSupWwJwObhLV/bBKCrysgsBUIW79W+clRlXGG/ZDfoVmQN
YfN0ncLWLEh2mZv33r9EkmOPeWYXkbkf0V/nsbqKa2aCS7YjoBlvvjZxBFN5/P5l/m3/oABL5CMy
DZCxEToNrw+rstIF4PL9qC9KPGiUo3mMk6tBupxbTx5vdeZkbXsws3OnxHJzT24+nwxMYvEblsUn
z7LYj0mnh6Kxl7KDkZHzx+t2WOJ0GQOP0Ww3wvVY88zi6BASRTtWHLg+qXxQbMIwdAMSeej1EOQv
LOtqzegQEcudJT5pbCL/0Sr977X+Y7SER25ZKeFg7AfoFdV1Ul/76T7FdzwbHgX5Aj88v90b6bWh
3J355OVh+v9XiYLu74dNEmulHevZ2GfQrYwJB75dJh666SKgBlPEjR7sy/E5k+5//9x/WScwXTVK
RxBetnzz1FoqtbSR6KPQ2KNvRubqDcy1BeGmaC8VmD2MuzvhOq17NIPwUhDBd09TrjArW8R7H5W0
Im7dqQ1xpTf0m8mhgDMVoaQShluhxIACLWnk1fLT71d9ar/LwcJVQ6+ks/72JV+gpD9O9jjOAk1m
D91b6qeFdHAftB8p5b4KDF1IIDgug5dIYn7sBNLr7x/+w76g6As7mBBQ01KlU57g1HS6EPo1HVgB
EflLYGCmdJ99hPbcsu7ypqFE69lt8zUJHmspOeZGhJM14l6w/vzFH9clwG0Y3aQMkvM62cT+Q9Tl
lypy794nvrLmHBo/l+TWJrvq4LU1+PuFxjmW6vc44u9nTgFok2UFazG6deMEooibyPIbK9T20pP6
kD2UT+0lo+8cKV2J24Hd3QY7qIXJjXbZ3Y5v5JMHL9OVtGNY1t33R/2hemkq3lFIHXaL099+fOPv
NIYYd/KRhr9HOBvY3bN6lz5Ml/Iuf7DA418Rt/PXQXVISBSPkAhi2UuhUX5Cpqk/c4D11pZjBy3b
g3BHFIC8N/doPG7Km+CtHFEqOuDL7S3aM5kTDyuYt/EMFUtS/30bWRnia9VlcE4FebJnETPdKooh
qHvLWHeZK6oe2RZtvRJkNCCb0EJOu6Q+io/lmhH3XRI5MgkI1AqDB0+fZlV7S700d8SREA9oFo5R
r9XWCz/GzKlrF5NHHDGIPyCsGnECDEiEIgYON5h6xk7OrI3UhcupJEsTkokjQjSCl2TYS1iGYKMp
nBiNh546OEbnwa9iwgIRFXuJVtpYuleIXonCY3Tz24K4ePnCVBfdQ0jQm7juGf8ZTpc6cCNzw+bQ
kY7VjfFGD9d8tonDXaOAb3GofEfk7tOo4ZHIgAlayPfko0xWuuSwQb1yG5iACk5jei3XEK9C6JVv
0oih2CrhGwroKp2uXgdY37QrxiWI8cXITd6ZiwbzilZrPMKazAg2iLdzvU10chmv5sTrc4dPiWDH
0zAwjwxs+Ju04XV3pkOQ/gUnwZn/70brp9ufkiOnpJhS9/MBgyuGjdVX+kFToLz7D+Nbsqs/hltD
wUbCNl/Gg/8yXUR78wrO+H2uQgK25+v0cnxKXv2raq9+iaiuGMQAVORM91oSaAu7IqQdjbcdPs9b
9OLZJxniqkCJAGnV7ggywYwCfIV1gCL+od/5d8M2RX9JvbHLrtTt/NBcV8/VXXmPwggNdm+b7yr+
L0/g+BItKW4ZAgoELCTYUpAj2Poxfxtvk8gWn6pjcNkc0VnWLwUd/ku/Nx5I3L6Xrshhpfu64xZy
j3jxWoaVt9L17zul9A1Gne4wxEaAyuE2TDdwAlZNDRL9gqn/Xr1qLpQ76U45+PfRA0uNDFrqbOie
wg61213z5b9ED9K7iHJi+aH64l74L8Zd9Co95dtkDxcnpXVAfKh/8Zfp4ao9dq/Fbc0+hHTKnJ3q
VurtaKfeq69piYUB+5f5ysBbvBIe1c/mRXi03lhj6DoJK31tMMRG7X9f7qJt/NU905xpbvM8fai0
7u1KuW284R1fLRiCiK8jNNGPVmAH9/IHcn7ZK/fja3E9o6ANnoNr+TLx7WYbPNev/cO0ao5Z6yKa
RWgrv1Nyf+nvPYXfl/oE5OQfZnLvbPUJzW9xDD6arbkRj3ntXChu9ixejvviA6aq3e3y+xrV3k3m
TRvtGSBkH94D2sT3wSG+Yhe61/fdJrwyLqXnamNtjKO4+5Bvz5m+/0ul4BUhCoU+nw6awmRBfP84
a/1QGJhd9PKeMh2BqfgFEBJqLudZr6Gzx6xm1UGJxPOIKE9ClYmVDNZw0nysdwTHNF1SPsQYHaVn
TaspXvGjKvHKY6PiouYXJR77MrfxyWFbrN6Z4UWzF7SbWUSuhm2cHT2rxUouVhwNIgxq2oBkzc7A
ULaesWRy45TkWlLunXFc4/UGYbmKVgnVIqcr/wNIGC/JuaHNDz0kFcD3AHBRsv3THIhTHNaBJoG6
ZeuFDB6tRMuVk3Uj2Fq+8pWVjmNyvO80B945VKF5tP3G0UXWZ1UW3uiTXu+ded2+3d9PXrdlBGCY
cL5QoH0DIn/cqgaERRgGbpUKd8/FPq1Crfqa+XcdKx86uCxIlp3E27rC9MeVZMLQjuDE4leZkbjh
lnCeejfOITIdqotOXc3irbhNR49TF9Z2uMEeQ+u9+AlLDHYug/xQr1YPprRNcVvrP2cDzRnFw6Yh
keAOTRTSDjhIdstBLbU3AUujr3t7VtcqXkHxqmQnVCgpPQ4c8Tnd8TxwSfh5KC7jd7z7i9LD5ALz
wBTTHTuQV5m1ATWRyvsxvMBGJQvg+TkWFxp/iLbSHjR5rYO6WNJB7HagZMqi3FrP6TY5lEg9rxTR
S+q7ZljD4x2yYzBjy7ALBopUhKqEATtMTbrsyi82SBwatE8BslYH8UrbuwhJr7QPeBboO/GszD9/
v3v/z80jY0VFeIUv6AlYMqMDDKuxkvfGAaE2Izp9WCGTyTMP/DtLXZKbAWUNdYFjh6V6cDiZse8Z
Mq8Dxpg9MQLBtQttK+trHzq/dKY7+mk3p9omfA6cVF7UKX/vBAVRQMJkNexDxhZGX/k+18yy1jEo
PTPlYMesKWcPFZEl3hjmTZZcY4HQNkctf8H/uotaFHFPY7vrwsdKgWzqLSXlZzO4kgHiYis0zPkb
AgwK+i1+V4ly2XVbhBjo6+xRXqsdEPPOyF1fePabnaZfoibS860OswRuv1LiRuIOeJhlb1ipqOb7
gI2LtKGnlvSNjP2Sti3mS0PZB9r693v3U73418qc7JGdUPuaYtbyHnUKEpFkD3YsY2SCRjBxWyxJ
KoQXrlStw3Yfiivxzt8G6vLwI+rWwDlAJOGdrGCmKq9TQXtl12TdgjIKDgbGSNnH3u2KlcHURl2V
8cp0U8PNW9xvztxj5YfKl28C3wOQAA/40+Yms4ShGrRC3iMb6mHAVRCpvDj1tHpFhLuyiEbssF0G
MPhZ5KXLS531bkvRmLiC7wj4pklO0GMisJhB0OVXMsCvyzxbLlelYE/nwrP+nX2ysgR2ygZNDCPu
0xJOVpCySHEqQzu5qf0rmQKMnHPJ8/3b0Aumi2HAe2ZXAzRMD7D2Z+sBvK46xzj8YeF4Ieif8fNl
lABe9PfLYU1VEIaxKdFI25bF4+eEx47gdQyS+tX4hOoJySdDxHzwFHUraFeISBbPQYxdFmDZ9lOv
lq4kAb6F3c82iH5DyTati97T8sVg5PdHVl62k7/PiuV6QXyAxoGETiOQGsaVidYb0t6qVrDpKFYz
OrfKZuSRPwPLKOEqxCpjoTBykFG+2/Vk10xSk40crore0dmJRgcuVA5PNuDttUPh3EX+QwnR/r7I
kz4sN6S6ltplUVE1KhhAkTYLEdFGagI7F251TfWKu0K9YpuQxC1uJq0LxzmDAoi5jXLmPf+X1sz1
aDLqdWLhQExOszPMvIwJ4OXtsBKvbVDOca7xbO+GKyLM9I+GEv2i7L6m3s0fs8uudTFTzi9yvMyo
XI2LPF435x68H+ozromZ8H9xdh67jWvbFv0iAsyhK1JZoizbcuoQdtlmzplf/wbrdo5loww84LYO
rksMm3uvNdcMJppdieV3VWPnk5o0UqxLbrVS/OULhTLdxtRscWoNlVWM9z/0ZOrtrYHz5LI5QE0/
ZO+15gT0cxCVe1vje34bdsYnJe2B8ixPbOHYBzjqLTCMMxfjwdhByQ5VSMFrw7CHW++9xkv1EGsP
rbfQPkp5iZ6+3wOL93t6PXFcJofuueiWCgd9uPJsxlTxozS4WOP+ex3/8Plzy9w8kx4Trtx1zSNO
eRhDYwT0EVaWgBpDewiSS18+yBE+EMuR+6rdajx1DYF0z3l60HEPlMKNH/5Wfn0fNzE7xGGbnQiC
FgjV1x1AFTJPSfRKdHVA+4yzma9ols8h2F9MeBWhPlQmNtDxEprHCBYrBGVK1TfU1UPz/3gs0pzT
pMlUEoyFr87qVPX7pol8yR0MAqE2Xkb9hiYTy/8FOIWaxDjp2GO09JKXKLyT6gfJfGrvaGr//Xp+
2maIuWE+DTEZYop+dTJaUY4Pg5WLbgAwVOFQN0zaoigzW0tXdYmBI/rgutrr5qeAU+LEdmiVnTMy
oIBJC8tsGY5/0gy/RVlc1xriAO/id24sX/z4bMHRnuRT+9ub/KG4p74xGQlbms7Rcl2KGXWRxtrQ
T+4EVwk89BFX1PJYvxR00kvlYuywjen/JG5DYC1VpXSRHag13i9nsfTDgvpyGVdzKpHmeSxULiN2
A8VptuJEvhjzXYQ1dryVYdXa8h5BkCnZ4Un4ZTn/+Ob++xCu9t4krgZd9/l170U4Fe8YlfnaIm5f
ZH9bHrWl7jsKvsq4Ga2KY7lpVmAdwk3nr4zB9rp1MS3UTUYlvfMff1lSPz4WFASwyXhHCFy/fmcN
Qiqtx2XTpZHZ9mg16TMJjVz18ZrgSf2++qSPQTuMCJ5L44tT7v2TCRQl2+WKZ1ZRmLH8n/99WT8M
O1k0/7ms+cD9T/OVVuaoWnE1uYGwwtMfb7NmGzR2qz6O7TZu1sgHeie3Fmg2LdRaK6Nn3rHUHFH8
Zd38MD38eiVX62aaiKVIYx6QvFM/A9VmCdOUKRsB74x4P/SfkKDSeDnKJBucw8Hux3U1HqA1zADH
h7dhBDATojS3zzddj1fFcsgPowQHA7thZGZHKb7xIAYBLv0yLPrp1ZoS27kJKgcf6+osSwNsFYcm
H926RtYu0pqSBi165M63D7+8ru+FLllxjMLmXMaZIXC1MVW+2NZeH43uZNDNdgTFABrpdjanJDDu
H4Ins3czrUS+9cvebMx3cVV64RPDUJEb1DTA968rRYvKUfUKOqjkRjihKo86eybvgkc5ASLjvY+o
AY35xj/Ly+QeeLRYIE81t8Y4875J31CqvawxdFxW8S6H1/4+ZPjJHcACSQA0xKU8rEpzXT+1WC1D
j2o/JUo7IGw7xMQkXeiWY84CwIVmHcG1o/Em2sIJwuGRG08zJvJI8NG8LagLJwRilM6bIVrTciCi
xI8MIHiYXcwXmbCRR5pvTMaO2i9P6a9//r+e0tX+E+aBbBZaObrNCuxCxbSjIqh44CXxgh6sU/sQ
b+JdegxVvJyW8mx3BwzRkKuMwdW06calDkJfL/sDDT6VKswboGkQ5Xfzkqbb4je2g/ZDsYrgigRK
UlqoEa8FE4JSIp5sCxx66uV4AUOBcJK0bq+4JfLQ8E8DTt6uQm/X+rsxhdVzY8IgS97QtUzSWvZv
jfHUMnKBWBJiNbnJm52R7Kx+U/UbBiJhtCUZrqwPTeN0w0oB3Kw2vnRG8FlEy6jbAG742Yb4EuSi
R7YWHX9chg+To3XLf388P9XBMrNcBsqgTMTIXW3BEhrNRg6MwcW+bVI3KstO0F/whCwkgiAcpTxh
HD12G0xwPLzgAAVUDv5d4G1GRhgVASN/Ag2j9RQAoPptrvXDdFCdPVFEGYErc0LrqvZpjdoUUTUM
KA13cflANmWE/ViRnjGAjvId4ke52nnGS5a/4i7370fzXQOkqbBrAAdxcTcoea72lbHIsl6Tq8HF
gf5JzYA0nEg79BOZZktlHzzBesKgmP0YMqMEThctOyiCVNr0T7O2h8HqI/51pboWi0cU30O0t1AL
5o4UY/IJF80pmtXA56na4JrBQtr++wb+VoZX350CU5xNUdQYfl3fgB8MFW5w8eiWn+iAhZP50p7l
S4cuDoO9df8yfhTNXit2jPyA8RR1XcMwXqMWZy8i4gNZdLGcbsHMm09hXW/otLvIUat9yaD4qYVt
xClY0aGtsI2VN+ztk3kQzUVj2LN/cce5bdcHfeWf2GyaXw7pHyhroFewEWaEY26brgbHYmv6ZTFo
resjUcbAmlz1B4ilVuFk9bE+xvkKnCZ5E+sddoId3piW5mAIUJJKM+v3lF+uhy3/+iyYg79JImZE
wmf0PyX7f6oGKc0lzF49z83wKB0ciTY2WEsH4NKk3YzZI9GUI1ZR2qXHghHbhzfzpuV40Ldat/bz
ZY1BbbqX2jtZAUU9GcmhB23A2t7fmt6D2T8nzZ2KQePUPpaVK0WYUvknqTwZEGJTsDHfTWcL7WWo
r06VinwGcmea+xfJik/ybOeIdr1KtMsI/VWYGMMylglb4FzSMhkHWNu43LfJJlfOtXiSxjtLdsgr
ZDoajHdReZ/XqxivmW7dB0d8E0CQ8tSRKkdTbJ5+aqKudSRMahcUcWWy7rxtmm5Scw9Vc2FU911y
8QW34fjnzydyCnY9JJvmkE0A6EjcHUVaiC8h30bjwCkXua5nSd9W2hJLsq5a9gns/n1MpIKy1zXX
gqCKyNdBAsnUERQTT039JDR3Gq+X+TQSwUq8jdIenf+7Zt6nwprYZEg5eP8sE8CuYDyU7RYAAO/h
nT7ckX9SSadw3CvJ1vTdSMa0y3+bZHATqNSmsasAwsNPI34PRgdEJ2C5pReDAIB0wOKIMjVwM/ze
Q9bhIG594YiGyND3hbz2uUXp1OVLsTgFGQHoay86KOJW9oEvySN6Q/gVGXsN3l7hZskjH45cb1Jc
coNXwT9m3p3cPGG6IXhuHOwjTKH9Q6EuPkHkLr22jQw7Uvatd1YxhlEcUXDMYjciavW3aXNUCQ4p
boRpa31U447vdCgo67eatexb9NrYZ2F3vjfaLer1VD1Exb7gysIRhBPfbu2Pkn5I8UYYT01fOFHG
N8+UQVA64M63sjhnuMf02luWuXK1hJlP+Pva0M59uMcxQsw3fXRK4ofac8Z8mwIsBM0Ky2lsfpSl
8jrFa63fZombe9AGjk1yY0KC152qXKnB2rS2iP+rzInxoUjW0nSfmseyX5eY5BunYABqfhwxop+o
L/XpETpyl7oSOEV4KNJTo9yG+tkwHoRwVoq8CZzPYf5U9MeBZLfSCSRuagkLCJNqEKCeePnoJai2
EWZx9QFOly9easZ67XjbRTdEMxYjoyknn0hyAu3desWug7a+NH6Ru/xVf33Zs9E7qBKbtcgugu70
aluzIuzK1WbwWG2e3WIphH1VzdxkQmaq8Prlz1ReV/qx6HZe3d4bYrQyUIVX46NoZ9iT0rowvvtU
CE2tCEpuJhFt+23nqRts0mKJCIDIdMx+xaMudR01OZZPnv9aiQXUMeyqsyMaZAjJ3i9F4P8YV9d3
RpXBQIt7Q958VQVqGW8qMyzLRfqHX8OmCB+a3o5u4sEhdzKRV5teW4/BI66hOSqxCR4GxvgIx4wo
ADRQ131trgO1wLtkWk0YbPrdi0R1qzGygGG5y0xlp3+IgmlnVupY6TnQPkujtqWOeaXB2LwEtGWr
SlxJv6We6OQHHVmp1u/T8UDVvxBM5UZoH2PfPwxJjbMEdn8JDuevBk44o+XhEJBezEC5J1t13fQZ
9Chsf9tyG8RvLV+cWQi2CGTJP4zscBU8V2AOxlMVDRtFl996nCvVczLzcvBVLY5aLWOAjSTVWsbK
iqO2YKqSlsvGgBPQ4AleYBPfo9t40/AtUieEB7PfxGFMScmIjJWencQ/csA7NsWVUGO7ZGSo3RVl
XQpsLstiXKjesWoulQqPYc4FCKVwPTv7h2X1KAy46pLHlurIa/KVkqMhyA+5ICyE2ponFG1R2rLe
09wS4KLri0lhIydMhUmeJUCp3XZSsYyEo4ylzCTRUvrYG+evHgSLKgPgxQijb28AduRMsHttT/eO
tFvkm4qLx7C6M6c3pYeYjfWyslOGY2q8xFjT5rmbjxPUrzNetvhC3YjtveT366QLbKISqjiy9S7a
eSzhUjJuRRZAABMlKZ+CjBBtsqTwZ0Uh2cTPdX1pswnL32NKXGnFPRDg2pvnKryVg7tMeVNpQIiA
XMUidq/VwiHVwqcZEz4kUKJIlOzpSQhTjLMmmjBAaD0iH622x/DRFCiQWj17FkUkWjwlU2r+SLL0
JjAVqcSHIMhcwiVUJiidLNie0m34r+B7h8x41bNloQw0X4qJxch0x/jM8MdzqKFzHVSO4FGHtfhU
GsJSw1MdRj6+8SPuBDR4ekyn/4yF+vyV8gtsBh2bRBan50bOdgSGjJn/gt1j0LQH7jyXrWWmzxOI
wE7711jaldIxlV+EPH3ru3qv5Gz12jHEfVmj1RKmYL0dKmyyO416pMcwX3scR1miewTv9jTOejma
vemzQ5ZYOz2W7yMnjBHXJKP4pzP7dSYgr8IrMJCyXS4yEZT8zcR7SfNbn+A5oiTaz0zlC6jsTHiy
WA/F2D5XlQCNfBeVD336Ek76WS53Wm08zyGc6TvCktp3S+z0CZtWyY6AfEy8S1hsYmNnkKkSuWlL
Q2An/mdaPYoasZZld9/ufV4k35KtYBtTqBsYUXCpxxASL2bEVgechKlJ1d1ZSYAxUIzx29g/5pgX
E3lREGlr5q8aQHdRRtB/DJD4aYk1HCeluUlJqCnJ3jCS2yEz0cRHy8C81FqLZbC5jMjTyfkHhiSx
m1HaD0TlFNZ+qPZZRVRw2ayJAnUEhUvWKJeppPUYqQcWTXxLsA/+YNqxznRadiZQmnrJRc3WwDDH
WdY+Dg6OdovOPJvy50igRG1781MPztNk2Q28BJ2PllMgKvg0IJkzl8JKmv+nUVw8AFAV5z+Z9OJM
J2mGunFbHUdrxW4xwJBvYTVLQnwjCsTBjOWWlOS2fTD6YpUSDKT7yTbvgz2mjb4S3dTUQjrIuAdK
roUzu4YAjq4p0o0iHLxO2UXUtUzD6lPYM0OpgiVhi06PD0SF8Xdj4a+zNjmGyL6a87cy9UhEjagg
ORki0S3ICMCIOu25v8CWAa4idNOWnj8oGQQMfLvXXthu56tW2VeLW9LaF5HJmNhchj1dWjFukvoV
pe6bBNUonkg2ASzvpNbBQfNpfklxKhBqMP3d7iSMoePZwKfDunWtjwIMvwv8ghBsVIv3XR0cLZOX
YNEtWwRa89ccIKLlOakoOkNfnAosHX1WthY3p9BKNkZR7OaN1CgPiWFL4DL/bvH+GgBeH6rong26
d2Yn31o80hJGQRChzUoj0QshGxo5dYYK5QOzfpY4W1Y5NAzVPymVLPlGa6I1ydx3kaI/1Qnphl35
2s2OnPVRY47SqtIylNWNyWlDwfzbTFr6BtVBt8XLC1o2dYCBr8tXvKxqeqnydQHKPEWv0eEiluyG
VKSDhh45PXutuLTiztF4T/lvcb/SN7Bu/nGaM2zkoOvKf0uv/zRoVi9YIepFbOsEMNGWELTc1gTv
aHYbzerX0vBu5e9ljIdEo/D21XWEb0SxbPTxF1j3OleQ9FuuxJIZQFo4AeBm+/UxNMSKt6nZmS7M
05RQqvRGZR+X/4wo7Dydxf3ZGLAK4Rb3BSFZ0Mgj+Zd67O+45mrlAA7AfMbUCYt55WrKrXSB7Fc9
mghNudWGO3HYou2mN3hn9SDzqhLoQcO6y9A46S8ttYmC8xtxhODz9ZrGkrHbObGKrUqYQLc2aOEw
WVzXKiFV1mcZP0zA0ZwsAQ6sDVPLQix3BtEHGMTOAWYDdmD601S47DALhaMMYFTc1lJ5lKErxIKy
DLnz7Ihr51a1tqboDgKxq0dvrwkftNUCA5N2VvW5DeC4f9TF59A8N8mfqut/eVLAft86e54Q0wl5
Zj8CMl89KoOaJvOK3nRpoyddWkoT1muwiciK83zEluI+lTAPgWEboB6kbCCpwUtjWL10Q3P+XC5i
qDG7MslH4lZ1vOqr4b2KTySQePmrNR2JDgiFD7R5Nsdz24U2metVpqFCQ73UzwjGNMG+cyVarGJT
eD0Hy7nJcCKlwojYhPyq3iT4VrfjkQIANxY825ilkKW0F8nQSeAd8S+KWMvm1k7VycAVE5wlkaih
3QorXDnraGOQmx7M5nrCPkbIJxXMm5NbtfPsWnwQkp4p46sGjBGgxk68jacMhwQPnEJNDomZnNpU
f2sbNnM8ekxh3MrJUYlcTSxslhgm1DEbs+evoHRm+nJOoc3pKQXlT1WrBAcC3Se5o3Cu8fXSovFk
Mi48RTZSrYv2pTIhpKl3CsOpGDPMCdyaIt7X/XNaYlSZFI8Z8JteUaZM7H9tdK6l11GHmSr8qUX8
qEmc3lirNjyGNMQligKRQFGmS4NYQHzB3I1EjXKZoO5vN4L+Gwj+fbqNwsGit5t3Hzbsa0y5t2rV
CkvNcKPyCZ+g3DO3JTV4bKlLS3gyEqr92XE2qKYnH4E9Y9PIi0ngmjhyuUBhT9jjvw+P7zA3Bkfo
85B+6ooMw/EK+5XFquwEc4B8OrceMlxydp28b1ZmW6N1fShiEbfP9cScYiwOQd2uFdzm+EZJfJTN
ftv71IgQOcOIzEjvKRRQR9ZMNtA6xOTYCfU5poge8RcWxMItw3qHvbLh64dEEp5L5RJX5aLz+/Pc
m6T5iBD82EMjz1nHBQmOlJlz+S6bJwzyaWCmpU89E7I6JPPVN6ZfztK5//yyIeJIz6DdAsWDHPvN
6lsZ5EZNJ81yrWSFQABUDoIxHAq92cnBgeLy30//t5+7OgpjJgyhr/BzaUo9SKu1QkIQGsu0Ouui
U/5G+VO+nX7z7VkMqshhgtdwTXiJdHJsrUzGvZKszNo8kGpNn7SyqFgCdXC8bM/WE/S7HLp1Atlt
zU5NI1moR6+5Z0uX2MjIDCHKzTDvCjwpc75gARMsCzNmPiB27WZXGYmjIXtKOmOhdzaRwjksz38/
OMw/f3hTMsohZEHzwO/vp/afgzwerEgc6Gxc8mB1ArEGULtwq9M2ytWD5RM1BlrviaigKNvZX1Rj
PXivfX7TFjc93Kic1jiBUxzpb17qhuQsdOWmE1aGOa0V7gpcsvduEm/N0MouhbvR2OvFu5afGsyX
MxGfFVTs4SWnB+xVbWWqO0Vny1hjsR9QODFOgaRjum20lty+OZreZ9UOmKguCHvYjh7erMZDjiiy
9GuCNmer1hEyseHkuMN62paeOILeHhaJIyFCiPHgRcOWXBSqOyn7zFLigkwnNsbF2OWO0DVrQb83
Sxx2sDMXlLWhPhFIvup4DwTJ2tHwwppqm2NPoxhyXlBTiJGB+yb5utmW8BqKwHVMf61Dc/GAhsNq
+WtIwN9hw9XnJYvzdmOafGFshF9rHj+QJ9Vi4bkYGuiJeGfo8ZYRJ/gF4cZg1SW8K7h+dbUppm2i
PpkhUqpTrN2NEWqjmAxoiQRdGOfBzRivRuKpBkcd78zmHOMhP8d1RkJGd3NOYsah04W7/Pe6++GD
hYGjkm4354QzF/p6A+KQaGIfm2zgeDZFuEdDoFyp4VtabeL0aQrf/v1z0l+o7/qJ4Rmv4Qwi6tTK
18NlpYz1aRIMF92kgNBqHF+G+LUvOB2Ltci3FbBCTBEXcDNfDwq4C9+0NmqLtMTEFXKO5L2JDCPI
Mi/wy+iVTUHmKLWdErcbEkbLNHQ8L7itLGLRYICwT9fh4IAahMNRqZnPsq+LgekIAFtZILEdu4Xl
2+YA5YG3oSlwQ14803gPjGKnrppQXdP/Ycumr7DXtaXcWyhgkPkAWP6uWptBI9iQjSR/D1DBEdFq
bFT9Vsrvxl6wJ89a6G91py8+PZPRdto98AonAGBDrA9CT7DR62BxUZTDlhcsZI1ULf91rN96KV7N
X3pXY2OLzNsK/8DfBKK/IzB5qj+w9ZcBE6PxmTzmiHuqGM/9DWMOPgf/87fX9n1zQn+JKyaDSQsS
39W+rst1O0xijUiWdlv+nNodJR8+b+Byc3TTHMoJCv3Lj85r72qpfPnRq4+rkONCkoP//ajQWViD
7STtDG5AxZkBt3v6hVqc1jCO3LlcxPjbnlJ2c4EqafzlIP3uY4LP3H8fwXwU/Wd/Lqqs0yt5xDnI
EEFJ8SbwYI0D7aYYnTeCh7qSYE55LyugMZMKekD4I+R/aAqI5gDKGgwRzWqNIZ7SOcSLkLZlrKyG
ERQ87KT9DOJsSzrwIHlYmHSzIzkaDpz5lYOMk8y8BxPGPJGA2WH9/1YQsjinduGmhB6lUrd+7M6Q
euUhDMpeq0bYaRWh3uTtVQsyq2/wUd1S+M5BqEo23bcqgF6ClyOm8s3D2LvTsb1D+SPQ3KyV/kx4
DJRQiYCrewtdlxGGG1E7crtkv6xFgGrF8NZJVTol9XdCafXLy59f7reXz65kzLw8HDflr487wjQm
8E2MmnrGMOluikeU9Hjm1Bc8Yld1VN6RE+KjyvTlVUZjkJaoLWlNfrmMHwoMGsq/3lWsfLSWXy+j
rmQxDlVTd+XE6TGDxuAZnBLPF71mATLtavLPDr0cEWw64t4ADD2VbqPLvy/ju/iCxYduBodD6gOK
ueuiNmrAwnxPd31vac7JpPX7yFDaJ8hVbzYdW9nI8L2czjnVt0iuQb9MpCU+3QtlgpaS4hsSYG99
k5FAobOhze58wtkIPnTUd3L/G9fke3OJ+9Nfn1QqM8NgXP/1sSlyboSZDAwXSueeo0udhB0BK3R3
cARTt+9eycK+zGG7IpNuTfNXaSSCtn9ObHdDeWna4L5v1mIdPQje81A+6+ouYwQ/76Qeh0Ex1Xbo
F5uKbs2AoQGKLOXRbu5Ru4zXUOgXjVgX2tk5Zjx6+Pfr+C7L5PY0QA5qT0Aq0p++3l6QtbESVqoy
b4cDXZaY14vWZIix6dR1GwDNJg80r6tffvZby06KDmxVea4OseDXrlZBnCWS2RqJ7iYktiW7wvwQ
CXcBsa6KrYTFi6+T7KXAQ/2AIOEANhdJaEdl5oRzHUQUSX/+5Yrmff/rV8oVKfi1iBYlxLfyoQ0H
pdQyoH32u1BYstk1/Zop1aC/0AqgD191/bLBVYI8l9mp6pef/0Zpmh/ILHHn09S5gquvM7f8SvA9
AF9GAExWxHQXlEs4aJSGdb1jcqRqL//+SevHd/Cfn7x6B1UfQV4cWt1l7FL35WYknsX/DBk5z3O3
hnlRMWAigxt+L1A1MKZTEGTFkrLVK+Oes5PtowidBJl5ZmI8xxLtS3NVT+OKXrXBoUNl8iIAaPdE
w4p6c4iBYWWREFm53PNh/X2ZdYM9TkZiTLgUyJcU1Nzuhoz5J1baoWnH5Y2i4zuPZT9Ichlmm6iL
9qH+OCT3bPjE446UegxFi2MxfjCikPoHD/ZDhWXAUM6f4GiBgVlObyCE7ERvlZbHpiYRXcCfbJSn
U8L2UkJh1ZVyRdM7V+BGl+M0Wq3KqMmYrMAXTIul2ZEtBt1LsZ5kzrcOQ62iip0YrI0hZWzr09kk
2y9mig7WHYIy+zIT7oapv7yH4uuIjWxnDBR/XbvfK9+va+eq8g2HMtWbIddx76e1+khwxutsUCsG
yxM26phq/HvlfCcMzotVQ6rK/9BD6FeLNZaLTI/UQnfF/EHSUKRVO73cC7SqYJPmQN4DiFdoF42J
PZcG4eFzQgE8UhmrHe5QwPkzZy5weu/izflq5PyY5V1gYbP7h0KQNzBp+Vs8tW6Ajz+h2rfsfaIK
ReKXr/47/3y+Exhk4IY/ZXLUnCnZoHAnzDWD+ihW1s2ps8o9o8z5I+C/tuQCx0sLEb6aof2/GPEH
nm9zeTYs0zDZitmZsvXfD/jny8I/CoEimiHl+tDpWHxagdTETdLiLu6AoaANVCE8sPqCBTktGE+t
cnO6+pSCJW/XU4o8cw7CTG49+Cgl1Gsh+JwPqbqDRgL09u9L5Hz4YcNUdFzmIUFI6LGuFoE+ppKg
NdgjFnH4IHTh41znT8awNJvLgBnfPL0ZGOWV/acyD38U1zBpD/ppAR5tNvVNVaEkVUyoUdVz7SmP
TdCd5VkEIMmHAs7bZyuO22CUHF3T9p4cryxpDog9zqekLH4OTbmRUZHyzQt6CD2Onyygu5TiNlMe
YoAtXN04oefKLhEwwk8mqgxNBfywu7SwM0DXLCXA9WEGxajFxaDgJSeR3Q7dpp7OE0kVzGgY1mPO
TravEJJOWpwliieDg7trq5tGEy9MIha5glIBhwmBWGVlotkvbD9pVuK2IPY8p4quGJfoDTrMqtqN
ZbWz/QGuA0HUd8h94hr1rphjBYzneDvP3rqBi8D0W0mIuf8YAVH+kkWyiRKdwQObiFffUXPMkRJe
iK2IZzmRnpx6XM27TN/2ikT6W7b3oaXOi7SvvX04Dpsym72j68JDIMxI/pclMReyX47Q2aCO0Y3J
6ARSrni1D0VBpDIDbXx3bBixBflCjIZFCeteQxJceQQzy9UmssBcSJWKsTzWhe2/L+E7XXa+BLjm
usS+YwCbfi1nPEudhlgsfFeaG/JKQtiMMyu54qnl/dEb/KAocqkhPe+j6oxtjKVgPpKORxUZXhLt
GNdL7OShCMOfa57MZFxGECmN9rfUpO8jJi50lvfqM3FW+Rab4A+dKeehKMCrEBcJcXdmmrykQr4S
AdA1XCYmKjDJ2E0JQcThswef0DAFJqa/+lV96025EsQU1OSwqSWk9l8fWc/na3p14pFs/FD6LD7N
PE66ZSuFAa4/z5hNpMH9VirJaqvssDlUxtKaM9WQ2mnJg2T8VgvhpHu9ktiW4ROz9cHX5Bi/WklT
6YuTPGi6a5p3McER2ugpUNuQRqZiuZxaZR8BwKeeUwIzT0bwJ6BE07EEZMMu8d1qhjlmR7D9GN92
psZQUVDUoYyWg9sc/lAhaZuI817qPrvAWiAVX+jqvFWGtsXXOuD3EijvMoF2Wqk/ilNyayX5IYx6
G0HVjZFW7/PpoEDtzKp2NwiMzHFpUnAZY9Rv+iu2HcU7KuXzWOyDlA4GChhI/MK0yu0IhE4PLUF7
qAQG7ARljiD4HnyFTMRIIGLMq8RIWS5EGWH50EUekA1mTyFyOoyV93VFmZSex/6cmOcK2kyix840
kU7N/jjpJ81K3rXyvjeUdVvBUBBoeos0O+r5tKywwkm7U0awiubHuKSxaRrHWulW5qBsmtg6cN1p
+9nzBYvQCX38VVT223nLAQU7KjhAxCQWN3NgM3Uftk+kjdijgsNgeM4CxjmoahPBgyA5nMrm1VTh
XbFts8Xm+J7Nf2yRCS1PHzQcnLJDhpVNSwQ6XCfiwr0S2mmcO9o8AMpf5yILVYddM2tLmH9XKGMz
DZs6fy6SJfMopW6XvdInUQAtknI6CEzq0tsxKpdeu1bVS6KirdT8bYypmZI8lkF/qZNsST2h84uw
WUuCOWRvZSrCfVWpR1UJnXpSjiUEwv5eDBhb7tLgZgp3WX7oq1Xmry3/tZePuXcIiMnwTvquEV0/
OA/YjaCVwMpH7l9aKJgR0eUpWQKJAooCA2teo7ISr6L23FvGPXyoRqdGe5WHM89uZoy0iU4//PKm
xOatD5YaADxTx/6dU7KCLExBklwgMpcDqXvRScxm0qNqyMGiZwZ4CapP7WX+o0j/EDq3fEn4JJIO
Sk2eroQmtPvuHFJYDzCmEkpejRq/8QkUBHHwYLjX5mNcvvnQNSrvJY4ehWkfDgdFueuql15lZKCh
s8yKxV7lD9Kerqh5pfYblDslvJ2mO2FEXeMbG4EKJOPYCcfiBqhL5s2lwa5uLpOKVUlU0M6HKz8Z
gW6GbV/+wbF1ZoIJbfoOKRAYrIWRUjIt/TvvOs/z6RopvKgLkKWoKzlULZwKRvImMrlay+/igE1Q
2y8SQPeqpihLt2IUbrLIejLS6CFmKMp1RIymvPkwLh99KOb0O3XBdF9eN8GDWN8ieAbnNjEN4+Yg
HlWqh/gfp5T4ISGJoYT6ygSBYifow9UcW66TAitxpiBfhtWzZAdfkIwZOvNZnfuvhvasWo0tKagw
mM3TntSisSPovjNPUo4VMMVLbXbHDnNkfy0w2JDD5qxRK81bWKl3u7igaoAyIzMm7bvCSRLFntur
BMKj0EarDlS1wU+SRuktseq1weS6MShNSBylL1JhVc0YQoVjLR9ul+6UcBekNCbjh0DKIZiYxQ7U
ZpLT15ND2KhdUqfLdGR1ottEuy3Kxi2hXfmDttKLArUoeXTWHyvxbB37KcIyepx3SbVY6ZwUFcbF
Maqufg79WDTKBTPeTrpphxQaj443ADurtRW6XSo8VMUTrPgxwWICjsGz6H9S2TWoisHOy+oyT2Ey
c9cRcYGt7wQVGG+aaA9BLCw0MBICLGEDl9KDtJ7a1wQ3E1k+LHFm6lf6gNSnw/OBnizA7yLC4UZD
3pGa8T63LMeP6t2QQbBn4J/Vj0YTbJNicMnsml8I28rEBu3NlFK12AyGsgrlfCnbnthtJR9iCp/X
3N+MDTmxjKhlCFSN7EozKyt0K/wkS7azEQpXlN/Lze2g3WZIqyY1u03VcdXEraPrDFVwZU5B6Du0
HiDnqTIt1cekQ+MlfIbGuWR9amb3Z/Blm4zCXYivQvqsGudoQrehg4Nad16vIDVO2a78pZEdB3FG
j/3hPGcvzuOH+SojqLYs6jHbR+ZWFI/SWBKgAb2gpArjIabY1sDeI3cX5rKcfdbK2cMup2GMyIeQ
sJnxb9b90ZRfNJ20UBRPSL1Sb+E1jH77aOUx7VKZUgm7ZIQia6KqMihLy32tIgLlpBpSbLqTUzW0
h4YMDKVPMYuRAAUYONkYrDsqGvYQfzRA481oyvsECDxHn2LIC8igGRWZBLG4Lft971vO/3F2Xstx
I1kafiJEwCXMLcugPFkkqyjyBkFJJLz3ePr9krsXLVIhRuzFxHTPtLpgEpnn/Oc3baI89rO+Lmw8
vWDol+6q73Efx36kreBEcOC7ffysAUYUKnRV+y3GvXRIqc9JvIsMVDBQa34hivFxFZWP19Gb7eA+
yq8ArMzTkCzU5zg21nWrA5QCKoakcgivEm+W9UYPsrbUXxX2UqJ5mVF3B3gTDIMuk71GOgK4ZPfB
ABUFB6kL1oQ32thDocTqCgF/wrpUKgFVtcMnPlyK4D1tcZbtnqLxjiS3m7G/D+dHK3jhrJ8Kkh6t
Z2Hdzf57zvpSazyscVJGDIyNT3qEGqsmjyoOkap+F1oQL0KYwTc5fmUmxx2z/Q66c8KpUcdvNhzQ
yeAT6+4abIizMDyrA0h8qNN/V+vJKo7JYC57APqqtbFhhVjQgFRnCD4yd5H308LUlZvU/V0pT0Wn
c7IKz4ZXOnBaiIiVdnF0r0mvjn8agmFn2TBzYePabMnuXHo2G6+lPYb+LXHqW1V5cpCqhAuVqbCK
B17YbobU61LMUj2dOiDAW77hAbXTqtAe08a96er7wQmeauLh56k/TO3d5ChQqH1A4WqlmA8RwLo/
oMI0kW6zf0vsoNW1XcaoTBvqjTmqSyouODjqdkTFoc0PrftuaRfFOOWjtsjmaZ9j5RTAzS/Nd3O+
zALXuOQ6OJhqFQP/smoRDPkNdr+mlNebXlBdgpt+7OkzUbgwvx2tgrgl0I3gN/HKQfRip2t13qQw
lPPdFBOEi7+QnAE6FAZD9R40l54BTxwHAE4bR6MthfVmaniwBXs9lXFifCFT/hB2Z/7ZIdbIqOaj
RLeIBbgJFOn0tyl2K9OjCttD+PuaDMmxJqV22lFYdI26VDL51unDzZsRCnPprnPO8sB5B91rzWOa
zgvbYE8U5U2lxbho3eM4Vo/7PB6fcudNI+7X4c/O7UM9jEv2+HidcCc+AsOUEzXpH5nqoR/u2H/j
bRGkOz9z7n20q/1NkLuHSkpt4xYXnew9azDz5EJ1sPIYehPhl4hx+aQhHml8U2Qpb6eyWaUUCRXS
mSiDNMA+bIQKUbb6i0mjm5XtY0inn+gvUXrN2RR0g7hLaJ9wKvWeEEFM32QqZqK8uSbL3MXvse2W
LUlUjaItvcAK186MDqG/GgUJ3KK9K3IXjjjEVKVnOA25Mobhy6f3jHp6YQmFJIp0gXf5Y8UJoitI
tfGONA1lFfZYXsggQ1KW75ptXZwy4+T4m7i9Ab0Fh4vEmzk9pdUh1Dd2ex9RpdQQE8IACRoTL8fy
8S7ETGMaF6qARuNu2/gtqJKFEb01Po4MQK9NsI7Dbj1WDmohZ0eKFTrxEsHXjT5XzwE+yPVUvsZt
tFZQK1eWfze0YmOFvHA4MoRYoKzYVPW2q7fGvB1J7BDJTqUkDRSOCAmEhsAPOhN/xT241p2JWmhu
UBrvLDxD9Wsv0JLijq02JHEhYqlxic7HaW0DLzoQjOaBlstVruYDJhkgrtu0NlbaUAKpQSnUg/hi
GfA1mgOJbSgwg2WPEWMPnSwIS+zq4Di2194oTiALK5cAAMMxz4bodyVtBXXPqoOj34h0PUJfia+q
Pi9rnI5Cp8UaRl90prKcBa6heHlWgXtRfzfLRP/tR/PWVOqLwwY0gt21fb9P+9ca4RSwDaPMDTNS
PDrYTXv3Nrd7Gx5Hs7K0mVFmgspNXd4EYEYfUedOCO+2WCskjuBXswz6Hg3OW1vTEKYTH7K40WtS
2M3OYyVMPHi/Ryk9mKter1Z5j98gBGziNBxzwM1BSZ6cGRAL9vbcKbsCrgvyG3pKApLjcV9oxi5y
lGPTxSd1Nvaq8ds3AaJIeegJ3m76h3F8CbufNSZkk0l91Lmg1Ggrh0s0P4EBktwwON1B1UhGJKC2
lZQDGCZcoL/Fro1qPkQHO/mPLvMGAhWDZBH56yh1VxXJG+MzR1g8AlyTkEQUbAS5E9VgmMLz42N8
N9Tstk5B9dwZx2b4OmEcemEXEOmGZODJCbHeOfrm0YnxHsG0NnJ/9+TwEW63nO0fiLdXQ+BlcX/u
7F8Z4UCZfc/co8WQrHiqqdKVNz+HdOq/gULcBMktZ6BbhXSIzSJH42XCgJl9+lYK4x7bB+aWoefb
Fl4zuVdqzLDsEg2NTT+EJqgbQnQxQrmMWryL6xrmuPHIg1/Per0OFGeV+cq6w0J2hChKqITKnset
GBoCH5GsAc+WEeV9gX9n0qJLG/UFKcuUbA9FsEw47a1FmP7OHANIkkMwfstrGoJ5n6WXpDgq2ktP
hRZYFt4A/iF2x21QONvJAZRCVimufj96Tr1su5/wtDBvWbqU8C62mcPPAgGhS4mRbWzxMBtQ323c
ghzcvOtqEeopNuYN3/bbrCgrncJYnfeG4vDF51DsNcwU+lVRawitxMqv2sVgYACovAVoL9oMmujO
YMgb1Hw2QK3ps3O1ztbRfehd8nluSmxyIfxi3PlUWiC5C3whQVTHeGXfEXQyoxoK16H4OQrQyx42
y4/gvt62hwJv3h8NRpBF8q6bLw6L0py2Qr8mfK/ob5kzn536VwhGADfMB8vpUSkteuJNUmzlsBbl
/G1wTCTezib8sqgf8G/Mg2CVhMZibPzTnOPjbp5q9IjjUUTXBvJKOJhPbfZUkx/WZhtT6L+NuPA0
AqkaUuPi3FpG9PrByMpoXlwNpUfTXCTe444WymfuQcf1ZaZuHej+7XQkSOanSdvsU1wIjCVT6A0p
rpMM8bHJjZaafTeGDz62Yb79Pln8F8dRnsB65TcDvyP+/HnKr4kCKkT31CI1L/I3lU7BJ4RjQs4U
vRp8tJnZA/4yLDLJoERHFDAXNih1ClQ3Q/PeFNeYTIYU9a5TSgvJjJBFZ6F0PB5ERzwfELJRnOrg
rbXvKiRGjKtGFk9V/JiNB8V9MwCu2kdfwWxiuE4zrWB6r1QDtqtU4tga+K++/9CYxxqTmwQ46VoU
KDV5TacJRhBZjbX/9m+E9uvYAHajpGe5OipKHGs/DZytrCqEW3QwyzNUGhDresyIzHbhY7hTNvO7
kr/kKJDq6RppV9c2VgiOwsk868ElIMke6Ms6STTpm8v6gjhCvUSujvWqZRouTgt/oqBRpZGYMMNX
Z12a9n7A7JTKZPJ6cyPiXdBQ9+zDaGdNv7754S9kyU8//IlfYCdpnRWNW5yc/GS3O8fBqCHctdlW
om/havC3yiRjg2+++d0v098/fveLmd8gYGmSnlCeWKiDhiwMBtLGpdvOMJ7pijVmb1jpqLSLKf6x
m1EnghF1OUxfVMpD+p0J0lcrCXk9OBcbwIjS7+3TCyirxJ9CvSpOcGN3TNx0XNiHuEAnxORmlwQv
CI1cKhz0BaNi35TNd2Y+X8UvXIEmjbNgf+tShvLnEnCKzu9Cq6EMQbygn2vY1QylS6ihVHI2BKaB
bDcK9fpbetjfFh+/CJLJJ8F/Pk3i+2CsjGk0oAfp5zaKl0Y57CEAChuIE0Fdc1TowCN7KbnV2eR+
N8r7QlDixrFR4e5Z/jz/T5+kq6Zg1EH+ceMKjVAuc0fzY14mWwByXgD0A3ivWZ0sSu3H7LdrzqX/
x3LEYgrCsIrG+MvgJguDieYDhhT8B8UuPYq5tSSAuQiMYSX0Q+gJHDnyU4cRiiTqIUn1mXembrxs
L/ZEQde///uavgw4eSKMXmXGLTQV+Ft/rodAFcHgWmV+anK6nIyslOG9xoqJ91Ha6qbFRzkPviGx
/vUzwNMS4j/TD5m98OePxrEIh94U2UkOGGaELBnnFaqfOJd8GGfAXU5Uz8gsbcQ/c4J6+ZuN4etw
n9s2iQaFGmlL16RPtz0TXpnEOoOUBBwrzNQb8aud3VMpNKZPCAIGEHYg+awdFymTgWY6W4ULN7n2
OuMoKdZSA4Nzd6cS25dfOeSRd5dsK9lGt38P4gLaKmFxH3BpDgD86ngzRyQ5QxoJz2YyfHNDbCM8
sz/nkoja+KZdl1XOnF9Sf/7Dd1T1frJNDSMDjVowDMWhMsZLFuFf6btriP5gGIT12W9m9GaoeGeY
4hYVBca4xS4/2GG4cZph00wUDApOuGAkWMPburLVouZ5dBoPDpNVXaP5YiN1Z7iNOHrSkUORBNTK
GW1gIMGtbgqLzHLZ96vvcBq3taWcu8wmBQ4JWXiSLgEor85yiGOCQGSJ8jthfKNDZIYhPMTXsl8D
NjStF+uvcgZeR4EEOYFAyg9yZqu1+JOwd4Og/xq7FiFmdAznt7yMtg41nF2J7WA9D/DqGkTiUb6f
Chv9MzIBKCIS6yhgaZvSmZR/elafzEBZMz45SvS6bRosK7wIwWKG7bahEKGT6B6ysRtJwZlzVfZf
6xGIxEp3dXs2i3Hl1udhujUpWVnPJgQu0raNe408BDgw2Yxt8C8ncJZlvwvyd80O9nPWUOJuexRn
oJaaftHUVz3cOTPjO6YddvzKxF5Sp2MKuogJGvKXyCYCXLkk8JZgbOFYty3jfCWhyljL7vB2sTrX
00eisZmuKNVOR+lJa7KRj04uYHQJy8wginrwOhVgNd4boSAKHXm0lNmw8SmSTMB77nykLfDyOhht
N51BDCHFdOmqhyxgKoSwNqGk7hpU6BEIOkETZZZu4Ic0vX2cANYrdg/GgMltPUyPWgztSLMYILa/
lDzFcJ0mUgnMQ1uRAxkiOTSCUy/wsI0TrGwvSHMUwJG07zgafw8dl5jGh740Dg70gWC2VjElnBw9
hOWwiRhuwp2W8xAknV7d+tBqXjuwEqO3Nm0nnZ+jHwFavs4Zd0MwHVN9/gmSsXkml+ZYOAOyDcub
qKfdGte0yeVxworyqxECJlR1sGyMlMLl1DDcY4rSAkfl1C5ZGixAqJZaHq1UHQ5+vCsBy3rtxWAO
q8SQx+iVIDUo9EW9lUH4q3wMxxmj4LBiKogQd66+46+DDjkSfhgqNjNokaeuJ/7GZBTxboHmO9rF
xRE2aBnn+BtGnpDVyJnVqLhzkI9nrK+qdu+PLSMQDAgyqnmbFWQ47wgioVULVVkVdnv37yPjq4YV
8wxhQ4GAEmPBgvh0kodJagdD1icndXCWMZ/0oEybhAFCHhG0Yr45ZbrJoqsdqochGa5ZNx1yMcK8
bNeg/v++mA/Hjj/3PVMnaQh+AewdVf0sUAjMMa3NKgtQ86667GTTP9YzbWfM2IxJ/gxTP7SXnYw6
57s3T4b+M4Hp55DGnKXakcR5Yy3I1FB00m5JQgFHBnt0goPCh9HDC+1ORtGtgOa/qUj+cgZx5XQH
eLziHaV91nL4bQ9nIcczKYWgbuCV13kNOHlForwT3jnZY+GQm8rfxQx4ElJOppYqVTkrnbHO5oeg
yhgmH2oSxEgDaFp8ZQDRYJSrdy77Qz3i640VCx2xUNC7IquMy5uegAlxO5E//c1r+Hr8cDOUk9Kc
1TTEBwX3P8eP5qNUbwcXPKfAIYLyxZ1ORnZWmru2wakDmzJARFfFGjh6MrHNs4AvVSNeK8V16NeJ
f6fF6rLByqDA2vaba/ta41BsYDCHs7eDM+Nnb+oQLVSJqYbCHJqI0AD7cyNnIvRTNYNl6CDFqDgC
2gMhiQw2946zc1+hbCxo5dcxFPv4ORXPGQOGQb+LCMapOR6aHw2z1TDexExvMyoVIZCmmN98aZb9
9bHKOgUKooW1NtXrp0opGltyDbW6RPNylKOuOa62iWMsUkZpsosyRI62tvaiOlprpf2rDF5LpPau
PbLk3buZgblRY2bvE8fN1KjV3mESGIXYBg5RRyWDxOw0O+Ga8zkBQsj7+i7oadbL9HlKEKjJ8xrE
omafn5rqIE/hkIMytJtb5HevkhGuF/5qcAaMVZjLcs46E3o1FLt5/txgo2OM7b2Jq6w6O7cx79fC
KBJIYg1BCYPnBg1zuI7C4WCb8WpQ8Zv2NEMhsfScixD9iJz4RQ1QdoyHOAaSDhWZk+IEp0SbCOJX
xOGm6BouVsaKm4AyYjcjeUH9MmteqnJc+wMGUZcWSbgk+MoGHNh4nRnapomC98HEXnbs93Iwzdxg
QcTYg7xppoSdCWe9uqqkVPR4KvZTum5g9I9DdU0NBHNlNh5tnHuzHl1L8WLn/Z3SBsdZR/YXVhzC
oDG2exZaBTzlb7XY2sXM0gvmQP2QbWbmitylFMloLqLiABnX0TBhhoxHS3nLLf8DOKYtjMyLJcal
Puerrs3vsaYMR20tF27kVg829LlxEzHijidn1UyXjmA80LODMBEeGe+84EpW2e2uqDFm0M9jYdLa
zN5YbGJ08fLkjcMSaCTHfZ9EjkI/cgxPTUj1yq6Z6O9+5PADmH46+DRZrv7TDaED2xaXjMrZSokC
oTIKs4mSw9hCSoNJuGR6s1JmbZugZ6Ge8eu3zp/vnEnb1ZRTTTguycneyqpaFmRpOqwbEmjnJlxo
8D6luMb+OWDBUWEqnlNWMznPcGtWwvFH7A8PfMo3AOp2iHuOXx9SKI/yr+Vj05i52j7CZkKGgxdI
vLe18AKjWuZdd5HVy2yZN9xia6jkvdTruph3RsO/ufBKZiyq4a+k40vfidc0xyZAJqeZ04HxrWfo
Z5foo3Zeghm05rTKACAFJKValXm1uPK8OoTQ5GnW4toPFDg7GB7XJJiNZwUe61C/GGVPlMgig9OY
nS39osC2F9Rxwo691rQeVbFR3fHQI1LxiWzwR50HA8cmsnZNBaPbFEc+4aZlpsCHZkGeaKUdERQh
CwoRknFHz/dNq+7nGcE+d2qXwU56nThTvkiI0LE0ciyoU/3/+16bkUmVg1yGyWzDw7apOitgtzqx
fsOBZGpCtfQqdR9acM3tF+mhC2zrye9M6rW1AS22fuzkfbTXjFwTBCQxbgECnXZ4qYn6YtWpzRt2
AlPKt4IvYx+O+yx8KEqdvEo+YObs8g+a2M/UinqY+rOgOyjkOBarl9jcVVqI6We4GMmk76p1qqV3
BA0eR81Fnk8QAm+1j2d2cfhmuFCllB5T2u3m6aV0Dw5dkIopDUwtETDys19birlQTlBlJclOmLQP
M+EwwbgoezK/gakDhsrsZj8sLg8WOKVy/FOQqpRxAECQDgnOmOds1eAeAxXLzUtvVikfWi9StVPE
WCUczW1oBmTQEMaLrW2ki2VTnFNI/jFMfUntayh8aegb53ca/yYkZpznpSQVO9MLVis3BZFnc7dq
TbB7PH8C41WKTJHlLLXmko94bsE1gjk1tWS6wX2aQu+D7sUYU+DEQGVMWZ6i0sUYfmkrdxT5pp1u
RqVYhvCuHNwyanqu6jErrSe3foNN4ZeMV/lgq6K/H6FJtoACRhJsMM8xsd2URbhTr9QRe/ycYgWN
K9nFeo9ncPGrxbUVCiK0tXu3C9cYrC2l7KFys/2E0jeacO3o8oc0ivdoKl2K9jp3V+ZEqLPQDmrz
Kpk8UdMtVflR+B+iNUnrF3ReUhBT5tOKpoWnw/7JvFldKEK/JWzyoepegkbsehhUqt7t+fY7GB65
tgJeCtgnHCQ1WfIWIF22EhTWSMTBuGu/Og8F1Blo0jR0YAGzdnBQVZuUeqK414AAs8q/6/IBzT8x
CL2+kmYBeXLt82k5Qt4BriXWYTdgrjNMEz5rPiMyLVuNEYnc7FXBq6G+B5yfUj0lz035yXbKDyW9
z2ybyL+Lxui6rPRlSd6FraJbh4jrWmKVsfPWYXmOtGE7QysK4BUn0S6x3si4ZwGe4+jKqIQ3wjhq
ONvcoWCVIkIiXJj+zO5XWco1O+M6YAiHNd0mhh/Wd+2yllkixr2hcyr0GuP7rTvrWFOjRSrwQSI3
BqszrNP2/qReWLGNluz4ZGyECmaB4ZkvVqrNQLJKvDR50/J+6bIW5ZORv44/GdQohp4Gjls0ZIVi
HxIYU/zfBSYgcqdzEzqFhr2eyCXdzih2MVIu9ft6uuC/1tCTSqpoJUdK+pmNLZ6g+VP+xvzzEVYU
Y6rsuT/8Nb00yn+rUf0o/2e4PVNnHMpY3ZjNsB5iOsJmJVyGcqriCdRM+CbhL0PeubJsKhiU1doJ
3bUKlyCXYprEfMXC7dSn+yFqt0paLJC134TabVLiz8iyVfDCSYL87LLBYbXlEWB3E1rj3sRoKms2
YrCZXOsf7VoHpx6fg5VaeTGIBAYzq8QNWHNv2uj8lFsdB2gfKt+Uul8rXR3toy1crA1NDeXhJxBI
zBWi6Dk/SZlKNb9QDhGRznBBbqVUqVbxHZT3N1hVUPZj7evarvVZcJkUbdAYAoN6RgpDBgcUAXcF
gTUwIVug8eewMBqM+1IoItWxp9ySS0E21P8u8i39C/7FrZPhCriOa+WXsLKiNGO7DhqAzCbbCivB
BBgCmjauGtW5rZ3oOA0FCAKXE7LrZM2xSxJmUZQP6gw+pHpnkb0O8dbHfAVkh+qRgvzOtIUX/5xE
tZxgbmkcIj1/rDNNYgAY6Y4xjtj2JR0J2ByfMHBaIuYzZiKXcICc0UyUs+pF0VqHnSOJlDZxc0N9
BAtfghlEk38zFsGPCHNCeZAXyUgIDd458SHXBg5JdTHV40sC4FZjjem3MOOQCIlvhNt/G5II4rQd
lIr0SJ+58bXRFXUZAgHLJ5aYZ4pu0bzjBmSQKfDtr/11AoHgBw8D4EoV25c/12hWRbpfw0kFqHyV
NZGk8srym0KdEUTvR7dZ/sIJEX23Vv92n8AVrFEY9zqJKn/+cD3rWlF2QS6HchJ4dgCqjMa/LRp2
Mnp+41tnNO1vX4dF5jfe3biOGs6nuVehOL5eY4B9Ao9J4ZCkiPs+UD+1P5bRrR7dlUG4reojZQCn
eWX+fyYOGOwIlGz8l/vZoHpo+rrtrCRnpAx22bhrDeUaELAELmdOZdlDSiusboiX2LUtbMBUIKxS
adeJxch0uuQkO9jfGbFiNPaXz9WiG3fJ0sHuxvnU2JZD1WIsocjuE3+tCj5/S3IVanlj57b6uuui
vYo7YFmo2JT7C3V0vdq5TLC2jXTttNGy07OVfIthPTy2MBcLSo+SQ2wyRi8SL43tgzRbZJymnkSd
1ZLMQpzNAm68xnEkgYUG/QHVHhXCU2cUXqB2K6toLnHuyT5ImjM2ckyVIxj3ssHcZRW9aT9fU8yl
q2mpzA2mq/mqzi5ydiKLczXD6UQNFz/ymj7BpNy/NuwJahSdoSaH6Pup3DRQWlMieo6+oUJoAAUt
OXebnWWLTzgNkCT/c6iHDiCqU6PnkBb8O8fIYK6oG5jjI5ltQ5SvgZs3MK5lYaNbnLU0TlaFHVX4
hCJxG2YUjNYNOKCE2xsC0a0E3QPFcDnbkPlKWOlvEfYUVeQstTS6C3x1jy4Zl4TE2BIhfdOSL0Kn
qFXWnUZXJB85CmbfhGvQwJVmezAok0dKH3Uq9jrn9ORe9Wbe+XpzUDhp685apH5Low+nAHKh/KWp
cqhHXkYcVxWC3tzgIBtzzoqx9Jc4ioGnyzduMmGx+vBRzkDR4OIr5knBCzJu7Ll1yKw1Ls74XPuM
dHlb9QaTi1IPNhL1dqEXKuYR9/tFyPvG1sQrQVVHqJi5+4BnbZKpyJ8uqTUtQbQwgy2osgDHXkno
WJfueZx+T3BCgd6BmOk8uSzlJdQ86i8lZVgunqmn7bFYBQDA2cQx3y19F37BiG1M8vYxOWtxepBJ
xzwhdzaeg0JZITRZDS14qV/AeDDMuyYMlqb+RgaUJ2trWduPjCs6bKYko2NkqgC5qxX1g++SeQys
ZlE49Ja5N+HkZBkPi9GVge3RdGvXdEvCRg7h3M2E2heGv3WS4LkYMyogUCoA6xJ3zKndlbnYxbb+
PDQ/sinrbyrgDPxTX7m9GGtsFOJ0fS+aRcqF8VxRt5axs9J9/pKSsQUWqX/S2ekc8Q6Jg1MLy49S
aFa1vSw+pSlQ0ejbCHcurWs9mjBph6PjpKdlO3xHWkzhZFWcQKvSieZ0E3WJOfE5AdQKy/DY+Utd
v9BQEw5XAwrIYqryiWPnESrsTGOmIZHIbzqV959A22VopVYolVn/IwyTgoQ7IyqQi44rzAlK7PGC
flwKLfVcDWaY6D46mXClWuU3Z6n2tzLE1m2gaOBQKrFP8/U8bfta1BOOTqww4B27XhOnthudM1ER
s3pkKFAWmSebpQKE6N9F0N9OOAB+l6AKzjcs3v484bqc0w/pC8cboI925ERlrs1+RuXHgfrv3/rr
2WYT5QuwiuGHbsmz7z+Ib9f3wQy5ml+ypCt/Xu2y5NS7e3hpOM8HpIdUyx5/IG2viEOueN/8/N9/
n5ADpp6A2F/EhW6amnHfjtmpaTV81QMCkqVWbWi0tR4nT2o3LvKu2ODgtWTA36SvktDJMPjWSkvO
FTYn80VOGKmR5Z8ToFEJaJQOxVyINxQI/rDspydG9UjFGvZe7ShtAqTAm9wmCEv5ylE2TqovR+MY
T/pitBS0hP3er6U9WbbS1fA2g4qdwblqsnrLEO2VRoCeHscLMCVFA3AK0R+qEoqi8oJ2FtHOU0Fr
s/pDdlZYG6X4vhv0lFP40uIyL3W2eV6ekP3v0QcDBYcONlTMNf2QcwV4g4HADqciOZQV/Otoc0EG
kHRFa9BAKa822IXsgp4KXU1RA8ddK5JuqgolmdfQn1bXukiXBc1OoxQXThG3NDx3bG+rwtqloEZ4
9RGAIzS47shOsjCHzZus9d7dqpBMTQZXWkqyquFAqjsILdz/+9V/BBr9OfLRHfgThon6VSY7yW/w
PyuvhqytDvWQQZNoL6IakXlhkjO/yfM+kokmMF3jgwbih2hdshYNQACMpz9QbF6fLKwNnhQno2z8
mGzrSXyQXvdy9u9q+W2WeEpQ7c2eGeBcw9sSOiRoZtiMK3+l8OcKh3H3WODLNy00X9lXU4KPLMqe
NG3vhllsFHZaThhZkVTa6zBBbdnAdFgwiIALaax0miInSdeGIraype9tY8tW/60BxlfvE5c4EIvC
Ht8TCEcfvIH/PKzIEnqQoow8mToQ5C4XUF5xjXuVkM6hbDDsAqT/9wv6ajMpf5MSG59JtkBa0T9f
EBYfzjRU2NpJLAgky+dhcIqGHIUS5JXIo3y8FkgTh0OOCQW2CIU+YjCOX0+PqgVD5H9fk/HXB+HA
kUADzNVh6fDnReHUMhVWjCe6hN5yBiQ8DVkCj8iAJB+pC9O7DFM+GYvXrqWIb64V8gLLe8U2VwbL
zGJt1Xm4mQVlJN72Qb+jYpuSAgtPOH7aTjCeZ1HJNSjPMnBaOfOkM04qbSUIvgNi5h8bOSRdP39s
bcblSENqwdy2jRcfosZkAFoK9j5XUkkIAsHR1P3UocAUNtRv7SgrPeLqdi0McTgft3HUHS3xzC6k
MXZuTilyVamz5Gj+sL1cOUaDyQeyPYrBRnqZEn6htCdIOIuJo1Yq+nJHO2NX9qucIW7D1+yN+QPf
1wpnJUq4xdB0c6bLzbA1hJdNr+EEE0BVuyfDzkhy0Bd4PGz5mB5713qW/gZRhF4E56MCQaaCS0qO
nwlUSxNZ+mCwBItjXbVQVpmxOrhBO9nOKuMNVS+DLvl8ZDktlOlEos1TyTOIs35tTtmPTk1eBcED
ZbOVONYUr6W5owaPTo+Hm0Ibdhh4qmgIEIyOUCnlGkt8f0uXtkgoAKSYlwpzNmzoEmcKsqssYQdp
QhTfT47jVYzhYbm4vL85BoNGx9tgTVhTZusvMVwlSb5AvyfLW3PUD02IKDL9aQo8Y9E7wqNMZ2up
0a/YckZXW1fTJWjHuLTOtJVGdqj3QfEHL7nUHVK5DHf+sdrJMQc1MM4WaW95oaE/On2M1LrccnKN
+bYwjMUUFueyDRcd3sYWuAQgvgOfTh5iY/quZe5iQCcZ+d2mhBEw/KjxZNd5Bj35AJRLdDJdVF/S
Fkl7g+Mu8nwPriEebSRqdWG0DYhICqZ1wsKgTMk6HM+j27GcDxK1sykMo4QHOFzIvdIWbXfvmwKc
j6sTWGJoVxX2nJt5+C7sXAWZkNPuxJRJFXKe8B+t3ifM+LScJ5Mtd7rYJvlZDi2UunqV26WGD0GU
YXbleAz9cOH3laV0TpGcCl+7yKPLD6oztpcEzzul54g9O32XhrsQpEby5LoESR20fCx9WUku1b1g
AGWZm2RtwQWQlTn1v9kry7bwZctRIgnCLmItmTbMEp4TNGjpLtXd3104/sxhtgQ43g6O+5hNxS3l
MYwjWOM60oexv5WTojnROU9AzmOmEhLbZ3ORte2w6LAnxbXawcBaogv/3s7+Vv1Qd1F4kQ9HbfyZ
Ydw4idrk4KQnJGlsreBs4I7Xmil/DzfmDSqKbsL1WmWVVGMxz/3OqfbDNOvTKcxIHWDDsGzoaM6n
/dQOcGPRsxZ3sGSHG8/Qn6WGOCDjpFhBKZ1E4XWMhSX7iCq0qvx9gKkIcwbB4AWCa06kctzBxID+
/M3DkeDBn5cGBqhShXG4aZZuf2L3qWS+EroQZxJ24WOvhqOFf0r2XtQXNG82U5RpZMjBM+mTHY+q
hopbu+M3FfLXalz6bEnshwxKjhf5///n5BV2b0y8v/TkGm8YbDET7/vL/5bimvP+zS3LW/p8y5jU
QsuxCd92zU9HrtVj5V6Yc3qSB4fEEtDSNaW2kpuDdCAodwG63oAdStHO0nZFgE5qHZLx4qy4NgYO
9/++og8S55cr0jTJXYDCAM/yz9sP9b7JW8VKTzkVwBw7G+mKI7fuWI7tOTCZ00jGWiE58XzmPnkv
Ca2sisU3EEEskmedmXMw32WY7ITBRf6ZHvIaeo9i0JcS/JmqS4QoMWP8QYteasca1wCDKYUgYIz9
zgZZHefi2g3JvRwySkRgVOOtbFNTyCB0uYGm3fRnVauwJZR8Cvrp4vdc8RAxRyiYykSUsNox5hwx
InwNJLzQj48SnsixaFQIROydZClU3DWYiLZTsvn3g/zLpw5Zn1xR3q3AOM389KENtRnOrj/5R7+8
GsqlxhAsNzFRR/84brLucdh2UqodUMLU3SFQf7X1d/4pf/nYZZgcXzrcUAOy0qeXmZZNpqdd7B9j
lPtGgmGGXY8bEtoCXKIKhE9m/8Ia4yxJerGZE9IbKJhy1qJhPnbUNFUOFQ3pn+goiJLvNqOvH7xl
0grQvVlQinE8/XOtueioBRNe66jBqm4qfadmv9yImdE3r+IrasnvkIuORSIG1l82lqInkaYPfetY
5NdUx7tpG0Pm5IldhzjF3ZBNJfHY7Xo6NSGmTakMyJ7aQ8C6y+cjZ4ubfLPZfd1l5CWRvMHUB5rg
54MgqUWCEpVbN8JXHwop9FCt8oh9WOIlCnj7zRP4us9gRIWLDqw/uGtkEfz5pFVoib45toKwAw9b
FtRS/qICW0uaVzIDW/FWqnhpwBBonXvJBJIsdsbQI4c788ydbHv+fUV/uX9StXWLDAm5AD6Tu9Iu
Kmy3ZEwhY1Ci1JNjBNtZMp9Wgp3WtN/0EbzqLzutBccFsjydBDOTz5h+b2hNb/IRYt4R0L7RklND
knHlFgv5dzWtlpOM55LNofgfys6jN26s26K/iADzJadFVk4qhXJJE0JWYM6Zv/5b9OS1ZcPCGzTQ
6LZcKoZ7zz1n77VRf89pLHMkSkDzSptO9mw7iJ507IVBbKBuB0cheJtGBrxQYgIN+IPxovvAsvpd
QV7wnJ8CIQ1xRXuxtZqFEJciL6FARFDXh7q+H4qjWpBAz7lArz/Zk9dpclRhf8tEGc5Wu4bUJ+OY
0y3VuWnpkyRIN3qiR20oV6nCULVR0ArllgDCwuzYljdaziQIkk7I8p2PBeEzQEDylzxAjIrKIZiT
MfJ1okScHkd3Vu+rI1N0P9rOfWKwLR0W8V6EiHDILKrbrZqG55BUDDFQJiNPnUcOsf2q9N6lNsRq
JCc6WyXaeYgUx2uSc5pn69Bqd3qmLufDyOQJPLX0SZ76sdoQGrAwyQc0x+KBscu2yYlrmZXik1rv
iN7ZaML16b9ndcxJ3V/5NfBd6A1cQknpVrY1J3EFHO0/n9LCmlusGQ3KINFWc6OzKz9kwQ/SLyVc
e65MJan8tNC2zuuazw/7KIfmYZ/ZSheGq6UXH9IBRxs/AfVyldXdXuMjA6E+oQDB7HZuJyg0pONs
5snnrFWLOJ0J4qILRL0hrjRusAUJcgZvSDNEoP9QuKJz86cjDUOWoXkh35pvOm32b57pv7xCTGDY
Y1DR4gb5IxWiHxqLDCzzOO+uIEJmdTxkY9KaJppoeDD+/cb+yrv/vTIgD5bGjYYRxzSpHn9fQ/op
k7q+k4xjwbf142TWobmsYvDhPouG02Gl9wCV4S20g0Kk68vAkRVhHUocZvaBpz1VSXrU/avRECMY
Vzsrt1e9juxHYJskCIkGdF/Ijml2F4FmZwgJrzGebbt+StEatOCAu+q9RUgHTddU7quG874NV0G2
lsTqbWQ9XastvQmKamzEfjuh8M6+2db/tqXaFhpqOhLIU/8YWGt5HBf+VLCXhD8kGooKKsxpqZmu
KMhu7bdkt4zvZvhJMAePWg+0k8TJ4FMu1np8a/P32G6/WUr/oki2SI+lYpNnawx9kt9vjKH1mRxI
vXXUikcwRcJslrDy1axBTg3HX3sCdZdgOicHJhUlIpWUPg5qrvF+BF08kw3ydlFx5QAWu+N4Kamf
grxfy6x08VsZ6Ku6eRDGo+jDZZS4KXl2PNCptVOi07+fMfvPVfr3r/Jl2GupdSIGdbBIE7s3B5I+
+1Oh3KnVKwNPI3jKmmSVZ6hEmoazMDxX1PorvYVx7xG4xXcqoHxVveZk2cEDz4XOM/Qf2/mtGCHJ
gIfCQ8fm96ak90PyGBNgpRdHRWIsaCNoYnaY8R4lNephBkQHwyQfTvQujqNFwG+QyNoqzqyNRJ0g
tGMn9I3tQ1ycSFixoz0taC8m6jEarzpVXiww8Nr2m9qCE3rz7Qq5DDrxUH6YF11ldOWNqTgaKhyb
3dhTQmAhjtocxvAIEe+XJRnxlItL3BH0tROydCSFwVxcLB6rQGLct5FyTBNauSgxS4SIQYF3TPkn
C2Rpf7PYGOYf+yd3RpuRyBolCyPg3x+yODRLfvXGOo6SstNkYnckMuvTdw38WcydokPoklEsj8+T
91rj9Ul7jZS1k6WGrjlcyWPt2HqGbVf0Swk9WDPfKfhMk+b2fQj9lh25mE79h5gaqIInFmGvZ0Ez
zU3t0X1KauwpyBzJiIyNBo3qOeOY2gf9coeP+cMfMNljN3pLh4Ey6keqP9myT0RlQU8qPZR+vWoL
JCAVA4L6G733X9YEPIosjpQWfxvXm3Wqt62diSN0UCXvz4TLnTK7WTL1RIwEqjp3VC9wVcM/JtJN
ZYXEm+1bxCBMIZplFLzEKGult5JGeWEV3+a3/LlT8PvhWOBkrQnS075Uf5yr87wuqX8F4rIwvsFJ
FPXGz9507pHZhcuOgbYy7nttZzVip+NUgVWBi2IQnLnXfnciIpcquTG5b0zBjLWJC6uWg42RvceM
NkljDFBrZXLj1u2uLh5VQXzkG+kQa18ohOSxDIXTN0vxX1rD9KjleXLGd+Kk9uVrlRAg7RF67jFA
vpVL4P+DU6A4Zlw7jfnYt7cxgl348e8lSvmlcfh9H+RjLZsRGkE/tMm/qEOMxm9DO5S4mjAZCMGl
eVi9qSVd4daXT01kw1VY6xkFVbOaQwxMb1nFJ5U6J9fOEQb8iAecqrdP21VCPrUBzJJ13TGSm6y8
mxXMPjyLmraxspbmdYW3W8OdZKC+pjbKCAktQZ40xNzG4s0s3xJ22MaSdyZoJdZ7wLsr6Sfx1Eh8
Bzet7qrsxao5aTM1Vf0MeUW45EkkMabln5PcKGBQqPP76GPKelfDhUXjzoDWkJSYT5i0jYSOkgdW
oZDX9HNDwGabLUuPwO3QoG3qoeVFOYhSo6BH2gfkYqNGxKxgJZOr1TpcDvR40oD7KXDZMtLxU0y+
E1D3parr1fVKV07DWLmmF59xzM0thXNUvPWM4klVWVUEzFd0AaaSzDC4PDMhdppBluFtVG6ldGyp
jbN9Ivcbg3hLFTvqpF8KA/nWTa+Vhc7QwGhjN4Ku0hO/SP4zcGxiH5B9NrC5BGS5azwx8eEaJ62b
aTirF5liBotJkOdZnTDrLdAr7wz9Yi42eYcHG6xla9YvYiLTNRkv0rCOZ9SSNZ4n7D91x4ug08Ds
r3ZdnNW2eyytLIT1MlNJk6RiIjAsfTk9SgnLfoWA+TjKDVIusRjo2tKDIdUKMEa2xhzF/cVVB0Fo
3Ph9vqHWeWWYtQDFzx8IEbkjRp1hYUG2BELi9Hm0whgadndZmXxTBJp/2QZUgxHebH2i/NHm//+f
7phXylXMgVYc49jYIQXDmkqmTdp/hHG9R+Aqh2yX6lNshmclnLV58vDB8WVWjIHO8wmkRozQyLgz
CSwSjHAsY9Umr0V6IVmWWXtdMvdOLyUK7xw1fv/EZq4Apai8HjXiRSU1HYcp5tdkh8enxHfJz1h3
tE/nGI8KGY6cbO1mUzA/TCnWQyl2/ebmnUvMQ6lJK71zCkTjIXi/GgMONVrXrxErCJBQ0+OQvf57
ufg1T/+6WpgGZ33ADWjY1C9toKgKzD4FF3W0q/Yk8aVn043XHuf5PjacXPvQfSK6GbK04a4K1Z9q
d5zbnDFnLamcJ8fDomPOhSpB8UCCss16PccwqPvIl+z+gz4uR1kQXjNkayoQ9hQ7ZmSzdaZJWbUZ
k3AGaoHLJfQZZp7ziA1Uwjrg3Vr9ii3KDZMXCtgu8lc58QJeiOFGIhX1OS6xSvBSaD0XkisFoaML
c+dz6h8Fq0FNcGw49U7IKEazv1NFGH92bSz1v1fuS1krEAgMchOKY0njPlbwGsWH0b/EwaaVHngt
iiEAX3TKFSQlVeBWUB57/z4iBzRDvWI8lJBLCiRXQsFBARDMqt+M4HHUHxqjcEqE2mCPBnVZ8Lf3
4UYRb8mEX7VfjOaHbD+V4WmaAqC2A1ahLcQ4Fx7lRrVeGlPBSPE6WPTyon0etJwAoZxynavqELaf
IcSsilQZkLohBQuBt0sClRd1Ea1oALv/frz0P1to80Vie6e9Ixu2/OV9RBjjm5PKZmROnPnoKcY3
I0hc2awBmerryfzw+HDO5gufU0AQ7M1uWUKwYkmm+HfM4NZKazWHWzAdWv++lE1Ho7imL7Doxyc9
PXcg2ikDtqr6s4G5F1JEmdOD7j/17Pt2dmjTjEABMgmyg2ygr8f3QhWqeQ8TRoTO++yh9fz7O/+a
A/z5Sv3fd/7S1dStwpNzLxHHhA24SqVllWBAIaw3h/UlMwf1fXNdw/S2K9hy4X0yqstsusoh87Lu
pVSNpc0jrlWPGXWJ1xj3cdC6QWjvVLo8lVihpx8rgF/Ml946+bGlnRP5xTKLZtLIrpkquL81L41P
bMBJ8T8ziE8mUENj9LeT8gLyWVOvBvkO8XCda1e/ZVpmIBq2yC/xj0VrsF4Ts75HizN7llbqgJ69
Am4hC2fe9WIF2Ge5Ve2nRiMGFPIzJnwl6CG3woh6RjYCSPKxUg+lSQzXOCyb8r6UJOiBh28u9d+W
exOZJ4f+GZz+9WiJssaORELlqIA5AnDmvzdlQZNfcWO61VLKhBJNWnKtpMxhou0Kf015XSYelFre
mmhvjA8iegyzpa6sbQAtg/ZEopEanSzEMNMhzQ6NeBGdmw+Pdv9GPzRsrsPIpIHmJB3YKT1I5Mrn
MdF2ktOgpONlFFAB/WnPwQgywANTkC47JWyPCTzg9L0qr2X4U+FAntxCEJm1vUFI26vkhKaOop9H
DMfQDfjzWXmiVC1zrBQsqIhHB8SUrI19/pZTY5D1sCKd7Zsr+ucxiqanoStcUltQkf++fyqI7nMd
evgxY++UHxJzZ0X4MyOm3d+oyv566/7zSV+a62hjSxGkfNLUIUXixbfOKcUqvPB/f6O/luH//Urz
EvWfkiAZMY0EncWtIzaxbhAPsIeQRqhfSs1R6ZR2VY7Y77uVb75Sf6wC//l+X1a+0LaaLkv42EbL
wJN1tHBfGu3TDu575dEOXsuoWw48cVCVncKGHCr/MNI1vRpT7IzgEs+w2/Fg+vej8d67ysgaHywj
42BEhKjuIcdH6k7SL3qwV+L3LNgWzauk0Xt96ORbJbYWuMAiWVNb9M22+JYzP59d/vx2FraQGcKP
M+L3i+pVZT0I2TSPvfw4+He8677p+vZnHrFw6xx/ZSexvnnb/wJ4mTU2cz4CNENG1F8WVjGqQ6un
HKiYTqdaBVNznY/4pHBAqkz42AoNsMnM1xeY0kKaz98aU7S/fe///grzUfY/D5OmNZ7SlvwKITNg
2iIJtwnmWt2SkZbCL6MNbyLawSRZt8gFimaZpDoE7/uZ2VCm91L8agVwiby1FzxPI6eYwYfjvIvL
Td7+qDBTRwNmFu88gBau+2/6V9rfahZea0bH9AI4mH45ksKPNFu1k3m9MaUFP7wMEq463ofilnXM
1GixkRgO8o7ARM5GOAAnHTm5ptL7p4lovWRNtkta0w3s9tzW3Qkeg47xRqJGAZ7mCN2AegJ0x+Ag
DutIk19mDF/9IYLkYvryBh+L7f+Y+QlPg96fBaKsf7/tfys4mI8rhCDYhs5S9uUGmQo8Jqxf5rGs
+oMBDmBkDmIbS7W7n5MJonOXVOfKfpEAIGNNNb2WDhWeuRrPOqUo0POWRhxvq/QmT0eJ/nrIGZN1
MAG75q3Kt768+ZD+aPRreY6P+KCR4MlWgUe5xg4l4keqPMGLmb0gZXP8Ljv4ghm5XO1K+/Lvb/tL
evvlNaSro8qcdhQK+K9Gfl9vw1aYiUbb2l77TBtCeadMpADehf7ktraC4h9e+HWi3pqafDkJwI8N
5Ftb30zFd1Ms7S/tUVMl843RPFFcwvzSetCMVPQy84mjRdNGTBFT9+cYlqLxlvePgxK41hQ5nTan
ohEB/9jzJpjqQ55C8JWbRQP8CCmsRDCxb8vwMVbzodLKb4X9OsdjWkswLwl/uGb2ZT8O7Xcku18z
76+XUzVsVjQF/4jxq+T/z9utkOgeTFanHqXxzjMf/PgHjdhM5RzPvIl5UkftVh1MCPvow4V4qrR6
rdU3w3qPOBl3xjGFKh+DJB96jHkMczC2jxfaVnqBstXGL0diorzzkueEw5EfXCuommGlbjX8Ejai
0SHFC5HnruF1K8/ySLC5fvPE/FmQ2wYBIRTkZAnK2q9b+J+vGDYSI89Ul49t/2KJBxkpFc6KliDa
GiGehptBRfrf4CDjBF88YCVwovinAQjg37+I/edSxAsKIcxE08lo4KuapsBfXzXJNHEtgV8grVmQ
1bAMhnQV+RsfJRgXTwJe6/WA44fA9axgY+sILFjXvWEbzOc+QxxsRHQzgjGAoh7XmyoMgQ13eO8G
lLPQTQceobgQG62hCyUmJ/P4pCwP3HhGngvbiYbsyKR3I1Zx/9r494V/N6o/CiaNqHvpeJNc4rJ+
6/gV7MzfxF25SimUfdooKvDZuoyWwyyfPNtGvfTp84fKR079rsD2FGiyzfHhld27I7vHbHARt1sj
f/BA9QRB5bYWliOA+goSUljGHNngJlYMt4e6XdBKGuKPrEUWhh7eywEZ2kW6TIvI8ZkUyKND2Imj
Bs+z48HWKRYBB7QQqQ6eru60NmJMqG48MLANjo9e/8aUMK+kv78sRO1RJEJmwYpmfFVHZHpbDbXg
Bk7TKVeBXw+vsfbQKLtg4BZgA//3A/O3jzNpK9qcuZnJG182f8+MpoaYmvHIOMnJOdL00c8qOqtY
5YNidr1/p/74C5AIeQyGwtmHitLoa6x4myrpNMnddKRKD/G2mIG6O4bFB7IuM8TUfjQ6POTJC4HN
TfmRGClClf//l2aSiaHRoqcrSJ79Um5QTilaX01HK4uAS5DWcm8MBy88EIq6juPbvy+x+pfyhq8M
RtBQBZsKwoffP2/KhzDppHYiw+UOihg9nhLU6xzM41AcVNa5vNr79gkme+Kv8wzWp1suhwOYLJDr
xXuXP0vaZ3aIIjxBJOMuuvIYiSep3FT2q8zsnakplS4IcLxvT+QxGYWL9j1IEVI64/CqpSsf1LBJ
fX5M8uf800o3Oa0B4oXKPZ6sYtzjqR8nNKuV670P4mwF2zzZZs/qh9Ufu4Cu6V0wXUtt3xar3Pgh
uhWtYcJm+upOqd3qIcu36YtVnVgVNO/RG57j/DHV7hT92UhdaF7ttk/JhFtmp2yk/0vS8mKIHqL8
o+NvvIAaic1Nat6p9ql9jQ03yD8wwI3RNV/H3kJ6HvsHqbofzUOtOfR7i9wVqhs/Bff4N+ol73ha
zZF4pbrgSB9Kx7JzaujsyV6WzhFp1x6L347v1o03/Rjes9+hcmOQ1agPusEuslR/DvLLJJ/L2m2I
XOsvVnTJcQLTwsSuRj0DYeOW0/6umVO7MFOq9oKCw0QQTde8WAY1bOXLaB27hNhIp5ee/PpR59cQ
QCiedPzHS6TAVrboz5a96B4s/nB4GrKTTVUx3g0OknodVnz9NpaPAhNkvjGf2SrKFN7cC4A+s1sl
61I/BtlhsA45M6dwU5pLa/oRlHtAL7b0bkeIL/YBLf94mWO+B3v+FnWLYEsolXKeDWuczuiCogJ5
tzf/fsT/soqgDKBaAhKJfvBrhaInQygXU/3rnfZ6LJY7EZNHu2tTRyYD4d8fNi9JX1ZIPozuhIVL
AgnEl7e3LIWU+jpvLxQ4jz4pXFgMfsz+8+/W4r9spnO5NeeQzaWv/rXwkko187NwOtqMNhrjgGnd
gWO30PxLqehOVRFMLX1zKQ39z6+HVlhj+afmk5ks/r5YyGPZRDoevGOfhAyZs3vcDHu8GV4Lr/m1
EP7ZAg4xkscN08fMSNBqHgpVWdkGhrwGpL9gHKM8BCMNFC91FRqkjPd4W6d1y3iIaIEJ82tMdBQT
C18mmmFOPeHEjIudrd3lHeC4XBRXZt1MA1xFyreaznokA1nkLzUNtsVhK4vLoL0V1UuRAk/U36aM
7CAPSi5jDjvQKJa/ue2/rvaX+27PHRSa6jjYDPvLVqX2flSmejActcZwE7t8rzrUC0L2P0zCU6YS
FZaKP1etgUCVbfuDIdqKpORTxEiHspMzfy1j6KLojMi88hXaySElAfVFOymLqTiFqbemEHEbDbNV
9pHJHL9QPeQABBtFQkmpQ7Oa/307X7sBeLaky3CjyCj2PuwuXfYj2JVJ3sGKcXTzzdiVeEWbUFma
3Scs3+W/34NfQ4SvFwT1hyIrJHmzoX45diaRbKVtZvbHTGfd6Fd+aCNlunVMF8MEBYVDsJtTyrVr
dYk7itc5srnQXnr1IwPh+Wr6e5PUhVBAGA/e/v27/fLnf/3dLDSXs1aJwdDXLW8oq9AfA3J6Bg7u
aN/dlHQiNYY50aqvraNpd8CemUDf52WPaEXfSOKtBjHfYPvDmWUx120bexOGBBUgFBibid0y2AzG
sR6a7ez37hn4Bpx4GK0VBf1E+jKuCWgluoXhZ6RiJNP0RdkwoiPzZeILK1JxL3c9EYvozMtNUwV3
fkDUU0QFiwKD4V/QP6T9SiVdszHVlVF+B3TGyP/ny40OX4HgSwkE3u5LJYDFOwWS2fbHiZZ7q5Dr
OL+mMYIScfEJB0i74G5WwDBucL2muA6B5wi8jhRmgilSAi4utdt9yw4/E/AKUCqNAWVFOsfyU0+Z
msQ69trPUanhS3UrhcGXGjxkibqWMe/2oM0lDGx9lu58dTy2WbfTaXyLLHGDyEZXTyjuyGbP8FSn
yjYqwGIWsaPc6Ee/p63O6IENMbuYmC/FcuIVATiwSKLHQjEobByBoiPVPpjxmWDfJaVe1/w9WGDd
KX22z6nJSZmOW1l8pin5DFW2auPyPg0lpGv1OmP20vLQBkm/MIebKCcy/2pXHfcDsmVbvqk0f/sz
b/culzrXp83YpKZTx5nL8kV8AT17kiuzYHRGf+cXjwIKao//yHLJgl3Y5CH2cEeF5ngQkqZmfOpK
+VINBkOdzymFFiwIAU2aS4ZwqAwPmIPoSHgcjtuI6ZHM0mlujP7JqF7bLHNGr6a9Q3d+wodt9YQ4
hpvIvE144ztyeRVeRc6a+cEjI6MdcS2ZuJ78nxIzGUrQ7ZyiOosrciDAGP/uWikk5+pR5XCopyww
yk1GKgNAclCWXYhtlnBHcm182pV1dGqUN/67sLGixQxVW3EqGSqYs0pP/lF7Fz4757CkxOWNGt/R
QPnpmrcQBETJvbdsuFbMtaZkQwChheppViwiqO+q1J26N4kEwrKUia9Q6Tl1Ryb4Unkbh7csZmiS
4KyF1frCuF0PToONwL+Gm0OFevXUc9HoCzs9AC0ugk+zXGmoHciaN1ypXvnUmgF8Y5kGKuFG6kpU
CLqCcRmQ6NJ4DzCUAM9S9BmuaRxbzVh1A5zS7PHf6xP27r++icg5mJ8JWq1fFs+wGhF/xQkGd/XT
BPsAd75Rs63a9wclHg8evTczbDZoTTdMv52U9dWzTv4YC7h8xW6kPTViOWukbEmWw1lv/R1cUqph
jwoxaawFzbwV1ttrbFp3fPyqNM2DJdqtaKCZxrnuDON1dvnZYfpjUu4Dn3zG/qba8lZvizs5F08N
dEG7JeaDbpoBNA3azV2G8VUG46xHDb/XETUCznxrBQlLNYf7lilVpUX3oTKuS04a83CmYg6VEzei
eU/qugy5ffqBILvGZmUoN7NiJJIqauT5cY72SkJR4QHfaTEr4xzoGYEa/k2GJ1UMOJPAUiX7dFZj
FpoLJWCBzq3K3vocoEN9CuZ4tGQ55ynJHQhethaoEIpdLoZmWIo+BhFl8EparmwFblfE664/tPVl
zBXSCFFB5bdZzabrCqns9He6bBnkFZ0HrJo1f1e6k6s19r+QCRjDTif97KQG3CpuwaV0wJMBkmc2
Vr7Pc1iVxYLHyO/E0Y9hVBFxkqInC2ktKO0H3lAoBweRJ46OnRMbmaMQ2ZOie06TveGdBalUKZr4
XHJGRlOV6S+R5MA2eBL2wbcBO6tUgvyGrbGrOn2fabcpZoZY5qthBACHciGCjVnfYvFOzMreK5lW
g3rwR536/tCFG6O5b1dZObAQNWs5MF1Z+synzmm4Hx0tjKLM3ZwBQLr2cIIqKfSXkA3+YJn1Qup+
+vReBuSnGrdOkLPhp2C01bex+jGGI/KJEiQyb3a+l6lQYgyYyPwWlveizOIAEqgwpptFh9ZOdnRd
XXWGtuCelsU1VtGh+GfbYkZZXn02beZ5snqjj4DsBVtNQZbhOCwkzGC6XDApx4xdP1CCgYgFdTEp
/sbU8xWQScbJEJk1pvnpy5xbPLYVQAuTb5xvcy4IZAzEfTQd0MilBcQkcOW8VTLc155RaiLszXyj
pPrVi15kAtrjmNE+DigervQUnxMCOHOWok5DTvljmDZWQxVGezo9ChVDXaKDg6NcGFyrughkM7mo
NkoLvUU4E/GpocfZ9ltLNcLgL6sLx3wkanMQPY443EBf9B9iGBrblJL22GHTRKFcVclOKoaNRLdc
taGiOpWFz9ZGBs08MzKahVlobJ4Cj7G16PzIARmx9sd5y9bW4/TUl+8hiiiFpvq25G0xORxQZhzF
EBO9Gzkhc5Ghmvum6jpGGzEDypnIWc19jpS17KX1wJPgjR1v+iUdGHiVVMkN0lOxRQWz0UPUFgZA
wRKJKV3jGave+ST/dOW+UsxlyVbSqNd2il9p1RqkYISEsCXwigELNiiEBXQFrGEUm/B+/PpzUqY9
FFtHymCNIYAu3yYCU8eMJuQ6j3cACGjiW246hnudnwhRlJv1ZBF8M7gBo12WTKenODJMqLjNzZQR
9fUj9/6j1eckST5I28X5e1jzOTzCQwJNjHJQHdGSV5yOESKY+R3McMoDfSNS9ntF3gUeSoj8I4R1
rlGlh0nmyCFnSB6g1WAkbI0WkiXUpgM03IR/l0r6hAbNyOg0hS35AYELdGljyaZbJPeFdMzbD5Tj
XLxsI0s/ahVpmYh3AZq0WirdeiCHKexf4JQJbe9JzX1VpA4snzLH84I9XZGcjhMVBs1lrXgE7Kob
k+cU6CUSPFy8memY0W1AhNHoFcroh0Gl0Pms+sCVu3Prg3JcdSxekXSpTHknm926RtbDoXDu5Xoz
GyFY8V5HfbmSiLRFSlYPNkqgV4N3z/DgK6qsQv3VCB8baLn1qqkOaTUdapmmeRdtJ/lOZyMIyApr
0Yj0mbIuvWRtsb1ko8+AqlgUgsMH1aYZ4DVJvJWORzleNxmWhB101IiE+579y+BflIFIu/R1iNJl
QFVCa2YcgtXcp1ajeu91/VFj2U4muLl0iNX62nhEMXqVK+rOCU1pTVCwjtM3St0iiNxaiWhSb/v4
ak5LoTQvUQIuFs5l7JOjHmHzaDoipl9t62hVzyoxChXs/wyBbugfVTt1aP2VSebKPadAS1oLyb42
Eugq6I9wtxoXCbgg/4m5jipRRwIL8ShRyQL0eVj6kFBZ4t/aj0RiG9WuIYAT5raEm3OPRgw7abBM
YnY6Xui2tNeaOafb0amqOyINoFjdFrqvL+ohdRIK53D4qfM+VC62pIG3pc9PYX3tTUCV5Z5gBnng
S7vxtGmIvxn2yi0ely2EUfpLVP428cOrMIaAuEnPxWUy3M4+jETq/ch7d6TEARVLWY8Qj3QDblyz
NAHekz9GjlXiZJGrj24DlhzBCfshrOSrkFbKwFOzIJgM4zynx2YXqa5d8XiBLnd7xLB0/3hNIO8l
2Drw4xQUQAu6WhnKqVW5mUVDSKSYBoI4dDAYMaPX+0PqocIKCObVNUwHj2hJJJXeG9ddJs5AIv2b
SqmfXiL0x3kPJSTKjnH3auGMV5Jh35A60qe3uth6trSgM8HexvtgsHROD+CsxBCgxmTuA3TTppDh
iGR2h1CB91Q7JM/vE+9seCt05Au73bay6mqDvOwUIq2ybqsXJlbB+ODROzR0lJ85ZxZ/oZkvnHqa
jqZteG36G6R4Z0oOQv3QhESyKC3Y4lMAhdYI0TOWpFYOFf7uJNlK89Y/QPm+7/xrWrJ7kr9XVRDL
7feJkYhvawclfaGoQJww51BnPrUguE+xV7ufcexhS6BZHmEW6yvMwvUZJz6mx4st/bSmjkYi/YtR
hebK8yhz21nHkbzrMyQYFisvlCaG3RSojDvIDKafPoCi8uSXGAyBSGF68yejPCXUa99W+PuTbUBz
0qJCEGTblVWwroYehJW/1MuYPR7x7XUahWsWeEj4wWcz1k9Ny7hbodn0NhT5qi5PLUROIkcWIR2m
atvNyIEe7luvo2Huz4hHwJPbBLBx0mDjIz97iSIvEbRwuheO4xoNTtFdE6z5nbfPwJELuAA1ILN5
eNX4wzpAEp1wriu9DYwnjn8g6bgUVkHV13PKtZ+mYd4G2Xe892BsXFr8TQuu2XLz6Qex4IftAExA
kQdQVhYSyGGf1xrOwAceGDqCP+Ts2Qx/jvGLQSYIlQ4auEa6inIj6Cm1OSGd17H7GOp6abWkRBMS
SGcslHwcdyzjkeSK4UnSVyIAPkMh1/NOl9XNq4rFNJx/dRKT7Vyu+MxCBCwTj8E4XGMpNymwiK+m
yUg/jXM1WYjRdcpufblRi4MhL0v9Su3D0zvAUi6wrR1mvTXEIkYE7F7RyeSvNKWLTuSvrq7VYivx
dNlN4ijKS5J/aOMTDTR6g6VNzuqzL9NveLeYMTCvTNMbZ6/JnPDPFa6scxKSjdV8gDZw6XqxvaqU
A8kE85HW8IJzPm5IR9ioGCgljn6l18ObVt1MEU5Vg4shrNaKnvvk1pP7yv8HuNuASDFb8swq/V5G
8KF7zTIN2F7ZEIwo2xkggodlTGCPqU2urfQXFTE9a6GA6fvQ9vznk8blrgZvocikLVvWauiuEixm
A4vvkUOXE9kmWwBDRIEsMHOmiTyDACazdBnjQxCfPO2lktCm45iawIjASqY0KsoPrlXZv9WcwE1L
vnjjucg4ZGVzJrvOSlHmUNNkmvHnQa6Olv/SMjkj0KXjaacXxeEN+cPe07Dajm9K8BlT4FG4zOal
rt2WqGeJhHZ6BJSDektsGTl++APPCvA6uQ+RKnX7qvnodQxaykrfYrpBvntWWAAquGg+spxQkmD3
zYdI9bGzVzbhhPqzTGmXmQ+jRpZ9dtDqhlX8LcBzN7bbHOG9MLWjrLn0uFZzfWeAWOmUh5hAN5Ju
Fx1lpNl+QqMv9KVcfETafc95QCegr6Nh0LCfqQoe1uY2VdRB2yFR2Iog9oEJjw9acZ9OK1k8MQI4
UJdzpAClB06iprXcUo/1nTsNULNoN2aG7sr1MdasQ2udGypfApILmrC9oWAhRLSrgfdga0BRGOV0
O1B2wpVZ4KxBJfBgk51tkVoEj5chjbqx+02g7SWWtST6KDrD6fSdRHewUsXVy7TLrPNVSAjvxc+m
rVxftslXPaQs57MbQGfoWxEFNRGfAAf+MDImiW37UYMbOHtIDY1kGHXbSeNbU/tLe5heI2TmNYma
aUgcXTsedR0+fJHuWst32/iqp9KiK94U86JN0qKafpLRuSUr0+29F29gaKYTf0ztCP1k7af9ov4f
Yeex3DiWpeEnQgTchdmSIEAvkhIlShuELLz3ePr5UKuOnompRVVUZ2ZnKing3nN+a3o1RrQc/3me
tVvJeND34bQM58j2Npg2lpaZ3J8AWLozccTPcjzs8lxZN92EvPRq0lsuR8FeLr4qOVon5adC/kn7
iNFeCrRFwzGILRjvlIPT2IyQXoVZnrRq8hqwvmwpEWUHLPv5qHC+TbSUPqWFfB4k5azbOcmNPS4F
vzyaWbbT5b92+GVONFgSavPKDmUwtZhcOYbZrqWQ3EFRHZI+vxhSwsJBEW3T1D8RlZQ+Z/D0pmjN
uclk8tGydxVBbA5XpWaNwzJMVhDM1HkYuVBKRNRZdZC6LxymK98un0PV6xgkKgxwkcCfnQHosTy1
nbYR2KCL/KWML1iCFbtfqRnthFr7D4w0AeOXR8P8KWEJZe0tlz+qaHStZpugXRXKvrQLgvRl3l4E
hCB0tFmqhMXZUb+BCRQdp4fJYS2DSc7FT6qD1IH8SN1vwqFvygQV0+EelUSI7ZvlUYvPpkVV4VVp
ASCs8KhU+XNsJW8aFGXsb8hROSjSXabsNmmYc7W7PwqnVYRbNPFlRi4lAIZ4+kvzs+J11/2jVCT4
ZeVDhH3Czh9Q1g5/fDrfm+mYkiup3tKRPJng3DApV2X9g1IFMTNer28Jg4Rs/a5ycZIJ78ASlOcP
3/pNtN/J3xryBaPcRuAOqruPjDWcoDTug9mhgcCNldKp1PE0ix6AGk9O70no6Ngmd/3yPQoeGs3O
3fy8HB0ZBYmAmF2pXeQWI7j/tMR7aPY27Gsvpt05kz7Maljb2kBTne4E0qqr6NTWZPY9sY6h8Nro
j4KFTK8xzIGmgXZacLTgy1jMGAgbjMEYcNxCDY8LmgPSiD11IrxLD18a4wPb32owwLEkfE7chEKj
MRa4tdW/qjBie8G+eYnQC9XJdZrnLYnl4DP+ohNOIRDG5FwM1b2/y7RIVTa7tdKtTQUp3WvSP5Re
Z/MWUOSEopvgZvwBfEZODRcoh2eRAOTt+onUyG9VX3wetPYyfnODwDhh69GOyO0TXpqA2D8bvXTi
thNRP5B2PT+YyFtRfmsFzwOzTkSpbzAQx4h1vS8cOkCx4mH1Vu8q1P/Q/fm6v66JoJ/zd11lCQP6
qRkSZMttEUv6pnyMVeZBM3THRftUFbt/wU7RF/5veENR4V7JzVQIE7L+m8ZIhjqWJgqEVP0hsIJK
Jo5G4DB14kEB92/KgyazIihngREySQ+qvrHUzeIYCMxNGcUbVSVhoWt50dADGZNnivq4WJjnkIBE
62dg2ZjI1srprgjVzqvVH3VMVgrBLnV9nxhBRuNCisqWK3VRn2eHZPyLEoW8RCqkQnL5p3OKpr7E
e5qxNCwhDC0XzCQ9ZpD8eaDMq9+gcl+nDVmyJCdr7hyfh1olQ1ciXuy16X2nYLNKQGvIkkFioKwV
ajMiK3nX2KMz+6Vp8PexMlCpQioDurOh+Ta6aKNEB2ikQHkbg8+pWsJfuiMy9xrXSvS9CIwM9Xey
8mus91ugI5a7pUulpbHwdSqPdo70QX5UaG4rkNdk1vjorj0q5YZ4W9J18t9M/sx/9GVe7O7s384y
Bzej5Uhj7MrAJnzMBdrnWhXeyKkiEeXGRRb1f5ZkOX2felmyV4azHL8Ncnk1UGIa47X2GRL8xyiT
ptA9QQH02aPMZkeIfWI2jiTA3z4FH7EImZYU86CwShLfs+p1MvVIz5uPOXxIo1aeEWW4HF6X7qMu
Myndw5oevmo2CNyHzFzLbOvGpqSvM0s9pRoiPfFtNWITA5tP7S02Zxdl7FqRTjYCYPk9TZW1Gby3
CvuEP7ptXl07rKiTEiMH6al1UmAwTWCHxySFm8U5SCT7Xh8fQ4nDlY7zmoRJPIVtISjr/db6VxSF
aC5IcSd6ZNZ2UflZFF8+T5eEfq0EPqWYfu7fa3XfZB2xA6+S8pnFVB9kmhOI6dRo6jqV3mkClMU1
BbJum/xqDdY7G0BNXfXAkbw8ZD6uxIJAq1cl58zEvleIj7j6rOnskRAzj5fokWevRc8uyt4LXlV1
X1OqriIO5cVFmnMcKUNN+xyamfEkZY0nuCjV8A/qDBVL48ykgKYxlndLCW8RyEav/pnZKRiZdlGo
xrMzRcLNiKDL2uKtrw8yhzl3eBDP58r/JYhqxVe5NqptCRxSJUBe3AB6RchoRvwCFqueRzpondl4
YWYpU8tRMMJHTGqw0o4awksk484EWvC51WSdbavTByzeobuIDVPtRybrNPJPgwQ1KRDlVHwMQbsZ
s3YdNA+F97oQ3V9BASW/MW1qStAekJzvSrI7mStNzPvEkLD02LC4OS/04K9IQG3iettQccMIKfPg
GVK7AR94yV587RW1lePjWZEotyMUu511YIRhrRkc3jHtJLdcy5zUEp4+FVutrl0lcC3f/DFnptMM
gKE4UB5zMsClsXG9IPjILMD4GUOsGvzEQP4UWUhMLxmZAdAhdGRg7xXDW9WZTqO26zJ5CxNOZCvA
8I6N1RZB4DQQiUa7uGijT1mijVw193VOZDbRC6LdDXL72cTRpsCyxJLvyuPVKm5DHcIR2e48/ij1
W2nz+nTJKWeBR4aldeatlkgoLRFENcUqJYEgpQqZ7J1DmjduXOkvfQT+V550tgWjz9aowLj6iETC
ca91/M35iK0CTRqtBihp8DtFvX+qOGiUj6k4PcnysFGLT35cZawsZ+bKv5EB32bdC5v4ECOTzBA+
9MEpIl2dv8o/hvAx8FqypmUuX31RfJHENb9Jwbvdf9dggCbBs0H1kCdgF3WPV9JRzY8Y53jbWZwu
t779aIaGMOB0fZ4Konv9ryknWZJFJAIstA2bd+x1KT+W848glbdjeyzLAEiHM6+0iSttV0rzJ9qj
zCxR0aYXAmGxykAArH2t30U8NmZAPjngdqcBS+hOYg/7BJhx6hBGnBTlSa1pAVAeaURBFLa50L+p
Gir75EJrpGt1ER6wZi13QJfAhBJjTLtkIwSAOfEOBdOK1R8EIaY7va5SZiCD+MSUhAib+JrrbD9r
vbom1ZWidxmfM6qITt+x5AMPmJFEa4mxzlM4JgPyavIMKBs/GG8Bmu0EKV5It1UJZFfY09GkS506
1DIivoMXdtA2s5R6A3DaQNRlJMh9tN+LBEMJA14dvWdCeBBEe6V6TqpxjYRmQtcaB/WN9TBKTCix
dUm3X5UBDowfMZNlOo10qcp3pY68wSd/mDZDpvGWYlRfwbERvBakYsb17BQF0Hn3sFofVjXdpkSS
BomnKPm2hyggo+lCoYFn+hF1ZvkuGPJ3uR/fW+PJqodL0wYODOl7qhlvtP5eG4sGpn1QMVP4zwbD
XUHhXZ4gJyhPkMhB/Yp1bMhbLtCtWTwY4ZSvRUUwLAysf53weyDLZCOfj7O2mL25r8hbNbKHH2oQ
94j4Uk/uLrNOyEnv5X66lfiJic573//Vte9ad9MsdMqMRTs23in6IsK5IbTSjm6qhDkF955EAZBl
hye4pTp8xV3JrIuutANjpYZsaaok0VUOWja+Sy1iN5BbT69ofCtOU8cjoBpwj8ZBNoaNpgUnv/vR
aDoHRbskQU+vMSFZ+KX75gmmteledWAwK6esntIjDRo/D3mM0TNTuHSs9X7Ny4FJAUhZ4iDP9onW
viHQoS5zkTUlPMbBuuKXy12/t8XoimT80Q0G7T45CKO/B3T85jWyhJbYAHYi8NRgIbrRW0f3Uvqi
VG8FmFU0QDkNxAOVkfLwRfLkJhjae1xXjuwD/JYDSbSlU9b2puRiHSQo20Q6CWRoBtppxoCsRQgS
a47MfCAtydWxw+65wkKmCn5vZd+JQ23U2zaMPK2QX2qEcGEp7SKbeI8xcrXFMFLR2pU0q4qtrIx1
kqUbOCyZKftdl9IPv3wGNxwyZYFguu5oAs4Hl2yBairfszN9NfObL6QEFVF4g0nSwjlkQyIstsXA
VF3VZrkTG0khyLA++9aRK8EHJqi16Ml6Tpgxp16BMPAsoPkZBDqiLUkQ9xPazwg66HqAWrW0s5LM
xNHorlJbh45XuI4L+mfwT7fkbw7DO41PF00FUc7A8bucuyLflrnc8IU1D4rlTkQAvQe+dQBpvDch
65s6/Fl57k6Jsgs03DiVuMdwYj07XY/tHWLB64NFLwUjVUn8mM3GC1Jdjr6XllJEFoNBtQ3NIb4s
nrAokiqGhGouPF1+sUeyvWJ9jW/Br1C5zWp+DrvKQxT/RL5rWZXr4drL6jYfqUpsGTrp3JTiQ6lk
Tgy2NAjcdXPhzAO2V1/3xjwg7omFPb5PtUl2x5Xo7p0kwgOKDzAqDmY1cNr20doIZWXIQJoK9UHn
Xpy3pIg4diVdhJlnq4DS5GJIz1qgP6mZuNA4RVcjrWr+vPQfVzsj2U1q+jImA9gaJBYe1/swkLJG
aC1HQaVZh3DuinWWy0dl7M6IBulBbNx+7raFWv3JGckMuXZsa/NJCMPN2/FlBOxWARqMoj/1VcO4
8NqgA2ACn9E/kMCuth/lYHxmOGYLErmIPOjg7CeFkaq+qx3qNRyrrbTWtrHfPOd9/xQEhWfwJxVU
Y02Dek6Tgmjr9jCnA3ZtZB/CvvYcYi0vIwXc1p/Ce4v0g8wgZZ3J1tHqrvLSOYE+OTYIaIqAYVpq
JYhDIU8O2VEW7KvwXryE5cHwPzJJc7BqL9dHbbAd8F1yB5oNBsVEbcIwig1n0nHHL2kC9nCnMnM1
VNdSP8n6LzBnJCf7TvO31NGWS8RZWUQnYbavM1V09QQhOEtu3N7rEpTDSG/qiCNeD+a/JKHxlmtv
9otD6/NJqeAnCAMyaSfpCbh2S5KRillDIaEurNgc6SkcOY+04TNLSbSgL6Yx8e3aOWKswJub+mOg
Bk7j2+Gjw0RjRLFLRn0EzcaOmqfbLqWjE92B1QZuQsQbKPZbfzR9oKklF7lVtmOY03QOMWYbsAE2
tm1amlO4pp6x0OSD7JCoCPJX7aV2SC1XAfLtovtb+kE6Ch41FRu4nVMYQt8cM+0G3XfZlzseH0bt
+MRMdEQ3/DKXzQrNtOOX6V6Vn8czIQwbbay2BjIeA5NjIZOxhSa/c4I6P4zkb4evmyPNISvv+K2v
Vt/em7da/XrR+vty5MeinXdcXY7t6i1dvb2t3rzjW+Py7+PFe7scL29Hb/lXvvL69bjmh2FeVxtv
o6+iHW0g68vx+5+f8Pipfv3mXSqHX5ZRoojSwyGNQn3mWfNNL/6Tn6nQuqkXCOSb5fySvOWA/T/J
rvIned1Ls5vXEHar+hDoq8wbD7EDG+u1z/AwoLt7uINVcco8ex2t+VrbjenNm8ptPfb6FcftYhp+
Gn/J3cOQQ1vbXlvTNLPrOq6mNbnW6jOYr3X8JoNrvjFiRfaq+8YxrlPu9aN8QC1oEBXQd5+EGdmf
+k+D415HuYx+ECvECoUS2C7hfDovtXHExqIVm45gvmN+EBt+MUA7USGrMt82zJI+KLU8yHBZnbdg
ZHGwWwLwefi1ONtVZeCZbMrVzMRdD+uY5BuZi9eMdTckPNtYEK2drl3ymHO3ohemTPZ+HoJaT/NB
pzTX5zkS8k8o85fXTuUMshQ0h46kCBm4OYKC7eXpoJNPoaRvCtS63qmLAWrR6ojung3ytvMR0fbv
BW2fcAkuka07I6tXqhiAb2FTCAWTh2BnEeNqUULIlO+YkO4x8MQ4k6HImp2goh05XxVD2xM9ysgF
YJC76lLFMJ5oE3KNNrlZueZp4/yehcEmJegjnTtP97M9IcWC12BCSFiVzCPDJnU0HJ4d+TZByaFs
jAhRE0+dfESmpAfF0FSY+hB0LFH9ROrjthkIm7MJC44yp8V00nAg6JJYWeNHB8JcsccO888ydVDJ
0vdUPy2RpNKZ8tFDMEFmIP5qwRvCQfe0UEF4SpqL9ddZvLpyuzc0iYzB+1LPY8q1O85Ue9bfXXta
PtkuWzouoAbqw5IYs1w0pL9G/MygAOEQXNkWf530TtusZJ+RQZqT7zIk0boYEQhbElLg46gkRryT
T9aYnNJ81VuDR36sVw3mRkiZN+TGroueGWodv1afLBQuCkHaGXSlIAKKg7XPju3oH0MQG6kHksbY
wZwfUgPVUcLbzOKqSgmfKVh2yqU9qZ5Q/nxwGJN0IFI2+Z22lnYXigukU9CjkpILEQ3+sWgJQCTz
3yRPyRjQ1hpM0kN87uLl8oFtkihGSM5t8NPIHiZic1jX0avNzl5Fb+AgKxQOdEEj/QleKFFc6cSI
klLm6utmIo4dKtsnXsFvbyCLaKekLSTYojQKFHkdIj2bS/k26eZGC0gJBF5ZxrkWZMREqKgH+2YR
GgJuN8vJroVIgncEoEc0qA7Z66JlxtHN1aMAP5AtaSVrXeJkbICmz/ApoAL8Od6SClEB+en9jfJk
QzZ2dc1XidVRQTQ7zA/87Uh2SHwoPTXFrf88zszuzTk3TgLFlB97Aj87NrpVoV998zUPvnUqTpVn
KTmiLW+NR1vu2vzCfwTKN+5GZ8m4yCyCe8CFsw/bQFYz0OKpOyMKK4shEQGkkMWaOOhVjsW1pzxy
JgpB8nywqNbg84Szt0W503wCo+Bbcm8k6Bp6q+1ec0YIOUCk8DVQk9Q73XQbxfOiirOCzyBRefh9
hYyg5j2sFKeplutEOyTKPeam79sdikczfcnAglLSx/iIKSs4lup7mrxNICziuZ07ojLjG6ycHANT
aQvzqcgyDoniGBsvSHjchKNBpgoUDsEHSKmL3wk1WITCKFAMVM/YreDn2kHZkrM/SlDVjMUzvjOM
n3zlhfHKJe5OBVWK7LpOqFLJUkLDnEiPVFjQ6l1hL0UU0AXqwcRFgqKPpxKpwrorPhOT26BuX/Sa
Bi+iYE1vAueb1YclMhzuxOXZMqg2ttLR3yQFzVEEDuZ8n+vJ2KnU9ZhoSJTMm8cPZJik+P9IY7a3
RqiPKuNwRyA5U4EBgR8CnyO1SlE507G+xl9V94ZjKaxEi4I62gb4SYz2bpjv0CXrFLF8zusKjjhV
HeqiRaNAISmf/R9ds+cSx1qYPg05snhSYWfpvSfFTX/toW5D/26zUIyIOCwD31uurZeMjIXkIjhL
ogStM8ki4oqSRe4UebZbXhdpcdsQPWsBBxQRa+k5A8dKjU207eu3lv8up6dRQyAhtWs+nTF5xpjr
6AxYc/lcGSFyUYYN/W2JL0pQQcaFi2Q04dyRQCIDgDhRiIXsPRDUijvZN8lzilTqiOAI54GCiIWD
OGhwPypATjxlq46SoPERdmc7/uSBJd11GyLFlbimEaHX/jOskiB2xTiEHDhlQXPINQ1UJqMUlTcQ
4LdWvVisEVn7PUuDu3y71ZRQohZS8GT3VF1wg6cIQ3raZXwYuXo+kBN70QhyEqK4I9iQ5z9keORz
RJW6s2RcOuNrDhpbFohaaUUyEuw18X6Q5/2Mi12ZjfM00wi4ROBB/tfizq/yavpzEvaluVo2O8xO
A2P19FyXNz8i/2n87ap/8KUaxJe0un6Jf0uYFXStdSRod5KTyUtle4/eRrncxqX9kBmGQ4okqgy/
w9yjprKuuto6QrEp1QJ2kKybkZ9qHq8JupWuBymOj639TIT9QeNqQ56IU5l7ZIb3fScdE0UVBAYV
gCXNUjHHcFbm6x7TQph2m5rsRT813CYyECTAARMdAbLQFQw7OSlECe4Q49eCZlbJR5rarRUcbJ6K
JUS0bpk2EzSRueZY/H/HcVdjXagpu1XQZ+mE7Bb8XmWMoUxBiAHiqwbtE1k63CTzxQzS32KKdlQz
rn0/3w+mRaTKdJXxMIQ+uiu1W1vC5h/ieAn9z9FOYXYAoxrgMxbtuNmxKrPpl9l3HD3aVEER32+a
hL9W3R96xCyzWRNmqrwI+93WtiZ/8ZYRarBkR4dcN7kj1H5XzQ8ThUZhjlgvKJiuXsreJO4Fy0BB
dzpq1AyBtcjABgHucbirQNkziZtJjCVG/luCAgVSIEhfcP3LmKbnbiRFbaP/tGK/RG4QNfukIEoS
qfTPchRPErXUPfe92Z71vCRlWnYldRUrP2X4gZNXj06ZiL3RVNazpB1wW5360T/MUbrJSWiDpWj1
kp3zSxmO2lJk279xrpA2C9tBoV/BxMp33g2wRzQkOtJ6epCISYxmTxKyNzavMW/HPHUbgj/yQNqT
HrimwX2jsAGV9oQR9GfSX0WdPyMRL6JoZ+A8neT8FjbhZQQvy9AdLfEZLbHLfis5cp4cpOS5T8BM
pUdNLiheXnLMYsjvGNd5uUrzU86XjySzNnkzs8bVSk6lQKK/hQwTGx2vAMEdGDpDq8WGyBdXB6BX
uwVZKjRrrwndC2ZObglcckKtWZCkS/9gUru5fkJSRag0zX7TsbKsDWI6tALaoshoTn7RuCz2iEFw
8/hvQ6c54fLJsf429Ev6zUcqxduKEWPpISJ+kQjAkkd3gR3klGpxtssGpFdRP+f+l765LzMw9lWq
ngIdP2QpnmaZ9snxuhRMqFZ9ZGI0pyd/YFLHwExHxZfVKcxZhEqjyiUz3E40kqKuSxdgPZnImaOd
n3/4s5MYCK4TFJQMH/wZqh1efdRYhqR4S6ehAmyrMThIyaHNDxkP42wQVxcfw7Q/Be3RAHu1avtJ
q+6xeoDAnRU38AnURAZITgzZfNVHmVyCPtwRhQ5tSIJMKUG3B4TwUglSJZTCyqQnZGK7yJjkPvE6
NtKighem+XO9dKMOAyusJmH8AYgfdsPo/xkdIljC68cqcaJwQN9qH+1FHVmYxzEn6tWSd0vxXZ4h
VU14jURFz6M4EyfIGsI/QJs2PBTkKflezEE0RJnCIVlRwi60mKaSZT8PP4L3rCC91FKX3PT+Jlr/
7PfFs7p4RKZwF/Itwei2XKojNEp2Rfz3UXSFK1UoTq12R9jlXhd+h6UtwVjtgxg0r/LYEYG2C1Pc
IJXuLmnwvjJypN8N+iqYiKThPgbcFwkhO5R4ySl+LYEWGaA77km3lem6SbdDQb5FOt+yJLuG6qGJ
+e5wZyU4PEt2OwtYZWkpmPvTUE/HCWRNnt2287+IZ94WeC/6ODYRmjDqWFOzXJ+bcVb2cSIxn/WL
0OcjzpHT1uFLtRR64/EodlZ8V4P70jiR4Vxm/QiD2hNcAhKfWpJkzHRf8phvCvpJwxjnvUVqvj9C
etjTrr3l1aHRx43Pnz6kV3oOaXIiIJ2eigkIehzvjfrb5NLFqNI9H4GEFQ+Vfndq2+vUn0LeryyO
PgcIc8ujgAZ0dkBWDGP5HlIj31vKQYRomHIefSkMYK4JJcrUcF31se/kEyhOwkqZo+LRx+eI0N+Z
/GkpHYBi68YpKdDwB7xt7PZV9qb1HzqFVjwbS+e8Jl5acwkXQSxBka9dUY6NE1HE40bmGjO1J0Gq
Pe1zyI91eyckXO9WKAWOSAlbrySLzHIO57BCIocEJrNDHiyVb1A04Pe1+vs0TC+BAU6A2oxjMG6P
CradsuvvZRvfjEY8mErJNecwF2p+iufwO8iRxqrio2Icnm+czEo6nxXk1lXjX4pY9VpJWZnlF55j
RPLPaaH8MypIRgaOljzmMHGJmTwHlXZbHrY+mY9R2TzSAP1BaW+yQ1Zrx9Gw3cA+a8Lem8O27Skn
nzFrWxuU0OT0hn998RGM0Tco6W5qpl0p5Ce9kk85buyHbMBFyMEBFopYyb+uMImGbfG6VBvLP0Dh
eGn3Yplg3h0cbh8dBl+AxqE68QkzGWd7M8L8brN4fo2wZf+SVDmTSWjZA2gZZCTOsnZ8VCq6DJLN
jNKDlTZodrZ9fxOar0X8qNAY4VJbOqk+4TEHXV0Ths+Rjm6KY6SfrwPPoQz8LkT6lYr5uuBnkzp4
aI43Y44CugqQDzOH6YumsXpLuAyjat4OtXRkN8LmEJAVDhLF+52xUGlYH4L+nNbENuzlNN9ZE5oo
2X827eIvZXwsUCov84VOKmXlXzuLL2s6Wnzp9Mos1I7OSjXRmDkwetcUiKbRfDEimEu8oGH4Whbx
pRyHuyTORZajZQw2rJAxwTxs2EugZnbsm5K7hE8xo2SZel7lY2yMdQzxwp22qopmowAfiDKk+aFF
Lhq5/fTWTQxz/kg8/cRAJqRTnhHhbBd4wtWnoHvNAsPVjYeO5qeo0OXbzSZDDJaQUOxX6SludTLB
IyS6hf82T+eEpVVHfWJwPkJaI0Zx+eY0ylb13yqsviJWUYzyWdc6Ri4vSLkTtn58r+prYHz6Cmq/
0DFHFgj1VU5CL0xUUpWnq9AAVQFnq+VEaoON0mvOqEuuiNDsNvYt4bYvUVJmQ+nJqJ56fA3xs4/t
QJXKS2rU13BuvoLQdhALb4zG2GC4o9yQkpDU6f3zQL2ARUZn0suIOssNaYu93hyKdm+bD0VvnDBp
nCHmiBXqwU4mlz0SmGoJN5HJD/ou6FfteAYrQ8Ul1TvDvDkBcUT7ZcoY09JN8XUEsvU0UjxpE9mY
p+Ems+1dwMIm8/GVivkUWMPGT/DOpAr6BuQ9J01hOiSxk8OivcRt5iKqjHlTOxu274ap3JYeI1Sr
+dUguzRRfRmzW0FjWMN3lMbbWb/GJvmovodr1aAakXpAgRu27cmDfiS8PrU/ITwJOF6e7cLA6Pdr
p7cowXHZX/lxUI3NUHZIGsA8mU+WCd6o0N2ibxCDtc5ioDgfOx3e7czQthCbmfwhuiWEmwWuYwEW
70ZOeHfTehLCFUG8rUpA5tjfACuyEickwFlFIGZbMDMDFInpagCE64xg9cfIEp6kdMY2rPtkkYiO
4NaO3aZH5Jr/LIq+/BmECN3KWMzHaX43NaQpKk19ALxLwSHeKIHuWAX2zGkcNwsvgvoIgF7GcNyB
9eQ0exNpOaqlR3xRhlIaGV62yJ2VUxmCBFAtWncwZhjy3RoghTFbUsavQodUyp/+f52a+X+Y8BQV
aTpRWGTyqP8EH/5HKNckOrUQRmWQN/cpVft+mLBVqTvbntenEM4Vm5ibdYAIneKWjjDEruKEk2gE
VligibHnpc7fanKH+RX8hcBuGGCglNYYGn1B8w4NtL4Y130EDUMjagrCUmTmm13pmFALR9V4LVFu
RaAOTXGFGTgs6c9pmTgItFGzZqtGPosAPC39G8LXnIiNJvlQlJGmNwJuY5BI9Z1e4bxVvJgkpJzm
8LR6aayfsdC8ZkRfZWDZ+qg5nQ3KVFiCRUAoTUzNyjhxmRLeXv1bidM//WH/me2AuVHRMFSQwE/t
iP5PVP5/fK66KYUG/DwWAYHoQU7dvsejH/4F8su4uDes5pht2+kWE/+1oNEBXk/WcfKRAnAKNxn/
JcFS/b++0RpqIxWpv0ag03/FZrLQUzw8m+KkTdlWpKNLsVelk3r2JUv7CRU9lyzngFqojjUF5N05
DVsgq7Juf3BnG5RWUn1w1f8tN/1/RWsun5Su0J5BAgZuTOW/vrBoVqKCY1WcSrBXJrSapXOQLQfk
s6l2MtaGJfBMX9wfPXk9qNBbVv5/eQ3+adX67++XKWNrIjNnCeRY1Jz/8f2ibTvUmmkWpxA8QAmc
BEA0Mh7Q4Wr+jYKiVI9xPXz1KMuLlCVE8ncKKq6Eq4Zv8/c4ShvbPKa88UhOrexl8SdK5X2BHha7
aF28WEA4CcyR3XotEL7GQNVGn3EDNv8a2jSfAkA0oHBauAnA6ALk241d6lyUBE/r9ko6FiDyZuNJ
PgcYK23NBIPI5hCTr1QgpfbT/cIjaChz8zY8JFO0yVOxnk0FEPNX1q9JbJys+MdCqpPOFnWhT/1k
r8T8a5igW4hl53PPHpHM9yl9LaCPdFiLUQOl+6rFh4/i2tBHICGkjKagmitipFnUE+ye0IDN9MsM
v+r4n1prr9SSyCc0yyqtq+lorZQEdfNV7/5icesWmzzSdhLAbzY5FfKIkBD20kQVubGzhxXJtKzq
rtTPnm7Kf5C724SS+8SXNnL1G/Z01r6H0r3HQZSNO0uyj0nwovWcvEze7FXMIpGmIKg6yEHnxGML
2i7wynG08rLBPK2iaTxFxlcofMdGZaDS0QCnNUn1WTtw9i+OymlkqLFgSPzZbdL5TUvyFTZmV9EM
BE3VNsVtEPJYQgo/a6FKknrrhEQddNO4s3GTWPiOWq7jLK2JmMkQFQCTW1OLLBaW8AZEXw3JhvPR
oVqN7fw2kK2h0Li9WIwBQaeIbt16dKKsY3RlCs+SXzkmjLIcd3mmk+9P3CmUgxFFLAD3Ur34GSkw
xdFKCUspo1vQph6OX7/J3Db7ydGBx3HiSGaw6Yt9AZPnKw+EJA04b5fsDbQk1eLYutcFh/vkhQM9
XeyIiMKtYeePMnYQXkT12Qp/VMi5InYWgsL40GOcT1BoQzBffERBtp+5CS6oxbaNLdTh4QnMnezr
2I2u9ESvKALhlTLEE7t41B1R/JDGHpaEBROO8ob4RO0Z+30WB1LMo7MNyJG3h8q+o3TqbMGqJday
gqnohMcR4WgCulVUZwlyXMfcoX+k5A41+uxU6U3GMykSzTHpJV7i6MfxddR/Nb5vRL4vnljwOAT1
UBqJ6I8K1iOGkbQ4r4bGQpDzkVxMMsrBODTKSaa6A90D0pHdgg4dpav2Q1AS5NVTpVS9c8M+xQvw
ayECjfeJrfKZWTi3kEM3d9aztc5q2FbhraZRWmNrMMtzP/lHAx/NDDniNfk9Uv+kCElLjZnE3iKa
Dxd5SISRT3bZxyYGu//h7EyW20a6bvtEiECix1QkwEYk1UuUJgibltD3PZ7+X6nJLetTWBG3alh2
kUSTmeecvdeGdO4yv/1MDtGfWvumEG+oFV1DohRMDdIIi3WPnzYoqOPR5cmKe1O3glPcAIXeuMee
zcMwYgMLfNFzr6cScsPrqPjhmG8bt70z3A0+PXquaf8xM5RMzBPlXZOOK4Rzw2FGZmYx5lWK+1SB
cTnKwQWwXjIbaTPWTPKMDCKxgWcpxdeLFTBAW1ow7gFqmvKyl9KV11Cfmi9achNwzstKnPJIkzLy
+5QcbSaOl6Z17/RZe4pK3RtiMu3d8SrRMBIQRd2RrxKhEJvQ+hupdRLlc4mMuwYfULrk93YzypoD
14nWj68sKKnbX0YuDRYMGBDcFXbhx1b4W8/Fpqo2M65dHLjuNJI8iLc2iNd0+qdeYjawYBSzbwa/
zZm4v/RWQglChO5tRLHDm2lO93TfEpxzU0bx6gJzYT49Q900pT8XtyIC1RQRJZD7jlEXlq6niUk7
5Acsq8pVqtT87execYarLn+xFZW5PetXlD1azYaCb78UErV3SVCZL0iRA/AGQ8gHlwGIZ3kO48g5
ZejU8G+hkJr77EHYpmelwaMyv82IEpzf9E4Exrjig6DhHZnuKy0m4yM+WyFuxZEDSONe5/J/HCi3
Xcy3ROdtNMajPmU7yxg3Uz89WlgCZA1owUAJBQjZOtotztFVu+twScgkTrBRt7uwA7UQ6vSYVeJn
FFRF1VYVyrWWcecby5+1R5NBp71Ao475/kniYYm2q+RuwWfYvNrRyMCr9jnzIaf31IACO1+uYuSJ
qYmfWDboKVYUC42nKJkhd1dlNq1CHEwm9UlneUZxay+ngCCtFnIR9AQ33075eaYlKDhKMFMsUFEz
mk+Z7uVLfEjowzvGBdfeakDBn6TFTvS3HQ4b0s98mRWhN4+TZf+y3X0Di+R6ZJihOVRaiDB4uhYA
rGoE9vWs7Ii/IB94Mv9oqMaMvAWU7uwEjh7seAiVbTSXzD5HGCqsJHnD4mJpXnud9CpW/8Cbwo9w
eVd6dOaPvNczPYRskhnAJ11PEH+Q1oUDNsCJlBA9zXW6nbrxTUzNyp0fmV1+ouZpMi2dAU3iHLRM
F3qW9mE/YYRJenpbDIlxLK0HTuYhAW+OzSxm8Xpqoxx/R41gY3KvbWXbJbAZqj2jIdXYgnEOrA2V
CQ0piCDlvGIMhPfOJj4o2LS3ySYOfM4uKrrlV2Lk87d4wLu8Si8h046JZgQPJ+vVut4mi18qPPNe
E1+ifW8dx5vhXZwV1o3Rtz/0Z+MlebQVjg1wHa9aJveQu69CzbNRVjTrU4Pw9k/o4nS/cq4pMZZb
TO5i8CxjJ8Ztq17grNBeSu1u1/BtG2ToruxUGkSt9eZdOCMCc9Htjc42q08LYArBH0tHpJ6QfCJV
utTMqAb/0x2Lzj2U8CD+feb8n3QAefCFVqJhHdKgo1gScvifI6daxZFb1rV5tOfKqxl0pct+XNAI
6fvA3VfpJXf+UEb/+1O/4hrlhzoaeHxadJiav9Z7/ZK1Rh3pBrAZ4OvA7ojRcJdjHGS+xm6rO9y9
evPvzzS/cqQ+P5TJlmESM0xV9OVwHZa51tsQ/Y+RvZvIF1aNZM2sZR53OtlfKjFSINXEXaQflv46
KY6i9Axnh+i5VDQfBwsqEwR1ol4bMfa9lgO22dAZsRkHoI10gHbZSNhVtulfSf9ETLYVvlW135Au
1/YMnIDh1BPzgfjdtoAQcbLtW88Yr8EW8eSB3LL3s9zKy+BGLpHzoO9kxtS/r4L+lcn5eRVIGTZ1
1QHJ+TWVtGtogWmtVFDQLTP0c40LmeWwLz9EcSfFT6CsCnRyo5meSEUalFfbfBvGN9tcTulyOyyA
NeezY8Wb/Iggkg6C8Bwmlhqz/SDTvI6OeZJQA1ivU/3ULdmun8mgZdrd1uM2btLfQiieQtzrv3/Y
tw8yIU5kMiO+VSGF/f0gj1Fo99pSyURe/HxMdiEwq8Nj2u6AyeX0OMZNjfnth0+VjM8vFZum8hQL
Dd477NEvnyqqzKynvuRyxuYu2jWiRjDRXPVM5hJcqFCAZ8ybNOZxADfOD7xi8Y27j4Q1ZBOEVPMl
1C+gzTaNRsVhCztGBqhZlD3qidHshhMmOkcij2n9U4ellXOlKy/4cRplZ4FIK4LI+/d10L69Do4g
S92C1gxO6e+rX8aOlqrBZBwHk/Y6+Wn1R768RZwqSrmBsGMaFC4Ta6kG3ctKr9sMTMWwm9oLCiAw
0/yZ6BDbsM7TZ9mNFbxQP3zHb5oPGlHmlq2bsGKtz9/wn6XOhO1VM5w1js4d4jJILi1NaKByOcKa
7HrQUUJZR/ZpaXpoXUhQB6Q/tG2X4XHAVkwxVqY/0O3cb15HjYaIRuCAICn460oIYMAp1LkFDwWx
xtFuSnzS88Tgo8O3swCFZrilLeF6ii4d/XwkPWVPWw5jltKcbbzTDhWUZHGS0xmPvwJZzhJs5NIH
iGivEuzHBMpNHVSRAF8p+PNjrl8i10+Z7Js3WcU4Hal2RGcwC34TBRT155EO9R8xX8IJPo15UUnu
RJeU3zK3xvVM17R/K2lm1sNtTOsKdfFKBBrjx9ecBl52C5gh1p4X5YxyJW3YDxkKOU8L/Uz7JFGT
ZPoRd0tlSR88BWBXGRyLBpkLe4ADKXMaMxBSrgbJBrr7RECWRo7QS0BHFFUQcLoe6rVYI4yXBx/X
9mqK+0F5U1DQFbcV41eK2n8/Oobz3fPN++WYlqGZtv15H//z7HSZZShGLfQjUsvI3SrFTWAb11nn
meUxJKcAyd+Q8DviW4s7NqBggFbmD+CoAwuTe8CSML+yrZU4QFJQqQ4qMrs4w3lEuP/b4GAeK8+t
y2sSBZeINNZlYaAl7mMgDqlULiNTrN8pTa+i2C/JRbffwva9jyh9NcurhMLdt68QvmO7QcmITzWi
mTC2WFNp87hUZuntZCABVR+NLPHz5C5+6WHKGMFpcLuVYWW7JnhiZ1SHXzGCJDD03lTtBCIaynEJ
LCCe/WokIqQP7xe9WZunaURQgo6homWWOucxey4MyPQ5020bh/9THD9nIHxF24EZ1HeSs0WZLtpf
jfISq+NqQabwCcvQq1WDHLc3TgYFXGIeNZQJNpPaoSOEJah2VjNsx1r4eUw/PN+C/ITcgKsuda9a
5V6mCBNhIrEuPEHOXVoTN/jYoIAaD5n7lsDvsBuwgJyhsyJZ5ch2L6LHQtwGXjvwv1rOWnEOofs4
VCP6xNug4cZuKqDBI+gPsuJkX4VO5YzfSMEmB5CornYmJVQFOhJyiDk+QXAma4QY4PnWDXwnsRBr
oqsIVcA8axdpx6hc5O8q9e6wzM0+VmGsIpceVHRkxL6TZTDdSOmQKhX/2bOlXWDnek7yWBW83Zhz
cUNdYyofAg6SWXhMS/wQkMiTX2JAutlu1FI9jEvsB0Hq11N1W1DulrTPAPAhaXR9YhunniOIh48u
1X3UIu6wzmABZCsdLIEBe9Lrnq0MJf5mYj4CmbBZobimGZEPlNibqPMDe2t1GzfweLiwianYrYeI
SUjMkIc8L9eEW8hrXVR70lL74Zg8CLPVvbAs38EnIWfKtqSKY5alcuXArwQceS5ugRRZchaE6kWa
sTF4EFrkpYq5TZGRJDSEQcKsBb7bQaMjZrxMdX8Y62I9MHMco/lagZSR8FgLiBEuMKKwdrekMZ7m
rtjqon2sgJ30z6hW6HlTLDSQ3yNTeE1JLiZSu8kUuxThUjrf6SZT58EKCFRTjgLA+zzcheFWQh5F
1fxK8ctaI0r3SAHPh/IMKBfvt0EzLoe/JKpnGV8Uc5QTECgVZCBNewvcQE1u4/pNdB8dPEylbK5E
n3rJzGIIXqfNDoVICW/Vb9QCAQElUDUq41XujJDwsj/IpTZlmJ+GcjiNZv0iU6fLGUHI1IGKmp4b
E5JBySFOAY87jwU6unI/AGEAEUJ3sApRQLrRtTN9pAkFHoddPVVWKK5oMCK7pgMwLxptEHiCABBd
pfQ5SH3GsEQRsZPNeLdkGwwY+2JqAY2j151PMwExTF6XkPzWEhBmRZPCpZsrwpdh0e4d+q9WCSlo
HqnN8kcb6WXAHDahoE9DbH1JMKDGGA0vwE0sIddzu8MJB9Sy3GtzcWqATiQLhCD+U0ubrESChepV
AmUmZRfRMpDPEJh1jeOzWgGWc5MbJY6v8vZVjyfO6rXXSF1+k1/k6E7v31JkarYRMllzKSCHdd5L
2OnFTS+Nem0ToYlu+exI6Hi/7ET2lovHemFRADwYMg5DRFVLUbODA1UfToWhAAcDnw9TpcjJ1E2m
jWCMkr3g4JmXU2zXx4EUoBmVChtmQsZ5OVFpC9/OY5SJPeCQB8f9beMv6k9LEh7ybgbJs0brte5Q
QKvxg8Lxv9YOKVVt9jTPJ9KxgcNAQ8DJCHGJMSaCAF0yWdzSuUBSoTRlAJ93fg5TXCATtbo71yw3
VTDS3o0Au6TrtDMO4NhSNnIB+o8KGmCFrv4URGV/peNTaGgmEUIW4Uyuwb9/nwjjgEe1nS39iGGz
AfTC6NZMZmSED+XyNgOdj3gCqP+uHda1Dom8My+sKWDqFIPeH5sY7YyKdl2Ok4AWKRxCQ8NXnJ5n
Y6CTdm8Ozyai7YSGPRP/TpluNTF61QB9MDP9aNmNATNC/Y7gmJVLEykbjDVHKmb8iBF0QX+U73Vf
Etg8uzZP8K++xLpiuEgDnVWtRIesJi6azrGD5zlbzmyOudN7CsJrA8sfmm6JsxvFYyP7jHFwqM5F
ZHpz3G+pow6pltAGVIOrRub79G8t75RJz+rfJ5Pvzo9cZLZjBmryn7+vckUMmBoEKucShlYgF4iV
2uIdIT8AiMHDvz/r23KD22lB0qE5ZxtfegWNaURV1Qz6sccI0isvOXKH7BYjz9QgBG69spAzoHyr
MtMGtSt3u4hjBA7VH76I/FVfqy7SYARjTbIsOD3//asLkrWrLrS1oxmXvkZ4qgThZuLBQYUZpzry
useivbcdfdMn7TZz51UEAOaHL6F+84STwceVcBjZufz797dQAywvmgRjuAxPQPXns2dVMZaz3zOl
j8l6Eq5mVKeJAFCMLdGYKwBzlTyedgi9WxpGKno7ecx3Wo3z9Pigl4gnDEgp8VtsHDlzrBSEyzP6
yAzQbAN0FfQ8ll4tPuXJRwXTY7SHBxFDDCW/VottSVBkPFltOs4Gk3qfzsd4lNIronkzuUyD7sbH
b/r20D4YLEEh7IhozG8rs9nQnYKVqUjRjvGEhWvG2lObC6KofWOfgHR6EVgGyVLP2TFpOZKVglfE
gN6gsqbhJGJbMIgfTMHGFE8SDp0E1g4ONfGSnYO7KNlmyW2kvCf8PaZwjgaZB9tO+vSQ5vWpKEJv
5gWMOfHOBXiGlBTF4l3GBQSS0E0Sz73FKi7f2R9u5jdPlE7umSBDRDNVEuX+vpedYlZEmajacWrw
HkVPNmUh5/mKxrcJWq1nYkLWRqiT5apwMDQfkuGHGkP7ppgnt1sGHTmkDhjql69gT6YR4srXj/Jh
cJ33ORF3hlnJ/vgqLB46rSHOpGS2JLG5HL8o5HuDPpF+CZjzJUjxXODBbUQfC5mXJauBk0uhyKgj
GF2exOaHN8D8pigiSYZiWqXqd8XXXlJcFlaf9TGO5+IWAkhHw9qlAzSc0+o2Vg6gNUHfGyh3Cvsd
S/YcAvek4An0clNAwE9K54p2xENd2ZxEnEfcD9h1UzwsEW0EvEp94as6dr0Bcn7/J3bu4wzzD8VA
ztbAA3Nt1fbGroMrUDVrWJmifXNqJjCvQ8JpB0kmezZ9xtUAmMvpwy25sy4CnchezSacWjglPzxF
31wQi2wuQ6ODZyFo+bIitI1YknEJxFEfoBcdRskZEupLPO8VmGlGhZNs3wHG6Nnn//3Rn8qJL0ui
pbuqSQ4N3U3rs+/3nwLVCqoJ08AsjrHGm2kjIYT5E02b4sbqupsyTshvghLT1p5KE2GiwZjSmJFs
r1aOnDhfR0u2ckD4GzhoKlrbXKH4bPeOX9NCKPHM64jpdAfKPriz+rozlO08O2DvbnN6f7VI906r
348cav/9077RZggStDVOE6qh6//TIxnQdC0iaaZjbs97I2p9QzkgybSjw1AiJGH+ITiFMgDL0Op/
wh3T/oeGtZB37u/Li9XSFDpiaWHwhn55ObEMF3FUxOPREY8jc54Bwu+INIxoDUnMi8kudkjJJGB5
pYPY8AO2Qie5b5GASrZ4+ZNWRJMNtf/9Qobs4DoO+bNyQfvP/Z71ZlDUKhyPRpSuExQH+fIkQmhw
gJcBV8A3VuuzKGAhZAzAOFbBBHQZYhgWdDhGEOaLyR2mdYmwKdzm/nDK0Y+zLFsOfsbip8fz++v3
/76u3Ev/83WBFwXFoih48l3rzmqszRiOW1cOMIXrZQ5VtAM9FQNGnw7XCyyNnk6RyLdW3W604rHt
NIreHSNCGMQ6ZkjzYSLGM3bfeJNXqVL58n1XJINwjh56BhZ4gbyoaFZaS/b4Um/YeroO8Re6EBYk
sof//ZB+9/tMi3tBH8/ROBL8/ftsA7o8qPzxWBfhnc4t6SieAxm4pPuBwfTUHX/IsmVz+uYR+O9n
fjlh90pj5RULzjGPgkODRWdWkrWJRzxFwAIfxZ+Viv5AwSQshYAYXXdOuh7H6NTOLhJy1+8CSEmd
fqpJHZ30d+lFnpV90NafdyZ2YQjv0IRqsOLp7LvJvQmLoh/aFXrX0n4At3AlKGSyXCqUep64VFvP
tLzBuYzqo1Y/k9Mi84Fa1A8TrbCZWTHMlWUBMMH+7/4xy5MoHiKwRAICzW/XZIYeXxyUrIOGLgld
NHDkeb6L05PBEI/eLa2u/MbOEZhE12FzzgUufesc4F0YeBAIj9IkKUuFiXOxUdCwGEWftS3TveEt
TMGSFY/jWcEJ06CEwj/KhM5C1WrzTqc3ykQDxwHooOJzSh71Ar0nA1m4Wsy6YbQHZBUcF/3clxqk
xwv4YiCkN9RfWQggf8zXAQca21c5rOULgYX5BV4k8qNmukzLGxEXQ00i7nS7uMHezbV1HKI0c14k
DdCSCRxmu/n3Y8le/M1DguHKkmUY6jbzyzpR0g5GI28Ox24q11lY+s4w7MCaavn1xKhtRilgNsy9
0yMxon5a1KCekdBi3Sv5UzEkTKP4A9EnSx4X9dC2b0y7tiaea/mCtsUFn1rzPKDC7KdwF2B3W1JM
6erHErAtI0QL7NabCTZAo5lF3A2I5U72WAXv5oT8sdUOEi5vt0xVGYwSH4BJsdMICxLipKRgzvVD
0Rmw6mHois2cf2SAnd0JT+8DEjbg4NOIqgaYNREcPhpwqb3S+3qXDZVXELbcD4cCjCC7F7qvzJaC
5zQZUBRiMUNW76jZtRXR2TP3Oa7R1oJzFRM8gjGdShm579DsxhqyW61ed0R6VI9kfK1ha33YpGVN
TPuKGugyqlvzfc4+EOftbO2AKRrvEOUeybaCxjwITHJxHMR47nLq3VXaxIwWCXswkLRGxkbh/2kw
NcoDbFeBuGk4adu6zXH5aLFIK/JSooehvtecp2miyzecVN1elbgNydROINVGPVxA5Bc094O54Sl3
dirjWzp9yrBlzb1Sy/kmHQ8NkOI++RjoDbocmhJaK6wK8FyRJyBjWkR/YjJqPXDI8crZ9dha1yVa
mmF6Mz86/S7nTsU9d87eV4wAgN+FKB4G091OgLMysWkivASrtCeowsh81So4zZt+8VtDBTBpXto+
xShiED1pD23Fc+fiJlP6nY7pQ3uQyS/Bcm8gBdQVP+vPyAgCxXogaZImWgB2dTWD0m5PioUJgakx
r+QqKn0o5oJRZIdkipDabtsREcevCqJbfOnAVVjHAud36eAbNqEi3mnsi/UL5NrVgqwaeencOdiw
3ktQJ/UrK2Q+/xmH25Lay2qZKXAvZ2ipQaR4sm/iGg8MOQqER+BhVgWzDFROOQglo79b7BxC9GVp
dZ8PGjF8goLKaVvl07TR58Yvie1rCdym90cZlue9t6TNRiDfT5EDgGlVgXVJ1SveyWhmQBWHL67e
AMeMPPuNIGv0mfpeNkvKiIJMaXFReYz3nOVBcZCzS7tjgbn6d2twIsJBPVnHOHpEQa1aT92g/JkH
5yqPAHfQ72PZ0nQSvKRJAcZBdTBggzqhQwWtbxdrPEZqsCsMnhndd+db22gO5CRvJnhQJKdsLDBh
jZX4iKbW8snKocOP+D7o82sSMlod1BD7DEheFeY1KBo9/1MuPraGkisSuLus5i3BH9iOwD5UjKm8
zWnhbIKa8BzzYZx1Dx+GHl1jFjMthP66Rw55zeDdRIMkxt+kCzcMqsMG4cDkYYdahTTo5NxDj22E
WvYrdLgweWWfqOuXhnBTBEF+JLCUMh+eEfhPHH/NlIijE5ym+wbQuhrsk/oiht/99KCIgiCFAE0n
078SEDYm72ybWDTuMbOEbGxjdatlF7CxkhESd8QWJRdj2Ln2sec0VXRI3cIPy7lJBvI18KmTVmox
+CCQxegfTFSTMR1CFXGhhVBRK95iVre8/az9pUaAvYePaHmvoH3CVMFeepN1FxE8x3wtEDvAHuwN
cACvharh7me19e1pWeWG+aQtxs0S9Vti0nKHIEW8eoUsi5g98X1zFwp0h1JvJ0wGUi3rETPXRSU7
OmKfBYOaPUz1KVUYvHBQS/J2N3LfRf1uLfHtkCLPtu/s1twm4Z9YTViMWX4iDebAg1CHzWKeXDyf
Oe8LGUaSQh8FhceQDvl9kREa8iwZ0SxoxGkt1bvEW/DcxZxUZYlf4Z1OXku+jDW+S2uMUp1cfb4O
o/mEuDNttnwiLTgdB5kxMw5ajzVH4GithO2O44JtMvUZniuMcC5SLJY8+dhLCL9J9KXNYUTGEXBm
MRhr2foRhylvAG3aXsJK0XHeCANZoLhzODehhwfmiXQXynmh/xpI3FFmWuE86UbA9K10MVta0ADu
IqZD7BMh8Wnqbuj2fgdENhKHSXmOSRQZ2CbZ51suQb5ANnMRaVEO2nRPApVIjuXctDgau0HbJIl6
H/JnZsxuOVWGG/5K7MbTcNbZODuyVt3P2nSb4ygLIoAxlonH8mVINha/S9fbz8AmXTgr8iGYL8JI
obqWYU4ymePfh4xPcfzXWsS2VRPduqbJCu3vwy8BQkVhj82A9w6lIxHvoD4iA0lwvVfIKZ3mdXAT
uZir6/vQFOhC0dyh4UZuOKTP/x/fxaV/g57J1Zj1yxL9P4WG6Ceh9DhNQegbV8beQGBU0lxnWnzr
UmIAqL1y4rcsm24N4/fUOb7NClrV2jUkH+sHX8tnQvaXC2NzbtctwSMidSJ/f5lE1dPwM1tTNdD8
Km9GkTz0KuekhQya9QTiXkkYnnnzAhiDJ6i7SRANBo2Lf/pKF/2WGEivjBaPA1Uph/k5UEtuccmw
jiSlLOvXbVYfTEx1NtZyM9yZBM2MkBmr9oRl8KAq4RYsQ6tdoDB4iv6aDaQZYSlaZuMPxovettcE
fFf977zVQSI2ErMtw94mnPF5h4GTOb313rvlWxypvnxYBzTVmP5S7FlQDUVKFdby7mt0WJDkkSZB
3AvWvR9u6/82x4RtS20Jgkp8Bu6X2zrpRVwEqTYcZwAn7QjkCn0uMbBeTG6FOTyJsUJeTpYGrP+Y
h59BrzBV2vZPYfFDo+6zlvt6V1EA0HTnH5ME+L/vql6GE98HuzGAGNd8z5HWBL+amMDdQa6JvsIU
VK/gmIpLI7OYko9mIloSgEaoIA8rGZcbGH5lxYEitHCBvJZnnV4n+8hivw9Bt80R16aHzBFv7AaJ
FuNgLMPnAPx9wJx51uEgwKIYmWf++POEJa/l19/nQFPldXbpRX7NiEYaXKRDz/R21B4tGusGYV0N
X6/HtSCk/hE8oVueU+ClLTN1EIyaOPKOodZvhvfeBEmCQWDWUo/kBQPL2az4U3If7WJ6J/MTWiXG
OVwngZMzWOf3XYA5gxg/FigX5HEXPtuSkxFUvsrYJmxC1vqWdtUhlWtl+AsmFqlITVt5QrE26Gg1
aZDtD6ZyAUqnMGakPAsoGSY2EgJXR4gV6XAY57suSIiDoDtKboYioQdX1rRXuAFU7Z/N1RQhRmi9
OEW/wy2SE0L2xJYfMLDNnMzvGbtNz9KN0EfHsY63jovVHxRCfosllrnR78jVPYUQiwrivmDzqhz3
ZRCBxzyUM92pbs66ba60fruE41WBOpvcD+Lmnm1Osz3HY/I5RlLOQwGT+GSH9xUnsiBeKbCcOw0A
USUOFjtKIdHI5PXwamvqJRvCdQYorXT3ff6ku8qmYaEFf03eHBHntPqE/ZLP04bWN+Q6Xn7g5swa
+a3Z9ATQfkl3RndWi5yzKlPOcPLnVudDzi1JOOwgDoFnL/3t2CPcHvb2zOT6mBNPphSMgBQwXalP
1bz64ZX/xhWIns6w0Cqauq0x7vn7PStyBM057K1jyeQu57RtiFc3Va9UAmwJ6cHwXyPVMLxp9lPk
2dqyeItVnBaOES5qKuzcj72+x2VP4+BSm8o2cI6RVC3fkZe3qzJtBzmlEhQF73kyE6CHZ92PaRlM
mKAYL10NY+WpS35jkMWpqPVVOUyek+K/zV+JFYLfdeMqyzMgtg62tIyOilG+GeFjqWICjubfSQLi
QJsONpkVFFZzchBVBOw386yOLCusoibYZWq9wpIFlk3yZgm+hu3ED2lZE15lAgCluO2X/TSPW1xh
fgk5oSF2ssruS+QwlHSuSicNua7NNhscB0tdQ8HSJBap2OTqh0Brah17TvuGA/z6fhpxeTng3znV
JyGHEZB0DX7ewXJQm0WcTLcmEb6Nrq1CwpWqCus8eixiTtcy6KG1wJVbvopCQrsxMrj4/TYWvszs
SbNnXu+ePgxtbwaDiPxXMnIH5PWDMvCY2lcFJ79aoR7h8B7A+1IHv3Z9nVStMtjkjYI7+HeKet91
qPS4jwb+7Gx6y9LzRPU8yTOgxLEh2y6mrVY9jtWbneBMa+0rhasRMBiqeoyL/DXFBDEh9eb0KUwa
XrFrPkckN4z2H0d5DTCCOuq8nhNS7kxlhzp43Zj27b+f4e+WUpe2sSolkcj8vo5n9SULQVcv3bFF
84Q57AroV9IOBwhy6CZmvwWpmtGnsu8tpHttipGeqaDTX2LlAeuhZHHrT4N5gFqBO4vNZmzVXZlq
rLg3bZzvhUtIUPSrad+T6amTVyFvvFSLtuN0BsY2ROcymX2EE4KQAgftcjTJELvxpjtqoH25/VMW
E9VoAlB/1CYcr4722QQSUeyZ6C8yGGcjs1X0bUoVkm8FSwE6Gw3aCIbZv6/WpwL7y8bDWJnhF95H
w+Dk9PcLrxZ9aGmx4GqZKD9IFrThguUNj80AP5LjE4XtoIFbN31zPEfTS3GgMtIh4BCO/ZxWHd6K
VwcaVF2A0vqkLSQdlJreRy1xNYXM0mgyDcpdz4Y60bY3x1Oq73vtQZt2GuZqnf1BRxpQRtyE6lfU
Q7LnOI23GC/i0gLOtx6y+NHoeq+CBajYDxpdvEUH+sObEwmgeckp7Qi3KJGDj3trzDDz4xpR6xUl
spSAGwBfRum9rUEIsLTYHSbgwAsnbG5Zvw3dp65GQaer+7zM9nqBtQNGV41+Wo2dK7NQT27xXs5I
Ie3fGN0rm3zCZpNZp8CKV1U+b5IZtNoY4cY666i0ZJef3KofbtWnLeB/bhViX4shOgbirxN4dDyx
MicqvMYUHsIynyumwppEQDrl0aGPO7Fsyexkawr9qlK2ujFRVaUAVoO1Q8BMaps3VXgfkUnjdtHB
RSWnUB6F2e2I9BUvJg97jXObQpW6kXIflQ+dFbo4IYqiQJxmAtdrDsA1HamACJaJaMsZBlZIFqJC
S4TA0Nu+iny8r7m1IX2KhOlVzwKh5WdlflzqYaerBAYwUK8swlDaXTPCCajIZ5lfZM+GjT0icqQH
S62zu2nRD9XB58v/9RrSynI0XcMEoVlf97d47NVh0Ntj7dIGFtllRg+IpHSuAk6KzcNStp/RErSH
t+CKXyJpCKHXGA/HjBjpMH5W2eIiwC5TpftQ5wHdek7YP+SUEpi+e/VV3JCdG5vjthTz3UiCDmET
0uE2ACT498urf2M2x1OBeZ+RFLM696u3O6wCRrFL0h9TDoIUO0phwspzif1B76vTF4jaX/aQeA3x
VkRzcVqaol8aP90cE3CfGn2miywuXJMMxpIEjxrSa/nczImHJfK6mi0/NQM0wjHy4XUY83zZ7LNk
I/LEN+J5AokLinakBdGYXACh7bEeEHU0grw+ZJx7NHAoxVBvHIceDLKVhhxlGm0Obu4EVVyo21AG
NsimIv3G7YNdHH/EhfAtzJRRiVxtVRe5DBWhl7zuINotMdzXfvZmLd+EKqeMFh+d8ACtuQDPS4SO
Fv1r564Phq1shA1UJmk+HIUCFp7j/zh2+NPaWy4WRi9Wo3hPHMRmwabl0DZYFhxX4kGU5brXKxZd
GOWEcY+N8an6DnhPMshc9rxJpd2z09GpZXiLUU4zG3PD35lj7QebHde4k3njrgFhsT6C2xzBdcMz
/zPHyMSQVCc8WcwgBlTdUt4UoMydLaJ0zWeNq5GF5lWr8GY/EZIoMxr1nImHk3DmXgWLBBfcAEfi
MgKyzzlSEY0oX1nFukP3XbvvyfiLhQ9GYhQyOwXVFvyeqvDFCcJrozlDP3osocAAAAvvVXhZE+2p
iedT6lVsnvLXtNt9KuHw5NiI43CpvSatdSMgusakabjGJlK7NWhQjj+cqNzbgaiUJmIWaL5P0teH
JcXCB6FwAcd6uALJRPBnXpQQqTTyucXWypARKfEdsw1c7nwFl/V1chkoAxJs+fkdBwi5/nbQc2Qc
m9K+2/WtFF5SnxkOhh2eLqIYYGmDGclBk/U0j2Lf1c6fSULkLSR+UH7UtH0DOZWjD60jwpNdQIyU
dvqhicZzy4DHS/E75WUk6y2X1n43vCqqDAyRuopDllda0plp3uv5Sa/jNX0qBnRd1qA2JvujXTdo
y0MLodml7cA9R/fG8q51hJYQnVV9lAhSzeRDca1rB9g/WXfK2tSw5GMdAQc9Fo8zTbyGXnQdVluc
ll6a+UF2n8I6cEfHUyOMnjJznYlBdEprpOKnqHS8bHpu7RcrVla2c4mst1ocypxq4t4ewdXp+d6G
mMpBdwS+KAgJK17ZnhfOFCO1F43rpSZP6QxX3dNgELRj6YMDWZXhW101j73kslXvsP6GFB7DBOFt
OtS4XaaebJxom8Q/HkS+G61iJWKurulQGMSnVuc/XSSGSf00z1p3VIf8EHQj6wIX3nbB7JOhaxnJ
plzMm6C/dyDZ9DEk87K6zgC4VJH1MmHwTgpnW0udiwOG704PQBg9MYKeeesTWBy9dU2Iz1Wg343i
KVKeleoNToMLWm7UmKc+5zQoXVas0Xgrg+sy07b/R9h57TaunlH0iQiwl1tJpHqzJFvWDWF7bPbe
+fRZnKtz7OA4SAGSyaiR/L+y99q98gG8RiH4Fol7Ra2CqJvahDLXWOX0pwGFXarbJgFZU8NgJLY7
rhplaQX+26iwoMIgOrgwfJk/jib+fvfolbseizgdxwSG7mWSp8N52h9oACFyUoSoFOB0+B57Cob3
NLPCosMjOZnTFNtCxZlemSKha5cZjMsgtEXHU46MM/qXAIp4QNd84Ba21m13ZjfXyXaMczoh8GWu
QUAr1nST0y2Oa5ddL8tWzzzgj7QL60A6cEBczcQC0NjkADz7o47yIkav0Ooa3mTVyWyBzGSZMV/K
1CDztZep0fd6HCeZtjYL1kCJj2MvzB6h+JwyTmHbgWJYGE8yu1/6HygZPoudEqPMYeL/hr6C+cda
FiCrvEzexEWBQ8VctxNIj5cZd7hojM6YBUR4Cy8DCIsCGq/bgAQyN/FwU80loaWxZGsUDQX82fw0
5Rzm2r3zVoP7ZZmvhspucwaCF8/DW1NzP7bIRt9koqiy+omMqia8gzC2M7bxTCpigMFd8mkC8PG/
kvygqLITwLwIxFtYkX6JRRtipjysDcB6GurxdHT6EdoQEDT441V7sNjXPXUt0xZSZ9HIo3nHHmcz
9laD1xadPUfUiOlGVzVHl5p5XLDbyNTt1AT7gFyTpfs+5jXf3BrP+3x65gVmvYkC4DsBdZQPJ4KF
YB9+GACD8gDavLZk0W+KXKZvsob5t2r+TCQSXRmWuT4eG7KvUnoRr+ZcePcBxyvylEksiLtIZ+XH
Jw7uVsmhd04jYeWV3TJr+GWVI0sD2ThPP7NIiSmlGWmaPm+L1DKXn6usOZZGUJ0xVttlh+ekvHfN
DfEQThxzp6Dz1oZLXSibAnCjdazGaqen/hl72twisz2+dgHP7/w6dDrr74dLEO9kB420teJjUo/c
jd/Xl8IFkNnIXAx3Ro7R1KcEK79+qGwl4bwPUAJScCc+OWZpHZ76fsBRauHjF0BKJOtBvxQDSIYc
+U3fOJbnr2Ps0eWhKw6qVi9Lkh0SNVqlyVWCpwYVJ2ThAJepoPJQc2gWZcBMEPgsAuoQeKfUfcKh
5cDVzuRvyxgK6Ayn1R61MyiGrqXAnIFwm7oaw9iwQJ66FShSOoeh2MG+RqIQpJz5qmvLM4mImCkd
d9OoBlaPxBagz1Z+ehrTbEVFNZeIenLDv1d2iNOf7Q6m9D897yDV8Myvhg7/ev+MlsrOhD1y+JqV
C+mWI8+TvCDd55y0FlS8PWs8tnMt+kqCnBNrSbJO7pKXzagn5MZnjIE4P+cxmIpILyGXzHMFLn73
HAovYCE4zTaF9KSl75IlLArvgPSiZnJaEajBLLECIkQVAOwShngBrcGCcg6AriLpPb73CbdCthOi
9cjdLjY4DjlSKp9dZftZ1Xe8iVDMkFQmC8hdi8HYZTmDNQKXw1OWvedYvicORwOsgehVR51oBOyo
gaCzSu9coDZnUo8qhrZcfUX6ULhodHaWeLt9QlJEEm/EHbHdlnHpkc9JydqbbsISNIX4IAekill0
z+vmprZ3BrJksrMXmsQALSr0s199vA6Ami+ufhaVNw92cynZmX7r+q+U6jTocObrEvzJt47aUIpO
UoHFkNGfCMlxuFjJawVGWYdgUuE7X7fectKmY/7TSsaF+CiG8MEOeD7Rw+TyrrNDk+DvYxzwwY0G
zYXlRGLeVUQI1I5T8nCDvlRBUjh2r19dgTERlk8e22gxeqa5hP8Foghf3jZ62mtC4WW7j1aJmD5P
Uc9TCz1xEbqWB+4xYPYWoRqI+utUnvsfGYoe9MhcskjCVPba5gcEtNAgImPQbJFgIsUOkJvLTKZJ
vV4xEunVy8hhC/GkF/ciK0ORJ3WebIec0S401gE6q59vKuuoc6FtKpYehEqjpgC0Q5d1ThWT47mc
RR4Et26JgKRBJtQVJ69KF4n/ZdbKUrFw3srPhXicHpymHDh9RPZVba3IIN7WFrTC+pFfYtAtBYub
TfkZ8VhTpKMVXgAfkhtMJ4GfmuAX797jvWTEBkeZgdGc3SvZQrAEGP8Ly1j+EnFolA0TiIrMxP5L
BjE2IpSzbMlPFyKOUWPYGjB6CSIdkKX49YW7HyP/YQjaZSTDsKqWugau6WiCzDF0xCyclCELiBxP
1U5NCG8uKWqF7RgtuLjVKiNNEkOO+sLTWLAsu7UKW4FECmrebv1rBwgyR3DHVxYXHxzjTYdjj5ia
yfOgM9zUUadXMoVKgUXPs4W0dHLKwTju7ikl/mDQfXm9XQ3KRqq8NV0CldisSasljq9Fz2YOiGPM
vZF2PCV9vBkI99B8GeN5mmH2iroN7WkNxQk/GyO4cC3JYt5HN74bykFkNtM9x/mfbMoasadQKxlU
hoZ6G4byqk2/RIQPBePkoSIEtpNwIc1NcBsB0phJFWJwhhEKMfQvcLyh2SSEjWJfDo/dZOYMONb8
D9Mkb05+8pAVVPjIJNMZCuUvo70DXReozM69qxVdUzPYki+nVVQzA6k77HCy8E+KRCweKKQAEtKi
NCh2B1TU8wk33nmPCmmdF9548z3dV8Qfrtwbz88GoYOr1iAtFqQGC/Ufbvu0cVcY1NEQhFMz4ZcX
OUQeLhN+1jo1BXTO7pOsux5xmyvtqoAWhrbGTZhctR8BUWQBBQ6atfkUGWlWe5q3gAGfTupD4cJ/
fSnNQy2+CjqUDvnS5hOc0J4gnpOrBs8JzRzSvslBTTRL99Ckm4uZ6s0DNJWrN3EEz2Hm27BLwOEO
9jiVdvWVH7OUyF4rwUBPdJmQnC8ABFgUI/nWDc/TIdCnhNOJpT1QEXf6jq0QjvqaRAIA8rTMqQCb
a+72a2Nwegto+y6Ot76VczfaBSadaEpLWw0mDMGWCBu+2SH1F0NNXtvdG9dISRXT9iGDl3tmPgVT
4C6SdkNssNXYjYBwNBwPUnKRkK+TUtnCD5m+40JERzTyPEgQ1CHF+bvb0XD1dWxLLCglh7LFsbAM
G1RihsnDcJkISzNHWh39Eeq3OoV4JB1rFYNpv+7TzyB8TnWI096b5SfHLHFE9bmSJoAZ2st4myXb
fJIWGOsyv6kokmA36v0u50HNMkSmMgJ2XfL1WzgC+djS5b+nO+o0ev33rEpGQDh5XUxFR8Y7/e//
aIisISEZyZervQiGUQT2I+gfApks9a5q/KUip7j3kMAwe+2DJxZJU5puhL8YJOOY7BrM/lZESjox
83VMRhBTFTYXY//RKAD9MpSCk0qutpsIBSvZOLGoL8sMIQ85b02L0CWcFmSRCC/wtRxzZudwm0TE
esnfpQTbrF8+76Sd/f55VRk5r0YfyHjz2+beMKUwV+qB+eY4dWHi3Qga3EbuVmUfZeAga2gDhuww
omdMyZn6yw6h7w++FI6nKbOBZWkF34o0O0nZldJOY3vW0iVNsSY6i8wSrRt6xjD49HC6CHxlGpz3
+1iQEWrB38itfVQaJAUFwOWpPNJwWQTvegFG1STEpcyVZ5+MT6U4CYGxYqK9NcHSe6bz39+ENSnb
f3wTpgRjgmkvEdLfvomWn50zh0kvyqBF5zbkcSLt4jG9Hmrh4Eo+S4NwZrD7pFxQePbHWrTREEJa
aMxMoAZMxcha0wWUsKTY5S5KG24+GZ6twBEwSlBPDeINWrD8BuNKYQUCYBNq4H6H0Kn5yr3iXeYI
g0YocRioHw0jBJPAbFKYBfkx2Tiz8OC1lCGTtkabxqBov/nqdITGfNOBujN9/9h4zTZW5UXRl7s8
zLcRQ+SJ9J7ErdOZa4vUM8swl/GYb7pY+cT0wvNFASpXsHlJv0aJOV6yD6URMj/TfSXZFi72X29l
kceWtq9eTu5LWdqlgMq+H9FfSmsKP1EOnzLVYMJI8m16iljExSU9i/iL1FdSf3oBQepIJtJMblSo
H9/mySK8f69peXhjtVQmASGBpQXOz0x356l3yrQLGQ5PncHzcSUoCH2V7B521VEiqTFX0rXK1Nxo
y1vbMIsVGqjcBSTZYR642Vkl1sN172H2VqkIsSnXQmsZumRqN50jkx2ee9mTxpx/pH324rOgmU+S
tWRs8inle9FANzcgtOaIpSgrshKKHd1AhdlAF05ehFfTcMaX0i/OOturMWP+pr/oAB1jFmZt/ha3
RAN5/kkEqKiEmDdTnt2pbXXqXBP7XZK7TqqsVSDWY9WhuOd5I2r3viLe1YjOpr7yiCsXI7L1FjTv
VQkrIn9CKnRTEhyMcJ6ndYIvFMsRLp5ZCYumFY5lK99yX12Bfd+3ingvyHiSSxfTLJlHD9lMdy17
pTiXzhW0WgKWmdWFusMCh3FN9hpAxqqtZYzqT/RwRYbBmWlmVpLbReL6lLVuProIXw1Va847LogI
rrOU6FN9DkiCpvvoZuPK8qG/e+2jygnz6JuZQYkx5Mkyjx6Z3M7aq2haR3OJhRw/WMHEYNVzMnpj
h/ZBhLqj2x0FpUwXGoToRWBTtcYvj0vl/156soX1AVMfEKlv9phwKPpIrw0iIeA7emgP4GL66U3r
T20I/LPOnL9tPW62oTsa7dc0YsqbJXN5Tmz6cyayiC4t9YD5EM3zk1YAgEX7Pzk6ImtcWop/rxDn
VoS+IYoEmhxYr6Oxi/1gK4u4GbzPIFAYufzy9DN/6o6QkjEGxNnBFlqSv2l9IoEk0GzggwFpAT0Y
vqc6wfYZ+TPEhA81PRNcPAdM6IyRNFs9tCcaUzPx7KfHukFOVXI/dJUdcU10Cgz11JcXLXh1Az1G
HrO8vwiMKyocKh1T3Lrd6O2ehNpZgtfBl1+FYViJ2EimoZk8FEu3XljuNpVvrZo74ZTPLR7kKYjJ
qZuDkkLGJNZTmGJQ4w9jY5YLaXiiJSiaV03amMzAK8eMcYhg1TMZQPbVsFDaq2be41F4NAHTlg55
v5fDWfcAV8oLpNNaSGyH0SxGkAIjUZxTuLfW7OjNM85fzzMZ+yPGTmRkviFxUuZDFt8Z6fz3QYQD
8udJpCiGxOWs4bLDZPPvGkRR+QKjrq32KgkMOQ2z2ayzcF2J2aupV2TcucEnuRR8QclC63M7HmB1
oUyPkeiLobRkd/7upeCsEWUxy0M92hQIOoNlo9+jbNwUIl4dVATmCN9LgR+QUGRpM8tgHQd6UxTJ
CEkY3LjIoAZghRIZsahCuhQ9XYh0VuxKKqBJiYzSstIWhZ8/l8j8aFEkz3qI1kDL7sOqwcmv3SOt
mis6sSA9ToPsw1DUm6SUJPNqR6kr9ko8LHy2CKZrA83NKwa0yTNPhYxuOSuJM1cYQtTawkUdGLrB
LO+poORmKWSPzh+JhpZWuUqrDeTEE7EIx9F2FNR5rFQM9JdhghipoKANEx+Nqr7RQRakJXpWNuGR
Kp1DhpQiaUOadR7wC2I5now9SjSfMqMbhsNpEh9TgzgmEu32WQA0j/kKyRytGr/SzS/FSLvnirWB
nHOVtPLV7865n9lidfH9L7g9Hv4odnh2zwIYeM8Q4uiUKJjJEO07ET8fyvVCvmq9+OwD8k3hd1am
q83ySjmPIcM/3kv31rlUVAP4UKWgGm/64timymlMWGbVEvNl9J1mTTaxoi1SWmqxEHdqBg44krcD
bdekLw9WAaGvXRewSf70qNiKXiYLp5uN+gdgROazxsKFWc+yeAVR/K8YKEdeiAhxJ6jWLYPG0wWE
AvmYhzolfpL5iUMwKoWurIcCyMl4ymp3J0sbi4syE5lPK8+1ST5sBRnUl5AacBUHpCAWWnaeDN4t
20plrpPS6Hn1HJMNa3/2VCbcjmbhmsxVmtXEjoQ5Ns/MKVnrTjDwRs26kTlfvtQxVPTDwTP0hR+w
RNXvqVnao4xQv2VDamEN6ylhM20rYNjE9yJhGYHzscjISR4oZZseaAxK0ppvfhqMp2Vru9i9FY1+
F6/V9L1IPtppaVMl48W3ymVGpxcC9+mCVTMqK1yJCN4gyyCBSjXjEaERZ3dhELo3LepH8W//PDAz
TPTxIaH1q/GWuZl8ZZGEiujvgsxgp1C+9JyWPIkctq12Wbx3Mp0g8a0fJeSPMUlOpi4sRoEuTT1K
V4FVVilC0eiHtcUDe8ZjtYWb1YLqoZmr6tekqRBd+ReNPBd9BIve7PBd8whrF5FZz3s6yh5tu5TU
f+VZ1Pd/aXzmJiobtleMEqqONEzJjgKkZ351zvN4OYYkwbbgG83UVpgUmF57U4ieR0lJEEJi++bO
DyL2iozQmNlXwfNAr124n3pyVJhW+CSymVygSv3BBJSBuPgQFW/qR5mEspo2cLYy8cR1Qv7jFbIE
FujQQbees9HzmAP3JHT21iLqi334VolT7nDowISwpa7amOM9D4gndw2wUuqke7JLkx8hXTOIJqoe
yYMcLoJcXJj6TjWf6uJWSR+TVJugGgPCU/iVmMzPw2xlYY+adnSx2ZIXFi/GISZJETq+YVd8VYI/
PLmUnjDDoXu2uCDDpciYfpgygGlXoBG1yFwZtGI8QruOpIvyEdhvo7I4IqxIa8xNWlT73I23jafh
SA16W8epQPYFk6S54OVn2uiMmmKnYz1C/AJaRBQYeAEdh/dasBsNrGWalxdYqstQrPDCKMciMYGr
kGSmJbcowe7i+s3e16sNfw+fBb95GMHFq3DaP0jLaWSPnCRp67EOBcyt1Sqi67exKkiPzElzUVmQ
wpohh6PCNTLT8vikNkQ7jcmm8Z464maqpFpKxF4EaQXtkIMlzbYc5LccDpqKTsPiF62b4WpYMdYF
6rUo2nYd1FlQahY1Ruh9SmrM2VtsLIQEARoQgZSBWrn2rXEoZKBsnkWUYjhx6sYeCBzgool67FMD
Rirdk8Hx5SfxvsnDB6/6BQWUYZV1CvtySatAMMT4KlWHlsELRHdOG6A25IIkHLAmz828x+PDapZV
QRUcZDLAGQFperZtCuhygwZylv1E4zD1OUmJuI9Qjok0YXFD19Vs5fwrMcAbc/7xoOsuBQatqGKC
Mjy0mjQmwlisBJI/+idZ2bGv9rmSub5DDlAqdCMdmUZX8ww9myDUC1O5RZSNwkAWHuSkxD+XnhNI
JqxK2LppezY9jeyQdEXS7olQ97VGzHTgNkugw8OlYQSbpvVJVO0i+NAU90lnllAT3coYWswvjNQY
Ifd7lcaazRm02gBddXlGBtCsyxmebpuw5Vm1luY5KtCZstE21Y6BH8OJmbWxNsIG3Mccz+o8tW/M
1jYuf9zgTwnoIhq+3Zl+5ya189mb9CwvsgUxa2d/JqKrnqkr0wEg43hgNDbdTljyfJ/5T91CmYuL
cHZzt0zpF6PN8oQXphddTn958Ud3eMrzNx7C1fTm8oOE9dzaKLwNln82opE1+wvAY+tu3S/5mmfJ
4ibOVJwO2JOXPIWOU8SztQ6X1QpN1axckKky05cG/x6ijdVm8lI7QoSdhXu4w7PRuT8HTjr/0viD
z4LTzLqZvCU0xSYXffaVOEjgZuJKXKGylFeZgxmdT9g+EiRAs2Gt7hTeLVf6Wp3ZcJsXXBDOwP8l
cKa/AZI4b7CeT5+GTD1bXEDv/fvJyicAPpubsAEg7HBnzKZXyudQguZs2xZ8p6N926TLmE8jrngp
/sYvhJ9HTviReSWbR+7VE9ECzzimnlkkHcqD20zifcdjANyirA6LcT5t8gIUgNTvVNyxTFoeq60s
SDDqtKsGDWIXX90cUrVPMMA2VhjIYUEsiLvLA7h/IZsSnRSizxCHqeatRtfaaWE9b6Rg6bZI3kzc
TMRd6+1XhA3lv8tj6adqH60CVaKmAZ5QdfObA12NojRy9YhOhWyfel3xI9QEL/Dn2QQ5+hCyT2XN
h4Q3os6rWBX/9xuQ/195bkhoJYCvyrrxffxgQL/LwsAq9zLxoOmjY/ICcs7wHt7IpsTxMKiicVT/
kGLoHuPoUwk+h5cCvL9rPJR4WSm3/35D5v/5RjTmIbLE6npq4L7NQ0IiJhhrhfm+GQan+YqjhMVE
9DVwlavc2xkpOMSullhULRBRzD1XkzenLI13gSOrlz9Fn6ZNdxeDjwAgqMnPURYxnvkxM59QcYA9
+WRYeisiPEaJvAHg4+CPjPttO0wlCdpL1RkA3hqIN2HzF8q20OH0GSH6t/G174215rpYlyvvTSsu
EdqGJnxGX1Nq8iajhycZYRzaixCML5asoaMiNtNdFSZuWJiArmpsJ1Nok5o8YFCj8LwPR0JS5G5d
6wN+TZeVtbyhM3gN0NG0HPuV2y0RhU1i+mlcNS18rQDrHqA/R4HSL2ObfP7vn2GaD36bHxpMjE2Q
q7B51b9K0n9MjpsOMpcnZTnx4ty/qAcszBcGo/jHf7+OMiEkvr2QKRq4eiTwVNoPKNSQwpUZzSrb
S13D98SIgJgA4g62RZvgmsoW0xJrqjTL3vgknAc7H4msUrHs2WaoU74uKyalOGO8ydJrC7iphKsa
YVSxSkLpNfPdkmKWzraSWkQNVKgK6ffiewEjKIO2izDRDgN5/svH+nkV6xauJ5lIGL5D6ftVPEQh
l5pZtAdCV6TE6SFuptJ7Ud5krNTEMkp7UdsO7MLyc80VzIOXREFzJcm3sPmEvdrltyB/1NaLJZxc
ngBJ8gi110g5RfULUbpMbma+8tLF51/e988Jug4SCCSNpCiirnyfoLcIvUEXgyxUwlu7EMozYQC6
ch6qh8pmDSWw6l1ICDXzWxLoC1V5EVwyNrVTEtpafSMKQZBujO509QBRWJZOkv8ZIjBRQ49B2UXg
QjLQAfH8bRIOsfLYkahEBjFlWexdkv4zzH55nug/H3B8IknlUSJrMuPXb7MgWc5HYAVpe6irlStu
gmwtFPeUsX5T7UQMCwY8Pa3E2jyXqJYUhS68cUnYrEhCVhlYLRpgjyjoctwXOgxRPVh1wRdj23kU
INKEgM4JwgbdY55MsgXooslEhObDv7nZ9QUa1kwxL7AucS29dOof6wxZZGUYkMEMwBlGTIvEgElB
ka5eg5oYeIIFJBhIQ75ORfzcJAHGOXgw+GLJke2Nm6PC/eUY+CvS//dtiHBfU7nR/zLi5G+kl6gX
cqJEDXDq+Tkkt5XLUePozNEnDWCpWV8owD8MZDlKuGw0wE0YNP772vv5yDEsU8V4CW90uvSmod4/
Hjl07NkoBnJ5SFDLCPU2GU+jf+6103+/zM8r3Jwu7snXgYybs/ffL8PIM2nawsKPTj/Rg31I7oB3
/A8ZEUle3jLpN10i2vofzzguFZXVg2jpmsXp9e+XDFVApJx35aF02ns4R0syB5zwbFxKBZ3lfJRQ
F5BOuiIInYB0FpIf+7ayERQpa2NR2PqydZRZvwBHfvQOhe0vQbru4Ylteob4GHhm+b38UPfqniCW
NUkhW1JdV/4GB4i8DVfyClfoPUShyMYODOjCuoQkfaCRdfyl9VpJc+EqXcSN8hGXixjxyJ3Ccut/
EqKO1qA7W/DBmHzflUt9J0v3KJ+7TfZcPFeHxC72kQ0D72A4jALWyoJIt3WZYHOl6MKTMdfPyBRn
wCdmOIPs0al33jhLKsSSc0IF+2bebBDHHM2v6jBBPj61FdCCM1oCp12FzrjQHMthJjOP9rT+2/IY
bJvyOYnWDKJHRON2uZOX+Bcd68giYhtl8+JzQoAw6VxVh3p0Ws2O4OM8hqXgpDtx45+osd7gTS4a
mwXXgmy1S3NLjw1z+bn2IlNmjbOc0xlnwn2674lIRpNzUF6zrX4oVupBPhTvw0vwrl3itfvA6ahZ
Mza+oxNfpV15pPl8oFfvbv3V/QITiJTbMZjzyxt9YyxyfkPz1G6hvjJK4YMe4ldp1z11bxrENxdP
7vRPhmrZm4BTaK5+hX98BjvL4owEQNsWewJJWTWcuyVvNaSZj7lYrI/wDzfkttvXf0CScF0Mc31O
JuFRf448pyZfBNZwtSoOyKrm4bF+kU8gbBhOohrAIZrY2c19Za6MTJrRTncA7rMYN+mzsK83VH/j
U7kNltZeOjO9gjjzPr73L83ncOueGB5foSS3O362ZUcG4cy/ZPza6uxELDoThX1+5K05/DBzay4t
s6t3glNNczXivJ/cELOaGHggQzdpK76Wz3Q+qLf1db0FX8aenHRPHLi5NEtPpHsqSEau1VPyEG/N
U3w1jv1a2yIZT19ZZlZcWUt1IR04LodwOem435tb8ihhTo8TDznkJbGMcFvZ8fn1hnNrle7Vbf6Z
nxV72CUn5bl8qq71QdwNDAWh+8Bz3eVP8m64ys7rpzAP5p/9/CbNxdkrD/z59C96mdnrslmgO5pN
/SA2hr+9zrDo5+wK6CyN5duEF0PHMGtntFz5/g//uZxfvr5uF7iQC8Qsi+JavrnIJ2cNZTb5y2sO
AV9caYMtIRnkBtgNDlGki2gdz9alrTv5PDoRZNI+sVdAjItz4EtYjppTV+8vIUNcbdadrLfqFezn
R3EX9somfNZsIs/38ZYamJvyowan8MJ3b16tQ3TzzsaTRqvXL4MjFnGR9JWP4Frd+bmgsH7FeK84
snAe5AB67XqD9ucZoAb7m6ZYGJgmdFsSMWDO1D/EH6H8bLR5/1SwMkec6eKUsZlWcPW8hC+M1J7s
bAdlCQio9WhtKPVfwp4Gb6O8Ncztid0y5/mbco633jU4VSf+Sxp4fjosxXm/IOF3Un+0s8KJnPqz
O+LLRTBHwZdXMwRUfFH6Sn+nrGtO7WSmJXMWDsccl44T2uF+AJ0WHel0V8Sab6uLtWnThfFcHMeb
nADnmXMNevLMPGYL44SFL+9nzQuj0vYWAQVlpc306l0D+OIugou6JfPsFj6qKT3cBpErvtfLdo/r
b52caH+ZajmEVzOQrW/R0fQmXFuzJVLMu4gvAIpu5VJ9MV+kfb9vbxBGqZtekiMDsxd9hdjAIaXn
o8JGaX/1Tnj1DuImXItnbW2sO669+LF5fQ033TxwcPk7+KzPJEwvCxuXx2HgL4rP6bl8tLd6ScM7
O+kXd5WtScDai6tyWS7HfXM535WFapMmO88/vC8ee7SZ3XmQ1ypJxatkq6xZsvN6sLYdcRtdYFb+
Qpr7uYmcIFca9SYVM5Ec06H9j7M/9geYrajqDh7C8DE+d92yVh6qi0bU/6XMkKYG8t+lDq9lKqpp
WZMy5ntBGFVC0OStXx6mNE98ATiXQJlA1KsRtQo8fljWYZPpvYuvDr/0BfLPvsDEV6pTkBpUIdLf
lew/PujYaQWNTFhg/KP4k18JTFKiR++jwOxPUrMdSgIf4VZrvpMa1CftpxqT1mtilCXhByhlsi8C
xICLQPzTW7+FbfyfcQRvj84bX5vMsk6darR/vD0xbd1iSKPi0Je+0zC7Nn0ipYJ0MnN/eMHdA4k4
DQJbOPidGtCJmcbbf9dnf5ez//p9KJCoRGUEEaL6k0/qay1KUl/pDnV/iP2nyJzXld3IG6G3gVW1
+QTP6pW1EpMFRwD2Oi3heL3pb95ZjueaQZfNmb0ihYJwmTmSbUmguP+NnvLjguVN4kWzwEkgrlG/
0xaMtq96XZC6Q6wabCC+pitHpbVoOtaCm//+Rn4SnKcXk2nICIVVaJK/1Y8EQ0ZN0DfdwW172FfU
JKiQOu3MtvnTUvJtxqmtIbET/LPW0ewKEs7JNQs2hui/NYg/7p7pvQBGVCUM0uzYvw2sMlmNB26P
7qDjvfcXBfnRANlTUDYAeexJWTwSBf0s1MWMpLg8W+j6rfBWpIWQLF/k5wElILu+0imfeoqU+hCo
fGsLCFItsCrGXd4v9/vPCQPv2ARIoIqQgDX1+wJaFZNO0f0aVGa6FY6Y/2rE/I46V1YpBDYnL5YE
HFYOKepxtxDeyDRvV0V7TNpjDXBlpq9wrZEWNjJuCGYbjZPufbCuJuT/vZ78ti7//mya3qsmiowM
jKkF+nb/Wbmgqz1MnkMykoDs6PKDJHqx2McFGU7XXy6rn09CXg2ju2UwfSRfUpt+63/c7WWrlGUo
VNxpu/hjYgBbDgGtWrZK/FWL94SaHQKjudORSfmbzF95m7790kYkQ7YoOUG31tc4fBHA4w9CLHIs
V2zEsmpFqOcoLUkubspVivJCXnF1Iuq0WIi+BCsZHTD4KJNknhkNLvyoBmr1XFVnQTETL6MLWGSq
GVgYp8nShBAeHNgcPgMDXarhVVWPMlPz8o36DCwLNmDsKiX6I9hSa0WY1+0swEk6rEbMpqxIFZKy
N+Fe+xPvmT9kIAbh31GHdVv3IZVTFW+dRukyeGA3F0CIRSJrJG8lUOz3xIaoCxBRKp6l8Ogd0/6c
f6Jazsbgl+v0b4v9/bln6TSleNUV2APTIOMfv0YgyIkFWgb8M+mNp3aN6P6FVuHdOtCbsC/TSXAv
5toyJdR03q1RibAOWGlY4Bf9a/CbM/ivj/nb21GxC+Okm8ZXlvjtUixSQRnFwm8O1sU7KI60ANBw
7vbaNtiw5BEXxZlkTzAwO3PTnA3HuIPtW2MRujbPERzimTXzHc8ut4i61+PS2Ge77Mo4H4TFlMnX
3eVj+Ja+icgT7PhQXEMK2Uief+V70m6B0yDLUaG75DOm8b9d+D9GABKcZ8aa3GOTPPb7zDtI8ihq
3Lg6MH0iBxwXgEGDxeWnyvuCqyBwtHRTAn0K0lkpIhFbKMNNcy/ts15upeQXGdbP2QtvB9anpMgG
6B7t+3ggEdCmNxjWD4IWO7nb2ozdUnYu2i7o9714A8QJ//2AzH3PYlr0nf9+DvxcAfD6qsbwhcMF
sf7342UYMoLjZVDfskuSZY4YwQk7rCJ0cE1oV/JDTJ5G4zWEqeAGB7/4CLOtJy8Q9hE8yzIsq2YF
BW3/+d/v66c1nfeFixNRJKUaF+C3x1Mc6LklR3F5yAfttSqsc/QmNsFKIDOBMYutuK/dcAI5jqxI
dnq/PzXYmkX9A7D1VtGuGiveX97RNAX7dk/oGoMyDkANrPT3e2IgJmkYc7U4YIkj7ZEsvsa8tABt
8FXPchQOiX+NpavhpY6VRoumJiuj+qVUlv/PCaxj+mY7ovPd/PhaKhCOVZxWxSFmWJOnjJDkryJ8
KUaMdjHuR9lO9HvV3YqcAOSnobTsRnvvg+YahI/EcF8yZG8liMLJV/1rqfJ/6iI2BqKM2FyVUH19
K+Tha+Vsmb3i4NGpwR2E4tEl9ti9yMWyAmTdeV8ukeypeBPFk1pquHOBAjyB2WiD33AXP+jOf4vs
afRGb8HY7dsTrMo60r/yrAbgRNzu+FAmZEt0FpLPETeUIfx2vf6YNPN6ICF0g38Q7/c/zs5rt3Fs
26JfRIA5vIqkqGzJsewXwkFmzplffwcLF7hVLqMNXKDrnOquIIki9157rTnH/Aqxm2J/CHKJMGm5
NveF/Mz6qDQ9VLOHJoB0DO5qKI6LcuiHu9JaPsiX29KAJY62jiXN0L8OG1JfVzNjFkrUsUg0VtK4
biYwq45EGFkL089laBR29pLYa63g4rZQCeeTLN+r8bYe9/O4px9nvAuqG2BqoY1NR/H3/+I4Jr7J
gO5FA4m+Diyrx6XDRONvN3j5uiN8YgBKgMTuzXprrgSNocQLkQddzWecW8E1eAih+W+TIx6DGQnX
M6YY9Rw/mYeUE791SV+ti37H3nDIDqVrsF9ED4HrbwWX7Ih1bwd0dFSaUQQmG0eAV8575xhetK0c
cpI9Uq13szd74y7awgI+YJDdlft8UznAY7Z0EdzKsWzPpO8QO8GhRLd3AyaWsoF/OpufdFhnM7Ke
HVon+Wt8EryH3OPUvUVKccpvIXOsp0PwzDbF/TwtAlAk4TZOK3HtvzcHuiq33aE8kRXNgWRVnPV1
vavu5L28b3WiblfYYjmC5Efu8nXs5cfU6/alN+wRdBzN2+bJus/eqieRK4NRBiUOeYD+D2dOzgnf
3B8soKwZusqU92uGqlCnlphbXXXSH/DqH7sdS8VhaZviThM2zU68WBvzIdy2uLPjA3K/S7Nr1+1a
WFM+ATbmPzc7ayO+oPq9Kd8rWHaedBduJ088jTfWpthg9pa21iZ4EvbC3toQyHGW7sab9pn+7rp/
bnYNhpEngTY2D94Bq5+n3DW78Ubi9qQrfcFwiYHppf4lXupf/tG6IzLgItyZXntYSg9EtUxaxj2Q
mjNKY4b9W/zd+/rJuBXR8ZyM2+Do3yee+Bx58lk7qdvIqzfKCcA6ncv0yb/3ATmv5efIPgdHdatu
p2ftdjrrW+KMN/JWOdER9bTTcK736jZ+Erm/yo1lw6rz+p15qJzZMw8ct8uNvzlzK9rNutyoTuAB
Et5obr4pN/CB1+0u32Dx2vzvr/K3ADV0/E1wQEh6N3PKWP5kcpg9/oQbPuUbv6W1R59T3OqO5LVu
dOh3y4/k4G8ULzqIN9rLeIm8dtWtGwcdn7tq95Y78hMUmK+vz3j+HNqAq/er905L3z0TpLiiE3WY
zt67Zb/L24S2JU4x27DzPY/3RjtFPFaos+35pB/kbpVtEzApkCuQUMQ2mZmyuDI31jMJQNUmPJou
fhgwKsJB9LR7YW0dli740lFPbcNhGrSn4PdCL3nTXb7XVbUpHWmL+t2p18Yh9IR94WYr3a3X0na5
7frn5fchS7w3DlAg+b3cTdsf1sRv9iHcL6YK3IFaT5a/7EP1CCQtIGHglMT0VHMXxr+8gM2Mat0n
lyZ/ANRtkd42wEwDhT1spOFCLqcsPxjh/of38s2GjfWKksHkYMe+/eXIbJRCqGQ+TZU8XRuWxzHX
567gmDQ56egsStLspy3h25dUVbYEixMvJrC/zxK00oye2LDqJAiYLm4CY79sRuQqGFujhhPoWvR0
xx8Wmn/DfLniChNWqi/yVCiU/n7VUNYFMWVGf8o7TxY3TepV7/nspgUjcGe89vH/72P+3wvKf7/g
ZBWSH0c53TRUT8gGF3O4XTI2YvvDecYEKfYyZfPD97m0W75styb1soG13JI05XfD4Y+DWh6HY5X0
c4lUN9k0LeklLYHsD5lwVU56SShHx9GTea+Pvb3mSY28/34D3xxf6BEQrsLdpMnqb+/XH69flyiz
+6LGhd564eAlI14mIuodhsQyftnS/e+X+123fP281OE6ZF42D/l3QfrH64mRUlTERVJeJCETmxn5
BDOOeHJRUv4WjZLP8RmnL8i3I/WC/MIuq13aeELMiIWkqfyoUXmVwr3MqXsUE6cUnEIOoEkkTppc
JME6I4wgyJr+w0IqHbVxJY8PPsO3CLUR5lJdR8IT76pR3Wdm6gaYBMaDjrN9FpRNQQmsdvV1DKkP
FilltmvgPJZK4hJ8tm44TEZN50RN4oFTIOV6iOONngOY0iR4Pn60I4T5oxR/ZViTTNgN4ILg7RSn
SrhPpGzRxBNZwrmD3nxtBsf/vrr/wgZ5aJbajYMX8he6r3/fw7KQFGghMCXWdcpIhnpBoYjx9cbB
n2NX+aPVVus2CdEAVgjOEVr2wnOiPVfBrhwe5ih1sxYZIqV2tTPVj5aM2JaoRFBcKeiE9kGgJ7dc
UWVYpGXmiVFOctfWnoiYI9OLtQXItBZUpyZyaZ6Ux3kIYCMBfs/3/RzsYmnah7G2b8qXqEu9yNxW
Pvgj/k9bsHsmMxJczTVH95AgHQH3saomTrOIBcoHnfY2R4J15xduHTU/3JgwnL55Eg1KGvqRjPI5
Qf997fqmMOVQCovTyBQ9Bedi+6kDDYroZf9y05ymz7BfoReaP5R3+SJ9NOSmvpmX8ZC8JJtqw/dc
PeW/RDKX8SN8sgx3O7gdd/EWC1byCESHngCXCf729BoCC+3cKd9AJoUeFjzFZ+ENFi3tT7QgM9xN
InFgMhRbQ9jXvuOjVqaLBQMES5fmGTKbjYtqDa8NA4caBTDek36NJRjGRIM77eDLXsNQhlI8dGXT
XoyZNFHAhz2qr/Qjj9pB2hq4HVepYJP/FuBVQWO+Ka4WLwKUnU2YmmB2ll/G4IJ/5aX/JCIhJHjj
U/Hqvf+ceOFpWEJa7PHReIx+MUpwQdAeljnsTrpler3BZnmvOBVVEuookwxbKLyuVXk4IPHYs5sW
rUNbF1Rul9vhhDofFILdLf0K7JVOb8AAJjoYGJjbYWxJduBnAJqraAteNd/VXuQb2UItYw8fE8OX
XfjIzBDkMONb+oIG+n3mhZgML5wkqqvZYm9w1RhgmuujqP3AJI5ATBzsRl7jEKI1lt6hTmHdRwqu
bvW7oYP5taKiyd6Dd/QcT/z7k/o0H5u78cHcgMNfR3bmNY61K9Yp0op6i3PjAMxjGz/EFfawFW4+
7aG40d/ma4+MdoelHy0srpnuvr8oO07XB3PDJTjpm2ENCZz6OPvMPhlUPJTM756aJ+GMyL1MHKIA
wxcC0wx6nwEJEyuDQ8Kho97jfLUV74GowEm9CM/5yDDexqE6kjBxhd89XssXaD8YMsojhs4jhPtd
eJBvUUJexFtaY9lb8mR9VE/BW/9sfXTZSvmge4XAdobLsYofUiqrioklq5aKf99YRU+atPKvKIvi
q/qUPdZrbnikR9Gb8NHc6Rv0HgPcyl8cWSjG5VsZxeVPY5PvSgSLKojDMU7OZcz09xNrkI6Lky3t
TiPInG4nMKW8D2OI6hZdWTfWnvr89b8XWPIl/10lyFa1aPnhhqYg+lIlIBxPrLDu2tPYuDpZ52uj
AakjcZBbBZ+0uaD4wzvjsOwvUgnzNUKZKQEXvsHoSO4LIRpdue8X2VuDBjQ91g0L596Q1mNhR6+a
bMeay60rUkHy3KXWPefhuNtW4K5Li1wl4FvQtqydPFwS+ZcSMeSoOVFZLAvq7Wi8TYKbNoUzxB9w
aJgsuTMLRCzPtjklywiCpOlA2OkKj0yVnP2zhc9PPjRQg3FUSPTXkaMeg50fJK6CcLIVM09JJjth
2DJpjjGKJEAMTlRLuxie05RNB0LtL4PcH8iesUGQracaOYiOTF7WvSbCwBkHdEoStyGajCSywDNC
Js5z6igKldWHkCJfFPyT1k/XBMYeQlGcK2+TQby2gPeCnOKae53oYvafmKaANXdbP3mYy/K2nkhF
AKCQogx4LB+MZ+2H0v9f0LvE1NCUMUZQgf4rIJZjg+zZ1G9OqnwJmocxe9HETy16qJUlEM9DVsq9
12rX0rwigNCbrRxdBHRuNH+zXIMoWK0nLHqRqVxJOmaODHIrXcTw+QQbHUULeV2TjCpHeLbiet3o
nOn4AePOLQlXDuVomxYP449pbL89+1/qMEs30TGiXTOYwn0506SEUNZ0yRiZldce/VbfXzX/Gfvz
qthG9UbQ9vJTGTGteaFNbI6MOsgOF364vN8NI5HpyapEp3qpvL8cLYSsDzhc0a1umx1A9biwXC6m
yiwQb7urB499GXsqZmtp9gp9q4kBiM5t8UMRbn5zwLOom0DqIlY1aFv/vZDItC+l3kRTN4JbqMHF
ijDP4gk6SnSshftiSB1ZhBeuHjuETi3yn3KxpzOv7LUrHHcngY9nLswW5YiaNZmJ++VpQL46iZ0z
ypBd2sSRwVLjirIFCkTzGJDFmEhXaqAQAc0r2Y1860Qw1bS9BsGNhvqU8vh2IpYPukExZq2pWRm+
dafSJaPATUNlL40gkUJ7SBoPdr5t6A0oXdnWepnZJ6I/lt5Y34fRtSk1J0n1vUgnSTONu2AC+WlK
xzQTL0PtlhXZXArrDUZhIuuYwY62RIFdQ0nr2Eg02hUD0U6UYYj0p7xaZ+95w7OQbOVURSek/nQa
W9bRr/cninF815xMdPWrtqGJzInmdNycuukCcivhUN3V6wzyUbpaTff45WsDlcvww3FI++ZlLZS9
KsHCuih9LQKJjS6HRgH1ooteO3h+eeTS/vce8t3NZtHTNshL5eb/qoqeidzTg3j+/RJ58hDBh1Ze
dFQR1Q+j/n+3Koa/jKU4sxOYoX49Wqb63NXSwH1k4OnSl5WTHaUyttL4UGnYxP1ncin/+7P92yX/
+yWXy/vH6Y4Zl99lbV8vy2U+cfqidC2PeuDJwUNU/VCy/3sheTHyZlg2NFQTypet2LKgDYhxjRK2
4nDHgaGrkZggtoI6JZjXHz7Zt68GVkMxRBFh8dcwc6GRZFwMXE0NTnGo1HghU9YssIuicjNUZIAU
65GtzyASZNks0mmbtGT2AppHa0j8mhKJNypyLREmGDzKrieqTDwOcXIfY7Nmqck9AWumhBpfYzpG
fYy239L9DbpMOiROTASBkXtBkrpi+oAMATrq5JKg5pDr7OTYlXNG10wFcpar0Ji3TOtXWkbLEGp5
TI0vpp8RfrfcfynUo4VHyeOu43HGkJIsFh1Uj7VnNS8ihaREmkttnqsw9SxOKtCBD3P1rijPJDU4
fXjM66uIdmTZL0Rh3AQtw4KMKBq4rR0z/JQyRGKZEqcUIDu+LEozqf9hePX9N2Jy0OXQZhnKl1W7
l4a5iMyYdZJD19CMtlHsKvnAxTGm5//+9r8Zq3KvMa7T4HRjLdGX9/LHje3Hkh6m1aLzyj5xs7h1
fTQWDA92MeuqRw8wxbgqZlWscNT/KNrR/12WlpenEmFbFi0IWn+/fNgHFVC6oD7l5dEKvThEeC2d
xvx5Hk9t+KpBtTQ2mb83e6Cx8X6SAOF5XXwvzu+ShP5uVJ2lKikI0Jb4doPoahShXVeEqAGWEC03
hmU/IXmmmB0WE+exUuUVFbcrL8NjDhqjjMHpWcjIe7ltxY0gq4QB08GZNrlC8mx+qy5pWM7ojRPZ
ysqjWd/HCeZKmjccwNR453NbzGypSQBOVqNrrNyGxH6m8TFUd0by/sMX9u3N8ccV+3JzZGlgZUkU
/V5llZm2beZ2OibC+hKqzXr0H6ruBf9F9VJX3O1maUdTfRgGPP8KOPL6p/1M+7e7QKY4tji+ReAV
uOP+/gazkViFIpiZZaprnxQCxM+Zx6WKUHxhW4aqijAAFO0M6B84loOVA+gEqqsIr6ZlF9Xa53Rd
bgxmSLGrSuua4zmKgme03CTo6HaAgjS15cAFVuzVyUZsN8SE18QWmhtdIV5+O4rwGjcaTkCiPpDa
W+vK2OmIwE1EuOsfrv9yff/ev//+vF8fmFQ26PSI1YnjhyQDp7a6V5KNSgtt+FXtkj3GStbJM6Pc
H175u2/+zyv9tUMu5WlSDVJ1ooNDE86QV35hK74DLtYixYi3ImMWIkBgNb+gxR1IAIph2to/vI1/
CxguAKpMEGLocADi/P2FT0ERaVqECrXi2G+EE5IfF+mgFxg41oXEsWiq1QAX0ojnRXwdIXv/8A7+
ndTxDphXk9AgL1FVXx4BE5f4hGwRHWzxmOLE7wJ2mcTVumvn0zcVR5Jd7Gz4YaP8dqn882W/bMt6
ioYjj3nZ5YMTRedazCWTq6G9mN1FK68y9LM80Nkor4Wlw827/Pfn/q7sYXCuoXBE9yT/PnP8sVSL
UVoZeWswrqgviXKMIPrbqDeG9thO9DJ+mtTL4r9CDqoC2tkI337rKL580wPnY6sd0VAQTC0nWJgx
2kUvcnInShctWbNBhxyo9A2kvBb1XX0sFkTAGtR5wLGdPrfojorbpHsDo42AFu0ukojCdOcJR+pq
GrYFeH/rMPZr4bEhkh1KCLA0H83gmZ5zJztkkpbxJunvsHhhh7gPgitM4IxWIfjt0o2086x6bXqZ
lVdIlFDL0QFWpEy6BiPIcEtMNimxvXioxB1k09C4oVGhDuCe14lEu32jqHYvnuDT5TVGe2dkJMfI
mykJRQmtnvAktM/EUZn7LrOpXEjk0FVvNo9dzC86teDQxLXA3mlur7uhdFIrW8QnwiDNsjOmSfWx
nU8IfwjkIVN9hCfMbkoTtaG2cLXKEScgPxdVgZ7oFs/yfvCf9M/iISRO0MSV45UaI5JVPdmB4YaV
x3FKyDapcgO+mjxcILR5fcnkZ4AcUX6qjAuav7Z8NaD4jV5dHoxwl713T9JdM29MnZQtPsFqJqNE
2lfqnTJ85kQZSEHqtm9K4ZgWAI5HC+JCvA3FY4c/XGMWCvFi7F9nOdonSHja+j2LXvvw4svnLDwX
dG50871gHpFJT77frEIo6Ib84isT1kG+3RffOLbdS4FusEcAObG61zgCp+UydCSsFRkzj9suuajt
mbTb/35ivmmkIVxDMI9i3jBkuh1/r1WZhqXZD3lk6NEt3QcgUTJ6SkcjCALsP5qG+YfF6ffh48v+
8NdLflmc4lGB9yNa7IfzNskRfTXSZqCXGcKQGy5jvBeaXQFpQlsbgFaH9qG3dqgwg+g4Ld/1krN5
EwBsk3G5hfGWIBpyMt+m4pBGECbaM7nKFuJhyO4dUJK4e1c4sSY/KGx/vHBf1rpEJIAzr0wefZyX
oRMrLk+pgSajOo7tGgq6aPzwXZnfrTYcTQ1Gdhwi8QD+/V0Fk5yPSSqTyrpigoBea5VvJ3GT32u/
lkjexm1DR6LJ1tmCcJxem1d4tuIGs1PeOCGnfJLds/up2oM4omMwDSuaC01v1wyPCYs8lEQ03AVr
7Rx6Otf52F4kJhdoW2QWnlV4GnfWUcDi1HrCNrurbeOzfIxvUd3e63fay/ShuQYReQeCutf4o8Ri
Bf6iPGl2uB/u8kt1193RHKELSfQSlsIY6kP3QzfnGyUydzPdOmY4aFTErwdssyVPThYpAJBpicDo
U3jluBbH0YYW3gQepIFl843Yk394jr4pPXhl9loaa7zw76bbH1uPHCpyNtQTpcd8FJIXyk8wkD6s
3fSpBGMqR58Z3cpJvlZFfl4wJwJRgD7nZLL7dsuKgPb+v9/S79bVP8+ZyamVOmBpOHx5tHOlzas5
4S31Cdhj/QppwI4iojgQcIUwRAx247YeaA1ndKaUEIBzSNQaSRAZYwbrQeLXJwVrVksiKZOHAiq6
ol5Vv10rxoc1XCPCS0xso4sgTuNQ21NPl7K6AkRB/kO2tap5o+WfeZGvm4rxjTxfAbOQZygfGSQO
BsY+I/A3WjFe/FD0FLM4ZQN02eFGld97WSSjEYVL8ENvRP3uMaLBs+ij0atztPv7MQrDQikK1S9P
oTk6FaP9kmfCSlAKT5zp8wqf6nCSmuazCuajqdAOI/9UC+xYZOMNilMx0NgzMk9g8ta8J8Y28/3z
oMRuOMzHvNSdnKDvmClTG8BtiWnoQb9psgdc9n5lutjuzQKuZkxeAgikTl0p1ChWxngRFoPJkX9W
MWlyMqui+YcH5JsCSVpkLItpic9ufCmQdV/xlbZSEZpNRy18jSbAcr4jhbYiYU+Fjqk+/PdN+E2z
WeNKozNlh6G19tul88dzQSqSJTK2xTNqPICY3Sm/QINgvHtgtRwZ38zPMkWEeCy0j4rhnwATXKx3
evJDZfiNG+jv9/Hlk2tCbk2CzPtgilKvkMajX4xJT/s0fuGZjZ/zG+VWBbrv2wIYbELk3nFL8o9G
+tENsy/OCpVgs5BApR7efrhI35Trko6GnNg7ZlqK8uWOHFAYmbW0KHtaDguVYVvxZBdYX1LhzMCA
KTkKaoD02f/jwPTXC385mvpWa7ZSxAtntbSpgvDCwX7Tx6mThMe+hD0UuWO5g8gLsoTMQGjH8eDF
TbSp6vnSwnhRQ+2HZevbNdxQeDBJ8kTp9Fvo8McdE9HWTJnFlycnj6Kt2r/UQLN6RD/C8JCXiBCq
h7J/dn74Cpbv/+ti+eerLof4P15V0RqhIBybjJV6F6rXpJLWQ7JNxB1QTjH2OM+uWg7ZJqVmiSTI
2uo9Huzai4NPBRLTT+OR5cL/83boOEncFRJ2oy9fTAcgzIgqkVh6mOXBBTUGJt16+KFni9Lom9dh
nLkcEumiMd388rHzpqhGDU1OAp21iJq9YsLF20ZEINmiNlARh3Y+XPJeuYk76WBsreKBVqGKQF1N
gb4LhzoUXUnwz0Uk3y47TEZgrMzUuvd7x0xgK6J9WBbRskFlzg9dAaMviTtOAsRw7vz5Aub7DCDX
Au8o3IecIpiQSgN91OiqZBoF/aVFEzDnoE8KGqD9fFIIi9EIz+mCfdG8oEmJksMynilS/9RUrGSj
5ULQs6smuMwWnmbW2168LYKtkDC4deZ8Tz/TmB+aZnA1CE5zU671Pnbi3Eva55g6pijLVdO4QZ57
RdHe9ZK4rZG8rPPSmSEd3HIcwF+kUl/QyCKyEPkoP5kdBnr8R/0DnQ3/LGw8fqXBRJ1O720kwsFx
zfmMDCgtmYtO0tskCRRb7JzjwkiSoQhWPOp07DJ/G4iaEy9pxYarsyf71S5OLUbO6ApgigQKyHej
BADQJ3tCm925fVkmOcuWEodoqw3Od6PbQ0tvqsluYYcyPLXIu9OJukXApFQvYdJRCwr7qbVT4ir7
PiWc5DNWWYkTnXnQpZ5SB9+mzBavi+Q1zKOr4IOWCsw7gbIeg08GQwFfGg0FsQGoWDaIfP0iO/cB
VWQz/4TB+O7JYKohGSb2XtosX+ruKquVEkZpyTb8kCSfMUOzqrgIP1UJ0ncLArOapZBEhUj/9+8n
o0zkWSk1nkCux1JADQzJVTiGy9wt5LRZcD6ZaajWhbTp6H/3NPBLkkGYU/kF1XWdrjUGL8mPTZbf
z/6XtYExFSRcSIOoQL/KIwc5HnMxlYtTuvSSGhfRkXKHdvolwGNFavCKxDpH9oYX4V05cDjSQe+g
ZxJyjFQs14k6nIcovDfEM+xSnoTAFdGxk/CdrgRS9/Crg617aTj7olS3y97WZGbEAIihwyW44F8x
3bF1criucGFFto7MGQIw2UGKveikiAkm/gL+RGarnB/hFMrwb2zaACprWLVh0jsx6NfIHoE4vp4R
NUnMmT00eNLe32on88BDVT+ld4KbIwEgx6Vys4u5VW6bX/42f7OO7So7tm+35VsswfSgo2RyIVaR
/aSvzNWz/oHcGfF/dcUuyO9geoJpMOakssu8xCs3GtyHZwQGbKr95yhMLpzjXGtcRQm2UwDcRO0f
1QApj8gQlaBGHl+DLjaJIWK86UwvxpTTTMkyEy2M+5ipMbXd8m2LLDZ94gXxM52AuaTx7NtT95P1
HHflv8s23S3mXyhHFZwaX/pOWZA1VSsP7FYNMc8YqIKSs5bfXcLiBv9LKrwqSyL9/JAxmRbI3IDn
SMsv3NZaSj4Bx9PUYwHOYA+g09I+0CwoVPtaAzBm3CwVWjqVqMgYhZcXJXiMh/NsXSKTGDSBFE0g
sI10VDnFNMK4reSJ1Sw4spc9d2TaTfQwqhsZb3XWFMsolRKiuFJKKOBQ5upYjC8d6s2LNfZ21V7J
4LXK5+VD9IYX0Ky3rum4BL6CVHxnwRqxP2Q8VYyrmFVZgMpYlgb0ij2sOzZiCiRcWio19jB95skE
9NGe/D37uAG8Vw6RUwwIMilwlCWEkCLP18+cx1jhz/30lFb0kiBmGtGCa8DmjUWTyZwzpOdp8VNo
sadlk80dW+gd4UWfTPlj2Lp+SvzUhTbGSqSvvwzZlrWXsoaozM5JmN8LOC1zVollPe5zifQwLvJA
XK0AglEHi4qv3Dd8yBzqCn11lgXrXH+okTz27bHACI1ghq+QwBrX5K9uJn46IM2ZVix9erwTGgT8
ZNHVxxyRBgcdBybqOpSthTsA6460DTbr7DNsjgO+l7okBqUtSCSD2hKsjZ6IOTdCZdKTljAF7W0X
7WI2htzMPA3OVlAUJynrDgmCodB46UXyc/r+DUnWWqpFMNwWEZu2jpFelsGDYx+NmJzHEyecAmD0
I843e+5YjYgkiHElJNU6mJgVjvR00Bg06MTy+VjxIbKAnBzOimlC15CGoS/RRszF7TgT4/4iVLup
euhrL5gGt1azvQkxbKhfdIRIfd87QVacCwQ0XaYRsjna1sReOvmbXOWxHJ5NHssxQWQhbC2gMcON
TJhhB2NfEFYZctMMCHqLlhHEE46jS8dkxUjVGws+F8NnJi7QRZbdWZs8zcDfIzSHhqIonBM3b0KS
Oe5GAoUmnzTF6gBHLtaDnSz0hNisMu22HvwDEAeHs1Vfv1ToAv2gBMnYO1kxbvxCuUCkJpTeuMiR
vPXprIbd1Q9M7ttdb3JXI71DypekLyIJt8tzUdfRhpqAv1CsVDKVjsN0lQlhz22Ft5TG3VuWYgBK
wZ+Y/p1cIrRi0c8ImlnurIi/UMqvy7snCfg+VqgqFBSe8Md4qHPyz7prATe1jh2FVkGqPS+Argx7
g94tvftdyRog0SXswoBSqTj4/FlK8qtaFYccxl+TvBiU7E1od9OIN4B6XXoxaH0UQ7jn99WLWFb1
PWG4YBW1xyV33r+P+9DrFIpGiJv+OkXU3VKAx8t6A8JDCK8TLIuCqzdyIwcRgKj4NGbIa2visLK9
PhGZWHrVcEywImU8LMt5IeXLGKVzNGWnoTNPynL7RNiAfDwoGl8EMQ96YU8BtEbuAwqVeL5Ic+op
4Zasj1VwVlMMrPWaWN/S1qWBE9mE45DRb89XNofQr3+h71+VOr12JLRJALt1MtaLeDmYr8GIMlPN
vDydNioI2rnkeCkLdyqdkjgN171E2lEnHNrp2CU8bjACtH677NCi/9zpR5GMEWbw2iy+SGSeWKw+
rfrcDzrKo3PYTm4aZLtycXPTcqjIGV+mm5EJxFugWm5S8u46RxHVPXA6mk4MxJCPapljqNE2rn7g
L0rfyOW0v7akL2dYSenKWlXHggR0AzL3Ouw2KO4X8OjScXJL1s54M4LMgwHdaIbblmjGCewuz6Xm
MgoQ9XUMAtp6UgnbTRE5PxfBkxjeTTeSeDAfiHrPOHL6XpCd/NHpZiLh3wYKkFy9beYbtb1N+jd/
fJaDXVOoO6lwff9VWL4sEXCAkq2sicyQBrn5R1w+BhLCYwwzww4oc6Tf+vpGNmImlQ90OuMSslTg
HCqq/e7Q+i6HBiLmdMhVInbup1DCfek1jAhid24ohQm2I9+WDoczanujfRV8t0Uy1q21cjcnN2ng
dPEHOAT8BuVT0rj9Zzzf1MU1IikkfTTjNSFKjbkpBRdktK6QYZDvJfgSIlRth0BzwPpFziiGKPf7
hNalGMFLD4FPvwhxureQjRf+/aQBNeFZJS/azLCqvomEhApbqbsE+q6GSm4NmODDc4NttQZ1gGNM
Ch9/OEUjhf2uMjE4vKs0QlnZvjT3Jc4jqlxwG7Tv/kvwmiISl1EQMBmzK2hTcMihacpokjBSUJku
/+AIxSkKME19BIzbfnTNSqXx/Ci7/Q1a9z4+dDvjXb2SrMOfIZKRdUC7p9JMPzhPrbpLdtJuxnP4
kt3JG/1JAC5/lzjKs14sQAOE4LELg5VzEkFbNG8u/btyZ56kO+UXJa1xYIogYB/c5ludhIZX7SY/
tIfoRKTEEt5N95LN2zbu/RfyYTHGKjcmQO01zzyf6sX85C2n7ymJh6wou/y+PpPj6RJgvxJ+Ec7i
Tq68A5inWavu0UzBj0WbYCPbk41lZEXgu2eeeFBWMVC55VtZFMyr5rMcGMasAJtwmIbwJLB3faDV
ls75r8URaT5kn/pD9NnsjEPpIFdbs0bvQaRjthzfOZpfuOmFm/5A79/6lZ8VCFeneos4f+t7k2t6
9XbwlH3kpmvR1bj8rnXDhiFBM7FWk72Hu7VvnhhImcfolasi4dzd8gbBP5u2uBt/yZfhgt30pN1H
XLNPC4D0Z/Zq/Mq3wo3yK7ll611CGHD43o4HUH5begTyhgHiUHrFyvTGtbrLt7Av4vuEFCvQYGfR
RZ64UfYkt52omQ6A7zwghwXAwmh1C+3KidfCyuBo83Kf2aC/0DvZOI7vxqdkVzxEu/ymbo8GcZvG
Ol/j35HufdMpnzuarnTv3ByE9bzveSeA5Jzlx+QuWMDhyFhzq+NkuKcd+aEd9MdgE23E1+oWiwU4
wIPFW5iBz0mOtSoB/yUnIEJg+5ZD1vxLRQ28ku303tyNTn/gOj36O9hyG2PN59J3qm1wWavVW+Au
MAuL371PVnyIeB3fxHcg2Tb+jmDNZ6tY7vlHIi7tYK8d+pvh4UY8BvuScm3xS68LPr1sNyvoZO0G
9Ez6DGXa4d8d2HuP7UFycocIo80biLVDss9uVQwf9RmBOBVc/Uwq7GP3KuPIFT3WID7Q/PsPFN68
WuMq8Qr+Dn9X7bJLv8/XJZUT5sJVS6YXfHHCNpnhgkHEBDruGV1zqJs7u0o2NQj20THnjcpA89N6
557jmlSPhWvcxIfF5ItzvtwpuDx0e1gljZ09JU/j2djmv8LtY+CQBmVLW4Xr2cCdjA/jmjEw7wfI
4624I/55ufYrUpdsyRke3pR1BBmQdZd7Gt6YDadgkzs8hVAjQ4CF3MwQGbuLjmXuCZIgJvBTeoeZ
64jb9x6L7yW9GbzhGlzqp8aef83b8CaD76c8tXvzrL1lm/jO52sb4bQ9BZfmGN70aws7DHmy7Bgb
6jV6Me1b5ehMe0PqW7t4YJSRJzb6vQrF94VmIT/tMZJcO0KeVvF7fWY6fKttsqPyZEFy3Ydr/Wye
i2t1ZU5tYMh9ah6GwZ2u1JpUrPNbcSXralO9CCBqIA9ulA2R1m/GspfbUrvCK0OZ8T+Endd240iW
Rb8Ia8GbVxKgFZ289IIlC+8dga+fHfkwk8niSN1V1V2ZVSIIBCLuPfeYtBF/YKinfxo79TAcY46v
d36p00VDTCDhSIfXzH0IAe8xxoHt7CzERkBC1QMYGd4pTHnLffSab1HTEA/i35Xb6sYmN1qf+88G
MSM8S/xB27nzxk+cuEnDTtrHqoetDyUjTDjwq+zB/lT26XZ8LkLXfD6/5ftwXz8m98M9cjH5HfSc
gG/kKCV2TgOO8uWej8O1b/rWn5Vb+Y5Rev4NaXH6Th/R6h/PG/UZAhded1DW8MTgcIi4TqBXCfIa
+vtuhqGg+iE7EA5nNL9INXERdGADQqaiwBtnjj3Hnx9/PzRCI0yg59CZq74QxmhfRD3QgjC/4VSQ
GR8TowE6YCNX7m+VRxAPz9pNS9qMo3xA3d8DfbTLyXKp8FRpDoWtdubDtBhcfcJwdHHOqQ4eBpjX
MDKQ9eceRGoDWyqMOlkHFBrQr2byU/KZF+y31MviF5l0VU/VUcVIknNIXnPNyiOW+necUtXd+W36
jt8QVq+n/bTHSNChuPYpY2ZONQd6BXLr7mXk0YgcZVzfCOSY2Z/YDlqWp6FhpbfktcGMs+VnA0zM
0C/iMW4ShM0rkR8l7GFm/g30hBZJIMPaNcDVU7bul+z7EsQJPFuzWb7HjBHXehlHp5n1jZs+zyHG
nXnWTjPjO3xjagi+wf3keuo36RHkUF0AJzXr4AFfJZ5WciPeFRwOnohODY/xofSam2ipPCU7Y26v
hD3huM2QRq14HuiXYmTu1nv7RFo6yM+WdwDXxFesR+Pn7uE8z2+ZSvNU67eGG1diAancoqOada5+
wHZznd+Vh8zDK2TVblHDr+m4rbl9H33Z9+YxmlebZIPoEDuH5qt6oC854zdRvDbVTLoNbvx77Esh
YOjxDPPXihaP4C1kayMVHLno8B5dSsqC7mvWPNgv7bt+xNgUUcB5G0J3myu7bK2dFMslKTSKPLn1
RLyrM0cNyq1j9bCW423wSfQ2cLfPpvU9KrO+noEXumdkmj3BubPuzn7CpT99FbbpMN6Vb/MuWOPd
yFg9ezG+e2C7WX3i9vIwqnuNRp4dmqnEkSi9hbkVN3FTP4FD053wFVkF7bvJRrCFPxEANiDgLmct
BKLn4EY78YPbRyIt2FajmbKZHo1HfEtNhBg2vjDe2Zzx2sBizmtIKXMJb1tFSNuadzg5FqukIdsA
mgbO26LHCNzgkD3lu+nbPJjuUdv222xtomT489EhMfSkE+2y0IWORH6YjnvhLNNcFi5RxjHsxwiu
ERRRBG00SMyJwSnQ/cnQJOW1DcehWfTE8MBRAGEHlC69caRgFhqz7Ft4um+nB4JzzG5uVKD4s6Ff
BtwIUAWfeQ2Z2jNaRB+Zzmv6rL2M7907QISFzO9Jvo0f0AoHpWsv8h30Ilw22sT7rr/Gu+ZOf2e4
+zoctMfqnvWdI1Kcp/BZ/T+WBx8j7ywPhQsCkbwrd2wpKxJMSBk2Xrr3tJjjGgDwYL46LIJ6MX3g
rQpWetdsnTtzZz37p2HbbPLjeSFvxy0BHMfoVjdm/XPxbdwEp35l32AsUSwJBlfWTEWmT9+zNHhY
s0ACcEaqgd/vDG91moMUPXTAHiG2hLqeZ4d4B8ObSjheax+5ijvaXCLwg1ytD5XSk+2JwAudHhbe
1TxF7sysW/TukHZJdmSMTaz2vMXnmAWaQREi4XyWv0J3K94JaS5bdDNeanny7c/dhCag/P8A3RYe
jghzEDb/MZz6ayZntkOl1CYwVMdJESGSl02IDP6hDCChqdOhCUiXCSxEVfm0Kbn3LTy70UzW8DA8
YzA8JcnvbDpzMf6I1HilSfYRAXIA+EcrL9DevH6wiKNPyOHpHOUExjj4S0TsRGb+Qju4YkPFPM9U
TcSDgh56+W3sVB6SvAKzrTKX8jxELesDSzLjdU3LK7U3G4Xw5NrpvHT20rQEh9Qwe89+mfldmZ8w
i9dUiIuOppEswE3/66ZKii/VBfZK0NkRIi9L6UE6vzbFL/P2awA1E3/TxvgNg4M/Q96/PkWrcbVU
K4a4wKTnMlu1nHejMRx6VYgRHs4wHGzr5ef1co1rIGgG//uhF6MhVFGRTcYYnKM7YhlT5yGSXyXU
5VlQLKNkmVBfQA2sDWM+Tls5pgeY7kkuXQa/EZH/DOwvVq54wtxfwyaWQr3ogoPzNFZK0CDGd3YA
jyDeMlZRcod6mIg0ObK9TmfyKM5wi7FmE7uNNLhWiGkt6RXUSSCeSMhAc/D7jQj+zHHSz1Z2p23C
Cjn3sTXP64GplNa/Chxp7MHIjerGH6dl0E4rhZAQhpg/398rEzHhKIi1P+QThg8XQ4d0qK26n8Tr
yFigO0EcsZUvpA9DuQFo/vmzrj1LDb0DD1PI8nis/y5T30lkreglPsw/VsoOEDjr9S0yD4Ls8Ed+
8NNiO+YvWvNgElkvmNQDYJ4JOmK0g/fzxfz5ZpePE5mRrEG9w670z6zwr9VsatCfIj6RgpTmq1qn
Nrxu8nEhVY3sl6WVbVWiG6Ky41mGa8V+ydYTdbrjC290Y5HQyY+d7fXDUjFjDmRwmjE5L33dhMV4
/u1yr7ziJM84usVWYwtn2X/vXTAo5Ow2Ur5PfXJqB3i31cwESUkwZgoWelQuDmryyRKz8p3QhNRx
thya1EsZS6tpsgpwRmL6nJvHICPaS38winfO/PqM4T1UmJ9v7rVxpo71rW0KsjzzzIt3pYZNNxo1
T5pEhVUbyLcSzUaZG4/QrgaCOWWrY6oebxT71acok1u8lakcWtKYu1METUrMA4i/Hc5wifH2Lc4P
hep4eooEhVfDYg4yOdiEFrSn2ieKJzHSTlJ5YTQM2kNiRxr6/Gg8CO5RWrQ3NXaOVXkySVX3g8fC
rxascwnHwKl87M/GM9IF8wwNCFXXa15rdzjHrLLYehbzH5MRAfqvGQyEp5/v0zVeDGbGNlwQLGNk
9tV/n6oUOtEolRXIms3GAGuM3YPUJZfniAqpH3cTstKazYLZ2s8ffWUzh7plmEK8glr3koxSO2TR
xW2f7wl2wq/1jLeuPAJe2+gJT0UMpPPLd/1zCF28cOCHFto4S8gxL8/KocnKlsjNbC9LxVZDNj04
TNcRYPUIapmJaR0f37QM4Xyvz3OcHZMtmTcdSgrFDE7VZLhd1HlBc2KuCD1eXcBpyiPnMHWYhHHj
JlCtcoBX8yWe2s+369p0Vmc4zyErooisy70rV8s2q+Mq29torshxS1Y64qkIbe78/CdEAVo33wOv
ibp0CW+BdAbnPGBwJq2wqEif8m9aA1xrB/5mcnt5Ho+iR+xoZE3PhoY2rAZSBIy1ae4CKv7uWPf3
QfHLY79WsfA9EFTY7MIQIS42/D49J6FRN9k+gsQ5hWvE4hhlp5RVkKAUqJJsb4wd58Q+Q+2xKN2t
uUZAXwepWAtBY4MHMbf5+e7+P1dlWTJezBrU9Qtaa4/ws5TGPNv3Y7zqpd1UgLsrZ0YhFPVW7Cps
qAlqcTE0scg0GCXbSxpVKI6gjjnVuMLT9fjzRVniVvxnwcJKgWqrET51uYmVPjFTQZfke1ne4TmE
dl5MgEPrQdCfKifGx2ha/5ED5YS41l9sXUTjEIDN3E4GyFQHUGvzWCigs1i1dOSDihmsXkPblqdV
MhGoUNAu8Y+ZVbyR21ebIEYxGkyldCk4KUO7K+svs0uWXZEvy/DUhPoiMx96JsUVkz/d+pSHYU0k
uxE/6iRn9IzSGJ/HcEDzMwRgPE7yVzEQFNZGUFX98xzy2VQsxcgL4rRfZkxld8S8oXr4FmRNhzld
WL0Kjph4i4wWEWFx6kFWfr67VwoPDMFYfzbnmQj3+XfnU5CammVtZPsxhViip64BhsK0OuMYnqph
g03Bzx/4Ryj0n8eJ4hcCEG4DMMr//cRzq6td2LD/VEil5CjAUdzxJJx5fNhT0kDBMXyFwQPliIJT
C9NZgwmPXOKhpP7Gd7q2+dI2sKo0lXryj+bqr9rDSCRNUpwhE/W6z9yfx9XmGybADAPN4esc//Ld
/+yt//nu9FssYl4w47LYSTO1DUeLt77mudYTXSTxLgXfu2AsH8sI6uCCKQovlU7yo1Uskuq1Mj8n
U3cHn0OS2qaEphkRfxcA98GR+eXhXHvXKAoxbCCWXUXp9e/DySefoiaJs32bvDYhMF35RSEWOF8J
JAw054o1LoXey6FWQbgNFWnJ7P3ni7jGJ8Yx7f8u4mKFDFVrqZWTMHqajoG60bkvZb8xoIfCjEkU
Kgw1XI0ZpBYQNktbT7Dq9vLAJlnjhQr7mehoqPD9uBoYPOLOu/CZmbNviNQsGyJEZN3/cslXRnP4
Aegq1gOGytF68RoN9lTVQxj+2c4p4xeG8xB29R/2fgAFxcr1BfNEBN/WErZXiLw3+6JcEv2EeJDZ
dCtFH04MqUl6wSDHKx/yc7H++SL/LOfL1ff3RRr/Pty64tS3Jj3dK4FoT2NwsCbfwP5QEFzFt9gM
4SLevwYCdFr8/NmC0ffTR18UWEUQpXZjW+ne1CIUdszzyp3w0RDzfDiwP3/Yf/PsFQPHMWTlWHU7
/HmxihPV0BI9cjIhvGLyZxI2Y86qU1l5quEyVh4gp+JhBUI9V20XTgu81liaK/2CIOaQmSDpV9/D
c2zxXroYC4A+TgCBJEmTUagu9B6zNw/jBRMAtUfWvQgNFx5pO/yyOePHfO2+CYEJluNYyjgXTMlB
zkbMwKnChMrUEUyHMd5l0S5oHlLzS+u1Z8Ezc1KwWlITEsTPA2eSWs1r7SvJPaFON+HgNnFPB/zG
26yG5T5DPSqs5arY9mg8RO0BlrXLW0e89hWky7AA5q9PI3V9yEyGxrmd4C5+JZgO+XBoYbLNeuVj
NBysIQQ7rveG6oOUxRspKxFnZMEu5mWsjGe0KQxrbtMR1aW1DUyCkW1lVsjhrcrkf3Tj2B0I/8xT
9P1Gv7WD52x8a7EhbkiPqg45CDf/aoJjmD5HKikNnwocq+kU44F8LgkASPk1fgupt+w8kh5femb/
lMYra1qAMVuWoAnN8FHAIkrNkY1itJUNa6e+g+ZQIFmqNsrwDYFAJ+IoIdJ2nmFQjrdw5jGCkgoP
G77xFRCOxkbuqXGPjD9b/FcZlR+McZG1C1hNjN/RfU7C1fJOPa/LbEAhusZDsZHIR8a9De3dgJsi
fW3GqjewmyGtBQcAiDHQVM7pqYFiHfQ6pF/jFKB6BPUlY1aNXyX+edEnqfZ51Q/JJqoxuDGadyeA
YDw/N2TdB1B96JLDjQn8iqPgYLGilSO1hprwUyM8YZu3MCkXclhsAaiWYH5u0lJgwmQpdHVBrMEW
rB3bBS6563Xs9j6LoNzYBjwqx8Sr72RwNta4EzRpehd01KrpSTanFZ4uiwEprsM3cRCBK7Zwb8Cg
abwxDGg/A2rXEO1R3pO0Tdh0TV/YFPWnDgI7Ooh69U/B65SUkn5xjJYhRdkYDZ4gJQYWjo+R22Lh
o5T5QnAVARqJVQ3n7RtFmBUh+cZ1MudOVsZu1PA8BJ4/nyM36Jc9SI8lfWK8wSk5ViclIJqiXvoQ
WqEAtoCR7Y4QrqNDHrqaPgCA4xv1h7vFgAZDBmViDlHvBPkrs4KPEWOQIZ+Qo2KDRlGSErPYmq4j
9SslnFzCAdY+RoPYZdI3HTMMBcUnn5fCuzKB3qUhclLCANrmnMZIs7DH9gH4g0NXth4uLJyomO92
L1r0aEH7Q9XDZGxHUZ0XyqYgWzXLThFVK1WnEm6Ev2MM2R+905Ttc8yMAiLhrKPevBXN9rxr2ruy
3+HmE7auSPCzXOnMfJxmXIjNQjazPgq/sjoSdOv5FFHrSamXW/k+lr9Ho39LbeVez1vs521WrLSQ
pfhGK9NleW7e1aw6Yn+26hV9K1fDWx9lOCdQmaQku/FjEBjBorLwuft5W78GFRkkMoHxKsB+gDD/
nl9h1RnJkOnZXruD3tDhJMmNep2eU9gFLTRmhBDKPI4Wcj6fbiuIPYIVLZSSMv7KraD2cOd/q+mU
K0i6IavEYmky5u7Y6v57VUOsttOknumZ7AfTeBnL7M7kUpCVoDAKo5OJPZDAESu6ut8b4qsfL4xf
ddJh2GC1ixMib6XKjnqKJVJsIaSSCo16MGvP89B/gY3Ied5ku3MxMLL8pVi8NkMwqGWBEXAEEAje
v988VqRyCJ0uJQLKmz6lO6SwTraw2QkUr6yXA+q+aKHZi0F3zcgl4G/6ZjKHA4/MXBz1dTMrNCiY
jLpxoXJL28ONkfdD00SABvl2GJL/vIJscfBflCEi7Bd1A/nVmA1erKCzXiQ8LCnd188RZvJMrk8D
W8ksvWu+OujDLxKZrs2MOHH+CscSQlX7aQFwwW0i0umOGFwkYw8kGcKOyzgLoaVI8zxaqJYXJZ5u
uPxx3jYLvJu744Q1TAddcMbokWGbf8s4SGcHweoH0uurfpPcYyEiRozQixj5mjMsJ7ujkrv6E/W1
bmEIOy9k1xHGANC2YmWGy/qOyb05uUHl5Scfwg+BeNJL9vTznVIN8fD+c6tE/SQQaTyqLx7uOact
bLs026vDbVMRAUOUtvUZSdizJt3iPFE7kraExDyqCZbkT3LfGZnZ80zqoTQx8+qljU4wuMIZ1GMX
IQ/hc4E9HxqjrvwcqGcQSmrCB9daGAMQ5NdUpaDNTIH39sRcWWPa1uKERgs6MEltHyZ4DXaOawvm
mWcEow3K/nSTyBH0vlMj+AtRT+L26GltschiJZzx2syybpzlbbmq4MLFEYabTDXxRD2jezJWnd6s
pjC/byQVYbXpltpXxXnT8A9IMieeA86BGK2q0m17Z8nDVh3SrWJ3Kx2j3Yq1G8rIIsAEUE8JedWI
S6rPKFmDkZ3TQSab2tQWcXLyoSYXiThm7FhdS1qwyUl1DbBhsIoWK9TYi0xzjulrnt/haUiYZk6E
IAct1mnzrE5xR6ecO0eHLiEAqf+a5B3GjQVkdGnAzeJzjB85+SeUCEZwikFK+4FMH/ultor9MElH
sk42U/dtWCzIvIE9OS2H+IGA+K4GPxeHm9OvhdA2lpK3gV5qzMcd51zXMtBEstwIZn7IexFGa3rk
Dp1SU9xmzSsexx0A4Dkm6K36YsdpObOR+92R1iCjPD4D0uQrahEhaeRcRqFlpOa8VF/a8UEc3WXJ
2JUWDWJPGEDlhNHL1AG9rlNkntBGiT7ByHJYErvcVg7QHnRAdJRy1ZgQTNLfhla40vMdv4/v4QOr
KiJytdxZVC9TjKkgNHhmkWH/KjdE1HMuK6UxwyoO/5jBE4bZYv5ZpPJutF8cndYyXCIQXdhauXCi
ncBcBBLRVv6q3vJ7VTPXqTItHG+coyRhtKANq5S2tAp6i6f/ZXPeC8kSbRXbrzzYmHK8ys6pTXjq
UI0RdhWk5Q6I8jCMG/sHsKzOxsI0N4n22FlkZTJHq0NUUZNF4V5Bs5BtxBiLoEgXguXdVOFj37WL
cQUB7Oc3/9p7bwCH2DhW8OpfAtKG2Zlt2Vfp3p92HCYCDkLDUDmCWfPLAXL17DJAGbFwIt1ItS4a
0knN6wIEhK6QQUnolXCesnQjT8y80Pmhjw1OI1GejfRix79pYa8McgxD6NSxH+XssgU29Bf2UxYG
2h9e271RnvxpGRl4Mh8l55fgqCvw2t+fcukTEBvZlDOrTcEuT0qHUrLdRdVrSfYKtZj8WxzT1WeH
LxH6EEOcy5fDqW4wGmjx6Z6hKBMeanQaCJDixvxl0H3tg0wZ/E7FBEkmduvfm+cEzTD1Bh/Ey8YW
nAevk3lSqwOv+c+r8YoxMPfvr0+6WCJKHzsKYi+WY7LBwmsAdLbpXEZpLZRP5ZKqJ+6XMtHFlFkp
hC2Y4pr6mhLXC64SGdk2dn6N4LxWRvx9URdoRjbhZBhaZbo/w50sD3Gz9LudVmNUeDO92dZCTEF+
vg+/3XDx+3+tVsl0mmw0WUdU1Vb6StSfVC5py+gKfv6gK5DoP/f7YglJGNhlhsb9xqDXDUPXD1cI
WMTA1Qp3fnPnd78gQ9dmDnwi0AYmBqLauKif/Sw4D2Oc8iKyCwBL1elIw7lUiGCZtjnDdyQCPNSu
S+YKfneqMu9h99EcokvtbcP9+ftfg6fZFuAXMAPBtuc/hpSt34W64yR7gTfGyLtwQJTMAOLPPW7N
tNUMLO1gWclwDnCLxZ1fGjbMTX++DHJKr9Rff13HJYYVNrFU61ZEcQ298GY4jbIHE8tY2GwiBP25
zjH8Sh/8el6A230Lhi9iKphTD8mtRd/zPT6Gz2fBtr8tHrM3/XTm4ASHcOFmkQRJaflZ6m76nK4N
l67YM73G8zfpwT7agr79GH9mG3UebYNtt+8eBhNmyT6Mlg251wRKBLlb3OYkim4AN0ZUSdgtzQQT
+nPMXZ9BAlyz0BvUJVoE6Tm7Ras4hShB54hZQ30epavQXsnavXTexogzOmIj3FDeF/DsJi9IVzbX
DYc4uYmnxblZOdBnm4WsnuoqX5pLOtreWpXjoockjTr200foF3jh7KwwIJ7Jq7B2p2ErQhXo4YNZ
8VQ9TZyhL5JLwTCX3W6dekRCH/RtOzfmBb/quPattKg80Jo5FLElggBCl4zZuCmJw9EOaSSAxOnZ
OmSPwyZdj0QxqyByH/ojTPb0k+n6nbVFB3ZIF82O50BAlmst6htzaSwgMpK7OA4uI8c3SungXv8Y
CMRwz6vklHjwPdcF1HWEkPPzApBkaW/69YGS35vczsNdf6bAyiZweOE8Sx/ZbTiP3VfQjVm0avbR
1thq+ax9ihea2+3zReZZK+jDy/igrCBGb3HxupnWza7b1Qfo1iuETS+woJVV80WIfD7rCfy0Zs4+
X+kHKIieMye2CB9FD0XY7Bitj/ggzkn5WsMB479ABzPx95BiXWUD/CavocE6RNC3EMfPrEKKu0Ox
sdADQB5fSPPGlXbBfQB4t4MHGXwW/DDCjGxKcNdE/kwbKCIo8GJwq3yOdBj2ZMsV5S7KGtOtV9nS
JzCq31r7aucvTT6k4g6c5x/Hd6IuPQDldXrXHiKu+16ZlYdpm+2m1bQieABSAySlCIQdGBhb/+Gm
frQPIOCP5rP/MW34ul51kxzDvXbCVUm9o6AuNsUJLji6Me4OQmls+wOY3+27T54VSU5rons9yase
moca4GWVeGc3nac7IilnOvIP9BUzY4mt28KGHn++79fxvbHo1/lCJiBgWuRrBtXu9vEgcttm4Baz
Yh95phst7bW1R4Lmya41N9fFEp3zShrd4rysfcKuZ80LQGb4BHO8SBkCzbCfP9SSR+wtqYpn0uv7
NzzVYFSzyJoP55bRJFyC4at7ySHFq0f5bvhIv7Vb+UgciCeT3qactFP3HH+bzMTHmX0kMet+TBYK
l5E+5qvkiyxg582+G56Vff6E4F0ZXYNamE0IG2scNt9ivOUjN0bMYW2rZgVylhCvo5zOaDfEhh6t
bCQ1+qcaAdYQCxff6IEn3B9acigWMY3GR0ZMauaqrrNWXdAaoIHkpoFjSk5065nmMjIPafqo0OHQ
csHOhuAWQ5kOec2svlklGeqR1p3IxVBR+e6taSn1N5W5NqcbdTjq4yOy2gg3bhis2fiYaV7QzXDf
jk+TuuBUCZ4rxEI4TMBWe2mO+K5Wx36JhC14ZmIL2gYs0QNJ4u6HOEyHTjsbTqCDMMqUl5+3/T/V
9WXXzWBQRCFrGG1dHoapCdgGPyzZW3Be61l+Y27QOy3G3fjQ4DJNJ43nwEu5tXbKKbpxTv6huLF2
sDFJV7NZQZYHTdwlX8xr5/XceCzc0BMRYDBaTa9YjRvyHFbyctwM/G+4s/fOS36C2Sp9Ju8/fxVF
1IA/fRUxMvu7ZBkcozdGvgrmulGzMOGxB9EJWpTok8VQzBQDPbA6xKKCtBVPHWGmvxSq16wmOM7/
74ZeVqq5PalGzlWISWt3pqWvp6WCQ3StQQlF2ZmiR2/Tpcx5Pvhr0a1yrFsIRydenYA3SNbRQ5Ly
8svtuVpD/nVhF4VtQgRnRXhVshf1s7N02vU5gvpBCuP4iuYehh5Tm1+Ku6tVJK2OTDQA/haXU8pp
lIKgmLgZlFnw/OiwsExhgf/6QX/y0v7z8IEkNZtcb1LqL+pVRR+0ERe2ZF+6lTdszFN8j+b/LdkW
J2dbvigu0rX76V670Z7YdN7DO8ABTNuX6tpYxvtoXTx/HKOluS5XnStO6GJRHeytv1VXODUfiXde
JAtQ/CV73sa/zQ7RXf4gv6e75rdguGsNHN9BWESDgsHY+XcVkxNgKaWD4bHWLnP/TTM+WunNkOlY
10X4VBanwr5BsRr5GHo4Pu3rAaKC5jnDW4uI5uc1c426ZWCXYpKjZMP9NcS08K9XClqB34cNhpJh
ifVwjoOCac8M9GNaFbtZ4nuaIDadYZnHtxb4uBakNxWyJVyOJCJyots6c/MQjIh30YDJXpBs1KsG
hNnC7UtnDiTlVRguqrDCtP63rNerlT63EQ4PtttgDBe9RTq1ytSoZFwWKhbaeGLtlHY+sAc5mFV/
VdkT6I09zCtrZSkbYR0UpK8mdO7J/y05m8jVK7sT/E3IkcTAktNx0cJNplMGlfB7RJ8aa/MBd0Ux
JXabbxUPI7I1U4p/z4YdByGX/xOtR2NGihkseR9q1DPW1g3nLGUGaxlhJyEKxWdVRCuLdPO8diuq
vTV/MaQFitazesOPiseFSawZ9Zq0yAaXn9MQUhXscLms4CaVKLrJ+IQWCSMf7SJH4slaJ4t4J+8z
Lz7witTv+Xv6JH8yrIMjpKDUoQuU506BOcFc/WyErcocPBD6noMQ5VNzMM88OPxzIQb1QpnS4eAy
vCytB5VpGS4zmFl8YsJChWO6Fr6xyHHxqn3C84UZCme0lLvM7fiRvTwn4LKEtOQp1aIW9Gg3S0W6
lN7OzydrXz7p96VHMOcwi74omszj8GIQvdy99eB4ikvciLzQk4WhsBJn2p4ILv+gNnPchnqiWvEw
TEIvlMFpRRFR6V/GdLDPWyNf4rBdpiucpe1soeVuErgIxeJoA2pZklvFD59H7DPFyom26IllMsKq
JWKUDqMEJEe/RkxfIXsYOIRqRPAQ7ccu9+9rOHTVUDcafnc6E7ryXql2anejRqteP5Tjbedv+umQ
0EG0xl2U/rKFXx2CORZR20Q0yCre9f9+uC/LVtiF5ClOZKNqaAIPUnuPZ9gs6m5b/FpsNI9Fg4hx
OsRYZknrhMRctJiqVxqbpH4ukzsG8BKhup32jQsU4o3qt0Hdld6VQHp2KmGmSvjiBbbG9tHGrYlY
IAl2ammRU9STN2jjqkpVAgcHogsQDpt+dmh12g9ye9X4vdbJGiMNxWkjr0okrwgGN4doqJBuPn6N
7fcvu+kVqIMOn5RwmCLYwF1eZdPGTu40PgpNsqdDlold8eZgP4JqXUuRwCOnVSJKLtufEUiTk0ps
P9okEoU2Rr4yBYuw9V3nDY2YT5QMb18vjJH9u2nqMIwG7paW4XhslbtJufvl4q9UV3gKK8K/jv9g
pfXvMhhJ8czGcGKy3kFTqLD2daPbQPLBSDiksuVCgTEHjxvy9hmLnXRaRBPzfHwOMGKxzdselrMR
TVvbpLiNIeGYR8FK/OUq/1vkMGRDZMQeC7NavYxVVfJG06e2gkTcKTNjAJBDsZuC1Kn6MNcDHPRR
m2XegAyw9tci3AfiMwEZxfnsGQGeM/0ROAYBFTMPVfnlONXFHv9vkUI6Ozln2JQigFK0i/c48EcN
8w7ofxoUVovEc2Y0pSUSfB7qMSEjkOkNvgRGNqdCBqbHZmmM14Mkzy17eqSGmuraE2GZTXcfVjCM
sMbTJfj90DxsJGIED20nu2YEln+lyNTSKWWNqXRKGPfm39ISr11P1c+seIpPqGo5ErnSEHbdoCrR
PflYcKMmS97GTDR+ezT/XUFsIWxhTEKxu6Ka+HcFlZ1kyF2rJfvGOY49QlMIciV8oTbpiEeaT6R/
9OqX1RnElQ7LIhEufKQytbNq+OgZcEcJltAxNTyOSU69UeGOBmfcwEDq/RgGLlb0GfSUagAkQd6H
47ZSoRwY0cLR/Tvo3J9A8ACQ5QI3JfnoZDYRiSpDa40pE8wfz6yzm0ihIMfCVt0YsGGTVx8HdYXK
XA6wTKrBNUh/UgLzT3kPzLgpTNKLs4cYq0AKCKXLVlkRzsrg3a41r35Osq8MwpKCCLWFFdEUX/iB
b9ocuaA4qlrS9nClqeL8TgE5n9RN5bykBux8XIWaCuObMxZmqYYE2ap3Sf05TF7bDST+gDOgqQ1W
cgxEEunPpoFQM9mNI3ZpDMJ7BIB+s4w0Vrrk33RK8S3ZxnZwspcouK3pqi3pqLbIV1RlWToNyWH4
oZaN0s2CFkwDs8Os0buZWvDepmH5oA4xXDrtQHKVJ0N2wzYz32dj867n2UxFjKyTHVyKyV2uLVI0
yLFyMvK8wiPSWNp4YSgRkmLVZLpiKvdy2tzI+Kqk5I37zjzUytunPLceA2datnVbuZKYTCYrdYoX
qio/Sog6J82exYb5BXF7FsBULzJpXasn8WYnELFZGEZ9UyXwWuOzh8vRadQZXFn92soH7MQMWDbh
iSRaVCfbakiWZ6QmUufcdOcPM5se26jY96bqJb69ac+47fhfskaQjo3vfeGJR6HjDWYwOe/JWsnO
r6UxrX3ow00Sr4sCZFK5abDlOvuhe4r1vX7+GPVthL5CQyOapMlGLOKfX6orxMN/36mLqhKvJFkJ
kZ7t9Yaiq0yCj7w5L86Gf2f5/pPefcVDtXBG9j/4MxCPl2mSYQbvVIvIYHotfepQ0tIOV43pjCaB
RxqaHdEl1sxwOkbX/o30WlndTawWj1PusKbOuH0ibrYTbEhw3gqHfqbx9pY2g/oo8Z8dPb2LE9nN
IjZgBUArRg7+87e+wmrmWzucQuhJZTDzi7OoibIplsMu2TvZoWmjlQmdFC0isy6oKEiCAKRxcqox
sVbu03O0wI9+vJMLsWROA+Pnqd+V6tPPF2Vc2d7QtlCAsLtRo11ub3oplY6F/+5eFbPzh9pap9jN
BFW5nvR3nMNq/UP7CLVvAGxW8SxX0e4iVDL7wKvCHvMBn1g0yv9pXAmjv8yuYC1Oh04PdoVQAxP+
2/hMCCrz2IISEHkzoUKryp2EG4OD414BGlNMKyHkYLIoyGq9hDoyhZ2Vh4RUPTH18BI4uAL86KDQ
JB2W4C0+CNVMY5CWxc5CxmfnV/tN87+FDwo2HAM17H4dW748lXvLzyUzn+J9YCMqNxvnZI2LFPCD
GPhh5acbhDAcxSLfzEA1q2YdNcQruggd1GbdT/5KiUuvf5J8iDS2j52f7MIJXNpKos4SjSBY5c44
347n9BDrMI9MNZjlTB3qSV4XE/P1HCO8CN9yY2br0yHtiE0x6TgDMLlgYG7/4nTtYcyfAzU/yJwp
hlbcNsE41yFYq4S61JzIWricoGz627pp3jXnu2JDGUxESjoGAmPIYA5MOo3Pa5t/MSTNy3rpihqk
iVTeKlz/vNr+5Az9W0oI+TFqXJoCxURI9u9hCuHIaSwf/vT/cHZey40j2bp+IkTAm1taiU4kJVIl
3SBUXSV47/H050v1nDMSxS2e2BEz0dE2wURi5TK/8SjjxLmx+3Jh1Cuj5mU2DAJo3AJez8y92cCW
sl7IIfkAbDrXwZRmgRzJKOk+awXpEZIkcbpskSeQi21bh4gmLG887rcTgPQxSHWhqa9ge3U5KHbH
3paauK+h0qN6V//ylU1MI5UmK1ICCRJ5zoC6cPmqBP6szv1pZSGNC/YgJ1MeDS7Lzp8PJok8TNlh
QyUS+OEiHXcpwjcw9nTmsAbwqQbkvmrnsxtP/60nI54ep3O44oyfrUsUV+C0qd1R42zHBFIXVC/F
9mdeBrp45tIf1cP3KDpHiJWEkpAsfNCRsLOGmUmRG3l/4qzgYqVSTgDoSgRF9HYoSGWw4sPYLDzu
3jw5CsXeuL7x5OIUfDklSOPLFG2MOTFhpKX09ZSEmZzIXSABPLX+oN85SfJfY3z8eXe+cxk/FkEX
HlF21VQvARxVFIye67o1cqOHuL3P1ZmcWpOuP6jgQeXwTRhPluUGmdBb98C396JQ8ZHnUxuryKfK
F7efnqZlZKe1v7M7CnjMTSwibmimK31cOcM/Y+feMbcPoHMhIAM2285x3xoPoCEUmlGddRwRvxE4
Y1edp415956N//hmdhRoWQu110DFS73dVQgv39izjyPz5c3Ax1FsbEpFMmzY32rB0OyaFFLOTrFA
s1EHau2jjfDLkJ+pHSdIuU+65gTT4N7Wf40a0xLKFo1w6MrOPrOUo80ssXJQzSju3dGY+y3Wzr19
pNc99YBN6wqML0xKG5o4aXoPXBN4vYcdKggcsFPWwi+wDk6cvVnFz1WPhliAypCf7K1B+atV5kMB
GpiY93hsO2dZ6QG3PpS82njpSWcrbRPwpypyDA13UxAZ0wJ1LpvJCRYlwMIR+wgQJZ5a5kuot5OK
jGGgsjXjVxF0h3JuocHiy8lTzqGM7YVpx2vs0fTuPpY2lr7ocLZqslMJ71KRf0PgWgO3+F23yT5K
zZkcujMaoKdIp+VpRIAcTxKN2uyMaiM8y1e1o4ao9dMQaSR8Gv/IakgQ0Wt86BPhL145KHR0kZVn
Z+inffZoQzcMnafCfFElmDJLyBjhSWlMPJIQN1aUqTkU97rm8FK4wKSkYD4EE3l07moVvTFgkpD7
Q8eZl6HdAPqjKhnNtRHSW6C/MPGGcJfb8VKSGemMxp3rYRePuFQ0Wvdgyf4MWbUoTGU5usmdr2dk
vLwXK0evdHzRtOoIXw79Fgeo/YnOudGhZCzj9NGjCwJL02my44gcgyN3x6HaqymiXbHVYfDcTOs0
RyqNdiLgxRZYW2tq2P+iiVjmHa97V0qInlYbw0YN3GsWfr4xhhcIg62PaK+RL/wondXA5svwxrf7
MVj69gE4lklnFkQU1frX0ARrpHDMXPJ2oDpH90mSj/ZwsqHh64+gHAPu1LxjNBfixS63L4nZH8t+
QEAaSsLE4SXg2QOEj56CNLU8UKkBkq4FwMmoufda6NPqIYy8tZnVC1vKHi2jeaiju5g+SR9uJXIE
EHIVMj4J81erQlKS2dhdqQcAQLKp7TyZ3CRx9YpCkxLd9Tl2iPeyvPcKZdI0zx0lp67euNKvBDNT
+bQhF7HaDnxpHKghd31xaMqp3M7TcSZo2fEcbOLP8Uds7k+bL67rT319uTFVtUgtT+SqkHu2yD/U
tJ1vgak+spAf1rFEu+bTOpIkFUodO2QpPQWkYH0vK/Ugqy+aP0B4iOcWhRv0WSH1C2Ff+j3ALGBK
BN7FHTeEsJjRho1UmZqibAjk0kiOBdqO0Y0m55XZIeH4v5t/WVE0vhsoTW17u8Gdy3n6OGTLiG41
XtcCFgj2lD61I+uzUUe0ChmodlQRibxxK3z0cX/aLvXrdnVN1yHUa/IUygpt7lnkNHOJVoFJmw1V
7wKDs/LVOkQdR1XN0UFCeMW9zxCeAF0Lq0XpntAMQFTE+ZvAj8moxn8+N8qV/tqXfbroYEll6nji
/2LGatZHVXrW3CWnNUc3ANNcIcCa3pqoiv/mT7siCq9Ph6j3OzmXOg4rULScsOxuTQWfn2KlwZka
XrLyABst1lymdmB0b/xgUUr+tPhlnu25SV41LM7kiFpaGDtMg3GZ9Pcg8Pg6UbsKgODDoryxsHjX
Py18kdtYfVP6mJmzsDePALOjxO8DQu7uLe1BT09A8cIUQNL/Dyf3W9ZIbqIyKUbvWIWjfFnJosGS
ErYN7wMg11YIV8l/LZl8G1cA1AIAArbuHu5W5CbPmm1MZfMeN5PYvMl0+R4SsdAxdRmOiy7L/PHr
m/ecIkdlvMx3MYZfw6luhykOzcRHq0M2D55UfmpUOpixgVm0N807bJkM7kTI86cBWgjaezfeyvfj
wBPZ3FYGihDY2VycfzVxvDCkGN1Z+cFgsABgWXiTZMGr2+P7RN2O+Uan38f9jYP4vXX8deGLj0Bq
oW0leZTvbHhgYCqidyCKiPXc+H3fLwbknWDlo3dk4Xh62aHWrSaGJhemOwNd0GYVMvKW1jpEEv01
cO+wrQ6BuBNZmqUeLlr92eUsdEwEb0zBr2guoYkiPK0QvlFp419EwsrTXNOIEPuuabkqOOiC5kHX
FX5L/9r24EmUl1FWMS9gMhgQdyCYwlHwS3vtA+AXVw0UiFh9QvlGQUlFKMQ00Ss8AsF7L6UnELS2
9HfAAbpyu6kwZBLAfzzNij5dD1Y0G2B03tjb77ET3LfNKJoJikrNfnHphqOnkb1o0hbCbNbCKFHK
CYYK0ALLusYVwRZn52bz5Qqg2QbsKdTKVIch+Eff6lP4tJV+rOFhSluUnhQU4Hrq1KDsdkGeLEdk
BXHdpgsyU2kK9fIJBkZBXTSCQeOUZ+VTZXdPlo0awI3S9COKfApwiBLA41JspGGINaKN8fXj1kcd
vwk3DzY1GAIJ/pIB69lb9d3foZlrIK0bv57ERPu8DWkIAMtodoFUzbJhlYwV7d52jvsmPQ9cTYds
3jdnnB9mSQ+yXvBTXx19lev0ifIXn+ZYI8TuwvLOr3YR+26DTQN7CPvLW/ueCvZOm1kafp4m+sLW
39DcSflGoKq91lzykug2TXokn+kcuunrgGioDpZFTudpjqME+swdErWQfbFrR8l94pbvdMaZRQkW
k9y+5/I8rP9U3bsrB49xuIsoBPK4WtaSMwtovwXWrYTmIlBd7u6l6E4mS+gqjFGwcZWDkuVoq7xI
uTTNAT8q6uHRpjtWa8miwzXyxjG/uD2+rSye7NN5i5gVu4mcBhuveUOSYBVEuD0IiB3Urcghpc+e
bVXZIFHSuSejSBD4wwZAHiZo5N96lotP7tuzXIQRfxilweqyYBPWq1zJZnlqLapua7dT04MElr9L
AKkhzf68BRdB9NuqF5eE1w0goiR2QO/QCQrmZT5n1oDBxv0Ynn9e6jIh+3ct5AWIKDb21B/o8k+7
nXuR2qku7zlTDijzZ8gEdIwnJJwKViyYZm9edYOwc9l+/7bmRWpSeljCRFocbFT1EKgyNlrSwucz
VNr3mmDcBJY4Yz5uJ12xLI1hhuCMxZu3menUwU70m/1cnQeOt+BPf96Qi3vyP88mel2KyF4u5dKS
pPIl06/+feMSBgnZSkrHeTrcuCn/h03470IX4as2mnSw2jrYyNmZtH2TK+dUelWBi8SVcW/1NFal
3L+zcPjogKbm5UC7BB1geOdR58yGCieDdMWdcHbi1U0zuEsHh4t9IHv6+hXKldanll0SXaXy2ap+
hXJ4bHLYBXEy0wt0C9ZFdJ+08W6o7IXrpiCDYnRCVrxDQ1uaNJJTeeP52kbtD0NSP5gJ4qJ4cLjW
WscxowLDoTUnKFbM9UBov/ddcl/I0qITObJbrey2vCtRtGrqreW+/y/eMaaCgAphU31DpSmlm1t5
zvkb1FVl7y3rUGvQ7Ycb0eMi+/x3Cz8tcxE8cidLlWLkM7bqVW1wfHuxL156itBRuVX7XQJx/7Ma
rpm0QxiWyBcJXmGFfCmlCBrCukv9A6H1zAftO/3KN3BdqJK95qnz0XCmuYZkqz7OLZojDc7IrW09
RN2bJaGJXQ53I0iAvlzhSS10RURynHeIHSKfzYCToWQDiQRclgRZVMHLVowPmkmHRXlSOwxncHeJ
GUNp+oI5GyAfeioNjBBDneVyuigB/QlunsFFGfT6PeiDLEBhJinnNZVKXjH7dVedCXvSRudbuxFa
r8c72qYMETCNIzn8eq67SGoVCJ8BJueDOMiyBH4OxrK+6upljplHvOy9cvrzgdOu3iM6YVaVDbLR
j3T1U5TtCrS67Jp7pGURdiX1wbmRRlhjN0W6b4bQiwROXGlOwhUpDN+8EH62+VeF81mH+mNSHpIm
mfX9MG+0OwihaoVmfLoVGQbnfK0a5X3UYBKl8i2lYPcRn/z5J1w9zGDHqKIYCNAr/7pvSVOVbiGx
bxyUAM09YxsFMq3PJQnnzSB82ff59zB/Wu0iB+gGYm4vVisQ+03caSmhWAw/JfHnvX1Q8GPo7ozS
v4+H30W5lQHly+3SkjRU/tMzxjPQuREhGYFuMHmj+l9JPeMs2ZmW8ZEs6uetuRxgfHvaizM1IpVR
1h5PW8LzUbFYW0jGfftsCLu3Oc/Hmbp9cV9NkwzwYAyLxVTsYlGKOQWKtB9sEm5FXorTrH2MimJo
xVK1VH0G2ApIldcBbz2vXKbDMoEoQGv25x9/9VyY6LFRagHMkcXf/3SykUPSkTF2/U3W/HYxabcO
+fhqrjWc4PL5z0td/3Y/rXVxZZbU1X098pMHeSu1q6I8yeGZVEVJyRtW4rOFlv/zmldTsf8u+fFI
n35enowesicsmervkX5AFkd3TsBAbpdZt1a6OPKZk6KcHIfBxk7PbYK5rvfWgVxVayzl/saMMQtw
Vq2+VO37FlUQ+VV8/mS98a3b8daDXBysnG0m/+En58GR5FNmW7m2wLiJFOzn3b0U+Pr3y4G27NAz
QEb4sspoR8Puikz3NxKWGfW8VPDim7YPycGSpoipm7iJgBoO4Lsff1752rEVOE+dAaBFo+oixQ7K
MmvkuPY3UTGSV0FZMs3J/M5o8Kbw1Rvhn3kpX8FlrarLEGRMoZhMd+TrV9IleRPFdRJt9JCZgSqs
0p3sSY06pAtDCFW83pxlycFlbTkMr2ghYFNk34Xqe4V7Vf3LbJAnh2aWRc8VAnICc9dKYIlHe612
/cLtcIBxQLZRoVbdMjb9NS+MwrEOmnsL3ES1HSTtLIWgs7pgobR0p+MHsyuwu/De02DZyPMof/fo
VTc+kuk4E8TeEWRXox6SYpw3TrZVMkodfUdVpkQ8gf6ej/Y00pu16OkZgM3LDp5bOICFd6a1eRC5
Dpm6BJw/06wFN2zgnIxRmMfJEwHDinAMiC04kc6iHUC0o3xK6atnSzcEHQbzxWzDRcytJnH1OUzY
RmAv7MiQ9KIqbbEIiGBXa0r7LH4vWXpSUMAXMtRXa6lAOrM0GSfbEzmk6slTrcdr3AynltQvRjaL
v6w1iC61BaYyAbxPHyND8BhZmt0nYbViijkZcMYKzWEWy/gRjPVEH6vfLlL+4oPMwKibT5azHvkl
EVKD6imopCVKTQ2OUfA6Q6lYil85KM17E5NRtSAls1fRPyArNqG42ocgObaJMo86KI4A8ZSnvrxz
m3dfOcuJfmeEb2SNno6qFYr9IOEmchNi4HIQzyJ8HBVchCNHm7Ve+xCYwTKPlLmDpnyOLAz0vBrs
n/QcSs9I6kT9McVXPtG3jvcWjb8V1Z46SMA0zkzclFJp4zl/tstDmIzTSviAdKsefEGYKtMkS85u
4y3xFJuGvjlhpEmybyHV9uq08dG27hTFm2E57KuPDX4ycocZrKJNZHsXn3Id7eRRA6C51VVyU93H
E5rEUg/OXdItqjZdZFGyd4eCHMzDnRDPUqAaARki1O6lxz/Lg1mtPYt1MP/SX8BTUDF5SO0kZdU5
7ZVp5aDB08DVreWpMeorT80ROHNnRX1ASyDFvfalo6UDA9hzXgYFDpE9s5v3IqmnRdg+MFgVlaVQ
QS0hCCS8qMAr3wJPewj6FKAUtqDS1uc4e+q2bw8y4/8+hlsHzhp5/js7wcND7uapuugaJs7vsrGt
oIUnTXaXWa9DhJVjbt6Z7r3mOjgNYifp5zMT/bGKgjfm2BJs46S5i8uDGku/a2TLLVm+swz/1iUq
7pGfQtFF5EstrY56n1DEUgQbSRlBYJM/hWe+0Cp4q6H9Nrz2pLmVJl0rrXXgCEBhDGL9R5D8dJd2
UTUElueEmzYzdu4hxLuhXfnls/eh58Yk6r3pllEJs7nJZkQPrafaPBjGLTv1a7H/83OI5/z0HJ4q
+UpZW+HGMU9Gi8jNXJJgyZcHiahKwb74+aq5ZPR9XHK6BkyDWQZaTh+T7M/rGVlm9kw3RBOJnjha
tWZ38Lx33enXDqFNeIXTEBziZuKrW9htQeKstPg38Z5RgLM0krcbTySum8szwGWri3sXqbbLa9eJ
9HKQsyEUiRTDN8r2Ah0kNOhF6oxb5MT0lrQUBmMVW9GNy/ByVPqxHdT1GsAVFQmwj0L203a0NAra
vmvCTTcMa9q0lBJFfJQtPEyD317+EX5IXbm1LOyu+NyzW4riyrUUx9AE2082EYpyxN//9AhJOjbI
Q2a4izWrlDdAotWZa6f65emrUD/5pFUVkHoT6EtMs1ibMtRfIopqj68i9vz8NkTW+u1lcDDE20BZ
5qO6+PQweuVrI9IkH8eDFBPJv7acWv2r2yyZz7j6jXEobJFrC4JFM+DkAQByLiKA4cV4ADRxuAHU
wR0w/kJ3Ew83G1+d+WDPTMZR/O8o7go8f+HATttk6oxAl6dBOZXch467b5gEyn1wtB7NXfBQRA9h
ty2HFUhSc6du1UMT3ddP9b58cvZJ8mCB7AaOOfFPGvyBo2MgmTbxuErCtaPtsZdVw6mQCkSt6Yxb
3i7f5+qU3Kh81JTpQANoxjj9r/eaYrEUL5RJtPZ+K3+EVS3NBlj8z8Gju8M7DrXx4Yy+e3CuMKpC
vtKbGY/O71TDiHepbPRTcwKuEUXz2sZXbR3HTxp47VfvqDy47449cZlM9Zg0AGKaITdw9IPZiNNf
OTNP+LLIWDZMMd+QURhUT/7TuHeP9mHcKy/S3lDWIGEHBQGHu9KZ6Lvu8MuCU4PaxQ6IEL/FDBEF
6PWHoJmlDwmeH9LReFbc2ag+mHuYRSHHf5dsU3PlPxpoaMz0lwzmBcJ00VTaaUeSP+kcbYsTiq+1
/6K/1PrSwm7KmRravcsWvnSA/Q/t0X7UG5LHpXQe4mP9O8xn7p/xmOyTJyjqeKK1aDkvNGvjPLnj
b2nrBAed/K9fwazyn3E4g6duLDxnmb+lRwkc1jF81IelzBAMDRf9AblCtCK7fXIy1sWp3WPVWoE+
sqekhg/dgOdj/KLhYnpCtjZ3Fnq4C59Nd1FxkEaUMmfeftw5xko5FjVKtSuw8I23Cg6xfXB2gz3R
YIiXb4U22YfFVH2AbS1tuwZzOu/JINc7SIfwLl/FBwyHrPt+r+vL4BEQl7mpfvc4tfXJ0lqq/1hb
oGv8ZQlY1nP+PK7Dx7RYAZSGojmXUL+UgFoukxWGuQ0W8/ki7xbonWKjMO/dNY4ssj3X9Z38Mu7c
pxauQzgti+chnHx4jMUg1FIO71Q55NXeOsKQaU4Y6iGKKe2qk3TMTgY7gPF3d1c/C/w4UtQvxnE8
wq2AMRRzNlEtXXPlDg9sANxEd5O2C2un/smfS1mbmI84A+3zQ9uvmmfoIC7GpXtOn7wJz9jVJpti
Pzxme0a4yR6yV4RB4a5Eu+seZ47kQXmR/+EkVNiMzWIcrabDvscoFuW+rflUPjfomyHh8bTIxnn7
VB3ShzDC6WmKXEK8jey5FTy4mJLC8USB8+ATmgXNAhxaSVKGPGe+jLNZyRPh2FwL4wInm3kr9NBh
ZmnFXD3l6GLMUa5LsKKcL9i7VpkH0h2kqcy7c5H0BME3Lv1fINcxbm3Q1bOmonXIGOyXfnLvLWsR
KYvaXuTKvG0Wo7aFxmmYs3TAhAo21iT+hU0zOhG/FUzjdsQX/IQwvysWVB+lPEV7FgOxaiKXd1A9
mQ46ztT97a45/9lj8CA/WCsJv1V/oTw6j+Nj8RujgCL8RUzSzVdUhDKuHXNeeitUHVPvrg7Wmrwo
6p0TzPVwyu7I82CcjRIHRo9/Ra6OeIblH9Sh28pwOWJsts2SRqZ3x78nH0rE9yAETdF/cco74IQ+
5s0nQHjVY3rk7cFkAguZR8tWQncGHuycdBO5hsD/32QipmE5KhUonhSXdGzFDpS+r8xgYyDWoGzL
/cjXWMcrUiCuYNFJSw9wwcC9vwbdCqo9F9BYziHmKMXp51vv2iUEZAprGkXG1OODmPLp1os0FM7j
wvhojpME+MUcnq7UnWpS8J9XupbufV7porHidKnupY0ebCp8N+w9K5HoQF4i0bKC889rfcijXV7m
oOqFyJgqLteLxdpcQQxeZzGxvUayV70enwaUl7hRNPldayktWw+OM357zdlXyzuKcHDb7kyV30e5
ugfDN2lz4DHaIZfgBkTyJsDnKI1RPsdy8h8sV2tX2akR4irKNk0OVYzfZZjfOeARrQaNxWRCLo9w
RQn2MMzlVQFbreA+pNgMmbxkqrtqMvm+1vv50L9FCl6CK09UJSN1HpV37L262Vupv5L7GNWwHBVw
G82i0E5xXez4A4UaSio6cp8JJR9CS+HZ4BY2JYCYzHIGJ9hLiE+nCghRC8E/C2NWU1v15akwyBxS
op2JST2t6ibEGpC5S6tz2o1Xq8O4J19V8kjlWi1uzlWvNmqRqBDUTs1AlkC0aT4dOqn1Y69OGe6V
8jlQt0hQugSdXlh4mgfUlF0g5lSFA62DG+fiSsplKeAnNLE839/XhQu17QLfa4KN725pvhQ6TD/S
Xn9ujIds+Hvbs+JalUeKDcfJwGROvxxjtqrWNT5gQPGla/4bnI7qXsUea2++aJTJiEKm/vv/4jci
/E6lIyNDdtnjalT6pHGSfHxnwGPQ8hP+GDRFiCN6i58zZ/7nFa/FECE1/39XvEhkJWaFSWQx8mKO
jC9AQfhVkY+HtZjdaAN/PPzldw33lN6djeXIv7L3n06OM0RjUbgeTVFnq5vpXSb0nrCLonQibtkx
9tH1uUwgVUJI9bwbwfJDKPrb8iwLhguJnW8c+rZxM62Q83DjaYLCet/KAI7i+0J5sbx2opAZZCPg
Rj/+7aBJAPFl1nfVrNGwmaZpmyIApPbxvUxPyhpeWhO714EWkr+U8nNudzPRN/PoAxlojxUR/UYB
ofVtUKGvLXfrzoq6qRg1VYgOcVZrzZpWrXWv1r88sz34D50iLyNFRQConHsFRshKiSHRVPHQGUa+
yYthzMmCk0yQ0pR/KhVMefBW4GPrJvs4OY/kN6m0lUmXfQJcFzyPVUNyfxzdP0WxFv0RN3Kww/s1
IjPUViu9xIcXSQgqJZ8xYd6gV1zch7E/jSDLFFlDYEoWBH42a6t0GgIZ85YUG4GlujrK47OLGarv
HH8+j+aVrxx4FoUl+EcsNS6+8l4uqjLyqOSYK3vxcuhXmXS66R15qWL9UUDbxBHs50A22pdYYwVs
vdIYLtCcGsZD0E1byZoqGaTbYlUl0UJDR7tdwmROPWcG9ogO7wAdXYnx1H2PzZj9hYNQngwJdqVX
r8NVHy0H/e9AZzo9NIinDnKHJMQTaqYOp+znTbp2HX9+evVrKEwD1R6KiKfHcaQWB9J4ZX4zVn/B
3vbNjW7X1VoX+WywlvT4v2udSwD3Rk+yGFvmlGLRX65lO4nmqkn1pZx9OtHlcNLIBOgMikEafekh
DUL8lQ9dujOtg4K5UhAiBnVf4eltUVRK3hvwLDNoFjEYhRZyUgpgA9w1wFaKmeGEJOVUjxAJoLMR
+NVBNFRscF4SdXMNezbz2gXA3HnSOosq/N246p1fKEjhcIdSYphl8JbkyTQPUAkh43RfJUtI8wJR
q7RHDQCZ6d3YJvoM144umBfkj8BDfFOXMTrIJ0HFfZGMw1rLXlPlsdfeSZc4ymOFTnN4Jsh245OU
N3tpbNBCbqkEmg3iPphNUrvrDq06cHLtW1Fg1ZxID0huT2kh2W73mEC/lGzUUMszp/qfkGKfrMFu
sye65Yzy2qxbd96dZ519RGpkgLE6fe/SUCjW/mlKYkHdzwSERGVf5UybINURJtMAtZSCiWO/cvnL
ylI0bkzUgCcORHjEC9YlwF4jekgGlk8e8R0OtI2bMVvB+pDWMC3hOpcXsHoDyuum6c5pge2DhyY4
4wZtjJfhOkPxuBj+ilGbra9q850unhRV815ajANmK8ZWo2mSd3DNydcaaIUhYoW1om5k0gi2TzR0
kg97RWg6EzjGoa0sivxct2i+4NCH2zlXlqyealubZeW7N2gkXKjudgs5KO/YMgadnNtO/sCoqFKL
b5f55uGNbAboR0rMxXFUKf9ay6h1ZjI6pAiUmcbrz9/t1eSJGS/wEjAt3IEXH24pe36hKmOwAcku
ORMEyjJ6J4NrLIntJE+5s9FBZP28qnrtjhewUwWLUV3jG/4aLhwATm6kyh94LNrVGX3KPqq3hpK/
aDT0Qww2KQmzNdPQYZ3iqunCsGTahfAi502335n/GCVQj2zlheMp5S9qoCljCWI+Ni1xs/z5ga/d
AQ6+BigNM+eD0vH1edW6LL1A7z8KAACaDIzlSpyzn1e5uiv8101V0RyL7fm6SsEHlMQl+SRTCc6K
YR2I1f8/MINbC138nECXekvtWYhWvTjIOuOtAzk63/XPv+hqhkUu9/9+0kVubvlm3moueLjaWlbZ
u/jIY4TsDVSYGKepPUr6jIgpTzDviAvz7uflr91Kn1e/OGZJ1Hp6WvM7+3IOU0Y0hcnraIObyInT
iv55tUtD248r3NFUW4bTbtCHv0DTqFahdq5KIdLf1zV3TD+rEudXzRCrZCIlxqUd9FGfaRngPpsx
kd7szQhfgjJEPYeG6Y3nufrzhcEm0H0VlZ6Lnz/EuW6OPWg/LuWo1GcFWmpBv83NYOqinilASbJ1
MpHlxUdZPwm6Y4sAaq6YE6c75J01p1N145kuKer/bhIDesSLNfzdPqymPuXctVvqRlTxTiIFWOES
TsWSToHtjDvV2hMQE9JaiSJXrV+RAMj9gSbjfEhxp5ChGdD9Grea8e60U4GMSipz2ujLLHkXoFrX
zohggUuKOE5kQFZisugO6ZxbhxQg1KOZAjJNApNKUFcZmdOZd4FdWeecObOZ0AtmFMrKYnTPcY3p
91TwVSMR+zPRGMOdCL174eUgAMOYYQT4xlblDISbEhzqYqRDtTPgwvJNEUm9yJx0srUSiGd+pdcf
xIy1a/B8iN5975RqIxCxNxG/isxeNLa9VFHkAaFLdpJKJzEnVzuobXLyoaKURIAB/sS9N2GZwOqm
OCm1joozpD0VFVLnHkyH2dN4sisuY8bhNCA0P6IPeYalO+kRPW2zLJ0wjHaYgAjIuhJL664mV9Ty
bYwEk1l068hTfw3deLYqiVY85ABwVvWhQDGn2OA8oOnPflo//Xw0rk1MqKLRAyC+4oR48fVIXEO1
YgGV0WWYRCeYlhTToE6ZmIgL9RbE6SruCD9iC8YBo0sUOr5GWzXUq0TvBzDSNKrIA/TxRNriSksp
eeeqtQI8r2/hkD+A15cl3+dFL0K80laqq9cdLYPwmDNC1jpqmeeKsJAaIHK6FSmO7i7k2FqGJEY5
igC9+mhy7n7e7Kv3/ucHubgCyqQxfMVpgUA5W62e98yySaEnnFCqL0PaD+gO98WpT29NKa/lpKh9
CKwmLu4Adb5uexEXXSsbXP3E5Ba1GIIkZlWYoRbt3MrfxdfLjOrnX/vRAv227Z8WvcCYyZkUmvbA
u879udlvA1IHJXrNtTdJ2+jlKYJp3eY4q8XxuoVwzlR/6icOIQdbPWalTYQuQGThv9NsGoQzzLFc
48I16XBgKxF0rVHPAAFcxRiy/cJBaxJ3hzJck2sDdY0zfSbyTDAu8FQzB8sscza47kwgpjuKOQAl
qGieDbQTe/efod5jptFI8kZyyPvkG/t/9eoXvQ7DpKCVdfH3P4VfZtlhHYKp2JT2qcY+GcvwZpsp
eym7sdD17+vTShcvOsyhfKBXBeNjFB3aLHsTYCGzQqR7RczuYMGDfvn5RV8dQ3+0cv7z8y5eNMAe
zx8CFrXAseJjzygYFjNH2rQoIpIjaJXEfW+9g4qCc9ecYUL8/AQ39vdSLz8FH4KyBR84QAw/0udp
9TvPp8KPHNDLz0v9DztMHazgIqUDfvj6LoEx1kYYk28o/hvpjaRv+XmYFsGAv43TvNTS/ffiFlX3
f1a7eJ/0/EekfPhwNS6SARMMJ/2lx7SHhDw66HTuD7So76PuKWuDmZZi3h6jwGA4S+QepFJa+Ymy
5DucqDCrsi4D91zPAmUhYi8WSkP61tJVAplGGuK6woMBXhTNZ5B0Y7JS6G+qvrEUV2xLOSaaWiU3
bJHgwVaYhzF0FwJZUNXOvTDuOYCKWyH1wXDbmgyMtpq0nVeZtqWb7snJHZWZHr3jBcEg6BYL5OaL
uTiFXpj3bhfwkbWMqcAWKcWyogxkFMM1Rr2ZSYhK3MisriZ7/309l9dnV46d1GesOfpHTj0fNu0+
sHnUD3l7o7NwtRz6tJby9eDRgsadtyCrJ4Yj4DfT6USBa79Jp7maEjhozQGHlsFEX1zRWoyuX9wD
sK+0Q2qDl2UogsVB9h4GAypLrzc7wqp48m8XxacVL+5nyQiNxhwLfhm6QaE+17EBeiUf414M7UWg
PYuMDOXAJQkV8EudpgI9IJCgU+gfxFBsPUtrY3I4f/7Wr+64wLUy4YAf+XHiPoVtb6BOl50cXhHj
bezgYsZ71qufHH9e5iqqiRRMpiWgWbQFLnY801urdHya7716hsLwAc6UbHVJX0eMdlTGz0CVjX6L
CgZwnlTfgrAKUPbkYOv8ai+9ZVF/9Vx/eqKLN5J6dc7Miydy7KXnbrhG6AIQUvn5NxuL18vVT4td
ZEWOb0ZlpjHtiNX3lhaODlqxzceZD4FL6a3p1O7+uu1Z9BVvbLwifsfFyROiJxBJDLjWYHi+flOd
VUVtLMgk5CLUqbznIt+g2TCpqn8Qw14mXYOPnLE0onGGjMOktsqZbzxECEplcyM+ejLmRyQSTNDr
O3n45arNLMNVInsOtfOgLFtza9Orr5yINBNfQ6iegarAZA0WQkTOBnQje80kqsYJBjlUSMpSR326
b/Z6GE86kmNFWmSW81i5uMJVT0qnL5sBGz551abHrF119oHW4bxK70s60HWL0FqW7tQQ715Pn8M8
nViM1q0RtC4ajuY6c/4aeKjS11brcwQXBG7qIsB6FDdDu4BprGHW2OEQAWDLBGNsoA8qP46qusv9
dzt6kfxk1sZLxd6L1l4I3ZYbaAkDbNHp/Vr8m00Rwe4FVmuU62BM9n3i72TgvzWgn8D5Q3dapJqF
BMaoQ5o4wh8uyOYoxcJvOpD8/h/S3ms5cmNb130iRMCb2yqUNzRN080bBNsQ3ns8/f6S88SZJFib
FWttKUItqSXCZGLkML9xpCsn9oV4xiDBgO2t0nHjW/68xl5ZmaGsUuJ0ePQSp/XcIeVzx/Aw9uVO
ZJJXQ+jlffXhmrMmQJTJeBxGXBMsqmzdivhVoD7paIlAeNjxoyCQIJYXSgewxEPXu9/v7IvPLIQP
AYhbNkpgn58ZVCLCSCozNvhyNQOk5EkIusmvRDAxAQrphnx/wUs1Fvg3WdDqNRy452oMVSeMSH3I
r1yxR+iKX+gdJCw1TV6lvvNwJcW1K9VIRds3LTP2Jt7yanEFknchcH26jdkHnfbQPqzhP/VsFDJe
e8xR6ghW1Ja02q4884XzgRxQtWk5mHD6tVnGgWZC0o8lqWBL+WIL2I//SmufxjbzUwZ+IA/7YQ+N
KIPqzT9M5biAbVJgL/L9nVx46o838gUBYqDHFyscoGw3DwxusUlHnKHCFRPGKfz9v7mYgLpSzOhw
/z7vrQGiROmZxMx4QpHihCTVksETQrkg/6+3Zxmb8PNmMZqH++/1xO9/OIXjMmvzwOQsarVsOzCV
1jrU8TMGcf06H1edgkY0ZIcJ3kYUPdjZsS/fpvCX1iz8mg4VZoqaaBwzpQMSTFECXfoo9AxC/6et
4DyuVG49dosOZdJkuC962OHhiw5gLAHH8KgMjlukd7YpIcuQuHUNMPNOjvCFQsh5TJGeb1C8ylHg
z9dDcE5ktIKLaNPbxk4KkAoKcADKPJzSjXUlWrEvJQLGKlg833fWmi7dDh7s4/ERrLvUPyjWE2d8
1VfLyEC+d7gBp4V+AvTeYtCOZgbak1BqMZilpRoAOivYfVZhbAeDyE+nEayJxXgu4P/mc6+g/JH/
duav8gaMzbJrNbcKJnF86KI4pjzjqyClQhZvyVRMtACJ80zoaEYM8p2EV62s1jusQW0EiBlIMQBV
O7SXAgSZ5Psw2bXKSyUXK81HG7r23MHbNdbbqKMhHT1V9VPbqW4GySN6MdLfYiKEQsO6YbYiUhdc
F1LcA7Vfumy5A7pT/4uNKtQsVBJZhRbx543T+aOXNBKxIMat16rudH3v6CeeLIMQrjEc//5yl2o1
dARlPgvSOPrRs9hj9DV8VciLInGuOe1Eb0GAGjBOwl1GsHAaJv1IsDdKjdYcbWHPQ2cu+oHwGWNN
8HdTexiH4W8MdZ9kc3Rjcu/Yxwb+tU53LbPNBKco859YVsSlxDnKSg41Ixkam9A1BNktqFHSj0Hp
jm4g7OK9nee/Fo8y5lClzlBff+ybflvA0errkNTqVcJTofNSIA57E+3xUl4woxMMQEdOjpr19P1b
EtHhy9eMDYgOTg3A+DzjmpCmZwYiBUez4ttRTpjOC4IuX8B1HuCF7E4oZP3/15qd/LmVSaraQibV
tH/4xvU5zhGNwLbQk1DjabHx80dH+0VeS2H6/WMql5oiny4+SwGUsS2K3Ib7N9V3kQThhhN/VK11
7oQ7wcCCZ0qfKc9QTOzzLX8b9uFPOXujeq4HVDgIC/CXqvykmZULAwTr3hSx+RcqBcQwqx8WPL9a
MpcxH7GgVhUSVsdAI+EZTn3njs6wUn00r/c24vJRVOwiDv28dtaMt4RMCp93gm2Y4v8aIdOX2zr7
oSbTMXAdLDmkAIq5/cfOsIxrud10GVOPOYz4JqRpqUFg/qbZS6d1a/IXARSpldeiP8G+Cn63iEIJ
y63QWaI9ATVMNOK67tGL4/WER6/SnyTnlEbgaLHBVbs3n+RPZNI2fgUMuhko8qNQJGn5erCDXxNp
8Z1fiuECSGGNSNQE+NMaKwT2/wM16N/5cYLinQG7qxp1xWRVhLiyeU104MBOs0zlds11Awq579f6
0gEFA0RR/j+vqVkPXZ8QLm56eLtZu2G4QuuEOQTHP6H1ajJ7KeWgMifNIpmF4DA7fGMz9BGHt4Nj
WD4l1gloKUPE/00/DYkiQHb8FQ+n+UyNqKlYQWC8X8Us3mAi2+qbnSHAfyVduzST5hq6palC8o9L
fY7Rg9MiJzdpgZg/kLwtJPNJYRW17I5jT2aKpnX2Q06gQ6rG25Z1ucjpUo3FHmIYeBs/33nIPUPJ
Q1sJCt1OhS2Hykpp+2sase8zlO8X27y42kB+TRsSMcyfWVCR+s6x8orVRmIB8+tbuqzIVyUJmx2Q
ghkgzXBjowSunwLKctPqmSfUJ1xjV01suVUxnJUJG3NpkyDCMwlGuVe+02Q09UYvfBSO3rwnazoI
SiIgDhvQmVzLpCnMCdsWuw8qvLc6+i0aBWIcFnR7Cw1MQGmIfSCAl/IDHbeGBgSRoOQ3pX8GQw2r
0kFaxwiKIhYBS0Ul7UF1bONo4SZMi1UdUZegHDvBdpVcKa4OVVud6kh/0MYJaAYW9YGx+v5dXioa
TJXTkh3GEc+8+vPqm7bdD3hvB0K4BeO7BXyuaTz6d6VfuGMJsQTUWWb9pLOKqFMEe7MCVnSVwnVx
RWGT2bqsYGs834Oj0ZitMfbBESEVEAA0O6IsWdOaRWNXXkbUbob6KMaV8k6RtknfAUHCGZxJRAS+
HAKiRIJz5c2IJ58fk+qHe5qVFlRLmN033BMDWzEpSu4CALWt86RYqF1SYtFfRwzMQzlevdJMf0c8
fHPteTe98gOOInvkffAFJWg9Bm+iMRL8S0kW1PFc992pCZwtYxYpIdnw3iBbZ4AaeqR6Me8qbWah
nct7xNjcbRrUEqVNXIwLoYpiSvqBcK97264LFzGbvO9QLjkZwXOsCtZiy1jHK5yV522HRtticixX
FrSPbBXUb9SvadS9A57TEBQYDUqf0AB0aeyX4TguteLK27hEcENIG4Aztk/ERGfWdjVbtejJromF
lLNA2QYIs8W+yp/RxLfbUy/o1mG1pz8WWlD7iV207HStWrZq9T6C+n5nXMqfPt7O7JPp5bFUE62F
5i/EOp6IEJznJNPh1e7n1ScX6dWHwsuOB00qSoj9prwpXyvptRybhUeZaxr1ErojVAdehhP/DIsE
WgulBuVDTrtJnq60My5+oSTxAqBsIvsyOyXKckI6ATMggU72i1fT6O/JQTz4tqYOxtXSr1zv0iwB
/XRWXLNB8eGE8vnRjTiM1VLm0QGdJcOtpb7qwbjXjIwQ9Tro5cLQwUbp19QNLi4uFnl0jpABoVn1
+bIJrFejE6e71P9Q8QOifZFUP5p0b+X5tdh7YSSM4sl/rzXLT5PIyfVIcoJj7zzXxauhH/t+o+k3
dn6XTv8oOa72+S+uosVFKZIM8orZfjKGapCp5N/PehRD2T6N8krJTRPfuRpBDfGuvkSxD1ebLWHq
15PajuhhICmwreDgI7NAZsC4mAyYMaVnHIitBoJFlYWNowThLUAkPX3JVcQfZExnpN8SQr5N2qxU
ldmXH7hZ+kahYjvbcPAWCGnkyUHHMamJAHCOL4LoT6DWGtiSFTBy8u4gvdGgevkhfCVIgaXZrkf6
FALpQDwUaCQhxQdqM7O35UC/Bu3C7CS3zBrCJ6o4Opd4LV0Tc724EGKH0aMAAT/v1Tmt00ZFPAXH
VN0IiCQsq4VWLoUXiZDOAObzfcyam45wVLIQHy44W4u4rVUzilW+3+zNUj30iRHVll8ZJoEcnaS3
ON+3oC1UQ9mSCYCPk2G6SSk84ljBF/ap9ZvN1JwHc1pI+d+eLrcpOK7av7DOYM3pUP71JbX31kft
vhz31VTurQlhmycbXjrAoDGySBztXRkxv3gdQ/Bv407gbsr0ZyD/lIH4kIAO3iPYq0R9wXJtlRTH
AWdNM9974J24VQtVhxp/Tapjcer0xa+4yjYFGiFZXW9TZNm7zHGZCkdcTEfEw0quuV9cjA8f3uMs
Pvh9waxs4GSO5QeJWBz+k7tTjhmV/Pf7Fbs0kwF3D2AB/hVxbK5FNAVqBpN6CHCrEjUNXI61qB8R
B6GZih4K3R3FuqXwEMix76996SEBqTF9FH9q6iz1sRpPT5qOS1v+vZmJFq6ghVR3SFR8f6H3gDMP
EeSe9Mk5URm/zV5ng4qVphYxIcIw+XLbhcZLLfoEU63wvsQESOi/Ub43yE+wrmjAaKjZGt5LAtyc
AkTzRsLDiUPJi/YRvpRA32CQ2MsAm1ZM64O+QBMkASq9GhD3tClCzfLOgdil2/W6Mu+YTCy9DksS
hOEEJBt8GranDTQ0W4mQ078tDWRKmNwXDeyySjRmMqY3OSjhUiBi+ZUuX4omb19tJ1PDu0Ek0Wcq
cIrPxOtvPGNlF5i2g9Ht/71bf2k7McUfqCNSOgclmxpYbzL6ay2xsA/FLcTMl0TGurH3dJd46xqk
OyH4clVI+dKYhJrZhkGmQCP7gpVkRFWV+hQE79pkcguPhM8mB/6WNUuKTtWoF0MPmlB6bOieDf7b
9Vu4lGhD7pJ1DVMcwW34fOQ68ThgNhgGx8K+8QFAIqOJbN3wF4MenZ5mpgg4sAjUKT387/ffhY0O
SFSnQYV6olAa/HzpLLftaMhN59DHe7o2nIfIxIzNjmzu/+lC84Qejezcovh0KOkgF9xV6QkPWYZQ
V78o/cKh+/GR5qxYsy4GW2sx+Aulo1FuZYuR8QCLsqyWHv2+CTWSDIXECBfZBNGXJEPZ0AARG1bt
KpHp3GT9rYmfXjONHLpn27/XgKN66Lt4kO+Kp4TG2YjNT1V5D7aHV9Jwbpt8q9ZHh15WoGLCnOab
rFCWMd68ceQdtESn8XfSC8ALleYdrS5/zHvQmlJ2SkBY/o/fNJ0B5m0KyCDU0metILNPmC7Q4RME
WYTqUxoXXrcEeKxcbTdfSs9t4rMKfQC7ky+qdYYC8tYQeJcMMIB6Emggpptqoy6ZvbGfoGTalbzw
mLjVtBVYBixflPoxtV6MazK777jNWSjlZmCDOnSncBabh9JUHSC40q/JBTMH9SqYylujPgU9xJxw
H8XeyWmFBJm9VcO3nLBWOvRsoKm3L22KigBi5gyrVP0fizUNd1JyrUv3f3lf/73FWcIb4JoUZljU
HRUTMytPQeBIXan9ozUc8VFYhOlrHkH0qu6DvF9rxEhOurF7Q4kJXDZgp+93yqUT1jY0WaXtAb+B
d/b568+VRmI8zlgLWin622JgGlmnXkeNjI/Ff0WjiTQxLfdc/cqlLzQRCXWQWTGJFLbm88BTSGmQ
+6T+kn0yx5OXQ7dEuXQboUCuLDUQkYgY1T+DAAeYgo8XK787tK6+v4sLSSguwTL7FwqV2Mafn39K
9YhBMp2/hrQ71O8gk4M7FrrhYb25Lngoiov5Bv14udkGNZKqT7yGlubkr8zxJRHIuHveObm3Hv7L
6rf+Fu5cm/TuVa60eiEq4vclWxoCOfBu3rfCh0JaDuSSIpPydYKknmJeqnbJUq/XzXgI/We8kC38
1+qFPe295BYj3qx9bqOVpf2yWg73rTXeSOGPya8XDXIaCQlAhMxZdjV4XdySqPzrtmbTeqMf9nlJ
6sIysRWugyPu01h8vrUVvjvkBAihyntw4eRhgHWYZG8aybxyGF6alyDFjf6m0C+k7J7V+FakhVGk
Fe/VIfa6kJBxmjDTc64kFEkr7iUWWnbBUyQADSkGNv2VHXnx+Sn5VRk5QwQ49dnz828bfepTqn4g
NLiZpnsGEL3BJA/ZANxSkXSwLRENumsV2aWnd2Qho6vIMiyNeYejNYq0CAafV0/mhSALk7HOhgX4
wpvv4n0tP0nKHQ7fbSFgFf5V/MaFXES8ddIRCzE0LD4+L30RKQr6bwldLvWuKrtFjP9BHaEvYqLi
sv3+y/8afhyhs4qIo0JFR5Pz87VgkVZyrPbSgXecjnvCXevsIP99f5WvT/T5KrP9NOVK3Ff+BMAG
70iIzP2J7Ir+MZXc9xe6AF+EyoCUr2I7DAXM+bTEUMsotrRWEukV27RJsh2iYG6QNCcP91aFNpGv
DNu0vpHbh15aO+Ez0AwA2VHZ4z1YZMeJQbDfjZsR2f2r7g7va/c59In7QxmU/plhf0EsyzQv+xDl
3gPDsDHzMR57SeC96sz8QxQei0J69OEdKEvDWajO2Xe4i8ySUI3Jj4Ue7EYOhWHAuA6/SJFlQN3g
R4ihRJisiU/EhHt8Bn5stC68UUCFmMjQJWq7C3T/ERBZCGO14ufEugW6E0GKVRT4pfv9KsyXm+qB
UhXGlaFp8BvnxBK79iZrbCX7QJMafSI9OJRIao18vldQP/Nz6/1CjqGjBiF8WYzZuZ00GVaClWwf
8vSA+4uSom8YnRl0limJ5TUIqgg5H9dOXM3SNIZ99D45rmchqfQGcpZytA8daNdOBg97DTt07Qqz
g9FL7CoaU64g6wfVeULO4vuFmX/t8yeYvS98gwRuGXFViuaFJN0ARAuDApFL7Uru/YUJ+H4luqbC
YAU50nkMc6R+KJSstQ9+9AOJWFfeYx2mSelGLl5l/AUjpJ3iYNMlO/WIMOV0zATQFPvQ7x947vJC
ZsWagYsinAqC73yehJOgHSZybR/6SltLI3M3QJVJ1AkGcxuYa8umo5hH6LlmL2p6rwuf7fJJl5nJ
x/XOUQOsdczsHuptc40J+KVAe7832F4aTR2V5t9sNaZM96LcKe2DHW7lSaWuqpdW3Z4tOjn52SN8
FariOmnHEQsrjRvv8z+lepf1YGKZL0Z9vu9850VPjH2tbEuF2qtyQb2sdV3amNNjUazwtsbTWKhB
PlGMGKuw3oVhf++E431ltqtgWsV26trBq1roiDYl6wjTzCQqnsxU/cvbuIks/8reuBAd8KaG9Cy8
Y3HnmB0GEuK0tle01iFDkF8tzpNxGpwcIfR9aP0Pzx3e8KdLzZJrnZmhY6eNdWC1K/Ok1GdGFcm4
l695f1z4sD5eaL7dB6aWQ1XVPJP0mA/yMgvuHAkW1DVixZf0VTwREEeOEDYN8VW83A/pa6059TDq
mX0w1OWAYBsgE52qOtAd2k5Pjoqgkf1Uoa3XgjkZOcXKt6J/IwLLE43Tn3b+alFUheqBW2vT8CGL
/ozyn1FqryzyFxz9+40S/wFyCzajNVvlSZP6EIUo+zCUW0tKb0EFrwfy7CgOWQoguEqEPMQqiH6I
7dnht7CQm40yAqSxocONMbIvypqS6/uA8AUy8H5f74gNziYSvNl9jVMS+3pe2YcsyheTOmATjnBT
Uu96R18Elrmw+WIsJ3azDEllk6Z895KZSPDQEYMsq3j62lkbab0Mu5ckSI6JsRl7vq8uoMx+7mR9
q03pZkCHxckxkZQMkT0b6I8S+HSad12xz8JnVkahSYKekGaki1qu3caEOBGUO7yQtVU7SKtBR/C6
CcCciZ5N60rgHqttYSQnKQk2pijXM281lP0+0dIVxosPOkJ1SiC9DsWEGOSrb0Y3sR3Xy0GtXdqf
W9Ovf4JOOn7/Rr9k6uKNCmN3RSPEYlw1S1e9QqugFYWEMQCSqdmCzWTwOv0zxt+Wry6SOsITcNjw
4hcmmnNTXK3/V3dAkUDOx5kz1z0Nu5RTqPPtg1Sv/BaVkgJpQXWNnpf0FKQ7A4E0RLtRwSyHp+8v
/U4qmuUEPLzQrEGAzqZ9+vl7jEO9d5IB95fJiHe97Y2uDa5pDFRwqM9m7e3k2HQTf1pE7bkZsgUD
BSzrs2VhhFgy1yGoP8s80FH3LTRRb76/uy8cV5aGdMW2hSKs9lX+pNPrHr0j2Tr0A4OC5jTYpcsQ
AUnIJck++zWw+7uBNFS6Wr+JUfzsxQgdH/6goSwKuc8vhjdWt4ABTHHpAIt4YzUW66T5YZFtcmHV
O9FayI3y2m68kEJxXdtBdJYnp4D7fN14yIo0s2BXSM4+U5slA5NJB6WELqYx3KtwA0FhEvzIS0SG
iLcrx+33r/1CVmrzzCrHG2AqXHw/30JgOd2gNbZxwKQNnSIJSlSuv0luG90E/2PJBZaYDILHFVB7
TXvvtH04EHBez6NoNIyDiFu20i0S7QlWYGFaIFQQVkAlXKXBERyyKqSRdJeCqfaRLeMV6MP99w9+
4WRnKI6EEx8Erudztppvm63tOZZx0KMfoNFJ/QcD29WnarzWNbu0yjYFK/7zCs2ROVgp9voewH9o
HDyqSCUIDmFX7KpJesZ40ihYY9wzUB5wQn1TetqisuWVBsua1Ofx+0d+Lyhn+xytKspbnQ6aiUPb
58XGqc7RekSzDkOjMGWMljQ9V0qZ/xTnC5Z7DJ4sV1lXCvPS+lWkeKohHQzvVRuCde7jjpNxqJAB
8RF69FhIyRzXUel4IgCGm4FbeeNZBudSF+ieIgMaL50SkU07QpfXcHZssCLPibm/DaNa6s59W0cP
0qjtAsfcDMiZsgRt7rujn6JOjCdD9iJOFCyE6WSxM6VM/1F12qoASR7mvbWw1HFdEakyNT+ZZYu7
bH4snVeARvDSXQWfrh4Ve01JXL+W1ipojOG+l/w75A0XIY/n153bRagX+3Dbb8C/J7z4KWzuUufh
+3d/Kfjy4nntOt1TXZmrAVZVKcn+0OsivZOaemMhJVkXuBWquTvmS/BPgpAetcJgb6MC2sN9axHl
7dKb/hQQRITdYXRSriFW5i1GPknHMekbyYKWoc9DUAMZlDDfYUQvnWiurYek2siJvfr+6XURQT/v
PJX0BZoikUYGPDKLdFPidFE+RLoIM9FgPjteeGfmkI1BhoaNvu2L9GCzTFaarWQDRHI4NWslfxGI
+BLpurB3G4yn+VQGzcaTxDiKTMwPZbcON56Kama5b70ef6+V4WFxxqbT9Qk32XsvOQbGuCoSNHK1
eJVM5U2TlRndleZmqEif6uEmaQt0tq4NDt5r7PlDqypiTUKJDhKZaC1/CHdKGpl67nXaAbYJvY+U
sX6UIyYiKHNJuKBm8tr41kkZOKHaayB9G3anoG5OSrXXTECe5iZTXiubqGGdSxT0zEa/rwofrZFg
HUPVNpJu6697XEXG1FzJOCY0g7ZQkjPmAns9vTp6EIfB5weCZqqzegz4Ge/P81EplFKm3akMeAX0
Hsf0hPRBh2/zU2fV7yGceZKKmLV2puuIkUFbysSIwg0wR6Wvt6C10sVXhHy+nmCC+4qrCxUzeIP5
1pKlUtJ6zLLETXV057PHFGM86HPVvjSv1Ghf2q2aysX4YexjBUfj+ZJK8WSOXdvJh0avVqLaletw
beTDmsVss/s0+l0H8WFEXVhkKiW1g5jFXGOPX9hZ3AbpIx5zGuXK+3z8w85qQl3SJmOQD0H5s2rC
jRw3LvMD9JCHVT5OC68ckTkzGBhIDGWw5EqRAa0ydTst+M714eRjdeYRuBvoDTF67H1VP0STtrBA
FfmYy6Z9tpz6Jy36QR8uhqAq7HVFyW2o+U40ZLSivhIjlHcxoc/bC8VeHfwGOwsBpHlqzKnRmZmU
aqIM86JqEcjZTrOlrRFXJw3RVjVAjZ+BDwz5JvLXhWE/yOmwHL03XO+OGnjuNFcEF8W1axNgTqn9
7fsHxMZ4GfS/HiaoM7buLXQ1+CuNIXxwcxcZxc6PpcNAGRpJkCAy3pf/ZlfJxu6VR17VmLe7KZOO
KWLihtZvDJJCEtJKRVyby01GsIl0TMdQROl7qDSBye77GxZ05LWljvR7qYS7YPytl+0icklueK+d
8diHA4j1f+IisVydS6tal3HhKnjCJ163aVtvA3U+cG471FbUnoYT55Rsv4yIBw2o+4Wxs4dRtxii
ZmP02MIAcRh5wDE2V82my+gft2BsfRNJA9Y+sH6hRouadr9QpF1Y5VtP4cbzIyKlv5mG5wEoNad0
S704iLaTYZVY19/5/PdJewrs6K74R43/J2REHqiKTIun38dZsBt6KhXnNoSlKv5V3TVnQ6E7bQFF
a4GHtzh52wk4FlrDI9L9yQLPjVvFl2/t3FWSgQMw2E5R8tOIgEnp6TI3irXTSavAD4Ua01bH1vf7
00gTgXe+0QzEhHCDEufefGSEYa0aThDlD3H922qb3aCAKgxSIAZ7JwWYeucEv+Xstyr9MMwbL6wW
bfobfMCidv6UPsIzuOFJjMVj416J9zFYc716sA0gxye9XXfWpmxvB+0w+odYWzn1urimFfZlao76
n2wQgGldy7AJ5lNzDC2TLvQwHaztc5AsvfweAqc5PA7GW6GAMKRBF2sFKc4/S+hxRa0b3XsKOxzc
LUMUtM7lhZrvLZTZ1b9SY1+ZyV3o/Hy+v1m3sE+kHOiBrh4wLg2SapVNb86QHVUbhXn7ZjJtxGAH
15Jf7ZYSs71DwcfPnEVmyzcdZR+xJdJulf7Z0u7y7jB0IOfDrQPtO7Xia2Hn4magx0fgsagArVlL
wHJQLCh1RT3I1rnT7xkhphh7t2GzSTiSQZ7nwblBCRxYrQ4V6/qZ8vVUFS/rvzcwy8ozTQsGVeIG
0PMFyviQVVuBKcTtw6kjJAGgMgjIeocF73OHWApebUvbnNZS+2dqdTeBKdKUx3psr7Qq/kN0/PKd
ILAgElab/SYqmw/HjFwMSqvLkXbQonFlTsOyHunkZfayTn6Y+ka7jSffzZn5Ih+0kId+MQ3bwLpN
o1+jc8YiWw7LpYGNTaktvUjd4yiKiwIOEFZBQ99t6gjxtQzBAexLD8jjoKo2LZOmXzjjs63Q8RpI
8UzkaRNAmOwgQ1oxfV566g0zuoXmgHlDw0KVXTVV7iCtn0gF3EwL0fGHMpnVSCcAxKp/ZXzeQzOs
/WTlgIrOCJbHSoBWa8lYWh38H5K4pe4ZTOH+KhkqNNq9wRkUxc9+WyyDQXdr+0+RHUztSShaJv5p
DO8l6znWEbQT7Xe6R94ZZ/qmO9aKGz0FzrmTyObDATVRYxEJubv+uYZbVvRPkOpD042GP+0I3tN8
NnPM4k5aUW4dXlBZ/zO1X4ZxH9vGWhda5XIJ/zZya0Xe+WW0MStzJ9v+zpGNI9p6tPwCK3Hj2l5y
ZqPFvQ4Rb+jU25iJTzPGeBnEyy45mU298yRr5afpRjI9jICnRZrBB06fcymHHiS5hkEIbO4y50au
jzUJNJKsRDlidFX87BKcJKR0WXs4gZgDKbmxzMB+j+nNiL+6lMmrrOrWkv0AW2hFByP5M07eUpVg
R1ekQfLPiYfQPWtlytG+Srx9NfyxR3M1OuXZK/obUx4WSdBv8zQ/euin/iymV6N8khW3DIqlnt13
/Wsa3GYtrmvho5MdlM4tYCfq8bJRlpkiu4mTuGW4yXWOn/xXFgwLdXLz+N6jI5njnBNwbMaE8U63
n7Pir5bvtPjRwSKZH2nmR4YvLrSlWtoq1RqgsWk/aMm2RezRj9kTzbbWt/F4ZDy8NOIcvb59Xe7k
dh/WSAT80gNnldauxERD1h7HZgUHYlnlIZCz2wmbFvXYwo8sgrucaFyN0UYHcmlD/KMBKeOMEwwu
wIKFLp9leVzWAQ4bKnqL+zZ7oBxeBNUEY5N3Ob6O1u9JF+Yl/qk0lbOfZIsqfTZLN3mr0h91sw36
R7Pd5OVNp+f4eoCT/wX6OQj+GdVr1fr0YZ1l7PN9CcsO8NLJdiw2nnMIuvve+m1am5AGcRzDnXNo
0cjtQhheG/rar25MDR2wo6J1EJ7eMqjk9q2EbZ8hbWP5ZMDxdn6TdU6dBSCIMv1xUB8sG8WhH1n2
R2pP9bStvIUBO6rAZqE5mdMSD+S4Ptr6Zgr/osq7kAGwNt32+xOf3u6FIx8BNYcyCmHwL8zEQqP5
bJeSekircptF0m1QRcu45LlYW7hRi96RDqbconBiryCsRSEtDPijTuSsepL7HlxFpK60vl5kJl5/
44++bWmPhIeKAV0HgNBMm9tMQyl9AInVaUu7xEktPacrGmG0INptnZRHw4pO/VDeBKRHY4WOfHaG
ZgpXXloqdc3Lll0la25LuVmqsYyjc3UfKfck3XygeDXE0iIIH3olvvFVYBbm0pPvEa7Alr5cesHG
V+RDmhEq6hyDFMDA/lmW7gxnPCi1gpp8sJKDXz4oDQPhzKREagvKASXCIh+Gtey89DjnBhnOMw+O
/6+1X3h2G6dk3ZaWphnvhoyvtSnXWZDhRTUsHf+uCN+S9M9Uyy4z+6UVxEvZfJiaccnLco0w3SMi
v7Psqy4qIoGYn0wmTTswjChbAU74fDJhA+BXFSo1BzXQse/4PcVAT2yVTAgNG0NU20NsL3BbaBOm
JGH2WuvSEmYwvXEW65ox838sdr/cD3MFOqjAn/CYnt2Pr4wQ5Ul45LI/Nuq0Dqjfbb7ZQL5FdU0M
TVlxkWF0pdu1BiQ3VF1o+jtZTZE2ruIRo8SaDL8+Ny32hwWJkRg96cpNfV8xWq1Gx00YzbSkcEFe
LhJXUbA+xConaITRY4AS9SMN5N4cUEr50UnSukSFIbFeWu0u0olZBVZWiMEx7eazn1ZhZNwik7gM
EojZ0qEYjxQ7AM0wu7b+jEa+ccq9F9Ffw3LHw2O+6rD+iVVcy/HnkjyoTCUXopGbaXdWNO0TM8Zq
3Le3eiXthMqqWmSbfuoXKsKBA+QNiWNGz/A9wLG6Un9y6NLQew6oQJv4OUl3fuO26VOXPVRpdRNO
D1aurTOrXmmoDbVysBj5/9uE8m0g7Y74fJyFAi631pNFqKmbKVX5bY3ZCRbLzqMJIk+6KphiXowj
HxZ61tPp22lKeqgxh1yXXQh+iyIrtkOPqho6Jt7Gwg6qI5r4YXEIfCzXesMNJnVTWsGpMJZmtg+T
t0LNdsKXQ236teLd9ek/R8f8U544VItFjs6TqhzV4Tmfbi0SHfmHjCYxKUvxZCV4iZ47DF20f1W6
8rHcakoaL/EmzG561bnP4n3v3zZFvpKTbqNFzdKOyk1s36ecgROCejLHZR9s8pHt5SCjZMdrG+UG
GynAcdx9H3W/kLRFmYLFi26BVdfsL7Q0R04LeZRG9YCU/2A8mqRBRp3hJHxWwscG6YiqAS8QAX2C
5RBID0FOnmIKi6+lPmgICbz44R5KObIrOEmcg5SpwKisI5KyiGqmyiKC8jXZpwswjM93PSteQif3
TGvq1UNA11tRiKx+vywaauM+uE9U0OK5mzLGJHFZFF291iwGYhlt6lg9eMZfaF8GB+hC5gyo9c33
r/QL85lXikEhrS7mCTqwnlngMyp1NAtoUQcD2G+9yUJ95cs/VWDvvTfQX4PMXZAb8+XrY4YfceD6
hbTsvHu1vYa8vNB4E4UBmG1cNcFvzwqnaKxLM5Rk5RDZm4h1zIDfN2fR84Lnk05X5jVfqyTRNzcU
sL0KOPm5Y6KaBpVnSK1ygI8ugGR6ti/MvRgPOHG7HsZNFRtXCqAvbE66fdBM6FzT7pSBXIt7+lD/
5Bw/YdFUysEazvTNsKXU6Zvl/p9aAlvqn7mqygThyhKL9/b5LOGqUN9gF5GoaHO5/bA0GUX2uSIm
BcDxQeBhXHjW0m1GZw/NkQywhm9dA0Fcer8gqplHOjZk2Xln0zOI9VJpy6JDP+arLDC2Ytzfogxj
+6M79k9R/39IO8/duJF1XV8RAebwt5ud1YqWZOkP4cicM69+P6U52CNRDfFgNrBgY9keFVms8IU3
WEsTLFbr/FUp2vKijqjG2LMJ9ikHtaFXKqIBygRr0T1IBXm4q5GNs7u9wwuTb9OVrePnUd549IC+
nmzRd/j8ADrwRkqpdK9nLXHPjCZEP2rlRP2E5USn11jsen7uNGpC8Op/xxD76N0qimt5zOq8UU41
tXLRdUoHf5NhDxFd9+HJd+4NBcgyKABsjQziwIn6LeI2eKTRDA2Lh6/f+BN3SixqnX6kJaM+RqA8
u8Ho6mnh2BiyWF7EC4mDRzclTXB1q+RnT2OQJVZWqJ9TRxr6fReeFh7g0vqmyY4Nu81BBqH343y0
TmMmap0pAggZD5DnvB/SW/d1agv3ytaeWvvu6yHfiAmzz2wJpRWViwgXi3nBr5fGKUrzQTnJlO0q
UeMzDnJg4u1CTj2chzTfdpX+iOx8KxXHnmimkLpH1RTF0rWMhWmUkCPaibSKtO6QgwWrwAkGavus
pX9gNKLwjgp0GW+7PjlGzGjcPYgGQK0b38LgtZUHiqnpvclXRvhdFN71elclw2PalD9hc2DjwjNZ
6sGRgo3vhSjw4CDnrEbSwa+n4tLnt+BQw14UCBhAKB9nP83DNHZ6tpzctevsIOXfoJLohktiTveV
UjWpney7enYmL/h67AsXhiBM0gI1LIcTbvbhwyxPBvR4OMJpc/PVRZQ+3oNTdUl1F+FnS6PNbsqq
85K2UzlGAdpgMU2DP8P8M/iROndy8fz1m32S8BJ9IVVwlYGPAYKfmzc0QdrXdsuaLpt71U/ucnnc
i/Bfsc1jVeXg8CmpZ78M87sVDnf2eBwkTI3xvvUkGtj2vpm8v7KMx70Wfa/09Jz21nWrT2dviF4S
B94A7RgjcWE3oV8ee1di+TkCOKmCvgaH5uN3aUThXk1DUZU/gVoJ6YFmhnk/KdZfyXtoxuqhlzW6
pNTsI30vsJKtjUoBDLq6Tq+7DDlRrFUzu9tEI/BGrvHsnqb6NvCG/SL84gLcR4O5CfwC/izA2znj
zSmGUJqcSDll6U1m3KO7jLeEwo3jl/pRMrd2vc7NYKfTV/j6W10oTjOyARQD/Be4+zmrJmvHVAv7
ALfgUEZ2yn4hrcM8lBqT0VH0IrsJqHXJwSEq93F+b6u/GkTRA8NeSVqO3tQtJPg9tLirpLH2QzTe
pOYj8ZiJv3zTuEm8JJN+aSGzW0STk0OYm+Tjji0zChdxq8knOdqT32Z4YhQbu1vT48ymhfjywl1F
pI4kJbcVUzSfm1aOK6cyGYvLge3ZhicMEttqMy6xLC60MPgK70aaHQaSr7ZIUjFSjwWd0EOv3NBG
QAwYlI8TsDHd2pRdGkAQEgmtqT14Lvm7nGLZGgb7jHpGT9alZb+ice/ET5rz9PUyuTzr2B7QFEAF
0JwhFhDtzORoUuWTZe+YckCQZGFkd8W0W47qP2eVTAYYAU3wLSAVi8/yLkSoFT3va6uXT/nToGFg
4nbauNoCv4yKv2V+J/LFhXD6bdXMr0SgWCCc2IGGOlcqkfJ40lJnkk+xcxtHR4ltP6VU9kdiPqn+
6QG1gDB7SBG0gNWcTYOrDZLrFddhdGzo3LVbVN1+Smb8GPbdvYj6eVBjiq/BaB++/hSX4nCLkEUH
gMKT4kXxcXqqMA5yreUoLylI+q29BaYKWIzoSXGwe9PQizcp0RXZemHgS9+FlEODmUub7RPgocTz
UQZFS1VNhN4U2RiVDm7xY8AQOsf8PLTONXLxSyGSygvNP45QlkbORYgpzBefU4WdNeUpiYf2lMXG
wDueaRsP8qbpVdoT5Rqy+8ZTgA6N6iFfwhdcnPD3488mvBT9MNuOlVPb/EzVV9rdROTdlFHvedSo
QYzHpO6WzuVLZ48BDFJwW63PyFhbryankkK+8kDxnKI21a4oNlA0DVeGEnDH4U0PS1hIImRI5HVH
U39JNA8F19+B9erXvy31JpqklZwXlD79dQRCbUpRkMZNaZSifS9h19aPC8998bEdzgOIXCIRnu3d
JNBbIMUcZGTkeHTgbGiUJ1yrRkrFC8tRTPt8WeBsDBOLTA1Sjziz3h0TdjL0StuwZ7OIRlHbbyUP
u53auCp/oMH9GpTVndJHL/ZAoZe+cz8O28lDcyt1duLsrJPt1w908XnYk0SmBNVcFx+fp62M3jN1
jq3Oq3YTdMfyCck1LfoPoGmNJUGT9E05T54DF7VOd5SyzjistOKmkEuopGjO5QksnLsG2KRd7Qc9
3aSKfqhBQumo6Hz9ppc+MrBpAf0BxwZk4OObZlZiw1N3eABMmopraApcwFJwtxi1XoyLEIamHQ2j
lStYHA3vvrFmdKneN8CZuIFNisKcyySmDmJxyp2EoXX0lzGNpaLXpdvu/aiz2xiRjUwqI9oHcf5H
TjaKBjwo3gDKAwysZL++nswLhCuoFu/ecRbR5BkOaD6OgqiM3ltUcDyywMGL3TZ+DqCyC6ObgPS4
e4Mo6Rp505GMWECg82Kp/X/piMdPGH02pLhtnM4+znere2E9SLV88mmyVOpqIg6Z7jIgycOwIfhp
QvqL94O//3oOLi6od8POwosGJYs64juLBUWCgtQBr43OdLKEb1gaaHaU55Kk54nFQJO2kQnqEEhF
MiM8L/tdX1pDLFmYFeR4FBdmxRyviuoxUBhJz05Vc9dXmdtl49oTkB9qk33Z03r5Bo+tAucQRz+S
1MLJ+Dodr6ruzo6rDenJwol56eUdATSB2wPw9I3V9m4zwa/1q9IDsEipQWADrTMcHvhx3uIyEstk
djTjWKWT/oHG4fVnxdDSzpNIH4O3cFEUGWz9Thv+mvkPZhsgpBY9i+9bPlFc6VWQDnrlfr2g9AuH
MaBE2IOo0lBVkWcfupayJHNUwBp0QfcWJYqmJW+bTFdXfDfDYUbmagya73oOPy9FUDFxdnH/K8py
pJuPeYadgRpdY8m3oehepH+15MFOnW1qSGSACaiTejsFoNUVTIRQHWupFNmZcRiKhw6EHeERP2Ro
DmwZFXm2KHZ1fKIt9RxnKxV8z6D8phlEgroQHF4KZHlvUYc2EXs35gWNRJdipNFC7WRi7ZpFw2nA
CsTWvkXSjWY0q7FNt2WlAzyxXKGKBN2ZviAObnSTapACVAhWmYxagdUC7NgbtDETCVfSVOFIIvnw
4oWr5BKGlAeG6ElnhDBnrnVD1jgNRuJrgm46cjUnxT7EiONea+nOo8hENYmLcO33dH8gmtEQDMbd
14vlAhpdIFj/fYbZLeMkaieZOYtlVLOVRq+xl3q3iEpOXShAgJODCgAhhhfKGG9qRO8NkrHaz5CT
vS5EmwOpzuqcB1QdbPAYAAa/fsBPElsUVBx8EGDGkPVSqpyFFlVQlOEQgwWVdwgZXFn91nfWY3Se
0vUgncNrXBIRHmltl8rIcBVeAzFMApfzuziYdPWHkMrdD2+66XGKRB34RgfSQR/2mP1GKKT11/Yh
lbbxOXiGSdCtEOCkrb0BsVSc44PVu1WyL1nn7Zq6ita77VWQPgzT2lbd3O0oUq9Vf1dra+xSwgN9
R3s8RfVKe9Kls1fvA8L0aaXAJKAT+dBsG5UG/w5Z6lMOGlR2Ed+mutEuJQ1vJfrZGeSopoMWLSha
i18/XmXR6FVaAbvp1KKCV1NobrqDET6k1l0En6Dsf3vFrejNV1W4K5DIUtTnDMvx4FBX1nUPD03L
Dop/8qJ4FcQUH8edDb8iB9gqgcC7i7NDkr348bM8/dR8flUpEN/aQAmo4tSWvSrUflXCM1xN8lPq
XHtmtwqpdoMfkmAAghmbjKfEgyv5kkSP6P8n0X3fn/3pbpCv0+Hg2Y9Scx3A4qhD6qxXqb5TR7cK
H3WazIkFOHf6owwnT36BF4i6WjkmxGKnhk5geu8Nj37drmhVrYwx2MqDth2AR/0Z5Cs19DYlpYUu
+daPwv77IIQAZeC0qXbGsSG/d0YDx1nkUbJTQZAB9I4ObI4QU/CQCoB0WuNeZt1Ut7Wi7CPE+6T4
vpIox3UoLcbUzQzEZKEsvVTat8LbqMDBu2QTkrvYACsyIzoquY5Kf48UWYTxWe9OQ3gOVfXKV/dj
+lxpe9HImkwWng9ERaoCKtT5LhgqN6NVH/fdrcSjDznAKucQecbWn1j3CJpbdnHU6XpX+osdWkCP
AJEAXxyIqDCu3KTysLPiX9aS9vFbxP1prSEehfOxKZpjs7XWVbWhtaFDa5f7IPJuJraKRdAIgocr
tqfv2INz6jFLHCQM5JqXNEGLmsRVCnc+bqFNjTS8B9VQ+lUB9O1Qq144QT5fyFjWYqpA8YaDZH4t
DEWt6Smt+FNm/kRfneOLMLpLgREEu8UgS4Q289nQaJ5BLpWpAs9tMhGTDTpaa+pp8HTwoncwV0as
1D2kFinQokylK0tVQbxxLg6KSwGaN+z5OVyeWkhJL89TT74hHzIgs/CliZlrQgs9+yWD9Kjlo8Dq
e62+Do0UgcvCbYAH9Y3/9ud5btxVUiWcX3JoupJ90L2HEOCjUUo3TmKv7bS/rmMuRztAgUBpnloW
vaNnh7YK96KTpZr4mRgaPqjDua6CVzsdbmsTbDE9LMvyNrkX3elRdy5Ta5PkBytINjaPqKk/qCco
Peho+GaF7fqgZSg4wTWwRFna2PRO/yzhoyV11bazv/fMZBQm+0m6CmREoIFIUIZJ/XBtTcle7ss3
x0jrMSr8DcRDt50MHBzxLGnMfRB8mzTfHTjPBfhNh1VpW/dy1ML6osiANkHrJFuMcNZjcF+k1U6P
rqvKPtSoKTp2dsQc/rpN2t9dc05AGFU5DgVTt0FP85/Hzsc1RH2rSm8J7+QBlJZ912t/ETEYytC1
v5Xeb1E7zkFZ8w+y6o8W1+caBcgq90BSHloj2yRmeROCNjDH6soEz9LKf7QxWvtcKqqkrYkhvkXx
H8+Kf9MJcIfkR2RkuxITBKZRsqN1quLKURFfN1djsoU52XP1aTKQm/bgoytZQmAH30GmgfVN/3eK
hHjVkiDIpQAUYIJCdow47CdogpwUQaR7XD89X9+H5l01mwJ0rpZrC+ELKmeX1j5tY1XXabro9ix9
CgEhA1fuwH9J+W1XIL5avPYNRzW3/a9QQeve+FOhoqmM1ikYOReVBOXe+tTB0MDQhkMgXgMsxcik
hwge+RvaoOtWnA6ysbHguXhD82IC35WxHUNacfLjfVCfEVVB/TK5jm4jYD9SGZwqq9lI+NgEpbrx
YHEiNw1qDxxqvvdvAvVKtU5ldLbhKBpjiW0wesDa38x0kMnKAMnZOMOFKw2l9mlE7IaQQlY7KBE+
Ra0HCc8ihAs3EufkkETbIgcMlL44+VFV67VkK1eB6TzZ4Dv06U9kKVjE/TJQ0iO4GKeDpOLKGRmI
8wBlLYEPuy3ANyKm3G/WYR1v0bIzXa0ZrgInP5cqRH9o3n4AnLDMc7Dn3jnzCAibyB0kBWdFbLLH
1yZof0828FHshXLId+N+SCN0OWI4N4kbSBBBUrcE1hND5p+Kv2aZEkNyjSGO62XQDdaxIyM70J0A
1kSUsLAIPXc5ZoUr4ELHwvLWjaXsQiXaqvK1SetB5nyxstve+DlSFM8AvOlIpws66JT/KRHAkwxM
8dJ+JQG0y4JnadhLqud6VXVUlEec310BnNKtjZ3ea9o+6qNdqzyBG1o7oNmCVtvWsrXrwO1WmrUu
UtDOfkvy0u31NLlWdKbA4nSKpltfYAilbpOVwUrfsnWjiTAuVFaaUS1IP1zMashpbKJ0bi/6Y2yA
d5nrWEldqRqAkJAK6snN+k2b6mvBOMsg6AvfqqKYDn5v7tu4vxFsfXGGtmF7Er93PBTuxy+m/Svw
WbE3DpE7+gZptWQu+iYwNr/6yK8tchnC9E+dz0Sm7J54JWipeIR/G68QvKVkbEobp3hJS4jl3bPt
3HHlmg7yKeZasLEE3qtGSCJGgR9h/50JDaAlDp8Ke6NaMQso2php+STK+n6OE0Z5z5JZaoVfACII
LQjwPTICJfTEP86xAXzftyoOEVF/MtCb6l45Tz3mGDkIKqud9yRoUF/HJRevbRydZWg7SDN90i+M
pF7u26zhmJRzMGM2t9mutTiSen9jOMMDd7dFziqQrKW1LkHHjSp+xAQwI1eOk1bUSkbk9AtuYnzF
ABejQb42NImaN91T5Sn2nfPkqOusqVYwSTPQO0Z21vOSJLN14eavBAtL617jPtupNacHBLFC0bah
P92m8q3cPRf26IoGcUoZrOfidO0idEfqx7n+qw8pJaibFlbBsrHHhRqS835yZue6HtNxy5HzEblx
3dwLMYqK/hcXSjuekcvSeFxqoXL2YtRXHoRXNBEasjAbpQDYgtgifv219ItrBIUA8nSa1Z8oMBSE
7SZs+FpoRLLPgxWaaDwLHYhOcoPMIcrvmJ0MELK/kwfqDK2+ocijAXol7gPvL1pjunqb9D8AjlGv
FrDBPnoi3DGwF0vC8SY2xteKo6ScXuHsUkNbRXK2EVNut7+r6JcT/A2Tb5OdrgWFIGi7pev0UiQJ
7ovyCUcOjPBZ6SixEjiPTQYDyUbFDbBXaj0O0GkrT32DB4sgtuWIj7kYm/FsDcCM83PmL7XmL5ZG
oGCBw5IRxvuk9J91o5yENAFOkRogxpJcdaPmAmV5g0I76R2Tlsu0pdUnVas2NEdDoZGxZKJyMbl5
/xizg0Htq1gJfB4jgRyQdIYLcNvOiBgURQgsUv3viCeCycNN7eW+G8eVQWEaxSZxdiH0X7btbrBu
G73nNLv7ekUqFwrWAgmA2KTMmfXJZtmZCjNX2fanQgl3LXrhQbYFsJc6Kvblppvh2S0cMmmDaGm6
cC0pb3oA8+P+/eizRkGoaUPtSSZNunTX9qo7lXeJrlLWC75BAeqQSsZPJfznSHW0J7VId6Ge3HZ+
sEX9wWrVzVDvPdKI774xulrhuKqF/yyVNo9yYR6ciJ4jiLPg8VohWvSaVMYOgrlMcc/MJ0DnVMbY
WwKZPgboJgTwy9JHmkBhmjywPuwEg1iyLTzM14EjZBvHzSRLNzW6EnDDxyFcZ17nIrAsWQcH3aSc
NhKpYYLwFllDD87XLrQ1ylRJiyTBd8EIlvVms9FxcbSA2piWtYuU/Cxn44MgdvWKwgmdbbQ42evN
dKgxYBYcCzDdaKe7fi8/mZwV4mc0vr43fJYIambg/ixowxLWnoj2uHJWbXweW7Bg/fFnr/e7jhNb
HIPkc4VQH1N/BKRSxaQYyBz8+XpVqeal6B1O/xvWQUZbc3byjkHSJXrEl1PhkgttFvBrmag+RoXs
TskmkO71aC2UpXy1PtZgx0Hj7owRE8rcX5vOtkuuRarRpE+I1MBLz5oIbsrPIe/XiJ8Cq+wra61G
z6iOiYQ0l0hXtsbosH+RMYeXkYBrnVpIL1FyjeaIL3nV1saPUihz90V5pUay2yAGEar59y7Sr8CJ
olz5pj0XACbTe5f/KtTMp56SiQdABFVrQUV2OkrSAItEQ21YS41J8Q4BLIr0TLTiqRuzeyItAEXc
9leBtm4hRMBNVrE0KWH3Qqsphu9NNqy7LluLIVKC2GA8DWHkVva5sAKwWTDcRBAB97yyo02XcrOi
Sjx5N36vHFMCdxvE+BCMG8s+TrECDrS96/VgK1CCnS5BeRKyJjFEfY9szl+NaKwMPpy8Gh66tskY
RPbhW3AKTdp4r5IQN9nGiJVb387fqkeKCQFBQ88EhIDe8qTQ5AMhL5OZVxUtU0wqJtAzJdopQafA
56IsN/4xx3qve/ii6yhgXOvyq0Utt5MZPQaLGnm6K9CK0Yi2AvXCO6V+9KWYVarRjidIPifsQ35r
keyIqXWJMlbIEqYW6aJQ/03Ie/n1WabamPBchRbvGxg5Qk6RLHXUaUNULwLUg+Lqzzgd0Dk0tkIy
/6cSK7DXvWeuf9lsniazWeMdKnZ0EduI/Fc7Nm0POjkq0csi5lU4GTIPZnau7AdqtkHBf6FXqz6+
ztRvfmxc+Y2DWje8txBOUE261IwbjX/1c9JcH4UK8PQJXiAcIpXubVVf3ucyIVT4EiDBAXhxXYVQ
TOy9k+34tXT2QUgiwMmvpfHKG7nWM0LY0rhr6/EqU+VDUjePNH/Ah022xs5Qj6T/g4T03bZsEtg4
mVvl9abp2lMgqL648lnMukgB1WBb6K5a+/sw9G/iadjYUnqQZArcqXcSTAoRPiZZz/pWfwltAFZd
5WN6Im9R8xKF2wQRsSEfj3nVLcSwl/QnYHSgJQSZDhjCW3r+LjsJ88QzJzjLp7jTtjktaSqmtenj
sdYj2mNexfEfQbzSf9QVPVsOWCo+E0cHRZsSbiFnH/KWrvpdaP5YU330wvicp+UhB+rF0/8jrHEd
Nv5ekzSEtbudjaydowDTFRoJzv3Xp9+lqJNeiI5ADdVMeZ5s5XnsNeCy3mDoJkIXXqvtQ9A+YM/V
+I4nXqhNfpKUF90NgfBHEgd1HWR3PmYeXREiXJESYBj49PQTzpvsZ8UmqWMCQGOuPRQwtIdcGMuF
6UGtvxnrfWncFHZ+1NHB+fr1L2GCURPhiQBZYZk8x/5DGdMBHXQwDlhTaUjjwqD5oX2rxzvQVqtA
fyygphUkKUpOWaUVglxfP8KFhhSyzqL/bnL1GABCP86IDLaiMwtbOenlUxDJxypoDoXXrjoLzi4A
7LojbFDApOa/q4ZiQ1mC99JcI4g3sf5DEAPIm5TIWgm584Da2dfPd4F3w/ORjYPyhQr/CYSZNF4P
7RGGz6CluK9DbI6e8aFrhogj5EGnGVqB166LdiOiekiYa8wIshxcg7zk0X4BnUWfGdFiOogywKO3
3tm73dfHpoliJrsPsDHmVCg9AtBia4nLMQMgBVdjcYt8Lrh9HHMWEhtVHthNxZhV/4wHF2qYAGDA
ZSCM9/VMq58DEUYCIE7lg5zLsmcwgsrWvFodiG95O87PIcs26aCuzZqkt/k5JlyjXopwVLgO4DAj
4+TmVrBX8cymdreqCpUz9KWAkSqpW6+IdzLF2pIDPEl91zOsfYgEE99m4ak/p1BoZ0GnEOgsFspb
PefdN0G2RZI6ET45NNgaui6tP1x1pizQ52pZfucihZd+gHi5SpQeKupTbO86oK9T+LfUw+9NfM3d
Kpf2AQbCTu6rWznQERxw1lG/lO9dqNnwsOB7Vdhkggwwm+LJ6YNBChzlZHdQg9PI7QwTQ8puO3ba
Lkbf1ibBbasRNvpI4AfguDwmrXVAHQgZuF+inI01SVdWroBypLdWj9yvSk3cwrxqeKH8OsXxXVy2
+PMsFZw+n9WUTmg4oWCJlhgVso8HRQoDFyvOXjlRIEH/YRNUiqt0BXJ5GxRdrv8LfYcbAbVOLJ0g
nnHjfRzQ8SMnG5REOWGfuJF/OCZSEbl2yBxzXbGs5H5tdU+JU+5oH2jyK4o9Bsj7Qor+xo29iZVs
+/VSu3B58EAO8DAERIXP4GwGdDNMPepGIKeJHSen2ZhCrMk4txnO4DGxqSiqWYar5EJZV9+MiNup
OgRdNI0QBTyNHSZkS+rmF+4QbFzEcQS8hC0wDwkCg+Q9GJgm8NKCshZI/pYOclUDFCYqA9qEbqdp
YG05/kQEdO0U2cKt+rkJJ0xYAWEirm4zMbMjKtcUxZcmGIJ+ey/pbzEJoVysIU3+OsTXy698Yc9z
VXEKw2VC1n0+YFKERq2UQPUEXA6mnieIeRoREL+zTUr4z5Nc0pAC2pSfY2Ik1KdcpfGWLs8LhzON
bShVMOIFrWqWlJeVGRdjCp7uHy3LOrZdM2yDFct56xSUqsltzOpJaGxSQ/9T2/VzM2DgNWAtCASm
QXoi21SIEYZxstMG+yjn1PQNEuvaLceBf5Ot1bHGNRPrmYWvdgEMqMONQJRB5vhkW88efhgjg78D
RKr2blTeZNMJ/wxnEMKMBTWgdR6t6natDI9QofMiR2GDNNxbL1Z9LhSfuHZMpHFpN9HMnbvbJGU2
2G3NvqpyNFwo7oiNNEm6a9soGyP90u4qDrgEeeMeINWLZMXruk8XKo4X5wOwK6YeFhg6HubjeTNR
G88by5PF/VeFP2wbCgoP4rFfqsI4wR8TtEitAweerGEJwo7s0JvDCGmNNefC0roU93DSyvBBEAzV
can4+DRqEENRimELiny58YFs9sNTLhm7klYOeHS1CTYDmSfbEW0VdSdZ0qbUm2OCA3zkhYuL5cLx
z9cBZ60je8e6mB1+va5OaWg6w+lEpLo6j2vXaFdna/W9c79/N1bnfJWvTsALV9MWtYCVtbpRVt9R
Ulo5q3KlrvG/4x+8uuKf5aub842zunn9zs8a3Ff+nP/xs7CSW73+9HavwfrnzeHbzevN9vBnt/tz
W7u7291ttrpFL8bVXSAl62f922232gXuH/6wdMP1L9Mt9rYLaHR19XL9eHx8lN3jy8t1sP9Rra7l
q2ZdbosVqdL6Oln9UFfrYHWkhrI6vhyDVej+5ddgdXd39/fuqd18f3J/t6ts/eCG7t3Dg/v1TXLh
/IJ8xS0KpFm4ks/mUufoCrVcHYT2J/L7APsXfr7Yuh+LhYLd9e8AszgjTMgsSLkGgWUW6yUxW9Qb
zh1Nj2D4K0ocwvHrDTGU31TyLSF8bcQYGFl79I8H+TwO1lbPrGcz9raG/ujV8ZmGDqgfFpsRrMtM
cW3tL5K9U5duW9VB1KS7zivUXAzETTr9incKemRdq8ZVJKQqqkcJxftJ1WDL5SSYw+brVxZVsi/e
eJ5JJkFgoDDKlLIrKScIn8VkYYgL/LUPszpH3Q9OZMedBRJKKO82yJbKGlVxeqCUMOrm2qkzl9Gr
AT6ajkRSeM9cO1qxiTLAacMOuzUExZ5rcss2kfaUYUThreFuEAV9Jf75f5sR9eMBUkRmaaYjM9J5
j1RsgEos0nsvXH9gb4lkufvQm9Bm2XTqS0ZueQyBEAHGnyRDVG9pzzbZ/dfvcuHw+TDQDJTY10En
NyoDcVVRlGwHAdqmNpqgkL8EXb6QBn0YazZvre7nVlxrb3sHgI6GfAyet6KO+fU7XYiaPowzu36D
xjByOJKDkE+1R0RMN7ALzRIcrzvg57nUW7n8rSgy0L9AhnrucSLXZSyX1fT2rfIRPs6wE7IG7FPE
FL5+s0szCHfLoZ+k01CaX115ZreplTaDSMHgbZGvChLBElfq0gu9H0X8/bvEbxrbGEe6fhDsTPYa
A9FD1p3HJvn5f3ud2Wktoe0h1ykDwTPyxiMdj04Bg5osrIdLYRDKpP9O2+zQTkqjBnHTDSflYXqI
vhk3qF6BSPbWiHp18T781p5og1pLiN839vf86Hw37lxOJAVdUWhZO5zwk/H1o5886fR5OhgEQnkc
QjP72sDmlUmWnKNFA2es7/36b9UBxBoCtyZYNaiL+tljmUZbHd34KNUevv4IC1/7rXP47munaaVL
nV0PJzoOiCdQBuEEoA+5WBC7lE+9/wxv/Nl3I2WWXFkUwIYT1IWhPXYdHQaVhhIgjjuUhhXAcOYq
zM6d8lpX00JkcOlQeP8tZoeC5rVKVnQMLskCs4PwUw1p/gcZboYMprgnnOjv1zO7NKQIVt69rxRa
etS07FY+PzyDFa9NWJJFwoICLULzD02kr0e8dFfjA4IFKhAQgxX/cUQ7VHpTcRiRDSWBHxjRvlr0
V1gYZF7pTekIDmXNICX+ZW8nEDomX7/H5TX5v+8xh8rbSpw6pcSaxEbOo/zHPmEkq/ibxU9fj7T0
MrM7Sa6rTkYQhxkLaUfsKLkQb3w9xOVD+9+Xma08CoKd7tUVGwxI0BhfEwf+/4QMS8PMVluR9goi
yswZ5WYwGXS2hMPHEivoUrygAMXn7kHlhgLyxxWWOUmD2kYynNr8ZP2C48WhLU2vHsfpksrMxUXw
bqjZC+kN/NRGZyhyMF4IXQ0qdFyp+rhwDV1cA+8GEn//bp+2iVxNhpK9JQ3IPaHlRqHgP6wBjPLI
86hzKW8CXe+GCAu1sOOmHAQ3jqOPUSg0L56wF5fAv6PM7xsZioDfGcXbi2D+JDAAEh0O5EH+y9sg
cAFqQ6NMM9s07WBGamUyYUF0L24y9iYQEcpjCxf3xcUmXGT+3zizxVbAnEaXU8waRobOXUEWFGUC
iiSUB60lwujF9fZutNl685relkea4sD7dhw4FNo4DfhGi1W2y5/p39earbcmMjXKu3wmaLcAwCjC
oDM2KNuvP9LS64ineLfk+kHNhszK325bTIdaVFQkbvenulpY25fvdeyfKBhy96Dh/3GkIbQrBa8h
zoQJ6b3sT5VsBQ8s6XdvH60DMFKubdDIQopfaYU88vPX73pxRpGAsqEXAy6ds8jbfiKw6vh0mndE
SAHVHyydkvz+61Eu3ufvRpndrgZ3+RgFzCjOpMlfwfIdpT9K9bPvH1rpzEWysPwX3mo+r5Xqqb0m
FuQ0XpN581bcG4vdgMuj0LNFj4Je8Vyow7Lz0pN8vh7nEvpdNN0QStKW+tGX5+7fUWahfhurvuW3
MWu+RjZIf6wBCXBscNYadDaFYnBfLBT6ll5s9rmSODPkEjn+k51fE6qQwzCavgReu/hilDSxkcTp
Cx+ij4sfrQDNDFXB0URdvdqD66JFIFXXeI3lL4utxEuNUnRz0NCj0K1TUZ3NY2zqflFkci8ukpqz
sD36NRr5+Ablzx7YNTpeYKy+XveXThLsy8AR0BWADjw7hv2ic8ZuUPu37gyQNwprkU3JCcHoJSPH
C0qV4t1QCEGRB1SkNatHGJhpNpJl9EK63q66A/NZ2882MDkZpBOhYAin0TqrKSJGytr+JWJCe+BB
7jBChLUCYCYuFkzN3sLmeR6n4TwLpBqEA8yrj984VuMs93WtR2l5pemUEm6D4DFurrIOw8l16R9D
9XtRu3ly0qpdD2q5pZt/2+rHFspcsocUY0DTVtbN5PrJ1vYe6+G2UvaTjECUWzt0Gn+n1dlu10ZX
raNrWzpGJ+3JBhz09Ye8ALRkdgG4CIsIDQ382c2jGBOQ7HD850ta0Y8OvSFOFhI+FdUu73sf3YM+
Xox+3jSWPk/gv+POJrCr/VYpSE5OaXLU68c32yD/URhnCUHGvqLwjQgdEuS7sVTWi0Hrxfoi+HRF
gXgrtIhmmzTxo74fZManjVRf14iP3VBZbJOdrNz4OSK9VromVSp3KDKlPyDvtcG9H+4yaCW2d2OZ
WMZ8ozkK7VOLXO3w9Ve5BBSx3z/d7Ku0Zts7KhD6Uz/uLf1PgKB/2K8067UwKgrD+E+Gv7vqoejo
+mu/QutVD8e1rVHVT1XXgpSl+UAzdkoh/af1QsuGi1UleJ3v/ADZGYWlxHejgEFAaeYVFBs3PqcH
T85dujV9oG9iPCS+npKLxxwOtYBS4PvpqAZ93HFFEWVGng9MCe5XyMJa5ipTHkb5TIqzTrN1D6pg
+XAVB9mnZSrcilVI7LgHzm6MTpvS1MLb7jRUm9oqVxo4AceGewImT3jBmWF3jHN1I3BfdGADDL00
3HC+fve3HuvnpxCAAIeeNpiRj++eG12d2EXbQ63GtKP7gSIBLL1TJdlbDBRWeYejhOHtemC/XEmr
sOhcYYgqWhCadp/SiKbKYOXdDcuEVUSRNS93ZdCuS2zKLe+7ZoebCCx1B+ioAyHZKtq+aq/TXHZ7
o8UuodxCeFGDI34s2NdBmteao2H9gjp1FdKMFyZAULuupFi78tLpLiStFdXBEr+3kkmr0rXPc9EU
p4tBmlPo/J/gFwmpFD9JXQ1nO9kq0ckLo22d3/nD35geepHgCRb/xJmYCqB8XXs+n8C6Uv3HN/yP
BSyhQiOqsKAtYBjS3VYBpnd1uR6BlPa8pQe/OwzSBXss4384O6+lurU2XV+RqpSmwqniDDBJJtgn
KsAs5Zx19f0M/72rF5iC3V2uwhgDkoZG+MIb/mZLsGWCTFAUTneAGB9mojSp1S6Ku/k0RIZvZqMo
1nXAiEc45DuzduQkVDsAg4cU0uljopxlWjf9ydb7g0DQiykEstaZlgRZ6DOtInyCl77wV0xhUhCb
edX6+Itx+oYWREoKQ/b0oIOutmrdaVFIV7e3muJf2hSeQAqCDHJV+saCyyKcAEftmSI6rvbUuX/N
6rXVVXDjvung/pEF/mtO/msUPmzgNiZ2i9YN80kZBppZMPRmtwff246/LDvzFXlFgL0LdFgtBXDz
7cQkEA+mzE61gKOdgIfaWSBIpJnT5q/NqIIHPcvbY4pAv0QwaAvn2nZDmW31v15Q1Hk/W9f/unsR
4PwrFaJ/NSZKz7FXA0dWNKYduOD2AevHrpvcHjfkGb1S8w3UEhBoGzekY0KhNsclnQhna56T6dfY
2Bxdl5EtBbGBroDbjL+WdD0lOzXA61v0sw1M+Qp7nw9B3xd08kDt4dwmYhZ72hNdU24U6HxA3gTZ
ZGLFThILR4+A4LL4uAEOAU9AYDBFduQQfarrfnzuW1rlBa1q4ee1ILtKMKS3FwONXoxAg2VDz4Fp
M2HFIkwvhQx/reKloGFgM2U/YVlRo4mxxpwHa6+20mF4bhiHbcbnfhWdWym+qi+abNgLWAcF0dJG
3R4RChOhStG4RMqQBBy9zCmBhJg+1vIOotTsZ/TbZlQoRB/UEq5s7BXgr3fycEepW5B4p+pMNCww
2kQZNr8O1lYfS2xQBTR5kE7bmzCFJ6a0YCk31hv8EBfidUkpXDGdzIbamT/AvWOXdO16B2YCCxyK
ty2gUhlYeYL2AAwvAVUBGay4YNKm/AdkBFQu3nBGduTdiIw45m5S58prgxcNhiTwxLiA+K6OUA3N
Pdm8HrvsYGVPk74LzekHBliWNV6tIE5EP0IDArMNvzqYlOtCdsuyjWMvXXpv1AgLVA2x+t7rN2xt
EEuFCC2DKNdG9WTYpZe38n5XGd6qDZ6W/jbzN3K4WkfPfg2NYfXkKAszZAREQolz6HFt9UOSv7CJ
i04ovjrRMMLRAYEsOTb+ZRX7dPRgS/eFoHrAj8mmu5TRQ6eQkm/U+CoY38SZ6uchv4ZAPEs2hNKH
XD5YJQfCFETdvQ4SDskFDbYodlDxA8AMqh51GQXZYPi25Fqd5tezl3dnZRgvhCPcLqPDLxd40z0k
oFTj04CfmwLI1zZ/Cerqaj2zm0ct0FFOo7q3IfpuR9rkORLBFKE5xtPCuEA+H3dFQPJt5OfVsK8x
CPrPHgY0WRDw8wKowTnJIvG+AI5rbipGnzkU0+ZdZjw5GKh2qw8J/8ZmNsyi5sjG7QnL2WG4Lwok
oTAIt8KxeJGmaxMRxa3He/166R7z9p51ZregoPcVE0oD2R8NC1tqfVu62c/Bag89kBgDni8Q+LVL
QiWDZl84lgQnaEPWaeiDBDRY1FenXn6LjQGXoDdtiv3V1Lz6oHPnzaj4ldyGaGA6kXID1RTYD8Y9
LLs/N6/uXFEuGFL7EMeVJ2ZMrz7m0FLWCZT8+GtLq4BlWXGYi0x5TLcLhll8H7CrGT8+qLPB2i17
deyYi3ggxpubwn/I418m7CkxFAJLgwpMdFXHY4DcewNdX0i5KhRhtKcU/ZKG19Y0mp+M6UU+RU5T
Wg8owDXJetWZWGOxvlMWWyFXd2qW/5pzRGbMX91cBrtouq74XZPxs85lN+sBevT47kCyLAUWNMv8
rngdiDBy2B/kFII8+M22/mm0BtbCJvkGeW6q73f1us3MraF9eLIW3JkKV9auFoqRwxJy3zRZJvp8
W2jT7mlsZCSeDUHEXmBpNM8pgptQ3kwC1xTP3QmYRTk+NaiqUGERIpi79kHqxEwSzy9ykmy773mx
WyG5Xz/GH5X/v45WGyUNQECqQtb7/jGaOTHVyk7mU3zenoYURRRHeQKsutv3l/lt/Dy95ucmwHH1
GO/xhrooRlDBftsgOnNYipOgJ19P7U+sD5GNcaZ9NaDsEqjdQ3y5HJc9+ea14YXRIfPgJJ033hlP
4WlvtrfzQD07xr771V8pD3a4HPWr1kOZ01NudjfmjR7UwbrPg2LPueENN+l1cmbD8H0tnJ6NAKfH
fX+tPCgPw3P9I8Fl+3e2r9zvcoGdSM6+GqAPJQ+llFJdmjOSEETm16XxkD/RC4AwUBdnUzuM5R3C
u34KkU0guhAqEYs6XxH5fTF7gKJNwWF4I8glMpLIo1wciMFEiCr1Oxx9fKpeu9TG+Qh1AZxrDQ2f
2jnypoFViTSGsGzuJW+L0LRgI04x6y2kx3Fq78RWxUahotgqyuDDouKigeaBsRy0XezmbHODpDhr
/XOHn1hsGu5sfVOK/6w2A9gQRThcgzQqoO9nT9+mid0UVO8olIhHIU6QUCWafn6r6Auy+a8XsSN1
3rHUEDkmmf8QCkfmPHXaZE8nzrGg98vH0eXkdYZDFaR+G5JouBDR/O0iPqV7dMcCxVu8J6hVDt7X
zkPkRu4MjI181o33m4cQiL8cKq8PkZsNq2AMmwC85l71dV/z+lvD3QXVz3RPvMv37QLZXzxYjs58
JJXxa3/nWf7uAIfCNfgcTHqoh+vR3rPsj7isPu24ziDuIHF/lK5zeDuExQmLlZfSxXzRs31MRJzU
nYC1DSd8+DzJNX3dM7xuX7s/fqh+f17uCKZynmTzlAubB7FcrH1+LoF6XP0loATnULnnT+ne0q53
npIfzaE50L3fr351QAUgbH1k85zMNQ+j80+GyEKyzxzZSQOSWOehdF4UJ0idl18MkvMku6aDCjoY
P8prARmDg+iB+2t1n4xQdyXn5QV4tJM6Vz9eUueyda5Q0XDkw+P5pxQ+P9+frxf3DZ6oW4bogHkI
FfHfEEqDyKP77MbO2ytkT6dyqE4+Xl8MzubCLnVW7/n5UXwZJSnhTO68Qmdz24vKmb3IIUDyUH13
laN5M7nEpx4uXI7OyAlsYBQQ3rqOcw1kUAwDuZ/PqeG8YFIrvnI77JE3c94i78dt750TJ3PuBvdZ
DToH2IVH5uj0AmL4+Phqu+KXPprum+m6b9Gh5pf9INR1HgHt+FVA5OdqXsEf2ChudMAeixf4OnHT
Ez9aOFEw+JzTXBWGHs8bPhbOQfPwEPYkR3J6pw7FK39FvNG5uH8NrxMP4pYf+/+5dTbFU+tybtz1
fCx4Kwv33vKOZZ/CncNtXYsHLF37bICGNA55iPWTLx6bB42d8O2Rqq/zE72cA8Wk4L72qhsYjS52
ir7F/6weMsCu7JlHOZBCNbCP60X52zxCKr6QGerYvVfc4zPAZafYz4f1TvORArpQL/QLa2/s7dht
bqLH5ma7NE6oE131V9tldayOxqm6GS71UxdmfulxYB/vj37q+v6de1eFO0CjXYBJmDf7RrgFypOO
Y7fT+zOTeXY7D8BXMD9YRy3QXcgRF4TF3hrCv3bUwjd4UdttNh9mfW/lO0c9NeG6n/e2F7mWj26Y
t+4jvz+NzsPvwi1ccax8fUJaf+9x7/edD8knCPxyU6ZownoVP1uEb8Jm2EvsD3Zg7ocDgMTX6Jd0
F90Yx+y3/Uq4BupL3Tl2AmRWdxNX2ec+rt2H5MK+yF/qF+k3McoY8Xbmw3IZvWB+5LVBe1j8NbDV
cPdTai/T4pDsLmz7agWpwzrp8MWaz5vuTy+9cQGjTh1JjM5SdCI+SxcQzI6OFMvkQ1VKeanVqbxQ
A9Mrwt0R9mWIrs7D+FRMBnzspx08TOlmbY8IOn09WJ/Y0r8frA/hBFowCiy8dD5pCzcFkGiIme+j
5ZS66aLkLFyYiSxhL1qm5aIPMmEQu77lXeGW+H/F2hqIBjWZx58Ycp2EFFS3vJQGpqJsgqarqZeT
9A+5MGRAD8L8ISe0nZFniYGyazhhtiRWM1aCJKsi7rRz1Zu2n8USfRM6IYz0zYn04fQr1k3fxXI8
n0D5+YTKQuvzvB4njwsDj974aDovm3P79gbzlw2RlNxFlYKviumPz7Pf8b3VYfVtZwmWYOZvRCI8
BXh17vAIrtiXTcfgp0SKmXiRV4blWxL0nFnaSXspAnYKP/cTr37jN7NTEULhip0fKWCx61xiYx5w
NIZsXEHhvahc3XZGX9zxwra+BX22x+1s0Z3YcuTcjc7mTJ7sDsF8Kbn1DSdVvS/PcecgF0RQwTUi
9i2kADzqeF4dvt4S0HuGq/P8m1dci9NKd7nOmfyMvU/2pwv7dfJW17wjlfAHD8i4P3LUKMHTyiCM
PlIDZ/7LTR96jjXqvGFxEAMqNk30If6cQy0XTIL/nJJpKODgtiux8SGsyfexyDj/xP4xsZ9MgXyT
O09WKJ628MQv+sHt/vfvQkXJ6XkVsXPrh7fiZHp7vYUE7Sth4VyDWgosR/FlTsn7+pCJTpqz+aTu
B+2Y/jBZT+IQai9gxDvPSKX7le+PnuG8UpkKO04AvNR9cR6w0ccXj6+YL/sCyC4OCTqO7hpwvLEf
q4HGb1rcc3d8/lk50o0czJ7GZp044Nrx9+W7CPydf+qA/26c+8zp3D8fck98WrnIJDrFYSAq2QI0
cXlsi2NacTZPIO5hURGhxIHkdWHplQGVAPYZ1bOPDbe4BtWz+IgD+xE9bI7l18OPw5XOaxRjKCKA
xVt9JYBIf3j5ces/csw5achfuqOFZogDJzeXOceYEwXdCXdwZSfBdsnk+ECxy5PCjfufGJtdOHuP
EQMIicdzf458832BpXrp6Y+JczF6j4u7MJoZwT1hySM7+zdL1fpupX4oraflMiFqyx6+sO+5mGky
aPKD2JzhTTkrgaQgLKBU3crokYm1xxcfWoZ0PsphdqHeFBfFhbTXrubjFBihmJ0vb4YXh7vzIJ9N
PJ0an8zmmD1EV9KNTtgy+eKpKh454+3NXnW8z70bFA28zNUO9r50HlhlbuklPsmUm3tNKL5RDJdM
JDEHX+/MfyrF7/MYsTMTpUNvNajMfdiZ1TSJxjxhs2rb3tkhY0AVuKUFBfO2TXc+kHZgQQI5PMH/
EDW1HPJ7Y4SoF6iW2xS/KKUB4TBQVkvWlx30NxCkRvRPx8ZeGPNTVqXBhqZIvtvwIr/tWo1KK7Jt
tCR3mNiXeDbLoaI8yLnuRlxGgrYukiYpexEYbLXs9hrnxCh0YLRbmyLgEJFIZ1AdqqBbbkTFotvY
2Xb9Nx0wQ7Q03g2Npqg7qFICTUR68bGJPisRBK5qQrE8Ta7bMfdXVBKS26hKJcckgY/i5GZU1Ptu
rU5o3p2jTrlpYDOZ1FASOABJ+TQnxX6ob7b6Ej2LSPhL1Kaf+togXWCS1I3PkXpRA1PTpzvZgspS
+iq1NiST/YkWrRG9FNhzQ3QOChna5RwHuyH37Qp1JOW6qQdH9aqIUhE+mFRRk63xQKnmNbqR2XM8
oVOjqi2e4f8k201hIo0olTcZmmpTe02L1zLrb9bT351cMWIQAzQhS8i4fZhM6Zw1q5km8slquM3s
uZp+J+3LUp6Sf1TjNxyqTPeU669nsPJXL+TPRdFG4F3hGCB/APqo624ZB5WLZpKG69cLldoady9L
fRWAVmhcqc1JN3yDn/xDD/s4O2BGweIX4oggfN7nuOqUb7leadup6v0iPmewnQsUJeX8ZSXEyzYK
1g8o21NKB+lmUdPS8nMKj3VIT4Kd+c0gfDZX/303H8pOmSo1lb7o24kigrpS++KZMX0SIDh1CjeI
/RHFaV2/z77DHykinPlrIMAQwtzFKpO61/uB6K1CVqOMS8NYx2xM6RH1v9eafdQEXaEgSfxcZE+p
1oRtersAihBaLxSvZ8xQEVlJqV58PRbaX6UZSIU0aYUevY3C1ceKwKJIMobwxnrK8RPFhs9N0tK1
5PgQZZEjKO4m6HbT/GU3g6/kKYKuydo5xowNBNoiWTbctxaSyv1gXRiVdcnTyRjE0dyqb5FDOW6t
dmzT+PRQLd1+6ukzIp7ql1n+2xqjQOt23qBZfms3DzTwv+ka/Y1E4dmwdmOshXwDlNj3g13Xpj7J
qrmexhHHYOzlEQDaMLwFgELjaK2nPZbNjtyVjDNShfbtqKpo3jwLS+btRmg2jPjufUtK/mT6wcWH
K20C1tIg6L+/LaA/MewgC9Ho+ox8J9UusIrCTI1OK3VWIbVKsZ2p//Wr/mzDEU6aQMuhkYI+ElPh
Xz20MaoyvTTN5Y+gGuAJoQ1kxr+Mpkf36YG1p847RwGj861t1WfTXlc4M4UhiwJt/cO2M6JCsHIU
bCemtiuuu2gPiGVkU4cR81HrQYxQfdvRXuItpEUdDAYipNoN4hH0TVbcnwcnpbz9zYh8shvCzNNk
TGLEvqhp70dE4phuKpwwTzEa2ylqjm8lFXE2Q8rGgtIq7oml981VP9kDdAEM4JqYmsIYfX/VrERm
JUmZlhhw5/VZ+Dym8ugYOPM1FDB368NU3Ogaone31nIW5pdgl5xkp3uNVnDeP8zf+Z79EWH/sC1R
gkRmz2ZywFf/uFIyjLcsS1p4P/VZN2GPsOqF61mX5ODE6/043WeJABo1j2lJvJ/bl10y3Wrg5TRy
xqTFDaZDzrdrL/R6OlZqeWp2qTcM9KFIHrveCOxyC2SJLkMJ0Go1TDScBtFXKGUlEFIYZgosZej8
Ftv6WGwwWZE5U5T5EVvzkqcg79GPbGb1QsFMvczMJ136kdnmMStQSe6RTwJcTgfKjl+/fmEisP1r
cLCGUWxAV5+onpodUZ8Ou9dU/4nsO3tBVz2H1Ul8blzHczD336xUcQh8vCAvA+L8jsUCbO39BKnX
Ti5GAzEveraQeSpA02TwQmpN++5g/mT7R6sYbw4RgugY17+/1CAnq9LaNMGZ/rQPi12Y2Y90WeTm
Hh41XC4Al/bkz3rqatff+y1+thQMtkHVRKdV4Vx8f3mbaMPOU4Y2rq8pTuNIkO/bqkSsmSb7NHp1
R6K12VdZa/0Enw5PrsdrPa4Ul3pSgHPtTj13VvJNnP/Z+JuQAXccG1ACP54bS7fYc9Xu4LJqD3gt
Iu3J8DOzvt2SP7uQwGUZBk1QjoIPKZVd1oayZuOfnUBwRHNfKffg47G6/HoK/5W7oecEshrVebz1
4B1+eM3yhg9oXQ7Iw+VoAKKbQkOXZ/qWi/PZGcNV0CJCCcjEzffDRp8pmaw0c4vvmBXSY26uMbIV
m8Agi9ONtmi6kaHJT18/3mfniwB96agBYCDCTH4/j9qIEz5qow0+b+5FEwqGyXZl4aPbrHOYdr8k
pXbTpQw06Wm272HhCqmmyegverR8DXkAx3O2t/n269v6ZHajHiGoD4i06NpHpO9Ur1a+DOp2koU5
V+xgXIlCOl6NESJx34UVn7xiLsbBoiqit2N+iCp29q7dxQlDsJj3aKztpJNC6rP+ryHZwIgRUhEH
uSErxC/vRxpQmtlIur2dapAyFTC2kF2XZOXrkfv8Yf7nKh/ep2aNC8BprjJIwPVum+RyM9zqO9We
T68CFUrmQYjGPvLiS9No7HEiGC9XH8AQSSaqgKzzr5/lD6X3w3aOMiq7G4Q+qD0fIbsZzulbF8ub
2GOTrD7E6pWEBOBG/CybiT8RaI/67bhml/2GyPETuETR5K/N3bVpV9+M7Gep2Lu7+TBP8IQwdnPO
pFRwkRnMHgW1f8xguZMmxV3M7Qi2atsSZ0lQZ++w4dlZTqfssGArbyJx8mma+834fBKFcUdI63K8
0gP9qFgT47U+TJayCTMw9mQn7Z4twCbtac0uYulKpsaPONDXF/3kTBd0bzREcC0U0fD7aZyYs2kW
m/bH6QwJ34ngxopxaVGOq8GBt/o70GD/h0uiIEYYzLoBjvj+klaUDxv8VSRUrDPpR7M8KJgTXvbS
pRIjr5GHX1/us1QfrPT/XO/DI8a22UdgvKgvEGaqIWmGZBxj1VtyXPvwcr5Wv8NzfDaomF4RSpBg
ID704ThLs62GxtMhPRQdAYTBot8pYX2A4D7vgfN8/XyfLV6VfRV1IWJp9SPoIh8UnIWSBu0X+nOT
W2YnDs7vD7TvLiP2+H8lTSaGgA0UU/kklspc04DJTmp0qc6rn6ra3ogLygePG0jcP1KxpgVWpcKK
QC32fUXDtrO+WcCf3pBIpiDOCbnLD+s3G+QOdzT0ncBlUU7kYIV9lo7fBIafHV0IL5pwDPCsII1+
/9hGVyKHDOD+BAC5RBEB9mYcPQ/Krwnh0t03r/LTeWNRULWYrsZf7pLNgL1LZaSMsXRJvFDOlgOf
Aft1bcF6kCLmt6nwJ4HXn0Il1zLFJx9mqoXAcWVUOdXKmQYJcWSfCwlgaTwiKldOwPbSwCTfTLud
K1UI3JOp29fNBnwog76Kf9fXk/mzERCF0/++n4/5sZaP1I917gewvE1aBOKTYNCmFCR8pCTv2/f7
WaDGgwtrSXZeBUni9y84WZeqkSfGnCKEUFSH0CVB5qAEls3P2i4KlPRGXWt3nOxv3vZnZRlUwRCu
l4Ur/V9cHGwfu13cUIMc61cpfqY5Fx2gaTZ7CuLusNJgMWjA6Idpe0maOwDHPf3PorUZ+wjiGdly
/52T6o6n/XhEM8sNVSifAkX7MN1jq4unwuCIZjRm6R9Cmv+9HgyB078v8SGkyZZOwb+TU469OMpO
THBiQXw7vg0EFXGzfz3MHyonpS8Fxsz7V9s2U7P2dUO8MT8u0XM1B6n9oDUPyXbR1WctDzGiZU/+
fk59dpDj0s5bVTHIw+7x/YWzzdj6aRm3EySGjNwMMNPuOrkip0Hxrr/JypevV83fkpGMKV7ooPoR
ySWL/LA552PT2MOu3k5SPRx2SOJLk+lJMV6Fcv9KEu1v6eLWcr+X1ykcGgA/nHnLVJ5se7vkbAGD
WlJjwMnEsrRLuA6tPh92FuJ44CHSl90QxHkwRr1jrkchm/r17SufzTo4gOxAlg5582PWAu0jmbe4
pCre7ddB8XVCnuTQWMdos6EdPKXZ/Q6Z7Tq97aWfJfUPg+YaEs3f3Manrw0vCR2TVNLQj/OlX2oW
qbkyir2/iw5jcaoA04/RLXwPyBsb5oDj9t2r+6QIivyNSs9IaDVjk/l+rkyyFesy4cJpMiQ3UiFK
Hday8aK6PMhFeTFtIB/NNw44QrKpKEyn2M0XG5puGXujuvPj4l4USgFOF9i6fb8jq59URliOony8
gxQN1fv9DY7zkGdxt7CKtnMOal5vBXFEeam3ZyTBnWLLLoV0oWXmATcqZN+xVgKRkqiUkmcFzw37
JZ3jy2jAZVAxvRSkalLDNLAfl8W6+vodqp8daOS9LHd0Q2BPf1gJurJJqzoMyBTOuoftVL8KUaG5
Tv0kvgW33aUrGuyJO3RjWMC+UbAEE8SWSXtmeaatBlQY9AJwijHzVbX2FiGsWJleVWDMyq23y0Px
Xf5Fe5BB/LhV/fu2P5xC5ozaeG7220mcweLgk2hepn5lbK4W2wGsmknbnXu52hfTchxScs4t4Wja
7ZVUPpbtraUMQTnY+6iTTp2WXq7WgkB0/6d4FNX0I/SbVQO7rG5XtYrjbAOIa/EErcegaqhvoAeA
hiXNeexsb0Y5MFePu13n12N2SPTZFZB6qsD6Np4Eb60wOzddebd8baU0mY5AHtCEj/Ic66nUYw7Y
5T+1daUvZx25/rwHuj048Ra7qfQP+yMC1r0X2TuPLdncIT0KNkN9XO3IqbfKl8HiSz1Ih3r0FjVU
AcDPknKBl8V9Jzd/MOv1IAErz8K1eppUGt2bct/Ylqu02JPk6Wu+cbRExd40s0d9Ni+NdL2O5NwZ
tqQGTZX6o6ldrp191EDkF9j1yCUkQBn3h778v5zzYmNTEdKEeyV/OPFieWkWW1JWkdcRrGJVh/mw
XJV33TS7Uz34a3e14lEADknW96mHUMOw8KrcQauDWQIPDPvg63XyWVhrwfMWKl9UPT9WZBqd7nrb
7v4U/IGYi8BHSCqol2gvJ9rj1xf7LKizhIwZfGP2uI8tcc2ounWNl1WIJUkjIGKiddDhDcxVy8X+
Ktpuv77gp0+HfTdW9ER19Bfeb1mLVmjdrFSrEOlklyTd07SQ7KAHkvTdtT6tagiL8v93sY9vt6il
uEi5mFppfjkjSqoZPtEzGiK+KP2niAIY2pkV0VnnClYBAbSwJRBq+mN79/WTfxrOknJS3BRhJU2d
949eaJkWzyZzzeSYxBbybWn/LMylv6WTWuQhhs//Hw2kz/YvZhHSwkKi/y9ZcFVZtKaVmE9w+Rvd
r8qJyrlQehClk1Q7R3QuumAD0w7pg9Tpm6f+9PIoZarUXE3u4cM7sJRa1VeNp1azu5iOng15rF3h
mc0hkm+iqUk3GVpIaMCdwBhTff7mBj6Z4kKqWxU5lDBZ/DDjht6op1pvMBqe7oapxY1rI39oIUlh
C9W5W/P4p30Fx0upPShzajM6xPQw56ydv/WAqUsdOqXxXUjz6X3hjQVaB1UgVB3eTwfMYWGiKyXT
wQEpiyeplxm3f3h8EMfqW3z38u5XM71GMALpSRPosAeQbY4ImrVsChtD9/VQ/Unh/nXUUZKFvI4L
OrVgUaX+w8/8VyEhKdKFOKgYLsvqrK+QMapISK3jPNR78y4P0llzugUAk2U4G2sWQ4Op+xHR+QPU
6VQzhn6YHepbqEZvSbNfK3zqDWDpGq8b+paFJY+XFU+tDukLjH6m00i8Gbe7Ro4BA81+xbwwOQJX
QmQcSA8T7il0i/f4ykwWjCG7CNsdlrTTvotgAh/nFbm6+XqjY5fMN1vSoSiORbSE2YA9X5jLpZTo
13XZ+V353BrfqKB9JNT/Z7TQpmKDYazwM3v/AqVmmPGka4dLe2gxR0ahVcIsBvBkt4x7TKVK7VXW
ZnzSfxmsNGt5UuY32cwcM3mqo0tLvlval1Y6aut3VFTT/hAY4gOm00YXqtAiXydofn9rvdKNdlvq
6U1ihVXz46QX4QqgGjZe68qbX+x8xN/x0TRkDjBHKd1BdXYx89643ax7a7kCrluCBY2TywzY+ezo
+SHSg+ZHD7T1d775a76HCoa3p01ggYW97umdO66uMniJ4TY1ZKhjySTB80X3s8Hv8I7d0GH52dbX
sJjz9RfWxytWrLh8VjgNwNy8XPO7VL5M29+5eerr0DChpp9pPrf/bNHRbG+q9sda3E3bORpusS9a
TTffnWrjSesujfxgRGc8ANfhIrXPixlq0SWAtRn8VXQum3O8ocDwFkXXSb/PDX7qpDF/QdWnKDwd
S+UwTHjXPHQoHcRem9DCdSCa1UBaOrd7srGHSB0D9iGwUzr93WUMNHRD6tPtd6ch9kfL1bPD2OL7
x4R1JAQdXOWwSU4KAwPU7Cp+npEEZIeKOJU5TDdArXjTGOzwVz7hJGBX+3701spTRhf8dy358210
5B8mok3e8LNCj36HTTSePAzxLQM6AlRVWCMB78AcQmkI1dLX2kurCiOFmP4iie4jSCr2C7iY+py9
9sXRTu9nRHDWQ/Qm1VfTsO8MvzSDSDlwQT2/G8xD2wEZdKr2KrI8MTNQMkcHeHBNxV8BoypeTfKJ
586MVLu/ZfuhCcEmDSqkKVdvHelRzBsAS5nTlvs6eaq2INVu7PS2LEMVjWftoltP/bOe72sTFlTY
VvuFva7AUfnWlLgxmaC3ce3oMpX86UmxsAgi3uykYyrvEe/Vm+sh9bTJ2anIpACZFxbOIwjPLljg
KqN6+U+CC+QuAKG/KY7yWz3b8mnKwiI59nAi9H0sX5TGlZr/2KXXnPbFctzq+1Lda1ZY/IDRlWA7
Lx/69mwi/6AeBylctLuKZ8OTIa4PZXOQshOgPPunRpYSBxZsIPuiagJJCfCxkn9pT8rkptRhoeP2
z6p6mSr7XXcpF/touazkANOzBLtIHR3sHLHt8lQnQQ6EGpQ/VBVtjyGshEyL7QCSXNqDZ8m+kp7r
4rIbsaN18DWD9zUV0Dzng9w9xvrB0EOZMYesr/qmdCvXR3l5RWOwwgYJFHkCUy8odNCKoc68RF/5
R/V7bU56HU50QOdrRd8v+PKW2Mf5CgZgVqBphzTJgHXsTRKRLDTo1z3KwL2wCYiP+bTv4Unr4ayf
dWkPdnyKxCye0is5ey1bR5HoKF6Y1ZOR7Efudh1+Kf0jCjaDfWMXPzCl78tXukt6e2sbITHZkrxs
6rUWn9TU3Vn7Qj7bQaY/I3IwwRec90rF3BpOOAMmoK8Nf4C5lDnKjN9nkOQ/qvE8TNeahK3sselD
HXelltyMhI2s2E2m43xrISOID60wDD0YysmI92Ca1iaw539y208wp5O8QEoDhfwr9wwAvHOo3s9Q
FCxgPxBgbV8ZHnmnPXBasqTR22yvKMP+VbBD01+JcqO3+8q+TndunQe7BTpxSNaqz6dEvZk7tqhj
1O17+bq2w3Y76+qFUWBlfJitg1z/NJsHubpa1QsabfADm/QQdf6GDWx21GE9RMcOmnv5c1N+2OXv
XPdjK1T0gE+SKkxu54sYazg7lDvPLrycXBkCZ+8rbBmpb9telgb5PXuNjIEZ9sP5actx4PCL1l82
r2kwL6Ee5atjGCX+XGKzwqprfrbrXaEiSR8OyAUAmaLNFnu6BtMaJJ6cA56Hp1jy99S8doQAA8vS
qG/S+sdi/KzkZ2sHSFwKlfaOSdTDYW+RcQkYSBLc0XYjwx3jQ52f49wvrGCVg/V30QUGXIcenvWR
MAAdCilxbenRNJ/M+RnuO3wSwSCBPIBcZ3Xo9LM0XJX5j9K4HKFhqZeL7eaGP8/B1J2t+ISJV5Ve
Rtl9bEWOlB5yic0E6FbaXUbdTar52uLEr2bLs/hdcjOrbjTg7fJS2zez9LOtLscVeO7wqCoc3e1F
0l3oGJhql218bqMDhae2DGSA3IPPJ3jusDp73Y1hC9LBgrXNJrb6rRTgrGbtKeOhaFOZfoX90YyX
R6DBwcXOnC0MDu3rhI4TymUwoHehNu1j/SrX93P0U62erPIGWaP1YZQvRvNKSg52e20hAMBn9Ea8
QbpLd28mOEd1hkNoNZzZv9ax5dU81OrF0N8uMA1ZpEDW1fv/Iuw8duTGojT9Ko3eE01vGj2zoAvv
0mduiLT03vPp5wv1YkpZghIFCKqqlBhkXN57zn9+I7cn03g1rQMdsK2GnmC49TUhmaAxOxbdKFsR
QZAsNsHeInYukl8luyXaKuOBDdBSbqUKBuJdoK4tjaL6lJNnV9/Exqq7GPEaNwLQr9ZajcGJtbQU
KwnqFFFDuT9LbszJwkohO5IAx2BroVUMjk18yNPXJtsK6VbhlepWSQLK6ERINT8YemYULflWoEMv
3K70eAZ5SC42FjIXrT72Gy16MvKtVMf2zHzE2OXWm9L6hOYxcDOWdcfJHNh8rrKyg0exc5TXHsKS
vA12DHLEwY8yEs49yhjAkimgcv2hqddlKq5/lNbXiszEuZBhAtEzzNm/TVb1hugWpkvxZWo3KTdA
vNK0jUSXlRlti2q7oNtPPLA6zin11JFUrnj9+CjMxCs6Yb9KB0wiveyEjVTQOep8bFBZJC9ZtS9U
l7y+cC0Obpq7lQtT5xGxj/EePlKQAU6izZAuYexHtV32x0E8RqBSq2zfvsWN/ZEggJScuvbmi+Dq
7Y7XKM83f28sfqHqf7v769P5R2PRIwTQZgZWFz3bJntah1DcpHwzUHW7dfuS7ft0U2R3JI9WV4GX
rxKxqK3mEZlnic4SIhAapfA2E2/mxBNTP2w3jeFeFxa2BqMPwY2Rl1TZbA9Je78cMIHsX8MzHo2c
TeOdsikjwrxtfdegmmwPsbK+2iKc/36X0i8K4r9v04TYAlMNmuI3PFbL1HouFb5kQ9qrLbKwAZmT
wOvOkeuFb1bjCe95TtrsWj4TrDH5EXIm65FsHjxWbk1nWs7XWkuAnezPo2sxalQfrchJ8Xcgen5F
CjsEa08oN2l1n2EzQRmSuBSfSu0aOL3qKxIdkWaiB2QDTNwq3DeEVhreoBDu4Evt2mqYMWzFYVNF
pFZ7AfRHyan6c1s6Rr3Sz/1LI3vSvqvcWiVq4qF7NFQMNYlBIhodRux9Mb30SF740wK50UT5un27
XV4NZNDCwaQscw3dFYk5rihOveleO8/q51Ji44Tawi3Pot/gzHEjRQel8vETIZkwf+MmX2adT3MS
+cNHjdzy0g/UVW76GbfuLNgO9StTdfTYTs21dh5WikfSsnxh9Q6XxNx1mqti9WhugIGvO9d03xQu
VlXGQyAQurf6+zcN9/xPr7MOVcYENGO+8200UHaBiVGUEV+ge9bouSLXiAnhdRJO3cUZP9HeGOzE
qVfqTlrb/av21hBA+hjX+DxwJNoqwGwKyOvKCOWKfaCQgXmtpxTs4ot1LqyF2e20VVvc0ETXWyyg
wnTXgeRabs10EaVp4sY4tX3SIktk5uV29kFRIsR282wFzrWGa68vk6zbV5ScZ27hYAL91AkyW2cn
YDygYPsyHLDsKnGFtwckzlgYNHa+QH/2osyvmg1hxeaE1YtbydQDTt76c+TgGZ9fMIWiAywBKGWb
nEreLoVrK6QO4a3CNMHbhTfTY/iCTTSHta0PTB1cFLNZ5Ooh3hGcW7bQ2yFq/hlJC8ZrNs4hRAD2
LLxHUbABDeRbgA8N+s+Z+ly15RB9JLIXM3T4aZhjpIbiC3ev7K1bflv9+hKwnhgP45f+Eu/qL+X9
ykp+psurP9U7ZT1/qV/xTfxaFDZPDJcffmOibrwaiPB4KBR8atdy22KhwHDfUVPPVAGwXfFTeGMM
r7wIs43uFIrK/AzUUQtQpNAOwW+wOWNkAsj5FdWY4sU0SoQL5XbDnpTTHPlGRm3g8StcvohXlTAb
fBjBPbEzMN0q98sCRZWbEXlM+ckOGLghNjSdnZcOW+BsftaDLXxpmFTipvQ6PkU7iN8tMVTVSrcI
grUx2SkepMgpP0AihHtwJBKW7/iEIWuR+NZPTl08oxTNrj+M0Y1lAkWRbXmJ6LQBxyCMKid5zW9F
DFuI06wQGBGGhjmh2+Jm1YAFeST5ctGrxwRafVYheY5sczda5Qx8TxR2eBhgsZU6AhHzpE6rPBe7
hCzRrERKGk4vy5nfgneEqPngpyVFAZCgrXxQDWkTAWgU+a7ywXikSW3sMdLIKSy7Oo6ghqZdpNhy
2NcjOwBqoqZwAsaNLcLf67OXAa5zt2NAzyXjhmxitjBn3oNahboTYEJC0ORwdXRikU6fmmAzamXD
KHoXd7GgWM+ly/vcvjUvkuaQeTudUl8vbeNZ2HX36pu1Z1z11oVOLXspLT69eeaO2bUiDUufhxn7
2goFXPFG0Y8Xg2CPt+oTP2NQgnIfqrUWRU9kinAwW2fqIn8hL1u8dIkbxcc8heLlpngnIdOc90x1
DaIPBSe3fDRiVepmqTcNXqmt0F6280b3la/4rqkRH3igFNxKyeO62h7b8FcldMkfCxGPuddXNMnX
glMzfqCE/Aod+eeBR1wjE23m98we0Ql8tzJkOFpIS5HkpypoPqtF8NvBrcUnnTrMmGR/EftjjJvp
TFxaxorOestNcWYOQopOgJ0BZ0d9X86+Mp8Q/6yzPnXnqL10fekJ/ZeB/r02h/slfGo5zYSE4rku
13pfrqsaBwlNZgPdX41b660iREQq01UiHREJFMZLUcG6UGyFjdK8Bv1X1oQrA9BCYQ/6z//4r//7
P+/Tf4efoFHZHJbFfxR9fi7jomv/z39+JzNAAb0+BcMyLWi0OsOU36ubqMjq0qrD/DROvJu9ylnA
HDblFO5ju02nTdBiIjbgFo0DAs231oo/gMnfj6PrJ0Aich3haIR//qo+/1FfSVPcFbPOJ2DSG6V7
qfMsyePR9t2TjAhbWf9wx9/xxV/XU7hVBVQfx9pvd7yoY5uAmmentM941lgh1NlB4WTJCHDGjq5K
74J+o8/JzTxNh4jlMIqRP08/WOZ+p+lcn7yEW6KhSQZipX95xeizGMLXjPJTMQmuQBI08Y52kWT7
SV/p/UVDd9pIN77ev4l5ToigbsvGfVfRU8pbFeRF53j4+VN9Iyv8+lRU+Twd3grA2W/FQW8lYW5m
QXaKl83VUm7sTVfEpEyk0wG3kWhbMq9k4vnDt3J96t/eRuQYfBt4G5tXXcbv67Ba5ElsaAlPfXCu
FQHbWXa4KmO2gBIYVgLmC3pgelHEqdDe5tL9D9f/033DE1GgS11nGr++rX+swggTfWD6MDtJxv1Q
3xnhsdG665UHw/B4iWthp/WXHy76bb7062FjTKSwDEmShNrz+03HS24ZYhrnp1ABdFhJ4rHu3lC1
29n0gPejVINhza9FdJtVP9zvH1466Z9X/va4S3PKrXTmpcM4ry8/mSWF8m6QN2F1GnHkEX5Q3Pzp
clcauMHMiBy/76PaXmvyvmpYVSUWnfUdl4NPgF3ntND6rZr+B7oGD/Dfy0lmEkQGh4QIFB7n708W
F9hUsvIguVRYK6grSyXk7Kns/X4L9HbOSGx/akuAW5fqDb8HoqaJcr2kmBXx44nd926lbsxPgJrn
LuU0dItHqfSmLX0/tUptPZTjWniDoC/UAEnSymjXU31nbrEGlManDMOe6TW3dvpDTV0kHovq1Ca6
PcCUAljdSfLDhL8jGonydW7xC7aZ2xk79v5s/hi7l67cKKafVJ6grszz0FHuvsqJjesydkONW85o
aYMTYXPVUYxe6/xFVL4iqDDUYeFwEfA+C9fWdFO0xyi9RMVZ3yzZYXgL8zcq73Q4JBSPj1XvT5e8
OFEEdDiz3Ha7MGWADsTmUcHWwioP14LlGeTGnql+Ztta9Z0jjWCS6NG4DZREp8x6LHF5rVcdBSit
+LjNk9hZeETDWn+OsCpalrVJqazeyHdZd3OFjfFR0l0NX6tjvBnlI2ME9Ul4VTcUpJbozacSCEhc
kTpVJVt+mL9+dNtz6Yrkct6IzarYass2Va7FQqvuNaDtaWtioWddG0ZjvJTLTZo/YUOdrbKnaEPB
6D012OfKdoYEdz5YyUouN9IJp2trOUu+/IoGz7Nc4a6f3TQ5jZhijbf6lsobax8FPLc8RZurtbNb
z+tEd3JzK7i3sr4lKZ2efCYYGyGIa627xlVf2m43lPtF8fvUmbWXEmPaeMPoo7arVXmSOPvvAR0t
DXcMN3Oq7lnNABbX4eALQEH0qYyg8MbIsR7dP4zJtuk3GWhxIDnFCs+hxy5dEa1bvcd+pviA6oHo
hcK+E+z8VfFZ2UXhWM+WQI+BvxRll+Fp0a5usTi1pXtmH/vBOmpfRupStRqbvDvn1daK9gGo6zHW
f+g2v7taXLc4sKFfslh+a4nfzpNab81GF+fkYk7U0f4I8uFWhKG4Az5i9Y5wqyfqweZpNm7RCCz0
GObG8tvDhmaqxUgLOOg4h1sRGXs8XKYalEjbBvsUq5pklUO0HEFOGkc5MFUuZUZTuJ3kT8PbVPLe
0bC4ReNjq0nD38D/o7rZsNgb0yk8/bELt325jQ4mzyVaMyKjVL4OpK5nzRjY6g0B06R0Cuv0zUwO
4O0IxHG86RJbP4ZuYqLf84fEK9ujnjg1Ib/tD/vYH7ZNhSeoXKMTCDfWv41Cq7npIqmwwotlrrqP
yK+L/ejCfxOBOH6ST/ypHvntYt9GwmOUZ1cdT3gJZ0qSo6RAsl/l8rbZzEcTUdn8VuV2W/gWXqa+
/NQbN3Bukk++1x9OxeuS+FYKkE6uGToEeU3W1G9wo9IUYWNg33ARdpCqsrsytYH/MTelwE4w74VB
gH8Xcbzio4DnzdvfL/9LHvy3y18rlX9UAgM+FXoYdckF5EA7KaXd3EUfDC7BRiBE8u+M/oYOGwMH
UJ2RWSvaNH/CnX7EgNWo+E9XLGL8qs4tH/wlxHVV8nRWe7imJdbGTy0GnWD4RL6aU9WryPSNYxdj
X+0rGtx3p6DgHumJ2E3t/AlnsS8LUzHG3jf5R9A7/QZ6gEmgbHOomE21tOGMvfwQS50KOTVKF7d4
IZ+yImAxvsLiw0vxUkwOs22TQUjhMBz++yP7FR7zt0f27bRtyZIsRevXN6ZfVNOhXQGnYMT5BL5X
aJ5guxggXoLn9F4+S5f2mQNCPI9n5UU/6bfTismhuG+27Z30Ne6Zbj6xdXFv0mizrf39s36XMl43
pN9W17fKp52DSu/zPrkw8a7Oll9f+s8chR2ADR1P95CscXHbZRe60fRNu/vh6v+CWbk8+nwV535e
aYRR11f+H6trnicBIbQcXpLQm7QZ1gLWu7TaywY4KlUu2rANtkq4kgZMsPSbATumNcAVfo7NoaaK
QewKmrIysQDy8Gje9rixljt5gVVyGBp0lj6SfiW+V/BqNXah+sxUa7ScKbzHts9p3SngdGM28WU+
txwFdeEMZ/1VEk4mqEvsBwPA9i0EELnydaZT6SEDIxvxdLAeWutrNDy99BmijzK7qoSVYMuBwlxq
3LbRg8FL4TbLKlv1b3q5xfXOeNGqG2U4BMKO8xgcpSnee+1BybZNDr5E6uhDcBuZt8JDsM7gcdrp
Nq1Ww7IfdlfTwjZyleqT2z+bz+z4TbrueTJEnA2QNOpzqXnnckMsc+pa1jozAY84Yg/J4+hGhFMT
JgK8xDwcu4xwebB63KVgacXzZ2+8mBVV/XpgTMWcWq5Wy1UIPf6w2L7TbK6LTaWxJo4GbhIs7+9b
mWpEEc1SeCG9B0aAEK4y4b6w7uk8zeIWeolcvQPAgaoCJSg3nRA6wtS4ifjCGA2o8cfAzT+vv398
om+72xwYSx8Lecic82oDKL0LDCwXp//ilCNlaPAiLwBqFeyKAO3sI9DcEcavtWfQDIoZIs7KrmZ5
VIZuPa3MTZZ7xuRN5fHqr1VsAcBkYG/COQDQZryyQ7ug5MeGNPEExUUq9/cX6nvwzPUJo6/hF6hM
MpqXb/VFLhWtLNVheFmgvSTwpvylOsDos/XlOZrPvWa7+iq+QY9N8HSjbIwQ6PJeZ66rHZT4BIOO
jVad/AaCBzVRsqCI2mavM6XhevjCA2nxphVwnrirhudQe1Gm4YfdU/1D63ntfNFJiiDyKDR/3xLS
NJs7PZXoewXPCJj9O2zlwQoKdOdjDR1cpH1zqld8/vFoBl4Yb65fXIsAJFjF+LVODkznlknZs4Fb
u1M17/kABSgAPjCcCICDifJwA2jt67UfPmT34dvfv4R/jcj4EqyrylOn0pNQ9n+7AyXsF7NQ5+ii
CC+dnthLhuG/N2JJOu/bZGV+4MsO3wCsuWjJPTjQyFuEyas283tYu/RcnUzJ5VklvCMneGYXEiJf
sa7nPR5dE06AAPWJnzEpEe0ctmHtM7PWNS+1tmWz0lCVRGvMboRwk2OFO2+Z9DbJahweImY06Q+K
4z+cd2zfNLMW1EddRlL7+zcWkTAcjPlknSFrYRifyPiGImwyCK+wY3ZVSk3c/26KDnDTfkKLfGW7
M+hdK8cpc+fqzrqfVOzW8pV6ktun/I6ptbnTRbftUa/aSvip0aMoazlxiu4nf5R/zX9MlEOWZpnk
0SHuQaP7+6fPy6mqsjE1zvjL680be1GU7SHstPNanLxu06lr5IjK+J4A/8AbcLBoV0/CoS9RyLwL
C2ONFauLt6U5KHxOdTU9d/0PL7b0h70TKbfKzilbvBOy+G2nUheh0aUmNM6F8DIUfm7cyfOBIQ3b
PAxkKuBHBv1glvKa/ipqnkqcVcjgYTJbX3AowIOs5JxzpADV0jmfV/NA10//kBSbYFjHeL7Kgg3X
qTW9BL3DY+jptIcfOiNPTBGN2Qu1T9LolYFLmatJXOFl2lqpA/uN6F1reb+aYke+SGUjbDVPvYOC
qxwrL6JUhcPC3HNm1dckF+4DaVePTvcQreNglcxOc6m1V6Xz+24dWHbeuI3llZu5XgN4jVgYjjiL
QrvYicpa0aCZ2LMWOPO2FGGYBXw6TqzHkVIut0PtUOMzG68zFe7US8W+dsa5Q19upJOx0vUVJh+K
eEXjmQssDqEanvADkPmLkPl79cfXBFhoQIu3dO1XQf2PkiZUNVVP1Q4pmuTSL0z6TaZ/tQoj3cju
YHwxHLlREifc3tSHxrQjc2sUjIy8xjouxVcUeMGaTaphij7ep+dleq2ovzAw+zTbV2NfDR721fpW
D3ZG/EN3+l3Ww+mhYaIBKIU7j0x82bfTQxGH0uiMGe6WXW2Wpyne58da3i77gDp+gBV7Nz5HkZ9Q
WZR77oEahWn8KNBhG4PHaalsJPko3wAQG5u/b6p/eqy/fbZvzV9Tl4GZAxGfI8uWV8zdJYbYFKXj
AbhFmPcSjtyW4TAyizKsCU9tfB+cYrI83GyriZ/aOYWeAyphWyWTo72JXbFarxhOl/goV7WjmM7r
198/8y+U9ttS4DMjNSZaGaGb8W1jrMRAG4ekl8/UO6jd+mPkZtM7RSZRCuo+dRmYSc8aTMOfBKb/
4qj87zf5/6/8ra42k1Qco4V0H0Y28dEkTcEtQNXhIj22n5nsVdj15jCaq/QCvagTJqfIDr2wloWb
z8oLIdWkJwYs5CM9N+nR+hg5Sx31Cfbca+iG0rZ7IcXFA/c7I2om4GxU/UnZQaYaXPli3NKNXZRN
8MrGM8NFgNSoHYplqz+CEgAsQCf4+5OmsmGX/tejxs+BfFm8DmDg/L6Lz8oSY/vVyef6tTq/5F69
jUGmho2pPCZcscTJeiA26Vj0XzGxBMOXDHzCrgenXew3DLIL5rprbV+/YXkZQZGHMG0nF5Gh4kok
iYZxdbc3urX8xRgTAbWTfmUf5oN2J5qO7pFsyDzWyHbiI6Q6oEJ7VC/qSrodAenINTlYe3nF3L85
LzE2wtknHXHBsBRK1m7C/2/xYpiNgj8J4I0+/o8vUDSUeSe2vrVjA62EncAO2jI2C/scL6iHKXym
1ob5Jjrl5AdUeAk+Z3nIlIQB7vyuRxja1gw0l4M0O+QU2fTVz+JFXo1kS72LEFVnz9iHbvkIj71t
Hgcgz8QNVs1JWkMQRZeGzMxWnnFCEe9Uwne8/jRBr5M9ELYMvFEaDvMVJdLusKBP8ANvt9F93Ot2
qb3o9WpIbFQAsSdywT0YUXxEdQb7QV0z7c9uE2zucZ0bIPN8tmTnkpwSbUtbcWGoVPG7ATAL7YSC
ZzT90tgamOe1twGZDXY+7jn/IAn0mES585HpyGjcwuHFhFZe548VTZLT7/W3CFKeiHvCzoAhOvj9
TvqgRUQYBE98o1/7sBxCydPfVyIzuj+tRF736+hGp6r41v1Psji0cqjIZ60nKMk1Tnj8Z+/poa0Y
V7nCVVq6Ccs3olGkXvfrljSb8lVHcjrAG6v99BLSc9rBOmYmfckVhr+OWeI9HB0bPJLDGxRkY7CG
5dFVj224htFASmQEPQjTXnhTVnaBUqKe9f1++NKfatckFgFav89aEu8FT6/sWTlnj5jSe2H7ErjN
rmKEfuns6DQRZh6tCafgzIeKhmnMFtQ7/9RTj1dF8cX0uusWuP6ycCVgCVc5wYyvKVKvESM4aunL
W4sZr+ARoWGArq5HPud+WXZ1tVv2gLL34X1pdnZ1/bthGul3+vIECq+xEKY1kHnPbL9RTsNC0Mp9
Y/QIM58X9RQnq+otXIXYJzwNXg5BgDRGCRO3h5SfEeHlYPLK7CFd9vP8VqCkPINr4mpc78kPa3aC
fhnweV4w6xXpxyCgiLqdS74JphI4GOpOhDBAJPvFnp2TXRzJcGrXkbCTw83wlq8wUNZtMbvJoS0C
qhrbPHUFySuNvbqRGfA3EHX4CqFOraECQgS7Nwg0+4Ceo72V6vEKda2FtXgUcMKeXdOhQiZm22mJ
K3DgQ3UuVuPHEY+34r6PTxCmIo6F3kMxcBtjDK6W++4xcBVo4IhuwL8r0x+LvXiL/mw/3RcvJE1O
ybl6gTQMkNAY/mx4U70Ka7+o3Ky8km95aqnwfDGxOJd8wCT+iLrWTzCPgTGn5G6Cei05qptvonU1
nGZ1nbRoT48jkh3Dhc+4J697NHDSGx2lvU0BHUoXU5leO8cdIh9U7R5Zj60vvUyWp32VG+Mwf1yb
Ywy4b+ojNXX4oBmbKUch5E5PxZPU3ynXxdJ/cmH4gPBIXKrOygBldoqdoNwnvgB36E5I1tL2mfr7
Lvcr6yGPn6NLjJ6AiD8P8b8L6VjfiKdKIvjxymXL6hUDom7Xh1uNM79aS9CMt5PKbO2B2rHmYZHT
ZaP9rTWfQCyJsKF2PcTnUHkR4BFhJ2h96PkuJQxB9cToQPfJ1EuPndB0u8jD3z8nuIjsQkQ0BiRh
zJ/N284T5+M0nSyvUNfzsImCCconAVWjE6ekcMjzsVJxug/fe4jV+0dd8KPyXc+fVah/gY001S5w
2G6fCpoQ2EcFXgHsdxZBFe1TmNzI+wBHitJPCgHcl1AplrHEUIw1xsAsSx5AXIHvYSLFx3iAeohh
Oyyyep13+U5rTZvIo4bsuupeStypfBVJ/qq8qrgZd9lIvsAuuDFrHKPJuCIKvr5v2d0H1loEj6tT
blss2EH14/eu3I/2NnO21C9V9NF1Jzkkt5YwoTK7mOW2LEkOf7LMyC6VE5G82gc1u0jik8xGMiQC
h+5qFu8xX27A0HAibdRzra6K+gWFwGhP8cMMymZEhr1oDrrOCVuU3uDdVWGmUbQEAnKgndr7X8l9
/YjZDytN8sVyLXwQYQBjph0hrXyEEkF28XlaBidLdtGnEq4nPip/63M83wit+/ed/w8MGk0X4RBa
UEhAYX41mv8o/HOxk/ASFaQzNI2v+TVzX8KJFPNPeVjnusOu0Dw3+4SDGIOKfd/uAqpkQBq+S6Yo
6S7zIarxsgrataIlX7O+Z/TarbGXUBU3Zd/FVv9MGkju6wIxuC48rfue92S609k9lXPfnn+4oyv4
+62o+ucdfSfBRp1kDmMVyucpMu1K2kvSp6UxbVBvYhiPSLmEdjvNxwLliwqUqJR3ECiryEsQ9ZA1
QCAKBFMBhJXZKlLkSX1quRvNemzH2ym9FYD5uynZ9i0rGCxmlUiv9EI5EScCJC+iTkjl0ffwf3hF
/35r3+2qrq0ODr14F1AtEhhrfCuQRSyU5GYJpHMA5RNZkze+l/s588W9/kgV9verqX98kLjfQGzB
7gUru9+r00qZZDXoeZCDgpKO2kVMaPK2MgbuXvCFj3iV7qP0VTg17lU4L6wh00Gph89WYY3gLGBA
PvUcgG9lZ7EPApFvJEfLSCT2Z2WfoduSVmq00jGXe6bZvlPEFWPmJntMtOfe+OF2/hds+NfCgCSG
vlRE7vrdxjmSMc/oAcHOLYvQ3ISBN4nskLeWBSH1oYO3noOlQJg+CxPcOxU+KyIjH/FaRWBFmz1a
PcmEW704as0W58tM2KLyKjbFHfK/OMAegSe0TbPbWn1CUykzuxEoyJ1sU+s++rvlrG2i5Yn/Ls6A
7n7+oNxObFpMoVpvIVRrHTzMnxxS+mdxVtSP6PlF89PBTTqyEpjEDBUizv2Qv87TSyOejY4K3i49
neQe6HeNPcD5pn6YH8GsNDiJo98NMPw2mODL7NDkKKXe8hhojtodokf6qbo/UUokEyAlHM2Rgc1S
HDriPSjuVWyHThE1zxtxkvnGmu4hUdUS7FCY2M1tTqZgBC+A0j/Bl+Uwau/jfjrI3XHRLtF86V4s
JhqIqttNv0l7dGHxKwIhOJumY0DxBUQn+3IVAGswCM6cxfChKQBeCSTlrvQ9eo1DS/NJStwWOU4Z
QFsmsWBRt4l0qiU/Ieuedg3jK92w57uauDaJj4MFR2gnGvlTeHiSG0ljEfqKtGqqXd2vJv0ppYld
ChScd8K9PO3H7oxmrm9OZrgfoI64i7TCwsLAtbvZi3apbqR51T/+/cX6EyqG2QNqeEvF1xX88fcX
qxVMuVxiFmKXn0TNZsxWH5Zm3Uw7U/PH+WXaI4rJy30Mo1lofGFBjbZWSIzADan2558s6STrCkN8
fzOkK3SNrbGJz9W36l+OxGzRZ0M6C6ckWLEX9uZtUOwoG5CgIQGteMEd2hTZQ+QnpyTE+ukNi2+G
V1ycQ+injw0nQnISafwwBgF2t24qY82PTPs2vh3ueHXSh0Rfa0/o5jSEB7LbTq81LJfXOH0kEGPW
dwy9Fl9u3nkf5ayBNbUz1tMtBS2dqfplJEjhvEi/waCvcAsKfoJcmbKg0CatpupgH/d+hyMWhaq8
F+J1k25jkrLIYQvvq+UlL59L7R19gHpe1gqyWDw9PjvGJbxbr1n3hpc2zto2PKrKltkRlnPcYsuO
k9thE4m0O378mQWubuwL66JoB5aucLOsg2WF7nSMt8yCR5p3WPG9g3fJtd5HUHmathCs/eRNRAgJ
A3Z8UBon5YuOb8xgm0E7iWy+fEpURG3tBO0DiXm5x+J6QfpkzY5nbdMzY4DxZm43yEssxuW5GYPI
MVtUqUPxqARfO2jCZ5Ts9HldyQ9yspGyl6tT0TvynH36pdw1QOuoDh9b8aMC0mgx21hDxw0htdqT
gCI3fyqAgY+L+GnSa35MycqSd8pm8It9idLHG8K1Wfx0nv153UEouwrYMXn6hn/IkSxrFcOIczk7
Vv2khoc+ZXSqOy8YaSaufCdCXIj3OE1V1Vn5LH6YAWDg/K+Ff30BcQPSREze/jV5EiZSliOtE8/y
SxWDYtgG5xDyg9yT3ouGYaddP6AUfJWI0tNtqsrkY/xiuAfVHyUDAMuCQPms3hMaH6Yfi0xT0KcQ
LDCDcrBcYnLQvnayW1O/npuT/klBDVlNupOQABY2lqIfWoqwyMmp1Z0ZzuC7+qnsoNxTG+lEG6mT
Ow32VTfBjM8Z0KA3bm6ySBykC2A0lMMPfcsY+SpGuIX/ajEfssNLXToEm9T3A8wCwrTvWb0i5She
EgkUZlt9Vb+Qicuo02lY3ps7400GXSaAuXOGyoErLko2TJGlcsgCccazQMfwiBCifVdmR3wKWUR2
fe7vZFeMvLm0afMhCTxk/NO7vXlPR2AiuXSQknKikylJFicEefbwgsk2hxQ9iWLTLkcvjCnb7KB1
riAQe7uhzaYkp201vpQtqgZGyzeLp75BDgMmGg5IcTpYtFc4lIBKZxhdJKYhX0TgWS8yQvUvYhLu
wEU1Jz/RVZB7Gn3SzqhAYZ/LvfapvWYtmb0kXNrZV7rpvOm4jF4N5520PdYAcYKTGycMPklnKl70
t+ZeV9bZIbLgkSUeNLF8cTUGkHQ7XB+52IxayI4o3iOblgFYVPtYPjBE64mpYmtA7gRHRHcAsn7k
+5j/xm14exjaMboTNUYs1wX+j/JdrntjrOdePC8IQJoN3PKm9WZEe7OtfdSPmu7llgvNvcGHIfMN
yb0aEfAI9xPR3cy0qCMxYqCuAYajqy/p55WTBWU1teW34RmzAQTt1h2Nt3JHMDyMYtxt7RC1DxU1
kpxVtZF1fBjsOHTKewQyWMKGs7MguJgc6S0YbfMu4BQmG3BGpGDz++yNrUsRr4UiqpKCBKTejXFf
QuRF5zkxFSVe2gbXsAMYc1yYXvQF0JzNtUU0Z7dYDzpuutvEmqsnLvXK2LnqncpaIRp8Bk9zWBIs
DBTIuXWKwRbAVFjP5Gn7DJwOJkcF87IbSoESnTPv6HvOhso6FbdyDwjqoXq0mB2pznRlOHAVDhAH
KAacAh1IdhM/s14W1C02ek6WowlbFKiS8fiasli/QEVAgf5JMg7J2rcVUXvZE8ukeW836ntDqeWX
m2w9TMzfvGFaQ52BT9iS/8OJem2ACRcYyFPUnMBym6sm8/q/qPPiL+k92ox38XneqzT/PzB8lT/w
pn5fTtrvy8mqkzgJC4rLRHFG0gXztZhRE9kxIec+SwwnCBJq+RJg2bIbxpTP3G+Fz4VNKQb3Quuu
upUWyeDXfNFTvFhoXMNrortj3tA/dE8sqeRO87XHzCT53Dfp1G/7z+oU9i/zPZtVx3jm12pQsCLA
nPC6zIgxV1/+H2Xntdu4tnTrJyLAHG6Vc7BkS9YN4SQmMWc+/fnoBZzdrTYs/MDaG40OpkROzlk1
agSYPDthZT87b2AyUOfqE9PEZOi7Y49HxJIPR2fWM4U24SvC1m6HtjGkIVGvYDdWNUgv2nv6ZJ07
dxRZ88Kas33X4gyXhWWGoFxkW1Ym2Hbw09n30a/wTkQrqQVKGtIPVGdKtfhFvaKgedZOaKv0N8sb
yNeuJ7d5C3suvBjP5idKOnnONMdHLduOc1pfqd9ZKUbZA2tjLrwJXyLdvjIw/AVLkGVl9QqtAfKn
8MistuX9itGYjSxtgFy54XC2BhE4z4T9mx0Zl5ss7iHZ8lLhGzWwjEFdD6oQ0ljPQkkxw9kbGxuQ
3ANDDNaU+MnBbOEfDuwX/aU4NO+3bbaV3/AlsK+YnOy9i/x6O2HteklXKwhUZgaDV9sX4VSi0hn0
O/geHyLpgtarPcQntH3d2G9G8ZFXBOl5lg8yxDT968EmGeHLUg1RR9VbREpifoAFVTXD6oLVzAI1
E3UsW71sTpAoufIkfe8peK/mXjdhECCuHoBlOZwCABDoBJRZHQwdVmAxtAhGpS7+gNaZ7BFzFk85
cCSeeC+i25NGiXG2B3Y8GDuf3Drh4sVY5A7yV/ETAZYsTtqttWcGQm2lkusElFhNPLIOqeleO3SQ
woBf0VnAoa7HuPxhCBC9p2dgaGVTA7JNUb11GKmQE0uwKCcLmkFeTOjUVAlHc5nO2N89yrkdB2Jz
NRb1it+cmKfw6L4Ia2NhYsM8iLfmOXvRz8lGJqmPCK0tNwN97qtST+HxF/SC5Bt+tk/ul/ucTWKs
OQa9UL+cMxZg6AFcLH1XfvYSDr48Cj6cbfyui71jTMyDAShHBcOCRwF0G5IhFUhjZHPAYElKtg/O
ag/66h+IFFBbCYDAo5KBITKIv/cMUMhY1+1QBCYYOk/wkIxDBbSyaF9sEFSGx+6HzCs6uL2Kb0HP
DoOvNU3B/+e9gNFFSzBk6bOG2qMytq5MpbKnauOdldd86XMLfm++IHj8UPORPw59D8VSz+r6+/Na
N02LzVsg7qIV9ymZK1v/CC9Uf6uf1Gfx2kTb7Gx/QdNzn5udz77B26kOb9XUpgAgNYHcuGZZ3+hs
4ilcEGjgk0QeSR/lVcY1KhzK7+1JxHhqLawYJ91W+AhYeB2OSzYEmPOUKiTWXxHq2k3v8VOgv+XM
fGfbTElTxALskl6bXfCuHDiXeZ5sxfCZeSlgqWh4pX1QqdoX6ZBDBM3GUkoAyCC+IoelolMO3ZYN
EHyBCV/cDfMXPqgr46LCP+lIvCVNuBlBgWXnbvO+yizXdCz1q72D8oNMwO9GESzd5+K9mkG/Jn52
R8lo0CbB2blYpwJK9ZXQJ45/nYuE1BP9WcBQAI4ili7cKwIl7YH5xs/WVu2LyCj32oLuChPxEjIZ
2HpvxSp+ongNr/6K08CMxp43DMz+zvLVhEN5tTFhIDlSHpzZifvtN5upoA3Mlj4SCCA4J7x61qgI
Jxp8NfSk+H5RioGwrKg9wgVyxiEiPoKdyX6vMPdAsjxkG0zTvviFJMkAAwQtLKCUMV8eczjg8MWf
4uWsEMrpIuFeC+xUgNsvN9S0z5QlMOcqOMAoX9GZ0jvWPTuEXREkhO33q32Va0qHgfqsrSodVQdW
ScOECgn7jjGiZoVpCyAZgzGEAfksRkBx9CgarngU7VU2I3jHPBMgdbBkWJTU7u99FT/G9pb9sS+j
AbB7/W3wmhHFhuvoW36bUKmwQ1cgKvYgnxuLlK2HSL7hf/UKZhbgB3BTAmeKjF9Di3l2Vvm5/MiZ
wgLnjjHBmpCreVsB8VE2tzCFsllaDzImEp8uGtLnDtOkMT+Ryg1xh+khVp4UxgAfCJrngkmqtUTF
H6gjGuosGaMZSQhA58xhoc40uALA3wb2Wv2k6YZa358icibPXkSSlYxDeQlIBeSMw0+kTV1sFuqx
T6GPSazAAGJD8tUJxToZtB2ib25wYqzdM0ZB2SeDDQ2DzLcceh/YVEjWpgZ7xYDlPZMwNpAYWiE4
AwsbtyEi9ymeRhIQfTVoN2H6xiOHA5ScrGfOSj8c3dQJsiALPAFtTDiyD9xbzx3jIIM5MjTZRhi7
Xq+dgeDT8hzJn+coaMcFsyWMbsyh7EwbHK7aQUvRstHnPFVE3tw0vG2Y7jJ1Kc8g4hVWBZB/jtV7
xywwHjkxt2sovvbH99G6NGAq1FQflThXrvQkwWuErH6qjSmZKY19c1Aho0kG4lamFzxCArEuPsWA
w+HFY+vbLL5Gy8BB66kuPCqZGpUg7HKIdNnnQwQrA1CeWuJCBPel2JuIaqy+qwKYg4lihWMLhmLY
+9640prt2dvJqNtBCdfqe8BgjtlsPXS/Gn+J0ZrYp3J/wVnXDox9pWLKPJDtJl46WwyismdPGFHf
Cq84vXrvUtEL/E2gvlVxBklZFelaXgufxRq70W33yj/MuX9JTxvHTMqlyGpHQMG4otAhQo+3mxXd
iesM+dnBNi4H9Iv5uyZMgVojgsPrcUAth/CZVwia0r4+1J/SV7GnPGBffucP4YGiAOa/9l3ZxaeG
I/VdfDdP1dQCJIRBvL5dqEwQYNPJYefLjkxFTmnLT0XsDG+IzEFE21ozKD8p/5W3iIxf1DBIC0qO
hlFfGPUhiQO3w+dnEu9uvXgctJTJcfvRwWYD8jOvCMGUi7LmDfKLAeNd9WjS4w+MF48U12Pzwlrz
iP1FO7+rXkww1oEJIEnHAXcJr8NncCAnH8ZIfjAcOJFgAew2TzkiWMwseAzMAJTohvyZe6SoAgqi
WAWev9qUsbQyfWTqIF+AvBjpKPu48ew+OYi48e6XIA9v9Dn8g+nNX3nGKLx2n5yI1C/BR59c+4El
kb8gWozDcJpMbwt3jzkYnAvdmgr1KM7nFGkZkp5mZPCHZN6zfpuRvPIzbHi/n8Eu0Qf09+IhAXbg
sfRWUT4yelpwHImm3EtQruQiLxnBcV3ufrMBzCOd1DlLz3xpxPIoxRgw4UKGNm1OWGcCBrflhjMB
hO1LMHm7AtRy6K6SB9pL6oQfyghEzzousjoZENod7UyyijaLJaPb2c8CO+IZ9DJ/ofbynoI3E+oM
C4vzm43hIzsLn4R4Qq72lt67OTZYtWiz1ziXH+N2QG/BzW732oE25ywsva2+dJfmTDwxLpgjTuO3
i9fq1eubqhst/oBChN/DJI9TmFMmRKyHfSI1H+YNjFSxeGHLYgrTt2jJp60PtIqpMRaRw45VSe/B
WJf4UH6TVNOsP5TYPKkZ6LRkvPNAaI6IY3iDXxj82e044Cd8cHpJCp5OzOEHFHl8hrjPoxvURH48
ATpZ75z4hjVhs26f835DH2AnUgoD/z2UliUPilVLwCy3hexfjn0YLdK0ZKzB9+CIxB6i9xmzLvTk
sb3oNhxBFg8S4eS7jz9NMoDtv5E24hyh5cTcmSsQnOrKPqVwun53KSHg3bpOJvkXbBCSKtl2OWFR
HSCGHYhzFQ9eZ9qeoyu/jdQROuPcm3Niuk/Fm7XId9E+e1bYD/BnYDeyl7zDxlswwWkiueD30g01
eEKf8gz60xZO9xLncOibeHgdMjjZ0o4aDy79QMI0A1exQ7plMZLs7ZGwhV31QNpLG854aIl8Kcis
9hEhzcVcmaNqbu/J2J3qc2duHqSLtbemrP54e9tbYNA93JXAG3qzOf+pYUwa7EHUsKuPbvvuy/sQ
Od3426I8dogjvGhfhAYuy4P9lJ9aEUYVEi93Dc/W0B7wRqWfimkV3T+kvZ4wKN0RHDWzjRvdxDfo
tnKehIG0pKMK+WZY1U2d47h6CSf1zJobcxfa74POA/XFT+8g4kQNd2EU+Pfz0LpRg7JOaT3cldBt
SuLH8UTHnNAdURCA43Lg03EYALFU5ixuDmu4fTV0hEFGSc9YEjc6gEF7hLkkxYnLJvvZGX0pmEAW
cob4QcBwN19wnMGsk5Rd1d5QOTbuuAqHldr/p+sDL5nm+UA4VfQCT9CgMihCTg8/OfCAs5HDf7x9
TBd8lIy98yYldb0TPziq3ffUYsumKh8op/ArWoKPCvv8zI6oH7IXmnHAz1W0uO0LeSnOOPhaKvQv
3EswIXFo+wnCfsUtOiEJ2ubowbVkxPSKJdKCxGTDnNIYqzEQOtLOBuU7RATlqFK/k6rOjq8M2pP2
zKmHUQE/sAqmeFbQybNd30D6mpGwx2UkPULDcB/soEaPJf09dDLA3P//w7unsJuGYHZywMNTDt/N
6iTdsLe5O9Ac6+gD9qtP2Qpzzbn95K69N+Zx8LWWoTysvqjHONFciJvDGAfSIyU9mw/opfVu8Elz
ElCG0SvYiLtlozhGM/zH5u1t2G6NoXgoP9QD40H7I91R1MjqMJ2LH/kH6gt0y9pY51kDOa1ubM00
LzvzhOtLBn7FaQvNrxkkz+bT702p9uO96NOKUNbDxPgmiv4B49ZpHTcyROEdu3BLJYlBxLcNLG2N
i3VOtKTx6yHdbf6Wy1NaOJASR1nQo1DNOlSoX8oJoyD2V6AN89i+Omttg6mpz5ZJ4W7C4CaDSaA4
GrcmpkpDcSSgwrWGSfuchIvgM8RrZ6dP/EsZ9+B2fPLXo0cGAtiy/PTI//c1pTtGQSdrVZQWAoLt
Q/fhRFPnBQpTuVBukwxcl4cPvtTzVmmqJg3NTT7WeXFX7ZWFkR1D/EKvKBF7K1tjRucoXnOMufCK
dcfWmRcy+cT0FWOp9CKQtkx7SwD6iY7v9kkYBU6joMrG0L+KcwxylnTAdKFncpvgsvf/Onvtnnjx
Zs1TmayLK1490W0RHju2EZcBHxDyqEcrBJw/xzeRzbQb3sbaKxLuWfHCn4OFdcKYoly5Vm/qyvtw
fGJy2ZaDUfUVTXszon7oTTYr5SDv1dni0B3Zp/hQ0EgC4u3VB97naj+3/ecVQ4arYqBAhKlxV6No
kmthIM7urKDyjQfcuISQ594ja878iHsuDr2NvqiW7iTuz0x63HiNuVY6iN6jU7dxX7x5N3XVSXRl
9A9w1uzzSZMMzUOA5YqLe/wgTMf1O+mnsK5w+PHrB76F8o9b/B9f4e6AiVrDSJOq6nbZB3x05xR9
SAdxYU2csTtR5/aEDpzCIn/Vt8a+BIV7hBdpP6zZPpuBFPre5UXU7+5hkRhCnCeYDCRMo89xMFPc
MZhAguOEN9Yw+gUKfUUvm2JK/W0HkUChZPvklCcbq1vcunn9QY1rrXeUMe47nxbqKOQ7D3CALcmZ
4vgJ34oGBUdUTvAtPIiBp0FqHdMD+uTrlHhZTgIIWuUm8ne/bz3GDzdYxysGwxZEUCq2KayhP7Ye
1kdouBF1bGcN1H14tdfGliWxCiE/FvP2xTrLV33BaNHfaR/NBxvxPNoZZ/GqTGTIqShT39xX6kDx
BXdUGcXFIN3Q5m+U2cAdZeN8ZOwVii56WhAXe6tvQ4DiidbNg6ML5kBnlA2KK0WO1A4CeyDzxjij
6gJ/s3uGuk0G0VKkXHow6rB+2HH/+tp3HAzn5lehkjDlDzbpG5bElH1snpfbzuyhtO5sX5Mj9Aug
MvmKcXGuDzI24owuN35hUsaGBPjVyAOOIL8a6kSn0M5gus3H7wY1xk9vxgymfATueuoPd3Wu4Y7V
9LUGGpTuiUEVlHcH/6xh9kZjXmZHgVkFOB118T57Tw4hXfAS61CCQBz6zlf4gzRFzCdjhR4eOv0A
jBQmBMrNqnd8leFp0IPyKQ0scSlNcAgfeckIkBnOpAOuhd2uBWFjgHE/4ltGU5kDB/r39fTNFP97
z8HvnXNMJHChDwe62+P1sIvSxJbFHVbZ0Sv8IHXuqINywqaHTYwA4L4wXrNHKt3vQvOfy2qGgR0U
YXziN+r7xzLOfMMStFsj7uhTmmy/vu3QQoNaFMt6Vy3oK9tJUMyVDgX+c1POH3zp+zLY4sXpafME
bEFj0LU7Ao0Va5qN94K31aQXqDRDE1mgrthnyHrQQbtx13Lg2tbczKxJ5UPkNc2B7j07fovP8sIO
d+HtYNiLnInVg092v33998mQCpJ7a/6LzqepWgpqG3hbLHssAZAwWmTgU3hB1aXWOxMROSL72/KR
4axyz+34vjAOVHKfYEXk7t1kWreNSNIi293qeHTatGSNwzAIAAI6bhny4nBkpkUyMQwsRW1r3DBb
dKWTWV/KEAzO2Uoy/WSS4SPK4IqRiw8yWjA/KlOkIhGm23hZmW62y6XVh8tqL3xYMPG1FXCcLM9J
TFhtdVLF51h9QBvpt4Y/l1r/zQxTw29NgRSpfJ8Yfyw1tVUdRasMdyvryzoe4zdXGBPfPhjMNL2X
B8+vn578drG76UredlFdxP3FOJ8lG9jDOWfWxYOcE84FRlr5C9zNUcZjfXQ0SPcQR/9FSYvBOxhh
oAhl7e+joZbU2jBVwd0W8gpiTA4kiolcgmlwjHBqXYLtZxJD0m7qKG9Gs9DgTzz4+j+9WH9+hLuv
f2ucW1VIvrcN/EUCAcULP/P4C4uACrthQQBNsG+bm5NOeQpuvjEyYyPn6wbzVRNX8xyAN2eKWMXa
5PcP9uhz3b3wUZghkSocbysk59A4t8GyUWai8SJwgAojX/j6/XLflfH9MrBw4OlJvyy9+8rZE6Vc
VBTeJjVfaYCNwjIMBd6hj5JAAszvXUyajAdrT/7x+f9x0bvnr5Ua8dwSF21pCUJartyDCOwrA4EO
smEfDy4pESx2V478ICAKrcTQFWcsxZ2qAN0mLlIBzXcivybSpYBH2oEOFOCSTfcsyukDLOLHR/LH
p71bKq2hGDfJttxtJq8CYeNJZx4J5m+9HRqGEg8fSV/4/ftIKJt6Ahknzt0GF4dVk/Z+c9sCJrii
7NJOH6X0Ynn3HlWYGBe7AEK44z0TIzo2q0MUv9echFmKTdijzC65/3J3H0YT2WiBYXTCfO4bSIL/
ChHinrt1gaR7G0idnjhrLZAPZx6wdRjKl2asCaYca+WzH8RMz1g24UHy8IdghA+ROZkSsDqKIvAo
shVqlCS/L+If9s0+RpVNhTkxnKW7ykDWEy2O1c7d8gbjulaVOzYRz/iIg2OlP1gMP61d1AzI+gGl
+gd0V99pgS/6ali62+j23GEqj/ip00gxqna1d9ErsD/Yml00U+11kp6qeNGUOcjf1hMgu3JS1V8B
tjuRJYzI/wgoTAWQPVNzHuwj/5RL3A58CBTEn6rCx1XuVm0ui0nrGqK7jb2T0bOVNjfvVTHBK6VT
2O2K+MvDMjk+yUhJHjomGt8uB3+uGzLqVTBsvVdOs7uId4vYiGKhKo1W3N0YXjH49AFIdQgpJzla
VdgKLMmDWRnMau2d1mgjWSVjZCRfgBTzAmWj/iwHWMqNVYIBLlKyNsm1WelfBFxIYE7uXJrZ0bD1
MHRplWWdku4+ipHczcKZpLw7ybR80t11ZbzHELAc8S1L9nH2xP9rAnMCd2deyNBxrgWh40cfCiNT
9QyIe+ipU8grjFqOATMPHIWTgvBD5iFPyUd0ruNF6h+yaGVAb/E2ffcwShhFeTOhWfjNrET4rZ3Q
UUtQS41ZYb2HG60c+sqK0ZWoL83Om2DG01VLO5ySnG3Zz+kb3FSDv57NgnipwGQhTtE9VMLIaWfY
f6JYiyEbpZiP5Ec9/NBFkusuJDRii9E2cwu5XDOSsqNH5oRztkWGudGhldf5k8iwrs5fMnBS5Fkb
AXZPyQSFSY2QMeEJCZhhAUbOVIBH5NI7OTd1pkgRcwBnrjvYnXdgG/ICLGTqDb98qE/WySl7osfc
89BayS+2dHWkF0MPJ8xnlbLuKaG+TWzrAFnLhjLCnrfBlGmlZk6gI9s4V4Tr4EvytxYvDe4eX1Z+
6m3wZ807uSV9NsspbWZ1fQyAGvXgI+Un3aZwoBUokELwLCVb78likiriekWtGZEMAi3EJWaXsTMR
jteGN7L0LXK6oOkVythpwNG1cJRfg5c0S2c3640xFasKq0dxETDP7kdPVTiulXysUBjGDu5b2kQs
VwC85GZ4E3VM71UCjXor2u/yhS4Ou1+IDgB2yVqBtUbTURqQCeHFZIxeGVBE7/mzOBa2gCHMLuEx
lM/xM+bo8muwEs9NPeJ0A7JRGHHAzMZDIIdDi/qu5xjqR5Dj5sBFvWiq7uNr6A5LBi/4UyYkSPZq
DWIoLWGCIT4CYFJwnG2yoBnrvpJ04J2YsdnevMHyQRnxwBtp0Y9AsrEF8JdNVKQUT1TFXvkWiK9F
9FoTSRRS8apYE3feSmdEaZho7FjYABTDFM9EZkJ6aQzJ2yQYBqoaawP6Vxq3I88h1ALtBdQwYxwK
8xCFsbvBEpz0mDY+hkxOq7Q/1gvoT28pjig59GERj/7SEXuCQRIs0sSbCnq3Adnubtzzemmhku7t
uPkrebczoEbB35545lbaUzXitjAIk7WtPiH1jpUvoXhz4SJoQ8bREamL6bQGIFOjN20Th09JciB+
Qt9Z1riwd7SygrBrhF1GwVErK9Netwa61p2G48dI54WotWiuBScTTCaY1QDspHj50t4Qp+2EUX3x
BMOXIBRAmAhjccbKhJ4C76ezTIVCoC1xtJS0iaIsandsiM2wG4qlMKpZE6H7hC+52zzT8Q1EFzt8
bARCoRpVCXLJnu/pzw3/0Ej7hKFLLfAMnDei/EBXI8Q+lAWQIJ9Q8NrrGgDBuChMBnXsf9RzmW9z
AA/OJdbvkLSv+VpfiMIpfYkIKuld5pyGoLEpWmvztnFXIUZXk2AbHPxuASEXjaMz+TTmNHPlguFt
0ZxIr1bhUzKFeMkxckpQQB+7G2RNE1ou5k94X7pDT55mO4JYg6lkr5fyQtDfGZXESCzS5hgubt40
cCZ4kMlAqZWzsZVXQJl8jPDoaNO7P6mH+KObBBtEpbwoTA4Mc13qmEGO9Sn0IsQg4NDaBC/0q/CR
4HJ9wGy/VRGzLipkddUCUqWBHlTEhQUEBaqm66/AbI0zkMDYWzbLWP7ES8Stnm8GmglQaXxQ1c8C
2Xv2IZrPt+pZsFc+W5A7YpBorvxiJzHPcYqp6V80H+MRMtxQ6gsiETxQeumwbXurRiIePu+O3NBH
7qz0JUxeedP0TJ7nYTwItA95e1MutbqTTnq9JyFZPPeV0gZ6T5qs8IoNzQi7yGFeraGw0H7CQzZ6
fvO0h0IJ82DXqm+XwMa3AwnVLIagJBDLLi1QkSrJuAjWRnq44UWfH1Br27PsSqKws5bj19qtsa3d
BExe8AF1d1jXCq+YmubR2YM33t5STIs3TvZairuTlb4zc8/2sE5cHqc/dcxpQlya+qLCf4qWbrfm
BSzdEeorDpFjbNiDkG/YQbFbOJo7zLCADwe41GE3O6uIGHoW4zlxFpTGRQNCM0LgbUTPN38quEv/
C5ohiSYNvl+p8M7AJaX77p5vaUI6Du9IM06hNyfK1POmfgauor3VyrMF6a9NFk7RjNp3WZtDlLAJ
GYDcYh01oE/87bCVGIjqnKDFMlxhgOisfWU/dux3wVw6xcGaY5dUSmNooVOymZ0aN4UdUWqOsdTM
aenPMutJ6j3mmN4pJ4gKZKo18M1LRulfgrS0HYgMLYJhZ1t2K6Pmu81yIj4RZnfnyl+qEAtAUSNG
YFsPEQWifh1+TTdHqIl895ZdanNPkdMxXOtGTrlL5KWGNiiYVPbH76WwdN883NddPTz5B4ZgyLc8
v/kpKBkyeW3QJOvu4zY3PmTn7Atv7FXaOPY5vSGmMo/ygdzHv38C/V8AlMrPlPqYTVGlb7irxn3V
ilMl5hPYL2AkOI0UE/XFnnblQoN/xWvsvbU24ZUQY3eFShQ0mnGfIRQ8G3PuwzQ4tsKG6k2fJh9X
FgzpIj7pRUMPa5ammGYrGTIK7AVjC8Ehwf5phFMe1PUvTihhIISIpznNIXmEQ5XD3UKK32UDmcpF
7DOucSqIeovc5rlR9kZ3QQKuM35lgpEM1XexfskeEVmlb4uz+2IYaIdAc4OoWKyn/34omSAk7c1j
ImkHM9XalDB5x2SM6JBouxmoU7Mzji6OtTg2lJOMKqTPusHaPMRkjzqAiRUjEDta2F+UPrdriwoA
0de8rUMA2UPRKSPcuqpsXrZsQKg2wy+XoZU+jt+Y6FEoyeYy3jTKl6u+hNRCt20/7t0bMPTEqYyy
A4y8mhpnGwve25XTngzfMceJsA46RD4YIxe86/YCDmS1LKu9R/xHjMeEvyS06ObNkZXhfCpZp65s
J4Y4dt8JKVWliYxNB/wm7E0jjHOMSR5QZXobDmFsE/yn7iorQ2WqMjAqJ7hMoF0qxAG8UIXwpAwX
SqfEG3KiCePU+LTPJpLwZgnfLWjOZJBA1cCCyXpTlSfTnBIinrJv+yvTX6l9dZqtW1RWeym5cpAW
+eSWT8gBT7MTo+yEToEHIUxKYeFjko3keayXy3YpkdPRXG9Q4Ve4o/KvoQA1Q3kFXbyceuD1aAjc
8JNZP2Q1eSmsDFRutjwjxAEt0gzibOA+cPmV7+HO/oXmbcKu3DQlTbkftallrd3SziNAKVrCNowQ
iAlr+Ac6Jk3aWAtWFUYLjAdJUY+f5OxsMDHAwIfMNeYp0Zjhh87xqk3SnQL30JqFDCSqz9/feemn
dx6REEtbVAkd1+5mPZ4qhzgXVO2uCbctStd4SsqVkp4cMIIOjg08c7BpeJMpjPj3rsQiIRn8/hm+
/fDvXjJdgiWuA1Lwv3u//CJXSHvP4nZXQ8CMk52R7XW8uTyb5JXb5cZMTXqSzAGJi5YyD8u5c7uY
2QizXCO9us17bvoDTYcE7K6l27yT0wef7x+kjQf51+e764iDqsoZiKXtroBtVGFTuvNKE2LTTnBO
du8twVzl0er5B2n976K60ZszgwaYdztP6Ctt0ITclKrdYOQndtOSKBtj7JFrm47s5KiigZ4X5QpW
R4J+6/dn8oMBJ98Zo33FYF30noh/b3xK02qp0UXtzsWdgwbKlLci5Fdt4iELqWQc4IaVs9IaIKVy
wRABmnfYriWsYOFctJU6SDFlwttVXAfkjlYHpT3W3hP+H8UNvxCUYoeSY04iJhZlsDOp/YkcrjFY
d3MeOqaXQfLgdPsHVvm+of/7RvdYU6vkch3R+uxMosWFddscA+dLL9emgTfKBN1ESoIntA7MYRp2
s9/v5z0SCZYjYnao49HI0OWf0UcYpGWuGcVtCxE5t5Kh5uE9tZd9ModpIKtNgw3o71e8h9b+u6La
Y/RGH/9292JXQhs4ep5yRXGvq/uuWXUiBwcRLNP/+1iAi8lkucN95GJsdfLfq0UqkhqTuODWzz/E
/KtrD444zf2d3KzBpVVvVDDR5piWGpptgQ364WDih6/71ye4Q98LwZd1IecTRDhLSfaTJZYzk2Mx
xUzIDAjyXVbF2kAu5acaJRwicKhp8trDfZ5ZV5yaowyu1u+P4N93+O623G0cnRAqUZGRPpL1tfuM
QZuQYT2mLqrug3FbRQZJgqIXkwyYRSVBYiALv3+Ef1Dg/54MrgKypGES8v3nf1SVGhYyhWG5t20u
rHQGvVEN3cyiZa2nSoyOuApnUbUwnKWQTR1vljYj010TWpIiaczyaVkTt0UCHta7I1EAFH704H58
brKu817wCf+JCWoFRzJzm1tEIiGqFVkmc7tPLLEgd3ivv9+MH15CWULlY5km54xi3a3S2LJjUXad
YOsmWzMYO5i1sTRxisQAdUoiUYZ+6/cr/mtLzgrofVkYAkuK8k9gidAmiZCIus9QSCFggl5ZfwIU
9dy9W6AHAeMUzG2BZ5W3NUw4eFCEmyaeirYx9XoFVAFD5/r7Z/qnLPmu70GXdWZ4vT/x3+9qJjS2
23iK32fE8Lra2oabIIv9Mvz9Qj89Wln834Xubrfjx5IoVGCGpMMQ5a05G0aULHuRCKb88Pu1/mme
7r7U3esf1Hai+o7mb21l4hofBfSqntzuP6jpHt27uxdadtW4aAt+bM//KLeggOyofVar9GAw8uhC
fdn2x2srtYoguiX3TmwvxOoU5c7ttna6MB85Tj66UH9j/7iQklRWwXnubyucRDs4TCRQzbLbLExG
vz+hRxfq//yPC7WCZyW2qfpbP9mDa7P/BPZVtt4fpgQ9ulC/LP+4kF9hPxyL3LoAdTLnLCcf56yY
vt6q/f/9K/Uzf5pmEtYo9O+vpPpRYSf+lnyzTHpiaTvamOC3h/Fd3/yBPytkRkIM8iAWwI/F4vn7
z//4TrcsxDlG43Rj5i1L8oiZd4SIQb0V2J2RrRJAn6+PRI/N7diZBJjqORYqGTpKySVqTx3zt5wA
L0xnY8Zk4O1LTiM6bWsLDFvZu/7X8hVqMb8o02OdHiEvgAczLi1SgOvwUBTPEtIlWzfeGmaJMPKN
+kKynYPEM4cLLd20xU3Y8Tdbe8/47vc7/T05vb8BimEQ6gfzTlWMu/fbKaxEx46cG8Csw1F6p6A8
mjfNjSCj96TGpUuPZrQWk8h8dt1RuzA6f53XyDG9aJ3btOIJlrBKqEHQ6uaa405cqxhLajG8RdHa
6VPmG0Zdcjb0MnPmwcl3nOYUSNooVmIisg1yCJo5SQgEdlRMDORE28i8/m3hTRkl59ltkvLDy05b
GUD+cpbO4/joY1PjpsWrBzBQ5hBqJYRiaWNvpboiuCN7dNrcE/f6ZYLfPO5cCtQj9Rti+mOZiLai
e3lc3bZFcDHlqRbPDNjgrEtbHRftml3Xf8hGud95uabCpFvUGTEzrbwn3MdtZwZS3frb0F1b6meU
Q6E3sKfKSZqAu06yeSGDMiJNSUuM7YOVH7pTIXcmGRpLtX4w5L1/+e8+zT2D3DFsUhAEPg2HmwGO
FOhHN1h3zMxu+gMq7T/9fX8tiYwCCGY9EfSe1lZFTuRpTeFvzVZYmLKwIYlxcXNJOQ/fYN8u/SCZ
FIzPVSwFxCiafpRuu4plZZljIKFG4UqUXkts1zl4QV3ZN4Ry7XBE8o678tKXLy5ixd/fo/sj+b+P
bEFQEhmCm/cKpdLPNDsMU8Kw5L2ifEL+xNXqkEsHqXHG/+fT8vtq5LXJ+NJDJr2vt3zNS7JWwgOK
b8QgmwLcJ2kBtZ3GTPH3L6b2J+/dBgGAoOgEw4nIzu+H5pqYuXKl1v5W1dqRkM2kLp17KSbubjtv
Y31kBK+SDku8lQa585oC+GTZtpIgqRLlZjQXHwacBqfFRO0TNWiX64+ULjCrHaLOj3m6Zfgu4Lph
oeyqpbcE36Umv4QM/OqsgvNdQI424ilZj7dg6qmQ0Wtzjd9tloXnAEMbI337/RtL/eny2ze+2xIF
xWo8Aa7utoG+3fv8+E+UJLBbcoTReC142kvfWTwKTr8vovuHKhuKpRPMAdXrfo9J00aucrnyt1GC
EPQownEOlp711J8KNRtMPPn9e/60v8gWVmRcEd7g/ZKN0lopSuPmb7V0DrWO01zSlw+X6j+t2vfX
slSNd6J3Or+n7gQ66YZqzNeiQe9y+iDk7RsfTSO5oao2rFgadI2YY+flLlMrbLIftWo/vZvyH5/g
ruQzvVqKzJxPUMl4ZOKTp51Yc9SXvr8gNOD3u/pPQOz9972r+wxHbW1P7R9jt7Mk0gMDZK3jOnrL
pFfPsfsqgIG8VD/m4fx4abKSdLYgvefm3hXRhZ7FsYBVLJaq4P1ii93DUfb2gXROI4I5udOVDJ6t
E1AUr73/x9l57UaOZOv6iQjQm1spfSpTXlXSDSGVofeeT7+/UB9MSxQh4vRNYXbV7GEwMrhimd8Y
LwtvPhcqqAGB7SvYxOISPNloH529XvMD1IllVA2xKsqZ5oKXyC3/0HfKSQL8lKRbu7FRi3NXyeBc
jlC+W6iz5F09it+BrmxBj2n6fUFTI+2ZdmWnEQZ22mDHBNo0bR3gn9F1roN7X2sYvhsqXHjet2gA
fthg/2GT6cjkgbUVHrBmgTmEAqEVTcbBf4lKuJSoeCb9b2C4eYV/UPjmMdXkq3/0635rucoGu5ID
+W3pPLs9UiiNftU2T4QybB0uWlyGghhxPBC9qqLh/q1dRVmyb9xh25nVOsxgHnfypeEYZxcO+T+I
1YBuQOLHW82kjQ6DfcSptCaJDFTzZgjQWrR/eCCCWiygi1BfKWED6GYPXHcT4grjVtLKKYDiqMfe
oZYNnsk8UlqWjfHWqt6Bv6e858/G/TU0YOREhtmlWHU01yVaBN2AfpcHYg4yUh85ZKQKeAjI0E6z
LlF6qDULpWYVlev8SoXlL4MOYMrref6fbEx2oWE+ZGZ+yqjNOsjeVuzvfO2uQ7wxE15zbKkddxsd
nZbURoMnBbU0oPqfPoq/UqU3Q9lx7y6ctplwyfzIcRzTBNYFK/FzjaBonhTJFvN5gcCrwr9erG0L
z9k3lnIyPWDLRbzCLBvJevLmREeZ8y4gD2+8dKN1aGlD6eogTkt4gH6/splwY9CxozMo7mfUYz8v
TMsdr7W63McvEwO8nez9AVsmRTty97RZgEfPRddPD5u0AuLCa32z5mEyVAn5pMg3bX5dJIesXeUd
EBRG1dIJsIvF9QVYdrF++NLCJ9wxXFAMfgibRHVq7RNwmXWN2oEExSyysnfU1AR2wIagcyNgKQIs
3Sw0C+YSRBItgNJUbKbp6JMbWk5NywvjHjgoZNckecO0Qpgb0IukLzo40SsJOp9AJIQ+eHG9wKNd
zTawAMJeyBgdEhFGsAqVGAu5+yi6Ja+XvF+5/DPlRC8e1rkj8XG9k7MaOLGqOXULuLd9ZN6ZGtcC
0m3tNBxXl9jyc+mLoZCssT2IGH/RCMrGMu9MvlFxJFpg49mIYvcfANuBj/aZ9RMFPo4Bb/v9sZ/5
Hg1FM1XOvQ5HedqpdrS8ijUnATzPrKnGEboVFsmq9QQkmUMAZuD7530Z64uTp9D5ozdOZf4lf1Gh
Q2RNz3SRzpSl/3ZRzQcyT85kItHRpW/ESBU6gx6AwkLOdXwMPKaZJ8X7s7CQmQz500ImDZg0lD0/
7XzYF8lZ4OZhDSiQTTIE0vQEsCtSBDEQIw36vSmJDr2cvRRLhfzc5W8o4JIVBaavRVL1Oey4ZaSW
iux4oiZwTFSBIMKT7ET2mi6kzLjfhpVoZTdAXOulD3L2tzd4JtUa3L337/VDeZwVuZd1ro6IsXbX
glzocGhuEDx2965c4L/+Xop9v+uzn9SHR4p///BIt08aL4ygrgj/8w48HVgW2KTkzeZ+eXNFQJmU
BGyuadua7shCu/fz0/yRxknrGwgVJH8FeJi+UIjVXNltGTY1ULs45EGLuASIAQmdzoUrZe6sOyqy
4EDfNVS1py6YXQsksQ5BWPPwui82snLrqH8qE8cN8xiTTCc6bGNTXqMQX8bFpa3/DhJaUtKjDcH0
+53/QhPlw/u4mCmaxcpMq4qrGr43WrFXvdfd+aWOgNORMYevjGsrJAWSN3iV1+0dSHcfwqGHhRdp
L00xEjqKDKO5/X5Vc2GPVdHBI/VktvuOwflwIIrAy/HVIuy1SA/Wwcqunjj7HMG6R/W0h4N8VDB5
lX8uPFf89JOj4ZiIOROIZEvjC/t8NKImjDV3TD1RRrXWL8ZzyXhQSTiPHiCQFLnNF7h4nIooFymA
aSywds2Zj89Bol6hehStUm1yGY6j16p5IXvXKrBw7Y+nnPDwy6ITp1AKt2jP+EW1GqA99uDN8Z0M
D0F+7KigC9aM8oUDqlZF8hrvc2Q6DxRocY4p2TYUmS7CkEyxvH6vg0UKEZk+V/a+abHaRSp7WxdH
39xE3tFHxDfYS8VGC2/D8ug6iAu/8OaSXwPp6bHU2vbVUwoO+NozT9wFmrIz3POAf7eKDrX1mJsC
JkqSX+nXSMD65WXjbOJw/f2P9bWJ9R4g2StkkG2M8j7/Vo3WeKbSKtKZZAUaaa1fExvp1ebt8/cP
+vqbfHrQu5jGh8No+UZWItMnnSNwnsUFgPQEJQOiRkJ7dM1E7PvHLbyXNkk55Rp1hyAUjTJ3w+SJ
H68zr1LrJ9rT3z/oa9T9/F6TdNNv2jEcRzZQRZ1zvJYRb3T3fvrX+bNYSC9t4eRYl62rB47LFjJf
pfAYxkOFOFfWnGBhdTm3SrrQ4fyCY6BFwPWJiaJMy59e+ORKCWxlVG1Jl87ZCNIuAKncwiFCGh0o
nWruRfpURz9SMfxI14tDvZlMmsdTMsDghNSr2JMXTu2kDGMFoB/9nxHBA0dZkyWKTnftniW8C7jY
qa4Xovns0fnw1EnakAdjX2QR20wWFXggyKJ1Hp1oy26o8r4/PLO/KO0eJBKQUf5SsYVNV5GksL92
coZBUiD8ox/c9kF0/zRvHy/0I2bfjOyQ8Q6MSm3aRU7lMC4Ng7NKMprFvxR/wy2ggZtYmrTP/nJk
opgiGgKN5kxaPpFq+aS/fH49uY/u4GIAYMffQLdKEZrD6PuSRJ+I/P12zmR8ULw+PFZswIcgI2dq
7tSZeEH1SkMSqj5R79fyH9FcI7Q1ztYC/ttZMSK/D98/+73r+/nWYyhBpv8+gFdJSz4/26tDL3Br
RzoncIiMX6gN6/LWLJ5GQOdyhgqYflVFP5Twaixv/fGell9gIol9qZc/beklLX6ZeX5RybjeQMM3
sHFOAW7CEuCiiLN17+9Q68z1e1cHlvb/n0zBAoM7Dm7IUjgak2ipdpGbtuEonYlgEZCRPW2yDDUj
StfgPVsuClTjICZQoRXZbe0NqIuR4CxmdV9TB2GLC8+U4RJmM9OZikITP/MDvr2x34CuoUFqu/ej
Q4v9ysAkqbrmTnWym1Q7FO2RnhhyRN//jF8kpUTIo1eHQwua5g6uyp9/xj4Kik5xSsDFIFh0APkC
QuUEGEg46FLSuWc+Tipn+eUFQAZXlBU0ExjGks8ADLqM0N40dHQ6CU8LS5vdHDzfMZAxVUhzk1+p
aB3f0Iuc+J+Vq6J+syB7WIgCllRYBoSAvsIhqLgclOJUQzcTSaZYiZwfTPR3vl+MLb7g6XHXPixm
sk8gfQzcbwsSh+5+SO7H6iEosFe9cgKMye2HCosqu/UumJ7QaKzvc3QTK3cN3L2kzdbTiXNR9UyQ
3s2RK+yN4hY/4ctmEEL8zBcU3Oh67eAp5hXsjhj8ii1fDxVItlzIF+JKktXrqn709T8ZXc7BVu5U
JOhQS4HwBkoyQJ3Jqk6xoV5yh5xdO9qqiP2gUGQ76blPkfrVslOTWG+29GoEPo9Aph92BqGhhUjR
V48tZodaD78JkTy3Si7vnNjfD2DnivBKSu8rZGZjPGui9KEgSTPosQ5As7X8qTc3FfLehYlkzT6q
EQDCNcU3kJPEVUx5k+I3vXn6/teYSfU5tWAnTRsMJxFw8msk/pg7eL3COw4RvH4g3Rno7nZOeklf
n/k6JHkfz1+5UpcO5Vz+owkWsuGgR8Dk5PP3MqoOeNYqfE8giboClDeuZT1aAzO9AoVG96FhfpF5
+YqldBhTBRxZx65WoIHXnfFaOAuZpiW+gy9H08JN0rJ0GNnW5Bao/CJ1U4vvBPQ7i+nzg5aeEtRH
9qp6a7s3mnVKULOEFzQiwIJ2/ii9oG4cwq4a5GdH3pjQU0IFzzSU02g3H31rr7l3sIRt+cGIr7rk
x9j/lhDHZJ9FoVCDQngyqh91ctKcZ7t6USLGeOjV63t5wN9b/W0LN6BxXXivnXNtRPdNcLRwLdZ/
k2qDktS1V1pwTS5fFObfyj4YAynAlWGvEpDS41Hq9upVoa3G5ECSVfcL9dLs6UH2S7FI8iBHT83X
FXQ0CkNJSfPCHZTIlt+mQdCCm2iLU58h7z103Ny7hTM7l/x8fKr49w+X9agnPjAdzqyL016xV/RV
iIVBSQufZtFVAg4cwyjl0W9uumZfSle5fVaRA/WOEHtSdekKnMuN6BKZpqVx8XwZIKt2qw5951Of
kF5KUEJcJwc1f9Jo2NMvRHMidIxLhHjhRJO79CLkQSduD5TuXb+UeIscc3qE6eVZFLEWE8npLxIo
Za7GkuKeq3JTAnnhyKnB78D92yJfyR0YqSuzOInGlXco9XPfOQt14RdFG3EPIipjOyRx0ArkSepf
prEhMx2RzpYBOWDQV7L30+lVytnrOPwpGhpU8kQWpw2QbGOCkr5Y0pMthLiolh//y1lxTIQe4ahz
TCfxzRp62+xVxz3TUESDIsyfR/eW3E7JXsLgWQSXskaWmoLbV0FYwnZmnATMIUvNywiBZd+OLgdY
/wvLEgXI9GcS6YJhW5DXSaknR9gII62oLfesWI9pg6QaMRexFHaGWSrfMbHN0FC/AxwjPY1Lbda5
I/vx6ZNCJYt8tXdi0xXVWWPqv9V2R2YSMaNanC/MPcqUHet9GK+Dwv38ommNUoCm5BibZr+K4nfi
79xmrwJ6IQf7fk9nemlifPPvoybRO+lVD0H/yj2P9gnxbntLIh9hkIRNZYGRQ4/1xYgdOLBmMFFB
KO9SDw2qEPet+jFR32LStFGSVn+/X9ZcsMKO3AQShwwbWITPG+AUyuBWIxtwUsxdbt013Y56BrXt
yH1c3O25O/XjwyanXZajoWr8xBV1bzs+OUiN866iys9OchYtneKZvBLuBeMCeoQg+KfJg2GWtlv0
BBs8eip6QMAliyszPBP+AyaW9j6N16py10DhttYQRkttAd703pCbfEckLRr5i0y0kaeFqe2NdhLb
o3uW87O7zRq6QhT9kE7woY+JwgcQ7T1aYs958EOWn9yNqb9V8t/CPSTJs11v6aqaxTNhmRaZL+1C
e6ukGxsZsgpD8fBKfqmUy0JdCpEzX/+nVU/OhFngWWfovSt6Z3Lxi7SiKB89/6AyT60uzPpnhysL
DsDKkU37/jjOlSlMGKkC6O1yZZmTD3JQvaqPEJw5yy+e/5PaMlL2KWYgxY8IlqIhby113xWIQ6zF
sdH3nfwmG9CTd56+tbWlunvmuvq0msk321pBXXRo9Zxje0srlY5vpm1BSA7tWsnXYKFk6ZrfCDXB
tFsbwUIL7gvxgLsKUpnG7aDS7P5SGJVd3RmMgNwzaUTYIR9JfxYzBdk9F/EPtPLq7txs3bTZm80t
VxZfEfPMMV5zkfF/Ejd8n5YWhNylpsBM2FRMDTi+jACmqbzb335IcXzLNWOjb7gf2AOkouh/80Ak
otpFSM8X+P/7Jnx41iSdysqgi+KWZyFAhP7w6F6vcuOJ1IWHXqnVTzIogdYQtSvMHDAk3h+BU/CG
t++P5uw761AfwM/SUH5XZvvwzlqh+pk7EryozYCM0LOD1Gk1b4ub+4VP+P7GDNjpWyAxamoirn14
UlcNchk3pXsGKmNa4myVF4yTSVRQ6AISkiuvvbDYdveiz+zozdpVUCvBs/H7N/7iQTNdyORjtIsU
6PPIlcX5y91rO7sBA12mm9HYJdm6yY/5uOE/JLf1A/gnVz3443HI1nSkGNAZjb5yOjqoHvzHGhyU
CZpzlWNF3lJDoQO8k+07Ssha2tnGYez2gX0LQkd7GKzN9+8xo1okhpX/bujkM5YQwgv9kt4q9w5x
gtEI8LS+PrjvOLUMv2ppxxyndddStsY9iwuCQGcpEPN3jCsoyVP8uiBzx7dE4e8XN3MBszZQsKIh
TZUrgvGHH7utRqO2GCGIPWZ36UxxslCPiVUBHlssImdgJGIv/n3eJLnSTLhj0cjzxKkCroCzBW+O
BwWjdIUy2m8wXkM80NeSAwPWQe+2PSCnxVJg6b0nhzxuuiGQfNZBN5rDTXSl6KzN2//XBV8OJLPf
74cXnxxmLer9IJY5zFBp/hlokOgwPV0cZ7yLYE1vfWbjlqAZ8PnqkzQnHRx3aBmMn9tAxvUL8WTN
XI3B1vDQCsfKC9QMM6L+GLZw0hG+sJATQbpf2UbpdeBtFXRn3EtdoaFwsM3rLoDMjKcRWqpd2GE7
gpD/+Ov7QzjXYCYJVJiUiQVb76fmwynUSy/TfIXgRp8FZhfRtQXzxbXSua9oalbb9DLsTjgOL4SY
mYzw03Mnp6CnKWZESeqe6/5Ifpbhn0KRQaigeeBxEhde8yu4n9pTwEUc5toGEOfPH5se1YgbeqF7
bpBxMjdKvVatNZ89PQt60Qlv7Ky+f+TcC1o8SMMRi3A+xVSHiSE5fs3GjvYr6TUYQW4N7kogSYs4
GVXs1vTgcWmoWA1DIv1SXVuS4URS5bvnvlzH9jX5UFJfCaZiRDGbtVeNAMavJX3Pn537N4bVgxZw
5b6O8gkdXDSIKMHL+oxjuK5dqUp30CVt/f2GKLO/gQFuyOGHcL4U4L7ihNkwKM4ZyGOgPQt2UY0n
xI4rg6+R3pSobb9/5mwiRQ6O0TvUYXZo8u1HQ5NHli05Z3nYc42yKy0aEqh9KcJxnFScW1VC6z4O
HuzspGRHebgP3R/MwGlN+dqmDs9SfU3S/f265hpUojb437omF1NeK/rocDu9j+Scs1qcqVDouTH7
RNCvpB2coG5sLtyHcz2QT48Vh/bD126BV+rjku0Y+nUE+lM5wVkVF2B0MMk0IQVpO8s4CE5juVKL
NSHSa27+W3otwiQ+qzIHYRooXUWDX+2PDsPsmjwBsw3Uu+lsgu6jIKodkelomHLYI17Y1q8q645S
87zwG4jf/stHA9yHSSWS7l+Gh51mSG4vE4Io39GTw3OuxtrvXEYN4iFrqf/NNcF0ts1+GVK8FfOR
sZEuTBpFixjP2WDhQCrBwpyEYKp2EZamNFgD4Sn3XuEeAfOlPSdyPL4KQ79ZeHFxDX158Q9Pmxy+
0bK7TpaIFjSeaPKU2a0M/JrwhEa/Q7vfKcQ00VjZ+X859jZwUehVBrjFaW89aqJCjtC0RFi2uBCT
VAHBhl2u7hNUtroB4Po2QzgjXIgD73XJ5JVhuAOdMfidQbFOX9nlCkTjzMUS44TyTJA/IdBII9xU
9xbml+0jHqdN+5hHCIYbt0Dc+DewNAQIhZKjW+fmQUoIVkcNrTYLGVBa5+4+cy7KcNdAOTDQF+mS
69q+J5F0jAP2z6NxSnCfDFaDsUOCXZJPY3zRIEvT1mj5rEPkkZq/JCcLr6rNHGu0EjTQofDKGVWL
MPzhGw/0svAsz3CIKCMaNwaA7d8dWjfJ8JobAr7UtHdc88iqF/E6jZ6pqFOslw8cNbJeDzsF3Drc
WxJ0zKW0CuWDU5KgGQI1S79y2vGSqQKy+chqbUL5NkZtiVmXH1hLV/bsezBpJyuhdwZT7PN7SFrv
DKFTO2ebOqdF2j/K8w3XaOc6G0dLtp6VcUtB+UYlTirHU2Y8Ea7kON6YdrIO0vo/3F9Mhf5d0CR4
6lhtlEFavcdsvhxb2Q7do1asQSFLTXAZIxa/xAKf3QNbRkcE+ibtrMlvOWp1mEbikfI715wjp6kn
uV4KCDPdDlW2RX1LTIbhP8mOKkMbGI5nIhxvBJpJYGLIyylJOu9eDLtcwc11oYyOF4OwYvYCUIgP
34elmRj4aRGT+kQtCxKmgHfV4GNVJM/AgZRmo4PvRVZ9MVmfu4IZAzCXp9lN+3OqEVOnaWF5VugI
aAVhCPy0yYc9Rj+h4YpZtxmdkNS88J27799zrhBT8XIRdCVEe533lPzDB5qlSgnb3nfei9L0b2TI
K4UeqL2ycqB8l9CvL9O23ILjFcuICcoyXJGFRcxkjMg5UKxwut5HIp+/rl6tLDv0WARFkY964mhL
G7dCm04YkccvWQ9a448YDjtJeWHxBWbU/hbOfcs/xNwhZyJnwQaXbbyvJqfPUbRBdpmUAJ++Y+xg
gbH1+nAPsBkQPSNWfcB8Uj2jLyHIPuCjiaKPNHsClLMWduXrUmAaQNvhghK09Gl7y4mVuA7SlO9t
XNN/jN3HvrsJ/SsZsEp2RY7cJS+RfiUlh3489MaZFgY3yPeLeE9+Pt9VnxchCugP50OyB7OM1YLA
597QKYa2AEUeRUu9eMrrfViuXe+XDwczHn4hbMSItmUjfPtAozYLjy0ivvaaIXUVvSnDvnV/RNpT
QA9Rdx4pP6zmypTesvKgjldVtzHCMwleFzw4HrrR6WXpRxdZhiUn1Wm10BSfaW8BxGFT6fBqDB2m
7MecyjLJSo9CPBQd7cZa9Y4gk7D8HDOoBj7JkSjqJhv68x3ilsXCqZ+5Gz+vYHKnpKMSuqNM/jtW
B9ld2xiM4L4HS/WVuzJ6MV8ibL+vhW7zffZohiuaQbjlvVXdhfNqQhO71bpVc4M5iPYYISj27hqn
3ICxRdT2Wb3T3YUiciZhh7bJ7WeTuqCjN2XBWBmOQ5JvOeeup0q9io07zX11clxtb6npdP+JrK0J
HvvsDBQUORyE+qlk5b5eWMi7HMPnQ/l5IZPo7OZ+bduB6ZxD+3pkW2gJgj0YwJ9icuMcRSsN61kd
rguCVgg/3+fDi9M9Uk6BjDYNNvM5GZciqYgM00UhDKMg7YB1pDKVaapLayhck3vLBO0Q4LeU7BHW
dvVNgRd02f/OHgnnvXcb9ahA1wtN+pkmKfPRD0+f5ANageFNZhAskvwsM+HJ8SP2jk66abUrN97r
+r1s/dQpG2QloJC0L4L2Dh2EbjsY5z7EQl7AAGrtuuBv/KOV/IhcIEXkh/hVmoBezmF5btGFbbZQ
4BgB7uo6xp30flj8ML9evbyJ4JQKZwpaV9MInDaen4dEnKh65TYywTPCAtzD7XF7xNIfAwQvDGiP
azX76b4hqiOhxFtX+MYuQVVnLkeW4qDUAUqAEce0K4pcvJPpNlmADj4ivVazI/JKib/narYGZGMR
T90M+l8ASkqzavulACGrM0cK0pFQ01PpFOmT4FurRpvbmWSfe9oo/YvivTK4S4pNAqSKZYwmYrKK
h9X6bYuPYI4m+MAPRjAG+GikkK8wgB0xq6ritdLdqp4FH+/kec9ozePTVmL6Glt38lPT/KKdLqwP
neuffbWr7UMJnqgDrXIbhT+77lpTbuLhKFsr7ERLmZyrOCTx0e4xrcUxrE/QkDe4Hk5lAzwvvqqs
G+gRmLpcdO5NXO5RtuQCk6y3numZeRshHMD3F9r8hDvQsW6xcVE0A+7MNJGPN07oCD0gfCGSvfY0
FtJl6gu2gFMcqH06CWlxXuMm9R5M7+zDerzgumEQ4+aCPfAU9VuMRVZqfMeZpjjiVgqiLUgXaAVo
mnn+g+3dJx4ecdq2ineRsgXKZGX72NzS++BO6/pDrT9X3o0qHah9B+/3MPwUf5mcHBt5d+Omcu+S
ll3fEmXIuh1939QbQmGKjSGIVGoX7mdREEThKvP/0uKnnqenP2bYioFE3ujOUyEfuWOwiKSt31V7
TlFSYxGJNi6azVtwQQwnjHxDHs8EJkJePNslzm5wdlL85EkP1XiHaHF0C33Z8X7n3YMWv/mefwHt
w8lQHoUK98gIV29FhkITn78ZMFQ1ZOwSAZo6f/gDe1aI8FzAVFpDccJ8CtFc4rfVXwTyld/tYHZY
wshsi+h+2+w1C/3qu8DBleWOBIlxo6QdagU+bLAGTGv2R0vdMqIAtVN3OysilzxG9SGoVqO3EbDN
Ds7GTZrdp8YNK+ZaFd9OcUnnk//fULl2o0cki9gTfkPY025GB1Go3IX6jz468r9s2IJY0/oovVQb
Hga7tjyA1LHM9pL9Yu9adculjfUaBS9NRlt6opXlmyfBvKj2rvSoSNhlxYzab8ss3NqJus05rOwu
CVRgHdvxB4NxQGn4/VT84MY5D257fw8DRUPlLXipkMRX1WveJUeEtTtBerAWQWPi8p/eJsC7HcoB
MHamM/n0naHLhrolD6VBgOJGpR+C4SR7ByXZ+enODzZyvGmZgq0SaYVM+jFM3hZZHrM50r+LgG/0
OflrBqmJxlS3z3yXfP8ghZ34lg+ikXZyuM3xcUy3rXMJcjOIrsFptNJCCJyNwB9XMAEBBJ5TK8HA
CpDNFx+ptbPcfQD/Esv5YO+H+6TacbQ0lOch85dLVfbXwgTRTPwzwK0huMeF9HkD0qRQzJJOmeiM
2s2Vm116zpVGvmWvu2YNgUiu1xy5UD+ayiVDuaBcuNdnOCKU26qM6ooN7fQLdqM0M8UcKsM+GxZf
7WpsAPkeFGdXBE+5tg/RKdGuvOiuVxDoWcj9F5892fymLsQAmM1v81tu+zq/FmNWf/dPAGbnoWZx
AonjQAu/rztmjx4zEtQlbLqyvPrnnW/zLs2cnp0v9A1jUka8TEraasvJV6E9lkfmopC2+NIJCny4
wGe+X8FsRgW9FOaWyEVAz3xegaa2ZVOotX3WAFfz7qwiVG8C8IrdulTuSu2Rdj0gOaI61ULeX+vS
bUSqmT2B6uzHS/6MsldsqzGJtHVs148S2amMGcTPQvllVhdVddaxpSi9EKWJ6LJQDsDy8/Ds2H++
f5X5HxKkMOcHcPuXTmdt+/WAULV9xtJ98G5d7WB0G247vmPMsyvnkcsm6m4IgU67AF6ZGXoA6JJx
Un8XUEaP/PM2Sr5Rx4BHrHOG3rS9deptgZhUdqF2F3K/Tbwdp1q4T9QPcbMb4R/9zaqDNdwNgFRT
DL+RcV279cLRfteamYbXj6uaHG2tSHM/9xzrXNrIWlXbJLguq5PrHPFBKOuDrW2lxL7MbAG39nuU
N5qVA95ecnZMagQbV1Tj0UbO8Ei3uFeuqngr57cWluOKISYYurVFxYLmaxOeAQvF8jM5CwEjYqxZ
7+z0NmhxLBlvPOVudJ7i9lrSzhg4NvKGWWw9XuOoAfJqSJG3xBfcOOOjJiyfvz8Y6tcWAz+OSuNH
OClpEI0//zhjrRDfy8o+ZxFW9DSdoIb4bx28tygILjMfv2FOp6mdq3A9GJdEO2IssV4/FhhqgHIZ
t9yBRrdv8Z+38x+e8dK0f2T18ft1zkYDm/UJ+Q1a9tPJ2WB4Vtz0pS2mdZWGBwLSCniQ+bcBJgkK
7QdtvDZt4HW/mvFPIfO9qpCDNwurmKtMPq5iEhGqwR9dQD3EYrhEjX5iSlPkN4X0O42uFThQCHBF
LcJsP2Jlp9lHxW4vknCnVudiIMFeqjdFkfvlCH/Yk8ndJNmBhuJqYZ9lzNsc/ZccIyi4i7sb8z03
pSxmgB3Heyc+R9FdVC+dHfGJfHm+IAIjSYtp3Xt740NnaHDiUotM1UJI+0gKzYCC3lTlXHmI0t8g
7oTWEhVZaRwp2DJzLbA1HBc+aFtDgH8VL5VLqigMpwtiygBSCb44xLhJVwCuoxvEuWadI09QD4gr
lfxCNWLF17ijMU0mxSwoZNItYC3mI7EtJgoCXINXa7Ch9QSymhQvDBf6FebSykSa8WGr7N5PR1IJ
i9riECFVIIWvdJ0oGOlb08LUw+dS2ms1kvm4NRTHofytVQ8NbjJxWlwWoBGG7iSHR7lcydm1bd7B
gU7qaxf+SZ8etOYmQuyz6w6V/SQHDI03NVcPkpzSBSkwrDwdmGlH3X5U1Affuq1tfEW2envTNyst
YD+wGv8dvuqn0tw1Mp+VEqyq4slt/rrODx/vJL97cJunCtdeJ3ld+KaWtkZEqA9bY+CUIQcdp4gN
ke3zwMLkPYUUMyuwdFD6ISUw/kVUwzeWfpa58hr1KAR99Xd44+QSkNymGVC34Nl5/sORn0z54A57
y3zTW3RcNO0iVx9r/1gS+GUubtWNLvNiN4Rbqzl2yVNcEA4rdPdy6TLp08uUehcjoLS86QDOyPdp
flDqu4QqO3WodlwoMMfUPkfqU4lhhPujoL/n4fxml9sxfstxBCH9w4n8TbV/e92T7JL4425y9tFU
0bDtiI2/VXU3VpTJyg/DWguZKsl+SsL7prgu3C2dCta5hF9+vwO+fFZIHtloC6Ekb03ijN0nfpcE
Hb+NTr36jPwFrRCYl3zzNZ6gun2v2K9a9gCbkMvSYS/WWf4q8uT63BuHNruhAcddmFlPKg0c60dV
vpInUeL6Da7MSFfzUQoWjLHG8jSqVoV8P1gvIB0obhdO2+wv/uFdJlVVoIw1DL+WgsYTQqqtJ8ZK
Qbfr6q3A2eGHUqyp6+CCfv/gGTCWRdr1v02cMi9jNzQja2QTearUboPuOYmOSJM5DDUQmWUvM/Ni
wO00GC5jcKO69iPooIPj1XTF3lDEszKqZCyOCKLUe1ZH00C5pIgGQPL9YmfEPz4vdvJdZH5nj1Xb
vxdd2rhxi8cYyFUOsrNtf6M/QlRhTW5ficl8m77W2hlyfC4v1D5z1y16S0zI6TejBDkJDXVUu4Pv
sGdMHJRIF+N5kbDGFRAhEpaHhbeeORtUGlR5Nlp2JKuTt+6UaiiyUORC0jq0/qpVdEEfnnLzH22n
DtGV/iUZMXnq/tujuUSpNXVgkfrnIOgbbVl6Hle5kAIWjrMYD7fPKl2Y8u+gXgF8Q6ESv5jlD0Lc
PJOPm5dGToshPXiP6fivLdrAkySiErhP4Ihs8RCKb+ESyX/ZejKaxyF8NH+BE3MkMFoDY2VjKQud
K0+gVTL5BPtHIH7Han24A7reC2ujy94XEVk/2fzW2eM8luar4IW2jRCvk6Lukn34DwIT+O1+ePbk
V49StUHUU4Tl8NAl95R0PDDH1DZftjYQ0eXLZn94ljiBH96zisxGrTyIdinmfPELm422NY/z8mfd
3WT6buFEz9ytvJvJmWZrAThOo51vdJ2iU/Zp2rtE4c1gGCetkgTdBRhyAd06T5x93Nvoq9/3WYqE
lL8U+cQGfn3p/y3CmpQYmm/VXqfGNuSFNwtWfmpd5A1ELumu9s7dsC3bm7D7Y6rBnhYyOWOGROdr
lkDyHS80f9gFMmFGhrDcVQtLm4Gb8ttD8aICgpKuTW1kq7qM8JDg98B1tFVWgAzo/RKXKeeh5RBn
mUliaO7dL/wuM1UXz4Why5VqA6eYnLm2sUOz8Tlz8G5oq2n17SjROV4Jt87xSNlH68Ctd7KxYw3I
vtLdWkS9zQgq8PLEeQfHIEsMNz4fxlAy1QoNBPvsPfXvrSXX+BnJJw+Hr7IUVBvVhPvuPNP8btvg
Yk9fnTkuqPA6ry8i5Q/NFz/aQgoiXUbaU2//SHCi0+gJCKs7PmUoVYv+6MLWzR5pyxKCS7hgMIz8
vGq2taiKMWTrcHt0DzQzwOsGtKSwqZGPg/XmKivAQlCMJW+Jxyui8JeTbFMmUy6TNk6LZblsFD0r
bUsQnwXtSWLKuAuja0O/VskJ3TXKQjQD6UKLNvfS42eDB7IJAiMBJWmKynOqJGzsiDcHH0bkAL0N
Lhr5MQIVd+Gi2Ic5+7ZwY8ELs6vWVK23qx1naHOeB1HMqWBon+iBFrHokKPIzchGYHPoJMX2ickR
ohmjT3PjgPyT5WxptzMVKZUb9CUEWggtwHRv1SfH29IxA0szVvccMWYujGdgaw/DuZS3ULhJAkP0
1dpjG99w+FHTZnxQ6Xdlj73aif8OmGEA0pwxBiv0Idt/2BH9LZC3PDva+YrcSGpPjC44A/DVvj9/
M/RJvpoPuzI5f6ruWiPwcPvcrL10y1gnicXkhzkDPwgDFTHIcO/SZiOkKGEx2xglZmsUwrAsqPS9
t/A9zEAJReWNMICgMtOInoR42Um4wSTfPpe41WLrWlckrzcmqnDyjsrNHq7TYE0LNarfIEJfqvHO
RKsTAfnyKTPyS2E2m65L963QcBDZq96aXRYWrKP6QKZ/HcANVA4U8Pw0cvWA4kId9BcqxEwAKDkl
IU55t0ybOO2VihOqs2JCBDrAbx++3/jZWI2xuEN6JkbsxuTubKIoJ5J7dID6m0RhEIXc2A7hoOqZ
6pCREfGS1WSL2i1zWaFG6x3hFpiA8jup58Od7UnE6aCgqQCNvlRXjCZhSoJNpmLgjrCdLW+fqevl
B89FOkib6LmKFp3y5XJqrd7KUJMRiQnAGy6nsT0ArOnegSBUxbl6K6IN6hf6/vvNnmt9C5oAHgAm
RZ/6/u8fXnro67Iq68E6M7sFnM4KuIWCBN9TEx1CLBDwoSAOqMm2rNauzPjVwo90BV7bbvbj/1F2
nsuNa8uSfiJEwJu/cPQU5c0fRktqgYQhvH36+Zb2jbndbIY4Ezrdp7ccgIVlqrKyMuV3bNzM013a
r3EGq0ehRUvlTTSLMZmm7GvMXqG1JzQzwlgC0Dv6Ryc0TnckM4r19POzWJf2sT+f5WyFNL1mT0nK
Czy0gojExq1pd4n7lIx31JTY0sod2ynpKiqa3LQE32cs3cPphZ3pZODLnoGtIKatPTL4PHRhfNKa
glwO9SeD8KRfgfiXUJRAlCg3o1Am2+sIFq6p713BjJo0MlwVe1+MwpWhZIuLXVaUKJxIv3GUBgMa
ok8FtfqSJnv0FvsBO59swV6W1Q9V90YcINWEaMMNPdtxZEGPW7PLlbVJD0/ustzyxGFoV6eT5NKq
dbU57GKAjoMbTaj0E1GTOYMAsjErk/jYWlt2d2fcQgoHoaGkXhOYgOdz8SYkHkDHIiuunLqG2FHP
T130XSnB0BePcNB5nDIcnMHay9Y2O33m2gO8kL6+O6Yzqb3Njy9SsWy1ZTYu9tUSH2vjNJ+Ohtuc
XgrnwwBJr/V7iCNGs6WfJBl3Vvau5GvqHKRWvD8TI7HvPh+q7tTeBbwdCcgU5Ey3AibAIX4osxup
etJH34gqdGg+dJJdc8svatUI79iNMuGu+WgLAkq7OQy3uiU4CNe2v8ujAFcchwp4KOe0xC6qUsRH
q+9tCDKGfqLwHNqUqCEhr/LDDjkRFNSwLDgssmJBRa5stlfJgN8tn/+8C5sMTWhxsS+dvQu7lAfr
JDMPJqhFkAGthdS7hzhQj/M0XceJ4lKegxnYlo+YDmLh/NbJyBFyh/EaosRQ747xS3ucpfuw0MNs
/0jhPs9up8PXgFdfnby2hxJblxdJfy6d1SkCmDy5P+8HF+Ne0dQtjDOECY3YL/7Y2/K9RudhllsC
zgJYaBBFjh5ZS7NDlwZRvECdkuquHL8jhxXnO3mCnrKhIJNHAaWcMnkigGHzl6Y5nA22tTISpWCO
TSJPYrFx+JziWVteyxkuHQcQAYR8jECRrLPz7xilVtVXGVhl6rMLwVVE/QeKFlgMIClsBxgYzGK4
ilfh60u8P0XIX8uihidEGv4eMkVc14q4NoEE6CxdGk32QAmUkRClodeiuWvKJ6XcwpLAAZHAHziI
aO/nN3ehfxbaufEdegsDPOcs9mplZ4r3nW5uT9rkC3caDIPMp/r4Ik9L7fjq4JFr6G/yUfZksjd9
xmZg7vAxlwFfg8yhf6XdNeZcsud6alDtyq9MrUsROrZ3dFpiuQyf+WyY4r7I6+NBNYVgAUE6eij0
DkFUpwzDPK+vCTFdgMdg4f/v5c7gsfE0ZKZEqLpF9h3gdZDvOK1w5eFaHCk/j/2l7Yc92KJKKDjq
3wfEH4vmNB2jJlEw3qFjkd2fEBNlJXo0rvpjXbvQ2eqskupUVQ0XwvqJkAc5HIJqRLTTa6LCF880
0igONOJ5WIZns6m3JiXTk8SEWaK5Y4L7MJEtkYDwLaAjhcy3obEewqQwLHDM9v9Byv7Smv7zFs6O
VeeYq+ymPKxtuK0ys6ItzyuwGdPX9FUH3wFtzN5DQhgE4OcXeqHhAFYJ0sWQCsFXUZP+e033TSLF
UU6IR0AEswJ+OzA47LUaaUc8NXOhN9pdZXVcYjTS8oRUA9QO4trzPprWlgpDyhpLMBpTahr4W9P0
x7ADstJ7ZSc+BTvsSyL4emxt9li4RTm4pX0ITRV4wWpdeXwx88dK+Cu2X4eicvf7T31/l7bo1Xg0
K1q0D1ZzCBjOb2XwIjxraz+xN6SDHPqWgXl0QHGJsGlJ+AmNiRo9gA/sdNrr9s6SgIbyNzkmvJJT
GWLTBy0dPlshdv4dUWrFtYpHp11AfNZCJcWkFP960ciLGR4iIbCTSBFOsUv+xXtjM7CJfClvpXs0
nGYGdf7D3Dqu2CPhdlE8FU0Vxv7O7GqEDiEHNtsG91wYtsNSblYRemVFSLSIIdHVusQlftVf7+Ns
CrZZfqqKfUlkR3Q5hJEZHqgUkjmrq6JFUHROkjPWc7rGFDW8XlG/sNy5PNmrgMEc9VzVs48L6E1J
YW0RbpCq2wQ5h8oDhINmBtGNkMHIZjieIdKpx6FoArMDy1xTqb2yGi7fh03l+FtT/rznKItS0xxO
nHB05uK5ZDUz5cE2iMRntMhD98QkXTLcPppNHIJqcFQ8bD7gAP58G98Yzll8xXD8722c7X6lfmrT
pCc2oXYNvFREAT1QoE2MS2/es0RQviMCYXtimHShRQKv0qch2NA8IgIMQOHBim4RIAca9aHvQnol
+IUHz3NAmhISn/kKpmaGtTyIjLqYMiibCwBHoCQGm8VDaUeWt8x+CvYwONkKINgxB0QzBKLi+YbF
xObAV/kbCLBLPe4jAw3LxO0ykyEiMoOV7hVNHAikxKEsApgbCNjzApnE10OUC3UM+qcITjBXhK53
jgumlW41poiPzXFDhEQzIZMYrvAh21Az4j3+J4muQVYpQrJNQJmf392FrneLrghBO+B4dNB6/XtD
rROnOkkZUyhif2nuUPmrvcpcECYBVDj2A5qGnCmWfgMzCOY4FHaGOB5mEAejEWZRvxgKaDfo6wvw
6qoS+QVJI+4PqWeZSoBA9c7mVjPI5A/l0do20S/1NLrV8S3HdUi/SdvAlD4rVXMnO1SmRTEO3lgI
AbyD9ISdrqNts2yT5FcSu4tbjwK8Ab/epjxwDqcadjKkaXcAZJjusXnr/IMvK8JCaFPFi7ZaSMMt
KXB3mDc1INaV2uKlmBYuGomAgwADuNJZKmNKaUyiZZlEq2TSO/RYIKdhm9p0Qpa3K++hd5dkAKyZ
mLbbEAIC0x3a8s/T5hKz6a/7OIvrnd44TlnHfZBaG/T+oRh99BH0H02vpsmMrAMAdIjCup8xRZIT
IptXdp2LoYCJOjbZEMovxncG/kdwZ+SRakm4dW7Bddn/OM6IBpi/oGtMVKJX8mLyip8f/BszON/r
TLqvcJ8TmeQ5vpWP7dhXCvNximv/JE++XEC4GBsonasDXb328I0s9ZiIcUdHrDhteE5V/lBX7zid
Kaebw3e6mcgc76qC1Z+AX9rmhUNL4fjW0zv5FKJK6GvS4Bmx4rMIAaWp+cf6mn9Me482aFA0utJw
CIWex9MSDCjGhjIU9qm8chhD6lS5ZFhdcfBM6RbQgEI8zB3+HqtbdhUkyIgI9ocb5oZCFptWb3RY
MJRXIfnvBOLfIaMHmdZ8xCPP63mnk1GVhgH6kKdfAiSyxZ8TIgVu3f7Sk3uDMh9NFpb6ZR1dhRHt
Yo/+CU4MrWRuz0TreLJBK9WBvc4RoSDz90zURRxENCTiK56auc5pIO1XQ7VCBE5Tb1RClHxrnD4Z
LthERP5S+Q6MJ5y92MxoabAPd2B86I+xubLD8waJbAS9qfBBhqHmkgy2Yx3QQwfM0lceupucHIQ2
o7Gx8g3HA2GRpj3Dt4/6ECZz217BAXGEYwP+Z/QcEjNSR1UznLNC5JCOJ0eqxUobxXkEXw1Gr7Zf
En7LQslOeJ8Vr3n5SSm8bVovgnRhKTQGJGiRzg3nEeQrqt5r89ZKPUi/uoEejfKYyrdS/wQ2eCpu
tGgW0UBRjm+8f+EgJ35PGQ0u7S2C+LFfnaY7LgygirZCjNtjYwQEjix52HtFteyLO6hqwr3Z+MSD
wDncCal1QFcmfW97luqmthsl77a+oxCic5oNK/qBDrJvxCHlw7a4pZypF4UbQ19QhYyB9kSTkuBR
RUGhP1CSkGNBfqO4r+NKxlvN0ZkU3lnql4FBHFwEdwZnR49at+yoACYqegK1ux8qN6tuBfRfIWJY
PlUQU+r1OIaHLUUbsJD/cgbADyI0CNmUjTr1i3mgJ2IqoPtbKr/2XRgpuxb/DmcngJ8IpY97/qba
A6uUiPjnTYZXe+Glk+ioeA0TX/5j0rLHe2OKIMCKUxnqcTJ5qbamJixqnCgWU8ARuUccMoiKdYdq
PA1exKJIMiBwzSt8AR9CaJ5qIy1gB2vBr2GmMq/R053Ue52uf0IhClW9aDrh8yQIHCS83cL4sI6P
jn5nUNtqelcUVmm6Ajlnp++GJb8G2JfTR9hXOcrvuFlS0CR4Y0Eexneib/4R9RuhNM2qh4sWMDWA
Osh1hJAZC1OkxtgmnGaSdX94VwuXb8dnDBvUpg34IhpGTBT6NXj9AJt8xqnveHt1cwoA6hwNr7hl
oVtYEt7X6S/eOnU4OoEgGUK8Z81D8deYDyIEnGjrWdCmy+Pq9F3rYZ4/CfSZmA68BwFsYkMGgRKo
8xumHvs5WRRTjUKSTn8eN4n9CjEmGwgtQ4TyINhUDHVrE31Ub1fN0L+dVc5XO6ZUcFsQ2sVc4+xc
tfKhbVJjBIxRdloie5Ul+UqWedapXbaqOU/s2qN62cJ/FxziCiaGORXzAntIDXlzqUy3aorxbGO4
0aYZ7wrtrauSp739EYP14z/nWq0THKLfJRpz9evP8/birEWriewcY1ZZP4N2tKKU7eIks9Fj/bRn
MxTOVigBKMfPny9kXIqbgSD+75XEnfxx9o95G/eT05tbSpRGWvtZfFtk60RdnNQi0AfRTrhu6ySI
6xtZe6MHEXpqfTJupaJze/m2GjJSU7y6R3iqE8dtC2N8rwrBWLr/Shrs5CA/yis1ofFAGQNZauDR
W16cI0hdzdKJLgiVdvaiCw9KHfR9Me+6KDCrIdzvdUA+w4v1B8t+MTslTOG7HuGBYQbl7Y3UK+su
ZN17efNykG9K4+BhWXUFJ7kAsuFt9r/jcxbVp1N0zJySNwFVQ2Ak6gp8hpDo/4UepIgT6J85S+aA
NwLchn/sVKe61I91P5jfpm6FeYBvNZuwvzz5eGru0TXBHIleuJ+nwKVin8oD0uACbIm0xxkSVO47
+eT0rblNs9hvyeYyOKSG/Z4mLQamh5nDQja1JIxibFyx2BKv++C4+5GQNXe70/J01IPpqAhNyAaq
KluUCS80x3hgrKsA7omndfu5pL2g1+krDoBM/Dphn547QkIlnduAe3CAg6P9SKQp9/EVXPbiO/zj
Ac8ynypVnMTSa5NIkw6ur2m4S40V1ix09l2N0S5eCwFF4UgLq/g8y5KmFIGYMTa37PMlZgZs3Fxv
nLbWsQWdvvLurl1NrO4/Vq9s92ljmwCI5N1xsq4rjzMD2jQur16kvf08US5PT1EFRywBC+VzETkS
Jsk6JOLZxjClkRS7t2TXEI80QipPqSb3egfipSdE+4IOLEclT/h3PPvuuD+UJimoqOqdmhXFGbVf
ENbKdKdAnqPuyJnba3PIHohgJPV92+6EIdlVKsDFe6HdgQXKmWIbZwvFadJer5CFEyWYfTab1LWy
x1TTl8DH0i0NvURfVIY4NNPolpksHeZZH8bLq2p+lwi6Ko0oxDO8C/TCzg83s4iLNsvArgsPoHxC
KizCkTcUx7m5rMoZOCaAG94pC45Z4l3il/5aa+KFcoeKYLwAkdFM+8d8OXHkscxOsrFFfYGUOTvO
jzVRf3vXD88Nr2vUsisL+Rsd/mODxOEZpyyHjVE3yVMhQv09308m9sidHmsbDe9V1ddtX408wl4k
09QizJBDxnNJd6fEy6HCo0z8Mh0oifhZ4qsoDspBnazsMdyfQo79XvOKFNA5gGgtd0HSevEQ4Adu
Nqs4WjrHbZf4MQ3O6GJOTe6amxrnlJdKxc4ZPNpFj0+6chqfjah4PBy5KHRzaqF6f17jy6wJh+qD
pW60mwPiC/hQu3qL9I83Er1fGcvz1fzPxc7Gsj6Nyak72epmLDy45MWnPLnSr26kAoACq6uHP+8e
Z4vnn8udbcJ0TjllA+dwYz4iSBDhFvxMd/+J8ty1J7t2pbNNsa2jSTePXMkuvP3owlrXP62Dh1Ra
cU2a+NoLO4vTlNEcVKPkUr2BAoTXIFoW4B0hfxi/imsFKxCZC+GBbaPCLUwaAI3E1//Y7ceu6RRp
YI+rg+jJuun8MbBCJTTc5KsNHLcM9Nlp0a3HoPPtmezFi3EpLy138PezaJ7ukjslHPgZ2dNc9CsW
+Rye13Cj3Ogb+Y1GxPfpXrvvPipKlUtlUYX7TRfWgeZmbuXDvZ51/sDHRvVGT50ZvuFP9/amewEW
98Sfxl99ju7j5ye/lytYfCjhTfgAe9fllzwDC3ikue6vyEPh0vN6F+JzSO9kgI76zAxQNlj6aDd7
pbe4+514uj9TtsdNM69WD2gK+PjIuJ27uIl+0dLmAsh5ltuE6G8EtYsgBbcmBw/I4XG5t4N384a7
uBv7i/D96IZ3i9+/Y/8U0jngHbzcQzvavTv4URCH1FWC2Jc8xzvwDXBy/OitW9EaMid/9TufDcAV
Y5YuRk/mV9Ze7Up8WK7s3ahe76Xr/En1Ol+ddWG8WA0h+nC+EqKI4Y5e4ZdBHQCwzsT4yYwiOOMi
XWAgFCR3fWC5+qxaxw/DyA8aqySASrfFO90HFpg182Zl+/Zivxvm0IdmQO2rZmXuos1+bfqZ5wqZ
LuojnyomcNAf34274vn4SJ7ZPXd7L9pU89+Rq7hR0LkfjpfMdnu/cT9KX/fVnbnLNtMzAh5Z5JVQ
NYKHt9HTZ5AWwz7QPXzkvcHVX2l43gyrgQHJvZShosHwZniOfpuai9d1sToycNGicU23cfcMXnxj
74rV3QcGL+4jPaNu5OMK7CFsO4PTHNweXM8Oex8mjRcv5edxHgd799feVX0MfH1tpt06m+ciwEnZ
xep+rs/1Ve6jxuniN+LKi+EO8RnKZZnui1Ewgmxt33dLpDZ8KHIL6y1awHDfgJgup2XpK7Npe1xr
s8mz3TE0X/oQh4tA9mP318ntfRkFhWSRPmVrsmoXDGo2fRGAhq/F9/OIMY7DyP3duIP33Pondwj6
MFlHa0B8PtCDmCUL/DI8OUT+JVCW4teNYbkwQxqhlvmCxwjFo8qh4tE/xmeHIPJUHzEOL/Vu90Hk
fz0aszo0ls4sWxerExUYi2+sF/K6DPGFmKNkMT8EcZD4B/4gwMmySz0zsHzAo2DwstCi0ON9Out8
Ls2Rag1trwsr39xET/EC2MAXq1dzDR8s0EPe2UMzcaF5kZcGh2W/qlfaAhpPaAZVqDI78RZYlXNt
Mc6MxT5wFsewnrdza5d66Szy09lpc1hW/BbOVb6SektSEhfpKa9cYV3hdvz63o88T+aTPTdWefBp
/MpLGIjRV33e+CzejHPa5WbOIgnVley+Tl4XjOwN7UpawJ5+YAsJ2pV6R4A3K3zHB6tY9Ndw72/O
1B/RhEXfqgqdCtQbuWlBEfx7Py2HsqobiejZouC4fzs2vymGAgz1LpInrsKqSik6VrBiUdAZHyE6
n9gxj/u1SszTrfPDR1ahcWz7ZfZhV7brDLgFOfnK7O7LrPUTnRjEABCWnsyS5i4LddFs8Gx7unaU
i1rFPw+iCDc9SusWf//9IEY1FZMSCQAfx209erZTCVkXYKM1sqpkqk3zqJ3CBCrWz2f6xSKKo9M+
jikkHSby2QhqWbknuSIETIvXSl7RK3bCjfj41I13SX0zjJte+jg2jnvULDdqVbexZqZ2Y/WrqryW
nFwAMrCBgKeO0Sfl5PNEodcjU83iydiemjgo7E+J9DkZHzLlhk6baJpJqgUykXtO9RSbuXuqvqTy
VwoR7echuVQG/Os+zqKPI4oRSlwxQwoxh/S7WrmRJcUdy/s9Pp3CXjDv4dBKLdHIN9O6JkR1Dqf7
rGb/lVkysUVcin5T6nhxE0OvywJ5H9ZV5reiU9CSrr1FEemdTR9uGQa5kCKHE3eGATVNLI1t15M7
YYS5n6nRb/v03HS/Y5r9Wjo0D8RQhGyORGD9fjWtuhDVaHQ0wMQBphW62H9P3lJCZavoGpaUcQ8/
Fw5xoQqvmdp+OB4ffn47Z/GaWPF/XessgpKMOh8zqWOhKE9KMe97v54CJG7cSKMNs5tpSn9lcL+7
Y88HF+tnVExsUhZDO1ubTeNk5pHUedtb909H2s1Rc2hdneM/2uj9PI5mSPymJ80zqpk8vqVS4pNc
dBKek91zP25qc9UafkMvcMNWos8laGvJ8GJaVEu7jeKgfUp/eB/fR+kHbH/J+r0vVGyv39Rmo9Ac
3tGbMB8VGgMKvCOqUJaWFYdQE+Bx48bZKid0PTauI4UVlZrpfqIKih1nRU+GAnQ3wa7xjP4h1d10
4lg0XL3svcx6BejN5LCy1inoDo0w3tT5uttgnQy2bPqR7p0i7+e3d56yfL8+TSgP0iIoOERnKYsW
g/TG0V7HofM3GScstJHiH6KcQKNy9iJlzFDw25+vqorM5PwN4o7MZWWDguV5i2R0inS9ik19m0F0
H23mTLxoTDhJo6/tPxRl9A5dz5Of3EzRAoqplG28yk5pJlO9vf07UtMgiw9+obLmjedJeeuSp6b1
7ez25zu1L+2Bf97p2fhMkFu0KmZ8nCooDVuQq0AouvJBLT8VgHnnQ5vWpvGsd6/QQSRsbOC40LpC
Y0Gf7trTHUyQGOmS1qUIAB2so+w/4CM8K7JN1r4p0+9W5MdMl3p/QNIwvdUiYwX2Y0Zvsa2Iz9Cm
/DAYodIjXe0s63Zuo9/crMb6ntoINu6VvPjPy/qQrzNtoY6LQtje+tCjoGTQQmzpOypszmFNIwl9
5lRdNMjY+bwsZ1SIqBhCBIKKRIsPRi14Fnk2ILU53lF0EvwJnIfmA86i1iy/JrGoXkDl2SCFHw4a
tbZ+bohTW/lxtOMEvcR6SX7uHAJnDOsxaCKvPYYHFZ05L1Xd056eeFg7XvbRAnFL1K2XtuDkhMXI
jg40sZ7sB8Q0vRjyTlJeg6wvHkF/3udZVtoPddvpE1vOwcAfiH5iN4HwM3kghFBRTKSzd1M5s+1Z
FM8OFGk+j/gw0GyQ+5EZyA+q4tPh0Q33aucqfXBljl5aTH+M4dlu3yVVA9khM7Z0OUPz6zShkwcW
O01QUf7/0VFNsHGEjiQNPOfGa4dTZOf2kXGYcKSiIOGkdQg4Sk9ZF0WBnlxZfgjmXHo4QUESHeQQ
gcTx80eCnluNjK2crW9XvXdLDD74oUSaaLkk5yTDJHqL1qtJ1clayRjRt3ep07vvb4Rq7g3/k72X
1f39l/+Zuau3zZPsqeSclmvOqhdlYbmnRe6ulnSCkE7g30LgfT9fid8uks3M/fTRi93tSf1tT/x3
4d/2Lu66JKkNiMDqMybpSL2vk/cpPi/5t08iP8VeY9b4/Pa17A3fOW/jky/w0ZIxkNMjP+LeB13w
34VbMrU9CRlZSA8Q0IEuINTsqh5IQDx7Wt3/en3kaxkZskAMHPeN/wu5jFf5LT9icwsJGUJJdjSG
QyAe5RUkiGgVe4uZ4X313Ln4TpE0i6xe91qSaOOmDbJfmPNwy+IxetILkUW1bh3Ml4X76ysm8Wn8
9qnhejJq3fyYuQHi+J+MXPYm3klPOkYvx1LxpNlI6oZkh6u6S8ZGvBqqU/c5r8eeHcjzjzyVSIkF
liF7Dlm/6uVk9T3fKRAX8fmcV/f+/va2SJa7jx3SHN66cw/+h+7q7mvw8azN8CAPI08hBf3Y0bsF
BnNagNP4yXZitNWlwBUGP/VFgk18Gpi+5R09Ev4gDeNQCigABai7f4g0W2T8wzyfAQhsJfCP526e
bUAI+GRJrnoADoiWh3Dv57NjsPd/H0E4cHUOD3wpIaGn0WkpCXFvrgBXIcAC1iWsINHFNn73LPLe
Pox2sk+gzqP0a5v/ztfPpT/bwVnz6TkhbxYpr8gB+YawIAcVEyLyGlJrkeH9mgIav9YIoWzRDnef
n09M1fj7o3KDIHBm2+3r3q0Xo4/OyYZhet6Z7np3N7iOZ7oTGSQi6+52Cb7gpnzY7nPPVHFmxtIk
wcQYih9GFY4pOQQIMa31UAlU9xeXkPl43C63ZPAYRrukrqS+/30AkwE7fX79vJ/9x5v7JzywhHEW
CgowAM+Azb2ZdXFbOPrWYI5MIGZi0uInAdoj5n+xQzGdN9ysJ1/h4/0Bu77gnVUPm9l/V5lmSD6A
SUFmAl4q+eacPwLROvKVD5oqGV0xe4AuPLHmX7fPu4fae8+9u4Yptk7dCsxiZFkqHiz19cR34a3O
SFF88+pw8jTy/sfE/6JU7/nzLzCYJQhI4d3vvdvVyLpkkZOmP7KoWXx4cjOrX26BCIptAnyDWCsT
vw/Cl9Xj9vXXvcyCIZl3n64MpcgWz0YSd2DSEBuGk2Aq/r19xlkqF7akQWKFZAHo5CwgZtBWGCkh
XYJxsUqceVbMT/HsyoUvxE10k+BvSJ2JEM85SwvsjhO/pka6hemBcBRhE33liPmgWYuGLMJRECLg
/tLsqcmLovBo2rtyBxdCi7/u4OzkIMacanvUvyM32FMIfoI7/GcUjSquHNHyM3eqlVSG0G4YCY5r
WDPDVX7+z/eBLdLfr0A6ltZBp/qHsPaMFpYTZsOj0DyGQEuzNS3XnSPMmQjtnC+EaGULpTwsk669
kAsh9x/D4chn5MwyPXW1Vmu6aLoV3S2mC3WNvupxCOvWkzYw+k+DZ+0sDNivvYvvjOx8GiIxh1MW
6ZoGL/LvMWic2HCmSdW3UH/aLIByKVyR5RlkLMwuVeS12XkQoqwfynY+6pAO7vb9syktqD8N1bLr
P6rptkTA5CS6XpE5an3Veo+kVUrL8FVjkotvDBatqDajEK2f3W3V4xJAoVDf0iPMoql6eubvJ2Rv
SeAYrUHI79I8gP95kQb0QMBbohII3fXKDDZFVPnPsP1xI2fAh1HI4xBF3AjcuqwnEknWWfSiQn47
HgY3yn+rmDnQ0sOoCjXkveDXo8RMA8bp0JF8v5OnGAoAZV6KtASmBbx7MJKy+JUgPDXeI30doVJI
e6HQqpHWSbooGtEIx5NDC2WqQCCEaAjXDln6abynDjqCRWm/2EbU+oM2/bR4kZQ1LxWR6aYPJ1rm
ZIxlcJYSTYqQR9BxQBbTgQwGCqrSI2qEbTPrvEG+JZeh0sj3YM08jUG+hl0FB8/x1lmJLdMOBpzp
YM96S8cE8sTsFKq8HdH1oJeoRyLhyex+m/oN7eLQqaDZY+fI66C3F71ig9Yj0Xl6WKBbOHZLqGRJ
EkKdZJFDqiJiHaBeKq5tP4Cima08K6zXSH0mmmV+cbt0gHKrqHLsuzl1jGYFE9U38415fOR3wVWF
oyX4zfgslgiszRR1w8XgkkjKM3hxu5DGF6e/Jasy05sov7Vy2i4WyA3Rajzl3pjdlsodvb17+5VP
Qtqy01tK7rr5cN2R5MJEAiyRaTaUWX2U/f9ef+oYjck+jcnypXXZvFulXxkQIKVACJlPyGOXkJL8
YxY2Tjc3yavxDrJd/ZoHMGIi/85oGuDpEHMMU3H+pdtqsqTZfa5upVW/PORu9JTEi/6r/9Je7KXy
gPX5Sns2PeMl5vwuOeHzu2NGMNXO4t3BGxbmUgjCLawPLczmYMHe4SHuoPq5h4forllLjtt/jaP7
on2gGzIvdrBiMk/WliW8O/e46nYlrWDr/a296UfXenFIqZeimunBILWBGPZuvm0W/UaEeFmgMZ2J
UOUg3jlhPUM0dVFuptpjbd2oi+Msoi5SBL3vLJF+eMB1nhRdbr3ql5W6w6wgvEiJ6ejCpaqhbZJF
fNf6dajMonXtoxFeUVb8Ovzqglr1rVtJ1CyIDGgQEXFG6n4A4IeHJ/nlqKJlTmSWq27x60QPy9ZY
Hub5Z1G7SzRDPp3bzCBkVF/SKdCx2Dr47UJf798177Bqbit0JXrfIKwvPGnReKdf7ZpkNPdFnhBv
tS8+taxvsMfy88Xz/kaaYQ9yO64iH2RrmXZutz5uTw+gzftA3w6vqRc99+jvfZzWVRQMH/Zt9zLd
OD5Y6qJYQrS/399Bk3Dptl/1rteuDtf2xX/gTUA/FBRkG74C8qXn7KqxOZlyU6PiR3gYDAttVdxH
gfpdNSpDqh1ufCdiKTuY7q/syP9UBc6ufHYymGrcqHFVTltkJBfv9iLxUnKfL8pI1xCyf/Lesyud
bf0y3ErbdriS4b4P84gcw17oC3URLaTHJtjWc3r7QmMXhWhIk9mB9syvPOs/oePZHYg95Y/Mu+gT
dZwiRrkh2TvtCqp2oOhuvxaFrpP389Wsf2BkAzaxoSLOQUO2QmD499XsNM/yaYAAR3tKqC6LRbdA
+SV86b14U8+zFUdS2KzHp/3Mvt3PJir04pHNjXQv3ZRPMqRKDCvWsFG8iLLpQJnaCdXgsDvO2Rv8
Z2dWBOkzulNB/VaSCNKoSOqmMLCpK4c2ol3b466k8Hl4gqnanGYUG7/M72pheWOHY+bVuzSQKbRd
ee5/NkSeG+0VrD3hi9JudTbKxkiT0NiqI+/ZnoFDjwEowaICdui3mmAjMNEoxnso+d8kgbZGbcOX
bsagfVIDJVQoD2dU2UtP9+KdQQleFIz1AMtmDBNc8YPHmRVU1FD3FH+bt5EyZb/eQ9PZFnfJ3s1e
KcTJa7FuPzXAhcb//DLnxq9xfdrKfsHgF/7PT6xeWEO0SnE06BoHETSnv9/0cNJ6uci6cXuAEOtq
L8ld/NA+DetmV3vZzPRTN9oddzZ5N+KVM/iR7v9/X5kYdDgfKNuKpgXjLCTfG0mvDUU9btVNDgX/
i3hYLWBc5GRloQCW3iMggj1JdrwsU0+ZEdcEp+UhsBbKFUDtOwP7K8aj35yZT3qm0LfFP/4ejm4f
I7FrGN129JSw9PaLOITA62rksuQLzGcc3z+l98g9PkobmwL5+AkbgRw2vtMCDZCIvHQ+Uk+u59GT
5kqf6aOzkx6uIaDfkPwf9/k/ZCMCeEoF9JWeq2XYx8iw4wh3ujYY/GTez0poCsd1uTPnhZddaSX7
Dkh+utrZdlCc8lo1joa6qV4qIPWDZ9xkB7Ao6B1wMhmfzt0dfpn3GJXPJ3SSsCty8wdkdUDAJgLe
QAao+Hninldm/xmBsy1Zj7okLk/cU0lHrdsC8YU3Nw+DuyvBcNLR/cVJcOWS4jF/Goaz3UHtj90J
OT0YXhmjHoY3EQ9OQeCl+cqhEVxbm+f9g0KGROjW0boOXVroJP09GY92pcWqkU4rAttGWg5qhVec
jW6vKnKEvPqqymcldY8KtTfUOvaYZu6vcc3O1Wn+uwkhS0HhFHGa84RZPxZmR/V9Wlna0yhDnIjp
7T6kbtZDFjSzx0NnIItUuQ4TwxkWU4TcUZOtx0ajQmA/YDNOP6a+PJxe4UYLQ569nTyiMr/P741j
uehr9rsTXIr21tJTF9a0V6rPuafD2Mv5vBo99sitdd14U9HaruQwKaAzpnv72cnGVz3ZLwcN/Sgj
n8VGiYRyTS3Zmo2lulDreqYipC4dnV2nbPCt9+ucMJ/+nsavr+Wp3xyEP2fH99uimUHVacFS2dP+
flvN2BjW3mqnlSFNMzOlZS15ViHOSfvH0Uq2Sfauy7GfHD/BhQInfulOHOHRA0JULqQ3xiP341iH
TNOD8dG89vPkPTvZ/nuNQtxEeFZTWzy7O1k5SUNW1YgvHufDAfB8XA5ykOlfVn7385XOi5j/XUq0
IsEixg/1e6D+CFUiYzip2oFLJemzoYHaMlvgDjsjogPQFMvssTQ36ARcuexZzPJ9WdFlS0Jj/R/O
zrM3ca7rwr/Iknv56oLpLYGULygVGxdwA8Ovf6+d0SvdkxlNpEdMMgkEYx+fs88ua63tUUP9ZqSq
1Msu57K+TYSWpji3sHByemrN9JKAE5IbaOEWyn2zI8DV6XubbRmAWlSmXW9ouLjXvbVNSsTfTscf
dtm/nhpbHI1iAXhb3rfBT4tblzlWdZuYzWtXby9EH8Wrew5Oos0EE9b6QUjmD+PIXGRPALMMWkR3
//hAF96C1h8cWm4ba+e2bMMjg29fnw5OAWfehwfkn85vJoFHUm1bY0Wjg+5MZtoEx5H8xL79y9QD
QqPSl11Y0H/kuogdDpoC53qC/G9vIxdYTDTQCMdTjP3CBQ3OiRmdqR/ndOLS6A3f0LJopR+7FeAl
2t/+sBK+E5JlotCAmo8lWJEk2Dez6p28igYK+35SWms5CTEIpyxoMC/IDeU1RNnFNQkdZAMzN/To
opXAn4I/+cOE/b6dyHk4GuvERBYZR/vbrGg8JzujvtcD2A4SLQuYq9rx+bLb6sWaoeh0BOpj0/7Q
8q1zJEGN7Na/z+A73vZrJFwA51gEwjcQMr+bLMfVD1nlXi6TzHYioznQ5uPN2hUrpTJWTgeKp8wJ
GF03SkliNVk3QEjzo+nDxk0XF0uvQMDD88T421fTv9Bsr6ua+elwuLe8hSog8tKmRFGOrxmVHISv
umKrK+VQ78hm9Bkk3WtYR5Qcgmsr+I3D1FKWXk5aC4SuogxuWRta3vW+dLyhcj5ze47ppi4o3qXX
xaWgG0TnBonnPph2a0JhTgeFncX20Vjt4MO51XlaF3qAcMIPxP4vOahvpp6u2qTRGSGLFM637G0P
ALu67vvLxDPeQCK0ZGl7qK5l5ixxtTfupZgm6lJRj0lMu1m/OBfRKV2DnAuu6IvuLGcg032HjKb+
0rapXzlu5BYKIiRU1gEfcPdNsuI9CRHTzGIPhIqNIbV65dnWrSFK6wMd+i5ye6pWT3MlmXld+3Qk
g6TSakx1n+vLQ3fZR2WBqFf5Eyjuayf7/fKJF6TiTFNdQobvwkJtYZ4Oxs0jCIJYC98Iq6YZqLYa
UQLgFHlN+LqXa1RD1j5VK422ehCrrGMTZKeP85lLyydFNzNhGWrXc1hik7weT1s933uJ/Xot7O3R
ozfebpg5o7J8MPKtjRL7DekENaNm2yZBB8JIa6hm5mlQNhSC28K39ElNa7/sOPIg6mT6m5NfB2ld
Bnrb+3RcRnFw0J7ii0pK3fk0b2uPestPisvf5UpZUhTHke5FR8rDtKjfdiEdUptWaDrcqzN5iMYY
XLgPvZXF+f6Kbq86PPZ0926BzqWtFinKrDF27x1Lyz62q97a5HYSa7vwVlsPZ+iGilVN7etjQo3I
hhtY0p7t/EZLh1C1R13iDfZnG/qxNu/KQ7TvTnF5zIBKUVDQ3KioxqaJ7InXBvV1Q6+5RDY5Whxa
uTq/WEgF2Xhi7jXUmnZqdu//Ni5I3HxzlxkKRA0pGTq0d5R8wu/WRUN2vesMs58ci4ld7B9O6S5I
8MeOR0T/S3Xct5d3Nb8NUD68AWmUAcv3NIvY20Hb0DGvVqNrqo+lb/3JvQSXjlJnngzcQguP5xpP
SnhRkDvmSn2X3jb6pZmxytC9iNv2FJUJxX3kSIqF7Vwnia4PrQYh7vr+YrGq+llZDhX0FVrjxTwi
o8b7odxc0ixQsB25aqyKqh0eQQ2VSA10OA17cz8+VMTqVjtR6HtY7wFM50ZQHOdGDuSfZiZqyY1x
5rB1Zxns9OLl7FIl7RQ/N24b/p5kpI3Eb+47/SnSddQ/Tiv9xmTFutfLut92PYp3r0e2nJ1Ci4Tr
Ibju4KtQVMlLe6rTrvomJiI5zfI+H9+cct2ddlF6pTye0e1ErXzv8EqXykS/ssGPK1rmAovqNFZL
e/I9Y2thVm51mGfTs3L1Zchr/UFpomtzg9wxcwtqzw6VbkD79WvbzlPX8zWNJO9x1e4hNF7TILl5
oYLNdkj1EjD4jYuoQRZzELWgu8j45q5dd6L35H7KY2R/KBWV98NuYEO/uWinwEUOoMmSQDuC1kCq
4XB4McBd5bbvHF5K5mwyyRhmB/A7DQm0ctXrra9oLw2NGV8QoMpuhp/0yUA7e5tLpfupuGzqcWTX
mEG8CeNM/rjSuPmzE+2TcHWKK7IQtuPLTt9bozSftFYWmuxvhpKBa7siTvXSIf7q4pL3B3Zjpxkb
eu4rShZdz800OzCc5MVVdJDRDkN8gW4kFE0/SwS+rCa+4V+mjCxeB51QQIhnq1ptfGYjGNfpoYkP
e92vCofuDugbEObIOe8tZMQVGCyyZeoBo/xpo1qzg4SAq4qSPsDYtY31LjWaP9KeAsRDhW7qoR8x
U26n0MgWePEV7+1VxI4uymNePuZXmu8k7MwAFq3ra3cGJMd7zZ0OXK0Cw0ijT2np6eJR7PtZbzEs
nhkqnHWtb/orklRNVKYPx2M/rKv9oEe4oMR5NPVjmLHTM7eDo/lZeS/0CL8qg0MJwEdfNekLvbp7
xu9UnUZKsuoY1dLqwY1dwkufRI3mhNVxpTPgzWE3Bv56ud2dUzTIaEZgl76uHZ41BQLN0fJz3Yhz
orVb5/iHnERDEqR0n8nZBk16Ymrpp2OibNBWoZ2y4SS4TvVOQcugDq7J+moB8VBOcV5/3Lrb7Lor
wlyDAJHOhHjdoync37VUCTha36fBmZ5jO0tkIVyiS2ui71qk6gDLJmsn2UVOewqdmnL9KQ13+p4y
nzI66OC6itAxj74LR4RrP1+rYcmoq2BNdRWDevN7ddFpr+QXfLCDctk1jL3zhQQxRz0hPyRHpEl4
dnhxizy8McUSuhE3ehXIq/tmZlsKEli6f6aHqZzV7ZOBLspnhWOesx6QbDHsjm5QEVSfXkyTZdBV
odqsTmczzJAtOGsHGu6tZAR2Xvv1KsKD3PbP1qlwnEC/cUDNWJyv0b5C/hq+84VzTMNsj0qbgp0q
XvHGz8opyDBxh9MtsCGyF44eF2fKiXRpolnVxLpVC/200JN8ca5P86qyYjc1aTfXrXewEk+ptTio
dkxvmlhrS+mq5pRUi+xR2gCxcXsUKihzlEOTlWDqA7WsozLzO8KwQ2fE3R7iELM1vR2HlnVFiNRA
oVl2+A5jqfmqVhD+M9OVj5qob3dygisRv0KjJQMzwRKxQAVDegjSognUXTKy9zj+YmO5Y4b1qezh
r1gDMY1l4a4LNGcMnawu/qyhkG+81rRjrh5l/7F25fSQ2MPdqf/Mz8Ob2aYhEPZNks+JJBHm+7g5
+vSI0vGRfGZ/ROawOc9P6FUcsFqu85ye6bFy/SGS+ILd/dch0xzo2FTG6W4iGcHv8WXSlWpfFxiq
/Va7u1yD82Oxvr7YWwMsEfaD+/lye7OfnbfrvPgwn9Dwub1Wz84DoWD9WpUBlCP1rXssX5KXr1cv
j91d/eE+0MHpyX1FoTb/SF2/Jgf6arzsHm8v7kP6UzDyHdSJ7j9StYj+WDaXgW/9LQ1c9bfzjnYN
zfT8hl4S0N3yyXgtcSETf//xcZuXr/3Ke+4/Ty/Gtl3RauPgW0/N6+HDe3fu/+27fBdV4VyAOZHx
Ij70DDTPvoVm5a49ZAfnVE1ngoBrttQ6SEjXAzhDVDkXMO5AlUV7AGjJ4BhLnjyFFMRkjqQcgxwA
CLxLCFYMtJbyw8l9TyZ8nRsiubTSwfkmb/67W9Xbh115uhyqqd7QnuCyOTiz3SHz7cvYhbxjWPsA
zZZ/j8ev5NXvM4wBweNHfw6337C/ubWXTlI9tz0Dsr1S4mqiDBsU2nE+ao1AJflKFhYuoBXCmIoP
sTLwpt7UWtpze23OV26gMHSXcT5V4w7qZTUBPgA90xtSdZia45zvZxCU13UyOozq6WlqU1Qyx8Q/
7agfpRMPrUZfnTlDPdpRPd5P0sltdF60d/WiWHUzMLaJb6HCswSsPdQmx9V1w2tt0K2sqTfJVsni
cFdtipUx6SBaUq2mgpetmk23KRfOMKU0LY962fJ1Xp4X9d2FV5oNZL8Rwm0TclnjHvPAYZK7YuPN
9aWx1pfO2pk7c3fpranir/ez08Tid49n3CVyJkMaB/u7qUwQsh4DfeTNE9TRn3msFP6MNhAztOAW
tumjf/mEW4yTlkN1FNTi0JgYfKoLi3TVfSDYjiJOzVW2vqaiTuMbgAddv6t8CTB7/wJy3/Sx8h4z
TpUfLhUCXX6f+NBv+I4/is5O00PUkYM4rXy/5804GxxLQ8ATkG4Fmdynr7oBAh6EHpvO///LS1px
o74N9VIuONskd/tVsTny2D83m/5ht0S6IIZ5ee9E7XBPic/1lbHFasijOs4W+qQaeGMAd8vztuZx
+6ySiK0o9zuW0+fu7fbJD1TaecZ8M98OLznVdvXtsEUUCDKiu1BWDUhIGywkgqajyIqF8nn2P8xw
2kP5S4b6xFs6S9IZi/OsnZUz2MohPd6ZhPu7ena8o7XgBNbWxnw4rHZrd+0svaW7TmZ0bp9Wk8tQ
q3w4m5N0UY45wObwbGtBdndYZXfXh/1C/vq0aTfVXbXIFh44wsVpU26uD4fn411xV925wz7eweak
9r7olsVT9lS9Z0+00L1v7rVt8W5s06f03fikO9y7wUUe/fR9/35J/eRGpOPrUFNzn0BVfbPvzDuX
Bwx+c6Fh9gpaQHzSihUP4YCV1kBSzryVs0rmwg6th4BmW7+elJPd0JvlW+X5+pivD1zsaeOwCpWp
t8wW7QYgf/6cr/Z3cs3d2Fi4s2Sqzk1Uj6ka0dLkrn3MtumL9nZ73G8vq37pTHc3X19rT9Wr94Su
f/d65aFi+DL/9JE8q68QcV7V19PH9QEBzmf79aIE1d15lq/ouQOMGNmxxYUWjj6ttYfayJtqI0RK
ZuZqP/cWh/vdamf59speKXfZCzpvIBg29iZ9uC29+50aFK/Fq/euvHO3AgV5qZPPOewox7b40LIj
nSpwWPIz/2gNz0t7JqoSlKaf3cnNQbluvV8oS5ytn2iJ36uFv7YJ16A/KBAI+xdc/j+Z7mZfaJfW
SatpNr9Q/90P98N2JN93sQbCmkBzB2H9NHLHu/F5lA2zIZqHVLp7EMB9dCMOWGZLPYmKZTs/Lmtk
R6iVJdHkJ2FxmDxsCn/Y7/+c6Tf7rWX7C+UVNo3Q8WnrDanee6Of4vg2wJmsp4BKOLldDCRzmi8P
MOmTpYm6xLSf4pMtO76KtUZdL1bH5fQ6vo7383S+X1PW4P9q22zz+3xZresldXJQQvL+dK4s2qlc
ejevl9X4MtuP2yFyi7EVC2CagDOiHMAUpwXcW/t5q0k3yr/zp/1mP9KfLvWzd+UT9I4nP9O30/h0
38xH/VF9JCW0sBf5NrvP1/rUnRSL7K5YtLPzrBzbwzbWh+owG5xiaLixB7EYNFyQDnbRexr+e2v8
Q4Dtj0nwLc2h7tND65gMbTJKRvm0PvqnKQgI49F4rLYdA3O6z9b5Ev23dbdFRWq/Tu6FKKHGKBC8
APid4MfO8uk19qbO/fmCzIE6tmM9zqfuKl1XZaSP20cdWn8WURMD9t7ETawNm5lF3beL0UIJs/iD
1iOAo71YHTShEdcAx1HuH6FzPLAiE+K3w+MKmN0M6+Fpsptq83JoRU7cjJwt3O7ACR5o/gIDW3jp
DW88jtpI3lwPxZpnI2OsxC687eMIFvnYXGRwyg/zZJ0uk/Xx/nwLiuVl5A6QMPbrGEs80tjh/z3Y
f9TYxPehBxAIDR0k8x9+WXE9F9emZ6xrD83oldabAw+X2veaoE2hgu8h1jtk+06kpNN6diibSYXg
R7EblfUmMe9Mj6yqMtIvalheVv8+OfMLqPB9kTmeLb4ZRSgwdb97ZueDZjWnzDhNKcmv+zBZ1qNi
jkzFvYgsuPEOooUeZIhU0P8QNJs22ImJEBy98GDaETSw4DwSWYfjHNLV9ItdskCmeFCOrtEl2q1E
r8FZuCxcOBV8/WJWCEGGNi8cvOXdaqA9Uka8RND0eEoNshdv0Yb7OW8FUyHPVXNa2XzB9w/34tiK
vsUjGVSA8JPO384eH1dN9P7e+R3PCE9GmDJCb6HxSEj7zpHoOohGhGhFGGA02ukXwWcEuC4m9AXu
n/G4PBGKLerhm5BfhDgiVJSH5Uf88UGeBRdaG+KGGK80dVigDSviEOMmwEtxsiB5PLwlNFr1QNW8
Pu9iHPFHOsFE3kL4KMIUug0cACIW5JjHWdj54YzkF9d3BqzTho+z2aP8rkaQjp5n4WTGu2EhPXKZ
Qne5RM+PEAO6SAbkuDaD/YQyLHSEY3wMDnBVDjBV3FHvH4N0jPIbZvs4XjxufzEXnl8b2A08m4SQ
XQMkK0ZUseCuvKUBdGLgdieuFgTCy9OLEVUDlrAY9qESy/NCXoBLHwsHhNDKj5GE88nyB2/X5UMD
C0TeDjBopIZKrEUQf4QKpQ52/i3Sw/YruCARwzoTngKNiAbiZBF6RJfFeX1eHVnGp1Ub07XExxYG
5jQfFk8qcgqo7Y5cjlIs7cHxXdtyjGH2JGfWjbKn6z3hfNgtXRwsI3J5J7oHQ6HBXKBclH68vl+i
AQEpRlnRuDjqpsDEt/LZhygdHBBPKINPiFRG9PICWolLkM8slqIUcSUY8j6z97nOG8VIkce7p6na
ff3Sb4WptA82n6vh9t9Lkt6af9n36LBKz1E07kQF4fclWXfn4oam12lqMIMLf+vctaCq6lCIYmTK
2bRbaGcylYTSkvKoF6KhYgdCZlGYEhUkohxtFlobAWNDvSQSWZWK3zDlEfoZTBbZ1Y9Mhl1IPBCl
gblMhecTQeYZ95CKmrDCwnZfGE82/RmvIlHSDcwF+FACRVqPhSU7lMFj57cBdzWifziErQtTVFay
yk+fd+PPPNiyKtGvQf1kkH49kvEQLcoa/3+YrBCwEMbYD3hA628xJypclE1t5AfI6v8+jHpyQcYZ
siFhcMWyr/xsKJS4irW0i+X7fv0sVkDYcPhwrAklkBj5Y8l0Yyg+jsGbMHtQwjCZ8zKf7a//X/ro
aR8QsoSH2X5QQuNBP0f0VN7/PRO8v1wB1XCNC1ClF8T3idDrubW/Xs3j1N58UQJBL8nIsiNHanTD
PgthTWREDOiEMjeuX1I4CubhFpJQDo0wAdZ3C2/A+w7Q1ozhcZVGSuSGNmQz916JvMjh6zwUxprE
fnLPm/CKBAtNNqGOP5DHBE53fx0gKVyE+DNKLMQuIzKnB0KkfQgHPkQDV2ZnvMdboRcAIbU96wIV
PSJu+V0SITXz4/39jvcUH0bXRCOEgrSDJue3nAJ9uqu0Vlsg/x7uIbQDopGx9VZPCxw8c6zzOBGV
11NAPy4YPSJwcT3A+M+yVblIx+dhjYxRPaSWd1L9PTz5SdmiK2reZwGJPdR+OsYB9bEBTgQCN4MC
50zcsxpWnTDduhGgFHPqDq+jZFLP+XXSx/n41yi4MOGDJG6GuwhtleAHF+6rXPtt3yZvRgtIAxED
YPDfZrdpZ0ZnXg4AswNnQfYsNN5O0+eGaaFx62V6UMwcCa/xgvJRypbe+PhdmIwuMlfyBtlO5dUb
k4TIXrB4yDvRXmJ0Hu9BCWv4TyKcI57TERbofumMoXhw3eZADc2BS1RbsVZIQQebl1MAj54bfyVx
QiPK4Jex+veC+ANByC2nzycQCJoi28Adv1lG9ajvL6mhQFK/zZyWpntXqjsZzTbjzvqQrjANyYAz
HQ+O7sD0fsa2ScTxbdDBjINNMQ2aCRj2N+CpYyuleXT5/HOtsmO6pM3y81Izqqeyd8JrtTk7xejY
VtBVGuLa3kqYNno20/Xn3ggvF8JmK8lG9a4YUQ0CfQDoJwsME1FoJx21PcoQRRWwKYTWXH3yzJze
nXT5LhBJV4O9OyxN0KarlNqMijNmV37XPHX1zK6fAEDsNbZanMi2xvAeVmUH2dVCRA8ksPVe19rF
R5gydOktcNjb44ZywvFIxu/WhJqhxSdasxT781C7JrGrold0UyP7cJsezEvs5cW8TE8xasRO64b5
SYuy2/wKZEk3P3p8n32GaoXy4TXPRj9TacylwhnNn8v6I2nb6WWHdP4sM8rQRskIuApubNFZi6tX
DIzKGO731ANwfNVY38NeMCxfKbew/0YdZXm9CDn6cn8ASXwAkYdsVEcU3z33NuW0C20aujQ4VSPl
Zk8cHcGr9Dw11G6qIjlZm8lAmmMb+/ejbj8qqgX4A4DzzXo7XqheQ0atkYDK78sa/Qik5DMXuB1v
UCZnr17kuhtY5AyzrJ87Vj1ve21cHCvQAtfYbiH7nq6UmJaKrv4UMsg8+tc8+4bozQr33OTFjsVd
g/NJpP1KkjuU4rupkpiDPEGFgfqOk2oRYUKVvNZ5HRr3l+bTstZaulFTI9SovRcocWrXa6QUzQ/Z
Ve17ofxrKf5nKchS+U8awShpqmGW7K67Zt2pz32x6O9vBrIjRXRRl3syHgJC+jFg+Y7Lko/VqM9A
grToPv9djNFLtDJrVO84bShvNbPqMusu8W2/kln4b2MjtuT7PdCAA0AyQtxSM7/hZc4VE4L47Dgt
27FBNz11j7aJiWmtlB88FeNvY/nfj/pmVlxO/lpqxnGaOw1F1KfkiEZ9RvGLagGN+jaIgVCH5V7j
XPf+6Ra2zhPdfZPqwS3vd4+HbmFUz5k9tYCi747DogbZ6iUsbcmwhzVt61P0UM8/Afb+Zg25H+xB
XxHu99BRU86oDlfqcYqURuo8guQ594R3x4BbAqrQ76AhOcqS0llJWHN+yq4/cVz+OgvZ/SxyWcgU
wfb+fRYqueGqjdXj46mrHKnpXf1xzCI+31Dw+S4b5M8TCsbV5t9z4zsJTXwPQ5edALwik9D+NjlO
nVVVrkLTSugYiKvU9CFaGx4oh3Ju9I8ZdBJnqZ0/Jab3DNhn/dRRa1i7CI5UKPecjyApejTISKtR
1dQx+rli+1m+ok1cfXtWQeD/FOr/AXH9fs7fZpl6UI/7c3o9Qt972eXj5rKiIaxmsHRD5FZPWbzT
fhimv/ivv43SdzN2LJNrvWeCmDUV9HKs6Rs7jY7GR9rM8ua5MH+akXK7v6/Z/96Wb0ZJzQyzOnR8
oNPSUYz6NZORfmVXUs+Atxrr4wJZsrZ/sBR/s0m6BoQKpAbY9z9s0h7TsLtdmAwtelBjEApU8vf6
sql/qJnqf8mIImDNJ0Cg0KSd0e/T/YLQ2r72zkchy+oZtDyKwR1NoOm27mmbXY4eZBbROoEWPiFw
IVyliHbkF8MO0ssYz4HlAH4zVI0+OtfPRqL617bnL99O7Q8A2r8FsZwqmG3NgJWE1/T7qZ7tzCya
ssM4HLygoZHnvvyUFaqUzyf6PCqWF5vnAiEB3Ohkm9cphnWmNRtV3+xZNeDAUn1+0JH2qA/D+hi0
WaRWP4zn30y8Duwd/h+oN/s7mNUxLzelz4ggHG/T04yrDGptxgn821horqys79NSENSk1zQM0vdG
vXmr9ruyasqpjcf9Xo1PT7eR+fKVdQZOGNZLcdp1YrpqfVy396elCklNeTTItWn0Qq7vJfNmDNTI
4kuNwOHJj5AXRG+VOH5tBwZHMabXeTrRG/8K78sO8jc7KMPd9gKjcedfkV+txmVY0gCLkC40Jmiq
Ih8qX5IGKMgFvS3Vkch8SLpk90XTk2RIRrdO5DkRzfTi6kw2poWpKk+xN6HVEumDem4TF0rSu56f
50ZKdqVagkufWMGNrIqUli2IpCJGAmoBkqc+rf3sCTn6AwoldAyMkVQeiiIl/z+gVr2R381hORal
USCS6FXKa/WMTO8E9MIqWYE8idI7JQSJg4rlCWbqaZYt1Ad1Ij+3M3n9EN3hh/xPd9OWCrsJEZko
4PeZfVSkiW1flVO8SXIcklMQCRrydogCnUMLRZwzBDsJu0TaN1n2hFrcLPBNn3tCU4/ahTaAbETK
byKKQPKX/aMbZ2uLHKs26Lb1SEoxCGxQWxlka5kG8sTxRTRwcpRqvwJd0AZI1khdxHgsR5Jo/XUO
kjF9XtzTtTooeFB1IpyVVLszk5DeQ9wFEVYkXXs4rgNl1YUpbSOQSk3WPWm2ngQ7QnRku+Qmy/Pl
lqw6CSFRmLkMWlIDJwiB9CMbdDzXkDI4B6YvIjGSObmRMCCW5ktkYno+X36+fc0pKIRgDYqny4jG
jvPD5DDRSCOp02SCDCUzAT83OqxSknJ0mZwfZjA3J6Dt/heHi7SBibohzDlk636/hZnXe8apZ+Hr
5dwlTQb1JUJh2UDEb3icaQxgBlG7sYLi8tBcaLDns1Xmr9bzbb5Lw3ySPtUfzpOJBrMydGHEXPwe
BaM2/PdU+94G5MvLsGwcUHgeumO632xol5m2kR/dkkSgGVzmopFMgpfczcdridqy4ndrkUP69cCO
LAYL0HKkst5EQUnUaeBQU9mlBuY/SCpLllHLDRDJ2v1AyiZJRLYCIWD5/u+zB8T9F7MHMMaWkB3d
bFte/0+IkBWJrZ41Tr+KahKYos5Ejj+5BzwOgvpeUoSnkVSWbBi5DWJSUD582vuQnMwi4HNDLezm
t/tiaLCAFB9qo2QwSbzfFWh1DvarI2nOfphAtEcRlgd9We+chzwERUDZaVAOyIE+H1f1nfdQRM3K
JjUvOU9aQfGQN8l3KKNROWgXBZRXk9UMfO9LVBoxCQqkogS0fnsw/TeFaS2KSTWDafofH0CEMZ5i
RPnOuFfQGfdR6qub+2osNQAj7FZmVD+dBmZEs8xBTfmQempJKv0JVYihvT08Net0eB7txpbuX1/2
w8tLO9p93liNX7/k70CLadMjtmLhkbpJQaBRHBDRbcnySxpXEr+S4oNxei+5fUnuMhrUAoTHy/8D
yWuib4o6VRGDRA6R51+6vIq7zprtWbm3WNYwicC1+/Ue2SF+DRTVAcoaPFnFcljZJKh18tHkEzmQ
F+gj0PRLaBFf6SOpJCDLQa4doSP+Sk7HiXr/vvLvp1MtNuIltQc+Vw7yS0NJkEeSWpW5Wn/tBwBE
sCpiQzSysPt7wBVf9iNZS1YWd5uiAurUtv/wILWZHW8UQwMDwT/MVUzShTcvaXvBDZGyteu/SNWh
DCRXeTfP57ISXuyBvNUIDmuN1DWi5yShXdru+ogj4rAHSkhZQGVrkt1LDYv3WySVjOPyQP0CGAub
TLYo44ufz8C4ox199T+dJYragUW9f7QLvBCxEipTaI2Qm3UjwXVki4StCyLEqxg4Mqfv7lfO3AuJ
kIiUJrIsBQ4wABmQLa5fe5mIdFmUQeI4puxRk3g+xZunpz4GVCBXwnbKznnhAkmR+E9TyjHTlxfV
/3yXGtiZMgFMd2piIBCxpMmMPALl5X3oLb9OPIJ7GyK8DX6GIo4csWBLpTMWoyXDcOLqvqSif+lz
o+ElI2BPqOGwZdds4CJenVFgLf3NGBGx8fu2Hbyz/2Jckkh9ze7SAUJRq4zD5JHohkuRRooGJx7T
eI0+G1rjvypMO47OyIay1RcDMV3iM+x5IGEmf/IgZ/pUcwruwx1y11/mDabT6MRTfMRCnqFbLceR
I+250BOVXXEimGrjPdl6GfkdWfPbuxuYcwcl6/1gfwfyZvkrm/3TdqPpf4uU/2sJv7kM6rlxagXG
zTTDSUCvfkF0MgItyqQpyZZ21ESlHopSGVv4azH0fHsMZG/hYMUx71KfpJ/IRNTiMpbYftSvRHVu
N0pXIi/3ZsT9uPyU5QFKg+rNL702JvaAdL2Uzx7kDi3jh+VtDuLM9yLMmbD+RYFuuamDDbP3wvmg
tvEydf35HS0Mg92HMlEGtH8Mm/FtcQpVlBVkTnS+tSTjv5QUL7JlMtAoYDFl6E33QyZMemz8bRcR
Ngbd200dIbDfd5FWzxSrTaxyupUhwsxhxL+KOOdQlNTbEBQCY4qV5HrYIKmFitk5xrQLA+soJprO
s7hqnazqEYsCH83frsR7k00JkFJorjL/7iXhAuRqLyTHqS9zWWJo5Fn0McCXg5HIZJgMas/KkO8+
bbm+DisyhYiahID5GSFzLdUQF2ghbQbZ1vTYXuUjQbCIr3aNvEfx+KjksBxlPI/s5KK0ID0ZthYO
4bPs6hq/PWasW0Fz6l+VqZ4CLmMAzf+NmhZNIGRJy9lILRwdRq7MHMtSb4YHqkEqV0UJkeUvk66f
6pTxaBmIJEC3lfLAldS/RBC3UYLBR9luKM9KSeAS9VOUJNDKm56WJhvkaSElxiJyt+qsDE90ZDiu
wCESTbCpDl+llC9btBmIcMRlLgUIOZIbS42KRodcubRX6PlJ0FX06hxAR6BhBthKrqSKTmG/oDcI
46ijF+EGN2aYCQSMQkJsYVZljYKPRqj+FOP0D0C44d7LQ6dmKRKHanhk3fPFtoHrCgato34LHDs6
Lg6R2IQaNM3+7jTbU3mXsTvhlJwfZfrgmMQeHjs1S87/V/FEfZFoSxxvGSkttLeCgpLl1/ouE432
jOz3AN8R1cgpoVCXi1wQYW4sqInLVqUBQQSbbySKI78OY4C2Qp8oSnlbwi0RcIPs3Cp6lrL2wXgS
ysmKl+fUQG7QcS0YGtmRK4YVyAG+j+zusvOXg2Il98AI6TjC7ZMTz9bXKF2DRBYIBjSaCHRPuCWR
7Wdz2g/ykClfRbIM5PjlUi7YDqp1N9c4ptxlcYogaMgxZNZ2/DG4Ctk9ZLLJnOxDwfbYAbMibpid
nCufAHOQo+Kf4DTpHEHW5J7ScxM4EznnYpYPxF3ChWPemFwfE21gAfSQahRDHMATfBN/KUFHlFqd
PPTNaeANqjG00ujCF5NvgK8V42nxoSKKilQW2WY8o6+odyDOSoE8KWEXpy4lUSmSy800QoTjximP
42y/un0hZK3JCU9N4ul+2jEylCIedFop0i4lYd/AvEUpQSatWVjZp6BaCCpLZhNSTawtGRb1uWO1
d/67eK8aV18Fr1uF3bXEJhJVjGQxirmRh9wBzMubmIBfIaLMA+4FkJfdSkLINtyt2D4vrH8ZREp2
AGTO08Hh/RYeCCYZMY4mdyKftgBi5CaJCTD8K4vpPBCzQp/Tr0+Xn+iAw195vKfBHTFGSLMOPbY6
eFpfM/Cd+vzX7hMpQHrFAb4GJWVFyvjB7U6fC/oR2T3KR6Jg+yCejTsXqdo6OD1Xd/rQfCAUH+h8
T6LrUCzggckgQKByCT0jKoCqaCGNJfGvZYrJVJBhglUxkwknXrdMf0EuiA2UYRTH9eY7dKtRUbFi
wdFC4BUnM3LWHgVsZU1LH7zZInax8Bl4ysEZxRVZFnJkENZMYZKqrNPzRFxi0o7seziS+KtsD3Gx
IfGxuQ0lcJDYgCW2aljLTZxF6PIBZpYHEcJGG0oDGm8iC61EGIdJtEdZxxuI2RQEUEVIIVkU+Whn
IpeXE1jIvD8P3dFXP5uFwCza10L+Lj7Ixl3MuADOCM9WYmPatS01YCfX8DDvweNrWxqTYL5ukSRM
UKem3nohFyNek8i3isNrhstC3PMzyCVQzBt3BO4nqmYyuAA9vh6CbZDkhOCzZPgPYHkIqmTpXtbW
lFCL5dYuyCGtyM1iaMrBaVGtaEvB1f8fZ+e11DjWruErUpVyOHW2nCPgExVRWZatrKvfz2JOumkK
6t/lGaDBtixphS+8QWBEslG4IPfEakfI4aYUL8AQif0X/qvYtAhMhuVGTDzqjCxe3VpcpevwvZqQ
CpClKDxPwLaEVi/gzaGzCFlf+sEKlWPxHuKzIay6FkUSgb64iG1HZF2CrEDOwe3FEmfATaWIuWAV
JMF9Z0S8U64SmrPJWlwTETaKSIR9QAA2GJlEgD5hZkSg2Q8fqJjFS4oLgyXRDU+eqUSW4Bc+Uw+x
XyCNBh5bFEZE9JR/FrYEqKlY/vdXoOXACmFZkZqQfIjp+XZYi3SkxaSGosrQeQ5BTtxG2sqbiHJI
Pl4uh2ue+9wsuxGEzyk3Du1df1ssqxH2vFuwNcBJBdaiHcdU1Pytt8FkYEwJZfxf0Q3G15RSLUUY
8DbD27IeO7tugsD/uea34pXhMTxC4jSm/tHeiFMQVR5RjxFVH9HRb0iIxFuKOo74SdRw1gK2RBok
xp1ggIjrp6G9rE+6pf8EimtEH3XcuqJaROYrbqMIFMn0gI692oOTyA/eAE4Fg9PSmD4TmiPwS57l
igWRzUKsDiKenB0YvgMSqQMBJtds1nCXRGZwn4p/EzCN6ykvFCVHj/sWTnidiIph0PBLjnRAzFM8
fyASGup6VAqTmT+s1wjZEXDhX8pf/SEFw25wehIT47PQEZEKdKy9Yol+06e7YsPzeT+R+lH04MmI
7XDyjLihuGrFCFLzSN+In/SByIZvo3xccmvvYwGNYyCNxauaBRH7NJzg6D1KSTX4nMMR6QqedMB1
r5M7+BD9BSjpTHgE6YuUKG5ST9uL9d5e6BxP49f+Ej6203bavIFwyyZ+M7BQMBzcnmgABQt7ksyS
mfYMKVEbmxPrrI1h0wnUG6kfNVYVJXsoeag5i0dCSgxGcSoKsVCiiXpE0Q4LoXE84YqMsnXOiPuP
1uNMg3167FlcKLiNRNlNnTw9LZF+Hg+G48H62RWzpaRGi8wlJ1LyPLwUGIvySAg766Ri4TB+q5/B
rzIqkevmuVfQdyxQz+Uz9i3FHLWtcGB9FPOoGFiu9gFcvFoabibPLLyUYAoIdC8ShYILYbjWlBtg
Tf2t+O2fj2IpT4RPU/tRU4wU476b6IgZiu8KKA/GcTFKqErex9q0ZuKkyFZzAcbN8b8PzMU5i5p1
NzIfzUchaV6P9VdA2CD5/ksxRTTDEBZoxH6l8lUMe0F/EgVtcX7yxNoBbBEpoT3spvZQIeGxx3Cq
SehF+i8ga5Ur9kmRyYn3qwYoOJ92P9fRQJZ8kwGZGEsqgAFpVHyFgd2Kzus7+57BQAiO4X5Vz/s5
Gw1GYf7OBne7YkcpTql7c9u5oATd9uIRYjN9G96P8rl6xrS8TIcaLeFzfqTydr49o9zryh/+Xgan
dDYRaarcEpFIZKqPEbjvYm1QHTrjp94OSjhLzuLmOgslG9QHa2HN+MFa3Dflpt5EgL9ddsEVsKrV
HTGt3BjcHv/DlA6mS5MZ9MC+OyoRR/eoOJhDaR8CSbyOpH37kp7S9/S9fbievC3uTLUyDDb1g3+5
ntqX6JBtso2xSF0Z+s+s3rRzjjSD1bRAzHUh+FHFe7gTnKjiXXmJmgmFP5nAErbvhe/pzni4Z4MK
xhTaqQ/OS+peAX4lm+QQwJEy0G8P5+lSWgXr8HiD5JyN0a5ceQfxG0gqoMWd52zWPDo7fxuZEB+i
fbYWa3KzTL1Bsg8W3VJyuyX00WOzjNGcQ9oBesTRfoWyKlir2wjY5KNgTMTb6zHdplscxLaAxfby
8r6+r9GRYgddlGs9HXaoXdoLAsxd+knfuZGiww9Idki9it9EFwoUB2crauL22tLw8R6aEIH8Tb5C
M4OvxlaZB8DMB/qq31iQ2fT17cXcY9Bs7k0IMz6b6BrQwP5KZQ2OG/WqfXIyvaG/QSugeaCf0gxz
jPjQfws3d30QXLJTcqWzcocakx6SiweNC8ZC5uY82ikLlEsXQOM63pYWJAZzcd1UVEp30e5+qrkF
h/uJ+k826B66B4dK+v5WDCWIHNCSnC0HnSUrbx+crr+ov30HnURjDnUYbCbwbLZEz/aP2nPWa2Zd
3QIERknnV3RNmnE0z+A+r9KzvVPdR34u/bGC0aK8k3cm3J7uo3jO0RG8na1X57V4Tt5u+2i7snfB
0pk1runGUPog2a2ghjCrxCxJtsrSmFGPhkWHpLtr7fyjtKOjQu1hJ+T2vY13cFYOY+q6dHbhMVrH
xhji+/2MmjkwuUN4tKlBrmtX3Ri7bM0GwPIfzbK949oTe5a7JWWp4Jc++WfN5GtD8s+r86WmYkp1
JvsqV2clu5zu43WPgm2yUR6iYJCepH1wyDf+4o5686g7i5MNKJDeyRHvb8W+W/fz/KA9KC/XU7hS
t6DBnJXFyXmvYMi8R41aOOYQ5YyM/C1YgBPlf/lYMJLvJ/opD+paXcvIwDrHCk6bgnLGe3KJD9r8
7eeV8zuM5F+D4EubR0+j3K4VTrMBCertgqO0yeeokuQfomChqIPquV8KhhMUqCX3dxZDcawhMIZI
I7j1wlr7ZIrlLIaUgkcUUr3ynDWBmxwvMyJuyNfhCUmOVXiEHLi2F9cDHPBiUx2Ulb7sV9XheqgW
8bl/zJb4I88S98o2LhwSAvR3m3nipoecS1I9mFyQn09e/w6VYOPcZdB8MU3rawM+bJKsxTtcdF9u
jH3hb8kOko4hPR3RRl2iQcdyWk29JwtDAtoBhIxUTCZsyfez2C8R4Ba9vc/iija8biVX7JzUW6gP
A4JNpvbY+KXjZZnfQaFsXZHB1OAv/Y/kW5NbimcqYbYURD+dealAyWlcBVpSdLyRatFdPHbndM0k
3nV4myy1jXPQXqWNBDGvRawEXli/NJZX9qQaEltMf8WZpOwb9+N1LR7Sxt5FRwSJl+G5cgMGh7UJ
jjfm/fVZ6Ig25+x4gzx23xrLbnVnKghWazrrly3vlD3d9vAu1u0y50Ja1ZCm7HWgPTbkxs/Xs2AE
xs/g8DbxGVIi2H2c9Q4QB883EpMpcOFV4fKA0TFT1wWcYp8yfw1JyZw0c32W78wZ2NVZ5DazAr3w
we0h10cY3UsDk34oRNEHugKsCd6ectg2hzzWzZPPdaJbVPhGSiz68r5yHUFUXoqHuRKGsN7K2ojz
hLu4kzbh3nkN9+E+3YeLqh8YyxB2crltUcwltpiJTVYkr7ep6eouutk8BK46h6sMxXhVrLSFxSs0
Xmek5GXaUlyTbpzUQyoIK0FQuazitSC7ZJ9chccVBi2uWIypkkHZU7B1vU3bRT2LaeLFY2tWTGnn
YYMCKeUTgS7oFvkMiSyi2i2GqTM2SurfoqssutHglBmw4smi4SMyY8Yo7C8xakNS03MOml2YtEzn
+ULdekd9m790gKXXynVUPphbxx/E796TvUUSR1CDw5NOD0UZOvvwPad3uq0f6vJzNUzfKSkfUrL8
C8xiKgLk+HCTTxC4CDjyQ2sPMOwiu9tUp/hSvae75nQ/3CAR3ta3dQCvaF0vs60/uw2SLeB0oC4E
XoKImBGM+QtjlhxqNla43s0qXmT0oPYKLMZ66e8RMUcs65hiAsaLi3XFQ17VB4N7dHNZvdYZLbbH
le2m+wwESD/H41uyByWDFzxIzw/ix2pd8uJifd0Xa0byPJ0xPx6KleCKm6OBPzWRJS9WzQkl7E1B
Z98YpZfi/SbKZA/oLpw+wyxOFrnqTXjpH+CUb2qQ44dUH/iX9OQ9pStnzbXD3raaKC76M1tpqqGm
2rspnT9/jo65Os8W6hzI/cJZS/tUDKMZJZgNB5EH/cJDnlqbpiy1SHQl68/k5ZyvE1p5cxEsSa7k
2jR5tv5Wg6voopPOfloTZbH63uDmSLv4GIgILNjXZ+81Jzm/kXNbruVma++1IuVf96rrE6HxxD2v
o2VCdMaxehqB1TLcIlsi/uBteuJiVrxNuhQ7t/yYn1N14Oyys7Xr3WDt7MQvb8uEfiIb/byaN/Pb
pIXBrS5ykH2768aEFpDMeioZTFITZoAgaNeramPPzFn6atG4y9fdsl7bM3smuN/pIdwgXbey93ci
rBYjsIGgJupQa5GNY+01aIIJ+pOIC3irkwqFND3E7CEhnOnwILjEewLD5OQfJFYH2yOUI36TnpoH
KQLfN5a2ycl4kpaoYfO/vte20jJYSUcJn9rKtVdi3bCHb8WiefgM+lyN8iN7mWMOBFijXZuYAi91
PrT2XO7v+2JbbMt9c6z4Tu71XB3v+9v2vjfpsW/r9e2tOare4LatjrftbZtDnNgDDyr3yqrclzzT
Orfrdu0RIASLZxhdEIn2d7eQRyFlvI2IJvNdvbpCjUdg/tDYg8PQJUShNUgfkeK+PpMXguRubY2t
9vSbhvC3mZfQh0f/EqKF6XyJIo0i7pQrXpFEkRWtgHpZzmlwHJ0J04+0hIiJGrI3N+csMzqZLJ0I
Uv+OR7b6mKWH/8BN9fTKx02okdrjnzd5QyAovwZyf37AL4FcleiFnnseH3DSuN5Fn3rEtvkyg+y4
OiqoUQRbDOX25UjHBzuZx2vbBYmEAvpUeIjjm0DlPx5Lw2qSwpWN9hS82PONqeJKdJQwZD13UJ2t
kfzIlNl6i8AtfunwgdL95Ry+RGldGpZREHMOwqvbX7PNs9WzBT/7YBXsod+OrMeKvRkOz4g9mi3W
OcRnldig2xWuswQHqa6VrSKEO9bWU3gIyZrSDYkHw6be1euCAVmJBOmUkGh0O4WIISYQyJcF6h7x
Gg2qbb5MuGpUd2ef7YGTSGYBTSB14cC2y7b1slZhuILj5c4jG3Rq1sryug62DntqyNJbspAjbbRO
4ZFLG2/F5g/hiJWWUWJvjbW3zF5MJDbuqDOw15jb+wNQ/bVMpX7RSANt7y0TRIkGGjId2cJeyvnA
m/hLQVjW3GqpidKJtFNcAya6cyHVJesyduE8hKcjslhzY+28g/qK4E/3mJLpV0P9VZhJPIbH/Jw9
268ptPP2WV7WU4Gpq6iVufqCdWalL/CKnFERgtZTTsNNMYO3NQYBsDmQOcI7hY+OvfRUfwBBRDhI
j20qzSueVYIaambhhJIYpbjRQZRBfh7hYLi/GR6IkyFZ6QCIsr6izKs6UBFXkjNuFlR1yMntUqBn
+nn7RucmEKXuC5yDqYothzLIYLnZI/ygAKmJaliHp51AECjD21EBQm9QLyvdmrKoGPCUPIkv7gQN
9Wc7HEwQzowuOKIJiFoaA/SRWMyBjswYHNDb2w0b48OVOIsekZCKUVDUIG5ecJnstb0OVua6kCkT
SvNsynKcr/JVePBE+GZkNIbN9XWB58CpxhfDm4YzfVxN6RZMq5MymKtk2odryw4rShrKgube4bq7
7gLGyCbfNKeOjfmk84EP1YlNmrIHW6i/O/JU13fDqcncLSnw6cLsHPcM75Ccq0fppB/ipUmp7JI+
4sd6zrqhc4LeHPBNPTSvKHLsJRflWKy/k9Xngw0kRi/kfpIX8qJepSA2duXFjof9Cpko9rkbM6xe
FRvlBJj37tosdsElOUUne2/uY+CbfFPI8MIHGaOWn8eE+V1q4yDOi9CRytrsfEHft4oiZV7citQm
WVZIAm6C7e3ZegQqFTwZSzo5O/nUUPapCKmsh5RqkgkY5CV/QcI3f/CeULSJ39WIlgwzkYE+LWC9
FaOn+3lMYZmuwDRy1YVN+MdJtidzoT/ID3c6Iqh2cFPtsZ+PHGgaw4wOySmgFhIt1NmvCLp/Rj74
Pku1+c9BqOMzw/ujhmGp98K/teZ1iUE3mklZjXz6Dpz+z1fz34v591G+bCHqLcv6zrfgudBtpYFO
56edVs78dxz0vzOZI9kaLkLCSQjeBOf7x/m0iqT0sQ5Ovqa+zB5kolno5pRN6V+Vk1gaoen3v58b
gtIUgdDFUtWv+3eVaO21bThi25Lsx2fDGhXW5R5Fg/Dl5yP9i3XUzT+P9OUqVpFllp0GMr/ALci+
jbD8BRz6+stB/j0K0GIbMCj0JxlS8JeBn3l+U+kytJNW2pX2SUqcsRdpq2tuDeOdHV/f/Ub+QN10
CL+jVMyBVE3D+qIm5PfXdNxJt2HjuzeP/r22usf51IRG2Kt0aiky9qA8yvesORkgDCz2Xuwttm3U
It8T731Vn7RxOw74GzSRrhw67aXvp3hKOziho+g6KQx/Ijf+Ek3N2rxo1Xvcn2q6JsnUSFHjiXdy
tlOLdBT01S/rgfZvFPT3ZRH4+z8GVphlOjKi0D5qFa6zIvFRqeGzGpiI/yHGKVHdSgkfbteI5dNY
GUV/viXnwtre6naomBE1DSE7ZV4ieVpGoLdzGSq0A9i2xANXnpgRlQbJW8C8rAvWAP3kVVeMveoR
CoxDj6r5zzda+Tcm+vuMxBn/cUY4BThNbjBwfaKbmsabvrPNreWM0vvOUBHUXGbO0rR2Px9WDNK/
o8m/jypgbH8ctSiuRmN4sKkUQtb7SRCYknESrrwCNG78y8EU8W5fj4a8Ohh6THtMZujfR8siJ756
GgzmBI+8MFuF6sqLx000butTYJA9GVRMHOppKbq3YAWSnVH98hn+MQnBq0IxBbseiTiIKl/NiK/3
JHSK3EqXWUGTR97Z134cMmiCHrGKHIEFHYRZnI1kEsSsp7YtzxlPCPuCbR5l5klT4Bip71fRQEFj
vM2Y9Q0wnjp0YfB8JAhu1RVt+WzFVPj5Zn0DjOOz27aG7Y9KnU/7AiqsqgjEXNSlSx9PQ1S27z0Q
lXwqGEiC9lRcxNhRTcAizukW4i5bQrvx14ogJnWDNnd1+aPJuhHPNJnWEqMYxpx1i6ackW84I8O4
YHiveHjacHXS0U3dF62zgNkUQaBP3M7SRtDUQnmqZx8lzOsSEHfs5hQxvDktK9Tcdvggju59Mg/g
0SYsGcDzBEmxt4Y1pVLoWD9flO8mjorYH3EikYH8j01kWlVN2TUV5AyaxhI9czw0MpwVJqx4kXq8
ewcbGRPjl/mqirH6ZSz/dVixcP8xc2Qrju/StaakKE8160X1DnnNkkGB0oiwulLb8V1iEUZjg9YY
y6EVf4TUjkLI0PjXD0vVGLT+R5u83rSXKsa5nOqCc/zl2vxLQ4KIhSIGlE3ZhLP4ZZnM5a6+mwoV
YTUZa6CA0IcwxinIOYDn1tif1/4jBLHIn/983H8BnAbATcjyKp0YRfnKYrj7Sp5FWk60pqyuzU6z
RkoyZqD+fJR/m6TiKBa3HDUj5x8nk1uOmqgZwcrJwZFZODBMFfUEowtiuWleul+y1n+DJo5GBAoz
Q8htql9WyrDN9TZ0rlxKdXdrVjWJd3zKII38dlrfHshQ0GaHSEf798s963qpUnMpzWA0upl1KTOX
0Ewshc0vM+f7AyGjAVODFVn+Qi007Sw31YbCe8Rq0WBROWaGK4H767r17Y2iMaGhwY+lsP7l0hV3
uw0yiZpKkQrx7aK/oJvA4Xp5hZvDAF7izwND/25uCvTwJ0MYFdAvcxMFc0Orex17A11ayY09ymJK
TK3kKtenDiOsLJFnrfXuR8EQ1Ws0DowI8FQ4VZupko9vBusaNavWObbGNJbeu3oHvzgJgMhkrpTc
huKzd5fo3OtIwpT60DIeNZqoVlpu0a/3kbaNaggTkeyy3LHjDKo6f6oUezL6+US/m2fCGhehGBuH
TvPLha3kqMwKhQvrkOw08EMKFwchBuXPh/nu/sG2tgwN80QZJ46/l7qwcjy7iO1ULHWyvMqlkSm9
c0Xu9MaK6a9ZwydL6OvSitca499iXDrylzChbpq89a9aukw7yiT32bU834BT1kOtmCEWPdBRBk7p
11SLShukGLRW+sFBPi5YWxTC2LfylQk+09soyVrFALed+xDtaCv5w4YyGHxZJKUfKlCFp23oj+zF
c58vOpUgfpV0e/l6rJB90SYdN7sYqaZbpdMSDboDYeYtnZvVJLJxFEPLfuDcRldvpMZUUs0VuE9t
rZSb8NeKyHfLOAIoOikATjlYevx9A5T8rtz8GHVwEOldMtBeAepGb92p2qWogk+81/pDukTP+is0
71fzNXiPH5wn/eV/HwVI2sF4BpkCC/7Lh8g13y57P0uXNsoeMNflWV2NA+hMySXc3K6/bCHfBKbC
EchxULwh7f+6OHmmWlnmlVCnlM++uqsAfQZuBrhIaU+/xhDfrYR/HkzE5n/s5YmFg44kDkb2RJR0
R4jenoPBCH9TKP5uwv55oC9re+XnZC4SB4qzMSsP6whiHv+vHeTPo3yZP/dbit9Ky1FYb2ktpfGY
XbGAmJP8gir4bmH480BfFgbTc+zaNjiQDUK8GPiIq8Fc/MgvDVAxefLz+DP+LSYYlEV0nOkFvMP8
jMj+uEu+LfVBb6ZUvsOBfpY/MO+0Xq+moMsZn/9Brrt4AFIRhBDszeZJPzoXE/fOR2+ivgK+iNA5
FkgMeZM99Lv4rdn07+W7cnLO3aE4mEjHpg/lo/whfLB3cjqI3k1/4LwZx5/P5Ls86K8z+XLdZNv0
rcrjTBwLK+gB0BNA0JfsxQ6XwXO3aT86/Ie5hL8c97vbJbiZxC8wmfHE+XuYR0ZaXDs5T5eJPb1h
+xuzSWm3qdDjFntWhlj/rwIG3434P48pPtMfN62NZF0KFY55x+84GPfZMYpBNya/bFGfqc/XPUOk
lDKylki/qWKK/3EcjKvyvKu4pPWr+bExlmU0QZH9drle9IN5bJ6jt/JwvfQvyp5BcWpYMbEzf1Jf
KO7ZD/mFb8VL0OIFwk2PTjB7wHu+/XzbrW8GMBff4fPhxyTiyL8/Yx36UhIrTBf5Q6XpmANGUcUo
phsfDvzn9pWc0nmVXoO3wJu2h/wpeIM4e3/s9sZT9YEcFGr59dZ6CUh0XtQn86g+9evbo3Tpd92j
geugN86erY/waaiswif6mt5rdyx34VP2jmuIcg7f7EfnPmif8Xfe20f1kD9bx2aHXQQ+MXg0Pv18
vuY3402jEieLPhoyCF/jhvs9N/u2LtKlRwMFmdeazBklJ5LzRS3t6hC4MgIC8Z16R2yODN/AvgG7
6HYV3aqp2RztCtvQqz5B3uIa3QdVgZNOD5C97RC5cT5fHNpHK0fI7RQWoBaDcxPjNAJIvISWAo5K
9cYi0XWyC9q3E/BMwtFEywn2+CyOp2Dqs01T4AXRdVS3+77Y2n2UDYPWGoZyttDuPIs9J41Pvn/K
VLfR3yr7zdChwGtIot2qkRHilJUZo+aO32SpzHC8GHvGXFTTytD5Zb1VPi/Zl2GuKTI6IGhFYuD0
NeLTTS8M2hDjSqgfgOi9lerC/F/cR6PrGNwzF5dvO3t4XnwyRg53WCaCTUbiDWrVGqw2m5fjEf1Q
UPUxnCS2BmgTgpgB9yKbKIMX1IyBBlWrK8oR8BpG0UZwC+Y14HJB4F1jH0Pjk+h4r4OXrkYCYSsg
tEK203DzAahusPZLZCTgztZrWJyDQMCMBf4avcRqYP1qyfBNrMBFsUiWMOgVNdm/51VVhlpfdjf6
9s3JPPfSCwtN26DXWF7Eze19mDjKQSU87AcJBr29+YTijnQ/iSrXlW6GZjuDmJlPp8fYJNVGT1ZK
6+bKBKOkqJ3+PC30b6I5xKVssjsq1GAVv6z+HoI8dyOLWRKleI6OSx9mY5JX4ZMQ1NrM6+pxAohU
CxpQ4v2YylwRIDsmX4rGnOs+RjPYsPjTSoHak28sZOiK7iTOt5bQiNpJ+qrRQSgvy/4+rHR2xlg+
6CCwWxMEswG2PVfHVadPvCAZyUitt7m0vt2rUWrbRxMExc+n+5/a8T9jlu2aKgSidRT+/r49XRP3
xq1hzNaxjRPMR1tDqlOSqXpfd0oLExy5ly71xpLXzCKMc/T64tX2qKoxT1H8iSjI5ZY8k3xtTq1h
o8X6SLshIiB/aAUlKwtqViefgisSmVY1Mnt4D81WVpNRZYdzTy2WlhmuMpT1Ukd9LR1oOaV9vmsn
lfRPDXBQArArvacesJZ2JueTu36xqP6anT7wCupXY9zBJmGvTtV6GoTcHG6BYxUzWTEgF0lSu701
9SSUgsE1fG1MqsNlO3SkGk/BPhf6VL3TvOmeP9f0dySRUu98VSepejGublXBsri9qdh+3YntfWuW
9LP/vmZ4ppeAVIW6V1rMbEygHhQU+BVw9vfrO3pRWvju5KBn0nqfBrJrNbNaLmZppY4t74CSBJ/e
mHV+MyqpR15JYj/r9kk8rRJ7DJIYJ5aBLQMqDoKRgy5Vn9OO1sLxZ+03Wwk1amXlvcaEB6IErjnd
1MLPqU+mxOCW5c8DZ6u0O9L3qvxoelhAGpTDdJdYILR8KGMVPhApE16qd5mejlieswYNM/A6VyZe
Z6OAgwFvPZ418LecbtDbK+oc17afVSVeQPdfh+I3SvgGcHqNlRPzW7zevkRAUmv3N88mSqh8c3D1
la31WmrRKlW8ZR5Zr8LvSwrQT3PgWrWda/qPdfVYXueeBZCcONqhKsr+1OlgZHrqxALhpzHx7vYQ
LydOAsamqk3U7MODd2sqAORUN5azUW/CSsywklzXtCJXuuKyJ3WaNbEr57GnOoJwI+9DQ4Uh11XF
+GiyFPh4f93vdI9JsZJLY7KGBt04Tz8yC8Y8RCINlAALB1ufhetNhlgGTkCdcUna3d3eFiUBXZKM
cR4K9Xcd+BtB50r2IMBo72U6pfAuqtmUZOx2mjoQSWK32XbFk4EiUzFrErRctBUVYorZ3T0Y5vHa
M/N5FMC8UuOtrTRDPZJnNugmKBX2o19DMJKjuTAW0m/ojdmnRIaYdUPYW1VPGtcg1nrMj32S8+s4
yNSxIb1H/anti3WITnruT64WPRw9WsUsaxJSdl6hzT5nKKVs27tcY7zaKFRRtSZUaFJW7F4a1MY+
8/dU04ZRi2w8rQMjR3muDMKZ1KABfIMei+jaLwubyAq/rmsqgHPqzgq9TfNLmlXGLFxB5CRLgloL
3GHRT/x2F11dFPAQroxroNSIPHTUln4+svltGEAHAKQ7RRkG8pctJIhko0kM4z8ePPDmhQqzVghG
CY4tcMDwk59cfFJgKY7C46snrE/lpJzIl/xVEF17Qr6ZNIHxui9mAVY4/cEE3YtM3bR/7B/biTk1
p9qr0GMXRNNq2E4Eg13wucXXCk5oCCpEnt3f/QkXfigkJwRr2prkE8y9JvazEJ6i48tHEnxPBdKy
iiyKeRbMUEisYh/Dm71Ew5YXgkuahs/0LvrXzq0n6k6dCjpqPqKlcV3Yw100Pd9mu0qwWUdxPUHE
Aao4og4N0rO3hWCgRkKTeMpGggKE4KwKix9rZO8dhC9QhUCpuHqAyjMlwBsHKIrC6sJ2YS49BZf4
U6M6m1Yz56mB0Ooj3YH328zf8FZjHyowb8TRMEDlf3XfbxW0oeGwWyGoKqH1LqTiBaRaAm9qQzm1
wP/IT/JT9GDzW6JVBLfFXzHZ2QsWK+SXd+iOgFeiTfAfR5qfBVta8Edhja4imzBNcFeF7AtQVJdS
wQhK6cob0aB7SoegQIQ8Dtxxvr4IoRhB+UzXV74KZRuok/7AHHLRh9ryv5sg2MrRqB28q8d0iLw9
6CNQtv9Rci+PSMd+0uFve4Ux5QDpraCB/sfq9ubBREKLQnBxhQZPOTPnxAvz/KWeoTkHTpe/nnAO
h0z7KQbwLI5734qbXiDkL26/iChRr+A8uQInodWAQcsIVC6sxWyGFjFxZb9+f399Op2g8btCrkiQ
OjsImEJQTMB6CmiTxJuQ3mDOQoYroFYKBSohWp8NljWaPS2IH/EPoWtOX34E7KWTz6RKoykc1XFy
js7VpHpVN9Wk3RHDTtDGAg/SbSjyIXUw7qc5RKH7px52OTamFrLI3WMHrVKoDJgHiJKgiQRKWbDT
0MmmNQarUOhiFaN4WYx66HlCkOPp+YTExEnmJBCdBWAv3g14PU/llZDXDFTv7246OtUXQTLvYBG0
hMwC2WycJReCGmRUQQQVdElBS3V2AgktwwwW/+5GoCnW0q4d/6fCBWFp/h98WgiDCOH+Jw8R6ztc
N8zaeeTwYcXjxL71+U+hPiM4/sJh4AYNVxgTCKEJe3gdX/nqjY0n3G2nyS4Q02oiSPFiJghx8noC
sn2s7mpWlf6QQ8sX4haURqHOg+zgWTwI9XjgDMk/f14FFUUssP8swFSEbBugh/NPS8YOAuNuxmay
xGg2/SgffVD45eP14fYifq7xrHisPupH/1y/Ijux93DIvlxf8kfvAnvgFVUm+yN4lB7UU73R36td
vfWtQfAqn/RzinL2c/ZWb7GpEnZS5AaZcN0G+mw/Wb5QDsd7EWhR9qA+ZS9Ubt4UVKSQX4FtvU8e
sgcK8s5D/lIC6SseGWvHFsWIZ1yTenyV7Mf4rX+WPlBF2zQH+0V+6V5ISpuNdqYUdRs3B+Us/Ovk
I9Z2wUB90dF+QfmGW8d2/dJeh8gsX7L3+zt/7fY/X9fPBtM/l5WaDTJp1N/plf8dr9MqTkwp15Pl
9SN8ll6r5+BJ/9A/KLOp5/bQCWBVh6Iz5xw8tx/2IyGihM3sIHlOn6pD/y7OBok06a3bK9EvydMn
0Ovrh6Nvb1AS1k2bW//3hzOv0S13Su45jQgfP6+weAir59YqJoSXySrS0IJI7YmfIkGpX2IuZqug
5oHmZJjZkzJvJ6I+QMk1x7E2pUwQ9O8UY5GdHycEuiZVk7uoyErUUxplqpfYMLTtKG+2ASKMKn13
EdnVejDU5A8aZ2VJWN0N+xtuWgZeikIDBH0K25s6gUprqRvFBipeKeaxUP5MJoP07hFqGSXvUmGe
ouXzIno1+djWXDXvwxrQbXaxk4mJOXP0dhjQ5hx2pEwB+FwNbW0Hs1BwEkVqr0yyp6KcKvIU/72h
H6JNQK4dp1f3004GrJAF3CfstYdaSEIb6ri5VnSrG6RZfw2HvsnCDcO2qSzC5LH/87j4owKXSPdb
YQVNBgUBujFJVe4/g5y4+u8W5MMeO+FelYclzH8VfROw8QCWWEONkWIhqbe/mb8gPb7Ls//6QF+C
JNX2AdPdNSSYGAVB8Jy0+bRvEPG2qpl/lwbHTGE9Z2SgtT8N7kiWw57VGjRqImmc5eFYZ4uvcLi5
o30SYkN5k0btDVh8ronWZQ/7u6RghwMVGgfEnA4vl8LllQJH2jrz6hqO7x34Zmp9pROMGxOj5h6L
Prn9aORwpTFHfp65yre3gI6JQ4mX2pD9pe9pSmXX+gWYhCwOp9kd6PrVH5eopl8Z7JlyUtQevVN7
cu28LaCpRaQZwyrOh0ThRpKN2tfoGk4L9TfN5s8CzJdJi6ihZummQvFe/QpDKFNZqoIeNVRJcoaG
6c8qhgj5OyLISgIaEGmVbhqhtUjFIiIHEn0eCepAVyFk5KA2Fazq2xk02a/FmG8vmenopik6TUBI
vgySRrrdjds9zpapKg9qmeqocVJKtH1yEg7W9NJCfVFJNv/H2XktN45k6/qJEAFvbmlFilSJsiXe
IKQuCd57PP3+UrP3GQmFEON09Mx0ddW0EkikWeY3ogzIijXGk8yf2nr4y0JKv/GKTY2GTZi9/vwp
Z8rmNL/otnEOA234dDr5spmc3Ihw55VogYL/rrYS365/lI0L9cQLo0xPel0dEil0GYWTDiAWqQt1
l7G9MMpMGZj3sGSNni5Ud2WyKusgk/suAO1fKCeASQwkTslW3guMUWOecy+4EBrMvJdJy1CnzQGU
VnUmIyaGaXup6vzfe9mCkh2fDcCQ/99f6ds4k8pWEBu9oQlgAzeIWMRQfZzdRRnvmflj4nQdxxOa
G6Y2eRsjrNrCbLLk0MN0U05UFOSP/NrKtymIhIvg4Lm5Q/peAxUivGWnTQo77Iw01EV1kooMevv0
Q0OvAb37/vPczZxV1ARRRsYnDZs0dfJWhTaY45CzKmQAGfRCxUdCFprGK/hRPcrXPw/32QCanEFC
llS1yJcFnnYSOPSSZytj14lVeDRAf/YObagIjric3SMGLRTd0yF8wOOdYmAXBtsCuyJP8zk3JdQe
YnVrx9K9LD/3SAfCQDCQW6GYkQG7kOVw3Y1Q3DOKXaazufDkM2EuCB086j8FwAEufg95NLPM9MY3
PrvTMlTCrNdPnA+fp5Wdf6RuubTV300IecdsT2VF5K+hBVWhuEV1po2vKz24rfUXs+kXDShXWOBr
y5DWYWJfiM7m1g4hAMUQgnVQimIlfzm12iat7UFTwd1UR1DlbflpaeddwC3N7Ycvo3z2ib+MElch
sM6CUeT8WjK3VSHRYbi3633vUzV2tuMlPNHnCTVdO19HnOADwJ/lujeCv1CKq8q5GULMlsl63ce6
vdWsByVUVoDOKnvTh9YyiVgd7U3sPv28Doy5HfP1KdTvs5vVkTxYEesAa/alO1IBI99qqVY2t4VD
EierGw12TF89D3jTZjmESfvVi4EFuU9Gvy5yGjTjfVI95speacklcntRwIWQ3avY4PJzN03/UP/q
zPsoBb4tI1yU8SXvAustj3ekCkdpOMf4xFIUV2gg1VcabbuOYyJykSPx1FWFH0LO2KqU75zW4l5U
lx5yq5CxklMAoakbSRbCZSbGGqpL4c/c8jNlQ6XHQIMVHvz3CQpLtfDwWQT3IN1mEZpuK/ljlO8N
pM76g29oC6UQxiFD82G6u8ysl68XkSTK3OIkygFV7QBb+U8z5MvidEbCsiRs6EUVlAQXTox7LlVc
L6HdTk+wG6KjTgE8iqRrlkwzOteWDUmYTnxpUVC2BkBO6KwWz0a7u7B+ePvpIgaRSe/ZBkXM032f
HS2WQrXQSxZxdUpNCi4YvGWXbsS5Nfp1kMknsHtZMy2XVpzvHmnbDg5QuBEgNcQz/bFJLmElZ2eb
8xyIqWpgKT/ZEuYQJXoZMpzkvbr+h2jZNJq81ru9bv3BhXNl5cbm52nkQ85NJIhj1UROXAbU/X0i
bTusssjihqR1/ti86x8VCbx5HlFtfY+LdXJ2niv+27xnZ/MBqJpgjr8P70DYunfjzaMuXS8kVODP
zZ2AsRgP2XP5W31q0ayWX9yXB3ALCeo3iIwnC3TuyjfxM6hofTpbW88lf4zIsfhdB91gYNzn9kRw
+NA9WE8iA6/QXqGAML4WL5R8H903881+pnxgPZS/u7fhznu2HigleC/963Df3lFCyN8TqmVv+rP7
ltybzzR4SPHfQD3eD2/U8lnJCCRbL9i3y2/80c8TOgcTQK1Cc1QVxwRVny5MXR96Oa3D5MAM9vfN
SXrWnzoaMOfi1XnWeRLm4IWeg1DPLl/C393Z/12d8Rnv9Vc8wJmr4J1SjHLXn6yzeS+dycrkl/LN
fPBxsq7+9Ofqvj3n55J99h6/18UiPbfvNvxzSi6IBd03t+KP+Ae8qd/VZ/2NXjDlmPA9+mjR4EFw
lLLRzy+tipX51260LI2LnTYwBazvi0hO7S5zUjs++A9WBAe25e5YJHAW6cuZC1j8fnKSyT/LnVeu
omzTECQ9Odvqj/nsR2vdWf38PDOcS4LLL88jgpAv55Y6DHGaqG58yJ1fUQHAKlrlNOno/6j2zq7v
XfPoqheSHF3slJ8mYXIkAXZMfC1mEgK6wL7QOg/uSmMdZCsZRSk8/IaF1QoP+IjaarCVYWXS0erW
urd3EIMEb68k6969r5ql3N802gKHw6t82HrRxj+jWHnqHRRF+l9JtVS8Kz7pgMqpdWH9zrCZRVwu
KmWUpbigJ1MXBG7UZB31shBhW2XLQyOkC+6uKDZ+vDSfDFwzN2B2tDuPgjikhGHVB8sCn9R0257w
Cv/5U37mA3/N6pfnmcyqliRKEKoWz1OtSWgD5NzoHqibtFpyPnpImlE1h0q8QWrf3w6PBc1MWkbt
QvVf6StayF3tfWthEkmZG8lbZkA+0Fym2XczQKb04IxgAn8hPp/DxJGEY/QHpB/srywu968L0AdF
01kAxdTsKU3PUqfvYthWMFLa4n30gf1U25SiHFUAmsRe8dYNw4WZs+Yi7a/PMAFodblT1UZFe1gO
zIVjlovEQAFYfRoHa0WVsSyPirlOZXQ5kKTT4Ldg2gr8kFWqdgspuB5hMlX7Ibw6lm2x0OCc+tFZ
wBkQ8DMppDuPWZmsUutV/LtlQy85oSlkVxvPRnbQOcdUEjOF3lb3bo6nPiIgSKGJWN7GiE5OAkkJ
172Sg8K5MfMTDmJrr4O0b2EmqL/XwxFI9UqAFcBmQ/Gpwg9JbGEpW6deflOP9SFMATZlxkJA/Rr5
XTNAQxZvKUJWNq6Be11VdjkgyZ8X5BxD59unnaReeuyXjWGSwJZksIAgwubUV1g/uz0l0KeB2m2h
IbFy2QBLfK/pTrBkslmZXMQh8vi+pozGrsJx4Hsq9bLRML8ixXR2GBZejPtEXPP3SLqti+AHc7TJ
6rXg7JaxSkxASZiMmfIgdkYXpnEuvMV2zVKES4gO+fT721h0upVK44gOh3CT9jcjTLkxADoB34XG
7V5jTxuQ0t4gNLiJvA5jSsz+8WI9Z/auoJYnW5Yjw9D/bCB82apy5mZepMrIJyDlQRjTBtSeT7x2
jlykrt7iz7vILr7+7BTrn35K5MD84vvrJ7qZV0Un8fpoDm8lgpyP8TpRt8AyBCIAchoJyP19+a79
+XnijdllJNhlsCzwZLEmI5dB1qlxoXE3/m65nSrY50AZjjhXBqj2eMCYYuGqu0z6+x75SXRB3xQk
LJXlC3pGC3mFgQL/ecW/4OpGaHriZcA/dL/u70Uv7uPj6cNff+T4F0mrTFpVEFpffn4DnGPm1qeg
DkDDJvqfGrPIaRvr46DGhydhLH4WBhECQSj+jt00XkKoNyG0L1q+53ZnbdpNsvjF/5fe9vok7aKV
+YwCmJB5bRblhoiEf43shpZzeitk38HN0EX+hQ3qBhciYU/zVr4IGSJrA6KQ/9DkXoleNpErok6I
O9+h4rP9RygZYzFy3S/u3ulK9zSjxf9jXDz0i1ucJXZ3WNvUCyR8lze3dxtvcXdX80tCpQ3CZIdg
uQ22d4ATb9VdtXk2F9vl3l68vArhnG6nLh4/p5enHuh2hkL/VRhQ8Asx8ffqYn+zEJ/p5QV9tg95
p6+es3Bx+4w/6hL/BOH9nOJojqjQ+rDW8RgRjhOicfof+ymcrNfSDt1yZG1jVOuFDb26fcpYntHi
96esMRcYMyUsQZzVnz/XT6drMc3EOZ89e5MZYxqfnp5Of/DMPmurc71aXf8hg1/4uHQA2f/0A/mP
dYiwe75UmlfkuRjsk1TyvytjcnKNmZ8rqcviLsdbZ7g2ZfOoedc9iTyuURVXW4CVeATvxHkZ0vqg
BHcxdSR5OMNav85kBIrYB535Am1t0XX0r8Kzam28KF8EfbuKBz5DcJIjFkWd7GhPHfJk/CUQcuXY
bCLDWbRA+D2JUlGjcCUgI3tjDu+Ojvh4QCupXZYhamFNvswM+rPO0q6unVubPirqFcaqpPMe5rfr
BqGg1CxXfaZizGQulP5PV2917VY2PsAUrgarwZ00gLMDjjhDy1owaPxd1zgL4uvsXcD2JCWm2Ges
YyqB/JixaLh+n2yXOkqPz4WviEaFC1CuSH/ZORatI71ucGRKHK2UKt8PQGpkdZkmqPDIB9lAK1ah
Q+//w6H+IANCLUzpwtU6x2ZG7I+SpmVZNkV29fuh2IaV3yshsaeZ3KD0XXhLurNphKx5czPoDxr4
ZKTeUFLTt2j6oMbbPMTJlY7lJPRl99ZMaXIu8UHBOMnbd9f9hYNn/qrgCkaIQSW/UEUu/eWqMLqx
L3WwSgcwrtQDADRyVoeoruKMg6SMBh92+fNZN5edw9D8vxG1Sfc6clKpMroeUEC97P/E1VZF7whs
tn0/np1av/ABZsNWrkFq8wa+V3+pFzpWWVly34LEImSsnQ/wrXAg9wgLBABTJRc8k3zEvnZppkf0
IpZWuoXd/vMrf1aA/4o+HJ3AwIAeo8mTDKRpB0+m6sIFZW+dejtIV4p51VpXrn4cUKUedqa6Ua7M
YNvd9zHtzVULO8I9xW8ZX6La9hkx6SL43ZFjo9yv38XD2qXFr4CTv+9BVmGCYJ0db61ne9Xc/vzw
s9Ehelv/7+EnYY2qJYZSJzy8CdCqAlXR/faCf2z7LnVvEH3Lc3K3YZE0m381LrkGggAwFKaNDqn0
XaXSy8+FoiNgSlHFSkW7gxUK2hLAf2ee3eT0L4a1MaAzKFIrQPgm30ppNUfLygwjB+Jeddglzu9a
QoA8vhPY7HJ4hIKjRbftRV8dcRRMF8nXgSfz7FaZ7SZ6Gh+q/ImtiACIlJwAlyvGMVVfanCa0ZM3
vkuXyvX2pYEn4VPYgZ30Bia6KvNN2L8oyYs/4F9Z4zPmvDjlSTwQjjiaSZcOGEZj0l1Jr9LslT+T
rHNWeXdqR0iZvbbdGaZyo5wFWF63cgSUngL6632SLyGDX/M6lFyoi/lHHW9xNECNbBnRLhneczNY
ORF0avM6MttNhNZxhZB/+K5oQCZAmlXnrlnpD+WHI++JrLX8povvlFZdWBpg2/y30i9yLJhtv1o5
3j41HgoB8Kzl66wpEKD+1XunyMdECRkL+ak3ZUTPs0Xe4XFXYmhgoe+F1meMd5br7z3eUZbTTUMX
qZaM3c9rbC5e/fqlJ1d6kweSFqtJLKjqAM7J+zUAybB2L9EZ5xr75teRJgmWk2eRLiUs5lE9hPY7
ccbG0Khz9kjRU4ZUMpw9PTBlPek0GbuN7RoCCYPxRw0ipPCR0Q03cvvhOiufDPrnWZi7CKgKi50G
Zxkv1u9XD79Tma3CRYD2QWsjIGgDwc63IeLK6tH0zqZxgXY+O+2UgEiIaDmDwPg+YFwqqtG4Yyzo
dWl5KrBXbpeefnlHzd6qtmbbqJdAqifQ+j5STY8jtGPxauop6I/sYDJ+uTiyiQvvgAak5l/QFp7D
2kH7/e+Qkxw+0oq+QqEG8Tx5W2E/IG80wuD81UlXBRjIYFEDPoxBkK+T5sLYs/OK4AltC8tCg2Hy
tmbgybldircV1Q9i4vAJb2NA1hePqtmRoAUgtoThsjMlERqJU+ZFzHJGf4e7AFR8l5yh01+Ency1
SewvA01m04z9UavynCMx+QQOeB/g52RUzJAhu8Q3mhuLsjqJK5xPas2TfdB3vdEpGferpAgyAbJI
65ziN5UgZH/Qbft5110abfKx7CoP1DbizRCFoqvPLVOiqEBzVHskGvl5rNnj5+urTaYx7QM5HlWu
NKouCpUwqjDLZrCWbRZe+ZmzFqmJwk0hNR/Qn3V0WboGXtzw0lNw7jIE4BJqZh8thahByi9oVM12
jR2V3pRww1bAU37fpYmtNUlp8XRCMwFBeP2Y0JMVnA4bJIpinNr2MWweUZIIIDhKq5Yc5OIczT8F
QA5si9FU1K3JU8iyJ+VGGccHN8x3blusR73aNPK+dx8FwcN0zcV/QIOvNnAcD7oRXwsGI9fvz19r
NlQWMi0Ws4GShD05H2VqRjVyD9FBTe7d9B8cqqH0AwSMyUUcBzdMb0ntvg729w760+HTheFnV6YB
VYMGKCiMaTGw0Us2AkpotCZ3jnfQEVKAayNKpVD99Cv7pXoZP9Rq5UWPaqqQyT0ySwM12OzfpCjO
lyeZLNsuaTKpC6To0Ndbj6BPLdBAWbbjkTNNlldkZD+/+txNiJygIN+RHYCa/b4QwyKrXFL8SCjK
1MENwa6dPzLiUByJCmiO/DzcZ4o1iTS5/SiDCpKzgYTH9/HyUitspzaiQ0GnwB/8tROAtaYNmnfO
wjD+9E27dPSzpF+XvH0cu4sILXHaM5J1b2uYMzck5b8yGhI4sQJzCv/0uNfqv2oMs596IPbDslJv
peCfn5/bmCmSfXvuyVbJLCf0cauMDiDHDXMtmF1yE2zArMHSTNOcvhJetP6e0yYIsm2iG1tB4yPE
zAqBBLLWKS2pUMSj1nuOGpZsvPj+zWeBpDg5qC+J6rNJVuWvDWX8JHIhpcc3cFDHajqioArpZv+U
WPxIitUUNTVf2wVasTFwyZOkHcT50c6Xtnce6n4V+Uhik1mLdkKtfESFub7/eU5mNs23KZkc55VR
lr6aqJAa8qeesxNyKTKASNLx0Nalm2rm+v022GRfZDn8vDwamX/9hTBfA9RTXinwJ2E0/fxac/qB
DGWpiuKo9AemtXSvNFWfvD062PoG2K6NAqz5HOjrKFhl9OwQd7lXdLwvs1MHJJRiWHrU1ZtBFhUT
mfKmv4q1vWrQNnOX2ZuJPzS+de3Cpsz1W7KXQ06Kvf35medO8m/PPNlWUmnLXWEP0WGQjyzIutwK
bjs0977Z87+CyseCUcd3LX9vNWup8hsXFUw+sbp/b+7/ztxkk4TlKKuSxcyZxZPnHrqWmqqabrjl
A+eR1krfUS2IXprWo/lw6QyfKVZ+m4LJcrRSE0IeGBquEHwAoDyTrtvIcHGviv0Wplu32KfsqX+j
YUVRiVKBYwu04ieO+EshK1Fys270FhcQBDb7o5nSd0ZGbS20zepz564ufOyZpNnSgZgAVdV0KIaT
M9vpFCPtIS0TPFgcgihSNRDp5DMo6UDR9ib9QLQTpBJf9+hJSO39m/GFjgYoF4v6iHi+L+9beeCI
qrr+rI5o9g6lRt7XNg7mQUo+/iONk6ob79eFYT97KdPlBdRVVkyDEByRw+/jwrKU1DAn2HfT4Cot
f5dGcBrSa8erfrXFqZa2kROgdA0Y/FPpL233Siqvexq0bS6tNRUdh7RHG5HmRCc0diq63UfASJ5n
/Im7dDvQSfbSbK25D36m3RWGtpN8eW1r2k7HjXZQ9i1wf6/6oIH6qVuHGHSYLbux2BSNuZQzfFVN
gWrbBuC0Yu8NNgrUDX2hUSmQsztFynaKdm5lat+gq9T+cWyjbaWd1Ii4W3/3QJ/W45XPJRGg/52o
V44JBYusuKZXr8MKSdGDzsM3Lhmw6beNxtUp3TqxcyxqTpcUHzXWN2mQwIpJ5lPtlIfO1zbROBwL
8u5ahuqCygdSZUmM8ToF6i5FyqYwl3kibQxTQ7SxAiUYLG0y4hIB2OTDRr/JC2nkYISTn0rl1bBW
afkYq2cSoGzXUFc2ckEZRmHPNR9tjCelIyPY3taj6q1p4Gi1fmmhJGjBjvdgfwhefoYKax74SyNF
fULV9kV9irr3WIcbR0PATzCOVym0t8e81oCk0pJWt3F0KoEQGqm21YyHho9aosRD82JVdtayDt8l
+Dt0v5vU+h1H/V1tA3Gg5gClOZfRlyvlZYQmGBQdnFQqcz0Ea7PeZXb/XmjRyhnyjT/Ck7HCrZJC
QNibwNO6oN8P3KOVMizc6EKWMneF6ki0IdqJPiW46u8rGi6D1FhE4IcGrEqzB/5OrsdUus22sy9V
F+eu0K+DTQ9IVdEGw6ooyNjHvjjZ6taiWyOCjRQjtWAtkxENfyKbpavsQfZQ4myMiPXeL6T2km7Z
TNxJXfy/bz65z7umC7tAFP6Qsm6C/aAbuFEf4+pMEZwjRC4u3JCzM01bGr60adloznyfaTNNnd4e
SLgQDBOCGgOl4wK608qp8bmNLl1G4sf9dVR9GW7yYceqynVfJrHmcGS38mFhzwiKjd0c/fx98Ldl
d0SU1PHuWOLAV5BJ/fm4JIufeQbqCKwrS3YUFDe/vzLqy62rjGACKti02wj3sv6Q3XlX7ja70eMF
fjJXIMiu6p3/Ut2gOFTv3D1ipNkdcl3mh41hDf1b/L6QZbqlYZXcxLflQ4z3AcZou3QX3Awf2StM
QDy9sxsXFx9oXBgjHLrX7E5j62K8NB6qGwWPWvyAlIP5pOE8E/ArD7MgMPXdDVr6GpjTVb8TXkPG
lf44HEPItdv6VvjS4JdwlVx1W3RQdhgG74Lrfoc/UfkH5JeHn1O7Ez5D9YP8Kv6p3yn8/OYmg1t+
F2GNIFxV8a8q6DIiP1PsFLxqdw52lNYeE9aDs0/+VDv/yqf7gS4NZQFcD4S3ZcNvCpMSaW9el7h1
4Ilw5V8bW2ESqOEe0z5J22LnvXSH9G74/EHDQXkaDsmf6A+lLv+KUfbpHS5hOGCOT+3Tp0EgrjNY
nKR32K5sAVzdaHt0V6RTjBVs8QAcw9mj7CWGR4Ysx98GXNCIZve+vhF/dQ/DLrySDyp/xXhCxVcG
4O1mIbwazCvh2QC0HNYchiPIGPELfBzEX/EeY5irDKIoDqThyb1Qf/sEr0wXOveCLZT/aORNwS1h
EXRKqQAoo6WGBjkECivOlxqiUTbrwIAGXR+J11vYW1boLFOpWxGFWrF3ourz84qfDYLBitJwQ4EQ
LPUkPlCi2PI8lTokGyv21zF06HTNMaf228z9DSDWwIvYWLfDa67+crFtuiSGOVd0sgCpUVimzktR
bbLlrKEJ8riiwkU8YrlnKr15u+eEq+zbokda6SaRfpEgcci7pHDwWWKMB+CRIKIRD/uLAfncoYdF
hmoAzqKzOA0Uo8bVbccPPieE/F40dNoPRq26y+fN3GmD/KdmWNRi0Y0VB/6XoNB3Db0NIk48loDQ
kKaV+1mFTZqPnz/z7EAacn9C0Um2/mL5Jp5uJvBuDlyYYp0R5iM2agFfHC+lVXOXlM2iRsRDh/E0
5SbqTlojqlKTCY7HDK8newvPu/D2SUi0RaJ/qUugzPFS6RjLBgQrhZE/rRq/zKIJ3bBXRHnE0vVN
W6q73IJNnHRr1+FVM8HMwdEpGk4hGvtJDbNDD5ZhfOzDeIO+dtew9Gpzl/RQCQycUkkQxtpe0lNc
RSiTpSZCFCRE9ADwBBjzYtmg3iOR5bI8ojq7lat3UGQURk/1gFg+dYQqip51jWabJK9MD4sNKnIq
OFChutZZ9a/YQb3HHnYGHOa+kY+IjUstzpj1aRCFVOPk6sYxQWahcvCJRuVbhnN9Qw3wt+49Dc2w
NMuXyIBUmR2NqF1poB0/K7DUHymA9oTkdoYNNi3q+DzAaa7j+rZIHg1P21gwI1JEXO3AWprKu8LN
DuPKAb+oysrOclLU6uWlrm25YvnxLuo9Ck9uITseecPapzui2cuYqpLcYoiYvfattRbxQIJ6jexy
2EbYNA36NiJOEmGQ45nLEtePTjNWIQsuV7TN6GJKjlHqiEZajHxUvSnAd5Z0jD0yM73KroSDQmi3
h9iH3YJC06jV9/FAX7DSdykiTa0c/8pVdS1E7/wg2qh9tu3kk3DgRTMJkRy/sk8W3/rnfTRXcwVS
S7GR8wom5DT47FPX9bU0+myC0SwSuniG3kNrhiDkf7Agsu5Ei0p8lYEeqmzunOpCW2yOEmPDxlSF
5j5AzOmBOdSFGcaNx6rVo18OjbeovjOxlXVNbyVDEJGQz/OoinGcVJCR7QoRG3ZDJD20iGO2aXEQ
SkNNTX+e3u7PEzQHlrZlQVeDlawDohEVhy+b0aO65WQSDydH2yQtNwLqy7qGcCtAP2r6C9CNQMEX
fraV4ADTO0Qim0KtUFTL6AmbIJRQ7Aqa9UhfN0cCYlyY2Z++ePCNYkWlZIXJgJDXsoTYQH8UqkfO
qlKwFbx0tKgi4pxc1GgCqrKgveOWM631I7qe63pgU6QgxXI4wJLM2yjAOPj0ZQOSmxBVSXeSeg4M
ezkawy4P9If0+VPuDM0gntDisoLgHCdo31A/EpWFAh37AhdOyuEtOefPH2DmpLfB+VtMI+BZY6oq
rCh1HJceVXnWIqd8AeiaxEg3zqpxITeaHQmNbDhZIMwBTX3/0vIg1WVlc+xWyZb7i84UJfBMub0Y
lc+1Z20RHYAURZ6JU/77SJ6n++VgUDRN+jMzTyoianMEBCLFBs+C6c1FMfe5TODboJOwhCvDJArg
9QjjTXMZHlR5m6IBVK6sh1BfZ1i4/uneETaBR6TV61ZdNcFS7XaltLLTtxEqYfhYaieHyNYHE7Kh
bb7Mq0X46mPbXYtSfJ0uqmwL5bHVMX7X1vmwT1P6bQcdkfP8CuiO/CxRuK4v7NGZG9oG9swupS5E
42YS8tVa1IRRSsUxQA2xCvZWRDEloYoRQf/Yk0Nr+u3Pi3Lu2ARLpUBWx0oIJYXJkJ2UhIMU0wmQ
XQzPSrY9cMMhEorQeKzD44uak9DFK1xt4eraryp5FJJ2VTSuLjzJ3JaGxa5iVkLnjAb897UUBN3Q
BZYcHSQSBbLM2LtxOHUEva6ie8NN550t41zBoSfo1FrjWtysbgXOpP8XG4iyHOIriqzryjQNGLwg
HwyD8jwNEVq7VHxpqiJ09q+Kn7biQOW0bdR8//I5UXCMytQ+oRHA1HMw1M01fKSuPLdIWOq/MfR0
8I+tthdh/DMnKFeALWj2KhBz8ozv022XkT/0QREeoPnmXrySaOj4aXVnIhrfgZFErGUFWNqRNkpz
3yoIqy7jECZGjiD8u65B+URWaKzfNOg9vveBG0DUQpgpH+1Lze8Z5Yrvjzo5ZQItkaAkZ+EhM8Pl
p57tfWhdoT6gV+JiL2r1euzfMwcHIQe5Rog95GZRaG1C40U0ocAm7n5erJ9F4e/3D4/kgL0UNFPI
ZJMzyPUwm8jTOBSJolwY1NYewUOONt2pwnozi3BveM024yoNw/IZ2Iqho2VGoVB3/nGqZBcN5tpu
l3Ji7Cg36pCWHRX9FZ3ahn4sN6YGMvefDGSiD38pKi04MwP9w+7S9v+7siPeQ+MaJSow6RF9XwVl
oNddK4WhUFzwOCYt8Yjor6b7EkXO4oyULISbIjvZqBQSaSbJ6WLDYQZx8+0hPvPQL5EJurSJ6bZB
eLAH/LX6YamqSJElNzpGRbnHgkPqZ0ROmfsrIpxDsGTR6cr65086k2+Lp0AdBYAm5+AUapTDNbFd
z//8pBaLZ8i6o90aGytathC66YlsqwANSGXVy8PGHd7VVvvQYDj3CF5deBaxfP5eXv99lslZGLpy
Y8WSG4jPksEoVo+56LfqWMhSJO+3Lp7ULvbVaJdaF4LYv4MHoEfYqJlCiUNRp1d6k1LMjw2mwRZ6
LEewXcSEdNuETdjPbzk7km6gm41jCm5Pk6sH6X4jGzUlEJiWJsVeNt93lMXJF/6F/IvAU/13KLEN
vq4w8HGaXzFU1HKNqdeds68hH1Oi//mVZjKA7wNNKqXtmKpKUzOQSTRk7tX8Nqw4JlHh0BAzROi0
CGirYkmtL1NE2iAcFNtc/jWA0rgEWZyBG39/FjH/X17aVDwpC1qepfZes3JrGXeyeV95V/oT4aAL
ocfEQfUSKmruQAF5hWw3qF9VnWYZUSwBRRyr8BOoZAicx8Wra/Y++DrG5PB13Nq2C7sOD3r9qKU2
aqnPpos0pj+u6nFlj/UyLbx1IVcrEb85zrAa3JUXIxjZi/6laN0G2YXofvYQ04iFBUuMh5tWVwwf
wfJSVsMDOgBwcTUJkOBTg0mtll0x3yHs13TYuz6/j+ig8vgvFp5G4mvQyARqPcX8mEPrgOtuw0MA
kyUDj6pu4ogKAS1DtXrMcFBF0a8ppV+ospWUxMdGucIoBmChB9Yw7HZWX9GMu9hd/Tuq43b88lyT
kwznNCfN1YEwo35FusCwzb3cIBqtH2U0TCzaWRA+cbLcAo5Bk9JET+0xbjA0jZ4u1tpmgl1xVXOq
GbS1+dtk4ZA2DJ6ZsXAQAsaYqZHXhreFo2ndjEjH75vokRt4AUCNEguFlp8/0edPnx7qX0efpGVm
0ua5HHbhwRwRE6lp4iPGM6DHSodUSPUFJYV9ol7PxvC634t+5l0bhddD4qwr413chq6NgKVMMcZ7
pJu364tLy0hEfT894+RM9hs9DV2tIadST1IqrY1ibTkriB0ip4dnBGJOgC1+npm5i0DDMAtSiaJR
4Z1MDH4KhlG1DKqhPwTJkQsHGHfQvQPh+nkkQ/yov97vy1CT90szQHO10YcH1MZQhT/5nbISXGsr
P1Kp3DlKugxrCQMAr19K+mOo6He1yZlieVTepLVUFEvWazkm69ArAHOl17l/EqCMkS4zJUAAtB80
xUA6CpRGNTxqlBhMOGAOKx0EnoH4nqz2sLI6pHPCByosRJBDdK+ofwwNJQbHXvZWvU1EDZFnoLy6
i0rAHtKqqW/E/qia4OHnSZk/unRhQI1yGeSlSSrQW4NjxEHKpHx2L6kX6BYGopRSSzIxhINJQZJX
4m2fhhp+Fj8PPwNGY1eawJNkKjlCN+/7PaXVTpRgyBUcLPJMhGKUk++oV9RQVqPXH6ME/hbi8UEW
bqXWOxpoCSj+axhUaxoSdY3zNEQ+gYmN+mZXa48gplsduUVqrfF4rAgnQZ/Koi1Jj8S0N7lxrK3x
0FGsFUGl6odoSUJO90+qcYy9u5QK1qByAiXxVacvIyW8jeXqUBY6ZmDjXhqbXVcxKR5gKljsESXr
IXBWQ7ZDPuDC1PxdEPg+NZMDS4J017gdkTFAdM3ZlgXatXpCmRz+HWiD2g6OXeKj0a8t4o737SkA
D/ZaeEFU6DRm0VOFxRvelKH2otGCi8t3k0kW+REC3qkOBzVWrwxYdHYGFgw4Hym1jQwJGr19v0vS
sxx0KxwvW4u1abxA7RIFPjFffbNGS6+M7xqUKjQ0YiX8NGu3WMJyoAPcCzBPfwSRu5GMJf8gg04m
dbCBilwOdWaPLZQpACETTJJIf19CzmAHSqNy+6FrsEG6FC4VjF1ry8HlNOfS/M21uSzMC6HybKzz
ZdRpsBdmqdx4HOjAVmJ3Qw/lIhX+kzY4PbCoFlJVpmlDwj7ZmxHmYC3GeMEBKpCJnKkqtQdE61ZV
jig8AkDVEK8UYKJ9AMwEX7/6HKAR77qUsihkpkpwpaLn68To9VYbYd/ih1SSrHfL/Ygiyrgc5kJf
ngy564u9Gl9C5M5AZOkh8uAkFWDynakRQS7Xdp95IxGxU2/ysNgMcbJydFosNUigcBNE8dKlzqTa
/mYs7RWzmBEheV0hzkuBc+/tEwAc2XokE7WNYpM4byVunqBUXewu7KJE0acMlgpKHlLL6rpYbBar
Z/oNMFikuQArnqB2EsN03tBF3hgRNihOsOBDwMuofG9VdDSOwLfoFpq2urcanoryUexHH2iEi2hm
R6PBp4HdRiiTLMyoWGlg4gPaEr6mtgCE2a7B089nxtyR8fVhJxn96BTGqJjkb4F89r1HgOcQvYGh
KMGJvuzYXYh7P7uuf02OQlEbFBvmq9MeH222tEkDme+b3Lj6RngMU/q37yA3Bt2vDHGdYFMENyzc
3UAXTAZfDCOfgEJayzWn1UnX60UjvXku4nbcgD/PxmfY/dfjUVxzQNjRbdMm0+Eq4HIUiceDl6C5
9PO2Fock4C5H35c27Xv9vUz3sFFyykcXxp4LNkRh73/H/vTo+JKAJWbeDV7K2JlyUiJjizgrYnVb
K9sPbrmg8VJwZEaIotj4caXV+WKpfLamQUdMoe1j0QmY1lT1XgIxI1Jsgec2uUmN/yHtzJbbRrJ1
/USIwDzckuAoUSIlU7Z1g1DZEuZ5xtPvL9Ud3RLMI+7jfdER1VFlJwFkrlzDP/j20um6+4BzP7RP
Yb0P0k2XC7IGVHHmqehQP2nxL69r9l+/jXdJxPmXEFMxYgAKtKR6n2N0YJdjo0hNKFTZUsvhg0OZ
C7u1g4BHJrqsEuCcNt5QqySYTzbmKe9gEaMFI+B3Dg7nCWMepp5GJEjHIkh4KpMeGSnjcsN7jZqb
4bvzSy7u2gEO5TKRbiQ7Qc7m1CWd69AXxIY4EdLQyUnOnwNpXAZ0lho/Wkw9qFqGo9GqS023Czfm
8M/Xj3+x3/rx8WdXeRzGnRVq4vGtcz6YG+eXjkwAAzijwb9hx+/PD7ZGVmjU6wLDh+rki4CWvhX6
QTwPwbCxjTWVSZ6+SYxqzXKljN+SMvubbUv9StRmksn/Zr9UBS8e4FwU3uqZsBHjmjkQRYSpFBvX
f6OY1fwDb5VwYkmvX7+mi02Lj4vPaoFBTVBz7lm8ss9itp9J5wQhNiIu60JWluuTTp/5qvTsxc4N
EAwF3I9oXsxnL6MedEaWdbTcpGeNUsvplpjbgD53+tcQHxcySD5BDHNIlEIQSqA1Abib6leCBye3
pEV+5V1cqp1pSeJ0zt3JOG/2IaRBs0Fwqu9dwESYXykWKNblILsxX91sT9jXT8AcQQPEzd6332pt
QKMB8Q7wh1//FnHFzQ8vYCSyK1QnaQ3Ofko0oGvcRQQSaHym9Z0KhpeRY3aiLiQyzL9YDFqpuGyp
0+c9pC5Q5BhTMa4UQoTVojffY90YvfvnWcbP9NqA4VIex/X1n/VmD9fGit71Yj0wzIQSthjIkK8f
6VKJy8yduZYFlMt0ZimEnWKEVuo9Z0o9oABee/htbt5pC9aVcuripvmw0uzC6/AhKo12ZCV5MyLQ
Eoma/ap28sX98J9VYCp8DuYNMp5+2JDV0cMAFBbH3KuOkIZN4X1b9rXZ+cUS1SK/ByaFLjSN+s/r
peakhk5ZEBZQIyEQDIeyAvhTHyhjKPgqdUAV9hk95Ri++dUNcrFxhNC/rGkG026IyJ+Xz2F+B3FB
Fo4vdIOsa6Qla1GtcpVNkeVC7Wvg9OG0hrC4n3RHvT6gNP/1FrqYyqDnrNPHRkvRnGtf+HlXtE4V
hQK/JXD4qr6nPhY3I+eDUKQjdRDf6QDsy/7tytoXCiwbyJhIZpA1N9/JDB9SmUwHulakfnxbtUtU
bhJEqZQHhqL0JTzvZ93QLLlyDb1/0lnI+bSk2OgflmT45tWmHcCAATJfTa929UCJBMI7WHjylgpi
8RzF6dL3Tdq5SB0l5TrqXtvhJMlLI1gPFEU9E/qW8BQM95Hy0ISSWzpvff3bMDZmvUp6ptwwZb2w
WDbK3veehtRNULkx77zvMRozxeDaxa5V7yvwnl5wTv0OM4rVoLpeeEIZFZL9UZ0kN+xey3KCCvXo
ocBrtx68paUV4JnSnAOFfn8nBiipMrhl+KIiYQr8qN6hooBj2SC80rzHqqAJW9x+/dUuBB3eIKUt
ToTYiMxpuW0RaL0SSNGthYgfkHg7WxbTM3vzKh79Ul+No4kUsWpraJvOD4jsRaqZtF50G6Ct5AC6
+TFlZ0tawiHKoPhN0mFENcmXVgm2JWPz4Ezfzep2SM62/0MZEZZqZbfMNqm21rOHpNhDeSht0YSM
rGQLhiXkZEuBa6SrvriX640znRTvcSwdoLGgMbKU+nbbaaeAz2YAXrOnO37TYsh/SWzV2ngry25h
+sNa945J8LsC25SqV0qhC2gY69NLmAUptPlMyy8c3rezMIkKGLLT/SNvGdtl/RvAwQJ5+a8/8aV8
6dOas7srTgtn8nhUcTDh8hPxM+1cZkuuFxPGK0hpz1X+/+mLnx90lqShc1wwCuVBEZzIp+fE243D
XqBUwEh8/XyXtjA2p3DdaCCAxp29UltPg2EYuM3YSAylwV5D5RBIjOL/uNDsPWo5/n7odZFrNRs2
my29cmQVA//Rp6+f6MLNCa/uv080e3dD6AV1hrOtmK8KcJb5zAbp6en/bwrAa69PdDY+xFBPMYLM
7HgqSDJcmwQiTD5jfyP1V7KOawuJFOvDQhkdpmzU+U7UMXykAXmO6gAp5OpVfKG98en1zW6FQS5k
PXV4fQ2lq0/DLXPx++RbsSnQONBALf3F99LAIwHEV+i0zZ5M1vGxNyoWlAXWBAWbf0XzcASV/xcv
ETCGDheSWxa27ueXKNHOnbxgim5pLWPWRNEFfRoV2KtfSxeb7I+79cNKs4ea2g4L8X4UQ36gnyF3
03aq94P2lDePY3XTorytJ7tpfAyKnJ4BDWVIkfvMv9NAcxbSbViobqE+VN7PJr+rYzfs4bf9oGnu
J3SA1EULW85ftfiHTfhPGRGaQ1SMGzU7gRaSzL1kPyoIX4PAlYFWYMvy9Te7tBuBcgBtoilF1078
+w+70ZKqztFsHk9HR/DdcljYfsZnNuTXC73D4/58kf9daZbXx0Nej45HC7gYK6Zy7RqexCTlLrsz
p0Hv4AIErj71qjXDioh+n8gfzGCJHkPtGxvKaUtK3LHCTQ5AO+ZZggwfgHWfmI6KaV+C80lOy73D
q8gDA4KypIM8OmUow42heStJbzhqsgrjjz8KQQvKaErN1Pi/wX9f54JdygRRpvnPeZgdQLn1CoY1
nAeCF920Vju0KWLUw3sGWrcu37S8ZmlyMWai/qOYFkeQKdXn7zm2gReHCBmK7J9bIIUEE+xJZSh8
/+4i+LDW7BDaNGo8H2TcbdFugvYEkNiE8Sa5Vxe6lM+TxlMN2iJFw0ns81MpUgksL6OooFKDZY1G
mbjhlIM+ndFT1mnIFWT5xDX7Kkzl0vnHnwqpQrIOYIezpScvzFoZH+ZbAZMXPXbKUs/RNqZa7GH3
9Im5NYCgti3fOMSUDXNXr7tyEV46pB9+wzxlTB1nmkwr52qvTkgQiVSJjdzzY/5CbgEaD/IcNDCE
hYIz27MeSjQNmWtAYnamZqTGF91AqsWrA+ZL1xPmT//CeUPsnuUraRUM2ViaARXAyebo0kIi8RY4
3pLGK4v+L7bRpeoUBJXwAoGpZDnabFGtT3XH6ghCaREuqEwRZ7QIEAFdLBpT7yD38IlcOobkAadZ
iOGAtnNN8m1yc0ra3qb/2aILisE2TBohsgFWI2TcNOEcICpME/qXErt6gaMy6h+MZKz4DZgqH44d
a/AHrMTYgTJe0lwVPBgG26Z1Spr9VL9zAgTBBhmKFQQ6aSI3Bv3Us8N6mD6+TXczfxPdRvjMi7qy
9xgTxULLjoUB/BXZuNLDV/E8gjgiJipa7n+rEU7HrQYfNRtp1rPENIauJLUNG8oYNgMEFI5u7J1S
uEfPsvyCskeK+B/tQ6PGKY74zIHjUgduJg9nblzeUZ13rlA+TSBLWwzh+TPi7cglfOn+lLYjjocg
fHq8U9WMXPtVp7Mu6wrsGZz/gHbhreSm+kqpbqBmDw7UqoEZ5EYp8/tGD5b8DEjL+wRMr6AulAyZ
M/s1IrPw91RmNsQLdIE0DYFEggHcmzS03KQTuudLeqMrxtFg00/e+Fs1b5y040vSgZtwTUBxv6lu
+vpXF2CPVCIvOB5jD4qGYWDWh8EGOljQhVt1Wpl8iLFE0uVnZ+LQ0f+ypAiROia2Juaw5Zva408r
P1tDIeQ3MkykJoY0gq9UJ/7K607cdHcZ140fIyiAbsjYw5LsUFavXyX9EJcTflq5cEBUPesmRsew
fu57jT7eDaiCAX10wEg9spcL6ZEt67fnyFjl+rdk/B4Xx8zjN1X9QjRYxHun3ZHhV1rV8lK8MhyX
/PosyeWS23MMwTfZ8o3JRVsbqHoy5CeWmvhZBPL7XDFHaYlvjCIg8MCVD3BZytdB+iB6vDIcX/HB
MwRrBO+D3dwzCyHsT3nMOJ+JOtP91gJRpb565tHXylUr7wIItPVjBKusWaW0KCMJOwTpaZB7MVjS
i5NsA0Wun+N+H8jPMMZcJHVu0gkD41JeKMa08EP7EFknAQ4Jh1WNlQfTTAZCEaqQQmEnArql+fIS
AEnejntHknetXYGFR2kHf/b+1NJvEOcmgJUlsENCH8XxrTWnD1+ehdUejOIkIjpgl5sCgIugbSXs
3L55E//XKzZpshd0vJi3Ig6ZOOnA3TkpIfwGL2+QHboxm6OQoSvQe9bRWXCQcFzqyMSFnuWawJT4
OzJ/r9Vnhq519lojyCeym9pE2eBUso44KBxHiYUmILuQHIXwZZSJXnpR7pmFQOPsJcvFz2kpWEca
TomkFVyJAMHibMOtCAvowMkMVHlFMic+A20Bzjy8OZINP8OclFcDcLkZRmho56TapAEzbgyGGhyp
iw2Vj5h/dQ5Oy3oGnRB7gM5k4iYd1XLcFHqxI+DIkNnYKIw40Tz/yd7KYuj1PiJV1VIQ7C32OU/l
9dbeD9/UqF+DIt72ZuEKuaBwOvNTpTQ454W/KSX8NgNvpeTOo4BUIJ+CiE3moVuDvCwcw7FV95Nv
/pQhzDVArmsaRQCEQFl47QEI+zfVOlZ089MRv+ZgXCAHyvCjiZItvUaf4xlJEjIdoctgpIC3knTB
slWNBcRBgdgAwiN5YmfE7EXGbNLPmINhxbmbAnQCGaM55RLBiyKGxdXhHqXL5yiwmcgy6CgPfBkp
hJmNsCavghbrKBHkukM5wUtgVig/8wZ4V+LFj8OrTE3Zh8uJ/N9koKaY5Vr1zbVRmje4tjX6M4IB
PYKifb6S0Mkok520YJbUt5uEnoHZ4dY8uWpprOX6hcPb4YsplKTCaliqKFoL3riarpqSJfgWBV6m
OcN1YUZbA8qhTBKtBwsm5/uTlRsJZRyuDD8dt1KAuXq0EpIeRXozKf2KjSd7wRZOB3gWOozLdgDI
VRrQQTdFgrIeXHvYmAXhoMbr2JS3/AuOtdU82YwbJwwdqTbDGlQ+u05+1pNnlUjvwxS1kU8ht1Bq
sGvLETfPuiZhD5/yzFsR5MH0qdCiQIkJUqcYOfsvfo7nDqrDNWxLxXZF+UoDgnNYtLCTvoGwIfkb
vbUSvUUc1GFsdyXSS3WJMFKmHjh5Zv8uk4LeVg64wggKrKiChenmeX1U+nYNbqK3zWVCe56hmaCV
QM1rdHZQbIJGRijQfC7HV4SyFaJhITYwL9dPcvGmwgmGLSNXwE93I1Kxw4ROGYeVvcoUFnBvF72G
SKYwHJQEFgpmm1+s6eO7wUMNu81hbzy3o7NulPs8KxAeP2WasuLgrE2Z8oi4y18HaYTNDShFer+S
0TVg59dJuoADLH6hINRmvbVFTXtQkp3uZw+FchIJMhIutvpW4tQCaLME1tqyd1LwS7QCYIZL04tG
xsKrTtCBFncJA0sZJF6s4TQv3EygWYopM1kZY6+FSAlA3E+0mX2UGfhzCshUlDwIeYLxJDR0IPqL
aUMQFmtaUTDexXuxaWQSPgRzk1IhilE0wBhLTde1dyoq+VnIIQZ0YSKwZuFKXD2gTkWEEpJqyfSg
djukE1Vfca3iPERPpGbx8xjfhOVTWec7wp7mDGtmLaKZKjIO0FekTHUCJBQVyLSPXCUCD0b8ED9H
7D0RIUFnFU64AR2G4o5T0CTnTVJ65gnq8o6xFpNL+LDAtaYCaZ7mXPpnG86VkqeiXs2K+tY3tyBc
CAF0qaBdsXlNJpFO9SpYxIkDW5h7w08tIQQ3WGAJJHCt9UYgzHq/d5niC3QkeFWPv/cdO1alm6DJ
z2JbhXp1T4njpLv+UNoR7k9gQDp1bZnpxmjP3HMcNYtTNfgCVLNFE2HR279AdUXlxLl2zd/kssb0
PH7rJxT4N9ZLUK+Fcty4B1wCD3GInUXfL1D1T5E245Na7dKGXMOAj6cRituc3Sh96WRplTq4F4Aj
6n8lmrlpEa32wfHUZMqxZhwF1k8CnCo2B/r7i9g8yOlBrbGw8sK1L7OZxmwLdJWeJcC7FXlv8tPO
yWy2U3RfSaHAh8Up99qULTt4XQjhCZn0mnu9TV54Jqa5fm64Y3JuWo+2gbbosU0ni2WXi2FB/Cou
7nah9dxl3MccVwH4y9JTceOXz3LAzcldYx8w6d1H9U5JZVoD5JfpKQmSRUr0asM7EawU0H7GiBJ+
9ZhxTXAdE8x1XLfr4SX6rX0PC/OctfouIpozVQoGi6P6DNKV+LsWMZPQWTnRPTTstdE8CRq6gLvS
C5C6pwLTAUm3XMAMtxo0cyHgpp0Jq+Jctt0rBS2nvYVajqRCbL6OQ7YSqULWn02pAiTvb0eI9Shi
a7EYd4MH4VPRUtGmhV7Fj9aYcq8mBzunmuE/SvT1NJzBiNATiBMf4yGbrfGqhOqWa5V7XIQPC7mp
npczDvaiPXOPCZUe/603QD8S+ss9wYoI343e4ttdPK0zs31HhYJpQxWTgMGXIpSJDdwjVSLIMPx0
qRMZ2KunnBu1/w5MVp3UjScnq3FIjxY6z3G0wGa9QxnF5K+4CcJHP8/dCuNzNp9+yKyQrDXc5eUo
ktlChr88nBIj+WZOtz6Azj77Vp2h8NuUPEoYr5ROujMw9OZTAKReq2j+eAeBhBu7fK2F+7C98dvt
hH5acBf7+0BfEzONZt33R92HVbqMkzejlxc2nnvsKuptKb8VOTEHekIEEhBsSGy2mchk/uA2JH45
g3ervycosQG7JDiIeCkgGAIpowEIbvtjrvvgTbsF24voEpmv7H+BYyG8/RTZpu3lKxrpbHAhZ5xt
IiSvJK+7JT2jeUuUF5UhF6UgmmY8bheBkIO4J5AWJH9VhRoBLIUmCjaWvIm1ZZM/sSHx2XgQVYim
S+44jovKPpL/COFbfqo4p7RZ10QPqZWX7VSBY6aP1p3N0b8Dyo5qkUiIM9vYRQnKXemLEEMYonyF
ZqmrAtRzoLS3IuNoDxrppZ/6uyZ8YTrQyj9aA6sNuUBIgcxgL3U/fcZM6cqOkiW3bWG/OvdGtaMY
bYf0TpTgXOtx8RYUiWtV9ZpEMhk2IqZ42RPbkTrdSYcnQa0dWRFgfxy/pD8L+6VkgoSmN3QEJsrk
ywKDzR0DG9B2hOght3lEC7E3QLSlrqgQWr3ZJJa6qIs3xWIHoGATUxX1SMLhAlxZd6X+T2VVaz6O
uAOjdJNS1GXPAl4kus3scTk5i/he+Plye5da4QKxQfRI6swRur1Sqe47Aq+FpqkfWhsxFKe0VQ1i
DXtssrNDNe6T4C8G4J/6HLMZTZ2EXq5m9Dm89wagqFjIVCOuUNqPHEe+P9du2xxE3P660fv/6LHQ
90TVQYaiPOux1HXuV3IHwlhwPEnLon5vdMtIB8vFJUKyxA37rzE8bGRMV2l+XPkFlxqvIBD+8wtm
T+8Via0pNiyJllqgfBIOLXhDAkkaNiRidBqXYMP+Zk02iQVb5t1Tadai7FEkRxMpEhpEbHPWFHhj
1QKMh9ZtvBJY+Sq5Zmp+qd2LxM9/Vp09ackm8uqSVemiU/hphphaibKkWBLxvn7Ea2vNWsuajxZu
gXzbrchfID4UJ1ANLERqpBbV4uvFlEs9z49PNmsuZ406SIbGLhJMlxo3MQ2tClN55tpXbrxSWEFy
LhuFuuXU+o4LLJs2P9x/oYEb2G9Xfs7FLQW2TKEDfMHeDEq16uWoO96KvBAsC51nUeUFq6EnavZn
VPaJYF8vesGeHIi+iomPCecHOKl4Rx+GM7HStlLeQp0WSTH7d+Be5/KreOlY6Cz44ABMxv4c3ynZ
KQArDaja0DYir+3J0pzmt9f9wN5jHTH5B36n4YwpClGGAb73UzQvvv7BF7/Zh98765VnGnLFipky
TJKp1Q9NeiAV5uYUTfGvV7q8PcSUEflqAaQQ3+vDqxmjKRyCFNrv2Ll6dew6NBoXnrHxXhscsDNu
YqOetkQbMTQiHWmSbZ3eauNGu4q+YaX5XAt3HZBWFpDIP5Qo6MQ4WQbS6ZaWGJ0sSEBcl8whk/Za
iBGH+Y+VgEbQopaFl8RsO9iOVI5OA15ddAgYQ2BgovhPdBE97ZVTQF4sPixtLhKBK69btP3/XBqZ
8Hfp2T+g61E5aloeQX5Xq380tV7H2FtNwY3SnMNIowWpLElXZHp78rGYrHebLGQ/M3mLKMff3C/w
JJn6CjlYfa7DUdZ1CTPRAoOIb5fo5g3sd42LhDw4RMZzUo92SYMq35sD1XV5bAL6Uddlgi4NMIRN
L11hXKb/oGsEPfE+zRxq1eAhClek9IzzqcLQS1KG89XwewmhbpOqMlh/lyWa36tmGTBLrM1Q2Gib
zVPcEwxyIFlPKTIsAy0x77UrjiTRFOLEZFpN2TXswkUMzcffILboh2OX6WHYDCbvnl4nuQzdF8TO
EQEWnVquHTowonS5Ggkvvmob7w1oEwJPM7sMOqcZwsGyw9skJJXainGLQ/v3B5UqfZ2wV6+El0uB
THMEiYVRkfbHvDGCtR1qI3QEHyJAJd2kGcXH62Qdx+L7lZN16VBDu9MNPGYBh861jfNG1pzOBu5K
pjTJaCRudPV9SCyS/2gvGJBQyei2D7+vrHxxsontpsaWwgVgfo7wOujVSieEMgLAMc6lKKQmcGS2
Ds2/WBQEsCnTk1fUP0SKG1+VNbAvfVdbJuHC+IATZM4imqSlfRdqIe+ZJmhbDCutcqOCprKxDOtq
2ZZkivLepIxN1DevqoW6XNZL1GHKSaKDJDWmm2aA28YH2sN6wugDVJvoD5vpCzmfQQ1R6zhoUNAH
07QpsLTV8nGlchGKciRhlDC9FFBsCnVPQt+X0TpAHtZnPlFBGwuy17jA1DJ+y81poykOn+GYRIOb
RvxCHLilRlv4zQ+DLDNMtBslCG/yMKP1uVYB0yXtP6mHqTuluQkbK2r/0YpfgGAnxh1Gqi0GuCz9
SaUkgamISOwijKnQi2GZqz9lisoqpcUrpMa2HrAI0ZTrnNesz1xFMbD8ZZCE6rOOWUdsFVfovxdP
OvAhpsAAIsWd/vmk8ySFKqVWcFsgf0Bnkp8rmbSV2ydCXKcdcktZD8Ne1q4wBS+WDx8XFnvmQ4gJ
iujfC+vlE0MdT312AHMwfqSzRtnQq68WMxiauNC0nD7e6tfSroub8r9PPucR+obWj9L4r8G0kHQX
iibZPmLRMhaigtfrlUuZNYcAVRkTdUtFnw3dVU9pAq9QAoHiJLdkqIYMDn0JeulkMOzjNnrN62ea
dLRvokwGEPvmtW9a+Ar14uuocCnyffwpsxNZRXLp+JEa/Btzx++gYuJCuWoIcjGD+7jSbIM5emIg
TaaBNGj2gjWiMj8QYUAR0p5tjcJSsk1KTGHRqbaLwxSltzr/yOBjNNiHHihiBgxfP/0lip6wsyIW
mzAU/zDGyX3DCtHNDG41xrVDUy9zEyCz4rstOD0EzHNPBu+FVzQNaQudorg40ByiH1eZPROlbhX1
/VpGIxK3gQRmI3hpLg6UNMRI9uvfegnob4OHUQDaQcmgRvh8UPIhceRSNvit6Bt7avYo0AqxRoqv
nwefyS4tIhLClNAdlemNDdJptBv3yq+4uGE+/IrZ1ezX0Im7nM9YABPPlqmSuL51FCq3yfBbwfCB
7VtiGzmcQxiVXTaRmD1I8g/RUOqyh69/zcWDRMCCR8hHBGP9+ZWAGhlDoEKBKMLJUGBE0V6jBmHy
9BfKZ5AEP6w1a3N4apu2GL8FwsUUTSuSIDrPWrK5akB2MfH7uNIs6SI2S9w1BCQaYwC63kEherHQ
afuRdKIFROFLtst4qAZlnHg65F79nQL09dt9l4qcVwGoHaHiBdMIpuQsTvktg6qm6nm9hQhSCPjs
YkNaaN1bJWsPafBYW8cpfgFYoQyly43sURwMyjJN902H8PmwsBtlk6IPncRIv6jbhgZgNE5bXaNZ
Pqh3TWiAA2IXO67KENFY5tFRF4M1ATMZjp7M3A9rATKBbQIvGnFQLqNIl9eh+ZoBGRKs6B6J9dAm
LXjWpYNTad9Gpbzxc2lVKkwbMvkBfIOmNTdCJqyR8i2TnwDn7iy1D4o9uHLSHj2uYVp+1uCcBsRf
GIztW7N8sPK1MZ0jtA+6ON07Hn4vHQ7DdGe/fs8XoZLQVzjaVDeAM2eY0yiUo7yuZe4DRmshHgo+
/fhSz9xWzbYR6CHkQUA20vxgysitZLqCsCpQEJ2z6yPz7HFVOOuaJm3qMw/SQ+WeFFYHdpJIw84u
pZWYXd3a6NKBttnCh5ui8jbtNgEWKvn0u3UK17Bz1wTTYYTad5+YLCaOU9YBHRBNBHlHC7G31Wte
H+LRZlvMQV+DNoHgMMGi+XyC7aEqnCQp3u+fxH9OG3/N3nKxdl4Exj0zI9rRlLv0x5XcW4H/YSb7
9du/cNwEepLOJWUWADhzdrDTTjdbyTMp6IE45M8+00LON8WlUgFzP0Tyxrd3Tf5WwpqYmmdjOvGA
14L7nwX35x8xO/NpW8Dl1A1qfYxH/Qf63kKjCIaK0DSrZVH1++xWIxsXILdoCOn62QMxMFKIXXkf
IoJ//iSff8rsntEKW8LYi59CcOGVgHhE5fjstG8mIDnDIhEP15VyEFJENdDbCS6u0Im58ivEW//q
V8zuGcfJ7GrSNTra/XnqQ8FvoOXQKm95daIHr4JS6RlspNcYjxdkJZB7oUZREVLHFMqY5aOK2fSh
PskR+toY3Zt3Q9KtJfMe8k0a36XjxkaMn3YIQO5vheQazV0QPyTtOgG2F9ZHR9862VaXj+iJDF6N
BvUGO8xweLOCrZaF68APQIFc7Z5e+maEaJICyiu+zuxtVUGi0JQC1u0j0VsuI4QntZXU3QXwjOBQ
S6veWJViProrgm1rr698rD9TaN7Zh+VnAcxQ0k7WJ+D5mYraiYmaClLg4NSS6VdNZeUt4+ypa266
7942o9q1xlNSvJTeXQtH/TQEj1d+zp/NW/FzDOjKNA9wLJj9nADA7KhrSBkhIKToNdaPG3A2A9tF
cDySZ9RXQINdWfTiJ1BpYSPp5SAiPzs2kHHB1TtCQUtm/L1X4dALsRkgNjbAdybSJNac22pC+xe0
SZq5zVVrrIsP/uE3zLZBFNUmCG1+Q9BQ0LtlcpeaR5EP4X2kEr5PbfN25bH/TMF41xSNspBIggM6
yxGGMAKBWLKk1H+vrLOvybvCRqfkMID00HZ28GT4jMqtc5qsUc2qlFOrHL38Ph7Wpb75+sdc3Ib4
tiIWS+fItmaPbzYWSFwD4VZQIZSS5nTyBfyW9x6UaGPuS/PKR7/48AiXWbAIadTOGTBjGWLENyEP
RQNcB4cHlUMI+wCIZYgdX3m6i4tRNbKMDtH3XUbhQ6Fs+npuFznddoap9B/9GOzJMvYW6EMW19gb
qtit8/BrfVhsVhcGUdSrkscoIhvu/FxZBVOzEjrmiUymUagrPzzB6fWBJtrhk6nUCwP1otbEjI1T
Vicv2dCumV5rXKbiohiddIMa9laSrb+KPR9+6SyDiHRssSaL15JgvVcuneLQOugx3IMmiuyFVqIW
VyxqHG98gF/bDlcZIHEBOBcZ2eR10q2+3oMXuAscCOYUoiTRxVb8nNGYdd82Zcx8QFOxZNiYQb/M
hSPJbqI5jbOL88KEZEpWV424xV/8xyejQEEim2QKZZXPC2tW4JW5Rs/eO7d39jH8NlyZClxbYBbh
ikTTCh6N4aOzE5hNYxOpgGnPX7/APwtM8f7++xizQ2wnE0a1vlilJRdd2f5W/Z37N8O13va1p5ld
EqqhNzRieF1YJZ30+2o//fz6QS5Gow8PMtsIRdznSSkehK6e34HBWxU3Rbyjo0eNWlzJl669tdl5
TXJf8c2MxeB15eoGgV5KgkDZIaz5f3uq2XHDz7hNbbQXhf5ugfickBSNlwAzNEoJwDfAP79eUHyH
r7a1eM0fwp6VWbFRyCzYSQd4BpN/ujrMv/Ly5ip/FcCvNotYIk52ibpskvto+GXW5TLRrrRZr600
qzX6RnZCU2ElE7ErYU24IaHuArg9V6qai5cFIB4T/xhSkjmDCpGQ0FLb8H0/hO3L1O5pc5NAx5hk
B1e2xIXeMUeWG1e3NAWp/LmQ2ZSWQD8qhuWWtoxSKCR4N/jLpKYvfkiN23x8bcY9cgJfb4yL7xLR
FfyOUEJBa/zzxkiV2lB8W2ifA7UHll1sBB0NC9JrcsH2pVAhEkmiKq1C/b0z92ELSolqxnldkVZ5
hwkQfw+MB54h9BLttRrA4fV4wOLgqPa0AhtBExOy2IOlHBsKpBCEmonZt2wfyszYOe15qB/SVkwP
tW5YFw2grBG0UyrdVc7Gl+SNkHxmno5aplLShsRqpEuh8Ef0epRXr1QYgjk7I9RvezRZwe03C8/z
/0lQegOrF4/WgbaU0ESlRmSqBLDZHc3BVerXuHsMwQYz+RiqzBUVvieaNHjUKJALmiYV5rH/riy9
0trVAjPsoTxn3Keps9CEaeJ0EtUeYmpL2wPElxnWGjfGcwT9KKNoLocMtdhl2gj3yXQBu7pCGL9R
i+3XX//iPWurUARpfuCubswCUde1PmKjxG9teOwS9OLDRY6NuUfGDVj7KfTuS9gpNYDFq87BV9ee
xaROy1LuX4mxqLMXxK/MPMvW0UCtVm2gymxEXcxY2ORd07K48uCX9v2HB59HK1uyaxn56vf6PAYF
bdG1TvaokXf6xvbeE7IASCA4cMCkAGSQltTbFzu9y8h6vv4tl644jh9ywQxrSbxn/dfILuOpiHxi
s7WhZcHQhoYJNRYA8zx7JuP+ejkUZS5cBh8XnMXPWnJQ0jD56IlmHabhUYwE6u5XiIS0XcApktJ3
O4BIeRKq8Ja386b4kPoPIxZDVUp0l9fiHynR4vaNjrHOaZOZBRq01InBviPdhzgO4EcDyvOhxnIc
6tDCC9t1q+su3RDkqdFbkBJ0hyMZ7VHTNaR63dtuxBSwWdXlGiKUHWy7UJgFCHvk8JQOW7W6q+t1
Cjq7XSrjugkffiTqwt763Q39SynYeb2/Gqofcio0UTBB9J81aM5pr+AstWmTEYD4I1NQwMZPCJ9C
aMq2qArWkrwufiTOglt/slcem7/bFHZy43ePef9k2viEROtSY5AxBXeMVuX4W2vazzJAVSfCQqCw
Fj2IeBtAbt78HFWiVF4sC32f1U/yMC1TtVgDJlw7C0xeeprsdYkOTPCiDu0CV8+1gkpdr2IYJXd4
IZ/DrALg6+9ihKuTTZmDJK72crqMpX0M+dKqT6kBxX3SAfrC14Fhh7ivDiHTR124o3VhQhUM7ybG
naUG3p7GbY0iYvRgMY9qxsdEYSj2Q4I11kaI9X1PjGyFOu9CD34MvrE0kzvDzxeVjldvegxNMNXq
Ygx/tt6NUf0YnF3SPUb6b8//6UlHXHKaCmv2fypwXYxk02A1dk92LzHvIWBikdpYC7iUJcwBqwEb
XR89/PRyZWsP39R40/Op1Yj98Ru8+DJR3nz9XiB5y466XxiiPYZRtCEJXKg+0piyvo8okcTJzKmj
+kY7lelak28j+VQM0Y56AomAcAl0AJLBc4kIZN+dABmCXJ8ymr6bMnHgMEzlKhofBZ2Vqtz1S2sZ
+vYNQifvhOXRrp9Ikkbp2YqRVIY+wRC5t+D7lfUxDr4lovDRX4RJSTzellw1ZeWaeKJhYv0zVe9i
wrbE/FFBRHcN4ANLt9ZzpQhlH7grgg5qHnLtW8hAtl6GKOczAVI32W9JJdxXrYvczMa3VNe/kRwB
wGb2rii3Af+cAxAuFqMdnfBWM73qziuwu5fbmymEe2bZdAMgiGrTpsrbY2c+M4KV0Dpk+LGMJuyK
9Z8C5lbbZ65RkyvTAfxnnMwkczPMEfIXbkkdXkdDbWyXi44az3G6DWrT9C6Wg61tfAhcNL7Rnb8v
lWglefJmAsuH9BCTyH0lwAZSs64bGpxc51aBYsNQuwWA57T2lil3Se+Vp9qOttCilmMEJBu7Mum1
FNdN+oYyn9v7+UYoyPf6CJXtkdUafKTFJ9cq4Ns8ShshpNz/Q/s0gpYmkMjBD13LjwnDulB56jym
acqEPo793ppXYKh5bXbnNZFLabfIYKZk4Y+qDhdsFV9aoJldRMshd4cHTEXBQRSYhfpI4Lr19Nsc
fw/dga9Yo7EQuPUeqJgqu7qxGuqXrt+NImr440JXj8yS6HOLLlV3E9BWrswTWkHLrtg4zgrabuDd
xMFrV8vfwjL5nuQQCHEXstBdbuFpvjdZmnv7fzg7r+XIsWw9v8pE32MEbxRnJkIw6emSTLobBMli
wXuPp9cH9uh0VTaDlHQxE91NViGR2Nh7rX/9hgGklrk65kaaGjumVq5Da1rH+gAe1bq1Zr2loqOX
/q4VNhX+U2mAp/l0rRA8HcdscSiuSx6+yvg/hY6NAWpyY4QsNNMkz5NZsHySh8AVhBLOa7wd6lVc
hxQnzx2ba43lr4XQWWDyuqAUbNYiUq0CPkm5H1GyGWQtw6OLthMYFAJEfYuQzUIMgngBPluw6tMj
SzYDYvenTV+5UbyN2oM5XanPqeZU1qqqd2aZO7W4Q7TKqJVKKU/2o7Qydcj8jviAv2boylG5gRKY
D+2K8qCADDI9QI6nRoDyM0jJTkG7HAvR+uvD8QP/OW+UKIQY2DFK0eHu/V4Ph3KpRbnKYfwR/Kgg
mgvsSrpZDrG5qyCT6sRBviwYjcWuKhfIGu5x8saAZJETpd3c2r24I92J98INL0tNdFNjb4045fn4
fdfhN8XDp3UM+UrYB+u0DtpZ/U6/aLZ1Bp+uDT0afT/YAYzIFY/2m2/ms16IIf9/X+jsi1FIXDOk
jgv96ZT0kazwMT7NExg23wYFLDjL356DJi8diQIYc16faYHVZsikooMguLJM/pFTDV5ASWAwl6da
2em+fSq/i6T9tAkjiPa/L3tWGnVIY7MphDNnAHrX2/a2IThzxpyD1uTYw6/YE2Xx9ZL7xNaLtuiX
a55BTnKqZ9rQQQ80Ef8U+yB2ejakzA6obbq1nsCfcL++pLzcxlff7lIh/tKLpX5VtuLEw7SadZHt
U/zbhPy54ZAm8jbNt2g4wD6KD3cS7ZAFjTM0W0tZ5Ykrj+pW6Z9zMi+/4+p+WgjjbrE4w0JtE8++
iAb8JSe/HusXzo3FmjcD5I9oRU5GPTsL4P/11/Dpu/PL9c6+hcSHaaKij1qWNL0Ghx9wD+jLt+8O
cXeffuF/3doZHqdNoTjECs+4fOtGFy5MiE47pK2FkuevTN+rZEwPkI+R+UBT6vkcczQM6yYbGYi9
5XeLtwSx11nAXv6SG1sEdDyO5mVQNzKyK6J+VvK8mbVjj4xbexfYksbkqZa9Cl0Tjv6y47eXdNtO
HOabwnqQZMLE9X4lFhb+x+biGx0bFwVuPyXViyjIbhMkO4sggp70RfScUZB6g3zqwzVmTpowrIz4
hhgnz9TGrTaKThYczP6e0sQx0R910s5SCleTW8I8QYut5wDiBVrSxVJyROFWxvLa0hNUd5htDLuJ
RIXl+J4Uc021LqbbHIuKklSCIkAfmNpkTnoJv49qoIxNbwqTR4naVCN1p6QGn9Qct0R0cCQYzr2w
XiJYF2Goz80o2h0Cv6rEs9k6BuFLRYFeNaU9IJobYvXZrIc7tbmgsE9K/xHaUR/Eb8j0t4YQXlSR
8igXilt2NwFWCibk4UgxNi2AhYwksW1Fexw41wKXdg2FW9ua32y8n1CWlv3B0hfzczxY1DMIVG/K
slcqldeCMsrCs2ma1pA4li+y3DGXslCxkdRF5xUV2vc04k9iurm+jpEQ0Yki6R1nrwkmEhJSC17L
BaxEMGAs4jwR3+ZEs4mpW3SiFjMD2Rf2kYhYyTSx1ceZ4s9AkrK9liPBFpE1cTIRvf3N9vnpufTL
pzt7s0pcW/VQ5dMJjcd7BRIIegDTodOfUcB9vWF8hqJyHjE6gjqm/I3K4zdjNQnLlETDecyC2Tsl
L8LUfHOkfwqUwS3Gpo2iWTTOziBTjQWIr1zFnzxQQB4ycK1p3X19L59ufr9c5WyzVYuyVbWeq7D5
LSqZcme2O4R/VvAN3vD5+oWZw9JdgqPO3ZHMdo4DRYMyDRViVn7q4no5b0Bt/1y+snGikk+0A2YH
/x++yNBixD9pCAvMdbY6zKKRh6qljMB2iP0dNJUiXax3fvnN0viUAPPXlTB7/v1ILYM2k7KZKyUd
iap4+CpE/yzGJ+J4w/iaTsyv1QXToadf9A7monpAcfD//lR//RRne4UlhBDjJeoXuHzL/DbaYcrq
J6dvk0U/e+1+vdCyvH6pIEJNnxTkmpiLAdKJF+YH0ZYXHNHet9f6tCr79WJntaehNhZELu6KVCUQ
MoUwHkTQsBQRotPCknWeF7C2qu9W7mdvIkECSyliiRjDnb2JpKXXvrYUCEIvuWar4O9lIRF8HfqX
jAuCEfQhzlYGeTDZz1l59rvsHhvAih5soRV9/Wg/iaVbKF5Lb0KiKnqSs08zF1FRN8WylvP7Cemc
2Wo32GjJxT3Zaxve4Q4t/zgj8QheZlPYw6ycjMTtO7wo4h2aBPrYrz/SZ3vIr5/obA9RwroRBCyM
FooIfk48kA4IU7r+FrP89AyyZJXkHY5CEyHq78staOZqnmSMRtlDGCmNUskwHbuoJITUPl9mnfaI
X4Wi9sTSEOZJ1nCT+mRuCIB4GGPZifCmyB9fhwp+9PW38Gk1beEXjZYNuaH5QQP45V2ofEnJFhLt
QXlsYO2GEqAETcOitCJ719bT9agdleoJKhxbXq5eLO2gJeH8lOaXjd/YtUC+ucrHu5GGb1bNZ4Un
DB4RRiSZAzje//7FhRy42rTYKdJFW2CEuNg5Jowa6gYN24U86T0mqV9/IZ8ui7+uea4FUIyGqU2B
OqcYThiawr1jq4sibx5vvr7QR+lz3sf8cnfm2bKQ5bI3xYkEA7OSHfLncbvYV125NSiEfKENqc/i
jZVOXl81a0yvFmZzXk9ASbqPgzamiDjyzP1P2l7Hr9uVCuxTqXYToz++11I3nDfBAM0VlE2u8M8E
bqqK/pROeFKhYo1OH/zCXrjCJYqugQHrTWC2205T3FrMPAMFfAFshEEpAycn+C456JPME3J1Kcxg
zywdpHp2/wDHlSKkbIy18GIMliuW93B202xl5c+GTLrFcC3ETqutQoNAI2dUfDsrB0cT9rXMWOnS
z1eCErn46sDvYeSwFOlZd5Wpt8CC0JUYRN7jagIvXdSOkZ/ypZreKDYOo0yosy+6uNBrrxq0bPH1
LO8lwrNTTpxxfKoxaVOzyQnaiyz5Zt+R1GVnOXvwi5JRlRYeD1vi2fEzyKFajeC3h8EobsQYm58I
1KU65JruVcmtH21DA2yfxDBLdST9ZYY6knIbaCBRFqExUAo4offM8CR0wGG0Eq7GTiVrbCVkgFzD
jwSyffkQPwgKXlYnOfHCbKUX+zF7VlTSJbmtlUXw+/haie/KsDHA4kQoPG8qcwRfUDcGcIGxxlFn
qZjz+WEwehs5VqhvAgkbFMuNynRXh2DeGNl1cX4og8Ata3U/ETweiwZJ8XeS1myCZD4qbW4HoWaX
/aYVrF2t4heY4ZmHy4qo5hszTa+ZXRmYPaTUNewyvVDu0TkcBDNYRRjIJaZGbgf92RG57QLwhkG2
ieAQwj6yMEXL6WR4dGuw2FkB1NPYh0xX10Y3YjnV8/NHoieY+pKULEE9R08NyjUr5U5ShwPb9QGb
ljTSd3W8acUnWapWeRGsynI6TvXGICHKrEREZHQqQTJsM9W/tZ7H/jSZypU6zvdWSeJYZABf+95M
JrLO+6sEEl5cG83q92UP7k/oqsoZnzrqnG6+3kc+2SQJAiEeaZnyY3JwVl+0DdFBvV6hlDQXc0f8
4dgnwALgXgEHfLs/fpIFw2v7y/XONmWzbxMokFyvmryEDqoqLjm9cD9AD7HEjCcqVnQwlq1daCwJ
Usv3KSSLhioVcRCL7wekPl9/BZ9NYxfitkJSIh+NAKXfDwokd2YSVBlbaXYZtIfM2Bu025K2zmNH
6459cKVTtTMJHaf115f+cIP928v816XP87n9uS6McMAtVpPuYwxGEnHaK/jyD7y/g5hsqn50DLgA
NSoGNqlCeZcTp+kQmc7P7Vh5rcp8NuzW5mwd0ulKsZbUBh7k0SfDkSjU0gXY8suNVRz08dDx3dU6
LyC2fIRNgippEapJ4hxi3Lq+vrUPRf35raGEVYGzkNdAOPz9Wx0kbIKkjG9VE5N1i1uRlj1aI+HM
sL9LF6EH1bpt9u6cEkyw0C0XznpnufXINMpGhGRg2JZJ3jALDAuEnW7F+3TCvZe5JWXeMqXpLBKe
Vde3Vtqw0DYSqBVtf2uK+HI1mFsuQ9jdQh2QyVn8+vY+K8xpU/+6vbMXp9eytNBKIkNor3Car4pV
rmzQG04yNppLnrrW3Zjdz6+v+kl5gb8DuUX4v+BhcD4v1ye45dB/cDHILxdz2MjD+U5nmtXo350z
n1CBZQQlyGwZzKvqedkpBmrSdBmhWkxRCe/BfhSODN3cUGMLG+8Yrnxf6n7SdPx2zeXo+6WanPtR
H/W+QSFf3RljDM5zZWnHsLoxjMZWp3VUXxKghXPjWpr3RPfm9UOs70xxlUjXYXVQrU3GnIScvCYz
0f8otok5q9Eikv5mcX/69LFwkCVJhDpqnYcOGbPZVUOO2jUcrFU3XfT4szHS+1P3rffYpwXPM8Kk
b5vtz/ZrVt1iY7AEYutnvXYtDUVYZe2HCnI5X1kCVbIEeM1IfrDq/VbC/6GBO3uPl2gc4srgIpp/
42j4yOh9KxvyQ/smvY38r/UvIKqILyPGNa/aa5kz9rGzd8zP+uvmqER2c9TvhZYClIPM7p7i1zmz
hXBVPmSNV/DjxkMQwySPmRpuZO27ntml6obvRMUh1FdbW35FH1ERRoMj/nOrMmNBn/3NI/yQNPzt
vqCbqbImKRpt5e+LrWgDrTaSJj/EkT2/Vamt/ixwvB08Pjom/Uw/QsmeX8dXK7O7eD2oLs5Xx+qH
+jq9WqYXvBXkhT3rr8itgI6bW/OVTzy1drzcx9evPfoRPszfPiwvI2S15Smca+9jygfDyMqcY5Nz
gCm+YxU2aizxpL1Kd8DngekyQp9usDuLeztifNlTdCz/4P+sXlYj5KbUDu7zN2Tm41WDeSYyr+fg
froxT2TVsnjMk/yTmOzpJy1Sh4Hg8uvTkaJRD2AfO4tzLeE6WI2+hG+JcFvnjnma39p0BRFl+im9
LVqF2u675fo4Nk0/x56JLCbrrJK7js8pnjrqy9dOXlXYgr6XeJM+GLNtnfD6wqhGV9xEXsjozD3U
t5IYYkcBK3vpIltWMK61PbBw3UJL5Jpv+Qv/pCFyi2xxWvHDcfJgSgyNJzeYAqzyn+FLD5h/G//0
c3s9X5ohebxukzpZYSf8okULAHSvwF95Ep+4NqXb3TA4+YOS2bHIXNuWb6V740U5TXe+aWdPZuag
5fVfC4JfGmd67RPvZpKc9N2AQzds4TPEOC+/xkud58TvIZZv/KBwqtevF8NnDQDzWYvqH1QcSqH8
+8JNsySXI07Bg7WZdvUhvkvv4uv8jvDaa3+nbaRNcSFc6qXdb7AfWxenfn/3zhDDIRNhVWxlXsBt
t60vh+24VvclVhHCdXQ7vJqXxf7rT/rJXoX0c1HEAREo4gdu+Mt2LupFME41HxSvcqpvCKTTykp2
iFiE/kL45kD+5Gj87WJn8F8kqpWvaVyMhA+8buC7cBhjI7r4Cn59W38/pfBu0XgXARAwdzpnq6LC
0ptaQN8GmxPGGt7S2P1+GyTy9y+PME8RviiwBECcdnY/NBdZrcEDXHLRaHGQilnSCT0j3SpVee2/
f31Tn8jWuBo1Bdx5Ji4EEv6+qpLBjK1kapODkF917atgxPB+TNvCnmUe36U+ZG51hYKxSq7xXzc2
DWFBDRmStyrUKyu7DeoL/hMwaBMcVLKH4f5E21TY6grktbUk/bm2/sfb+D+D94KmbQqKvPn3f/Hv
b/iI11EQtmf/+u+L6K0umuJn+1/LH/vvX/v9D/37f3VNW7+kHPz/sLv6/aX7R/HzH7ftSxs1bfTW
nP/Z3/4qrvifT+S+tC+//YuXt1E73XTv9XR8b7q0/bgsn335zf/bH/7j/eNvuZvK93/98VZ0ebv8
bUFU5H/850fbH//6g3S4Xx7m8vf/54eXLxl/7hC1YfeSRy9/+zPvL037rz9k/Z+cGoxtPniui0z4
j38M7x8/Ef+JeBbojmh4Yxm6sMhyCCXhv/7Q9H+qqk43pEpsMzJlRlN0Hz9Q/mlamIuJImcnekEi
m//Pnf/21P56iv/Iu+waF5O2+dcfDMuWc/avo20J3ZMUUrgZLOFYxlI/6xPwt2gxcWx6QEOdTPj7
OMSqOpvBmEP1VjbEg1+MNjw1WyySl8lnwpYA7MijjBwxKuyi0eodIHCfBneqyomn4B4szAehsDj1
8sAz9HfTKOxWiek7YHeX43WhENTdGvemOrk+jC+ITKuxNt7mHN5pYVziVpuFw2UWSau+qy5U0MI0
hmcPf7JBUi4NqpdW6lGbr7t831njcZbrQ67kd+FgboqB1J5GZT5ZTofA6GHWcga2hg8l8WnK2ZR0
CRl1qjxWY3uSY1wh1XUR+S/V0FxCI1vHqU+KMcdJ2bjFJNiBEVW2Yl71UrOqRoskB8FprR/GFfz8
VRBr+4LbF/3rODz2jHnbssMPVtwmegaVmIyhKri0cBFt88Ax++J+XpX4ifopHrlzc8jqxK0aTGnq
eNtNuYu/jldAwhBUc8PQz9P1AQsNzrQ0u65ka01DNUmY6rTJVT/7uybXV3E0vCq9eBdSVWhWsq3u
IYOjIe2GBFI6WQV+typKBQwGZutU3kyWWmORml3X8bRK8jS25RQVbIpXZux2mc48OUndNFRWRdIc
S9lfsXyf5LBdoZwN5r5xszTalr2kOGXErIc5eK7in++rd0b6lLBqStidRUSAnW9BqtU6t0DQGpv6
tBJVk69eQ9AorzQrvUl6VgDSAyzoqwstHcxVsXhEDcaPQjM8IYtOxIojQ8CMWYNJKdx28YOvzgfd
jLdVb942cOajisF43d21uumFAgB411Ak4K4XGvllgoN8Q8iAZyHf8mHW4oJKx15h/p9ulTr2yDM0
jfkh0vxLrZHslPJEsq4MTNRls77pA9XTfHjBpbYT0cJNMNAyy9/HykutZVA6ByfpXsomeY7HXLHl
PtvVkrARFAWChUjx0Qt0BfWa8fgujI8aiG6JEXNDgLOoBJfYZx0KuG7gjMz+8RLqNS9r2tKeDYHK
LMaTr9VuYyqyQvbv+po8h7pydEDHIsNTJanW6hi5WjVhqcRxOKzMjlq01KRVThZGSxFllcFeL147
aq28mV3IHfQCQnwVAr9BxlTBkyvD4iDps2Mod6dGEq6HaF8Fmzqr4CJmcIMRujRdcQlNcN9VJq6r
9UuoVdvCaK6NsFg105uY6j+0COOjklYjEvzLqvEfM73PbZXe7S42BMSE9TaMKBlbOaTK1RYSSFCf
RnZDp/MVZBWeaJIJ0WIibvTYK7c+XvDAjGDh6tTspNagbB5vfGaLiRF4cm0tTvPaY5FVG3MItoKB
0kzSRRj7z3J5D9HTqfWYfK/2ntSa0CmtcR2X41oALJ2FfWtdJcCQwnwd1cJ7mMGmVXBJgl/ZxZIn
QLYbYvDN8EicWQvoqQBXB69iNz+1EuZUevAe6i1ndF9k5CGkTh31FxoRNK1eDUCOoJNzaPe5JUGV
xgli6n5EpX9T1cGmsvy3XNcaSvraK1R831Q5uLOUGv/dFk1KpV8yIn+DIFka+l4U8NPEg8hL4nYz
pUu312lPc9eso7bZp4oYer2y+LVO3UbOwrsiw+yqSPfWkOMtYga3rU/aSvVD8ZOtnBCQqbatI+60
WnpooHlbVXM0htByc6M/qstoBpcslSHRjBwzLsTVnJS3JIaepi49TnQHSpyue/D+og6PCb2XMWQb
WYZl0VqbWvHUrH9RiSGJDQkrPwWKbHSjdPjqw1gXxene8PG/KVKX/GPbVKC+4lg+Rr3oRvetgqZF
14kylWrlR27yGiRzJbpTxNRErPpwJUCQD8aXnJlfaxW7rnrNgx9WLzpBsQ0bXoTpLh/u2iRa+/3o
CQIJCMW8YoSxr6Qc8jMDMXYlUsAxDrNqEF0ybGJxn8yBbEt5jY5Hz/H6xeAXJj9uJnn83LOzabQZ
sDNtPBXpTDs3q7p1N8Z2HXT2sITLzYSuauWhHWli4gmopNQeDUM4VK3vGQ2jt1a+rfu5W8fgIdFs
vZb6hHe3ctks9tKzmJtOP8hrw48nV2UpGyGBmn6I2fK4Skz0IVPTXcgZMXVh8ZCJBNRO8mZgZ7Nk
siAGt1NLpyJOIywCRxrQAhjqUQlB7rPoMkjZomdzpfgL5XysnxSz+CmU6XtgZI/xkL/7Sm7Dp8E0
K6luxamZwQrQndTlrk75HpWjH6WVnaqJp9YY8heLECBsX4qgerVwx0KE22/UiHI14jsuzWg7DyHp
HvmTgv5ALvK92IZuGwvrIeMDW+FpMKT1iMGbrCnH2hQv8Kv72VWtY4rEhPl3SRSQLhpmSAh8HObE
cvwpCvFFNFEbVOFb10yl/ZGDMr1mw1OJo9yk9Ss1kFdqMzqDH3rVaDJIq+K7hCa1kPJ77PTlSnV6
HbcZOMBFfDXjB6WTwmGLjfCiGrbVNpswnbez76+HPLkNJNJ8Zthvmh7aAV5whSkcCIbmOoMnq4Nj
RCF65LLewcchr4ZJwzg3OLaELxn8gBKDuwrZVNq0WN3IL0YrHWS1f5jl5FLoc56IUNwLqbQXzXg/
aepBzTK3kSK3LfIVm6m2ggpE+IH0Cmbu20Wl7QWM6TC2JAqmWgjircEElQQDXR13gRKEbqmr4ABW
iq4B5UIUbsy82OVacWf16RWWLJtezq58ox4gpxv4JM5uXxd04UK7V33zwWw71TNvIH+TziiYu7y/
SeLtKBtrfZIv0qre61nN+gUjL6N0dHqhwUZDTO+WjdwYbuVOzfBzJTsRbhKBDe9m0GzzEEvwwdiq
w7Hw/fuIeGHR7y+lKvXaimUcqyir54LEWkEmKsE6xHL2JHTlqfKVOyXpnkMrUZ0onyNv2SZDITrp
AmUAS5pVTz1LHdE7FflRPiPt3DoNKnIKHMHHRYhhba3sXTfLdQT3UG3fpUr2VJzppxcDwvs015xc
OBAm/rTOxPmqSaUrtawPcuhvLGHibvL4fkRAF5radVrOWyHwUutUTclJI5tAD+V9zXCk631WubC2
WExZBauQL2NO7ipdvuyy+ISboz1r8l6Q25uSg6SBc+mn1kWeJbvFp/9WaNFwRBtVt46VKh+EtHG7
YApIQsKxsLimLXtS05z6xQ9WOqWUUWdXohI+NRiRqGb4g7YNfmxcemZnWI5qCl47rCyBgIRoLl5L
2YqdKjbwpOwdiP0rLUPt5Ddr9Fce+Pkzr4ZRJyeY0K9ZM6aOYsLAny1Cr+c7qUSs4uuV7FpZ9/Gx
OEVT0RM7YWdG48kqq5Pe6uOxn9tdmCg4uee64/dq7CkoGHKJ2nVWpo5cmMiuOuKg+wg13wKOldVG
FCtnNmY2OcOOUv0y44Fv5bFEezivjTlkeCAGjRsqkbBpFP9BxUFOlTp3KiSNYXtwl2ac8KZxEP3i
2KUSi6DAwQob/1wZvXTuvS6PnDZwR4ESt5H10tPVzq7lBu9X7HCrMX7zc/81CbRdIqEXihhyDGk/
78dJdWKz/xEnjhkyCPGN6rZLyQptFDFyMvwiG0lassO2oyQ5ShlZbieAN8lG50nyFHgBh69TJv61
tAkNzDQ6mORZa6zMpHuvEPP0jVONE0YTVCfuYi9v7QcfyozWMZDhSFJ+Vhw3PuapxYBQbQZMKlFz
auw5tj7Ib9o0dCRdAAEW8O2NalxLIQOesXmE2LtvH40uP+IiskszRufUvHId3hkm3EGd4cgcr2bj
rQeEM/yT0BW7dBDItmqEbSLLHAVzo7i+GvESBf6ONMnxsZ2pTNGGlJNCQKWO2/+gr9EUwEvSEaf1
j74iFQATsbBX+BUqOi/qo72g9a1blRSlksYhUJG2kitO3ZMpUKJUFef2RY2ZHpnTLkd1Hhg0FlrO
GTU4pW+u5FBY+8yb29Faydaj1Aqr3nob5/CQjN5c6ZxHJq66ERXTCMYU3kaMLuekxuaCwyxMBLfJ
glMoQk3Gznryj+IEXl91c3oj63Oxons7ZPhtd2FxmxfySjKTp+QmCIkIIhbjpuzxwoul+E61ZhMP
vCF2+ArvjNrYh4GqryKZtdy4Vtshe8A7SPR9DRni65xrm7CVjPU4kr4w3cvzIo5pO48k82PFlLXn
ges0ubJS/VRFgbCDTch+pLXGrsEpd4Yp0J7SQN62VrhVk9vWBDKmxLvr+sarx2Y9tKnTKsmVOSL4
yMp1GtdeKpJ2wGRSbFehhdxsLrVDopOsks3bRpIvmOtsRUmAag8/yOMsa3UuSTU8G9KlWt83hMNY
75PGCwA8+3Po451SJXt/8SGXQwLbMqdWD1V/UTSMB9gJZcJVDIgoovZQpzw0ytkOna6VkWSuGC9L
1dE3lj3pw2qR1w09OjzH0F9TQ9wZEtYGXXA79bIjiPicddOmlCgOcGoyes0NA28SiB0Mw9tCE4kk
qJ0+mS4J8zj6Zn3rcwfdENGlJq4p7w0W1UxpAQ2AJtpOy9pLoh+KZq19ozxUo3YTjuFB1zBaDlKJ
CMRA21MYpG5VUYBJEdtx79a0nzk2Q/w0+REZY7uJkwDl1+uQ3Cp5j36NeW0gMpGQ5y3KmoRa33e7
vIfLnf8wtJajYdhnlY7lmUImknU1jBkBjPldppX7eoYQg8HKk9QY0CNRmgbSvh8L8WpSSDTRMwRr
8wRdPk5wmI1gA4Vzf9Bi0e17f42n5DUDVPJYNOVKNNsrsUOWYcw/ynQ66JVxB06Enk6MiLeLt01E
JqEleo08HrtRTfdZ374GZs3jzlIia0L0sHpq7rgXVwx0AvLyld4qpc3/nQSJyrZV32J5druw3KZq
fVfrs6tqWB0XdebhFv3QlwD2RAdVrepKAgzsONmbgrKJmogGtlph57KW9HlTpOqtLo3b9nrKLMRf
fnsVd3juphS1OOm2ffuYgXZoI+t1KLmoojFDUZ4aJd/IzCLtSowIdauOzNsoJeqLNGQTisb2pshn
Gdfsdu9b0V4jBKlpYcb403XbLlOwQbg2KAhIf/RDIp6TxyGU74KJJLZeIH5JZUQghcKFlktMKMNo
Bz6gumbjnywU2OU4bIJQjOFpUfUT8jkyf9FNJdjXWTHZlSle96ZubKJSDw4d7uXh1JEwmlwp/Sob
03UTMxaqw8rNY6i2VipRou2bIn6VB+N2otbArMJrUmszSzT+UUqaV6cRGhcFnmZm1+JaCUB5o1m5
NOYOGfKHA9h7IiUryCflihjR9WDg3FP80NP0ElNs22zKTUgin2aWz1IzuWWk3StwnHUkyU1oknNT
EQQ1/QhE0S0Lc12Ih7p9EZjFDLpwtGoGfKl+H88m6xg0LFQ7B7E0tiCKxDRF2EYNUsGAUHCx1906
BLsbtbdmbGtkHuSUyFl3ZzU1rai87RR2CCJDLxJReJHomShG2noDsUUOZVtTvLBVLxqy/aTwvqwn
N47ZjNTHtinhRtHnRJF/qEgczEIcUA6xFa4o/z095CbTx9J/LsWHIkEYnkT57ZjIq3ooYK2M5ANm
qROqMFQkUUK+Q/G06v2dCU3ULYIYVDKTZFvtTnUPeK/1zTHQaAArrfNarbqQUvmgNdVNPzb1Jpb1
nRQJUNNoJ0Sp2A5+8qg01lXtPwhUODTjwilZ5s4RIWKp7/8ctxWIhdD57HCiDH63EKfk8M0Uu3ez
xNegitXA0+PE9SP2rbJBMGKgPi/A96eSXCZ0Kj+TOgDoUw5dec2+vGmn68xEKlkJrmkKoKy006Cr
s8mUbmBAalTXXYT+Wp5ewG8R6fJCsCKpZo1TPGEmUcA3l8mcjHaJiTA3WSmGcNUib+ywK0k0806N
cRdLDNuMxR9xRPNrUtVAYiFIKDYluxP7/ahFwHMxcV1B1W5KGpu6CHdRRa/UQoqZtemqrh94xBcC
6EPa925kWqspKfbUdGYxeFWsrKNQXvkFObY6VT9WM52OtkC7CIIMj8r8ep4vzKSnjKhclEqeGL0l
7P/Ec12BaLOtEVZEh4lqvWO8J0q3oDXkFbBvqIHo9UN5mREfV5XHkVFm6wfgfByFSbTEiwNSRHpk
94xts2Uoml1lAkGFKaymfNxZI7WvnpA4lyUJzjSqJ08j5ErA3jJgX68yhODmvCpG5b0y7XAa3NF8
NBN/PcfQEQV5C9PWTsLMGwzMB1Tjtm23Q9OikzEoXBqvCdpNchnNC1s81C8q+rCWDFgjHtAL0V1m
8bZolI1IrVgJ5CppBHoe+u7UDwrRt5nXxRblitej32y8Kam3lrHyO7ufN9RgTjGElPxEkCabKGKm
PPtuOyLSaWRigPERiGIbupEjAaMJWBc1IQQm5IvdHG5GXXFy5rS4j6zGoFvPtSMFGjlLk9sslQjA
lVLeSkWHI4VX4RoAoWdR3dTDfQUiwYm2ViJE2dgHT0ipfaJLxPCUEieotxsNLU4g6uiyMe8QkfVm
cHLE61G86bhs5j8mben8b+rOa0duJEvDT8QBvbnZi6TNrMzyTrohZOm959PvR3UvuipVUM7sXi16
oFG3IESREYw48Z/fzIC5lO2OoInMHQ1862uYynZakjQ/mTf1eBWat3lOYm/SUWJ87ZNin+vhDMui
QBeFN0snP8WI0rqyOVGdr3Xp1uPii2OKT+3C70NXVGanzDI/1+Hn6nxG1uxKQ3gjKT+7snOF5LFL
MXAoDZcrhlOanR3FT7TnHuAb1ELFbtHeT0rn6YbugcgfitgK8uy1GfYzzrVy1Xu43kNAT6uv6not
9E/NkJ2AuoIkv0063BNW0e719bEXoWJwRhFtp4iwoPGD0LNA3hJyxPxTaVbQez4X7aL7UpRdUf8Y
mOQq9tiqp6oE01nLx7nV7g1DuZ2E7DrMFCw1QydsBez3pcyykU3Jhyg1sB9XdLtquk+SnlyrjSg7
88B2VC/ZN9XgyI9qQgjp7BCrFj1WQNcNUFdLMaZssWFZF7rREJGSvgBQCDSAalWCqRw+L+HwBbUB
prULDNNWz0mtg9wzbpe9sPg26QRZIicCMpQJ0YrQXhcp5ZW16CS9Ob2ah3gf914PG7ul7YFhANWO
RHCAiPvMel9W4bSbQ9WdvxVFvLPmkUS1z1W6+jADvZrtI4LKUq6dN4+fBGx10I3XZuZrC5UerRLF
CJT+pYp1rPiJGgsEC6SnIFQOpAC+qWAXE8QJCdeBe/Nzor1SRuxjbkJjN5OUXdfkq6ZgCjS4hMhf
18qRQZbS/E6MCt+SGke3XqSWBNBacqO6d6Cy2KNkeOK07BM9BdUsbspoRDMLzRVpGv0pTYeDYEIQ
ScOUeJMNSTRIui2UpHEh3J8SWqPk9ArxQROUZ1Pv7sdp4pLRSo8rsoIO7PCwall0Rck+uWgC8ePO
cupIlrgkdYB57Ypjn0X0MCtb8+HemldKmz8bsy4BJQjiLixoArQkp++or8gfbkRpI4IPSPYgJfa6
DBwQ1eNuSaU1MNNbrSxtbZ2rr9UwOGbSVscu1YD+BKCusNRJ0cuWx+pp0AwiDuZkuSsy+Bpy+XWc
KZQXaPeBOcS6Py5MfdJMt0uylc4ZG1YRFQdTiOiRzVN+FyvBLFfqUeCzXrrQeAzxTr4NlQczFPZa
YWg/aiU5pVbefjKm/DlWtW8m5KSxk67TWol4Y6mwG5bqURnW9LatmW1J5pVYWgMjKusCweyPVjoU
1+EYCvacsr/lMrEPbU9lIYR3VqWwLcpF7ybIvoqu6p1xwmnZBMoncq4jYBwtUa61TtKv0Pf1aoLJ
Q0G8QihOxWCQuI4ryfhVE8c9lfTkRBGuqb0etcchorms1L6mWJ9CqNOgEatnxPLL0K0utX7ntCOs
oL7u6cyRAluSK5woLZdckwZ/0w8W8tDpURU3y9W91Rmll6Q0XwgINYYcZ9pUPDSSBAdnMPfFOL8s
UnKQ1mgigtWSjl10yIgohwPUZGgS1/GbKlux3XZqh/Px99AsrzoxlfGPKrHTIGE97KnXs/gp0UXN
MWA527NIRS/pnNXypNwMrRh706LxFbcPsVW3J5Qe0JFE8q7XLDmkYeSPhvVdVGoKsbrInCxrSW7W
x3tirDRgylLY6Wv9OTZwVJCbLd61Gx9XITW8ZdlObB3/KtWwKI2MCG5R0rAM00cBvqqtNIpbwt8e
4U5ftWJ14v0sbCeQs6sB/5qqx9cSgWfqTNLachNPwkPKdPfFvlsTwTcxBwIclIodGatwqsLuu7Ry
KDSTbrlpm3ozzBkYbx6oo+YUSvgjHPkBpa7qjgSzFVxnu7qaofuGm1EKb4m+J7vY3cpaczDPugqn
NXPIRl08ulKWneZCxqnI36sBLrHsII2yXURgeZodYfRjTIv+VA0SVizjp2WN55/xekySypcXlPCF
DmGrbtlI0iVxewkGcjG1RHHn0b0cL+O+LmHbdogfQMuournFLFYLjDVtsYTfk61YaoXB6VjH7krZ
LIhtEdR9elVqvemqUM3JT6RUYevlJvglKsTJnuSeckcla1DMrOOsL3Wg8yLtxDBC6oNvwsoFuVjx
JldsERcG4jUrZGcxxoGYGOuAPihAyFjUYZDswcW/Wk3xudXDIyYKV0WndDdpI9+3w4aZjvOxigUT
RlpCYopOwDwhyTuFJjF1vGxXC95JGWbi/jIVz63SzvtMFGffkjU71qY7/N2kkzx72mctGfjyR3MF
611XBCdOUg4gUToho4MZPq7wEo56JPgretadsbSh2xbdg6HUBUcnB8Ii5ibxNb2nlLPp13Ss5zSR
wLaOCQijrWKK4IxzfJ2MlnK7SAJ6mzpr3Inf7lRS9YIkmhAbgis5YRgXV02N/mEiulzuVK9t4Q5M
qTG7mcJdpJoELuUaQFZElkIHOLYTM07PYYUfoKzQ7xNdt7E2mDjFHgyeQ5FH4SeEEbrCL3Mdxs9b
pIwkN91eLCTRNiQps7dNwMqrai+G33KdeV6HwdOtcsbxxNzpQ3M9ziIGcVK972cdq7iUIGlDLuxR
tFJAlgTNIgghvjaJ5JKk6w6JUjiWUusg+y8kltS82hvJwvrV6p+yWvmema1gy634pUmxpMjDhFRW
9UdmAdQMi+LW6vBJzwcXvE08qo/LYGp4rYg0eUppb4bqPlY704/WVXUnQYCW2ulCQK7OtcbmDWWx
1jwlF4y7aFmNuz4cf+I42zq9hRRCbmQuHBKOLSm54HUZZIoB9aCzetdIO9XvJpKF1nFZbvBPnZnc
7D5VwxR+Acnq2atIUM9pGBr5GtXO4IKdQr5chtaflOpY6spjE+Gen9Va0K9rxvnYRWSdTrOnT+NE
/3wJA20MvXYY5mO9/aLr2XwcCVGo9e4pxJbFG0UhCQpLlrxl1hxSkJv7LF6uzXIh+0Aq0qAUZ2FH
VElltz2s+FayZ4Gs97w2JgiR4Hi5mHVXYkJDRi/V3MushcZEBI9dgvNgJRIXYLqPbifOAMtjo/mC
3jpc7LAaiM2ngVoVBEG0+DINXghlxmCyp1kDaHKcDDRXZON6kehfhhqsWVWD3TDOP8zZuInN+pjO
FY2stsRVqcWAL2yKCkeQGP6KOdOXSszqaipuhqSX91lqbLxwmj/KFqyQN9KPSk7IpKZVCo3kqhKK
L3OyR3mN+mEu6GeOd2E0HmqcpfarGGEpFAE9mpNFpi502lyuthucj/n5fsl7kTI7oZ5eTC+ajdYd
FuTuo6h3Xl4LX9ZKKa9T6YtetcoxyzSPxXJlNbLp6upyrec9HaRcsiceZV8lGB5Sf4eO2iOF1iBr
++F8PQAM3SwakpIc86/ml5dMNGAdEA+QqPvGcBvQIFdKqH/LgUPHih+z2KTeLulUx6bK/RteiTuW
OBxlq9BCP+nwioiVe4v+1kkqw30jJLvUsjirlGrbBFec7guQbzPmr0z0xwotV45zCsRlpmwuidpH
V1kKJUbsR0Dc+UWsCbrHwn6CM4bXrMKNBnWnAVAmpiv7/GJLtSm7JPKkdtJH/R7G17RbZHw01Nry
ph6R1SI/jPMc32YZ1Qn7Y3voy6tFGLlaFFjabAjHbNLUHs3hAbubI3ZYrPS6f5bmz3GbaHfi9GJh
pbA3u3ay9Xa4LkiykKx48vNkwSYqQzUka7EjRIJ2RZVpN0Z11Mh+83ludtpBBfofLAjTAvZXucYE
9FJbXMXWBDNZxJ5KG2c4UQKRPUOfu/DqMZ/vJhq6DZ5z3RrqTt4dYwheRPpA0jJMruU0YdFuqad0
5SvKR6hDZSg/CiUASDHl60GK+k9tESp2NFK7FPA6wMnrvTpWYIk5Acy5bjjLrLswZ6w7KUTGQgVm
IF+ZekeaE/VzA++rlU3zaWqGazb6jNMNwW81SUelhV8y1g0YfTo9G8PySQqrL4QfvlRJot6g77wZ
QBwyM02e+mR61Yo49OaBNjSpDGTU6+BR84ghpxEZXN3rzNrN1vpSz9pt2YJvGObgNFrM8d6VqSfE
8j2qKzbZfvTMSXEgrtE10p24iu+lxIgdPHGyDcg3Y1zqND23oyGD9BDxSw6k26dGTXsZ06Ii6e2G
S5NTqUmLo6T0OgLZ77VQ4u+E3+YSj9G8g/43vOSx9HMSbGkZDFur8s17tLhflywBTQFUmpeR+wJH
Ph313E70vTwY4lWet3bG4X4CLYgy4xWQG6LQSNgjcsfqNGEwXmgmdUJLcF1UrU6D7GjgPgPcJt0P
aQYNIOGnxmBFtzNAlatYsFZnoSsNB6nUryj246tMfNDjur7W1W45xc3VQqSHY0Y4vQhzhX37wi9s
C9z5si9W2TVXjWjKT7qSYqMYsgvPDW7roxzeTBJQbotP3JdsS10qY0JHw7FSPavJwoCf0fCrMoxs
/KEKP1/qEHpMgY/NIIdOHtE4snK0JxEl8F+/++e/cUGar2YIKLywo0FLm4nsAmVpJJFNketYZjQL
lmOcFaKm2YBxLPxInrxRmRZXT2ZpL8HEETr4VeIonvQOexkxaaWAjn0xz6o7qFJ7tLTlS9muIXoO
Ld3DkMGXrTj1YpreizSiu7J8FdYxoxCesXprMMohiNLOIozfYIfVDmQFhVL2yZoVpoL6uuiO6jhM
ezlWsIiVMcAhcH4Xjl3uSJX0tKZLA3JtfN7u+DCLoUDqUYgpXxfxgxHtZUXjqTBbau1hXE5NGPW7
SlkPdTNLB2z9SUfrCZ+TmqMVm3etMlvXw1Q2tiZzcVCtBDWnPruWnA53tT4eu6Sk7ynS1Z7ixPTJ
FmYhheuMJ7t4gyXUIJgSoT6KcBp7cVdplBZ0xPy2VNu7dmz2Y0F3fK1Kwanxl/Gjm1UG0zBXCHGq
ijK1Lsb92vaOLleQNYBecdI0ExLPk4HenJr6jVnQ7FC0xV6XYSSyqD3ouSQ75uaqFxnhiGICVF1I
QtMV5KUkBz7rEUriY6pohhpg+Rg0Zv45E6ioY0j4gbwEuP0c1yRUkfKmFn0W44gVVjBXYepD1Fa0
hlq8E7/Iw3fZynHcNMUJHKah1I7Du2ytNI/SHh74FCMxjCeNtnj9TNZLBFESSm5lhpKfUUTsxrFp
7kjEsSk3n8PZmPZt3D7PGDsE3VjTcMJNBuhl+Gx2VANRfF2KXSA2nYHRk1hiR8RXbA2A02WU3Jfz
XVNGmmemkXCUBQt2ZwWbc9HuVUtjUxi+FIvKSgb2KkDUALPzzIsWvAyLdD1psuDpBczJIdfviIYb
sAaEhiCMeUgmXP1KNMwPPY2dSuJeLFs0T1OFe2WrfFOIfNs1U/JC6tJOVYSvQqc/T2B+TRtmpwVb
BUtQblf0u0GsRcRrVdqDSr0jmpOr9QPJUBHdNFAZ22omnEgb4WfT9/j5oU0Lsw7z1N7Ls5BF3uPA
NTaQW+UFLZKuk7zClmsLjpjkw4FOZ0N2XOGRSsLpGqHlnBPPWqG+xlH0JVIbD+86yVHbQnGSbLO9
EPVHK6+PotV1SFNg7w4VG2YnUAnXPYRiiCiEq4328loXKMegXI2dsqfqxq2mxaKrxK0F8L4rYQSp
SS3YUPW/aKPshENnkZQFARH/E/gz4dS4Vbu1d7itlOSoO2T03baqsbq8xiuhUWdvFMS9Uko4JyrG
XRrP97C0J2xiMcKC2rC0NzOcXGWbGJzujA4NjWzQ5uLsbcrQTmVWUC7etODcXTrcLmoMprtWMYy4
4pU78rdOmTdrtukl6ia+t7X6HqeTQeeSq0dc3kjJIN7oDzMuhqkOqyBVoGfrpRn6rdJBN9pxvVq8
WEUZj9zDAbqcPAq52ZfjcRfrkhgITX3IQlPwQpV79CgjW61GMnBiXX82sfZ1VNy7zHgBYRlX1VYn
dkWQpWMro07i5L6Zisl8sLAwzzqx8gWp+lKm0o2RWwBXhSjuJ9p+I9cf/PdVkk3nWzXCqVWW0gM6
5H2ZtZ+YJrReDVSnOtbdJdGIEdOmoMnLh1LJiMhLLKR1hQq3pp0Hu20nAeASRsW8ddnKUWen2FAy
wCqzxXM1JhvYriyMv+M4aMvecKwYoXDay748ycjtZUQ6ucY2HAvVQRsg6DYtfQ0himGBzamXD/GC
cNhMcB+4LRNtAhGVnjtWoDxoKIzUhNOqwglThEc8ZPmPNkO5Fnba6ptD5oC/zwjmv4rLCFslzj6P
/Pw0J1IXdkJlW0JyE8GxrIRH03JMowPfHvO9aeaSTwC6zArOvlpLWwd1WIH7mfWp4sOEoy7bYilj
mXqIEzr/eYNBa1PwA4W9flNOPE9Js5/IOC5BkHuwqcx7w6+n6N5SrxeoqfeGgnctd6QjDzftpAGP
Z6Meq1O2RCQog9hSDOPzlWYesAsLYQmba6hREOowsca84HZaaet0cqO5VU8Gqon5hVTX874URG6J
RqNhOTG68prpD3wUu9kUrF08GizBEm6egHUBwEqSCZYvsGsba2v66oB1a8vD3HQCBOzlJZtTgmix
Ub9K9CL2hh74t59UdH9is1dUeblNyexp8+zY0hHOOKy+4wW468xOt9chC2go9qVxk7QKW3vz1Ff3
bbqiF/9UC5TTtNfCBc31+ElvH6SU8oi9VMCQHyy4MWrw6MyNli9t+AUn6niVvakzHZP7v2D9DHOI
VbNrWONtaq6Ut4es0J0e0dnEfCgGobz3plLbU/WDyMldVgy+Ff6o6OrFvAzTqvYzxvBl1x26iGjd
Qr3SO9KNx+xQSINrQqRr4m5/N1Sc/7nhdTz4GNJBqWCKetALdJjZ+fLYV6ot6qfCUFwLhv8kyzcq
vI/kk6w2rsbtEpYRhqEyTiHYmmws74xLklo/4fzncCe6NjXxVp9lvLJpO/RoWotS+yYtoIl99lVQ
2kNkjq86LIIVND4d4+9lOhzM8Hbsq5tooBM1i/sVMm+RVQ+6Bb6qtT/GNija5yz/JlZHzCV2lvrc
jldjbdCqUJ5rAwOSie46QWC3UqZ4VkwfHPveEvYJ6tQ8hfYMI1mhSWa+VEMUZEPowYHYt2J2FJfM
WfAJnhvT5ocUFCcehF034rIdvRoQYboMvsyUO60ieJb5Y0qa2ygfuHQlu1oksjDpDuAABzQ3pz6m
5SkQu1idNhEFSkNID9hO4UTECYm0AdaRLrjwEnDwcfI5vSu719L4uoq9Kw9wklsA/zWRyRADMpT0
8CFrAYB7ETqbGe1BI2+7vD6o6ujFDzmOAFmDirnKNBDDEUutPgmGpfcx8QbzS3FyNvsr9h75MJFw
UMboQ0KTImIQio38FcwWbKuOoObClO5Cmf5FIwpQJ3Tzu5IjVM5VhwufR/Eg0ojuaWWuobcqyk0v
S1/1hi1jsRSfksXRFfw2WmSpKWHQEL8FgpopoWoqNzk+6WqF66CEdGXrmRReDu+i4JtudU8b+Fdd
/TyXEJ3lDrkyKMdCO9kZxPI1EvIvU4lN8STa01aWcFWWu/yrMKQHc8mPaWcFhcSHNcJ5TfS7kQo1
apdA7uLZthIISIkaTIJh0ihlx6EXeAV9aKBYR2gMaQjZB5QAJ9Q4IiLrrm9qneA0WNi9QnaaNu27
kFPajA6k5Pr9Ut2A0no5LDCtWG67MP4sWsuTaQwOgAeCAk2257Y9xWrDQtvEruBgCTSSlu60jDd7
PTV2rQovgtX9lAoIo0oAdRL0E7Lkxm5pmwDLMleHgSUn3VU6pK6uCfBW6XFkatB17DHD2NsWBNaq
FfblSJJZyP0WaYJQPRU4qejhVY/5cDFE+1JLKIZp2Q5Zf5tQARej8ayU1LlWmGEJrWHCrr5my7e0
DMkry/eaTHtRcaxQegzb6UokkbJchE/ZXAAKGieBvZ476KuixfEuCWPJF+P0CN3Rxs/BSRZs6AXh
anNw0c3ck5aQtnRpZ9gMkCUY22M/XuP3X9smwZp19aWf6Rr09bKd5JJtdsnrGyXf33q5t/q4s3Tr
TR2nwp7CnQTlN0EJ+pmLX5Wn8lKXKlafSjIHefoUxShumhCyViXcZ1nyqVeZfKBfa1Mpx8NJqY3M
bi1WvLgkzq8f52+N498/z5nM8uxf/wsFB/87l02+E2D+e8JM/0e1CRj/Pygw9T8KMJ0fZfGlzd7K
L7e/8Jf6UtL+JVlYdlgmdlUYRmy22n+pL81/iYaKgBhrMmg5eJShfPwf9aXxL0MjqA3vDcIAVf7v
H/2l+i9NszAjNQxZ1ZHs/kf6y80u4o34kvabTuAjck5YBKTC6WcmCKCFE40cAxdX8USIapSJu02m
cmERb4r0P41ytoi5FqtDJImanbcO1r1O5adUni/qzvIrR5Ts1P/zgB8+FXJm3p5iYdu9/fkb4fmS
8S0kLU9lLdcwa8X6lBmXDBLf682Nv96cBX3e3HyT1HNxuwEvHcIxF0/ZB/wGxOmPzSF1BFe5FtCw
2vMB1zOb/dPaZy9/fjyJxfTb+5RkBjZVDYdG4+z5Ei0W6rTRNbt1TJ+7nEvJOdrQ0z35CnL6hdHe
K9H/etK3o50p0dN2rqZh4EkbF5GurdqL29/mnmDj25Cd1O+zXexhivqkA0iTHX29MPx7uf3fw7P1
YXaGIgcl4vvJ7A157BOTxaNKj5Or2ooTucAfudNfZVBmnGbf+1xifNO9MPBHq9bY7CZhWjLF2tmq
xcqy7fK+JyfWFu3V6XbSC2X2zvDpNp2MC/YFZ1axfz3m29HOHjND9GBVxQB6ak8uzCFH+joGgt26
zb7x6h//mTfD78OdTWrWVBYucgwnHhIsI9oACZlX+11w4SV+9Jm8faztz998ilmfR7PK7YvPJLuW
7dhWgsrXbWy+nTLoXdGRg/XzEiiXXudHn8jbcc/smXBVwIR7mzzBOAgyiGRWOxMuJ+n43YRyY6Fv
gDVF2rWdgo5feOhLK+fMS2EtZdBAvHftdD/uhyeYcbvkkWJ2lzmRV114xWcenL9NpX4WoiRK4Rzl
K6Nl62e9Ctr6lIy1J1EWp1DfVDAOrpGU+cgd2I5CUUSwUDq07kIJX52JAIxZCFSJgI0Wd+fy0vbx
0ff7Zia2k/HtCiB1RsmglOs2Ny5mnpsabPavIArk1NjhrrWrhwVzvx1XhAvTsM3x+bHzduRtmt6s
PUErJ0WtWeONu3rqadu8uDacNk3HTvPRv+8Uu7spbiInvfTQHy4/Q5LJFcMzyTTPVoDaCFJqjDx0
eYwC4wr3wp1xJ/h08Fzp9s+PeWYQ+/f8/zOWdTb/c13FvZYwlkbvNK+OCpKGQdnDHdhlI4DrQRd+
ttKnhBSaMg+i5Jsau4P+1AF8cFVUxJtR3ugDl7bPD18B0hr2bFNEZn1WWtSNpJO9qLBv+/2+u4MZ
a9N33UnPra9deAXbTvzbRL8Z6mynrraya9k+9paLeXu6mIx6XoVvh/1mhqyKOvXSlh/2fiUtcw9n
JIcIsq1h2BVPyV2/axzMNHfDjbAPry8tIG17O2ePBGirSlR/siaTjPx+RC0rkkYoCYVJulh9oksh
/lStZnTmNkqus0bM93OKK4HVxaGNFZlqa9NsPEM+3pyzGOlqLRJ5lySteVsW9FWWpalKJy+F6WEw
iK6i07sFuXTh8mgUhfKkZwilB6HNa6gR0DKtUkRUzqVLJUUgHITPa7sadGbW4rnvCOsCaxOcPGuM
ka7JJN/TVSoFjBI044Ub4eA3S1hjIiETsiFCDwsbiKKlEOm0y8QiEMtMgxdWI38a6Q6luwJ86Vil
LbwQuBPLk6VEUI/rZICCvBp0Aoth3YwC6sX789fz4dQqXLA2FzBDFc99dJuEW1IyrZq9Nk7x0/QN
L/X6YEZ3hHDSr/bmv3Mq/r4zGaKo4cpO3LooSfrZztQ19BD0mkHnbzBCPFBpx3LXA+LRE5wDR3LF
AAKxL1zemH7/VN6PfLauKmNREqg8PO6DeJgdWC+4RGX28s3w4QvYiXdpJZ+5a27bE7dYFjChASxo
LGXer2SuMqLehK3GYagfCncOwoAGyE7eDkNnuLTn//7dvBvtfDM0xWRso+35GnehfbxLgjWwqKLg
oHD4uzjC2xcW0FaYvf9SGXGz4fq11xvW2d5A472k28bz9c5WnubwiJD7xfjs7/QjGSAuzQHhSkfk
bTgXht6WyZ+GPltGhjxLIGYMPXuKV3vb0QoSMLtpsL1bWjV/Hm+bqfPhtC3LgB1QVNkP389kjAun
IS2NZo8eO7oP196HbubH/p+HOUsF+mvFaConN8tG1rF9fz9OmCDyrETGkX3YcR4rxqMb7UVOfmnu
PnqB+HhxibLIg8DL6/1IMhSiqowYSf88uEnQnQr7W4O9nlM4AGqXRvv9RMRD8c1oZ++vjnskhWjp
bekGl8GdEqifek5E4SAHl27Av1yTzuYKN2PMVxX8+00O4fdPFq6Fqg0m4Op2YpUOZA7Vp5072mMw
cnJBGrZbOz+pFdkMF57zgy3m3dDbn78pu8bRqK1epBOG18LGUORu/OcF8sE6VHHrFSV9++h4p+8H
EJq17ubK4Fs7hgf45vvJg4h78R1+9Bxvhzm7Iq1GtpbKAr6PuOh6FFd/mroff36Ss+iMX0udR6FA
xD1fltXzYz5Oywoh59ZD2Cd0wHcbOpJ6lg1BdR8Hy17+Wp7+NzuyJktAThxBuPOewyMZFwYqxkLj
Yjs7XGzt4oR9vDO7hGF6ly6aH7xFBlMonLYoCTzI3k8WVYEyi1Gi4aSMwomwnFy8hC9dGuJsGyzU
dskzIQYOCXObyxdS1/sL8/TBRkG3E5RBl9XNLfTsEDNiSBZdQjmWS065h58X9EH+03gSPfrA7qWv
9/yBFBzXWAyqYVDUUnuevbNVUMZWLBPJZsNAXxgGS689/PmJzk8thoBpsgV7G4poQON7Py21Bnk9
KTPsA7A1QLK9iwRcyT//3wY5+4KUqWpTegMSvgsq1OofYnsqLmX6/vYJ/XqSrYogOk3V+GDfP0kV
5n2JyJbgVwIq99tyjlxcsAkt3pGsvN26a9vaX/yIPpgjoHmV0oa4RKyYz+aohotWTGoq/breJAe1
2VV2gcvmJB9XG5cpP/dxvP/z+/ytWP3rWf8Z9GylW0uhyyhIJTt7FoLwh3oADDuUL/Kj/pCxXxQ3
F/Gb89v7+Yhnb7fBNySGHifZQgD13SuC4lD56ASCzuH2/ooT1SE9ac6fn/N8gz8fdHv3b06QpRKa
cE0YND/2eyXQ2eC7/X++wZ8Pc/4N5NUchgafGS5jdNLMCF12c2GHP8e//hrDoJoh0gr929nGoQzz
LOUjY8TafVU/xOUdIXQlHhyFdsGx+8MvGmfGv0f6ZSH85qXFZSOnlspIEvyzCPAngt5bvv5vZuaf
Qc5WvTFnzRAZzIzsh/6AvSyWhOCvF9HQj1fAP+OcLXTaV32DeJLWwH4DbV5lH6N4QFFzsq1r7HkH
hi2+wT4/rQSMXChgPtxSNJENGCdU8gDOCwwoRiqSxFgCHO33sFehwTi4APq9i/+XnW03wq/KBQzj
o+nTuB9prBNCP8SzhVIKeoomFm0RZFr5caSV+MMi3O1eymJYg3+exQ/3kTeD/arA36yVWgmXWKMl
Yys3iCICsDk7dsxjdbT8yC68Kbj4SreF8bYe3b6DtyOeLRwxtDRFoI3MK22uOx//75104PZgQ0a6
8CH8dn/4NZZM7A/NUxkU5XzPWrNKIFBz25pxqPQzvzjGAUI35yLK/OGkvRnpbKMauzpFsMYhYNxA
kfcKPw1tOFHZcXQVG1FLkPeOeFdf9AP/6PDZkEXTlOkh/rJnfbtBymLWy2bKAk1VXKdkCZ1qo8AG
EGsCcBS9y1+qilDHKdSaAIIxlTICMSSpatsHpQa3y8qwuRQUDPj+vLJ+/8HA1YE7qWbpTWK/9n7n
TqPB6q3NlZJFrD+QwdU8KfGquH8e5ffXTsiOgm8eAJnB0581FcJEGkdhRvQklNWxyaQrjDm8lvDs
Pw/zW0/m10J685rP6pdBSDR8xli0ueDFe/NO5jtJXAsN7RGCtlf6gndhxI+OC20zzNbpuFn0ft+/
vyYp57yN2fdUf9BR4e9kFyMT7qc7aL82+hjHtKUviD68S2DC7+9Up53M/ZSQNQMf6LORexiEVpVD
YqgREJhwwFK4nVbePV14wgvjnG89i1UmSiTxcY6vzXV/jAFMhHsM+X4mtzKVWg7odenRfoOgtnl8
82znwMVUoUaVsaqknthKpjXI7NHGT8f+tyCo87vC+WhnZ1eNtguK7rb93M3O1urqv6oO68Xpn6C4
XTirzpHE88HO9roOk9dBnFWEbthZdEYOO9dZprsuT/ndJ025YOn+4d6qwycy+EdUuKa8X6ACaaym
HlO/xJp1FSflXVgaljMW3U+xNwOY9pCQhFDfVQm6fgG9yYWj66MPBL2tYRpgGop5fnfVtLUcBZmX
O6HAneIgN/fLUO1ELhiF8Z9eLH+93DeDnX3/syXJ0RAzWDMiLMhvUqwzLnwO2/ycn4s6Hx3QKNcx
sNL371MamjTKM0v81co3vMRt6U25s02FtStu4I5/vzDghy9wYxNZCqwT/N7fDzhV8JwUUxcBhmZH
crbVmSH8leA4P0GP3cmeHOidYA8EAlxqqX/47XM40EvZQlGNs4c1YAdC5TKxAla/adgdzfeKdAkB
/r1yNGR+fqg22q/L89kYSh2ns7UxM7e2U+llvvKLHXDpiv7BnsII9AxobKFs+u2OriX1MgsoDGzc
ffBF2xdu5Ca+jEGXh7/t1aVX9/t3Dt/HsIiaYbgN1Hs/bbKRKSHNGZQu2rWs/Tdp57UjN7JF2S8i
QG9eyfTlvaQXQjbofdB9/Sz2xcxVUYnKad0G+qXRUmQEw56zz16bLvqM52fafxJGjCht8/EkOXOK
o0wy8ItHskRoexUWpWityaOJ4pNEusE44PTpXn/cwpkrtuNQn4HqCOURArfVvkUVWOK5Mf1JjAD7
Qh/h3i53gnqvsDUDEnBOuLPcX/pq5zpmodfhX8puuaG8H8Ua/+cknso5UIxr6kFH6/ZCt859JgsO
JkFXiJ3GOnQ9FHPSN0mN7tIIAK5gOU1qB5M95a0McG33+23+3D4br9k2+SIPFxo/37v/Nr7arkqi
83mXRxRCSku7oywxfaMCO34ae7PfYwlG8Zk2AkYawvk2U/LurrNktZFt42AChBIfMamLzrZT0gti
qX8uZO93OS5sHME2+xx73Hr2RqkghzdYeCoURvbF8MRkH2vVqSGIZ46DeaImhodwlngINBRmR7t4
7O2HXGnqe/5fdM3U/mo/GNux2lAo4xJA70b3tTBq8VykODNadal/wQfRw0e5J5oaU16GtBcJVkeR
nG9T1qTwEN9YuLNe9/0cn0IPCo0xutlN1SviKGoNl/OuU5ChG9GovjqDNx3HjNzlgOHsJ2q+F3ZM
D1DlH2tcG6X+NsXLBGX+HCovGBb0V2bU4/xrleWAJNaqjmVqZl9MPZyp8edF3k2UfaVeqt9OCtQa
Zwq9z6M1xUsVa33UnV55LWaLytv/cV6stsShwlzKoGg8sHwMUTfpVk/2nUMuwPW3xhbj0Z3ILr3B
lmPk/Rd3YMI6PE9YZR5IkdVKwzzSmjpqJdBbb5djhgiLOI7BotSiCufjHp7Z8x2XhzOvPWYXuvD3
jTW5IiaqfYcgs/utopR7I8xfxhiL+lDt70XZ3g1T841feaHdP4R4hE4dDz69zkvEBFG8atgeS2yv
BStuybKMzxjqDn6GMVmwZHDbavtxN8+sb1jMHDY0yv1nPaYY3I9Yuc/kcMKbvjqo8tPHf/+ZYeTv
J2VkcNZYPMjfDyOGaBGOejrHcz/nX6yhzdygEg3m5NTn68Ne7Q39kzcY8TeJs4DqQ3gwL+1hy/1x
NW8WcSsPEeaO/ke2uDZ7Taf+s2eu9ps7a/efExwa5DbyL50GZzZr2vJMk0SSSZRntS6wEqVCi4Lv
YK4Uas60wu5flbRJP6VimA+ZhWX8LBJ5k7VzXl1YlMte/Gc//9v28tt+i8CwRySThyYes+G7on7z
sm2uIIfff/xFz91SSP/B9VxkSCa5hPfN5LEqJ4yw+sB7Ijm9xXpjGx+HjUrl9mVxwdn5CSDOchZg
+B85BWfgakeCuA+c7lR091V6IUR2tjcaWg3VYorAKl31hp1eyyKLGCDVgktmGLjLLcX5S/qv2duP
f/EaJ53P3ZzJQYT/jzhDmTt6OeFIHcx3i3iMVPRVe6MEMJLNp55YIPmyuzCY9lRefPzd/rwo0zBX
I+4QsE3Qn64+W9o4UdVEA14MX8xR57EDoCy7cAe71MiyFH+bglQRA9zBRwD7dCf+ZSqDS7/SJjoK
q/QurOs/23IpdIYWZBoc/39cvIw06to5StDRtierPAjvbhaXLhn83Pcr6l0T68ACrHo1tWaFux0E
iTYjbOzY172XXNiEz/YE1Y7tctjYf+iFVMr0piSE7uwm7v0YY3+M57E+148fz4AzRwvd+a2d1dex
lWLsqYqdgkYG1k47eFuBmqS6FUG1vxQg+XMzWtoyCHnr9hI0Xa0rT0qBCyRtddrtBHAiAm3d/TT7
f79+l3bYbJeHJ8HB9YY7Fpqr22yrBmbqMNExcZwrcWQnuZrRl2NIvFMa6sfwdPPtSPmuQxOKMupw
L4ztcpD9MVV++x2rzXeOC8ORGv11YFR8XfK5lLAH9Xds4inN3Fwe4D9P1vcdXw1wOI3sxD0dV1z9
0EbYeYZCe0us/j5qmqNTZ1+U3L5Bcnf3cU+XAf2go2u8cFdSNTnH/wz49eghCjZuFPUmL187q7qw
wv/c/N91cS2RrPDjNUuKa3E8O1X6V9m+fdyVMzmL9w2sFkQZqXiNeDSAJSLw6Or4T+7zasQbvvEX
PUu6uazuOjuARLTxw3C56a2vRIYVRjJMgGqGxb2Zwc/4CtANy0Vqvn9+3L9z+wq0P2IjqJ64ha0u
XwXSR1u2BeNnnmKuA6b3bGd28K8b4Ua+oCMdh2yMvlqARaxWqSZ1ruHeV2Vhb6IRdatLgMQzU0FX
XS7F3P9Z5evTK8ORGTt1bcQeJ6jL8CVv3deP+3EmfEA5FXsw4tglluWsDkh2Do3KSDx/rCf7xBsb
2Qyexb78tOTeMTnZiKe/2CTfNbmaf+lsY3mjwcoWWKHbNjZvugbHrUcULJvwwha17ECrhYtoRuXO
RoyTDXOZLb+dzVk982QdbOo/rVD1eRmG1KCG4tXBLvK6llrn8/mSo5LE3z8e2TPTkLQnTq30lbeG
u5qGZpXBBrCJ74r+scCEIdVuB73ZfNzImfPmXSPLBPqtd6L16rBFjBtI2/qJeehGd37gv/I4y/L4
cUtnusPTjGvnQvkFlroaR8TGDaEarM7Ip1IfITd6jizk0kPi/HS0kIMw7dgl9NWoQb2Ypw4fiaCQ
iOpAjxyREWNM5WPEI5CJYzy8KfaXkqrnOqfzSloUtgjhtNUxZkYJfvNVQQxNOLhoPvRDuW0p6P54
CM9sgQgXVK70NgWJ9vrQdqOGanqMzILZcH6qsfbYYHiIMdu3vmo2gy0fP27un7FaT32d4COlAf95
6L6fHBlhf7ZHi4W8CfeUuc7f0r1K1ZlzhdXzRj+WR5y0In/wE+IXaFFfxpv/D9Xyn/ELl07DrUe1
xhivE5l4PkmqRxKuRLvquGhQFy34kqAqgotSoiWcuu4xGTfwl86Se/NWk1RwQkujYutf3rzisGTH
h52yx3P1wmo4tzH/3tCyLn9bd05k6dJZGsrsetqZBajXYTLD7cdf8Oxq4DIJ+dfB38pc5zSUYakA
SLF62sjTfzoUbip2Z+sGqdlBPTgb/UK46dxK4BCgXIKQPEzQ1Qi2eDa3YuhZCXjZVmm06bXCzy9d
Qc5sWzo1Auif0UxqqGrfDx8OxJyrCkYxLSXYM96h3gBeHsuCtkz/4qA2iCND+iZdQoTifVNVgcdb
YXYzuLPDYGp+gis89Lzdx1/q3ClDXwhd8Y+pr5NpeAgZOK7SSkcSY24fSBxOykOmf1byUx9fiI2f
20cIiVNvjAGVSYLmfZdISMUzBs9T0Bc6D2bcJqzbWHQtRs9pelAVM93ggTF//biLZ2IGjOJvza42
ScPMmmZKCPlbDmpyZ1ejdOHmA9ug32rbdHcpUXNujUG7RtJLesNDxP6+m0kt9cQtWq4JEd6AefTq
6p3497ODmARzUGdL5iK0uoo4vVkZdmjh7z5AxsN5ZYLz6oXjv58e75pZnWqFF1rA8DimS9OCE2TN
JyBwu4pbjxobeG4Q+84N5cL+f+6eT5Wvyj+ghxdl/vsBHEM3MSaNGwj1N7vW9uWtdVh2fifot87r
RAnuRbnZme3j9ybXFZRTm6u1RpE+c0Q/kPDd1W7x1fWqC8nz880YxNqRyBjIAd/3DLOvZLRMIMKN
8Rqm96Q0/Ng0/I8n/KVGVh8tSxNsEHUaEajHxY8FO+QWf3HDZ8D+25PVJJ88O8RggwEzbBuQFbVL
0Fg+7se5hfuujdVuK4j2jfpIstjJcZ/sP4tC3VkTNnP1dehirv69qF/6GTcz802Y5YUVdr5120Qh
z1gZf2asJp5P6eLYEl3L7XImO4/WjSRwmlPCWx/+pq9kxBGXO2QO1zeAAUIgpsz0Vd8XSJiLXXik
WKOi9juHpedf3KOWSbC6caAu/297q4tAPjdtkqe9SnI3A+hrjWZyb+ek0ObUMHZk8JslGm7vzV4t
qSQWxn06XE/OTh8wSC6D4nuZNsBz2hSoQNV/bT3newY7Z5tS8xY0w/zZk0Wz9VJgIJNonEDME3bn
s5vj1iO7K0/VxZVVucXnrgLv2kmrxno/Sv0yBX6h4GCDc33jvlaWjKEaZnggwEcah2M+RfqbUobe
az9S7Jp7RXkle9d7/vh7nF1DLnYYy8PBIDfwfqGSPwb1qKCRiFXHwJcO3WdKSKqILi3WZZ189B1W
Z2IGrbboBd/d1r/g1wVE1r5w6p5vgYQRgrLlOb5qQZj94Hk1LSidt1Hd/j5O0wtx5DPXoqVU4f81
sTphodZ0wk5wBtcERAEt8w3F8iOwWelf3IrevRtXuoQIYO8iM0XHBcfacfC90OpgdC+FeM9ci941
s/r8HvKXokv4/BosCSvrgCRf95ZH3yhWT19UXdv+zXz776N7dTCMo1KW6UC/sPXZNYa7A7ux0dx4
/xfNkNBYchk6ia/VjtrpTqHGEzK4lNpsv5HYAmq1+VQ5UIH/fUsWj0WOOmuRQ6xa6oVUtFpZ0OaU
YOZhGlhVC8+6/h+bWW1jUVmaThfDuSmqHk/DbRMP+IBeuAWd2ww4lZfnzFKK460aGU03lEXe8QQ1
vCPGsfeJsAkcGxfOgPPNED3AWZ/jxlyd27NwslhfhmwhXWL36eNf4cdu8TdDRjX+/21m2S9+ewKm
pAMBwzFkakOtFKZwBS6nBgq6v5gAvzWzmgBh1051E6kM2vCV61XQZ2+Q4y4c0peGbPVlokKUnND0
pWGH9nQWZzTBQYw2/1tfVlso1dvGkKQ0o0y7dsY7RLn39EtT+Z8lsT4KiCD9vw+z2kVzgAdhHqI1
XqQE2ibb6PvkXrV9J4dVscl24UZ5Rf2Fz870VuDdkQfFI+jenXPCU+1/nIurK3gbzxh0znw9kKab
DNf+MTODarwU+Ljw/azVdm44o1nUDlPegfmCq+SV636TdXgh6HGpldVuPuRth1k2ny83nuFI+4ML
VPPS57vUiP5+WSWZAwy7Z8Qm8eAJAIHTW82E/HgiLvP5gymyTkYMqsRFvl16olwjBgxUPP4kvoXA
kj5u6FJvVptENWdpoVX0xlBvu3rcJOOLibHm/9bI8iN+34nUKFLLnN44k3NXL7SG7mmiTP9/a2W1
R9S5ys3aZI6pGUzxH2F7aLULIYZl/X/0WVb7g7DHREzLzq3NPyknCsqkP6hqDPCnW4wOL6S5z13o
/pE+I4BebKlWazM3ZuAMmKlBRhsPZVo9FBUYxo8H7UIb67RhRNhcKbhFBF2BNYVG+VNvXmji7BRb
FNz/6cY6XdhM7ex1yIACFYfiPHJ8xSMm1F/yALrUzGpdNqGE1IxFeaCDcDMTSJ31neVeeg6fuzD+
9k3W4f/YKnC3t2glglMMpdJRn/H+rEGkUqReQoP++PNc6tRqeZqirue6pTknecl1I9CjryUOMB83
cq5PVKbjUUIdCtH/9cgtRjNtzzyroKZyJYm7W7e9rrLnctCBzV+oFL7U2ur2U4y6DMsloKAVyW1Y
XkG5xzN3C8CBwobhKLJLksFzY0gRAb4k3LawmVidCjG+zDFqV8Yw633oFJjG4uJ3Kal7Npi1yPox
P+FlT2Xf+01uigaNCoJ6Uds3O+wKqJmMduE1XNptebQoJbx0dJ8NXHhLhNpEDolyaLUblbaZpbBT
KZDAtU6gnN33ByTwj/BfqNX9i4wC+Yp/rvoIv6goeN8/2dXStXGNBJzx0gnNL6ZLUqgzhx6BJh4s
FEl4DsLt9y3o8yhya+Qx1kUlxFslAhtf72EH3imi3n48589MindtreZ8Vji9OkW0NWrD91h4N63C
Pt46w6d/3w6xHoKrmqar5Cff92lWgGu6msQOWD0VAwbde0O7cOtZjoHVoUTuymMFo61X3XWuwsb+
g2ouYBEm9Z0G6qFht3i1XMx8njn83rWzOl+N0RBqVU0z5Vz6L/th2uKnHeR7zHXToIPp5FOjmGPy
Vuz1x48H8dxMp1SOh5lFyRHDuToJS3VxY87I7YKRQ2Kc4fkbLM4ZFGDswW8oPz5u78zk+L259W21
NEMBpogRJdu/sRX4AXBFJSydj5s5c/bSjM3Zjl6eWu7VHBSQMsm30iut+pzq1+A7Pv77z21JmB86
Kq4FNIMm//3kI2oHajyicMWCnJZhILpUHSmB4wWDh45m2Scue9+cG7zfG13tSrkztUmV0Oio3pbl
LgxP6nxhPpxrwiUrt1TZIxFdFxeNttN5YaXCzE7ipzKbj6TDAzeVnz8ev0vNrNZuDnm7byTfJ66S
5lftejixgRI+KZ6h+B83BUjk7GygQAZpOR3Dx+79xyqrwbSjkE7p+hzvKq9WiZsWzzYotJtJsx/N
pZxCT++kBcU5iwZ3V/fYzrv69J3d53OjEzlNRrLoWV39arPxsybdL3ORfK1a0EWxnRXfbDey7ipz
EABL9BtVOOTds/jOcUnWRuMPahn1QLNSzZ/D/OhZ4yOHHeQj54vdTo9aWcObJkwOJ+pzplg9QINQ
C7xqPhQ9OSJFafwmdD/10tv1tsHUiisBcsNOgzyPFeDS3Cyt0AGAkkDBSXPdfMSVCby05yQc/d1r
URkdVBrxmOFUvIFPZm7k2CNVrSM99YdJvdXD4WAKaN92wTOVeNDkVwWgJFxdcXhs+FOtdB/DKIV1
V8xd0MTOS2u5UOHVm3qqr/rJexE5vkgg7nZVqj5Tpi434awg17PcX7MUeGhqNQ4REEUhJn6pkszY
57FdMlAKfPAm78MHW9oPjlp9BQ26paBkM7kaJWHzPATYPrVHcpzgFjNLbih/bQ9VaryWdfNk1EN1
M0PTOI2GU4J9Q7PalJr7ZFVWss1Ecm924UNuRdNrPNr5Fmh6t3Pt2T45YWu+WKmEYYFC44GgJTjF
ATZ70E/2vZeoj7pNRUSnZsqGWfojK4ynqJdge8uRrTJqvs9VPu5NPadePXZ+ZaYCu0QFF57acXlK
FXE/SgY7cZHGC8Zq02e6u59mvM5TVIvg2sMUmpQRXQ1uJjEdHCkySopr7mzV1gq9BhLXbCWUwHvf
+s7KbqncCJ/6hm+/70IHvlw5PsNsFY+iVXEfysudrYwwkVywUTK6n9PlgynNZ9kZTKvC1v3JgOkC
WMbXQvstAfwArRDvSrA+fgjTszdCvxPWfdrUV7BHomBIrTutLpCIu0r0dbbCH1MfTwdZl1+lOf/Q
IdokbvnkJIA9dWvfKR1IO3iXNgRnF+5amLXxBvrxj7Sukxfwcu5THdGADoJt15lWFsDguI5cbZfW
wy259O4a1FKVBmVV3lsSVkpdGdfSKO6IXO/q5GfV91dwwPe9kp0Ayt9Wk3Ortm14O4TFRsca/xEc
4nZGSu0bWnFl294zyY6j1c03hhXfmp17Izr5UqpOC56xOBit+A7w7sesOofBAn7UmgLu+lT/ai0r
2nZesbfsGsBJRzgx3eOqsautksRMf1JrPjXe39MjqY5tMcqtKqY9DjOnIk+xuxLH2uif6gp5Q1Nr
4pXy3pdmlvdxYZ/SMoW7EdfRNmvyF7i8u0g23ypXfkv1BSPjsMbzvNqZMmTB27eWKQ/gpvehLo/9
BIJV8G19fZhKINy9tlETgVGZqz62M6awEBkqTQeXMD/WasvlAfiAGonPwpLdqcr6Z4wrtrXhlpCh
M2Dy5PEL2fkGXvl+pUZfu6gO0rL9YkXJg6bru7ppr1KRfA0jVFLhtMmm+rouzKPwpl1BNEgZ859d
k9+Sse38BhaUCTb5FnBxQU49/5o7IL6Kuodl4wKDjMg7+DBQId/hSGnbV33khVuzhXzAiBedsals
9bpLcvgc8cusgTvuGty95jxoWgizg6XcJC1QBsAt+Fb5Vg66KVz4LvpDPWHQy2v1W9s5AFy6CGwh
L3Chx+NelKiTC68yA2qZpo2FgPl5HHLHzxqFpQ5tYWqtwpdVpO6lVr85UnnsajYGNXoaayKHAPyg
HkqAdbG40ztzmxnmraV2RyIk2ykt70Nh/RQCCy052ggobUgekfA23dTsxjQ7jXn9LWuHbRtHll97
Y7MrGP+tPkJNdGS+H0drn8A17Br5WUXf5wNr/TV4VruDIwamvjHFoVSN/kdmCEPzNT2t/HYSJ6Ke
ewUKXT4BiciaqylMHhzgI7ZfqBLeSm0/VXb9WCnutdTL1xas4ciqKhLvNEfTdadaR6PtAEIkar0F
+G2fqiIcn0JAoTuwLsrBC4fiwZU0UelIGMb2p94ke7tX7vsJcaVW2TD+pNymcXTwKmh3Q3GMCvWl
gVTnZ1rBfkMtc4bK1BnSW68FGlubenVjLjEf3Wo+1wl2JjVoevQ026Z1gMUXidjoszYeCuEl1x1v
iaNeRcWLOzvNFelX6zSZ3dYc+lPcqU4AEwzg9pgMG8hJ0HDjWmMrG6Ji5/VWL47NUJm2jzMDhCQy
bB2QLM09aqgzdPxVjeGXaLU3r5ygWYbRr0Eom9xtD1qX36Wq8ljk4ivFY8cCXTbU8luj9x6XNbpB
f6Fv4b1uLbt51qbUYEKX/Wd9bOytFIa5oRz5uw4J5LtdkQazYcdDFvZgURj3ZTq/pVH6CgZp2lMq
4c9YfW1kLmDIgZTUSCn7tdJeGSrGzqHdHZTQ+xXDwd05tZ1z6LqgWVxX22vqDCtvJsyo2x2GF4MZ
HtjWo4O0x3ZThul26sJXuRBJsWHDfm2p44yk9qU1TQixSpP6wnavrVLehpPHXaGJb1IXwBOwrZfJ
sh/AtMmdsOWtq+Y6s13/Dl70ykzMF8VQj4rDKtOmMllIO6c+qscg1Zs9cvanLILN7ijUkquj/Q1Z
Bc6/rk3m0Sxwnx+z52Y27ADL0ZsQupBoTOmPan6netVtget5IPOiJXtcm3471Cf40qE/qfkPw5mP
Wg7VU3q4GVnjfc+O4Zta8Sww1m1DnrihKL7ItD6CNbwjxgdMpSDJPn8Bl37fyZjjO/3aKA0+PWXW
gAIrCh/ezl3bl99CZbhV8lQ5mRERDQ4HWCWmft2l3bRttOhzQxGqX4Odjqhl5YIBbzO5Tnr3FU7a
Z1entgnHuNCvMpPy79p6qkvkrDGUtlZ/UdP4VbX6hw7aGqfylavXd41mn+yi/5JoxgsgmVOtmHdW
UctgzsLXLCvvVNEl8OC9OyW36i2udi9lXsE9j/Ten4YE2lY7nvAcdv2RsnO/zLrTWCIcDBOxLUNr
r+mNuRk8u/AbHpt+OMQvbma3kG068+h0WGzUHCEA42DJouPxcQDItlOj7EbXem1LcdUbxo9yVu7y
UQcYYNfZ6xQnxVbgzhtwkfhMVfjWaY16I6Va7bnHnMwmvVGafqfFXoDOau8I4tNuPL/F9XDAEIY6
/yb0IO7ZN6pVy80cWc+xog5XU+/gURW2YqFoQLQbIpznQ9zWE2Bcu64jo9PyifL50EdNHxgCqjoW
zr5JQYNENLctEue+adwf+pDdJ3b+vZlb8E92/TpMacLRkD6GabMPiWn7Spg8DS36CCfuruYo/8xJ
8rP39Lsuw3CIqXSqeTuDSda4h1vTdIz6jkJvMDb+OKQnx0VS2I3p91TRvkz1JLcJ9NJajX6x1Xwy
a1KCcjA+D+OEXkk6D7qmdBjKU9ReR90vTXolnMEW02ZqyxMFjYzDFzIF+cvMsvwkyoYNzOVPKPoA
3EZyn5r6q8ciTOC2P4iRxL1SU3Y9A/HlbTIE+AcnmyTMrGDKWxBgXBOvmpgUdYwztR+jVN8ledjd
t/in2VX4tmDId0TWjrMYopeJN0DST+oG+tub1fbJJm1D8AJIBliTqty3Xlbs+jyMfUsLhy9DLTjn
mv5eCSFM93oZb1otVKAVuc9tM/IE4uokm+QhzMRhbsXGK6zW5zaCrJQbrwLlzR8GaR9YW7yaq/lx
LPhAYc5AzaiTtdR51pUIJx3VgFuc37rO5AazNgBkbMHYGxkKQRM/jB017LBp9dT6WS6G3m06YpU5
IoNx+ok92TmSXuj91ui+GmaMhl0rPs0x83NoeNXZapJvxpLCnnj4GZaEMZ0033dNMfizF97mbv5M
qBh+oy72dmU0vh2b4IFlf4xqVlAz/UyMZpuOEqMRHn8x0WC/NJXHJu5eq9TmttOYt5E+kGOSxRVR
xwc7HI9ObDxK0b/ljtn5MOHfjNTB8WBw242MOOpLQ51pSbLY7ZDAasHAmPFujIbToEVXjd1ct2Xx
lY0BhKU5RccQDC2U2ASxhbjCk3yHDKgClpe/JGnCnaaGewj2NVTNGzVL7KvKnPg6ffKG1vJY5Dhu
iSy8cbJ5p2J34PQz8aY0VTdzb6p+A8BsV3hJc2o44LNlxzAzHj0ht6J91TjeoeS+gyuCWYFIhx/a
DuldNgtGotOfJ8zOgUpmd22k3oWefK1BiIei7sG76pxbeesFHafjcUwbLriz+ozQdQLbHoeHuUcq
xnTwo9HFslHq3UFgLXc12263HVK8zfXIc29LszhQLQ/S2z0kUt1MFgURYGwRMIsX8LrcN7WiPMVp
+eDW06OTmmkwNEkXVMSPrnW1MbYhNqKHOCxUdnWm2Fir84tT9g9uqPATKPlDHWHrh3oeCqiyWfOY
jFPO31ajgDUbbgvSK/xOL7+IKX7IWDNO1z31VCI1FdVxtbhKsBjylaw/pcbM836suEz1YxzE2ZgB
UxNVgGFpewBb+m2sxx/jrGS7WHPTk9QHzUeXwaU973ZOLn40ZcGTP+8/yULedVHLLZu6jRe0KeEj
u2L5K3Wd7LknM/xsKnZLFVTRH2xdftKTMedJ0US7FusSnz/wnJQGD3uYbAoxjkfElO0vHS741ZzM
9m0Tyxz9wZygdSlsHgdlXyTYwOkeN1aM05xDXqhgzYEJtzD5yuSIfyzE1m4Md4U6apt51nlExrGw
7xpPce97ZxixYjXEjjsRpx41ytvGGHL+XPmUOK4KK8zsNoaRaacy1aKgcsrHIRUH2WGWn7j5Vit1
kKZJs3UnN39RbGPcue48HNV0qoNYgnmPUaD7maJxGwojAliJi8ypb2ztoCTZt1m0oW+HToP0jddn
VnKWJ/zUoG7t8soxRXEVydjbRYOl7+BMcj9tQz1wal5MYRyRoDIVbd9YUtnCAtH5KeOtbqR4ftjF
1uN6CT3XuK0a47NaURmWpTc6EmDfrqwfA2ecOy8Xx/KKeMV3s8pvrER5DCuw1QAJphNDaKHE6cCE
zi6e/jZION8rS80v+fYbMsrudoDBxo3TMO9ynWeYJFrzQCAXDHsbo4WjrmpiE8wnZ34za8dKdql0
pMW7R6bTRkx6tpmKcXL8MrFAVUl7iu7laA5bNczstykENzD0PJFaWzuW7jAd4nLiLDWV41iNpBAS
755KeTEFsR7nsNON4T7M0SdSkZn7/aRl2y6WAtoAL+YvoE8bIueijj91ncYmbDvQEb2pda/VUrel
L/CkuCdaAjTVkEC2eye5UrrsGZw3j5dWALlxEkDfmtDFy6ATzNG7mTfFTPbp+yxd58WWbM70KNxH
5hw+TokTfa/UznkiLCMDJxVdxvFOiEnx4gXBysWi0+AyhrYrd21YfZdOM9+r/FX7Ps+yjdpJe6vm
wnwVSijBZ9v6iwhl/aSLIt73kRS+xQ6+lfihfWt7nd86WqWxaQl2fSGhxJthINDlxcZDr0FddLI3
I5rUXeuExfYfVjg7EfOzru8KWT7MltUEXsYaksp8EF19NYQNoQsHyG/P/b51euh7HgRtuwEOL2tp
Pscqfei1cDuGmXES+uck4107DafQaZ/C9msNYnCI6r1eEsoaPU+cGpRsJ5m43tY2R+8td6v61nHy
zNcVrnsypiK6qYaTpgO9sPqfSVvhbJh1CNZxYOlbwkYDz5PWkUeDpWu13Sc7wdmijPuXXGQeAmIs
sLL8mkJjdUGVloewqyy/BGa+oRCp9k3uDUEeJ08ht3qI5+QA1G6Q12aXKHxc0smh3X9pIudbOKY/
nCoNg3Zq36iAxv2tNQoip9E3kWtxoLVAyRRYu5+4E9gnlb3laIEoD7LYsrY1aoWXSLGAMrVRtKmU
+D60bU7YvvIbJ8OdK0fxgd/bJwrsp5PTNuGhbKFJEnmXm7L3skCJvGPVhYTeCJelldluWiOf/MEc
7hXi0146ftW69saqhpBQfPrq9e5TPvG0UirCNIUMNyINSz+bZnVv6/a3pFOhF0VaG6ARe2tGJT2K
ngCNrVTqtojgtc5K8mAM3Ssots0owXQRgHhRuxb0cd1MhHUBTWYNL4qsBuk4jrW9tYkKqhWZtU6d
sNlohk1T9OkhtjCyUrNQ8cMkQ3OZkzwqF7KZKSj3Veafo1V1+FSzX4V6D15Xa5GaknvMsyLflpFV
cMtyNzP48zLrM+K83deEbIFfS/cnGtWXIiufVFHcx1nz1qSqtStrZdwPYX+aQk4wrW341h516Bn5
bgUPvyCfBv1z1vdNQEi8fky0sgxMixPdFngXZYo73MC+EWx7Je/GhNh2DL89VAIRx+0nI3Yl8qmk
utEkkB4/nlLus7gx1VwBSLYY9TTe5ebY3lBkMe3EYGe3udfEAVFKvngpf2VRex3r0ffQQ8Y/RsYn
dcqqXWVwNXTsSttWuWc+2EWycDvNqSXABuTlQhJiSTj9kUn8LQWxSkh5TY8JaT7hHvTEOg7SbXQ3
PpTHLtCvYtwoP27tbNryt8ZWOoBExHqldEtF0vCWzak/eU9xnwSD3HYt0HbEpPzHj5s8l9BB6E1+
GV938kerNKLSubpMsPdHq0qIbu78qnWJ4f2FitDCbJ3qNENdKruWn/Gb3MlV2LEUy5wJGXd+2oF9
EJNfo637uDfnEkaORR2B6uKR8ofFQhWboBdGqicn/dmM/w9p57UkN5Kk6yeCGbS4BZCyJFnUNzCK
JrTWePrzoXp3JhOFk+jmXo2Nsa08QyDCw/0XuTPSabkd4RVhtNwQhgYyRKbzqoDvvR4JIuyhFPWM
xIuO6SPViuiUfIAf5AYYF2ij07sw5HEczrHK+ycMq1dtuDc/gOQKtp0oc4ouViyW8RYyamqavTPL
ec7dS/k0HSZH38d7Lpbn2wNea3Eb3DFoBSG6pC/HG/ZilosdL1u5jXcWL8ihPmY1xEZRcamR3Q62
2tW+jLboL/qdOuEEXfMFuNKeTOYQvtMxdZmdMou/ttr38x97M5OQ41S653QXleVSpnjO1jM5Lh7b
U11/Cbi9K/lDFD6WQuHWXbK/PbrV3XnRe158BKg/NmVd0gbGvrgMnsvur9t/f416iuzjf5vAi63R
VzD0hXLunj9xFCtc7oAfUqexm8CRf+adLbqz5LS6wbJYXTXEEtGcVBTojfri3KqLfhpqXwFu8dBg
mX1GC/ohoVXriHvW7bB1TK428S/jzRN9cZoMKplEHhCvs2DJiViAto/xWXdrt8iQno7dcNM6am3t
LkMu1k6lTRpXpgwvm/bs0H/yN2mNqx/2ZYgFNMFIRDXig58cKiT6q8D8gMcn5eCn5D1+NZsWn2vb
/zLeYvtHRulFSsssljg0hV7xTa7acypme3yu3cCnpKAIp9s7dO0wQY9rlnWA54U6xvXCTWaeKULA
EEdSe/A7ThBqdqMbTmMUTj6OG9fBvCjLD/wy3OLyrixUKygYMMLm3lJPIX07EuGNIOtjQr72VSpX
XwJxBi+1TKzeUBWh3X0KZ+ufSWtRI/cny02HhFRJrlVhAwi7/s1B1PmfsEtAjpJAy5D47hw/i+KP
Zp7zCNfHFuk4g3ZLRNXUyU21o8UofcExSDiVHmiFqE7HY4Rya7W7vbKbv2extJk/pm0lcfZElVt/
r8FBxQf5RX/Sfs97d+voXl/Z/45+sbJxYaqKErYwxJPfkv5U8qzyte9/MiTQVdJMhAOrthhSilfP
aHAj4fg17vy7WZ21Se34VD1GZx45W7Sh9Sm8iLcYlOEJyI/wFH5VjZy1+/F0p9C6z97LR9pOWzr6
q9//RbjFqa34YQDinOdcljWnQS4OvT8Lq0SO4Pd3RvnTa7fENFZXDQ8wCwoWItZLdjgKT0gwyAww
K04VX3vKslXGcLy9bqtH9UWU+Vdc3A5NHEXakBNlaL6E1AesP7jGqZP8ZxSLczoc6JsCNxmdNlfd
NGl5olfvbg9ha6KWR3PUYpE4p8ta/aXxlJ3ewNzwv94OMv/ON6fjxTjm/XExT9TpqL6boKvMRH2O
pdr1g2+TIO/kfNpYkdVISDebGuqwFpKM15E8o0+zrm9Y95aGl/Kt794PFvaH1XS4PaTVOxSJvdls
UeFxuzScAcqM+K1Bclx7u+SU17ZxTHAl72BnPsy+dv9AK2Vtu2Fvjyz8rBKjGovPSO0FsRXDWRdj
J+3bya6dwrRFknN3FkJtEGisHZpcWyfgahI0q2Ng8Q6IFlH660kl/9bMsUeZZtbfFj5HcKQ6GoT7
+DQ/BcajzMNxyzrFmI+g5Z65DLo4oiKrAaZcgqyKMKj77XuGQB/PJGFA2jAADVogg/mXBuSgteEd
Sc+DT1/GzntPCuyETRDYZT5ynGqRh/Jur9QU6RHopXdp4MVniWhHIxKj382vuI+wG4OXpvKrZ63o
TEeMPfM5DwNjh7J2elTSGK+zduruhmIa7MoXzcdGBAXU5gNoznxAvFvJpyfZKi0qWYnwVaqyaFfr
tQKiRYuCg6GMiM2nmXwO07h21Himt1lDcMC9OH5Wi7xDS2sUw+OIc9vvShv8Z2vwh4MXl92hBkiK
KMmQv899vfjYoJy6mwLP34da/pLpORJjSqw+xII23met2e56TROp2k39RxFZ1WOvTOk7SozmZ8Ew
e8qrVtfH4IW8JAPLEtbqoS4mNPAn2l5TG8fy1kN23pdvlhLF4NlpA0WXJWK05K+3PuV+lIb+1ige
jtaj//A3UroW7S2n7tcNuQgIJhtQLxUAPpXlt5kLBcWUlufWsGdMilseoh86DpAJd+qmEMlKVgYq
Gpk3xcQoBl2h66+DFoUUjhJlqalqodf5vXUvjIrk1qGsAnGQ6Bz0Q/kH3JSrqIuHiQi0fZRJAR1F
MB+1VHmnhLlrBOkfUJR0i+EhE0UGCxDuenSFF5mNMRFHag+F+iRsas2ubI7LAMaS2ZAGADHYIqQ+
/nE+XKgoF7//R8qLsrPdbmU/K3cEES3GgvAUCiiL46yUs6bq5ALnAr1+11WynVjWTip+1VvyBmtp
1lWkxRmGqkNLyzKbN760n01taLmA1hf32S7btHNducmxHEacG8EamvLLGgPng6omHtcBPbRfRlD5
TlZnbuFZ+e721bcaiJxqlp2ihKjP/35xm5cT/RvNBLWrWZ4dee2TbtE5lYWNq3wtDLa0CBwio0Lt
ZLFMKu1Bs2woDpte99im2hnVZfQqFP9P4lCTpJoAFUBZ3m4T3XbN77BS0r0XpQ0gJ33Ri5d/P2Xq
PBhYKLJJ2el6yrpGCuLaYssBUhOjQ5DfSVvDmDObxZk3pwTURXSuTTT4rkMgqx+XLFbHw0GgUfpR
qV/wCR+bQ92LwLbbjbxxJRfBV2LWsGXDWazPdbjGUptiRLobWFYM0qzqbLPZ8vTbirE44zI9A1rW
+HSByrsxetTAuN9elnnal3OmQRtDd4766huzjygzG0+1CDBw9vwveUfcNLhd28nYZkLknB2speXq
gzccp2RgJ9PDie9h2qgHyRqkQ9An3f72iFZDze6cfDIQdpYlW3EYNU/x2Gh9rNhqKwLO+zz3FP8k
CnVak5LmWwF7FahmZWZESUNoB1XgDOGXrt/YYWuLg6oFIsZ4WbxVqE+n3CvNjns1DdP8sWrmPms2
VJ+aIMzv8xT4RZ8YQOwaY/wZtQDVbo9x5ZbgusOGltMH7uJyg6dFZflNyBgl6ynLHoruo5nuR/UP
nhFXYRZ7XNLqSU5zwmAtTid6Px2Vx/Kn8a69n/WRARptlTRXd8jFuOZ/vzy9fS+0ZhSoQ7tadnuz
N+0iVyo7tLSNev7a58sdS+KAaiZH0+JEGtXACpR87B3PyD6Vk3ZQMswMbq/SSvKFv41G+sWWp7e0
OFhJvMZ+yvm0JO/s6bUbKandtD9E8f2EQdftWGvjuYi1VC+TK17imkIsxdsb9X22VdxeW5nLv7+4
8HJ1KOIeQKsz4lVtm10IxSDu/fE4gNXYKliube/LYIvUJO4Ae4U6qYlmAJxQTzT/dwICiP3w/vas
rbUKWCI6cpIu0tZRFksU5wB69XDoiXRCydSU34m7ZJ87MYgfO9VCYAwuTk62v1lJf+XPL893XhyY
K70y8ZZylVYp+x6g3cEJPw1PbeCM7/3vf1vFwcPDvw1MkpN9Sh6nnb4XsWfZEt5Y3Z0X8edFuPjW
5EkfM7niTpbEZ6w8wArKTt6/k9DYclJPnv5kg16EW3xwZVLXZR/wTg7aZALNR9Mzr7ZaS2uFDyhy
swEu4jl4wy9u/rit/TRXAXDNjjMIyx+l9CSV+9Yd3XzfHlvrbtO9bWWz0sgV0fMj7aTasAg5SAhP
ekbLZgVSBLLdhCpg9qEdWVtN161I8xlwsWLj4AE9CDQMIWT1O6S3Q5AVnzOACAa45dsfxspxwrvK
MFAynq9rc3EQC1aSTx1AGkTbMruMPonWj9sBNGslJ6Rqj4IejxwTe41FiN4KhyCZOir1kikcxF57
8kTzhBzpY1dp71ptKN0cce1dNpaRo1V0Sky/+aKl8IWMWNCdSFM+CpV4jrISlGiX/YRZ9pwLgy2P
oDUDWa12JZUvScwe8hC5qyKFslbfZUL5qIO+cJJUSd2xBI5ZTKYN/uopRxciUILvvVQ3biqLIDkT
jZqM9Tx74fmC1Z2G1MPgyXzs5Gpn6FgcRpZhp2rh2VUMJ45Hx11rhftUb9ySfoQOvF41PMRZ+pPS
eR8yOnVWAWhzjHb45rhi6h19UhR4GIcglPe+Un7IoHQ1+Q+8OI95TgYjeLAokWiScR9sz1Zdnkxv
gAgf2J02A1tRyFTa+zI5W9OPsAqPprlT6r9aK4Kw+c4PvL0CBQ3ehdNog515QLeL5ihn57Z/zGBp
TkCTxlTYt/69VyvOFP4lT/mj0kBz0PN3Xtnft+Z0T8vTbWGL7UcLm86koL1ZVE+TIv3CjWvXNP3J
G0TXr+dq1tckeTGSEg0rmIcTWGeBGzB9sFJgtepTYHo2lsYg4mtHD4NTFqEXB+uQNsNnoOQkVKfY
z+2hsr402oeoN93Ges46zx2C2IUl4FR+exLCoLRznhR20NZOJsNNGaW91PkFgC/hOdYarD2t6WOD
KqVE/tJLGBdNxaMg9E+j2L9EubUf1OQMTcTuhugpDCPbQNJCRaswjjrXbL8ZxbDPM+g5kNSEQdwB
voEhI+2BpiHt4X2qE8XtgvCcSgYM6pMfqY6X+zvA3wDgh08JOF/JCN41ZvVlQnBIlLyHyPwZw3CY
NNh0cYVvCNyHWjjn9W+ha49lr/4Su/6lCw5ZVPNf6O/UDqCoR2GqHG0tqT5aQf0Ut++FJLtL810i
mp/6QTxCG3QAnv/qS5LQCIQRBNwoBcpYZb+9NP9Ro2UwBTHGQuaZVti+9b7ICdlVGBzCPnGVHoBW
rLlkXt+M2QouPqgw/XIUwYryKEzFQ4IIBwzRe6F5PzYgQQO1PgFF3DdTWdgplmJlcNJwUMpEOFsf
INo4U+o7rXKQ0195vgvr+9xiBpLvYlUeqLK/H4dsNxqlXVjigxQiDCZ8TYwPZju7GLb7YUBuIb9T
G9xOJPS9tXoHdvQgBhLkp/dene7G/Fx2/b0XT27jmTsd1kecv1DkOxTxsdH9XYR8NpiUGkxbDU8u
D75k2dNMz2sFNJlAVSdeMu9nW1TOWvYhDn5rM2mkKWykFM7BkJ2N7txDH9KaM/VVV48NZ+oneyx+
lcNTVGUu99m+jQHwBNYxHn4aWK16I4whL3eaOVNB7wUGMTylHo6J8kkqmhdMWj9KkXmEA2dLSbFL
zB+SV+ygF+9SA32OEh+ovtqX8TCTYHZIB3+bCukBxJyLWd1RCJt9lBtfBFjYZjTZavCrLFrHw/EY
lJpr1G6mq6D26hcJfnauZAesFEMMUvX2Z6u0JzM45V5019fGfdoph95KnaH7VQYpBGpTeAnVfD+p
NEnj4xgAPAOQqRoQMYfYsumPEVMTjkZRcR2owVPUJN+n6POg9DshvSsS+S/FDz57XufiAHJog6NO
gVMtvzUDYx3e10jIhKX+qeTjnMrYCfT6zuLj6sbyLGcf4/69Bj+2z4T3flGfq+CHHrR7a1T3sEP5
KJIHQI+PUVB9DFrA5z2SeJa0k/R4fJiKZtdwMoQ+Z6VlTjs8ox8Gvyzu5Sqs7/wGN8Fa8ePHNFei
dpejWX8fTlny1KlVcKfGknjC9yYD124U0VfNCtW7HiF4gOXSXZmoX7UQ0JshCwo3RPcrkNqH0G/P
+mC9pJqX2lFmfSniFI0a810bK+8bq++4y/Q9uFPFrmjs6Up6l/TtvpIOTVk96Vn+vWzgtgTlT5DI
tlfcp2J8gEJa1C9G3MOIFocfmdxw3t0bWX8nwHs2IhCq+YhCI9Iq8W6m7YMTtSRX6rXQleICGHIs
3iHQWZ67VOV4LP5K4kaxfaN9znzpF5Ksn3yq61ThPvotInam8SU3yl/NBJgaRFBtB0H3FAXxU9Sq
9UFNDSygVUE++BAszoWKtHlWTtGvMEejlrMsLajoV/PeivoOwxWk8X4PkjZamLpmHFYNkpBuK5PV
mvmY7xvg087Q+tqjIIOZL8S4v0t1ecwg2CfNVyNPgqMcKi2MgAKEMDgaR61y5IYiC6RJyCloFCnP
z7pqXGT+IJUXeoJyIVQ2J1Ck1BbLeNyjd1DuAI9ocO4U4Th2pf7BHHmZp/XIHeV51d7XSHSFpBUe
hgbSVKUl3iGeMm9f6X3ykECxPvaWWMF5C2GTKVbh22U31L9DH9vKdJTzQxnxTMjKrHfwqhgelNyP
79UyE2HEqohTJ2b1PvZj/57uUAg/Oe5OtEWaPUQUZWL3yRNOoKJGRTlLB8F8iofyyP3siF2wk5t3
3X4aOv+QQr6/L2m5PKiTPnw26+QveFv3rWrUsCdg0CTTeM/zwQ3H5Cho8dMUgh2Zmp+539x3fgOL
kWZpPO4mLTvg+Z6RpnTZQTT+igQg/ojAgmsJ96pa7WuF4zWVosdBqfeZ3Ik7DDaN2pEghINhn+Jd
1HTKSZ0GYXc7A1zL1a9yzMUDRPHVUQkME3sY6xm2jt3nHqf1+7F/liP4uugK5MGuxMqiGls7a1D6
5Xrf+A3zS3LxCLv6DYtXiYB8gSLI5LndXv09Ozz87M7ZIy++4z+weFjJ36+CzRnxRf5ej6MJV9To
kOMZXHbuMzjyA3mZuv+MCKuD1+0JVPNWRXyt0M/Vh4ucZSryW4H/0VSqyZJoKSb35oGNevCGQ+gk
n2YpICna9BFbqRRchVssK9QJQQgawmWIboiD3YSxq20px70qWL1ZOAZEd1fUKa0sXl2tRQeNTglv
IRys+/fNyXoZ8TbMGZn+QsVIcpRP9LmfhA+3d8zKqwXnJCTb5pYTLhCLggH4+rIBo00dxO8MR++j
5K4Iq3Tm44PQxE7PVfXEQzjF6w63I689yXgqqehc4wqkK4sRKwWuTbgWk1N3Fc7qrR1WL7cjrK0c
+0NEKgrRXnOpeK3WkhWpld/DLzwUxbE3f4/kGv+3GPMHefENCKkQltmswhKUxoQGp/4lSKXuh1J7
W5HWkAFA/ZFdoz2IRPdyi3iDV0csJU36Ez6Azti6ZO7YIjuQE0/5PjtIXy1l49288oljEcZnhqe1
DJ52cZ40UaK24GdZJME/qi2LNFIUCAousC206bzeiy8Aa0BaA4CvseVZdgrjJkn8QfE6+neQGenf
JU/e1+ZIG+eQ7DLUif9gaKBq8QvTKFpRdr5eObQCLEGFBuqo7Y9AvO+FU9RABu4K59/vEBH/XqDd
Cij5N3UxK+2NoKbKkYuIT3iGttcVsuoh3agAr+32yziLc6pO9GBCV6JHZ0TXoPcEkT368qOY6/vb
A1r7cFHZxztiXiZa8dcTxz2fFLnJZ5UrvGxiP+X1rnQbDYmtIPO/X3xXrWEmVmQya431UWq+D92G
uc76359tCSgHGezs678/oLqR6p3E35djyhm86hnG7Xlavahmx1iFcqw6N+6uY1RTaCnlbLgLftqt
TsoxPvB0cKddsvP3wR8cpxLnN8g/msW0Cq+DJaGVYfZBMDE+Q1LFpm6rSbM2ZbOjponPDQjV1yvs
YknMwEcx2eOqUKKPjfrQlf9eoJdW6n///iKdKIHTTE1H/hRHQucOijzAWOlVO/GBFv3B0lxeDYul
qat4kqyGdkm3V7DZi/ba42yAi1QcL/ljpW1shbWpez1A0UZ89X+5Xpwi1AbKMwZJdm2EJyEzsL9Q
oDb+wah00CNgf7hT2XLXYdp2qE2rVnpHRt7yLomQYdSj4gco/nxX0C5wjEZ/VxsoZEV5re4THiAf
qyoTDoEiGFsixatjZjOKIruS3bI4XzuBR34d8GOkKXZqgGI8xDbGO6/S4sogCZQBlmgWfOqlDwSd
5kiCBkzSlOpx4Exe3nxthx53DZyXHuuyNh6FOMzuBEluHhLRCmZSP5pVRQBTcrSSp1afwVu3f9X8
ob39UXgcgw6hHryEUpDVCKOf0RhQD82pPsQH5aDuMUg93g4jvb2aLfANuoqhochxbC4yj1Id+r5E
R/YVoGgcaycQnFmgF6M1Spo7ZafBIL7LPipbm3nloUNkSDR0mjht0Jm93mZ5NNXYAs4HgayAvhQL
86B1PBfdtFCGD00f4ist6TkUUT9rT62pqX9hi+J9ErGM/RnjOsC7X8mzjRN9ef+p8A5kYFNz6wuv
qiW2aZAnxbOGlHmPbWi+mfWs0NO7PenLOV/GWHxgXVplZlALrdNryklPIddb2o/BDH8qkfz1dqi3
nw+XE4gfunlAXvHDup7kWMph08+kn8l6itAz60+3//5yuoBjXf39xSJ6RkNlAUwlKjYIOPzS4rPf
/7odYgUaeB1jccrmWSW1xkzomVM62clc/+wfjIPsIhG8YUO1NV3zv19cTobeF8g8UWixcu2Y+Gjn
qeVGSrKSgDMcUtRXGqJEk+c6BljTOmmkcEbPtfld9Uuy/Z3pVjvBQOgPjVFkrJwtV6PVOUQzlcOc
mxH+4+JeH0Kcv5sa2Ew9TmQRaEYj6uF4hbzzdIvKlnL0J+Uj+gBY1Cjdvg+njY24etDwXYFAgiAJ
YXDxC0qTz9ZK4ECqB/Tk3PxAK7dDBdAV98puvAsO+sfICfdbRqDLb23eoCBCAGCDfOOcW3wA0pCV
g5CaCDZl7btJ8lEAyx69Af0bJRP/9f18HWvxMYTaiLldzVtAHEy300e3rLbuqrUNejmcxbeAz0EY
W0pH8fXJHHfYoDSnEiaIahvvoJVn0049Ap3fOK+2gi6+CrFUhhoZObwxPVQA1UMfb0icr+S41zO3
+Ca6uPVQU0JWq3fGXfZV+hx/pA3Ixhh0ZxtksP41oMUKb8cE4rV8JDapJgyeRi0+w1Ek8O1akhBX
+1pa7+k2BJz3Xf3eGBwhizeu29WZvAi82CGJhHZaGVLnbMSfuvJpVLcmcj2APveoNWNOgq8PF3Ea
h7KfwTWN270+f0VzZzyWbnmaSLVtWOmP5caZubp4CMXPXpIAMsmirmNSEQ/GEM9PKmnGF2OfH5CW
saXR9jnKfHcLDCXPB8V1ZjTD5Gh/g09R+LYXGaGcNt0Y1hb2s26/Ux3taCDt9HmkJIsc0kP4cTiG
3/xzBzuSBqtT2epd+AKexDftLHZjV7yPdoK036oDrP8qnL1VEJsUFZeTkJrW5ItAZlTs/iSa5N1X
s/g2or8TUmsXhke00jbuxbd5KxOh41YFm51KzhLF3mdjKCORQMiD9kVAzV54BJ7Tu54t4vJdf042
jrd5CG8mnrG9InxVdB0X6xzPjQckPmj8KGcrCD6Po7Avk827am0Pk7L8J87iBacF4Ff1MIbf5O9g
lr9isLPJ7Zxhh6qhzCaeDY5vT+ZWzMXthIqHXPoGc5mb9Y94QpG59z7eDrH+nfxnXHiIX89f3RSW
1YcwvMUz12ziJk/NMbHTk7pvM1vYPLVXE2xQkDK5PWKUwJiv4yVJFytmgCjjLAIffE131PEBCnxH
WXZOMf5kBmE6UeIjbcYN9Dpajs+PXs4Zhpz9VQfHEhnqjfmb1/3N/ruIMH8PF8lZmrdhosyXBLhL
Xtv+OfJcy/F36EpZjnEI7oKz+j45aB/oQG4+V1Y3/0XwxcHaRJoXgjweaSJ9CtOfvvx7qLY2yLwg
bwfI7jZnABDV2esBRj7VJCHiraseunvdSVzgHakdskGqQyxtrNdaQkYKyjNHRz0dO/t5xJfT2arQ
lzxSCe0p/D7beOrPFTADp7zX50qw2x/1ye7v1GljHV/fHIthShJpGTBhCYyYsghcTKVPsxH8ifzq
PVygBDoEKlY3cVbYbTehmtwMey+ZqlPhDahEVhXS4Fn3NY+s9IQ+0aOAdpUte43p5iJtz5xSCLgF
BIhGNHX2uSQgqxealbfxy5eHxN/vNpYGlDaUgGWtF52rQQ5Er4Ux3h8Azbgy2nwbm3z+TC4nZxlj
cfildS32FmJ6vMdVxrgLz5Q9XEHDzn2+TfXdn8Tj9pYsjaLyG4JimlTMYOd3jv6O2/S184Yw0r2P
TsJ2Ijmv7JvBXQRbfERFU/cTQECkXc3Rrkm+coH/lbccapfrRCWDagA+05xCMt2wxQbreoleSovS
YYCkeHMGVbExactHxTLA/O8Xn04V9wUS1wh8jQfxLO7S41wuKY71ftyL+8qWbeEZFeWtpdqKujge
giIeOiHXK6f5OZ4fkBUFn8AhIezqPUi23Qgkd/v99CZXXo51sSH7UR7MTsfeExnfY4YfBg7ydn6v
76N37XFjXlcXDn8eySC9AIG+uLFUTZEGc57X9mweulP/oHyOuCTD+47RdYMdfVPfb4ScL43LLfk6
PDiAdFX4pqn5XC9l5ulCJWHq6/TnaS/vpGN3592X7oh5oHynP255z6yP8D/hpEUOoMSCF+JWUHHY
HcvwuRk3lB+WX9hiOK+rebEz26yLBJgZFSp++cMk/xQE8V0CPe/2rC2T3dcoZBTkaBiyWMuibKVK
uSCEETrsh7khIeyoRh/+QXFydXEoMnNJcDi9AcOqJVSTPpp3/Guqj2f8w5zX60j+NIcZZ7R1+q4H
pOrKy0Kl4TL/+8X0IQ6FQzO65Zy+3gEPjfTsgz2Yn9eUm6RiD6hnK+Ty0v97Lv8bcnEmAkGZlIq4
9GPBarrhWdjFzriXdvnTJit8K9biYGzR9QMTM7LZnc4Nj8VLc0REeqffIcG5Na75NFp+WLBIaDPL
1NRJNK6nskd1OmhHTDulp8A6PIjxsfDvwCfv51qXjgQKcsGyjUMbIP6tXHTtpNQlkAg4i82t4MUy
ZmOb5VNN7Nn3Qekm4MJfAGWaULZvfwhvcvp59WiiQ6pCVgCptMUouzFKNC/mS/C/zzM6HU03PHlP
kCx32wpwa4cHL2yDyaSbTkPwekrNftBmxFTllMVeGH4grvdHw4EPzZsBgQT6DtcRsJar01TUSmc8
S3uFFPtnhRmbbBcIQ23tkJWjiqIPKBXizDzlxdSh1S5VIAZK2kyPKYrEJYbo0tabdWUnXAWRrwck
9HmEqCByN1pQO4L0sch/BvHnJP94ex+sjQUHZLioFs9WtH6uwxSipxRo6ZR0qL4q/b4F4ShKP27H
WPmgLIrGMu5UeJaZS55gGJraIEEDA+TeRge8Qk6qiO18KN7x0vsm+723ux1wbXNb+C6B60HP0tKW
JMgSd1jT87Hb6PYhYuNkOYLTOUXpINqDEdbWhljZ3oQz8cqj28cGX0xiniiSVvasVZq+9ObAG24L
/LKMQDH46uWxyNuaQW5GOZvdmzwYEUmCsmSgisEGBmW5GV6j0NtmY3M70le83gy13g8yKNDB0VMI
gT5nem7ZHVyG28uz3A+LMMtUQk/GHo1mXqSt+ZJJP/TiQyvCVNCfUw6+26He7IQ5FgotM+0FCBTU
2+shFVIWh4mWg3MIRfNQDA1igvmku0rbINKjdA84dQDU83N4RX6afEKsl2saRPzdINXRVvo9J0mX
V8vrr+EzozHIucFb+frXyEFhanpBTS86Kft059GpFA4Y3DhbFo7L0+M1kEo2IGMrZPL/rgNheJNX
BUJaTl9PD9NpanV7BH6NuOnGBK9sGTTPZoAHpq/oDyzmd+iFshrRYQYoXD5GqNnjj/DFEpKX2+u4
FkajeMrdAeP8DW9elgIIntIAOEqqjjR+77Q+ThAq33zjv26+xRKBDpiFZyzqobyYr2cuLa2iq3Pg
wZ5yBoB/1MLe7uDqyOY7xfhUCoajDj+GdKu2sExMWaLZiJ4NauE9DgrkOqyUtlEj1IA/FOuQ9t/E
5GXC/IwyGMIR5q4zvybpp9tTuhVxkb5J6ghbLKZZkJzmVkxznFO3bUmzta4hBD6JcZkztXlZrTGb
URkEGZRsAkFAi/AOiYVHMMtwgmrTCVJyKtHbC6HsWC0d/LF+pPPrkLqfIRbub495BWaKDgfNRANV
I5lu5mKaLSSBxdQa2Udfog/D/fgIbMA1dlhaDmczs5NXAEzxkP7wvt+OvLKBFY0P3rJYL42r6Xp9
9ckTszgBqtGNcGmiFO33sC0M6j6muZELrdwVV6EWd0WPcI8kVmB7RvpBdYVSvyLv/uVoaJZQSqJT
w/eIpeXieFHDSaiFWqKTkT1Z/ldDPpflxiXx5uSmniRaQLk0ZCZYqmXWQFfCGOKRYWTlKTnJu5he
s1k9Wd/yU7bDsaVzbo9pK6C1eOFiGDEWeHXBLnPwR6B4752yu4QXW74X3C3+9XKRFkiKZYai1BSR
miDp6O4iKY+BExrgcv/h9pBWg1iyPmfcvHeXL5lRE/Khmy3fB5wIGgqmEnZjt0Ms9/U8DpDTbDiT
6rm4LHyYiI+j/o1nlgqvpjHOii/bCFnfDrIyDo4QQCDo9KK0pMz/fvG4rSQh9r0K8XxyxtgGUvhp
Sq1ft2O8ORoYCc0GACccwSQ/ywJEGVqphmZAD7HFHuGiuKgqcTjorgb1zkbRqXKTR0jy7r9/UBCa
KgHaIAgws0xLKHihy4NS6FnrZNF7wfoqIJmed1sFnGXWNQeZ35UmF42BDMTiBOpzNTTHMmgdQW/s
MPtt6Ieifm/qP80udW/P5cqmuAq1OIEGcLh5ZxIK3bxvaoqTYh09Vtn4dDvM2hfLfsDudsZhvcX7
JZ2ealEzNjz6qlP11B0bGyff0/cAb+JNvNn84LpMDPD8YYNLHHsAf9mIi8TAquURnxoEUeemlEr5
EitBdNYcaEBYFm1WdN7uea4n6AGzig+asks8q1foUt2nGGDKCKUp38JNifS1AKRUlkRZW6GutxhP
ptRxLZSFhFgt6vylDhDQq6uNwuhWkEUNVkb8Vg99gsRleJTwblDNZmOzrewCS0SATabYhjQinp7X
p8OgSUbRhhkdc/fvputcy+joq/0T4au1AenkuuC/yULf1BlywVQDNQVlF1i2ge9sDun89q6ep2S5
zxCUo8tKiqKDHV0Mx++GcjSM1unkKTmGfvYLXN+HIRKxxPBwetSm0CmrNNxYqTdN13l/X8RdKu/G
U5cYBiKC/HF7hHCzn3sqhiM+jbODtIzG5NYzfXUuZ+08mbFC/FksXF2r+AprdIzkIDqX02/ZC3e3
53J1b+jcHPRUZuTaEkWIcm8/ltha8eBCmXH4Fe27Y4d+93AoJrvZ1O9905p8ncSLePMhcnFTKY3R
6TkftSNmj/F00t/NqL9oj/Vs+Dm+l+E4OrMXN0ZVG9nL6y5fbBteDybq0hQtGfBi2yAGP3oo7cIK
y4fveV7Ee2CVd2VQ526Whh/CtIAAnI4o1GbVc9UjsoAS0vdU9+UfaH+b57xDBL83wGFMHvZNXtc2
aDpRUA6L8ktZi9G5lozvVjrRcPOkZjdMyfhdkUv6YLfXbL4clgMByKrMZx7nurUYSJyUQ6flfM4T
Dh+tirmT5vey0yYjhHvz9H8JhoDv9XpFWLuKjWV1zjhIeBg2inEWTL60Vq6UwgkNX914B8y//v8/
OnDE1wH9EkcT3+j/RkdLx7/L2NXhT24rpJ3/dxZpSV3HiYQGn4ceWmu9U16hTRa+IjamKDNm8Yj1
ze15fNNsY+NzTakkgNTbRPwwFvGUodcLjAupuPnHuVgOMBsslRMdg3OT/Vk0SHvkMbTAlq+ptLOE
aFQxW1QP0TM2MYdSedQe0CWABSbr726PbW3JuCjxKwP8+ba0XOhaamgd74LxPNzXh+ZOOYz3/164
bZ7ByzCLpMnDzyE3NBSZKsXcR8qTpHymFrW/PZa1j0tjY8jwseYax2KZUlNt8GzkUQXh4TRgb9s2
8be61R2IiP/+AceAUDmcH4kY5ixfHxZ6GKFesiXUw0zljPYNUhoIo1rn2a0BEZjbQ1vdglwmEnVL
CXz+cmxJZgzTFHDWVxP2jcnYudjgneOmckwByaB+uvcq7UQp4nMmkk35SvTyB79gxtHRWaG7gjLm
/yPtupbrxpXtF7GKObwy7aQsWbL8wpJsmQEkmACS4NffBc25Z/amWWLNnJk3y+UWQIRG9wqXmwD+
ySbeSnhvETeQLWeY2sXwzZwjnKKb+ODV8TooOaPoDPFpZ3m3gWWf4DNzEbhjCY2Sfdr2MKVrfTj7
Jc6Thhdliw7W8ASf042p/jO/R9YIfUFc3M7K09yu9aFjSIfR9rgu62NZnzJjYy5XcoPzEMvHuGE1
Va0qGg+6ogqaKgcQcSPhWYsgUwLU66H69wedlJUe5wBh8ECoPyDrY7sbDe2VraarFvpEwJXaEEdc
nPQmAGxVwhUwY3kTjfUdXmXw1BKxomv/mPmBbNQDvxckYpRklgu/SDNtsG0876tO1EHTG9DldKl9
yOxpi3y+MmkXoeTPz/IbbUhmCFRD5Ilkzr7h0xUf2MZo1kJIOrSEkYEJuwQCG/AmMOwsGYOZaU/d
YAEzZ9nzP7/38Vb4O8gi9YQtYT8IsxZBTe96bkW9S6Ok/mG5G5y+tcHgzQ2XX0eytD4hwWfzZaEn
bzJ4YiL/S+DoMH9onP3zIx19u/+GMBYpjOfMczrUsngwg/aa/yig/WJElb1Vof58ACxSl4tAiwU9
EaoNs20zqGK04q4qWojLQDqERBO8YwGx97QO1t5alSQ+AHq0CWwQRpSgAkmqPFYT7G+j1MDvSehE
TnqX5piVXh/izKY4wDThqpCvcAddgY8C92BqmBX9Hu4j+QENVw6XUjqxO3ck7LqC4+p+Hh3PZ5bo
w85sBuCIoHFSMVgGu57CTl7SuT4kd3AI9x2ATqoNWSKvTT9qUbo+2NdjbI+Odt/b9q7TRtxIJIMj
H0rSUzTXjni0mlrAwDttxVWiFPm7XihK3BVTFhg0J1ukubWHA3yGpLkXem/AcCy+okl5a6GDiCkp
A1vdmUczkuSarIrsHHwCPcyiEogDEm51itZWKEDYsr6moaC7hG5OutLoovOAwLJjWsLnXd1K6Nce
YajcWeAruAC//1FpGGeoYBdgXSKBUn9PB/hk++hzCNg2SajeZiq6OqKzcIuaw9inmjEqEFbIoH7d
BM3BCMm9fadzv+3CNgNRSSI3ttKPzyLdcnvAT0XaFqC+Boj/5dHIoaepVFUH58IxPTTciSuvCRlw
llX/i/McUOkra5B/ooeVaQSD4Chl0hrVeREooFBpQBIkECezu2MCPwkCMfk0c31XNkbEi6EDeWW9
m9oNlEfhtHVrdJAuTz704tUpaFh6Wzn2ShkCux0lQ/nB8JJYnJDwSEQnWAcfI59TvCCHW0OFStac
7WpI5VlUj/ppC8SxdmOeh5Q/PzssIWqkuYVAyNH6bnQdDM4h4zTuPef56zxtJX2RvCoP+qDIMcBC
uIwjnxXwEwNauSeDBdNdBxzrvom5vVVTkfneckkAmAqxFim5CP2Dy0Bu0busKUCrcqvsHk2TK9sZ
T4lnnLhl77NM3XiorG40EPpl7QhbGanmZTzF6+wGzVEeqA5PX3OH2nt9sNlzppPkdyESiBcNShKI
Ho2nyknmwzTT7rnWqPNisWZL8Hp1ms9+m8UTFIjZRs9bB+qIUL2qDzjKNhnQayEArYTvgkRdAHp5
OWDYDTOatfoAOtR1lfww0b5MHv75YjkLsQQrdNgDswdzzsDU9kL5YOa9yz++DrG2TPBEQkkZ5wf+
X4yi1OC9U8I7NVD0jzypYxsWHGOC7wfhLW/65+UVuGLqKIXh4QDs0uKNkmQOADgNvkppZD5VkY5C
t9uOcn739aBMuYuWi/880OIYri1RsbyU/YbUowfqUrZzG/jwsryFMwoZ+urWmjztiE4CXipZp0KR
riy/N03vPOR4sxzrpORho9Xs4FiKdiMGWkc9MSCwBqrLA4O7VTy7SCKK3qQHpe8A/K8a79CmnuIX
vfq7tlqYGDcKN28IRL21DCW/DDWMH+iCpceKj3o8A7vpQ5VFxInQvZOYhfdLqTlsZlPiHLhmgL1O
6FbbYuWcw7ZA8olLCkKbyyvXhLJHrtmMwfDdp2ak/RT26ZMXEnloB56s4mB7n56GyubluLJhUKSR
NlU4J6w/2nVm7ZYA/rUsMMsWBVE40bCd42TSiLbNfn69AlaPIwdAdkApJcjQkb/M2Xnewoo7yzpU
aZSTvXPi/pqi8ZT7PMz26t45pO8b8dZWnGs68uiDNcofV9aIyl1LDbwZp5gdqqPkKKmxGaunduPp
uFYrRytId1BCgbgSPuViZFM3oh2a4Z0Ve7dWXMbkOt1Z19ZOjozv1Q1c1sqCQTjsVanXg/tksZUa
BqGZrIE0ENGzMS4KncV5xarQBbEItthpu3FG/CGjjVqUAXij9JD4BCwsTiQoxhbcG/EGk70uBd5P
Hjo4gMTABHZE/tTcQ0AQYplbBLqV1QnQK9oQyKDwXFoaqfWNXatiAJcNOnuBATlTvALSbIsUvJZr
G3iWf9aIoH2jL/KMDF7dcGwHYVaKnwjiMz0S46GGqLQZMnR6AcmK1PHDIjfbRJK1qg0gTABKgU8n
OUSLpVPNQoH4JfRs1Z2706N5D+3XgzT3/OewRPkVAXSBHr6LCcVr93KV1q1Tw5QeqX1VXLv1t6zc
8iVe2+EXEWQqfrbD4fokZp3WA6rMaHlE6ImG3kMf9wcIrh42d51MXxY3ykW0xXniwt8IkpAYTwZG
RZ7p15wVO3MiftZDMJnsOFo9vtcnPxJqQgzyH7v4/jWf+HAS4wmk52JXpF6vGbkBb/LGBMi+QXnP
iSRv9bsa43eKNkHvKyk4lif0TXDQSIvpxba3GIGoFcVVbV/z3973+aqHADo8BwZQWj5dffQHsW9u
wHja9JlaeUPhhkLn2YFcj6F5+uWHTXtWEcdTVHjCP1L27m5ZUWz9+4ulOUxJOio23mieBsBx9qvL
vn99GawdJecDWKxMzWuLlOsYQO3euDkLvOrkpFvo0rVz+TzIYkHarTCdRvKYwX9sfJXU3/IufRmG
NIRdMQ+/HtHWlC1OLRuquJpeuCocLoa9q7X3Sr8FzF3bz8AcQEUGsmZIp5fJYVtbNGFlqwVm858C
tnHTRd79XwytLeb52jWKBzM8aCB5h1VuL3JROtQmqWTn3i1DQK6ihvqyWwoXtV333KOQv9mgXfli
FxEXW8rJoPGO9BhfbPwx17d1C4KMeu1Nu6+/1VoYABEgTuR6FnA3i+VtEsMgTYlvZc7eHpgR31K1
W9LvSy3+x4EgQCSZgnjxrfhwqXlGi86E6QMElQ2TXZWNdq+o1qtSbillruyoi1CLqWuEWmW1C4XO
3PIOzgDRWpVEuFM2pm4Fh+VdxFmcsij9qQRhYOEBE+zsbg57+CL4XiRuIeM8RBLBT03fjtLnbKPy
/Af2Fwf8eejPJ83ZdeZyvVI8Bc9Jc05+eP34a4QhKmqMJeQX3DIeKyiNGwmrgfyAiDud6o28a2XZ
YPF5UMqzXNMEau/y1AXFYBSuXvMgm/Sd0zthYVM/tZVYmkJ8vXBWThOsT9h7gqQG4bBl82jscLfM
TIEyriZeGw6AfO5AW+brIGsb/CLK4hrpet6qjVKiUZTeW5KOod6TwoqaGvc3UX3NC1zjWoWreq/G
rhLq07z1G6zkDPgNQBWXllsASCxWk9I0YwXUBMYJEqizTyN8wd14ZZ62UXzrU/rfUMuWVUqrMsfn
ZUFqPRFb+BkqeP9qPv8OsSjw4LaZZvTfGfaGd5vszMDYw+wA747uJnnffi3K83eRcKGJKbNI+K8A
VrK434y0Rjkiw/3WKUOUF9d9+31gD6rX+8qWf9MfMHHsPcSC6Yqkn+ABsIg1FkbXg0wAirrlN4cG
nj1K4L2J1zHO9lUIhkQ4bVQo5Kf/Y3T/LbmjAH6527QuZXizIqK5S/d/QTHsuNn0o1/fBGdxFgen
Oc1O2lsFSvvw2/biIoZV3g2PB0jUiROU3l++XiSfz5evxrVY8kbTsdoiPRT6mRUb0Fxt2FNPyV1r
xDOUt1MdJgEgiEpnFbiHzFoD1fvHuXpLht+ZeGzym9ToAluPvNTxU/PdmPc9e22N0IJ+fKFuSnbL
Q23x6wLAKe0dVUgTgJN4+RnQo8/N3GtVvCGkxU8eweLjQeIEtEjdl8Hw+s+n5yKe3MZnh7xZqTAy
cT/jJbvp0P+gd5DkiFCbqL4BzX6SROoWJsdWMHwrTsOPDDSMUBxI6IVk41OtvbOxmVXTAvsDeckS
x8KctErqEhcOUMdhfWOj6zPt4VuWA71Y7kXonpSD8evrCVg5puT7GjQ8AFnlUXI5fpsqPHV03K8Z
gQHJreFsbKutf19ecmfziy6kbgLKjv6t2xVXjlHRQJ9YH349ipWrEkgLyF6CSweC1zJT7fspgco9
gCy1KJqAC/s4TPNTP4+HXq2evo61NqLzWIsNPPF+qocB/StHKO+qcswV9f3rCHLOl3sA6FW0WlAQ
hATTYg8YpIYoQyJ7uNaDAheJ2Y4r8fPrGGvJPXLbv4PIYZ59GLCOmNUoCcqOgcTJZgFvfSWSDHEa
SUuB3f8Yb7HQkrIlgON0PPD+I+WuHqQsvh5K/OMWD22trnIxusWyQ2Gg5JDyQh6j9TfdpAXTCP0g
imufs9CxyxOu59gd+1DoBDbf9H5jtGvH2PnsLm6ToulhVWZAJl8C4AbwVF6yUAmk7XQVm84tCp7/
ZgcA7yT7HjYax4tj3uwp3E4E8nFHuB8u9WICFl7D08NgeQ8bg1tbn0gBACdE9RE66Iu8g+UF3EcM
1DuHGMYWVpwfvUC/1Z/+qlyJF3SPw3+1foDrx/6Gpi8U2hbbTmhkroQKjMZ8yzufPIy7LCTB3ATZ
A1q4m8apaxkIgjnIu+E0C7bEYkIZH7UmmxFP7o851Px217zw18+KtRawXbmbePT1xK6dLKh0Aq3r
AVGOMV5uydS0aoPgVRHUJfEFO7CttGrtw4FGJVW+ZSHpD5qRlfLZtnp0BKvaCzqYu2dwB+JV6ntm
2mysSDlBy1MMskwgR0BQQMer/nI0JStHQ5eSqnrdhXbxq2qepvEwaU8ZO7X01oJp1D+fPjyucWhK
XCYqVZcBtbGCAIWFfqdZ5IE1HRjZOJdXR3QWYHGowCwvz2YXJ7/UMoauOLSMbUhaWYf/bRyLZZAP
BsjJCs4u0ms7T+gnSOZvvW1XV4IkzwIbqel/qNbnI9M7T4UVa3HIf1el3x2g4xIM+zZUnrvfY5i/
knhzC6+8vsBg+AQFox/iLiGgY4HGbafjUIRDypV3yuBIjlwn7O+qeAvxvJYQgDqLzjfawJBqXcwh
tBULXgvOA2NsQ8NLDmlrPYxmt5+9Lf1CefAs1/l5qMXBNM8T+qcZsjYHBn5ZC1wEUPl70Tqx2uVP
vQu+Ym9uNA23Yi4OJ2GIOqGSvcVRdLqv3JIGqD8AY0UoDKRYrpwcr3wYeQsG9teLU07cYrSegaRE
9YADQb61mFgKveoalXUGSlzrj81zUtCgrm5U0AVqb959HWwtSbmItphbzy4qTRsQrf6d2likKP6g
6aQUeyklB9+oDXze2uPsohe7OELcDp6+KHzI+kD/9mkYBPhJ2Nx0IOVva+aszuVZ53dxntQ53K5E
jWgJnN1o48V8SkJ7ZI9e1UPkc2My126Xs3Xqyn7pWcJXNbYHyV08PI1klw1vrN9Yk2s3JqAXADxp
WCB4vuiXAXCgEE8xcLtI0SFSht2jvKFHCIl1/ozuDFDPW1nPyol8EXKRKSeJB/OvDncMmyGwS+4G
TFyrnzjZO/rezh7aYguVtDKLFxHlz89mUVVFrfY9IhLIIve1P2dbZZ2tMS3WYGWPdLA0TKMsRND4
L8X87dq3Lj/HYidfjGSx+oTaeVU3Iw7jPsdjO0vD7BXQ/KAhQRkrURvqsfPW7Tpff8TzO2BltP0B
13a4fOtD/laCUMBMvpzP0tLbrvRwp+o776eDVFLKYjkdRHeB9tqUZll7F1yEWxwofV6NHp9wt0Ks
/qmJk0OJDm/9RI/bvd2VK/Yi1OKMrlpiTqaCl29dzkc165/zxgnTcdy4yleugvMwyyq1QhoDPRpg
sFMFcrLaXTs86tm+nH6U1QsXD18fyGurH40FyPZAvwGSGIsxFe5MBoiL4TUv4JBY+DbbKBesncDw
nwH2FcxkcK+XWaORtEWhVejqSqwBJGei4Z2dmI+cCye+7fwbYu1FvMUuMDvF41ll4oYpoZ9dPSRb
nLK1KTsf0GKBsz5JrA5uy8HkzXurK/0edrhff5XVVX0eY7Gqa9HkUzdIX0U9vx2qZl/b38f8RuPf
qjzd6ZTuLBKYw6Oqbl2Ya4fIeeTFguAw6IXokgkF8q6ICpAz+gngITiMOvp9Mt563Yehvbrer0pj
gHFs3GhrO+ws+BKMRx2eMaVrkHmJm2rc1zrwIc7GS37j831O/dl5b3I7hXi3wQLXPJXNq8a2jvs1
/Mn5Cvw8Ic8i0NIANrLGigfePdJiKYVZQLcZgnPGgQEeZcck1ulhNA/Vy/+2bj4341lo1cl0uH9i
Av/abC364n4TSVHCPK43gq1OJPxf5JtDcmwWK6VrVeAzeumCO/szA+6r+Dc4JeC8pOyEgwLyHw9A
3bW4xxQsxr9qx/RRuyp+yRu0iwq4Q++quNzNW492yE6sXKTQFUPKA3gECIiLckidE32qJoKKvmNC
+Dc1d7Dshku8l4Yave+H3mcdShRqpt5xq6LhqJfVD69WH3RFvPdVEyqweKbZ9NGO2V3Ros3ZlxGz
6kei970/WB9QBN61Nkw14C5QQTQvAWJedDfGlPlMhSRQqz9oBbS37dx9NcCUirwGcnRDT3buqIfM
gSM4h2U5IL5XLfDmmSF2JUnENfod6nVjW+in2grsWc159tOCvyEN/VXxxojS1CVBNXk8NM3SjoGj
t0KiO0WQtnXt4wT/5hKnDpD8vxdUyeHynfwqwaGIydSBYweMvYBprBgF5O11wmNXDGbs4Mx9y9uG
haS1n7XE0QOrSh+bSdGiQthvZIIntmGmIeuS/ptOyuuupoGV4nyuHX5AG8o3yvbREXBSdifodimT
EY92MoWDif4s/p3HLGn3hEOzv1BukkpEUCuPM0U9WgONIP/1JIgFpa/i2q7UOtDU+kVXk9Tno3p0
nPF2Sps9oEVXte4+Q0fwwRLdQbf4Lu2gL2UYoIUI6PEmyiMqfPedkx9dDjfYomK/O52nfuYYJ9PM
H8HKf9ZKK/XdRgnTrNy3TX8FQ2PFrwmq+YaHSqA3KTdFq0+wtAajTTGMOZx7tbtvG236TtnwMEOT
wW/EJFK/6dxk1zVOEbIZBvd5lhpBqUzTLklTslNpn95oefrBjV7z7YSXvkKnCIQpeJPAiDk0bABe
AUA3gglG0Mc0E/tU6Y9aRhIYhMMSy+o68BO58a4N5UtTqve16V7bDnd8NGm/mZQQ3+z0KxSt2TPs
KtFIgimJ77hz6LTq0db7gz41gKFo14mFQgKq8fgb2juck951fOxx8B6xWorA7qZ7+CVF2lyNBweo
XohpTa2f1UILC7MaIgi1RgOvTkbWvdrtDKVeRZ39cgZJR0z93UCVx66D0y7AbuBJKJbxlNcYkZbY
7r6dsh8D2q7BIK3jZ7AjrnquqHGqt8XdILI6ZDrc4Tk1flnF1IR9rTjXVTXTvT6myR52xsmHMxDT
T1IPquWaG/cmqyUJlwZmIh7w6xwzrn6QUj0NLn+HxtMvmLR99F6K5TngbCOTd63D3Bx9rBfXqB9p
MSuhOqHMnGveozF3ES/yD0aGKyjRHQvW3bDKeB9c58VRxEkbtD6Gb+5DoXdl4HT8QQfbqFQhZa61
YZYbB+gwPeYCjyy13+VZQn3T4Pdqbl4bVgtBQNE+sEzBKtSnKxPWU1Sz7lBOfTTG/GkyvSLw5iJK
iPer8fpTBWoduiXN0cthbwrY7yzUHVEAsHB5ceOakxGOGXnMjPa2qrs3DW9/v7FMVOw7u42lcSWI
+B66czW5AkbuwckJjaBe82Dm1jXgpKZfdPXOsgZY/FXz97E1KO7q0g2okt01pHd81JibME1R0dUG
BgX0xLGhFU8z+Im782s6Vje9QV8KqxihRtAeHUYfmdoP+3TI4NNUgEI8zoVUQGwC16MdfAthlpfy
sY8KpY1Kg+5HYe0onJ8Tw1L8oTZ+wzlIDSCDcmyhX+wbava9NcdHiEdGgIo/tincD1kBmSx9ui5t
HNwab9QXL9ceiwRou9HIQpD4qr1eOB+9WXZ+wuvvZWY8u5mHLlphiEjXm/3UjLHSQx42gZqgT7QO
KzgviqDXq+uuBCAR/C7DV0vsQI1gC8zi1AhPDVgH5RITz/MRUvBpHxfMhh4UDK4VA24YmbHL83mK
ura9A8vvTTSDFbgUhDfSm49KTXRfd1LkmI7TgMqCOiix6rcqca5tj/8ojAznRisODit+48uMEd7O
NswxMd8Tg3RvZpMUU2NbsTLUUdm6AWSEg8YwH4ysfkt6K5gJD2du3JqjEWtO18SwW8oizSSwXSc4
gMWdoWgfhccfRl3xjcy7KUH78PVM/8FH4J28poe3jzKyYFLBXDIIfOrVomBhXziFX4xgSndK8Twx
tzJ9PTchu2BUqMSDnNPXY6jhLIWfXUqHyEvwp55eNGHhkhfMJhxKhv629MR9rTQ/2SgaiFPb70Rx
iT/a+FDmVCoRTPhSn7rKjWYrVtAIs/dFZt4rboXsuH/Qqu7nWDvHaiyfhs680kFR9LtK+8VL+kv1
DOBi2INdqqFQ2+8JIT+LIQvbXGAhWh1A39ngfBhF19+aFNuT4MB2xU/PETtiiTe7tzVI2SVH3DbM
z1TlkfPiu+2VMS9qLWLMaMMaHge7Tm1Mv03Sl5Gxm1IxrzSn/2nV5nui5lMEQP/bkCpNPEx56le5
dZfkyoerubvcpjuqkRcgQ3Atau4deG9HPZ8Peu4k+8nqia/X5BpqtcLHoph9M6teVGXeM2W6H4pq
R8Aro+iUeXp5ZbnsV+modVwkTnNNG6c7dpVjfB97mCTjGLWMXVPRKk4gR/qmJgXs/bRJORX1QE5G
B7OYfBRvVNA2mGfXehy4yZ91o6mvS8dVDwJYaH9kI/1Z6lwceZpAjCxF0Rjqhu1vFz7CeF06jf0w
NbN4oJbOr8dU2LuyoeVjiWt5nycmChdt790pI6wXeDLTd6BIXer3DSl47Bh4bE0DpGZ8zwL+0k0L
MkBBefKIP5d48WXMtu7USnNClpTpbdeT6dgBCH5CCdAIXdzw4MJMoxaqTG3q0AFVZk9ZWSGrQ/5a
JHmB2QSv3h3Ec19YR9VDT8oBhqAyI8fEOqe4BqDt+DNXASvhlbMbam/XmPltk4zItDjN/Bbuf3ZR
hEpjHUEuNfyqYbdNRup9R8vpOLXFEcx31OzMpgopNDyvhKq+OgqIrHMS2APuM6iHJLzxoYoWMaHd
j80Ypip9Tar6iP7OyeV1G0w2sGqEgh7TmeWNpooc5RwryrsSEvFufQfZU1Drp98l5CCujLw1oATh
QjdLL14S3W5C0rFvVOXkIBw0C6rM0A8dGvrAHlvq3lRHE1u/K4IZe3TfYif4VIHqTV01czQW3RNe
f/WzyobqVJijiJq2USJ3aFy/U1vt2rQmqP+zlgZk1MmR6g4ocnUN+jLjJ9apsWWjUcHsgoedXdCo
LbFQZ3IPPYws7AZ0r4puTn1t6m4dZU583jHiF5773dTxABbNvce9PmzLDKWYrsMaEbem06ehM1D3
xjJIezu3FA9/ARaQ9TZr1iub0mDK60Bkfew6LYmGBJ2yeSRVoFG46c1z1Z5yXr04VvdI6/par+bc
L6ly6EoeTfWj27khtUQ4T+pe4CbysblA0Eg9O/S8/G1gJgO19oM02K9V/+iNWh211N0J3MNK0u+t
Ub8dJjWuVQpQpVX6oB9jRxe4NVPwV0UVTAN5o73Z+TrlvwbLxhHi7GqrCDOg5niHK1qpg3Fmj27T
OL6WWMKnjpHjOup/E8v65miJb+sZbFG857kQ35RZjblpPY36nJ1gAQUh0MHYa0J7Aj8hP3lN+gs3
qAPtWNhclKmbwtRSF2HZ6wB0ZO23cgAIMhWGBpJ0d5shb8NlrWQ+jg1Q/nip+WJk39I+fchNFIXL
LqKJOvoqbKd9RtRj0o9XnpbtYUixY4WIQb2+Ggr9Z+LCikdJRdg5yWNm2/cQer4pLCixus6+6Km3
T9Vi103OabTU7wbaE1EO+TzIAlqvKfJA9PuDdKiw1IuAaexxSJTQmRQwraBjhfsgwTFWg/ZlF5MP
fGd23Q+TEok+uadt/wt37VU5pnHKkQYrBlL+LP1IPOFFSmcQvEPG+2aSRyY0ZwYTgJNuDGsKPKPp
zDiwu7iAFJXf8+atVfTZbzyCREx9qGbn5FLnd+IV9Ear4QA5KPekyUKX2Saycar50O00dq5iMd+q
rBb+uFOJ+91LI6/E3BeDjrNNVeDQXSfqkSG78r+uDcjn+LI6fP6olYWfs9JAV6UDcToKYspR+rYO
+zGGUstuyypjtSpw9nZeFPAzUPm9UgPwtHHKLHAhwxxUfAq/Hst6fQza9kAUggz7J5IWn6/EKwli
A/4Y1Q8Usl+fbkTH7Qrz6oCgQCeRtHCYXsIGdCOtFLuFLAKtr1lKDoqbbhR8V6tef0dYAktndIQN
oYBlU6lYJ6IyUPVDkWMy6MYSWK3NQ9Dl/8ey1CzJ4KE+IjsdYGMyx07c7gZf3Fk7I6hivt+E7MhC
6B8rDt03ic3V0MSXPz9bcYaHmXNmfCSN7YD67FNf0gTnk274xs18k1+pPzsXemlVmIdbfaT1r/Z3
7EUBtSpMO4XFNguUit5Zwm2kPirZms+tKIsSmCgLKN+3yDyKgwRc6WJXmHsl6KIJHui6hmw4Atli
S4pgffX/PbH2ovEn9MSyhYZL1dzle36NpruvHe1Y9ekmunX11ABDXoV0BGiXS4jwWE+pXgETH3je
TyBoQGQDwSIu8cJ5dkuY4AyadpyGvPN78OC3drkcx58L6O/gi1I+wN2QipbTy7OXqT+p003WHm1D
oKjxrUWdBEl2mFkbZc21VQvpRxQbQaSVuhmXq1ZUjj5qQh5g87Njv2vNEd6zp44+dG2zVeaXZ+5y
gOexFquUz5kBtUkwaKef0Fr+VOnmP+cAptNxGlsb07m2WCEghBMTAvUoBC7akOjyoAyS4SDTqGXt
UdGAkWlr893G0bw6prMwi48GV209h+rYEADG7u6kLlh6nV7pt8j6QGTb2uerewEOSWA/alCo+wO6
5hqVW7MC5XzpxDPeSENyaXMPPab9Fn9krSx8HkqO/Ow8qx06De5YDIGuRLgrfJTvQhSZ/MRy441J
XAHWQNFZh6C6CqrzH5JPzGtGZpcYleUPYf1QRX9p35YPJYiXX8dau33OQ8llczYqz86Yh8IAQo0Q
QYaj+nDF8Kz4Osjq2rOx8gCGgyydu1jouavw3kUJMlAJ8h/zaVS/fR1gDWqN6hRE71yI+AHrujiK
i9muPVVqBct1YAc0Bvp1NAGAlXKgNMob2A/fP28ElcnMH/v376DLm5vQbG7UDkHJM49aiM2nEZQ3
ILEZqLCyTMMtENTqtzqLt2hMKIBoVGqOLez2HNLv1BcEJZPSif7NuMDRhpC+CSXppbrkXA2ORbiB
rvAjPLkPNE4jrvgjhyeoEdGd9rrJ7V9bIGDbQxHegpw5TGMvV2FJVapMHYh78vNVe4nZr8FG8Odd
+gvg0NAaoq38ZG0ycWCANyTl02FAfhmS9eMwFLAYBI/ip+WilJ6ANQEjja/ncjUKNC6khjVYgEvc
Gmw6JkuBOlbgoYnbtXhcThAC4Vq+ce6uHU7oskP9G/UkCPosRpN4WpI4su1N22uu/BzwujQnzzdg
w/L1gFa/FPQeIKduSkfQxUZzJp22oGqDkpi96eNeFqa+DrB6pJuy7wdFBDBVl54jyO2VCsxbwHSP
+d7ywMMmQVuDtl9GKP1unX9r45EYJ6ligf7YEq/SdYqdJwkynIo8DkU81R8bw5Fn2/KQwJ61kbCB
bv0HAaaEVgEkHWR56gqV7D3gOaF8gEncGw+1IA/E97/4t/9mgZ8HliM/O9klfYLY8yBk1+GIlsvr
zMSr5fYbQohrK1xeUg58xiCouOw5GyXKNqmAVrYBj6M725jnPe8tbNm+4q8bc7kWC6qjLtrBoHL+
QW4xZqiaZBMTeFIEqK7QAwBGkFHTNZ9z9DogvyzFOLeZcmu76zyu/PnZVM4otzBlxDd0VHKLR62v
QjxOcWhoztPGa3Ar1CL/tKuhUrQRPgUEgiDoSWYz9yeS+tB/3JjMtUztfFCLS1lxW1FYAoMqAZ0y
QMxOdyitSi1wqN8GbOPbre0zQCNVsDUBIMcj9HIK1dxS0NtAStP0oz/x2be24MirMwe/EumIAUXk
5R3SijyD+EYLG2YHHQKm3APZfVK65Nrcys/Wx/J3pMXOmiBd5HYevogqiOPrxEuBwfwXRCupQ/Hf
4SwmDJZu6HSrCIK64bGt1GfbaA5fL4HV7XQWYrGsLQeOEbmGVzI6rFCBG9JTl6HnOJr5w9eB1ljf
8CAEWx7Si/hv+fVL0tXaWKoSBTaE0nylCKUs1LUDpoL6CRqXq47MIX+frY2FvvK1LmIvRonrBHro
NdgzVi+ClsUDT6ON4a28VC9CLDYtWnBzzTkK9zarjuaQRzVtjpD7uSONBiliXdxp05j5RK0fG2ML
r741vsU+zpWG4DU7TyiNFke7aZrIUem8MYkrS8UFlRH3F7r1GpK0y+2bOCWt9QIfsHRv7ezY0Bsv
2389i+shkLxDuExKHi/KGlxVVC9r0Uks2a6qTvBj9m1+93WMz9tocRtjHH8HWeRJGW8FaxiCmD+G
UI36oN1NJ3LdgxFavbJNofbVb3MWTp7BZxeHMIFaaQeEQ9ntU4ete/x6QGuT9n+kXdly3Dqy/CJE
cCfxyrUXtVZLsvzCkBdx38AN5NffhBwzbrF5xXM8EfM0PqFqgEBVoSorE94OECmAOKHPvkjHpIxS
KyJ4vk3olOwilLwOcl0CgQ7Qw0ZkWlsLaiKqBgJCVHiNxVr6EqXpNAeuDdJN2pOqFUB1oHC/kU6s
FSkx4/HHzPKkVZNKQD4JyD7i+zuDUu1hLLl1B6/0yJ72G05wjRbig0Gx7rNvVE91boqzLUZndrKN
irwnxGf/AWv/2sc6X5r49zNLIQhrim5CDT6+mr8KLDjfAdJ1pX8zA81PDxGmZrZkgVY/Gr6XLsav
UfRZeKZpHPpSG1BiotZPQ3no2RZZ+Brs3MI7CuuiggZzyYEMvIiZoywiwbX/njsVI96KcPHlie+M
/e8J1Ni8xQwhqr2ptz13IQ758lKf/YQlR3I7sqHKeixSCaxDdmC7zhPo4q0EY3Uv/6xUXfiOZGzy
cTKRMGEK4VaqTfKlTJXo6fMLvbWWxS1jFMCIsWlRBUSfRt6xY+fFu39wFsXfudgzaIBAzQT+/IJN
jyRqiEY96nRkJ8ryQkI1B1XZb9LeeON1un6pz6wtYnAz1YoRy8jatRQK6gqqggTc3M5sojpT+REE
STbilfiDl8vTUD+zBOGEuvAiAM4QLWHwi1n9g5aDjaeqxNCDz9zPP9eWnYXzmJQ4zylHFWG2JAX4
iQIiiJ2BZGrsuwPtp2nD3sprEmo3f9a1cCFzmgxKLSe4z7qXA9dlqnuppyheHHIejMpGSF73jWfm
Ft9NAnLCSipk7YOf3oIWbZ9gmqO+1rbHc1d9o2qB6BxwYigGLS4Xm/QCOQH49IH0KhwAzslXuBB/
gKZE+WTZAPl0hq2AffHz7/f/nMw/dhf3TU8VK5JidKlE5am9F5kpmvH31b7ypW6TAnGtuIHv98fc
4lx24dQoAP0ISj3ZF0Iqg1DNmB1Qk5zYaG8sTmzaxS3A+CxGrDFCjgIp/v0s4OTVqBYMKsxwjNEu
8+TnwunsKgH3BvSDNukC17JgSF/+15o4u2fW5FI1sipKxQyq7ps7MSymBtLVtvNadcRQBAOzhg59
uCVAOyOVnlAzQ8BBae1Jg14Hem15OW2R6a7Z0WXIwknonKNxsUiuItI04OcjIK2x4EHie5pvKAav
eY8zA8vABXBABmhjNDhNmYMOnNmjfBSs4IDVbhyFtet1bml5vcpxnCoVlhKtdMHrb8tte+w2FZBX
FgR+K7DPipFtEHcsdiyfKfC3s96+v/Naw0ZZAaSR1QgWChXC8xS3CpL07hbn53sfcnHQkX0g+ZAE
8y3u18ejR9Sss3gBZAoKGF7W2ppTXwGidoUbBpqG8pgdiBNd9SA3VcDKbudvll3cClZHfYvwZsVB
g+kIiDvQnCIbWjKXyEpe67NedU47xyAfjbSo8yKZka/DyC2fJx25B0lq4ZW0LO42rvtKTAdfIfRv
wQCD8YXlK1vOo1RWOwBkyG729feYnnWumHgVkqr11sN65UxB+F0DhzyIJEFptvBlLIrorGodgkNf
ooTgJqDlAIjm80WtnSi0EyFnhaK2hgbSxy/Ly1HiY481QQtCNDwAcK5z5ZE08eyEQOJ+bm0tHAh6
NugYgwYULPLL+CqHkYpRCXw+T8XoTnnDdyZIVCiKzwlQ1N6GuRUP88HcIr4WuR42QN1iVsjlUCQF
TyJ7xrRm6gC67Vh+ckPEHMPGIteMAscu+gQSDsmSR74cRtr1OmBYQkF4BgS8GbeI2dZeBRBE+WND
HNWzWNCWYVgDUtriQtZX9T468uhqeoLEQBCdhtapd/h6trVrLQxP3OQ7oZoXb7Z41l77IGgEqTLe
PxCnVhbxL9Rnc6opGPrFABGmEfxc2+MWouYOMew6UPRvf8H18MHiIgZKGRvMjmFveV4GeUwBf/7y
+ZlZeSB8sLC4EGVlTElDsbPRdbdPDjUeCMB+HP/isQM2GKgbgbgNcNqlL+FjNel5hEl9cALU0oPM
t3rClx8HcRUBHH4S/koIoX48ImDFKHTwxHLw304gLKJ+dIfGugcQ8Dt32q4kG+f+cjJvYXERJQzo
Pw8Qt+IOqe9yAMUFKalI96K9Ed0X9FX6wUFAKVRLtq7cZSK9ML24D5ZVpFYZIkCFJxnQq+jQ+tkX
xZbsrX7WZal1YWnhlcekp3Mr5x1yvnrffZHt1E1OFngudyGIi95TzWlX1V70sAXGuAh9sKxjeBIk
VHCfF+pzORRvQ2K13LGmnZma5k/SzNZ1Q+U6aIimPLakjnYaotS/LuqByhgxF3Jl6DHpF1pfijEb
bTyCUVa669Big4gfJpRscIwf0h28i4Mpss/v4EXkWxgUHvbMu6lTi0b2DJZvS/SBotFmxgNUi9zP
rbwTv3/Iat7NgGdWBdQR6IbleSVMayooGcB9AUrjtHa+x6AY5lnKxANKOtYxoOclHnFqr9nP3CYa
JhMxJ2greEGhg+62rnnAlMkmeZPwm8sfhhoqOnHQOEDfb+GDGvD6mkTSwP0lPWSVYmAcLjvWeXI1
qd0uHobY+Xwn1vYb0QSpnQU42MU7BiNOgN3KbHL05m40bkHk5FASbwTjVSOgSpVQ4Bb89OLfzz9q
V+VAetYQ3Iv0A/DqAA13kGr4q7WcmVmEfDRc4joGIMZpFN1j2U3WK55l/usqKo4OtBIwm2sYCH/L
hHjK4mjKJhDoDX4YlO70C3nwvenhWevyfvM8XGQUC2sL72YQQ+ny3OBO38fBCJyDy6N0E5ayZWXh
2QiXanVOAD0YfvQeqWyMRIqY3u2mrx3xfus+bdWR1qLUh41cXHUpDCcSgbMGd5C7DcWYE/QgiMcP
il8XO9y4benHrXUuDmI8Thi34TCpSfGpHy3JrUOp+5srBbgIenIWyDqW6syxnjKr1FCRm8FtXqiH
voj9agw3HOXaUkBAjM4RNLUtnPqPd0prIKWFohjQIn06f62TqbyOqm7YsPKeKiz9EdiOUcuE97/E
NjZDHQPKiAIwhkz6NwO9nOsYLz8To64AWdQgH7GeNV+TXe4JkbW/IAfGBTj/AYtLbUZMZzLK0A7h
sh2qmMGjL5+7QHklun4wschlh4bXvNUxby/q7KDNtjttF+7BrnIjOxHITJG0gNIIXDmdvRXY174i
SqhAXEAa/RJk2Q0mGrgU7U2myU41iEGLLxurEwfh4guemVh4kDQr8CBWoG8tSHJSelCPHSYUkNjG
V9vyB5doQfG5VKGuitQTc6uL+EXCmufyjIRBVOGEwPCUel3qJI+NO7qgN3LICyH78HVjkWIRl4v8
r9n3JPEswlBlHsxYhdnO/c0LoQJnYQtFEjQrHv81QQMWCaAMKM8F/S64VD/ePV2ajVIHC7jT6v2b
rPJbzarMDS+ylgig3AEBVIAuwPG/cFUdT8u4TnHupzq1NflnONQOL34x43a0LHdj+4R/X24fEATC
nyiWZKmLBbVVP5cZR01/PAyu6rdB6MrXicMB+umCyJW30sq1Yw8UJACCqC0JvdKPGxjWdVfNJgC/
g88hrO33QeFQR3tI9phph7Kfvd1iuqh2qHgHCe0mTNGLou1iiVquZWbT4JtNNWbeyjr/1UrdN5mG
x1pJ9xv7ubI+eGZ0csEiBnyauTA2tmNtDj0FmupB3LrCKwIlCeCrUY2eds0zuSo26p0rKZYCshCk
JKAZhY794rgYHIhn5FjIE7IDhUgzn2+G5tvny1pbFXJTUbJF5Rff7uNX6zNVGjlH5mMox1hJnMRK
vP/JwnL+IgG3NimYiM8AldDJq+QttMXqGnClNARmSOSai33KInD5hi20n5PBMFxGG9kFN4X775cB
yCiOtiL2afm6wCCd2WUjqujapLhpQg9VRP3PTax973MTC6+uJ+C+DEHRBUKQwS6k/ErqMCJobLEW
rZoBEw04YuAbLjgMCVoEXaslo9Oze1CtNOYT4xuXZd0E6iCGDAkHDG18PFVTidBrMWzW1HMLhAT8
baKYHiWU/pUloBshzQVXAK6lj5bShs+jRhEJ2061q5YdMchqy3O/cRUvO1FwNej7go0aHJ6wtVjR
XDag+IgVqFHsxZwGR3mg2qeIff+g+iHu3MJzCy0sccqgOoZi3Mc1xR0wm30y947+AAHVa2gruTqo
E06CmT0Kxq/p9YzEbDiFoaPvt+TV1i4TXs+QvRF06AAGfjSOgYGswbASHqs8n520yOOADF3z7yOh
gpEhuFFUji/1xpuRa2Ma4UncRFMUgI/E8sKuT0FBloB1n8nZywzk6sb9Wl0aoOvgsEV9/KJAkLTA
mpkYuQRGUHMk/lQrz59f4PVTcmZhcYPVzuRaFcECUxQ7Ne4r/aB3XlGDj6fcz0ALJLeEFVddHHr/
o2WRDZwlSzGfpnkwYHkyLGdWQliPGscocx8VAqeIQSpRS19HgnphPOMmVk3w+S9Yu/LYViweDtgA
U/XHH2BGEm1qBmYWOX80rKeE7iWls/83G4t3A2KgmaBP1Dumldtam9nAT/vY2c+trB6Ts5UsbgAf
qA7tPVRw+zyGHrpq2npbPn1uY2u3FoVv2ksJRBPH3hnJ7Zg+9fxhYH8R2c8/yCKyhzztc0ZgguUv
YX+qQDDw+RrW3lgiEKoyYqJ4jCx8Ii/wjqXIiRzlmxbIvuqCC+oWaKZ9uG/cRkHfvHAnO/Sa43j3
uWnxCS485JnlxT0r5qrQRia2D5RAg9zZoVa4DVqXEl5ckvGvqV2F8z8zt7hcFkQpcsXCQoVGYgZR
DA4JpvqY7MVTJG7+gYD2WiHlg8lFXCsUi82SMCnItqcaACBpr91MYNBngSID2bc1/7BW7v9gcXGB
JaWITI3AYusV10YgRnRFN3p6wQs5EHhj7YjJ+60ztHrZzrZ2caVJZs5xTmHVfOCuAebVVmjdCOI/
ye1jW3emnbpxvzf3dnHBZbMu5V6sdAqMIDq2AXhx7qM9aN58adce6QZL5NYSF3edo3domC0Oa5T/
oPWxCjdyk1VfgrIlHkKoxV6wkjLQzqHsDZaUXH2zuPqsM/odtGyf37jVTQM0F10JZNgC1rzw73Va
ZvnwfjwmUF3aDarnR3E0Sm96hq7OdpVIfPrlJT+3uNg3nZTSaJEOWKOkOepJeUprrgEV3l63xtZT
67KTjSt+bmzhLYk6xhJNsDyj6e2w6+xsBvbHelaM3mMW2cdDtGP0NjbrLzpoqiWmbMS2lYLV2Q+A
EvvH/W0U6PDMAyjbB/ktj+c3WfHKwXA7MOOocunK8sapEQta7q5A4YNsQGisLd8zaaeXZhGiQFZe
AewEfWAVKF7oH29ctnUzFuoCqDWidLQ4NnKacaKZAPEqgRiNHHa93+y39SpWzWARGKhSgUBajifG
bJrklgG6Fe/ZXt0NWE2z3waor4Y8MGn8184i8ORTN9BMQMREfVsDV2nlQCuJf89OaBj64QMgHd60
03/S2u7GDV+5ds/PbS+iUKK0aVpNsJ1oLxyt5kbPUV7cuudrt+7cyiLwpEo8dVMLK9bj5NSFYyRO
c8d3AgQA/MM02GOCWo6oCucb61sL6ueWFwFojMBX2BvA2M7ds97eU2glEfPBkjBiYygbttZ88rmt
RdiRpjjRJbHKuX/QOpRoyebA2JaJxcnvoGc1zSVMCA0c/ah4/NjVjn5d4ZWDScbKLwMt3shU1mxS
1PpQwkTJ76IgZvVRNlsT8LUsys2A9OCYS8BbteGqVq0ABY3xFrQQLrgRNJAddwOk5CFl9a0unxrF
24g14hYtfRNa0/81sPg6KcuMdJhh4D84n9DV9r2v+Chc+luuf+3AnxtbfKdWqQxiig4jJp/am0xK
CGijaRPIUyW7at3MG453a/cWYc2IhoZqHPbo8IShclCqNu7n+7fmKM5XJJzl2VtwrMtIG1JhQeXu
GM63rQESMiP79bmZ1Zh5ZmdZoO8byqtWnAPr8ffg+7CT70UTPXLqYKurcqmvgAgN2nUQrGI4A53t
pftLcpKYDFjg0ZF94Xpjt/7+AzrsSBIL/x/o0Ynny+Up/GNQfMizbbQycKOZOQxiTiIQE5+Yq6k9
wUg97TbBx+un4o+xhfPjDc1m1sKYae0T/banGy+mze1b3CmKqdi6q9+h1HR6pzMyJUD15ndKoZjb
/HE7g5PXwvL5N1vcramL1W5EWdPRcnecIGVZoHLWv4gJssFTrp7nayGC9o4svd0EEW1t6eKiKQMx
C0usWAvCQLobXH4lmiAULMaB5Epf0sMWCmx9k4GsoRK6EZAGW5zRPuoLEH4ihKX7FGK9sp3fWNBY
iEA5BKm31MuD5PnzS7i6SEAwIZeIwRT87+MhhbcCs7ZGkTZaiSNRSMn21e5zE+urOrOxODpjlFAZ
pVu8ttHE2WceMaB4BppfzKKkFiBg/0QcZvW9IcCe/1nY4uiMMcurOITR7Ek8DPEULW22s9C+VewE
CJpNib5LInPhYFTAHiXQb6EZstjKVCIJpmDgzkRuJ9Cl4b4E4gyXpHHSG0RSj0KrFP0zNJCBv/wm
YZg5EDIdWetsQl1XQ+DZj1nsuRFNvA5z/JjOr4G7iw4/QI66F3u9Tdq2Brf7sPLFXpd5N/d9C2Og
5HX4lYo5OzWId9tzK6ux9mxViysJLj/GODQ3naSKbaLcdhjj0x7r/vvnJ1b83gvPLWCSIN1QoQW+
WI+u9lrSdiFCugp6cztjefiahXMa9HqeGE4VGvTnoFbRRlIpDsiFWeDPMGmBEeKLHgHR+zgsCrG6
AfymMvDXGrTV2ZfPF7dy49FjlSkqrTB1oWJHABVqwV+CYxo+lACINBsvAGtl92AARP4GtNGgXLf4
SLnGxqkrADu2zNHiYBfNegQ+0Og7eabKez2vqsfEYsZ1Ok59uA9V9qtHr97DpEMH5cxGiQpbAdHk
Pcj8Zd2OpzgrbImQEgypmAF4RpMtrME4OcSNRyGj4rM5BJkqWv0Qk6tBzDnI9eyCvpY5mTTLPutT
KNJq7KmfJd0OG7n0JdNovygxdKMSaaAANlXN0ARG2bzEehKB4Hl6bGeMsg2peZLAoHtMi3EQDJYg
Sh0lazzJVfE1K+iLDKk0P+RR5VYI9njetOauBx+8Iyn9PgsjyR3qvvMkDiUPhRFHJQZ5IGC2/RYX
YL5Myo75ZQSK0WTKssmpuImxOU0rrzFGWrk4h7EfWTkrAD2MB6+OgbHBfpiHVqsx7pBZsgoKd4vk
dl6rxQHCCXSXjX2BYadUNb6i3K3YpV7F9+jXAEElsJNllYJ6p1X19qFOk5HbLJ3zJ6038LxmMnuN
Efa2ahPrR+7PiVgmlFxRirK0UGECj1w7NdeYmN8KMiupwvmpWyaTUa3IUa3DRiqYSjRvPpaQvU5O
OZpe8LuHCc/OazOABwRt5RZubeXmfjC+qGTTJu/U1oJxpa9zt4buvQ0uvdFPjX9N7AGPYwkJdjxu
UEwzxFafJZVjMkZRo+rIEKYBJdUwR91Ayza1QC7vsGzBCVkUXV4BNVkkIqD7563ZFb8p0YhtgF/O
HqAxH4Luw/4tq1IHRmRn2j4s7K1a8uV5wdMQKp7QMAeg5uIZmoTg95hipQWJbpDoFNTLW/3Dy0Dy
wYK5qJYxTtisj3CvwHkdagxkmBy4vxxDnluP3cujAQI2dDgMbOUKZZ5Kkqy2WIfwz0Jfy1uPaQBk
sGQLPiN+8cfgAcIPdERBo4iGqLUEYvAMD/pKrQSkq9sXh8oR2nFA4R23KnJrR+PM0BKP0YeZSlIO
qdx2RIEMctH8pclMTx7SwDC2OFNW0jiw12ACAxr2QvFgGYrHfFJYQxJMPWme3h60A0jCfdMZI08v
Ano3uf9gSHXl+OHRIYS6MMooeKo+3rEkHuakb4Fp0ZnHKnvySszVWS7LXc5sMbMgkrbNTsZlxoZJ
XFw6KiovgkLgo1VLrnudIjZjFL1O7G6f+6Hb2QpYxUTG6v97lyXMmYYqzowg8FmYk6xZq6QQkSqC
CEOMohKd7IE+fZ5srH6/czOLZGDgXOJmgVWBBPdH86ohCxZcXE0LzoDcoy7xPze4cjo/LGsRauSG
xBO+awvO9gwEiyctetKayYV0h93Euv25sRUvcm5sOVAadqCb0wqKTAdo77x1rVhzixnk95nsfm5p
pXD84XMt2RC0yJjGSEY9jgxS6c9TTO4Vwc1fWgZEZ5lau30JkHbWF29VwsH3XULaKJ4lyHN3sXat
Q+Rmx3TAdThHTqHK+eT0c/ajnAaykf+tfQFgIYEtA3oQCfTiYKVdrmLYCHMpJNLsIn9K9a9hHEjV
iWxhz1YP17mpxeEKjchIGoIxHw7Y/Xji+3lXHjkwkU5tK24dSFqw8RlE3Ft4WcCRULQ0ga7BoMhi
cXSQoAkrFqfcYerMOrwLTJ6M3ta+YqYcYJ5qo9q38rZCdwXuDzgrwIbwtvx4TxuJTrwrMrAey+Q+
UuRdS3Sbtz+pNbiJPvjQoj6klvklHeWXjcVeFrA+mhbH/yzXUMrO6lITLkJMZ+Yv6o56BbUFW0sd
yKn3ubU1p6tCgR0IedABm/pinbk0pFJh4YA3rexx8MVT/ctfWEBjDAPTGJW2lg5WJ8ZkFApcUaXo
p6Rj9/WoaBseYQXBgz07M7I4ki0wfiyfcSS1AJhZAboCBSsYboQMXTRveYW1mHFubeHtGpB+RymL
BCVqci3acIUDAhgdISNzE38rRInfvjz8QPtYYgx5hVRuSIao1DBQ4Ohk4tco30Ipx6gg6qIO41Eq
o9irUI9xK0a0r59/upUkCu9VwIIw6oaps2U6OtS5leUG0lFA4l0pZ3s+dHB9fPe5mZV6o3gX/7Ej
DunZiTfnENPe2fs88m++iGzwtNQG91JRXqGQ60OF11UKO0EeTGwZqmtBZW4doZVMjoIIFl1InCM8
0he5NxD/zaC3SHkmLpvPCSeqM5ppda1PhYxkH9JxRKN3SpUae/D8USdt+mqj2rt2Gc9/wmIf2qbV
+qqD07Fqv2b3oblFjr/2QQ0w1OAkYb8vwOW8jPVayUmL3rzRnAxmjQHeG+19YULEYuOjri3GAOoA
I5KISsBDfvyoKaa+W0zVsfc6rtl5IErIdvACj6ErRHqZfKP9BdEJGLKBnUf+KIgSLp4wRoXV81ll
8J3Vq+JhiMlRT/IdOEg9aTdsUY+sxVyoYII5wwQbA5K6j0sEWWYWK2HSOkPYFB5qM0nA5bh3lVCj
DqjeRlFU2AJmX764UZFBdkzB+SPB7OINpSU80use3JldHuWOZGbfCii72NDtKCHYMjxrVhH0gGna
ULvaIEdbjfzgw4VIChw5eMgXcbghAEpaDbbXvEH7KKB++gA/e1IPusNOgvrq8zP0Ds9duj5M9+FC
ghvhEu2Q52WjD20qiAqKV7bvg8pjV4LHyXJHX0YPqQtAJCCUlyVXUKJu/YCVGrogmYD/w5NfB7P3
osLASFvxMcKDVQvGp6rCiqNDZz93TxDJ+l3V3ep/rF2bc4si9pz5QtJHKqZ2UMab6luzu03KDR+D
gsWlCeSoCMcARYMbAdDgjyb6qlfaiRqNE0lJbEfzgMrfnLQQi2pMxSVRyaFwWEA9fk6AyWBd6IQV
2HzsGOKHtgp1FxdQXyfqhtJvGCbM84inh1mu3lhCr2nfvso5e5Q6o4S4OfBZLH2pCqg0gR0TVSJ6
3ZvIghVQsxwqVGPtqsy+YA0+iTNQ2s/0NpQ7xZ5L6upC4MiUIavNIQQVZYlNM1QRx/4BUkfXeZT8
bLoQKnWhT/MoCkgRjnbVsck2xwoyig23bK4MUN5oKtBRo6VfElDcZAlBS7B2xiY75DJYLEPVkztw
0eRN+qu0iv005T97LXLMOPLnUtpVvNyTATW8XEjpVVYflFkS71JeXPVab9lQYNOcaG5t4LNRAC1b
xdYN8jaCKdhpNZT6ylTLbLMYvjKKB18f4z+NazB/syG1qWYdDTJ7kZndYDJOx/O+v9XCLHUIacfA
6Jt7WYmAZdVnsPZxGQUNI0O5FvQWjkaUo2FM31LQVTtsIOlRKhJyLAYWuWGqMjfLAV4mQrZLmVns
x2UCZCe0wQ5kTNF9bYYIpc+xtcOi0VD5Rp9Ipvlgh4CHZnauxalnhYXuoSQG9SiF/Ix0E9qMCnkd
5vi7Ce1MSxrupyk7TaWBIVxulqihs8hrQZliy30PWhEwxXhlI6nOHMfQOsU4wUmHUqCPiCPbXVO8
8Tm/K1o5dXM1e9GqDhzlUD7C/ESLKceserQgO+eTsmBQMWvdOIxeMQZZOo0JWpREmiGTOuBU1kn3
syrL1yqOmTdKenUl91FyBTpndWfmRPcqNUtRtqZOW5TDDu2E2OZleaUBYu2Y0fxI+Rs3+AsJwwOK
927Yx5kzhfFNNaLg21adCwkLV2p/ZlzyLCb7UJpA3YVDvO5BKu5Yyk5GGLq10V2ncXcVKbskbW7q
Ib0ZLOWuCbP7Vhls2mi3TAF7jJqRt0ipzL2hNdQulEa2YwO3MKqbXxDIHWGxeNNp5yVyaezrVi/u
IJVqeNwgqdM0ypsBAkmQygIw1aDqLQ8d+ttEDZ2xhk9UWORMVohHsdWX7oDMHMpOOibnc/aNZfi0
KeueKtM4ZHP+0lmjH7YSStmMg8219POG9bbUm15u4P9N4grQ8w4dM4Zy5yQnPwve5q5qWVFQd8bD
qKVBxSuKW6PH/pjh01UKvWMZOIcYuGd8QqTEHeJSftTCpnWjmdKv4Uxzp0h46bcTiwGdQ5Mwj6tH
3is7Pdd1x6irzh9jqkLMDTMUUaE7+QhcKehz/FaK7vPMfMha61jqUNKFkp0LubAdWBuQqD5aJTs0
cx/kg3yPtzIqLDWIkbJIheoUk2JbRbXnpFdoRYKM7VtWTZh4nibD0aw491gLUTKG/MJuu+oVmhsO
pBQlj0/EGXJ8IMksg6gmRw0s/q0sQRMvtNnMb8yZUKfs1c6dJ33Eu79WMNgMPWUSpwy8fEbmkPRF
zpG+atB2tMlAE7uqpocU2kt2KyeSXSsRCAP7/tmwWgpPZwRjSp7TCXlvntS/QAp+VSjSYBtcueYj
P7QDP6mgVR8pzo50iw6KC4W2U9O+ZgJiNpUktOUujZEnDMc2IXtJn34xis8JXbMfGDO/H3oF0hsg
urCblELV5zVREUs7zeva5wHChnRWvqfj8Kin/V42q90Y8diHM7ufa/B1zyS8C7v8vg7bt8ZKbuY8
CuQ4PnJIsY2adStB/VTRRy+v9KBBuo6/9L2A6CAw2Q96DqVO1eSgWe1SiE6zVkK6kkIZOkkVu6ur
m2KCZJ8ShztDjU6U1A/aBPhILnmjHO0kJc8cxgp/yukdtNQNm5Waa7HyZpy+gRsEIow0MW/wtNUc
UzFPeLDVNo4fxPcgudq1P/A9A32sT4jsUIfKuiczzIJhNl/1XtlLhdo4mobjJsFlQaTeHyC+V8ox
5ILJt1lSBydLRupaDdeDTgpPSiw9pty8qpL6wTDiB6BP7E7uD9Ug+9DZCczcTHxpBEl9H7XEpWF/
zUvDq41BwZBx2uyreMrdOYwTqE/O180UvqJv81DIkN02TGKbWKI9FjXkpWJueiTXphtoGdfAZnS6
q6nJD61Nv7cRpNg0KdmRRvqeaRW1UxlylJFRQpPUml6HqWJBV6uVbSaxhl1QVB/cUtdjWPk6PMVO
l5ovYZn5tE+gsgdgLdQOy71qhCg2m2butAyUYymEQCZ4rzmtfsZ69531A9qBY9Ls0gK6XrJUOFMK
svrIOpF28MaZQjaJ6jYbLRkiabHiRGSK9/pYXncEaqMlTr1jpSHG5uMarQC0Rs1cKp16iCynkazj
EBqoBM8zyDCmSoF2ZRIYZEjseFA8FrNDWw8GNIyn0qHpeKPImLvkrHcpke+lUNk3UT3aE5S3VbMF
euRdopRNewp9VrfNIYqRljvIBBouaONsy5B3A+1e9LBrbKj0+aFkupPOEH7rRnIm1BdSlPasNLmN
ValBzURFMtBLEOKR20M8gHRQhZiUX8pjdNuESuROmlSh9le+xrIaBXneSEEYGl+aVHOqzNhFBQ0G
tf+mFeqX0IxOU696dRe7eQJh1wwuQubdwRpn025H4zSrwy1r6lPaFvsUND9ewygw8JmVPBZlD7Vi
Luk7BvmHYzpnkhtXI3HLkkCaSG8lT0+z3Lcynu9KlAe71KA2ATnCbSlllQuh7JOspZETiQZnrcvs
mI6p4UxDnD4WaSwhqqTETlJVcSBZGbQUaMUYX/IKMJbXuVQOiQG4c5VUz0OJh8iMqD7JGbLJZB6C
trWqoz52CvIpYh1CRd1B3uuubsneAInHEd0VaAImPW4SAwPZ9DiGQ2wPcXdvpCPEUy2QeYRcd2Kd
3eHYPicRr+wqlX6lpdyeerM+ltS6TpRKuUoK802J1NqGulVnT33DvMkcgYfNe9mLMA5jD8r0azKh
1hSJARS1f6xDoqAqq71ADF76CV3Y3uecUDuKtMauZAti03EVI4aNus9CvLfSMNYrh44613HyyuEt
RupwquY+vetntTk2nRkDbUPJd83KsltZbhhOQwbl01EBjMkAxGnX6VHq4tp1mt0SphzLmEVPam/y
gPbNdGwlM0SYzPJDSTrw+8jMqA+hnAHIy6xMu6vD7CWvoHcr48bu9HKAmbb5zpgJVeF6hILvCJcw
lnnpWkRtoD9P0ESUUNABS2GuSM+tXql7arXstotjY1fUNA0IbvdDE3KS2OhZV66RwS31WjPs2Wj2
cJqq5lhSk1aOOZv6Lg1nQ0Hs6ccXNWvDEzcsOD5JY4YdpyPZ13po2EWZTMeSZ+Bk6RvJ1kMyelFX
SvdzMSNcW9Z3pDipN3HOrgsu9Zqj87iEk6wzK3NkqX6YJ4gZ00qCxnM7oSqEZr92lyr427rCspMU
z/GOZgMI9pP859hzhAZD5XoLUdq5beyGp5g6k3qIjOKFmWH71LekbiB2Weq3hlk+QhXuTmPJd0Wb
dhO+JlSkh8mmjH6Rkv4WZ+JxrCwLkogd9+VG36d5sdNN+qVBnhdmee0wkGfiuKWhDeKoCC48PkFO
2I+rYpebELVI9TryujIM9GR+K43+/0g7r93IkSxMPxEBenNLMr2klCuZuiGkMvQu6Pn0+7FmsaNK
JZTb0xigMd1djZNBBiOO+c01pc8uSad75go/1FH5pep2u1IHLHrb4CqMMdYe7Aq3+fAmMKXGjfNO
dSkkcG9OjnZWP2WiYDxmZb/DfrwCkkqCVpa4gtTyVZJhDybKxpetDE9ZjZGWLLSXBtsD7jkMI8L5
0ZrIOdO0OMya49xXhXod2hHTvTL5Nvf1DfURf1aduDrSKPfp70R+bo4kX1R3sVX72kDyLFcRHhTN
n9ukQ3axCXOv7q2HqhvdNJmslS3RMePyvkkxtnanWGVEM26yECfswcmf+6g7JmVOLgrMA7jf00Tp
spbozG0HVTDtM5292kgDqi0qFvDVe1pW6zpS13Go3dokxK4woiegZncJc9FdM4+Fm+Yo7oXTM6Yf
GHDLqCHjXiJuek3YWzIGPNpFilmhYOsM01RuqiAJOb+EvC2c3K/kEfwm28jRV0pDnh2qw22W4e+O
ByzJkNKuU2NOHvlcsHWPR0q9vHozBIQTc+Bpic55q7Mx20QRQj1itJXNZJRo8NG/fS6a7NXpquTQ
REjHtkPCwruJuiXj1BR9cVUF0z28vPpY58roO2Up7ySpNP0CgSMfbRtjRy3/VreacGsms+4wSvKK
Qui2y9rF4Hxmi3DI2rANvHIadE832JAj3gKU6MnGDoTkRgLr+c40f06KdIxy8/tAEj9I6YNaVxvJ
qbfdXL9PbUKagqxMnPzELVZ2S0sigcvDn6aYVW4tKzjm1izv4qHb6ka7m/GoyYpqKxrrqFqEKST1
zkgXlIKdHGds2bvSOlpOtg1nGQPc+QrU2s9MpkKeQXXZRVYd5tFijDcVAxiHaBwOyZi9U9KV7hw4
5VZu0MPURJU+JIlVripF3HUpL6G2NThnuWYeotwengDcdCvN6QK/QUWLx5T8mnr+xNgm4xYXav1Y
9FqzMRNdQOc1q3dVcEVoNRlnHlZvemu8QVPdOpStcpj+7Ivg0Q4Hv7PEm7AFZWS8cWKqmtHZNhHU
vsq4au1ubyZLj1Pkj8lEJz4CbSTG2lXkAYPc2dQ4peg7Qlx71WIj9ZqwhKCnN0ctr99HsoqVVijS
DstsBSPqPDsG3VwdcE6nRxDOGGVLmliFwdxAQu51vsHUOUZ2Ut8ZUy1tqrAdb2bHCp9lUc6rnlPS
N4d8tfRnIitfzUzT7TbeCx2ikB7dRH3lvPazmm/MlBKiajLm60t/O1ei5HvU5fhUc+OvpFlSr2ua
xDtMu63IJYcf3gdtEEetV8PfQW/yD/NBJJSOPYJbAsP1cOqrrSWLTW/031OO85Fk1Osjihk9gXeV
RNNaDAGe501LrQ33TApNya3Cpt3EcpseQsyf/cwO1uhevJu1cVPIdFb1Gb/mqLA8pdR3sdUdyqIj
oxEGZcMgHisxPyuYw9n4x+RJe5hImqwy9pvY2gSVujbi/kXrEpLhtEBPq7BGdxKl3xtFgpc9jGrF
bv1YLoYrzepyl9yXXk6SXumlUW5SyZTXaYJGo6An8dO2peuQulGKJzLd6FVI6qvDhLtz9CdUMn5A
ywp9SWaxnp3O46FKg1XWVH7WFcdYHe9UDEuw+qTrMBvqTVhx2ALYe7ZLZO4mubVAiik2IlIRSk6K
zIwxAStvS+p+SqaNWmtXlVl/U3TYe7hkK6zFtbr+ReGE2KopZp5sN6+SstVAutH3P4A2/MR3OXPN
PEYkWIlu4pL6s4ot/bgc6D7zz5i32D/Mkt+AHu3eStnZFU28kWIxbOqQkSeDdtfE1ZYqQ/jGXFzh
lboF5Ho7mCHopH3THWGONzFJY+hcocNCpkqzKEErN3D1fEvp6Kj1nnJH8OgRLQYA4qpj7vHduT1S
XFX0HpfqtSQN+yE1VqD+EDO5GupfXU8Kqxh+NA/kP0/puBP6jZw8VNErjRG7YzaKecpS7Entr8R5
doZ1GOUbOOBehIptH785049SXGXGfc4trEl+iLO3bMueoUSeiK5s8lt6vjTN03WssjnCaltF8VuK
uNRsf9e1Vyvov6kcD5nx2+7eNOOqoqLXptqNonsdeb7efkcZf4UI3SrNVc8yuTNtwAHar9h47BWx
SoJNHxqunX8TMklVSClw62i3TcpXV303w2ItMhsXp0OAbERndSsnSR61yASJaWU31G83whRbowzY
tN06xCzLCUoABekmThO3yGcGU/QYEnzZcdXODXgj5Kxyt8vpmg7JCgun19KMD1kp9nPXcE4vijSe
w2BJMsm9HeyKp4TU9bmPMVnsDczAh8BLSCy8fqDBjbTS2iycctM3gN94xVS86rjWKFVtUnO9sV+5
JgtX74py5USdlyuB7pqR5OljuBvT5QI3LNpYoo7ddKqmXTZP2l1B78cf1XLaoqhn069NGn+U2mgV
O3IuUGvTZ6Ztk18yhViJLGHQn8XGLksDIJvoCQNCDjM3VecAWV99zSEh1mE63MY9zaZZn1waxL/1
WS18cgjHjWvrTikk2ae3tEqG6jFvxbeojQ+FhJ2axkDVauzfudqgkhWBnZ0TciojyC1Pb6yfI5Mr
s6IEmWZ5ycwejEbak9hfi2CBQ0sKkC9hJCsxUacVpvqtGLvco/37okfiRy0NRzlRVWi+SrnCkCLw
equ5tkrn1VGKeTNp0ZHeaOpilyi7aujs1I6ESZQ0XpuguOmQH96EjnKttsO8dab+WkQmToE4qEl3
ZdUXe8nJVkEjNH+y6ixd9U6DGHHbZj6CifJKspX4FTXk5DGVi59SUMbbqFmagFqkFHeZqY9XRdBZ
N0FvDd91BA68ZpxHP01EsaI7Oh+cbNI2HZL+W/6YveszwzmOThioK0NpSlqG9TB4Ek1dCD5DKjzy
DbZiGlI+p9FkI0WeROIN//fcLyLVvtKiTj/MHSkVZIwHC0wNyUZp68xw7ML5lWvVHJDDIsKmLolv
zYn2IIpEuw1LU6zJZFtf1lv9WxeGyoMVJNWeJJn2RDslyrFMx9tJboDaamEk1z4Vg9quYRCH+zSp
xTaJ28SHBRKh2JxQYKRNMz1SIA41zeg0K90grtrcSyAyHQrdKK4Ks89I0LS3XiqcrSrPzrpSgw6t
11y61+Mqkr1alRtYv5aR9Dd9N0aRa7coD7oD9dqdyXMtaPcrlZc6KZY4RhQuuR/Y7LSSlxQZP7dH
ucslhBDKlA53oRjfw8kqDvmc1CvDiaXCxX+wuKrVJkAPUsQaH0ZVMgCb5IcKgfZvRmDbKZn6IO/x
bEt3lmmVd/Qgqm2vmLTiEzkBJa1PlbJ2DKnxBYIfNI8Qy3ANibZLAGlvS8tAjZaKK1j3U2pvOzUN
DnXUlBTCefCUdEFGJzJsHniL3wdjVne4Slg+329yDZ4pvSu55/ZpVGnIljrDfRfIb3MuzB+tqEO3
7voHvTGmgzDbZiUNhe71Gl95O/TcC+Rf1j07tdhEWpc+87c5N7dd+frUpvezQMmOFnaprQuRZreG
1CsuPjXBw9iq9VYt1O4Ym7G+meZp3EgYa3pqVORPWLymW4WCCgH8SLD+RP1e2pGyF13WPdhdgzFb
Vtf9HrPo+TGvcm3X9F3t60mfv9P3Uhd03uy4hTwmjELyoexdvN5R0cMaHFS9QiWsSzRb8bOP6+ui
0J5A0qCjblkAJR1a8GyCOW1f7SIsXquoDw6pOUFLa9TxepLBwnpsj/BGisZmFcxtt4vCFiC70+u+
0ti6D9ggWIP3ND2By+V9IsvyLjVJ9HRJ+212jbLpxznc1EMxHKVEnd2ILAHfRsUYBxdSA96yVcvw
Q4qT4bkOA2PNqM/yW82hKWWV+ftQlRzVaV9z++MeO7l6XzR0Cg372u662FMSLarXJr1LGvQcS4fC
ZiBWN32x6RUreu1yOVxTvYb7aZj0A4oGBd5VvQOAISRLrqxuW4Rt8J0cUmYilJBXbOQ60Er6e3b9
GkzOcJcNpnbkV4KRM6bUi6OIaWQoP1eT6vid2r0pVr0HfsfS8zH21NFIKQumdJsyDHTNOejX9BDH
3QLl3wf5CDTamu6kUb9pJqTJc238GS21aGsbPwNhP+V09JmAcJPz1RyLspd+YkFowVyQ5MMk85yz
NMXcGKKKhzsHg2VkGjwMQBs3XApbrWIQkhdy4qpxgJzcPHJaFg3/acenEreVqzRDtbJn6Q2VlVXQ
jbeGEj6Wkkma1HPyYfuCQcKT2Qbpqs0VGg68jgjFduzzNgHjmHyYa5fduEb0cBfIxrzMC+SCW2os
UmsTOUH81la5vI6UPOHgCthwGwHewqfvl7oTTTMukuQ21fWKmpfSvaY55VoOw5K6aZjCVqnms9/e
mta50vDaRWmIBgL3HwY0HceLyEkA0BC2XUVokTtEoN4qVJn1cdrJaXYjuuhVnltrF9VG549xf5cP
0k+j0UZXbuLBD4cawfEumjadqgQHA6fMtZUM6Y7TbdxPLJh+tqIdBo0enJ7DFkH1dm/rQG/n+V1N
7efO5MdG3bgeh8AfNeV1dBgAJAgikwpZ730d/ZSz7m6Gn0H+h5OeEtJAsSKasmY+MjbRD5WwvhuA
Ujft2FSk/vlwyKbC8GfJqncWrjFuKMzuIcmpUCKtD1dCsqnIHfESqvWrmPq3Pp8hztdNRptPrNGI
fuwS29hCOLvu+vkuaqc7XOh3rZJLGz2oQi6mZl/k9grKi+pWNbbBhYYnXhHD+zfadFdhEu6mTjC5
qtLdNrb5DKGEJyCaxDiEjCuoqnpNGR4Guw8x0jXChzCLGpJa84gQ1O9Bi6R9WzMI7bS+f0ykbIbU
VhnWY14L+3vZLDdK3UmB5lcGSFSHqaXbyXqqrCA50XkLssxX0lDR3azJmCz1k851ZMp54+mWmDdl
UCdemuXZhv8eQ+x2iA6TRdmR2Xp5m3R6e8gTmijGgJucSzc5dJisx9m6mGXA6HIZ7AY5z+8Dqa0p
1Ed6S4aVuYao4OLSDDuM6SS5SR5Nvla3bLlarWmuF6U/YR7oRam4l8o4u4aFoHlFLAw/F/K4yZ3C
3vaVptKo1sv7sdCCVaibyUqWc7LQwQp2TqyJbcDQHMQx++EoVw4VzphqD5ESz8Aau8kflCataF0x
gJflBB1PsFy1bKahX2vWrdw7fmRr65pswVXbeuTRKk43PyFTPPBP5nJID1LV5cODLJk6nzkX9A5K
fxo8OLWK2Cnwm9VYdppB2yZUr+ogiB/bbmSkFxdF7NG9APpLHsFskvdUxhLA2XikqRKC53s2ajF6
U6uprmlTXAyZ88tWul9cqy/OMko0xGjSlEq5LqMCRX/HeImo7poy8/Uq8O2elvWg+5zWN2Alb80g
fDW78MnIM79netFK2b1VmHTyzbB8d6LS9izoxcuEd3LzIPxW5dxXqRZ+k3R9p/fRbZSAC9WtJNqE
sLtvrU4L3LjsH+nHSJ4x5HStIQ36mVr0KxZ9K8x000WOP4MZWc3ltKc3aXlJUDjXc7FMWYFGW9m+
mxebEZzYTJC7xnjVa9qtAlCAMkDZSnIDkWfaynUZ7ibJ+hVP8VIdx6hKBNDV6W3x57RsnaQL7ydg
Cm/Ph6lOfw5Of6MW8WOVO+8gojBTjJX7YApXqhPfqbzyOSUGlUJ7PYMad5s68alYdmVMWiPPt7JU
Kxs+x9rNUvW6C8jV5OS3XdjHUCv9UG2eZKxfjAZxxyG3f6Xpm2nmG61qv4say4E8yX3VEJ6Q65uq
Ezdm0N3VZrF2km41Nj9iJTzSz7uqEuNRtdNjMeZoQ83zN23UrwMt8pXYvBlzmgWBuSmV9mECDTN0
2ZNiifUUaxtJoPPSa1t4cNeDwc2fats4Sm5atWMaE1PQVrsm10kNgu3s6JEnT9bBHuoDQ3Wuukn6
prT2Jq+Nl1aaI58p+uBOgb3PTTNzB+aF7twjwBmgPFdzKEMffGJnUZyq0o0KRUcdqXRH2r9t1ez6
MGJuMWZvac91V/d+0E5XshwczbA5tjnlS0J/BpYdZSLzE3BEwnWi4bqQHVB4XNluLBwkStJKqOvE
MJ4A5thu1pvFJo9ksSoSZx2P1BEODIK1mt8CMdqSk3u9ak7kfwUdN5hhlLjafBVC0NlyxG+BA4IT
E23sD+PSOp2D4orhgrnv01hfq1HrfMuhLDJCUTRITkys1uWkmJwkusnPy55npya5aBVnflZjmYQu
/9WX4ol+drey2q5ciJCSZ9vluFK0ONsCzcX7RA1nBu3pXrarzcgnAi6UvQ7AaC58I1W5xsw69x1H
yv2wHDVKWdu4k+fxR5Mn5U6VjBedE9CtqJhXatQpJMWtUr00Pel/7FQLXdEZVnqfJy7XR0k6Knmx
Wq8bQS8dZNUGztaVGZWbAloaBUwc/BqzmKNRRn/JkdrSy2nkuqaQm99y1h9B90go7To0uTRgkU7p
Q/xS+auIixtBqe45eAr6pdzj/aCCqvEyNpbf5gyQwvi2re33Jo2TrcYkvp04K4HpjLSi1Lcpkb73
ceKP6An7ISgdkLS045K8dnsxvSVOez2Z7Z3QaQSDBoN4qbAV0MwMGRsxOqnKKff6mYTFnrOto40B
yItoSwOXSz+TEcaIuutCp6LHpCO6aU0JoIucTK9cD/LOMMrVbDBFnHNFcuWMCjNQgZy0pRat51S8
h3k1rhGjIKVzEuw60Fv0Bc4d9O+l+UGvpCsTWgNparaYNg76waBa39LUY3yoZaVXg3/zLF7JqxNI
2EjjFvwyO1pHYycv4wvYx89QXZXsEpQ5pAc8oZwT5KGJ32LQjIKXUdVrqZyE21OZiTi9wNw5A51X
8ZmH1AgkEIdM5wTEapeNYvZVWf+RXBc7qEJ744aO/y1P6AKr4jOSHeEZFUkpxUJ7UP3zUz5gG3XG
Z73acewbjMQq6AakhCAB5ZoUbaTD0uq9cze2cuoroVM9fg0mPbfQv6KfICvzjmloJjcLRyDcWofF
uY/KbR1t5a1983UsdXlofwNXWanDG1T4+RByThgCHIVGHQdko7HdI3ugDYzn0LVggpVbL7Ziy4+5
RNc65aZfx03W7CoRTJuiLdIdv1K5Keao9zsDkX+n66ZHembmoz2F5m3DxgBoJAcah19AMZlETt77
0tQZ3+h9mz++XshnhLNqk8EoqAUBz+cA/RsqWkEMoHjJas8CHGhXT0azG8F5II3KnLNYfR3s05bX
2YM8M8D3KFCap6IYU2PnNKD/nO26a5PgKzOp/yWW69koBsxQ4JiLzfPy7z9swjYpupTGgPBM57lV
3sVMr/iSiOfZGKYMUYkeuoK9/d8xYqnVKUeIkVbJT6ysdnnU3DvlRbOQT9tMl2GGWDyvxaCG//0d
Z6ixvm2sCTbhfhF+BNGLLxFNHvwgFsVJpz1a/tfv6BN2GN4iCBILM2n0EuxTy9k2CAEKT7bwFGs+
KEWxbjV59XWIMw/vrxDLT/jwgkRuSp1RwH8S1atZYbfcgam8xA/+dBSdrONkFyiKCo598XAMglUR
hFcM3Ov62I+9K6u3jXpJJO0zkPwk3gmpK4Lfo2spizKvye9ugCe7PffpTqxmb9GvdIC0XmJgnNkd
fz3IE7S+OuhqPkm8q2gn71NAcrvFIbL3TH31H7j8pc1x5s0hfQVdDhkzefG4/fvNDVGpD13POJQS
/bGVmIYo1ssg2ReurE+HEnv+Y5iTg9yuOXpbjXUJwQwDaZWqvU7qm45xlFRcEoS7tKblIX/YjaNk
xXUkA5YfmTZl1UvKSNwq3r/e8sryk/+6L06WdLLnI4BTQ8R0mkt49Gc/xbEt2OlIx2Sr9GjsLkRb
NttX0U42f6MNaTF1rMlAOIZEXX3K9/UGYvfshrvBz3+W6xgjmdWl/XEp7slHMORCbaA2Ci9pyu9d
3q5paB3VbGIufckb6sw59dceOdn7RmUZNfVE7amQjkpqzAupzKVtsZwvH7bFFMF5SBYOhWRiUxMV
W3sY15OhXmD1Kpf2+slNYoRaW8/jso67bFftqttuE94B2jssYoTdbty0mwhljUtCRhfelHNCEdHG
yqiotZAiF++2/jAwGdHxzIg3F3bihcd4muXqDgiF1OJTlu+6VbFLfoIh9MzdeDfv6XgsDs7J9cVz
8VLQk/MDWl1t6BOLs7/Pa/CMvrZdDHTjTUPH3S39dM0D9b5e6dmYiFFDzOZc/OSYW0gVSTgKnYi8
P2Xd6EsNCKbwwm45u+nxHTGg2zmYEJwsLJ0soYb9gO5VnK264K2ZL1ment2OHyKcnIbhYNRSWoOP
1rRfBq3uUTrIOFKPdgm+4x8bEC6H4odgJ4eiwD5Gwt1IeGP5OHc/8x/DJdLn+Qfm2FDLdDJC++Tr
KsZYisuExnYk6m9dCuJ8yH9//eLPhrD4qSS0liaf0p8tZSqi2ZJrTwZ15vymi+B+HeDszrJx1FHQ
sMLf5mQNTd5KNgr+WCZ2ue1XFkAQ4Im7/mLifHYlqK9q5H9/RIX+PvKScJ7qkY4S8IDO3E6plXuo
sZWrf74cJPgonGDC8peT5VhVnTHWpwiY6zuaOyrjh8S8/TrG51KQnQUJFtcZbCVgUi7P9MPp3QKI
6TWTICoagxpXbbB1NotpWuZdohCeO0n/LMfWZGcxgf07lKi60p6WUNS9qBMB45JdKGRSfOFC+szN
XNa0PLf/G+jk47cGHFUgRZHtXUkP9l7bmrfaTbgLjs0uXzPevfAML63r5CRQsDnSGPgKrwXAOvpy
PvmdvO76n1+/qnO7++Oqlk354U3J3TRIQU6YqjpK8WMeHiLjwkouhTjZDCKtqtYxCDE7R0fbzsFt
KV14Oec+HVC8fKAYQjloWPy9iqiN0DTTkpoGYqu91h2gsX7I6gsL+ewF8GcL/DfM8s4+PKyhbM0s
WFaiPSxboLt27tXdj+ZHfhW4APDuomvr8Z+/Hk2V4VtzxBmfBKtklWkfbYgGLoDjyXkHbuk9DPyv
g3wW42BdmqpjSmTxfz4p9NnRXFEBDwwjNov2x6JGzsBt+//h4XNuL6BeaSgYiXCLnvJ965m+eJnb
tacc7bvFfzA5ptfGjXZt3C2Cp/Kztbukj3Ep5Ml3G0q9qJSYkNW8zmKGDX5ySTT+3PbT6IIvjw6x
zD9Hx4d9ARHfgqG1tDxGxT4Os6y48ZhNl5K5S2GWf/8hTNV0UjQkrKR4Gdf6XvcUF+2Ua+tbeWXt
s721u2TRcKaIB8qCYNSiyIaA9sldUUG3HMpSZb+TfOdTX8OQBUdUpH3GzNWSVonRmm5tiUsb8txK
TdiLS4fWhki9pEkfVqpnBYZzMpnJcGd+F1fw4Nfqa/QsH6eXpZjXbi/p0ZwLiOUndnm6ifT/qUzL
wB7p6jzB97jtGlCqJeld9PT1Z/aZbc9nxp6H2M/FiGDDyaoGGcizCYDQK39bx9HH+NVV1vPLoqoa
r+LrYKvlK22v/S5W+YN6/3Xwcw2SRfzcxPQQdwP71K2SzkGrUe3gzPWkvBjrRfurPYz304/kZtFu
0G4vCYife6QcxstiSctl7eRipqNfwWbKFI/JtmsGMkBFfX1hUecuSRt0mYzEjkP39GSD1iM0HlNd
UqZdvFVcRrfSPcxaYO8WLTr4aG75ED/U7452oQF99irA1pFvw1rk1OSTG0cbJLlTweyCl/kuF4f/
a362DjUvehpeDCDi0BN8dFXWlyqds2/yz2I5q0120smDlbthBIEykxmsUU0wkNFf9Jt7BmWuznyS
viSNr0vrPfc2PwY9PUVnWVKGiaAODLIne6OuGCoc1F21gvW2SLldVp+8FPIkA0JzWAOIRshaqq4M
vd+nqLt+vYE+haANzoGNefHy2aunol5l1s9sLwM7uczZDEJdgXb4dxFO+hgpPIDabGBPFTmNoFSl
iJsaVay+jvLpjmOmaBuIM6MjhL7OHwGgD+dlqgxzH9YlzgDB7Gd54JbSNykI3X8V5Y+B8ocopmRI
hjqWQHorG7eN+a5UXNwc/mmR/fda/pyiH6K0fSN4G4skyOxsNdT7MA2++3ohn46NkxAnm7mSZHua
cIL1HPutkH+MoIAnSDrP/zgK+cCirsKBa3Ls/n2JhS02F0mAKAeDMTcdTH/WtnkCmg4Z368jnXn9
f0U6Wc8YampkdQVcFOMA0gQc2xEmx4W3/7mHai8Gj/9dz8n3aIowZpRMlIQC6D+HjnIzrNNboFgX
fQ2Wk/uvFupJsOXL/bALZievxygjmKok+z4rIKzt0ukmn+6j6j5Ho7qHef/1U/xs6LzEJAWQGY1Z
hnI6jLMDLe3yRIU/5g8rhSaxJbv1N/u29kEUreJ1U68Q/rgQ9cwR5GhLykEGzlGknyQFSkNBLhLY
vpVIrrUkAmRSXQhxbnt8DHFyBhVo4Ie9HGKiEMK8tNNiXSnlNzPXXr5+gMtPPX1nfyxHMXPWdPlP
r/XDOyuESLJ+kGXPUmB91M/mNK3n/HpExEADR/d1sHOL+hjsZFHAeJSobQhG+zZ2J2264zHuQCz8
D9+WCRKT3ywrMq2Zvzci+yGcipA4VQGcfXCdat2Bq/56McuP/fzk/hvkZLcjz5IlaFmy28vME/p9
hOiEBMYpYwNGWw3W2dfxzm26j4taHu6HN9XOQjOrFoJwFaDgp6u7KS//ZYjlDP4QIrfLogX3wTQM
HRGRTWDy09XXq/jckuGD/biMk28Hne9k1GuWAV3GvJtWsATWMJRWg+b9J/e6NGA5e0R8jHiy67S2
yxB1+bPFXXtjIvtqJ659a60azohh12/EteWbF9Z56W2dZLlzW6o6Ys7kELbzG4TJDTyQCyHOf7r/
bwOa8t9vC0PUyLaDSfZQuVmII0yqHDvJXWluWjczkanSuwtiZxdWddq4a2zEwKF3yFDeY7T/FAiL
uab9uw/LPLkZgSdEcJJ5dFNwG8BOelVHaVp3RWf78SJ2ryF2u5rS5lJhcu76Ai+AJKeiU8CeVs5x
oOizPmLT8Z/CJP4+PgBU8BZhtRH9ZTd4EW57zVVd3Tm7Sy3R5ev9dJr8N/jpcCkZMmQYWwyzq+E5
hTUgIBogE/L1x3cmh3IgiqKThxsCHZ2Tb08Ow2IAjtx5iDuElrSxhHmtSXTgikvPctl7n5ZD6QwW
0TS4nJflfjhJFKNo26FTmKTmyT1Y7Bdg89q4qppt2qApEtJtSenC6tuvF3j2KepMekwaOkvV/HfY
JA0TW1h8EskM2DFHPWTWxm9yMH3/H+KQvJt4FRjoOZ583VJvaZGcEQelZXDF0Mz35vDjX8UwTj7v
SJgh8jzEKIvVwrHEwMHJ7r+OcXbL/3cdxsnzilMjI6kiRr82aSKO23EvMT1t/pfX8iHMyRdtVloR
ldKIIYv01o7IAshHE++9r9dy9jj8EOTk0q/CoKnCjrUE6kZTvgX2U9dsZYwPnPRCGqOdvfo/hFqO
yQ+72wyzdoJQwzE4IGdkB8O+luYO7RxRaFA4819ZLk2aCymF+UaLMsPKjuvxtp3Z/4WaoXBnq+F2
npoXZcjbb6mYbZs/DYdbSjL1WMfK4IHLn7cqGicbR01keLp29x4ZgMtR4ZKBmlEMQYlSyzp/RoG7
fTbrrESUCK7qi1kXsGXneBzgzzaS6apAkCkxQ/MalahFKK+R9wleHf/Usm+52hEZXXyOyI7tk+MF
8LmUIsXJa7ZwlMzKnZmlm69f8tkL6EOIk7vcQQuqLa2BO0+81dFbiyzH1wHOfhEfApx82XITDmmN
aJCXdsO6axBEgvykF/RKwHyL3LrpOvyb+vHx67BnD67/hj09/kU9dphcs6McI0NsamPPtgef8cLi
LkU5+dwNp6rsuWRxc/LWlPCdJ3B+SAD887UwSeSCAevH/PjkHak0pZHKYS2tuJ4RL7K1N/Vi9n1u
KR+DnLwnyVYRJppYihWMaF7VEE3sA1DK/2G/MaFWUEaxkQb9BO1T9RhuKmvJxHVjH/XmwhDs89SV
b+ZjgJOjZEqyEXsw1kEd9HuxlFumrtEBWPs/t1k4CbU80g+nVtApQzBWhKrg+lsVYrnFKk7vvn75
51KMj+tZ/v2HIE2LMB5QedxII1DhyNaZ0Rp9h3zbBNK0QcurvPTFnjsSPkY8OXUQa08kpRsmD1kl
V5mfaLpdOO8vRTjZ0JmGfoW9vCNTe0yRZXT0C0PK5SeeZksfl3CymTHbStNKJYAae7H00jDJaKdV
ZwSQUKLdv3pB+klagUhAk8sSJ6gjIZ50J1AchQnXpMWFh/ZZwHzZbobMRGgZv39qeWfgX3R0a2RP
v7Ye8C75ru9Vz1lrgMxNP7zSJjqrbg2YL15fskX/A+r59EDBTNvLbE/FxPDvXahCJO5p39AjVvO9
PQ7XuRzHnl6HXlQ/2+FhUn+p/bYcnqMh86VxsX+tcfi56uX9bCUPI6K5yiKmkV47HSTlxktgkXz9
Hs4dYOaHHOLka1SHKGpEv5ySSDfAWlnBUr4u7OjCnXwpzMn3SF/ZIdVia/W2/i1A8sob83zTOn3z
L9dz8hmOQdTM2cR6IkVf/x/Svmy5cVzZ9osYwQEkyFdOGizZsssuDy+MKlcVZxKch6+/C95nn5Yg
XvF23Ye9oyO6wymAiUQic+VaWje/18a0JcZaU2PpLJ7nGMK2hSzNklbHeiL5pCY/Sfp8+7Os/X1h
v0ii1s3MjweLwBT00yp+3P77i0cdXXSMM/C2IhW2qVTbYVCkDqdi2iTZI/TYbQtIkWn25l+3LS3W
fumZKSFslVaQscqEqWkfnXjvh3rRd2iVuhFKomsAQn6irk/cP+sST5xSdgYp+bq09lcNqjlmV9Ko
bTMr/dSG/DOnEohrtbn0lBwidSvBZumrnS3VFILaYMx9oU2wbmBMJ36MyRoobukYYXGQ0wTIGqgB
we3mivRzmMEtgvJznP2+BoHEGqp6cRFnNgTXi/NSIZ3SQZA9kS2Hdkjy87FdSzgWHfDMiuCAmM9P
s557BTnG3409gzKd5JQYIEXRHILEruag3RzZdFevQRf5779ykTPLgj/SpkPDq8QeRmgUdRn4mXpn
qo7BmjLO2j4KrliDtLuVDBAfywkgRY1P+j+3T9aKAfFlbil1mwRgH3DksSueSCsxJ0+7v0o9/9ku
8W0O8U065g22K8U0jhUcQMl3exl8v8XvAYkbBCHeTsV04OUlyfTOGNIQpM0Dke2YPMrJKZLfU9Sv
Y/IDREC3rS2Go3NzwuOjhCQcrUd8ehBoFpljbKg/b01wEBtbCG5yVPNmxeLVobVkQGF5ewhSZjLE
Uy8XSCuDJXTWkVZt6Kfx2O6aTXyM4ePSRv3UHJDgu2vF5qswKJhUL03KmHgOzB4mRym3p9nJitHu
6TFKnhUGlo0XRtdqeteoBsGkdmmyBNdKHA/8WO3y7+rgZs8RFMXJe+CXB+ONQCVp/5VjreSs15AG
wS4/JWeZPtFASNvzPnzv65pj/EGS5OYOsizFHb9maeqXtS96dfC4SVybaL6hxIeu5qXJFGC+2OSX
jAKO3cInw8rBvjoRwt8XIhRmEPtZ4dcI1IXsUpa3oTo9RIT4CYZ27UAePdCBPN/20iWP4SoeELwG
XvmqZJmGMzj2FPQS+QQmlyseMH2pbteGF9bMCI6p9jOLAm5G3gf7dB/DDMa/77qVmLJw5NCMNTDP
SjUd+vbCPdlIYZpKrIb/W5BaAOWXqoEGIKJrR/vqLoFMIMrYgHYDAyJftS3zGFTu5lxBe/SgPRcH
Yz8eqj0g6z78ERJoIJYoXeYkL2vp53UU44ah5A1gOR/1E1HSENJplUDFEHi0A3uHiwh2AIYdoCHZ
DlcnTpatwaIJETI+NyucMSvXFIVOMdZ0hPZovQO9wUt2hzNt4UxDAuJw2xe/bq6LKwG2NCBXFYwY
AJwvljtqFtcUJcjBKfQerKWgtmNuArLaPXhyig2bw/DPzJTuKexByhhkSnmngNwO5BBh81pSkPQ2
o34KRzY5YZ90Pp1H1CF7EGcRlaa72AC/ZqBJk6cErQoa7gxTEg0xnWJuovs6DJhb61rkxAMeaiHO
3y4OrTtwYUFJp9BTPtSmGr9KEJAfAqh6DDYb0wS6TeAMBuEh6OrBgBjke6Nh4EfNxh4MjXVY+mCL
jBXArAYNTICDeQTrbfhGhjw37SmUh4fQSuV9281YVmKBRPf2ni7ELI6qR0UXdznmBISDBwLoqirB
Fw2dcBA/KJFdqP5tC0uR+MKEcAPMYINLwFyD7M0BJdFJ83kdiSvjYgIFOA8n9NdwJWuLEvwSl27U
A9nUQkkAhd7cTsEdfXtRSwecED6GACIkFSD+y1BPIjXvozKBPk1fncJqOpp6vAtH9VcYQpDvtq2v
P3bl9v98IxFEwvS4Bp2DiZpIgeE/1dG31Z8eCM/pA9PDXurM9407Oxj23g6uDjSdzUWW1pHWC9fP
xXcUEjILwExokYOWBuRwjm68NBO4YpNvQfRFCm6P4UqwXvuKQn4E9QFQvc8I1mbrd0HhREx2b+8s
WVoSF5EFhBVtVUwUXX7G3gpNeSzb1unQut1qmQX21wCUF6reBLVTVp0zNPdgx4utU0P9N6YWmq0y
MF7oID/Y1HQALSiokhOPDFBaUAsyekkJjJGjg4zxtW3n3JXDyLJLMnH8NjhjKqTMHhQiJPw3TQVi
t3Em0A2IfpfGYO0kVX3qZW36lcgYCej0rNp0s2qdKOkTIDikOsNflrTvRd1Ho92FXFlzDsJtHoJs
Re6UFHIPQzEdwUBpJG6XayWI1zLIHrrNwBWVb2/fwm2KgTUIsigGgr8q9mulKjS0TrEgq6Kqbt1J
P9AmBuZIebltZsEPNFUjJm5tyHpZlnBpVylY8KBCjKgvhe89WEjxzVYAgosr0SFTCk1D6NCJjVkt
AFt+XgejYxQnUjxNYCPrV7x52QSAvaj7AQomHuKhCNohT+joRKBiNwbAiI0fWbaS9S6EJd7Y+K8R
KhxRdLI1sNPPWIeZ+0VouTLrXuac5lvw5egrp+e6jAkCknNrwgGdaF8pYD1vHYDYfoRbBbSOTr+t
XORvxI6/CA3A077R31Nbt3Mfw+XZ5t9Dl4UfIVxgaqmwuitBw8XHUYcfM4rsLkR5HNDqZA40yGq7
3qwl+ovfEj18dJBwYxpUuNGsIJHbNoxH6KM2oatP2rNEXotU/7zt+AtJsaaemRGiUy7nKZNx0J2M
Q9G34UbfQGtkE61lq0t2qKEhoYJbAp0gHDBQNOp5K2vt/0yy51vwWDuTB+HHDV7b6rfeA9vgQ/cA
sb6XNWDJNeAK3+/cOHfps3cabcYgG7Qv47ITbzOwqdrJz+6TbtD+8bUTkZ3bu7oQ8zE/SHBI0AkG
Plt4pdWsCOOsUlDcAZeqWWUbfIHvpVT75qwf5tbYzqXyF+HFkjGxoIJKR73KykdT05lSwUctdAOZ
9TPsvak2VwLM4k6eWxF2srWIlFgZjiPHmhI8soOTebIcw5Y2uW9CzWllI69nvDgBkYqQjEkMDdLL
3K/OPl3SETkrTNBOMhVSZaZabCUTXG+NAU0RvI1eci3/PXbSoVNMz7TilfUuHcIz66KkeERUIzYN
WE9BS54md2H9RqGAddtZlu6ecyNCiCNZm3QdhZG4SnYg0L1LIaV428TSKwqqHZi8AJ+IiutNiCbq
0IyNHuBmgLIXiCQUe97y8EVx2Ke7taB9DTfkH80iGGw2FcME183lRwPYvs6oCl8Mjm+YcuF+kjzE
zuvBrN0QYsiFswZHXnoAXJgUQvTUdkM7UiwQtbw/qhfvjefMtk1bd4r9ZH9buxIWLkEwtyCQYSoK
b1JNOAdareRDxnDAtWbc5wN9mWbrc9Tk3FdSbSVE82AhpOZ4SKCMBECXgYtXOAIFhAPSyRwgt9wa
wVaVpAhKkl1KPZqAWDWoyuYQKcEaacCSyxBoqmNCgwA4ScThVJALzmGnzci8PMXno16Raz5rGz6o
E7r5620HXTgDF8aE/ZzBliSD0RbTE+DTxbCoBt6/2xYWjvKFBTEkg+g9VFLo4+okdfu5AiSvc5k1
P942s7YQfjOcxSuzJqYkRzCjmsMTKNrqkv3bdqYFDp2z7yK4g4rZIsIUbFVAUQTRZh937rNk6i//
fiFwOdzWJkA5GO2/XEhZt3JbhTCT972tGDbi8F98kXML4kKaWuETLQNuLDSoQQ7Zl0e9Kp9ur2Pp
yoKGPUYIwS+HS1kMRiaAaAVamuOXHxtO4hfDryhwQNTqqC7b5OqLtjY9tXR2LmwK0UiKIBwQT7BZ
u4qPyV2/CffZ3eTLnEQk8QA8WVnkgtvp4C3gHHqcYUlMr6IWDL5qwxD+qBO8qHtEQM/EgwyCkbZ1
VP3SX4+5S7k5RrvRXQC61QIRnLBKq5XjMdczngz8R5/dup903CqRO0JytANX+E7eGagUwPpmiECQ
mmBDQj8p/dvLXzjbmNWEL2l8avOKr0MBz3eTD8jvJnVvdscYjLDQE/0bIxRvETxDUa0WC4PgFzdo
HRJksLUvZceK/sBrcuVILDkO+ED+McK/81n4gGi4EUIlYHbat97VfWUL+ktig3bcNe7+YlQRA9Io
IUPxWaGU94kurVnVYMZJ0swQZwASLt2w5t/HKoCtZbgHCvvosgkGxlofWZYZrZOpKUoZYHwu2vuA
rM3sLm4bcC5I8pF1gJFQSG+g+zBmMwQmnLmTP4dYNp1sBIEnLed3cIm7VW54iQbdOElRbK2O74a4
3s56sTZtyvOay5sajzUdJGeGilInpsAv91ObpCnUA0hhIgnxtEO8JztITm4MP9qvzbjzC/GWKSHF
MuYKHk5hShkkv5BRg4mj5hGqSseCTv1KeFmILpjYRbdBh9sjFxGM1WPRZ0rUoKTdKF6fpW6crTjK
Usp4YUKIJSwFWslsYYInqBQCR1BT9SKfv/ALzOoHduhU32J/9X2xtjTBc5pYTtrJqv9jN0Rpy+mB
BXAsB3qhXgnocooR4f9vq8Ixb6BrMkICC4A9+43P7PG2DX1qQF+R++G3NZaAxeOBF6HBsyjUkUWs
fl00eMnILSZgQy9W9xznXm5QQ2nesEb3L2CWiCtn9sRzMOdNHsUyloes0oNUmA2prR1ozlfccins
n5sR3LIhMshUMTLigGvkWOXtPRok710lrTwC17ZPF3xTZ3lOpqabQDTskT2uczeC4rijZC7dgKF+
CxXj2/fZQsZ/sX+CU6YzAz/0gO8l0x4iveixRfdZsU2aU9etQUV4HncZSPCtLBQ3LSg6A0AkhOg4
gmgbGxW8LpLO9JHsJQeoj8dHhEc7N7qTnHbzobFa68ftNV7Dfjk7B/oaYD+inABHMKwHGrSrDZw8
3vXtH0JPcoJv3U7dQudvxVGWAALntkRsOQ3KCs24GriijDQYhGxzSHPLaWwPVIGqciiHNoBHsd0k
+a8opuFLK8/vEFyBzBfU6zSIlx7TGAKACcjB36k5ySvJ9tLz9eIHCq7chyCAjyS4svrRuyMIZiBx
19opZ4OI7QQNrPX0bam0Apu4qsBUIqtAE1zeVkWWxfjImK8tmv6QFMVWybSHorAIhAjTX4GlbkEN
fmjHwnKgo/x++/Pzryu6HZFBMI36GEHbn5/t80QnpOhTljBeKbk9UhDVG5bTlvuZgV/+2BXpIZvf
bptcyleBmADgFH0YGf8keBxRQTeQsxADiRgw+Mx+Fe/Sa7qP/BTkp6MzowKJQalnUH3Xnvo2uQCg
u38BDjj/CSIXwVgEI5mqfsYrVPLrBgIy8Lo0X5lRXIxYZysV3zw0mBA3ea4qZy7n+Ige4g0ePOD1
9KEH6K8hK5beWKCB1nSFPxbRPBcei2k8k7CKSg4JADJwB0jArrizjpPPa8nGfbNS61y6tFFbVdFL
xpQiIM6XzqPkhE5labVOEQJVCQGe+tttV7nOrjiVLERgeMeaV80uDcRqXCRgv0c+abR3Sqne5+3g
RVkHNdV0Fb2/FAnB5S6Dz4wP7IFr59Ia5M8bBSLKrQOCY31fo8Bz35tt5mS6xPwwqUGm2LDHPIiD
57iFvH1TWuRYTeG01tMWL1TIFqE8CN7or+wV1NGXPwRqfePEOvAXAYIAfWKwpkADRKZr9CXi9fZl
BnkkhqQwCg806aUZazRmMkWgpEvCpz5+Ys27KaXu3HzW/ePt73i1tYIpMRNhjTwbXdND1mGn+80G
AokNFIh2HHOfbSAtuHbR8JtZCGumhgsVeHsTLT5T2EEQ9soW3iLtV7GhcKtNoh8R4HixgR8FKPjR
tYHkBV+9MCn4KjTVymQaYFJq52YzhyaB2nygPCTQnN/JpVpsbu/poj20jMAN8sVzJUTu0pg6U89Q
rg6LU4VWSrsriruQ/rxtRXRFztvFG1P/tSJsZJ8Fqtr3TeNAguAUDIaj0crGvf1028xSpLQ0xQKc
DtEEIUXcPZUpmV5PX3Xjr4ZG4tZ3nDkDyrWr4CLR8bGoC2NCmCT6oGishzElfLJmX8ccaBWdMMQX
5saaJ/KM4dITgYtCQQjaDUBpXaHsoflrmGBkxwMRU7N0GDZhRN97lI4habWdZzN2m8KofLmmmzyN
XoBEWvGThSediuoh76rrGLnGLX95zHtryOLOksDug15RmdnsgJHr7XCcY18C8QAUXqifr0NeefC/
XDhQAjIQkiAJ5ZBCfkTPMovKbHV0QLTe0R8Qsx1l29+ljr7Bw/W4jle5TmOQOCkaqOZ0kIaahvBF
ZexwrHcwNvr1rkN8qT26V7dr08MLbooWMAQXFIQWVPeIsCgVnwh6Izm3M3m8iJlKT7HTejyoNNmR
rE2ULSSkMAiBBzQTcTGBeOhyF4fOqsqawmDt8oZR4+TEhjYTcH6QD9+k7rBdK+Jcx5VLi8JWNkaf
plyCwWmDMrlPgwq6dRGdDhVN1GNGKjQdb5/96xCDqw7kKOhwIM6AfPlyiVmjwjutdgQFKyagareA
EMeq5MN1qsKN4GbH+BcnVRDuOjCYE6NCawoCMeaxScm+LJ7/Zhn/a0F827RaJ+spX0basadS6T5k
dfZB+LxW3Frern/sCNs1J32gACOGnPIRKj4gb4sre25PFGByBV4IpQKjdMm9trK8xQ1U0NfG01Q2
gQC6/EoTVIDCwUxbIKXQYP6eaIP9F/vHSYxwtvhHEo6W1pB57DIJN02ib+RC2lRFvY+zZHvbzOI6
CFrzqJTrqNMLB6qSqBkx3WqcMGZum55GyNjftrBwgKhyZkE4QGE2YrhNQw+AFfGr3udbVY9/zOCh
asw1konriwzqjypwKbhdlGuwQQYhwyJOeJdr2jG616tHElK7TH5I1p/bi1q6RS5MCYmA3EnQj4h5
385W94CHH9BLduONsml27QaQMGd9gmHpU2EYREdhHO+Zq8AA9keiN0WCqvVYuXIwvoJ3+sftZS0d
JiC0wJ2BWj937EuvHgYMncQ5umsymRUHCs26W6rAi7MgSVYeS0tugdvQUJHlUFASCAfIVGZFGhOI
MUdRcdIsdko7qL8Flj3m5sqVv7Sqc1PCt8pGIN/ipMcTMx5tKAl6MUT0Yi12b2/ewnNTRckIk2h8
tA/tHuEsofk5qS0Ga53Ess1px+doAMfypvHe/DZ6/y8MwIsrA3QPAxfgM4bXX34vyEd2yRhUwGtO
sjtCRnfIOi9R1tS9+GcXchcsDE9atGMWekxR30oSpiFqx5zIKSfRx6Dn91BY9kls7SezO3SglFvZ
zIWzjHcuUEOYxgS/sXhD5WBFqzAbDHT2nxAMmXwrSWJDctFrPqWj+lnfJ56EwB6+/oVhIHo47yMQ
FFd7qkVtRysLr0uO2Z7dwu0hOfIlV9S/fhoYmfAmN8ekprxWXr16FUKLBmo0vGupYdwEykWXX7PL
TKUkEF7GzFpwVMjoFwGQ42G3HWL6qgaAGALAldq5qjsTdAqrql9bO78shQ+NX8Anz1TUaYgm+NMo
AXs7lciNEQGc6J3zf8XO7Cjf1e1ayWnBpy5MCYdSnaoJZU1U2mrS2Bitn3W0NyxH75+6uMEQ4tvt
z3odPLGnX+BQtOMA+BT2NosV6GlqAPvnI3VYShy59/+1BZSMgQcGGAbadOIIlKJXdSBbmD/RK8xN
SJUdWLvbFr7KcJefB7namQkhPFPIRw9jijnUqeFwZ9Yxd56N0A6NwJ4TKAJEn1k1+Jr2klng5i4e
rH6wTSn6Hukfk2Hs5fHNBKyR0AOB2nrW/bz9+xb2GGGPNxjxkLkGU/Z9n6qKipn9eNrH3eSBdnJ7
2wL/SuIGUIDW8STGuwYx/fKEFC32WGr5jE+svc0qsQOMsTQD9dVYd8e+/9eTkUjA0fYG3BUwDeOq
Q6Uz6DWyHiuymo2x0X2ONmLag/UBLXQ/2TOydoVcvxIvDIqFoXKWcnNIEfUqbwIOFWKkWzAdOBQp
RfL477G8vMGOMjuvJyogCLrcTaUnkBPHxLFjTSdDuUvK07japLq+oS5siLBsue7kATLWnTM+tG6w
6TaQOZ5/8jciHyw1FA8CE5pkr5UM+U+/chSMNwAgBoQaoMqXS2NZSMd2wJAK2fQ7ZVtvOX448lZJ
YpZcnhOB/9eOcCLzyIxkxu38h+S0gh4ohBobd3LvZRvSGdApXXke8r94vTJUY0FUoEJgQFiZgrEN
reRMceYYuxbQ5sUIseDiFx/oogB9QytkxeJ1poZnCBhVEdMwIQCHudzLnGRDHzFogkdmsSMKpi2K
AGLuKoIc+7h9vhcKCoBlYhpBAbILd7BYg20TqQAT+NQ53T6852PBKfSy9xgmvNc8aadIKxF1aWmY
BwGIF08GXPXC0iSjDE3geztHqQY7lbeZrB2n4EWp5JXLYeEYYNgZYAXc7SYP4Zd7qCWoGY4T9jCo
GtRBC4d0j7JcrOTUOLbX3oHGmQ6qRKAjUbcXjvQwNDGLwxltU11viR1Ss9nP4xxAqLj/pUqWW4KM
KWFoos1qFh8zrX5OlfbTGurUz5gmIz3uH3s5wQ+Mu/yxnGdQYIRG6BjJHGwl0nwzB3ZKZvO3otc/
UsnaJmH0B1KBz0Y07UGKANhfcGp1ZrijRbPdmM4QAG9AaBiOnqkG0CMOsueWNKrD8vqh0FqvbGW3
glJvY2qYwKshSJy6Rs1UaKHJ20GZdgkG5J3eUNKN1ibpt9bshoMVWo2fGFLqhHNU7MY6/YhpWnnE
grxxYnTvetU8EKmYIRE+xcDwFaUN5a7fUs/42NLwJ+rM11ofNgzvxARip9DoLQqohtFHpoMKI65C
KDxrDWjh21D6xgIGKBnJKwcsbv2x7DW3rJsXSdE9qcF7ggI6P2YPppq1u6EA92YXlyiu40DZGWTY
syrJtnpXv7BmfgiG4lsIYiEbUEbIpCfDQ69Y7qhZr2FtuSGjx1TG/zJpy+T5RydNup1J0r4dso+g
N4H6MM38FFessduaqydhYMuOm/ZbXnaofCjFW4x+RdHM4LMvlcKf24B6UkuVO52OBEgk48kAzbht
aBDoVbO8OloROIxNo5pONJlyr8haiDQT5UgZCCiLVI4gMpkUbsdKtCDV/q3VwxfDjHIgzqxii8+x
V2MJkuCB6eSt/hx0Hah9e4g+9Cm7b8qmtFFEUXdVGzm6hU5cPtcoocVvbQYMdF7/iqaq3mF5ZDsz
uo3B3wBcO0Y/ogo69qTVMzuvKLUnOqA/2hS/LH34MMgkwf4ETS/wQO6yOnvJpT5068iU7UHrCCRg
+2wjq9OftC1+d21TuOirtA7EtR6jAKrapZQMbpWA70CKI3YIQzUCbFX56BPlUZ/AuJGT2Y7q5Eth
2fCbpJS8ICAFPnjyPSjr08RQu60hajc0zKnU3jWZQRwzq5VviVZBbWqkka1p3Z+8o/qpVKUffT17
SSs9SaEEjWYTMxitFsx3VGOgBEx+NaU6b9p2+kPw0AfSKGDgA8SPgNxt6UpgD0yS2AYG49esyjvJ
iJ/jMtqHFM+UDu3UttrWGbOjOP2sw/qxB8mMzagBGrl22HSaBI2RCU+WIRsPTaN+xCNQmAllKYi5
AtNOLcyK1oqabzCC/NEG0g6aWoccrGrdCDH61Bgr26IM9PF58a6xea9PKbTBm9m1EsvLDLzKGvBE
mOHvWg88Y+pfx4l+nzv20lbaz9oKvmMs5XPlshCvwq8uGqRUQGeH5xom9S+DKpPQZgg0KOOxzxZj
O6OrgWUcpLAncDtK36EY4ePhchf60bFbmx2+euuLtnkid1bO740piIsRtjmmjjiFG/nGqbdHp4J+
1XCnrUy3ifkMNwckLXCRvKKPf7o0V8Zdp5JC59IcXBfV2A2+4qnbf5sRfpnR8Ik1itsD1ZlLM5Ws
1LXMO61R7AW65FbjtyqeV+7CK4THlxVetcCxh76UxpOqs71raxLneoS9+5oJCqD3iqqXDdFwD4Qq
e3BnV1BEBzumm0fSWoK9dBEjn8fzAb0YAAMELCSjcUqrcmwd61v4JENPjVNy6AnYMQbX8BFr0GBb
zdnEr0dQTzg3KjgquLoTSTe71unTrHkjU2/ca4kkux18KEaIUwYvYKXpyjMabnnZaGsFnIU0FXAa
8AYA8Yqe4nUKB3aXSkdaYHV7gx1VYy3x4NsmZKUwwLFCpomEnwiOg8ywQysIBhrPrG3emClfhhfm
Q5KzdanTe6GTQOnIRhiCiovb/ZxWT+TC0wmIJww0m4C64hUqpD6SMkU5LkSkPhYuDEf2CjdwLSdR
NqOH3NVbQ5csfFQQMnzRqqL7gBLipRcPapRXZRhjhRZtfjBJ6vwwzFGK6+vJnisj9AzSKy7yLGk/
tKnxfjv6LTjyF+gV/WG0M4FZujRPpqFTCwU7DuYF6Jk9A2vvlqRcyf2XEnJgh1HR5AN8+LjCKk1I
rCS6BUBvi4ab7CEAudZ941vgIg7u18IP9xLBi86BymL238lmGuXIXBy1eSqiUwM9J+WRxmuTbYtb
d4aHFmI31LoDIxpgJtUex/h5ZqdIe739df4v+/YP5loI2Jjo6Yuhho3Rj586qBVrRxMjB5z04a+A
hEB4G3B+Xgi+VoiUoaJKoUCA9ObDepi+c8IfySFuD/0iuL+jOVw6aY1RaaEHcmlVOPRyEVkGdDb/
gysf7usdF7vTjsCswWLu1r+LzRpkcvHTnS1UeLDVOknooMMdx0TyBkB3pRI66HW/Wfl8i554Zkd4
1xth31SxjKVVHrh+FfB2JL4SQpug3vK5B80pfXI33VnPt+3yn391AM7MCoc6a83KKBQsr0v7uwQU
bJx+MJMCl2rdD1rJK1nFyirFyxBMs7MSc7R+WDAf7bh9QLW7XJ83idSs7ejCDXHuoqJ2cmwpJYTu
sKPZ7quafqTe5KuufLcWRJaP3j+baAnHm5EKwGha8LtodLmoBPoGxNb/Z0Qw/nn7ky1dA2dHzxIO
ehDwdl0NnNNsTfPBsuoU6FxLLZ0+IhiDJDXbtyg9aHaFscjShsIa3d3+BStnwhLSqQpvdxIb+IqN
GTh5tA1AHGetyiWuWeH//ixpA14hRuCBleAjfDKczK+eMB6AYhceak+TCw4Qtgm82ytb21shwEAP
cdLCCj6T7NqdcheDBcDw2SqnwVUyj/wMnxDEShAmNokiPiTIRKwynLC2NnQN4FKBj1Oc8YnVNp4Q
kPOzgI9bI3RaOOkGCk+8y8RJAAS3AfGyYiUMSwvRKZjUTa41tryWaS/tHwCwADqhA487XIiWRRhA
JHFE41Ouf4Kl3pbazk+qU5r9CaxHedq20RqT5EKiCWjcPxaFuFkMc0ASDRabmh2MSdvPSbsSI6+e
D19fCy1PA9sGCJeYkuQWHbWMX99DWNvgnkpItg1oiSLIRwi9+UADNjR2w7C3b3vj4trO7ApxpcIb
bEgNIE1iej+xd71bOcdfcGQx+mOu9X8XJvgEkScOV0O3AQCGfSm9Yv7gW+zlfCD+AyMdvVOGm+we
awY94trFurQ4SKvBI9FVMfEyujze00yqSgvw4UB3v6l7FOyK1L+9f0sRhMqoxvMHu4Fm8qWJzlJz
lpgwoc4fTXLS2EnNHm+bWF4FCqwAs1ACN7w0kUy0LMYWJqgu4bHV2BldwRstL+IfC0JIwlBWpkg1
nnINqLLrg4b/r1b8YHER4OLHBIoMFLJ4o+gdqIi1Bg+ZfIQkYCN1nZsAvbtyIYsL+SpgnIGq+a84
i+d9PPaVXuKprySmXTF/huLASFcSjDUjwvcwElYbkM+pHB2DjdqWJbtgjVHc+GqLi8eGnu2XsJIs
wKxhpnEoVmemDjqkwRvATOVJH8B3aCcswBgNSynzkF6xh3qkQ2l3ZTX7eVzlXlsVdKvy61Obq8Y1
xrprbLOw2BuzwtxJ1fK31EpvWqj1voTW58vUSsqBkbzfV7SabKua6p3E4uHRnLjOU6KXoFaJPUDn
MeYwg0ZGCuwuMu9NUrtdTe7B1/d7QLuyY/OmavKTmmIWIUt3UxI8xFkEHjPTcidFOXUZerxl6k+s
9oHTSuxSp16ezV4aM2aXLaZwldlFx9hPI7x6Mc8mDYGt5dAgC3WnGap7YK0fk+bPUDYu9GpceaK2
2TNXN6YPtcMZzB777GnqVGeW//SIl4DSnXoNuFjZmzrLLtrwUKLM30FuDtqt/JrqG+omDMrpauBD
4M8xZBQxi+csNDoHbIiuMbeJrVfUViJysGKGzAsl2AwkdNGMu0e9JzGS6ZraBQ3tNupPulrdR2zc
Gvp7k5DXUem9QkVcbxPYnNuNbnwHQSEk9hSnGpgTFxQ16AiVIfzF0O3pZEuB9b0o898oujplXDpK
Ge3wn+9gfSPLJdt0XOsloNFnj7JkZ7KtXsMX+srHpX806/JTknovyeW7HJy3maludak9tsavwbJ+
EaYdalxjfVrYkEn42VRoA8fFRpH2VT4fU5QxIGhn62Zih6G1kRV2GMvch666gdP00svTQe0f9Cb9
HCloUXsNfXrTLprEaypEeXyvon401fJeoQwUrVK5AYnC73Qu78twuJfzPzOmPSpSHvsRY65d/U1T
Jch7FSyB7kz4keqh4bREOoZFY/dl5A9gZNQg2Can+SaUJ3/EGErdWW4nv2eRZGeJvCE6g37XuIMQ
yH1DtftUV/4MlbKVg25fVmpmV1p9l9ZJDxA42yXk+9TWu0ZBQ4dAdg48fGOyHfRXiTyZHXuAFo4r
Y5RAr+uf5pDslHHEo6W/G3T9N8bbnoDXdVW1vDOD3FFo4+sU1WZTmzbSUH7UdN4GfbmZgvl+SKbn
1sx+THp9Bzw8uk7KW2tNOEy6bM9BbGuR5mYZ9D5AZ29XloxzYT6rJd684KpD+4ILptAHDfsB+L8W
/ikBkyGBYic1deL8JMeb0HpJUI4vI7usO7/V3K4JN1ZPPDPP3aE38Nl+kQZlHDP3+hb6UUDi+rOk
lE4VUnagXRXauoK5lygsajdoJgiux9n4mhqq5KhIQ5DuSwTbprlF1b5VY7KzovC9QYPxkFhBBVCY
4VKp/jGlil3IwbdeaSBDH26zETgxTJnlqTrak5y9RJq0t/Rx26DPh1qSvJekiZ6mqimdIUdnRlWY
DRD7OwFTpkUgHVAmWWb3fUm8Xm+e5zLdyCS900vmyZJWuZUePdEK3Os66xVQZzBw21v4b+t3CVMS
WVyETpCwwsVAqdvKvduM83TfWi3d590U7QK9UmyFDejEyNGLpuQHkij3eHYHdtOU76NkyJu4TkBy
0O/CINqGFEk7QsgAtkBrxMjySO/Q0PocTRy61DioGOhxcPPZwSx7QRU7CdU8mptOO7b3yUj9URrd
VJ5+QMlpO1JpWzfEmdj/oe68liNHsjT9Km11jxpoMTY9Fw4gNDUZTPIGRkYyobXG0++HrOqZSnZt
5fTaXuyasbIoIgLK3c/xc36RX6ML8mKHuHpW0ns99GcnBUMoAJVOntRpX2dJ7YU1j7PI8mJbJnnh
VTFe2XFnL9eJqZ9rC8HlYiYe2eg+rL8JreSmgsAhCr2FEOxoQioroq5hSCKRtAX9Q4t2G//eVJFK
NtZjCPU9sBRJGe90eXlM+mwT4KcUY+E+kKWpCCIemj6WX/pAuRuqwYts8wE2hyvX4EgQWdT9GaWX
ZpILkQ00dywLBcF4rmtR1tk5lctS6Bo4QqtZmPWKdBVJ9V7qdAgDsfNUlloJuEhWvTZ2+l081I2w
KiXnl1JzFdfLS1HhIqXptV/UTrSDPe+mhi3kZqL9W5VumIe5186Qm2ZFC7aDkc7EFNPiFscSotgM
pdjUezGRjW6VcmGfh5EII2a4rTudBuwC3GgYH+RwOUzN8iKroR+UxU0tqycjTjdRpm4MJZTOZZOU
7hwWr2O3UPit4swls8lRDk0qkyippDTxymw6SmnieDbP5NjNtXGbGHV0GOXUfE+GCVVIoFWbII3i
+Jrcdf7SDsZ8olTSfshr2J+trPNrqTWvKS+E3XaYMYLSUuWlic3ei5vx2dbiS9CSFkahAU4o0yeM
FhY8GITczQ/GgqolcwsWnWVl2xxjw85PjXm8xZ63F3JcaXS1y9gbEblEY4/7fxtP4aUZlXepiK7L
UbGfqwJtzE0VZYM/hNZwLnILVVlwz8Rtu8lUF6/i4WoMcV2y6iTy4rIg2Ji6n8z212gyHgB2ZZss
zrAAV6dpmxVIbDR59VA12MGMskaXiUKQUEaluW5oxaHG2SKemzv1Uxs30rJJnXqpXEtSnSP99+gx
MgZJ8rJBCsyjEvXQK+vCQS+7LnmSJo84RZPTkRJt28f5k5KvYUGKOkaeXnmhYkTCaHNFc1tA544Y
u2w2RVxIk4O8oDOFjjsPk1x73TKm2omjONaxjxwVwNmsDdtJS8djZg8n9pyogo8xnZXSqgQeGw8y
8IDXUbKcaJvUGvbyqi4nm9BpsCKsu9IhwNWWNq8AR8N0C3Qd0RA2SLV4YiHN8Gih2TaoxXJj8uju
E+rXkavlhRzt8j6Rb5RqdpAmHIwDUIm5FmEc6jmr44S/WxiX8nqh9XAjhf246xGnQwsvrKjQaOWo
33Vgh45OVBWcihod6awn2wJq4lsSO5G8dqHtx7noZWiCtoH8Wl50+sXi8v3eWAYAFJKs7LPOpCtv
GA2o3IWOdG5FiT/r6egii+z1hnTV1915tKfb0giY/1P2tRmSJ0UHvxPqJEWQvTL5rq26q6TpRGGO
V502e31KjzGL0jWLwz1Xu1YnS/S1fkTEYBPLxXsvx5twmjaJ4gxCz4oOgkwTrU3esFVTkemgHrNq
UN2yS9giW85h0Dr4xUmafeh1UO4jNZHibRYkCJSZleMFyINiGMMczX09tqN4YzZlfGunChzhuldE
FAQvqWpJupc5U1y52eKM6OAFXZh4tZNLviqbdeAu1mw82pMZggrQQvvRSW2YzGpc+2qqQC5Vqu4n
Lak/KwPSl1mVzulcQHH5tKOdrK6vlBFsT3OZ3Waf+/l2flG26sbcRf7PauGfNzrUJH442KfagGri
GZSvB4vUszQc5CQT4Ih/UoD4szqVjjcSogTAQHUKiz/u2SZ5CWtNg569Np0VL/PSj/hpZePrMNZq
xt5PCNt/Uh/+4XifNruj5kxS36b4rgaZUGfoqkh7x8uHvcw/u7Q/KVX9cKhPxYFgzke1txZwghsi
0tfxQ/XNw3qJ4AXvw+3gp7cmOGwBa9AOxc90QNdP/7SF/OHon8pWlYpUcU4wdaMcj2gzwamyFml4
LNpr0/k/qJH9cLD1Vvxh593MUjmQWTKBuucueNDs818XQf585P/3MPkMIk2CpGmCnANYdAf3q86X
cQ/+xpPuFr/Z/gzI/b1u8+nmUYijnsN/GNp/Lh1NUhtH8kwgbpEhKd9n6DDDQ+bJo1C/Fg2QCOwM
dnBKfi5G+/mxrTUMQFRryQqxBoRkfryThhkoamgkDRwp9VSF+dWSV+d66jz0pjdda+7++sZ+HqOf
D/dpkte1Y5tdR4s32a9Es263OjX8/Ko+13++HwaWu2nbYJf+SZOWJTcPJMWq3TndLfFjb/+kSPZP
42M9AAsjRqD8HzDip2VEwvZwbKD1fO/p6mcNTgU8A6LuNvELd3r567v2eWn8fjQyCnybV3+Gzyhj
DZM3OQXsRyTKdmGLoHlDQp8pP8Nq/+Q4n5HG3TBURqlxVfrVdAm2Xr9d/ZOMwevwPGHwWd7yk+rW
nz2oP+oSfKrXFmXUKE5IdUstclPIE+1IC7NQ96/v358swjDa/rsc+OlpyXmbzkMBzqCCT7/TRws0
ZpyzMAvqMuOjOg3pzwbIeuKfZrRmAVlRaSbDPPw8r+w5MivqqKTW24o6ilhXYdNjVyLTsUtvQu9n
6+/nZ7eW9GERA/wFZQwc/dM1Zj1B3Fmo79TqUZLM7Twdc6X6yQj5/Li+H4QhSLdtxUt8Bohgb1/p
GYmGa0vPgXNfzY9//aD+aV59P4CGDiazVoPI82lhZ8tAgd0o2F0iFiaJyE0eVjVbSPtedPcz+Mmf
HU2H4o0QCKqbq/nZj4tfJWN85mSg99Vteo258Y5EAFzG/6w98GfUE4625jjIVbLv+xSfF1VFdSdq
ehb52aexaa/OdW5Fw18XeSxqVeS5Gwicm4DbNfCyzH+98P7DCXwO0U5lVQOOPK6hnKv0sYM/mv3s
AX6OJ2sWRz6K6jWtJRvpxh9vadpGCpt/vXc7WT+NlWVtOsNuHuxFwuQb45WvSzxQmGg1a6N3M22Z
Uk6fla7D1GYuC1XxxtYwRVTrkp/qTn3OYrl8UvPud93kf7tM/x5+lLe/TcX2P/+Dny9lNTdxGHWf
fvzPq/jSgJ391v3H+rb/etmPb/rPm+qjeOiaj4/u6q36/Mof3sjn/3587617++EHv+jibr7rP5r5
/qPts+77QTjT9ZX/0z/+7eP7pzzO1cfff7mUfdGtn8Z2q/jl9z/tv/79F4igf5h06+f//sfrt5z3
XZXF26X8pzd8vLXd33+xfgVTuDoPrZJyOs7APN7x4/e/yCygjmHZYA51KKe//K1AKjb6+y+69is+
6qsh6tqItaG9/fK3tuz/8acVV4o+tQ7RApLAL/+48B8e0X8/sr8VfX5bxmyr/v6L810M4Q+rKhZS
KjgxVlVg+awR36fYH/I+K5KNOaAGzWS5a7Ev8frjneGhfrdhpfCG3dVsUactRIgstHwYwa/Bvtta
N8u8WTDToap1PIfs3fLS3WrbjuqdmL9MjTj0mygnyRu/zDvjMPjdYQwp+hzk3pts0V6fW78V+S7f
Wb69WZrT3NSi0vzc3Kn5mS5w7mpVJ2JRutjZ5VeDcV9RueDEZpJxYM2KT04+ivCVnoV713MWd70b
+I6XbaO96Ufb2EtFeYzutNE151N/jCP4POdeYAV2rd5le+z4DiyJG/VAT3irbulAvCAbmvEhkic/
67sGzyT1HcE/v9+dR1d6YC8u1iMEcNVuUsD5p2CjxeDshXw/vKhX8EPEXcBapNyYq8PC+XB3Pjvi
6rj+wG7vlO1b/1V3wVuI5tScSjEf0oyzOuYCbcPN42Mo3ievOnVe7+f3Jb9MzzXdCqtwW0sc5S11
cB5HvMBJFP052hTwuflsS7zG4pF7JYAkeEAbxeRZF0dIwnQtW7w3L2CQ7zuvFMWJ1sD17AAtfVLU
4p4yR7xNOsx/wtGzCqDhd/Vl2cr7atcd9cRLdVFqG4WD8L6TcRffhi4iGrteKDcLd1SvvbD1aw95
vzA4SNAi2pNRcplQ95G2Dbz0hBnhHhVsYAyTUKOnMDu2Xmgf1IdaKNvY8Z9N1acgKR1b33yZdo+P
0o4GEomsqEkF4wNiiJ4NiDraR/tpqx9V1T/r1Ub/UJ4zNF9TLCmnjXkl9RR9Digwx4cNQHXJ2kKG
FVrqnW3VN4Sz/rN2LukkrGZHqcE/zbR/fsoCv532vI0iU33Ior3+MD41kagB3W9sw6sXSo6izQSe
xE69i8DtAOkHk6GM2xq1mFMr+8PwTDfKyK6dO5ylEEqm9HYVndQr7aE5AXR/Mq1b6d15LxfZk21c
ehx8gzS+kQ/pdeRJNyQxbiJdjaOPd096QqFUNjY5/2LrntJbwtlTmNV2PFn7YvIWA0c7WCXeXPiq
cqW1+54qmCn6bwB3IasoVMaMTfXYvwGlME7dTctnlPtxPtC1LaOd5gUESm7sySBf+xbc8ZHe+yIG
cXt7OnD+AFUf2JmxAJQTDTERfaG/Uz0WA9QBlPfd9pv5al7lx2jr7AN7k9Wu5GsH5JoZXk0McdY3
Livcz/aULaRkK3IJw2CYoe6IbhAmlooUcr8w5mpDxM/Kbdq6xosnzSJ4kC/JRlBdEgObQv1q0CA8
m7ZrXLgwun+baNNvbued6gg3TI8IbXN39IalIbzWboInaZN66/yVtaf5OUq9VhbtO+cVQFN2qy8G
qwbI3y/BXXIbHqevpu3XH9J7n4qgdNlet9qG8WFsi/AZUyV1flQ1T9nNV7TJXNRkZh/edbdfvJtq
YxzfAYRfMWniY/I1vTYPBGTzrcAwIP3AHknyEWKwX7L3XBLNTn25Da+cN0DUjSiSW/Wecq3zpCX7
QX1Z5j3SQ3falfpinypKa2EpqPFe5L2yXNk3/gLV0v4SCOkqP0EeFNW7ervX7reWq1zDc7penVjx
JnjQDtf1PtmVG6UWcniPhRotRv2sr0TD5rpqRbRLYYkn/ttbtGOD6uxl8RDtyttD4mvusw9RQ1zP
nm/cqZF/UT0VA4L2q3riOyF7+pfi7YWmo1+qPJ150/m9h/ngG6KzeAcUAnCSP/lQilAHHE/X6kZx
rwvRnNvI02+WA5cADdDN9+WJqerbN+Ve5iUV763E4NKDCklKKehvM1Nk18Zh9Dghvp5PClo6WblD
Q8XR9nrhplfmS7rXg0P3zTAE32bfXrAnWc/iujvPitsesy2F7LPloxhYDiIfRHuqTyMdYgZ5RFPq
W6IeWnxFhQIw3J03yObSK+aackS465OzHTKBerFou4NkiOAmyz16Bcq2nze9x3tMoHuZgba1t9ju
xPCUr/RLKDeiMtDxC2+N7Yt0pXANju5F+MZRHGJUooGqICL7pr09JSI5PLi7b9K+6D31aB7tzdM1
zDAjdulFGm+Gm+4boqZ1pVxToZ1vY25Rv6Fr5mnI0a6hVrqz8Lh7JcJy+ihTUYd6LN7S3G2dbXvi
pOwvtHKux5NMrVYsI5U4p36dA1f6Ouie1XmQtGP9JvDvKExjsYsb0BzfoHilV0Q54yXjlBFh0xLR
2ptK2mnDzvGUDivg8mA60m/Ftn8pfXwsc74+Z4Q/ZJLbj3LNutrPL/p/MW002cL+2z+ys39OG9+y
7u2HrHF9/W9Zo6L/ilyHvdpfgXGnTsy28beskb+sfpIGJijkhpA3ySd/zxo181eyOQgyK4GFDdiK
Zv09a9SMX23US6F7IMhhrcrv/0rWCPz9x704aSIMGeBSMFYsdBk+i4rIY5hj3SkhX1+GtLZpL+Ze
ZaLFao6+sdTXOhzFyb4ktrpHrVrM0XMWXVTtzpBbWraOLxe5J/fJluabp7TTZlxQd5Nrt5HPWZke
Fzval4Pl6ocpeCrpNtNwV+4WlV1y/1aNxyp1C6DH+Te5OwS3hXRroDdcHrLH0IB9b7gyZ+ZIvrK4
uXVy5Pskv1mCm7n8uoBRGYpNoqkiIwbnx0UTJs0YOteJjfq+8jS1O9O51QEW4BihOKQWQUhTib5r
jtV1jKeHHfpmvF+78whHCYkOp5bQkHOznI430drQbisEMSYTxA4iKHGCANg0b9bbE9FBtlk+6RqL
eUh3QdoeipwmrcQlkNKSIuNoCdUy38RIq075Fzt9d2uZoMt9Nm3cAYJGSOCj0gK7TXx0gYG4AY3z
RZ0h1l3JuMwFqiKClOBrBSJmXsvjg50lAHhCfwrGzahaRw00Sk77D7+9zRCnW6UKNyAQjuiS+to0
0yn5UCbAKvrI5S/7YsYFJNTcKiT4Rsl2LGcPC08uoXbT+NLXpzCyRU+T0xDmwBqx5ILKHR1ew4JF
n6Winxu3biEZO5xEmG6DBVNEzlMyzlNInI3vxuTZSN2qho7pz60ibPupn1H4SMzrMH4t5UPZvlk9
yB27dmMFZXpLdbPy3FSTp0o0AkcvV88G4KRSOXNOhdaQcWiuVJ/Xs4yNQNBeA4jciTK8SLokDIB4
QTltaiV0Nd630CRtIlV0sbLNp8RTk1dGFWxcTy0RUdIpqDFQU01xJee2qWAxTORkQGW5lKm+rL9x
aM9TA/NR8sRIPNyY6mWAWU0Xhua86tbSe74oYpzORRa6UtKJMdZ5egfYJeB3AA1xWlhTuC2t4ihN
vQAFDT0e/VWef6HhWgM/KqzRq7CPK23RNK9le267C3LzrMnksxYDguE1htp2cWjwcRhZBm6OQmkh
Q40vFV+P7s12K5WyJw0vE4t5n0ibqrWFKr907UFpeCgLg4eRuyB5Uk4Qz1pGbWgIe8RqAQ5paJ4p
bbsyIWD1COgjziqhtF5d+u667kNhsWVL7b3TnFOT3UsV+g1jAG8RYU2jX5uEsno7aJNXq/ShsXMM
+8nrBi6SLuIcQLKuydDj1MMSwVsUAAL1RKwOwdaG7vpz3PGzdsHaUNBs9bBTONVS4k3F7GWgRtSW
KTazokz8fZw8fR0r1q3ZYOEogb1ZWjc6SHhTSQNW25c/LOK/b7H/uKW2PlX0flsbaXSoQKhlXbY+
1WuQ4VWdqIt7oWbf2rLxlhunGnmu4B1GhlxAWDXOOWQwFGS5MvvYZSpTTfIUe69buVst6BbyxAda
tuO8TbzCZjGhqKUpmz4k++tA+MipZ7Bdp4u6pV+L13vFFr4D714qNcA5jEwK9jrzZZ1k0/R9DrQl
5P7bgNY/hTsx23jcjuj2oM7CBLLls76mEJrr8OTrmJvYnwOwRLDEcbK+6MlLvgk4GoItNWTIsbk0
9V3LzkhKLgFAs5J7jYsLwChTmOZNG93naLIbPwOIfqb3/NPd/dT96605T0tkAJivT+n0WKeWm2sh
wz/xrAS0Ojl4V3/T9GspuZ4lQg/gobYBAVL7f/2cv5v6/LFyssbAVYrpe/EGtdKVW/KHykkBkMHG
b5TnjDrvBBgQ3G1CqHN1ec+NM5xNzQ42OJQ26EovmL26vW0DP6QqmRh+WfqWuTV1XK+3rXyUCi9r
hFrdpeUNe72mvlTGsZb2UszXs6ZtUxqNsgn7HsB8/xNDiU8VxvWeAszByhmVaHiK6qcqppZoUMbs
rBc5nSPnve8ySj4m7fFTqTTuX9+2tQD86a5xLA2PRnUVM/9M5m2UzImiKe/FqG/YvFkBYJBN328N
qrfv7c+kOdEB+3w8nE5W5xaktk0oyuo6W//wlEa8SSU1iHpQL6wlibq3AqZVlG7TStlPKjNQmTfp
dFGl+gvIFIeYMUqOL03ncaSgE4Z+OaluYyvXygAnAn45eJSjqvRX6ypftCrs9/QcJpU7SdV7qD/L
+c6Jo6dEA6HBJB/j7qshKfsgemxido6O6iqt6o5TA+IJcSTOIssSdCbGq5Hygl5crMnwtHnT2CwW
053e+4v8VmNGUfeXMWpcS9/LBNc1jZAsQBdJI9p6m7ZHvgivV7Mc+ON8GnJtH87BbiIj0JVWWApi
vVQUmj7caOatNtwHWr5tpZdcV/ZSJO065vxcX5KlPqjZjiUUOBojNZi83LpVexKZYfTWyBtz2mt4
AMYtRip/I3DGNfKtV7u2fnAKCM5yT6AF4pHqjbvGE5a8NWtADl1I6+RoQjczErEu9E3QHPp3i2KT
mblJZHrD/Iw8gDAzwLijKqZoqxL8MFMUXT8JXfq6pUfd1rfdsgmHapOs2FVr8CuCREjeMxcbYCti
bmtQKJQRUqo/y4ee3krVIIK1QgJ4Bj0MoaQAjglzBJS8fF50blKN4K6obTJIBT6wxENVXkBxuus5
18S8OU65znQ71DGb2h7MnhlZvp7KorMPaUgCXPJhiF5FQP0tILGAXgmT/SQB3An3Wpw/AxvbKdp4
VY77ZIa9qsX7qLWvZ13ambRXkd/m3Ly+f9UGBHlL9p3gMrs48suQZNHCsqrdTuVOjxMxKalo43lT
jtk2KQcfWhJ3eCsb/XbJT4sVbkLCykDQ1FU+XSerMuOVspHlB8JlbF59j8u+vThum761kSEKEtjA
PGORB8XwA0yQG5BtmtMpbMvdGq61EXQR6VGVplupaHYjk2aNSEZ+SbEpXbLzkmTA97vtnFduoJ/K
6q5GIqInEVINxmISPqaFRqp4HOzES8Jw31XhY4ZyT7oOCOk898gHtfeDMp2qNPIGY7jqQnKDFUzc
Xkb7XSW7ViRKE8bJsk+ICuMAv+H3GjWTQnksgMqvR7DJqRn4JSc3DQcn35QtGnnWbTOSzcpErBCo
YUgos3hze1jXgWFUkX6efElXt33S7cxVt2x+XlMRshsnhFHGrIwppy3AWytCnlY/MAIEDvKSRmgW
WhWJkHBYqeQaEZCmUt1H+EUbTCfWC6sOfdKi0qJAS7TqDcWD3Y++4a4Z611OP1rraKQyyxqGy7xm
1dNj3r2vmwir1r7vMZp69C31kmbq97MoEkVUwyWQae8koa/ld317WZOoUd/jHW9zGJ0sPHIir1xS
EVmRHwEtb5fXVXhyTYpNU/LSWfbBm+r9ozmVXpFTsKguRftcpdVORRpao4JVULNwJt/slL1ZIY2T
kA1wPYNEQRI7EMcfFPB/HQV4hbpblLlNG+xq48HGVz7uz3l9vUkAB65/XXcWbVR5Etbczexpw+Bl
JuAwntdEner7xoLRsG4dHKKow0DTTRJYm2SulYDv3xkBmaUpiTL+KgWDr3zBaVV03R0mwErDIm29
r/dcq2o2WZemYN0nz3RGgJAjSXba7NYdVa9kN5bFfq7Gbi5bKAAbbuZ4FbjZfqoBWIMK7dmxKL0v
B+1N2oTbklWssV+D/rWMTbJ07h6zvnnNAsq6lIiTKN/xWMU0nnuwc8W3uDDI80thIJw89rNXcQ4y
NoFZ4Bn5yLoRu1GzeF2xq0jpK89S3ASqwvrflFeI5OjAFq96MkiEVTKwSNoUu3VV3FZd7JZS4Aeg
G2XJAOuNaVeH9smKI5V3rXJXpwdwz1X26PTHLHrXF9/StkHwGhuXGI2u8LEjI16f9VjEW/MBX3LR
69/+cbIl7AKnu1ek23TMvLqjZ2BJG7vEOprtZKNu6yxxx9EgyZu3+gpvR9cvaL0GTGBQJG5tSJt6
DbrytlS+yekpVArko9FSqq+GbNyQZaiND/ZVqNZz0SP0gphmR827NSmqvg/c2vjJ7sHfH0J8JHo1
3VD42Joswh8R/Qib6m/4OOp4IbdHiXUzqHIv6J5K7XFCXJflmQgQMH3YrHanVIEQAVigMRavtk5F
9lhPftjRqfHiYYfcR6ocnOW6K29mVkDgkJze+siWnipiB6BfsTJPR45niOl52CcncGeZW7FsrPHN
MTIPNRR4ORsjqgh6iAWFtih7A7i2cigoA1rNXtF6gIXOkxTWN8tUiGVRPUo7AruLrSOD/a/pxsyz
5yAL1fSRv9Y7aqqPtPC9tEYxRnMeU0DSwCj9mTllUGfXCyYSy5+StTdOApshe61I/FE1klrQyhR3
65xzwBrMPjUEBKuhadKYrs4TqbxUeQ6DrURROm3WAYRgzghjiX52zCJZ5EdgVOztRpbbQayc+kzZ
BcuzoT4WyByu18880IcXS32awabiz+KGiGIBxYgHfwI3qs4JqkuJi9ieayIP56iFUPvR75NSqJBI
DAMU5qySHjSenbaIM+p3WgE0a6IuwyKZJ6cuf8bskmqSI1TkKwK4DEXP6MqYVuWwsTqWKvJGXYFf
B77UJJ1cG1lK9rAeuGErWkcGELp2n6uZr8FGlsbHfvrWUwORsy+tlu/hoBQpwztkPWzTb8ryJS93
Gkah8iD6Pif1eBybxFXVb5o6iCIOhbZIfgY7K1VjwtC3daCorE1K8G0aH0esifKclh89e6vdynXi
lua3RUOIh1tSsc41E/BWvjfnyN9h+4P3/DcTzfa5JfOOXwv6rQAt3SYaXWWWRaa8FphFBiFjosk8
h+QoHwI/odSgK7xMW08GxssS+A1NuQTow7TErobwnhFwwoEuxgBpr4G9ilr5wEK/vz6jXCNxj5Iq
E6D4TYuqfEZLdc6hW+ikpgw7JHdm1Hs7JmCaAA5M9d0IZH1OUZZOKB+z2kmsDtFosO16nXs6d2SP
6yIBOJoTPyEdIIxJF826vDs9vblpO1nTXc7efX2Z0xpuDF6kQxhOLoZNWUhglplmMkmYHm2XJrzX
22xjmsXrvLDQB6TG3caov83GeNVSlcJrykvyeYNbC0sAwWJWT05zk6Edte72gXptyFEmqD5Sm6Jb
QMFfk3ZFO/oIDewlIzrmqeb2eeMrA7JjyXkI502cbJZ0PvZNuF9i+TUeA1b1EVx84q31js7orwry
sXa5N1N0lQlnQ0jFifperJ/bHOYMSe9aNmy1TkA98rryLqx4BeSFsQp2mhVt1sQzbQnFYKPXsk+R
xpucaK5ZtKElmigaeUZMk0V5awymPM2LRK52EUklIVvgR+kxlM3lyHCQrZ0xRt73GuTUHdKicVuF
CghZWqwp26LzsiDyVhBpmgQ0MryxPmqM6Xm8JGs83Q8ZzyD62k7y3uoCIuXop9R9WlM+mcN5WZpr
J482a84epYv4uliXNqQrRJVwTbIgAey6Jd06bXYjjc31SE9y6eptFCZnTSXRQTMpL+L773vJ/9st
g/8ZKOX/p8bCiuL43zcWHrJyeEvjH3sL61t+6y2o6q+GiToPkDPwloTM/0KkKOav1PMtUCoWGipU
N9gs/wOR4vwKC1th1QHEQiPhl390FnTrV0u1FdAoQEiQv7b+tc7Cb5itPxQIMNAwvyuKgUZG2Icq
2o8b9moJrWWgmorSIiGFzWEBe6veTgmV4EqRH5MycbZ9qo6HmvlkUca+zmkoh7QLorRzrjUFk084
HkhEl2m+MzP9MU4T8zT2w5dmhgNbmgv28TAgdv0qxViD/rxuNVtE09wdUQ8F51LEqpfZZnmj8vlk
2YrjL7khH+xF28pdFz8q3xUka1AFmZ5F7ARie6/VS0nWPJT7DUwze19P44lFaGc283g0JBRQ+84c
3aLWFr+YmdsjlQlU6tjudCqUsjwdHyz5eslreGt6gL79oEH+mj27Dw757Hx0+UQyUNep2yn3WTtC
5myouMUkQvOCcrIcntOguNOz5Bzi1bmNMz1wVZgUTR3KIs07sUyKTeamzGLg1b6RMtM70BJlp6qi
QQTzKq4o5odG7Y0hlax8nnAwkZQHCJLUPrqXMOm/ZvL8LdTKS6/lfp1WVwFsrqIE6ZOXV0hN3vd5
TrY5HWunfLKGvIa9alMgKdGZtPZImF+0DrvEOVJY9DqK/c3EVirdwEq9VecQChDsDpFMX4I4vkc8
EBxI6IA+qS9TZ9/nVL915bqpoe7EU8z2uovhH7EDAHVNzkErNEKtv0jvbb2/UfX5qS/CzVidO4k6
fZ8FN4NdPjYACqbQeklmE/Za3ZDzsOG1jKHw+4zCillIr2mwmDss8B6qOD7EqJex1YgKd6n0D6NU
zKsa+UtliB7SKHM27QwHy5noe9impGzsHEmx3px1fEa6bW6oupcH2QwvBSp4XpjbBjy4cHiuY23K
7KzqCg4Qe/Wox4O6we1vY0EkrqX+ER5YRwe/e1lkzbOM5i4OlYcsZJO0SOiFN5lrDR27CRVFTozv
af20kGLYqi3Wkh/TgsoDHOCC8vqkeLMOMqtRgBfEjhF7VdU+ZfCvXDRNYgLYeAlipz2EeO6JLNLh
MjugQPrqS5la3jzavopFkj4q4A6VvPI0oj+3igupI9md2UsERnycbbC5JcpxKKySKdTKVSyRVShp
Vm/6CZImdFkxyoHm2ghzQG+yX+3Esj2IzBFlR21TFJ2zMcsJ1pFq3geN4isNIJNw+l8cnddyrEqW
hp+ICLy5pYCivLy0dUPIHGESEm+fvr/qjomOnpnTe0tVkLnWbwfdr4V4rda02ecVCNLipjc5jPz8
qcXqneZVZFWNsqto0t7m5CiT8r/MsR8LI1f2WZ/9unVNqVJBxGvFWIVFz183xDJFZzR7Q5gffbO0
+NX5XsF3Fu+e0BpmZjldjAb7kjlqO5t/JFTJScXzyHRlp15YqMDM5tD8AyAqduXaxuS6NzsjHaM+
nbydUqo2zw5pLdnyOm/id/IaFQsqjhnLxabNt/bAP8h3IpIv18EILLCy4Wu3/6NIFZJI/5KZ2wa8
CmhbCXRV9a4jntrIolp34jJlFeMoF7uCSbkezABTp69XH8sygoCNuuV3pcVxqvSxJtYFHyyLot1/
jw5avLGo5iOR+F/a3C8IdWaxy3OmLkjkYHD4fcaCIJ3SzsJc2TLQqXaBLcSjJ9j2dlIvy71b4meN
BgKZwyETZ0OXD9rdc0aK983YkCGsxuDubfyQjIsQBN5gnyj3iU0vERcipcPFuK/43aW1x40vBJvp
upLemllBtcpnMI3BgWBtU52Pn60dFJBHttW6dm8z/M89j1JuonXvXfQ+CViNW09l2Ek8gXyfV4+K
WP9uvss1BIu0t1YYtSG8FI6QwpXuVWoc+0CmWSKRWnyq6GWD9o7mDB7sqSMeKy3XDxWecD/JzByZ
ovsk1jy7tb0r2Nq96bga6M8SYwTwV6EqpWiOE39Zm3ZEOGqjn7Ltm2r+r2j7yXe8x22jLDAtY/gD
L24s8WNs5rlqeCdzPTMDKfqXrO95pvGEQ1PL6SF59NInvSiSeFM5zY0MJ5szHRW3e+87omtN7bwM
pRL0I6LAVDBZz/m828r1atXyoXRJx07HwoCbA5UF5UO6eE9qMH2YJpf7NeWrCpAfU33i+aWlwsV3
4loks0GAv36jFuGsL8l52VQz7MypCuyambCBTy+4VYmZBdWZlPbY8q/z7NaH2qGESFTFLVPdS2HO
v0rOOgffj2eWfA/+dD9tsC1naXZz6+qwbeB22GX0vZM4B0uVDpyA9luvq4WQCuOlVvIsyY2FXXUy
Dv6s1SOYUkR4+S0vkjFsXNliQhTcwiZRb6NKgnYqRq45VJadu3xn/P5d4mzBks4Gh8YU5fgzw9nK
fwaWHL0HiursLJBrae40XQ2XAd2fHJvVl5ss0cXkL72+hZoHHCwJ6GXLZBgebBaoLDf/k5kz+cVg
2jveul3jdF/bVm6RYuZ7kdpf6aDZkVNVPFjS3iWDUu6aZoIIVVQ/KVWxr2xZB93Q7DBsYxLp2EcT
J+EoWdOr3bvtCdewqffm4+a+ctR6ftPyd5WTR0GjybtKw0QWaipay80mC0Dj8WU7AZpjm99nkuPA
9NxAL5MqzJoOALhaHeJO5y1QKlB7wWgWiCknTGHY/vS1vChoO/NSD12BGMLC3BwUWrZb8lYguRvt
kOAhpJCdRqhvk66nCbMm9m9g84bt1RLQi66G9imtszKowHFIumr9RdVeuqL/zfUElWgFspWYYGdl
0l2daXlJbFYgfnfS7Ny0ZtMJytaKtML7HReS6yWbL09P/j2U6mc9EXXRiaZ/yKEtsgSZaz8yovVQ
0bllYVWnbloO87eclQIQvy0isHa/U5dftbU8fLbaeqssi0d3mDqfXiaEz1kSJGVDJEWJ979cBC/Q
dk27Hsq+1Kt4EzSdm27tgtE386UY6hwDvOH3Mr0qjQnkCMMzBF3dSSIZrFsDPAZFtKEUWedLUzjv
pUc4y6ZarGst5EDWWy+rIQNFGx8yWZBfzof6tnpVwUe7EtVpIzrUi7jRhk/H635peqTg2DGQQ6cc
EXleB9bWI1rIi289x5Y8e0MW6VKBdNR4qVECOOi7erZ4HQhGMUYOwHRLsRSigsjmH7VEY8wdQNGR
9beNBbZ75brZ5uuSYotXqhSFY79hQWyJoehR2ngCwinnjjK8L712ZKB7Rh3azmNbghICNJQewJcU
IuxT2++MXEVJ4zyaNpOe23/3vH6fnEAT7/AbnpcVzlYzPhf3vbTvH+2NMbcAgNCzzxb4z7xk609T
XSzrVpcP34X5XZRfbvYxdw9bhYyWYyMv9oOGgX/eDUiDrMICyf2aGHPqjuB1/adJ3xpEqJodzuVv
qx9m7aa6QeXhz440nUpjdM6pGyzgDnI7L+OMrpQHp6j4A6BdiTNZOudhy1ywsjaq03ZniKcOBHpQ
t0PdGJey7K69u8bEQB4yMe1n7+PONnUaAQ+hyp8h5prflqzdGnleK/jma+6xdJeeeokmcdXBhN2I
3BlQwBFu4IvIAXLTvWDSizC3l52atr6tQQrtl4Tc+u9i5ODSPhWHubN/BIBERMPcVX+76qX1prjV
bu3TbDTM9svDSP7N1N7UFfXpvXgODGVAk+BUrxIew6w6v2Q9gSLZ1PfJZAKtgOuU7IlvKqKwIqDg
50Lt206IYRdtkBX6dUZrUIyHAv67vV8PQE7VqzO6O+rpQtf5kBiu5wyZBh7g5k/dNsZ1/Sn3BOxj
F3oyix0uesabEv0jf9iJpPS4toojVYMHOWyHnOrLgSEvszdyxO8CFoDxhIh45SGH8zTW5/ZJR5Dy
YP6hKm6nICGR6qcpGl8X4TDv881Px/MEZpWFCThuGkha9xCLOFEDoosX2gLcPTQAY9PMyfSKWV5r
71OfoZ1VO+jQh9kBV9cZH3/yiaI/fyprXgJqqPe9OKK3bshy7MOa8Iri7D7KD30NkUjPSuglt1S7
2CJe7xQLoR/EI6nxpHxpXZCpV1Tdrn4sTCRRUXGY7ZOwiH5HCsyZTVRx5UaKc5igNeu3qWSIJGcH
5gT9qbJn/fAT5jd1eaqz27xeDHSdufNSF8dqPpNm75vyOLVBpwWp5MPf4epnIOhtf1hOuX2alvfq
i4eli9zp1WpeOFpBhDOyQqp9K2JongbKjZshsB8TgRw+uY+K6cAmS4MPENV57Nn0ArlF7nZTy+OW
7gkPSPV9xzXdI3n4TXM46v/AohHZFUPIV9boKN9uicMugWb7kD8xPw7VrtoQ+qCfCrcs7OynjRha
K1xc2usE7oj2Sz+6iN2ey4fphjah+8fBmls+OTt4AO1tt1ABwGu7opc94T60rBhSOnXIrOEwQ01I
CqsvatK7oX8jjuvMDpN9ofNpBebjSOIt3PNI4guqZe/itHGf7RxnbxexLU/9FktmXCtai0ON7Fsc
reRYINvnSZq1faIdVWIjTPaXdour9meuf4t/zY3sFQkF2/rTw2r65uudgZIvvCOh0sVTH1pmKJNL
SX6jfnbmU+U9qyXU6xanahoIFMni2PbfAohwDlArNtzYnB3uY14+U7ANq/mHrr9b7z/V1n+UZuZX
+pGnDn7DVJddQi9P+axre6hBHsThwabpQfqEasGItuxGEc8fr2g2fPCcdeiiiwN6+MW30sCsTol8
AKMDto4Ufhp5mreD4+7BvzGcIPovlufq2nc+7bSreN5GVIIP/Ry41gmaI9X25LVU/I/ck9Xl3e4U
006Qp3JMyWFiwGl9K2KnHZSAEV4SOKIF9gRZ9OTe/50D/l+ahDAKLtAxd/9Xkl5gRwk9qtWDOzwp
P6IKvOqf6HyGPwq/O0TQD+VyTd/SjDQFzzvScAVEnToBFQdtEtbZ7i63kSEXdOnGi0Ip3M4rd/b4
xXsORu8uYdYfDXnTUnD12Bn9NYfZhO0OgVjFdkGS57i3SUQ5WTbgsz9UKrvkQhShnt067Qys28qH
Lg0az2f9bpl7PoBO8j/OjvqtYsLvIpXBVWORCdPi0M4BP6ChA0QHCkFPHC98+/kh7c82yvU8WL9I
M8PkUxLzBImscbgv/aPl7cVAfFqUo+nbqoghw7NCuBbyuKAfet/uI8UKNR18N0LuNo5nezzP9b5u
TjZkYcNjr7wa3h5QjcF16o5DHqpeuOLncaJMRG25H4yHil87BaU9EniyqFFF0TIcwKnRfSfCjxCK
J/QNvEfKGslpv/Ux1RpMt7Qs8Pbf60j4idfkukLhTcoFmhl5D7Jgp48zDgu5t/WjIHrT26/dm+ce
eN3t4Yx9xZ1isa9F6GFIzdCznGblSeOszvInnp+2wNeiPJQFU+ny7Blvuv7iOsGS00OVuof+jUgs
RSdZ5wxnr3IfZPtehmUeiApy6swNwUsKDiEw1hDZ6h1NZIX/VPsqPlsjKtc3UYY185/YzXtkkuiT
DaSR6nPVRkm9H7lWqAy7p94A6CkhX4jzXtfQShypnGWomAIJkRsb/Yn/rXx2shuMii0jkDWi7JhM
gkpDW4uoyE/mo2C4whBQB6rcAZzQLsKrseonKi0nkAAT0Gg3cLpD2HzqfzbDE3wZxq3pUg237OZp
uw5Qi5F3p6HMaMH3g0YN2BMsNlsaor3fAQlk8Qyy7xFqgsUDCY7iq4Y/vAuHCdcgRZAR8G6xGlx/
vUx64IizuoV5df/dFeW2UJRcRb124OZe+0izfy0rLKZ936PuIP0RmaIfcetmj0WG8DBSa2Ji9/OI
NLfec/Cu5WF4EPrBhYj3Tfu6WoEndkYbklbNL01GO2OK8t5uYZPcdDV2ltOmHLP0VJh/E04m41iV
8WpFnhZAYUt0L1SfWDxTvGbpT27uec2URewUeeOLTsiMSp65exBDErgEEMwODnZDiFCGxeGoqrFa
n7h8Fa4/5+Qll3n6ans++gN5R0px7t8L/FYb//9o6g6eexPvifoYEJNS9uGI9vngGYj1rve10t4Q
fcXesGcOmDCDG3tFuaDSVMZjt3J87o3ideXwXlmZd8sPr2IDJV57yDYiu7gqWWQ04fJuuyfUxAhV
vP1CiB3uHoQCqHj6SKfNBX53CNPpu65gGaG9gNH8UcSc1obnp8ZLLQ4J+FYXceTqSciNze09T6+a
EuXpxawYN6NJifiVxi5a3D0DTc1f0QUdTOEQZuRu0EBQXWpaQfbISu/1LtbBomcX0YJzoecIZmww
X0mB+wbyMzb2/l35w52resgZmet3HD2EFmngX9VuOZcvoDCcTrw3XLS8IUwImvZD5sJOztd0vTT6
E1OsX9nPCh5C/hNYxFjupRXD+C/ju50evjuXZXM33bJ5CVugvwGUOxO3sj5M1s3GFWXG7aeaPveL
3xe+3b5iAdT654y/XNw241W3rilwA4cXyGm4GkfXPgHHMK79aO1lcRD1Ew0XMJtQR8MFbc9IKWH+
b3fn/X8pJ3H7H1xurR3GC+bCT8YTapw03Fbjma83OXbpqbPOxXYyhjg1LpLlUT+YyrViKwfUbE61
ecxMM2SrbIC00nPp+hqfcknz6bPSoPOK2jrkGbFQtzEbDcdVwe0aAbCPeBLBsbzdZoV8oo4XL6yR
pJn9f4TqVvhFJ6gQFmmBCQIXV1uYVZ/ZEEr+Me6TyRf0YWGkIw0KyRmibF/T3izvQsYe9jme4yma
Mc+RNDYcR0mFfUxoYv5mqhcGEuZYvQqd/oPJln+KHwbrKefdtNPUoDR8lniADk8BzLp/36gLdP4b
rT9f9TcTDPY8BWJGWhSjCNaCRVv/yCRumCDNb8k7M2tHRkcP2KwEE9969aYa3YhYP9LMm2oGCYDT
TMXJi/z/ROL2T/nXuvL58N09JYfxyZRBLoP5LfvgD9t2pKDxeNhfThMwCSKDRtO4vqpvAM9Htz6B
0XEnElraXp0ftHzVU5LvFtBPPM0jwT3rawXdwlF7ZWRkyajp2kKdqAdLE9v1SekgBtAdLNaTxhmy
afeuKQ+ZYXlwphRBBzaDug1dsz4IJoUk7w+Gb0GcjwOCmrLTD4vihnxiGVmno/dogHdJbcATTfG8
LEn5VB/0oj+kFT4OFsSRPFDf6bdDY9mhopivzF8p1aaHnhXY8+2LN/rNhzE/48IQG4rxPQGJT/DF
2m/5IakUqUL9QpJsjuvtuJGmhoLP3etMtc2OPY4Tg7ArBnzWcOyT00eRPxX/EjdgEXSYhBlm5f3J
pPmJCZtPJEPzYqJhKQ8GUsuRdxH9ABI2o0eeERgeZw3RZ0HfRkt3m2jpet7c+4/kJmGpB2vzMKfm
roDw1XCNFdOzM73fVaDWpseO/jcKb6+b+WlB1t+OrxoG2zfD+PEW1DUqh941lxuCQvyWHYEF2mlt
wtm8uevTlu8zJXnc+n+EGKbqpeCJyqD0bwpACrJcemdN+edW4FCgV+2gILpOyAoTlElhPrHgMtKy
OgTqgt+1w8+mTOfW7a5JxjtLCGDqYJQgUNMNx+VfoQYMc/XOWbXv0bvOs/PSbtMJez5CeMbIW1ee
WwYNO1wZVGHXH9UJmzkq0VnNg+f8mjRQ6a44ju32siQaiq7kZG0nLx9DkOnDuBbntC1uWuf6kzWe
raV7MspdOxYHi8Ma0ReRtzjC1V0FdMniH9XXFLUq38/ypA7COSweeiJnOAzrYe6lAd21FWQNGoEl
gXU6IZq7i0fzVR1zr9Z3Ubk8DZ46YNRNnvKqelt1kDDCJD+87N9QJnTSrJ5yVlOGbcbuDqOED9sx
oP5VeZkk4qwBschxGeyDbt8dOUp1aYjYO7cmE82sqwpVfDr+5Lz40xuCKLxG+bJ/icbzcYoMfj+R
U6ihR3Dy5bdxqxMVZQ/12MdKkb0Oqy13q4YfVa6fKYGXoZAUMBgOeyGJwmPKidN+0v/GMrR6TLF6
cyAEFsFQfR9/7OqESVlTjNcib4h0yjaF537acFCVIQCfddpsoEpjReFTrw0cT/4f4ZIcmlbxiuTY
Co0i4y7RUfTq1bOtpw+p8tcV7atT7JrMOMlmvAzjh2VUD+O4kKmxGTsdZFKdWlSinvOg1b12JcJj
z5xo+2kmlWgUDpacrTBYeWBbB+kdm8oGXEw06GUbj4yZsH7mDsd8WzNECTRf1mSXYZs9EHjuhc6E
nqxI+mJXeczCHre1u8hYFz9zZbuBzScBSTb+ZfVv1uXWIykheWBIG0L3/5Jw8VoaTEwD2cNDO+PO
tchtap3/RIYOcl2RsIwlysZ13pWUMPmTpmg7QSDmri6zGnOF+1o0IKitvAebMSKZDhOs5nUm8mJC
a81A7bwnZ/YOkAgru3V1mEzHZurK3j1S5xgluOhXgZzNGLqKaXw6jnrxrjkIjFdFRZRWNcjiKFAM
9MpAfGWqL1aPBtsYLUwRRnfdvH+NYf1Ug4rom+TJXdiJ4uwZ4N4KxJzvNUCgiNPI0zU+NWH9V0q6
nDpgd0ib5nPDsgXRQ5dzndS8XvoYt830aJhZthsTEzAX0lWxKGC9z2uG/m2lQ1wV2PvHlflOaHcf
i+X4WgGeLbNiu8vOkuMEVu32VUTg4Ztm1K85DvIZ6ZEPlo6FYcHImGYjq1wCwFp7oH14tFyBsreu
uTEAS5uhyo6t3XOfKzzOs/s2u3fFTcdr1o7WvxnzY2Ko32rONLEiHG9q5SDQfI2KtXGDjjKSyIPI
by0QFNvaa/pgKyXZvYtg1pjgDHQQ26zQuR4L9eRaCjGT+dZEybC8WCIBG67WX8oJCy5TcSxcR4+E
5qwkL1a/oqSd0VkQDep9Fk3T2kTkLDITjGAE0kVmCmn/msydy7yYsMloHySfUBIGAUNORLgOy7ka
B1JgKVKM5nk5W/ff3Vm6z61KQqejlVave5YPrjkxVW/OaD0vlUHQJpd9fU/TmwmBHIc20DNHvybu
+je2bO+eKLmZYZVtAk85/hZoBT6sBKWCAv+wcqDY2b3Mcas+e+VVr0XMIfdn5+gus5bFDiHkrvU4
2TXMz1laGrANxb5f05elY0zuiptZoe5LU/ugQZ2HZl/zjC1YikClo3KeHtxyvZFPj/nSAejl4s5L
x42NRy0v3xRpozgjOzRZgWiSlR9p6pbQ8IoD8ZLVadDW77XI93TUZ/xm6tVCL0a7nLg6/fKHCTgP
BjMN+7F/srbi1DkOdb1a3kZSqT7sHKAASj9Z7bdBJ/ISlYRYGPUbwUlC3hfz9wzUxFvo2xNW9UwH
LXYcNzLGh6QkcjfL7jiQk5/MO4tZres7odAPSlt9JMWCZHfLyKKomay9S52oCfNY3wXTwiNkd+QL
z2V+lq4A3yFUexBY5aeO1OeqYbDIcHIGrYjgPCNbwgxlVvZhOfdTW0OAqzbd67bW+0El63cRz4qx
1qz2ALvGiAPTsFxO1XJD88wdqNszRl0bOHaWb9tgNUdyzN96vFKLC0wzmnVUZFxuJkLQeQU4cjT1
6toQGoaWG4FZg7xbRai2qD71biU+JNOfFU/5HBhedbbuhJFgzImqaNHxW8IkDHi4zYb2j1zML8up
joXax9bCPFQRRG0QW+6axblRYWqN984CAe4yOn9bRPvu4hb7e++k03ELLfKTHNQNve54nIv+oaPC
sxPtQC5985oJ6/fLVeWn1q2wVNo/mWG28YTHNduI90Ww8ksqYOVEWrfJoFamwFOqYNm263aPfNCK
l8dkNbDWtmS3oIIiV7U84y364ArZQsWov6vJe031VjmO3YXatZLvUwe4rkj+t1XYZtNCkexSdUoW
GSkL1d0HOMlzbeRO6K2fo+7UoWUA4hIQGxOSPeAYrm7jpgRGrYnDYnvfciitGPK2zpc6rLEArgly
4dyc2KGLZ3jIx3lNfxyREnVQgu+1xEh0s5n62+DYvjS2Hwp/3TupTVR+OR40M33rNKEdtCkBDTIl
PbJiuTbFRi7fdBNcGChQuUnTjTtgda2zZzU/y5wcOnoZ7+Yhoq/T6epU/biXvD6mmXUHIv9ATbv2
QZPDw6YTXqHzl1JLrOxTNPtIIu4JIJ2f9gh4nVqLc/akqnMn390sFBHOEk9JhrSZHm10s6hdeL9W
86HVk7vJ2/5MpPI4YckbuuY9Tbf/kFRgKSKCFLxwcrESr63APGB0dI5B89gayh+yd7uwLZ9RzwCR
CARNk+d8VYtpBko6A+uharVqurkH1g1I93OpOr+zhXK34TfBFuRAB6r5RguxZuEacIilGzKjiCsr
0clHWV68FFpqaPTvOdMySrflV4u4KOzv+cb9OmPy6VmZerDcvkqg0DndliS3w0auhD9N8q0kbCrW
re7FbKeUsPP6utEXjIP6R5UC4e3GrIBm8N3szFNW2FAlWkFlujaMp6ryzi1XWmzJDmHqLImCRTJ4
n9fgbXIvKDYaYZOMK1FJXkf3RMP1X5KWT1u7nJ3ORXTiYJZZBhwhWX/SHAJdxDbeid5ho7PK2Zsg
zSXEi2Gln6X8rWikJP33kLavWY+QW2lR8+tlgzJQeXMEmKVKEjNXLdf2vXR6h5rG3YuK+6vo98UI
9Jcuce1hP5kznFT1TKvvQGEDo1FGn823Odqk7+cyTvNcwQ3WYzI2vlz2Xl3R8nDZeHcNcddJpe4M
hTJH6SybnZd9eFqLK2VJfxtD48tPDSrXU1x8ErBPUVhqzjj902ATTEvG4D0k7vjgeKkGF/JhriUF
9Ml0N04l71T3XttBBa+4m0G8V1cCt3bD8G09euN4r3Pu3zaMZtCHN9dZwUj1OtwWHc6c5Opiiw3L
4olchn/ClPwUiRMbBfRf32pT7FhtuDbgTUb3Oi39uavlP5E7t9nOzkiTfltlCCmCqEt5GiRobGuC
lKTW9DaMNZlYGH6WtP0w7u7tTeg4A+yPBqeW40CatsC36M8aYDhqni36RXG7p9GaY5ZMTXJenAyr
A+ElXs+rV3QzbUKmQczaKHeGClRgTQXvu0J4RPZv3j60YmrCPkHs1Yi3TJ5qvXpMVxWCz7Hg/we1
Z+g1Dq11v+JrtYwUIVDgE5sy5DYt3UyuQpJIodPPjbt9e9m65SzIDA+0huW5yM3PxbZDK9dHSNrm
JOt71pihqejN1r06Gs/jOu2rzXb8vgLrH/P2eV3616ZyjpnOyjaYkEWV3kdmSOcLjXyyVkNTad7d
pdrpSKt4ICo6k9P1MUlV+9C4Y2CpkCsd9u+2LROIljVUasCgZmGDnmeWCS+nAWYx9oYmg6koiuvU
e9xVZLVXCjSMZazHSRm7szuXGswVfXybaceVhkBm4GYI+m75GVon2SMDlvBOHixN1fQnC9PkXdtE
Abez/WdXvaRhzzpoEo+g0pVf20TEtjG3oVCSg2pPVqRqEjC96jq0eXzWbZcoezOjEmPFH0J4W3Ie
p6y92Tg2d4MxZsAQ2XgiTQN3XWMvxUld2gP94fQtDPLJrLeDpfRNaGKfVJVZxvZc3vfwS69tIKzp
9IXwsNmhYV3ibGyYFGYqxXu7biLW2kjOwiFwAoAOhcGDORbyMoPSuV51FbnaHz2ZI8iyZzCV2toP
qHCVNkuP7QjV5to/BAKmx3Lu5piQ+5OmsYVkllfExOAxEmzbs0dkdrSkDNwZR/quMZYdyts+nozW
26WLORzrEaBNN0X5lHlQ0dSGq0ckaWP5mjZjkJpLwWpnbWVsu/jN6oLuCaCMem7MJ5uK1BjZMcZ7
6tqlI5WLka5e5HrAEmXO/mNhBY7owopVA10nDd3Uam2iRE6shzWFDwlm7QtE+N4R83pr7s93y7HU
1aQ1cF63YT8xKqpJwbKlG/v//xVy8brIyqEjWR4NgsXOuBU34Nei9QuhiajvJen+vfY5N7ogKar9
G5LlCYGmxbnGtVRY1RRp9BUx89Z2sG7wWFpb5ryVHFa6rY0gTmS54w0kSqALJ7VfD2u1HPEVegeJ
+Ymzsj3ZoxekI1YW6aI9bJyGUad0RGxP7lebWJi0lyKJ8gYt4JwSPlHkhElpzsDNPE9nR5/i1Jbs
JwodGvOMWXfiNk3UoT4Yk/hyK+BboVVpiEl+VhU8UOq8Huo6uabWBhUpuiIizAMVRokUKuPUc6rs
MBdzeajv+9h0l+Cuwz06pP1UFoQP61xI9Imkl1R6osUVFot6zlSsERRk5D3xMFYjaV9fXQS8ZdIE
coFGs3PTebGADyqy7Il+HL76Md+3c7K3R8X+sg3gCAxUXwZyBGqHCKey8/nmNkV1atJu4COS+0kT
5mkqexRrxgh/DbxUVissssdQ6gDxTvwJcdnfsxg2l/9bbrysizo9UwAeo9Nnai2RvPAe/zkr7Hnv
/Oko0mNziNVqLnZGMXzbivfuVeCEpU7wfWMaL1Nr/MzIaMUs942pOidrSY+ckSay6vzIh3iP/CN6
pHXnl07aA7UWzIiIBNQUl5gzzB9dew+lc/KBMAGHXkZqDASzClqj2u+JtpsSsfraAp1nGtufTadV
mA2LAG+8Z7eM9V+WsCKuHHpR2h/MXHk3exMfF0rCMF3ccKNwxG8dk0A5Hf3/RNfI0M3pIW+OBrP/
zrDro2czE3cCQCxfQBqkeWwayLxyTts4Z3TPbIcgMn7gZNvmW2GiT3Kc7gf/M8lgngHOUSwM+JnM
cMtQJ4BBTwY9tjRHwGmrQCAUFxw9BaQ5JSxgryTOiQX5biw6OSaGbK+qCBn0YEiKRWM/IqAl0vvW
3DkbLK+eD1DoSIUHgXwD1tr26unmpgsUCsRqZ/JoeXQLSZnwOFrle5+U8SjRRJELU1ZzHZQKDIE3
lQ9kwBp+3lnvNlgFo5Ydu2T1aBk3tw0vlgw4cHP7y6J3BzSiGTE9J2e1Gv+zc/WeRjm3mNmVZGVZ
wd/qzcl6o2uk6qNErfamA266lrgMKfAeEK7oDt7ATAfsJyupScR4Lts2akfjyfNQTFL01cat0hxS
d7AiU3F4+pCe4cWOZG9nhwFoz4Ee3Nyxja0Wk1uL6Ta0K3IGtsTFLM16EiI1i6y0Q4MymyAYs2zD
od1aaEOajOxlO8r0v7FPqzcus73WLi7xmPZde6jK2GJP1cvaissMPvJeFigLm2fWmR+xk7/IfEsf
PXd65I9GJUxMOwRe/869n76MoOSJw5JBnJ2HKRK/gNypJWRlucCNutmywWWo8qSqJLg0PYfEoOaH
jhTs56WOsCHIB4cgJqCeCu/b+EH9KqUzAs/eRMknggQslNr/mDuP5ciRNUs/Ea65Aw7hWwZDCzIo
kmRuYCmhtcbTz4fI23OrsnqqZtXWmzCmZWUxyADgvzjnO6p5G0Lm5XBxJG1cqUBStPU6HpgX+LVC
4V8igcM4QG0IYYdlwspQkJYkEpLeCj8i10HRVRtfwo7LVPSlf5da6pXHwVTOLa2GsNaVSTHpFRol
gdzaWeMgF+GU8CMKB7vmwojwlPXu8BSHAV5KVzyVFY16G5F4U8IWGBHU5enYbCLeSopdaNf4uPuK
aebhmT3Vrq8YPyJetafxzc3ktGV1IF6NXjhnBfgGRWI9bx0rm04zW4A5yrB7kIi8SbO52cOGRnah
Mb2g//Y3/7OGsP+NELklkPP/7fXat1/S6U8QueW///FlAQxL71+2cDzteeBbhPI8LGDDDT3s/AsW
MXhhx4K3f/N0/cfo5f5LaNsULtQ5+gO18ML/A5FTIOmEdoQDGt0m0/e/4Hb/H+jh34NFheS7g2QR
SgkBlE5Bq/sjmaWwM/K49HLvA8hnGv8xmYXPInkYaZg4rvs8w7JsvSiBodctVmWGGJvcxq3bqTcP
tiZG4udazdt5CH40xBf9A6nm9zcIGlmbkPc88Dimo5zFDffHNxgPAZi9yJrw9FAxxyisd25OUl8s
ZHrgCx5YpuEpgCbeuvebQ1jE35o87Z5JcKTsiJBcufS8WH8mdcjU7K8C/ifoRZuff/jI/xvklM0H
+SeoDhxpV5umY4OX5rNzfgP4pGL5BG1ItbMey48CZ9McTuOZoqbZhnWHTDOor3R7M2pQz3mbfWEf
mwleixq8dIPM2tzJUETruVN7Ppb8aqeo3YcZaQzi9891MOzM8gMOmHl1yRB6aq3yJWA4f5SdtxiI
sybaEov3tWIiz2DH3zdVaDpbP2RzaxlN9+A174Kn4MtYxe3GFfg+FMW33zkLIiBgJEpzAVAGFVOU
w+QRfVocmtH9abR0x3bao1DN8eNBSJuHZyPuyruKXrj1dX1tu7j7B7ST/B3htXC5CYXglkGRTsf5
2yc/GyZi6wEbTVkaD0hbvDt2ahjzC1QiicfkLPL1Pq58NnC5PHH+vkwot3exlOCjY2e6ul73/vef
sfzrZywtC6q+5ygB797+DXxVJbVEmj/hmKrU+DjUxnjK5/lTOc7tZWgFMk/wN+nsPPVJ+XNeuFh1
2k+fs0K8FR2t7N+/nRsT6g82Te6JJVdFQ38UDp2w+o1yVudR0/UZcBEYcuXabcPwnDkxHBbJ7oCK
/KMd1fxotZnAxzWgNCectN1GY672o1+VH6bXy6OVxJJ8QXtf2OLDG1BNq7hAodYV3/xSOccWr8DK
CzLcA6Cb7qSZhPuuV8Vasm25G8omPeYWrum//9n+m1+1t4A1eQhCbvdM97dfdV7VZlKNNBFNVX5S
Xm3el5Iaug+DheC8Gq2x3+VkEL56/hc1GMkRpqK5ya0WFhnRpPd//3Z+p3NxKeK5hRoHCN7kcfTb
xagn3ynYMPL9dZb7d2Ev1yb36OMEJvJRyfiR3DO1//vv+ZdnnzSBy0NwMpc7QPNB//nZN/VzHPOw
AVVe5K+GnfAwsQAiM6HmVmzx+fMpqnZP+h2LDj/vn7u51hv4cdEmSt/tNMhO6aL5r5R8N2Xo70PJ
ZozNpfqHp/QtIOOPFyLvlNEbXmbOpoWLv/z6/gD4ytmS5FIx5Z5s6y1IAMyA/bPOUvYfTS7BIYjS
aGi+SuuV3FqsP9p/cga4bHHXfRginld5o4ZjN5tvnp/w39t4etaJxx3VZNahw9BL5GmNTLUbecQ3
h7rVycNYjp/0KJqLnaH7m1pZvE2qGv/hLnPU7x8+WRrCdlxT2RyTy6H9558uGsxoTKyWQqxO9N4w
3e1Af/qYto1xxPk63FWT++JnZv7cGEVw8gw/QFtY/hBTZl6XvxvLqHgOmO0cMWSF9wFWyPUQlkS9
1m31KMDSMQzFxVo4P7rJjE8ucRb3ofQJIq6xl0W9d6Wz8dZ0O+++LvKd4cSfB39oXnrP3c7JeMS6
NL5qZkSb+MQmrVln7qR3Ch/anWOCRScU0j5Urps/Z751oddwKSjNYmOZyMvYxCe7UFQft5MrQeKA
oOdsZH5xKoKAH0+xHui73HrJ7LPUgfWaDujEhBWeCxxeWE14xuHpGjFuMGFr5IAjrxl69F8DJ1NZ
dIjBSYytxtp+bibvxTPIG8SRCWy60tabENW6TxCtlVXRPvHUnB9iv9yPZOvtSpzm9zwJikvZieLi
mtOJmc9Ck+rFZp4aF03vWO9ie4QPP4QBebdEcE/1gHOAb743Fdv9NnroOLn3xuAFixJOyxaaj+CB
GMFW2hSsYe9Ly1d7j0Zl3TmKOV9Pqe6R0rEhprO4jMuLTVSVhpDy0prMC9iRidMUZAh/JWPGQ1sb
5o6UVwQGrQ8edzLfDcfyj2YWGkedO2JTqSUsza71w+2lmkcYdz4FzVghdAfrhAAqFz8oyg65/T1I
gs/kfRfXTAvvmDmIlVhpDAhgaAH7yss/mXX30HQB0myTJ8ASL3EmdI8hc9lC21E/CqZlH50XxDj2
lsBmptixKIxjUKYznzdfFSS3JXlXXNv4oxl0hrNuYEp+e8DYMgtXOnLraz6hzLcL5FCDbd5HpHO+
B/Ri2I7r+doqoCGNJKoVVICJqhk8uNubA1AYRovGRH5hruqrx6C5zNPtsFzoaaGyB40c3yf025yr
/kMpqhZLtxilRVMd464vT1U0fS0Ly/me0X6miXG+3QgsuoOnJtiFYH6PzZKjPXIJt7Jk/30rhJTL
BN1gKo2Sc7B3RS9fsSZn9+YY5DBgELPbsUAS4j/OfIQYIJMITXDh28dkoKrw2oL7UpeoHwkGdnIP
l4BQ7SZXebI3a6/eac/HNOEg/BdLDXf7p6RSulfD8xH1BqGzr2LXORpO+QmDcnzqEJZtisp3toWY
3wn6nA+10WIiSrl8I8EodK7sjj11YPOfuR+lmOyjQ5EaoO7JlpcptBLUXhAUAtSLDbiA59v3Fq3j
nNiY44eq22hrACS4i4huv+ssOkU/GX9IT5UfiYd7arYYBTVeXr9yprDZtBtnfftXuaxtpD6Fc8C0
9iMyveHeD4xiHQ1xQbQTxkivaIEYLhWDZQIPamZXPff47DM5zFtlO8l5dsntrU0EDoo81JXMIp4o
6HnY8YUHxtHZS9Jb2fMYPQQqwN2T9Pbx9hMEXffMqmNT58AXsR/RuTrCfewSFkKz7YefcszEd3Eh
2eObHWREfAUNi+9twrFyLqv52OV2fZpN1iOdShgOB6m399XUrHHDYjBGFeaWAPfy7GtQ2OpNl9NH
FUR7hdH0sYOfdppxid33rNDDhtFHVcysvsP5on2RXuYiF5vYb/FpRiJ+Clpqz04Xu8YYWO1ko3/U
LdMv/1uQjqwUotJ9mJ3sAAJHHNPY+Ey064DdGcVJP8TjQzK50YbI1nt/HL2NGwwhyRU++s6R9jwJ
5PBx+6rJwuETMaXvMtqzg5zPVevlFzUx4/t1PHrMcnZt0Mh16ObRxpmz/sVd5vWWlbyWIuqfuPs+
XHuaNhXwia0VyWATuzjblO0VO2yPzI6K3j/Wy4srF55aRPqpbzvZpsfxCA6Mg8kav0a2GrdBaajn
cPTXqlcakzD3SlQh6rJK4Bjt7YBPgkM7Z8aB1ijfQpqq1kbawZKO8fXAKEjvmhG+mWzLLUiRYS+i
5Ccx6WgL4qm9k5EkwLfwG4jW7VNi9J8EhdGecaZ5CBLEoo03QiCqbBS6nVV/8t3kq48lq2zreVUw
/d1A6Sj3YYfGyi/r8Fka7lqMI16eogemx/gFx8hs20ed+XKDM3n6HKGy74aLX3SPdZNxk6O12YJl
GVk6zSPrrRDz6dLzhIZkRr10XNoJursoEPC2XXABqVrLWDYXU0QL+iTxdn3r7XTdJR8sOS+DwwEc
42wR9Azb0rAutujra8iJeu9OboH8etInZR8nIf11OevyXvv4DwEV20d/YGnlSMhtOtPTJj5wQ3SP
kZ1PjzOFE7uJYodvXm8dCYGosvPwUEYQmlrPPwRuaz2V9En3aSBBFsXFsO28FPIJ3CJ3xNnVJyiC
eBkse8QCwYIbc/ACHGBiaukyPEkLC6cbF0Dgx/icChCANmbTZXY1nA95HDancnlhf5asPHfRwoJv
fLIDjU2l3QFuyow6xBXQW69ZXHq7zPIf4hiCJic+LiWVjau+08ErQQnEwgaXOMfmIwt2a3GD6IBq
YNO05fwsw+ihxpTYo4aWham/DhRPK2/5FTWjY+F3nZNTWGnMapinAyucjwADkye7Q1StRPhsD4ix
ZzAo+yJ2ulXGFmuD+PE82AxiE070F6/yyzsSCNNNLEvjPpqs+iRCJ2ZZhpLYnvgTMtVTHdjfwrzO
Lq2E9G516rkZCsR9w1RfZyN4rXI0EqXO5FOJMGCdZDLZ4SUHhpB3qtlMbg0Srhqp8mw0nVZSHM3l
f+u4NpbKrm23w9gYh8bmX5SZX/HjRUDIecrisfO7YxJ7xRs39KI3XPTU4kVXbfZQ+2jBCwt4cQoK
7Johqymj2Hpl3i/XaYlK2Umus3CfO5Z197duAMgUmLkAY+40lMPj0PAtqGLm+67Edgxycf6USXMb
R3SKD0Bd5u+9RzVVuAdqGwreYMKBkhMJXyw/upUHT9My8EA2wzHg+ZQ/lXPxYp0/+HP/IsM+wu8Q
kjuldfNoWg9BwW6YMdPFcRrOO3tCQuUzkZ8XTzkTk5OsIOTT7SLKJ33saW58g/tvICNJze9eXH33
XCPfmDWE37ueuOJt76CGQNly31fo7OuEW1f2jvk6M0Bdt1n0yjj13Rr1E4qm/KVZTqMmZInESqvR
01MtML5EkUcqqYBXZivf3HcBH9fft3PmwqL+U5PETskUytW0tYR3yt+gStphfsFKhRYamI2YPXOb
dWP7RJeHCd0YP1vNWB1DwwPfAFii9wClUTA2D7eXIMUva6vg2nT119svPIxMC/ySY+/NgajRdP6H
YcfSXf757bqKuYvLiNDkqf37PMscWAz4HuzfakynVap0cDbnyN81mduci8i/qN7pL4kHWb5Q0/gP
CZpL8Nqfv722mXF6vFrScT33t5bSK10iw93FcFm23moooxDrHULSSIILLoWodyqswLYCKDgSwN1c
XIJZvG3IgtrUhT71rsR94xEAQXeC93UKaSFhEVz8OPK2f//RWn/5aAkxXWYx2vZQu5m/v9nAz1Tf
xmAkI5lRnCfOeBdTv4xFf7Rcpz/C1H9CusQurA361xFaXTqb1ttS5ZySfDHr9jgVb0Ukj0w8DwNL
aDNLxr1uFYE8hu2tUN9Mh6EkATlqsuesaehnep9QxUbYH7WrOSTR/YTNDB90WW/8/Y8o//ojappf
EOuKyTRZmb9NigdjjMcs8RBQLBXlPHJSEpbOYMnTQ7HuirzFLsPVarhNBfvI0Cub/fc/BHX+ZSgo
NdnWXBiezbdxpbsM6P4waAi7gGZCufMiuCT1wIh7yH4EhUU4ta+1l3Je3w6HGMb3ncFkGyBMXR3s
kbQBGNLf4VyyXiSo7x+ugL+Mq5Y35jiMqZSlGVfd/v4Pb2wGeGiQ9YrSiUkZvEx5KswuvwTDkucX
RM+FTL910qThy4HjpHWs9l2LAD5zVXAWrlX8w2+KIf5vN5ApQIUQvewpi1Gqsn67gYKwyFk/Sp5q
MbiNAh/lbcagV+aExMsmhuRQya5BRt6QOuGV38i06Z+bLuv2OZqszYQ8oggYwIkyPrRmmh6QhQEH
0na3m0fjfrDT/Ir0WxJoBM06tTsg6Jiemc5pBELpIelgAgRGMz86fvEjahyM1aP33FR189BmwRIH
Q/vkfO6DsbjEhUYBfqsQbAOfGdtL2nbpXOIwiXe3O+PWaHm9QZCHze0xB+HXX8OlXzVx5Mloi1Cs
vrqt/uB3+5S2jGUL6Q/0mkcPSNWdALn7kjj64TZpqOc2vZreu1j/mm7POckkpVHKF9SA0zptBwrV
5T2O0v5aj0j0LLu1XqM8eSxK1mh+rsXJ90ipQiOMPE1dUNuqS7Hkof+7F+1Da0/RRjwgnca6HHGG
6hpRA1hmxMVdRLhICWP1G86Zhq7sx9BDTRc50kRLZxESvaR96D0eJ2x/94CHi/2EDOSNX7qi/4oS
0bI4ZGgiDL3rPd88OCbPC2nTU8Busu8jyy6PXqvLJ6v3f6Y+Icuh7Rf73MBBPmhRPYlUMObvsT4p
Hx5mqqS/gS3+UdEW/WgtiQTWxeU/ZWqlFm0bbIDsXOv6yUmr6YuaEBFQmuo3H/LRKqiz8WXQdXMv
x7y9AjG1RnpioOCEmwX19B5MMUDaEbWLQMew6pZraBqDRZJGTS69/GXKGH2wkd+FiWBaxP1tUvhT
MXT1Ol2KoM4dlhX4cLIm3Z5V4x2tNKyObgD0zhgf3TYdT4i7W3Y8uj61bYc7OErGFUpAiJoUAEni
Zi8sgn5dNq5BAlqdW6/LHBxS6mJNhCbtxaH+nBQRFZn8pktZcrsqcRqLIcMTaA2HOhrRhfLh7RWK
utyfuY2dadirOr7kdgMjjmFPrSEiWhNmisotuFRCa6PNFr1MwUB7par6W0Wa1GuPZejyf//UZota
N26w2GqtH5upp0HsR/eT12CfIDmCjA8Z727fRBgmwqChaLlQpyuKGICqafHDMSx3lfhRgHbEerp1
7gNN7yLwouRkTHxfzp2xqUWqNkoVX7Q54/DDZbH1rX5cJ6EY9iH8xLu5s+eHOkMr+evhOhdetEaj
+pZYKgczF+4R9gWnjMrnDlJuyg2IOp37k7g4Gytln/v9m10Ol5EQgkc/Bkk9xOb3jL0fvlE653JR
3NM3bFN0zc9whTi9tPxexfYLjb+6BDEvoogwqNr4GDKuRGi8Tyzym30vO7ZWsg7gopXRCYHWuV8u
gXpAvwulhwJAOuGLZ7XN0c3bCVQUXd4x8h3sKMl8GFUnTrNyP/59JVRud5ltqVdFSCURIZ/JzcQ7
lstnu6B7rdI+FXro9sIQ5zb2skdOnYwdACArGSO5SyH6QLeYm1WHauEpDJp+ZThgJWY1XMcuKM63
l6auinNAu8yqkNgZ4WTRM/arLHP653GKwQGoGOP2UqwgsmIu1pSEIXbBzwxd9JkVormXcGpoPle3
ztybWb/cjmUHh9l+wEnhAH7bCCNuNrd3n80wO6si293+BG4Nut0qXs5Mv9/HQCe3ynRHUjr9Qzkr
kryXcRj0vmbNxgv6LnO6A2qFdDM7zF4955IiAqRWFRLFNHbAW3ucwadsOw9t4jIMS8KJTMjcqh7D
Fi5c15DuuvwiG88ztppP+66y8DVbaFzmIj5GS31Whd5V2LE6OAqeeq1bgEtTtXYMFpAiURjBDVQQ
xEqdPRGh/WgzmKQs1+715Exbits1Kqnkopqe2z0gv29uzde49bPLNLtfZtcNj7Ww0P2YsXs2uUfO
ljScjSmABExT5R9Tf8YmWHcSrnNngesti32o6nzX2qRjWsxI7s0mKE+YCbDP5N20S1OSQmp0bhuD
FAgEyl78lBcubcitGLlV6ss0J0ot4zFurXnLeqn8KF2eaXPdObhbxvzooXdOkHmt7aqFDkEYw7If
sJ6JMj741LnbyrXzg5LWceqK6XOumNVMY4d1bxRIVrHoGWjv0HF6wHByY5ui0bUHf4GG6UXhSEpA
FcDHztmqwgS10LnRQYdDjPDerMxdgzpWmfN8UoNKtoozdhOUpXe1OqhUQTV8s+jWr0WAK752aLTh
RxJ55mHSR1g7b7C7ENeYkjlx6zCtDEuwZvmZTl76zZjgY9qIsXe3yUZjhR10dU5OXXbvmE3mO9fG
SNjGVv/Wi/egGi9js9DE++yrx1X0Ix1fpr5/ybOx/WLE86XLv+clK0BRQTAxbg8JC7w3ErK8+Win
iWJENiBBwH7b2E9XdilYhM2jA/XD0u8OUqlpF1ej/2SWGbiQIDLn3VQ5D7d31fFzH2WMhSZAO1QH
Rn2iuC2OWCv5kQfxzVWpd2isQR8bGreiMZnGdH137CMRHF2UmLTr7rpx6uB5ajFrcwbMHzmJGxjC
ZJVnVzUBkGLn0K88jQ3Y9UgvARbV2VH0FTzZTnCvXKHfLccEKtANivoaRVUPxLQaOhy9H35iR28C
vPMkWETmuDqPKJTc3UBHRYIH1gM8dP1BFnjDRTV8mXkUMliVhLjktkhXM1uZZsISWcnmelvoqDxE
FRRBvun7nRiQXN9ZyDxWbV1QTkAgRcitfqZ9cm5N/IkB68ZNVvqLwWiE7pEOxckxs+LSOHG2j0wR
dHtuh+xwawnqUDE/oBLeME9z7qPAcHAH8nQL8PtOYcdyk2IVs/EYPkypBxm0VUc+YQg8c/EWFUF4
Grgx74BdE47sTMlT5+u3MU36D4KosB0zFH4x3QEiWDG+2oL5mKp0+FyUfnWtHPRlPwMpUk5pClKW
pbCHSqs7zKIYdrKNStCZjExiokodEv36yS0/0pL4siyX+aFtPNdaZ0g8K3sKH3MfRbuuoTkYPO/2
fdYB3pXHIQXQMC+rsawYR5wf5JICr/WP3fLWOnAVOFDeUAymh84exjPeo3PtGsWLaTcHox+qj4wB
9G3/Jq0puHdmpzi7El1ioPthj/WRh0viBmRQVQw/lEg+ZoqGDVUaWVu1m2zjpaopO64sQRbg3zd/
ylXLuv2P0wC6CToJxZaM5stFlvfnxstUWVKD94coGhWUr9B0gdoNigIradTeuM24MBTPW0NO09GR
sMu8yVpiZabjuRnt7qvBUPzT3M2w8dyBxJEsUxfgZOI0uO8iVgZYnCz40oqF9rqSo4QB19dQtHIi
OdzAcTYw8dujlyH4YzSOvchzWtBE/DE1+3//BT2ypBJvP2H7DmhAJEmyoW+eVFcZmxaZ7YObUYpG
rZmwdQCLXDTpSzniIByqMH8ZMHbtxCJZtkgWX84HLM3umbHutB5dFzyOw4aKnqe6TIXuH80ML+Sg
/PLZycLPkdv98O1kkXpQoarUqq7WBJQXfc9mNtri/J+XKAMAjyybBL5lxGXpedjA0DXavUbHke9V
N5EdPsh4NU7dxsKbtvdpz1eN66nXiqBkN0mnbdDn7urW1dmGp3diQtGezJHEiT0eragmk3eZ2uT8
RFHA83vWMykbQCzBYnbypZAeLD1/epRhYXGAcBHqQZCzheJ5nTvZlyxp/MvtBc5tA0IYmtzC0RMp
s6v//HrYYn3xqqHe3Z4AdhWeKsrzfUb4X9LjarO92NlnixDBARRmhVjc2rJ50WEyPqIqNr7ZNZm9
rukX16K3xyMZN7iL8Rzw+FPZ7jbKYyvFpH88k84THcvW+jGV3fw4ERyIsBm3sDIJkSF05ddaiHn4
hU3f0niPnwpCNTHNVL9mBPMIdiiMu2uRgZ4aNHEl3GX1yXfr+uDWxE5bpz5Vxuemd9XaTROYsdOA
6rVqX9zY1Z9yO3q3R6/ci4LlMCtN5qi6x6pLShcG/OqtqyG4hIPLdZNB/hGMtvZGFs27WMOMvH1c
6fdAYwe5DfaypJs2IpwEpJ2YMEFmsudm2aUX3UTcSCHUs44XL1Wtk4vXie1tU0ZHfe8o1PV+N7HF
D4X5mtuFuZqxAJNvVn4dR2zFoTk0DzORFCQRzttCgRKN+y65Mn2fJ+a7Rm9Ob2XdbXUMUENW/Ugf
Dm1DZva3nkck+Xn/ro0nLbpfDVU4oJBFsyg4nVI3eoiX7xGlvXHggXi2tPNDO+nwJohnhXC7/7VL
ToZ5gE3lvM8R7AbMcT/T2iLUIKjRUxDWZgitYT0KV2zbUQ/HJBDGrl6+Ysll7OYm8lGfm6AaReYd
+ynsNzyzk4uuAcjLKlmbxtwchd1PG9to7WeqWWLD4ANPCHXtKwRA681u61ekxBPHm7S3tuE/460x
3sTov7uJ8azDbP5c29ZxjJIIczVRNBH40vsablHFquWlULS6M1XGg9+I/NFYmEpN/TojnfohWG/3
+YTKWbLRMNrI+yEdY2WW/tnET/04jo1+MUCyuUTuznVDrkQLmhogKnsbRnYsbUE8d7HwdnaMtXqa
8fRrwZwaxd7asAN7jZVWE72tJbHP5HAnxF2sBs+XXHR4bC0GiPeWr6NNkvQOk3/4hU1cwWZq0EzL
FO9a2vUWAqLdTYWB8YWaMTeCnVKNcyjwhm5tFcFFXk7xFFpF/jXNbDKMjOk9ybA65c7wKU4WdWg9
jGj14+Sx87Au3sbpnVvJHd5yuIjlcrMl06Oe7fGRsUS71do/GlH8pRzr9skReXOac/upTm4Ix869
64Th0WnOJuk7t8O2qWBDtUuT1HCPnW9fRaZ5rpSSvyoKa6zMS2HtA84PrG8AwNspCx874tbA0c2s
FcyMhdfyx8jCx1gWeb+XSdGhi5gYEg/ti1quE2EQARRkygeotiDw0L7vKFqrR5TcPi6DaR/WbvtS
WPbXqQKS63iNfxVNuyZXqVqLFmJsm5f1vibbuy8apBcQkY8++2ZbjzvmOPElglD74dfJe+G0wZmV
fsTOoyPHt8nkp3bARx2Vb2ZYbcyk89Z17HuXMAOPOLJ4ffHZh5dl/Ho73G8v3sSKu3LPvInw3LtN
/xKC74WjDQOpMfUbDU26n24FnGMpvB9wH0wVRNupQ96XQHbqKrbqI378detGPjOoSOKGJEDMVcMC
G5IWiU0GT0Ozx5GgAV9EtkSsYEDBwyRerDjI881NjRMUz2ZjlGdK1RWmuOkpn4L4EBrJXatH75BS
uWHaDUcGGUHwJKe32jcV2ochuDc9RDlOHJwQUEHsJPly7Y3JwCxp9HdeMqcPkrgS2fTWgY4DnrpT
cKt7ZUNpZLMcbFJ/VdZF8oQNxyWWDwpJweKPPObJuPQBTntXISuLy9C8MDeDzehrb5UYrHe9dv5C
/Q5dScOycRxOZ8f7ORZ2QhCWKI8xUhcQW4XzHe+WzbHndmt8YMULIjciHM64E6N3DuGcqCEVHhpi
i94J5tiomLG8qP3jbcA0BjcpMEnvxHqSJajC7LEaQKHGNKDG2LlX38mqD6LauMuqpwpzIu6O2ANr
2tqHPslBajBO77LJWkcxrvYYYvRkSO81KdN4nSfGvMI3+BW/HnoP0zGqjcWoCLO0rq8qET/NNKoO
OO8OGgj0hVOpffAQnVQ6cM4GwbJxzq+mjUAIzIM0HzKbkCAx8mzB8kBc15DaWGwFOLwG4fLmV3+e
srajqW7u1aDN+94e9GEyw+f+dgcP1DN3CMJAnwdRvS0y6I23r1DYcAvWLR1n2B4dOra3EXtL1YXT
xm38eMP+RJ/D2fHB6dg2XCOiUR7R8WxLM+jPJgGmFz3PTJQC8zLp5N1cCm2KsnlPytSblftXCDdO
wxFBflCk4mu0FMOugaU/0PZrPwC8rLQdP91eMLHeWeSvPN7+1FaO4pkPekuE7j1ZqyFUg7ilMWdR
RDSPLTe//pzHxfzQmGTODSDcBt28cRjgVjFFq1kRI5Cnb35Ar2Q83L6qcJuQhhxCw0OSQNo2jYPC
3P88eJQFQ6bnY70I4qZ0bu5hY78XPbHJWRsZUMdUMp2dkRQzAJ5i+WnNIC+eAg29bjnruY9YMoww
31zPuS/LweP6/q9V4e1EdqDLyIITigXn7Z9UPrKmcZyeSCnLHgGLIyoqHgfLt05JZ/pX1/eh6FTP
Xe5GuwBf7mpani6gATTD6zA7pBxbOyxm7arlIjmAsV4Y/vxS88HJyCNwQKB660kW/o82pSuJuZvH
yZieXCIPL2RFbn6J5VrbAW0zxc+NA6KMklTcq4YgGJlLf2U1rtgA7Levrm7t64id/M4dNSmKodT4
F8lIR6xxlxV+uAWBXu1mBCoXBQSjSWO9HgQReKoz8HS1tglzNn5nRdRc29ElIs+hIhVubj9bXXEQ
vsdTDJ8tvfn0OV62/reXMLeOcdsx+Zot8JmgSLYNicyQAqrroPA7M4hU5/5NyqL8JD2wG20+PARN
unVw3T4PS0NoTxGhDfOsHyoFzRDAOCYKMKNmAwjtpuWxl2M2YfRKmUfsR6A7eby9mGVR7yxzOjjp
PB268VI0QUU9NAP5r/yWOIzbXKnDd3cfvaJlbQ+2R5CmU1Y8BrD2qnXN393R6F+Ua0y7X2PrZdLZ
t257Cn+OjdsduzHpj05lYJnM7K8dytNjLW2Fg86DFJwJrFrpLjCezGjS20hqVkUMjG4vTWx+sQev
5GlpZtOhAFx6u+JuF6CVIaswJyPeh47Hk6TgYkLeDRG/sdUu7jhDS8OunjIvgkbWV/baSgjci9vp
Mstouty+8kqxiaibmIbBm7o9DG4v0mEwx96kuJdu/yX2wupMoNCAJ7v70GCTnisOK8qb9slNFgqy
C7uw/j88ndlypMjWdJ8IMyAIhtvMJOfUXJJKN5ikUjNPAQTD038Lnd/+m7ZT3X2qu5UJEdu3+3Jo
/00enec4/fc/n2U+MeRH6+0Ev0sZ5oTCAeXU7E87b97ndoOooVzSmhXU70kHFI7RDPLC7j65DHZP
MKb6JGjgvK9Xq+1ACGAr2FTtxgz9x/azDLZqxBu8mt4FwBU6NZvlnrTseEhEOWJZ5C+mcyRBKjCY
Rcpj4F0a/RYZlkn6brHPv7/E8nSJO4Wo3KBEkmiZnvgoL9m6N17i3EBlAUQhWqzusXaGC9j3tyop
5hedRNNxTGhT8WQpXglqXHsTNkJGK/sNvpqFtXUDxWmPwTT5ccfsT0Ok+SPQrMr7VGQw0gi7refo
pZcgANpVHPl/v8Qj8fvLfEjgGLSoioL7Lk3g3t9AUZFbeql1NxWVfiQr/BX1bhqWzHr7zM7pylSU
lxE6o/Vh/aUvxHPqyObWUusJGJBh2OI+/KKzmG+VtkBM5xV+QkFTXrkaZ+wsvSDvLndyFXea1qkO
OVssnQ3UTqaz8zQVpfPEAv7dmKfq+vunuiVeqa5OtUkH2gB//+WVpHetqABu/f6y9mWLL9sI54DK
QieVjMFOjz9pgUxKDZb4k5i0VJYBqq0qmc3widWIJRvBQvwl6nv3kcOVLC+/Ssslf0EAD6gbGDyn
PyTBgoEDNek+rtLvAGcCdgq+oF0TwahZ7LtlXi5eZ7v/stIN3T79MaxKP8ES6bZl20WXulQUm9TJ
c2tmxy4AdD3NPzMhatSXVaVLrdEFGg9vtCt7YKQm74XfF3e8cPxUvGyo2OFk/z0y01bKK5caGq3W
RWaxaHmdMjw66+t6SOf3Fh4XGfmEgsFinN8nZzzMslF3Yxy/yKmMb+5aj8u4TmW1S3vSDJPhvlaz
YpCn36PLGFlrFkLHtE1K+g05MXrTTt/jeLovZiM/WiOwGi50wdUinLS2GHSfrgQEWFa0RHUEbGXi
s9mxFZXWXGQQ+tQjN+/qvqRctO0gtDX+3J9/37UEGZhaJcjZoadUuESs+P9/ECw14GR+yqE3OMCR
9Hh+D4tlln9UMYzXKQBRNsnUeHQ9flMrc/a/XuOY6xgn2z4dK+vvssLzE9cbz2bfuS/OSMeTZ4WK
rxZ51gB4i7M0/0GDeDEzt3u28+7BHRJslLpJHtPW0cembAVZtVQ8tOn0RBFmEnaQBP73BBTrY9DF
Q3tzWOAMIj70rdC3hTJKOFql84Brk/Rz5QGdSsqTwxn7vhJjg6U9/e8sBbbHmm+uqaZlFAIxE7Vb
W3TfPa1MuMoSs9zWFuKEYSXTKYrf0tUp5/Ztfp0S3wep21Kn7tIQCVQqPrUiep8YkyH3VMWDTMd6
P0b9fb/u5920uBV9hxu9gTpDYu0xKZv+4BmtusjWYLxcpaZihhA881KmGxQ9s8/c6FJZGFq4QonT
73LAw7RBrpYgylI188kDV0sGjBgy3MWfW9/Nzs7XqoXV63lX07z3Rjt7gjVHl4ylX7h7m0+Jqo9x
7Nu33xfz7EUGdd2UvAkMfuSXzOvvZbXpKu8Yjf4j4uPIyictb846a/HzYvNaUw9tQX7hqzjs3HLO
L/9TKkzqhB7H9e0zcR7BnV+vkfKZhKc6qhH9eQYQEJfe1YGccWN0jx6J+lYPYhyJ8RoVqgVFr787
eeGRU4ya/rGs4cby41SfRZae6oGddzpQVl85+s+cN8OjWHBsGwNuabcUW9RA56HIp2M5tPktIwz/
IMCaSL1Md5h536vBHy/GtBDsiSrvsbLjTSSjDmQ++ST6z7xH7SI8sEA6/f5dv38qm2HwU4DDidNN
A5bkiel3spynPriPwZI8dw6KdVy0d4q9+gFncrz9Ne7/3p9Sl/yFBXU4b9wB6x3r8tHkvlXPwtj+
b2hf5fffZYxDd/jd+lqkEyPgNeUtzW6h6uvNs+XfJatZyFi5upPxkJBLUPWtxL8YLpjNw1+1dQAD
Ai3w5vGYba1gcPcRUaJuDflNEIau4I0uku7wmUUgVdEItHo3ahi0BbfSX8t8ovvkmI3ZR0RC/DTP
LoSkRESww7W9jQqEF9kX3BPd9Ht2jOwJlpR/Jdf30GPSPE+qHW9qxC6JCgxkJ/qsCrxGWVcs1Ljg
dOwbSgZW76NhgkgdLafG28hlmATZfGdifeY0KuMz1x6CEO7wyHT0X5KzR4kwcR5su/lecsu6j5Pi
SxkIM15j0QtdzezXOBvZvb9W3D23VQQKraI8jsOf58OSiuME+BSA/D6g8yCZDfrv9pGL8PJZD1rf
VRjmtqWOz6Wc0czll3ZheMMWeXLGFGUPekTbu+z+5uSKQgQhL9LHIEiQf6AkgQOZYK3jEa9ielP9
OnnHDJkHEIJ9p9oG+CsXAdOoZsrao+A/BIKPEg3e5a3ddCq069E7lkz3Wy0pkViMJQ0DunVSh5Mi
GoP5Wc9jwv2PqIC0m+qwlE0apjQQB6I8TDIvCDukKFJJMdLrbC/7yigY0tLPpGEBjuv8UblA322o
TbSTs/OwTfb/dWL/5UqKcYY6CpmoSwQwcUs9mH/qy54akt54Z5+Bz8G3jylZyFNMA6DBnIoVHfyQ
yejuBtDScrZlwjDWHhP8CiNVEQpCdGRXdQhT9dwVCk2xKv5ZDferJf+jTMRhgQAMeZfGn8T6TsYW
+6ttH+Uk1y8lBQj0IlH05g/hMPq71mymB+Smrb30f1i1viuQdZSll0ZGe7CoOnKWFvKh/u6inyoA
N5cO37Gg6oMhA9YXJSJ8c8pz3N27ZlTvo8KoUYCD6tQva84gMoI9A/RPYoyhy2fYzslRYX9DJ6nu
ytQH9PLej1O0h+OA7pVmsJSmXCKykjJejPm/3HAa+OyeDXcuQ9IG1zooc7q4xtOSeYRCLTI9VVsB
6h99eDdGySIxoFmwTyEuOfHw5NvecPMSJkF8QzRGK5Ys01ymHPVldOlkUB/YVYApadM/q85+dcu8
2Q1sCWJkIF+41MAlLF98nB5NgM6rA5PqphQyzzAu5YG2coSNKHTbAI1Q85YxRxviGN4OAfAeX9Lk
l6CTRPKoU0cdJvO7dvzvyqDFCduOy627TsOce9iyaG+Xsv73TAVZySNJLGhfKA2X9S9QRP9JdbSq
GIAeMrMM8cUxnUfeZ+2W8OLS0t76LQPiwIVr7OZ/QedKOkAcC3Y0h8uk0auSLgM+COYi8uL8EKfm
6kP1vbM7HRcZXFQf4CpZvPwUe9Ofoqj64+Ryi605GvBSNAEhksqOAqxu6SGmWsZYLHpFivknyqFt
FuiNZCi2sS0RN+kqRrN0SINzGLvSGW90thogVAKjSmCL8oQ7UoOilMPJT1bXeEmeTxNX85K42bBH
DACIsjqODdwzqF/PJFqKa5BVh94YWq5ObGZsQkYDla6bNKjMrcVVZtfjgXcps3Hz5pbbVKb0FUbz
uctPbSV5dWKtAMb2PDfNdQzSU9p25y7m9dS0soElXjz1/Adj6OXNYLeKivk0PRrUhpp1MJzpBceP
gohObDUjR9/1tDBJ2ez9f7UVl2hzlBBIs2zDBcjWZoTstLdQphZT/pM+wBfSU6AAkTN5UwkkRhcW
u+nCSzaM9phH3jM3wHaTmM137cLsAknVnW1XPVjDa2RSs5bkK3bDKO4wDX745rhGadKHobQyfP1A
/xKDTYoFAwafYUCPnxcX7JMoSFrKf0HrL3vHf6qahKq2hZbuYZS7aeBkZVHSDe1laEC5uh7N7El7
Kie6XGXJRK4doGeCAi0UY3D9EQ67LHudOyyROnaKk3LbdK9YcYSD8t5wxnv3ks98wcAyDvT28InT
9NFk/zUTHYyem2Iebqc9t7KAcgWislmrwZG2ByKk2cHJgMA0Ew5UMXhXNxfPSVQjVVnV3eqc2LHR
pzNeAkHuoXbusG8IIuRfiD63pahrUP8uHtN4iC8mVwwOhuZIISL1cRF30CrpDtXM47oET0mCYGeO
5zk11Y2ALxi/vrjnnUXNGx+QbS/WxlzGfzahC2a2Lt85k/1TsJSGSIkzszaqmy0x9iFKN5spsfo9
LEloq9Hkgqf5iiDTrrMPKt5ADLVm70qRGRVe1kzjzJiwsGE0pVYjg6QGTuFA7w+ls2yDdiVBzU3j
Ace3NYv/KNaaTkaA5C0Ve2EUjekh8ld8qYkaG1fLyojp74qehyBy4OzF9d7fDQvbA9coNUcJQ/08
drTrtiifcXZUfuXtdCTZR+fhnNZUmpSYl3DQ+NsyTd0bIbc2/s/o8AZEM9f2mBfSrh1ttRcN+/CE
8tUSTo/TBtCts3colLtF2daBE5DKHHxqz6nq13jevSfcdynjV2zUzX0A5xvEJtQ5qtWsBPKFOz3i
VvprsvjdsAv8Eoakvybm+urI/JTErnzMNL1tWJ1UrT5Lq4g3JdDIhIxi2KT6uxptzEdi4owd1rWH
tbykMXJGFqSh9Kunch4MRrxRo1inm5FSMifC5jqlyj66qnv1POIzAoIH6PilcOadW7BTdtwFhGaF
vxgJHtpa31dh5vwTmgsGd2Qox0t/sQSdWCLnkOUgKTZiwNEyxMaPVD6Jzsi6w50Issq4U4zBUDkV
xZHxK//ZF8c2p32zAjMXRFFUu2FhhBsrVfERUTSNbBdsLeuvyyOKHwwQJHFJXkisTLhzEPScJOAQ
PfDRskYgNAyaVIC/a1vOt5kyuQPVuKcSIMa2z7IvLFm4fY30OkXBJ3YeXHvuyE8oUOc2766l5oXa
Aepzlk+ZconzXbpBqvbb99Qb3/xntvtFaOEpwViakEYZTedBFT3UKu5pJfE8HIKkSef+Y+SGRfvr
in1jyTBji6ITNsLfmD4AvtPbqGkgksZlFbKKFxs6r/koo5JOPNiG+JZf6PpGFDJWwpp8sPLxIrDI
v1RVV++5pmIW9z+xOFHS5O+E2f8D78y3minGUPSayeCZWKxHJQnRv6mh6iqv0qvlFjY38TzfdPi3
8DMN7jbpCko+ujLbGBnXfek36Pn1ssvKCRBexZKyz1ZhG9Z30TQnf/b+aVX/NceJVumGDbEaxtA2
8UyO/mAfR5RFkof9lYh3RFPBPgrct37gIHdm6qn9YLhp2GKiaI03qV9tB9x1IMxHTOsU4vDY46ne
Nx6XgqTmDkHa8RWggksKkr5z3ZL3hE3CnJrocT/lybvFgZtm9XmeuWutIFFu76GdZ0+NplKXqlZW
9QTTmsjgG2koVFUKHe+M+ZR2Fta6uiBaHvFe5O6XpHSQDDY4dLf3sZ/O/hGEmVwfBIfTvKRGdye6
4NGJ16RvYR/YEn+smlARjd+N58PaE7tJ2zGq8cLCVYJX7Ubu4qZB1K2NaOnxx/amyjhg2CnycCqy
78LEg1nDlyef6IMEp1WPfRfdcG7y6AiaUgb7jpVEul8qJL8+Egj5ZXdmYoK0OVJQlDbeZ1R1EjGD
l6mcW25GlCOklXpUdvxaVG57so1vwNAGhVwahKrZ0QSbTP2OzMSx1/qtaVV2QAZfyfYzDw2haiwH
9Ou26nkO7ILqnHSbKo5vJ0igVYn1y+K7Z3dcb9RF0F24AxuOxfKk4lTPYsZ6Pql5W5otIXrAf07W
v8yVNg+WZx2JRdBBHwzeZuLrgAPiqJZpOmBdWHHdlAKYWX6CnieX9F8vZ+/YWiBuW21B7tZrJQ/P
kpVDc2v7/kTidNjNGa+CenFBvVgUmgXckLKLrs4ZBbE89lCGOIPv6GskkZtRntTbYj9Vc73rHfvC
JgHhM6d/VyJEKXpxhyovjhNppiXq/5lJ8GTW7rwvapsYrBpPImrfAQkghAmiAp7tWdtgPoiFALiX
dWff8OTOoiYsQ4zI8Vlh0Vf9cy95mYoKanYp+o8iqIyniR1aCjfD9b6qsgv+mh4mpj4tKQmiyMWP
+gFCtZIHp4g9OloU3AMXhI6HppayfomjiP4jGSmmIOrNImLNlF1MI2Wr1OXmxsXtQfLnVAJsKwO7
lkQV7yGQue4SisiFwjnBbvbNKAkLPHj2XKEwY1FySn0Y+YgFjKywUn6yd4eIdmu/O0O3Bf2n6m4L
tOah9rCZtKN7TgNn4YpWl7uaGBotinECUi+AZx2WvFkTcCNh2UyfQQeLs80CdUiDHy5ayaGcvAck
/7VBg7VJPdNtT+vwPvOth46X8sFnk44abITgc8/8uG9JDitZDtGjP+FALJS5g7Qid/T9LLhPKGse
E+hTCwYhapctsur+ICjVQLuYfbzvrLy2ExYmxLUMPTHhog6laQNSr9trm7jvoqTLrcPXfCqnPDdf
VZEeiRQAGKxyqvVc+AO6wee4KTpMKJgA811qgWh28JqPpH93fa4+RELAiYXovUNgCw5f1eIRxr2B
fG/7PI84aOO2e6sIeu4ZVNY2VQQ/gvhhh8vYmPv06NBGq3sG1cEv2RjyP8j9TZ/0flOUvAkURtZi
bUqqT04E3WsarTs+weWo5xafQkC7IlZPJeA0e9GX1w2nBhZPyMZY0sTCDIlnk5VPQaG6KAyJG4pf
+ugJl56tIL6Mf0C8nR0KeLy3h4M9VvZBueDCLcw+NcW5dk54hhz/jPR767r40pZzH5qGUz2087U1
yJl1TsK02ecxrzQABLFZiSuYw4paruan7qvHmjAQ7weWJ171F29fdmjS5W/Nu4WfGQ0TmbuamfnY
7I4zI475yqonQ9rLLmWc4yjkHeiYM9JncgDGxLzvCScknrcXgPkG7MG3Xk/JfkVwbdMSvPQy8kq/
4D/0j9BGZ+Iq/kIdKMU93aTQsT9zm3Z6t0ea5QVB5YVy79Klh5XcVOMlXvQ+M8fnyPaDa5LOr2KR
c6iMR8tIPmZPPHqVXhAhaQ2km0TRw8nPKBWlRc7AxmrNS8328Xy1znduy/GxMVzIgKO4GIt+NtV7
6hC49jBcsfDE4qE0K3Qj2vvcw3ZtmnDEDsEGk5beOGZZbzBnSl4JDgv7+W4ajPJOViaK6NyeByvz
KNcwkzBwBBpZ9qYw+4bcfJNDMTG1tdhC9srhIkgY+wiE7a6YkpFQLtOvF9uAD37xAqk8WDYf5VCw
Bh1BjJVm94AnDsNXWVPKYufnKNFeGJTdwk57+lBV/Rzwb07BOk4njRUawrjcJO9FutY8HmsqGVOb
vUD/YkIXuCNXfGRbmWLvS/6kDRYM6fQgMS0T8Aqe0dYR4dBQDwajZ25aqn4d96lGjQ7b8WvBEkvb
FwnNsqKWtB2O4zAs93bGEw0JdsZh9MT6h/TbWmiA6ZjaCT/lKzX+SRVFZJ5Bn99kkakDN7MzLVqF
LE+s91pcD8RCd6jmeMVLcSn6T8oIvCu8UquK1H6JplOHo3+LNb0N0QLulsS0do2Mz+5As0BcdTvT
beJzCrC74E67GbP2bzN0rw4ozbmweTrKbNj7nbr34poek4i6ItdoDl06vEc6sY61kX+xyI3PaMxi
I2gEqTWFirWiBw8Uf/o8eO4Zmy2MscBMIIqDfvg7DBUtZo7+lkX2MxSCJyYYGBiodooKcutp9xJU
tQwLDM9hUJg/xWg/IfNWO6a5iVnKw+OdfbnYp/dlG/fbQ+GgJy2Y/3c98DEVJ9Q4jCgZi5Ppsxzy
P3WGIlQXdbuzcnT+TMHaTpeBRwBblZmCA3XT/uK183G2KOTg4iSPVP48ZMm4HVbZyqXYfG/Ha5Hi
1FNL7uFLkhnOBWf0DokUdOBwJ3ScYbkBZz0KXwqqwdDCI43UxADKumeFv6rGqw/RRPeBzhB62mY4
KL3UJ7u337HVDeg/rRla4jvVqXEU6fPs5WyLsukVe9+/xkn4/0g8Sw46CRBa5lf7CVDSrfEw/LdL
aW3nfsH+OQfz3ayI7dyJjg92wMmyTVYWsUxtVGrgxRsxfk1Ld9ezWaN8hDRCb3D9qzDVEjeD0ESs
fuMW87FnubtRVv8YYY/g+uzvZFZQvpveNeQBLqZXfdoUankNeHzXtm6Dlv91SUEnN2eLO4DcXiiz
TVDjqqiINuBpkOvYxEFn+JjKa9vhQmSm1Ir5lioA/+gxdCR5W6EGRXukt/4QL2w0ZVpdpVdQ//jS
VCkR0tFo6HlgvyZLYPYcCX9dlSU3WWL4sAZqzgyeT1gCZBXDxs8ELw4MZIMyfmZhv+rEsPfM36S8
SCj6DQteizjCRvBPx15zY4aMMBLzHeFr/ZFE6kjjDDU6OM3rU2Yj7rVrVUjWrMLshr0Q2pDfF1fT
mj8HszHPg199IsaYgBtQiytrBt9R3WGp+yMDehpqlX3YooYNM0xfWlL0jP7LU9ANr0NluFe6SQSP
YQY/JqwmOn/pCLsEXW/jO0neUBptQI2gUaIU1oFCnj8AvPsvmduHhTVsa035JTJxIww59RFuYVw8
s9VvRqGOZuNE29HQVeg6KY8L+Ttekk/4rIytMcSfozk6R7uKSShyvm4phNBs90wEbQpP28J8zKWO
9l0u2GLOxUcKZcOGCqFnJhcNLzaOAAhmcGXpnrIesqEqwq6tBjodu5vRJ/eDUX/TIYBDw+cW6Us8
gtQZjZFJsLDkCJ1Zab0lXp/dt5uKZUxsK/sQSWKtzURZVE4kdjdIvVdUSQql9akUeMcIWD4XXjnv
jVG8Qe6cQZaME8fOltI648Cgg0gyjG/K6P4aBT1TYhGa4BYS4FiUzzGl07m2pltlnZsOzs4iCYJo
Gy+fK/51Cxg08qaPfoRrSAn6SVUAMkLY+U6Sz4fsx+0Us4VLorAcQlVVUFfM9E0Lag3zQh+lnXLh
y+D8RsWqduc6ffBpHEw8HEk92/FLpORd7w0mP7VBM89TSqOjdo3zU7Xjgw/cLnX0mWSR3gKjIh4X
Gel5Wtynsc6MPaxu4DsNIZrMWp7sOn1QpbnjC5895v743HvocMP8OuuheSZ3uq/n4S9JhvqKp/TV
JUE1WdFtotu6VNNzXOMtctvomfUGg5/9mU7o79StbcTavZqgT0VWdR3etWUyzJMiLZKUaaCPzbDz
54mWuC6/1pouoV7n1J4UOccr0y7v6/mnpVHPtDNBEbnBskN9WMGMdt7xN5YZIDdtRf8qlXaXMeMn
FSzQWHLF1uC3Mccqovz6+wd+xJuelU8Yz9FyGMr4u/az9c6X/BNk0A9OmtC7agd7w/Gh3lvckauW
HaRaxzlWmaNUx6Xp+OTz8pALZn6sgEBhv5TAu6ckh7yFETQyH1x7Lfut7Y9s+JkQATZjbFq3bpg5
TD16ZjAbf01C/5dS/BeLGdNp9W+OO4wBI8Jn4bjvWcDAnVt0bgrGB12IjyoRPny66GS1rJlkRVWz
QodtZm6BeXaojc46kFO0eZrg5mHZCEFeJ0fKBFCDvSzE1jps/cV9UdrGBe0zjseVudMxEnBMLaMY
KL6qwXcfm4Kr1EII18QVsKHzjwcxI3jCOYefxtgRibd95mJM2f4xxy4Eh9oJOyV+erYNgSW+JkbL
zWJ2IRf44n5AI2VdobnjL/FJNyZSF2YgRi6RbNfWhrSdODCUoAl8kpjQq1ch4lfH4KWWtW/wQYk/
2Zo8vS7/RMbCgW9AexeDjd/ep2tvboazZ2Y/fRIV57KuPpnsXv3FS09YZoEe6O6pC/yW6g1QlaZF
herko086CEP6c3Y0sQne6LKY/owzHiX7J5H9P37m9DhmyOFZGrcfDV5me4oihi16skjKHYIpk48F
XaUGZdfpACxkaQ6slKB2dn4c8i/6IT2WF0IGbwGvK5Wu4zYWLdv4L5vw4PTNmeTOwHtgXSm4nTqh
vv31G0RmaTMXD+0c6okvnskQZqIGJnIASO9yR+JVWUD5ylvnJiTXAqcgbrkgDu2ZcT+iuYcT13+k
VTyFuAORQCTQsWhivuZ6B1gvzvw9+19OGiBAkD5C+Ka0xMiao0NHLBMN55pntOTNLSWJaZfsHNj4
Gz0zWQWJ87xAoj/71vQ2+Ekaxnl9Rk8rdi2k+n2rUc89d9/RXXZTLLcuSD07jVkrtCwLp1x3MM2x
uUHiYjs27JYEN7VX4CBruwW8v8W7hjrSPyntqwm4pDNmC2jjBbu3iUawiObiOUqOC0P81uS+a08U
GKcZjIZA03SdL7DZiGWcDMW3vqs5kIwUkSCgJiDEQORtvbG+swRSAXciij7s5JaT8wmF/rJF4KwO
upLEEy2FcY0I7zYzk5CVPLWufWCzG+11S3Kh58qYmhR9Z353cOpSbnObqoBevjXJCEwPn7eAhw7X
2Dqx9yA3saxJVPe5Uk69lX5xgmtFJHIL2a/dggz8GfDEB+PfiOkiML3yZJXus53UAVYMOml7Lh9d
tHbFat18tYz4c/rem2oMW5+uCqPniwgen2eEy6n2sXMY40xtHZa4xOEAgJJAKQH+/ohIfUQxGElQ
7qVDjbI+LhZQiZHGMFwWtDh4Dv843gZs0taiYeQZsEbIAn3C7+gzsXWzeEQZwWnnxgzOw1uJfbKW
Uf6k6uI4yn4IDRVx82n804QAwCAfcFUDhsUrLT8MxUdD0RRdo/bfmJLNc7Bqg6uM4qqZZMdIhVaX
+YINKfGrhsbwXtc3oDhEIuDB7vy14dXy250HB2zHz/3kV3SmOI1Ot8lSXnVH7Qmb8M2gIIf2jFLb
ukRpQwdMJpqJfLgu4VzzO3kePwMCJJL3nXwyyPoGijPWn+4ql8JL30Qo73G2pNlCkrSfvsuooGuj
HOjardnmd84bxgs8m96Q3xBvIG2ImoesbNcOTia4Hp18dFW1C2T1nZFAN1vfhGIwg5fC0zqkfPj+
ujXCIVDd8JHvWjG3/N15hWpHlp9BOuYvykd6g9/G1Z/s+I+LbdSE4A64ox6D2Ike3UKwyS6Wm5v7
124ytrUp64srjRUI1v5XBGuNMv9J3B6W8lJCtClj6uowInzGgE4PLXClTUAsmFQk0jPdkRcZR0+m
DZrPAlg2zTRcidFLUYOiFZVocYFoIsinAZcI0zuz16w3OMc3S5APpxGai0zQ0FTsY2ZeKmfjlV8T
vIAwgvbOIGR20HXTTWlE6JpETkqs7oeZO7DkngxvgqrXEl5Nr23/OkQUAnFbwW+hXjDgXCw3dnf0
eASkk7V3pKZgy/fGP89Dt4Ja5k2Q1Y9Nm7g7o+KqHff2h2sTIc+e/MEw9lxx5J633EZpCLgDJebT
1Cz71QLnz/4fzuOaFiruuaIVrOkCdVl4I4ieS7AVy+mUpvlBz/MPoxz11i7fWqYTWiWma1DNF2K8
btjqOXQUM4jWsgtLzuCeVNR51tZd0DW0luvqRbTuTQh/uVMjFKc4GPMtGuSpzBKQ6MZMi9S6hjTR
PeJePA0JdWcsgvI9zoB+K71L6yTUquAVcCtB3YlT8ihMeRT643R09PhlDiVGzKau8TC590iO3DfR
DHblZO1C9tnLdWHRtuQ0cXINxjsBUaV3M3Fc/hSV+TGSCHqO1ojIlH8lQVHeAz67U/n3VIwPSBX6
2rhISEDuCUlNBREbRB3MN+cacPa+lZ6DZp68Z2Bv2Bj+HUFiYrHtiIETsQ2xY/7HQk0ieCT3jpzo
yekpr4Wi8cfIgluelTdLRA0OTtPY4Wt+jAn+pFmqLk6JVlqY1qsezS3VJytSUP9QjFbusYbQkEFN
KK3RcGdwpAj81Fp9VDmbno539OLyFU4LhvQAfHPMs3RsV1ejuwgMC4jVQ1eHdju/dL5JfWHPvSRf
m5uiptgmhBjsUuLG0R1SIgGuOJY1rMHlJYoT4LwgFeHPJr0J7rZBkfSJ7Di0cmoce/uRIDwnUMr4
HJMgKH6cKvC2OLk+jLrud9Fi7SUYKwbi+IXkLM7yoqC0VJIWN3VIyksByR+lu7YzVfd+wqLB8jrz
IFMCA5F/ZvG2L1bz/syio0/GR6s2yAeadIr4ceCdRf2kQMR4/SH3MKHhvfgIck15yUJHzZSbNFHi
TDeFtTqBs2vGjcqnN0pM/xU5+q89PJuxYiHM13lqFUOVKeLH3DXRH+4LI5sPSHFXE+PLxgoMuuAx
xO7L7qnxqxn1L6VRMXLPRJmjPaGJTTRY1bG25J5Mint0ljhkQePsRGkiAIg5lOvZ7Q6lvvom0/7k
GmGdgef24PPjJxyhycylQRO64eW7ZPI2NUMvmzMsHvoLxuEakO1rSi7JtXDhPJCCo+2vceb0nBY9
mBo2yL5eir13hsjTXVppvlrIjJAtYyw+3Aapp3SuJNleA5ebEa+QfRCQ51cWerPS9ePU69uobOzs
XB8aRCgswMmtjBLqrpja4TcgY0z3FOmlsDoY2RD0aaCaPBrXtPWhaXxPn0fE95j/M8o3mn5dWsBm
GVaoN9wUk6HvYjTH82Q2TyIuD5okKS88FVymun+wrJ7xVDQ9UWrvL9fpFvfJtc3JbLhFDh8BRPGt
xdq6oa/mzmgGeY4dh2S2298asm97L3uwjQdrrW3LTXQ20flHwd1pszRGzMDom0TcgAHLqZn5Pfxg
/8u5qM0Rq5ZK4gdCvnKDJQOXH8Vy3RrsgxTEx4ErDmsSfJ2JL5yYFlC9CSiymrbl+18cF92SnF0F
u08UvKAlsw8F2b14hjAQYgwGIMy9ovXcoy/KeFNJTx8YnnBZelg5S5b9iC4vv75Qq+LVBUmIgiZq
qSQUv0uCk34b4xBngY+k9/u3cTvML7iA/c1vvnvVrlbecp9RRVcvHYm6FOszXrU/2JMA0IJ37QhP
IQrCkOenyM0szUJCVRnv5yB+qZX/f8ydSW/jyral/8sbP16wCzaDegNRvSVLtuUuJ0SmM80+2AXb
X18flbfq4V6gUKhZAQfGcaNz1JARO/Ze61tL5dL/GkEM2Zq306lzn9i32ic02ASbmjH7ZWEQHLy8
EZYYaLnOSAGRvsKJRLCeIWt2uvGcJQRcIZA6NCheX1uJzW6u7NUooFaUITbLKIZuECPlfQWgwnlg
1p/7Xj77HUgzU+uD+//ZECUui6btT2GZeuwcpMdNfSxvvf8TNTOF51i2uzt1gLo5WQM8EZuYhxj4
f6iaGc/UvvXelCQUT72J5Tol5eT+iTlJOR4h8l/FOBDvs0hSYZXYwR0lNyCBIMTDirZ4HQtgSYrG
NzrfCzAJ+4KdvSFnnk7/CnM0SkcDPWVvpmZg1uLrL36tsJV9cyiZl1YulQ7VPM5izGU0SzvQKr6L
V6xGUgaqdnHR3L/ImSZPrKyd0TXXmVnKy+jv2pGhM+FtGhl8xUEnhOS5ZAgcEFTBDFPDFuxI93x/
fJcjEfAt902MeBYjdEiWlu9capyeFvvmTo5xJ5hGQznCagdYdH+1vZiJVpQl/xtzxHw49ekrZk5I
YXGGyPTO7yUifsbvgymGtm5ETZqLdUr7a0899UeW1BAwPdjKyn7aRRq5FpFHcNvQ57ehrQZMrH6L
ww4jTuZi8uPmsdjAWkxzTX1jjfy0W10/iBERFTIQ/9bKQ7PY7Drg2fdslIJolw0Z0URDzqDYadKQ
/Fi4E+Lp7Gzo7bi2MT882KULnnYawyBRrI8DejitL8XvMbdwutHf7UBZTQW7Uo5ReG0Y8s9CAHmo
FgseBhy4EfOUohGNxzNg8V3cVskjKkXUpzE8fmfOs+fB9sihMuAcze6LcTdRtkV9kXzXNqhyy1BC
9DHnwNVF86sL6RGjVoifpDFayKz46FKCwrZjouaPMaXiK4arjPvqdYJOxZs0RudMftAWHs7DAszP
TRkig+2u4+B+6pbNCaYbqyLo/jJEWqM4VeE0XdOaMruZI0w3xfSA3b19amyKxTs9yYidDqleibI2
L6KtLRFbsfQ4D8X8W+Pnmwm3JAZdri4kHC8uJIB1HPvlm1mW65Co7atpZiVc+YINSfUuZJl0sbjj
U0VjxxjbrjxCYSMks8uk21ycMf0wTFdY/Iwz8NXf8TBJj5zKidOzkae9ERR3Igu7b/KAXK05mUwW
ggT82LpR+k+6TcVxiq2R8JXq9Q5Yd6cE5CNBYY9NWM/sXe5VE5J1wDLyh6kl7lDSvJmmGPljm9oY
wwaDlmmv0w3/bLqR82PawaWBBTSgTFwlYMe2eQ6IGR/cMXOJdShJgNvaBkDoiAzmwI789CgkJbFi
Ab5azIsXD/T9TUWasKnIeOYFukg+8TXcbYlNDOOATHAAe9yAe28a+j1K3IJj8qIUtIkTa+lVxQus
K4KUZVjuZVjMuqDJ421o4XYeXM3c6HnMQXv5SMK4xbCe0ZXn7/CGMLh91LTY38oFj4kVxBid6ixx
im+7hkxpmmvH0hYkWC6oPgo7fyWHQT5raeNuZYsu778fHen6L3AH7qXpGHtweM73uRX/RGp+yLC9
E5Dd7Gy6kJuxNMDBAwN/5AfbzK8f7rjqeiEnyoSGTSEPiS7eylht73iuxkZhfyfSjUWBMkLNy7oR
v4ySYHAfCs59QcRQCfpC5lunzZEOVBx/iKXgkFx69KwweA5j9BelVhabuuj1032zLRP7S3RxD8kj
HU5q+dLpeKCgcRv7tL0wGjmxSS/r+//6Unifrlnql2oonwd6CdRL/Mp2wq9qACl0/46cN0nxPnTb
bs+JYPqwQq/Bba2QI1RcBGKyrWdNtptaNf0PqahxERNa56gskhMaBn7R09AQiNaoe96UgQTBG6cP
YT44fbwEiJIFPUdF+pF3LqNaR+Nk0TgGTYkloiXvv/rQsz4Ttz71+sdYh8kfiDboOAxa1H+pQW0p
4KmFfyI9xmzh4AAg3eZN02CII0X5pMfbuzWumnqMtkaGCsBGanhnyCgEAiuDzrrl1N2CdzRfxWS8
kfNnnZvk7b7QhqGfQ1JrP9wm1cmyd/3LWIU8CRldoSmKZxOMxZAtmfIxm/5QyzOisieY9NratiJe
3ELv1Izwx4AF5IgBMtxLkH6bOzqhj4bruJjc0nSqDpPmxq9y8p8nIOyPU20kr11i0GVzU4Duyy+t
xQ8n2NHVWFOqzyzcSmjpA8msxbkcs4reG67+uQXerPXgRqvQQFHrEpui8mbcDemQPbUVi3Fr09Gd
2OkO6SSe/7LR0gECQBQteJWczFgBjTukRZDU/YXgP7qzBnqDJXdjlvrD3w2/9nofZTvDKox+muKp
jJaOK9rY/v1w8EuVHIr5rIMMyEQuXVzboCFb2b2mNB1RuY3awxjjWEH7254iG5Zkkp3v64kWkXiq
pa6NYwUEoUYVsiq4UfZ3QPs8+fOBPgUHh44Ro5vVyS9wBk8uK9apxjS40lXjHXQ9qzfD4EJHwXa+
icpmPNf5973CKdjXOL7CfTIH5W6z3Mge/u7vZeZO19Kr3npb+PRvWY1iG2Mggo96Y6XGc0X6zqNn
pjZhi3RKnIooEt2eKEsjk2ZNd3B8ki6lskK8DJNL73EKD1yUTdD5YU6eL2mbDI+POoqqiwpL5uJL
zcUsyXv6+xQQFWroffpqb7lR9T4hDlzEdmBd2qo6aumSqYLK9ejE9luoEV1pJMwd0QbAxIMrVKG0
3/ttk+7ZYmk8ATPivVweRNTKleSYJWShfHI0jGhFFiIsYfnHR4yWqim+bGgEqu3KW9ToZySADj0g
h+8o4AMNZ/xNDpyttJTASJKnT6kj6wuuN84M3A6sJdMHHm84bMtrcnFVdb3GYQ27+5ZugXGqiBoe
TL053bkxnaj+ifT5iySzzFRf2UNUBPmAipkJP+MbUdPZq4imie2vlpEAt9XmDvnNmAhZyrKf+qgC
W1CIAzKfxzSPq+COkTH61L5GfYzqFaUfWvdvgCLcHfzLIOIdrmkwFY243J+KQZO92vX41lhWQ20T
dxhzaSehPmv16bOLmd0WbXvBhSNe/OEV0sFuztP4Z5SXfZDZBv3JxPG3mc48BX7N7o5J7XqSd7vM
upYdoXvuEjtg4I+sMWADQ00Xu/w/jyzYZ3oMoCVzc3d0D3eA8X3VFzG1ch25B5JKSQ6GLL+9r/vg
AgE8tpST93Nb1ZtmgFgC4fhyUkNMFW3aPCl3S3AE5ofkWwfpV6L/344FJS0aP2uPCxll+2I+68PB
PqRDjx/KdZAf1mrc9A7D6P7OHTDS/DBkUBTRnJEQbfsp5xJKZGfxGkMaYKBRj79aHVGLzMyA0CSi
cGQI5eTvv2o4Q+i/NGujrMWb5REK45MEvUfhIN56L2buasofsnWzkwRhxWrUlatOOtbaWBCYAsPS
Q5jUX6ON9+lOm5wadCz6pOD/lp77MrXKXzfNN7mMWFLNnC+VyZgQRG1A63FgiNOjpcXot/UKOz1o
YXgTEIcuDWtPvaTFIEflT3v6LuWg+39TqHh/KNERgySY1lNX2NuJChG5FpXOEKIkuh8JKs/VD0SO
aLNCYjqMxrMMbTqpWf2rqieNMTxcDgFOc9Ww5dzXyvuqyepZyc5kJPwARq0MOAiS/jZAmfJKGgf3
Z5Ub8QOi3mitKkDZwoWVNGiWD+vK3OtG9N3TNt7mE/Hf98P8NJwQohR7HznPbvKdU1Kp5FaoExV9
9aHsgvqncZIbQBD377pDIO/9kWqxehCm22690rcDblt323gEyVea5HZyrBcbHEqtyMVy4+YLV+bJ
0JmVJxi5L0PofWM6M2nEOd8SUuG1dfr3ObG7LRRGWgOhHd5KYj772NnNCFkClNHdpVTafgSjBwCc
SSizI5yeeQL3mrDeoohDpNodKLmlgNcUcST3RSXSPXYLodbcuvNjZM4MElnJBperu4+nnawpqiYH
07OI6fhK6Rx6BDIn2x9/RATePbhi9h5YIzMIMMy8ctbYl4r1LCzm4daaHFK93H5j2Up/J3n3ZBeF
hzYkOjJZWxK1q2w/VUbz6HHZrrKG0dlYdu76vtsvQ27abNPp/pwn9SK9sboaTU1v2qAuuKecWLDv
D7PSD/fNTCz26cbWuY1JLTOJaVkySO4/nerok7SYHryjP/CGuN4miZrn0hhMPmXPP4p8eLJzc18v
sVZ1ZT61g4YJwOmPibkgEeYTyJJug/q0uE3hNAOKoILKOf6JBS4C4chisthDuYe4+GxAZz1yw6CL
mjtqdIvcFaH3zdN//yLLQ7EnUY22ZB1fw6WlMOXhN3IxscVw/UV71do2Qylyck2S6Cxw6gZu4XlH
jpQ/e+Q2jMbhtWtWRlRVFaL2W6qKWHpHJwG7MBjukyXTF/xwCt5M5C1mMZYToqbXsoMVQL0/0UDu
m0ASdk3cO5lyXR6eOx95Ue1l1VVFjGRNNg0VjEQ6r3F/fqCtBDGNZTsQVv09I0A45GgD2bcij5Nc
vL7HoRS+xvSXrKrDnGKNZH+MdoJ4gHMlSa5mJV9hSYCUXoUxcrlxq5fjtNdqIt4WVtslborLXySx
sP1tF2eErAGCXQ7QWUNrEM4PSqYl+AfaTry4FThYg7piqpKSoVTXr042pTTh6IhoRnrkjYFG0eFl
vf9oCrtXAZ0mEIVBPpfLCbn1kx91L3d5kb93jDgftVb8yBz6glXKui+NF7SBw6voAcSV3UIUvS8k
tKwfC0VXWC+Fc8tS/ZzEcP2VFFDAi6E4/CclrBkNIxJMx3jxwud4ZOb06Ihfs0ezJsiQ3NW4yHZm
3bD5XLPw0fdeDe3VNd8a6621byhUVo3prFyc97aFqJqax7S0NestKTLBURp7QoItECtqp+TeU+uu
rfGs/5jap7Z7Whq9/6mbsXRpNQkqC/tSClzuWn40CJWgzxu9jZGg7zGvayquER9jAn8U8Xb9DWUo
mZMDwpo9ze4fur8IZhsyANoJ2GbtrWKLNsdAyFJttW9kTTIHjTEPIk6/tsp+Qbe5wZ3FzpOaL8Po
/6pMZyNLuEJzWWlBFolrW6mTCUiEHj7Pwk73OV7RqOxB47miWDG5/EKh9Eo2IZ/ukofkSXGw3BRb
vmmj182G57hTK19ny0/D5oVDJewjpsa4o5Vf3locF+DIMvwjiqbLtNGwaiN3HsIMV3tMThGkVMNj
sllbTLBmchHswthEBqJ2lJuapZMy5vHxkSK6l83/JUvV/PfYWlMXlqEbDEdtwzGMf4+tlU1d+WpM
a7ra5Xqg3fU4LV8y75q1lPu1PVUMr/jiGhVfHPef395/FimSL3UfGUyDDv5M9/ZoRTWQA03mJDpY
OtYjIaynv18qqtty4NjzH0ug9pL1Hf0pr39Js+09yfqrrKYmoVn4b9/+160s+Of+mP/9N//6iP86
J19M5Mpv9e9/9f9jqLiAoft/DhU/l/nvsv/5L7HiyyP+xopb+j8MB3W5bkB38gxdkP4x/FkCx80l
V9zDRkNgqSf4rHmMJMcv/h//YXv/IL/FcHxhCsOGqkGK7RJKvfxK/MN2POC+lg2mwOZy+X+KFee5
/Ft+jy4Mj/+gbjoowz0dE8e/AoNneh+QQmyabMPAiSVlMTFVryPpVJAVRAXWwErrbWs0iH78Ll+R
Lwv1EK/sVtVDu7aUb8L8iJH8cBpfybG3tgz7qB4Ryh+dyaBXAUSXV1RsDXd49nWdNLyB6bKldWeH
fMfA9VB4jkRWIr9pg5GOeUNTS7nJtNNls065Kc7Nh+8icI4mznheGWLzYPSLbJZMXrn2BONLjCYU
n2191OEOmmS77ppI53zneu/ayxwj1RUZdDGIcjR5+rwOxmIBnGDIQdtJgiYGD3Itx/2Y1QfFocXp
5+4x9NQfm/HiViOGBSHe7zIH20vtsUf3huoAL3I9Dp/kG6JZ5anN6sas/skBbZyQN2IY8bwvU7Ls
9PCxmmnSYPVFItKgpcFYn7L/Ei/3AklgWo05BwsEdIgwqy02BbZdMyJxqiHSIAPWvNI1dKBsm9e8
iy6mxxZsOS10UAoRVtFdmcqPNi4/vbSqkQf0Qewack3IQb7p9P6jB+y3lSx/DcHXR/ivGDH1eSNG
5JtGby/72FG6f2xvE82QnGygxTSB94bXvBUpHZ+Yxg5WRDuQ5tBw6NNvXVXn+wpFSdHX5hqiD9pz
2fw2wvBl1OS3ZTWSOBuCzj31c8J5P5F2vuniAzo/4ghwaq4mnfYDsxdGXzVTb0Z2pUR7I+ZIorOd
5IoSHPQQnEt9bIJIOegWNCQhnDruJFdrzAP8+0gXiDxa68VDXAtrqzeY1YidLFf0oWcU9IcZPXhA
zM45t0jl4LCJFRBJ3C4zx0OXztYhnlRJIWkDEsuKdE+aLs8rbAUQIOSrg8vATXdwt020ShmQkgLi
VpilfG9PtgGuVCJMcMu4V6e+d3Gzz96a52PueigiaW4Kk+pQ42UFasZcoHnv0zT/WoJBAmVIrGFy
pJ7SuJFopE1IskS1ga/EvFR0Ce0oewxSF6NsrqvXhoYO2p5CzofMoc3apep9mMcvjCjapShmmPL2
GK7H2Uwf9DlvnnEO/SAot57H9CeTo1WphkU+wvFWSaIfYlO622R0do3fNR+FKj5mRFO1buC1KXMs
hGPx3hTh+9w0gAcmChM41cfiqY56/Whj5l3pWTM/VxOsHw+roT1gvaSHmj5avfnE0JMGT/FsDMMb
0kWmsIm1mc28pmvrlqDXQeLFIzAip7RORtWfEHh+m0P3IoTK1nPiRBvLoWjJnOX8pbfbwfGOlpjT
LdDfI3Fb8qB3RNLOLqHBdvLoqWobI4WM0wauVUjMWIYYd86alTO0ai0lS5Tn5v2xwnH49wvbJpmG
kzdhEW88cGA+iuzyVcn4rSOJJoR9b0zWd1dUr0aU/EEUW+zSnrozszi1pL6HbkREjPVFSDwhZl2U
Tj9UGR2HJmZM0QoXjMW+w0mydemCY7XZhVzzKwb44AbwXeaOdZkr5wU5FCBLFFZrjO848REEF8jT
13Hh/GhHpHmecSn96KdGpkWrj6fZQL8Y5/rPjlynGSLIpv6NFgyzTpmH6wj7n4jN4TFpo4Cu6ltI
IJ3rTG9dAtBr6jJkCgr6jS0OtopXRL58WMr4RR/TKnUEJ2Y8gjzOL9UUb6tIVEEpXMZZ9FoLtiak
V1hNQpg1cIqouXNLxz0WDuSa8dLmKju5Xn/gkqO2l+jzutI++n53GVrxswcSDetXEGq1Ii6OHjmy
ECWKW2wmP4gqDWh5fw8WBNsY5EZDawP1xkpy5l3H1vyQV+pMLOJTkntvbEiQKDDhMWBpAoPn31mU
sVb6NafwomhGKrS6nLoJjf82a2TMtupPpp3ZK5ifuY7UMCFnGffDDmP5p2cxXHOBgyxmzRYyAEp1
u4+uEPywsmNo38Av7RjYhA1Uln7mKFEOJG2kHy16jnBm5G4V9GMAaiuM9F/KV/FNK199hshgvRoe
6qUXtDZUpzOioX5xOWIag+OLc8lUxfeYmDeCmByfHFWms8T8hL9s3WrXaI+h7rBmqiJ/gC6wiPZq
e9+6+X4quieOFelN6yDzDACVK7u9G/3mY+Spdw7v2iaTpti2lftW0WwLWjUlC1wLrQuLtMOMd8Us
/lCX5bX7Ew1VBKVpcDdaR66U6F0tcBIT0KipPkEzJaRaZ7d6Fl9u1dQkD7c/RgchnkvR7SSJWuPL
ui2qmrLgtFLkbgVR0fqYDPGExZ7G9lA9YQF/deh1lUu1ALusHosjYtM0ABWXrnpWiVUV6wdl8Xsb
E3ngwU9Usf+eG3tNqevAC+be7E/2pH/VGUx7Xvzelfh2NcHc0W9+wa2iAfvg4h8JbOunA6RxlRX6
e1vbn5UC3dD7z06hFk+qrza/ATrDauzFL6+xd1bKidUDmEFaSVht2HztJr4KZSaXwn9h6S8uYw1Q
EUG2RM2JQ1SSO1FJf19ZsKZoQqI/9zQo3fHLhAVoFcfuU2zOF2GF7z7duP1Y3aaGMyoKjJD+tZOu
mBNmO1rxDPZGmlG661ZrQDth0Gt2UDd2cbLKRHGBDbciHUiJh0ea1FeLdurBSRwiea0eQiXpbNp8
pcf9mNr9SwKFsUmM1TAgPnR6/AKxEYUbk7XXGhC1xPQUI4IiNotRxaFkP7RTt/fi5kkRNRf0Ufxe
MgRQPkJPY7TBXfioORvtYLP1FLG/H8Ae7Xs8CSvy658iZ+43mWGRy2OKcVVZtMW4ckFWNI/GZOCM
lrgBWo6k6OBvWmPcyAAqNrFyeal0BJX+i5b772auT5nXX02n/G01Cfob9PY1pFw/aS7aXD2XwoO1
qWaMGvoO/5JYZ7mjDhFtCsnHgZFnb6h5TzsAzl4Ph0C42kNKfzrgrW33kgiAXnqb2oZ6E0d4vC3D
obxtbIU/llXYciQbOkTuNj3N7itDZ0ZeXvy9BIpAoS7pvjnRZ4Xeu0A9DzqNmtDTFhtl90x0GnUP
5mWOtbO3GWzDXif44fCgaGAAvCHc2ymyqsjaTl67sfTGPAy+2DK352oFjU+nM71dRDvSaDHsU1I0
EHOiC5seeokwgckUTfauk1G+ysz0d5bHpB3rCLQEY7KVUg62eW0AM4cT3SzR0tbDp0wYJNRV+WoZ
Hv4DZ6mtzIqWfYn0LtV+l3LEuuu+dpO3TZuSq6z+5au3yPQwFadAFazWxTNir7sa+GZql6/ZCDKs
GdxvR+rPQDpiaNAIJZn5YDOKApw6IK8kV0lloS2Vl47BW3VDKP/ZZmTCUPCgj3oZJJj+2vwsuUmC
NB/QShxjRy0UfKKTQJX8pjMb70sIMBS63CB1Cq4iSqePKoMZl5ZfI9ZFmLh+jsESL900tqccOZjE
W1bDqTwizn6AROZvMsuAYMb82u6FvsIrYaw09yk0m2qNAp99ykBvWYXvHfQk9qWBBWKubzl4g5Uu
h37HqM1b9iQHhUPP+WDGNow6aMB9LbtdGjnHzhpWZq/DmZ26n3qKu6+66XbPzuB1cu+MjHHwVmF2
WcbvHuibqBMP3pxAruhSFPIAG3QdInHjDqgDR4U8dkg2dRd+GaZVPEyWi0o4K+FYjTG6q/SFXvE6
rVkUps4iJc5M+RBBBAdTVH8gr8i2jpu+hq1zotG7uCJ1OHrXoZHwvnCrrqJ2eE85pbHekl6QDbCN
nOYdAo3BGpKR02EdBAiiVeyMb5p6Ja0QTnfan5uW/VN5HJ/SNN1qTu8BS4ye1UjZsiJ9BF5JgsYz
TPxVSIRlYU5fiS1RMTn6dqiZGIYW7zfc0MX3YA8Bes4DFAraMMN0i60cTkYyMGb3s4vWIAm2enkV
VfxGy3I8oqA+2JX0tq5bM2mUztEkCXJFkOW88uLRXsmeUqlLxq3TZ9+df7X96Rc4EHqv+a1rUgTy
Lk1PhktvOvLPAE0n0PGFsEAhTNxj2iEDrG4pdOW1X9FiE17zGrewaymzmoBGkmVNMlByPEGKeJFL
PlM2R9ZqTKsDHG1u1e6sRR0EgqE9RKRhINSI5RZpS5Lk+EUbqp1+9n/2+keaIfdWjTXDhEgyXMcM
f0jcDDTBSc8U/VtPMxix20TjfLkcCmr2gWDDYrYeRKoACoIWi6HtrMrT/S+MZvijo8OqBhqs9fPs
TW8hMz/dNz+m5T8zWxWzHR8jHplua9ei1wkuydh1TFK2hbYJ0Q9iZUDq6y/QPDExlefj9CvysWgN
rIqKKG0N1nbQ0oa1prLbFZFxjsyS/l0B78ThaoODmJHkKas1GC+wSpMjYHmxCloCHqMhVlbJwR3P
71fvGc81Xqb1wAe6Girqda05VHg6OFQoY5GQ49aexT4vPYYKChOHKvtXchqpnL3mrFxYLmiacLw5
WMXi6TgqdbQ9xJEzoN0MRqlJxUaXdD4ieBf0BIlIRhn5Ez5UMKN6CLCtG/gTfQ1YEEVQaOurYrRf
uy79gDNs0+3QjrGKGC/DSWXjr09O+h1l3R9oxHjB4ZuMRcz5JL4px30axbAHq3pwm2Hv5+Hv0by5
U/uIp+6nHAC4AxZmzYXplwnGkynCe7esdhRpJmUnK3SqpZcCcvUyaQlF9g54L0AAJbYIF5gJulN0
gKTyh4YEi0v5FtLcCaya046RbtNWF4xu0ItDYdKH/Lkkai6zSTMRzs6cG267uLfhrxe7sIheR8/4
M8WErSGOJFoA/5Lul18ZSMHOOHthkWDRcJKF8frhtBGTqrS4aboGM87Faj0zTtYz7Vap+dVxHPKM
q08DyGCR6OG+YlR78HrARx7omawmzaMhFptZZOFpw7ro1LVO5XAc0u53USTaaqJMjrkCkLmsWq/m
grP5MOAmw3oK4ZsKvPRy0DnUsEbVbYQbMWOtG+PCg71m86fY18bwVrOQE8eQxYcIEbWXhV+2Z9XB
NEdqHTNAImdkm96wWhVbNkeN5HkJNq35IOz5hB7LZD81njTL/ixd1OeY0pQeAZFOhVyFBXAQpCMg
r1xExq7QA2cM3yylMHqPlOPuWF8LrQKF0lcpusYHrYDyabkInLTFumpuUlePT5FlvWgWRyYTndLG
QhwXA4yf0u9wjl/Sst8kpFQSTwg2iXmYGImnLg357HJW9Nz50HF/amF30ab4zOkYz8Y51t7DQVv3
enuUwj8XHepCMZ1phZ38Aa5g2AKdAsd2i3tYFnNyjpsYQJ1fX2wyI1cpCKCkQ7fteZdGgyGi6XLx
AbgKtEFRbFAcHfMUY7lb7GEvPllQAXcED3rbCFve2JIVUTlb2XNLU/P/6RCgSIM6A58ECkgIXfTL
qf9veLz9NWkUFPYog7PhuExKASIVKArbFzo1YmvkvI9DOI6UiDHLJS2pIMymryiTx8l+7FCbFXOT
X7PCxuYJfmIaGhvqexwUo/gdt4l19JFCRmP64syZvtFjgc8j0reV4Cw9TRW4TLhyug4nvNRxpjhY
mtpZvpFpCNvOBhgDP2flTyIOWly8VPT+BvhlCLirr1foQ6maXHGl0HeI1sMLlFoduifHPKjWOReT
/B7hrWzMZjpbzfgd5wQf9qBws8kxsIn439L4IqryJ4Srn5UzfxlVqgWwT2+DXe2jGYGIq0OfKHXu
GDLHeSbRqVJwKWPH2ril+JK1SxBXMr1OOAucrDuOpn5ViBlTCsSoAlOCY1DwHsbHOGuhR4TOVxJS
nU6coLsZI0lZDiZZSSFcGpabJYx3sG/CLT5S0gl2BmtDEj5EafigavctFgkuuZocudKzd6guoQV6
nH0L4T4hRd9kBQ5QTzUwsEbMRJwQGxiCapqpDE1j8Z6ShWoCmp05o2Tp1AY5s2Bcj9GTLhz/4JTa
Tmv8o8qM31Yy3oycnmnEXDEZ64vAgLjqM+PNYadfwRyi0Zj130Sx77LCeR307oU4n3g70dnc0sX7
oPGEtnea+4MLvktfugo+OgNUk1AsSuvWDUC99dEL0hFwSDhyKXJ+5yXlEtSKj99UI7GtxGjhdpTA
Oi6m1ehj5DKUdukNyiySvsA/Tv62mSSCtyTetVqPLiuH4lsCTC6bmsq3wUxoG+qEAtnctRYdwcIs
f9ojkH045B3ipQGABxi9Ycmf9+nLQnGtKLFluXdC/bmrGGwpbtZVbnaHhLfVT3xMLktFPCJB93Kj
e65ddn+wVplKzx7Dg2MmzCedCFeK40xuBE2cBZ/w4IzQFhIrumLLGA+6SfeMRjoTSjbyGfzDIZ3F
pY9oq6Q1IZEFx02Pk5g/NUzW8wHtaBbiLIEjX9ElmsoyYWo6Pw9kYamx058IoSNMpNCR07vRRx3q
3ialC7k5WEVB+nY9Hwga2Uc6hmW3HUvORMSSzR0wts6x5IMxspiG0ke84Fr5geZbtjI0/oTO8M5v
uRkybfh0gM+i6V1IDS4JKg22tQrzA3aHhe4xJnRFRnuHHHdcFXVsbsjrWKJ96R7LBPBTWLHICMR+
nJyqZhcZiMpzxmHLfRr1efegxZeC0Ljlk/ECoGGnRptQsqTx1fTVcEy4geoKjDPhcoe0sOUBMtIS
HCLNtVa9t6T1MB+t0fUSZ+fltF58NhbcPBfAh7dqyvt1K5qHuMifEcvjvlmUSWRvt9H8jVVN3zaw
8UEawHJo0eisIj/3dg1khFqb8Hjbiok+FFBjNGsMPMv2YBRPJIYbCFEGyt/yA7AeuQOwXFS97jvk
e1LTOPmQZEOXqqGblT9nNRvERKICrQp3Z3ftF2tvEPqISBD1bJqhqZ4To3zu0ZHq/fzBciSxQOpv
J6/OTDZTAYSKyS2tDMgRBEFJQFDc1lBmMU2Cu1np9hcQDnnoGvvbsMoJpFL9MCNw2ozAeVdth22a
jPLpNKnugWDSlz4Grp563ojJFMLuGE7JgQHW0SjiZ4Pu+AYPc0ARVdvMh0qmzcCLWPTRuFqRbm4q
cLh+plWB2XCdS4SNbZnA+OwpNTWt/9nFC4Mv+qwnWjgV9gKaOPiaHRsxteXuOqe8OJUfPRQJgFus
O6S2RQZ8fFy3xFhemzI8uZ3Er5H5+OZc42FEhgjtOWB+D8NxxNPr0g7PEpUcyfmoTBcAM5C/Tukm
gZ8gzTC/Bl2npQSvuC2Iclh8XWxuG1WIdZnsycBGxjchCnVSEAND4nOUIN9EeNPjYEHZmifvICsa
P6077ubRvlYdi7TlT0crUd2WU+PGxFSPJQ9ciqeoQ9E+ugHpQ3lTx2jIIO6bJCUxlWPrs7p12NXX
dMbINgEWsFjpBcAwTyMXSE+FBkYrbWFTcT5UNgEGuot/3OhGizghbxvqjO6jPM+3aDukeTEm81tE
fEqlKzkUjK69SaQ8c/0zvJHdH91oRpLgE3tLbbCusxh2AuOsBLYPZwBlhAynzMpCh18g5UyAzvhk
2/uoh8iEo7Ahd9en49xFXsO4/X+SdB7LrWNXFP0iVCGHKQESzDmImqAUnpBzxtd7oV3lgbvtfi2R
wL3n7Mj33ac9acpkJo2z0rINxbOY69G6iVDpY1vGJsf0aLGDU/ulaCTooFj/10wKvktm37iEIvG+
iOl4FLVxHTElSTjbaJ0EnZNR7oSTvp0k7aPEsTYWQGgGyyQhCR8EPj3rDFFAQU+CQ8cH0e5TcQuC
SkJPNpl2kn4NwU9e3crJ0WjvEpFz7KPuFMcnVU1AAcBhzLcl3/yWxALv7Mt3PYacd2PE5OkxnlUn
u1ZcC/rVK4/xeuq2PXZ36ZqwseakZ9wU6WoEewNqQPcvPaWevstb0MEqYb42zduIPNBqX0H+kPiY
C5iKhFtnUu2CXiqYEjbZzCkGuK8SpPTbKq+5fpjapZJfMpyBsAsAIm8zkBcyveHxU+z1g+fVyABx
93sPJM19INlqB9LgHbPwWgOC9rcxOyblZ8c4no4/mYoqYvpQ+num3sxx36oPb/rz1KdmfITVPY+D
tTV96j1knn4VjF087VrkncNqQnPX7Dykjogy3MDcD/6WhOSJKN90Z1UflXoVybbVy4aJHBko7Wrk
skT1RmzYxV5BX64s5V8RPyJi7JA5NuA9xVnUd3L5I+ZPQyKhHdaL8kmdfvH6r20euXiZ1Ktf/EXq
M9N0DhACs6Rjk30G/nfjQbUyQAhkURGJgBKde49mlp5H2n9r6bfo3WX52wMC8tSHLF0VEt5lwMqo
pD3u0eHYjGG1Zl08PriQQypMJ3ogecy0OVoIGF7ig4UlIMye42QhiORj9iMXwKeEjaIJHylVqUbM
W8Y4Pui/mfDIkw2SfHLmMKYuZuNhuo46/A7XssE+e0Y76WGjlx8hj5u6z/yVKdjZFucJH2anvJqe
RhhK+7KeXXhjRivqnoZwrSBMRxkYH2JtaxinyTx1IEQAAZ1doyOdKux25drvaF6mCZgYI7vvP1s2
UQlZU03760T+o1dCZgsETbEsA/5bFm33XNAq8DW7H4nT+q4hNJKkO0cCQJoSrgIwJ4PdQ0bgQ54U
E/Ci0b9QSzCRzjHk74E4U5qlFhKjVGAky0YoljPYbmFLHGCcIb+RPnsI0+yEl4CmGZciYTBkN5pQ
lROM1DLLQ9tP0gdxXwHDxkmkZSo+J9UnujR3MCi/3SDFLcNlw4SGWSxqTxExoeGxJHpNuif+NdV4
SUM7En4sMhC8ierIfTBctOHO96yVkNq3tUaUbSR/iAh2clCJgGgKWb761gI1nl15/A9bLz5lF3/O
slE519JvXhEp2qXlTSo+zehGlFSa/EnybwydZ0SfFdpPH7AhUf5EmMmGMAjlMvZfQ4m8h7AgiQs9
BIRNuYuxM3BxzrVf47eJMjaAzYknb5kgr9D1z7E/mwDqBEMXASaNhzz+DczSuH4o1Tik8pX7bdGL
PxkcNmIgjLSk9mWDHSrBHADL/kPudgQaKD0MJzXvofzVl82SjxGeGPfwhcit3NjGYIlT9FTalLmD
aI6RR77/h55kGQ6/Zkeu0+Bt1YKkPWoufHU1P+UFX9L8XtacOQ1/XVo+Ml34Um8vDoxmVOap3a+X
HIzqYZR/mvlhiq+8PiTlsxhPhXSPsqM/vFTvq+KzIP6dUf1V9PKORlGn9fiD6S9nlMrFhZ5d5qo8
Yl1b6Vt41xUlqWQQksq7KB4GnJMRzRCoSGq4sZbZ1zOLKKiM84jCzp69Vu/mngCe4q+++YKDX4Jt
LRgJ1Ct9RYsCtJvob7ieAWH1j5lCFVSuKMw9h5Z5L5VdjZQimF4YulmNfQTQdAVFC4athWHOjOFX
2PwlcCJIkomy/u6qdQMKrMn1f2ePqZHfY2SLEadmQE1UOV6baBmzvXh1byv8rBmH+xgRDM6XoqG3
lQKC48g6ZeNeBOG/Ej0I9HKOH5IKNl43BRSyEJdWDrnB1ew36VqrlWXO26QyJQl6YVPOCraKcwE2
xZtKJDoFk0wx95HhKqOtiK7ikohmknWB2e2cWUjP1mOASGFsnMEbVjx2qESEZVsXqEApm48R/FMB
oxMd3tulVpNVTy2D+BjlcYuJjEcfwTR8v9qM3GyK0+rFqlFexPHYgcp7DtoAWTQr9GydW9XLq2Xg
AcWbILqkLYFP4OF6oyt5qOStmV1p58j4qX+ltG5TsfMICN6B/ItL2sjcjiFp+WVP1oACtR27IQWQ
mYI3mZcY02dDZ1cOCJHET7yH7XQV6s/YTJlLuIokj941pC+3nrlL9wSUv+NKrnl6h/1IkVkPB5i2
v1a4m7uRolOvfSq8x3n3O8IgsKkht42WExPTnDkwTu9R3ZEUvyqVjYBBFzTP4eEnxWrRFO3SmopF
br0VBJs5S0/HRStygBakXg0+eFP9TcKkPvKUALSmlbS0sDgqczSlwuzF8Ui3g2MlNf8folhw1zc6
WE0brHozshUQGqKSkI3zohjHmk9ksK7zv8dMPhREHLwp88dL+AKpngREI+NPO6BZBmMCKFlf8b/K
B5+K8OoWM71GjFLWb9W+zZ5zWuW3hhqXO8xIJvqgmEeLJjqasWwNOrAjjBfP9mjcPfFbVL/qdB8U
PD+6zyPh/aXImxSOZg8YueV2AJ5jDKVNjwc8ZItJphKVq2zDRcPHp6uyAgcn9SWW1FXutRcxrm0/
nC5YmFE8KIA6CS3EJYXeyjzO7hFU3Xp/OMbJzPZ9yHip52AxlhFA4qcWbsVaOGjcqTWyiKQj74ea
AD0BjCTiBtvm1o8KN5/6Q6tr59aK+E1S80F1EnfQ/M7Jq8bQXPwgbiCjfiNKeBB4gaV2myOAEH1i
WhCK09VEJg46sS48CEaG7jo4VqQaiqm39jrYVemjlr8xEHBQmmSwFARohTtPEu9xSJNSz1M0Di5a
An5XzLG4cwWcpoUs2lpx9XtSsEScwtJKDwt3SDH2aZPbqbE7gtDOfnRBVg9mal2oisTD0P/2Ld7e
QpwDaxzsJqsJPZ3YmHaT3tjUj2bYn0w0XphDXA9+0h8m7AfxldLPA+Z97BLhmXhiVe4ghztxo9be
Vbck19BIwJTr41IupAN5PDZukRVxKHPfhdNC/2mTYYceIiuRyvWa+Pds3EvEbQ3DDKmRScI1QxUv
iXf5o/D6K22JTO1ZY5PF+QjE9qOUDdjS9JDV+BhmP0JpUNvcuAQvrWDSX6UkvukFOFa1ekMXeVQz
zc1JVUzSb21aW0Z9LEkvIG+Xoj0cePlODgDeGUxJZe/JiJqesmqdiXj5owE5nJeAgypIZwFaFKfQ
Otk2VflZCdFfqZnHrPfvie7oRXUtdeNfbXLl+z0oWHTwCXeVJCQipV5+JRYo8hxwBgyISo24Lh5z
hbflTdce29sX/m+YdsmRFL7nTRnn67z8FuHR4061k+g4UJObd/+qaOfVO29yUmuVorGyACxNEsBQ
TVxGa4PnKpxuYQs74ibNNZLv5PVK9b6ikEL9CSllKfNiQed3p31UvC7pnL7uAx1ou4kIfGAfs/hU
yeQM+k9fPdbhM6MaLoQUpkPW6QHUBBsWDlRlYFjgLyr5pJsHabuQXEl+g8842PJsL7h22T9ikXCo
E+/j9bZMXfqDaWU4i902E0+RcoFbxQyPL+MUruAbdAwL1y74K4ZL0XNLOcpsI39E9SdvNQfxQVlY
DnW09MxxaWMTtSflaNGrsASZcv36yKvkTkxNag9RjqAUzSfFACiaZBVGtplTwhcKWgzFf9TyWjXu
CQdwSk5fqzzkaisBkMYbKXP7lhxqm/+Eyl4noVEbPgtSGcUV60j+p8Svihgz8lYoFCrtiWrV8sld
iTQe5fXJJOp/0Tv4vQu7IoJg2y/EhUltNalalsuZZivFqkJZJ/2QBEu0tkcHdLIHcVJo2FjmztBv
aNxc0IXkTPE3lxfOq2MDgEdoc1IcFKSdUncrrK0OYy2j+QjHvRYYdmQD1xjLrnGEXxnM23Kymkzr
8VvpLqmVLVLjM+a4CC8zZNDyVIjmeiDQb9rp3saSTsESlaJ+ZuI39Xs1bNPgPcg3tXuWE3vgPRXe
of5kP6qmZSOuR+tRMM5n0qEaHH5B1pk1zP5iyK/85KtAO6fxQUaSGm2HVWuH+s7Mj416LYo5oGta
1eNJtCn7MhwWkXE4lVgHxV3fPfnHYmUzaqfMPJOwolG0N55azKgOYlBeBOb0dBstSSqSVwmxNbNV
PNgPsJQFWSrZTzr9E7RbiRfffoyIsP4F3rOWrkH4x7DeWy5FVHGzxrg79wc8fPW3H1e59WAOX5Tl
W5eOuu4Kw53DmEwlwxF47n8Lx1uKxjHaNCshOxnlwednsQHdkht/pt1Yrp//C7n/pPytA4wPq8aB
KKbgK4fPIRd00RY/1IuNzb9KcAnyl9SjNmyx/E60u9m+zWPepoe23YnkZdqPlP4mhX6Npv4sNKar
TRFum/aHNE3iia4hoTEZWjizu0XqQaY3yfri818aEkroyyBt5q/CjVc9wuXojqErwfrMmWEuE1fI
VkTS2DG8vBfHXEevbqU5ZnYmzXJhLDiPGj4Hw6E/HqMtKbj6v6xzkdv4DIut9ZLa0u66S82WKw/I
MZEkCeyQri4SMlruNQtCeQ2PszAKTODLlDkRH+MMUlhu8TfH65UQRwH4SNi9vJrUEMjqmtSlS0zU
bSKepGStxVTqBK6e0u7Jfx1k6pBA/6bq6dWHgaDe+mt+0qg8WJphMFs8mNwhuGz+LkNJUX7K1S6k
3hLvrrb4RVXOYvKRqedp/sYOvXoqyCmi38/qT7V/DuR2QdvsUva+/OrASsTeRKvL6NTlpqiPQXNs
UVj2+1zc4S9vigFSkswgRI0D2VY91vM/Ay1GJYC2h7+98C90Yzcx3iMTZqucm/xn/gXfZxFvT4nO
FonlQOwTefnlxpiDSSXNJVeeBPmqutfluWJs+kCN3VkcL5taeAYOB64jdwf2RX7jY8epG7cXSt/x
zL1z2riIkC/u6P0WDbp9JheOomOQrNvW7c2HtwDeUp5+faDR0ePzskVnZNO/jsRpLriQWIvpWguE
I59CMH79x0/D6clu6X2Z8l6BjY+Sm69gDV1117ZyUYQmHzlYK5hVswutFaEpC28ZroyGQTqk0mwb
zqQMOzVT8iKbRdnj1QvvUneZjVI6916LgI2Bm2Evx3NDXxilT2iuI3UHPq2wC6IozfVN037LtPq0
W8u/tNNuXHyJ5K7bYCMsEzVRchWkxEcXuzT7OQpy81UNQeWQ7xCzWcb1HzkTToWfWUWxIWjQrlhw
J2p+ke3OJkM8WRudAJR2iw2Kxf2XXUkMrtQ88FleTd8tRHSwkIc7I9lJ3j7HexsDcK2HzB2soxa8
Amkrovnolv1qynfYxtD8S90p4QkNtFdczfT1NhsOmGvtXNgRpSWwN0fRjz/9ZAKokPqaleMsKLbv
yOziL07n+KJ469ZyZjkqvwCRNC7jna3tE94Ji75M5Kik+pDwyw0uJawZJpnLfM0PBnQ/XPbFSYHd
7YbHGCxDy/3SwcSZ2lxrU7j6SJDLPdXd3wffXUHgLPLn4jrbp4Sl0T9kTnPauILc7TB0kewkbX3f
PRIstCb2yo6alZisMlSYBdw3sWq8d7OKwQ3p7VgKTo5iWVh3/pqixXB6lholgMcUSNlaMOcsggsA
X8nau9DyTwga2OLCMRyJcBFK7KtdAxWkbQmLHEJXoYH1ByHVAgvEajIXw+LbdFRI1xNjdJ2QSGuc
hnbdKcDoG8F6xkRwJeeIK8enQmVV70knWNBfzxYJHeQA1rFbRfMw0Z4xtBJPKaHA4pPI802cANae
BgMUJC8XivZqknPbHRUGHuOlK0xIRLSSX12+G+LjarB2F8HJ/9GQminR7J4tzV0hG9WUt2Rnz5BV
xp7mhvFJoRAD48jdYKJa+ysFN0fN9rwuNBs7G7yRv6pQnJ0lToOYApcbJZYs7CwxyLmpaLgYxYMK
DfgMnsv0m4gkZMrrXP6SAu9ogsIRXiaGd3MkUGTVE/XCS65sKvOJgnHgxMj2TXjmzURdnyo9O/tT
vmoBaebkHXO38XqkpT2PGhSHC9MuX+bpZjL2WnQs+NFGAq+r3cBFgd+URzJODiGvL4Xhs+DTjqk5
CrXTNNyNYCtgKk1ezZM5ZllZSx5pikz3WbARYIbFldrcIKZBARWylZhnQC9EBHX6FoF5WWyzYE3Q
3ohJIT2S3MMDSfC1dlYYfQVxF8i3lHlHzta9ssZHwtBryS4PY5wSUe50+Y5Y0t7aTjZ9ojhsicIr
bJr5bKPjBSUN1R9+jWFrGXuf2GoCoHrVX8GpUJfFX+qzTg+TEMbMFCHyxEFVqqyzySF/IUHHCl6X
bgwlqqwV/hBvrReuOPxkiejI8Duit0u7lYlcgkzk1i4bkhVOLdkJOiqMmhWrXHp2Zf5TvJ9BfjUy
i3dobtECQkddU3LwVhpqbByrIsoqOd0hH6n4HZJ3KhAcToYcJNcyWAr+L1e5rrl1v8rwhpIlgNOW
jLWg+zL7lzgHis9AGcyJql55Zezed81qM4WwK/HaEA/D38BpHnzVw02YDkb0Ivrd0dLbPMRNn359
MQMomBW5qItoSbamnB5kiVzY/qRnHxyXGpkivPC6RxYk8If+Ob9QLTZL+gSQ2UY1tabcvLrOy+IB
dnUvi3pbYSOOV1X77OJ5hizF4yieM3mrUWFunjBPKeM6yXaTDb/sHVgTFnUBmd8gYXj5dse1Rx4r
lbNLKgQX2XSKiAMM5ANiQ8Z0mr+csXKZBp0EmJtjRNlEyitnZdQgcdrwNO9WBvA7S0JEnYxovvrx
YBa3gS976A7msDfbsxLtWnUNQtWiP0lXDW9WQ1F1QxA+AXMiv5vFAu39jd2FQHFW2LVcbrRLJZxj
8Vgk6/kDVL0VRgu/pKqhe1vdRdvwNsrZ1qAtHcf0pm7/zdCp0L7j6adVYYOHNwSTrbdH1h5VfhTC
FbkCHiWeSiexmaCxI82Xg6JcB/Wqa7tY/1DlO1WNiy57N9VH2X9GOK5bDsyGdLdT3R85cJlxFVYU
GjFh5gnuH8+efw2sG5GazWgTVM1GdO7Y4qU9y2DtUWBBWWTwEiFMHRBcgPbsNG1N0+2aPaGrYNB2
TpSAQ46TtZoPoDE89cl/E7LcrnhA/QS1P59A+xcx763hUmW4bI2p4kmXeZPsRH05CcfCLvAp3+ln
W3K86MykrfDBwsuuTAyiE6OnELamdUzw9ZWXQvlV4QASeIJRAuJD+CzTcZcf5XxcRP3OK74L9RxP
TNQvJM5ZT0vfUsuA9Tah+V2JPLrPIdqWP/qC2OZqI5ICQmWMxqg0J3Ao/4ASe3Fg3GsXFDIvrPxf
qv3L/aNFsx2NiraCE4ir3PL/GcEvxWkDvrNumxQA+ZewuhA98JhZ0oPfrCvlouGoiZPTyDzUjvuw
O1rBL0oA8ZtQCpinlZXByABmcEmoNZuE05rviVT3Id9DJdYJMouTXrsDI+mUvFR/Jwvfdc3VxZGZ
XxkfSvI05kPFyPdydVPED64oqt4wGa3V2k30VwQ5LAjX+ZZBM1CnG+JPTciDR0f8d4EmXATKFoaj
IO778nv23kUgg9icQeqv6qBs1ORfaZ3j/qdKr7rJmHDwrFWou4DLHOVfNEtF4nKyexYfp7NhejEi
JV80AasKPyS9QOQwLDAjU9tANPJEHekBg9cyR7lGXpe/kTVX0M8eI5wMOmvyIImgqHi7YCQehYFl
gbI2NG870KqmPaTFS6ehTkHPq4uIAmxwNBLrY/k9OYhJFJqPtQu56QvFunvJd1w+2ubTbFbUlEf+
TlH++uwPrVIHucgcqym/88KWJluCDJ3MI6rp0Kdb1TtW4y2uv7Xyg7KQXnrwhSj+dordAJ+4sg21
WVMS2Cz3cAeqeA7RJpTPrMW0ND7ChtwIVkBgk15caukzLTZTse8Nyqq/lEWIqQfV6J7EZvS4P+2S
5zh6yPbAbcGZoVzk2QgvUcy9YKmkcrev/8ndHq8nhP9fn+5YjFtC88mMJv4XoVb/S3jsUiHgJe5/
2a7siRCXePEr6E9KFJ1Ifg6gIP5ady1rI4ckXMCL+jeMpjblnLBHjsg/MFgOQcCBeup4Y7lPoMXi
rwEkdv4x+DqkYJmQsqsZ31P+9oVzL100gndGzizGfOy4iw7MWJrcFIfMnFpnJOdAWUk9Cvxv3SQS
yakQZn3HOu/DayIAucF8H+TXGA3PvKwpMidr0Np5o7rp4k/qt/Gc/cgrdmy7p8nTQbUzReVPk4oB
P3sI0BbJnqUAGRzX8oXICNZ8hmRn9FiM+BNL2MAyvKfqwVpHxcEAXGQMRnBBHiXnRRYBa5UHJpic
6o3hl/cyG+4CAB37tWacR8UR/ugIjt9p6I7FutY2SU2PPChEuy/lY2M6019qrmEiKuXAmyDJ20rc
mN6JM4BTYcSgQRnSvH0VGs8sIQb9zjBvbXA1i0Ovr6vCTbgSDfWD8DxRQ8PDKkdMCjzVhwmT1ecn
b9jxh3V0W+jrkV2uZAT1/1pw6bAzl7qFrMw4ANiUKxJpaV4zimMLJCltCv8yR8HqDZkT6buoz7qC
E2hBbnZ5sC7CXMLrCiPYPpTXsqr2//3hGL6Gp5/eo/EQpD9lf5yHZI2+xDru0WXG9pA/tN6NoYAD
ElW5YDSKPOYpH5a8ZVg33J46I2abikNmAephUDHHWxrQwkF8WSVs1dQNzWNIHUO3bqpPOUTO8lLl
ZUlirfX4omCzPHGiBEs6QM0LW6RDClcff0yQchlnpZF892tdO8FiEqGPLlmJN/FdT1bzZw5hEZpX
zCx2IBJ5i1lzXGf+Te/+Nfys3Bu2jJoNECDQuUQLvO8vi7/t4z3T+4cYb1pomXGhf7aGbTZIZj5k
8ZuRvSPalZDLBonzBroUz/ZmfpoFeVdtu6fwyWlOuGEjnRTiuoH9UU9zJLtNjg5wP8Oahox4kZqv
zZTcAunNrCCNa5nimnyftWd0S1C3j85mVSTXU/sxFYASuJKZwEC9OAjLRrnM/2IR/iCa3nwzQn4z
rD188QgFqlwG8YTGnE8EyGU+ZZsVimVkV0Rk0djQfHINDsYutTY+ue3wP19UKWPfQGfAqOp00HUO
TZ0hF0sqXlX1FBUPAOXcQFk6nDEbhsJpHMHj3JFMUBc5lUeTyGWGkMr4A7BOVw6Fdcilt5S9vQMZ
bFjJksCgQRQX6vQZwcdK1d2MX4J1IlJbHg9VtxNxcjAh92h8wsFONX9+VZLgEBW/oxryCT4VoJKk
/i6xclqgtYRr0mhs69xYn9xSKBVffO26v5t3vOTYr8PVWL7mzZlAVCowAfIpz7ShfWhWRlfGsbqt
uPTS4bOO1ilQgpB8RdmXR2gm2Sf0id1TY0thM2/cuhsuXNf8YfPNWa30ZWc8WHbw/6qEsLH5ED7m
i6f5eNSadUCAPoWTsb8yrEc8ndD7NBJVCyTsrcJuNYYrQtyj+N8Yp4TQ7GfURQu27UwG0AgUvut2
AWkmMusIXxV/Oy7fZvqJOBk6cpeXpzT41lFYDdFhTgw1/HuNwl01foS5HuikQ+0F8ChMKmJ9EOVr
6HwNUJb46+y6fNXerrUNx/NPXbya7wR92qRgQ1OrwYx+T8o/T/sIvZfePix9U8rrJvlufKYjSoO/
p/ZTIKUcEwpfzYxlk/4YiJ+adwswnM/oQCy95lVeUW9+SYPBDajZzqId++HSnGWqX0jAFmZcM1Ay
V4hcPNy2aU/F00C7B+jMrgWDKF2PWgCNNOCC5ybk6D+WUrbBh2qnnNRJldsGzuqOSdcD9zDom5Pl
v5lTaAfGQeshji9drBZmtK8Q23DMld99QPVd8dhY7bkptnKA2ia5C7yuiHZt7I+t4DYV6sx/sTkz
uvJCI6goIlXC8yY6Rng8+eMF/9Br4EorOnBpqKbLZHp2aPDLFeYoVo75eRvVT7m4pfUxpxHDy+2W
zS2Nb6L41vDzedqFB21A9CP7/MDZtYnP8S2aLsbAFQ7OuR7GHPeOE8w7DxIGNG4+aD7/+kKGDQEm
QbbOuTf8oGaGVgXeRLhYkPkqPdoZKBLRTHcvlF2MBScjuIYiTsINHohlkl0C5zvxMIgQXg/g0XHE
J8tKPBoonoYhWRKuiZvXsjVVXpAIEROHbdhDcAYYYsvVrV3Cvl3pjOM9hkKCOcaDpHDW8HsNOz9/
z29iLh5FCwiPXbMGMo3HV8WxV5Pc723mlXteErgmeBC58wFyaq6TcI3ZiI6Vt1VuJmEVeaSW8gvI
oKI6dDMRzzSVPSJr3Y03pMpEmJ+mkUMDie+GvSBN3Sxa0tRXmPt0HgnQJpCBpnNV5fK3Ev8A2xvy
jhjRVFsHGB1FuXPmu6GTJ0C4zShdB/AGc5m5bIcZwc36Xvysl60t11eku0uLobbAkZPyojOhGfpa
HzeF/ugq+CM+/ji9KM1T0TFJrmiTNuW/+ZMwlLvSPzL/o/oK9XqR9FzRwoGVkJNKkDbwPvKLVl7A
yeffEGLzuhCBtxDoY5cMFg//11fWFZ7XOPmYsj2fWwRz1MowAAvy7rK90X+U6ioYV0wWusVg7Ur9
0ayO+B5R8RmEAjIUw8eN8bHC5NusBmE7bkfC8tqisk3M6HNduxpe+HolNHwkDDHrI1CCRRA/fOtC
fhIkg6OjXO7WHakFB/Ng1cu63TfGbxp+DPeyPGPEN8c1UVKQTgXKhNq8qLvhkdkAYSIALEKcmnYt
ABkmMhFb1mfa3Ibx7jHCRQOaA4bXjN3ZLdc9B/v8vSMunLG93BBRe35TKkyl5cXQnqK5U8O/3P4m
aJj+CuCFAZfyoSTVe/brHQIW+YoeI9pXiXSZB/OTp7vmju4lnp9nNX0JyrulPYOKu24re99KgStk
AfqnveTpqnfPmc/xvA/gYUWHeUOSssxvYbel66wpfws8RkjcuUErFZGAeWgspPUcVepM5j1as3K4
m72UUXPVMsB7Oy+6oLibOR8jXmnedlzqLno3kUgV9T6kjzL8U6CG0f5bPCES/M0ECxJXvOYs3xXZ
XmSHXZGY2ZVEmcsSd9KYMJQuiY/mzrvnhFYYFHqRyWeLU8Vo9ZkV7/lw1ZsviQumv8gNb1aG2ADz
cFtTXMmRYWVXUwOJFulyRzfbMiwhgY4FjgWbKiXvt1lxR8R/BhbWifRH02dL1tfmcArk39JYyC20
z8HqIA6+poBpiqNrTHOny3hRvbdEfoJWCCgNE9sCsFRGnN4P37swMkwmPAaOKey4zUaCmc4Jii7+
quBu9Qd+big+gGXwxNuwqpwhDrez46XDJJrycrQktfjbmI4u1HSxeeBMFPG1jz39Z8aPjLwn1zm6
imNt1ABv9K9sBChJxWkQeGK5hvnMcNzzdSivFiYinPUqoO6ILvgPpJgRAdoBm4oKYpPpSj6GB5vV
aU41bBLSPjICg7aSdKFZDUjnUyi/q4lrct87/Spq90RIOtzf4YoLRftvlwH/0giPyaJj3J1ngbbX
NHRvbUr92UnE3WOLUIdX4r3Gjh3+zxI+hOQjK5caDe/aehBX8eQyMq8xvtaIl8aN5rYrAfk5Ygzs
G7wCry8OXe0fKkA482ShYvYiudKBxbB6ancpFcAw8VLFxkG9p40f816IM9GqTvPeWVbf9V/MCaIB
aU1ohar8pFTskDwsOyG/SuUuqf5p3hEsKicVKDup89U937Umfa2YGErjCv0mlVcTEe8SEyvwA0CV
YSZgkj9yGdqS362koUSWjsdztvMhWmoUJH/djyd+mfROEKiWS9+ZfuSTYYcJOWtxADuz/AfUL5qW
svUYUKTN3S1zooG8JeSEkg1HfqUhOXinoj14Pn8i0lSPHnA89BndIzMzroncYgETIEVdUY51dtyr
+laRd2YFpO4iilPRy+J0B0lU0psePpSe1U7/gaEiNuLfAz2q8WF1X6H225fI/rTflhmLNBh79Li/
YO4J7WVHdkdi2J1JoJ4dunUJQslwRWxQh4RdExeHZ9OWTgHGZsDpeF2LIvmGnakx9mO3gqaXsOqh
P2unox5c+U7NCUqO0SiyMqduDsmoLMp3xok1RD4fXbei3lFHEZOAspbtuZpjXZHeEZFnd8kXkYle
egbM7BjyAtIoKBCy+wH9WtbZ1XSeubDo3gh/SvlFtWDEhSgtcI7NcXEx48aYLCNQ1kjilo4DciKR
1Ja8qtpg+xIg6a4Wj/mdOShGVCLe6g5ipVj3wpuq2QXVCE5Ggsd8UUU5B+Nbz522wDiQkXFOwVPE
SZ2UTCCE9RKwTXJN4K/B1cnioumYeWr+Ngrl0gU1Z7vP+sHuNGthTTSVEM5Rs+cPckPPzUynTz4T
DpKFhzdNIcbLHrV1fR9YadUVALel7RqG7/Bs4NebtIPFwFfiFdf7LcHPDGe2Ue4AV3R+FlwxNvpT
BjvajFmSOxSrRyk/z897Qk5HWt5Lvvy8J+eGl6DweJZcvnz/Nt/Ls94E7koeN/OX33qvmhS0kArG
NOhBKAhBANmxdrLIyh7wNRqAOkw7XNU6/UnTXimupXDPiZtpt1725lBQFFcOnxPcRs3kRVGFaAFh
FoGdY6dtCkZcL8dO+yYbgWUPAShg5ux6wUGrFGfseI6W7OapK6A0tuVnJncQQCizJzLFZhF2X83W
JH7xnKCbHpIe3SVuPy2L1yqtsWJoAY8L60Kd3Cymra9OIWRnUg9BKxwQyc18zRTEO5QqLyqugnnL
0lvLzvYYkwDGCkEn1pyuGmamYWmJDgc88DcsCJwZNKQgoYy+yivDlcmO1O6kCGf2V1m5HsNOM/da
zuoVwHozbuwmIB1ufmxAFAVj82niBpLzX126lBPVBA+ViMioS5xZlJrIfEeooEuTLhQX2K6LXKRh
KsE1JaTxhn8FjugqPVfqdgLTtURuP/2H1QG1ksGL25m3Jv7zuRagDrSzn5wbFcwVjSpepsD4LP/H
0nntNo5kYfiJCDCHW4micrZlyzeEI3POfPr9qmcvFlgMZrptiaw6549Y9DUMKc70JWRRpIBzOrM/
e4W08xl5eSbL4Dxnm2iiY+U+IUsMe6g09oFLwhGAXRVh3h/1ipwIezLy67pe1vV38dSqV6NEGgKS
JvqSVeSBxpxuY/FWAYvJ1BBSgrPs49wdL3UIO+TvezCzHoQ4tyyEKRQLaJfU/zCAHQcD/B7U1Nql
BqLUXc63jLE4//VTGfvURvHv4jAVP6j7KTc1hI68lJUZls4BMkQZhboqg+PmLOXN1gtSjT5VEHmp
OH9hgp5BDwmSJb3JbZZ2fJmSh66cJ1hmYScJ7b+WbAQpvHDhzOG4CbQPhVI3p/5ofE8TUVdUmoAt
EoAjD/dI+Amg+200EiBbS9HQKQCwOqoX7ZI+5nTNkL6ajGMIs1+rb7zEm8o5deZ7jThjoqcwDlCP
84oQEbqs44k3LlqhNUCR8CeZzPBf5I1DQDT6hulB8qGUOFxSeduM+4YfQll2zMSflYDsqHYKWLpq
AqcHtpAGOfa7bl6r4Zs3mdJObNUqnUv/qLXXzroafk6Zkr4uMdbVOsPonAIDDy5uQkJ8MHbB1VkZ
vMOxsYhzQa2CRpegAJeg236FRovOn2XergfnraZwidBZKnlPRrOxDD7J5IMhMpo3c3gpjGOQQUbx
dJDkLnp7XatsvgME2TTIL5K4JKLwx18FXpRv/U9DaCn3LdgyH2eMzA/Zi2xJ4CVP6q1WVsBv6Lsb
7AnLTsq2Jcp/Gz+KVsBsa9wwMATDijUoKxaAlEgT3zkDF9L8IIpFBTC/kE03u6PXk4jESw6lP7u5
wNz2ycR+z4qsyPEyZjocGQ2l7mh3D4rbyO6hJG6RKgortLOix2GlAAA2lbSkJNWNy0M+ozX5VsMV
enKpPsU4QiRuznS8GZgdyqJefP/WzQVilj/rmeIA6YvHRAkezrTkHiK8slFvmN1OnNZq7HEdLXRl
KWEqwaHu/GlEDRF1ybAeTLnn+D+F/CrQIaWemKxqzynUVadzE/DTySFtWeR2YVEqDlYPCHgdchla
05tUkGjCIX9z65n1q8YL1lp+EUdBGB7Jc6QyhmXM66cdJT8cC2pEP/BJQGx4LIQ+BmXkRiGB3iWG
OluDO4b8o8ntp31lvTdAwGZMcE26c9Bo2/nDyVEk8OUjaSJBGCWycH3kR9W+msW2SG8kvy475ZZY
FsQ1+hNE84NW0nKJmQMB1Vlf12jON2p74FdiU1l16jHjCGyYJ9X0T0s/fWI1fiquNPE9MIQvMbNN
5bui8GFmBK+4CiN6cRbnRlvcneogPtgyWVtPnjdxBZDuncnXVj2V9eBa9rwNy2JrzfIqmR2iQ2re
vYKKKBd4fyaw2s8JAah0hiYUgUJ0qv9Mq9GL0YDiIJ1/a1RklrFtgvdAe6kRPCdthxyZqqIPRGf/
PjpwJRSvjkxm6bRlb9OKzwpzCgkWEsh05EPjgS2N1tvUXiNMRmTYWuYyX/Pqla9d/yshEJo0xqXW
K8rHsOqogmoXeEnIzoIuPZelvBjNmw6uUTrnASCjeouDv7zj3EdHwhmdjWQeD25KFuZYYxKdkbor
m5quF/u1aHZKfA37Pw1XfBG0ZEqQ3KO0bruJWTX6JVomLVqD0NIVYZK+OLJUIc5vD9WAdmXG05HD
lhXrvDv014L3XtyPkk2KngtdAyTerAj/oIL+r2o8U96QaGazzHXLMH6t8h8qqYL0fcKpIAo5++El
Hon1ma6MD86vIn/IE21HexIOyQdCLbixCXf904N19N7Z1x8sPdo9sK4k9WD2ODXTrUiuBFPq3eh2
sKER+vK+kb3KBFNY/BhMdyaOlPzBBaBQk8yZIVH0vFKw5e5tl+ZehDAp62Yy7wjUKOQPxz778Z3u
Mg3iHdsyZhe2Mxkh1t33ccarlMpv1XpLJeoKlTxC1UTfWvzqHTZYZ3w3VBwJUGDi8ZpsY6eTbWZS
Jd1j8vi38bbMpLmQQhpoJsKlMcmIqcmzOoPBDf5LDQtdPnXpKDArRxRaiW3hgouNEOiz36yQYgq5
EFXCQUgmDKmhV3GCWf6HbLqo2qn9wu6BSIM1w2K4MvGk1xyBafxTj1cxEI80JlMoB/SQ4AJ+wsU6
v+WSFjSycVYlE5Nolj05SB/MfSBaLPWfar5Y+YNqG3QRwaLhpe85AXOmHizeAKTM5EubEFVStI4q
biYb3QVfi8S6itORwjUK/qw9ysla3Vm4o2AWuh+7eUL6OxjfKZTYAP83Zb/8JLw7OhJURa/yYfoC
s7WoPvbrtxprgq4tJuRqZgg/WGXuBJkmlkiz+Qv5jecGDkiiO2rekkGFBQ5tDJdrN16whaY3rcPR
gboTbSBptwyc5DFYEMLGs4a+FYdgX2EuQ4xt7rhngnjrqI/ZnT21uviYjkSk2VR9V+W3mm1C7W7z
k5TAt/gb/frYa0esgdxuvCtIQRH+qOWWRTDONm3zPWOj7CFvyQLUvh3cyGb9QTFTEG1oH7Vdajx0
tqBFjmjXS7Y0otRMzHwA4jQbQUVo/ltJmPWiHVRcMqK27BiGlJfKPkf6JaA/G2jEk+tPhYCXtPlH
pBrFjvLcZQdTsNJdKjcXtMMu+GNX5JCBH9CNvSQxD7POglAzpDcMObiTwVVHZpItXdFeVuxkLMHJ
sWkuibIbhgNhwOQlvZKMc/Sj68ixWpVLi4XFZkB3cBEyyhcKctcOQxgkugLefZgbbxxesfEvUtj8
sMWLCw3hRYjz9aWVeamX8ff+OqvQC4OnWITYguJ8o62NlS55fnxoJI+Q/MRmmyauxAsB8ICMIETl
DuaRYwu2rLBXRfh8qMDP7Cdse230qMq3LH0HN6RRUCy7ykq02+H3BZVRan6VCq7JZHYhaa+HEBX6
5YHhIq2/X018nzlFIC8De9hnP3xm2p9DpNu0Us+UdVTdRup+G0i82PjgN1kRLuUeoMXvdnADfHFD
6121N+USXjFdyW+gGIa0qcM/sm6Wg0rx5z3k+6iitRySo/wX9z8yYnowoEy7V+alY/DmE3FTbTve
Mn3FoQZo5I3ypmg3cn0lNo50zZcJ8EPMio56JJ93mTR3RCPcjSa+K3Jz5VdDuwD+keQ+ockll5fw
ZLq0WM4+P+kJxd9ifrO9gkyF4yoFLotOwV8LRTtLI18KRjI0Den0nnVe7zzC+BGGf615lwYKUA6T
zGh4ntaSVxn7Uj10GfZLxi8ykGqgd5ONs4PTkeB39FVJtyjWVO61YSNN6zK5mPpZlW9DQ2rQpQz/
qDwB3CqqnQg6/qqqNbFdGOs2jLEuHK0ab+2Mk7vcWvatnRtc5cbST09TfyNdxLbfSuugkfIH4Qmt
hMVyfpTmizNuULcZxosByGWUe2P4nADuK/ViZTvxizOPDflVSPlI8C3p2tMAFW5E4gPI/6hQqRRI
pXRel+QkwEsscYbbqFy7h52/SO1nv6pXGZBp0k8oKTGJsWnrPKcRga3JTCycfpxHQsdd4mFanu1g
0Q1rJznCUbt4EdEhjaRru2JiTFjMgFuGEpDiPKYbNFI85UZ0EWj8TDgAw58WntRuwnZVryJs8vpe
Vc9OhCNgpxERA8LZ3oiPBeS9x6ATs/rC5+BK8NFM+L9ze06jH5WYp176oygcobTQROcANvbw42cg
zMbHCNyPFlAfSZvhovCND6d/KkdDXzioZhziBY8yaa1IWqSPJBdvyXLmrWbadIHlkDK4IQWLC2xy
eLqQUMXSX8p0ADa7tJyfYtUUtGTppDMfS1kSswuKUpUDQ8TieVP4WUCzomx3A0LShuRVs9+BSCLl
LXpOkzdIXlC8xqShx98D8T+OtsGduMIkRwLpLyqNxis3BVIx4x3sCl1Y4zCbhsccboxxh1yzpj4i
ROWFGQnf0JFEcYOb8on/R6bGUDGRbWPn6Zef8fwTz7+8f67T7AOgT7XbAPUuFe5kr8QGxgiAj1SE
tqcbgXnyCqUfsnHssZazFcPXJYT0riuN2mmm60CISRUKw0AtMnOrpi9VzZFJEamenqNuWxiHigAW
xz/N2pUfTzlaSOTRHETOVYZRVwbnIJjfEoIGJMKs9irMBBdaKHCg6kGfD3K1T8f+GnrGZswzxYpM
XMo3HbIa+yNSzN545i1XtfwgLWoRU55BYy53l6Kuh/pIiABSxT2d9etM31abeA3N3h4trb40yiuP
C8x+rO2EiN9wThelvJTyWU4/IJEQn0sc2VayH4Dva+lvkpl+JKyRXCwKOuPKfrGkLdmeOKIxG+8H
zUYZ3SMw/taNHbV1Y7GkC0PXED5jtBqLz/SYMjeLlqqPPr2JI2CK33r/2JjvTr01HMyQrq6sCLAB
E+d3y+tL9WLrPwAcCUdPx1OEugVFKZ2uO1YF4UBbQ3E7T/71dURKYI+Ot0iPlaqRgbNN8BsUPEYA
AuR0SylY5Uxar5GtrS2LfuEhOs7+dKpB/3yOWmePVHKKriB4C01hT3KuSfTbpHstooVuDcMSFI8M
gf88cqBXTMcgvkhT6RcIQLStbx+6Ia+xNePs1Y0zST7hOl7PeOhbpG+I0xGZuFAMsQrJrfZeUANa
yrecoU8bUZoNHoGQChgcn2jAbn+T+gfCCm7CF7SRrqZ9OB33gso1uWiMryHiC85AiyVPTBhTcoBw
crsfGWmggDGmb3rUl52PXRv2knE24SMH23fxpCceM9C61X9bYACBeXJ94EBvIMQJE4XFRIEeqhvb
f637Tyf/oV8IALRZrtKJsm3QEwiWks0zoARx+Ot08tFRAZDxklyJ5wqZKBgsetQMM+pgXD06ofhy
CxYZ1OtB3UbEW9rXRP1S7ItJ/3tGnL5dgwD7PVMH6LVyCuQ3p/7r7EW3mTbDeCBcJ6EQdz72bg97
cZPFV8tM1xNoIOcbGQNyTgcDfnIXYD9U1sZa1f6iH0g1Qd3o/nlmWEzvE7aMAFjB9ux+lbZvwucS
ZCj8A/CB48hPDTI0SwjhToMLZdRsKYtNq30V3+LgvR/gCMyVRsQYn7UfHNoBcUq4Av/G5rJi8Gf6
iIlh5KQa9rX5zxbiczBBgAHf33PYZmRTXAN85mhHjs522CDUS+OVxKfnXxKedfkYD28sgXaxkkwC
OEAFwVyKCW4t3Vqmh5oKUTWohaYQS85VKHUPkPWlWW3aVYWlcQ/P12NMTliHiBpuETsENSdYobjU
+NqHrqVIi2vomXAjhPJ+nC5C4hhzx4Wt5CbZHzR82O7IvSfxAly1yLcqAueOBBd23cjBYkMkZo4U
HTVNbe1la9OM3hjnQp9MqFo7bxt7bQafE5KKSDpypaTZmxrdAOCRxbNdovDImHcWUXW3WwSEZCw3
Gt/9hgU7Hd+z6FxKty589ukp5t1o5gMIR7MZNo2+FvtBkboovfrqqC7RtOfrXPu1WWWK9rMd4CPr
fUoeEVN8szF7dWU2R6vjl6s8X9pzdkOR82yma0f23gk9XkiA8jyT4OyLMNiGhO4rq2F4DMBdQ49c
IziLLAvNPDkmsXC7hLw8gjQnP3Mt9ZnCIRqcgCPZAwUXdbl4a6cPtXnXPWeNUEqIVsjmB+hEYwVE
Hiv7ydj1NfpFM1sZ/PXYaeGVwUavNVv2XAWYLzfBsAP+sKQTXmNALh45kirihihx5FTtoX7gwSLo
sG5RE3uJdmo6IrE4uNbzg7tIDD8m6HSBSFGuQ0iBXwYvXMrFW7zlv6rd8KfMKf70YVwRkGGpcZD+
tG5mCJPjjzAxEfmfHaf+EnVv9LqSGYh5IABC5D1DVymqJ6X2I25fx1njEz/67Y45vr6Slz1w2Q2w
KYwNJeR/svgLNdR4HItrdR2A3o7sYEH2FnDeMLghcSel4jV24R6QRva0XeJblTZRsyhAwNiJ4jtD
IzmnMf5F+9Gypw8vYgMe+otmXTAEipKXcK0bv226S8FWFDYKsVdnWKAg04ga8ScIXGQtuf8IFU6I
eRdyxuEtaj8qbLjaesQgz93LrxECT2abqV+NKr8cC1dBRP0lLFfzuAoEy73gDVyNI1ws7Id+p95D
aDz69LuqGMrDE4/5oDDN9uNibMal034E6GNkAmR/ZGPD7jTVbGqD2zkbxoSxecU5yfHMC4CIjPw6
l6q9sIQn52vERll21Tq1D/yJaIcUAikBsuxPuz061ACWlu9O2oUNR4ZBxHPFrCFAwSA8ODwEYjQk
1ZGSRS4J4kciYNy+uJEjSALJKevu40dLFam21uMbQ4PabHmfq+IpsVz29VcVHwQ/ZSMsIEF/wWCQ
hTSkIUzkLOhOiWkBFvFx+b/RF90mQoIlTVwf5XXUY1pOwqWEILy72MMfFgUJkUY8rcNk/RpYa+Gn
nJsPlRwhgkg75nsbvTdDU2P+9Zqo+CPygF1IuAAYduMEYcpNtTmAiBBuoqcQcH2a1MORq5055zDZ
2dlzZOpuyhhtA17A9E2gDjlkMZ+EQe0u1iCN/vZ66OAQv2UeBy6u6g54jJM/jd6o11kMTsI9hlWB
uybCbaU8a26vJmcNCa66QZgTSVUB5nIxcgoKDAmkXu5ibMFqD6xyi6tXVX2VKrq+9jOaS011Gauy
9CNn4p55+jPjVkICFfkTvtk0N7LD4Cy7KbcTgygig/IDht/YdhulowR0DyyWI5ECS+1/tArowKBI
CG5sVkBSxJgdlqeoZAVQdMzANdZY1vLuYVLPli1tnpmKbk5KQKi9fWb2Zzl+5BBnC7iIBvx4cq3c
QhMCS6zxnXB6ZkfTxIs0HMUpz5EnzMIF19A0HeC3mGGISaLXR/XikTNlx5nT6L+YNoVnZlR1t75G
42+HTJLXlcijqLxzRi+1xsLL5jBX3bBpYPzL5j/xlqAiTexfwx64/rmseLhtUn/QS9dM7AMu82Uy
7MN6z5wwtciUesA78CwR9jqJXL2V70rMbgDjqXIVW3qic94RbhWBxgeICMqJGmERi4yaA//Hkn8s
EBLxpfYPfkQmRv+LWxmeZmp3nw3ew/WI6ARYxe8AUDaxuZd5ICauNCQVGi4nzYH8o1e58aKLgQhc
2TIvDxgHUUcRL28eigjO5ybmnBhE50UIPfW3key8ht48faezv6LiR9RJwF7sImcx1oBHFSJPhpUx
WHfFhTD5VvHm6DtycPZx0FQndCgy1iOE2nmxpg4TWnPodyEmNyEukmj52YiljNkLBAEzIqvxPo9J
iD0D/cNy5WvRcSi7Suc+m/eCQBL68lR1GTrvUo1xglgGGZWjMSKGHEOeC+oCZB7/S2y9dCTMRT+h
8uXbpKd7sdcQVA/b7wpEQ41O3fguBaC0zCDImgd48SdHqZAl86RijRRHnGStHiYdAy3/SITWRY+Y
iggT1I0ubtM8628y7gBF22eESMWkAZXlLeTZjI84uSsJG8u2rfdOZRIm1a2yaW3rbhVfzGgPnkh2
8mLwrCXwEj8X7Ot9zO8xv7UayksauQYrc/VYBJduo+BkApgtPxkeDeQbltdZLzEhOsAEJggk+Q6M
H6TitJ5q3qTsbzbYvLMVKS+EUiw0ju6xWEN5iviC6J83eca7ehimrTNriJ6IGbl2MG4sF6DYq77b
xaJ+weSMvtjSRTbffYh/5wwpQGGKM+4GjrNJXkLRt9nJlOHk5z3nW2AgdpOFmTFm8/7HRViuZX06
9GoFAzg3MTTl2m9OOjcrS5tINXSV8iTFwBRKtsp0goqA8rAwowzh0XitHWmTDhQFzYcYEXfEBUe0
W7hgTw7CW9tgjabJQFUPenFm1SLWjotURcN7llEH5VuCCcQjpsPtQ1WWPQes0S1raxWD0/ihJ8X4
CCEBdvraXAG4Gt+T4Xsl6RwxWEhMvFoKMZHdZAH0cv4O9V0G4gsRVt6I+QokZpjkh8ddLs+Bc078
1yb8KvqGYjbvpPd4BQCojEsOypKUlCHws3Qz/xu/G8xu6t5AjdrQAdCws1YowNnusfdV2sHgS8NN
W67xEk1rZNvd+CUO1pZah7A65/Rd+3RW5IyINKCTfRse8NyapAqU1U+iPSrsxw9zeKssdNuEbmjz
04cyM/IfzYKbVmf3pLbKwpo+xKJaWoZXq1dH3oFvWOtkC9/RLnWvdOwlc6kxbsfxKWLb0oQdEUm5
7bEDIHrihXsM+YMmYjAoVjeFv1ZLvZCkBIlZV92ElL4T5m0Gy4rZLW8/VMsiWIxf0efw9QbZxRU4
MgWx249mhqyEYO92l7OYUPnBH8rd/crjBr8k4ry04Wko74Tz8Nb5LJloUZCidTeQ6wVLHgeEQYoX
v0rDhNGCr1q8CjYhNePHP0Q0u8cSZVxfGRHg09G0dtr0RGVa2Vuc/oZ1D7JsMQXAfmInzD6D6FsT
yG7wCJFAdo2DJx/6Oztn3bUrFw19AgUJFuKPxueC5UBvXpIJ9Riz4NQS1hKhXnl39LvF4mRaL0Ln
62RnXX4O5B9Z66oiuZSYYcXT+iM1dJKyhjeKzO+UM22KdPjlV4J00bJkW61n9K7ezB8M9Tpp/U1E
QxC79RDIPDSNS4HZUmBJICgS45oiv/MeipkMAAPdB/cTwWDUjpWYUFUKVmn1IKnuo1T/SBfx60PT
NFxpmzn/zCCcDK3nvwHGADpE0k5ZzQ2MjGGxEz7SbU9vYEH3zoeK1CAyvs34w6+u04SKl/GqY06W
170DnEInG/6bt4h9sRpIGl5AfHYu0aGwNzNHgh6eKpOvngb64rOk9S1Gh6i25VnpH4PgRzbidFTg
d8IBOaz1B4xCKyNqkGjRfCX4+n3iYv20XU0qxQS4kXpO1n0/oOdn1jq9WX7qagg9+Le4URDDXpVy
X8vLEizGCjbSj18xwdBL5rvAMeO6qLe5ZCyq4DuPHWZiRFII+rtN4zoAo0dBgznkJLTlpdB/lZFG
NTrF9H4dsqP7M6xj9ZLYa/Wi99eWRtlcWnwXhFF1W+FjUsn2dt4A7RZNceYtt9SrWfdE5oGh3M1y
N0rovty22WXdZ0VcW5YVfE+Eh6ObpFSuEGbylSwksXuje8XwITzMuze4deHh1/E0jwskgFDJgf4B
M0HcriPMVztIV53vvxy/KxTBvvSt5BsBAAP+h8l98rR1wIT1Qo2XIHzi8DcaLqmz79dDjL/TrDDY
sAktemsFPtQkm5FTNjYZ9deRclWdi56fWHk05C0ImIlYQPWh8/hGts+lDdKF1BHBPFQQGdU2GYEc
uv4s4sCYuKOzSrAX7ZkJOg98Uchoko9+QfzIF5CeX7nV5OHnIRPoopksrvVvrr0XLfiu3HmTFK0i
HH4I2oiIYDhj4OB773Ce1SI6vLxLbB2yvNdUBcf+jDX2Ibek+++lL1B4QmSi5hYU37RT8lfxES4t
XGlkfoKqtSdYIv7MR5n9IIBDYkDrkkSW1DlAycDDxOzb3FnBBQHttxfBnwYAJ2N0cNLvcn75P94X
YrsOqWGP14QVSsmXqW0D+qNKLgXlyagcb6e1NZ1ATB3In3kdmusmveS6s9SMA9ly3QzGxWi1DtlO
lab1nH5wzZQsC/WCvQ3QOwMQE9ogwRz1GZ/5Ba19IfnMjeivop0toF9u5m5o+PZeJPsgpSfSLmA9
hdkZ77W+r5S7ivh0Biqsy3YVIwhSeUKCVUx6EM8uK1jHO/CPIRw8UR9luyXBVRJi1BJ3ZluJBWnJ
Es0MBG0QC+m59E1YLoJ4NiDY4AyZnmUz7Sen9EoAf0pGSALROdyFjg88R01ILWHl4DwWBqwGDosJ
GDWFxgUYX7PFlRFCo/0m+iYlhiu8TyzknKjTSYLi8xVzJVgLtWuuVLmMq6ui2AtcmpZK4KXU/1Ir
XvjfcX4jHRdWiCSNlB+kyt6V6lVhr2soEJiFJYyLOyVqC8Y1xz14UPmD7VNLYrVWfBSYM8sDjO5Y
/BoNRs41rEnjz56ffSQyXkaWPlg6izdam0V2JmVhJtZiwqD6kcBD1KQKYVhtwc1rsrAiX1G5eP4J
MEEzwzeWcM5yTgkSuUZLXqo6sxhNOwmcTuB8lsV3xBDZ7FvzmK0J8Mq31ON5vUUQ31pwcUAxCuCr
2PUyloKJ8J6cJxSpoOIJZ44hrTNtO7dHXO/4hOHXyiPxWXhAzGKVi6hnIhEOkonUxusqQgx2KX4P
2biFOIBIO0VQ6iz70WHRvVWkZkCYAqU11pYcKkz5q2bad3d8ozZrWGpdiG1f+N0edMnAhGRz1mxi
ZFvSbzM0m7BMlvSMgeugKMejgdWhuHGwdOpLZL7nqb1V+QJjiHIeTuDCdVcedBmYwFjrPAEW6ifV
fkRYVRyI5xtndxJlC83iPNm8zsuxv4UhUcxfNmnaeaO6VHqtKpXTjroD2eSAeZ+aDbhTZJ81LreE
LIO6+JbtszysJQWZt5vY7zXDcNfxjGkH0ue8CuyO8dDLKWtd8V56TveIyzuVFCThtcuSRM85hoch
62ZT5sfBkdCPgnISzlVxNBLnvHXk1/mfikvcKLpzhiqafGREHKqCGUdYaonkVHUf4IidJ2Dg4hoR
kWrXuHGxTuMEkY91vNFkiwfsJ2EFlEidqc/m+N7kJMu9w2tLMYJs/S/XqLYBgASeioL3oTypn2G5
IW6D+HauAXaRgmg8r5FCgLADRp6F3++fyAS+ovkCZThBnDccjU4EW9dcp/JsJ6+D/RP334M8bygH
YFgrU2Re1s0IOAcUYplOcrdmy858BnPqQ3QcAUhW/rtger4/n9tRcnkgSBiIG02karptrFCLHuIs
unYe055/QQmeakDWzPQQD2r/mxHvEuZfRfSUCIGrP4FISY4zqC8uQROu1uJnsk8kqoXKn0GHq3OP
5dmNxg+D7PP2KDl/RndUzZ2KJ8B/ONpdk/54UOf8FieIfrY2rtuzqq4wEmr4w1XXGoKtljIEoEKk
TNclcCTKz5r1DBTecFRE8rSTVrFXxWsWSXGhiq2Onxw92Ery7zPCjabHk4Ve3xB0e/suS54wSajS
Dm5fBalREsJ7z9IVs2+pjFDo75l6kC2EPkRq7Mtx4PiFFkKgRNMELO8WOV20LJ4qlGQXUg26sGFM
agIZPuTooA9rjWjILPpRNIzoys2sOwgzXFDTywhLNK/HTbVGnFFueBDN7QCvH8WvAjibGEYjaE+L
9VqekdHqpJS1Xok0mCjfNgXsiBguzRbk/ZWM52WknAYZEAqQ0RlJOLhb3AQFj0qKd45bEjENYznj
FliPs502nNFiB9JyD2e0CNZsQEqYXssdd0IfbQDpk/mtaQiTPObaNc3uHVkC0QH3jVR5Bo87dM7K
WbOVi9WIMHsmiaa8Z2zMlPtgnPvU8wSt3qZk3VZ4KOGAXEIokKuP5G+y1DXxK+EuY/E3gopY7BnC
qdKqoH2Za9Ofo/D+GWj9tG2zz6ZNTR8bsT+tzdkNb+K3X1nz3Zu3cBlsxvknDOlQwX2QrBzjM0NF
W7/8y7nbow/sxAXE2Gmv/ZTZY4+IgeIHgMjfkF3NpuuyOzUsVba+Scr3cLwpc8Gbt6t4+OL+oATv
c3i033VnK8/hwVTrlTNRifXWkHErCGqYZA5aEZcoN6gpzZPkIKwVSW58yIMIfhICTjgtGqQYI0nm
DD4z2svqjPmmM5nO+Xao0IshKEIPttagThMsO2G0IGqPVAHc/3hh+unSo+IvYMTKegNiZKieDr+T
dTWd2QXFiiCfzeaVXNBuxVdWVhcDgxZp6dahQ3+u8olmLPFy/yITixCh8JvaI3rXZc866l/E9kI6
spA32/1asC01pZC1wXPI/V8rJTDRsEgQ4TcodR042UTixSTuCThw9vioyCLQm61ORWHxU+vEZkgI
r7i+Zh4JzeK9DHVa0qXNNwg3MPOKCMj/YnJ060vo6FoKONCTgEMn7T1hWAoMbcGWT8TqstEwCAeY
iMgF6UYEGKwhlCW0/VNDMTReNQLDA4o9hvFRE99f4gjeao+C4LH4bqjgcNNFLa8KO3jJqJB8zEQG
ovFl7kTDXT9menaYc8CpNc50J97o9WpsL7ogIsSAaD8v/GUaiYr7HhJXfTq8ZDjmlI0gDhIuMOIf
beNBISR88x4+j73qWNnUzbsVeaECufB1tlqWOm16SfU95INMs8VLUD7/HT7yhNrzEPAkOSLhgfWZ
b4p4wVT31BgQlIDFYevfahz5Xi7vUd128jXvtpPl+S3ZkpvK549zyQMAZdLSnW8la6M8lewioyaj
fvaAX2fysvJDz+cZ4gXEHsLSrbjyd0qqIBleJHwfhWRDEQH1oYGWz39x0pM1Hnfy4BG8K+JeEGei
0AhLeiLfAiYY/1pP1KxuMqQo1WZ+BZ+hP2l0Qd85j1jk4vDc8eo1yZc1fEex22PcaoAdXurwKJu3
pnzmFXqptQg5HDymtQ7uqWoGoviIJKvWhe2RV1WViM493z8ChgzJhya81hFMM+ZbTeaQ+zPG2zwQ
tyFB6n1pkB8KxtBtYm0Fp+0RgZqObqPWjAyA1+Fxal5szBpkqdN46vOYEMyQkiKxC3gQ9WPDNbgi
pzP8BBxKIQKo4MAyhEyfQ0+HzhURN+UOk0zUvjTKadIfFmkVePtQhyb+OuCF7YHytkW5m8ddHj30
Kd2Y+kehvvJ0qgr2KpScYoOdkQpV3O0WrhRSasZ5Q+wtcSVnuCduU7FyzXhhhiWtIYtJ/aoVfF1e
V14dWpsj9T4qnypak4Z3O+rc2YyWjv2cGAQTSpM2vr9rw6OmP5XgSvyr7O9K/Ziauzg9mtHDsV4Q
sHVkVDxnZYsYOQzvCTi+Yl0C3gBtx2NdOvcQWCUAFDW+4Yqm+ii1B4PRmTwJ2d9iZq5mOrQmxcsD
pEf6BCSK6lJ6t6lOHXEnegBdOplHNWW3rs5ClCKX0bXHKF3meSvp7ypimBTkSpZAadPnWDxKtq1i
T2ha0on5og+DFfTzsn4dkQvLww8fqNTRIrHPkSPJhNfXdEHYEUlgxUso/9HXTYRjY+76cONXq0Jf
klS9IxYyRd1XoOA05YtPyG27FcIv3zxHw2lGaGKs8+JzUlaT/VLoTOIulywMl93ubOUg3wnCVJun
Fr2oxetMFBcEi7SO9FVK9jB62RV/AcNuFxBS/gSHmlMK/Dp/XfBdZyDJE/J8p//yQ96E1ZxS0PG0
iSUwXTnzBhNTAj9n1ePtI8oBhCsebmF9GfFOodTsUdKwRhI2bE6HkdLqmsgRgFWpw0iP4Sq+EG8Q
dCNe2pVjvSspI9cxTHBs4ZEoyNCwsS4Gn7r6F/OzDhjwZOsLqIWKHE+886VFht8lRaEE2LiytW0m
v1IUObUXgp8b4wiMNZsXOhRBYPFSkXX/T7gd/qUDL/NMGOxnMf2kLHxmRlWGfEM+i5amO+Z+u3Qb
6Z2gJFwieXGTyTnJHp31M/MUSEzwmZAwDq/oE6KISUfZUZScqA8hqbOJVn39H2PntRw5lmXZX0mL
50E1LtQFxjrrIeha0ymDLzCSQULrC/n1s8Cuqc7MTosZSzO3YFI4HOKKc/Zem7ckhxPGMk05egI0
6YGwlN0SxPrC789z2yIzs5vY+JhzQmLxOIb3aKnNAHkuFIBjJ851SlnkaKmdplhpz7W64meGuYWF
viM3DA5zS6uNAHY+eDBROdVies7Ud6/pCQqiQcP4HYZMBh6lXffgqz05NFwtq13Pm3rj/hRmMAKg
/fMXE/PAkwMSxYfVeJ45VyCx1NxpSKvvDQWytLFvFNNKbJ+o8AxAj0T/I4vt7+kMxgg+mf7g/Awx
2STZI+jPYIrIaDg56W2qP1sTkK/hPt5pfLh+V5BgSxO7JqT9wPIqrC4jtSzFJrdwfnosrvrg9HXj
UPpTexFQyOeRJ+7yPkWKPvgfOR+rB2E/N7iV9kjjvkIz7VZIW9iRU2ftjO+D6Cg0AK+4y1b1cKxy
0qRW7OIYrlqWVl9lvnbRUvfIgOEBwgW2s0/obtCr98stTQ+yUafyUvfo+ZkJ0V4n6QveryxFjL0m
c8e35otVBQcLBkSE93se7wJaSZw9wzkLsTHYseGTxnRSwzRg4Dga+sdcCAYMV8fPpntibGuAiML4
9V4MrJRN8RxqlN+BtA/vqYXREPBbuKkpV3t7q3t2OTLxPLcm5Tx22udQ3tjsq519xmoN+3Oz6w3G
u9lxeeI2mZIt3SUGNiAirGhIy6WYM4LSJM8GkSKM4UcMbcA+BUQnlyHHo1qd74S+54QXwyP5aUiB
Qs76c4wWntX90epfp2EvauIalywAXZ1CHHEPtPrqnr/df1Y9NNM1RR6/Qr1Ig2yXsGAY9jZQ7cM0
oFNg+Uxpk0KJh8hwI7chj1x3V6QftrgbuiXcE++DyqssPqrinETXwdmP7VqpA0r7Hs1ggwZMOw7W
vUcZlIC45t7iscCTG38KnQJgQdmpeZzyO//d7hduRKf94IYXKiZdvklZ07QUTSKSgop3YmxpU6fs
o+gDWRaSRLjSNDY6OFYoG8EOZNuY0ME0XBkZmsxdTHqJuFUj5aLVlK8xHbQaEhzIgUimzIcccXhz
1yWXKP4xIh1pEgoOU/e9tk9KQxR0nyN7AOhX0KC8m7NeKPNo6lqN+xnWzqJnIKBoR9dPyoVb0xU/
R8HV1x9V9daY18j4qUWw0hHal/uE3deKtwzji4Zfr+6WU7cJrE0leWwTaPFHPwfb8pBWKCaxaVKz
7rY8kDDD6ICDLAZfOzbPAwv6GihLu8adgT0+uFHzgThduKvBWLj6tQOTw2A0Up05+SVE5K1DVjfX
Z/iu8Eys5mRf5Q+bnGBHSkS0ICnCYN41Dj4pD/oxitCOElMiN9K4j7Unj+Ef1OwsN9wKqnrNwEPT
r0fCNJpPKy5XNf0SZ9zQ58hwHfbAgTaGfz8Uy1Ync2ed9BqwnqOMPib0cF25GkZug5uyvGH9h5eo
TLeMvo735tOZjB/cdEVQi1PtiK1fKebiCIoAHEbktojBiN6IotcK2g3G/b46Ru3actgtHjCjOtl1
aDJcWrNUb5WHq5LduWSdPD6o7L03mIilza5pRkPR62e1FRNBTvW1OMruzsHB3tRvmrl0h1mnidil
hnnhdBfHQEkTnyqLW8vF74kx6iCAAyQQl/E+Yq0GPcVD56OF75DUW1s4mmwfLHIdOgSSWEHAusxd
x+ysaTEZjIeBDkmLVzjqHhSHP9n4OBdwq7qHOCEIlVJgA6JvkusOgna17oYdMK4gXiXy2nqsfFhf
CJwluAA7GGIhYkxMLfYRfG8m1ybkh647aOZ92b5lNsDQh77ZaWPK7vyZhmGMO4b5KT0hhFXm0UZf
I6/EENAg6Rk7IY9nEbcaa5I9QS7W+F6XB5cKc83JWvfD3pyO5XAetXdtTvV+S90V9Xsy6Cd9Y8Wv
aHWkDtgEGzcM17M3rgvGxxyTgYmB23usmrtxH+XPPUULatQ61XduKEd9woR0AGvWSyZQ9BtUjFJI
8uMTb0rlAxBupLN17D/d4hk7aUsFLHzzPW70XQogw0LptSod/hIcDRaW8Yn8TEm3I+7Pcrgdqoei
f8x5YpoSstH4pkkojPjv0+g9K5cQayXXLNz5aqMZlGbku+tcbcqK6MjZMiCfIV62ZCO7MMLr1L7a
gFuEuCfxQMl9Me09c2flzQ06Wb1Z3CAeIkpGR3w/l3wBzNvuGXANd0OO5IKgF4VI4lQC6g0o15Vs
8BzrsdfvpvyduL15ldObG43JacYKxthy6F/XtEX5SLTf8+B+TB4c+TY/stRi46fZR038403FfoVm
EbV2u77W9l4YtwR/TfMYgUdGFqso+tEitcqY4Vt2/2lIXTT6Ma9CcR2w+YVxFrQoLj59ttlQLsSp
C56y8SN14kUfUWQZXEL3zjYPcbEcAGqlGRDwS2mDKHbru3G8kuyaEeCRvHEF4GkT5NDTpxnYWOGK
QxUCMxTlprNOAW3zWzzYyPVp18JpKF3CdLc9scYsSJPgzUOKx2oUuTu3KxsiLkptwIeRPmXPO046
oW6snulyZHym1qbvbM+REq+NfwuZN2sY7baJ91BB2oIiY/ys88eSNoVETqvfs28sgUDSWS+23OCl
9cTRp9GeFHSe02o4w5FWGA+DHxkRYD4UZbrY916A8x2XwK2J2xz47dxFid+b/oPT2PYX6e6j7EH3
1hRFWW260TUzLpwqVztSIA0DwB7H3INqfcSOqa2K6rai1uv3+1Y7U9UbqT659TLv/JXWXEH8tuyt
ihNDMcHY1IERC9fN3G7B7DzfOAG2QMYA8yfDIDvsgJjUaNHYQFOr761R7rvsdaIkiSUp2Ew9eIVD
ZD8KyiktDYYeOA+eOMkMBjXtFCYgBZ41Z5cFBcUQNjBAfU06DTSGlnwiGK2aeui7/bSe4h1vnQ4P
8+qLDwiDYmad0NKrAO1vDetSE5bcfYjx4GuPpTyP3qEpD053SxMBKGoyXiLjw04UT+Bt3Vzj5mro
j2V+SftFQp0qR9K44BkJBjIiPoX/6GT3PdNduNamDZD5unwqko5tF22tAHgvJhJFD9B8cIvr6F5K
Kv5xdmtQg0THa72FsJ8mPNSU5eHsv3TTNpkQLW3Y/eDbKfS7uDrNmbw2SXMTdTVWVaiZoSwL1Msd
vNFNKx9sdLycZYbTNNvpw8UQJwJ+gvjB8qe1V5YrI4kJ0z33SNdNKmgxKwXeg58JIYr1FdVHg6ko
2hX2a5rJG793T0YzsDPcCeDY5tauXkwQ9p6lbWVLZV7eVvS+S8xyzH7svNC6ENXLSEKXt//stCvg
Lis8j8hMsPkuq/qu7NOFplwa3+2WMqvT/QTeh/gq6VYttXEF/GudAFzSaoWE6edQ/ixNuBArZe5T
HHTjiBXr00IIkAcfqPI1H+v9S1f+aBV1YD46JdkzC3ebrhZKuWTthc86fD6D6jCLyeWUr+r4oCBu
uTzaYEalw8b6NmBXOt7QoBjgJFtbXbC5SKjG+rcwNc3khA2gqQ+pfLNsolLQMaaHqdz2zqmiFK0b
zwn4ENh7EDvNZWq/5Q1dLKqLiKE8GLcs55MfQ/ooJBR1vG4Wq/yR7DvaJiKmJIuMXlzD/kdvbLyB
vdBD8lq4iLQUo04ILKp5t1sWLdrrhOnYQlMiZyBQvyeXGDGTWyPeWUUcsl0zz9cIf94buKsx5qED
A1BZovpDc8kg00ynoLotgCRpNlsi7SVLXlCasVEpqVgg2aMK45E8QG8Ogx2qhCpe6vSP9Cpl6Nr1
pHr1G2WuxnZX9q/VXLtRaPHaK5BD0+soMh+Y+3wK1ynrt9Z89SmDTdRtblRPA55tVJg8jngy/L2b
bep2Q7oKkyKTKvNXmCPQMFF4GNyG4skeWSgm1xbiDPMWreVAP80mxRypCL1aHjKDEjuR6KsZ0M28
OY+vAZr9WWef2duQZAoWEOaOPfK1dx5nV4S+gRUG54Z+KJ8sGG6dYVdWTwULE61D5DO8zdKauFkR
pkj1n6nBR9feU8R3EIh34Wz0fdJmTIb2HvufknJWgf7oWHTPEyYpjWpqy3DkD3eW8SjlXaFTzeDc
CSoyDIAkj1YI5WgpWSeyimdMgM/bSk8hzkGEPFOSCAVInxuNXLhtnD1l0xPN6tOUbQK7ZCv6Q1m3
rKlQTTfMvdO0shjtQ+gVlH9Cj6DQ16k+R86Om2kWm4sAF7fDtEvqmauROY78tCZfnJvWVDNIo6Lk
9tkHL3VE6RaBfkZd2Vt5BACQ6fSAZi0en4dhx8bNtc5af9uPP+vq1Ys+fPYglUN2gdzlJfaOu4Lv
kx/SeQCeda4cwtV5FnMIqFiraB+oky5eKYPNNTGip7+LbTF/3zcXnhUQc5YgcnvSaoHsh71mCKRD
o1hET4SOVfz87bf/+Od//sf78L+Dj+JSpGNQ5M0//5Ov34ty5OBD9Zcv/3kPSKDIvn7n3z/z59/4
5zF6r4um+FS//Kn1R3F6zT6av/7QfDT//su8+7+ObvGqXv/0xTJXkRpv2496vH40baq+joLPMf/k
/+83f/v4+iv3Y/nx+7f3os3V/NeCqMi//etb25+/f/Pcr/P0X6dp/vP/+t58/L9/W9cfH+8ff/35
j9dG/f7N8P7hWFAvPMeQjmvblvz2W/8xf0d4/zAl9ErdsF0hXSnEt9/yolbh798s8Q9pS0t3oYPo
ruda1rffmqKdv2Va/5CebUvdlKZt2sJ2vv3fj/2ny/ffl/O3vCWXHhZAw9HwHuV/XeX5Y0lDuByU
JIbG8kxdSMfm+++v1ygP+GnxvyyzE+SiORosLACikYNP3Tbrq9VTMPAaqLVqSPDOkqGF1IHtFFGN
N82Y44OgEeERnjdjNhlhzPBcCQe/uTYyhOVDiSDAWOjlk5xGefrDyf3Xh/jjQQvjbw6ak+lYnuXY
84n480GTQ9HUYiwDqnZmuVRZTwTMRMQ5FWUr+GhqppKS1s/CdPtL4HpUeAan2Fhhu/l/HMjfnT3X
dT3dtTl/hj0f6B/OnqlXgZfbdI/jZIoWSTAOiAb0ejUpHRM8k5WsnE+vp9mreQEDYz6AxvWmz18f
hvM3p8PTDcc2LMtypPGXa+iHft8EPi6ZtBxRPVTlsve1Y21DjrAyFD6/fjchufn+dM8Yhu6Z/Cds
yZ2j2385/Z1vBn5izPRjYRLmoJZh51uvWlejx1LJEnSARSUlcO7jOS6oDcY3Q4993PsqgwrFDeDo
u6zvn0JCAcKCkD/iLXpL0MBI+3LpCOEujXTUN0kPIK3CfVT4TJeNEFuh2YDPMlbO3FbwBaJrxwS7
rROl9kOJJKyFCJpXVbBJYlivKo6jO72iY2Zkzj4qBTqz5hSk/qrvkGy2YRKtROPKQ54c66LL9gX+
KLrQ2TTe90ou3Zw0m8YN/YOdetDu5t6ryC42RWYzQ0yQR9TY/CiLKPk5IJ1EYEOP7j7bqmBHz8KX
e+9S9eCPQiM4+nEs1kZOaWVgraRHorlpZHinYuS/ozbZuOr8ZKcxnpe0/mLLsI/12G391FDsmoaN
prWo7GWG/jKltdzXzdrxx+mUWSPlzirx1qlunlQ/9CtbREdKsvoSnLM2hPumxg6Y10gU7DlI29Dl
HEh6n3QFnUSSs6xwbVvVy1QbwBGk/eTDgSBeNX0puwFLV+8ECy/IAaAEs/chaA3CBjUckZVb0Z+o
kq1uVNbRkuNemR4ytABckmzi/GwP5UVz6euqwmp2XgnGywW2XWk5bA2Ji8vRfBLRfaJMtHAlRqXv
ahvOlNnZKNK9CvqK7hq75kmUY/tYzs7M0EDnWHrjnZJz+kvRAbHwCAlwVX1f9LZ+GrqSzGQkN8gf
ELCbAqp7A21ctH60MnUt2NjSpuIdI/s1Iq1fdXnprrUgQK6B34+G9afvZR3JHLSppVsQ+jmXYHxX
LDrfq2/V/GL12rMl2scROuFON43yRmi0LXTZlVDTCu/7rx86w/ubZ871DGEKzzVs62tI/MNIU+TS
yKIyRqMaIWZK421rqG5vWfiguo4gUsfam25QrWr5EpUFcpas8E9dihVdUIWbsv6+R7wad6yr/fsy
Mlxso3QKeClqvdvXWFeW1b3eNC2jpgbezKPcE0zlkYhnNs3u6tefR8xjxB/nHcMQuu5I03Ecy2UW
0vn+Hz6PTmEt7JsE805V5wsrzL2jdpUjVbG2QuOrGlRwBjpg4MEYEToSJkAFwYxHv1cmu18fjPU/
D8YQQoeUo9su/znzgPeHg0mbIo3AeXLW7BSapWSjOCg3245tUJ7HjPawlRALa8wvBDeP9Ot1QYK7
TekmwAeJDLk3qG5l5c7NaUqXMYCv2pwDqtxDGLfivTQ7SoRt5F0C9tEa6kG/t+Sy6AriUGLdhDFq
7Xtacceucsq7uq+0gwIN/r2OYvOhSYYJUbn+KU2UEC2MvicjAOWh5WhM09L3n/Ky+ZFNRX2xXE7h
r0+PMP/nzcflkh4zgWUYnvnXi8X9PMDuDJnmBOajWDe2vkybg6Y0MGPzUlj5xEvJEtZY7drv0eAm
H15sg9EveuYFJW4yhYzFr6pxO7FuSDPqnmWVp2fLyfwFibiIBEf5pAlUmrXShmvp5tnK9Ke7YNJv
8sSxN6XCL6ZLxLk4EFiT24rUVyHGO9e/sD9W40dp2g4r7V7e1mnen8zQIyqLrxJfvdpeBpZfOYIF
Miacaj6rTuQL1vnmmQZWd7BbpD6GqfQlIcbGgqRgN8Pd6dylMEYXTQytpcfKlbu1+2qG5W1umdNH
UAc38SzANyQQGwwFNSuWjT70tCIMSSxO0UfbWA9IB6+RB0GTQrQejRjydNCpem/jLRi08pjpdHwy
t4mWDM06sTvWZxFjF3M1yabSMPJVlDTGjddTEo5wnuCGTkmQSECDQ/Iu3ygBhUOrLmVa+JegxBs8
ebiCcqRFToljX2N+1Pxs9oBbuJcZHBeNqM0by5nkpmLHqtgQF6V0lxl7wFU5nx4xhN5yiqx21WQ4
C1Vr3Wq55dx5U0xerd5+r2BxJVVrc5NX4v5OiyERpJlmg9KqnatUVLA8V3QUFFoKxE18pXVa3/n9
5G46Fz5O0Y/1reOa4ylF3REhF6EeUNZHwyIdw7AYw82AFOQIo7fR7KWpGpCP/CvqUaj++hZ3/7qi
NAxLOKzCHeEZuiMslvt/GgHo8Y2VhuQ6hvASVuGmqXKCuxOPtgQRV4sgtC5DQvddlDaUMp3gQcNr
vOPkGR+9Du2VjQVAmtg+xPVU0j1CKzVmEStgxy7h17dJvastqjx+Nz2ZbnstWsxaNgvv2yxqLgb1
0WdTJ29ex8Hs9P60iyKVrmTS463ofJykNhXSMRvG69dLliSQYLPmLFHMkWSj9rbbudBk8nLTZUjz
WVwwoE0/zXGALhqlSElDG3cJKAkCaYlkQMiSqi5cD6xBVn1QjC9NQUpHEpWUGXQC7Uu0/zFBGtWg
9TQYyXfxYvdRxkwuTuo129wV2TFxrGxl9Rk3o4tVshhTe5GOvb2Mhz7dBoFvwSZo25cOQaauZ+aj
b+bmVuhUQb/+v902GK6F8xBk6HZCBU7011dW/HVxzJV1zXl745mWFJb3lyV60rWZNLjs343GXPVR
0T45LUFPs2A9nTI4jGGfX7NA5rhSAuNSj2Q4FL0Pi4105bpGnZzncO1Htvn4Woy7Xx8e+7/51vrT
TGhauuHpUtq68zeDqznUXkimkEYBMVqqzqKCoBkp7CIcwyyTWLNN1ON6M/PXMRWwqLGCJxXnEcPv
9FBJ4q/ywtx9vdQhsoGcmXJR6SPFrMmHslAhX3Zx0fvF1W6KajnkfvggDUbgyCvAl6cBzts0Xblz
qcp1WRd7ZZU8GIkzrDPqCGFxHmFD7yPDpq4QGNXjKHEzBEWxjkc6c76iVlh6kb2yyM++AdVoPlTx
NvAxTfpGEYI57ZncDNQScQgP7Ourr5faDrKV3bKA8xlNgQi6giyjVL/3Q5boVmIRxOIlEqlAhBuk
GrJDbDsZ1HhihVuU9tecjInAGNqdsIh/s3NGtdbJn7SkelHj4GBWLBGDCdkdQp0y2WB3JFCxeL6x
PN17ygf3HVP38DNywhsn1cyn0LSHfZkIMIfGYD45k8pZVlK1HY3mtrZ1jdwEyoY9ZZqHXL5pnb2R
ebNUspyuVcy9nnieTzvWd/aOZsSEvRY/bYHvgfKWQP/q56gKkfSUPr+ATZoc8YhltJOV1TKsAgsY
nUCG6g4LP1Y2fEprHTmmvu/CUOy//qUXT3qI5rYsHeDvbmWtLcPUOButu6F+gO6LIvN3VQe4gm1S
RRyzDe98pyW+ZiuCPIJqq2L6wk239dymW+j4xG+0MAJA2IcZfTGF5nvIPrsiR0FLxYs9vrHTCoNW
mQLLo4/mRNryZGxkElfHpsTcFfZSHtNMhHuRq71V6cOZyROn5BC/NgVNRG777ikprXfNb28LrXwM
4a4u26yut77yHcJKXLFXNT7Kr3+VFqCmKdPVk3by/CE4cwl6kJS0jwzVPIXxYB9GFiwoJSrjaklJ
s2rA1VpE52ZU+T7GQTAWSblvtNoEmOEhGDezAhtADrrKBUXUNzRemhxVcWC5eOL74J0+SzJVdFqC
6oUwNRXQKmsR4/feYJ2KKjTWkZZ19NGoxzMb6+5wYZXD7u7GCsxlQMXmjvV/fmYVgU9tvAUeVrxJ
H7ez3kz1pYz18BDKZlp8fcNwLhbtuiF0QDTVgtxzRbU8jKCbBdmcr7d18x4KZpHXZwRO8DJ9RWeu
IzqUYOlol+YRWsR6GuGlpXIT1BPNQc0Xd8IPoV5Vk7kUJtrYysXAh5sIC4FGy1bDhoECsM7FOg3s
eNXVOb0Vu8edTiwHzWskqmM3fUyUoCsdiKTfYbmajDSAgK3VS6eArUuXoj8r80Q5iR7J/EXaGRbp
Y1F5E9pCov9OyIIM48OU5PmlZ5F8wtaAVLLGpNRYVrBwjUzf6F057nVNjrtWkYGpFyhAy6D5HvpD
B6iE1uWkRrHVDNSEve7iwAhxGmtDkJ4Gw0O45XNnWjF10sxQt3mATySkXcSQ3W70spI3NYUG9ukw
ncoCUEbviPRz3LDDcZeD7VnbMhtRayfyyK4IAVNAjkXWgJOrqx8rPm5ySHLjoVOZuR/+/ZL2VJMQ
0KO91aFtUfy5mnGuzpaZw9unH+cwvnzX0pb4ctJH6Ooi5m1cHjmPHiF3SXFnCSBCLNIZaKvSppzu
Gx71BeUdkkIi/LcNFs4gyvBDFdtIkjabCJSwQZejusxwyZjJdHQMWt/SYWE5uQ3IvJBZ3sAkost2
N6AxDmGvgjyVsGi5BqVNdcLjGi/KOgtuWz/bzPiWQbrPegnJOairYDn0Br33ZNw3ASiYBvkcdUsa
HLyoNPLQPmFF0vsAekg+2utqCOmF9MT8pkn2c0wdeXLdJN7ynIplyVXYWmXbs8uWw9Udm5vczIfH
3hvthRRZte1V2Tx7TMnR6F7jmhX9EJfmE23PuxTVra8s88mMucymrrRtEi6CoAPJavT6I/ack+Oi
oW9sGbHiHi6q0ez7wAxOQTn6KJ1F9RB6085zQ+TKjW6sJlkXJzG/2MmQY4x70n36Ef5UH9n2QEES
QLlSq1zTdiAUr7Pewcfnr3rRniUz8rn/2vLHZrHQHO9GKK87RGlcLbWWWDKVA4wwMVQabpncMhfM
JC/npjH8YS09jGjct/eFA7g8KYXaysihltR0S1GI+s4KxDHWEv/WmWUdI1WzlRQleMH5ZUDnt5o8
la3DnlAf2/Yuo0PIpHDDxYRk9pBNmn7TsY1f12X6kTfhIbUKlLQhxU8/Ra7X9smToVX1rGBLY9Th
IzCDQT070fRuRp35HGXJQnhtsbJrRJR5ZYe3flCSGROSpBNz7jC2xwR016g/TSMINpldiKMaCZ00
WyRcEfU7NwM8GHgRurVcEpicuDtWXf0WwgcDVOmDonejV9+Gc2G4Tn7NY3XW61ieDB0DcjcQWilS
4PnKrpiWyscyssuXSKtuh1qpTY5PdycVkYhdMSzNRmv33tAPjA4eadYiwl7iaKQXjhR965BgOcx2
uaqqu3Geph1b28fDUxhI9zUx1YMRVSX7QwAYDs9LassGMVvdHE3BSJ0U4woQJ6Q7wDUH6ox03RoJ
1M93qW7VmF5HqFWTlflLG15SnubuCu1PvlMZsbmqCD0SzcL2ogrpoa4sBVfCQHxl1Y/IFiI3Nu+a
ro1XWuE5t3oE3dmRQNzgvSLdSfpDVE/uKbRpag08l2/4lG6coGGo7KeeekJO0SaPwwfHFxclyacw
0z5epWMUc0aQvaQOWR3jUFkH11f3UURbPmEP0n1PbMIxREN27JBFO+TuFCQsoqyl3eDWb/qdHvbx
3mkQhSdNdSAzMLiQBKWdG+uWe9B4pliDIQKZoON72sUzR+1slVdp5rsy9/S1g+NQdm2+LNtsYUy6
e1PkIR7Kqt0KFXULY/SdVdBO5c6DCpmaEy6JZpjbmOy49GmMz0VM8JDFOHCEOTDcSbfH++CwZyjK
dMHOJd7rtU2odITOjwoJBkdXuSdr5ArpkNbIqA+HY5b/7Gl9FirTKjRUANp1MZHzI5TGVCejXTcV
w1lpiXkTW4ja7CYd2QmwT7XDLD1RZhienB8VITRPLiWX05RgcPDbXS+0LlxqjUmO46DDGfKcD6dE
0ok7ituhvgZeK/b//SIbXJSKASp2sVhWgkpaqbcPQejkh8KqITtlvbfxBYQ7MfgsnfL0kLjVS9ZB
CoxCjRxMbCmOTTW4mhEBqkizdS+RpHy9uJq7s6LUZT+WGChZXupRQ9+Bz/0ctyGR24KQxB7NXeSI
jQqRypjcVwjy2pMmABRBbg1uE126Wxjib1pWNxu70WDpotvws+SnsHJMVFpU74qirjdtbswZDwGt
27HM7vW6roiI0LtDVTrW9xTB4jqr3OwApss6agK7SDjA+Fc2CIGCfhE4Y+g6BhGMHl6AvCicA2EU
uID12cT54YpwRPRq+BmTXRBcqPAXa4wrtLdzw9zHqDroOuUvIdabhUbpa65vVKiRXH8TjG6wkRYc
Gmwzl1GrOR4jaY9yUuraAa/4Opl9Hzo4YrSLUG5wZj6DpUIiCFFX2Xs4qzEjXC1DNvLwunV9aevB
hvzjHEeUfaNpiWd3EAozj+h2SUcLPzYCG2yQ2cKNnyhtRLQfEAHFBgVw2ubxz2kiEjH3mupGb5G3
JmrGH5dT+KMllSWeTmHlk1cyFAiEI06D/DTGyjtb3lSgrcQVYEtSuk04rcKBFuCYyrkW1LY2gJ6U
Ndkn0WQk/iazYB2BMLtf5hIZOq+w/EcPbxtNoh9RIXS8lL1YNCme+CJw6svXy9x88UWmDlYD5Mmx
zUMztM25tJDcdlvNLfwVu7S7tiqnR3vajqlRLfEFhovKDoyd0Eyxa+Z/NSVmEr2Ww3Ias3UbpxXo
XQeW5/wSVvE+VqE6V12NKaOMwdIIR1tNXaaWaXcpBycBQICQxRyc16iRybPXP05BDqvcsQsSYSkh
tGlQwq4zQWAmdUImBm/YOpTWI8fHcGadzagKHuqqGxdGXrW3UZwb34umQoXXTR5gdCoNsXKdRTWI
lL1JnpKciFFiaMRdMtdgJt36ERYpKknLjcgVhb/gQb+/MZgdqngw4U7FatlaU/fIQvxFs9gMLuop
d5DMNeVKDXqy/vqyt5F9SttHVdxV7r4ogvtA1swIgSAuscLzFDl1fyjS9NUr6Mo7Wf1QJl1MxxKa
A5y4moiVlMfASPJmF2XBlZSS5uxJh4DtMzo8ZGepJAQ3zD5k3LrrRqveszT6bEKffUqShLg7JAZx
Fv6LynBxyRT9saCy4HyvddaHVgH9ibICCxndPHsWwLi4ZL/K/g1CZxSa155ayGICzncvDO1Vd5hq
HILnWj1N177MIIMnTAFfSyhXhbB/wWrLLIZCOlr5ysZrf1dRuuonvHCVHw8XLuxZCoNcOPpOx2pg
Q/j1TZo7nowJ1Bhs/ckaq7uU/KGnLEYPncTuLvZ1d9ckXrbsR8SVjmN3J3vEQdA24XvXJPqpTwM2
yXFGxcIzDvWkiTMdtHAXdwrKaBuNz+ac2DRFPQK/UkLuiKdxnSXpjresDyX67/s6dxj+aw8AnQ+i
Pw2nBt4WAnCf0vQ+Mkd85JmePKtm/O5ZId4Lyt0Uv0M4C4P8WdkRYNDCHldRG99b/VgeuyknSjiH
4R5ntrx0Zude7CKPd07Jz2tjB/0zr6uzhSOrc8n97MLA30ruq6MGYTH296ETExrkKfvW7/AvFHrM
Bi1MAOXOL43yu410w21fuP7tVOUgtvgdmvo7rvBzSDdxMw0UAOxOj2fey/8h6byWI1WyKPpFRGQC
iXlV+VKVvLt6IVrdEibxkLivn4UmYqamNbdvt1QFyTF7r41Fh6niTTYPDav4hupJ5RUx9oC81mKW
MQtpT22Gdt9EnPYWc4ucyOElY26n6w4PmJ8Mz3FiBrQtGB6wUZXsnd7s1jiE+sDNk8r2trnxi5eG
CPRQtd17nUXm0gjUxDQBw9iqb6TugTYpiJUEk1qcQ/xeCHgsY01H32M3Fj3gv0IeCY99nOro248C
635wVfE0o/1Li2kvdb2qUpEReG7/yJGPSNzlen3syzHZloY/eB4EXLaIGaVYXwJnpKkZQu/kxROC
bDvqPspYUhQEnywVkvspy7ND1yz1rkuR9Q7Gb0EmLYRZNXb6KDBbjyZd3ou+oP5uoVbFoqKo8QRB
aKqnKota775LUFnSGibHzJpf5dK6B1L9LMKLnJQniFHubaiIxSLOdLVhkz0UlQQdkRKWkJvRP1t2
dHXmssYJx8uk65JSMHdfJbCnj4AbjwHHUoIjoaGoGnv+TLPsH9F7lH0NMTpOilo0sdprnpYXKZbo
3MyIBxtR/QjZYuEk62hsKyIt+ubaq2XHgA9GTQel1o+UusVSkO3qdP5XMI46RJUYHyMoLLLK65Od
tQa+kjS4Vixzx2Bi2SrCdK5TmNG8xv30MocVqGD3pZ1H98ELpXnptAeFy1rem5H+sGqBl/VOeuGp
nl2yXtCDlLDfE2R6HTHvRcITmXrsc7QG/6IsvwDdIBAj5vI5LBAkkp6Y99zIrhyT+6T2MYGikmpK
QIFNWBwNm/Q3d2xvWwbJP3odyCdBAFrRJlfvH5POL9+aCBC1lljity2qOzao1R0ze96rkHaLwdhY
UoyxzmoPmd/ofSZx6gll9RDU5/jcJM78UYO/gR8YwZlCKz1Vd1mbD9fY+dONTfE3mqHS9GJJH4R8
1H2untEBwWYXJA0H8uBEQ3xw1s11iy7mxjZsW8aixNAdh/59bw/ZOaA9Xi/oltv/o1cFrqioo01S
yPe9kX1io/+gqewem9gz+yISmvvhszeVep1ivU8aqW4tn9kRb+xOrUNMFCIvdT76Dxl6HzJUeU98
psC3yB4IT8yCfqenccG1h60hz3J1qmebOWtMuHjX8HirkImtX1Vj/rcr8TSvmibyqZbgPeG33ngW
MUL+iC4u0WSsWZ0lr6HlE/moThphZkBsJwyeqANuwPTJbRkbaBvoBnMFAMlWr56n0i5v27KtgXHA
jJczGPfEspZT5I1kNEQll46csGn0N2pui7/eYFlo7111dUlhSGy2MuHSGbrPhmDpuWWg0pQ+QIhi
GK7I2qpzauZjOhisHgkgj6qb293IRpfcYuIRc0fFp/Xdq0McUb9vYT8Hfyxr0i/WWPbvke8+9hUA
Ru/3RllfEKLxKIhH70wNs9FTVX3bAVhup62KVzuYgKW5yd+QjeSxtJfqOI3B30LC8RoTE3wEDXj2
wLL02e+AxAVeeqfyUt6VMlujgUpiyDRBFv7koopputXkiZjcWPn0a7/kiYth6DMy43zXoce5QRDj
3gr+wiAbxzvFimMX2Vv2CGAkYlJizgXJLdfAHfe5j/msS+mNh3dfsgZkmdTf/v4qmwhFMSQhcJpz
ATm49AqsUktpWY9jHelrAyfMgjMHpbi1qBA9mCml31yntGwvjDcwjUvnrS/al0Dg14TlBcdm9cVz
oxY7j1HrobCpYG3Bpw+ZyXtxWLuwWl0ehJrVC3EfFPlEfldI0J75AN/k4Io3uPe4gDSEnEr9K1uN
/LWF5Lvk4XnWIdzZOKjenImFDFYnsz5gu43VaOKXBxAPUfCPks56UaiQCF3synOFX3Wr/JKJhe0U
e5tekSvCR+gxmXttB9YLUuIZJWwrRor9AtJ96zlcYqPq3sXy0SOzFv2QX52pjx7JrekfUihKpa+t
xzCOv+wiSc5eAvalNO5b4Y5U+xnzsJt6RirQZeFVlDKmTEggB4Z+dOjnhHDYjM1uzI+TgIE6zYtZ
82KHd8s2b0OaiUvCeOYl1UBEJ/zuNSfwR+uX4V0E/+8lz+EQhaaZoOfxpUwLXGNIUA+pXz4mdiqu
yjI2vp1kPnB8AlRjLvv7krvR0Usdb8cHA8F/7goX/l2aYP0os2Ow4L02TfuZMzE7uFUeE3LL5Mc4
eBw0SRqqUh2dyjpzDqE2mgD7vBdXw8NYdOWFBRwFsgiCo8zGah8F4bHL1Pw02skR1QxpWEuh/1uG
gR3cLLfR4OqzTslhTrI8hZbpBg+xEOo0TAykMjeMr3wfh46mFDJlVTyNflgDjRDhMe8ZQrHY2cVD
3dz21CjRmp2aZ9Wlcyk/Rs3ghQXs/NAxE72x5fyiY20/U93sFKXoMrqI0tu5PvgroHV2reypyQNy
Hjj4nXE5EaFn3RWp0ZdJ2R9F5/cXPc4Mi8bP3y/CZnxfpuG4DI68/X2xXFCedSOaM6upaxWk+X9u
4r5FunwweXRbW5V5lBNDUHI86ywIXqMiAS84YplpvTbBiubawzELCb7hkcEG17LCcz53KdB1jPyl
V7zFo+OA4QA+MlIjXEfP+igjcZ9WTvovTpZ74BCfykkcIoDUT8VQ4kKn5G7CJY7enOAnmC0uGxjL
6Wny0E7JHIqokq73hNxJsjqyp7M3IWXqDfjGxvWjm2bCsksv5G27YR5Jj3sNA/LYxCLa56VVAeUX
2aa6C5pnoV2skKLyWbuVewKth4uzFtepTSsTry8p/39MDuohWqUIndfE2M0ALKtVohBUDFU9/0l7
GUkwMbz2qeH3V5UDrTEDQDcTkXHs+0idp7ldSNjFk1oVIbkEvPEUMkgW/LZnKQkkL8G4Zdl4A2kp
qvdl0eEudbhQTJpKAJuuuLTCV2BqGvQRqyOkOFIGt+fIo+Pqijy/c5rPIVuKi2fIxXS95FmtBUPr
BZSsxtZnNepwW9TMEHH4eOffF9VrXH4NPsfff2OIuBirnoxacFQTj35N2voF2GS45cHz0cgZU8CU
0+LloTqbeK229TszRYAZOYIfWkV1k85JdWcq375a/v/H2Hkoj5aXO9fI6a1HWwiA5E3mnQp2bfjY
1Uy8FeEKlBn1Y6qdE2uh5csqNX2Q73r3paPSS7wsCOpZ1N/QpE+M5lzxhJyuYqwSOnvffDO1n8/Z
WA9wkEHwKNBkBhMpqq3sKi0/u02s+cHpyNQ0RnhHqwjMf0Zco25MqXCcGFZPmB9FSXmUIeF5YOu/
XJpC4MFLY5AfSIa7SJqHBDPD7wZ6gGV+lj4T88Z/dopBHNpiDdemL75YseQYsxGIulXFCdhL3N8z
ZVCbuttQ2y+FJaHTev5t1AVrmp3ZUp01/xUGEVXJXdlyYZx7uy/wzQ6AZlHxL2fPn8OdGEvQMMEI
a39oqXOt6eIxgNxXdB7neqg7dguNJkSl7uHQEv3SMUu/7zV9nqUZbXRGPqACJaFM9NFx0OrV/10k
h5gtxQy+hffou6/iozNJ9z4W9dEo9eFm3Xi0KySs3AkcmwIuWBSVAw/xCqN4NFxFhsu1mP3n30dH
QO8NNV5tJb3U2Sltxn0NnFAL/fUxm6JkWzCCBSEiX2Tcm9PvV1Frv+OVBgkzukzimlh//P9Xs/ci
p9Z+CAO0ijNGfxyEeO4CPCpDEuIcdOrkn9EE9AX9dGYrU27Z2JQPnNlmM8zsvUnohBXNjioB5CD9
Aqkan5VJo4FIJXMx7M3fpHRgwWsHcK7P6rEpHLb5PvJCt2fTF2bcE1p3u87RpB4wwWcUVX+1Zh7P
KgJg3Mjz73jT8VV1SXqXjXel3qLQedPSUcfORgPU8L4u5JyPoXc3TJW4L6mP72vte7e5Ss9+xp1o
elg3eZ4qYmFE/pYrnFpLlkb/2WOKUjKdqYYXvLD0P4eJH3MfestyX7okL2SDfCpH137ImzZ6zeon
aiK1q+sEIYaTpXeU9P2hG0Gb/X5ZxQibehG4Bzkv8pnj6WcqEemFMlm2JnCtXWCy4b+IT2uO8uWr
WSBkUnmVd07XAIKIwKYvtrRORse0lEaVeLZocNPGTu66uL9vzTDcjVnDBs3rH3x/ng52n9ZbXdnx
rp3saDvGMBx+X5RdupdUxO2hnJs/ejLRcaodGlc6JuzGMntXcYc4OGUQ+Ptlg50xLBkLWcNzn+ri
byDk+xgKzE8x3J9gLcfTZuk/x7qk0Gr1aciC4sGPpv9YvkfnoqnKa4BMwVu6+bHX7vzoMoitcYLL
MOzuphwpRp77xSFHsrTlkIT26C/6Eq4vaVGIXdRCvmOrFV37+uplrHnH2Jy80Oer35e6pfJtM27Y
3m8eQsYzucA/VyXDeBcRH+1KHDPB7Ji9Patm1zfSfppz0NiRT69YldisllLIT0H0U7Pgc5V29Ncr
i+maoffYygriVG7qF1f7l0j0AOTWr0xdIqawMnczusF8XgA6+L1tWIm7MOxSdG57d5mJ+ltf8rj/
aOMxOQ9jiuDNnuGt+njHe9XB9goKM2xMP4Gn9ez0yS1M9hT1MNyd+tYfi9e+HJjXMkO/H1I2b1Ze
EijMFvM8ClqESgjyWeb2punq+bkMl+B5YTl649Jzn5AxBM9s9gAB9hNEjbg+ZkkA5nCxh2dnQV3g
lt730g/yOEDxZbucc3JpWbES7vM3KxeEYI2N+WLLBGgBRnA55WwTqcH0XCbX31/9vlTREl/pVF4H
PBH7Ug37NdGAPw/ztRZPgRUz84Djc+izJP42Wj87hhIjkHAcomjd3mX1cFsiHMlSr+Au56vf/z+P
fKzDegiIRstKEOyje7RaWIyDKq+xDdVztErxNM0+iwCj6pfcT4niy0ColKUdMlb0x6eIdyUtbHmJ
k3F8Grj9vEWTWVVaJzZhPGEG9lhD/e1D0xGZNW0p6sCozgMiPRG74BgW4MkBg4BldfeZ8S6J+/Ew
OLjb4NXE91WKtI/Q7AHNO0x6PkI4hF7KgG6J2d/OhPigu9zXhK9v4qiuIfixtNizFINYOq9pQ0Fy
zCXhPoz02an0VsVoLpv2xu8x5dZ4gN31pYttsXMm5JNR68Kvgu3vVQG2XovZlmwLqN+LU7WcDO50
w2RO7YMuau5IBntBh1DfO6sn1W2ZoozJ9NH2wXD+vbLYz5+KhG94TrjNSs/Jkcisv6RdA+Ij/LDc
w3Hk8q7TD4+L9TgXOroWvmUfymo12K/XJ8Nyc1DPzS10DiYgkmESnAUwlL9fLyEb8dFl0z4Ki3PP
rec33btwRKUCjwWpoJ97DZmA8Wo3IIZuqA6K0jskdaAgH8CYwwCy8SUxE8F5VOGxYfmvDemnaGtu
ajU8hTwREQNvrP7AEoIRwhpNlzzpqbiPMVwEMZvZnvsWFG+BUq2Z5UEsmjRVn/iQGIEF7Lj2vZsY
JFxYyz9MwvoqUFdkhaC1GxS5Jx+ahcw8E3Qx9SckHANmSm8gCQStCpQKAoWqeVf4wwfaHBJxdkOe
gLtGjDV/ugx4yxqKtWttgoFMwd3ofaQdzT4i7kDKndbn2oR3/WLIbMGp7/Xf/Ijb1HXvApyZpAv3
H5X8dHr7gRUgB06yk8wvySC/Dav/YCNicGJmEjJpSZqtP56LdDwbeD96+oquS3vU9bKXQHdM3tGm
o89iKNxGbwo1LZtIsil0IncN5sODT4220H40cwU8g4pTj5uB+f+w+M/dyjlBY9xGjAVI+ArNoRv+
qnY++6dUFqAZOX6LeJ9BzI4mcSPCZGvZ4UPwbySgQi9MyV6X9FXI/3AvHLv8LMNTJCISciwI6Su8
/JGe3TfLOXD/QiyfXeT9V1OAToWvWsznoP/UTn8JvX7T8fHzmN61WfdXtBeBFsB7mm2z9d1+m5p+
G9bPiz0TR0GvikjVYV3dqxo+LVwXa8F/a1GxkkpM1TB55uxLD6dyBjsVLYFYo6fYbOeMgA2qN4Gr
d24g9khiS2k0Uo7/XutbldobjfmyBiGUlHBW3iMSSXqA32NHE3+bZJx7/OhOBQ0vSU857B1Uj7Aa
CxZ1jDUjne0yxWi2fkklaSwFmGSdwXmy7wPZXRfmzASmFGuoOfniCZNPD63dlJ9QMFmh98mm+uLg
mHAGOwZewqpmCHbNgnuZrMXQYjyXeRuPPoXkHKjTqfMdR8UafdTKaV9yl1rO0TMUhGoIXu2pOs3k
ZxaWvQuyFJ8fdxjcJK2/NTcLUqg7Jm97O7Vpy6ybVtmEsZ7M/DWnSBfD+J5cmatsuj+jyA46jV9n
waYlvsYLuTY4VFpOfJJMijyTm4a+Mh66k4YE2qQxcBsXuXD2n8czbVq+UYm9iCAhQct5aglhRt/z
pxx4sJDNlIexfcensVvsL+ytrFH4gQAJDyNZQIMLFtZ9CPocbkOnd2rae9yzRlt3PB+qfceDvbSq
U91au2pGpIosYHQyMsr0HikLmA+VPwZDdE583FkR47iVziowCc3JGdTANozSXUYAs1kzG6LqefLq
UzoCqkKvk0WA1uCj6ZXUAHMQbZuXYHnOs3MHMXMYcCSGVXheKQ4TJxYi8TPuiINgAcHEc3mL2aWz
XrktyoSw47H5SasYJEjofJa1xecxgeuJL5m1AKYKj75gNK2WRxc1ue+NXPUckWUYH9hkHusiOVU8
YNzxyFbvjM9kL1uyV7L5jaUx5sBeHb2asFDrzH8s70+dvwzheCgb+0FuqQ6wukPyiKEDQeqzVPJT
dRGyK/UwFT4Supy3jOhpR13RGMICluaZeUVs5bs2pbaXxEC0PUnxyj/nTvFSL0g+4ExP3FrohYFa
4BJtQAzH/KnUY+8pmbBmQUwOkmG2ifFeuLiAVQYNA84O/+Qi8ucIvtYQk9rNKkuAxRDLcOvM/r9c
ACSZ/pvUn6otv8YlP4UFt6W9cLYM3k8MR28oiLqySF4LF6hVzMDqb4ZFqNLkIWxA9qXv82KBs03A
J0CK1s6nJprBHlzWQfV9mgYWhVZ4iwJ179rxJ9ONTewQAq5VP2x00u2HrIG3bCKWXczrMKAnXLbA
8GTI6JvUBB/Sa122XyFD2uOwtDCMvINvSqC6NlNeli8dGpyGFILA7nZJUl6dCnWOFcAjbo+lAq0C
Ic2xi6+REwjt96EDKTQQBsRjZZ8wxeEs1rL5mCM6NzoFt84ult8eQ9bUVr08QFe5yKx8bcvhoUBq
x+1/SaV6cBKxbUmrtya5XcqJmZZ/V/jiO3fJDMme44HaOUoY10BrhgupovCWVNqjcew3rduDR+rE
PN2jQgya4Adu8MGfWJ8CBJ88dZBD0W7wuQLmZqukpxpdonxwuYkaWZ9In/1p+Y6R+0NzgTdYjD/1
5O44hfDumuwLt3K1xajDWLG0z04cPi0S4WqSFuxrt5EDinH2bxY3OrWMAAGqbyvHQeTXs422/jM+
GA+P9YBRFMLZitkezvN3XBRMYL6axyzKiQJKKac4v2RKAll/jmBQZSkDgILIigIgM5O2mwRkeOxX
p6ZO/7oJoLSm2yTJXRF7myAZUV7nLyFscmVgf+nmkAnrUtkRa+mWoaqO9lXL+eRo78zh+whiAKMM
knlb75hsfdMLnmcp9jWpcgNZ22gFdcXeItqLyPrRsrvUNUheP96r2Xvsx2yrlumYO9NekBsxk7vV
BRZTjECcQ3D95fxP2f3WjX5mB2PUkB/SIrzqtD+kvQIz0EBSCp9rokcr9JK9Ys5PhqAVPMnaPkao
e2/yoUC5AC+2ILWr8V/FjIm7uis8hh5gQXxwQrmVXWwMJCO53ji6n6Y1dqmedibkpglNMbAQmJ/H
Rf43ui7QttG9b1In4Z8nVBLRLitI8anWNL/ano42O56D7G5jU3sk2lPQFmzatjK+S5hQdtbCt1ts
vJC0y3o8VJr1BvRDV6fIcJDe1uCMkxOTtJ3Ca4DFylbLvlaA8aMWvPQoTkpFa1NHDg+7+TjzN3YO
tBdNCfkgdR2ea/s1hYETYTpt43IHi+Q9of4suYNanii1eSttSptYnFor3ccNaHgl9h2YaxsK25AO
914ZkxsQkgBeHbXlPyIYRiSdouTt9qoZNy1zYVvAp9TlZ68Ihret7Kd1IWNm4XGs8Urpq4BaWmkm
WkkFi+gphyfU+eY21mh/Yh54eOuRWCX4IYc+vQoTP7suuhae56aDiOPlwXdOiCosSqgmRaiZYqLZ
IG7qZ/JrctJVujNtPZ865CrbpR3/jAOf8sL+i/0agREVdHb9lAbleTY2wywi1xIqpKiv80Mf1ySd
qa1guYCA0KEITVhJ4724YbmYXH2/ui2W5q6ICCrCBrDxJuiAVvpYTxXE59x5i1EjmBJgcmMjt5oZ
+5YStG3XgwUW9Msjv0DZ869yq+cC1fbNyEYvnqxTkEw15PaadgQCWQKCcp5JUhtT1t6u362O7h+v
De58I37QXlXYRyXwginn9JqJKrdvZY+IoRIfJoxfo7b8EFPwTMJNKQmCsLheJosDqseOv51mZFqV
us9y34AqzAiA8MtLgGxxU9UN0cCKOT08mrjV/9CSx5u3jvHXqvn6Jz3tE8F4DqmEtqnEqTN3bB4L
YhablqgMocC3N4bGM4H0zV0Ll6UnH5Okp6DDupMTRojRiC0/YMl5tnZIpInSkyNeJVjIHnpTu3JG
PFsVfw4Zz3bbfvkFGncr0VvbyRawrzSUOURtFZJ1AWStRt3AjIQCyJ3i7MwqbgJWVssIapEkGHIZ
2w8vf/UHC5XUjKq74Hk0JiRV+qNwNhYYJTUH72GsV4IfgEnZXuZaZtvUcbpNT/WFhAOqaACUaRbs
s7J5TetihbJrhH0Iy4Jyfg7JKWDVsdXRtHVy/baukp1FEASbLv9NTMEPiOM/cv6yev0e7Hh5UCOd
shqz7zQhoEYvA5E0FxbqFhmI2WfJ+OXGL+ELU+nOi/ojIIk5pCT8LuJSRHb1oiRiZHb46WfnkPaA
lJkOYoTl2s7XogWwnXoplYaXQUget+0ANsZegWKL1X9VaPMj95833QZ9+qqj+P7332BjTKy6devG
xbnyij8mHp8a8girzKUzZFSXxgFnl7VKHSSanbQNPqyo3Xdsz2DlcgQK9VMb/R/HHIzk6YRwgxIr
Urc4Xsg8a4ZD64wfkx3PzGzli4/Zh388Byys3Fcz+UjI7NwhWNildLMI9q0IUqdIIqlokhuh5d/S
jl/Wed2NJ6W7T1nWmr7914yKHAAE4ICiBIs/5zaQ86NdvoipJ0YnbUhPD/6KiF43Dx9sS7znPoS2
FtvFxmLANvTF2TdYd3DLFzeStaiHxmAUQw+oE97XgNV9ME/NUEMkCEnfwePHjvWaGayQacuNXTMv
aZjz9mTTu1VEaTC/W+Xob/LJnti0JldFGB2VSL6NJNkmAERWjO/3MEcdTfj0U3lftS1BLSkFH8vp
/8Hg9pi91aw/Op295in7XZY6nxqxM0oBRL3CsRCRJTwFfOdrzoF0kf2TVWgSQquIz/m977HUNESe
lU5W73R8TisEIAhEwpvcXfBYIM4Sg76rnPKR5VMDQtT9BAp/M9Ud7MeJxaKyXJKj9RaWfLSJOAAK
5vjEjVLrOaP5k1XfIq9HgE0MHipcwTcN3jvWJ7jr53NVKNDuLCwCxyIMQpLSasXVdpYSI7J589kf
bEdusYFzQNcEsDF1oRFXPNZLgJOZ3bzXIcWbE/WY96OKQIIZYKp6ZW+Oe2j4Sx0ybZavll0wXU9D
fGMZfgnxLZKBbblYHDB9Cvx1ExzHPJn5xrDeNAR266b6E5TeW493GXbHAHaRygLZJymji3NvXNRa
xYvfdrv8MYUQhkmfI0aC2IrblyojMjk1b6H7OHQ8Mb3iQ+sYfcgwYAFWGeVUWUD4gCE99pTYqXjw
LcVMpGsOoArfm16erZQ5O3NlPOOs51tfXPqGiAJsPff1+t/B0Rt7WgGkOONNstKWyj/Ko3/PnKTb
hRln8qyRe3gMZqCKPJhIrf6pe8kIV2d0NLWrH3EtJ8l4NwY+LOP8dpkQuCICsNT0OeGtHENz7RMw
36I5rcHjlu8+qD7eyTg/plb5HoqGxHR/PEnyVRiqHrLxj93jhRmq1bN9TcxqLvEIM+6dfrvIIFwn
C0CQMduqxnymRXotbZYh7fDJKTnuCqOfyshD5whcWIW0sEP0XxL6NgMyTLy9TwJuCFeuToKj17gP
upy5weGdt5x9/fx3DKz/lJlP4/BYFzB4a9wdmfecFNaXRlNmqdfBZgDhyL8RJoHRG/Z+xDo+Qn09
TUw8QZ7Fdou/gRrCmV5TKV6yYCElaXnCT3VJMCbeTIJrJMj4qOulP3ahQ64simIro1Eta/c4+rCx
LG73jof6RNs9whkZ8RCZuRY8jZmqe6n7hKvlS+fqSQcobLHjw4Vu81OZu/YW8OcM2/Kvl7KZjxcz
buupf/Oq7l6EZCsFXvUhq+V9SK594T0VVIn4LiyHa8UnEHv9iZqSoLAujf+5EuIYeCxsZKN3AAiE
ZUlazzJngQwghpFp90Hbg6rMcSAuk3gvovxEgpNBQQXxnjdDFPI17czH+r9UuG9WY5gpMT1T3rMX
Vntj5Bt2rV2kkq/JGT7LMkNW5+i9b6EhGUdi7TIi1qrxEhb5j8Vzvy0qjrzIbKeSFuP3Z4gLrJpV
/xgjpsw7iJzTdRzWFKP1faZJeo5b6+T2w30wimvvZKc5Jg85Kb7WNDQxOQ8RYZlt3+/ahEpFS5Is
iipYbtDMkzXMs5MhWZWOL1ZR/XX4ZPHWqygisU5jKOeh9eym/b3jkDMJw4h6hKQUGi5z7km158no
EldAg+OIY9A8pr0VbZxCfLOAgJ1dHi2kN0GcPXlp85d6gzHS8rPe5B2FF3xxp6VAmgdc0yW5iXX+
NQ7xdQzk3yFLNfEjgNy0oU9EKNB0h4mWi8Jp3EGhYWBd9Pc111valF/SUHJF+SOcmL3pGWbJ5VJF
IZOM6rZqP9JFmg0GKHQ2WfLSQLa1Ovfv+j2K0v5HxtGfMspOEIX++oT2ehPNyGS3JNMVwPdygOiF
Y7aS3BdTxNPNsIb3LdSuHMT6X+DvUgUTgo/LjaaPzvXOfKB3uG7Jb4wJnDeENJhx2g8kY3CLH1B0
n5cFoEe8juXcDkJdSag2cy5XQPydkl8gsPvZuT0EU+wyg20UQ6zwqtZL2g81lbqNQlxfpyBgzTzc
xEVPwryFCcEZ7fKmV4reTd1Puv2RuMlw1dof9sTuDIbYofUdcp8grKYuYZoQIz5QLzAILM2H4+c/
k8L0IPEHb3oiVDF5z3vkVNOGWu92QDzLju5ie9PFziL8vI4inI3Z8SCIt+wbPp/cJjB+8Pr7nBn7
gLsGpi1laAnhpIl45+tAXASxDzQsKyylBnA/gMvRgvFaDW2RwovNNhIfX4Qkv/AplCOorNagQ7QJ
yYBrYG3ngZZjGqOv1p1Ivc2+UumVxI24E3xZwJxLyObDbRaizvC5bFx67I2M2w4ruh+fCNNqx3AX
1uFIttttqToQHfY17vSDSto/djxEmxwV3zb+xEXuEqYCIt1SCAhGdA8jYPiuEOBWKFECP/+KC+ux
MhxFhG49IWkr6t5lbH3vp/VAsqNLZDUZahbvMV7cuyLIHkazkvhUw6jLfdF5IA4mHYN9J5YVrUF7
NU/Dq/FdKMyVbHY+K+ZbZ3VBKMs7VVURnU0hCFUrhrtkqdUhaXiY+CRjglYiy5Z53yYsTlgbaJBy
wdCfdSDywz49KITEQpjqtms+Z706Ewbqg7Dmb7IK6zR1QAQnQ/RSRqjI4hJdI76G0AU6afF75HwE
l0JeVk9R5yb+YyAjsRGLTU5dJm9rePoRFIkbdlGoyxl2TjYJIYUXf2csWG+CCsd1zFxPAOBUIcts
hy1HyO/VXvcnmmjcGoS2lFhF5H/L4IMVP9/cG3wYayPEABy+cA+FU3Z4K6Gy+m7x6XXRGzpcLLzx
QoJ0XB7mfFxHCQEqN2ivVZfcOyH6A9PTWdUBmgm2d/UTkyt7Z7r5uyd+DyPK+hdk3N/ksgx1AA9Z
NhfVWBDCvewHrdu5KcnP1A1ZVng2bkqP52437eZpREEPKOTGrtMfUeDTaMpXZ1Znqm16cbepdhGp
b5FtHXprPneVQLil57cY6srNpM+DofApE5ouq6uf0JUia8Nl1nAhghgaiUPGeDdUA2XLCligrsbb
CEnd1qfYpvGyQIk6E61oiScngeaSsEpFHE5JVZYEr1a4joYyOoaujQo/fx8R7OMdke8e+2MXvkEY
k+/lzIBmKtgBrAdRubgTXcpKFrcjmiJiKRReAH/ygNdHF6ZCV4lOu17+x9mZ7caNRFv2iwgwyCAj
+JrzqHn0CyG7ypznmV9/F1Xo7ir5wgb6oRKSy7BSTDLixDl7r62C9Z3bE3zbZslH60+QycMzCeS7
zGSebzf3BZ4239aXarH+8MNFv3QR6Ls53SJ3dduQ7YSmklkTZMyOaCcsldV4In/O6G/DvoFenQAs
RIHGmOQ0DqpGC4atJ0zEJhbuG7b67zpqf1IeEtYdf8dPsHYwKUYRYwuiSFmxoInm5l+K340sjvTU
dYj98rnEXE+rzbTwGGWoFlUH1cbB9Dkg/4AMcFehOl23pBQhONt8/t9IiB801aoVxsugZQJWBwzY
MyCNqCLdjQtbazaHkxtEuLEQZM7L5pSrgGVJPKMd/W4WJKkEkX106/hDBwvCvH9P0/ogqhw68rw1
iRJDULaX1In92Fwr297MhKMBgn+VNaEBnB7xsnI257iNjnl8rFPsvfkIUlfEp4wmIo/B8E2BR/Zx
DViSplI3YLstQhIemdKv+2xJqsRntOLY4AWYdd3HLI/claMIWpwJna9wJxc8KqKpH62ZiKluBk6k
HYJ0x+GuafaAJklRVemx6JPHJM+epYU40Vgu4GCjaGf/hVGQs/RGH+kMMLdB04nTMr6fczIxWovs
6PmgnepuFqUByvVSJiY3sNVgjCKGx2F67w78k8JsXyb3h9V33qpu1VNThghyUuYt0jOgVJAHzTPn
Axf06al2TXfp8+i2LEa21WC6EgtlNukj5L6QXy19aIbuVLX+mWYRyoUXLwkpD/DaOJF6gQVdztEt
YbNnQ1ZPZZ5frAALd9ntjGHmYgzQm5TqP6TdfYPtw9kvphVTGx7pPXSLDB3NTBvbu8YcGZRT1ML1
UMs0zaj0HVUEz3gb4uNNN2Ff3c7SakkBMF9Ic9SeIzZY3Ajf9qiOYdhqd7zO1L4r45tMKfQKvCW0
yEG0j0j7ebLdkmAhPfrvsQZYKO7tAa48PjbCUAAVrPR7LunFxxEUrKBfYNUTfXBu7mXEBk/dQR/L
bI/uXOM/xAXLdD5eKlgZp8pT91h1foqqvLZ6+gGOBp+3eoobxnOMc1DHdvZBheis5RRHmFTUB4St
Z6LVWQ6XT9MR5O3VVfICsI2ZCgvASrPC0eQecPGo8gl39reuC9pjSQqS70PpAyw3b2N/CxlVbzF4
Eoib6UNTxleHEnwntN4XU3i2bDpKc8sZKUOlWl1SHv8YRNUKCN64AUdBD2SnA/9mNIzToIi9npV4
qws80BajyfBb0jS3lMEJ2SXUSGmkT9bACI+dm63R3VtO9uzG6AKH+A6ozAZhxN1rnhuCs2uJN670
0E4QpZQFOBS9tn9LTHLbrNZOVnFdZbtgmr+heH7K8oy09d76kWlGiCBR+dQFF2YoKCq0u+9LYE2D
DLeFX78AgkHXhmvvnGMJQb1rHHnu9nNe8QwEcbvq2bowgdEfnseVa7s/sKluJW0v4eUHD8tRYZtI
A6aPStOkdcmm6hcLbWuXd3Y0EyfkokkIredYLnk2SfBGs+qDB3ZvjLLa4vXtaVodC1tVRyn6186N
Y5Kea5wBbkV4riL1ZyFft4j0254hi4BqPSS0E7Gsr6YEpj+Sp/fZ16+VvLghE2nRpXQ9KuNRdylG
u5jyoTw103SnS9JqPA80Xx/eY9hbOsj+01zvvJngznLAceHwqWUzRGyjPqtOv1r5bdBwCw0F3afa
5NlA6XIqen1NlSbwIrdBGqIzySqWCINoM4h2DH3t9GqkERlq0OMhJXF2be7VhO3aYRtSmwnB+8q0
1X7Qz2mQwNDUyCra0vywEDRFCaF8KiANpyPIZcEoBebwrK3uOgzNWvX8FMcLQCsrkmstF4YzR3FR
2/3K1XhcalG94Tyh7rf6+54YEOCKxZYc6dexSx88KzojxjrPMVVXSA6gsHL8rlC51op7BskoTcbg
OpUklNQxLZTMSn/0vY0NGg8Ao203QIsJDMBqp0c1u2rtVTd1Gd4POsMV2LxUeL3IGey5r4tkNSOG
wOfbfoNd882YthXy5xVeKncgH9SsWRhbRWzzRMb69BKLdOO53oUq/BLEyWFuw2Jdp/hZUsBSlkGn
HH+RfwKZy47tU1d8/jMifZ0S8YQrgZrdLa5zYP3smFmswyn7Rm8DENNwM9U2IOwSj000VC++ts+o
8twcl641Cq5CJh5UIBC90vAYkjN8OJhxNLOpONtLSENwFckAfmJ0Us50xkcOAzvBVJAKA3leDNUn
eA2LRhOFfRrSAb9T9cpA8Haqje9o3jiVoEryXnuc6aHnPSCz+hga9aNETzR78q/gPbI4TBsTfbcK
rvZgWxDzxr3bJ28C7Sk4Ru4DZYERHpvvS3AYgvHoTCC33qIT99fwmqxDZhQxlRSylYA4mdek4s6M
LO8pcEtKqnbvNOyvpcXoScjurz7XL5ULib2LLJNa0t2lPXrQBHtG1zTfPcb0Ric3jazuu378m4HI
1QQQA8jnYBBYynssGU5XB8caCbKtc3YaDgFyUmezooDswA3jZRuX6AiDUxguMTQ7FQKX1EnStVu8
51T/o1ext064wY19HuJU0W7DdYgrNhmj3KcjJ+aQPpJs9bVJzT1mW9LvPEm4qeiiU80we+BEdTCD
8tGtUpu6PM2QBMGnGiJ2az3FG6u3mlVl0h5EYLjhvT/keYFSsC4f7LS48QOfMTKgnbgnh91PDaKJ
o2YjiNRZ+989hTIrLgEiAyYNKYKLa5l4wCkCZxG2uDdFwqrCXVxShOV4TKc63M3FxfHKb2M5YCk0
qdZnURzpjzKv1dBwPSbDWVNb2ylhUU3a4C+3Q5/tw+ZbedldV7mcNwO0hXjvGUs7gN/HhjI+TR5M
QwPcqOzFKm+sxgfuMRYLixMMzx2J52n7re+XDL2EjcmSlLNFaxeMh9T3Sslr5Do3dcWvGRhutbd6
8wfG6WWVIYSvDiCQANvNx2jT9nQUAZtRIAp5Ikf6xQH7yFTZ4tdMud8M9Ngr3yatu/QOmTn8zcoP
USO4F4LcKS9jZsFxMZjT5ETmdkC4UxPhoolnDl/DzMMPgAgNcCeuTGUOLBIFxo+VHTC9RmdTUgr7
1e2YN8bODVS2WpiDO7Nxm2sLO3jVIaXaibjbF8RTb8a2SzbZCMEsqG6GzHtrIxFu0IQ3keNthVO0
MAP1THBFhkenKI4N+Qx1jAxEhE+RJxNSRZbMUK66b5iocJIKpbUWHq3y0Ud9MJPpThPNy2EvUGwZ
EDwU/US6Xqh+6qeUE/+ZzWUXOumjAQF5L8zFtjN3xCs7Puw6EdFtwqolyyebhtY5qkxM37mVbpOK
FIUgdgdyPbgXIlXUnPrk96QfenIJJTE/ZRJuZcho2vTjC4O/Qg/3FPDe1g4cYmTmnIyWAH9IKB6s
UE6HtuExwJgC1bjrkMNLAnSTdOZ8owOIcvVtLkqmwwPdBZ/ijtHcqdSZccPmXq4nj3TbYTnb+dOt
zBkvxwx1TtQD5dZpwQtbiNBUFj31kgYGMnhnA8hGbII2UKtM9IxWBagyyzhSWq1GKDwr1bT5K1LF
jtYqlKg+lAj/2hDtyzRvh/B9RGp+SgTAX+rtdazKYOt783xGf00XI0k5cXj2R2gXYu3I6T1Ki2xF
32nchuaEtWUqzq6xaUUd7vO04xYOCAIG0UceTxemzzjkmHDYSbBHEd9dRg2iAmmiH2/bEoYSQA/O
ES3GHga09Z2bOfOqFJa9r7A4H40G4mvFsPBZEwHYK+vGmNPsJyvTDq6O/IjHGlJuXg3kpSU/oprw
JCvkb1tWQUPbGpn1eIH9z7fIfUjEbSEMAqe6ZsJIHtLqTgb19BZU+s2z35vxZwWE9PIP0TSp3vDr
G/h8n6Qw0YqzG1/6KsyOcF9pKSeF3paKzAVikUckBxE0bL+oXiyV3QdhL9Y1/9ZalJVx+/mCjj49
hgn0Mey3K+Th7jOjo3ILH6u+Mv6mSVc53ArFfMrh9V76WTp3Fj5kYFPJmxnP34xmdi8qTpETpgS1
4vi1L58vc6xipLLFLvfl49QQZwJ9BZ1ZRaz2zDlxyFX+ZNBucCvdfXh3CLXrH81SMDp+i+1XzxNg
qARM1+D/PShx6+ObuO8G7whad7qpfbBXefNGQYZAv3etZ6NW/uHz28S2lsxcpG9NNy+JLmwylg2g
nUq9VbvYaarD5KaC9qhzNaekOhZuOV57P43XeduVl3wawLNJwpn6Cd0q9pb3Njl7MB3VcixgVk3g
ijT1haiW5qDYDmgZUoUPws4PMUydlVPZBPO0o8Pqlr83FegagCTdjZjlvScd4xrkmOCKcUyuohkW
GGMgmDlo8+oVPngE238LfSgoSZKamzLuy00WcUZuQh08lWSMVHOTf0wmQvleY0qy6mK+MaFRn+ia
9sy/Qn3GLYHgNSYQB5g5yF9D3ck4q+7Tcn4Srgu1oGO3xsMg2LjqMd46kDl3hYXsZjRCpHYj7JDC
og3R2Sn1Xqx2iKqK29iLSSo2Yshnmha5V2XebbfwCxmZYF8tUDZ5rfL2IMQeCtk26OU0isxyrMhO
stGZIV/f4hwoGIiPCYT/QP7ojCK7sS0/vRn+71dB1nhHio5//ty20/mYuyyRqhjTc5ph6bbNtHkd
6Gkmoo3/8pgO9+0aWYE+JyBhtizrC1ym7g6zi7wEDG76UCB+2A5VC5vbnyPgG6Hcey4Rpi5xeTFY
mikOR+LxYPBkNAbY+RGxLbzRAZjOswjZ1kbG5FlovWofQWnE9JrTZ7Sum6y9w7RSHnnqTcQwT5Xf
FneyKWk4LZzgIH4aA6X4SRFw44JfpvSKe7MGNiqdEa1pUfJ3GnQRIGm3Bqeoa9bSpfVGeq3S9pln
E4iVLjapMbqJk4b/X4TA4jsCyvxxnHaq4Uw5gJAJjPgUs9GcHe+jCkcA3a0TPfl0CSUSFKZVQ77x
O2Kj8bw7omBNd0d/50Fbol8k8lsI4NuwNrvdaKbqigc4WtuCHJo5yWC7woCoaADxZeK6f4dBesaB
OB2UnQ0veoRKVU5yAnk8Dy+OY7yDhoVxN/XREUpZvdGcB56nYloIc+2rNwhjWyFq3uvEz14RULqJ
RM5ojnJtO7WzqmLYLIn0cJhY3qH07HtnsbtYaZHvg57TR+MRrVkzjMCSMMHIGIgD44/OfQPiMJ5g
B8a9MV2UzxRH+NOGmVBwsirG60PaHlu7inefH08y/sjsMbyzouyuKfzmxkoN4g0C13y0WTQ2Rp0U
d+FAHBmSNBBoFb4PeE4TRemByX0wXyZZ5vvBsJCKjy8exqfHvGOMEuBNPoySTooyknFDAx/T4ODf
NiOxV35ueOjvNOiGIW22XeCgu+oMssHq4TyieOY4kjMT9NVVsh2N0XMAP+6BILMRrLL1QV1kPIuI
96dIUI1N09iPkjDMOeE440/fqnIDJlMwIf8/BlDT5TZztD434eLNLK1HUyFnmZvmAOAJ72jnuvuR
Jv2RUKfThHZMTP6A7xe9kQdE+jAF87OH53xvuqM60zfod3VC/V1iy0i17a0dcidm2URXV+Zvfp/Y
j86UYDEzcLr6npVdKl3ml3HczWW4dXoAvO2t9cyxsCFYy7XHfWD03inX0sOFnreQGIbxzvFLPBWu
C6uPIzKiyE3tN6wtyzG2RpB1P2DeQP4x5UyoyEAMKgSkSIHCkX3N8aytY9Jq8JlSI6mZipuksh7R
1yf7T9NTmaPWkR49q8Xv27equQ1BcRWkTNWLWSS0yWHvCcbAaCsWVymjzHZWKPElt0CREurgBeXe
wc/MVNW9W8ieO1f0XNyWHgAZxAa4rTBm6ylPljs7F7gqisN1xSx6cSO5XXKbF7E6jBMd8bmj/JRp
fYTCVwMhrWlgoEQ2D8pdumkZaqG+6kkUjpNiOyyMBYvD2NpVwjt9fouK6VjDm7x3nHK8qKzqr7lZ
hBcakGtEnn5gtq9T70zXoKyWq+abF+w56a6yCtQPeog2VosExsgZ3kgCmXAU8wnj9O33adj1Z1wS
W6A+4UtRQJDJApg5XWQHL9Zo/ORG5I0uMokgSAdiCzFVT/T27n0kj+CNJvFCUNCxmsy9P6LgrlOV
PI7R7WAWIL9ThTyTLmZ1ydw+30MC5dTQgIEDsQ/BEyzig/DT4Mrs+rEJuK2sZJwu9FSGY0qhg1jR
po+x8KY48Oy0Y7MSDWBeZ2kHO69Lk3WLkhdcc5e9mJ2DDHpod3bt0FYS9XjCGm7smFjf+oupi1ad
vWNc+vOTsdRVzaGmEWU6YfKqSXUwxnm6qmLTCSPAFzKGOxa3S1Qu2Olq5P1xSio6/xnMvHqAV+yU
gfc4mGxhmVVaD7073ZbA6Nii6GZ3BVQy7e1MUkc2vYntsmq4J+ICcF7dfli1Km4Nuz3MIZeLUNPA
BCnoanz5/WS7x6gL9vXykIeTjmiwNeogIQbfZfoI8PU8Mae6qeDmchQ15Amc2ENaUg8ZA0dLp6cd
nibt8JR7Nuik6GNuzOYVQSU6zw4AW6Zw+hQuSrFoPBfYjhG8pO2+b2kpyHHH72VfP9k0+Ih9tl2U
+Lki2SsRUXj9/CqSfHi0Ody4jJ5bGeVnk2bIBklJ9o36/5WG0mVi0tdOEg6fUyF46+nUstQGCWSD
lTbm5DRC8Xjs8kZxp6c0ZdFbtzn0Vho3N1Va12wPkwfrBvJzMMr2piu1dTMSFr72vcWoRk7BY8ii
Pnc1EwgHHFVLk3blEiny4DYTjpW8AyHUZB1McYERIvazDzIsLpn/MdDpLrwWeokKclJ8FnVMFKLE
Hc6x4fADOOXq5QXpbwoloncxgPAtWBHiVOZZ7lG/QAFNi49/1tNlUW2DYjzmrMirKoL35uCO3HZK
u4+4N6BE2NFL5hgOwwn7IBniEXsvAyIx4xj4ob7p7KS4FEWL2AQhCl3aCrDOImXxCiLaPGdvz73e
6L4BoiqIkYnIRs/p1kP6tyl9oRogDx6Sy+eLkD7m7UkzSHbz/lL6E60yhp7vc8nMqu6EfSNK5FG4
at6nzjHfJ2R0a4WGN61LuL7x54YYO/sBYd9dGiqyhfTQvIEXfImmOP6QOty7dbJfFE8PGp4ByTnI
wqG+Pn5+Ny/uyDEqnj6/g0ENNL55LuuaNLi6qThK5xlzypJpY5hXT12csxgr/GIhPZl71boMCRfE
lOEtNVOQimsmw2hHBZWgpss02iziRmVvPdd0lyWd04sXuvN1iBPzWqWuXqOmaDe0lRKG+Wny5ITm
XRdp+TcBPxsOspg/7z3XmD7ijvYqbZ0dohv8uNXoM5etay7C8pIjiTiPCPexVNXIw636/PkVuEuK
hGgEXsufEwdS2O8uVLufKPcMaf3EvPODAah/x7bln/xQ+9dctK8A9MyFFOVfxyFsGewWzhYsWnwL
zEAd56F5mpbvNEKAlSebfm8uqCUzmf+iDVi8ONa0OCVC9xCrKHlNS1BGgE6qG9mGz0AuOXwaENtH
Q6o3TWYvZTV2LmQpkTSN+0mQh02z2UWaLXkbzAN8CGuZ0ZDhGKbdQzj0351F1BzJ2kHLmJjnz5dk
+cqQi0QI6fTW9lqYyzOjCmU1zsHJTfu5To1oM82mc/jk7RtxGW8yBO6HNCaWaRor4hfjicmhxwOU
Zc4Bn4i4fB4gRMt8KSmrAv7/XLts0ypdtZMZX+zeGR8m8CFmi6OxycBSmVF7n6Rtcog1YdqmL5Ac
jsVH7iASnSB23OvIeR0YBq7E6Mj3kZjrpI2gnviFOFWW3W/INHLeR5EjSBu6ezEJ56bnPmCkoful
4dbtMHMEt14zBdeY1HiTWeDt50umOf+7sUfLszf+TpRHLFguunuoddWm1eKWO/BCoTrdmFVCd48E
me8mg24zpU+XJNAfP0vTvFXAH4hcMWZYVoZpndCRZAv9n05/Nr2rrv5DmohDpN9/Ih0QjynXFCQ6
OA6vaskb+leekDvkfdolNTWrL9rDVGb9nbfcBt3YPvRm2j4YnU/gaaSPQWp9g89+UE3aH6M8T86M
0+/T5aBHNKNgIMbH9v++Lcyi5wBf/pWXJ1V58qMcKm/juJN7lnXi3Waa2SfcYuc45kz3W69MMIIE
yfXzK7PzKL4jh0fUrvqTMcccL/L44nH2e6DA/FGzqe6jovM2EC6AGIruyUdfD/wq13e+gikWQllc
Z8Zzgp4yY/U28obsZC3PbRvZzz0atK3FNE+wQlzzuLQ36Rjrze8zM74mekhb2kIJSbUpoX6YSyjf
v67uUM9+GDvADKAN6oMju5PniZ80BAxsHzgaf//TrK/hUPw4ZZtEDVIfu1qbX8KhOqzDHCCIQcvx
k/yAX79ydNL+KCosTBHk+4dp8MJ9KNtvZYsA2bFhXk79tq7K4JWpRKDvZsa6p7IS9jGS6Y8ySdEo
BKl3jB0Sdiyvcu7LeUyWSuMPwVbu13xCaSulHeVCgbFsZbpfUraGOBsUo4F+7bXiMnBxTpycQ6LY
7iiKAe+kns3pns/LNnZcOzCTZfk6FUV3nZjhzTGbXDbKep1BLsBRUBs76Tpiy6ncR+RyN6Wm8+67
VbUpCTTaVmmIC072yVGC5AvCMdqrsPppNsxCHETC66E1rHXmG3RQG/aewpUzjQQSyeKqORtz6RFv
13gosuyLtBS50Ha9TQt3F2X0fm0aNFuqyJ03+AMNV3yWXbXUySUU5xLLK2cE09lljekzNomvUjg7
KwzNa2RN5W6I4bzWBX5N00sJS6h6jPkC6/zv7xaU2b88+7SQmYhrR9qmKb4GaiYC1JGwMXrYrrix
eaH1FHi0SrpoN+LSw5lKidrBwru1gMQdzHaiPsGalOW6QQmYb+g8VQ+KNK29X1bMGlNGg33FmbSp
WPjKcervWtDmqEEQXAbp/FqreF7lxAhsupwBC9hc90Rp217ptOmnQMR0mFGTugCHMU8XtwQ+50en
rqM9ykKijZvyEVxV9yNFP2nRHEtumjkWb6igIwyXVfrdQkRngVbpnaWL4DfGdZpoM+jQOjd9xqx6
CcjzcJptCeMVd1gAb602sFe0XThWN775EAtH3I5oLsp6E+oG1mBhngEvQ3K1AuOk59I49fYUQMWh
nTgMmtGXob2Ta3TmMRuiATdBtgzIyOvaRo09byA+1A947+rNjEHC9k0Byjxrb9LWQgVDZDXOcJmn
xZ1lNpdQR+Wz6Hzx0NbumnafPvY2eiFMF7fM7KJnuzKqo2WFKR28E/2ccU9mDvVPaA8HSCFyOwSM
JzzDLNn3MQEGrBmPkT0ipTBDSfYAXyFP6m7ZifWKQ8TB0Do/g1Nrz7+/w+TXqCrp2rYUwmXhMz1H
fiYF/mv5K21bdAjOIUhn5hNsYvF54Ns2cL04YODY7Yb6YAPCxRhI4CGJ4Nmq5Yi2jbvKJ1k6UDeF
4VwjmHXRlL0FM0JwPX+A0piWrKBIZYcR+/plao0NzBzmEATD5K3p344kk2Sm7C5G9GoL37vDYW93
lccFI8Ie4Q854jKyvjUxwAp1gorzZjjQvHvt0XyBFM/4OAi3v78ezrKGFZ85xf8k2HI9lpBcIg5N
wOva/JJ+apLXA30YtaJXAQENpDedjKHHoySVsR6C4c0TyFT8sBuwrIK3s9ES3iCVPbuwmy+KS32o
RDfQN+9fwzSY0NiZ8gYJb7wxCbACQ2j93eIfgEQJGGPcOCEfs9NM5VPvnkzbfcHQYWCZZ+eJTPEc
b2hlih0YMAPU650/g1WK0/I+NnnYDYFbrQpV+oFJEapUQrxClaiHIHrHKOcefc+LsOSK+CaR4Wk0
Zf4zFp3eGIy8/hCi+7n2f71utm2xVpme4rJ9KVI4qMbC95MCCwozedanBgdzUHyrmiUBazkCOEPm
H1Nhni3W+SsHrVPxMQB4J4adfsLahVpCH1Lnzzywfxfxe0wRa4XOC3IKaz30u7zLoSi0Qq/omeKJ
Vb63LpW2Npq0oJM74KRpzGnmgjk+4hFszV737tQNOuyC3KapJ8tM8AYppL9F7hJFgXEsjThK1C3L
HMij7SR6bPw9YCqfzgHTOTvbe5Fn7X2hlyGU+72I7e4irHRjSyaCpunmLxw57oxElHe+LWCr5ReM
Q81D10c3JUf39e/vT/E134s6hWXeEp6JsgrAyVIs/ut5TRA6mnIIyrU0o/4y9io61gl+6TbxznkV
YZ+TYcbsGrQoIN5zEUzDpWvVR1rEsNwjVd+LtI7WfpEwb8QuAbl7cA+oh/+Y8/i/vVMC0paCFUgs
xdV/3ykzAsYdWEVxCYQj8JuQtlS4zrxYPPmq/BiYjVy6KlZbehv2FjfusSaG5tabzUc3d7ttMfQp
7Zz4G8ZTpjldxqS4Iqb89xf0l+Ka66kti/VP244p3SWs8l/X08+wqvltU6yjGaSS6RAKlJBzvQka
sjRDnBDrMsPH9fsfKpYq779PC502x9LUm/wnrC+rTJm3sp7gZfCzqr0/FyHnUpofkFA6SXgOGF65
s/q0hMUCCC6fJ+soR+cdmhW418aw6F1g2vzDm/p16ZMwrTzP4R1JU8kv5V0fF3VtTYA1Yrc9dqrq
rgnQ/GNAc2g7EStyCEU3Hss0bpG/yuMwdc9/eAe/FMcuy6/nCsexbK2JdP3vh9G2JoxM+pPrNMby
6EG+xtbmQ/TgR0kkVftCOrQ+k/5IA4VtMxxfOW8eepe4F9LF7D88bM7yMXz5mDzuC1O7SnlCqy8P
m+5QxFhpRJ5K2F1Dt6/2edLF+LRS9Z7WgPGRwhzNPMqutEGfYBeKVzCw0Mtj6VwTY1YnQK6vbtan
R84wglZEEu5cUmVchuVn2Awh8zwPArDTiG7bisi/G/sX4YRDwlnbto8UfLDuGIQ6/kPr5MZPXV3b
RoYvxLe9zdYIvmJJsOEAZsBUjtPLOHRv5dLi/HzxFNiXzHVIuYZn+FDrxtvGc3iX0jm4sYnRWuXm
GL3NNpJHo+mG82fL/fPFiNq/pc78w2A3weUPn/OvD50rKGnYZzkOcQr6cvs7iR3hbEKoEORDvmRN
bu3Rbl40oqAjQPd5gwO7X1lV6V0K0s79acwerWWsrMOcJskbZ4hQ+hUgNy2uuku+//792b8+nq5w
taVhbtlasa399z408hKS1cyRoMJdcNWquJ/NptuGYwU/duwYSLR5sKkj/Rddq26nl2DvoamRiCzB
Q2Pp9Fu3ozbRWe/fFsFiuqd8/3yBRo3idzKLw+e3bfESgUy0LeT7RHcHD4F+rzOb/WiEPgd7zTtG
JZ26TM7RjTLVmeJE39A9/MOtLn45BruubQlNQKrgmKe/1oEuxyWTPkTEMCs7sUDEt65fedcBknN8
N+HLOvhBQbJ5499AwzoSo9Sc7eWvjWL+wMD7hqWFM+2Y3v/hs/i1QKUiM5XropaUOPm/ZKmCYIBa
gPt83TFNuBpG4wFNR4dsk27D02ltjVCOFx7J+egBtNpUtDzb/N3MYAURXlJewnmaL91g2jeoaXKg
mJFc166WV1BGznUZ29MJU/4up9LP8h6o0Tx+i7t+3rpYQGmjRM7D2Cisq0CJN+BAYMcosr9aJm6/
/13/l83ddRybCsp2bDLjvqaLVrWUDVOWaK0sd00EHo3q1kKXZinjFpn3buxq7yGsoH2iczyPoREC
lHlLMnvTRWVzIWbNvhnGFm9EhtAFAQvprCLSt79/m9avH4my6AFQjCneLdXefx+PLESwxF25xMdj
JKF2oB6vp/Zl9plTZeRpBFNh3TNgEfdpnHHwL5KNYlFa1Yn/SHFEj6gooPjrxKGnBeNGTvOxg0QL
2pgXhwMZTVyJesMjfuX3b/4z2vy/azoPNKcdm3Xdopr6svYYkUEQeDMhfqdrDWoWSXjXjU+tp+QF
g9NfGI7AuyBoTGui8zjxi2seVYR0x7g6f/9e7F8fOg4EzHfZ7aTJnv71QiYy8YRsgTfV1wyp9KpI
vellCNA/eI4zAPnG4mgU6anRIr3tA63OcFtfTN+jxxpH1iWptHPvdQKIiAr+AphjHN28XvKmw3lr
iRSYXNVdPvPmzJlnqLDcdxi2l6znQBeqPnpLO5OMOxuKSFI54yXL3HcgsuralTXMWXSCO5McxF2Q
NoyI/j9+fXZW7nm9WBjML7UXvrMkreosXdeW/nueHXUlqtg/cGAW0F2kAQ/RK3c1AIh7r7AkyaJj
/ypcpip+50T7ogyZ6NflkgSOnrIP9aPhTAzknXfinNJrQmtk3RgRSKnl2yEq1ClK7O7BFcgbZzNT
l0w79aFOUUMGjVWqLez1LUf7UIoPRebFMJkXiZa8QKwr/9AJVL/Wx5TGy2nzs5yn7PnvUzTxdkKY
8Pna7wBHzuVtUqngDRtVerEzEPqa3W3vO5Cy+OjGtVUWb2CY2qs5F2hMmpSEq5A8hXaMozevb9AD
Oek1XNpl6eThIQDV7RjYFBOCILGCRAd+2fEsW3+GiRh1z0OBWKwpiTiz1iyyW1JIAPj7toU6NiBa
KxPefY4TYeOoUt00RlCeCM8IwEZ15qPMcOUCbx13weCw6LY6vwlkS48DVIBJ+obRBPYL/qZ3osaf
etsnMQaf2qoqmgZtpKjvI1WWh/8h7MyW4za2LPpFiMAM5CurUEDNVZxE6QUhyzbmecbX9wLk7rZI
hxg+F0FSsi9rSmSes/faNmq7oWsW91vzrMmJtU8gm+3ULjEOE8QEqwi1r6Xmm66ZdGS3TFnGWSxk
GMlk0InDpNkb2YLBdYisnx2ewBDMh+hxsQzmq4jsHvqDMj8pUqlv8fKb7u/fwv+1FJoWN286xxpN
d33ZSfzr+NBNCQGMqgxrl4hKo/TNe97Xf8o5hr4cwY2bGLdsVku3iccEWygRBvqo3iGpaS82A7ou
rw9YVv3HEXY+hGZxSwkqOhY2cr0BB9b6HQ3H+eH3v/d/7HAsvKHCxiGrqdaHnS2YTcz4HVREDfBx
jQ9BG6tNNzWBk8glWEZeCi8HXLlXCmMfhlAemoZpTgOMdiNLpjgu31rL65j0/l++PSDlaCcSvWqV
jHPMfpt46hA0qeQx9HJrub6GT4xRBns+3u0tZtajEtjJjRnwsETMjtgD1G9alM5MKRrjUOs4V37/
oI0PzdRlGy/rMndXlSPf2t/+14vF6GjK9AjMp5AJxx5gNxwjEoEf+inonIaowD3js/hs+7RO7CG8
j72ORbe2HpnsyNs1YqZcEk8h9USw4+GpE5cab+yB1OaIM9sxF2gUihZb8wbcc+SYcpGcZwMLZ4tP
0XLUpI73w6j8oYdqQ/8oaIhQ2kABIO899JoxYwQCDu/Ae7naV31foTS1GneafPIWalllRwJBR4Ts
KE05JKrL7u/C2JSkIr5pvYdMRv4i0Uui24Z/C1Fn98n7fb07vrt72iosS1s3VPbH2rsTkdE3EGvs
PN+YcaRxByFZQVYyuLlhE96inKbhQCsAaPsAf0dKuidEPzE58H3+OHez+jAF5eQJqY/ug4ptSUEd
zNkkwTpXxxZNIPIXdhO5yzu9GIqjqiZIBfo+frHrOt7JtpiPfQ+URFRKocAvU8JdETB8Xo8xGDmF
M/i5CitY2FvFx+C9tpfrSi881JLf1++GWBUEnPrVJrOWzI1aVjwCHvBvLY2jACrXZx+2/9gvCYv+
qi5MDSit+m6RiAU6R2biEAwI3kGT+9IVLc4MFXHC+m1elJ4RBd2tEgOrumQbjgQ+d2+WmemYtOK9
vAfXlsLZ/4ZNWa9lvNkF8I90n1qDeQmMZLgG85GOMWQCJvD0covbEE0BXpLaKWJAaQj8x30wk9sS
yxYSH+2TB6l8PLuzOVdtpkOGpdv6+zNd75tmXiYa+o5Sn90wSYe9GZlvk1F85c3x8/Nh6dNjVPTj
VgcWdAxMfzz4FgQa/NzzJ3vpj4M2Ewa0wMzAThVb4PuG5CgVVcT6xBlASl12U8WTEofRVZ+xxzch
QqtYqz19nORjmFVfS0M796wKb1I3nvy5e+u66VSbo85dWehbo6+IbFV1BA80DhlbTuTnEnjeDH9B
FLK/fbJQLW+IXz9ltmKyMeCJNEyOPe/2qCZBdngmJzz2HcxulFn2DjD841QNgHHDNLxMJCdfchKb
f16MoB7AnpbVZgQLhTOBaNMQpIJ1VTWt/sIj7Q8VojCYRnwbaQZmw1kAijy2gQ58n5junRnn1vMM
HrYEjvckp6TcjL5UXUxJ+Vr7rfHYEijzUIk6vYq7gRT5Czv5YmeqqoKDZW63TcvHHVEzaa1BhpdF
PJNBMFyiIp/cVPpSpX2xD6C8bxKtMdlbld2mzO0WpKhk3hNSdYOoJZyecfsni5b5cZvNEM1ank3e
DxZu0F9v0qNh1uWIbAxdMMhhEBwL2lQ60P+QbjoYC0cOLX0T5zpQ9hqHFMtac1yzShpIoa4/4cnt
LB0nqFyF3hSDel+aEdLcRjdtvqUSOGlJ6SPWIvOfXMwoNbNTZvRHMrGan1GZyIbZakkkDRbspY//
f5m0fCAG9N4xCnjQsmz42sZM6ioLT0o7RPZLG3MWxcLz1YqgNJEx951RC/0HrU8fqwHMNPkbGNsR
DcUg+Y4wxatNigzJlTQBEKsPBH1g+zyi248Tq3XkutOcRLWxXJdhvuMYqZ4hfbMqsHtrIqaKU/U0
g58l8haYwycrhfYfKwWDZNVEPKXR6Xs/YrGl3EfLwXJoL6bKSYtxqHVqf9GisXd6a1LvaI8gETid
iWsOFEzZDdVRKgl5kHi5QDUps+dPuE3mBDhyOxCdZimOqo+gOMmXxXMs5BP/v9k2rMtmV0xqeLeg
hBj1HF8blaUQZXPwRNADFElU0U1hwYyYoaKCSf2s1/Wxh7j0kAz+sQ0WyPc7xKQlDDHD14DiWKR3
027+iDPb+lot+pEwEdYhK6PF7ZnseZtBtkTqfajtrjlY2sPYdGistS4kHaeznN+vMubH2xJ3ccEv
x10Jaqrx7gBC3x6OEblTm2qI3bDH6dW00vhoEKF8lHoYe5D/HtcfBVYJVTQyyTdKG3YWUXCWSlMh
2zvVrnKgXkdwCMSsRDfF1v8ukVbBPk7NXcIA70Fhtv1Qc/M6VKUFiTb2z1XSKg/aLIlrLyvFecSo
vwnnbP5OU/VAYl36qg6S7LUE+j34dvadsN7xri0XKzG/QfsMidgYXhM5/IEmNb8apAEQechoKPW3
JHiRilQ2aClz+6UmxeFA/kHthKZSePnQ12hK7eBcRK3/kDaym5bFcn7uum9MQqMLlLF9GZtI2IKr
pASfHPlpM3xY24ViWobOM4Gox3z/7udDOHCPBtzTTHXv4YDiPFaHk3Su4UkFkXq2E5GfMowANiEk
jj5L094aC7DqejQYDzKHWVW/df0A0LmqNG+ct5jEoNLlvblTiPL7U6uU7yzYI7t4zCFzGaDRtGsV
RlJXPg3JVsxghka5015yE8dT2An5T20guxvI/0Z0Mg0DE5GTwgRgYy5Gggykmmu3euakKu6Asq8U
t6kyrOfjWD42PH30A3E3BXBEyN/wlNlnXJzMRDTmOoSoFrr8ibH7khsz3BtkrvgfLJwbst9stU78
qAS7ubis9fvgMxOutJMcgPF76PrlExFBFEpCoChzJE+cRpE9+X3hnwuyhhDO/mFmiQny2jAeBRZF
JsczrO/JK4xOpvNKBDFjXHg1HfqSc7r4OQAHWg9ke9Pa7WLhFsxpEX0ai2lG3UR2rGOjleF5wZbC
ZVhHTgPn8cYYaNhlxEwdEhi6GWo5iKVczFAG/Sszj1aalhkVFvdXu8vfptZXzhh2I4aXTedmrOIb
kz7ilbxXNJqFyn+sVg8GLH0WrzYGVh6ni00JeQugHjiOc7KNUiU/dHMCLbORq11fToY7YoFw9UyJ
LmpeebzZxElbLtES0T7qvBW0NJ8OUW30z7nkmTK+ghFE5jMTkj+sjp6X3nldx45n+L9LIytvv19e
/mMDJlT+MZa7royq/92uV05qNW56k2Nlpp1JH4cV0qYWMSwjyakNYVhG3I2viO2eyZIFmjyh4ZGq
6u+CfdZdJ2hmOzdQtgwjf4kC7YAoo/wDgAtRvFhoDf+1VeG3L6cuvdQ/2TGs87dfN2DMQxgG0pzT
OR9b73732B8Xm0DZbDJmsDtb4k1T1otIhp3CtotZuhW2EktQcf8Y9+PEpr0JsbXlAj2UiZOEG1BH
/uE2J5CFmb+VYnhEdh8tX0nBILHyKKmnlmp6rvIRlnlvIXMaJ0bY2ePvXwjlP7bmwqKlzNac4+/H
sRqqW0OhG8srEUbT2dYmZe+HDIHxFoSbUdj5vs71+k6zRYYGAocQc+y+R7FyySbl0InEumt9FV9G
5oYbYkJmZk1JaLNXIXh1YQXV4nuXtI9h2M8XNOHzs5lyvLJN4qD5L1/lONSOZK9oxwQG1EOLyA8L
D9+afvkXWJP8aGaV6YRS1LlzWPxtYcG+1fKlliEuVmWOOWoMTv6kZrd4rlnhEUUhhcUUYCvqHxyY
d7MkmV+N8XXo8tEzqsbeaZIZQ4bo3VyOGy9SE5L8hsZpdUA4TDWzK3GQGqY3C5oobjw4VAMtVuhN
lQfkpnNUu0EJjnBx34QqHkS0BwVyUBKiov6Wz7YG2z6Q2Dkq2VarhPJkbeWun56U5euqz1sUIMWp
zOaUuyQyEAI6kwPRJ/nTWAEHIO4KPZmULQEWukM8Sf8lXwxNDCCOCTpyR9RQgApJ5yxb/BkyiL4Q
sjWdUjz7myzKF0C5qJ2ZWL4trUX1SOPvNuNBd5ERjRghFFKRtHn8Di3+oR8MxAFTKJGBMTDRkMIO
TKAVv+gNUM/fv9s+qlUttAmcAS1Z5chr2+8/OlFVpJUKHUpX634/5PApRu1LBRN9myZ5ULnYEwd3
ElXqKVYyMb7p0zdlQV21KubJYqQDnIBIeCgMANFDPmTfE7SPMuqlH0FtHFOEh39LNuSeuAR9hVuK
RfHYlMFECPCILJZ1dgtYoPOaInoxMLB/Rdw1PjCaMy7keat3IylvVnaBLzIfZEbHKEGWL8OqnQ96
6ptwXWRaVEZMcldDU17Qf3VBQZVunpkEb5vVyMqbytemamZCenzxTTMWZ+ZsgLgnC2TmTX+wB187
FNi48geZtKZPNm/iQy+Lp5mmAlM7RCbLIPXXM00I/izuLG7YRVe80C/OdpLVN45B14smSz6clJYE
xKLo3zq57plUj/NpvYRFiCUrvPfqbVRvTb1cu/rWBzdZuVKCoCrlOlwq/dAEV0u5COUSYLq8NSbM
CBaxECKBAUetWvABB+Ga4XcplOA3AcFxjLau/8ZgePQzgY0nTEza65J+429/76sO6XReDtu4Yoq1
lKk8auGT3i6lrmUZT0n2TPXTc5Q9B9I/Ndcvvv/c6C9j/VLpL3n6ShX6Sza9UnH6Wkt4GyCRfcml
VwqixoNUZ/1ARBIMQwHp4S7CwiXKSnzLMtSNGNveTD0Nd1hz2ufu07aPKn84d1ocMhDMopZVVXQV
75pliqHShEjQtismAskDqeB46SBKDtlxFAeNJ0k/cm1BU0cnH3MZOVPNqZFOpHMZR+IG6/LczEuN
4mzmF3rslG5f/PzS50gNr7aNkehKzRhFxbUU16q41Wyr59u41jzfbH+psrr7Pi8DPL57y9fKPWAu
4aQ8J88mHBeobtlz02b6Xk2Ck4S3CvKyWe2D0gqvQZGggTcUt1D3Eg25g7zA7g5Sf7BInfdhJfKe
XyoknEQc/PRI2ekxQclNSIR+NCvCxU+BfyrlpTTCKfKzkp9BYU2QrDBUphcKmK6aXjrz0riDdhTJ
tTIvU3+1kmtpXof+mhM4aV6T9EZF6S0eboW1VDjcMuuWWLc2u1PmeK+zuz4uRb5dqzrqeE/FXR7v
ZvEYi3ur9OpRENeRdBo91kWCympDOJ4Ndj+R4p5YJIMFyZIDF6JLclclFBlBVw8uDgvySh+N/FFb
S8kfKd+CXPZoW3feZSj9MJPq1l1P7umwlJz8U7lx+1mpcRMRKTM3a72G7VWLblJz1TUSwa44HrPo
mrSXJLpG7YUKWk7Hl04/t92Za9mdm2QpDDkIqMzhpK+VwiQTR9qDVFIfo/oYRkeGxPlwGPJDOhwE
0UDxJ7LwjyoZ9FCoBhSafxwlxXt/QhbADqtDHVmnGhZPYZHYTt/KgzNi4niapq6++I3g4aTGExN0
YsgWzV89dB3BEzrB8PRUFBQXx/VH64UAIO2sa8doMgQp8BZycagXJNj18z0UdnORum5XKYi0wwk2
Ygo5BoBIMX0Lm3pjKon9Ja4ZYPDJjHarEWn5uZWBop9a2/Q49EY//77Mxjo0m0OA8nKXAC5+0K2y
v66XHJveNer1wG3VxnyYireZneal1qr0hgEMD0zyw9Sr9Es3NvW+yT4RPnzcPy9DdjRipoaaWWNO
826Fb8j8RexdbIzZeI6TWCAYmnf6gkOLBo6u8gQWZq4r/E/5Jcz7hjM8OScTKVxjNj6ppvFiG0Zy
x+4WGRxwtaRz9LIzYB3D9RoBFF/R5ZFaXHxyb1KWde2X3TO/OWJwBRUJA48PR1ybTnDRZSOUny7s
3HauuUvW6kuKfcXRdWwcSVaaNzJagCeL4NVAjQ6Gg96m1WctjZ6ewN8lVttS8XG1SX2oliSB3+9T
1I83UEZAtGUAPOAysN8Pg2JrnjhRADtqJxDChYnBxQjswOtkuDlwaazL1NGFY4/sDHIegy4ppk2y
sKVhk0gkFb4ZVVa7g9Lp0GZ68haG7BQL1Onq5H8FXHNti/mz+ctHmQ5PLY0zdINMEtBBv1MMMFsK
5qbWsk0s1z5eNPCBtkEuQqOlxO/B29wweB32RnvMG2huZjW5RqWjA82s6ZTbklcj4sdy0xGzPHBf
/P2T+lHAwq/HxkRHQo2C+sMQYMYOTcAk3Law88sX4N9Eaw11TMvAHxy90ZAjc/Q7+yaRhpjELmrP
ZDFuVMaL9vRNjjpgjz49vUI3Ge+CyvCEYdPtHNVPTngfm5D8pmJRXXDbXkWY7z5dGalXYw3fM5yW
JbZCgSwalHlWYtQ40/Q6fbCtOdvVSqsiRyNACk8VHv4eFumsLus3MoVl+KRs27LH9xYSyVqLyTor
urqMYWwQIl2PQiHMFNnJkOVcgozA7UQ2Jug70gOHLPuVFg4jasVXnkw91rb9xJhLlSJBFIaR76yQ
I8onL9F/vO81JP/IDRlY65wKf33gclbSOUVHt6GP3R+7IraJumxpvMoPWaT9iBEL77Al4+/pHcPn
0dop+Kzf/xLmf6wQGosaOyBURB+FTikyLjtVsgWoEe5kldAaCPVea9RLakoZHGB70pLmiEnfkGw/
LKE7lDTxC1kQP0Lihv+ENHFoiB85NTLcyYETLh1hqKdqq/9RkLlyR9RXXZfGyQMfJPk4BsiVpjob
nsBqo/But6yfpVPqtL3CZjrhZi4vIugIUszwtk9Lu6QtOzIloCQnKc6HsMK3Aa95b9utfNNSTTxL
VRk/aAjfcUnH/rNlMXhpNFHs1z/V5TZ2Ov8hbnNEW5ZPeiLGcI+1MfYC8kS2/qhZ1zmUToFcVq8W
dhklC+UlYYYeXaQ8oo05DzKkxUnOKg8hiXg0K3NCnkti3e9fEAwfH9dsg1kNTAg6H5b+vk0Njbbr
aDiVoM8Qo8yBONs6+r/1q1Lv7qbGtnWptEceuCdjkBrbpbp0P7f7Xnij8HjvtDuVSPF2qUFzhe9O
2lLsnWCmktfAsQU7TUnanoKKA+6Ccp9oOJP19nUsjz9LDo6adjDWSgi56w+oEqnI32vKUoayJ5Rn
arG5eYu6VvEov/WCzrN9msOEwruj5s4aIUyu2bh64xLaWFguCYozUhgO8pGH39UYvehH3gN8JEVp
T7Xh3jf287ivo4NtgCA9mNVBrw79fOB4mNlLJVR3DNNjRLpSdxyCU6odKYSyP6uaT1q5VDGfsvlk
QWchFxQqSXamwJPE0PA+eQnX/cC7u66NQpM7LwvbMj/89YOdN3FZTlBoUWw241UAf7lUyiFEdYY1
DEdVzCjlTqcc81ph/9302i7pwJ2HfpSc8J0Wh9hMyekK2ugp9v/Uwyo700/NzutXUppOx0C1uJH7
ycEsoq8S3p0nkxywbWi18uM8Gdq2IpPFq9hR3MsT7sX8AfniF7xy1a0orOo2NaLywoiOsJUO1S0I
9Ls8gfLWxZIYancmwW3Njzgu52sbSfINAUT4YIlS/4qRLd2WeYpaKOM8NUfzaG/pfegPLQ8W1BaE
wkT3rLx9UcHWnvFhW+fYai0QMbq5y2oBxwEBIrw943tsYjJVsRhsNdLIH1blhoKt94Eje3snkvxv
ArXFLc5qFItLs7rAcof1NDcQmQOLbno19/R7KpN3jfUyl1yicpuN2SYWTELRgGiAt9BEqrbDBAm3
rMe7m2h9cVMy6bWdzexHZJc/UPtCD1N9npLPto7yhyEDHlPG3txqDBtbwyqC/JfSBYCWpGeZQvQO
GXyyG8TE13kKi0jlIbhoon1LghAQoGhvT0v507609pjY7fiA1XpsDnNzyP1DoxwAslf5sR+OTc6p
FS/kNo1P83DE6UuVJJzFp1492c1SVXCe1RNVVucuWKpGsL5WX7GYLTWtpS2Q+bPln9X1Knwik85Z
eQG6JYkHBfxJeYmlM9WUl0hBj3gZykspnal6rVY6Uz1HN5NgIafh76w1KGdqIs4vPCPe1MOzGZ61
ermm+slfr8w4KKHAlalL826RzP11smJ5U4mmuGcEfxE+PcVPRHyqD4D41NtslF9KDY7XMaeXWZ66
4CTKk8UX88lAZCxOfOgl+yTWUrOzvNY4LJ/4fliqHTivLdWY5zG58PlawoHMc2ae2+QSD2ArSRM+
58klMs+BCVZlqTvSRds4m2tJ8WXJuxw2Sn9WjfPcn8e1JuOsWdyyz136T43WiarSMzkMrXVCIq2i
ki6WCovT5B+pwT+mylJ+fbTroxURSAsN4aBxaOSsuFZWHGag/9I+wW+s7Y1uT+BR9AWdCrVuQb2Z
NReXX+eVEEK5W2uurrnIlj67RS0Hnl8XOE1WuM1ZuB7Ys7+XqI/y3Bux2nGSMy1pi217T2NTPsXE
Uq0VwjUgqA2j1uLBW4qEmSBbavTd2ScWwC00NxyWwmQt4bOO3ASSmryU2e7qfDdVO43k262p7XRt
B4nrZzUpyCEyn+GTuaSwW6ZbRZ6BbKf0iCLOgTsa6Le8KESUuVRY/lNI6Ch05K2xN8MDPrxcj8Vu
mCUgsmoFmyJX9lSp7CFeJ+0+aveB8EIienk4qHLBvrReqXgTd9TUG3yXmnw35c6muQEPpFjKD12Q
cFQj74x2R8YJFLyIYOgdZfBAeFjaDtvcz+oal5q5F/KIZoWZhD2IZxjUof3pmYUN3X+8cOw1DZ3T
loVK8p3+olLMXpcIoCMGhg70ZoJVQpY2WNBgC+GB0qptgKZT2UYDw8wtsQMBS2kAP9PpMmcALN04
U+bQ36QU3RkbR9OXMtay2JjpTiI52VoF0byAzNYi9apjbZAcC6K2BJ/JIRmPqg2nNdiGO72x1Mi3
LfkDNC6cgfEG4mnA0JxWcydExgd2jqRbEo21LcU+nRqbf6qPthQUN6FvVLGpZGY4QKA3CuyotQKI
7sFSzIOkcmsn21Zeql6rlEgF3PqJk5NBm2BxW2qunIEGCsd0EigGhzwbmljUZDtAaUt+CFXYdpq1
FOYfEQISZ9E/2A5FB4aK1gpsB489pa1FWjjqwRbilAO/lGRESo2dHhFM7EyxI0iaFdsCydO0zfQt
FBZtQtqzTYttRG5fvI19tgzk8G4ySDtLqssGUH06YQ/eYLP2PZsQCYIMeV2D7Zxu9WoLJhzFbgzr
XdkCMAIyq8KFs7Z64JDMQs1rMZ2ZGid/TdCdN/QJHGJsmbtpk8OBKeUVnHiKnMAgS2cpPO6LzZ2X
jJfbWKpaK5+dxgBb7nSG07RLtTOZoQ4UVmWtiWkbzt7Iae1tFDlgeQJtKYV0wXE7NIystm2+7XNM
FVtEIVBmbR1l4qaWl+ui/5qWa26hgyDReCvYridEi27jfqlG3laEqhlLFRJ/xNtyayUONfGCDst1
oFSnHpxuvY68jiq/CYRHfqul6rVoX0W86DSxbAfIEhXzN0FpEbYe7UzF0RVHWI7SOxaYt96RFXZQ
uFidoVyqW2uOHVtsQUoigc71bapv9WlLsnnbbmsCoNm/8bry6vq4zDbKnu4HZuJO3oj+k+7AKgF8
t4DrAumPaeCtpqOl/rpDLacyzcDnolLzVVy8uhw+4Q0Pn/xac/phyDwyDkIEZ7bsYDxhe9Io2ptk
3QNkGL7P7ivV5jvDwcK15XQ/IJ1zkz5gmwpJDGl6eP3/S4ofYmNZb8J6S7q3rOM/8zYHb1X3pgRv
2lpkgIE/XQmoX6T0i6m/dvMXrX619aV8/dXia/+FCqcXcUjDezy9NOlLOr0AsbX0Z6ppGBw8h8Fz
HDzb8xMmQCN/stayrcdwWCoeHjX93iSPhn4vNNJxAB2XRUbmcmTaT8kkEZVR+H/FZpS/kHvo1ej3
bkhUkEZ1bbxJ8TE//v5W+h8dW4RXjNEF5led3te7LpLcN4A1/aXjlVtXvcTKtV6mlLyZIkXqUwwI
nMdJfZVLk0TN1lCOVRV/rQULNCEv2nZghyQroCUbUptIlknitwnwy9YmoWyfRuhUoJnXqqbsDB/G
eVws6YFFJt+7dGYrJpJjZozyff1Rw7cPFsxJUl1DwTDBJtdEQtFl2ZH9NI2j8dByCk79+JWEdeNI
aNi/L5GyzZcw97lSHnp1YB9Kwi1GieBQt5L9bHfkpqZ9zRoCNW0LVtYzmjJ7qVF3f/IGtz62NZiZ
4OZlBI9qgLHcr2/w0VT9RK5n3uCVzX1uEWkWVjPtCfykRrHPlP0s2J8sxb7lZwVQfwVep6XYulDs
W/x0ubJvoXR7213YvEj9PzsXVICRtWPnQunk4qw7FzYvcbLsX9i3hOM/+5be37Fvadf6uW9h61Jw
AI68bvS0ctm0UKnhxVS5D9atix/8s2lZ/G8QWKN82sEahNZkhaf1UkgIYH2n6pDX2ZN07QCBnX//
LrU+tiQ0eomLSBCDlMAm8+uzmRCt3YKGLMnEAkGS0lI9NUh3T5N961EEgrorp7eonhHuWr0bEMYC
udmej+ulq1PGIHEybCr4bF5tRwM+IXRmTarq31tV2ZRAP7f6XHSuxYiHoSdmRj4Pf4bpgsX6vx+t
P6/r2t8UgJOd9Q8IKvx7VCfCROJo14gc5n5HvodNYPUx52XDmzyh1H8TAJk3WTy+iiD+UTRG7Mzx
5D91g0qCRjQzbTAG+xBAeWEEbd56FQlMEsv5i5pL+rHrlzzeOs9fZKSgZ/uH2dAfKyqRfCOz+Lvf
TdmPsfVPPX34lxplwUrcKHM0XZKYLU9EKjLfVn1RGrW6iyav/zbkSn5IdBQCiQGrHIFd45RtVj7/
/qWDnvRxy4fkBM2tzCvIEfTdayfTZJQIsy83g6KWtKN1GmWWWlwxRXSFMzMCENvKZO/nsJWvSbZf
KxvJUnUwKVM1Y/lzVOEe3M3DbkR6pS3VDzshdnaCIci1xI5ELz1BoetqtWtPS6WmG681hF63lmSw
Q/YoBk3Eaw+DZxSetlYzeIgCMVTOhVcM3lh4Pfnbw3KNBq8tvGDw9MArEQ4WmC69tOCj4gKWGdYK
DVcdXaWcYFhCc4KTjs69Sa8Gv17tagBNa1dMrlq7mekak5uYbrRWH3rtWnXo2cVSZej1g4cLpB3o
B+DJUwsPQ3E5eFOxFI2VFH9xsVTMX+FBBJ7Ue1rgid5TAg/s14j4LfD6YPkiMFzK15eakQJWLhQa
A2j8tsDFHrtp7IK7pxKbQOelJoKM8t3Q7YZw14WcJT4ZC31EhNBWNLn3y6awFFW8J22lqZXmfaUC
am6RYctZQohAnLVPCvOrHCqtRzqA/WRasYTwZo6emDGQJDFEmWcgLT3EFfKbRCW6pqZ/+w1C4LEx
AZmELalnkzUr1zD4KsgUAgs5Xcqpb0+0d4JzOHM7KgsRvsnDwAsUEkpZtUq78RUwd70M8QHqpXm1
kV4fqqalLyb65CWw0x/L/3o6aRumSNYVsTFxTzkn5k4WoGJ7/aAaJdG5NJbKTG6OsvldWYDXaWsT
kxGwEMzhRGzMFGhfA0P6E7NB+weT0tuQST/C2Jgfi4R/V+/K5AZ4VfrMp/ux1Q9HQXA7Yj6LJGed
gfyrC2QRj5LanczTmZi91xlTeGjRWYECjJ4M6LNyOO2qWsxfiiAq6fIAdiBKuUcaHiXkFyEtqjRT
81AJTa9F2MDgNSBk9YbPTj7sz0YikS7Xav4n7auPFl3QuZqOU4vzPpT7Vc/2r9875MUscYggUNMt
0HpToG/GjGmnpFXVAUwgbJcx3seR2T8i5RKuUrzQD9TvpEBKn3BtPhr8kG0LxNsqZiJu6+8BXEoy
znoyJBKMQ/wYaVgWZ7OMfqAHsHdGquWEZEOpjURbeXFKkikA8MyNJvwYKQDqZSYda0uWd5cQuGLN
DxBbVZhojbmPTSPi6DWLr22q3+1alJ9YYNjOfViFIcyxCss6cFz1Q0u4DfK0yUct2AyzL1ebAL4m
wlFp2tpypeDT7IBvFosUYtBVWj5cOo1zZ2gSt7z+QWGg3IsycBJEC+6U3jIPc69V4LQKsY3zLIfc
GtBgWOxs2nJBUNZcu2j+kxwTY1c1VnvUBprl61edMrwVQ9O6ZkvmU2HGX5DITvuuIHC8LBGmwm48
VkXvH1u9BwDix8POJHeaVn8qQLvSr3tYv8zlrDnI1g7JdGY/FYUYCzcoJdlhhmGQgVQaJwKLc0aj
Cb2QBsTz+rNpisstdqFwOy8Y4rEwcVkwC3PssFYuse0DZp1M0o5CLbxVILc3Qd2TxIG6+rb+rFML
ccWeKzX/+4OYngESBItADLslR5azrm+z0io8zm1Hux4yLBezTB7Y0pLqMo9OHFvlXc5IZJZlAhTj
ouHO1jWXGkf3MdSU6ga3nOi7kSDzVEi7tlU6T/eL9lnRSAPsCxt3jfFXlNNLSWeQ73WUjN4gZOsB
B6e2zaeeFpah9PA/Yehr2oLgbd1AawuyH+DHWykJpyxihxGxjhHM+lPma5zHY8ZcqYmIP5GI+luo
kaTdkZTXqSpsTcHexGziN3MYrO2o0kTumOqDDeU2mVjyc2PXwS3XJPVVF991w8xeMnjUQeRrXqI3
4WEAeXVYv6IT/89XZVYJVt+++umJsTKgDlVb2vvyfxg7s924mSzrvkqj7lnNMUg2uuoiJ+asWbJ0
Q3iQOc8MTk//L9Kuqs92w/6BA8Ip2XIqk0lGnLP32uXUb/MGi2Crt90J/oI8ScAvpwwoOdkwk+sR
JbKC+xe/pXhJdp3bjocpYXUFAe4Ft90lC2M8tX5nMElsfDBD5pgcSQlRoS1DPyaMuf6kugw+m9G5
jlGMSCfL26vDgmR5VI3ZtHEqsFIiVVqGdJqJ98RqNRSNZrcKa4TcClySNhgfbRUlBf6y29bFySrE
RCCQaAqm2myfCrafnVH0RzB9/ZEd7/c/6XLoj7nLSczelRsuv+1d15bTnSO1z4rZmEek1ePdt6+n
Deb4wj0vj5avj/SbnKglxsSc0GGx323ddLyNsMMcNZ37+CgwQnBnu3NtG+S5xtA9MCr/mAQdUY2T
OpFgkELoXUXzV6PlqyFBPamGYmtxdNukIngjulemMJBWvh2abtrlSgDCrLAahFkM4bCroao1FB9U
EQ1jlUsbc9GBKOiyswcPSt5N1WXNxVXZBhW9unfbnt9Hf5l8kxdO6O2MCbePVXVYHkj1K/AK66CO
0tT2gTkv/3uN6PF0fK3GMHtS8mDHjdz5UGOLq8qoP2QKM2t2lHFQuSdMUXG3Wr40AQ44LwcZvVW9
A6G5Mrtws1DE+xku3zADzOckr56gGleW3w/O/NBxSbipErP35DBVp7YqvsiZuMqZmW8bQim3Ynbn
9LVDHE1W3SzUb+Y6utdFlYm0hKztQIFaLZBfr1pRamhxgKo7oREcWgQGK+ZQ5a1KZHSU1t2VlfS7
DTzwvjKIFwdy2ZwTMsGOEA4eGFI0gL1szLA5yK64UQDyGmyMs1Dknst/uJ90ctdM0twubh5HNOa0
+TxXjXGFNCtgcKXRpTQCLI+VnE4JQWPHifQ/YCQj+sOYScb8p+WAxJpV7WhMdMrsF0eJ8j1BotbF
UWrrYua6ccyL7snR2umkWDZGWzZxa3xG08leAiidqSBDXOjPZZa9VALxedjqCe1Tny1YaSInHcKT
UTT1UW27Ym0CuNnAkCOEtPXpebUOySmkQ7B2KVRQUJGa40AxKqRZVbWVbUqKusTSVVoBpg5gcy1A
fPTeMIzoVtibYhiPRkZYm08Mz7Uru+KqmElwtRk4a2tCzuWklNuQrtPOdxukpn1XHmKbeSjuGXsf
ApNcdabmErpafz9Icr5WyDUA3FvTenCCer5ThO2+yLLP5vxZiAmiX7VFme9JBG5uAisjV5qVBROU
EH1HEH+yB/MdH4f52plCktIwhs9VdPBL3o3RsUeGaun07aBkfq2srcxZ23wGDkFQxsTKlnP6cwIP
byrqE6RKf7LSK7pwaW1MI+ekWFurOBk+ulEYElHZhLcBDXQ3UqxjafX+PYKMs9aA1dWUztpBWhqu
wwyiH8dp2DiSzGVnUg++XcFZd4Z+rSRmvgMzVW1Guxjp4frGJYmzg5bJkeZm9+4qbMbMMgafOyss
EI/ca0bA3DE2/WMRYEYCurMdYvw9iSQITTOD6AHmO8Ok2e2Qh43/gOzmk5rE9icryIEGB0QXdy65
fnOqiel0zlmH/LmpBuLWhlB9K1u3+NLUJuntdvgh9Tu59QVOydQy1joKD95ggi+yTMEU9O9DSQbd
KS4tlUZ9LLZWYHyehFk+mINpHDSDFK6CUBEPR6tzkpFic1Lr94OGHLaIbBS2OHv2rDeDVdLE4/4P
u+Vfp7UEkKo2GAad/fIv2gtSqITTSlKZQqRa17DW97yk6kaFPelEBYMReTIg9635tySnutgHgPLk
xLkCMtDGSxXHb4SiynXVuQ9Fo7+p+MH/sA5e1AM/9m5dFsJw8oRh0JP5WS43AU7xbeRna1bJNPiV
9CqsnJPNR5jN3u1pMOPw1MPi2gvO+u6k68RAIqJxraG5AYK3HWkXrI2OvfyEAXcb0svdJCnJeRHp
QYAcw2xTavfB4BGZosKiZ9GfZQXxR9Fg8kmJv8BAg61g9CtgktFWbc0vjuuDae3mPn4VM8bQdYTe
PdyPVJzDRMOQ4+LdruyQRn05rlF+T/sJBwRNhqjw4NrEniPweI2N7mE0GLda6ekRAzA7zD+Ebsrs
2OIMBLoNN2srmupJ84fPaTmqe6QCxtH0YZr3Yw7FtgdygFHt4fdnhv7rAp5nKLjgGgJRHWv4H1tg
hTa1DneNjH0ZFDjfTt+g2kY4A4NNzojAMmpU/Eb1Iru85MIwNVc+c64XGjlTojQNPmSDq61221rE
6KPh1h5CEdqeCgzyNnPHJ83EJGsFGln1+MvCq0yr8Fqmlf0HcYr4ZXbr0AjCfI2bXdAiNX8aAWp5
Ct89sfN1OWjmI+mbk/E1cq3sITaIrbLzKLmUkXIri88sO5PzctA1ttHEiWt70TvdbdV+TYYcF1Jj
XYZBIz8JT6hPq74erfTg9vrGnvOSwPxgfcOvYBeRukmNlqikCWQzSNfFQRTo2isxauojfWa2E1iN
P43yNnS4jGgpmUgTdPmHOCPRhc4fyoi0/YoTpN81XaltyzHUr1lD/I6hfmNLGJXDgrrn7p7ZUfQI
6dQrivGhyZJzq3TFMdSj4Zng7y2uF/sp65NXxVJuoyboHhdPXud/Jeuy+UOvRdOsn7d+jorpwLZN
oJbonH+ZtTiBGShEIa61egv32jbmcpeKYHEzF67nyurdaO46Zaeau0HZjZk3KTuDINKWTMS5bDYO
yT6D1I+iYTs5XpLsYSZlyR4vL6Uj0az3dBsJ7A4bLD17w947E9rrvYgPtr0PWO3Zez8+KPaeCp19
lBxiZ88NfdikDquKfe7sS+KcVbq0e6nuWR/yCaPsBsLq3m32eIWUZm+7nkz3ruspS+m6F/pe182F
70ku1YUe5U47XexQS1NNuwNiNQa7lkEu4LdtV43khQ6qCwm1fQqDJDtPTbkpOq9aKi88Cl52xc8S
u2Y5Cmip065M5LAKI4toWcdsvox7m8i4P3zkrV/uBigzIVYIbgl0vjXzJypWYQSjEowu0MnqYqoX
A8yhOpddXRDHuNXFV2dZDMiwQLugjEmWKrtV0+wyYGU1ueeXsr5UiGDSI6K28NLWl66+jOhhwstQ
z8IYBSZ6eAnNs5TnGLEnnl95HvlzOlcKSJLFCBFQ4wnm2Fh+L7UE2nNCCkjF3SwFpMbs+E0NyDJF
MN9YBIE987n0gBBQIyV9FgQ22Vwy2yMIVPxZDdj2ELy80ib01sttLrx7Ndqn1d4Z9mLYT9ZcfXgY
SkaSB304qEu51dG2DjbH6mhVx9LBHYsS9JigxlsqlieKwUWKvuCstKcuOLfBWZRz1cEZImA5nfOl
HOcMb0jMy4y5huyiO+cOXU52abNLnV0qRDnZpegveXZJ+m1EEkx/ifpLmpEucQnR8hEs2V2c7qKk
F5fVMbBgPgyReW5YjpyLtH90jLMW4tg41/IcmPOxJYWeP6dzaTZP+2zYp348WbzS4wl3FqLR7l9K
SGSQFHpIxJDIIAkvRg8Z+AeUkN/EkD3bL7LT/iWGnP6lhPyrGPLfSsim94z0uxgSJWQGj2pRQiZ0
Vqt/KyG/iSFRQmpE4ZXfxZDi/xJD1tMRzzJKSEohkcSY9ZAoIVFHxYseEmlUFfwghpxQTTlna6lo
AvF20ZwzJXnZR0/91PCq85JDWMoW87ge4ub8/WdsoRT9sJjhI2bTWXTpMyJ4/Rk8B+Y8a2HClesq
CxOihGz9Ic/ccBUOpX0iwiW+or6utk0Sllx7BhIWdUzLcg55B35l3iAFNwiILAkyMujlkZ82wHoa
0pvcRUgA6STY0SG1OOOKdNdYwr0ZQ/Kw2iKosbtwRQ5c8q1xPZsnWxkQVJBxeXHpuJeJjxBuCrqd
qgAFUrui2IhMCZ8n24VIiBf0D+s6Jmq/3ChIFZj5ZYSCY+Bx5u//pdmKQLGu4rYh6KTbfKuRuYzY
5MF2YovyIWD/UG/9YavU2wYr/YimeS472blL0UTuYZmP7AN2vrljVGgrO9pWlA8TgGjAnF6NF+Ve
Lj3YYtSoeTUTAM3Tl4pdb5BeipVQ83LXc7jZLFW7niW9gM2064GySnQv0z32urN+fuvk+F08AAdU
UHhh6LGmi0MP+3UaepXYTVz7ISJMu6idCy2/tlQV7NgBBOo2xXLMPEDdFnh7l/KZDzvQEOfKiCds
5mLPQJG5bSl0wdg5zUdA2xSxrlThbmFTw57q4l1L0bQkfbbclfHuEWQA6XMGmyR9p7m7MQHa5fWJ
JxNvqL1uqbamQ+LVtdePc8nRa5Yj3g3N8uLamywvG73B8pJx/kP0rwpGzB0Et3lGNZdWeWPsTZUH
zoMCVNw5O6p1CFvbjdquZxovd0WxM+TOCOeCn1XZWyrWtiFVbn25VYq54hcSYlsXIdxcNVnE7YZA
bYgNTbXRug1jd2oSc0Ecp/x6GwP+I/Z33BKZRnX+dliqrSFI7kBvDPXONXekgSjmLrTmwksTBExv
vTD3osCLOVmWqqSX5x7gBLlUnXv4D3vW5po3Ss/VvCH3FM2bOA10z5QeuaHOUqPO0HRl5x7lLqWQ
0c1/wRmyVC6Q3+1KQRLeDtn5NQ52PSuEbBe3O/pKJbRLsY3ENuEskXNFS2EEsp0NR4VxPBIwtsMj
0cNzDd3GVOdKiRcXmxri5FLke0X1NjK2Sr8laSJ1tzLeUU3M8Hquqt8pOpmXO1ff6e7O1nequxs4
Sdxdx3nCKVF7knODs4WMNS4PHpB80oe4Uha1Z1pePX6vcvQoUEu95aWcPpw441zhUgrbqspzB08n
U7zyVKaBsTdWXsc5EmMx96RDAMeOK62Dsc7ZCYnRbJcXkBhJPZlLDXfwMSlFbpFbBOXWZd/NaRLP
RcwK8m9KaeaiVfCHK/YvEkIE7RjhTJuLlMEW4idlRTxmg1KPuPhAwh5tICPnMgzIWVcHwhLERrRV
cl6+HDEe//YnpKRDs8Lvcj/phVw7DSt6qw+eq6byL51OfmRKquwHczahtyJilGAp5jpUbMQlTl4f
Bt7q0bAhjKbjfVybp2kIwuuSamWFMqC7sclhMR2bIKS53LTOyhLKq5Po8la6cf5gpDPNffrTaP1X
gIyj2TM8m8Eekx1WiT9esN3aD9JYscnx1sMIgLzGLdbwe09Y4imaHy1f0mFdQpmiEvMYhqeuOxbm
0cnmIr420g/dHA18sNuDSOey3X0u94G+ZxCTwOiz5rJJHg4PNhP88lCKw85gJRaRNj+XMx3FdJyc
I+3nPj1RMj118qQac7nBuarOdnAuqrmke86qc+POleaXaLjE+aWBpFzuguHi9xdFzJWk12ipgLZW
d/WTq5PUIeHmtgJ7bNBBwtLc2cC6U8qTH5yCcK7UPMru2HdHOzu6GVuug8STDJ802hjpwWkP7A+F
S1zGXAXsk2ou+jiONZfg1wsPyjBXIQ5adMzEIWNCsdSQngjd7vgFnWMvTxqLG0nrba4S73BFa/ds
Tme1OsbAes5ZDsjnTIXDhYryizLn1P5hl/B/CCwcOGaQk7hjM7H6BYutjXnvlynp8/S4UCF2SsIi
JTNvQr9XNl1RGg9DoxSYW6ErsAR6FuimJyeabn2QnPcFESJGQLB5qpeNR+ewBUEJl7OHtL8dcJbe
yEA/5pbdPNK/bB8bhUuX0bRXMeVcsSIExVhJ94U9FS9Ole5iab63dfRcCDd4hM1Ykz0y94r8lrZJ
9F5kXfcpR684CsgdAxapGc5AbzeotE9J2hwsk4ta2+vVbQmEbz11tYKPp8pWkTLkm8Qy60c+poJ1
d/9c2O0TARKM13R6xLQ+8TmGlQDOZrTXycrLdZRP1kfHL66h8Qw6w50TPeWxSoM73eltz9bZE8rc
sG7HTOk3tRa9JHltX/BQIr2ucfiWCnoLuziN0BswN/Tqcx3qR9DfgnzADCjTWGDsK0Pxpiu4hYLR
uBnVTjvJUB1ul0NcEVRY0unaOqZPoEUCelDW+SkcR/WhqbQXXp/+OHYZA8/IQkvfaGfUEw+DGFWo
EQ3YWOGYK41LF3K6epbSyuxo9IAsAhnVD/XXbgT+64ABul0Oyhj4R2Md99W0lr45nWiQmS+lOLEC
Nj8UrV8eR2twEHYG0RsjnRe1zNJrGw43IDlLLqm9utVpiZACD0VC7eo7h5bjXeDTQfOTCiBJ6Mtw
zV1SJ/NJ74v8mvmiwMGBlbE0C/GB/tW7phj556EYj4T2BGCarYvr4Kr4/c3g/9gh03qZGa4q+Dgd
++CPV8DW7hSRWQ2xCcGo30UtOhl/wljuAPD8kKva52mC61UqsYXRSFEfYhaPKRjkLeEWCv4I14uc
MABYdkdpGapMQtA7Gimn/xza+SEmaab2ON89w48e0kKz37QEU3ChkGLd9tK9Yxzy3pfOJbCe3PTZ
H5/t9DkOXsKlqvbFEACr52p6orO9rPiQFB/U+HWMXw3tQze8tkvVwyt3s5SLZN8UV7sr6ofGcm9/
/7oBOf9lrc8yH8knnmeAiFC3f3zh+oq4XGvEdtmpyk0twm43qpPwOkvrXx3YrWRiw1dOOg3G6JAC
aLDpgWrdUca3denA46mJENfMYgtJGSpZq8ELGoG4h1H4yXCa4LaMA30dIDK7aaRNimMO47lWYSha
ln0WujG8Wr0hoO7oq7Li9QhttOKER7b3ga28uaBjWHGwc431rCVc1Xr3ccmuJwHbVCE8KdGaqyla
blNGybqyqI295WfafZ35D1MbGy9SH/eZkqufNeeTo9pgip1pJOOaQ1tU4zlLhU22up4dYo28rjGJ
ntATh09ucNdGWcoOixxvPYnXYqjzG1cihs4JWF13QoKpsER/UaMhOzNlX5t69k605/DYZFHlWQm3
RuZFxd50lOBW43O4grKILszEog1e9mTIcvpcmMVb10KcpK3fssoL6bTJpvHq2Vu8CbtyLRX0qus4
zYl3gwcvy/FNRH2BeYFG2oCqGyHtsgZZDkLT41XSo5H806ny85kCxgHzGF4b5hKkT87txb/sCvnh
suzdWq5NMVT70Veeza7/Gk5AMAm1lxcUEQURe17iin5dSoQZv38Cv9IPGImw1uMpcLJyr/tpWxqQ
M9loYB7WRuTjTQisY2tXGAfbxgfEgeUgt2jmxyXL0oorl2P3m0iyR4aIVG16Pdh0hGmjMXG2jnzN
WnyOKWoTk2V2H3yGi5nBxRzLezll+98/81/adzxpLkk2yzMUV/bPKrcQRWan4fxfs0hFqiaACEWZ
v5KOarHFNr6gVhgvisRYvfy///15+J/gvbj91r5o/vm/PP5clGMdBWH708N/PhaYEbP/nf/Nv//O
j//in5foc100xdf2t3/Ley+uH7P35ue/9MNP5n///uw2H9uPPzzY5m3UjnfyHULkeyPTdnkW/B7z
3/z//eZ/vS8/5XEs3//xt88gsNv5pwUAY//2/VtzZJs2G2H/+68///s351/gH3+7LepWBh/TX/7J
+8em/cffFPF3MBUCloIA+EYc5xwA1b8v3zK0vwMzMBBTcK8xbRW1d85PC//xN1P/O5MR+AYunmn0
rTonQVPI+VuG+nfggDP3TqCwdwm3+du/ntsP7+F/3tP/It78tgDZ1fDL/Kgot9jy8PRY5DOpmoOR
fk5E4jabTqYa2+vAjRHclF8Gg09gMdGD0luxxRvw6ISzvQn9kAuh8M4vpHWQWYJdrXzMA9c9aqI4
CAeXbElY+B/2ZT/xwHl+cCwd2FvIOlmIojP88TrRo6TJkSyJtTKIZBfIuMaBNvgrtBKSPBWSa50d
xJZ9V6PCt6IivqsDDFyWEt2VZUuO1RQeRBYVTyDD1rXGJ0ZU+IB1Vz4mDiMb1UFVYeUHEhDC09Rk
N5WTj1fh1h+rwhAbP0awntVmu+0CjOdqgWUJSps8BlX0EW/xcM2NlC1fGs+4I5C5IX6XwtA+BqIy
D64xBbddbxjXmi0tiIp7comyP71E80vwn2bj/BLRxCcrhbdvxn4uzvu/XEpx7Be2pQMPiXmzd2OX
OKflkIrWQalSyIPVZ+EKcbe2BkGTvqiC/oOl95UnxnpYFzMfNiEvmZDPgQUkDSgtSYPTIIlDjiLl
DrPvh8bCn51I3b+zFXkzyT59LIgcQhRnklgUgLssS/8S5rmYVk5MQJ8bjmctajeOHnp2VjsvPc9i
LQWt6Djt7ZcJHsQEL/A4Go7AHgUyVOGuS7gGspO/fCC/n/R/PckXVtkPrxDRQy4fPqgUeHbozf54
EnXAb4XWxuwM+v6T6YY433L2Tr45RggfeNoql/IZJhT2/qs55s+NpkV3ivA/h5FTHVWY+XfLl6YO
oZMrpOEtX1sOmeDWIDp26/4I7HUOcvcbhOFdnJgbx0/iZ4b+DItc3JKmNNdmZw33y8GG8l0qXXft
s2EkYpSAxkqfyAGa/0Y4dwUMG5IeUVCuZyCTEy5D1WBSb0XtKxtw2WKzPFwOdo05s7Cd4MT8Sbn6
fUMInzDER+Fat8nohE+6WUIrNPCfoYHaKq4TvZIC/grGvrpTNVAUGnaNwa92gSmUeAu8BHiqLlz+
E0K5p7x4Sgu8ueRu6BhKVTayaarNMq+MvaoDEpwrwk615b0g6eimjozgORD6UVpBcSfjKnguw2Jb
arl135vll9+/xT95OZYPAYpv1xCEGiFK/pk6QmhAkwWhAR+DRMxhkAd2fSwewx5/VGr41641NpO0
4lPnVy2ysSnsV5Xaig0E9Phkyj5mI9NeWhh+oLyTnSbreOsnQ0DQu7gZ8fVfRNuQf5Lpb2k86N7y
pTZK8OZ1yA2K2W2kg7LE/6aUu6ly1bthPmSsTNHfqcwwXWI2LPKG79wxBlMRiK9j2gAR7sq7elLP
/RSUpxL53rcDSM3vD6FYbvNSM0+QFOBDTZZxVWM8Nn1b75kgFJfEdoqL4rdgbANawS2C3Ngpkjcr
tfDvZEmw5hXT9oNaDmcsUKA3o+bQzY+WL0VhMJxLGcXHEHroIqdVcpJg2xJjvuMDmpyhRElgXksb
ipxfNH+6zC/W6h8/oawEZ/AQ5ibUggth/S/XMAWqwQx1HNaVo6hYE6C0haF9y8syrlyJ9yJQi3ZT
qE781Buthe6xSh/JTt5VIV5O3xqCXT3U1kPat8ecOPj7amI0bUbjNc0NKAIG1vcmGbk2XdOuq56R
WOQrsi6LC8I1QKPBlHlV7jCNM+ls//7ctMyfL9B8zAz85Pxu81zoZ3CG40YCEjErts6xunVbYziE
DvRYjNCnp+ZDkNvWawB9rAnjFddrZIrLwWiRgzrBNdGt9EisdXnq8piO8jBBrprCO2Lt5iHXrF+a
lUxGSggFIIr7qHWIUupS/a1Dqecx9jHPWVfnxxGxdFTjbdYQZB5EwwYxnG5K6epnKQQuaZYjJ3x1
/j6w5XPAXOpDODqfssIyvyTFoWU31JZFzl40JsSsQt4WN+oxVA5KrNHKWqSe7Pd8ULroPb8dbEw4
v385f5Ye8FlHwj6TtaArOSQn/rzLHBRNH+tCL9YobUJBoPqSG77q+7A7skMX6UrBnHEI2QgCXLfu
0/ngaI+kl6HfxLh5lQ4dOn7y6T+Hqm835eB3u6oVPow3wZIhYYIcC+3FwrqwcrJ+POR1AVU6JDwo
ZZ7PJ4uBacgNf8Q3XMS3jltM95kGw1cxCNSth2nGNYFpwSt5VyeyYlfh4C4wzBcXTPdGcYkQIU5c
pcP6BTmt2LOEGlbVTMtt5oOlg/yRjVtuKsvZLppZRCPBAS7bneomFb1CU8Uo6as7XqlpBVMYc/WQ
PevhcFK0RsAwBP4nbHlcMCTLgZRPMKdK+GZBIfYWOqFMDEAYEzARQwesk/q342hGdzWWvlFr1YsF
4M1pRo1olUq/tedD1QwaOZ1Ggs59IpSwy60bAKlkBLilvINtp25AHGdXs1a6Ax5NsW7xzH1soeBa
IZjl0mrTc9GZ/Wma4StNmhdvfTR8kOimiSsq80vo4ilAwZu/lWn7mOlFf27CMb5bDsXEMDeq9CNa
7RyKO131fjSsSx8rnx24vp9/f9b9FGjESUenwHa5OJGlps9ujR/XEPaU6vko7TlKbTNYXXmfdRO9
h9JHpMkbfrGknp9SNx7Wra4mQLlkx6IyOdBGK0/GkDb7rM2/1laGtics3HafIHv1Z45zX4dfkshV
vFDBYjLeFQk0mAQy7K4pNeXeHDGUtSjIFvz2csiqkLFfpDfkhoruiYztNTam6eX3vzJn/8+7A3Q9
yPFUrl40wrDM/NTPqeghSgdZO5EI3AjG4nE5sMNEmCr0+143tUswOK+IEZpV0Iaz/sVBvRmx3rS6
JHq2QNudFd/tiU8bomcnjwR9dBsZ6fxd4YvukNJIWje9ET4PPnobTcIjjIrdWGopEVaoiu2GcXAV
3HezMFoxwFoEbTEcl4dQ4vV1G4a0LTvV+orY0oT2z1psbJ25paSsmrwxmeUyuvLbYZ0zh9a6oT+U
U/Ucd/UjgIxgpUXVl9ivStYL1VuRXEEyR1+cpIfwyuxmStw338JCUk2rxmpfR8P90LCiXct3/L9f
8w4ob0nu86CIZhUm49tAw0c3ClJmC1Zz2dQTdx+MH6uZhq1iLidWJaFJnTY0nkysg7S0IgAxqyoF
t4mE/MY5CH96c1uiMcY8umqgJtosv43r7jWuLcwQyUenAn1VOT4JR126hgLbrosYHIJhZBoeRnpp
Tkbvx1c+Tnl1F/WTWLHmjS4QoXFL28EqVIhIKIvkQWNMKDuXWyzMcxhOH2oFg0H1AKfIPMSmRXx1
3r61dZZsOtG/KDl7B0Wm67hq0YkOyk3saAS1qwDtzGx4ik2FjCaxi5CC6N30AAN9FStPoUu7Nszd
iz+Wd2SEwIUIOk/VSnPFSnXDQpEBedTnDGGKDNVYhYtPQ8aj5y+VgedEV6NpbRAPgEOiGvepOaV7
FTMeOmvDoWG1qow68irisTCXEHQQynirVMyYYtzhnXTBk5TBZ5TeimI7Xyqhog9mUKpHobnTWoLD
g3s60c3OTJXhanW4D1JLqlutuGHPw9Up2xCZ5jzl+sAsHh8QOcFrR+bWAVU97zxgca1O6fWD613r
UlX2Ot21ros8q1POph+AZbHalS6Jeu5DSBi2XGsprmJJOqiO8HVllbOaqExO/Gb2tjXTYuXrPvJ6
qa/MqlYYuqo3aql9DZWSFBs9gBgXJvVagQtbS/UxVjzZdfXKccq90LEh5WySh2466KUFMzctVzEO
YKfE8cLrSUu9IjktduegeF276sn0PNUdngMTnW8i+To3RJsEb1BUFh351RCn0EqMdN8N1rDtujWK
/We3dT5mhUtrbO8XxgXrjAP2QUVUO9T1Y6baX9MaDJBlhjcDbYORhL5Tb/J2VgICERLdVamHyi0B
epWVf2pQZschDsCJS0iDqc0PXHM/YtCVEr+YjupscG+lHhfbRhLCxYhETlW6JvX4WVHVj4oJxLwI
XtKCgJlQnWObV8ljFGqzsqViSlPYN+0QkSjrjMf2RbolH8PSfZ1q4bnZqKympNsQzbFujbd4kJ9D
+1UjtRhozFiumSQdu+E9kWnxmvHE+4F+sVJ09h3ee6NWb7IxciBb+MlKr/gwk0t1D3fwo0hQTNV9
5W7oY8QrERTmCuEksHLH7HZ2pGjYy4eveTEUK3XIxycLklYTFASWudwIDdkMGxwt+lGtg3CtGcmX
ktQTcLu1CdeEHmTvC3vbj9WdW8CIEU23j8z4U9Ojcojj4WSM4Y4UFrmdxo4tQJASfermBOGNTCjL
9HkqxS0T22Pv8Ams+2GfVXzScsfQwX74sN0r18U4uxNR8u4AuEkNUiKmlpzbPFM9S9yPjl/vWguq
wziKcT8hdIygXlW9fsQq/jDTrqZ0HZiTs24y/02aBUA/f1oXvUCyolnPLD2UC3RWhQAhhqWd7ay4
70cuE/MGUObRd6oPvl0jnAvGK2/41zjleTXIeVeVrkybEUZ5q0hCfRQcMFbFSL5Gq5B3F1sgMcGZ
x5vgyr0lIxJFbE9WsLIFvCV7RHOV8GMy2/8QqAJeAnSDrCTIqQzVcpOrhQq9rX1q/FjgDC4rfpjY
qEb5LqOLq91Ho/gahxZWoQhbeVBLki8rjfuJj7ivRB9k+uNLCwdgNemAaUofyHMjYLPYNZ9cjTnn
uovwA5NX8EUzsncHIu8HGP7bFML6KiVDEb8bcbX5k4Jlp9ZFhVb2WjeSmRTSDuMxL/QIMEz0YLdo
LK0OSVA8HTp9ahgYpO9tU0PsGYZ+o4ghuPFRk65kY74TnSNZzuXJ2nUeJEYkoDq+s8rKNLrPyU1J
LeS5Uh8waUX2yo0TaMAjLe7cmDgrd3qq8cIZ2j2U/A7dMQsirBY4Pp2bynzUzCrfxJ2SwbZJ7+JR
1Q5QfUwlQYH9/5g7s+XIdeyKfhE7SHB+JZmDlJmax3phqCbOIAlOIL/eK8vhju5rR3f4xeEXxVXV
lUrKJICDc/ZeeyDxpa7A5PjyKBtcjTSAzIMwIGMXP0VAKGFesyEuW9HcOIz32yn14uYaUxOqst2z
FLp+/hG2/Ec91/6h0+b3vAvU/ZhC/OEpf+GwfesJzAAi7tsXVRgXd8nrqDPTx1n4y51DsxyRTPWr
y5lOESoTLzWmHGTOyG0KLmDmql/RWLiwANof9pQFBOHKV3sRj6kNt3Aj2qkd3ly7L3dL4Ccd7qnL
hFyMtzolYUJO8RTKeOlThU4vg9FzTWpwJvKH8O6UPiw5g7L4NBjdx7LokIok/G7201GVDX4oXKV0
X4cfc4GGk2twpFSwRo2eUcQUdDe6osH5naf7TvKmbCWcqGUGdbDk2j22JGcKMD3Nepno7MSidpaj
N2ZVMjkIXV1tXUxy3jctX4DPHSyesdRDsNwvuRtVmbpvtRHASCm/l5v3oNCAHMOVgJzGIxfIlc4p
HPrtFDZfdSOYwpXASVuNMebvTAxrnTiaOPy6xq/Pnq+2hxxIQVhOzbknGqjJ5Smr5gblr9OcuFe4
V47tb/j2QxQiA2NQs/cV8btj7sNLC/wpkoY3xhxaQ9IlK3teNAmEWOmXmHG5wVmltMKZydM4f2De
+/Brm/glchePBG++TuPyLXXKa0etuWFWQ3lEzOwOt5IkDrLq93jiIuYMUZ1TKIZY9pUOPoaOHlJj
3yq/9lB/LNQPPwuaZJHtjttxllMWhU4pqCo681a1mxuFPdx3CeQKXQ/3ew4+j7PeL8YdhJhdw4+M
3nbxcZNu32kFeYnjsGeq1U+TvkqLHaEckhjdNE1gcsMuTat3+8PZIIw7g1XDJzfRGzrLzjPEkHhG
F4VptzALdWEoKcI8pyZiiFjFbpt/kvN619OVUjmeghlxsVkXyaqyb7nH87ek96UP81JQDy38D+tC
HbMiDA5NwCwgKqth+llkHnJ4ssEp+JeteqlGrYF22a/hShCnXrK4nsij94zfYtwAjzmINYWoYW8x
dvU7/P1Ff+3AI4Ieu7gapRUV2a0Iy+1o6fFHqoMzA10nTsX0oc1A3aywTyd8ohk3mnqYC6jrG5qa
+XXDsxfWAYjbPu4ce9zX/UTUyRzR9uBHYkSy27YwsTpjZ6QlvVVVLgdEIVHp1FvcF0JGwzY6+6rj
qu8LluQIpsv7HTQ8D0YTOc6pJN74RIZoccqQKi+T699g14mbBRljb4I1TTuriimfutKednTAa2YG
XZS/CI0soLqCuTc9hZGyjTKWUuxDK0RefU2oMluviMN66yMEFlFv8aVDioZzDdx7rq9UqZLiaB1x
YvMMzpmjo2D2gY0iliy3/r1I5/NSg+0p0oemwbRYTrDS3CEscCjgUyLQ7L4yMLn2u3aY1NGd8/tW
8r4Fy3AIjFJFmUmrYEJJ73FK7QbTQ5HNOL1vrIkduf+2BMSQ6Y5C3nYJresdyEa6vSmBe2KP42k3
UgayKzFoeWc/1TgPCa3yhtjpyDq1kP9wA9cJsSrlTmSWd2tWcr/hXgeqwjWhXtVPG1x/YvHTRdVp
9OblnJb23Wb5ZlxWBRAS3YsL43cyHYGhehwN3IIEDAiTgB5OYH5Iyvh2jGzWceRYjK6xMlsJc/FH
JNTbrb0N9zqASN6axS4t8zBWKwklE6DJft2+GmtB5JJNl971d0MIZj9Q+VUzdPVpkpMV5RsqM7ML
DqSrfq7rlDRzeA4b73GetpTWTIAYg9ywpMG0R2Y6zI/JQQo/D69dDtVwLbZ9lfV23DFc8Z1iSobK
/GYZS31rqMaOgqL/NkhR0L9ciphUEEKYQ+c+XT/9trpHxNNHxpYDVede4JErVptmBplGkJC9nQuh
C/IdOYpEx3ob8zuV9WvsbduSaPwdZK76267JLnahfpLYGOnGC/emnWe7ThN225d5zNCleGvMI3U9
fBE7e8hG/eqwqXRaNjsl+arAp4uWPmptJATePRH36Jar/TQXHdkmXk5yoVetcHm5AftVuBBNYdzM
IX3Yajij+/4S2XxjuSTJ5sa8s0ZZHk1HJj77yxHp08xddhxjku8A4OHbTH2DBeQ+KiP/pAJPusD5
ljL0iTGpvVbCOVbz4CZG79zP+j1Yud5vH+kEqIVlYTBixJS/Odd+wgo+geSkqkKk26be69R0D5kr
tp81qEfpGcTCGeIhH/kxZJ5duo6M0jX18P1cTAF/phHX4LsrwgEoWd3EYitUMkjPv5nH9OA1ITec
rdtxzL3hJ/5ihRXJRB4BwQhqjV0IEUm+5V91hh8dGsfVLFtsEAM6mFn1lJK7llJqhhxQ1pV7mY2K
eKyPqqsx8/ENjIn792iMEJFJq8JXPcaZu/0sMxTxdltGPn6ZCVRxZKZchDzLSoYrR2EaI2WYyw2B
8y8VM7McV6RTeStZqwPuZ1egMM82ACD2i36hZ9UmggP51vCqm4JhSLwZgK2MreANIrpGGuan1bt3
THfTmFhqlHFT8yujJFX13s2Q14/LjKhEyxuc1DfZYu6LCoaBeAgmkxQD2xr2DN02evREANeMTG8M
5FrhOAMTa3MRTWVLz2PmYpm5D6ARdkGQZfzA+Chb9jxVop+YCjyUM1csMkTZJmwpI9HYcTEr7zjO
/pmi5jltadCvYt4NC1KqiVaPJdgX6ea7fbVflvSZQHRCDmkPrEV/6hainfAdJExEy/tKLT/nBfKD
oavbUAd5XM2cKaGyTtTWyKKm30OwvPa6n09wvPbjrH7nEqWSNNjJU5P8ToC1Dabu8roVZaMJNsgK
7CgLTUZJbjjuNLavJT/xvNIRMGojEcWlTKn568L+slf5ZXSSIdjcxKHPOgvteL6qNxjEpfsA/2mg
nAdPO0YMsGuJvamN+RX2sBW2pAk2EYk2ezInkl9mBRrQHk0iHTu9q/qUu20+e1QPzRIVVAxrh7O8
2HgcDXPg1HqgDmbA4fhu0qcMPUYh947I3ev/yD83V0/KqHbjhHpfNJ/KQanX+Ls1dYl9NFIYn4Qu
hpkmBMZ7dclhOk0rHWoTSRt/B7ZyIqG7CyWED9Xw2dwkqJ8+t5b2t0dou2lQv6rFnmPutdfnxDgX
KXFFrCGIJWgPzga6caNzuGAD5qyzAQQyw5B+3nQEXQaKKFNm30DKX+iHTBa3zjTpZDYxTVS0CDrG
pIQRN781tfTsfRgeqUDIFNOquAXudm8H9cdSyYp6JHsYUxdhvLJ+1SK8Jr3xtK3Ts4k/nJq6h+XR
1N8GQ+PnW3h0aNXxXlffcpI2lg7zShVwe+oh4q4OOFnzrXIwZ+Cl6aK5ts96dKrEBNSDqLKY48oK
ueJBu3C39DvTG4VYLc/PfZ4mpAI+gyksHp662ZS33dQ9dcVwMYSsTjobL/V3sklqIgJZbNB9cbZe
M2TGyFMlyvnGjGX20irrxajB/pDyuKXcEMgmLSaCe8P+Rk4AfR0BdXOpOP3a4bbrhyqam+Z+g822
l5bDvYTb7J/PKs14cfCNi5y8g7CH7DjMnEiLFXa30hJvklRH3PnjSTQoHCE5vXXqys3Ny5fMt4e4
Q2DC5WSG15ircZdzVrc9Le9x3Xuz+KUhrd8u6YYpBf6ik/YHA1dxNAcY0CmSIaJKV1VHIH+7uqrJ
0xSU1t6oCadVfFH7VSy0hfi5iBzW1oKmPuRG2iel633ZOePBzp4Q3tdZ3PSZeMwWkiwVvQ1mYjPc
SCbXJZWNXsSr46l3sA00gMM1OzRd+ZQ1LpWcNH8NeJUj7WTgMjbh0yGGU7aZfUL7+1WuKQ3emVgo
G87b3EJlKrZjht9zeFSmuZ4UCd67MW/ayCDrwpy9z0MxoMM0s+9eQHa8bdQPk699HnfArk0qHs18
/F0Lk8q7zD5SMj3Lunmwxv4KxK76SCwzKaWZd0a597Oyfvd+hlA5YxOxxVvgW2kU1PkQGTNbRIny
opLrzjG5CnV9sVPTSEYVRhQdFunRiUqcBKZegxt3QLoy4zeotEjZftS3Wq95cjZNhx6+00asf5U0
lrzGAg9hnBOC1vRupCc/hw/tBXeObslJsjxuQquJWPK2Z7oYtA8OgxDiEA/CNZ6tApmnLupLt3D3
UiX9AfjIawizsgi853RsSa1mNJsG4RsHKbtUXr35S1nfGHZHI9Ckxk5p8fu6vzdWdjGp6SbRPHDp
/s7Ozmz1qbGoBc3KGdiPKXGshdzTbvgqF9M8LdfLYDm6B08DeabjghbUBXGBL3Ub6/3mBM5OpYO7
l6qbyI6xGSHTnUBol/AT0w2wqjujTNu4UnXBPavPjn7R/2gh/NxkA1kq1MSZ9WxvKi48Zd2oGrdN
X4cJ3ChFOUs4LYdX1IoZHkC//TIDSViLEx5pBHS7anEUylCXFEFSiPjd9FeRzzcljXKIG/g77Oy+
FuI4rSP7pFO91yKPCanNnk1H3yx6K28Kx00Jie8/FyPVN+OzrZz+kieaflnsORA8A9Sahylc73LL
eggtsmJ4En9BSQ55MyqTzGtOXf+q2PrFECNinZwnlhfHRT2zjoLhEIac+03hUNd8sZfxDyMa2XyB
Eze4X7EvwHF6LqhIdMAD5KbsnMvIAqwV0iFlTYxb0KlukriUppojgstPQgX2Ta/dT+P6nm/MRY/u
ZhyCQX3nODAiDx1R3FpGPAzBWbVTeGBY+Hs0tl8dPUBw2NOXZVEjNwVqb2N4WBFT3A5Vc6xDaiXp
ZmPE7XVkDQdoc4rgUi/utq/H+cO/5qO25WXDwH/ItxsAmWFUZhd0d2+0rmlxEIVHkCyNVOV/aZ/b
chFmFKt1K2LN+OM2pH05rhVtgDAbcAtyGgd5u89KRgx9bpX7CotZm5r+vRiHRFiwj6BJdwwsntNw
eujAcPapbp5qC3jQUj/4BUEIlEJ+0RSRrzKJiiqivfarGlxeu5pWFi8k3rrhkajJIKrCUXBxNsBd
AdwcUqeL7Kn/zQQii9K8TjJXi4clgNwyO/7vpgLmEFggIgPyjVUHlcejXGa0iSikz/N4oaWVkUbD
WZa+U/Cnu5R6hVSk+uIDnguq1cE9mNK/uV5WjGEFYEPVuSg0eKNtvSxBb71YZXsQVMyRNDXjJZKG
aGqj29bSXB/8ab2VnsyeOD7GG6b1PANOHu7SATMVasT0zqVwIYlhA/4jtyUuu5ZrzBqeEDeNdzAX
uJtl7bmwfHUHOD4/ECUVd8QuLt3vrOQEsgAFntm4oZUq2JwrlRv5PeEvNy9Pog/UuWx0pMAeEinb
5Q9dX0v6lCA6XJrqOOXm78bSnqS3yhs8TrTrKkvdycaCT92N4w88cACF7ci0JdkWzEb3Y8ikU7n0
BIpaqkQF5nJZ+ql5Cn2Z9Fd9OX7+ZuyHJwaF0MBbyJqN9BhLl22ZCP5cWveeGgnGyDxS39xquQe8
oY5jQM06lV9TM7oPZanKp8Le3NPm5h/BYBRPfz6Uc1Dvc4dLO04bCBtYmP5TXFyWJJg6KbbtNmUi
XbiQJFtJulmRazyu3fq4BJ39MNVcJazPGVXDbd6mxWO1deWjQSEboSbGr8RfLpiFb4lNYhozzx3q
5pKxaecY5FCVy86dMMHpPh8TYwED4IfV8BReP6jBYQ2Sq2iSa/UUtqQ+8Mt/NGNjRVll4ilvRPCc
+j+yjjszQ3I8nxxnZwsvXKIIijvj2jE8uJlqSeVF+PpibmJ+burXNej6J+7Uy3Nu2ipZO1Lf/3xq
bm4bCafAUxn6P9uJhR9jjVwC+VK7OHmcqv1Nxrl5DvpBvQRS+OgYm3D/5y+zsWfXzrYX0FlPZp+H
74uwRhrSPeiAbbZf3IV5KoHu+zSgBDVLG7ip7enIKBwJ+423kLsIu3I2gOEWkxHbpFndNQ6PC+lG
3kerg/Y3gMuMYCivueQuFg9zM/AQlpm+C/Mi2125SVtWDgzQ/S8bVNM3xYQr7sFTqMoJHqXDkEPP
3s+UG/X10HFYNF+6zr9lpTm/Kruw0Ab4j2VgQFlsxx5t3wT+Xg2YUumfnnO3L2+dKxex6clKKZsO
gayYfislXnzDM58C4yQK+hdztnx2eG5spsRnB85d5JDMsZUBzHGiawzDRTuEY0tqdeeXjJVHhq4x
PzE+0BGrcqteiczqnytuShbpKMU6v7dW2iKzuyPBreY4aLAhZWEWW73ITiN1kyfN7Fygakxq9yUo
7RhuIRdkeyiPnuE/hVeglmvgAyawOCd1oRLAD+abrOal50VJI4LwxrfGteLe31yeLVD7s8dYyiGV
wUq79N2l3Lo13TaIC/d3h1MoJkbIeKpK9bIuhri1VVDRdJN6N9pdfqa98rjARkxSUwuQd1pckNta
iSqRazImX+le1C0SLHlQbkkUm6vwQPeG+7h6NbmoM5bafgyf5SSfZIXDf3bAHs6yxuxKbR5eRR4C
YsFkN/2uWccnBfaMQYq4BoLiXbS3xr3tJ7b93K1RFzY4XJzg1ITMPaSY571NojISPkeiVN6+sf+m
R7/yjZupgELnjRgxjbB5slZAieo6w8QsZQ+Lh6kSiXQ3aoeVUNyhIPwoKRfuWgXcKZRNcNi48x+G
oX8gPHM4Zir/vQxWcPfng9Te0e8b47giX92lwa+B02rcyLnfev97RRvBrbuOuUDAKFYDwSs4i0Jj
UndVGOCECrPb1SNHQYUeBBcaVdWAuzrweFA7wyd+I/VubICFMbdp5C/eQ2VIjWOU5NyNWyL22zBZ
YduRukUfdNOgNQ2n6PDuEcfsG34VW1dTbdhfdZ6pHvaSdXxTgJzIut7+0Ug7gdEbNdZgvtfWup6Z
DyKCKHX17LZe8gek++dDW6CTNrJ3NTfy0W8y50mKjKyM6SNDyEJ6HPbPQlj5UbTDN7P1RSya8qcj
qCMCcJ6PAWpfGA/Xxs5Go3bwx7MUTaK3ARnuXCVeJcw72PVt0neY9rZKygfPRNflu2OemDUDfi5b
6kuE48/w3tqW7qniVHaWmoqrtQvant7EcNWv0bCoIMlXUKllNiHhk+q5aX7JTB7XalvvReV1r/gz
fxo9WnWjXO9gJC63QVWRMybyc+0SMivc8mJiYO9m231bR+liXxoCspA2lujaXba8eLVHJnxLlVmP
1egxitusKjLsgCwZnYFQaLrwIueyYceb6EVPNg0QdJ0oI7pHpDDbY4ZQ9WkO9Em1hiDwlwtKZRX5
RfoEV/koE4N62nmCYJQKftu5k0LSwxNL5ObmklTsUIfQXtfHTTs3+db5d5nG39YO9XguS5e6s172
5fXPtS0VOojIGSrnoW4ZJIaDvdGbH+eoK3y2qJIEjGEl58viUvkK5Y7eeuks51U6/kkrAdO/mxlQ
DA6O0DXd3mrHJLlHFF/xiG3tYqUrcd9ZT+oIuGhGRQaLclqrm6Wt5enPB4IDaDZIwUh1QZwdTij/
g/I7wQ6TRbBY3PiMy9nPnV2NkfpJFmlIxUGjyQJwMTdZ+DJ4Q/jS9p+CKdu9swVPm8UWL7cJpoEm
VkPgRYhWHD63pZ3dcZvnbtj3xeNw3JjnZ7VtPdIXMy6WueynybJvjRZ82BKot40p9yEnPvBi+0Gz
awocTzXc5nNgNlAIgY+uW/PSZJYkxHcbiC+YECE6TnufVlN3705ldw++6yiGl7zR6jRUKdpuM3tf
RhcIdp49zphBfgdcRPsBw7ocNHdLl1Dkv9c57eLeMEX/cyaEQQc+DrOsZKSeeGnjJh4FFpidDPG7
OR34bm6kPMCukwq6V1yj824zIEVr+0rKFHXJ1BO9n2N25gPn0Mj+JvVLqClSlF92e8/wbv2RbiPr
iiCcvtf7wpzIZqr9ddc66zUYVGanIh/8uBxH/8Wbr2FHWIFTVsZbtu1Nb/Bu7db7VYNWb3TePlmg
JZHiyg7/st9wRzHaBLztmijfaxiy1fMFI643B88hw0bZeu6zHdKPUlnxVec1XcBMqnOfInqZTPIw
oKmvynxuLKzdCwVSrD6UX7gAECbrJZUWG2Jq0IPdivCWoWc8ok6Mitmnc2fSy46rNNxlGa0jVBXq
7IMZSNK0LOMN98meXj6TBgtFXNiXzEWwOftgfDtBZB9Z8duYQ9xusvmYdjBneozdD8jemPWr8e7P
ZyTGESoamsFhkJK4tiL9ctx5Qn6mPXoT+XRc8g16VTjaMf3V7qkPu+7JmX+iDcXTSN1AsibXm79j
kTPGTPFmdRmKkmx+wAU8PwQVOGNopA+ZMz2ZPnjkMAVmtJQvIjfF659PpP3chYa4rzPx4lIfXzpX
ImW/Eq1XkAFcYmZadkV9GNw+fRwwnj7+awUkM56/SLeJgfEdYdMjCFyBVesvTmAi6OdhThEQFQhf
UM8M5qNXgtz1oc/unLIbT+FVKV9YMovMKWtgI5PblOYrPIAmSOzUnPYcKW1U9RKQc7qBD23QrOT2
W1NmNU0J/KlQjlEWth1Gc92mtBeVja90uQo29nhC/AAniF+NF+4n7UOny3s8SzChrh8MzTBMauQ0
fz41y+9dwaC+ET7h71mQDPMwHNs58E6IcvIbVeTFKfRBUq6y7G+b4Zs7c1xNvYfU0JxkvnfK8QP+
HJyZoHmYrx8gaNLltC0dFwydkLLkVb23bTqbtqjRK3vytZ5H9wS8FbVMOyNsTb03PSkLPusGP3ur
SD+g07B5K3hhmuAoEann+T7Opw0VAtTEdQRnnpDwWVEblMEBBvX4LvV8hZHW8q5bMOJbc6sxEKft
00SHOAlq7e//PHk2Eef+aFz6TH+IVJdvjGQQ9+s6ux3td42wBtAmHwKHYgzbBTyUU5vX9V2bjv2Z
RKBk9I32uRv/LZXwv4mGfQ/VteP7nsBo6om/Qi17WfitOV/7I9pnmqiKlqG03e6+z9VmfE7e6MYz
MpxkMvl/yhLHfhOyuQlBl6rDg8EbVu79Snd4dkr3kgedithUiofVVzK285nmjqPSexK3v7dTDV5i
QziRpwjgOusjxFKYyJHza2iGp7muun1qtbSmeybklmU/5PgGbv71knH+2QLu8n4H2Got62qqDV3n
r7+y2QfL2PWjwlrcznRRvTapwjUhnVLsUmL3SN5G5DgIrtdWKsyzL93EHNLifuRsvi9MhG8Aecfb
Aj1cF3rDuy5a47btzSrJqC8+p+w68pjvmqlCEL9K2ootX5flHmDTr9lMv22yG+8soZhD9gMy0lbf
2xSO77kzmYCOm/egMm9JwjVO+KPSk9Wg4GRqVQKob9+5ETXP//olue4R/+ht8QMTUGJAggOvCja9
v7jPsk6IvJx5lg17riIaSb8gbv0uLOr8Hv4t7wTqgNkFic8qK/6Nz/mPt+2v/7od8EYg77YB//3F
5+zIcFiKwuR4W52v2ii+ac+5mZuSeJStzHG8G7fXxOla7RjCwj519JdTB2M8A4z9N87l/+mFoEFx
DcQmGRsP/j9L6NkGjbLNmDinQv7Ug6KyL26qmZATaUwnLzfRejsb1I9e/B97l/8f2pJxE/3DY3i1
Pf+TLRlYxPxLFl//aEv+8yX/aUu2vL95DjYronMCAlOwXP2XK9my/2ZfCUjhnzfKdXha/8uU7P0N
fluIs89yTOtqwvm7Kdlx/4b81sPeDLXCvtIf/lemZNf/50cFwZctzCvFlR8Oy8V/WzOhdq1ykHAw
YQ0RfWcxx8Dksi/XTCHRJv69XkGzzDUKhRK90Do4FsPkUd0zzMQMMnI3a5AJFVXBIFkOz6VKU/pU
1aka7/wlL8/OaO0DNVhxIdw8VgA8YPJ+KQE5obagvWKOjyUpR+CBKfYm4K3FZBjHWuUFIygKp0GS
veeUicw0g3AD4vsE+uIEaPbsje1Dk6Lko5wr49kmgwG7aR7Ru3ZOaBtxT6T8mUfSjIPYDDuJz9CO
aJ5K0rMNZDDEE6A/UIAa546JIo+kv8JiztiuFWbClKlISnue4gUtP/ebFKKW31XdzvGZezNtZyBS
2yIa5RfWc4QppvWeDxQmyKJ22Twei9yFKjIQjuh6Jco36G2mk8cG+wJEI3S3C/M3BKbEeIli129t
w6SuJyvRS+mrVm6/lzmag7G8yQUZkcSQYAXAD1YR4BxkANAn2X9QON1t3YQoF3IhJqaUlJypJ/NZ
PSF3cWON+ATVxb3qWjtq7NGLSOrKKRRLgK7IUVN6A+OIt2Cp1HXKjdCuMrZ5LzqvjVtv2hi6McfX
Sy5ik/nV5niYZNExRY0MCiaVJWolz+XrbU8m5kamJwltO0+7H4yNILwVNQp5hE6z+hzp1tNh7F90
UCyIggPGYYvxS9AWMEb5Sy6MiDGQBInr9kjrmeksrYe6phpeVBuSeB1sse/za1rjwEvR57sA804S
aML3una+Q9MiD3ZBtrMhtsRvaxIhs3RJamn4jLmbI79inVQ9w5FxROLSwazfd/YbbVKmy9DPzRW8
HJXhu6d3ZB7UEaad60htZWJVMG+yS3XD+JVIErQ3DsKauAcy69TudQw/fCK0YeosolZ7+Y5gG5wN
Y3DxLV4/Jg9FlDICiov0Y+ygUGWl9k+4EAaWlGJK75jcgOt32QxM9vqE479GYGW8mlV6qa05jCux
XepxCHkq9BiHkFxS5qgRY2RIt5v7xH2ZeK2pLXnb/KQcaMtsIAwN3pkW7mDpPTX4GVgHTrXDFl50
PIt1MlqbT0DQ1VIr12+TpYEdrx3yPvvNaKr7yVwa1hDE8k1jvJlpUUwbxOFVi7cxQ1yjpeRpNxC3
28RxlBrAdUGD0LW/adnzaAXNa9EjnNl4b8fWnaIZtUWHt+goLJ3HI+ZGcvbqg5DsJOiaQu4ZMNAN
HngRyM9gzsBXbpp6a4ARTPM03jp0K+lCpTw6TDWaDSGT0CIpvbajyu/2vrB+qNWimReaXTyYOrY3
ELFEfpkBMzbLX0nVnUWyZJB/+LaoCGYWSoMGU4j+VlfTmswlbelhNm6LYlO7vpi8CDI24awUWBmm
4SgN7rK5SCMoUCLRgucR7yh+O7+cj1gI1pQ60O1bWhnZAW3SD4hA0+E6i0DWO8VQR2hukwwZC6bJ
a8mqpZXJr63sZFwd1veCLHf1gsfOqBRjMozUuMFPZg6hKa8kjiVGnwOt1+WKoUzBklL/4Zjh8UZH
FbUbc9TAZz3zwlR+I3fzSj5h6oVo6DaRmNe0Le3TNXI8dlfm227dVKgvNQT0FWIDCANi51qs50Hz
U5vIsBx/Vbh3eSubzmMK2dm03jeU//YyxutAHHDJ0z34gccti20G9/wjTeP3sb0QKiEPVTD8GDfj
oy3KN65D7DyNcapdYT5l0gpiQwKCacwfZbiB3w5v/myVREm4/N78bs5wngtc04z9qmB+3hrmd4WV
p1Sv46msQuQawfdpxnBAt2K/eGtxzNJ3T4GTqPP82OUz9NMGOQEtnsH9RoYfOeFBnFJcc7gV3+15
+JkFtkYCaRJDYaAup2BNb3uwbMKqHzFAMejzbTwW/spKNjGnODo3kwKFibJMhqynyuSVYKW++MEC
RrEmhvyUVsPzmOZx57gLw8zqZ8g+HZHYB8VCuSP9Bk4ggkk8+UNuRRFhRT0bkJXtIqwOtTG8NzxC
ChRMhGpP3sB/+CQsaz5CGIv9ap5JUuLMWybPiTGYF5FCyHbsxoNjL0h/O/Pn9XuI9SkbaJdZLQM+
cxT7ZTS6u8YomecW1aG3cTHlXvfoNlP5lGdrcXInLXlprQffUgefa2i0WaD8BfLE3bRmL82EJqvU
aGlHa+ACnIbU3KJ9qRp7N0raeBsiPdRY1aFqjEOfETHFoTbSWnID9I+MALvKufRj8N2kifmQJyUi
ntt6ak1WZn1PYmiWtDmswT59o0g4jH5YAtikdi1pZDcLWs+tGPuo3IxHVukM3vFusobHDYdmbCys
/ZTcOAuV5ThvV/QS1l5dfhqQ1NoG5avIQZnK9tRXs3dEsp9HNbHkSeDazw67QaI94ykIaXnC579r
4E7spqQ6tEa6xsJpv2ATXIVeLm0yIJdx2nSYHovsPsOrDes+u1tJ+SMRTUW6Wp/zumRUZ0ZOnnNA
6ObOsmub+HObLn+AmzCr/TvfDFh+E4IT2uYzF3KSkFHYCJ5HWaMSJsHZRNu7mk2yLuFusJDrkFEW
eWvKv0/PeHIqXNXrepGA/5MRc3Xd0Z1Y5v+g7jx2Y8fa7nxFNJjDlKFyqVTK0oTQkc5hTpvkZrh6
P/xswP4nBjwx4GGj1WqpRO79hrWeFWCdHMOcnRqqPefcr+Nw3sYD7hwv4JoRFDgjQxbyFyGGYL90
WeA6BuJXko+QPpUAj0rBZBd/wudgpHMI15N7G1udzzY5Mu2692eOY39qmdrldlU9ZmjGfWVoAu6l
KG9dVk7jeECaDlIgM35SmVCONRkB0pq7l/pw3+JriFh90SqiGCyHMrOdkfzhnVMGd/P79YQhrwmi
0JldxAzbtc0RehqtGzptyerX7rhpPGhbNjIC18TkYRTsooYcDVmmIGFB4f0ZN6GmI6U3OkSkflFu
yZXrTPg1MzZs+wmyk56wFG2THs8ihQEAI3demQZYoCsjIjrjTIsyp8dNvubvE9rS17q0OP1c7wsn
EBZFoGO+ZhBzaZrikQU16SxyGxOQg7Gb+/+IAxrsD2nPcQjJfy6KLtLZfR09G7OMQYhZUSFLi/Uu
LGwQma5Sk26wmSewHyfQ+eOTp9cgZmPzbtQmokGdfTUyNCswE9PXWXWb7nhQYX9QvaO3G5ygHpyn
JfaeLCd5WbasGGFlJJJipwmLoh0Y8qq0x+nRWNg1aKvCY2Q1AUp/JKUu9P5CAbJpLXsWSx7wH9Lf
rRaVMkYiuP7miB+15kew51enHNejwCDEyXhC00CEt0gpzTMcgMPQMVdijLYWVL8YYO1AJSemYQIW
ypTZV4dHjyPeJmgRGRIaH+wWTGZnNm/KP1rxlrP6p1stkscTtkxqxebQme6KoBZn8ZsHZk5N2bru
Pp9qtoB6AqfDc9Ywn4pQHwk+qvhKYyDcr5Npc6RFhiOv9aFDqp5vTxBYUmYuwTzWImoTiN0rmpa2
b8dwXYyNlay7gaqNF92WuAzj+E8J/4EAwXo/ILFgQfycediqU3QMlONVoDoc52Ude6EAijSR/RSh
Q7Ny6kBrTT/YrDOElMUbx/ZDpS5XIsOe2KV0V6uL4pRqqYN25WsqLCax3BJkQ6UyZU992CWviQaU
LtV4FpBPQdJMD6i1qUnanI8AP7TvFYxPm9E9EiBBgIrw1AfBa2B5D8Zq9sdewmHopPevqFYC+lzx
3pGLkKutCDwDTCi4oSEjjnsExGDkDcq/bSpdDJ31uC8GSjy0pKsP/+jLmNBfVFM7BGsyfZcYqhIX
PuWykhvPmXJHDH8fRy5ARj8+O8Bdg57D9zyUOa0+E4bTgGZc8xemRm/jmEFmnsynJHdvrOixqaHd
0SzKxHqE/euNmBNKtz41fL+Vvmy/Jv3XiKepnjR7O167fTZah42PEGjNWZmVFCXPshw1gu4d672c
s2hC1n5elKrfvPJ+X6X4oGOUf12B9lGqJLO2JqVMgiaPBBCJqcdLL8aszNshV+E+8Pa4tc6xQZGo
s0Lq7X2cZXnUAOLzkcgCNx2bR9tJo7FzeJ8Mut+u5XungkJh9l4JByf+Qb3CnCj9Ch4DKk3i5wl5
lGTDYTxXh+7B7Vl5NB13wlJrSjQbuGOalXiatKOAaYz5N0aTfk15jYwFgNJIFIfOX3hbPh7abV3C
MXIoeiA8nDr6SVfyne0l3RkVDS4eMS5RL9WAyEU4CdL1fAXc52XIGZ2N+aQwSc3rA+Ymnlk2YwGo
VwSDVnEplOmoFDYexVQJjdy6o1cfSc19MbRP0WWdLw2vPIyefJQFvg9v7MhI1jiIClk/pbLWThrr
Zb9Rfpe69uCIoIlaZu2QNTNRYGuKpXV2vXPWyU8IQsRwuQron9Vl66fWU1QSB97bEH0zvcGlNHVB
3DUoW1SVvAvPY/20dDy52UHrmPY16rT5blL62Dl/ghfZMtZdXB8R8kl6yBza9pKW3rPDjgD7jf6d
Tuxw56GuuC63+69m1afhfHaCNI1xLqJ2Ye3WbPiOIcNWP58tFC0s/koGGDMBEJn5nOQx+O1qSX2j
9zjbgAb5urcu0EZVPF4U1KMYjolejI+FXFAjqoQGJh7dqLNfrHG6WotD3d4BImo9dmnjLLFK4UfB
n4mznRO4l3/jVdP2Ssl+Ncn2Ahqej4RRPTu4FTWXPlYbn6yRrJVpka8K5rIjUXO4tS3vTEoeH4Fz
Utj/hJ6TFHsEkGHS5wMWx8Y9KAtKPyZXNHaVakWyX37XsRVhITLWExR2ZovCtZrj77hakkBRsSgL
5bvr8+0kfaIRQodOSNcWU+N08dFWBUUK+DhZag7fhbc9bbKoNCYsp7DAMR+5P5P6gz1BoD9O75r8
D4X8STUK/ZgJf510b49t34Y9QCsYj00cgQfAcIJVIRO5P3rIkzWWerh5ipS5SUzvsYz2GeRWVBUU
f4yW8h6xQ50nr/nADcMkudnPJN2fB6a2gZbntE84swOFMVnUG/N4TWLxZLEF9DGk0Hq5GRdMjes5
rwj3FgId0ZLTulvUGEKdz3qScCjy0yCBprtyCf4wyunfXA8Q5OfCOispPVaPrG2b+sS7Agey6ZKK
V9QPnSAAZUmRauYh2uWoXdy/pVPFuzRXcQLCwDnqLIgxw8TNThE3l2jwEz9z2C3UJ4oO604fxE/l
zXcR/40H+eOiXp9FzoALl1yUwnua8aJP5scoxOskDGZ68fQYEwC6Le/douFw2QzRGmuUsO7gz8To
/RPtpxjpgvNBqSMy/LzQFNmrRU71VJe/gg6Qqz3f6pEm6ozhNE2yjxZ1fNAV5jGo3hPuGyVcLQzo
qCvDGHcXlroiyIxRxUlWGAdH03f9APeuGorIOfIAeZtFZbJSQW56vjI3/K5T/VNT4f/M0in2WuHw
JNiCOVJs3ZO2tfatl31XqL9nVV9JQyinoEyy5DBRkV1coyJeiAqNsOTI1FsEEAouaiYlqe9NHrW5
OQ++6yn+gl0nGq3WikqhTFwfk3PAjYMmj3LGHkihKQJ66MeEEMSd0kG1mDEzF5paY7JZzNt74cbv
K+hERJ4EoSKxnPdNvb3gnFnKEstD1VY7jz/0RQzI3BugfNaUPRSF9kS7avE9/+juiD9ciY/5nBxn
vT0V2vwumtBqEZSCqqCQ/6aOIhYvMWn1zeacedOVAufRnDuK2nGjaatnJVPfWts4jDVVoN0MJFja
MeJKOs2s/nI0lbMJ/kOBSdtP3Y+2AwPSmQvngYjZvvIIpnIjJk/OLVVU20cukYcWY6a1TWzK7/yE
pPpNnfOr0yBjEqmKoPPNdNbHTuECifNBRz2Mebyn8FG5ibD344mvnAnEjT4/gQ0BEebeE3O6LU51
WNzXVMdpgmyYkdGRTyPAJXbAlHupciUPFZHg6OKtKk7OyKRDc7fvhgaLdOMNyIK9WIzIWogSZbtk
HGotiWaTyt+YnmxhfLhL/oBc/B/bw9AylKgG89db2YPZJc+6yztbpHdRJlD23OIDVoQaJLIiSqrM
HlWZYbc/47GPULutj/ZYUEUhHgjmpfkiPzO9WJX5j6bfQgc9UdjoQCs8W5y6dvxWzSxkpcxTywvH
Xc8Zyef8R3PsM/FqlKfW7+gk3yn76UNmj08er9A+TSQxB2qubbXDXrMKDLf6HB8dbBlqApyAd5Me
1xmuqlkxo6md+2isY9SmMYwFHGlTPbymLQKwtEDoPLcqajgd2TISwqBp0EGRovhPzM6Hq7Q3yel+
9ZL6KBZiz4rsZ8ogvRSy/bvqPaGkpFgdCtlVNO3VXlur7KVULCpvq93Jzr1beH43q8Ma1hr6pJrn
2zcHXsoUd2WL6NcXQ/5t2/Ro8fq6KCNzdid7ZllrBgvAFIMoEijx3JVMB80yRsqbjKe5U8kxhr7F
lZMfcu+VqWoSssMsMex0u3QWtJdW2wYkbO1jpf1cxurMv1GCIZ6mMHdGJmDZnO6YC018JgnVyzIQ
rdHlT/DEIeesqx4ZFbaUiX/CsJSgfHHxc7Lv7TSsjm2Tv2iSD8wcsU4ZTbCSsYvf6WZYdGUtaoTA
bR9rV/1syvHPODARM4CsYIWhGVa1NZJD/0IHNMBVMNXgP2MuLwNXSZ2OA5GRpOe1GIqTFYa0dpe9
+C1Lcuy9El8e+9jOn43ptyhPTsoCE10J6uxy3CVOvkZCqR5tvWoeXPSeBYvAsM+w7+d98Y6B5LXn
z0qed7nxqiekJAaGchX6tkfX7iAcyImUxZBn7BGzBmDHQm1UXgpstnL2LgYy3xcPLKVyUCbJsTAQ
loLUgGE/6vRY8eSdQfsJoc2GagNwlMOLVcyxDR2Ccj2FINYV5D49XIT7+TNNkh+rTwHRSBSkluID
X3+vZsZJzgrsrZpxh1g9g4vUJm9d03mvUwULdGsdWhprH21VYEhKw8yZ+Z15JzIVtA7lwAsuO6YD
9sDUpLG+ltVkuNv3x9plx6qhMxpb9cPUS3ToCWqhBuy+7EaBZsZg5sv7Kdhc8RwL1h3cABVonmhk
ne0v9AeAHrCEpg0pKOBMEFfgSSpsPggm70gaFyPKhfmhjqBlIJGaGE4Yj8zJNyNstj9Nf7CXBVta
xgyhU/P/HK5MCxVOcbt5UEf9Nqk6iE+9J4q+mxKMAvxmADyvs7nyx8lATPLYjgzwE0vYR2XzJy+A
3txKhommc+70v3ikigvzXJJNjO4duHHz/3ib+1/o1fv/n0jULO//TyTq8rv+/d8Xvsz9+cf/cKh1
cyNKO8y4LVtVUTOxcf0fGGqNf6MDmQaxbIIPVjd+8P/c+Frmf3MN+LBE4rgIWSAx/6+Nr/ffVFVX
NQe1ELNHi//q/wJD7bBl+S8qCQdBs6m7AIxVi9w0E9TkfxUHOHRfCRht0trj4abMw7lgX5K76llo
z7LtqsBUiN+Ff0BwBpFX/al06cCLNHKMFJQJA0vxO+Q4JIziWOg5BXPlL6wlY7L+7JEIyvKTRL1k
vpfZMXMhRND9GhTWqmAaUxHQjclxpQT5NlHt2nKnldAN5bAzbdUfS6y/G6Bt+G7TkZWr52uL/l19
kE7N7lmBmuHiw/jp2EPlVRxJeGRyeUtXoHiY5At5JJqQTNhQ4dyWI+bF6mtGPQfOYedi/uzea8bb
X1XyAped8edV956JMzMG6E0cSF4ZYIUJWowB/QM2X5vprt6TJUwxyLnA6UN9dFWYkjdkWCah4oSO
ZXEmftWEBuoLP0QbpgPbFGdhJvPR8k318SbtJ8+kYwyz9rthzmzmO7wgpGOHZE2fiAHQWXPG7C/A
KdIbXWGQde6mnQ+68tirnwUk5yINNfHUrghaOcukwfDNPEntH8maQ432vJ3/SohBBkfnWFgnk8GA
QGkyNn7dX8bZYkpN+gqUKbAcNbPinKCtJMaWYgaWxh8Nkb86IPLc3Kx5R76F8b6BIoT+qScQHAzA
krsF/7xBClnWn3WH4CWgX+Z7Vv14hsqe7GQ5JY4u1gTNeiCO5dYpxww3IsK/zWvqqwzyhtk7rrET
gP0L9AU5uZdGqHT9cjPEq+zXRXnV9XtlzvwR4I6AUFYNflYgcobHp0uuQ9qFKNdCeViM54mkPxrL
I0FKAWvdq7kwliBFEvl/oMZXbJCQX4JNtSktecUSDfiC2ow6MY6fPAx6ozayvaMELi61GQ4c0/lR
89hhui+eRz3wapjWo0zH+2rcPIN5agvIPOWjGm+zuLi5xF0i/JTRF+rSaO1uCOYgDxeXal19WHKI
7NZjK5pfme4cBx7JxTHf8vie4n0DpCuOyrA33C9clpWbnSSKNEARfskrgk0CRon3pOVIvtV6t+io
RLn5W1iNBQ9NwdqTrEIVTNJI7mA8CSY5yllFHllTP2TM7dNcUOciju0S7o+DwJ9lCGh4KdeczQy/
gmcKvKhIvh1jbwPU2NOiXAc17Ny3HNWY2Va01jNdKYFDzdsK/ay71C31xKebxA/AnwMdm4CO/qLD
rzp7FGDkzJb6t1j/GfprV/Idl8dJTBjSil3XaXvCeM+uqPYWfnbMiFmfctsbUExEF7grteOB0vPc
t91hmNCoDr8GIJGkng8y437rQnMukY+whXHE+4ZOqVhiS8i4BPoi4cjqb9OrL2r3MoJlYQ6K+8tf
CTOX/fSVF6eh/UnXP47aBJAGqY949Lw/pXFfl/JJIghY2CXHPFItnzdU2hh26mZ672bEJNmyK1Tn
VCTPlrv6DIh3rVZGYCAOZd0jDjEl1AM8m1c3x71e1+JUNtkeu/xWQToqz5LAHVxEdUWIYGsdi/ZP
78CqknhXEBLMpowszTsl8nUy5UnH/6Xq91ztwDXdKjvd0R+Q4rhGJohik+MiwRkjV+Ma985OhdBk
FgL6F6R35Sx0WrQiA6c0Z/0hFuufvBrD0flYU7u5iH5CyjGk39KI7ByfTC6xTuMq1SM2bHVQayzn
5VAQF7ease+gUQI/scVjx+xkmOb7CAWSsGr7E5Laq+VNkGct+2VilLZJBugVm+VRCAZOrZaxynPZ
qay/wBaxcy72vPcshWBbHHCBDoZH/1C77EdmJUsfxWUKNjsn3creIMN6+zxRfrzUPjtWAphZ0c+9
Hb9WViGImSXr3haldagRW9BgHhflGcVfBtbIk5GLbrXWoU5KTH8ldNLQ7EEHswQMtDnvdqo7/tWQ
TftNZcH6sgiZxUtDrLCXPRdcXV0GhQClTBD3oA6apWTJQqtQD+mn0yEdNGhE+T0zTJKqd+Bor4CU
Fm0CdbjDpX1QUnzGiScxqMYg0uESZbQ/EBwC+qhtIImvjrZL7thGIrG/6yWZnPBuCX44AcQoQmfY
LJQsONIu+8fkePRMcvpUfF5z2ajHzs7/MmgZ+AS7Njs0yziCYoZy1wHlQNiCgIKMlE/UuExNqY9H
3LBmrJCQahbxAdzh7wIaT0mjNc0f12Ue/XLxquMgpyMTpyB1u+5Hz4b7tJh/UrZKd4/cg0AUCgmO
gnHZ5MzjifL676xx63VMttt4eYhVkB5D70ROmuxNgW3JaR8Ygf/jcOt8WxPsIrKV8y2dnsqsc57A
FD94God9xuZCL4fxpsWO3Bv9tVSJPsz0VeP0drG2L/HOJM+dQZr3SnZ4d8Jk8JXL6Y++VOh0Vqj4
GnCOFoOJO1Qv/QQkdXsyBOKYmDd6qN76WH9d1UILrc4F+v8xzDlvACY7PTPqw6xyJg9OuhwWThJr
Mnk5zPS9q4YQHnIaynUdSFiU7qsiazy4Ce+HJyZacoNQPpWo4qzsd7Ad3xLHSa955sQHEFQcgMNP
V9HQwqn1ez4cfFJo/WnN1UTkgVaIN8yu4O477X0i5wlSNdpp7CzHshdgslDe9riPk3SFwSOZ0GIZ
2btz+cBl+BATzXVjD2k95NqDGFzN7yoKJPbL3xb9VuC6za/VQVedTITvI8/obCiBsLwkqtPmYhgy
Ce1yqaOhMKabWpnPS1JAhqzBT2UG1wskkaDnmTp6pf1spjELYoFdQe3Mh6kNhK5OsDzyDTDRg5ib
UKafrMUwg3EYCsbEEykHfXIcZ+5jvmwJVZFJwFTJm+2wPhwuroBBKbbQuhVIDlvi4UHwxdyortzl
g8EabM2pAbvmxG+X43359Vb92QTtxrKvGgIbTpSlwCvrveni5Y28yqY7qvqwq7Llpci9bzG6D7op
98hqHpFOhQbRuztN93Md5tvJjWU4UQq2EOInLiOmwtRCBPoecnGpjaOrJ8imXFQPwMTh7VJaIvYH
BoMtdVfK1E+q9agN3/CLJu1sjzfAfQFmZhCPHGhMV5Omu5nlCUdpqv3YzdnQ/hrezUv3gqKh5DdI
+2e3elYyB664dRO9zi95q5JjUl88VdkrxT87fygGtBowbTLqJQAjcauHo/0otdPAjq1t0yOuyTap
dxhj4onNfF0fSIdDmGF+LxYKhGQ+YUI76AaerzqGzFRDxzrj8/yqhwraBevtioe32HHO4C8fdujV
qCnGoNXeRfa5lMWOFF0VFbxYISp2gcPflySOc9E9UUI7E8APateBuHbF/mq7OYrth07rTz1rw0dI
TS/2AGqGp18l+66zo1F+9lI8pfltXrcF3YHmf0edQ6TJ6m+LpYE/u6SkkqZJSfw4jmAKzTnsp/Ti
TAYYtpO2PjV14U+OHpmKejbVs601L6Y25L7leY8LE5/UVNFdP1gLaokOaV4VIrcNcgsyjLVfFe+k
CnBwcsGTN/qZdukxYa682NQ+5MbrLISsDwlvaaacqOqdQPm2ehrpAKcjtfbsHsx2eEQ/HxDiSPGy
hoKIk4Ekx/UW6ziBLWz3Dsb3Pyn7I5PfjEWIQl8xz52P8kiX+dFV77iZo3Hj36FHE/ZPWuyMcWbf
h2hxHuhgri6y/nX+hVrg9ySaKSvwlvHvCBdqIdg5J6F25hazt3QUE50Uk4lzknxvGb3xo9pafkbZ
WV4l6C3XJOfPZZDxTlKZJiht7mv6NLLtG8dXRd+EVhan3FtsK0FCxe+tQ1Ry1cVMGXNdI8AwJ2cm
ZjZ7w9qAe1s+9KJ4ANODHTQiHeOAOYi+Coqf6iS3FBGGbM19bDpQefL1Dfy1z73MWjgJ+lL1wYkB
BnYjpzl2S/qYTciPE34KtAwA1yMYwsxAUOQeJRpQ13jAbabhzEFxoCiPaoLThNQflqGOekw90hy0
i5d96jOb90zAZwM2bASqnZ+m2YRkVMCMc0MYVXZ2iR2WT+LuVjQAkv9r/FWkiAS2oGxn2mVdT9UL
tZWQTMMc2AyQVaa2TxIpj90+SMQNBuYxPXUOdd9GuVEfVYQb28QbIQY6lCvL6ndXafYGYGDlzAiP
AI2EuuuD28sflxWVzCNZldzhD6l7NJEkKLl9KlXjpOpXXsYcVF8h4ShWa1BV+SGrPpb6QdPWI/1O
49wz2Ewdezov+bITCoLJOrfx95hvbKYnGDqGiPn51GSnOa8dYsSBhURG99XpLFgznlq34S/wYQn5
umHFkLXtGnyt2hQuC7NYPb3V7Qi8nfGicRK1uRvVa4JvR4D9Udb9aBO75h4yKV905wU1Dh6ZKfII
LzDsgzHmB0XZmgbAFpN5HEkAbOuXHtVHCUqjNOlG6xmdYBaBx3geFPMlJic8W//MINJ0OnjIUAib
lhVr5nxmfYr9jawfKDsbtBr9q19vjlNQwYwk5lYJZ1g16kh46tMypL5UflDxsCmmrsn6OEzpYCev
O8wClw4jiDgDs9MCbXZ2wi5JsyrTW2JUyAerR9hEsD7Ayze3uvqc0JLYSXtUeAeAHt2qKf/TZBzt
WgK6K3EuGDzP89Hg8AJ/lujPBBQeiBLaO/2F8Ac2JjbdxGs7L0c2GMfFsi76Udhi7xG16zjKeSUC
w6uUoKSHr9C+r13zzLHAJqh/rtHPqbEWVn21o0V5U9PkaNri3nIxG25HDG8dJsUbKlfcbOdFw/ac
sCJE5PNi9bBcdZQDmZ74y1J8eHlyLlNxG4sdQYFBb7ekQ45EgXLrNvrdUS9QqPbqEqNvKTI/c8yv
ClexgwU1Va4OZyPavx0a6k1Btlxl1oS4AqMcKUTHrBjtfGZZrzM+gqoaqCaZCSUJnMnK+J1xvTCN
f4n7N501DfabM2uK3wXG9eyh+arde+asd5cWsqoILHc/c/VOemtkNb+z/dKvHyI3TrlbUP++2vG/
EhhZAU8U7wvnBlisHN9+B1sEH9Qd891ZW/510trpCUMLugSoLT+gCSJ3aY7tgPFtRPhnQ6fm3NTd
bfArxoickys6AMTNgp1Jv+ut+X1xoVLMuynpb2VWo6sUTCQkqyToXgCqoKXMQAcZYgeyvulgP1UJ
7cezQ8N8yioEWGoAiQJV4YNCwzRQc0ijjOBsl7Uavmnmci9AxGn1Z+4pQUqpbGUtte/f2XtfSvWc
qLDrzH8Dk6O6vTUGwm70WP18tOdTMtGymfqpLBY+qnQnjAvjlBBJCZCWwqVcLd0oq/6oNYhrkV4U
0/rUUu9hU/oXTnJPt5uMfJrMgMwBt783yds9WMAfUdr4lo7IpaQxTZxtNHW06qv6T1BiZ/qIBaHe
JVV5YGbWNa/Yy085KiGh7jRLHBqImGoB+7/BNGfzFqOlduIpkM58aRyPm4gNQQ9q5m5zALL/af8S
G4Qe+KDl3qlovH2Tthe1McOcbqyNzz0JGHWb3uPl0UgFByyHq3Frrerc1PpzM9ErPhornkLlPOCg
RaPMW8Er95TFJlsYrh/xx0vHF1PvAmNawqEFAu79IzUMZJXfpMsfibRphBUXo33OIM3j4Nopuv6c
da/coyIn3/fP6PxJsbN4L5U+ResCWwwVSzUevQp0YX+xkYYpH2uXvmdMbcTacNesodGhszDI10De
KSuoCcD4NXDyCThF6ITPrr1Drudqu80YgkbOiy+gCXuAtVujiSkmYTxaBY0uT2J5LgvGHT3ceXey
9wu/owZ6uUWX0KTTobIeNJo7Z5wOpqjpeOhIZX7NKiuyGygcOxP8mk4onctWhsND74g8zt4kw6qN
eDvq/h3j6L7MMHm3L0PpXvO2C9muwjB6VnUcp+yd8g8vM6N51Y/9OGGZ6I9ONl55G3xj+U3Y8g8m
SzNezhXk0co5qLsqKL5jw8qzgnqpJvFuGrfKa7f291k3GShTE9oIhop7Ec/YTbj5VQ/FAcrpHlxn
iyTHKtijv2uwm8tp+enSf2WhRLpxoq1EHHvebBNjzw4GyNAkz2g/fX1+IahaVUmBMko/ngXduh1a
HskKEsQ2VKlEf5wR6zeYtNUahiOLSMX+dNjlp2TH2RyrCxPGocTasdzAdR8Wy+U3qTlSUX6Ri/O0
lukRt1OUsNxHDYPlDyQxq0khx1NVMucEOcvGcM4sXyNrOed1a9LmvgziCUmtb9KSVlWMeyAPfoZh
wwqqzlmp+51HuLBCPSRUAo89FCkg9/82HH1cS/1iRaqxYzZEzdofJV8+AvLC74j8YZfQK3tMAMaS
YSnc/b7cQyWMLLm32bD1CUUcVBOo6KtzNkjjq4BEIPJ3x9u0xBC+HkyPL0bgkeykxzSvY6xCGqNg
/AMWg6HmdSkGJHJsD/mF++kMQS/0GnGQLu4fCAUdjN+UKaT766KuBlDuS+Ray9jt0eKiUKKKav+V
83ufroc8HUNF6ruRCW9eUs152cFFQaqiROQtHaGri2GkXPxceZbF8lMIL7Lb/iD1bwSbvBsrk6kK
bMqBnACHu5okoGpvlKx/u3fF2hsAHXKWBC0fw9xepxXxH1kH9bSb8Fjk2XDF3Z0t3w4Aya4hSICh
r6dxXLicN5zqMq6ovgu69lNtrju3PGgkHiFdSpbTNFxWBYmx82HNBdvPKWySg1feBtZ07DImvMf1
3EVTLcPxLSd3KpM8/cOlosToyJyzr3q58NFxBbs3lSAEzTq5VNIteWCt+Vb3t9gaDvqMn6t+aa2v
FuMPXBWUGw+lwogpITIE6oZWXYmkVUF7IF2DUcDy5MfM3lbCsxxjOizov1MYFLIfPw3vnqwq4Wts
dVlnuNgKbMfPCTHRnQtppIX60DVtxEJnVZcDfm5/ZKRIjis8QeVYXRdkXgY62sV+liAkGM8mc8lt
c+6UL00Q/8bp354GtKpN/rPl1xR58msMcB1eetoo6F3ttOxL7TvtnlfxZ/LG/YS0S2hGZDJWc6Vx
UOcP21vRCGeHDqJ0ekLnQLRNc4Rbwhq19nNFuQCIjPoeMSs6XKsNe86ewWFS4z4PUOO56NDKY1KU
qPeSFTsPn4AFYYj4lcY+l+tfDSalYRKxp3074kiS3C5B1IlDcMJs1ulyn83x64CbmmyGSGrDV0Mt
uo17FXNXMf1c12eLc2t0SzY8P2hnAmPAtqIzBlCXPbyZq12U2x8fxWrxjAT+lGvdUbI2s9kxUHcl
draPhyqQ085Lv0GfX+2FAU5kV8VOJ8eajjFA7A7ARbhzNCYo4Le9MqowQDjAoiO49+dBuW7+OSoZ
YwHXkaBey74UzETleDbcFmHZw0KJKpfH3pj2sSr26+BtIxXujO5dgqaRrLUl0sVettcFwW/lsb2p
bou7vKI+3sXEMxOo6jtJfmDAOHoByuITOg/fc+FHaZ9pOlOnPafF1dWSAEXIGyRf3wGrX9b3Vnus
2xdz/iO75ti7LTOTJexwPGtsZ0Ryrk1EdsO/to2WbfHNkOfC7pP1+x1xLX/EPLIT3Ka9F2nLxyrf
Fye0nIMGm/oHMa0n4X9g8ZPJa9OYz+XHKm49ZxbKL3yJ8rWgpy5U9bFt0f92eHHm9TSZ7/bgRMTC
hevoPiXr91TxcjXuuRF4iphgFsoG0BoixriLVPnEyRRqq5c1bSO4jI3vLuJzVkHWpEzHbO50Cztg
3RPX4oaJ5zHYBsQ7hrHgkOOqbXUQN5MFCe8P9rsHM39bppunh4uG3UCvTp3WwAIc4Ia8G8h3R7v8
nBjMOakXqIa8uAmOT9k/l5aGeWg8uR2p3K2t7vRhCvXygYCkU6I6u7qAcmddFNgYbvImqfktzkUz
fhe0BOMs9kUHfqBGJagILm0UUU7NnFt5sWi9c+W0wKmsZ6j+GtqdKn9Fju43GNhGh7zfGeOePu1B
KOXFiws3ECnr1v3tEgwwBbr2OcZBIeCX1eQyqOY+VUmaYOwNa+cwYFFDe+Mm6WFy3Cusz4tl39eB
DrhhfEnzp4r/ztV5LEeObEn0i2AWAAIIYJtaMJmCmhsYJbTW+Pp3wB6bnnmbbFZ1CVYK4IZf9+OY
G4E/Zc6jjUExct6S8qWN7CeKcr/aFPv6PfTcpdkSALaPJpE7BNZV1x0ggUypQqbOlonxpEJYn80T
Ls4iOLdBsTHKi4G1ZoTDUfaLQLDephrHOBMUwz1vPnkTWTL4/XwqGegQg7vfWNXnGg8/3uMt+IAX
j7/dqu1rX6UbNcMJ22Y/6iYZBVKL5XddR+uKqFfF2WeqoiPVpoETgleIjoFknTxf/s8R95PSGqB8
d0sXV3Xn7a3ZzAJF1ZBo2SWfrm6LuEkFwGEaN51ZcRjpDhI139ffuBHu8HDOBuSb396JaRt258F9
xFwcbHRuuHr3zZ1YC86Uuymo+ZVDE+pLlFyd6DKS9m0uaW4cS3vR34qGMOK+cTf1ky6hAJwMbxdr
WwhLNUbMMsWZjf5hf8CI/orpNBs0JjvKumqifIRsCXxanIlsui0IIKVZutUKbN3jT6rLgx2WO7DH
Gxq+XqJyWOTMTmzukHQVQMRLg8CR2iT1Wkx56dYvNz3Xd9Bmp2z2ERTjLcRAgHH4wyXmRFRy07CT
kamxgvCw7jQD/fF+Muz1vPjIp3gz9PCd2MSXXbGPGTbYGx4EC4eSO6wBrjUd8No6DxlvDFAwhvQP
oWSpyw0+q4ZtUlLqMdS7ekj2pvemTb92Nqe+SPxxcK6N4DXt4vVUq1VeshQFq8JshZf4bm6VCNDk
euLZWJcQ9S6Do3346oGQ4E0aV9ncyR5zECvuOkf5pHDJsV9IJjMRzKVEG9s0bqolbTOOW0t9Gvqu
Ra1vMmDz3o8YX5nm4SerF4jOmG6Bn4W4jj/gE5+4FkiWyQX0zji+b6JzxkHA4BqleONNHoYunIgK
AHlIhsso+vci/rABvQcJTWmkbkg2kS5rtuqzMQhLYygy/beOfAPONfwYBq8KWNGnnPxljT0ApKY2
hz7JQfPZNY7hu/Lyc5gzsNAkkTT3efqZW29Z7y6aNPjR4IFmqXdxSU6F/aelHdzWWgXGc6DEqYGx
A5ya1/Gnd++DCd8XdTaSEEqthd+qTdZORzcWS1otQtIc2H6TjqslfrSAcULbCm7o7FOXUWA/Z+rJ
T38zAstgWFLksNgcz5GuL0bukgTf1n1iL4K05mx+y+0RxGC7mOo9QaulnkJqhRQrqCqZ5JdT1PdO
725tL3jMrfHgSJcCcbUT7Z3TPY2Rj3SAlsJs17svdvprYZj1DuQRNxEacJ1sPGL/FnfXEllNJiw0
PUpJcHcwa+NWWctAe8SJwRWASyQvC8e5Hjue3Z7ylkOt0ldtYu/65F4VBDsLO9oFSUA+adgr2R9I
+exaLXio8yXwtUvXaF8G4OpStQcaoFEzSUIWyWEqcoJBqH0sWpu0WvvOWlIjp2XJY1dFPyqYEC6w
FYCctKafBE9p+RapgXN1dxa1SXvCj0HY3+FsAJQOMWE4a2HFKPVsOWy5wdfhxCwwXWRleTJd72U0
rpqSm5BQDb/xWGBMbBz+FS/t9DgfGFjJvzU2z1087pThtry/OkQvUAoBp/pfxqgd+Men1DU3WO29
W9si5Xmy2Fvut45J0sUZXjU1TqRDPZg7oAlP0OQ3CvNB1L4ksdiS5vtRGiB0x33ISaS0cL0pbD+H
njiDgc0ZNyTGY0YHY5HWhEDozBJjeofwfiTef4uMcV9X+Z46POB8jI5oAnmhb6t2K+r+Plftvg/O
5neO6NuL5EOx8uBpmf16FRO4oT+QPjjiCLjDRYivf5P4GC8me1s45JTqaVNY/dZ3giPQw4YlsR8U
p6ADQ2WsfM2HE0TcemAvaQGMNFsPO8sR1/hCr4yNlzv0Jegr+Fz4R9xuFbbgJ2q2semkUdmC4Fg1
D87QfpleszrGdrWH8k5W+wbii+abDCWvvCpua6OJJN9/erJmt6kfewRCdgs3F37gciTj61QLF+NH
m7Y3/CLryki3glHCNAHOWvbSQKTWDP21mfpDxE1L16ZHUlaEUXHraOKDhcAq9dSK6XNf4B1iO4kf
99qTY2rD4tLoUNIUviyh71uiAGb8RkUOIr4NR6rKiRyS2wCzvytGpmnbA2fPgTvJ11Y8F8GA8DKG
i4Zzw5t95AsCCJjChu4hDty3yvGZe+fezicdfP0ESAvE5Tr0v4OW6YQ3f66LdcjRsYTLxV4x0+Sd
bjTvQ6phQHmqGDbDyNwT/uMS0O40iy2zt7bZzk3jzzB9gx3ZMzGtyHZtQBuxb6WSh9DSjwxm3Zu+
a4PYHCOZFhwZS/qqfs7mT17AUFe3+0n9OtiX6Bfc0ua7ynEeZaT0ySlgRE7XiVIQNY1nTH7QypzV
kEHYS111gQIMzIwZdNtzNPFyKkDjHGKgvrIbVq3Rtqj7XdTAHwaF0HBvgqmKuKpRkKUt6YQAP79O
mQRYlPS8ObIeH1O5Hetr0wSneBxWHs+7pPGi4nCNq7jDakGTIQakdF04dNfr5Y5qHCQC7ZmL5iqP
L7Y+7537TVzdW3I6WrjOcF4ceULugYlCJyA1ipE3bM++t6v1bkOOBMytv7YMf6e7+LtqfKtI9Ogh
Cx8MC37wjdS5ecI9qHL7UBjZmSj+qvp0eEO2OAPnVRFKO7ag/DXLn7UeGl0z39yRFcL+WsDQ7fFv
gbC5kX1Z0TqxTDkZZna1yq8kvdiHdgt60PaapfG8Fw9RCxwhzxAQ3qR8o0ig5wUwQ7GCdLgY8Nhm
xpElw7Ni+K06+Bc67e7WImm7R7iFh8ryvgzJpxia9S6U3U2LzTejZlQyM0iuaDCpEGvYAgcTc3/Z
avfDyFSUYbKPCcWGBLWYlRa9L9Z1ZKwkmM+O0oQJ/aI0YMiQXKC58R6uyMIcKHPxEXMc3OqcIqNN
1tA3m5MLpq4w9NoNvOtNEvtPGgZ0ULy4X4rVpXSzbRGYS6eZDtH0HWNgGwBZNLn56kX7jv3WKF+k
9lMgpAw4GN3s1dHHLcyRRV9+j+aWBBuZ33PD/dMbqX3DSl4ZjxpRvLGAUWKF18KXO0XiUi2b0Cbj
4u1Lv13SSQ7MHn5KetI7c2kH0V7G6arCGyf9B9OCC7ZPBRHilv/SDVHVn4X7YES01VnW0oN9x5p/
gvlQ3Izho88QhSRd1pw7yJiMPLO9juHLrAEuOD8qRUjhzsAo2wx8SLKPPIA60VkPQdofA81aMD6e
cngjvVlsR+gwHUt104ruxq7+DEX/pgPI1nsd83XOAobCNRYlOpOgcrfUYQ45LNQOowgXs2JqrkPL
7GLPOCBgmX2jg43siAmRnM8d96dXwVuFtJ5bUKfJMJ0qLn6YtDknDO+Tx2Wh/sxTn1Eqi08sqGOz
uueCalkPQgNCVOtQEYYGj0rnvSZSXwZ8NNN7zKG8G3xAqsl4aafyocyDkzVA0hgN/AECtjRNTvQV
Ng3K8leHXlsVB/AKHzVFBYvCk80yhvgxiIo7zUYyqeV6etfFRrrWJku+IO5ebGzsxxj013bqOLza
g3juXfkNOvyuCYK3jibUF4eaFcB2z5lL+1WhWeWOZCLqLY1KMoJE7VUj2ij5htlI5d8sjfTgwmDw
5UPMjLDIK614ED2b0SJYm6pfZthBO7Ox3tueCIQl0+6k82KnU12tqMakOohdMapC8oZpf6Modne7
NtyMFTQpNj7UPfvocRPq3cBaaotRI0m4GngxYSzPpOjDar6dFtZvLR33RgiXGjh6KWSU8fZLQfXF
IjhEhI9XDmiIlROqX27D4B7oDkUB5eQj9aMCKVGP2VCj71Q+IQsIdnx+4xod0AKoYmBFcCNzYTNO
wlJck+04NN6zdqcHyH/y2zXuG3dkYf3qJ9eB2gwmn/VsvzDigk4u6lZqlGR2p+k8oePh4Q/ECSnh
MZ8h6GMk3hmqY/FN4YIkRTynB9NoT2lAMwwbOyj2gnm2sPeZ4B2D8scmn228edT98cHreu+Y0nbw
KGealdGL5zTksJg+j5KbTRVF9+XQFAC02Fc16qtruIRRgNS/JIRb1yy2SHcTfO818PpecOmNgrNh
u++AWBVURx3CNtkR3TO3XRdlLDSHdkOQMcY4zLI371ly5dBpOtKVSy9mvQM+1l7CD0H9rpEf8aCa
jJfs1O0E3ob5UGJJLgEWCNwG+oDz0cCVpF8CQu4HvRw+IwSpXZ9X6GlDNywxrGmPusBhTmPdFBaK
PUYsOOzRA2vZ51rHu1AEGTipB2/070NWt6YPaLL7mtDc0kiw78ftTPmUzv3PRV/zpnHtlPiRh9M8
WCEWLiUxejBndoGg0bEV7Ol6ZRBSXBfMjtu3BLIKtsj3UYVwMJgGKAB6ZcicZTj65JPpNzvS9Dmt
md10q9G6XP+zxOfg8GpF1oeWguVizZPk+CPEypGrOHCYCr6VyaoXmFbhgwcmsdRRGTGb2YFxYqEe
dnV4GKz3NCMzn7d7z/rq8GQTSFkW7pMe4bCHs20RKpUk/Sljawp09p3BFT6yYSBskD4BK22TbNro
YNv7sADej07Gnk9DMHfka2Z9RJLdU3PPDbYqHtPixUE06kS9n32sU07QXrK+u+YBmFuKHKl5wmjM
EIvbJew4SHpL2hxNg3+OqO9Cdcd1u2Bpl5oRebH3HnZvp7/kiLZmTM68wL7iPZIIZmPz2gGZ1bk5
1lDDGiouhoEbuiQRz7NWsz0Ps6NR/HKE0BgOwpGre4/pAP6cfYYFszBVvK8CNvrTYpaes5oILYp1
SD1nTwD0AcVp5Azc3AlgNhX1KWcbrV7E4yagd26Q256TvrLeO/1WkOMdImsRUKXEahtkSWDCZfNA
pER7l3YuhngqfIttSl+Pxt1RIj0H38iiy7QhMcVeFnow2mwcfgcRVXDsNOh2COJ3So5XFozn8n5e
IGksOLAfl+VHnhI8YHuRsnITydpsa2qKO/Ze2BHCcjPM/N32jsR5CZJcU68uEm4bvoIr4xXn1/Cq
5Jif83LTduHKwWQ7OzHVyBTxMiFKW/p9UUfH3KTusKMgtEBBLF6jel+mkDi8Q0TQAxGq0I9+92N4
l+LisbftuNn1xmkQzJGskEZ4HUQqqBInKdBwRodPoZEltQHQa9VReY8GZhHF9T6L8ckljykNmDFH
9KB4GPu1rL4m6rgpTSmD7zI8zPh2fEZxfxrdH69DW/UpmqGOFLOGwx0WtNOCPcXGwmU77mzMk1QX
pD9uXc074H3Ch7jiZK5ZDSCDXzvh6jIhcg7W0rJ/RMDBsF83wCw6jvBldohgo+jySVDQwe0Mrs7B
i9aBdwyjp6wZFhbH0NjYhMUvTlDi3RybdrnEWAOsDoegDUsjGZYpl279kCO5Bd52ojbXl9p+4FLS
iiuVmUrDTaOfTY4stbMlFZZXr3B5jn3y5TPNtjPjKn8e+qOwN85IYU69nt86E1v2iCOQKMXKLj4G
kiDVxhxmOe7gomz6vr7A3zdmlCe+VvEvN9qFQeu0z9XSDHOOJ7wbIlpjSkY7fVmkezN+nOwfOsn9
5N3C8Fl+52G8yt0l/lPYbSvNezLhEMIjq8ROdTUUvSkbN8gFdTgUFye/qVHUO73mVFJR/Tz2Bfgl
Q7f3+mgle0VdLm0HEEkUUe+ak9CGfGFANCaiiWh2z8H6ucYs+hBZfkwh3+xJw8I8hlDQW8t7cK1z
zyFJ6aF81kLykz1auwFJeNmX43dgpc5z3XGS8vzytWpZU4Z5zkKgFUg1bM1zBwVZpdTdO/estq2n
tnk3YJats4QGAEBwUeJoV+jK/k0mX67XJSzQuFRpsiGpZENLpED2Ny3GFzvh7ok9jFfwmtOPZYb2
Qw3tfxu09sb26zc6yerPtAxymCYAm1hncbAs0NxaLvgwE/R1YPT+hnx92+OaAdpensf2SfCxl3wj
pqK9wbvqIR8G7BMufw/rCoRbg420QyRKfA6x2GVzg8Vd647YPVkwOb9OtFXiMubx40iIyKZxtTJ+
aWTgu8i3U//bqF3VP5banZN8Sy26hjy9eKJpJSuf4x6rq03wqV23FACGWGl6u1uplio7easxkvjE
lIKERrb4lA3PbifpSXjXyO1o3d9icb45QitARybKGPR3leRfE6SHeMB+go+7v8AFyChbTNdNKN6S
yrinm4WSw4oz8wRmH1xjgTUWVgzp6AZ2ydKmHTbRHP0buXUr6bW56zriswER8bDeBxojT6qAUIGL
gn6RW9YxGaJiy53/pdFWNalIoPhwN8kAO1u/tndRrLlbJmV4juIuzOJ7QO0jmRqNm5/es7GK7QeK
qNZCldYK1AZ456Kg6KLkA9JQFYbeY+Ff6CPCNUJdEi2681hzFiMXZz4L1EGjNW5Kc1wmPWBuquGf
naLLT0ZbBesudsBVTjNOoEW6YDV+8+Q9C6xbmDSKXFzdr8zZsTWleErznj4QjYw/EVPUj7LPlyFc
o0140DNjWPUzSXO2HdfDWJySCfs59uhdUMafroFBgYFY3zLT7V3Y7rxSqzbXHuGkBk58rvw0X1qc
ytaR1rBhSt9JlvscMj9HSwzIr/FKq61pW8cl6+w4+UHCmf042DL52LJQ4Rvi2SDkoz/noQWmKgTU
4oRMe86A4B9uKo/7e1VhnrFbDHywM4C08O8peTo5dI8WE6O+9QI1s1kRJMg0F24Gx64MHAAY9DBQ
yEHEOSJRnXVzETBy8pz80ppiPp0wKfqCGhFO1PVaxQEOjCB5IIixwy/BHIHxcyqxJuQpt/5Kz98y
8KckA4Hwc+fzg+4yDrZ5p2gZ7/tirfmRC+cgxUcfw8lC2cgUHunJZzPNvU8PsTsMJYxr0F3Hvx/L
UkjkiPhhHGK2g/NDDCOP0/r85d9P/j0klhoPYGAa1pLzl38/2ZQaqxSzO7ul6x44fPSUg89fjtht
aNbWiTDaOWgyDuxMMjk7zVpk4tDOD8DJp38e/n7u3x/+/d//+rm//9s0/f/9bUU2BQenOuQmb8Gl
zdN/gCswk1BraCBAN0Kyeg1tdD5phZCBD4qaCQapFKSZ/74UqcLb7QoINE7p0THjF0ech/nxn/+h
c3kVpBVA4R+0oicbZwlaxv556CJvEZEJRz4lpkP/szr8fVX871f//DC0ir2JIw9kcHoM5h76vwdz
RhgZjq9xtpTx0cJyhTBrHdmoTVus0d5M+IccQrxwfrAidn3m/PBfP0fKnxbDtENLjxS32kYd/77i
HI8MFY9oEugZknPNgtoV09gwIuTbKmrfes/UGxjBDSj+BLhqkXvZJjeKaIcAeglaSx4BS4QV42to
sXvt5VGLzP/342Dwp2Pw8u8v+Ptdf7+0zfiU0LmarScxUCvYqv95aAHIHX+gR8xoyej499C7Jieh
f39s8hywH20RDiT5he3giY/GqIyjZWXEahxVYmhNrIepc16KpsHPwLnEkFeNNrV7L0D/oIf8vqMt
doLofJXgPQ6sbd8pXybvmONQx9jibPuGA4hVDcnJB+Fyag33MDU6DmUyOmtgxBOHoSi4syPjA4OO
tamloLHQbBBaUTCPfw8EPMHpdRrWh7Yoj0OYOnypcQFtMyp6taWnKFbwp/ozjv0GdzRmGbwStQd3
qvBBl3myZAkXd0fFggvBijk+c/qTV1XaOkBhXEQgKXMBvLBqMcaUmrjRCyp2tHDv06zHVlBTnm4r
ZjQXo2lhjySRY+Q4Pag3OVwDy4bkkoiyWg+QFVkdt+fIk/k+7B/twNGeITS9Zx2nCoP+N/r1OLHh
NQew4YYYfSM6Adkvr83J3ejasMpNHNYyCzmbmZytGpoy/Jh0nxCgJaZACw4Gp15wNywXHGijTSnm
XUZ4y1xkMwgQyV1O6e4Ke+IlP02q0RjaadwKLVT6UMfT6AAOrMqqPgPs+/urrdoj/OAJ65gVZBH6
cHrMRmKDIwBDRI/u0daIs2BN+fuFY4mMrnPY3FPNhAUb9urWStBaOxdFZySU5HCeWXfQuVjy5c1m
oMpuG1ZutCzQmq40vc/TPK3EImrXepsC2KCpZhFRNrpLqRG7ZDQ6L1UJcIn8z3RxKX4hZQt7dGym
N+FO/dUmCQmx6D426nFn4E0Lpghon4+tWtfjS16IUzcV5guvhbHO0wKg1sRqUtJWAukU84Rhw8fs
Egi8+VBj5Zy9pp7/S88htZFYhb10jziE/h/n9SmiCw4D9vBspVW8qZNufA/Jx6giqyhej2+jkzo3
HYWI7mXFLqFVt8Ywu62BcESLzDIYDPsq3dK+Kpy3nA3NdPPvz5XRrEobFk6qdmjPLXxihNwGmiP7
e3Lv+TZCGrn8PYCPK7EgxDfDFBOZMxWc7cm484w5NZpzYq0zniZgnWJLm1N1N4RmvNGbCllbNj4V
q5p/RCJPt7lZDyzjUWwUN8KGEqmC1hombGGeutiWLKZp4eKUiqRmjP4WTlVxwjlT0MfBFJEXhQsQ
qEJVYdDe1M1gLNSMCIGwmpGAsqqtPUtqdVXmJ8+Dy8zCGEOMRXzFRyxfFW073DHwh3szSk7N/G6M
geudqQHLeU84eBUbsymXdut/mjG6GcQy/UhskiAqJOhMZdqpa/T6TiMYPgDzu2sbyYPRCtaELdKM
c7K5pRwTPVSXQGdr6mH229VY1F0ChdeYMhvQxDq53PnPKlMq1i0pL00JiajMZHU1tEZdMot0kiZW
fSvFvhnV8Ko4O7FJVXxcnqzawZRaQ26XDIB21KqLsq36FivvBfijYjPFuoe/QzjUjP/1bIdlRFSo
dQyU1Mk/RW2oYytmzVtG90MbiGNX3+oqQSdKXYjPJF+PolGwfgeagInUehCvRHef5GVHC6Z/tX3y
3LzUMNLGwLs34xKONRPhytE7faXh3Nk5cGKIKNpX33Sfixmi72Uc64zONp7qvu/W0tmLjmszXnQq
6J3qBi/L3bnCPuVzSenQ92BKyijBXzQ+dljxof4hfkStuQ6mdPoonOKxNwiBe5EooUGl0aNbEbBB
MuFlj5+YldK1xxSxNwQ9drqJE6XU0lPBAvVCHWENKNQBl0c0a6iIpKbWti1xz/1dpDwL0ZxaZ6wM
gXGzS5opQbRyBMb215IlJGuoqrE/limvdjuo/mjJMN4nAoCqjnPIqggSyjEP9EVX8+ZygnhCDmYH
1vmNPMQYEvQo/Of9pUjxwDdrDyiPODD7ITjR2AvQMOe3hPgAB68s3vopEnB5sG1m3YOgdEUTDUt/
u1TnkrJ66tB4Q7kxcpjIo2FlhX64Yzzf9x1NBdy+6nVZKPs1xEs/G6eKXc2F61zptMNmDnjKodeT
MwU2/tl+8HNdO/tcrDZ62Gdgr0p+OP+cw2yxMwyiD66HXKzb3D4701T3zfxA4yAG2XCi82z+RI+d
PDm5Me2bFhP9kN//feCmnjVmlPLHOl1DEASaI7CiiGCLG2AhcJF6JEUAZ71P9V3Fm3PBIow8kOie
vSg2zhxgjDOAAqaBDOZWUNpbO5HhfUMBCP7SMPrnq7qBghUAsDOR/df+4LEttXigVTB+MUdIu4My
zJVD084+BhXgBxUVvY0gBdgRUh+G7nVoYdX0IWY2BxUtNkGCkJ4J5w1LfD80XUkntLM1IyNGcLWG
SzM6v3Wgoq1N7+4RlEUnIm8zFuOPG+j+Sq/NjecJtbTNkGL7KUH4UTEt1Fq4KfEi71iBXUzWnLgI
wZHFHiXg0vdYgPZE7IecsBS0/GNJNRUJpPaVfjJavIJfYYAtTorQfOpShxsKiu5IDs5qvGhHXjs6
gGXCahNbhLW49bs1hgQPe+5WAfYZ0/48GHLlZvUe8y6DzmjRMuzfynba1QF9B7qhbwzBqa9o3NsU
+o8JTIdh22OVPoTeu7RS98HSoS4Z1Aot83LthjP03azwNKaBd7A9aLEjGbRMhpDdm+k8VdWmi80Y
sayIqd+xrmle7CYn4+SHd6uXu8zKqEgIxnyTssJKzTkXMGgglZoT58/2JGYzSekQ1NGY+e3eO2c8
08qczSLd3Tg4xiqMaHGIHOcsC87kwgkh93UjAbrzaMbc4UqxTwdggNxMEYMBmzTk0IEL2Pj8loVK
zi2dm5z0v8DP+MdiyqkPabO5Ye0Z6AUiXLIuOBlTyg7LW4A4iiv/w4ggXmclPgI7845uZxg7zZlv
O9Nn50d7IVAkhTaVtHf2L7qP+6zQp5Ne9u+O4rTV1M1cyYx/3Wnx3QoaMaNGlvtSsBqEfQfDifBb
ZFGCENouK6Zeow9QnQSfmrUe2nPFI1B9NkqIDfGd6zoPmuHD4p5+jBDpHa0Bs1fQ+stIy8ONlryM
NqQSzAoQakUtj/5oHgXhg5pr5NXM+/ta1vWdL/V7P3Or5z4B4055WrIei6vrTAA8hbLOfoOcN2U5
KjzOsUOC0ZS7dYM3LaVTjQ73vR0CQIQKgM4Y7ANZAbEMUWuVZ9N0YrlvgQG2ZYyrO9cKynv4voze
+KAzHeIWnwBMltW1ihLtTdTh1nCahyQwzkVVlaskrQ8aoT+S2NDZhGvx7fbRmXGt2pEup9ZU9Acq
BSCfpGAlKPJ+HJKesl2yjHdMbc8tMM6/8e9v6PP0Jj5ojvHpmAX2k95mgM2zLQuIAZeQuW3noIFQ
XrIddfjx8PwytGw4fzLntudELLBS+FbYBllTASsT49qwuxbw11ADV/sUTflsB4AHPEX1LAfU9dBd
vajuLtTWrEOjAMybDCOvj0uohlNoB4Z8iXXig25t+Cpi+MQiQO7fdmlVKrwKhlc5i9Wk0woAQz3f
N77algmeiI0jLXNXj1/6WDUgjdIbTzg1MSPbKvBfzpqim/tKRvjCiRFuZa0+VS6toxi+J8fCgjXS
eWYUW4LboCl9GhbywjqJ1iKOPgJXB5Se0RsgygiD2WjQnJ3zfBuSYGxf/WiwGFZjpIVLp8b0GFwn
Cz9XiBOVvEjZrRJEKzA83cOg4oneT6TlqL0QFDYWiZ6+BqPxq0tlLpKoMFcpYEPcCBjvQYjNrHgK
p9jNtbiLHa64K7fR8ZHz9jtCATFZMTdm9FJziFg3UVnSq9Msvt3xktXJV07RXKvIc2U6L6qWWtGS
+t9qXUUsupK00pZYyClqrcRqcmh/oEj2OYBHZA9lBs0+fjfUmGxk9OayVN32bY0lYG6iSWGmIxDj
QWg5/NfaYwEvjYx38tpa7XNAE0IwotZKy3ioJ539cr1GLRV50ryKyvjR0z65awh70+TLE8jgCVeE
JnSrSLZWabbHEXBCq4MGkbBOY/BvTWltrC6iLgJ3SqOy69Rmb4HFEr2zMBT2PotrB02eHCUXQOgb
SxqMDmMT3QzG0ir/9RUNDFT3yYXQwQy4/o8Zp6/hCIjCCQhHoeLvglb668KFyjM6/q/sDRo5Y2Lw
UtN/KK1BZu6HD11pT1lPJ2Gesa8ZmWRsCmJN4Hmd28t7KAuMBXn+LetXafcD1vLys3QZ3r2RO7im
V++UGa4SvaZQp81xheErKkwm4q4TuDMQwbykXtqGc9ewIs7HIFtj8SaLPHmbQe8oWwe5VC7yR83m
hN4K9i9Z/cqBh6jOyP1TwdpLHW91tbLoo0pKkr5+gsLPBd6z+1c/mEOHrfrx88Hc+sBr9Yj0meAU
CQ9Ev+nhV+zbj42yt7KbnseYpVJZpybKAktCvWSZIvdSxTSE2lSpxFHwpM381qGJmGDyD6sNcObn
2N4GxzrP0SLK6jaWHAQ1QNU1Miiy41O4DcOai4uDyurO6Ig6G9mg6GJTFQTp+3b+vkK5VwVxGyfB
fTAE5rOcEMZsa4Cj/0VrhTq489p3grHIRnpwgBkkolrLunyOmEbX0DDAtfpHbxhWIIRXfciVITRx
EgKcCU1o5xkLYKswkw0zFXtmGzlXjcTwDDL68G1JkvWUFvn5w9zr42Mc7JwJKoLXoL117h2qM8He
UWxibXwqSkLyVZBwv+n5Cx17gvcwRthSOLckXvUlZzen8dHoXUqoUb3HJqYela2toVTotIgZBd9a
6oWvQ9c8jtw6Ab/YOycQ5dpv1TbnsmXP1SEk8oHX0G6cpZfYVqd8hqlz6BfRpaUwYenkvNYR/dfM
9P53QhssCYCC6Ia4K0kBgOdIDmGGW7P01M7Tb3BpYGB73NFqXFQSwaDIHnqQwpGWLVtdiZ0efPvB
8JWiOi1kiLWd0+eSitMZ28ioJvTyw62xnOlFcp3S8ZAJsY2yLHwM8Yz2HMJ4JulcyiiIN72Uuwt3
JVA93XMDJm8foC7xMWY5K1I8HLDFgvU4gjsBn3JE+zKXcRmthjh5klm1w6j6LsStb4qHIsvAJFDM
vXRac4mvfH5icCZW43gAfJ0sPU/uRBl0G9p0crYE1VVGwZsDQnRhcZNa1HV2TKp+bvf9GLPYXpsm
cBZrHK60WnFx8iiQ1wCtMY9SmRIlO6YqdGDu31Utyk0z8CSVCkzl0KyFgLOkuaT7VPyQhZLYUtps
RQs9Vwo32aeuJApo34oC94gT1T+hNy7aOU1IZAyPYoFWCMdzYZm6jU3u2vMR8LKKbEZcfsGKtDeV
bKFDeA9sWciGDacYXXzVtmxSyr48ITldIyIPu2p+/joF40aHh00fbXQQLnFW3X4MHOsubqiw5qjx
W6aVt7L1DmZK9hXPqT9TqnI5ECBeCFO+GEZDXdpIdcVQGN9tk1ywzjUIi7DtRgoOYhNhL5+is1mI
dBn44I59+4VvcmJDGL0mY0AdO60AYLimE2A/9DJHRzXkAwB1WF+pigArqd+jctmDwubq4ZGHfhTg
CLXsFafoZTFPeEB8ShwssKdCfaQgDWzEaEP2MiWzQ67w4eS5QBvBklBoCc6YHq9nTPYUishL5xZ0
sFLSzEhQqj039X3yH/bOqzd2JMvWf6VRz5fnMsigA6bnIb1RKlPevBCy9J5B9+vvR1XfQlUDM+h+
HGAKBdXRkVRKQ0bs2Hutb5VmfdQSZldwD6Y8vSq5nFzT7nfJoK48FikDQZzMnWfhqyNL81EF3vdI
eu0OJCIqN+hRoyHv6LQBOgxNdu7kdZpUvQ2y9jqtnafEKUC35Nu4eA+08sS9+lr9IHroTZIyMfvz
yFqzSv3oBsYpjRXM9/6SkxCyDqn3mGxalIuYeXjmeI8dhigWCircMgrkTwUNrIHXPzk9aKCS3RWA
wis2ONojnciJNLU/+qZ868Dik+s0bswcAXUhz04cEJOa7QvLxQRTP42MV3kD7bfY4S03JkmCiwLm
q1FfA3vOc2qC1LzuoclMvdgmtCY4BDbBkmdOQ8QecDrJ7n5qygc0PiT4NpT/oaj0BXT/9tCwq1OY
vaI9A9oRSKAHtI2ObjtMC16Ae1TqHmmal8wMVyRds4m7JUxDw7lFMIyQBKXFQovGJw+rs8VCn7bn
3jAf7YDnLyiNfVDzi0kBHCRreMM5ZUTFrCG3QoLBOO12bExcE5oGmoXMJOfKmmpW4FTlqzhxuIHg
6KymVFZHiqSnemAYDw9mXTjlQ85ZsYzDckeejLfoAa84aUQj18R0ljTHSTPeJwxjrQwaJs8JjpqQ
4n+SAQv1XPXeQsFnLXCIW9SMCjF2botlTCLa0nZjktWgP6G6SzgdAUMcJewwsGG7qfduRYijwNac
adk3FsExDR3dom1gmFUoRRuEcTVd64Te6dKw+eGm83YkowNs0TjSqdgABeI+ZeKmd8gbpNVgL3Qv
maOUntyZ4mN0/mPTqFdVITGwW7qvabFJzHYnUvMOSP50o9IEv5Pgp8c2Qxwvh+3QtGppLeLUNq7r
KDn6/oDKuB3DFXOYcxkQNDj05M2UdfohepPV1A3WvZs+sWdwIQceuQbawMVY20dalNVaevbZqNTJ
bB6txBSQ9bqVF/fo4t1sQwLbK1Yvyn5R3Po0HNZ+7JzUrPaF/1xDJg7u2gJMkkfgAF0OuuJjo181
ABR9RDBbLzDQpmXiNZ4YyZvkoWUdi7kqxZ6bkGUlNpZ+aH+SIeGzCwRAE10W67YJtkEEsrKkY5W6
mJd9u8ZhBh95V1kdDgcLOH5psleT73TL3A4bkIc1SkuLewIMOBGY9CMJsqsQrH1ktAWpKSGdMP+4
rwbjXJi0q3WMynJKBLkGLI40prauQY9Yj9sRR1NXb1lhN57meRsNBaKuMPFDYha43vvk1OTZqfGY
fNpNVp4J8SCroEGE7UawlWM6VGnAzh7WCnMB0CgR4fwZzXBjJrm+8yva8oqJ6iTVW1wkwKpuKtxx
S2oXTNYmDsbAiI9ZNGw4+yUE6b3luo/olaijwqD9Wkxg7IoetIPnG6vUYSCZJ3RnRMb4Y8hgVPjT
ps6CxxS1QjJP1/1c3WRs0kG6KudsFnhjDNiPGcFi66ZDgyrC9D53ObUhSEWmhK0bUKMzdcdQYEDx
HTiMup1f2kT71LNSwzfiDMvALW8mrbhqe/GqaKMtCz8aFzG5Zj+fQQosVnkKjzRgprByGKWQ0dCn
u4Al0zd1kgEchFvNiNkxSAOWdND0ut9vDBsyT5kyEjf1+LttehC0cO0aFPVVFH6DnkTqRkDSTH7c
obfpHhQ0f4q7fGd7CH5iC3ubUaJpCiOpNrqNclbPLypCzhTo6NXGON5M2DGXhgMVsBPuPpi3q0jn
nVMBHqlc9puiI4E56g5oIvcEzA+XaBy+K06m1AXkixkkhJIAQynvo84uneE4kutNHkHvrUzotIgi
kQSBH2e5KRvYLSVYm5mzU1DumWn7Gql22GjQAWo5iGWbdN/RlD91vszWUPRbTgjcpv20UtjhSoO6
vpeAKmWK2CNGzOP5J0ZFjB/caNZo44CYU1PbL10PHjOIT1fNlL+mZTJSN7U37mAnR7vOr3y3QmoH
cTBK6uzElOyp0ot+aYUhBCFt4Zu0UqlfUOjU5kTaH69GnGlPlJrjVe4mDDUmTqFuSCZ1zC1XmOMx
7e34QlE5pHSHx8EXVGP5sC27bEcZfSRjjPH5pOvLyW7DFf8zE3Ef7lBr14pwV9AOamDEcO+DZJqi
YUvSFKuJSbaU6eC7Jf6qi5BZlplMlkQzI4FrswBO+55LBO647tCaCa2VreB0WCPPxQaQUCuggz5u
LHIRwNXzguCNMht0JvpHyX0Z6lrIssvz0PP6jhB1dri84IiEwC8sp/CipzhTJiziAUIndvmIVRXr
QNbXLtvcsJm0oN+PEZyhafgmLzJbDKpxNzbzh6MutAtZ58EJnS2QHMLMvMjckOMbAX7AP14F0ILw
d1TNuOprSY1dQQtkuIZyrIu2CrtHgzNmFUk06OTkDYTtcfHztduwR3kEiyOBdctD75FN5nO0PaKP
upwXDNQ6SZnx85DRrSq4cCSMdtKu7u1CmMzEwq0cWJrV6FynWXDJUgQtknEfGA+OqhWYLRXEKR2S
Yl9Xr2X8qlckvJcc9bzJc5EXGO9jYb1Ln+fR5BBd+nAmJlrJ2pTidbCS2ya38Hfm6qG2cZRPOZTY
EogF+iFWbjoiSYp8zvPeXNdHZWhc20nygf7+UfPtTVfEryNnC7Le3HPvFxBFBpyhxBlxy+moF5qq
P4wG7ETRIcjK1X2qymVctAwKEatvRgL4HgbZgHMuxj2emROSfQT9qmjXST7ZSyJQHwSd50UifHYS
cIMbw4ddwnVPLJW9tBDN9w499ijAVt8Q92rOh6sO08I6nQIU66rbpowGl2YTk71j1bM4af4OF49l
EtyKTmdrRQnqzC1btz4yrhoWGAdZ1RNkk0YL7akV32UdoXNN/dcsCq+mCo8BAM4P7AoIS+G36uqF
GcQKmQK0Y10R0JfY72M63CHowRtZbaoGSasx3qXM8VeOduNph8akRUpQA3PhNEdzXZTF0o4IUK1T
WHlN1+0z37eOAXX6T/ZyyIKCMqvFNYAUeyKsMBZENIzEnzDXgw3JZMaL8pdMp2najS3BVQB0p96d
45asfm1sox7qvl8l7q5CkK/Hebz19PiVfjFZsQKObWt1n04JVsPG1Kf3TbaFAu4vOggaQwaHLSPk
41hhKUJOzlOik4/+vYqKbyf1PRje/rQl1+SxQoTcZzUbdQ44CT3OOupCpNVAhXrXo9HbXpICy+Bk
MRm0C5osGq1ru8TZaPDGa57Y9cKF4YYkjjfM0HlLEjvBxkp0O+Po+i3CLsIZ9JKGDj2nWp713Hjq
asScVWXwUjhevUBqHdBBJiOiESS1INdE4orpYERZSd0lCipI8nfoSxPHaVHqlRgJO4v+kI9bOAxR
jRkBIhnNnW3xoSCUonioYInlhhYflQFaAKcP70LWoBAZjjZqxoWUw0uaE+LgyOTZllW9l03wpkc4
KzVOwqpZFzosnLotu51h6df+SLJOXd8Lg5Y0o0MACsFJcdzFZJR/EpU4AMRyX8zMeysSC7Rtedbd
+F6FqKATrcpBKKVLashtY4Le6qF1MFZiKm+xrXL/c2vouIgwVzLw7DedTVhI65JwJMoYAQPdIB05
TJloGHcB9roOSERQyHvZ4l/ueo2qjyO2x5QYo1rHelebcBOG82QX1sz/vtESnFgJSmEh5WPdVi5v
qpMuw/Rd87/SxEZt5AgMBHQpgQTi/q1JM2GdxbESoskKuoIcT/M7sruPtkNwGJaDWjpFuWGiiCra
2zYQN21NvjIBfAv0zueyg3QOzDhzkMUG2GNyn1K0qd61SB00s/D26HnOdlCXx7GlbMvN7kbrsPG1
Gm3a4AsRyDEeoMx5QfSOhelxMiINH5KGnN15QU3GSXOs9hkrB71VYl7J6FvWuEKW3ZBCxuoevZeu
l1+E1rAvdS7VFQ2RdLDffEr4ZYe+J5lA8eKuMNEv+ttEn4i8zRkN9cimsX0NG9lw45Z1R4/KkYs2
JGiYVekhy2YC+z7lJvA7jOaTGZzQ9Gx4I6wt4gMsd/rIAobj4RtqBtxCNTBjzMy72GeQlNHad1wa
68Jy8ZLWr0OKX763dLESkFlsnkIjCryPMTA3T4I5s75zbyRk2RdLq1EEa/SYokb/XrmuOLZqRwSM
PDRGuQEFFe6tdvgIaiKSjcpzaLwQ9uSE3R2qelRifXKVsjKPXkwwci/OifKw4JWoM2u0uUs76Q8a
6LK2vVN1S6o3nkcpLY8xyRIK+CJGQISS5UIvaU8oBCC9CvK30snTHXKYdVHaP3g13sFW6x9Tuj/w
2LyztPWbRMLdqX33nVWZXjBhrYtqZPNqNIVgKRi0lV+u2obLZiKqCEZs2VA6YqA7A0gd30y4+qtY
VawEDVz7XFP+krl9u6PsoC9gyHBlevl7XvI/CNPHinkpA00kWlFE6KpGzBFpljvoiQno8uQQdZg8
E3phZlQhnOiqr5Ymcd+Lr54E8UXOKspTYG7dsJ80I4obo+YaHyZoE1hM7IlDmRXZ66qmJV9jleyZ
os/NPUEm42agY1UM48ZNwWQSdr/QYauvmdJdlS4rrLJPGs9xYdYelrlg2FpZUaz7jHxeg0or6hDO
51ELfq/XXzObCOIeBIZENJbT2enppwCAq9xVPLjbegKnU3DAWOex9tiPLFqTDQcD+w3kB3puLlKL
ogXxRfjc0zRt46T4anvnYAT8ttQytyMoK34R7VfCkoGNMMrSSPhh4rzPNe8oIsxfKeJsL9DtvR6M
N/kAb0Qg2lk4gEsLPX+i9tDXg4sDCUVHhtSeAOOQ2bzLSNFi+t48tFF1VyMnAl4ByKkd6ZAp847z
1VaZAgh8RWhmo/Ijxw2aKqa11jj90NbACTUguoKxcuVP0z0rTbNIRrIDYlb0JrKJKcrmg3GCE8Gw
0w1pTQzLa2vfUYQvpe/Cr4WDs5BGcZP2R2cEq21HZz3GzNFNz0X4MmjGXnao5AydU3KeK+4+aZ4i
uqYUWCD8c+wsFtELmskIZoiYvjOn33jMerhvEnc9XxwlXhkmWRlKimE4hcWLzg65lEyc2PerZ4Pu
TmnjEyzi8TFKVbscFCtLTxga0c9RCEo/Hj55FFdp5JxnE3A/NFdAuB+qNoDtVK+TyOt2U04qIMDx
XSoBNk9B/+LU3kig0G7MHXxZNGtL3yE3ytEvtXfuQg9oUNQ8hi5cUe8uD/v3BLr+pnyeYqqVsgXI
65T2tZGGzxSd5bIwarFW8pkVVKCJ7C9Tq1000KGIXWg7V9fchEdnsHZI2BVCQBuTjcdkvs/jz1Lg
dkZnQfoPGVfVsAkFR+3JRHIkPPpIhgE91QHkJ3TzjZHZSgsjJqJk3JozmzV5H+i5bpu8oM7qccB1
IR3T3JtbTP0uUpUJXGvLoQlKlmG728oiw5gkXiosI59W9jxpbLVHkZYe7hk6QUFThHutfEjTATQ5
1F6DkokiCsqIyVCGKc5Wr2E8xxMrie5IeoCiPQrmi2OHd8rsg3Q5VsOVF6S3QWZ9Z9OxxJPicZFH
dCaXdUhSZu5CVrd7OrQh7R0qbLx9ld3s0sy7akSrjlhL54M6wEW6+EfXlU/6xC2e5FW3ju0PTYLy
86zquhcCh0ag7kOTfkHZ5Y8I4LE2+awxE93WRZ35hFjTM3FoRzIA6JlBOUxpetjU8NHeZMJ8Cf3B
O7msRJi4w31K62gV9l0Mu4COvCXo6lNmJSvlwLXlza6rC0MJhASu/MxsceUOnruhx4PHosbx3ABd
CCe5mirrzQ7wJmLBNTCwclhiCDUmNCVMrFBRDhxpqBKQ/27K2jvx9xpL9qLfadr4FZr1UxxaWw42
t8SVvZYG2d+DvHBnd2ir6JCGLvC20KINjn3Q9dWKgU6HcJU7Txi7wOJGcmiW5EDNgyiz53hibUtc
iQv71FwNWXcxE6O6aAqfowzrfcaM084atSVy/lpUbbSuCg7Cfe/vXav8GBgRaCMjqzh0EAUrTI9p
dy4wZnF4H8AH5NqK+oVnKhKx1yX9Hsg0e6rHleHRcXYa4wM1HWFuNesBEQbrZmKaDkxRWxV5/BEO
2k1epHex7J4mH9kAPeGPwjOKdUthVrbWDt3FR1x7yR4p+zrFa2eYdbvCTNTsSE9eGwMQrzJ8IxXI
gTeTE9YHGXmwfBcpJM51gc0Rav64yFrcK00FaNpDys8g6xQQKn1QUntAlPMeQqtcB333PM4xr2X4
oAO+XaoMd4a4m0YaBRYiD6KtQUC3tAR62m3T4NDiS1Ngf8hnkzJ58hNK9BpxLelL4sWoRzpC+Sv7
u+N85kP9YNaU6ppPZEncXEpNHdqEA0hBdmfswlvMxIs7xAm3JAP+pA7NdWVFt535VOjpbqqi5ApR
/lIR44kFeplg6Gob0Pla/9aZ4iWv27NM5GMjKCS7yDwgtYYUWqwGLKic29+wTN+JGrVP0xlgRK14
bRZoZgWzBMdWHCSFfs2YoFsZ9FzWES+srmSBsCI/12y52pA/jq1VHpyeP9AbOgi7P0cV+m8VwMWf
LP8SW9jHA4BKWPkgZIohuVO6yyyV1ubQPvgerVPbQXvspclzVZBdEZcVhdjGw/cX4v8uN6qGjYO9
BWfZODMlIAN3aXRlRyjY8QCxQNYDVAg4JBuLpNSOSftsyjAqA9ikLJ49SeNjHJ8CCxSnUYRHgDAk
7tHaXxuK2GYSjhRDBAub9Sr2AcW4QnCSHwNsuWreQWl+9SHO9sZYe6P9SGoK3NyIplH2jOSx2nQ6
v4muCOp1lKPcP9Lmy3YzfOdjcu1lXrUwsvG6QwK2Ir6WJq54R9CYHQ0Po0tN253LE1aHaW3CBNu7
n9tnPUofnTt6gt4OrCkE5BjxItFRbtGfy6G9TKldblxKcpP9jvJywvqvWXszY6xbxee+noubMbjv
zGTbdp15bcFpsg1M2K5ij9dDdHJWVO9FFX+LItk1zWOalK9O2JKzXatL4fOQsn4lPeelNFluKqSa
ZNWSLi2ikjfY9Ha+Ib79nhGQUdUr0cf0tjIoSAFacYR1G1tZdwDoH0sFhwlM9Cq3OVzllbbuIvVq
JxkNlX64ats03xA1aJC+jiDZWYsYBIbrWu7KE+ZzKciLplRbITJ8iHW6tAbxTyutROyquhECXI96
C/knthsnx12dfcZM6VeR6xgbiYIpmaV4Ihs/iUKh8GiHexVNvHY0ERZIOI+pYU0z0BXH8owGc0CK
jXopFtDmbfEQuejgaG3rK9Oh+2yMDCzBJszZQdq+hYOODGGNse49IEoq8p0XS0JT7Fx6CZ37qNOq
35Y2o8cCetYB33Ne2OUSRUMNF6V5LAsvQ9EKMiJQ5IbOdIcUhTOuWNTJhBWvLa16sCqoJVg5lYSB
omL/kIXs24QMsivZlrNwKUZ8E9WqHzH5bRu1i03jPehHOlsm3MEK0y0gDgfsOX2D4SaK+l0ftzTA
ZorXGMkKh3j5WpUOb0heEYqRWF9Bb79OLlk5hR0x3uP4HIqMLYJA8FPBQH6ZtmwChWl9jN5LDPbC
wEyzAqs1G8iMe3C9MSHadrIy0fCvBk1HHePMhi0DclxG4lHLRHAAj7Yi0AHTX4gdyw3DJyUde8V2
uWfXG1dEEO+n2rvVTHq8GDC8Wm7hTGiLIE6uyjnXjNkGVvrUfaCnj8axnbg0SfNcJj1p7j21QqNS
QIgATRnYUU5WztcAEp68HrJ6BNY6RuLMqR6GNKeEieH+N0A76QS21k1rflqF+rZ4IzZdRhikSD5K
l4Y+qUXLFCVF5KN15GBITn0Hs4vALdnZKYsSCe9loW/YQ3zqWjSVrhg4LEnbxeXGQKEhCB3PLyXA
FJubFh0Yuaa5thlNhpemoW/1ohFQJpzL1FXGVgTQFYrJXLZqWEozu1jBs9M3J9AoRxugXlw9aP43
jcWLaWR3HGAjmBP0lu3UWsdW/KAsZnx1GX3hKXk2iE2Cl6iIWxDCAqkCAMHrps0YMg+KotLY6Zr5
QDRZYWdHp8DHUoakgeOaIrOByzlpZ95p9ZorVu0RfVZno55zBHArFOlT8FYFSCib0c4ZuIUPuWp2
al5Q3Oyo1eozMEb417zoRQyPBu3Owvp0S+1NlKazIVz624qNctsZOsIxmYDHmDhzs3WcslrZ1zQ5
9xa+wAPCUUzIvk79L2k+VzaGVlokJwZnLNIekvHUB54dvkhLex44QWzsrnhE7nnXeHqLQ+zWE029
mQz1bQx4QauEVA6ZI0UpudjSGcyBHgT5j713HafdM0CZeJ/45cPtgPInE+QJwGtkcBWYw54ezCfS
pnUevLN8gRGfMTize/JtmrP+CJZmY76d3S5hPD5NIkXI89LKnqEopCy93EeQk2RmEwWMqKv0jggj
EC8GJantEQ+nOCjMlvhawJACJZZLMgQmlVw8FhKFjjGDKW3OCzy2z8nf1SrZdV72UlEVRENwHKfk
RUwsSdqwKdyX2uBY3vtQMMzwPdHYhz6q3D6W0U31YpXBRYinwHzljjv07IIpDCD4jEwGvQOSmmsK
o1Vc1u82MImGZMf+CcMsAX6qe/C64cSYflW6s6CChwg3WfX5c1XxKiiOA1ZTH0E5JDJdZqgO2GSo
TvXt0KIeFmsz9zbemdnI2rJASqTihsLjte7k2vUvPq1ML5A3FqSS3KRgmFUJ9sAIQvlHPwVnHGV3
OLgHR30HJmPQzjPHRU+CT++JvR3HO2WET1YJxoFCVfHKcCJ9KVBdU8YvTGVsQ2e4D5rkkCfoOKuL
MrpPQzwI4o5YTRZ5lKzjhNsT6qi0b0c94IwyEl7rXqv8ehw5Av2EjP5fUlKDr+JSYCgu8uYn3POj
IH8yCsL2nz79z/si49//mH/mj+/560/85yn6YKsovtv/9rv+B6WxGkL+d2msd2/5305vdZQXf05k
/fmhr7em/ftvwvhlCVe4njR1w7TdOXf1H4msxi+pS0vnH8c2PNOz/khkleYvz5MeTTfDNKTBf3/7
W1OoNvz7b3wJwbFuuIblGY5jSvlvJbLy26lF5vd6//n33xweKGGrli1saSHZxbDF1z/ebqM8aHjs
/6elIjbsnkwUWt94o8aQsE9r79hoRrxD72DGyFzypGLgj0gzruLxa571OTn9x8EO9U1GT0PrLPzi
CbDfFNIPsLV7quszTdldMcRXWf3lVPqaovYJo/JH5Qz1LuFUIWkWZHS4HAuLCYxDeo7FRxa89Xb1
EXpM+2os0jPyzDBggzVTfcVphMLUhl7hilU/4DPBjIiakBlOplJzBSYFJIbjsI/tSluUIKmcbwft
YcTqsxNldCwq0gdtwhQtzlh+7YzLOuteI03svHs7yE5D0H7bFZTEtNGJFokYll17vYI5aW8s21hn
mdmtbKu8sTmOO+Dc/vceQ5rZjvdEafz9tw+Y7W093n4FUZH/+XZxSQn+rwOPF2/JV/23ffPPscfz
T/1+j2lQs35JRzc8gauSJGOTQOTfb7Lfv+TabItSCqlje/rjLtN/GbruOp7nCd1CcM8N98dtpv/i
lnW5NzzHkMQiC8P8d+4zm9/yp/sMOb90mP14ljA90zIshxv6z/dZXWldxdDAvJXu0+CdiPNz9YNV
nlTzrjXPFRBjcQppROgTYwhGs492/h6L26p8I8ApKa8kqPgOUbOnvjR635p9o9TJMU/kdjjTyQ/W
nXHgsLdgUou6+KGbBxXMMhd2cQ66bZutXPJcsjsc1mQZo9iq9XNjrfPbcV+/ltaKmDGJwu3Lf4pv
uvw2RqtPchFQN9pM+ZW81myaRLMDIj7++5f8v7ZnnMuv/K6tv77a01v5z7vLX7Yktq1/bGurt/bt
L5+sfy7HG/U1X4YU2+3/T7Oev/Nf/eLfvv6Vi9oQrKX/9VV9V75Ff7kJfr7/9+tZ/jJZ86XnsrR5
ri7tP1K8NeH+QsM8/+XP9WoILtm8qP+xMziOo1uOLef/6PM19o9Nw3B+2ToXv+uw1Osmpq9/52KW
xnyr/elytmz2HVNwRzmCVq/LxvbXy7mE1hMlKXqcCtYdgy6fOTcq605P29vce1N90N9F1gYAQv5g
sMrO/tkmwvhXmFG7LrVhuk6Ae4rVRIIzdM/xMKos3ytLMHsdw+I61PVznJNV7ane3ITyznSFeaiw
cdN6h0WFSIJehXOyOqJyBIpZWnbmk9IE2lpQRojuOaQnUaq/GVRJTQ2+NO00bdOgowvaylzXums8
SGExOsDUvO1qtzoJRR5qV9E2C5gr3Y+aJPZWfgx1NV78xhI4La8VZLRLR6Jn4roM76fJO1eBjl4/
LZmax0Z0SKv8tjb15AqUK1nMZZ1cca+7RYtkpXeSC0QZk7TbmBOndLhFld+ah1a9OL6V3OC+43am
A1OvmdZ/EvzpnaGSeucw6j905fTQB+B851HXAmbso50uM1yvnhPvc6eH0Njo5UorRAfDlQBQyg94
FPPPu3nx6Yel2v885DJOjk1YD/hQXXenm1m5V2WbXDPqQIShRecSgNJ1GAfGzhtnjvSomPESNphs
4pIAvNpxtEPmjdrh50/l/CmSEZ/BSQM1KK8RNE2aRuO10fQ1Bfh4bZfjiBnVHa/11raOA5pC2WgI
Iit1SVriNlQ0PvdTlDIYmPBz9bl+K4OT2ULzZFkczUvge9YdTKd54lK1O8tU4R1R38MpszzERK3Y
NqrkmpIiqIHKSv/48wEPnIUAAaFkf6PnkN6siORwN+7bbdFg5Dfc+1jL7CtKLrnlBP/cRy/SZ3pX
Zx+tGHBk/TxM01NXFWnJYNQIMtbl6NEfQwRu+eitYFYSjDSjL4yIUDUrMrx1kCUG8tjIXf68i0w0
3fPvz8alUb7HVINasHZIlKggWthNpCuE1ATkwnPdJT5Az58PZWwJhtfzK0WMMQCGWJOHmB7Caqw6
dUvCXU4mhBYEjCcjrdzkGIDeByNBOR2053CQpySW2gHzor5LLAQUSE6bczR/cKQHNSPlGnQlnCJk
7eOBy4lh80wVL/JeXKzqhDZeftYNxKR2OPp9FT/YFTjHrGkICkdiQP8n+5DgYIsMv1LthEdaDjmU
BgFYr5MaL7ic4e+wRBF7flp6FXGEngf8ja0A2M7vr5arded7NUlQSJBrO4wRgyYvvYVWQOvQsGid
+5FnpXv9+2cS/47bc4aEp0q8sm8HoI+Vg6JIPCRWTfeESFvYLjTI1uQctQyr6milW5N+1/c9cZjO
759481/jyo9WEFLFFb4at/LEvSiseyUSUEpGE15YqssXV9mvQ5sXN26UfrvD3NedP7MSGsBanPS7
35+qmwaPDTK3888HrwQAQH4WVYt+yOPcvvFT9enFaBGzkgLYi5z6JkXvsUCBnWgmFXGVX4qG4fvU
QbXVgGRsh6mAsj1/p6b5FqqrYFwZSYW/x8eVlZJjRkvgy82/cTUwBIeAdx1WXf864kuHnCx8qn3u
WzsdzKtelE+8RWDjfTZ4ZJ/FO0uLlXfvNKyslVPl9FaIwsEynJsPWut8hjFC/6gc6ZbPfACV+p/o
lVuSJsfh4iBINzTpXUeEihzJjbPWmWdxBG/7a78PL0irZs/lYKEJ77+B20coZ7vuWKQEhXZics4W
VRiGoWiljKBcD3k4nPSyJ5zg58JpOy+6atgflpwawn2PkibQw/zi9DWG8mo6slA+anEQ3+Hm2GvF
IA54XQpMaVOIHaS27wo/fR6SJFnXsxN/zF3tZBO4RseydMnpgcgbMxNhpwFXQsbXs5oQN0eMyXfQ
BcBPlNN4nHL9WLZBTeBd+63PN3ltuax3P6s3kWrNDnPHTvZZdlEVNNBoThGtk3PGQGk7qjHaSBmV
T15HvIIwGYtgKwMC7NZXPx8M23fRhD2Ry6ekfU3ico8L2kLzUHTmlgVkL9OyIdRjas41E+6FU1j1
hj4LppoSYXCFshB2AS7+XtHYGMgpQpAf2HdZXT7gCSa1hBHwwmkhKPw8+qAlwKFqR7mUYRLBSTP7
ak+794ZQBp2evgmrNq9BHXgzgVQWKNy4+FzaaQVLMrCx90SpJ0jS5UF6zHCnXhJXPNWoqUykzHNa
mJdq7a3Z4xlJapOVkaVxkRRF9hqnxBTJQn6rlsBx+yNztI5xbuSuygaeGgAORksSeLfpDtqm6kvz
oXTx//fkRag4qi+Iv1lf3XJ8LuR478+J3l2q+lPYR8MuEV2xMrl5JeLjQzNTRCwzIf5SBC9DeVPo
Ql2b8/s6dCh5LUTzCI8cXoFiGG5iCTdTd+riepw/WLSLrkZz3LZTaz4OYURTcKqeddnBe4LUYGpD
fEhKWo0JImukGQmkhKka7/pQv048PMKQysb6UzcOeji3XzmebvH6W9ckKh2acd07Jh0gt0DH7tOx
0lyGglrXkMCTgu10QDTtCAPIEX1nFUrHzsA/7X4QAJq9/eUPQcAEwEEGOYfbA9lngsZQott4IeN3
AGJwfeYPHZcIRPpgQ5vbWNmhD6TVDNVVPcSokQajfwvtV1UUx6Av7Gdv+DlwNOatEfOdSIHiPeNB
Cd6sA6hkGCEF3GBymdd06Tx+kwaBXDd9bV9FMWqpFHwaR+39qNXG1kA/d/vzYf6rGCUG0/z6xqsR
LcvAfnYVuboFydtm1N2rrOvua9c+A3UmNNJPDPIznPKQA6+CXtTeyXRqzxymYkbgdXTAd9QzQiqn
y1iRncZ59NbI5Rv3lmcfgqlo9oWRo260ao+aR+o7WrTk9lBSbBq/NzgW+VhvsGycvKgDm2OV9wGD
udXPehfOzM/w/zF1XsttA1kQ/SJUIQyAwStzFkVZ8QUlKyDnMAC+fg/ordp9YUmyLUskMZi53X0a
vuh9ZTbm5bndT013jsMsf4Vj2y2n0ZwewRRESFsLIZOENmDTfY7a5ig0v/70u5xZJyOd0+RPCjZP
AxeqaHZsmurVMFnTNdK1j4lYzqLH4PsNAHOpW+QgLTVk58TOwa60ZomlpoSPa8TvveCCsJVFW048
Vu/xoB8jWdpHerwI5WflT+UiykZdZm8N5qrk3CvxaliGxkxapcfGJg7s4NHWg9C4abIxaOkBS2jJ
5GpFnBajjrTMMCp2yxUbjkjo4dOkkKRDDZ07Li9uEtsvsgCWW3WIPLT9tjcnbzhDAsL69IW1L0Ow
O43bfFI2vbECgdFCmTWTSuA8bWp893y56HpyoH5McnCqk0M/h2qTIWseIzzH0Mgo0FBUlkfYZRd8
oEfheMZTLTd8Yt+/SqT3fjtxO1jj8TA566xzxZLSKXS/srZPlSsV4Ecw3nHeTIshy/vzQAvHAYqT
tR0KnsJKYh51jfmO4BDCzoPidL9VaL3jnDIGP1vf1Ng5dW3/wG2huqvTKyeuzH3qYbejq2HcZcKD
i+95w3XwqIYE5iEuYuzExXVCam0UaL4kM+zd6MEHam3FL99M8aPLHWGVDl0BUJRbRhXU3bENdVpG
DUSFcHIO903z/WFk3r9wxxp8lt0DYyPa2ylbcDPwYNa2OUxN2yqxTUsWniJgCheo5jRxN/iePxgA
tr45tvZUC+vFD8EhCJLboGNjcg61DpAewC2bDpSsloNWgunje2ra3yQs2z8EGLOFCLEpxNngnKVZ
ZjNQ4r8fzS+smmgeuX/9f3+DijdRS7mvLaO7hTRysaMcygubvnKl9AItpWKer4/ZOjFCeustvdvd
70+m2aOIM5lkzjjH7VB8OCWNsHp6o4fWomgpaqLmZIe4C+77hKoPig/2GQvsuePXnEP7t62kOwJT
blw/wwLkrj2fQrGh/hqTRPwOLXYKbuNtqnjq/3CW6f+YOghZJzWvIhbL1jG10/2lzGUsYdrg4WXd
VzMd6/7Q9mTp6/nh/77WOjQ2ENYPSxrOBW/Fg6L/zHXgXk3zOTISzqlvqCRLR8aa9sAL6sygrPuD
JFC61hUe1xSL+v3+9e8mNt+zoiywVlrMTWzFAki/whAcYpiCZ39G+lRTIc73T0MuMGwypP1Mz9x6
pWB/EnrBn8j3vvIwoiWY/3UT1eFHYXDKrUty27GH0k8ePXtljn2ogsr4S9wd7K/yP8skjB56D0xR
E4Kz62bK0ZjG04Nt1lgjL1TpGH+0dMxuGe28/zaO82duUmwk1J1tgVFmaXdde+3oCzzV2YhRpHFA
ClKshma3r9O+PMa9hkrbU+MLUYdK1j7a+XLm1ZhWcyG7B/l+3nnNryFWkn9fuk8T6DIttpqTOMc2
SI2V1VnBLQiyj35oP3jhFBV1EfkVy2t3jjs7+fDrPREwrp8kUUGAWxxhkqi46bPOLpuKgJiXeEsp
+DFalygPcuKf0u0MjgT6Khv67tQ7/CNnUM22SrXsFsZYaka2oMvJG8p3EBbjQ9VMDiVIlrbtaNpO
+9zf6ENUvTMD3Pua6Twxk+ZmbWPKv2pFmq5jNwiIkE19fUktY6m3pv3lpy5XQuK2z3mes7Zrv7Hn
jW99RQc6isImjMJhTyL6pZj04IhDl7d101IM4PVQCMIoy98onrgIHU+TZbkrkY8u+S520IQ5cEqX
htrc99ywmugk6LCJ5fhnt5Pm6GRItJ8xCNKtbvc588mGQ3NHMsyF4hL3rTzUg5/Rj2COq8aaBmLR
kFSsWHHga0KvPVSqSnGEVt2GVvQIuPGjkWj9g0YmJMmcEscKYu54y53+0zFBCk8A+zOUPUQKTHwl
ZkFpPNFi/9QExrNujiiQbKMX9q9LFCcOg9dQxE9ZHD+Xtv83kObacpp0NcHwqTyE9yjjuE/MJcAU
1wCCMoV7jEPkQKkn3L3rG7XH1CqocY19NNZoN4smC0+6Hq6hCkDZODStvh3r+Bl7rFwBEoBGOMmP
mCCIF8tnvbBvskYYxmFAwq3+U/SRedT86eS71LrXigoYtyLLTLqFARBMUH1miYP73mrGwL2YZwYQ
UYKVrPDfU9wYYJd/OUkIwNnIGrUx/vUzx1whTZLFiTz3PClOsy1cQZQiXI2ET89p9WVEWXbWa8oj
xfjhaso6OTqdFSo+gY8DDFleAJd461w2q3S0za1vTFTTJpaAOGs+WoN7gU9kzUGbmYe0yTPGUWA9
8cgO9EaWFCh7AQZ06WDvJEV0cWIblxT2x51ZjSl2zhJk5kxmIC/HnMV5JX7Dmd9o2r2bK+2pIXEe
UV3BYG96CWjBWJhUa/muFhw6qQU7PQc8TouWF5TGQ0/NU2Nnau/hwe+SPtj7IwZSwGmA9QJtC+Fj
m+AGPXncUE4V47ahMgACcQFCX6QtJIHzz3BsLb7QqSlNayJ+WO52LVKO5fxpajj5nQkEEgPN8wDq
Zeq8Ry9rvO+meEgxHbjd6DzkGReRXcsJnqC9FGa3HWiJ26c5g5Q6AB9kEG6PreExja1gFbfY7hTW
5wbUuZzMmzRCmkOIEyw7GNCIA92STWC2sqQ69F6VA7/zbFJekIKjXtKkkNLySV/Tbswgx0TTrUiY
UxJFoj2z3ttuWK9MLSXmNJivXpbZfxI52RtBaGlR4dnFv4qHrBoz79wubC8qD0HlFLS0WcbaGyCO
27BJd8yu2IZY+aNGSpMzxm8cD3jWPCy+ZokNQgoi+j5rkKE6Yr1VeQyD4FjN4P3IX1uo2AvLEEjd
VclJZCwubm4f+tJYx6nPmbb0t2yHo8cUelju5SC18Ow1jB4I05B9V4mF1bFVYluXPTucQi/Oo3HS
QTnMqL7pIA2ekWmOD88cIKDfu9qEG550Q7RsPE0tx3gs9r1fb9F0fq2AeVgUG3DLDV3MPsu3Ura/
JhWbxbWO9OImx3iZ2hlNFDKevXM+7XN/Ytd66VQNOKcukiVL+WGw6Z1zphzTCKM+UyfgawgCm+3R
AwQOxXWEAsIun3WBeXJuPA0R6QYvap5yM/oowhBOdgN12uXPXuuaLmY0eygs5rnrywc90K+ua37r
JcCJKkOYb2FBUPiKOT279VHUbToSRYcpwJOYaQ2FEspghEx+3IVwenBddQkguIKvsPcaBF1o8urg
BeF2Ij9BvJgIj4tTd6CxCivCk1SRccxjzCOh2+5y9yNqdU6QExnbW1SMB90ItY9MYWp2MeEMIWkH
s9GZVswM5V5Xb0zs01Uq83dNd6sjIRGj91KqPCjsqAR4Hg6HCd/80JBKLOrpzUuxTSbR7/wcrIDj
0NQ3/lY6Qe4qdJPtCAchGLVfK5PUbloK6zyDrXMfmI82Rw/mIFpEmsJIc+8CxKA+JUm+YtiZ7pnG
7q0Cj2HjCXM7YeG+Ba0MbuI6NigLWIPCLVZXRKsRnyXFu0tVSG0rynqWhwu6vKYRe/n0IBtIlkPY
PNVlOW1C7yU0IANMnBMyF1qI4f5JOlx6PUGfIm4ImvE2IL1GRRAN8Fyw+ZbhAL42AjD4hSO2i4UO
1st8DafxtW4lTrncOwZkicj7Zr9TJyRuOqbSMBU5D5qTWndJNzFbA//XjNJnDp1qh0IB1sv8bp2o
8bdwANnB+CV/QL7O0i7x6BvbYVDxEVupzqbnELFmafivsHDjF1SVLtemX37gRG84qWa3NCaOaPqm
ZFnhdKqwExdket9GYA+hIFZreVO0H7yAKElYE2oFoDnl4tQr56HT8foa9t6sXe6TnVGxLa7B61cC
DFedfDOvb7jngY4t4d+x7jnlNcr7C3vdv9nUL9mhiUXjPVDzlzKDJm9A9DI46jZEqYmqjY015aCF
3AJ0fcq8u8a6FxbiRFvKPBZxaT9W9Fx1sCx794+aSipJqNfl270S08QWyjaHo+FgrEsdjkQEzeOc
sXNeUkkM3sROvVXk5n9ZUj7BhG7ZdRUrOVpkPVhQ6APofyZR/SiXN7tVhMukpbpBhO3WbMzio5q8
k8+hzXS95OEhrUEQ5gmQpaRiLB20j1OK1JDVVA8r+YHKhuEpEj/BkDtk541sVTr2leoBWn8j8x1U
V8lsBzORFsCo0TL5Gheeta3KZ5JS9otetj8WszEw99XWArf3UJQ5vZZa+lPNds/Cf9OVATOrT54d
oyoO5RRxmHGqZsnGmiAb+lbiZP6hKrKN1ZViBq5DZ8ntZCX6uYN55jV47cZ3cG+6BuQry8TSVjEk
t8wfxza+OnNgADHbmJIxevYd69DW+O+bhJYVXrb3EFjyKgsSoB2qpqC7/YNN88HLrHZT+VTHj13y
wdL0LWefdOckt6YY6jXgnBJ4AdnTYVOPnbUyYO89N3AXhtJ5VLnLgQeLMmZKPLt+H0QbKDwQ44pW
1WvCBvJgS5x83DOYYHZlRCcdoBGv6G9R+BOXK04Ocgerr11HZFwnX77PpGqg8gz8WJZTNnFlz7Xh
r/Arh9g0NX2fc+vv2z7dckZ7MBLl7SW0Q1mHpEYij8xC3pJRLaka5Kfyr8JttkJzmi1i18oLHXZ2
vp48K+taRnF3yEs734VGg4AG0bKZ84OuS3LMscSHcLJhEQXWV+wmcDdotI8yagmha4gmJjqNpkhU
BhICcOsPDLjxcsKhjIOEX7m0ieHZstE25TCITWLoW9HB1yJly+GEobfA2tpm+cOIWLUkb0gOyCvg
XnEl9JrlneYTBO5/sua+xKDa/SRu7ayKsMjXPUTAcIYKOj2lRBE+AqesTkOW7p1ZSuI0fY4d/68V
M8BMgzaDJAWTw8ZpWJoj11HW75yGsQzqSXn2bfSdqFTv00SImjRri/VvpAJ4riuOXZaSqeAN2qQn
shwLSpNDltAsXAMZYoJXTu2hjHH35rX3PhR+/8CrefLqaumxHqKY2Vs5ZdXBGXybGmNw23ri7UcX
Xp5fXP2gT3G2F2B2h+qCFWSOKeBAlYRoUmooA0JLYKqqazSUG4gOklFBTbW8FhP8sUe4G9w6fE1+
mYGerDsSO8uULY9L2fxyAP6ghZJZZuYUy7ipE6rUPZN/ZxMks0mw1i6Ej1IxhGjV+DbvlbImJBgF
1otjYnXF+lscXW9sF5OJL1C3jaXDa7mtAm/t0cOGAxHcT0UBtsuZuibEAODjb+hM9Qb1gIktvLcs
si66QMLSBhzg+Yzro7SLbKybLJKWK5YjIp2THn5vCwgFXU4HQep6GLP4QG8qJxeSX6TlIDxMJr2d
U5agEIK40q3fNA6AoIprnwIKiP34EpK+7chSipJqmbY3kB/tikDrXE6TTnujLl81Nki4hWOx2juG
9huOQ85WoWctxBi9Mu3m2xgrAPIg4A56LdYW/LgTOjJDm8E3j4PVDydlah3SHjfGyba45/KQA4+C
rRzsJpEU+0LLXu9fJlZCOziYEqxa1tUiBbIhI8MZJEf3vX+tkFundKgFDu05fqm39jHyHKrcoWxB
O3DPaP3sVyiouH9W6mECOknMfSRpcb4/TEn3rheCWtMAU28xV40FndBvmSOaA2lbotHzp645TFcL
iauICM2l0nx1Jsh3zC+YYOk+wHKQsOtEhsSXzAJBPY9Qn7HeluwyD77knJ2ReSdcyoojZpNmSg8H
EAyF0BrqMpgb80IYoUNymnK/25fwjLhH43Ar7ZhmW0NuuljkK8OmVUq1mJKnqcA7PyvaddH7x7IM
1v++ndfiKkgGupNHAt6v7ohLl2xVb4QCX4PMriKhB9TTLCj/igpbI+jdZU2GCLcyHeoo0OE8DRBi
+iAU4i7wCo5r9D97cydbM+7WOPRYCvpRhp1YBO+5im5J5vXHSkEWrjw7vjHefHTqmlKUKU1ucqLe
iso9QZVEH4/XtO7ey6G2n7wprABc/sz2DKd1o4dSjfUjVbLAyowN93Q4waqs3gHi7W36kLd38LOS
INoUmtRuGLGUs6mmpKGMgNKSZ3VmcB39Hw/3h7CTx6DAKzjPiALTCQ76jEcpxvYt0IPsr6IbTE9N
8ey33bocpD97OBYRufT9v7EpuQ9uV0Cp2Ty753h+kFqfHqug3FVDSb3HpMN+SWzxpM1eDRX5u17r
6tM4K2DYgZcpCZZlrCKCh/N78v4tzDSA1t1zBiInIC6qAFNO4o3uqZ49nU1nDUoURSS67DO46jY5
B589i78xvbn8qwmAfs0PSTCBHWZ6la4o/zYZTDMKWAlG1KfBwhFBICCPFgZWBqYuCOhFEueUVtCK
QOEY1C0ytZwmS1a+2VswjhX+CKf7tiJNbSTjiTY301Pq+tbFcCZxATOT2SOLeGgPHCWaEWqQW3qr
+3e8P2iMPVeQbtloVUZKy2Xu6Sdq+oCt5/FxGMHimPZZtGa3wb1vrYNSpqtQGvVTHBHW/PfdW4+T
K2SoTZH4xlPg+8wGCBCJFTsPsuCl5x/vP6+n+/BU79OlVADRvj/v+vy801074msLRXksdMoSnNkX
MjF3dFx9OOQuJhIOOty6aFYmOlI9lE3s4ADI59F0wu9tltE6tHfgVdVTlRuH0lPVg+8ZtEMlM4nk
3s7Z9BkJOKW+vBiVGww4V2vQeEcxMBPuALke8I1+BR34dnue5wKZYlxcQULMsZk/dj70pja3zyQB
IO7cn9g0Kv1lyLn/WOrO2/1qSFo7ouMKM8a93+B/TQdlSAS980iAQcenWVl83f8XwYn6DLmEhr3k
VM2mIw41yano69u/1bLV9RM17ORTcOj+ewhMujUKIz5q48QfJglblQCm1TBD1e8FDf8+igPrAI53
fX8N7m+X+wtB/BEmdeyMFIYnnOMqBnN5Mr8dHSZTHtBRmoGoq79fha1tE1FGTTAfyB3irS3FBbyS
uPQVmygAc9SlSutRsz21y6CNHFHHmG6b1qtU+IwHqxPnrBE/pm4PWxSCaNfFmYugl2hn9uuQDy0G
S1PkzLWh+Idy+E3S0tKnvpFQGeOCVjVm1k1KOrqZq1Xubw6meaj7h5jjS5c2Dl3PDAJbFB2eI30V
trqDW5jUcx5nW1aq/DN3JfgEjFsLnCmwdtIx2WBtKw5S03b/BrdsR6F8odHcl10OdMnh3x/IevhJ
tDDb2lnQru4tOiOQm9ArxLXhRmMz1e4pJ9lhiqPo3U/ohy+yDp6RYy1w2wA0BQFD5sCbUwaZw66N
t2+J3W3fm1G4r1oaNrpZ/o/yjqpsG0Ba28CGFpF8xnZxwx6RfQH7IWEza0OwU9+UITiGWfoA8mY2
6Py7mTSiCg4G+N9lL0zBrYaqX8/GbVZjUfuG5Rk2PlWjBlAEQzeKvV5wwm77EPPpffI8zsPvwS5H
Okad8LHYV47enbVxZG2sovGfj+3uhSr7Qaz6ulr1CreYEyLm3E0EpavDtU9YnlEjf4iyQMK6X/Lk
nNagnr9VUIwfYNbQ3XyOKf9UHs8kOXZ3NVmzptVb1hXI4knnBY3TRHs17xYjJ8y/Nbfc2K6e3rCU
Y2/hs0CxNY97aNwWwtuzH9QQwT1ihfo0MEofzrajOZs0z+URc+KqF735rBz34X63xMayuf+zMouH
rY57nJZ7HCz3O6aaP6oyJrGJRrYoH+h1FYNlfngOLUnS2v570pXFTu++RNwvGEPhOpIacaJUx397
X+XuD1MwZiuQmgO8on7qIB6V28kIjefBzG5BUvZfgV3cgoFJnIll1w4F0bOWzoSWSuL795+8TOPM
Se+F0ShSvIIejfvma2wYgmOup57bVH/hym8rHWuVAZ+LQKioXyie3kYJYuE82zfr+OrYAffxpuZV
qI0nxpf/fmXiQmpnduPnv7XMsMc9N0saNucbcgsqYdcJpFjhW0tflul7EfWP09ipL47NG0t0w/Pd
VTSsW1keWlS0rzrCVSAThka8Iv24Zynz9qohZqsK/9cI0vbFdrXyPcsQne16xHrYcwqQXk8cXPXh
Gn8KHs4WxAH1ChkFq7IfD3PhyGKoNJC/ltq2HJzpLzrkCNanrs3JX6b1k2Ya2NVGeDuMaFl7W5GH
WzWdY25KsQbwvbXqg2bEHLkHjmws/izAtsLoFFQbIAnWczRgJYpdb29kFiTU0PIOZKyKrZ/giKmC
SVsHlo2L0ibAnCiNSEQGlFBWur5t9D2T9uLvXU7qlA/HKtDWQ1RwtmrIURI7jsud7BP3qbbiv41W
V080R+ebobY2avZb2ar8TCKK6iyjfzJBemxsva8fAQukS+yA9SbT2reqTdUuZ3aNMvWWqXZga9Um
u3z+NA3V08j05Xz/GRLHeUtGAHm5dN7vQrcwZHm2+hF9vYg+CyHGN72Ds5bE/uddqXPYo6/6ktIf
iznSVdXKxfDDkCGq3OqSSwj5aBXoDYFhX3qsBph1yEtz6bk4IezC/q+HzkCIZJRl7ujh/ctJ3MKD
1rV7y6IEvKiHs+ynHheh7m0m21G8Pt1fRwumnWYz76orS65LS1AJYVG5TcEnqO37liCi9wS2t6KP
tgobjCGlQnm6/FssQyy+Kv3DRIIp2rxLLfKpQb1nfZOKwkhFM+PF/8tPbRzGJuwf7o7HmDLjRYLS
s42ZWJ29OMOoJ/xhrblzd0shvgwmH6/MTMS+VkCMQukdOs2x9pGpvyhBZ9TUxd9aFjyXvpO+ZABM
Nq4E1KkbbnqyTG8HP4xo2f06FGZbX/Xx1Sfq/EY4he0fYqxpmDDIRnPv9mIegCmxuUumrCbeynWz
cg0XR8NMkV7uwt/9IZqfR779ofYjf2UU6dVpu+ggWp81Pxqfw7nUR8d7s+g00KkjJgeQcGV+czr1
p5n08h2W9qWJ2dhLxTQeRJr1PHQJmjn8LBlG0ZPwJ/TLsA22zCKnYywdCnNdt7zW6v1+1MD83F2p
sNOvMpggMuFNOSVGZZwyTf9Sd6udlxXbdgzkGTucezZb0z1XLhtJpzNdCqy7/kDaLl13wwNAPSx0
/pwbqhgddtnsiwxiAEXSePBdqrpG/zcI6NwQVEpcO58yRx3KcV20KCNYb3w9MxehG740Am4Fx2tm
wl73aM1ylYtGT39Fh/ey/0Fm1/Qqv/QBOaPep/xWq/ZW4KakYgkRegxm0XZ8qa6G001PQwpWW8Ml
3TYwAjT3oaHGlqq+eKMY2K2zpmCWwfgljopm25CNJUAJa0wQfgQ7xEwCti/8looYoe994pwdFoPn
HLMslTsHSVQrz3nIWKB196OnTOZZVK5SJw9A/I39B/B36VHjwt0ncNuWfSg+evx1rIZOsRM58xcv
vKZRDNZDYuDijPrZBs4cBTGJU9S/VdF5W7pzTsFA6h2n3TL08RWhHPylcpeWdtfd0ZnBjDaU7x3b
1/0Ag9e0+kU+I58xy5Y74GDrMHCZSM6J9bbsQFU4+DwQzlaRHz1VaXhg9/wwuuahx4uoQ7xkoPfZ
ZJE4YJ3eGqlstr6eYkhm8rwwkuwEZgRcYf8j/ErikIdiWHllv67W/G4/0oAaFhjGtfXGi6s4+9tC
66m188C54JUT1bl5EqY57Hmt3isbapLooXPIUu273tZupRbM/uxXGim0k12SFsvb4AHrM6WH0xJN
Z+/63WcGvoT4Mdy7plL1vsZtz6hbzss0U5By+glSAOm6mVkLxlU7tJd6VVfMrsuQoFmiG/vUrSDb
WU/jjgUdOEHa+HvNar5qOqV3cQ131I+ZP/RGcikUSCNr1vQpFFDKIolXl+wKiClsBlcTa3xE6Qar
Nde1QwEvV8GozFXX6/ZWYDDpmdccaSP5nCp9GVU0yzEfaJaUIOFBkOOxrg2xjiUvcAxVlFJmi2kj
tuaY551cXdetfaukkq5OeWkIQ+jzm3biKQqrYmnG1WkMvScnF9WS0o01pyI8S+H00TqE7BQkMQMr
kqk5W4uN7+BW1xEG/8EcdX9RtgiNQYoXE8qyvHDmCHdA2ijnFs+K8ANRXf6vQtY4lS0kBdk657ey
5w0UJ90HphVC84QSFl5tr3TNkfvcDw9qadA3urPLCAVNZI8c08lXUxXWJ/m4DmlAY73fJAo8tu7g
fZ8i+yUaifD4s1sBmbVtmm+IxSeECh/necKouoWzGaXZlXL09RAHbwljtyU2+V8c0Y8tXUMUaXeI
3RprATc2dkHx38qu3o60Sb5DB16EMqKD0429tZlH1LY0j8Jet40z7so638SWvR17Bxcx/JpGdc/9
pFfQbPKNMbHeeRXN8zURjEUn7B/FjolATHqzXTvYKtBMS5V1r60tnru44iqbbxtJhtU2cEiPsTtK
K85unQyWldWBGYPttIhs51PSOcN4B7XFAO5pwawNVeBs++JT1dM2SZnsSsp7YSanYpHLcc0VkNDL
AB0BVkqvr5gEM8SQKYD5QFuK3Ni2FGtSf2T/TNO0MQt0ZRadKazR6Kdx5IQRUVyOOwGJPP3jMRtc
izJ5AYpWrCu84q5NtJN39IuAVo1xL3P5izrXg3C3GMcutB9Wa832hw24EHwXug2rhc+wYz9UFQq7
WTT4pBIqhAV8INfudmw19vnYfOo6Wl9OWB3BklzLohgtAPEkQRGw8kpumEyTdW1BAY+Tsx8c4W0g
tSZ/VdCefUwMR8Npz56qb0Wv5wd2uFN0RcZ+KkOfPVUVntjO1Asx+X91ipFjw6uX4M6gWPeocKpl
OFlLcbLgICC+gy9UjvkSjqTxpkHhQ5NoA5BLg/ABBvIH0jRv9oyOj5rcvJel4FFmwF4TVot47J4i
OEFUyntXURs/BPmTjedFlCvnydoti7cwxO2HVesgXWSFnNMdXDIw7VH2y3sHPnzNnDEmPWN3MPxo
GjhwvV4LI3M2U/VQpE1P3YFFOUgJP8We2qNWJiYnFSQopCy+KE5TPSYU1dPaLjvtJCK4IBXHm6Wk
tHYR4VkdC5+KVTN759fKVtSMQJzz8qfR1wtMcPayUZ67zmJzAKJTa0cnf8Gi6a6rjMvSjANAPNq0
ymPA9nl47Pk+TYeBU4Or2ye3gbLNpWUyyGnMfFP69D9h+SHT4KNutZcY9yxsH25NIOhHHuxdmWk9
pVu9s4xZN4Fj0r7gsJOcL6RnnAgxW6HgRs8p3YxSn1YFS4QzV0NXjWLiNWlLl6G6O2CQ8BjXYQLr
liVY7rzRVmB2kKloGHGD9HPo9U9L1cbKFyeAwzCpsBxT96odWn1d2B6ttZLmnspAhNAa7K4R7KGF
n9ERWRcRzrjxHWVwYWAK3DY9d2EZbcqhoqBWKlTS39ZGCx0MpP+4h1wPvG/pD8mBQ2azTKLpG7xs
Aomu5lZKtpl6rOrYehEJOv9SmMGfxK4SBHV50c1dq9u/jQrVGqTM2iumDC+Y+dT07mk2tO0yjpWx
hY8kDygpLSHe4DOyVlaN0iELzjtWMixdsGX0srEVEtep73OanlBd/SLk/dISafA1bcFe1eJtQu7U
ZPi8wCPabGAvwNG8hkneEvPRN3lT73Mx5PtG9V/07WVbIdYiMzeWGf8k0owIVmGtZu2/uDxFOaSx
afCy1ahhsM0pcFnWbbznGKCxeTKLVXsbQ+OPr6vXNiMdqHMFQ70HUtEq/oaYGFvEf3KLzssMcEzS
mU/oPcaqadgP4kNbOKrDDkSbhDZmb4ThvrOaWnQXcxhMynDJOGnunM8AqtDv50+vqQF6ZJq9XpmF
pmO4cpt1/gHQINUOtAwuUPCMWmFDyQ5gtj/aLmxWqJpcjESWqUGYopVpGp+Fnb3UOZ71EZNXDcFR
2oO7z6jYWnmAc/QihMc/E5vGPd7mcDNWZ2ewd7zOGEhK/4RXeGIPa1wn6kkXZdSvVJNP3z4hLRyg
z4ljsUg3pyK2+6VVAFVvcRYtnMrwN9rs785fGh+/WZy8BlB/pZ/ZK6boO8eyn7WRcROpuI8eXnmj
he+GtB/dEDxzaZfLDjxzn6YtF0tEO7DPjyFdYo+0He5SoIPhFGDZZvsUxvonC3vNFOgZUALhgEHd
nIJzIO8amuATAoEK6RF+f2bdkFGSUXs0Bh852X90XVq3etj+VQsX3khRfIbnxmmCq3Qs6nN37WCH
L8RqlqlFZaceSXw9qP6bMUANa4rvzjyp2JiYu/LHUQUhKO9ToPCTdiYMJ1mR7A2LUnTUg+nUmOYm
gyC/ruLh0zULxEHp8K9o7nCK5MEb31NPPKQmbEtlAoTJsAVu3aj6YLVDFdVUeqgT/QPlolsVlMrE
QcU0ZIymTRHOzVcVRNp8L+2+PaUdKxqTXUhGnJd4NhnKyMx5THvvNKBRA7l8t3SKLoNpQr+yMd1h
uWdRCtt17TXOIjKddVk0Z1/iz3DgsJlZeGQkDdK6pDQbI+jaIs+yJ9D4ANxoPCRj/6h01FX81WxF
GW/A/2YpyoRWrStUeL26linUTDsxIKxGIIXtAND4UJlnKsz81WhQd1do4lLmmTrVKL7clKYwBtTq
Ft+a5PXOU7vZJAFD56RxDpS/x2scgsPKaNwCLG3xKWyfMgB8EXj4rdugh180IwG/T9ppF2kUTlLB
XQosdSBheE2J2y6UZqHN9cWHZ1QdEZUEUHJlb1myyNwKUoYi03bSBLIdiRKVf/ZFT9ol50izGyvc
n+brUA68tZVaiMaLOJJRx5BmkbmOIh/d1NuFfn+KpgqGXmys3d6lqEz8h7nzWI4cybr0q8wLoA1w
AbENLRjUKrmBJVNAa42n/z8Ea6yrqm2qbTZjs4nKYGZlkgjA/fq953yHmnrp8TC5u5eTe1YW2MLI
kHfuWC6EnwkRqvN7XKByLhcNn5QdrUOcXeAKrV0/I3fO4fiRkEI0udDxcPAeGvhY9FXTdRFLHpCM
6JcxWWKjwpUAq7CrGHeSVOIcFQc2DwTH2VheBuokoGM4wY7Rz2huGVdaYOga0z4jF1G7yYOZhahx
XiObQQ4YD3sb5cI6zHxURe6G2pLSE0TmpmXlqzqcjwrBR0TicuGRdVdCcqQ9h2joyHktAgrZrJsO
YuQ4nwbTrY+e6FgS2R0IwrkJ8+GHRTIdi84pboHjZjOTchrNNy4mP5uzQG85EHGtMd1Ix9j6lQrw
NXq/x9HbQksN1i6sLNuTL6YU42Zqo2c9Fc9+oxYi0SFt8FDm1JB5cKw67zwOJAWKYR52BtN/iRIi
Inc0gHI51sHHzIm5K7NLFfIHomIxulQol/x3NoJknZY1zQajPFmFWo+2399PbUklPDYIe9gCuZ/3
tK5SiFOufahfO844bm6YjIZ8fwNDHvEqsuRt7lusRvQ5Gft2NiaR4TPuGPaLeQLSU/pQrRDQ+7ls
+deeHAsf8TSG8XaEycoZE15pYJ7slsq6bYijE5qb3baoZ53vFsezFaZ0+9x1J1cWLPax/V57JANq
Mhn4XldMZyA5eyXILqzwnByCbZyzEgYRUV52AOHcbT/ytn1xyLWlvzcQ8yr7d79s353IJmSVIStW
vwX99r0XdocyjIGZs64m5oLxJFjBe1zfJb3JXd4T/Oso7e58QnpNsZCD3d+CwmFVpCo7L2vxecxC
SszyKVwO5y1G9EoE870lx/RmMI2DmDrz3CFi/XopR3FGcISsIhPk3WTf/QZvJ6fHc24PGhxe6m/7
MHfhxtj3eD0+A0A76zSo7+oB2GhmpvY2ZAdI6nHf1/TtLPfRU/OFdutC0A6SjZUqHLoumSNTn00X
apotbHESfw59n3hL2okE+AmL3gn9XRHB/jVCGowp0HSw0C4lQoOmqyZytS+aH16CVqCivbdqRH9A
t/+jX2rp2ijffa80zpFTYFT16C4pot6EJmalJFO4r+h5Mu9cW03T0Z6a/G0ryIDSDZFjLqNcyalU
A+KLCKFbexDGJ/XQxPmLM7nOKoOU4CSkOs8TfI8Y42ffmtNG6awBa56urdbucF+Ev2QeZVtaYsMt
aoUHRlVEIRYefVJwIQxeJhoBM/8EwRAN3JA0yJu73Bs/kz519m5BugVR4j+Yi46um++6Dhq0sjQ9
BKtA4RNlxwDH0opRUnUMo5+WQQJDGBEvnxXO1s4PCTvDtmjQ1UgjSS5kpkQTrY3JSx+iHgGYqSqU
7vVzA7f+zpNE5HCqrb2aPFBJoCMDdEQFu4yBbjLBLHd5zmgJIBpvxXjWfsC9yVOB7T9CaRAhebQU
5+XyORlr5q2p3fFRqV+eMyYLKii4S1FRUsLVmHCT9Fcn5mZfxPEMU7rf2a268croqS5h1FWl9Ry2
u7wdHoz4lmF5RaFaPXok+cXNPQFM2X3Z8Zlyl2wNK0/etUFrSTlU1xlODLCt5BoGNaLAtNoWPmsL
W7fF9LwYV2oa3oypmXc6S/kMsD0x4SG+PcqJlg11sAsn+7cOn9roYhrZLyX0BlFqhY/C1fT16pc5
gOTLU8oWDEdvTTG4o9puj37jvmPJZkdBGkqkwq6zhvoUm/s2hrI6tVaH0ij/Lueeynryukspin2D
2GcVkDER+HP3wDklqkgDbCr+mtyi/PN1/ntOcXDHkXsj+uId9AUC1AAEeMMfnmmGep06eG2Ba24I
rNeSg+vOnzRwGUUmSuZ/GHLmAU3oXeb0zv2nfsjFaZCMvskg1NN0GMPQXtsV66XXPfo+IRa1zkkf
IBN2x46AO+nXQkuuLYzYBt8TUA+x7RRyrx6v/RCOxbY7pqeptO8BgL46UleHxCPOB8zxypD4PZMg
6rZOB3KbJoLZcXqgPf8Zhd0BNXy+KWbGrj6juCmrgH6w3m2LJFRIRpKfcx0gAh1w7oqO54GJaP2I
DzRYc6Y9zGM+vWTFiP/OHH/bwKMuiUsGm+G7AWMaAgPmkCPcGAPp08lsHcjm/D4ym6M0oaNKTNUq
nchFMwQMnvTkF73z0I8gDlJUQHFHB7IbfxmldQoHTlem0XSbwPkWjd2PRn4UjH77CIRlRpufTXQ/
lN631luyM14Gy51OY4vvPPPuRjZGciwVsZGvcTcw3rYOI8M3i/3LmafbOZffUygm7UzQG0EbwEfl
HsY8trzRuwdPA1OISBIkv52XcFSe6Q5MGapEoplqGkKIIT/H/MlqhH+P9nBp+CL1KHO5iSJTn5fp
NEPs8K4U7tnX6jf3Y/UcFm2715KzVyznC2PVwhs2oaO/15qwHiCkwzyC3ZNEV5I8l/LdYGro8kM5
EExf2qKms0rv0Kw5U3JpXzm8WVit61W1RLCpBmFcoqhdmC7ftwKvkJASzGk+HzsoibbG7ueWgBp6
/iJnX3Xm8zymj6zBFU4dO9x5MiAHvZ9+jwhGhYNcoGYEbgjWWlDYoNEbOEixjDg958FNp9ACZ/6y
oc/9vkeNX1HLWl2xEE5btHNBeFK9ccPhdy9sQbYyO19BOvK6jAKSZLXT7sOJH4ei9tgqapjUM7eZ
GLeNL5wXvAA+IsoNOWSJ7vgNn6d2EYPeCtxzu+A+BOd6FKUtd1NaxLuqno/x2Lj4WMim9T6bhlOw
yzxrVfvykJOCuNWZw03Ri12lsPvVRD3pyV03GiuETpv0YAbxdHDsqQHe6k+0a/g4jSp9Q7K55/gC
kDNG16o8gm0DYyDlgBhl0kKJ9ZCEhxr0GA3ix6Pcu6QhtUSXvpgTP3c/PxHetlfzjrQP9oVsfBET
wFwM6Vj5AdwMIR2F3uZORLyLIad7Q8W/KJerj4jRB95PRx21XT1VxjNshndD+a+gIXCCaNbBInlK
q8piSQ3omcBzZPIewQOYbUKRqgflG+C3jQaijHsrZGYh65jTDWjZdo2zDTN7RWiVU8l9U0bfe66V
4TSooNP7MAdlXYW3bpuj0PWBSx7Lwb0rCWHFLcXD7BYBTS1b7QdJCjJ5a/Ga/uy+opBaO23/vQuA
beliwFIDEXc9yPAlSKaPAZEx9yhfaTmKNYb7u/1VZ5ztR+m9Mwf9hkuanMnFW2d/oBHeuh4tiJrd
9pAnt0bAVfGXY0JU/bQ9qC+6KJ8x074yDaJ1QcuWm3Jcc5jZ+82kOLe5fHIlcomrPdShCZXHnjpe
HaNsQwbdsG4MD0nsvDa0CmgD+nFyCAf7ZLVOcw5qPzt9IYkM9uCsCJNthlsYZ8bEBO76sgQseNja
DmwJnM6HyT5XujNeaZ9fWOVj0vuWkwGKcbQkJnZhQg6vlAUZevo04UMwODU+aR2zXZCvIrXUbBqD
ue1tX3Kj0T8tBsqLIFTJse3JvBGLXuP6VjEQoi+SGE9BrFedMLBMNEZGGqA5nhsy0XaOFgFrNrdS
jd77yESSRw9VeSZL9QHKtttEwuovzICDPbznszeL5nFuWcvtvKSF5IL70zjC6bw46C19FS9Dpl1e
d9PD2ESfyOqi+y4mJdDLM+dm9E0m9u7agIZ3ckE63H2NjlUZ3/rUUGdynbEwzsP00Yn2lhihXeJ4
1mNIGux+Wbeq67C61fyLSRmh5aknnI3L+DkgCwcsEzLvObyTITYV1qNyy1oGDyaoVlGudw06virt
p49ClWojo5g5fLQk1c4Zb2Xym95e9nytTYuyEUCsoLlqciMPBBPFGzubFYJA2kZ29kP4jAPMgDGf
l1+qztXH5SJxd9fHKyApPFkxGSvTYi/P/WrD/ofbfvmVUcw3ztjQ7M2ibzhWhxMjJwTDyXznu/70
4SPw2tjDb21nxNajQj2GHekO1Rg4F2B+OB0bOlUkkpKb6sasSYXVdMcv6Ar1rLmxJcMgK/Siu2ox
YPUxJ9vZ8IvHqeehqBGifU9N6kEVu9P9HJz6ZdJOs1z3cXexXIMp3yI37SxuZadE/Pr1dxucJukl
3pAK9tH1k33vmb198sPWorPLD/An6NsfVNX/lXfZfRHlLUhN8VcA5xdJDfig1rYyBRzDvwE4q0LB
oJDeL8tTrJCTfSpCi7Ftrs9DrOxjP6ffYmBdpQjlM/z4YauRUwEXIcGDZXaR5l5fMrzwWA/Hm9hl
fOY0Mj5WVRE+8KSvJkgpG9cH7NcOW9fOSc3rdHb8Lz8I4Lm/IeFs1xPS1p5lm86Vc/pnwqFr92zO
xYxWrgKW2dbmXmTVY9ga2xJk3ZYWVnVc5PpmETy7VRcsGLDfo6ZsniKgLxSEHDIRPOSa8tjvKfIh
FLCt2eLOIENwDAPjC2n7F6Ltn6+9A8n1r9+y7SipTdf0FFoDx/wbxQ5pMYVeBXldp4v0VmUq2ydV
lu+blH5+ggXoW92KozsZEkd5Ehzz2UouxdDQJ51LgceWds0ehvp4QZXrnwKHfkeurafGiU/ZIolB
8ocakvQrb1FfX1/KMtzYxKFtyL33T2x9/S2uAbqiAClXiUNPALZEvYlmorxd0rlDc4b0r8hKuKqq
VMzsxfRADbWKINnl5foru5UfZCeDjPYUTSfQYRda0R0J1sW4n3zgVjmF80x/+p6JKq4IlyjwQM/o
F5TjvufdwK+M8K5yjPptWYPCpiye2saAZhyh17RjTEVm6tGpaNRtEg7jYRypZcsSPRgaW55E8UpX
2zgj2Ikfe1u09wVlUCJJYP/nW837j2fGdVzJzabIT0FKqP72zFAxhnS9DJgibPFRUYG+n4OnqbXr
S1ROdxgtViKEvb8XRhmtiXQi/cdkyHYFyIGJ0E/BEqyYkCqE2bbcDwu1qdWEHCOXHY/Xt51Nbt9Y
LjAHs32sSBo+GqGBMYZ+6GMVWck6doS7V27N1qCsYdtD9GUlwl5XjeFTU89P9uQklzrSKFtnzq+L
RDMbMStLjyFe5OX6xrZzhneIg67L9eSQhWmD4z4rEDiAcbvorBUJDpPv0fF1m+yMKIOcZ9N5deHB
HWo35bbNenxBYWrQ1U1hIME4IZbq+l5X8iauOiYC2N6eajuqDnMPfzTzHq461OsLQuMH8GuodpTv
bP2MUpPE9O6lMNC6S9scX9rauvcrybF9zFBtKEFPZiKlCdsZw44EN8VNEM96E+a6/GCasylzT/9w
F5Ve38Egs3tsaL1tsCXgTMc0kQJAjfJPSurk8MfXisC+/PNdYv/HguQtJEyoq2BX+Y/629NthDYH
IgtIDd5Ub9egsYbIaDc7chlhsqjQPBD4DSjGMWkzDI138WTSPcmJxWjiDpMrJG4gGvsS962L4M+J
yHQDRt93UfvQGVN4N+t3B2vkYxXTlAv8iOqr5tgTWw9mA3I1Ukb6uxzS3145X1BmGmeipwaakkxE
ypnEhjKWzbYM0VhfYSxzg5JzsCTxrn26JbNounOxEkW1WzxdX4quAxmC+ulZlNQs00isxkzndi1B
l23bZS0YZY1uao6z46CtX1EaNd+MAix+XrRvS249DIZM00A001ewkITWT+QY/vOFV+Lvy6rH8u+Z
mqRZtjSuPb//J6a0lFOncValK8f1cJvYZZmAJSqygyO3ZjZ8kJsxw9ILTYK/CvvGL30QGnnzvVZJ
TSrVkuOEwA4BV8HYBq0FPU4nuDTauQ+SeHyMYythreZcq2rMngs1kMXVOREi/u0qvr6++B1N9cgK
Pt1J4Bqye0+8QALaMYA312ZDdIEPHZJGRlajRkJsNqhhvgEajejKoR8TFreBNLMvwvP/ccuxzL9f
HDClmvkCgSGWULbnLnvSny5OA5muJA4URoYThntjCswDIBrK7bA8XIlTLn5BmyM3rT6HaF9TvvDZ
Ngl7zld9UlrV2qf3/pTJaECioOvz3I3+DUkUbySEM1wBAWWdr4TArrV/cYCyoJY2J5FZzYuRm+1p
xKQE6Sw4xo0/ba2kkMAkhmxHemdP9zh6x/kUQnoS3YYWY3YRg0v/XBXZJep8+pwz/XBiDcJjE+YB
TXCXuBfqk1fOHWC8J38zmslw6VPZcib27AfmjqhpuKKsouLGrYZVh/6fuq73541GP7q5EspSDZ0S
qwCy7RwsUVJadD57y1wvRYIE33UXEUm9Jud+2FnL2+vXXOY+B6Na8siwXQRLyADF1rztSOtECqs+
4euSQFcUBL5ZesvkKUCxMFrTubINnHZuOJymmGOhbm31XMv6NiobKJqd84EW5Xfux+WDaXCqKRKk
wFdIqYEBnmk2bXB7vsdJmTyWiw8K7eNP4IzR+fouKLvovzxZllx2tn/j2rXNTcNCpimzCCpVwjT/
evfAAp1TLyQVBQej2l/xptXiCEOzOa/5vl0mSs5wLnTHWEMVbf496dWPoAg/eq3rB8Y9xMEmLYSz
bPY2skUrycYx7uva7M5j2zunGfjmoWwxHFitehhsMpAIFwtuwkpmTGAWNXXnFkzVvl2/4rDKn3UG
jer6dori+s4ofPPTS7rNkMTlrlHlcBONlnVyuRP3ctLNUrswh7EwVbu27YFoaI9dGOY/msF+VKVz
y449A11HRdqbDvta7EFhrIaZNPcedK8BiTEh6p3e2IkhVPkZKRpdIV20V5zQxSoy57uWyLQb1XvP
Xz4YA83i1003WEjoPKAEQPjILNwMtLhPZl7lT6ZtfYadE37OUHuIMt8zMJzeGdXkW0mc7YEZ3yZt
HCavoTmILcF9+TrsWpMR/ARgcWxi8C4VhtUUqhljQbIYvnboqEDNWTlWdeehFF1seQOKMOJfwK1c
7/zr8j80XXPmwLRgW8Z75hQNgeWd2l3f9gt2GKHGg3Szm6vSVy5yX3NTwAi8yLz0uIIKm1rktXeg
WSci+dziFSA5kzxInTiJOdfbjbG9HjtJGiOnxpjAXqUbAhO5osJAd8A2/xbT1N6gS/T30DJZOrvY
bPbM34jQaob5Gxl8d7Yc1G+YW2vyhv5bVW6p5Sb+602uHPZmZXoOtaqt/1bezcFoZU5Fgi1tiATW
YEXWNo/U6wjIc+U7U/ATaA0G547MNgdUJLP0Bq+2qB6Ebd2NwopfuumuBeJ3V5rxIZ9DICQMaWk9
B7bcJwU6jRb2AjBoICQMdBFHauisTCzmcOukpji3MUE2s4k90HF6KDJRRKXJsCIWjSZoz+leSiKO
moXIl1qevrQDt51EHRTnzyWj2UdntL6eiDYc2/uv00LtGaTeDTimTalOXSXDJ9tC+jnm9cka2r5d
2VGc3eTfnDYML9eXK4dTt1RJPFImXTO8DKa3CvOufJvoqe8yh3tIOUH5lrT2s+1hBwsVvL4eYcbK
iOxwoc8hcFtMQnxfhMpLA/vJopS/vgyBdiiBEvn1tYBINKTySO80/LoTU5uU9BHpXRokq6h03ORE
F4KwrsVM4KUNyqq6h8NDQApyLwZULT7zKe+dWyOamBeBD2Me+/DVnrCm/pIZ30elp4M2ScQ2MuHf
1ZntrFO3CiFgoIcoLOJoXBCVcA7iBXiK6NTJn6JuMMEvyWI/UG1TyzLQaJaRNwtyfaJYV49ASjYI
08SLIErltrYRwCX1l/MT6dy7O47p2fdho5mT+S0CJXfbL3rPaLKgnuaD1x3cLOFsZrNjoadmtqer
feeL2doLmvc9Cnc0drcIwo3DP1dMYqH///uOd4RpC2aStlqWdlMBrPnrsh6SFk0uNsmA4KN2RIAd
nATVQTE/huw5JajWQ0lvmO4mFtnRPVqqiA8t+UqS6acfvoYop2N4apOVn52hk89+mt96gbv92iot
9FZWA51hxGIKpgA8XknN2dHDJRY83/3zD+P9lQ3PD8NTa2v2J+nZmov1t6iDmakqbaQmXnmRgWQU
7cmbIt98fbWBiJLlMlhgYJGsZkgV3V4NFYaW5dBklhWixobkPka+OAw4YQeZhybhalzDpxsdZ+C2
SAynt96BnZASk1lI+yduBabPcfXx9SftvjUY8BFJxgBsl1p+DYGkEpAN+3l7dRtMI09Ox1YSLXKn
KLJuZJUiCbvaGh3UjudaW3ttevFNE0HgLX1UXCKCIRkw7Xymo+Js2zFR5Gw+pQRJGnHOnWO0+gk7
y3CxrlDtKv2NaxM/15AVYAYqHBg86pQO03xCRVPcGsO+D1vgtgXsCivYNMJLLlODNoDzJiHAgxbb
UNEWb/2fYeIzGC6H/mB4+jiD/l6PcSnfPFB0a9Tc+WnIiFda6pP4JdD+cBhdJqtXSHqVmj/Arnln
zEMRlNPk/mqUqwUd87gO9OH6toSf9l9ubPevJ3UHj5SUpNdYDIglOii5VMN/qnZ1aMPGt9ufxcLG
nObFAS+u16aUC2ma5WVVmoFxHy90KN8VFweb9aNCZryOezJmrhRtY6KLu1DXcuJq8ehj1Bgl2Wi4
PpOLDIFpD127r+gH7uKcUgKTgr9O47pHE6/IRLKa/n7qFpEqUymL4upIuQdex+/kqUjQFF5vCcRj
/7bh1Xka7PsJ34JwVfltEeotIVBiMIctD9h8El5GR5svQvIH6Go6NkIJIarFhHSDmDrnqC83eTk2
+3TMmod4BqaczBWc46th2i7vbEbL8EsroNDRAGgn9htSBB78aVoXviTnb+nVoNWfbiKRPQ+4X05G
XzDzXH5FIp7a2F1XPM4uW05+I+zGBe8UQH4J5nPrz2s3gvWRWr/DRneUdTHNeFRenv89Suvnf37m
JYEUf1nA+Jxdk6LUAaxsadf9W10Kas0h/DT9OYrXQTr910mGw3e5YU/tD1Ea1nfZzMGiS8JXR4QH
kI/Th9XDVWjj+69bYojwlsRtT+040ZYiIntd9LL6Vvm0CbK0xiNDPPM3pJGw5R/qzEm/o7/5Mdtu
8mSkfXIqRxIGYWSsAxapzyAYxnUiORlxsivXfb4xlmz364u7bLBAx//5KnAA+4/L4ILGtyTCYgtm
nrM8Dn+63Wn5RRyN6V8OdYZqzqJyjHsxf9cpNHY/+Mhzc95lcfo21Xw2mMHUzhE4YOFElwfUkoS2
5JQupkQVFjEL/17le1B8F+k29TcdsjulqQJKGpbvZciGPGXRdH99cVGCnlQ4A+by30kSxBTIL8yG
+ru1g/flzfy/v0q112CZfhvymvDSEMwV7kkif5eCJFrqE1sZzwzniltQJSRwzzOiLfqFuzkI9jxR
LiM8OMg5ckrUPsC0wrhDsQhVuPg+ZQhM8EDWl8D2VmoZ47R99N6NOsH4Uf4YyF67c6TxyLA+uclH
/72fiQVJ+XwvKjII+m3Z2TGNNqtrdyrKvOLcJPKnFDOQExvjNmpKevFxccB+q94qn1TDzMaxVNc1
lHu/0y99qAD/xVDRcZgehP1Gw+FnvZhQS9mW7CE5zuqohqmEuvDUk7C+POReub72yfpWqv31sVdT
Kw7p0rJj8P/1hzR+8FPQLaawOL9vpz/wyMRLIFyC23mwRsQj4+D/Gtvs0KQ4Uusa3Aau6OYslxdO
580ZB44ezORM61Ucvk4owi+cfZbb00tEhLYf97svn19QJ8Pj1dM5j/rOG+WtHyX5pa8D/0KKCH3I
lCH119+RjM6dmcU1TPy3Eq37G3qZC3JBshzpc26haISfEC9Kr6HJPFUoogLCc7PuWdCvfcnCEGt9
5x5KhVfZk3l/Xxb2BMQtVafStrujUANzFs4vhTmn+7wLg7VRO895MRUPUqbtrmA+f8gK8ZRNhfGg
WwexUdVelhkV9N/EOxnSZHIzyva2cJAkznPXbkGRqg25lu0Byk+6aevOQfsdFSeCZSgIbYe84sXA
a2jDvJR5Zb6CpxgOunfSH3aOhPw6GfPNHx1wTRiJSXvIqvkgpJ4u/jz5t8EA/1PpQO7zRs0nZRoE
rvfFj5ZlC2PC9Kqoj28b2GYH5C77PJgwH1WefEthmW+rpmKuaUPMmDhVWOPbNPk1hEXqD9kbMUhC
OlCVrH/ngsth5MBBAqngORY79KWfwRzfgsFtbxpttvsEz+7O74Lh0Oi4PfSTie6nao6BnRBWGMGm
aa30UUL4A8/lPNbKGTZXYGuss+n0RTtWrsnC4A6X3Dcfgzjy/qAdC02+oWEXz4UPbzIZ0m0wePNr
Q2efdjRcQ4sDE44WPyXhcAEQPpm9ah+ui+D/s5zA/x+TnAQl7j8kOYE5mX/Vf48nE8v/9UcGoPkv
ssXo9jGvYJbnKPaF4deSDqj/RW9aac8Ttm1qQUfw33FOzr9ceqjSo2N4TQGkdvojzknpf7mC0tp1
KbOZmtri/ybOSXDA+Ou+ZVo2jXyTb8Ohp83f97ftW0bwZSwIg3TkkIKgGsWoAQEf6wRReF13Oxuf
bVuLVesS05m6PfW6Qr9FMY7YBtiZeg6CYr6tfKw7Uc4pjhkL7AgOmY54JNwXP3eebSipUVMq0DSJ
6YLrGl+BW4HwiJ7wufmHsfgR4kbc5r3sVrIV7w1AsSOuxv0QL6aLcUK2UzoFnOqZxMB0yOGuYKQC
gOMxh8EVb2WIu1Q3X7pgpkPoJhudKmePHZkJegbWYgFWZLmht9Eoxp0wsMn1NrHCuQHjzdeH2QKw
4lbTobKj9txgt+nS6FIFVrLryWdhkeLJKqq22gx01VeWyF7gDfSnqokxkk304EqcI0bVj5sQLeDq
LAQqEwbwHXtn9ilstC6BP+4De8xB/6tHUFm/SrB627DroMqo587OIPvC5rRBHW7EiDjXTuNfcCd+
ZMnQniL1zUhu8J3RKm0ccyXgMEOqj55QfzFp7Qe1USjyOYeDlBJZcCqN5LND24gNdXhnaFbuax8F
RFAYzEXquzaL+d6wK4AOS3dV17yOcfUNwzOuCy56U03BiYbhZhqIpm9LOmUh/PFC+LfkXdRbE8XC
um/nI/t7swuJvMDyeKOd75HoJUGv0VNQISEYE+9iOrLduKjDsNIuzT9ytm0Dnl9Yl0yHMTJ1Nemp
iub4yhwQL86YzWwO6I88WGhoXWT/er5LENx2NiEVGerbicMnAPFPBVIciLx6JJh+XFehf8ZEhkUO
ceVg7TILdCsyV0SapUQmhgrHtyocKBnzUExTt23bPtcNWv98rXaaDu42eK+Y2K862Rz7KHNhBoLy
rPLiyW3GDzdrZviAKIOVSE5GSiMoIH8V3bLZ3FOhr+Cvn01heGujgGqHGG2k+Rdg4uQEVo75sIW0
fCvN8FAplGUlsiASgImdLmo33MshB901vJUdjU/T1+G2tWIGAe6EN7sRT5Ys89uqNG+b0N5ZMY5R
5s98B4MCNrqMStIEiFvCBi5yw9/BIH2LJrk4ETwcpyq4bRhaqfFppjY7t4X3kmTp+KAD50c2Qxbs
gCNO1DIhQqlNBYMcDV1er4MZLBMwnvk8OpJ2ePhRGQ9iBhbWNuar6DP/JjKHJ2MCiVDmwzmcW9TT
tX075BPIuBZxNpcOKOu7mebNuh885LGOS/efQdra7Vv3MBzHecAfkVnnKGtg/vZjuGu7Ir9w6jhY
GSoeR6qt6+hi64cBufTl9JDlUE9DBTRYi3kT1o8Gd47VxMMqGz0ofBrUiFnZq9xw7X0Rzd98U8Lf
RvbRz/ZZMVU54EJ/cOLm15jhmmBXl1DYIKwCwgg2rQpd2s18lPV0Yxkqv+dOa/mZg/Pc5MWFLpFM
Jg3UdiTAyA7WuZYbHx4BkG1wRW4AfMEj60f+LEuR8HGGFLMNLYeZ1tyKcI2QsbBgJMjInKq51utq
wM7oLkIXBy6jzZyFLfroufYL4o/bTBvTobXmW9KBwrVqi2NjhoA0s602NE4AIIPm+L3EcS1cXL8O
+H7yyTo+vjY6QMBe1Srf1jXaCrekNpsjEiOU1b1lcfkZ8r8cQ3yQRXAXklbJYw9v2NbZHdAzbwMZ
5IMhbbFh6SG5vEnXIfByVE5EUnV8bFP9qJtFf5TQZoWpRpRNfDA78Volp2xMB9Qpvr2JGbyTiD02
O3ukbdIJEpLhiW+tjPG8XNYG4pGRsov4QHvmp2NFMevfopWYt44/hCfusHCV5ltREFc1qRTD8Vi8
qc5/CBJnWAunuVjVeCIrAUkVP0ztIROMXOs+Aoa/C4tpWCHuIHpo1qt0dO5ryNj70PtVEgO1Zz4E
ItaZv3smhL/Uq09uFvZbI1AJeqLxLfcP4cRgtyqZW6HhBS4Gxo7J9j2BQZjnS9oZc9ud7CGKuPhR
tCMKwN8qC/2o0fZ7zfZINvRZ8wV4ZuGWXs/SgUFDyiQJ71q0KvQICMYgFgREKct4DC7YOLe5CUsZ
hNDKSGMDCmEvNr6jmFz6Pjd3hDjXcFrwKukyJ6u3Og0ASWa13psNGhBaXcw4mXUnDm2suLK9b4Ts
Thi+poCWrJcbj34+fNSGgzZVkq8Y1bJ9SqDOrXLPvUGiCUIQKy2EzRNu5nzvT3tXONaaM227GUuS
LuKmfceWeGRZhNjgs/82qfHYW8PP5XkXbC4HUKxrDmvhPkkisM/mMo9Tz5nbpDjxootjJMOGVD2O
bn1DSp0BA1VF/WpqLAcboHwtQMOtzIkjLS22eAuzGxCedI8xzs5JXpiXQK6mkAf3QdenLSa0lRZP
czGZa5G4GxGXzVpBT3qXWNkdosoT503UAJrGmClXXdbrig737cTkQcNy2oyN6a1pg+dHYyZiKyVh
fK4HRoP5vA8H81cChs5J7E0L3mNTJOliAiKfwHXF3oyCjT9DkIvE8BoWroBKiSPBFfUvXTkI2DG7
+JH+jWbtQTvToee9R5z5ZvkNZDPzxlLwX9tRZqAS7HgN6LFdhwEGAP7oJ6SZQ13MGGlqiYcXpOT/
8HYmO45r6bV+lYLHprHZbhKwayCR6qVQKPqYENGy73s+vT+eY+CeKtjwvZM7qUIi82SkJGrvv1nr
WyLFAafqxCZDJr4f1bjGWWU6rFPbbYm843Ey0KKKWUFej7vMkDyv3Xhoy8w/a1RktmqQw7JY/fE4
7DRl6DecNc3KAgudFX/QMuaHKWDDztuFq97Tl4hxbuITPxnl8qDx4fkVxO1BMC8PqYlg2YE/+hg4
e1w4e5sBtj7g68yG+Dvb4glTMXDmITqEjdZ5BJsA8R3wpFnxki6YYlc1cUPEy8VOpIOpYiQvtbOd
2VdnYu6tOke9se0tyo0Fs1QAKVEN3esnuUMbCaltuSChX+EluJlxNhwrhwgvBUYtrzd0pbYzM/GZ
2v7IQpt7OK0LKgT5YeZoqIZykUl0OhREGIIaakhLG8edPZU7EU4QXgZ4bosBWeobTaOhVwcY/Rmb
q/WcKegaxvFsKcWpUlDcWEzuSwvA3jzyN/ec99Lgprcz8qIcgTo4CEpg7Cd+8pXvIkdsSbwgpZVx
B0tz22Stm0QN0wnNgSWKkAIJDSkuso1udSoe+1757HxjAEwMRGrKUkTVOQkUYK2u5aw7HHgkkSjV
L8wJ+yZLxd5Mc0AiyMSApg9TCH7k8tU6ovIaM88UJmcnOYWqHe5ZXFKK68N3GM1XUpK+J0lU5TTa
LyBz8q1ArpeUw0PD5nmv4VD3g5RZ/5y/REr/QCSkHm6XUHAgNxis+2lr+ZbC59l+qSZ+e5kdWOu9
VbaNFhwDVqZrlzhCN9vYChe4BScmYVITOLN6siTrDb4Nq1hjcGz5RbmVaCXRQ+ZG8GQOeeEOOFwR
LPWBh62GhUmE2Jir0vAx2wouYQ3NLa0P7EZsKcnIPgSKZuwqLR6tgWhN3OTGOrGm5GgbWUfdZu5F
EBBpAieA8AFkjAaBWgaysiIvevQ+9gdBFOVaVUV+dFQYfbipjU1JGhom6yCEgMDONMgGa2fNAOtk
PbmolUJv5mQl2dm8NWXaHTOwF67V2wIotxmc9YHprUjte+XSItIsK5MpEabPfigIoTCH+xDWRkBA
wHEEwKz0GXItfZ5Qb+tfgkKRkeqrbSk4oFKIg3XJUVR8qH1VHeomv2tEOh0NfzqhePtEqNltY+Fc
66DJdvNYfdidRZyvYYJB7SYUcSS0sLlASi+8FvvxoYqUXZ7ZhzkLgmtVVZpHVXKPFuh9TkARFSXJ
cv6APgWhc5mqDwCHXUOG5hrlN53XYE6HmRLcjsFoY14d8ZUGkDyQp0vje2kXu7o4VoZrT/lwb8hM
0CR1dDSqr+yEOp2VssW0oOvfcGnTi6VSA/naVW1nol3SSLp06q0bDYjRQ019y3jMMfQVwrP7JXHT
Jo5WdTiFO15susP1KU/BEn0VkOExAc3iv082dlpBgBiSa12IXeHgkgiLOgdsPSJsS+enmsco6IVF
4yvIEmBg5eckr4K6Ag9NQceC3vFmudYc2R/6YMDHVlW7KvXfa7PWvIY1b272nxOrJ/wQeGyGHB4S
tiU30TUqgpS/BxcCuBuHdc6gb1lahSRVemaDBqjL498Qc4kdH4FenHoJoSwd7XbV9iBmkB15sQUn
JAxo6yJZuSEOTtQdAytSMztMr7Agw9UYjYxX5fjSieEg53st5djDZi5GBxIOPSJ9s4t2ShKJwEah
yYo7lrTZ3tfbI/hE/hW863BCsJtpYCQYWtZgxuVzwZMcDcAxeu4ZMOgD4kaT50Kb/TcsvtWp7SwG
BhwUXVXj34b0rbblnc4Udg/2G66DdbNF+EJ0D02Ugeen7my3GNuDAKav00ymiKMBxSvYvuODZQ/g
NhX7a1SI4SEKYMYSzJNQpt9KgIDSNnEdtHW7n2oe9BpElm2oR27up0BSIfTcqH2Ns2JsGCEPA5Tw
hDentCNjbbdmhUBfksJccExWAOWItk2+GmbdmyLeT+aPqkD61dq7HLY2RC9GIePWNHHE6AoMbiqg
kesuPgJQvCsqk3lgJF6XUWsdEZSnhjhxnM76VZAvkZa5hGFZ4Sv5rmRlExZpmeNhSIPrlHNLC+ts
5U7odtW4NnpiUurSdcCX44tiMVWpxxT7ydEp5HuS3RrnJ7dWYQ3FwkLl5opFulDCrPfyYv6OgWHv
U3uZt5IpvqCDbJr+ft+JJ6fXvxtb/8XasdVm/Oa1SH6NZEKOiBNdCQnsbSiNOA1G/KbDyS7xAg89
O1xSWQVIGn+ynPXQOo+83fPKghqOS7RqXMa0Z0PDxlL44F6DEWaVOsd3tmSqWga3YdzGjtmetco4
5L3yPRnqm67Yj505T+AxVBp/5j2rZvIPdRRsyqz9mkT24WgleA+UjOwCMrt8T03jCtQ22uLCq0zt
WpQKYC1lozX1ceps/kEKHP3I+aWTjlZgs6117kfImcmfM7oSxEn7C3spxFbT965i4wTNCta90srW
fpT9YKX/GqIcy37yki6UdbaDF0mbkQds/ZR6qU25rHUUCNhbYFP6BNFl8Xs1dK5dWI/sFn06UG2f
EE9AnVhu+gEkdB1TLSl6AiuKpMb50pS81sTiNui69C4kXymNOIIjq6ESVsJ0pw3hKTEIq0Vg4ufR
k2OjX5cRaZ16lj73oRN649B/swTEMWL4HXXQu97oA8iOhfyPj2YKzE3ddGgoVYEcSDlVnUX69bgp
GDnyu+pTr1TvtWFfgzY/O0pcogmEVaC1EpkBbIYm50uTolDbJKQs5XaJXbc7GcJCsoCgZso5EwJn
iXtcYSpGFK19p1P5SHRtsknCwrOInj1NYGLnomHQAjrG4khgz8X+OsSVjEh0PtQpXRFQCnSwBvmx
S5QKQKJ1AJdtGNAQaPBnZrt6nNMMYkECFisr02tqyXeu3Z+0HhdkGwLvwQzukLPNK3wVcm1hP1qZ
SFMzzMuQV8jOXVeKcqLsEm4E7awL9HQj+2ZPRCcyxrVi+eyaUMt2Bjw8pWOX56MeznQEo4W5Bcy0
0kvpbAuz1w6p0x9AmJWHxFQgTgbklZpVe2gHRFL5nJE51b6HRj2xwSJqLAdzj681oQXW/M859K/d
hAWk7B7qDFuaPhoZ8wTcw22SWrsk0nV2L1RKvjpAPJb4Ekl+IqLpd+T6j7L0IJPoFjadvR0NYwW2
SNkZeAKJ3cZEmEScQP2ipRP1rRr9q692PhwLxk6VWfzq3NZb8GSpNh8Y+xWtDtyZyKREZUmjVYVz
CjimcsVhi9ufnJS0egQr5JZIzlypbq38Ma7aGXEQ/XOeEzl+RFmSAGbxhzVKkVdcs/VqGFPAFnUO
rXEYfltFvs+5dQsFcBOte8iZt7rMddRofiERd5WUqGSNKtsIyYqyaO2bA2nKQD1/XWZDq3rUTVez
x60KB/FM5PgCcWykq/TGOoT4Tb0MNnbi61aaRAmMBC66+Vh5HHSgixwF9kQaPKYKnmZG8AH8V/EQ
2jZTSyp034Zm4oOLoNmsTZbzmrpr4bpFw0uol27RlgQDhla/fqPrL0BZAtNdniu1SSq3TRr0tTqe
eRAiazmFFzW14lNeEVeUxwO3S1esCx0+VmEXx84Jx7sgodk2cIGuhhDyCdjgAjM0mAE0onjJgB2v
U6mQ5qbhh20F4Ph+GRCykPPqYUlTSZZ0kdJrSj/dlML0NyT4tqtCRmtwKre5DB9VJzpqVZszo1EI
SQUyjawucvGHA2boGw7OgT4zrrfQgSl1gvLZ9quvLLRe5iUmcEL134T06BNKblYJZ1kxvNciMN1B
b5zJo0Gj/sr4h5VBdSMlcqXmEsBYVQI0bsI3lKRwLfr5FgH3WnVLsWMjJCywd+rGBgnUO1HlFAU5
UbdUDq6cZ+AA6D7WWai/JtU9He45n/XkUZo9w2DKnYHVLU/Tgg0hwyzACq/6D1MjdTdVxmg1k35X
+PamrqVXliOZId1CMhGb2WkOuXoOGrxF85idAvTO2MIykhka80I221PZqsWOmKDfZMGcVxxols2e
XhjKyxw0G39hRNKmRrusfl1CAY0m/ygn8I89UEeh9G9V58Dvz+LNONhcx7CJ6A7lgdSgn6I1QWnU
QD/IFANJEj1J4s86q7vQtsMKLcIDE08sKyamZmUmmneem8OskrZBaMbEUj0k+0cw2R6GMl0TLsHE
lpOnV4FDUyeVCFNhxJBgoqTprRnT/hj09i0piBseOkqVwfA5a0b+bcYs+DjLBzXQDmoZvuL3RAgF
18YpDjq5bAU4sXywIcXr4H2t1uvT+BsehnwQkmiPLsdJUTM9SgLHcvlsGX/FRBNH7fDJAK0Duyu5
M7BxVScMFwg6lZpZQB4nWznI5whkQZcH3H02R1o+v8djHTFbGu6CqtTWido9W8IW3LRjxMXBV14P
rBoyDhMloXQplFQ2An35XKXlsB00aK1xxuMtm+RmJsFTk9ef468I5aYGv7ET0VPp6OgrZc2zocIe
nTK72EwciOof0aIOFnCEjfiEnPbodN1L3erRAeJQ52lzvMmsQXmZovEYjK3pGTgdN7mCa43wq+G8
EDgK3exd3xwwOowzSvMeEKtKfuDKCLrxNTMtVl2gknNlNxjpz9xoTMCAbt71vuLOEKKyAsB4E2an
kjiEqC93pSDCGQxXe04vKt2nmxDQdO9nWK/TwFfORPYswC6mb4lvo3XBDlUzxlqV7NF2yO+f637Y
TCZ409nfh1nxkzgEQZTk7awGx7fdrFbBMQ+N7rVOH+0l7lTJZlipsP6SscqkJ0rAdhKqZHapsW/y
bF7nH1KMBtkdpDFMHwT5DDC11U8z1jm6esVVYxgZTQV7OKkSFVHGKGhJmp01QH2iwwLhsCrVZYek
Tr/MbqAVm8XBpxUHG8pcWAjAmXIRgEVqB70fsSXDk4o0vfYhDRnzYdV09SlE2xPUz0ZRfyUkaLkE
l+srM2bAAhwP7iBqOXr88lL6nLmjlTz76fSg97m5N/E+b6yBMyjyS8nW5r40+jtZ5o81X8eV4xe0
mEVeHnQ8nXeGyEml16AORChLk3RX9z2Yq2xW12Yp+bi4g/MQ+KhT+m89mH9P6X0QgX1WeSb7JPh1
tFtPTqSyhBfGd7R8g/VYxwKBocqx49kF9KFyuGN/hVFRxfojbHlrnY3ziy7Lal39Jnp5C02Y2TBW
OBpNvHaJ/BzK73gZ/MEwbMIoccmzvMneYt6fXwCRjugdtSK9lWP20+N6ylu0DvyIN0BHeIokq08d
CoWwBhVlc/nYAbtcRcgxAM/YJ7tleuIE/TOsEK+S+dl6owHRxK727Z9OZapAozzlt74yv4iapFgn
3tYZ9w7x7tJKdm3ojyuYGl965kV4Rletp6PSWDVG9hF1xiuP9DQVvLE14yXz0gq18yIgoz46Jrcu
7ItKhKGjwHeryReeP1USydFyX4pcxWCXDb8pYhju9us451csCByoDsevnid7IkXVyyBplxcNb9KH
G9KFo11i1srVX15ka5P/pZhcHRjHOI3K+Vn6h7EvAxbIPQbnnq33iGHwECTtW18SuRf38WGR1E2M
KtGNoRFBZbNngbifyNs4G3bzJpya6CxaDGD6zkaxEHu27Ibo7KF2DSEYT2PAYloEza53fMr4xmQ0
wrskmJcd6yWWtCFthJE/9gRFL62D3iPXlk2j0rrI5kBKDip204DqVVUK06+HMCg+kBXPm0qvSLYk
OdpCGGNOotkgRKP9ZCwHETRptgLB7p5F0BG545lylcDWGI/D7DkkkJF9IuAjI+2up/FuSvV7Q1Ab
k7fe7Sunuw5W/wbNJWyteEUikcWYZ6QCAlu6aeAnzaxUcO7QUhXRuhjAyhQ2ZFPNHFjUBxdjnD20
QLMX6iqbPlPvN1i8qN4w6+RoocEOokINAonaXAEsYTdUW8wPdmUhrDW2cB5v61YA3EEG3KpeELD0
duL2EOvtkwj9A8WU2ACfSNYNYEGiu7BA9lJBxpBCbBqJB+mn7ojwYeIw4vs0cTUcKQYLAk9yzU0F
UtOBJ5yQAXK1Ql+uZKw9dWPB5iCBqOoPgYufizNlHN3I1pJToPXsF0DWpYKlazVgWCvshYmAq4qm
UbC/xvWIPSK4OB2n/qgpm8LOHiKR1qvaoscHDBR4qmX7BJGIz9HMC7An7EhZ28sdD8WOjECuPMU/
ExUdHBQOEqrsnTFhU1rEBRITmacW0L+arnpOJwmmvX2cFdm5yFQ/o5cqa9my6nbPsBaUWSDoudPk
09BYDskyIhIq1N7IpdkTueb5AhGGtm7KA7II65u0r6QQMOHqaOJL/q2Zzgv7AkKllfm9a+zAk7pF
NEK5DTuCN/yQVE21gHXTm/fG2G71DvKcBvCFp2GEnwevwoopBzvkcawzh+8p+y2q5MdKxyeVS302
+mTVkjNOfTGTc+xalUWD28Ubys16m/bNTfi80Y0ax3t2QM+ER3+Yc5Yd9Cb7saz+UMAxQVdMEDUO
3ZnXw6tB8v/kaz3j65gpbFS9MJahy9WD51rkz4kpH5VEcoQk8Lr9cdzLWg+pIcEkxEyeVkhVgr2I
FS702nbbNMjucq3lM+P68lX9s7PlIUmsHzBjBCm25JiGjb3DvMXop2HCaGCUXcb9E+9bPqaeMEvS
PEbuicSEUDIaYjebgmXrnGziQqG1ZNjZ2iB1q17jEZytRxOWDT5zCVOG2A2SuKMdIyjPQF9/FhV8
+lxpaNribUEiKlQluTJyiJaiahOmVv6estne8aa/9zpfUSWGrEXqIT07S/ihwd+SoVXQte+Blf4h
zojXHqdfxak+Cya2q7qj8u0DoZ6HwSQurPtB1vde+dSW+TJzdYD/5UzG9BjGpU2QTu7fMyg6K36S
baeyYVbH4r/0GappXbcihzNW02gnRcCCzvE3AU0SeZf8Yd8i1yUrRzeT0RfkfMEeNgdgR5hCKPL0
9Mf/UHelJ9i3hPZijGOUhAhcdnVzjNvwRwvZ38w1JHTTJ9imjbp3zQz2qhbrp8jRXC1SfxxNhYfu
5+bK7PiDRs/KTyHL5pQAFuMbyxydPVnrgY1Bep1oe/89olg+gQNgZe5/UM2AtcZqFxTmh+j0lawI
RyhAAOU1HoAwuJRo0s/R6A4LzAho9KmcurfKQjbbM1/qp+dOZh1Ol4HkYIgoDR843c+1BT16G0ry
JLIo3xgp+fOpbt+MvuDO0SptoUWRGSxxslomeZOkFzN/rUIXQ1ziYorr3bFjidnl8mL2xK7iLkdq
zgigSKzoqgVMp3szQo5lFLMX2Uge6gomv5K8oCqKDyOeda+0oA2wRGMvPWOygq3NnKh2ZheuO1JQ
n3LSTO/bGS5dYunfQ2cxMYV3vGmHeMOOmgH7eC4W2eQ0ctBhWagj2XPI8671He2QNb2oXEUrf06C
HcpuLdLHDWJRDmXHfEkk0SyNIR5SXbCBp8baVw2DDxhtsZlD4mSftM40CyyfWmuMT4Id2u84Rrv6
ooz3BfPi3he1G2bTty+YI6UwKguV2qWrsq94Ui7wWclIDzvIk2BWWcxc+zwCpSmJx5vZuXYosCE0
kWcQRijzp/S9TvRVYxf+pkzFPe53ghJ0KEy10u+RpaMZJg6PDm4wdsg5P+Kohnau3apMt1YmhjQG
01Cq5tLw0QXXO0tU/Yu5rPITWbL1C/D14LU64gH0ggmq6igIVwijrRMZgNnSkBFVRrB8MYcvdtNq
myGfj9nYAaiN/dbTEGvJeNvmnGl8fs99NQm3Q2SHIXH8JKsVhZVM39HA6Uv681M7XjKVHBPQntG2
M4SgCso/unYSNJbTx2yTMR37kw4nAfolgZUVicCRRvb72DAwXitLW0/g4072AxadAixYmzOzc+az
xp0qiExcwcEzwX9Dh/SRPseloW2iVjx3k/0DdNQ4qLqjeQOAeIfXpqDJyrDJrIFu7OGRhuemmN+M
bKE9+XI49INS7oqcrO2+fzSWCXKUnwguR2VBOOR2bDlBkoUkyE8PmoKDrmZb5jNmkMynU+dYqGH0
TpPGgNd8j4MIpv8CSFxgR1As1szx7xqH3rPtzV8T3JmStqiM6vRE1iM9mkk6QnQx4hQEG0Mh18GE
WKntfeP0fL7ptCMSC+3Wskb/V/jM1dw6rJdwf4ZrxXC+c5adejc8sN5F52S9hIm9TQsSI3hdUG7F
ppLgXJz8NAdgqkTPwz4uC9SkflNAE6/+Fe7yHM8W86DAQsUxgv/r6Wd5zCOE+qSdDczSFRG8kZXr
mgNLJUuJPmGHP2R2etVsqDmOzWepR9lBphAwidNcd2zVVzEoFC5tfNvaeK+JtD0k+ZtIxnT9/1cI
jKf+i4UhM/2w/fv2p7h8MGT/93+QB//9H3/Z/Pnr4KdwP9qPf/iFl7dRO913P/V0+2kwT/393//0
7C9/8v/2N//288ff8jiVP//xL19Fl4Nvuv1A3c0R+v7xW/vv//gX1VQ1VLz/s15436Q/fyt+/3b+
+O/+uz8Vw4rxbzoQHQOJr4GFCrY/dIs/JcP8lo2XyhSCRszAYaThQskL1jXIiY1/M1TpgEfRdGOx
W+G9+y/NML8ldCltW3dUFUWxrf6/aIb/0e9ja3i6SLHl9DAtqeqGXDyAfzG6JKYTOrE/4uba+ttu
CyV+C4Vl2xz/8sZc/3RA/pXQoy5/z/8xRv7XzyHXj5dpCFP/4/f/8nOsKlEqsjEwUWw6z9ykG5rQ
K6e6O3vaLnDn6//y8xaDzj/9PIi++NVs00HAZC2v+y8/Lx04PvyUFBJ13KjwAzxldS4f/D21OfP7
8KIfJrfd5tv4zy/L/8yF+G9e6F9/sPwnBTar3TgUyw+21UMDsdX3O7dxnpPixwh3obxHS7lFqOCh
v2CdtBuROf4vL138Ew7pjzdblRwN+uJDlTws//ji/VygVEr4N+R0evHwlaFSIGUeky0G6lWQXAsa
Af9ntgP2z/dh/RoF/V7HOaS2wAKH20SF2aq/fX8J2guGpgAD38x8AJ3pdKm769i8Jcm+sx4czMut
7cr6XJUfRvkCq8g0PkRL10XfSLT8rkOxZgc/bcHI7o7JrZZDMLyPW9apPhkmF0XbK+xSJ4B6Frd9
VzE/HYKVVYPRpJ12iIGKKeytfD9Un6n/m+YuYgfqzR4BDQM5wOWOcW3sh0p/U+Pgu/ML9n0AQ6LX
qs9A4cyIucZNZCCcw41j6OVaj1Owm4XbpbvMwTvFgrs5QARwaFZMndX2OVIBRjq71vjKrX1MHWDr
j7b9EpTfBuQMMuSK+ckmWtfqn1FLIrssQrkWNkQLNijKeNHDX3WGcT/sJT0CCqlZXqxbVTyX9Mbp
OePCLUmuV8N+M7MO9PHU5Oy8R403gLWzsaar5O9KdvAMSwUFgeLGypIPMLAbg9RkLrX4LnbueRPR
l/0IIAVlMR7zAZRKu9Br1526ldlHwwher3HdL9pS6qIBzArNcdp7s8KMHNjDQFxFA2scmZHtkO1G
XTW9ULDKJl9L/aeLfnXoxmNE4T9fQ/M6L10WxiiLsCHk1CPyCPKCR//bUC8OSy0h3lOurBrSdEh4
YbAndOhY+ns0wl5Xbrty70SNB+8ybfFInUcizwc0UiWSz9jnu1maa0rIy2SItYxupTXds3O/JwT0
Z6p17w9N0HgN/I8mPauM+J3B8LTp3EQfhnFuJ+sBOnPpU/1a6t6Ojikq3ZyElmA4oKWlxvbIf4T0
byC2pO2faP/RlLOz2Ta8S8uiO0+tx8icHmjibwKq5Yh/GXKVqzvV21z4R3xWwxoqh6dl0W4U0wNY
TS8MaRtJtLDfWoY8SFZXM9uyzBSsf6AWqc94Rnl+v8ya5jk/WsFpaAlvYbwcbWPryKKM4mjdZm8h
/EDK9JnZS2e8x8Qco1nvE2ze2R2m+l1i47v6Du1Tm4pbW72lcP0VBNqacpnCt1pV1rNxojnLGG2q
0P2bYqu1BZHS/ibEm2CzZx/1q2WXJ/JXZI/YgyFHPD2DmvNKREAFK1rFQpHVMflkOYMBVCu/Ijjm
ZRVfHf5wNGSIpF9a8C09KbGafrTNk9MDgrdV9gThMVaJXg+1pRRam9lVdPVRRViN3HXdMKojcQFE
zY2JG0xti6nYq2mR7Ez/50AsXEzc+eiwsiz3EAzYxjX3pkIiQKMhoQFNkJpYpx5Mp/pia3bnt+Et
heaLB6B0PiKGPI3OGpMsViZskTPAzo+3PnQLzDLMETbwtBgtH6Zki1h17dBMow0Dj03khMpIAAtK
IR6LYBOxK9Xtx7Q6R5TQQ/ljlzWS+ByeFlDxltGCZT6SQHgXJgyfWDTVtx73WuA/w2FeCZo7g8S6
GsEhfpiTxrKzaL/MAiTttKS0vxDlvM4WYd/wTgCFm4mnovvMtV84Hisr2E35T8OaiQg53mOVwfZ5
VJ+zdG82l0Z7CypSVmJjs0il5g5PDOP4qYavzSqwLvbjyPIq/dC6q8hD6DJP3bIe92uYISesoPAR
eDuJJI8+DeXaKLte/qTOR6h8Z+mLalWYTtZpj80i+UTvHUZYn9tzUeLZY3anI2N8HUOIHGywTe2u
MBwCEY7ItA2QniuM8YewDU5m2rFGh9WbRafIdjbZFG98ia5BTz8C+wVCOsaYk8bkItWCfd3NXuw4
C6wUANusbhKfTsrqfqOkQ1fW1t6I5rRNyeXoO94OW+3utAQqjr4o1kXBEhqwHZpdUHnkfajnEuUj
Nbb9MQjaqCTHAxHLLcku65KNf6ZVyzaKW03xxyW2LGaKp02fCjqHVWk3O0Y6Z6ysE3S1KlqPI+nP
EpzmtXYk282EpUioK0QCpfW730N6iET7i+cq2YxF911hfFxNszOsW0V7RsSQo2wm86Sbxt7TI6IF
FGJJnkPBzGuIgI2/oKp9bWftaVrUdjOCY5yZEdNQbcqeZ2vwtOah0PKbSISn8f0WWLJZhgynIN/k
pIQHxqnveKjia03nNie/iby19gvJGgZjrDCmvdkngOFRBa9V+SKjemunJzVg5ulr5wmnWB3f9TG+
0+Br1g86q1rV1x5JsjroBvBp87W0j3Q0q7rijqme7MTcgg6C1cEgijPboQc0kZaZeksQHouW41A/
AZMhCfAj4rjxUYcPSNxGzQ2YuDkgRyr7zcIVr6aXwFQ2PQE2xvQwhjRtEvZssG99LqH46PPd0igF
GFTu5gKRRomT6EA9sXWk4xFCEjn3Gg90iie85ZAfO/bXPt7/7NN0EPQQuy60vWaST5UeHWRAHXiE
iUCXV3OCqMJ3INTvi+kGE4nN1XsrYO0H8JAHnmkDu9v9sNymgKgX/pECt6p8LghgLBWTKKb8LO0X
1AgrhvSEK4KO9Oos29Ph4bO98hVhNF2oz/mwV3FQFIHEc/OVdMO6S4pDbJ/m9tY7z7qg+Irp4Kt1
BAwmNV+t6lDO1y47jfmmcfbteFAFC5fD5N9G1lkJmX282eD4u9rTTMIj08cxfzI1aCIXIU4kd5Mo
TmCwwsY9ZkqPXCIB29h1i/PKWqnlySQieyZSNiZGDb5ul18xXV3ThAFv8ETby6f52urKey+Tl7o/
AaaYSPiYjWYH0n8bDJumuXTh1spi18eMa8b7vL12GumwNhy8YxY9FcEnXO8VnToI/d/GCNFmsux2
PsvSi4AtgJOtFs7xVwg0yT6hcF81JTMb8eHUCLuoZfTmWNQUapy2oSDUQj1wnWvjpUrgvHFCpyf2
P6uMfB8htykBNkrFjA4iefIz8RH6tQBBw3Amtw9awTM1le7IHLA6l9GjYDqMXXBldM12jn8KLd3h
k2QYs4t4unQvHh+EcuR+3g1L0BkSAQd4WodYqkgRvjIStj8T686Y3/TmXXGCVZt/RrO/4LC8WLzV
oKRidHg5ZX9lP1vJnQrbhLw738KRzTiPgtAYnps29tqZzav2pJdo4uRXi1BmRDbDLCrjrUobHmZg
7NHyZleYEGr1U8sEn1nrlgpCK7/b5qXlTklwBiK7rkbm4pcy3jpkjYGZXlXVo4p2N9lbS8ay86Mx
QTF1yFDFq2O86PaTaHcohqPu1IrXXHsO8PIF2bkAbmq8zBiA0Aa5Y7GN87eq3Ofxk6oe2/nN7p+B
qllw5i2eLyEQKMy3MtgUWbL2rbMx8zY/oJfYWMmeuagz116Mzj2phrXkpJ2px4Us7iuNZW4KAxss
VtvvsuBCwtNYPNosJnxjBSR/lRRe2PJdrL6M7k2VexUji8Xu/7WN6gNLZhW6GMoylWyLgtdsMAIC
qo7YcdH82C6k1yg0vIackuE9wXmlR4sY55TwhSPLGCF+hEfpyeCu1cRKnyYcHt/6GB9zdmippMUg
vUZjj6XOzJbYVQlzyZT6hoq81QMOtvxMyDxKFC4F9coJ3TN/YRuMqWCV1ZuZeCMt+fbZF8Yat0+p
HBANoSuFAIw4vIqHi0JlXJnMexHp+HpxHIr4qNgUP5JkWIJS+P/1QJUAZ3+l1Hd9UqPwTGDJw2VA
vjgq1rruP8LuzpheZMdGN37mnRnbj7T4hHRTWc8kfbh6TQpW2ZHaBsMvfmuTbg+0G/XmF2mMfULm
zuSVpBdbG59glDm4NdWD5MpTj8k8bCOVqMJ0n9Kbmf52GhB8Teo2pSHB+c45+MiLWdW97pYdjAQO
a/5EFGo33fzuWEoswPJp3rbWTir5JVdfcpw2M+sXS1/uDX3exWa4GWfRcoQ3XjFLZi6nlOHgxJo9
5ONNxKk2XttlBJ1PUJVQT1nAWnuH/Vv2n9Sd13LcyLqlX2VeAB3w5raq4MqSLBaNbhAkRcF7j6c/
H9Q9cVra2lvTE3MxJ6K7pQ6aqgIyE5n/v9a39j2qt0p1pvBRHw65DhiJnFqcUQsb+xxpgpS/qTxS
S2TitPkLOsimFyrvAZ9qAlHTvKhp/bvj94+00j8P39QdJNiZFH5k8afKA6SzoAoHhMgqFRWkgi4T
a34Zd/JuJnj6N6SSlcD5c5mDzrCoWwaFFUv9idBZIvzIgpULVhiI/bCm0OOKoq+/qSj88lUUUwf9
YQEq1X4qElGA5fRUcyhpw+e+f+ulhySgxGqygOAV6N4C4SGm3kvq+XYmPF1fJcX4KbPfXNqfgFTf
L62MTA6rkoIp/1+KOrR2IPl34KN5o05I5lTQfWoG+tdVwRheQsrBBuhPRr2Fm7mdtuX0IBJPh7mG
2U3P/ZBQDQrflrJGdCntCI5FTQoHXnlUZY1N/UPLDlZFgnidKdgajZNarxZJqeRJxsVFLgScbjEi
WvSwCLwWOTr3w0FS30ZyhoADnYoBhEN5RxYVSWY7GdGrSGhvAh80qrSDvjwnGqvDvLxa9bXIPzCP
b4zQsdZAEt40+fAEV98l0VXOoU2HPHfip6o7fg+qvTZFACN1J+svholj91XEP9dp92Jxnrn37fyu
mWdreCw6groTjtyeqT1bw9ViTTKEk0IqR8zzR01B6j385/Hxi1rb32/LzyWvOabHbjbcliZ/HWOI
cG91ez9N7n9+FUn917EuS0iZKctaDAF1nXh/K+kFE16SwbAYhbbkkNRnBzvljIVhJ9k0l7eQ7vzf
vKL8y1c0gKHLqoIP8qdxX2JSsVKky7zibOvbzIk/UR5vZIfQARwRvysd/vLlgA5RsYQfr//8ASsr
bCihROvLFf60A2fl1R/6hkLlNrLz5998uF+sU7KkS/pa97Uk2BU/Xs4GTazKhEK2tR1tUoO20wF7
hlPY5F78hh72iyIzL4UkxBJZRFQq1j/cuU6bs3mGUrfpebb2y4sV3dYnazYSqtG/KuVHIAT/fGHk
IjJIAFqptH1+KoGWJeY/DZfTJkGbOEPzohksVM5/vobyj7iNPxckhj7YP0PVDVn/6RqC7F30WOIa
IiayFWd0URmfkp3i4Ubbfhj3zOdttaV+Vm/YFv5uvKzD76fFX2bNtzRdF6nd/zxe8i4Muqyjdi+6
wlVxWjfaxVv5Mm0ps27w9v7fvB6rv2bIKoVlXfuptN3lek+BH4Du4IALuKvd8ISObdnqjugl29nV
flPE/+Xl5SkqqbKKycoyf3qUEsPcBkbKqii7kUtQ+bbaFT45KC4moc1gmzt2iid0MG65K06m/Z9v
rvSL6UhXRqVZQeVXo5Hw46jNkwhXCLFQ2LI31mbZYcPYFO/qBn/ssXGT3yxvv5gjYIAtTWTQatjS
15v9t9WNIEcDfDMOOrJESpWN14Ujbh/up/FLlN2N8m+m5K8aMqrMSkqHgK3KvwweA2lorgi8Hua+
F32PF9u2kDOh7xMdWFiO8eeE/Ec4oVP8gX2+/Nb92O773sL77xbhpfosrl3z+dmd3qqfv/OHtuH/
H31CFESiwehk3bYkkaGy9lv+fddwmxHR89l0ZfG/2My+FWzG/rvn+Mvf9VcnURKtPyTr+6OPriFm
cQbsX53E9Us0CnVFBdWuAuLlEf1XJ1ES/2AAGyB46Rn+1X/8q5PIl2gSyYgEZFPBGaGa/6STKBk/
PlH+5a2bP625FjkvPZrQhMLfIUL0Y0ifOf02dd24Rxyk5nNq7GR8B2j3llsdOmJhW+TeaDY51xp8
BOyO5UY1tt0a4eYZHylCaxEp6kNd3+nBebHcim115hnLs9kfE+MrAs5tAR4g7j5q9V5Sj0H4OKCQ
xjxvoK3dStpbHF3N9Zx5Nqp9LR9a/a40j2pyN7SHlP8ehOCwxJd2ck1AzhkAbhgIcnxuiIk2ZkjJ
3dkgXoMatJi+G4UXBA+j9aTFl1L4TNdyvnpusLe1ZJcVAwqTU57cqYOvEwsbHACc6MUj+lZQGjJB
Ogk2fz8ivZdnEvnOGwltc9I/5PM1Iq9e9FHySMuXIfWRogatl3e+Ph/C0W34PaizKy/BCmwdsVfA
lAQJvaMA07EDTy8TlmyCEbVLZB2JsEiyQ1sRzUeR8TTDzBQ3La76aL8MhAg4Gc9ecaXS3RkIJRWk
IF6zvBB55wnTfv2n5Pj6HE33ffqIM5FC3yHPT4V2btRr3V6D7JREHmWwBFuQycaYKjNEzF2XuLO+
bwQPXYycnirJkSu3ji7fJ8s/Wkcey5x//gcsDfK6F/73S8GpLLrP4jNsyr+vAd9/6M85LzN5TSY3
XC9aFKws/3vGS+Yf7Gp4BIuGiCtb5Wnx13xXlT/osOuGZXFA4i8yj62/5rsq/QHxW1QtdnzMdraY
/2y+yz9uQACEkiUID+07Jlhk+/PT8znohhFzfpZSwkiuQotQDiGUWAwovJ/prOAg00+SYHjQAp7g
8HtmVMGa1gCaOLGMwWXQq1MNs2yjy+IFuz2R9LVI50Zdw0iKGxRhV9MVSokwIkOTbVbaU4BeqV9D
wvZRiJ9NqC5INKn8lsmtI14O3yp89BXbinMZMs+iXnuJaqSFRA0nN/tPSQCrn1e3OlOI1K05AFLf
jPLkpcsrlDWDuOr+7vRiouuYf7LcUj4LgAqMokUeB9KePC7dWC/fshCHd1ZgxzOR5kw9a5iF9Dw2
y9eifcVx8ZBkeEDltlbZQiCtgyCAn8F8RRLwptLxSofmRR+KK4F9SZy/htH8WMpWB3ljqA9ZkIQ7
M08GGF5awxYWWEA9xEfE4+mm1bLokMX5M8bO4EmsAzIlCiIAJCSlzioZPnWBUeG34CArkVlctY84
C75gbr3VFpIx1ElEIujUicV+p45cTEih7lI/qjP7nV5DV26RTLVpSUAhm/E2g4bZINVK6Ku0ySUj
9RBRix/0Vo0BB/5NhKJto0EK2vYlLTh5MF9n0iwdBKIPElAlSvdPiv5u6AmaZ5XKU02q/MQBixuj
wn1Ec0tL6kHguySsSvFE+gWl8h4jg2hssjUrGaGchC58m1ML1xbAZF26E7X2FJlIjwH7OIXJ2dDK
J7r9WrHDxLwCXTJQdM96nAOgru/itMp35ijRMEinr8oYHNpuQSSZaS72CEJ3YxoXQytZvlJekkYX
d5n6uQhSbgOZf57a7lREEy76ns4E2XmqwlFGL/ah2hHDlAFfosc1BqVfrhFTkfpNIzF0b6Zl4S2U
AQBE2yEyLac3rDdDz08zVKiCpuHUps1WBK5cScrF6gBujyIGcSv4OujEAiVVSO8/7W415YIpRvkw
ZBXeaKV4wXoEkWh6LMHrG7p1BobxDB3CM8UcwNFywiX0pmTKea6Xm65WJwvt8B4dNaoQdMuJ2h/6
QkBvP8v+3Ckrt92HznpRYPpSzZU+4PZR8SheBagdm6xa0JeOoxO24anptENVZy+mDLAbksmbqpMg
iNs1b0mDC1tDxUpOo5I3M2TLtYqSvcoNQmxOqncB/5m4xS9iJN81KVeTMHfF6yrzfWT8Q6iQn5PO
5Ifx3lrjAWjfOAdfJ8lCx4EdEIYKPKNy+kRytTWiGzDmY1DjvbEi4xCV/UGNaYVCQ+hjx2LukLH6
rKQdJeXgtZGFb+H6S+K6Jaosc4d2vCVG7ROxvCO5HepEWku7QtfvJL1Exy4zsNtU/5riAlfRisRd
exXy4WzOwzWd+RhQgaWBSzVPV7VDXFr23V7NgnQbP3PxulzadjVJNWU20Asy3i0xsbOieIO1QIxm
I7+1UQgcrBqAMDVsPUbjsYqCrTQyqlOLMQ5Hba9lJZ8Og9lkPMPME63ylPdHiwAZ8HR7TZwck0Sc
zij2hoYZmPKWNKItAqdoWjg30nM5Q81WRg8ArF2HoUOIAplkPLCV0BaAsWlDSwzdsBFM3E0L/UQw
CcRph/LsjdWdrM+7Nglv8ajYVTwcW9rYKtxuWZiAphb+YKC4fyIM0Mmn7si0XpNw9ljnqFbNOwmN
hqlBWBo0YAUReo0EFUp80CVg2hgihphm6UVKb7ryqpIBnRYNAoR2x+urBWLm6mUSi/0ciXec591C
c+W+bKDu0hoJVbKqll0RW3v8od4gyhdx8FVz8sjt2MOSOSQDp9Os8NSK9a2g2ZBGpHCG577CKRMh
QJABl0/dmdS0bQBtvJEad/11hqXYYb/adrsC1Em8SqkvPQiCXtCOGTu+uiAUi22RNXwLEhJo6J6k
dxW0V3UOH5jmbGtHr5dLfy5L21IMP4NUUbKYAROJtIIxsFbsMf3S0zJpoBDl9v1qBebk4yNz1z+x
ob31JZ2CEFLdy1CLOBbBV4ThTYQcAH/JForYJez+OlWtG/bEWiYImpIj7RZnva5Jy5fRdK3XeUYP
MfXaDtnMzsRPbyHAEiPaiNGlnAwvGAycOsDMO/CCqSQfajpvYJI+CFBFoZ9SlySMISqkA2cQt0lq
zAxfl8kd9eBUa7CmZyE7hSlYwIVGMIIwViKZB6SpVbijS2LIlOxFGccbdOEv6/83afmS0SwVROVC
3/K5KoUrd2WrNcqu6fJTNwFNn9K7VAwfuja/a7L6YLVbnpDH0tTPYR89LqAsW6vwxGq+GYV1rmRl
T/Qvi0x21wziPgf5QBrNHZqI22yGjymLaKaQiw5Ly6qDVznm+5bhJhj4IBb6lFgMW708LbB4qfDm
fo99IpaeRQm21vTe6AyxTnTNuP3Szdm7FYAWk4HISOH95ODAfykK4R46G1EjD70uHdBGQ6KeHmj8
P+MmvCrk17WpcNY+4jkkfqd1pWlesUP7pG0JWzM3iqSyn7kvLNpmGDT6Vt3iM/StSvTqZXSgvh/1
jD19vlfNxJXb/mFQ4npbMqWRR4kqiRumSGMwvk9o6mB3e1hClUU0fLLCwtaJjbRCxBg0ldW0POTN
aIOM2mKtK7n14lJ8iq9mlT5kiXkuKtBU9YywanzIOrKUujchjZ4h3742bYqWLBbvcvElqnDJd4da
oCVe02LSduUprMivNoWHHDLNbCZkrJGQJ7U7vVQ/A4ZdHpYH6KN3tTJ5S7Mc0q0eK1dQHlx96cSR
9T2rp2/j1EPPXo7V6utroufUyshi7L9kqnQ3YXwKheOoFCey54i3AxgfxO3RKukIMriJ3HaNdvaa
KrTVWtg1Q3tOFvGlHA+x9SZ3brecAnKfUrBQukWDtvdL1GE1F6WbhYe5mk+NCGC6Ru2N/YutzWph
B2mEv6yHBYglL7xMav9kpGmEYGb6lsIFqrN3c7XFrSIVci7pj8LjmtX+2grJfSguLxX23VFOxA0b
GF8wiMdeAfrztm+Ud3UK3TSRH7tI4DMx54KBNi4MtRa/greoPf1MmQ0y3rQphA8WqspWbdgNKDkc
IcFAsFPdVnSOVBZ7XR8vLOMLUkmZ7Ak4+nYcpC+Yyb2wrS4UMwAMtMc2eMDHqYwt8fZyf5Oa+CHu
0zu4L15i5CyQXL3I8sVWOiypckit5ixIgPWW9G4sdV/orjzGjnk83aLaPJsqt5tyWatdeQDesla4
lfpwUycmRdGxunxrI+E6StKOxCKviYyjlRg3FhBUe+y2jcnX8XLrcnBNFvMaWfOzbCZ3vbwCGugr
y2zZkvxuGlk7VsDXHJ4zgqm2BXJ6sAAfHFZEP67ltzFmC6l1FVxj0o9whrlS+ygHdEnynDTrkkgy
4kKPGY3xOTXvG0D4mwLabZ6kp7a/H3uPTKqvNHILu5wNfavoFUHnqeqUAY/httacbpI3UzLNh04J
fKk1Tg0GufVNapl+wr/iFSGdmYDvKktQjjVhMItZPUwaoJApQn3ADJyACUAjq3KSLwW6wE0Rba14
8ZqiBjJosdcBfbDXDZyLFDOyue7Z69DsClvyDoTGBPvL2T9B+jBh5t9aeiNsWM/xyKOyHjRIe2o6
HosRtkNQgbxSKlx7IkMJws12qIpjEGhHCa7+rhwHdbtolyqsX3uNDnA+rxZsMAlyc5tmHCwcQS3y
ZlAtEzsBBiTzVG28tXpxyiumSFfk56KkiIPRwXQ0VEclzP6KQD7KgTMYhaA5dgOnLCU+T0teoajM
iB+XmkMhEfjLwcseDB7IYNzTTRTTUoa4+BbotRMr7NFFnX1Oh0xHAsjWRWYPkUq3S1m0xaL9aDXN
VQbVXYKkOHcpkzUa+lcK82iQgEK6Frc5Ec3ZM0vwdItYv1ljxrbCyk64cDBOYxXKcc4DX4F3UUQe
+gRnIiyKflkN7Y3Zlr3LClThZRYp6/QVk3E7yPVTEijfpCH6FAMx2Rk6XQDT6ln4Ro5DmnEHE1vc
YJjNHLRlOfa0sDgmTSPZo8kqlSzLAhGrQvfZfYvXbJgmqpfLaIkIWMAO4sFHTFxVsHMNAwkjUDVb
NcaWaHh98poJTBGHktgb61XpJOGCzaqIx23AOTevVR1LL6ZDhTW0mSoZjUDmVY2WA1/N2c8Y44rd
rHZqOVhIXpL4UCvyYzbo6RaGeYxzu7YxOpH3Jj3gzElvZZuwf9anwSNplvJcIjUOIPvUmQUCLA3w
+iSJ9ni7CiCdrNrdFhWLUDEUFUX/DNr+kJltuzfb1fqVKyZDPak4dTIWhWLE7M52ANkFrpskRPNr
ZMEuVMBZZiFGPHHsRtLufG4C7vSxHe2YaSMZaXaE9j3aSpl+RbeFN4bMClNaOj+dzdrrU9Ov5ZQm
k3Rv5eK000zs9aFlcV4iWXaALLEMVBOUQdjkY06NjnAbKhMWDWbkOFtL7FxRB83AiVChLUsYqyKA
39XU1g8aP5UXTlUsQLl1SSd8pUuOkplY5tZVDdI+kJj24KvxkWPQGkr4bCmtWB6n3PsM9uxQndhX
frN0FHfgRgczHp5JTHjSK+VzwEXwpiLDNAMLlm8zUecjPysJOKASqBai9yq145jGs5tZ8Sdr6nzh
bhQcfSxUIr7eJyYucN3YNw1xMt//Vplm70sS2s/WjLn9YuZ0QTHQ6m43XT/KW7IagyNBCFRLEqJ6
8rlYg6kUBsmUk0xAXSUIo4FkvsaxokpmkISSE+HMvybZnQ6VD84rzIdJKdEv5drVsM6aGGxrC7CT
rqcfApAcdEbTJpSbS8TY3IPUZkGbRe0hLhsU6HkoXlIL2B+ZDTUkgDWLEXwquE59A/y6ObZRiZqi
Fz/CJdcpqLL5KOWcoAocVXmUWDB/om6LBM5ZShgTupSOD5y49nOTBz6yLyBnRf0yWSq+trC+CXFf
3Zvy52Iswj2/GqMga4bXTQDvxoCTjY4pgsv6EEXPo1zpbmZEH4WVWa+aJj0p3TR91vKyhW//pBPU
DSZ9q+uo7wcL0Zc2BvuiTj1RkQ9xZJnsBABqlO0Xsj3vy1hgl+5iYfsSVfknex0KzPmXFvRXpcbg
ZVKnbBe3lLF/p5Z0P6qq2zUiWWnZKR2G07wKB5WGgLFCwAhuELOzN3WU51ZrPbbCDK8HpBmhcuwP
AKVthRFJl1xqXtnwC8TE1bp9yIlhowdz4WqV8BEYwj7WqwcLhLa0ZFj2VTxxaZ/tKpR2rIIhyv+m
SzZY19psoywxm1m2nIg18/lIbwTZDUvKto9MuGmWp0NMM52sjLEil1/MSXlul1O8EEg4fLWy+Ct8
kxceHLYKyiNUDb9usms2EaQRfJkDdIgSxaQ1PnBDtCq/VQ4fg2W6CEFxjJaMnGIIulo5PgqUF7YT
oE3stUgxYUvmU/6ea7Ira7hkS2SVnHN1R4lPFKPsoAj2oiY+18Q5Ccm3xlTOKgRhZZQw5/df6V6c
xKTwDeyplOfDB1YTT0iyL2EyAX9tTQYvNRGrib6NmdJueKjex0bwuP6pBDLgSLTt2b1axu9InNi5
oZ5ugnTAUAihpWCOI5rSobPggdZadkvuom0UHCU5Z09NpNZZIZPku4wCHlG8M6XmhowZU4rxSCHm
Cr3ZGSXVbTrrZGqXfGTWWInWIjkLvwUmp+Yk+ShH1UWxhcZxWZ40om+2RczoKbMvWdl5MnGUUqRR
TE0goIdN9C4vmh+3HITDIP0STiCQTfksLbwLxNXgwYmWbaLcz8Wy3VniDWPzymc07XbhmhQ5zsqm
GB6FFX0uyhWG6jiKAKrIiMxm+MIgCBHO1W5joNQG/snAyq5Lb/mDGIM7MG6QwHdgJNnUcDPGWEcw
nL0rKODWT2pYxV0aN6DUmpcR/60QWl+lWX/NufmIuwUUwSondgqdsvk4kSg6cKmgUrISl7pjgHZr
y+GdHv1hyFUvkYZ7CHOLzJizCOypBTorVKTaPD9SIviwSj7SXEXveOXtTJ6/GXzHMHJtCk134jby
SzKL17+bKKVzM9kal3kKnXqGs6Pfi2bOwoMOLeoQ38ea5qk5yVGq+bYzW4IaSVmMEUSTcu5rffIw
rrx3K7VbvT8VvXIfaPq5I0MyBZbZIASNxbhGqKb5BNKcE8GIKR/fpziBpY6khfxRYT6bAC162DUm
b7RQA0KQeOWxKO46jXcdUO/YVBVZcxDSEo3VcjzVJm2fMtf8JJ4qnibY0gqofAb1YCvXgQMxUjNW
SWU0MGI8d11+DVQiusLpsjQ1OYyMskLIr4B67tNSZTPbrbV+07r25GuwtcWq1InGY5NwOJkyYy2+
694s2YJJ0tU08f6qSQefyBmsrMDJT+9GzP6hE7BSV/xMXEkwfEm7xXJfLVx2rdjUs+mA7T8qEtyX
oKkJBORa4VcQ4hR4JEepOULAr+HGaKruZW7Tb7oAQVhRiqdJzC7U09wEU568BxXwTYavMQrDCSvZ
qY2yb0oHnlgBmigGid81vGVg4cdI0LxaBKcqWZ/A1GkBEJZlmNF7+w4chM6GwIHR2kf4dcPJPMcK
8d/d8iRhusJKMjTyq0gCdcnDobOEfShY+7ovvsShfK8Q8UG0n11jmAZ+k763LaurEg2nA8Q+wF5o
kcm921YSXMdivaHaDDSvw5KcHYdBP0Nluzayes/z8Eo+pN/3xCOa0a5YWNPE8s1EOI8g/TgRKrdJ
uvolEPGLi336/q0UeJYvHApUASeMfA/OysnArpDswrUPW/kev9OEVLxPgD28GuZT/SwVFvBwjhwj
yKod25WMHkL8Nesnd9CE7WRqfhaEh2auXkilfVIb4zxl6JgCzukTfNBNgipO4SSpx+OTQUGBdNvN
ejHINc4nIeO9RvQDkqZiL6fZTbdciWW4qr3ixaXBQ4QpXgTAMISPoWP0zjAkFCTF/YTy2YhPXZLv
Y8gFGy2O36ny5grnFUMZwWh+6D1pYkbLYgxW6xHmFn6r1h+QxVE4i1Ct16vElueaJg1H4ZH8znM5
ltcB6HhNym4W6+4bsMptlKleTSnCTJenEsS5gqJ7HbKlHL7PC3Zsi8flpAE3nwmiqQ0wErpfheZj
3Kju+viOYSWpseaR9nrPGs9+wGTFhEKQozDXwvKOtLd6I/Kr4rC4myPFnc3upI85UJeGdX4K52e2
w8xJvd2Mffsy1crXgrwSISd3U8ExNBTGQyxDRBBmDOr4x+kKaQCjelpou2BiBBS15mkCb1Qz14Ua
jJmdUkfcqNR3qGRxwJJshv5FCMUUT1p6bBL9UU9CKFdLYLB5IhmmzVbRdwpznIxjj3Q2VyuD9m4g
HTBs17TvatwKSwHGIFV2rUVVZ2Bu0pMGqTvK0LXZlX3+v2oK/2A+/z/Tn/wPsqjLMhqMf99fvo6f
Xz9/8KZ//4G/esvqH5Jh0CgWiWg2kThhMf9TToIuhOYxZVzEJIaE+pGv/NVd1q0/RLZyOl1kCS/3
37vLmoaahGQsg+4ykYmiavyT7jLG+B/UbZyDENaqLDX0t8F3kSb3oyCKMmej5FApt+FIhnJgngVv
zRC6yC77RlNg/tOj81XXPAWnYTSPfYX5uMeaGixnec+ulF1Rb/cElQIltnkmxQQWvpSbJFzu1MC8
GyF4UzLd7iBzud1RLZXH/IzafdZ3+flUNMq9kBb3QM3xvobWVrLeCw0oPH7yoi0dVY4d2qQ2MYk2
4Qm2usUtyvY246TDV8QOIUh+IZZpGewpZPSz2itj5iy1bldXgzaivEJVM1uGjh3blMjr1PF9KZLO
ehWcqcpeoARf4IXvyZ3EYbrhUIRzZmB7ogR7RamPOmTsENV8vvUtLUT7rz8aSXnVtQG0vB0n0r5/
jUTVK6JVZt/49YeY0Q4gAkIrwKilk7dSbCjuRFi32ndtbpwBh3HGoY7MJGeQqJGbe5JbDuZ0tUrT
WZLq0B7HnYQzEzz/BvS1B5HZGyXNs9xzk/pUx2TpuRrmJ2pHMSKTxedn0k47Bn15pKl0oAgG8qsW
F/8Nz43iiVJM1XPD0x+DZgQKi1xV5C6ttdh9HK1cdWc0JKdSQrcC8CvZKI23bU4s/El9j/P6vsKy
sBO7xRszmYMbapZR8cJLcRufhXEjd8gEm2soCJuwSreVEvtEzJAkqXoTXaK4KWmSh571dV4at9/c
Z9h46SxsTAIKOJOL0PbrqfVLzzgWpvg7KIL1o2LKUEykm0gx0OGp4BzAQPw4xnudBAYOMKMdjCKN
LmHXTpegjh1JAMhTW06Xg/Bu3vVROWcxJtUd6WIeiccbpasdOkMOVtGRkqu63i9ApRRw3XlJXEoj
bp/vWr3a94CZlOkgI38a6mzf1YLftJpPAXpnGB9KlPkK5VVhu4LzeGaIGAZp2YYmzYXR7dvITVI4
qwuHCYzTNbu46SuYusbXomlvZMphDuQju5PTY1kv56IdLmxw75JdD4lPxniXkwPQQpmJ04/Iqg4K
NUEV2RTFwgNOuv208U1q0sGuBQQQ0buLx8yvSP7AhhSi6wyAUlhos7TYHTFiiqp2XEASF7Mnckw0
JlsUu4NwS54zPWUeajusgSI0FkOST4iVSnNbgmAkC4YAUc9SB68cNC8rcn98aWmT+YBQpcJ7hncc
d17SSF5CfdOAwKvNob9kYIR7G6KWb4q130u1P/JGSW3bis4Kc594Vi6+EAM5MumCBpYnyEgptDXr
knauhdWLCwnT2h0xqKDDsvoz59Y9WSP1Kto6GTw0xznya03y0Q0YYu1Gk7Q3inbfgIrvDsOiHuiY
FvnzLA7PWdE9g0J/Sm5CWJ49XVXow1/iVnfKZ06ENoRARy0yh2yeTaQXLikATjxikaktu9PpHJWe
4nOaOdNKQS+79DOha2S/aaFN4t+uJVIODH1cbP/20Ln7U5H8d/iHIq6io79JlQ2VoiGiVvAiGhJJ
tLw/DXRqs80ykfJOk5QAu4bov86F8sT+nAwZGITi5JN+SqRMeRjwBj8Ra5qU7KzxXVDTaEiiEmdE
N4rLHZ1Cmwzhszzkl4N+37wEBMiFizfhkI98kcZPTfIQhWKUA4PWH+Ws5Sol5wgAl1JjDKVPeKyp
XjYjkUTmbkqCQ4KcsBiTU3WsiOT47LdcB/1mcly1tW628wCsn2bswmSlQd1DEOrQxEWw0vFkkSZd
6bfgs9plubktXqZLVFFFDEK3RJVnfkmxfwdgEu4Hx4hM3yr6PSeNfaZ3pLZtXkq64X1dbqvjsGsl
Ouhp5Mr76eNQLIWfpZqv4xUOg3mfqbBcy/RARsshrNvDwAuIfjQZOxWCblGX+znfnaSMcx3sOXxn
cvU0xZWXg28Tygk5JUGLB4N/AaNgPIsPCgfV1mjtSRb3I7BzVQcOkg87c09qzi70ZGrn4aUl9nyb
LvOh6LejoQM9oCxGQJRQDNsCQIVonXV4YcpH92Hyoi4ral+e+qS+wARjw+iYY+PologUQ3C0C+zM
XhlwYhZn4UpGHahkz4gQK64R829w6sDpyRQpVI9kL49YrE03WRvLkD0t4Wsiya7QqwAJe6Gku+3w
EI4MpIiJw6kLEcQ8SDbRUHatpPZY7JiamnE2lezEXnTDbUHzoGWuqJpuItJsqbjINOctvdsv4kcy
mXaGH1/dDyKrDBPQkpaDlOuHgiO2wp4Yjd6hMeSD+Zp/5pm8i6BX8TqtHYsGyiDNQY/gkN04EGLX
l57cpijX7JYvwjdPb6DQ+rs2uTutgNEmIJ9C1P3eHq0ry16/JRziSTCb5/RNLiWXe+kS5ENfJ6ta
r8ZzqQASwx2IhXeAdAUyudF2QpWQX9jb86DZQ4mbTm6dgWC4rPGN6r7PTEcZD8xw0yBtLtvqqiOM
6K+Q4Ta1V870SGsTqSnn3vTL950SMPJ5C7vjotM0xQ8qz8jcNB6W73meOUjibSHtbQLP7PFeHHZG
B+F12I1Rt+v3jSMCeelJR18I4ZvJmxicyB/CwenxpskAtP2XOm1P6Hh8ld0cHMkk22ctAVYmUik9
OyzwgTig7IL7F7CfcSQeo3Q+151xFtlyGEbl0rAu1BwPvXVjYMCEaDC9tq45k5M5PhrRLsqK+zQU
HpZBuV92ZpCgwZr9QTKJCMQ9iy8Sw3ZHJCjsMUNaXFmx7F5sbfPE0tIvCtOu3KdPDFsJty4BXFOw
h3Q37jMYea3RcUFVp8bUFcCPnbiJ6fyloHO51uH62HKty2rMz7lN4ENqCCTaAS3CmN7i3Lg1SfzU
hbRmxfpkEoe+bFUxpKoU+vI38hCr0Wv00qMlzVSw5wovL0Dg4WjaaaDuEvMpMGJPqAYqgIYD3dWZ
jcztBNVthdbjKuP5PrWgYOU2drCwk9Encc1Nfdc2m6+iWvHZdO+/CDuPJrmtNIv+IkQAeLDbTPj0
5ckNolgS4b3Hr5+TsxmzmIluqlsSKRWzgPc+c++5RFX3JSqVLLs36Y2Q5lzJIoU88gzio6+x7cSi
W2ozAMbfhJIHXa0ExfRtMKecBNibHW6LfKKMOJQjXDfrfdxFtMD0vAAe9Gutxb7A/r0PNGNyBXEZ
ZpoGJSw5WasD5lSpnF9UBtmgQEqP6PdDW5zhTNuq8ZoVIUEVX8BZUHtnWx5apXqyD/AcqYmA9YIv
qCo/a1N0Le4uzpNSvjXyDWDIdScUa6VEL7KQaboZkzbRZW7dPj7ScMAXyPcPiGQRLA0AVqJlZREy
2Y2eQpGMQte+XWRS5WsT65r8Id3E5qVoQiC0nmHEnAl6OYlFPhXTcBoQXZXKGtV3Bm2egkbb/pIM
xam6MhhN1bd6Hi5p83Q1xeE+YVYzLWStAKOVbAwJCYlog481YUR9R/liJ+eym84zig3YgwTbiC2U
c0EdpIVFyvmQGGGWinAquCWVOXwSI32Vxh+N1U9c/yMQMsjDmZQIjoGY+JLJm3n7l4kNnXHFJ3jZ
YA7q4IgBnDvKa2ePt0Y0D50khkZr3wDAb3toPUFOCxttJDPOPjATADU5x7svQD40QIZNzYUTmitO
/P58PA3pnGTLFbYLeQMsKhhX8gtgBwY49QJOdvt1rX/Fmjd/zZrLm86mF0Wfv0u2V/ayp+WDh7Wy
CxgRnMU/JfBw+VpNHoPSyKLALASphql+0l+RGo0d7+9HjF5nMYeHoY8viCZK/UFCLoHeumWcEECc
FyCegELcoRvPJPmBMGd9zYfkwERM2qCMd3KgjABZVciTxePmUl+zy4h7b/3qKKd1PoxEJqPP9mZL
8jJKaYt3gu+Ur3PyMPlfANnqkkXf55Q29OySEDETWZZTXOe4CPMnM/5LzFYw1m1A8HegvZAuAW2w
vcv2clXH7kwtMQAuH9AgmUjujT0YEbJO7CyTKO/XqASX3LNcAdtx2iTlNNcxour8LB+JBkmICWYV
eGXAo0UUHF9Ltnz9JqW48qyCcEzkxOBYk6w6zd0vneWx7HaHrl/8gqtR4cDvbT85ofFV85C8vSAZ
EXOtqje9EMF1XDNneunJRk38dcLl1cfu+Iz47GNv0Wd877zKbARMFQu626WGj5SUZmFiZy4Hpm4G
kF/DbW3C1GZF8NyMLWGPUrEcWO2gLeHPVs3HRuOLzrdiivoU/CO35jbI3tSNnmp9mJAEtl1yWeG4
2y9yqvr1LAHS3m5ksVwNaOgyy/RB9uVX4yythVelKg332w4C1YKjDuXi2oIQfeZEkD7RsNdtuItK
Vt7Vzt3FwWivvQeX6Tfe92Cy07CU+rAhFVQMMJygapp+Clz/YHCqDVl60s3yVC6Wk6QBt9oZIRv4
YfNkrhoJOusxQxdU2joIsSZSf6Haao3WM+PMG2LNTQfmA0SfOpuRsuQ+/tjz7t7HIK77S0zo4q4i
pZCQSCjOYUQHm3oKZmMGtIe8+bEnQAJ+QfaRaXg4ioBFOp3TWrwc01FpPsrFYX2Uxc+D27os+OKZ
vG+u9Hv5YujGqloaNV/9tfb+ss5X5XPvldd1tK7FckGg3BTSqbkwWSjfsO6jthdvilW/sc0jMdTn
PE4AvLDmTRmVEDQgq+bbrP1F7H7cUXaSov3aaP1rXDn210yGURKYhXRH8X4XnpRVHk+VK7smfxwL
Zi2kUhI27agxje4TZK2Vjk7ZMKL2U2aa/51TEwiVWF2LCfBUZF7tJeMciFQP8jkNq7kP6eBrFotU
d6t619ImWOaF3zPtT3ssi5T0UcYXmwRidfQhl9fsIVHWGaCBeOH/bSD1bujO6nMpQWhSJyK1+uPK
dHpie5zI35LFzkZrTsLWzjbqubTxOq68srcJrUh9KgCqfUoDZYMUsoB0hwxHU3MyD4j4SgmtQRLh
qY3WtokgjZmmL9ilr0V73FlDEX9KI776saD1gQmQzcCCU5+kAchrEu02T8mMkb+3bl0dFIZ67AIy
izPURpycy/QRD7FLee7GfXaqvzLwcDs4A5Lswmzn1iZFbBVs+rsTX99JMoozTAsy1w3+06kG7yF3
fM1914C37y+z9pJu1OXru1X5dAwwVfIA+heMQo58m5nIMAUG9b5Ova+iHFCHP+i7XYDmYZl+C2sk
qW/lYCILXPlmbDxY472P7StqSE8acBzp+qlTt6jqrBNCy0s8gq9yLYJOqurv2Axs9nbfGA1f4r0C
Qk+F0QVEXFS03NvfmYb7It3Kqr7S6Kj8WwjntefVJ6rErykF+mQ66WPtm1/VVc+kO10amnA1rNNv
WencjJjSUnlsrf5gT+LFgOqsYnxIPzXxOU/gOS7nJkUGaHtry5LlH+5zjwUb3DyJzOKCQkXP2+Bp
ZSFfYfOK65cgGh6KoN5dUTrZlX4uhLgms3nN6aPqUX3tkkeWk4PAKWMeCOqj1litPSjizwQlOuV9
u6j+Mr8PBLHwaSJ2c3mbPNG8rdWTcbSEE1cA8kWIx7KTrq/9uLwJDe2qfLG68mqvn/tEF7ESLB9/
b9rmJ/rmTx9j6s7dGuRM4vb5hPflVChStBsiAvEWFcD2JCsgTsrbVmc2ZPKRrHAcHwzRJlVcpda+
qhUhlWc2uadSvq58uuCaWPMGNp0hs8/yLR/E0f7p2o846SHETb6+qr5hCn/3tiPX2YuW5K8rwWr9
D53TpdvZyz6BURwSyDZgHXh7Np2GzYqabIzsyQrX4c3AKWSaL5Aw/ZWYWYRLFu34m0i0SJzFD0XL
0YHCqF7VmFe29jb66M6n9rApG8mTodfg9pA638iDRJ+D5JsA78J8UL9ks0qoXOpSW93kcrpZ6lti
DtEUJDIuiJatz3BS7fxcGYpfYfGLg1Jawg4NtF4WQUl9rWMcqE3tXK03U+SH3tleSsmX89KLE/jE
1ifM5aBzR8+GEVTU157aKR2tc0YkSytI2apu7Pjju76AGk3p8wRd81djs0Qt6zuBiUJFvITbF7wR
r+4z5Q+Ls+F/lLoV1CC12+Hamt1dZrpR7czx4J+V3YKO0VXj5tTwDJllc95okFgdsvpkmeugh24+
5Ka8ExMwdm9If4IhVe5tvt+T5MuI13BHHDW1bUiqargKPcA1FKDRQ10DbEY1fBZrwNT8jUxLQLze
PqIu6TZXaUu3Q48wYgDIU084TCNFExRVEla9HM56FwEnawvVnxrJT/XREfVX1zPd2kVQDQanSRoy
hQ32P8v7bFUvQvs2S/W+xuoNTLnXSsdJh2GIB6PI2VCdGJZeJEtcNLwvxW7dEku+PRfagHZDe1bC
qpzCmHypRPKRnR2IjA21+y408OYTmXqjq1/rzzVPToVWRsuvpdGPfHpH6bucvI16RU8oi9DW7Mt5
+XWY2gUVyyGmeVSlcNVQz7e4sKl26XbLHJh8eh+lzp1tPgqyCzvms2ikPXtB9GezawONtcpAQzdX
za0wLptodMnCOO7bef/z0hOIWmzbJUlYOU89o02ASIDXprPcZZDNvLKsrvvOan5Wz8LWT1BNkdzv
QZe7BGGGLXnlGvydhO0dq7Sw6GXobMhvVNqF7UjWYZL9HvOoR6nB79lTbz9Jovtl26GMOvC3udj+
1SrxOjf4OAo49gCqkU4b7e+uyKBxmVEcK+GMmkK/KPkrYsTOWTk8SUzxkUASztxOG3V9HcLYDKcv
GGnVrPrbT/kXc4W/RvItHc7aoXWxucbFQPig5LY1/q9h9T6pURaYoMXZvnTa7pHfyQiCypo+McbZ
gG3BLnG0JhfFmC/Ms4wkC92WVHscXNobNjRkT635y5KnCw46KU+C9RlYBl6d5bb6ivYJL4ML458K
FyFvEiWUgauK4kMzzgNp0j66smONzp9/a/wqXcj4DUpcr7qPYeOYfytRrRPp64MGm4g7Yiosa8lr
/l1ax09iWdHMBYs3ulZMTchO9bikyWXufjAuWRyD58kh7aH+YOUsavtR9NpLxpaUTdPafibsaN6Y
CuNZDrvz5sWT8jm76EB/+O/+t6eN0EW4cPFgScKxzP9DPSZ8GZ8L4bG+xA+m3CL3IMeTc4cFejP8
+qpxiW1EAeyZR1Ytfhrbq+h9FXKi1u+i3lzLyL1vgzhmBmmMULW7xZvCPFgS/IwS/rKMELX20k1G
+AKfU+Mk689qoocyT1dX32glXlppf02LYO6P5jq4P7qVHOvnGqV85Ol2h0V7zwz5phrpjXdRqqD5
raBZJOGI1NNAIrao/2LO1QZ4fYY0yT6hGz4RIRLPyll/ArRuSYYQc7iogG9t9UYRtOsWjxDQk4k7
iCtSJr+o5GFC0MNEpJzQNG+HieCHp0U8e9OsPsq2r7pdz/Xe4kPweWAayumYR3HAF8Rau8DykpO4
kTLkMXNuGmdlHjB8lQdVLejqPnhCm5FtA90k8U281EoeYaqSVGCPKZ0rhPjGJpha3HVrpm27LvgG
0JFDATu0S0dlu3vtMPFCjlRETIJWtNiovqY4CURBwhy4XJIYDvMO7bOp/TRL38z53Rrr01n9om0e
6/K+AWseF/NDbutPixJypWYZNR4h5S5bo4sZraIwHvenk8ibMCukCQVDE47WEFJKg7a2sX2lEfcT
Q400IvIryyW/M5nmbUuAPZ3MKO2WMbWM081X55mrD4dtzFwju+pre0kusQPE89ju+3HutVBCgcJ3
Lp/CtDe8Ypz9AWLtvNpHwn0uZJcf4gWKL1/C9LH8wv4RSVsb5jmFC6aBpIACQNj5xtF5noz9GQj5
mCrtZXQHjiH1VS2z9/h1+sUvKLX8qPMIEtnnWerkf7YuyBh/3SV/ZT353NrYLfMLRk7DNIZEkwMW
dsaBpc5jX5yZ7L/9KLEr5OjApMeyNRmjGjsvmS4MBslEOhhrd8oE8FMNTwbEpYq/joj5U9MqR984
qVXHuGFtQ2tuE7u8vUwMcLZbAXY3S/kO/12Igcj4H7K0SwZ8SuzuscyxsFd+NeCV25AyMxyMOZRJ
MRxx3NPte6nRHrPFvO1Nee3T3qdnoku2fivtwjmMiVSaX3qCbdZ9/Ogoyi20gNpfStjQsJUrz45J
GvbKPYB2vWnDTSrC1raDKlaDTp1oX/NAMmWcevcln/3jv1Zt+WaDya/wYKRm2E3tLGi0PfjRS9co
Ml/Td86QOlASLeCcQcFdzuTcsxmYcCSAMT1SYeYcpUyDFlZkPeZjkq/abcNZcCifIv5bX0R7L/hu
JceBj3S0r6sqwo7WYDYd8tjbfr/w/dknj9KFEkRQriMTIX3S/iaHo4E1QvIe+ZqIfgwnHb9XIiX7
LPyx8imy0+GExDiT7GP9V1w6k55+vXKHPpafskMTCQwRFF5DsFyORqvyEhWcJ7BV+Yh187M4yyNJ
aD983UR8sP8D61rYx0VaoefiIej/NPbslM19tZfHXv3dmcDLRRbhvziUiO/tpSKphpRuXQ7zmoCJ
5l9rcMXm2lrLacJp9ZnUUgjsKLR+kiFkp3xKpcWp9DzIMUZmmAayMg2SNaaa+tzQGoGRqH0y4KLU
rCI8YL/K5CF784eFAltH9r67JnsQ9b2Or1linlQhTu6MuEy6LI4eiSdY/IllUe338Qkr98htdKtM
9lVr4YLxsb1ozJ0WNvJGjBQRVzMjJirjm/UF+JhAi1co4zYlIUsf2TYima96d9cexUPluQtNqaAp
TXsSOqvfTYkZZf80B5iOGDXonTgJBwqG1G8ylPf3lH3nSAlJfouhiQgyaFEdCb/xmpDBDvVfyD9I
LtsAo0bOmATicr27DSU7K6/9CeSlXuZHv31hFv9CvPRFXFrLiIYvT8nAc2ItXT+Y7sJD5Uy1C/pT
v4H3QTaooBMG+WVZ7xj+pWx7SSbtJa+Bu6MsNJxMh/DtI1N5q/fiXRWE4JlyqFeMN0DYS26B59Z0
WP+CGqn1aD92Y/uqCXxMukso8W5JJ5bT+7Xcb9hBmO08Z4TNLRlXH2kU6Fzdh3haAE+V1Lf97+Sk
8NlqdQFIejB45HjHP6YeywVTaXHOv+2JEXWeXH6lFpfCFlTgaDeewkGpw9qewp2vjyIZo/ARv7yX
Phtx2hWx2Dejz++5PV/4zanoDkvFvkmSctvlgJNnyGaPsHS2KqH9u6WGAQSfxBQKz9e2JTF3eQWX
dpg5jwrGFyWLCospcQ8IvHveP9/G6Fuv6yMTltuwt1OITkXYhS+o4Ca0D+pt1igj1VuPkhvLZKhs
edQwnARaemoZTGayOFWpG9Nxz7pHBK+FW1DiWclJW0VkbB8aNB8Ht2ozv7ViSM9vCwdvvavOmQMT
Be15y7No3+kKxoO2sVABklugXyAuBfMr4XMMcivg+PyqYpqulkEYIDbWgkDBavwiGYkKS+V4Z+nS
sz/dMkBbLNWqGWoKlRjOS9TpYndU9TwXgDpHOH8JYmBkNMPN2sxb3/5TpBlc0fM2QoZMxGXr7Ots
omkeS+q7Yw45+2m4oHr0E36m1JUX6WmMR+iyj36iOlpvMSWb71NnPgj4AfVdnI2vWpMdGAz+qCYO
oSiv1RQZSXm2hvgkJdKxj9nqtOkpUddomXhblNsIR6VVlcD8OMoKmrpW9snFQpbPCH9/dIPghtIQ
Sd4Tth7kGblqmno12hhj2glXs71F+jWgPGByijJ4g1lvgLy9phunPHPfugsrJ81Ym7aArOoMUjku
aSWNpHGDoVkc1J+8g7vvWuN0LYZg6KxLO9iPebQf7beIOqSrxJpHhUWYYadHZbFHIDGoR55JDVJI
QGpIBCGw65w2Unaaeyy0l1mFE6NdEfNT6BEYOXEha5ERNIgAUi+rVi9hVhfPk28qli9vHwo3uVmZ
x4GYsjZLwpU88kR7L7b9Y0EBsTfjp+g3Z7aloGJQPKzDq4LteivxFgelAtFmqLxBJMDGhevo4dZ+
riBn0yk0nz8BMOxMmLgcg++g1BgJ80vPHct9LAb0EWN20roKHLEKcb+BUVD7Bb5Aw6QCRjvdvDQ9
YlcZxdIxo4yPH9tw7CPsaQqGYk9lltm1umMEKbgfkgyGEZbIUW1Nbxtn5P2S29QL03RXodhOF38c
kBhwURXPqfIeqIAhMcYfeyNFMLLc2+XfhZWPQjGr4ilIEep2/W84KGzbMX7AqVxHLTRRsqLjxawJ
oL0/IugIh3iK/DGw2Fkqbc236qtKOnfXY2eiKB43Xrb0OswnYCmekde+ZkdbPmPqOGLj5JehY2ED
aqoDkgBGoEdtYNPiMCxQHrnFNnIPdNUOYPqG8J7C9gNjzhj7RcbvIoNjkuNpnYiVXt577sSyqD1u
N33Ogs3pCnYEycLouw1qJp5HHudhPuLnOgJqP8RbeSvH8Spt3dn6xyCdPF6/lCq+LTN2/fIlsf6W
1CNUMCZj8R5LS/0xIcFIVu2i+OOhH+ew7LdgyPZQnjTUeXcORlNbb2SCP+gNXlCmvmIBseweOk3l
LmgNRulzxh9VsZAd9ppngSD3XmdoIPCrbSdlHE4TqWjwyokNrSKL/C6ZcsTrFtiM9/rFEmOYWnw5
SqBAMCmXoBOxb8h8rsbq6esBhghKO39hWGJoTJmGd9XcXaA2kVzzMmGBLPXXrGeTZEYmKub+8jfb
02iA02HXc7SYe6SK7y5uQ9WmtJ6bMMnVYAkINhgN1etkM5BkUB7jgDOCFAp1eIlF+bBT4sihhIv4
Mqg07otvV7YHT/oT4wYTztpv7JM9vqnJyEIw0wmWPztZzDBC9qtn/1PiTW8R2fjpOVUYFLIYVmGu
FlG2V5Ej0eMUih00Wcthy+yEO0WAINCKqKGmhaTpP1NIs4NeQLhiWjBpImQgJWnLJ1D7z3msP3ch
f6wO6soT00Fdig96/JeoY1/UzGga6CFPr2LuGCgBc5T2wwwRhqRmHA3+ME1+TkuoOfXvTULSQKTb
k2/aqPS6NkZP2NNEr1fJrdfLmzz2t1aUN5OeKZ/JLZlBtuQ3ScbMHCsXwSegOcpY+knDyg8xVVFh
15U6r7J+ASU6pKWJPo8a7W04jR3xZ0YZkSlyUPfae9i5u8WZa46Ouwrh9jVRf+HGAU2eJqK56oeq
E+MkgWwyHtyutlFZ1WyZeKvdWRNntTZPUxNHY7o7Wo4sAOzx5lh7GRHeGFk18oF5Oq/Gdtn7xBlK
0ynqnVjt6Z669SZesZYzVn7yNRDFFdeur64jKS9yBXHSOOKIMnCRDfzI19nfl9k34qPWunDMMJwx
ZzzkdJEghUJzZKsE0nvBpzu2UziIOUQRjxgO2K0+hOZy4Brf2t1JSMyo3/NifMPPhrx216tbjo+K
JL1SXIY+Ya40H4hbdodqOol6iTZtQQOyw+cwApIGCttr+mjXtEialZM1TFRPLft481Ju81WV6EuK
n8wppP1NJbz9u1U4rtLqJEY96jBSCl792jMxBJjd7jJ4RH0jcnclTyRrAC1nA8RUhscArN/StHsr
SVobUNSrDt6mkRLLAulNvDifoDR6mQysF+ET2QvjYpBnbrDRNf2Clc1z+LKztjFJZm/eWjKzs/aa
JyRcWEfX2LwctrAO1SNMpilS5bstiGmpOWAOlYIgGcqbZMjhTgW61j715LDlF4vsgHIYLqUxuAnq
JujcmbiA/5YG/WFbR8kfivyR9uO9GBbKr+W6Dx8DcRW7TeK5ZkV1rYQLeODp1ST4nNmKjd6mxuLP
4Bk3pR6jr0DehjMHJETiPzWFYPW73Ov2JJjjNiDeHfN9iq8OoqXqbdZykT9rTT33cFEa2HeQ1LPi
qJpYAfKbuXMwTVpkU8K6WS9e9rYPLVZL1pW5YLjnzrhPJwrLaLfhsptqqOYppJs2MPLdz6qwMKE6
lH5axbSdKLvMPsR08rlutEgVz+Wx3BvPHC/mgp4MYdG4Mx+QTXcrW89ohKdOuW8WHuSUsu5JC5EP
pk2x8g9BPsTX9Ccc6NEgqvD/1iyq8v/EDT8li4bQQakpBGjpLDeff/+/ATnHSbasJq1XJ/5XCCQ0
zzCQYj4qIPbQdenICPoxnDPmzhg0FHKqUgFGk4lOpT5yMnQ0hG70TC0Ilgq/Jcx5fx/ZeHNyFzV/
PUn85xoSsvnFk4jlUnlIFZ7IW1WYgX0oXjYe+bhVI20Xni0TdcRH+wHg65wFirOzNKkQAVg1Fs5m
8uCKuWylMOh5mrvohjORvLqTEqHUmltVGcMA02GCTVHhJTwWpZMdejZ/Pa1V35o4llP2h2j3TPp1
/GKKvAT7iYTgwSKaRHm37kQJzYJl1hqE4X/Cb1DtzrL1IaT2Q2OEPpehgbZoligzFZ0xw4DOPEqH
2RFqSxVgugyipdrwxSU7cuHt16aM/TTG4lPsYfoB3TlUb2ImfC7T/YlGYhCAFODKVHBlULsdBUhC
pLlD2d9nHo8VMbpesQC2/pCAeOyhekhowVRvpdzRb2s/3bpQYshTr/dRs28xrNoPrTLZp24e7KAR
/NJIvI238mTzjXZjsDwSO2osWcXodSxheoMOj6N3EX6ddjRC3oQYXc27cFO1MI8IdCGYtw7lgFV9
aJAoKbO20yT7dYjtV1LPteRcjTZp3QU7VLbIgFLq5LQpe2QRryNTr1lHGHGA+o/EOHUnPRRWcRIA
FI2HCO03axwOulUFHw9CJUNs4iFzMgdkFMJE/f955BXzaan4L6Awj7xmqIoNb0a2dE011ScR9789
8no99Yr2BCrtoCwSSYu6POiTMlIJs1jQz7IYLXM9tCgBxMQekcQDVfJbVuAj7WAfGydLbASgvc5Y
ia3m8kWirWyBS8rRO+aXtWDlsN8GRh68VaR+0Odv4m1DQyOrJFfwRiQSWpBNEKlQuhIT4b5BwKKv
Twtodh2u5Txdki45dzQSy9ye61q77PPI1YsIj1FaeR712gMcgUfwqXFIr+y8g7i3LxIXY1wYZ9LU
m2m+wqh54IphGh6kY/qpJuuHbr0Jgoe6ia4z8ZcSkF7C3hfyp96u2Bs/9hr7oTVASrgqUnw+yHfD
sbbGGzLTtWvHooypRs3rHBOUQxWO6FGyPuiaGBHnsUkZGZlb1GvlybgV5xj4qEDKpMjUpRPUqD71
4j5oDeVm7OYNDsC1hiuW3i2uFwalH2Wzvatp/NbV0qsdtbL96EkhShQ24pKJ9Lm8wilgCTNVPWST
2W8BRGwloRrvJRST6iqb9S3Z/0GqH4oieZCUYRZtVGNy6MD3S2v3WinDq+28dvlGm/khWiNYKDV3
VQ7Y5tdT5w/7SzKm0TyKwMCNUjOMzAIhWDQxGY6zwi+Ud7vWOASfGRYom8BTyXgZ8v8Huw3sX/+f
uGQeVZm4A1S/pqnhLNWU/+UOWlWoLVOsKseZ66JcDZeBk2dxXfSOMMDzjLqzkLGWmcu9SEDAlfCu
COdgYJmg9N9VpqdrEhKwZrJ42Kz1Zii/VERww4uN6LyxXxXADhq5IowPTXIoav2HAgkZbWEdB7lG
UZaxgBsVDPcSIkv1Rx6rw5eAkdaZB0hS6a1rj23GNBMxuGR+x+W/wC+HdLlOwwtqnSg3ukchrcx7
mZ2dJbKimW13yaVNX4a/u73dSysk5gBTOImyZRZpTB+XUsMD86kxCEPlvyIU6Gv2W7wn6BiLj0xK
jqgMWDpXm6srpq/sPO3Krx0lB8rWOPtsbYORwXslNkeQM2VAGSJGGWFzBzvrjHxzOlRq4UnGH/5U
Y8/CCIPEOAmXM1stmEUdZnvNIFm4PJgkAfZ5H8m0C1r5d1Rw1OqHkQ/f6v6gke3ZxSmkPbUsp7in
5vnyBDapoS49gY4/jOagALrpRvQHAq5a+Rd5ZOpXu7ikJY8xQ8jnMxZsDYsdqT4ln/LmaKxjLeB/
z7SxSc/c2RJOwxqef8EwxcwSCOu1mqBFTlFv0BBJLSTfuouLYNNIEAEAhJK/YcFUT49E6i81JiWT
MBg++v1mZYoLf7hELDYZjM0tw1Pj0ldp1nciXFLW9OinRzN7KD17UM+o/53X2m1balm8UeRr8WOu
rVD+W0zmgXtPf6IkpsDmR45AQ4vnYLT6QF7ZyxKE1WagZ/6Js3BmNLcBDeR+LL8ndDM6Ie6c+qBS
Y3FZh80FSwDyEckRFhegL8jWca/abNScpbJov+DIaejLVIyZK2JXYAbgHLnXQuZU1qURMyAiAfaY
yedqh63lN1hmdgJSlhMp1Iddi+82fyoYIyhn1vihTPxF8iJIeZKBmvR4n1DkHCqqVJKQoKGKrL+k
OFK6r0znvbB4Q1YmDQBO7JHJZhyqGxah01yC8OQbh6LWHvyeOdQffWpeFKO/t6K+Pp8Khe0j+VEH
SXok1msMKsRENPsxxwiZpw7D9+daviwDw8v8Q6qtx645w6JdcYBs0vaiagA8KFe1c5Ytp6LpogL5
8i7/C74ThKBM6J2FkL1nMvkoOBCk9J3U6/O6vBL8Fuq8N40N/M9REzrczX1CLRhXkjWNqie+G6jr
Bu3VWDVHWL4hYELzMljQgtBtYOqA+ymEcVJ25Tx/FcXrQFBaQbzshhNKOVQHXcsP9RfLLXRlKNPu
CmGRUHggYPPAbsodLlpGZMiSvslr7dh8pzb4ptwCQBZCrQQS+B7zOx+nB/jXcmb4dIVMcwCxkwOV
lVesIvaJdWsx/i2BC2X3ha8rE+HGCnS8s4zotpchky+t3j/iYQcK7bKZbMYuSjqTheHLDoxXql15
Sb6V0UlxF5ajTV7XHztFMDWwP66A3tcvWsbhqX0OQW9/1AR9JbFj/qLd8/uKNM/s/swPJQRSj1es
c/1Rqzq0pGu4EDtL7akocbTsC8JV4KPkCQ3MLjcnXd4anRFh47ZQipL9pepgYk0ty6iXdryNQwd7
LYgx+vB2iCGc4ipsbIrOaaYU/djFp7gv1hvf6OuzpV239S1vxetkvckV6C/iZ1La+3xrgYinLLq+
CrXHxvm3IZl20qQrrs2dV6s0+J6ImSFD7PY/Eog1pfBneXdkQFVmv3pLgXJKghTKsNl+JfjLotZH
wmGhxZNVqiFicZiqDkFd8fmsV6rfY7xdpOlNgT1UJ+KgWBNchgMe/cnWOLD+5DWnK0ySXQoUUk3r
KONm+YA56QARTEQIWfg4S74iC8Ys3/v4S1sAuvQnUFZcrgl4hF4enIxF7MwX0sb/dPkxVpR7av9r
miwwXxr+6VwPjXmYmJSn6UdXHRbEjveUIeDzdyzU41r+quS3J0vVXu9rmXBDRsY7JOeMKy/jQWYz
slB/k9hIHOjIK073pzJV1+S3lmNeZnaIOGQ10Cadke2wrX/o+p+k/wMhh7nDcFWGiE70KxfVozyb
Hdi3/ZgNmcuE0J0AAGcfRYsTlQvZ6nqWdz8rgtkJDhBEkf/g6Lx2G8eyKPpFBJjDq5hEUVSwLNvl
F8LVVcWcM79+lgYYYwY97m6XRd57wt5rlwgnCsRfHwwR3hfrYUmjre6sNPbGaeYflUWCgSBPeIDK
v4pi1KtEuhIgmNFwEz7bWwIy30evfBSIM8SuvGVM4/vsbeH8qBaop/HPjKkoqQuHYTIi/KfJp4+E
e9blg5K9VdNvNd9P1djYCSgxsfxsJ4b9urdM40EhxmojpBKzDeDd4YjEYHW65Kvsy5OKYiphwfF3
IwrSmAZfQZIP7kyqGcZgaQFrB6wGm99BSMAvthbEq3BANzifa+VP3k0XnqNr0xeHSrGOtbDdSF6W
/GZr8MQ9Eyh5saIETfMXJTLpQ8tqomm99RKPvIoMRUDxmvkTMtRCY5yIKH6AF41oN9FUbJdiAME3
aFjh7UaN5049lNbvtY8EsCSKQKpTCjqPhXBH9h4ma5kIPdRrRGuGidGexZfKclHlDyxRn2jq5nQm
yk37Qu1KHt3KzkOkAzPQpiAgjIXBLlvTZq3HJiF/Ax0gmdV9jukPeqfJex/zJk6R0S/5m7FLDB9S
jxi4cybcMCLm4h5vnUFac/pCtRB/2Pbsc3cuz42Vdqb6K/I8tGtp3hMN2EYjf0dZBpspnFSLvD4Q
qXt8jjXmJqLgCGXp0OZfSKAbpPI21Q7/tKVrLxZQTSCL9R8Sw47J6+Qcj2XGFdm4TBvcrdC9+Q+0
GKdnD6P/1RWvJE9OhWYmxMjsze8S5lZ2UI2bwjYG9SfN+KFeoJcWdM31cs+X+M4GaloWp81+Fcl2
ZBS4CRQEwlsjCI5akYCntswukRpVfoEuPp9uwvqxT0m4DE0IGLR/pdsd1oY6xLT84W/5EJgob8PH
KquXJfuzSxa34EFOtjAWSILul1DIxtAEgWty+ioyc2QLBtlFZ6KpweaR4fbJJFvl74OKbhBPFXQy
pvOvLF9Rnz0IrLmjocKu4FEA82NmtxaRpGbRMheRVQtntIRYxfLZ9XKc2/zGdQnXA7iR2p7JWMDc
f1nQXTO03xhf8hSWI4EM2APsuvmKhY9aURn25kfdao+kPh6z+rdSRWWdXHe5vqJJm+SwfkxVezar
32snPfhoCn8z5AurnlFLzqBHm0K2i+Ji4MjruuI27/p1XOorubaI+3AluBolrTlWbBlAxHP7U+gB
Qu0LMo6l57JNSO20U4zSr5vfG0NwtpyMUr9qyNRlW2HiMoy65tlBYdy33wbdeDdFs3airjDfDdCG
/B9m9SMzIaYPmuiDQJgA9WMs6JRGVFjnlhDbvSseENoOZb4flNgrkiud6sCMLQt19Z7tTzJ1pPH1
7C2SQuYY7gTRW7LR3oXnNHxM6F9TZsPtn0p717pfZeaoq8EDq6+oWBXh8C2CwR8AJBYyFS/EL7TM
ccf6w29S3EywzErj2LxxG4FOtjehPbAjJUqDZ1q2ZeHxat+KgLd+53urOr3HO2Lq1AfaKQxB/64v
ykF0Tc4oi6b9YckQZ9vQnEq2Q94+fdX7Z6dWZ5JmwNRR9vMMsg8oWAqn0LiewEJccqhAm+zUQe8q
EP561ngKj5tpp6Lsk3TpC/y3gaahRo2QImpo4d5xOsUx5k20gmBhG4shosiB8Q2UmwOZnsyVttRR
kdEi+iwYK+zMO7G0avYwjocOnfTYNmcrg0iINmDO3gwYfyfWPjWLZZETVs0ZxDFFAJ/vGfm3gN2P
gDhuu1YsaFTS05Iycsb7uudYNXIIFGJULl20yyrky5d0Fw+GeU4zKZIwtGqzdiETG+6AAe9Z18NX
VflqJJMLLIsn0/vn2PYfuTB/tJtwbaoHnJqnTCabjGgGv+jZPElIRsGehfA0X+hYSIufo/lTQ4Mi
YADtzWH+r9JCQ8XljauyVWzmt26FsLFDmZ1i1+qxa9X47YoOJhQb1Lh02M7Ew9+mJyG1ua+t5XRD
EpiLHlDkdzij9+Ja1/lN1koOjWf2M4D915b8zTD6t9zq31T5NJ7bIViIKPmv55ff6uMDmk+PBJed
/mYdSDp8qRCNUGDKIJ80pHEdwZ8H7VAPa1RVxoVyrFCFsJckeKVd1Mx69BItp6/m+VxNiCq6KqDk
YnND9nfyFS8Z5WQR1Nj5JMvnG3R/59axOmQj8WArVnFOVO1Lbi8qdLn2tGdFaNJNrCzMCPx9CJYW
SCbXaqUfs0W/0snCcGO42PoQTtAzzd4O0ZDyaHyFoVBPiRrllYp8F7xOlRxbFY/CeSPteLVS7DfX
/Dka57p9Cn+wX5vd7KZRIhnnpuMzTpz8W2J22hb/oXStD6A4BSfTKYU5VuuEqlzlZOf8EuvCTzDo
Dk9FkN4LJb+q+M9z6a2egyW2ER3fjD+zud+5Oq+VTE8OpTjusXM5sihHsbJeLfqJhFJwR7KuEvS3
t9973CB4xGAykl0tHNsZzC6hGIX6rrfZm/qGJVDbRbCZLHzmKUz68YQyK2j/m2ibSxRh8gr1wXia
XeLqop9CwWh6R77j0knoaQx+t1KGfEGUzpnSRKv5XD1FaBx6w5kmFuPsGtAawRqZj33DhtGDPMh7
rHlyVBlEdSvOVsH0K38turO+RCe0ZK/sVA35MDWijFBFwFUr4rMBMcX7fmI4rebbR5LtnwrGByBR
GIaThJBbUhLKYK9lJAxW0H3QzcIULfJ3GVsgFaSGkRZDekJ0UMc3ZKxW6v5jrjVoUM5o/saaqCT7
Heb5aD7jNffrHERCRKnRDrf8u3ioYnwt2u42s4fnD+WqdHqaelGAhxT692CKl/iCoCGd4JPrV3wV
GouJUhPY8EZqLN07k0adpbuWYbp6zVXmb5ABKYbUPl2P0lWDXc0W65AvoYqcNQ1SRGS7R7AFsLAG
t+HqR0munXJm4CXAD+M6OjGiZekci+lFQqPB+hzNjXiIlj0hhQPy5JwHvBHk9GbBqPVU2LRsxrFY
JWpTgjtCo1spFZ1Y4/txYFRmqML3EHbsuvA9sgzFCOtLtY4pY1HnIt1ddy/9DzJ7Ee2NdMHufRvq
4r6K/1V3y7J8o2I23PRHGLmk3Zk8+lIMX4+vCtob7xrvgD59KOiEkwmP8WZDAqj3M9O2NHnfDOFY
NshV4uVtEfZ7ARFW3FCYGM1pQDEspiyb2Rg4sfW31Vov2wTXwjmXMr8huNxpGECNh0CoqM0GdoFk
LPwedN2z4H4IQ3UdcXRqCknLpd/wJSm8fEnuB8r+NpBoNKYo2zHL7QRBSHULXKz1Ze6smCkuBIqG
gryRTvPUsfryqET23xPuupQ8hZXvTK+V8cIKVsyxGrsRRR+GQ8tHOnq1Nruc991ybqow+72riEgm
yWMH2tFrTH/i8SPe3zoyrIbZS/KcJi05QmLyyXqhLin6R9t/W6h9uFjU+rk3z6rzja70mbszXcZ1
QF6usuKrO1uMgqyGtSe9ayp9aHPYQ6grnd46JLxQBSNGVQ/xeInmozAQEjJkQkkisYLFx0YUDmqz
M1j/XvoYR0zzvXagUREUwSvYwYyMD2e8vAovRDI7Uou5KMVHuDhY2gP5JO/HOO2/Zq5eXu2p93sd
yxigOtQ0sXgyn5YMVhkHYM/qySlwxMiQYeEnLOi/NyssWUDK0uTVPULsST0jV0ba9vWvjaoyueYF
yd+FwgFm640AKtM4Ey4ACYGAldzfU4yfKjEUqnFYYyCFAFb72VWJH46pNDgccW5PjlxyVyevpM5J
BWVDsIOE/VjAfqwoste2SOOYolYpQCbU2gL+5eJLTcChcGgPyXlpM+916PYoRWAvr5vuyqhlGaip
jE0F5jsTkliuIAznqa+lxGBx+5o6M5HxVCpMVjdvRGaWyk5lZtdqUg5Ne6n5R6qveSES0hqpJEnE
I1JJCUwpxUO3V9f03ckEjEtXIUuinW2x2Q/kLP5L6a4KYQZ88xCnN4s4cYTn+P2Nqjq+/GOU2hqi
xsHfVMXPBfAd5HAtpDQz3dLv6foJ/c+tDDz3wWSWESs88smizaDyLAMTe0W+o5l5K6gbduNjre0Y
l4BlqpSzh+0tHm6V8UufJw96570b9at0W1vNlkdQMxNV2WehnT6YYkvQ9By4UlyemaZ4M6t7sCjT
6YVF6TzlUByKpcdd7C4AJHZhx/+Re3UH1EhI/M41+RX3iciPaNhwbomZ/lUWih9KvzRkGLmInRlz
z2jkruCZdrHMwSSpR9Byx5ojYX1RmxFCjYmju7N8Kb8AuXK5ANpdsT9U0hG922laN4AYjFH486CU
Zptl4JxcSA8uuxehtpBseWF8SWSnKiP1mrwFp0SeohX7NFnSAbv5/wAJYrxBCiyarJcomfk3ruOx
64KYfN+yOs5doPQ9kxH436tr4AoUx8xb0YSDlEhrMzKu9RnxgW5tpw4taDn5IyEgJRTivX2ibkOS
JAXkS+3EucVzHsrAJuvkLxx74xd6fvWTXo3Nc+V1v+O3tSluSPp5dnT8DnaV/tKtxIV7MzKT2+dj
N//NajqyObs4mfm+j86YSuSWcM2gxMez2Vh5UBsfHzMMbKWtPGpyiWFvwqh9mV52AWfDEZS562Ax
6iuuC8YjsodNT2Eet7A5y4pgEGgBRSQGgk6d/lMvkGHPYIvtfhNRg7CpZsEN6gyxLrJQHaJOPzsx
ME4dswehAyLvzNLFDikwQHRYHAj+hPx/y5CElDIMfXxIIx7yh2XS8Ogh/8vEqiHI55IbcXZUtKOv
ZbvWYVTpA3ElGLlWzy1hQokOH1EwoClVtRBN6o867Qjv4CNY+RVrQd89mQUFhHdfxKa6WFpyQZlL
xNNJiSERIXWQeA5H1cETAkUFDAKAaUcn1Fy86hjT7+pFowCi7Dp2sc6Nw23y80LaM/thOSjabbxC
f2NHyA6Djt+Nf2KL0GJONqN0zS5MJ/OwDgNiYGeP35RfwnuHSWxQWErkTfhiKlrwVmf56oRgu0Nj
yo/Atpt49sV7/VVMmhs/qbnN6sLKUudG9KTrkBaOIwGV/1wgtKKgD0VsYmt1LVCrJB8m1cc4rWhd
p8s4NtzSZNPkjhSo7FZI9ObVNxzqFFSJhtOWm4Nz387aR4N4P08ajHQkKHCCta8iDnyKHsHHBTSQ
4a9P8EYkyI3jb+36ZTzWl+cGOGy0nWRMDfBuzrnU47FwTfW18EE9Ydzw/94sRhE5EDDUU28tf405
0fWPg1OXmr2C6FulA/RxA+csks6F6RunitlkTiy5BLIxJC09vIIXUjsucnY1OPHxTxwtIyU8RkVL
sZwUIzvBMCB5iJwog0ejRFNt/ZmVNFzG8dSEsDLdyZJu6hBfRSm/ymQ4mUbsVBJuvD5q5/LcT0y0
EeJgU/jdGdM1BY26yGFhynZp84RYTvOpmtpJL76kxks8h5X7R1KbT2la39McA9B47cKG0XxljhwC
dsb9k8+1o6w8KFzvkoWEnypsGxE6bZ5aQowYBU83UmBoFDMP8AbeS681SL/rl13zpKf6Kblun1Mq
34REvBVld2NFiuyhvzJRT5CL6o0R6alwVi8sDY2DcLb+JLnuJhKGmdh//fU0JhwIYicC/EzxdfmI
USrQR+MoFlwoaxmalXIu/jEPkq3TYn+sEoMUazysCAIRMx6nVjoKEBXGFVbaqwDHeA5z/bpRm3CY
oxe/wcKLRGSW17wiMLDfzrio8hgWThwh/b5UsuwIpKV1Py8nmRAKcFeE7VPvTa8V67B9L9/lBbYU
Cr7BYBO/rdQD1QFl0MYlM2YnPph/+chDas4PCd92khrHTmWaySMM+KaTBHgYI57a7b2aMrRSdHkH
BVue2lRfo/WsradOypI88ieJo6bAH4fBjCWQBEeQ+M+EuKH1zpO4zkzGxCNOAosJphBJHDrMRGsT
STYjiF2xkbZ7VolFE5KWZiDssnxakDQRbioMi0qKVJMgiYMGm1jCdP1SAWkdqQh0wjvFPMlCQOYy
piZMngvoR2NsurC+xjS9DnFG48hHhJk5F5DG88eqMrskkmQmq7gSv4tGPGfdX0PkFaLuyBLWXMZh
1N6+0hT7gkTkd56f1Q1NLWOCZhjhXg8ROL+o7c2oF4RoRhUL5/g1t8XmKEPEK2g1BKXG+gHemGca
kvzox+UCcm3zkY6wusFvykS2OMM0CEXyLDAVSMMeWFx0bZ/YhK5KLukGHjMeb0FSCp+o4losX9ei
tns1TgC87vbCLg5El5Y8ulF9mEv5nlWFg9bZh0hBV49yECiVC7J28mNSUqdhCEm5CvMmDZsL4zzl
V2sa/iZwi6XTgWpKL/wUjkvxcn+zno33xh9EOk2+JCwm6Zz59Ecb+D4cn0NzmhG2l8yMc/kM5C/X
Jj+hxJGFJkTMj/72rPsqdBYFOsu+pRSj/AaWsJ06TygI+AE1p4NBLtXi2k0d9tjhar5gZ1Ep/Iix
yaO5fJSydoyTF7zlu+pGxo35kXkznok2TC2cNdj/xkAx3pQpIXlQZao2nq46mrHhGG9TYKWxT2tg
DGPoyU0SbG1y6pEnWywFzY5cnlPc/bVIcsvYr1yExbStiSXBvyb52lA05vPgW3AQWEUzuTS9OhUJ
DIDgRRIeo/EZdTki20WxzZ0Z6iQdNfYlosL0WpwIkWHWgTmtBGwmvgy8oq95KqzzhKyijgpAwaWa
Q75bnUk8Zm2M4HHlWY7PusyVKGvQVPbQXLSTmsTUSVkgAxkJMjHHNM9QB1bAD4ZIXwTY4sbsP5Am
+RLzwYYEzhU4fyKAZJZu2KltS7FLBBRJn7BXbFFLGHelU9+QEqrSeScbB+Dgr3xJKV32YJibX9ay
ffUslmNj/GAxvcsPzcvH+a7X8jWDuYjjjYBLjHvY8GPxlklgWHB6DOl4H3Rg0kaFVne8z1l+bwrt
pq1oeTSG2zMgl397inmDh2GCzbDgwhr+a3kAB2hohBpUxteKNsogd4ktmxyDIKQZI/QF1BjcErr/
me4for9v1ki8erdKedaUvzO6hAU1q2m9i7aZtyG3rqwm7HiycBKBi/ML+5ln497xHO3/p7Es4h7N
lnmWdCIsI6k4C3l+F7vxllnYqJj8klOgMHQAxkZ98g8bxc2MsbC3DdnECXoh5bxcLD6YtSdXQfv3
+oh1teGHw0Vj2aAYXOLhGENYbgshYFP8BRtOMlLzgzXcMAgwar28cBkaALd10y45oaXWeKKIADjh
dFiFG03ytS3h4xuu2vvA0rJDK9htQrjle6RCtFuZSjcanwGm8RIvkQNvUbmXfLzRF5ktZzoIv3Cy
/SNFSpwgJS7wHsPSIAfW7SD3VrNdJKHJiHJYMhRMUNLLt5OFtQgIdj0cML20HHkxjpcudQ9WahdY
b1W+avx6CcTUFD+XyAPHtwRKzP6sxtFHMLVnKCkr6/5u8G79ayYzSADECLCq/tOy7lS3cyAJG3x+
1a8m+TglCy9odwAD4/Bzwbwt+IiRN71k/2fBIHDMZqLmzTs2xvg+P7s/BdunFi/nolgOJhhHPuzL
4DYOUoExN2mGiBpHkvMrJ/GOAsSil0sGZJwjRpVBYlTQ+esAt0sQj6tMQZ+csZFC3H85D6rcm5/K
PLnqZ9rai+jEeow63tH+WmMZSk/Cy3AvrD5Rh06Gal0/an87nRSJb5LQuhKN2W5Fo2/XE5ZqS3ST
DQ0l0B41z4H4EuLFwHETvZjUrI1Z0Po2yMbbhkSCZKgHIVxZaZ3i3GZleNbRyrzl4awxsVhAc45C
pO3jFe/xPnqiDo0YDJ5W/5aNytexr5D8y7Ne+uK7wRhLUTzlx2JoNdzE0d2oc8ECJBw8PKZqJjJz
iu3ZDEdScMtmZdtfoUpjyoX8HabcXl7A0QJnaM5aZqvKwsWLEQa6EaJwk40yAZBuZ0i24iI6ls3+
3L91gBiIcQv2HwWH0rKDgJxQEqRIj0KjLxzTyr1kEV3Et0yqLAJTjab2SCJj2YsmXif0fOvtHEje
DDKuFhyYsSlwdVVAvDoYTJK6ozS/jEQlElMu7kDJrUDbTpLpqsoWiLsatBHulFVYzvyrkbQxRyNT
AWpFUXl6NzmN4qTFzI79PK7qMa6mY0MQHJ46/aNVqbITK9SerJcaZMn0DMdEJ+VH1Zy5XEGb1s5i
FMRv0jANsqMQyZaTbO6jIxis44KOON7/iBtnUuMiPz5tWReqrR6Chzhr8XxmO9USbotPtaOHTdQ2
IrQlGrGj1AxumLfmsH61Njujbttat082P0frwWwT1i/qZPrtBHpWoScuKQZyDsvD2RsDMeVhufOb
0zdUNxvsiPQzndSoi8crQ5lZECNNn8kcdLJFfq6a9bEpAivmwWW6f611kKDFYxc8qRiuRtLfcPz8
M9mZzMPqVwZO6Dzordld/jXwoP6yFMO+zVYJh8vMbKfHuJwyrLB+JhVURIdhcDzFkcDgoK6KcLOd
EYFCRTLAzdh6RtXcobnAfQYLR7kg92GinUkMbWRcRKQZ65V2F3pS+VhMMU20JSG7p8WTJoxqsk6d
uLlkhHjGMt0t0KbXLn/4ABYpAUSS6vqSr+vJ2sagSu4pHVTUFUGjW4iMleC7fR9+qAJRYF+qLo7Y
EkZiJ54hmO0Q4tiMY9SryZGoyGsDLmxrUMYxDjdob1nrwTsipFWfO54KuBd8VWWJ8o1T1TLIk0Vi
wXZQYgiOt2lYHZrrABUi0yOJ4o/4MgT9lN0Wh72BX1Cs5ZO2TCfQKlFRDEH3oxqOzJ9Yb/4muuAX
leVLVGoUr83PAKyajbJT9q/SmLuiZb/3ckQzdtnyX9MHRnk5YZdJTb9BcPtPZa3MYooxZMFpYmDh
mss62uskArhz5t9JWR0X7b0P2JEm56S7WJJwTY7FGyae/NZPJy2DhJp8qRWZduWhuqjDRBAmsCPY
3YFsYFvS3KFE9GpGSiuRuwSSpiL205E8cptZLVAtYoWU2JpZ6YX1RBnXbwDCIEYft58xEImJ2IU6
iCzEGVnnC+rZXHsSTmdPJTgGlNcvdYsjcJFRd0ozXjnNX3Hyw6J4BfNKOfRtXAdnYXjPqLiCLKSg
M00Bih6vjSO2/2RbQiYtcG1TGVU2YEnYAOmL69OUx4aNsDQmhMwdMxIwmtkjQ28iPuWF/QtHOOFf
HRCt4ltGW1qhpt9hbI3oMRa+JwVzmDxbQDP1a8UVzWUSbW5RkuQEALPcb+NY37p6e/1C6/aSJdml
HpGwZk67ZKdhP3wvwqO7ZHT0kgYLSz5SJYNh7I/8U3T8M8KAThQF9USgWfI7k/YDMme340yypNQt
RLfS0TApwUwFbqJZyXDiS/077gie5aS/gCxveBU6GDeRbPODytRC1UCZbr/cEzqGoSbpsPcB0tyq
IOeIMzcQrCyosOileMkhOIGuK44WZZfI7HbPMffQYh/MSKiQs7T/ERZm12xiZGRKtSIfN1Q5E7jc
vsEC+NFgEzZYHtAHVShZuhTcn+DyC6YLAprHf7ZaPe5Uzm0APpKYk0uyMyuzG6E9850VzjZyCbps
oz3QieylpgKevoVZ1YbzWITfKd7DlN4W1GqgiBAUwQsQzkzBHv8TMot56ITZp0Ynnyqd1xNZgsna
HU1s0oQ7x8wzJ+WrRM9lIU0g94XHIBWAjzvlWD7AwN+h8o6swcdgk4L8VtIVZDVUS17yBJWBgmGi
HBy9PDRkOxcU7TyGAP009Fm4snDUU33O5mniPdfRj6DLWh2hSo95r/lJzcl9IAnvZPU9HE69bJ+V
Zrybffq+8OGk5ZNKFFTPfe73W9HkVxqTSEb6v9rmj/LVVsR78nvjXd0eyquFErIrzQO5ctNFV/TI
aLEU8HMtUjDtbvs+gahAKrhgm2kNnp1JfFQ6Zdoy3vbB+SYV/Fb/ged1M7xK9nekXpJnlIjI6vwx
oKnXWuVmlkeIcZIOtrlye277MaHX6e4l9Lv/XwtpjA6mu6iScmmBpylf8Tc705m/AWKpgdFPdBRY
/tpL/VyxsGcntMDJKO4G95PYqQ+j1d6Zgj++XnOQGeVZ0n5UpvBksi3aO0brDZN130c9WoiYTs06
oCRZkUSJAfirnp9uUn4R9+eaO+WY9h77Q/UC1dFld4FobzXr+7y/s9e8E+QBgzJ3Kku7ioNwUXlH
W8E8a4yVSmeZz6ScegKQo25hMo9BaMxZ2rD/qy1IECVpp1wMyec2gvCnHFvKC/iYpMOopOkoav4J
ZvVsVOOdbKd35KL0zzviDYGHKJoGTxBvMcf/5A/Kr+5nZfc3xWdjlF0CRkjaOPB/GhNLey8vpXdU
6MDUYAqIR4xqSHi+AdkQjI5Np2FUALbTCvZCs0eOCOId3VJOXYvCJa1tE4ySpCHg6R87pmPLBdyG
LcWeaB6BxQHtY1eWb85usrKmrqncUjjFTeIVMB/W5qr0wxUw6rjWYXpDynIF5TcXyk22oRqPpfg2
O5g1AZpbV0UyrtgSrqLyrhpfOiG2CUllJT/3JqfoLsv7bBlXvRMvRlIe8o66TtYAhPgL1pN+QJB9
Suf1VKX7CRsMMCwLh/x6rYb05qRNfUt5UYTiOy1ntGPjTdmFK6M5gwjCdr737X6zavGow0mqM4df
OM5Sr6rYMHKUmuvP9IoZ5DTtuTqqauWUpX1IvO9YKOG3f0GJR1q0nrjFTw1vO4tUCCcv6api19Ue
yOxC1kk8EWQYfgmPhAHGNnRXI1/wR1ScUIMlXctUvJprBxjeuNDsnQ0+7HXmEjGPmsQBi13txbEk
JWxUsREKWdhbnH4dJvCeKkI/cafxTgETIui9UXN0g7w4jICZZkOZYKhyssoirAhX03riV15CZzPc
QPwAvTrzeJ3BiXLWztxSDPWanwyevdYXJJYLJ0VTThaywQE6GbNUi6ubMVkg6eipbXF+y45AJsRz
1cnhPh7h9qD6RtyE8B3qChUMAAHD1m3awE3zlnb0f4/vuyg/YtO6ynQI9jK0F2E+eBrkBkZuSelp
qurqyODI23Utb68g11RXRrgVJg1SS2ZWxQe2Zjo4gebFTQRr2nvTAImjlW29/9FwWZk89D1mWUUN
5LrFS6qe4roM1x4l4AH6CEQZnyxydkw28nU2tCwhDOwZX2iTy+57W3dXnTHsgrcw6icoCVy5KYG1
pIrLFJntA2CTO+CbzzLTyxnayqiC2v82GEA1By+CGbiCeyU+ZZyjA2hgvP0NUlOM8EFcuQohX6X5
u8DdDwGRBFR2D3ycMfUbzaGvCFFNngiPo5ob5xUdU7NqodIziqMT7umqhI6VVIU4fLIQKh1SOQ1k
plVZnYVmLzAUXM4oTTo5WvPuUg3xZXguJIioJIg0JIhoRIfkLBpl1wIyY8x8fSdK2IoxNyria4Fw
GibjZVf45WOgBUv4wM6ldNDLG7/AsVQjpgwTS6yNZVEemqbLEjwwNhxdv7VP+P33VM7e9ipqZe0x
K9U76whqJ3Rhn/zJ3noIDgRw1SA11vGiY4XOkdv0FzV31rBL0RwUY4T95SxgxmW9AGcv68HxDrPf
MKFjUsxzERhlfMUCe9IUH4Vy8Vz3ORCxTTbkww6LU/TDUbuYfzJh5Rz8HSODaDL9KK1vGn2krLD+
xXROHkkPVqlMPV91RHAGWQzRkGCfEtYWjNdDtnwSceTuBBgSYYPe2s1IjrbVHmhtm55HBhldtMJ8
VecjyUDwb6+mud1QQ3SFcByZ2yR7FwzjwkPgq0TO8B5iTXVjfCJrc0l/zIe6XZiR5fQ25rO3LrEE
aGZx+DeNUxLwhIEhUy7x2rovYowwvgqEA35zcs7OFE4axLXb9rVgbBpdK6rAwOY0PS1TVQt0TAFr
p4R2miI20yB16Z/gzuqfuJhw7aClB7cUY775z2QYnotH0h/QwT+r7aHlQYVuGz7MqEOooEVQ+DJp
ANg90UelaKKtFEKM1DgayTj4uaUN6k91lXDdVSIbCQkyXbuyxZA9CQUhViwgNsJ9W9lUcqQB+oQL
5ZN4I7yA8fBSJCdP4YQKt2E8yf9RAH9UWF1i6DOdjhtYpXu7C6N56rnQSVFeyJVVmYIDgvQFWPaT
UPhdfLCVlvJ8q46ZYFCUdOg5jkr/x6J1IF0h0D4sbEaVfGVVecnz9Rxn4O+S3N4hJh7WbiAfUoLi
CWPfoqMnX5JKX8m4sGW3TUb3mSoMPKRPWVyPwAhK6cRArocamhOXuRI+Cy6n5VyRD1v/tbEOXkey
Ckwi/Ya7OedvkjW+lfFFMInzkZ3FicfptAz9qcHuBGwmf9P3/I2uddkjUe4iMuqibNtoc9iP4OMk
SCDsqcCbPyn8iHn4Iyd92IjNKafcyObH2oFN1oNlq6JhWy/aAvmpiOIqu4/dT73+ypbKgcZylOVX
NoJ4VAd7/iE5yY+F1rdOouxkkgqZrXYVgzsK79tEai9pPDC6TgYzEtNTPdodefzQLIG3DpMULaiF
5JzIY8LDABzqYVUJAXCTAdIfikD2LambwnYy+OIPnQH2qRlANFb1FNACU7do9VHXyDgFzbfhIsPH
P5YXljGVk8kKO8P6JiMPyadILTdqVQBkpwITGBOSI1wyXmt07ExkgoX8g33/nioaJzorWldJT070
4qbao/CPwx+YkBZrqIRcP1dlg5CIl+k8ETYbSxcyJy6WmV4KRXEsLrxVePQJKM+hBfGrHlElHTW7
riF2uJqNpK9fyzcGmTzCSn/41Ib0iyRQv0ekgAMmpp7V7u0BcPWmR1C9JhZSRRvwS9EPmoinui1v
c93ehHK8qQq/4//RdB47bmPtFn0iAsxhKjGKyqVKnhCOzDnz6f/Fxr2DQhtwt92lIs/5wt5r9wC0
xtM3NqoZQUsJsGzh8FKtoNL1QF0/o0x6GdF1DwJjMx40yM+aXvXHQEXNlNlKe591Fj7pwRFgJ2Dj
K9F07bhLXwDHpkM73v6xNVvHOSCbG4c1/2SIwM0/UMGyI8LDKF2GKDrGBSoCTb2kcndGsRgVCKjx
cVcXmQ+W6ixLj1YyPqXZeiRl8xD635IJpNC2BNQJh/aly0PA6NFH9IfnGZg5YBtcQxogycTenhIQ
NwoDzHywwpfxDz5HmGO6rbMhb5FBHpcE2fhkuBP76RJHsFQ7uTyzECuOGNxqRv/oXBT0DQLJQNZI
u7iCXm79hI0p02nzbWQDJqjuvDCKK47ZB9ss6sXYySQvxQg/E16wEV7QcIL2HTm83gxckhEVaSBH
SyuPJedpS38q0Z+WBty+ogELxze1DMA3puAbdYqwJ97xQVE6xK9JQacNTKgEtLXWEf5tIWSPwn1m
hFsuh2MC10H29K8VjD70FbRUknxytOaPQR0sLMmX5WHAkR+IPoM5ia8lP/ZmfWqj9oDgBFrO2tNN
bYbi/nX7WBij9J/Ap5R/xLcaK3gXJonsbevsnDW03SeM4V+ya/Xxp4JzBsly7zGH9fjJ5QH50bZT
QQJjCTJn9i0S2Hd1elDN1knt0RXHGfsC66Im/zTyCEDjmADjJX/8O2/9WZnUc27wUmuZPWnpZfdr
mTSKtTsSGdRYvqXrR5nFW+So2kuIHetmiojzy+xsem07Xwt+WgWW0mUdeZiLa4S3RywRd6sohhTl
jOhetuITbWhiqChiBBZlrV/NvT3Wb3OMHLZTWbCxag6XYMhYhCszCii6dwQicXsUkGgzsfDqAzlK
2YLQFrzaTygbHb+AdBJ+XTSx/EhN6dZY7/k+mOZ/jS+ck6HGC51RmX4QyVmcrC82iBmVxViC4aAm
ZxI0BAZpfPQF6yTbFbANEwyMCDMO3QVA+32KWSL+nuWVJAM9JCwxt6ZTU2OUlODA1X/7j0thNgzq
4Fqc9l9tfBHo5jEB8lYng3Uobgi0C1xRtaeq+HrqElx35CKWaPvfTAXEPHkQt37XCwPBvBNNGpsg
SugFokX/TIhHMFCMQKXFt/7cFR4b43G0S0lnMqqk3S/+sVwNeEgewl7ebrckxUVqRvc4hVV8XI3+
1Fi4pvTmaTAz3IavdbIeDEIr5pZdMH5sXE6CZp5FY8adkpyruwI9E28HiTbHtu3g40YU5od1Un1O
Rl+SKo/wRayDB8uNS16d9hkVaDW61V3V2Osi+pdR8aI193Op9/PTiNtBwEKopojjl+QzAlmWGKeG
nUdNaWhGCcwtW6pGr5C5/WEORWPslbAGligEk7bs5G00S+t6ISX3so7dZQkt/NIDZp8u99u9j8R1
KQKm05KbcGS1hBmyQ9aomLiVF7iwB0nAKbbHcxMFgU/PgZEeIcjt/+IL/uDMzV9kvwaVfRsFdpoM
eHjHxdyPCozUmJErcwoW0Qg04ihIW2iTmn0PcRPhS9HLl2aar/o4qWUoLojS8yFkkEEmGaXBezPm
WKK008QOpUObiesmITu6ip9BlPFGX/8mS3PBb3xu0aDLIljoLjqO1nPGszjfLRzf0mmAdyEdmblp
Z86R5vsXsNOkGv28YXL4m0B6OTrmBbFM0Y+oTy5ag/ZhJVx4kh+d7nXzZ6qFmyQfZloigR25IgRD
VwQMkjqaFTBo3RTKSYu/aSXfEnWApXkW4l5Yb0O+POt4es7kRzazSlihFEKFuhFpUcGdE+ePntjN
/lePXlfjp9Aqs5ewuViG2DNnSvwa+quVuh9/ypp0mMUzcOw29v/nNkB99RBS+LW0BDEXQtKx+iGZ
I8HIHF2tNxY8cxsOdsuhiA8okMXsJBUswNk5OOM/6XeMegG61hxfyKxGdNgwAx/8BgEJp7cCfnCW
zLDlQBhZDoG9C3HHkH2xl5xwT4jTQF1AduepoHXNvnOhv+ZoZLHDhivAmBTZEgjZsCnMc67l13Id
brlT7WupqzIMTiKrR6Y23VgSpjje59S8t0n+KOMcK332wCGxqVez1JgW+gUql+06zWTvEKQhsQ2u
3gZZCQd9JhJODqSvSOd7coxVsQ0ZSQD6wkbypk32ih18jRco2zUZ990RFHkclcCRpD2OtZLumU4J
VAw22ZdiJTlawlZZbEN2l4DojPYizjzzQ+qPY+qzJuf3YD4kx7K5Y7u+kwuEkPlg1NORbLZ2OJuP
tmTkb5AsayEpIFt5SkS/zEiJJyK1OJf/OHmihVKVLjlH7jtL39XcnUlkJ2At9ZKGDCEJtk8VkvEY
mrEczi0OHZSMMkJ0oXANKqm2FlD3Oh0MyPyZP0cF0uAqhoJUsfgUT0BOJpYLg3h28cf0uyX1lA9y
mPBxkTlZ7IXbxlgV607NAjMFgYX8v4BDGimVjbnqJNJlAHd0Z5iNM+uIpxhNF1XSn7h6/psdEVvx
TwPYOM17Lotei1cUiZeF6dgeqyFapCOYzelywQlbXsurRL4GQ8PjVjTHEpiy4vbZfIr9XjKu1oZT
vTbOac/32sW8sQ2GeLLF0uXUlEpYUQLmp2h2ZJkq6Ml9xN68VF9jtrBugsWCsmaB4BxVAcQUP6VI
ZVH8X2zW2v2rgc1a7q8hy0GIRPiY9uwSkniw0sTBYE0BjnUYrXj22wkdunoStizUhIaCZQ3rIzJn
v53BYzfxlzWpwcZsVEN9R0thM+7mUp59GRd6g20wBjMN79qsKBH6a4ZTx04weZplCgSGxnknbf7t
j80iuCpjqPUhNgQvCnrYcMHoM4fJLB1aaqUZUGBusMwxkO0Y4crFlzTZcZWyACAQpNczW5FDP8IX
Iw7N5PVtiEPbEEV1PJ4yyzaTfmJBCW4ckPJVDGpripSSBBKhvRIUeFEXIgyr6Qy9J+yEXRxkiJ+m
ottiivCem2odBAx7sm/OY6AQMaa3P3Vi5nGBSYpfWunezjHLEQMp7MkKMt7adwXMU+TXShFUKSGC
87cqfpk0EcqMipz726gMdwZInTeV28+Sg5ZtGdFYWaQy8apK27VEetUJQ7jwjJbwrPYxxFEbZdZw
+9pAdo0dHqx33E25i0DI4FPsKdpJn5rHwdcYjkn2iqsyUs6lLzumELkL8KXUeIOAsw7yqSvfgTTN
bTCUcrDAaVaV5pSNy2mpDxNDCpkaice//qnjTmQ5KtOFFa9OUmxB+chQKi1W549s9xa8joyLQyoU
y3gNSvPGlP0+8hCYN8Mdx8TrpsnFRu6WjP2gMYQ9Egc57zBVoE+z8fu5iYjsrwfkBb+qv7xaLv2G
fKLCrYBA6fVCob0DZigRHvGsnDVBfHUTwpZxfO15SawozKng2GwuiniN6+IhfzRIRmIgAFlCtgzI
B0WB08WoWtYaG0UWbdc5q1HhlpmjM4UhF86JZYuKq3BHxKHyJrqgl4TvlJ+0mqEIwoas3aJuPS0Z
AZFbdNs+xZrg23cGaFvXf5Xc5wLT2ohv7MdFrdC3/hQWyltJO0uVef5FKEkZO31PGpO5Ob8sIP7m
wLqbwe2Qn1utu5TydG1/9HHzrIuS6pE/2PLkGGiOaT5lVs0qdv6Wmc7MTCfhnuqwgEyIojmgsZER
kPVbZ2Em3DSL/FAyWM0idkdI3vnWAUzf3KUk0gse8Og0Z6uW39QpdeJuZqJRvAj7eQPZ66TV8hiV
RzuSroiqSSlEhq4MnO6KAbDZ0lm8/5xIlzY4SsQ81FY4teIY1NvKUULemm2yNGNP0JMsEC43GRt0
KC3XOEOjow1nojSZbTDScukpS8/u7EIkHgKImLw0YZqiMmF7Q071QUUdTEKoOFnh+onqO6mCni9A
dd1q3pIEw56R3OIcEqSfeeANbYP4u67Ln21trwPIVhwM5Vz4Cl6feuMtaQlOiIhpEU5yb4blYcLM
FN/goTjJXD3zDwUxrQsQsgoL6OuuveiMNqXVS8BTN3zG6K+Ubbl0568x3k6TzWaR4hjj2KnkmG+l
C+Zvl44hZl+nEAgtwKzUaM+1FAodXozQAk+cyMspV0pnHX7LH7uczwA5F2U7FKdzScaBo1PiP9Xd
pIV3yJpvessoJWNAkbVGVEX7nxSc+sj96uwlJWKuQ1BO9pU6enmve6VAPBLutomelQ7GN9r1jLqQ
bkcLEJfqG2qa7F2jCewpa/ReC3vKGpODtuYyMPWg2FiGpuSmIjk0kBwWI4MMQOuShTYLWzJrWIbe
i1XhYW9drFxhZaOAZsmgX5pyQTeHXyG9SZJGXtx41bL4So7NhY+l/0DCHzRTdd0sBJutEebtjAeA
Q3UBt7ph3JfP0oFznpOhyltA+Cv+SjLaLE4RzobUIOHMuK+q6Ek+O38de+EgXgZQb6BYvLyxLsnb
pmH7mrCVLSqLUuRzhDJsuJSMSLfr+FRUgotrXck6p52wwTLHFMN5NjiiZv4i1mEaR4GHdPlP9kk0
dt7sZEJnqhKYUdvVlIhIO2g/BrE/5QS+TozNOuve8kcuusBg/GcTaU6Nel6hmmKkNUCkTvOT1HNT
1BqTNiMY3tD08rY0Xfto6/StsJtbA2264QicyaA0LDjG6x/UV8cvIMggiPXPdBk/G1UEWbm+u5ut
DAW7LrazYuw005eb74jcp+x0ZGh1f8Ymu+XQDI2JQXqg/lS0XQXMRIWRb4mAoz38aCyVvggHFF12
pifnsuPtw0835lLQI72AonCMBpApDf36EZhq4aBf0kDJaWyYiAOJmwhxJ3p2DQhUEcg9ZwCcLPgi
sj6d9lUdOkkTS4hQXxdGdbMj3JIOAh9N3RWeQyVdLOZ8eotFRiC4WMku+ZPg2S/rwL/avkriqbBY
QBtMW+GqoEoomsYf2u8N8eVikBzKJ8s3zCoP6m4nuVaUuQvVHCCJpCBoMl28TsJurM8+GeYI/1uE
/1LaonTExj9z9NrWojM3Mt2EJccGIVrH06hgJmYM4dX4GnUhZaiOnVL4yxzbjYIlXh8IJ+5VpLgA
nI6CLF67eb5Mu82NVhtYQ0PAHlrdjni8GAlbhJ1j2f+uSqpOZTOdpkSwZ9RCWtUcrJYSFSs8q9q0
PuuImxYMYgDR4ArM7B0UMX4zl/U1dda72LCbZD1eRT9FaI0Tx/hKrnUPC1PGnpO9av4FaUo/R4lJ
vuwPpCQqf0TAOLJZsnI/xBCtgB84uQSKjzz3koczMS/izgEF6LgHHFYwTUGXkjlW444BS7EKFyU2
D5vyO+qe0XsENBx7Hks8vNh/UstiWZzZLTNf8m48Y7wokMIX8gCKPWSyxrOZSrb2wuBpD6mIsB0+
iTDRVtipqHjxv8aGBMFcAkIBv3poKmOVrj1Y0WBD9iF4Oq5JLRr22DEmgqB8uDvblsGJ4lYkzEw4
m5ffFpbKPYaU2bi/zJqvstvjXQJFEDfoANCnRyuadER5AooSEW52CSkYeTpEMm8EkBiBZMAkN5eD
rf1urOmDyfG01jdwhdWsPpM7W3x55SxkyrxxsO7a6+JTIBqi3/VCreZRzHnqUWq5UHLaihaAXGav
BIS0IVYpRqFPFYoQaB9iFRCo8wiVjuUjj003/ER2Wvw1qteMvgFCvN1X1wJTJCNxF7Nsqpj36Qs+
CKMY2SORMGxgJkwLw5t4vAi1edFISZs1t2dwY/3teIOLvUgNYdbm3L1Fk3DXNqC7PuCuYJ9L111n
gyB68GZAQm5+SBDWzQS1VMECu6smFx2c86mj/9vTXNWOaSh5sqtq54kcwo+LeL2580buvJrWBqdo
zWRdRyJXJisJYsSaW+Jh5BleM3qCFvwa0Z5z8l2k/ck+to3gZrxNMS+WkP6usNKi9c5gdOCDFUuG
CTi/cZL2vvSdTmswEvUo2kY03TWhu284fAhuBEJnnK0zCbHwS3FSsbSZ0iDKya5sxyOicSHr8SC8
hORN79b7LEWP6kdS7kbr+Fm32zMqv1JxQVSZ0HyUl/QmoI7D0m4fN3zWpmz4Bo7YbHVrk6SnACOW
IN3rvL1jkczesXUCn+zmh5LZo3rLLv64D56KxhOslKQkwliwOObYOkE9ocWynPzXzLMulXgmGNCY
ogkGE8hHjZGxyq7mKt3WGDIIuuoemQ4ECnx52gGVhNz5FgsUAUoGs78gvTJOEPFhehkViUxSj5Ci
c20mQERQ/fjKTD+SNMZ85X+6gNkQPKEhXyMXOSjk45SiY9WFMCXOJ4kvaomWFEWkwbxfniLbMuYj
+N6LmCgXQ1kuUVRzOB1MWb+gWiW6lk1MHsrMCXTCxaxNCS94EvkDioRB9OAvQPliVAQqS4dsGG2t
5ibEQU5zA8GDZGu4nfMJqUg2g6RXbihW7qIwP3DDYB7pFbe1iICSv1E9wZMgxkhZX92ZpqQR+ahA
P5dcGCj4z1lXn2PYRYFOcNcgM+FgdWWhmfgxf8wMyPexbSt77QrOMOHt3jc/Pbg63eb21JKzCuRl
bjY8qpBXs8g3hsTvCZ0kkU+ZcPwTNYFhbXQzb1ybS0y/kEZaKEHv1+ydtlZz96H+XYQSmBSRNAMS
AfRnGaQsRJPjzTqnLHb7m/2n6jp00riTOZHT6WOnzeooXivnj2Ej1mdUBzgOJmcwC1nQ9rNvHqV7
bO4+KTZUsnQxdp2stbMGLoUaU/aOd/LI3yvJJtQvIjevhKuYYvqROBTBqrCT2y06uW9QB6L1iFh5
MErZ/7G/zhUKO1Vcea2h6+NFK9BainKDq8G4d2l/HxIV4DcopUSjFbRQ3tvzVnoxOWQzQS+VWEPg
R183/MVud+iMyitqxA9hikBVBCrQARWoJfyV0R+TrU4m/IaHdWKiy1behiEauR0j6I3Egba6Ri1x
WuTbJJy2DTyjYRlubyPReuinHeV9yBj3c3kVwHnQQ5FRuJ4yp+M2n+fCbY5ojBomYlZ3zR4Q7ojS
SC++TF1orudlx9ZgCmzeyU8C4CRUUihEqDPlMYyew5BfWsU4q9svmZJQE41QnUuMePi9JQSKatDN
aUCW+Dzmdu1oLzMmi4YbrCStTb7w9uJYzNEs6SjbiDIzbtFFxPDaYDJRS/lpPoS3bViPRRCbzXnp
1jMm4uumqPS+2PKoo5LrqOkBCGYROxq6D9TC6PoqZPMyZkDwWnWMl9zdzgDsTqIQnyS7+VPJmROH
ks11k9RBPg/+fO0PKmqz2dKcVSTrkvXHbXnbm00l/jHURKlpGavvkjMU6XlGPSl+8BYx4cOGDCKa
fJuoVZwEezxQm3Iu+U4u455+JLLJs8ANIaze0PRSW05L9jQ1GlS5eJLG9nBtCxEr3vluOgiD8ZCK
7mGWEBgTxC3tpb3G/n+K3dbyIP+Zq9/dJfqd8Tric0Gmw/hazF76SOBQONdAawbRofNJPTDI6p8x
/caIdMPWeyu3Cr2UXS9SYN0ZxZ90sjpEzJcShuQESEhZIroAfr4phxkJgRKQUZL+J2AuKd7P+kqd
RFLlNr70vADaLjlDZbk5Pl/lTf1Bh9o6WJdhSo3+0JvPXJBfy1x+TLb1Zg7WLb7mOsIhwroKODC9
GGo7ltmTeeLEYwL7QsrVB3QiRObAUoFytlxlGlAEZBeT4WjdjO428VLm2aIKeOPXiH2jP3dxHeLZ
blGi0GXY2XGokvOyXOXRCuCcnQpVD/VWOdvTFzvEMxOLvOzDDRdcMWvXr/lUIg1ZkJjB4+pa4QaX
9Y5GTbY2aoL6wrtR/hTelLJmCsnmSVLQP2mkKG9L4bDuImK5sx6qEhNdjCWjPtQ/DQ0H40f87E12
p7X4puHRsRjHCWxkSZZllYkGUBvPHBrpR9ajrJEBBUbzXTXzR1fBc5L0ELfIX9CI8g/NHjjEQNsd
hTzystz0BYI2pVtHDbBjjBrN5H8WbdcHmIEoJ/0kyxgp18eRMqToF6xOi1sN2nWTz7JxLIXV+ZhP
Eqj4aWBA1AUNyZfYwGFzHv8Y1LA1xW4LiVbHYLOCLDVGLPT8V5FkOHZxJt2GWEF0PL2EaZnqTUKR
PCrqvV2b5z4RKNkb93NMGYOKcJDP4J9wVxPJgahCr0iiICM3I5ZQe1vuc9H6I+WHwGyzdj7ssNxi
V6heJiWIQgwOB623VrgEp9VnIRpYPbp1nCeHeNVu2DBlkbttgLg9hQS2I7pkrUt7XjXsJa1DOm2X
iht4YL0WCclFVB6yiTgCrDGOOSBUbINK0mhslVEi6Rdu9wcSDoML6XeWIgHVMIylHo0O/STR04rh
ocAWUrJhIVOyPS7tfP7Q7v/A3b5vscBWFgO+KZGmGUPYUgCRbcQRIbjeQMdQCJ4V3aTASP2mvNn9
Se5gY0ls6aLeVwfAguXMku+8InUckDo2VAm8O7r6DoHnQJ07Gkcyxh1RPE4iCjPZ3S/Rp7CNb/L6
xIp2BudFM27psPzRdY0j+llXvtYLJ4fMFTPrR6H3sFGSuAV1MYJ4wFYZ3NEyoSrm4mtamN0MQDRE
5RZFjlV9f+Ufurh6BegucgO9kfmwSSJ2oXe+0mR2pv2RS5RRCLVFzR/W1q1SQvaOUV6RiW4r+hgy
pGcCPltymC1q2LG9ymHimc0cYnVX4ysIUrZGiY1xHTJidbbUJUxq9TQpJoot1HiXrMeLD+9z0N8r
avF2bh1Wg04ShIa0ubAvDtpCOQB4DIuiWyI8bAuk5HiJy3T2Jm6TgSijMP3ZJY0Pt8w8XkanmDIm
2fN1WDRw/wL+cuoj6F/4sWWWSamucLf0V+CZmCdm2vwNz9Jc4FST52CgxsxahNwDYsHRZT4Y42aa
ZixSlUbZC+OBPDxJAK6jdiEvyNIFZaUEmkhjQQdr5KxFmp9LgfCiG4jzKsj2jEIKI1fsZjZOHHwG
WuoKAT1WjDVG31IeZxxiWnUQue9zeTqZKRN/ZoBmrcOzenbgzIyWw6Szbjg2FWFx9AdTQvq6UZ/I
PdLIDGcPqil/dOBvAqE4BSdrzHYrQWijfJEoyoqJOdXRJGMc7Qlg/AyJSo3eRKOzx3jXwptSRjWs
pBELDbsqC1E0Kl3TswCY6U+e/o15tswfdxfweBuBEf3JyepAoUC+iBWO2wTmZD6mdGmt8zHhdBso
fHBEQlepQW1tNKQlqC1Badj9rvCzjD0X82Y0r2bWbA0XbTJQ1Qsu6U9wI4g/hJKjMeem4l9yIhbI
euvQLGx8f4ub0MOu7DZaRMwN6QxFut0LBMzodm0IrqNTkaupoV367gtoiyvEz+2qJg0yE0IcNFrF
UQwtRnK09lKLkDK5XH601hqC3ly7J3Y5n+Ay8OjmW2uwDNxIUkSOqzKkEHYTwhIqRRSaD1bO+hf1
LRN4pCqdY5lIZ1bP5MPf9xW8zJ7C18ZSEXtLwXYlVU64U50Ov0IRGV6Fx9Vi+dFrmacC9mIy1SBU
N77YAL/6DRyVl7BCmz+I3cOYsnqkkIP4yG+r2V/FfL5k8npWqjFUf0otxA1YGDu1rxrRusV0Mp09
wmivWvwZCChxhdG+kiYXJz1Sjc8MK8Aglx98Mh8oOT+qV3JX4IXvayA38orxi1Tu2WpOU5a8RZv1
iFsJO8OGdmBC3ayPqm8WywE52FEpSfpRMdM1NNAp4ox3i+QW0fBQJJ0Nc7ppmnw3xvZi9mcyjSgC
1wolsfJPxkkTd5CTCMnOzNhfN2ZbxGdazHGzQOQKnYTx/oWoY9TtQTlGXEOybPmG9VOqERvxoMWA
8ffJh/xYbvRyGoROKyY6bUPyWPoqySnlwR64clSunMm15frDjGd0DSCeciI0EXAD0CYd7poRONGx
PpDm0TdoBgBaOahJkxTZJ4OOGC860sUyCcVOOw1KTeEmHqwBQcugBQXRXMtm+pmGRAo9eH/JU5zm
ve0SqaOrDrMQx+gy2luaShZ8GkF0WmeAcih897XmdqIPzMz0hzxKT2Wq3zhF8vW+sUXkylQwbig3
TW0fS6US8J0yK7EvfFuIwxa3JiuSI5BD5Hd6ZV2Rdff0quPlGM5pJp6jhzsgmzSRqVaLZqtC/RiW
UGs7QlAGIlhWu++M91XN3021eLVN9ja8sOds5klekOei5SjWQEalUn0nhmKL42ATmWWrMnQu/Wes
DGzPCcYYT2QKBWl5atC25VN27qL2v4p8s7kcJ5OOtASbsfj6dN4RrvMEfG9YPZ2kQIuwstiAAZVy
/FuhzvuhgjtZY3+Uvoj1u2RDeU3L7drCY+VVrwaubmKmmGJ6IDlhqQnPGAeS6E8rjeLI3YvusTOd
rosZGdLmy7PXYIIVjgm36cDyU+GJY++6aY9IZwYmgsTaqmuT9mcSCltVdNUaus8M8wK1Sn9EXGrB
eAIcdqBQUbqwwuBsNLrTk2E5FpA0JzRUB6yKChzckd9bMrtSeGBexXJtEsAjTvXVM9JSnDwpLumo
XBdSOTRGG/WMK+FLwuawhjj9yWQvL2MMvOb4FUV3tvGUXHbK4Fhl1K94zbk8rEfMaQ9zPXaG4G5a
7snLPswjVRo8BnsND9sEVGRkZjDRTZZApUYiNu0AwahkLcKHErlvR6dPeBrhmVSM1km06X4adeh8
r9sA1r9CzvItcAxVuQFArjvJ40mC3qCyTC/rNNjoW+IuIS4ZsTuengQ6UxaqhcK8cQkUScKJKYXb
vJ3h1nWjFFp5doqNS76YV5DN1XIbQR+C73CicbFJ4Eq3WxWJt/hWMaeCuUEe4jFjVNVCAoer/Siw
WMsPCekLMiRTueFEx1GFRNA4i80YLp6Cgb+D1+9ti+YyFfYkVDjN47hJOMiYT+gvy6gDnS3ElL0R
Z4vYaTuvIIm6AtEdoCLNK7We30SVkQYpydADn0fRl+eVmpF7E+FkpUGJAWMCalqcW0S0SODrm4ln
hXPkJtYHddOuyfM8q51Dmm7XhxVumLzGKNf/rjALrstIl5aeqhwpQInXnK29cBpfkhEHFVvquMaS
b/wz+tJLiDDuU6CJi+LlQ+eLgCcR37KMTenA4YVzdZ7rIn3AwxE3UpLr6SS16ykW5FMLpIca8AT5
r9IaINZnzeivjVU8f+ouRELAtBsruMjXiVwHtmTQJ89kB2aMFsQtCQBddGTOROUzOZBi2dlN8mbi
AqVWK9uHNnH/ZWBQ9yyzenvWg/Ic0uUpZx2TNxLQMvlh2RtgQX2AKpaQoivNb7G+PLY7bbCSomev
g+m7J/FKwCbVN0eR9qDYmEK9pZ8FBKg+22wtcnEx5wd7qS8pgRnymrsf2kFMJS/eOxYk6bEAfwF7
fJqetJoH1LBO1taGDAL1BgTqXwnpjYoEp2D5a/Ji7OwYgZejAYMT8dhbB8ktZ8nH4+dXeEU7sCjc
IR1gC0Pe2/C7erTQIc23WMEmUKIfyrJQseen0nwNhL/VKRLZozGPXsVeRUrRAMjMzVLEgyWhStIx
F3s/LZARuGs536WoCRsKADGZL0AWjighX5u9nGUslsCGDbk6SjEpUUa2c32cqkBbooGNwMf8K8Ff
ceeGP4pm7WBAP8fKzCaAQ8CCMFU4AxgKlZV9C3HCZMXSjeSF79A7UmEq6yAaud9J/wqlJNWAcIzV
CiizsWPSOIx/pJU1wIxFmpSikVICm5id/uuZi+MsQxHETjWpECBh1Ei8CPVbFjT/Z1SFmOI3nT2h
TcrQArdogduUuE60wBZfC87xSWaZoldBgqG0ISYrUVhJaKuvWxV6UZzI0gbOBNsd4UoOSzKnxUtW
yIItWQQCpeRQ07q4pW8s/FTT1B81xdfMNYiq8pTwQmjZd22dh4i2aLPC1BEmggg7giEXursp9rdf
LEbXyUbWfKCzvNbe9rkBiEggnaMns3LpkJTCIWFLYzKkqzgbcz0F/afZBil/RLg7k/EzN6RTdv5g
5yLdRj728rrW1m0y10cX5W/6IyN2Gixs1jZvWRS99e34MrmaM0QFZi49tummduNZQ2aw1cFozRcs
BUZ3FShQ58G8VuoMeIVhyfv8acDNGa3vje9/bRGe5GbQyCW7su5UsGbHgJ//YEXgzdl6NXCUaLJ2
07PEl+PxsOIYVKv5ppCVGCfydbWJNY5x35NOsxqPnMWWKbDhCA1xhmVPLAYId4mBNB9/z7odPETC
7oSZVQxqeQQjzMaXh/oNOHBOZVsLzHIaKiIMuFgkkl73ubmsAWZX5Pt+Xo5nRJwcge25BM5kW0Fh
dYCnemIjMImLB8LQPzY1enVR8ZZLCFOutV/DdqwAsaobqNrG14YGaorCBw0mtAECKk4nImkSMq+I
sXjbblosUv5JAsG2F1uAnr3nHAGpCBU2QWbPrBDQ1LqOBwUEmI7zgo4qq4gGay+6WUMHYDcKNnac
o3OxMBZNWcZUcuheKrNzBD4saZjuAiN+1qQDm71JPs31GuQL1tiLir2NB/OYDq0jotsqq+EAwOgw
k5KcSiIU10tfNXYvwlId0N/awyJ+Fu3ytbSQt2RIYXn/DTjfkrEyr5xYiEMYg6jeRQOiOKnSVZDz
28Ctwr36KvX6UpBAx5SZHZw9KuYncNvPTE0/J7P8aF4D98k2yfSw+PBZ4hj+JBGLa8ieaTKpF2eX
NT2acOpsLxdNFi1Urp1M8iX8yBLxgT7w0R1nEP0GUb6Nmp7GA0Y4AILxwGqGxCQYjQoyjLHCGFnp
FxkOxsRQatdXANYnpCOLyP0w8k8hFj7lTTikV5jkJwula7oHdiMYbEyuJDvGul2BaEBlfOp6fD+U
E8uezMt2rBWl//R5LNlR6GmssHueS5Pnck6om/NvLOnHQdygzBQ+OavgG+MHXjst6t+qxHq5FUEu
EkS/0n5xJhQYoLvyLet4XnTCfea/tdeZ2yvBR6f9j6Qz620bW5foLyLAmZuvkkiRkqjZdpIXopM4
nOeZv/4unosD4zQaHccDuYf6qlZN4PZwy2QQLt9mZF6S7yeIsk9TKO9as3ZJip2X/YoYglH4ePa8
koZJ3UZMgv9HqRmRyNaXpvSk8dzluwtvAfUv2tVOB1hxDEMp9mnNc572917S7wUODS2GOHi01f5D
Xoy3dWp8k6lpB3+4e16hAj9SC/nQMLwKU1E/ooe34wW9E+P/SRsxPR9aDjUahxrB+F6fY3+0ief+
LmWung2Kdn8N7cJrgOlZE3IDM3+1Ktzt0VxALYqT9mtOukCsEJYPYZq+570sFx+TewFz9O5JPMzY
KBd3w8NDDJEZkjTL2+w09DqsDXPmrTiQChpOYXmG0bWk5k4DYVnXxdUqetzjVmcFKvzy0fprqZQ4
UC6A3Y5ih2hRnKKrHD1SnOmoWSEW1M41JorTAXuth3Qory1IFjm/SwXLQZXAcccDyZW2Stz0R4yF
IW1AL0RfNTudtNXwRSpJaOGUVUo7Vus2Ap1SYpdaTDcpQreYmerpjj1cI9gvGy431a1jBKaFMeHI
5MFkK8WCYf2x6GgluezMon2igOgcoqAr8S867kyQMnEOCU9gqYzX+JA8kcxmDf6lhUyBL9FaPQYI
ICUOcvvbVj4nRk1TBLy5Kbw4+zXr0T6M4LJJ6o1+dKLKrT/n052F+z7h4KoaKuWqJ5BtL3KnM/M1
Lx3IPsu79MP2H1VkfC0VneS79IjbhXqD5iKFf03ph9quZymN7o/odxOzSoq9ZvEjZ366PIxDk6eM
DuCVhL/glZ9N7A3yYDim4HlAUZv2B0GVmijvZwDsE2uNrt57cVzG7ipJ2Wtg+bNdm5HDiFVA4SzV
UaFS4o8C03qUGWXGd/Ryuk8Yqtp4AHCquPjvTIJm8fz/HgAJD8C8IvbC8VpE6C4VU37qq2suCzOV
yQrEqZCzjcTZxnaX0L5Q+X5Npu5uLJ/bPTDRm5ew5ncndx8S2GausBdjmfaYXb1SFOeKbKxMfRUe
q8/EQQ+9Rfl8C9P5RutbLLQAFu0Ozt/pGR/yUDnm7XqsSplQTtD1uN/AMGXSBU/sRYVOu7Dy6T7s
uxzYL1hamXgzp+GdCpW4wsdEffH3vRi5m5Ym1xcqxvSDQLvUx9ppOFNZ5mEBuzvNqUvnFQZ1PNmg
E1rPhNk43Xu7496dP1fcF8uv6DGMLZGLLMDJd6Gq6KLKtPwFg1kGU7Je2vOiUB+hXS3gRFGAJ0BX
jmh4R3uvgdUllyi+TZI+urMA3srm0SsP6sdaaOfpuAQdNShKPAcZVDIijzV2++iZLuLDUMk9ZBp3
8eqrlMcvs+i/BPDZJiXKAjIy/WyT+IOygcLaeCvFUyGE1cvFeWi6z6ROPyoitlmQD/oVXSuYiu6i
U5dHjIKrSqyj9cnvNWL5Rn9JFR0A5M5G0CupLBETkgaoVh1BT4OvBgmBym0n5uJKDuOfBeeiXhFn
pfXK2PBqIcpP+2rUbyCy9iFMnpwgEzdvf7zZ2Rx0Ce3Hy78SoFD2FLrEABW+mkUc1ZwdO2UJQiuc
8D2BlLCJzkQJiuEes1ZBlr/vNpOWRB0MDRleS0VxyBmmiyI/rTI/xTfGDGSIvJ4POZWOBLEgROFr
IrWDKZwC+GbluM/RnhR9EZ2XiIsXuBzjil2dDFp/M7P+9k1blgVnXdcabtjRuYpHornxCYTdQIDX
xAZZYYie6eL5L6K7UgJ8HJeNt5bcCD/Gk2mux7gi+E6PYq8pLhDN0aIhpePi2r7w9iJp9OeqYqOG
IT8BnDVTWiykayf9JcKzRN+mhXCIwovWObRnq0/PCf9VI1G9ZQp/lLeas8a1VC9VHIUOmYU5dARp
OSXiEo03HqGrDoM2QWha7UMkPW0Atca23/OFrWh9pBDxCErd4LYQXkkzhX/zWqJ/VNvNy3MaMc4e
e6mjW48jWHTn29WT45OLwG75uTOS94wckuKIqi0eVS59xXYTZSxyt5tXZStBJYzLkbGVzyNuuTKR
I923abL+nigpAOebLT+a7sbwdwHhuXtOAGX5bHjUVUP4hln4YV5wZnXUcTooFabGRCdcuJdw6lsL
3aTQW9KUvB918UfclaEObGL58a1tEa0R4V4hoyET0q1xMrHJdpyGeTe7InCz5Z0OyqsLuO059BDV
eNrrxfJXJTs08XfLi9ZzIlZI8mvjRM1f7w0lb2nWelnCvIp8VcJ6W7M5T5AtnyF08xzy8pqBvoHy
tFgBNxZ5cC2IdUMdXrMouVV8MpEcZolRacYu3GOC1N9RBhmX1Bg3fsbXw3WJiMJO+G2lN1A9nWA7
LKVH1nws9NGPUAnrNHea5hLhGphSEJT6epZLiWKvFOYfHpubGYfPdNXf8whym/IJm9dYW3aN9ALj
A88DyBR9SAMtG19qSpSCNJs8oeimvdtvTlh9cooIPibIl44xAAdObbyqQtwGSh04sj6XLHmJBIIR
reDLUt9I2fxYhvTn0vY/1zT+aSj9j3USXoIxJanqTwwwMPLKuwHjz1fbv+G/mdkKjbBn/bMo8Lvu
Xc7Q7Eue2WASfG7ea5i7JyvXzk1nXni6HmqWOHSQzyqPJnUA9RMD0kmKm/Mi6zimkkssmkteDhdr
mS/82HKbsEh2ZTt3dFX2pHnitkqkDj8Ntxh+wccIe99iOQS3ChV9mnoLwthuPAKQAQuxCNk1OgvU
Hcl1e9fjajkg2B1mBPoZgX7+0bbhsW5JZmA/sUriP/FmEfRkyfTSXnh2dbNKEPSx5WGX91ZBL9mi
7lsKX1gMJvVVLeqzbMcH14y7zalpyCRa65KD1Qxne2YYTZK9OWsD/zT1EHLAjqgRwkgJn9a8teSq
tMS8pyC/1s/Rfi9jdA9/VgG/ANpVhf8EIaO1x7rglqoURxkvCiuxn6tJEC7qxWYoKvyOh1ZjLGoz
Fl10Uu2cljM8suq1p/CpaYh1Z8O1M4Y7JKnLdl6eZLz9VF2qgDmjDdaOygHiQviWWtOANzN0F6cq
jSHfw+sg6I2olgBcmR0ZzaamwlyI7NZF6lXXqBNKp6DVtUsoAStpMZCaACD2QItPmYq2M9LjEHdB
c9B+5fSRsmAeuopGKqY5Fgmr7jDvs7X0ZfrsqD8jwisyqsNukMa5l5uozabJ/Xkyr8AwKeDId8Dr
waiMV8GYUyvkIAmsxULfnhjpJDSLacfdk8LbrIaiEn/b5Cp1cpUmthqZS4bZdheF6Zqhe3L538RB
xMypg7BzhkL2udcN6oQwAlBghCKWFfpJNuHx2HvZT+jtlIGWWBjydvJIplnB6EQ0Op+l23ho6CTv
ZVg63fJZZ8aHBg7BnMWpAK+eIJNMhW/ydkhS6hUR9xiSL4M6sFC/a8He1lKLMex+T0hj6VU2o3s7
LI+yloLCvFLePoIpV/TzwEvSLUyzOcbSy+bl9UFrWE5GKupTyH0ZGJoiMMunTMdcgzeh6LqLtFdx
QSltes6zR42zKzMNX06/O7U5ygMMtArBrRtRzBB7wrc1xJBL150yhzS/NE9l0J4t6iImPElxIiBN
FQMEA9J/Pn1aeXY0VxqGKH9Nxx491PKTo11jM6kYi3BxkjZDq+LuVB5UTEDtLeY1VinxZDLe7zJK
3db1d95UHtwkSHgkG+6YqPpD22f7zc8do+e5y3fNqpEBAaiL9UbypZI+O0v9GvL8B4HbtqteIT0g
D4ntOMUw0LSDIw2ohCnY0cOYMFCkABsDp7w1PND/lEl/5RYs9t7G+qQFaSpd5Dm/0I99pljv2OLK
sdTJNXl7JproGt2x9iUDDeKdkFlbBq0ztDAexleiSMEs9beO5pRmPqnLFfJrgqO0p8QuuY9e6Jvr
D0u4mHI9szS9J3YKSY2PsYlaL2ms1//4MqjoE/WuVNVzAph+rsuTMXe+YNqjVfiJSp+frRiA6sOS
FdONr3wEG0si897SJQrs8FQnzaNrPtbfiGZmcqXw46p4xYgB/LRDD8NIHlDtulOaHnAm0udX+srj
4qEivm2wG7bFkTMLJ6YImgiTIeqwZdfiCxSdTKwbU+hcuoqGLZ5Wjmf5pRS7foGnFe2+TRMHRCa5
A6ZiEt2VHrvrM+Obmh3a6Z5Kkbsitaj36Xcd2BjzPWyqXjEf0haaITeE1jwMbe6kGqEoLF96Fbvd
4cvWqmujrbfEZxMOlKMq/rMh2+yUB/6SgVpfKzYe64lQn5o9pNp8StnwXksOhyOlGH76aZSTW0AY
hwynMCCr82vK4dbEnBA19nWeTRazH7mJGmNcy2G6anuWkauBNyFeCM3F6iXaI+gNyYlW17YhxccQ
TlJpo2RvAbIaTt5JnFc79znJopactAjacw3RoSB5kBKUNstLYVqBtLwXLQYSrNOqxM96l2rJJdWz
oP61YMGg99pSNTKB/UHM5Cub2U8zwvIgDMIMKI7WM+JUTihsBEqqwdUaGgtKrst0vYM3W+BOE3p3
p4F9ghcaKCxzdOYd5Mw6cmbKgr8dG5XOTwUptSRPX8FUwvIFvmFYxi1c7uqa6ijU4ag6RWYMdH8V
BhYLQ0Wbzw9mhiEkVfdVrZxm88SEOFhxn24HUUl59CExf+kPY6zi2K/TqQOJJIi9e5YQhwLLNBXC
O/qpdn3JVNqeH0YW6AkNjlhfs/zHyglZaMMZ7CrcspNm1WeJ47RGtLxIMIe18Qkaht9X2NutfTps
NTUPuD3ECpm6dL/o82ikSyGgalSdU8w4XBMag3KGA26Dw3vubHqR4KE2B4XKYXl0uKQ8nw3VJFgv
GHMcK55wDhZNYuOnoN45vcWFFfRWf9F1TuqXezf/iDvisBU2qUYQtMbCBkpBkNIA1NVR5rYJo4Sc
sMTI+GEUukSKCMaXKXaZSsPtm/UVroA6zByKoUW7Kr+nbmUcgF0UKb8YTM9m4dV+5xLOn3bwp1z2
/fXcCu0jeqQHNYoeqxQ/sPr4S4QbKKIynvWFTKOWMcyjuFGtpDML9qUySCuZSYAoFDSIa9ll1uqg
2pfS8FzGBSL9WZbGx7DlRZqvQa7ems1VQbHuNXGRTbOi/4yU0BCEFhmT0s0hS+x6rTmljJ8Ir3Ep
O3f0lHbRKwWJpDpNWZzVZHu+SYFp5HGZ79krjDH1MmZ60OfKFVf3lytZijtONLfYLYosXheopvaR
o4WbknGqWKVh/mTzDu9gFyWM+WkzbfgAOQDklJqtoNaBWCXPSM6eaxc+Inqf0jV0OBKulsmUDMAL
EI7l2uPqmyptR5aCUZLGdEo+FbiGGgkQ7kL/VN8HdFbX5Z7i+r3MXxbyl42MhjQYB932F4r6bBnF
TmyP/n7bSGLKYeq+PEXC8NHsXQZf2mR5a9jw9iZ7mSqkjOIQlJ96ovWBmVraHZpJOUg1JgK2C43l
7WtX1iacyGcU0w4PtkBy8E87Mh3NJSOOhd+J4ISI+6jTuH13za6ZS0Cgx4HRj0ofpF2ReU6MI2ZU
75IumHUz+1o1gUFTwZrVd37o92WbWkf5I4nTh7LXs+lZyrc+sS5Gx2Qlng9Tg7L+D3/3wY5bqHrw
XxmcbPM6oigaWc0cfSnru2NlPrXyE3kFEg0X47neYzWKcipUaQI8yVV5NqgVaxLjEutjEL5+0vC4
b0OilOY+I1Hts+juqz9aa+2X5lDPt86ULuM+7/4pTBuZP+0QAHcSYbV+iz3trI/M+C1Z+fGPNlMG
NGf79F+vRg9s4H27G+xdJLdOD/4G02lXv8mD4Nf2FvybYYxAdMXGtmfFuXcKs93ZXezxZuUHdW5w
44A+gNCJiyuHuz+3u66Hx8hLi82OiJKKpUg5aRyU4Qr3XAEYszScXfLE04KGtHyoX3JIQy3lOq18
6rT+vPz5s1RcEbBp/m+LGqkGTyt3ZZZNHOgGRoyeTVpabWzKCoxbuhBLkr7vhEolugcHdT6Uo7TL
zD6w5MfaXlAwDv1AQTqupwYlq2kxZZDyWZJ9lwTV+DsROTbh5tnh1TLJZ0840T4VPM6FpWMsTJ0R
uOLa8yeHjO3gF2FXmuhgzufQBGf6LkLrDCurXO5tmrCqpEny6Cv1IVf6Y0yXx4D8jk6xCuMuaISH
rSbF5Gxag3TNP7tHese8YQL3UPIfozU8wcY8pvFdLtFlwF1oO3PTnBAwM3qmFUzAUkXV1aeudocs
oELbKh85RV9GTeIrZq39W634l/fcGVb1jC+JoCjf0fjZZ+JKf0C/y2lsy0ipGO0M4pYhbHedePCm
ZUe8F90HZeYvZbVNeojn6NIoMSlP9GcKi43M6bbdYCG6EKu3uYxvv4hBInUzUd93DGiUGISLTkjE
uxXw1EoIMBk8tbkARsCma0k9Js/urljJU7GMF6/aLiniABPLLpG5TNjpV2SqX7jAjLK5IzPc4y65
C0W/xQc5pwWszt0FFFeF+8Wy0tdo9A+9/2kyerf0wic733ZML61TJnNINShLkqG7Pdg1s9QnP49T
40Nh1VhigLHCjy1os1nG+vRCfd3VW5GLFH+ONLxVlepTHd/XxnkADVLh0wXPR5H2pFGUQoEF4UIb
Qv+mzU+t8T9tvq98mmMPRZIyVshJ6RZHW8PAWB1ii4iEu56huXubaFJN1I/otSe35a7ImL3Vrb8L
KXe3g2U+TTRl4SxJaUJKp78m1cIpmQwdTQrRi52D35+tO9D8nLp+ratwC9p205eCrjek3cmamxPT
KXjb8Waa8JUV3oNTl+Ej1Bd4rrMrov42hCKIq8MO2qfTEnr9c5xBGepAEQcq0phHQt1KZGAxp45v
T+owcW/JyRo8JB8DA90tOTnxsSUnZchWW2zS7sH02p/5Ck7VDg+TfhjUyrUlMr6/J3zxqxTk9U0p
Ka6pv03tnWbjZdRiVrt9N0NuFukGVdXUXT2Vx1qx3cl08dGgP/DPcvtXIr5q6SVmleokptq3IaVM
9QAlQmZMCer/oIzLI62LbYAmhe9c3a8F4FrKisC813pJP1/L3E55NknymsJPhMSPPuHxiz3Dfhdx
fxRYdNblYuHEatLNyYVFcQImbjnjcCcC5Id4SacB8nulXxQ7BTD3kzDlnOuX1DbOYYVAUr8iXWW0
zR3QclXiaSwdUdf4wDbwqamCI/0pR83PUwbmpyxyYnFVrmLeIL3CsQvGRfjEOygyYXGN+8xpG7Dm
hRNKvxjNVxMp1Z6bMfj2eUuyMqdhf7DMwt38lfQr4sLec17LaJNM9kv3005uuoBYMyq+pHS+HgpP
JjLRfMx0feGfVjI8wNFFRQfEhXaw1W8j3w8xCI3utz58msRJTXbUlnCJRoSTyKHMOq7PztRwHixA
LfaNr90YtOaYLBckHf1H23GSntOTbOCRAq9J0EamSWN6JewPOjutwqFu3QQiojtldcqblnHvfDIG
/MPU0A/DKR6HU0GmLS5cndghxHKrkTywLR7Tpos60o8i4SToetLk0lHuKVGqXhqHFhPFzyptJ96r
RNTtUjtlqeA4glZhgpHWzwb+lGJ0ZcLrcc+1hfA6mOYgGvEYh7/LcnFMed1tMP/4MardremIyHUW
SnMV3FpNUEwk3/PQZCbjpWryZajyZzxjcZWYb/PY1cuLjPCznds7toMENYT64msQ9b/JTZ0GQ+EP
zgcAuIdVVfYxqL0BHmDP2CYm7YYI2BvnvCa/NNAaDBClG0iU4pvsR8OvgTAQUpHgmBX7DOzlIBcb
Z+WTgMm7vAtDf1F7NAOHNOERpNyBTKhOQj/qFTNBIJzdPDD7hau5XvKFKfLYfISh8rms6MIA9EsA
7fNbT0xfmy0/i+GbWgQCYNVUTyniptIoJ4X/K1AiR7YmD4NHKgEMop9ajyB8DPfIEr6CEI93mUNC
73ZbVniE8awq3Fi155/sCNx4F8LpTKfZyzZYoDofOwSceN+Tzsv/9OwZKNSk11q/2gjaK3S7kKtg
rx50pNvC6XspkPv51lfhXf3fdMJR1eaV5exxZsEpX7yVvHY6uNtNOJybSve3pkk5W1m+LiURnFFQ
+1LDAP84mDD95cpZocGKYXEVmcgxk4poOuhK/0y4NHIvNkf1o8mir4HrMI70dcqhMZxkoR01jOkR
d18FY7pGiVdZIbwoKp5+4EvgxzM4zQqk0oJEXDNyfBt/d7SaNPAzeIO7xr4v5Pgbmev66ktdyTwo
HPEb9oxC9O4yaW0wNdW168Nr7uZbts54SXnqZYI5S9F6myqPW5fVvN1HoEo0q/cA7Cq9FQxcT1BM
ii18ZJ/6c+zm9oRLZE85q+iqLxuvr90/VCN8YzJ5GcuhTAUpgy6wOHutUDc1eoKVa0Z9ooY1MEIT
BJHqYBXg+B1e0qE4mRbTm9kxVLC8nGLpYb0pevRox/zJoXECMlfY5l3KTlVSBpQEafA3ZezRkBox
1oynUu6BVke7KmZw+mRNZvzTojUtDHYGBblAcfHhUNrZIBQJ0P2J/arl+djMyWH5b/O7Anxa9DVI
jPw6dM2FwG4C6NUOb13Cp51gFhsl4LjIoRyp1QZCYbLbM1MfmKnrCqJ//jnOK6MUeP8TmzC3SO5O
LXcnrV//18tscl5P+RFnjy5OIHh85iM3b2VfZdNdCvcJtSV6PD+HLnoOdvuI7fne0o4Yjc+oto+Z
KPY1kkjyjFe3v9AbDgZ1PlicKBZIDQMgxGX8kPH245Vyiqw6KMyGavI7swjP1sHwozw6q21zEh3G
ZVn3aLgrJMbUHkGBbN1FeCO2cXlBmEYpP/Kw9yUeZhQ3AOyvbOLN0objUBGpsjhEXAYaGcibISMT
c6RBNcBzhNR+6dAzcV2UMsHOfDqXBq9nzTWLIwlMXFQ5v1l6r+Ed6YO4lj572fqac/WNy21huh9X
D1sqH8sup7RcPaskP2CEkdJE9I7OpfaaBf6X898BsVhVyA2rGgWciZejMevXiMxpNJbMcizH4nyT
k2jUankfDhIg0q3FfTx+ErhiGppvLFBaA8aCcQeoc1pxtdqmAR0WVP4v9uH8kOCbKASXJQrejIF7
FxyCBEQ9lvhFKz3W0I5dgsVWMDXNTyv4t60VpaNOJvGNsNqDev4JBnk/DH8NrAvkzBlAy+dhP8OY
B83X3SeiYojaFUYEi0r2A/fzy0F7Fx0G8xNKdE+yadyuDq1bLfJBX3xrfG12BS6+btzauA+Jm/+z
XoksXubwXziKc2XVl6CKQQC14aVnTkdQMfkADiPGj0BfCGKX+0a3/ZCPAkYsHiN/nRFIiT3DQ5lC
m2o7SmT9daD0YV39TGDCTTukI5WdNiLEIQFO/50a+j79U+NlacP+ulrhrW2HRy9rT/Ir0lgcKuNV
wVqU5s+xso7jxJv/gntd18eoH5GnOdnoXnQVKfsvcXUMP35qfyRthxdtJMs2A5WISaEyn0p2lIVt
xV1H2VxAtYAkBXdPCQfCCJzjKm/oMpXPiUAYGPF3pFQLRWg8EwXj2TOHnhrSaSP96dWayTNui4LR
RkfLSn2cqLNW6d6xqDlglqyQpVHByfA8mhq6oBnvxoGZaydfVpyCjRYU1N7o3Z8Nks6kkRL1uT3p
6lFlPa77yoUWQXhchQbj64BZDcwP5TdJynMkpDM4jZ0uyyCQipN+nBLdG+g8Hgn7SBxaW9h8MpWd
i2ryYft8aSe7xMMrqOcDwj0NX+SmR0zovXwVmuFgxd/VBZT7gSIUcVCn2h0XdFoTrAzVA8hrkKoi
hy39kOIVNcZ9fwdScBrGmqGeTutrdhuON5igF5V6MspMdxhorktDVTReXTVNgQ8Xj7lRH5GaPYfq
mRs32OxnIor3RtNvbbjcdFwivfmWgNdXr1lanoqWP4zrdwR+nRnGsQC/LiugQo4dyooKmLfaXk0e
eSx72d6gU95iK7D2qq8t1Z7fhBPhdUS9qQ2PQ68xlV5lxn6kP6c2vgw/sMUtCsFSNTCw/FfLJedm
73Cf3bjZ+wRqUM2iqPEbZt4VMvIedF+vB6eh+YSCQxrBMeb03uYlycnpd/Y/e1qdjEvgXEhbNG/3
h/M+IVNb/5Tz0RdmBFlMgULh9Cpop46q9dZyZ+Wras7431e0y0H9pa90SpMBkcmA5CJohy+YeyTy
aHA3/lsX6DxL60fJP2yXXEYLkEBoG7V9GnReyYOM1yLCa2F0sa8kNK4UmS/lmc8cYMT9VI8hsbvP
1TyxaFJvoPpZPviLnPj0SYQWl8PEJDUsw+2gwUTbCRPeFh0DjXrJz4wiDkyqYH/+yelAUk3rOgIi
X5JH7QrMmplJ0uYzpUIwInknQ6KUqhxbCbY3zXYYk2KCZxQChc6pkQpDuTnW22Yn0atQ/l6JTbUd
QDbYVAQtumI6iv99ZJgy3zaKlb3de4sXjCqpCtRpPhRVf6agAXGsOEGgaE75gplPsU6aQfNKG51r
PTwxGjz9Q3FnZIagTtX6KVGiS2nN547/NYVJcC8hTmi91p/Ckbk7weYhiUMFkyqIdAtvaExO/Lkz
geyPSQ/TDe7mpCfTrNqJkAqBmYetgNu3549xP/hnr/BhOicjnyqCVWUuFd9Gqz0tNhQlJmpfgvV6
2POi4crbZ/gIYvDuh/xH5Qhc59W2m5o27anVEdc9vai1uXrTqXGWYfGM+MMgtsi0SEzaVRbzraCt
UZIYDAhxZ6EmdlgUP2op+ilTvFWARMmZteeeRddDSW3H4tiRTVeRY8PoWDP5yK03e4YVJY8x04id
9MMCu9GClhnBKrdMGwqhQzf8EskIkJ1xvyYO2mXYrCbOxnga2u3EujpKwqFuAUYv/xUxZX5hfLR/
E7HHu5Yel4wsUzgdcS4dk4UCVUwcS/ZHUWnHmpNd+gJalB8FzOGBj7iqwUmwNPMhhvw4xClJoHav
aDSh1AYyf+xqODYKi9UZbyIYLzeNbNeUo41sdthe2QesCa+Jk7NNntY0SGDK6zlyOE0yXFDsYWew
TVVgu4zMOsY4hJKnAWxJ5dhR8X5bo3nLavMaWUoQT2SU43s0PyUMlbT3Kcxl1A/BfXplMqOZt1Tk
+37CnVNSzMqpMqV3BAXBnbYeM9mDa+e1duoloiQqBGNiBHsE6YlOMGngug2kUAcgZWJt+1kUzDvb
3dj8bN+19GvaaEmZS6uKrIzBwqZTybBll2jaqwnUenP2TYIczM5PskbpC/dX8B8nQVUT5Jw+D3pA
9COFunS1R/Y+JyKDMl/KnTsojB8K/ZmG7RvqMnKi7U1l4WMtHfwa5WlFhOmf7aA/11F/Kv3qK9QC
KQyhrSV1QtasiLYizJ8SD+Mc+ZP6NiduRFTfcd4DfqdUjzY6pKSNLUrGB0wbOVq3pezSmqUmh/CJ
8IdWq7dIK+xO6ne1znvqC8ApEVlgIBA9GwbVIzzfMp2f+UcjdC9Lb2vZOSrT5kL9mHJKITicS+wT
mDmPEVG0v/GxQuyJc8tJ6QQM6aACs8bR4UrtxF9FUXYH4zAYXG55rQ2Lpq+9DPY6P5/PVLjYW5A+
p1Bup9yaCX4Z73erssXrDHacpG0IB58lmo9DgINZDk7+9akkLZtEczTL+9zFl3ESXKDBvIpgkSEV
LTferqsykN4zZP/QQm7RuYaRn5UoLaScjmM3qcIUZ+tAFbAhHYO55z6Lw1sHC5s1n+3F2K1S5MXI
FWx53GUyW9xBnT2ipH/0SfsI+M4fSWqzo6bcYWGWflJdBt8v0KpdYMCCl8Vypj/nPKgSdrbppAI6
z83aKccfqyy8CMIESvW4UXgNP5Ms2nsMT6wnKYKNDinS6Meb5qXm7eZvpmAJ4RG9yU25wFSCPqKX
iuaoocuhgh6N6buJIrzVIU29E03PEGEkw9dpA1Hk0Vd5xYQkvJLp/RUv7FOnIl7Jmn3d32PEl6rF
SMqPl7AsJQgwUqKAhchCGfXofWQeTY0Vv94IUBP7lOUsEbvVYWEAP4QOmZBloc9ooQTRZ/FG633m
X2urc3xkkEkR5craSKIkI1M/85n2uB+c6g9EcUxyWO/79McOthEYx0Ln8bY7TxQk8eBGzgw5TjQZ
6fp4Cam+FOZ8zkFuleO3WNpr1i6BIegf2qrX1fksJHXHD8XsBM0qu1r5TwJlJnv1Qv+OmCFPUWWb
Mj2lB9t4CNJaE8SUGPiYVH5GzS9OlKT+9JMqvrP9DPNacBRnyet+cr8SnMXWQQX7dWK5oUlYgBtk
UKAgmSrybcmz64h59GNVPhbyN9bgyjGT2vV311R+EtiOXhLo/lL4WqpRPpJiodndLpjTVhWVVksR
v3MQncmqv+IObRKebF52WDeWZ9Irj7hZ76HW3Aw3mxjzMu2OmVfFinbb+PfRkOwLnlCd/QyrbcJD
WqX9A+9+obIwFdeK+0IULX6uN/TpJKyVHIQXCrBUoz/WMYFEZiMNAJNi+F40PtmXdJEuvTLtst/2
e9Dqh71SVjmke82vzmHM06sIf3q8lFE/F5RqIBIdppx5AbuciYcl6L7SWH5YuG8VVb7N+Ugx52sk
WAJiXQPk8RnCUuqkhqsWlKEVD2l8nHa1mtCmZXk56DD9UcRALbCXKD//qkhH5nKwNwTT0daHgBeW
ikb0Ti6q9EdMODdxDl7oes3XYzvtsPG7Zgjo2fzJEfBnFSn8tKnSKObT+VyNLDTiaklYs2U6EGk0
0TIUFyRTWDBcru6NnT1UAPnjQfk/ms6rx20tjbK/iAAzD18lKlAiFSuo/EKUy13MOfPXz+KdGXQL
fdEo29eSeM4X9l47il05VTcyqR0tuWZGKXGr+7ZNKw+gKqrmixyqVxEjKFXhYYrJz2k8MkzZLZlb
DcvOr7+6EXh6O5/1d3LI8dlJACK7OaNB/Cp1/Wx9ap6WapAW02OhRFSuIfzIZqpvLcbRnGZIeQIt
ftP+ol50tQVN3xMlOQrNqW2R+371erNtSsEyOoNZtkst5bbwtsfiS6XW/Qq2tdpg80SzBMAp56HV
qeCN8KfG+z+ocG/Zvqx2u9gb5ABFP8GU0WMs9acykqZV8Iap20hRtn2WeFPQE+IuqKRAvYzGfFKn
HJycwdIDW9umg2jW4NC1KTr9nuzV9jdXEJ0CFGAIHEXRceV0lH39H6fDgCeGU0HrtxKWSdtW74s+
Petf5oya/Bab5Ue5+cgkXFUzVH5mWU7gB9iM5ZFZdIIBI+HQxhslONVlTvSCEz3kRCeLVSQT01Uz
ru7AHW5dOdw607oSygjx1GMvfkkoCtKhRrYfucxiJlv2C7Z0pnJ+JV7eiXPcaB46An+Uo8tr3gaC
1RERbwrZuOAHJgbYRE0E9+YnsLurpsb36QdI0nX5GX66QXizCuQjD/dK018sO7yCbpf9/jfjkALc
T5gtYhsAobc0zA+N2R9eyo9YUURNdJv26TcEHr2vHBA2HFKsa7XG2BTsa3tL9W0CTtBaDgj7GUpq
OsmlrTjqp3xjh2iTxoJFY3ocDdQSwjw6IOkk/E2p2OpVfEQLeZRP3asbWOdidxSswn0YUB1L1yym
EoVN1+dij0+En2x3NokpMxdxR5YKkq0jyHjjJwBSqbJAo4E7xa3ACSxIDbLhgIn/chgBbuORqho2
bv/k3yKybipYi2iSnHRNUZ8Ch/3/tU6Sqyzay9qIIwMcVz8y1Dol6snaAjk10Nk3wg8SUjF0xiFO
F8pX3IhXESbXAeVk/80uv2KISl1NJmUQPkEj9fH4YlsAordkx/Q98Ihm5j82I5eixqmbHQchPCMB
b5n+sQnjFGrwqKfmaYfzkx2UNmNGKDHxFe1bWEdvlGH9L0APuvwsR22eS67Sb2sbEbSbsARt6cgO
6cVUxSftQxrQvC0S2B9xylSZtaTJrmUNpYlPUVdhXsXggIqRpOvyoH681Gy6sRZgB6j1VJI1sadi
2lkKjyG4YlWrPD6RvdDExkq4vp8Eh0eoU9HIyUAdwhJ438zo4CPnfLwWnh83aD9JvEnC2J2I8aKz
JWFkn4NgT96Mn3rGBP4L/ltp51f4oDIPuvTdmHHfYfzVfis4F9OTW2P+01tOl+39V4DEOOvo5HcJ
S7oJVEsjjga/vegTF2mfq9kpVPrUzYaIzZKn/3KmPKJ/OI4Jviwzze/j2F8sqipUUMYpLS0sl9hs
8aZSyvMwWY6KSZpp3qazPuRmcAAJXWQC26YSkOnQ870HAIM6I13iK5zDg5ID1RKkonceReJHFGen
gv2EWIA9o//YZt7yg8zf9v2XzcQt5gkr7Yul/YM+uUlAZbPryjwTQKY+xWegNGwM3vMPTpec1VVW
ejmVI2+IQSSZOv3RFPik20H6M4T6Jkw+9bTdpBqRNCgpaE87Zoytn9AodoBezoqa3E3ap2S4sAX3
PjROAVfLvuUYjIHBlPg/cuecUAHgX6LPbVqdncjZNvtbklgEkHpqze6H48NubVzvKdezRHJlAWip
Oxg88TJsltBmfHqSrgpErwLImwWdxsLej43/AH4RNBSJx/PVKN8FQfSBcg+S+EYXf9Eq1ZPRIoMY
KcOUdE+E/jMueR03Gt6nj1dSJY9yEc8FXq+eek01e6+5zMiDKtjMLkjodZ/vgB9kgd900G2B23io
YXa1YaB+z19yPJ7sn9jCWfohp92drvhuFtPN5gAmdujCoOBj5JGHYRVo57S5yWTYLmPvJ5a8Koh8
xtFuHTxTyvE6d1aQSdf2oEjbU82ppJKCpHB3EhxKwMUCky7LtZs+vZesy0odAbG7mO/Ilfc9uY2q
XR/sDlWbRpzeUhzjaT5WXFB1QtgXWtzCFbRg6H/doVIZoG9sA6tfwaAwqY7pEN0Ir8DYFba5uzQl
dovMC7b/el3QavNFcs/aJB+Xr48o4lzDcj189UymP0eMlYF8DututftKiuEWLEo/aH0a8nEnczvK
B0emZds1P3ad+M1SX14km/S2vCdgyE7aKxJv5NTJLXPTj6CD977Cx+vtfGdatuuhnrXYkRT4Qgyx
VtPtYmLIK+kC5JO2VDuFO7op07OloJ0nfMAP7qPcXkyCmdRIvhALupmY9MxJdRni8KKCJ0z10NEj
HlbMJYR64cKtHxj0sPSP2BZimyMZHxSZTGqEMpw+gWmnzCs38hOnwAY9E8vf5FSRrVR35TalM6L5
narr0tuXEXCDkBdfIHOXxI9RZw6yJdSEGraFkoCL3YK1QAsdGWQcdLj9rBl70phHlEA57NACILda
a/usAgyNyBSSEoZFtOSrvPNU1wFovdpP5MlXJRWZusY3ltmvBH7anXdrgjIc4KB/IB08z2PxXEhQ
XqPGaeaLwa0RpY4ArTAwtQhYehhAFgwgrVWPtdTt14OzAVIKsn0yNSxFo4OJMho/tetko5vc8I2K
3SEdtvWu2YcLfpFK25mwdtB5dS+HLOkTt+ppKq5lWcHvQaALP2daEpxT83HknrafK8pMHuJ9hdjR
VNE9QrlVxN7kKAT7CWrs7PQKCvoB43ptHLE8mpSylgZxChZQAypZ+PXOeM5Zfa13EDPidgtCeAPr
DMBwV4qjyllkGhNfRrY7FGIc8pr+D9HdruXpWuG/uIgZYtUMsTCzHDH1HNYkqDHEHlONGJZRSXrz
ABnUlrYzY9ZRo93hzOUGmZ5l0Z57qb0PlXWveukuMxxPkLnRm7IehX6zXxCyLlhiJ5qLGU9glVo7
tRhY0j0lE6athnKCwNN/VXtdSMzEgx5m0UlJ1d1ooQkg7UpRUhRORKWR1WmvxWNQXArjFjPGtoM1
K0D/T9951bERI+HzjM6HMtKx69pAaSaxrR5hBjJGMyQHG6/TQ/1MEYWb+CDjOt7FTFUUadtZ4Bw2
yMNm+uKZTiSajqME7ANIScM0Mp/+iAF7IsVpon4M2N2JcLt0EqvowNctlq1Ey0W1dK9MolTgeRsJ
yeEV4fM98eZSfeCuyluGA/JK7JLQP/ek42Q08PF+ecW5cWLGB6Xv2ETfSsQUfoIBqf6vSuVN8Kek
Fk3C6KxP2OLtZ79G/Q7fHPdF2byTG9EwkSws0pJA6hbU2K3CF7GajgMO13GXJfJRlYZjONdHP4c6
aAPyELJ5IP+AAVuEYCzfwpwuFsb2wPHTP3w5thVzFlTUpxYcY5RmJ9WeT4OwSRWgSb/0IFulE5//
BlVWnUQQlMpjP4Er6gvQgPPBAr2r2zMiNBwd+b8VaiuPEHa74qHowRMPyruk2x+WeJ9tfY2Oes2q
8apq7TVaL4siTB9J02G6LtK9vaEdIAaV/xF9y8wl9FXiyUiDmFGI1Je9OsK+3ElY8y0We/mj0HjQ
CfTKwFrJbJlI4gpYyQ17QkLxC2TJmjx1Abp4BenqFdo/Vs6HQakvJny3jGTKMqtuIyrEjOtHKei7
yCyG4jYDJ1OAMjbTEylrRKDSrM2obM2zvoizMSgbP1EoLILhIyUmtc/1bUpEzYTEos2ftZgdM0e6
y8M1MByOxvZgsCTTkQxYHTEwAFQ0ACr5+Feg7x8QKqbEJadM+xsNx8LgBLVOolO60xj4i5aVgYg2
ZXEqArDUhExkYUvLRUtEgAN1pmzigmlKxwpX97tbNNUxkZsTwpLVM2G82cS7tDLSqkLdQE+oK9iW
fyf0MwGUb/LSmHgVV3gCMV6B/K8+xo/+r5W0N9Ou7mkw3QhqkwP8CiOopmmby6DcZJ//4x+GLZyi
fUigAgJT2aYBaA5Gj05G1PwSYxeFBNiZBavujrhZdWupW1V+68GkjgqmBIitvD+EnkinjsWb0qHn
BYAcpvo2g3ynRPRAxb2dH3Kqe0v+rTKBRPiaj2gioxYfH8Ocd1lvXOhyfgqcXjoWISl7oiVJDCaG
dqw7xKZ8tNs8C69ksV7zJLxiptuoWnbM84lgr/iS45PS8biM6CfUZ8iBoy9kk1fFRhoPE5l98YTI
FaGJ+C16V5ZeYKAIwaACaM+psl2WaoNopANSmK4wLS28NHXjq83k6bJKo22dwr9xbx2l/dz+QsZZ
+fj14BT1awbZBFsenf++B3Kzjz8bphZ4/ePVXbNvVgxqBRxzaY4xsu+R4lSDJJST1RBjDyjHfUjx
bufEDpPcm0bzFRqcZKdemczXUYW/n9J1K3VwWHD70/Ru2qbZzvQSfWAe0Ze6KsW+LVJX3k6LfJJj
ElIkX4dIqXXNKVizV+n1DEZXTUbgBdBIaaMSB6J2lRsogjX4O2x3QAnyvmyXY2XeMrHDm+Yct1lV
3mR0nwlkHPyJTT4wdcZIqDLiMQi+DCUCLdnjZ8irEzQ6MMSUvyoI95SX5HRadIwrZcsj/0gXPMuw
tBKHf2qU2J2JOE3GzdCgqhWURvCe2/Y5w8Po0cLasmBYvfjB/0p09EZ4rCebs/CaWhtNGlGp7eQq
ZhVQEvzxP3AOTNYljKmoqdCL5xHMoWH4nOPcZWNIrKu2iciA7DMqGkYg5aZT+BEwpl2zgrrU/YBo
ukY0jaj/MDIMSXMnY1YJyoJ0OtSwyq4JiAS7F7QFsGhn7jv46XuN+66rpgNghpBIIWOj09sDMTwa
MxFz2JlRt5LxTDzxfG6cRFEukyV2pYmiFW5vbpd3FgWbSvtV0mRrKmwx1wP7//XthUsvGHa/JUKw
ZJcTw2oTIimL2BuThVqClqwh5kDtUY/MtHypdTG4AHuaVzvUsNbpj3k7hrLXxCFl+1sOJJ7f36dW
9ANeIcezpSY+iF4MjyXRaEaYMVCzjqgCjmYJstVQnY4lVewECpa2wMkwtNSZesRgjxWPqItpAC8J
0mM6AtA/9mdm/2+N3D/L+pM4cRpzmkNpOszxyuen2yPppYoIziLDXWX5pyKLx0UYLF9VhX+SJX+9
A4YGUh7OMESvluX+lJSsIIwNRsRjTG2BesyRaQ/XC1oLp3OfJh4KQ69GfE7+OYf4mYxaeKXbIpKP
6w4otKqTymuos1PL4xAQmBAT+9NSvs3amunSlHtK8X30VV/KuXgC67r/9adUv05BciHQpe0+Uh1f
GnbTgEc3KclJI3tLgcYCabD7khnR8WnuInYooDf3urF+GUyYkRELE6VH6UExKZFti+4P21Ax8E88
wTNPsE7UgNkSFBq6/ZC4MYNMXQldiSq2rf/JMR35pBwnpT/mK8hqIXsAXWTMhwTrH57JNKj7fQqG
nN0nqr9hFzUFawDCzfYjQM721KCdkWS87CocVJhDdCgmHcqA/F5W2KgBktAPnNv7lrNIKLJjMCak
KKL+DLR2tzRkoFkp8/mcGAP8AmDHF14p+WilClYwJJqGtzLnrcRDHen81LYZDr1SQcLMD+Cl9lPM
2QIoec2jjViMJ9j0oi2Jb6J2+/Fv23VOd5uMaa+oKJ4Nbn9uyG4gdygxWYTWxzHcxlAViB6cxWXW
N7O41SM5PY2vEAZj1g1fD0/u40eLoQWCPmAtZ+phCBt4XAZcg+zu6VZZfCd4gXBhuBZFblh/WlJ/
arF0sjOERhTKG0BqbM5kAB1RLRMkgX4rPhC46ST2/5ZcHEazPsRYJsD4K90W4iim8/IWuZP6lOO3
wTaAAAgAPvwUPiMCV2bmvyy2l7HZKZm6A6KHABK5pOGYCUBWFuZaDSeOCYFMsUIFhmW8nxhoEVFj
BayFZ2UbjqPXLm5hekmBgjSJkYbvlEY7t+SwSG5hlKep2oBrwMOyHfjTChZ6Fl/GhTNuMVMEZAKD
uAkyOyTToNX77UeQpsw8oNkx4uk/NGGjoo39jiP0pMV/dZPHXjOhbCNVPwC3kVfIXp+5Ay11fQx2
ac0SjrNfq9f3g3dLdwJoZnOW7SdoJutxORWJn0OuZ3xRoBMYx4aHIsRTJtYjir901jL91G71QP7I
xJyFNKp2F4KQySkAldhTFwKuaAz/f8IWpfOxt+mDM9Ofmd3hrT++eqQ6DIXRiUVg/OB7biK35uCX
JGAZg3aS8LFo46fKpaCgO1M7kJzMzMtYWrWJ+JoXpEnVI74AvVy6Dysxj0aO+4FhUB/hf8YVt6oR
RPRZxuuqQN1W0U+dQHlDd7OOjwjzkc9s4ZnTh1dVtDc6ZUkFdQVNWlI+YgC5Bukdc/KZqR88USek
Idt1/KEz/qiYzscLczvW3ojPOsd6GnSGkfqLkPugMmiKpueUGF62dM9Snraqrfp0tT5HIUJpzamS
gHWV8dIl/v2V3LOUyMMteIyGQxH3Z8GOc1Gm/yJS5V2VjQ6Rv6eg+jXbdNORI1BVyz1UIPZip1sp
gei2CJ5vqFE2SwBRvcTKsFh3XYizbaCvLOGyCU8hBsogBmp5s4Cc/uGL4CarRDm0XfQHboe1f7SL
TaKzmhrZvg3gzNl2wmtkpRQEARhi5ZQlA4KsLcOzui+8Naom10Jv0azzEJ6sAmcaoBCFnTbx4wd0
QMz8Lg0pdJYhuSZ1QsB+BBuGjcOkwXrVaJzwjs7VnIUPKLJqcar6LyOhyOr6/3JsO/VzxgA4s/i0
eEik2nACBMeZjqBDQUjFbMMCXDSZf0MMWIaWHpQS32+MsWfNLq/vsoxgeE6wpnEGYiZDYJeA+JHV
+0zikRGjNGAf1RNOrgyjaxLsHiEvs1JUVNK1JyzUhEfYZ0dDMZxWZSgKyV1mLcpL8J/WDB6rPAXK
zbbJxkem4/xIqdJJsUv5gCydJ5gPtmMUPiQ8FxyrlUaulo16e653QbW1qFiAfrNNYmk0u7IAiSDz
V8sqihVmhgK/U4lJYNzLPIgGjbQ4ZPy303e6VCN/g53ILKKTseTF7/8N4ux/VsYBlXMKQ40ZGXfr
07QltdWG/W6xvJAw69VYCMaWyBAsBANLD4tB9LJvAkIGTnvNbj4XuXzJv2UZfi6ZeKUXZW/iwKsh
wi42xQGJUH/E8qeSlMvAMBAnXxdYh7T5RwlPmMVVHvJNgVYgorNj23Eo2F5E8taMSKyWblNTPQNU
H6oJdC6UnvqkP4m0ZNe7Tfu/JVG1dt4j2iIRJnmzfoaowRGOB8A82+DereotL/5Xtn9TZrmBJANY
NICoCwh6CJP4jCauv1Rt9oRaNN3LtjcF8XXRWVKmjSqvKR/jZ6U6ade/9XH2WSQoywQKBfh2cXSf
Gl9Wc4+uKXyN049VEcBINFGNAF9n1aTk32PEeI18NoseurmV5KfK/YQiwr5bNezgn+VUgmY0KA8j
9d7tQoJ5y0Y+b4uPaCQ+ksx6OuBwjrwFnFGXRQdcBet3ln9FcsROQRic+I1Y273Rjb8r211Pfm/1
/SWJ7Mw4+xwtlTOxlhcvtaK6kYEjFc+6GB9tr4HkXm7MJq8c6pspxEOpz2S0I4db7koROBWCt0Ui
pxLRU639HcGa13hgoQ5hMwDdAxYy2k8y5VBvoPHLDvle0JHZ2AImqGX1ykeC86gi7WbHs0nWqFGJ
3KfUPuradzOWLqRqN48K15gzl8WOKSBeydYxUijuuvb4rz9aw5veTV5JMFBLxIGUyBdlG+i/JRDQ
MjDXA+IizOWa5tBdyObgnFXxjxpSeG/ZH6SoWJnv3HQg70Y63S5Gwwom/Vii6mPKNtEjEKhT3xQ9
vzL2uMxqDe6o24TFsDUtUDps3KAn2X6zm1prY/sHpq2p+s8OUNPXzH5NZlOyz/z5kot5IzfTIUe2
wlBLCj6jLHoTDadF8hXE0Rfr+gHOEE2Go5xK3dwgLNxGmukS6IYZhxBKRE0/RDqgQ7YU/paCPrGp
Ei+cLUfhIwyQt4QTwqi+PedpgIo6R4cmnOIRfpExgGPKIAsQe9HoxX3hN0Rly9qqlJrPbZOAPH3v
CELkT8uh2onVYJ/vWwT6HQL9if1wZhDwKe3zazxrj9i+L7nqV4chIqeYpAablIaOrJ9+Xs5p3J2t
MDszv1jiyXWybQSLKB70w0y3OIn4cBeUIvgVr6oiX6IGTEs9OsGonq142i58CGr7HfxvugraWqjJ
UoJiJXHkQ7JV8Pir2S6q6j2UmX2XcUg7FfCvQm33GfCvDJo/rC+2pUX7SjT8ExEjjIBLEYGU5NQ4
arsgOBqh4S7gxtAJK2+pofqNMry/Elewcpr20ImYs4m9JahuOAEGXn0QoNN7pikGAV6VnR5iamDA
6zXIsdkGQqihwGNOnfZ7g7YiYVw3dt0tJZY2J8a+fmNriIZ83qvx/BA2Q10SxErmhgpL5HFr0MHC
exw1Br7UoyPwBXZeNfrzVdCdSafZinzpSmJcMEAPRHkJcLjzAkRak0wy6rL3NSN/l6zhvfyeT/KJ
8CSGWNmxgJwrmBEu87HN9CPdLXBc+zgUlAroJmrty1x8MpAONkVSRB9V05muNEN247v4uw/D98wd
WzqR2Thq/Oo4njahBHiNxeuyZwlLYVJq0aXxZDB+/ouhRphEuOmh05n5ViREvwy4Bdj2TQZwnSBG
mrPRXqlJkh0b5JZ089BkMnQhejPnXqjRpw8TGzXw7+qWnxX0mrbjt5R+g7r5g7Cc8EsKMAa+3zkJ
5QGvVBFY9RCvlmtn6K6GrEYgNsLO2FeIz6BiBf5gJcRdEZhjFOc0KRhEvufgjhWcPoRqoe8wShgk
0cVHRzKuxtmJcp+il9BlYLX5p2BbEvTyc1T+yAdpzxJJZMNOTNAxNdqOhJi0ZZ/+ctn4aEQudVlf
W7CdyN1C5rb8+UbqseYEv4FbIjoPRFCvtiUr8Ne/CrRGr9dYt7uDw4WGR3DiSwEW5KQJ5t185UK+
chVtl97QwQb4QaUFAearxvfbI1ovEK2PodjhkiC1pN5NwMsaUphFBKuOn0BV3JAK1CFj7BC7Dufm
ipfYFtemosRR0ottnbBOPfeMXsvwqv1Nk+6gifEAOu2gVtqhDn+1eAayrBxGhUAEmIcNU70A+zGy
NjnJEUuVD+I17mb+IEK9FhFUGVyvZ479CCcabR2jiPw4WtxzNg+7Bhwh3BHdri4Vf0VxWDDLK9I5
RKzhxUwS4Qv4XEBRB1QEtVbAInl0Urt5G/favS01Pt1+o9vYN4L4IFw3VLj05vGkm/HJwlGd9IOD
wI5LV4IHZ7LfLsiqCsnH7MnHVNgzjIjNc9pRsQ7YQDUzs6sdjvhOY0PGvpZFoKyEG/k6kA86docu
Vh+zvUmWmt+K5easX+sZrGg1MzkovBmqjYDjZrtmVpxVBWIy83gU90seePWCGvFQWA5xH1v+Bkgf
gSN6JsT3ilNfN9tTARz+C83sTiqbEyObU5iqp7k0TpXGJWAirVivLQDtPCwEzlSE/WLm9nNiyS11
xTclXkzIHiHwMPVFPq95Gll9qhvGgRC7ZPCNgA2rVDuLePQAVOAzALuCHTk5GUV+rEtUw3XiasXi
2s+qJSV91HcDi8vENs9Bzp0TVB5vnCfXH/YwHWKaj8oNqYN56Eifpx8n4qevbvpJbfIXnv3PxIg/
I+vRSNr1T/SvIlFdapBYz+ec1UCWvePBnYESGBZbYSI+dOmwN9WvMLRvZmWclu5lpMst6orbaniX
G+kyL9lFs2qfdwn9Zr7ESK0yL8uZ1to3G1PULF2RIV7LZNrErMhGoV2Q5SOSlY64tAzmoXOhIaIH
RQ+0yAxZSar+SJ5yZup+wIqS3F3OmsotOQc6U920aXbvDLJV52hnlvOV9NZLF0z+gmS0uRFqdAIO
gtOFFU3Jr05UD5wNGb71yURmpKJBMbY6upOs6X25kREzwbxL4by15barX1LFEqT7lugQCcywM2jn
bDt6rLo9Mp98no/QWY6LhBDtELR/FQXxEUEyYebIyIRg3XprEJjJBzADq6GpIq60WUrCJaW9BGm1
jkhBS5DQlhqKUsdU3yuQ+pJSPkw039hKb+GC7nLYHIPtIjGt3aUSMKD4WhPwYPWsLLvfcUEPOCj7
bCkZ0yPIIdo2C/6s/jbUtCBQvsnYqVh8chC4Q2zgtiHurbyEiGJkrEqFMM9UQIc8/RwcmlYyYhvc
Dhavzu5pg4AGKwg8VeGNfeCli+apEvEYVPB1XHtTF5yHBJ1sefgjveK1d20/ym+9V44Ry7OpmfA/
Ec4X4AKij8LIjmuV+TtJOEZYH4z9/K2u84e4uDHcGtiW09SZffOM0wgHfPumUkoJl459EodB9B4h
ln7F9jquLnLA7oCHH4Q0f5zMy2ZY32qkVJA8nhTYP2V9x6Q8Hh6lWTGbjm5BnK7Zf+vc9NEg4En4
ig/A1XTmHFBe9iJb/Z+E8vDzAy3nwP2LHKxMqcH77C0y7bcyrt4j1mxcvaD+gHrZw3tfhO+9de4Q
lAM4hL6PCI3NNd0shxS0gIrlWVStDFO3q+4GTV+JZE3BD2pxCKm66ZHbRwpheJrZRHS46IZzjebk
I5W/FJKHU/EUpPZhXowOBopNtQ12KrecMhJIAmzb3kk2GZ3gW9atYS8RzzNzeeNvC+pNCeyTPL39
mGM9pKM2auC7YEqs8LHoIKart1H5ahEeEvFIm1oRaWv7mefoi3RQo453sWE+eeuCyHVeDAnveRc9
wmR+RIjw+WI8tHy8Yt1Uc6eI3ssm26xAXfAt6WIf+/yQVKjH+X3M6mfItG3T1G7KgIg92YakgTYG
X4IaMDOC21BJ9/yjRUBWYxOrRnsT0cUvDJBNnX6rLk96Zh+sbK/QGoVYvwnuCArpZMupRyowd1Fa
YrE1zHNl8VUZuCRIUUGtcyGF8dLBfjarf+HF0MxNVbcHIpUOlIc4kPH5QYBO3tZGUtfis5ZF5wCF
XmVoJxGNnHZoGLVyN0/fpCQ3fB1tJXzONaJmAiL7nW6l9zFR7uWSMfQkF/JbKIeFxZ5UFbekKW6W
ZuGNZyoVUSsD6uvf8lWDg6W+JJu8voeQWIt4uMiXdk2MZZiVIjK1hIxUP74Wor9ZNt7x74U9QmVP
4JqjWIBCLb80FB7p8I7glLykjIjALpx3c8cVTQZAHZBHv5yATLpNSJ5vjx4CB2HBolPb0x2qKvbn
MnEJ3XIFvj2tl8kDjM8cGRZcIsRdXePEbGg1QB9zIJ1rSTqPOD8Eur9plM8wXjqaG+ZaiQ63AVel
MjMaTTO3oc6Z1FuWiAO+dUyJvSFtBhCQyh8CNijEFUeGeN4+mkg/L1i7yevQtPFs5AkoFeTLNqqE
XLnGBYaQ5d8E5n2uN611Szr1bkj1I5KkxzzXz5YepVkcJc52M01rZ/UfQUhJVVTYy71q/F9kQg9T
MJVNLucCfHw+M2BqIKzZnhVtiZQYGSh3klA2YWvwnAT7OEEvYMq7HvtzGHIp3ALE+Abgw95k22tU
x6Ivj9zSR/h5hG3a6AcTyMRf5VKeLS1A43KqtZQnProAAr9E2BIWEbP8UrEkprf4lHTPCOtREQEV
y9p73uj3FTW1JNfGUgl/m68iCH2rdEQaXJJ43ya3Cd0C8BP2Z7Vxc0lpgLYh8Anm1XtqRtdFqy6g
zpp8cYIBhy4bCItN+MgmPIPs1xbhbuqbHcPoKa/ZHiX7WCN8fWkZrWq4QsNDmSK1LGZsgNqBfUhr
A8DCKkixCcnsokjyBT0tZydoQoz1I+9ElfEW8k6wmYniYtdiaBYRJw9bxmQ7baTJy4lGj3h/IhyU
WR7cczzbFFyBF7y1ZQmEYTlSwxxajcXGOeBf48fYMY7o3n/waM3debpHBbcxYJA8Ak1oHosRmeVG
vaoQ+eSO3gEuHZpNuirJhwXbT2iP6NAU2/QYF/ls+v042LAW0UuoH0A3E2pRv4GOP9cRNVPk17rk
G3cpo84UKqhU9VqRxJ4m5c5ChSQY2BXLJg6nq9kxU8RtiQgzN4u7YGsRYHdD6VZV0yYBPzdC91xI
ZSVWJJdInh9/yMkqmuls19G5ByFRzCrFnxHPDvpkXotf2inRxuk1+qn2AeYtph77agHna32WGZ9H
ObN0QUiO717Bd99JXOfG004bpr3xrV2RvurbJjyFf9Kw5LHZB0mFISP1iuxuV+Uz7IxHWUxbJVoe
VcDb2Z4FEfUYMvRb8xmOlPJG6D9Mt6hAqrXcXs1J3g0D4eJ5zKTEwJ7enRbNmY2M+8BNFIDL5Uxh
VZKDQ7jcRmS3hXyGoUYBFrD7hCcYwwwIQDNigiQg65T2yinGixmwzdh3NkrXRPUZuPkZKQKqHfq1
9gz53gQL0W9BTa7lSnjegjVoS1juiWONlhswxw5DTN2hxvxpdlvIQCO76zQ3oeAR6Y0NAoVyaUxn
rYq2C5kOaKi4QNclS9hvmchAMl+cJQAw3QrEn+d86h82UhBrxu6egcWRknOFYUnAOOgmv1jHRChX
2yRbc0QuKr3jjFyU/o1S0LzNKLi6XLs3KLgEgrTopqrMytu3UhJPuBRzVl0ku3jMRXQnAPDa013N
pac4QvXV3eAG0Z1KNiH1JhZYZnoWDlXmTM+IZDQXvtxI6er9nerMiyZiTOetUUHMw92I0X/BxJOk
Eg5Eyw0NNMdw9SL8+ESB8pntg648hAQTtFSrRVghZK+4v+OwdRt2CdLCbJhxCxLtDhN2VMawfEOA
epKbkuOCdJgWUu7feYu3lSl2GIbFALophN6mG/hR2LZj7tQp1hJz9YyVbOX+b9U4UDVSSdq42W0O
SI2Nn3zOFraJ1Zce5mdIYidYQvhObZcOuKSdWNbcuunWj/+HpvPYbVxNt+gTEWAOU5KKVJYsqTwh
HI6Zc+bT9+IF7sCNA1SV26bIn1/Ye+0vskRIl5cuZfQFUC/RLpgeyXo86HR18BiF2FWEq0QGnEFB
OIkrGYIkkkbNJQt+nfUWaItNPrdQmzDAHSYCcBOe1WUQEPwZcFThLh501v7aIY/0LdsSyNyTWW3J
ntoki2sbUMFyBdNeXctXYdsU1XYUPvNJciHbhgyzQA6vk2d80FgG6tErGGXX/BwQ42T9BGIyWHU1
DqEkXfRDZzMsLxmlwQQ5hD6a6XslQ3EaPgRy2LQF6tPi6HsHX/wjt+knjjhkeLl2wq4UpyckoGiH
PF0XL4YwIUwcku4si9q5K9NLPTBHQNKMzjLfZYy/RL5kKWbBTWdBkJbJPILB4LrQGW8t877dhOFb
7m+Z36yA9KHvIiZJbDYyOZhZk4OXWUyzplI6OpgH1i8mqVDaveU3rhlFQTYbXAFbJgapj2psn7xQ
XlpAYAlFcN3kWNm0Z6gMDwk/xDqZ56NUBUcGxpAjZq+8VMQWhXjZMi8F9y24Gp9hyCwCYZcX9g/B
9KHskz+jK6vagPNBFjTTrI0ZJw607e0TAwalIJwsal7QlgIBxwqZtGCokzLZC5ib+pw8gkuGSHJE
Akp8CROemmsKkoZOLp0gPXJbqwjqfK20h72ovhfcnIFir3JqsnyLH6GKV8J44pEXywPUeDShTK+E
M7qHtdTRngjjjT2BFcxX85of2DZfw8K4Zmp5k5PpFqt/wpB79J83gXVej9QnGBakAthd8ca0+QrH
4CLM1ilTmqNVLgY8xUWUhlOfVIgIzl/J325xcKRoiAZMA4Ka7xJyy6aMcWy8+6xLgRm7uZUseVuc
0NRyBZvxwECJKAT4qWE4rc0bpadkjNsrmFh8deHRvEHRYttXSz4e0xwakOVa4CtbsDpyfCgNUoX7
Y2dNjFtfWRG6bDVXcVje6IHizj9VAbeknd2hUZ0MUz4hP1Gs/iCa8XlSd7navUUxehv/FOvJFAX1
n78mEfxgCcWhUWRPW3Sl2qZ4xZuh9s8mwD238pY+jJKeiLzkLYZrgBUpvvSZMDVgCimPd2fDgCJk
RrqLORkvEEPwUzoWGWswQ1BQFHSRKvVD2e6GPRHvXonNdaaG7EErpBR4aCQLqDcigwYjOsMDOKt7
U4B2ylKwYCFo8tULaCULuuhnA5o3RuERsf6YMiR/5LFKI6kHBC+Y6nrGPAwNgEyrc0LvlW3hDWej
cSi2oGWseOcnyGRwZtY0e4u++YmemHuVFJv1QLk9Mz/QDKKMaIdGzF8S6mz0mP4RjW8wseYpzjMI
x5StE+OmNtrmarxV+BqAJ41u0kdb+W+Zb4ejv0kClST5YWiOkmEeZI1xVUA6DIh+A/R0Pwi7sUZl
rWZbRIlEKVkD/Otc3ggy6+n21TjsvOABB0pywuZ20i3mZUQK1jh8xSMTQDsNqEvFN6Tq4yNmWZ9W
T5Y0pnVvp+YOmOCWF/6VtAQI7fULmccclPZ/bK2K3z5PCKJpvEGdPA2hoMKXISseQF8PppkH59Oz
7D7GdsfQqBdB4jKG6dmgQga0dWgVFjdPCboVE7ofmas+G1YhG+IF51AW6iojVMhBgesSRbGKcQfO
age3j+wjAj7ZSipGxjgDAwiRcMuwlDFDzuSciA9ZY33NVx5zZSFPTDCGK0LrUwPnU2meCaT55mRo
hsSli1v7UrDWUR5k0WPiRSPKULfJIMWekLBOipN5F8zl/qjdkc4Dd2UimRATwa3JQqGEAz0z54EI
CZ88hxTi5BinO53duwwepv7OZjAdzSpFRpHjXYowitWGD6KVaSY71abTNxZp3anCJiiiuMVloSPi
Rqg8SVSOQr9XmhoGHF0bzQaRZtQLhp2zzIY4SCfeOIUynwSwa9o5MIdLHok3If7sMXKo+PNbvPQa
2wLtJ/pSMa1EHaqpjk/Ql48GqeBJvEhS47nc9qK2sfJ0k9DjNxC0Y5j0zDRGmeBOWWek8mIV7tUq
haBCOEK8k+CWyCGJ2CSYTSO1ns90jTeiLjhi/1O6uGyKVYNxWIBwTxCUwzTAajZ6x5pymDasxjGm
loMt1aWDE44Vum09aiVnlBsdopd5a4O9Ff3MEVJYuWEaqJ9NNXKlsT5FCWtzdQlag/M5ldtIooDR
nEUhEkUPtO0myPr6aMQR+ayms7z7R+tXKAKEhsSi+p+YvPVkK2bGJk1KxtsMMD9CSI41JEfOZaPf
pR+dty1oKA3olAAyPhpzuEO2IBq49vzVdm70k4uJCMoqHFPss6EUnMLKItm9k1lj2woYRB2BajVL
jFsEr6fLV+7sSKi+K1ynXx4O6mpntQsGgLo+NZDM8MzU8r5mwclMkpw3WAywWsgJG2e2bTGCAkL8
ejnFmfVgOk50aBFzMMjGMYwmxtPBJmr6czwkFz2dLkZoXoYgugqXuk9OVN7H9MP6Jyh3I03t7htF
L1R72WSCHHUXa2dcIMcdMQdxynQHMzkiX2OobSAt0XYmpbjOsjOIQRCku6D1MfTCVRZxK49bOcmd
Omxt3NtkAV6BYDeIjaPCDQyM4dlOEzQwZ7/Ly100Tg2io2QNnHjkHqvQa5ZvcVMrN3GTvwVI+DJP
p1S9GWmmiD1zBlnBk2ja7ZiMNEckaAxct2L+P/jEkUKXuSw4A1me2NCIG5O1ToMbbMxBpIpcQyh0
ORS6hIH01ENh4A0UIiuPI4idgb4eDIh9JdJUAs53QPY8GDQBRgiWlhNo/iW8dEDv1NQJ/jyYrKG2
64e7TAJ6R/4oE/0l8IxCclkl5nhNw4PS44JRsmv/5iWOSI44LqNydewRmv3OoQeb1HqYmLD+aBCy
Fg6vbKextlE3zHSRIml83xh1IFzPeCqRbGrrtoUG2N64YP1oMpcT76Ch2MGjE2VmrwqvkV811m9R
FaONMdkLi17FRnpiaBMkw56cBF7DXKjc1e6axAd71Y8GxkEBKFqsp6jqXaVE7Nx12wDDpAlUY5TB
8Lm5wovqdKzDW0tqtUSsYnysCJ9SM8uJM+kYBArtd0LrmsFgm49hjl3VzQFKJgAlZRYkQ0WjTrBL
K53SudlII/OjqKD1AaUAwCikQHzqK+nSw1gj7gxHHZHNrizvnr8QMjaFaK4XVs0kL0wsMGejioUv
aKn2PcGL6Ip4bc5MP3KqQdGt4B2Xbg3PHbk7p10kbeqqA8fCt1hKXr6BjmMIJdK2mReQVckyWi/j
Xc7apWM4i+io7UbIOfKev7g3MI1l5cng1lLeXT2cyAAF5HVDSI9FnmXjkcQiwZQvkpVd/atJGEAM
+r3xwiOqnLVCMESjl4zuhVXynUSSnVnkqmLVQq+YoVdEPqgG89qH0J2/iyk6v+VT46O4g7Yg7dwC
8T9M2SwNKRJHoHzmphoQ7xlAk9CgT0S4Zb/KPUDgn0K2RneOGoRQBHDhTApcSZB2IXR9UdwU7AZi
zFn8qxoQsqicmz+DV7Swk9VmH0UyAfP7klE5KmgcUL2L8tcqo48U7xXyWNcU249ITj5Iss+aVz3U
z8BIPqqIO8DfjvFXfokwji1+1u5UXqJsqzoCJYo8SxufZTlD6eNgUmRazUXELSSAbGGFbmBsxHll
dJTkuf6a1wWTVV1ob7mW38zeuo4iRGGhW9GCX5B+RhySxmidJJLZkJywzkaYEU67osbAOJkEew1b
wS5JJk9Lu5IiZtMDQHwNvROUlxANQLm2SPrt0OfWEhVXBoijXGwLK2NYT0q2riqwefppKUREEJRT
0+zRTVOjeVh1QL2vpw9LLLZaKW9TN6/xvvO+YAkB/AtrlrceM8muQFraJQb6+B5VrB11wPm4byR1
HWR3wdBhiGo8l/Mee9ieEw/XETRpztGOMFDItQTx/QsplgR8L3Xc2brfOVI97Ylc2+s5Iky3PE4N
aLjxhg5EVz4KuftQJfOROnEd3PwVLyTmP/UgH4qXv5KYtugqJuG1FfT7q/KPKDsyEeRdJcTMjJGR
Y3/tcZ/wYS0id3JLh3cogmqtCxLRlsb7WmM7gWNrggFt056pRLpPErJGTaJIdiVIwVq3EPkiGQFy
qKvdDWxFSthWNgMaOsb84aAiyM8WCpLsmeUIeoDMWPUS8+IQugdgzUuYJKc22lBkpPR2oEP2Gk57
9i05OcWylW6kckQ3zTFZdtrW0r8HrVsxp0/76sgrEsfKqgS0QdzAZVg2cLUdqPI+FZSr5mLTKXF/
KPyWJIGE2N0UCpOuZgQMGJ+4GpW9TZr0zH0yF/rZO2DbnKJVa3GXTxCXCXeKut4b10aiHawMHvaf
e9SpgSkRPJp/RAX4W4zJExvq4pbApNEVpnuOn5lsGFsSyDrI/mlE3fpTeAxxuIpUc0QWAbHzZEuC
xIZy+hwUUHAz7VCzkOta/2BuPg02u9ASiQTSRsPVVdGNgN8OExqHImGZhjijyU8TmUkT+83ZbTXF
5cBwQj1HaZburaFYjwFt/eeIbYMKysY1eNCamL1reNL9Famhh7beQVG4mVSokvqT8GaW2EPBHMPK
1XXduq+zdY49MXnJ0UxyK2P0WTyYFehdH2k7qudcataudDYFyq6Af5pFUANQbRr5xsBbyN6eEZf/
V8L1hEG7FhehdwWH/ZF+0Fjs5fRYElrI6pbWDqXlbKwlDtJcwvDPAdqREhPBiBNpyDAAicY/+aa5
aKAtSDZ42cdmt4A5Syg2i3cxwLtoDtVqEA4SP9cUb82jYqtoTnXxH5MOdxDag9jMXkVDVW2e8s1P
wMSRWDfjwE8pTQuNNwaiJmA9skTY2QjSH9d+uFi9q3NcMQEY7miW2KYEWupVMkST0fRU9vSmxZ6e
ocnYDSTyMlnpHN+Al1wdrUnxdNY4cW9LlrXHxXqodekwJeLB6KZDxDhH037D3zkyCOyhK+4S8PMz
MpcGow+7T4+MYYZ2a3MYjiXItO5h5dhIwVwYHnI6ctpXJPHseO/iEL+3+nbkkzEsbhNpP5S4BZjw
oSzwpBQJBPQgOSaEMsQzeUjk4T77ylWtSBFjHUu7WWRej9uVJhxU1lLN1zvxOoKxVc4i6WGhjdNe
H3FsortW+5qx1cDjike5Fl+NXr0EY5W2yanQFGAFVP/i2jyZtyuPxF5Jul31alVXNKjIE6/Mo4Nn
uSSmTfs6QXvRk1ZkCjvEbEiqu3wvN5yuS6oWO/KpJP6v3GhtsIm5PRkxhJgKZP2q+aiBWIFkNSc8
K93RN8+Z29aCN80qBKfhKBJjpBGFoowPGV20MRx7kuqUqj3nG4HKrnkSHeGqwM97dDa6hmVTwDbY
VZsaqUvRh3YrAnGbjHXW2vw2XWhbAq5g6EuDIvIBzh5quUslDptinJ0oec/drgO5zMaEQsBCpk+s
IrPdzDNIjpiavVn0mHgulGYk0o5Hv8Ize/CPEY8moVN/AMP7otsXhivU494szX00gN+tfpKh91gj
eFIrEpRCxhNHD4cmr8w876+MIjq2kgrCtZKtkWgerVE7+MBiAaHit8/w6VAT9M1erad11H9OhnXo
EqggcYLVb1sSaR6l5gX86VCfDYu2WKtskiKk9CFXlJ8mW0Zi3/uiIZ1utygdphZX+m5GqN2zb9Zf
aSK8NP8c58UmUSzPUT1JCZBqFliftbX+bcyIjlh4hFa5LVCjChr6UrSxYbEZSxIFzvWwULBI+czt
5CxruALIeuf552ZXKVj0PdFJ6Gwl1GQTA1deaT2JAv0q0LBT9psQ0u5yi9QsCIyiXYPZXZMJDcvr
MWY1KQaX3Khghu6JcsnKcyfMxyxg2aPljLZS0uQCr1otUMoUVxqUiU2hGU6T2W73mkIacH1fJRKs
Rsh+db7e13uJzSvcrC0I23Vl0OnHAORF8ybpnmlsuccOSX3sMB33QQVvAz3/X1PYw6Axtgx2hZHs
DBSHfdTspm7YjRjiagwJExDzPYRwTsQII+z0HA7UeJW2qxp5p3dc+xKa8oyPSdW2mdJtmamSYr3G
hI5KpkIlg7Dfq2N/V9fxfjbJ5aoKJm/Azxv5yHw51FkyIldsCI8R8bowm5uHXSMRkMVLYTKanbDr
DBgaOnIevgK+qgD/srKNsuUppHHmwKb0GDUUPNnRKhij05/rq+uYOz6QK5gSjK92S3ypTSQHUThC
1aOCt9bGQVfVrVQ329r3N9Py2HAMROlRnuFRLAjomjyBJc/UVW+MrKA3vTTWoSmpOO1Vi5NLq08n
r03rY4WyLKeio+xdbHqKpR4Gx/wQ5mYdMbPHuPP/9g/zKGx9sgcCXA+KGXh9D3gjZftnbZBkkm1w
6Ol0xiA/gjIn8sMrkHym/hn5oKcw5cIv6HHibOb6GjDo6tvEq3fRzIoBng6qUqTrnW0ZOk5ovEaF
sR6bnlOKchGVCMNn6dyuTbPa9NypU4nKKH6ZLW4aJHGlhFsS2sRYEV84ov1XwHTB7iGER6qR7BFr
QVKouSoViaTQeQc5qZufVjQ+rV1llqe5P4qlctMZ3JlTdIzh7DlRp260C8/VJRask7l6WhmrL3pP
3naw8d2IqzZcVUxkvez1ifBMW/3JPxu1eydwkQdb84fbaPVXcwVRAF0f0/C4rjaBiLZQXEkgR13f
Cbv0zJN4ZGU+YykuWfHXt2ASdxAFbAXHh9hrq6GJ1gOBwTAY6yA/AfC5a9gNa5H1fFk4yoRQLv8v
qMp18USRRV05Ntk2+frUYm4o0khyQffCwPDEP4lirtzkGrE2JQtNlmk+f4JSQ0PHSQyHSazERygZ
3Gu1h8xPMS4hlQi1zLJHwNawNWWJborYPClzRaAHdUfhxK3iDntBbmxIRUhH8os77VOQaAtasStn
ar705IN2EGo24sIJC9CZhd95dCf/bkiELnIEsx4Bt5WjqzH5W0x2Kx7SHNgcaKZyjD8ENshCeIfx
/mERNqBr1p0rG+DiiGgk49UAEnxMAldO3oyWNzM/cAPVbR5YOXtehH2rF7EwbwWvZDYucGIBUREY
dDKmKMRmpeTMneFxEaQ0EqSE2c91iz7Y+Q1Jfr1XrOQjLA07x87eioIbcrShNRpXDWujWCOTMQ1w
2Ea9CZeXOUdXELlIdC+xbhMJOQxLKLpHWdj5ExsJRij0VyKvFPFlGLcp2/vo8QIFsU7DUq5Tt2pp
Xfqi/hfxrmVBJJ9YQka2GouJaygyoYxkzNijpWLpSCAxJmL33UwmZW7MrpuLEo6sdelQiyacHa1q
wYBpv6OJWCow8B1bI0lpnOXGdxva84gOF7pvkjNhToOrTrL9yFA5tNXykFRf2WeUrNrGkSG7gtvF
BtIYk5PAF8IbbS2Ofd4gouEliuJjri+2ZbnX9H2If3QuP8yRCN6r2R6Q6o+HmkEUjgEcDQPXnvyE
HE2oeGzkzIFFYidEIiPj9vo04XS65AlxW7p6BVkXF2R90siVguGEvW6TnKjPezM+zUn4kfg14tcP
HJuKrxzz5pXoL4u3WzfaSdY5KYm+Qzk6pHa5VvGmZuA72XL0q2tYDpEEj4piRxGID15+MxKAjEar
KMDZ+QmUFfqVR5tdC+kNi21jTL94YZLiJcVfmcE+B/lN+mzIJmIwESmMvKdDF+mulgGWwH1MvqJQ
467DkUNxq5i+LeNhVYMQ4Y7T1qivP8pu3+t/ZfQtsocK9QAeIkbeYJ1Yq27YDq1qDwL9WIfyGgUx
LnZbHx549mydROpSRN5ATnpGr3O2WE7zBhne6sQ9QjcN6lERr9F0URAO4n1sc5aCDZLq/KujFegT
gEWi8anllWOqrzL6VxrBgYoL3SnjzoH8Sf9PwyFdxpLLXtWup+8U3nId4lTJGDq+aEAh6ThmXzpo
cQpeCjtZme5h8I8E6QEPVYu+cbAIE/0cQwjdbb+q2uresWLmF5DQeY7amc8qCR5qNTukk/r1ZynO
q3xJ6gu3hQhpBSzjvYeT4dNhmnBxJHR7UXGRyfwDLtK1pIgQTuAi1IEKLbPWASlpfhKBvlcOhar8
sJE/BfAtyirZ5cvbmtOk6FhB0jfhpsoR0+tOFPxpJUMjHX1FhyDaifMhRAQ0LQNkO5I6T+0G1/Tz
I9z8XepXXwOpbLMZPDsm4U3w1wTkDYzZ2mqQdhGGmI4+UUOjk/Oe8NMfua5W0V73n7xdkH2eBfZD
XVyc4NUeIeu6vSVRvJEs4JiF+p9QgS6uaUmbBZmlo5GKSluhAs/wKZpCzuOZbAD7yNZfYTIKYvGr
URdg3nOsGktTbDh9hbmp+pqzRx9+40QABzCS9tY7YfluyceMFOToJfsJOCIoHid8OOb0IQq9nUDw
aK3vLGPjA8Fk9I+ElNpCxkY7Udh+PFVO4OC/DFCsThxDX9a2ET1EYNzaotjrLi1xkP2psZBI7Ebc
80MElW1aWRV3APf2jKVp6IhOvogo8/TPsjGOkkD2S2XCtADr0ihY40m15Uq7jZg/LekrXJK86CRM
pF6obgkZLl6J1wof8gxz5x77X1Z+ptVycxbSMbe/hV49HnNk1ywVYA0K6m+CaM780RkFkKuRXbjY
pHzlka1xPlZQEQByim4W7KLiS+KzZ9kXiv45SGllw/knhMcQ5istxOgPOKhdrEGFxCqdmnRKb/4a
dWY8/ATKSzeEhavgwGXk0f3pZWa0KAU5bSrornp3TPtfGCuNv5Wa/8z0H6qiTP8ulv0OzUzEhM5A
LyGJV7N4dNOlSJE97SRi9sKHSkOvrBB8xbzZ81OdeXP8jrX9gCDdR7e1yZi+ZadE3/bdUwPNPULO
xOS+5kROMZkkLv+rxE5WOEw5TZQypAQ0DsnPAWPDyg7vAuKP2G3GvUqpq3y1bAV6UHrbHgEdSyn8
QmgOcbSxvx35lbfwAQYwCApOM8ZvH4blcDuQrNWCR23dSn4h7oYJ86EAUDErk8/2lgmf4RO9FhUT
QSIMIBolpvS7KfE7iy6cNShEX2ShuKr1X8nEzUgIGzk3w1Xr/+S88HoaI4WEpHca/BtHy0l7zHYD
TopK2Q61Si7nv1QJnqr5NFmbGf0vsy5kfDS+OMRn/ltrVEJaf4m4euWwnEzeblZpfAYpH5oQKDdJ
+ZRi3ZFMwqqMp0lWDNNBd9YfGhuq1HjUBXeEGW2zGjtY9pVLvBA4ubgruE8yNkozJwcYeow5PGc6
2/tzyX1vYccXZsmNonllBrVNs3FC8GNO14Gba2I8MU+8H8TOjT5nMWeaOLkhp8fI81+oL6X7472+
VQSZpo57Tggxl0p7egB+GBNBz4nFCCQSolurdM0I2mkw0qGYty1icBIVCkaJIqfaQIt1S5WMnvae
h4eEzAx9MR8tJQXOToWw8Rwlu9m25H+/2+WBHdg7qh/i2G+qroaBxbfXLoi2KqtyM85+PaJmQDFq
RYM98/njXIN8BaYLI5+BphuiucSGK+blKvW/Uf9Pj34WExznLxAq5t6/JK9DnSM0TWBCEEheE5M5
8ZDjS5ZcAGnrBUSHXeHfBfkPVgFeCASaCh6g/8ZAsOv6HyOSSjg1+CXzFexNh/kxSeUum1kfAZ8V
uRoXsUECq0XxetJNJxx04rshHJK3wH+OMni8FJHsHSQZLnR9NVlowTTEQUhdsxDrwtQxCc1WJPw6
ERaeKchWMYyfkU9o0k4pZ5h4KKVx3SrxerBYz/pfVV04asMWtjW3BURDTtVWylcIvx1B+yt9hBA9
PqHgJ0tju6jBtFcNI6bQMYgzj9nfJJFtDUhG0TCwJnPOooSGRcbE+pUxXijb+1QRmP07NACeeHFp
858incBYpEZBYdbi6G3gGRC4m7dspnRqVljjbHw1vIcc8iCm+lFdmXLuQu500xxShd8fVbGzhSk+
jain1QgRGlI2qDyuhkSOHIWVJp40SPKjcMSSaWck2L+D+lLD72n1X7n807S/SgQna/1IuWTL/KSL
jrQQYQa+KI1tXaEJak8WilcQNqL80uAuy61oRxaaI3QwPSiMRsdazw2iJ/TmKRO71uvztwLATGM7
YhFOn7C51ho3wJGb+zMUb+wMFQR5/lwm06okzKsNkEjkPa98k5+e9RbjtYkPUFZdpXpRb5XDH9ez
It2ui641NAGUcIyrRehg6U7VHpbZolG4TcE1VJ9kuEHOD5t3U/x2OppvjyxPjYmOpCZOx/uUiRaD
8p5ZRiF/YmodKhhQ+pq7t0avQcDd4B900+3b7WhiU3xN8t4vLrp0naYzuojYYg9yoX4CIq3Kj55m
XGNLKowriUG7aPmnhcgvJwe6iEePGMoOgNGncGSVmWjVtESz/ikWvO3izPoYSHpsTdA/IgbKIcFl
r3LlJU+J5N3YcnEZR+kTBNEUXmZEik2I+N4UN0D0Zdl3Rn6vAoYm1pRdqWVIgYmGHO/ifAbER5pl
n5wpFsMKJPm5CHdd7poacrCNVe9Uung0lcmtJIuCHJ/laZ0A1zXCinz6VLvFmMPqbVq9QZak0XPO
v6b40ZVM7T5rJXBk9pQSy4pjTGp7/C1aHrjpsTga6BxhkLOODfD4z8pPX73rhR1CZG39PWJ1W/Kr
RwFyHg84tbYCuaHnxu5zmaHIXm0OkX9RhILlzVk3pH0wfjbxizSDKA/tDJ9ckP+X5v8KPXYSPXWL
/JJgyFB88mSC8K1Ye1PFBEzwOVN/038p0ys3YOhWjqSRz4u+3EwuDX0SSl0yV2uJh5DqmTSyVPzu
px/0RlXJVuisQPhYHqMWUcNloo6qqJEZqxu+FyXehBjnbCzyAHrLeB2XZwHbQoIZJtF8J6u+VUZu
ivgsuo9ZizkP/mqqYxM0QKIAPI9w25uQRnCq9CzYRxY+Iu4Zs6qdDJurX/wCEvAT387U3m7IcMhq
39XxePtc1AYIScANVGs3dQA9SkKRwv1V8I0RyPb2LP1Ziu4Z2b+oKr79dnpMgrRf8MblbLkpHH4Z
V1lkvTUxPkIn+Bx10tZVdk1qgHNT3xX5Yn5J3W5OEbXk65isvLzNfkpdWk/yO9KRWJUEoUradsjG
a1GxFtGx6MVMaKHrVk+DUAx2lFkw/ydHHJm12tzZcuKtCwitJ5u6gx+eE2eTemwB1hiFD30VXdM4
v/Ez7AeANxqQ5oRTdnkCyOXS2FArMCelkMlpAMZBCnA4dFjsFIRiCRJQJXiZJkztIKywkxAXLfnL
VpixHrlJojP5l2b4MrJPftCRRIxIg8RteVPxl8P5rttdND563odBwPJUuqlJ7Rgak/F8Ogw8NAVG
3kUe0HJ2M7euRMFuhcSOGtjFRG5zx+rpl6QJEFqKryQiwTDEBdtZ76Q1yLoxXSuHp4NzxWqySxBN
CJI+E2izJnvWjl0zr3p5SlYDjFYzbpfIAUcUIFMoFhA8Cwb1wRynDbuUPUQasN2mY/QKiFZ9U/bs
KVPzbBbsHClZkyA9igZFT6oSxjM5wovx8gdeMQ4qYmXoeIow3vdjsOXkQGAjufOc73yeNCFjjaQa
0Av/YY/91EomD6oFgIV+9mekckrR+tnSXH7mHZnJgXXtyXEQxfaWBe0Fu5yrVcxGJoQ5dfmXob4z
8qOEFAwgnEiMYUwv81xkpa0ZIjKBcaRRYuZrf/zXmj9tzHPBR5Hip2kLYWWpOHXady5gNHgzt3R7
+GUaHJQ+ukXYOJzWAN9ZSdYN3BMNQsJIj+o4b+7aVH1HDOAzCZ1q68PmLrXyxxyrTZy/G6n2iFM4
9KyBOLB1PAehrO4S07oleb/3iYaVmoRChbcCWK6ICIWMHqHPlFsim0hi2/hrVOUzNJnS6eYRNnPK
u3P8yTT/+Z8iQqhksRIUrIJMhnNC+SGN419Lk5JMwXoQsrMqD38splYJTDQ15P9+3TJfERrypkZS
XExrR9rq6lFHI+/Uem1GAlvu4WZm8Z+Yjz+wRg6iADwYGlpGfSP1I5IpxlyS7yhJvO7FfqeHDXPR
AA1HZ2dB7coDfn70GcsVVBmE5cZRmKx7NnVe7Aun0MKo0sgr4PC2mhCoGvWMO8qTT7FeVZ+KgnqS
0IiOXY/TByPgK727JYn/iYP2MenhVqoG7GegsPCaGBjc7a6nBmgnFlG4wmZ6xlK3NumMxy2tH2ZX
UdT2ZyXpv1PeTLzi9VEHBomKk2KiEvyn1eQHo9IifE0tTmTZk1TprYwsZLUUEDrWnBn1Fk637ykZ
rgEgW3o8eJvphJ9yia6jLc7wGRDxPSvDtkCWgeKOY1TEldpqS1RR7aXakeCkV8QM0E6IrQp8FSyQ
rHwwb7jqI3d/xU8aRKk3MFawco5jraoo1AyDAZQP5DLIf3AOXcqwv8Fv3tQJwwskZBXNpRiSkJY8
W35nLIebeaKWmqT/QhUzVT4CLO0shux2XGcn5qqa5ajQTSr0HSWSOFb0g7wnKXdSfIZEvq1y3uDC
m8zYSXX/3umUS+OLtFQ3xntqZuySS/lDgkSBCfQjFklDLJ9z9SiUvV/9F/+rIFIWEo2ouu7kty7t
5OopKtxpYfgtG+B8W5nDeFcQWz0+smXOFixO3eBr0IZn12ZOJvyKTIOqYafgaBn6fxmRygG77RCS
ikKbbKmfCZKwPkOwU2W3wiTiwI/sRnzOmxkfE2R1x8dlXE4tq+hfla5hSRThMwo0do8Ax0hRUGgj
xphvPCar3BiculSW8S9NQORo9TGEXDuQyqRvYEPM6XHu/vyxc4vqgyf9ZAbIDkhxGLcPRItp8ijz
bqOY11le6TMjHg7WrVU8IsoDpX9FUvGR5Moa2V463PP4s4I1WnSGk8yfFRVV5w7BHe8XIWfZWiCf
VNNZJHAYgivtqo+m+ZClY5Vb9FOdmyn/4+i8lhs3sjD8RKhCaKRbglnMQSJ1g6JEDXLOeHp/cNXu
Oqw9I1FA9zl/7Dc+8ZYDGH4V3anEnfdIYlvVYMF5uwVZcXGu42/VcX2QyE80PPou0n4NnIy6M5B+
qCjv1Hp55rwn2iUS1mwgHqljN7J6Bv/ymDbtLCjdTe+bswzTVqeuNZvY24tZO3Kq3pOJJYGUn6QQ
lVsggpNvAxoI42zoMr3W7somyY0OYtZcqDx5mFvk7qsIRPIJ7g7oLUG2WAeYAZm9/ExciAvauqGy
Vj1llvcKLA/IG1p60sQs1K68azMSk1hGBHsA0ctdvtaw6wUAxEGWzAt+B5BkCzWKrXy12b33TJId
vsZinmY506+6qKJ/vn0Mfax9W1V52MaRE9jQkQdRW/3yskPnGQir9xx1pIyXvCI/8U1TtLked0dd
KxFy3MuEHIUM9Ltd4aTzxqPJ85PK5Yz6QGg2T5+5xY6AQ4Io2xJsaV14Z9v6Vep1Mi5U2m69hW6j
jy3mUoF5YMYTKUx2esQctuMZBzFtZyCn1FpWm6S5KDyWge+T9YLHKYNfO7dc7G9aGfFxGplD+C+e
GL3ZGuqKqBZjuLkspoHphJPbFgXKKoq23f9Fdwj5NsqG7hIjOY32VsBamZAFa6A9anA8dhDmP2Me
GXOS7O3gWXFXmHs00428SO0VESQ1pd6+xfVWf4ylfQ8JrPHM/hjUJvTGP/o/sKF5M/zNOTFSov3p
vA0zVOUxkGK2hLaeJznipeBdjY8KzVJf0kSoWY7e4P6uJOeWB55TE9ebQ0FnBrLPW4mcT76O5HgZ
sH4Dzi3Z7PF1FnM/YpRAq1GEZBWGTw3VAFdvxuOS26+kv+sWW0b6sJtk7ucYESXwbxte1IM18f9U
/EAh81EoJzdv2OolAgXknr9pwglY0PQCxoFidiZLhMXYHKr00qEjGR82z1+NojDIdtLQbsxJXW3R
wKTiaKz8t+3tXIrT62VawPSw6GTEEyb3QD+TL+3LguCIg+T1L6nVCMYiP87YlmOzJmzWKRrz0xQm
d8WLWDioKPQ+JGLhT13aeLlFgyVlaiuA19dWY41GeJylx8A84fOIqLO2owv/HIpNASS6gbnEEEYO
4eiRdbIpd+yBXXsf3Nial63FrOZuch8uPpMKwoi4UJOL0aVT63HTIvhOD40BGzbGOhpGGeiM0hfa
nAs12bu8mqEgDAX1tZDUs6DluhtOPvb6wU1Rf1qIYmTrRXAXNmC4r1JKvvVEfscmpXruQJIIyI8x
jt/4wVHA5r9FIzqIk6ZfFBbPBLdxWIqNlQCzNzkHU4QUvLEpdzWD1yCKk/CmHJzsXAW6wUUF/Ytv
vY2J2zEjruNeO1qo8Uxx5hI9lhXN56le3HqO06HJNnWffFTBCLcsAzCgnwDeVwNQlpo4NCZjCVI3
B6eKFf9sEFGTDiXLSiI+pirrGoeN7pMjpUjPNLa3iq5fuWAPaoyPctjWHOGKbi1LhrrckmlCoAzK
P0UNtP1AHkiWdygoelAK4gRCJoSKJGz8GL24Q4ozoCAT6kx771tiB4q+SwEH++4LAfIBsgHRk1jo
ak2bMWgnv4xdgSBP3zbPgmL+ZYB2rf1b695MA1kUCtJGKDtvXGcKqD2oAZGdI44fwxwPEUXBjZzt
NfzCACq2ZG4Cg1IqSvE8lvwWUVVL5EjSB0TfhuuYbNcI50nvfWekyfUhQHpl8foNq6SmqyMoFraG
HdiKPoguXlpPAwLGNLo9jWUA66RMWP5qyK6G/J30L5cApMrrnCg10cvIs0F+ZiToGM2AVCnZDir5
iwOmCSQGivJlgUwNCCyTPJm33UzuhJNPs6hBgiLdcSk/l9wUi1prF21UzS3rQG0XNnN5kUCrVQED
WNxBx5B43evA5RHEAen3PgiR8TBN8h4qWG3EPIXGsiMWDVo/kvFAo8cZq9i+oyMZQ74m3UqeDz1h
9PS/2D3oTohKTM1UD8jd3MNMo5EoLypjTecByc3vrOExgmqvQevYh+aiu6Np2tcsgAzaB1mvsCVv
SMva0i3IVLjOXkGw1bQ7naSOjMDAVnms0PhMkC+5AAQ5aBQXjnw8rkQqBmrunDmzYBrUIN16Jg82
KhYFFeL/NLq3cV2TBa0IAj9FeETjipqW3In+NHbiEDBpedAcSaTOu7FBWlrMbD/nhspJLTHJTWEO
5V81imaGbwMvO4lEi05XZiOHdJUw3I6V/exIUMsq9MXEQw2dmGnD4Gggno1nUvCEOckHBvZIuPpU
aYEQKZn15L83xQsNJaHewdZK7L3ll8vBVQlUPdnyLswQtnakK5uSE8Sgx9109+VkqoB6DA8l2pPQ
7HjTjQuwEtH0WxUvEf963U+uq7PIbLeYFQmOoFJ4sGalV3zoPs9wKbFWDPOENSFLO6cvj3L1Z/Ta
TAqaWQD1VfBiEYLi+Ka9lenDjGGkYsyByryFzfVBjAkUXdh2vhxQQMrtuhyiuc75QPFM7Z0M7awx
KNSUTRUsbHatfFF5cwzo2bair7gjXzMAuuPBSyE4BlNj9NFnZMPzG10TBvQS8Eiz1pLGsg/JPgY6
xPgek9HJFJS2J8nCAEZsfiSMIopKcoGqHcnkcwg2m9OYiO0Cpp7dYnyafTUzlXbTZ9YhwgKOxeJQ
TWzxsI3SmMvSRtAIbKdWjsbpUbdotYKMPZ9NnZClOHu4TAYZP62swR2ruEu6G1bCrQh5Iw6I81K3
2OspNOIDKnsVxiHDBI2hmCwEAXA4SJ+mh1D9ZXGPZihTCt4qIjcx8/BH7OFtcfbDu8LiXXBR6jnr
cc0zPSq8CE7olfs2aT5ywpY8zdvEnU9aNdHpZLc/lAQgkorBsSN/fmuVIHU0l+fkCdpmMrfRMRNX
zpZsHiNmGS+MTzblo/PCk6D1rOFLIpCzhzgr8P1iOiWI0DEaQgSjf9WkYdGb78QYIf/pG2Z3bQ0a
ZnM2aH3yzc2wHcy7iBSxvICvVXnl9V1GryU4kUmH/aYg6Rf/GX1lhNpkpHBJY3IuQneX/RuYwvv0
aRtorCrmBokoeaLEcherT5Xs6E4mwDlFHNUR/UwNGNicmsHdZNuA2dEanrmMnaTHwkHPrNKQu8dB
bWv6M9P4Wjzy55JOYIkd4bOQOfff3qsIUEL45xpCwyWIAvEQuXvTOy3FW1yYJOioC83tSdnG3+dh
VGRewEDrjNpaUuDRY1h08u9H0j8JRVNUyn0K9sYqBB8XFN4B3eb0ATDDRT+twB/7ab8C09q3FnCW
pxcnQMe1z7ndNHu9GNqZRriF0PKHGOOj15K9COvdkn6t9y5TOu1gFAmE3KuACNIYHGSUrFZQo4UW
6LQTSFzWB+PZNxVjGNRo2YC5mJD9dCaw8kHMjgZ+j8wl64BJySRlpXRRgVJcrho7JZoGHfoRO3Nt
UBuZG/WuUHySoiaQ9KD18as125cS+ZsyJXCXr0nFMGBna3XsFkmOsrs4Aq9Fza/RXczqy9ZipzWm
wcJWf+wqemautW59GHIPBadYYdwn5crc1kFwKjTr1U9dXnz8btcCNlre3UetoSe4YZHZK0X6aIvy
SChUR6Rm/cZ1wSKYL6L+GcAnWeewA6OgOlO4MH0sUigMDZR9noo+vpUdl66ZvJlKC4AOp+yMiERx
nW0EoTNAhp/1h8LPzvwKjqU18xQXKWaohYu3M+IAj0ksxWaOgw2KIcBaogDkGFBYnvGBEJvsv2A+
thX18ySiB/ay0TE/939SB0RGW7dS9gBcJ6R9joSMI+wPIfU0yPQhA1scRuaibngyi3Fta4iCGbfc
ISP4nIdR+TaadGZzZClW/pElP9ZUjeaSNgNbYSM1CSrXyZUYqefNqu4B0Vp2/aBqPDWIu7op4lvn
5STYCzmPWJmp9Wm2vwr4KnA7PxydkBvbVbd+/yYIjwByCe7NX3jJK7Q8soOhO7NiPxKwM+wbQsBz
CiRlSuDt5DTIfy7sQlY9CgnRB7SnK5w0+5GKf3VEyFqUPGqZMD63dTSS642uXEdmdRy0wCWX2qlc
VDEq7imJfia6aM+hDk8lNRgOEnGlz3AuI7IcTYuAfHrj+aal9KSm1Qqar2q5BVtCqlJStzSNZjhK
cAeW/q7jAyZ+dyAjwPielqDIMCFaXDgAT8B3FAHnaNNezLUiBOI+BM2sI/rUlpiUq1RkpCsxQDYc
swVB7bSl5OoAtfinMVTA9vKV3k2ZKZ8DWIKoDA2mKNiauPbR03jfHrluUcVMgVXX49aS1B8FUbEA
KJPseTnRvkN4NDrt1VBT6yM0j1aULy4EWN04Yj0osJkMiEM6LIIRRxqlUhJggoRWKz2H1Br2HtFh
CGEWOhI1LSdKNUIewXirdlgKrO+xug5+wMlFE0kWEbyAdCEUrwilZVp+2dB87bKwS6jnL8HMQG2E
UzZvtBYhzoYMOXGQ7rqpKorYFwjP8Hhi9FyQm44jmKSAhhgd3EESUrDSJsXSm9JCgg1oGikhTHhm
tfJylMhe+DlqsKwlC6slFXxIYjZBjJypBja9PysrFhFPgmkymAugFI+sjOnE0hbTXYzXBfIgIc33
oYTxSopb3NjVvAxfnbgh4YPpJDBqhHMJ6au4VyCHpdeC8NHCKt3j6hZa76r6LhjEvBazOh88JjGE
LfG6y8Bz4OBN04Q/TR0VMEwOGeubbF8Z996i7GDQ7zYjLOHa81Yu/1XkfuCFhMZQcyeswMMqJHOx
8TLwTLjVV4+3jwQ4kwhRzVGnqvXwZPjvki1to5asABRhNciN3O4cYjpSTwGMrxUzfVzkRN5MVLtX
frs2VZiNYLPEY6wwAxvWHvlsPdOi/NeUtB1VHbnmHtoSq8HQfbZ582l3O5diVzbVKP5RsNDbyNTS
HImaT8G6hqgENAV3L1c0aicfe6pBNlxfXQu2hFTzVzntFwRbOVppAFf0HVQd60vib+jftMKrJlFy
mZYUW88AWuho5h/lS+JTEWtrZ5sK4QIsxYTjBJW2bpQc2Spuo851gIYg5Xjvy2qWcycV/NFyr5nx
mOonCH0heXPqbq8wNd/cmO53E3Tz/0YltELNLKTzbwggO5SeUU0oq1y+l113tSr0H00VH3uSeCJ+
tjlqnFq9m+qrdgOqCUykR90sAQUjZ+qDheVHdpOTX11qXLKxq2wryncY5Db9QJCTRBkwUZ6MxCbA
byJ7bMX1G4POj2k8NR3tFKqfSlcXLl6hlDUgyjgwCldnmSFfHp1fn2JVruZqb35YxLVbhX2hNvqs
ZeOHcVOa8aYZ1Ucs17Pcf3b6V4hjZ6HT/0m9EhYK4Ch7rsun1l4b2kfp3jwkIr1iPETt3mtEu23I
42mmKDrn5IPyUSpHqQI98X8pLiFryNwMHtE/QbkZyRUZqXuyJW/e+Ci6CrAigB2181YFej+JS0SS
nloETQQ7Vp8imYqrkK4u5drJj0knpHj+PAUYtul9AHFxaqywLc1HQ0HnCZQ40Wksb3BP1Y+qoUfR
dkG9SdnwZEZG8U81fzTAeZOiB8vLtpXET5XwwSzNCD5IiSqztpUQn6QFzZvsRvVN1n2YRTBPPXRG
A6R7udaGivs9X5jcWgk/3dLYtvGjin8McUDLeO8L7htf/s7Q9jGROVRXz3JTAq7HZBypdx8OWqH8
zCjZxLWRrlYCqVpl2RoYhgceHR8RlKXp97CbxIuK+hvQ7uNp5EioiMYw8rQBvA9YSaFtY69ZUQU/
DhveKqMAmjRxEFVMUQDHCqtSqrwiKGzVlagiiT/8pW2MN0nutu1IKtp0jcjG8Bd4xDNCMGUoDVX3
syHqRVuaxI9imYkoCus+C3BGrHqOQU4+7BtXL0f9XGqyRSJTaCPYMlEwdZLhWOkyRzjkilMkCCR8
9PbTV+8oOELILghBk+Lv5VD6XPcJtyfWATbqmEwJNNTbrE7+OpefH+QuIuhmQHqLhRm0YdRc4ol9
adOlMJqF6Yz+uAbV6gwf9hlxH/1QeFgLVFrucYD3ptbFqdSzVu2NSHKUpnbigRUcUqUbqGdiT9GT
lnrFGf01K0PgiStPCdtD1831lmBrZZFCMTGbOArXvjC4nbJ25vvyaqQVVBS/5i81hNzMnUOVTkUw
Q/GBkoDpi3DUUeVninEZFWVjILQLAFo09OzdJpL87ZDohDQjK+zlRY1fucKNIPTNoNvfLrFDqM2I
1YMS6dz0oyAVqlCMWTgYmyJU9rXRI4+Q5l3LG1f8eGSS6655KNT2XOs1chN7ZVHOXuUEz6XJPKlY
zSzS47UKBgmJDXpEDW181IaLlDHA6NONgmx+JOH4i7jjtZr7S27/rYtzT6NeW5doiP1MIJ6RfSXe
m+xWJxAH14PKhuON2n3GFVa4l9LSlpPM7/+/hOGT26fCjz48FgpxgfsqORJU4Eg8OZKmci1P2lJU
wMpVeJ92v1BhhKYoroKcF9JlxjyYBwX1LUQacUSBe2AIV8gW+ojpqZYY+zrgbL8BK/w3DMsouNTZ
SYuVhQEvgZhuq6OeVNGiDDRSItuC1VDY4GTlX05vtnoo8m+XL8EKf7rq6JvPIX6pyrsYfcfjd++B
9ho+OUGYJRvXYpCLWd284+43jR5p+wngSgybZi17QM4lUXw12Y0uGhH50jLJheY3SRRy+x1G9Gts
IoTn7KSu/achNfT6lQHwNYYF/tyTKW9LfiwZ3wy1S+zWV7jeRH+7/MlYLnyXWOG1zIuNhwBluJff
W/Ve6sdQv6P/82GY7D/O81bUp7QNESF8ytafRkyYMgq6kklLNeZ5eghc5I0eJoa/MvvyrFeuPIu6
Y2wkWovzyOfTJntwGVvVM/QFmo19ih5OXnlKeYbDdtySjPhvMyN0sjuO9R/fS18aszreU/Y3S8hD
b3E5rwyGxB4+N/xVu7PsQW/uJrDdfPrtu8ruXfD7v6YQOS7NrDJMyJDtSC2yiZdi4CvVBWNIbD+b
4ttnhomkS1shf+6eIauaqI9+TlnZZ8FBnGJFVIHvNbtkiSbLgPBdW98KWkJCxHJ0k5Eb4H94EAxZ
9T32b9c0PyoYDB2RSpd7YKW9i87sjj+PM57ABe73lpqKzJqrg+70PgdA/LTFRNRY2W5gy5zEaBi4
y0RaKgRv2SwanGQi2I3j2p3kXmCdAO31a6fxPgarzv7XhfNBYJz3If08NFqmQn8oBLT+NaYPvfsb
WXAaegzS/ZjhANwmeUkwK9aDQd3Z/aS3w1b2VswtVWq98Stxo5nFohm2kjI6GUojeM1pvbdsiv9a
GhDhaize/GlqLD+q5NJz8RhArJT2+CC8NXOHlBMAx7QfkIMC/eeYGAOpnljU6PRNyZ2LSN7E/PKo
zrGW8xvC8Midk4/c14LDcCCvgDPLGFqnM719p8o0QMIJxtBD1Cew6FG1S5dCR67zMhXHsn9XU1Qi
m8YcjI3rHzY9dT8UIogEC3Cn2/BoO43fxiUOQy1wfMNRXTu6I8s2OHgx5u3mjRB/JpdHerZca5/b
SH3ST8P7jNQvi8hgvq+RmcPyv6kRX4VdM8tRfWWIp2TlTxmfgXbgF+a79kKUWNEBkDWFeAPJGqKt
Yv6A6gzMfOOlJyTh1IPc2iTrVVlL2UxBOBuq9wSJJDh2wJFuxzQ4cngF0Q8kCoqyh7FjMPcqexYQ
UiJGyP2K4qLKdPrQRufFCkCIu15/5vU/V/0K+Ky0AT4r4iP7DgNEz/jhDFMwaaJPIcejhDLNQYs9
mCTPf+XoiZocTR2NQCrAiUJa1Z8HrUPcPl4HsJTmVvZHJT1lqN9zZauFV+g+kkZQAEPeasHo8OOs
4GwC9OA2CIfderumkh1/uAycwbBzPVVWmXCxrRtoq/1ZjMu9IxQJwfJCo3+OioAK6Yuy09tf28X5
g5u0wypKdBMRq+CwNtN3suM/Eti2z13UfIb9jnRC3abQ79oPe4XgOi84GACoqfzUM/b8TRR8Rpo+
88WGwBkUy0ydQA6B8uBwSYNjTmjI9Fi38l160Q3Px/NT8xWNNolKPDMl8WwZ9wM6evthFhz+KY82
KjP/yu7PWBG2JNMsW30N1e81x8Zw6FwmOibWF9imhY0a82imD55LKTqP1tOSfpGygl303E6wt+HV
9W8Jnk5/gQvKTRtHEJMpfVXYvttMcyyYZ4qRFnEhMZmi+RjWArUhFnSbBCl3Nv7E6guYU4MuHikW
P7tAnSSKOwql1MBaBuF+y04D9pubME1mijm+D2f4hTC4CHJt2EMoJsh2RktqpzSviMOLvGGdFzVl
AdP8pi4CbESwRI126KtDpxKm+yVlX2k/IkPs5/0krKcjpp5rcY0RhZYJP6OBSsOVgAu8i3cwTuwi
3qVSv9rgFoQfab6QuKCaCSRH2jWuKHICyTLNs+2Va2syg3g2plkaY/RvGmyZus3hOslW0wX5pwD7
nNq2j4l55xpYo3T/RgEAoDf5Jx2wCnUr0BS8TT5iIVb7Ce+pyP4Kea5s74gvTDOvpfKCundsrVxF
vb1op7+LUFmyCVLeZgjpAtJel3pKxOM9SRsUXvTfEYqacxYSd51/1RbtuEhs+EDB5O1Low3nBON+
kd4H659Hpj5yBv0SaepvxcxE3P0fLPil/1LFNjXf1hR/6tMYZ3KcWbMg/Gn4l5sAayC/W+4SORDN
uAyxOCBOtwUxca68LJqNKe0EV0lJUk96NIjETt4xDgHMbbp/ZBlE96lBthqUWCfoJXWyFBpUnsTS
nDPOk8H9heYMTXvhStWsnwikaG8V31W3j4dfhJxMocfQ4yBgQCLzZj7wxzosjulAOh92W2I1PTjU
m6ydrCkqNJGcTNrQlIgFeDlAFktvnQtURnwkSQJU0nMyg0gQGdF8Qkh0DwyFghUqaQRfiNK7Pd6N
/lGzSybTEa1ccZRjhgH9JUrTnywtq84/YcKwgl9X0Kj1r1cROEjJ2pd/DNCS3H72MVk5HIgyokfq
S6eFEXTAfLq8Cpr+LdO8it5HrCTxIeixHdVkFgt6MCYXGRFtnc39UFKmZv/V4Y2Mbm5sIpcWbXG1
9Hhbiu9AJcXe/RcmJbT/TbZ2OLtQerUaIskEgwFSUJPNwrTWersaG2lZelD18dmQ/obgU8Yjn4a3
GJrIoPUnpLkQrWDPIYAYLys+Ff5VbZhEm8HaaABHaEvMQD8+FB+HCZ2nYPabxv8zsXWVVo4ffVLb
A2qGzakRkHO8nu3N49L18os5AYPbpn2VGSUEwbDwCU5Jtp32gVHT7dZet9f1bzWfLqpXEFdsCdxU
FOx069zf0b5CB0XRXpLxjoCb0hsdhawoGcnOIkbzmcqLimouF89H1FzAyeV0QZV4gZpDQxBkD/O+
hgsgt4F2AIbGQaxQ7TQ5rquOMWetdJ9ZBikBSpdGZ7k9RyHgXz1sdDpWLXbeycJYYmjTuMbxebQL
BNfpu8arZb9M+0gfHDIKIa6hhbUR0Vr4aFUZ/CuaM1OWXDUMERUin1F6kBpg2gQ+xZe8/ut1j2ce
Xkpa5Thh9f5SR/8068sdCZqs/nD/5e5J8JOouo8yPSnfLXoobNEyF30b/5NBgpvkqWpvxdv37IBC
+ZfGkA7Ku7EvgbQJ/E+OIWw2AdlJI9WjKjd2oi476nDD6BpMS1KOzIfLujfmotyiUNm3dQLqiafV
RuArrQYLGxtAGEdaRb10Ur9IkNtUxL6lTGBpC0m/s15KdTUQx+UwuF2/j/UjyFqJl8/zia1lIbcl
dLCkM+uHyeCA3pw6mJmJ+sCQ5XXg61gC/blH+jmwo+CCHzkgBfoXjcnM6p49634CMW8F+U7noNbE
ZoKyXE/DL0N8IoyW8eElK0U76cYaHb9C/wUVOeIIfon7G9kJOKmmvdimZvVPlES0SbFfRx+SZWxN
4lJd+C9Sr8RRGWgMaUnnQFHDDQIvonwYYN0QwLl9Y3RPxV71T2UzsWj0vHnPTLqY2ToDxZzy5i0M
I4NA0niptEOWvsKWw+fXUr80bo+UX67e65S6JDtYpgidSHj4w9EOHl9SE45K13VUzgqG6Rq52MDB
69Y3V/+BD9GNWwJJlE/SBbyqsvvGyGNgoNRlPCRYEHr+wROFiHJNETOAUanc+/ECv0914pGjPJQc
lNO4irHqMdkat9Y4d/Y7b99p91dJ74wzx3R3Y3VQ2XFjSGl6o9poF7cPuLVKIsnsI2vnXOFexbp3
Rb4V59cymgoz2bYZdFfQ3Yw+Goy30PgcSFnX8oVCc5zdXxhciVYgoODZmgC8Pw0pkHX7p3XuYsAU
irRCYQyTpMdoYubn1SM230FlGxdfRv3UWfdsQZbuBBTwLYX5VjLPOZU7gM9IR9YeDUTIMuLp+9xi
6ECGafpP2f5MrRtG602AnS7LxofbPIkg771TMFKEWzs+BJDPsTBZ94Zmnw8XVeU3xBeTu+tI+2Lq
DXWuCWrFKvrO0XaNLiVwq4awt5qvNNfZS7EzNX8pV7C0y4iKqF8l53nU3ia81JLeZfQwUTOUDFfN
egAB68U+aBGwf4zRvukfOk1r+rYHcJLyq3bJyW2PjfAaF9c+5bNLI+DoWZKCz1g/wYiPTQfVaYka
3oK6ZWftoau7JNr67QyXW+NtjbpFmbhLeMkil4Jt5cPCz0uFLq8WKsZFwP3ekoRCWjz7WiYOUr4Y
44dLNl911LtfW+X5QN5k1szjwaekrj33b2ieriD2K18wS9d4ogYCfcS8HH8ECz4fmtw/VNAwmeil
MCLSeHRGfPHTdGyxk7kRVuycVxuZKfA0YD9r1UxY+yS5TAVPxFLwI/StTUMqp7Ls6h/kaVG3EMwk
iftXhfOCp8AEpfzsm0PPPNwzK7d89CDNKtepzxua+U7K+xH25NHBiqIKz1jcwpDeuuJaNuq3hxYi
ggGwC6S+FMkXPMYG3xMeHwBCP/CdHilx59Nc1H25Bl8QQRwoyGJ/qUXJSQ+p1QORJq5HH/jiX6by
JOxk3ph3GQBFzXXHXHj2P2J4+F9vBBpl8JCmNNyXra/9+Ny374THN+KfbjplF/gE2sO85g3JTg31
WSDJg7zOEwUzJzXwHldAgRJAPScAtgEsdRr/ZXxdbUN0wFEbsVnw33KKqDRbIh3goiD1cyU7p+hW
iAEMIgg6PUtuUgC4C5ZMx8UM/Dz3PuzoW4ASoSvjOkBFy53GQlblROui3m/OATJggtP3I/cFYZtI
NdWaKk36jfAttUTaavK89zGute2qxEyu8wrJA2lRyIXIre4DBsVXYy9SiYjlJT0HQz+H7behhnXl
Dn80w1oUJ8rcVH4M3q8Qn3hlQcvU3yFshdXxEgY2crF8aTTmcuooJRSsb6QHdWprb4BdKdp5SF9M
msH/qC/rmZjXDGGqYk+2Xmkx7fM9y3uMIOyMGzP7HspD7BL+MdG1Cs4CD254idTN9J5luec9YNA1
azpJGFRxRd1TcRlNYuwRk1KlUBAugRdhwEYdb9Phapi0oBb+okQaHOa3ktYVJQULEUvZQ5Sek1f+
wQeJzP4j7tulQs6YrSpUskvasy4LDvGT34FaZUxbpYzOTAJEtQDKsYjktyr3H/hFJQXyubLrt9yy
mjIEhhrlH4iPwxKLT4bzjNjkmnOn1Lo901yS6svYTiFpefctptIIr0CZdmAQzV3O7yb3YT3tdzHd
HcTOIrymgm2hNaTtt/5eNYmeUK9NXhARpqw1tIXAkWsWj8lu3K3AR/vmTn0IDmcs1XVw83zTySCi
Gu2ra57mgF0MCTRIDHlYMP+0wtXDBSwvSUBz0ppwBoTy4q9tGJWLrqClVZ9kVq0gI8vEE0weBwU/
doinF3Ml/zJfXMkGETCJx0QOWS5YcrCRGmTUDFRxp1uLsuYvSAB/F24L4wA23GTRpUI26UXa1Zos
wxLVeGVmLXwm/5gcuybNHj7pQ73LFTbkuzh2N+obKye3SE3WMwUQLgktibHUMFSXVrGW02JVxzW6
dHhz35tDOTghQ5zmuruAKLm++peXiJ8m+okbpALMlsLmqUCBq1zU+YfFAZx+wQ70w4VgEIghIf0G
dF/SKvhDhwBJ0DvJOpgdCXFLPHEIZqt97y243IGjVmYNAhRQz85NQMPYtM1yJjjWm5Ikj6GbFX0N
79hrawThiRNXa0/FmMbARH1GxKWhnTqKFt2NSGi8xsGPCXoP+t7csz/QGXAeQg/H/ArMDS4OkGp4
FwVi1yAnZFmH6zCkaJjf98ST3bCMx0H1SFSoVuhbjJhJdtdJNoCDormH5Gx6LMCHCqmmiPZFSV0/
Hc+89QPRQv0lsT7D5jNm36P3lZCTS+pWuzE0NJbdQGz//zPkhITBwCPigiw4xOX+7uul2NqNLbb/
/1lCkyS3cl60WzT3lSypW51mBsb5vNe2lhcxxjNdKQ2Oj///p8+le1aRDBnrBLqS84cjKQc0QuFS
M7PE+XR/ctBCd4/dPTL1U0VWzzLXUSwTsngvvT4/FrqqblIXM5ogb+OQ2+ovEhR9HSJemRtxJ90b
/DDCRg7QBWbHh2N8eg08vJtl/iXmXs7H5mq2oDKVwbqUCWLR5ZJSJWuMZATNfUZIA7O8VhXfmRzc
Rt/zcT0hMUD6b6ylnAwly+KabisaqqtQlEvmGVziJCEHtJpc9GEMnZacM1JZYm9tpDgwkxKJjFxW
qIYk8ip7rzgbGqscCqhlonj1zjPqD9ejNHwM6+FOExE9HC4aNWYnzwmKWr53RhTQaSuZ+OPt4tZY
9z7EMcT/JyCx5Gzuk2S47IoxO+USLMRYqyj2FGiTsif1oZNxQ5ZwLYRFksqSC9yovnYq5Uo72ToB
EuTeqmvXDtY6oM1sGCJBnjqBlwTT/vhmXazT//8qT6KDQSE34IucgEMOWPYObB+SPKv5LudyLf61
U4BCVfTJValskljb5JglokMBCCmke0p07YUeAwTRaEfy0yyJqeFKsX6u4qQq58mwzGxhXcxRdExi
PPFtTKib4o2rJK/znV3hNO082qeaTECaF9I563v5q+hLdJKQyC75Ea1Sc7daPm5gpRb7QWhiT3we
AZVx/fKnv4Ws516SiDfnm36RJyD2/xF1HsuRI8GW/SKYQYstVGpNJsUGRlGE1hpfPwc9M+9t0rqq
SRYTCUR4uN977tRrCixl/oseNhGSpkk0vIwyV6TBhuUeEWkMmGapYQ/9z0smidDdOUuWq4dTaYV3
aQrFk7lWQ7mJmmJZ/xhJlbbDl36MR3k5tQptxFzEUpMx05/hxZRfS1nDS27U+RS1vFg1APIspbGf
UjKSXWsdUk2PgTTFnzly19kuu3gNNanwkHO6d0PMBf99Z1D38ykY493UohmOK306zVWL2h/vYCWg
Sw5ynSFolc6nJV/Bwfm+yjN5P7Ym2czayMOepK+inIyKg7ipNHGt/vcF/70shRi6yoRgdgQiHi3l
a0X4CW75jpJYIE9nEmIi3QTOviWS2L2OdxxVhCUxs3croe/vxfqixlm+VYhrCAzWx6ZpE/iGkUH7
dvpWFNbqcFKzvZ52/8YoCIh8xiFNjravWyjHKojicKTWY4CIEqSPqweXsWZv10VfBfG7SRKNmU0+
DKdWCHaS2QU7GtbtqU2n8L+xX2qFTCmWJuVmqTpwkLxw7pYgdCjoeoLkZKBeByWJ7E0fUyTUCyVZ
oP+To6w707RwWlWN3I7PwFFqYsDha3ntYvzkofQMOkxTQii+G6o2kI4wf1uW/rL0ab1TVHXc6mL2
T2lj5SIXwLrzFkVB13pjSQ03KfIFhXOVRWxiBYCftJXcrixnNodqL3VKdpD16ZgZ2j0zxJ2aokqR
LEQmddgL8A2yA0ra7IFkHoEtct6NtSTRNgfO0eeW8RtDk4plZucBCrZOqkmdtLR/KX9bqrl8zhkv
iUa10WsZHOb8zPtGus8RwMi61h29iK0TW3w+LbyHIas2MZk7TTIFnNODfMP2z7dmNTmvDbTcdpnI
oZQA2IGo7K5i0IK77tRzk8FeGkORvoRGl1apRI48eD/Jf4cctf4V5s/uKsUs2mA0fSzfjGdHRlr9
UrSMzkVQaFYMsatd4BivfixrhF4LHGbgnm6DiL8GieKgGjTcmPX0PGoOCAtpq2nj+6QW7bnvrOYc
yvnPZM3tVp0JlE2qicVLZHflfw3x0pzRBh8n8LmiRrpPNJi0O4tCoUWM/S9exBoCLvlxcsEKVk/B
eCVa9bdUa8wdotwey1iarnraUnobv5WRBV/YfzA48I6tONrh0yuu/70oMecnI6pmGnvZrzAyyeHg
Ip5yZFkHysSXjjGGq+TAwKQoH66ypff4eRbJ0Ve28MCgIcDG6I7FHMIPAMBT12LkqfI0bQuePnwt
bXOTszQ+r3nurVCHO3by1tZbK7mFNKjmOiVKz0rUvWjmX9lYfstKDtp1sE2JNK9eJWWry5iPB0Vw
zEuudRuTotdoWO0K4Q25Z+V0AmzISODHDoO5F5pAPtZ1oF/KeHymGMTUEvyYWHFrDsVbJenidYIc
I9TLbJuqInsIoOE048Vx8xSkw5zxzBlz3ew1zuR2KMYz8emrfqAXyV8ziR0MeSJcox7ES69lDE8z
HGxFUXU7yIFAY8yEOwoqpD0nc/1V6tL3HPFmKisY3TIT6wNGFZA4lhU6Bp5nH/tA5Ua1Ydhm36QH
PEnpQenhKiiDSuYBa21uddMhytvKK2Kk3EYzj4ciMJm/NXRa1z8NdZLDflNylIxE1eABHo7GXHC7
SC2TlgGNSD7EFgGLiFYDSfmQ6IflYzQdESmCbBo5eDI2Ub40OUAPI6EH6FrYGRD72rUjYCktv6gm
j3dOjveWmfUwTf13FcyI7UqRgIq5hI0UZdGGkk505IYkqIj52Qapi7soSv3RhGiulbTB52uhMZaJ
XXIFs1Evs2RsxwWuVZG1+KwDcw2E35R9q+8Ek/6yQLiTLvCRCwlKFA0rOXKYjslwwBxMgzSXZebO
aOQBg470kg/57IlG/BdYWC0GNfbidXDbaVWMiYv0y0qGyasE14RpkRUjKJezobiFljVDSiMEkf5W
Zilwd1PrNhuBemhoFd30UMJ/sd7BYtAZ1zy2Jb1lkASkMYv6F7K/cfKCOrCgVnAPvqN/G05UQs1L
Q1+UooWjblDjfa6H9mXNqM5CHYUPppazlsklfVt6BaJKjyhE/JlGAqZX5pt3vFAcgTl0G2h8PhDu
0s0p8vfQSnUMf4pbCkpxKhI4TJVstd9sj7DJ94uuR2fCZn+mELU+PLmCgMc2Y2NciYvKCsFYsh8L
21GjrkI0U0z8qafdpijVvA2GIXPDQHwJNbm8zEF+W5r+behlnDThWHqKIT/FSBxe2zrPNqMs/RRR
I7tQEcJ7JC0s6Wta0CL0t3xQm5ve4yRFFP1Q+q8uneJ7Sq4MTruFKxK2UDUzuBxx82jUlT8wl9+D
0ZjHIG2/wkGc95TEhN1RK9CKU5/sKgmnbKMFahY86jYwbKmtcT3S2ROyJHgLB87YchwpjP96hsGt
oj3l/JT1ESUibW8uBBHgrC54Jse1ryaWm1rVIKUG5XBfEPKX3WLgNrKg4cpd73YC0pJ+yJqDXmtn
TRqhLSDK8NM1Si6Eaf//XzZ1Bbs7HCs0QFEbXbUsYECSRwBRFWIo5VqjkbquowEX+aR2KpbdRxIN
01HXMjKHaBQkcxH7rLzNlfK7prFLq6Yaym/sUXQJ1r8v1xfRMpQdE83fos049+nW16Kl4aE1DGH/
30vaB2vsD6PH//6HUvcOEaG3tm2BE47DulcD0iBBKXUiqzD3cygYOFWG16TuR58iI9jPvU4NFx8b
q5WB0jRd5pswMYaxsfaBGP1prSJ5bFvWXo8+60VPdgPKnPXP//syBVWOTK6V9xZoAJo75DWo0oAg
cepvotWQySuhDliYbWCvtE2ZEA1w1KEN/yZZsROneRAaaqc2cql/NYo1P1/0m5Gpxm7RiZPSiIFd
KTPzVphokCNi4aEfRRp+OV4pgCyLn9Qkh0xEwlbEVDjaGugSDCO9dSX9CjPgqUFfqK4sYi8fakE7
1hqpR1OqUu6M3BUh6LlFU4eLnMvyIRy5dztJ8VtzQhCgoqgLOGftLQn5TJjAVJ3Clwh+0hio9aXq
p1uqst4E0Ag2ccU5WOsRemQhGiYp4kEqgUSq0q6U1GeZFyvpXV5oOYBM0EfmppC7cALZrcqMM86K
vyap5/0Ypr0rGeAodBXixJht4Xqj36lE4oVoC/UXsa9YsitVcycpHjepMBfYgIXhGMWkYRmBnvji
GNavKRTiKFVDr6tF0FKm1W11VcPnOuSQfoow2yyeqBLWUSdfohJYxypaXjRdyZ1CbfBpUjfbLV1y
cqjooFrpLgnL6blWG4nSdtSWVIBFgfWD2Br5FIq6chT1nCks7ihJ7BOgiHG/qTkg9XwSzzIwwq1I
B9tpui6lEbrIz1yqDyRVaO8h1nJdYilZrLHHstmPeyigCYdfL63Jyqpzs9yLSXjKAnygiYhgGsdY
ytC+e4ZK0jzFSXzqVgdTX43GQ18P0qnlVMVMK7pbGv9C3c7c7Uv30whvcdjc0F4H27imHkl71AJ6
n0+cpLPoGGX7GF0ZTv2I/IJ4Afassxj2Q/VPqyAOZ4PfJwbicMKrEdz30BLlHAZ9UdOnoBm91FBp
Yjy2g44yLTRU4Ze4NNqLC5ta1CNrYL7BhxxxQBSn86ANoDCMbrjoRQawtUnvqjrp10xVyS2ZUI6A
wzWuJtOEBdYTzIjbxL1KREbauFIL6aAS8AYFo15j2se1VEPfk+IE+WpS1HTR8hl+ovLajpW8xXaQ
nDQKX4qvVeomq+kpJqUA0jR4lw4zLfoaGmipEpK6MANKqnUrJ4MODr2x3ALZ2ohZOjndEldbAzuG
G1lxRZfMbDdNhKJoTppjYPZYWHvwTAFRt2NcvCwLIDpRA8VU8OwfG+PNkAMZXBvqxlbKwcJ0yCe5
SyQaHO0tyKeRRHgcFIU8HQa1ZLwPwgFH5mI5td6kL1bLrsETdS6kEWS0TAe3L9BOyBYSzShriABT
kOEnRFD5WpgInlRhuRTE9KuIo/k0JRAiQ5mgurongjnXAcqMrh4b8r2XVPzhyOe6IYmvmog4uC8J
mRKzMD+lnNb92OpoKklLcUhFcr1HyD/x+sJYeBnJo1lM0XKRzhubdpY+dLmAQ76+kLCSn+Y4pBBo
UZWJHbAGfZyZZZix20QtK6VCusMsKLuC2UG16Link+n/vUBt0XcakUiyoViHaeTc/t8LmC9UDHKI
i65ZQ38ypDm6Yf7fFysm3U5lGaAVlLT22I3l1jDbUzQQx8FAixll3oYElvAiKcI5VQXCl9LgvTPS
7TKLDGXRVxzHQhc3MFvfjaFH3SOWdIfFmGn5AvKA6FCZPTaov6f1T1NXAKvFyEztwrea7YJDcehE
31joLcxRABVOo8+pmtZ8k9cXbO9olWTGazKCO2tSxNt/L/1/atiEYrpvGUchppa2rVSK+9SQ/2UJ
KX29QNhPpmvTfggpBw2lMsGAduoOBDZzTqr3XZ3jVuijXvtJSY/nAOUO9ai8aQunMvwmlc2sB5Ci
JIBzC0BdUiXHXmUqBPUo//p4LH7MNvyBGXimFAvOPRk4BnB5tmh6ryJSFPoTfx2Mea3S+51u4k0O
dVPb9hkNMSPxlyQjH2DSe0IabGsohU+rp+WvkdCSx0BM55S8ISE2lI011fTslkqgaxgcaDiTamaF
sMo1cP51nWMtZyw1D7rywjAHV2Rp3UZRBXSSR8tVIfqqLCQDcK4hchh5jJIRvwapaCdSuDGV7tzD
rPGDWiPcqk8VZA+qYOdtPvpLpY/+GGF9VTuNFou5wpsmKXkjRAz6Tvae0BCQLOUtHWb2ymDlD6SI
hSFGp10q3fRg1r3GlC5LD05PTmbZF6Q6Pzc673qon42Ai5h+OxIAZBE4V/HfpZCYcpoUkFRwizW0
cIQ23jIuyw8WfpVavEKb7z6rLmWSvjTZuZNvcv6epxYmqC4trz0kxXKkpxsSNfLazcxOOm7nQWCU
pID4luMBhWtVkbJkZc2+6S+FpnfbQhuHfd8gnTFzxRtyaKi88VdrNH9MoV+Oo2XRY62l3OEcbtDi
S+/aWAByjhPxXBnws6PZeNNaRrO1aszHUukxVrXGv0JS5ds0ij77F+7jhiNJTJp0hfPwVCy0/TNG
m0zWDrKxQMKICzuSlHOi5zXmEvZZGiighAUUS6POdCVbxGyH840GkhDj4Cro04gGSsyW6EkizF7z
QCNDNUODvtQLc0Yk4rKEyY0GzwOawsGwxPZci0kGaGWIkUHTfta/x4TBr6Rl9xBezXtq5s8uBxqR
1q3h4UFdAScYO4Z6YtiMy8+eECkyWcRxHmbiNq1iZT9m1uc41QBM5cDTeY6wWUSkZGJWYA7dnXNI
yYT60Fil7T6eID2CbJPoh+dV+K1N7Y9cGsJNUR+YxaI95nLAHTCaJ+2tkoHg42wfN5IM3VqNdmNC
aII8BJ1HJ5JpQCY7cmzNdCo0dOy5uulVAs8GkZGXLnSpR7eRyFwp4aYnpQfKk3DqJbr2tJpxC62q
/AIXqWom8zuqLMLeRD5xMjf9vkWtvVjGczDKVTyuMbYvQJeXhqwypBzJr0ec7gpiFFzkZNgoEFOH
lQJKczVwzdhobtmIdmTMULaEBZKISeEkp+unSM1qWiac9yj12k0ii4k34b2GVZGcUMUSDEAluKSQ
ky2TQ6RWSjwGSrmTS8R9s6GxQlWTuFViSCE5aOYoyiwUCoTH9Oa4Fcfy2NXSlTMbmtnh3uNx32J1
pj0iH7H20r4oyB7URjSXS48GMsgM/dxHm9hEG1aZ9TlI+V2GrjzJkvgbUXm7wVAocEfgHAnCcEPq
Ie0sKoyXIrK2E7r5phaSa0V3wTV7xHHjQPrfRED0IMcYwwil92Khl7xwQYqeY9L3y4ZoE22kgxD3
6R6TR0bTHdt7zawVlL/A3CX5QYrZvFYxB6kC5gL7GDkUJZNjccBabQiIsHqBZIVKrxDPE6SBrnXs
94Km0ins0KJpxUtGE00kY+GlnSw8U0JK4Aq1APmzBLCuwaCmIpD9UnjZCGdDSBccZkV+TaTFOAud
dmftnb8m4Z/IMQDdWROdVzhZNWH8yBFUV2r0ayr0SPR4/Oq7pdtrAjETDOXzvTySwE5Tq9vG9PL9
CodZmL9XMvgVIcw0xNakZWglWKW5HBwxjUUWJ2vDaedNFkiEMtHioFD5V8yyyqWCOqnJ5OB1HUTT
ngj0kMF5E1Bh9jq1v6abhW0IifTCzror4/AkSIN6HofyIjA1OIDU73P0BmKuv8UTm5Q65jgmJXY6
LNhI+rrqtZyLr3Ju9t1QJptpNl7B1Zn7UASrLpjUStV/N5zwGuDI1RIyVIJwxlPPIB5ctG7Q0yI3
hFyA5DqNbb811UY6RsQdIcxeva+rDpvZLV95gRA+qeJXO5vBvhgzYc/M4jlXUHdEiJwHU5hnTw15
W0KoLT6YtntVcgpXZrqTsxpTPcWltAMTvG8jjOIT5jClGnN2R6M60f2B2dme1IIU7BoBwamQV4ym
RPAndFTzuMzLFzcsooq8oeNVYFKCX5W0TmdaSBfr14rwnZPclQ/iIK2CuamISLLUstc8AYqalQkr
ZgmfNuqkfZL06Ubv8C3IS00UrCA40acaGO2RSMFcXhbOW5AqSf5QenGHZkoU1aeYYfgKwv4sx4gx
26W/knybU2f/i0vFFYbupe9G9RSSnTv0eJqW+a4tKPGSPMMTO8KTqetv5BENLtbww5A75dD2LXNO
UgsWQ8uJXFJ+El3UGYWXB65V5M5lW7+HyI6R4580RZk+pI6bcKF1BnDxY7Lk0bEC6lZwQFu2PLdX
rPbIuRGfbOPx5jHTjjJz5VjeRiHWSbMKXhegeEEBl0FEGIOJQcHfWSwPJeOgzu1V5Im2gzXb08+j
pMNTO2KB70YEIjRyOUu/xzgFd5JAekxqejnACdfogADUo7lJO8AqWCCPoYVAuuqsysmEJMT0vPh4
EjlCj3FASKwEiBCG3oBrfKipsaj/0AJC2yyD7lTP3UOW8edV4cpjttjy8tHaV1q7bdGgElarPrGU
It5Womw3GOZlCE0SzjGEF4aC+mjhDDAAfVGpvrPSOlHn/DTjMjBDTw9NywJfJ+1dD2KMZNqKegmt
f/kgxI5JIq2Ya+lmiMlqqtTqknWUm0tb4qdB2CdpL/E0/syRZ236Y3+chGFrZIPygvnIBcQPSsaS
ECZLJtMq1ifasazQuSvV4rBhoIO3qingbyslevC+N05NWD3FBNt6sVgE4KgBNGxMBwwpE5cSB3eC
opwHk8sEIxIQbkPbLqkNuoMGKqcyNuh5ceqh1SIRa0A3adACHhhDIbtjBi/oBowBGMFiDnCBajaz
tZsINUgR8lHkZv5ELItnRQF/PaRe0BUHfahxW07zvDEQdjcWYZ6kKj5GvEkXSPPbUo3+4oZAac62
XqaLt37s8O3EU3bUGJ868YBIpQm0W2PYPPAcPNEH2FPX+4nQvBupTP21av5qkYcv/1pQgcyb6GdB
gnNQgW268R2yhIZx8JOcHBoflGGLhMMpLolnNkd6O8ApekbUOLdrBruPang1pWdVPvnox+oUhSfC
sMN2l3RMgu/4oAU8KPlvTiomMU0WZyWa1GugSbpQHtDj1cHvGd1KkMBBFh7WxX/yq2k356c6Uz0R
0briVR2hpUj3XK07juWlrm9Q+jm2o3OjqYtpkdxaLfuL8n8z4uD6O1E+dQDsjpHbdnnTHdRmOH5o
tLEfA1qLOdTSi2kcDEykHYVo472UXggNs3mHybFHJs/MXb4A8bWM8zJhWryW1mUpz9Yp0Lcz4cDt
BgWRke8wRwTTBrcVq0GZYFBxNOTtswPjK03ccdqTPLxILygAaW2CkWix59PVNexiyzii8UbBr1QO
bB7ZLrJJo9230M1dCezpTR59EhPzRyrxZ4Z7O2OCrnhc0munPixMyxAqECDQUCMD4i6/rVzqLdfY
ugHREbf1ARosGubLii47JNsUrylTWZWy84gEqjqVj4FikQCr0um/pw2U1X90SprSp1OS2+N3yDlW
xbSEdJpSDmLAZnpVfc5HrIE6m/+yBdIldnsR3Tex72DvnoCG819kIbPdeYAsjIZx45aOFBeeeQDX
PpwewsQubxfYroLUr0A0oQlTPUBEfC5r7P0ubL3XPbMXV3QHj+32Hb509IyeyiY6A2h22UDFS/Q0
PkkdCnfW4JIKtRdO0VmYPaIe625f0N7itxEx9NgskcteZxcljfUzPnaQ5PFC3YLHYLjRF90lHkW+
+QmP4S96qg/jhPtDveCO6nIa5C5fHRG+bcuZ0/0tTo0mDfHZJ8+1+IPjGUpU8ze/xy/Kqmn1410K
l8KP/ijAyh/EQPUPJuGTfMmP0t6KnIXt2zUf8ZHLoX0iNZ+voO4wtTRUCHsUoHJ1yqwHg2d7fqft
SDpB23pr9q3XnMBK/NAA4LJp8Ru/F1eyQMPi5K9483DdUjj06xfECiIr5lpoARCxQVTAcAeDcLyB
wrA+RcTx9buVQ7KwmcLMTveEsDK6k07BZt8idlzUyeG2MI9hvQ8DeMNewbijSa6gGH6J67n3w1+f
3azBm0jI+Zsl0hPYsmGcuL0DAI/zcUgmReH03VWIrpJ8DvJz53Mn3ucNcVyXcc+IxOZm9JdH9U7+
WnAip46w0WQ3vaOs3aobedN9EOqlub0t2n/ajokWSXaN/19+2V7aSVfuTl/5pQnqhO4vMafEWiNZ
d7EXXeE6uJDWHYu49dEZXFAYfkqkzVEghjbbwGf+QCfjZKdoE3ipi53QAa5FWh8IOU84ai/SYz2T
fmuuYqPb2feOQqzv+rtkp19iFL16O2A2vEpX/aye828iE/Cj72ayFjwiovx5H3yKe3nDpbdnJ7cb
5tHybhEoXR0i3SYOm9hmCUov3sWb8cBjIpKruJd+kd+e8jdSis279PGnXCEQvAnxJjOIcD0Qtwnd
UntZbXjXIPKTV/OuXKmqQ1d8E9z+gKfzEPBWaeQdiEL40Pj+VyyGrllw+LnW3TVoECN8lNl7Kb9q
0mESJhS+xyXc8mHRRe5Paxjqsb7ol2Q/Yuo4WDG5EKjeEceD3qUoYeNwivXLsvTcXgScuRJ8Ei69
SGQ9ysUEdXtc7YHL13SWB0QGPkwzRtKheQOqZQ8t/wfRf8skvSWtZsaz3F264RR2KDG3MuC0hN5o
9K9o/bGMXCm9Qve1kLkXd2mkq+cyFGUk3LfkzXqMRWQ/P0bP2RVcY6f9Mne8pNgQd9aHeADPBQ+H
YSn6kxkuoc9gfAffbqM5zan01BPjVvRU7bb41383//qX8g2LNhcUYUkLFnbY6h4K4r/8r93rkDa/
8Tcj4JS8gZHrVd0WJ52Lj4pggC7jIXpttVMYk7IJMOlFxXVMnD306x3LpuRNZIXFRJXb5QE/iEmD
GuObbW2p0LUXfKrmN+kM0wnTPF8jKOdi2leGp3L0g66obmgs8OE1VDIXTYPTxl20MVIXuJWW/Irl
+yjfZ6TrZyN6T+jPyxthQ74yUjIl3tOFqYAj1FBAUAFrOYY1jh0Sl9SGw/Ehy54JgAYqoLHRZ7/a
jN8JJXjtYSjMiG5wo0/jH0IKAITAP5O1A4ZfEkCsL2FRGm3OVeV4JY5Cf+c4dokAFsH2co/0oAH3
2DW7XLRBsACkoVWOxWcHsoasU6J1wKbI/qDw5CJDIz2o051ae65gof5YmrgKRpqr26B5maZdKtt9
j1ppk+ODl8lAukqTM7CaseMiGkAXyk5BtEcEugDfKqC90GMotg62wR9LjPLO4LmJ3uTjMbL7yIU1
WRRhWrm0DzM0i8Y9y99K67snqTkMcZ59TcVfvKIARXSmGpZ2mRiyz77Z9f2mWsDBOvVHZULB8iVS
VCR3JnJd3kymS2jVVNEjHA+r9ZqwgOQj104ziXed8jDZ3lW7FT7CFNYf5Ekbma8weCq9GGLqi63U
XdpDG4DsYop/Z6AfpV5Y7UzzRnk3v4V81pDWbCIrDUpnUjHcElo1zTuYdhFbLdPJnZm8qG8JAbbR
PTIPeP/a7KX+TU1gIQ7PTTAdo0ONEFZABMqeTXGM+lng2yCZe70BtxqgN/7xxB7oqQWHDJOZK+Kk
/u9ykxZUt7g/NxF2cVzipp0SwMqZk9wHd9iIsR1/oLfP5asMbGo8h9ERYhAG6DNtMM6femnzUOMf
k6DaCS6qLMEZpyum9NjYzMlRyR9zt+NjMRC8sVUAlfikSYSpf5W+kJuZM4LehTmSM+6qc7K2X0Dx
eGjbx8FpO88SNjyXorGuPQLVZf9s9vMPnVk0iRKtLmp3uXXzjohUx+yd9Gd4UqUAr5lARZCZpZ4R
bqNQ5bs4q30LKTwoTPo86Wg57OHWPOMP/knxSAE6PmDq4C1ddKjT6zcpo0N8JadmNH8Qo6i6nIhB
vZO99rSGt3nFerxjfXEI5/0diHuFUw/jNXQz6hnjJajRpOgICvA90WfgEbDwRvoUDzTO+k1awTfH
rumvBl3uYWZGftL4NZtK40vyLTPftfBS6xU+BA0xl0Rd3cv7PkGYUROeOsl94Geq9Dm30bdkFgTP
Kdije+FkJMmjykGFWSUyLyy9UvZdoDd0Ukll+1eRvSGHodMWUMhJI9GbyLEYXqO+RZqUm4DEAtEi
idVIVnEr3ZKwrj3MrLeImYevBP1OG5RjRyeFhKDiBbhT5Bgm8e8msm0tBq3A/NldIel0xfZTXxPi
2Aw/EdNv2LooIhC+QqhrQ7q2Ek7beeKGjKqUhUIl483IkRWDuL8ZukqJX901wnBtOe3zDcGnyqtJ
RZO19KMqtQTlQVkgs8JxbG4v04Q4RJ82Ah/+smifY5p9FPibe0M96CzXzVNyqEeBTXrCrXjysP7k
O2k/eNyuvvnAT/LC2Zyz7VG7IdfacTE3okuO2k50O5oG+1pj8YaV6hd6rvlQmjJyRJcPK2YKXUIT
AJWc2HqoY8meSdYqIMFX0rugn63F+uofCJvRLWmqtZGr5k1CoLOTEajiMs+OU321YPx3733wNc2f
2kaFFzCP2U/CAdodZoFGvJT8C6EbHR7CqT1wGLNF/7V3xV1yFndsAgzuACX+cFz1eY+25VE/22/5
8Xwc3drFhO4yR3SU21k8vGL5sCkRLx9kwp3Ooy/bf9Hu2RJZvH4N0Fn71fRm3nW/azbnahvvenfy
OgfD8jnysMXQw/c41zsMEXxEXr7s74n2sZU9HWhbf1Q28DJ7dCGX2JBw+amV3Xj7md8I46tNre+8
lh5MDJuf5sjqs3uC6vDYTc5f0p5d2+OmDB1mk05gz/7iCZvuhqO8PvI0AsNGd6jxoKh+7WL97RWH
heprWRx6muXMQdlrWl9nPY3t82hue+WoWWdOnLp8lLKHtlxa6cpXdCliZVZS7FYOivrG613O7tqf
vGWEYM8uxOKjdAMLclY+h326m6ivDVecfU4dIhc5vJY7aw8YipBq/AWNa+zLHQfZPSOxo4FCNXjM
wiVfDoG2RZrQjpt8gAwCHWPTxPuocBXWs+zeH6VNwYfZfSnOPtk8LPfc+8d95uy1DaGeXAEz95nS
qOqWYGMhOYcXnaDa1JMYAuf+2G4pVBiik3IxOchO1eloVh4od2yWkGDgblFfDV9h7uDjdJoteqw9
HAA+Gi6//QDd7xin1g38wb7Ce0Txw+Foeq5JaZWTa81r3U2ACxlXmUP8lRqsxlp4Lz7Xo2tJli8z
fCf8oQl6DOl1fuBcrTGSLa8SAEyxpj/R6Yc2OoypddeC6F6E80sq/TBgObVs0HJtNuQSTBtEDWS+
9TOOfhJf9oHlicmpjy6lclniq0jJBIPG2MfAJqctHBZzPprqpV3uPS5IphYYOxvuGqPhWYgRA86/
S7QP+B3nl9i4yKQHL0Swn8IcDuMryrs69mftc55+5OHXqmxR2aJ31nrEcuT3eYDMoMGgv2mNHc41
/QgWTHb0i/SHuZ0Be+pkfyQsGeSWYWoC3Y+Sjq2eEvbYbdIXvXPGxi1/s+QkauuBn21PiP/K6LNa
viIgEnNW4DPg6InOZWM2WzKwFZBdPrby/GXlTtIDIPBVdK0TcI0beyS8QeKtIpYgYvG8mETy9bsj
3PK2cINyOXzRteDgTe/H7k4AI7zgN/9nnTGdxLbAQotMkLVBOJnrPwIBq9+Ktrbv9ukxufOTwVmj
PCc42crctnd62R4JVLP7o/y+bqg0vYe1FwAMHNh1MB4m8bQ2vvk5LdGvG2lG5+PGL9Xi9Ef1B9hs
2nny7Nd8F+2aawdo4718SI1dnMwfBhR+9JR3yd16Xf7WztozeCRP81Ee+QHJE9E6qi425JpZP944
Z/zpcchKx+xJ4YSHQTAI4WG5aF/SF9KK6vbSR1/5rt717wGeBmddsTQnexqb4MFvwZPG+4D8z+T4
nTxkZ/TjY/VU/kRf6Y6FcQivMssM+dAYGBttJ/rxBzt0cecHvvAf5g/Ptj+6r/SqHIK7bM3h89vz
Y33iyhyBpRInW8FWUnjie/QlYnL5s/YoUfhR9Ut0H4/xdfqrdFs4YVJM7spe9s0LXZYv8f9wdF67
rZtpFH0iAuzlVmIV1eV6bgjbsdl759PP0mDgTHCS2LJE/vzK3mt/yDb5PGceS9Wb+sOT3wMuvv/C
lHBYOfp36UvrIjS8UQUiivVAV/NbTQ6HPWX++DM5rAWf57bTctJzhP1AR5Ko+A2v22P4DDkWd32I
tGK/2muwOAwW/Ods57Px0JPQSyFz5/ihwqe3eqcZs/PgK9p/Egq0ey92XxMjrtbO96VHegNlMSx0
8LM71V6ZlKRB9Qas4oQyyQUjIyfOOu6n5MTnTH63OmOxL7WAy7dq3yoqwuaio7OOUOyA2o1PnXWe
K6Sx7Ch+uv67kj+j5Z1xWYyAwqHoZbacMjnBqx8YVbjhohKOmISwd8UIdvep/uSrADSPOWCEBOfP
yFnKTs0ZXlW/P1Zf+bV1iSEifwIwaLpL5AM/PkVpeVMv2o1LWrspp/lj+JN/krf+J/tLuDcYFD3Y
+qK+xH223fij9Ydbn9O95wojNOKuusO+vFDH03y+tu+ZaptnWr/idzgtHvrC2xoKR+Foq3dsNlcr
KN3xiDhp/eg/5Mt2oyiaKdQJ+uMWr3fbCV1a9rsIPsp9KLkQ0k6Wtx2Kt+QMnfxGioCbnZOv6JLc
SZQ9RQ/ugDpIfE4Bruk3gfXgT2Ei89klJbfG3jrBd/HSz5FbWzyutnTIX+SPyfnEn0oX5UduFRpn
87/4JJ2VEwEsF2wH2oHamgnb+tPn/5j+GXST6+DFhg98KzYO8jsUSlpSjvT6m1YazdNBtrlIH3SX
8V70v3rb+hIfdDFgwAJuuHd6EpwYQcMaCAJRiPhZvCnXyosuupvD5tjDLyED+NiuNojt//rvkiwI
coE4hzhik72JvuZeh6tfON3X4IgPw2s8s3aQc8DWsKGijd+89wAP0j8J+f6F/v35EMCM/NVbnvQV
w4FPfbYTqa38zUEC5CQseSvUi3RmnBz/gmsPhBs4sgvK+IR57DOM3KWDcoc3asND5YtXwEfiNQ1M
d3xnfJMxEr4xk2PuULKrpw7gICKsmXGK6daagzmc0h0bLb0mx0rf2ualu0+vgFb62qZBXH3c1qCZ
CYLd7PQi+yqP3Baw/ZtwKH6bE1EjJ/WFRTwotup7OqQvyyszkuxfQR1SfMvjaTuneFydZ3fk437O
d5pI6+UhihRAC+ySPyViwY1Ae6dSHxzTYEA0F9b3kdp4X8Wn+Dr9Dm9ZyGR48swfXszY+Uxd+2P/
GCkEdHih79Y/+cPwOPuaBauWQ6SwtavJndqNtV284qVJXukeEO188hHq9+lTvPGWGIqtvJAqlP9J
j44AK2XXhiusERJeiU74Lf+j0hOuZfuyys9B8wCxkV+EnAWGfv0+Sx4ankPxUFu+JV2oI4z1hck4
f20kGib9K6HYbpXncpH0PrdBJICltrmADQSywtgJDBo/PL0v0Zl/wiqiEgEOPBTpIznEgo0ZQRGD
BD2JdSnb26zes5HprOr0hs9roeusCIvA5w5HmVEsAh2/y6Dvgz4pn8PVwreSYGhxmV2n5YXBFEj6
2jaYKmL8Y3o28BTJQ1H3BtHJJL8NeBQxZUYJQdQ7renElrI/kjk37RtGGOCu0gC6EPTQTUco5rKm
E9oQuDyrNywnSAJywSPKYmQAtUGD89vRW5AK6ThDBbpY6Dwk+Lj56LH/ZZAH8YH91cz8qus/qGIe
XAOgEPsCs9Ne5POOTzxHKd8bxFpg4c81XFWLhSk4O7uNIfvX+964KIivi1eNYqxvII9JDdlbvfmX
k0RAtZgfe7cLuUCle8GWD+I5CiKM6bZ0F77oVRd/CJ9CJhoAAkCczp/81AN5SMLTLj2mSFOheuQ3
6Y5vd6EpnZnP76l3GsVrIUstRMsPIsPa+r/YYKI3V7gx+LaJkpzQGBAgi3uaGna1xYfE+ad45P38
fzfROcv+/fOr2Zm7d4/ygZbofH48/r7ogdzD/sfa/3ifdUABD7mdOzjz+aulTFiBWuR3MgdUzmGm
BhDd/9+7lO4Xj/k9Geg7Iqgd7Uwvj0HjBFTLIdaSdCJ2mnz2O5Sb73hwyHIOR97kW+JqDrfdLnUg
AQT/BAf++g3nYpg8+KjDZx7qJ5eVB0LdkTw56Nl+xJ6xTy5W4iY2ERDUb2pQ2IndvSOhwazhkg67
S/9xD1+sBxPMYIS6eG18Aec6HKmdcC4g8/ga7dq0r/dx8M6M9Sbu1MvzXmatzemuHRQneh+vlAcX
68bTge05z5gxKHzpxCCKpymkIOKjxv1Gq3Bgl/BKXRN/TufpJIObqL11c/OP5t9wzu6yb14inhEc
EwOX9hkTGIXrsXpLA+m20L3IO9g11JzjTx7IzDp0lyDVK0SKwml+S+otajmQhiFoCS8NsKy/ITDS
mciIPLE63oF2z+3jzZ/VdxFGxyYEunLvn88uWk/cpzZUx/0Qao4ePIsT6ytxU88MtHPucfGxNYBk
wwewvbOxV2qbdIWRTYI/fSv38qTbJKbxXXB2nhR24UyEv8GAmVecyMadNFSbmMqrfgUd4ICLda0B
C7oZAHTd86B3Fz/+RaabuJLPcvkTdzqFESTQQ864AjsZ38HaXyIab333U+/1w+ArJ17NCU3krbsO
l/qWPRBCXXI+q1vrdRfMEdjZ3+sThFqYlonbHp4/ZhZ8k6fIrmQA7VIcXdZT5rLp7ffyF9u8sNts
qAfqJ2ovCTPWvIOdqn4O36QX8HqYnD5q4qx89ZPAeC7iPYc7gjtm3mgR96RjQOpCF8fzYtfw03Qb
A2tN+qp+HH/G//SP+qjc6o84SM5g33BnY89nuh4sNA7mf3wvM+C1VFyxZhD5MLl9bswjTcp+lm2Z
FvyDQaL+U3xVb/0Hmvsi41/Q9jnLESEg7cMHdnXioQ2jCj3YXvoVjwm84A8QgZRGRIHZ/ZFB+PY3
5e/UNIUtPyeAxblyRgGS6G4O2Z/gyAOQxT31Eb9MfyzLWOhhrqW6o83B44kUy9A4W4Oi2TMTgGyp
/7CrXAtci3ue3gTb0FSN1NnZP/27vRKYca1pH/pj8ZV9yZf4mL7CS9pkH1pTomOoc5Q/ixlE7JJF
X32JrrXuc3LUJJsTgcl1/bNyXiEwWFz9SHONAvwn+VJ/lj/9QvM1cWiB43kenPS8cFYZmX+tf5Wd
XCqsrOwPd8o/OMc52V/6HulnD6YSpStCVeOm3yOZ3AAFvdOFbXH3CqsjtD5ZKM2hNSPn8gB8yq7+
0yJy2m0MIMHkfExMzG5JKBYulbn0V0a7JOxe5294C7LPMJ9PafhjEMm7EVMf5dfpDgZxvAgeK0ix
9UlGoLKiMw0j1dYH2zivn1xBls3+PYg9Kr9up8z28Fd2AQMem/3MiUv/Uw82b2BTw5okO6w+1Dqm
Ht0f22s7drCj2sZJ8cqj+jBJ3dyVvFkas4jJyV/Gl/S/9ij+yBfMTN+NP7psjm8S/9McnIenaf+j
naMjnpbLwmHRf2IYXe4wDYPFT08k3XAixF7nL/xJ5gpIQnfA9riplHAKobCyv+FEGfzoal5Vumk7
P8Bz8fkB55bHpUvcJqcCa5x+Jwfo7AynQ/Aq884/kZ9c+XyOHEcc1p5+3e7KecVXdn9+NPyg943q
Gl2BcrYolAmLjfbSd++1e1AmgcwcTHO0H+0Ddd4DoRl3ED50bmDkIw/5hwHkiaCrWxdCZ0KdnKWX
gWAYGyiZbYg7Vj+FTVwlF+9OdioXwRhPKN2mNPxPvjbvPBdSTxhdCT08z+Heq8RJ3yXDgmAE6BYI
4iJe/q1JEbZj9Yvk26BVpzOdZJ6v7CuWsFwIekI4xFREuCJvbulUoBscipfpSAQNicm3/DB+bccp
wI75LtxFEpJu87KvMYWrZBDj2d8nqsj7t1q6H8dSIKKix69mhkW2arvlRaxKErVJV+pLXA1yjhBY
RDNTTZGnocFTfgT5DaX8k+t/bRt0yJVpNeHaA41RthYXeZ4ywEvAiOJjJ+6D63bLGAlt8irvxUVr
j70mxU6a+E1vCWdjQqoFdIYdaNY1oT5o7J/qCBmFxsodRJBjyv9VGfrr0RBhnsas/aaIe7MRyH7r
YQlu2kKe+qoc9Ho5lF03uFY1hUaSLDttI8MlMcTpWPdshfRUzc8D8HN8r4JM0wqeTlEJm8VmyEQE
WDy7xGVRv2sR2E0D3c5YivZsYrmaclietY5DioTnEg/JWTfFZ5iBN62Is6ClIjN1K/IQku+fH8bt
ZABolCS5g0BHYHdIxN4ZqV6QVnVBpi8XFuh1wDwvKLCCTSVBDUzC4mDNCNj3vGzq6uV0DhEt9igQ
Ek+8ZU7TtpWlBwXGS407NOa9HiPAQ545ZiW/deTUVLdl1DkpJ29Jxd9+ynq+J9Bkt9ROV5DvtdKs
7eCemMwIoHiMPc6TWWKCLFoZSmb+c5O4JVh1YFvbsnWVibxtLO7qSgoPD+FvQVIPKlQ2SQO6tNyS
NrYN4WHNs6vVFXsU09E6NHNa6QgKpGc+VjJ0I9686iVKEfPEqS+vG/7sIugaMRDF5MAtBEolk0B5
8TRFl+ADppbDv+QwjOYNh8zd2vL7MMZ3ZIvU/iQoufmguwWmjY6Ndw5pswfYVOS520ahgv8XravD
33LFzPFy7kd0mO/gR2fjyO7GhsJCNT75DXsuwv1kC1OahTtNkcnXkMlX245VtR2x0HKfrOgwBAbw
ZpoHimD6OaHCneSOQupaZE2OSeMxIOW3tcH1uB092uwbeRWGgzsDGDXE3tWko2IROr9BXtrDtziW
POWfZpiDAe9Qc5KEOHbYP+ZraAGx1xqiBJaY6sGWEC+BSiwQ70rCxvzT2wP2QtNe+FAaDuoq+Klh
BG3DdAtV6VLJYfsM9Jj9XhwPTWwEc5tC5yPKF8L+ZgZlp7pRcelWKcwG/dg+DugFnGzIEaJ0bjxu
wE1xecDuTLpXrQCy1KL0s+VecCe8ygqRIh1fRb/iTmFu0pWn0pxPPGyT2tvUx5az/9Le10IPdSzC
sVuhsFd8Yo+AZ83+MPb+NrHgppNGCtv7yWtvumUs+y0RT3GbA5aagoRNoLAIjj6xAcU9WTNsA2ll
Lflx1a1TeJL/mQTlkPRIZvy6j4m4GVpnf+gt3nqxo0HhkTZYBzVktMQO4mBZ+HZKtHbJ1wzUYTTL
V3YcaBy5AmhUK9+YU79eIy9S0JVk95EQoDQpvPO+uWc6HUNeun2kO22zOqleOS3P1zFfSSaW7ILb
n1/Q8BTeTytPzvlS2sOMm14SLqudq+KhHItDKy9uZtISp4EMhJU3TFYcLR6cgdRboyHyCLWWiVum
Yxy1KOwhDTrNZnUrw0DzU3gNBnPeRk8AXz8ZiZ8cGuwG64wSmiInMoSP1CUO9pn5Y6MrV+V3JJ9j
7Tda44sKUehE/CkJpJVC8dTlh4TRfdW3nhY8NRGIAwmBmUYqnvM2d2dkDCdtooPnGYe28PvR0plx
ppI4X3jtRkJGHPIUCPmnoW7JYY7T2VXi+pU7uIesr0WkK6404ijbjJvRFGf2lh8qZ11fsF55Liy5
7rV0AKgDuIn7NMf8oO4YxWjTBbf/bcYHP0vWi355L2LhPOQHoxyRciBcEJmcT2QwebM9WQI29OSY
gau1+JreNp7+PSZIlH7q+tAU5mRoXw1QCoSj7/XScBfMcp2BvEk4R0vl1Y3hGm+Sky70iWkd5FRe
uDrRj5h++lGDmNb9DssxAslfWWR4OGxnXY8uqHryW1lNd01qHyO/dxq3YaUuL6m7JAgjyV1LVEol
oAhHQVZIJ82OczHSdyVcumec0i1zQkKNePc9uXwFfbvfH1JJoxhOw2JsjtEmnoAzs4jcisyT0YUM
YyDkeqBv+WEryRrU0HpBn0puzau1Tl5rzJ6uz96ygN+dXwbULzmykruyQeKXaPRjJcQa2PYosOLo
gc4lzboXMelerKA6jaDpJ0nEvTO/zr5dQfyvZMGB0nTsIbmtHX0iEeOkccLUEY6wHFXZmVkmKJWb
GA6uP6QmEMDzj9bYZavokKPrwu22K6XlhiC46McAH6vKk29B1ARXtFxZSIPAeEpUMfg10YAIlacW
1HWysAUyJuatQek1Cfx4NtQxG1oh92VrcKd+OSQqIFXT48nclRer02wu103bvMh4xBmKe5K3AYyU
aRUIqNjr963T3/5iJNkqmlLF07sNjhsExQHBFPHkPRCXbCi8AVVe5okJI83hecvlHrKvCOFdhVyJ
KJ2cvGQOpoKDybRwO0qONJkeQ8+r1a125ZXVcKLBapQprDom2yBFsZq6JU/V1VIdKRucmvcK4tIa
SbZeM5m/DAcFHj3XvyqFwuu17QyMfoRaMKo3IZ9bJ/0xqBrAHcXFh3If7WMJN8tx0CEfEmFl27Fg
T1N0EEzM64YSS3bjDwQiE6SG8KcCA1n4cpEgF+WgilUvY2uYoyMc2JUv7a+sgw/sqGBibPaY/ORA
aAy/1CJM1BVoyHOzGA6GvkAsFJ46cwh+nCsiDyJjCh4ogqrIbbvc6xrXQryCVYYt3QTuHwxzPvLg
RfTDmq/aI/+uPESNADhBr6fk36pHWC5c76SpLEVgAT3Pqa6TXttHqPYFslfukJv2g1GRUme5vUTi
1kTUZuZ3i+Ql4WAOnpDpFBnoF9WMeN47TmcX/MBFAN7dzOc6JoGZqcjGUmu0bnK93eociZn2qyRr
UE3jJfFNcT0ehEPeZrda6S+EOHYaycmLuyLZWdXab6c8YKnaRgTa0N2PildtObEYtU/xkWj+kMSB
nFdBw3WU+b1e+Fpe8V/V6N8Ee9E6bh2Gl1nmGilh6t1DbpLAmPyWTWihvhvG/GrW04tpZA8Z4Ilm
dodxdA2uOW5Ad8CySnVhcZ8t9K5zn3kx0c9l8afXrd9DatW287Os7nUvYRS3NC+VYr1kg/Wa6D9R
UmAspN2XlbPgx/gvRTIcukFGCCrfIjQeQ5G6lJA5pPM6c1OrfIFmfJGh9ZY6VmVahCVNH4MxPjJ9
fEQYiYXqNkjWHSv1XfuUn4HOOLi6Gj0vzvdyMfwJBZRB4ypCjNMyk2dl+jJBAI55tS357NP2Ku8G
gvvKNPWShdTuhNy8GVSm6IgWPzRVnKF4k+r+0OxzdQtbEw9wCY2ZUq2NpeMoMI9aIMi0HYWZbwXs
aETIMMan37BCiLLOL1X0IuyxZuIWeTXBMK9OiR0C+Y9TaStXtAZ/O+X5WrrFbRoM2M4UxuQ9dSpP
XQ3Q63MIQNmVXky19Hq+LKHyBr6g23gpX2UjuKSqGtw1th5lj7aNfQOgU1O7ophdUkKnUCsCeXMy
WfQWDlgjXTl4+L4GwKhZZr/8THD9npSGWd2YKf6sRuhRQAXjh9LkU8tDK0tVT3rDb3vI4NRFvlEZ
fpfUfqyyoNcsV1Z1V8wWj3j5DOZ+pe3WRSAzuPOkRAcXl/lLP/k1F6o8JlykmFO5XUuJjpdxCMmV
a3eSCHhUoaotiMg2gAmkQ3iJUlz0hLwAWT7rRckXSLfeOubpZSzgLw1/s9Tg1d116nTVYHnjHuMw
cCZMVSUo3UotiU0T7BIO2jAOdjfkdiKjB0QEt66AVE27OpDLxygFfz/xpywQCJ8jAQmbj4uEU1fD
CDcwZlmofW7NZN/QKTXkwY03XLLd6ilC4hfl6uMEgiTP4Pc5qUREmDIZSqwEShjx2unqm6XsK4Xl
E3tkE/N9z9UamMGbpSNMK7cDS+EXtaxu0Vxd4b2ecQudnP2ciy4Z89n2NfTGUc7bU2bw1MxO1eH5
soaZXpvVd8u1JiA/J6dqoZQnC5rBwqr+WrAv07nknmO8VlmexdHbQf622GKOgTh3hy3SmR+Tw5sq
YMhzX7OoWHpcl52jthWNGXws4he6YPKWk2kS0v10eMXIJATL099xAfPXREJtWEMx1AwftEqAmZb9
RBP8TXMdVK9l0t4mbliMCWSm+eP7vK5BryDXpafJNbS2GZsATKkLP1eTPDwqMPx8wVVbRuImjYRt
HNd080f04MtCL74vQ2Aq+204pYVyJHSS9IBpH72C3E8Jf2NCRrSKdFlv3U8uHA3wn2lBILLLakIV
XLn8XVL8gpOM71fwqiPG6CQTgqbqSE1TDk19gUaJwHtOSy89S1A8d9oPymGkbElGjmfW7BUdfMGi
Iz5j5y5RFvMl66tHktJUnMZR8qL4A4ygrdSnMDnm4hJY+XioOn9WkB73JKPN5hH+GXxMUhi/Jgnq
gkEO7sjAd/oHDhilsFaz5zSHQ1Kk4djpYS60x0G2jtV+7aHsCKtNMV0rc1CR6BHRXlWKdACfGDJl
ReRfKt91x2pRZgC7dEEkGkEt5odUHQ5tzK/pDb+J8JbdwGF2mMpORmedttWDDXRDrdnPZ6AbBxmb
rYxbh8BszTgYlHFro4eVWRxldggDcj3aVinXj6ZuHGM7G6azIXdnVZNDgoMLkIiIcDRTC2Sph8LH
0HqY/QklKTzL/L0O21AeycKYbtC+zoScBOpTULxfseZdNNseB0QqMiNr1VXj/rRuLEZvJG1nMGEh
O/e+1DFOnDdnTDqwAYlThsyy6urScRisw1OvznZE4m3i2J9pDpXRQ86DcBkiO1PfcT7mLQd/9r5O
tQd2pSh/JLa53MsdK6ffp2O0PzaKdcyK6TQI8Tk5qDxdB6PxpQWJ1fwnIqmav1O3nfODOOWHeUwO
SYRc2DPv0cAHM21h2WehKW4Hw4b6adQHzh0yGlCytqXoNXQDKYloXeLhC3PXsXZ1qBvKc/rkE7Xn
1gulTa5zuppt5vMixfxziBtYkvRnJKQoec0Za+1ksG8cueJuj2vSbxnJzaKzaaY3lk/IAqK9/aRO
qEyDJMR/upgs1FCDFUHPAdrFh3gawgHPwFiop0bVzxWtOrP9PjrrvCOMAGLYfcMZmAD/r56nWT+v
lnie+LyZIRxm/QAPq33njNW1S72BwVuI8cCTxTcZl0Do+gMhOp7Y+Ji8sRaO3XhUxPyUW7TwJL9K
wQbEo0isoIljoEKGW7B7E0wUESrXhRQYQXFa5/800rPkiQTRqbzPinVtub5FPypjX4MiVQsfRay5
CgTZf8XHrZeohTqa1kX0FB2NAeYt5NzxjohXKIcZXQRHwrkOExb4TL2JFrDLcBW/FIz2KRepNGIU
6A/Pq7BkotJPncts0dUena09JKM8yR7us5kYYAjCvUCrToPQN29PtJiEzlrG1NeyE8MkEqGc3Pf9
OfoqiEzCCIuXFA8tK3b1BHnNVU3RZXYDTHspn/7AncyAZ19kaOrovryxcyc3+peae7lnHk/oEDbq
L8E6lSjAycNi3495YjboAQDzPqWfSelbmLyot4hqQORTZkCClAOxjmHVS4wD8Kb3yKQZ2jU1vsrn
Mg/Z9HQ3vnSB1AgG0cgzJ8Mz6tXveAxsVXYooRmP2lfbDqFVC+GGQagBRpeFhZ+p5qFq+EGtO/Hg
kMwrkfBnnWL0v7lInIkDZbbw8sNSy2349RepwP7U0poM5TXK16uSwOWJ9eucrFcoNNfYTX4zfBOl
8Y8x0KgeG1QJChVCscJjWqzjX4FoL7+nlX5rDfaa4CorhnIrs5moR0WtHiSVzlpqAhnF+Ld499UN
onelHHLtFXN9CJQn3dKXoiSKCmFNnL9neGgw7MabGiSTticQ+k1O8SkTd2XZDMwOtTgf2HjpFRm1
nfG0L+228VP4b9sgdhJDTArISJ9jkY0B0X/O3NcWqTCpc72xOZlTq6O7xAodHVEhlEG90XlRx6Q1
kT2LXXH9HMvfsgUzU2l4MV+SoeET0linwkFJVgo//m1Scc1zm5fnkfyijJCohUlzJrH0JXBnZfEe
qU7dL45hVQ7MFZRV51r+njtvyvObWIP1iRcMKMUbkPI3wnqayi6Fl269sbkfwO+xDfuGzz3z0LHw
+Ihs1eT3XlPPrVJdVJKUS1O+qIx4oqTZrcJ6idfqIuXR2bKhSHrMgNe8g7aLrlXeFzMikmI8amlz
pPuoqEFxIfTrTzRv4VDWCJfJiajVI/3Wlq3cR9IHSySlJdPJL4QcrcHowOW1i2I7l4J4riPxPPQT
gSO8AdgqunCs4jBtNk9W8LfmB3Vcg045l63pAEQJO9In6oaXdJq6qyYTEx+L3JYtoFL48SnBzhOj
AgpAAB0OHxku+o2uZGwsFmTi8AxvxmAs/rJGqBZlVyaKT6a4r70BXCRhGfqHqSDovzwJgqn8Q2Qs
etetcBuBxw1nNIZpT6tXyi/Z7oxrXWU+R5a6OdZS7jtLPicpF6BWXAQMwRVlr0W6Fh5uNJRwN5cD
lafSIPgwVR8JPtcAXvv9TGmfmMdptoBKIeiS26MkRGHSvJLO3aYoLNrcVzj8SrKA6tGR0waRuQ7z
aGZJkrszW7dY9/WJTNEeZRTiEe06vzNFzxAxAG02hjoQK6QojG6xj1rFQeJRvvIoN4sk2JhvUIlX
PWoh1pG6SyGelKPT6fTnbGDWJLTU723s94qREVB0rsltFshfyc7Vyv2j4oXbjKM5x8c5jcOJcZLx
MgrEdPsVq/EoftNBmC0pBKvvbfuQFT9qN08iewH1uxfLjJqN40DDt0SouWWWdxb8baY54lfcIyhn
1M0cSCUhs8QGnJmLo3HURjmcfuTxyJPGjp71De6a2ynY6wyUBKy/isU4KFjbxPHNnNX9MmNgXYHy
ITZn+FnpOF2z8tYUgC1L8Wak860WmptiGtfCmzIv1xBDSG5PmFjncf5rwAVKeiHFnbgxR/x2mrn4
akLNTq8mD0xDOAKt46LxcBrflik6lJiqGXzXXGsNKhRwfekwXdR3iXe7+NfxCsBIEa2a3nGX99jq
TDqsmvQ6ShMmdm+rvHDOlBrvAZ+Qm3HdRdDqF8zXaRsQPc5Y5LcyHoIxYX1YG80uKmwwKHbN95Rz
WpAsZ5FQlw899ifRlRi9Zs/ts6SGBqVf0m/Peo/gacIhlvxE1ONJs/i0uZWU9MQ+Y+iPgPqOm/Sc
+M1UmzWlYiUkYYZVu2h6Z3qGFfOf9O3mCwY6K/mwjfjHEXtF1EggjHRjvUitfm7GzyQlim4JMubo
hX4e4+OEdph/Gebv8isQAFGDJWBnd0pTgKImvaIa+CsKCCx9a4mKmkoNF9bMdLpDFz/mHXUVU6k+
93Xi3lONlmYnDesp3tLT0uOYQOVvTFd1zS7LJ9gNwA6HkrjFDufwgqEMlbJuEOWEpJzHEkiStCb2
avAic6bw56nNl9wcZmheSU/z1LHdjasgRZTMLrM/yttdQKxfkVvRi9/aoOIbpPbSklCKJxZcEU+e
ICGzBCaJwzyEsjZlU9nMBIVCGwAbSpGl0rYq8mJXg5cc9ZNJj5qzcGeSPVbXWSPvY9cfoDQWDm/s
pL8Os2STXz32MXeuFsQq5oWNbTZ6GfSsBptqBgalVBDd4tScFGLiihNwWsuGMMWTv/fF5Vuontny
H1mVHDUVI7+jnyCywdQZ2F/TnWEMRRGjG4itETlQcTMp9uZOf/K78LPDTHrS503sM30WUFnNqqMa
NOTs5GqOhBSrLwqWjrOkQ0FJqjzzLsaINEOkarBFlp0kQ1jOCbMgr7PqGQD771Z8KkxupSZxoteK
W4n8QEXswmbfkBMENbt0M9r3cSLZ1WTM+E+SJm/tvGZftQQdNT7NkAppO6IAzP6JIQ/lnKV2c5T7
ffK0So4bTbNkXmoD8z54LKXDqD/GV+uThuIxNa/KcgC4lujEqGqnknjdlkAeAhxXxgllzFiQOJh4
BoBhIWzCkPceCa8SUwgkjoS2EWmyl+EVcGPGunpXFNQBZgNpS2Z9P90h/4IPedcywos/42baMVWF
mEA8C1NqZ1+R94ZhkLou27ZdTvB1Iv4T1wdP7P2QBwLxKuZzBvneARWyvEY6tZYXt1ogVNEu1e8Q
H/iDuruxDkokXhN/CsZunEhtIZDW1O5Eg6UvfeyhBl4LN4n6vbq61m3bs6XfCdVvNWMxAFyDvqZ5
e/ojdDzrXI/JeXkCoakvD/gM8FJJoZKb5xQvPMYop1ynY6zlJCHyPny1lC5SBr0WOdMwnJNcPA3t
o0zf0imIT1a0INzBnXlaeaivH037yL4F4gLU9KyYnxOJW0/5yXAG1vUqmsKjX1hdc3GlofIcaC4r
ues4jQkZKSEH5bdcq04a0DFRXfejwBYXahT2BvWKXI5IgXCckfK6Ilffml4LBB7Vt3YulXcq1X3c
NJcN34doHCMSg+UUHSAT1HEBPcz3AMWaPUsfnN1Ul4Mfv4J42ReJtmNbEIxd4UWz4bbYV0VrYamZ
eyOXAa7Eji6V3V7CCxGvjYRhRrDJEtAQ6H9G4wsYziLrLrSuisgnUXUhPM2D3mLbkv3M7HHToqtX
oBKsAJf1KWfGgUcVE+VUES9st+af1P+mxhsCjyCN60PEECNd/D6pj/P8TmmF8xgCYHQl0QSzsHRD
lAThxChsQSW8q6EdrcpAUeodj4DUhqOUVDzyoCCu1wjglfqDMXLRoaudsRUl7RvuIHRQzSrbAgME
si4N1zymGTaVlumf4ArJ+2gd2IHs+TsEUvKDtRzwnIrksxDDb3y0XiPjKw4q1TV7DQzknj7Xsp5r
F2ZGyJ/f3xUVJoWjPwh4eVLnYDS4pBO4KmJKZdRPxGOSsrXwutVx4KkvBlov+RhbONbtCF9f3WaQ
DCS3LHpEX9EpShDCI1z7H3Nn1ty4lW3pv+Lws+GLGTg3btUDCXACZ0mUUi+I1IR5nvHr+6PLddvp
dlf1fesIK2ynlKRIAufss/da38qkZm0wlCGbZS2YBFBBM7TktLoGDrfzy0V2GL2RQwFT8EIpruJq
w3r6oA1NjF7v4ZqBfUA+e3KkTMCAKe0nQRZ1TwwPy1k6oew0QATNOrL7tT93+/eQIBbqxXUtoW2T
PCVD2/hl9YjspHqLFn/ZBBKE7nnrR+mOSF2Wxe0d25N70wvsihQXQ9hLuxaMXsZhKy23yCeyVvZ8
vlp6gTJjv3z0wBF7bZB5pm/uGNbvZrdmDhMKmplzeu5xyGpZCYpT97pJ7HIX6QdHgOaYk2QbXbR6
vJaS9UAK1TqIKzyZ8kYKHkKXHWJns9XrJf4T89BNMRTxlKKAkoovsDte98xxLeu2Gzt9SVS65Mdp
wxD3efJK5OSbr7hls2TD3MgCITdfwcPMUaEeevApfBQ4JYt72Qeg1UznVcv+QOWZoehilEwnSALu
z2nMYr/y1W1rjytFQ6K5UcxtoRIiM47cX2JZBMZOTkD7aNUudJPSeK6fRHJjpYTtz7hsLywKetmn
RI+j6kW1pZepWSZclqYxHJBXfIvH+SVtrOegmG92nz7N2hHGgvTBDLZ8qmf91If+EdYS/VpjT1k8
S+9F9EiXjap7QtKgAzLlFzVd0yXMr1a2rWVvamIQy3XNhpCz+fXRuRoJBc48YdW7Vgxbix9vWR21
s44y1SC02shXcYuwWAvXEnPDSNJWoJNX5FLIJHtTxE9R641W6G1woWhR+1w0np0WD0EVXUEOlP6V
M5GFX5l+iCS+Qjk4DhxO/Q/SzPDXNv5jKtcHIgiocWpGTBMjJqvqAFuN24L6SPs+KuSAj9MuxoA3
C/ASJQ3/iHI0bVDK8TaOEQajwJnjXcvoNU4yqqG3aoKBcAuChwEtI0qOfdNGexWLXgIXgbOsZ3J5
J1woYZxs5X4DbvatZkZER6DuzsmnD36Tdt7TqMyPITMrW1rHhFrmpG9L73QjAVHdfXLkT0V0nRW8
uXb5OpPvpyPMb+3MhcCsPME+PWuiO8UM9XzZq4g1rWVSqDlWPIp7xKT0kj8b5JT65asqvVPkobMj
HRr4zQwhWsG7Z116vDNFooIp4Ledcgak3oglE9SqnxtXXYkv+RCfJDNlwLEI+WHYagHXb8yEV9cW
OY8yD7g7su9mhtIzyo6k/mIgfqmrtd6RoT2vAUUtSz29SNY3mu+RF5u70SxXMRogXPh33S3bRjgs
sApUr31sc/u2BOegaT1auMQYnSYHKzBIeD23hMnTMNWZMTSLTwN5K4gOODr6EvNi/maNcNF9r4td
XN8mViRpq2g2jlqW8fL5t3Qe3Fx5fMkk9uSS3Zp2ByHXEuGbqnVjo8qFcmnYiMsHg5DQ3lVtkms/
dHkg6hyvCf9C/aiNZx3Xq3+dsvLUSvMhGPjEFnELLnDDf6A1hkTvozJETsATxLIzhyelnrZmpm0Q
XNOdi4SXevORhDZMBkJ4507pDhmBtUbo79VROZK3KNOBkbHBYeToVnnFibwhBYsahqF0t7XvSYIx
k8Nph7HRCKZ7Os5DMYwraTCdSTEfwPlA3YPKnPuHwCadoOgO8eTvi6zf26kFRhv9KQLuZSPZe7m0
vLZBxazVW2ZZuzZQuPh3kin2ImYPpgnTHqGtnkzTPLUlVzJdz/SxqNe2rzMBnr2Ir2qeeQXxYhOW
Mhon4AZZfENN9WSX/WPFrgmwkTIBZI2VaGvpI773nHxGPORAxQ4CVcW1gRcPkeka0hYPa5LNGwM9
NmCmeql8EwWud3TR5xpkZMZFo4lr6xPMbdPcdfzsxTBCsmBxlMTYIGgBtPSFrAAl4dzx752M5S3A
u12Px3LSvUwwtC+obRpcTPlW5NpWpNkub6cdp08NtU5NehMdB5/PThpAjREAUiUsiea+F+m+J5BH
HGTQD9OE+852g1ZajdH9FJ2tVead4AYXpXmOBy7PT11B1up/G0Z0Ddm7lAY7iGE56QaKB7pwnxbm
vkESlpBACUa5G09mmV1U6VshBfuWLUuDaNIjOc7utAmm0ABwWv+I3q7nDlPyJHds6kTaKVct4aSj
v3StvxmNqWJGVktLBTGub9IKwjdQZwpulxBd40DcMR1HoeBmpg1qWpc5aBj3fusmdOUtRNBWVQyn
ohHVz0gzpzrfx1OzH5P5M0D1qAC4i+8sUDQmXalBvt6NU/+l5CotSBS740DOzYd5l06C7G8piocH
TWrQFU+HL7iS63gAyMTIWbAT0Gtx0vHQK2jClGvXtm7f11tRcPB3pCx4HEXxOMjWtWJf32RBTaTj
cvIBvQf2Nhqe4Ywj0jSXBBLth+mIGD7u3pUOuw4myazt6LvSZqPBMiJCqJWrLpVHq676ZTLp30DB
Rws7RB45awJjCy4OedQxZ8tvdXJHoTM5JutzohBtArBAyClmX3NUTPGkpZIk5maicM2aRncaUaHZ
ICPHLTfSWDjTrobStyFJ+SHBpPoO2idRWETx066mOlq2qBxJn0Cg4geAn6RqLcvEjWjWegCqnJCy
FSMLdaRBvmURXCgyz6ogfZYV62a9mDs1g49X4YUXIF4g5ewEyHnP1q2NOe2j9JRWKuplDfEqI3LM
rEQO0Sy8G+W7miLRXFesNCa7PddcQE5Ukx8yGnOmuAS8oYmyn+zooJoHc449WUJonLaMGGZvsi8k
nXpSr3syVKP5mjHSBxHKfAL3H0AVPX6MNCybtrKeUvyuM3FPNQzoeZtP0RaPY1tqm7L9FhSk8Mn0
/OYNJ9qMvTtH8IfXry3dIFbcjohHVgFDogHXaY7MyKJOl5rxJusvaXnxZyBqCVLi6UjY08YM9c2s
J1uE2iyGfBAKRWcG5oAcuR6739d4qglLDPeFoh4ka50AHOrUeac2+a4Bn4Xi5lZAPDGykUjG1/yz
EtiqwDgwGlcrz6oazoGlR4UKtpmCFXlcJ1inx24n7HgX4pEnvc1NAR8Fo3WpcuucgHmuPkNgCeQG
mTG4dW2loURlu3OtsEUAO0CMgrYSf03ID8Ab3CPT+9ZtAtXtGJlQsZRNgtK2WOX0AExcM8lKoes1
B9eHaNCuhZCu5Kc9yKZ0HXOFLwzFlCGk9FwwaaayeozpWkaNp6IvAUi9CRm+kn56lRyNjmZnHosu
Z6KOSt7qroVZXhLGZpSoigmQKDQBvnXuYKhwUb5CgatqaTAQAr40SZFLqGlD3ROVg1cxNJyEsVOr
3tXo2pb38ae6i+xVP8jraG62JZ9iFdA31HEd+MkLSv5VlZN/TQk8MAz11ROqvmo+qgZaANFvRgUz
tjptev+htvxr3anXu567hvcucAWa44Nqtu7gxOnOBooU47o1sNM3ay0d1p3gwoPEMIA11/NHDSuk
7r/qwdOI6V/1w12EVbGsWu59wEY7f6i8tLc9Yxr2/mTvGzT8xhrJJH3A711qbFmTBuyiiXytjVVt
KqcGhbmubaNIPU5Ja29GDmypHO+6xJYBAH1PueDwABXGri+Pqp2sjV0kK89W1F0HWiBTcgsS/9Es
pwehikuhx+eA6GUJKUPOaju5oSFcQ2nBvltINyrCasEx+SmX+EJBwCDopfbfSXpxm0eo0qtMg1RY
TK4qCDHdt528NzGZc0StxVZUk6d9Ul0JsUdzcmzXY1ReAbY6LU3BMSEbkaEZuodDEIijchEEVtlA
4dSyQ7zSnPosPY88tC12qcW5qATZosOLTHd+OnrY1Df4k3POZ5rEiQksYJZuCNHZWF/IBFEfUpr6
qy7wspowdWXaCxgoJM4l8Gw4BCfGPghuqt+7QTDcGs1cGvQRzVF+iqUJ6dOhawhls+Kr4pqldB7D
/NRekRUb+xCncqaEewv9wBYe+NM9dJXpOwfUG+szh8VefsWSG/rZ0n8pj/OkrUx7k6pI2XN0fVso
LE0mn7iKNMv2jrsqxIfp1NeolE+Klh5jbzdrwxH+QMNv6Oj7us5xDCbAcXMCS9MPCFJraySnpmwB
FBTc2Nrqnm4XyB9mkpzamWZryVK+oooJaCX56ZM2E33Gcidl0g2bV46H9+UhORX2zPWhgxtAXChb
MCzN3YNjowcfWWc1MXqTWXp1B520I+mJdQvtICP7ecsR7tAyKEqKYCMRlxxMwGOZZZBxTHOzN1NC
h+nIUFIS4OBGMrJ1sJumaqxsGv9TzYEUwTzp7obkxaLb97MNc4XK/4XYEV89hLV9ILfnGKngzYbQ
Nbjw7a0kD49yFT4Ot1cpx+jOcGUCQmhj9VDM9WveiEUWI7V6yXoghVqzZrZCJginRdR/a82Amimt
O6K0Cy/GDzNvR86S4MG39rJbqFdZlkkO1baZ/qpimg9DmlXP4bpK5pUBJ8ZwAFXR/n20KuGGE+gH
K9rI125p6vHe7GbUN/coHuHODxgIiPxVRUHL9MHschowqAis7xERjWVCZzsA4VkyjZ+OISRpo8T7
w/Q3eUhaa5Fab3k3ruoO90wle2itvFxOQG4Fq5SA+yreTsCxJLAqLUrLa9JDybSw73Kc7RXWbN3J
UHyF/YYcOM0HIaht5rrZEGu0nuRhbTymyOcYSPmKcm6J9h3kp57ECY45hDQS0sCRa7LYz+jR+wcR
EKrGEXow4NrumBjQvK7A0jWelN8bFAsrkRZy+8kEfNl/q+5HKeaqQiJgGqE3bjUsmbp2isfugbeL
lSJzaael+jmwVzpN9WQSa4wgHKth3dO0aouVoAVoMi2WdWYCFr0qc2P71Yb7OE4sd6hHV2hng464
TBOif28gWw2hskYZtxntU6XBFjFoQhtvbY/XQ6ed8Nyhcooyd7oPeYaabrl8qMz5OEIy8i2YgsLT
hz2UaoA/kWqvVKS/MBDvo/rPnM6eojeOmtHDz6V9PKv7MiDj1cmr4Jwo8ani3dawlaQl55eMAUUz
sDnz8UgAAt576Kt9RiIbFaHuavT4cxvRIPJdpNmgxsM694yx/zbGb1q3VdvPiCbsWL4KKj0hPvz4
pUoO1TBxZS/pvaV8cMmzH54s8SVPCX6hJz5w6dGWkeIF32LFU41XWRlIcK2XmCqcIuj2daV7/ci0
rEh2S5uKX8XXn4zXiXkNIGomD98njvxR9UAsX+yE/WNnI/Sj56vc8+gZdHT6KwEkCzJpRsJuebEy
xu9bZq9KrAgbZuhMKrv2WMbrIknWBfPKUBpXo1ysEMeKanBEeEZGWObAR2NlNZOAndJ/EFdFIhkP
tAoFIlHIxDuU/AHTLzlnIENnIaCjXqY8vrTm42BZWMwpvtZjEqIIYH2zFiHdcHYHEphoFdGEH6/2
He/IJhZZrhV3rj+TdbVL02UQ+XtTBUYV7ZFG2Hhflxh8dJwIBPfZYX1C0sUV0LFqeCm7aMDuaB/B
+6OvxzlQbFDatwWcqRLiUDutrDs4k04ISa4MjZqaPiRxx7QpCaj/RUwWVy0FmxPad5YmY/eEY3V2
Y261KGZytnx2o8Dzm6OcverGV5lZG+KycTr8Ukhc0FoDedrUkOcz2K/LeVMzpsZCXxMXq217pqQi
SLbV9BLJEwbUxfxCyMSNxqbCRJtKRq+yl2kKX4Bdtnt9xCDq9w9zGD6Au7uSF3PjtsDb5M8cmJED
vVlIMxHFOkoDAExP1ybMkDkwD6lZnnDxsNRzOfT6xbYBGJgMAaZpxctyy8GBccARFNZePKzbghjU
Olr/kpKIheEuvzepW0dZCZyJmonXOnkSxod/B56QM8JmstfoemtUvL9gfUl8u1ApavAszd3oMBAa
28LRLHB4Un6Kq+gSDuAYoP92sXSNKu2At4tkqBPDgYNhuFJEvl8lYUVScO10Lkpg1wckR18B1nIU
H8wlktSZVRqJKrUWGrjsaHewKgDvdkaz7KXGra+hprDgCMilBMZqyKXAXYcosyaNE6CySBzUSPZz
6srBazeIJ1B4CPMM/J4MFtFmYfTIxzN62hO2D9Sen2NRHqEK/TJJKZFkPtV2bZIPmMAt6bgao2Tf
RSjAOu5T3PAE6WrgEpeK+j6wDjWAPfk9mX+RrHNluKill1CmWjDnLXyvqcS5zIwBGjWK3YUrLu1X
FYYbOEJKy1VysUE7Te4viS1VIwnEsK8qplAi3bJ774A1bsgv2eiJU84zRRkWkwTuMP2aAySKSKzC
lk+2JXMDG2CPDVCle531ZBhwIeSmuesLA6Lgdk77M22eM/g+AJPneny5ZZ7EL24IzQFvCtVvWkMG
DpK1qgwrL32555VFVbSM7jhpvq2pQHwWT2GnHaQB8UqrnltZuWZ6/9g+2aP+OLftM4YpoiykBch3
WuBBl/FRoIIxgTQqbnxL9gJsuzrgZ6bw0GYI2hSV5DjQ7KE4V6x1fCNP8hm6bt0ufvE7o44DHeM1
e8PGJ6eTcTmtE+uhgXgzzI/R+CX3EA59iI4fjaxsf7GixhI2kgFHe6uW2zqfzlWcXKSku6ilfoEV
cIga6KhMsmuESJ25CrRoi9JjkUBB6UeDG3kxkFsY6NluRsM/blW+JOz2fnlMOFN1d0W8/wawcvVd
x44m42pLCYHXcpiBBgc203CCAloI4siff/qPv//X+/ifwWdxLlJk1flPeUcmdpS3zd9+1kz155/K
f/z59uNvP1u6pqr8oS3LCqorXVF0vv/+HVVYwI8rv9Soh8Je4dhkm9Vv3QVoNKKX3O6+iC5LRyoo
fJ1K9x111tZqw0lJuWcnVk6ejztcbYsSwpsKnDdwAyAtkAdoPFWbcF++6MlX6dzfLuaZSyX11/rh
1k2bbse6qxC5KN/C7FsFjLxJBvIqQIGOWOcZYRmoCBMcRuRZOVo57oQKraNQXZU01bgN3Vq9ZdV7
Wg9oZ01EN8Fu0Mha5DiVVOl5SNuzlddnQjPO+ld0NaJrbqqLg8lOvHXYWSW0LZDbhuodfbNFUcVo
zJqOavycqY9g9ti5Ft3X3PjrAvMOoQ4bJUbUyhSsywFkMC4a+FJx75TbThDXQZun7Ul6r8pt4YuN
XNMkKPkbMhWYP625rjuFvSDuXYEDvuGZq/00mvsp045Bo591sBPjeKRfyGS1w5utn1GwXkaxCibt
QfaLx0wbH3F9riOmLSOjd1QneroJ6UIWkbQeY3SItCSs9GJG6EPOILONvQmjv+sftfJ5CC3iypaq
9jyiigsEvg6tSxiBvPuQcfxo14PLITcndKRrAlVgCnZ1+C3Fyistczk6lKa8F4XwwiEjfHjYERy0
rWHHMRawUxtwTHuXPDuJDU+7hXgjWat6DtdK+Zx2nyr+KnywlBb0wuT1PfCvlUPKe5Yq0EGCXjB1
dQt4irVXl5Azk6eeKBvMLdv5EqESrXeyVS1Tfz70bNdEUPZwRCw1ckzEDupgeRN1hFITAf5hFjb0
g60fWyBIEBD1C2LDcJWZ9MJQkwH868R1vl6jQafTjNuvORdWRo95VVjDFjJ96gURx8Z6p9e5WwNV
p6ijlgP8AnPMfPMrR67FSrIfWgtiQdacolY6acF4xj9fwYfQ8itigVlpn6I+wsxqIX0vfP48JFF5
8lKBhTAddpYEgSVNt0qGafluV59GoEeEEqt4C0zOrtz1731T0jOHMD5oaM/rTcVOGM9g7tCsh5m5
tZV8Z90XZkLnJgIWuiJ7psPLOmYrbvgaXgpYYOOtmvV16hNMsSmfemwzD/JbC8AD1HSZOGAuyAID
lJ2DjLDFFQjtg17k0GyynTQMLupATMSFDEyCQjRc6JO+JcvFKWbEGchRlUbZ6dmLPXwmTtOw2YIW
mmyIx3sW8L3OVVng2gk6+TAl0oGzKI5vs3tC3/8USRLjPIXzpf8YOEnaHopU2jebIQDPQQVrCuCK
s1eDFZ6u3aK2SIo0+8uYSouKABsl9Aiw26H748cWw5Ct5eZrxMCXzbCSwXr+66WSxO4/L5WGbstC
1nXTYtOx1PtS+oelMumZVFfmhHcTdMB4jqN5O1kQLY23Siq2xXRvGm0mi4lfSlo3XW+rh3Xvd/sJ
/q+6651QwzsSb03zhX4QPWuVYE55Z4FE89ULdredbZdgy+NdYxPJA8k0JTxxJHRjjNZxYaHP6FYp
5k/Cr2JDh9PWudpec2I1ZOKFXtJbRfRzUgt72sbE2H+fSi6K3RSb65LLJ6rERuXSKVUd10e2I2uH
oYXOYH1ZhBvChsgACT3c4p6dFEcNc2Ff3OeFOuagez7EJ4rw06jFJ/NMI6B8GiCJDAv+AS7BB6dw
8FD52GKwb9KinbI1kyqi5onhNEA1wcfSd745MLxmuFTup5NqrWek3S03H+Bygk+u8U3OygdaDqUo
nsZAZpREyw1LVy17fWl4vTut+gT9+kRNGZdPehtB5j0GpexKNM/nIdo04CJEIiB1xec0jU9yHhyJ
XfHMjDMNk8xVT4O6r1CMtRShxKDYbe0KrG29Sol4v8HUF9iHi4BOmC9w8zOs1WQ6ycs4F5vQbWe0
ljGKQYoR9s5tZJxk2af70W2pJrdwZQwsgCexJWR1kz4Bg1cEVvse/23RuuzAi0QO9to5/Oyk9lw9
5xKi26I8qU10jLMEU9T1RuMBi7dctrvfLuH/+GG7b37b/t+LkuZ+ELZ/+t+/n8rP/KGtP+Eqfi//
6/5X//tHf/yLfz9E73XRFF/tn3/qh7/E4//+/M739vsP/+PmbdROl+6znq6fTZe2/yxM7j/5//rN
nz5/e5THqfz828/vtInb+6MFUZH//Pu37nWMKpt/uJvvj//7N4/fM/7eA42W9qdz9FnXnz99zz9+
OkRV95n+xWN8fm/av/0sGeavsq3rmq2pmrB0UxY//zR8/vNbumzapqwZClGFxs8/5UXdhn/7Wbd+
VXS+JUxL4ZhmG/ydpuh++5b5q2XIlm4BHzFNfkb9+Z/vxe9F2j8+pr8u2lSTJ/lD0YZvSBWGIZuy
ImRFsYgG/XEl0hlUhBy0QlYFlE9qgSFpiJ553lWFf8qK2nsP5t4WNGB5FUwgy5AJ8ERYUtlHJiIQ
mdtqrA5y2cwrlLGeqUyPsyQCVypbCJ/MSBedTPxgziRYJZlqpgE9Kw264CJ9JV0MIVjQH8aRe9/Q
nGDMCa2hcCOqMP7oYnU7CP1mh7CktHuIqmrDSGRAotcFtLb5JpQSpQkUAAWjITI3p4nxa+hj8NYi
kBEhyY7G/JFiH7orocdFr1lvPPsnIZ5Q5GaSTWPClJoEjD5hdxi/IeTRir/fXRfemqOm568JozFf
/ahDC4usVRyIvgycxoiaBavwcpjs91FrHtJ8Lhh9cegeZaD2RL7NdJyTQz3qZAqoKCR8qz1HannL
uo/CNlZyNx/0pNbQSFWMh7LXeyWfIohQfKAo1A9DTER6byEMpuGZtclbaKYf6Kgvhh98ZqgGceaD
VYyQWRBEY/JDHHu/LA74xqcNwzPtCfcu4uBJSKex1M7zbCdubxevw2TSoB6BFEhfaEI+MFI9Vsi4
1mZn7ew2dWaZl5ybSNWHAVjGAPArZWhJGrREwVShzvCZ2esSrd+BjolqdYBMjP14D24cOXcXyVud
IU5TWwIXfBNKcp9mW9UM3izduACsbxrIO1Fi3pXD4dswkxxlY/irgMjISUmOlpIZiyH6AshxbGZy
nojY0NrWX2IcOEtifp4HHDWqwWVhEayCnpLQ80vfwOmqZAaPFQrniVePXg46AC67vpt5Q8rssxwh
YxcVkvuiN5zWltqVlFOMzPbg1MGhSsCYDzK0jXsuIFI4iOyDBBMjzSGsF9Fb64choSITUfJSWrqz
dilVC3JeCMWlbqrXsKjAY9QZ77yO23/+NKwCwQuRCZEiaTuuxCetzT8wY4MAt6X66GO+1mM80jge
1GXiTKrZ71J/OrTkfzsWR1EnCe8G9TkD3zySJZPFD8psMqbEPpGgS112EQu/xrdUZkQd7Qsnq2iA
5AR7EYvLlLLSGhdoA67oekqvREBfOPGTIQDLwifQInlTVbibI15aqEcFyRuoBjgWgOcIOwvBk7iI
MDjXcmlTCJM7jT9nEc7SrhxZFYIyP7efWiy2CtcB6oHXuewHh6hb5kA+4kWxaTGXI6o8WzI1Y5UM
N7IeV2qVvP5hJf6LIygL9Y9rmS1MWdZVgfFRMQ3l/v0/VFVmLhc6piA6bCkXhVXgEYixRUX3PBvk
T//6yRTlr55Ns01DV3lWRfzp2fpOUcBX+MHasplcyuJMusCjxtuKyPnYRe/z0B8aOTnFVnGJkubl
3zz9j6dtFu77i0UiZxq2Yqi84h9fbJ4pWlEYanDvmr7lNaq6oN37o7FcSyzPy398FhmMSz/d2zl8
Euzr//pXsP7iDVBk2WB+bwvZVuUffwNdQ5teGUqwTvoe5Ee2D0LzHhKNKTp1Cz/5N2+4fX+8/91f
+O0VUymz+ymqbBm85h+fL9fkpu5Z/xBQsqmEVoZfk5MXK0k9tCQyMDI1wnmrJ5VYhsZwsxrlkmv3
XIF7aU9ch742CAksbh2NI9s2XrPO4yB9s8mx6VQ8PGV1JC58rSdISio8ANZEjtfMUpd32iWfbBrI
A54RPX5rlGgXlK/FTJywxSxakSMMuAJDb5e+cqrgPKShR6iKmojN+ZiX2VOHEMenUwwudPgOXOgR
IhLtihpZs85HSFSGDZAGy3Sm+ucaAHZVv8SNTWrQzDSq7JRLNqHNrdODTkBCKuiTpgE02mKab3D8
HwNbvSWT/chKI1rjcapQJ0e1zXSaAFslAabvzyuJLSztmPyxtMu6li5/uyL+R1XhY5Hxz58LvR+K
w/9rOfjDT60/i3vJ1fz5of4/rBkVhWv1v5tl/0fNuH3/hLH58ccq87e/8XuFqGi/6vr9PCgUDcml
anBh/14hqvqv3N7CsC2LS57/4CD5e41omr+aiqliBTNNmxVPY336vUY0tV9VCk1bCM3QZNXS9P9R
jahRbf7hxrNVnXYeMDhZNSxZqOb9xf5xXW2ZAxVRxBA5VMhwWd8I3XWaXnWiASim4UVt5uZq68a0
1RqiI9IpXpUcaaQAEWK9CWa4DIm+aeNs2bbGQp5RmjcsV1FN7kG8HVxR2Nu5tDGPatskANei45+a
mVXS/FLrdmNFi9fc+rA09E4hcHANxbEdr/qtsdLnaDPYTAwblxjtbHQbmsEgjZzA/FYAY1ThURCu
6pSQJwzKACTbrbxnbdlrA6P5djtheBunz1aOzgBuvUxSbnHkP6eggoUUnywQMwKyYTt4A5MXMHFO
YCDy6k9tg0kAdfWAdFpvzSPN912JUAxlIuQa+CFqtm4zXAehD42NuWgjo263EV1myUofCYaAW38W
V7kOzmGP2fObv01QxCilfxFmegmqZs+w5lNaZi3GeJmmUKh4tWnsEqJgLSSwHTZk0JqQOdFa+iuc
ntqCKcatBLml5ZrbBdA1OBGbWbQ2AozWkr1WLTo02UwEQ02IOwqcNZIafkcwVVq8ye8qib7aKHxN
EC7q7mqTukKOO85MAm5NpuXoJKrKWEc0FJBIrvUV9dlmVCkeYxyKKP113YXdd/Y7cZSy8tgwfK0Q
UTDKDIj2m5Q1cQEBvtBeHlaUN6smpQlmABIKog3ltOZfKF4WStns+lx67JLwNhO2gIU5cmSqvfmI
osgaH9UJXGnyXg35XuDntYbmBsoEOpUBvKYi7AJ9Zw02hviebWpJmzGDog4aGqPmTDGuTsNhBNkk
D+S2aqOHQdXHQ56EhD4uKo8mleNTNULeQA5fAhUuOlj0GEqe47o8DQ39vj15doypZTRBKsKjChvw
nRI4d5eYuV8NvLKSax5NPXY2jm1N3f5hEfmLckeVf9wR7zemIWTttxqEuG3d+NONWXX+KHRqWMen
4x7uxSat8Env5ofIppWa4cB4j/c6M46AY4ZhnzLsdfI8eUWXYS0098UihM8aoYmhE66N6rrEigQ4
E5QNfmipJyVgeurl86TRmtCN0xjKJ00pTqgnhrZYipfiGJd3hTqdHuCbfvmFsHAzhsYhIDsbuW7T
qJ6id7sRUuZIzGk4roLcd/AUumHlVEw1NeLmyq5ZWWAJ5YHHQGpiovAxApqY8TchhrWWHaYJBRG2
v8iNoAWGa8sE0gOAKiGauDrMC7MSB3tIjmNruyO9wFCJjoGbkLPa+o7FXdgi3pf5+CQ3gUYY7caO
NO8KcAoqMxVHAFahGv01sVvBilXY9SOnvE84OYt0rHYpq51I3aowjvMsNkVCSkUmXcy8fBga2m/x
EiB5LUFoIakyJlaMZuyKAZHTECvNhHMmfSFGbBVU3a7NmkWUGsR7Yu1qyoc+lR/8Wn3g7CPaPc3C
DY3YTRoMG1sgxkSbpBRiPeEEjNcDLTxDxd8M6as17s6QdSYAGYAkEALI5F1BZCwr2nYMYDMsiIW5
hRaC3ijy9FDzQg39EuHWUazsWev3Ob8hMZMPEULL4UyPNzY6Lw/scyUZ52EDalEytn0AB444U7Cc
gYVbxLG2WiY7XjR2IGyCTfhJBiN232EXwYhCoBxixRUz3HX00VbFtJMMgjyEBZBtnWIzqJvmzotK
r3FpHP7dLWH8qbd6vylMjYpcUTTVYq8Sf7opUt2Yw+zO1+T2WMWw4hLfpRDyFFQTL1PJqCCPCMoG
PSPJFUEUxWnqxCkO+3PKC6xomSXdrZMJDZCdNPpfJJ3XcuNIFkS/CBEFj3olQe9F+ReEpJbgvSkA
X7+HsxGr7piZbTVFU3VN5skHYRPzCpBEc3zEoPpaZOxic9gfUMuSE8cJcFXYp4e1TnC8my2zTKxi
HehAEm2GGqAZX4NbbTS5eI/T4l6J4rmNwhf7Z7TSixeeQNcZ+SvIn9f6q/ySfb7NniGviFkDA9tt
oSJsnSbZgZh87SLE/N0xa6wnURR3zuC7++MSGocua+dt3EVDjHyoVUfXJeZK25AnS/MLl1LnxSpP
vb1wc+0iXMWI2PaHDub2jNaQDMChe+HRXwLGj/6JtgIYw/wGBbFrp2PdVuvHX9E0t5RlVZ+JY9Jj
ayNmxa4PoYUztnv/nJZzWe5lTeKf1+5hte6rpiQsb8HsCzTFUcNCJod5R+zG+LBpIPmd7MPIZYB3
JYSc9QE6AqfmZKR8cLGZxDCPJc47BiJMUlK5lrrxoPFR844WceJVQj1Cv++idM5XEaFI5Oul+A9Y
uvR8/PqCpF9SSuq/up5xG48OxminfrXo9muLGc+cXyxYPGm7MuYKMHfnwrJIWQXX+KgXnVYX+/9+
CRkhLxLNhZodjvFhsnVzDXn3GVgqCSbItHG9o25ku8j2izRpkQ0VO3pgS1qTYHMS7sB6/l8RVLDw
PIVYqWt1WLOjcZJF6RwE+ifRk4M4T8hl7fRXzUF0rvF11GZNxmzeOL6WWL9gMgpW9zZjtcRECVqS
CAJfzJ/wHFjVeJxKTr/CMn5CFNQcaHMWPjXInhxMzUBLPsFHcsQ+vINHob0brAtRNSrckLnV3UZt
V/N9csQ7uiYObj+hfeAw5ffEKc5m/2yhPsTI1CakYDThhpViuozS774CnsK9O/QnWpkEv2WOCyaK
X3HvJOA6MEiA0pXikKGJgwy1qzFicdt28TXGuEn5CsAlWXXFMR6pnhDvFs7as291JBc4AxaFEwH9
JqSZmdktruEsczoPn9VPXiKm5JpBSDZrEYHFWg9tgKkMhPvSeOiombiF0MItAN6JQTjIGCSHlLur
maphGQ//hpLszNnO9mjWbDvGtifHbYJqDZF2jD3cteQis4FQFQA+V9Z5TjPr4YDHzQ9oE+RRFWf+
iPnFYPFl/sP3MDnqnkfzk+2xXArLK2rwXCPvUv4NVAaBHa6mwPC7rocZS9IXw8y4s/yazw7cKicH
gdu6vmLwKvEGuPw4SDgQ0KA6I2FqgiUB10/iPQ8YwMTTtGnLeNtzSCSNT1ZnVEN1kOOyjSzAxsvW
6Y4im+PVSEhLVxaLGVWTLnnaDhl6RjEjJi5JmyvxtCbzJo4uokc90pgHgAP1rh7CfTFjXoTwTUfa
9tvcRdhDipnX33SzIcT6K/aqY1IR2PTMrBFGPbFkR73pKQG0rfsY05rvDfIm3HVohXW3/dVsbysR
qbfExJvzfDVCthicxA0xjFhIHztcUhECZxl6Y7BjQ7LsGrJNB49Dys6ZwVXaj5BzuWxYGJcpwcgo
rtyg+BoDfVlr2DkKT+1C7T1/Kx43T4A0BAqQCCGJI/5q+IZDn+GOxcjCxLkD65A5OK6tGBQL62hT
wWwxKvTpVkjCiP6bAJcoed2wTaGjQS4DOJynTTMQxJ89aX50WvziyOnV4idxOnmf2w9Ut6sMIStT
T/66MQPWCzkN+YVvjiHczjpd5VGg/LokOLuZnnWS7kFRIqyJENRWUG8yzFQR6VNBb64KEX2NMJQb
65+tsQOlBu9LMvJCB8Ek+jFD4CA2mU4CO19UnU1sHduwmQV6r00MScWNK8dbCjABqcZIsYpQ1KAm
VUSGT4qTMVEsz5tYGtvMww7u1FerLBngYrQOOWsM9anjTgCU5KQWNsgHbgDR/hy8DVXtm2m7yXjN
tK7YOWG+65Bosjjb1vKq82gpcPxyEn5U2h8NWARAO8u6uEpZvwRir9fdPcdYUlrji0RtOxstkTDO
sAAuustzq11QlEK9y546Z+tmCZyPkJwU8Jikm1SBD8VrheFmaWW816oZHk4NdDI24pVw/ACSkxXl
u5Gc5ixapwhDokAuFeobRXi8B6GEGVCpPtEnl432MiICbafoVPXm3qRFy+133QpjP5xbwmUMjCgT
zxN3KJcIkLyHh5XlNC9UaAH7RBtJWlRpAqYCL+vOIHbDLeriAetBxjR97jbJ4yPktDcnRS8cgiPC
XuAXLUdQY7mnQz+wVtBSEaH0a0CQiAw22midjAxpYu8YKOfR7taC/1fggvZ2Xa5RUou0bJNaUA9C
YRIM1wRIPqUiXakgy6uV6yl8bLN5yxVWEuGnTLaThiOjDLp11LKGQRmGvZKoMrPHi9Zi3BVaebbn
5hia6tg33bEymqM9iIOFYl5HcitAAWFqNj1tWYG3zJV9aE33udT04GLx4lHSp5+9brwEoITiek5u
AWMvr6y4P9BQMsDOnduUEtpiLBiwXxsHUlCo92pVHbuA929g8+NoTRMDaiYyN+ByRufvxWZzTXgJ
F+0Q8FLzxDpw07VIuYAFpCTs7rdmXn06CKFAyNVs84c+hAZWjOHSM3XTn03KVdvqr5QIuRHesDwo
AZG35vvIRL7ELT1opz+YYEiJDET2vleJ8qQTyw7CThsfGQ0IBHXO2ZxQDj3j6Eaw4vpJLl69/FCb
BAxnmfE1zFyRoTKNtW01X4KJImLsDgNJ5r3V2WDvO2RmhuOQqFSWMD77UYEDv01DOPo9Zo79f79o
if6jM8er+4jrrSQnFQXjV9V53ipD4sXonl+GblIU+rcUbYQo6a0fv6TWQG50F61d9OyPEHWbLC43
KO9KlgLCXbkxF00Zt/v/UpITDLK0LyPs5cYAKQBjxCXJO4rTjZjCW9DxMdOdYd175TWm8vCtAOcK
tnZc76D/OEknaIMZjZIa+ay7gz/duFkKXTsZWneRznQ1cnlrAHfWmJdjTuxuUTv9Kuo3nmNubPRR
khmE/p6bgLdqHX6qWIryN2z0DXMp8KewmMZxo5GTYDDNHI6qP9bam8lUYO5ezGxdtuvKfK1z/Qb6
mxjkpdU9CCm+WeCubQJz0UKbLF3twOSrffPab2PeGobwK4/SlF1MMwEowtn11quHXbQCWF8A5O6S
7zjKP/NIbvqRptqwCKYkGCvz2oKd1RexwzDtSCHYY4Sp42qnCpCq5q8yIiLXQsGRDhoODXKEfgau
dRCjnk4t+iF9M1guth+DXC1ogy4dOBUocS1igjIARSHTsnLh1Z33FEp8tIYc3rKUjem9UaRvK8FJ
mnkuJXbTuEstgR1uaCY0EYNjoBKadov6eo1b0l2VTvc9ohUPAsh31auaLl5koOSGq7loAntki0uD
0VkzgOW6PDVQKkrtYtDG4myB+WzC/tbWWX2K4unMXswPUNyifAuMdj+lghrI5dXo5KVp+jOFzUF6
ApdVCSPCjE4ZHVbWvlfZ1MMCeZmFdWr6ViNMnvwfid41owTjQ4pocqJNVk3wHrezRGV6TyxJg8s9
sKvpkZZ5iLfGUdTnjemnr2MQTkS3jfpqbFlbEj1nvzMO3QowgRJproQwpvO7KP6l8fzPYVrZ2OSX
FQU0QvvbI1cGCGDdfBcQTILe906t4Rwp2UmPMIzfejRea0JQREhOWeXcpXCujczfNAp7tivhQ5qP
L+nuTlBR8ngL+bcUYsdEy6J1a6nKHiSesPidcd2LzSCYp/n5WGxLG1Oa2TxrwWdXPrdFAhTVgyVc
furmU6fBTh4xBqHM1oe3iroQh+vaouCr9G5lJ/pbW1w1bAdhs1bjBeTV1otDpmjxlkaNU+I08gCx
X5ZGiPoczG5gimU3gYeMjgo+w8MyCMYTFKbtJ3WySvi2VmWuwlfhnbvw8W5FFYYHNCN4nJP2HgLl
N2gQ1R8pKV0FGQN4O/2gO5Mzke7HPN5PmnFipnsKWaQ/6K16GXXLVuKdNv9KMvxwlTriI1P1R5n/
Fvpf1GYrycVNFMYBiFLunStnWtjDW4catCE0AifG2FtrHKgSK5/zMmjpXtcBMPkzT/foUAN1m9yh
UnK+pwkzG1j7Y4d3I+ReVhTSRvdVaZ+aMa/ZHS+GdFhkM/yWnlW2RcBWEiwSffbbFYOusBoOpnfp
yHnApIm4scSpbtnBOWjU0XPvRQZt0C2vSbt/lablkPMFCQEzgkWskT7qdCbeZkT9boAd061oVxbn
zlWHaoL8Qo5NO8YXe2B2TTdQ8MLRd7oIvmaCwSvpS5u0z/Jmm9ONoQvZCPPRmHaxN5JVgynJgxkf
zximPt02Yh53x6SQAuEMNWZudz2vT7bGIPo9jLJrHBV3L0OrgM7OK8+P0KwjKQ+HGTtQi44YI6/T
PNly31Csk/PJeBbIzauFgLbNeW9qEAwmyCvzi9PXK3KhlyY76tRXA8hvRQgte7MqMr5EZZ5HQZYk
vjgPilbSwtpYm2RTKn36rnJvOQafAcotAeyLCwXsHfEwqOUxwxbPaf0tyHjMJaEUrOxSvsr80NIP
FY61VO1VU+FyyJ5Co7vO/yYV3bpibafj81ipBdfmIiQQQGreS4jKfUKM1QLegrQ6BeF7oebPlunQ
IvhSUwc4rDkpWsbUXYzsCxeJbC9TiHGi8KuhYlGHMjBiZ4vwo7OWiUbbzpSbhiIlBRobCWxBSGnO
ciKcZCLvFUPkqmYs2E7l8qAwTjw8IpX7pZX41zIkZdHz1P8FKCQ0mt22CrdsqbkWmhXAD0T7YQkd
OI528ZBthQ0IWrw2VJ3E31A3E6K51DLKrJuuL/hX0H/qE9vkQJ4y1sia+c/y3hq8xU18zBXuKT4f
dflqkGNf6fzEFZqcLBWHtjhniBGUk9H6cotS2xjaMSsunJKAlHsirXktPfwKVYAUk69M/M0k37lF
5A8Vbc4oCAnSjejDhA4WRi4mjU0y2H/QaQ5Fh7LEmrhCGCHggnXosGwfBZT/SGsCYOMzvfQ7xm8N
UxBtpA77jKEWTqwrHpEQ4skorXNRjieVVuua6svID2lyI1Bzn41Q5Gof+XKZ1BAc/DglPg37m1dj
6agt0rFxzpFAJ/4MyXyCY49/QggcZ7ACqAcLzs1+mNagYdVnwjjI4mbkiKvJWDDJWNBmBxQk8PsG
oBxyS6Z2YUjOzyojJ3nOtJ1C+20zxkJehLXgtQMQJRF0R83NwHpkgQQbYlgjyE5GMvtyiEEtJMyM
Pznm2T50273BFy2Sb42Yv8HhxfU/fa13BgA2CGGUWbJjuTUCVcj/eqbyjjNeUNXz2TX2HQBsq3kq
dq3DBC3EFWhAUM0MZJUnI803aTJj7uj3elvuvb188MaBS9FnWjngM3JCA4KB8hFkbojpHYIucDnk
k2zDdNDszdj6JQoNExJh80AXoVZ0K78KW9SkHL4ai6KNmuVuqvjhNeuLcZJfVCBPI2TY7UTCMdFL
bzMlgah+vDQ7eSOcWtX/xi2abIfkq2aCZhkfY4szzWu6n6IauQiRbPZfknV4b1/Y/xxlXb5748U1
hyeNiwZaCpBBc0UoVNWMJ43blGvYhmYzw4fXb0AErwNJvo/iwO0ZCnGrusxkH4VVkzXfmfHaw512
nG2RQ1oMoPIdPLJma0Eu5o95GeQpRLxk8ZGp0X3qr80jXI9hJGWujqyrOp1aScVTDEvXfFL2BID7
WDAnNSc8jojEuStCil5tmv6osUzwaxLXJOShDaNVGJpt/FZQH9BkjcuJN65WBeSLW5g8Uoc0gCG8
9wwzD0qyHiBox9D1rW/XhrnoYSQrHKJqgCLNsC3Fn2hjcI6uOtlqM9i9BuBeyQCaz63pflXAuWze
znwylFseSuZEBfSzhtrLOTGgOc/vanBOYE8ucTRd5oYJU3QaME9105tCJKWLZqEpuVDEDxH1zP25
9/hqM7TfwUYldLEsZV36Pc92nzPkVLK6jYyJW+WXqtwEpDJ3mo+da+OxNkwYDjCNpZtYVhjah25f
4qCfl5rJYBunleg2Za4e5x8nfQAwQW2S+MuBPaMhVE6qS+giHa61HVPM3UwXY0bZTmQuacBox8jy
xLkejKcxaI6aSA828PU2eovkP4c2HAT0fEO7vIyReWFm/fJoB0wu56a+zKZ5ofm5QuNPcBglEwFO
jygSOJnpgfoxmS5KL1ehSSsdQp8MjbMGXaCe2lPeiGM82weLl5LVq0P+coYkPtd3g8veg/UvGrdP
sLC1LTBZArWXsFDmehV1yTkAm1cds3BaSUp/k/gWBtlJ8GVzvExJd/VC/SptfBHqnV5ZZtpblLdv
QXCOrH+qjeEW9Ctrk3Yxyzh082yZMPQbJX714hDq5cmKGa/FGkYF8NYz9O5w1VLQdqaBNH5ByZ+r
fK+HvslVoIp/NpMPgB06xHknQOh+aOQicaNdlhKqOJFk69jlTdndU1RXd6YDzwE2lo6tIeJyO/Xe
sU2H0rvjr3p/HHm1UW6GAj1Nhs8Cx44HpaGLy+MIU54YwzxcP1b+6C+3kzwLNJ9Bo2/1xgOm7i0G
YSKQ+T8k+cHlG58mK1yZmgJJ2ZF2hC8MuVz5E1GA4mHyKO8KHFde/tu7wbIdp62DXD/2x5oIGEOs
c//eFC6PafAHLTuK0DviIjuB6Wud/DCSWWVCziFY65DmhBZlpt/38mBzI5OOEMFIlDvCTazLDTpa
n73qdfuSSe2O/GgfPdCCy3bbxtp/2NxkeWPes/DwICfL2rCwv2aIhdg8GtXaODEH379yjnbcK3i0
o2O/zIwcjewSMseGKcuxah7Gq5YugeA6ayXaeC0m6uegvsbyzNPHa54RuTkaLyRKv+dcBVXicVJo
L+/MNgy5E0a4N8xkb5bZfqa+jgkfIvpnHztY7h78AH/tjsFGHyB3Qm6bR3y05QZd3s4rxdmoWS7U
JP4KFGJFfsi3MfgsF7Muy+4HMWZrO8G2RfO0sZyJDOJ8O5m0FXq562ENKQT+urXNW5PRhrOfFwT6
iqcqtE6J78kHYNXdCOVt2pSNky2RgxFzB3g1BaRN9+lm74G/Axx12BkwqE2gGw9wowh+q5riUTCP
5zmF2bYZMbolyEDpUNAqkJPbX9X4ebDRmXYK3iquIhAr0xNirwwuG95ft3PXoi0QWOKG87JNxAi0
L9/U+M20h2J/V0UvKKHWU9QenLg78uaxxcGB41IW27Cu91SIgP+gYtSM9dgDYxYySSqTDEG7qXnS
CBEHOB9xBHY9Ekn4L3TDxCbVE02hOlhUURCPU/oPcC5LPficvHrjVQ6UhXU2mpea4ZrtHLBBK3hg
XoSKywNUx58EZCDVHaQXMJKkEIfQro5MyNyLqUncnWuNeWjtdOsc8IFrkONieQuIwxbNnOyWSVQS
MmQg0saPrJYzVxU1X2LCDtG3Dy6Aa/0Ad2vWOZcuk/jb5JS38Z3F5b0Z79ZANHHb7cyEOAuaA/9d
BG8KzSbWcozZE6tLVy7MVFvNbC8nF7sTImadLabZthsnbTjX77gOS7qpGn/PwqquCvGOgYNtElsC
AFRsvtrol2PYFYWjnmMctwI/icAJ5O2c1yG8FjrOqNIh/bdeVgaU95q3GWrS71Z8eEhbI+uH6RvT
pUdNDOGD3LyQ55gRR4s4FatMCMGxRvkBBHTiD5FwSVwX6UHYvD/kjAYGSAIvjmt5K7wgazFO6xov
fHrHZ6TNh5B2x6ZVzoAqkFIRdRudsGMnwCTbhSixURI234oKh6GuQ1BXRJNXkgrgkvgOWA4dTWUv
wcciwdONvfmv6yZmzxs40VEEFysiQ7TwRfpXYz4rvbtsNzrhZzVKgrDGK8Lomu8YmxXOJv3AA3O6
lGH2sCx6+0yjjbL0YmVw8wakrPZPSWVasFzVgy8+DhpTK7FMhXcwq/LoiZxD+K7cdxfBp8PZYAgT
VUxzRPd3GH2nsK+VBb/RmfyQNIZ2m+ivNV1vhJNnWplWfRsK68kJ6YXkpYvUJa7+gY+uDD7ppYAv
/uReEu8l71D51DG4pkvjpLtm6HaPt8mULs1ekFaXYr1vD+7DPyxOMaOQsUGJMtyNPzknT66q7oH6
OknBh8rGU6sAcDbHQM+PKgqP0F0GiwGecYjmu1+zZYQOJmDa4MZCLcyGyo/J9RyBRHv12gnxUYMI
GbB0SQYY+V9tagdGVSDIupMlIu5h38XVSZCqJRSER/Oo68CiuuCYkeKMH9HOUIzVBQMfhumbWAKs
BTooyIIbEwqPssOkn64HsutMsjt7bKuAQ/ZkUZYrd46Wh/kiUPjiTGYo6hs3bWDahF+4BZABjTLW
uAkBK7VnL9LOTawuMMguYR9do3okoo1436X7kznEB3P4g6MZ2YGmxwHRskvMjZnAkiLYMNOqDR4K
pkdyPURiXZ+ZU6+wj2EytMEvjasOsa1BDCtkZqNlYKltsj5lj8aAR0MhZxV7w3H35qgOgM6Oz/Ch
SUQogC9TliGn+60eOW5bGVSHcWwX2jA84y561ov4OVw8qcy6TW5yC61zVkfrgDPoUUoYONPqKT5E
sB431sag/BnXlZ5eWjZ06RTuLJKDg8e91TirrIjvrZo3c9j4RVq+SCt46WTxOg8otpZqO7Xz61w7
r9EYvNAETlF9Lb+jl8JFN5ZbR/kcbRTAwr7bOyy5w2rlFMMqcIDlcXf17iGOcSgyAQYk5FEqz6jd
Jrx/wcrYpH9FLdedUW3C8lxZ8Y033FOVG2tRnmePiPAhe36EfGgw/225DR25ZV7MSF7b2j1ALpQL
Yyq2fERm+zks/FR1xyRkoAgTqcLQadcXTPankSjJrhJwcLoTU8hDE31axONi2oAcrbhzythcX8p9
Ty6MsIelzYnJCrA+7lD70ggXVA8eJL6029ixQSCwzbwp2haEzBXE4FAmxc4e4pIfgYNnC7HFluzn
s/cWNTBp69ceUGvU3WbJMpCqLGc/z/bLRNZQopAqNw8SjjHE4LuaVT1gg5Xotbv2VPcZ3APvkbpz
HKzo6BBnaK8zidP+Ket27MRq61bLYK0kiWlE3bAwIwOIQM8ypZ9FXBUx8ZcrqxuXosOHZ5E1DgE8
p/iam0uNDyTZN1gDZ+dUT6ypDOwlzGJACrxhHHorpuHN6/WX9OUx2cKooUG88CdUetJdFOLM91sz
c4Kq4R1UTs4wehbD1PYGzrp6HZrxOiC41UH1adrFasC6Wc4vJtJCSeTEei1iTEySENAOlWQJL2Jp
1NM2h2Fm2y+1rhPlpQ5Nx+g6L09uoZ1Uafg1oPt4NVNbDAYz1KS8Jfl0S8kgQOJ9i4LsVoKQMdDt
PBDa6Q2x+IJ2d+k+Gez8WWnvVfmSF8451IvTLBESIjj9ytU+oJ0bHuSa8maeLMdZl6yK0jLYZLiF
0gZwqP7s6H+hnMli/KPUAgDdKH8lLi1ddaIogBfoxx8mix2GLqoyMm/tFnBfBcdtXrAB2I/Qu4BA
LnowQDjZnYL3HPDwN8vEDo3yM+NOBsEMz3I8S/JN01WPtJRVi9ayyYmMgxWT84qwZ+T9E/v6w4zO
uKla2pW59FC76A7xSLDGK908UDYDxpFLp4m3eptvVQ9PyWm2FrEcQBXKk/le59Uu4Gsqqt2ntIFr
IRCdp7sZP5lVc025bYajmb5UjnuJyuhS9MV5HI2dZ+7jKTnWHhYTYe/KztxFy5qtcyMn1FIrXSMU
xEzoPkz6ovaYwqTME+AJXPTj04IcDq/xyWJmzb43sQe7UbWQgOK9oEAeFZ4yEimVNRxbcjycqUed
8K7BbB1R/EzFsdS8k1UgOT2NBJsBM7fDjxk1ixG/mo6+EfBmJiafwBTxVjPbyx/yFXQ4TkYUMPIK
x039n0C/F/21wLMmz3L+7r1i48XXFrqlSu11DEsuCyMU1M157OPTMBoH5m+r1vvt9hJgqM33HeHU
5E89fPWkG4kO8oGH1sFxABUOxZG5ooXiHws7mliGySfFSL6mT0im5Ekzi6d+ip761r7paXFDa3h1
W21n9+8G7CnvYHCRuFjoEvvUhe2RzXpCYLZV+J5xk408OyX+H/mtc//Fb66bv4Z19UIQ0b18yo35
lIYEpIY1PfJ8CHIecnezIzCETX9oSupOwX6KcyfLN2QnEDgw8q+YvALcmLjHLGudM7HqqaNCUmW8
HcvU3ez8lk9dQcailq5BJUxUbCWowQ8RvbsDSV9RSeNKroQAKU3yMg8wquyNNr0Nc8SQRHFLIEcu
OEc7StiCFL2s5xu1I1rnuvd1RmNsGsmS6RHl4JVPWpbEKE+sdewSYUqKE/iqrX1A/1PMryFmeS1+
gGbQCxP9F0F/Ly6RexpCfgKuz540ijDpNhjHNkk/A/G7CdH7LauecRveTLM6uXCfxsQ5QDItGcUP
24BMEknRBRYWDam5YbvDSY86e4DO5BASCkWLBFjxpeCe9KiE9OBdz99Ht/FLZyny7xDgOP9FMSQK
UBoNNdW8+6TCfUT6Is9jKHa6zWeOqJY0/rEwPiVW/uS6Ned57htk/uRmdpzU81QeC+DnRrMxJHG2
0NcN0NY5400essYtpxsHMJlbQggZz/EWpaq9psOzleh7JGUW+JhxtrZxmm8HNBZ99AJ1+Ac0tMlK
16ErI8lk3dKVOeZK/4xC+xCIv9BiR0ytQYMWxWTKvJJj0QQrpRXrrPtKAv52xNzBYyi/gEtfot1U
8RHpThyiiQg2FYpmg/FpN8qdSwkSY06U9kHXUSI6GoESbMJeBCOTFBlz7V0Kj0J/nA61OhjVV5+K
66BVZ9Y+6AlnfdcmgtCzVWKRiYR8WNinClGMNFuMCMf4N4r7Y8oBgZi2xu2HAD3PKz9bu1Owy5N8
P4qaSWG3b/NhP4iOYOl278TIXdSwkLzikL0z7dlJxhe8sSu8UhtGpK9KBC9h1740ufXshRMbV4ds
EVY94zHBCaT1+xzalizYq5nBiWXoMuHJr1EHSOeDtAInoBUd/jWBR/jSLvI+mgoQkt85+tUM+osi
8a+LkX+V/o9HD8rqm52GeqwHN3QdNlEf8O87WCuSTWTj3Z3yWfsimWQsAyYk1ap8H8QN2HPB/j5F
zNcHxSp2NN/iHSlZ8tOcWvqb6lc9+LfgMbJKKE/U2kkB+OvmhgbupmUrjzElLe7KiY81go0GmXyD
VEJ/VsyZFdeRkvNmpJ/IuD1SwkFsKCrJVwQBYmHSfrVgchmwjflGnxLYcdO+D78eyqsRwJuKd4SP
oyjdeM+Nqo8a0eQCllzjmmuE3bTOW6sC0wueI4v2ozxU/NZFl3IQ2+7hogeZ754iUyGIYlX5Ntr7
sYtZXmoLIucHaNchP7HxeM7xH39g7F2aM2K557a9ZPxXauNgtjcGYNHMuWUe716E9LzRkWyWPF+h
Di9fLcP8y0AlqIXErahl9D2LbJmjFX7g7hbcm/LXJUDJwEbWCJQ0H5X73GIcwMncqWlRU14AZsNr
sUwtZIJoJ7SfanoK4JsWfFQaY5H3J/GhQExjJcm9V6tiXdP9sZQ04+ey8jbWvxRay5C+PxI9NLRL
0PtMmG0VqHYCaXS07kR79CePOiPhNuomlxzPZOcVa8EDx8q7NLu/nUq/9UDfBgPpVOg3rdLaL9JH
Rrinn/jmGmLZQs9QJjEuZh9T1Pe6/9Az6yh68DID04Fga4eEncmFDg4QeFnAtYcxx/oYct4NwZPj
ar4HI04gKS3eIvXP4X40ABImIABl90f2ihOgFQVa/vi85gujJRyN2OMZ/3Dho8NdgZaXabFMx73E
+L8AAo2p1V7oUfwsMLygmKS9177i1LvZreKR8txmxks3/NZxfrdB9Y880g5Fqs53izcx7w9xbsb6
6PwzuR5js6sWia2/w/plF/oBjJweQW1NST884IWx6DEYE2IDTG9Ga9E0b4byY1DdTmj9zu3VzguH
naAGyQ5MPfjfQP5Lw65Y+8mZm4TiM2vLYxyHx64eQZRj765AtV+bub1UxlXF+q7P41Pa0SEzmP4g
MbjH4YQAgguMLhcFpzx4SbgIQT32VLmjG6zmDDIu1oP82vfiBphpUTYDPQKKYZIGRulB9u9fgtR5
6RPnhSHj0BzykqQ4G6+wdhDpyHaL2K11i5U3lv2pxYxE6QNj0WVypyt3OwJYdDktHIfVbEmeHseO
hp+5I5lJHvK6PnEGle8IfkzUk/qrC7vjkb+J0xmPcnG9tuuy31U6pxkIFJtYSHRC2vCJbHkhZx4o
Yb7LnH9o2nbhsGuW6R9rvXE4eWZ4yRjDIIXWaHefKj1ehg+DdOO7SNvNfOkh9fYu6JHkQ4lb3fLh
ln1Pwb+6fwzIlxopV4/KN5PHELEi4XMOJFtur4B7rf5JmQzF4DYnpBsz+yVLBx4uWGw8Apj+40He
pYuRITiGyRGcTwxFkkWR0j47VOSj/tyrwxuyG9TqNaPW8qfpCQKGK2aynWQArGW/uQDEpMPsYjH4
Kep3J2Ub1x4DmbINhy6JSIwUqcgEu2m/98Yv3zFpj5WLCEA2z+YGo2hIpJOpJAifkM0tOen3a2/h
fNOPVfVwxAJne2SctM4Jvcw5xvAD7J0tDwMo01WrBFLgHVxBteeNpFzGcD4nNoFr5+kHJnv9Pk6n
ghuk5AYpnRm3c7pN7PcYvYaFJcK4OOzRtD4HXxfi75HbpriaMR77fie/IkesBdQVLID/Y+k8lttG
tjD8RKhCaoQtARJgFklJlLxBWcHIOePp74epu5iqGY9tSSTYfc4f7Tel/lIfQ+PYquzQRinTY0fK
gLlp6Zhahu/vInE6X0e0XqfhC8AeGU4NcTSImbusRlB6KKaCAAZyDQC/0VUU9nO5LCUtv+lyfi4F
nwrb3DOLwd9vYpuAgWkC7ttV+U93aHDMIaXoEYvfCdhzJalwm8y1kcCGDqURBd8pS5hWQMxqPukL
fD1MKyci4Ahr8utQ8utyZDIAu6I7lE7VzCVGiM7F2e+1n0YcZhl7BfrV9ZJkB0L2PeEKy3CFaXRh
cPq584swybHpseAUVANa/62ANt9vjOkw45JW/qkQ5uiUsF6p5cWuxaseVW99+VuhWA/z1EXeeYLW
PRVNcNQH6zC+K1F/VM0YIR56wJ/JPts2JIc++B+Ajkr23zH/HzvaoEihyye3HsS9usV4RL4GybyV
LZoiLTwtiLk66RBIMIuJSucg0kLbPsyLREVJBq1fHHFwSoRTWPqbCM45yRJBSmx6Mrga6Tl1rb1W
3baC+aqSE0m0ui52TKQsmDRLERGSQ4mLTr/js4NxGpwhjajXnO8awyshgtCCUR+/sb6q2aNd0jde
NnQ/9uukJve55vO6lVTBvjD5BDz49hKgazSxfv3MRXezprd6tggicpKXWpXgKbd0PhLNrzUE5yv7
MH+GQX7QerFPqeKOe6I2P5cxPrBwKH9se08FVag4gepxsCe0h1vfzeuoEhWYI9ocz2XJTaCeg2bZ
xupesWi51AI09OhIAWKZKgyFSMGmOgQNjRm0kR8FrWQ8Y1ymDZXeSDQ4iMscWotoNsk8x0XpYQrG
svhZibfeIjXbzr3aGXjEDLncr3nZOSpbSKOc+WIp6k1XNTxPFG9Xd7K3DwD3UsYzFQUvwKHwtLCx
3XUMTNxby8uoh5eqdeKso8Udz5bC32GKF6kJrhX9Wcuk7KLkVUi1vxALwtrLhawa3IncWyTBaHCX
ZuaXBHyq1eATn+y3IRgE6JORvCf0lJZpdcAAexjX8SSYQZcTINk7Ckev645aZFMah2ozVOHJADMV
ZBrJ7E1PhY2omxa8OET0y8EhDCWvqb2aJhSV7o3WJDkmIMSQoxvDiqUT685gNq6S3eIvBnyfc64v
yz1bCOBthmyBucdeo7Hbq9DPJjZ/Ao3wtH4TGiWy4mQR5WlatEg7XJdj0uyH6rnmsUhWzmxDSV5O
ujVtYHUwoT3NPO1uAfwaoMwzhokON21qoqdZ+ZjMUXONBe3GCbMw7Q5OzerJSw+gxwBc8Evt0vCM
MsF+tEQNNoj0kP/zyGhd6UUFi0hB8wsR7vlWQ2YrNBJP8WqphZ+lnZ8vl4Tkw/VsHoqfAHXEgphx
hIIyl7MNVDkxqiema0l/wujOJYD7yaR2k2ibrTqD22HDNlGrDrt00gnOC0izX4iE3w5hf52s8UUE
4y0hpafUf5RDoxE7CGpT8cGkqysOh1MGKq/HMeGYhx5wHsPahuaYTqPnvS+vxXtfbuaJ3uPyqGLD
xfN7BJ1UeE9i1bc1nLM1qhfyQ9TOFVQzTvTKGmed8o/cHE5xj6VZsFsY4a6njrGgjtFYggPV3lQx
JWm7y2Cgcip1dRqEQDZ4adD6GcSKzy796vbgjVQIzC8NOhpqZ4KqBknzBcF7jKo5MZCioErtvSKT
FXZ0W1C4wEbR2S9UqXvxiYE+AhdeqniXkjyZVmfiX1xCCsMWaupTzzoy0RiNP2aaEq3gT1qjJ52J
+LIwjwC+ctpvGtpF4+Mw0NdrTU45fZCMszPmdhfT+ZF9mfXwKoLK1VFn9hIBM+ZNb1PKBsULZsAr
krlzkANOK86inUnOIU+JbJfI7lw72ZkGcWuTtEOrv9CNnv5EPA6sskh5pPZQtKt3nsBv+ZiMtEKo
n+Z8QdIvJOqIEkdVICt64Xdo/tmxogi0mjSWdDdxrUmtuJSm26BxqUf0nRHafDJvzDcV5RSZRRtq
hSmhOYtQ2nf0ng27vLzgkeT7ReTQvHYV0sXqPJfayahp2CjMS8zW3SSnAYMxTQJUWMpl6URGfQul
6a6p/yA7ppFwVyoyc4U1McMIjAcB3KlH3jbBVlFSHMl0k1swYNFZRqqSKMl5HIKTKMrNaONcOwQe
wBm8Gs7z0ZQYcg2svKpnEWacFzd1JqKz+zY/KFK+F8l96j8GyJKioQQpxh1ecCKqXOjPfMSGPbVn
0UPNjMFRquRNEeLBBphCbK+P1b42aj+LcCdZB9RSu2XAUWE6IOdxBlsXRIDuFyH200C2YF1ehsm6
WMVEL++zsW96vOo7Tu9pa27i8sUM7xHrKjUSZ5hhmJNTbz1mwqJr+0h2dkn05GD9M9Jg33NzSBq9
nMpqjsbRU7yXqualzZduLieJsPE2a9n8Mo9aX/o4EN6+KhhdmLkQ8Sr4dZKqvLYttcQZTePUXEkw
xkgo1H+QGhq2mMy+KrJyQp21JPEBRERdJofdz3XRU+6VdSJQ4O1RYBOkUiTFS0Zdn0SIVtt+zUuz
I/8MN8CephB7IB9h8aNCvDZTTou3lyLBBOyBODt3MxAiMAeKL0X/pncN+ymGvYQP5sDKlE5XIdv4
KbH5tXdDpQFS/Q3fU9IOkxNn0L4OXvogfG3sa4k5p0BY09nQs38aSO6oCJ2IGTwk0Ai+kkxImNOF
a6DiKw0dBF/hSoxsOn5SlJA6FHxk6RjbXiUkr8Rkx0c1ecTEQ6Y0rFCONplvC0EudnnsLK9K/lh8
TLLktJD8T2wsA3qEdHxCK4zOhzDQjRSQmEBlS1gpfqViiqHUGJDdidYBE3Es7s1djR/J5L/XYAwo
6bGDzOEP7jST1IPoTcNY080viX1Wi3c5J2xRfKFqgexb3W1/jT+YROvsN4DMUk0oRgJaGGLRmho2
VVRETims/SAp0P+z/RKiMCi6yO2zf/z8FJec51GjJOhjJZGZvsgjwHfL/3ZJsE/aes/rEPCNdqxg
xh/0FcDjO+KksWfXO53FMF3gVNhKkdQCGj1CthuaGROeSjijilMStXLMG9PtkIpvrPlsvdVQsNqj
1z+KkFP2XQCvN+GeqPxEqbwCxYJ6S+ctOj59htiXdpw2sdS75T/rrJj7br5o5ht52S4UEx0NvJd3
21z80SgpXdIdQnAi8yusqGo2r+sJA+ps1LWPCJA0LBdhrtwS+YxWzP6LiGY99VwOSZHK9MiiFaqh
T9p52w8VxePL1rwuhDnmDDzLi6apPmnwmJjOY/Ywza+BMxZKzecCEtNjWFQvKTDXB9zN/EPGxtiN
xJAWF/vD0pqHoQ5Ho0Xc2NwWIV1XBRo4eV8ifzKwLmOsCd8j0lIUCtiyHwNCjFIjs0520hNpJcg9
JToJ7ByHGIYugWIxWqOxVwvxpN2boXxAEizzWZ7nMwl451nqz/TylQSNLBSUaLNx1Vpzn1dvSTJR
Q0e1zQYE5bFM9b2JW0wX0FF5d/nmppH+6jLB+OVT1Sgg/mM6yz1gz2sZVgbsiOZFUAE6kGcZoNv3
JRJ90SOzhFhorfWi20dFAy3/YZuXqvwmZdPgMZbk11771ttii4NCR0HB3zTjp2A41XfrJp5woagW
x+SHyH2ciDsTVWNpvkvdT9jKG4utvGwYXn9l1NzzT2c+wg6AOyI5Qd8v6xLfE2f0b2w/5eyTLQFE
kB/SeGvqL1geXoAzOGaBK5pCi22qgAYsbNIsowX6EFFrKFUc5rpFIM+NT3Mo2GKXeO+ZSb6P1d8R
BrsdjzYn5hpAz5YrEJfsJpbhfFFQbYFYhfeR4WvQdxIFWDJJKW26te0nw9tSvjPUGSGOMelkPCZ6
W+1BbPFCSLxO3KqGsqnBQMc/LHExI6DGPlcguNHsZ895nFu8iNnGCO/t+Ig5TFjfgQrSjqJJugXV
Hwn8G2Rkzq89Do1ORXjHSx0rYAVcSfzE5ro/y/+q5EEKvjtB8pBPjCdDxSk28WqlVU16q7MOTRNu
yXy6AMSuL7W55tzd8yz181GX+Ua5iOFai4MEmz5Md9zU5lYm3LgzFZ8o3FPAxATUUACTAMSMwGgL
FQJxRFAhIq6Bn20e9jp1iMFxBmwDbHJCPXiVsbHbHFkUXxKFxlB87pgu6GIt9D9wADbLx+JohC43
0odW5C4PKZWrIryooXq2Xtq4d4KJqgwgyOAXKAMnCO6rQ4fAtKhNWnDKfUX/h0HIQYQNoidpDhN1
ugtizIf5T0qK9W1THOXYS56dEft9XnuwDZJ2njITVIIAh0729ArhBGWf8m+PXLlEE8+kLhoqBc55
Sk/ohPKtnA71SJneaSHXiMIbIh5ke6NHvWtcC26iUnNGrsq6eg0QQIydZwyklnM3UICoNDGI8DsA
Tz88VlQCrMvm3TSbU9G/NciRc4wwa0BBdeuRRWf9XwVd+ADG1CMwjvA7naLkKb2VCWdadQ4p3lZa
3TVLknhxDC/1l50sztKQwE71oPybFRcRchqZ+wLJUkHINGLDmJJuBLLC4ka5dJLlZYy2unTOmcSP
S7DVH1Eq1q6zE32HbfGZM+kJUHeK3WpI37rFWeIqDKDrc46GLO2TO3FNm3lJnTjkgFyzBeZXNaM6
ZS1X+MMPGy8AxUhkip5sonNp6tsZcaQEwpLSASch0J/jk8lUPsRUlLUA8va5TezLyFEfkJnedHdc
F/jDISgkfGQlL391Ip6A9hQKZAJcsENEDJR1tLFuR3r2OpZ45ggXxfBw4MP1mU1/s/5LpyyZseVs
1dK1Ft9G51l1gIIJCzZ+6Qh9wtD7ApHqwldLEIBEcriXc8JOx95JxmQvFHKPm1vE8EMmu4WWVmIF
Xo0zCWc1UBdHhaAlemqOYME0gyMGZ1flY+kTnOnz1kNV+QEHkMqTNPMkWY9SCo+VtJw6jANjs9fn
6dw2biqMg5xER8nK4GbTI90lrM43wqMOHdgSJteDbedOav3touQzlttdWnR/LJKCo+8Vnl7ai25m
W2oOXVSntCfRNGX4IbIYjcgA/M6eAGqgahNAqPgnK+A7TEjt0jk6B/YwTc4i39pZodVkb08StNrI
/vCMcVSp2j2gX68BvcBM1pavXBRkmYGt/A3YohqJObDxAw0aqruGOCwUXhV+Wpu7KXMTWJzEeizk
UM3Kv5Ztm5lCRzWo1tapk28zQJ8ovyuOL3xdPNoxowLGfE6qYdlatEEJjsWasI8UGTxUo03iYo0j
O3Q9LXrthxb9PfHL6+Kf320OlgWdaBBqXqhQnNpVTlPnLroG2C1xpqO1bPIdcUFbwRwOWM8pNOV7
CVPQUij7YNd06CZa7dgla6jVqU2tM7xEzTjMYxyQJBYRt4MPaoVD4xLAAHFGwNyS4mjNY2k/l/1B
jLobSuRDkDZY6z9NCjc9qx4hBl4zGh7xKhvZUE652JZVdhhRp481gtpJ21aztTqmb2FuvtgKgQNN
hdVgbXkCUOUZT2FGY+Mnb0MHJGQTqaiIzdXuec1H3HeiPg+adiqy8MRHV7UJW39qsFvU2dAsYPok
dUVcxeNYeaZmeQ3hu4lKnVV8yOZzTQ65r7ZALthGgIcoRi+2uPjk38R6Egobxicqul0zerXQWcwk
tWpup+9hOntXMkkygD2TjtMzmyLCPom1Dqp92jbkSJT7ON0CT5kTajFEwU2zeHNouBGpYKXiJPan
za7ZUf8doI2YKXEdPhcirVeQJhM48GmBtJW3dtavNnhVHvz21XzGTXgy1avUblD+nO0soE3JPo0v
RtJfLHV+aatzsbgZCH1d3Ctaa+r4BH19rDS0I3+Xr1F/qHn7EqlbA+1RVnK59lckBMByueoq6bhZ
nuEfCkWjyk3iTwpP3Lx3bZ51syv9RqMzTo38KjG9ylI8QXFkztgl7aovjX5hq0jPVhqfCqK/TJ6s
AfBZJ/bEFOUxBj4W2b8kRqpq06EqsKdppTPPGQKNwC9kSBVIxRxiRK0QPES+5KgGBkOmIKo0Rqoy
u/hCuS4Q1CZFfTKxUM7Th4RGksod+kjg4mXaFAo6NgKMwDXVh8wAJcZX2rpVjVTy8sXOaQ/EyAhU
nOUcCadOw89h+C3/O4Xs4bQKNDpREu6LeytrV0JLzJNF6WhPjEiVHuxh2BP+ijp1n1TGoQ8Q0pS0
0XTLidKZoH/gh5Egycs1TVdoxCXQXEy0ZgwbOvTNwYjOzX4M43Mzz6dMRKTsUa6LThXIdTTxoU6u
KeNVAqkxs3tGIXLFuM31cVmoT8rEydIY7oNmB6m3Rf60NSK28No3rGw/IYIQ83bBHoDHKUVPTdDN
zvzKAP7r09TTE18x8SEYWRPEMNfjDmzXYYkod4lqy9y89G0N8z1vx3jlhN3MRLxLrEOVoEtBlybL
O70F4K7umcTCV3mtl9d/k65zYo7aGQ1f+6tOJKx1PQfv4kWKjpVZQmD8XuTdUWICbYNms1Mo+h10
v40OY5O859n0riOpKwZjZyf1uyFeiiK/iMYEQv8O2torqdyocmP1Te61XHGUnghePigrf6pDuLYF
Bj6aMOoJBbI1wanOpyD+mujNoeqbQ7ZFhUwbRTrRMW3lO4q9PSqyW5ssZuBXBvydCTMeA4GGxWk0
32X4sA6NPZ9/5kxsfC2QrFRRpaaPzHjBtlZ/jJA8aLozQ6SWTMtE1jhaOyJGd1JzvBNs+aJU9cFu
XwozOzObruM/blBRkyCO3zLM75FCxBZtyHnpmLN5l+z+jmKcsnJLtxzNGneZBYRWxi9V2TmERW5X
TDwybpW2R0/j87Yc23RaqzzYHs5Z+CmhHZAo67Ajbm1QP/mnoxUdCQE8gz2hk+RDMnQ+sOxOaaXt
0MtbXeTbLKHKgmOkXTZlS2IKlSo9XggTKVDrSLHwCYrZa+aAccFEIUmpMKkhIOFqMRz0Ck1K6jVa
+lnW9sdoj294VzKtfpbJUerbx6o4Lw+Yalpg/5SPnkVAGSqEycupotIlr6cQfNgKmwAEffQit1b6
hzD6u2w0t6wKrit/qe0FvsuS5kRUbwRGXBpMkhVQbUkZVXoZQumMB2cDs7jjKweFYyjStlMjz24I
VgJones/7cB9YCB/oCuwfoxciQv+MxXU1aswdGZ0f3aJEzsmLJam/0kK4nLo7ZPVp1Gj4STKMEXy
io4C02uT/tPJZBDnId4pY/ZeZJh7RwoXqZ40HCMdaHviJvituuiQdBhgy1PzVNTkWkYorSr7OIMm
A31iMR4PAxqInDDN/r1ClEEE1EqnLWa8GxCPS+SK0iWUrg/biNtTNrfNgKNj9iUiZiQb6B7XiE2B
EhexzkVsp6wpgtgK41jl4EzqwUQMaNfMNFtoCjrDcHna7gScHE7FfqDr/Vf9XEUHWUK4luv1dXNs
o24jLnn8Hp5/22EmfeBN0dhdfIvkHN0x5sEJwuWUDD9WIrumubMiw+/kcMe828ZeSHJRyyXVkLmB
k9yv6BNEqGtrLDlpSgt4AwF8iqO3EDl7GjcHVfmlfNjsr4hPGju7pAGzaeq3wwOIK2YOGglGBOan
4QWOMrcDf+jtvT48paangoz5ON60ZNdVfJS+EZoRBFRk5WNOrFsJTrHA2DWceZZNLCmAd61ukvYC
bsa1Zu/xSolu9mdUVjPZkBoqqwBTBrgxg9wGTfM+SK19ncWHvmoOUsOHdgD+iTCm8o8KmoNCdKr7
1yF3zda+GdZ+Rve5laMXDUP2MJ5ahmMKbnUI8Sn/qVBsWxNt66xDBAlwzU/7BPkR7XGE/XPKa/RP
jzQRA+copvwih8ttqr8Lm1pAsLzysyyCYzPnJyKLTvlMegdhT9jmUDnnlIqpJSpTRvcacBIsrWd+
s+1tiHe/TbwMkCs/x2R8tmjgBj4hKkYDm3NrUbaVgseLtBs+Il4W4yhsXNpIyvFGasdmqp9E6UTd
cSRTbiagPbdufVyTks/LXm0HfWYecya4Jwkx689o/4ssQiklwxvCyovmLwo6TwTxf7OiDut7SZUA
txtMB7d0htRI4xNFl1CIoUWa2q1K6l79QVqQEWL5kSuPH6nP7uabMUIkkCLWATrm2FqrAC5BOYxE
HhgDtzkFlGrOWxi29GthXAxxa/JY5dwdCAd9UntRwtkeDy0NVz6V0J4af0nEyS4olXEXeMJMfa45
XwWinRyD2ELs+iO0haR9kAxFmjUKGxDJQ81Y3+OcUoFALRlXOswGggAZJAM5mBjhSsjMl7sCWcq4
7WC1alitInlWsuwuxqc2T/sJw9WaCrATLOuW5QE0VSYTWhndx/HYS1QMgWsqPdNBcFTVZ28g0DPA
YcRWGK/opkSQvSyVp/5fiMuLiVB7/T78GNPMOoJNtymxDuqKyLdwDSzCc/zWI+8QHzo+lp4FvxXf
EsWeGSaoIDgkhthpxDkuaeS1fJwbOfFaK4XqI6M0pxk2eNhadqdFRqf5KOm+0jp0+kUDvykRusd8
orymi1kZtddxEK+mekCA3NfGM26Npyaqp27cJWIiY/NULk9lijHnGIQ5UYxLn2PIEN+Sd5xn+W5Q
eoecjbqnbHwzWqpXZplntS6Feuho1oiyeqsQqRrHCIdT8BduJ0XeLSXCTou8VGXg3VU9tTSZ42vc
JrQKoeWgrGceSl+WjgXVr611W1ZNoGI+0rJ8+AVX8KBkNIChFq38ysS+DaUxdNdIt67oHTk9DD9N
VD5nL0b+0YQ0f7iy+U8HZjSrBEchORR66+e7HlX/KL2Ogmr4iR7tudspC/HEM16cnFcYhwDfU4Ev
BjuLiBd8xjdBYLIoMF9VzhK0rlSJrcwEllRMYNgSGk/BYh3YtlcnhDwrH8iNnFqnmBb6hhBSvaHQ
q+CWlIhMkM+y/re3GPSk3tHMlmH0mz+SrEWeWnfJZOOiqrRBGqj3mg4g7NmN+36wj7Ywj0NDYCQK
TTSox3r4B/r5QXv2s0BMmX+XrYFhFq2AmZAPehhjJFk53fJIhQUtRZkgSLT0Ktyi0fQoDF7aonRr
eipnGpTJkFbs4ZQu0yl2k+hgSWwTJdbJ0kX8AdjESwx5Po/vuqn7poKGsXrLxR0N45teNu9h9mcW
1AxI6ntCUlIt9n1V7mbpjDG4vJQy/dSx+VaTWqgA+i2oikRnOjYHbAX8LM/0MuEH1uEMg0J5xmE5
bzpkIbo+gZ640mQAtj3kSHhKxxOOl/Ah5M8eckRDCQRq/RqzHvCbuxKoWHnl+uIXAqAEVj2ngTQN
tHvbeQPbxTKqLCdnU74ZLct5Mb7q9pqTcRbgpoqHHkoF7luQwsyQ2bb9MnV/e6U7TtKJH7blEe9n
v4T4Mbu/cg0LTmT2qUaRJWHDt99MgnIQ8VoPFVBB454diZgRIe20lrEjJ4igNVzS/Ca2w642ALho
tdsl+XqcRusXDbODII4uICZOs5k2NTI0sTs7eNTYfQYyO+mm4+8k62hzoqdKIDEz19JBvJeTilaA
bIoAVhETH5eFihk1RjKWbSzjbQ3iToaS3sEdULFdvARQTKM5b0JuuRJceLaJRSq3FZxQz79qg288
VlymgNySofur11j7IYvDWAFR+TPi/VvIfOHXa6gUKCE0tg3ptggfklfYuE2uLUQZk9CcE2aKSFXi
Gt3EezNR79jP4X2jgLP9ajyA8Lej4nLq8yPGwEJqvV9f0Gl2EGFQWenybzVweBZse+g4Tf7U6i9k
whGuSAMSSamJRtWclvBb8lmx9w0kNvCOiol8W2uTdmK9mOIG+2lMZto/XjnIgkg6BcA+wwQ/Gd7o
b+alEfFT+bPqu/Sq9yUKLXqw+do+98B4C/Wtk1Mrp1EM16i9a4bbAK3Tz/iud45S93xqFYbCWwXA
GOEm36ivGsSCTXhIinrcRhEQh3e0mt9Rn2/MVSWJmCPlA2slYChgqTX5D1L8MuHry2zCVaM3AKSt
DftQEU8jS7eqBhCEhMp+7YpUISJhwmSrZAh6yegbCRww8y1elqSAGCF049j3r+bY7sORGEa8AQH2
bB1zwGJob1mK2HoMnKC4J1n0lk35a9tdg4blSPpdSu0+T16izpuxGm+odO5V6uCm94lEj6r6Js0/
EobtUt4bSv2gmew1YJnUowQ/EBnMEbmoFaNgGMHV0wIrIT6jdG2ZkR/ic2EHm7J9kSNrjYnn0TQH
n7ZN0LmdpSyo//IJiw9LSMMSonXscSwsA0BMWtzjPvRmTd2NDKJYfUc8AkhfY2ZivXdmtMnsCAHN
4iPpt+nNYLCK3JGC54HLp0H5GTQHAYY/d24aD/5oo+qPicxT2ISevEykWoL7DtRRPtWO8Lj6YGWf
ahmdhrg9U+2WNx8yN5z40mVANNKn6EnZ4PggpRaRXW/9CxETmiNzOHlhzeyHhNCYEAkNsx7L+7QG
rf1kNYMWSZEGWyg1TW6PhoRRkJ8TTXvVc9mSTMcUJpUd5snxSLfSKbRYLni2+r9q9LLwxmf4Qcqn
idh3pGVHea/14k1I8qMMtJtpHwNByAgLHWtUObf/BYkn8X6B3JlhyweqpYqR3vDGF6Dvy+wFkGsa
3lqRdD6x5faYn2BLT+2JBiJy9zcj/9El8qkJHqFxr2R2EjQXGUkECRGRdBLjptkaUBqCZBxUMhFn
CQitAuFfw2AnC5juHxIqUeEb9R73/ARp1WCtBaX9MyUfM3CR6MR2Ho6LPO37rD+gLW07gSap2Kcp
HFqaHTjNaNWcajzmRJUTQzjXN8gB4moqJPoGZYVWRJZemPkWMRCZCUmGUX4MZX/omPytEzEhmjiW
y0tMZoUu4aB7lDbDZE7wP0Ok/r064UwklbHYd8TLNVRwa5wiskOi4k638hvyg9swRPdMye7S6HZk
eTSDfSNexFyogj4rpI3oduotQufk4F60kC5mLzbOlDOb8LXD6ApTUNntJUEBZNd4TSy2nVommA96
JNA38lBtqlnzZAuXEGBSV9iExW+j8GlGTlCSHcxeqn0MpdsY1Y5jArQLkxbqf/rAki9Tq3Z2RpwL
KzLIX9pqxGLvAMgNFIf5D28OsiqvI5upyf4VzZfRqV6DtksksMxRf+04sIG0MLpR4Tg9rPBvX+L9
XJw4QsTKulGVBbT1APfePTKleZDt0Wg3Lc1IL0Mn2aq7oiL+xUBZG+HOd4LkPsQRTFX0QL6oKRi/
rfhY1eohqf+pcrJFtN+CiAwYxJZ8XwjaHwSzv5b6c3atY3Xb1DRzgMID5N5DJjQVZTt6OtiXUIMe
m4qjtf6TR8dOoV+5XostuTz+omReyJ0kxaetrms0VAVMzDx906WckLdfgi0Dzn3LVxO237HqHmYB
wjTH45fIhoDbOLokCIu9zq6Y28rYcvErHUWADFyTg7Nl4YK22JJsoWpOnshU6NgkbCQE5e1i9tpB
Mq7kVasB3qttnkIW5toeHPZgK/UhbebDJKkHgb02GTjPE+HGFQWpTF+D4pA9iLUc8osIebj3ArMU
8KVHVoEX/nZSewSSIjq6PMQhNbNUe2s9pwD7SejPOi0ZieTNPRb/RAWwOsiVcicpBhOp3cf3MUJ/
EUcuOqSSSvWjake4VOxDEhqHmo0tqg7rEQ3cgSMZu1JdkiboA1MRqf9LLacTLP3RBKhQLWSJCqB9
m+8qSWGMhzlpA7+XAs+8dDlmXSsg8Mx4VVvau0LjZo1wM4E38YcncLQ4ueAyHICiUulnNWfQ2HnU
ev0yxx0ZkE4er+2+70JOrmzGNc+WfB/qxbVCY6+k00fbmU+lil96DLoKNo9E0A+Bj3NoC4R/nty0
2DmtAyKwVXh7iNTx2GXXpjYIe5hU0vAWHeqzO8tyepmL5aLk4TVhDKcVBK3OS9EdA4odFtv4MCXl
QxH2E0/WLI1cstZFKQ+lLG01bBv1zLKGgbMBlZbal4wOX3XGH7j8jamL/u7QpgC7QCA1BY879/QE
fJnWe80aqAlrKVNiTkRWlWKppbYpw2sWUPdgkoxoV4QqMVFFE+BwssaU7VZsguGhs1adosmKq/C5
KtH2WWdT+dQIXLpmKC+1eX4FbD6MmNLCUX7vVBgmke4a8IY5ew2N4tXGULoit/NWiRogSMklRT1d
3MGQNuVc8NdZmxn6q4zeuoAVLXkU+FziYnYVU9oENKHaACvKpbLAswU2ceKfte2wlpHYaEzpNMmX
dcrht7R1QB9g685XmYEWCSvHihF7BmYnBcgX6sEKKT2f5G2/jj3Rs2c+04p3ZeALWR22OgLhkYPR
OYbdZiEVuyDN3CBXW0VEn/c3ATqn81MWxrlVFhLcfB0UOUZvpxsnqWrcLIM3LLOLhmiM+q7ALSP1
3MnVGdXzaQLZzQioVq33+K3jqdco7NLPeZWejfgi7gFW6wkZs1K6vXiZA+AdTb7KwPINlM6MJTgl
SaR6rgLSGpmvivI6n07QmUiZATNDMhiFQr04auddvEo/WBkZE+pqdsYVtpASXBFctUOKkhSRhCDK
Mdy26XzSSPydQI7S6nXtmuGb7bKPECtMGpQnVodjiimqx6cD/9jwNnZ2cCLtORxR7RPiiLGkAsdk
cllybaeAi5CqYXDEZtNdRE/RURczXWmLdOyUunLKDoMo29AkuK/QzV3mMF49YDXt18Hoobt3mRK2
jYjxYW4TwNGln3e1m3oR8jzJimFAUOGRjEOndWJ+WvSuF8uAQYEbQfte/kOZENd0KLkW2raVfB+l
7LsYXrm1gMeDDtii/rD/SoR5YZLISNAR8quFdgc5sSP9zY3+0LLjxuiF91aKaxiJNXrpHL00e/82
RiutzHuqNak7P9jIcBnsJ17DOiJSJsipbyKiL1PZUukFjyM+gNYm1hgu+MIJYwYhO2JVtUfHgUSR
SpDhEF1yMmiYF8KeaRAC3VZu9Dl2fbjvAAxtmhd/+pTjqQyIpKcOzqAjuusvXSJdFJnIzWSPPuSW
BZe8LZ5xFLyjKtprRICl4fF/LJ3XkqRI2m2fCDNHw20oIHRE6rzBOqsq0Roc8fRnMee/SOux6p6q
ykhw/8Tea+eT9pS9+ujb6V6l+S1trwv2Ztz5gBg2FQFURX5uVyTB8jI2X5j+zyJsTqMDdjzZ5kyg
gYDvFvGdVCQpmZpH+d16xHN6PdowjqUDP/oUqjOf7GyFgRF9DxgD1OE7tZlMoo5hx2DCWxIEKjdM
K1/c5N+URvsWCFoGR6NAS9feksMW5qLXKsCVpshnLebPY+XPBdpItycIq/dde97mj0KBV1Vc8oca
+x2TkZLA7RJKi+TSpbZk10hGOGRsh2TTkigAQa9fEh3EZnExrnTV/wrDhPPUSyK6pdiINnst2BRY
bFdXHMO2/4hvViTuJZvUJflUruF9NdBCi7mYvM55+2JEpT9Ox6jNLoxitqrEjB3+zoMg50LZr2fU
0IBic3JiEfBHJWJnvOYRJneOJuUfhOwCEqDIC9IpOiJcfAYYfgVcNZc8UbVy7AzrpHybpBmZRYcM
XLkMw9bt9IP4lOup46KjZl4XM6+TfM3M7LA9xJq5p+keCnnvh5zvRtxGLq16UEh0L56mRt4ndEKl
OrBiBi9hH0YBuCICLUHyVM7AUr3Sn+wOJlOohimUxR6wWQDu2g0e99xT2CmGxYz012Xpsm+1fcW8
gL1fCs0jPRD4Ps/ms3aUJ1aKTT6jNZvayxxL9D1nFvgYFX+jBnIhS2xCq4yKvf+2WIuf8ZIDAxEZ
LBQLxFpa+ol1j0r1FONvrkVxGgiOTZQn09ldKF8xBTurOELir87w8ilI/Wq+wMP8KlwUqjnddeVT
YqV/xULOesMB0q6yFGMjFaWeAIATmpgvjHvFPxBPQQLdAFK65YbXo3SBgSoZJeJCMfLwoGSpnzFO
VNl71txcZs44/jiZ7bbHG12A17K1U6QNp5i/KTkTPMjQA5LtqMJDgfEbZftWPFUqMdV91RTlbuFj
maL5PlbZvR7ujQWAcnx3DFpP6ddGYJOeGBEzFQk8b9TdUvw4Q+c3MdnjY4ewAwWx6Y1a9QQz9qjs
9FGl11bXuIuwVfNDq3sGdH9jnKtyyTZq1NyRj5xDEwuhvKt8VtE/HQso3NBLDZEhJlqxQ/BEkEjZ
30MmOCZcWqVGb5z8aNiS+eYuChZMNYcbCKy0D+U1g/OBCmjBubCoFZ7Xcg/p7SiYiDjzfb9wuiOw
xIHQfEZsy1N7vAzd92K1W8VmpRJSofPVuhpcipn09XuPtm5QqiMlXpB3W5QFW5vJA59nFv+1cGeE
XEoL6+GwB9MKz8jC+6NOf0RrUEcR02tPd0ZxgdrfsWQ90+FfQwUw4c417uhn4ioMFP17ZoPVxO9j
KQ421pYa5XpRmz7muaj5DtlykaK+NcK/KTawuJrODUg9FDtOgravp4SMmlXvue/YKTBdNh3EqxQV
hNZlcxbIOXCswN627qnsfiOwS8Nfb+F/aR8ZnfIylbuJLYC0G7hPka9Rkzn6HzXfqVjqdfGmgtpI
PyruNsdhzG5KksWONvdqj+57cRF0d6gUgLI54OCSfUt2Cbkl7cpmr5agmw+GalwSZhLhMFznfL5i
gKTMUEvsGGqG4g03kdBu6JfgZQKQVEcMTC/5T6Q5sLU+2nzZWdNnFv6t9GsIoyTf15aDfWPBIQKK
he0p4qsaNbghTyGSW4yGmSURBB16aDjVH0qKarhYen6MDQxI5WFgWRfWNtrDAjMe1CD7bWYCacx3
lzmVq+YnSXdIm2wiSezhHYBU1kF9U86OPFD9uk+Bn2or5wmx1ZhW7E9Ar3O9Wlyvw27C8QGORWMG
1lmLH7LpbLER1b/VEIPK6WCAskdcmlOqcJhc486+xvW1n74TkxYvvCuIV2csjjDBhVcMGoJL9yio
YBg7wx3bt4hfUXVQT1Lw3XVgTXYHQK04YeVnDFfAjNefDnqpDOq3gWYqZxgRmzV3AueyDlu4/JdB
Y0J2OC53h7i0YReFF9PpHrORwEF1H10ungPuw6rMj0lNxzW6VDd/7LSmFTg24c2pcMmaVhAa8dZ2
oLnhqNY6FN0V4lZgu4MWRFoP45fbed9PlldUHA47w7GONoMCdeJqwLuJzG6EhhoqzN3ah4QE36qX
KioOK/XYGUZOHNRnMEyynFzuHJtIy7R83ilzTV9BRcEmiqoqbwtKiB+DbBukYTXY1E77FyrjaRqI
9sFnwQZ/oxn9nmBZEt8gZlTdbvptqsPS9dfQGC4xxnOpw3ixyKrZm05IoE98QThd6jcuZJ97DSEp
6C2j9Cqy3RpBZh+nwm+Evm9hq0egT2/tdGTBavmeYtGwc89kp4aTreeHIpgiK+FZ/2a+4Vkz0S8s
VIyR8T75BszKevHVMolm1DszxQ6Lr1T8FzEyy3BTG8AxFXY4yCFbWOozKUW82gt9O4PcQ4fqXgcf
jrwjY6o8IkGsmX0Xxh9bXzZQiNhx9LuZfxWxsGx6GEjxYWTqrD8Yayco1mdCw3XMVWjtjwa1eMn8
jj366vAvadoVL0FA3OG/dPZt/58U2wjYQ6T/QUqQjRZTBHi1tnWQ9O+4wzJQhjulxXuV2xcAK+5g
bAd+r9EmKLHrNjnCGPzo2Ocn2pyyA5mF5VtgN1F5nFMbz5hTvZkUmxE88tn5KA3xOS5XJ/0OeZMJ
fXedcKuwu0b4UqvqLTSKXU6ZlcBN6st7xrqC77LF8sLg+gkmDofpdSGte+JBiKNLxAe8lNds0fxq
Mi41ctx5Tj8dyxcI1a0uPqfVX8G2PNyDOlpKfmrmp5mM3kSGRJi8AXAOIP8A45tbZ1taJ6m9ioJ1
3VScGwk/IUbli7VvWW7kWH0MzvgR9eb71L5rRXwr7on5u5QpOEdwdcrbHNvHPiJ2LZNeO7AzQtJX
d4fJ6oIOS7e5SjmGKpAjvWz7v8W5gyBpMh0GXNcEw4k5P6cfSK9Egoy7fDSQZIFNSnYm8g9sK+9G
8ifqdYb7rd+Hie/Co5C415KTSSQFja+PZNYztNJTogMLr3OXD1cmcc29zNxH1kL+yHzblEjYgfVM
MAyyOjBTjFHTSYc+J9jZuZYIll/tMwzDe0J2BKWfxtfCynZEVyuyc8qLPrn1cbGj4wImapkIWISR
0MiHozDv6BU/N+xrQ6iZ+y5AhvZoPAb8QxCXMb/UD3262NDcWI54zUtez8wZwq2dE4OWRIEtsQIb
XHOzDXr+W7eoy4w1HAa2AbRzOvy32iQAfZT7vj7URMIL2d766XX+AYrWDIFdTAH+Oo6rKYBL2MgQ
2asTaFbv04Mh3vca+zY1ya3p5nuoho9Jb15sPaIYsoN6Ozl7a4xQ/zK+thFCvBR5GSRuFwCOChqh
BiODLrwAPcZesnL8FGNvHP26esp1am96g3hfdRsjGR9JquSsZ0vU8BfMwmuq/LNQZgoQkHnyh9Wu
iTLUJ7XaYDCldoT/Rupzth4t8TfLBF79ZyGtjFGGZb2SGmBpb3rtfpo6aRbjK4NSvxuMQEHUHls7
UwIHq7YWwLgs1nHsh8clzzE77nmKJbgKat+ghRordh2RMy0fqxsimeZtAxvTRCeph0eLBTvLH6wG
Vzq9InmF0P0yV7vJvFeW4SvMEMhaC9ThC3pxGf7mcUsiFukXPG58Zz4aSRp/2zcVxWe95aK20UvK
bgXvy3zqhIuZFy9pzSQWtFw98ZA2854RVpfiOXd90rFSwgO0wVOkfbVCldS4+jqgzq2JJUfY7yXl
sBbf8VaX86uOzrpkVL/morSehrJV/6iYuFl8rC6V1GBNflKxY/HBaK1BeM6DSuwQ70iFuldldY8a
lQSYlzyVN23y1ndRIGKZhy9kPzXDFDY/iM8IINoIndOhDGImKE+L/Si5uCg7gMJQADcc0uRZ9Y1X
swGqQEFFFNruMBwkjtyxdfcUO8TnkfUAd2GmXH6uE6NOADpHlZVjUjPzfduCxFrYY2jSp0xCMz5u
BLvlgZa+dNHGxfHJ9EqpHNFmnxynPzXu4I3irtu7hfkz+8OkBe8xetXA9xIJyFuqN5D/s5ADpJIB
xKu7xC48KtwJaLInmnqm7BbEJYJyCTSUVyBaYtVKIz6NDr1E1Ef9BS/MAIhSGe6eB/lgVwase/pC
+6JY/bXS61s111ygK9HPYul8qmbj2I6so3TJPP27Gb9AH6KZMr18Rs6AjtnF09h37wsDYeqDvaR9
/+nSfxZ4R8PcxfltrBXPXCpfrTTgIbYPnKmurf08tEFYToHdfhhgoZp/Cut+yW+aJIBkrW3a9Ht4
CO1A5Z6fco4N261POV/19JdRjwnVrofRxfqp46966HeyZYsdQcAf3JsdyfvoktikQBkkteDCQsPW
fJ2vUce60Kle918bOAOJMvlx2qV3nQNxoaiZwIdCu8yFnysw/GaGSInhtTNzdqYYg8l7hH/+mhqk
60ULA26UI2oMZhgYlmMf2xe3so6F1p0xb95GNwmcDnMC4yEVXJaTgMsaQR6OF9HAICo+XZpCpQyE
bDxSSDwGYjTJ4ZX8rGteFNfc0C9hz8ow+ymXBmDZcFKm5Zj+zGz60OruY7RSBjVzgexotTXp4byP
MLnYgH61mxcF9V7hlyp+SXWZN5EHuiAlix2Im+xTjNpruslryQ6dPkwPnfLI3VB3nsavLuDta2l5
euqiXKFzL/fxlO2jcEOcw9J/RlH2OcNt5y/+bi3JG1RH6vZ2n4zLA9nHrdqpvX6pUwurp7HPBmsr
R5WqnUpvuuLRWopNxjcUq29x0t7QK4Wrhr3mJ4VBk9hJh1sOtYpfcxGyEu2RiqAbv2pfIW2VCVPE
vArD3dQnE/GCjQJWgyyqBO6e+4TjW7OVICbemMF+lP/QPmw0lsom922FTHhpXiTKT6UfDsoCVeE9
aykMnzYzVhszXrdGBT1HppkNuOqlOjjlW0dAZKmpnqa5G+IF9EreckcjTDrfIOaRh1ZnNIxXMTJe
Bl34zdBeYIk1EFwZk1o24UcaeQLybCAjKjT7pIE9C+dPMdjH8HVwOMuMu7c63sW4MnZwCxRW4Irs
yMmzWO+c6B9u3V8WNjR6MX3OFXyU1ji3FqkNTfwxuuYbwanT/NcMG4QnfDPIJIAlwAz2ViJGvOuY
stXOQJDQMZycm8phSQLQdVzaq9kRQicgj4S+WM/dIdxyCiZsHjC1aZD7prK4R7zhGS5Hw4oxKJVX
FBZD9JeAMQK0kiO0fmRQjZgv2Vx9pE7zkRnpRygDHOMDZ0sxfal8N6RB3GXWPPIXousJt5wzc19O
713ExSGpjZo3OZ8dWW/t8V2E0ykzHdbh4HKIF43xGws+9pR0ELzzZixeQZO+pQednrtLyWdel7Wa
eUnt5oO82HdW/FXN6hfhn9qiSMqIYpp345AHOSiviRlxny+eyj4cWBqjOQdZb5GQu/Lj6pfWF8j6
mQwpIwLw7ETQyo52hdlU/YajGKirYSHLgG6XqOqbHcXvq5I9j429QgzbMFEgOQuBIglwYrgy9ktu
QM1Jby6qhiWjOEhf3Xw5KFwvZfSFqyFZYrwpi2d2vP051wmpl0y4K0NBm+vgBkIi7txCsWvMn5ph
9ISlDUeNr4PAWxqE4I1709pPAB6U2rcqrxjoppsyBtXVZMdIGQMzvrkFjm/24xhmee/2Cb4J4gtJ
653pRtjuUVHi3SfqLD2vlDmFIFWD8eMEUC6sikMYvTMx9AHa7DHJk02oyBDHr/QMpsRIVXwt2hfR
sBu6IxJDxteML+ivI+1dYDor3WuODTlDk4cEIEUmo0Fwr5DoVIwEa+jfeXuMMfIKXdmqIHhienEO
Xvf7g9E3ccnsQa1TMfSBSmTfwRbFsWsemQvW7VzvBxXNNw5V8omuEyKvrvXd5ofowm0EBsk0HAT/
J4WSxbFYnWzN2lMBWOTKZ8RslbjDQ4wiC3NKTEYXaBINZ1EWB5oYCaJDUVovp6TfWcyukf611U7n
X8Zq7ycCWLUbUYs8c/5fnDrv67oN8BTXDRmoqxSBnfABRCs1PgyxovTMmhAoxhl95HoKii63hkAn
UKgy6k8DK9+6pclfVTmxz3VWibELrozj/SMHHqqV/gQl5cuhsYZssPhd+HT+xt1yykou7FoNYqCU
ofHDfBPVdqKQw8p5qZOrMuOOI9RkN4LhXX21E4mY7tvEhmLxqqYPDOc/w6ESwn0QMMlg2r6P0EVB
KJ25WseP2H6NlvjkNoTbEZEw3aCRbHU0QwVy3H5GYj1iDgxQEweCQAGOcAM/fSnfCn43fQ4PxtRs
y+paLhGM0F/Jjn/MCDlDldA2y0WTKZhYHv8I6NwMZtLGvGvo10Ggs3NZuB/0qSG3Ahr0vFoYTUqj
ERNVg6uM7nXQUIni5GczHZe7GPOWZsEhBDw2lwoy9Y5CVt/n+3zaO5lDUvRn1Wp+prYQyZt7mr+3
2mPFv8SZODfDfJ4TedbwtrA/JRSGWYqsQ2jc5UMZ6nsbYk2uwGC32J+qlyFpaY8yysA5BLoaPmjf
8/1gOtexTaAlk62sVQHNNNrX7n0oh4di3VV9gepqvdO5z+SDIE5hW54THKGyMddocNxFeD2iIRfL
i528qyx0ht9F/4BrLsjEMN17qonbO2RXdlIkySwIN913c0T7QswnNdkuZnJZSWUfAvBMLcY2Yv1J
M6WemYGNcbCshEgWKFAF+SbKlDXKI15BwnZ9qXpxSbAEjYl8puOXI54MTbyQLX7GxyoMjxQDiBwd
WdofyM12L35+LF7Wxc3k4NYqSt+CJcXEP4LZEJoQE1jRqHOHiHVN4MEtcdU5OiG8TrrgnYBkSQmI
wc1jL9XOMKG7L8LkqhCiYPI14Ud4kAgxBjMjZUSehAa0abbHjSGBQjfZVlq4jgIy407zWPIdNOfF
kWebujjZ1YayT7vv2vzQk+4xoUxQoPYn+NtKrEhvpvOZxJ3ft65H3kiXDhuE0Mg5oEtDRUlRydmd
sQVl5fBjjnQU18lVMeobhjUFGXSlB8myojcA/ozg+yALjmgBQXKdZKOeIuYRGhLa0tMj455F2t2q
94QqISAwUL11Un4Qoblh392T5pR1D8N5OPSsXV1chIqCi92TM17ifd6KnfZh0JlJzIRZ+KqrecAm
C1HBKd10gwVgFqjz/E+C3mYd0b6JKD7kOLVY8B/i+VWCqCqQk5m3/3T1YqX2Cew2gbkE3FNUnmNj
PAue+vKaEEiEDA9P6IzVfDM7qd+9liVOD1UcrXE4Rl1yFCpHSM2CbEBCK64QOBAc9d5opRivCY5G
UI+TUo3YGMFMH5NhDwG1s0916IKU4158rbpHWKQPMrYENLurMP/q/Y8YY/QaQaVVO4m+T0ILAj1S
5N0Of56amKeyJSHeLTwjXCSyDOJlp1s+z2y0ku9VXI/6dsr7twkxg45IsU3/YcchxSHnRdNnddU1
9TnwYAwgLCBhvID6q1CwFmDesZG1N0F639zp37o5vQuFcKoWHP1eZv2fChL22Dn8sXBPxzR6Zgrx
26iUS0pJveBR4YBi5/GnbI/dtorlycBHZZE56IwgLUFo24+BBCESnQRBNAmhf1VmB9Y2Ysscdty0
Mgtq+gmJmVBV2U3gLkAnnvdwoXZFXl1EEu5kxrKec7SN1avdO9dhQEU+k29Thld73V2iTQ9hyKxS
SvTc4bPk3qeT63DyuO0pKbNrOtnnoh9OyP3Zy14zdzpQhKOMI8c0ejcZuBSUTVJ3XyZjeBqBhcZR
f2bpVQN4WuvinNcfHRPPxBmO/Sa6KMonUXX8R9jtPGG7YMKgX7KS749NrB1yeD5K1fhUx8xALfAy
7NsFKqSsOuoRtfsuJVYGAApNqvPb1gag8L2iLWd6/6thDpA7y6cKXSHc6+W17Z3TtJ3i3m+k6Xdm
FvAJBGbbbjvq2+xlw2dSIkWW7Y9Q3zmESaU8VbxKJuGvXZ8+ZzN6KfRfuYaQKjp+u4J3f2PwGCCh
Vs71NKDQ0y6zC+DsdVYwBkCkN8Gu1CDCyCmVxW/U43hkMDr3ACTc/gD+Uh560zwkg4trMSb9h3xm
xH9t9a9bpS6Seq7DDPWEUW8pC22m4Vt/ovBm5ek2fecun8LuPuI8Tn1LJxBxwYIEZiwWgcH5vjVQ
Z9R7NvpnutCg7J6SlQSnDBiiI+0Njv8V4sVmolpS3x1nP6kdn8xG4DrrBeKr7abV9aAkkYJXPmXT
kzSvZQHzpPqnvAn02vrwViOJjlb/Ir+Pxe9TJ71PRUeK4svC/b3ICnsCfpD6LLufZL5rS39yQuNc
cPLyok5acqO17EoUKdaLZTwrQhs1979Vx4CtdrktZX7H6d8ggZThx4DAj9ELukkJJk0cy/pujYQf
6GUQjn3gAqaxPqfJwpnKQnLaI7GMSDdjL+IQxbeoXx3d6qLO9LCI1djAgAlx5NPU5UsHa1HrPlV9
fi3/kzkwHyjGy7VeboZJsp1inW3bROT96qRv/JGN8Y/tyZnW/8zq95wKllgDp7hkrL8EiYmc24yC
ElGmmbUbVSGfKSOwKl2tqMYh7v7ZFQZZDkthNIHRKr4FzdFSbrjHadUn4gTxQLGeSS09CJmbbyo0
yxSRDr6Ds51weIbNtdHSqz0vF6nArDyqCAsdbuz6yzKslxzmzswhSrBaT+p4CqQWv0JYBoV2F/l3
g6UYgcuEZKSc7l2A5Fgx86dRto9e1lCxi5sV/pQuHKo/U7LlnEJITC1mM3dxp4cm81v50bfGVRPl
RWlORfjXkUmgm4mvWISzQGQFdzMCpaditzhyN15rfPYqlkunvzjhdA0j3stfQ91Z4wtREAaUVeRh
6/NkpM6FH+AMyxdmSKb9quU9BodUOTh8rH24ZlFm1SEDokLKFFGUFeYA8B+HErvRWH25Uf9I8uXR
FMujII1kISdI3VrK4BnQUmVX34Wi82M1r3UfXtLKPi/ml+EYh74ej+Y2h9pCNeb+6NyFY1jBzOAM
d6sDXmUG0IaIUCemTNYKLzmihbjHCRe0/AKNfSzj+d7UtMG6dmui49y1J4De13T4hea+G3G6EWi+
70bj1qBuN0eGPs5lpcSA32Exntnvy/wsy8UrwKgZgch/+nLwMBZ6Bs5VqJSF0KDb+VitEje6TOmr
Dv3eXe5W8z27WuDimAMNp3OVTMbREja5CNaRcp4TJCKUEcItHbemm5e5di+OLc9Vs4l3Ns+KClHj
vTf/qS1nMx0WOQPDWCOdxXDmMj7pBPbZhvay3GDztTWMouDmO5DMadH5edUEi9iZZGCNK3sMXAQ3
okmOTXOo+O8tkgEavcFLZZH0hcjFFX5JPSkwewtsqb20MROmm8Y4Mu/LMxCIaKujrPErNyfHoi1Q
zHb1eULcb63EN2LqK3xoBltB43XQ1De9at4TCyYsmr8IYXoyvfe18zYovmbbd3hh0BJCxSW7VSfy
XR46JgEG4rqWUbrFbUeGrYK5oWfbX8LaFvTWkd/R6iWLxjm2m8isMh3Lcxv2rxzhECBOBlTBTDl0
6U94bmftxMTlWLKES6GGsTqsmfkmoM1N9IQhq56GpXv7P7wQnKB0DHLoQmRu9DxJVqZt81e1sx/x
mtZFSqY1exn5DCH5gYXBnK13DrLXDn3UH5RNRzAdee7I5Dw2IV6nwU3aRPM3EVhSBQnS4lT+HPNf
4plHbQraJMfioKMMLvHP0yODqY1xFs1QdSjl5G6BZlFD2EDR/FKo7UuN6llj8E2vteuGjnD2FHGi
fha5tXHneN++Crix9kh4VQrEPzYCdZelUBiSzLe2ZN5ZCcx/edTtW6dfdBbC+cFsSL7mEch724vT
AWagDQiiCRKSGVuMs7+Dyc90Uw5osUbsM7BAsOuQP7xYL8KtX6d5fEW19Fo6ftfhOG2PF2CNXcbg
esQ7h6odv5vUKOBRAKbqBVTR1fJQ1Z6GumMg3J86dPpkAZ96ncqf0zqzklMbWsd5D0+HSdlereX/
HvoChO3IgHL9mFWXplYnOEm7u0Q7Ju7dosisODlzhPFhP9zsbr6Gpc71Ic7qXIF42Kg7ZCRsdY1t
pQVimVfmrcUgvR07VHnMdAuG/o4gxOqkMu3H6PgYLra8jkASI+uqz6dMDc/LuRmZ04QbHcVzpIdn
OzJo86tdzfBNa13y1sjS3s1wL2BIHiCAOt15trGzu0ifSjAW3Qhp337mTvGqO/lbVlpvyTfBItOS
PIso2eXz6lWS/sI9mARiZozYDvTh5c5C2WiT96BP0MXEHATKpAaiRswyfmnwbMtlxKrAOEN2VCYX
URLj2vxrZxd+zVs6RBe64kM3/uShQEM5BLfIvSeaH00TSRR3kfhRzeb3EKvjaWSwj6Z4kT30MyKn
Xqbm2KuMoFgXVtEtkrekt/x6Qc6GHFkZkW5DExiuAx1giOo8pgOcQpUAJ3rVUWIAgkeyfKZQUpZ6
D36kWq2iGq8/ZSQt+zDuiD7cOxHVk0tsW0ucD4pyBATAL8/VEB4dYOpaVgV/7CKo2AKlvUH2Aqwr
AuxM2/zrXqWa3vohudoC5xFbpkH36xoiJTRzy+TkE1T3N91Itq5xYaS2YZlHQsyp/6gt2JpKxiCb
pGLmbN0iD3p7avGlwAHwy1PcQwVNfpg4Rdp0Ssz2OFfNwS2ulYrXw8o2KGipPJkZaXN/soUFpRLb
EBiOuu891AUoEEo5+2pNtHB5gpCAoa4O+QcbigU3sbrRoBc50IwQGH1WUFWZU9k8owXB6pAd9kbz
KW6vjfJuRdV75aYf5GwAD6agzL20ZgxWgSrkK5o2abzpiNgq52k/tNndnA1kd/a+ssUtMz4kgMws
ArGFkI2dgfGputZnmcMST286mnSp0Q7TyHbFcrZRipVPI8LFcdST4oFkGnsbg9+oedjdtHNw8LbK
dG+kw96JTREqG0yupKbSlw7a2bLOsQSZD6qxQZvkPvvR3SL3U69o7n1AweEW2JRWdn48jV4jU78x
JPpbVN3n6Oy+9RsRf9vcRGTFkPeJnzpKaHKd4grxRn+qoMh6zlM6e6vH8kfSO9oclc9aKRNfzOoO
lH0VPqUWHRZV3c9JtxdJDjTjx0Jwxd5vV4EdVlArteILv3jCE+3H3Bd2IUFbnQslBNXJn0ZV7qDT
o5eqnKPJUBNf9CkdkH5PrMgw7ddgvZatqhJPBt/cmV6gzYIan8W96r9iw6urBjcEwoZc21ODxS29
j/sxDSfJDMcIkyC3Zpgea8u4m5dtrym3OUupLFQ/l5B5kwsqi9o+Nd1yJH4uMJWeCQ6jegfQ511M
COe46DHvtqg5s6U/DKg5C0SfcQedA6aLM71mSf/syHRrSSWfGxIMG+b3SmTvSnfA4uYeExS3ygea
TV9h7tlSCVBBcNQlTDj0wEqiY/Z/aTEVvl78I+vzNq5EOpZQAEbn9I9SEDqox6w5yX2UPDcFpvNi
OQwNbGGMHQLFbOz8/4ARNWbz7m5KRmRGul7VRzt2jouoz8OfqoT0RprrfBn0p8z/OfzwgQawZEpV
3kF6pOpNayI4NNy8pDIYYNk8R7/X6G5r0OlAG+29OtcMePozjPVa/1beKTRNGNh1zcWxesso8lf6
l3GgBZYdiAbk7OxYWVMtCW10CFdi+gQZCMCYpxVeUwr3oG2pq0mQ4TzhZhP11Zb2WS2PYDrPqqwu
cutubfHfqiUfYfOZ1he6pfhovbaE/Y1D0AI6tiA1ZGHp5XxaRcyMxyDoz9wVHY6tFWygNAeFbTWJ
9Tv8i7LPtlU/BaaWHY2JyZRdnPIazOBVR046o8gdchtL6+vEiAqF/W7Ohq0YEiIik7MN22RNbirc
6aSY9Uky3Q+Z6euH1hoZ6RzqQZKajtppleYzZMD7VdtMlPHJVhSnbmDOGbZS8rXxk+jtRw3up2S1
a1EWrBkbsQrWfWvqrmdKponRlwUMxUQCUMOFsVnQtahwJZWcgujRAFlVmniNNCdYOhtOg+tHWQe2
4cXkkCMretPimc2RknI1ei5MlJzU2EmXxxAmkh1KVgr9LXMWD2jhYMkne9aNNc3fukLMQseqk5oj
RSbI7L2L/9RYOW1cMmOjncdUYX77Y2U8xpJzS/yRaDM0tBkNgeHTWzcGWcrYTg3fYlN/M7oUZ6v6
In1gQi+NjmscKGSintjKe4tAtDTHiHGYuJDZk/6QNXpSozjAIKGQsqosBM4iFv1cBPM9Si9Y6ubi
whAnIOQ3AQOsrdEbWItDrNt4owc+tAn7e4rF4tcob0o+XmdyKA2NrqhJ78b0oucvBi23NmwJmknS
7J6iOGqUDaKjUT7K6WxIA7Hnv6K9E0Sx71KWvBrdH1YSIpIHIFRZC86tTFDD9Ht100YFqHZW5Yrr
4XoZCUieCUimKz+qNQYu99HbvMkU2PbZimNU0/GlhvKVafgY7PN6QRhIvUPVPkH1WuR2ZgMnIgPT
aH2PzPmqXjnyDgtTN3gvFbYbJY4OzaReBcR1/b/Q1NgUPBMjYWehML+xiBTTfHsc/Yx3qeJghcsL
uaSbIP6lr22UBYUJkBAxbkgPMKsvQ/WsDOFHPPSLlr+pmvO6CvyTf4VJLLsNkAh6eZhmtDvu3m0p
PSY8vB1XTL5Pk9cC5gFM1/lJIF6XsILCyV3Mn92Yn3VAZDZGXJwVomLGEP2RLOuz8WhAweFEZMuu
cihRy5RDf9UzcRlwARvGvXZN8ruIH2BdrfyfN2CxHgs5WGgMmXE9GnHqimEDo5SDHzBo9P9oOo8l
x5FsiX4RzAAE5JYESVBrptjAslJAa42vfwdt8xZp02PdVcUiiYgr3I8v4jZdggAi3YdwSsTqmNXj
4kvJWKQyTla+fYOxAeEe9L6A4VlTg66CN9HBmxiamUccbBDkhxryL3TyenKOg18Tq/Ac7mLvjDrf
+0a79wNkP94Lwc6iN4aHWZbPSgc1J70gx4V9fPQiMji0l6Flr2FqnyywH4EsMR1td0X7G4HnqmFq
dchlTHWrclApCVYMf1EF5saru40exhtPUdchMz5UxRpe3jzvV2oerTrDaUxzWVsvuBYbxXZU4Low
vyLlKZON4BMPy2nTHovOP0RWfwqCNbeH53/XEqR85LpLpanRcjaujOlPoqNi0M6fuUBWWiDYrtn4
IiAtZkYxMFi45PR7iEOT6KTZrL0pw5WFARVBs/09MzWsKtAFs98J9WHdsrGypxOTJl+8xlIQ7Mh0
N6pQVjCZQrWupzu5zHd18WGLs8TLzrAcGlsebJowmZgBxqJUCkxRuUnkEEdzFmy98jNP9PXkf8he
QshiDPsv9vCcHXvsBxIWjszY4ZQhcDPlyETYJsOaHPTjFJ7VunYtga1QmIsoZ/+vW9tAFFvfu8kh
nYiTc1pr0nekfQ6W4poJRk3/m7moKZmnWAKE1P60KA/VraH9awUp4/KVtW+aPUswMgrY3YCFH0In
a9JhABEIV77Hg+rO9B0FSKXyq0JiRR+6RK0+sw2SpuDkOMdMhryU8Ee0Y/Wyqg/quY0GtyTNs6sA
KD0BTTMMfov9L50U8MiE69WXRy9WjiMz5CHCdnTKOly58sUa17DJtgORz11JRGZo7pUluZOJ8kj0
5CECDCB1dx2lp4/tMDPepJw8A1jYxIWRbqr9SiDJsrJyUpzFw8UAw+dYaOkhZpQSMVqsDMmkMNN3
mc2aPvxgLSVi60NCXkXcMaLOFOQZhn1EOwJggMAMW1QpjG/WddYjrj7LmuAxoEk9mR6s9jOYWlFz
koOOsgTSkDd9U58TvQFhSWCeevSUl+MltH+1Mac3yHaK8J8yXYtFLrinflNdzuolkFVWv/GxKurR
uxZ8RzYrhMJ7tu2RLcIKIUDuQ4AQw97I1jaTLypjFnsNc4pnx9BiQp8fo2VRWMTKro1vvutHEBg0
oPeu3oNS98SFXWXKHqqlBZI4T0eAN0RJu4pG4hguRNXKDyLMnRiNkDcgkJQAifnHjHFJwqZIDAVN
zlLJXFaKHPmOQqiIIIpkmCE/NRHP6jnM7QOp3lgjunUIv9jgeo0JzqIUmvFPtFmAROgIfywgewGZ
5m2ZMPfg4JB/qWgcvbWXlvbPQ0aNm7BBit3AmujS/cBDhbNA4ktay38Ixbm1FqDKYhV/jk+h86ZH
wVYg0q5Y/c8ScdMgQtDLiOMEivjbwphOGg3Uh7zN0Gurlu8qonNJtqIQjFFxA4El0Juw5M9BGvE2
EUmFk6/AyWfyCBkA2Gsq6kTnrrU2KejTUSO1+NAUUPkna1/J1p740r2tWHtLE3ugdH1nHWPP3FTD
l+SBHV5F7ctgcvtQ6GtQY/g5eF4dIydUtAjjX/DdYY+URry20KXIpEqQp8dk1GaXlm5ymOHb5pen
+qDTtIs5FDctNq/NuIA8PYnTVJXnANHPBfEaC7QdO6IJNuwclmkQsjpgIk4t20mtkGhVZ+yutU22
+kBS90x961EjBnSMZs1FdaT1c2ZbFO9U4bFrxgvbk3tWDOUD3tkaTPXCg1BRA4zxkdoXOIpz1Gbt
/AOMN6V8mck7qa0tbfMOlCHITinMk54MiPldnrLLHA02oCvRsJ5dEXPvIA3KIqTUqm4SGolRRVzP
yBJShIiBaXINFD/+Q0H+NyBFnyqktOPat3hQ42qjk8fakMcaevFG7zHD4nqLJ8KxR7GOfxjnnkl6
3Ab1SwDa7/zhQLzbXpuSnWFp20YrN5F56j61sNk2ecpbZ++sgSyyFStD9ScL6FXyYS39NuSstRie
xnitAgeO/kil2QFCxxV+ivLy7PnVJfgy/FXSGkcfhierGQrE6EuS+YAGnhmZQnbCeXkmce+uT9U9
q7N7O2o3ywghUQU3yGAEECCpYbifpNFZ9k9JQg5Fus5/jEymek43NZNbzMg0oP+m6UupEI97TJp9
t810l9zCbTaMO+Z+qylkagQhSvWtQ7wGR/CUgl+yyRLGzFNEFD38v6bn7mM/fe/ik0lARwVxJs9Y
nk7NLkAfl/TXsNj5joWytrJfyrAj8OYFvypEucUYtMDrl8Dw9BQEgeRcedsaH4pen7PI6bw/q/vR
exwow8PX2R+o9a1lam4VABs4ZPT2I+a3Ubk6O7IPC/9mc86Z4tRruDspXQ34pho/1iQfdLLQ7l78
PqCnalDJPZpZMsykJ23/ErO76j+6QNF+kOuTN9IrUGwyKuIMAebyJmMXLyFLVjbLfiyZEG00k/QY
qNM0b8YVbTsDlqmhZMO4TtA6iaDi0SBA5Yipe2yucg6892rn8rpFUwXOyo8wzvzytmdzf1btEXJU
JvQzJJ0pF9KYwJ7yistIMUTxNpvcOzayhP6I1lXtvRNhuWowWrW/Hf+eDhtvBdPNZFtqmlvJuCAn
ivCKSWiw8GmetPY3rwawTANqAHVXB2cMVKwLnJaZlDBTV8IBL+dvCAzXGaCZ6scY5NsUXMXYnq1Y
PzZ4TDvywvzvwHsPfJbjX2ny5TFowqBCLMWe8cIxF6uSe7tpMGYF6WFQ6mWTGrwN8clgzwRiCf2/
nco0rQYIAxIfMeM24aPpj3gDN8HExqPzrtJHauJ/ZGTq/iWFjKlM20bhj90/kmdb38dyehZogvUu
enrUyxmWh4iHlE1zc0yYXB2aEJm2aRGY5PT9S9UZ1cwS3MQ1pR8Rd27UHQVbtta88lnUiBXH1smi
b0HrnLBCgapmKSlrdv/mDb3bh1iFTOniwWjOd4GUARQnU54IWJOqVXVDDXMxxZWwXhlefXD/+I/o
w970vCLd/VZS1UbST1oGy6v4GAcwQyYCjG7VST9517vioxEQJ7Alzm4BHJcS8arORIHpra7JMoJ2
UTY8pBMcFmgXEljN4NmTjluyLWg/iugko48V9NpY7ufvdM1ApFRVihw8i2uGFP3OHt4NuD3GqlDv
FeSOGl8Yk73xvavPSy3GEIKmz3bwdeFlBDa18doXDwfirmBVascyBpmf7SKk75E9U68+s7Q95950
RsJz9k1xro2b1bKKlzxqrpSyNpPuLVp/5jbQpX2sPqH0KcCacvwzyuf4dtRGzEqRFfwXuDKrXHFU
8lFKlswFTpYeLkRWO5r21qM/sNBaafVWbXIYJU5tSm6EZyFJjhVwUjYM6L7DczAjEnh5mkVYukRI
OcU/6lWV3s4gQ5jgcijqJVHFajGx4fiZgnJr8W2Ux43OAeXLD1tPnl1ePgN4etrDCLB0I5DFb9lB
H9HV/ghhgxysAYeAH30nCGczIZ6y6T2s+J9J6KoSgGvnq0nXXt5DNBEuWpK5JRuARLEaUPFwzTwC
LvVC/2zlmR4aLhG9rmxVHLuQfjENiaeEi7upIyfVzIvliasEvFdieoOt+MjqkkDVim13jsiGEGM7
XFexjWNg2M2a0DDJ9n6MJewZMzMe9JH1eEMeABocLbxG/jHv30xuzzS3XHP4ZFNNtIcRjZum5nAF
5yKxjWS3gBde9u+z3h9f/q6qfZo9pIjJNXL8YWnTTsmM3EcvO/L+GM3ZarRdHzHkhrjSrCtlaTXG
KS67UwPHFsYUdfE8o8pwX88mF6MA6f8RSn+ByUigyl0CyM7oKntx181r7tUbD7Uq1ikJn6wQ+Ng5
HsHSc8zxBBGqoCAGYcuIyB1mFyp4Rd2JWwpPaGY+NQQq3ggKNsQpCg3STR+o67ukWYFPWpdELUEW
QVZCWMK8EES7tJ+6n9Ggw/Ht40AK8Jh+MW5b2PbeQFj/W8igRxku/j8E2mZRGNIi2GRwyxz+Juk1
Oh+R4nQQlVv1JLP6g8tfgI0tkbnPZz5HVsW4Q/jZlhkPe/p6UyhL9rTo3npXpqSuSh/WLMdMmjlZ
rd8btvCWR3Qq7iz0ViSHRH3Dx2FtdQZgHaiwnBsmk9W9zqGeAimWmQCUtAsVmFS5OQ4o/aJg3cCm
aA3LHWhrIZWDT+K9LxxJpk/7rAb/YFK/jfSaycypTSvYEqlTSoQhFcQzR8vxzMi9JYG5VpXHQBRS
EbBzbOybSJRlh+U84q0hIDqHnqXKqE84+zTv2IHtGInc8TMyCUcOSfaXM2i2V35i4GFafkwZX38D
3BgR/6vBtC1H6hEUOfVJ50/wqc47mwYydAOwsPH8PkMhIQU+g4oWgGNm3eZ47MmSt7nTYQhSlAaK
meUIed2mvxWq5mop6ecsi7Hso3XVHR2OFdAXawj2Ki8Gcx26dnY4AtYaikzjI0CKVFr4E7hcIvtC
L9hS04FSimUdw2ftKsEj5d/V/OpqYNuP69gwnr3/TYpOZOcrqfHWKrZJnyGdypgxJQkhDCS3wNmL
FwUYEEoRYnswoyFzkJtybTUkD7HTNYW8TRR7G6jRjmiKXbbQUmkbPkzsmANYgXjOz6B61vFFMQkx
cZPWxPMKuXNJzk2gDRrk43JTwNFwCCuanR62gq/kf04Pg1fhccuUCGwpzifNIusmoJLI94UiO+GY
3YZOXcL7kJoUVQkEqCFfKRODKXXcKzkW612CQLcrQ6eRgXNAJkyxJXd9vhkiwhwKdMwobb/QHsms
qJlCpiYSNIk5lPZHqcleIMUqme97KCkyAuCoFvgwZ0lHtsH2s4kl9ntEQkzYTCT7pE9ATMgeMZFA
e2HIou5ZDOFqZHQ/uKmtuvgVXdnCnIahHjosFJ3yvRHyBUN2VSzR6S4m3hxuRk75i5SHjhQmR3Uq
T15cn7uwuJTllW3ri9waXiQMDyCBVDXLEjI2Cn+AKeDcWJ/P+t8a/a+JGrJKVK53hQGmDz0DKgy5
K3CO1lnfkC4RGxpBc8M6hp/e5ZzPvbJKSUW1kcEjc1B0cpjx5XTwz2GkyTDSSNVzNbgBA4EpIXeF
11NizyCLRTPRQJcKBlPpz2M2zDbB47srty25wLEDKCVmPibNuAUNihqAGQU8sQlUgTE3C5NxTYHW
kGufWj7WrepmVa07yTYYa4WqB7mcX234i88ee4gxSn6kQEazqZxsUpbY0LMFU5deF90qQvN67uQq
39coKELK6CZ0tSFA5PApUJIRULEhpa5W8DzSNn53ElI56AGllKxDNAYyxlAKVEiMNwafZrZXg/qR
hP7Trypc/efMVs6GnT5xpFwYh8SpdE/j4A7HqLL9nUiQKlv7usV+2jauDmkjhPFL+OpaB0ZPHjrZ
RN8FeEMu4MqLHLni4ZXklVBxtjH4qCMcYQ2pBHddFndDstYW9nEJnS/vmXEvOidZBSrWLU0gRyab
g7DZUCt3maztVFgknjatmLHtmxy9IBBmXXk1mvKyRPuqx+9k+GxG644XufRXfmWeO7O/+nV+DhSG
MwMX1BsujcEiO+tOSzqATQZAB4Bd5PXRU6EuGN8QOa/kiDOGNu5RStiacVSbd1X7aXrqUbxxOP/q
btiY2kgOLfsCtWHYxF4E8Ug3PEP8/RKeLCsK3HCw12q+AKK5kapvDb1F06+NtubX5GzPCdBhTF1M
EGFKFMA5ofaYM7JjO1hLzSTppvR2Gc6UrmZmPIeFAvgt9ZU6skKKefDLgyYba5FEUN8aBhp3vQWM
Jmt4S8JDlRaHJviV4leuoHLp3UC/T7HY5jSK8ACod3uTOYnPyrY89WQbNKDwS1iLg3GSmOBLmnoi
vLxckNiAfc4zocZ002aKV3ILASo+j3iHW1xCWh/sYOkWBltMEKCcI4qucAkGh8I6abBok/RHolib
eAooPFsSfsmMiHE8Wnp2FUl4US/UcZa0reJrIwqqaPwM2S1miFEwocvipdoChuvre6CUt/luuOmM
6IkMQCdXscIBhYOjLGHKTtIXFUlKVTQHcXkQIQ03xGNlSiD6o3lvXenSCe2WwSy1IdNPHd7lylpw
fhCyHhP+qp517PaWSuN9KuC2AOwqtXDn85qYiBsgWWrWDkWOkY9OVA1ebcSu9KGYxVVvLjFbxGgk
gC7u9wmVvxa8Os6HkXoK4ArMmWUnwmWA42NqX1GFBqjatx4DlXZLwq03h/ra6AKtTaPzyPeYJeR9
LN46imh4QzlCqYrMIc/6nYpxCyFDVX4wlkn6iK8S5x7NqBmcxdA4IXPkknCXmsN3qloQ1vgxJAiR
DM9L4jWIp7O8fBmFbzCrDVvbAjGVCsspapyL9QGisKBkmXzvkMWQOhBhs6uZH6jRGq8JWlu1QRE6
udUoTkncniurIF69cZPiJ+ZMirg+Detu1NEDm3YAla/ExoNtNhAjchEg0BzLlluKZmmjoTaLW1Ax
g1pEfr9rvHpnmumuMe1tKgADgRc1s0dXyvfhlRIxNK2YtS55G/zqFFoDzhT9QDG3g/TQqNYuH9Gt
tit7tNaKxzkPZiJfxWnJKiNyoV8OiJ3jhInCyPgO46RxV+1u2yoBDMxuh6l+1zRcw2ScQXRH+cC4
VQzLylMPxQTH9d6Myq4pEhpt5FYEXmQY3Pu/hn2jNkb7gR0tgQlujjeDGIhlPKEs7MKLht/Mg4hR
K3vdStC4dgdqQ3jahX+PAgBKjU82Da1sID1sqEP3dsh2CUTenrEDrhMjJsWHZCKDhBcf6mawyiNv
qcP2yOR7bDR3SWcgPQ70xQxeIjh/2TUdsotcBueiFEcMaqYNEBy9sOulN2OO1ELMyfdZMj+qvR9+
S/F7OCYUpS7ePs7xW8cmC/s1jLuSxfUMEbWaDw+AbvlfoI8Fs4s0n/2kbQzKf60YjzRWkXbQaPD4
pWXwTTDQnmsSa1ukoWX14b9FV9P/qFmZtGq+TsgA7kwq5Kp2/RIaTtRuOtavU6AsuHVzjp5aWoyk
X+dWjDMBe6S/GqlGCZej6PYbcmCFAl8ADfubXSOtq08+zm4khprUuvEywDendwFfvWChXmJG3PPj
CDp+wZuHjr22BrRe0rZgAmP3h3jpAZMbwz30gFNTEWPB489vaPU7QU0gsdzymLL7rDsobAfKBsy4
CEncSlXILwqQJLU8ujvD/o1K4r3ytUljGGvqKkEgQ0U6ZdnOIgPK8F8G2zMZ1klcE9TgN4ybEKf5
DrPoKboT27o0j+pgrMrCXgs4IUFlQFTJXBhyZRsdgZku7alcFXZ+UirzJJnh2Srrc646smodqr48
E+6O8PsJLHHf5kilvewRJ8FdktFavPFVXYtQXWARt0mQHPcoUzaDHO6HoNhXSb9JqMgafiVPsFar
q5RkNtV0jcbbRJ5Hr5G+l/bGC6Q7crG30abAHiT0tsVLqvxnK4r7qR/FVcE9R00UWisPg0lM5KgW
HPpuL47jj1LnK8w5K/0ooFL5a/BB/EM37sGj1xwBQGG5KEfXAl3aH8JlQ4IQW62CtsH3XDv+nSRs
vOzA5j0W+T16mG7xfagCP8+ZwDbVJ8ZFzo/kNrCE24uKJCroe8mgYw5ept4R2N66TvOdDCAMT6c/
VAdNIFB6mCje/VHe4SoudZT/VXIa6uT0AQTAK7x9EwMMTdYB8RveJRXmZiYKdzgjZ4ZmafyDSySf
EWCZ/af+CUUVXvDcEdhAFMjSW/RzSnWAG9jY1uzUatXY1dZTwNuJKMbuaWDB6yLdoVHRWt6Z3e3A
p2uFdC68t569QPk/Wb0xkDIdMWnmaJVSe1lIb7l4JUV2HysnlI7GmJ9zM4aXx1iHc9jv77KsAdBK
yI1DdVQNl0lKzyFDxUJKD2jaQsb+4QaG2yY1N0qlc2qC1JK6bVUUu8Ew2WLSLdr+Ib3PE0PfStw0
pZoP/GsdpNeMQCxJPkQYyHyEFvOwRbpNBpQGEkFnzp60NOb1lbEAXmJ4YCjZQzGXkozoGgblpWN9
SubHunQFZ83AU8OeUpAN42tOwHi2yUlgQeCdIEeXMPn16EqZqqKPuKnmw/YF4cG4bbAffeLUvxaa
o3IpMrM1aqofBO2MWoOawD+OsHRmtmaLPGXUndb3CRlAAG/vaitvlbRhTbsgUo24OHGpYZey2Gyz
V9JeFfl3b47q2q/yTc1mH0TFQkTtjsaDuWmFS15hwG1525wU5JyZWt+XPMKC0N2jhp8lVnYy1lwI
1iRi1B00n/CQzDM39lXpX4C5Vx3GdVutp4YwpJGNzL/CDDCdOnErPelpXXXCGaLiG4FigGOKFEgG
a9iToCePaJ8Qc60VcgeIEBDDukcRZSGzEyqi98+OmKyOHPhC/gPbspOT34I9Dq9vdAITND/wJFZ5
ChEpA7EWRHgTMxN8Su0bSrmxfQ1iPAWgk3GtigKeS7IzFage1VHUGnTUkAyDdB1Jn0aBEBg4ke1n
C7tnnbNMBmkln6JCPw78p9DSavxcvGAt/lOrW0kz2Ncm4F56YfHelQ6Rp0nlBPyWDBIiJyQDxqMV
KXS+6PwdSLaA+dcQYLHpSByNDG54XLn8D8xZMkxJqy0dk6uRL3LXZtserH7QauvKsUhmzCMeFRWw
R8hFYLTXrLNu1AkL6o8JXZf/hv2N/QSjV6NepNxwkGucBOsxDila+VUr40RCbKhw1mSBsoPEXbOI
SOs/jXUt/eKJfVzQmmixgmXGxRGS4oQbmPvDBD7aAEHXAdtka1MB5+U/w44wJIZArWESWAm/FPZw
I/QnW0m0JtbyFQTNWVHMC87sU0r8sDmiEQN0UkwNS/OWPFWN+Y7BnGdsi2MxZC8omxcJxOwEvtJu
3cyuHwzC0JtSP5K6bOEAsnGZ9b781mnEMoTv4PQA8sroaKpjBNWiMuFSRtb3YEh3tXhjLLIaKG1b
zb6kRAf1tf49aRx2jJuGAlIhcoYcR3M6EhrEMe8FjmUbDnWKNxyU4N7p+i200wfLuLo5drV9HOv0
5IquO8kSyFKP1X02nGIL1d0lwillN1zSMB45ynPo9nW0jyptZ62IFuUSSPexp+/YgwJLkBO3tYA5
FDMaotxplbItVMnlXIeOxY6f7wBW5ZcS/vP/fIuptXnPTcowfKfaZ/yWZXyPGhzks54FZFeQPzSE
08Xq2vglT++4sPFUmweWhsxbQD02p5q2oWz+ij7cxnADuxC5M2lpSeqmJGmwamQnk7B3hxYgB0jl
GHlFBhFe8EMBwg/nsBwoBypuxn5RFMM6JRYo5fs/Js5wHrjPugoRCrusnpK6hUtfLHykaAoL9YnK
PWKdnPjxHkTEolLutRQ5LflKivfZgXtO2M6idUeqowHZxpUrvjP87SZ4v06Kdy33UE3gSZcs/eGc
c2/y58mbiPyT0NqBZJkke4+yuadcpJtAyvPBeoavdzYTzKlY/D8oQgJEXCl2hra3AAnKpeVIhD7X
cr0SZ422ASAbVA7iVtkkEKDFn+sYTzsclkUm7xpxE8AVvvDQEjajrELeWovIJigHxIWoxD9UrgVE
Aj2L1iI9+KcLnD8orDKaJz5RWV4NTChtmPU9alsRHmArkIKy9AzWBqYzoofjASv5bUdeHdKivQ4f
OR/ZsbWF07HPTnpWqcV0TMdP45qUXB+ReGAxetbx+My22cE00qvWJ0xpquWAitRFYcS4ptwr2uTw
rSQyEa0XU3GFNaXKkLTd1C+vJ72KsGmqA2nYV/ZxgqFJdLqZfmTjCaPrSprw8FTr90LvVin5Unni
r+McHAwwRHA564pabKKGUPExlliOM2yx0OejfHBxEs2zIjc036f5jQiqbTNWLKxOfniGT7crmO2i
D2aqSHJp89RQrJbNl8p3q0k/CsVB1K/gEwvQJVS+fSrrQ0JwLEjdk9BuBTVIAiduTLwFncMpyp5e
Hp6kQYIH0q48hr0VysdC3FS+aob11vefLLeZeY5U/Cw3OOrRAZ41bryEFROpwxs1YC5mOB7Ugb76
lyjIutLmqSSWm9aH3tdcc8y25Z/MVaCbcDSXlvU2Il4qYGCj7IH8i1Qq2WSUyLZ5lonE65sn2pb5
4HUEp7v6yTEvAUrQ+RWRFD689MdGzTAJaV2C3Og56HOUTFyoNa0yvrSGPC+NCOzO7FaqyU6U6WvB
jDFEXG/iITXxZMbG+xRLrlx+24lPAfbZmtmHBUJ5RNsi56hdUuZUW78DcjuXEtZSNT6sNHVy4vIm
SoayY4L0jCgMMn4iXlucf3s8Txn53RMuXdtfIqtXPnLgWTEnjU43Fcxii3/UQToqI8YCsSXWIQVO
Zxy6SHYsZDYocREj+Y6ZfAnv29CvgTqeOu6m0g8vyk9kco9Y+DM4NapW+Ug9vmp7djrbIdzEiD8U
lPEDVUcwNoSAbSIJRAdGrfzRJbfUYBXPNJdtgyavQp7bkcSYkAapYgPJRLMJXknwqlkJ2HhfsvLd
oApvYXFnXJkeCPOMJbyNBwWW9yrQYND/40JrQerGewa1NZN8b/hXaBcJ2gfMLbPdGiZS/pvyU8+C
P81z/iuemKOyyd+H5qNBYRpHy4l45TEPV9Gcp0L3q7YALJ5VR/eD7jRHTyNv+kDfJ43FORCd8j+z
WkXmthPjxRpdteIhtu72qB1jPqnNAPwifIVVdTd88ShCVrztDi37rsTvq42ARGLUFP/82PWNFClv
ztebLgbL4wSJniaOpSk0LsIYZ18rk9aJRkBmtq9GbhJxL7el21MtWmnjFjiTEBf2HovfZoe2yVU6
D0UyG1ST8bZlbrisVr1BckeykyB2ZoIXyM8UdJuizzZVhPnRLSkcCiZCdpqwmI83bW6wrnIC61U0
HxJdLuWGGgJR5PND6KfHe6lDVqO5Wbm1lTtpFS5qjOACm35ds/rraESZT8+3AntibTgUENlqgjdb
gDeejkuIdAKbqReqXGq9kQsVqXq27LlhkSZEUAqZl0Y4aWzGVRlZFnpQr1pizJmyEP4uIXvv31Nm
SRWCrVp755YBFrbsuK98be0TYZ9q7z2XC4xW4znmHoNMpw6s9cjFU5L3WyE0WAE1XhRokQqIrJXi
CHEzmv7QTkeEF8wuwk3GsxDTUjdcpRQHPB9QA9RprZDZoqggWyEcptNSkFKvLyg5V++S9p039jm2
MW+8QmXj4/fIhjd4Ausx1pYy2xW9A/QSpDggzvAaDIKtCLJecUIGkJ7oRWXVZuHNzhCiJRET214T
2w7ncNzewtJfy+RwDUtPestgCsa6OCZmdsyiiffY25eg7nR9qzOsENKmif4JXAFeeKzwUMUPFceY
L8ZtysJ2GGrcle2rj8sXKWhP6qjEmy4MwuPh5LOD9fEu2Hw4EvB0oTHvZzJFFDfvAYEJxirFChWF
36ZXkpgQrm2yBBAs64j6EnSUhqk5RJI+XgxbdfDyAR/kHtRBhH9IaVfWUyE1A+IRHzf5EyMNBeiM
tc0cYhTdIjlg+BDqcbKPPdV2naK7cKA0ocgC4CuKo9TGxzaTEPCph6iuD41tE05NfO/eBKdlUaNZ
SGIQFlVDuNXNlxTue+Yq9k+QVluVPSGldttRQMQTGGj2gN4mj/9atXL7NYercc/DRfUX8ljG2+Yv
p/mdmCva6rhJmSsmrA/LDAieJzYxzs72wHxx4EEXfDxGJ++zpt53BmtdbeOzYXd8tLRbs28cC7Uq
O92G+9/lMJ7YuRL+wCUHfQGoGooN0pu4xRLkhBZzBH5/rosmozBZvB3miii4VYp3iyL5voyS4DEO
ZKSiE24WXtev/AAEWuCmhHf7OIHJHmE2y5S+hwwEjMzAvJGoX5VKHYNfFok2n1mwVqniK5wbMbp2
MA9O5kuHJDO3Jb1BSx5h4y4g35TQK5iXTDf+SgnCoQg7rOboq4ETc1A6t6RSf69xtWXCuryRbp7t
30yEvzYH5DnhvSWJr8zPNIMoFaEgmfImb9AQK6gu5BUuhl6t16IUrCo8PLEpJkASlD0GkSwIjW7g
QliO6CtZbxaHOemv88gjzaSTBkUml8qTBlyyC4rjSYDSIAu8ZAwkry3ctfJEkvuckBOQyyXgCBt0
7ez+SrfbGEwfcp2idfL3Y23so2465JAF887fC3WNhwDXEn7oHd/TXQ6NPIOyWeTjboJE3i/wae2S
47UImCVZIQZqfWso9dY1NcnlZCBuJ2QQoiwU9unyzWdxH5ckQnBpt8uXFhXrCTQ6EzbH/0vLf7Yn
Fv6fdqwwlqmflNNA4sUCA1yymujuAHt3mbdpvin8Fp6dX0aOGEAV7/0yxcFiku6d/tJ6uCLFrSgh
vqHAK/RpYwwZ59l7zjyE6Txz9SJ0gKFfx8REMbFISQ+IOpzDwHttch1ZU8m7o5ft4695c+OtRqrt
HsKoGUBrkQpoRrRojFiQ4a6mcWkfqY+BXWoE/mLw5dDbRuT/ad+K0JcLvu8e+vZA32bGuGtFvIVL
p/Z3JKRXSW9uzergJ9XTjsZXShIQ2zKASRuzxwCj0pmnm2nKN4jqNs0rq/t1hHpz4AeVPChS5oqe
vs5SpsxSTe4yb2jLlO+H4JDN9IXfclMSLivjXI2McI16dVWAMJgE/39hl966PitSQD3Wu0rkb4Oh
gotggIkI6D9I81qWAGS5IVZsnA0dMyexA5oG/owfU9yDHBpP7XMTL8aAbr+JgIGruxL11IgLvSry
bRSo8zU6MhGXjFWNxYCE8vW4iZYymxKFdj8hek36z0nIUpJpBFkzvsU6Dpr7XdtkBjfqSr7OVhRA
54z3DOrhksK+Qk4ALeZbS3/TBZ5zxtUepa3ZsWCcthGQsXgaNwXUtRwtNjbuEEywEeEDOL37E3pR
ttWoYQL5EJBI1mYbvAI7zwqOVusBqtEPfiajFUkOk2PL2T5s9Z1ZyStypNM3NNxbX0RblfWs1OlE
j5JNjBJEQ6RB3mh2VG2EQwLD/ITZSubv3iwAxW4CksPTa8nyO9hpWb3Lc8LlwxDqCpYh5twWi15Y
JURHGZxjdkNiLUCs0dA3FTAscK2YGv6PpvPalVvJkugXEaA3r8VyJItlj9ULoXsk0fuk/fpZHMwA
LTRwb7eOVEVmbhOxgn91bFUwATsVqdR6bGMiaQ86864+ywjain2140nIQkLEQjyju142Dk1nh4Q/
hMZXaJjdeVwGID27bkn2un+0EAeby24upU8q9sM8R6dfiq4fa9TsvYjoX+/Oeb71lKMyJiRBP01s
ItrD+USPy5V9BGNy7KoKA8sbwdb7xW+Zs8HcCg0SMfZirz6GVbmtevnol91oDZdYT8JsmUMz91OY
JpZD+GVyxXd+oTAnvuCxcuFXjeFZ/NJtRJTDyjyYgiAuvDJyzuVzIb5NO7JA3jdpiR49Ixxh9NpR
J4Y2lNkEJdn06HlbVduhw6rvyTsQ3BaN0xO3GBUtWWZ2TA5xylZZPcp6c+yYoalMDkwj5/C0fexu
2PSwWrjdj2H8Z/4yu/RYWtxN4Ta2q7FvJeHickT5k8+YNzNQufxS2VZKfJ513Nytl9jrE7osr4yl
q+zvhyllBwrbm2iYMOiTxnNqzCJz9Vyb5tVnyRukAIvHRfka905ZX9bBFd3e+MF1ksOMFBs1GAU0
/9HFixf+pRynqnm3tOktzaZX6RRPIw6MFAMxnpM5WcJUNwJtPyg1BUh6GACYKp2Emz2/kT99J60P
U1X8nEqTjvGFzAwAyJTo9yR34wPUB7JAdCc9b6OWrgESCuwXUeHYnTTGWcOjgV5WkCaV6l+ArPB0
Sfvkwt3Gm9pwqVdc6hlvKotKMAjtQdW/eMm3ncoE35yVyJfkiJApNW2WuxilS84G/OwpJleIMYMI
AJAEk7wCfVeCnjMFAazFuHvUP5WqDvBY+hgfovGRm0QC7Jc6J4US126cnYiJoYCNjq0w0U8lh3kE
OUb5TVQCufDkT5gNxCW0ZQJfHMaus5oMpxVwU5ABesycXYJ9fGGvKX7kmc0Tu2KSkZOera3bEWht
cWjlAN95pBLwKmZ57UgygqDKtNCohSdXV1Mx0Jcioo9xYeVeOzlezbACnkHsqU3ritTxbFt7r5LC
nY3PxC8H+ZMq6ssYrc/CmT+Z5aMOiBr2lgoqWt7HBPCVtvpjVPvRcLQ8oYATY2xIbE3cfgpNupef
MZvzUtxbegqkuo74pmYVsFFZqheFdUhn5N1M3tB1ayMANPN7wHTSMuRSwxgXaVH+Tqhah/4O7NdB
iVMzgpsY0aeUxEVWB2oXSMz3zf4qDM7xbX/dhfRGTbwA1GBIDUmqfVUYW7EXdrDco5lEokOCc6gj
SHoiM+9k5PqjN30HJTDjsS5inr5az6ZWnlp2sgsRPhgoJUZ8TWErtyM7iAkSXunqMq401B2TiXdV
rW+a+01MwyjBrF/S92qQX7WdPZMcqrGONV3IkCzUixEtITRCdDI2/iu6LIXcy4Yg3s09iADb/6tx
YTET8jr0SRXLtyoL1iJha0RmII/3mvU7mekpxHVL/2oOrQPMw9u1GFGJD4sOcmNcVeY+A13jRwcg
pX9kHwwKNriucRqW1k1mjoVwl3QCmGhJUDTOpTFDfbGGK2CPb4Io5lddfy/L0aK8lR7Uyn1oyzOV
PpYBdQ5Z0g+2OKTOhJqG3Eri4n8bD8do3riBhultUEy3w74rIQxjfKY+FJYxirVekmoNa5VQvo/V
ofUeQBcIt6WP2SaWHdQyNt3VTGn0we/7SJbo+cmORTnsLi3THCccZ+PgMD+TCOTS7AnohI8T+5Sx
HBC4/b4XXB5tIAMkyQCSjMlM9CJ9nt8VDf/0lFrvUhYfjanj8gcVTsb0kkLzZKhhwN8qYGjdl2M3
7QE8qEJ4DpdDxOUga+Sx5KCuluxaxjH5XWaYO/8Z055+A43WRelzgLR/bHs4tZdWJ1lpeG4cc0MK
rFJcCtu8aA2yaelTMObLBeJQ6RNihp88E2xQ99PAugVD40XtDlqIKXBvzQAWTZlJ4b4WiITRg5Uq
YA3pMPQEm/UHWyWw9PbJZue1EEmgSuWdnfW7MYjT8NN/sTYdteCCEWVNbfRoOIUeMJI5CAVOqZSD
UBB0ny7H1MMc2MTTSXvMsKJ4hmbqrmb2sWZX/xRmIRzajx6qaGaYdBARErTkqjCgZOwXs7WKtPlV
om2oVm/FZLmDJn4CJHXWiRpRKTIhy+cXVpGNQn+dEWXxM7vIyj6QYxLEeZ5dcGuJqtx2yM4l8t2W
W1IShAZAbKYolZmQFvTfA2lsNT04gM037IMAbqrf3NOouv7NviMvJBESq1eJS4SJZyowIdyAbd70
LP3gnun7CmvbclBIGAcJNOeGf5GiO2iTYIbtmo47m6odwQqZ0X8R2JNl1PraEzw3nGzhN1MPUWg5
T3ebbD7DZqbnyl4ad76lKYFpSZc1L66CuSPOstfnHM3vF7SChuFuLBdCLG9jMJn9cy7MR2RY9xYT
SuVJWOq7QCbl69mdc1amYRrqmnZfZ3wVciDrxsV0qqA5PBEQKNEXsFtHdAz7QYnqe+Fn1ADCFMfR
/VTmeE9qzKMnxLsiDrL5Z/PJQ1dp0JpcxMEJP1cEdWBWjqzbCc9loQscpDbedFN/dzD6thXbd3hI
HtuEdHwok73P9e4gA/oSWfO4Oidtq/W1N0keg/y+wI1De1Q2V2grITJIJJjN0tzTFI3vALW4tzaN
wyWWxFWXy7st1+dF4cIfy1d3stklm4QbEIxxViX9vIUbTD1m2y7xkhZKA0LQxyCY244kOaXQBVIS
YYrx3KNYb5Frmybg+HMvU3CeM1daNqoqloweWX55VONnCfBoe7gw44M70zjh1u2T6FiIWbfSAAML
ue/GE07u48SUpJHYZgsYAmTlTM45NZDMtoEUdaEudbfR1xjjNkyYc94px77Ggj2bWod1FFbMkWT2
9NIswFkxzP5ZinqXGs+hQ8mI5Guu2e0md8it9yRR7vjzhvRs8Ws0JXJcpz2fSKncp26PAfJlIDNc
y3w/CPWlw/dc9Zs1EsFDtnwOdd9ArYQ6khuiisjdVX7DcTiDfjmVVcGEa5cyHsSdsMs+YUKSHM3t
jRXeOKnlJXO4/hU1vLdMYVryn5RLh8p7FowwvztLPw8KdyTmzIlQxpr5F/xt8ebRVjiIAAUpPtKz
YRVc1PupRfqDkJkj+QcBeAoEVmD5YZBhwtklYaycT8JC1cmBwS2HTmBlEpDi0idIdk2DasdUeI9N
8GQxl18TgKK1j1+EzbX9IjMm6iNUdg4z/fVh1cZD7azHkByMbNwjFV6I/5gAnxO8e+2x/NR4JYEn
dGeheVM14GjBLpcilkRpPpx7lrZKfbDBpqVb9jt8/pyzTKd9LxQOjoelga+N8QYkeLTxuOGaXFYb
9w5ZZTIgf229TNKDOJ8IOVz631QkRy0cvq2NCsYyHg0vh8uh/EJiRDnHNIAx6LTr+NPtnMrntZ7X
1TdqiwYCDmWyB9hUD98DDgLVQUE9uXgC7jFee4mfXumGT1iujNVCVU6Ew5qRudvQOVRaW5Y8OGKu
uIj4leKvtTj4L8t9h+YUggP1qonSOUa69R+fnbRUTFSp3k8NkNNITlyjNUN9riER+BmziqoKSkKg
IoJ81X95gnVKg6m5qWQdyD+JNzT4oQbxsSjTp8rHDs7GlFmF8j1ssnPDYmK0T7jNxBJ7kLE8e229
SW5xzIeabno2/VJhaZ6c7gyiHlJOaK17yc0NESGzRZy58krUanRh8oWIguGbehw4OdqS4ICSVXbh
WUS9N7oa5FhSQDLUrFjRPC71O5OtYwQm1bKOJQpu5AgcPpc203ZmWh+WDWkB278nZ7AopIs8ekYX
3WCfutXchP3y5dRO0DQ0w1v9SVbqsEsdeC53GweIdMjBUtUjKTQNwGMaeEbjEq/ZZEcnJnFpa4Qj
ROdsJlfmHSIFFgrQHdsq6kGK9E77pWXKoeWitigzLNYkBrTOyi72AyzB7Bf6ECzZyonEKkMPsGbh
kh64VcoBUwIW1Vn8zm2TVkqlTN0LdExpM1xB7t5g6DKtaY31tqz31KTGme2AT/4CQ3SeJB/be0FJ
odWcEozobr0KVxRK8GdXYUflWW5pG4QKcBTkMYpRZfgYED5YQBmqY4TDPTP8CeRCjptFVl90L2Ey
5eiHWQijYx2MGuoiqmYDKajYNXNygmHZIpsbONP+QJXadCruoLxmutYyBzlb+kr5R2Ws4pDt2yNR
SD2Vv1sR3TV4MBrRU3XdI43GewZrHfBkKfxOfRswP1dBFo/40J5qIwfplLDS7S4lE09mYwsJx5AA
I7pqZ3yaoMpx89aN+uKDIMrwrUEgtFanqQQmR5wIuQXfZjECrLxDa9L/X4s/BQrD3UI2PfknTX9F
xgKMbKdtiYMGhA92LZOknnREaKn1kfIN2cmvGmZFGXH4sxCswCz9NhivSwAEyNedHzM6Gp2wtQKg
P7Z41tuOyt2B74IcWZTtJUAAZ7gL/uB68xY1yDTPGja4qjB845SaJZwgYEa7mDqnr+h7eGQqdyWj
2ck8J3FVq3yftEt8dzTsEIbjRcWx7UIOz5jJsQKZaJ0uJc5UE8urxZcq/0k+G/k3S0IN4+NCGBmb
THd3n5PqMukijOsdQRT9v57eg5bJhaVgDk9Udo9Grukuh2NZ5Nx26AnV65a6kCRxkKCIMFayoHu2
eDiGOTjRsuC4ZaSX+ZuToqd7GfT5XGLyQr9yTcyHoK+bNXbmEBVZzU9QFX4tzQRKAKMSjbylem1m
HVTynhXD3vdIbloETxlDn97+a0Jqc/7MIIAWdF+yOd1UdfiVz8Sc6hBRcNwqogYK7K1DFpi97rfp
6Ms0U5og5duVFc3FQOywKBkK81xo3HlY3iBDDc58+un0kI1ArH1W7Gg3xXbHr0bFfsWr3rBBM8oI
OyrZ8bbj6lxzhq3va4xdWR6fJ8bBjuUVshpmRfFmz92hyxWyX4bHvf9SX8jZzoPD1nt4/2yRaABd
2gCXqiZdYFdSPcWPJkemyfhG2VvvmUzSgFmG2/hWNCb6vT88lE4HWir7T+Jl405RwEdMkrK3Z3Kx
WI9b6/c4QasnIXxl3sFGrCg3ZIuX8K7Eiulrw2/nVwpiqVQ/DGZ2kQh15hyita6a0A6djLHwwSGx
S+CGYXPi6sB8HXbAfad+uFaowbUrICUa1n6bhkYkyEr5vqC7ke0BogLWS66ahbvBxGHTw7Al2EA6
Sn0Jy5y+Pxypu9VydLtUwIxVAHk5574NNwMazJTA4MkYGGIsKLnIclpx7C0H3E5HDi42HQREaz+4
kZT3pvIsR7oSEkTkTBzKJukQKJ7Ju5z5ngBsxBOiHGaVmAErrJz9KZ+yM6vr8ydsuYxiuWPjMXIo
67ce/FRD6sMU474t53OT803tUxrQdHlqXf6hRuOH+DCK+B07R61oJDlJvmxovrzOfiGUQ2N/xYNB
gDKERWqBOO3PhFkAk4ymOWhMWBC/3dg1XNf6EM8pPYgnaLfcnHcdQgTwO3XKxg63pFSeZBPvVvRQ
gFd2tkzm1MmCxhCDZp7qYJWsYJQRN0TWBVpZc2nk0h3zCVSUCNUzHOe4P8UOyETV5Cicb6tBJAwj
rTwQmGfYYwULso0EchIsVHXdL/9ZuRRIUhV2I2Mi9neR/dbBjcO33akBkdXXaf4zYK3Oi0czE/hO
dMCW7Ny8OzmW1bmHat3DlkO0wYvXpOQLkNysTwz4GfMyKGJgPLGX0PR9pQxBFReBQNIl2cRfUqJC
PKO20IO4/OpS+WEzAJXT0Cnyu/RG/sFNWeOrMfkxuX5/0SM/+E4KVPDkx8mS6o/9r1JBxJUj8U3w
NTrceYPuywqGa2c+1/hVkeb1wgX4bXfXbjWhs6e3hr8ycV5qiV05hZZPvBP7dwZg9dXZF1sEQhFl
n6yhPonLiJqgAtOZAE2UQXTCYLdtFREaMRGVSyNf43RVgrrGgPXgr850TJ/+VJN9G8bqZqbz1cxk
QAYjS1na78wBD2Fw01XmUcykaoKuN534tIkZE0BgGTAFjGPLeNGcP5L1YfKiZ+VvZ3hTkblrc+xm
pwI3OHE2F3sjfXQmTfECgfg+EMq01BiX3SXFSheTd7NZyjNDPVRqEgh80BlaFwVtm4FJ3UJrmyrv
C674AWTcn3U8WF5dVlg8v02WJ+3MkQrXZtKvDXTp8UM2m0eW53eoduBHuxAufpyHdvO5TsPL0sfH
ZA4Q/6uQMaUl/1UQu75q+bRAghnQB7VMXxf2JJOr93agthoQhtCI98VgnJ218mAWqo9JQgLHMHtm
0drBbRlYOs46Umyo1ahjFVQ1fQ2+X2YSV+1ClQyiHjclFhrjwerdMctzT/XRrbDvR6iUKG07pEmE
vWFNQgWPs6XeljZ19WeeIG0386mHRUXyS9sgEjkoxXezTwvu2Cj35SliOPTqGKqzx6uNrw04PHGm
/Gvpupc2PTA7ng9ad5idZ47WM5iwMzG/E/9UhDvzXWKnUO7kuGQmaVyM+OcDsapXVBrVesgPRC9k
keMjRO/SiAiEgrL5Bn9S2QL+8jM64VOVYxJvv9L6p6SQGFuoUW6PmTLrkssAkhE1sLIfaufW4M9J
zfQ18Ykpswad6zz2hwjdgkC3gNAU2QVKahVrjekxqt/QWSSJXIECOujMBsY4RSqf7VE7lhVdHtnP
w399Lc750p7xUJ2Xw+JoXqYKrwa2jph1lD8WJ/9MC3HX80/HnFBU7K2lYJ/7ZkAErxwVZSQZjkt5
dljWLaNyWhpQGHCm9iaqP0kZTjHEfJieKKWIgAENFiEaSQkX5L+HxZtI1BtLRJWEm47Rr8Xc63SK
LaiHbU5DFDlyzpixlfNn4UTL1p1G7VoRlqQZfi5MT/3FnOnLkPrfK7ZhISpUpMYjRttLzDbcnXTS
3aTR/Vmrwt4koIHmS6s3ZuHbMlnnuivfWhSyKDYPU3/NqRqMPj5B4NvLBhLUBnDMEpbWN0Yf2HAp
FlwDixjbbZAAJc6PVCfupUMMw6IfMZM+qHsDkecmi8kGHSHzYb0Z9HANOrrBV819p/zVyWEYcCzQ
AyPkoRSduIh5I8obHvig7MlJIiU3w10Y2cTsCCbDAuTBWdXp9xBO4YA/oiI1w+YnYoDBjeG1rIvX
nqCDOTRa4+qwbaUEZaxWXIh1oR0HCDFG3duckSGq3vUalLv6oXYtYhjl1qp+VbF6rP9JW2q9ZiOK
NS758J+s67uxsL8yjdgwQosRESbcPNFPNrwpGWR0BcHirLgTW+36J60/5PkJFzGQEjlYbzyYZDtz
EDAzpyTsS9KlyguhLaBg6ORASWSd5UsquzZETaISJCgHGq+D4/gJvbv9Lg0cadVHE+8zCKwJDsxj
Kp9kSsAeOmQyBZvAncpSsNF1EHaII+YOAF/ox2p4Z91BsSpyFL0i4ZNa3RxUzYLgVse6r6s3YBI9
gmE4dJA7O9g0Obm/AD009L80j1hv/yv764RKSzX7YL5PUOuWnhQ9nPtYilf4kpb83OTyC9DKcjvY
ye5SiRHddMrIs3FKIgic6fY11JsdQ8r8v8EoPi1Mgzn/blUQdxU5BMbhZBrbigKXgR32/ZUoVNdR
rRTahXnW6/7l8FuwOZHl4rFqnyQPnlYBtBvJP5nsGuxN3PkZovCqukSMiNoRPBpAtrvc/0P+N/V3
3XxIqLrg5wycY9TC7nqPEOquKLI4ts03Ufw2MfdGtKgih79RuJbj6/xlFn6/YfiwtBxthiur8DQR
ZlS4/H/QwqcqVilm1xtXgyUMe/r94CM6209bHK9wS/sV8RP6f5gBDnGDZOavggC4l3+nKF46csiK
+qUPx0L6k45/U1059BRb1XjFkRLGG2hNlIHJAn6zNOMGpEVT6gSnLOS2zJf/T1gm0ejhrztn1rks
xKWt76t+2DwQi4bYzKLkGMPJWK9ajIbxICniQCiziq2w1qyDw4BcKZidA/b+m61Aob42hT9iAKIl
OI0uxUSfjG2LJXl63eTvQKwPQmw+M2TQtKHXypmej7RSXGRhaLYkN2NhldidD/vUTSsyGhn4RBPD
JHa7EB9MALijVCE3gpbyxyYpwWS1jUeg1Dz9KlFCCKBzkrbHjAq6tgX8Vm0XsmHgutOD6muNEl9u
JH+WfmUXCQHeRAx6EfkSGl+DbYFFe0y6bN4dk+XKBEhjfs195k5ktxOmsy/LE5I9UplV1KKIVZqq
PKu0L/LClvEvhLkDLCir2o5gA4GUeXEwB+YWS6NdbDHRMvyBQKLqhzdSKiHUsXDJIqSuVFdDgTlJ
XMZvnhEkBge9vFfO35boa41OT1fZ6LRoPFhztcjP403fDdSjlspfC+69plRZ4fFOK+j2255+stuV
ss17TwUInyETjP/YXEQ0iMhRh+ZT0buH1fbnHJYX1J3IYpqNe4gies9Xjsqf0DyCHm3zEcN3kSv2
qHiJ05bvnaEPzM9hvqwTFTnhkN92ou3rdXXN/JGuz9pggZTMXmQzndP0s43wVaUQlBAXWaQVgFXJ
/uPN4hgxr7LQrxVWSdPCcENmn2QcFCTWSS3t5XGv0jqXPP5J27ISHfnBxlFhU2Nq5G/V6TkH6gzH
QcVfrcLieBuIOEjLxK/1W0FktZWNZyjI5zHT8B4cI7F4hc1IERhHyzwbHhrFLrgGtAYmvrHFw020
tsjaDemyZAwGuX+cLLvz5SrLHWkVDxjDXyprmjCyM5yQtKpWkwJytHRolfHvLn6q6rIfEpWBpBQs
0X3kXHUuzjYWQcTMn0JnO4+mr0UkrMjENJP7Ke71cFRNI1BV9ipUFAyfP9NJDaKov9TVPTKdsOMb
T52H1BLLMlw6DSSkpyjDBdVoDGKDye2QkUvDJoDGeCSDCidARjo5AvuU4fPHkouDsbfZKAFUBaWM
vCfCODRYbsdFsRmakY4rgx6KH9Gj0mVM0zD+NbNHjBetZY26xDjLwDhIHFKp3p1krYOqWJ1K6PZI
Qk4VmKoeKHCtskdc07ACedSUDHzxKzPpZX53T644M1TTQ3+SouSRc+pRZDwSMp511WBoLhfkUPTL
/0rpJmwUdMN01Bf15WxaiU65ExooI/MZGpbpZ8aZZ+RjRZaDQxg8FHqtcsHZzKq/3VcVKhbg4NkK
3NPMUaymL8W2Xox83yDBEZuip8u9mceTZlEBlvW9hXLF7VoqT8LL39amfRVAftWaoAyPYGYQCwiT
EM+kd7wUGZBvFOscl/I5pZJNQeEmsdXu8Fh0OrhSHva25LVgmWZrpCc2BGfAER+gh+k2lo5qvBM0
dtOl/Dak3dWx7IAcMqvCMXTU1tJb8v48GfMpF9nZ6pk4xz0J4KgKbFRqThkY/LxdiSZcu3WVfu9J
n7LMm4n/8F8aa74hcARoJQpdAMLkm3Su1LeHCvLEYEYHO41Bpv0CB31cEoSsTkJ90JxeL9mubpno
730MVUS65G3rmjVO61PXlS+jgFW3Gsw9lZduT69Vdp4Rd4+FpFWyOE/22cl8lsbwtA+PFfyiPXNg
YhdMfpxLMKNI0Xj4xOTnrEbgIh2Awu9rZKUZstKWHohjv6R/MV6IkPT12otNy4CA+NcgsZwgCXhx
xX4o1CcC1hyxRIMLCxqZjkDZZImyKt6AMKF0pqOj9XtKC8WaP1N5+ECt/s5I/4WUDf32jMJRo7ko
yTxIqSLsdDoKlDIzW5kPYyeoPEv8QstQ8pxv6e+0HBxfRoM0cDeP5OFouKw4wnwrXl/a6jxLkrIq
dGWx4xX6eBT17FLw3EGqyEv5RHu57xHccc6ITW5nwZnbTyzo1DYivOZdZmEZtYjGqD+IPTlKQSKb
uw/zIPhApKN2H5ABs7rZaVbCNrSnhv6Q8oWkCCIc0puFR7TEvK7QSrdEACQ4RQWM1ojCCHSe6lBd
M9tOUvLo5EBPChRRQTc0/PYV5shzOS+7hmn39svS5nOFul5X0r0lkUpUOceZEywTvFTmcVNpavhA
MEzImnnu4G6nODUdpiGbgspijfClRp1Xjgw8bYACSkaRXPtZchCdSkvoTSP8fGyO0aFXcRRwvtOl
VMNbhRFivitImSwEGicNCEQMctYwyWUhh4f6KTew/pg80PIOgCrQFbMfgJF2l7Uqg3iVPAm6QRTo
SgwKjaSCug57ShSpQF1FbV6M4fY06013iCZSlZcbUkv+REdSyQTSIKVxOWROxrKcOG2H6tZNxm02
9ftcIe2YIEuv7CmYcgAHXRLjVDclclmeEtYbLPazZdhNGDT62aFLWD0pSd7GTajX/DWMJFTTIVTR
h9ToQ6a9umbXiIjoYWr3WaaFs1SHU/Q+wcgc85ZRkwZ5nMx110BasOQW6yiYUYfERlFoWp49Ov6k
OQHKjAuqXxvHuNkSygHSAaL6nCi3bMmvcAzlur2nBXl0ZXvnkK/Wiw1scGI7qMQsfdbA7rKgXv/r
NapHQ/KIC/NwyazjOeVf6kUM83XgDlA9Y/7i3ODkas8zprNxIUSd6T7dBx2Un2ujb7zwMF4qpvZb
mhv9tZX9YiPXoLzgKUZ2mlblPVLVm9X+WmV6hSa/1lGwiOvY6bQ7oDv5WSmvZ9TT5pGpzv4MSmlP
uZ3nzbHADq/tm3pEZ7rhKQ8zkIUNYDnRUNKtxETGGqiPVSYI0FiZA+kZrQ6D9Mpm0IuwUfvSczAm
shlYYxAxAom6p8CA3tYfjvVblYyd/Ciz4qqp+aXBwN9DJmm/VJpTS/5wsB2CyusRVfZIDVfYtsxG
NmrEvFNwZGmX+ptE1d1kfPQSwUNLdTWy+TLa/WXs2PEVqFitWwvVSXESTCzdTgVH1FcSEjnn3PV0
itizqm8lWlnLlWECzf4/lThcm22Fw8oFVNbBmFd3phY23HyJfKfOffxsDdsn4xm/O+Iu2ywJMARK
2WNFG0Xrfbbtf8wCLPtMC3fui993rSLKBhPBXTNw9RiJR5wLm2i7N87ENXjz4nia0vgNz7O2obcq
okUn2U+upXxXYR45oUZuHvS0adaCbiyJFwW0SUpy1UUXPkOwAyQzAqxjm5ujVh0RhMoSA83skndQ
ChXuQXb6HXOwacjZsNLAcquNtW9PqqccZNM4R0p5tuVPU5JAdSUnTWLEBU0p6xc6e147EmF6EagS
0nBpceXI4Zb5TFM9JFaNppI0mMDJz6gyoL+6sWm+8ix5iZHQ83klbc65R7uoGCBYrb6WY5CdcVkA
u6t2FTYclYQonNtiWo6gLlcuAmV1ztU/dlMD1Z+Ol0ZDrZyg3ELWUk37pENaAwd3JrgINi1+a0wI
+mZatUNQwT2NQlYeRnckxkXXeQLLBif6Y6CwYYZCRoDFZM/CTkCI4pFyB62EDNPAwlK1uoXe+MMw
+wf8zNmYfE0gn5pHIgiTmuygNp5T+zC1dd/qykUbf2vJp8DerbJkQTcrmWyJN/UcNvsa9gqbho4b
Wf1bZ/enaUZvrb28UEkqgPemaPBRquXpD61ERObHoL6M64RDX5Aktkg//xvBp8vXCZ1iY3/jLIEg
LI4GM51JU3mvcGHekgxALH1IqUsXMsHT8ilDEUJBgBwUECKnIBbzDoMxawh402gxqW9YH50J1obx
vWMD5zbiN6lGOjkt7oVc9l2zjuHM3KvguyOJL7fOAMsLE18fDtu1hdIJsW5BfE7FrtDQ/b9wbUrf
+zhy1W5GmHVUSdAlzJ5dcMRiqTdDYa/XDijnLZ/ES62+twpiiyJuftYH53Kn6Hc5Wp9V0e+kvwrG
VvowWg/WR+udl3BKfuKObav1ndts0Vlwb+paGnnCVvfpQHLKhhClsDFRlC2ChS00pWjCUhIpqL3s
Miyd3wXL6xYzSc1cN2euW21mEva+27iX/hoJhVt3XiMkf+gPExfqLMDJllFgNR8In8oEyOV6Bt/R
tny9CWqD4o7ooFIWqnDhapF+z6T4McTZo6oOosIYxC/R/AUX6KLPAWXH52WHBQt5eODkoNS7nz7u
b8girdfGwZ4z3x7dNKW6zPl/lLufdHwbVTBl8NA1posyKUpeQt08XyLqKvttYdYFVmhqLz1WcVIF
JacLGJY21TmL+pDNE/NDV2acQfXD1pTVboz/yWH10AaYgQ6WTISFSVjEN50fcFMCQVF168ZdoZGM
Q4dk6WU+8/Ji9LUZWVB6sSBMD4XTXob8bi6MNAewO4tziXQO9eZ33kZXx85uWbPXFnAGZJ8zfqsH
L8bqNZMINBthOhQEx40+Hna/Gsge45CHIxUrgcO2pnS9KGE0J1vnGBVQKfoznHysCsgccqTIa3LS
m53OHlhMP4q4xt2vBC2SbrjtyO+N+mZI/8RshuqyoLEqrwX5BpVJPF1k+Ipy6FTrMsqEQAsu5T8G
egEQAuPwt51YkUAFSrUXERymgUeX55g/4tQD1Uw/IBOXJBJGc9Cq7HmZOyWyl6G0rihvpSfQJdmq
HrLU3cvs1HZgX/ubCWMUOEEvjFB5WhtmARgRtvwTGSBKf3cOAF7JeboXpAtK+jY8diVB76fhWf2K
eDxHrQEVfESOPUsqVbPXq6i02X/33wNmhXr/tzF8W4QLayJ+Fv8D41rhLgJOder5LVhN/O+bj3ig
suzTROW04TI0VjrDgtSt9uzE9uxq8AUxVCU6DouYm4VOG5SntJGXvGylQcrupT08FDSQytC91OzC
zI/r8NJeKJwZNWZ4cYCdFWwreE96+Ir1zojG1+pEz0RqnpXU+JPB+Fbcnai8rbYZRt14iV0dGbIV
0VkMW/bk+6L/k4tf41B+zUWx7b/eHat4I2nN+gNHdhfj1cIvccg0jP+RvJ+NhlkXW+ceMHrJ8MAv
Ef0kWU/EEC5IcmqxxM8WhfKtVKa3XkadNWuHcaxeWtw+8fj0Ybx+JibttDjIBaKz7zW6Ehh5XFjM
xVezU4hwScNiFpfyfxg7ryXHzTXLvoqirgun4X9gos+5oANJ0CfT3iCy0sB7j6efBbV6RlJPxJkI
KaSqSlck8OMze6+tIP7IZKAw1LY95CYDYS48VM+V8VYU4UNOMtjksn1gyRhBEaFNGYoRXaqAA8Yt
WXe4+Vk1+f4O6bhVS4CHJlpHDOMFmcB94tADUe2n8P0Re5HTlGczkH456dlTSXwKiZThLUZF4klc
L7O1EGFJrDMlZlT/jfwqseRFe5hXNI0znzmCMRqyoljN1v3odsV318+TD3w7GkJVUg914ynRo52k
U/jPHbAFeTY57+uzPb4W+4pZ7iZuWf6uUtIMjTjiGQIPouQbx4tCR+Zn6o68aCzBgBLB5ogqihIh
N0EkJsgwyHpIK3MpJm0LBncbESpFEGY7RPeszx7yhk6CDGwinC5LFsJSqOxUhVKNZrrN5mlB54g6
26qB59Cr0sbtGkc10Bzil06A0xd2C/MYwjPHkQHSLApCnu4wMozwqKYlwBh+HpDG7J+xjnWOSmKg
RnxYS8HNC47xsRdX2IYowUJmaVBeA+sEOcE4F/Wb7NurUL5lmDpTAI3hcQgIB9Y7asbo4FO0p1T0
No1cT3qLhjxbXQ/I/xnjYDMUq9kUwNaI6SHz2Vjf6+UGOW2PzQt4hc+UU5XvUfCIuxLiEk5ikOOb
vhudGFeeQCMw8Az23mL2LDESTlQOPhJuVHHpt62l1yRgsF/c8VxDTVMOyO+VxcouXyoem4yfEa7N
fSlCkyN2shLnT1OfEh1/F8pTDdpnNW4MzDgFOo90hvk5oqkOPuy9VLmaEfGNb77O+4oJJxbo0XLS
eOt1U+4aEqepGwgSxcYbRKuhvQ9ttxAYwXX8XquhZ9DY5quBQwsb7caCWd8DIqMN1Dzw8fDZ0GvS
4jKgbYKPOj7OoKWR7tD6HsCVWOkWOTSrtBgAz3BGJIVnOZjQ8JJSDkPJkbADv01CrKQAL6GT8PrF
KC4M7aLbrg0YJ+RRYAKdSYo3ZsNMxkMQNWwsZhiKPqD8KB68HOOMjEUTcS9CNxjla0Z+7Z5hNyh9
Sk+CmDy+tkDCs7DIZ0AMI97BFijBsK0GspW9S1JtPTzJ41WXMZ0BRqkah8l9cMhwDfhYKCRqEYnQ
izRa6dWvGZqBxKPBd0e5yh4QP5BBXie2ux4LjV1e4FddaxDqJrJTjHi81saqgqwRoSRZpsDXFVb3
YbUzpsGdsArXcrcfE2WrKpT0rInjBlpry2YWJR+dT2vdyEeMdPIN5XHTsh9Gt9AAagvQgm3CpN5M
jNUSMqwCtvPRPJgeqQTkjANGO7dUmsMIfJxEFPGUy48jDbaSvIfZAIc9cSUwEym6WFQ+vXWalK/J
h4fH1iLBc4eXS+s1d0SFw7R+drwJKkZF+/TG0I1CACXDcxQ9poDDKrsDyb0JNL4HS6WyP/WBfGqA
ltQzJ5bGKEgUlDUvIqeYu/pcqh3XZLrQs89+X+OUgk/lpf1G9gDs3vUq22uot+x7CZdEVopdLr0g
RAAfzsyD29FrvzLvm8EERomAGqLcAwTdceoujF2HORd8ZTxFZ7Lst6W4d+09cMo4W6q3HCd0TYZd
x51dJeMKfvGqZf6oIRTSqgRJQVXvE/oLPLi0z4zuNkw2HRWpdvmctJ1DYpiTcFNoAA4L7aTEvwJx
aMdpHcHwe5LThT3D7gCK70OyAgbel5ENvV8Mh74mwAZkL6aIgXeEti97VAZ5XbJwCgBnaWBKxutY
gLiBs4/aJXnvK0bWILCt5zB+we0y4L8XRrSWVdy2fPUzd1PG+iJkvzEBTeWu68zqgpdgAQSjMdgV
LiNYh1JcnOv2SZ1XGRieuk5a68kaa3ymhPsuQbdbBSvG8uknp7Az0X0N1hnuAjtkhdTNKWMLqXCl
0YEVy0HSd2W1qJVh9wTruqe154arDc71lYzV38LqT79TNTP8P99m+UKyvm0Z8RL7FoZMERNbtJ1A
vIAbNMmhU0+InbCGhtsqv9fKu4Be/ukVDyU3fOmK+tz7zbFPskPE6rR5xQO5FPeybvZ+2+1MO18k
6P10nBSKAiZpm+PxskPMXjkdpgHyKJWvrPWg2fDaNv7KZIDWAsRbMqOZUUMmazJpap1evneCEYKl
QZ1CVyU3UGuMtRc9FDnxyfIq/m4+2kpwyHrvMbghA7p2MRwLszuzRpc6N8O4UqdfqCfaR/y3RXpu
ByimwaMqWxdYnozMvARyfnhQw/o4zobBMMacQvg89t5+z5ooa1YpJmTOt4H1B+erL6N8RCuE3Z9a
vN7Oi8Kw3cC1J2ruCsdHQbggg4In14S1aMbvM43DoeU5cwgluQwRYKVcfo3onBUd7C53mWab2I7t
/C1GO2Hi8qbzBk2X86viw4b90XxmH3liHmeExkhG4ZDftcXUbn2KWihbHMjCXIv0oGrUPfl6hoIg
4OytzsFLaG+DA5nRkXIA5Sc3XLbUk7NIYSQgKPDblQRuQ1sCltlOAHximVkP4xPfxGpTr3zpMrJy
QN+rQoXyGNzw4TMYqgPhsQhSC8bkV91S6MHf4LD2v/nJK0R5MpqaEDUNnAq9Z+tMntKQ43RBxPrg
kw5pMZbOj0UF7dXyTlzLEnr+o0vtvNThqlfKk18zqvUBLq0nkyXYMTXcINOWajJ/Y2mecMfX4MAW
c1u9GCH9VCDtZIH9AApkFNwsPh35Q83pWFmPIIQK1O54q5s5tHKv+e8pF4UOIFMHkOnZ9bKNroI2
sVbGPVO4GVOT7bGYKNlR+8wxWZgakifAc/7aWnKn6+QOpq1/8NsnmOnPXicIlGeRVi+HUD2mWo/R
lFR0jb/PVAN/FbcpDJe5zt6nfdFT+blR3CpnpBQsFV9yjO5us0TuU2nj0ZdIYjyxH8aACpYUV2yT
P3aDY7CMUjrGHa85udu2tpbSm9jxAFLI9LXbY+LhIMnep/zRDzfson7fYHIiemDcJBJqCBxB8zwF
XLR9CsVu2iTEsSoVJpwVXs0czYMsL/E0DeQCD5ZxYPcRBeMey/weKRROZgSRFL3s9CetW2fMgkLm
FaFy90CUBbPXDtqFg2e1n9GF4gFxi89JKdtg49VFi5OqlRMXc66nv1Cw6UG6myQ2wtxcI8kOx0Ke
NiYoxhHkoCkhPXyT8rv5Np8V8TC6pYW/MDqw0MIpum5wQFcGKWFMn1DHJBSE8kLrH3RxQieT8kGo
oVukAkDk5y2seQyfynBnGtg9DKrZhYRmzOrfpHKrlDttOHV8mnxFN5Ci4I1kNzGWZkuH0WW7JnhM
8ns6nHVG90d0Uo1yGM4iv462y504sfMEs7kueFV6YdPJH83yVy8vRwVtVBxubZXXdK8ysyXHHejR
GulOQGuRp2tLsBUY4VXt2+omQxVA+gKmTT5VmAWTzDi1oIi651HgE2YrqkYP3K7cFYyg6/AZZ/he
1SzuiLesCVa8jLV8LbNTaFuOBSeCs3BAEB4x+POrEHAoUFxYjU9d/4AsqYTZ74X9aUKGh4OpomBu
Uxc5PkSqCEPjIh1vSJ0nEIZqgzDjOZ0tzBDmSFG0khydNRRoxkV59MDb7j+qFYmGqHsoTMNfKS53
G0LiTBwbZ8oW3lv92PL2miNy7HfvK+dk5RGOettazPgiyiEDLwN/YUlGsvNtNY+5jQ0NPPCybFMn
1oiaSz/RluK7JxIiXwRErGj+jUfeEDzOFvqWv7o2IZP9JEjRzN2EPXNc7cv2vYA7SBH1YtH0lGNF
MCfOyJqNtkymEV58ViOA4TwDF3XhLyWNxQ5JG2N0HL+9LDpoOOH7gWuZNEgUTZG+sI2biMOnITAe
O/OWm/4+qo0dNtyd1KCMvwHNgCmVLNHNDOcMUBjTIB/N15gCRIq/u5QFMVA4khz58ek5OPtLFJzo
hljKwCPhWRqwuYLuqZj60uXxSR4oK7Eeis8Qj0drepSkVcFYi+zQsvtooPHOQD0R/mLNhtdtgR7L
ipmiBfIq4Y3IqdDBhmpUW9o8tGTUwRofgivBzp28bUocpc1FaN0V/gToBt4bdrT6pcESMtJb58F5
Qh0z39A3VeY5yjf+msBaUtWV4X2u5ELAYCP1z2hPRyN5RREEBP3sVUuT0VepsfBHOpQsVe54ZA64
G6atyWClQJ8XT7coVBkEPtcKSnM8UviMadjEus9ooxUnMTJQWgZdFvJaoa8t5npZCgs4cjrmUx3T
V58qD3kRBY90D9F0SLKrDtDbW3Dgj5qOsdP7JBBrEesAijhbATZCk/G777TwrpHWkYJ+FHydAiPR
KBblsw1P2+xJcg2aRZpOKx1AZsD/Z2RFcZ0uiX+yE/O0ytRntSqOPV4RVWNUg8roTddQpaSsSteV
X6xM5Z2Qclq6Fm3i0F0thtIN8cDDh7XWcADNQQ67iVvp2UTfNWGfh3PBYnWB7VGNcIYxy+/CjwYx
sYdrJ8N6TXOBwNe2q31Q9evKAqZORB7kD0o29YS3x6ZClVlXcxBZ5msaZQezZpdyVyQTj92SHVjb
H9SbzPxOYd8qAH/qjJy0mfxWoanh7Zf7g2VAckCHw5ITOseAtsfPToVKnVbt4+wyXJjCNFO9ooIl
vY95w68eOzaTRLU/zKJLkr5hpCk2k34GZJAzO1I/7eCkFuaiYIQZbBCPeExmQdUwNJxy/yaROyRy
fY/YD9lotc5A6iHApZVhAjJiyeaCnHx268cGnXUkQ1EDW8ec25DYS7MGqbk2sxY94N7AKIjKT4x0
napXYwrT95gziuI1530lsq6noRZzhDgyIZ0IKLKUNzlpebBFUKeZjG1HbTt1O7oOugcOoYwg3xgQ
Dg9aQG8JkGMLLmI9spjUqHTRCdLCNDo8EdSEvLU+y8mOPEdEXdKnCtmLNE4QWLFjzz4eDCl994kw
NQ1xDhBP11F4gqnlveflHty2+a75Z9ug9EOmAJr0ViLEtskvCHx9FfsjvnvWKOLTeBXE2FY1jnL8
kcTVSURk+SETe+L7JmTckziMqe3GtrXHnLULuBzvGu92rzDEZ2bQPmlzrgFIdgtJlgaWgXtgsiII
7YDlTgOOzgRxWq6/Se29dLWLxdJzZn1pvL5S+FRoz6iVT3ARmG9072rREUEWottgWg6DGDWWyqh5
tIsnZhkZEOlSAaEpzR20D3ShJANCHqgLcW3mxXpU3nnu7Oa7rW++DQ6ncDiAlIKqrjv9pBFQld5Q
oho18MXCv1TEptbcfErU7rT8ER/TS86e72JwK/W8Iob6YBklrykjG3FJVdWdTwsRTAfEDCzHofLv
DLrVlNxDxkWbXLFJ30L+JM0aGJmJIlMChNTcvplvrE3ipDK8g4VCKmakuL5OZHZ49iwmSlpKBev1
53C07pEP1KNNqNK8pYUMs/fWEN2h6evFTmT6l41822hWY/ttUtBplHqpzPTIu1p8wcAfnVCumDje
5uY15wUQcHHsfVy7c6xhyMsmMcJnyLCJk5eYEOiaQ3P0KCuiayQOOgdt1a01ikY8IrCqqZY7sc85
zYISrVhiXRUd7DB8NjWEUjrh81HYAit+lzKEZXwYMz33OGaMi9FI+krnXM7DWZMLIRiNFADdZaAh
aI0RXDV68WZwAhshlAxCOaKa3eMsomqHe86x3zG16Z4q6VOTPnvrTrqNo/jwkvAep3OYeEe7wsEc
I1jVtCMtxEYxKeq79FboEuZv/Ro85vw8sHuOk0doNuJyb4b2w/+aCSDPJj9NIrffcC0DQo/L9qIO
+gkcgmtJtZuKCUQlc5AD44yPQCVIiddxaspo3ouMD2XISFIwKgnY5XPceqaSIKqiZMdynuBfgvOk
Ly4V/ajMfhIgL/7cnIliGwFIYaCIwX0tvckc43gqZeYw/cIgKKUB60O3guCPcAHwCSblXuvz+U4L
Pif4VqBxs2nDpndR2fIpjbFefFS55XYR/tmaCZQhX6KnQzoNC5QaeOZy/YFClknBiCCtMU7mIixB
C2FE7+HnzZiD0ke9hDRciPVQKo4NRo/1zksCSCwL7okNRgKSj+2N94kPih+jTn7wGuTk9ikg3i2N
hqVpHAJ60BFZXUjXKqhaNVjBXXCS0vLcWf0FkR39mLoZfcx2EQgHyRx2ObZGQ7V3MgWTCWBI0iiM
SC8EcUWVY+/KnT4Yd60K7lIWPbB5QRK4HNvxVMEQMgy46gqaTPrpYd8QGJnVXKYGyTEBoywAxkrp
VPnoWIVwrJRC0SpYp0PpkF9UvJaVIW/HbTp9NL3l2IpxNAv5aHiMKqzsCP+UdUN5MLn351tQu0Qk
vqlTvbPmYKTngEAzjh/KI5Hcym2JgLeeRRk9z3o6NJQ8AV20ANMoKbtqMPel5HMBE/aX7HzyEC2e
DAOcPjLBO0Sbtmo46bO3zhFJB4QP1iGJ5mg7qWcppGGt/lSMIDejVinWvcdFyeJJRdWllPAiqgoT
745R/IXZtjcBiaNQAWW0skJxkpNVplHzrf3xbDDwx2CXY2UncNFsd+JBDBrrs8y1MtdkQjKPrEM2
R1b4HB0qFrkl1hlFYNvGsWF3qNqJdjN/CT6swCS+8gCpY0FJ4/ZeqU+NemhrZCK0/OoTbfSEXJU1
TD+RcWUQ6ZFTa8OGV9WtYjkGXsK0DZdD/u318qMZeHfSAnJCv33ceLF6Ai/XFdM+NA58TQqt6dTy
7LG+YpqndMIGoX4SFrcOuOFGQkIBLhEIHWAttJmo9ZBkbHstfUGahJmwmrEnDHnpFo8qxFEBgtbR
7EtFzwOEBm7eT6uw0lzSUKHICvTW1DqEVXesr1bwUFdLldAva9XJPApFAGSwdJOuPcQ5Rag4loN8
NCNQh78mwmzKAyJ5PSYoDEO63y4qlsPyyvejY/lgtx5Kv2Y5vyLJE/5mdeYNqxkL19tPAkL8cNIb
hiz+Ry3alVEYKxk21sBvIQCWS9BfKYnX0ElppWc8IDO60Jg1YlCiu+SmWQ7E4p6xs9fdCEhr1dFp
oRdIb7oRPtRrE+RChXy9w5spsWrUJcVVLUgpY3AIvPjQIlyB50RkFTMKtqkvIydxixW4nX5lPPaT
jrhBJbrmLuVsizaV8oNMooZ3xOveBMK7ECGAz2jKqC+50twwR7GTKvaWkriJlG/16egBYZ6iN/OK
IrrWDtlh2EAmJQr0NGmYU5HgZErpmn3n4ko6p0TQlbm1STrwQUvOSdmtUA3m5CkztfRUc0sLbD4i
LVCUYcX8KWOWqCclSa3B0saKn2By6ktpn3CCr7rXhNUZhQZVu8mr1t61zJU/o0k9MmaKidlIgxuh
Jg95Kj/KH9ponMG2Lo2Ohsb2LphvnEGkSyt/9eBlMDUyAV5L4oE4oZLOmYEMrKMFJdR8dRF3hXW3
gACpYG9P4r1o3rvIcA1sbzxbPUD40IYkHp65+j0q3wMjxgo4a98fnkOpOQamqyivPSHaNEo9BjSL
6TbeFh/HDXKtkk9WLEQ/JwxyNBeEtyHZzV69GKfFcKJxByhJqITE2DB6CggMtBRmJ/6xzl4lshBx
1Bn1gVepCYtLI3zcpjXSpGaXTclNIufpU0drri4mhIIiVpzSm02c7Tb33yesvpqCQxAsAGyn2GKA
r247D77H4mdSRm2HFjJHmLMMCw++bu4kUg/pVndmfPPJkB6nSV0bVgF56JdH3LXMAptVThasxhxY
BWdKV2DK0x3erZigSoVggb7eSIO++ClZaSxElbPgob/0YcfjCPMJ3XCtMES33Li7rljVLD9la91m
v5Thy9SvTZCtWkIGiMhpm1WlXeTpM1qrMcRlJGrNI3xurchPZGtXmG3H0tmSAbCoKm+hgUhS8V9W
RBKtf/bjFI+THlQIgZcFO6WVyM4NIwXGAE+w234WZjqUjBEa7tiI60N2EvafmtE73m6RY/qaU0E6
fCfq3BuP206/xla08XSmncnuZ5Aj7bJrnp8xmaQT5VvRNfs8hOKpcR1AQsJixNuBgzy8oY4L5KvJ
Lo8Wz9D9JzQDyF8W+XJKTMj3pltE5zBiRIgjVc1vVMpamTit/ia87IK7KvdQuyiL3B2Djc+zze6L
RekauOpRy+b8SQJJQKIz5D1CIZW+05WjRJSDAsuYAcsUGwlKoZYkFe40ItJBbkBF8+Dxk3ljlWxm
F3PHEHW7jiaEkVZRwQ5HP0QCTHRUyC7JpSvXvh0mFw0TSgpqZKo2EbuGhBtPRPq2SBY/A8Mr23Ik
yxUfe7SiLHkMewxJY3oXPW4CT6z8r4kZU2rvPb5J+jJC/9CmGLPDY9Pabk5+sPVIJhwrTLutFlH7
oGubgCAVs34U5jfQD0Q+/oaShLntoK3SkeGrv4RaSd//pTIPNz35IE0vSliAFQ7R/6Bn42Uv0BrI
A0AUrVuO/bAqUTpUVGeCd9/a6kyG8HVHurzxfXZV9AIE+NV1ufzx23/86z8/hv/lf+UXxvekkf2W
teklD7Om/ucPxZR//Fb81+/vPv/5w4IOowsT8pgm+K+q2zZ//vF+CzN//vCfxJJ3U58zPpM7bruM
+qellkZEWmIR+J73oS/mMWO0V62Og99twATB446cmPDJGACJQZbRWKFbMcVan7Yvpo2vPiPIDvAR
ADXDaxDQ1m4tJQQ/QBcxtb1Ofuo6zerdyN69AIQFzN20XIMztY/BZKEMLmJtmygPSg3/Sl120AVK
UteWuVLt0BTva1/aowl2tao9FEjw1R51b7eLDWREPEb8S1elFzPPL14ZX2w4JTJVWodVil/dUgzT
/lPEoOW1tKWHvBcPi+wX1rxjBapCar4IvqVFsQtCw8cTAOpDP8SHdYzQGOzgwvGMDmACea49T+4w
uuSSeh2WmWEeZNIipxZyOpg8ACQpk1K9QsUCL8GLn9lxPkNpfYImZ2X3ppIftOqpMDe2JO/gOVxD
NbooFZ1BHh6FjNqoOpHCWoRuGVeHPAUj3KPQUv1LX87TCr4vK/1mPqKaWwBQnZM4yK8autbBi67S
yjTQyYABz+V44dMPvgehvpInxFk5TxEfe4VsO6XSOzoOhI5tffzsBkXpzPk7LOJGrDaF2e79b4u/
XLT+/cL7j79cefXvV+JHXnAB+EHzt1/+6xjSYdT5d/Of86f9nw/76yf961x8ZQ9N9fXVHN+Lv3/k
Xz6Rr//H91+9N+9/+QX9fdiM1/arGm/sipLmv++R+SP/f//wt6/fv8p9LL7++eMjb7Nm/mp+mGc/
/vij+ZYS4k+34Pzl//iz03vKp7GyTt6zz79/wtd73fzzh6b8w7BMIdu2MLmPALn++K3/mv9Elf9h
6Jap2USg65ahGeqP37K8agK+n/wPmdLXwhZtqsaP3+q8nX/bsP8hFD7FNDWLmAbD1n/899/5j3Ph
v96O//c5oZrzOfB/zwkBMY47Gc6QogpTM3WLH+DP50SqydTXqiqtrCp0keUcooPbV3BlNezcoUy+
BYxOEoW1pkQS/Iq7YBn6ygapU4JMMNhKFXLlpoT4QPrAqmbKTYblSmHIRUBdkvk3Q30OG9AMk3yq
ueeyUaIfiy4lNueKxx57CBMKAP7ko1REp75Nz96xWCGnWcc0IDKbOv2qsX7uUdxYw8gNZj8mu5dm
qBDZvBQsrked+HAm8bR6jooqPFvm7OSmCvU+4uEe6BGR1nuLf0fxklY+2gRk+1a6lwV6b2buws52
lWGgD2woqr870SyZ2VUViQvICTY2AZkFIaAY1wlF8ClEOuytb4nGkrUA29MR+UcH11eovBBETd7O
iot9mnf7vBz3g+gRruz9vTkoj2VbP04YiaeERVB8j4+MziqkJMQCGFCnKP7wgG50fHpYC1b6QGMq
O6Zpb3iC9CW180smM8MI7rl44gVfILsAGcc4k6W5h6WZcmlTrJOFVcz6t56qr0FjU60TNjEqm4ow
rUHFOsNePUtiuEklUj5whH5sPE3LOtGu1gJz40O2mE2FC0wCgL/IewwlbIQENiJ7TpE99wZ6JmTP
lkf3CU6iJvlkwrbHohQbL1MHBnAoT1An1yunsORr/4GYVb63IUNkFeJSvD14LI1NKISTKkO7lnbq
hzmUO0w1+3EjTRjbM8ARAFpHsjLytGeHVJ+tODg3iXzyUWlbQb9+797Dpl55iyQsIJDCYQ0nFn30
uy4eJZv/dh+Jbq328l0tEpKZwYHIAFczi8VQxGgNR7CY1jwKmClvdc5dv2VbvVWBiBM6MMKiUujS
RzKNgxxhPwPIsnVk3tDsGJu0ccmV9IVtv2Wc7LKnVNRnjeRMjNrPSqk8Qmf1vZMSfGi4c2UGcIVE
d3GyMEOaq+2s5dQQJTA4YUieNowGs39XBRicUX++u7G/qIahKRqni4pjQf/b3R0MRp4KEaMBAlTX
8WAjI2YacQFxPTTc2QU6IO+NeD8aoIy3OkFb3jrSgxkGTqULJ6zDbaZF21pnj4IXyeTfsscHY6UE
ObwHPeL1PtyOGfNOH72ZgzixxUQ3npJOOXq1fNBF56ZJCRnnSvDNerLLfcoDe9xKSbnLNERBRKii
6XBV6GOyt4vz4hBi6Av3JQ9KAt+uo/yS4UQrkvHqr0UTPBvV9MTiMNClWyi8u0cQIx4tRPYEDTAi
bRAPjZipW7bPnqHuJEwfDn4aPXQ+LAwp3aoij2ckFrHfguh2EyQcKQgEcRTHsZL3tQY77UmNwePQ
j4rr82iG19BWL9nTZEHqafTbEEQP3kcZd9d60G8kHdziixL0D5XfsaqkE8mLq29K51i0p8LwSHbA
Y0DeE3OpaklDvx115N9i3MlaRl2kczClZP/ea5oNO5UInDXRUZe+cop6ssg6MnOJRSvC6WSJ4lSw
Iua6OTLQ/KUzvfXYPPTALgNHjepNZaMHrY0jvtsDgtD9kOa7p1XYFMesJ5SmdKsNWm5q8j897v54
svy54lTl/3mtaYYQsmHbumFCo/zbtZZJgZCmec9POoQ7XoGnkWbaDucigbMEl0IiB9AX5raePXKa
jFnH31vX8L2pXwRYaUWBGwAKACdNF4LeEAA0F/1aMwl2I0glQLQPXG+fgL0kxRPgcbr3LXsXh+Ou
ukPvgCVlbeqMhAHZWyHNrkSEv5NGkTBxyWCKg0JZX/sTs4Nh5roIx5+uGBVRkSU7SRWArut9V5pr
PfoM1yPg8ZZE42BncToE3lVSMNqS/epZ3j6GJ1GHoxuivKofxnh6kAElxd6T1Zb8r8cPWzjGwOBd
FNfCLy+cNzJ0CMVwYgoxD2mPWlkLR72IanIJioyBU+Comaff68wVN727mpfZ0KQSTeCXsCDa62Dr
K4z9Nql/kalsbfxwRU/iDBN2GBdq7GDI9XN1TSqpA/9nUcrqNoehY7AblCasiKLbh7KGp19bhlGx
DCziegm6iY46sPZKWqPIQ3ciDmRLHLw6P0CJd3urdMGyJuVBFKkjulvTqHsp1HePAQAYNGAK4/Pq
hEtMDdcVeR0RjL+eQGeGLxrH7MTr68vIPVRwNuLYHfea122QfYzKg1EUByuiwSSOd2sU9TVvJqTp
7UNvpPdw49ch4av5vTVQ/DHKbOOTyG6K2mLaMW4QOrnDlIvFYw0mP+sOlr0NOAs2y4LcXpgFLqnl
u56XKgTH1yIXkbbKpfahzS5dzApcINKKTbZBHtvhivieQSqcHuhp887739wcqv4/DmJNyDRipm0o
uoCn8NcyS4mHMhonHjaBkq7mXqxE4FSgTE36Yp31rkEcnMF8VYGaCn+lpysqr4kX7MaooMemRlkU
hz5n7MIArDqsZmKPdDb9ieWBuheTvC92CPGi1/Q0vVSqfpTL5ISe8BRFeK0j8IYW3QjjQTvMrjzu
L2pdXFB2nH2Zi10GowZwZ16AqVgHkcyr1R6L+44B8yoPa1DrmivX5iFew9EnU0S+ynjkVypy75Qg
joDMkaI9SJ1+IN1CITU7GskVNJ5FZEAf7p6lW7CpGKfDECLgpk+mQzIzFMAA6HB+k96NNHVfIBFN
nuVL6KC1zLiTXkNH16VdNwc9N6859tw5uny4BSjdhqiHFOlDGxuJ8Eavw1GAcL0ODofL1Gk7TSj7
hQrGzQSpkzks1o6Vh9IGCgOlkPqps0iJsoJs65Frx2J7PevP6X2DVT1xcrzAQSVLWanLcwL22Six
SVvKGVXYgTvMlTckMHgkCBkIl0Eeow7TlsPTxNCGFAdMFaaZg8pITvOYOzmIp+rWj/le6Fe5xw27
GHdTvcDxreR70+IZUI5u0ZiQwoelHAdrqtRzqHtnkWDEcole7q1T3VewwyaYMCoMSJ7Sl+LRowoJ
+vrAsvbBox8kPfVXhiy1gxfZo3nh78NRhCTJvoCwOcs9aZ8rFOEzwKvEJktapgwEo+plJ1Ue+Wuu
iizeKmzEo9J3hgQFw2O95xU+MLkRq8AZbAuYG0yn6BfDb8cGLIzblcpGdf7NLWNZsvn3m0bjSQKp
XLEIF9Bpd/5606ThNFStnlsra1bP+/KafM4yd6YOG0llkGE44SyJlkH2SpKOq0XqQ+1J9564Pq08
5U/IuKfS7RgRT/Crm+ixtSU39yTXlwCv8+7RHbnZPbuXlbGXZcoScl9BRWIFtHYyOXz2qW+8Y5kL
YNUqmCVvMYwI+FJcm+OrTBE+4rMkjWAgCpO9ekQx4Y2oQILHUXoxmJ214wpWHOuFBj5AL7xVwUaa
9fu+sfsdr/JW8VTkB6hJ8gaP4De9wFoj83mwvvtsco2AklaREMITtLofi859muf8zJnLqDnAeoZW
u+jTdc9omwlgs6QGw5p6Lgi8G3QO6/HUpjsoVRb4ogTBNdE2qKGI6JuSV/TniwYxB2JeePeYantn
YsoIWCVDayqZwNcI1kM7iyKmRW9cEA4WgO/bo5YFv8FkLwZXuUsI0khw+ilzw8aGRZmls/jqaOk0
5GMYdpCcJG18LmFZ2uUuhT8+9M9xWS2LnCHpIYTaM2KYM+4TSHOdaAL9OKDZUArG2eiTCJ1v7z6A
OkjOWCQDruo33fcOPqh+P1OvbTY9TuAnAQ1M4oEleDmmrpYqVAjh2pvptFK/49sozbZFokIxWED7
ZNu4MWCTJCL53Wdv1v5+NHJXvmYkYr6MZg8NduHX9lkX4QMKcSGxr+5Px2ETFu3zEL/FknwZIusF
qPqr5RRw0oCfbAOMP5xpGOyarZQWgNtDov7+N1Pntdw2Fm3bL0IVcnglQASCUZQo2S8o27KRc8bX
n4Gue0+dB3eobssSCe69wpxjykesxAzzf+qKfHv8K1btYmi2tRpuvUr4hgakF7huWaYrjFNTAuSz
nVbOwBOq6ngIC8LqN9Ny86THKhkdQ5aA6N94mnljZ7AkyKLV2dkTqPvcPMkekbvkBXI00j3CllB3
qP9LVsdjiXqtqQ9OCpCc7nr/K4M+kUEfyCYG9kkp+FWSBthvpO62PaWghrtEu2fFbGOJE33gvcBp
5JgqFTtIcTBdJnfOc7QruA3FV0oQSc0Ru/L2TEjNsRK5hbZgLyGupPfUUvKyAN8y6WECR+4ysH3L
Yoz4zRXwV7Uc7P5Uwv8qFXC4nWHLMZl/o8lsT/MeMZ5nPzr6KNMuZFpWcQgT+QTqPcxMLejjHxnK
EBbHvhy1QCPyz1UkDPrcLPF15O/koYLGUj0W3oiI71DW4MuNLsiXTEOMGNTHWYdmjhALTqOPXghp
RXMSf5qbfoY+kpgx7+8Gyyf/T+u8/VFa4ZaNnrxGgZF+jxvJyPCzk9geoZ2wvHMwNTzX1XgTwPsX
3mO0modlbvfKOKeICkz4P/o1l6270Bc3GB+Xkv19LqMDp5g3KuscotCZdhwRj0OtM4k2OKEdkRWP
ema9eUSaHeuYZFFymlMaCuYtZb9v5N1H22cBJwRwJekTQSCRZ966Hhwx210LspdTRhCK6ikpje+Q
+ioHiRK5TU4ypWuAlk56OYia7TOeyPvqmg/gNtdavlSa8JB1KGFY07tROsgnRFPprSzH22zAhSMV
NRfgeOl/unVAZ117GpxpjDuxtp5i7avO8mD0he86ro7CN2o+ZfY6tBzK+pXI4IUarlXd3bWuHAu6
OTAwIJ49j4IRTYPRsaWMw0yNbyYf0OKs3Fo8+QjWlz8U6sw7tKr3TJZ/+FG8gdGQThLIsCfpInFA
EGZvxA7Cw9OAw84xxFS0YCgPka0Eq+dUyBaFEE4QfxzuOt/RONKjQBzT0Ik+RuoTOHlK+5A9aYSa
x47dauf3inmUweRpRhOeixg8rtI0XhEAvtrh94USzFqCpcc6xqyrAi1MpGYTVHHMh8509UXB6AzW
u5lcU4S4SNI8uxdzQVkJbAgcJ/+7RXAq+I6T9D1Ac2Dt48hS8pjZAiacjslkHvrfmmg8pdV668OI
tTgWN5gXjUDG9rXiv4z8ABSZidz4ugqZZj6JDY+s08EbE4EwiSg0p5khPra+jWFIxTGvHGRsCAYD
cfSucn2NR+02aO1DzeW3Ik+hiwLXz5T3Omk+Wkn+wMsaF8QyEHGm2dwyCjcnRxWbORxCCV6C+rgI
D6SAbBOoL1KIvDVQphjSc9c4Krq3BEe6gHWHzKsTunyJ42kNlZvAdoKmxa0zlQ5aOvRrHyAS3nGa
FgOoDH4KO94a3RwcTrKD03x2QcUjw28PS9rfh8m8RWytZd9kOK7nl5mLoa4wIXqPnYhDE7Bz8HSI
K9OPBGf3Lg9cm/xYFNz1P/ZrsB4wEIMgIUIFv5Bx0VgNV7nwsJhLykghBkdSGs8i+tnKSNGRBW/7
umzJ9oiF7bpK3oZbfP0q5MxNDNYqyfylqP8SFu/Zoj9VXkRzyT/aFxsvH4ODv+WlTbGK5QBoUO0q
IJNWA4guk5YKTMruVknC+tru5NL37RwRACbf4rBv8CdV6WXQxNAdybMcgG8iniWqOLVTFtzZLvcB
XrH58Yyq9Pio8bLvdK46xATiAOE6Ge8ITuAezLgNQkZUsuTpieAmOUV5/chBboQ4N/XAAU0z43EY
d0n3hM4vVoeHo14RKrLOM4+OhVNLukcNQOp4RPHS+ORtU73HYN8ToJXk5/UC+aHjSacs39mUA7hb
Nmi+0BuOOX70bRZcerjlW4DOmV2RfiAbwGl5OJeUhOjsfcYPDZXWGPM3XHoIh4flXBAAgL+IrD8I
jVZHPXLPViO0pugkYyRVaLtN+baClEu5ZGbWzSiiG4fiW3UrpJHgR80SaUUl+Q3TyfxVF1rYz04s
s3ApDhfjFuLxsD6zgJUZNAxKL3FbPQ0boS7kPsGEm2kezYfVvF+KYCMdKFLQ5rZEtyRXDHxXpPUl
BF2ZHB5+sY3yMjL9CGz2GqznSnOrNNUty8lBmhmN94GDS2b1JFTGA+2VIN9TVd+DWgO9VJjVtyA0
WipEIn5nBtSHQbcFXPbKTj+uvqYcf+tqpy74sLdm0YAFSG+WCIPRoFNoo4dqNo8UxQpNqK5eFBXz
O8e0wk2MZ66YMd0FHZ4Q6IuECJiWbzUqxAWnWBW3NeQDsaiHtMa0rXGjrMC28tgjs4orlKCHRIEP
mANi4STaPqLOYJeuuuzz8NunPpqdefTyHmGE0HCttsCFgOhNCV5OxGClGPDTqKS/oCJjAIE+aVWD
1cdRI/JxlvSb4GjYCCPWu1Y8P3QDsIlCka5RGLDFLIEC+5GtIeikqwlGpKz15/eIIsNqYcDt4GVo
UelvZDU3GjM7Z/KyhwbqtJUjbSVHj6cd+DG+OvDiimfUpS8hWCHpJKNCkqpgRK+GdTmA+BZUZLRJ
HhWYcIPbZ47HCd9tRXWWhj/Vk1mTrU3TZzYOAnFXLvBe4iWVVCQcNrPFEDMvXhGHs5HT1vK199Qs
LtK3A6kVxbSh/iajDhvkwiWVUGovlNrA5jnDGp5/vl8ir0h8SiB8qo3nCM80WqgDinuTTncCdO5T
bNyXzrqWVPtFSd3E/zln9+a96Pp3XHZPtLuBSR6qtGEMwWts+MvWgLpFoGEhu9yO+hHcP+TK0pnq
ByAJ3ixsKpPTfIUsIYf4tJUQObQwbv5k1RzIWv/gHLXzKrmrWv4Y1uqtW823/FcqBmB8OWncDQ9s
3RaXeB/09f3FEtuL5K664CnEYUcCytQB4f59Oq9JGUqFemgg1CmAcDTC/cCapIVHJAYPotURrIsL
o16O/YbqdPyds8ggj2iySgf3TdjqwJ9M6wI86baU2T0lFgWzIT5+5nOVhSX9FG1Afl7GTWjgh1Eu
KYxeRlSJkTUGpaoE5a/oUaaVi0gJXyzvdD38Fv+JjMPRp2dFFzbRTzU/5MVfh8MrcseZ7FAOMwo1
f/ga5nARSApIeFFOEwLr9CkL8vtc5a98bT4Z4OhEac9UurP1kRrCB3AZp+HY5y3+qArpvXnvLIJ5
8+1zKSegfwYy8v6TrPEo2t1K6mgFiPuJZwxEFEWztZ1ZPLmd0rt0yShv4VAF+D7ccv63qcW5+oCD
pqSXXDPO2d+ITFQRRBvDctSWGNyQG0sI7HAAk7ek+J1Z8kwCfwWb+M2RP1KZpXi7QTqVNTKpxp0Y
QVYFt9WtUHUAbhIyLqxaWNpvGr4PQFmga7UhlMH2iHN5/vrq6z4kZLePzm1XXIo5OapMWRopu/Sy
Gba/cJGd53E4A+s7t9cJWpq9d93FtY2y04T7UZtUSP2HzsjpmZYTn9XDGonI+rHEXHo4xonMTaur
d5I5dNEWT8Jzo2rRFfKz2QoKi3gaGC3HjcaiwTwMRIwOqnLCDW5q0HgJlazZG0bAoHomUKCTeon0
DaPjnSXJU2NJJCBvamI4QKEymD6LNOgWRTvZ1gExI/8sTwS2Q4BNsre8tx/mtctkZ4Ktja+h1KbP
aOy/1pAdYnIiNjvCqy6B2NNaMLD8Es2GdSCS49rPgbREOt/N1J4M4Grlsy8jBgqrIVwni4gdwK8s
es6mbp6mvPTnktsJl6O0zxQLBKhOTTo3DxRE2DmYIYbzapBrmcDSNEhyyIJeQHHFAgg91EVjAlgp
bshKaFROM6mHwD754Mh1ch+ta60T6xAvj3YBii51LjqeN9whQPi+x0/8boU3CCn7MlJJUixxSL39
0S/yYysPzjCBD/S1rn5Ev/VBsqvTgOg4P6eJeRaj+TIRNStToFfbNQPLn1vZjQ0GJ30dxa91ezN2
u6IZvdd5+o6qXpMa0PUKpdJfpiWUX5AhpI6gR0AtuOwBLQH8OaaghkWMY6LnLE1yhAsJ1ZFkFCzn
++irjw0Ehc4CAQqNb6DDSG8og82i+y/xtz2SPYZ99b+6lJV4XrA4c0JzRKs7wsmwOUOebC2fiTR9
LF+5dcUFKPxseNkFA1J7d1I74YR9PbQgF6gFKtU1NB+rXWhviyvN7WVfgUQoWjMzUP70/9YBGOFZ
+gNxx/sybuP6s35RCgDg600bcINTv1qlgmBwELr1vADhhkV2bmQMTLJ2tP6s1XBPVFtVi7fkG3uA
OCD2LhlnzVMJEkPze5bcSULnXuBVInhZKGKv3T4I1zqKwnSdic0CShO2xw7P0RY7qDB5Fsyfm4LX
JRHwjd6y89doDTeCwB5wpG/b7ihXZ4h7r6pOvYo2X7sxBWItv0yJY8UlQtL2sTLeL5rtWVXLjZSK
1W9iCTmlehPAAEjptedSx2no1CJZAgnqXl/Lhs9IaF6Smjw3ppYRdzWjfPwkXdNRsmpMxluvwLI0
8obv5ODB/Dsn7xmFO2GErUvzCgOjx0nzZ57i07DppwH8A5FZtE3gNbjOcPZ2SgeUfrhDsvnq5sSR
T/gZ7jEX5yyY4K6E+5ji5NEz2Mm/5OJTtUibENubm5jsAOGaZCEFmrvCB+zw0E2N5u9N+UAUOkWu
rICB63yiSxkEtUEqMZeQylPVAr22dvE5B+1h/FfUNxpWIseUU4d2eV0IE/kHCTiQolvULM72A+DT
sWAW0GSio3x32JUeXDiM5L6VMfGTePEFH7k9U7LMxvCn3Fue0HkC+g2ge6F3wTqJpVrp2IJRNSoM
k/twcqniiQVcGcvlL2nUCEANktW88UEIoonVlAYjA9HCjmpwI5vxWvcsbD/qdQJcRJdjTceSpG+Q
Xo/wuEeXGbPLH7oakNhk4yBVHQKx4/7i9MsMjtVhqZ9rkJrxusrMdwzbEXzMxeHcGoeRA2cRaHF3
jwRuAcoKr8Y3ygNpkYAgkOXQCN7EKHKhpwTe206ANg4QvhmGxKi/6eLcdLeg4cJXsu6UIbDcSyQF
ich6rDdk8NRIqx1i/rqrZo/qGM3EY57oIChfxeeYw57nWN9ZrBnqwnIrTwqieJVykD4gC5RnSnAd
5M+lEB5LSnpeTifL3DmJ9+SCzuEjUf4oD2FVpfyeRJhRXdZnuY7ODDFzVpzRDDuB8nc7alwFJAgu
WkLEOPTuYs/GFJkSf/TEEvATHMZ9VcSR1aMbZVuUUKiTYnKUWBVtrIqMrHYlTOtY2VFlaFhFIjfp
CRDcJ5y5VxLLPsEjVE9NWTwB6F/HSkUnpvqb3BzL+DHkiBSW3s6RRiaV5jaJ4JlVbjOagXFJiI+9
bOOz6PO3XJV4oISrSZorq4HeckbyjV7bN2EKRoFwR2AFjtRYNu9E1ZsXlaXDFw6inmz57Jxw7cDV
uCZ5f9Nxf5RWzxn4NdKGxteLVP1IYLitqNOQzds9klaGxxR9LKzbcWXDEBajfCaiN2zMfVeJhoTZ
mgh7rACUwTmVYmAwLw5CKhfkSiOxUEQLm3hNNdl5+wdR+ZeA2aSIaX1+ASxHtBQzo4ms+jri6moH
47olWFSJjoXAnjD03PxJqQOVG3w7ThLy9jJlV2aF+yymlO8NcPdNhfAWnymMhYSWA2JUBzHK4gpU
d0oU12DfIIkh66z/HZM7ydSzj0guMN+tZXxOqfkwbTHtXZGbap7PNcoenWy0OA06l4t1jxI8MCLh
7/tIQ6UrqZTR25VS60qgk3pEd3PSUf2PY3mOr2jCbRNShIWwhvRUfFGHDpl8TMq9wgiDxBn5TRPE
sGw+2/kPYgGaf8ZvLqerq24MU7DEwhvRyCxUIAqx1dAOEAGpzFAozwhGRsb7ztcOzldFy08KV0Uv
wssXLHHhTJxjo9bTGz8t8S/u0WuHwLQj+F3G6QIaJh5va8k+rHPaf9KzZx87p6TnfTPu2pKReHHF
B7rqGyXDwKg6ba0vZu0t+ugcLG3VLW2e04SEZEUoGqEtR6yFZMJwJ07cJDP9kRI4rr67tr3Mp1da
kRg3EzPIawmvdrVqTjqGbYAC9jukuKvxcp+c/NcgxDcrO1vWYS5Umyc3iXR3Yx/LyLo6W1wSFslY
tfi7KhWvx2SGC3lhXtmSp2AyqdxVF3pSXhVCPyJMsiMYJZ1tlZmyZVQoD8THSK5UzYMpo+cXk9kT
ODNQsjcpDlpnrZj147tCx+ZNzqXZmNc1rJ5Gn3+rENuObQ/XioNaZZXVo0lJo9OIbi1/UylOFRcl
pl0RsJJfEcrH0cmMnsa6uAsXQU3dZkK5gBJcEBEFTV8ZAkEEdbnKwSCbPoFdCuy1fUJHLE9kBSTT
O1FBsqbOVgE7J3Pb+jiGjZzSV7wbEIsyc/EXgQ/dbJcYHScsmBGXyr55z4G01pCf4t2qS5+M1EhH
pFAjUqj2SlKXwhllXh0aTzYQFr0Qw/KDQ65c2gRf6YuT9y3+9VKH1a0yAnlN05tgc+RYiuSHIH9P
Od91vseJ/1LwsIlSsKq1LWp8nNB+q/30jmgw2CoBm4vw5oMRK27cVBX1ci5ID7tQoVjQ0oqQ+fdw
alYCOjwSYr0O4c7iWZn7c6H+55Nf9NpPSEIfT+Qa6FMGhFi9bLvvCXe7ivw5j8KcOOH4OpjCZROQ
t5UKAz4YLXKg8EvUlaDueG+7d+HPxar791FSn/oivy2T8ijH4T7IhrNhn0nuM5KkvbVWMFUz3/Yj
8dRhGwnxk7LEjqPRUaEWaXseDLiKWZPxioMpGOpbO1m3iFplA8zOMs68ZNWPast8JBZ0PxzJsA4G
qh/Zv3yJm0xlQ08uxfuEh1As1HDJAvXCcHSxwjt96M5zq6F68tOSUUyT+hOyFFyXzZnkBr4Qky4f
UYXf0/pUiByRc7Xv2jgH4r/8anLX4BzzZuQEQQT8wZLFl0v33gjXThqvymJeyiy9YDsgIkExj5Yw
OJr2G2AzyY36gQFePake9BNPzUg+GmIqCqztwpoGyyL6ZRX7K/5sDWtFSMlDcU9WqmqxZ6E6Yi5l
qauvRp3frCyztOOvXuaOPAI1DtZaBBOQ+qWycCyz5YCpm0qFCxVUh2J6LGLlPHbChYdlHehX+yMc
b7qF+ZFoT0mY0Plrb+VYPxd9fAoTtq1gq2sUf4+43D4yBQROpfv/vg0DxymY9bb2e1+/7nu9fQzJ
6uL4/5c4qhbvGRUiw8eKi+MlEYz6gTVwH49PAFUMKCb0XOwANdsBd/OPfT/7NCqB7Tbx39SfL6HD
osdQC5hOXxPTQCC7/WXKDZm2Nb3cZJhk1I3YLaa3vevNU53zi9zyqb5lJCQ9WhRWrV5fMJk9sMY5
M8zBiPBe881oxbc+nllDgPouPk0JElKl3IdEvZmNeN0cbZpvhtuDGpmQkh76zES8H7dl2MuDS9Jy
9GfbuZZp5X2ZNgnsMBsW6Iofu+Nf21iJbaiucOXtucZZf6upBFJTvBu3SEdYJ7+TZoazhIF5KaWe
qbGiZXBW+QJpr5r8FZnbUdxigtvN0FQXIIPNJdqMS+pUE2oNLv6s3X10RagzwQRv8VEs2YdYTpzw
rEOKDUT6m3U32CZubBNHS8L6MnuGxe6vh5yoYQlEx8KbZutXloMeCMaaG8lRleHB7BgMNYtgInGQ
98B9r48lSwtSiPGUHUtEr3xUwI5x1YGLkTQEHElzHzdfwj3AQBjwm0GUrtmcFVXa4SxnPnGkKE7n
moo4mVvbkBjxkOJDOZ6TPfqVscBSkabojySglEZUC9iBXG5eNbrlBxLsziAziZF3zl5p+mVaz64U
gh6nLV+6l+UPwZo+0jf1xJ4oKDXmxp0cdCz2EjzJCd3StrhDKx47sXV/RuwCWdS1Ybya5DCPp2U0
g7rtAwSmziJ+jjIfoAFChF0TnbHiYMliSNcZcqS+81G6qBZ7yph2E0EQSdcDi4ktv6wmwBH9lKsM
ZhsL2rtw2JbvJvk1gf8zQHFoSUhCky5yJYBqy1U2AhJmLVwQdtYsrwKKf15qn2s4q+PHXLYfq2y+
V7HOkdm72WX0xRREFWb3B3vFrD0ad95zSNEtQB8pOlU18lJKoBwvdmbHbt+ZR52JOf5TFTNjdkE1
p6t+NM18Zsdw4prXDeap7XrXOnimveb6+MqU9iQnyil7lMTaYboTVc8gmwybrpVrx/SWx7InCmx6
agXGHNIkzHLdRkE4Abkh2k8qPTbRQRQtdzYx4SSFm5bcljq/kqcRVxY8exy+n8qUBsiBfcsHo6IT
XGxGzIwa4Alt8b8F704xytk19seYaQRkrKJWdrAyw6/OHegEtlV1ObGRxItZ4mFN90TC2yuDJIue
KMjUZoOKNmXjCOo5r2k/W5sdcd6E2UqybpWEEYoY678cy+IURUqQKsIBQ6kNvzxfg2zCpJowDG9Z
1V1vTQwEUY+CRfw2FZ4qpTpLh9tgABd3t7i9JMZw7dlstF3uVr1k995Yy+9J137Im/SRRDK8tNxe
xAPf1lnLeHWWjYEk0csfQ/Fl0fHn6M6n+V4564SPVGR+Uu6BJuklZVKYTwAsxrk65yawjJzMZDYE
lUez7cVVgyyy8hJqcZFtUambroriIgI8EZH40/sYkph+kOfCisM3VwdsrqeV01WpOhr7IALy18OZ
RBi0waaDqD2TsjNCug6XWyTjnnXAENcMtMuDmejAi1pHVvni6naqSZxch/z0aEyBJQQrSBbw2GfD
NW4O5nWhe5bpl5m/uwtl1EiTqyWyo+pIhNcMBl0d1pxjFamwttIRR0NhU+TB7BeXBJhzRG5ac0Md
df2e5Q/j3ic/mJ6QsLOLW8lyiFKvYwqX7+mN1a+53Dg7eldCZ5LZaqyRTBNqEpnKaCdVKriGCs7v
oR6bmmHPCcK51O1HWlQt5kWivl4YghN1MLCB64K4w8ke5U/mVXaE+7OmFlJH5lD4SdljMsBIB/PU
sey0BuZ5k5tkLGatgtnYdC+Irc+876LcDt/JxQjGQ8+NqbSmN/TTnplSR6mrXlkHn2bUrmT3Wekx
pJ5qyCvwH33CihJFGsA3fuu+wl6gkq2rs9dy+wr7/yar7LIkKM/FhEGbnjVVoUUdGOrRJqwZ/ogz
djwPyyWb3YEtAMS38qWXxd1g1WgircpJ8GwaCHEaors3OSW64wUvp0Ee29aEGEGRA+yP50wbXlk2
f8R6HMSS35efmRYdnJbIqO5olfLRwH2xsrBJX4RJjEH7j5lFJqPF4aITWq/fqK7aY3Ve7cya3tqy
ei6b/pSX4p2z3Gr1TyTqp3iV7QjdDkNwWy5VW1uWkzEhD0MMrdIUmMkaKNo/o1js8fDQ+hvPtAbj
glVXzHvMNnxXZeVUUdZe8IpHUtZemOjXgVUdM5vHaC/ydMyBP0o3OWHaPhC8MBPeykIH5fEbi+5+
PmxlF+TknvMg0YtJC6HobOJYFQs1RZvC5d5SU7b5UeBGZBBDVre70gFhOC//yrkWTphBtNm4NaN1
3tI/xXwUHCzT6EFj620R+vOnikJpOQCJZ9Wi8tVEKBIcb8exsFMJ4v/uSsK7MLPhmL8EcnoZz/tW
TywlNerSS8SSaf6iuUMquT3jeT5rxnCsRKbPOPC01Ztq9G7K4OlsX4sGMQvqccVuqzRI/NguyonB
W8+q7aGvEEoQMRkSI4bYkbTmLOj6mS8GRCf+EFvxwzxQvm7LZVbVi7TqF1OqncEsSeiFihVU/0aU
qRL44Uxs37A8PMzvlU9bJaBRYIonE9Zs2QPwFtBXlGO8M9DZVz53BTEz97tWCaf7JyhmL2aOiOHx
Ke6TJxu3ZXOh0Zc6JlcEsvDR22H5+gEwoCMC1M+WOMCLvckEhLzniDy8grGLqE94faSOW6c+zZik
2jOZrp+4k0iC30hQ+BvXEwkEHCPHay2OVzmLKd5Z0CnKGWmOqLj2GFQCejkF0KH4qUS84rqOrKTx
ijQlF90AzLUyO1lRsq4xPlhTvWa5dFPq+b5m6QMTzjmCSN+qj7nqQBEjH3AFEHLwWTmxC4Huj1wt
EoSiITnJTCKXWAwAnvrmGzvdCHZUGwVb0TH/VXzqzrMlASVOyQqtZ/KQ8/DBBPgjhwVmDHjh9cXv
oTIpKcB6ez/jEgq5/YAzSCWfxJdOOsqlBoZtw2ldMjbuouJFHxqMv5xBf0pDO6ox8OCckfHRRCYY
v4yFEQlzDbQSxaRwLM520Q2BPO3cSoDuGcL78oMIX1dU8OmjR9pK4xGn65tmxE9xIMs39oVpeOYv
jQKxMH6jFXtVhvXKk/WGdAiBeq2dBcB85k+nHjPPYvizYwoXGRALq+hp/yRmBC8J8fUfRtEUjcpu
Ja8DY66RHHXBHEqxHqyzijUGv8VIcZqSJfE5IicRiTVOKvMhatb9u/9siEWHNS0qH/n4j4OPkAWs
zP2bIW93zdGq1mMl72pYZrDtuUrDOl07VLjkVySnmmCFfVZcJqG8Tkhb3uZlJt+sejaT4bB8Rv2i
vbev7UuFmSmy+UMOHy4DhDkvMjEdlPFFtult1PkMQWcSfpFMc5rq6T7pxq3MM2RlJNOY2UWMW/K+
a0dyhHoMwf+dbrdJRtT3oWlWqCzlRcmbQ1QCJS+kW0/UnHJCfh0uygYaQw/n+QcNhNcWzZmejBMo
EIbqnDy7uWIrmJxKG37XYHxKm/kyg8k3aAlK6yVAllLE7YTs5uS5MnwWk8vKwkOgDWAgQbBuDTxs
zVMcsSHapO/cmsgWE59gitRBL3XS5T/0iOV6twSFK0z0fAUBU+VuUYmcpW24o9FS7sYJuItk+IL7
GStkedMKGyUJwixIYQ5mFHaMjv7MGLQZ6Ebm7ERIN8uRyTnYFSpO11hQaiz5NReaq4D2ZfI21OBj
TawuanCodWpk13H+lHr9vbBNpMGxSwbZdFB+MNLVT1skHqKeu2qyi1znnatc8PhoJOkg7eEB//5W
OpaiEnVLAbgxpzsURBV07pNpqL4Go5icVBkiPC1ZS+G/UsqIPfDSaVdwcEOchXsq0IVFyl1AnbWJ
6q3/FAwU1+sUVBGFqYU2Cbgfg8E6TwKh7v0NF+R+tyxkpi2N5aD3yqsOdzmalwPpoSTEbT9WrzRa
LzPwsZO01LMR4ZTmz9OvVPdk8YJrGAdUdPClY9h6RDHqpCf1vF/4PtiD2ylIVmiRE94oObvo/+8e
m1Ck7fdY+MoAzatQO8k/GnSQZ7/KaXi55UuDnQcx9zRmMqHkhAAnNq7+d0jm74M+PC1KR2hZ3ePi
IkD2NQCPxopptiEpEOdo64q/Nr4yi2K2cb2yV4Fk5USrW8iJm+XyURILMsElt3IAyzxUBUsijIfm
pvkDsIloyclaNkHXjA9389+XicgdQDxIDPLGKRca20cQW5rHHE2R1KvInr2IRtoSHokceCthY271
IRrEOufsqT6tH7AuyZeRz4Xnr2Pxmtfio07a+7R4a7S+cRnDq5OA9C0xzx00WAMTquPMy9t2n9aE
Tc3y37sk+JtSuCwvb0lfHLOz3pKlGmit5SKqodFjiDFZ6o5knfTNT/n+0omhAkrlBLaImAyUUeBU
VERsHXONcQgMjDCqrAcbbe4MzKO5V1UH+R2SoCn7M2LZfgapl6PEJGJ+Id+rSahVq3P7uXeJzSp6
vc8xIhZ+DqJNuReEYw5USygENAlNXZWfXlDem5/GOSboA6EL+A501bM/sDrvHJNRIFtsBpkxYgOA
wIoa3eMueRuP+iOrzYusF6Fhei2IoI3Qt6Kxrliwsuoi5dWe3nJJSLxQyvUkScW5pxPst928sh4n
lKl8pyfhLJwN1HOd0bNJP8yRCcdICCDr7F6LcfojZcKB+c4pOeNxUl2W04WTCYqGiKZFyzx2bNA2
HVVYVX+rLXLbEuKMgO8toDUAd7mnsmJayZdflZQnjzkznWZR/olLJxFcY75tMfz/pLqSfPSsFgV4
P0rUltCgu6Qey7Ym60fHJZP83Ot+sUNQB9TANuFj0p6gtodMuw61p3bNr367jEt50kwVvl/pJKxf
q45cBOo5ZXplCTsa+nhzrg9texCz76bzhIHGB0mcxw0pqeh1BRYR7wmEfTLsWwJ7xP6P2H0LA68H
MKn8PVEDg3u+RAWbC/Gh5eFhUPM2NZ9Af4b4bbbXU77ektSBBBWt3FcHKB8lS80LCPHkyyCFDsJD
2DGOaIbTuDiwuVsClhqCZ6L7BvA6eaN2tQQbDy2mynICvMjmse87gJhXMV5Rykfwhv6o660wMiaE
KzssfZcZqDhRoC4VEYvJEe6KMoI3qY3mvEwQkuLusOTd9xi3SaiSAd9LKjh1EtSL5u+EBwk9rZ9Q
uxQZpnuBsRhG/DUUUejwJyVWrXPbcO/I0KBa7Dn6zM9MuNU2g2DJSoMjfe7OMnoCcUtDay3+kIzq
DQqmlBLrpZShiYsTkuHLnGyHgtiHZOD94flpELFOpPV2ZvQ5qfFvTUbo0FJbqiDhrCGHoqlW77no
9918VWCa6Eb2N2P3DXBTj/nZxcZeFTQA88egqZdCn/BGVfWXVN7QphCllEqf4zJdMojdWinQDWvI
b8xc+xXX5VcH/E2r+GIynmnQrihctrp7QacjzRhdz6a6OcqsJhtGe9IzcMEIu1WGHS2KvO3L5FJM
jM70dakmfUHV/rbKDuXFzjELvEzRbFy7fMX6DKxGsN7xk1cRpvDNRSggyJ8SClnNerVMHkZA2/8U
6WnhxEhAv5oKSX64r5bkTScBDcaISKknGYLLbqKluSkYZHWF/BqH6Kurfg1Td63i5CbHf9cNiKfe
FqRVZOJrGeVfpdBHYERUzRmIMNP3yJ2c2LVS1/6HqPPYjRxpl+gTEaA3W5b3RiqV1BtClt4zk+bp
7+HgAv9ihMaMWlOqIpmfiTjB1QxfMadjVjvWnHAYSli7InEXLv7iEIv9pBb3XM31hdtKyx9E9w54
ak+xfO9A/kj2OZl6D8KRCA6mxwbRO5nVXA2e0hL/liP4yBw9PIV1oPtyUD4ABiKbn1N8iH5QINXj
pnQOYBBSlxZsFmf2HkGxEmVUhCohpWwe+3BfOdNGCcWpScmPHMEPmOpsC0sFpSNCk8lmmuxd86Y7
ZlFx6xQwho7+MJ2KIJjiT+sOBtDjamAhpTHiSPMPfBmyb95kHl3qGkFGZjGE007FHAqja1iDCv1S
BQiOu/7ujClBkVwlSsKoy4N2rxRP6WQEpEy2fYrMiMgB3pJFxaLSomxGE+rraWGt1JhhRZxt539G
8kg6q3u3mv7CekshlS/s9crvLI0tqXWoZccWCojx1A0n+T0M+QPVWfdu/usI9RiHkfCYEqhPeM/i
7k93YnhF1U3WhYPWTgB8Hls+15hY5AE0mA1KbSEkabZqWv+ZhDc5Q/cSG5Cyy+JFk0CsS3IiQBJp
gLW0cDkL5CZCfE7E2r669AXtURWMPlFIJ9tGWSPgq1m6Ebac7l0jfQ6RhJbaWdZqCoF5Vyy/ttG4
ljoDLzlW3QJII5YMp5a30hvugzaEcD6bFzKdOI7JiuqdRRXgdGJKx3ysM+4QssPmW2tepbtPgo3C
5cM9E6EO7YxjrRC0lhTJ6zD1zx56VUfuSobAhLRc5GeMOLRfjcMRR0gxvgwBb7FcI2DelgJEFoWA
wv7BUtFQD8znJXxYFd2hMKqHA4cInGyJXrzcKUxPG5n/Il4lNCREepJFI/h49MgsuKXi7aMuZozX
PUKGIrVhkF/OaW1jxZryX+g9LnIUZ4UORtmFafOuuV+1AZyuBEDUDd076kvoFSkqXZrVstehkr51
8zPXURZewZinrdcFLOZBan40PsMJ0Xmspc8aWKYwi+LRF0GB+xWgtE5wLud4reFZRIMdJDUtkRvg
ehDOlTX0rS2xsk49YZz5iBLWaCq5z3qHhLuKoV4qsno/xKJm4aicNNd2ty14AgrrYtkWP0FZLnDQ
muKusC+oyyuGoc88BR1RfbjGh4pOHalrN5yZwy1dHCcGSz0QlZazSnXUvkvkj4iHGl159RIbALzP
DXnsQ3tDb2mm8fTS2ELZ8NGuOl14C5I6IyN/VEP/VC3ej5BEELvTHw2Amr2JW1bmEOW6jk9EHYl/
Cgj2GmLiGiOgbtg1WNxMC6mEv5WkzOV1jqBjgo7vQNQ/tWfN62j9tQxtUj/i9h54gqDNcnNzO6g1
j6aXfPw3YGIit2lcKQUpV+vQZZNL6c8cEjK53xQL80sitaNWQstz797Lu0uDfghxn+/qX/VXR28E
D6xe8OhhSnAtXpKPibeMl6ejKf4B1AWhQJ9eARUsrBTZD4iv7FVWO7N4caMXTS0gD1yTNFtmls3/
RcVzuXTJHQz9cOjRICOIXqvui+HuGmdLEFhj/I6evZ1yHlnKpLIRZSY9D/PT1FzFGFZhQQMIu4vy
md8nG+Sec4+TganxOh4v87NTUAib/IgyQk7fEk1UMacJ54sUAgz11NLSan1lh/lGbwrjESsq9kHb
MZZImw3j3iH8G6+F9W0Zx2FaV2RqA71GEpqB90DvKpkpc30T1J4HavQSj/8iXRBW1/DotrNNKx5Z
QJW8jTQukLxYRliowPNHfQ7kzG3KPUakaqGrEUJp5EIolPaV9+W0NFePaVYOC/YvjHB48uXGPUbl
w7HWP1TbiW+Q+JYDzFHFbH0H8/jCsfhVphx5OhiR5cBfWcgOlq0iI5VRY/iSN+VDYb/B3YRgs+jo
YTUbfVDJrpro7WVW8j4X9ApL7T3reywtyJ+CEsi/GHFZZsxOAvAnk9l88vzP59CKtiZ5G0PEssjl
jQRP8oKs+NdTYVlvMmihrT8FgNnLRUAffnP3+b0J+cikz9LaR2QTxT7VIyfBzHxEn8DTDjVBtBjc
DWjEgLw4muJm2fbLd3adByZAssZavSA5CsMwDb5stom5YrVd4QUn5UnbqNrNnNsfgJAthdYyiZZk
UVcIMNEl4ol0lkQJ83gO1A9wjt3Scx4Yv1siTd0F7fsQ+MRrNMNBI/0j2Y/5qpJ+hkOYyMIIAO/C
Vgx2UnoK+S+ijjZyyPoOHsWVE0s096qJWpt0E2+ayZsjK8jcDDZ5xe2M1jin1lIJdoD4NOu3yAAE
hteNVQgSse3WppvgVbBZG4t2IvG6J03TbFdJFqGbr3j8KgqiMs/mGpsy62gxsH/VHHijPGhMjXzy
0A1vUUphWVclYauw/LupkxdCUiw/bjAB1K+uI0+a+h/LoOX+xrKhH4rZB6YfehLisiXiFteCj3mI
66OnfgG99EuWSjV2GCRu3NXrvic17SZRlE9sdWJfnTY97lBnb7L1zJ9Z8FCrHw1WoO4r8aMnb42n
uW+B08y4WFO9bS+qs+xqZh4ukziGO1SYShgfM5fDfYDecUgGhupVXL2VJIr7NP0mOGvyS2yQVHuy
fK5QGNkqlo6+VDJ1NfN1Bst7VUMtPEmRnItEhTFn4ehhgd7MjxMsrAC3BY8qVwugi4f4AQ1nVYga
VXvh3VB/68hGCSbvx9pdlWOF0Mdsro7kwlAFUACapfcBkDHgEWfVJ3m3CB26zmxaqp90nuojLI+a
9qnJ71TxI7D5rF95KRY6GQOZIn+GCLiUwbLWYalSTuOrcz4S9TMhFPsTwTQK59y8psE9Qb9u/oso
Tdx1caFqhYtv41B4RW+qcx9J0lh8J1vWV+QpDaPsgpRA+rcl6ZgtsQI4FKambp5xHge+rlmkWipu
/ayYojaDN7x0g8BH63p7Lx+2WkbfEtQGTBbm/p6j4o/REtc37dp8MumATquWuJzYujVZ8NE659jC
X1yMuoKDjA/WIGKaAPi4QvsVlQvRkNcSDntViUlsd9DhxISAk3G9doNEOeTxQKfbNpsM61rc3KsE
fdNkEAbbP5CgGGcdKvrylDpqfExivGT1pPwzKkv9A/GEQndtMlo3pdTvdt3/4V3SzxoRwIN60NoP
YnndlGfoGozRyKfhvuLh8UXHHUs0wHiR4zVN9k72WdISIXoEfnu3ulPJOkuiVmnWQXAd6HKc/EKy
ngKbyypPNY1/gr6Zq2HLtcNYbFyiNom5vM1h8hV2AL3nkZpZQ6xkFgOZKSOHrTlVSMPQaJ7QIk2c
WHr4jut11Khst+P4qqEVQpKfkOu+5/pTwTU6dNmY3wSzQPMkg4P87/ppVzAVBL0H1FgyTNTYu1oE
puka9HPhIFgCvEWpy7jK6rVXLtV20WrRu9eW+6kiTEhy4qauHbzXun2qagKMgrhG6xPRwPeNCtXM
gBOvln+Fmb3wcIpqTu4+Lhad2e+7oGDB7/aboSKKqmh4xdLLnpTFzwy+lD/W9fgSypjn4tR9e6zQ
+XRhpRKqsGQBzIxQCcQqHGR8ZvLIAzKHgo1EMIvqLy4gEDEW0lmH+99dC3q4n9T2hXK1Sr96Ma3x
V0CbIQGBfrPyOS9fRnXtTL6mLsrv8d05VaiJEz/+J9+zd/sWbrunwO0PD2RdY+l+GMf+Ttooys/J
p+cNpi2INe01LkSDzj0/NUZtbUp3cvYGI5RD2rYRkth52jpqMCVLOErxTzBge8hx8uEKBdDFAyPa
dWozxwn1zT2K60eVkJ5jx/kcKZCfurGBesxS39ci+ZV8KTGhaoGTz2Him842lkyll8CqsUGHw7hK
vNlrC99EoH5zvofuoFl713pxnK2XEEpnx8QoKn6y9GjCguCXGE6LkU8DzSXrSIEcgkXdWswiFRKR
Mj+gXxbTm11o+0KjPciESG9J241+3CcqmOFsnuWPe0f9UdnwqCwzVB7BNqLQyv1SKpvVJozXrH1P
+yZbGEG1UyzZ4uadp+uCRmGQM2KM6XU6bGxt3s4LWjc3E7s4RV1DXGhJAGniMrFMo7+AeXK6F5CF
0n+1fdWZf0G71T89IgmbYSKFwyU/Ret3KYdA4CZLSMaeMHcZhZLg41W5ZppoX4zffXxFGgJ3g7ME
VHuJkRdhAJQPDrfwRBeK7bTzG8T2bZKCoh1W6Ky2FkNYmV2clsyJbQuTGGG/OtMwEm0R9reshmhy
ieNvAyOLbVwb/SLkjXDoylcEuSDO56i/VOl7Ky5d89TS94y/L8Sr7f4ZHeG0aKwz+aapJWUL2UI6
9d2q6s+DtzaedfkQ+tNkmlkwQV9kSK77n1yeyAQhkgBYbZ4uHaiFxlXPPyPl4AzTwuAfOWsNaDIt
km7s4q7KW+a8Nsj3s5Lg0XZcUla31RHPhg04t1oqCWyerZzjGQUdIjL2clVQXxm+xf0Xbety3SIS
oMkkJPkURYwiENcgJEcFyL/ryDx1XGdBQEVlcEhWn6H1YvMy9Zcifq0gIkb/QvV9MC9lfA7N58gu
EH2fTG+T/pi6MzsWVexUIrwmMl5Wjb5J6PGZVGf7qDx3VMIsgmeaMPHdwMmCex/+6slheOrJWzxt
8M1IAZkLzbD3R15b1DCrLD8L5UPh8g5aPNztPR1hvRqXrtryShLKMBOtv8JHUfEhhEhkS80iX6Om
7h58daZOXgL8Zha/dXqLs6uFanyunRJcgvldBG/IwH1spQMkk3qr9qdwhjNP3xN3kZbqW9BNUzM7
5DR7bRcdoOo0k7fO1N7NZSQi+H45tWuZQDMYOsLwnshZZqj4SieaQX8AgkdfRmPBRBCQwbjUCTCw
cj9DvPxhVQQpesNXGUTqZqoqB6J3ujWoshFyDbe6UxEa/oUtuGcL0zF1lWTL1jpvNnfgeKV53fUV
4fKgDnkk4LJ4lJBYApJsBN8QUPJL8nq06UvMG3G2vxn2QhXUdaRTSkeO3xo/YX4SZb2R+s6VNYLD
kksHc/baiculKm4qLnu4DhYjmnFZ0sclrd/kf67X+ZF4c6aviMd88tqMX9Lal/pTjO/xuBdY1hVW
RJzcZJyXag8qmmO335DvA1gALctHAZTGPikLVsFGc/AIy54WFbCI5IWAYiTovArXfo+MX907mtN7
XM8Jf6+M8VrwFWjWaR6GY0KuWPxF2Dg0cL1ap/1NKTmRUacA2vGRTqvDInQdpENdT/lhR84yUp3s
wkSK3IzCPZUkihdahn/cU55hG86n+Pzvvci4lzw1CaHpzBNJZWGcyfN/Xyoh//9PQY9OzwvEj2wn
9IuJ3fIcQV4okjdiG3AgmpNcNVK0q2oieXN0tegckoOxzJ3ZYREZNlRWcbOtsf/RSvs2zaOmtlAO
7L0oHIlUppppI9x+FnyxznWJblrWlxDDY80HsdAOpPE+ESwMd0pAtBwqkdlvZevLL+pKKHgM9lJ1
Ye7TR5uu6SL7D0SpZJWuCJsfqucULFST62LvkMgDFkzBeODemuw9FSesKKPY9cGviwzMQpbiB9f+
n8sJa8p1WarLVpObRs+bbScswskmM14UmXIcUPW+OYIjNlH0AgmD/uxiVnBGGSSEV7vkjxHuCu1S
fRTWaZBrOnVYrWbTHhOlf+lYp7syAzC/j8fXqkPXp1+0hJ3cR4XIkfAmpbUv4cmpIGZN96B3/SD4
a4jvKro/IaTftQfVegqOQY3EIy7LGNmzQqq9kr9L9zV1MhZFD0f8NRgpszLaGdrDcLC8dz9c6gpl
XsdJIyCRrrL8pFtYpGqqOuWPuQzPnc96bkLYXOcxkqP8zjq1ZJXB0Jqs44ThnlyEmA0hyhDuC9PI
LX478AruRwXNHH/NI6AN1auz0casTXSMebWXfxtlYu0Vo88h7RnKNkkxXUe17nJnswYaJ3L1psEd
QYGH1eW/L5VXV5fGsNEytux/Gi88AEmVFzZ3TI7Lvl3GKNtrE/eDkWBDqJL+xHTTK7GARUYSn//7
U5DWFzuPw9WkFN1N4jWltZnqzyhgJxN5XXPVY3GvPCwrBBMtnPfZKFmiCGAVjBym9zRjVSuMbFNr
XCLwOiRaZt80Mx8eZvCsNdN98+AY0lVCrhk0QdRAqO5Z8eNQsZxNp1niSDHB6c6I1hFVwgBg0K+S
Hd/AxpI5MqeEouHYtufUuyTAHxDxlMr1NGbOSOi2MrYGRUa+UmRh4KSxP8vWRFBravmpDIg6iEgj
gDPU5AhlDRXr2840A8Y+JlOaWhHKCkEJA/7As3eyNpqVHbj2AVfyd++mKGT/9yUFFhafBhR/vZdT
upBK5ucKKd1EGEW0tfiRSIoxB/saRh6sSXJC66Ixjgai2iELtIM1OPRNkvxJ3pEq4HnWxpZ3SQMR
XBT0ZEGJ6x+LVH7s5i+5kRCgIdZOR56saTZEYVo1DWPJE62yxa1weSQYmUYWZQx3SvDwof80Equ5
p0KDQteTf+RMAPRDQaqDSPNVXOpEJzbK96gxJWaQ1GFJQ90gxtReJs0MMVpoCah/p7SSm6B+Rjwh
FsjO2rh3z8GMAU0+x6GscPNshrQNF6ZIWMpcYd2ezVY1XnJWmNLUw0sxExe8TLmoOZeeabaAaSQe
l1BqykbELkk4VU5L2hksYRQ2eaMBdWWMia3DCABPbmmlRO/KgDctTmDBBIiRglRVr5HnMvhTo/wn
Js5mZCDbWnp9TjXVWGqJFZ+zcB43aEZ0VEuHKiLRnomK9qCEz2c16T6tmuBlLvLYgiC8VPNPD+gR
LFKeImrRJ6vK5ZFROQHLBiPo9jJjaR7GxIyVCjYqw6ALL/B2e72sJzTkZIurOo1dMIpFbg/5mhgB
RMgODB5ysQBLzM7iEi2s7M+BBTfnZuujzdiOCzWaBmImaUm50WgZircAIe6lSROxDjW4dbbKN1Ui
AKmCBMTozPg9S4KXinoeaHVuLVOvWPLM/ec4VLJQzQbfVvJF4LFK9dikHXBZERI6BQV9OyWSVj6r
3ZTYGVM/po5ewV1AQGAtpnhh2h1KMW404gIXhcb3GJqcYSgQUWczs9nPyxmMLE7t0YMSLXWqLXUx
eYV7CbUPLVcPbeN5BwGjAuCY2MQGr/m/2ft/XxylsJcp2zGwM0p1LSuGyOTUD4tRDSemeMUmbFAJ
xnGNmbdQKlaNRMqAK+/N9Ab0fWU3X3111tsj2ZG99e42X6TJL0sYasm1hpVmInefQ9E0Ivvk2nMp
NvnvQUdwcHluxGcpY+BVoytvYZgTXuomaMoKmZFCKnyvFOW/ItKctfVN499D6+v2PW/kTY2vLttr
rcblQbryydyJNK2PRdR1R2EOjt8XKuLFEcdQqOUoUJX3XgXSLEbvt0to97NAnS1wYLY1o903XhRS
Y4UtaTY61mItf9WTufaO63vPwUpD3ZKyIsUSrcU9FPEIptT8GofUOqNki7BJdqitykR5pso1itpZ
+BngynIyYvF69QRVfYEywaP9HrK94eTEBoetX+rdE5V/ugTLnseEDSssIUNq12mK37wwvaNZ4oP2
6pXZEEArUU7WRcEkNQCsOmR02wE6oiyiE7ZZOXfS+I3ilVWT8yrVmPk2YzU+x7QMfrqYstONGJPq
sjUZJZrbWFk1yCO7MH6zZyhoS65sV1UvVuvYx9JhWNXESfOWwZlshvjs1ka5nAh52KJXGbT21UkJ
qqmGlLnM1CyjSMgX9G7m2YSNxZNia+tK8DcmIyh6GS4aU5JaqndseesADpYn6jMRLdamGeguApun
UaBLhO2diy6Dq3yl6gKuBWr9s3BC6CuacnLNAchOYbE1Q+HTE2RbTpiIDGXSuFo4SPG0fnJyIE5W
U+NMJjIyeKe51KE4qtUISFb8uFmMZsqI6l3raje7jkJ8MOxcPNPtfOmViLtLh8c8PrW2j+BeaCQb
lXJlG7IBBEQdIdrUJ3oEZBOC7Mpztm4pT2lkoMYoUWN69QAt6l8urHUk+JnGwBCigCkSBfdIJ5dl
nAv2TLbLSLN/qlBxDyYFqWKwbXfsS1uw+egF4gsRsmtrxx+Ne+NQR5FvxApTMWA8yygQi84bxkU5
jPm6Ebq2G7JkbRZhvyIwhSNQkpZp+Z0XX+2CkJLQqeOTbdtvc4rQXomi46C5Cu9j8umq2WFmm+hE
WBVfUe+gbkjNa+vp59HjUkX8LViLFPfajXH0spRriFU0ARuPeAgalXs6MVggxlW6ayXHxMSJ+J65
zKbZSk68BsU++UNh34IQWSETyQBqQEkCqWZkwPY2CI7ETeT4Ywk6pEcJz9hD6McidPcp+zKjwr8p
0n1f07HnHqOAxEV9mpreNdUKfd01Y7LNCXF4KZV7aX+NoN4thjDJLpzQV5PRh8OERpQuM2UVwzEj
zQtNbs+AHSJ3HjYLolzGfFlmL7l8hKTKN2gnkLgldU8+ALMLfIleV/vd8DQRzwRryXjKxatIo6ox
FNDsU/rbcFXD+0Ar5PgDMnzexmGDVJImvcKOXWEYnZHsvIwCUgzhQ4hQGHv9FcqiMxbcpwCcrhjg
H65eQ46q1twA6k9ekGmmYsUeK+g+U9waZ2daYq5WSaQWOKmzcTyOrEHT1k1/GRtyd05K9ARiSD1u
ph9xmqMtrmysxzyVtomK061rGTGALtEllkytMDEpt/xAI4+i9yR2kamr3WeYsjIyBPVzgRttZRga
9MgxUV8rdMsNQtuAkr7PAyo4Z6142549zjyWSWjT0+4bRR09uPOo4DtQbGx7L8WK22P94kynx/MY
VlXbotozmrWK74DLrRDu6wAPU6JxHCKSYmwkYYnOecwL5aNCN5lIJi0qIwy6zxU6SHeN68qPx4kI
sjIHcVZUS09DZ7yOQ5sY9H5REJk51XLVGgi4Gr/ugBuzewkRpF2VoBWbNoTXESvRUmvIKurTqNhN
af2wGw49dWI2g9D7l/orwA7I1SggDsZJmT86fk+dqzYrPXlxqvJFz2a/wNTtR5RRyzqww0+PZZeK
zzJWst/KJaH6mbufdvIlmn+O/HacvaN/mt59LhOdG0VjpB/L9GWyVhXYSYma5pga4JBOIzlTzAzV
zRAs82njuDcrW2hM02a72MY2P7w8+c0BDi0duwYf2JXMLFsJSoDE4IHRuFO/j9bVhkgOOkxZmt3F
cj7E4Eep9NlNmL3v9McmqM5zRWiGC80lMI0uhsjJrSDpHL82LlSbaCtECNhzyCwGaooIdBJEbFtf
BkWz37kk39MkhctwXl5gIAbOoUl7Lbr2anpIbLB82neT07ayzA/Vpj6c8uClo2oaWIVRvI3kcfFE
6PWQ8pesR1H54A1CQvSoceQtDchoiM2NdCTnWqypy3jiyWn+lSL4tK1ZmwSK0jPZqtK7HDMFXQzv
A0vAieGwinVs6L9iNSS4GYv9cpqK+J/hsrAdop41yDwbd9PmVAQZN3+VMhNRs5Kiy5H4OoOPBhnA
Iy+1FYRV9UYAzJtqNR5ARKWdCYbwTc0W+DHLmzEM6teJdSE6NA1XHLRKGdULSBn83gG76VS/uV6u
oY4CfmLSnBtx8RkJLf/HfAOh2EDZZGrmzrPDjNw73EkUpqew+yIyvvgcJgaCmrM13HRVej86jA2P
LZgVwC2OPpLxm8ksQVdju65cf0KuW5l81ETGrjxt0ReboIBs6yPYnsw3KF85/BlqMgT9gIFNfZ8p
j9RtGT6v+mkjcshBmc9htYjD12Q80gKizw3rb4kTpl9pnFDZI5RfIw7rvPnDfAER5dQXf+Y+7mGT
hO9qPdJX0Mqqf4p2zeKVZp1CVfgaHj2W1W64s7Kb1/HifovhncYmB4IEu3o8N8E/lzVWC+MYWwGB
i172eVDl9wxM0ZRvtXhrsdfFR/byOgM7Rp0ae+e1Ee+s6HWA3k4K5UBv9+aQQN5/9+lfZCJjosgD
qq3U77bOjn86lbBNbchmhAmuQgQoiEv9Udt30VvtvBQtCN0tzirqgsT+6t0Vszv077i43fY3GL96
jJ0sj3XEitFz9nwW8lQlB1db4AQlSJVobYW8N4N1VrVCxQNdbw7PiS/gbM1hZXwbKtPHhwLRno8J
OXG86/PDgIs6AcK7HRNYgR/Z7I3HEXUo3EdUMAxIj3XydAx2iu6i+eCSZpIN85ILAYfWMSm2AziL
U71AhvCdnjjIM8Czyi6K1m2754AysHciykMuW+6MBM3NodaBOGMTi2e8pUAusLBZNOkM0lmMn+jH
54hv51CRkzf4bnspyADW9oNEVHmIugXnMfKLDlSiAazkQyN8brgY7glA4mT8muVP5t1N59XMNobO
ErW8YUsxzMUpi5eqd7bBKAoCvy6qQr72OhuPeN7JRCmmF8PZ8mFo9ldiHMOCnDqibZaSR5N3QQiJ
Sbzr9zEachjuOSzh4BfaRxgcem3hSSScN77DLDZtARtna0hg9uteW1kDE9be1zHcdSbRdUsnIqr1
XEOytLcefWOyjZhSYy9SEHqeHFmxeLhEYoNesR93dXKLoq0HuTR+U4ojA2hQHoiLUZfusuTfOKzY
92lwcqIzcgcUHHFysGANToBNb01L3AaZR7xxK9zT7E8b49s8jeIB2CbXNnBJVDAs9o7IQq5pxTrm
xCunZF0QeQvG/eboETTzFa1FiPm6/ZDyUE+nPv+LqlMXn4msjDQ8OnivsBd9FQHqLbJIQaEQ+7qn
lELZ4zQvbLfNO9QdtBqJ/hJyAST7zP4iazVqkSxvDCIZ3HMBkVJbMebtp9PQvOfKCmlQYywVxNzl
J08u7ICiAvlIdXx2nF1dnFn3jNAcgHEZsEFf2E406SnXa9/cleVDZU9q3Ec4LF69GYdFBYDOPLl0
xWX8b2q+xmKtBQszWSUjy8VlhEvYpaTOubNxkNQjO60tC2y/4A2verYKhJdUKy7qxmFY5rPq4Rh3
eKt9QrOBpbUIdqYliOZ0+OcUu99Rbj2SEdx+Kwv+MqJcn/eGTQESrAbXH4ihZJfpRKAuOXH5obl9
gHffORBcOVfnY3o48oMchqDVmY4LCRi3wxcaPbMtScg7uwE7YfqxW6W9cfIiYKMq0JNnN9N1gZY5
3NlbNjvzaAQgs0rhgmMGbkD9rSlrFlLD+1hsuSA7hV0du5ClcFfUeAQd4yPvq80cLAGPjvP3r//t
MAvpW7qzirsqIHZ8ZxkL0OIxQL94hk8NGitN3AzbjEkD2Wa0B6hrwpXhoSvmasVQO9NoNUSK+XAi
xg/49zjeJg0S2E5Ov72xdxEBJey+Q4PUxB9EpZwK/IQ2+5X1qahf7YUGXNRGhI9g7SicJVqhvroP
xRY9MMJHRQda+8QEaVmLFtiFs+vHkw1lUkVF7xc4Hl4Hc8XHW0heEDbIEw67BK12ftEkwrz32XZT
vejmIS4PLSw2kqbRXqIPkMPZGl6scsusup62c5a5zsAk+Wd3R8/dVe2zmpkoX+ABpvHZ9w8bNst4
AL42Wa1vGUeoVzMPphULAtd9Jbob2b/E+uEJnJr/XLlucP6nO734gdXgTiedaclAWmbMlF8Hi2tg
TE/1YdeoV1M9Ca9fqjZJn9nRvAmuFslghrBTpsUMSXOdM7f11WZipH6yultRnOa1nssi8RFdVVuA
4rbdam2SqrWuQjfZ5C6LxqI1E1CFykV4CIlMAZo1VjA2h9E0/UPkbDJfCFyuZokgc9P1+ZsHqwjT
SLCJtE68Us4IHkZQhJBzZRgd3kK3ehYDdXCDnmRNdhxgyszGku6q6cJkLNabJJgFyCp2uE3Zq/3o
WefR5fKeTeoc02OicO5V2mEr+SrR0U1mt+3kxG8XdrhkW0u5Adc4emNebysRvzdeVd2LlDxTtVbM
ZSH+kBtH68Bx+qXLyOFggOPI0ya+l+lg+C1SBrg42gH+9gTscoruhYJRd3ADGkc2mFNcRnfZGA7M
fWKnsJZMRh/e//siTfqC1J7XCZV5nB0epw69m97TqwFaIMxApKeaiY7PDDF5NXCN2Q3RJHkWIUEg
LXqRQWC4Diz12Mwilrfr2NimBbNOS1wxc4AXqGiYvMnChg8uSdMnbyVz0zmQzPSwe2G+WaWNfhfL
7nEMQ4UY3LQg4YXOrk0d+RJVIAw6+Vo7mfOTkForBCE/tHAYlnrVPv3vS2v1l8Zr2fwUrF5rycI6
tE/q/CVihWo5UXkkFsQ6WdNYr0Q158Y1PQvrCaq5GsCnmr/89/MYbLFdKR1CcetNP1rm3hwS8/Tf
lz4BYyXrmLFbPOikWRTZzlSVax2b71PMxit0kaSkjf6cVMdh5ZoQDWh5rnbqo4nZpU2Nk+kDAAf+
b1M9Ij9pTSeEPEc5lZWx+lIn7Gxp5HnGTBWaKMzIiGtkWS9C3f1Czc+h71YFSFlxC8oe/UkrRog3
hnmxSuAE5rhviZLHuQXmyZFE7I5OqSybOvUeNnJZkY5E0pXqLaML3jomnXAJh9EPmLv7bjgeQmuk
0pkCHxZ7G+P0C61tr6avcRTutIPTpYgP2Ne8GM8RKEc9uptmjlNtMTGO0b5SrO+weXT69KGbETAy
l0F8ngfrXCFySPWwgbYNG77aRm7LsDOdSIOmchv/j6TzWm4cyYLoFyEC3rySBL2XKPeCoKQWPFAo
eHz9HsxG7EzszHSraQBUVd7MkzAOGiAWK3CKqT9RPNjn/0ZrLHzSBo5h2es0Ie7Z5tSNM4HRG9IO
rXDSPcYdP5YuI5ocl7y0SNzAZT2N2qajxLAqAExRvFIucXgfvYy0au1ARIMjdu2bOuQhMw+U24JO
bXYBOacmP51v5ABEmWfTbi7ezar8CZX0b5KMf+Je2fPqGgmCU9ZQvxuVY1enZisTnkuTs+ujpDxd
VG12bRTtPAjGQWmuPqGHE+xHAvFa/aVn1zpVPBrVigO3wydjss/PBhlcikElrozBCZgO9xLte7CE
2IPn38koyLFmTKdNrJieonKKibEvN476HCzi8HbEdCSHSoOWtXFavsKur5JFRaVBDBWH3reoUn9T
AOiN3hDi38PeozQkj6xloDQ76YFNNou1DLJrGULBZn5HgrV7yyDgcz7PsXWNP2FQND5TuRzDsEsF
BSgfsynWZqRATP7OE4si2ompq5GpbN4pyOmbsdkoYwnxj2lj0U8O6MPfTmFjw9bkMfWC0dzYrtJC
IfpBidOSzJHMUwp3p7tUF50GCqR3610K6k53yMTgFcgWaRqLdVX1GgGS9OlaebGNBUajKt8MFXz2
UK33ChUdbpTmiAQT/knJbl4X4ylnNyWlJHMgWjRGAAKOQia/MT1iUJY1mwRxZMGolGQDbwAYkn2f
tO8W2FaUz43HTxWj8SXqdpsGDmTir7ZD/hpsaNq6DFaagxW9DKcZSB2+Dk72XfeK5dfcFHwZobMx
R0iGgmgGt/0Aumck6UqDUBnYjxYjL2IsZ8sJBWDyti7I8TQn+2EIrmxXaKsO2Hw9fJEg5VDDiHqD
hZq2Do+qG/gPjajWvFIpB7i7Ls86EdEx6cIxhj3Lk6Zz2wrkJQfDxFLuVGBJNCfPXTZ2Amg9nEDl
9r+mTnY9YPlmdn/MBlW8NI41rg2ZTUya1HMGUMvuNUl+WlkmGqAF1WCbQ+4BZS/DohDNefBK0lHh
htXFAp7n1tLYaKWVrcI8MXaKgxXM84Kezdt4k4qQr2k0m1JrZJ1Ma5ZKNgfktBSsmJrxJdsuuByX
WNz8S5EEsP9XyldfMZzNkoFfNQoHHDFSUkmrjAz7FzfuaAECjxXl3clwiYdZLNdn3YvoAQ+z6cMA
xty58Gx1N9vFQgVRygKwKML5ARB381AyyJ+OizkhxjhmtW9FqpcfXTyyoS6++iDSvsn83EvYDoBm
yjhMMB1x62GQjAaW1LwjPq0AcpIdD4fKI8QyzLYvKPptUCCe8YsHeCcawvZgdfk5D9483N5l0eq+
infwkLccNB1MPUaRXcosXk6l05/jiVQ3yh0bWjEt0qR+dNZYbx1W71PV5fVJKNHExYcW24+jPPWK
wRRDpmjjScEQOqg4ZvA3+EUldV5Po6FFZ0J0nRdIgtfNnlH/DiiJdfr/msli2OG/B7yAEmkUwc5W
5Pwre5B9WkwLgBuROtXEiO1DEeu8iadTIpSJG6/K1uX8j5PIXzm/iHKKt1imcW/2vfggCV9sw8xr
CNqQ5g5bE4sLNoq6NgLMMMQF4Mf1zBpS3AsR6eqxKJ+aXqaLhqznusztjtAUK1Td4LAAn7U3pzFY
mL1hLWybylrwGb2mnb1IaufJHm5OFHbbQQecMtGpySTNpigBpmafjQNuvaYjSpIDaKddzFvorCa7
LhXhax7HfG5OelGq4qOdHOWaqfEpd8ce5gNaf6BJcdZi+7cSzb8ulxXMn4xWu2bfaDj6rVLhAAfn
h+xXEPmG3Swm17SPncyfmmdSQlozk25gxZgB0WjHa2hql5g7BNgcsqhFFBA9wiY3fWbQdyoN9MIc
/puwSQzqTh/l1jhNU3fqGka+WhMTtOcu53eVw7oSFlMmBml1WhxMt38apI0QL1h7JbVj7k2DHWVQ
sNJogqwz5FDm72Z5wAlEB3y5ViP3VKSYcgjtJuAHm8DY6qWO5lqcdYV8P3UEZo4zosN3EBJ35tY+
d5BqO4L57YCPWI9/dIwepW77bQ28HRthRglQLl6d/F83UHLulDePsxwk/3NFGGysFLgO3YGdMrtH
xClRfriAGN3OOWjK9J7b0AWNc9OYG9Oju5EMkAN/hqbZNcPalQIlWe92th0dtCglNPYcenEyBFfx
2L+ATrobtYM6i4+54kFIN/Vf5fSHVPtnyfosYV/rLnMYla1cwArksL1vMvseoEvRo3lKp/CkmIfE
Ht5SXf/X9da/2lBOJSdfs12ohn21wWBgGDhHmn4adf1qcmQq8n8eN4jBoIKk5Fqt8IGPAO0b77vN
vUeawY/QmHsYOPCzV2rCv3FtrRoDQI09bnoNa+R8BvVCNPsQwSQ/jIL+gwIqHAtmPqCGMiBpAbk5
+EiMtzSEKarZBFzI6gGQKJleJZryGkrzUvTHYJijh/2uG5u7i/Y9NymG6vjSCBBlGKlzjF6h3JdO
eNA0m0rVApVzWuV04KgBJt0sURjbImep0Z8b1LTUcYQzOYAlZBbIFGlfE0GormYSQSuD1QIWa+XO
LMnmKFVCoq/0Hr3ArlOO8B5FovxTCYbnSfgzcRlmlflr58mpglE0OPBVKbymBrsL6PAs62MoKMNQ
cN2E6Wq6SYI25ZR89J1HF00wQVh2t+W85jTzvN9UNglPk1GizyHTObBfPOLisTfe24wG8l/y2wsa
P5aF5Nsz5abGvIr366XPqL3D24gvk0cySYdunRBtSw2JeM3IBSWt7VmbLATKKnQXqp2fxzGgjkxq
37kzU37h/6CSroIRxBomduYHU3M3zR+HpGXgzcdyY9eXSOYBUi5+hTxgoA7AsQ7Vh2SI1WDtzOsC
SzyCRfaZm8RcjYnsUFXXGPN0HZAKdzb4HYsRswyzq2FlIBGdTekF76FWUMoUQRbIfpSaWzgv2CEI
tnoC9UcDqShs9jSK34CVNwY0G/mTuC4ian3qUbptOFcSm6YS/9ZtdSIcdRhBwxSf2hyjybkcBL5M
SSWgEjP2IxMN22kR1+ZCIr1kwYr95QKPztZ0imWN4iSscE34YemcVcd6ZIW9nJQRY7NNxpnKSkoP
tIRYCDieadUZz5iHaVBCeXeH94QIlsmPMEZn25NykqFDTylbskY/xhQTqlmxSiP7bQTfD+kTA4qF
SkEXmLHCz70z2y1xtKXpVMQWQbxxhN1brXjF7Oo0byWsSp3oGtOsRQG6QK+pxaKfrVkP9CEoRBcZ
qm563JnZX2Dmz5I+BVPpuN8n+zofDUCpVMPac0r+PHm1eUxlSX8Aaf+eY2TiVHHDFYPwAGpikITD
GCx203QY1Q5Z5dujfkLjIEBqnVxTUp9iQYcQN3R/Crojm8tVLf7l5h5iWjT8WiR2Kj5EmTW+EmIb
jQ5W6bqLhNUggIRNwOdszuPNg52Yf21UqxRFzuBC860TxtlWlFuWAycX7NjW6Wj7PSUaLRGuhTek
7z0bytIEEVeCf/Fc/MkJkR0Fto+b59sAwKIxW+ZycLhUjEiVdTlrHjGilgvRGklZnYZ3DEG3DoVV
chVM3zmJzKIOtx6GRMU6xUrxL3YY1E/s7MfWXHBfWWOwHbts1fO+FD1mLEzFJ6krvbG26ALUFnMb
pmjDgHGYdm+rwINxQ8hEh+LmEQg0iMUm7DKQMzUHYjnLWwQwDAO05pa7WkkOeVmdYk2/Fh6jFA4Q
9oQOz3Gw2o0R2iYp241KGndFfVDKIJjYn/VlUV9YdtWnYKppg5nXI4IpOSNrhW3lkN6a/BB70UPT
uj8tV/ZSnc6ivraWeq/CKEU1UvH3/LEw70tQ9kGAf3wsaZ+lFhBxKuqhuyTADpPZyd6jSmLkmlff
lhnuxLuP2dlb+mu7yk2b2+wvQIELeK1lMRxShRM6/OzM8DnJ47o0V4IIRjo/Z2n2CVBWOxyEXvqO
fe4zsElKnUKiD2YIJ4w4EJQy5qgKXHRtY5DH7clo0ay90EtoIwB/1YYBzPBZ6eyS2EApSbBolJjR
CS0PBUYZE9dBt5jqb48bA2fvpH+h+aHmElQiM24oUEx3hTV8c3DBB3zW+a6DjShpTqVopbGwznPJ
SjgdVnJXrYluJQ6EGJo1vXuBJrFzClLEF30ESPXjwHfsGjj3sOl1aGuMikwqQ0cSZVHjLAyj2AqP
koZC9fN8reMd9rRko1gu1JRp2xjdqWHyFM5PUPvbpFUsH8FM2h8DLwf3ONtEXMcgaZrvitOgFg48
3F81QfwTInZNyKqRoHOxAhjYzCsoj1JiOxu7x0A6G+E/4vqoLZ4GjA35jB2RQCN0Aa7rzEAnNg8T
kF6XSHO9DlpjNf+lJTmOMXen1c3DbQtf1xrf1tCsIcRZBngFM37RK+cCOJ5FV/j02K1IRMrsb8DL
n0Fyizn5dbmP4f7B+RWCM5VqlNeT9fFHcBpxBdyLDo3WPHFIOjpOumUgj4DPpCuPNpn8Tcn3mDlo
5Oa3Vj5tvjVPSZdBZWKbp7Kt0Fe9uxckO+t4BD2KASvtl01ElhyZO2Z9SLjD9F654rr0AeMRXJAE
HXlGS+J4LkFL9vq2VviGSZ0pHxbB8Z4n50T6LLB+4OOtxuq9tOzlfFIsec0KtoakUj88vfrqpugE
GIYPmCMO+/CwJ/wstS0Ac0rIDfE7xu4io1LNUfyh3xJswDfC/3Xfkh4UNiNF3l7s/OEMXCpUN0yz
ahB2HqNQlpkhvEkxvk5RfdCNdFNm3Zrptm/05Ay4hfoMdIhh+Xp6tInDkO47TDZeHo7EBnY6Ctok
cKYCHWgdR+PZaAWKjRzWg6quWkKUDggNrcjuWGxPcV5e5nxHR6NondQbT33NR21Z6gpwr7/CCcgK
21tJK1/MRxCpBjmFZhmP9WqM6Ac2APf3742MV2UOkqp1V9B61mxoSS0Um5ga0AjwcKwxLOd0roBy
6GFHOMEmq0I6K3TS9gWWCuOusyJif8FS8ttw1GJY5DV8tA7sMoFuEqsoOuw+DAQcGvacjsIBeP1x
xg8gztGD/uW+aLq71z8d2Lxp/JBKT5Fp8O7goWiN+Ka6OM/xYsJ/514Y/hmmumstDoAVgHEjPfb0
VMgiJHfxG3UGZ4+c5yCAefPu2QNWTFy8hXUNidZntko2jd1aSGFGVQabuN73xk8LkCsWw0mYaHgW
CTqZXF2zweKyUu1JcuNhMkQzEbhnSpcyEpsuxmjwIw6M5WAzNQZiX2h8YjqZjYHgTM3UggSXeKl7
yJF2xFeDU9PMOC0hzdRduuIEMYdgCXvU35hLP3s5QwhLACEYZoNoNUJpdeBlKje1eS3DY288SuIx
g0yeBdGTQQ7LGp9KRzti2X4YE6xdB0ys8ipVcDeIdGNH/c6AopUEy8ghK9RB6CAQPP5isICswsiW
fnotpodHMy/ROLxiEGQjuU+MUyUxeL6FDkKkVeyYpMfTXvdUyivbpcXjbzZ5dUIug8zdenpHfoXh
lHiNidEWxBFdD8wKzX3weA9MDhjuKTzYOT9IWl7a7Ki0F2a3jnL3kgPiAvb0h6LBeBzJTCjsc60f
nZrV2SBKw1Y3rEPYbYZ7HEx30bb9ewQlNgs4W3pbFTXH5WOy6FEGV4xVDEojWu54UecttGfTZp3X
q95BiSYZ5CUQuHVKRNR0k/YvdvwlnPqGUx/R2XnG+fhsybjHZb62O22VgcoLhTwOfcDzFf3E1PHQ
XHPk6YjVDAq2QvKifqvjdd2hRLMx7bNjJPp4mQYswkrMoy7Maan23GfTe36qpD4ly7HxljkvSgsu
DqYxNtm0H1bUikXcCIE4ZY0GtU1dOQO0wrp2FnoLPcDVF9jEFn2Df4TFp+Ky04ZsN89ZzJxd40Co
5gILz2e8f86mS1PUgK76dUDDqDArPK8kEcmrQGzBFotXv2/XmV2RjiphGttbxYlWOcnCkLIdFNMG
HMYocfvh/5LKm6fyUM3EMk0vPEGIuyfLEmqFxxYjejMweyVVzNQjW0WgZhNoBP3MTwG6I+ocfFAN
88a4NZG9jnHAN9554iGIAkrykllrAhayXOnkJew28jE5IjnzTskIp+16ME3S09SjJCwUINGkwbTP
q1kmX0C5d1jzlKVm8ZCePgAL4X3n8yK+53jHho10m38Z7d32HqoZL2xcNwY7OQtB1qkJKSRUl4Ug
Kkrd51XARmECCSq9s7nOlItOnHbsA+IA97who0uTjjP4xUS6qqzWbUYLJw2YusNipHwkywGG04iK
PqoPDMTEyHqV70T5o7BtFCC44YHbhWBAp68TB5gGQgtkMKLKLhseU1mb3HO1cnNCfDvjIiruRk6+
FURzKsA1vXAI1OxdxEm4Nz8GfpAgJPqf7RhoL13SVIG0qrse2Wqi7RLAwMfJMPImvbecUD1vzSCq
U5ma704e7kGMZoKHQb9VOybt4hkbUCY07JvvpXurMShHV1ZKOA76SCXb0WoeCYbmpEVGLa6dcuwD
Qkc/dUF97YSGcxbRKcOChOUoosKIIbBRvtXOvxI/5mQMy57Qq+5u43qlc405P1ofrxn3ze99oAgp
FLg1Wfab7C+O7zYsYP1V1VbtdLX5Ly4rRYcnvVC/pLknupq6C304lpAEck4Siv6jph+kZfLkwvIS
6fvUY0zDfpYhvbLoipdYvpbTO394kfP0ZeeDHoWis2ReHrJudJc2QhPdTtVP3m6wcC+SAp5j7K41
4tBybmcTEGyYpdl0CydaySEVMYSSQ5w7LKx2xqcAn5tQbo3cOG9qgfAsM3gYFYurxG2pByS7rdpv
w2/ITRwgIVpwAN1nww5GyaIZdl0G2cVP2Fy7LUNnG/Yx/RXlPHuuAnYN4jiPVaAJL8G2A9+3F2Pe
0e55twfOnUnoJ+CAOqRyW8PmAoeN2J/3EnHsdOJdkUJ/Xo8hqjaoJLQKXwzfgtrXSn8r7V892rTj
oW72nuCe4RuCdVw534X+mibWkSnhxcpyykjZ1jLhlPmLaf9VOVyXyB8AbeQ0ZnHKStJz1t9c86u0
ddgtDwXStg7kqVPunXU2gGzEH7HNP2OLkiFDqlszehgLUE/pEuL8445XUf66wXPk5m7vIRZdRJdd
i4evQwEodBC+PLLM7CNQCHzThHTpEVhs77NEaxmaLy94UyLKHzamcVTSF4e7a9b9hqBbqoxDnPxP
z77a5pY6pw7XpSceaiQWOvOddIgWfcTKBFGs5arCk1BRUJj+GS3JQyZ6sCDZCBZs2RuWVHdR7kbv
4XBqEP1dzVg/O5wqJzN9xSXJ/r6haWlnTRuGt7NwinF137GtyrnoV0m51M3LrbK/GvViUEFKsBk/
stvM0gP3iMO4lyf8fLSr21UGYU0mH2zxVjEeEaTyRWzwBauMtj5b95EbbxO6rXYK1LObXaR5yK23
gjAE7afguEb8ILhRxnatsN4q6NAkprzPmJ4Fibdyk+qrWeMn4hASJjAQQdbFP1XFYuPTh5zuMc8u
au/b5FkNnyndijnIV73NA2oOvAa4HIgEaPrQEq+2DvhkjdW4rHwj+lXAVSlutJrccp9rTArMBXGK
tWxK7IRQOTeh4RvlJqp+U/Zm7TwM4QQwYunQNTaLvxEcHC4vSxz67qoxQuFx69WPoTpa7J0ahq9c
6Vq3qxEAaI8n0cnJhXkJ9i2g/AxYqQjkFlG4n4V4s+p41VioWTyijCpedVwcsjiH0U+rsh5MD0u9
SWySsnoz232rP+r+VxT3wLtx1IeS8aXB0Kw0v9aYU+EHACipxh8tD4yav0KluU1Ysk31m/ruzDxE
mc+l78Luprvl6RXP0XgKTrEQlEOGjbXKdC5dxsmnEmDns740kqf6AWm0Ie0T/WO4ca06qN9OjE9t
oAHWd9DEshfV/Tbc6xRSMtVxgAGxxT31JdC5FKQ7yqwhCKFG6riLktdKf8BmWf6XepPQamS+Sis/
dfaD/e4RyCjY+wB/d96lyin4UGZfbNk5+ATdVVJIOBPFkXlk9xrFP1FJaxKbdYebd1hQmez67Pri
fj2bkAt2owhQanaiJq/01vxP9W5pu5XqTqbvk/NhCiC53EaW5EKHzw44di05+JEYY+Ez/uwP7xZy
ZlYRIkxBvUmBv/uz8M51nfh2+doj+Y0vHJAXZfNCTUmCk3ehiMMkJi6Sz5JmGF4VK4mNa7NeaD3f
JEe0PPsyyn9M1y1DBWWMJQePUMZB2jR/8wxkyNM1/43a1SIbXZMS+W7JhXX4KsIzic4OSDtl35Bo
wUDx03cRfH1gXP1i6rc2lHslAJkE0JKhiqthPXmTexyvdf4afib6qQ7P7vRjkfTmJgLi4Ew0bt0K
cW7pQuFr5gxM8CtULhau3db5GSHBd/FNb15UzMGU/tVMSoHq02b3OaR+ka1sk5X+Kd2jzadVfFBO
rGfH0fAt9ziFe5of2M2Pe338YedtK8sUMIy2p67h4WpU8BJST4IrshykYuSrWCNwIpZFShsq1Kau
hyuwkpIgJhuI0Hutg9fxW1YPl+4+AY4pVw4pUzAmikujvwUOwkXuRbe8H/xBPCiqRZalUWyR9Lew
oRHd92JsAiSfqkvubgeYVaB3+xe1f0ln9ZRt3Fuf0W21qa193v6L9EOrM+W5a8n7YH0oXyXLvmJ9
GOIqGIvIR5a9NRVdDu2B910zU2C/nEYmZ01cXsavNjF3OVsggoDMqv2HnV6ykOGBpy8VHCam6usu
NvoBSOU4pyTgSGhVs27VZqHygA+VI/UxQvsrkw87AV1EKzVZDgzN0GTMc6stEgOD0b1uDjWLRjoR
bzMAW1gXYiocKYfkTUUxDKst325BXLrf5fJdDjeRvwnzNjkHa7qoySMWl+juFS9F9Zc0CBrhM4z8
nlxQOVLirmvLODrwa2pA0XOkQM+JXNd3YiRGcEwjbvPkwwsvUfkWmd3WJUemFp9941x6xos9aF2L
i1vRbgEW664+NtWSD/enUg4ZTaWc73h6B2jBuCXc6nfCXzkNXx0zc46mC3dET6fLy1I8X2NIOuh7
naNQelfzLxeRsCj+8pA77mB/MCosSIE55ki6CdZKpy1GcFNJ9aNQGxSZr015H4K/zn4PnQjZCwpG
tbCtbWnt2Ks5CFzdStxFvm/YYtaQUjt3NUR7hf767s8AlM4VYvkFP8tg9NjBakyTR5fvU+YJZvJ0
mE5WN5FyDnzPWHxE+a+QPx7jELvUWfdvuBo0cS5LjFnLtrz005XESSdw6oG8B2Vk13tN/arDg65d
1eGgVL+Wea1mVDWy4n1MH1Dg1pnXbYWrHCLEhRysWOHNm7JBX+iq42JumbeYUDUq4w+pRIGoxh7V
MtchZ3aFXH9EwBRNnVOjYAnqOPVMFyvUllZ17u1/Sf1rMbHvINHYysMC+eNhJNQhxnf3ovg2wn3C
oFlnLwHeec8UB7/lwynlsvee+XSevVwO4pipoff0GCIR2zVIfHm8oM6t4HKgXPqmErGysSvbggox
2G6pAXOTruaOi6RGTRDHoKd7YPzVv0vOivW2pkqzucdYxJsSorFCh8KPgSwSox3XP0lOHyDvNZQ9
SXJvO5jDDpgpOOXYlx5Ft/Kn4ridcMwWbDzbH0cZyTwiM+n/idvO9GkaYDKVVZW3vLn3BF+ximTE
dc8R0tzEoDccGis5DJEwsc9O9Dq1/+oSfhuWLWxuNc9hYuKruFl17Bpb5ELAuzQqIykioqo2ZK0+
uRQ8+cZPkwxw7fGLDV6T9xo0n2Xs+KUtQX8RWp5PvOC5O8wcDVuILIKyZCGTeSTukJxjWE8QqIi4
7tnwfWv5tIqzb3D10rb9aPpXxQQm+ZcANPwBi1MusGc5a7tXfCclaMOGtsRsRfaPamSBYktSIGUC
Fuk7CfTV4mJqWQcrwdZTocS3D32d8Aljh7UXuCDYyYBwPLIbDNofo/omkZJUOhJcWl2YD1vl1c/M
TwMFmv8YFw2zX3Y01YtRvcj4khgXkxFcUBv7qHZXOaqm7XnLwgTC9xaGJqL4e+2cSKaRGUCacch5
o05wSkb07nxS6bazZlJKLJPEanBApyVoXYODJwoRIbkO3Jc62WLRiFXLypLN+dmM7mOuG4tCz7II
kctNTikG9NCfRPu0it+WJb19eBScGwddnOaLpGroofIj5zA4HwpUnNw38CxBC8jQhXyFOG1A6QpC
g9XLtRrXS5XfR2gEuTxOjrxFmoFyJtwYtM17SFjBuMINspDmoOWX8gRvihzytEKyX6Jf4bDcNeWb
OV7bkWzrrsB1laNywyv5wvnTluxC8DuQ4vi2ZEwQMVwmoHuQc3jUNOOlLS4jrXAsuaBuzHUUXL0E
oWJbUAjeEknZFwpDcEodTuCUaUrkVwK5E+qmVdZBtWvqo+DxI7/ng5mVEczgruGTc7I/mma41NgI
M1LQVkB6JEdKwkyQ7brDSC3S+NFRB9e9pyMknzkj4z71+KjT5JjTVZ8QWtRQe1v8Akb2N/IVO/I7
b5k/0wmFYJcBHlLuTI6BvhlgwJozfkACkWWNk3wdeCe9P3jiZ2qetnvxqh8HWQdR2c6eiXjJSnLK
LTENOkx5ufNjxkB3Mnp9lRLsE9ZHnx6l4FzwUoXPKHvxrIPunfg2RXFo6nvobaZ0W+v/VOi4QHYr
kLUjptsMx5/FtxLJb11ZG9jl8wNjj947FfXRGbcZm24EWDi2QBaRjzm+6wtaW8FokcdL9ubLbKiB
5KHdGu1Vxiwk3cNL9w3+jBsuHGpambM4004FCpZsB+5P6cMWozyngiJivKMgRc16StEsNqHuz2Mg
ZX7NnfvSQ6YLmOSfPBXyC2hYqPsrIGEGlxZXcLxEg+WHYMX29hxa8O2RNk1iSOAMIE6ato8oBuMz
w32PFYeEa3LklXK2KYj3y2WLGq+Csl8a8XL44jNhTYlIW3FBcPLScf371Mh7gS/qYxXeo5SNxX6Y
thixx1cEs+CbPTEusq5fIbZjsJjEhtK8lFvQ9/L/Xou7VGB84LDDWI3Rm6DUtMzHdaSdkuZYu48p
eeHW4RLl5M2AkjeMqZIrLGGJCN1HwnGM7GRRUpPtM+qDamElW9PlHLtEYhlfEXVyQlW39IdB7vQc
0C8ZTVl3vdlP9sFL3vljhM5h6hiPaxzjqHXOjosNBdQN9izfNXe4sxIJLOddxVqHGPeDHW3GVJuz
/M6XzWCoNZfQF8bukFf0wK0I9FLWNGqIk+u09mfWjwHn+tJ41yy4MiltJGgdrgTeXfQQkJMiDgZy
PhzsIgioVvPUMubE5kej3XibOb2l6I7ibNN8K0/IiMv/+jq3EX2z5CKIts3NozS6bJhQsEJhPqun
qxvetfqoOKjrK86UGROSlfHVU63Z+XSjZeVeNk/IkYuQohyiM+m6FSc+33fPXGsOSK4VzwlRIzUz
wiUnuJIoNljkOdbkmyBc6XPn3qpX1rz3GkAXOw6DBxFGRyY7S/OHsyqF2nya/D6+V/ZQyl+AO2s5
1nsoCx2xbEYV4xovnytWeuPXPJ8cfIxLDiyM/cbX8hNFhzC7N/rENEMPfzZ4DmqTFyZsWOLli3w3
bcJHjR08J2CynZylCSyZWTDoV4wRvyX4Tbbz+lvBrT8rGVusN82Dr5AZqilXiN8qFB/FZ1Gor/jb
mzuhIh2iJPBWQiyAajjU/GQcGrBIkPPHbqpsKGLVyCq/tYaPpkVsoCF3FmwabwmWn9+v8GTl7NEu
whfzPYSWfMxHTFHUCZyDHj6Zj0brRNta7GaSV7zhOecQMAwPsn+4bAWYa1FB+wmaghtx2sUWTLCl
mrOBWqVUfn20yZEuq1GSSV9DjQmRGa35lQSYpeC9ugvXBMYBPnInsy1RzcrdEO6e27zAUcJxhvW0
NaNLZeIJvpdkeINNOFfNb7N4z2aTrln2FnGzHboVjJQRkidVENF/nytepvCODinTHTxVbpKUnWtx
YRuvdCvssXzRGof4aGXkc+4KKiA3cKH44Ey1JydgbvPmGQ07WuoDSrXxcru4PBZi8vFmRFwu6CHk
b5nxFkT2tgjaHJ7qa3BAnT7wxZfXlgFz5cfx2jKJ2sAo3jC1UGGOrTs6HezlMuPU9ZGQxOeJJrbt
bDQ/95bvKsx1mT3fO20T/TG6Z1Rf2Rud2DJF5GV2smKgrK9a+6lZV34O+WkXC3Z7BJ/UA1W/2jin
XZ9+8pSx1hNOGnqtRS6Wreg/XN0Z3zjiNxFs3a9U4OMcLXdyvGgpxMbNZHHI2EibktCdHB4yOKO1
KfGyHo88qIfC96ql8Rg2wxf7iGUPeAAZ7RNnkN8SQQAovrC1Jc8ZwkIxA6x19cmSABfHc5kp75g5
8DlE4spSYZX31j719QvNZQnNVfa6YXY67cd43SQb95vHGC/ZYcjPfB+JY23lR2JncXpq5SHHovxb
7JVf0mPaD+K0i9XQBeLBuWUbTPc4mD8DQZtevdODPW0+NGW39XwDFOWGY11XJOhOaCHOM2hAEBJL
NX+m9pk5HxgaZLaXk49dAeqV2uxN8WlzCuEsz9HJJ5bbV9tA7t0K9NyB3Qq3KSNZ9E6B18s89wda
dwcaJCa/bTYkIfCnNOouQX+rIZ7sM0BE3gV5PSKU/PZSvdTvTk+iaY2tmCkMXnUUTBeXb3tkjM1K
A2QjpEZjQ0sILWZ4q1GXeXQNX6mO7sbK8GFBOuq1exg+kvFkZfu49fPs2LXH8Dd/LaB+2WtOEMFI
oGb5qQ9sKaiZ/dPxHx2pgHHau6qQVTvwcDDeiAtxvULCQk+st1261fUjayOPg6JGol83+oavmadG
QhoXmYx1spm1WK5zfQJ94Yc6OuzS+/PFs4OLvY2SQwdSlG09iVzUA7GxdkTntlyJctO/jAjRaz/+
YWesMkgC5IcoTSqFZwMn3ps4+9aX/Rv9MQthW812j39NrSLbUf7On8uHUX7Wv/W1vvSvnMvHF3bL
ukpt3gJfG7UR5Xfxb8Tdhqjww11Zvqjf4c94JCSNW5AB5zrbFxuCm0zyqoP4h+EDC/S8v1DZce/7
b8Zc/OjvHDtGepoAen/+j6TzWI4cSYLoF8EMWlwLQGldZAleYJTQWuPr56HnsG27M9tkCWRmZIT7
8+Ig73CqOm0+v57wTEG/D18xvGbdxWxl2lG9xJ97uvH7f1HzmJBaVSoqp/sNMIFe2e758djFWIki
ac0YcDmIPYeeU/1VBT8q82yeApKKE1daqQTVLMInx0j1GV1CXE+AuR6e+Khqzkh7fAMKCSPeu/G1
oRfTpHUmbgN/GRW21jpcgAnoUtONAfzSR1/o8EW1tOBiMAnOPGoixctbcANBdJNyX8MMP9jpN/sK
8I16fOgcPPCQaVSClaJKmysfD3skRMcnekeNM4fP21jgzDOGf7VfuUIR48ObarDvsh/C++ResBmI
ceacRHXMMJCijIxEwgYUh3EPJtme+nOpcQbQQZr3Rtla8mfxGzKTpOwqbLZCD7QJAsuF9gEvbGdm
DtOiCFr3YnSqBSe2fPtWHfNtOmoHFOnRWv6m6LUuuKa+JGNl7CnKnjRpgKfQsY4+h5Vw5v+QIw4t
Eqf2Hav7QIGILMew7BIuCKKveXa5rRuipRdwV7jk5xzi4VsM254+v08AGj0fR2erncfya0YKNYN2
YnRog5HT4h8ittZZ93CQqycCCGbBLXsaDlzlCp+B+zk4lYhPD8NUv8p2UPMsbx9gS8PGkNx0ZmQ8
pT81tcRu+GM8T+g5vxP5UnFlhAAOkmxveWeux0cJSo8OHoUDffx8MZvZ7ny2E9eKTwVV41/6Znyq
u2rrndjmG5fMCDdbCT+jsaCl/1fWrnkL+Xy3MMFt6036oSSgMsUJzUyG90U0Cxedlsgugl8XWG+M
NW3YKSOC0O7+wC4zruK/0gknXKQ5qk+qXyq+mFXUvvMWLU6qAu4N/xAV4IKJnWJjaMKoiLUw4jvB
xJ1TITnmiZ+hn5B9FVsrYq7sTBF9wQUsiIX0DhKf5woBUXNMTXKkFsNd3hsXxkXxW0mHWV9wHyKL
FsUMwQbtXNjMLaRDdRmZ9z3mcs4eRr41FzaaB9SLlHFMRe/ynqcwkN15w/4c33gwpMHl9pzceR9o
juNf6jdB3U7kL7E+Meb9EtailCBNN/WLZ4pOoc+m9BNb82dOBWF8TCvNRfxOU2tJ6NqqsylH+NS9
Y7023cRa0Eu0/yZXW5UOE7A/OuffXNA5pL/6c2crq+oeLQgj+OKrXMd/rW0yao0WCKsSPJM28IRv
Plft0C+tVbT4Q3e+6V4QbHAyzZ2llb4Un0C16V67zbX5ZONE/D2Lygn8oLFgQwJZCL80PEe+gGxh
ImPcSDRGIIFj07PraMUNOngUBvc/O5PXKlhcMqye4il5CJGtpQvxPFypaflejV14TF3Y311h4/VW
+FZ/py+DBYpnB3HFOae9eUBB9fQXWFJ2xsFnvmKrG/MFRhwOvDtGrF0eEnXTrJEF7mkiDrZJIspK
OpobMBh2tjdu1TdpOl/aOVjlbrQxnplDz3lFJmu4ejvpF8zhC+PI7aQarpG6qkl0hkuqHvA8IYFd
++6JbANmXEutcMIP9cUabx5YJJldBc3ROCK9FtFprnRHufK+q36vMTLqEFvDyHd1tq1T98GGRJdp
ukrXul+0z/jcntkKKOlFeDJY0g2A2kjFMBm76AWZIRV3no+YCahnM6sxbLOzWZkoNCxM9As6DcGx
OibH4M4mx9YysOoge/yG9GY21oF1D2I6sNVb/aNb3MAWoHjZcqq/kqwsGDr/NtBptNVH885chkeX
G8bwb8ss31ghbCd8+qCbcP5lZzgmjH9SFBOH8AhH6yq/egyawgJQFK8GOjJfLMNwad4T6Sg5Pv2h
mTvF/by4NDxBX+D++BSxScNBzB1kYA7z9PwbTgELu8g23SOFUM0DRbm1KP/0bbejypZ/uKxxf2PC
Jfy2T9bWeOJtRPcioICidHD4kelTxnFCG/Ge3LVL+iR88UYvg0BYjumFtNJv4zA3OPiog4Q8DnQP
NtOjLFmo3/xg1O4FbQmY8390ked2KCNoZnNb/6zdo492g4/ju98EH+j72i8HrNNejNi20L0uBndy
k6PxXj5BAzXzV5d/m7fElR1EJ4gaD9kDRSyOhrt/tjbG3nzX38GhrdlETBQBW22LwrL9HtwRO7cd
noyV8qGsUic6Nra1r77p/06v6LdYAYHY9qQYMxO9SB/dwziaJ6w1e/OabywqW+GNojfZRHvNUVzp
lRzykLkYa0gDlvQdHa03kGT6e8yPCL9iJBTcMHcGAjM08kvLmW7qh/gBp9IG+3NE6fvsAASMK/X6
h0MPUuTCvLabYss5MWgLPEzQyZhEHgc7f7LlVH/UQ+1Dek0vbTOumQM5/sawedQRHUyXM50ZRt6H
ymWhH1Hd2TTmF0y3IXO44rd16ZfySbwpR1Vx5B8eq+GKf2YPjcEJFuq130m2cRGXykXiPdzEc2wH
DhE/dm3L2zdynGzD7eyjtgruBiLpLRjXZfS4sqd+i1vaqo5lC/fOHrZiuxi24cZ/qx2Xg/rtk/EB
L3V+MfGGGwvjm7u/yh6EYCyHXbVmk4Dsw7/Jdmx+9kDspM2DK9xVRAg3a//pn9+9IzJLJ6c15tSv
dMWlxZEv1vyYczVciZtm4Qbbo3qCUMPTwGemX5HhOPLhQgWFpm+b7uljfE0XLGo2N8aFemmcTWr/
Jo/8m7QrW7FJ/LUpRtfXgJzQeLWa/wa9mNNv/VLPqlO50fG8Cpb01Z7mifnq8Y9JxyXfoFM5Gdds
h+E0xbKxyPec8cGd+25oJzv0qy5SdRvn3dKzmaQtLKd31ohXz+VuXSz2U+f0r2YXu8WZXrhDnD3J
OHRJ2RU5VSjOt5CCXIQmLwxu7uOTO+2F81BdMEhz4o1JP5dXxWjTBZyzav/eDJczEXmMsOcwwpu3
kH7Azz9b+4eHxO1IRfnrOSjYWWjllKRJnDXX21e7lroKivLR3w+XzHOHi+r8Tgwor6dhmW3MbbYc
Njn7ornnE/ugR2VyC2RnOEDG+4k3+stbhnt6ERQQawsCzfzvC2KJOASkI1BE5BbH4Lf4eCkrawXK
jCSbFWCro+V6ygIT1SpGvU0xcmDgaaPCwZ9+RflvnmEw6qvyQFbRM15c/uQd+buey8lls7zpBbL0
9R/2nY3uBLcTInNnOFn70i0X1wm8Cm3iK0UB/bc7pvb02L4rB0oJ/2x8mG/pwV8LrnTUPkiPhZhL
1/fDOohP7aNZC0fsSO/JRjzG9/Kz/zOe9bE/NMQaqRuUeMbRW04rjkVuOifx1ZHFLAR4DxbQLMF0
2i0MqS/yL4HHHFCW0Nh1Jh7pkI8wXXUk49jcsu1kA7n7Oq+uh7nQVoXrLXmxzZd0RQy35GZ1kG4B
NoGfp7EgoNDhg5GOTcJiA2C8HhZfiE1M/CGsAwXl8ZF+lTP+UDmI57l8OHE9QyRz0m/suMKBKa/t
HSnETtF92Hpr1akdertzD4IAH0ddDlSGPK+wVd+Ysbv1t3REi+wUi5vl2NGxdKYjDgBgvjBHFq3b
Pc2Vef6iFndJCXdDm2uNPS4f0zGNHJRd8g9CzL140nhIqx1kQ1s/EbxsUR4vJMIoFufsS7jzOrgM
tEsemKFiZ0GiQcAFaNfaoVd4frVPfy9uOC4WMtm5AVH08yNS4Sr8Dd/9Dzx6l/xOqwEtHc+evCm/
RSa3VDDMF9kExGu/OGoXrrkPdd24nMuhPb6+v5P7w0TJw4/KvwnJkNgjQjt8v+KhWoPSE1hjyt+8
fVqfNA8DB4zWgcKb77FdTkfdwTNAhtRcn309hXXPhsJ1m50DnKdIAQGlXd14P4wphq+GqY5rXggQ
cnCGyi9vE1LITBfgLHjOpdXDP9PyWJRQ2onvzY/pgvnSWj+i4WTh8OBcwJJihDjjxZeuxpFDbJ2u
KGTyxtE3whWcIy1Au/gLyGBf3IzNjTKA4Zej/6TP6WruMXnSRez+6ELSH7BpTm6aPb68PUNWB5W0
y9Y6JZRDrrWhsN/Q0nEo7ClI5pKWOpuzXeNwEJz4i7SDxQ0Y25N3Zq+tH2vD6O1H36sbItJ5VLZo
Hua/2tntS7u2NOfsZMVdiNo6sWmcsOrPODaKHWkt+8id/53/p22OzFfcMT3F9TaUmCVgVVvoG+Zn
44L1oxyLFFcO42C+EOXYUc08/C1rhIK8xxtJpOOJ4Jeaa+0bouVrRaLuhin/USIoeh+qjr9S0aPS
wJ0Ku+A2tinfou08rM6Wynke4XNk48M+oeeNH+Ms/12Ma9pTv++ELqAdsbkiumcyXBjecpIxMefy
SIi7g//AVs8bCnZb/DHezT0HJZ0xHl+e7y2evFV2T5fRtXAR+JJga4dL/RS5zauLFr49XbhZXKoV
YdreVZilcjJktu/p2rnCu8/i4mgfz/IZDvZ9Pqm1CwbTfNF/qzeW8hqxO7UCpdVK+Zluwp7Vh8nh
Qp0aUcs85GK+KNcv/S360l/BaR47+hyYxnVw1I10zSniG2ek2XHW98VjPFuf4okhAq8SssRSWDVb
8cYHL54YLPE883ukCxVduK+/s7W+2AYH3sX7A4rnTnWa7bBtFmcEgMtfcsEd9cR20rndIXcMYtTs
xFh8tkueZPkmbABwHbPD/FvMp8GHEH0pB9FhBKF+1xyE62hNH+Bf84C961S52V08MRT7kt9SmxXq
AEBy3zhuju3S+gAerWyZcu76p7yMeSHTPEigTdTurQPV3oGKSjhoWzxq3/PHb3zIdIvwXZ8YH9R7
GDCHaUuLAM3hxlihA+D8u460l9R5q9qNPzyZi37dL/mwbWqcRbu6AhwGv7+cr14oEo7RBTH54hx8
cVVON+0ZoPkZ1HG/Pjau8U6hELnCr7IiNMZG87w2GVVz7aDuUFmrDsMedlUAi+ZePfsbeOVHby3c
KcKTFe23Z7Kb4WbzHA6VoEPZ/U5lYK10voew34X7fE+JnT+TL26zW8mWtshW9tZ8EzqKNyYrmosc
idnbcvwJ7SKn+9PqQ7TvI+ta6q4SswBSoYSRs46B89GvZgCi+givgiI1GGKGA2YP9MzdQMPXVIkm
jsLXOALTqqqocaTe2DQmXIhQb0hH0usN6YHM+wJwQcbcOwcYOE5hezC0AXGOqG1LchNPAb5kPxcp
p6tJPKG3n8phb0b0Hkhd+ygUazr9/0f7K2eBtJuCPsK1MJ5w9/wGVgqmy+QPq6hJC5U8bjoa+14a
wMXtSgN/CfdoRw+rfG96s9AminZJwSgk7TvmP0pxT8S8W6kRdO9EVfMNfoJ1rYfaDu/zMJHBKdSd
M+iaulNU7iphiWQhkEEYlyqSdKnVRQyIyEKkxhxXiQnCa0jJEa1ozCWILmDO49P2LL4JS/aWWo3P
LTDEDoM1/tR//61Suj/DSPqdWkrePqw+PDX77YI4APtHOd6W2iZXZDZaQwmX5Ujvq7YyfWcq57Ye
/V1be6x/I1B4/6jTbbK+sH3VQ3XNKyOGUDxpoJgPSoK5orf0RzeZBhYk5jOGVQPdZcpU8FrO+KlJ
Ob6H0lD9eEX1bqh9dU8zxkN5bHyVkyrTmBNobXdDzyZQTb0jxUmxqzvak6LBXGlKO8Yr4i6o8tUI
Xt6emXlMb4KSOySTTb/SxO1QKAgaZ7xClwkbvU84x+WGU0XiB+bBWDqCLxA41vQzhnlEnIhzxfQ1
i7eu2x6SgN54j71tVyDTqb5YHZKoasfIK2N0xsSGVDntKsMwXl7d+BSRio2f5IpPk2Zk40cnTcRU
37R4tXLBVC+S0gOc07WlrmajG4vxtDZEnncf9qjeolE0RvM+RACgJ6ncq4SY+dZ0zioPSlKBnIEw
x+s4Z83++6OMycjLkJ6rCB5wGQHDL4yk2ujEq/p5tcX9BGdj/nfSDASq4nIVyGF27Lidl/EoreGx
7L1a5YY+4d2xoHWZEaJOa+5bJhVFLwU7ABQ3KwNvU/gp1HQEZuzxqhTszPkv+qJ4KqA4uwJ6gVpC
9jsvrH9/FGQ2zNQR5ElKFyP0Z7Ksqb1Ea60guqYj8nU+W/VGOuCG4iIkeeMyaa2aVk0MxtOT6G75
TNia/NnUansOoSQuVYWGSlhlpLjF8m/NQ4fBTGbIKwWUqRZdi1EKjZNigLAEiO1V9buPPCMdinAH
jkRHXX7nEWbGa4VAXWJfeA6RsRqEXHoToyMRaEz+qdEArtOJCXit8tqMDLCMQMtoxQZzk76BEk0k
SNH00rMeu2BDbFPkdqJZbgOdvrpZ4A7B7WceVR1okzD/hSogPFPpKfqUKoIXFyduORhb7O8FfnSD
mNsyTxkbDI9aRIExeG27I90hpL5KARP0uIzIvzMPuln6PMSRcEiKEBp6Xp/LStP2eh0wQsZhE0oN
wlmd4YoCggNbUvSXykJvi3UT7dQYS/4wJSZaETZbNYZBXigRkhxycaRCE3dKaKX7sco/BaW8phUt
3iolJU72h1NA/CrKn+TUdYy2DUWnUxHNMEgl3CuCfPVyJhyejEikQmS5I0DLoGGUkzCwn6wdWuUp
sxJQhXG4T+d/qCgckE2mI7pkxxRDL98PWfjMPATcudQD2Z3/UYW4GDFUG6mOPgSy7QXVezqY3RZk
0Ucrsq4DiPnbKmzfhKAOzl2PdC2okysM++Bc+WF4zobR2rcisiItxrAAjDSolOYG/3pYm954GWT5
DiEAM7TvXwzJwuQ5bpKWZjCHEXfWGHGV4LQGX07ZTy9I8Y/QE4NLLOFqKTx0WdDnI/b1lvLDUGFF
JsGd407YgJ4fL5iw2vXQQxxBvclHux1To8LzyOg7LDSiacd5fpM3yELbcCWrfIkFFkOUPKd/f0xE
b2w6b3wnuCg9mRLYLciHu6rU2KjjESEtaQSUCB1enLQevrEiR5upJVO2T+I3L+BAJDmz/R6Tjipc
lnDoy5XLsxFq4db0J3QY90ZLqhO+GCKQBfo5A2xH6IvMzcLgmiBKlAshx8iCBVeT3jiMoNJEIEKI
//TAfC1LKSXEKNRWZg66sFfHP4mt8RqZk79uxg0BI8uuuA54TmLUB2F7T8w7VtfBdGEv0ZYL7DJ9
FtlnISD/Bi0uRtuwggBBQ/mgQtrM3+Nso4Q0OGQwbWH9bBpx7tXFzRnQaIeFESp4Bbed4wVg+VUa
jkDgojm99AZlM8ZxSf+ciV4cH4hgKGROw7WS7i1vA9CrU86RZsscHANqa0FaEpIW0Dj66hWW31eL
JAFdOXOehfHTGjDfVywLVVkNTNFNJnd6c4fizVdwQ4iHQE5i6MPUBeUiXNNTiX6Nhns6fiFmDFaK
8B3CFVVAhl6zbp0+DJ8xyk4yI1eMKteL2heEN0fiCiehoM+rcdPXf4FuOLLHia1BnIRQOAS+M1j1
qU7waWcoaJhBs/IQXehL04zPSuKttKRZSo24kn7iBJJxXu0bOT1YGuZfsXwOoBuSgZBDEt88sd4Y
hdqghVZuVSOiVeVh1Jpz4TFaAir0UzbW3JDW8CgQkwMGbSH04cY0PeZe6aEMpZtcZdt6nNyeJHlX
trBsRdFxEAEsj8Z2xg2IWkmDpud61bYFnd1O/RW6TZM1pyQtgUK91+NV7Dx3dklo05N++khbbfzq
2lejPLIE7wteiTp8q5iSWr+6cWy4/QSMzFdYLtVsHQt8BlJwGanymqK8QQGe81oF+DQN5e/YMoYH
uZbQvvCTSx3QxS+QrBXvYt++lxnTeoKRDSElaYctlhh5J0EPpJHxofSHOm9XWY8QLCc5rNLtiMFy
psrg11q0PoErptVP1HcQAukSmt6js24Je3bKVmvGEFQZVlpo4SSqN6ROAdW0ICgvT5ZA4+caFMlu
WejaLm8vPjIFRu+mvFeRM/nBKpNE+Gy3LKOJy21qNj9GKb6VDfUIs07CunH1VxDmAQbXn1VNifAe
TW6IZao5597OI3EiOOj+C0WyPC5rnScIM+wK6X9MRHBwzD6S+BwNF21kgNkOzh8hYXh+UDrCrMFZ
a7xk+RMux1bR/J1ZdiiE0dRZ5rpvhWcaQotCA8bDLRr0BQC8GliQQyA6VvNRmaMdIgDR+GR06Qv4
oxOLXyqLXpXeTfQxsJQQAdY0pCQcv8SAoAv69IcQ/Za8NMm1BqkLur80/bvWdas+wF4mOhVMH0gH
GBiZpuNTZrRYLyGZUC3LvFMZQ8alI4cAEZ9G5LwOlJz+4+wB7JmMajJP1Jb0UJHhuo4S1ONOA/Lo
jUBrojjoRrTlpyWVF0EnngYNfGv1ruJ3S4pO2i/YhIpzZbzn+CsN8VdX6jOB5yvdUi8WhWTjf3s+
F3WU2NkoomLCO+q5eZst65yPO1OWaabsocliMqRJ0v3wMJoaLsgPc+5IBoiXCYoz//LgxJ+6y7Fs
T1xRyb1rZaBZ0UdffbUgAbIUcX96VqOLHKfnmDYy7nFpWHq8rhCqkEfXbiLEWyWgA5Ktwi5mMWk0
bpJMM7WUNlHVu6QROkBzPuLyFiJWyEbgRsP3DI8MB9VOFXAG7M4ZPgmJQFj5s41RJTOKp7pHpHc0
wjsQ9KJ5UdQk3q9CRzIisxutmvc5sNwwDk0bNSTxEQa3B7Pt6mdHeFB8nHDHbQXAQmPO+JNZU4o+
D9/IiFhRJxBBiUCEiwoWrOU0PCX5oficxdPXRFoQrTrc6K2/13n2WXFD+xKsX09eCxy80PXFCiWn
TJ+k/9bqk2XeRyyOhZupJC2jb6gerbJBxY1NOHcn9t8Oj4MHZXwXsfQTFA35gEOXAbq/RRYjoW83
Nkmzr+7ZpfVsjrhu7BYFHeyAjiyJA8ofGl6T1M8+a2w+yliPbtxftxRFxY1TGJfEthmWMwk7PgC5
CTquvIdhpBvarrvupoclZcbTEPDoMT/uMJox+TM/e2lVFIe0eOTtr88nn2vb2vAREXVL7i0jKnIu
xAUSW5ZXyLAuiL8i5SHCWNPm80N+5ON1aNF2SwufrosfIS6A4TelS0ni8nK12leWY/SePxSiBlMk
E9ZdD7BBYh9EqrYdsSmgP4NbkmE4m82XbAOecQmLbcfTq3DNLaqSAiRCBfqKy0dRfpQIdH2CAkZe
qSc8RZJDGcEPAvCU3mOz/G3YPiZiQ0CP8/tRTBvZuzlcReyVcuEOWO4UhZQUWHyWdBPjQ6ytsFf2
FoNJ/kdxY8808ftXJ1EHuevkza5iKg60j7wXmMU0ROLSkah0x/qo5IfMIvQehVj/m3c/nfXT6hdR
f2uY3UezaUK0QzppTKTCkzYvyOlaSu9ikkA0ZjvMNhY5eMNbGr2pYmVrHNNWuJo8MMe4VVge1Nwb
VX9Tac/n31bzNmSYKnCyddafhOwo9WaBkhJvmb6OhfMTRMdI3DXtoeY4lnjIDqm6kmuU2PJD7b7D
7ifLPivlaPLFqUcDUU3AwC/DY4qgLSMRyH9BtIBzxcoiBg3SvHHJsWLglELOo0k7WV0hTeqJoSq6
tcgRaoiA5Fqn0dF774xS20rxTh47J0rjZf0VM4+Wlc9oVilyGtaesszVU5JfxWo1ZCtrXMsKjrql
2u84lFJcmhYuU27qC5l+N+1dIwQDZyI5RO1g9C+ZdsdsjB9hJCmsLKSnWFZd8GaEammuBltb18xl
xxrDL29oyOixMhMvITR0RRmvgQovsVVa/SXWTt1wyHvKAWL7xPo2MW/fpZAhQCbTHoAb1m4kcPTQ
GdXgjdwzxHCQ5QSsICO5jynK+hRkHWBNcZsgVx8w14JtCvFgZP1NNWY8G4Y/tjes8SNSAeIEBHEf
BHeyEhrr6ie/Fc+/irTLwsAzlIc0+23Fl+nXh0r6E8FnSOG+QqVdfHfjWaSPA7VHKnAS/sj1Lzxt
7CPPQvxTBzDgGKiElYUBrqeGy5tfJYGj4DvUU6PwBJMGAzRZo4zr6B+amEMqbscRDAZOJPNNUW9E
Y1lgSsdT137SGZk+0QPhCRQZp3u7knZcJxBE10FymNceVXfE0zx1lzS+CH7IV0Zbtb8XXHnQxDQF
ewtiThxC7AtpdWtRkzU8dY5c8Hb8iPXPfMQt433NWEwnbqBAk0dp18/Qdf+Smz8qpryMcjM/ten7
GF2Bd1SwPgnj6tdD/llzjwmS2h3lT6mIjyojr+5g9WsSvDtlF3sbK98V/kC2cok6+3NKtniXhfwq
sLBgiZvhqVHZVKP2rNBOD1QFSVix0WWcysGvhr8fZUW7D+RL6G0FrHz1toQcFHr+OsLdpk3ZAnQh
zcZ+4ETliZwiUqqZl2BOZzFPOdC48K4Jv15yKdFpjfhJJF6AuBb4qx4/qkS8M3k1brorktXJ3KfW
G8nrbub9BbJJT+7DQGHZljekjhLzI0/Y1dHbYP1aFVUJm441FWsjQSelMrBiQ8/BEFXhPiYJunEm
71fWPqwOKaTx0tu7QDpJFHIqip8CimKMnLn10iiUffELVvy6B6zXdn8Wm0L4bZIJHJx5wQDOjNn+
T/wvqN6FJN0SJCE1TXhteJrTe5S9jwgzcpL1CKF0A5N6mLNWJnpSh91JroUnYMcEXKMSg6YJP0N6
nT3lPq9R2JRUZKLUuhPtP4MAIN/u66NFV1yfA1pPoG0ROFnOKMDwQ0PrByeFgXjMJK8/GOVHHx9m
Rr0FR1zxPFfqdoP3neGmVoSLlp6ECDBZuPdDBvletpSzLXg+YPoovc3mXcMFk8g/ungYx5MPrtlH
a4BTqSVYbVk+0Plqg0MhMrKSMM5S5wbsvA2foEfFF0RfEue7pzAdpiYx9LNBpxGxxaPK/SspY78V
rCB6Zt9dqF0FdZz3jr8ie5f5y7IqXgLrKg6YDUtDAGQPWqR4lFStIyWuOYe9LRN+G2gS7h05H4hy
8anq5e0kbWShhXYCIGtgdg2LX0UBVUqfUf5m+PAyTjQ1MKSAsmSHbJj6BVw1C7ILRq1ySDAjewPl
tss+VGvBm6Uj+u73xBor/cuKXDmEBEPxdFDSG/SKKFi32kfK8RH41tqo+Y0+WYVM7IeXYrrKtCp5
Z0239tipcZagwG25QNH0SfyrLDXrGbAjiiwpSeF6RdxHNTgywEJ67D1vv+fSAAIYxr3r5Y+ue3Ty
kUegUY5ieAoQ5k9YzTTu4jmaw8gf12zCToByXesu5Mi0AnTaU99xPV1Hlisy4etQa+gjmiJo4v0q
4sKgY57fi8phjunBsIwr7oxFM4LBjd5R/hy/8GNpGGqjbe7BYinXldcvZoSHgJK5rpA84XIWeVpS
AjH8o0VvsEnXKKflcC8Eb6ICcgAUBVanlakeDNJpzZcXX3paMNlTpJFruVW6DSZ3YERSLBuinJtT
QcNIW6doc0quMsuA9RTA/uBcQ9FGlqnZPWPFHXJeZXQyubGO1MO08l11+JJ47d5nCx8eM2POI0o2
Up0cAukZdFTAC3Lmy4KE4E0E/TgK74FBssx3FX7oeOyE4Cji25DMA7WPitUSk+Swl9u735zn6thA
JpLuJ+4Z5qTwuOPi4j8temOT54oKwkRbYV3lfi/jSul5RV3GSCcAzU0dlrJfqy1zIIgnAHTsQbr5
47WBSWB2PkMLH2dP5Mxd1cBaTCZuDtaoGJY2TbMtQQ+Jt/WxhGnjmUxWUjiC+YQ38VJw1BXSry7Q
nS/wdRCbLr1JaDL67jPnnEqYzcO+XtAxdeC0sxtq9hDXqw4HpVl/Bj7pfaiCZhU5NWvzV4l3C1xz
TAvKAiFpoLOrROBZQUrUNEN03Bl1dpcPsvek8ziXveMMh0CtGGBC7TWE55R2CRoEjxdfMXQxARL0
iJOlc086wHQdYvLEHK3+gu03mqgQku2IrjA+CiHbaORI5UegHLXgo07+8vmghw3U8WEIxMjG/cdY
12x39Luz90h+aP6d9CdJ7oGuHrXQmaqTOYvT2x/slk7Zhceu7t2xuun1jh9ssUXLPDOKse80i70R
9TOYIUyhMRJOaO31ZRqciT5qci+HnxTYdreU6p4CF8UwUN+KmxafVUzseCeLbmf4B42Lm26Q2UUR
EZKVnjNqmQA/8WtiWq9KhEF9Ls1iZCuAtWpxckeUeIC9CRIgyo2pO01sxytMt+Z9+VS2oWdr3Ml6
dsAqvZa7Ms7oueWb+bEu59QKzomxz5Zj+5cBOfD48c241UuCb1CUVN84H0RjGw4/IqMlc/gORnkv
w+pNCqQZ2nZkKJkdGnk3Whkk8N8xeyYaXkyGw4a08sHyavhuBoYEHQRh668IV1V6ImT9s+a8Ucqn
h6zFWIMZ7jLAKa39b79OhaVByiERk0OJRCHfaxgSRq65ERFetjRCFKFpg9M+hQWQT7nTDSkl3Hs1
eCDWfKon7psVFi+a8rtx+MnqDxBWtmYJWyM2SBuiCZOnrkeqfTXRpVHWslVBfcNMwwFaINYOorsP
fb05hfNIrn+1NcI/4epDiGrKjxjTQE+sIKJflrBx0cPTkO8nbBsE4o1sU2bI9D/8rrBodz+e8SIQ
pTCAUeDguljRd4+IOaXM0UGzHJL0M6JZzubSY3G0LNwNv4Zx6oKa0vdDFunEwmoQqws1ZVTT9jko
horqvXt5SbFMMBdPZDjVGCpC7AhN9KGWX2X+yKzfpELl5dFNmJOVDObiQcEYnZJrMn8H8Z5y32tV
+oPWtbG4mV7AHIbae6md4LzQygurnZRfTMDimk4v7hJKtZtaNxkBTbwezZvayeS8m3AIZoTNVlDO
IweUxgWfa62cgzy0fnt9WkQxoV+bDtpD91F1p9D4YB61KMWrBR+ylmxf3DfFEp0OZCnvqqTXtLun
8TPuv+v2ZxC5mGKPV7TAaWig9CxJBrac6VSAye+QfPrGq6tPRvRFPDFIm49GPibFQaTeD2J8I5Ow
Enwm/bSM2uiRmCu9oy9NE6nKZXfAsNhcS42KjnYpy4S3M81WQlw6nrYjWlmbP7aIn5OOi7lEUvi8
QyRDFidjhO+amPhARX19Z6dP2b4UXkSSYP+CheVBI4iHk64A0NgxSBSt14SiW+kx9XUgEEAJmMry
P47OY7lxJIuiX4SIhEkgsRW9pxxJaYOQKcF7j6/vg97M9PR0dalIIPOZe88tPEbIjKSoq5Flufht
Auvs4UhO/N++BM+InC2460jerXjjjd6aXfPeaELCmdst2XI6Fog6WdlavquCOS8mXjmchQIxTMY3
49MohczNEj48C79txcvvcE0bIwzGeTpsdM+W55x9oF6m/O4ZUMYVQuFIvJfKOJkB9jWGkgXj7I6M
xophQZPEJyKFG/Sm7mdmyR2QN+KSllovVmWOVCR0zrDI9/DRdynRzlW4aSiME071HE2MolFzknhJ
uztjPWJMgP7OGmCvRURafFnOtwkb1wXG7lBnmDZLFxd4r+QL5xAcibrE6pL0mJjaz96/hipdJlG6
YSnZBOD7ygkYBDQKAuDjEVEzs5KSVQxYW1U+GwH3No6CCixgs7X7Ndkr+ET9RWcjgqPCD7ASJxhJ
qWeNwYdlGONfxRyX9MaGHwOYahV9+zGiwDwp/k34Weed7iiJxCua3eBlxzEDowRkjUFu/om/h/2A
b7z37kedPCLrDDo353RwsnVHh6AR6dvgyDBGsYyYAWfQOwcendrDhQNDOF4UPn+O/hbZ8HF25Bk9
6cSTFy+6d8siZ5EExTHw7eNkj/+mVoCkZ0joiX6v7OnNh02UHHQPaD9Neap/sXTgi+QCwQAyNQhw
8wrXJN7HXYAMH++bpax9zAcTdSGkZot9m7HXjHMgRwKwDVQjBvp2U777lFn6yJSztb1TThIAkRhQ
R9lGcakHLCXmWLmpsd6Lgh09d08SOE8dH3PWkZUVCLJE6ofIEKRY54rlTPIobcId6oVNFI7dwush
LH3UanDCpHDUG05+CgJS1o6eeEswc8eRA+DL3dfMbBlgXMjGYtrfLsXAqd0TBet4MGl/eBrxU65z
0S8ZlfbByWOcPzjfLS1+x6I/A2cWCnMTEd0QeMjiLNT8TI1S5sliVu/B/OnEI+xw8ypgcUCXiura
/kYoqrQPsP740HKoMCiTZ6JG2a0ahqyK1dA4VJuR9ecQVhBMOSgLho9RfsiCH4+yQ6/MS0OJaWfL
iQFTG7lPtW9szcZ773X7obXFovTeJCRcfasj8oVE2wGvTfi53ewPnl+47uQ9Dz5i6n6DikS005t8
M/Lp4IwArEr3BWII3i/nELGA6tFd0U6adcpxI3cRoV2LNGUMpBMmJwFNtO3SkDAb7Y88l99Z1DNp
Cy+Z15L7tgwLOG213Lphsu+BIQuB7pUEPkkiJhGisZtfjTj6HsmxSPoCky/WYMt5qj2+S+OrNt5J
OFpGfLv9PM2vEyD0PDpl37/m4r239I0Yut0QMjQNkwkrKag5LgiD5BMOhJYr3ivecnRCTkian8td
O+Ge5PkZX0cLR1hPkqUksY9xlsXCIuk9+gx9TtjYBrVJ1F+LAqWjQ9e3Dk+0tU0HLEesoiadSdis
dyAg09D0LdvWV2fnkUjmIJgAMMadVCG74x8FrIFtO8AAmTKLqF99G/tOAOOFWiGPilWhlUt7djIF
5OPhqlMM0oTPjif5drRyzYBY9Uc2Zrdp7G8tnXUCrCw2gGSaRyMufoKM47Q23ZOta+cRimaK7dZl
GKaVnxVN85TOltMXJzmPIeOw6hqWtH3PDb99UeLxYwmwLcm7lMFvFl31csbfz4mLzmvf8tpFXn2X
iCcS+6usy31IGaMqo2CtAFCjFCinqj+PEYPSOQ1H+d4kA+GktyktUWVmS93EjU3haDskYbPA7Zhk
ehayL5hnKXWhhhm34A6r6k8TgI/2ao7vWogK0+fvsSPRh/cIVYcpiUlVO+UzD6nfNPHZ4Cav3GYT
qGgTGY+4ocjCJlAxMGGGuap4Ehg9tjxLM/EtCj04KiUd6D/D3ghjlXWXqkWpPXuqq241mpxOCHZu
GoAT06k3qQ/AQiH308Od6Vfr0nUAJHIYjTVeSoXmK1hGVOSyHVe3doguut+A8I2dVUBubalAxcol
CZwlLQCTeJMp3ljcC2o+yLaqwDx+jySPT2R9lZm91zKgJF6/HsjfHOtXT+FKAShk42Qk9DliGtNE
/SLT81XT2iPWNjR/GVAk82RpOGSRhaQtI1Nv2RA1HeeCTDBqfupErxtWmLfiYtNk7UrCOlNjdCn5
4D3MHhT8op4ZE98+yyG+crBfxrwUASvvfQSUfrHLki0iUZV9eTfWZFcVu4ivJGajhVO2iv/lBj+P
z8094z+4RiDdP1VOtlQuTGcCviMQx+PgPEsdcMvWbgFTlyFKbR8CopiruQguzqiFq9j+HMf04LEE
56YfiOaNK2sTue26Gmy+0GFDghJqxBm1C/Se8mu295K2M++6hbCPDLiWTmW/Vq2z7GrEyuxmn53G
WrVGt62Dkvku93nFEi5y6kup6m3EVUP8AAsRMkWH/FFInGj2X55/E/xgR8OTjf3Gtx9eOatA/oLx
OuWMFek1GrZJhAFrwTEM6pPLGE4buQ2Tr8wJVpWl8eQVB3+AvWnsrazYKHocElkY+djdj52pm8qJ
z1UMu7i1hPVJVnxqY4jnlHhAfALc+N71b4QTPQU1zoaIsmfYuNT6zlwyZ+m3UMVBcYnIFvdJ9pkD
tnJHKgujAVfbbyzCQ+t22kSdswqTdqnb1LFk6IXD2WMJFADWltGVaQ9/fm/v9eFLOPxrpIZb1123
Dlv4joVqELJIwOnq2wfDFkeh96cUoZBqepxhc35mtovqduXSlLSzlsOeVo7ZMlbknQ4wiuTIMDQm
HuRnQ6pv8KgW8UCKnFrk7bR0Q3yxnQAmR7DE3AO3a4miwqSu4d+wDNkOx+o5QG83gDiA5G1De/R+
/J6h97YtWf8Q8gQNbG8RIu8LiPDKx/WGP05W1mytfS5MmkUEQKRx0W6yfC2sTc+Qow24nzB31/HH
4Brfrc23o+jW7PoeIhzSWOjhtL8kiDv1qQftt9XJerMHEAksRgWbstbpvgw6CBGqc0FOmY7WmYhW
2YDnAl1hps6d1J6Djsq5zV/SymM3x6JomokROTJqHLIus1gPUAN28prssaCaYVwonQbGgBiuUKNH
AmFnaoGXbYD9dHtvCs/CIGwkIiXCQFSJJJ6fqc2nZc3yT2vRjU7JxTSLhwGrDF4nG8z25AOWiCYI
GiyqifhE1OaQFPWTPDgdF1Ybf+dqNgUm8sWkxY6EXLSzAEEYxAEP+7nDzxiImAnSQB0RssntwZZi
wkDj477HvDX5AxEy+sq3yE/Qkr0r+fi7OjyCC9/WPTt042qDouwfY/TZNNhmppEkJJMYkXoD9ppb
KTc/hJ3iACfHBEVNiuswFx0BJh+lnqwqG9mhBjWMwAzyl0q73biE3LSMRUbQ/y4VdxS7ixhnWuyw
iVTIReWjpG/rf8IalOMUP/ucmw2dXeSN+9IL8KRgnsokOUtB/eToJilwm/7/FBhn2lSEatIEJbyc
PndkbyMmyhwwVsRoUerXsv0U1HyW+MfLCnbVXoA4D2tj3ehyNQWMcPr+bpeOzmdNRp8VR1fEYrtK
yIuViKciQEEPqMUdsRFYFsKJeVnAR33OIYcFbcVkWjxSkxc6wF9qFdo2ScjM4gDWMhpU5O8a4jGX
fspgCs1+umCr0hhvkUZPQ7eJpzEsA5A+2rwagK3CKDX60vTLoN3MANGOxfLShjuncgJxaAxEsmkH
jKVqb4aEiyCHsppqzwu2yVt37efG2iL4Jp30pzh/ZBnc5M7fFmG+qDuQf2jJAoOZg86HELvLKEsO
3bif72Krt85RURGepM42aFmbI0sbPxLX3/mpWCApDumSULIuOslPR6hgZaV7pX2N+aeeAkmy5j0W
YTv9aQyJUAhj3FvosMTWZKGacmtRYM+wZj+Xs2gZxQIOcdw1tt+vhqCDc39D4bSTrJNkALIaFsIc
S1IZ+LXq50G/uObBwotfjkRUYXDK/r+51kryOLMpaosMQg9y4wSs7hUB3krPFTNQamzuitJA/ds1
T7bi3oj/penFb1Hrl8zS6nEZV9rCCgA/++VBH+FNEJGeTP/LQ8FpGU958G0mP1VJbjnDd4b7GuWU
z9ablXc0PnRqhsCHUo0SfAaZRuAQGn75HE2gxDHsr4NnrJygYuDlnnQv3AuWwE35pSQvD92PB1uq
194DCy6tgCPBimWS22kK15FkPIawupZk3XKAd711GGv3o0qpxEb4nnwZRM91UL2q7Z9EKKR4o52m
B9LFkcEyiQJ2FdIFdMBqk9iA541krkkXI993rA3XAPqQ0VJkM7rgl9Ysccft6IEguaYSeyqaduY7
CwPvedGoTV4bTzbTbXeW6eE+npgXVwbKQFvDCQRnbqOY3U4MC2zMhob5HoR761HX2znzQhPpnjNX
oHaO4dsGLo+bNZz8+H1yMLAAnxgqVrN6uWiSX1b8C7O2t0YN0CxqNgP9XV70YAeOPhdPjiL8bqXY
VlDDEf7QZp8oyXdW7KO8xcUjkCjwUjk5+nUduBbYwRqH+AwGaB7kSLC04BiforVqrVVNfENfNX+1
RX57QSJfOK38emTteo4YjQ1s1kqHCRBDVjaQHEiYomkSdC6FnkEPxzYiKKLNmEjo99Yi3HyyriFD
6NqL97bdH/LJ2YzpBxmyKF7kOc66+XxEN/s1pp+jelEKvSG7+arMr/zzJ5mRgvDRsuOPVIyon/uY
uIoE0kcRQSCo1aqPkHujEur9T4XPu4gYl9R4v5qAMTEbpkgcc85pUYEMY8pY9Db40XU0pPuWUJHa
tg+2T86KRNg4rhtkU7n0LwA++jA/WsFwcBS/CExv1f7kVLdBzc6A1j+g/RjonznAPd4r1615Ls0V
tpBjXrTnJLpPJLZMJC0zIGNjqE5D1q9L/9s49Na7HoUrjyOUKHEoKtlb2PQwTbkbTBAWI4Mfy7m0
pIHmSpzLOt4LBAg1MIlg3Ot4hNIhPQspX9MEIpuufVgoU2sWJRXfi56C/x45H+SEvR9xYY543nNi
FmQ8IDoWPIPzchyIdCoFwskqZGxfw9wbWmxclBWpxHhfwyRNY+8SuUhPnEXeyUvXg8fPqO+MqT5H
BhG2roKuZ5fPPblyJVd14IRfjStwkAumNsNAKUCXFlYYa7JjQQ/2FKmWRITW6tdhWvyYbG0kCerF
1LsL5MLH2DHXVip+Sy39bOwWnUfOFFmor7JU/LhdAQTVW1nu1Y8J5gvkc62qnUZqV0qQYtnmJ246
U1DuCR/9lORQswm+H1R2Jli7W0g06YyDXmrcJBmNah5gZSuFt8v4I5a1j30wfG+MD3OvE2AgWRqv
pXOwsdk3O8uEDOWQ0i6fI5ffYd7bXNNLyrOQhc92x7ASGRsIdXI+B9IvGkvisGHXDSPT7XFA+V9a
a2/GSN7ANS7MrGHRjsSqPkaevp/a9kvLznrDuGuOKX+W8q23jimn9f/dCCgvwPs+FqZfnR7N6cTG
npjgezhAGLfX6JeUh71sejQx4XDLCgu5QGphmEz4G5rtqrsyJlmU2rffcntsNPznIn0LC5d6kaSG
4F+A4KBirpOQ1OQX01K10EygrQOGauN3vQWEg0ZgTJ8m9irRByIV0BsUG7FODYTrFd2qDfyHwJeV
NqBtfgdre6nFW2bDee9WNWc0ObaL1xTlpMWOR4dI2PNIYDNgQPmowt9kxtTF+VKwranQc+TOc8el
G3wnLSdbsKytvwAxqmH9K02YVV530RgQd6Hzrif1wWVuK9N/mTixiyFYpQj3vnOqiFYKP0JaQHuZ
4CfFNW4sfVh7zIzhu+GihBsq9javm3k1dtjT4S9YnOfCmWOwcgMKBByJhRvMWJs3ILdjt0nSPXuF
/pdFDYx3VkfTl+MsbXHl5cDHxbie3AIIGW34AkJMsYJjBYMwVZNnsHFNve7dYTngp4VgkFCmsroD
y+0sPX+VNqsgRQr3E+rXTKALebYg2UNGKI+oHsxm3RNWRi2mNc5TDtTYJfhs0+WQwVt+D/OtoUpw
8/biGITJvPjaVyxKhibEVhQnrgW0vqeUJ1EewgltKIPTi64/bLXrnGUyXoT41xFMRyLiE2EOMGXH
WeSTv3v6vSaz1UVEXYH8yanO0YtZJCAajMB4U2lcrSUUd0qzAVXhgDyGUQVbhCTcJSZXuY9o2Jy2
/kgeYWy86AzeC5LOfGb5Q0hMF12UJ+KdQFkZGsNSJx4l7M2LlOg9XdYYGnTDS9kGR1LR3mKsIqTM
oEfgbrObk/Km927mE71YLpL9bYEgaGQGG1WI5bHpqeoSg8zL0Y6H9M4xIFw97Ek+XUI6LdJfm9vU
Y81kog5RFN1pOZLUgeBbQ/41YZGWMywq+51xqElCzhwgeUVKVUmybQKBOO93Bf9N3U504AkDT1O+
i/i5nbeENmZ8iBeEzq99DvDOf6XdJHtAxZ85Bg67MClCP4KYRTVKCGMdNul7FeLWgGmvXmu1cSg2
IWXBJQWhl7WbOH5j1f/qDqQbo0P096JQZyKf3aEFJfg3JqdZeWhvfG+nF+itglOPnLa0EaqhOnAC
Vux9tNJ5fiYj2yJ8PkswWV1iIT3FS0lpQOXf/5JesnSZhEV8LhrQNG0rgnvEPiRT6HXL9KVNAVI6
5ZKwD6OGTqP6tWb556RjR9Z90FLuin43QQFItN+GOquT/Y3d7lfjW8sEddw0vGXDbtaAkKjgcYsE
rfelMrUz3PexwfVB6wXSNtcPoN/NW+v89u0+815HThZSBAvC6QoyTg3yTOOQYIIJe8FMHojvRot5
hYjYkmwW9sw5R2dMyO1AVKuT7C2sr3igxzhf66THkRBTS3RZXFOAD8BstO6B6/XFt1ipqFH/N44N
G/ZxQ4mEr+A2BcCRER+lZNCUcbxz51ow6F6qOr7qPj0qU6oJvyI1eDm/CrA8u7ZfakFywGP1Kgc0
DazTnm1KQs21AF+IcBcwmuZgcu9s07OuOvATbRJBZSsNyszMhhJm9tuwQQc/IGSu55VAvS0S4Lh1
+qqx4HsaYpatrfoex3EnmZKlkimGMXiManjBDeOgoXSzS4l+veYy1rxbT5nRADuVg/0mPGZw3cWI
u+806C64Kl/jhOB0/sy5Dea1VOd2ZJ/iNuOp6aAfeEzqNK2nc+eoLPvDYAfbIqCdi71P225fWp+D
oKltTM6wbQ3TfUVm65bmtrUL9AZ4oWL7GLMLkgVti4tb39POydgevNF9jWlcLWKK2gD5kJy9s6fE
r5aeap8woqxkUF9b0e0Yw68rHdRF0K9EN6DxS1c1AaeTVl8U+5wpG36cNPorVM9+gM1ozFQ0HNav
Q0cEUq1IzkLmXDOKyMXJX5tsl6JRMZvt+YkaQgCSS91qq1p4FzEMf75WvBfKuWpZuxsQHxoi2f4m
0rt5w08KvrSZhoknG4wYO+yL2URfEfHv5E+ZL3rKERnoa33s+OhDlKHx3uWZQpm/jxSyTcOC8F6Q
0wICrT1oDRpNvTqE2cMZyg0b4B/q5wy0VaGeuAK3xDt/p/WrRTtjwVwSRoB2Vndfaoe/CKq0otkN
X6xsN3+CboTtu3tEOkO/+0DXLRmFSrCvgZnuC4huRfPjDh+5Cb6kvkUmcZ+Zf7Q8SAIK2jxPgMU3
PoR4qbNTQraCVhZ/2oA+sjQx+8yRGdWVoOcXp9OehGc/5237aUzFZ+qw4h1ZdAxR/CNdTkO74OmP
rfZz/KDD4N40h4+0FHszSXc6hyq5yIzlfGIvIyip3taTGGC68n2qh3fvbtoDFGss6G7HVxadmLEQ
bE2eXqJAgIbbWrM2Gtf71Dt4ZDzKEXuvGMKq8DiT120kXSKBgKYLlr7IJtx0mZKW1lMWq9bbOh32
AtbK1acWjGtVp9eU6khl0F9NwP6Ns5pa98FU9jkKByQQX0JqVKjAsd1rii89wG5ZzCh/Fy8BRZGa
zn1FjRP6Z77fdUCWW8eBbMZ8O/qLRpnVMlwNOAaT3WSke9v6Z02HEjWEPkdvexfT+lDBVzldk5zb
Tz8XWLZsnbw4oJxWDltBQajC33xLW+oNBYBQt07BrINDCipdBeEgl88NwLsM/unYLuYoeLczV742
LY1c28VR9tKW4TPpYcecskSjw0Ih6/reNlfGNp3IxezrVWnVr3rIdC/xp39JvwUiv1FJeRsPZmTO
P6hVRyEwr+65KCzW9wwebB9j2iO39XVlRT9hyMWISKVhJmHWMUBjsvdSuTMshHNwKA38ALHwmLEE
p7J7GJ1+Ckc4CpNC2zvtbJa3adYTTph8axYpX/IA3TwbevIrQ6ZvSGOwvS+sWRrTvOTEvMUsvb0A
y2hb7lrkngIPNmcbEib6RPfLkD8t/Op6LBcoCVF7lrTv6UKRBilbfydr54nzAxEl1x5SMJn+mbwG
ffA+ZTdJKk3rfAlkYDWNcZWDN/POmkDlyAKQ++MyBNuA6BXvAHm4IPJvQGk0tldLNOzxV5HL1X8p
ICDGBG79YC3SwdZZ9CGIIAr3xlClYn/txNfSzBaDhcARmgOTowpY/3BPFTES+p6KZ+GIvS+8e9WZ
OyXnVEokFzHAs4ge5dGbv96AWIoPIsr+QWe2QtbzYj8NhOxSDY5XUOSuvq84lVAnsvMAbEhp4+IW
ZJjOFc7/lnwEX1X7nuFbctS9y398PlQN+N1Anph4niKcSz+6e1DRdzw9BnmK9G8TTbHJ8+h80q5N
0ZvIvtLwFrv/BnUnUyz7K5oXJ97HpP+xqQlydNp0OW56N9HMxLCPNzLaoeOPp/Vs6MCq3F1IVLH9
I/1EUK6hg6LfHpJXxxA714rhCstdT4fvdiDcDAR83jpTAvqzx6wg35RJtpNjC/EdyvXEHnQSuzES
fEEYdWhYlGD1ocACTwrwrv0uCqa5NIGch7vJyU8D7Hx+i00V8yHbBtwJLMJMT1TgnosBVAwjg8kn
xah7z8s3WVwndK7aHOqlWWsbM2X57LkXu9knyV0XNH1bjs0OyWNC6CK46wCwydqHYRKbkG8+WzCw
lrY0xDGNOU/Iek76Cv3KIR+pS5Db/TQYpcq3rLi65a3Ur5P1TI7oIm/eRncrPYXC/ujY5zJ7S81r
wWhczMEef9zwRnnXcSKxbU8aTm/NRHQAHQrJRg0fMAc2qOfddjY4yBIjC675FOaKRkiYQ079EIMR
RZri8v/jJGxRojYHjb8puVYFtURlj4zhU0ajiokW3gGGC1YybSbj7taKedxJNGdpIpeAQ9rfM1E8
eViidEkhn5F13/7YbHvd4s+T/4LqN2Nj6PvXdLq3R2EzN9bnzSHTwrNSqE2ncesiq2mZ9zI4uSYT
0mIZnHuGWQSLnIIesDHPdcyDMQERlzYcWzoucbIhNbALubE1WMUY+XIGVzrNmarxQaGVc33ACWdr
+mtZsHY1fnT9F+oAkVMJP2lXfPF5Trp42le6sahqllf9wFYRZutISQSBhUM2B3ibExCckNw3fHcW
W1hHkozzN+b1YhDpami/81Ztpe9srT5YlhNDxf4rr2ZMd7jWu34tBNOQ0yDPPayAEHfhQHUTAJXv
+P4yQFwWeW4JXanuM6iUSApcQBiJvepwQrr+qxbfesNatOwyLOgAHS8RfznYs9qHsoktuzXbCtxw
6Qb7kt3asGzM7Gliki8C+NtXW5xFR5/7SEpKheqf0e7nl7WD2xVlf/74Cvuch3cOy6Hyja4YIKro
oIkDOalIETF9rlpcPv2vCaxuFnSSWSLDn6D7EN1vqCdgK0FwIfnCg7nsmVEpbkOXRRP2nllR2LPx
lbN/ms6ucBEK5UdTXkvA+wUU7WnoNtAnNJrreb5hNw9l109YJMD2ujvcPaB+3SebgZ2wYAMDFGxe
cy56g7cs6XCOFGTrAJAruQlthyHEnISHtYB/vU3aHCkSmLTOviKSSEDogyyPKB9TI6NKjQHC4GwN
NKTWHbkyzrFpMdEXj4Lo2U9d0IeNcxg5PFGUH0TTDvrOns6ruiX/iJTWShfLgHlhwg9uThfy8hxY
Q822Aes6oTzmq5p+XOqmKIeFrZPk8JXM0H8VbkuEhrHzZsGoH+03V7JvGupl4dyECtdidlObn55v
4khBsq04gx1W+SmWQVNpdywYVg1Mcao2YaMTCCnXPX9td78ObjpT3WLTv+HW6jCDmJTqft/vY/Sq
Pfqn2P+YxsesECJ6KwOE0f1VBICZFzs+5Zj3sTfPEj8P3x/OvQTOe/Qoh5caffio2qUdYcsFUNI8
DFiuCE9gJUcZErLsvZy494x70CxrlyEO5A/MPEvHfi8jQj6JVl944c4Id7m1Jgd4aLehzq27dtER
kegCAqyjgduU5hcc6mrYDyiCs63/SkGuWcx7FhbodBI4OHIQXRG7yMOosXtb8p/UhzohxEzbh41F
QHp7i0PQ8WcPBrXayPzkR1vkh2P06DqeuHMXwnzYKXdl2kiR8c3se4gF5KO611p/K/wXLYwWNmLx
hjAcMC34F36cgQC4j078q7ytm63j7le2pwITxSChF3rYB1g8aj8sCJ80qDiS1lIz7mH/k0b7cTMk
LwnPnGSGy6oV5QFPhRUwxgn+R4DznDD9HDDceBeN4hsxbpB/JQzNxJLe1labRDLh/YvJk7QWQXol
hDOsLlr9owTYvd+RWmkiDJnpxEqiXDdnpSgM6YTPp3CBbH+FUCIJiRrfK8b3ty7cuuro6OQXEJBR
JJTfX5XIMJ8R5peQimuyFyjRX9Y0jILLJa/BWtmfkzzL8uoT+2wJajS0lExEAdJC81i6at4LYsNY
5d25ji4ppRInwYR+0g7fWk4DSQxGQhEl/X/m8BZOtzJGcjpw82D1b8SpVv7FI/uVQ7UedTaj2J3T
95DLhAwL4Q1Ln+PYjvipCq7Y4sGsf0EfCKm7YEHJ4uEtKb/aEvwIGkOFk08iNLIsa+uRs5Jhn9Td
vxLqZECkBJbQBFWfgaerDRFTz69/DVBI4GbzSkVCo/UP5ZqlFq3LiLoZliUhR02Unz323R4p22h4
6BmDvV4xqUt+Ug6PDu13TLtTA15AhY8PJ+WEDsC7/TVdshlxkndmdou98otPetZrnUxmCoHe8vjw
EdCuhBnffWOjVfds7i2rCHaB/2flNtUt+0CO36wlD3HkKUknyvuSXVIF00F458wyf/D3Fv0eEY/q
ody5xjpD6ZcKCOxoXWuO7g/Pfwld7Kb+Os6YRWnTS4S6kKAXMvI4pvRgmwqKUET6bvVZ5Csftq2a
XgHM9PIiIknKHd4PZidN+To23aoPzEWH254CWTQNQRpnZ3z4/odujq/bDMlMFV0djv6cfRupsqIk
KIwiObjEINjL8btE4cdRs7QonU3vT+tIwE78S+nh93X8Yx5+ONbdyhCnCSTYCNSawFpqKWkszb7O
YkTR4coI3koX4MqLRpIUZKOceb3/VRfo75kpq0s5XJCF5+g0JJ1swCxL9m8dHqKEPXGAH3T2L3bA
epp+NgspuXJ4tl2WRUp3l/r0NZV/Oujf8X2gsYGVw1w4ZctT0XxP9oylVww0KrDrWJjyrZWemhCP
+ngk3nwRsset5GuV3CIFklCsC+z29s2vVvb4KyrYDvqjTp/t+K3XDq3HBDgPj0kLk4+7tWkQwzNk
6+cDGxGY5LDRw18743MYTip/qJxmaX7s4MPiKV4YLcMqkEz2Pa3vhmfiG31yyvfII/MyDt6d6Eyy
+368+yQw5VjF+DchqC0XZDim0nh2lI8t89qjle58/5AwHXY6RuwetXN5iowTFc5K6fC6uPvYy2Ar
Zae1quOjJa7OAJo7e8cCxYEMrEI0+TYyTZovEhNVzU531hOx8CTbDMEcOzWQlTpNUg1rLF4ln1H5
RTYykw0yx4AnIAzxn6PMW1vDtBlR+aCit7/9Bj5+pfHaZJiYEsRppM66esE8jT3posZx26VMRc1e
33KGU46QPeTX31GMD7Z38WBULa20bRoxRn+B+WWe5FBhoBgeC7D0+YdfOnh1zG1ZZCbuxE06x5uj
Y+5enPQelcm2c0aJQZlhdzwYGHaNEuhypGmbvkWzaSRWvskkf6/MHWolhHEZueYrxUrCgFGAdFIt
XKel8hpubjidrZE4vujmMHGm7X+bXAcDPKNQ33pWixG1fYffRVuD3EempXJ7HRARNxFOd6OTWY1j
v0mBAMXu1QuBPuSrmNl/yxseoFLpF4dEc1C/fkR9tM7wv1p9f4SEmLrPSngvMjNeU2s8WIqNzB4M
//SpkmJXjflFdYRFO/FFXxemuE2xfI9b860XLMGst44BpgdvGiiZhXPM1stt6L85RH6kWP3segJL
+Eg7l61CsEdaX0DZsMF5+2QLGWV5cQfn4iXF1cND3m1LhJZ5VGOwPBBDiQZ3XZBiN3yg7KLoCWze
Qo0wjA5ghrlGkb6o/Rg178JCy+ZjqvDzn25ApU62Q7JhXriZHQkIZic5bDUa+ans0DGC0oHADJum
i6JlUy5Tdun1FGOBGtf94K2HIef3vmLmAjqvbSaIiFO1Pj1Gu135Y74qbP81f3rgWLm2mnU1H4WZ
3swkvJ0Gsn0UCgkO2VWqtE1K9ZNH0aVXrFjr9gQG66hn7cFYtedBZ9neNss4TYktyZet0S+zQhIG
hWOuhCpxb2lSP2Jov97GhtEVlWvyg7caZ/0oGBdn7Eat3TDyubJDNgAEd6ss9c5y2COd3vtpetY8
/VQTivDER/dC8Ehfi7vRwK53ODjM6F7ikJZ6ckSguS4M4xwP4dnyPyTq40zzNn0GXEJmmwqNaUeB
xrTPGJGNLxBpD4yfvzGC1vqhnLydR6C51h37QD+KOzypw2C1KGuag2T+3W//jH44WpG59F7aYTpA
d1tAWpXyRJouCWscHukhsv/j6DyW3MayIPpFiIB9ALYk4QjQllNpg5BreO/x9XM4C3VHd2tGVSyY
+/JmnpxC3m2jdUXjuo51fFVpadWlGDG32vjC5OUyD3YUHzO0lRhzgnn6qzFzJSAv1AUArUbZhknN
DnnqjBYZoovmkzfIM+nih2bWjwwHzdKZwd584F48yRm+6NXkHc0s8vIQyE66sC4caUq4gMLsTVw7
n126XgHPZzfrKEXLbnucnunf5Y7mAdQ4vs0VuTOSouxciSmPMG3m6/giPw3ypVhM9pfGRctUzrDb
xT7hw5ur2ZfYK0z7c5KxjVjcSRa7Jc4MtLUTWUOFhBnMLN8Piafmu6tew6kuXQV378CO1TY/VYhD
UgaBKT1Q1GFdLTaUZPDx2tJd2TODMjjXsR6Y0kN5W2EOjHXqdvQtqpAEVZg+HP48tVK8IbW9nuOP
bAfxBjFDChO7hdFtu0v7NybFqWi02s3juV/6q8zcnf7UqFdbseSk8O0KTLcnQGmW5Zq0LK6J1+mp
12exW8omAIubPBlvWmc8LaqOjACM5C1ZIxlf7bJUXjIpbpyXbsKcbpuBKUtgYbLjcuaN8aKlUGa1
SihXMa2OrBo7pEK8aREpR+2VOMqvYteuw17dJkdeBFmo+Llk+Ztdujp1gHU9k+lGVBjyYD7FqkSu
MfP7SCFW32kbOAkjnE9KrYGiwii2XaaucFZIiUhO4wgn69DP1i1T8xu0rSatLqvVRGb701BbogQF
I/p666KlLs9d25xjfrFo3ZUkqLrynD/LsQqSwQhSWG5gyDP1Vt0HQQHn0kTT/INDAI4CIKzqHmi6
4g/qzqWgBLxn6MOD6bR/ygKeX5mFSy/CQuqgZ9lRmzeXvCpRI53UaT98PXPjGoZrsoUty7Vu36mM
XkKDQzVO4LAj52hdhxA3kLcxTnYrxosdnryGAwVNbiDtM5LLl5rF4cDwV+F4IpzON6AobkskaCle
7yYNsqarb+z3aB2RfAI3KRxlMWShDccIPA97CmKh4Trw73stWiW2uHJ6HZrlKi2syb2hW67JEzfP
Q87Hh1yu9zYoCuPeTvWdBcOtz9Vrj1BsuAnSSlytjmyF3YojVo1PExnkJkGa6TgCVsgZ8+CgxxNi
hMANcnNYg1SHzY8+vZYGLTraCc/hBpMBSIK/c6IqTOvU+SdyQO6Lg7TeWcheKCd3Xs9+2dsAZmhR
/+OU9v6gGK6SZOddcrGzTxvQKRylNe42RIxFCfRZYdPUBsb9PwnMFCuu54tF02GlguPYWfRClHAs
neRkZZCQm6iSxrtksVu704/xnbPPQvUcW5w9z7Q0nWlYnYy3m2pgD47V0yL3p4Q9eZ5LN5h27do7
GCjKeGYqm+8NlDxcGf7MvPTXvlPRoDduk0iXvoyvflGu11ZLrn3XXxQQPWGHadq041A3DTroTY4U
VF5KC36f5NJSu93mgzeVmb9ikVi7QCXfaqviXm0tmoP6ZilnDavrsIKl+J5gVaXc+sWcnifyXBph
nIr15LD8Le34XV+q90acX6bpbJ8DzvQLh70p/rbT6qyv9RnF6zzNxZl80Vx+JvL0sbTz+xgTEyuF
n+TvM2eKpa/PzaAE1EBAXusABNQM+YZ55LW9LUMws+dnlQAc5a+dhmKSvEJ3kbPHnIF6d/ETD9gU
FN5WxloHGwdgsrIZgA+LZf82/Ur7k0jbe2UWj7Gmqscan2uD/s3aUXmMOAlqKj3l4w7FYSUN2SzY
NWzdq0rFz7bDWDhpPjzMdHhImvmWzDBElLBK6ZDEpV7mJkAGvvWhCQwJFxNNtHILNIcpnm51Z2J1
GqcuIaR0mr2mg4kuD0EKy4LLAGsVUzvbuEAbh08RH5WFxgBKKLHA85ney+W7Mm4GvMO0Gu5NW91b
TO+qyvdu67eu7+57rt+VlO9rAMc0/N5oIpZj4jKrZ2y3NoWejpMgsSYvJ50otXTrybmnnTtZ9UaI
7DbQGooNTIS1UvYbSiXr3X6wcrrndPIZankdOzOiCm9JmO/ZawLAKP6k6s9EUDyoWaedu7ReQKOR
dTp/zFkerkC0LGyxdi6dy6mNTOOkdjeVXZcMTwHSS/arpe9nIlY+3vf5VyuGcyJVD/S4047zBe7m
o84g5eXmPev7O244XTy3WXtoJP8WtgqiT28xLJqBYWq9roXiLpvtoij9wnptnLX/TGPDT7N4u0bj
1mQdVzaPJLUimXdEJ3ecqmdWtUNQqF0gw1qakIy2U8ns1mk0f3ULRePMSgJNfLcu1mJERaKH6bBj
oLWcXSCtwTCgjJNNpFWU7FmpFUBbVQolyAbZV3Q6cvtzmrXu7JkrrfUxFVG2ccks/brSJNrpnwVf
9N+try6t11/sjRZi9hzFq3hu+9tZi6cVm9fyyxrwhWOTXEIVCXLDzDyOTUCuJQuq3cSgDaqWQ3EM
qiUB4RMAoIDtOm+Sk4Kaw2e2AaZK2iYih87eyx+L0qcEcIn/iDJ1Wc8C/VGqsKgyL01ATLbMnUrv
Z7Phr30Ok24MkvfIqCwXCTv+RR43IwIbt9lHTcFweppMCHC/JTXhwak7ngj2OT4Y2btADJIZIRV2
kFDlGWAsgwWFrZ3Ij5zILUFB4MH+0JsxgC/OJeGNILQpUB4MERoPkFgach6tbpo3bFqYLWnUNmOU
GEqUvdM8ttPbQHWCaVc4kRfXwOvXENafl8azeHz1jcLayPBmJ72Cy77Et2+ONSWOLoN1nwDcUv/a
lw9ndnRJhHikwkrXwtraQiW9aN3+NZrjZ8obutHund6+JcdNW92pxAJ0xKa+SP48lj5mbJkiVOY7
mdBC2XKWqpWo2eQLsLQr59Zri3I5OTWV9B2fyLzQasoUV8OpTcfDP2Jtnb7f9VJcMaMR1blDrfnH
1ibXf/6xnbGKb+pf+Q5cLMDvkv6uzW+KSXhGdcRUFUX48pvhpM2f7Gh+SOzqoCB/EB2gHQYgIntz
t+wpKNgrccFUThVKdYvTn2QxKDpSpo1TzuBnETYeBxcRVQ7aBfsX2RjCqc7gNq8Ss1D65Q0aRTyG
5UPZOLShDZBs+X7iaonUcQrvAORxzx+QQkib4H0jOiJzTjGevaYwGXONbr/zr1g7jSSu1xquC8ns
Xi8p4coXqv7K42GCzMZOcDxXPwbsFsSzaGXT9ZTe8H+F/F8z1M4abw7Oz+bCHZg4PeeZVEsi1lOY
1qzYvOvSfidvWhBTio17ApluZ8z+hy/NXMynfWUuerBcTmdXXj0MJwaHr5Rqk0G4zOxADAe3XRkS
JjhxRMtMMMXV5JBQ6eli0gj809bzIXObZbnmqXfsV5VqYMHk6eqRts8o00jAFpBP5+PnRzukwC2/
asA/ZpAsWXAQQQEoJ8fFLib99k+9DzGNM1XpTvn/w1LOxvcLJshRxYfBck7tKVX+yHuodEqIBSmi
D4poiPDxGtKtlWGKMKzCpz5OxzqlWik2Obob1IyeU3U48w8YuuL03MplmNCnS+HIiN9iOwBSrZ3F
Pmx/8QnimNACfILxkvugQX3zYh7xnpws+V+BdJD2dKWxWiE9ljkNR4vu9IRweDaplVModZwY2NWR
ys/Ol+caVwNdQHvjmH0WQm5ATssoTq2RVDmkKADI7OP0TXMLLApFcMgVEI62/ZS28Smms3FKZcdG
mr9HK3+lvaZqV2/vNDqGAYXkPdAQBzZ80pQebHvMPl8dvV/gqpm4JEzV0vHJvF9+iVUC+7Tjtqv5
/bxWcFPPbzK73N5Qzhjgoi413nVN4scN8xvTofBauf5/kVbCjmZ6iMPX8HqV5j+JtrOZyBR4fs1V
k7XrgjjS42I7KMNzPk+vH0ONlU2ffQWn63CiE60rJ4ouKR9ntVxpVAJlRiR3KaHaXwhq6XLa0OMR
ckVyUzvpppj6vUyp7Nt9nkPuMEgPU2+fQ7Y8s7h/ylqUrlBkDlGdLOcW6BJJ9UeBP4Q/Kjt25RLQ
gtTwACdAHRpDFWmPAuzj3iOXyLG7GIU3js+pyU+iGzwsFHGBNjStHpY2poJZZzLg17RwY6ijJ0+D
N0y1xwDiTeJvAa/e5DKU9yUo8VRXjexXr7qRRvYKJfMEfQBU6wBrqKtwsMcT5zsof7A2UZCHnT5W
0K+GJTHr1q70UhBe2DP7Yfa8uSq+PDOFqYXfJG28DKRzfSObddNFfqupulX6n9xOTkPm1Mautpr5
l3R6a0aCzE5rE2o18D4gEy5kDvj4s8VtmuSW1+uNeeO30QufFGjQJ8kZY2jARWryYRmBkcqBytRm
3hEkRxqIC2yACXyaA59CBE2ksqcnortV9E5fUhHSGk/FnB/2+39xJUIZEHYqzDDDaMie3yD5iKsT
5g6B606h9ptGMKY5HMEWTtxMCmV6sjRSv5o8hV2dhBtwNODz8CYfnDhr5OsOr9yI/VNLm7shYUtY
jtSzzMlfjqHaPcOhLa78T4asCMgo+Hs/+CoB5xdhyzwp9OBBrImBxHQg9ZVHzIvDnBOSdD9M0n0G
Oc1RJLhNqVmZBXF6lsSYOl2UBFnhM/NTowgR/H+r3eqYDHv7eIlpjdT370YS7kHzUnvDCfIVj178
1svJWdHaczyu/Dv1/M1upuBEHGcfmbR76Sy8OUdhoF+Cx6pCD3I9UV9UpD5xOrPyKQdw1PeFKFsO
kSWOf1KWwosn1n9XWHJYPdlGE5IuqiX9MdS3P/EcsiHh9xS8tuRv6DKNYGuqh80AoIMr1vSkXj3y
BzkLNm1Zier90p1QyGM90uo7Y/Ai2WHecz/Q7q1zze0eNiIcSBaQ35wCSKgKOGZiosIJq9j4iJye
Jf1d3HbuYeRZ3V1zDlML/kZeT5UvZNVv2ndjpFyTNpsY8mfxttkXrn3+7IxndaY/yQOdXqjk/a4B
YtnUv6+/wWAJR6RujJjzqUgcsL1/ZO6enk9+6EC+r/Ml1pIbKWNChnIsRcYQqblFq3uQkjbQK/va
tcOtiPebMLQb1uKuOYsWV2wu+zweVmEH20wRGL0TL8NMLudBD5XB1N+HwKTGWluHEIJbK9+SOL/i
lMlpDFlMOxxUGbZVfRs69a7hmRdN6xDMT1sRqcN4GZHuJFQ+cGWUd08DryacX2P+V2fvJthm5IRJ
6T/d8MbkCbMRiwJ0r2vWBcXKTMfadnLlTYFC/N+W/eTFqKUlSK/lYUAuLzj2QOtj87pnMMqaB2yk
58oeZzbhbe6vFwr75l/YwXCp/OhZRm/0RVe4wiYWwNkOO5qBt6GKagUGWP2aXjtXXjA25OjWJFdh
6+d8AEACwC6mLh7uur0Pzoz2a8adZyP8VtkB6q52NRUE3nmJsuwj7cv3TKyntMAwBPenyJKLtXYX
3AIxC4qcNjohodN3uFacMrPvG2kI2oq/iqjueP6mWIOYYwVzbLaqnsb7aepYhRI4sLXa76JoUrQQ
rSycSYu1A6Z+dhN1AvZmHEJBEoQ8DT0/1pCd48OvLOm8LE94W1ENgieUeK6m/CTmiJCoOyreNMEK
HRPMj7J+KxOWQQDfuoJ2N0oHOiPSVDZmBDR+6ba/FR/DK6+Hn+HCKX8YqQjAUKvznG9f2Rnp+uLH
ylyRmxVqIhzR6rc9jRBDzdNaAUyo+x+4El95klpkYT8YZylbzoC1guEd84Swb1WpXqcJ7GycRoUk
n7Oalg/5c1mmaIIiW7np9i2rp/mlls1VoJWmHyeDD/GFp1792bwAX+PgFyT8NUV60jqWz/68l35r
wboHm49flJ3zhu0eABgziik72hL9uzMX1BMvufcSoQo0c86ZPlEioRJlVi7Vj3gPgZGhQ9beAPJt
o3QlbTtfvykPe5dxXpMtJlC53DtC9n0WjNi0ZYk8enXZRo98os3F0nDehGTgokG7aZZ6CmePnv/c
y73LWdc0NW9zJ+NPrUofKj91DlncqPXXlg1ffDkvS90qfwCOj4TB4ssSb+W4Pas2f5gDwNVYXEqT
I5q0BY1CDQsSvM3AV/ZnyHTn9ShJA72vDrVOevKwmi2K9edkJG/KqL9Vff7elcN7Iep3sXI6JktS
09EkzOoBbqh7YP3LljrgJXEWuzjP+xaSXrHSUGkZ1UBBYqw+pDAPwbu5+Qboc05xCzfgN/s73P+H
CXtP/2HL7xlGiZzOBIlu5gxElSUsB56aG4+duwN/t6Evw05ueu1M2EGS5utaX3Wmn/m0DQa5GSZL
QEJjwtqZEyBP3uQ1eqXtMbfx+wzuNK2uCTK3pMLGVGJ3sFHpBhBNSBmU5KWyNyNlZPfxcwaMyuW5
HeryS0IEWNt/guAF6daTLl3SuvK6yq3DDexToVkOoaFaYXDfmNY/JNhk6nbPJ+MG52Wo5XCOqQ5N
5Dd1Wt47o/pIi+2j3ADUxqjyHCs+sGMzVFIY+KqhS/DKF5QC8ALceRVhHbQ0r2+vTNyNQjlhQYOs
QQfPaLtZn3nb5lZAdJWt8aiL8aQc4V8ZPfK6s/yRQ1Cyly8p0z4bmX8kSrR9Dc33607cj9/JQIB9
5mTM1FYxtXHc1XBi2AxvTdx6cUxfRvJDp4atMWiAe2GGyWdS280ZUto5vjQXM8O9OAxXdTBvqp49
2rl89rwnxwLY5SbeIG9j6p84JkA6vMgrAZiP+E2UsMj39qtXrC8dguHUvtGkqltfwN4a1CFKBNqC
4H75Zef7uZWGs21C1RqNgMaYgAkk4NYak4u6GmRQ+CA7l2XYkqpQ/3R6xYE6MBpqp7qfTxZ9YT22
oxR545Uq7xfpkNU3Ya+OumORgycGRNjl9cQ1ZpUqKoDlNhYgvg2iTWDI2ERZbfgrk/W2ptHmSvn2
MXefxs9yfwWwi8eqj09hrm+oBP9N+vxhS9sZmNFxUSn/Kfsf9pb+SLfpaxfjp67nV3n/umo4c9Nn
R5vCzNmat3vDyavExopVDZJFWO5LtHZxtGI9En9KPMdqi5ixEUXrA/rZ7AutwaTnVfXOHF/bJ/rX
K6xbcSb83czAnSwAB4U7dKcM1mswLn9sbBIJrqq6VyBAWH4vMn8HyUTY5mCvaKPSY6FpQtapQ40H
38jPw591qG4YXBfzgxSpeB14ppNBu1Pa7p6E4oghTtfSN86rDwR97qhg1whNL2Qptospg4jE8X+c
rfEOsfe6TsulmMyw9ontuJL4fzVla/OJKp55wc8NHaWkCe9Na6AWa/I7e57Pafghmvw+nXSjfw6j
/tzZ1HDbPV8451S+7TYG6p5ZdaOZEZu47pJHNzY/2yu/7OhdrjnOy18xe3TK0mvSK8QqSQebbGzn
oYAZwmVDwe5iqgFVYsH2vcGA0V5KBOahcr7CVLyw8z3g5p/wxSyBQReHkV/0HnaV+Gg3nzLJnX1A
wjizsSqzxejyYOIEvfGQ3QT+hoItADiO2ggtBKhs7yN52CLu0mq71pkM2B/Ye4xQUHL0LbSLkOsw
tcFeaREQTooKYaYFaITBEtD/cUx5Kak229Q9h3Ctn+VkOhcLgHTjFb43jkVpE4vYKU6c5PhRS5/p
uEf6oLy1W/H+Jp0GLBu1GuYIgzG5YWXSz75Bl8mWJLcXgCiPa3ihQJmeBgsHgwvou9Dyi1nzVKzX
Axs+r5t8xm3TtDzV2H3aAKeWB1gy3aAJKpsdUCq6E2x/ARsB8+AVxzcfeAfVqC7AlACAXqTKvJYr
TIlc8reWYYtYZ9e+DXH8xnw7zSSn++Wa1dvVmTEvaRimbrQIWDjiFadKsDI01gP9ZRlvTKKZND96
U7kvkCae0rG2KBsQJe74JZAQj9rUVZ5y7Hs76lFd7Kd1uG9MAh8tFthDsHZAWOIBf1XtUf/iwO2h
PE9lhOxowfg3I7FxeeCJGEfa8pSEdSgJTFaf6pWuRzrsjwd+HNQCE5KEplKx5u0oUOIZhOyRLjzJ
91cuMoSFothN0CTluawcrUzvm/5nZ2Y0dNfC7YgBLzYmr8VvktPV/Ireq7kvD5VPzIjAVO+DA8bi
f6Pe7bb1vD3zc1/IV6AEm3klEErlU8iz6DJXZjSsYKVNFI00ZWS9S+p3XpDvJoBCKdZ1abcrIVXK
tmDvoHbJAeVbQY8tQ6mcSTf8TcNgyXeVYjw3442uYlb9x8bW3bj/3nZOPDIu74wBauY6mMNC6BzS
vzflq2OVLTGn4E+PWvMtXooAYb+GyDwjANAWIk6JunB8cfU26FY4AzLpUZd1GjDCbou9fVI8mnUn
+mm5i4uRCoV98Po4duWR8ggrLDUM10wYJceOSbqIvjkrIjkXd2ppcs2XiuxelTVtZ4zcFA9tXF1s
3Et9dNcHIudQhfsT6el1SqW2WqGmt84ld0xvmI/lRDl77IKa1OlO+Ik5THVtd6knuNG2cNe2PH5t
fzRpprRzKtVAzrNzbr4ANxrVdmlomyWHlG9ePrxKX2AE1aFaFVvMpf2qoNXWv4tZjSgGZpbBS+w3
l2rxE2eq8VKyfbWRP0+Fip9BrsKqL3yp9ut9OevfsFJFejO1lprWAzgNFEUfgkG8siEtvTV1NfFi
XnWu6RCn+pnEzWm7a9N+pngnyBfrg/tUZMFiZMFcsfYt0SrsV5jzr7nQqGDqfkKUtP+9HmT9FBQX
0c5XsRBDTDkYFz8sNtjG9bkzBge9P6MajNptQ92srNKRhXm6k3KlmVq2tmiir8kSCZtnt1g0puFl
7JGflqji+BNfJAJREUy7ZPsgEOMOOUiM9aHa5bf+QzvbRFblGnfUKrxFUb0hlxmVwdP8mmauAsYv
0uOexS3TL7yzh8YVvcQ2FjhKcltiBH3xWY34fQSupn848g025dlwliW27JYUWAFn4tZnyUxsU/Pq
3CbNyTrlcujX7GKd6i+wgO4/G16wcBHDXIpFeISMvC+nqvMMqq4GT1udpG5uQskedCSXJY+EnG0q
ghnXhJv+aszfC7ewMc1hxeFHr6k5sIuIp2BUGU7Tq4EkSeGRw7HhKZLmxRiPMzR20kMr3yFRMS8T
yAV8h0h0rRXq+uQThQ+JFQYSCSrNkH5I+fqjNeyvfxYOFWONCs/iG7KLCadS4dl8+fc+lFLh6KxQ
Cth+xks85UEFGqgDPf3y/ryPUGbJU7mYGbi12CANT2XmHEZ/vSI19yn76EsjpMp1Wzpe7zLCEXUB
Bom5qjyPOJdLCfm4CCZChgORd6mdHW3+i1Jdc8LaspfOvXFV2sfXBUJvu1fzDNZlN+V3nDLSFtDP
vsqioDCjusdl8ZAqBWEpDYqaydmWnh0mWCOxT41HJqNfQt4L3GVtqHCHjOCk5gTuB7tjaajP9aDT
ZNz+Nl7LU1ZZZT55mW27z+27Agvc9CVjYfhPuarKm+nQCmNy+ldrTyudRTkc+ANxv8mQPP/fXDxy
NECazfDjL+1lRp0tIgZCOJCLywfN33VSD8q2+Wuh+/0CHWr6ZDzuispvYEaTAtnYVBHWTRt361c3
ghjM7CbF16qXCASpjpqUJ7aYQ4bXZAnsfuLqU/xmfgCJ5drEjjEuZytSrjtPq0279xBSDwfQ+t7M
8l3vDX+pl+CAgD5TSQJVXlNNJ6fbr0Q/qMR2l0r70WPT66nhckijMrHmM/FY4gcrRvDyLsz4Lkj9
9wpNZrXxWCbpoc7SY+ym2wgUqxwfhNFN8WbMxqO696vx0GdELXcJNE1we3acOwQ3egM0k2/1kBu0
fdgmie3RqwFa1CBSuXjZbuwPIv43o7+z6wwquh/2lv6i9PaS2G1DnDLtzwYDiWWOhkudL+qMCyzB
PFqEo4zpFFWHmr9R5bUx3FR4ZD06Eu9hwD/SiP30KNaGx3jiStPmymXmGZfBTXFlNPYhrVnDbXCs
eBoxDvQO8wnaGQffrLCvmUKAIevvtPQiww0s/PjUOH6Z/BKV4Wm25hXvNjJ3cuaWCxLAOqlav2LT
4B7GAApM0LehviLAPwSI1UoVB4U4oT5M/nH5I2dS8EVFFbTiOOEZBOxFn7xDEVV5HGoUCggihJNU
wUfjOPiDt8xlxxWFC4QS9RlhZ2nj8DpEzSKdtgzRb/qSYkogkHeMrfi08vgdEUa+TuiSa++yb5Az
llR97CkJbtOx84tmRZaU/VX60gjYQnHzibh+tt0QqvEYOsOLePZsaXbh8QL6i01TWT/qntm93W48
fq69Mlxy2dnr5ch+9Ggl97GLHTRufiJ9cP7I/igOL/h08IHceBxrRhdYonRWldVTR39V4lNTyG5J
J4H5q/QF5MPqoxQ88VLFkWWCLDg8W8pbdeWPQm6PkdIX1E9WxDqCoTO9OO3C6vY2CRNjbRHw2QfD
GArYeyUAgbagai6XATCs2PR+DQssMFYsQPXCiQQBQQHCs2V7LdXeTSycvdrR0qQXkO6a/lqr5Uq/
qardUok9k1swhq42/NWBDy+SyI11WjTnvLS6MTL7MUIOOZgbl6zKQP9Xgf22UgsGKM1ZJpt2v+Eq
j3iSVD4H7cg7j+Pr1c6n29Lmd2tKHVVRMKFjn6fMANJ7JqdUvJdz6WsUJcbknvHXteBTcdXMp8NO
/uP0hfQVq6BIlje1flrB+qVTW2PrHLPCGAVUvlrf6bxG2UfxIZdTkLDdx8t9FwuhyoP0xJGOv+BN
LpQn5PVHL7V3/a4HMaWchwCLKbToESqt0R+DTZpQ2fniRUmtefyecca22IcZ7MNMu3EWgB8UhjXQ
DzAZ2YxuM4L5iFmI7VN76cbuUtZAWxEMVuy6vJJuuYL7Hyt/fVhOtmrzKrGDJuiy9Fuetx/SWKIh
sswx1PdhmM6z03CBMp36TN40C8l+F5TXtE6hmybIq3gGV83d0Pyqk2JdN13crUE61WvDUy2G0d5d
KlW/ALi4GvJwNdlSGVLxSJ8NJQxQ2S24srYc7IQDB6RS83zNNfGEAUKN0MoisPcoDvY2XsGMLe5S
oDFmliMjjVo67bcjNnYDkzlUN4grujw7xdCcuGi4/GledKidDOampXetCrpO4qD9xyCCCPvCNI75
QOwWBzxfkt6SqzrMOyMtDTwx97ipWOFYqKFoVhZDRbh/Lviki7u954HMWK6/xnIl9rr6J2xeiyOG
sP5J4rtjHhPv6VSfRa2cxX0kNMfBRUB0oQ+I7ip0MqpBV8lyiXS20+5bBh6TWPdZeE5J41UdxBva
ak11OcuMSzHe7HZMz/Dn2aJteMSG/UfLNtxglLGQILufIoO2lqr+uCywOxq/6i3POtEF89iH7AoP
yYi5BvIhKnOAgGQatuymck58EZrpTGPDWPEkLlD4tNcLFTmyHedwFlJYVfTpSouTvXfQHJPaiKje
jizVQjfW5wXj2BIoRwz+YjQfHLMfRqXc82I91Irw+lFiUS8uksBOCKtrblwQVxI+o8Vg0D3o6CWi
bx30r1Yili9iJ/5dE3uWssoDW6id1zE7fQNTmsfANtcgqoKipymNX0vH5CbCcuCiOOGG8unp+SNx
DMPZfcYih6+FLvjTa90M9cPrVJPpHFfNj6+M532RGR5Uap7ROUKvkVRMyx8UVFMNC1ZkU720/9PD
XwFNxhtoOWlFfKkG65LcZfpROq4GPQulXTpPhnbWYJRkaJKlXZ17/Xsye/AEHOEOMo7Ha3/doTOn
1wTLf3nrU8pPU7yvR/1blpv3KlWeq2LfuxyjnOQv37pA3CBqBD+/j+wxvdqbwjCNvxAN+2s9Izjc
1En19FdF1Wcu8RhHKKs66uTQ+wil78e6yqNSSU45HUPfXzshsk6TYK1SSdkzKigiUM5FEEtgpvFT
HaXMBgGAVOUYVFXZ4C+uIh2+xtmEitJG+GFVu7vWw59xyXyJ96CepD5hRn8wet+wEPCdjjams/6n
tdYgbtUAqrJ27hkqcMMdZ/qC9+5zXvHdgW9h719e1/+kB8C/AwoFNJzjEH3JrE3sFoULJ0aHe4c9
ZEiKAZlz8r6nKEFtyH/1ZP4sW4TA2T2xvjWv7QV3q9rh/hmNMNZeR22PmOWEe6WNL3m2XNrSjDqB
pfVdnUgWk/NAtVYxwiwocp15A+uBRCzr1SOCRnYBXCCSOFxsKeKr2WNMKgK2G5tZvYhoPr1teC8E
HLrF8rr0bat5haEgzHy+wys0SpNZSfect/u16L3hHwy/crn3JMpSaXHLRNwT6EMUWeTBIBU+YGml
9hUN8vpAvXcGPYwqgrYKGhDJEt62qW6DFE/bsOJ/xtemIEylDbBXlLVaoqWJ6p418xJfm8rzit/Q
li1fRcrMaberUl/8h06xdH5ZgSgpSxC0xVEhPtbIwiuszbOXwTP5P4CMJpsPoZT3cQGwl3pdsUZr
0VGoVN2qzrqv7fwsqPO8LGwSk2LzpcTwew4H2SFQ9/xj7vf/8XReO3Jr1xb9IgLM4bWqmCt3ks4L
Iakl5rwZv/6O8sMF3IYN2NLpKnLvFeYc82O2tA8Gnx+ZZxY+aGsvT8MJc53QaRWJu6rfTdV6wwCY
aWFKcZAe1t+NLKJ17aNhKqPRsUOBL6zMWde2QzgZdMXwDJv9t/pTBpDbhChLkiHq0F2S2R4sPSEw
JeyFEzGCoSrZl4rMTfsMPOuw44VUyB9sytLXetPrDCYbQ+1xvJinDrS2Ts+g0UXCedELvm014nPK
kK5L9V0Au2ohQS/MgbKDnyvZ4d4EDJi9lOpesX9uBYELlMCIl33jyRTAQSMXIlBmkZ8mCckRrJn4
TdoPzPxAh0u3RTmZeH7SaEFb237XmD5rocB8abgOjXTuT3LdxE4mzjVdlSrFjm6eD2ukZR2UUzXs
reDlDe0mKdLs8tFbH5zeUy1jndjOFTuAqQFoCGmeEFn+d6P2t0jaT8NWP43d+pwUGSl6/dkY4kMY
kMUhE2aX/J49VWf3CIs6LJ1ysXnVzWgoJo+KhZno2arGy4JGX5+wiw79zfJVKeXfJ4vGDT9B37x1
RfFmr/qzuf4cJ/sylvJxBrSnOCPxTaemmm5YfVfxAWbQV2YCt1qG2L1BVtZ/ldlFFj9cJey8h9rx
m92tGdgtQn1h8GnzWeoSN84e8XXdIlqtpjhDcK/uajjziSgJI3DiXUxYMVrt+UyAO4CYPMvu1mO0
ajFK3PjCwGsWvKWqgTKRlra+wVm5jyzP7F5igdaebbQP6ipHOMrTDVif+G2boGoOFYtRUXcfY6m8
b7ReiaI/14pUbofBj57dyxVQpdtN8lWt+stgwGs0fymg59uX/M8Kx+FH3mLMFfRd/M0VFBlSVKCx
+r2FX/BzLUUwc4Y68gZijsZIO7N9WrMqsO0PKpJdWc7aop0tXT9AVHTFpp2dSj5P2nBOqHjJWI9f
soztOaeQauBeVOVZYklgNaZL5X3GsnaU1N/W7+1qJaQjtyTRZom/FlQvB481F9W95Gt7G+S81CsV
vW3lYZf2YWOPIQIT8kh09ND7n+x7BNHcjsV52OTYbrs46VUGu5iimzmkSwRvhsmOpW+EMwx7/ca6
GkJUFRJuH43/ZSUtcvY2qCwkVf01O4nUccMcYUbMz3mPqWbNLyjHkTTf5RIyoEO6kBmVj0bXrxpO
0gY1EdPPm/KqgybzWhA2aSHQt6Z/MKHI/JQLFHk5w/bZy4makJFo1rvs5myTVeSqgxrYPZBg+bVC
Zip0aIJQsPMK5ftfWtqaJQPEdramn8hLSGJ2Cd1TmZsQcuJXcDAXVJqvZck7U0wmwexqVnh+1iWv
pJv0YfzHFufKI3JOBtgaL1Unedy44RC4F9ZPQTixC2H5KH9b5FZu3009xxwq2zeDLAwB1mHaRJz9
CxF2CYJZy2PbbRew2DD/x6CWDd/CGUj0jHcn6jDfg4TCtwfxuH1LWhurjn7Oz3cJANOYqcCWD/yL
k+WumbAsH9plNhJsdMBG7OTq9BgmpS6exRJr8h4/32fVvAlTvenZenP4K6HxAj49Mmf5WFI4abkT
8WnzwmMTe7dDtAK3AQy85uRBZZMwuZ7ZmjS9fpWIjsPmGcp96s8Mk50BshUZgryQTlQZGPYi82Sm
oyucDQ7P00IfU6D2Z/UE7BsJma+jxTGgTzkXCB9YQT3t0uAiZcfkSvNJcSqGoIqfMfOxwHWP4HQY
hRsVnF8PIwH7MFSwmxkY4+QrcRlpe/bVWupXcZIEYqZUZcwkwypEH/JRYHnqKbU7A/Qeki9ToMf4
a4E8QYu9yDLdH9pp5pMa+QGFfJkmhrGv8/tpmkO042UAHhfYUxPeJSSRPZPemrUmACvi8hqUWCqb
YjIcZhLGTSAwjTpy/SWv64/+mHSfGsv6SGUvXU2cGF5yoofElEwZoJ5rf5KH66ppF2wk58IumPr+
7bl3QnLNYGIup/F1nSHHLJAhQ7f+youT/xe0XYQlsO9qT2KiiDQ4Y/al9d5hRJPJTeLevxx0WtWB
w2twV5YpCLKcsXYFaqquUogmdVA1uxp5zeRneoKFbFur3tQ/Rv60ESWkc1m01ykmUFuoUBkWpgWH
MsRmFaQUhVkFSZUDjequeTGN9hoDTXnu0vTcG1o8k+FZdJmvaI8XEyypkiOcMbm4D5p1lc+/hJl4
isRuPZU9A9V+JpExPJ6GgtNHyIgPeZtJWkgua9qcZ7u89KbuzzMaZbHcJzN/ShpUP2t973xEv4/K
IQRu/M9ZXnGl7bNKxieYCn3STl3PHXzBA68fDQ1dev0ivM6fWQbg5lSGRlOHezoy8djZIHpDtfjc
f9qAtQl6Mi1iTeE5ZlY8LTLTQcY3bRanuhxdXTyqyB/6hdEBtmWLOdFke3oue3OHKJkGNq8X19GY
/rZsCEfyquHSMJskFR39vSzQm2iYRArfkHtfDdZuvxp2dVvUJVh4PO2xRkQ+0WgtdzQ6934XkeF8
olislLdqh7gJ+aIzkLoH1gkpVFSAWGP6gWxdmlyeesqOkgTuIsyd2Yf1chTY9JI8ZXA4eMXytVYz
yir8S/8Nr9Sez9xWfbOs+Mdh0M81Muu9D9pJs/3cgj6WnrG4ebq5MeoAXWNQ0u06QpQizk9qx9dg
DL6WCV/g6s7KP2/5m550YTcO+Da4veCSvkDH5OL0kaDbzagDh0TFnmVU7f2fc5JocxcyfDrYIV19
NdIohe72otg4tuqOCd90CUfwxWPLbxXXt5TFAaQ0w3kulvT8J52WGAtsQTPN/kdjCAXIyWmRr1nN
OSFNG8OSN+pQs1bpPGjDRQ3mKUHsP5bsrJOQTIizVHfnRWaocyOqvKm4NHYSnVadVR27nDg9SaFM
JiI8k6Fp7+2cEG36p8Dc0RXJtfCDcebdvzw2I3usI2CwUb+q8GNftg5SqLsVwLaJPDrb8eHqkaGa
MS48qBFvquUhcvIHzzqVbBQKi4oTD5yMBw4XmVguWcI/fsW7gTWCjkbDGJDCg3JTIKdCYkXSb2C3
EPLZiGausGvANVOTIlXZrI76mIxudxnVN3wkkpTfiNV668zq2UzdvX/X5u6u1Ny5tnkRZDY5FFZI
9/Wcy7HlEafERWfEUztIs1cx8d8AYupeQ1vt0FaTnISR7bCyOMuWb51w2C0BHwfhkPNMKF08GSgu
cY9y27LnnxrGQsV6bIgh3RVGYDPB1iwhLIeJF3pPjK8Vxlf6oIexd1Fv+3NCFzWy3JmzMw46ROLc
ANwNZCsFlgk764Fypdff2IfATDbw3GN1YapAvGfAB83tZnxYqvhIHAUkoXZECbIeW041B9v4a2Rr
6wPytDkoaDo50FImYQ2LASD7VRds/BxYxpP7Jo2vPnug+KKZoCrbKZD2xDii/zpigI3WXAlZ21aU
Q+YUSLVOqi5K7oRgse7HIlNm7UOYazQ2J2Nic1DyQuW9x1/tAcT0nJkPqn3mjI3kEe/mfyhh8kND
1I9VcoN0Nc64S3pJNvo8CdB9Hg02LSNpBPWPsmRdt5KZxeS9Gu1Tt/6HDZcCf4iWjca9LuM6TF74
vUNOZoWKi11u2Q03pbtNIyJM2SVPrrJPA6kJqWlFCSRM4kZiayWnaAWAyZWHeOFsWNa59cNOZ68b
T90WpX0bt10bi53DdolVMEVNm8Yj9Eol6U71UXxNZvEAVHMXAZoG61Ieh0C/F/t+DNWfAy5XA5fr
gMuV+sIuZMa8KP99y31mbcSAtNOSi6mRbulazHmSlyum4khLgpd/MFDfto0ZxeyEc2ZE5ptT25Gl
vIt9O86a4zk1RSvSYZLpa4O6jom6Frfgk+xsvC54BSdL9kEnnQzZiavTu6gbbL5bmJdmOGhbSOR4
AbRK7qOe7yDhtAYSm8EZTYP60nJt4wub0qcp/jOSBd87+Xbj4DX8JTLSnboP9bG9ztN860x/qrPL
WnPF+nLZPqqb9gXTHUoWTYPIqLcgey0IFviR5zaUiAPV4noUX70fVnlyFwyVFOqbpK0Peb2yjZbu
9cdSrmGlI9Vil9xnToCq8SSVuvvOFzvXb1CuB2B2J6J3YafLaCTmcDcxGZo8+fACsa81G2bPvGah
3kXNywC68BMPhPs5Vf7+tO9tqeD7YSo1/Zx1NZpKAlG0A8atubswjjurnRWBqA856b5IXchwbAil
vU55cU/6VygI+oT8oD2STArVpsGZH1ef0EgEuXqMuVbyWydc2uMdfiZRhuJjaoZP/tOkcWb4L/tf
VVCG8YOHMRwt6Qj24yAxLhEFETpHh3mk5Bg3EjuRIaN8PaI1SK7XqSg9JT3UlnNiVc//qTjvlo3F
UQu1i6bv59HDudRJJxuZEjOISeMTZ5jI0ePzX0HuF2qovrTmhRHJWw8lV4vtlyUJ2uxsxtCbgwzr
PaI18twTUbwzzLL/9NN2FqPAPU9ea5aesTnKBFeSzVWayzthRugucj8fh0clT7fVJM5p/Z0JxGdN
edODzpjwZgrWhamrvAwZrL9N/WOQHBqFEXdKia6j8Rx8GT1WCoM5PmSb/5kyNEwZucH7tPQ+O3pf
JVCq8SXrXA72VQIBJEnfarvEJAs9kuPJKOeg6TlboVMM19mYLnkP/mE5j4np4wABl9bcpSm9cjf6
RsIwBVhCTUo9+Zb7ZQdI1LKLzz+tt5JxsqSL+IfB/Nh5IHQCF8ueqUG8sI3MkZhkHRVCfixpDZzX
1S5fsUGkjArr36XxV10mFNMqCTcjBeEkjV5a1B77gAAyqJesqnvFXHZW1A7MbHWI2PgZp5VPssjy
19QVe+nQLpd8tGJRM9PPA1J3IqvLb/u43M3VfJARjo8WzBYkWleNVyeJ5k0mpuklXVTiqpbiHdDY
akDLAgm85OU59WSj/wJvwZpHSNgKs/Bo3VcGFvgI4RXHSzkEA3Cl6iO5anX6w+6yLzaqwcJiID2N
eefuErhJQ7qfkuOmcMHK6fVUfyHPCYgxhPhnPtSnTNA3selythxoucBrDFGv1cikVD9FwwxBIqT/
rtTSV/0Sgbr+GH4sJoP6z7VhKkiBnhuan/d5oPxRe4XtODNmIFFlLZiqYZ19d2YHJWz+2bPEzCTp
nHZ2NEEdzWb580d6nStPYgXQZaeFYDetJFwyVX2r0/wZLpI8XRs/o4xrnS6UU8za+G6sO7J5CF7S
VEEg63w0dU/FHB59/A3FJLbuIq/fClE+9WcC3+EXe95jCSzDET/LWjl+Kz/hG6jlj6CPbTGfvm23
S7HMISOae3BDmBcNyUARNfv5v9zGFa5sJ7P9U/E+nmpk6sgmNzh1CyNKtJwEpZoTHadRHy/OW75Y
7/R5XfYujlPGP7tgoB2JY+Xu9XJOmv5ae/tHZqRPhGEJs6ZOisXH0RjQyjsDZ+efo0z83M5OTud5
RTA3ZqFAyFPhZpogEJl9Fjq2FLyq+mPF/q35gReqFreMetZJnq3NIkHscY416XByjCoqf8vs+nJI
ZlIjE67zoi6yvbKGUyeXrrCq97WbnonY70wh8Ejh7S0uc1nfWs8Q6mVvoZr8Fr5FJI1D5qslpvA1
5GSyNiuRZSXRizQBGrokyM0C6FLws7MR1tpfBq4OrQoa7b9hmS+ZBEoPA2aA4RP96QYJXAXQV/bZ
WSkqRosOaVkrEpRyGcBiY41nA6O33Gv7pUNVzNSDAaIuy58VUKZpa2IN2tmhRb6Mat8Xv1qNvYp0
zWfKjTvZ8XMzYCoiSlN2aGMV9KLN9ktARd0bKyiyNtBel3OTArlGlK/jEqwlSIKX+sQrnnlGrbkZ
CocX8Xj2jb90c+FWaxFxjjDzqQG+Cq33Iz1wmg3B33TmLad8QY5pdLz3RGBvyK4rbq6dc5Uoi2DA
Wajm+w3RKtJH9AhvhHuZbqGkbv2zh6vBb0GmCMQwAqhVUobGkYdXS5H0m2i2Nq6c/GBx/ZDCeRO1
jLq47igSJ+0Ifucp99Z9Q9sWQdNEdqFXzCm6H/KrfjYslHlGDzRulTxNQcghNB+DQNRldmzaONvS
kJ5KPS4FwIfdJuWrjfo7wfWiu5NYdlv0Y2lTfFagIVFXnZhbhopGuWeZfi+Ij/IEKMQkAIF32tu3
ZiKQYCbP+1BBRs6vhfFgYAXmZj+b8C4TNeXDaO/1qVHsR7Po+LYOg71Cn7cuGN2zffxceeKJS/CG
i7iolnlr+vFuU4koefvI37ZDjj9DHr7GghwF/eDABhhiXU3J3lFiNRUccbslhcm8hfNUhdYqByf0
W2SMOOSlruPMAXelbAoLlNQqkq9miRD7F4AUGcbYVqQ0ckjGZ2RmmWtAnHS2/nZo31eteh+W5g1t
fVSaf0Vn3FXgxPiULtgdzzPiaULtjSreyCccJrLhuw6QaBJBJOO0dEgacxVsDCABeffXWgt38FQV
yb2rE5MNUEuoggsJjkx63S044p7DKf866UF5BwPRA3bGQnojeXcCEFG8F1MCz0IC2HNYIOesJpky
zAcHeNxwFn0ZbcViLJhVk6CI1HgeqdiLwm2MNyApaGj+YUoJnDK76JRkxkrOKqnHi/bcAuI1YCiN
x22W4fjSFi8zompkWaznIDAZ0Jf+da9icXZcFdDlsPPtBm+GWG8av7BshEpJvM7w7C1aU/Qjy8VJ
0qtUtdde6q4MFa41TqIaZIEFnbjaDdhHRkE/IB7rPr3FY7wPMo6pzjPBfI3o2xyswAb0oleuboNS
vcYejoBiQEChYU+ZUdwQbMzKGWjJEQpF2JxPXXMbBHUK6/gRNkr9mEeusV4j7nICKPoCb0txaaRn
pKGxplvxmn0P+eBNmYhrUcRUl5F16r8kaFdilX2np8DBDDlAWsp/V1hENBs3Qi7cV94t/jVnPpYZ
oYb9M6VvpcNBmSTjbWHtSoJdLaANGMCqEwDTteSPfOxayoSS551c8+NaNkE+t0FPZA+55WQOnfSR
2Kx0ubkywqXeMe+D1D7Y5DzkxSHSlumOq6r5l6KLz3KXP3KQ+tprB9NDXbVZErcbxZJ+W3ooNua3
navXJDUuSD6JbQP4ZXWuNOwRl+J5Se2bBXNfUVOWynA6AC9IEHVU6TQn7JQFostMdRODZ/sIZrT+
5C7z04JnDXcCrSfkXcXFI19YnELaL8lpUAB+1croIz9EGYeoOMUvzPsPcdOtv2sVTQC0a3t8pFjS
HKA+KoNExEdGTUvOEIaFpWmRc4txEVm0zY/ErgL0F+c7s1G640X/p6WE5XQyaBL8Alr2BJnqKYvG
hlxH0TacS0WO5ZPpzf2IieIHkfdEfGbxhMlEikAtR44MiMmoA3L3hle+WpOgNrlDCmCAqrqixsbQ
DV4OkXZLmA847P1MPs3O8sHkH/uiOyg2FSb15qgsQYbioh1RyAStuuPoLTD2viSMf3jYTOx4iew3
9WelQCZczaA8zQQR6moRF0LBDgAhRFnp8c1z9xdLTWws5QXVIH/S1PLLnyawB4t5EJjXNv1XSyYj
vE0iKw6tqoTyloQTTdX2JQTJ3PSN9DxQdfAIRtuUUXWwvJSwQCBHUINqIYgAsg60AoTBa2C0ZTBX
jHX4Ue5Ba4Pd6g6CDruuHhlg0jGD8dmJozTq0UymR5dKqLVoeipB0BWygS9x0fgNClOF80g0G3bb
9VOA9y3nGe3zfOya6r6m670OxxwxgaVoV2yxV16VmzFb19YO2EFzMEKOQK3Jll3vpgsp6dIGuwzt
VNZj3d/Q4FkB3xNjDoRafic4IyHGcMb1Gs3pEuVGH7VvtTdfSjbLtWm8ld4upxBpVbr/EWZq5st5
/0COEywEamgEtBhO8RjS5V4AXssm5ywTK5V1H2kj0enITKCQltPWbRxEah3OG1sgJ/dKWXGZpBwp
vPFdB6xOQgXsft/P8XAyWHKSvnmpZocPQ4KPvUPcS2Ht/NIswE42w8uR0WGFl0otfNVLSsv7xRDF
KwnqXJf81OrngSG1krAqhjhqjrwb+ewWWulOhFT0cH+F0Z2sElieHFnbBjab4Ct3qqEiMl1Rrd3N
CNjdxxKCMs/w63qba2ae53oj7QzJqTmetBwFLF/1PAB0aO6ltp6Gtg+UnabeJPxkS8nVmCLAKa8q
X3OCHE5M51BgQ4Bs8jEkczwkzetozwo37BzmOg+JGC+JWlycHI2EMZwNDiWn6+JSZnMtfzn6T01y
QmhROqtUhtYLQ+scrIVyUS5q23N9oPFBqOymQxEgRQkWk+0NelRdCdngRJnYIrtzGAijE1Tdev27
KeJKYYCa5L+tcw5VhjNqWQPBQmOpZiR6zUSNhU1P8mYDLb1ug+KHAsvmP9es0DRFBHq8+iQ92Ztt
uF0tZpslP4PvdYY2JujMzpuwHZnHwi1UKDmadQQqyNHI2ElplWiC7i6iBrxRDi081U9llYWpWIKu
JTVooSLd4Yu5nxLzkLjwX5w1IF9DShrd/M1E352Rb1emdDJeii83+7s39uP7n5L8s6/WTxAr5eZa
LDoogSG20CCcHGkmkv6kb8a7zQbZ2dSnPcxIdw+GXF1s6WOw2MnuRjSZIBmq07yMbjYYLskRKvKO
kp5S/5nw1Jwaq2NOojwHNXukdQfXXka9mvsrUmSIy9Aj9O/XrnNFXd6DNNRB80zy52uIaq8I+Epk
U8JPGav0SRp38kaXyupbVc5OEzdpdkQS+KNGazCWebT1j5c5uzdGhsgbOkCztsO8gW2lpdHS5hFo
JoZT7HdoG2N6oTjNrViyajwuzFqfGjW/LJmRugwREe7tmF6shZlvDSUyLyObZ1oM/l4UYW+yizCK
uPYQnXgmD5BRwUBViSrb6cI5tZqdsqp6Cfp+C45xwms5ayZAbQsru1ecgfw/sNJIpdJIuDaScOxk
xgMkNthNTLiALHl9ywqD+7HKH2AtjjWfTV7RSe0JmTDqXWejlt5sC6LTX1Glj0boD8dqyQS5EnV5
SWTrmS3Gs/krpeOD46cCbUXaSeegDjS7uGdBmlEeiZokY7gPBioV6n2OwTbkwMPO8t0HTvbJdOAk
IM3o11hwXD16sqLJIYa8tGnDaZS/UeG76G1JgqtdojE2k529Z6u6T+ZyML+ChtgBDSa/HTAMqXSC
CUp1wSHZD18p2nyTC0CBhVzMWrBiI2kqSCbMcRLF8Wvbgr0urkO/XRhYwfDHVk0cqiFNHIc6C5kq
hFfgKVWJNwh+B3gkSaKOlhkAI3bxw9XoHhZT+1G7Zh31OfwTKHYeid9CCzIdYH4gYruj2+wGhCPt
oZm/h2oPMDJeLJGeu4GT/4iWpOYbKGggmPenxW+8JHTo6PutNkj7Ajor7xnMmBQUTooju8P7yH2Z
c9vNSLcBL780b+Tnys14azc8r01zl4v5vh8dZteTL48sGRyFm4s05L65yoNygd580fftVUPh9ICR
Gg+7OKugXK2yh/xShVA19inEgoWJB54IQi+6Ron8OE0pr62pXx0hbvlJ1hSvmNFjGE+L/MhdY0eh
MXHQi6CdYEnws2U0sXDv1j4QVhMsM+B5QihyPFWCfITaItUuY0fY1r5G5CJmpYKRFNfmyrWZQVso
iFeHfjKvyOv0NqxP3PFupiyuXlHL6oBiZYDkXe8S4wGrymOG4DXoTGDJpXXhlXZ/Rofqy0Ufz5KF
Ym48z8Q+ZnBT0oO2gRaszA9Uy59sp7wMskl1IFsqjbMyssS3IsFsJ+xuYophnHLmpAsQDr4QExf5
qlE7O0ziBsfrii9G5BgpGkShu35RsqO+XQGiPYd5eJPJbCLdx+S8Zw+U1+N7kfV4r803ua/eeOat
iQn+DCjB9HIktcpkRAqrEhqHRvZz9vMq0TeL6m01xhPh/VK5TMv/yR78Ih4ZUpDExhQgpbmRVNnr
J4US+Ivcsb66GcnsdZMBSgnovG0diAP07WX36Z6xjReBYnzNhOgMZeptPGZKQpk//D6nYWlND20w
n0r9ryVA9M1UzUiiYdTaa2nMH9WvXU0jNLV7KuEem5wlnFFjdOCLjTI7FMoRtPQBuTdRzEdjbm7O
zvDxoyohydrGOZOx1y8Mfm0blbsRSiweBLgEDa+yYPuQGudx0y8akwb0iIYSGyaV9cqIHhCJjTdB
n8hnPOYs5G285xMO6WwvYAXVfrW/7hF+UFY6AGGQzR/Sgkx5XIb2Pl1nZ4PUJh2R20MHtBz6GBnR
4aL4NElsqi1vdQb+VMlN4vlKpIa5MvFTEGD3QYOesNiJC3OykMcSKXnDo5/x6Kc8+vk76hTc8vvL
pJHK3NnszzBqDBYwRuzRbL59dXhMr2Sy8sNGi6hazCQSCHcTDkODZHoDqCbVAOAhr4Dv8ApdgQ88
vliyYTrhEmuY9zHIMEYn6KghX6OWoqndCleLTMlfUvJ3lPykQPkbX29KXrBDuT8Jyvyvo2n4gl0Z
xNVBqUBoZMzeNC/JXYGJuEGKMvS5t5eLl4CRkuvRNzPD39ktLh44IVMqTwlHD8B1z8D1z53P9oFJ
TQmEF2zButiwXziLIUa2jDBMygUDaUxjvMwDlW8imdFlydV6Yh97PSI6AUQDyvRDyS5+XqrAQkzU
vSbpsuZr/3UvD5T5rti1W2PoM7FyEvOoI5reSe/oZ+W859VVwfdewIogNsHA7EPUsZkrpHUVVwdm
60ZQjU02h6n9Q9t/Kxbrup2siqAR7hODRemc4yoAmYbSwjI3z2SwnvSS+4vmK1icPsalEbWLjfiw
+v9voGF/RXy5TSFfIS8Tbkq3udFt1iYM2g0aFFuH1cBypNBGieaAwxnBLfOs0jrOxlezzyydFx/2
AhK0ja3kjOMLC71DJHQxnUclPee6GgOgA28wr669/yYRzShLL8vYaqVkJJwTd9KXN5hviR1U6C0N
J4F29adMsFH5YFWnCzrOSy1TSaoqO3ILnJUFd6t7xAU4Ik+5046638q9Y9Yen8qvkvH6bv5s/+iK
9FooBGonyOmr6KCMqE+54cMv4/X6vS3SfAMbSXaLEpuHw4sFg6J/87cfKJ1IENdnOQLsRbr7XnwV
kw0eYWNC2F+dh9/VRsSiHChhxQi1iY1oPxZ2iwmTVeGauv8jxVCJkypMl7rWwQTQYpa6CA9v2Igu
VOHYb4Sw73BUVQ0rzyFnhrPlC9cD8mjMuy2C+v0SlZPplsb07ZChc2BW+bYrFtSVZCDihGDKAJE3
gcXGkgbJusyBhvgOITIxfbr88tGFVHteDcdnaPWndUt/sXX0W2XzSyCMepH52h804SVVHXkkS3vr
yuXW54y2GOme8gKvIT/KjMyalTjOaGqQLGD144+vrKvutlj8USO3UHEHq3CTP72KkgptAoPhEuUS
bAkDNbOCmlk69HTN8Oh1k+em9RdNYwPUnKopqJLG23vd0xnyMorozbs5rk+x5u8zI6RtuEF4L4V4
X3aqNs7pdfxQ0/WDZBaIWMmtM9TbOjAmhODGMvXlR0U2c+jtCck48EBg3pmDjt4ZY6TFwH6u8l2v
71gKEXexrgUmu/KUpNMvw5jdHxosyirqkbOb83Ou1LcqVP40G/b9k9yIM3aec4Y3s0C9OdqBxm99
tBBucd1hUi25qJ3FlzM2Kw4eaxQzI46vDfL2oYcbXcltSPZJ1prnAnR0eZNjQkd8ky/QNKsA0skm
2NOwQkP5TQpSGwxGF3CvxQqRJXoGV5UVhYROBVcnNhjYggrze4zGSkFUrkRZNQSLROKA0P1CUJfg
Yy54d0ZMt5PgfdtOuYDQRN0LbLF6Ey8gZF1ejvjaG7ay7/iDsKUWh3yZCf9uToXzr1qyYAAUY2de
u/fP6WBeW0mcO32NEftFsUV7vaobsRJbkMqcU9wKQ10FIzUSQTHorkH2YBzO2J8E/aR6fSZwjufe
tKuulgpXaCkkmvXEerZlf3NBZ6WHimNFRm5DaLPPrzZUx4CAXFZYP2wWYwHR9oEstBPbP1dg9ceH
sZaY5dxD2130N8AesNQashybhNkt8xayB1F9osmUwoZMXjFN5PWqEWCziGF9kcWrmseNU8U2phB5
KOOM7JwyXzDfaFEDPontO1KYMhGuOTd+8jJMCyzU2SMfm4utoQmn2c7ijMA+47L26AKc04wDU2PC
1YnerRlvmfPOdXXSmHCt6MJ6OiR7y7zCRqvFB8IAbzL6vzYj0lb7AJ1m/FFgPPNoX5ptgfBaVXA5
J/rhJoH7VPybd2Vzd405+FJK91VU3Vnv2bcCgCN+YKTAsJDjB1NJeLpTdcq1stOwM971Aie37izR
QkgN5DnSV5SqMeG7WWxTHHaaWkfNoWaAI7OCQqdnlEJ4ttOjW24Ace2aWzdIBVX2kKxXs38p7kiV
9PbtDeZdnypvyh3qnZFHfQAnkOCMSWKyJ35KqYZGbHNB5GMett6ReE0VYD8jyhmIdCfguuCf7B5t
THfiKzlMR9nHTuCnkBX2nTDP5Zo26lkhmKUjQE7JOo9UDg1T3Yzwjxl8Q3Lv3jJN4V0b0XjwfR6H
DNfCEavItMRtgyBLb4+T8Rdqw3siiTcbx4RNCHqJ5olk+6s4Doyd1j6NwB3G3eAE7a67k7oeVsSU
aLxbOgIb6MpKZlN0Nabn+mmPa6CNf9JS80JcGQKpbUItRtKyVl48p5UuW38wvvIDnKex/+RA+yLu
9Mcqmf/H2JksR45kWfZXQmIdyMI8tFTmAgbA5omj0TcQOt0d86CYga/vA8/sasmqTUkKJYNCJ2mE
AapP37v33Ef6XNviHWm0JNV3vAh3MH5Fp7xivOiMZ9bvJ3MPix/U4QjqsLMzMAgk9nbNpTI2Wm+d
5D10Q2lvaI+fo2nszaraT5HbRuhJQ1JgClJMS7vbhHbyntElPy0RvQfI498RLoUePrN3KyaNPYLY
uZNiZd5lU9Z40M1jr+g1uip1cot6SrS62OEF3U1B9tZNcN2DhxmOmHOhEFX3Im734k1lNFdPKfqm
7mkkSkQjLxMe2aAScz7MbwroWfIY1w9yldvXQh7BSiFBrUEmBfmIIFUtD81wlarp2vfFbZnkQCZP
Qo6ZSEUkUkrxfdxJXfTEjXlfHMhSw88mrW4LUXJKdJmj4gyLDOYYyjHWGsstZPVQJ4AKOwKxBoRb
XkWZaMimm0Vv/Y+VVF0edBs5TDIcgXmcgONpGnVquc+MDoBi7EVKRoRsh9UBMWQXHXEZkY7R1rD3
zKPWsoNI5q5djF3UnOdZ9+vY2iWKQddX2Q3RuO7YO2FTy0rWNisQLRvVVg6/d0O1KUII/z9UT5Gw
8EGBy02dqEqccAwEOAZ5I6NS5G/crmzveNBRxwo6C3aVoudFg8TJZmiNYI3kgW2xxV1YsggkOCpJ
E0rFchKdfooQ4I97K/mF3SoTe1m19s8ETStoQuju1dJb6XBmNxsAOTibvErT3sbCApjMpvVkAzXh
PmJkwBhGFj5BkdZyEyOx4fSvSU2MTDuYZyWQTfTF39uwPe6cl5GwaA3Zel62JxIMPJCxHilRPTkA
FtiqmoiOEN5ITHa8wgdtDyTtM8wxmEsQqH0ycPyKRD7cG572otRu0+T7agcdQb1WOzLMbtWONgub
qUxAdu6HTXyp4/R29Az+VH6IU04HYxDH1m+IGvDGsPdCsLaNhNgQKQj9Mg7vp1l8RTgFM0bfuWho
kODRphPO1DND9TeVR2EkR3MA66bKwLmZMJKAGOXkHs9wvuE9iP1kGjuyDXfmzPmLIffIoj/0fs0I
Jqu77XfmepnmS3EM1ZYJlQUWnQlVanPOCxsvRvTLkCrxzVi59nN0cypxq/P+ZivAK8LfFAB2sHEb
UbPZsHsnlWH3WkR5WkFUXxLvujTeOXzU0pknj25WuNVsvN1AMOaO2JxdVDiBhUtIOHR6bPs6Y97X
ZJvJSvZEuPPzMGmMDU2esCWK7nYM9ZlpIy6sVX9L7wbTeE0jFjiETncsQgKKOuJgwvTQylNr9Bu8
dIzPmNe6nW0+ZaKCtVj4IwUaoxu8Mx7BrfYB+TrjP9x39XxC/4rA/Kmu1Sc/ssCksuqwme1SCgmN
D0SouwVyKetuSD2RstIufoRsSK+HQCfPoFY55kW2T2qH3yAkX4bMbZ2vxdlUi3J+1RgliQOW8kPh
kTS1LVE4Wz3iT9+eMOpK7TqN2Y9YVzh4+CVtqbaTD7WeHy3kopk4+yeBFVNb0WuQ+ltI/b2Xf0rz
N7MX3gBy0a5ZCEN+4toVtjmj0iKig72TVfS59PMzRIiYX6kTLMRMDjOy5dOAtKZl4071xA1k7rbA
z1UJwG6rqtL2WhRqHbS+ouP+j2li1V/TRrv3zA7kINQlBN3wH8iJaX6F5bIvMmmfEm5NI+qQ44ZT
yMoLY/C4KCTxPBmdfZCDjBQkYj9vZUOPdzVFgpznoWMPiE5kCTDgxqe5cvjAOrd1fJSKBaBllOZU
O9rOlGiH1fJ2LF6NRt8gYAnStA6mECkz0TqI3gB2OyggtIPNojJnG4I6TylgUhjvHFIp2oCTAsm6
zMcw1v35vX6Vqu69oRsbI0XQyD1ymvaN1l03op9yvJWUZRFRZ3xw2uYwOWriZH2YCwvuaB0ELf+Z
e89K+r2V8sYNd4z0Owv/n7NjGih5Cu3+ttACGZ312IMdSOzA6wIaxW3BFaAcFKlzz0/ac1s513ne
mKCmnah0mULcMDrt48HYqYC4evlgFr+WqD+PSXjOpOqyQNBSiEh10kfn0C2E3/FQ4LWgc9skvQEX
pj8SJHokLbdLDnRab1q33IWiIpBIgxyDGbEiJ7IScNK0nL81LwChuFGa0m8PfVzsxyE92Gmxp7ub
ZNhgz4jGDH7viKcKOC0jKHTYU7dVOcKlMPRzw9rG9veQ6VCPGm6hb5m+IDOKh9MiqlMT5aemDY9o
WVtB4mIMBxqjV0FjzgjGUeHSOdcGTHSXED2MgD6zs4ttRrdx1u9FM11pVKP8Kuwb2XpNJG/wVJzn
Tb430/ezuk14Ne2vGAjkFC60zIztFIzxRMNdupty/pSo+VOI2TPjwRhS64ahN4sBGpa3xbMi9dSN
xHjnDBHiY6ZqwWMKGAUG5cpgpAdmET5csjAUIDs180Z40NaAzs1lUxCGz0hGFVzgJsJwWsK7PjR3
Yon2vDrT2k6wmdU+vMckLDovjSTdBumX5BBN71hbA8rBCqn1mjG/aaTdmIQUV4oToCw6i7Bhmpod
mxQL3MrUUTbmrAcLWPGmy1/ypoG0IG1xEqNuz59jhSfZXgLMhk6s3OJUuU2ivjGluLZjS6IjBnFO
QF2LxQWHo7jpeulXZbtZ/HWqUhQEVxX0oPEh2rwKEo71jp0Py86gICtssZ+n/qCjK80hFufMFSZy
WakIYOUOTupp9JFpqNIcbUoSuImw1HCBoDiq5mhXzfADJIhWqkMRT97yrO0i3aIbgTVQZai7ftj6
jsJ9Z4HFIgML2UtzzOBgtzMyfxNVD8dAB90O0yAMQaiW5E9QleTc1W61+9GETyTDaWvWN/9UAc6g
TbukRhBPtqRzlOPlbKrcRuO3MpJ2aPoSQ96Q5goePAPKGO/NScMY/QOn9alzYIs4V1Hhc3MOY9Ee
9fC9o03HXsL78MEBqvjJE8xfsmEHPIZYfY0GGAaB3rwkjo/YSL0C5SouR5BMSBzI1tNaEZggPY0r
CZzyRwlCpg8x1pVYuFc0pf5kD9ZLbOmv1ii/rQ1awDAN2emWOz1UnAdGMQHk1XddY1PgRWAusn3s
ZNhBi70SLGn8Qb/xAPXby54IE39T5ewtGbUXk32Qv+dGWULiMgo4z+TEEsYmsVzDtdFIjI0Ri5jt
oYiWQ2z48C+JzOlTTvzoJI088JK3hfqMaeGQqVQSbxbUwIV5UQLSmjTnmIgawcRpHrY5TTiNJhw/
eisqVJF4RXo0rUkjbUzCU9v3yJu06sUS4jl+1drsKdU1zmf8rx8BxksbKf4i5GegU5ATMZe8O9p4
VZb+TFs9OEpBC/iSC43xy1cE42VXuSrzDZaBlM2nQVpoyqieSQ5zXTDGyd0I77JifAnSAGe6yYJu
8hLk6MPGF4R+rybAz0nSX41HvS/IRNSeGy9X3hKVCVdysgfDNyrga7x3+EQlQgOLCQRye8ll8yBA
K6U7K5vWQdhOVe7CeS64BYsRnRz6MyLKCf51SUtOjzKTxjT90Qk3ofNOfu/dMVkSe2JAEeThqe0G
EN46R/U2OZWadayQTf+wmVoTeLJvjyNzMIoG5F7EoIFzz1cn1ZbbHlewTXEjMebVpF2JrbN3j9UR
DCh3YnydPmayRGL9VhwpfIlpOzrsuSXsFPU40xOcIRaWALKpWV4gYEvh+LqEFGDOi4IE10aCK/hA
otXb24GGdyzLZKbAD2O47oZ+J5UXGENypN4h7mHg2OELCRSTTLmd7aszSkC8rkDkTbiLp+LYEwzC
cYLjlrw1pJHBY78nVmCWjtU8nBcQxnpDj96kEv2l87AIXN/1AhbT5oV0btGH1zLvILPCY2Vntmzl
POvfIkcLinftVhGJqtxQAroW5J0UhgSAsCqTgh+I71g27M2bPVcbjaO+oEZhaRiAB7a/bIFRESxY
xQ2QjE0Atlzn/3QGUuocBiwVbp7jm/6SI+ovCuCBytdmVqF9QTxY63XzqzZml8ippDTP4wbF/LeI
7gM936MB8VyjsFM4DC0NajmbU/LCC0CqXlGvpWkwsn+O66Vrdhna2UmNSX6xt8YHhTWhrlXv3oEF
9eJQNOE+mmmH8VZbnjRZAOtRLe7tzaog4F5rkuO8tqeA9ckG5IB0IRwNENG33Cp4IqSr1ThelL6z
K6HHxz53bYG5oK89FQ3bnyCanBCVJt/UgAp+Xwr/mLVPXfAgsvxcV/0FNz7HLnUr45iZk24HRQOj
o+oOwka8DOdWK/cF2hD1IG9EWJ9i/VcMDSCE+uHg15SakGcBfzm8iGZhnPVwWidowrNS2LvuUeqE
jIn4ST54uuE+MFlag29ddQKH5qMESBTWgI/BEvl4DGS1cp2rjTEUHyyTnwEZOi+IjshAnc6OzZ4i
bYeTFbYBvCCv0OOnxJDIEXsjse+aOmlgSJ8lM72417aTw4iibnb9sOxaOBRGjD4if2e3o9oPsytu
02uJHSISFDoEAYJXz+geYrgMbFRsBYXLUr4v+C83OGQr7nWHin7ByWI7p6bByxOdYBZcBzHeurK9
MwHWrSDx6jW6PIWkhuLdGPYxLkAa4Ht+6qzsKz7kZd5LaupVHIawWe8ZDF11ZoDxq43wW8TFOd+I
46TF137RUNIiZ2ZJ6eAsj2iWqDt1wlfw97no7JX6VBZIj1R6HkQcnWthuFNW+FNpvpKXQR5xVrq4
wJw9VJekzkj4CPdULcjM7X0daXslxf0T/7AxTk7KcXHGN6lMX9WmfaYRdNdcB1kkQIhNIj2Gj8oH
VXiGFQ0xYLmwUF8FR4qUI4X9Tb4rqOrpKQ0QqdHV6wOQkrv4Zd6HYJZwhRr9NqaYC2Nny5qwG4DD
2LC3ZlqzvOMDOIUZPi5BeD0+wWQgF1iceHJOTDGPhiWOXWQdJBr9Jq4UZkmlx/zajwXN6fGzpIqM
OIFQR6bySTKVk7J6aCKQ5s57N5v++hAPk7gY7qr7z1niUWqO3PJ51+011CyZQp+9faiLwaR4OKgH
0hy65VzN5pnwkjNjC4uwAhDBeeKOXHptOEROdRwAwpF/caJaODvIVdUz26UbttGh7NBUg+6A1WGf
Uw0XzVFtf6rTmoCknPB0AwyWiDrmdDBm1xz2X51Z9xRAnfJhiXEfDc7VsTpyAu5YEG+1tJ6g07se
O7eqmG4q4AjjOoWv81utwQK/qlscHqfHsbbJTuZ8ItI9wG0NNkPv91PplV8pIuW+wphDWuk3iU/A
A/NiEWnhNMTtW/7Ipeki7OlauA/GE0HN7HjipGpyUo1faIkH9tLBOO+36hD5RtZ6nN7WyD9XvjMU
AiDfMoB3gMcrSo3/9K2wci/Dz1EIwrKNYdfU9g5wHsio0CIlzu1FfpEBfqk87oP5FbXjZfTbDsFT
GEMy7Y+kpFt6A4MZS0fsngngNcE94S2/Drl2j6L6YgIOCs5OPl8c8MwADZ5KSAID08ipAL85H2BJ
70mEnI3DSJfE5FxwNOf6iG3WNHC4YWWc1In2bMb74A4WqT3m3exYO8Flj0hOpMSXyS5RBkxwNn3Y
j36XEgcpJTcVg17v/tDRbZcoCzl74kgnKwfOy4qFgGwes0vq7MLT9ZgRfsXcyFu4uBIpbJ6XrtIa
X5MDBRcITScgbeZEETCZvhVVwZKQ5o4/p9FpD9gdcSqbQQYvTAqns+28wStQTujMmS3yg2jN0iSB
Ja1YV9/G4mUzIbUBf8h434kW12qfc4ncw88i7S6EHZyUyd5YlN0sU333eOUYnKmG2BTjA8eEWaBv
J0cjVFjUN0qm3Mq2vqmZfO0N4zIQyldhqcrV8ESqptpympvPTWkTeodkGB2g3F2Ri95hSD4tkvWs
HmOmJc0LLiSSwhwbVhemDVlntItmy+TAmwHp5K5ICP3C7O2MGw1pUqciakeaVGs1PMJ4l4DxSBzA
YEQBI7mzPKv4zNFJxSD5zALaqmLvCVXIw2/GXJOCSsd551kotpnv9ti/En+GA2P9DpsN/ZwXOuIV
7vEKNwRCTtRyD4DFU+1XzggEwWtYF3SZdaFX3FSTYbDg2SnN3YQX20gsps8SUXxzsR7SEGwQLF9V
eWAOzMJUMoDmYWMe40U5jAhsCtyhNQKbZhXY+AxSONYTM6VYhxQfekyke60yeBIIELWQ0ATrUBbc
vEiq3GxtSxNwZqBqDceQnLQuSF+JvG+TJ1WPgamD5EBo1TbHrlFPUY9gn9i0v6Z+QMuS4OU1F8lN
bYCzyBA41ZXEfGgrLMJV5DUtq70UTrwGzOBXNPGyR8F0lSt/LRQjzX7pMYRG7QcyGhgBozdsGLoM
h1YFRFJdRoIDqz7F+bPKBKEoJDYiN4CYrGjeX4sTy4MKHsubLWObAUCEIDfZVxjxqYbnetQvJXue
NItTlTzCf85uIRjtJGekJ91BCKkPOFw7LBjOsB9JEVAI32WSNmItIsUb7+ICT0tvLGjxroYeOG8W
z7TwjE7U5z5uvQX8yZvhrTbEnjwYJloniYEn2b8LEg6qKx9lTsf4wXlusZBWC4nx9uC3tXOP0vlJ
3uhT/rIME0ni42ZMBpKyuYoQ6vFERLdeQepKd1bzP6N+CJo54qaiGYXaCIUT7uGKu9nvVMePZQRz
/tgXZ80yznSXrTI/Kg0EAfwadVRCoik4E/oLUw45R5ePnxzZwE6B+CNjKJ8TeUdy7k6xsuCvEJdB
K9Gt92wgudym+xHO1EJPJ8TAiDP2zSQF0GMbg6qWuPNmreLpMXWG6ir8MIV9JlcPaFei8H0ZVNQ4
xADtbRnu36bDsVswYbDeF30+MM53ebsD8cjpG/7lRDIyqEQ1CT9nQJjEpxQt1VV1JH+aiosc5miJ
opuCRNtOq3uruyN6jh5pR5N8MDbyMAsl7I4LPLll+8SwYmGx5oObjJSucbyjaryYk3GGOI9MiN4q
A9dm27X40wU8vvpGTA4yA8K8e0w0CusWomsFpcq3LBWnUPI7opU01zO7H3YPCv25olEAmIB+CH1/
omHYtvShfrKeW1+mWolaFMosrcxtd3aqY3dzaLgTmTqBvG9c5Cb3vLOf1OzZHtrLA9WSrEIVI2GJ
bVo+NJPg9LnRbfVcA7BMucomIchqLF/MdUNL64thJqDFUYD4eXQctBgq04D4GOdoGBHou5wSUZ4K
TaU3BAgU00vfHXqXUWnMqdmOFc8CvSdO/oqeNL/QfRtsmI5ZHxaLx4MQ6p5GgWVr+3FmFGNCNx0a
FFzQlVa/MnUH2sG4PMgYylJT7NBCLnAZFqVBFMJQ6Lhwa060004C4lK0F7WEbgHC+JoPC/akDYY5
8m2GTMRPbhed82cmNrrBKbLy02E5bMGeAcyvxAQoBVOXDclyj6j7d9eZItjvSbySkF0TWhivaYx6
YC0MlUipSzpOv5zH1hyV2kAKaN5a8UIYGg935Q5MI0gq4O1PDFKu4B8DZb9HL5uM9uRftjln1iwq
nQ7zR0iKNwW+lSMN4zgM9jonEFJNobEMCBa2zv6ujJs1fh00B1RmWI+SfnxPNlSK2wLvEfxj5/Uv
u+31eoxxfLMXOd1hpcK+/FVFfYu+kKMU0bcDuVw2V8qVzcofcNWMNqkUpDlXy+xFRDUCguPZJhCn
9wOcPMlzyFH9KQHFzE3bZYEpAoFG79wEMVhao7hApkVs1a05hJfMDaGg14arnz24/dEvCkrNP1ol
6Kmf0S/NrUaHQTQVQxYZR+67b5I6bjzq/gED+uGeVd6ikRcouSxX5ODSQChglW4HJpZWjuiQzPjU
7aLVrEot2DLtiphipsay53dIxxIddpe2nnoWvnrOQuFCNnQHGkg2CP+O4MY1QLzBDRMx+eKvXp7V
s022u3peTfTlzeSQgOip32jxTV8U3zqBc2N01aS0zcvHGhM8Nr4OhVYZIB+Sv2EJD82iI0fIUpmo
TWV5ZCTfMzh1fNUpAgas8Eq0qNisEJoFXNIMpoZmjNhaKPBanwP6jAev2+ZE2ZYVvtKNNTFdcLW9
lONYPEXNvM+Vadce0N8xZJjtaNNntBWUnrM/5jpCr+S9OReHQYHolrfHgvgPZIdhyOI9PRP3caoN
5ZRdGsTtEh+VG98My6SbCM/gTcf6YbIK5XFEQg+28wQRrtioWR9MEacqCYglZlTyGSV/mFU/o5eR
03+V6b+mTGS7ooaq8RTVMMk3bUtvMETia897CwlVvrTEd/nGhzYzqrSi81C3J+84LzwV6NfibQTq
MdWeakXj4ms/FlR2qBz6lBprQzOG3rQLvqdLEC5Bhpjbgx63xyjtTsfCxW2bECU3z8czs+MwA4YK
CGZmgmrU24lLKlPuW1CN5EG4KWuEyk6Y44qdVRxnZB737bbg9lIKCrJf+bKcyyQ5t9i1RDcdl5go
sh9aTMdronb6nRDnDPXJiMxzKA6AhfOpDqJVzd57tqb7ejbiHRPIeSVRBhZ3vpmqvqEXJLbiFCI2
reQqi3mb999UNqiYXJuE4isnXN2gMdYRrh4ypgmT1pvR8FCF+vhO+ujHQNh4jyOqVGjVbXpN9ROJ
BZZnwareTR0lvh3ure616PdmfDTAkjspuk7OaBnnq3KRGI1gXWNW3tG7jT8bW75NFIed0R5ma/Ii
WCPmFH3wHuWQHJdLybNhUW/G6NRr+2IzzFYMMqBkcgfRyotYEnQw+rORsfb3WC3ZDtAHV9ipWzk7
VY04D317cc7omE7y8C4P2TXS1VWK89RO3XPSQIGKVAwizSZ07LNU6RdjYuysRNdQDm/0gOVRB/ai
nDR0iVMybv/84z/+8Z//8TX9n+gn9KF8jpgX/OM/+fwLjFyTRHH33z79x7X+WT53zc+f3fmz/v2t
//VP//0b/3FOvpqqrX51//1frb/vv76Jn/+v3+99dp//9okPcaeb7/3PZn76ib6o+/0LeKXrv/zf
fvGPn79/ystc//z7n19VX3brT8MiUP75ry/tf/z9T1WWf1+Kf16J9ef/64uXz4Lve6qKzzL5/B/f
8fOz7fhm52+WbFEkKIYiy7JjWX/+Mf78/RX5b6rJ2c928P0Y9OvMP/8ATt3Ff/9Tt/mSYZgI2hxD
V2SFL7VV//tL2t9M1VJt21aQejkUh3/+v7/8396j//+e/VEiXqmSsmv//qdiqLbx5x/1P9/N9Y+z
VB0OhiFTB5iGzmtUNL7+9fmUlNH6DX/F7TSq4SCrG1AK5Gn3bOzo5K6DDF5OCDhsqN2caMy4reh2
4K9GuMbzumSQ/ucBmMJ61yUGmSp2hmxwwYPZF9LOUIsPlX0kGCXyoYUhWvqAOvOsrFU48Szvoggt
KGGOsy+n91b0YqPYo+0X2Y4kQ2xS6ptmYQ4oSwN7XPQ1qwa70wRivlHzA0BLCCwwJLyWCEcMQDbB
DS09BLK7I0Gj2LGGys9n50Ud4ZUXbKhTqNJc141rwbiwsIR+lhR2R3WQvYlRjwQN3RtIFfY7c/AH
3ptjwbgzoZhDVVEQEdxy7F4LzQYnUyjHGU4VaEGxppFfZqHa4gTG4HtXTyRKW003+UMrPzFX26Zx
ZGyEKZheWBn+vvDZmZT3nHhfdneM3fCQHF9bh9xaE8ow5Z3G7TmkmYs2YmPtJ09LUcsX/IMlqxCM
2vn3aJy6ey2RlCEYz8VW+qRwhu8ruH64J5jCKDQdON0PsYlwG8n7eaF77WxCq81OSiIEhxcszJi6
jXpQvL6132vZjIKCCMW8cGy69KG5icP5JNtYuxjSqXp/mqsct74NMn6WkcmVF7LVvisJNw8TYsgq
rf7cNzqwzNlii5qHj079ZVQMIWKtpxaBdZ/ooBKMo9pxPGk6BQboGB3kZSLX1ZqXoBXfmakSta6Q
EeY4P7NGI8RzxLVSWR8T6KaNpeYQQ43+ROUGL8MuwFjV8kNMTrejjeGWs47LfaAp3OHiP8oM/iIT
1sEoR7GnFoOvTIijZXNAG6Y5EZzCfarrtBOyBU01WhW7qT8j3QZ+Jtps14Fizdrsk3wtWvhwUsKi
ite88Wwj9z/UPjO8VO/KjejpCcbzctIUbMuKc7Z1210KxFKdNunsQAROtCLVV5fhxxiG7W4Z7Kex
yM9ROIWumpPigTDk0SdWHGDDjVxJtTQ0nHK4iYlUntQeYx7BhraOxRjNvLegoNrMhHDkukl+5VAc
okEtQO+RCR3OoE9qtXN7rPS9hRGIQRTK4m6dTU05TugY76zASwNEugjAnXszUgJXnm3ShEPaX7lE
8tSoItXvh4faU0OFPbG7o/iuSFG5TeU1pd3IP4cSfw2hzgxC4fGrvY5vUDEDJ1sedt8i27AGVoZG
e5dbjXXEes2WWN2PVfdac2VjCSoRnGjLD/PkNo3iW1g/GLF+jLLNA1VdyxClhzKHmzEvYd0nFLZm
nijevZy0xJNe8pQGW/4QKsF7Y8vMNVtPKhbNnqhgYBfMTam9hfkEG65ksuFwY89TWoOzGy9N0eEA
XgUZlaScGvuzTc2OCFgUgwDf9y1NRbcd81fO/see3LFhqZd91iuBRFMmqHL1W92mvOEAZEhOXegb
OlMJvxDYf5oys7FX8wUXbirJN5Ib7WWUiJwlNIP1UugPcieuyxjdZlZmtD2Y6GqDoqpYTZXTAIsb
1r9TIeISq2pWG0yyV7nHtLJ2W8v4ihaMUklZiQ2doPs4SAD0wziok7neRFPJ+zVw8nA6xw6wX6G+
gutGRgXW71xmAMqzo+iA1LUE4SJjXXAQ4rPWk2k3KvNLkckTNWK1ECE2696oJEcjDdP7TKO0Nxbi
EOwWjEDfe2jAkNvOUkEAd+fVUZwBDoxbgM4z1Tq3lI6C5iTkr9K09EOhLdAhEsfTQwMndW6QZlq8
LMug3co+f+QoWKd+UegKxD9M/OAbzEPE2EeEyjk5aV+xovhqCS0iJP1VZg6EMzLp722tqJfYlrym
nTvPHkEOYt+e7hWS2CAa58TTi5ZlXinWEyp6I8zYcYTmN55hMdgaxsm54AKmZLpuKyuaaVDJz3Fi
vadhLZ/amtzfTrLuNNmVnaNOEg719juiAPOS2XhI6qF/LPTjEeiYBChqkGXFokBayXTOJNV7qETN
aehfony1Iy1M7ToZ+3zPoWDAdU2dCudJGeMZN0jfojWZlY0NlBYxEIKtoayFZyhlf8OIN+lswHIT
vcZQnV5EKVk+Yt5taDsqeY1NjQwr6j2YrWQpcVd3BVuPFmX2icbki2xr1RkPEJ7w0MFBo1sXDRNo
BpHhvAAK4blcni0jpp2gE8g6tO8y+JRDrpBdbk3xxbQTUofzOwy40CWpdtnp85R4iZl+GMaC8zds
pRv06IXk03MymBx9Fv1jTKJvcjWDvUtoVkdoETDgtUvWvmrwZ+RsSi69AUpOvgizrD917aWa85HR
jKoEscFq39aLuSHnr9hoYxPv0iVQhQCOqg3Fqw4pVt4QCqzRJ9tkfa7vy5zMxsn8CuMpWdPOaXF0
WROA2+32YyNbMNrS+KnjOd+hfGfC0IPhgckWNEiBnmQVCTdzpembxXG4x2UTiWX4jKyJ3odIsjN6
H06gCkYDfBmNlzZx/6ga4z7i1TtWMinu1CWXoWQOW8b+bK+U4yQpT7qupedYm4WnTO9OriyfdnZo
okU82pn2Tr+EuzqWSIbTOCoLmXmsKcorjhG0WZ1B4PH6aVvIXCnJkgi5k6tz14jqrLLceEOVAtyC
IknsPP1922TRcobIOY7jHG3Z9T8c7IF4CUly+/1f65FbNjTePmRN9KhDrpUd4houS7A+sfV9UiYI
C51cbySZ9oWhNy+J2gDaxOcedKbmVVoqyA9s2SmcFY2Ya3wqRTJnLGFjvIwPQDFnMiclbo2wGnXC
sBP9bBWrgt/YgTlYq67ig7oyvCMXY1adbLS6BbLW6ftprbskcGJ6VdEIbQYGFoURdAsOFqTZ9ACc
ynOqkuVbSslDQyxZr2NnmTJvLxZnqzo5dlzNeYcxwRYKuUhnvK7PykGqSEAMq+eOQVgxM1iR8teC
VQvO65piqKryRsWIpqMFrlNnpDlkPGzVuYaRjlyQ7pIwH8BNb6qoMIeRUx0iaiBABqoLKRyZYb70
0US6Vt4x0LahQaVXx/g2SeJkC+GDJD8Vw+whr3S1xcsmnR4+xaxkbRRWc6QzNP8zRgyQeiJCAEI8
0dJAkPqkdJ6lVSpxKBWXu4MRVSLnj0ucFbmh/JRbEpoQYpNMrXZBsWqizQRkofUylp+xDePVjoin
nzpXV4fTICCK2PmBQu4UYj6szcUtsGHnCHVIb9gKgU2OtZ1QDxTlmD6lRx+jPSeQrVxilG+IdWpY
pZIwNtO0mrq7syV1A++aiVgKaUJmDjceRcTFuYA5vuAvLbCbbeG3iiX+MkVVkt7H1IMGUqVsMCR5
CgEIo8QYPgYtJ76LAgM0KdG1g1KQRg98MUbja1IYRCCMY6PmLagMo50CeFpFzrQunDp6bmZ1XBx0
3pHjbLqk8nRz2kn8hUrB60KzzXrkWSOxnQhG2sbyelzKZk/6SbH0/SbNcjggWFlUPOrVQADQ9JUq
nWtMgF2o2hcqDRnmeYFkp01uJoMn8IMt9RjAYFcmTryiVVxP/MGMkoaI0F91YAYyuJUyuTVMjbgs
vk3qHYDSwF6WUp9hQVdMBmUjZOqWDAh5wS9TZzu5ep3RPtPVsBZkHXQqBqN3QyIAo/lWoO1JThE5
z8xb3JjclmYdtiORAWQfpLV1EeQ0kDDhhZbzZk4pTXHtnuaJ5MudiXNjzcGF8pYT2uMV+JHCRKBf
NRxAWBXMZgJpdGpA+UvwKxqZ/O+egBH1R6fh3tEfpTp7GXq6/8vSeSw3jmVB9IsQAW+2AOg9KVIU
NwixJMF7j6+fg45ZTIzr7hIp4L1rMk9q6Hz6QeKMZo8KoVxA5eMj52gJ4Kt5MRlOEY/duQO1zTRi
FgDC0hI6ofVOzVKfsanmVI0pM1zcBWrkIczOGUpScftclLSMw1aiaRCshtFZixEwJZwKgGe39vJA
tAXUX5M1DosYEBJ94Lg3Gg0d/GfVWjdZnS5GJbU4ZUZWR1QSpXkIP0pczppR45bTUx/cCpoxXbpP
mu/Z6jjxnUE3DmgUrT427Egbr8lUvC1QGq4HNY1G1ONjmlCOWcxKRZW6Af4Rokh9ZpJ6AcZpfEF0
V22E3hehSa9CLei4g8qHPlJwtVTHHZvZzg+dwML2BMCq4uzEgciyySByKxEVPBj6bmzl70irDsYw
PaOcpAkTtxM8pEVbys8K18Kz1Uk2UyjVlLGOXWlk/yLIyasoxacspOTWAW8R+IgNPvxIBfPcEPqp
5gSm8CefUj21s4KZcedTv6sRQaNtOAIZx3KRpX80ezxsvIbR0KAp8JR/XlXqqzzzfyoWJfr8mBnV
kNimxfXV8PVYDZZ2v/LufmhNO9YS7wbo7GYI0r+gFL6nUcJ8XJQSnZkIJw80pSpoOjG1CYeJnu/l
JqVCG8m5qAVla2HmiKUCwZQmXMYYEY8soIGNBOSJtOiTrcsBrOgRNHNInXfWOeHlDqpmbQ9JAamq
wk9SpvgLkevif8m05WDUuGhjBzrxgGRYJ0gzbJl+YFHQfYZ0DWGtuade4jC+pAbHTGng+8oMc+ll
Mg1Hgj+tsIjyM8iXlkxwOQjKszLH9KGepH5MoTwgAoiQ0DteSiIUdcjopkNHV6yh6C/L7ZCj7+Gl
bKKniUwtM+xasCcsxb6go21A8K58WikTF9VH/AB1PpDsGR1LzMcY2yFvg/QdNBBx2XyyMV9M/P9W
cRvoyXsrdnxSkwr1FPu3vLgO7OBxWgsxrWv4W5ffw/jjDxdLPVXI0IdtPD67bFPe8+HimXvUyXXK
UajfahJJBh+Y+59ssCJpWluEFTlWvkslSMzTzqdbKXTiLnyIRlyXYf8V6VuxOgnNdzKeujrBJmuw
BIdnN9IFr9vc4SMG8VVLX7nORciCTThCuXt2E6PbTSMAnn8K4QfjCXp+0hPR0gvwQkrvOnJmx4BW
qOdKtC408r+BBnKULtTnfcryDz/+TL1bi1+4Ejxb6etv33pG5kHDyhM+Yu/PE/75GO17+bNndmPo
0A64fXhVbDJ2K7SjSKXHZWI1dj28gQza2UwbKT+1YSv0lwK7C7RnxL5w8811HzzV7DMxriQK7ATV
CdVdpm1YDJBVaYFNk+yif8xlCqgTbd/qxCyvsWoZAS5YJMm9dxynhebPNDrui2sSpzghnqE8O8I8
2jrFbvqlKOFePdQCZyh3OsgWMq4+wvgRpT08P9VeisVkC33A3/M9p2oLNerw/q8T99XQ2xVaMv0q
sSQtSbCxvO9S2YJA5nofCCAlY1ubyaxoVzC2VgXjaIhYMixgCxTP2VgiWIGLILPPGF9YlqsaW7VE
2oB0QacVl49R4T02idAwofgc1OHbxIvf/IQyGEty8pBHwpuwKkfH48gRk+26NrHVgU6iMJF1fzfE
LvbWG5KBLUvkEerNgilOdB8YKs0v8xfOwdqUbEC3jkkyWzheNHWdURkxF3HG5KHFX4m/95K3F55T
aiTGzXZRvtFzwIQm2MucdpP8LHhoO/04grQyoTlxNE3Lon6L6V432C8cC8YL0ItBbUn8yJO6wYAd
I3BreYuQZ5598iuLWLfJoBxkoB47MVvWPQcXid+OiDCve0Ir5fzUGzePbLA/nLfkcMyrNOOpx6+I
spc5vv+rMeYRcQdgH0/1c6vsyHVgAWypP5L6EwnN3M/ahoWb2sG8m4COENZQz4zuJ42PcsEquDUv
ZZ+4VXWLMbZOUwLp+sRR0QvXov/TTW/r9bBd2lPt32jNyzh0iEW2aVxNChVsPdDDPYfwv07ZyM0J
0pJSc1n05hF/gFNo32K4HeSIUwhF7IBx1lqZAOGJrpgippTkAdT5mQgIR2tLJBVIAbo7f03qn6Th
rLXbVlhws1uwX9r80YYbrmyvnwXhjI1BYSh8RqssyF7hiRWPvf9hpXfBuPJniNbRMDaJ8DJYdQqU
eRIjBDP7J5e4fMFPXHJK9sE8Q1eqlbvSqIjrPRd+FbE06yxGHlp84q/mJfPhDhDrnn7I3qMW/oLh
12p2AtbmGvgEEwC3QU4efArKNVOv/7WBLdqHvxoAMXVmeNY6smP3g7XPjZMlPMSRWv23NC6SegaT
O6cFAwjHKmwCA74kwFwD754QMV5vBebWO0O/x+MpTtb8eT2yKQWs07pSejvxKed1YoueWEsncI0p
WgDyHo9gHWT6P/TsTplyhO3F/kv3uebWRBP16XcnF7tRLnExoHRkuYxqdcm3zAEYAlfhjzahxw5D
aSsmoWBArb2DVfH3brTx2GY7glDwHlSyMC9s9YY86vC7Lc+pjjTQp8W5wBPSbK05WME+sw5WcUjB
w5bHBp1gcBHbK8hZU1rxifTxnqX7rj8L4VfDigP0YQkrorug8B+Ly6fGbMjnHIbmAUNO/i78r7a7
cNCM6Skxj130TMPdNF5L9bMu9oTp9ijkWqefNlFw13sUnswlGE2lv4Z/Ha0bZ0yaAryBELRrvIta
fOca8ULk7szHq29R5NlofDl/pulWCP4t49uuy5+SCGEOZMADGN4K8dNs3xKKC7/41SfErXDxWGyP
tyTDDux62jHFsa2vJHICkPyqKATRlq6YUQDNYE+B++Yox+9MYtvj8tNb1Q1SmnZU43OaPsYO3mq7
AGfqtaeUWIMBP2yqR242/vb+Z+uf1OyWShs595nmQ7WRV4wtjcKl8eNrTAPf7hh1ZCBLOz5UFH6Z
JDFzOqxEfO75qgivSriXlKslQ78QXmF3ryiaBbSlyfBJ/l3qH/TyXzncp/oDFTDE9zqi64nn4ZLd
a/DTiQNIe2VdjD/kY4nZP9UHq/TZBK3t8+A01uB6sEaaHWP4HLoHi1LIyYg+GR5GQ2xLMXLKp9Iv
eX5cxry93zBw3PGt469Uqk0R3iV6/Mz6bpvrBCCtcGJcc9OV+4tvplEdM73xW5l64B4SVLut2R0k
0hcLNNX/eomah7mdNb6bYrBnEA735ljezeECIsSkGucj8SuYSAHpbiCKETPNl2KKYx5BXLIZ+3fK
lcPzmz+5+yKRQ1xfWR7d2HoUPjXlF6yMJWyHFA7AwpAcLlWj+dPoWAELNvHHoCDWy57TDpFzaz1U
Y5HDQsOzQaLSypPghDFNWyvm2hPRa393AGTkPbrC2AQr8faoM4V/CYhV66DqO/5QoUIRhMFxr43/
YLTzzU41EX6LQDjhbrc5RCOBf+gtIVEtOFKxy8mR51Vh7AergWnImDhAB8XuznGaWO8pvkca8jxe
bhKl9VWjHXoKk4RVd9YBwbapqfpwwIYG+C+7UW8o4rsftkm56nkgkEyhBo8DIvYAuJfhvViMvqtO
CMPHNf9VLnweJVp/2kjyx3hRfYNXPXbmHHKeBgprVWGIdqgQlSk3IdUdnZFslegI3VQnydguBeBS
0f9Hp1g3Hf46fl+GnDtGd67Vgo/ryN0GHic3s2h+65XAOutmeHta8xiEE4Vz7yTGiwTY0uDHAuLX
pv864d7XPH4Fbv8lpG+id+we6oqWXvthUZG8wpRHWvXigYh5ms7Psf/u+LX4dGvFmtsPtFs7R5wM
IooS4l0xQmJFvIMX1ut/YrJG6Q2TFqQySxDGaeNItPhSFLl2wl/NOCQ9KC6SXEFxtgvF+0jydd47
9LcJFuqKOoQLUSCYqf6bgqWPHJAHSqYxDDjXcjy1cMYJ0np20Z2jOM6QAHoOPogW55h/IC1FxcLd
OZlP3uum9QY0CaxTgXMdREq6wA1nDd4GGZ5pHtktGjWGuYMlXusZKdwFW7Yu+JoZOJPstOKflZUH
q2G1qD/LbOHLkNlXiX4ykovfb4BMxzEhiTRy5V3IDu1wGOKvyjBIElqL3bruYDLRVswqzDv20dKt
xp24NVdRRYgVB/2t0N5p+KlX1zw/EzvTBdCaF4q5zYcNP4g+pwLtDO06USnIjLRvBU1hvs2h+Zvd
R0vWAbBjeuqGHmRiWBVFX318jmqkeEv+SDozGxZkJ7hJ6KKuUHkPsCX7V8X4rtMdFuI4gKMVLkBl
ZIQQtJuIYKoCEHmPu5yOvp9Ow/CZJjcZtI7yLyheICNpF5DVo50p2MudK31fk2Usu/KfMt0i/SHm
bKtExjfRX4mokwGe+qHjlQ6vSXL3iJJu0FxENnl5dqDsdcqaiMTHK6j3Tv2NcHn5jFu2I4xL6aZK
PyRahu2BDKo1mS6SzYYwdywbBBuheMGh2UNRiZWvQgDytPfEQxIuMD9UPSyJv7oX2TdxUkd47YiT
IPsHxwZ1Fzk44fcCbJOt0Ho/pMIZDBuiYTE8aN1kcddhBME2lc1hZDCumJSAxQoeA//WK5+ThpqN
TEBVfCLQ5q9wGfawHtwgkg8mmNbHnPYslLYIx2R8EaSuVW5oOJGGj7KzWY64qfRE9dtbzyElJ5eK
Z50kl1SF9Df8MzghQ+HR5E8Fsp1hvUplxXMuZrsqO5XRE9RdAymjjf8U61CgjgEf0WIX5yF0Bmut
6Cf4wPYIJjsBuhGEBdO1RwXLS6GfWicDHImV3KKN3NbTq4UWE3J6ZtZdEQEWHNBbC7hAqb9qZQXg
m1aFuf50grfCP7Nzu6Z0PcwFqWvC8tKX6Mrq4UDprt1GdiEQD4ZOBnbNcBfSPIg3lYlr+9kKj1Aq
7IFYhjyI7NH7TekEquiDLzztP2bGfbMj4QWjta2Wx6KnMy5+B4+OOeYQk86y/CEHh1z9gH+FEl9V
t75KoqA3fGjc8an45JWsCUNnk+frRzF9WHrsINdMYMP4f+Sj03VqhCh8jQyPo/4ca8cW2Flaa04j
JzCZS7uNmB/l1zhA256cIIrM2ZQ7RrujI9it/NWQSf3SwvtIa0zmh+WU+UJoyP2GTEWXzsdSuDuq
mJk8FXGGgXl6cv4zwV69oYRw0S5qJyc8KMLkLANThKbx4+miEyWw0OTtVB4EjiP/HOQHflmqv0bo
OAUfQsaiteOa+W0FBImOyrDgBIDVLrtFuBAWeeuqMFGoiZMF5+/ovGsGot2SpX/0CcMSobs+V7T1
OrHuKTnrkcbak3955S8xtNQjeU5C3UEM4aA+CYloWLof5sE1eUoAFC1A+xR84w+NqjNOlxQobh/8
iVwCQw7Etc/2FqQSUT/n5p5bdDC/puY81Uiz7hbSwIXlpKxUxfhcGnyTkw2bDtTIQgTcwYyJxYaj
poz3u++uLdlCM4xnxNkMn5l30IabVnxhXgtapkd0X9E5bb/8Dh668FOHsT3i8DLGPYu8+dGpCBMz
dgkhf+ii5w4oHVi0JnZoPYtII0vMsONmGVvgrLZK9CUmZxMhXP/WvHeIgcNTgOPS09cq/jed3Ud0
NbKXXB47901eLSBgOuThWRKjKaxm9Miwl/K7zGCl/hrhFN1FcjvkLZmulNBUooW6mcwPxJl5/l1p
KzH/jvqjoJ8svoT/dHLr0L/41BhFBapJW2oebA4SReeEzXWjb+XuUjR/Uf2nGDeRkXKHXMZku2pU
tBsZsr/PPHxI/c/IrwIQD3PSPvAXcfVdyxskmtXAV4GY+GFOXxMDMKoIVyJY3Ei/BGNjofBNPgue
g1wWmKO7E5DL/wpo1oOMwrDhacJznoup6ujkxMUFEGIILlj44wdvhwQ/FdfbpPDW84rMm6ifhHk0
iT1SQa7XkpcnoIgxzomeO2FwG41PENa5/faqZTqSbfuhhY8wOcT6NlcPnG+J8gjqi5G+ANZ6QPl0
ImLpeYjf/Rp15rnkLXF+Qvd2esZ08s0UaL7xRGnLzFpP8ntMSJPgzFOZ3sg4JQjItAfvRHa63WCa
J0GDexT0qZ2hhh7EM5tdgFCK5NA3FPLdUF8azlu+UnHYkkQxBwh3bj9hEwAFREKtuVZwUSafDNcA
SJPPURWQd3ZaiBaX5UVH1Hju6qDICWzsHOkfs5NhWSfEmRyIeiQlxBcTULu87zja0Q7hocVP/6GA
5/WY92MMwYPNAYEYsvxD81i1+OUWMvLb5N0JvzPUTSXldhbUshNQIhGV6D0SmP6ML41LpTgqPvkO
a8pXRkFRuUJtuKpqRtAs6pCw0zmU8smDbKf91sqXmN6y6pBEdzIPJHKsIgzu/6r4TezjAkol/aPO
qwAeRHaHPQNC8R4BH60QewCGu2TepU/XdfBMxp2vL4Po2ypgMAOl65cnczh4ydHyPkKNRZMty8/5
vbdYOnJUHWi06z+gQDFqZB2T6K5NS+RoeyJQOwWfMxY7CTc51y1RzlG6qtqt1BFdwM7ERXyeZcCj
lpOxzNuNl19M/Z6TvL2qsWFfsQr09UuJDKjQKlYMJvg2n4tn0Nrmxq4MDpovgtvrbF/5ypK7iHwc
eehOHT9mqZRAaSPNhzjpnAZ8CfAr/YGBEyuiXcY5EmefPNh1GfBBW3o8AgDuwXSz4pcBVA9SkXL6
e4jmV8TVoswz0easDouB+Cka5bRkNM/oC3CC+ihHZSmQtip4TCWJ3zbemhHbqXTRrXNTMmTsbr23
iOhkNzydtbUfhkcQsV+AJucNF9X/bRGBES5JWio/Mn8IL2ofs45QTgZfZ2ifA42ieuQobG4ydUpl
XofpNi3JWy3/QeOC0bLUF92SXIwej6ul4o0G7yQbBjFpXOGsVWTJtAU2YYPykysMIDYpRCh1T4I7
qkSzuCdUYR5Jfw0GeahTiwFbQs1SIVxAwqFHriMkLBRrsbKCGmFjGqgX+IXKiyH/RA4CngYPbss8
ABVR95HMLzerhWZgfa3v25GiaNmABh1vmMz7xbsU155FVVEw2W8rZHD0/vJSMWwJabmi2yxEZyB/
S98vvoX+0WHxnYcAOsyc/kPKgXrxnDrsil01MLlwNG5pck2C1NGGVzigNyxYO8CzcYi4lU/zx4np
QBrbR9WR6keJDFImiK5o7GrpUM8XekO1631qYC/UekZ67fN0W3931aFon3xVesccXyUjHcs1cRvF
0wJEoSU27pVZAzlnP7W/TcsqbnyqwQ7RlkAbxB/fibTVgEAhGPxMwq2tTqb2jZMyHH/9AH/h9KMu
ZUyn19R6p8K3UUFvxtEUOvzGxk3Zwv5WN3qHaYlv1GJ+TbeNdHvTLyRb8BhbozNv1D9puMX93Wd8
S84rNdYoX/ga8LNbkoP8G2+4Ns/ypW+BRyJLSqcpbgqLmHiRueVqnOxiA4uFDqRaTwMQRiev9220
4VdmhFe/PNbyQfSfLAHAKjFtbUgulBwIJT69wRxCRJalA5uQbnXtbagYadi5GLHA2+Blh8hz8g7p
goqcarwN/tv3WFSX7G9hhncJ39890BlWhYLbAiqqGUmX6blDfAa/Kk6pLYSR/GwdrwwR8ZTpencv
F+qqjbbBKl+r+bZY9cheVr11UcYP1TLsGTsQSxBqkf+FP3LK+K+HVbBnulfIR2SxTEAmLIVK+KV+
JykgE+57KM6TbZI3CB0gH9iZRjs1ogdfe8Le1J5WOzoAA6MPtUAu/jmfPl18l/Odik1QTEGtPxNO
8SE2bbOLeQJKRLEfoHgWvCqFqzKtwoXJHcXEduktpnGrY8MRRO4QuEokCBmrrqYs10w7okZFrbbp
Dfp0UA4Oa+3qZJFrW2xiqJjZNR8+VOHPU26e91DGPU5fvUUq+Tc2Byn/p4cvhQw3r2eM8pkkf57O
yvD4mwHXPzNyYABnaQd6SmoMf2BG9RVmb9CNqOh+kYHagRMiB16xzuAnzxcQhqILQH07wBKG4dzN
AtIRsr8ZSCy4gnrqRTR39kCjuZ1cNu7hoV0IqCXOIvs5adWIZJivE/yyLXOdrF/ojs8SdKBVzjx8
zL/icC/F06hchpTUeR4V8kNoLXM2W2dNf8f8pxSDiY2jsN9X7DdrGl7ULS7jUUZ3wKr8Yp1+zWjH
8VNNlok0Z2uxZSn+qkJldbtss2eVXbXhOVUnr1mayBAU6UdG7CQQ+eEdMg52DJS1+lGSWhXkFxGZ
YMDaB5ostIZqxcnoNgz/nABNKYMAkm3P3MiYEGiHTiYl8iZYFX3qYNR1JvYxHRa/PDtAnGm93ZAf
klmgUaOd8E1atZvZPvwlZhRoOm647H+sXywZ5I1yXjKCjVgltM8scT3UUrhJsnOn/BOFkuRSBavV
WU4XnKLtt8kV1jH6r2TPjjGp5bWMOYgcMOEttc/GuFLxgnOugoU4zcsTJhpXgRRnCXbTQ6erVzpK
KW2l8Atsij3hI4ojstcm38HlBZH0TVk/Ac0n2So/k+8GVMeW8owKYx4Yg/Ps67Xg/YbawQ83s+PN
JxwI3eMOza+dGmcLFTNPanfjqB24siSAFby0oK4djUn7GRB1O1gO2HkY/FnlkqgtJreCLXzNMk79
YgWE9Gbw95xjOZnWObH3/H2bAk48go7Opl9pDpmy0YnidS1g/aBNZdsUMrqIjLDVmrJhIFZuEG+D
W9sqylw0Z6tgQ+4s85RVrR/aehfQMin/1Oo9K81EVEtty20kMQwdWn6RjW1y7PifhObhYoa5w/Sk
n2e/7PwCLbSLuX5OW9eoFKeh1/W5agR0hRHaEqWqtmVG2KbY0vh8pNKrjqUlk0Z0GJhT34n66/XX
uIDiu1LzV2EA1huOLbC9cF/C4OzRBF3ngYmYWpsG4JQMQEou71X6TLN5gLOsqmVHs5R+tsZPa/wr
urcou518QOXo5MK2dk1ubJdvkSmOKyxIXUFx75pg4wnCQryh8wjw2Ib/1OCRtpfrZwc3AUdCvJJc
3PwAQGjyyBNJFK43vIc9pXTDDNa8NUpts7Sl6Ukv3Aom472M264BU6kooTOwsEiFfxiycU7TTyC2
XXT8EjRgDlwFVcr/aDSkhyxU00EXDSbUZW2EHIHzt3VInQG46XrEkoensmhIya5siT13Id2ykNn6
VmPXXq1V6eCnR/YdDKsJerH5Qx2LeollncyAR6XkN5pneDVMD35QbtcL0UH/TXLqgh1zHF7wa9le
17syBoaQak8MCc5cylyF6CD6fapajHPPPsPOaRUYNgrdLj96S9he+l7+KqkRA7SPBjr65N3C8ON4
j1yug5VkfTEpYHH+4SX/xIG4Ux9ZRHYVmjOTLyf0N81tZPVNccs1aV6IhbXRkjotDmRJ+tGbR7Ti
9G1IFwG6iazFVi0GRssiYY6rvUv/yl9MteW9S+JUm5NkPTJQmDJ2+kmEy0V3WtxKkmxSkWu+dAKm
DwR9VKsEYUjUU5CEi05sIVdUdq48E+PXqJkGiueGLjzUlmnvMjFO3wyc7ehVYtC36Tp5NarMlcjX
C09wCh1r0lY5wvpqgrHGuRrwQ1X8S2eOPo58NLLLEPJayj33/lSfJGNv3VuHdpy3YhwsaYvHEZWx
uQr+emOBAiCewGOUqHEI8lgxWpvnPMHv/y8Y+YEmKNroMINu/12oLBuztSX8K3jO8uGfUqi2L20J
qSmsjc9D3P4FMJJsVh0nWvQMK+aKH7o8pPbJQiZV+d+ScUcKiWbN9zluCOAhMSXjC5pAPGdORR8v
Cy8t2hpEePIwFdvuZlkzBJoLILyGwSGeTvhEWTw/cZ0yx3YBEG7Yk7PWF5hCnJTuIhGmsvaYfqFP
tFCRwElMgdJpfKt+/kcXO7BomC+Unpm2Ay8JSQNvQ9Id0ogcLf+fASaXXi5dJwhcPUQ3C6FE4/Zr
+ms2o7hzHW3cDfTdPE05Dy5FV2ekbmq/xv92dShrYna1LinlE5MyIWngs/Em4gVq3gZr8MDxF5a5
nSWaCcIsqJgMn3DqMWkt2L0/pKY4hbFl5xYcsPy7Lz5Rt9hKcBQoUQyuQc1tIQgsYjLQ+nXANaMX
TE1x2SBOd+HtGszH6mmiinu28iUcX2X+I2NfaYeXLn7AiGL/6BHNUB2p2rwMCzAfAVHAPHzTYfOQ
O2WL2TcAO9zthNTtdYCJ6V8nAfliBOh7DkIzhtZ/NY9A6oROW74wYruMs2TxqfLxtGmHghV5IqH0
dDA9QzvFFh1RY3DHTCbpPrWfsfwkx8GugUA6xXjsi4euIFOrTXY4P1iUKmulBWz2Dz3qE37XZbtk
5eETDZV+YVwMV6prGB/D2iQZ8CZkT2Ljp0ZH0ostNWGFpyGRug6cy7RCOR4YxvAOHJ+kvcBZnifC
cohclTtH8x8yfkuAcF36bbCAGPwC/CAxDvkH3xQn8jxxG78MYxuOB1n7mLy3UpySEaN+v7CEl8mE
IUMONJgAWTn4hOBqFZE70tRJGyRVdqJf6RLUge7VlZUd6khdeqqs11mRxv7fEH692dTq4PWQ5tFs
YN7lAtgAIXI0JkRJu7VqnPAuEuFKAZXIEYXCIG9eFeEHMaujPCAeeDHJ64oRwTzvGFkHD/EyY4IF
Ox8n1t3IHvQCNsltEUaMdbxKQSfTWY0DJfFGEJwSSwqSZmSrK3GbbXrW8dZ2/iiBsUxZcmTBN3mF
9qtmQz2J5A4rPy0KMSN4TXTiY0f6AcyGJ8vDOv6U+P1iNEKgnQQ0ODtBgIGTLzEITA1QxCQ/5U3t
VPWxG94j7fS4mvsjoFb0Wy4vOnZrZKBsojJ2lqwWRhgFHdG5O/6ubvjXITmZG6GkEJjkMl/Wz/PV
rXXHF/I4lQ153L/j6uHn51o80Xyr8U8AxVmMHsF0pdeXgq+husH5/2980aZXdpICbiNsQACe4ReP
8KPR2q+NRc+2bksPxy5bABPCJV5zJHC3lh00jP6fVgG94WdhwIp+DS8tupe5ri/nqa0w74Ra/5Aj
5i2Q4Kr1FYZdzUpT4mTu7mzYYLVh9kMBK6zfjCs1KgLexF5tmb5XtJIZQ1SmsiKaMyJFHMVE8LoS
6iMsI6oI1WzQ9yKGb75NGCgyHvtlvOJNlBg+B9qdXbxo7saCQjM9VsJHCXqE580btjOTUzk04wkk
qlk/RfEMwzOj+ctU4py2rYuC2TqB4WaVfpHbtTcpDsF5DSMetrk28AOIEAv2H/OsCQBByJY0xW2E
u4nIH0P+k9Mb/CHvqxSuKKMMxkTDeI0bYsaND8VY6siXWTkw7iDzoCyPuriBhEf1mblI7mWDI0Ok
Dplu3Xibz0c1Xc29HWwCy8WyE+6K6AzEKBlXRt4usIIye9sJ5YY8IBm0Z00grF0W1zjm0UVtwXsn
gYjXPsn7DbWbgWQ1jmXHCx+K+dWGMPoZSZ7BKwNLX42+w4JorqHQnQ3xK0alAvudPJ9kfrGeEuns
rrkoJ5fYpsoJl52yhB/kS28h+GnkW2jQ3pyj6CVglEubkIkCGG9yRZEJ25HPaK/8ChDwcET4xGm9
IEK0jDAAaCzzVYvpHk17djI0Yg92zLjnHQZ2ifkpQ4vFzAMuPW/JJmdSUuwEAI/dykiXMRvkuPqh
C+SJjywe9/AfLjEw3K11kjREcMT7UJrkV5N8WAiRccb4Q6TMdrHOAqEh6XK0gmWvfhLPUZkfQfQR
DftmuOb6OtX3TI7YMw3IzZC6WBvMOOE1m5Y6KQj87xOpjXobwvElToyOnby8et1OzrAcF/wsc4bK
gt8236cJNWcjvAtG2cO26R5U8ShubE1y5kI4BmutcnZYY8IMmAJ+lB3dTJ2YdnU+cNnHkki88rCV
8CsYsKSZ81Of0QB1lC5NhAXU8atdre0sDhAyqYpvfGUYcbdtippOYKxh9rZZoU9cDhLT7enPQxPV
I9W5VrxeVQNiihIsKm59eORHjJYwr4ff+iKRrjwtVYduO87/ImvWc8RzQO5yNEAMcQJV5Ra6SUE3
xooJndVtIgaRmajBSF9KD1QMWA1XYWbwNCBiZcHV014u2MVEe0l4eeV71PHq67Q67cLwAGLXDNsQ
0TxiKr4iqLFlsAoGXtZMTIcwYdqitBt5fEdtWKslTJzuxwAxqcNBPmK94cXt1vqm01Yl9YkNRX1R
DAQ50gFkRz3cjGxfpa+E+oy1tULnMVEltgxYhVMgK1yDyyCFU7FX5HtMMzRdle6HjLaVBuFlnhQn
u4FBBPguJjxI20u6+5oRM79/RHZB/KoUpm7WYSR4zdcTN8SvNXSfvrQCTYeCaZjdZnYe/qt7tnKl
uKS5hK2wqykiWNHNfUUxUf9QkCSx23Tss8UvCYRsfraq51xwFT8ccU34FRk02Sa9X8YrP4/hge87
IWuNodcAl9COsCn3CQwtSowQvHq0d6iJxPpFdgWUstU7jFfcQyi6Fpq2QcLT4HMbtrUXOBLFbOWd
I4GlhZ2h+1xFb9X7RSAxw5dZYx5Rgs8X+Dyydt4GWxKxhGYyT9Bga+nvCqxnKX8pMcvxDeuuvrvy
GLTJanxl7a2GT4Q0tc+vEdqrBA1/zcHJYspRYDGSJ+sGwV52akat13lxZJo4GhCbQyI1EB/SfhgN
6qu3DMcSRK4+K3FSc1+25aqGXjqXZmGxRP4iIoSwPAXdEpPu+Zir76UMfoIp5+x/dnmZiXCwzJ9Q
JFTh4jWvkW17hpB/fk8sYHwVLVJp98m/keBhdNSheoMquRz5PS6ZVowEfdGSLvxioYXnDNxuD71Z
vpPNIqds1ubjdGIC1NSzMISOfWxeIRuPwQmn7bzwzr1HwQMhjKinCvaqfHZeG1R0i4GpDzuEoN32
xV+Z86tyxWCjGucBdY/Gz9R/tOhHrAcvbJ190/uUyjUsPphSYQMyBA6wBCvqORs+CJ9yg+Zuqt/f
I6Nqcv/UB3Zsx1f+2mXPVBbIonL07X8lTWodsIjua4cNUq659SUJZi2ySI4sc5K4ufvtq0FKog98
oYjPLT5O0sZO4f1jjT915wp0VbFI6r8s+2k9leIWuX37Ni0yseYQboYbqtN8g/QDlM9b8Rkiuccc
+iuxhCrIoDFMpiu8DjxewpMzpySMF9ifcozyZdn8/o+k81hu3cjC8BOhCjlsCeYkZkraoKiEnDOe
3l9fV83C4/H4SiTQfc4fo55G0yNLpbZnVuBu/dFMKNBzJW6/XVe+DfJVsP/E9Jc+LAOoYX+GwJSd
0qX6fCYRqtdXiAyNbcxJovO/L3ioeIeEWAOQibS1dWu+G/4rhRjseYGdEEAB9y8UiivFn6WVzTUT
xEZbSN2WM083j3abgXG/CW3DQMzt0D8cZUENL6t4B5HHrUK0/Czlz+eNWJLRglZoGbJMgJWGJPWF
wlAByKiB56wZTgF9lGpnOMgcvE9b+Zsy9rEVGg6qDA+o0EBcUve70VfDuln347aZ9jFe6z45doEY
QLIQVeR7XW5I9Is5ksw5RnHW/vLa4GdLz4J1kTIAThvJFrzPE1VASY88HsGyewG4GWTFhE8AtT5i
39SXiKl4m+0C7ovuQA75yOH8QXavtepMAyjPNtlI1/eJ1oIm3pZ8h+pv0nj8rRGahIrt7BTKOyLy
Z+YHTPSsa3ZMbSHFZco8qCj9KqHnkfD7CcmC05kPbYj25YLbdFwL1MZrH3KAQkMRhAktZOuAVlpi
d1rIBB+7IAonbiHf2js5hBqn8zNGottfSfRMnDlrQN2xPHnoFiHshNPvyKU8IeOSqlsCesIqRsvq
OO/GdYWURj1r9CMSxy0zfTB1idkPdXm/kPw9dKg49dG7Vilpd2BA3aWYdla8r2WWO4bD8dgVB/Qr
c2BlGXYXuElKvkiYwLX1JHq3tZc4skyjQAJ4RTsM8K9iE0rad/NPzdiTN429kuEbp7nJNUAjOq7x
bB0hAbfwOMtD5mrNpVpMbl/QNEl4MqlvewRihCPODOtPuCSkY6zy87Nt1PDgWYg+J4Cys0+J+hXY
Zx7JQd2Q2bCyocZ0Mj70mQ2K8bSo2GL4ClkMZcjR+CzOUy6uDrFC/xfQbccxxaLXzamoA2o7KJDD
NdxMof1IzsuuHo6zZvfL+b9kpPTQIdu8OiT2wMcBG6+R/1IITTcz5/3gAn2g0qeiyMUW0Hk2x7uN
Ve0b/+UKdpH1ZFxwr7V7oYtrqWBF3tCF1aHOvzVkEXSWtcCW2qeA7NvoZvKneh3q8QtHP7kiCGdz
8Oke7BOjgmAg5EtQJeQWd8tYRTXrC/BlslwQOKpnHRSb4GtGtjGMNy3I8QYh7aEFVi1/4Bg5gy2D
8iVsFUCG8kBucsMla90dxFzBKmJQJ1c2/PWdMwUOsxfpFNqpJcZu2lGq632zX7TfvryLc8ZeQjIN
wLyJsw47vReTIQa6D0bMrItus2LIY2LsY5loKra+FS78/2E/sBR2rabdssLNCCQQyyqtATOnuNX5
7/io1FNOpibkJc+CsjBJk58OBlr/+r1Ctak+LJcdL7mAYlQeuqNXehjzVzYnGYuWaISxWDOH+Gwg
IPe+HYcsdchQODFcHpzav7TvMSqrfE1RglCFCplJhhCVWOuZz2JymTFB2mIusP+NVYZ8Qqz2VvGE
SdJWRd7b8VTcba062c1hPMUrVJ36pl7lK2AUrn2sLgdmBk/BGh+4EDxd2fG9PchBIEzik99N7g6e
ht5iaYAXkpHFNOcHr6D9apTPf+i0c28QrZEuQsjqjNDigYe7DE/B0nHV3tmTa8H5dTZ5pzPlqEgH
munAToq3EsErMxNDgpGQ6gssWaF0TG7cRTHQUKp4bgACTHjOrNKIh45WEjY3IemiPslVjEP6GTqs
8vguADCQzhBEMUdPStnmiggsDBzs32uWgaVd7+K5Pw8n3AQ/TvEKnY8x2rIrJ+GFSqmSbFAAJf7K
qbqZGDkbCjdZq4H+aHcFyKkOTDeYlfdjc2myjzzb5Wt61FgYf+nNwas8t162tu48FDfRd9gepewO
xlGSlPoaw3eDMbX8yId7zwYsmGqh6wz7F1INjhsNcRpgfvlUdM/1960nyujJGpzbzs+/3R9EPpb+
wgWRKSYUFg8fCnWGKrDvejEtOzgUbOQQFfeRl186x/JZKg5jvGbAMxGoHb3uQzI+1XSAWh9nJH/P
R/8nMj6lNL86/U9Oiqvoqu4qwTH30p+YDNPwh0Tb+pdhF0qtFSGA0b0DiJL6a8s9PRkXNMM6QSrm
1guPmvomd7sw/SDeBDXNsNKDo2ouZNzPk8fuFp5gD7gHiL0ep7de+xDkSZ1xRjB2m9acVA0Go3SD
Sdm14wO9uH+opJsPf2mg1UeWoR9iLrcSasfn9asQDbUOrwAgacqKJwR2k/2q5RvbDIHGJSnNIE5o
Aos5ORk+jiGte4zBj6oITTj+mmdJbXW2EcPPkJ2FCAy5Uddtx+Bsok5upJcz7pJSnjXpPTSIMMKc
du+mB417hJ2PxC8ydVuk+j5raWtGFyc5JpMBNMqb11+AF3EIQAmvqRkSRwAjowNrU5Wr4Yuq2qLc
1gOQxL4M/qT+NNRPDXWf/lbGJ58Iu35NLVOUM5bsk3EBN5Q6yAm60c0QxLVQSAvNVQHvlHof0iS1
8pZ+8zbJTLh7y7605jUM/sLo0UMltMi7gC95RCriEh1WXJ1/Dm75mOqYLBe8QvzifvnTNQsYew6M
V41AsU05ncvTJLm8b1J0NrWTJN91qD0LcbxQ3Cb11WQ6D4Kj4OTEMuTE9xpFY6ydfWXdEKVP98GC
iwSW/BpDrLBRNwWuA/OUaNdmZIiIv8LuJ25Rl59gAdA6sbYNmN+MSoEd/jMlItN3CqJncF4RLbhx
8g+xpsv1xbOuP+90hc29BXCF8VmFwM3tL1q2EZ3FGRvjoO5TrvdIesXDKyfB+R5qjNvuV2F+CwrJ
AsOZoL2sDHlAFaJOG2fCttgSdhA6O01ILRYkneRocapdlrxXxbPFZJnfO74aTbmfiuDDyu1FD8au
Mmu3f61hiedcIV0qWFnsnWJ7WtXMMg29gWRBRpsQsTaaVg4n3+fptheO/0vwxBJ6u0IXjTIZQyHm
luYv4L3WGUAa587uNASM4F+4ZqwWSFtBaCGM8sWnQ5iAnVDTgcV2VI9SeHZKmHvOAgE29wjCt01N
zvqhzmi32wZLplMugGEFtkFm34h9ruBqERiJTpeF+48gR7cpkBWNL0SJ8fOjTGpofAEsEDINl8+r
vsoqwYnVSybIsJ7DRuunMkNZfk8iZpsElztBi+HWH25jzpGHUUdQP23JQAc2qM7FiAFViCK5QivG
zKbnlCVSJ3Exqk+7GhglfhSWW+urM2F+rW+tgaSeacUGDC+CivIlTngcYVNw5PYibrIMUNKAvIUa
qph1aX6N1pcGWKDGhatKbx3vjFE8gF25HJHTli6zb3kXy3UHNzJkn36vwc0VM4l/wDT5GmGFK30P
s1vPuuHU6AzqM+yPFuW6JS0CjtthkAiJ6rTqPzYEpCgzWpTmVkDLPT+IwSZcm65UPW2dosRoN33x
+wvYweFCYdeWw57ngCO0Yq2YGQQKn4gwadufXL531XsmUYGwDkiuAMZE3gc/apLMsHRac6Yxfw8Z
Of036ANXgeZpORqqgpcKEkeuwN4RZ1S4FCX5MVLykv36FeNOvKc8oi2xriCpwVtIyyDLiCvgC//q
c0903JR1R1X4wAdDAMtwTqMfsQNbnIJk1MOok4nF75zQ9QhsFCvzjmh9pksYZ0XbINj2tSVtOvYK
UzjIuvf2T2ExnULGUoJmbPBpxEiy9lGD73g3qNSMjKiRBV9eWHng2hzRUdYsvAZihoiwHnG6ZQOc
kG822QbZoKi9K/QnqsKx/N417ZKdck4mDuVAVU0E3L8xwKk2Ef3XEMe+eaUhQUgKaWSGxSRWtn7z
tEswvvnpp+G40bSNpf9LSgpasT1kpG6wIHIc/pDYh22DcEmQHHNT7me/35WJYqUmhUSemM7BFlva
knAsxOdmvICM5SCqgXVutWs4++2Y/nFRIxsCN1pSwL0Z9FNS3KnViZ0jSk0+evJwMP7GA9U4/U1I
uSdPIs723Qpuof7dqLcJ2R4VR/mCshKT2NnvhM1ujpAlxe4yNwkAqcSO6RYoQ/uLpe3prQriBJ04
LTHEeFXaHrU/GnnsO40FXcZ1q4WrhKUpBHitkdRiOYEwynxRhzZhGkTzyjG+LYsHX0XgcGtzvlT0
5ZbIYkfgnOFRogDii4Z+WEA0McCwCgL59wB9SntxuEX76q2fIzihC9aC7Jv30Hh4s9ilIAfW/qrr
fvviTv08/n63SG+RhTzcOCNOxvtLdx2XvTifmKoreabn7MoL1mzSJgCxQNoQGTK49/Cy2uegv8cQ
R12jLfryZo9PmltLmRjw6TcNdhmT1oJurfxnbEqEeTytGYgCI7YcAw/MnoStlNTqNkG1Fs+XzSoa
FvnGtqcNz9q8VY8qlaztGcKfQWtjf6CsEAeaR2GHfO1Zm9TprSDkg6D7ZhkUuImL97h7E+erh/KP
OEf3V0JPoScvT/mNI86kAOVHfeDTA+VFxbc3q7UBIxQEb4igGnfQCqjgDrU9wbmWRR7xRavwcw4X
KyeN+YwxocLq4OtkLV6yAd4PEsS6IsElXYyjP9oSmUQk2/vYcHXh4Z4nDkmPAv93Fv8+uUxb846T
co2kiLfdro74AGGfufqAOeALBC6oc+uW9NNNS2s8SUsZR9citT7U5A923oyexAn4yPVl/Wx36zDf
SwkKqnbmOD5o4cLj+ihSZTHSPhWMzAjIKQv57nk/wZgtOzyEiCt16Ud3/sL87hOJwM3P56pFS4Lf
aHGgQ7TlceLM7K8xGypm4kl5iKlRCz8Tl5GlPv2gLcvpO0IKFQ+XCiZbCLqS4Qh40SIQaX7yaYU6
R3wRTYlTT1cJ0SEdpnQWKcDht+RhyOahcNBz0cmH8zrOcOwT3ZShWk4wTU+7nDMw4GSBa60WRL+I
GSyL1xR7icUdW87jg4h99F6zV4ByjdT2OYXpzDhA2YU9dzjhS5sOa4kqZD1xN4OwdleuX4LF+x8K
qt14IBUwx/jARqPedFGJMJNePG0Bw7kz/CTgLg6AVwCQaxf1tzcBa9P6mPHWB+QsCdsIoVoVewiS
0Q8p5oyniak4TiABXWPN/P6JgltyuYygHoVhBcqY9l8w6ib8aizhMLXTR+2LfCIHKANrDK96PQnZ
PNQhwjjskCvTy1adddYz0g3xp1meS6kUkShLQVia5yF+HwRZwlkr4NsKf0yyH/kW8+HFs86rC9hh
7mBqTFg9ouRnSSAuV62Eu3hlX74Fptf8cVnxEIWLOhoZ7VVXQ6USY94cB7AOJlS1fjfH47TyN7X6
lBb0ExsHAWRQ0e6tuHXh94RISCHThxqRecyV6EgIW7i6bJskYX4I7vqMKDgwU2/pVZ8qhVuBhuaS
xJ0K49ap9dG52H9xQ0CD9ucDOcYPKzrxpc0J9PNmBfgdJNedQgN6LLgHXrrxBWw/U8EeIdfmSJZV
PgXHmSvKtAh7fhy+P/IP8fetxaERIC2FyGLYaLRf/grPHV4weE/N2lJ9ORhAlT2omPo5aqdUIrHd
slA81KteLZHG7eoAec4J2HDOXuwqNkdpgDpxHhOEn2y0AuU8D0dnZzOTyVsv7/qL0hnhrDbDZ4bZ
j09GhtNPxEnB6/koHG72HJEQqxkYBymu/KQOQG99plrBzfOdOAkqiySkRYLUxR6/VPo5ihhbvPWZ
VSTS1yiW9C8pPjnGKaKFO90X8p+V3zQRZwTd6b/H5c9Q+WTK8OwGuzo91ez1LJ8klJRbI75lKe7f
1Uil8KoCoA5l1lE+xxQteswrDJTD+34vi0NZnlvj2+ZffBRl5igIEkWAXhW7SINwgQl4JoKvGbK4
HfkjhGtK4WhJsATvso1HD/p1Ci4E+UQIlZud150TTYCr5MkGE/kEsIdUGHrIevzNtLVaDEHcAHWg
sbar0EfxvIcfK+EEoqNk0AqEpcevKYq3Sg7KkfoRiRI+Bx2IuTA5LvgVKBKeGz3FujyNDSlXAxw/
Ce9kukFWud+2QMm526hA5fSNlrBgI1pbBF0lAfFQiNx4roLEhIgkhrAPy8vJDkS0l1gLoeSaaNhB
Vita9cZQYRd5kApnVO+e8tFq27w6QdTrxQXHjOV8xAnNjJW0HCMWjy6YabLrwH02S5/t0ss6zGej
a0Mwef0TNyHAMYjcJ5ssaVYgjEyMb/iHS2zO/Mw+5uYQGlhVb4Yp/dN4GxOQ3LFCcZtD0sVqN3P2
WltDJbUz1iCz3IlNyJuwCm0LkVTuEl1qHEykbXA8tbouon0sbwxpSdKv/KASnLxe02b7RRrKM6lP
nxZS0GSdbXBzqHuCB8VyhMl4JCoFcWcTLK2uoXTzoteIxqhqQsPMj9hzceKahete9OJnkTnyGe7s
DgQUVXxXJJh75539wbonrAc537KYh9WARVH6kIp1nAaMzbdauhI/1T9s74hDsw+JyBzd3kHv7UQz
x0TrT2g8xUhztLsLCyQIiN8zGL+wPMxl+sLKVyv9FdENODzLTx1aDh+g3EAqqMDEAhks+ubgWQjL
j33yUm0mTuI/azAb7JpCVWUx2FbjL7MpXyP7LsSu+SoyFi7tIBn8EjVXexcCsZS4/S4e30fyGUQo
ZUBiu2Vr7ZPuryivKmoP8rF4tsj6HIr5icubkCbU6wQ7MmrBwtJljuSDsiK8kKh8+PbxBjGnEV6y
Vr3CTfn2iaDQ7WI25jhGXwN+wdlXn/1hegdJ+Kn4N43d3Rqv4uuozEcfHgp4mHjlVCtdxWa2zcZ9
DOirCf0pXKMp227McVoR9ht1XIj5syI5SeKOwhiJHDALl9qTvAlxnCrSFs7ZIceF6GxwZFrc8IEc
Ww+m08cTT651iVmu2JBpWihfocZY4ewk+VV1360G+phVSJRI7K0tbtPCLSwkpCgi/eDbJk+MaxJp
yjUR13GzU8uLR2NEdvUQEngEfglK1ueq7dkraJ4mCqvg7fgFaPWLC0CGzk2fLDTnSAossi2R9WjM
5O/RfrFJulw5qQfg922O75H6MuSGgoynBnNAQA6w5LjvnJCkAoAgxKsC9vSLP/GdhtKT7El3wOZB
8BAm6g3HM19EM2zpktrgqEhZ5o21Hi7TEvz23ZbeC+ePDhROhVx6eugqrILGrOzJJyM1DSYcEIru
lEdHs+Cbb9hoYjJJVvEiojN7JmwrlCkJw0To0+yzsYyvvHnpzC5FcJkkAAficCjX3YCLS4gSW9JV
p4vCpqGNgJsR2sfoZmd7/hMDA0XoETsmBlt7qhFlH6LIek6ilBWAw8wte63Um5j9F1zGmo55R38b
/A1ilDBFOY6ig/khsQ8JgrOk2cEykPyTATpSJY5gJHIbmb/FvKZ2VyFj4oAPdQ60g9bcLOMvhHEI
mjMki+cTC4aU0D6F/T7wzn59x4oG4L3wWHPMgiIIJsPA+yDzTihSQBYhJrgK4vzldQfKaLX2VAEE
pT8xmabjuq4YKxt7rtWhmyq/9pzIUu8HgaabsG5GYYEyh5CfSEACyJ2NN/SSYuPtahqLIsx9GdLM
BsEzNWTprJQ+tVqbVdb7YHxMU7UxTPputIkWKPQhyY0IbwwBcyDztMS/jpKPjQJNeGZc6oC2lqze
JxVYNfn2BRE5AS9DPDmQa79F+OcYN7W6yd7d+RuX4xyOhSGSjlNsugL+c7wds3qFg4xjY3bpiIT9
AuAot5EPsujQukenpo62CE8DxJqIDzN+OnVualtcEhG79Ew39xDVkvcu1OtW99Cmi2o8hZ9v4sRS
m2+sWWJhZx+O0k8p+ArGRz9i1dpJiLZ5OXgoVdTBtZ0xEeAkw3rvXGnpHGjiGs7WGFHk1rt32Lrw
r0YjWj+S8Ez/NbkZLz0l7GlGUepwJS4cMQimvjXx1t4fakbSSYlXNCHNxlvWXOXqE2CBOWw5abhF
Vj0S+1x+D7mcx7uxa+xzyRWtodrDg4hynYtZemsuqvwM6h873gfZAo3uvu9XYSeQQ39B4XR1DZwz
/xaZaItSnyE2makIAPA1GuGZ7G1K6wnS66HNK66mjaLSsoJBFG7oKOwa3Geuwl39ImM7OMr90SMj
xYIJhAhHIEHd9XuNZ5OLStzLoAVItJZUxycJubucZwR8+j8qrWA+flgByA/mmSBBf3bSEcBKO+1J
UhDFrBBJsneUi2NR8O4ArEvfVvM+OXfQ0wauxWYDG6ZjBcbigfw/kvTcAyT2FbaO6T7SEDSuO/WW
YmaLqplBYUE9n0h4vTAzzesPdF4EbhLmla+chVB5TMplxFQJzK42jquo3dyB7M8MaOGDre4wN+vx
d6F+WSwTJdJH/tSM7DFs/ioRNtGCCEI52qf1BiVTV+wi6Ug49qzCTKus8wStOqelQR0DYkDxvWuh
42r60gg3XvZRt85sdPw1xfczIfhtqNiDf+aDE2NXTuSA8JojZpCeArPC7TCzoR507yg+CV/9SGk4
ngiYhPUfD3lInXj/UZvkbzJ6Wc7OM/d8vWNwwvuAVrlCqRah9W7gJWz6Evt4oSG3kIqjFNNW+bBQ
t5DRPou9jzvUdXamk4YaQpqp3jKVZetN/AJR+NRkBGlziF7lDiVGeDDMBkcGwhZr+BZ94alY5pHG
noCT3ZikxlI61Xg2UMcrhI5PNMDY8AuzTJvH0zmBzTmBwWk+d7bDA5K+JIPgxNqV049Uv6Rkxhqk
R/n6d1YfteI66Z8BEjYVTVx7Z6BCCyK9E/cW9nMGobBZ6rzg5YHGMVeaAEgoStCI1nSIbzZ40WUk
upPyW2iXBl9/tMhAkz2MSHFyUwBw62JrtyeYqztRuzPD+KrlQ4afuNmPFNeyO4zlQ0XrKO5alYdR
tH22BtJ1oOoObh1tAso4DtMSqXdUbKz8zUATTqEnkgeJw2oiFhD2JthF6bxJrqkMVuu+HDsinIiT
fKRCDhVW7X060UHizQW2RWs3J+4gKLe6fhXCFTl8F5+t02M+qm5N+KKwCbHCLKiInZmT6MrN/jkW
XzQdtgTfJF+Vuh7GTRjex/6Z1u9S9hs1X5nBLQTfMFYbi9sp8pA7vKGmwn20a8pnDj5NH8O/bVFR
Sew+9CW5xczH3O15eSL50K9+bDytWXObwJJY3kc9g8D58pW3vNwZOm3Oymesf3Rom+T2S853AA5c
4Fn4UZneoUMqEmxl8PhIp92WMJn4t7Tpt8NEurQIR1TXgdj+T3X+JvV321jkNoED+TmhxnbGslK8
xfpfK5uujZXw20Ted7cWxoI8P0H+esFPP5wRe07iI7W2nXMrMbbQ+AC68uI5K0skydbKC9kb+Rjq
rQCHDHQSNHawZGnBEj3FKJ52VAPlM0JZPibHOtuahWC8u/EpXkSsHyM4JgZmhTQqNhBd9IJ+RTwQ
kvIoYVo7/YdvZpKPLYoa30a1p+KRWCqluMF2an7Q0lU0vcnao5CuGt6GmPkYOQbs0lIhHNFYpHvD
eM+zj2Q6WNoBQ2EVv6ccYYV9RnVD9uqKiUFXV6aFwOjUNethOBUWygWHpvk7FQgZSgjW8prM7f+t
WBAkHPZpshX4f8PxREm4aHyJaR9ZtM2nnRM8aX0KGSRK0pZ6WSZcikuIdJLe8B6MWJ2ZmJx9pFyr
nuChj7risRM6UcFFcnwtJoN1hTWijpq1mv8M5leBtjkGfFvki7Q9DTkVKbvBXAsnX/Sp4T7G7UuU
rrcS4uQ4OAzdSqL7sYNoJEUDZXHhnxokUEw/39Z7vPO1nXD0K3RW8gc3NV2Ka19d9/osq1aa/EU9
htOcQpKwUe0QsLuUbRpI7jm8CsJyCtWeFlB5pK5/mfUbTErikIbHs7rf3L+Suw/kFsowONwNYX61
LQSpsBX1sn5Y9SYCYvOXmXoRpcBr2mJyIkhkEHEAqNL/h2w69v+6A3BI+Y2MW3Saj1FdGfS4tuwM
y7b6TJHfEss9HCFqO3VLAwEMxwaBLlIGeCe3YDS90/jj6uVa0xhEdkP7ywiHkBRklx82zC5JhBaz
B7C4RzkXDXeV6YdLsCYyMo5h+s31EKQ3i+Qf6V/mStzvYVvRVEXgvcpqIkfr5suHgofYhBy2Blya
HyNohkXGtVKdEU+l8jqTRZwq/ePOkiWmsQ4WEY1RZ7OKT67u/1XdUYgDSIRArs3n9O96ehMYWJR9
WHQvCE/TRDivge0t/TB6kCgs11g+p0PaXLLi5hkEXH03lQiwOhaI1E1Qu1one+fLLk4a0mppa9Ef
FBwBNdN4g8MmCEkXe2v0PbNSWnMIYUzCxVus5JdMQRDyDUckPhD+Qy0ECOCNNIBk+Cm8nc0kTiFD
BYokc+00kD4DuR6w00x2GSqVQxWSSCQwEV5/tIr4aPk8l5P5NhAvhPK0MDd5t7cCgt7uDlMBKQMF
U5yjchVA9mvHnAfbQ4SyBeAv0O+1YGM6wJlYZ5JBX4X5pY1z3JHJfKqfRIl56Zd4oEsaPRINYGtB
WqKdnNqalLggA+JfibRBBzhNZLFWoyhh2/slMMRJM2mB/+KldwPMSnDdHJAN4lBN+axaTAGrtv3z
MVkzLDnzqUGxjNIB161gUzP/qvHpUHM9KBsajpeOj10+RzvULHzr8fst88+zGSb9jy60GpW9qPof
Dw4MleS8QznXy7ueDtr0jypON0VU7fz01p/4GUwyLTyqwuv6XOfAjAuPEfFGbSJinm+xd7aEhnW3
CKxSUl/kKMvUqxcbsojUkawch1dOozH2PEj3iTBnS3uMydb3z2gUbfmgacJJDSTi70LRcrHS/S24
3aDcm/aROM/aQXx6zeWj722K8GABHroVEXIbFGyzJv+JRVl3fSlpwdN+rewv04hnoLNn2TSfUXl3
ki/VucmzYOG3Zxob3HGpuXH+IcMqCJ2jia7BGjKmrRzT6rNt6aMX0UlWxFq6xF3nZfcObECpzH+P
kcajQeSC61snjV46f9MHhGrOES3PCX7hlMXKMvmLFkwKzD9otjozgdasjG8oVzJr0BiSBiQM4+aC
F8H6BgICzUWVQ1+AebDsW51ekv47HE+5+tOH6qapL02lQSkTB0QJj269kn4/Zccapjbh1pugCArl
Jl9N9A/p5t/VCTPmX0XyVWo+DfSGw5ogaR7pIyFnWnW1833H+lA5xZLAG0KygJHFnqK23zqGjfEp
sl+aflV3b01ylgkCy/cyEChglj03sH5EPpgeZ6VH/y55yAxfvJQpLfU/UXfs6E+t0dsmJBzzSoGb
UcHrHzkCTGYwhBXhJTD+OBTITLH0NRU2nv/LaYCg7ndCpDEA6jKoeNgh9d+OmXkCPewhHmP1g7QB
Axqyrpns+l0cb9tpg7nADf+SGhHRs/OgtL6HeqNA1uGDp0QQeZ7+TPgX66cx/JLSncph0RMxOFw7
EJRSZpolakFHdutkPxTGU6haT8iRIL/2wuuqYtopN53EfW1xZh//yaikG+iRm5Vkby7bZKf6G1t6
qAY9MSusGpsY15eBmqPlBUrOhPxpLYp5EUp7nsK3HAiYJUFkeOAzFU6AXiasb0+PVrYPR0JF6aCE
Eo3I/nn2WN3rbGcpe6LiquJgFed2RiYhWgTiYYqbWl9g/Qss5xZ683mULrlD0Uk1/XGI3kbuF7ml
IIfZEaKatLv3lokxL291/T4yz9cXq7o4XKKauiY7MAWki9HoCKCqlC6GeqcfyGqPYVC56fDR6RxY
0zc0vwjtblDLIM+3uxon3Jb0dnMD/N13HzQsuLgUKGKHr4BxWrMSauXZuXoj/oK1KBYfurPl/dn6
YUIfXfSI+zix5GCYBcWbWi8LDXECc9daj3ZOe3KGPdmaI8Q7+e2gmXH3jH3Ou/pos8irdEx04ZsJ
Wl9kDfKhp6ZtpHyb6kfhwKbyU12ktFZi+yLY5iihdYiEqID9Il6m2Yp0dOGb0YanBcwaE0HhIonJ
QZ3JOu53k0lt8NrMTkp5iJBqSSeTDa5AbP4wjE9lvKTSJnNov3zmNQCpUtNsXpIGRaEvvxtMCfgX
I6GbmZ8Kp4DlfQi+jLhe1KlW9h72b4R0zLT0MJXbGFNJgnaH1XvRa2f79e8DHK9Yahf0/0XeQXau
ffci6YUrRvIOSKszBXkfUuaMhnuo0Pgq/MwRL46MlbP2norzCpG61MQi80pwMvZLesUl2kyDH5E4
V5EMkG8zPJCO9u7X8go9t7OtG5RRZJ87llss2vQtqC9FLdxC5rbFyjGqT937ru1fZDPzBkEgpbKc
MBCYzRs0iB2x1lJavyS9ihhbbQBNx7GsEIhIC5OH4ng7aBDll4YXxtyn9qN4DgnpqRaOIfYLmYg9
vu2ALJ2APpIWAYvHYznopGVgOMn4r9beHrbB8NPbJeg0Dhp2VixmkCoVmZzCQp3uavs4DcjD50yl
MU+Vt0L7gyuJP1tjQoDdCNWrr+x0Fm7bOJmUWwk9H0IZ0nH5efOAWAOKndzO3NJxmwI4ZMBjLbhZ
0dNPRhyhufTTTY7bzd6LY7R2FsoSeua9GZ/0UtusR8ONrMhEItLegFbSoAGmkePxwPySgr+h9U8q
IuvPEA0u54ts7QvaHuYojzvrwxOLOglQ0E8LhzRkmVzZnXZRw0eGP8jCdgfLGJ5I7RvDY9Eua/uB
hgbZPa8jllZnvCjhjXRpB9xUDehNV1+irIUTqGVUIUugBSwl/CkdzlJ7lOMHetV5AM5MzFS8Q1Ya
mqfaDZZYxg0M5oY7emu/mYPUBctmbevHgLV7rduLKH5jZk+J3GgRG8vk0IpboiNd08FDxxWht4Qn
4nBFHG3YARJhYh8/IM20kEgHpjH7iQydO6pNTrrxTHJeJQs5cPyWJDeEFGT6qkSAeoQSWPtAEBcx
NDypVAzJhAn/0wsFvNLxsW2WIFZseTRfJ1jsvcegEcp7HNs1MVAxiqa+WlsHPT9Y8zv7oT2bFjkB
jHAlmGWoz1l1MVjwllANjWE933bBzUbyLjlz+uJhrxAZRi6AZHgWuzyaMhVgVj1WBlD5o0H64K8h
7YphL6Z8nKgSbxtvPA/n1G2lcUdMLQ+jRqYe+WmGtX58UhVIrqPcI84+Jd0qFwlbpBI59yRdCvdf
celzuKINt8bXL5/E5NxAhnh1iMwm1/ZfYB9yXUJtISIt5DO5TKT2IhhO5C1gZfUN282w+OcE28u2
vjC5GQ2Ncnc4up09Y5VckpvH8swz2TnUzq27+Axl8tTIB2d5RsRIXoRvPHPekGD6jiOK9YTPgZRP
3HDePB8OY7BNKrZnAcmSpNS91Rbih5U2EIxEdghVNUTP463HXU2BNL82iTR9+hyjg53skKB7xBzY
axuhk3nBOeLWDYzb3kcjTyJ4qm1DAogNSiqPEBng8bJ6jGqQXjiRnEiPrCBJmV8AhDhB5d8z3I/z
BjmMgCeRqPTxakrfMwLvnHoXjlthQFbKhTAzq/auqM+htuWQKRzEnUTY8LhW9xp/rr5LGdJl6itL
1oWtY7GnoR4Y2ayg9jmq1O5MF0cxXvI2cicfLlIEU0BGSAbnBaL5/6XRCiMR395AwihB6sVCeuBS
7qrVdCMp0kdlmg3XSieuxD+EzdfgrDrhmIV/9L+ydKkUb2a6pRwGiyR+UyTqt6mYC+DFS+cSMz6l
48mzh9QkqEBVVgq9mSx77IoGUVRCzD8qt9Z4F16s6DNH9W1PZ7HNWeFRmkeu0h18ZFY+pSAPv9xM
ytr27sMjA3SV/uPovJYbR7Ig+kWIQMHjVSRBb0Qn84KQ1BJQ8N59/RxMxPbuzGz0iE0SVddknjwr
/q0q97Z7UM11FGFzBo7ZjAgursms5g6ZwURvT8ACbP4H/Ue6F4tFc2x/RMRsQzqc5L9S4WjLrcWg
/CUw/fJN2YJzRBhcF7j33Gum7o2e7EC6OHC7J3XcuupSBQoxzlo/cWyb7yNvQ0NdWlcXsIf5+FqS
5TMY5yg5qkhsjQvil6RsXpgEzNdvpG95eMvyk3waPuqYhUFACNWMFwv5tvar2VeZ118psYMaRT+n
Jji0HIEB096SwjDI1w0N7KyfVM41Qg/lNv8BW0gCqboenbeAKFOJ9VJLkbBARYw3CNDbCm3juDFj
T9GeBqMAQlDmwUt5sJGS0QjZ+BzDLXlyLw1NIMqzTnKXdW9GCBHeP0f5WofjOrhYILDtCeRuAAaZ
J3YJN5RztpaQ8vI3JY4XDocog8kZXDBPkrjPU+yUkpTv6M5VygRn3coNucF69Yq9eaCjd6pvOHyz
Et65TXOt0rEmNa+zjnlwf+YWu9+W8DvqT6PtVxl2zW+eEv+1a/ddehT6Y7YNM7EN4r017DQD/POS
3JWp+TXK99b6DlA75IhtRQ2BmdGHWXqjsTKt95FlKui7UFvPbZs0r7N7ySiXSnCs3BPr7XWN8pi1
DpiCuU4Wzmsv3hne22gDAmh8LIE5Qstnbnp99lv2Dwqi5EalGzVwT2ddr5R/jbhK/5n+TtH5myTi
noz0Wzb95h1tzSxn3UeEN2TbiPdLJY6KsZve7op0Ubu4wFSW1TvAVBAhmUTkzmXi0mYNSNRm96Q7
ZmZnpWdYIzEATTQ7anYmo8RL+JIO9VX1j9D9Zk0XjDXqaH6bRLziMYEli4OvGh/FXMrpGo/YcaZD
MYYuMMuYKNpZKb9lykfj3nEwmwwetFsWftRAW607OoN2voElznL00TvDIeXhocbbdh4NWKhpm9ek
3GVIZ8AWG1TV43deI0J1l+yXgt+evBUblCN6nlkaDiKOosfm/yJmdIg4cthRQ9FiPw5PK5Cnud5Q
428W/rA/UK32W4b8KzIeRmZa7SHV1yUTZo2i86cOd0aBVBZtV7Jh++OaR+CSL025m/2KbK/niTYt
vvVageAQEdBi/alX26aduclm4nUpL4iMkb9q6UCf1bZJ8GXN+JHgSLHOfyC2my35kdsCMGfPVvaR
iRmrySLAvjcaUN27HWjs0FjGcR8HDJGjPF9odOQWDOHenQFcqLi8eEur4KNapKGXF1U/aQ2PWwbl
8+AAgWB0EZrH2TAd15/z1zxe8dvLfkXzAxtZy1ligFxkflydwbjPw01dXgkooItt9IsLBDenCtAR
OECymjcLkf6rNde0p9FhhY1oKdwui4PMTqZ9xrhIVOwjYCtHPbPoSlouBc+vTbMC/bqST0U/NT7a
xJ61+qeRrLOA5ZTECEXgNYgGxUCKxEROHEaLnQtDrzL718FB0g6M5HT5CM1rHm8sbVcqtzpHW7Ez
UbpAjnR2TorQR18xV8atyJlRR/ui+x2pf9PolHQowTPaUfurijmky+1ATBBpZXOHpYuvKs3AyHwk
XH02IVodC1NoW4YcsZf4z8oqvzTBrpM47C16MNYuPc7IaF9ZIKWKijdxmffBvTKdU61Ef21VfpJc
wl0VZMbSVMRlmmbXEbVimql/uuFewnR6pioAqkoAaWCer0Xox0Jl33ARV8WWuOeTsDejkX/302dP
mqTDh6sP5HIFysmCJT/l1ludgkcLu7XDPCcsg30O4z5K02NFJSnVlpWqeKAXX7S4+MHE9FcHJSnY
VaSF+N+ymNwNTJYl9At/OvShxmWKDaQ0Ni7LlLbjC1fFHJqjR2vtof9faFI/HsOhPXVqe7JdsQ4K
59prqcrCpeX8XRVoA/VQQTeDIbSLr+EwrRVhgBt112pMuakMZ41dJJIMJ3chE9le11jeQJ81szZ7
zppKbf45RsSqwX613Xm3Qy+RkH+O8M1FNzam+daW+EWB/CEzD5k6WcW11CDFjrDorAH44rCKcmgy
9rjOJ3QuZM/6DtIr0JJ+UK2LiQ0wq6hG++YwVrp+I1IyB/Vx16vKMQmzQ9FJgsOmTYJMsEX4IALu
TbYIY9qTvebyUCH90VKvLfR1S89ZAniVBr1xHl+m1Hl0LlaPzjIvxdQfw6hYmwFgX/TIdiKWQznH
5hQ0dBNawwTho3K05M5I+UZQYaX43mjB3PQ9wX0yBMMpwBQEbfNgwhBQ43LV2DBF4T7Oa4w8Eq+1
C4aNjDLiib2Yx0iG5aHnq0FhAkBPI9OyXEe5jfEMLBFoe7jFXucA0mJ9MQmS62cRUEUWjeCmFHi+
ne4gjC9F/Z4AqhTz2fNP2ABsbCIIanhaNUtPJqY+FYXBBRhTKbG0Ben44f+by5IE2YrJXn+4RCHT
clZLEWrD0KRNQhkYOyzKTdZ+UBvZWxjMjY3o5CbvBX3V6NI5E7QxnJQG/QPBkJMFnQa0VoPR2WSg
arEmHid0Yg3M5zReRi0dzgDelbV6kRoLjWwKB1zYyJ2tUW64Xy7apZJ0MIGUsEegMP8cgw6rcD98
iv22aFdhLF5MDFecwIFKb0ynKSfPn/Zj8lFOtccLXRGzuUpM5HUThW73z2iYKTEmic6OffDlPsP1
wTCVSnmJNEmv2a1zftj4FYa5Gw3vobmxBRlgbC6Jraci/OymK0V3Gj8LPL4tGWTSRmTHbAIZmlT6
ZRCm65p0B4d3JMHrkZAB8OIzKPNVJ8JjZyNEGLcGALcgXdVoOw0GIUqqPpgothyL89s7zVwbohAU
GPg26mrb4G1DOz+/OElDm+ScD/pbR4ZRP8sv+RcWFqVKRB86S1oS0gZZjJFoMgZI3rF7jNRULby9
Efs113WXL4NeWWkSva0/eBkSvAmvgJ1tipD1Y814jaYSYXaBREGOVCWggTT07JkAmIqJMgUC1c2V
Gl+lCrkWegEIAmgeOt5zI9voQL0KPz4YlVil1Ui3QQPHYHBVWreqYA8mf3PAxxYzDI1v+Ez3Mpt0
ObHOzecISJc+uuYN5HAHX1iNV9nQGdOJCJuxGzLTnOQMF6lDgXbdhmJnQzAOqZfRXzV/RvrlYCWe
6RS1xjyYZeVcsbK/F8lb1YGc1fcwvO6Q62s6YYBAlIjZjyKZFDMiFz2XGBPtoqY0tNGBDWO9CsDt
NV9NurcBoA3Mu2p2cyq3ds5r1QGR6Kq96Tv1xYkalBXRAjMWrqacJ6WpUNF+duI7DGCJprzNr71D
iimtZL3SBmwhE+EAvbZPqvfGwhXGGqFvvnv/rRtObvhI3HOhP3PtWMt3UX4ArXCqh5Ic+fLrtJdi
oEoxaVgY8yNNKDTqwRrMAP1HQ0sw8Pf54LW1wZWBhGLwd27ns576Z/RggPvfFtHaPEGdZyJq9Ey4
ZwqbLxB+yteMDyWNL0PJRl/7yhxmD4l4FBF4V5gjWC2WESQFP8NskBNKgGwjhyI+qD8z1YJlpmkd
BUSp0QZ2PHKLPrICUZ/ks/ue+ottfaaooZPJX83mD9eQ6Eq+TYgqf6F2b1sB2YKZW8gwFmJSg8tR
yi9ZM7UnEopog+yvbxFPWqgdxEeN0aAAHCJ+RfznMJUqPjNkoBHN3F1Nv3EpcAWQDvmqxGdRwfT6
kKiqZxOedpUR2HXMe6LKl7EGmC192U44QsuvznhYw513oscLwsoYtFysEMglF5m5G9TXoLinBOkC
P4r2RMAKixwhnkC23iQe5duR8ZAarlM2s/FFxOcOotZLq72rgvZf8UIWggmfEfALmz5Ox6FW1msT
PduoL1LpLxw2AQ1VaFjCj1YJEVEKOGIYSFXeCxyVDdsC03nnHyH0w/pkfaWcMkNO1eKsdb70/0ux
E7R+mMx1buzWCT09sPYZ/a5pF8uQUZwPyTZOavZKECOHT7+b0YDJS8MeWGOoQFOIYJhQRBba/ApG
kgj8fDPk5SaulnN+CI2IzcYdWcWZUZUSE6ZyMohho81IN+S9QY0Gsfxip/QP/ZGcmxEJZe/lO3yO
U+rBZp4rdu3B71TyVTlerOgQyKsCXg9Ne7tXcS/i6jHybe7C7Xsk1b8J3KsC9rNlTGGK+/wlT4vP
CltKwEvO3YFfCsm6EETYhxMhK5k6JXS5UTptItRB6Co0uqdEBaUvUagbDz0ql3p3Mfzc08VVMR4K
6ZK69i38u5V+i+CDVflkZf8fPXWIE9yibEcKVaB7aoavwvzIqlNrB/CPTII2aA9/dU6Q/FVmRL39
aeHJIJF0fiyz9Fe1H5r9XQ97zT8XwGfsfYYQRuhMF3+TqvBG7RnHByXalry/dbDSpeNZOpoI8dcx
/PbfYJ0Bha38Pe+ldA5ME1jbsYxp9qp7IIoH333t7CvslumtnK9Z+WXQ9436XRQfaYrI9o8/szse
cuPGEzJO7znXbDb+9Aj50vIT0G8S31AYTnAx1ZPh1AR0k5asbe3hUVMHpKQf1rpxdFikMPNvBCfi
h8r1E+Fsr9yL2jKjOvrl1Wp/snJTDg4GX/oWiYmP0Phs4tpnM1UWDy20eWIeWf42juCg+pvZXOcK
Qahocb0c+6a4ZHG6tMKDJq6deWuYoSRwi6+dRbrZzvG04BR1V43ifdxHJb3ciYR0fm/pbHvQFtMl
ZD7iazfd+agKsTC5U5P4jKGNfaKrsgs8V5xe1W0Mf9L0S6QbdpqtcU3Rd9Osm9NZa7Y48HRtr5IW
IqK9r46Yatdl+yZVxI6HJL44+c72ryGDN6h2vb+vWFV2p6L0jBr4wq41r3qLyFJ9TNa9R78gshMU
9IqW0REMb+pzjmGHN94Xb022q4tjIj7kdFKHm8FB0MoHXxnBMYD/uXR/Ndc8iAkxGzfm/MfR6UXr
7LtjrWvHd4YmYNhl8Kd0T8byYjzKiMXpSwEWgZIs0A8WyzrMiyxRAgyHzC77/F6IO/FCCGDPVoQF
Cd/hdFHAQs5Li7vlbBuGQcYhwesbeYXLusI8sNse2/eUjXyP44fOdta7UjfGa9888xdVfFHdu8Uo
1jEZUWac6EgTkotZPWzrFFYwh17Dcp+GqPi3w4QkcgNczwkvIfJFIiNc/RyZztJXqcLXXHKsxW1U
vwO0/L5/tZJvwA4Jn2jeossjy2UoqLU4PbsbQdhF9pvA1yz/xVx/6TEM5KpFseCE9lL4T9/YdBUa
FK/EsuR+KdX3GHxN0Zvl4E1VDm56oTtYrqlAQtjGFWdprv8ruGscPFgDapo6R8vTRyvJdisPvsyB
fGhKPdJw0HbmyWkMyamnA41ZP4TiKw6fefdmWY9iZAGzqrIVZiB/3DfdQUs+Dbbz2TkIryb/DlK2
GSho7dHo7ir3SvTD4VibSy3Ak7CQrKXA6DXnwjgyYKmZFGMgRGaKIOErRUHp+FeXBVrtXyNB/QR3
Q7tp/j+VDyB/8I0o06vR8oH+FczKEDHy0euIdMHctjsDYXnAt/biDPvA/zLqXSGYj+WfY/DTqGuz
Z/xdHPvhFBEX022j6AzPmAbe6Tdk1GGu5oCPf+enqb3U7THQDlr1To+tQvSMojcF/iZllKH/dO0z
UtclqknWGu4+ydkQb6X25LuaFD91tUWWNzhkjqYvORIkgiVwkpBqzPDkKTHbCLB24rXEOZlyFnew
IcHZQmpfWHCeU+hhjEKXlIWFEywix2FW9Ts/YPPwoGiYFR4jc5+JNUdbazwLMgDQL5rpX8UaX5Ix
SQe4QIkCWodXVogdYciBslUtpl0oUjlNnH5Xdx/4IJqJGdfOFweGhy6u6ih415hxUwG/1D1WYX5N
g7Fso3RBR02m6tZpCRzVf405UIGapkfbF8OvVZ1ZZc+JatuvTnY1GSwUuzC6z20aL7arvulSA3ju
DmPYuTDqUIzaFXkZPuqrQ5b86jiSOsa/EmOhKe/9+E57l1P+RJcofSWoLfO9spxND2nAVvvgxDcj
+W0F6331YzB+CvOnzP9KBP3ZQvSkCu7C/p8VDwsMrnN/2Cr/5szDlD6sq26G9gYXrKYKURjmh1cM
q4zRP3UV4SZeUrKkkq3v7NJm69egzNaCQB8beNV6mMiGvzbxzXEYdr+H7il5VuQuQFVUYdwhsaOS
z/4S99ai9C1+uEX5w/fBNYeDA6hmZsxCMr4UTEUky8QDL9eyPKAGhFBaPHEUdi88NGH5xjOQ6GcF
Y1b+HJnrJRvN3IwZ4ah3GRxsmNDUKNWu4i9KsnRXDwNrbH3kOqb+qMCNI8IlGx0yGZ9OiSOBDQ37
qBc2eNA3NFKC5Jq/iOx7xICIc2K0Ua5sTfIlUac1BbAPZauPuCg4GJOgYI1ScyHwyIxI4aX9vjGK
cWWMEXoQ97NLpzfX0p6FWjFkYlmpTV+O382sw1eHS0BD4dym2WnkV3JqnjFTN2kbx07HNto7YIOi
Xa3rPLI5Yo4fvzKpIMatGcOIc4d0mzrl3hqoDYr84KOiTx22xA4wPQXRN1KAAVRlnlQXy/Yvh6JN
D61pz26sVahmJvod6xLZBso58q34Jej3IkgBjdS0TRJv9LTeD71+6JUYD93L5PjeNBaewpDStSMQ
hqgoQwgh4fvg06LYmAHRFuBoXZtms047QiiqgvhqUyyL7gqBbDPZ4Un4wWvttK/NAIHDHWm5D016
C4BKd1+NO506iqMmBCQQq6uW0rQthl0pP1UUA+lIXQvfqdXWmUyOKZHsZYY2xUQ4TKib1Z19znpB
s652NwwChX0eg2GTMtprQiAiSK1Gljo6DKCo+VLz11m+K3HBxKTGZbH2UrJEVLR7XI1wwMa3OMpw
7kyHFg2HGDBNNgd3esgkWE4Z0Ug5iTzkecXGuFCLBlXyuK3j7w5XGCObmEwJrH4bPkovTzCq+LM1
Lv8JgCHTjhbYV+I/k2EImaBQrTTkdcE65gelOSG1NLojEHWMxEtDQ9gFuF7pRs8lv8wi8sukNTQp
xgqEjraGaxlZRU3eTFcC5bdXZDNzHvFBM4vVqBv9AfSEX07scAkgavrupirY/9qEc6e2+ismty69
KtW0ziVJZW1w0MW4c+r2hj9xyocD8syDmow8UOKcZc0rDfDaIKUOZw2uUUgRAzn18BPy6KqS7Vc6
ylsy9jel+R0cuelt8wFe13TGqxYk+64INgY5Wg3G3ibRD6VR3ZUy+lUS4q6sWd5b9wf3YQ/FV9kT
02v131Gd3QrBd4e6FJt/77SXXhlOvRCnzJpOYYzEmFOyCYnZYxPmWrNNWB9/avhOLclGswZfXSF8
yEhBSsrkq64KDhHWFgORDBQ0zs2FDDbQoiOZ69yrgCZWmizJYS3bmXxvSlZHR0BnX0wIVkJJP0l6
xdy/7GV8H0P1L9F1wF9xd6rdv0H0t84xXnPDhETbLS1j2vQkf2dmv3TV4YzDDFWECm1MNxDiUV50
vOi0M9kpoILOkYCaMl76fKd7SwE/a3+geMDJk37p/gG4DNstc5bAGJAxa5foJgGvRHnTZHkj1AYm
tH5Ig/LWupjPUkN7z8e422tnqPvcpmX+HvRThY36Z1DGf0NPMAoCxW0Jdu7AlekylXcZHyZt+1KV
c7mBSCfJCWcrY0cefH962DIlu2GUrwQgImxSjJecVN+wwRHXc4JmJQG7OvtWgS2HSJo1HJqbUW0i
qpfFVLCqMcxqV0TvOiFVLsJ6wAPktciNo4UbY/J3ulNtqxFyL7QVJJ9NEe01Wto2QfWF/iR1WLc7
6W4KTdKNemh9xsaCTuGqx460KV/HfQeDpGA9grqKd2jt1HKb99FyKnDaN9WrOmIcj0LAJ8ECZ8nW
1vuDFcDKV5WlH1ofEihX4qcL2fOckX2r9vW6sloiM3EI1x1dWHSQNGyjzHdgda6CAHe+/KvJxpJs
CGSo99JoN2OL9alVdyJ6Gzq+3KIS16kdPtSwJueDVjsKz6oQPyUi3Wzv+D7KQiDC5bAqk3Y7SwEY
y7e8acwdyV4DID/EX1bAct1g3xFVl6Codp2cfiYSEnjGL65hbYeWu3JGsFnc0EaxzLoOuxLeeNQw
Ip2OtcLnbU4HI1T3ZqDtWxu6h4SuT4Fgs903os8e2lUCYylFphKO1NgWpJ/+0BbRqYzkrgc5OQgk
t6ARsA76xXgcGDaGZrPRx9ZTAmhNZr6OIASkjXuiq8GftQ2U8jT/bQcotSsiUoR7VhzyZLb+uWEn
Xw3TKnEUhnzDto5qNELNbmIF6DD1LEHhExnvAVUiilRYiwbUfhKIi1YB1jmH+S4JPV8/EZ/Mf4fG
Fv5D1160nDaaOUtzIgu0Ansk5U8xoM8Ddz66/2r9rZrbyPQrV9a2/16oD9t8xVsjwvsgBUNggBb+
oWL+XZXfknFUEHcM2RlsWR9NZS0ThgfjJeQcC2FNlkJZ2JA63FDAWWWBCSkLG7AqcFC4F/yzrbvr
OdgD+dnqlxleb/rMUNSdgcury57zZDNwry79gg5aY6gvXTO/IIPJaEnyal2BP7O/Ag7bhtk5G3Ya
7LAl5xCWiS5fG9xjVEXNiL79SHoWnnzqoENI8EQAONsoQRDHXq188kPIXgifTnYvuHgK/LY2MbvN
wuWSNGoXMfkhHV/tctWqm4l2lsq3IWHbqJ6x2PBx1MlO8c8i+KqMP01HXn63ja/SuFk6vSv0XhXl
rn7T5D++72kA8fozBWsZ2G8w3fAdTTWasYMnZ5LcMQdKWIZyCaK/HZiWMZu3PGTjmGBUVsRxfBpQ
eZkh9HEGBRkGBsUmjaUtyP3jAXeVF6uFS4gfpYHC0djQ1rFm96TqTsl7ZDFB+uMPwgjIVRjH7rRH
BzpS4xpzjkpyz5kdOx2GEIkvrgfZXM/+6PeasFGNAonLupxnbUyFzelbB4RZMFEjsscgxkdxPu0Y
MRr7ojRA4uRXi+8oHDiW42WYW6uEIJ6K9ZylJGRUuyv/Mugs5GJ3I8cWMx6acN5cdKUkLvAUsc8Z
mmxt+okXNbNztvIs5tdOR78wbpF+kIjGgphsjhgHr+6/g1om9QEkbAakONiBTR6YsPuRjhapWQQW
ARrY3t1r7/yGKZeiyjYM8o7BKNkMBpZOD97+yJOI21ris/KNSF4V7eFHKTuKrzT6VbV30dJQXPxh
S7au60UcFY51ipzPwgQOFPwY48VJz/hOWCFSyE8FVGL5PaPdNCxt7XFoLxk7mJH11f/9Np2ck34E
8qUXzwzY30S31MFBSMpnFuD6fqeMSp1/gfpmafBEHjFHtbi1HVuYBk+/ldIiITXvn5Z9sPkYQr/e
W8q/pCFO+BnGrxNtM0EZk/7g6XCcfai8yukewKZmgJJoXzFLh2B6D3Lsr3Cq2epz0iwiy1xwoTIz
Z/OsvBMGhRj9Fqa4mxQoIe8DS1kHYR+Po/vV5qo3xQIP171CJ1MlvwPpLJ3g0JV/Zmqy+GP1PSoY
OReKQVAVM9IiuaODb1C8mNZnlPDSpgCIJnlWDGXb39iGcI+0g3UmdhfE9EvZJEt2eF5uudexSdbz
V6kNy9XMIGvEKqDWmEdvtVNszAAN4wDhS3TkwUJCjVGfIozVVpMWrpgqYZYJsfFg/9OylVtoW1ch
dRA972BxpYp2OZr+LmTa5PfGfoiLlcU+tVAAmpGDarmMJI3ei7iCe4i4RjSQBMI/q2cb/k6U6rEP
+teBbVxi8rBgfk5J8BzCeEvPTHoRWU6dw8r6FkScl5NxkkaxEcg3FB/VPCWGLULPUVOPV03meObl
FbVyX66zyFpNToLwRXwUEtZJORAcDvnOWY+9eQoqvFp5yAZkFkCwkgkeAVQLJ0aox9i3R/1BebAs
gmjVlDczjEllJNUuRHMjvXBiy4dd2TdR2CHwTWigVVWBNhh7Gn+EaOAJ1/19mZ2lkx2wQIMcKRXP
mtwnv7WH7kmoKJ5TazGpqAI0uCAaRKwyhn1NzBWkENOACgcIIQXINGnogQcOYOSRCQujvGfVhgWn
SFZwixY1XDBzHj035TKnxKE2C5vDQAJMlPWnRk6rFJVHFkG+C9j+d2LZN+Oq7/2dwgQIba4ALlXx
84be3kgQnmbSrp3RBurJil1Xzy2ztMlPV+6iIr/E8I2V4oyr0SVfnS7bAlJJg7Myi34z9theUGQ0
rvQ60JEqUldpa4iXJlw4R8tCuc7uOwf1FjTOumQSxMhidB6RiHZp6WzoS1o1X9ot0W+K/V7X7lJl
MEmdzi+CKviaRJthqnehQ/7nYlIOFg2dRVkVs3wcmYG4gH9UasmA4PTfnkmQgeKkny3Kf0r8phZM
neJh2eOLjW32QxgVXYkdrvsuYdIUZ8i0Djs43Vrk84o6bhEWs98loi2M3+2SgOJPyXJ/xClqt2ej
fbPYEuX+trausfljKJ8dPX+sUs2I1yq+RXh3MefvTRF7+msYHIM8Zks4dbym+lSYyl1G1Zb5TL6K
SaLOanmcW8OimJYufp2BkJT8qgOU6bwkOncgFRL5oQ33SnzbyVHvfs1sM8g3VfEi/e6Q4JmtY/VS
VT+ps53H7mPeb1U6OV05RP0ShLkvnj7E4PLVbONVSrKKKH9idmayQXDnfLXiMJuOAnDpKEBV5zvr
UYRfXTYaJipD35glJ8GiafOVaxO6/hHq5qJnlBezm+vNH3X2ZmJg8oy03UkF35ykoHy66qNWxIL/
AXgPK8JcGy6aJWwJ5muZ4UFM95YgewF1HG2gBX2SksQSOATVmvAiksIrIozZgs0/Jk0xT9gj60mX
BmOeeG+kRH+ud+Ss33T3MkYw9ikuG2DfOBDZQCDFUq30X8tuXOj1tuEIVWKT1bz0EraRHV4j5VQL
NH59swsqUlgi2AZBwAAX7j6syBwyRqU1ywr/njGwDrMeGfdh7bbs3+u1yKb14OqrflDRpg5eUdQ3
Rf/0OaZtBq9gyqXbL3Q3Qv1Vr91S9zrLX+q+9ERjLLvY8bqiRJP9qY+0JXBxXPdUy4evhS+Te0ly
G6m+DeVz8Cq8B6rjc6jq+B6Sn6bF8Bbz8lnlDTV1IGh1oyfMh1jq5JzHxoXRsDomvOFzqYHdg4y9
3iU4BRVxiYyUTS64SVj1ZJPQWGfoXNJwXKc+Q/vgI0PuFCGrCIw3Da0wKquS9LOpzDdj44JHMVdD
DJ8JtYWcyHccBwLbEd9jdi1Kss1I1CCnN9UQbWUY1tlc5azhXY7HTmUy3aBC+RuoQHtSj+bzJIJb
PbD7xf82r9mrbuQWfjZsiDKHNYs5rerRXwxFTewfRkpeXIPZoiVjMmHrLFG0aHst4VGmvFYWocY/
4KqjFV3H8llEqN8wclDeNcq+68AJ/SvYkOUaxpv0T2sovcXH1LaEJwVLlGbzQLXwusp+MejAp4Ho
OkVuCntacWeRC3Ro4HZbJI0WQXuoemfv1FgstHYtCc4YU9ChRiFYbrCHSQ5dHJIE1XZcAtMZ5NwH
UpCUqbM5artcZEfNrs+SF05HXEX0erZZXxLD+BrT8lgABZvE2RCwYWwejRetxBcxX/RmonhTyzVT
MyqphlPSt+uiJVcpEafADW9lJ56z80iXiBy1SO6dhIdCLbCFEFGvneYnQETaphvVf+R3H/08AGfm
bCp15EFrYHxZYNbkyRJQ7/Jy10/WZTKOvht+T3F+8xlMpUr9xryOyXMOib8BKeG3/0A2hk19S3ID
BQXAOX6qIsafeTDYNu0pduErRTMvoDoFxFcnD7cFsuWiW04eqRutbGxRcTQ827wGc0K10r8nQFtq
xdgmIztyFFHIqjAXxqOXB/VZCwtE6km95wE6dMJCZ2JwpiFJNsWHQIgx2wyU6kO12V2ZPaTbaS+K
eMsgFQUWonW3ukiLXtPkBhur6ljRiMqILDsree+MCnFGoP+rndIzg+DNCMynL/qrzy7OVe8EAFwT
3qRRAbXlMk97kWvN4lxxaB4JeP3p0TQ0BlOyxNqbIz6wKF6rFa86r06mmL8HlJ2ZuOcuYhgxPlyF
OJdBo20qZPJmT9HaMaiMLeOvD/KtmpSe6KVX9f51yO0nP/YWG8FJRxEVlIgFe7SbSgKrLqXYt6z+
7LrY9FpKeTZer5WsOXVQ/QYYDqsC8iJS7lD/CWuSwypyg2zlUCSO5xSvMPyXDnkQMQ9bxJ6zLuuD
DRWLTn3emhXXAPX4yBZNb0u8xFd9Gi5ThFUMO59SoSKf8aYhYfIIiBjGRwmwE1aUHTec0OQx76Z3
pHDU5+ORbz7axHcVu3PCeJO15WokRb41aeYm+xYjoFC1CJxrfMRH7TkAFa3slgbpGme5EozvDSKF
KDQ8NK4sesmV96v7xBi/DYi+1LTDGLtHs2ES1zIlzvf+RGB4D8MUuqIFVtQaEP7oHIul/j3RzAnM
WX6v/lVqshK9uYk6fT/G+iMJVM9szW1RsPUkoxXQP8oDL5XBXTTNCR3EX5AbSz1stg3ceLv3Or5u
HRHqMNqTJtyWKEVCtFkR6WKxlniT2XyHjeP19hWJ37Irk1NFbSPzw+hmLIhYeDCVhVm+tbFyjWbA
ODS95B3ZBKX/GIdMWVKQnHvrIFxBZLwE/CNo2pheqVZLyUyWNLpofUhPTlS/DvmGGFk4koOvnNIM
SKiOIOXbcYaNzvM7pTgNgW9ItsYO0bgxl302IXGZxKHsscW1KkJec48P+81s7b/hzybYVHOYRxlH
NqMC+gUTvoXhnKveuo6zfbMxf+fpmhb7e439QhmWl3KyD6qvnnJ1xIo5rpsBEJdFMnbeXWbxQElX
1SsTTOjs4mTQ9TKQVIajeP8xdmbLcSNZtv2VtHxuVMPhABxo66oHxhwkxVki+QLjJMyjY/76u6DK
2y0xZWSXlZWVTBQ9AoMP5+y9tnT1XlT6MhyAMmDOFn7WbjmMnGiAASIMgBQqqIxy24ImEFN/Ck64
U/O6t71vZYMVNKB/U6Z6RU0C5du88b4UBbJrj/1qiDkB30pqo4tqqxsfpVqcozZAWyjvnb7ZjmQe
sFrR7kvcVep1x54eNAx7MaVga3xCz3FxpD4d8S647mpOEUk3rOt8OhtpCZH4/lS35MTpU6/I946v
z+TYHzIJnZmaZe8kZ02ENLMjzN07r0c8emciQp9U0L8aHAJyqkNrQPVl0TFiVD8udfzWWpGnnuPr
K1kEyTyoaBe0Xfsl+JohWEyml67Kt9Xkr0DJybHd53O5TdFOTbFN1JUHW0CCmbBWfeNuTbPfVuDX
S4cbn9PrCvTOtBG/lOM6h8CfjzsOkwdN6m5Ljd8l5ltzIseHeVYTTGVyKqsxLJTpgwKdqDEAgTH1
HmsPivu9kZScpNBGCBTJYbTmFm/jzKX6l6+DxTiJ4q/WLbiFh5FshmBN9LyPX6+FUjuBGV923RWF
TZKjBg6iDlUFZyEu4KqLqZPIRbKGCLt+ahtUWci3Yg61knTWIsaxUcF2nCmD0ZmPMdgKDkc5+dVz
hIO6T7bflISrY7Jgtz7MmxrrIPJVRJLsGYhMeembs4JGtxc9Tsmznu/7pUSUgzF0MfrA8+NrPhVG
ty7Z5LJ04dIr6TeWW09i63RPTdpQceNRn6Hgbjqos2+tONob4spySepr4haaNhvESApSdjqL3Od8
CRskoqHsZnwIPicwYcP6qoyqPxQaR58fIwNyOiDWLqz9sbxXjRetbcl+PfqWz+6zTNqHDCTMWpjx
Ws0YflurZvwkfJRWwtarEBdxQ8aP8lIUpR78k8Hg0wI+slLEHNq2rtwayFnuUawpAc3VfIUyddgG
KgTZhZlCosmrL6JuLzUkyLCOEe12hdq27ZkRsIRZ9uitVI7K0yBQtZ+XrkrGQxbZ8FLm2Ku2BfEj
MhPWPgZ34tcVs5pA9O2l6DATu0joF7PtHB0R7V0WH9JQ2UxC+A3ClLhFpFWjOyhK2+laq0CflZgL
LWWT3ImV2VD2cz0oUK0jQY5BdisUmRVG2r0A7Vv3mbtNhbXxLMzKFJhWHgeEIkY24L66/QIHieMz
3qSFguwCtK2CvRXB42L/i7WZTHrPRwwbP7aquEgr4za1HUA7IWf+8iwa2rPEqffZULGLdhES6Hk6
8/BvRVl/4MKKbZKz57HHS69VN0kRQOiwgh4UXXLjR9GVEvkmzfHqz67kqN6atEsQB+D5BzSJEHAw
kDMIj7C4cUGPEjwQu/BDwlgdQjzNlsCxUbfeeZ6Cw2pB2ZsEbgwWZWvLiVAFLv9TFAktUwWgIBxZ
Q0xEvU7iHZuOtmpU3Vij8126VyRyAGc0HKJ/wsvZhDueuN96YmwtF7o/nzy5aa0cHtP4NOZEJtBJ
LneFDRlNRjwkYX0rkwobijPu7IyXS+rh1FC93PnFadwm+WneBTtPUUbOFWesMDOH/ZiHZ3UFeiWO
A2Tja491czWGcD4TEyh+kREINmfZVkwRoI9YAn4P+k3b4FP0qFSv5GR3u4a3qF4Sj5zmOexUugmj
edGg5/vUWeg10B9Ha57X04xH011UTuRyiS4etm1hjBuvGl+HOn9pLSI5XKE5olPFtyjTm8ldQ+r3
IZs9Arky+RaApaxdmtVdQM9W6vxo1ojEFPXD2qvPRVrTVO+g4cYpgK5UtdDCcFJ4NARW8itb6New
LXGwpDPyBvFUDEi0h2qdFNTemtB50VU1bBqQkKbDZergaw2QSsRM5mJOPIXOMwvuTYp21Kf/7iYP
uJNvZ9VZGNVzzk8EoZkzbe5JBA8OQoByDl+aHEVrKkmqSxBv+3l+X/WJu5dxcFaUNNJc4Fn1BHix
Ue4+oMWy7gsOdNK2b0wIc/T6doJs0UoB1qeMNu+r1nxDuTFnt/WMcGgKwS+O8SzZD89fvIGaju4H
3LWCvRCRQnn85GQwWofgtrdg5ka0N0WJyLIX4WaMCPUweO/t1n1OrP40aUgiKGaHKEWME1b9fQiC
75OgHjCyL4grxHN1yrEU5UARxrCS1RfNUWutTOT4vvkYUO0ZRyQ9iWWt7WlRU1sYl2PpH2sJ7lwY
6sGHm9dDpNH2TepxmJBO8MZck7NgUajQ1w5eE9FPr0LWBmgT4gWhZlkKVAQLWBaYMx2RjD2Jfzdo
3oxifExcbMbJTC6ssNV5Wd2mlKfcpBdIvrkdtqL8Z+xKdsUnnnJXsgwB8ZtECxsNIWvCKIKzEJua
hCjnLSy2ucxp+WTDfe/XGweYVZAbHNjQTnehxc6mbPHe9hWaCl2zW7j20/JU2YCuNTHcSRqDsulR
zwalQos0bMfCpqE5JYAnZnk2etAtrCq6cOyHWIIDCAKQo8Gi6/bItIGQkICiFjZXo4aAodR43crq
TNqWua5nwkzpbmkFxcaiBexx6M+y+htt2ovcK4ECB8bBAqntd/ZpyRVn5qTmpLPgpufhgfkJldWQ
ODgcXa9ntR4DdvCuQf+siM8tw56JVLmqf1yJ2k42ViOPaUfdSDeEpXUtIg/HuKyR1WVsu6if4lno
cuxdI2cb5TkdetDrmhpDhngGC1tH0IuD93Co8b4vO6G0db76GnGn3x9EWOE7Rf7ehFS9RNNeZwKz
j7bYrOTNDJMJXA+iK2GXD3YU0kUbQ0x1acwxqoH6RejQNLcHGWu5Lgxm9hpXnTMFJGJTejEKpDeD
95hoRIqjWdCqd+waDch5PxMIYnk+ZXkD4hwS5LDHhWhC616uIyH0axcVmHaba43eB84SnSXbL++L
oKELJinQRZeNMt9oDtx4TUPAor8l2hfxvj/k6EFx0bkus7sSKAcDFe5jOjmlJocszYl2iJvuyHuJ
WTHCkKYXos5oQcGACzglBerm3vfWKADuMrM9E60DtohIEObqo434l8PafcFrSncsXUUxWR+VNpuN
aRIz3MavTk9qwWTVnPnA8dJ9q1cN9eLacPa8cXTKRh71YARD3tP3z5KQtgOGJqs0NmWq+HtboOFD
91ZPxBn5zQuyWiqrGo5jCik3KtOvvUWV1nDxGDqcn1QYIOmlNtTz+lCjubazIlv3mF/ZgJerYcBY
5CddSDdC3IARLVVsrpzGzwgopq5YkE2LYhEldUKhvrYq4i2FD0Bi7jd4DKcgN9dt9+oUAZtAu793
mKVqDcemo8/jNPZNgci/lwWg8ql3N1NbwkLwrsJRLQHjM7SBnm51hmQj0uZ9ItkZ2WJIEUKjzOtQ
1LLvnjdW0d5jnEvtBOqDG17JSttMZMiX0kiduh3d34DWWDenzYqHFFN2/yUxKWlbjoNv23LAbGVH
YhgwG9LQ6g19PlrOazDTf+idN2PSJv3Wkep/RpnMdp19lR3yAYJ8q18qA4HK7C+MfU4qnXmP+HWm
D+j42c5wvW9sGKDGxTyJdk5YrhHfiXTyKe4hZ5oq/0vcXGVmvWSAAIaKOnxDQz/eVrAH7JRONy5y
YoesZF5dz22a4fkMsBHayGidOLpzPBnuXUnNMu59d5fojKZWjwfCr+1DwJJ6ZkCNy/LkQRbO5dSY
xF3Xr5FmyTRSi9/RPsdl5fCkzVBH4ruqENNZU1yGZcDdMKnTdCNsNeVBlOLI2ocl5iorJCITm4QZ
0xCZi5h6ICjMsQyJ9YUrIKaa6YDYTG+mwJbq08Gy73SQA+Kx8fbGhVkse0WeGzrwSacr/IsjnvSp
fFTJEsKY02ew8FBA3KWcbobX0qq+0XeZXLZzRgKHp28cCorBVebJANeAuLUC6p11On6Jeo9YmUDa
m35Iz9OmpWzlxRdWOuLFYt8VxvQdskYDz+g6gmCoT1fmI1kU8ap0rYr3csRVNTSvmBdRx85YjcxA
blIVtccgc6+qtn0q+5RKG+q9nUbW0Hcup7LRvVQKCfFQltiiOIb4mSd2QccOzqTaVjGp2yUZvm0S
LrUNg/DV1luWUcB3ox9/dbroVcl22prN2ZxiEerYKJ+4NJg54QCaah3eSIoBecdhsmnPjbm6GA2F
u1Wm3tpKCGQLoItoTohJkFMjGjA1SU2FIfXR4E5HV7Yk9gifeotnXqQmG3gZwlstOEA3GepIzIFB
XNDaC7s9aTjrVBqQXATn3s4iVnlIVhUy7ZUY5fMoO9qkGA38mWOmkchNpfsjuPYnK/IxWje0oNLC
pz7MgoJ1yJYcP9tFCteQPWCHlQk80L0NbPTdceSdeNrDEljN+doyNoWa7vvo2ajzh8KoH9qEYkHg
42QpY33vRSHmtpbbH2r7Tji3SQHdG9orcYGK+WhoNyK1vs9sXXmNWRESo1lFpJ22IwzDtJU+Upp8
l8XlPtca0iEuA6yfpYEHzvTFdiJLGsvjiY6gbwTn1dDAbYXNufz9ULJNRGZIaMfZsATjtTaV8hRh
3hq0dOBD89WVcUgWpUW0aJOjALeOs+yvZ6rK1WJw77R+JHL9RaFhMmfvVPTZeuicBr0amxHKK+uu
J8LSK9khT4O4GUMa5KS4Uzt4sR1PANfi0+X+s5uPxBJOhFJGMRIgCpJwMYi2jZctL3VEmkzkDihx
oT35iJLyuZrrG9fstgn1pVU2XBmyX9SRGjRg+a0YQRhE9LV0OCMbyJZz4IhBWgryuluYKXG76wA3
oC7RA7jJPMFJ4g5bP4TlMcUGseEdDVgFaqmzzkhyG0BU1glHv6jnCG1FtIt10kJbE0hN7IOVVAon
SpFvCoPLqxJ8zaln74XBKjIM1kj6bLj3Og/BtSnxSXnedq5wxiH6uh/z4jkqqTfNDU0SJJPfvFJj
ObN3xpgQ9un5tDyoOcZFsP/xc20cboh5vi5z81aG1i0djBcM6qedw87akhwL8+LHKWkfRQWXmV5k
v+S7WzAqzeR72LkXur5JKBQAqOEhm+b+vjbmt0KiijGxKAbp3Thw9rGb9q6UOLoLtmV6pheUXlm1
TTpg9liS7OjV5dqfYQIUVAi63EFT4ju7FqJszm8/cZeRpQEdymQ1meiGEI4xUyxaSCtpuq6EwfnW
GnaeQcyAlFjwEh/NgWkyW/GvqFc968h+yVGzxnF0H+U+5NobZ8DHabuZu/YdZHdljHuyQmbIwkXz
l2YnU0HTeeG6jvSji72siPAP1xJZZuT2L0Nl3Gk/iXblty5IRrLXzvACPLnRzBFTA2mpaRtEJSWo
MBpgKvrpGyke1qKasWLOPtTQv3Jm3acIIJE4pTbbv1XXYe0EoHFq9324AfAKFkjZBMSbJcm9Z9gJ
3/o2uopt89imHeZuNjClA63A6rSNExnRUDr64SZ3WVqiTeuSeqkwI1SBv699Di7V4OUbx2HhVssj
1Tq3+HYvrGDQ67znnvleeyd7BGSzejENx6K7BXGcucqZHtsQL6mDXW8VtgzJ6pOBgsq/yJTD5dSJ
/LQe2vvcv8tD+5gWxSpDpza5CavdmFEGxBRe0gPNinLazDUn8WysvneNuhfhvgnkJZ/oNA0xKI4u
wjYIxdSv4205jWw9Oko0QyreJGmkQUt/b/bLY+xPSxUSHJrRq71UiKPSAWr6zGawk+G4VgGbZNmz
2Y7CgH7UuK7hmtrKvW8GG5qqtMs1K9JIe9+ij8nSRV+POVf300rykagPh+GGKPpbx6SISa/zLoTm
QxTKRJ9jUfI52X3rURxpxnKgP934q7yPeeLbyVjXnNnnSgTIF4ZXy2Cua0IOQ+M87d0K5GOjeNq6
ipO/7dLi7KJTJ2PvMcZefRKaWcW3X3ZgYltFxlfTZx9YRBVHGSH3rTMslA5UHQHxNLRmkhWVZZzL
ovw+N4g58lxwmHf0rZsiJ0IwsC9Hee4zqeOY5MrUAVfOlRlWv3wzE98CQnSA0Fl5FM4zMD45FdG6
jr1dBQNzrHBOZc52hOYgI/OysBGKV4EBL2kkrLJr4aRUsGQrk95L60ybsSEtlr2giIuNiqoAYeFj
pu9mh21/mkoccxbQA4llFTco75pDD7XIgeprKBpFUyJY4J2u7PIoRkKe2xDtkaHVgaP1Osx5HDOb
WsiQwCuKQipGQ0u3iFIcnogF+RZ6CBiLafjqWUodKw77KqE+TYk8mVG6uljpdVck57o3rlvmsV06
1k+ypt0mFL/XcbvydKSdrxPJ/TJLdqxiuglVWR78UZ3WXbkIrC+K0lTHmAbmyinF6RQxV1VR2OzZ
H+6NhkzosKDIawYGRwVSoLIQOq0z2Wo7a6YvmY0Pvom21VV1dOKXnkcBHxsawt+Nk/B6xBa047KD
3THwZNLyMi/gHSTrscBw1vhEWJTD61yx1WuD+rIzMDWltDVLj6zHkriZIkWPF3etPtqdc+VNfXlT
IEajid/RwvrCWQeyvgkOOYhwebQ7ZvxpYxaEis3VA7UttlnSo2bDFn2asXmaGX5GFnyiC5sTFDfc
0eqGMpTHedZ7cALxxZn4V5EjOCg3alUiUlhhn9lTksTRuu0jQjNGs+6QlVAsmqsRHZdDqmXKAX2M
or3luAD6hPmgI2mgLOiOc9C8FYt2ITmohJNmkYH6VfEC6hzYJcmToLTYzUwBVIKq3wS8lTI9pC5/
9ixY4jA5mg16fuYvskTr1P4mUGp2Bq+ZGTsT/druO/WcGQ0X2Eem2gJRtJ+ftWTreoPY5lW5b3P5
OpczsYA5M7xvbMJUXZs5KS72uKAaI/NlaAEllYM8HwRyX1G8BWE1rMYRPrLEdGgBenRETONnQgwb
cSKuRZmRdVvtKsdDGptqmp5FfJqBAQGjjKOmUurWccp6l9rjGk5JuNfskBGM+N9T3rTNHD7IpCn2
YZ8uH5ljMketqyqUtEYHO9mVrSQfnIAHpF2GtdZRTk6tNPK9dBG71e2YrSoAbB5lY5J92SpP3gvG
qqIXUHO87IWnCkTY3DP3F/NqCm3g8w4muJDTnhgGFPc656XXTC6NRsHPm00UUI/fY+TAbDgjSlsO
KzCs0bgFOeiOlGrKidewh5HFRCBAlGps39U2SNtHs+NsFPfR1znqm31MLJdD7UQrirRxUJ3n+Oii
GplsOCMrmKZpWA01iTmpcZuNVG88Xcs9aw/9QFFsQqLDmzyZz2Nb4JoP5yO8lw1uCnJRC/8l8b6O
NQRq10S7UYXpZRj3t/nkQbEqLdovqHkLxbw0F4s8M8ufKtGc9zEdGZHz2NRWAg6luIoyNO2Wv1jp
I3nXuslulNPXrnBfcsF5KUhRZNojPXtYTB1hNUPCg0kPJJ/B1jk0cyMkA6ifvpsBpPRcksCikHT4
/rhY7bp4ndCo24X+A1NmuxIcvbDSUJzqinTle82DM7J+S4epXgv3PmpNcVor9HiWRjEfW0+sVdvR
BuDp2DAE0qhCS4VkLjOihzpk55X2W+npcl3668FBPulyjC0bNtqE43qsZP5A/E0EfSsErmg09Asi
D3j7srbgiNnatPFJQj2Ns27az5zCVvz0wSkQYebMJ7A9nO/IELMeEMtQoAQfW/TL013tBt0u4V09
8br6kDoBtUCf0y9uyctCuXcic9uNM6f0HCN7E4VwYzqD8FWFcL0N52Tjw+cYowD8o2vT3Qu76zRD
hYoFYywnqJjqdZSUYLVfbhsH08YUBrdj5JC0lLHQ2F30VlnaoV5pHIcwIIY+wSBDrGHUBKzWE8WP
dCR602JnDa2eo1zTUXb0r62cY2nQZlz9CKVP7071rh7PAl8NrOgmCHzbI4gt9zZdvXTxmizYTTOF
s6nAU+Gleb0PzE1fTueTj6evLOyDa3XDAdDJRW9+beeCFPS+QIhfsoBgxqIEoMotqCCn4o1qCOrU
hFOBPHgZAdjWWf2dBmOykaGxdwYLBrBPbZXzkL3n7IAzm2JxHDtXSkNeqDAB4K9HTzldRHbtHlFR
9od5at4SVB+wTDNjPQ2c7SJxRwW2QWHZMiOwF+5bhyxDcx1MMYkXbrSphhb9OjnE0lABP5NdzmXb
b2OU3QpwU+tzPRGPEWkxFBsZiW95VBUbuo6Gcn2C/PT1SMSahjBDKgbJ2AoV6py1bzG7nqNQ/ZVB
Sse6yfz7NAieQ90kZ7IlKyJUUXCIjQoCCkK5zCYQDT8dKr6SGT6yqH26ItzOWUlpqOeArrMXtAvg
SS0LfIM91nvX81/TwT0kvI7MS/piIKumMzNwngY6elocat35p7nNGJbnnEYeVBNniiUdRgX0yDDB
v82NsYny9NabLGD1E0jqMnppemR9RdqDHeNtz0zHByI+HtzmNLKH8HKccWfP7GYR4mWsU+QEhSn9
5hAnTF4WF/Zg5usxonAZ4Ac4NmOLf5AVzKKShZVvApqAem2AkbBTPVDvtrL3yuvztYOCK7PhP1hW
AHSooEhNbcJVUFrdqsFUSkMUR1T64Ao2EXZnDWtX6XEr8/K+eYlnfxdKPCwal27fV5t8up79ON54
CMvXFlfTS2EqhDF5cWERr+cK+RIL8hPv/RPBYSm76vFtsm3ymwz8QTP9ZV8Y1VlksEk1IEKkNIBS
a/5SNGrdvjSZI7eOq2/tpDib8XfOHa117Ez0B0kWs58FNtGNp1Oo3MZ4Pc3nnua8WNYz8LsMMdOI
3loAYCxDIW98TvV2RKiDkzhnaccBM7aH89aAiCsXSfbkIKPmWNmS8cxesUPSRglTWauFG2JYr/lS
2caoB2Yne05wgyN2AEfHwr8oj1GKRmgz/ZYqTJEgv9KudPecNCIfd5ev6/nILL9PFC1V6qNUxJzi
SlvyvJ4l288BJcZyhslQYGKR4yhf1ta8jmCp2mK8xHv1YDuqZA6M8JY7FeS7Bs3gANvd58KUuj/k
gZh4py+zDsn7bGCgaQMbbmqATL0FZrrIxMykCYAFjts6dVsEpNERjSs456CkoC48XANDA+4dBbcf
EtZjI3nvAq5bLtICp3wDMzQRoBchCaYO0wOKOcJo4lJvk4bpY5g1lQkvZ7oI6H/is9vKBv1UXVPx
bCM2orBpEX5yjK7GgfxAVGJKNOFuqtq7tIbQhN2zX+cN/2/Q1l1D3yTSutj0qvhiAIxbN8mmRqK2
RlYdI7ZgOYr9XJ+Z0Zb84fCshy7NzNWgaOygpDWUdox4V4XMPr6bD/skai/sXjFNFS7KSde7DcIc
EXtLaaSrwbZMzXiWWmreuybNXZzIxsmff/znv/77P1/G/wrfyssyo9FY6H/9N39+wUzYxCGyw1//
+K/bMue/P/7N//zMux85j1+aUpff2w9/avdWfnnK3/T7H1o+zf/8Zkb/69Otn9qnX/6wYSVpp6vu
DXzVm+6y9sen4HssP/l//cs/3n78ltupevvnny/L6WL5bWFcFn/+9VeH13/+KRzzx4X693Vafv9f
f7l8gX/+ef7UtHER193b3/7R25Nu//mn4Zr/8Exfmcpl+2EKx7X+/GN4+/dfiX9Ylm9arvJtW0rH
t//8g0WvjRjW/oenPGX5nmVajqCj8Ocfuuz++ivpefwbskilbztS/Pn/v/4vt/F/b+sfRYfQLS5a
zS9m+Orfd3v5ep6kY+opTp3SdBxlectA1cvTdVyEy0//h5eNcZwZIVT5o32M9zNp7HLXb8JVs6JW
tPrp4vw1+i+j8Y0+HM39dTRnqicCfiJadxvzO0o5UOvBNt6NK7HCqPMt3qr1xyMuH//d14PF7krb
Fabv2Na7rzd4ddsKsrbXDlOdG37LS2tThtW/345fXo5fvpf6ZJh336vm6OQHnDrW1f10VC/D03yr
8fHuiA/cL1qaK3WcN91N9Ehn+uMvKOQnQy8f7acbiKA1j3S43MDVvB2+QpE7mgfSNU+GAwHAW++T
Wyh/88D8ckW9X8djYQ65AXxVe+cdxS1lud14MPAxcPY/SXbJYQIOTwfxtHpmPY3W9Zpor3ukHKvx
SIPS2rLX28U3tB4/fbqWq/y3m03Eh/BAaVrCFb9+NDsfZt+ni0bEbb9mw11txT7cUJI8qB2GUrGB
LbQjO3v/8S347bAuigUAna5tmu+G9bvSF8yvxbrIcP4NM1v6F40i0rXVJyOJ37w/vm9Jz1cuRx7p
vHucacYgt1iGgoVy7Ii0fly+37DNb1kX5KZZ4SMdPnnCfvcK/Tzm+2d7ZPPQxbyzqX6R1bduAkNw
+/EV/O0QKMwtn5vnKu/dFSx8V9txhUGgcV/IKwi9uzJ5+HgI8dkYy3P903uijXymgsEY8kJ/Lb8g
JDvxN/55fyxOxVFuzL14MLYfj/nbu4V8SfGtlGnZ717NWqfKSGqG7GNjrzPMwyQWfjzEb19//6cx
3r2O4NN11SrG4Ki2/kFxJsuA+BdgFCf26QRRcfPJiMvNeP+W/Tyi/+uFlAZbkr5jRE1GBgi+7rzd
6zU5BsgQTp3Dx6Mtv+yDwZbV+Oe75o1TmXczg01ufaEmanLTswwFllLqlf2MIZjsJJCmH4+6XLS/
jcrLLJQQlmQq+XVUOXt2P0xtsbZG+WVSxHBiV54WO3xuHcmClvLLxwP+9mv+NOC7h7Op+srshmZ5
r6lNbfs9KPVDu9OfzB/W36cqZZq2chjKl8oV7+6d0SeDKFsii/utcy+2C2z1ZNy3pxn5ENYhOKBc
WA1n1ManC1q3a8oiq3I/ENK3huAPJerjb/2bh5ePoxzTM23Ptp33L4jhN6bq26r8sXaBPoJItffW
PYsXsBloVttk98mIf7+zik2Y6eL+MdlF2e/urBGbhl3V9McsDsjORHwTwMM2Rd5hogaIHGpFiCLS
biepvUP8XAuSaOhR3zqxD8cHXn+mL3z9YuWfPOjid7fm50/27hHwZyud+oZP5lxMEPt2yIcxarA5
mu6jryj4kuvx67J0jpcfX5LPxl32Fz/Ni46G8FqVyxXJyd9wF/46mil0vcjXP5us/r5NWq6+jY/I
oyFhmu8ev7wUphXYJLhD+3ixr9InfHTb8ZuxokcDU30tVlzsTbb6bNMilmni1xf6l4F//P1PX9IL
RJEZ2mQakd2BiI/Fr7E1iCgL84eUTjKViYfJ33fO48cX95MvLN49bnkS+bpC7wJz73EEIC3aemUb
r0PXHEc6zB8P9pu9/K/f8t0jBFzGIy90af76elVN92b/uMgUKrrUAUqRsvquE4QbyClVYlPy8j57
u/6+xvIBlK2WOXPZgS2X46fL3A2x6+J2WPaiAHJfbfaB9Xn/XJ2OV8FFQGDANtzSFfrka//25nrC
8R1XSXZh755g0y2dzh4Y1ZHpRRudpg01MsMipeXNGcmLBBftgLvQtfhs/vrtbPLTyMsG4KfvK+ws
DGWOEnHcIh35DsFlF1xmGIFJjCDce+CBpvF5SRHcB4fzye3+cXb520Pt4WhTriVMqnq/jo7TfAwD
y10W4hmizAmMKmvT3CQXOaXZk/JNnJIVuRytqMG5e0iSaBbdfXakE3aZfHIp/r7V4c7/72fx363T
CMdDM4bxuq54wqoBmUlZrT++z7+92IgHzeWkDIDr3cPlUg7klEXN1Cjrc3sOd9nSE6gvCtITIoyF
5SfP1e++kmXSiVOMZjnWu8ur43I2qQsCFvdOJe1sbvUnF+13U69luZYr+Q8Nu3ffKKTsB1PEY2cd
XuEpOnGk/SULFDbX9pNr99vv8tNIy7X96UHVIxZN1lpYW/WlT+x7ik7m47sjf/cWopUR0rEoeNjv
38LGrOh+EolKnuhF5hIAiXmqTat1qbNbhacwQd3glc/B3J0StkqOS3vhgajEaBk7QIsoYsUInwyP
VKj8WI4gyN5C9dw7mkzGK2lwj3V6SxfxMGTWLpZ0seQnk/Vvb8dP32C5iD9dpHYk8CDpeZvrFhEd
jqcA4XBX3I54Cz++WJ+NtMyjP42kwzKRQxNwYuy/aToxXQkKxquOsnz+eKDfTciWjdtAUkei0vru
CTO62UfVFZXYcm6HftGCLsaHTx4ua5lg309EP4/y7ukyp4SEP8ko1s46+ifkX2KpnxGW2SewbLbN
MzuKdt9tp62xc7f5NmrueBhCEqs+/rbC9/7+hdnYutJjHTBN6BPvXtpeFwk2Gw6rWrS72AhX2iAO
C+dAC0urpGkfm8ReYxuwLGbNjlALuusivvNbEtGwkNIDWaRXvCW4jucLge0nrRHTaYVIcWGDVxCg
jE0HHJKC296pwe8sSoEgujGgi0/i2KTdaVHFl1BdkIDd1yYM/YkwDZU+JSR4pIk498Wzia5UKNKV
QBrU8xUKpG2VWDwEcNP6gTZshcRZnuK5klijZMDpHumiZbXXaD82fchpbyGvXWgGb6KzQFBUdx6C
hPwPzUNr+tjAIrzIiISc7ymRoyOvHNanoZ/QfEVLZHiwjeLgGKTT6YziRqZ3HV6yIPYQkhfbxBEk
8A20wQnupb5cvoWGeTMbV5Z8QDVy0ee0+hPANXWl9gFSpqqH6ohXZIK9UJPeUk6IRSq5ZgpY5dOr
pPyGMvfEbe+BtB+S6IAYgqyOcTuhnYhKa1vN7oaW7L4y3VUEblN7zg7D3WMzwjVS6GLZwdjFtIuR
yCQLPXDRTw23tr41EnhcU7AhnOHUaJJtr2xAnUQ3my3hHgUOFcQBgJWrkualrx4TL9xVUGgKhX0G
bUBseXRvoD1MiG3xj8MuqKt0izMIJRVsPhf3nEJigWh4Tkrif8htDatNmEA8NatryzZ2cYxoaigp
7Wf4kQAydOMa/wYmVvrBr6kzkog3HyIl1nhRToYIdgc21DD/qmghDZlL7QzIuv3dhf9L+wJVO4my
Icy76abxG3RHL5oTKNXkTW9hQ1KYSmM6Rs1CwbPoishDRyxP6oF3IdoA+RtyoG0YBvtiHiEA8wUE
ol4o9aAeMOHc/j/qzmy5bSXr0k+ECiCRmG5FgjNFipp9g5BkCfM84+n7g8/fVbZKbUVHX/UNw8M5
hggkcth7rW81zXg7gpSrTXWZ4usqdfulQt4T4vXMAkqWCOTq+yAr3ocpBYpeEQ5F4Nr0anfM0+mb
UiQrNWMHK/EjI9ze+xGtCoG5LBErhWRrx6oWGQauBoJTNNXXfircCAxFVzxVdU00ZbmlCXZp03GZ
i7Om0lsfaK2V9hEJ1NLkgr3qLWS38dtgleGuiIN9WyBgjk26ThOmf33hZ+ZKzwDqoclXfWetW6cB
G+ooglu9pBhSbFSUGBK7WteChcONCAouQZPVtbDZA/Q73Vkd+WrROdCoCzXetjfQ4/npVUmXt5pd
xoDUVpp1nURPSuotdEJMZ+Z94RH3i012GOUy0fCyyXabEeQLYeAqIqCk1JNDVr7KjD1pEy5roM1N
56p4DHo0yakZrGqQuA5mIalXP0w7dnM2p2qHpoY46Tj3lgVdz1SdqUnCjX1z01qos8sLhbKrQIel
qpc4jT88zBkJTTdleJTKtqwIq3caks6ipQCEa0ZiF4W1iyKipMNeG+myzGvu6Ekaz0KhJWUjWm8v
Kl1nJb7FYEkXEGR+uCCRaNPAjU84dxb0gLXmYAIBBnJXMAGi+LoyaoROXnOwkcqYjgAe8zYVyaLU
kvWkdABjwEiYCIfIxNa1ao6sU+xdiY7AV81lwclysn6aTMOIUzA0zfnxKF8DZ6kMHireV8Nrt8wi
ixw6TcusnbU4XgJUvPgBJwsha62suMExYsee7b02Jy1WdG7RxoaV3PRk4ESzfDX8MfRPpd+s+/Ja
omk0nlUkWNx0+DLjVRelq0wxLjYADlKwJqSpSkAAYLwaAtI51Y8Iu2Q9KzlrAZF3DoWcIeIq6ma8
S+pj2ZXcYGRJRbOME29V+MOiID0CmTbkVBg8ZEug4VUwU8uhwKtUHKOO7NFkhHUdHTwysPEcb9TS
WrfYU8B+oqWGDYBGqPRvmZmXSYt+VtnnVfVkzUhAy3C9/hbr8aFo7qL82SsOJKes07JbqKK5CioS
cdSJ/IyzrxEKSkyDBhopAjNjFhhPDYlkARVdlq6lhnit0be2cUiTgklnWDZpum6RtFhkEHmYD1Lj
zSC4wQnWhBTuJRLUyBdrvW0QvOULmWLd9MqNxbEjtvGwQ6SQKQSVdDtYATnSiCtG5FbEnZaQ2axy
K/V0ZdVPUkyInOWihTIXk3oG5yVBw6hdk+WzjEhLcHC855X/lBGEXdjpvffLTBO56E3Jo0swmBwH
yB22hFNrGUi+qqthMF27e/DaYqP4ZFemu5EvoQkApYyeDmyI8KClhYwqynd2NCLVurDNXpNs61bx
yYr0cxSr7ylzt16/+zot5zX6kCsHiYHjPKYOlgklcf2JpFsH4LayNSr7WqkEGD1kF70FNiR0Sy0C
TgQQpdm1cbKl/MSMiqi3/Gg9am5lcqT3tLE05Rop7c7XYagmxAQ5LqZyN7bBwcXoGHCUzRYY3ffX
jlOijlCpPD17sAsaL1ooqr8qc0y0cnbqLROHWGQoEEOEgCb/2YtV45xQ/C2ccDr57avp4Ey0yE41
11ozuFhGFooNzNuL2DAoOw0k1RxTlKRoH0Bi+ErK4E/2hJgj4FwohGHayiVE0azXIBScbO2lLely
eNfUd8uH4KrdGCj/0h6cfrIPa8KDLWU/EQZqIjWJMnwi5DRW3dL2bmX9oeWQMSHQmgXGP/AfU4wX
46EzH3HLbobecQeKM6LQlhqx33L46SWN62hyZRO4DvsTWRmBU/l9j9tWr6otnW6WNKwPPIQM7R0W
CWJorDk0L8nY1LQD1MrXYiR5ORGQdcS+xsVoOeEmLdC7EzziIEsVcuMP4Jcc3kHimMoB15PWo8Yb
V5aJMmqwiT5nDwEw0xTZse8csL9w+kpvY9feqhsB1XPsFeVAAe3dgmz+SzdU8fXUXZvP0Vq3reYs
Q5uE456XkThLFPS5LG5MDOw5lOKRDLjEtnD03ZRjvRmH+ykeF2H9swyYK6tZkJaCaAGOB65f32eG
sgjh1Sf5i0bAkH/AB0owFWrx2Sg5dItmgEU1QL/ECmZ5JApBSiqh5/sdAkL/1WSz1Q1vJMwtHOUZ
fGWLY0RjKAU9ERNdiATrR9q/91mBF/ZxRpwlhXWNdFKpwz2muc1QE0Gvn6vsqay6nTmOODJn7RLw
LtRl+AmjZFtm7KSRRFQldXo7fWlaecu9YhmpTiMioBH/nFVpW0eQBjAjqm/YPEJqghnI3FKV5yR5
GwNAD3rzOrDBzWtrp6O3TIAQRGMFhzZbyEGHHtRfrLFhKSS1U/rEAaHz8NNuE08QfVlU1MjbRh07
NPOhHe9tG/sw2q6hW+V8sRCRiYr2bbKtTQXvzMHDoGORCJBr1MH00hEMW+XdaxyCiGf3kfctYkti
xvT3BhGSb0HKC+WwyHxWdO85A4+nEns4EeOLAsVMXvDtt6i2bDyMppXfUXpzR4ojY4gO34BmruLt
b/hWYjgYhVgPqfZSm959S8afbz3FQG8dZiXpvyUwoni3hG4ws4LjSn6a2cGqjiUgGKCrJeVMghWv
Gh03kYf+JwlwCBVAzfqtnYqtamTXTZNvcCK+kcR3idRrY5LruqldeECLBFzDpJ9aez8QSIRAblkh
NddK7k7f7X04imP5U8LeN7N1GEVw4oQrlHBXE6gEqRkh3bpF4gtWcpejhUytlgmH1MqA0EATCec4
+mcshEe7j58kRYAU55Ecbj0JIDMlKYcVl8F1qQLzJSinjaXSURaVuREJAa968dCWJORpCa4hmhEg
lHH5ILMV04otB8YlbbA2kWyWxAZcZbJ8zCoyGHx/z7mUtW8OMQNKmDoDZWagICADg8T6CBVQ60mP
91LCfGbLlHO2s0qSynsHmi6kdq43Q4xMbW/r0UrEpBWxbHnYKdoUsZt5g0mL18hf4v1bwN3GPafd
9dlLFjxmLSJhkbg9Zmcn2+n4z0PzzSej1fROxkBAx8XBxB+NqPr9dqkmJ0VpVk3pL4X9NllsiqRF
7qRX3KlevwH6tJ70Yim6ej35EU/z4rS+D0ymWFeE9zjq+GBLAoqx4GMmhhaiKiNed4AwCTvVoq72
3MEL7vVFEQ8X1I2PeZ2xtVdXKcZNvONYXDiQToVgk5K9mmD/siSkNBUCX4Ep08T4pARf1tNhmhdM
OS26V8cGeF5abJzm+Aiz5LhzodhFX8mG34llXUufW34Ihb170sUMvmqTpDq5seI5cLLj7FRzvBEV
r+WmZOgGnL9UcW+jskIjedV2uP20+NyaOgA9ZV0VMDIy4LuM7xki1OkfKUGcVs/2MI7XBkLLFjla
kb6qKbVv9sNRhGPnHbQHcQVPZXqyJWyc5oM57lWFZzbkHUYWcj/1ycXpgMXfwi+lIrRqd6lnr3RT
2fYeEEfN2zWUCnIZv/ZjeOk531gzdyxZ18mT7F4UZGo4RgjIJS8908EJ4/NHUkxJ7BRY2AgkmPZQ
3QoVzjB7Ai996lsMNrBSreIQ6Z07ctyYEUvx4zDc9hZFM3A5SGod3mtE+VJ9zKH4RghmM32GHm9U
1lCImf0+H6EIL2zlLmqJBYGKO8eSZegQGB9dNa6n/DKVW7RtKyNHecZTDXzqmXWFAZ+bZQCDwkDf
AqTD2eI9aBnxRHi0IDO7SvnTyg4qm2ULLCfgHu8+bIkPgvSbEp7ktSwvqK1xm2Ayj9Zl/YJNIfIO
Fs46TvAL0dyT+itBFlfnkmNNQIHFJz3yLslBHCU9gwKzoLCvB8JIRyjylW7uHRYNgibcufISE3I8
VmA/DChfpXcGTE45Ru/dmNpiWUeMmPfZbmvkd2z1HrHINviPUpa8qQTbbD6a+a7POVQBQUpbsE06
WyWGa5Jh3oWTc66RAgr+TZ9rJGRx6ZO3xtqGv5SdMAkeClZdj9Uzd+4kpxqjzRZinPOmgGpRrRnb
2UTL6tQ6dyNPyd5N1Y+K5l3t+YuJ21sxjDPSfcx0GehPPqBNUFuGF6xEwaDtbg1lUwVIs9WD0Fwx
u9hZqRQdjGbwJOxT7ZO5PfJ4JfOX2QwrhZOXRguJaNIwR/kxQf3TvJ9CFgutvQvGfZbf25iuRHDK
ykuNqNCrm7VPiof6EKLJr+G/egwtRvJVHpxNw+X06lryeRIlxsIJ6NTE7vcs+kdOmXgpQO4RdJ0U
yEHFfYNHV/a7zIYFQTo9QH313veexxZwYRkdW6O8IsVl0m989adqXmhqQm+C3Ekxp5kagtXuEMDz
pqduBadhmDrwKRJL8pADXDIPUcmiUs8nl+C+snAGTdUuZAMJFwejs723bJRFGqrQnCYGJa2aClZp
/NAgjcpemd3Rq0ZtsaEfDSKfKvt+DD9M77EafhqcIEWL5lcrsNiS7uA5izEIqOh4x646U9nCPntV
EyTYMkRGljsFlnktMlJ8n1STkazsIdIvRNwTo6kdMWziQB/2M+kVyNcVOtxlo2Ngjs29pP3my4yw
rQbbmnUUAIdT/WyXkJk1n3N+shhZNdvuupyEqxTKThCwbscAHRiEWXL2IaoO1Lkq/AGxN20bOh0R
6tOENTEXvIXlU2sQmIiPwibqNjOgzcIQ9eF4VkI/DQDWTUG+YWmvUofXNXqxs3AHUujGavULpNUt
hRbyF/adTbYcW8rQqnEmPFoa7wG3YT75NOCgtfJQcMTLa0xMSPANupd99Gb6l07uZtBOA31WIp0O
x8atCYCplXqdKy8qRSH0xXtaDlfVcAv25BdlJMRdNjP96zvKW65l1auSmkkek7mNk9CGXFhlyMYt
EHgh7zdmiSEHnzXHxSBf7rGmx8pWU4ulIe9V7cGo7Y2XPqp0Dkweqm8TBg8o3DJKF08xv2cPCbE4
MHLXhoKHvojU2PKYyZcKIP/QEGBT+ZvOBhs2vaTeu7RwCLGncEBVpGZ6HSjPlvKSIXxoOAIbKQeW
iz8+z9m6U0/oPdmNXgANOxaYdIrrCrqaRgyBgB2TdKdKoxqL6JrYLaDzU0qOEqzjZNsq0KAHVHNZ
cTtFQFEIiGBar5Nz3/uuRnLs2Jv0BcJd2Xbw2snCii4Naa8Ox9yU12us3mAmrBwOykYEHu0yDu9J
cQZRi2nwpE6PeuhsK0PQiVMPCk7RBsmxAratYVT2ucZpGInYmFJRjot9btmuhEo7dPWWggMlYVYo
qHG4S026bBiErT4463D8yvzYcRIFVNVaPwpyTHL1XXGu56zzqP5I0eU7wxzbiRi6ewwB5Yb+3oBN
BSeAVRK7PXW4pCGwMdo5Jf5Er7ytRiLMm/KUc3wgfWvR6C02IlKYYmWelI5inLCpTgcHrwn2nYhs
o1pZioC1vPJdx1EptVhun5zsVD4rQHMVyDQTi2049Zu4nVYR8vWoE8814C6FWY4sT3YsM8FCLD09
2odVsK1VuIKKuOtM8MT8vBHG9wZYi8emywnsM/nPj01abfs4odqY7MzaOXkxWKq4W2pVuwyn2O3G
aa1q5tJDMEJsddUpN10YQzpStXoJVXfn1xiMFWK/M/80mrgdMxTaQRmTFHmoKLMrrMsGksHQRIky
cwsbBQNbQWg1lfX6uZLvwnnIMailRY9hmBWJJKwY20bXkMdQprcUBjceuN+MxEz/Y17HAjjRksdY
gJjJs5uG+nEAT92J04U97wvY63XGugucK2sk/bhNlkm5kQFbJlM7xrqHxSNeCIgHYI2Xafje696y
qu4M/afG5stpmBGWhbPtIDtE8tZP8KFTuS0ohJe2fsQUw5mTHW9yamZneBMuyuojBKA3ZibrLFTG
AozBIlLfiuLWyd5RO0MAgLRgaS7pK9RN4MKwTW/SO+qhbiffsbCKZsZtL1K1vlLaHLbovde+EO8r
pm3K7g7XWsBJbOKMGPFWwqpdZCwSNrnDnlItNZMZdRa58ORSBZrwbCd3xEJmu5bTI97wGxYSDnPg
iAq8wEz2UA7S4IeufJDIzDsskLgGlK4GdY8xGWf7pi+wShrbSr70qpsDDbMCQNDUGHSMrKNz7eVs
884mDaDMocFrw6RLj3n1XAZHpbvr2ZmHTsjczvlx0Ehbgagz4MPqCqQi0TUmNlAN+nJsYBU8xSbG
fZvaN+lcVVa70j8k6nagpoEpE4C625OBFKLsyqjL0+tvs3NZIAznUCI4GFekdkSj29jxcrLvs3Ct
Jhr2rLMyh28ACunkT+DQrs/5xsGOrrOBj+p0UaGYlumTFUywD6k+J89BvrLYWynWOhowW1yggmyc
ERwnPody6Vdg0bU7PcCk7e8KctOQn2D2u0um8QWa0krv7ZWD/9eLE6yn7KyETAm/yiFBdxAKsItT
Lw2ocOmx+Nmn9bYaZpaDSQsvIZI8cCubmpCdgFxjtUo+hmC4x+ixUnmGNY4JW440Dzqq7sBKpnM+
18rqxymJzpJ9m+29KvQPFN4jajg3OfCpGvJnl+h3AnlhM1v6BOOEUpRCrU7LsBo9KxZuckI79GcT
HXFNCy2j5CujFt4s3nkFSk1fr/RSpwjpQYqfXfs8qwjzydivzH6OaQJplbDZIfxoALoZlPpVSVmn
0IGRzVkqNLghAgKXauDCI8AKLgZFVgfOf2P9GAMkeAGJYvmACxVsR2Zx6yjD1+0IeZAn02o3vfIj
Y2dR+i9SZf+JceXsd/bCy8BncH7rAcIUgDBMSIQDSIZCTSgOEzulHBFHLYzwI+NoKsmlsHXozU39
2kXqzRTjU2cZx5VPkOi1KVRiegI6fd3L33u3XzVuf1cZzz3m31riQDv6JLeRlVemvqPXuRUEfNan
v1/kl97qz061+Yd++lOLPwYeFIse/bTZojOEl2D4l55dLtIDSos27ZZhJSiKJZzgsljbf3P5//6S
swz4P+34T93pQtelUjc0yvFMLzkG3ckFO4FF9lqQe7fIXBYArM+bv191/kf//M7YYcmwFqalGrph
fb4ozudKT9CWAsHZ1ut4jal1Nevg/36ZWUrwX5fRDMPBQ6Kr+mftV4aCA0wAgBOJ5CyM3ydWo8jY
gXGjgF5+Izn46kbqwnDYeFvoRn+JvX8bLWZrlUNaQtTv2ieQZoCOmOG/Exx9qafT0aRjG5G2btmf
xmRWWz1EJH9+XL3bnMv5Ue0nBFVkR2++E4uLWZ33XzfQYGhL3TSQLnzSCracvXpRYQ0TNx5cbUp+
yOcMYouv0oN/cNx6jSOfHFYMFPVrT7PHpWy9bL/R8Xyhk2e4WFJFiqnawvj8Y5ROkpNTocxSZBCs
790WR5yLFXlBCYh8qEWx8JdUT/8+eL5Uv+oz4cXErqc6+qcvn0utg8SNfqzf2WsCa27SH8O+fPeQ
0aEnuwYZrJw91/hmGH31akhBIopuSw0Y0qcHDGwWaAD7E76rt8tW8XrYsdys6+/e+3la+fxoJUhC
m+KiY/Id+fvfhuvo935VhSiLwBzRHN2ku3itqxhixBPorPV0drbB+ps7+t015+H22zUZZLVRFlxz
Iv3jQMjoPl/YSzooHKe2s70rXH4ns/1qCvj9a366naORV/VQoHY1WnaCkBQU/UmBe1mL1zE1F998
wS+vpgsgwJhh4GnOf//bF5z6uilAree4fRCWAJLcUIknJztYxYxWfnkxFt09e4kOO+z2//HinyRP
htFMvSNRu825mnQ9bcCPlnVE9LbqbP2qboxdbYq3qrweytr1fXMHN+Y4RB8Wuo/Wpj3NyeDvP9OX
D1wHo2FZuqVrv6RRv92PFGI5DI357tvFOqYnUFCk+fslvpwRcR0yJ+KMYLL/9IQd6r6wBicgtRy7
UJsSIrzQ19G1hvUocL8z7319uVmBydeiAfjZWVX4gU6UFZKV9EPemLt23W3sg7+tHsZls/72mc4/
/H+9pQbHRgeUqMZk9OeAgtdYlEYWgdk4ztYIeqobKH0riJRXkUsu2Hc3c37r/3a9eZH77YFZMiWM
xmD2MY/Vtl0P+3jxBoLk8L3vYx6Nn6/E2cJUmXpwen72szSh5pWNYCEbNXb9UMywh0dG4WY5rLAS
VYh6/GagfLVAszxDmGJH4LBG//nd0JiGaQ5uA0HHqhJXMPJdyExvuMl34R3bcFBNCAC/vaVfCSt/
v+z897/dUi0apSAjmVv6w7zpP5QTJyNjlawIsVq0Txm/vB4PYvOdreSry5oaDlMh2Wohgf/zsmnf
eX2I+R4NGM3SR02CJwG/qsnvvHhfSS3nbY/QZsUwW9lPK0miFBpMo3A28KA2/0FDxU3fk8fxZG85
Xv5QV3Sh3HFPLxb5Izw+Z0OGS/DNyP3i6/7xQ3xaWtI2HElY5EVpxr1HIdOrzoKKud5f/j6KvlK4
cyHdlI6umjYL6J/3lZaZ2cgau1LpAli4oKeBgb6rX1iwl/bS3475VXLlr4NVuOjcYOPcmKvuGOMa
glj29x/li/E8G1Y0U0rHAODx6QnHypCEetWzmvbXuf8TZkTTqd9c44sFjWuw++IinBGMT89WR0Gv
4nbj2SI38iFNFDmNq3MpgRL3+TcX+/oL/edi4s9bawDxYWadN1y0P8fi4kjEWN7z3+/arw3Up4nn
j6/0ab2Qsk+6VmVP2y/oZu+TWxwJxnpyKUutwRp8tyWYf+hPl+P1MxzTxEUqpPnpcq2UkVeQjbgM
tsUWoqSbrgsX+/EVrJjFd1f74g4yleqY8+cnpn9enEaILnrQcphrWZ2i96q775Pv7t8Xovo/rvHp
KaUq6XOpg26/0d7JQEWcTPINuRwmYRdYIxeaVu/CXrhJKL67l1+sTn9c+tO97HtVFoUPj16ukzO+
lm27ag+U6q9ITPhuf/zFhIL5j5uIe2Cevj+PfAEtmJNWsUTqStgejqV7WB7Gql6nC1arh4oeAGEz
q/Fbf+lXxx325JyLZ0Okqn12REKetsEDoMcghNdNr4l9p8ROJB6WVopv/aG5MJ8+UvH59Wb8X/E0
TsV7dttU7+/N8aX4/4CFIebnAjTk/8DCICT2Jczefwdh/Po//gFhSPVfgu2H4F3RdGFr81zf/+Jg
CPEvje0kCFdbIktm5vs3BsMQ/9Itg+eC/4Y9vmUycP4HgyHlv/SZlmjxLyLz1/jZ/vdPdv5nSvgH
X/I1BuPPAUhdhH9Fsnw7nM6gG3xewMuu8uCxjNkS6v/aU8RbmVfniEiRShdvv92U/7n0H6wI/Z/T
7H/mKbxxKscVyzAYbsxUOHL/nHzRXpbIdkO6vllY3ySITkQj7Btqx84NhON6kzkRzm1SQVFwJZO1
tg3lwZmktweO3K4Gm7ZplcnqptJ/EnRAipnlZBs7qIOzN38kumcuTXpPfeEBmJ+a6qgn0E/DXj1l
SCpXGXL9TZtp6YMa7byuiVZq71QQjoU8jP/+gJF6RVWp3+iFKh4KEhd8WyVQvCcoKso1e+eliFeC
mD4XzLyXJlKeke9EZ61qPqxprsT3VbxmsvY3hJ/NGwT1XlopjmKParLWqsWxjXFY9EYc7KBVDSso
tXuj7LS7YNYBeE7hLAKQzJvSmoZlp1BwH0YjWXTIpekFeerFQsJZ2ABHJQ0sVSO4K06SIwDL6TCB
ZLuq4gh6vszjG1XKsxYDPh14PMvat2APU3A5c0xLF5SddVq3zrAjCnfcafNH0A39bhb2KgX+o63u
4fyV6HkJaKBMH05Dvzaqot2BhE1oD1iTKtaWUG6RCMpDprXOpjKy+6Htwi12KySWMt+mFQmTWi/u
siFWb9NKgmu7dTQBYRdo9m1LwkaT77X0vrPIBbGHvj2YnjduAZxaG2zBbT+yxdEGAronE26yPzVr
RVXvtMort6pbto5/QAmlHmoV9bShO8HCin0aX2m4mRMkzoXAHAknpd/Yg1YjIT40hdndovzYFy0Q
1qgn/Nws1fYBftFzRFboPm7tdq+pFKhLBzRU1/eXuo+LC14pc6PIXVBnxa4tqVlJXrQtG5ynHDob
ifBqth5bw7ouC2NXqujxx8HUr/Jo6u6KMjDPmozXItv3Drqc2nesE/0J61TEiGBNow9WfZWoe99E
5OLknrKJK7mtE9mff320dblrw2w8/OePwg5etdFlJF/FCeFVIhvvi8iHQ2gV4RNXWFqlTq4b8XpD
Hh50MdbXQK02dtNsgTFriKMN50oL7FvMf28yJicKSlXnmlrunIwGcS+7GV69GJdBq+vWdWsQmdFN
9g/DUo5GgeXWK5X3qAyTTZQgCID7rFwBMs9JtcyMJa9YSD9FGocuAS81wSq268HcN+2dP8XhAbpm
eJAt1HRtiO4DFLNK4vcPYSRQnJU0HEYcLUD3g2Qp4FmveD8qsukNbdsL6oVgQ8absB7HmzSY3Nzq
NaSsjTjSlCkzf6Lu0PTqLoNeT2uDDDC4b8Ou67yz2ZfDzpsrtaVVIbUd2BHq0dYYktss6IeFkYA3
DmWI/l2uDVsgQJmIbgkQoQ5j3G1UGX9UTbuRiRYhsombs++o5Oyk6iWtiTLzcUsMBF9TFaEsY6OD
ypGCRJ63TFuxr4L6tVTSEN9Rf8sOnCQa4Str2tSrHJBiTjj7s6b4vPUdEMqhNKazXtZ3qUWbAq6R
QXNdGW6nUtmEZh09gfikgkEKDLL/XajpbJD+/fHrz6LKoEtF8PE6VqS6zVRCnlU1zS+DM9DiIXIg
Dlv8G5YXHfI2fOf73iSdGtOKNqBVljR0Snq7VJ8RTTlOtCr6sbpBYrivMj3cDrF2GylBcNegW2Hm
qdd6TF9uwLp8riQqH/STdTHQAmJyXGR5TgxjrNUHknbqg5xya1+oa0LrrX2WKuY/HzrpD/VUDwQb
ZKS6dKa4T5n0hlY+dl1A0LNjkLVuR/uY/8VVO9t6yWw8CmXi4b3oadErdlFui768oH+LrmkXzbnN
HrkFVTJeDAOHUFFyhPI6Z4+It7zVZHSqYahdT0DC3aSCeD9atGvr4UVOqbEm9xz5UOmorlVmcG57
WR2StHlo7Rzntx85tLHLbt9YRNKWgPqQMmOtCSIR3OcdtToSKJ5jv2DhmxB3x1aOyCR7tAn53PT4
BHZ9l1UHD05y01j9Ie+G6aio8Y2nmcHWabLpiJDqDnFwvyPIUJwdC7dHPAnkJ/OcHnA6OE9jH68j
ndIDm+NuMt7gFXYPRtun+25QScm1pv4BVHa+EaOKjychbNuJE20bqMpLgnLzLvSrZiN5adaczdp7
gcYs6cbwzU4xN6YkPdzmRtW7U+bsWs8bDqUg69eTUXpXjQjSZSjl20Akl+ENw0c4wNGM8IbH6vBW
9cMP1jWDpqg5rWUyaZtUy8Jbdc7Uycmac7zEfrAj6S/yIlFuxxGVgdU5ynU0SVbTzJK7oq61fUak
MFYM8ZxaYfzY5Rx8sauW192gRY8lze/EIGZPgivde3aQbeHmEVqSjPlL3y7jNtV+dA3hpdSHDujo
o1Vu5O19SljmKuxDAsjn36q5aa97vISorlFiKEl88+uj1/MY+DyRTMiy4B8LnIpx25bHdP6YZDwt
CASvyCL1tTVsz5uRTr0xLESh+8dBVjBZK6c4YlO6SrU2/qGJZE4J8M2FSQSuZUQkVZobA23U0XFS
A0kXvwq7ITmKcKsywcR6R1Tm2MrrUge9Heei2EKuIPs8rTVi0hl7k0O2Zwlt+Ixoa4kD2rjVU5JA
Bk13gcsHt1Pfascoys51blGrdcKLmajx1nCqRysN4p+FB1ZXi82HlJhj5CdP/aCQ014n+RG8Y7OI
wljFPYDNinVyMRq1vh1kkyDj7MjMHig52ZnZ7QoLBYjPzBkOaYdAGnG5o8G9tWAiLpOhLk65QaK1
oztLvzZQS3O3BXjkICc3TImRgdIIN0KBqdOI6q1ZmsFGDsG05l+im93V2q3ajSCvak3d61XZHESP
yKpSyAf2bILPSoViyVjHxntOUPG0UCs/PbWBOpx/fVhR/NDpgvdUI6lSnXzISK3AjTdU9TEe9iGc
32WlFdXONLvyMZllFDLVn5O0/5Fb2VOY6THjkHQ1BiQ2TI98Hmf+CNuscqkDwBcZY3PVRm3Jm1cm
N3qTt7vANN9+/S6V8c0UDd5hAJh/xQnR+iHC4VyDjRyz3oA3jKo9J+P5OnIINDHgSi+7uqKq7rS3
skXxIbtMvCZol7y00D4AQhw8Sexo0LTGOi8tm3Z/Wt4pWua7uRNkJyi/zrqEwrdz6HaxNprhMu/9
5KYUAsdtMemvddFfR1Fks20j021SpHk9+dmLXnXIfTqkySXxJ0evVvWjBQDYpSp/rfYkEdS9DrPF
CUldMYD3VoRNXDQ73gKp65a5YeknqWcKO7e02dFhVw/0b3OUncV4bQbpU1ubx5Ed7SVL+R9xD2du
PgAHrgrEBozRO7PWAcoVZFlFZpDf1tUrbcrklJQCGFvCKNO5w5iX+RiIjV/YehGzOWwRnSOQOUzV
+IO3mMaTZedbScZs4k/1Esp+7/bzOtVH6tGSo72FwD4cf32MOsz5EQOki2xpkxL/rgROf9IUc7qp
/NhtxjJkSBjxgxwZpF3a7/xcgyw6meQraz5T2mhUx4L1yvWyrDuq4AL2TiJyFxT9D82ArS2CKjrF
pXFtO/hCx9yRJw7urp21xY6HGW7Tdp1r84berkgn8vVqK7XmlYbLiFwyO4eT4dxikc5I6dhVtbTW
QxWjnCnGD/4TRCdV+KpBFkURJKxL0gXqKujCcY8RFGesltZL1cwqXg/CbJxQG+Fpp/k2aR0Apb4z
AAZHJhAkZfpYiFonGtyrVlGShkdSjD9kp2UkCOMsI+T+aMd+dirMMgNPwUdqDCcx2OPuP38UOEnF
nIsOwKjkDu2FRDlcpdsMqLKO8YHtKR+FUCG86R7Bk5Xs96nKlJMnCeY4s1YXSfTTD9r0EqTaOc6U
8Emf90MNHqNd66+VAE5rBaCXI1q8/F8knVmTm8i6RX8REZAMCa+SQGNJqrnsF6LsdgHJPCf8+rt0
7sNxdPt0220hMr9h77U7shOjvhJNhPsEG8tEfTB0qftSlkm0iKTYVY5jvTYt1hIMU/O/r6xf/3Qp
tpyqBZxf2qrd+XnWfaFTabYEVSU4BxF8ek25kDtk8nNmn78kPLIoawCuTHGB15L910f3sPvVdvGr
hhS90SQRHarugEueufWE24S7huge8swPpFOByF+SdT8/XoBU99NL17xR0Pobows4EHtpXvOxqTHd
NvN+7Jt1l4g3Lxv9vTZnj8ieNN3EZhcjamtbFXoTiUltRSlgIkJafNQJxMJhixCNdSSAc9xOSxyc
cd79meTyNj1a55iDbMNojW0KnsACXrRTzH+cunjEgDVY9fh2RBXqRlxtg/GSVtCrG8C3z3PBVsXI
nPGW5LFDSrZvEpgci+wmBXGC9UKOA0GT68FS3XhVJE3Suq+kVpIPvC9iHVK2PfNOObeyVhuHlJyL
HauVvEnnq5mZgmULb7I7WdkZoq2xL0DhBgQ8nEdhnTu5vBb9PO3Nldhxb27sk0Sr4yrTuZtzX78w
FiAjJ0fRrbA6iDVJ98aKOVNOS1j0Q3XNxjF/rlGvH1EI1NiwXHkfMxd5HBmdxDSm1KZkYxIw9b2i
Z+dw+4/Lil+TjOc1cfRRjBDFk9WirkJTlNdZs0/9FLmjhTbKTLKjldmUOk027hOiM65dEkwnbITt
OwT3A92tep7Hzt41TcF6I11Qjg0pMPU5d7dWgYXekmUROgMaZc9pZ7I+xM5bv2d881sCgz96SaJc
5+kH3guBZTGe1WoR6zmRtxPXiF/jupDbMTG+Jnc4krFrbuXiCxo/MrIHsi829Y+2u0+k2vFW53SS
tT1u1Wii+GLsb4zjMy2Mk+MD7l2SJTDP9r1/cp6GfCgBpKUk5gUSKneZxUzWScAUaozcznrKGvT2
uICtsBHOp+W4J5sR0J5gRIRsANJ3kpP6wCjlHXO5PBfOTXgmyRTFh4C5j17NEtgfVhttHcrGQb57
GX6cCl/P3hys55iMVWsF7lzmeOfIYdnXnnWLOas2tfW2Wh7HxnxxrYCIXaxwUJ+XX+PVjue3Gldq
ia+49INbkC//RJXFUQATjBPR2CXm4B/xOMxI+4ikQueYOUu+bU0Ht8qAWUcVJnKtlOwXkV81Tqtj
UucdPuYtqNcSJ45JJCRO4XqadmmHDo1oyK2aNfSPGTe9PSgu+nwHVGM9LN0fYjL4BFcIC7iggf6V
uNQL86tZi9dsLYmvSR7kB81sROIo6vvrUBTBWYzi5mmCa4hruwB6FzsCRjA0ChuHfYVjppgxhBRU
dyCheYANM4+N+XgWAblcfdNFyMIUTu0Gt8j/fnDAbp/quQvw+YZydbE+5XhhsTGVYS+bi+6Dd+Lx
OIIn+T033ouPi9EYeZjNlEalE1zyFTd4YXYnnKaoLt34nmnxIabgSJxDfiyrKcxjczzF9LcbR7RE
ihttlFU+W9pGGds6HJ3hv27Ivs2F3cxqde8qm2++lm9BPr7OsORItWxfwbWD1mAvJb49d2GiKDNo
GDUH/uoetTayraPwB5etfVSJqQ72QPLirA8L/dGmc3s8hbn/JRmnPMSUA9sTamtio/RrMbcRI7Ij
zOuXuW1/E0R9q5R6ThcUuxR3KJedy5wojgfjnA8PCf5wgf+NqjE2Xt1x2utefrsNmUCr+ICVhRkp
/aeHhOAszqBRzVdhLeAsRHogEjicaVC2vouaQtkYMWOCQqW1OmHX1W9ezYmV+pA8RGyqs1lDdzcb
+z2dvPUU4MYKLZMH6BUA5IXTPyYcGM6I9d6YWmECFLeiIfXG51QA+QDvoDQb/m4kN3aoX/Plj6ww
zHeE6gB44KrHp9rutcNHW9rr6+zOoaeamHynuEJ7DaWjqIjfcVoYt3Aq+k7+1Eb6FLTFiW3DGzMK
JJMGVubUhOg9N92y4S5yditrqMX+hhdb7qwi/bsu43Qaq+Rn1iTCVGX6yGbarGpOdn0LEiLNmdB0
xa8idThZ0vTTN4tnQhItEC/QCmI9WLskeEbF/Z3HcNz7Hl8a5vr9suQ/5orcul5xqanM/1pX73XN
xqfUqEnpXpzfQLpakmp2Y2NwHijru6my+jpXzpthOuIiNCKBAsGZ0coFnDnWA6LpN9PysIrYAJ5s
p7vnjO75apKq5OTOqxRxtpsRxGPoaAnLATG+7YIhC0Xh/Joc8eVUJRtURVCDJ7OI6L5405Jeu+ma
/lA0YnziRKhJPwe/7uGqgofRjtmhqJpDzRaRrAkgb0k3vsRW/9RWyAgmo0a66r27QPk3tef+y+3m
X2ffi5wXUOvggNnMXcR/pMywSRoMfyMX9zAu5cUu0ciLsR2fzYee14UXEDoSnbZFnkCuJaf+hIc3
dxjGZfhsDNIcTaaB2HOMYV/ipYkMLY9VabYcCCVJV2XyXGg8iUU6sp8uAGH5RX1rIccvOo6xVbTi
XE6ogURL/nSymJvHIHScUnFaWU8g0lfGPld7Kl06IOTpwfSE5Xl9zapRAJMLiA9om98BBj/Pil0k
w2PKlc4HxV6rxxcUeEx2Z//ozRSkstobBpr/ZoC7B1+cQYLufo/2ExMpmjgXhH3dgtqJnWHvl63Y
BRNaQ2OeUhhBE2x5DQizjIH1Z2ZB2zRg+Jrwc+pFYAotP6akDaK485+N1AVGNC5OtKaIoBerMA+G
S9prMv01i1Vc/KV17132iaKBTAri4bNgRiFlB+s5yFLYGuBOtIt/xKdoO9XO/Cu2TVp0/tTbxG10
VJfAcQbaAnt0ce+lPe4ac4Lx7BZWWDAx2xsBNuDErcICeVU4JPnVXPyo8SUJUGZ9m7qoVCSAEV7u
OVOEqRS5rd39DGJ6ywfjmkhuFqr8f2kx//PzYdhyueBdT7JX6AWnpoPlbUpScvAEJmifUzzHQ3mw
3Bk+AG91p8t87/TIwFfx3cVDfGnnlyUw/wUDSB/feSYW+gc3eIpLFgQ2+cyXTjbWBe0P86J1iXdK
G2vo6w6yySLOXlfWFGTjM2Gxx9YlhHUmg+RaMvja+qa2uE2cb10QPywpVmdRapJZqnWfkkZaVQyU
tUeYGtseIiixqPu4Zve9p/wdQTjEdFWzILYH1ofVXJizYw9g8bG1kkTCt4h3XrDYGy8L9s4K2mPC
gBmuoiK5oVSwfkhujJqiCh3lfBPH1O3SOiX7EpNBkfUHpx+D0xCUiM8YDqdqpKoi7HQ/KMJJkml+
niTxfTNWBFjd7sEbGGWPtHvY23LBaa6VT/qgh6TEkm98FT2LR18npdyZRENs7dwlPg0SAl/q+GCR
ilCRqsRLPdbqbs+ED6eOMqP//8mkTMRV4IDpmJCs6NdTQcrjXIl+16+kZ66j3e9FbAS3lrS4XQVh
iFaefU4skjCR/WXADBL7XXmyVEAkzsN06on5c0pm697a0y/Tz/dm6zqfTanUdhGMLRNr7D4NGpnb
uhI+6fUjL/9snZx1WJ6CBbfGmNRP1LDJWaQtro2+uxU+MUql6P+wqYl3ohrIb/Py0I/TP6qInz0N
rUSZ2cewVGeUpCdfm92vubT/1kUpj8HjoTP+2qy9gGabv6bBkh6XXjPw6Jv0Gbl/mD3ccqqVF4eq
KHTnH8v8zMGVdAxmd15Chw0VbDdp77vMcQsPTMWHIS4IxwGKi1FpGFtBTLGxbsZsesncJtitFqIO
IBAJ+xYmnEyhzL35+L36JYDik15wEA0nwg6Gk1OEvpt5Oxo3RmCF8MMi5/L1ZHlMqFrOZVee09bF
o1PHMqxHUW+qQUHI0YDxBOmpfiZudpk8pUJk/0gAIcxqWQ6DRYCIzYyXbNTMPBdy4rKBv7WdUYa+
9bNlb+fqLsthfspIOju7lX4gTea9UZnFfqD12iIjn0NK4idcH3LrypS4FsVQxXCAZTqO/lApTVsR
N/XZKXu83KZPmFQCCIjOiIY1j6uTj8G8LdOn1Wo1azYS58f6cSfaVejB4OKfG3eVO0lyWHN5c6B0
xbnmkfRdfNTWO6G3EzPwmXM09ubtBNwp4rv/2rP++JbQgagXiMw1F5poUaRRXAbfYoI4NkvMg+nQ
WvvOlv85/UrsnMOjJJnKvFlC7oVb9q8yWPpXe2FVuGTaOv7vb2vLBt2m5l+Sqgl2uPso7anftP9M
DxfJxfjOWGY+96bzlTMM0jEjW1kVTylE5MYTVx9yso6tPXmTT34xeifLxDHPGAn1RhUBUl5OicE5
5/cF5hrchvjtzOLolsOuqXF35aJ6Jc1ufZol6zFGxywouism491Qt/PRg3i2bdMm3/W1LS5/1xQM
QoudavCZvGJxGHA+6fSjmpy9mHzjUmTlU+I35cl7uHck8VBPLoPaFOnolv0vdj6bHDMbGgnkwOxY
d8rE+paWdH3kOT6YcnnQytfU1uAVbEudfPzqvLFsJteR/SlNRFmRkp5l2dVxJvrrqXU4AKFyMHP1
z2aLa1Qp0p8wdfp7N5gf7tzxZe1MaoaZhWGSZ1CtPPfcCKg8Uz43V58qnKUe7p2qOKsRERZGMGPv
m7XC3KWx188GKwRq4rvWOr1bSf8VTLUMsY1nW9ZhoWXr6ZdMl3tGY8wx3MmTZQC54UUAlndPq3nH
r/sxjOC8DUPcgKr8niSHDjBceSUj0DiWphkuM9cHmdoDfL/S5D3w/qo68cJx7pa3tIfPMBIqszU8
td5mmbP9Nj/62rNpJlP4bs3UH4aUsaY+uRpP+mI8MnBAZBcMRdeYttxujMjsME7MbYBtD/+rnXJZ
NY37GiSpBoeGPnutY0KnYfRM/m/BUhyx/ukB9Sn5rbamyayrSbCKTVa3RpmO31pnac6jJeYjbzKn
Kkl5rZOJ01THty7DC9dZ6Bl0kh9hrPS7ysfRF9fvObk+D9O4vmj2vS8ogY9VC0LIK+unzDQxAumK
UM9huiXBKMJ0BQHUerm69rFdRE4Fb60dqyOx19c1WKLcglCaGOAuZu1Af4v0ytran8efpK1KpBzQ
vmobhNCgA+Jj/YVnazvZvqBi2y0dG+KCOcO84u/j27pbzI7lIh08WIqUMa0M6IMJjK4XbjYmb3Jr
qnoBrYjcndLHZW65MUxoON5jBZep/PmRdXQlcZl50OphNzwEOqapnP4sYGW9ZfptVHC9TMO/OtCi
b6Njhra3QKzAdzwsxhylfo34ibztyr81je/vpU27XObfQcNXtEX1EY69uFbMgDa+SzPUPZ6x8Jd8
pxSZYsRAQyMoNTVxNYRkZrPuvGIJDMg+c/hueZN9yoaC0GjMhFGeeZ/cfGoz9VxKPqiKWNMZTrnx
n6vSDhRCADQny89y8d5l0+xsOYlbxSEODRnd5+IM21ZoIhHRKcjHJHEKUn0bGHWzidpm5ONGg3Dp
2BxCpOocF+CtZvC9mz0WC7kyoNdUEBBTfKxcNz9JIKJyZrc4/S+ec4mgLe4C7dh3Ry1RmYcmGVM0
C02JlAS1hFnS6NbeRB1meLjAKbE6l2TMMZ7zyKpKuaGOBIGbJ/e55LsT66Z4Wwi/fLZX9joyZnbC
KmmzZot/9dzY3KqmgxNhMkY2kIr8VzNoWguOqoXF3QVRA+J0d/Gf1AhhsJkJUJ0qkq1Uyjofcsu+
ZBx55FD8GzfJV4rRZqO5tHa58OpdY0ErrDuWdF7rfluYKK1Z4N3PNWWsu/QhEULprrSIgAMAc8K0
xUOnPyxE9p8/Oyh34vSIOOKdqdJ6zFkZLwDl7o7EeuyI6tGfehZxl/xQl6S6LlU3nZeMoNylUBhH
x0lEbPie7MqxMJCm/zxeHQY/aXWAWhhqE/+dn+tfBC2ehd8s25r5aAjLZLkrQBcu7UA86/FpJiFQ
zFzCauSr5+PfplpdsSzG4x855UOEMz/bjn3nUXYiNkpSGC8twaC4+9U+a4Lh2Z2LmZRaSrSBhxhw
8G485FV3ozR+t4k9nFA3H12vwg70N9VCnhOKuzAtUa/YEFIPdVBdqiXu2AOSkpaVE6r2xw9VElcR
bKbfrYTaWdPgbliMjyf1GDswyzi2/IurgwLfpecI4VTJO1fI/8rd/JgFxWg8rJVi5xDuG5KPB76g
MOY9mxTjFkvabH+U7pa9KJIV5DagiVwii++1Xf1MsnlzytL9UhVnuts9e4NHT1zH0ONyUhE1idyh
qRLYhI2Xg5qCYeV5q9hIPgMCdid2KfpXMzSh3ddVZBvjXSU+6bDwZrGl79x1ZTYy9+M2TfLy4rra
i/7umeb8ZDI/t72DOBPv+8jA9g1qHipKMEznjm/lq/U7c43lABbqfYnH5cOurD230vwi1uG3CZ3u
ErSp3ozSi/IaXpdahRuldlJs2rX5rTBNrZ5n363HDyxtuq1rgexZhHo4+csg7ADHXPOeWVhZ1Htj
BGdbrvuqaUsG0ubvjgHSrioH4rMV6ebeox2oIKAgzXqE0LPadR5P0ZjSU1qX5nNh2sPOTtb3hCew
0ZVnXbyaOMSc1Fy4PTAvVGtYO6oE/1KzS9gSayApdKYSYZv16k6sUSfedGLu5HxmMarP//urkf0p
PA7jjyMbzCzjAcI4SNl4GllIcbDGhD1uexAv60ilXFIYicX449pdhP83fUzZQDTKIqL3yT78JW7C
KbCLjT8kNgWKCxBqKC952ZGO56//iP8Q0SzjfV6K5GK2bI0dI3sfuzaNTGU98Dyh7zEljYVr/3U8
AumN/sXmk0ZIGNxS3qm9Gj4DPYpdRmQgUSv0k8piwjqiHaB1UwgI8gza76xuBhdAVi7GdTCXaTOd
p7m2vxY3OxYPc/GiGnvPYtl7q5IE1gMqE4+WI6qSBx1ZEi5cPUL3HHJ+naFTWzkxeGMOz8GfX6x6
ipICc/foIoeYLXOPpXvdtFBp35JY48xug4MJpmJrDniakWNdpBj12cGZUPbg1Yj2W4DDCSCFwxgV
oy63Zm/UkQ9CwAN44ALAoseplqM1pb+W2isPXd6YT0FifUyU0VEj1ath4J9O5eM7iVJqi1A/vzri
s7SEeMWInZdxu22y9Lu2c/6iLXtohvJfUTY2ZZvHoMqPcjkbh6qePxZvKE5Txm89l3V77MqCuBPZ
H9WtUOv87E4mhr0S5keaVcesOMui5x5zGrmJm5gEzY7SreOt28xe/ddD48N3mlqMD5NASBNmwaRt
8ygn52n6G9BYs4w6IVkiprRhMDP4/HHHZRl3AYMwJGIVexsb0seawxhDh8sBoJqTx87PbYBE1NB+
EkIsPfBNIihpGTwkXCc3H/W+ANA0tNWVweyG8/CmsnHZ6GZRB6HVLluq52oERoNPCAiLSiVUIs2o
wQ6g36jJ2ZDsM16zlmzipUgiSYQAIkMenYCr5TbrQ+EIRokBRsRu+pvr6lRWLMHTwAAlPfLvLxNm
jzL9cRvuJnB227Q3u6vtyH9yXvOb+e5xzCPo5pKtUsYnA/v1jWshh1T1YVH7ZAK4GvtMi7TXz5f1
ERKf6eFglYeYpNaL0z2IMUQWz8nJt3mRe/yvedede1BjekWfuJrauHBC041U+fBrcSzzjY9oX60c
aTBr18uky4tTIfsC9vhdewNxAnY6hyx6z8LkjO7MOWGpNv/oPp6OA8yjqzKAzEydfjJTcDP55DAU
iEcL7QAVfsFePawSJ2cCaRuHYtYhircggsmlpqIIRzTTWyNXiHTdaVeNpH5bSfrSrLULa9y7V4Oj
Li17P1Fz4HSW03BhEI9mW7BOLT8N25hs+LiMp8hjb19Mk30Z0/eRZeqUsHQkPFNuvBTUdVPIFz+G
rjX680fRM2diOdO/NASih67NIgpL7JM/FL+y1XRCoobDZqnyz3Hgk+1HFdZFcjfFZ57a/jEzOip+
xHNlML8ARASjUZO8tNjmjv5HHvWa2/uiBrq+qMccGjiAb9VdWExGE6JAnD61pb+zGohCjO449B+h
u7xPm07xG6Kd6zRYyjnQ+7Il1EER4JyS63lIlHmPpalPtirVzplgAw9z/zoq9eGZJW+bPUz7xoHC
6GLwwqYwU2ROH0k8fbkUsjuaXzLZPehz/M/YVmMQTcvVQoVKVYgdfjLWG3s7RnTyB8vqSHQs9KDK
A2oRt2CG/Mn7qFX+acyzfH4s0RquB5DCQeg6do0qt9+U2eqfEXN9Kvs9aZPgoHJQowMWnh185aJ0
kmteysdMjrRvsFEz3lsonTN9q9OhcAzQJxaGHdGsZ+HcOt1xGSiuE2OJqLFqFp9kI7PGVwxS0Vn9
7wdeVPcJCsc/Ww9lVLhzd+rkETJt3+XXobc2tVTulZLIQufjfMi+HsKqcK9izJN9nLQ3BGP2CTXJ
cMwFyzbW/6daDe+xp9S1GbrTqJprk/oH35xE6FXpU6GQxdATNpXLodb/CgC4Nn2b7leBzicAMeXl
zbAPVFBvqWE5ObiEMsFstD5lhvuTAXA49rYOrqLu/8Nje3dbMTFQY4ubqJzjTiEN64WZoeodS0Rx
mu782V30AvB/yTfSoUQo2vymexV55MfCdatBHMK22c6CWXKqVirYpHxS5fQ5xayRdJYyTEuzM/pC
f4sXb+3rZy8wjrns+gfX8veKsSqUy/zUDhXtUNtylvjZ9ARsihh0aEzE2QOTo2gzOBmiKUle3WRs
o06txCKV877TGo7dJOJT5luE1H9ZhXBuvl2/1Kq+xmyOEzX+p8Gaj7wbnQtQGF4ehY0Z/1kJ+wKq
Zf9euGQ3lAz/3L471H5p3+g2IgcYUKiCFr+UWe5lld1Nu3efzKJi/wyUhHPc4AgbKX0XqCMwJLa0
+P1B9uvOHIzgYOQNK5KK76rkTg8zQkaRT88bqxT2OX01ev1J8kgUV4axOxYx6V68DVmYacoOVfrL
vV/kaexn+N+SkA02StXGWzKDPrftt/lQM3WWwyOQvn7VbiIoXFizN+Yzc+Fs34NF29BDoJdZHTts
00NlM/5fy2zeYYMAxZwLInrpx9jEkX5jGMC0JBx7oscFo3pJTe4mp8m2i3AaGBcknCudV6hLpbi0
ityPOQ/nZtORnAA4jqspwVIRmyzenLY+sYF7WX3zWYyw95JVs4obUo5zBAXhSDJ5xpzyHc3KzVXo
/AlpBTZrl78EBeV2suDGdW6UCzDchRtSRjQ7s2Sa6aYergtjKZkS9AAiJ8LUdXnWSQITRZkUBbHx
4qAUP9GeY8N2V00USkbcOYsZXxt92KVxsRcNMhjzsV4kbOTTskDQOZJlwPD4rxvKox/wfxUObG9d
xrtB2CsnVfIdrAQidBZ4bdjnBDOM9X8lm/htL3uKMci5wMpdekYDBmcVmBcfPdd2tUaLjz8JOFzo
Azuya6+ls7Dm7zm3fXUsQRw/AEe3XrDGCjyiAnntH8vByYqKGsMGU5dUGr97hFnszQbO0TT9knF+
93zrdTJQkYr4t+l5OdPRydrNbWq/NfCwqIzmaH30+GWWGRESob+GmVr7YWb/KyCvCvvCR9fcM6py
9Gmkb+QZ/TNqEzPQ3SkpavtVrpV5sPkectKOu7VIBuTaPQP0Zf3y7JlqiQkVLKSoqKifeuYuWySt
O0pcueOW3kt/hTfr+Fv2Xct2be5CnycE88wpQW4rIX55bdFsHKMrQ6OaAdi5NbPeufgevGHiU6j+
GlTJZpzicM8sb5MLwUiEsljyNu2wsNyBII77IO+/NLZNcFpJ9+4FfPRDp1PuGQsNvlRhqolCNK2q
flUB+5duGYBS5480epncZdaFq+WW+753QotXe1vKsoEIjiLLAusfC/WcxSRU6qr6nbPM2ywKIBci
ZnVIRPXeybl/WgEjTpgJTojmEUQOx9Vo4lCY6sXz/zS9sHZOxkaU2I5lQVjtzRSO/CwilNSna+fa
GaQ+qll+8JWAPVin8b5t0R6MyKkORrCgE6wJWtGZ+FlFnZDxzVBFUN9GdetZm6pFhmglUI0RgUeL
9r8qEOACtKC3xAxhGa2rApKbnBuW9fmVPvpubWvXe8VzYEf9mGYR6E6IeG5V7pTztXqaR4TAfKMd
oIBZsvUW9yI4STBosOFfq6NoFQJvDVeyxdmxMVhQk5PSADFP1rsiRCTITAqfDrV6X1BQIxbfj1P5
YSXynXI0OQSofLb54vwkFTPyQkwPN8xutZcEcGrNa6rE98oiPFqDla1Ok4NlK54WUblP9tpgSQyI
p4iz7p0JNeEuU0O6kp/bB+mDcgoA9WaxCTK/gixeF6u6pml3BtHz7Lp9dRuN+b6u9e+6yZkxF4xj
Sn2ahwT0ZVELtOkS7SMD1P1wtnr3NcW5dMLsI/ZxjUkBNWayC9LBZb7PCq92VR5aAxX1AnScfJBo
8jDvMCeqT8z/ni3KZCvokRuPrMoLDnTuaLScK3R6kFrMUxhOXhArHUd79A8inY0ztkC1dV273yFg
cs+MSLxzIeYvxzFceGB5qNbVPbm1+2eFdLeTlf++ol15a3wup2RNqMlHIGPSxM/lfMYaOvHquNdV
rtSYVnAb3X/VSPOzuCGYJ2aUctkkerJvRCSb3qvKpMNcr5v3bWe9WYxRowm05Vyx8vQ7+1kbPnC2
IAHGlRnldrYhr/GKPTsg1i9NZW3daVa7vlsQ7HhZfXfJKzElg/3U3jnoW7aNwtBh1SfKPgqcdd2V
thNE2WjipykLce2AoUrBrKktXGAiX66FUCArpDxjv/o756aIvBFAJkrqNHIM409n8Yt0NTOCXMRr
OHjkIwTMPSqWsIZonL3pzsi9lg/LnzmNGZFsfas74CwbnxvsQ7RDaeQmMWPpmMvDmFzubw/I8eJi
Eup879LTyW/NdMDmVmVv9gTCsXCS96VLmKT5yX/lcOzVX0CRwPUUsGuM+ctIBoJYqHqc2P/KU/cX
/BCsUn5qhun4oQ3cy7ThdMpggwPAihtiSINtI9lmzDWriKHfDymvX4ns4zLAd1Q+KOy05bgcW0mc
zsxmxEvvQMRYa1vqj3D4B+NyoghOjWs8zn/0oqH1ezI0h+Svl7lybyF43azwO3e1pwDpX6WW/p4u
6qlMqA/RWddNwrwiiN0T+bw1h4vvmRnPoyVJQwV3dkuEV4z9tBX2cFaLSwkGWbyoACD6UnwHIPCk
jXuH2qg07Ld5wak/MQTbwGOhUNJvtrniYqnigK+3fx6d6gUV4WdrFukGYAcsqVQPu+9Fd8yrzeAN
sT86767fVnQ44X1oG31m0btBBoAAp7HbfT0iwW4vbluCRQTpGBXdfWLz+RAD3lFP3kyN21CMw48J
MA8apl/WxLqUNCTIDuafePoQQpjhTHxRO/42UqS6o5OdZo1PyMVgyoJI/lgqPkxN/ekxs3B5Lzcr
umL8gWblbBcsKezLvX95TR+/cnlZ7ObVcmLhBT5uXk9z/oBYJqx52SLuK+DeFDqXhu88pL38Qy5L
pAswwmAEFz5c1C32oZvIYBAzWpu+DgjHsEK9wioudBOuCBdClfGpJvyZvUfZXP3BmXBvXPXuqe6/
PsUYrwU6vjkLNYLNJt47OtuzbxMHmFrHxWGd0DzncvpPgKMPS3ZRIvmNNPbWLgsKrrZi1FEOLQpc
5Ddl536knAJ2oNjnWP2nnJhwFCxdPB+mLMIH1jbYFPHaqG0l7BhZJlPdpfUB2FGOgLCEI97XIJfY
vOzKGs3QvNIsjtbJKP+A6B9424w/dLcMygdA5SVqeIQHDLkeGxTbn7YyeMnZ3O76eLhL33h9PJE1
XeV5tafX4WcsQQXSqDO+WNDkQgimrRbnQlE+un1m7XM3P2sWa1szo+iqZp5TXD1Lc2WuOGMiylcW
b7FGw5/7vAfE4FiJDn9564S0va3PQ1IEm2b6y4CdmQNwp0O57JO0iyM8B9fZb8DiDNk5XpiquDnJ
k3h/uMowdQTThMYX0JW1FPC06V/YRv0ApDoO45qRT9FcGGijRJGsTtgdPgVklo6t+zTNyUe9UvAH
DDFgqZTu6kdFAuDdSfsontAzWOwMWs02nKxEn01O4g77oTeOVc+FbKtUh20/MYHL0x8aPyYiaGg2
vj1I9m3q26zK1//j6LyWG0WiMPxEVNFkboVAKDt77BvKYYacadLT78deztQGW4Luc/4oB2G8wqdQ
qHTUFcV8wTf5kMNMBIXbdtw26S3Rh+Zjyc5bZRpf6KytKObI7R1S++60SMsSSGPd7KKd65q/ut0x
m805Ort1ovIOVdPORsy9F/jgvUqkz3Vt33GBz1wIPKOsmN+NDiIlXYUUSO0Zw2hQdriHJUe10TjG
PklWzHaZIXhQkyXsLCTAupyys1GP8pCNCRn9ogoRMQelNQ+X1Mb4FD9X0eqEFsRskCgNyAwP8DKi
OGgRiUmVPMlymX9Z/0i2zcBg82o6rhQ7MbKweBRlzRmmT2+6QrlW2oklbBVeeYc3MqXf716X6Ucl
iQXVVIKMeU6oGEloWqpLUjez8kqBlgOpJWmSUQf2ukXsW4P4e1WfnweTHxfV7Sc+2KNdMwCMjvQh
xaKrpjakoMYcw1oJ2JeR4LifZQQxAcK/QznUYuxMifpdXkFZP3QKyE81O71aIoaLEU1oPaHDg9a3
l4HnrQVwxpSYGHtb1976iMqcUTHQcVby32haKcHVBHStWFVCZiEnpcNNMQ99Nf2mbaQhXyCLrRwQ
96iDT0cdj2r3snAoj4YpEQOjrM9zilLM0mS2sZ0jeK/hEepHYvDySPJ2eanS+MNZx3K3TvQAYqlk
v6qPFEXBArpKhmyGWi3VIgk0jwNX5s4RHeYnYJznFgboQ66f9UJTd/TH8xEpqKHaWD1iI+P3VhIu
qCh97lRugC3cFjX2EyAPyrZ8WIPYUl6ZQ3dJAjiqzCNKTFX5sOgiZMyKztmcXpOI9GWttl40CxWD
BUTL29GfLTXGnFfqm/zHW1GfXIt1/SXQ3LRpI+2ayroWxbvWzV/KUuifSUxZTdnaUMGVEHtLKtTO
S8QCmAKxzvbXSQBrWXZ/UNn+N18Nad+LHUw5PvIIFIIUVyCXOctfF4eoGz22by4U2W1U49OiI39X
GuO57tW3xB20gzKV7UmVHL325tNiM8KgOn84xWfLJ/GnjUyWH7pk9kpHOGnbEBBe3PPYIlCzYOtn
uKTKBJfY3ej8dGo1z54j9zDRxEZ7DAH6xSBJp1aalFJAcaSV1d7rgullqJNDaYpLtaJwUIpWAWlX
J1+ZW2XvSKBCI43pOMkYqpiWTuRLS3+OybPnzXxCzoB3h/TtWUrHz0xQBsuUFM4gTdJjzH0jiEBr
TV2Qz0sYj+wEwsVgqPXfemPcKJ8FH2jYOJK1i7mmLK+a6A7InOwNBcf24S1DaKpafGgVCmbyJJ8u
qFCfSoxh5yETobGi0dQT93HYrHwMN/aO3U89lob4NpqxDoDzM+LoLe3VSMW1hvJTEJvvXK4g0qjR
lGaHocnNa5prL5MEfEvz6aEvRXsjQp++NPuQMmv8RHAFu861G5+P0MD8gKBYm2MzLArEeVoSk2zR
/nINYUctbGjZJG29lJwQbyLLBxIE+brT0B1cQR7MxhLqhMHvNOwRnUtFO/5t4uIFf+9GCo81avu5
WKdzZ/5ZHAugKee1j1SX1rtccw5RBF638WkYFt6Fbv01HCtm3GhQmeEyl3R9+T0aWBBLRo31Fjem
xj4Ms6NVfSjWxaUfZgt4Wtt/etx9kr2ER0isX6maLftoe3pcGyhdG+MPQBblZCmWsq8NNKsOzvY9
VffVvnM4u0gIukUd+J9ZV75sbOMqPymZ6k/gzXig44bmBjjIA5ayxOsN9uG0i+rjjHnKt6DEq9hm
CedfOABwPBZE1fjmbJzs2n13sX6maYmMMmnPS0nHROtMMEXL3YVYAf1X8qs7xC5IGotw6XyMqRNd
DOdQqaS8b0BOp+hspk+oxIglh/zcVIeVHyM9vKW4IDJ6DhaHoHojJ2Z1we69b7KEBHsXLjW23KCc
bW+oaS2OW3U8zbaJC9cVW0OK6Q/aau5l1vceEmhWJnOg5aA1wVHqmysw1BKjgVbMVP3GXE5M1jwT
smS4mJVzp7Ocu13k56ju9zpgAnISePBZr3bjBO+jxpbxsMZaGLWf+VwYj7ayPBVIoPdo0EdcO/sk
N5+LKPlUB0DfnqoxI56Y0BpxclTjpxXrr0sz2zq7VCR8owxwQBH19eAQeB4jmjxG1fK8GM52vh+X
pYT9aPVzUaJNm0HQpmxEHA4IEK6Uke9ql56f1WwYa0AOcULttTmHb1vtB9m0Fnh17ZwqYqo35acx
0x8Gov7LE0BtZFsM/OeShUUTTaIr5Zdt1RR4dOAeqJe9Lkm3Kr4aAx1PncGOi02fbZnOipVggcpF
p8jcMV/1XD0gf3016sHytZQNyVLnX8WdoKAUkXpxob7OHe/SKHiD6jzbxzGscH4Ci6MgFF0D81x3
LLXVpp5E+UNJh3Fi0sVA3XITqbqZeo02mZDurYITS/klZE/B86NLNNc2mjJ3TZF9jONOIGQycgHg
ScWpB2iSj2rYbd0/uiF/yb2x/Dm131YkLuaYkEeq6E8Ic8FUYeyos+NvSFl51YQZ9vHQ7mpIIb8f
Qe07rP57vCnzbiqY7Y0ENShgE6vfC/4+ivmSzPJFrUzvlp3c3f+lvwl0usmqhdkoC/Q8f+vz7AVh
HvKcmspSBz7dKzMsJ3OhxpSFCeJbYucc1c4P0zSC2rVhwSt7XqQOt0LnFA+ZkmZnJ/2ugPj2FarM
fRtX2hUFPwwtQbJa+5Ohm7kDfkgAT5Z2G8mAFPm8s7WyvvEQM2vRMJaB5PBZ0NAiIG4RBafEqUTd
e0djnJlOprcIEaEzQSOntTENYUZfByqyDVvGX/B/qkc7OXaUdQb8kQB3SYzKbXbUL1gse99ueqJS
Uq3axMa1qzF4NIPfFCgAE6cYD/bM5OyUuJKrV/AH4xI3M9WWClVJedncsaInAcTpK4Z1/WApbeyb
a0t3Ee05kgV0X9kfjgalmrAshMK4C3WJbkh71ppGnYZSPkoTY99YHXL0XZoKYx4lT5+3xJT0KIc9
Le/Q7hPy3K1WIe2KY+PUs19UyronJ74AAp4OuZFEiHf0s9hqabA0tcFUG2epVD6EaBT2BIXIxfUZ
+oodsOqyR06DWFuP3ipY5HCyKy8dkXanqr3yLuR5IHNKM2v2AIz4GTboA753YA+YegAkUgHyovYt
RcEsFDFwuVgtUb6c4g7HQZyWf+cpw6S7uOFipNV1NYvP1EBMT6L9dNIgkBa1mS+FiH7kQGuT+tBE
i31VbRsxpuaERhTb+8HE8kUXz8MokvU4180HlNECvEuWPWrkkjamFaDAm9lOvLGvD0uadkdqVFdS
NM6qfBQtKTguzgLyy1OKqDKqxOsEk3Q69gidUQyuOZn6Fhgw3V66bNtjH62A7oLSuWQr+WWMN3mg
6BrQpJmdWRKAxBs29DdrWsUZpWupagkAGrQ2HBOVtxXq/zaPnVNX6+O9nej6rhJ5XBS+34JR6EF2
03GJZvO8EBey06u33BHWmYFin9DFGJbDohGs1C9+KhFhZkk8XyqCUWDsaq748ZHUCOVU9bpyItcG
grmmMlOXiP86elJ49sB2oo6eQfS7x7XmnNAU0w3mkUycBEj0DBL6sOBiCeeFhpBVW/uwbxwgi8Sl
mWYBQdvWM3+EOvIGqZbI8nQE1bX8xwi+nrGj0urQmt+5yPKgW5ES7QpMfJ4DELVXu045wzfBYLtE
TZCI82kNjX1G2PmTRovJYmbSlTis1L9aNYUZJlavflgJ1srwGAojMu99ap8o4pH5ccRUPRRs3bpo
2sMo8FmooMF+U0oLjbAx3zFh4p9NovinpVOx49wbnOJlLkv9KTW6MNPS+H2pYu2S13im/v9j1AmH
wlBqbv7/o8mqyURFDenAsYPMWqmvSTOaOxwr4znVLerxQG1l4lwVJUHxULMXlHUUn+pI34+Yiq9r
pXwpif6P/Is0GMyjLiJKxai0mBGO7Yql/0oVI90DDHL5jpRA3hcR3wYAlJPWsbZoqxwC0RzaYVBf
bZhOCr/1U9RzkCKUw9fvkb1en4vY7Ak4RJG1LMvoNQxQGN8EnZM21ailgQBNpjRaJdLaj2OsPlYj
5npV0mAzC+U809dHRYgIBwMHlLQ5q2fJupYrV0xeNhvSeR2L4c2xIfOh2iwokHpCeFTS9HNt3VHb
1qUMSUynnXp27GWutlIUapCbzW9mVvGNOmWEAp9D2/V3lSIXlIXWa96+p87HksRB6bzE4BIr2IhN
lQcn1GFhUTSsx7grL6PtXPsuDQ2REun5MddlqI4rcp3yzDxyiJHkts7LFFG/kKX47dzFa3FS9cyD
Nt9mmhMn8wBzdijnifoQ0q0QR0y9u8MY9dogAlhnZ28laEK008DZqwr3RUDx9ZLUgLk9zjQj5yTk
j3OH+xuOYH4X/bKT/eA5TvwWDWdzRDIVH5XVRqmdnkRxE8O0HyBc7RZbZAljMQ/6uR9xFCAVAIC6
VHjY6jXel/xGGvVATvvugoC1BHAgND+1iLjneQ+6pGfonZrblH47g+G3mhK2FSsg9KdCpJVYPhQH
mCmmjoHpe6a41rTqAPw4nNQVoLD7SEzexCVp/Lp8KS0NghheQrJCIZ5TyVGR5F1UXX9pXPfM6oEt
40tprSe+e8q3bX803tV5PantQJUKfVnq8gBhT4jd8CoUVM9GzO98V97iTHuW8atpVgdysfyt5VH5
bkjdC7EeVOm7tvyJifexYzrgWtYIhX2hhetnp9Lby9xCE9aNHw3/SqyaqJyJQfCWbkJVNe/pqkMd
XCPW/Lad56IlrAFjTrTvR/K7XOXVphUszq8EHRQ0tBTZpwO3YeTNLh7QNqyOx3ofo6lCe+y2cqfU
TbAChxQO64U88R17w9iwcs/nrOv2RNJ4MBDvBAdSkEhugtodBh0lQfUAm4Nj+4a8NsjxxjMBzeoH
PjfP2ORgTHqu+9xgn2jKswBKI18CPgnoPUH3Me0qa/Jb/YLpS5qIvinBxKwbRJT51PfSKK/z+imn
ABWip5iI3Cm0UfkYVytQyuaY2eZpBguj0HJnYkwFALsisDysBDKsSNDXtvCy/oeqvb3LNTxWz4XB
14MssETtZ0QHO+8+UXD4uMqCZI5eG208jER5UWqkRCychhUQWraKLwPquQEPzde/aW2dNUFGsHmF
0VcWE5EEHW10M+ZdwnvPz7JMzxIGyIlL5rcNsqOGiGb3SPP1KrokZKFlOqkfYMi5ZQRNcmrSMy6z
0CLAf53/oDoPY6Z/wjOYdfRjjWRjtL7j9jkXX4O5HoaSPk6xy90Xbfjbm+mvzjNbZT8mRia1ORH2
ZrKiWcNXo56ViU4WjhrJR2U9s/zuicLwyI1HUULnNv3PkJ8YR2AY4RaOHQ+cGt2qlliES8qzlFs2
5H12mDC2xWSW4zHV3EfZy4+CFpgZkAA6O1ymhS6zt6H4QfFN39tOhRBOm7taXpth5OTbOpVh9dNb
vgUijLzo5mdfvZRoVhRzIKnrXnRvxIeFqD5uqnlSkahG1YNTNwdBt3ltXVvlxAvi5fkFC4Q3arNX
vhgN3Dqt4GNae1EhvN46OsW9isNqA0Znqrrln40Gj/OLAkOJelM1r310gElG8nrK5/xko4QvXe67
HhiMny3BLN1isUxHJKZfyFDTdLhSQ8JaHIxQ2uNKCbhyQf13qKp+p0nEs2B97btWKF5xKJE5VPgq
Bd9H6CD7zDgWFYzGUsO23odZ5/rt8rPRgcP40Q7ybcCB5E7LXoCL2nKP7zFU0Agj3txj6AwgN/dD
soZm9o4XuTWGnQ5mPsv2MGkj1dZsUhWxHt3fFDbCBZSN3Zt0UObQDUcv7l41zwr26oZMvTkfsKBd
p87e6WzOPZwFyAOQMWZQ2j8nzJwIn/Mb4SUnW967iJeuSK52e1Tyy4CbVlvu5PLgVZA7wQQ5Zn5H
GpLZnQZKoxwt9epB82o3DSR1d8QxSBA6SYgmrkoO+KAfDWALYi9yv/rLBESTMTkaFJxyvUPx8H33
QaHaZ2Yckrc2hQ2pWxGJEgSOIFlsp+GpSurHlNg/bmpvSlES6Miv8rucOUmi/sSY67k4YmK9A6pk
KYFYXYrk+Dgv9DJp7kFluUGCgFC/I/Hs3iBsRUyyN9ErxS5IHUboyPogitzD/LqLYetJSqLT8rHs
2GfHyDeQmWZIszXmKwwT8A2D16V/xfyyRU9k6LIh12BAgoowPQpyB3gqnrQZkqlBUlqIHzXi/1O9
0+seVHT0GD2ukQHDbwsHim+drjjWiUdCfXaWTqIp51aVPJJhwFKyX+MoKPrIQwSyV6tNAwN+sYDZ
072Jtqw3BLkp1Nktv5s3AWP4tdb7o4PaecjF0UE+Mol3FZfMqp3H+Fmx6X7vGpz41tV1nst0wK3d
H542c7i1PHQVd4OuvJIkASvFJUJYtMABiTF002WdktL0MyO5dhurtcms5BTOaH2Q7E2E7tX0hTFd
hoSQ7IDo6eiuuLWMcgdhElNgx47sZdq1xHbASsxXfNcfzPqqbtQ9lXEigMlgBTcfR47xmZd66U+Q
trLs8UTRPq/VqFRG5lYWNA29WZZuLPS7qvxBrGVjhZZbV9axqODHCI6F/wcBe4mHm2x/ov5Hp4y0
A797tWf1GbFakMRwL6ztQxLtZY0ZPlm+jcXlz2Hn/jNHxOS8pvXYYaWaXjrre1KRONZgH+pTwe9o
8KYmPXj6WVvrZ2E+VNNp6kGczfLc63c0c1salV9GD12TPdKeuaujc+qkPolf+yppLnlkHxjt6TcK
G1P9k1q/qWV4gxc5j05PT5bpVbaLem0m63PyHK09ZZRWR1AsOfHSVcKwL9tQHwCoc48gu1NTv2oD
fYyIbZwCUT2QGRmbzo9R0c8ljzbpK1ZRBIL+WYLfmAMoNjbDzrj1DRbUNCMRdvBjXrfcjh40jvuk
tG8khn0kGukcuYt95VsW4NBbqumC6OZaAjhjRVccGlPy5bE3tJMCgGPOp24+RiDDjY62Krr1Ro5Q
+59C1Rnc0rno/mj9X4Nonxh8c0wUxBt/Cq0KZn16fCjxUxEKa2s5QPjm98UhXN/MDHk5JtGFa7x/
sl1rL0b7qJuxbzsAIkgAONWdKTks5kHVctYfeuWZm5AfALAN994A16D7zJzf45xzCj3Yxk6SHnJl
2fSFwyFc9qXfZpgRu6AeOsE9RkclZes8Tz8u9Vci1o/sP/Sh/2MVp4O4ftTalB3EHYJq2kwlLm+I
cc55Oc3on6O+piBPbaafuvXPZL0Uxu8UIVJUCNsh9464t5oMVXt9rCrncXKpe3UoaIqUXyNuz9Rq
MD++olF/mYBCIFZ+FXpWc7ME+0EEPAGoEZzwamFsdLEDG7ARWLDYc7gjl2u5VXGruHGtVFzaRLmS
CFU48zmxjc+VbYyJiXwiznVLvdS1htNwa3ZE+5Uy4jN3YfrLk+7uZPF5XvI/qKmYTknsNJj5DfvF
eFqQLC4L8w7RfshHlOyNt2KvOe2lRg+lW93jmsSAnwWybpCESOxdm/277Z8jOmmXtn4mChdZKEXX
JWI9TfGUKbk4xnpqre6AI9M0L52ZHOt5oSj0ddCxQKwK7/6FReWw1IJa4Gc1u3dJERRhS7rq0pgX
ckz9uGQgjJz4O83Uuw1SAEV1JHz00Bl/BvfmJvTtci/ZbPs1I4bbKNyBUDhUDAcFhfOSf9LMQ3dA
xOe24QBB2fbu1ngNO90TcKf8rJtQKgMzlhBzZ9FEtPjQ8LqEq9n7jQYqvA0WSg/fXr9ZTu1lNRiQ
CCJ0GDwsehkWo04S57eCC7oxtJeiqp6JOvVVlr/SwGHJ466SamSNRJdpp9k4qrWL3pOfJcvT0F5C
xyQTSaHpkYgr3X7JxvElIhRo2zdV0l9phVMt4HJSTgxEa6DJWxCoPBq0OgPkMwROFOLeR1sPTGPd
DQirh+JPtv2owwNxZtDKCel9LWFvtEyb8lVXsVd0NAdI677Kp00RIsYvy9bP5sYtxp8LffOZnPeN
/WiueLUXvGronP9UZcZZvngOCF5qIQJhXeqvDVbbKLP+L7XH1rYOt4KYx9x6oAnV66H2XeW9ISsD
e03A8bPWZ1epD5rTvfcQUQZOvp6wJqwGVVMegdz9SDVDjfTgjHN4Ua6rMj5Pc/WU5hF7BlHoaxUY
xOUmbR/W9hRI+ssdUOw0+uywkdilpLUR9bzNd034xm9HCjAJOfuJWO++TU9zT3TUdFjTLhDYf5z0
g8DKSwy+169HOUErGg99/9R1j1v8CwnDivFg67eVBQnVQkEK+8yYnFh+RtN0GuMEguhvVeVu1WSs
O34VsQETyJRvga0aRBQqbDVb31zajHcSSVZBrLGKSlc1aiKJENBlthNyQvsz0wRjXMUk3USDt2xJ
cXB5Kb+bJo7lQp8V70DD2QAYFGhavJ+yt1qYh5hKbC15jUyGckHCyCObutcdMut9FAcnrq72QCgr
rn3nkjOquM0jFtZJfnGPZpu3AMcj3s4YHWrLKcfnOaDWieXfrjEZlKAFEwuD56+qzBi7iABlVxcA
0XL24zyoup8SvfMok52gMbJvHpHfHmk3hQBE1TYRibAjtHhXkJqAMGvKTmyMvgsgK+t7OjSEtaGA
X/bmXCLKox+26x6EGkJXkkp/wtZybrnJehpxGXEIpfNgYf4w8KNXFjpas4CE0qMVXdLN96pONyQG
hEY4Jyav1IxIp8CS3ZT73viwAIdV5SZwLMxxzUjoPsDsQgmLGmnWWVfU82hrDHnMqetTLE46iVMq
TE4KsAJMGFCjCfFGHXvv98Qaa4myt/nNUK9BNFdBF4UTacAxwZXL8MSaoLUWwV7HRaNJVl28rslf
tPiBkIi8g2251cRERNYn3g1kgiRdFM27nFGAPMk6PlswUFA9XtWeewfrIa76Ig/aFC/Ee6QPLOu2
Z5h9UG6DjEGQbxx0yF+pU/8iIvZzNs4WG11RRaGG88dujXCKSfYG+mxq+2tl1RurKnThYe2aFDFw
lvpU45xqwNLI3hmsB5dUNZ63xE0w1vCiLBV3981W/zVKHColQaFHNDBVKYLeZUzizHWsp7h/zkuc
2A3gsh3AQWblX0shDOUnTz5r9zh19Z0wlX0E4N+tAFQTKI+8j4JD32+cr1ioR8KFdiWhnrRET9q+
jve5stU8b3Sb4wFOEbl0zLvLMIR2ehGMkyOxgnU9o3glDA4+k5SVxAoTSAKoqcAcu/3aCyLmx0Mr
HWJc3a8iXV5WbQgknrsmj+Q1r8aLoTCDWWZ3oegeMs4YCVGS6rPe/ZrjmAUkA5wijdwofZpb31XF
GIwNyRvuZPY3ohZ2sPZDkG8wi3lKCZWgMMF9zU2DrhQ847hPoLqHKI+PZjOF48AXbC06DcJOQqxi
j19C6pm6bzZLVmkn+YU8K9D92+j26BQTPT/MsfGcN216bLFEpwgw/CUrq12aO0bYJ9rz3PXTHd1l
5aPnisEgybbKjJgTFQ0nQp4JHcfOrWrV78vyl1yFkbO8/ErbGmRIB2LRYdAy2NsIucI9brObo2e3
eJyNg5AgdOXogEfqaHSmfUMGaCgRrB5X6Caj1J296y7vBb/gFdjurd/0BGW3L3MlPeUQMZD42y6I
o7p12x9ZI+NJcV0b8ZJcScB6qybMi4PTyrOSARqT7Xo0rD6wV9Y+u0idV6rOh4M0MqKA6n5vWewM
7qD72Mrvc2rNIXEyeNbHsQpTnhyzdzE3uO/wDU9jRaiPKtRX4Pw3CieQQtEGQbKWrBGJUistLNZx
vu56dTAzzGjfKnv4btoJ9C1qyMm3X9kSpE9IddAAgfppOgqv6aP5YCOjMdTxoA2pvG9uhqZQcWGQ
rE4ugvXEQf6UzyNhzzXhwVLlTCwn459AlH4jNF63IrLxOfsjwiIGe11uEPkiW4mOnea/6L/lCf1i
4lWRLg/z/zU/hdAfgbi/o6R7HCy7+SmIcCZh62hKUR7HgtlmzBL4JOqRqeW269+aQN1wcllsyyV7
cAjzmoSu7froozMJLDosLT9VN4Fy1xtdY0VxaBEZv+v3S5r8FbYCMbVip9WStfFJpHAn5a+IcD1U
/KZE5SIH0MqTC/xak5Bo3DOT1ORVqdheMxJ8OknJsdQqz0rjbP+V6Awvk8F6bo8EvNJwslr1Q5mj
uV2Jtfip894Nxaj8RerNfgpbs7Oj6E8zZdxJ5M4QuG79Uc2FCxIjF0fDo2XGHDp6ChyDmGzS1Mlr
VtiNPu//Jom7DT4j18q8+I2qUd6XO/A/SxrkjsJ3qI88QvT7tOuzg5Ztey7a0TXC1SCgrhRue+is
6HVSyOIy4+LkJNY5jRWiqoElhJm+oQm3TwaeXplCLq9t+mNrf8TMyO9VXEJKdxWLNR/0tdB2CzKq
ET0nsdRbCXp+NGog6GibiGeCuXTTejHcqbwtwr4WTX/S3JzTDz9u3QhwQ1LId2OKKocoRIS6Qy6D
rBErfnzuzTmxBJBDTndXhfEPJcI0JF/EgXNgzVN90YY/IwnikT59F3obOik3X6vF3OzKGe0pFdvd
cQVUdHs7kKt+Vdr2oBMmopvFaZErGmES1iwksPpdT1pA08cy7/dY7051+jpkzklo0s8RvcZjEXS2
Tn7Fd2fpJE0KRE2ZL5BtkR1gawr/278mgbOd1pycClspq1t2q8iX8ZKaiEIu6BDbkc+8HhgAvln8
DHSDS3oJGu61tljQ33Nt168YRwIE5EThUjADLa6o1ZOZPtWp+81+XBJTYqk1fqzv2fih/QEU9bPa
0AseLDeb8NUccnTaa4N94ct27qJDuuqeaHiAlCh3cSXfrYR61plwdog/e3yP1yXUeiKTox/QtJc8
qsM2tc+doDjEX7rWw0gUpH3ERwuzRSZonuO/svRzmqgHt8+DkZIAy32whuGgaa/t+i/Xvmb0nhOx
VA1LZAR+HAFYi3bxMDzfxEfZMD3cFNfxdfFmYJqZiXvfPqYKnKVx3nqVoUxeu4OJCVI/qPIrB3ch
jREYHL41p5aBonKyQR5WQAY9YbMgcjDr/ITDb8X8r+r/iIZAjs7tNCPlYr9IWfzSDt1x3p+E8ZIn
BOEgp5r4uLHd4fBzn0ZgmzyHHUQkLqt5R9rmSc92mvNpl4cqO1qmX7heGj3q3dvsXCweqmSL3f6t
nPXYkCRGlw3LSnYpQKsUFre09GOmhor0RiedHwpxWeWdSBYvbiqvmVpv0Qmpl4+aYT5M+qvj7lPn
5X/U1w7JygCLgWLuGDY3PYUjLc+NnkZ8Kmauo+hATLrM17xc92kcebb17NQ3rWwRRawnYyD1Jq+u
FXH3iyD/hSdq1p9lWAEx5klLOBTCOx3hdKUdW8QdrGZFNGFDg4PjNVCzK4s2Kw/B8LyXgChoyOgb
ovYexbfXJMpxdVHfIAMzdJunHfm5ciTM477Ua4g9Buap3OcGqwkjfvmTGe9Ui7ALEnM2kH8SWJOL
RMLnZZJm7435Z4ZOqdDfccsfdFaMHpHyrlNUqB+dlHVCRsEXx+FQw16sC75OE5iVMaBkuRGXWdY7
hmw/Ni5yAdFwxNOaO4E7yb8NS3yFmKnAGXCSZPaO4EmkcHozXHOOQHI+9+UHGQvrhCKJ+kXlgKlu
U+ghg/fApjCJeHWNoI70T1cCfgdGgaOz+SKsZoOO5JOQ9xq15zQQTkK9y4TCK2v2DsRdWVxRPTkm
/oKEdyTeG3W4Rg9JSttDxoPc7aJ+gis60LlCii8gz612HlOLjghcWFQK7Pi00vjADG3PV6GAuqzP
N/iBp7p9t5snDZklIZQ0EX90xHt1OvYnBGZOhIj6qGT9heB7mN+3DKaOoCofqprE4N+MA3TuSZBO
eaMQu6pfChNeIQcuyk8FvdNQcHEi35xHnPmQGS5K9lrcLPHVFp8lr4gaHZAZeZpWU30ivJaQDxpY
lImf/SqLj1aYgcv8MtdEigAKZRqqrpbQmYKJy/lRY7wuYBJqnvjQt7uo6Egj5nUyMcKQFtFlW4mF
eM4dlS+nZgvpzm3S39fFYB1wr0Nm3wb2pVWNL0b5TO5fwD0D7kyEUYpfrlHRt76O2vgr2vaBsOCk
z0+pPb90hThkZDuxXey6IfozZpVn5vPNapLfUUve7WxrmwHf4UOcXEaqREdPtNjy30wccVrSWEQs
SXS2Z4J4I7vlFtPFzpr7Pd1BjxEGW3V9GHvdl5XxSbL547ClYjLRJTc7dgJb+BDnT47EQRe5XtVr
iFRw29F4CD4/tvNlcTNmnan6nyoaOwU/Eteg0zCb4iMohleJuJGgl/ccYY7QvkZRf4/kIhdDcatK
NkTu1DKWW8Y8/FJ6SvRPTbxbTfxgfYnhscN8FvW/hXKO9OTb6NVTr6VYjp2PiSZbbd2Oyvwjmyn7
4ZPhAP/oJWATM63N07zZfKFDRkLlo7JD/JY/VLi44W8B/TsWmjFxsAnVpzhN9zJGsOMCpjeNyyNs
HWPXOEjCPl21ObYdjIyxESUfqihQGC/vU5G/yL5+UiY7VHnrKv2rJ43C1CQbi3Ne5y8hierRSY2q
p+N/HJ3HcuTGFkS/CBHwZtsGjfaebHKDoBnCexTc1+tAC+npKWY0JBuouibzZAR3OwdPYNoTFctC
XhS//aEx4fQu07XaLYWfIbwtF4pls1uOtlMIyrq81djz1BoFvwjPmRPyO9ptGYKKqvbS7J3De6vG
wwNN3s4pxbI6PHqd3pEmR+6ki6lM+OW0ZSmv+RFIFrFh54yFITstDBf7ojQe/siOaPymMFToj1ct
yCGboTp8OVbg+kRpzobVrk+11BGVFFGwtgueIbhz4UxmLFEO8ZfOeW6ih1e47WXcLYH+DxVBjpUe
BZ4ynUNiqf11UB21eCc3H6ljX+Vo44w3JODUs5Gyn2oTnq7ixcD4i0OIliDkmJ2KnwvvmzuGT3KH
ViiJ98K0NlL21+aKN78UXfQelncDx04O1CrINI77M0JV+BbGuAZsZEBRPGbZua5cFiDI2CzFsxLI
zyvM42aF1wlOpODuJEmvlbHarGDzYiWyuEg0l6MRJCrrLNys5BZoAGiu8RuHN451Ccg6VhiD2SUK
SG6xpSVvqFxz1MJkFdxZDJsHHoHaWEhv6q9TucAN1gRByGKpUucldwcR6CI6IDhhI61ukUPUf7Gm
PlPVALTF0F+FO+JghLfBkgiFvXJ5ic3cM7ntrBpQXp2xpGysa5vpy5+UTWBoy1tV4ZPBdLvGty5X
Wzssl6QHbNMCM5XoGYJy14t0myXIKSG9GkqwUhiVOCx+uFEYFPSlR7xf2karCD+6x89DOdIqoAkd
ngnq+RVq0rRe+v4iu2h/+deIHv9coMYEMCLtou24bR7DE8PplKxsSmHCPD+YCjjImbvlR/AqHrxu
s+L44myrC+jdBZaWEZPiDTkxnmw9fQToFnpucj7HcwpnoMuQEHUjqW8psxM8S2wTqSVHFmeD8h35
BIYqVvcndSvts2d5W62mpbNDKCAe+kHhFlKxPBN0tnT+0XA4ENqRmDL5YDkChOQ3uyCpwzxH45dL
77DPWe0q41qvjua9wAhjb/jY2mQ3lNysi3pdYhHFWY46YDoOyIFHoO2L/G98QSVAp4zvgjJ0wg6f
rx3tI5udKx5zX7TDwQI3bm7biN94dimCFtQKPPd8ad1EMA9fIF8KnnMxuRUrwnRHRl2b8jWhOsR4
5/rlSirueGqQB+Dh7INDKq8dxaMlXffdTg/2kr3Pwj23XzluKYqDlrmxJ5V7VELoYAR8o10BrY4P
EDI81+arcNsjJgnVXzTWLyZf6x95cChmCyhjvcfmhDEK+z1IeNV0UlinB8fK+q5tJqfD3hTwiFYV
PJwtalfFOI3ak61ykD7k5q6VrlE9a+4umtHgXn4WumfYB2Gck2IbJOem4ksY0KzDzBFnv+H2OD6N
gDfhXY7dzPBaVAGAMajafL5R8y74p0K9ScMxg1ZvIgNWfvzUlf7K1lVlYHzrJliEN04iBNKM2TDw
UQxGSxTrqNjYtiQ/CkpFIED2+omyoNGfNAMtk2nrSOGH4qQxOLA2BlTlDdsDOzvq6PHxIENrmpb4
b3TGYEg1lY2fEIhIh+omqYt7u1IPBlvO6Kn46zjx0HTq7aZKXbXZQrXpqwcHBY+3jyGC54ykIBYX
TMyCbzDZfoiCh8eeNBU31x62WLbx1lI2473PluO0799VRvIhypSTIa17ncSmDiH2yvlMOGvxGuBB
0x48Inm559NtWn7z0e82dQHHkmUXJ61nlseJ1yXwjwYK6k1Wb3mIUaExDr+m7yHqhHhb1/O3pJGA
+D4RdWcvjU1lcKqGX4Z8NIe9VeybxpOlnU0karrjVFfsZbyi9hlnbeM8l8hJYxnvfENySBt3msjN
yoDs65sq+JmspVJwWZTXyVrZJe6slTlietmoxAMl27z4S7Wdpu7A7PhQTKdz1a51kCV//Cj4DLkn
q7WdLAdjpZknuC18PO12OKH9LVEkhRvdoTIDBxtumCHm6rlXL8NpKYM1qFe0X6xxpXyjTOuy/mWS
bUGQa7d1ABhyHYPC4BSKWQWsO4zeKOWOlJwsZH1s/flS4/Nic9C8E/gRU4aCQEGsV7CNXJbdvaGc
cX4pB/WGtRsr7RWwXKdayFRDCc6oRXXGeBicU/jY3RH7FgtvngD/p/ucyP9IoGAtScwS+aJEpadC
SmNxgUAXV9xyZhzpsDyZq+w6hOqEqSkuqLeadggxg5ET4YUN+5zc8VWpzZ7f5yO2pKBf1CbzlBXq
G/Nd+ou4UaYtqAgK+HXbAWTZpNyIxZ23hm+dXJpuw1w/hxua8gm+lZobf84Yv5cGSc7ZIdeTqVLa
JXq7jH+AfkloOO8fBTGYQHIbeNzwwrKxQqnwaHtz2zLC47Aj5cuoUDfdh4G+UKbtZioEQF+9zoKS
TrpZBEKgH8LHAltgY3WeWh8rREeYj2QUzM9c3bByi8TO5gzmBUnhFBC7SXLlqlaOI6O0SD61HDL6
eNdZZhrrgZG8junGi4tN3XB8rAAfJJd+9aHRFS6SYB/ww3plg8tBrPrbLFilSAyHC5gztimVDA7g
OrGVYWtV75gnOtWS+QDxpY66MU342lAOQt7uA0GzvIcjMtxhZU3rKsMhxmBi0R9mz9a0VgDuEudU
yNBZObFdvHNpeA1pIQDiILFZqSimuk30MTjL0Tn2ERWeh5TTJ6VTX6FUaeWlVuL+XAWWB5KnBD9C
gEXiqmIRPJivVT8K0XVP3jEKOH6yIBQrm5N0pdUHLTw3PDgMtrOb85WPS1EikcEtdyZTKpnPg6VZ
M+In3c5DrSbFXogs3jm1IJcxBJZLkGJV8EWUo0nQmborZY9vrQjXib4uYBGwy//XKyu+vhEGHKua
zwCZ5F2qT/rFwD4GDoVFJTGTBnf7qv5KIlYTW1ooxKy4ePQX0TPUS9yZ4IJa/ZUXPzJ56vWNqJmO
X1Kv+9+GzBvqkzWvE68FH1uz5eEhiiT9Ck8T8jM2EWT9NfNpC9dE7vcJH/V0gRYx6gyhSCFciIOU
3E2+TbFkscI6rqi3ib9jkWHSQ/Do+/ZZd3ZA5ZnbtuvM8jioDYILpHcG9kOG8taN2eCXixa/7IJd
3XDiNBgYughs3TfggixBsXYdVCQD7c6ALCX576PlIcTTR7fR/k2kFURYus/dH7486AE/Rb2y283o
fNnWtgHNrkN4qL2mIhipv2v5PmwPjLFimcklCCWkZV6CoKC27kzetCfHRX/mZs7wfURecdbeCuMn
s77H2utxBDclI27+o+TEB8g/gLhARLW3BYouC+29W8PGqT3T31X2pmPBTa2OUmM6Ysdk6dlzLWTp
Ukc+jn1joTLOWPMOccViL2ugMWBnQhc+LegFCt4VFDDGXCWq0x4/Fkca+tQK+ApHJNZX6mN1mbwo
qcW5PFnXGQO5NV/ariVWKe6X6YQwEkbDTbJ44NeQwOigqEssAF6XwKb+QP+3SuUzBaromP9gCV8w
K87LfxQlkfWDtYJbhzdfylZknSXONinPUwP6lobBtUwyp8CqrHt2iP4X1tulIJPjTNQF23Our4RB
OxnjLvc2FT3ixta5J/ETBlS4VF+Q4MyeqeAevEfNfaccsSsEDEy6VZ2ujHxXI17I+4NOlgZCDuLU
+vZYhmdluEkxut+Sc50YEVyjFjWSeojRpDwmZPATzN7AcnnMqKsKWkggzMWwx9pDjC3vBccdL115
4vGzejpLD3QYgBp0YnCvNkF9DGUyKmeeBA+d9eTJ2hVDzioAmtRcvvJYhfmGgpYKILqYTP9furPo
dsmB5EgODv7OuIVShpdc1VilPft+R5YGC5mtiVkQ57a11ub1IfPlpYaHJ4DCRN4up88BpihQHyVZ
FywEoh9HrMALkIoU/A4nbofqMmX3sYc5K1+kkrgEZDVwaGluWTHL0iIik6n2h23oyNugjHZiEl4A
nXYoCVWmOUUbiMQW3Ui1Nlmrmq18m9M8RuMfl3Yf90gVCIURL1LCqcos4sIfkY0Gqz9LPTK8dKsz
dmFKoinecp5og+mklYyO0FZmUBqDLYmRKBl4jMOQEw7k7vLMFXK1mHQJWfWjKYnHMHAEO/lKtgjt
ltBo0yGI7gLjc1Vdxuo8DoI+45gX3wTScLyjswuvNSd7kX9q9bTOx68U+zZaz/yz4eQdyZ+KSXmQ
FBv1CwIZ5dNoWnDWpWsX/Jw7ZS0jL+i3BkOxElRCImI++pQ6A/Ya9qPE4ljhZalOE6e/3r1aq4VM
pG8b4qOMil1WrxyHdMTOgnDDuAbEAsYTkyYN12NtXOwUahAPgjUwc06tRS8IMJwOKRMfVrx1xyRb
AogeuEJHAbfSq3Mk2GX98kNuE87y6RmpP3lN6kRAuHX1pUNwacpkmXU9sy9ofNRxfHYNs8/g0sjv
mooV6/uZpxfdAFbAgvGn0Y9M7P3usyuNResw2rsMwKbS6iVrn2RjoXe/TeEbog+XQMRbiuoY4qTp
Dd17qleMOwMDGMgcE67T7oRUqKIlfGwkS8EoJmMrKhKkDJsIBb2/CWUwNyzcagXHj6071Pt46btQ
uIFOY6DGnM6KnXuBw8ZFGpqM3Vefk282UAfanImtQMoy4GaXnZWUDBwz2PoQXZFUz65lXVVs7moG
tOwe/5qc3VDbqZ6VcSqZE5grag9UbonEdgrOh1ZBCqhYUVbLQKkp43ybsRjqdwK5JynmuvIlmvGR
5SgB2svE2IRmmuwkiKis/svDYPLoBYfIFm8RVJfAMXxUIMbVH/ErGP6dhIsAIbDEdt6Es1ah7jYd
G32Var03/zN4biOSJOmfr2vHwkw83+YzCOQekyMtRNS8F0gpCpGxkrUVWFrKRc9bjIba2h8Yb7Vm
t86i8mlwKhGfhI95Kwr9A9dbRzfUuYbmbNOxPpVC/6ml4EoS7Nox/Y3SMjCIJrqf2WA1jVq4BoSC
1eOtaHGj+0W7l+3gkSlJvNRvFNp6BQV3ksjhbSwGY6PsXIST/ZmN9d2RaRrnmtuN6R4z9lap2n+t
b2Amp40oWX3lubXsxxB7gkqrqe6aNP4o5UBj9TKHChYHv9NQ2ZQ2Qb7DQVUgCdS/A2emURYTSqEE
6qTq/FaZ9B2XDO4LUrzQb+DvcdoCXFeA2sU2Cfsr2p1Pdi37hTmm7TZY48HAsbtKj/mQ3GS/j1mA
x3swG3g+G4qGloQBtWTgBzJddztLcoUEPEwxdJN5KwMbgqDRxs+10MDpnGqiBiKFP7wKZ433pk7q
fQI5Lad2xWvPGhK/7gqJo4z+fCTOTCflqusGIEH8HBX1IevhNS2s92SAIijwEYB82Issu2my2M/q
YIrkylZIUI8DLO713pFZR1SKNwThL5p0WOUAAhkRQliribzBWXNgA3gimwSzNYcLWFHSkW2t24b9
0WDIVhFDZfj89AvL5OnP9lJunlRH/DNr3n9Leg3+rRrnOre9qDFY8YBRP5zzyYh3pNTvUhvp9iD4
/tK1wRg0j82/oTb2LZxfyeqvDRTnhT1wquTdXiFxI0FOnPDhCVa3OaPdaTqXLIdiRds0tfUNUBAL
C4E1kLpQOBUJdhrG+omffgvLf084dRchAi6+RBeK6wNw/lGZJN4bM99CBGB/WOy0JnANJdqWDikt
IUhaBoPBzRDIWMUfI8+jrw9HMdp3fKRa214Bp5N1IYF48+ktVXp8HiNvrdHQUXp4NttNGfitxphZ
S1e0H5NzhmZ7txXG17W+qVuu2Hk6FpFvUDJnbG+i3FUFW00rO9ahsUm6fT12XpI1Z03DSWk4z0jx
j1X80mYU5Lz211AbY/7K2siLtEetYcNumVBktGsdg7L4kCCbtKHFjRRjJoHkc8htjP5MkPhIVlRB
OXPtsoyZY4pC6DXE30n/OcUdvPFDrv3A3YQTNS0aVr5Qnry+JShpYq7FhhCfForUnHV6NhjrkgIk
ahCNUol32KXUciCcyMZf4i9jDGnVLEvgStGrrxLtWMPPRYmkVTmEeJbY7qSsGQGhEZOJTitmPj41
5lLI8dKX8qU87hTS3KJfK/ioG2xPdMocZq6E1AzqIFuZBpAJ8mqlWAqO2SAp1kP/qu1Pzf4EfUbU
+NoO72XyQegBo56ePgtFZpcdmiZCaKivGhEc6ogDpk23KXjtoD2rc6ylDpzIbzZxZrg5CLJCMKuU
STKrTYixkAFIdlA6h1UwKW0EtxKK5qpQrHWgPbwAbQkHZfyBybUwno1oT4UWuJHxmeeokRuH0e8f
GEwyd8INXMM1USdoOLW16pe8agjZQWMNAIKa8VAOL9l2jkrKcjld4hw+xJO/S7Rppw4dsSiCtLec
ro6dnLrTe/9LAS7NCuJQtBO705y4sBHdhgxiThrYUwIyD33ilJUD65RNTIxsgJewFyzi+54xElhD
oRkvnVoMIwGJLPpQ32VOYHbDqz4YcVCAHcitNU0kgxYQKMvAaZYq9W6BP3AZp0xXDXlV8buJ/Cqz
8dT5Opgc66KyaG9brNk9Y5C+odcQyNB9seXUvCBC8oIk3JR5zkaCThbU1EVnuBnZ/NeZLY/5cImq
kwFgbuFE8iYQ2D98+VQTps0ZfVEncigNaV+x/jAy+1+FJEia7BsFiI9xX1YtIF9g1444ognqKzwE
x2np/0lm/04Y0V6Z1LsZTjssqAcLpSVxJ1DdSWmRAMBbyiWHQaoWkIXtwQvk7yY8+lXg9r50yjdO
xy1ceBBLr+qQnZxM2yRTfZ5MRtrsbBzFuY1RDf8U3ndnHkLM/sMApAeS5zPHuBIgzYmQKWsk3QBW
21rQtHOa3sHB7F8ctCkB/ZKfCAhCg3x3JqgSbf+N1Y8phsLPFmsDjsKkDbdabzNX/hVMdc3eZT98
UsN2K+X6yvCLP7lFNhwFj7FNXarSMz1eSyfSSuj0mdOZlvzUTAW8i+7xZzKQkv/kxj6N0bhsKw2I
muwZAEoMUGtxo77XffkSojkZfbUnD5OQ4NeQoGFW1QO0SwLVe65I8TANizgrkFkhymrkX/XUvVgU
UZpvTOvWhJoXDRLpE8lxYgMN2QcMnXXPWE5WnX+rmcsaGaolC/exU77K7qPtxuOUVPe8m16yGh0F
aUz472FtJj9iuLQknAbDm0QbF1dMkfDyg2POjurEExTfY364Q0CVnkUrKyxv8MxY4wQd+6PmAPcK
iC558m2yToGQNcqV99VFDXUUuB1SXkMj1H7swWfkWMKLib7ltllUUeMGQXRtVYdcWpIeDbM/p4jX
WSPTDPXY3sgTfqpEMaAUPA1Sem8n5y2Xg7vBGFxhUAftZ5sp1p8s8JBaCVVVDkSYERJ07hKLsgwx
yLlnQnuooJVgCUPRaE9NwaI/JguRvXyRmkDyo2OHrDjzxY8V8cjDcV2x4rHoJ/hT56EQoAFjuA2z
kHm6Q1u+9bX15tTRe21Xbhlov3WDMicuileIZIBwcneo6yOES/KJTedkOPVlNNRlxA5eLtFWWdO+
mpcIFne4X38ggpBlyzMM5SNs7TNNGCe6faiL4mDps86iDjDhtWdbd1ssyVlqOgtD4K9BTLINWV8Q
5pXgLmiL5g267BuX1ybFsKEPTxhQ7yWxdIVIn9Jh6OuTXSXPplS8rOh5SlGT1cpPmS7DcPCSQkcM
0jb30r/5vvilQELR2K31+eMmRR3z9IC2rbijbPoe9SOixEtfVDtDSV4qPyQwrQgJN9XcsUGn8vzJ
3ycjD9so/4KP9aQgQt9/6kkdqQA7JR07tDjaq3NKhIFStuwU2oLwXqXKqRDKMunFpq+HU9i0/0aR
n/VUcnOz+l9KiXSM+WjQMntOB400pZXp0/7X1hcEl4s2zxYcwqiN4UOxmnOu5Ed9RLwJx28cUa4X
H0TNnVWQDu6U4J2yswN1RaBq7+ZUEntlM7OUuo1dzFWHvy8CcYCPBAciXbbOgXRFt2Cy2UscQBAZ
glTxapQvNfvUMkpmGxFv3mxvSj6zGC6Q+ldg94PCAw/rV3RuI+17qoimfAc3DzTyLUmZ1OCKC5Bi
NAgGeGWV9JvwBcK6IUBsWm7BmbWcgSGnAVz0ZePW2GtkxqkZKoYmYkNlv1VMpiTsdKPWYbWBYQKz
xExXwYxvaaE0Nn8Ew1IqfNkDM1iKsNHvwIPBPGhRQhigLUsImtgdmUtIQFyScSBfDBmZHHo9iKWQ
8L4BgzneGq+EGakq6BEKJLrvUYJkgS/ODj6gCpIvO26yuCTJKPBE91vW46pnWl4CImvRZ3UOsfMV
20C2TZpjL6cxhaBPMqR+Sc5+TNXY13uwHtu+CejJfNhuFRYT1s1Wjr5NX0+IYyoUdAqCB4s8uKSw
tlJxFVixku45FGcJKk8dA7SVPi2mejX6WKMxUEbhJZ1DQgYs22O7ibleRpy/rY4YnLUyEjNfA0MM
QwDbZDfIyFMJhZ9zSyFc2RFeMxpEOX/TG2spsRyr1HZFVgXbwAElp702g+Acx50nVYzQ+nZH2bv2
TwKtZ8KxMr8BPizkBk6qjJGSa2Q1mdmvFjyZUyHNW1OdDyP7b+a6cXm1untZDjvyQdy29jjj6Kv4
IXRMGWeJIsECNRb/mFzbsmE8rLZrs0JUBjciYq9hwfJU/o24cydCrjgSdeOKXEJzTPYlxqZkh4OB
rKbM5X968aZV20g1D4He7dB1qx8421y9+J3/mH4el2IrqRHwZ+cBJpAKBtFngEsA9yJkDpUjy4F3
WP9wJS765oC+cZFha66/RwRPcsDw2PgROYVel7IBufoZD8h74txRa0zlEfQBhMdhO6Nd1WTXmT+N
dGnFhl+pxU/I/073ruee2v3DLlIp3/hjk+hDYINL4jN5uWoD6OsGnIkz0S1Kcuq44bImOhJWdgwx
VWDnrLdOwCqyEqfEHp4AnJCxlEeGx0wXA0vZk5eMageJwk2WGg+sOTXsV1P8NoiTsp3FXMwQ77Y4
T/b0f9mdpl+847rIXiMSWkW/VVEHcN1B8mXhSlhbYmlOZ5NX0kHnaSI/YAJJMd0joMijcSUj2a/H
94b9E7UCy6JnMdO80z/Q6SyFniWQKIS1pMoyG6dXRbIMQQGSKcWNwizUqDyAKYxfFUTZ2gn+XQIn
TZ0VUcJZCaRkuDsRVXpdilK2fHMw2EXGS0K1j+2Z9TvEGq6SGk1SMh1CHCYTTn4Bwa3Bct2ECmgM
Hho8AXBd+KXGKghtdz5QiFlda+g8Krnf2IhLmK8KSAOafA59h+koWz8OtLDGU95bHm04WUQ1/ejB
R6TY9f6uA80umGAXWPwmaAoCuI+BIlQKR8otlObqgc5Hl81tUzFAYNzdAMKzh2EpM2kSaPCmgq1P
ANWywn2FzHNUvRQmjIk6R+fPywnQKth39FWys2Gh2QLgBXbYgMkoqKxlEWLGwZTsS28VstCBJfXV
hPkajTSQuGg5HxmDAWpL3ElmKYooV0FA4XBXh4wJkdsi53TDEJhCxFgQUwTRXgU8gxFMVocrxYzR
5SaA5UrWA8FTT/D/+lDQm4hJm+NFDVODxGsaIqN6Ik4iFAS98jHa6ZEbY03TuMkxlvh67qp7Bmis
yWhG3JJlzBRMK0DvxAiX8HH1k0RuLcwKDd/NOELrA1TTh8k2TbRNybeQGOzGEC9xaV1JAT2S0lWx
hfBD6GRpv5o1pVEZ76E1uYYz/7uZ4AlHq9Q2PbYpp9f3s2OX9Otdq2BGDIiyKDJyQ3ooKDLZWchj
kRTDxCSmll0bPElMLesJ5LTi5WhchdKtyDlf6Wgb0Ed4hKfgta4W/CJjlNdtWMEYlVa0kxvwoTfI
IG7Yoi/ipg/7aAsre171xtZbI/6lCTuD7mrNUmDOUN38bJgx8+YX6aPB0lVnM/55yfwPUf+40jP8
79GfAJPZV8KV5H9VQvdlPUbGRoAB3fynhpHDS9aSZmDkH111BWX4v/MIdYwJ6FLW6cOpRYkhR56P
TQa+M/4XKWcX+4oZ1qGTbptPiR4rnB6BdJUnxL7cwAiW9iOGoSC55vZb0l4M6TfwgZgigTEs8sne
RMavAz4isStv2e1NuE3Va9a8RdG1D19q/Y/I8LT+sNpXqb1NDGw11q61RJRS9A4K0pY/CnryDk3V
wEolQ/7di4shjkq0GainnOh7RKMNvFG38HBs5OEc+Bew4xjIFxF6aBO1oboA9N7fEVZp6UUW90l9
pfE/U4cansHOg1F6FXR+wyMMSZd1SSoeladCmGwPm8RCelpCflDY2Hb2P5o2PfOCrMAK1y6dmCcI
YWzU/WuDHaecp5OIRxwbt/ArVrJfg2o/wwHcsjSy4X1Y3SPqoMiMlauNKgIAAHhptvHJ5RjZN4wI
C7KJKw9rWAgKxkowj2jl0bkM5LoYEkAfB6I0j1JQmIiIE0qwfvmU/XqJhdCVHVa2CZtEJh100oKP
wWHEqCZXffqeFcIAw8E48F6pxqKO3rrx1TUA7WCyZHRzFhbOvGPSnT4ym0b2PDELU54Y5mxp7xSu
Wa2r/i8yPxkodw2L2rm+s5je2Ah7Ec2AzEaKiboc0eEkSnSnYpkVVB+dgfTVWM1m6zg5TaCLenUN
INKe3ERm3k5xkhFCxJXhE6naH4Fq8sUc8uAxlN9cuZL5ToIbj/pnGgCBuCnR76TdZRTxevfP0CDD
63c+Tm16ZM21K/7KEaL42ba3qb1qGL/4z6EL3MTATMzV23h8I+l4FfUhmONTQwfMDKB+ZhXSq2CF
1siPOHwr1kF8t9uvDHEMgKIe82bbJyChqC52lqXzQR1L0yuVN4PFfVtcc2qSlBLUEe8F9UCoLQtp
RLvybbPENpFiE2C0MI0rr2PfXIj6REcBEie+J8BIJvmtKCi1UTDh/gl61NzOpeg/e4U9drZ36rNR
XCcUbXYA/4NZeJNRcqpscXEogA0JilnKyFtySUxW1RVCG/PDQBxeOB25tMgkjW8i6ZfAIlre3TRl
Hhk+7OaLLwhjuOm/cmnjZF8VKrRaex+c3wgURcFKJIx+mEit2viit6d67h6LgxAXYV0DfetopzC+
8PckdINil+hntPmDhABHAhSOrFCnS8dwzcODJt6abVF6yWKPqjFG6hkPW4xAzPimdSOPW134Z1vQ
ira9F6M1tXpck4V0mk1+U7MdrOw5/19JJPsprNhxo56kE6VX9/qw5tQdj0AYgKSTPRHe+pKXdMLy
CmlJiceDGtk7NUaboZu7ITkEA7Fz46epKpsKJATBWK7oabUUjZhRheRE5QDiGfifTDiBAgYMTAtA
dUMBoZjoG9sXbIrpdgobeWZ8gZp/AhT+E6AB9UMm3VZ7iyLlyq7nS0/rzTBbsvDDitZ0uWHLVGwj
ZpsyAydbAHtzin10amod8lJ0tnpSOMIGxejwodbKDak+LojhXQ5UMktGF/6v1yXPSFNZU0IUKmIG
nPlG6+MbUZ27sZd22hwuGgz7hLIqt7t1MgPa6+IwpnOzxnEz58UM9kfBpWZGmO7EeLBERa4Sdo0+
fjV68CDd9NqRX91jM2tMdGKqvyHj08sYX6Xqj4SQrSeNFy7CPF9TJsOz/B63lbnLAWb5cbaZEmPr
U+KYMCcBZKBHt3aA76XQ3sZ1u9WYWlpq6AU+KS5gB0NKPpWokYKhNogcrcVhKemsnvrJi23/bpg4
8bTsqaqDtFCNzsL6vA1aFqR53z+nis1kwNafFLFrp/FHqrn6NGcebFgyuPN5AhAese9khzuLuTgc
h3W/HHuBVKRGZktkE3WZ8luSxGmoc49SvZoeSpZ6LbS228+5rpnPVCUNqrsm6QdTtBslqtjCSZBR
tBNf5DZGKVOwMlx2Mgz2CdpsVn41cudNYNNnx2U2L4xmvlZv0A6PzreAqDcSJbUIGqKKNfOSUOta
ZDxwCUznWqOw8OE10oID1V+BTD9gb7z2Sg+b6q9LulOisWYcQvmvg1JHyVuCzZSl7HPKeUh1+0ui
dJN+TXAeE/lRFaCPQSWJeLYSYXDsh2+72idvmS09DMR5Puq1ui7PeJm+MmwjRUZ6N/lXrAJZC+CU
MBrlZ3AgdZkdX3QVsVhgFuEPp1pRTjpfO1yfU2/1l8aULyF7wi6GLlLeVTF9VyK8YPj4Kl9WNFKL
su7PZ5UESE/Tbx9Q9w8D55iWQRels2bfs9ft8dZA2beMZ29Hnt/+S6CFlbb03sj2Ra/Sm0EfiFJg
bZrp3nCwWJobY2JOX3TXydTOcCUPphYfRpZ/DRzYRpAVKu8qpvx5NB38etoUXXaDymMShpsRcC5L
AcMaZbhHcfjybdamQmCyV5kZ5+DaM1o5K1fXuFHW5VCvNWIvHGujwZhOEdGksX1s0fJGUrAZSNMl
chjIuE/0BETqvmAtisuAgx3ExkVuiQIll15w8ZCpBSy8XZTyn5K4DvNNHNqT9pP7gJ9yJlOChUGh
tF4cUAhbDwFupE6+o27cTqh0Yh0sZ2SutaJ1594wBPpiT0+TKavBNpc/yBiVgxyWFy1X3u1kWk7x
0+ykXcx23YZsNQaI8bXFKpGvmvUVAwkDA05uQITLiX0omE4QFJ6ZOWdETNa9dHSczQzACfzGeLQy
IqgiOtMFAENmduy1eR+3EDAf7IYHvP/0zXEHbBcdpLIOW+FNDSpCXWF6+KVP5wH9KKFEyLNDGKeN
018NP7rCCT2BVfGIuJQRI3WTj4YVAXQbEQcZYsnIhGtLlFEUEkP3ilMHaQiZf3GKgQaop0alFYNm
R/CcZwyZ4KGYkBZrj1tb9XLIoCEvfWmrl5i/NNO8+IZ9SVvU+6C31ERCwM4C+WVawTWgxIU9uQNa
9xmTc9eW0TZjwyCE7qlSeRihCagz+lXKt6lGe2aN09aPrENR/bZIeZvSwK6R7hrHwYuAlVw2j/ag
HYxXeDGD8qTyF0i2K2kJ0Nu1qx3ilCjVrwpVcwHub0iNt2lU3iNZ+gyG9BI00xqEnPUqxuRkNMkm
FSggSeUyTAZ0GMszJdjlRv1OI6mHMIu2EXIvmv4OIpj1UIs13RD/ln8ApAKgjKwZXEIIlvLLZG0n
+8vnQMqDjd7eSAAu1CPek++ChMHq0PSeUu+iCGDafxydx3LjRhRFvwhVQCN0YytmihQpKs8GpYic
G/HrfeCFZY89ntEQoV+491xux5MzPM8FL+09CNM4XaqigFcKaILgFtZvSfIdAVJz+UvnyzQ+Rj6G
wmU6RceSFsF3riI/NEhdaV/zTdneQEXNxPo53x32x+rZsv+mKr6Lm2uSfDbjE6PX8d0qLnP+wQpk
pLh3blrumb3R81X9u/R3uXXorIOhjoY+lKB6an8lg7M5/Rvwb7JelcVHy7hB6VdbvHUNmEMKPHwi
2vgB08Tr7AfDFbLXn5TIg2H5dicid5zfrP7WFeKzDwHoqRQ/yrlZ3LYo0Bdr2RbZeo1cI3+cE2BW
z033QZXtxM+kdeMuo7jCXSjNXyQIrEv7NtvMy8gC5WCKF3HIKCurV/7wfXyCRMdphibp6Bj3srh5
Ev/lWZOYV1zTGmstppuGbqn0A2xOf3glNnNzgCH/QKDcyoYSnrY8ufyFGpuyFwqefnehRRrFRRgn
GBvt/NW1903/IYdjSOHX8opg8Gewwh7us+A4Tg+gM2qEXGwi07PGCosnVfyNHR/V/CSyN1DTM1LC
+CT1udQPlh9ijY3vbPUbK3XMcDNR/wYgeALHZbO6sFxXZBiynie9B1l6DRN1jG6QXpbLy+1dikMU
oicFHZmixapy6Pcn6jsT46rz7Sr23W9Wc+A7G/z7rrmvAE9L0CSvYfGj1ecMmbgf3kxmebogcuzd
MU5Nx27giiQ6+aW3gKWpx7Mc9rm/NcihJzO7O0T2LVQPFPQZFm5XAnv4luU/i7YPnIXTfqUQhq1r
UD848wbbZhWRbMIb/LmsGHnrX1f92d1zld/IdIrKFwb2VvCTiSdNFc16kWdAMXmVwS0zWCqJz9w9
h7TNTQDOb/oqnfOoL8yGMxdmywoGaeNiynzhoZkT3BvPVnduBZR7TL0L++42TEjcj8H8L3JPubpH
eFVopqrk5lw8xrbqje4ltD4TLM0NT9zIgL3IEOhcfNBXzLkY81yc7nNiN5+P6UZhKtAgiVib3Flj
unLy36XfXt4TfPNANhlSTFe/PE+866G6xz14/K+8/YohxSyH24PB6y949VERkxyEWibe9Pk5G7eR
9zOOb774TcSfJ586bq+RkbtQ5Ndgz67I3Ixpkb/6AXBXtfYaRF7VmwhOBrQZbx2jw8bxbiyKaKyM
0VU5oFv2Orj0+tA1D9l8L9tHbT0o78FrXvLsKtu3BEGW79p3EuuJ5T+36RXgu+FegnTHP2S8GC2c
GcVfEIIdUO8K6kgMfdhilA7DCfDPOfJ+6+xIRruJhNS8psZ1Es9AnmkR2FaPOONeuPQmhhP4BxaX
RFSvtXh2wnODzdrKtpi2phZd0NkbEB69RuGfbz8xQPEwDnbkGBVfgmmTg6HSYeZmsqNkqgQ397dt
r2OI/aB8zRmUcggo/2nyH6rkXzufbbg11ltW/1seMDym5uJ9s4CnWn9MFAcMFpP3nDLsDou7LnsK
7aMjznW9nfsHNm0jJnPxFGMaUMHNL495evUnhD3rpnsjCgQ8OMK4e4tFpyPuJUW7dbCCC4uPgHlt
h8tgfOgXcAEmSt0h/h7nChwKtJ4sKL11aoQeMc7uK4n276FCpYyQ4TrN2Oqm4D2iIQhFjOaSaKMl
d5k2ldDpVt5yw3spiujLSOvvKUs3HcWONbW/kkpz7ffvKe6/u0oww1AsF1tyf2cC5FjSm9fRozwe
u/a1zwd096EJcSQEM66kWhMiQo52TuiV75GlXSVykxPSWev8bIkKFJUFqN0KEcEC1OaK1EbKAqFK
1pDvHdS6C3rNGH7TukJEBK9b2pG7KZ0WQXqAjYItyx+UD7ZhUbagDsiNx4Hkoc0f7b0lGfl0TskY
18GDkTgJrVziGmsevnzn6fJAoR/cZ0yQ0avvjK6+ena3TgZ7/f/Ck7gNVIBNzeoz2s45Alypo4gJ
h8eNNsPHw80KWXzutk1vHjNiVBjteldTVayjKqAz80RvVY077arpAY6rY0LsdxMGxnpCnZ8Z6NfR
jvNhuOugi8SWiOb1WMZ6qzteiCKmgapm/ze3tNimUM1KwRI3MQ5qsmJwLO26i3MoEKaHZdKJJp7h
29jb97kZEdCYtcyrDePkUESxLM2pBunSycvkYGCTIenDyFerL0Hk71ShyClpSbJUDHX7ul7IPuFH
h8VbT9NnaeBnaRY2rlsUI9VGea9StJJlyCtkud5Q+g+KcG6ES5wXQ03SuP8jGZabBQA5F7RcDQCX
zz0+DAnQJaPlux3YX68kLduoIS/LceJ8gF5BoolxN1mYYNja38e1M+114/w1ShVEPv04ebZQOipj
1fVmdJiJPt9mQ4Xqu2HETmIb4Nq4EVsmnYX56lhgO2d0CJ0r7iOrvNVDU90sbnDWyuBicXcNbvXt
wrYhyqe9Z0vSHvuSI96h6ezLFLaBAboXJesq0rgiai97LlAFtc37jCEosl1rRzYib03LXkfoS1dT
W9Y7Yo02UyEJ9RqSLctIheBkmfot5zoZ0czhZWFuW8/6qwQThk7W+BEZC/A7qxZf8IRRWfTGk2v4
FzAsBYZFctcKv3hQeV2TkNnvgupNz4gqpQI5GudOcejI45p6ZZxjmAKBKYZjElP6RDiAIfufWhuv
WCYThOQRR23W3VvNdE4X7YPZB+hNq2bnGHTwfkXKe87IG+8LuxmI9ERB1ZHYBG0CD2fElD3GPLEO
052yRjNhN0Du+IWpDyLvNOUquXTd/KHarNjOKt6ZhmOvNYBCfPF2dvAL39tFHcFUuQpJd0HLeTeV
/BSvHamJZhvUMjA4Z6JmF3l+3cdER26qwMQXLcP3MccHBcxIoqpJzMe+nZHSz7eRqd0uq1gmu53x
4aTBhcIruB/LAQiLxj2SxwZrDG0x4QNzNsjLJAEQzCVoLeFLSV0lj5JMLGqQ8AqHDWF+W95zV5sr
I06h86eLt9pzHsmXwRuQZuc+99hlJNgIov5mFck6c1gxuV4itnGDCT1FSi4cTCtV4GCYNYl1KWmf
dHBXjYNeDxY8DPS468Zn3DU4c7eyRw+xsSg/G3vI7oqSUAnHaHDPoPKHnB+uSGxBbNSTxVEwClNE
5CI3ZcBrsnPOM2Of1LRJbu9DcWFrlCYo6r2uAatWB1vBuA6pNJfByQrWCWyUu8pjRxb146oljIMY
xHjT9C4uCv8ydkjkWzWByUdaBUi7P/RTgY42md/jiIwuA0z6lsnKU5J7L9xpO0q2PybPAFdnh/Fo
P7wC37exIJQXgFfvbtKyPlYdlYD1E0CYcUt8GWTwHNBWPaYB1zhJppYHKDpkwhiYEoV/tcDA1U5s
JUckCKCnupVD52t2+jHLsRAn+QA9zn/0c5huRoAFi7kFL3cEihmZ0puulq+Jjk6BbdwzdzMkb2m/
rN77wXkGKXTrMNG1abAehCUA59fkivLheh34vNb0vzPYvjunS46lzeLLYDaBWii8tDmniCWuseiP
E6tPwBYvCe/slYcJKPTsTanZCKgpPIkhYpg0oW0hRJ6PrMHeyCot0+kzFH/SSLz5W9nmJykVn7n1
PTBGSiaP6HrIDqQMNxvRjH/Lczr0U80PaijM6tx6sX2IbYgCHSEuFVl0KyXdqww51WXWEx6dwYf3
gNs2kCBxfLCO4HVyZzuIg9vENnfNXLwu0HkIy2i9TXPcpAbRHGEv1n68rKfQm80Rk3F3ZlOKROPJ
hTbtjy7lrit+YrjPCHygpC/svCR33rO5ya4aKeboPAxzdvTT6TsqO0FcC/O9Pli2qZlP7kIeuluo
qbx6MQulkySJ6Ej1TiXHrci7KuCQfrGJOqucJZOKJ37b+DX+OnrFqv7Ne+a0YVR526G9Z4OLirtV
bOSRPnp18DgJme8RsktOSLIt883USs3LkLV3n9Xw+4qrV5tsIUku9WOYUonXXmJUvbC5ztpxAc+b
+jnQsJEiaF/IbbuTzwpG21hBFg4n6OdgYPvYvvdYT1i0M+s8I2C6aDouKWf6XJ4vm0NmoCz0m33Q
07mTRGevixy86YzcdUr+aMg4O++Dme1nYPNpGsJ+iqUZnaxho/G1C4krSWoyxSoHbxpLSUiSLX65
+uqMfI5Ca/vOHYNXY7ZWvc3LtIsIAuw8RNZliefPnTinJjzUkuc4sJ0PZc6PpeEIemN9mkT5XpP/
kYw9mpEIN67xqPwu3AKb5yNjqzuxB1ed/A4tf1uCnz1UiZmhB33ug+zoaqxMQ5QrHh7OBFS7XJ2g
gRuG3sXIPcpSzFthgj8V4g1rf4VxgGg69FM8XYXxlBfAC5y2+anbBbLTN9d88oa1RdmYGB4yI6hm
JVlfae7uMtUMDG+gz44Y9jP5HksB6gg7DHLZZ39OcOsyZgiYs65bP3mOc0XOVly9t+jG1+3/aJEG
N7G1Nsv8e8LGFQ4J6PSILcygrN/O8J9NP92JkppTSIoDx9slvHcBukSfbZfcHJPb0vfRd3fuWosu
wTz1FBiDWtXyxU+Ag5Lz8jvJOjxMGowc6/GFzxzgi0oZjbpsQfiQjOTipf6SggdofpSEA7AHSVwX
D0afEczqC58cFvtU9O1nr7uHLHlhtvsbhf0+NvoD6W97F1WNMp+sGsPMqAeWx26N77j7dZM/P7UZ
fHWslEo82ukyNfBJBe1k9p573gsSCu4MrkVi43TMypJHNcEvngKfFTn5WT2wrR4PD1gG89gZLGtT
04btPW0xJQBoZlXUR9MxpPxtOxryWnA1bNWcRxe1ShLqF5c4eCIIGN1grNtrijyIMoOF74R1ADvI
Q7+kEGfQVKYKSqE0bKbJ/rdc/rdioAmYU1r7wVmXk+fiosESq1CYrfMsvbgBk8skN23+ozZWuSvO
s9Oj2TEJ+XNSVEYVB3mS0OSz7iX1hlxdZ/oFO4VFIrRjwm3oOJGRBE7dkOISWjuqffBKtk3yvM9u
1IawVbc4OUxyFIWDpV5Nr45T37Jqx7G/MZvhV2ZwtcMHPQNi6T10mLrv9qJw792ZpPA61ev/f0a5
/DJzmVyDZHqVQ0nXpGsObxvvfI7kYAzA7YMYZ2tjvg+z/xkKztmaqfgdc9rZLzgqaoy509AekL9w
w7r9OQNcbJFeoyp0DkmAjdowxFNbYKOxp4L669oZaO/CtmtXllm9RBWlXVwJEkuz6rluwQRZuHOq
jvBBz0hI5xE4oIwUeoYk9jPPMZWVOnn2aFvR4XzlE+129Oe7ctg2NsDDiG6yJdtpMWDBqim8oyfr
EUpUobbkgB9aoxuPThVhXe9RdTces0wfGUY8nCB0YzGohmdz5laYtQcOdh6QpjtASDzce+XUA901
5y3N50xTMXwHjOfDCNVSzasgMpD7wRwucH514S3wesUENdm2Kk/QsqdspuMeESxADem96NR89Ucc
NwUZTa3ML8MSbBNk3VvLO4o/NpqXTnAhnekN0TQVDntRAADXwTS/nXBRsLfeKTWjlyRiNjiGNcLp
EjM/pB92vIOxtek+76YeMU4QPjmp8WYEOMTj0EEQZ7Elrh357YZUU4gwkCJpwJpjAPuEIcWqzcJk
pzBgGtq9D6E/MoBAXdko37+b0sWRI4q92c6w06pnUpZXpj1/li3NKJk1zHS8oyq6nRoHoIVpZ607
KNEo1FGaKpQ36BsLSACpgS0O+vezVRLDyS5Ccxa9WwsijXgxBMqC5IRAPppGwqVMfezxYbRNIAGj
9pL+pi+n+6rtimNe1byEeVeM7QlEJXwFEePHnqL8Hh8KAbDNweEmnhImEE0KnpV0qg4ThRvt+zn7
GW0q4tDDfjAVxzgbfgtiK1d+LUiTTi9plT1ZorHXqf2K1upDx9WzfskvVCULrQb2/hQha5IkTjGs
3A4SabXtEyBIh3dDjPWXjlGIv7950TWD28xZi1YCm07ShQHNKcBMGb7dV+EWd6KR2ylxXyr0W3Ni
/MgG+bTblbtCoLSYTU78isiBPOYNXQ0fVsm0lfB3sBGNMexb7RFT0iHIMicqC4fkdWWQeZFTTffw
aRl1G6zXbL/ehOLBK6DBDpZzctpRr45JEz3TroM/DePoPrSdrawSATcYG0FosxWJtxgFIWaRHsYk
o6yvvWPhpBlctYG/NvHxkA5j569+x7RcQZYwaoIsOxUidunXEFjfTa/stsESlNjgMJwzag67e+ns
6MQhb4ZIFXrJstFpHI2QFjRRNi1CNZfRTFcoYh3gCo9mu497ZG4+5PomD8TeyiI4VprEpwDM8CKO
w0uKsUcfWg+BqwHFRNO1DGWMU8fVt9loLxWyPsMm9IDKjeFW/pOonplvfeq78HfQ5ldO1pKlPSwB
8E+SbH62lPUMPJaWoYiwFFlovtzmoe5BnXkxxvgMR1U7whY03JnoWDE/dhlVNRGlLKMif29zn1Aq
GweDoGxzhCWcUs8VdfzVhdEb3Rx/hljTYXCOarM81A7qGMMiIDlKOfuGheZSbkOLlJMp5PcaULSx
gOCmZ+RnqPEp0/VDYszXRYjXhiPfA81A0qXRITYudUVmXlG4xyTsnhuf571WXX4iKXtVKpsttpQI
ZsbRvCsqZLdZGlNp+EAi3QJRQ22N/DHJmKpTuedkfPPJutOG8zgv8a5KRE84DLEOcKzXduPxSijw
sAlSEaTQLZU9DxZlLclkGYKPJ5FHMZr+6BovWgOsRulkDSu5/E4+3rakJ80vUMbhl7QymEi57jeD
f6s17whdO4Q4mG8y5Ahy7U9SiXA91/dOmNznY/fFKwbHWoopg9nBHjfkHkHddxD0pzKU4Uq2/ZVr
EXXGm08QuItxmCUpJEbsk4Bu8mVwSAkfJiNdUpihzGgvYSW20xKrkVcvU1886haDSWzaWFet9yAy
ab0U34xOq21dj8+SMCPm2rxdJm6Wqmz/Yfis12RgfqO8fG407N6pwOIQC6LNZkGVkygm29kgN0Zf
hWv9W5Xl1TbUwZUG4p2S2BdofY8Krc3iDmhXZuCgniMTY8gk3ebQvDmxmI9aYBMuBpAMYF2hQpgx
Y+jhUcts71Y1xsKairzLF0/siCWbUAcXxfXasIMv32FA5I/hzbD3UyyeUVL8EXyhNtMAr1625AQ6
6LAjsk3uXAYnRkiLG/gjdKbqpcOz/zyP31KF7OxMRsPpEhwyspntdfSeODHGpiqfGTAz6tbWSH4z
cWJAT1KmMn145awCe5FL6Bwm8q26EtOq6PyPaNJUYjHM28xU23BjkxSMeJBSoiJGxZ6AoQ6gsJgI
k7qRQBdwku/e9pw7oa2voU8a5GSLUZDRe+25r1YYPjLVOhMafJ/HDuc17xiGzGsNRmm0OZbcrv5r
erFi+vyvdXMCInjDW2y8swZW19JDotZG6fFJE8Kw2zkOBWF9GHDiO0/1h6lCJtS2rEcsj3cwFeoy
Q1wBeIA0qcBOBih+VqYRQB4kCYrgNrwFdDNZllwiwxmOTbawb/rV7E5fRlK8u8yJlOMelEIuOON9
7VGjMzS1XkXcfaWmfPXiaAU/cETzxAOoaqA+MZrqmEZy+YgF4Az40Z8msbl4i8cTcqM1M9XPDJlD
i+BJY3EUTkrsbO1TSlO5zF1YrAPFa9isvKfBmC8uIQI00CCpveWss3cUcj1Mk9jZFmhyWpc4hIbY
AVD4x0An/wSNP1JWi4Cpge2U7wm1UYSF9TkS1zxIc1LO4t9RpC+y9f5UwDNI194WGPqL8qXrFFZz
qm/RA57pNFyIOvPJ0li+kGYCv6JYdqJ4/9juQxq1PAwcrthZVZZv/Mp+xg+LJwFdWDHDPMC7lQiC
nOLBPiZc6e3ogZOMsCiqZGEVkqw4xZjftAtPc9HIkOb2N844zRA/+DNsdjNA1lb5Zrkl13QZPCux
EebfmHevXpDfCpLlRS8eQREnD/ZA7Ikh4buWE0jUtJlvdhQw7wmX6Tv82eg4TxxRgGX9dZ0Hb86Y
vwUJQtIpYAS4gPbyMIWSGTXvNYFOmQT+gduZ16/ht/gqqDCTBMnHPCafAN/toPs3z1mDzp99DMmw
C4UMVI1N2POl56EkY+QtWa6brwIyXSAj2se8LfSLzX7GLaGC97pExFqR/FMzR9o4TTqt/Yr9SeFQ
81QuTPemK5vlG/yaJu+tJdQD11fI5genBTHXzS6VILXteWZDnH64NUNBqeS1Lys0FkYo1pG17zvI
nblfhg91q9o7qnCxL230WmmCm75Alox+EuE1uWTxvidgjEvJ/RnYtX1oC0aUEwpr2JvsJ71JAbp0
sNAjf4WDRCLxRKlqFHdmCqMqGycbaeuxR/DL0BLtcoJVkcEpH22z7hWo8LIX/l1Q6YaNWcqJHm/r
ku2y3/sQ7AQ7YTvnf7cdKBWkkYwmTI+aiFy08aa1xSA5RlkHPWr6qRB8FuX0JZZsrsEA7Td7Tzwr
P/3kmSh5M7HOWJPmhAfuk2p6LgXuy25EoeZnMOcKRzIBqZhA7mvFr+CURbRBIzQ3v4Myjy7AVStk
eWJJoN4J0BqjUNNRQlKSItXbINfvgZdnm8xhgVAYBMjP3KBNVH7AKHgvyx5MVcecgE+lMiIK2C5c
vHRXRUQBEzasUXkDyqURuJ9n9g2rnFDf0FV7v7cBUiqAhZ17s9vM2zqS5agB9D3jDF1ZGf4682Fo
bGtbKSJ4PCpMr2leEfETRKOfjRQnQz3vGSF/ZNIDF4bfTI4VPDiLlahV/ATBcLTdwqCoZCPez91D
S4swpLSO2hjJ9ZMgoDKYKpAyMIPEa0Lm6lVidBgotVg2yz3J3I9O573VITMwywBsF0weGcBWfWz6
8dB5oIDhuxbr8S8PY7lC1B9Q0FmYtlgxGi9GNetzSyY2VtFx19rGnsHc1Zh0u2qYIWK7Jx+QyLKV
YwDttjGd8yRaGyGHm/RtKF0BemA5WVs7nvXRzpFOlqy2tmoRbRQdbpHZYW7hJg07PUWSOchhifBr
AWDaWQuvCRNU25M02vgl+ZZebTLhHo11w/r43tKMdkpUCXV9bCcSM7OxX9pbns4c3UecDNQPbk5Y
9QAJwydqKq9LphBQs2yLJcooHzLTxiTvkAEeRuZzXvCYVhSRmVQ9Ftn0sSkD59HT450bkj/qpSil
mYUSliNR/BLcRSIp3Qz7vQJekie9TZWnxdpugnQzZHgWBkAuhi36q4vjfIqvw+SKvStIWXQZMjJL
8sy9RUwxta6PalO7xmNiVXsFBW3Aqn6MpuLV0nl/yLzy5AWAZ2zDJanHsomqGM0NARqEjUystcLa
+GSS99fmUAuVV30ZkQ9Gqg5eFNAZJgJ82GlDFq7mVojHCWapkJDa45/OAe8Smd53L03Cr9F1VgNG
GiQGkwwA1nfxtHGTeT/QCBPWJIZVgQEh9k0U1PBG7cXok4G5RfSN5YNX9RpJs0FAXuaIdzryf1Uy
j2A60afPNVuefCBa9rMdOSfEu4MIjrgtZmw0iGqc31MXaF3kfo7JaZw4Ju1ouMDxZT0QXrrWgeHq
mzjI+hCwVc9ec353p1oSC1W/EsDsrVDl3UonexwMsmTMyPrXetUjuVVMKfjAOLKZx7KjDZg4QB4C
Fuyny5I7WD6eufqK3ekWtUjXtVPcptF5cqe5Z/wFi2bwrJfOzQ4U8OytexyVNcpiftskONOZQ9hH
N0JACq6u+bHu/KemfzPItPS8+UQyibhjdAfTAsBZp5juajn3+5xla+QS4dl42E8qiJHCmo5MmkK2
9OQGM12kGyWLp/NIEgmZii2GulEAoZhHJMPVrp/h6Yk7zbbNDnpOTCK3ycrtxmlXAkhLkG+T+8wF
AQjTYJDIhkPLQzmDZLTyj4jlUZD9hn5zKLrkoeZV3P6lPue37Jh19OymGuMo+k4zeMvgSjXlOmVZ
vqNqaymTUGyUxsZM3cc4zv8FefjGFhDuR89u10frFGxDGvpezezLmJIhDwv5LbxzQIRe6V99Q/D+
xFJni42HTrOhTh2L01y+jBVeSBPmdFO+tIPnoFKGo+oTTWITHR0oYktYk2u7/Jfh3SmpgVw9oFcc
zwnM/Ry5koXyKGQOkwJoLQR/V+CIk/rOzT+b+Jp1PQM6zKwYYDpqdnJa1zGWHzL1mNt+W9reE1kf
8YAjA5o7iNBxZK3E8mKqFbNLFED8+nM5rRm23Jmg+JdZoA35vKWpG2hNGzrrMHZWmFjtTcyoOPd9
UAMshKt4XxBrC5OXUbnX0VYytmIHxe4bJipKQmeAFEld6HyRELPqWQWaNNCYndZ1aa0ctC55unJr
tkTVHH1rlzFw4e/Gee7upoxRHjkN/Yqa5jok2L5SEsupAGFNRoTIIlbIjNolv8kFQGYsnvtd4/sc
2t6+Nt4rTLJtL7F4xNuKULIMsF3a0aBX6cOSyO4jlB1NmieVHTt8crzbTjQsmmscnkPkB33xacpn
l+lotmSmqpxgophzDp20iWPE+g0LE96xqt+U7mzKl9LfenaJXRSeZ9Bb9NcBKhk/TDdLruoS7ufh
+jUBt0wGIl14wAkDTKABOZ191k+4ZooTs2ec1fVJuf8QoOWu8kiFRRsZ8mpLCCKxW/zwfko0NW7e
5ZWNzwHoAzLJqX23Kv0hAl6LqSsvQtvvZeJDzbfojICbVEKYq8hmtJpVMbtuI3vpHHvrGcVaF/pJ
m/Qw9gQW0AkW5fzOFaAmsRHW5OP66yop3RdBGJpo2ujDKTGJeh1IBJa5xq3Nke2MWT+fZhelcO95
HaolRx9zMkTBvcDjIe2bFtLnGO5t4zNMuv7Z7gHNtAM9zvjGYWN204s3J+Hj/19Qhk/3PZVcII2X
LBujB1MO2GiQ9l9CBc6yz8cTW5L6fragMckiKE7lwK5rUn16ZXvs37UyNHfKaFxiB6BwzBL3skpe
naoZboZW9rq3J3kI+54kz9F9iN1KoUaqKgIeuAoMY7JjVaH94UE54v6Z/vlSKC6tPRxl2JUvy78n
rGKwEeN6weIXjtKfYJrNE9v+/iCJ+bQTVb47bXQzWtt5LHWOxY2f/f+/nlPPI+mkVpu479h+6aqm
8Uyife4iKG8ZH7wsqJS2yMmHtDt5DE2eENub03fPKclbquWD0xjTln13+RbNxc22pLqy7apfBnie
//9rJjbM+StcP0Ur65UtIvXx/1w/GYNiP5QYdEdJgd6OCOQxhfvwVZd6bCrcDX01PKveENsKddNT
WcIXb22pufM30Rg5P2KsGNYqrW6xj8ikGJmw6TYOL1IDVB86u7kz/aE56Rm5T0NY3Es8pO5K4cR4
khrFgdda/4bWSR4YtxFS4Ezer2BGp6+m75qPKm38S9I2V1eASON3fmtiYNdmoPRJ49dqsoFGLWym
97iavys3qq9M//pbnU8XnxPXkayn53DXwgWB3DXZp9lQsMas7paRf7VWhvte1Qh+8wJr3Fw16U7Z
6HVs1As0QkZ7D13mLgZBsZ8QlT8ZZCVKeGSRVZWHVuiRewfuUZnqapd44dOy4NhLJ/LPU9R9SFu3
9zXWVnhM4xFIW+SG/BctjIeON3nKcPE8pZkm3nI8Tm0mUEXFOIRy4182D/zI48yADYZ6JswujQ9f
rumIYumAJ1zSHFB5S/1LsgLA7/+/5BKJ0Jzmakfve/ZMbnkzEMO9l/TzNpwVaHzuoOvoiO8QWNvn
iOQPSKDzYCcEFzJFZUknA/shxmM18rQyj2r7jRdUGfeJcE5lVSED8cytMgkqzJr6YwzIDBAjVPQZ
BujEWRWVgHmbeCQMwBTwS4Z5CwgDnrE1fHnWzimoDu/mWG5nVtwb0/H0bui5nKP0waclu2gaMEPF
+tOJOx5/lU73kQcDGT5Kspqhupl3XtW0BxvOm1yW7REjrDksH3wLnTqlNjAcA0pAw658azlLYreg
VGVmtK/8CJFQ18cSJRs618G0EMjMotlQl9/0UITn0QOLrTJK4LyZjpwa3lGmANgiqacPVH745aoY
8ncrfBBj86epRfNcVJiQWg3w11MZI0dTrAZm1adp4hwvB13f23AjVR7MlIUmrYowEIiVYCs4zw71
KGi4JutewlnDG3Xx+edeCQR2XgpvieQmXUp1BCJRvDEcowpI9UcHhh6BLvNooJ5GE92mDvZT28ly
E7G3ZCVs6lViWpDLkflWY249CRvhYMj98G2K4pK5ydqYkEs7rjGcE2grrGERa7eTMTLOqhHR0ORs
+WWTY+1s7crzTrT3mHANITc1l+OQOfFBq6F9FzbsDROThcsbAoaQm53VAqjxFms77IJC0k+HvaY+
ceN6z1AFmYltJjtvStS+Hh22tb3ZVA9TBD7JAnIG7qNhs/v/F9wUEKHmAuXdP/Y1CPvZTV+wQHGk
ZhOEMZ0h2Vq+tJqNujGjLEf5oo72BNCaEL9zmSHpjLv+np0ZfWSVNAQ79ubZMePHrhqcfSK79Azr
U99FdVNu//+hY6Tp+W52IELZPCR3M8DJRafJwEIzHSykILbQaJ+xENZX5WL7s1SGf4y79Sod60pU
N/4lqZt7vXwx6wwSlCn2cZ27R6Ws4IAEJfmBFICVq8mmm0BzsBta+0eb7nfa5PW973saI4lvkrJT
pNQk7SGikl0DI9LPhLwPO1FpzZIPSrdTeuHZQ6lw13qGdfGFDW8qIwyl8/8j7cx2I0eybPsriXhu
VhuN80VnPchnd8ldsxTxQigkBY3zbBy+/i5G1e3OyAKyLtBAwCGFBpeTdKOdc/ZeO5nO+SjBXPjb
dnT8zyJENJrKydg0ARTUqAtJrpqteSufUTPFNMHfJWXkYLTuyZV5eR566tlgtNhrD7i4AG441x1s
zLih2OlNdHLpWNCfClpCiF3xFAyLNNCFIl1SaB8bN+43sSox7xjIEQsDMaABnK9vglPpRPZzRZ6T
LrgCi3CCDpPg05hDultKAq/qB5yxZYOsKWrFXR8umhHCboWxLd2cDpOTmGjjSIdSZnrqcEKd0jrY
9kU4LMvaVSE8l4m1nZ4iQ6cnoTN+b07ZI5H7PI8OMTtzbpZ7LqfvHSyY8yjprrptDmI/5cbn2yXh
80F/SEu/fwgqs7oNXZ9CULGPT6MjRYA6uRmDpnIXVa04V5RlD3lV8KOEV6FanK78wZOnTobjyTdI
kusgev18YIRAqgrdWp92/HVEL7YCknGExgngmpQv81WOXXjX9ebJsRP9sECPemX1KLyscN8lp55F
9qaiV8J8UBcPfk2aSREPtyy4pxnz5I1p1xK3HZ0ccrmywHVPc2iAk1oeeD3oVFQxrYmXtrgJJZRy
LDJyHVsM38paWNf58tDFydOEL2nXCxX28KX5v59fTYYcYFcS3lHlFYvD9ZGGG9B+aADnnw8////n
R52cv009u+8//f/PTy2xhBDJnoDtoAkZ/NZ1QtIjW/s8nfxzC4EWd2uyL6W5GfWgYQ2zApQFBQ3J
uxILikRBEfL28f3qdnYjLP1zqM5jYSBHn1Mz2/jZkqDQCnU24Q6ef37EAQhOZtuC/2HxSNiCnRor
EEfmwg799BhVX8M8aqttA4qd0mdD0DJz2uXd8xPutDwwVp63foRHItZFf5PRj60jtj1N30BQLZLg
Mqd9cCkcFNNJ4LFGyvrRxsW2j/RL45rD0WjS4UjfXIB8ypyvWvjsAvsghOmReDdeFr66Jsd5qEQH
bkLdoRpjK7ycwZ8fdcunPz9qJK0cpjWgCnmd1WKHLPvoIGQ1g6rmIUtTfMMzfr0Y/UXkpDW/pxOX
nw8gQ/HYtvZpEuJgRWG1xzjqAPmPuiOkwSpzrOtmeUjqptkJyWjLcYofQWKPh9apEpA58oedVN3p
fx4qXK57PzFJcW58LRbGKVI76AMEn7CsUcYwRu7b4D0QLTkW3FCwif4Y40g+ezTIuAks88WAtNoA
s6uq8G+o1u+R5AR4hMzaeIpnbJexAnScD83DorDpKWRHI+xPehLOzc8Hxivxxp5rqCpzlH+HV+wS
ltAzxZYQDguCdLkvrVGVTJjJJrodyCTK2e1+ZNRcTYshyPXDYuuhmjiigvGvGd4e/Zz6VzblpWr0
OcFMwHua1TQd8T1Nw0STxrmgMobHZqCusDMVPkyoOFeyoztgZezHheFky9vHf0yDglEQKYiQO95q
+qv3kQuKKLdbkEQ9tzRgG0ZJSMiMq/VMv4RQL+FAPDWs11lP/qnJsgAFPJUaDkvwZ6FL6poXVS+J
sCreN+xzGgiGORKELWP7Y+fDtx+xhBsUWWuzgPbrgfBaExFEqWj55kGcRVCS12un4nFIUXhoGk3h
9K1GDbPC1xGfXRAZp7gR9/zgS6L96SAnSPohgxwUKZvMyyE/tbSlGkitmxBm5qZor5mNEtqtaHpU
MCvz2AWk6AkcF8q8p1OyNivvIwlqahodWLdjSm5TmLYZoRuRQxifRbdFWcFdUhL1kI8NZZWwbuh9
kgG0XBSQfQomoBEmUs0pC035bic0lAZmuIkew7011vKmyPyHJH6IP8PZNjZB0Y1bME3xs+DP2BSz
IJ2bvLRN1SUBK4eDjik8ls6HCPwlNW8xvRXqMUrlq3YKptuZfCx96FOKaNTjuMQGu7I8dj3molyK
ixdTtdkFOSLs6tQuSSkZ8hkD7sRITSJh2ei2BujhkxGZBHZz4wcIstvYF5CzeorhXD8KiYteNOQl
ApAssIDRDlG2a57DPJPnWiLKm8NwmyxLkqRpF6AIR9SKMQgPEewlWXzLlKVwigX+Wrv9eIMWpWRP
ip50VnvcAWIzKKM6jCCAjNhaAhO66TUzxNYwavMhCvVChyopVHAknxEW3oHEzPel2UOG6aP4cdAe
Sow63g+hT7tbZ912ML34yTK/ClfLh6IpkycwwKca6vBV1ZFyjaBzelSTjRQ9Gn7MFtR+VGvyyCQO
iU0Avp8zzy6vD/td0KtpbWWwzYKgpHcRK+txppoG2MRYqBqEfMwVKtGiplXtlMzXjR9DdWMr2V66
zMA7ly2LCbuzXRyL5N4fShqXSmTYRKDEoHAfjyruxx0yrIRuQBA9yxD2A5DnaNsO3mVkvHEP7eJr
aBr6XYqlqKVed5Z2wRzKl6DtaYeyD9x0RuZsNRocsPHEpAaVUeLa16S76PGTAFH9j3vrz1toZWCn
Gwa8t5nvlpe2SFsSEkJj8/PTfMqqS/5iggTcRETjsfMz6Voat2RLFKAcnOi1IG3In0O8oL27a+28
PVQ+Nm68VwQUsAOhwIBhKCM/OYvlAU3ItDUbSj0sjEB3begcDdPH+yQ3nPvSu/ORudH7HnFk2DWT
ElnLfZCTUAghEhEKakgEZW15J5r5ORuM4ZF161OMYEC0o6J9IazowTOuZsKmeefbxWdQPXkWvq7B
7qxjOhps/JZN57hwKIOr2YDfBVHauA3LCJXkiHvSU+ZLXoZMdIvu1qthR5WFMPZGiTKlsQR64BwN
p9lV5k6H010y9d6177+qCOmynMj+8dqUjFN3JEKFgpi+IDk+1vS9ToY3dIjew6zzbQDrdWt6drjN
WpW+sKSfyDJ0vo8NYSKeA5hiYlqCjqVG+IU08KV0vRwXNQHF0VBM95HRHpCOF+uYEnLXkDP4qBqU
XNEwtFsczazOc4vVahipz+KrN18Af7RhMJ9p8TJrjT1COFWMI8nUYt+5Dsa6mOhXqKDoELDn+ZBP
jXbAXgyyYeX1YnoFUxRPVnNdJKoFMYfgsk4SNCwxTFuguBKAiQzeRdvZB78Z242X+fXGiMCRLMD6
myDH/5PH38ga2wU2MARsQNTosMVjO7lBOEsu9SjHtVM+l0j24IYQ4VC3LQQh3xo2nqGDfeRSdcwT
fq3RTRve59CWbD6gGWe/frRDnb8jAK1oE8W0+oPyVnANHAJ/sRU27r2okCugz2z3ylDyZsyh7ruR
si9oRuTacWyEKl3yROlrAIuz6xuj5N0uG4fAo7ZU10OQvBc5A/2xAodL5xeMUEtB6vnZAwe4PHt2
W2++/Paff/+v/3wf/0/0Wd5SJOJCaP/+X3z+zrFv4kh1f/r0749lzr+fP/Pf3/PrT/z9Jn5vyrb8
0f3ld+0+y/Nb/tn++ZuWv+a/fzPP/s+/bv3Wvf3yyaag+THd9Z/NdP/Z9ln386/gdSzf+f/7xd8+
f/6Wx6n6/P3LOwkF3fLborgsvvzzS4eP37/QDf55oP5xnJbf/88vLi/g9y8P+i37/tZ8/MuPfL61
3e9fLOtvDlebA2zaQ1vjBd6X34bP5Sum+BsXF/8svNb08fhCUZKJ8vsXX/zNl74TUAdL2xWB5X/5
rS375Uue/TdCKWyUd45J1qztBl/+3yv/5Qz+zxn9rejzWyyAXfv7F1d++a36x4leXhn1N7/GE6Zt
upZvB9Lkb6je3+7ppPHd5n80uZlYnTCqnW9K5pbebG5t7oTPWgSNh1LTw/tb2KQwGuXk3VZ5QGxn
JXPA/EwoD1UV9ri3AAYNCHKI462lC5EprrbF6FO/zHl2tHPecXPDLUINdMsoZf165RgoyxEZe/3F
7RPsX3Fv02FM2nQMVikX8vPcckCuRGWrNyfU5aYvi3eBjIKBnOFOGJarGehtyP7FcFtvQ4feWDRM
7QILZSjmCdE+DfNInkdn9KwzIxobVA8JCh060IuQAOk8Yy7i06PM38LOXyYBStPVM2RTHHsXyKtj
REdVOfmNMhgTRUQHKsLhce/A1gdHhggTfeOYz7d/uH7+eZb+eFY4u386KZ5wfJ/xNTRFUl6tX08K
yfRhVJS62s3tREdAG/QqcCmSfBsylBq98Kl065NWTI7++ontf3lmWlS0RFxTSksuV+yvz0y5FURT
HiJ9mB0Tp1pW3sFVaa7HKkO/E7nmTVpMTFBQ5i62i7m6q82QGKkC1xx7+DCEYgZkZmVH7vSV2UH4
bRygVXd12384Q1e5a88K2xfk2v6+nzpujUEnFOATfIAVLPtSrdArLHW6wjl9xaqP1NEbYInCue+f
VFSY7PFd98ajsmmvSsNq7lKX6S1uKKN58sOu9Y+D20ag5Oa0ZFxoYLRsTKzZlbLl1jABHZl0UFZZ
zgbQq2S7zi1DP2OkHb5ZTcU0+q8PqWn++WRKx+SA+pbnSNMSTvDrIW2l7+INyMQWHtax3UGvucwr
+AUrxNbXf/1cy9n55c3861O5LFt/fDOXKqGlWPFUUYijbnI4gkOGUkFXGclVU/1cTfQS/vo5//WK
+eXlucvL/8MCoho6WBYkom0ZxExAgQpEzR410vNEBUWTZT07avu/e8plTfvDUwYKzRJDS+iGtfhq
6+o8aOPH3NnlU9b2j16FG5ED4Bz++lnNf1kqfz26y3L9x6dtaeQ1gUd7sN0wUL2LN/FueHev3G12
F6yHu79+NvvfXTbLcf/DizQdN2l1kJhbhF70QVT26ArEAEOGe0C7s3klaloqY7tTI5wOyeYgJGdL
5/q+0jayIjJSBquHtEp2muCBSnxt65H46HGnezZiWdueNHbwQQq688l4pH26ttP2u8NYASAGD1Pm
RChMRudkszdycaBvXIfbAqXURgfjxvejJwq4r7JwL7NTHlXteP/m7fPvLq8/LYVV2AVFbvhw5yzM
5RLnrbKBUU2btt+0ZXqs4Xn+9ZGHG/HvntT+9dh3qZmDoOuiHaJ6+RLjprZA0xaUmlNg0WeZwsxb
ibpof7j9jPHBCe3wlPd44eYmcA8Z2C+iJys64Qm6VK0j93bARPzAbT0+2lr6z8xbwZT2QTs8u62N
ByKxEuR/hexzsjBLR5LtOs7Bd+WXAEjNuOzCfYsePgFgGGb5sbD7BbhemIc5jJpdZZkAFVwhZrh0
8NLpm9l4hlIM7x9ByP4DrofCBsVajrlMdgzaHvNgoOxIXRXQSDGacVNVbSM2qrJdEFJ0VZ7FALkS
y0GQEOZbmWBoDHAjNHaZyclMeocppetMFI9LhT6LkFYt7bo42XjjEEFxlSm9tqoPO/CYouf0qc4s
nkLXGY8V63fDrdN3LwP2FpRsg9YYbHo5vS61+8tQjUuIZkS3/KmdO+uxxFm4bQ3EM3bAUnNVi8Rf
x4Ynr2UY1q9YtBmr2ABxYDjTeDAEMuLaIg7Dy6FOzW5KVk3csuZ6mMkYZSENMEiKIeDotgp5QV7A
eMtTxJSaRYtZIUwlfi5YekMIKp6uw2mC0Hsw0L6Tx4nQUXiEL+nFjJZNxO5FLmF/sI2mHJeU15if
dO87fLZAZQcxlU+6G4eVkY8MwHSFSApiKS2ldOv5SHCJ93nVyOuuFIdoh4ySOMdRoqKj3ffmirTf
NR3sBVzpDyiOCDAYSQZRSQiCCTkonUlv2zuQttWA0i0An0ahUd0MrbIxjS8RKYr6x45nMawS3Qxn
hDX5Vlae3pd0gXcWJggceCPZq3M/MCdL/Z5qyh074zMw8h2+KeemcUIIOlVurTq6VXR/MhxJUN/I
2UM+dMP0rHDJ/ohzZJV1Z++rMrA37NfsDC2N0bZoOXOExd5YLrocL4bQTA0udoFIsSUWZlq9F/6M
Cyt1ivBJAqy+r0qhbxxV1Y9BIytcXrXR/6jKHDFaThxK3CEjvBpmhZ1XOB5kNxeSyLvdNR0pWoSS
2TthxXWwifwSFTYkFm8XRBLx+gwuRyf6VICiPSciomEPYhanf4PgC7josUwW6F8ag/rK8o5LNfMq
45IyX5lXOmVp7N3Jo8mq5/ozFRVrrtlfVJb2t3qoA1RmsXlNtBViXsfL6/s58BOYajaalCaCizRX
L0FTP3VNTMB4aI68NYvJyC9mOcl723DyY2gNw8fCKHymw9MfspZYmE4N/V6MwM1kO0NQ6xnOj/MY
bkOqyZsy6Mx9B7XjCuwOBBqaqrukSR7zbAb6RSTAbRNa7ir3rLemI1hybnTzTSKUuUqFpHSOpLyx
A4yzSRC1r43HCbiqmS9wGKz+G7UIgXGWdB5SZAobWTOTJ+mNcRPpm41sAGp6kQ+DJZljii55KPw2
fMmc6b2MnZ3VYKRRYavuQv6QjemSXzqb+rF2wuREMFmM2WcuSki9uTrk5SIoS/qq+N5l2nsIYtXs
VZyF2TrhkuXtl/fjhxF1Fgojav8aWU1bxiezrLrbeQKpwPaejaTdkSAgQ+IlDDgDTN6NHBBsOWCk
uMq6oKdN6dZnZYT6yUBddRtzpBAhJRoVCtFko8GUCaO9tWkMZRIOSoQXq6JNpgZu8WV4TbPMQNjT
UuSkFZ4M9DOozjL260g3s/5SN3NPT8B+ySPSQgX+Nch3uXn2vM7YuaR3xQbgMTlk4aZO20uOY+sq
Vsa9mUTcd2tFHiZtGeumLkI85kLqb6UvXj2vCK7z2drYjanv7LBBAq8bGIJ95D7XieWv/LqLT8KZ
HObIln3DFKRbjT3uJA0DkiSWWL14HnWOCa4DWl2P6RSvBH5dAosVvoF9krbWUyrbcq3R+kFYA2+y
a2EuE1tV7BxMSdhXtQ06Nm30tUnz5jVqkcL0rdne2PTe4K6Bzy9Z3nf0XxmT0/8F/qR8BgzcibYU
d/0RvWeebKfJ8i8e6IutixMVP7o727vZTPNvVVDBp6rCanhlshfcjM2SHVtbxsppxaFkHDFsnJ6s
zdZvPrspo68zqttI+8mdY8I7arhfbirZ62AVRL1/CIaZVPaSYm8OrPC2SA0PbJOMRw4E+iWb8xqs
3BopXpm68rEOEE5Xho1Sticjhey6Y+UguVPdMqYv6r4bTlAVTLXFeAjZbumjxg6+kLg3xmKrkTJT
BSffuzxhClZ59KjmoLxnMFBUm2aamtMcSfVMT1gdqE3alyoowNvRaxIbKT334tQp8k0liMRM8RRm
zTDsvLnt32StuabMPNg3mWw/TImVqpM1IR8ZgjKX44oVxKoxg8/DeEspqY95XtnXOYZyli9mPQBI
vfCxm0f/jGtJo/Rwo3NeoxZASxkjBw+T9IAsnb9H2CPmwrDV7103q0OrkoDgxSy8TtslcMqfB+PQ
sE59to0d3FtFzFStUaSssfphWRhg0VxZDvOepqPjWdQmJXMkBrk16ZhUTH1Zexpa/PtEi+n76Nv2
c5DiRMPhWh2pHS70QCocGV7Srxq6718D6c5PmPLMs4y7cu+2Su5dY1biStpYPmx6yFCkdbHzTF6Z
wVElKZRYWDGMziMJPwwrJKa7aTaH+zGYTsT5cQOeSlqw85Qza5J7JuIVE+FKR/euHaCLHROXnm9k
dYytitzhlq5AoCCR9onsI71rjT+DP9lWxB72plF8F7lUb3kR+1dW1Fd3vXCTT/qEGFnbkoTCrMo+
9JxXqyCHaSIs6b+TPlodCBOrDrXnBquo4m/MZJrCPejhAqx03C6SyWS8y/Ek7xlnwTYgAgSKa0Hu
W4jXCnNFrglrWmyowahzmsK0LHFDLElViXVCn84WA88yavNSoacbiLIO4Jug1qUFxTirBwVtcvtA
QDPEL32WI6iwOIKABtsRCYubX6I6nggmMlN52zZWfXLLgG2xsOCvgDEY5yNNJugWHYzUykZZWAKN
usfF3J89BcsSjw8orQDfe3HtMBUEZKOmxa5EubO2mw4RQOX7Iapos6ZKVzVq/VUrsY9ZjUZ9Ekdm
fSlF98Pg4j5rmemdZs8BJzBwCSNxbFxuLhACTfVJRM18svwQAjx9/BK2GRPduA1CmN7oDHItu7uZ
RL5NT0TZsgaGXzMzEiNwDwJpuBOEj05pvVRpXu4Lz0qOyiMHAr0E9IOwzAFV2lPp7Zs6TG8dURBG
2s8quR9MS73FthGeOEfynNReifdqri5THBXbhIAZpNRNLe8YCzm7soaPyZDD2LSO1t+SMKuJcCK+
6t7Sln8TJTVXHq76mkCMtrv2QqcidCgGR08o33hgih2lhB6lCIWx7bIRbgVOhlSayKPNggn+BA2G
XS/SG2PE9cRUXsfHpiYczIqKjiBzAUYwcRSIb5Fnu9rTmEQaD27QkkDd5eG9F9YAsUebxB+JBvxJ
TjZpyr2Te9smH7t+PXAdOALljzsS73mQqGvYQhI6kbR28di4EeQMleBJir3wDD/E/C4cIddWUmLT
t/XPrae65MHUc8kGH7DxQSyWtndn1COmkngI4BxGHbI34ykJdXBMBlsdY+apEgGNRounxY1J1B77
E6PfR/CY1q5Z9kdrzADregTxMGYn5kdk1VZURD8ibplrrFUoanufSNkxtTC6TNMea252HNv0zRNT
QpCUUtucQDxcVgoZPiNAtGtMlTc2QO1bkTgBs1zTB7bldIATEDA4eLvo5Ef5TSD0iyjNYlf1KT5u
NxmhgxXj0dIonb20jd7yqVkqOsQVMCudYfxwRdJtc5GNZNuAqBND5b57eVqja05mdd11XX/XI5Mg
AEbF35vWzk5oT5KdXvba2Nn8dyJfk3hN7hITm9zHaoVKgSsNkkWzCjPtA4GvSE+dXL2jt0tOpe/L
4DwXs7ceBuUe+ZkPkpKsbRhbhN2r/sKoPL4nSS18xbrHDimBQL82InQlDF1wFeiuI9meUnAXUzbf
4xarLn5HYqMC8ZI6XftetALdKOu9swKNo4/aiapl+2mdYjLJXAvbVGYhBPXB18HMbXw2lJoJu0DP
jlbma+ga6BbnJLvpO0lyVFkP+zKVAxFFo9ynHTLOuGpIO2snv30ubL/nbWF1P8yEIWRCYunGwiCE
wbkA06V8UR8NdsArAEYoCfxh9F+zygJYYNjfetq6B+XrGjG9D0dHFy5s9qTkzs4urRwtGoeK4KRa
xeI5H5yJHMderQdXG2tNzblF2qvWTd/Nh3lGDRgrfwms9fSLA6x/H8SjuyebLXuLoKAw4SzmlqSn
lDt7rsVtjhzgrh3snF2pcD5U3nwzWx0fSi93Mc/VS2xnxwgMeuQuSMVbnnuY04y4Ja+8UqJZGc3U
7flPH5L1QFeBNmB0GezAP7MRFJBF8Ys8BJKdQ2e79edUp+6dVTQISrExX1rSiSA1SvNVGDpj+Mm0
CnBzUoDgL6kunZS32Ug5/FJMzaUzPQ9p2HzUIOFO8ew914XObo2KUR4Zg8EZT661K6qmehhkQ0Z3
BsPsHbNCBOq6zi+IKAtI+aStzjJlp2tiBPOBXF50OtzjLKhf5rkFs7xkcrgz+NIiMsJtHJMjKj2v
zMFNaAdTpZv3+cpL+/tYaGdF23740QyzeVeWYVAd3IaE1T5u2s1SQZ86vzCPmP283TSY4Z02vOmY
0zEEXAol72vhzRkBSjFie6p3qz5SOcJ9iiK87gN3vmueLX5pA1+3q3HGR7POXb89I1jwrzhHCQpV
Yyrx5qWUjKmyyq/RELh3jqew9BO2xaS/jL5rV/UvnbQIs7dq0rdwkKCtL8Yuv5YsCedgMJP3KCI0
Naqn+DyYoIGipgi39FVGpPe9wo8aim7deDW3OjEXR/ze7nUB/uFqqBQk9TLLQLuHszpjxC0k8lnk
i1KaYPBBnj3KioFkAUn5oQFURez5TIioyPNkD/KVSjVo8iczMxHfw4nq65U9qpesTMznKJmo0Hsr
7gFFsJriEZlRNvX58DQpN32oS6PaMJRub9D6dXeFMpINZQZsZSyuH45HygqdLvZnUlyN3NufnCD4
Lqwxv+s1mtIrL1GEgnIzpY6aumPGlnkVJqLfV21RXkmTVUxbjv3Zk6+ER4O8JwIlN5g22Lp3xYR/
IY87wm26IWUSzj3V9eYXPS4atCJu4Y9VYSGAltfiDdhAtoegLjbuorxIORNXbhz2QLY4llPpkAaF
eD9GnOPG7sFDcsC6K+D4MDTj/V0xvAE1OwXXUx2AEEtzwP0Yw7dIL5NNXnBzbmUMpSAcj5x6vLBc
YVRQPisAguh+PY48o8cddW8m4fe6iZD0tC1qsMoOxx+2AxUgXcbCIfeqVThzcQfKvUE4TnLx2F7C
2p/2Kuo+janoj2OZp9fJWMdUjzEqu8UsqgP2QKPexYFFS7DLOIOgUVz3wTGc5NPI4MKAvexua7QN
9IMn6lj2FemR4IQ43Vi5V5IlWXKHdJou5A4EmpqcTbj0VWXKvRLmC17VbpeSx1xZXT5B0xsxxBCD
iA4v+W5G0wcdnWV7QIbmQL2AXYl0YOnqU4paCXlUEm6ZHZT7wdPds6A2QwLCuyhegr2NGO+hUeJU
pZnY711Z5zfelE7lld25E+EMMeSuaB48apRRinaNWqoJD+gq1I6thLqfq7Z96BvRfHp9TZ5PbpuA
dCe+RQ+feCQMMID+He5hNqlg7laqn29rYr/XSFitvc1kFkgyMr5mai9ujUMeC2/yCAFketJzVQEI
Gt+VYknUqS/uRBq6iFi5yhgUhkFaoCqah808TB3YNV6FR8wW4yjBDlxJweSRLosZJGKT5YvDyW12
SUxzYzJJBg+tft5NUylXZu6Ym7bxcewVDWpBg+FD0KHEMfU1oRvTd2Xo6T0eWat0aiWHQHrxRlig
81rNFtwicxWUhWvfawsek6mUOCMHnGnJDW9jXqcXrMCoXQtJDp/vEahr98FTWYBganLnDV5Is86F
z7udrPJBm9RSYrDvpnR0cVGhKI59Ak6aWf2YgHGW2OB0BX7WKs0amQoJaeNUGtdFPVtE/yQkAyn2
nU0A/DbP2kcof9PKCIduE+KJHmrrW9uzsKvaxDLWZI+ObSiCWEqA/ijE2M1zN2oMiCYaeTLtxiu6
KcchwbnqZpvGHIJjXJQopAwU1ryl459bOeMHO9ltGyg2vXnxGNl3pgl3BmRIdZp9caopGn100dQd
N1zj/degsyYMlpBvjf7R9cx1Vcf1uuz3UGJu0kzsC7MjbbcvP5IhemhsS+CVrvem1X/o/lsqHZoW
tB5T2EfcyihNIo7I1IDY0F71keXexlKw9tsJNxsL6zpR4mQg7VoN3rjKw1Csmjo6E00AqhG7Ei21
8sOZsuvO00chhbdWBbmecUBUnCVIYBIdvxGEG9UEpuAQUIIU5rNlBx9sLKN13gOqsmcz/MzQaAF8
FJRRRUQtTL8ejTy5VL77GucokxrfOxllx88aB+TmpNAb34yF+W/mo+JSnv0NOiM8v7H1QI4iLoZu
u2SBDpYDT78aN13Y74cBZU9bgjzCcFnVPcmTw6Z0bLHBP3MUwKBdAjnho3wHlP3R12a19a34OAeY
cn0v3pt+0lNemdZGYVyktr3M9AOhekQJ/db02+hP8SHtqWSc2iMWbj4M3b2W+g3LpbMSivwsLCJX
EqdjF6bxUdo1KVnsIPvEni5yZhdg1sTwEBgBpitiu8CYRDBkDpJbD4RTxm4DuOhVTwkJe8fFhqO0
tldNQIs/S4W41cQ6M7HQUIbdACYVKc40oA0//Mq62r4jl7KOtV8YV6ILLoAKs3VKxvxpskK4QWrR
+SfzuzQ5pGE1dhvimE60/OTdiDptH0hI/njdwwd7cr6Kzk52lhi+efMQYob3hzW+uGHdpfS8pwR+
Z2KbS6MAGV4awUqx3OqFFFSNgN2IDtS6AJqk6E4zuk7KoVYAEfP9H61pP0ftjIBxBgk0EjR1NZZo
DdIevh93HNu8gOWZUP25cGmIj+kw2ts5V5MMi0fT7CE+Vq11ZfiM5oqkw2CeF2+I/ccf6WBbd57m
mUafgEFkjRYGb6xTimJ9Baw1WTsLRg/9ESnfnWNPhwjk0CZwlcPODu2Jjfjt69zi6KbKPptN6Bzs
HsDQbMfshVXOrmMRbUU1I4RuUO294k+jcIjla2R2ryZBepsJ+MFrH9hEmod1S1yhIs9WDawXqHlR
0S4K9CEqX5vZMFZAhq2rIu3D28HPzWs7N+XViG7sHIzxddm05GG4rQUatiDdXBNwZgahvDjYUjNE
Wu8mTWekK9rfWq21HsYS2qUZ+t4aTHJ8qLgj4VHFxchMpxpBpgJyLkPTjK/EgIK8rhz97Kv8zXCD
xbjpREQAB/XbwG13H6Z9sbfxzt2FVTtuqLLQy0t6PVd5YhtrRQjDSNv6syM/bmu0mXzCHoYp2g6R
WxdufGlq+67BF6Xx6GuH7V3j7SGXM+DSM14Dx8xuGIjhJk4VWyIExaNnPHtJFt3kFk063I+XMTAh
5Hvyh0xze83g0UJBkcEXioYaSQ21Jvdt1PozDsWSXzo1Sp7MzI83kzXM53lRrmTe/yXtvJbcxpI0
/ESIwIHHbZEEyPJGrnSDkEoSvPd4+v2gjdgmQS4RPXOxprd3KpkHx2b+hmMpzmw6Rj5VZqVQw48G
TOvtMBTBJk+BpNbJwG5qmyW66BPazTDLLM/EdiZhnnHtQNU9k0t+N/eiQjSMNUq0GHN3f8wgeU3p
+XyFxGndssn79wXoRTdR5dFVEFnehgPA8lECnVBYI49iRaX9uOGsw8zXNM3vJdIyW8CE6j6HGLlp
eyP+UQKj45eN7V5knkYTAVW52dgII/KYXpyfm042GR9yA9BJmpL+tqExdNv6SLbUcJkc3Upfh66a
m4H4wYoKNG1lBLwQ8xhPGURAXaOZ55mGujJKreVeCzrbnTht7+O4RcoasBoM6oymSjIG7DBwJRMH
6geixjmEDa1IlTu5j2UKgNijdChd3yjDEGz0oP8i6VpFyaEP6JNb1p06CJTSm5AXsnzrxQDCR3lK
P+tJyH8akaadiW0b1Hop+F7pUoptGGZyqSdtJFRStY6DlZNapukFoxospAmg27Lgn3StWv4oQKT/
HszuC1W0BCcbPcD0CkQioG/YIFR61F1PsUQNI5hPrbARK5cMx1BYgU3WP0qYdG+8of8Zt9RFktgH
SD6p6k+fmwkcwSHZ0WSQ3VpKupvCDp9sX09uDYvSBRqXfzIZ1RsttOJXq8UctTMKkyZL8kAzE53X
VtG+VsMw7JuxaX6EVSrtqypVd03ML0VcKPmeVbp1kxQDyj48fqMQZgUs/GcbB9bbcZb40ZXIcLso
t2/rKEKUAf4Hkz2eJT7p7YOH9RAExZa7y+gw05KVbqSgAo+W0WhXacfemzJVPkVCV2Bv+0ENOz1B
XS8WZTc4CiXqWSsY/TRqqAm431gE0XsIquAjr0Q+bAtFSC2kNhXaB72YT4PeY+ST0SXGiDx+s2RV
g+UHfvwuL9sCSe9KyXZgYaJPqOB5OSqGIS36qhinB7MxjT2kIODIrG31oBi5dYfVNbe+hH9+hQwg
78Z5BgW9/y57FDdMs2p+jW2i/OGT0J+3qxiHQrlsH+eLSL6ZDM37MnYylqElTI80RmxYSvvUlUal
3tOtynAmy30pwAZQR6UWFSPzMR5AtlnG2PJeSR5NH4nsyQ/QgFNyzQfsGndfJs0rHtCrwZ2C9zO3
RgS8qxpe5Fw6GzqMV3H4qudzCz6lX1mIHBkJC9qfargo1EbDqYvvoWlBmoBRxNqx6NzQhsZsItfx
mEmq8XMSDB7/6Nt3cpA+D9LsAOTzGqbzB5tSIGL5UU9sHkGrVnszSMfvLcw54A+DhS6HjiyjntH4
i7V+Qw024CI/hqihF7lRf/ZKxTsoVVrvsm6kfKJx+UB/INWo94VhYumwsbLw0PpdS/GMR+gsDlqm
0xOARPTiCqtGdbaoemxM5FIN3+gndj+FmmRUHyBY38K7GOElx8LK7/owu9NDlL33KBoUBx88BO+M
MXlTA6TykP+zVadHeNhGN7tJ+60S0wUCPZd/i4Tkq1taIraMTauGdhkuDbd6GyKjWtaQP3RM3cJ0
mB0hEBuuKvvN0jEkBZuhbIcZ3KXLNHnSFDO1PtT0R/ycpzeatObdoMtUoBs/jr7APjyooCJ+oMCH
EmyK3QvMsBDbgAyvI3/GbkaqawssOMJGqv8oka5u6MBsU5ujvvALSoN21QEHKUdNekderE14NkKo
CXo9+TwiPtEDNKCpwuFsIiATqgLp9gmmNX2dduJdYvCqG0KjeNIHamVhEUpvAzL9nMgZ1o2ikNU7
z+6CL9io+7etZ6MnA3T1q09/DSksvY5qZPKkotjhrdcWDvawqCxXAHi9O0w1eUlqht9+YHowl4UU
HnFQbjEMjioU4Cy0X78VzaR+ofEqu53k0Q6YAvOrKunCkdLRejNR7GL1iMZ8Sb3meyGjUZoq2azy
j2jVfTwmucvJ6D16UoKMh4nwcoGMMurIIzpHyOmV3ZcKL0yIIfrcsM/hVumzbhpVEJmNG11gv0Ba
BGBBgpxeE7xZnv2GBDdNrgTyg0qta4OHBsqLeaNY+INZ/h9DGrkLD5XAQcL31FLehZQsuwctz/HN
TdNWQu2EunBMedIXEM/ohtF46PqZszNaAaSjpsN8aYY+sEhGMKsVZZjAHIPhrqTg/p71hdTB5C3w
dknn2/GminX13TBSQP30BR9pvutfA9OoR4d+/awG7EnWQydPE/JsUsPtUhvG+qM2ZOk3zXMJSrzX
G8/h34ZZUzTmnQ5A/4FfxEN0Pp0TVX+COqPcawqYE9qf4w8IqNi+ZSiNPEWIDcyG9izU3sO9q1TQ
dUYLAfloJPb2wACCWYeQOkyttE5UF42LC536KNmRfhcr3U8j7MHR4ADqubEQJrZ+YKbQ80fAthYm
aqYtKgn3cqnEELGaBDZrF9DNFrT3DGpMLkrL+s+OefULiIHytbPCAA8EtaGn1KE4l9DywwtQDz4M
trtvoVbY27RUg0M796RmkZXAv+f/ESaXIfR4ex0XpwN6uwYunf/9ESCxCdRqUAPTd+duW3/fwnFY
ga+KtRDGaYha6SzDj7gAc1NwwMx+jpB1pVG7heaLqqwauFkP2G1EwVyJnFRJ2hsFFXojau4Qe6B5
00DavZ71DPW7lvUC9Jm1isl70/DdSSsegxTBI1W410OsoQ0XSE81GwxjaAkxClfgIdIkD377kMkH
339vYE5fj3ZxkA0dmLeu2KamqouMTAScE3C62ESFu2Ge6/KLGT2hp0gxwk2i5oskH8bUAG20HZTE
4aYhZa81zKKV3zGDkZcje/w7FmmPdpD6uB/TaWrSWy0XboGTu0ATRJURBBUedM/+FVjfK5qnK/h6
bUaNXou9wGQHDR2lxJd9ty0NC6mq4IuuGig1ei7tC6gQ0RsU183QyU942B+0wj9QfNnJ2DFHCOmo
hvRYeeMvE7X3Tm1R61PeOdv+VAPoxGqKtzh7IE6gJY6vInoIUsqTh6ehslyApPeQsTeKHLt1/FGM
xU+tmRBx5ujYCE2Rt6CYH3VTQpE0OaQo5OM0r9CpjiMnyodP1z/BpeVmYJcEvkBYtvYXgny0opOu
aFSNY8QBiHGj1ndG9tng2nE9yKUFdBxkAdYWLRtjK2hJjP6t3AFlXVk9a39/ARCOWqPPG79VnUSq
ZPR8W/kgCfXH9STWRmr+EUcjJZU2AEKLrijtS8jnAJ5uo6DBTkcKh5XxuggzPx6wxT6bNwhDB6lK
FWA/OaZTusjPPscHsYsdf5vv/7vEFjvuJFXwf3yCcdAABC3f0XK/HuFyPpZmCVs2hA1e5nTsaKah
lTnPsnqHxNZmzodDMrmZNoZTuO0aYPzip/onnL7gQOCLoKJEi/k7DxIoiWiuqRLyFnCOruelXJx4
R4GWxAcPkaMgRFSJClqB/R83vb7UnmJFOiRp4aB2/GbI3UuUiq0GKU+Ib6BdbvsBCrrxTSqMpxlQ
gB4UTy7aRa2l3gAUQdGUN4PZDb9y0DL7CL7Kyvw6Hx+gfSx4BZGLv0fA6ecIvVwretWfnADE7E1q
2vsUDdetLJrb6wM0T53TPfY00GJ/j1pw94JnojM79gzJi6b8sn+vMV7OPwJBbFnXICxppq4vVj//
t5lI5XE/DHD0w3UF8Pu/XiKnIRZrP2hUGxlk8lBqDR3TiUaa+J1I4coWc2m45h3ekkHRqrK5yGQE
RJTpvUXJFSiEw9UU1W9Evl2aHtEmxmbsP5gHx/EWaSE13soqcAdHlnaZjk6sArk1XlkkYv7Vy0kg
TFWWKcgalmotNjOUtnXUIOzRwSO3OmAqsEX3Gg+sDcyk+2SHU/fK17o0IY4DLjY0q1XsBNIj0lwa
en4u9mnXZ/WF5WOyjekas1cR6t+Ej04C3tuinfIGHiOsNDwmzaeqCLW7oqt/Xg90YT6YhqaCOkOJ
wIYMeLpOyQM5iWJ++fDU9GARxCbi07WDtsP1QPMfWnyi40D2YsPsTT3T5N5EaCL8LEGqwZ2cqoPd
Mgm5EwIUz2FSXA95cRD/yc1ebJ2eh8gA6trMiuY+ib/NtZ7Vfe7CRCAtU1ZNFS1CZcnWSpN0ROKL
GKEJ3AndtpXtbd6+zoftn7+/2N6GGPSUHLJe2+GpqA+RuK3ErhV/xG9Lf7k+XBdT0WUNRT3NMAxl
sYgkoAdmRsXK6avQiQNlA0Z5ZVpfOKWBfB/FWKwbCZBQaM8xgoNwlF3k4GkDXmiD6OpO3lf9ygy4
OHpH4RaPkNxO2qEQKAZ5WowouJwFyS7r2/5P7fuYaOPqdZd61m8TFZWP64MpLs73o9CLDxcjDSdX
UjE6eA/fZk7wZr52P+Vng64S2cpb4453CPamX7FNdCVnJfrat1wsa7uL5AEIk+1ElRI+GakWPxiV
X4EqLTFllysfpUKKqIldZDtwsXPD0pZ+63H+E35Kvq20InzNESJZ+R7i/DV28v3VxS6AiI8UGDaj
ouhbEFu5QpUbWT1hv3cYumQVRTT9uyq+Xh+Oi5vcP99CXWwEdldTOMNC1PEw1MWlR21HFxcNVFjW
8rs84VCtQncYDyB7PqiO9m14JgZ7HPmVO3mjOsEm2g57cNC71AVUsM0e1V38FLlcuVZW1qUUTcXA
hsw0hWwqyxRV0RW6kYyOAYRna+XQBS2ZyWZOSunKOIysZapc2JiOA87//ihTzwxrKyxh2ounZuvv
a9fbRl97Z9ppeyhw2+sf8NJ0Pg62GNZ8rC1N0pCfrP3DMGLE+nD971/cl44DzD/gKBvTUI1xDEK+
GyaGjhSiyqFKMR2y/ANhpWrXqhZGJEDcv6hN+W1WvPzdj5UMQFVvVkb20qllzkIOsqlpNuT405/S
h7TzvbkprkwKjS1fxukXvTowVgoQuut5X9qkTBWzIfAllqktTy/d4GUm1d7gJIf5EzZ71Q328r7e
Xw9z8fOpBiekAa6AU/I0pZp6dxJr0uBgih3V3g4E0kqEi4noBhcYarU8PBYTJCoiG7AgiYTZ4+xH
FT932veM1pz6ycBuPXj61wmhH0NZSeNpoZ2d+tOQNCCgCSdkTA+eS3Xl719g8yM/dRRgcXokg9QJ
eg+D02+6rXSDpPOtfJAddZe5wUpl48LOcRJqMd86M/R8ayRUaz+H0s4He90N38d+7SVwYWs8jrNU
DRAmQnd1ziTwpH2ufcubJztxK+k5pm2pHK5/n0s5UflmAE3L0ozlK0dPq1BqcRTHRuI263Zt9T0v
HxTLuR5FXJjXyGb8E2axa2jwYPC9IExOL+0efNZGvctdaQNmadjgbPVJOqw9PC7sDichF0tJ0ZKw
xad6cLLqEHcPQPEif2UtXfpQQrMMSrfUbu3lY0rNPPw0UkLAMgcbV32Sua9jo8naAqmRzUjV7tfK
SF5MC+EKhZA84JYP7Miq0XgxrMHRHlrqN63rv4Sf6/dmh3L+TfVQ7+lqr1SGL6Z5FHLx8eg5VrMH
LUTpaHpQxv5dxtGOllr1yUYLDyjJTw9zput5rqW5+HoG2l3gMe3B0VEtB9mIwxtIuvgGtKO9srWv
hZqXyNGJ1tRIywKyGJwuVOEzqvqtl4RfBxw3/ruUFldsNYYLHeQMIz6QPhZT9d4aXq+HuLgbUnhB
kxMbdk22FpcbHXzyBIKb5bw1b6ZtfRPeFvv0kO1CZ+2oOh82NimkByxYaipvoEU6cPJbyNdUEgz4
w3AM62YnozJ2PaHz7ek0yDw1j74NSj4JB5kmO0b3MNR/Qs9BtjmLfl6PMk/g06cjfwO9JdCEusAX
eBFFanL81W2ejokKwTKMJ5WWNPCJ61EuDNhJlMXxYXlRHeVVyN163HfKbor2Tb8yxS4M13GI5ckR
8/c9a6I0NsZ/eLQUWGjkv5p65cxdi7KYZDAhzQkHZlRtgFrPeg6IG2w8eSWXC6Wq+YOogoqLjbLn
coK1cQqYu2K9VN/+996Mr8BWeRs2024uVK2d7hcmgUn9k2cB1itU/RZZTa0FMMQ32FhhDHi4/qzs
aEI9mwAqAGxknEwDChdrc7FiUlyDgYrgLDaBMMTYIhrejFDqnaGv9yDKA1jWmM5kXvEsUzTbFLYu
npG0RhazDFo3UhDgw+JFGZ8QAoU2aHkpvrUhfUnEGILhRrEbmkWDTLENkvDMYJJ9+NqVaeG42aBw
/RvDNC+AbzdIswGgpG8UoK79RoU4k95LQ27DmxMgtwuUyb4OqgK8jQt8tJcAnT4Uadi+lWEVgsdt
Q5AiTam1MGm6ZksAHduAUpHdwaggp3YDjoD2ZNLEiBIVD4xE1L0bIin5GHK/3aGzh3tYlqgl7Ndg
2gR5NHueGGn2jF8bROlMGf0nFG0QIkGMBBJUkXSfswIZ3dEcR1zAW5revW3z32oc1OUyUPEOGeFN
MJJd/tAEUfSDJq79mVedDGEcQ1DsXrVUwgtOQ6w0T40GZV2txT++Cuoh2Rdahq5PEAdU/7Pah8mo
yWAJnTGMWzx+mj4C+qgmNkREuD6O2Wr4BRaKPOKhpFtOqCZiU8gYQGvxhDF4borgZqhDMugMFV3c
qR3HR5hV6YOuT+mhUzwsshpIrED6jecGiZqPwjILjJBo7GMjD6QXxQQFj9mmUgfg6bYp3ie/66dd
m+UB+Ls232lj/erLOmjXSNF+SBUeXxjEcKUK019hbuqgX/QHOaFZjDAMzlKlatEwV7x93E6zrhyy
Vzbqt3mHSWo0dS7c7Z9Wp+t4YyIn1OqIiWe9GX8IaCr5xuc/z3c38Y+FdpOubfZ/Xzcn+zBdA1VH
eE83AOHx2jrd7VvdFyqsDVRC8JvYN3ATb0Ujea6pYrrmDYX3vbW08T1KkF3bhZKv4eQojeUhyRAD
gPKIVLMEI5s3AGJ3AziqQvoI1SiBEgOOehuM+B01FqaxiFS4ihDjUxhRWzHi2eA3wip0WymTtrLu
5x99mpQGvUMg6aeCvVaMeVc4PsJMQM/AQ0YXJ3pYFBFMg0QmM1w26k9BAF+6jicAcT3ueUZg1Wsv
17NdRyO+LeCLC/3vYX0af/R84JBGOLoTyOr4ER4V9hmJJklulETRn+tn3LyFnSXL25J0ZVk/q8Z3
SgaTHClLNwjwzTSk7lmtzfhTUMT21tf7ZybyuHJFONu3yU+TdfZURBvnUtJpfl0SCA1D+xFBWO8L
LqeOudoyXQmxbGHS7oLpjcOiW5f1R2GKcVtP6KJcH7rzu9uciEBjEvcE1rI+H7tHE8WsOQbRnhhd
EwUDgBfwjSO9cv1ogEWIa6H9Sp0+QGJJxkk2ybQ7rLrpENtC+3X9l1yaMZpigEaxbNp4y4O3ZBqn
UZQwY6TqyVfuKnsEPtv92+vQnO5RlMWly/JHG/TFHKVC1wUT0I8JG5SNNesQXc/n4uc7irSYITzM
uAhF8YjCPGbe1sPQGO71CGc3otNclvcuCV8ARUqIUNW3RX0XiZfoe12sBFlJw1hcUAagqo1RpaOb
ls/KOG0jSd1eT+Pih1e5cdl0BpmGi9rQYPaq1uOH7Mr586ya5SlfKoyE/7sgc5pH01y3+tqfCoLk
7SusxDtd6W9mwef/IIqucqEHSspddDFYtc8zGV7/iC4yboEVFO6bCCetVwys5E/XQ3F/Wu56psaF
TrCPU7Vjt12MW297mPdFWucGNWqmWMX4GhQBxbhDODz+IYKh5Y5UoBR44xdqrYBnbmwIb+iXIfQx
CvmPqM2w3dYzAXvIdfxEx774kwUT59UYZ26P/tytgaHxBk0767XCh3NT4Dy4H7VCe9HqqNiUKmab
oZIE+xiR6h51zhaOpwWm/xOCk+ZP1JHEo4ZI1wENchi3QWphQ1VOuZLDuuw9nMZjrA74s5N4spAl
cb0c2LiCL98G87QGz56Ei1bZ4P9bcNodTNwdgayNbVUeejWPa/wdfdtmcprmfV9L4hl5Z/GUV5Hy
VAVh/LsuUQDovQZIS9Dk42by8lJscKuZr1FZoFgvXodXMELrhhZv677hJIxHlFWQfOpRLLc5VgAc
R+1LPjbv9l/HinyYUAIIPKigg2+no6NDQkRuAkubOurFPeoOyUOoe+JZCRVoFHhr1dEu77Bcd8sS
H4SgLvR7Gw6n3hvSkxVyfzS6VNoZZLD3Efm3bmgswjIKja7En5EgL/SLxLOFjdoXCfYrmoFxgIe5
Er9OcorRrd+2UrLRMF6dQFok+s8M6sJe67Bdz/LW3ABGhTmmYawEND+o0/LQ+YNAVLrAT6aLGx2E
5cAd5vokPduhTKrWClUqnTlKsW/x9gCra5hSXstODm8rzetbrpMfNU50UEX/9Y1jEWuxswc8Dzpb
izJXJAiJP8NblNfKyudtiEWMxZ4u5QF4Gq1CBQvtz3Q37JHkgACwzXY99S/vx/XRO69fnoazFt04
rfaMANulxi1TCd5oIwxpT68o3SAsIm6aIQ+hCOItVEoIRRpTVn2xEzH+jiEuOqru11tjQg1CjKLY
rfyyeW85uXGZwGwUbG/5n5Rvl6eClRoDGpXgKzpHdfLb3G3flU/GjdhA8tnjluyvbN9nN7xFPOV0
+w4HReMZOWYYUWyK4ZFnGHKa2xrgr/F+PbXzKXua2WJX9bIIcX4VuZbW1Pu9H3fRwey8cIcKDrQ0
aEUr4eZpeW0kFweTPwR2NoXzzuANEngLCFMAJX+O9ZS8NlIhP0QYgM22o5pTwMxEHiJyswGt+LBX
gYfCk048/OTYBNUNXjB3dF8ybFIhcT0XyZjs7QzDrwqBFlpoh1KL9GfgRDJGXjgL66MNPyDv48cY
5sHXtMx+Fn0tNqJipL2pbR40CMGHcUJJykf766b1s3Hno6IcjEn7CRi97kSZVVE1qAGOtj5+063a
gicb5FsjHyenz4DbKy3zQZ81/URQvMZpZtyzA+WZU2PYdGP7kE9idZrpxuVnOM0ojCh+emjSptwa
VaM9+IOUfuVnQktiJ53JVw3mFqXYSyLcox6EnEKGQudQlWt4iHnwTz+OZeqWyuuQQ3ZWpjmddhh8
ILGAlJKTtW44vFjZSl9zVpC/GmCejUfXEgU/nLLmWg1bvfzwolDcdGiwcYwgfSZwWN5mrepjVmNV
H2ZrildqMlG4Q5RR2sBDwJ/QlzSnLUOVE6GtsHQpsztTb7Tvg+lH91Iq6ickudaezOePBlOn90kf
wOKNd97OM1rPGNNJCKcK4rsssg7cNTaeYW95Ff0ApfCr5dvJSMsF+Z3eFN+vrxn1/LOchl+uGcGZ
gpZg5ip1KBw5xvelneaaR99OP7oSH+aebuNrNSjoWg32l7hrEOWSFa+FZEUvCElQ9EQMO79Psnq4
zUIDfzCYek+BTbcGPU1xm5vUOWpEjrZ+38i7jmI9wjcSzJwcVau0DNO7mcO896Pce51GLh03dmAi
4OmjxjvgC9KaewVq9WNfxdX2ev7nWxTyDfgEIP83d9CMxRalpJVp51PWuOoAZNMe9HY7NpO1qbJS
QgNMrGz2fwsgJ6vAAiKqWbpsqKgYCG2xCmIBkbATOWA6tX8up2wffWtBqUC4HjUsHJ+L6WeNfo0X
PEBR3g2zQC8SI3b5VSu/ee1LNNvOZTs9rzZNh3TPtwDzNXz9MtHie4OL0J0tPnlr+/jZvrr40YuV
pVdRidDZGLujbc6e9jHSidBJGg+jJEmffidT4+bptHJ6zENxbagWF56iGDVMsobSzSGw7m1qi65m
dyXVOWVtbzo7Ei2AJIo9oxhBg5nLllxtkiJKz9yG8xeEkEPjXv6tD6/+8Ov6bFPPptsi0GK1mRKs
fXynVQehhc5tVe9DsqJ4N/nozmYcltOGy9xTjMLvnarW6LJM4JIQgNY2aZFLn6ah8jZKbP2sI4WH
djm0MCo8uGijpnwG1PEZd7t+b1Ep3vSTiaKClsCt5aLq3RhBXe0xxsx/xaGMDkCeQ2cq0Vzc9FmP
8Wvo97fwxmC05XCRAxip27RXsmc9Dgzn+iicDcJix1usAQR4PFzbORZjn6FObtF6crX6rjarb9cD
Xbj0nW5ui4mLTY9uy6M/4Ic+vBu2+hXdpHvtTwP/6Ebz6RWOY8qpmyT4JyUfCeIiyUc9zgV2BD2u
/5b5y57MZpKGoIm1lGrwo5bP2SK1kq6NuOWZktMFDkDx63//0qAe//3FrQ6WZo+UXpO5Hao3WYJA
r2sm7762csquhVnsl3Jpd1hxo12rMnp4FR/6AuGgYB/E8eP1hM5RhYsRW6yVCBAtHMtkcMukRKnC
rn5j5PrJGjEMlMRb3/s7LVU7NMHgwCPYSSUZ3zEUtF7waDsgR2ndTpUc4HCv7SsP3rcSYBSNscXm
+u88/7Dcp7GVsfGPYQdZvsug2k9V27ayM9jolRfybV6s3RHOB/00xOI5pgxTCQxvom+qlcg+mVqK
3yKK2bKq/9SMaI2WeM5no/N8nNLiaVZCzs2beS4ZOLzn1ceIIOXAnAqb93KgR4LL4GQ/j8GNpn73
UqRtG0j24ZaK48qkVs5OntNfsny1+TbUndgUjWt4A82PujM3VZglNNxER0uq2itp9x21HmdIwr1f
QtlMgY1slZR7mimnCEpZ/Cxs0QZDeVH1XSuNSBwJdr4GGcIg0d4B9COnhWA0Svdmi38YouAVcp85
ZBP8fp+vT5azg4ZXqCrg7YDdwqJoWWfqIFaHCIzRDY+nnTf5L2r5TjnnNooiSgfQmK+Hu3C5PI23
WEPIL2sD8i4UpRzhpLvAyZttvaVoA7gqW0N8zNPidIs7DbbY16eoyQ04/xkqIa8Z3nPel964z7u3
lP89/obl8fXkzu4Hi7FcbO5jPab0l5gbqL9qLl01JG/z/CflwWR7PdL5+jt9uixuIpjb94gskdiE
XBWawMas1lHnuzBZwelcqEOeRlqsdNkPw3YYZ9HWpG++YIkbIgguRa/KhK+Bak/IjqeN9a22kQOU
g+BPliEhfj3Z82G1FVrc/JdMNUKTF4t/9KoutL1GOGak3Zm7Hk/eTRRMycq2uRLm70gcvdayQrdb
a1JTCJyU/nDRywokX3fXczn/cCe5/F0eR0GkREEG21PRbUQS777miXNrUI/Ytln4fZjVO6+Hu5gT
f0AD1gXGdAlMHtCopD1Wws+ynmwBrOIZu+jrIc43RDI6CrE45qH/e7oRNok7BvEPZMDwJh2E7ShU
Rd2g9751U2SizR6Iu+txz0+507iLc9/UsMmtKGi4fpdpm0Se6zkFmj3Xo1y4sM3ld01WUFbjQF1O
PrluoaLHvXDaoJtV2YR9wIVN+TQKqaQMBz9+Air8tagn48ZCN+MJ/WNrP2IhdFOjM8xhr6A4ijTF
9d91Kfujn7WcrCO3YVutse2g2YsE/HCXZ2tgx7UQi3aHjqF3Cq6DbVltkq+Br5i3hlm3K6vu0vQ5
TmQxfQK/8FM8JVoXf1Z4ao36LtUtGuqmPnOvS/y61T58mky02q+P4IWT6PShvchP8igyedTgnMbR
bjXKvdk+P4B33PjbNWbCpSSP3/SLJHtYHWpe1olLlwKjFiW9Lfr2C77EYmNoU+Cgpb0tQ01eWSLn
KS4ed/P2cLTbVD31JTuJKleB3g6jyFQ3uhInlDuzeBvIfuFWaqNh1UGLh5nt6IGMXGASrdVBz7Yh
fgeYenoFsDhtdXkjbUI0yEJ/fs0i4eWgv4spqx7sGt1YOYHPttdFoMVpFSWor5vApBz62/bGsoN4
a0VK/rsXwnNKMw3WrjNrmS3OJgzI5Urz7NxNxyk+eFgM7LgISofC6D9Zkug3U1dnD/I4e8cPffds
t5A28oE6cOjZNRVoqKzoI/h7FM9WVSDmaXVy/bH+lu91ir+ybcjLF54ILEPPkXaB79XudCdxYlcG
6ya5lYuoyMpkuzASc6/g/4It5rjnYQmSBqjd/DXxKvL9SJLe0B1Wlu3ZhXVOSjfndys9CmW5ISMF
3Bu9GD3Hxpwb96sJy4a2utfKqLgf4qamfIeHl9IBx7GV0ETHyDMdudTxFvHSAUmmEGcDXwgIsd74
We4CaLGa/m9v1ac/crk9G5bmF2lJCVUqstcSObYx+xyYyZ8WORtWyZ/rY3Jh1hv0iuGrgN02jSUc
yI80JDRiw3OKLlYeB1F+FbjO/GjtZlePmNVfj3Z2LpDbcbT51xxtKq1ngqeLFOFk/g4AVyDvr//9
s80SiCbsC1OheIBgxfJFEuNBmqqy7Tk+5kpuOaAxGKqYD2j92O2sKPQ+m4Dd9kVTCed65AtT+CTy
nPlRZgOqtgEleeHEVryvjcDpEhT7ECC9Hua80UiGYJmo71rwchCvO42DT1rQaTatbgW8vee2UH+M
+3o7bvOttDW3K9Hmc2yxCxxHW85FfAcg/2R4vnoPwxbns7vuLtyYLly4t7WpcWFtomWNlBE+s6zM
JdgDc5mgSixcprVZodhXh2FTWoATlBhUIAZ/m2m01u6flz7acczFR4tss/cyLKKcCkyGfjvVdAH+
/dbGbOQEg96uizPghzDKui7HDA0VpIHawyyG3K7NiUtf6TjGYvucmsCzom5mST7gzrvLXfmQPaJM
hYPoGlvxwgI+SWdxcx4QofONZJ4Q+WZId9qqueJaLotPYue4jaMIKv6qgXRvwZt/nzzqm87t9/qn
/2B2Q2yDQI9HEAWMxS3Ob+q+HRLGjc7PvJQChz7a7bArndBZW0oXB+4o1uIbUSWfSuo15GXiViUw
ilyDGF1aQKoGCRyuBVeZpW5TgNMlsMZ4cvAnlG6a2QRcSUrPmWL9IIWJ/pR2bbpS1rxwevCq/ifm
4s40YkffYxgvHGH9MKydIRSQc5tWWdnWL6aGqoKQcSTBdHj+90ebK7YRUH5aUpOGZ4DQXfM5T3/E
3yL7z8qMOOu6sruCWfi/QIt8OHEln4qFcPJyI7o3jJ1rf4tLKt7Dano3/I7rlQG8kBnbHXwVEBOQ
95ecUVTt9DbBH9vJ9buxfsYyMIToo2Y7y3y/ntuFCXgcaSnjMFK3UtWGhcUVF61bo58A2jc/rge5
sKFaiFKA64H+CsFysaLoj0ZGPZCON5NwxA0CWLjV3Px3QRZLaYyBNktzEDQpxuALSoY4C10PcWFe
n+Sx2ObaNB5aLKG4g5Xcdtvvsjm9yHSyJynbXY+0NmKL/Q4lIr0NLGoEk3mIJCyYntr45XqIi8nw
hDJofM5d4cVHSfRYxiQAoo+BJv/00yjTTScfJnNYGbSLqRzFWXwXNE6lughJxTZeVbPYmrF3E8Jk
uJ7NpRvQ/FLjLJ2FD8/16SA9aFXH59dcuN7byDFfp1doX4hFqc/K6/Vol3I6DrbYEMB5i1rzyMk3
3yrKhsb41kv5yhy4tDShrhko+3AI4cZ3ur2VMHEa3ecOLoVqdWeFqEUmtvZxPZP5ly6uckDu/gmy
+DqoESPfm5FJ5uHKp280gTjrTzP7YtmuUq2Jxvy9GZ6GAxYgzwpS7GtIZC+2bHxzO1Olm+uIelf6
aEqnN3M/VugvmATIpcE/GTfTv+a0wb47jrr4XEGh41GLf5ijFocm7J2scXDeXJnnF2bgXzYj1Hte
rej8zJPm6DhqABMOJZrrVH/k23BfutYWNw5H3mKwtF27cZ1/t9Ng8+o+CjZ4NQCUku+GqvZ9pbTj
HQqN4ybQ/BHt4OhQh9Mv07PlFVLd/5MkXUsOJ2EgCHYaNzWtZCoLksx33ZZQ22ibboaX/IAQy6rs
yfkym5P8J9hiciZcoGtJ4bs1wefGuqnV11VhJnG+DeLQrFh/JRNMHVD5aUJ1AzxzKLlEZD4khpcx
+6Wn9324qbN7P3vKsBwL+mZrw4JSn8H13hTyS/lO/2B7fR1eSPX4Z5jzFeToe6L/LiYcLLhB48QK
mXiLtjG0r5Xi0oVkbUg2eEzL/8PZmS23jUTZ9osQgRmJVxAEKWq25PEFYcs25ikx4+t7oW70LQli
iFH9VlGuchJT5smTe6/NQkbJ9HYUSfr1Qr7VHNQGeubFqUx/GbCYEWhhfda60bywBzGcM9f1ZsTN
p+c0caSKkdJJ6RQJehminnJyR7P564xtZ9wPemQcUcC4D5jMxseucmtOf+NKN4OcWIC9jNoHd4nb
LwURZld6Zv9oTDBGtgKOhQygq1Skx3kiRS4LrZ7cCRduXi3N6qtDwJdP3jnM4CU65nYSeS1RMOgU
oxmFZkIpRyS0epe0UPBxXzkaoVB5pd1KDci6Z8Vx5BziCqRM02mpdog1nfNWF6j5vZaUdrfTmnZt
VzRz96kPx+hK1nr+zOymIoyerG9EC8FNR3EefqlqJ8Fn2JT3be3e1iVBeG7SxvddKso7ppMqaKZh
vhPTpCLMJpgrPPYx+RmJ1ujBFCv9S9cr2Wkxley6UCsb8aYBvX2azN3UkSIKtXw6LCRdPddF319N
RYduASrxcFT7OtxrTtY9kVDRD7u8z+M7IglTThH62Hgk/rT9TqyZcisNGy7liN9wZeF11wpxyl+0
aPwjmtG6lpaOl8+yau0YV3ZzCPXaVE4kOMx10GbK2D6Jzo7g7sf9TCCqRDwRLGTSE4koSHut8iw8
1nE+EfRVw8/piuHBYvP1NawV9RB1eqGSzlxYno5yHbZ+nuteQo7Ry2LL5bODRqL9Hlmu4stZgPp3
SWUZo4QQCVmNgoiqRhizn3bNXyuytMrTlKG6kaFdIy/U5KELE+1TLdLmDjeg+lRb2A+XIiJupyIg
pisq916VInyyKzj3qmyfTHuZj3ahQTGH3YxInyw7IkL6Tnp6hyXNrxJ7RHKkk7L0QlKf+FxbIn3O
dOlmR0HsoG8h2A+GGrRXkY8kpZRlIz+Zaa2SltmJyr4SM3OJn1e98gsEZvTJHhZOXWQlnC9GbCZE
+ZTFM1E4XYobcpC/Q/Dgz1GiGsoRfWnzmEXlsqdwkI/TqvSVppP7zP09JGC5o1tprzF8QwlthNis
J7XPBa6EoTTiW8W1FY4HwgjlleNM4jbNsE76xCUtazMdd6M/GfYw+o2eY6Stm9+UDw5sSUEo4ghC
vUin/M+McPMhqyNKrDmGwA1vJLV9K6knkP7qyOPMFW3Z2y7Zrxy8TC3WiGKOy32Xlm7EP5f6rna6
+C/h2v1d1vJm142+HMbSikBS24Mu9zrHZ7eI1qI9FY11CGsr99uYjLc5wmubqyk9/1Z1XyQWYN+M
li9Vbtp7GcaGt5Rz7GcVRHthKtF+gGXQ6BKKP7Gtu1EjoXqJ2tEb0fEGGR5Xf6g1sbcECydkAlLL
5MBJRjOrpheXENBTBfUkuhjzpSSFarXcYn0jpLlNCnCukU0sZjvFWIpnglxLOR+QKuGz0cIimJup
2IWOGd0TNR29kHCzPIq6jvgfFON+IoJ0vyRm8iQKHWxPm+dEW6XjnO9ADNukATp0wALcvtmvcpyt
6KpU3Mw69jOFsN+0i8SUFrb2QLpjXY0vMz4VMHyOSdztgjLYz0BHBZnZIv/HhO1ZI4kmY1pdRRJE
dEkVey3xyyKAzfmWP5Pgpj8NimICO5Gt/VC1RUcgVtXVkjCetv+K3w746iIFqWZj1O2JNoviXT4N
2kkj3ueqJKENmDHKj+PQYS0iYr1Hs0RMSrL0v3rNEX6hjNmhsBSD7DzTPZB+nN4RkNkELawhkjtU
nRyD5LGMKp3Yo/BnZ/Vw46Uos31Z1w7i7TlGxW7U8aL7yhTRpHMmmWDpkfWOtLfUl42IviiSbLZI
cTumNiv2iQ26GtKG1KcMLW9V98pnfEjDtaKH0496zOLIq7H63hQ1ippuiF+6cQzb23FJtXiH0FXz
4oQlpCN0ILCdlO1fZk5XY2j8bAZH+ZExdd9UuC7s0wj34iGaF1aIJGwmvEPGeKs1ifq1b3vjPlPl
JyFE64+DkB6BTeHVUkwPTQbdaGRS9FIMpESBtvr1WHCmVhIxDSwSZoWUrfV9bskvI99oUEj3tUCk
Jgq052qplj9o720aBNH8Kxo15aHAYFR5S24U38Rk8ML2YzR8sZQmfxA0M+6t1K5/lqvOqknD+EID
Y7vss2nRMDeZcB4c+gtbc6bsSZOOCmsKmsjTzOvlhxwudFC3uyNGoG0Kd0OF+ULIyvoLXhVMdi3C
xOlgiITiTmHPl10oXc5cAXwFfr0LMkcTW8bVMA+GXpRcQR/dWvEz2Q4yPH5c873bDf1zDVSetJbA
ebBpfHsNodLKtqwNWCtGPO6m0thNOf1tg++osTS0X5jZSSkxDfkzVi+Ugu8q+e3g2+J6GMgSrpl0
Wip5ICy7aD952PCDVTd1CWC4Fpav933rYAiPhYmAkEl1e24YUcrkTFnwr+bE9RrVHb+FFHwcqpKz
Kvq6OkkjvdDaOnuFrwfdXOHkJlWVUQwGgyQFOhzrepfI9MYwKudk2G6PksJZbmEx39gIlj/Nleh3
qtL8rvAvXijvt4X39vo3naNoyMvRXGf4RMfXPu0m58lmRbEu7EEv3eb1o3n1USgYDgqhYU9URfpF
VAU+vrHH3ZPLz8RtHorovzbdtte1+QrLSY7q0MVTYMhvWfKbhYbV+b/KitdBUBPTNWCaAjq32aIR
2xFXKjGqgeYQUTNCtOun/cef4nY7vRliy7EcDFnKlsKFAwwilSwSBUhT3dupyhJiIhJ3YiKlwwuD
/tP33H4Vry5sy7HsR12mg1mZ9EV7OGPLch1Vlfao9UO+E3SzjqhOK6rcOqufQ9HED5pdOodeq/ZO
XDc/Yw6qbpuyJZObyG3PJOIu84YWKMvYOo+2MjW7yCLGmvz5X21Ra6tulHJBls5ey4hd1GzCpvAK
AwCThJGDBSP0M+nmPZS8xNdTo/tG+HJ/1eSLc6iWjrqqSeIfHUwFmsQWbTzMtjfR7LifDVW5RKI5
NwFzhgBkg0Ms/FSbV4uJmUp9WMbA0GYvt0O/MOaH3KwvvcJnvhlNrFIGDDLgmbcHJFM9ZxBdZgA3
5AwK07cGohnzhOLwyugfP37Nzixab8ba7IYJ8kFmOTHWmhtRE8lF5/iCTuDMbWM1gWAOsxTM8Laf
wR6gTjMB4CUddlH9Q00CZbmw9J75WCDyc6BkulS671y6cUpibDQORuCQ3rQzW1Kwh7y4X2byAY2p
/9baiuv3Y3ih93Rp2M3NAwipJkY4iiAuflitdSyFsZeWvDIzgZmt3BlO8uXjx3Vm1n5zoZuJxzWl
aszwBgKbjW/YUMwNBNrup5VYU4kLc/fZBwekA7c7HHeKmrdz9xiPmeVKCpoqw0V/ryRX+iUM5bnX
D+r8/x9isyAupozHeaXyCRnkNYTu3cf3a70fm/mMqu/fv3+7ylWTk6cLfz8xm5P9uSImRvypEdAI
Erm06q6QF97EMwOibTE0i0IN68m2gCJYrY4w2hgsP6HxO1RTeatMk75zcqX1KlKLnytFTY9Wk/mG
5v74+GrP3M03g2/uptSZOcqIuG/dTE6meVNm2fHjEc68Em9G2NxPuwuHQkZcHhFvO30ub3P9u5pf
UpxdGmVTNDTdkszMjEawiEJ4i0VXDUMVPYT6wutxaaD1z19VJ7bRhl1KryaoDJl4U7nmSZblbWhZ
84WRzkwVb27c+mG/GgmKQjLoicZIsjrY2XgI+++051qv1ws/de6SuPj78aM6s4q8GXH981cjYicl
K7CzjUCNmNnNOihso3oYx2YnlOXWIlHvwg7r7CX+Q3ZHQ0Iox+Zm4pSbxtTsiNEtVfsvqdQPRMgZ
9NoW/DN+HM4nKQaSxyI66Bdmqn+mos13bqxqOeAFjtDBrL29WCeq1AX+lxNUmt7/akIMm4Rtyhsl
NdWb0FDMal845nSkzwsrW7bLvtVS+I6CKHIsYvmdjdXAt4i1vE6Tzsx2Rg79y5vjtXWR5+JbhoN0
bQ9IIqHlJcjEmTtnwCVFf40f0mbn9fbXT2j9NEetOVUIzRupNp6htYS7D4mfdLihqxIiWgEx4OMX
5J3VixLzzbCbd7KxY5ID11WzEqG1z5z8Zuo0coCGvNZfxDy4z4k29reLBWZLFlmzj2AL3EW27D+P
bVP4HbvhE7px/o8YJ3fb6uOJpm7mp6M0vFwnAPzCL15XnO1jfn2jNu+0NQ2KQVKuE9hlOPmNtI91
ZJlX1eJ87RPXgRBn2j7Moscl1OWvmfadKI0o+PhXXHpa65+/+rBYsmLiuFFdtpWrflJTy70y8jja
zRq3Q0ck71W6tuxoEiX7j0c+80m/eWCbt7wUpUkSLgSH3lp15LmyIxLdPPT93B360sQjprvpl//D
mDaxWsYacAsU6O3VNvocLks5MheXdXLT1fbeSPLxKUv75gThr/XZMFya/8+sYwDf/h1zs45B9zNE
TQIKhXbkePS7iFDTaLN+fGXr6/3uZXo1ymYtc0s8P+sFk4Vl5E+hmrffjSiFlzuFL9zl7/+H0biL
xOKwWXmffZEbuhigDQXuPNifOArTroYKoMVihME8yNH/eLh3nuf147ZIdaLjhUqICu7tc7NtkQNA
MLVAVOoQtG0hfOpn2m9JmF43c2QGC1AiUEdRypatG55rE/BOTEd43y1D7NPuEbtBOi9s0Ww/HBUS
r7PKunM7zpgI3HFmWo9t8pzRXb+qwtgdvKpaucNQHT9DNKqf81klEtWCoNeLMLuayvqhK0IZeZNj
pD+zuBUBsWON12WOsY/tqgpS7ZLzb505t8+Y3CRDQwABcHqr88krOVq1yDm0KqLlMInYWnNYZ99W
xqePb/g77Or/u+H/DrV5actyaMEvArWecnAGWiST/TIQ0T2k+kxoZ1Edsm4an/JO4jOj5vUGgj+j
NW5d+5JzPOITL6vJCzPGpevfvAVTRlsZY4LNwz62PwvjzhQXvqJLI2xqNVmno0tzlVg8c7IPcR0+
yMkcP5PHHl54pc/NCq+f5fpLXs27kyMSe6GZHBT6bHhtrdu+a80/P36MZwdxOTexSZZ03smWy76P
uhWOFkj1U40RCIPQhcs4e8P+HWErVRZ6rMzrRB6kltjH1n0NdtVO2wuL1KVRNtM26Y6F0ixcR1ek
u2aO7yXHi7LMPn18uy4Ns33pM/CoWcIw7UjEzk9mmV3+X+HM/3xYr27Y5h3OUb+2yB3RrdhKdq8P
tcl5erJaIpo7GbuXenvGmS2cwZz5v6/AP265V++ZNYMyV5X1Fag1cTC7qLtPGxXPAdncVzT7hIfT
qCE+vlT3Rhfpn1K5AEwxOSm+c2hqPWcRKfDeXKvkPc+tmT+VKqxemhFYLhvO89vYyPYgp+OTVErk
YG2a/IlLJ93pk9o8xG2Y3bhdg8Qy5KTJF0XznS0k1ak1k1Wr9m3AYqhOnLbozgvg7fZ+mhX3mNa5
Ekin1n+DEq58c8wubG0vPev1z1/fl3roR9lzX9BMOvqVlqB3uPBtXLr165L9aoiqJ2686Vb3kMNt
bodGvS1DY77V9Sa7GmzxZLic0sWZHV0VpYL98OO32V5f13fLxatHv6kvE5vTSjYQhFVqVuLHxRj5
izYDCHQUKGQdNprMrTjPTtU6f1ClEx46vGYQYkP3j+lGSc9BmHVdJpq8N9puMr2xsd3bIs6XgxOp
rpeSRnbDeftwMgY7rbxGNC9tZUd3XYwYwStjm4gH3cjI1Tb6ynMdm6y5wm13SlhkV6bUrp1FgvkN
M/MxJKkboYGCQq1oSxLt6XzOhUrqkDs47l1DZO51rS7pLne7GB2Grf9SjK63vchql2NedH3Qq+nk
gaYm9WUIaz5dwyCBvXQGz15oXKQx97+1ou4k22reu2pCIkRijoeWI+nZw/nRpt4UVncN0+a1WAr3
wo7y3BtngzYG/g31G3fq29ch7vPBahQUlCqcr52aO8SutK4/tNaFaexcKfj6k9+U9Cjw6qgSULIA
2T/Aizr1kaJALOhZZi4pkPRLL9mmikfWEjtdNFCZpdYpHnMBATIe15Csnpo+j37QEX6ATiZ9Xa78
6rGsvHJQpoOapaFflRymGCVnVjC1qcATbI0tdMWy7LUHNmSpV2YEXdVh9V0t4mz/8Rdy9okgmdZt
U12DTza/XeE4me4Xc7HQ51NYXc9FfhDdpVC1c9MAs/7/jrLlBqt5wQRrE90sFXf61SFh2CvNeC07
6e50PujnOrP6qyTVb9B3/1eh87rcvB58s3IuMa3k3mooaKZM/0KIR9N64ywMz5jc7MIqfW5D93qs
9VV5Nd+VEkVSv3A7Jz26r2rAPAYgtSV5cuVDZRZXHz+8c8ePby5ts5JqdYKgb7G1IIkwQGR5zPuN
xMSzERa9RFFVAGKMnVPYh+JUKd10l2tLcZuZyNzEWD9//GsuvErWWom9uvYYPRfbJa49M80nVaao
TOL6Ft2auft4oHMf9+tZZPNxW+GgRRDNraDWG30XDa3jl23eeZDm+x1aw0tQ47MX9mrW2nwjgA+a
FVfL2xt/Bmw0fKXH9PEVXRjhHybfq1tndzD3lWENHaxpEbFQaIkIxMUsmfPvy79Xsj0A6Cnq6Amo
dgCuNTzUQeyTe/2DKmav+/XhkvPonZP7ny8Pl9NqnIHlvW019KIXhGzZnKr2Yqe6sY9+Z18MgCVZ
Sa3GPjhNfV8nma8b5rE1psf/flcdFb0t1kwN+85611/d1Tavac3V1hi4sX3SI2UfclBtDMMF2si5
1xH5hoWWAyQNsPC3w0SxjDSpEMFdIqThdNNCCOBkyv3YhvOO4Eo38/77db0ecPP+T+wDCpERJA00
aYcWqMh34VBbV4gKxr8fD3VuPkOYYgAdoAf8DuhcDHo3q5GhByLv432oO/t+MaAU6TLQYAKF2SWb
6frbtwXb6wE3k4jUON5hRcJNKJFZRkSz18CF/7p9TPJXmxU3hAh6pqK27YVP8B3BcX1ZX4+8eVtc
1P3xqOG8WZLJ9po1p8AcK88mDdZzF2FiwWFrUqjSX0Sk7NpYlGCZ3ceqViuv1fKDURrznSYt7bdZ
xwRRFNULoX+UemXm+HMDVqOoRetFiek8uEX/HEVW6YlB+a5mzu8yqU+pMYXka1qHYqhv514UIMHz
e6PWUh9hbvNfCTXrBXNV7qqYQS6z1Tz8U/3rk+DZquaDMyp1AAt1PCmYBL99/Bade6ivRtpKH9C/
FUU1UyCVTnc7OUgp4/Rzm6WflgWdOHXsqFzSbr3LmOHqiH2iA4YSHWfd1pCNvj0OzXgQQSvt/JC7
ZJDJrsnwBylZ44Wt/mwsfXTdg0U56FkT3jhFZpxmGojH3snDrzmCvEMd5dJ3ukEDBDi48kALvPIt
vY4BAWrmTDgIjMuqgt6wk0SfnZTQHJ80aU+PmVbot/zG5SVHmRN7qBHT+74tkF04qS4QB1kReiGw
EzA88/k6rzNgllPX7j++9fCG3n9R9CcNByQjRHYe9tvpaUyiwk4yfMCTCy4XQirU3sYyAnMsQMMk
sMibWsvvutkEsxuV0WBd67XlfNKdOl9OLrlXP9VGgVNqNBmNL8dcoKVFqp56wEMKne6qk2C2A5lP
eCmmAHLtcsdsj2o1EKOoIa327FpfyKcpij3gLs7/bNkcqfnVeyVNoDTbFsBvFN2N5lmQ/RM6bOE8
+AaQ8m+tnnTPsTuDLctFNWGUTdDj0/NLxyyIsMtxaxGZ6TsxivAvT/jzYGfJjezz6A8Fb7g3XLvY
JyEqcmAz5tWUswWa8+RRHxDrunUFAX42fhrY9ndLiyVyB1q5e7Ad0nuSLMqvAMMPfk/e4Y2IS8my
FaLd7QsknAaJKounpxadOHMUnpM2LN4y02+SPNVNdo5Te2PaFYltzDwFWvzh1zKFw9EYZehnafxs
hPhxF2dQPQWg2p2jVke7B7qhVfUeDmF9Y0lrIGxdz7V9A/Th60TUUOVlA7hJo+6WE5nfgpOc9Ps0
ORzELZFhMWEtkQdFpHxe9CqIY7CyLskCIi4a36xL/Dv5dBTqFD2J0hbSz+TUfEvnWT0gh8+fF7zy
V0MedQOaVL25sfT5hSbIXwX6gZ9ltbsPYyH32rhYR+5/zBxN1VV2w2x5y1Kl30ZL6R/mTp7sumy9
bmz+hGphHNBeiX3tZPGdK8PGU6tOLX1B9pJfSKb7JBONX9VmVx7zRMbNVZwS7uf3fMV3+Ds0iA1O
v4vA7vhNNjc3StMq3/qpqj+lrqvnuBSgcepymXZpBD/kRldHA2xAXf6CB7p4hG9+bWOiBWJD/RVX
03yoYyTnbgaywUOMpX8BDabeZGmRsCFprIOrNWKPj9DYa5Sbn4rBjH7Xi53eiUyTgHrH0etlJQ9l
lSjXoOqf7UTY3zt669+FnNKvthH97Aq36r1INjTquFW5V4Sh9sNJQ3oPGX/hzJFSU3imEIFFcs+d
Zeov3Mad3Xb6sTKcR6hkNEem6anPmgyYKApOzVF+iohmP9JYBLpTaPRESwm5UkU4oQUAKsJDVQ7N
lZ2A7lhKFyZ81D9CIiw8ZZj6X2HiNoGlmfWLnbc2snr1swKCap/3rrZX9QTCtaHq/qCVztest4ts
585sIvx6QPjM5jWbkMcP/XdpKrpf1E2zr3EzPKamzu7DASNzoUv1zj61zuQ6EDVcDhz3EamzmcDW
zfTMfgWnskHTwqRpE09qsRd2o/ntbHa/uij6HqHI/pOoa7qVHOnIKVdpac+7QnH1XabO2n4qiJTK
ovlSjMeZvS1ya3hbkL1WxMs6/76qMsumIwcqpu2XL6wYYV8R+huOD5bWm75artuhrpW7ohk+VYA4
L9SeZ1bWN4NvyqVyXopKB9sTmA3sNzEdrc76FSqLP4R9oFkjc3T639VfIAtcKDyrMNrd7iEyWalF
2LCXz9O4YMKujECJ+iCZmB8+XrvO3dnXI20205wARSoOAzNgErnLXzI9OeWrcmkqHg3zpFN7guC/
xGI6O+hqr2TPIFh6ttW8rFLHnOXCocSonrB0jn+ysMxQPXTq8t0OB6DNYWlY15qadSd11uMrYPfq
o5wQsxAW/jDbuo5fIzxF1kw3TpEDFg9t6bUONII1fkGeTOpaZxYvnL8KrDCjE1Y3meson/FGsfg5
RvOJpa//NVRKjtVLpw1cVfZJKA7CUWwAO7uE/z33Sc/ZZjHluk9uVzp4QpQrZsY0j33thEG2EJFT
aYaW7+l5i11ZFqTNprr6VV3m5BmDkeLHtORIPImwjtiimT3DKrJb0ylhlvZG7vdVrhF9oghi31zc
AlkWfdL1eb5G6D9l8OfdJRCheGBT1B97YcHTw08JaaSV6p2IgXaNOmtPW9uWn6jZ78o0w+shGy4p
6c9tbGnymDADNRiy2lalVVKqS07ysNqUObyTwlZOA4CIIKQWe0iStL2SyRTtMLHmL6If1WOSTdNh
sHTltjX1Sz/nzHae0hrBmMHu9n3JJUXWNSHRbEHqIFhwQZep6lUKmufj7+PMxvPNMJvvo5urZl5y
uodrNp46fK8c9borkEeXzSUl/xZPwRwMAIOUKlSjFNRbBWsqjLwR44h9qIozUM/GeN1WVQ3ig4bF
4rSCOW81vaiN9TWZs9NgjfN/nw3e/IR1Knw1zy4A3mwO71j5Jrvaz6NaP8R2rnlj3yAp0HHSaJpt
f9WH+WnCGHT18b0+twpx+K5BNzFYj3i0b4cf686JEYTwvqcVlDZ0m7+nUWcSdGs/5EjWh7sdPY4J
qDjQgMoPuqGGh7+5w4paf83dcLrN5yjZabjg79Iudy9MXP+01zY75zc/cLMUsFWs8gn3WWDVK/O/
LWZfWqxITjmYfjmMn6kiAzYgJ7OJCBTKFP17rqQkMSXwWoS+cIhd95ilCnbX/qxYjic4mzB2eFJF
HbADdl/mUtX2Qqvk8xT2w3EOEVzGWre8FK2+3NizY580bH2Om+fAJPkYiSdgu6Q3J62KVR9BgkBC
y63zwjTtCOEQ9g2Fuv1Zbebmc6h1f9WJirhKE/UuXKizqloXtzYnhHeTwMbh62Wh1UeOQallh8xJ
Sd/o4MvPYQZTxO6MRyOPMp/wBb32yk5cSmI998GtcHBuGwXSu0rEzlLI8YM5B332Nzb2qRn6CdxF
JA8fv2xnui7QBP4dZ/Nh2zlXuJQ27cBJhH64CB0mHTxKvFzd8t1psQvmfdUfL4x66fI2r7iC2JT8
Mazb3ZKqfqsq3cmRyXwsJ4XwqKjskl2Z18XeqZRoN1lNEuQ9xrk4TslM6Wt5GFWtOfSu+qCNYj6O
VRR5wGlVX+t1nCjCeDFN7XkonZ+TOuF6mqjcFle7LnCh7eXQm99bY8kAFA3yHn/xvBMx1UwUjvEt
8KdwYn/BcVpXZPNtTroKHnbbusr7yTgqon0UTdIEamwW+6grxS51VwfyuKikbGgu3u15CYyqwpww
slOIOZi8LRLjzohke6U1vbtr+6nd1S7waFGqyzUAvvkO6CN7ycR4tEOSt9SlzK67vu4ORZLmp6nT
BZbj5WXSpySIxNT4MerEz4ap/SqyqLsuXYppg6MGkkznOwkKJagV07qbrGriBNK0/nRzp1/Y8L9b
e2jvEsSBpwEwJsSyzUPs2hYTgt6OQYQAarcQJ8sOYzWm5oWrXqg+z4xF0iQoFN0StI23SDhiyJU+
CiOO84oxIVAjV3cc9NwNBakHH7+b6+S1mdxAZdmW69BifR+BTK9Na9xRnwM9z5tdWiHDyQm0vTTJ
n1nm0LkSLIDkdGVPbG5etaAerqVK8Vflj3YzFHvW8UOWRP2Vruo3VV9Irydk1NdhV/pqb7cX7uiZ
L//ND9hM4pWuOtmg5Mwwna4eoRRzPmYyFVfpEO1Ktbk31IsynPcVLweglm6Z2pq5+Q5rg1hhIngN
pdcQkDRzoD9xiI9FcCkm/dwwpD6zTYKKbbOQvl1AZZ5iY6XBGkjihf4UrkxIu2vuWK3qB0nv2auI
jfAz1fkd5jQIPn5/3r+pKiQPw9FMRI/2O7Fe00cyMmei7U2F1ScnfJdgVgkTzwE2a10Y7L14GXUa
nA/cZJxBAzDZ7CFURw/jRGXrV8rK2s22K1EGuPNvJdEfshJkMNl3yX1WWMbBaYkiySrzURsz11NT
Q1d2eWskN1bdDn7e0xDsZRHtZV1PQS3Ewul/SBBio73Mav/y3+/S69+9KbESpVYSW63nwFBjwamJ
nvsh8qldbBS///tIJMQInLu0nt/R0S2Yq1kmhilYgBKdiiQ075a6Qnfclv2FqePde8eEaOAistH/
sDvY7ldDN+ntUifOnOwQZvRef1rUpcIubaf3DRiGJ10kiRfrWvhYOrPx7b9eKNOxTusVBDxJolvM
2mTJRPS2CRCILMcyjoLQ5KDNVr7+H4bhzYZ6hBMaXPHbj6uasl4hMmUMVKMKjC49qfIJ79anj0dZ
n/+bWVjj89WIbcf5dcaVJeuh6Cx2xEE9yvFznpX7Np/l1WrX2ScDEA+zEDEnGLV5wZf1rjLRMOg5
q0OPbxjlyOaDarBQ1XpM4SUV59bt5I2zmNZOGH8zp/788TW+d0wzlsNsvrLTGXPbACBCdc4QyM8B
HWo/GwhFEbwe6egt03hAF7OLOWCvpt+0I3YfD33m9gI9RsBMKUSLbdup14hldxtbGwK5xrArnG7v
yzK7YpnJiFLsNcyQs3ECa5dcWHXera4aFMAV3shF8w/bgWlm8tzaEn9izdEXGiLbG81LSQVnnuGb
QTZF7bwIp+9CawhyLTdx001RkLTiTxT1x67TLtlz3k/4uK3Q56/cMUxbW6hrkypM9B02yIYDvJ3s
OUmww9VDNV4y1b1bsumg0PrTMIfpDqdom3cTlGtJgjSS7DDJHKAx0+M4KvMeaXjLGWlNSmCbXmiJ
vr+VnOTA9afkMkxOdDZDAq1eWtPIlL3sHF/Nu5MiwlvQLz/FeAmQjYH+3UfP3IlrVQeEQFmzHSzu
nLItJy3cm1GaXFm9rd82Yzns1W7MH8Y5kkd+geJDKXloBHrnKak+xU4U+5NJP6awCTczY8sCjKKv
8rZo2uezGPfKQDdZsfh3/WTHOz3P8l1nEYUg7CgP5qx+RNbdXNX4yqeo6367sUH2bkcLfr+0k/TV
FaE0FOTFDnM/XM3dLEn7oPmapzwGuxhuBxIkv5lGPj4DNZk9ZvlfGDxfQsVuPLVXDonphte1aX1n
lyDuBna8frN00YlccaRxcfakReqNDmRi33Uwjtw6Vh+A0FT7KFZCYCjsaEvYUzuS7KM9JHrSWXRF
/72+J0d08OE+5UD3Ph7r7FaHf0FWea9nnuVMJbgFVXngWEb8HbPe8RyeG7SRRQaKDkGgmwFWmVms
BrM2O7cgdFT+k7TYa22rnrpyEV4XG8ND4WrFHpE50JC6KfInu09dFP6QYoS96PsSrTxIln72CUbt
WM6RCi4V+fOqoEnUhMvgF0BETlNoziBBtF/lwrG1GyH0d3MQKxFtbBTG2F5ntva3uL6eRckpQj1M
6YXmxbsJiHJJ5TMyONn/Z/Z7u3wpuLIkM3EeuEmQkGt5KcDnzN9vkhTEd2pZKCe2pI3+fzg7jx23
kXYNXxEB5rClSEqtzu12O2yIHgfmHIrk1Z+H/jduUZDgM5jBLGbgUrHSF96gGWgj9C2KjeKnTK0s
eb18c2/ugJWHhM0GccbqGn76/EZJRryb8udL9uOs3s60hmkNxnBUkzL456EoDVCDUwlldKAtHz9V
a1T9ZNEt9AkG3pOodeWufUho57ii98G2fro83Ob0G2A1V0s/tCixQj89/Rk2OQvKhrrPa/RDnaYf
rdnt1hJ0V+7TTnhZoVyJnrffkvx0DdHZDDB9TxPYBiDPrOAz7I9h/muKjdcpx9W7Kl/oYKbukl0T
jNy8FGs+/Nd46975q65IfDZPMp4vqLTPjmfVle3JyOrQcA0L7/LH3Nzb61A2okpEMSyfvf6Uv4Ya
S5NO9sxdAmegDoTeDYdUwtdXsfsY4Xj75vJw212ProGDTybfkcTxlKdvWrmJPKbh+AOlsl04OcZL
qgxX/TrWxO1DVMisLBN9nBVnoXIAPs5KkcAeAiJ2/K6hmzkVanfokmb0FanEVVuLgejBU7hL5PBO
Dqf2Hk0dNKPk+ZOSLdJeSIV/edrnFpRmId5gBqdkQxFSSyWZMV50/Civ6cJr8iGd5tSnrh1e2arX
RjoJafSKXgN3q+NLYrhrSvXLSDEEmAk26pendG7jWKgqEtpDJyUE/viJF0H/cS46x09atXD7EUVM
jTpAalvHiNrc5cH+aIKcLCiIOUhWVP1pYZxuU1JNslAwyD4K9dldJsfTruik+DZqHMsvatOhwyAh
kiUVDkbwarU3Smlxw7XZXpFbudZYvGnGor9YGkfIFOPnMivYHv3YvAqIRfEyNLLby7pHJKgc5QU3
0qiiQ6WG2XNrJ51HbjZ7Tp/j4Dpkn/UyepcyK/xyeZ5nLhqEl2SqERaCQZu6h26HeYr7h+UvS3Or
sXc9PJs1QNDOcKzRIoEsrLb7y2NurlNy3b+DqZOFRPCOz2TK3ACALtvGjSPe4Jdw6kA6vITd78uj
bbYNo1EJxCCPggvXwLp//7pvUmdarGQW9PajvYYqG5Br5GYAE1w5B9v2G1c1phcU5wgQueBO0s9B
7vJoNto66D15J/u5Z9+gPudJ+yKIgmsh6WZWDMbfpoI6iAVm/WSwjjYf9jgCY5jqhz5/lYDfNej7
Wm+XP97GvpFel8wljfgX9yd52cnXs4d5GWmelIG8N1xUxdGhnXp3dHvX2quY/1EXOS7/2lyntUD6
ScZMbcQEw/FxxfpeOFmFYlfQSV8q+3cyHJXp65V5bYqcBnVhUodV1II5nhbiBIxwScx9GYhO+myW
SGCm0yFRjJ2C+qUkcaOsNDk5v02z/y4Pvb0vP4588tR2tkjluB/KwKxeNP02x0Myv0b52Z7qdQxt
Jcki5WTaJ3eyU4ywaEH6B9r8yU6fqsifpVvbQVH1ylKd2x+MxGZftYNWTfCPayUcM5Mc2uCB8yl7
mDxzl3pE+t90l/oZNiX64d9NMFgu4ljIM6hN6yuw+eOQVZVCGSsZsjf2RrGvk3/l56x/PmVv6gEY
720K+goNyqhK2X7p+GUGvDVCR7sSA525KzSOE+0Cba2vbGJxXRskJaS8QLlZ+IvHvw/57ervVAT5
XrkSAm13HIRplaq2isgzRf2T2ASpotyBbZIH5XRbDm+hdVDyl8ubenOl0y0g8FmrU9R7N99scIgC
nHopA+TnXCX2ZeyjU4+epSs1rp5cwbRvrP1MWi1EjjZZBg/J5nEGO1kZdAgsP/qdufVN4aeetNNf
lb0cVF7s2/7l2W0/IPnS2nHByRK832mLB9oUZlWC+l7YxfhZR1PtdlTP3NCRrhWItieX+pO1uhVy
gqGzn9zrCC2UAHEnx+dWfm1TLdzpQ3LQdWN5LxpB5hymzZXC15+77mOow9agpY/UCNBUUE0fD5Qz
aELTHb4m7gd+dCgDyV9epmfE4/34CLj+yuptI3Iqe9SIeLkUUt1NVYqQdZB60/TjqkLZtIH6h4jJ
z39eMlqMtHJsgHrM7mTPl5qTTbpaWcD1F+U4rArcklF0N2YJjPkfhzKJLlZqB0LYmLWd3kedAWgX
ZR/mE5sTkGj1q1oZyKgpaX5lH24effY9raOVzUGqsSEiSKauRkXGl1PG2/qnFgFoBZt/LY/fnOU/
o3C72pS5txlTvUAUjjl6vjO1hyEcun1MXzoY9aR5legEpnS678Yxv3JLrTv7wy40bdqoKEmsoaGl
6ydvVpICqwXdovlirGYv7mUrkGSCZZl6lgomy1DxVNIiCKWRPfSeYjfXtP43x5zjttoX8A+I+U3p
uZgnJ44QmPD16iHHSdb4VYgrZ22z9yHbEB7apgJQS90MYaB4m07yoFFNOyxRfONI0xWU0nYSaOvB
9GaDcDtSz/54mLEoGJCLc1Q/DtU93XndU2flVyXQiLi87c9MBcompnWwJpjPqbxPMwCF7XH99IEG
P1Zz89z2Vxoem6mAPjR5IAF1cGFsHpUiT8IlnqAu6V0gohfi2/waVfHcEGxzXhOqSNsltyNlQb6I
ISrtCHXYqn+Mzq9//E7MYnXQXLuurPjpgvQ2CT7lJfhfiEIuqblbNO3KDbQ5sX+GgC1BPLturnWW
f6U4dWvPaD6pIlgW52EwWkq/C+LPjV6M/qShjj6rMyLtCwjAy3M78/k4sRqajlibM8uTW7aILTZX
kqgI0Vn6oXGSTzC+pS8WAihXprjZbWtHRiYuY2NT0Di9zzUQn1a8RHIgEnn06kKtEIAea//yfM6O
4hDEoEYMZPF0lAltF9tEjwM71bz/PIHu+6aV12jZf26yDzcdc6FX8odPZgP1OlkupUzFpNJ4D0gW
qS/YjWXvpNbGr6HsZ7T5jfcqlbTENUon/28Awv7UOZPm9s6cUu2vIEwEsRJrO2tZxr1j0TNoDWO8
oXGt+upsHLAnjamzN0c9S7+npqQ8WV1efQWNA4TVNh+iaTG9WBT65zFPenghAOSWehXcrtX6viuy
JJj6MAzaLP+a5dJP6Hs9NUdnukmyuH9uR+TWZXNuH4YoG58ryzpcXoUzuwrbE1KXP08qS/5xO+cN
0ut1CaKmMlEnE+2vXFButbor18s2d2EddJurkrh4VTA6yV3aJouMXLeWIGmntvbx8D4ucaS/KaXW
3bYxxgwF0hWubJVxseMxzO56jVaNCK2vctrlHr0FZO5M8v5daZT/LOTEr0Peh5CMs4X57sku0Spc
6B29mYNIS2K363I3kftyN5ITi+XKvt9EnSdjrYHHXxdIOs7wNKleBKIeUE2YoemNc8iWUhfzmGKE
7dpTNHmXl/ncYVtZFOQNaDbxlnwcVBFm3PYqE5Rq8TNakCbQQWRfHuPcxP4e4yS0nZ0QofwYMAdW
HofMir5b9jMwie/DmH5N7erK676NpPmOPLokJgZoh03VlU6lI7qWk510lXqXJRb+tVWS/wZi0d0I
Q/tBVz/2Bk19nNICqdOsj7zUoAiQOMutVo7OlU+87eOvP8haFbHwtiLKP9niaScLNnNFKJ/m4U0R
4qfH9Vp+L2twlU6vdX7uICI75unPIq9qoI6SeeU0n1lm9I0IjPHdof52mtH0RR3J6ZCgBmBUws1b
ED6pPl8p155Z51VamNSJo0LN9uTKWJqwScdVRSnV45slDA9jU4PGno4jTiC69P8YjdiNm5vbG8uw
k9FKDQrTiAdHwKfPb8kNM2/s05T9O4T37SzP3oiPwpV+97kpUvfm6QOoRu/rZCtj9eLkqIuh4BBj
vm2/j1gmuKHUSLd5Sdd3sKYrAd65zUNOA4Fx7R9sX0PDEUMLERCl3MaE+tSExHmiyeFg4cZtJQh7
1BNMkMa251+0TguXSPCfZQcs8gHqm7CKeBFoi368JDRVlvg/kLqNSpBR5Cw4olfSwWqEcyXC2CRX
GAizfVjSFQZIbfXjSGrfFgBAhino2/jOmJddoRb3Y9u7utRd2T9nHjjqMaRZa5K/qrh9HGrIF0q3
TQYai3fwOAAW/h2mhQnr2FF+/+sFCJdVR3HbIFTfNmVxQBnVsUIvNSYhhqHdaB6IX6TtiNfa0Po2
AYS/sm/WD/UxvEGcmHqC879W8+nsKkAKatFzFq1Ozb8nE0p6FgGoJyFO6icCJ5UxKqH4jHT0Da2P
r9w3249Lgsye1fD7pbR72hvWemGmQw/ULZ3DcM/D+rT6490trXIl09puGABSxPUwwCxS/9MSsmrh
oVMh2BBYy4SUBBRWjsAQFRU00zT2nJlmzuXFPDc1SlD0TwGrrjCBj/umDpsxt3NGHIiVd409zn4G
Y72Ia/vKZXNuboT1Fi0hMrtNgU1Ik9KoDochEYn4moFIaRBWzV0taY4hSrVXJrYVbUUHiUUD/8Cq
ARo9ORFwhQtYrSRJKiTj1LMHx3htkcvZRXO69F7TaG/Ryhgd0kUKImHfJLGj3xSxVnlZrQhy9QQp
oSWTB6+pzeqxmqTipq8hmQE1zPZZLbVXdvn2WcPlnAwBdV5qddxPH9eioA4jkVAuQQ4CO1PtYm0p
tVe+y3q7fTxK3EdQuYD28dZsujwW5LYet4yVJlBGgRQX95GuTrDlte6YWDKkNacavXAarvlmn1l/
zg5RDGr9lJxOqWRTFztJEXP1970cuS2iwXKXqMdokmHP0+oOLm/sM/P8AzhfoY1wrE4BFjDL5zxa
bHQQJOdWrnIX6s0bYnXeaCEKUIDTqa81Ls4MycsGwhFE10pl0T6unx2ZAgrBDM9jGnIv75OH2nyz
HSl2TbzIE1KlvBalt8zFcVKqyhWYxJhqF8ioprkZACUzVr443GNS+QJe9/PlD7I96dQs6QzwNmDE
xDJ8/HUTK5PVWjgGuoa+ntmGD3ZHQ0oSjfzP+/hPbYVHD/3HlV/8caSlyZp40LUxoC6Medgi0YWN
xXBllDPzWZ86yBgaAAnt9FJeykTXG9QNgmipj3zYQxIjIwc34/Jn28ZINL0on2PIQBt2k1l38lQl
cVwJ9C6SGAhZuRogo5ICKTP1G2UyfTV3iiubd3sTUG8DaQFjAjwLhYOTL8jzIDoHA41BRaOEWqXI
8ytDbI/jWtLjomFWdKdOGxD2nGjA/yIRFALTOnzILE/tk+7Y2BiYRFV/ZbhzM0KJYJWXolKxwTux
hn2tNEBh5yh+KnTltUj+u7xQf9ROPt5sGJf/YUFQsTI2DTAlyohFVDa4xkBA8nJNgqymOPcl5nBf
C90gruyTr5Gq3tfOeMxwOrstV/UF8CzQl0a1ORSlqI+ovye3nZY/dTNEX8NefoWrpZPemD/bcL41
Cs15UoBnuHZmYPs0y8qtJqm4/aVjg3KPNiI9J6fkvQhUXJ7imY+IMzu1BRJCdsXpBWO1WYaYYT8G
hVYfWmjFofPvwTHIV+i1kILWjtHpzpPNNktmfGkCFNB2S4mtX85El2J/eSZnDq8OoZjNQFwMgv/k
MjJlKRKiYpi6ei2N723/ng3XgsYzX4vrjuIlNx7ByyngHEGlsJf6HNg33MwMgaw0uzIL5Y/51cme
+zDG+iT8VeUoFKWYYh0NBbl1srdwkcdjFDbdo5Cb7CGsIiwLYhxhi6qzj1OdVe5gIPQ/mug7+5hc
dHulkyqvMCpnP0IF92q54y2OrKn/YiCb4iOL0N5KA+5GaglhxG7NLzOoW/wJrfrWxAsP0rz6Flbp
hOlPHO0lPYo8JRvzY7YqghugxLwQo4v7uZ0UVJYyM/G0cv4dOlOFFXo93JhRFt9KOmr2al/s5078
FDmwRCh2yXNn9OmT2sTKHj7dsm8j+7MlqVJQSmrQlbBh4SWZj8mktz45UO9KIu7wfpxVT+T65JvR
OL+iYmK9IIOS3Fmplt2Ys/JiF5Cu4nH4JTAUdDGuNN86VstLMUGgJSnDBLDB7RbEvojbRA9d24T3
pTo5b0DCSaKUsfK1sGru5kjpHtt8dlwU9bEMnPLkXpTAf5woNw6qZFDfrykj7B3dxBkADUg3CuvW
Vea2PkqLauau0oyZ70RVViBqsoSZ68QjvpCV3YaLq41IBAzCzp/Rs3kY61B4uFsmYIF//+NxYI9y
HIBmEqlg2npy33dGPRUZQu5Bs+zsFEGT2J/oCF8eZJNEwbKWKQACgGEYrsqPe1WqDaUYwxRXJhXh
pLjiDVOSm5QOgKuY+eBD2RohZZSap4Lg8i4Pfua5IQcGXUEXjpvltGTTSaklAY0YA4U1c4eE+uMo
OrhxkwRqUQvNK/nwucPPQHxUfI4Id05i6bBpk27OOfwKFkOIoXpydw3genYI7KcAuik0Gk8r+3Wp
j7aJQgSS6UFalMcWbdd//2hk2itQCrTFpigkxb1IepGNgZ30Xo6RWZxh3aDUHuB///JQZy5k2qRk
9AZEPpZp/e9/XWQhepdJkvC96sk8WhWC2/J0I8/XqsJnsrK1LA4lBrSuBa3j5OK3Y+I2o4fq1DlP
0JhlSXWd/D6nNdFaqZs0+W5o+73iPKaSfaz7T4tSP1P+uonFHVpB+9Ih6Zd0f1CSf96g9AQprhG7
88Dy18cPQJFVlzFQAEXZLx5a7beLVn82UkIjtbvWFd7uHPIRjdNOdgo04bS0mNQZfoJocQV1isDD
iNHM+Ovycl4Z4dSTPGp5Fm0LcbKCKMEpWnCt1xLJ7Y75MAnrZCUNTGxYhQqSck9y1Y1uOnJf68OV
+PvaMOrHdVFHudGSgplY2osg0oq/pM7b5Y+1vZs+zuTk9kUBcE7ndYiuuCVctA0vpd/Zz1eihW16
+HGYdc3+OmI2Eb0cyTk7zMKDvAtjL0+WQ68ZQaTGb2H4KIxrPihnjhtj0hlUIdzRET4tnFGXL7tY
jHMQSrXDC/+de7jZmSE8G61/HrVpuQnbxfYzTS52iegOCRXZwSj3Sxp+rTRiMgWL5cxBsHFQqLWh
cRYHuWHEV77Nn87Mx0CKHwpeiMtnBYicpusl52TIul4EY0LE05t2FblA41/aRbX22mIPd7lUf+eK
0m5iaXqW8qINIqWkwYOejqsYIXJaprbsYkW0HuUHXvoaKfhhNIKl1wrda/O6e26kUnuWDWE+qUzO
g5sxvEVVDJ6MCqY/hcv8pWwWzRXCHh87tXwNKzW6Gdvwvgulea+rSf4ekt+iOGSODzM+uddC/K2+
IgbPvNArkJRogJf64y7pkHtxCmWY8fnO8CFWxU6G80XH3Guz0Y2b7BiWvxFAe5qM7nex1K41m09Y
3v7S4i6AqHSfys1rqJVveqIchWrcoRSP43VyREX4hU7SXU6lPe+NnaVWvx2Re70YPmUDUiVaPuyM
Xjri2emnTvzLwAh7lxvtlTLJmWPAgwnU2NABpfGsfZwgDfeiDvFWD0p1tNzYdPaT2TwN0bDrneRb
WBJLGtO1XODMLfKHYgvIn9bDphLfj+PcDg6xTw9/fId0vvSsjGN4oATVHy7fJmeGIj2DPsj1TqZ2
mtqIFH3FuJXGwLD3bf/klLed+Xx5iPUtOjksmLQgmEPvhm7zaZm4w35ajBOuqpFtfq5V9bYc230b
RnssZm51ffj578PZlFlIOoFTbWZkZSAoQAqOgTXhZj/fmk75UNn9vaQMBPrltY7nugFOZrf2TFgk
IFM0GU5e4ii30irR6O7p0aqgb99S23f1dG9lyqEzY6/TbV8FRTEfnfjKS3Bm7T4MfXL4YvLFTh9Z
u7a4bxsTlfF3FMCuxOFnVg9TXNSOOAIEWqeFuEqdsxCpLpxEDRKnqIRiOvf5QUzx+NVIxV3b2NmP
yyt4Zl7sFJO83iG92HBNazEVgLdLan8TlhGJFd5ki/zNSMv8SgNj267+k22TddO8WP2i11/y1yNH
JXP4X50HCued2bSEqknl9krj1ZrxNEv5LynXd0NkvHbZ/C4Z9c4R2gFAinTlK2+uGX4I8SzfcBVQ
oeL08YcYGkiyVRw3oGxPwi0OWikd0f+/d5TxuTN/DFLlX/7Im5hrTeI0VhZELyyD04tNz4ccyaxG
4NqaHqxIPDh29q/B0DoE1DO6YTRQNj0NZZxUyUJrKkAZUj8kZvcZvhdSvLN1ZcOc+3or7QyVtXXP
nAIpwjY3sllnw+Toa1A2a02vwE5ul2mFdjt2mdjRwEVRQ0dn9PJX3ARjf7LUtTRk8iE3hcLYUCJD
WAM5TwgvuVF6+VjPNTJCkh25KEmbV1ZtczTW8aB8E3pQo9jIWMDbW5K+5nKTy19OM90R7gdD1X36
f8wKfQeU9LjUNkILKfjrso1J8KUwUEpEnWAzkJdq3y8PsyUBMJuVNbHeLlR2T/dgLNQ6EgUqRfXS
75ZWUIiS/Vg3mF2/oy/wrI3fkkbyhA1cy/iG3MqVlPXMIWDVALTTiQZzq2ofj91S9k2MS/UQLOPR
yU3y++Tm8hzPbBCAEiSPvA+o5p2CHxtEfLVOi8agSY9L5xd95VZhjgVQcuUGObMzkOZDOQJ0BE7W
p8b3ujNSQdbNIWhbw4XdEUhkBQipXQl9t2r+NiL6K/vEoK/OFX3y3tFDqCQAUWMQy1V7sKxW9iYQ
g7vcdG47C+LjkJRdYKTLhB56HP9YxjG66ejd/HP/kR9CHYOzB0h7q+jSWUouLxTtAmvOuKJlX4+v
GZacWTxmSS12fYvWNufH7aF06QRThiFS8wDdXnCmdWRvr/Uat1E0b88K04c+zgLy4n0cJ5fUwlwi
B58Y4Hi/o2o+dLM2vsyTqX6SnAqb1aIo03tnskof7UvFXWJZ+DCh4ZzGiuSju2c8l1Xxs1On/G1S
NLF2zKSd1LWHjBbdTgPGRr0TSLc0t+ZOoTYx9e1IwK7XnhAxDqrGGB7HVexEOLSZazFjlihXFE3t
OjO5SSn8mi3thxhZ9CuX2ibEWKfPxU2jdRXcOg0Q07RE8jmPR2SAYhfddLdZnhbpJkcvdwguH8cz
LwWIHvQy1sYiUe/Jijp1Fo3NrCNUG3aNJ/r5UdhD6du1rjPHVZy/q5SbCcj918sDr3/whzARvsBf
A5963+jzXKRJYnA8syAP3aXbxQMp4a/+HTXxbrzyIG4vA5XaKcUhaBnA+dV1Y/8V1/RzpqErxTRL
xDZCmJHfqFtfuXC2h0OVwdXBqKJNTH1s/Q1/jRFFqtR2KryIiOduJQT1e6faGd21/uy5cagAk2lD
0IVeenJHG2BMk2ZinDTyQ5Qj5/+q/lBLV+617UsAsQnvaSQAeF43JFmNplto2AMsj2wnOj+8Jhq5
3eMYg9Bq53gDKNiG0dU4yqCVOeLzTTu4TZN7cuyF3YNYvl3eaWfWnoUhtqOEAtz+dF3g7fXzoHRD
0MucdNWiadB6YrjGej+zLFy8wD94OQkiTx+2pZCtXE2sLsiKdN/1w4z0zBK6sd75i5YbPy9P6kyo
sALGwcpCmmJvn+6CuUiGpODOglssIOHmHmIrO/Xxf9zia3zB7WFlMFK5tbcB4vA0pysGtTWlKEJI
8mgE3X1/UI56kB6bK9HHuU9IWMzjQumf5PvkMup77FW5uqElKvXeLh6UDoMQoHe/Ln+7c8NAFWQe
HFRy/ZNh0O3UU9GzIeruyH3Q4fGWzvtUXEum1M0VR+UfIh5e3aBtKWB8vBBkyENNnNpNAAA1sII0
aG/tu2WPBIRf7ylTXZ4VIceZna6BDFoVnbnpNnliYo1aEdFk9rU+G0YXRbzVQ6GMe5CvUrvsMrNM
fbWotN7VYiPfzTggHNXEqD3HaseXIpfDzynCs1gwOvljrjhx6UZidg6WE3WwD7pM861Cju8KUbX+
EOUlQkQCadm4NNqHcbCjfVTQqMkmqW52SUpeM+aifSHd1DCSNOLhHrPAL2Gj17/RPWxeK1qjflcb
I74udDSnfup9qRwXtxnV4hMy4LmGotE07eYktndOHya/i8mgqI873BcpdZIXZBc0YPB1/2ZbiI8b
WvIQJ/rwu7EUDrmdJUeYZeH7ggZw76vL/KZlZUHBsEcKNyUqVB5ao258NFu6O6hX8W1iOjcZSAqI
OUZPeJPHhhcVi30fy07/HgMemf1wiqW30jCbN7V25sfCKouvspRrd5JJZS5slPndNkb7OcqmDHkI
Q/sc5t3sytlg/FyaDjdBpcqbe/RjEAZZJP1QTMvS7ho5tl5oVumR36Rye1DqHC+hsTkCTxgTdxnb
Ae3fpiuOaj9Y2a6uLflR5CMyCcvYhZ5p5JW+U8wkmWkVj/nLENtv8aS8a9RHb3QDyxF5SrNnXZkR
IRBycegdlIVwnNDvklTot00kY8wA+qe8MfXEdqcuWtlJhnqfdVkcmOYwxa6UquhS4CLzYNoz9sbg
J9qsWPxsEjV6dzrB/DTjsS6UEsu/ZgIv6GXJQMncqWvfYWH9cRxqlSxK1gtvkGrtqNTyftLD7Cg6
MR4rTflZFc7aW5mMb/HcIJ9QDtUt4uSeHqlhfTDph/w34oD0ltLZvjFYVGgwmJZgqf08RolyyJHQ
0N1FLX7aUfs0zWFUuLFi0LK36o5ZaH2t1S5i9el/g4GnBZh4GubIp+huadIfF3qRH+K+j7000+8r
0IfHBRUlf4gdvEmyWnZbHht3zIxnwxbLDunq3EUhpHq1WCw2e8qPMLpUf7GX/qVbsEOdm3R5bFqC
WaSebfh+aDSXSflFM6qw2M15iZdFLvSDmUKxiDBDeSONTw8N0iI88g7ttrpw3lEFtry8GM0jMV0E
QXw1BHHl3JD2tpbYr42iFQdr0h2/n5LczRoHqN6St/K9Ujh9QLf9R2iHy6FYFnGwzKQ3yb1axe1V
/LI1NBBQchhkUj9Jnvq7Qk+WElxpVBwzyRwPSlFnCFGXSZA6oXLImiq6o7So+0WVCD8b1PrYzFJ4
29pyfsgnYTzDKYhpDoagoMrVYjSVxu65L5LnJWoR69SW+GGOpOpz70xvktKG8FrEdJStsarR5sVI
xWwSsE11Iqxdtxj1XqSOuq/rGSFauXyW5AXbbqnibI529JPQWUMQMOlKxZ3Dfngu2r5Cq7AzkIxQ
F+2zVkzTt1nru+8T9L9vXd1JT0k4zU+WRpN2UBUpaBK29FL12fNsasPdGM2YwKKdbrjWqNpeaon+
lWCzuk96q/smhkG4WOjIj7h6LwFhJY35PusRiMmT11AADAAPgFaTPIzLIeUeeLTKicqr3dwubS9/
XyBT7ia1XnElDr67vThalkgPStj+RtNdNbBTWhV7lNoA3zpnCo6YaRK9WY2a3YGjMDESkGl7Fc7k
aiqneodQ4+iKaXgf+qq4k3TBbYYXELU6isSBXJvJcxNJ+uKCeR8eNGhcn+JVUtpEANbX1AlJDzP5
PhV6teuEXvv1kFrAfhs2Sdn/6BpkmnuRLi6GNNbnenD6mxDetuLKc2q5bTK0PiQl567PWEN3hrwb
MVtb9ZMoN7n3BzPdDZXT6ruWq4ptutKlGLF8t/CIQXy0sdr7vBdGHkhwDVuXGWiPMl4irmIv9k89
7QYwD5mk6LtEqTTdKxpN/ZrL8bCr+jQb3MwI2wcjSr/aSxd+s1NdTwHaZPl+SRacjOj7vKbo8SE1
19ZdEAIlw5BiKeWbrLPL50TM0kNHJat3iXsq/N1pPO/mMm8MN0sTNTuIWRhPDjTyfa2bz5GZR48K
YNWHpEgyF3hMfDNSrhoQtTOlu7IP8++5KqgEzMk4fl0m3fLS0TYDxYpqL9HhoMcGYE569xSUi7JZ
X+4w2ZMF299Uuy9jN23k9la0UfSrGO1+by0pvR2BXKzsQ5lCT0oUxeIpzrJ8C1HI+6axn/rdXETK
TSni8b3qSzmA+x4GPMQ436Psh4hdWlfDr7ypdynekQej0tPdDJP7bXJqqXezSo5dNQ5NPIEIZkdM
m71Slj9HktV8icP+boZ6/aIIJ7xPavMQclh/ImI+AkUvp5s4Kg3PDrMYU6reDA+LPFS/hrRHlSaK
4mEPmEXdKUa07KalEfu6apuvZtsku2Eoi5swySG2ialWSArmJ5geDfO1gCe1CvfsUHbKrdJiyOHi
2lvueT6VnWMIpM2jXplzpBD7UcE4W8TFoVSd+V449rQDoqO8p0UM4GjpFPUeAJGMcHWxCjThFdG4
kdJEjy1S1x6sP22XrJiraVi+psvKU1J6Ee2WzHB+Jg6YyyxMtdZFPtk8wrYdbrsxtdeyS3FTqBld
llZ56mKchFR8ib50MY4hSgruAwggz1RdmYE+DMXONELdhGiYA2YKs5BZZ2yi57FZSo/IoXvp67i5
a3vd5BbXq8zVQ7QVVd3Kv0kxsCc3S1ZfA0OuzE+kpOJgRPZaaZ1s56Eeoua2Sub8vu1H+5AiXy+5
wjEaT5Hn8hXjH3Tjwb9Ne/wDJNTYk/uSIJ9nCOrff4Oel59VSY4f+3hGiLFIa+MZlzHOMVLNQQe3
IRBc88hRTAhEyFVKnWKI252Z9QZ6BG3qzUYuf0pMM/MtG4dfsTQFKsNqDmFyVj/rU0uIUda5X8yh
xh0qic5VB6O+yZy+94dG1u6tKlyo0eik09w/mt8NvaW4lUSJIo3jW6yXlN2otEDqCm2CC4tzl31X
LhFhLSaNt/JQ/JYtJfw0YjfyENZZ87Wvl/qVF7r1ue3sRxzMJzaKYzwaamy/5HZX/WgVQXwkN7Un
Gw2GZ5ZaJve5lVnflCRufY23yU/pcnrEPmIv243zVswOwSJcKHXxlSqp3Sq3jnJUO69pX1VBBR0v
AMw64bNNUg+WkQ6YbaarW5w6D+9N49Q3ecYl4I1LaWScyMpiQ5jx8CLp5d2yOvGVs3iJ03R4K2y9
3ukhDIjRKOW9KCYndUeIPa9zwd6drLBwVTmrHs1RjM84Rjh7PQnVoAztWyxK2m+o0LxUsx5inzyi
UA+xpHArzem+qBrFpqk3S68O6/d+WDDLkCDl5NNk/OI1Sb8rpii/qH1q+A1ZoV/V5awcs7VVosAU
dJUo0o5Y6+k8Qlby6PwfR+ex3DayheEnQhUaGVsEZpHKaYOyZQ1yRjfC09+PdzdVHtuiCXSf80c0
jnziqfoyqrF/6waiTwdo133pr0m785v+zdXL9ET5oPAjclL7VzwyzaO03XlfeWW3X8Yy/ZmkIUM9
MbOQw0znWy3kH8OZq1Dv3XQ3pmt+ksz3l1wS/eNvytxLCOyQKWCM/aIgGk7ylzSOw1s7Dj/OPDQR
PQZ5REpHyoMkDrr08gtu8i2yB70MTTmab0KZxdPUb9afYkbtkXpYSzpOgZ1m++mnnLTxvz5ZxQNr
JkHEYvnpc+X+Etn5jxb1Lew2/9ytTbYvneGbwrD5luWV/o+eE/Oh8v0uHkh5PHpOdymWYaMxod5C
p2symto690gQvP13tjZvChrJMBv0FT1FmFpc77Fx+uJGQKP93onsOLVVuychPz8pq+mbUC59TpR2
meyBEXFMW632ljbrT1vQwWJ2FdWZBLVGYPTJ0R4tIyRE5IXRmFPBr9bQXCqM5YtVh0RcbhENh8ZX
4vcCibXHm0xErGn3XEhS21EDp4m46mw0h25vwy81nrV+tXkyUAfpyuRtG2r3VFaOCGvHeXQc7Rng
urlqkz2+2aK1tKjLkd/HLjsbjtypGdnK2oZy0LtwdnUX5hgg+3B1c/HK0tPtDYZjwhENcWnNzgvI
qGX/K4pkOZimNv7hxhUcQzkxe0/61E2nxW9K5nWZ8AMZ/82DwVnkk+BFsaR9mayV+Fjfqtz2ZGt2
ddvsbI3qxaSfwrO0nH90lmGrsaez9JK0C8xG/EylPUNmKzO0s7SN3FFsr4ykGZ0n9XLWuNwOLR1T
Ubq5y6NYMSWZflfEbZ+bqCeRtyxspIHhamSt179mYlO+sUi7PYjCrWJnVuqsl7aFL4Ip0e/Jv9On
72TIfVJrFzOJiAssdwzU1h6PZvU5VNsWO6QDPrW2xH5SV0/63bKr0EecC3ObaSIc2DVNR8aDkzwS
YWuZWNOEuUvarse5UudY3fOKNjZWiSrORH3thjb9sCytPayknH4syaKl0ej4y3+D27v/HF4xLfbH
e2RZtT2jHFOP5eJxMy+1e2nqLD0zBPHkuoXVh77Q6eLLYbUam1QfP2/KOF/9E3lqbJvUUQWC5+FK
YHxzg8Evr9ls+q9Gv5SnoUz1J06cCi10qhJieKlfOS2Lcn6LqvstZr09mqKYHxab2yrANll/S5HW
u3qavZhfzS4iW6eDq5b2eVu9fJ/Y+fTeNponokbQkkmqQvLXrsZnIcb8EQCgCjXVa6ecPKnAUk4Z
akuShZI38WwZW3foGGoOolngBfTMiC2hKczS6xxyCEJlpaC+An7wyODa8D4If6cXWXPaIPCfByFy
I8r6zX12KG45zq7VoWkx+PuKtTN3o1Xmx9XA0KbNSJv0EXqjL7v2q22N4g8xqfPNMAgNDXJZ/q6G
6pNATtvVnbzmiBoj+09Wg/NY3iHnyWIl1vxseJrd8Xmkpirmfuu/+r6DMrlXJyhBS7ij9TP62np4
ywer2KW5MUbGZqHNaFyX+6cn/m5dqj0vfRam7TY/zO3Ufze5QlMu1yGwrZ7y4TnLXtNRWs+kJiRh
zl15LTSf4heiXPLIq7Lh27NmjA+lp13wTm43BG/XdWTDAA+x6MQp+9dxooETZXxxM/Ukezbqzjq1
ed78h4qW0pt+nl4MjShmhln/lPmJPMo+SyCx5YYManFplau6YvhN9cbfJ8pwAj/Pu28xaeq1Yw3O
IwLCpyFu7cy1Ym1bRRGQn/DX8sepDMd20I6N7e80SKIXr7Sak44GWeNNTcYmaMpOhsOyjdGUO9lf
wWUCiGbp+VOlND006w1QZIGxUquR78fGyk5eRiBYTbbAmVbq5nEknvvLILLInvsC/baJ18DyaT4o
vvJ1Oi99tZvn8VQNTRutyeDu06yjaBa53L3w53ntq1dUJyuFlDPAXVJEruqp8mQthpWi3WlIrJdS
5+tM1/4/BpxHi57O/aJv/I2i7z/ttu0RALo95r3lIfWNZVffsQIckjkZmL38QLgzU2TdtPtNL8sv
N7NKRqBmGR7TtvFDGpPNx9lanNAiXHtHuU1GyHdT0Og6JEe9xnwo2/V9yddLV8/nqvVjly/Y3HS+
8uTVSjiZpekOcS/N8mDpJHD3k1+eqQrDimVN45khZbpMc/ea+v5Vq7aHlh7Sx5oQxltqutzNwg/L
3H9qdKM75O1H6WV/TfAJCqIBHcmkmObhwBR8dBggeHq3vVj8F2vpT9JmRJqlH02dddXGfIfO/rPs
K48RFuk8uAuh68yusLwXoyejTgewnFC5TTK/lrn5xNj8burNe7t4fwY6kYNxqfcMdLdS5A+lKA5F
Wnz17XigOgOcYFYgXwWoCE1supfe5MSbxKy7r9e5gE9ZvytCgIK1Ao9ShYwlScF71eCikJ1dReQ6
2w9lJ7aPVMruPLEd7J20qK9SNc9zlx6myjsZmgnc4L6Pvgyt1bUfPK17Igha0sOLYrKjRqWemWA2
hTPRvRJ7gSX5HuIlIEBx1/8bOMBZNa2/xLfTx1LeI4kt+3FJRUjS8z+yVnabtOaQSIGrlTbVjrap
3axxL2o9mWkLTefbqD5NE5jYYm2KsY4ftn5L92VbPPv86FR7j3+GtR/jIuWzkbVOwo19K0rPDjhD
XnLRX3MSzACo6AYgFOm6aOvJ9tXdWSlo/Z7WFW+4f2jX9kZT1Ocq0oeNmnHdSPuw8X0qDZersEFH
idJlwdhuipk/4EGCfsu3YLKrsz72pO67aRskWYPBPCOqu5lSzDnG11TQ5lrlx22W/3kGJqOmD5VV
cMG2zRwt83zpTARIXu5dceP2oV3TWLixy2x+lwd6skUkvF3Hyf3mpi+DpOnvsrb0qUmLn2EgR1St
Fp6UFZBtEGOYd6AuHjknZG6AILvjq146/xIuCVvZt2lNfpx0/bzDLaTwNhzMVLUaTFd5qb/JtLOD
WpZ/Z+UcCkteENFGZpK/10qOh6LA5QMOsU4a7tBF7rVivPR2eeyWdGAHXh6J7PnrbuoPnSEMmhwz
EcV4Y9iXJnDE2P001sKQy6Qb+N6Q0s0IvSjcaTnPdErvFRs4NpphDm2kIVubtI+zX02HOh+LB+bu
5iNppE64nt65O0evjP1k+Fs8C63fSS2XoPyTe1Gu31+LO6AJCStj0eh/GZX+UGB4kGtzrCx9DlTG
EeV74mbx54V+k2b7QmIwSAzxMDje0bTzF49mtC2FJ7DseYsm3fpDONxLvlCypU8XLcGE1foopZMt
rQLXVAlwkQK92TQ3kumiImPiaNzyF5W7H6JT56K3fhdzcwNlNO/zIj5zqf+Vy3BJPPsfJbshhWgc
6PJStvZxcZKr1Njlhi37qTaiYTONHJcCQCOZ7s+I/BV1dmwqH9f5Etdmvl8dTPmGc9JHfwgKp3ox
G53jbDzVmnblGXbirgA69cfDkvfx6k4Jy2SRBpUGV6Oy9lFPUbHkpXagswP3FZDvqOVfPjJS+riX
T1ezTUSW8tGqijQya/1LWKB+nVbwhVX+FOSu/WRV5b/a7WJ96S+Fvl0Lyfq/6cfOsscADCOyCvcf
p0u/n20yhcz+oobmnTv8CK/wwuXHFFZhqezbVw7ga+Eu5AAYC3YL5xvNM2CIO59ZmY99BgDZUP9A
vkvNpWyf2tUHnvAu+eDCg8zyndcmB67MXpbOO4lNQ99XRrU3Pbr5eGybHChvWQ5CZX3s0OMcupIM
qiQ1fvOJHSGdhYyVMXOiiGdrsQU96vN8Ku/pU7atpQeMdNMZNKKC5DE/jKHWzwXP82rU1ns9eNhB
aWnm/ky/c57LnUrFiZ/o3FTiQ9d6zl/CvbnzQK6n8uBPa30xrJocU8c/VWN56yrgGMRzX83Yp4Tj
c9xodvvUzVsSZVhzQ5JSMG6gwwtyrXGjzdeo2vPUky7gHhwrU7Hr8PpuzPJhbbZGTNQPXZm6l4eD
0Mediy4+AOofdhjtFInmM28ZEW77ShVH2LbnjX+jHU30dmyI7F0zk4faAlywjNdeK+pwnlCNW9X2
6c3arUjQj2+pfVsX+U7PdsnoMGsBgVrsuMoIc4fsNOpBLlhwnQdZrRdvai8Wvbp7EFK4kkIeRUq+
uScJ5mSWm1r3g2QhDD+O20ZGVbPsev/kiohGCm9X5FtBrS5d73ivMdIDpZWe6QZ9l0WbabiMlKC6
7uydqhlw02u8B9OuHhtfn86AdXaAKzNW5vZdiNHg/8sOtm9t8bZkr6Pdf7Ax7KXTGqFrtw+LloAH
FdPZtjsFsy9uWKanAGPXEvC72nCuOExT7TIb/rXK5iUufa2lcpxpUU0piOfkHqkhX/aVGMHNcjwT
3ubEy2r5tDhPT1mZlWE/ug+6qD40Y20O+gQ0Uym6TXN/9GKn7cOhHe2HVkMuOxVs/p0z7PjAx9Ia
RVA3+aOzgrUkvSwjoW3uxVrUX1U2HZFaroyxaRmx12uYNXja9qWefA3ViH15IauPGIQI26gW5UZm
BB260hA49rejn5jfntKceiea3FxZoXK8fT75czgYxbFMXXGp9YkelsEe933qMulVTvbSGXw581De
TM2L5qHjlS5fM60B6weauzbm0uzdmQ9Qly6JKQs1yVrm6/HgDrvKJQtg6IywIAIpqtqC27Saq5sx
Tero6MN/lUZnTedua9xl3N561Z8T3oKQguO3tOs5RrXyI7OZGVtD/VkEkc2bkzynHnC6yYHATPg4
aQ0AJyddjrsi3gyYxEERN6bqJZBtstt6DsfBKQhCKJt9Q98Uih5y8XkBJ/AsoiKwzL/avESLIIRF
X+lz8ZUWOqv1TFrKb5r51aFRmblrVuMX5UsM84YxNGXi7rU80gCBI9cZXxU4EppTprrywc5YSCoZ
0Wb5NAzJgZwySjyt6luT/ss69nt9qU/dNkIbq3lgGNlYqPzmnuT/ZHfsNT0Jfw/S7JZzqyNwYh18
9OvxzZjHngHRbGKz1ta3agbEoj84Gd1jsY7OebA/kEsUwKJLvAzF3ih/9MY41rJvg6KueTs84+iC
goSp7cRCYFhYjm0+ZWcT5KKRxvo8UhF22XrCqEpJlf2sIJjYw1Cl2PltlKLD/JxlHKncSIXfamGT
GumemBtOsTx5aQxByurSgn6M40AgRJK5Dv93cWQja46aNxm7VJa7pO6KYK2T09IOlwJ/tL3xC3xn
vpf8QFCl9Aakn4ZWfAyrnA9MHTuRs4tORn6lMXMO0xzIyZWh8vr6EdlEGlZTuT5S+a3FWUOV0oyi
7MGq4Ns1KGBtnbOg0bo3psY/YORvbupf2tHwn6dab05JzZRX990QKJrEg8bv3jVtPYoxuZkzH35A
DRd5pjaHyA9cJnLvP39bQjs1/uRgUUwbYGea3+2s7Rfn+asHFButnvG5OPpzPlF4qew0Ygy9Ss/c
b0ML2iagaSnzNu2w2fSbPr8tmKYwcbeAuvplGfQfMTppkE3JqU1z3kmSq8gQUbyWUIRAqMoYz5ta
IT7+gcc82Gb3s2DwPmSL9zYqtIso5kTUzxX/mEn5qCkWT7E+NRoD5ND3j2u6FKG/OX/WIdNCLNCg
phvfLfnysgyYay1uNm+J8gl61FhGsa/rmpt29uuwHjgs7XR0iK4pXN7Y2t2Ac3M2LiH+AXJrh7rS
5I8Nz0HaCYAazzFLYd7osQ0HGk+OvVGES7ACfVUqHIrJipJsGgKnXblDZMKS1xgk6+fLnuBlA9d6
dZE0oIsEkijvKXysoULSun5tFcO1w2sn+XRKa1VMAHAe2q1iNuoNQklk/lzQnUwIIT9lL8ZY09N3
IdZHbsob9pq97TPTlBUtTW3LHWP75YHCughZshM4dRoorfsvS7ermvwfb+brU8ZGN72TPpkN5ZRj
292QiuUB6Zmcf3NOtGY57snpjConvc7r9yK0rwYOMGrHns+YWBqiSSq3SQRY9oylX2zKGgqK7gue
4dR0zWXZKqaiZHhNW+8jt502tPLibXLNN7KIPu82Pvox/6ZQ2LHUrEd55ztWj55gmJDLOjfwRlIk
KuKanE+piwym17s0HHOY93Ucz2nqwxxK81yXG/ifWUJ6uooVxzm0Cg/aygpKKVYfpZpkkzDdq0Q6
HwOCboHWZvVeM3BqBlAj5c5wzfHFrcof15EV/eXl9KG7/XYsvKWNfK/6z5urYy97mswa56i0SoS9
Js1jd880YF7IHuheRG7tdPYFDW96c2lEfCLqeH0V63Slp1gPG7NkSQVt1rD1husdiUrW5JKUvUWj
hGQ2QaChNR0xSvp/aW42v3pWJ7+i0LqQVg3jPOpjCZXU9TvmMh78le0EfBA+fG6zqBOjtddqAx20
s2hnAi2p+aGVRfl5e8GtbF4wYoFyUkTnBuvm+JE5aFlkM/kzmVbSm+lEHm1qmEdaXfpSrQ9yMFE+
J68aa1Fotcr8EBSzPiT5jCJhdI2wUn513JSl9s2g+7exIhoi0MoFnHiC5v9VvFZHK+1PerHJ18x2
b5K99L1N7cEMiDzSAwJf7bjCWOOEjsy1sJt6Z19a0Nm20ptgxLZzzBNbVoGebs3BBPHjJ7RO2K7r
8Z2T8XOpLDjr0fF2yzBhyFbCtO7jT1c9kiF20+vUCu4CgzPrJwSmw4N9mEcTulE0KgSb9uB7isGL
1bQCTeu1eJHmqF21VCbhABIUkj5q/aU2NP0QKZd9XBJFkgS+StQ+81YbcftWPW+zAzXVEEW7TDxz
dlW3Lz09rbl5h9PK1hV1JJzFPbdOMjJsLi5fP8e5nRDTMJm1/QzQWADz5s51o6jtwa9EEg3CK17b
tfKeR8O5GpmzHTtpFZfVW+4s6ChKVgJPPaajNRw22WwP3rR5n1azMlQ46yap5V6aD5JUx8jNsTLN
6eoksVtMN77A7XEEh0JWPqdASa53atCR74SmyceVYzyoQFZPZro2QEeICPjISLIhXcpfaxLqR9lV
9TING2yBz0iwqNV+XfL/n8Q2NLMS57IkAYCU7O6LyifzNV3E8I4sS/6tK1jrtSZChFw8iUDF6Mxo
m8eaNzuzQlf0ycsodDrUSvGea1Z7LAbZ8j0Kc9/NDEtVqpcvmW6srzyMfbzxkweZmasPz53JLidO
jW0wNSYyaqepsqFI6pfC5+ERiw0fiyzsXK8CUJu7+B0V4cPS2XVYVL3BsDBWJ6zuRD7Y1sw1TKxM
n5UlKXP5GS+oeYbXM88cIVxjFAvFfr39lxa2gsrSChDeLUGp4Usdie9gzNtuXp2McCnC8LIxn8Os
q9WLMlx1y/GiP9xLMOJ52IpL2sJx7R1B7tU9YpduIJgE6+gljuI/zbSDGErrbAs6Z3VPIGtmuArR
H4ji5IcbNO/bh2h7GYexPLij9I5+XYpwbms31Jox/zXNHAFVNxugulm2yre0BElg56Tn08hVAGK9
csYqge2UfylX5Xzb3iL7sF4YvJue0zBIh3r8Z4LFv/qjsyLK7lz+NPQHKnQbJGiUrhCiKwhIznQ+
CC5tS2zc4Ywvt2ItKEzvCn40zs0kIk/TiMsx88aoXA3xn7uUjUuGqDN+S6xjf9Jpqy9iUCPUCrwR
dWHlPzmMwGvVmH5orEwHsotAvbbOSANTGcWerggZdilfb9JQQbAlqnhPM+dOyxipA27noL9usxZN
ZaW8HVlLUzg39tO49caVkvY+1B0AqGSjpV2TffqJ6LMsAzMBl0j89DqJrLjCxzIXboyj7eoYjzQE
NZ/CBnygLGD2qXOaR3WTq6xe8WPAJEkhFW8YRfA70dtVHnhuIR4cb55vLvGFV8coiCVAlTi6iR6N
XVmEfIn/JLLMC7hY+5dDfbY/tMH+QcD+mFhTE9QGtYJ9sy2RkqIKOym3SK31eVtdFZDZh5RzgEbl
GviC71hC4mDWqGnm/lY7M/nayVoFo6/ySLjetrfM4rhYstkviM80LfOuTT/8KJOm4mJGNaN75Mis
yDao32jYu421v3hdnUcszD58OLBHty5ECqFPe8+EIW8FSoZPRqkkXnDHH6fprlZ0WQXs1k4fRljW
vnd1BXa8eW+r7WYCbUTOnSIdEjoBSc0Hf+W7ApOnubJd7p7apLxUXpLExj0x2GlUFZv//1XS2q4I
HhzwU2XwIRFgTSWQcMpHIxvWfyPNazo5rfq7pPSHsaGKFNpH85EgmaO+q3yXR6Vhs4IRVvxbVttR
IV/oUZqtQ+xMQxq6LUlg8GplVM2cS46Z5m+1rWRg1Fkfjt6koSopMPhPRFcAA8tT7WblXtdgiNGE
Tu9LP3iMS6g714CyjHpf1vqFUUCFSl+YB5a2CLG67jhulpBnPOhtRnKTGt7A4zBCgLk0MFHjaH6K
XD6NmWriGlE0qBx2XMqkpnjVrfqBqcy+VI3YYo/B6JAQ5bSVFckgKI1EpCiTP2dl9bdUg3Mrx9T7
rJaVcD/HWiiSqeb+v0VPvNOaw3j4fvbkJAPknl04rAOt+9SlVf0Men2tW6bIeLSbiel2Pacb4PTk
lE9VgciMq2elpEOOPAhpkbpjaGtIsdVoeDvTc9PAd4r6OHZacxs1mT54OrFGo1fckrIxXxD6l+QO
Fr0GHkN6yoKqYCC5bKzQTd35nS0TU0R1XX8x+efIUDBmc8EbovPbgEzb0Ot4SgTgRGQKVBbIqWfz
mStT5AE3HnRst6qzyxTygkSKUoVETV9SjZIxmSgnOdSv3CXTO0yXfuLkyVnEhcm5iyE4rKviJBhn
vkg8eFqb3tgXiudYek2CINZ6M3jtnjpDvRjNgPh9adujLzQryA350/PQ5GMnHxHrV5hVAa3g1Iiy
WNVEMH3xl7v3w8hJdMLATs6KUcW5zqkxl+u488t1BQPC+SITXtmpFOuOibC4DzLpTq/0x7Gs0nPr
d8apaCD23bzIo20hl6trwO8GnxSjDTo1TDV/5HJbHTce7uGgs2te6q47FS6zvD4l90yumfiuIrGO
FaI1GRSVEl7UbmPqB4lUM4MqJYAZFpBI6qm6dov/IBX6WaDh06qnP7xhNOfVRHPR33m2t6kLGbez
mImYPGG1aDv+S1QBSRr6Eba1ekva6i97nPm4kdcfOMpfn9y6WK5DW1exL2uGlRl5fNHct/WKS34o
cv11SpchjbqN7Oein579bDOifCi0o75mv85AJfDINBUuvgOtiFL92rpgZwmTJ3Hua0Dk6nIqdUBh
aqHn/5cT7w13Kh7Ssl/R444cKm5Ozpebqb/9Vlenqt02tHib+TXj6BoRExfjE7GIlAVmvDcdBPuu
Qn8WoPwQUHB292Sjt01DAPp/ROozgmLjg5m0x4y1SyvPPumaR/6sDabDNYLNAUqyYQaj2incg50h
KSLgGDScR/nIREPyRw6NpBgyQEWL4+zkScSTybA0DCjh/eRZ90W/SzaU6EVXu8Gi8uWg66WOqAxS
rXN7E069ZSnWzUILmaIXMoy8fl9q1Xc2MH6U2qrHxIktPGv5tLu7mi7TipU7XsEC7iqZgXPWVsg5
gXW7KWsAi7fO51nMcNJyifSqfe9sZw77ezzG3NqMuxkO7SUZFtRbXev+TQYyaTvZn8dca3eZXf9K
GzRcTEtPopn3l0atnpeOSvud11GGgwE7iVx48H4zSEyZV1g1I2d9HJP+JvDQ7IauKa5dXgCItkb7
VA4wYfactrGxSPopN/fgWJMT9aPXPTAIZEeulHuOTs08JOSjasbnZMs/EgtNB8J/hBapvZhx61fd
udg676kzdVb20fejzpryyB/dX48H7LRQFR+V0/28rZr+ZyL96uxLB5yhwTFQgjFZWEksU8YwL2dr
Kn69tJGR1XVyClJDLLGFCjUSRens3HY4p9rWheXmE50IecYAVIDu1feDguacfjWrhztnEq3TIi6C
5i7EjFof4qdm+xunb04e8QiGPAXDMPHWJ1nnhshDkSn0ytkjxAMO79b0k3eI+nAmnKhxigz4j9Jo
kXRIGpiGl1x7Uh0NgEZCot/gilcSyrxdhwDhfXIywMiscQ9azQdpcvMr8/xsDFw4x0NJKi8sYmU4
tBTBjWxFWzzYGpWe/qBdZOlzR4o6b6717DcfG9+QG3ZNQ1Pa4FX+Y8pTGaFphltqRB9jaEsj5WfJ
N6YF/zbTW8hBhkX9UzNcPzY6zrG0Ry4cGb3XIybAW72QRnB1t/y3tDUF6J2UMQHLrPYyqz8BeLvj
xBIdZTk3SZLZ65GEHucRCZIWa2ne7D3DLy5uPhOjn/2sM3tW7azl94QlCHTfsOCEt8QK/l8QyiRR
NYwsnffeEkkPTOcSM2J0Q79HxLbuSdrc9wOaBQ2K/k+VWvI8tTYgp9d/pOIObHS5+Q52XsQL3ttY
A1W+OEa/8vQM6eNSltsv9ojEjKatJNQABPwJfYDxDZ+IX9Zo3kphrsyinXGorVmGyJ2taDZHCltN
msilJW5zA+JBjbfeflp4wQI919tIyhKhr1bm86PiSDzKTG9CY5utY0tJ8W8Px0/eRZofElnk59Za
+53X8qpyH2s/K5UObNMDZIZXG7tSryPYO/Fha9qzO+nmoS7T+shpth6yHoFqOuEwUSMSZ2QM1bfT
K6ixpB66gxiHnZB2EsyI/CKbQP1sWKqAlPvpa0Gt/1rdaWqRpepJQ6x55dIdf1WuO4fOpNDcH/R/
jIHbXx5/uRMEMlBP70sas6yqfWaMYx9Ui/eguXW/7c27v9gv0rslJk3PDOyjFa1Oup1nNzV2Q5PO
52RLwNHoLfyxtGISNwZ/h5oxvR+5tSovTBkkbm2rJcGSSNpOZ77MKRHmwXPBarTmLrjOwP+GEX86
W3O+RgbIXTjWyEroIGKW3sQ4XyYUhnWY+ZPz3iHkf185JR1Kb6ynlliXqPIGMxzNrjvQt84fQQPb
jf+y31WtL5HZ5WQJOIsF65iqgQV+m78ZbY3oDo1Ap/Q0Kdr1fGgSciI3qGZATvXrL5oEd4KSmOT8
AbCzIEmafjpR4mhoajRNlZ2RjlYopHQWaddXXO8oAV2ddoO1RY+XdE86D0rglvX3lnCuM3YeM18z
vV3WouxZ+dkDux7U61zN+U+pSc7HBW6DsIW936zJYVmYlcRAlOKaNjECzPop71EBLQphjtfSU4KC
MdLdUp4sDGnE7vnTt+7PH2IUa5go0OiMDohI9/vkxP37kxgZRLrlVQf2CDr7EPohzSOuMYWuTdat
D4TY7GM+5t0F4NHZlX6H4W91mjDVzcuiICMp9VnCnLibYNiQjyonBWZMTZhOMk9lwCPiv812czYq
Iq9ruuq5VNj38WHZT5qsUcZo+XNmlNU7lHS8FJ4fV2ang+2Ybcz3jL5qHEDL+hEDAiaIm8fkcvTq
LsfPwY/pK/mhIdQjXYZxpEqc/xF2HsuRK8m2/SKYQYspkJoiqZKiJrAqsgqIgAoENL7+LvTs9Rv0
pLutTx2SlQQi3LfvvfyLGbd7EI3hPOI4bF6ZT1KxeG7x4rAn7t0V2Xc4W+4fjhdKm7F7aOfAOxKy
e1MmNOsurbwdtkQzFhXsk0JY2FaCNfJiOfHkwnBo9r0yz71tLicKmosDb3MX5PSRpejaZM18oihe
YLw1oX/nLHiYwmZyn/yV7BHoTIcEaWrvmsJ4UsHyQ8fB7CMKVwY4wZS4E9Ehr/Bzpl6e8eWZWv2r
QbXfZa5iSu2vFQZ9PYSYISOay9gG1wY6Atrmfe51+tMhg0CJERDoLCfPehplhfeWhDE3jFXetS34
/8ylq3E78+aKfPxC18xjN9f5ETS22LsK36DbMrWc6rBLAmi2H/lqrM/5GLmvtdWZSaRq/EuhrR+W
UK3fWhZWjPnNiQciGvTWet41c55DxvLM85y66BxOB/Ru7Qw7TYymauBKFXdjgb24KXSGxmw2m0OU
pCnRjy6uAvEO/XU6FPPQVQyw1uXSNzp4x5bGBMokCrDYEbmvPqsSz+ZEiLzV/Ay2HAjrBbMnV/Mx
r8I8IN0pBpDLXthmfx5W+m3savBis4mWhDv2qUQJJ+XqilNWbALhyIEMaaQqk3RznOd4DZ6txuKn
7GRQIai0qOc9ZOqdUTDDKNJoOM88KLi2+0+As19i8q2XVNcXbDNjQjBGXJoC4zD197mN+o/cR/9i
D5B7P2EBH2bl/M2jvPibNuOc6EpVFG1N0yRBHgVZIrVXbegKNrBPVjbTQEw8aPRcd60qXbS60Qv+
ZrMAwUJ/AXSfjVzEZtm1MK7lP2cOs78ywHYg4SPZDLmptQ5erfDt+JSeXa+Mg2D/zVEvAYxCxdQy
SMN4GQEumDWD0rRrTIZ82mdobpfy3mHofRLR0jwZmT3y4HC5ZB0hFCg01tHeuq9aIt+OmpMuH8qc
qXRUukfdyv6sOy+6WNvRlw1Mb8y+4aJmIJob+FScdW3EflB6+RLacSRaEiVuU2T5W1GXnbWzqkU/
rFrS9NusUmevWBY95GII7imXzUO4jrfQxXa/hkVzpo+r3mEj4Gvpuan+SSOlEa25kOPe8DFOrLP8
QDHyYxudfT9UnpfFs6aeMqXQv3RN5TpqvA44yrY1lpV+MLyayX+0UM16IbGmDlMpwbMNV+RtB2tg
3BRxpltUSybZvVfc9a5gKsI7J3ijPC/hmWXyFHnDY+MpfTcgvp+6sWSIxc/p3qU4Ofde75NhqaY0
6ZayutFEiT8rpk/u9rA4tSZfex6N/B5DZ39E1y53OEeyXZ4Fp2abAEMbVIfV0VgItlU0fdk84ezH
cczJuDcN8863xVMbGBj5crKgWc70ZOyY8sQaIxV3w6Tm57rOhb5M85w/NYrb0tB9ToLUr95sZ6jv
JOtwkiBo5XlpdUsRG+KhWlCqJK65+jS50nnMItdLqokBiKHJedlhad7lExAwKqZiz4sYfq2LmzO9
z8JsF9att/cK8CqAoSFRBaZ9GhRtVBQwirfzHEzz3Ic/BWJE7Jdpf5Q+pU7jV3kNo58TJ/Py6Egh
wJVrOB2tG09MxFHOHTOgYtaqj37LNkjWZVIotoT2jL7TzyUB6Muq5uI8Lu16V1lpgGFbmXu218+v
a6fNYxl4t7aH8sJ4jxx2Lf1bh7/yMkXRdJJddc4lM7kZT3hiE0DZ9Y1DhMv+bVjyWVKr0upG86Ul
oxyLqXrXeSvYT95F9B3sSFV4gqvLUCO3b9xv8r50FU9OF4qrn3W/VcBwsZM2M7gBYrgZ0B9wmwtc
qg2+WpYacNobeLjdcXCukd07zHL7gmJGlc0vlB0KWrFJerK0vupeeC4j66w+WgjyeyeUy8vC6bbV
Xg5aTI6PRtkNMZmKZB96fPpqwbYj9Nv7v3VrMtSJpAivsPv4Otr9sy5bHiTVuJnI065e1e5bj8AN
7vFzMY8VASeLZn8zEGMxbhkceGqeqCM0qbhLSKBoVy7zimfAWeyLGmocEiPxb5cvDDUyrDZbG1Py
M9YH53ke8Gfw8IvEMGrvpwgqIxbARw7kkd2z6RXOwwgk7aL9FVKIdpjqF/lc3BOzYfrch9FwL42Q
D3TpWQDZsyj+Mewt90qDxScYRtI9RAhfb23qR5/FaGb/ep7O+6K1qaPrwINFKjBj5L4miGqMjCQ8
z7oHRf6wTlgrovAX9e704qAIxyRr1hszf4uaMCfrURtm+ww0vv+bTeNwxFYtPkyrMc5ewALAdcqf
lCWYTTnswt5PtVIHQhn5J0TLigRNODNfTomQ/KPzjh5GOOrtoQ35wfdNFk4PI6mnPakMKNj+YD+T
/RMOXlZ/XY85BenZ5II7IteJLX6liHSatmbZkIe07Ri/AtsrLm5VkO/tVn2QjSYPVa3uo1NM9n6N
dHowsrIF2hBgm7E0v8a6MbFIscTVjiGrmo91PmSoGFmJIBfips3wOm1RdAZx63fZOeNpYNOhEfu9
gddrzr0V70xg+Mc0NIouGfmvh3aw68TKWnYTWdYZ1Yop4IIFTqWZu/Mzsf7qVLU8y9ntk7HLUJgW
ltQuUc72+JlVFnbGUkXtOnb6GA2Nfssxr0ZHzz8HKldhojGWHHM423d12tFcj41TvbQD7jW/Mc1D
psfyaA90UX6RUSHYYU5C28QjYqEs7MRSaLRkn1LRsYfqs/AB0ppsWHzyFVmOaCCnNnYzN4uvJTSk
sPlWdTNeJE6+pwk4Bs9XNl5zSafQTr53QHL7s/IpHgBH4/lmp8YRj5T5kM2DeUWe9I92XabQbrZk
o/Ar+5H5xvQZGKgTGAgngBHc1DWmvN9O069kYAS5SL+2az71IoItkGN7OdhKNnyCwiaroDIvmVpd
vqd+OumzYlb9HWV58Mdxx07slD3gL62FfJDuur5Mq4NfcigzeYuyqLrj18w3YOzrv9MV6ze7S8kl
IoJ/LL7p46NXGFFdRGs2huH4WdHtP8Y00C+6tJ6DNjV2TKyOEVY1co6yfJgd5Tsx9uHmedZ8BK2J
UVOmdfky1m5xkgOe/DnqrLNfDdaeW5QYV+/ZELrW/B99IoP5OnwKSj3emyr0iaoVXfPIzWcioLYZ
LHEFfoGw7F3go6cRjTX2WTD6r3iqB+5rL9/hmf40ncY/mTIcTmOYo8Pzu7p3rAnjS+HpHcVKwWUy
Vmejb6I4gHmXlJS9iWyJMbosj9qpcXMwbIYGF/4BYnf4Z1gkN0KDHoue+1tEszqU3JHxonDHl9ig
+CjIAISywuvADkD2mYdoOimBAsMqLp5J00tGsX60PYNNCKFuHheUNpWg8kTHcmWzEjZ9nqGmDd8d
3b43fp8v8dTDjDRqXE9dSy+Bn7f7RCYvPxuGl5QuWS6+3VA2386I7HUEBOvxp/owfJxDZ7wtZv7M
5iMC+9R3GeFGAvx0p+5mZ9QrduS6fixqm4q8d2EUNA0xRmEsJ43lZccu3/JkzOsY7Ie2HG5l1p8z
LlvmKtltge++0zM9orKorH0ydluorttNvlPsGTPWbpLp3juoZtFW4mK3/lOQjn7wJ/1vlNN3n/b8
36HMUTkhOpsrOAo29hg7v8VNKXO6ki6wjKMA/Umykd9Pv+Z/yWWToW16KB8YcHoffRS3WQs02gtZ
1zRnpbiuOZJlxqKS3yYi0dEp1fpZz83vbuV2L+vU+mdMZUp9TL+Br12cbMN+nXlnOitE+Ku84J4t
auSC/JpQA7HondvCQHGqEtNJnuXsz2S6ZXuWoIweSGIZZoWDsRCudenMtuZyCmyI6nRvvwntD7E/
0Xa0NgJECKE7yYA2MxcOFmaui3mEeXKbBnfeEfrXT4627gf8j3FedRjtmobUBk7LERaLtyRYL/rr
Smx9zz9ej0FtNCn3S1ffSuAa6N/UAbWu1/dgMefnEMjPkzmWLwHdd9I2rf1eQMk886IN+0KOdbLo
KHiICgIHTrNiMMvWNX+Jao87pnHL31yV9nGYVnEOZGAReMzaa4fpPMKQxUC7Sdk5FJfWhMurNmHm
JmODxypX6iXPjfGI34O0C+LVnNhSqyOV2La23ZoTp7TrQ67s7ugP1Wsg6+VRlpF5xXaH2k59Sv1o
Tx+s8AlvOB6jhyWysEuvTcVSlLl+CrX801vTeEVere7czk33reoaSmU3P278vDuZA84IhSmSkHY5
JmlEMDnnmpn0TFwoxWHKIl1d6pfKw2KipM0CD8C0fExVdRVlXtiM9Iz6zzzokVE/0XurHykngrD5
26dum2L5o9XFC2DwQmNbMeN8jqyLPYfGfvKVRcKxVsSF5jb0/vmDFm+kETYFevE+ZSpVTGxrOCOl
06xbpXebctxmtO35GiTtYnqI3os+D+wdq+wwSuTkf6gBF1NmKNJlDhNpAiITRc48T4eInnT2Uuu5
0Rb7tnlk+CUEPSymcLDtpMLPSWKnyU5N6f3OnXJOBuzgD8JwfqRreu9Vq/P9PA3AsGizrl4RuUw1
SkyYzfheIwjtx3CqMBaG3Z1beMslCxV6Ur302J2xwohseKcV7J44Ar6F8ItrAX3nn+yW9B3oV/Pb
T+v3GTsJYl1Kw+aTau/tgPkh8/ZjP8yx49jNzlzspJhonPDJk9Dw0if86AA1mYHQepVNktm4Tzzw
P9+skcL7l+KJybwR+aYX+2DCS4Vut8b9dvv4bGvcpypCGQmbm7JC+9RNw3OLWriH11E/FX6D25yc
3UH1i7vJrBb1icaT0vuiPJkaToiO+ve6mZw/HsazI+558l8R/taa//jDjkF5Yuzzno+EGzsujboq
7v3Vmyh3re5tk3Ivpnaik2R4cOE88w8yGI1Dhd3jDAtGnzHRIh6kjhndMbtUH2xNM0+tUbiHnBpl
b0lFxnJ8RopAdCzJrrTNJl+qBl3GUPwOWjfwr1a7iD0KzUoYT5MemnFQmKMxnUXLjgeNnYsT2sVw
vLoDh1hDyD6u9XBpZNoBYHGrb0VLmXhLH97WuQ+eSmGYeC394VEAB9nlCuNuOBXRjnhY+rD07qlQ
vQ8WBirQkaEF7wE/YjIwxy32yzTQGWEgMG9jF8yvfk1FHLvN9jsd5/ZakCO5rmZzYYujhUpC68NX
NXclYaIdOkH9OfZgISKFVbaf2S3ughBI4PN2bxH4I8AVg4camM1flItibw1IxVNfyL90xC/Cn4h9
IPbdrTkG6FjlYHNcB4NGJNx/vWvi2bfwbQ5VjgKCze9SDZhLVZXfwrLD88WcKZ4DNT4ASPCuuWqH
Fwdz3448hTjWofNor27+jLLL3c7A19tPrvIevaIKzywzolBccW00aTbtGj0crQBkqZFSmwtksxMr
ivSxZkVTElDJJpZP9rNnF8dxRM3eZwYfc2p0VoIfwNxnE8AWQzj5PjBdfmEpuLqhdKc3V3JiR8bq
McTbIBl5FD5mjuF9ttqTe68r2RPIg7DtpxrNj0FRFj8K6rAPkQUU6VaHr9D/pqJ2dl2q0YtXfovE
tDAJFC2dgFS/fQz3VyrH8ZLC/iKlqP4p0tkk343NXMJrrRBsXElv5hX9Wz3aXo7NvCH8mprsdMhE
e5t9r2ABfeC8VlhQKesHfemYCLOmRYT0fS5J3oVqeCbIj9ZEvr02pqNlDf2htsN6jpEER33oitn7
XJsAeVgzDfleSRwSG7FaSlvtkNpwOD8CmDaj9U/2tKr/4Uy00TC8DNE0/66a2XxtZSfo0ToTeO2i
CL7GNgSvV2XjgZBdsHzY5RiQVyY02pXOYwXZDamxfG5KCORhhVrThqzTklCzXtrKXF8d4CMHVhaI
g8ggFzJm662HGpvpFVdfEAOR7XeGQ4JqHoHeSKN6E9w0I+NYBLd4NXr/a7XagWh/7hQ3f82dO2rS
wNuYXE2+Z49VPse1lDikIfHUD9QLBGao6TJmz9dscnDP4g06rqA+yJ2QkeqsBv6f4C7tmWOcKoRK
wHnDZ9MGEIFQCwygZczyML/U3znGoXcxpN1HycDwVC5WRm+40A1M0fRkSeJ4lrsw2+qkfiQkMxzd
Fe7JNHTNr9Ezg5cgnBr+mqOvkzJwt3ux6y62UfQkzqAZ3buYTO/8YVF3TmobR7hf9pnh4WZmtDaz
dJvXh6Ea6r+pZ8rvPvOFdQhLI7/zTTO9tJhBd66Z/uSN9k+sq7T5czlj7bJvTuyUZPBgOmm1myz9
lBMe/M3LnSFRts2eAZfer5vfNm4YYm73dCbCkzJTzP0GZr+T2Gab9hL4Z/oZG35zk1JfkZZ89qWp
WLAysiekQWDAI4I6QClmSHYUl8L80oBLT5YyXknyTwcrauSOvVlREy+FGs+w4oZDOo/F1XUCh/cB
Sudjp7R9168Os+8xpZ4JO3J4Ye3+6Ur3YQyKf0xOid36BB1NOeaPldP9tYx5vjl8uTeLCdETAvS4
xHW93CFdBoilhGPv+iwc7lJGKk/M0ax9I63ypIyMXHfZS4usYddGX21k5XdjZdM1LCGEqgnMEKim
GgIEi3IrZ3B/zTgrCVhTHv4oyxqfcbaXj47FJI6Pb8syEpIIfVdAfejct7Bm3EDBOx6mtF/eDUo8
9uHNd4Wo2vZUl7o6wC0UL/1g1SdAn3jrfLsOwf3kM+F05pI7q1vy71736d+GdSd7x8GxEc+2dVJC
BO8zVIsX/kh6itae7TUWg8Vn2wzcUzsySPMjYV5HnGx14iLGpoxwFlZLtbxKOFDsyrsF1hx+LBUK
bYlHoD6VGF7fYDuCqybnW/8EeCyOnU+VhDfgT9mYP645Ot8aIPI1ZZXvo6e65Zy2m9TlOJg3MOZ1
AvcmC5Az3I4ceUj/bVXBOwpKUiBFBhNKzdTnOxwjcxf3/UwqtDOs+gBfi3h3q5D274CsIJ8YZh0e
thGpQ0oK/3mvSgDlFuVVQjdg3Mbcyk+IAQo8nIc5B2TnNlGu9n6lhhPLoCf84kKW/XmMiPs8idaN
flySzC4aQafk0engPcbM0onS1VqNX41l+L9Qs0AHqQjachqsDktjBufYa5VZjJqAQ5F0DblwtP0J
JTt9ciuLNmbOHrysWNFQ8ND5Tj+fYGwXnHWGkb1FI9WcpWbrNWgwUcxbdkiFnkFEFcxmaHQTsYL0
2jOUPk59lv7oesz+dlZ1Jpy1XqDaYClIFzYwznj2JyrLlMgWE9S9mrA6AoKp6hPEIF/GAAF+upXZ
K/MnVGsDKDbLWvJ9ZYjoCDXwvep7zoJymHcDO4o/TAB8D9awCqKRfXDpmhq4Cef3sVrFjSZzC9zr
zUG5BA+ZBlcWTVFwjWqbSeQUXdwstwhZlSnZGkX6ZMiD7eQr7uHxqLepHvIXpmSMjyaJ2OnyEYLq
KB+8opN8QDUaZd8F+V7LLv0OwVqeTJh7Z8ZQKplMZzgx5oNLatv+lylTHNuFJtpXrcUzGMHunFlV
92JWUfVR+1gK2e+EUQHOyJcz9uPJZZr8w9IueZmH0IyDYQbPWnI57LJc2nHLnJrtnzLiUoOoCC31
YybnY1jc4U6BFuwHS7MDAwAIXQnjZjGeu8egfa1YlXs3mu7bIHR2BRoSPAxuBTYpRWaP/S3mUSyl
vCoe/Oc0tKsPvsFb5II60YrwBJXf8sLCWv/GW/cKKZ4dafX44hXrcDcvdvC5jCtPOzkLokmthwMQ
xdn6Jed53jESL188Sew4oQ3tSBMvrgfWC8hF14ELk56ZH9gDZB0wDH4MILQ+84ImoQTwggMS/kZT
1q9L7jhnmdubvzhPLSLm4hlzQ05D7BuH3g2HJF+Myt/NdvtSt2n61Li+fWgtInPIpsHF9bCbWb4p
jpOEdFC2ToohGm8aB5gHo2d4YxtJiLIgpk9jloh2Awbucm+prvuDr4M5trS1+2ZpN9DxAmarAmee
uV+wuvx7nW+xX4VTm84Hbbdimi5r9+DzODvkykLCbjPQrOUmOUoPvTkR+HHGqn6qCOI8YfSQzyO5
kIOWPCm6FON58XyBSxjDbX+YwL7oeO3Nft/qDIuvrAoEfc9uwRz/xy8qy+m34cDQQno+d8KazH3T
G3BYcXOMj2oZ1mO2Nh9YQY1zk3rlaXXW7rL0mUdbPXlXzh9zB4Rq2gdjb+9QHrukFGQCiN8M/i9J
nuIAs9I6hsUqoUnplal5UTj5mdHpXbUip+NW4503WcdsTmZ6T9mU3s8VB58RoJOFVZRMyiSS0lVH
AVE7aSor+1hbd0WLceXJ7zNo/oQ9sTUI402sbfummQDnjAwWgvXsKS9jsMx/Q5/VfE3em9/QZYyd
HCL52VesEw2EV/y1HZcpA6b4/rYY9MQxPDRlUYF26aUugFWsi18eAlWeqiEE2xctLWM5G1h9h/WB
S3NxnzIOvtc0Q/lOPItSxQ+QH3C3N3ADpdP1O11Nam8VLRQv1WprnynH5YNb5Jl/uveNpaLAQkdi
vhYKyYvB9ObC6vflVz43wZkJLpEJox/cuMwY5lboHD9pN8tHjzno/YwD6MF1jfKnnDY5gU/8V6YY
owI0pQVxjcV9IGPpfpCv9ZlFOkF6s9Nm4dB2jWe8NgDzMKluufkZJ1pdpM+DmKz7bmrbze7nwKkq
kQTA5IzhfL8YM8Q1M/NvlSaoDtYihxYUugX3sbMOz1zKMAosb0tezpDjv0kwT7d6rogrTpUIrNgK
0LOrSGKNllPk/pGBTRIzW4vfbr9690y1JAFFnV9G5TqnSecdCKUcubSvde8cCIY5vya8u1+o6unR
M2adpFz/j3LBsJyEghSps3Who429NhurmzQtl9JskRBsxBtGh+hAnpsswLhpfwH2jTPbfmac2tHS
nSm8CM2kNiEvh9svgyxEyrmqy3vDI85vF347J/maLjczH7mKs7AJ9tMMv4zB5ZQw61PvZaZIYNeM
1J+HICg82DKpfGqo+fDlkTs0UXbI/Y3ixBvv8gBiYjp2i2hx6EdcV4WEkAmTAIp2LYr1x14UP9NQ
cAjRHcy7YABtsze82XuD/Pkt8ArtKslkghR99Cbq1nlksiq8WBEuXHZe5023KKR8icKlgPLQbHhR
sJyKMFMdborwoysKPGhdfXAGKUlkCHa9VzYaKt0Mu/o02bBmS1GKP7Cfpgdud3zX2EL0yStrzjh7
BgY2ZI06yi6bfjxAjIyKEdnRsq0emUeq8m+YIjT0aatBPPLinaF+koZEv2JIEEZj0tkgQ8gQM05p
yQrMFex3q1VfrFTg65g82BJ/KX78KRE5DLxcsNIvnj0Hm5zfYdjPcjt68pcxv2BWWE68k92uCjhD
DK7ll2GtACaDhzg6WctElOLsDaoOoy08sdgje0fK3RQ24n5kerzzMAFICuw1JOrTBoep7gNxGBb7
a8pIMoNCDrGlkXwuO90/kky3H0rTvEnlq9MUWPlVt6PJv8p3quapJkvfu84RDUVffM+wf8zAZx7t
W3n3vg4L8IuyNY44Xs1X32mnV0OX6pXVTd0r3UH6K6WG+WLmB3bXmce3cGTHsk0dEOcGdTfKxrx5
jQmpW0PDBGJprCPRJUwn9P0PdTAbj8uMOTlG4kUXt1b3uAwL2+a6ebpmZk/vXLG28XdehPDjhnqH
1Qv8SCrH0zjXeREDXzava91Buc6bOSbn5V7bTi/3hajvhjINEuwZXYI7Ozus/FVxSQzYeHsPj07h
T5SkMAfux60EsRmHv2nMTmcyJP6xjcR8b8Lb8WhKQODlZRF8zizoOi0U+5AZMza9ZL2FXmgjf/XL
g9GREYCl1xMeTD8D3333USxellz9Wkbi7QxMxnPf1RJ1rbHRXSGcHcA+4HgyfOMtRB74ZDINiofW
nUIjdS8ZNJHdurVfRk5hN8zuBUTNM9cO6lfn0JxH/UYINyoGS1sNXliM87UFQcDOBYVL1I4vprGC
v1t4qc7CYR6yTn25kXAPA8LGyBqDDLr0QEBLVLpqkHLS8JdK25ewBc6v1qUGz4YcGfPY3oKFh6Gt
27jQwwm34LWd5uW41gByfNeOxbjacdkF5tmu6m+hsvme9ogNbSXXOFuXyutYuIynQ3/RuCGyZb4G
GvaWU3XipZ3t33zUG7mrKU5g1GubqXSLYr+mEeCSgGRX7Ksw+1OtzqugQeQExEBhBEHgEUfO+t8B
t+C5HKLs79BHX8rtItJiqLJkzDcOk4+dJ8bj3T62bFFHmEXfH1dpPIV+4x/BEpKmgHF3PzUIkPFU
tjR/ncnWonp2nugmMQnMGVBrr1ofM6RmaN7LTlXpyBw5b14a/BsAajc+aLkoMryk35jmqOPYcCd5
wcK/isHCPYolmB4s/G8HTAtyT5UI8r/SMnz3AHG+CaOvD7oVBK23JAtUkFj2o3Ogb4++vTKX99jx
ALEWTNXNxs7fKRpVkoaYkoMMioA5CuuaqVX+U5Uz7gkrj7sS3FFigAvA3jV8KbjGnH3bYnP1oSuy
GgXNW9wAWElSlm1UMfxG5xbMpcnEsySxAWlpAOVuhl+FiwToi/wi8kHcLVFbfzbhlmymsiVKMTj5
Q+Eub5zP4uI1zDUS6L5cFOxtYKWWNaPJNmwoa6mE8cMQ/HbdYntPSwO7HvmY777LViw02j+iEyoc
Y/zPZ9+axJ6MSP9etL28kXdC3Bks304I8WA+dyATRmsdbjOfl17jbagdE3R25jKLtyLjBXbDfWlo
kBKoqY+2JkKhHUN+S66pmF5HJo7Bkzq6cIRi32+sKhk9rz8NVlHeCzM1OVpLyrsxaJlaEk7na9WE
mTP4UWnQvjM7Wa8LCdFE2nN2UCC9qxKgSjXWy62Ty/SON4F4hT2uPqCQcd6vFtpR3JhooXknGc+4
WNn29DsI5BgOjL9GBU6EjKA6LBDFYQL51i5cZ0LXRpejw9WEPj2ouXvsDNF+ilDSm9pedh0R9i9N
alXirFmHl65nCjKAbKnbHrZWYDhXNLx033ijx6SrZP4iTeyEbggTeo3WYSec8MXAVEDKHX9HvR/9
fss4mcK7ONJKnzsYNCyKcF+6dsUdZRYaPcdTWXoKKgvnH0vUnHiUvvdN/d3tyT+E+B8xVh0yxvY/
08gknbJ12wkerYe6K8W9oDa42rxQEFY56l8amBAvDKmBGhdDeBV2zS8nm9Nf1Df5qRzsc9YV6A3C
DJNeuz8ORsckzyfzEZAFu2vrYIXnO3YGQdyeDJXKFuu+95fuLq+qf/iB4d4XgQN1ufN/V4GezpYT
zacCFuq+nv3yOrPgGiV+gD4dLT9eNZSnyCFSn3NMcJaTyFZIttcU9zAXwcqbMy1BF2d0wnsrc62P
ooUrWrXsqOKmkQ/0vN7rLB1xD7InOJWTzQJenp/jEAY/c+GiSaxVb/8qfJHd19uSjc7CYkyekABI
3+pzH4Fv5FfbvpYzezisiEVk8TIM/xrf/usFoctUj2Ivztnfd1xcTMFxHSr3YbV7+eQPuFqmbbQ1
OS1l6FjaJ1+PLDbJMuCMsF4Owhdb94JtMCY0jGGHie09fcvwNfAu7VxCuTdfs30CG6QRnDKwUIct
TbQ3o7k/oJinjyZ5DoToLCWDEyKyQZBWdyxS42rGrQu0j9R2eRxLl1AGyUjhYX1E8cEUWlriYBtp
er9iVcLQFurhjaPb7HYdnfAnUeXygZ/vZCGfELdkw4daP1aut7fSmtcHDwls11Rd9YvWFRMROM1T
Y0IsZlTQ7Jkwok7yl0poS/devU6wlIvoMMO6ASfa5lFiVj5qbbl488UgIbZ35Cxpqub6tEx++Thm
I6W5AGO8b2pH3iERC26Vmca4EOtbxF/ja9Gl5EDt6vM2R9sZPjtQcTrPV3P11JPupPmjbS88OZXR
JK1E/09kaA1XJrPqow0r8uiz19Z3YDkJa0naM+HOBN0n/6HzQAT+h0ugspFyCfV2simNyqb9H6t6
/rPA7f9dfmY7bFcNsJGB+3bs/9oMhErNnIFI0wGbYH0m0XlyfxT2i30aY7A6Rrvgf2zl3b7gf39D
O7Bod1hSworu//qGVRcJKVscpFrnO2zTtvw0o4THPPb+RdzI6/w//or2/7cGmF3DNpK/Z9p2hPHj
v9YiBq5mEGEN0R56h2Q+gbtDeNNwcZpqINlv2sPF6NOKx0vCfjdb5yIiKBL0yvYlwKtzGkFaw5MZ
mgMTcX1lKvYy2uRGuSv6m4mlFzYgRfv/kXZmS24zSZZ+IphhX24JECRzU6a2lHQDk5QS9n3H088H
9Uz9JIghWvXXRXeXyZqeEfDw8HA/fk4a0czcEDFd/T6ypYm6LhqybpgLKbeETmdLvbxw9U/Nz+pB
tmubHpydIkfganZxMLYMrqih0dLVRMmQQSdoS1FhXWZgU419b18w+UB22ebPEJ4ee+FDDAY7mwLb
iHkXxgc6WA5vXgpG+ksr+++khP6h8kH2psfbclIrfxGOYiiGaViiytw0HnWmZlfkkQE2BsW8oTyZ
oGa+aN4XXqk+dc3bhq7VuJgRRFFZtJA6NKzlXlsC2jyiiRCcOb0wJ5nAgKD9iMWNHb6WxuLawIRF
Y1NWreWJm/pSQsGjb5mNZizwZ+7TyUo2VrJqwwDQx6i1JQPHuNwyNFrVBuABzZ+YIQtGFXdKe7q9
WRsmLPHShAcx+0jXAI3BjDF8Gk7cWNKWyqc0/8pltGCz/lmItfj2eeCLOQ1arEzdPXXq6AWWIuEu
UFChNYUCTitVkR5hrf/RaAZtYSpJG9635hTnf4F8uU6a1wx7iWLrWrCvyjWk8E4Qf6BXfns7r51c
EU1NlfkfkoJY8uKc53qFsFhVkSLFMHuS2/Si+k31YV3Ngt/dIL67bW7l6wEeYjiYPhP4uqUSYeVn
VIp5cIMRre1WYDNhKYyZv7tt5lrTU8EMkcQ0LUmTl0fXr3o/0FLMKEl2iIzyhzd+jGXz5POUVXr5
s5hsaHmurQuOH13WRSSfFXW5jRCuwEqNVqRAXgphHLf/bw/qs9vLWvEJgiO3ybw61VQWupcMU3qa
FM27l78DHqnrp5I5UmqYt81I1zeXcmFHvfS9pOgrbQyxQ+poTw5SEafmzjrkru8K7m1b808tDpoM
R49qMvuuAo5cRAy45/2oEESEjlIOFg/V/e3fl9b2zNRFdLipZ5NnLG5hIIeD1iJ65MKgs5dtdD1O
hTscGUd5mWzapjsi1evWbXZ9qtRZ4BnYAy9E0o2FO6SW0BRmhFFL+ixTLguDTwbA3udm2FBYvPY7
VabWYhoi0y9UhRbbN6p08+RpQC8yfAD1Oyrvt6Qi1yzIpAFzIiCSOy32L+lrUALZyAfKqRGg/5HB
3GxsRKFrL1BlWVIgkBY5RZa1cGzukimmZA8GyKPn0jjQWm34wbwRl36GBUvWeFgAIcDTLl16AljV
x0ghu/LBvANueepdhFgO0eG2u11726WZOTCd5QxWoEDEJGJmnMimYZxDHEjexfJWJFjbMNUy5whH
EIWD89KOX4EIVQPsWNob1NjUA19vL2TNgM6GcbdpcyxYXID9wF2QFBiArzOoHwzV+S9+X7UsPMvi
z1+ee220qlAFf+yK0AERLsMNj7q+ATT0bv9cNVxuHMPLDSpVlRkMi79fEz/k7fAmT++oud3V+nsJ
RKsaQGV8e0Hzjl86mCahdQoDJyzOFAAXeUnhM/3dzguivU+ntHZUHU6mkh5XGL4fxGTjOXP9fTRJ
Vxnj5HGhy1f5uTSKnV5CA+dCPs7rVNG0jfWsGkA6dD6S6MQuP5A3UMvMNDYwA+5ZuUr/15FLkxha
JOkgVzTZussP1AiQ1k09v18OaNDm3kkQwY1k2V/7mQZPCf8hPipA/BeRhcGSPKC5nrhTfqqYOhc3
BHtXHkocjvnvNyXJ1K/eLQAjdFMV+RC9PasQo7n2LTuirH6QHYihDsKGvWU45qq0RGn+9JaoWfy3
y23zFKgSYgk3G5uHP4/X72H767YnL7/80sT8J5zFMLHvBMZD28QdGOh7VKVAdASgQBsHdGshcyQ9
s8JEiBaYQ4cVyhR+wTCBt4Pl6PZSrjKZ/1nLnNsyfq6r6sLLaMwlYxDy89puJJOBnPieacwDtKLH
rRtmfUH/MaUtAoDF5IYxlbCb8Zq8K02g8TutU3rQ+mX5dntZ61/oH1OL4Fwwxzsi9gLDMChoHr9f
SoHZk9s2tpYjX36fIU/lrhHxgkaidEoV0zKGz8zxOrfNLC/MxQdans/ET6ocdp/EDUFHSSMUz/o7
lGqgRu1e/p2leVPPHE7u80nQUcJjGFdFOoDRxJgubpqnz9Afb6xqa/Pmfz+zNRbeEOXaBAzVEunQ
d9J4sLrox+SJwsZn2nKFxTGyhiqEbwqcE+x/KpiCzHJM3/zb/Gz5lRbpRqRZqRXo9PNE76nQvtXD
79vfZmu/FmmTHCtlqs39wrR4MupfTNtF4efbJrY2ahEJkhYS8wyuLLgbgIAJ0yNd242vvuHL+iIC
zLP6RpJwLDNVRjyhEOtTlKenvqFbKXUtBCu3l7S2a9w5ZBsalV5Sj0svQ7zLGLUZmsMQoHZMEO/Y
V1BAPIxxJG24mbRMb2YPOLe1CAeZ6GdBmug5A7tP3KZB+2yA2YEXzITbT6P/Gt1VIJuYEkVxZxc8
TfVvX3+ca2UUqDf+mLV95vpTJFxaU81lUAcczNRfS2cp7ApnyOpvDViUmAluz0w2qjCrW2wB8yHY
WgrVucst9gvdN8Zazl0Uikv9gUFHQ3Rvf8XVnT0zsfB9cF/IH6jhnDiSORrIBZpN6bkwcTa7BCjn
bkD4d8Nz1nfwn2UtDgMdaxOERRy5npBH1J4bJww0xW7Fn10rfP1v1meQ7KnULa7ewk0f6NA2RYmL
tBvwzvEp9LEp98a7PkDCi7nxjcWtnXR5zlwtakyG8idjOwu+alzqXgE3MKIXj2BuxWLjmK/+PjwQ
hmZBxaUvj52RAEQMICZy9eqTBt0hxegNB1/zOvnMwuKwyV1u5bk15C6SBaGA9rlvj0hH3P4u8zc+
f7DMJ/rciHLp2sZIoTbrmtxVFe8J2Upo1OFNSPIjvWYnjvY0pQCKjvvbVv8kqLfMzrt79nXasTZQ
9JgyF4aph+Eh3Zd2gzbErneDY3QHu6WzFZa3Fjrv9plFS8+KUK99nkoyKPyGFhyoymJGTis7ULy8
1Pwp3Jdh1tE1t4zT7QWve4ulq1STNRm5g0vrJv8yIZnKeiPZZeb/yVT9jQiy7i7/mFhEEAAFIiNb
OKSiHczhC0qtIeSef78MnX6WyhooxyyXIejd4Is+y0AB2vPRatrwi7Vt0ukHKoqoWLq0bP9ISjiF
OlgcKLVTxJa8U6BtxKEtC4tDZRaIdcMxk7mg+10mJ95BxL2xiLUP8afAxBONGtPyTQuY0s98VDtd
aXjyhFcg6TZEQLc/xLKwQbcUuAlNIraJjVraQLdiCq35Xc6/Hrso+9ZVBZyeCfzQgI4MFBxF4Xjb
5PVtQQmdPINak0nFxlhEiqjxY1lAbNi1VO+1oVgPohMGNv9YAjm+ber6MqTahH+JlDYMbvfFaZFz
2A4LRrWhsUXdqDkALwXAJao7QTrctnTtDiAjDYl+G5ZUcZlEUIquFOj+KXBB0jEO6jv+mI0azVUH
eO5sU3q2SB8sixrUYjVtX9GQC4PIhWsWyd/m5KEIljF6pki1uZv09FTBuThpkJcwpa9kw2+jbwFc
lrDvD+HwW48YnkORGio4JgxteulgjvVXLx5+Zyqlxb/eEZX2OJUFyhnXJb/KQjQOdGPsjmRT0TPD
zbd//6pUwnaw0aZBGYaTftWVqUIrzqWcE9i53QO8va74rD+gau/Az3cHBtPbOI4rr3+qvTJJAFtP
CWDZlYnbNIEZoshcS7bNg7qPHMGukTY6ZPvsEGw41PU1gzFqWtqcj9PNXWTjzFf3YTdwsWUMIxrf
U7jOhbva2If6EaLkMtp4zl7HmtmcadCnZGXWEl0AqiKHdHM2x2GJ7gMDMBKy97c/2cohuTCyuFkC
hIRGL0Xc3iigkmekcGPPViKLSgyDpxJuerxiEVl0xag630hJpZpPAlJO2l0Wnsxqw8ralzm3Mq/y
LAFoIi8VyjHKXPGOueYjw9R7ndq/ueFua1/k3Mz872dmVNmLa0/CDLJmjC7Ir0it3f4cWxbm7Tyz
ILe57ifM+LhWB4AZPjbzIbXk97eNSPNFeJmhaRcfZRG1LIo+4Oz5KHBBeQfIlo76R//BeGR49eC7
0kZ+tBYVqJyrsoJQAa2ZZa8shJg17MQxc9WDf4z3w311XxyT3WRLexgAXq2NoLzi0hpvghloQeWc
QZzLPSxUeQyY/s1cE9A5gwjixjda2z6NNyndJsrbsrhs0qZqUpVqG6cuENQ/QcetjuppeCkfdHc8
5hv14JXlzHs2J5aUgwnel8thUrIYITRJkEt91bJqJ44/b7vDloHZW858DjorOY96I3GZL8nhaZA3
kosVn75YwCIEQGjaNEy3g1ZHdrA9MQIb5hsXz9YS5n8/W0Iq9F2BWA4pk+oigE6d7PYWXaFFuNgo
yPOYmi82cA0LnxpB1kj93CPNytIJvVfYI/3wASVO3QMUTqbZPnnyBpJiPoWLUzp3TmSZjBl00tLN
rFytoJumcd7193L3sQJObHyXIQswtsota1+Ily4ddBrA6lWZKSYxSHxzLvpMT1bxgYmK9r+4zOA9
JFPSLYk9lBdO5kNvJkqCkqBv6sphDNL3IQq3eqZrkebCysLVGBxqIYbESr2XXN2O3MC1bOMRLWC3
OHi2+HTbLVbc7sLcwu0AKoEo7jg5SnnXxKdoq9e84gH8vmHQ/gfqctWZ7+WksdqE329EhJ+94Kui
fhUAhMg4oaQYz7dXs+IF5Bpks0Aa4YZbIncgBho1v5OQeCiUYa9LpUX630ORadXxxn39JwYvfPvC
1uKe85WgLMkMjL2U6EyMogd3V4lB8tWctVrrrIOZ1++EbzCSq4xamx8r6EZ3PPCU94yltT9CQy9e
+7i/g2JAQB60BBVvjvD6FFr8MimNDoAGLgJG0ipmrFELyBj8QMxSRgcKunZR3IgPW1u3uFAnL/cg
aor0fR9Nug178zNsYskpBspv3/5Iay5x/pEW+ZqaZEDTUUKnePMp9Q1bsWQklT5BHOcwnubcNra6
LG7s/+nh0yS+DKu9KVh9F5iBG1mHjoFHFAvGjct6JT+ce6p08EE58AJdmNBkTlA0kYrETLFBbtl+
FPt7Vfz01wvhCQgeee7hGkDGLhfShJJqANbJ3DyCXRxez4fNV/ta7Dm3sYQtJv1U+AwmZe7wDnmB
Q3tAye0onsKTcEiBVY0bR2jl21yYW6YFKdNCMfS0LvMUuXjfvlXChoW1POfCxCJmI2vSG5HG0CTU
V7yt8oP5gMY76O3YgbVsw7FXYumFsUXozuUK/tuI8pPiORBeWuHGauaDsYg4/D6Xz5xGMe4+7+dZ
igAFfgrDSMx+Ve8LbzcZUF58ybtjItqB/OG2u6059bmtRXRDfkIbkSNjLd0HNCStWS9Zvu+8jcRq
fcv+WdIcK86WFDBwNtJY5TkSuXN/NdtI3FddTLdMJjVFaoLK4noTE8NAj5BEmsRtsu6nb3H197kt
b+l/LCw+isF0T9IIWPDgS6UxDGvNl//iU5xZWHwKL5bkBqqyzJ3gV80tzWGgVYfju1fCjWA57/aV
g51ZWnwNOOlp1tGBZF62ZHgHws/xJDGUXXyUlI28Y+3DQLKuzvBDmTfVwhRMY0yUwR7mMvkxZXft
W7N1WlY82AKDAq6Fqhb/WUQXxYBUqEDWxR1pAHqffykzHejP259mZRUXNhbhRejNQBXUEHrE9pCK
9/A7qvn+tom1EGZRPJkzTwhjeK5dHpFQQYRTabFRMy0OLDS3BbuFJ8L532FdN+0t1pQofZKNMO65
avIHhho43a5EpX4nu40t37cbEWD1M50tbxE0kf3JQxT0MldAacjbmTHUeZADy6+3t3H1S0E4TzeJ
XPRqzkUcIQBoZ28QPNREm+RkTBnqGsXGalbiGRBhTKgGXYirtl7rK0U71aiet6YMb7QqV0wyvL+9
FPP6lF7YWMQ0xmIhcYUlA6pjfl6I/EcEKh7EFjcvoepFrEZ8KLx26wG5tbR5h89CdZYrSlPMRGCM
cO3TVoSfrf2vfP1s+xahDm35KS6myneDU+eIe4KqI35tXdkF1e3kP27v47pL/POtFiFIastSF0cz
cvPmu/ldN77/LSqZF/fFh5o/5NmOBaUi19KMHvSnY+E5yfQY+RtVgy1fWGSFHePSJS8E3/WMD5OH
IDLUZ4zNDPCyRs9K8Plf7dgSPuorjSgISRS7uofsZZl9GxQTedpK3t22sx6D/vGDJbC3SLNU7OOC
nGA/ueKeokhEiwXhMSqi/gcUfm7b2/CE5cveUItQy3IJ/GVsh5R4a5TP+F//zsgi0HVKA2+5VEdu
V55wcVtBCE3dnCSQbwcHeREcJiPKqb7SBhMPf06QA6HV8xy7mc9zhI2Xz0ZIWCakaePDhRu21Cik
0TspDZphft0ebu/b7MKLpOT8FMnLmFAyvF+hielOocnV8AjlkxlYn6rpMfxZiL+nSN9ITTa9bxEY
4q5lhsaiOCoeoEZyMwclYdv4JLql228iMtf6PxfrW0QJOVcgRYeziyfK5Bpujnq9DUWqIzvAP+t/
6YSLeBGpvlDJrRe5zZsQPbZvkb7hEhtfS1nAy6xA1MIc0pd9Ir2lY8B4Nugq1BK+FDFMOb5joY5r
a7Kw8VxZe7oyREUpWyR/Va7wLgxHj2YzcjvNT9fqREZGG015HOzRYRR+vwXXWPV8jWeFrKs6feCF
izQBaHcaNuZ+jO5aoMHDxqtiNSKd/f7CKWLI2DsodCM3hpWptOwKjUEoRW+frDUjc2kWPDi9X/Lk
y/vJFxF8Dn0zcfPqhwmhZ/4iye6/MvGnKH12Bba+inqtOpf/YtRgd0N0B+3SbRNrhW0aGf9Zxp8D
dmajGL1yDMo8crV31Uk5moQ7fSc+NIf6uGFpDtHLUHRuaQ6+Z5Yys7EyGMXm4Goe5L10X5mu6jT7
6gmRRMc6qaNz2+Kam50bXNwZ6AR5ozfj9kd4HFVXzjZWNMfOqwXNjX8NjNj1uK0HkbMyQlvnKtCn
NG9V89wS57b8bPVwzhXZ/2tmGRSKodWDrqcHXO9FW/+M8o6Dcu1OsmUndcT7rXG9TXuLJ5NoqRAX
6rwpxhdoKwgGnmPZA6N0sps6vrsFql/9SmfLW7iFrsdM88u8ZdExb/2jPm4covXfZ5JSouDMdODi
nMLtVlklvPtuOZ2gMxWGDS9bi9kA7Yy5RUOdZNmlCZO2KY15DCk6hUfpCH0KMDdowjYu8rVwY8qm
OGNmGAhcggEQQQmhrcOMFj4IrRt5e+SKbp+XFeAeLXqJOqlsUvM1lmCKBFQiA65lhKf5x8COHDoo
DnkW6s87ac+QULFrN+LP9dehtATobH7vsbAlfsaPhF5rEV1ypeYu01+CdqOHdr1tl7+/uAqaqdDT
XGFM0zBPk6rdDc17ObY27pv5vroMBJdGFi6mKYySo4BLG8jfG4qDGKyg+K7m/+6nH7c/0e3laOIi
Qei0Lhp6GExcL0WF6Qjb5BBuJHDzjvz/FwNbw2WYHidUVQOBqNn330TfLq03uHwMwxlAum3ZklbX
Q3cTZCNqUlxDl8bUFtpCWl+BW0FOtpvfKr66m/FCylPvjsS3OWu1t1Bb61aZRcXrwNAtl1iLCcqs
A6LOJYmBavgRFJ+trenj1pD69Q2BY3C3/j9Di9iWZk09+JNq7JXC/JUE8GuVYXxv9IimdsV0uu0b
V3PQTAhcWFtsZgvXH3A3S9vX+2l0B0eFDs6er4tmN9yJbivt4ApV7O2rfWs/50N+drMbqAvBLYgg
cxE3pVv3BspLEmo3UddtvNhX0pXLNc5/ypmpFhoGP4RIBL0wiMJM8yT21RMq0ncd/UE/jH96ZUy+
lzuGslUSXT3lZx9z/thnpvNhQrh4gr6kTuX+F6OIuZ3EXfnsRbH5LDZNtUMYINkI+1tG538/M+q1
6Hh0vSXsJehR5Omu1S03EmRHhhjSb7ONu3LlBkD8U6RMCn8DXb9luZTPN6l5y+FvHGRh3fIQ/kJS
Cdk0kg35GDo8qdSNeLOSb1zaXBySaaxpmyGtQocMtiR3fnzAub/vbOGQ7IXnciNrW7tx5gOpM9PJ
hb18fGSRIAxSDVSkhDgQASEHyvnd7ZO4ZgIsBTGNyMbw/iKE+ggCwJRPlB6noy4/Cd3GSV9zivPf
X+xYn3e9kc7nTfY/FJMImGJ68MrBiQTF0RtpwynWgti5tUVYMUcV0dsInzD0T+MvvXnUsidF2FjS
1pYtQojcoJ0UitzTkcyI8FH7+/RpxjVI+BEPXPEKtx3EEWRUCU/OVI1f694TIZMGFSKiN3f7269d
n2eGltk6JI1qiVQK3wbS6I5XPDSfgmSHcLsrKAHGgu/cNjgnF8v7+tzgwtlMWKwzVGJDlzKPGux6
NUFVk7ad9jEw4B6HXxflKgHSwlfEK31bQxzz2+2/YNVB/tlbZeGOnhaOiMtyiXdygKrkQ9em+wwt
HmFrb1ed5MzQwhNr+K+HdIYjFCWayE7d/jeefvb7CyeEpy8vCwjB96Vf8DItVNcvxtSOZ4nghsr6
xpdbX84MlZ7p/uQl3gYl8mLIVdLtrEDJzYUz8PZ3Wb0sAfP8x8D84c4ujzbzoH0bGh1YzHCXD8J9
at0PpZq7eQt78fgb1Z3XqoSFT9usKM3f/Nor/zG9uLdqMbf63or8PzPzDB7ZuR0/Fnv0/5jLLjfy
77X843yd85k8WyfDgiFqDMTbAu0W/aGuTuoWfG3rW82n8MyENIiGDzGhsTfi/j1MmaoNL7+1ETs2
1mEssnve3QGK6rwjpriz4/hn3OfOrFN92y1WI5SismEmVI5XrV2kIzsZGkNjbxbRXeAJk5tAKnxv
Rt5vxYvyHbzCLzVgnY0Iv5qegiH4j91FmJD6GPZCg4lpKx00N5qK8DHMOMP+WA4fVAt1hNxieBqp
pvLegir9KOeo+eSGUTvM/UMQF4zeDqGqWU06f5zQanq7vTHX1yp08HMdhyFG9ZpwIxizAgCoj6CE
Tr016pgbgxFsOJi9l0NInf4Wojj4a9eF4QWLMyaJicblsx6Z0ISTUlp7FDJf0TY6oW/cway7Od21
srgLQ4szoiixEKKnZ+0VRk+PUVoVuxEJqTurhgc7CMx816PKtuFq1w59ubrFqQnRyIl1JYEfcWoK
x1I8HU1dlGgR2v1++9utWYLjjPk7DZKOq4exLkaT2uWFsR8Z29xBaDArrCQe75Ay3Qjb1xcuZCYA
MqU5bjOUvVyUr8mVhMTC3hLTyEZx5oukILkrGoX5OZeNwJ7Q3XWrznQlA9TBX65T1hVmohWGjkQN
hbxFXC2jQbRyvVVgH9PKneSniGuI0wRjadvZt01d91bm7TRNKLVmBs+rYZ5ab41Jayd9D9nAjJ2Y
sQxwN3vv/jdvyOu+EdYYHmYwjMsQcMv8hc8i7BTkRu1Bm7qv+vtYLxDofNQEiPThwI0fmzze9eU3
0XpfqSkyyxsX/5X3zLbnDgg1QmLf8tkTZkGWlia7qniPCGh441Mn/Ly9m1dJEiZwGCBof9hClxN2
dd9XcWN2fLgQgYI7CJghDqm23qhX19Rshfm9mWYSdNASpp6oWagoE1bU6hcj2U7TpBtbtWYBQic0
J3VphqUvvF9Og6QRzUbZF9PboIp2E2yVIVct8B04YOBBmRK8dATq3VVcwquyR+1gROEX4YS8SeTT
7e+xZmVOm3ns6uhhLj85XCFN4qlYqab3eYvO08bvr/rzfNeZ1IXR3FhGdqiMEaMYMdD95DucpGNz
jK3d6M4zL4kdvt5ezrUHGyJECTyU58Ee9D4vN83UoroCo6Pso2ZvBvdIcylbLAZbJhYPjQkxHSOA
lX1vVHcJ3OrPoufcXsTKnrEKg8rDrJ5D2rpI8AuI0H2pwATKB8D3KUMctUdk1Kg9b4P3V9dDcXFu
QCrkM4tQWgiQRnUSxiY/jpF0yYwnr9Xf1Db6e1wBYdSYi/ZgqGZE3cKUrzXZ4BulvK9Yl+KE0OxK
T8phBmSwrve3d/F6XSYUsHCGMDWoQ1W5MFZCNB6PvgFe13ANNAiyHNkA7W9ZM2QDXjduIIkJWy6H
hTNYA2q21P0UmKVduQbqeNxssK55A/BGUNsYIhKYi4QRJudMFjVsqI+N4x9Bn+2DHy2kfjOcWtk4
r9e7xgvszNjC9XSoPdH6rIjPXBUu3PoIlcFr4kSNIPz1HY4pRaIYgbT8NXpzSKTYbwpMja3wzQsR
Ki8Mv9210N1tHKjrSwdLFsGavhG6ussYZCHLos1yOfsoeyfFL5H2pRjQD98oyq5tHd5AB2y+uvG6
y9ijRHKjaTWRDiHt0kb/RXXVAcmeKRi3Rsnm2+XiWTnTWZyZmqP6WZKgtXnKpFyt7PUYzcl6R5JV
+vGuDD6BHUZVw9O/3j5MazvIHLOqMkehz5nlpcHSippA8AgSWRY53eh/9SVx38VdsTPTaeNqXUm4
WJ0C8PAPjR0C9pfG8mbKDFkolL2pzzILxm7k+h6n2lWM4ZTq3/TKQPDkTmL6VNCfby/0uhVDjNJg
x6LZCqKBMfFL41YSiQj8oVmAtMKxfCkPIhz+bzNuTHSaF/T8jpYjivZtq1dv0YXRxRFPpCyrLcSq
OHU/4vAnU2KOrkPelKHL+qypyYfb5q499XKNC0818kbveykiokhoa6PD0Judoyf+8baZa6e5NLPw
0s6zIklEoGE/RGi4BmhL+ug/v6N396KqZfj3bnNpbuE29NWKyBMCTvnD5CIXfec9WC+KHe0ze2tI
Y8VFuclmgkK4XBnaWeLJBjmWvMLDlrbrHNkO7PBOPI1uti8OW4X6tV08N7W4x8a26mJfT1mWx/wj
CpVlKR8q+KCY5droQahzenQZVy4v6IXzS1VRjDQK5b1oTNEhRm7lW6j4kyOPle1HUrzvotIRhq6w
uyL66MeG9q6WxTbY6YRyR/I1yyknjfmzAR3XxkzVn506SYc07KN9PzbaCb2UYBf0iNuXoXesJnU8
tkz2PmuG790LoK9O3hTH38Vq6JG5ry0H7bxfZZJMrlA2b94EfqWtoydTaOQHXR0ADUax/77vUs8O
1TTZGQN1vNtevHZYzpOWxdkcE7XRo6GR92kW7NLSP8jxAwMh+9tWVr/yWWq0OJKTMWbiQNFob4Tv
p2T4jppGZKfx9Oxb7dttUzCHbXzmxcGEbrMvpAg5yNELrZ2l+DW8HYjdhMOUf9KlMGfMpfKcwSjf
4ESo3w2TgmS92OY/+7EWvngqZRnYEno7SAIIjZRuejYjrTlB1tIgNCSHyLNmg6OkBpIb+fga5IjO
Z2oQPgaCX06ohifStyIehedJ1T1y6Kp4E6oKueiaLCAJS4+x4j6J9q0kROpO4yCOgC/KSbiXxTqX
d61QC4INEWX03HhZFttQ3pg/p8lopJ3VN8j9ta30Y+DttlPjtJ2Fc3llFmV8iEVl2JlAIfjvaSFl
u8IzrZOpltpPP448xFH8+MlDjPB5zEbzXZCjwwMJabzvy1n0OfGgM9FKRdtPmex/pRguHJAddRTP
ozCgIy2eaQU5eyrygg57njiNnDiaXHyOvbF5LgV5/In6A8YlBEjUWL/P/KpEDG8oUL7rBiD/MTxo
KptseuNuHgjdycnohiGatT4QtXtDj6tZGF5AyF2KHmedl51iBmKzi7zKOBRah15MLr/3BPGp9a1D
33v9J8XrzUMawHMVlrPOMo0K9LCix6L3w0OKrLQTG/C+hb3qIfkTocdqNa9VKHwOVK87wvBZMEwh
wfSn1eVOpku1yzTlWS8EINxe0mhPZopY6TBV0msnD4UtgnFwiFk/UKtWP9SaJ97l3az0bvntoVMb
lHPQdrR1aWigd8/7O+auw0PHn4ySvElDW3ZDExiCV0Q/+gxtQz44cpOtiMqNJgSI8UThXpazCe04
dP6MQPllFJ2J73lIePJ/DHVa7Kdymo6qH898m73mICGOtn0WfxUM6BAko1V2aT0+NEXcPqd5GfwM
LaFAl1srvopjLYGv1hpbBGvyQZzSMdy3Uauh5h4F/Z1c9bndqRKjtAo6mKMiGIixo7G3U6fBfO+H
6gfJ66jhKKNGzEhS/t/EvUTNcdeP4muoVh/B0D4zXVQ4bQXpjyEGL5I5vB9l2a1S77HOo44JwO7V
oFHnMISU7aaqmo6MPD0VnvYsGN6DL3fou1fmby/smH+q0GpG+2qHJplwIlA+VXWLDE+V7sQK8TWx
iz/JpfVQ60Xu5EWKhKX+oVTQMDUH6fPA7J+sTrkdDek97fthB221hyBOwyxag5j3OPYotMR9+YaM
o3HfmqizkXI7eVX1rjyiNO8l3aM8loI9eALiNr4u2omJ9JE3pfXj1Hr+sZbRTc09VINCkwI7KkHi
5zCQDFcP4oOVdC9+EUgfzXYyd0I1lQ9GXaAU62v5c52L4+cpUXdZlVauJMaBK5V9/Qhfk4Qkl6p9
KccSDXAkKo+URs29EFi6wjlCFa7Vgg+jTEsQ7T/hKwCyyRaFXnSlLpOkHSXL6FFK0QfpxjZ+nJK2
duGbCRGHMnLHN5XBTlPUriY5UGxBLx7GNqnswosTu2c65zhNpvwjUYbWUcBvuVkaFE5Q59AcFdYJ
4EfhskzV1hOLnmuIIhuA39qOGz6o2Ktf6bwWtmmW5U4Q9E8IRFXoaqEbb6Sl6FRF8ynLZOPOkmRo
SVIgvJI0KjuD7undKPvfpsmH3KWS+NZq0LhjJusHP6ynT0jH6Q9iGBUHHvbWRDhvKhgH8FddyatH
LxGCpyIhyyz6OHrDE+4Kz0/2Yo/WouX56alj5rnlC439x6ytsy8MB0WOGbTy7ziwHiK84TFLx8+G
idl8pICAl1dfU1MB7+7Xwq4R0Y+R8ni0LUvuT0nWIV3dKMV3knvd6RsE8EJVogs7jA7PjnKXANC3
hYSN873U2mlTWJ141E1218RoBqHe7PrkAY6YaeB30qixDRTe7X6UykdT7l9HAHTIv+f9Q5Z5IvmR
8GuMIbsbzMK6g5i8HxGJzfSjEVUautae6IxZJbtGqQ4PwRBr0GtaXpTsCimAOamZu4Fox983nt/+
Tqz8hxSNQFrVTkeKd2I8SmsVOK5y8zFLUtWpQk1yNQsNbFuKNPmQj7H5kky6+SH2+l9p0XzLWys5
ouwtOSUC004m1dUR4Y7KbvyckrVZDWLEumb5etQBjHstrxgTsCZhl+kT6FZh1D6FvvTWK3F1NEsi
n9cyJ66rYv0xJaZwNuvU5sw+9lqk0kTNP1tSmO5GuUUMNOm/tVFtoT8vOEYgFXtZkhoXJbTfqlEb
7ypD0JwRJTxbQAzwviqC3PUy/z6q5O9e1B4hKA2OlpGd/Lh6l8Tt+1TMDbukVIFcZpA6GTraD63s
vTclBv0BsrZ266ODrAWlji58iFRn01l7DnBo173ePQQyUTOosrda7gFTjoVlN8LwNgWW5pqN+pWC
TuWKmV46t1OflVwOWjfYQGckDYW1ReLTp1KsAH9U95aSDHbny0eD4RM7l8v3/87Q4i1iqHHTsscQ
cSFYrpvIOJK0q4yp/jszc1Z5Xgeo+pZrTFX3Dc9yiEKdNhCO8E7+/UNuZsObG0oMPYKTvzTT50Uu
GeiR7sdCP4hh86vPAlepKBeL1cvtFa2kpn+wt7QfDeAAy7c/1zZpTMeKNAOi704xjJ0wjd3fZ9sX
Vhb7Jvdt0SIAqu5rQb1XSC3QzN6LPndv8+n2eq4rNRDiQcw2N1Tpay4xUM2UG2VLn3yfDPqMU4Ib
CvALacDkfZTK/FArEmNizUYVb6VmeGl28cXiNKM/xnnbk7/doZwS/xosDVI4jyqRnpvmU5t03YsE
D55NclE7/ciBDpoyOsVVJ280d1e/6dkeLN42XiiGltWI0r40ClvXKiR39Q0PvUbPIcFFG5IiKa0l
NnvxSm5CYYorM5z2MUKxvZ7vZL089Ir/JKCGXuaWayrUx4T4ruA6UQGAxm8oWm+El+uPbVH8Q+CM
IetZtGCx0FEWJi+Wa3nvocUUAxcO7Pz/kPZly3EjSba/Mlbv6MEWWK5N9wP2TO6LSEovMIqisO87
vv6eoKq7MiMxGUNVm03blFVLnhHw8PBwP37O7JHXetpj9QJUss87F13U8XP92B4TzhoI66FTiEUX
XZQ5EJfWgiQDUDFUl9JS5KmAWiYhn445x0aZ0NbNLWToWyyyIBfp21LdTaP3G8uSRExFocyJEj5T
hQjLuG40oZLdDlC7Fm+CbniRZMjCIh0oZp4u2Kl3Yj30CYn72QA7NeM5EGvuITYJa+OgujUqDTmE
cM8viG4J+51AkoZmOWQgQcLJ+IVZRehSqpPiNhmiM6TQX7Xu53kTW6tArxAs0KCRQWOeWcVUDyMS
P9TaRhVPbk80OEugEZFdwuHfTyuYBzfNitd3m+UZ/v70chJ2Y/4z/kak5/OL2NondPRBjYtxOCj3
MYsgJWpdiRkubkj6+ygLoWA6IDjFODm/4WJIAzAdDGUeAjKu4+XkQrmanYEvMk399whq3pkRTnZZ
VrtB6Sw06Dl9os3PQ+XSTNhE6Z45NKRNUJFosX1aLz/1Yv5tMb6e37tTlBvTXGNMgGg1JrNey+7S
KJdzbtxIpb6rIuEuj7LGmvvsJzRqdzIGyAsDRYzz1umXOXaP48IhdZ8D9+izeJ6ENMQ4mwqC62SA
ZHGho7MT6fpFjff9MvEoT7d2VNeAWwZfPR6abOcNQEIIw4sLHHKK8IZ/Sk2D8802LlHM1IIjB919
qI4hNBwvKo3UKu8b9CGGxaKAbIwA7fQvYNH21CDyCo7zb1xhx+aYIxZJ6ZyYOswpD83P0P9F0rH8
IumgheVPj5+CCYQiwD9uLEAyGIeRWkNQlAL2TMlJJReEXed9Ymv/gJahrCmiChIDdv+EqA9HGJfQ
KZ9f5nqtnTWCBH2Fh5jV61FyNWTZ05KPzWuUaprdjJCPGYsx21WA7PJ2Vz7xUIR3PCVRvkYLEMHl
+GNmAinUVZDQtten/CIkWugJLQR/auivWHU3343VKEI4qRmcFENMAQmTi5XI8UXbzOTx/M5sxDkd
k3hIB6nngjX5+LfkYdyA5IeCR8CC8E4aT3n/ewYYV6o1lF6bBQbi5iWWbal8yt7OW9g4fhjBA/wF
XWnoeJ+oM6kYV5ilGUd8/pZH7Y1MUs4QOM8C4556lixGGav4YGqHSkFteHUv8RpvG18CAAEKJCOA
w59ofw3r1GdLiyiyovKnme0NSRQr6XkUlhu3J+IjqKAhlQj2HZE650F41LTEWCsVzieR5U4vDRec
HhbUY1Ed+fSkDE00DkwxuYa2JGEVrTK60CK5STvtZUwqt820e1V767WO42i8hdGPeLAwpe9XZajh
BnVa+mKqPCxQWrCy+SleqpQTTzZtQT0TvNoAxZyEk0VbDUFuYKvMQz8eGi+bFpcUSUBQMv+8d5uA
KykaQR4KSc3jZZWVjln5RsPlUkQiiu9rFhQtj4Jnw/eQe4g4QThHpyC1QphNpZEp8CZLntMqs+NV
vkrEp/NLObFC0WlAjwH6oALOy87nDyRp4kIFymJUQVm32AvePlPG+TRbRjQqrwsCABnMqUxwHVOh
muUE8SZHI5kIjdsmMoC0PKnDk5CAtRyYYYXHCgD1dREzdm4eD+hXx94w/Pz8boHgFpKm0IU9RV4J
dSMDuAFgBRgF7/vmuRuar+YccbaLxvejbImug6YuwM1uFAUw4Z6Xqk6RL41uobMoFIFWE6vMfMIb
K6c7f2oKbwKAOjfexdki1bHawlQLKqnKRLGNmKkltcOTPk3+oPzUdMy19wqvMkVvmHN2mRso71FE
BxcxGuQke+g7+UZK5V0SQgLFSJ8GqMPmSfo73w6alP9eKuOETdyGc5hhqapcWRH0R5KmtqSk49xL
p71/fD0M6oLuwgBvxwlCN1OWVJN7oIlaXQSJc4Qm4JUcDkbQ4mmTWugT1juBNJOF6px6nw0a2juD
gNnIQkZN4PP+evhbaMw8iL/N0BqpImLNiV6+GdNdH2evRfj494ww6UolGaucFzAyLunkFCLkvcIl
j22cI/e8JfpzWa85XA7jNelUJa0ewWviafwy17swT6/1IUEE5s2YnCanCsQlKf8lwSMQNhlvUQt1
FvIOsUR5oKi6zhfcMiguP4atucI8/4s1SvqsogAgss9zAXOQ3dTD2i/SD1TvL0vQ8xC7thPn0xcl
lgaRYUBggU/BK5dG6wOnAOLWaGODnj2htbPSVdpp38lOqzcc79v4XKi4yRC7MKBlciJP1psimkMZ
DInJTmr8wniVn5We9wxTTp0CEGhghwHnxZOFfemptSStrVgqbjhjGkYytf2EMQpgPZS2BkQebVb0
NJN7tegBGFiL6gqnIroL16G3mlzLdGtqK/H1044qfWht0HIO+IKYBKGeNLOTGqDE+jF1zVbaRX17
X0sY6Sjit0+awvsAjydcfACjgTOKOeIoMy762KjQpPiRJRAo1W2Ih6aEJ0t08i0/zKCGCh56VKjY
ohspzCEsZOhS9onoRuQhbsgN0W7bhSsbcAIyYiwxyTA4sYg8iBhoaKT6UqkyXwLpqYS821w7N5bm
ux5l8aa40ENetDw9hoAEI50jAOvSxI4txEGkr+kEo4PpSdx1s+nOWmSpi7ZT9UsUyS8S0tw2SGG6
crIwhmurbc8BiZ7ci/QX4MBAbhpDELhIjs/mVKX5MoIx0IXLemWp2Mt7WYdBLI1BZOxTk3dEpZME
4Nggi4gfi2JUJ3FdXLwI/RqAeKidgfXXCIpItdsfWLUlIJ/WRWfVmyBTDTdJO1eOZWv5VqSzLWby
DgyUADgb3nnHZpNGxAvKsgJtQ1rrNdkwhdZLOUxSJaI5aKAbO7kK1PLUkqcbumUGUxooiqLGquM/
xzu+oCzeREomYgWRM8Wiu7avJoCr5xdzkhXQ1SA40RQYbJAnrPFCbExm1JSi2/WJVzXfMiHcSXkb
rGYVhKoEEc4uQMu+VufnXDJ2561vrfHQOBMjqiLuEkPFVubCKDjTCjiC2QOfRTRB5sT8E1PQ4caA
BR0gB0QWGOTj7VSI2UAoA+0Msx8lJzbCt2mSFQtaXe/n1/Sh73WYDKDbKBMZYxAEeFyqn31sSRiM
MMcYD8pHY0icyhhmt+46wCKgogIMWYlGvtbG0ktazJkdxq0qAMwVKQ9ipifBXEfyY96R9kXq9MLq
ZCK6RqKadyh7Lft87b62qSxcQ/e9CsYGjQW1buqHiUxD5gtiv7yYYqx4eYrpHKuLouEyws0iWlK5
gnDj/ELZyPuxToPCqmlKeXKXFPNY4TmCChwYJHsXnro312KOMKweZ/YcS3nweXt4RenoOaB+gxLg
8b7qkTQXRTNILpAFQRlHtknWZ1LHVj+qn6QdoktDTwJjCyCdwhuUiXbgeo1LNeklYCdbp4oqNwM+
AJNNzvkVncR12AFRBzIdvHLoi4pxysKUBl0uNdFt+uXCnHSnk8srsqjPJqlt5R2TfbsBw+uzYQL2
pvnj6p//ASb7MqU/QEdvnL6wEdgJk7gO4xrOSQugA1lN853odbRP+gLvDxlAg9HKtbL3MyP6WY5J
edU0NZixQXFoi3LRgyN7rS+m2EgxS11oDs3dLDEpAOzX29ItYmCRwtJw1k4GOnACP28NIGJitl/L
WqgsjMG99ugg21Kl3s8acI59SkRnGpt3eTBbq2rFt0SP7lDpuF2K8HrSJ+L3SS5eYBSng6YWOl/o
wy3eUk2jFSlpbvdaKT+EpnotaWntyMVafYtwpWIVWuhHqNzemzOl8B07KM0v2txaE8BE9iAPdQAY
T7GrsRg3NkTFBnYRJK+m0eD3KWXXWemMZkRStJWvyTqUdGOzCfoOtoosHHfDVD6GUgTCViFbvyxG
VPoL6VQr74adKQhxoJdd9dRlunHbKvX60hsCcY3ZAK4xNgAYKiTpUk8Wf5k74g6QYXKrZC2+qGW6
Wnhrox9axC9jkUiBksXdFW4g7WLsVAl4Jxl6G5B5cKKk4MmoboRMkMhQqSm0/zCRxCSLcdtJhdGv
uBrwSJMjrxqN1/qziBN44Ifv0VwcnWdWLbFrumSuE3D2JmpHHGTFV+DkyxwSVxyQ+MZqYAihA7VM
9OlYuoZBJIWoxKPo6p3qJd03shAQfiWcoEhPLBP8MXyhwAaa6coJAw86zEnUCr3oprrmjT/0bnia
0dmXjFuoWX//OL3//Tb/v+i9uv3113b/+h/881tVL/iTcc/8479u6vfyoW/f3/ur1/p/6B/9z//0
X8f/iD/559/svPavR//gln3SL3fDe7vcv3cYlPqwid9A/5f/13/5X+8ff8vjUr//84+3aih7+rdF
SVX+8ee/2v345x8aIsx/H/71f/6769cCf2zXvuev5Q/2D7y/dv0//xDIP6AXjBeVIRLaDPlIg6f3
j38lif+A9gjeFBDZoRqllPq3rNo+/ucfhPxDRf8S+oKYp0UzDH7RVcPHv5H+gdcfslmUzPDnoKn4
x79/2dHm//Ux/qscitsqAe8X/t6jLw+ZJ9yCqqHJ9EVJhTiZ02Lghq1HqrtZKz8MoBrEn1Vxd7AZ
f5o8NMG02qgN3HvgJcL/4VSC/Oz4ClTFKC1UIQe47oVqlBTQS8RMd23N9uxSjmMeMwdzQZ0YZCkt
pFYWew3EO1br9M7qxOAjq2zjcvFQOedSjB6n/KfGmB1UxzWqjbQQrHRHuUzHACpAezngcQlt7iJa
JrSMCVDdCWudUAB8LnatYM1eu+ts5dm8BrUbVXlxDNe8DTmZ5+YmHtqjl/BBXSMEJFfQS9hbbN2S
bXQM7XCnQuSycpIb7uqO07KPXcQUuQohKAmiczKLRENbstVGoYjsyZ7c+PIXIbB2K97OGFoFGfYL
yrdByRuK3FrkkVkmlRch0JMZQxnZvSPaq9OBejK7Up1m13ilz+PeZshI/r1IgCDotLR8QgGYKlPU
9yWsTXb1JHmqnTvDNYS+ndrNYpfSHicO+corSm8vUtPpTDh9LbENUKmOMi3BqAXMar5qIzNDQUy1
qBiFsOONtDLIiD8XeWCNSc7UdjKLFpM7ULxoQcxkWJDYcvRMcspECNpKshqMcNiLMTeWWQ0v52PN
aTjDIOGBcSbUFJEStkpYR3hId+i/OCM4VYjm/YYR4N6QXpigD2X5I2NdLWQyJZEtm8pOEcTXRKyC
fJY5pe/NtRyYYQ7gMg5CqjQwI8jfG+3S6N1JUTgXP/07/rr4//xYBiokOtpvmDSVjw95hL5J3OYp
GLr6xyi5lwvO99j0PSDHcQVgkA3bxTx/RGEVBglEXXa8M6D5uQamDWaFXYRSbGlzY9ZWFKFS32jJ
Ejqwy8RiEOx1Umjg88t+KlgY3Ess4YbGrq6y+2fdLutrxW5tgVsE3rgEcLH/ZZjZRynTSBdTv8t3
UaCAdWHCxDjwzrvznse80n99Lx0eB7+jU3Is5jEa4zheCkgRRJMzuKtT25EjXJQ72c32ma9axW51
my+C3UPnNPQ6BwB/F/MNd6CptKuH3J6/nv9BGz6KlAYvMErLoSks6KTCWZxB+RGhdpfY0L2HmIAd
ZZx37ZYTIcVGUUmncr4n6SlGpqKSiE2Iqy/0IQkVjBizGaxqVzmlP04WNJ7PL2vrskVR1iQgAABc
EbnL8bkwQfiJOG2Az8efMZmcuWBQrS+0G8xPWG3mrKkz/I5JFEo/ylk6KsPsqzqWpHhVxNDqXHS0
rMk3UivyqWaQ7KRu9CDxZq/p0WPOvnJokFmjjoHObBlgsIVokGrXnlBYBAyYkKryMqf8InOeMpub
emiQCc4kJbEmxwcrBFdf5LeuDHqS/8sK6QJOFvihxo67DyJ81HkPMhjS9bEhhHKIsa0hWDC56Bgr
ksJwKJ8nJXfDOnO1sOYc0a0TQTsIKKIB93TCzB02GNdpSiW0hPqqb/1uuc5jTlV7K4/AsP5fNpib
oan/bYMmS4IV2/0OYlY4/pFsgbrYAoOxk/pcyBz9Pif7CUCICOISsFaw0TVSZnBmNNhP1W930lu7
y1x8QQmdX4tcd0iaet/c527uj1/F79wMkYbQc9aZEBtC67mvMdT2cT5im1zAXen5aHbdzfSdezq2
v+Nfi2Uurq6FHlNewNxkKy+iW+yrq/57edF5mtXtpC+1Hb/z6HS29xcPcMBWRaCXmPOhCJD5BVFV
iJdE6JOg8Gu3vO593iWycefDe/5jhn0dVUIRlgOBGbTVhcfElIVLCK0VvPcDzwxzF09zZawDXY0y
WCMgAvc03aWs/uZV0TqU1p+v8fG/nIy/1sY4SaV0U1FNMNq56LIEqWe62Q5KMDbx0wAwQ2fZmw43
7djyFTzvUVJWKL6NxRu3SYpC3ghfaR3lRXJIQH3FuKS+EgfTw+/6ChWXAzEbNExPMFNqP0PUovnw
lSgYfGM3eTpenTz9jI2ECktSwOMC9AXqBEwInYHULckqwFfy51D4QeTBTvqHXOdxxshbl5EJ4jeA
s1CKVNicWksTQQjrWLByySl+zrkt2rMz+RiDdCofM4I45qtPrnt3dsNgvq9283Xm8TC6GwdQJWhb
afglQL2xV7BaKUvfCnhlinuqqoDpVty9MLPjZBc8O8zNS9a6WdKyEhBI8ea0UJ14b3fVHlPTwnVm
Sz65E8FDP14l+h4Nw5jX4t/4qEfLZOJMBiBwIslYJj0k6VtpWDHkFmZ7ddu71cW0uW+4JRcAvXFI
Dq1+sGEc3MbSshjyKteCtQoLCIiaQFfq0oqr6PH87vLsMHGHkFFowCgqWJicdnICKg3zXkmTh79n
hQk02iDkcRjBCu0qZ6nqFCAQ4GKBPmb9mEvvaNOYW0hUwa9vLPhUkz06gqXZEYgJBpTPUk/GBMUz
8UWnBLfbEIxftfsBWmiOcd3y9HqOy8Mfrw7wsyMFB3gShW/24q/lRqkwJ4tB45r4Wpfdy63o5PEz
6SZ/NKb7T2/tkTVma0F+bEAhDNaGcNkn8XQ5zMM1SCk5r3iGdv7XqiT6NgVCAu9f9rodkzzOxxkO
mf105pcaKVTkgpzd7WPUJXu79rk8NhtXIhAsqASjO46OLgtHaECNC37QRrDM2JLvqNib6uKWD+TB
wuMe8mGJxxvc2Ho7HdpkEQnyJE8QWIFNyJb73X22N23yzXig1sTAWK3z324rxwekRURzXgPW/qS9
2kwN2PRkzKSHmrNgvJ6qn0LBeV0wqGyh3IsHG6++tRFNCXJtgBuICtr7j27hQWAxhbYZ1QQmaVpK
n8GKHwfIvIPzS9syQyQQW4sok2PSm4krUr/KchwNhS3uKYCtDyiVHv/G3fxgh3YY9+/Q+4tRGKPR
eflJ1RAiv7icHM1rcbh5N95psASeCs1cyuWER/zH5zzYu1aMlEKKzcg2RvIigOW4kSvI1RScju2p
4x+bof/+wMwsd+lgdkVlK+p9GN6PBefbnL70QDOMuQjQ21EoHls9DpUeRdx2BfXUGDmKGVpl3Nld
91aLyY1ZV3bLw/1vLejQIL1iDxa0JFU1DHoS25OqOZoApcO8+/z7/HhRTEGAopmVqE5je9hThi0J
RVvilyjkUEfg1h9OkwId47xgiTTQojqNTWoeTb3ZQBivS5/z1AuhTDqvbpy+ffYUIZuUaL9JlBQk
ekzqoy6RqoD+pbbpYe38DM//btdyhas2vo9CO5kUx4j/YqFna7i0ojiosa1n5a0WFs8qlCrOr2Qj
1OHnH9hgnHqdTK02xK629QettegHKlDbnF7ie1pjjF0e0HQjMhwbZJJxpVDMAnOntZ1ftpe/IoNw
JUFcB9Uafi2Vxpnj1EPHFB5KX5higNQcC6KtdXBo9GsY263TNHYSNH5/MYLzwlI9Yifc3Hvri6EG
DT0ujK/JwEUenyjUHPJWMYraltORaowYgB5NgnnH+WjHcEh66WNVOp3OMACeQjvt2AzkvwuhzQhk
bczyazPpVrdMzhiRyAJK6TJqAF1Jkx/gm0vsJgSNCcf85qZCh0XHMcNAms64fyctALRn2FT1aoDc
WeevupVcAg/1QcpafD9vbuNMU0W1/1hjEn2plFd0JrHYsYJLDheh1IMWx8l5muoMHO/PXUVliCaI
lH2YCYepEplFM5uxLfQ41hDT8RLbELzZhZYOupPnV7XhKSiPQCwOk2R0yJc5BoOhxUXcw1ME6dJQ
n8ffaB+DMvfAALMaSSzlXs3FGDxn9ng5+DEUI+Mn8+6jQcd1/I08FObAgEmDFfRDWcDKnHU1pEOx
eRStrnvRvr4QTMd8pWqLpVteCT+iT3IDf3ywI5tMkqFXshxGDZRTxLtIsyjNbfss78xveHVet1e8
B+9p6oQVomeB2UU0Pk9Ij6M2XkdQRVe2dqXtBx9AQDe5VfFo+Q3HgLwSFVMAPoL1QtLnYNcgeW0v
1a2moChZcs7TludJCriiUaagUylMCqjIFWnqFqdXIfcaJK2T5nMcE7++C1BtSC9xjnSwRB+HpzUS
805roLoVSn5rfO2iq066yPEYH3kz5FvXF6ZqMCSjEREabmxpZ50Kc1FKAcHBm1zZTVywhkLyXHN+
aXbL8hdesrl1galo7yNQYGgNrwPG6xKlGdKsxMFCM3A/3oAhxe5eDAvAtUC45VqjNwZzgcEacltI
V6K3yb7vRDHN877E16INFVp8TKFJbpluh+Jj7k6dzQtMG9VHIGf/sshWVuVo0s18gMXlbnxZFmu8
pPoF/YX4I10siBOhQGipz5Ezp9Z5z9+MIYeWGc9Ul9EYIegNGQiwIDWgaJzidBfHoTcQEHmGFWhE
gXwBr1QO2rtknK8bM3MwvgVav+QL57fQ+Htm33XmK+dLq0Ux0WLbWPUSrf9QAIFl1un5E8p+4CFU
2mLywcSW2wAdr09dZy4uRLhMZ0hMYqfmOjqhkAMFMqOFkkbgHuT8QPoDzv1AJtWADpsg6NMCupjF
0m+0fekV/orJBAma67iwMG/Fs7jlishpAKvGOAIVuTs+1rWm1qVeI9yCws7LgmQP7OclGLgtEUXw
yIk5z62tL/BR16BAEwqpOTa3ACW6oJpa2+mwN1PgdcK7CeBVzjZuZBcYr1LQkwUWDeTN7DWJys+4
lmGBZnu7IzdVUF72u+pOcENPvwJPGUr83vDMPdZbXw/BEeNWBLkNumDHi1PDbi7NQURR/0HFZQLi
Yadx0lfamY1d9Z6zyK2Qj2F1gPQwxaLIBpMvEjEkXa6Cjb13hIf4R+0lmQWu1nvlnkoFVh78VOPY
3DJpgOQeTwtaDmcheauZ6zMo8QCZUJ7W6Zs5c9qHvL+fbvDB27WU5xA8ffj7W6iC5Jje1CUOBdUG
BgjaygdLYL5RrWstnBAmxH24L/bjR61Eu/js8N2v+xKdCXTq0WkFcQjzeUTQ7K2R0pV2CkINRboF
atxSEg18KLwQu5XDHFpiMvdFjMY2rSh2a09hftnVgIYLVE05W7d1qEwk7TBFUGpiH659XC+5UUyl
nekprWBUgmkbylPLYwvfcgI89nGOMF+CCMFs3NKq8hTGYmkPS2hPTf+tnM3382dnKwrhhCLHwJQg
Ru4ZJygEKanBdgriWZQbp8e+VixtUu3zRj6EWdhgfmiFLvTAm9XBaKF3CwTKhJZR96o4EeJ580WD
pDzGO9xqZ3hpZoEllov52cqg8CzGsAXlq0ECzywwAVESSHirErSvnpwFQJz7hZ3Y7fgFHGFOdMMv
a2xs6ZFFZrEGqHfHBeq+9pI+CF1QVs/QE+Zs6EZ8hRYAKLrocJVyUqRWoqhaNH2JbO1b+ajamduA
fDfonBn80Fbh8cqqW0s6MMfWp0cZjMPVhzmUGDBxmUcYjRF44qhbboJVIZ5CfBl3MBso0jxUzFRD
hRCl95fVoyTyQCKqlmBntmbprUVHkcUgcn7+TtlGQ3VVpNQWaCuyXcW8MVeAW/USeWgLRmO7vAkd
GUJob3FQeCaaAY/nv+BGCDmyx0QqrasTaKCR0h5D1U6U/SQEotlbMU+lYiMiomZMK0MUh376Dl+i
tM0K1I4p5o0WxIlPNXN4wI+NSHVkhkkzMKY6DE2jlraUg8gIFK3KyNkwCrNnEkIT81I4ysjMoB7J
zjzrXWlgCoeCFC/rHV4LzhQBPEihNUtmVbZgqzfvuRM70r3+zYAo/YzhNku80DgAKfphjkMZ/Rko
bECwkGBWnonJsyJOMiZLIntO58GXZ2O2w9boIcyoqP4oglHWTFPJEwQh/3TKcWyZcZloXEZRymG5
qW+F9a4bOCvb2mBZxXMW6D0kNWzONqaaWA9kBZRVn90MgsH69Hre6U/DCKbvDyzQX3BwDWgqpiQV
CRYU87XuW0uBzjLIYKzPW6HgJ3BfqiCUZRFlfS5Mcg72ezvtYrfFkBcYyStnnjLeQM7pGUab6cAQ
4/QYspLQdIWhNsadBphHOYZWMtaRlfW8Z+vpOYYtwOQQouisODvLNCdEEItYw6JwjkuPJmuCzx9g
2FzSX2ZYjeI+jzoDrUPgwgvJXyZovLTlRajfl7zUZuNeNvHowcwUwIZAONLhnUNfUCtTGOVCjOz1
Rt1TpNgaCE+0mgYg5R0f+7vRpMdkNWjPJeBjgDpm84Ac3MNjKKKAR+VJhifxKU6s1RNdBSLMVmYP
zuJ0D9NX/UpD7Tx1u+/9FS9IShv+jzgMuK0qgY4CddHjNWfNEsllmIHx2RVu0Ap1cydyDSf0ih24
KK7olAgXsXqSKcio5im4AjBgj/cf+8zskwTSFkZV2Npdi+65cSvdSTYgsxbV7eF56WnxiLFGf83B
CScjPngnwVpOdzcCPgf6EV4DPQa7B6Kb+86kO3YUjRl7THa3yh2K+EpPX34TkNYdpl+UKzozwZcB
OwmPEGMFCB8+BFH6040kGmjWJ5Sd7Th6FeLnkcvEsGkAAycYvcXsP0bNjvcOpHuxGEkEzT3MBvvF
PR3BaoNyAUq8vY5+AC/PnVfaNIlSB9o5KPdhGPPYJIkGteolZP/KWL1A/vK2T17OB+OTgEJ37cAC
4/L6omQNpKVKuxFErwb6ri7C1OoE0P70dcV5l50eMMYa436aLEakCwXUsKfKB2u/E67hDynOdmA5
hNiFlYGlPgIT12BhpOgpljBomyQe5osugUDmAOI3V47bQcXyMSL48VsPjkKSYZpOhIyVDa2UylIm
05H08G1pp8wqTB4FweaHPDDGXEUCEfo4nOCcYa3FGN5pH9fCcM5/yu3dxXMUJMQSqvcfGdrBippG
7MtMqmobFfXp5+IubmclwMaEwQolEhtlwSDjYmNOV6bg4YbBAjwIkJ2zqAFhnUm76jGVhHAaYSel
T+dXdXKxooJz+PczO6f0KYYeFbQ9fsEJE38Csl78jZN2bIY53Jg7D+e4h5lpKiwpfRQMzkHbCL3H
FpgL1YCHiRl06lH7MPws+DVNmT1GaDxHHu+9dHKTfewaOiC0RUvfoMeBQ8xXqFGY6OKE+oUYlpjZ
uSgGHqLt9ARhyhnhEBTxEJMErcWxEcSIUOyUFHxQZWJYarfeTa2rRIKbJ/P9eS/Y8rJDU0zgICQs
BSWF8Eg5lbf1OryWY/Y3TTBXlVJNcTUtSW2TFciN3vCniqeYtb0KhFMcFXAosn1zrVjNKZyV2C7A
agcVJWsg/vl9Ou1h4MNjAPQ/Jhgvq7Q4LbIYaB0tdyCzhLerW9jqLXo29IlejZb+KgbN89+0Sg/x
QeSp5iaSxYGenn3zNO6kj/de42SAXEGC0Bf4aHH6NY4Ti8N1gpXo2OI6gxp3aWCxdygEEO0Adw40
IHDT6zSofY07zEQ97JxBxtnXVjdmKNxQg6tHM5loL+/eTL/ESC23eX7eUdAZOF7dKK1K09Jo1AML
T2ev54vla291l6WbYC/jPTdRO4F0HPkNanHHFk1cG+D6hvevixdP7418J2Q30DHy9GLfSZdKv4DT
nGeVOiO7p8CPQBUdOEdQ5jBug+KmYOojQAiDIErocYXQcJIRpqahUC7KRlSdaiCLU5G55MG3Nz4n
mAJAA4weMQrEInOt5Mlk9tNK6zueqdi6h5lKV7WUxRL2sgUEqX3+hJxWRzBrfmiPuV/6Wm6h9YAC
DC2JEC/3jN36faAJeHwDdSEPj0ULs9lugrut+y4EIYpA+Xv0/fzP2IjYR7+CjQ4kCTNgk0tbl2Or
lRqrRakmB/ap4IzdbjjwkSH2y2rRUhRqVNnZfEVpJsfd+YWcNkfgrxhjpEgI8Lfi/z/21ygGZbE0
wXW0CeMwDR0d1h1NF4K6FF6yXviuVgAEIVlPjIlTh6G/nfVaioej9SXgZVkAcqaBwgngp9ru4DlK
0/0YYvEBR2U3d31kdUV6i9GOQInEb5w1b8U8nBaoD4OPkVJeMGueiSREVUgxuoo33qxBgUrs1eyi
Q2SVX9ab4XM6kmgMoeWPchMwmkgoTytOcTvgSZ4NKLrqk3bZL6QMsjDq7QVqZhZncRsHEkUGcE1S
mi6YZhanVVIjiQN6hCCV3Ym0shwIboKRI82TL3j18q1r8sgae/zDQV1j2nYV76DOJmBSxtVsEPw4
mWIXize6EkgueB3sjUNB62cmQCkAbp4I67QapNlC2pMspD0B2VP9ztnD09c2BpkIOrp0shm9POZ4
x4I4kHysIgS14tr0wt24x+Cr1froUPG+14YzAiRMFaopWQAYWI6dsRmGBHonWWn33hj9KTcAToQ6
6KX97IIllLt9Wxn0oUmTufOHuTaVWYQ7UrANsChQvcNs9mp3j3JgXEs/zu/mRqyUAeJVwHkMpPpJ
IXlqRDnWwe5kZ+MXsbnMe0z3JoFo8OgzNi7BIzvMRwMNQp+WOexI8RelexaL3F8h9d1dT53f9ryH
Ab1nmOB1ZI35bGMHka80gbU1/5bNN6X6JUVxXOseRl45fPNzyYYGJwEvAoYZmJRCm2qlGTPUwzG7
SMfrYowtagBsLI7hAdjLyXxPC4igdVXoOC+42zCJwnaIyrVVu3xCDxP4OH92oFrnT9fyU3ff2c3V
8nW08QJ+Ne/Uy9Yu/fD7EvCyma3jrWFAGjzZBHXME0K1rs+LbkVMntt4B1W4URaD8y65cfMA7Q0i
PIDM8c5na4WzOsYtegylDSVb28xNKzZB5xr9nIkJXdDnsX6XpsfzJrciJSU0RBsdtTUAs5hDZ3RQ
xB2BOAcv2kcJL33BwHJhxT1m3cIb8joZFh+RsLWVCCwwC3JsOkp4HFym1si1LkSjMVxu5OUlzW85
q9qIlDR/kHHZIPs7oYBoxC4FTbCOrjOGFDuMB3p0PYuTvNQ+2Z03Rm8u5siButBErMRUKzCxzMsh
S8a8bhO0+MLoCvyhVtgHIKs7b+O0XI/88tAIvV4PXmBxEULttkFsTHezo9rL4BRfTDu3SGtpXrlP
nHJ0OSY3AuSRSeZ811naSGYCk7S2q7o6ZKicPLPbixw00RBhRXtPK63WNh3wH3Fsb2QLQCPSGVPw
YVO1m+PlhkW9GGOKelr/Fj8qHoUX4307WGQPxDsmL8+b2wjRwNxisEeiqngqi/PQEi0bwgkAGeBx
Jqua8+soMZwh7O2pan+AgfNRWRaOzY0joMh4mlDuGmBY2ft1kiBSsVRI1bNpvVIG7Qry0Zxd5Jhg
79Msa0g1QP0CPe4FB/p+4Wr68Swwrl/Os6xNHSwkT3MCrVDQJqVOM9kqPETSrMarcBPw0D+bZ+Fg
60zmLKRroXdVC6vACuzMC/N5DijSbHIUIDqt+BsPK7B10x1+K/amE9slqky6kbR3hXjiJ/5lh2Ez
aGnbP8674vbiDh6uzOKMdTTNsCfI6FBGhDhp7nTvdFpvuEQ5ScZMCe/pupExHD3lmGM+5lFTxCkM
jtouXTHZqV7m0ep28JmyvD+/uq1QefhKpv50EMVkPTbMksCWWd9FygW0HsDa+/dM0J9wYCIuC31E
54G+TO9Qj7VmeZ9I/5+072qOI1ea/UUd0d68thtDcmhFSnrpkFk12nv762+CJ77DHgzOYMUb+7Sh
CNagUSgUqiozW/+6Ed6tuf1obOOmk4sIgEospAuUcD6kX/+PPM8M613y61902rhH7cMv3tElm3V1
5twoUQWL8rGHJpTX4Ho+QNGh80Ee5ia/ptVPM1/4kKLuxl5ukE8B4QBkxwxkPuef055yQHFUuD60
jM3dgJmtAFNV3uxl8S7WXPErgO8iHwaZl1uLZmqx6jAIiWsPzItgSyrcvvlxfQP5X/PDClOusaNK
lxuZfs0q81VSYMxTxKHMK2HARz5ssIk/SWysBjb0XX/QbggA6dGzGaZHR1CM4X4ydJjxJEQScjE7
NYORIUIiVHot2H0VBSnbDrLWn/hgGxvMYgapVzNS4lilxfe+JC7I4a8buIRH0QoaMmvgEABaAqXU
uae1kjR3IFmj7dcl0G7zUCvcKsEgUbuLTtlPgTVecoPOBmDtNl63GIo9t5Y0Rt5lDYYEo7sIlGvl
tySQvPHYQQP+QHGJOeCjzkGUaHBvEhxivJlQcUFBlDVrO5OaVAvNa8rbaAcBv8P8aD1SKP2/IHqh
1y97eIEWBOsKqgZgXWYOL14ay6ipDc3glj9qsO6VU3FI97QAKnoc8W4RUIUDsWfSxgd7Ra5qlSZK
P+PYphg2aA/mooYaHp7Tb9uIBNGX5+9bW/Rwb0LhIpeJXhl4JsVogqTG97QFEXQtOFTcEE9FJyww
JOP2ZxO0EjXrCZqVNMRPwYRc26+8/G1AuK18C5ThGKfQXq57JW9hmNaHIgslgr0oIEHEx1pjA6+W
IZ7d1jjUyVsr4uR4T2ZZp9gaYRIMNc3nupsxYjR5ShifwDHtNisi+04lzxgLvrEwoAh5ZEgwnMTs
Dry4uzXOJBtAWjrqQsmxR8gSJeSpEcmpiwwwvoHkSYuBdQLXHrCWBwyDVX4FrnL3/2+jmIPVqKmc
YFy0BPjx1jLu+vjRLkXxkFMMAH38hzMwF6EcrVYHhC8qOXMoG26PgR50pRoMWs5P8UEO01fKxFGj
o/FoYDTlU6GKzqSoCmgqqDjY+SlTndXSOgW3iuEC+uZ1nvLmwKCFjlj7RdQRe58eZb1ya40JjFIG
xo/GRvSX9v0tNFjC0o8fs+P7u/1o34Jz4WDu6VgadE8DEghTfF78gl4GACyQBADxCHO/2SjSaaX1
fvsAyO2EzZ3jLY0/pZTyx0tvUFTy0i+21/4S4Y95Hru1zDx1hyQxZVLDMgp3R9kuvvWF+vL37rox
wbIKkcwiXaMgp4oLzOXKbxmg+Kts+tetcD8hgIsO9J6hec7WQZy6xMGOJBwK6S65KSN/cu6lP5kh
aO1xW232xg4TwHR7rqfSJCCsQF1i8OIflJTYfGxOekDdZnXNA0ZNLYwUWn/MUDsOBxXDdiIcLfcq
3/4MJpTpGdFlCXR0XhPIXvVUYyY0Plg74DQx9Syqfv4Pa6hTY5oLgt1sxQzzY441G3nlGc+LR0kh
om9O52o765gfJ3cWlQ44s0aU/g61OZpTaqh5np9+YwHIto5hD0ky8iHZuq+ryFMGKPUM2sMwk6Op
NAdrNY96C1V5QyIuCon73MKUWZ3fFbH69bp3cY7J2Q9iAkRcd5gK1PCD9AW6FaS/BypXML7GKzGf
2WCCgFxNttOYNi6PnfoHigXI2wHT9yF5ArKjLnXXm8IbQsVr3Uxx851+J+67cPJSpFDAI2LUHtVR
9hA1EwgeyhnzHbnWuRG0jvQHxX7ONcFSOZkGWoxULwEoCEqzcL69qaqkzTRUFV5Zzxno/yAw1eM5
99dbRvuY4B1CBQ+8Q8wtmSX2qBs9WIU78Ew72eNaiqY2OE6B344zQeM2iP6YM5hitraGT1SeWpOd
3Eo+5EqC64vgbgjE+EDODMyDys4Mp/VA1t7EhtgEbm2RcNWbG9np/iSGLQjTvNUomLdyqKbBpSLf
7KwkMcceUzZR7a7laYoer6+Ft+tbA4x/N4s+lomZEM+MFq92Rm9dX1D5FHwxXoZpb80wzoXnVtrH
BV3HUQkrkJ/u4yPt9dJT5PxJ3R7nJkL6KTTMee/Q7rIFCmSEQ7zrzr3aSmu5hqo93GFHObXio/JY
IfiTYHKFCDDqWkzCghEE4AEcBci6i7nuDmQe9mxMiEd38Y/hVUdmNu6h+zegD1X9C9ZOnnNs7TG3
XrZg9nlKsXe9UgZxmd1NsSromvBMUAZyxAMqGcQyN8StHkvQpsHF2kjPNVli1ygygQ3eRQY41IcR
Zh26nZZdPsMIJevTkVYSjAWjYOzszP3wU8Qmx/N4BDgFB4rGOva9Lacr8nQNAWJdNH+av9V1HI62
4KnISXzwWsOYCjJlHtV921bGlOJq6vOXRP6e6vd6ertMp8UoBBGVF4y2lugObl6+XR5rlVTDUtQn
njP/WgZ0I4nmLqtgSVxDoGkFqAwKQReVg1WyK4VShXjEejLt1iXKcQU3nSyupNL9Zs8RUkZMvYBa
Cw9tJljMij1J9jgiscEzY/UVN/ULiEtUhzzI7pv99QDI8XAHNR+wyAD+cUkIu2iStJQKBTiOqgv1
X234dt0Ar2rwDrhHADItypp4vkOg3SEFFJ1qPHAPqQpdFbxjAgdNnpt1AXNC66VHPCQ8gVXOR0Tz
EQUljC2heMCC4nJoI/ZRCqvWBBYLTPnVyRR088tg3+vRm4bX/NzoP6GTAMLtJrCc39ft8z6rjasR
lFRwmAtsj4U2UzEUmN4l5WNkH+xEMMrP+/uAX4HTH66o4iVz/lGNCdpwapzVXpWj1L2oJ2UwX64v
4dLh0bnFbBK6jZitvxj6mhIbdZESgWLpAeZt/hnsW3kEE3IqOsKXEQmGKBwUMFva+WPW0pd2oRkj
vpW0gD/ud9UG7SB6IV3eTdQGdgMVe9hiE69Vs7rcrukoOqjPoesJ8OnQojLsg0D3qT4Q1LLAuOLO
rat+VfDIfsI4DzBfucAt+Uv9+BnMddxQyHsx5QmK7KepDhf66rREqsmXwfd8rcy7wLSrsptG+Iaa
tJ5V3CTSLwiBVRABidEvvu4kND86j1Xntpj8qSznodU6DCXGkMIr1mNeH2sA9svo1IwnS24E5vhL
g5dgmBz5M5vdZoZWmI0NhhIjuXW0H0r6vA5/RvM5jy2BJU7xna7swxQ9gZuLRbXzFoI0dMAbt/Jw
SkAQ2rtUCqp4Fj1l+V7xYYr++8aUVNelpjRwTrn9SdYb1OHB+uNf3yhOlnG+Hsb1UOJs1ZWuJ7pT
QqqoUt5QbCPgm+BaE3VQOUH/3Brjg6COqufFphQAv9ZweaUCSZTjYPhlASRaHuPQEKyP6xmQb6G8
FHiUsAGRSNJaziuCiJysR8iQ3smJjZyg2c324qdt83z9c3K3jJKsoDmD2j6L6FWstl8rZNfeON50
M4DyfxL513UT3G+IkRwqX4/Rqot82uki1RpJjFdC2N/SPCCevcKjEi3pE52KtyZX1LPgHWflXSYG
dwtqHIwnQp2ISrFhWbbyYjYPiMtgedkV+aNRvzbql+sLpCeIjR1bY4xHttE6tp2KOBXNfrJq3kpU
gVPwdmlrgfFCi1hjLJmwsEiD31jzjTloHm41QVTn+d7WDBME9cROVK2BmSEnT4Vk3NVaMrtm0nzR
EiXspvWvSxVwhs0uMRfmjP6v2dJJ8GXtDQ/SRXjl6ygoyHMlYp7kf0FwX2KIC8B1llfG0mvV7kcA
7Gz9BiPeVnFSGkFizTWBAh4eDOhzogt4Hv26pVLHeVaA39EqSHsdxgXCD5ngk3F9bWOEpoubEGss
qt4r1NdKJ/fKhBxqaRGEBF6+pEJJF+dG0cEiSNe5MTFa1jJlNgBotZOAg/zVLu81tJD0z+QQWzvM
sUm6dnTAIA9S5Lzba1N6RNnlYJSjLrgB+esBAhe8e4D3s9IKq+KkzSxj6/WsDVeU/R0EnKF9SkAT
dz0Q8DwAbLEohyG4XFb4kgE1GCWGJTm5s6EiXXeFK4En8boV/no+rDAuMEI7ABrKgDPZ+YMyPKzt
rQSxK0IEMUdkRjt3A0tJeghaYzHxsrpppAUQ+cUA3evYijbokjcQYjrb70adfuNx6tS2Gci5K9Tb
nfvxtgjix/FG/40iFsh90eW7XwAjkMLrn5F3knDBAniuQ/P7gv6+H1fTgOwLFJsL+2CW42kyRPGN
F083Jlg+xEjJMrWb8QkjadxFdf9mrXZYK1E4ppG/GqOgBsjdsY8VWUwAwiiiPOsVNTffyeR3r4e2
sZcwYHz9w3G9fGOG8T9itHULdbDaa3s1cFLN1/GacjTRxLTIDON/sTnrjjxgNTmR8bYt/Mgp3EwS
tbY4U3m0vAMONYoHwkgFc7dGtTNkVZlS5gg6fktnAfo9hvNcaUfZe3UBBIm/LCRaGN7AlMpFZiJF
FVlqfL3ZOpb6ChzpvoqEJ4ruAZuSAAKEIgXoWlF/YT5eAhxST+hzhk7cjC/dLv4HTQ4qytfuVKiN
CQIf9yxtzDEHGIrgbeGYuDJy6d50jnEsuFr5m7QxQL/qJkLYkdOOxYQqSNVSjpEfVNKWAEECmkXK
SvwvBmzoF7r2Belh21jEfLuitgOWlBHN2EFVG+xDcabddmlje0rkDH7SgPcsHxrjdmckeOnMhR1I
a6K4k6nGf8tZSCPkZv2Mk1qDNi9GjOrPHJ8wA1Y0gr/Py5dVXPkq3BKngOVcjPpYLirqlRGIA0lv
e4vzeyK7xsExkO/SVHAIuP4CIBXQ55BkvehRWU0vR1WNzsvQl66ZfpF6ETsn95iBTR01QXAJXvCd
mRNtKVGk3+Q8ZM3NGKuA9329HghpenrhIhsbTLrcJ0UVLTLehnQKULlJdguE/MTCG7ywDhoRhdY1
3+Wwzz3RmtqxSVrkSbJRARiztv0TmGFnf87Ba6vZsyM4zNzDhtegDrFcJMqgBzg3WIzKAEVsOEPm
grK1Pphedux/4rD90BNXdTNfCEK/7O6A7gDRCg1w+kZkU2cTmgitJdGgGKYP0y46ZLcNujuUj05U
6OE5BqAAwPKBsg1wRebNYfVTjYgPFJXdF9Ch2a0pVWjzr3uGwAg7nm9VcTkSAHU9zcIB0sZjlnbu
GFuf2qmPxTjMjT8nA/TnTdyRxr296x8oYUAXapTMD1LKYe4tu+vr4rsGSOLQlIWIzwWyDpoSRUpo
imGC/TGYIMjrd5XT+LZV2f+kpMCjHkVeXNnrd0tfrYDo4DXurS7bJQXGOhRFtwQFZM44A/Wdj5/E
nMImbtd4pEk3neBvXHzz2s9AnQKCLT9yf4AyTP4XVNe8CxZtBiogihcf6vLnZ0SXJ6ftGuh4jINr
75xwvpG8NrC+ULXSJBQRGnOLXltzzG0UQac1VwvoeUxecupftH0Fqk1lhzGNH0ko6qxxCzaINSpw
0pAsvgCrJf2QVk0Ja/0vJVT8JCChFru9G79ACA8TpukXUQLBu3+2FpmcUllwL0EZBczhnYr5yLLe
p+p4GONVds0+2q2F/tDU0f66N6scq4BG01AH0DJAZcytWugl6lKkRdjpunsHjAnq3L9qxfzPUi5+
LWv+UHQPfQk5WHkC35HmSZ16GHIIVqjjsam/miYJjX71TEUKVDSBSL2itOq0fllk+7oxbkbDuO2n
BcTfykslNwHAJu71NXAizdkSGO9fiqSLzQyRUzO/zP1eLV8GR/CZQKB2edHZ0JowDc3B+BdAd+fO
nsppJCmYQPfkXoPkafQApPw31CObcCmi3M37ybdLUL2v3X4i+b53SDjn3U4ZjFsp6YOkx2nUZ1+S
sqA2Vl+ywRJFGu2275MniZSva6TsJ7nZAdL+TcrUvVmrTxh73ilTFK7AZrrQ5YHYqT0djSLZIxM8
YaY/dWW7clNrBPuZIj8leXaasvz7YubP+qi5lpr46lzeOEX1I5vGWzVVH6OouMsdy7dGDYJFyX5s
/uRQmwKtpBlGc/wwGcujbSl3GomCFVhyXSGPPWn2egGxdqVUAj2ebkCieb/q1o1lrs9qvx60tj9J
sn3TaUpo1BChk8aXUQbOmUgBseZ9EpnusNDOu7Iru+ZoTdNtXCqxazWRl094YUhgVDPl0DBiBMje
i7GbkjLvs8Hc2bg/QAx1JzUQJ5TIlx5FYEMbQaWv1wfIMQyhnbZPQHS/XncrTtcALGnYdAsjK3gg
y4xfRTJI64dhwn0SFKtnhMlR8kAhcABq4zNEVOfGmDu56GUni2UHj670tqme1lHwfLg8JGd//x3O
scnl+wkNmL7H39eS22HZDfXdImLvucwFqQkwO1ByB1o7Oz8iRdIuJM5hgpLBU0J9ZefsxNq1nIvg
3A7z0gKfyhLnpo3G2y66M0JKO4s1+fCOf6GOdpmmnxtjLjmQZAzziiqgV9dJjucPJgQdZfxEToEM
HUAGjHJQjDRjRQIeMEszROH1XnouTsMOrg/eXnAeSTsQBB/Uv3984FmsgTwOPAtQZWG2qrYitcoy
JAy1tfpgIvoKDuZv14+PysnZ0dXGAJ6KNg4uUcbGMMwy5Po62vLQQgMyH+oNUiBIAK/u+Kb7lFtp
/DLsgbn6Bqbs0HmR8XQgwfKWN65Qt5pzzUE0XsN/6MpC/4mB35jpWCdQlUQB9FEGeTuAnCFq7AF4
Om6oaLYJ6G17ygEMD0TCN7xMwsFEBmhIMcNn2+yIXVxbSmfb+Nbqo3pcfcgHPNJnu+k6GJnA6K6Y
Pu3SZ6GJABph0MfjVF80tIZ+6tN+QoF8NH861Vs9ClJ73t8H4gYa1eiXUfbn84OeYEA51Qhm53Pt
T5J+HyRBTs+LVRryESp/QAkOGc8ZzbbqyJwUnmQ8tUXmWdZXkPsKsgZO0gzBgI0VuspNREw0ueqH
eMKkEXoUEKcG8DXyoe7tFy/I9MYjZVGR94ohWNzlsaBmgTXESAmmIdkR2HK0IQ4/FGj+WaY7k1Au
wmL4OosAZ5cOT83ADcD9QQVpmPtEktNhqDSYkaWHOwNzHvJyKuzOnb+b2uH6SedtFxhUgG6jbEYX
DAF5Ni1DrUDLBY18oGzSAXFSJCdB06vzOgPC8DtsiAqnQjftfLPyOFL0tG5yr1GNf5ysxMxWM7wu
ygw+3Sr1Sr16ub4ozpgnDfxUGdPBMbog5FDAJtYbDm6ZXH8qD3qQhvXN+EaxoatX6QGgdNKuBU4q
OokeAv/jgvswzSQeUtJlGOjTwHy3G15rXKSZ1wc0Ov6bC47nj9t1Mo4yrtmwaBGM2W3ums2XCfoW
GcjvWkHXjueQGzssSqOzB6PTE2RTWaqgP2z0/jyugVVqj6kOeTp04u6KuRXMY4qMMpFKLgsML9JU
oXTu0/HFMZ46GTD66UZJXjsRmph3Drb5InOJj53WSqmOFQ7EDlszSGaws3WCrJRux8VB2CSldDs3
UUstciOB8Erije3XeX0j9mM2/pjlMKvVYBmJK/W/rh8Evn98ZMHMyUPhoczr3sHsDAQL0h41NwWv
Cn19kUUC8P8j4f5IIJm1zSSt07RCrgVS9WhHKXcyr4NEFFKgOGzD6+vi79aHMWZdVtfXslPiQ5I6
waNk3SF5OBRZJbgrudcMbbkCKm3RcMy4oGpFCMQxIhdIbH9R4qflLgkiwzMohIfWSkfdz+5F+DZu
vNxYZYoJeRtNxaDgVKdV6vc2cXNTdQd72KWN49UiMpXLhADZgIkBYTD7q/IF8ziU5AFvzuLUW4fG
VZeHutpd3yxeSDyzwKynnUlUDDksOHv9WIfpPT7aAWzuIGj5F6oul4/98/UwCUg/yUNa9FP+Pl9F
1avLfXWgorvi6SoOKufcFpOGtN2UKKlCUugJBCa0H5vMvc/2aWgFC3wmGAPNg+EllH2UnfzoBLoi
wcflBEl8W+TpYB4HMp0dt4rkCXBdHW2euIjcOHotOqigSUcwE67xk/H30xsY7NJQVgcZExU4Ys6d
Yi6DRlSkw22muzRrWMnvTzgL+jdUDhyz/iB2OI+RxVo4KZF6zPAcB4DmajD7gKD+t7HTAv2n6Ou9
v5yZiIyxeAoFgsoqiKSZ27olZjXISYENPEQ7ipNTdiqYYcRyvJyIhaEKqFpC+ky+LNvbujQMxUQN
yca+zerAkpQjANWCSgEvDG/tsJV7J3MiJ4F6FiQao10BYlqafmC4G10P0ZXJKabDGz7WxFbv2ywe
AaorAMOF5A8GeJe72S28iuJS1XDeiZH8vFAFfjXMXIHJ8PJVWgPdqeoJlY4rv5EBcbF+uu593F3C
NCFyb5TBgLA/d77YWmQaDyvPau9S4z42f1u6IKvh7xAmrGnZE1SMLKqgWcxRbZyl8Or1tx2DHDn5
Wq2ndP3p9Kur9bpL5MltwQYm9X//ekEV9L+W2Xd0a652YnaIw8t6F6s3SX5cU0CJ61n0OuPu08YQ
8xmb3CKp064Fqv3p8F5PGvdwC2vxB2gKdw+wGKP0KjDLya7OlsdcMzrme1plkhJPlwy3kYO5xa1p
fHUAdFga/N9DWYiacZz86swkc9eAd0QuNBULJfZOtQNbPTmTT/6emggPdgzNA/hkw/PZ8vUIQZSY
FNi3OZ9eSC89Wlb9kKrNn+vOzz3PWztMMIyANHc06h+t37c+ZQru91VOny+3RYgx14dMsGM8PwHL
GGwi/IJYgvl8daNCc6HpIJRHRh8IGE+rBC7PvaG3JuhP2KTcMQrU6kRgIj0suVs8URawcY8mGzpQ
+st8pD022hK2Dspv/Wv5hOK9oFzHTX8omgIFFwUEiiygtQOMsY0L/IT56xTEELOp91T2XQ9p5UzU
++JFsI0xtlRcLDIoPc0WZ7zKZTeZh6/od/w0SSmoG/A8H1yvChg9kV8glp1/VyOLzEKmHKE2GetQ
VUtpty5jeRwlpfPrfKgFrsJdF6phFMMDSJbK2EvquEP/HfYmq/OW4lQD+m1PQpk5rkduzDAxZFnQ
xNeoR7a+erxrDxjlC1z0Ola0KiGN/kU0TcX7jODAQYPCwiG4qOU6etelsTpgWcOTmv2UXifpxRiC
6web9+22RpgzoJW5aSYGjOTD9AvEyn4XzQFpCsEMDu/bbc3Qn7E5atW8optXY4tyDCp7ypza3tpl
IjkT0WLoF91aUdt5HswW3DfFTSd/d1D4iC1BUs27SbYrYdJcp82kvrXwweSjESp7OhijgzxNlH2K
lsLEW3nRZkzEwIwTg7qg2NtW5qbK/vrmc3cFvXCUb9CEu0jZmxTiL9NkopZYPVXQSWwL2b9ugRvg
7HeCVih+YOCGCePRvBK9apfU64f8NzAaQZfhhVeRcLKMnUSq1e1r9A3i9ktJorteJjcSBCiu/wju
Mje/gf77xi2ivl2yRJtxlUA9Vodc4jwF1y1wd4sy/Jpgo0XdiYlAeS4r6WCuqafYkZvKDggdB7ee
RsFCqG+xLxKgW/9rho1AuWZ3SjfC9+zU05O9Yuf+0HsdtK6n8u+77/TRqGA0Dyk1qkH0IGy+mm0m
edotWJOhrH6Rza8LXic2pr+vfzpuZrGxwzL5tuviFMSmYc6rb437HiQhTtD8GkCL+dl3wtYcs1Wk
L5DcjzDXSG8amn7R8nR9QVxv+/huBrNJxMh0pRpt5H3KHBZ6dgBtsMDd+KdqY4M5Vc1qGbGjI7fs
FnCJUl2/tfW0pzZYgwoakq4heJhwg97GHnOC1hTNxpzeEukBnID7fr8e6bStiCJV9OnoMdu4HOav
IE/rwIyk208ZyneAAPvXd4d7UjcrYa6I2q4MKY5xhKIyQbxr3CrHcapFIYdXHcTpsVA7oDh05EHM
UnprkSYLF54JjbQJtbP5W1zC3QBYVG7HwZoO5WRhUgR8sH6bRcAHm3PmlY0F2dolM0O9nq1w6dXu
LrHaVOA//O/88eOYj2BZbZPohZwip65dLfsDPsHrX1nhO8yHBeaWLBfL6XOCsK+C81yGYCEJ9YOB
+EgFapzA+u484rrxEuIatUvsoBVJegs3gLlAAe6QqjbGLzDc+tZ5Vo//6QPmNy3gvB6dKUi/i84l
N2PbbDoTMgEtUktCY8tk65gjUn2js/1Ka8EtLBJ654dNByTkIKXA6Cyb9K5tNzfmCEcuQSm/BCDd
RSfL8YruWA14P7Q7x5cFkY17djYmmci2QInbjGeYHEnpFs2tAmLfsv5y3XW4vrkxwoS2VE/nKSpx
7VT2yemDGqSd1w3wVoEyEYbcKQHKxZhnBLih2fbgTjWXcg67rkCYAYrT77ukPVw3xbuvMTIDiALg
WSpUf8+DQEcSyQJPNrLeJJJBV1iDPFBPVHfC5NNszF/M+Z/rBrlegTkdMEVAkeVS3GAYcrMvDKQ6
E9rQe0oR2niRr2NkrAikXf9dDCbg7dfWIv33TcxW437OBpqTpEvjNb3jJp/J6rcWmK/YakvR5w7J
PBscoDmKYvEY5vESXv90XLdQFBSVQf3kXJT3lrYxp2ZIMq/SoA2mA10CRkmRNB1nZgRwrI0V5gip
CQTwBpDVoPYFjoPVH57oEyLKQs1C+xkUPOG0H0vB0rhbBPFpKhmCPJ/tsWdxJy9KX5ZeVf9GfDAL
wd/npiNQysKsADphEC9gdqjQBzVqTbyM1cf163irQSKn8Q0Do9o5hUD7n9ipjTUahTceh3qXZnY5
hgNaAxMJdldZbmnYgYbL5Lqh9xjK5tvbdTG3mGFFPekVrIu69YmOb0V+/gZutXA92YOLIv3vMih3
hp+cWj/2P6PRAHfZLJW5xDB0Oo9tih/gQBgrLz0Jo/ZR/nh9mdyrcmuFvbYMaeiWBC7f+kug/xjV
gC7T+Q65BIzeQihBPyX30st1q6KPy84NTMg91piuDfrnQM7nPpCYoJ0pHm3fCEyQzpi3tDmW+cTV
UbLaW4IfIPJatoFrgvZ3Glr8gPU+emxwEKWgDSoVmsOUSVlUfOMf/Y+91JmjP+u9vuDWxlLAhHg7
HqS3NEx2M06Jg4SEjiRZqasIEnduR2Gzt2wZtR/LNUm7GgXGMH8pggqqq9XB+FcdT+5tt1kgDUOb
c6k5ZGhmFQscs9QbMEJjPublP1q1S0XJDzdWbywx8abLZELyBJZm45+m/iJ1T9JoCw4//bVXzr7O
RBkU76NOWqv/zMItD0UkCJrcv6+j5gs5GZT4WO8zKsnS7LjBGtIn1f6iaoLaDn/nNwYYf9PSBfKn
Az5SKvfdKdUU4puTluD6JJ2rjpq+A7REAvp0BQOMNKZ4sJJ2DtcIPbTrR52zVCSpNnjMQNaiXfAT
ZGuR5kaPtxABX7lygOq4YK94aQ8VwMaIAggIMZbKPOrNpM9bkyAJqeznRMK9SlXToLyyPCTDbvEL
X6wMz/H2M5PM5+0XPdOaCiYb0u4y7W5xXjEC6PcgqzJSwSnmfsDN8picuLKkKrMcvGUaHYK2hg9t
rs9s0cYC/QWbs9tAocpsdOSN0HHyNBCTo35x3Qk4Z/bsezFntpIXkMhHWIOEgqYkP9fT6nb2J4pJ
sGJgXBEcAjJynfN1LBYhPdHAcI22M5VZ0fH0fO8vdj5tO9c7UTLC35r/GmR7KrUk4Y1Z4chAQA9q
3d8HkW/zvxtKCNAixXuaHasYx15vkhLfzTQnX5Jbb3ZO4yAAmnGN4C0E5DvazprOJDpRrU4y1LRQ
FXGmh64ENjJNH+YsC677AO/KBbMXRItQEtYBtGMc2ekrrVwL0rzj0e3XBlQ56wkED27/KB0qQQTk
bQ0gbID1QNjQ0i3Gp4leLom64t0AUHqMsKcCZd8+XV8R1wZY9oFEVwG2Yv2tGgfFMlIFoc3Spadl
7I3Hqs3/uW6EtzvWhxHWx5wZsBqnwNMk6n9G1XcJKjeWKAcULOT9NtkEgPcibK7EDbIxc3FtKHSB
k5qEGNl7XCoXpYzKX/a9iGpXtDImiIJnt+7sGoWoos7cFRC5Tvkzox9x/fvx3A5yCEB/gyxJpR3f
86gACo6oJCvcW7ufAkxi7RxASQsMfqWBeJqH8yVhzES/AYUZIH4ZH1/L3hm0VUUKFEvZXaTOw50U
SSKiFJEV+u/b/TLXSpkTWOnG6GvR98/r9ImBdgBhEQ/ArQEiZLap4YAWfVw7tfCM5QSYtmvK2W7K
Hs367fr2cJcCCkMEH0u/pEl0FtKUU0sn2qeV7NvatPxkakUNNb4VC0OMqMXQEbLzD2YM1tj0Fk7q
ZCaj65Q5wGfl8/WV8B0Ng1z/Z4R5r41jV8VJiWtUJZlzMuakCUhOunuQXE2vnariWEV696Ra1fJ1
nWTzCNJs021bMFFJgyIqQvOWDFQjxC5R0ABCRj5fcqROWZLJFuIG/j7I+r3UeRUsmDozkyWjuAUi
AmTj6COyjB/W1NmQ8UFoKv40r/Tln+3ig3MXvwD9A6zw3xPIgUaWYkfQo4HYsMJ83zJJldVsgfZR
6vS7NE1eq8i36xgfBqUOZm0W3CCc8HRmjskm1qJHqQaYeq9Y85uRKD+cTnszZshXXf+MAjsqs1Gk
s6e5toBBrSbV1+T41bGWo9KknzhoBlQ6UeACUArVmnN/aOIZu5iVgGt2GKCsan/NB8F9SDeA9QfA
mcG1gek/lD6ZU2ZNyhBpHUx05Z+mf0DkmMltU96aUeZHS/KJ70aHTiFNBAUp1WTcoa67ZYxrsJ9W
xotdfzfnmx5keNf3hneI5M2RZj6aUvbmamhKgcmF/FuuzYVbDiLeR64NwNgwootZa8hVnW9MZbdQ
sOtxP5GodxX7TRdx7HFYqEBqsLHAvGZLa7ZnkgF51QXdq3k3QBkFdKpQRFMPJHfHAPKUnv5TBJHj
+fXWKuMNoB9fOtlIGs/sb03ttMxvhirwaX7I3ayM8YFO0fGqaPDtiiV4L3kXQXRoAYuKjjbo/aAy
/ambZGOR8YhBbZeiynD1Lq0WdJPilyJlNLob7CnafDd2ULdPQOuWjEiLcFv+jtvqJIEiyFtH9S2p
HMFkjmCP2EFdA9R+E5gg8HRO3nrFNbo/1icmw7fOxwpf5hHEOGIwVnqFPHsNYEhKfLh+SP+HF4CY
ENPaBmbPmKRLX9M50jN4AVphtCFOVevIn/T13z36ePUGUCThvOpov1H5t/MDO+Ap61QG7qH5vvf/
g2jRnhIvOVBerTgU0bnx9kiBdBj0HCwL8E+mvNGCujJtCWY+Igx8ALfsxloHDL5IhIpnBgz6tEcA
qeqLFkiqt2NZmSbCEFrRcbl6wzK72lj71zeLbwY3EIVJ4qHOnFhMNXWRMeBWrRwZqgpafRpJDQ4C
aREMvNPwwh4jSNX+1xBzUMHYv9iZAqkboEV3cYIq+gxcbq19azFaUEfJ7hPrAlJARYmLTu0xTtEU
TZZnPW7xouju8kX7olrNL1uyv103w13VxgwTyldIsKiIqhkwOZZvZ4+97A/jHcmOTat5101xd2pj
itkpO6kjy+56PNfNcb9Ii7da8xd5nQQhiBfuoGevUk0KEM6w/AK6PtSlnDWZ12Bgr9c9pzsZ9nMl
6iNyL0EAc4H7hBCRfFEl1OrFcfQYBQGHuFSNqIJO16jvwJdEsZ+AAUFCjhzBrwHyir//kFvL6nm8
sCUdLAB4E6BZb8ETW9dYAQqKRS82HrbV2tphwiDV/DBJCjs6xi5AOONRwfnch4pJ6v8y36mTEH7B
WiTwSZ6jIOkDGI5qL1woAHarVVbgAEGRqvk1OqHRPeUiBlpuzNVAy6SrULO/pG5FXVoCyyHwRflt
dqKqkPGuuaUkmplfenvR9D53RRtrzCkzV1PtlBVvpyZygpJoPml6sJUIWa7oEWJj1HZV9LRv3vHq
2kFaZIAdyDXKd/Ee0pp+/jN91UNMaPtBhZacTwE6ki9qSHFP3cfrkEUOZPrqLNZCqSLqx3x+lSzT
t8qfoJL8RAK9eYWyEnUgP7Gt0oAdh7YYpu/1KqhdcbdqsxAmzK8LSQxnMDNPlW4N1H3j9msbv/z9
Ad6+NBgbY2krczWloCwYnw3nIBHAR/5eHxSzox+vGZZRVVmy0kaOTrlvwU28unG9eIZIQZb3sbZG
mFTC6IjdxuDBBhvPH2P09BZ4IhFDHDcbA3sEBkfxFIQII2MEAFW0Aoc28+qvvV+hbV54o1su7oyi
gHgChWsOIEdIl4BB4BL6patxhURZA9X2rvt/pH1Xc+S40uwvYgS9eSXZbKOWG2m0mnlhjFmB3oL2
138J7T1H3Wjcxo5O7MS+KEIlgIVCoSor8+0/88Ujwt87U5zs3Igea4wtCsRoBpAc/LnxvIRYcQK1
JsMbki/ugDyp00i2u+5wwnB3aoa7e0cvqashJ0VgPNnbfJce3NA+Ot/HjR6qO1QyJQ7OHJiPQ2B5
0NErZlOIfIq5aFnvtD10ocaIAeXK7RSBBkH6dhJ/qxM73E3o2JPbULAJAWvQvzBlUGi3/nQCb1uH
OvVlgDzhlW9DrwTiOUykma/PDwvpMjKCfdmpcOWDpstPinca3NFvSrDDTAiuoKT6VF8INWAN3LsY
zUIDgovr6qhZhDHxBBp9JhBOVhNZ0Ujoh+AXhfYAhlQxMHh+cyizM5DSAbUQ5BxHf/LUW7UqJBm0
KFpg8BUz7owtA/w65zasOsmoXWMVmDLfqV271Zw48loZpa/Q+U7McL6+KErV54wQBmk6bsBx121A
kbmTPdyFq/GAggKBCsiRLsosy5hROo2og9ba5C/6cJxbetRyQ5buiUaH0a/7sMRlD7HbT3Fi4FZX
tL+LIpihQq95D4YOlYs28qzcr+qH2ouuhwzRhX5qlP9YSdaN5jSA2nSFnGhzsBuyNYptOvSSG122
j9znctdKKYCQw1z54IaTod/hjo+cVdlcX4/IjINhXoxToHYNucRz52vAxdljshH3YUbDTEPPhtTH
qYn31828F4350OdAPwkUN4DIXcjvgUmCasOEKuIYQXD8JYG6m19E60+6a8MRjmjeD8f8FVQVoSFD
KQuX+M8BxlsYLnO+RA0YKIVOLMtUNvX4racHJ/5bsjz22S+WB4Z5cAXhwrrouZZrO1e0ApPv+yS2
GmA64Fj8glDJxoDm7HsEnL9rt/IQyNzgmmEuQKkOFNIGdc0DA+1EXbtXRyewa8VvleFokNzv2pfr
SxVFREAcQVrKxNwvRCqStUst0GrCoPHbM2/dRtIlF+/kx+/n7i5l6lrXHhckgaURqAMIpvq3XvGC
Tr21TYkt4f0PimLIQoI/DpRSnGsYlek2o4ukxom/21sLTUsFBcd7DTSpuLMwHirXA2KvQ/6DsZcV
o7EyUIvmAojTa4mpKA5MPvVtkO+KiGnAzYHjYBYnD0FQIXkWiz4YRJdRsANmA2UTLkw2alvkFUEy
sCbjo5pbxyyTAEJEMREFBddl1xdYI7hdtIakzVeDqS809JtjQ9LIVvdEx/FOJskzROQdrqtiOgu1
YUa6en6WwaTurUausxsfLDfjcfB+z/mua+9I/nzdz0VQQvAxgvEO1DN4o/IMfF1RW8liIolP9va6
/6feCS4HC8e5gsomyKvk3NKikY4zo9xx1jpv6bQFU9jTwT6wxJ7upy1jqqd+/NRPfn2s7sCOsXU3
k/Q1LvqMnoYJX2iP2DaIFM/3VptLTc1QXcM05Nh+q/X+1UhQ5bCUdgIzUm5I5XNFmFiG2AdfN5rf
mMDlVtvh4NC1YTe4szUPBibD4331BOYuP7GiNdBDc/cvMKKCE3hmlfMhlPzBopK+VwNofU+HgL1m
6M58mr0n5dHYAGEsgZaJEvIzk9wZRHOL6VjCpHsL1lWUVZxNfXTfQbBy0JzgvjszxkWYRY0HEP2j
Paioxz7uxh1NcL/HetmH14+I4DCeGeJTlBz8+F0MIdC2fsiSsCX3igl2W0iPj5L0QWAJoPcP1+Qd
pV2J0iYA16dr0v0shwkXnDpUX9Z1GG/KtldviGknX68vj/1SPlKzViE6rAg2l+QISVFVE23yIHO+
kvXgVW/Xf7/gO6GOjagJ6mgm6M19J33S06lG4h+4YC2ylECpHsgoqfoK12AgSVZNYLTABnl+ppfC
IjlZsAYrVQPaO74yfSL4eycWuE+jl52qkhZhUtEBe80e8uKQrLdxLwn8wnB8aoc7tbRe3REEWViJ
n7dB86Dt3FDdW1sMYx6zHWNykDWEhE53sjLu0LYemt6Jjb0jbTL7ZvHby9bIa+JtkowWJnA+08g9
XSHnD6WWpSmZsEJHX6MR6NOsoIFWu9En3A71XQA8GIetxZ1aDM2ixszMNA60v8K6PzjSigBL0i6O
zokNLiMYoAQ75C62biUhPU5bxKIg63z7ft5YgbqT2RN8KVd9Z0/GTBGSKq4UBpIDt5sYIW/bl8ei
ViK7ayLTTPfxrAAiNsQyphvB0T0zyCWpeOCkZE2gR1DNqh2mmUL9CQBIaC03smkmwQk+M8Wd4Ipq
s95U+FxZC2pJ9WY2v/2xP+DhApgAgKnQWOZH0HE9t5Myo8QBCa2dUiT7nMQ3ay4b0xO9AMGAgF4u
Q3Ay3ZbzUFRZRuWQHkRpYLEPUJTyyRd9wxLuDgILja9tWZuhDHNciw/r7+trFG0iq7lhJ1GiMvjy
OAEvkZ4XaFIudLlXafPUkebPIy2yxA8TnMuTHviSucR73Zu0fV7F27YcPvGlTkzwUDN1VfDw6uHR
JUm2Vn6f4BU9pDLfFicrHyvhT9M4jU652sgDh2WT0c28LyJlU92YfgltCqapIisZiY7v6bq401Sb
mWYmBY5vDgYkf61VM0DOqB7UmdTbqQdf7AJx3fC6S4jKR6cfjB/aMRenRnsaHY3l8A9RG6OYMXdV
IOtyCZ3vJMvlTrBSKB2Jc2gFenbsFxDFGHJld30xonh0mkhzzrealeIsJdbSVPeW88XBRV+Wkote
YsPlzm8ygYXILZHtmY7q6+36qhVumBmp5ByJqsmnWaXLeYPT91WXdsiVtXvIF7xpkR2km3SbHhmZ
I4Tf9+uGbmVUerLFsW940iE0XMVo5x5F6niBOoGXHoa+3zrggbv+nXTJ24N/jM+oJRtFFUNk3p3n
XRK7P/rZtPbtTJQDbbI+7PWGbpvFSDbmrKihatfVrTeQ73m7zDdkRJU4Xu1q8q1ZKaERbveRQ5th
P1pLth2txPadwaiCler0LqUN1Jb6ed1cX4Ro6OnsC3GJSlP2utmy18wUKKASabfxA7CpRzuqvn8i
JzozxSUrur0WneoAHp2Wh3Y+zPpjq32VLEf2TbjDg5CqY/YHh4dJ3bUEr3vfDUeUZCDhQhhrKJQ2
JMGHpY5cfnS6LB57ZtDaixXIrgQoNVd+t4LSPseE7eqqgdXWe8kC2YnhrYGiVMdIiGaZF2B5cL96
+K14A1rdYQznML8pIjec1UO9X/Z5JAvnonh3ao47Sw6haEUXK+t5j5ikBd0GFEqo7CiJLg2GawKV
J4gZMLPDnVhMiswFBUdvPn7VyHGojjpQF2UWrVKSQVFwODXFOWHqWvCO3gXEu6c+JOEA0kf+MseS
cyVyilMznB8i4mT6kpT4TKZHblPdfGzTWIn6aogD4vRS+hCWFfNugbTPhWwf+jQXYzWt5UJ9roK9
2DIfurTez9lwdBqQsHZaMGpLGCcjuOHV12SdvpJW9rwSLvfDPD9wU67TWiSFgmPXx6+JYb6YJfH8
RFueKynGXOgswIwxNQ2MKfFdjmrplxzwJwhzknnnxHtFQ4mJvk3rDG45yV0srGqBGwIYGnQmrQvx
AFVx4yxfvTwY2zDG5DFYq9vZj6FawbgODTMq7mo2xi4pMonWeGKWRzbEg52VyuK0QTbVYTofKm/X
QIpBSVo/r2ToA9GRYINsTHpRNS768yC9d+NFU9tgje9HKClZxmGQzY6L4sipDe7Y0Xjw6syDg+hA
NSRZRAcZaka8Cii3YorRhFwG+/nJrd+3mZXNHU4A9PbuFtQxfFp3ESBQEgZKoR2oVTLQLJCzfKXH
qcFxUJtpEZh1P9xrNeB3g9pnt6u3SmngZba4XdPyNaPGrCNYzRCsBGWNE2UgcNaftccS6cATE+Zo
UD++fseIDjM0WsAXjSFKjDhyOe6SrXWalKjLQ7QvGtN+O4AfxS9jfbeWUFy9bkzoGFDsw2gKQuHF
i1UBLnipocETQMurrL52pVTdhOWyfGgE4ytGGjHpDJ0K7nLJB31q6vh9UI/ui6d0y9iv3/Fhn9k3
YPmY2IyqY7zx3APrlDiEEFwtpCaRnj+qRhV6Zv1oNRKQgajVhfrphyUurR5dqqjqivb/GFV7zzfB
UgDF4rC4w4vOl3cyhA5xYo5zCGdaAGSECmBQGWuY2IZPyWvqLL5aaJ/xhhNLXLqRqrPW6APK3Xm9
/HKTgoYNLpL/8TuxU3cSKTyQIcTAfaJWa7h+qtw19a9u/OHJ5DFlu8Z+fmLGqNKWxGsP7nVS3MWd
flNm6z6tjdeGyADiolbTmUNwPq72ekbs2cGg0q8F4McvK8Y44AubArh+lLM8v07C7EsKxUbGZCHv
hF6uFW0mD/TlHrqTl1NtHpnsbqZ49Vfm35DIU9YK738lWlzZg/LyMJ8b4jbVLUmnFBMKXNWxQTct
3jeb8plulU8ow54b4nZ06pvGcQlA43qXYWBO28/KuMssR6IFIyiFn9vhQjwZyNytGnYu25uF3/vt
dtzFER7GmPGuweUy/JT1kIUmHVxgwL1rAnlnw+pSzVqxtCkYwPzQ+w3IyRBAIMK0saMiZxEkuB7l
pTa5iKV2rkPMAlD/ZKy/60DN2XryeyTFltrjG1nbgwH57KysN3WqbC2tCW0vO5Yr2ZSulNX/8soB
Lutk/Vw4M2cjXpQC66ehGrCxrrkFf08KRHvsz9t1AFJAVjZ6x32dX0LnNrnANoJkPFt12DQh/Aa0
KnSUoSHwNb9FwZQRdxp/t891OP+dPsmepyyaXVgGJSnDmQNVzJeEh05L0iHDrQQY62aY02OfK5ux
tyWZ8vvI5RU7PCvpMqDKBykA1tMZw3HvqT6m5cDhhpudBFQL0u0Iuq7Yj//K5r0ehwRV8O38TeJn
4tWixefZjLGOR6xB7q1eh5g9RDbxNrfDrrqlUAD+2wzj+3VDxpt0gkp76H751KkCFoTRTnh4x/L7
jN4i3HkGNKPfzGEG/Qtn238ttx30IqwWpFthhaRAWm4VrRcV//fUGm+hd787uWQo+IPWIh6hzQXC
9wyCs930tZbJWQqqyCxWfFjhgtQwNfMYa1gb+7Z60KOIRzbOxkEild7LHFbw5mLWTGA1wGoISl3u
7ZwUA2g8nZjFp2kD/GnQPC1fh79ZiGJlQ7sJQVw2SPxXvEbTw+yT7YJCjJ9QM/OihcwCxdiquWn2
kLoB1QZVg3kB1LbaLLtc9mARWwR2GDNxUKZHJ+M8QfASsJ2mEB4HCdy0SXdQvP3i3a6BGmb/YiJO
kDParFeDURCkwWhqcdlprxHXoWnDBlrj4n0ErwS11fRq3+sRBX2X9DMKwqyuAcr+PuKi4n3JLa+y
555UZYHPaB76uyqEy9yp984BL1ooBHxG0ASFeYyvQQEB+ksA0p8bxNPW0pcWKzTBVKtkt0q+l0QX
9kW4GHdmgTsHfQZqmd4DPhVDJou/HjUfBRfIcKBUy9pdqXTkRHC8zwxye4jRw9icEgr5peZhcV8W
cpNQCW6O7crlmhxUUwB3ZKQf57uWpnGbGCtUuTxMNpjOo5Z/pxaYhsBYSmS8ijJb3C2o02xy6WCh
eEKhWZs9VDTbLv1bZUHYW5flHMK9w6A7mpTwfIvnMAEqairSCQ/1NOl86IpAyeRH7so6bILMF9XJ
DytcQmpWa+KaQwdaHstI/DJx6juiVlPUZc2yG/X8+3UXlC2K8/FpbXJqTDhUvTOFIOD0x9je9eTb
dSvCo8tA8hB9R/zlKwBj1pqVO1dQ1ZnuZuPZUiVZr/j3o4P8LmCpu1wsUhtMZWdeXwaLsS1y4tuZ
J3lICj0NFLL/scDlm1mWNKWu14jmKAvOcRGZneYnYJJdUOdKx9/X90v4VcBC8M6yAZvs5ye3sA2p
BgPd8DLQHAVdp2oPbXMwYATXrQjXdGKFc7WWphh2WgaIwZb1q0uQRFtrod+laqNvV2connuIsH+9
blN0SaHR8LE0zuEUHdTFOJu4C42Azbkkofs8IbXBlB0jOJpjyT0sPE8n9rgQq4LOOHZ62Jut3l+J
7bcF2GXjF9qpku0U5Rm6hqsCXsIoh/kR+HhUrWVZcZbir/2b1rHBTzTHvR9jvAFVMxT1yqciUD8V
ME6scjEQIGJCDZpBzFHxDkU679XZKP0y9e6UvJANHgh3E/MoqF+zRINPpZiS+qArHZZhaP3rYDpV
qLk9yuaGQR61EVCX6+4iPAiAHGFYGBmUy7OZ1KAASHuSF4FeMpjpPW1/ebPkFhau6cQG5yHuECeo
dkANs4rvq2pnxHubvi7e82dWApIy3B1QDubByWm/dAUebbAC+YshK3Zl5yGoJxInFG/YhxnuTCce
FA9BPFkGRgFyLS8NIaLnt7pMG0q8Zx9muFMMcrrZRKGhCOzhKx7di/pm0Sg1t9f3TBjWnQ8r3Jcx
1JXmbtpiaBXM1kRDBV6agbG4fZGtnJjgEiIzs1lLiC3kdo3+kZPJjxMe0EyRUvamE+8adKaQL+MA
8ahxl9gVMWtkXyYEbOHO6WNv5Nu+Go9TOv8xIoNZ+bDFhYVete12HeBv1JuVH5pGzFDpndpvvbGV
fCb2GS738MMUd1vlShynIMSEgjSQ/fQ+AVNynby2pAg798aqJMVqkYeDQgCFB1Z8QF/h/G5syBAj
ncAXc9Mk2Rop1BqzLO63dPRkGGaR/0FCi0UelXHVc6acIu0UhalFt+guGeVNZUqCAvMufudwWaB4
BNFOPIi5XDmzZnfUByjldr3nF/2tUj4MKiYWAHTKnsmUhNOkRdfPlHD7wIwHEnI8aS4e+GmjKjnt
sH1DXdw1cXdsHY8ENaGSlExmhzu7KwWZ6argGTC694X5I57/Kqbd9aWIjhPUIE1IvoOUBbfDuSdg
b7q+TaAKTTWwJla/Kz0NlRQUhuguXbfEPvTFdzqxxP6Sk3xMG+DisWbjnWG+FskDBbYuKzZL8qzJ
Ru6ELndiiXM5xt3VN8y7U72+paXnj4v9ichwum3cl/EqEIAkE8oEGHWAcHG4mumGprKbW7wQzKug
zQ0ZBD4ZonXfukODvEs3pnCeoB7YlpKLW+hikM+2MNjj2hdsaugzAwrWwcVAQqY99EtS+3YxZcdq
1b9d//5CS5htRwyAnAxyvPPv34CGWstVBFMoaQH+gIm+zVC7deQ6cSfrSAi8GnNFYEhhWqpoonMe
kCxGA5WPGb7W+SNEHo9JgBmfyNos98Mvuvh96ic7zAo+5H9dX6QAXMfgt7qH3BVtb4ygna/SKw07
tUtYHknYrru62qqbHjTOENP6tcYPHpC54GgpQfbxmdoOarkY1EZmCdJOPjtSjTm21BwPOBDD2BjO
3TsRgf5p4OuDD4zJjvWYdEnjXeChpqUDFO6C1pfRgJ8v16zrylUp0vV5etDip26QnDPRe+DMABc1
UB9ph0mDfzqJ75DNAh0c0CGTjRv27n2p+0zbkg2KTUQSrgTuemaYcyF1bpa0SlBWGr2D3S++Fx8n
T/YUELVgLHwvXMMqzgRa7ef7Z9XVNNIclCJTsBpB/yNBFVcJ4Le1P7+ZETS1I5mfCBZ2ZpL7ZApk
ooe2Rx0B4ka+YmAT37Q/R6ghYJ0si/tqbFiy07Icr2Jy0+WvilRDTvQEPrPAfZ5JUSAzrYMKsHtl
JEg9NC20u/iJaXUQKWGn2BpGiWw2yYowyTLgk7sLCK8VDzaQu7Lq9xrmm/jB2kDjaltCSFumKSE4
U4j2H8a4hGbVp7VrZmze0JmP9gzZutTeXA9TQh84McG5XWe7uUd7mFjb59TQ/DXfVaYMNyA2gqCA
Dhd6e7yeiknpoAw6An4KmGzfRJVyXKgk3spscI5mGHk3jDXiT4U2nmXdT/qTVctEDsSnFAzc/1kJ
52yOYk/OOOO2Z58/ftO/rjs8PV5Mgsl6A22I+sYdos98oQ+TXILhZguI+TBSARoE6n6xkKH7REny
u2HRZ8lz9//j3R+2uPcbqecK1J2oy0GPO340wSxCNmgETuEU6qC/lQUgsX//1xw/ZUHtpNayDAEo
LUFRYB2KVgLUEy4I8y9gCmCkz+AvOT+uxpSPPRlhodiT3XDLaBTdJ9dnTNlpuEqssS/B5bWAY30Y
42MDCJCppcFY1yWRk8+7zF6PqTVDjrR5oqoeZZXE6QWTPvaZSS5CpEOzdFOK4+sWm/dr/lGB8Aty
eN861Knvbd13SMnkSwfBROftncfCw5ueKQKe72yRN4naWAiEtHsejX1jPLuGpPchM8F54zIQqhgu
TLjU3jpl5PUgDpDVq0Q+eLKOi1mLPq2yAa+3oMqn+1aDQpsuI0UT+oXJxKqAUAXhGxc0YtuxOzIX
SMe0l8Fygtq5iZGcUZTWs7Xy1/X1esQQLYmhA0EhBVJpVFzOP01s6ZnXNGh6OPOTWfxoO4nXsVDK
+/np7+c+fe/pjd1m+C7j+OT1f4Fqyc/dn/G4SBIvUVMUKeXHQjgHIKtV514DQ7rl1y+MSqfcUlRj
j8bi2xFL9qzn61snDPBsEBUvBUCKbd4d1mxo1LWAO2SpXxztR6hvQx4LLMngV9cC701OISXyjlOL
XIha07bOOwtlOcdqozmtn7I5/6scMlyU06aa3K2upjS8vkyRh5za5CIVpZXj5jo2tvMyX6l+d/mv
/80AH5dipfTSGqGwmYGLJrcKkRURZEtgPz9JxPQJ3A2JDQuO9bsA3NYrfv5vS2DR6cQA7ajStykS
ioZY3Y62S4UppT7ZXLcidTgub2HsAS7NsY7pYL2uIRM4ZLeUCToZPA+TDflM1xpQow8X58JDUin2
sC7IYRw031qj9QujRvm0kJxe2QfiooRiUUvtO3TdqDGkfkmGNcS4o2y0QmwFAzd4eAJGbHJuAFFa
xShy9GvAD3+jKfkO8t/b65+I7Qcf7hg44T8mOEco8yFuuhz7ZRSjXy/72div2RMhL4sleeOKLrxT
S5wv5ItSu2kPlxvrb5YFcQWNhPUkY5kXupyJCh9KBIxHzuIiTjJ2VdNk+DIlCHfRfEcJJMhAqjoH
0xBYEyYnaJBGMhIx0eJOrXIxp3DaFmLzM6aIUI/Lu990zrb2+uX6txK5w6kRLu6gdd2jlYhvRWjh
D8OzmUicQWaA87dh1RavM0fgdKDwsrhv1vyJY3O6As7bHBVeYLBqQ5IeB/d1BS3T/7ZFnJPZc+ZB
hxFO1mnmLdKEYJhkeszCtBtlN3gXoPYYBeI8rLRKrfJivCO8p2XDKhn0pwMNxOLOjZbdKikniq2h
0AZREHT3Hb50QszJjUGpwx5lHZQX+yDBGEEbMg7G5edn3iyglfyvMe77TO5qxU2B63rU2rtxzCH+
5cUv1z+RKOKAMQLFQwN5CEDA51fP7FB9gqwYHuXo0lWD5ReUQIUtDymkkrQf142Jt+/EGrcidTVa
bXRgzdwaEEmadzYqGV/VSAeAoN9Vf86yAOJKcMQB74o2A7hSzhfXJqNtdARHNCXqcTLWnRUvEhcX
799/TdgMpn5ydSMFx7tohAl9BHg6i7+vWvusTsY9JiQjd6W76zsojGxQjWFgOvDLGFxkc3vQ11gd
vL3tf1IvytJ9Zf55/web9mGCi2sLsCWk7LEitZ+RmDo6YNBNfU80RQZjEd8OJ6Y45ytsiLO1HlbT
hdYvxjDab11UO6zA6P0+nFHmaLat8/i/bSHng8QroApWsC2sftvT3vImP55+f8IGjpXhGAhNAJac
e0Vmj8nUsMCnmNZdNSR3UNwM52r880K4BcwoBppwfKGGycU+6q5jNSZ4QawKGz0Lp0U6Fc4cis9I
wMMKwCgUuVyPd7ghnqmSFnjgzZEWlRvI96KZfzAxIMBAP10lOU7iCGGDtQRiDcCEGdyRXfKya00b
Vzcb255/az4GmjCnpW3SwVekvH3C4/Rhja8KZZYxKpWGamE35PETjm0JDgSg0r1x6j9zm5+Y4r6V
M3t4zFpwCTubdt6IpCeXSTyx43LxraA7hjQLjTuN37u+6IwsrirkdOkE5nqTztuuyqvwum+LT+2H
GX7T1KnMi9FDg7DdrJEW9ttlekxBemxG3RaoSiha1X3wqZTuxCi3fUMLfhdEcqRztuu3yw93KjbF
KmnhCYM5AB6MNtIAephzPnNs02FmmJKiSqJmeCpAkdcPOzNz/aGQpRIsjl5+rf8a4yelp0KtZoQi
dheSneZPrT9SPwdBQbuvI+9b1/qyBonQ2z+Wx1co84yoijJgeQvgegAYdV8KmV6NyIQFUARIQ4Bm
R2fwPPBVKQrWhofOmVUbgQLuXkIgzpxIbkFhlIAgIfRc8B9Qo+xDnty6tr466uwCfoHSyRgyNGK+
VZ8GQBHb6HO1YwuDjZCQwcog0nBuDS9J02w6Lw0UvGKz9K9JqgIv8gW8jkBkBGoIJGPcnUS9znET
BeuZ0v0YrqHyVxKBPnS9HUI7UndxoEuef+IdhPwOMDIQALsYAmhUd+5AMgvw9eMSY8zBRGj3AtLt
GZcX6Bk314MGy/R5Z0clALeVhU7WBT+qTXoTXH+4qYwYcw1T7iurGurKj1UmqyeKgXhuAiuv40sh
eea+Va6pRpYCE1j2zYOLwrjT59H1tQh9/MQE96rJMwUDMBbcoYkPxLzL21uzk+RgslXwHmeO0BPS
gV9qvB+oH/p1Ixv1FxY8TzeKS1F6uywIPhZW8f96mawU1L7+o3SSRjLq//d32IUHeAisjHtVR4g4
/zD64imkTrBr+Vv8yM5oveDoZmPQ+9CcglpqD9ztLt0qlj+9zpt5m0cyJxThJCyMN6A7A6W4S63e
rvWcYWA9p/xlDtFyipS7nHE4UH9efG2j79wvyWa4MSVpmoBaB9M2SGl0zzXQhebxGapN0N1NSBbk
C45a+Y4kaMoN63T9i1UKUrYza5x/Eg9zKTOd2LhNpUOMlu3qfCj3zgGoBamKsygdsCEhwpj68QS/
GHfztIIkZYrFJcdl3Y86Kjz5Ydw5t81Lp237oxWAe0kSTgRHEIAelw33QWxL5yNypaMgW02AmWjL
3WjfzpB/aSR3jMAEQ/ZhkA8JNhTEuJusLcecNowB06TFF7cpI93oNs0nWkKwgUEzyEbgJuMDv2NU
OkkVUJgsNCLakcoqy6I4DxIYBF1oV4KlnR9m03KSK0B05UHh7DCK+K7uZn2HNs68+VezXiwP4465
i+CLFwmIibAsLk+j3grSxh5EFau7dQ/GTtlQ3ynB51niuSArkIiAOoBHgJodWE/rEoZJinG0ZhXl
GDbA6/U7M7Bu5h2QLCHoMIodu8kAN/1z58MHw2MIhxajkDx60enXCcEFik1W4u7d9d7TrKgfZExI
ghsTzNsM6Wl5QMxazD9PUhy1bZq0IVga6MF6ELy+kXHNfC2m9+OQjJJKIAu+/FezwfeCwjbTrOCL
aK4HKj4NDfIg7xfPd4n5sM7e7OcGDas8D+0s3/7xHQqCJ7xYoTMPaXY+Irog910LB53JvjKO9vx1
dbzbKpUkOYJb9MwIFwjj1TJzz8XbNbdv9OVV+XPpd/vs93NX2qgnlgaOUkAY0i9N92WuwnL+c8w0
iOwBYHQcF4Q8PAZIn2JL62sLJAr0i76iM32T15JdEgU6JJ4QYgeaHnIvXKBT53UqacVI8szlL7vp
f8+2cmMrMsIG0cfAbuEfRPbwj8s3qiwrZ90A0SAZm+e5NJ+ps0iyJuFKgAlEmo6b9qIcUg1OqVoz
GCcSt4hUb3mqMOViOO7+z30XIVtzDeSS6LJzG2bMs52WLjas1r8vw/KDLl0wLeTluhUBkwdCDMCk
UNVA2EZt4DwAaJD6aapFrzBqPW3QONFC7SbfFqBTt/eMoqB8NlN0T1hr2r5Lf163LtpKBqBCroLn
FThszo0bpLYguwPX1uZsM6k3lVr5TiprDwl8Ah13EP5ANROBjp/+80ALVk8K5rvTUQ+a4s1rZJmX
IBc6s8B+fhpFwcZt1yVYAGjEKNrJQd/bgG9CsBDb9okaBV5vSPAQQCGHyH+xzrPJVC1zE6ylsika
5behjtvKkPmf4GZASxWDpqwcB7AxV6DNKKmB3QbtLfW+duvRBKLSS17GP1fwZoo4H2bYxzvZOk+p
zc4wR/CRaPZN5zYPyki3bTL8+U0A6VkMikGbEGPH/G06zM2QTwkj+klBEpxngB5mo/LdNB0Z/pCd
S+6S89C3gY6LpqMpzSvGqEuuDFRH0lit2rHRzADhNipRnG3U5lu10E2BU++Tafr7+lkSeTlevqy7
gmfABSO8MXgYqO7GLHAGcN66R2tKo89YQJ4H5h3QW/G3aeItdqzoMyR8C/MXxHyf1OzPhxUx64KU
jnWmGZSeC3oe6pda3k4w0UzjjUJA2D/S5nFenWxrtoWslHnp42fm+OKYtWjxoo5Y0YRUlaj3TdX5
Tp35hkwvWpAgMwYYvCZYRw+cD9zC8qJoh4L2uGGzA5M5+4dG0433xuFzNJqgU9OY9ADyHusCqj93
qoL5u7gOUruLimk9uLEnwQYKnrnnNtjmnpzcsljNJLE8UOsUYftS9761Sx/pTYw70XfvJ5SUyvv5
K6gXwutuKKgpwDDmrsB8wqYleV0Cx1ZmrUS/IKiAlX+nqHO/WZt6wG0FKU40+mVzeYLHJ7OIPByD
ppjO5OuNjmoVXa6SJtCeXPyv9ldotjLCDjcFxkB5NI/Fd1kZVfCcPzPKE9yo06zY/YhlztF4ZE8c
smd8Nkx1tP/jlAammFui0AmYGB8dKSmXsdFhCoPl/lLcdPVvRf/jCHxug3OXZjRao3ZXtHiy2h+M
qDVjfzF+XPcN0YE+XQiXUABbYNQ5M2KlRz3ZqdqxsqPM2Vy3wpLI8xB/vhQuyUT/C1wqRAXeqDuA
eafXwDWSqZB67sOm+GVIOWQvQ/u5PS54YIQJ3Hsr+zyGFSw9CmhE4gDC+ISnu43BL7C3O3wkXA0l
UccMJrL9uId+eRKhWgX+pPW2+v4v6KlEK3LQ7fMQ6tG85mni17ppctcokVyEje4TCFklod1A+tG3
fTNyd3nohfEnJlLAN3JilUvTHCtWbKvos6AHBxfq3xXks1QFyDRorKWZ323j4PG6p4jXibEKlKwY
Cw7nj7U+Ec2KOwibx9RfFc23ZJVoAWCaLerDBOeMXjt2a5GzRW20yAjTTfm2vKU3Ocp/djh2vvc+
EqZD1tXbG5I7QHTcXINxuqEEfjksWkPVtciXBQUyPfYH/ejWB939aX0CGome3Ikdbo12Gtu5Yg1Z
4C73o/OUy/QXhAEeL1MktDqWgrLt+V02DiQG+R7FKyjxaQj1rAiYG1SqwZbWh3o0b+UVzcu3D1vT
h0nuUGcVSP5K4gBR1G4s49ZYto1Mtl3gfZqmIeNF1Q9HjZ8nJ9no1GOHONWPzgs0mG8UxfWvOzjb
GC4Unplgf8JJEtCkpCgNBfoEa9GHhna3gPhtcRe/7jaDe9cZkkuEbcqlOSYAgiwRCQBX95vMKqnT
Aiti0w/aju5Yz14uKiH4NljVhxkuUAyJWyc6Uz4qldaPl0dwkfmESioiojwG2ilIHqB+B+/mX1hu
Mmp53KMcZt4mXTi8NCDbBW0eWH2GgAEf9BtpTnHZAUTRAtmnCgohlLR54vO0MBvPUYx/6OrG++Y+
ibTSbzb9vvyFJ34Uy9hwRf5xapA7WMkMYTilh2bBVI+NHxvp3wMxHkvFezFbUMfqeTSaMgStICpp
QM2BFwJgFewsd7IUiBoYc6JjgDkpwPzvtWkAtvIkAPRkPahKawbXz4DAW/AmYvVFSEFamAY7PwPr
DIJQpP0VRJEyv0CPZ16fFTW6bkTkLWdWuJO2KKYH1h9YyfbxdrojmKUk++LHumEZ7+D3EpCCznyc
O2pn9tiqT052bxTZ1NuwZ261SA+m2YfyXEDf6lsGfBxwa6MoBHEkJ+w3rJlsA0UlU9Zg1+PF34Di
ADJTIKFxzZ3/DZjijKeSaVIMFnhkEyfMG4LUzvHn5qWovlzfYQGjJDwGZT0gkHALAFd1bo2OgzWR
EtZoOG30u34zbZxo2Cqb4Ztz14KnfGu8vGff/0fadSzJkSPLL0qz1OKaqlRrTV7SKIaptcbXP0dz
d5iFxivM9JqtOHCGUUAGAoEID/d99DyjW37ZPMdrQV/nIFyjeWgiMJxb17pGXwDKxp42eaDHrdvH
42Hsl53hlPvLpnjZHnoKGDCGaBMVp2ZW2jtrZdQxaovp+j5zXO4Q4OSfE9p3KtjlTRH1EeciwmsU
Y5LYWORCGhO225UoVlyXjadr973eu9n0JFgR7wwCpwHkBKZYkWkxAEkr1+1UtwAKSstgXF0K+8xw
f1vPee3mh/xKDo1/oCHOs4oiD8otCDSoVrCRBlAeUAtQGuL8q4OZgBVwlEkVgT+5nwv+iNcneJUA
OGCyyJVYw9SYeH5SktHymIXNidwseO7SAc1W9NrlHTo8BTQT4AYU0FmZGaWWEwcYCkhwxAAk1Xkw
5vqboQ0/115Wd9VSZf8+i4SlPwaZ5QGdNK39kED9qn5q1MKt9SNyinAoRTJiPDekTPqgN6FsLe8C
O5uQtuDkkcSAzFaBFnPmylmjgRskqgSceZwkBaQtQCBoEE5EZZ3xdoSytDPrDKerzA7rZLtT5/gS
GH0Ku94X9viA0PqlGUWcv5yrFpUzHALKbQ8IALONlVOgErRSJSwHoK7C0nyn7R+VadY9JcmuMkk6
dCQTPHB4UWtrlLnfUYsmpJphFFHqNeuyfaqYlZsq8U+r6F8Eh1xkjDluejoOjaMijAyhvrN3uofx
uesUfAmFSzzyAtFDDBd9pty03VcWiNjMGJ4rJ5wH+Zjue8NPUsBIfgNYbMWbI6+6Ft0FXEf98ynZ
53EEQThFa1B7dxTlSsmsXUxswR0gMkH/fHMWJuhw11OrI8VdD2l7PUiC25QXGjeOwRaLS7Po087B
ruV92BjX6nJKI1HRggZ1Nj3Y2qD+slmDpqQ2kZa08dR6DnNJd/Pxoc5O6QL57RhzBs5bYhW+TX5c
9kPu+QYYACcNAyEKC/5STbtryw7xSj5S2Eu3X0P6CPn3AABEqI0ZZnXOCgAfdFkzT0s05QW1s/lB
6lFicKvFEdXd+V8Lkya0eYAclkm0UqTG6WDhweNAnVTqT2siQ6PdcC9vHP/8/rHCpB1qqZVpT1n7
Tczmdd1wHOwyLE37uDqtwL151Wns3h9bjH+PIBmY1QofaQqHwyR5QGCVz5I3Afc6Pyb78aoK5lN7
UkWpDgcsQj/bH8PMZ5PrhJRrgkumMvfqUQ1QkPE0x1ef9Nv+StphEA21rTq4vLPc18HWKhP8m3KN
hqQG3z2tAiH3CeNnXXLzK+MIYJRvfRmMT6SrG4PsWPGwKmlC6EQKSPTdMSluCr3wU8OBZpcsWhz1
vg/nnDq76ih0ioi5UNfYUtpWyRtPu50DxU+P6bXjmbeUMlPei4gYuU5KCSXxKEc9iJVCUjALNxQT
FB+sHlDzND7JBLPa9sGCrLjgo4lMMevqnKkglYL7jNyOASV6QdYfPRlBrLs6pd9A+7hqXekn+mGX
LXOP+2aNzHFfgD5X8rVvPSu6Xaynogrq5MtlE/xzAElYCEf/prQ8D85R1C9zOWNx05u9U66K2/h5
coCBpITjaIs/JsdFcmvRlUC37IOrbKwyIWactXaqFVw7IB0K1wCUrqfitIbvwuyHyyvk3qAbU0yE
seVUwgQouFmK1UxdrXAwxlRPgjgmMkK/5OaKm5V2XMcBRiJjcslUurHsX14G1xc2y2DiFXCHujk2
ENvJDBLOcuHrsfzcpqogURQthAlQsZykUqcAa2zWp8WKfD1tBGFCZIFJRSOjj2Toujee7cwvaqtF
4F82RFo+/HsFpVQ0qHFXoll2/kHG1sb44gL1RWAb/fyhRHzvvkuYRwHVKfjYXNudb1MoehBRAYi7
PBBY0Vq/hmcFY7hDnay2bcj7FFUtu0A5yRB5+Pf0sLi8KH05LZ9pmH04X90sNaadLTCy6vO9NM/X
sjPdRnO3u+xzHNQRtQOCTuBKkOeyOq1DktkmSF6o5IJ9nxauPvtAG0Y7itG2guGX9Zx9a34pXn0n
HcUEFdTXPgSJjXUmSJB+dubKQoifoJCEbtgezJunWULdQJdbv1UVwQOXmzBu7NFPuznEVo+26qxD
FLl0nCDSjhO51kmgrIeieCXOa9GKLhZuYrwxyJzpKh/yCMJx2F4bBH14eVpRkE/wGiXx5LX2CjvI
ikeViPhNuLFkY5c55IYlSQtRchyO8ouePKo51OPAvn/ZebhGDDywwYuKkUGWfAaIO9BGZiiUSU3r
18b8oE2Wp5Wi4Qj+Bbaxw8QTq1RTiXQJvpp7wlCqGlAaIt0lR/MWMuOUAPggemtyHXNjkjrSxlHq
Vc/LJMd3K9VdjV6vhGHs2CzCRf1S5QKn5MaTP7ZYeEHbS1FdxTjqmQK9GKczZbchqgBYys9LN1aY
qCVPqdED3p57mnIF9eoOYwnLXv/pQPg+3kUu1bAQbSL3tIF2EGLt+I/Dwv2KfhjaNE6hHlfb17K+
Xs8xuemT/NRBPi6t4+u1sTW3t4jAL0V2maRqnPSBzBky4gplnjHvT7Nhu6v+Re/LfYQJFAM1bNsQ
vRK5OeRmtUxsAR3hRGYDt15VODcoZsXg9SkPWgKyDaeuVsEdyy1FQuECdVxTxizG+/feeKgFKoe8
TbMcZA4osiYeOaF/NLjTL83L3PUkAojy/YcO+QF1o2lQYWVOxJSlRh6953MTZmmoEhCQAn4PLoQi
SENJ4K/cQ+Hg9gPRFKV8Z76hpaRIizUcCgdYDiDgUYtU3U+EL4dWc4EOBLUajd2bHaxy8GalVA2t
XM2viYY6Rd9Vu3JxXi/b4cevjSHm6CUAH9RUfJjOOP9avym2a2eY/DSRgTcP1Q1EsvJ/ojxGvwh7
uUInGtqaKqZBUCI5X9/kSGOeKohhRnX7exTE8aBwYCVAk8R4i34OTaKCGAytDPRv4CPMGZAcDNlK
HTjgrccZ5BwQ4KLDVsCSaLBZvINJOu0Tn5EKlijvfdQPygM9OOpGp1lQ32riACLHOyA750EQo3lX
HZqKwAmgvUBFm5i9rEiP6Vaam9uDm2oNkP/6W91Zb5ddRWSGuelWtYH1GWshzfzTTJ1rsNCnrqw0
gtcZ73Rtl8O4BhDSUSsjffUMLXrU1OJezlb/8lK4AYMSFNP4j0ETmfGFqM2Kvu+wZcro0tsmvpc8
ywpxb3uaV2PKNasF2RZv97YW6Z9vDvSi1oPpEKwKBGR4oqWubj/PQqVSkRUmpRsHx5GmBMLoCtAV
VRRGiuJZIpobkRHG3+YytYZ1xPRERLRyn8ppfdNWoFyeEksN/scPxThdv0YASEe4psHnPPjdQQOk
ctoDfLt4nwbcqNvvxHgfJIaXVQI82xvbARQqT/XYupB8v7ws3nW8MfKhDyknWtYbcAapuZXWDEBH
050MZPk/L9vhHaWtHSa4r3rUqnUGN+/qJGj6ZqcPQqZxXiTf2mAuQ9sYNbKquOvlXfakXVEaN923
kfxme9nF8LYgfxItibnqzSVuUykirdet3Q/FmDCGVsT+J7YN0B4NDT7IC7Lg/NpRh2HokI4aOZ6b
NUS0RIAorgP8scCWD6dC6ec4hwM04D6DPpfpa3O0s6Gq7WqTSEuNu2UbY4wXTANpknmta2+0T7nx
sIikS/l/P/SlAVMCiz6LpJmlwYgLqD95c6WtEDpPen9cEiL4KPwtw3AY0jxHwWzLeQC17HrtLI2u
wrkx1qtY83vzSp5fPvPp/1iha92EaSgRTJncI7Zl5VejSFylE7R9Rctg7oGWOHj79tAfrauTvn7L
1RiEOXdRUwu2iwZGNsHCdNvf20V/x2YhnZpAwjwhEOMeFbd27vrxqkgA/OwNV+t+QoFAkOnwneCP
PeZSKEr0M/TBAFNTvMZuPcipW+miGj938zBPTuFwpqVrTFasJ6UVr2PSeoNZuHhhuKtyksgtIJmC
3eO+YMBa+7cl9syk2rwseQ/6GMBEHOQIVYhr54esAXNHWQKFmDvu99oYZMIo+gYxxEzTFpjF+Zje
GGEeLCf72O/KHYiALMOlefF0rb5KmSt6HXIvdOABTNV2qOQn8+1Qwuin2YbTm3XxRHIo71RVrrlL
gR2+fLz4idfGFHOfl1KnQrIdz9/1nl7nI5Tb5C9G6QITivZot1NEKHyuXwJ5A4FRQBnxGj0/B2WS
aRno0GpPH4edafZ+3Yhm4PgmgOijcxEAqDApgzOZ1lLPHcZo1PIqb+TTErUCf+Q6PtXa+W2CvS+M
KRnImtqtV8Mfo/hRGYkbkwcrOVz+PoKlsHVrK08iFcPXyIsl7Wu1GLeZ8aniAKY5AXbHSDluDcbb
JgntMqeXAAZxfwt9o2K2G9z6KtknR/PfD11SsTTKsQG0HIaXmYOcdpkzmHipUDmSsvXe4fxHInvQ
QKkPyjUIgQSfihs6thaZk2xUZqoNJnQQ21V7LaXsjt7qtpFcZ53qlU3zS27KvekU32Qr8YdyuXdm
nOnL35G6HBv9t7+B8foZxOUZIRNSl3TN902t+V2p22Dzzav7om7U29rBW7Hv2sbtCu37ZePCHaBe
trl7UMmWdBSyqeh0+2KFZO94Gsg36Ls+Fcqh8SagwBsEeKJMgQ543J9bS20tAaM16vRaVR/TtSn8
qu6ObR+/pVH1CJ0HYNR60/JHA0MOw1h1QU1EXLncuAbyIiAgDA2/hQ0zedvXhaQi016hXt8+0Nti
8uZw9ul0b7OzRW5N3fbDB97YY7ZYAvEZFCRhr7iSPVS8drAHCGO2F/dBeLfDdmlMxkJyzJWDkg5D
sST2MR77A8c3NKspuOw1IjNMwjLa7UjUFNjMTP01Gn68dm4tCUoLIhtM6MnadmyqFiWM1LG+FB0Z
vTjNb5N5Ci+vhRdGt1vG3HJxC1q8uZ4bb1FUd2hBY7U0ghMuMsFcOpVqdE2rw0RdWjcGWe7kWHTp
/D8n62+nZp+pA0bHi1pDN7YbdvpR8+Oj/TTmISWYLf4SxU3ut0E9FXglDDlgMPr8GFu5KadyiW+D
gV+wvi7tG9gmQb4pgt7w7UA9AmOMYExhB+NBcKIvUdXhcWdihHe46Z3nLBZco/wICFjnf40wzlw0
c9rOBFMufbBAwZVKGmk32k4PsyNAngKv5gefjTXGrQd7RRNsnFtYy6UgJS6FNUMfyp+lYwz4i5ir
kv6NH8KPjnomBgHBfcRWwM0GebhpoAIOGKvbztOu7dt9rWICtS2u02ERPJq4zr4xx1xnuSXVFuA2
KGspzrFe7W99lO4vH1muWxjgf4CsKjrNJhNQc6VcqnFdkGGNV/kISLN2RXXnLhvhpXFoN/1thPHx
2VansVtRgq5HsJyrD6uBeULjy/QZPMjWDuN+ESYYpU7DWap09HDzeE9awRfhr4QSvlKlNaQa56fV
7PNC7iLK+7BOL82Y+f1qTyBuzw7gPBP4N9fZDOCsMMxFBTuZXVNqtSATQVKa96jWW4qbYcxiLR7q
5GpqBOvin1yTYvMAbAB+g3E1eXUqa4UchSeTObmypBk0CUrv+I0+Gl5Z4FbKS9kKqxFQ1aTSfQs0
/DeFBnkO29Tz4LK/CH8N45W1lWaNOuDX/E0IgFASmB1GMApc9Z95COJj/r14ZqfxRbPcymBuxU5L
61Wx3FalKHWhf8mH2LExwjpnY43QW0R1bfYK1a3uFDcO4uuic1dMX5R+dp0FYm1Arr9ujDL+WiZV
R4wYBbdVOWhjsM6HEbO2ifTX5Q/GN2NYIK1GrwnX2PmxUEu5tPESRN4dHaXprmwrt5u/jfUgCCT8
PUQZDFzpqLmw7bNWVjqSQq/Fm+MFmA3luEzOYUy6b5eXw427YF75bQZyr+fLGbPJLC0FZoYsgoho
j3n5Dnpjnwm9GyvMpqVRVkJmAlb6fK9LrSeZ4YiSwOWlXN4xsAidL0WbOtA559TrwGCmzeFUZa6l
hf+bESZ41HozkYJ+Fns1EkwJr9dErccAmDkhXTlnPWCoMVBvhTzzRzIGqCZWtWKALXr2LAjMpXgE
VH5673hjGKvgcnSAIe6uRWUqzrvyva0PYheg28Amfr6LjqSojeM4qKaAUI8+croATI57kUe8E3Ax
MeLMDvO1JNLahdqPAGgeDX/wp6sKzxwFsoPlzvTHUHkAnqDc0QGLGex6C4pyFMA87p19/30V0kpy
jgF+DQhKKZQB/X5m1UCmJBpY2gtc2+DZWEZ3FJ1nDiMpyhS0UoGrlE6oMSet0kvUpWJwq/VBcmcc
9N2kvueNpXeYUFfy+5B4N5Q0s9vdi+ZIOK50ZptZXtW3aBnS/gDkUVzFear1n5qIi5mLM9gukPmi
g17MdkIfrFblrh59syaoD6BZpBGwOdjgwVoHkHN+6lUBXVbw6iAzwNPh3GEj9MWrtgOEUENqR9TS
1fWHTMSpyov6yIQxpQ80CChl6QZv6h21MQ1dQqUdYuOtGW8qe983T9X6mUcFyKxBEEE5TlEAPzcD
zfVa6TTwc5rXY5Du2x1Ul0FHT/FR4gyfxxgB9ro/1pg3LK6u2cl6Czn3bXQP0CMJkfU8TncZqJl7
vyOec1RWjPeWvnMQeeT7y5I5/2fGmddtCoqkpqEl1bi9i+RnE4QzfQNR3xZk/+2dFl0t9CSOXy6H
b+5DCtBZ4MHwdEP/jzHbrOUqNTMIQ+dj/m2aQHOXhZLX+oCl1E/07InckwtxBVct+hkAwFPN5PNv
WpiLac8NjgLobjBO7Jle85TdUQCTeTCC5AXjorFn7rM9MqWdSNSHd/AtXB8gfjChZGgx2SUo7/Qo
JX3taXl97LUJSoMjdKlN//K2co8HKh4gA6OoYXbIKxuBFVgqBc3OaL1LihicZ/JBntcrOzcFeRE3
YbY2tuhv2RzFVGpUM+9RfP2tU0uFp01E0PpQBdVOhAMTWmO+3qA087jOBpjEMXJihOkR0hdhjUIn
pu2FiEXu1wJ9ANjBQM4LrfLzpSlGouWahAiaVLJbm3jYj9EuTYRzxDTcfzh7GzvMorQlLjR9wRaq
u+FgnQBS8OjkpHxVhpYopNHwe8kWE2Rm8OyNBa2Vg67gPZ+gCJzxIC5i8sPZZlXM0Y61fCTGgqNd
pBhmN736a7SjCk2JD8Kkt6ZwV7/GUPv07PiKaJX0bruwSoe5hIpatipFQ2+v/+W8NSF5LRwgJLIH
DJchY6lFrV/uXYuhJND7UZrvD5raS5VjatvGRYG71nCplk1RQf49DnDXUrqmzgUS9HN37dYscw1m
0di1mgqzjvLXRH6YWuIKNR14sWRrgzkEs1T0oCe2Wm+e28B2JjdJyL4tMGGbiy4h3nnbmmLOwbD0
lhr1SIsStNnGtLnJ4vJQ57HgPUwdj3UO8MQiLIIhCSUHJjHKlmkC1BhDlSNQTfbwfVCywO6i3Zjs
kiR3Ad1AXvYJAOvWJvNOaSc8KlDZpU8t8I+2b1ZxvBzyuXu3WRRzs9RTnI4GLbL2mBuO720lcaX6
M7F+uwrG3/IFqP9YQpMLO5T8R3hDAlH0gfL7DX+J3j48+idQHfz5UozvyQqQb1NktpT+qccknh5Q
ej9ABH6j0ZpjEgjzA/olPngHeEJRF4eOBHrz+PPNfbYmRmeXFm6YOTtWII0l++pVcoD8d/8pTpbz
2AH98h+LzKcD6rjRjSZrMZkapMqVXLxddg0a0j+uiL5ckZJDOozxdx2+Z646okS3ZGEa3TjLi7V+
V6WvTvFDqkRsbiJrzP6NIyBieh81XjuXx9hJTm3h7JZCCtOxv40nzR/H/vHyArlZJOX5sMGvAOpn
tmoCjEBP4g4nWv86+Lnpmp7iTvviVHY+CYogDkV5nNAi84LraFFbbpFhtfL0qLXkrnbinTMmod4M
oZSChmBsXLuUbkmCf2aSAqmLrsHK6QpWzvUdKO0A0G0CjMwS/Ne5OvUJTR1mb6gxqKVcIZP9Coo0
kOCnqV+H/6D9y7tc7Y1N5lQSSwX3q4UpVfMapeHm0ICuD3O/LUQF/gmZi2iJzK0wgWyzlzTkzAja
4QrOAikW6uFwsiLo0gCVjNIeKlU647SRri6D1gLtkR26JzoKM6HQUTxURxFzEuc2PTPEnPVaTaum
z5GYaClYStvVTXRosOSvKcYiL7sG55ajlAHgY6XEOzILw9CdUSknJ4UcGAbtqzDfjaG0U6GzeNkM
d0EbM0xwSZx5XWMFqmNWW71O4I6vemkvJ2bpRtksaEvwTt3ZmpjPlBfOWMcjlTgLqydlcgHlo89F
bdeYrkHoGyAsB8E+vkvTMOETdT9KT4lqA0bPGf8rVmlEqoONHEItDoq75pB4hf9X4iv3UgEJWxkj
4Xh/CN+K9O/9YHdTA2N2NmrBLNHh3/DKtHqM0wJP/xSCVwpRg0jJoXvlxM+XvyV/fzcmmf0dF2sE
sBgmldvxFx18T/wfCnrqHtqoyJyl8LI9ru9szDGHobKVaFkGOtU6+eOvdtlL5Hptg8tGeE9GEG+j
yGdgqIfyB5xf6OqixK2iQOe2e/stFjbsrecRFwMt4hiClwcnDTszRk/lJnsws6xPjVTFy7v+Mg2v
1jy6aSwi0uMtidITYpYHqFzwojF52Kjmk7kU0KIurpRQD+odctkQbDSoyEpiuA9nTWfW6GfcrGns
lmIyY1gb3ur91AeI/HTia9mrP5UoGGywO1OVH+lJ8OE4gR+k6Xg3gagAMzbvj66NXau17RKYcIj+
kT29ZSixs9GDFrYg4FumNHcg3fMERqmLM6cOLLug6IZ2LIpx7GmvILxQmxKOAF5yQxzQDJA2AMvZ
haxd/EQgEyVMcznn4Mwm46GOuqR6GcGmvJsLd3Bc531Cyz5oaJz8ns8yjphs3Qktc1eLFj6m+KAn
8KG7ENVjpfcT1VV8qQ7yN1oddrz0UKKxDF8SS/bwXAm4+L/tMTFtGDOSDwbOomy86eQYgZetEdUU
eW4DmIlGRxMpURpzBDOlrNKsxm5CKMdXlb/i9stlHxEYYIsLkWIVikbV7Ajp3LQImskS3Tl8EzaY
VHUg6UD8c37kMKtnWUmMi269149F41rQNYpCctR/qKmr+mmYXDuCi5xz3YCD1EAWhHk9jHQysT8h
etTMNla1Ts9j/ywnkdflfqK+KLZ/ef94XA1npujqNwdbMYql7nucp/6XFurfjNfmtfq1PBD4uB0W
99DNDY0v5ffLVrmut1kfEzOXDgPIcof2nQLhlFENi+rOsO4u2+B+to0NJlICrDBCHRU2Iin2ivoo
9bnAM/hfCZOw+EQITiyHHaiExkyNsHV5fWqGx0h+ycnr3P5YU4GT80paVEjnb0vMUS0LgGrLFHKh
qe3NQU9cVHZRmNRd9FmrB2tH2WIQf3eXd5Aezg/hd2OV8ULbqvRcoyKllE11BBR/OarhsBOVQbnO
AIZz6NaBdxfLPPdAq6yqWM5hZoqRqMZ7rQItmajmww3rf4ywsxOL4mTQh8a3GsH2oHY3ZQI9z/aW
VILaEi9tQ5vUcMAbSrOpD+OoBON6aonV5C/2Lj+Rfe4pO0wT34CHCVA04R3JdfONPea+WudeGhoV
Kpuzl36b0RiDlGLQh9V70RqahrGvHS67Ba9be7ZE5oMNsdJVNf1g8r2+BsnTcDBOLfKBH646opsJ
SQHIL6Sq2x6gcvgP8gKuw6DEgIl+dBuBiTp3GFXrCrsq6BZP/Y0aDzsDyiSzlQtCI29nVRlMoijJ
QNKOjfttaahDRahfZsupKrWwszXv8lbyvHJrgvl4ozLYcW/BRNx/b5TvyfRTUd+cUUCizYtTWyvM
ftV5JUWGASvqpPupU7tLflSjlxpUU/liCoIid9egKgZFOY22aumP2d4nkmxL5Qh/1KN+7yQVqCCb
58u7xk25KdZchdi6gkuSKfiURT7gRIA+jvZojD0loZ+OVPcDfCN+Itg97oI2xpjYGynaOuo9epSJ
JD9NnXRsiC7YM55Db9fDBFo11c1YiRwUcQYLJHz39nBd2qJaIK8HBIjFn12jC918GS1d12JNF3SV
E2/ytdqVDVf2VG96pMl8LKH35HSuYrhqiElJIRaBh6c+s093YWNfieeuHydsJIkD9Rcd8Zr2Bloy
yjs9/SiCPPGay7AHwCQUcNBfZsMEMUdiwglR/DTeCZyXffZ9kN11dtXD6Cd7Gppos804pL+cu0/0
T7bWWeqYFMQqM4DWwPBo4Wq9mJJvaiK0Jt9v/l6hwZyDZIX6+0jLSoMvKf6AGoET4Iqb8H0DSnts
B+t9LFT64QatP/tqMAeijskqOwnQ3Ub5xdFfsgpQq+FnsQiyD+5NCvVSSFWDBQTCGUxwROFasTMb
7xMdgA8qLF7if35MwXygXy55Fra8+HFlY5EJlFGmKKtTt1QHfjg0j5hPQsPQ2Zlh7leekIaP+/Uc
GXBJSDGDRoyJlGa5kh4lF0r+Zx4hgbY3Z3f+Ai5u5552N0Bidm39rERipvwwsDHLbGvUrRhkpmx5
mVGMkgt1Ct11hm762agz2Nr01nI7s5ye9CIuHuNpzJ8jp8/9aI6ifbRQXQlDmcqgy5blyk5kDJKZ
5QtAwc7DqA+j4ILkBg1Nlqn2A/4PchPnQaPNnUodZJtO+tCWE3iR/PwJlW1oBoq4oblZ9tYW49iJ
nCpSQix0cP8L0oKUcuG/g7QWz0aVAyAtscgJN1Bt7TLhX64MZy4w4Y2SwxjML8Z++a4fKJNAfK3t
lmC6ocNjslvs7Gc1/szVA2CYAh8EKQw7D1JNqQLUCooO/WKfOrN9SkY7nLpCcJg/+Dpualw9Cqr5
VP2YFc9KJKXvx0rFvE7+WFgpYDavkmgQ/6MaAzViAw9KZx1RJWMOlNX0FdFHDZzDu+YQAWyQ/XCg
nxEolqt9pWUqVDTd+XuxT4L2+wg17Ope9Jb56EPMb2BOV6c5w9IM+A35Cy1wjrsKYjmv0Hu5bQ9F
UD0Xx+ReVPb/kKFQm45JGyZQYLbYaoGxFk4y95h3MMipWis3KUUKJR9C/rsFaHegjqOoCtuHbWSQ
HmrQhwQ/V+bqgHXXFni3+8ptV9GjmucpqDQClwWUH25Q5iMSMEvFbS4j+i2/TIw/Fcu1bke+IIPk
bdk7mhW7BUZ7jf6KTS4yxbqSgtEBVMCr1yCuxEF30nV/hZKHmz4l+zJEWJ4Ol63ydnFrlP75xmg0
qNmqjzBqVi8DCathfKktvOXbaH/ZEH91qFVR9ixIjTOrW9GYLXq6OpB32UEn5d3zbJWKAOXAX84f
K8xy1lmz0zbCl4oA0sBIgdJqbqffD9rr5dV8vJbhfej50KaPDWVIi43L0WIBJY/gQVFtEkTtUWPf
6a4Mxtp1L+omc/1vY4wJxk3brkZJI5XiNPeTqezrtsPISStYFI0DZ7WV9zWBLgQPS5A06vQTbnxh
1QpSZ9aKTCaTDiolopPSp1oiVzFMy9MEga31X8+YMjYZt8iUQkplCTZJY/kW0QNTyo9xWf3bK4Ux
w/iFXdhtp2IS2Vvm15zs0unVXl4ELkGv/Q/bB+kI4DYR5z8I7xZKhghE4HutfUPbAv1fEshkoHRV
EFfcFKAx56M1kMqCJA13JNuHMJWxxiQDPgywzVP32DSPVnzd5KcErKyXF8Y9ufDw/1piro9sSjQ5
V3ByB7UP47i5SusquGyC6+AbE0yS20VpOUk5FmOay4Ojr65TFk9NLGJ6FKyEnUtfi0TuIxqDZmv8
a9HU67b+10xc1NHgAtCMxU0B3ZzzM+Qkg43Cl45c0MrvVUkNwNZ9Pcii65V7VDdmmIjgtAbm+WMD
Y9P2QI5QuSA7U0rV26id7vO2y45qsbY+ppwG//KX4m7hxjD9802MABS1V5oeucSiqunJIn0OSFI9
iVJsuk0fvBuzjGizUTpC9qVaOEWcdjRloWJOdewqLgZcDlQ0bspRyBNWLLln14AU2DthAQYGzpfV
L0bctAnsVVdaWGKmZTjSAQjVzf1WAFLg+vofU6wT9norTUuOT7eaJ8ke3dn4aQszlo8tFOqHJjSx
MPgG5JjBOEgXqXJuVyYoGB6HLwMor3Wv/QrYnz/JXnlF61LTc/OsPlz2Du71C2UNdEap+Bd7yauk
0FVS2shTcjVMGpAWt8dZ+tqqAv/geuHGDhPOW1sGvUuLSQg1+5kPxaGJ5tvLK+F+pY0FJuWTrZjI
eH4gmFvy/SQVoapXN2SJRKV5rqNv7DDBdVlHpRpS2Km6/ftAP+bSR9DPja6zK7+IO7qinWMcfZRR
GlFy2CO98mPU69CYorfLW8eNTX+WxHIUmNOqKaWEjzPNJ9UKgJJ3NdIc2zQEOtjLmvCyuY81Gerq
G3vsc1yJzGaSYS8dHhZMKbbN4JrgrUEnVI/DQd73PVpT0X3Rt+4YHaRFsF6+q0AMEh03pNLsnPo8
SqOmlrC/StN+lDR/sIqTLEyg+SknpKD+a4f+jk3otZJBU6QYdpKD7MlB70GE/IGqnBaB5IvAFfxF
Ac2EtwhePuxjpDAHYEhWB5e+UYQNKmpR7Cf68qlz/McKc46jqdeGvoCVIv+alId0DC77BvXmD9cI
lQP5zyqYU6wTSdZQyWi8jtT+ZOwccK3VA3SYQSa6xl/G8opIh8smuQcMHSAAb2TMl5vMklCtUyco
gDeYTKdKYjHEAIc4EYKW6F/Drgwstngmvv+XZbfJFm1SzCYBda4xyM9R12ZhNff2vu7z+KFcF82L
xiy+6qy53xmtU/m2ZC9+MgxQRoy1IYwaxb5LlMa+HydCMH5LROCtjx6E8hjaLcDP0wFKViVVtTsr
gwQLUMVNtSPN4Dlx9bWPJRGB2cdEGHYwYABmyHe2aSaipWsygPsZO0FMe/Awzlne4vEXu/Ocaj6a
GGiSdOq8v/yVPy4O4z5AHlmAgUPWgb3ooiHTrTlFmleRbG9U+W5ylFO7VoLYxgulGD2FKh16SgqQ
y+dHXp7RrIoxeIf2iH0kkxMWGfCEUBTRM+dar+q3yskFBXye/9r0yL9zsYAM7NxkO6PiOui4IBot
+jWDoi20iSYiNeNuH5RXaSMToCK2OmQ1BIoiNtal58mdnemDq6exNyq64DNxY6aNQjYlxEChiJUG
rWMrmqIuBz0htPw0zyjKsnWtJCXAYhvKfiqS5Zkkc+UtqaOHZkmWl2WRpTfHIplbdstnDgVAeVQp
FC9ER2aiA4b7hlqKsLsJMVWoojrQLk8tMCeutojQ9OOHhNfQAhzQOrRVwZyLaowVa0iBs5eIdrvM
1pUhz/7lU8B1z83u0p+wuZF6IzaSfsburuaM5h1AYdXeyls3j0/5cnIWEXc396p3gL3DUA52EWoq
5wYnSTZaVC+QWoSUxKcIIz8bQGNPIDii7qOgF5WieWF2a5B5zsV2IUf4No03loWbSj8q82RjgUsk
imK8E7E1xOTr6rAss4GhI9BHJK4B7hKzPiQoaF7+YCIrzAfTmoYsEl2O6rxqsfYwQuQj0xNB1Pro
eXTEDdA6FO9lE32k86+kSdKgJh2uwHiBIm5XHKzGFB1s7ofZ2GAOUkNIYfQzvBteProtSU+FhXlI
m+xUJfYLYrdu2/5V1PmXzlFch0zXejHuJps8oHwTQPvsNmtEzvJxRhqZKPoWsqwCDQ5Ce8Y9c7WM
lAkFSK+DwEXj9jq403IQC4X6PIFYMdf7Qx9pxXEaU0xOm6Q9FYNw97k7s/kRjMuultL2qYppIck0
Ufvc14YUlvrLkvTBZWfifuaNIcZlC0fL8zmDoQmDZDJy7FHINc71140Jxl8lZZVKy4EJYGkCAqLx
GDwxrnkgN9EjVVqf953hrYJHLHddiDBA+WpI4ljsVz8vadIqSCgc5deq/JRTwfHgRU0awf7z97Ow
L10ynGnu6QdSfmlNMCaBWhS4bPaYox/Hn5c/Ej9kWpgpp/7ooCdzfhilRpaMMaMxGo289f9Iu64d
yXFk+0UC5EW9yqWpLNtdrl+EtvLe6+vvYe3eaSWTN3m7Z7GLWWCAiiQVDAYjTpzjU4lB/cH00F+F
EMf0KqqkXH4xPPtBgIP5eZleuYw5I0nbKq8WMK+OCh2enI/5Eu+y0N5dXxfPjqIQzF3ABvIvJk1Z
G5m0dQ0kZSa/R5bsQA7N70U4+ktPwETcxgj9kpv7rWjMNrLxcdx8jD2M/XlxJOhXcC1g7g5ZPLRL
0Cg7tzB30DVOFuAjtNm4m6TmQa0yQcy/HJKkyovApYHZFbX9i7q0IslVhjcQBnTBZFw9TXe5J7nf
s1OD+RgH5H7vIh+4jEDnBumiN9ummE3Yria2rdFkr0HBqW2RTJXv+qIL1sbbPlXRCcFnwu6xnfgC
Pfqoq+LCrdfoU2jO+9gwD9cdTWSCCaeQzWnLxUADHkCl3pEbqJMPRETVzfPm7TqYUJp1iwkXQbfd
KLud3iY/tVk62lX2+fpaOMEA8QxTIRqeEkB4sFp01jKVJViXaDytD6obg6U0PGSY3yGOehJzE3H3
bmOO2bsB+p+LocBcVD+YyGvmUfBY4dy45wtiNk5VpaaCGDL1bdlt7rJju1+PMeVhE8yEf9DnnT+4
zy3RtW6cWgfcPm9qBDbQgqi/9KfMiTAcNLgd6HS1/XjTeMax2CvOvE8wWil76V2IARFfcbuH2Beh
oDkt/fNfQx1q82uKEN3AcgU6bwJsjrYf08B8z/uH1qdk6PK+kZ21hGydJ3Cgyzr5uV0m7YrHqRik
Avvd40JWoCOVHMNTcVD89FG0Rhr6LjYceZKFJgpYImTmJgH+Y22nFUAybbxJl5ch/7p2jg2CwVmQ
S9I/dGkI+Axw80OmkWW/liVbgdTeiBvySCHl5KDsukO/E7VsuGfc+G2GuUykabWGgg5CDjEA8nZA
+glKFoJoxXnw4gNtrDC7Bg48sI5aYQMYanKn+s1OcruA9k3+P/wn3PONcVUgW1TK0cnkuwNoZFoo
dzZuWP+oOujQGYpz3eG4Fiyk1R9cUeAoP/fz1hhGomXYNCUqH5NG98nQ+n9uAs9jQPqQRkAYlAlS
krokel60eElk/R4otNJbdVukusxbB8oP6KvDgoUh+/N1oCglGZCxwWDcCqCKtOtqQb+CG9q3Fphl
1AYqXZ06/ycSZvvVCSdMY6x3lI0K1/xtpwj2jefPKE2hk6WgxWSzd2+YlpOZywgFtf59ti1X6b8l
qL5f/ziXWDskL1srzLLKhRQy1BXxyIAqMFSh/GFyogOqDYBZVJbAmmhJzG1i2SXYA9IcmOcJMVX7
Fq+zm8efBEvipUfbJVFf2cRu4Pqn/MPKgOmIFJGURp3IBGQF9wWExnelG7rxo4i44qOxyMY5fClg
SWlDFaC0c7tJVjUArlNO4iMYd7K7sYISIOXvk+AsARjfvhPFGbCz9Q5DXk9iMCMvoqMtrn4cNhBn
MNs7E2UEukSmD8Zw30rpqUKFaDKin7VaeEtnCxqtvDOH2wPvERNAQqSH5+ttsk6xl8EAaLFYDy3g
LGRpBe27DxlDdk+3NphvOVl6FMoZbKQH9Ti/gUNYhqAB8qqf2S4MlF3vq5jKKz63zl3rTjcp5JdE
9yTPabc/gf77jTvNNeYoppj+hFHyIi0YFs2bikeB0/KsWHjRASyJLb2oRE/SXBBUN+jFL7vTnVE6
lHWOAp6ah/iJ0mtJniw8/fQTsdu7tcqkG9EUGdWAgoZLbim5pfSkSs7y3r0XB9WLjyiP5bp3faE8
p9laZC6cvNTt2JRgMe1uB+lLJ+Ja4V7QWwNMGiDPYZviJqUpuH1PU/DkaD31jrHT/P5ZxNrJXQ1F
ngKPj3I7ewRiZW4GQyYIaJrpzVNzMjNR95NngpJzg6AGYI0LghEjn/qirZCJrvYtyQ6tXgmCMi9c
oiGBgUY0QEDKx/h3PBeqkUpRC6GOxF+WyhnH+gc6M45VdoLjzHPyrSnG3TC4IY3DBFNV3diOBHZA
Z7JWr4pM/7qXiQwxXjZoPfKpBobiAmQYSe01keRHqoifkmsGaDT0j1AoQfZxHhr0dO2mvE1aV+1C
cN6a6uSZSWvuQAooCc4NB3CCfidR4AR4VsqIEYwtNRmN3IxbIHaUoPSUPRjIQ82B24EKVvYKUECh
3rTPE0GU52XvW7vUPzfhL1wGuZRb2G3H5l3qR6/IcJ9FWYX5xnEKXWjt+Umb7OdYyHbFi05b08z2
LtNcSmUI09Pj4PcHbZ/d1pgFkG5BHRHkQm5D3vUJsCkwSjJUWgF5Pl+pqhnNKudp6+KCdxX1Mc3f
8u4pL44VKGKu+yf3UG9MMVnXaEMQWQlhqpnN2y5WA0ntBCZEq2H8pczqph8WmCjtoyk/TspblzwY
U+jZw9/Uo7Ybx7gIuJFmsxhgCrq6x7yZvUQ2j9Fou3NRi44BzyfAIQL0LCyi/8Z8pEYtJ3moq9Yl
6ZHieVLU2vLQzX81J9kb7hNPNNPFzZDB7YSGCzBXCh4Y525hSl2xgHQNLaoabEHh0zJkThchjyse
cwD9q+Ixsb8BTOdkYXDdS/4P0wCHEA1UqZBmOzetzrqczitMy2S8NefRWzBsM7WrOxrS3arVn4e0
8cu+8XUQvE+h5l+3z3MhzFRY0ErG/aCpzMqtIpv6CfSwLjrj4FPEUFYWo22deHoH9G1pCYYuedF0
a44J2lUKHDixYG5ZAGXSbU+dF7fvRQeDG0ltPBIBlaczWKwLEakeh0pGFyk/qSBSWYivUi/CQ+6t
B7k25up31owUXRYU02jmwSZbW7vMoR9sKSW1CrsZkYOyjW7MXPthDaurjOk+UiuvaEtB+ZvvQQSF
aRDE4nXPsuYPtRwnaUfrSf0hhHAJAWNTQZ6q+dWuXyX5HWIxTl/5efl83XW4z2X7H8Ng9Tp3XciB
dabeowlDC4eq2znds+RD8uywHOpd6Is611zf2ZhjwgJoOOc0nmCuaQPLuI+Mp2EQcEtw33fbJTHf
r4qV//aVpqPUHog7B/RhSQcGO291y5vKxiB8h+FS60iCWswVw7s0bIJGE84BHYtjInotZUSKR/TN
IJW+T9b4QdZz02mKFowhyvdoyD6nhXSX1EWQRZ3XhLarhomHbM5L0v5vziqdDYJTQU2a9Su8yepx
1vFb2gmMuWbrZdkYaHEiiECczwoJBgMFEAyCYECDCQl60nRWV6BgUCxfwuJbbBWuqQuOpcgG82BI
7RrEJANs5Dlx114JihgDZJO1v34iOKf/bClMdUBCMy2NUOLGyEIchNDFCyN732iLt662m4XDI7K7
5+smOQ6DHqgKcA4YDcB1TVe+Sd2IWoZWVUMCsKgfuuybZbxe//vcJW3+PnM/FCYQ3aFMlxRVQdwY
L01qnsxS/bpK+hd51o5GJqogiUwyDhHpMiQtBiwJn8xd5sFryvclDawxdeTwtmwKwRXMdY7NEunv
2WyhqaCibOWwR5reGZK3MCrcfHm/vo/0RzMXAwoomGAEZAmYN5b8UDdauV+mCrFytZUgSSrQG0hg
UZiG3PraqIv5lMfjKHj2cVYGZmLkUVDsAvqNfU/kpWw1JkYZXLjJPpI7t89WN2lr//raeN3Rs8Ux
OQyG7nSlKWp8Mb8juG6zG+WmvolfytU13NSPb8udcKiX6yWbDWUdfx5nc0UCDL3NxW0/Z+qOSjKa
nv1FfgvfktOIB1PmmZGjC+kYOdt6tlzmTCSQK1DBqIeWnPE2TO/hcjeuokudkwOf2WAOQWEP/11e
D0I9iKAEUKl7+D67chDfqDciLgxeRUUBUTMeRrqCxxHbhagjSKrb6scXpIoknTvemFBag9zKLgpE
RDPc/dsYYy7ZaFKiODVgrFzvZPUT6Y+mLri7eLnJ2YKYi7QAg7wE/Dx1SSUYviT+eKODQ5I+optA
OiCWCM4A74OB2ou+H1DGgarXeRQx6mqRJwvZyXJsP0ORGjMICvpFKLOrIGBvXiNZYJG3i1S3hXyI
OgAncm6waBo7S01EZp1k+6EdfF0aQJ4pup6pM7OBa2uGudOKogcvigIzSaM5hbm4cR9SYF0q5tml
CdwVUyyoR7MgT78u9K7xQCqHOJIcDfReoPtzI5IEu2RLAKx6syxW0kqvRgieTrBFm7+Kp2HOAebM
d9AbO4ob33QnxZcxhDrtRS9pwXdjmaKTNgZ7CV2l0TwqypMF6F0Vtt51dxR8NbZN0GZlveT0q632
86BNjq7eAcaXRyK3511rUJu0gVfCLQNWu3MnbPta6qUa1xpBzdKMfowZmhL7yHpeiGj8lIdTwBDW
b1tMSCybWrYnHfd0Nn6dsh81VGGnX6oFUuZRdcLxrQSNhG7srm8k92ttjDKnTIvtNMcQGHrBEIEf
wXDQ9xUGYPf/zgpzyBYz1caaWlkTG69u5cYyGt9KRWRpgsWwskFq2OrguqLJonxb5TerjEF/TbCU
j3byxSkGlSg0GihdlMkEwmnSzaYGosRtfHtwbutDCokZKokeJG78AhqUSXPVQN2XrpD0gnuNoYZH
yRUhyYLH/7k7Ko2d6NGIqA9O8spBQnBDgTljDooPKr8nOso879+aY/KefFjRDcRiXandm73hQj0x
Jo9reBqzSHCgqQewu7o1RT/tJkmNTaPoWwWm8gPlA8p22i7ei5mmeWY+at3A39qaxuI4YrVAr5p2
VlLybMsnvfu6FrdAh/lRFjQVFDbit+uez9vCrUHmfC1GZSlrriKXSoqDJt0UJHLG5Ucmrx5eFu51
YzzID/JhjDKoVHZVZtu3RkZCzORLuKTBOLB6jRvYhTOCDGjyWudTfsx3QjYgTiTemmSJTO12Boo7
gcnJnb3Vaw8QHPbJQX4YARjT3OqeUucrgjoGL/2BVRRL8F/UFFloZ7+SuJejD6vJHVWYS3QnOlGO
6SLQIweVC8HWckILeB4/NHxUjDazEFlzscq4mtEmscsIWseqM/eFjwrm9Q9IDxRzClAWBmOQAcoI
1CuZElA7hCuRVFSGTeV9Ve8TUTWU+7GAIAUaB4pOQGScn7K0zGtDy/H36y72lSlYMWmpzQfw+QmS
N74hCNlQnhL1ggG5brDsToOhEQR+vtTbSZC11XQfWTOokBQ7EVxjnHONjfttjzlmjdVXGCnGS3CU
wT+wgF7DrZVnDddZgmZ0NgLkLiK/434rMNcAFYQKBW6C873sl6qHOlENj0iepT70DSJC0nF9bmOB
ST6aCdP6agwLStcAqvOkRDoa+KJ1cD/VxgqNYJvIq0YxJo4SWBnN/ZD7LTE9RcajrxV8It7lBQmB
3xvGfCNl6BR57eiGSSlkm9LiHu2R4ZAX4H1Luj51VDSUHuch/RWrTeesMxQy41ke3RGEGQL/vPh4
APFpcBjIYH/U/phFl4nVm5hEB0N3/lzbd1r1dP0gX3w65u8zax1L0AT3HYCJYWN6bbcHC5Graj+v
GxEtgjnNRUWGrmtBTNgbpzR7rQ1RlKWpzFk4OlsFkuBz1wCPQ1jFMpW5O61Bsl/3tq/sQF/zIZRG
/jTCMsaY2Ic+bGP2mlkB+4joKntd2zjLH/dnqBHo5qFNryKNYt8NhdRIQyqhDSTJL5ItBZUVmNki
iOLcj78xQr/b5kSBmbprKwmPE2uIT61NXpoyulWyP0adM2uhP2NjZprnLA0zsP6VJHUiGTTioikU
egouvv9mIUwAagG6bKCAht1qVH9IB1iKXGNcfBCtuWEhqGlwtw3Ic1QXaKlXY86k3SRyUvVr5UIG
x23WYxfpKFf6f3FmNkaYg1lJY58MFl4iWqV+1arsCLi7AG0gWgdzLOuhycskxFBzp1ePUVt68jy+
zNEfV5no5/+9EvaxEyWQER4GK3NrNXZtAppffT4QSRJU6gSrYccB8iWy9TbrahdtSCfLHjCIGwwY
k7v+WbietlkMjUQbX870QlqjEeeyltOnJhmDpEjdSA90uLbZC+LaBwriwq831phnVJFYsqShToyc
labJmT9/kx+kp+gkdc58lO//Q+sSO+nt+gP6k581zbu+XG7k3vwAJkLMGFa3y6Uq3LZKdkYcmKj/
X7fA/WyaAYgQWlsaYT9bsU6dNhka2NbV/hMQXgHaK/6MKtp1M5cvDuqFGzvMhxuKNm2jGaSq0j7c
Zb+iJ3DIuHHwvfuu38dP/x+9Ce7ebSwyH09eksyWZ3w8DGhn0i7Pv11fkmjnmG+zDJOkybMO9fTm
85RmTqZFTpJOznUrF1kXs2/0V2wcvguXpItLIDKH5Z5U37Lq85J9sWTRdJpoMUwE71JAH6qBfp4i
Dqb6IZN7X2terq/lsj/CLIaJ3NDHRTE6RlAdIVh7j1U0r5jer/wq7OdgyNBBi8P6OcqTxtHXOHHm
Ln+du+5b2oWvxKx+5nWSeoLfRAP5xRnfuAkT6IHqHdW1HP5p3sMti1sDr27rYxZ88VSnKh0wvQX2
wyr6uiLjzBXQTLnczAuCZrr8zFriNPrXsDwqgHBrvqkeBEulHn9lqSwRVmWFUwGaQXCh+nW0y/Zp
kANTZEP/1Vr84Ufsi6rLAudlR+zVpG/LUYHOe13fWsNRnmennveGHFxfGN95gcpG3xeIcHa6B6x/
UThiVBSYLHMH8nSv0JeHaRVY4Xsv2PFAHwxpQ+gdnx/Fca5XsErgY7UenVbKfDtyyAGtUk9xVaf4
VO6Mz9cXxo+augE6EuAO0JNiTj8g9pkU6mbmtm/9hwSm/t5NH37Zf1XBXWZ75ZuIIJIbNzc26Ufd
RBy1CscxWrGbsq3e9mvopEYhGDARmWB2sh86NZJDeouHX2XydRoFn0r095kzXc8VIZWNJwJpvsvF
Scj2e1lWooFss0fMuc3MZABtGMIlJPwqh2pS9PvWT06AqBwqSBmJDpLIES6Orm03c9TSQHGgxPLx
pyZ11tS1kIe49Qvm9Hb5Tn2aJgGImX7ri4gBmloUmoDFtdjahdpCPbCzGoyvg2M+Aj1GNHzOtVtD
qCrCzes2hhinC21zJnKJd/YYRHv5aPr1KdqXQbFb76QvbYRhlvZO3cNhJMH9ynUV01RA3kwnw1ho
gGrMUQn9CDACGmGAfThMai54sPK9ZWOD/obNiVqItlrjgsWVb+pR8exvK53r/G4Bpq++SkKeb9GS
mKARTXOb2VYPujmMbinPwyhIi7nhlvIxqwhLlsFih2Vo9qUFrfZb0VMo/YwR9+bH64GPv4TfJphs
MezN3GwsDEpLVhsdcrWsgrYyCv+6Ff6pwkdF3otpAMLWpFO5beywADm4MThyeWdjVMkHHPo122Vk
p7WBbEM3nCr3iYC23C3cGGZrGCkScTXFjDY0lhpfKSAMlBJtcfXKmAUOzj1ZQBHTbvxHM+rc+eah
JT0ZVpBsAkbkGY3xPUtXlPqj9VNsrbvZTAQPQW7MoKzTuqZ+8L2dG+zGMtKWCmwqYfaTSD6Jam82
3/APwcK4PrKxwwR5q1PKOqYaW1qtuVRET8l2Av/gJkyA6WL70NbVTeYkLeMqTc0CE2PkgfDog/EC
6Nn1MV/3lDIE0F2RS9Ivz0ZczDxQiWbISELj/Xz3ym4kBZ7OUMIqbyKj9Iz2lFdR8Kl31zmwm0di
70ZBGYr3wXRU4FFxBf35xWwbiQdwoxQLXrnTlyQ+UEnOQXGMQXCmuWZgB+LjxkdB4nxlhiwVkRnB
EVNLvlXSr6Wm3Sa5tC+mSRBweacLRKX/a4m9LDGnktS1DYmeJcplaLXGfpIWodMTUUlcZIg9xqsc
DUVNl6TgisK72QL+tBDpLvM3DrqUlHYDHOGsF8YgAtaiAcwhYN2rl8bJoUlprneJLUIc8o4UsE//
WKK/ZHNR6S3ga1oD55ukCgOk2vyMuq53/VDx9+y3DcbBxyGqq5rARma+WfreDh9W0RD+ZQcB6Rkt
3FI6f/SwPi7kzTrQEBwJuJL/U4+2gmYH5tDdBPncwouEsZy3aVtj9N9vjC3qUOK+gjHgTz9FS/RJ
Rs//z/dsa4LxgCK1slhbYUJGyXu1UHAaVTdqBVk576bYWmG+vhETYqUzrEio5fu11UtOV7QmWF2L
UzNMJwy9R4IYznv/Iu5oiHQoQIEq/nzvjLjQwriEa3dGYEeDM/+g1QCSOYqy76X99V3knSNwqmKA
ETc9LifmtA7qNM59Oecu9JQcCNmSezPypC74d1aY1CVqFqJW5YTTapuBiceonb7pqexPYNC6bol3
krbrobfXxvHmRpnnZYGlrvipdTvTzh3VFFyBoj1jnBvVT3Mqc+zZVPwAJ4BTy7lTRzNkQa+vhXeI
tmthHIGA3gVTDVjLvL6iuaf8TZ9t+/cZ35ZaoKmnGX8fNVBnGk95bruL/DeLoFKZuN/wOmTJvuK0
1iGxg83SASgi42ssorq8xBQhsOFv/68FFhlo5e2cjAksjAFViqgxwOpFlNE89QpXPZh4IL1Iu8KT
v4kmw7kfCAx8QBoTRYHg2LmzTWbSq5K8wBHC8G6uuzuTiERYuP68McF8o3KsUCVWYSIZ22Btb7Xu
oUCF/7qj8Y0gu6YJKkbdmEOzrJaakHEEn1QOWeeqd/IEMPTw/d9Zobu5OZpE7RstXhHXRuubpB+y
5Dn/G/lX5KT/LIT5IHExqmqp0NAZtY6UP0rNIogv3LO/scB8j4yowBOMsBDrgAhpu8H4ppqdM4jy
T65rGRh6MfCkNDWL6R6PC2kKS8HZXNDNV5WeYjH+YimUYhdz35qC6ULmq2tmPJmRtuICrcAelr/k
mEXRy9YJDf/6h+e+9beW2C9vt0Pcg1ASLaPyoATjPfgwPGC77xevd2PfEr2CeJc2KKmhEYHZRahe
MJWoqQA8CNywsDc/50Poh2lgLAFwgc6oCd793LRqY4uNPlWuyv1swlYHM6hDKXviRQhBkk/7N6Ur
Msg7q1t7zIVdZXII7SC6tvaUGJWTSqd1FvJC8NwP0mAKOMxQAgJ+9/ysFu2ol2WJqo/Vz7dJ190U
muHP5rSbKvKkVoBNKvHt0FROLpvONNmergIB23Y38kg+C7yHu+LNb2HetH2G31Gv+C1m5qSJQ3ZI
U6BdaZZBD9kmgDedJEA7RJBe8g76dgcYHxq0sTVXoqAM0r1FYMNNvCUfnMgSDJ9dN4MBsfONHooK
0T2CmUHpfJIf6/Erae9TRQiQvv5FAbo6NwQpkyqfTOzi8ji+YZYe+MbQy4CsdIxHKvAcCXU4uKfw
n++myEzSV45z1Xdgd0QrWvakNf+qqKVjhvmtbeOetgzvup9wF0gZqFGCp9qRjMtmUzhMxoKdnPF/
vAZcsK41i6Dz9KuzlQgETMwOE4AAUQE+38W26MCUUejIZnbtB9J2CihqUpRYXI6aIqfZ2mGumSob
9FbJNcTmx+gOZEJ270ZP40OEwRFo0Hvx19kH8+0JfEJAFIFPSMRlxN/M3+tkNlMrraRrYqxTG3ar
bDmzLnrA8y+FzVYyx5oUZlSE/cdWGm8rRix8KpttfDFaxzhC7HGXiS48brNqu6vMmS7qcMiVGbta
FL5Fr1ZXciD1GKiak0HwkT6GxyfJE22maKkfwwubzKeY8goYNiy1fJvc9lAGVMe93Genj3qZ2J7A
Sz+Gwjf2emLh1utgD1W6wbfe1K/QUd0Zd+GBnHqfkmfEVBmxhfhO6Sai2aPL+fpz5/24MjfmwYBS
GtOAbS7fDN0fqhvlTfYpD9bo1gTiK6eu9eipibzq9W9iwD9uy9Y4mqQKU51+YD2jc5RQLU1jQdbE
vY1+u+2Hj20WV6ttMoY19pbI7yCMcEzrW558v74MkQ0myswkSUdzgo3QlEGLeqcCWmr9DVRjcxg+
vuJmIYmy1EpnYa/mufJUUCb2w3MRW8H1pYjOHEswmK5rYUJHHTjLYP5uv8UU4UIn5jGuCAWjm78N
XZAOBEURmMlYSqbOrP8bOgdlvB3y+gb4K2EkoXfXxT2ATo8GlK1GCXnO7wG9t0d16QxsXgA1EL/a
6Z6xo7AI2ZGE4lkfeqzXrDE3adybsVxSa/FJewtd9ZZgnjX01VvQJ/nSWx1Uu8QlqFHtkt301t6Y
9+E9hhkDEcMmrzcEJmCovBsGKIGhtnq+7LINozoziwLJbvxAO7zjXgGu1YQ+gPSLch2XrvX5ugNx
EiRCS/+aidESSoV5btJuO2KaDdBe0/CNQIR0sG+N/CivqyDf4+Hazgwxm6xJgJyUHQxhU6GPFzv6
DsN/Aep9brGrLD9LnPhuOI0YB8H1FB+7m+jb9aVyEiZCXysoKJhUDZW5dLsVnEohrfcMYVkTD5dV
fRhJZ7uoPsipO6FXkTlyZ/64bpb3hCFImAwqI8MB4w/TXC12C7v5qXsJj8lRe2rBq5s90K79XyAp
zowxmY0dYdS97OnDtn4xxsCy3q6vhhM7UeHGtAk6UxigYAuaYZY26M7SVy1IVhJ0iaZFuRvSr9et
XPKqqMjPoK1CB02ArmHDmqzVZYXR9hwCab2nG0Gv76e8cJLmRKLcG5bvdhtk8k4W6hJRf2diAe28
oTVFGYEuak5NFmb1jFawq48qHs8VJO1J+0ufzCe7711NGQ6r2t0tMl5HPfRfIBPsXF8650DSlgt9
WCsqhOiYsoHetqMkqUifVDMajqU6Q8AmVSxUdfRPqQ3E/nVznO8JkAVEP6EcSPnvmPNfWgbqEkmI
V4SV3Gem4agrcZtFFdxTNNtktxXOr+E/Km0oMauyk9auch0ZwyoZr4YGQEIhBRoQeFJazY48qEFX
V/s/XxpIkRHTgDSlQ7JsaCu1MrNSEErYh3ZZnLW4k0QNRt7htrdGmDQ7RRIfN1GG13mgBSZUdK3W
1cFyRPkd9ScROIvzbqA0LVBGpGxDwI+cLynXzDBeMlwQrf11yHYrOmbX90xkgAkfZAgnuSEwMCm3
lvw+JYJ+D3e/wBSP/AGDceiSMR+lh2b6bHd1AR5O6zvG8fDaak6K+x8CTlGRgVe7hhozBE004DpA
1cK8SKCymFUk72EtCwoCpAW1COKDybXcfgHQovTbF2r7r1p0NiQy0FAHtzRoa5n7TrKSSJuXtgBF
ovlqLut9k4m0WjkXGq4VHFvQT8EAqzOvIfOTmgGrW3aTepSVm0lzpOV+iN7/3Cm2dhinMG2tRydt
KFxpjoOoILeyMu2um+BFva0Jxi26CNCKcYKJJM2Kw5iTUyotw2lNZdkpVLwnr5vjuTmuZDodZ0NZ
iw2yjW01E6ZtCjdrfiTqi7YIlsN1860B+gM22b8eT2CdiUea7YyejLZJckRJ/qD5WRAFIjfnxXDc
yahjQ0EO1FWMl8+l0ZpFNyNtnP0R0ksL4D1/rqKMfqmBwg/4SSDBANrs8xVZ8xLVfY0VLVIW7XUz
eS+qQRdg/+gfYa8J0HggLKC6TEXczo3oY92XKA3ivOqTm+k3a3YbG29m+ziIBnp4lkwMy6JuTmXw
2JlZQ5uG0uiWwm3KPnNiOXWaJD8Ok3q3tMahKURkzpdMy9g/qmeLyw1AXoPN7UEVFo6LucLDX5B2
Bva9Eug+HUfQvQHVgxGQXso12r+AZhGamFWQ3EOA5rrbc91y+yPYk1wneT2G+BFd3UWO1HeO1NlB
CTQEia1H2+58E3InUgI+jp4cNBAlYbjYu/4jeGfPxDQsTXIs/WKOOG26ch6bqXBT6Us+BwS4n+sG
eG9iGyBBIItsA3c/O0kcrfYMpUWch/qtVJ3bxe92kZ+4quLVzh1FUIkOIH9JmGqnUAasiEkCrJCA
qtaEwXjSjmH0eW1iUR+EFqrZkwGw+T8mmDNelZlslgQm+vA5H+cgnR4MK/cwmxOC1iGvdlr/LosG
0riH5LfRjzLqJorlShUp+JFo89rzS0+ie5P8mlL5OepjX5x7XPLC0CNi2xSERp9c7H3WzSEG3wx4
Zwr62MEh9qr6o56Shyy0rKCS4rp24rRdHupoMt02isrPVmp1PogMpiA2SPtgj50ECGoaP5aTVJZO
kebf8zzLD+m0hALMIadsgEFAqlAtG1Q7wmYOU2YtRbVGaMzQGE9f613lah7oSp9pDWa0HPrKa538
0faaffwFzRvUDMKn+IuQ5+Dy0YIIpkHEAkqe+uWbIW8W4IAM/BLpEzRSXdRcPeXO2sU3y74RJNWX
F/W5KeZiI2EWz6kMU1P9YuY3Uto5pbbTGkHfhlPTPbfDZLr1ME9hZ8KO/Gh9B/z8KLmA7u3a3KHq
OGicfb4eNLjrQqvWRCZD8PZk3kHY3BRRG/babEkdLb5pi+xkjPau6aaXf2eKyQynGNAktdQKdxhA
Cl5KEHX+Kpu/VqURBMLLvAB7CAVfpAbQoUGb8fw2HY0o1HCd4o7rv9VNhkw0dCCXLajscK0YSLGp
0j2SeubO1uZwypQIDD2g/tjHJeTuFckClFMVQEYvgywqAoC5gKLbxMgoe4FKujVpdjGDSaYMOlCk
GSKX4xjAUcbDCqgwzGCz1W10e+veotRonT97/QGTl6/yw+w2IC3LgOGr9tbhzx2BEh4j4kFVBVn8
+fcpqhFy3yEw+lr3SIofoYzaAgEE8u26mcsoDplflBQRIUD0eaGbAdMGKS1MvixJvDNTqJyaL7Ns
+Jmx71rBfDHPloqqMMVVfHS3z5c0dmbatzKWtMwGiL6BunSbUJl3qn5rGjek7F7/fG1be0wMbnOI
NK8N5d8d1eR+tcL2oVEqzQGFSeqaRVjf6GYRedeN8jx+a5Tx+CSV4tTWGyjTam5WDr607JrMFBwr
TpuHQGuEQklBhoKskfGOpmwwhBViUECnZWhMAt8kR7TlYyd+GX3NHwLa3ZIOtUhjlZM+wTDoh6jo
OJhN2dpbB7HDyRzsBsX32TPdZkce5Af7boQsGOVlU1M3+5uviHEIxD0CHWy2qAgmB3MpF3hoX2qx
Z6EE7hQkfh4WW3LSKH6M4kW0u3T3zvOp88ub2d1aK5VkVrC7PfRqDrpPGaprw9EfKsijQZE+8bT3
P/eabbpAw88mmeqHoW9rDTfMDEqncMIMn2F5baUKgj4N6tcWxlycyzh3SiEpYF4A11Bj/1CGX4R8
Lepj1Z/GVnd0kUY17zSYm/jPJL/1nOlSZiD+V0b1AkyHs2JLFTsVpFu86IxUyzRw8pDisLDdVSvT
xi5M5KJxdIJkzWFNRbVQngnUXqGMjiYBZW09/0J5aSeg3KVTiGXolDCV1YJF8NKaj6kfhda+cGUy
Juo+mhVVsiuUC4sbA2AbNJdukeQAhvwx2yFqKXE+DlGACwURO5iVLqZJOi1vymGEm4eLcp9Ir0vd
3KqjKNHgJE8EIFb8T7E0TAwwPleOS0yKLoQLqLsY4+gATbXTuyJ9v36COM9XoKgxY4F6l6IZqCCe
fyA1qRao6eal26enEFtHETaD7RDFm/0SVF6iZgrXIKWjwiMSOkxoCpwblAqpqNOqRBf/BaBXNOOS
nXq/umjxIyEQPYy51kDkhZIUqjmXCUhaQ2KvnBDQZQj5rQcakhqPOMUDHbsVeYbQGhOP1ChTqwQ9
OZey3NK1mYflvW+dEVu57HPR0CPfHlpgOjCclNuIybAtaUm0bmohDnYb7mhPN3OnoDrQtmYi7Oly
/J7OYsi4xAgldmKMdYae5EZZle5YjEFfTEEXnzLl+bo/ckItnqoE+GSw/wNbxhzmLCKTXIxYUV7d
6+WT3P9QgIc2612yQsLCeAsbwT0pMMgCXVZZXdRMaUp31l50V04eeu0hkmJHMtByAOlnDLjZv1oi
C3UZCttY7AkW46R9zLLaAV1Q0EH925IGb9G6/yHtynbjxoHtFwnQvrxq7W637dhOnOVFcDITidr3
7evvoQczUbN5mze5LxlgDHSJZLGqWMs5z6QzzrWpCeB2RAtlnkhbn0syGrMr9IElh38QF/VQPoj6
wOj1ZXwlygM0g44kPZJRjD0ZhnjVNxNi2gLbKR0q5KLGNkyt6V4hglcfX/9tQPkbFt5kVwNCWQkW
qD6HSlbn7UzHjGVYkgRT/MQf74QQ3ZyUAJb2SxpzuwfDGB2MsFaARCbP6OiM+rB6+6d/QiiLnsb1
Nv6SxWyj09t5SmJYSeWRdo+295RDiNZ0aP+TKNd2DUULNlVwhMLRoLKHdDQjDaCw1bCqPX75SO3I
clhOgDR1V1dEPkZ/iF3WXhDztqiaYQV1IwSR1cDkzs8iXVwioojnxBwoE1H6MThoPGoZD1PPmdHX
aLzwCvK2jG/ObxN0091CDw0GUd4LYYwhLFJKalXByreD6ZfkVV1F7wXeJdpLYO5qteVF7NjQNLlI
wjIBh0/9V9sByeUgdcKxdk6kgZIXwDWRIwEjHFs+zExjUtQR25W8LZpnl0EXgzyYBDF6nmwplDt/
VQE4SxXv9/McSAmgTQYs3QZGbXTmRtkVxvvWHE9bUp5sE8sF7Jjy2zwraD1AjUXVMRoL/F62AKIl
U4Zc61R7llR8Rz/lM2aYvSqxRXHotW5T3AEVnTAof12/8eK4aWOzHuhQT9UfpB8VQNOdQH/Mk3e6
1fY4eOAnFeQO+ULRaICuDjo9wLy5qkHKK2QNMIGOs6vMOZic1jUwIX7bZ3FeznRxv+QwJyUtSdk6
FeTkBTKzTg0NSQLrYSpdJM07VyZuBSY3O6h+yIIc1fVduJTM2KZN7zsnXSB5nmJ/TBO3ktHK1T5X
M+Y+LEE4TB9Wl/bpUhhrn2SHWMYAYWrzWkmlmziNq5HaL+LZL4bQEdVouceH1xEgYWCtUAvE9+we
sEjHb8oCUD9v1j9a24YKQOEC70oQcVzfcKxKx7AIUnEW3hRMUFU0fUuUXssRVH1Mxu8r8Hu04dxl
gkQV5yUGObjIFFECnYYshH8y9vOYUNrkDkzgJs2Zh0nUgmhID7vI8XvBjbuOaKg4WCwkMalbZpYF
MvBZa0iFmpQz3HdLf0yawkUzrZ8gMdvqk5coVlRVogiH00i1kwuUTGYAIptKI2kbHJoeWV8A0o4e
cC2qj9u9GGDi2pVdimJcTWYu2miOgGi3ttbPmz5SY9ELnauC/+4iVsP4Gj1fHL2JlxqUdCctDuvt
Q1pEt60HV/92Ihgtt7pYn3MVIrLUiKzps4UOr6bp3GSy/8QcIox556xACyZzf1MUum2DIN0gSZrb
gEOiW70mFxhD7qHshDDxxRCbkiaNEILyZGBNIBaRvNsbxrV5OwlM/qccRt2uTQd5LdV5zZLxs5yf
FeeU26epCm+L4sTQUDG86miLngGsBeZw0ESWOgVmtb3xVEwufRpI3uCCJkvzBhD4ilw+d/N24ujf
dxYvm3q1WDZka8zmp5n8LUkiY8fJtdIFoZMLKQYEUewTcpzMJdsaYCwNIcUKN+6SJ/VrEi3AJ5f9
4om81N9vbyF/Sf8JZJ+Q9UDkIicynEYlWdE0ZF2YmMu320J415Q2boK61UZJ6L3PebdvVryRkdB8
bmvDJWm1b67GQbYEJpW3FMRimEKUgVyCEtfl6RSjM6fdBHJgUt/ZIB/vSsFecX0E6MxR1EIwYcLn
XUooHUmSSA9ML6kbSbigbeGuW6o0Qg9O7OadbkedozmAwFa/D3IrB0mxboeyMnKfGMYcVUhM+H+w
s7svYmzGVg+502o4vmqpjhqZ39pFD6y4Ery//5eVw1FpDm1CVZm9NdaSENPpSk//Ngbl8xgNB/Dg
PtPOlCJY74SpL3px2VgGPvg/eczFXuc+GzNE15663a+giQPuKeWssK0jSf33bkoh7zhXfQAXRCFO
6FQb4xmLxDZxXBMwgxztR6lpH0ZQ7d0+LZEIxiOO1iZZhY1Wl1Y5pugadr7e/n1Of6MDnkI0hcCG
0MIoY3sde2rruYB3py0I72Cx4Ro0IegLvTXsz9WD6gND0q8DgVxe6LmXy0Qzpjb0Rk7LfG1/Bv9G
X/gUQ9wrgyw0fWva0MxkeCXoRnyKxy0e2eA6gt0HmMzh1cZIZxHfwxrzZ+Vvh+kQv6whyDf95l7I
0MXVTh1DzehLA0M4S22Sr3XXTr2Te+b9GCxn7SAF6sc+BKLH+5iV0O7Q23V1G3byqF7t7GdWpBVO
G6pJMYAVn/ZzkGg5SVEHRjBhryJXS3fSGCs3g1+9i214OesF41DBhso37Mt3I2oeOle/E992kUDG
iGnDKlm5keCJ3hdur92h4O/eVlBeTILOh/8OjIl6lLynJ0lBQHPM/BpqYIDqVlPjBHTC1edanV9u
y+M6PPAIwx3BhGEs/vLArLVVnRIARl42tG7VBUa1unru3RZi8aWgQwqpDzCdsdWIodO0IbdBc+YY
VR9NTf4XsGysT2NSVEGLSCUkS66+DqWTBo7VZY+9OUiRNK0vTRnH7opWf1dLBsUte6s4xKDacOfG
HI9Toi+fJqczXQlad9ev8RDlS9k9zVqseP2WNu7WVUmgSCp83Wa3rjVn6ykpVzChZmZytqZpQW8w
+MnmDf1AWWNKpRdvnfliZr0StuvQP9u9rNz3cgPtMqpMd7UJnb3j1PRv/ThJbk7UEg1fuvpY5IZ8
l2gq2qm0zABhcCqZB0m2mmcMqVf34zq/aYMkK+6q2CWYTpoZ9MnT6lZOsv6Q5y3+0ed2e4znZPBX
mfK5a+ni5Vs2eVXRxgeDVPGr3heST7YmPSpQCApIV0UZUWtUTIsFnUba7HxcNL0J6m2gKEFd2wk0
lHMHVMD/YbjNpCiXKnPFW62qtLyvGy+3dB9a5dsj+XBbXzjqciGCudeDJG2bTEXI3TnpzvP80hDB
E4Zzzy5EMDe5QB5JW8uq8ZT1YVXvxyRHxuNhU2s3bzf/9nI4iV/MPuy2jLlkTd3b7YKCnGdP31TT
XfC6lDRAXaxRj0kLaXGzbPGsWeDDRbvIuNjFtMx8WLDENn2ZlI+Z4ZrjX7dXJtpFxpuCkzEHcxZE
yOnnYpxdtW/dKQ4r5640326L4qidgi/+z4Qwq0H9tFvaBehxXV37MgGYpp6Luow5O6aYNtCuaEob
veJM1IMJMS1fdQu0bUOb+HOt9a6ujEugTUJSKb4omjenvAxXI32K0abFoiJAV9JPkhPFyeg5hWga
VSSE2bMKetcQE0IMYBJk6C0aLPQXifDW3kPqK6ePppR/18JoQTlVK/CJgT9quOlH8rM5prXbHFHk
Phaf+5BG3tNpCrYH5QlkXbRC68UC5eBG/TDxmD1Ddh2RPxOF1+lgk3fmGaQr5yA/FC+ON3nFQ/aA
RidfPLggFMhYwSLeEtJRqhvKFJp62l21ARt88d4HgiInC0Qvem7gSNOKaIkAjgVa0C89dbMlNQaW
ERmY92ZE7vp7oDXKL0NgghUvfhCCrfNXSEedwJyFeUIW+6kBDVO8yBleGX/3QYdGo8K3jwAXpuPZ
S5QLwTypxWW0CC0EQOzSMc4LZm/mCEk7xOM4QF4e956N9OYqfautiEKg3LYknFuBwgEe+KjEIR5h
u8RGYpZW2hXAeO2O0vSQr4AeEzzwecnLCxnMzcOzDVgEMmTUZeLm9Qys2sYt8khu7mXJr6Rz1T6D
JsWaBDafYyUv5DJXsUuUdRsIDLLWzG4vvSpt/Se7h9QFojhUgq/wNfGYsDJlgi+rrNxdrG+K6Re9
wK3Q3blShZ2/ZFRhHS1iZgpkEMD6jM6b1p3t+aApHyncdJIKxy64GvFLHgvVFJeVpkwq5DlxflQz
09O2uy7+oMyrlyEbYiDZ3aBMaIPooAdHoymBFagyPxuV9iI1a/gH6rn7GMYJNToc3dbgCBPnbkwq
V1vcThJ1R4hWzGRJnM1MQQ6DFWvdaSHPKhCUJF0QKHIv9G4hzCmmcdaTnMYfU3Wvppqr6F/K5tEx
RCx13LWgtep9mkG9euPSws669Q0MlZ1Edrd4ndkdc20TKD73au3EMBbfsEmq2Cl6Z1fpc9WNnmyI
IP34ElAcQFMiet41utDd49may9SRc4S9gzW4pVGfW1n7dFu5RCKYsDedpma1JOxVZuihAZLCTK//
RH9t9J2hFGwgB8f4qV5bdHOwqQjnWz89kSnKQZhzexl8+2ojd4TxUcwUW8xh2H1ZDw1tZHa0gGJe
kADgakngRHbYRHFwWxpXwXbCmHMBq2gTdw080piEW/2q3NuiriGRBOZYCOU8BIsarkp77MxjqoeD
iM9EJII5FnlV4rVeqVtFZrtfi/PUPPSGKnB8IimM3wMNpjJlFhYSq5Mb52VQKk0wNaLGHa4a706E
cXO5gyReZtD9mu4GjKamgniS64B+/b7NJOlse7Fjc8FmDc4nwzrF9qOtA5s9ktrjuAomR0WyGHtv
OZ3UTykKKSPG8PshHGriytsHiTzk2ed+WoLbysyBasFjdLc2xvSD3jZZNQP306ncwXdcBwBbhT8d
gPXYI1RfIjHyjkArbMYTOMaYxI6C7UyUL5v5hMTL5Py8vSyRCMYgzLFtLBjgaADve6eYAXhMxj66
LYJrdBD4KCaat0ATbTBaN821PmklTqqSwi20wgITDX5peFZUbK4q7PHjKflOHJsptstNbYcE4rB/
kWrUJzmvBMrA0729CEb31MrZUP6BiMysv5WF+txUIBZu+1eyTh/AFErceRCl/nknRUuhmGFH+QvN
LpdejqywRFUGwo26/06Ww0y+Fd2n2yfF37lfIhhzWuYJKfIKIoYCjeNr/LXMfh+YHQgyoADAQBcG
XSyT2TlLKXogsUJElmJ+rHR8aWkD01AEzpR+KRsJIyWBKiF6j8EFyIjp9LRppwSPPmfIH+VleLTV
xY8z5WOuE4FPpQ7glijGLqSzXYwWvCr6mw6Jej8jy1kYd1L+gwBE//b58N6W2L1fy2IMwtzmoGqj
b9l/6K1BcWYA1Q/FY8WjU86zElimQNW5arcTyRgI0s6yM8sQWSf31frTNmHulO+31yWSQf++C+Ds
YQGusI0txCjbsdKAMFbOgTzpAkPEVW9UHFE9Q/ulxebsG8zJzFK6QCmU1N2mUw+8n9sL4SUboG+/
RDB+XGoKjDtZqOOsI/Hr2ZfNR8P63hq9n2fPzvaUj6dpfbOcx7Z6ui1atDjGyGYG6HHLekYBxEBr
7Py50wS7xz0k5DMwI6bRzaP3YHdIamGRbBtA4BFvfTAAoR0Rt6v+fncs7MNOCrOBXSePS1dDyqCd
neW5Sl7+YJt2v89sUy+Vw9pu+H3ZrB/iBAAQIkQLwT6xMVDc1FJtUwaScqvvnVgKjXh5LmeRIeVa
uF8LYWGcirSQgKeKhXSW+ndlPk95eixpa4DeCWwpV7N2khgDB/CDqR9HSGqQqZ5V0NH92aEbGMLC
KC6Qc+had6plN4uWgSYdh6KMb5bSP/X6KjCd/FP5JYLR3qVGG+5m4e7HTvIU69PTMtinfm4EbRQi
MYz6orKl1A1VX0BfudKEiHQEk4poVl4khVFiieRZoVIprRrp470KfsD4+U/uyX/7xbLb1F1eLJSV
yMvrv7VYHBQKlmAwDjquS0xiVPh9xJ2zHAzduY8FeisSwejt3IL33Elw5BNotqp7236U4tfbu8QX
QUHj0OGMETVGcedUmeu1xF2vSIf50bRwUYFTvCoXtdyJBDHqu7ZWl+Yqtis2Gjcb7qcFhS8RfQX9
2qtI5h0C75/VMMpbTIilKmpS1r58LOK3MX1Nx/4hHoLbuyaSw6hvWyl5gld146mgGOrGO3SIu3Ym
g41V1Asp2DYWzkRJe0XuFkja0KI4dUFfSo+TJXiICpbDzjLXJXh5JHo2MxnOjdp57ZSFsvZqWyLM
cdFyGI3W+03CvCAkkfHTmB8z53NaC7y8aDFMhNlqvTMqFkS0MwD+pUAaHtbkuUgn/7YOcJ/TIMn5
9+qw5XAHDNtV0uLqtJv2OQ2P6AT7MIyrV3eja8zKF1XJDkpaB3ITVNI3TfWk+Q/KfCgnIGGIRylg
F2Xq+HZuR03bTXZSfEKiHmrQ767r3SYbAsfD2dALIfRMd0ISIAI7Yw0hOVCn6gHIPSVaF7oHqy0E
WyqSRP++k4Rxt0qfZ0gapSRK7C/x0rilnkeV6JnIG7e4WBNjjZQl1Vudbhwoth+0sAcEMaYRtjsp
6AI1bM/OqfOyJ9E4PS+4vhDL2Kd5luPCySFWMXo3t06zrPu9DWKa6cFJHyf52KvENbXXZoswSCYw
WhwEecDH7bSFsVp2m2YTuAzRjLC4tLBXHugEwYzZ5wrkG9Wh/zoEUmQe0kCrvEOFnhnB+b5fCcY+
77+A7eRV9CHtHGo39TJzVd121+n7ANKnovoI7OzeDjL9xyY/NL3hxtO5kmY3bYJeO3XzeesBOR8D
6bj7ahYYPeg+2pPhDj1B3+rvtwJffCXj2fWWSIusYJ8s/Xs9Prct7vQfBIwXMhhDKA9NYq/o5vFa
A+AmgAgicyiwT/Qzb202YwgnaXKstYII2TQPc0PcstPcWsO0++C301fJRoA/Zp6CrOM8/T63INU1
HbNniCoM/Ht5lU1pG621k7G+8u+0eMzHFN1CIuRPjje5EMLc4mTLY1OrIaSuPixAjsKj2Jafb28j
Xwa6wnVE9uCSYKxfWU2xteUKPFaFFtHqrBZPciZKi6j0S6/P6pcUZrtQGS8ae8RKpm48jMbTMAHu
5s7AgBtS3WpxpG2Ag/YY6997I74zyrtWQv8ScNp1TK4AguSkzUEHRCbHlaRnuzsNmRTZDgr2zubO
haitSfS1zL6ni6NIWwzNiuUKCYLQUQ9ynYbFcmx7wXQatYjsxgAkTMUgqA32YbampBZ2vUwaBlpL
rUW3ujRJZoBePBKOsfk9HgDo3EyFsrmOKuWClxDd8yvR6N/D6AaGrtAXdKnCNZo8RruAaGcwOxeQ
i4qrkm2MQPYH8FWnFvV5UGd9JQ/ADRZt7qbDwpfyigT0MnM6Yk6UaCB0VqXvRSPPghkyauMZIboM
pBzaUAVgcbYFQkJiBI9IIFLRKfUqzCMtosNjohkuzq25EMM4OiNXgGTgzBivBqidLw9D66EVM310
ilzUN8tzquCv1DU6jox64Dvm3T5qqDZz62Qsqf8ZRz3YO6QHkAn49cfqJCaN1jhWFQCQ2DgH/uka
t26o0KraLphI7oBjqEmHLZeBYfpqm4iezW9J9VJbGaavoyI76uN3sxpdKTv1+YOtPxfJN1UtfYq0
CJBPr5yXe709TeC3RhNnDKPSTG1Ym296/EU1Dsb0ohvH28bsSsUQIprAVkECHhVUTFhfqlg91Q0B
zkTt9UhOEdKdgPkiiBavTp6KsGjGGoIw7s4EGfJUFPNSOtBiB3YfSP3bEeRbnY8eN+N3S45UFNBV
8B+guOA0LlejkjxpYjWugWh+nKwXSwoaUXHpuvKDHweCj6rA8qMTiu2FclZSyTKItb0Uk/sNEBDi
gxNR/I9EyEd+ZW+oKICeIeFPRy5ZUYmujvLWo2K+Tuu9khcf0hrP/rH1nV4Ob+vBdRqekUUVZXdn
xnHO4kaiE+GnZHPzQ3IyfeNp+6lgJg3IJp9ETEzXATcViA3EFJyKuhMLIrTOk7IRQ8GUsRdH82kO
QIsGNkbbb/3msP2U/Ry4YEIsHO6W/pLKUuYphZI3Ug5lpDRsdmRi6h5jCQA7lz6N4JvpovazGfx1
e295d2y3UouJHkuSyVVt2ZVnauYWzJlEIkkVcbTybpmFUXiVViSvfdOMBHBXSahpJKR5kHs7spX2
uCG4u70Wrhj4Iug/RfxjQZKGJOtHokNNShmD6A6wJMaDk4nqT7xToghTWAhS88A8v1TGZJDUXKoy
BD/qAPppDQkISgK1gGrtUbI7EYoQb1GAPgWAio46xxVbQQvMKbVI0WyzIaWtlV+sPvZLEAHe3jpq
Si8cLRQeg4TIDsAyAWuHMbWqUZDZdrAoCaA+7hBnd2pVfUxI6Vsk/WJWquCorlvNIRC3S8YQowlr
xZ7VNmQTUEbS2tukyQfvcTqtIdEiO34z+2NjHU31kym/3V7kte9lhNKj3dmRuZJUpctQfJefJuBP
tlEekfPiyT4gYkJRgMSzWiiEgloDTD7AOmMrBmsZY/RYA3rAFE6+6lnvJsR42E62m7nVN5GiXE+6
YhcpsQbGndHOdEUc0hfj4mxFTbx+dRef0r5kL6R1t4eicCtXwT+Bc+xXX7CpHAUFYhxAmlTAXWDS
n1EdtLlLVlZjuKn7krx9W4C1jW4D00dudg1XPwEPmuhhzrmBFxKZcC3ftNjqEbF5uvKVbAPU9V5D
MyRywoJbwTGOF4IYly0bo65IYDb3ekV7sIbyURd2iNGfYC4e0BhxrcHQDvgzlraD4NppC6FzTcfh
WD2SKD+aYR5mgtcBVzlgGIEhh25Y2BF6ijvVVyaNTjGikdL+JJ+6I0AnwZ4IHN7yixFJ0XBfRPn3
24rB2zywglBdxAVH/HYpsVrVGLkJGC5bkjGMNN+3bfr5tgieIujAyUCXC+rLePZcipCbok6sFN3L
efx5raNsUo6l1PlT/NdtOdyrvBdE17rbPcx0J1235GhDzcPVSw7zM50YzD08tDEmgydt9NvQSHRK
Ybc05ryWoS31rqVNqeVHvdfdYX4eYtFEBPeIKG4tbi3cJtu5Y+W1jvQeWq/zdbqL2z4aVcGE1HUW
j64Dw1cwDdBuoO5d7hzmxpbaKkfgdr9YetAc2zcN05axH32QvxDPiGYENiD+Wv0S/RRCE0xtD3u7
9tIZX63lc22g+IwMXrQWbgdYMBhFv0LHCMhqAGlQYog294uo+1v0dlF4FxtAfMDfx/uFNn9eLpxg
il2OTaXC3lJGb9mrnzGLKQcELJHDARO9foZi4iOd38Uw++/D89F9B8UnmKTRAI+g8lJ8WedrUSaA
NjKrn+o4+kn8FE+iOSRenAycQRo7IBICAQyzv9Mwg5JIxukuIV6JWBsq8A/lp9wjRylCh57XyvCs
wr1Vece6E0v/vruOYFPStTSHWDqUrb6O0XTQIjpCU5yAOuTdvvw8/0anL8ANgEQEdvRS2LYlQFqU
cfenFYO0jnNHltbV5U4ghncXQUuH0RJYaKDmMAfm9Oo4SDE6WXL522xkbpMJriLPWBpgBUI/DNqd
0bt9uY5WnSlRsgWCuwwtdJvbqYMLlhY3df6+vWHclVDebw26gd45xmuibtr0ppPC8Kun1gJHuqD+
x7XGlN8CIb6Mdxqb6lJKx3b6GBANNLACcn0gPegfHK/3+2P9mIQiR8bbuL04JtwY5wSkHjNMMfCU
3HL5bNuvcQ6aRNIdb28cT9Moqwa2DblohY2JgVUDQrYKHjOvXmdyTpsoSb/+/0TQte5uDshJlqxw
sJZOLju3VbXcter2cVCtl9uCeJaXsmk4soM5qatny0S6jFgL1jKqhqdh5q4yQHvSbRFxZs/OB0F8
wxWHmJcCo6PxlY21Y3XQwAeFddU6akWWEsq5Jrlymx+XxnrZ0Cp4e3k8Hafsdf/KYyyQCX5auQYc
swcKIhfwKQ8TIYKj4qv5TgZjEcZSrpqsRUZdH3VfJYqbzgrq9sFWHPo6NMm9kT9t1mdiHVQpC5tW
8FriaSNySYjs36f52Nzr0spOV6dzjZpI7hv9597oglEI10ytJ+uh3yFkwa2E5lE2K9aWhpOoOuLf
GUW095TV9mw9LQGYAQPRu4G7IsCRUHQ8QKGzL5W6LdsZYFOplw7O6sYGOeWG+kHC1Ntt5aAG7mpN
tm3oKrjWkHilf99dshGchprdwwCmc+v2QxJNbRnaIKi1VwUsROoYKsUAj5z9dVsu7xIg+6+Dlgfp
iauRN9ztKcl7gpSc/lnqvhJg1Y5bFjhqCvCrUrBI3mZiE1XsJRKOyM1fLjIvmqS2DAJjZa2Hsmwj
Y7E8tbQFFRVeogBN2L/kMDdtBo0rEmMrfSB1R+rpdUCfbMEQWcfbu8dLnkISXCQQjRG1sKoYp51W
9Qs6OuWTEXaDl4WOV5+VQAH0ghD46pqKBwHaThoLjlON65qrCdxxWWAIufLbT4oLSgywsBhB9SYf
1R+rP1E4EsVzBA6U59Do7CrF5aFDAoxhSRxTGgBIgjyjtfhFYgSLU3jGqKEjQ7N+tzpNl6lQLlM8
0AAzwqhJmS3O7BRQEwfMdkRTg22OfcMsfj+5DlwQmn3AogAgw0Tbs1qO6qwncDNbFtqddjJzpLIq
/w9UBHuGJy0dGkNr7qXSz12fd0oGb6ZGBKzJFOuvcIdXmmEXqiMvyN3Loi5oZ0WsCVGnumEonk5u
m9BGyRu/GpEJ2rLRnZ9ur4x3m/fC6N93wuQWOYqECtOcqCYP0xYsRHCTuSJAoUjnwmVKXnIponFK
zAMUAC+Ux2m6t1KTnCS7WEG3hffZ7dVwsx04JAw8IJzG44dRh4bQil6LnFQfjKXfIxWWvgDSDlW2
5AM4ovDeEr0S+CJRo4K5p7laFpMBD13D6WkarA+sH+TuH5Jw5x64xkB6RbXtYAjieZ6XAXjYfwIZ
w1hWJYAaZZsaxuTQUCLrqD0WJ5Eeco9tJ4ZReVKniTXriKwSZ/ZJpqGgnHmAZwtuHxnPJu1Xw2i7
NjXGNCHggW/OAsDmHvsO8b1EzlqTPN8WxUsDI3X/a+cYZW+AEwguTByVfU/Ho9rICcBEFRkefKVQ
MeiHM8EAKF5MNGMgs27abDCwLAD2sSeoeLOF2fJYVILVCH6fbRweVi3d6gS/X8Yvaf8siyCFeW5x
vwC2c9iuV7XSc4ShFA2cgmWMIU2d4IUqtnlUma42C0w8SJk7eD6yyONoALK6okCWsjg7j8sZlJ4f
0HIGyFgzLF/EgNM8TUDu65c85jlkm6s9SiYSiPqTfqKaYPtKFD9SkLP/g8vnWPQLaYxV0qdyWVOD
JugD9Ntb4XbQ/Xr0lsDw5AP4SQQGgn9yu9UxD9einnVnpHAB/2DX9W57H4dWpPrrnS24vjzzd7E2
JuaV0Ce9SfS91wf/cE8Ahzcg6NcwQ/muAASwJAhiOHaJluxB944CGHAwmUts9hvIC1G7RDdV5nb9
cS7eMlnApczLXmJ2zgDtCnLmGKZkfFaXgxexsAlBpmELda+PUtSDpUeK9hCQA2LeZ/0RBFzp8/Bg
gwrQFNxt7hp34qlC7bzyFkv2umSoP7TSeLSdc51PoW7/JTCHXClI4OHlLKPazRa7VYAK1xrNCWyJ
32GCIui97bPtFz/72q0ASonyQJT429f/n1i22r1padvZKzQGnAZPRkiRDZ3AiJRv+uMUQEcPaTT8
kUxEH+AS0TkMd6MUO0PVocxJXu0O4TboZj5pz32IpkIzNE5VQJPBwjbyaxBJDe0lO7GMmcnICkYg
EzYaTClnSpBNWb/ISXtYQyVQDwn+7dDIIHrv8nLQF3IZgwMsOFnve8il2LfbY3Y2TyVQP7XE1VER
pNw+5uP0qvoIT8SAo5z45EI4Y33aZJYLJOnoopuj8qPxl7A7ViGB2z2DlubjGDaH0U8P6sH5aoh0
mudI9jvOmCNAdholJoOoOdJP9onScwDIzALEI4U6XQ+dIQg5Batle4WH2upBift+xPapQjSmRU5U
nERFXp63VxBeqnjmWOBnYgwSAfeYWc4l8Tb7kzVs6IV+E1xLeiysC95LYGxODmricgUPLI5NOsjQ
1OVIgjL6l/V0AK5SYboE7j8SORGuIdotjgk1lVnGqG0G0cUUpduzlB/s6fX28kQi6P7uLOpUEgeU
srRiKB+W4kuffbORWLstg+t3VZliF1BSEHAkXwpRib5k2YqIST6RQ/NSewSvxP5shulJE/h4nj4A
SAlPHZR0wZ7F3PC8GNd+ozgWc/qip8+LSB34v29hWIM21MAVXi6lMbWUgDwQvmF9GNazLBre/F/2
6pcAxjTaY2uMm4YzByPX+71pfYXCsCLlIkp7cGMUVDj+WwyzWXaTGDKCZepxMBdCjRFaCD5oDxgW
/qj6NQJMEZWOaPsYG5hAN6yOttWYa6APj9IsSHurPLOzXxKjaiNquiTXIUCP0EPjmZH+JD0qfv1k
hTJuMPDbve2OJinkcOtc49SD05K+c6ZA9uPv6Nk+3tZ93v3afQ/7GrGnzlC6BcdpIcPaVp/05YWI
2H25bg2pVcVEOyXIpd4T57tLbGSdnAADkRJLKGF5qI7TOb9bDvrH7U7/2gSzv5673G3urcwVQ+ty
V7gTzliQJJ30DqELLMjyJo3EJcmdCWKw29vIfZjsl8jcO7nqVOCmQkp2bI7jk3KI0fvl5mfykZIz
22kokMfzl3t5zDXEnIsK4l9cDRq+Dx+oPOOheEUeDaRg5oOopCbaROYmTvpQFF2B5SXzWYnvJCXa
plq0h/RHWE+2XxN7+dQtLlb6cO18VP59WvmPj1m44D78oC9Y+y79Nh9EQRf3yu/0g7mR1iQ1qkaV
05GSQG2+KELSaXoW7LrQq4fOQ/R4XXfezsBXbHsJmOdAnU2Th9Ks3UGO1njxbyuFSA6j6VNdlH1B
M1pVHiaEuBgedHv7WVVEc4GcLcPMBLrUafMhxtGZoGaq497JqF1u5A9T9qSIrCTHSF78PhPS6FYu
qfaA39ejCU1/3YFmUen74vZ+icQw4YukTkpmDjh5Wj8oT3k0h3oIwIPDbTE823CxHPZcFkdda1oX
nNHIlXrA8fcXd0IjUvcwCEcjeE7zQhpjiZpqBEWDis2bvfwtOVAeHz3D+0H+Qr00CZMXkdN8H4Fg
FPxCJGOMGoNMWUtTWoYrn5xD88U5Nn5xXHwF7Tt1ZAUgEw71vwY4Nbjt2p1eE68O0dgguAC8CuzF
hzBmarDVtq4IdlqPKD+0dVd74JQP48cN7zX83+fbJytSIMZgleNSKjZ9MdGMrnL4R4H+YNpFAxr2
7roxFipZEzqfglUp1aO0+YDylkQN9Bz7vhfBhgFLuZRFYWElcn9W7XMqfZhFleNrNN/LZbB5SV1P
ySZRH5IdyXP+bL6qp+pjCvXsvi9Pphu7cuq+IZ+ATGUd2n8yNUQ/gFLlYUgVLeds7N11c1ZJCbqJ
x46EwzR+AkiEa62y4L5z95KiRqrIWaObi7mA7aRZQz9Y4LBSHh3trep/VLpook8kg7lxa+yMTk+H
9wrrr3ToXMzlumotajfkBfuWulsKc5+6GvCBbQwxQJRHMgDcQg+0UWy6F4+nCGUxl8mxKzTcUvax
FVS/lAy3OtTHGqkOcZQv2j3mQtVV3m0YFUZI2GtuunxQu9k1y4+3jQPXSf7aO7ZeLIMcY6xzCJE1
pOWWH0ryB8lOCjQMXUa/OlpqGUUj7arkI+1zGvzs4+aDzMpVvfyOUj82wXhW/fSU4LRUF0VpYb8i
J9i4EM5o4KjkzgKMTzw0pcJV0ZuEKqs7znfZ9nR7H3nJuAtJjBKq0+bEG4V7fWe+9YpH6k3yw3Zw
gh9GVDzT5H9vu1YjiEd5B7jfXkYh09bUyXshbTC/D7HqLZsw4hWJYBQxyxdrmWTcr86PI+0HzVAX
n6X7MQQwFkaWkkfRc08gkM3hNkizmW0JKsFhCKz5Ly3PBZvGDXZ2u8bOJwHwRSkL6hMbB/1BSBL7
Bjgf73QXAKRP4hYh3ttyrx0WEyuix3wtMwfy8lf5p3am1IWoC903mQcCaHQLZ0HxoATZUxn+oc36
H9K+bLduXNv2iwSob16pbrXuHdt5EZzEoUT1oqiGX3+G6txdWVHWtk7VBQoooIAyF6nJydmMOcbl
ZlcRJIVMjOIulLTVyYisUxaiZx1VN4uU4FaQdTWuu1xr+bQXSXSuLS5riW2WwYMhmIL+NtkPALxU
N2wHWwm2GsnXopvLBVfuxTNcwEA4HJiOWV6xjN7sTVDCbxURrwFrfvuCK09SAYtYgSAQtOlR+T6H
qY/+brQovSNm/d7uF/mi/1Vp3jzS5Qav49bLHa48Sz9pqGYtHQ0eQuQnWlJOGiq+/cZxAUsADzp/
JoWfnraqwtceoMuFV64lV9zK65bsfejuM/1YaneusfvcbW4tsXItc2tWIEvGTae6BRggqtu1iHix
5Zyv1CEuP96azM0UWWtOS90DqCgZJV8WGMVACjLWCOjG2yza+mh/KS78+dEWOAAq6oa9xl0XSa6Y
Tgaz7AJ1BMxrufF0N0SQXk1Sf5GGKuMmnF8tYEsxF4zu8BzIcxpuAkgW6/jsh6wupDBNORQdfogZ
g+oW1tu+Ay21y2KIUsxgjK7CCpNUfTDSLR97/dB/HcHqZiL1dvN5uZk9OjX5jmG0BfKi+4RYSHK2
n/qraRXUof4+8tUNTTK1mQsMd2OnUDb4vmimpt8WTk0dir6YF9j6xtcwhLCqXwuuLiYiJsNuDCyo
Fx5Q6TtDPVF2V+vB0H9U7Fiz51p++fy+XH8Zfy25upLNIqKacShUTUa3y7L8rpzN/edL/EnphATk
clurO5ks037WjO9mQUtkAsyp+9+mHntPyAJJ84I03GpJX42rLxY11d/fjXmubAC4cJbQijgsaap9
t2hpsiOG1uLPN3it/X65wXVhKGNTUVZLRWUB+stgz0kGbWQ8yNlXJzSAagipL8969H5ATTT8fPHr
Du/vD2iuAgGARM1yLPABeeNG9XzuzYi1W4LPG1Zirh98wUYM7eEwC/t72dwLFn2+if/yyv/axcqp
SDrWfbVkXLwj3i2kX6IqouCgn/xS/z8qB24d3MqbqFlaeXzEnioj9esidp2EuHQD/fFfXvlfG1v5
kN5KZ5B+YhU4xLC7y8Nhp6Khk0Ym9ua+LuZvjcQNk01HvfzlT/y0uXImyJJzai4M3mX33dAYoXbY
iGdp/2Mis+V2u5jYhJ8EHmqNlxQqcnJl4Y73Jo1o9kG47415r7OtduWf3wszWh5aKbZlYjbfW5mI
m7ChLTJoZE/tDhUo4ggInScbV/lPQ/99kZVRYGQ3c6fSZb5SY0rLG/zhH5MpYmDmchsrg4BMugXe
aSCA+1wPMY+3g/BuKPL8WBVbY2/XNrNIAC1oPk3X/mrKXYTOWakrvEDDxHeM50mcpL1h3Ne+yKJW
vNT2TR38J7+72DpJgBlcWgiuJm8mu7if+fAG0aEvG85hqav/bskA/Fyss/rypnBcCBsapT+W4FfD
5Ql0RgoAJKC5KVSy9QxfOzYAYSDPjrESA9Dc37cFLYRaBVAb8uh5HXUZcowtNdgrj9PCJfBriVUn
YWaeKFQzy5FALclism8DEcxBH29T61x5fX9fa/VAFOCGpE0HLPh4MF7LBWNMw+7onuZX8Fq5ZBEQ
s2+2BMSumYajYrYEDIoWeKZWzkefUHGcc3D2aJ6MJYYURC92rN0Cum8ts4pe3Cqde41igmVmO5nE
uckJtTZ611feJk293MsqfOFzpVg2tC8RSXi3sL+gPeexFg8hPERYHLbrdNcMEDQkqrGwXJjgkfvd
AHXLY61SY0HFhHSSpZIp3Yql/3wcsCdPwyAlhvkx+rD6PnUtrKKp4OfqJD1Tkx8r3QwRp/XELKx/
nJL9vtbqIzlU0pTXcBOOQ4+8md9BYPfU58rPDTdx1Rgu9rT6TmpJIWCTYgD2P1q5lX3Gx/KtmzZY
BrVkEzlTvOUtNlZdD46YU52qzdKlmA39DP7LJy6sG9fuN3ztdSsEr4pleZgcBAPK70YB9RTb6hcN
z/YnOPBDC+RC6kiSCK39RVk5i0y2CQtZTmzteDEM//eaKyspk1YZkwbcabUo0g8xF5A7tOkQ6VlV
B6WjFHtaDBzk9QqqkGprGuHnn3T5+5+tv7Icmi0dtqX2k7G9TT+YbYQJfk0qEr+dttqiW4utzKe2
FaNTPVyJRs0xAXcekrfexCPTvdXgJPl8Y9eNBvNGiAQwRLuez1FtavW2jRvu5VEjTyWIQYYNt3Vt
CYyHLcR3EDnE+NTv9tIuVXjHVipfLHNAhTke2kxiDjP/8s+3crnOKgiYzKKGiDNHlx+0AUn7hZXQ
UHBeP1/kSnkVg24Xu1mFAKM1qlrSwfqHyIiqoEZzXH/qwhkgSWWvy3/xeTDzhtcfcRNm3VemoMt8
QI0a9c1kRPaBuzzSExQI/M83dc3gLlZZq+RJx5gpVxCecdaR3LgtnYh7P5J2ijF3vHGT/ssB/r2l
vwj4LmLBrjD1BCx7i3McAiDECX929xmkdoAlBr/nxnLXXrDLra1ijtoYJFPqBdGvapGlvPbutMG4
eKU4s1gEIlvPBcjE9Va+AfFuyw08Yn+1RwpQyI0gK2IYrh8D9Nhj60e2xdJx/Ub9WnFlFTRj3TyO
SKiqtDhkVAdRR/3I2PCP588uNwbqgN8vrhyLIeOQ9PGrEVm91N2RmA7r/KoB/8jnFnj1M2kYrFwm
jcF2vez4wig0AwRyxfKm6Np9Xnwz7I2tXLXwi7+/erP6Si0U4SHXaXQ9xi8ghlyiwVoSyywivTSC
z/ez/L31ewFWir/3s/yei/3kDIpSTYF7q3LdB8lomClfy3IgnuQbK23tbGV9tbSLzpBYiZsMGWnu
fqRl9XVskV2rBrqCnlv//HxvVzhMYBdg3AALJCbQ/ygAD1puU2eZkjHvRyBL5K7qSfEt/Qmiy6Xi
+mO+dzGes4UtuWr0F6suJnRxpMOYQnEuw0Yzg/qpse+UDnytT5/v7fp3+7W1tR1Sc8bwN1qdmdac
qNvsJjF/L1IwfKZ5/PlSy4f500R+LbUyyWrIVVMunilrEmKm+V1fzb7dSAFO7BpME4lN6rp5+3zR
5ZA+W3Rllxkb8rwurNxXlcfM/TZtqVptbWpljWbujVR3QFKHidYsAiYTVUht5IHW6zKQ5SD31djR
eGy6j883dt0L/zKPdZW11vKhzpadXYoa2ynA91No7/JoyxyvZs4Xt2Bdau1zOdaZUgAqfNKipSJP
T/WegprI22w9Xjd9zO2DQNoFg8sqgpK5owytAKAFDP3P4LZCVT7lpNKV8PNDvO5Lfq2ziqAkGFKh
WIh3xXR5TlJVgwYVZJRsS94rGOoKVVZt+P2rKyIrNw0HKj3GepIqUxQjG1rMpA0VT0mid2HrTbFe
sPsR6g7J9I8ZxVHzcn+tt66oIClrmVx0vPho7x0z74hr/9QHtoEMuepGLpZZfbCc2e78F9Kq8aoT
xNr91AJpce3d47JuuJHrS1mYRUNyZKP4/7tbdHSWdK5MmF9OSTSpQV8jLJW3ybiR9l21QWjw/r91
1ver14omq0zwPNde4pfZDRveS/cfcxIsX+fXGqtjExAvpn+Rj0n3nWJgOoEQNbfphpVfdxUXy6xi
wrTsJuouo07T9zHUQ+24dLrlQY2WfvM2cGDr5Fa3qjCa3KyWNiXj7KHkWUkMG8lC62yc3nWPdLGv
5YdcvJB1k/LBKaD5qMdJLGJwjMcQmf5r7phvBL3X94T0f6GPwGzgaimL1Tk6hPDzCui/ayPbu2oR
zpOIPndI/+VT/Vpn9Ui206QwkSvMt5pzM6DJqxEKjMfEDhDmQX8pzAI0FD5f9OobCQrG/+xtdaNa
23WVfMHBSQGmvcE+zP2WG/oro/rjHb5YY/VOem5fsFYHy3jF1REAtcE+VvkwnRppAy+s62AvLqRD
wK9ikUJbNFlScKi17mTuQG/QHQdFo2QaTLxr6Kwc5xIROThnjUPPG2oQ4XL9Ri3YdFNXHj1PJlce
QK3aEs0rXSvoFOusgwiSk7lJAe8Qdrb3vFmriTSUraLb1eNEk0RfiogYl11lEV5n8kptcNuYWj67
hdcTN9tivb9aWnYvFll5jqJk+Ecslb2UVCf30N0C4u0QGVNMTY4BZABJdptsZedXfe/FqitHkicd
19IKjaBkkJgoSEKrGo6VxQLP9rZuwtUbd7HWcsyXl1toPLMaZEjLaDo+ZFBF5RkMYQvISkPlHATO
9+ZWcfbqohdmuk4089lA0osYh3svmftazhOx2o2HZeuOrw2kkbJTZYXIbT60YM1/BxAPfI8zDXpQ
ToZFCJWYreDt+ocDsHahOzFQVvz9MCtelaqSIQzQNAXNNYXUmQpFmnhKtm76dev/tdLagWUSrHxL
IlhqbQja3xOUhvef+6urHwkcXf/ZzMpfKbXeeLLER2pr5VBnWaBrxTdl7jZS6Os7AUkWeB2R+a3j
XVMoLEfmXPpg4PV7NFTolqLN8kP/cIrgCP/PCqvrNCsT5hqX4esszx1iV/Sh1uyHltGHecRkfTP/
qzrKxYLrl9kDB526qAkrsguTqvrGIbbi2Vvy0tc/0K99ra4uOLIsnByckyh+SkuATjIhYO0IPjeD
6zb9t59dz9AOcjCU3kL5sx953MuTKL+69jPztgoOVwCfiNIuPNH68jgoT7clCKp6m0atNkdctDeV
boeubI7WZJG6Fb5lNMTUFeI2ZQjARjhAIKjhIhQOO3gWK4ntZS/Sle+QROAbD/jilf6wIxDIQNYF
zFZg0vr9do+2KbxqQRUOyVdd+nr1nurgi3W4P3oRr8E8jyfy88O/AorDodgg0UefDDfaWplSnwOi
VeCKLOiKn2pYRT0gkwUE2NltDh89Q4PpO8+IFy8ZIqRMdgYGYugmf+/VK3TxM1amNgnbFa6HWqRO
OzKnEOFSb5T60OSP4GDa2PNVh3Cx1soObLhWq5BLIXcKSl0jw7DV0dpaYfUhcztxFK9AAVJJ2M7N
QZeb0OjzD3d1CWRNf/GVLDTfv9vK5LptUpsliHEZcoF0iNT53wWxF2usDoqjt+rNDfjVOnCi9Cbm
z5ji9+AJMQ7tDwzTV89b79tVj3Ox4urgqsoER4/KQPViu49WbYeDqb46w7/IPTG3ifFwMLthzmpN
eFkyx0y8AvgEj0270lDCXOSgxjNUv/f4x+cfavnJq0v921qriHmY21EMHEAFbXqxxrs+jaiTkXor
c7/WngCZEuTAQLtmGCje/24QSi2GERkqYrqvY7jwnTihfiuA/KqjbQjr1U1dLLZ68fJKHbtxISNw
ZZ0G1jgeHNe9A/THh+TaRsp2rW/7285WLkrLNAhnYsbMryVGpJfBACCts8AEKFA9SZ+Ck/2fw6zx
zRbpHrSJHfxrFT+6fNBaUaC84/HqmNiDrwv7EZwV8b+wjV/LrCd9wIGRWM6illLx/rHWQDPo9E+a
yJ/Bt7l1issp/WGHF2ut7APis2ZuoTDhJ8/ZzSKxNRwXIuXmCxg2/y+MNEt69Od6i/YV5PZQulo5
j8mrS1XvcMdmYEcXmpQePOx6tM3medUW/xLZ+t+FVj5jAjgDpEk1uDf4g4NEe8qh3hg72cYBXnFN
4CHwoPUJLirsahWt6rwdpW6CtVuh064fPmzrNFdbMcrWIitn0U0l0yqGvXRjDerYepeORqTnW5Dl
q0d2sZeVecshRdRlFegqAbHpGHGnPkj5dUq3CjtXbe7XOuvaW5ogeoIyOWzgXiw+6ZgG3+1H6UNM
B3CLLVz9lSfx8gv9Eein+lgPC6srauqRxtsH0CZupCxXD84BUZi3zIL+IYVn9DZ4uga044R1LOWh
awwCabQRJve5Y7ju8y4WWj3v1OqUnqU56Ee7Tg+kbok3qqmPrJjTYw3+SQga2n0gPHO6cTvHPsCP
iLtcTP1NkVs/UuoVOyGT4eHzn3XNPPGGQEMNrFpgJlrdaVYqbeFRJYMKB0Yfv3YFYNr/XDwTJH2X
i6zuM09TbhgzeKL7Pu6UpxwCehbU6v7/drK6zQJtwNos5tJfKMI8tzlCfnA3jcnz58tcqxEg0Phl
MKsTs6VpFaqBgAZU6DFAA+BoQT5xnHxQRoWoa/2rO3Cx3urwks4DMbSLh6syvC9yru8nZ8tHXb1m
F0usjg5sJe5QJLhmtOtBcX0GPXqwcWpL+PDH23GxxMoNVmOryBRlN5yaFinE2iV7UAEgCamD8dvW
kV0z6stPtHKGqYMJ9n5cyKAH52mavQqtld6f3ebu811trLMeeCq4O5alPaHUx62brEG9tE/pvhb0
/fN1/qo7fXJ6a4Z8ac7g36DwHVPOfJmFnRhIaumk6I/UeOxNDBVbktjmVk/sClIfUZMHBc9FKARK
IasQQ7F73hW9RNUtTO+aYDF4C4OpWSxvjJsmtDBkhcGfeVe/FMrGfV6M7o89Xyy9WNRFlVHz+Dzz
EYxzvYDORXfLk690PLh1qDQb5aRrnxGUCkDl6ssE9XqT6awqmjoj8VJU5eyp/LZwUH/ObOlvfEbL
ca49N5drrXY166CWV6Hm5BeINFrXJfqgEzB6I8A5dfJVGE9F1hM78/ykRP5u7Md8jKVRBqbxqHcG
ckLH94pX08sA69HvBLOOtdRIQkdSVIicvUgx8thMYkt4QTaYgMtmpBLHpAYXJEPLrHlwtcfG5QTt
/XsdjTqvlL7whrjIzt7QhOkUzqiodfpRure5g8mM7Dy0Tu8nIO9o2rdKd+JkdAN0YglqYqD4PdpT
G7ZgOOry29pN/EJ9aTQEh+OHp3jvM1djlDPZ+KOwkhuzKb+AEP7YjqnjQ31EIYOaR8Pc72RWnnnH
yJCqz2kuiSyKQze9GghnRB0nXUsMxZ9zGToMsjt6E/PUOdeT89SVemjo1b5vMPuXmTuz3hkt/a7b
cerSndnlR9tCWiEMAuhkDNb7W5uBaw3Aijkz3urqtRV1yHNn13kvZXdXWPR+yt85mgNteijrnzak
ZXWUFeRwTgXqRM8gAsvo6JcUvOvqXUaVm9kN61S5r/WjKgRIkI9AGe7mxCCaNYF2+c5wb+f2g2nP
PVAAouGh3r837LaXd5y+MJSq0iQP62K/qBrramAiMdK4e/JoZHY0VBsT6lgeMSqXjNXZS79a/RTX
aqQZItaMJlTHLx5/dbRHYZ1GlP/t7IPO9jmlH0YxB3P+Y+6yIC1fuzQ/sgrNmmbEI39M8mbP+JcU
ltEnnj9YVZj1ORloRTog4UEj7k5N2DtznNIfuZtDj+CUlm/LX8h04IfMVyMviAMFqrnufJedhpIG
KPbulDElGk9D1Bn3LrRm+yQnVf1SJi8ThOWcsiFDFzrznldg4MoOtPpRqXnQKz1JlWNZyrAptaDM
a6L1+yK7tdwxTPXnLjcjpxiiTusCEy0GzQVtTqUQCZ1brbvPzfGecXnuKMa/3XMlIeU+ACdgqZGi
yBOFULWbB06KQ6YfnLqh23qEa+xgOOCfrcFHY9snL5+DFnW6SSkCdykksLdE9sEEq0boSJqphCHd
SVUnFgIlSPb5YrxzGd4xO426FoY438+Q7WvbCCKJfgvNIQg4jy3+17khgJYFNT0p7uOc1oBQWhH0
0QnClKBLdlb50x2jjh9S3MCqasO0NwKnosE4Tz4r81BTK5KrsS0Ok/qlaqNUgehGv9eZ5zf2jda2
gXRcInF1eGPlpDCh3mfNhM3gKUWR0UO2m5kkqaZD34P3XtxyBfJnjn5WhjkWOPzRaYLWVKGLdiuF
XeEjqW9eVRBq8LAweTwU/asUT6b+ZWL4NvNydz8GBZIcXobEYyjQGvWehsxBS1A5QJSHUHBpqKrh
jyZodr35MLSjX1X9MzOdUHAr0Og9s4WvKxNAaT9Ewu+o4ZYEwPhbV6DfXh7T5ghWFaJr7wWr7hTD
Bvnye1n9GItjKmZfKHByQCf3hohoP0ZZkfmCIgZTwKnee4RqL6N6b+hxlewkG8FD8NEMGX4vh3oS
96cMUmJml4RC7wOrdm5RAA46WQdT8dYYxzSbiJm0xBpUoiavhvXoAk85deMeOdztVJiHXM7xPLzZ
yUupPjs0mrKBDN63tGU3xTT/hB5nPCttXFv2fkysWEUfMFW/meWjY1e3tRThqN/rs+oXHPSMNiwk
t1ARBmazqo7qgPTa7ojo7ll2tPUzLT/krBItuZPZTaJIUio0tqAC0TSwOOPG6w9OecvG29Fuonxy
9+jzHGv3az7ChY5mZLBvZffUGy+91RzA9eeL6Us3PnfZc6K/89kKaF3F0v0oWx6U0/daue1w21V/
ps2+rjH8bn/oZXISDgUEZ5/NdTgrsM5qNzcvboPxanZjIsDHrqbxOdOeUyB4B7jcmZ6Ys++Kl2zo
46xn+1zx8KpoxOLFd5eKW6uzBWES52UJTsa+29fcObiTCyKgKXsWTvHuyBzN6GnC71RPOWplJMns
r6LqH0ZmvHkpCpgDbwOnV3ZD2j0bOt0Vea3i1rJXOeqPfdqGvav4mQrGWm0ICtN8YTw/1lV90zjI
/lWXNFoT11p1YM0Uc9qeJ9sLRj0NK90t/XZu3jgdQz4VHSlE+azm8wuf2ElPkxH9Xe2rzOvv3JxC
o6z3mUNPIvNsn1reY8cVEcsivXdUgRlfjsl0YYlnw7SbGIqmYEphKcjLVTN2FJsR2PRIuFc9enrD
SKJmN5jZDTM27/XJ+4YuA4CieXdmZhWUrbbPdfUJtAlRm4qz3su462ikSIDbE/ObrjTPisp3tl7u
cRejks9PotdurUxK4uoVeDBG1NwMFCaYhUmryqGk9MRjWdFI13iQ9ijdC90RxJiUW7e1z/bk+jNo
Ion1lxi2wl1/cHEpwUYlCuM0gkEp0ITYTbbR3av1CBYMtxKHxl3mExO4KjcxQ9FTeApMR6SGEAST
gXFl99/LemyjhKW3aVcFLOFHW0CSDg99nohnpapPhafG+QChTbWYI7sdblXpnCC0cdRSgKdEr5+U
zAnErOHXmfa+zeywmK3bpRins/RtLDLEDLZfiv7r2KP+Z0FD0y5MkP7M58oFAsHLjDN3ge4o8qdi
9gJDrb5oTH1IStCTOQtkNitPOL88SKzqtsTsqAVTyVv9ME48tHVA7mWvKQjl4NXH/qFqNLFLTf6S
p/RFr53ncdCPaa+NRLfYQZE2IB1gAp4AZROQLc+oequWyT7tyx2diohayjGTOgHi+XmYmjPEsDTg
LsaBtJ6zK1zwQiPEKJge2IWy92QeF6r6CiAnBijKjLiuew9iiQAU5b6Sa189RzlITQcdupPEeuPI
0Gt+1k3+nM7l91IZgc/VgNAZtHtl1E6JN0aaSDXfTgSgGV5KUqmEwupDd8QvoLU5EW7NaaCZyiMf
oJRR65jetIPalO9p96ZVzh44an9OpwdT0Y4qsB9yaiMh1HjKCy2YbCtIRhpnbYEKOv6+0rIvGBOi
i0H5mGvdTWb9VepVjGw0tAx4XhtYJZb3wocBeGQcAEDJ8qNbysemT0YiMCvKJ0woMsN3qvoAoUEo
NohntyuJZ8kTaHgxzNxrcd1grGtS7owc87hMnWYiEu3EKhMzJ8lZ0XVQtidF2OvuI+uTSEUKhHgJ
xEI10lXbvGt765uWNYQ1eAkS7y7jiNem8TGv6XMpKxPskZzg0/qJ2qI33U6Bl+ZBM9ouKcvsJxj5
bvrGfhKzpRAqh8ccaGmnmJ6clgXCHNCp1KkgjZsAFp5AfjVD1MTrhNQFDtTD7KCwrEPWslPpetG4
KIB2Q5wY3kNT4Ckp6XFU252i0ABDHIciMSKuNg/2nO6KWcQKA3Y+6+08Vq37yfUOYzHHed3vRmGf
MKEYpTX6pUBx7/QcUR4XyYA5DC+arPxV9sYu70wVND7ysfLkc1oO91RWO2uEf+3cIUZtxCUgujrX
qvMwQmhvcOyorcDrVpg/S089NTZuTFeT2Wljx6Z5VHj5RLQ0/TLqPSN9V53dyTm5khlBS/lXQE2I
MOlTL9B299TxDG2fQ+14H/OcFYGdmV8Sy/ahvX6bV/qDXc5x36oHKCXuZjcPvWx+NdP2GaCmg26U
t9PUTCHi/RvpIK+w8CCgmPkzwVFpTokxvyS97z0ztBvzsaHNT70cLCIrsYeQgYPvIBoy11ZBtMo9
m9U83vbN8NPp2Mma6gga9ycIh0YeBbHCzJ6FocBv9skzUiN/4Ok3pZxPhtsSHTj8ybQPXafsTdiZ
JSW8xPgjVybgg50makX3vUbqptcDqVLn3h76GzwIO6bjqJJm/NnbMsYPIb1b3qRe/ThNaYdvqqBm
iAGMyTXPGEOL1dp41ATAWQpXIrRcDsxsD+aQKmTq1VDrrLNjyGiSSyCrRdxE5NXZmEwxjLNJB4Ar
EmQrDSpqeIUnQWyOyMyCl1H01CFKVSFFNopn23DTsFBY4PYAiCFtiXmixGOOuA77+coMtEs9/oBA
802z5+cclwb25P4o88IgmdOOpEvEjacWL3MuXirJ/bbLw6ruZ3+yJpVgHPnbSFMdpGxGlA7Vsa/Z
I4NPIJPFPlhe7ZQ0y0mtYAzONt8TDwaTuyrJ0WIidUKfWMlmPxtyjnTCC0eNhWrihTN1Ym/mO6st
oaYp25ux+QEKIDztItDTIy2n0wSqfdbfptljmyDN8F5zPIS19dy1M+mym9p0kd89pQP3ETUaxl1S
UAy/3PMBWbkWmm04ytBwwhk5aV3t52Tw54T7Zsv2IGeNk2w8m9aLVto+z+KaQtbDgeoVRgaRCyY5
9YVpICiifoa4sFT6U+sUO2qeetqQ3ITAmYesY3xl3onNX0uPwdSAt1BRkJntG2e8rQeIDdZ5MEFh
A3yzt/C9mDam8sYRYWUdEfMwpMQGoqrkkBg/x+TN5kmYJHcNj538W63fm3CMOgqCBfvRI2ZxZcSt
b2153zbnlk8giH6a0yckKnCYpFFy4nlvbv7S20+9cuzyAbEWUuw+fa2ncafblNjTdwG/NgukHYwH
ojyIJt33eK69qX9kYOxKC2gVnhXlpzs9tP2uAcarApx4tnW/4x7xUBFo1AjQL79UsnDsTkKnJAHq
EthEP2l/iPLe1ICbzRBEQ2luMiLFywM1f6KpDKnxRoETqgwZmvbTyMkAgAryZjmqsQZxATUNeToh
23lv+bcKN2QEWZJmlURpeqRU35kdSi3zm/Gxg0pZekyQFaTZQzdEAklTT4/tpEI0ELzk4lS02UMh
kyOGiUmN5DvhkYLOtzqRyXNDWzvb1bNN/bHqg8TmKL9ElZkQRI/PXgVoPTTgzew4O8ec5qRl5wEP
TZn9sNvdUrjJdGTcsP+6StGqwEeuv0KsgfTezlJiRyI8ZXrEZwTiZdxX6WHQnJFI0aM4VH8kg0P6
Vvlhjx1A7mX/NGoiUDAWkfWFP8yI2IvhxjXtHV1qPMOpKn8Y1bnJKyIzl3B0hQ1OdHlw2JcW/Eb0
wyveWsdPQULg7RXcJdlZhBn4O+KuoO/GdNeMx9njh8IaghRmWldImG0yYnrblCywPbGbc/q9E9m5
TlCumt0A1M+xi+kkFX9u5PP7XB56aQArWg5hohl3WQOGI4r0o+df8tHjeMPloeg9uAQX7qe9ryBy
UIFpUcN/6meUNvKDUAMn05FAvwxlrKV7tXN3rl2StoahJjujPNTzzlwcfFbhzygwuJvOmqA1HaEG
xqyHvApQiCeTqROZ7DP9sdPOi1PRk/dsvisFDSca4pnX9DCxxF5OqJLwbymQwroA7mhWo0RrggSP
py33QJLEngVNn9LxXQry927CT2N+PqIOwbQoS59S/IGu6QjFfHE28J2HliG0HCOHvXqOGjnf3I7u
LTw52rC3c8zEtZY/tAGH1sOICh5qFiejep5oNNA44TcWD2X3YcK6tMFCvVpBYeBZKceYihemU59W
MlABaWlqXIwJXE5z79sgnTH6eLYz31D2Cad7k9277TdF7R6K8ZAOxhGRR5AD/wzQpN+qvYpanXIw
TDDEaTIch+wMRCXCEQ2Vm/rIsjyy+bGYa5CP9UFvTOfU/mlV3QF6inGH7Grw4OeRZvTl9CXtx6B3
/4ejK1uOFAeCX0QEIITglavvdvsc2y8K2zOWuCUOgfj6zd63jdi1t02jUlVmVub2SHBFiEZ9TJiU
psE0Satj3GmoFZspNI6ULUUyWpX1GsWAnVucJITlZFF5cuX7XRgWl2vRQ8K8ok7XY5P69W5iYr8R
pLnE8tzN84sz1HuGQoAlbgCv8450L8uE3KoWeIDn5dt4luw9xmhbuvKPDtnZw4yCWcdMRa2fma2A
57ZJZH/ZZvAgsD3Vdvnk+ijXyMBy7naYgPmq2l58OEcGcjlWGmAM5ErrjDR6copq2P1rIL9A12j3
MqMIz/y4MNyiOFBOb9NA2USY8eBILMcibIc8N5XzWOoh9QSC2Pk56nct0/uGjEUoWrQWEdr8zCwK
vxA2EPIdyRZJPVa7mAdnO4OFBmy3oaC66Foi4ARlnEC8nPfDkxpeJNqoQW3vlmzHNQZUpj7Wmic1
w/jZPLvxB1K8MbtVaSRVwvDN63BIOYdu23j7BhMi5s4Nz2S1LxE+n7c1J/hFJKabiq5Z94C/E8/7
S6oD8QpN5nTy4YEdFjGApi4wSYkICa0PpJKYB/LezInTiqSJzuvIU0YLsr63sK2cL1sHiW77y+se
86tI5vEWsV9rb1QeHe9jdB5D97gt0cnlj055iw1WHgDchhaFtTkb+FAt063fugRts3Qgpej1sfVv
C7SRQyvSyra5DQ9qvkjGnynZK3Sbky/vCxR44Z5E7yRBOydUidSTNu38m6vdtJpOK4jkUhX9GqYL
k5lL47P1adKhho9eUvN/UWUOkNckrL5YQFaufOn1m+OibNgvCMFOmDyCZUs8/49LdvN4nuI2obhe
sH24W6Nd2L9WZS55nwsFrX68U/0D6Q4rcMB6JYBlcXcqxLfjpm6dg/YaHO8lY943GpA8rrA/20Gc
jxdpozC8cIBLtz/dML54KHTBqDLQL5j0rxXw2xh+PA2U5I2zFyMKoQRyDodmN96zBmAT3DX1dfN+
R/EeCzf39Q9ZvMIOPxQ/tIC1lvFhs98u/ZhwhSBz+ZFH7ws0gBw57GbBm1LeyumspEiDNk6Z6HZk
qp5mN6+6Lo2mKWHrm+e/+RrgXl1nfRQchx6mLY7CUIj10C5hC+5yXAuPNRN+0pOhEMQt4LuMsgrp
NlYZE9cur9uiJZCL8FGpyUuQNL0bx+UlHMZ/Ppv8vWzu/5pFb9ZzdaJqaL59b7fOERDt+9tffeAz
+hl2CI6WNlAZdv7fNVbfehtwKHwVoAj7r4YCcDBxW7iDeA0pP0ZkwPQFQUFpnd/KHQo+I0apnb62
yYc1iwm2BCsUD2T0C79j6KU876sOuwvvycEJw2fe4KjzAEmzQ/BB+bAbt+FDgEyJ63v0lXT+BfiD
ERe77KRpL0YCYrH4/wDk8l/sPH0tnP/EMnhywvZHO+N0gKcYoBS8dKXWyWzgEtgFtw7MGHqi/hqV
/AaDrgadR3O1AmB+HU2Y6jBI+poVlqvXZUXW2ASCaJxWIPqr3yatizQ15rzBVevs9rxLwL1W2WDo
C4rWbprp0xS0F7LKv4pPJ1PaHSnLV0nZLeT2m43ua9yGz1Q0zx2STI2nOhD5ZmdoOeNsoPnqOvaI
lZQDq4eDVZBG8OFXziMaStuX+TiAHtJjcxUOScW84Jow8z+2hU/ljPG9qb1Xf3M89ED06kKJyld8
RGCze1VOmQOBIqCbMAut+7rcZ2KOPN2GYMGcexxgv4+5eQvga7l0Sc8ww41x9BjBMXyi9BAFzmfQ
wkRlczpwHc0Pk+Vn0Nc3O4oyBZqHVGDDnlg0oEgKqFO7uhzSacR46sjHmmyfdAZQ79fRo5rZc2z8
BXjb+j1r5+xXWyZn1yQth4+mh6513eS54sImdiwfxi4E/iEfYCw2IBA49hJfyX9Ak717g5TpuP4z
Lu1O2vpldeuzu5J03soNv7762/UBT8t4ekA6eQGrjGL17rRb57/r0DxrbX4nvGcOVS/45TCUcrp/
SIu/bQqrHdxFFhhFSowN6Q3xDBhW3C9tfZ3aGfoB5GkuT0zF1U7IcGmh/PXl87QpfticygGz4gHh
sVX3QDVmDmcM+HuwgN5gXWtxPQfz8uMSi7w1V9MzdUG5LC76kQAXyFPocsRZjE01vfW2xjoSVfWW
hcyUT4Eg9X5slHN2sd97bjE+HjYOYsrxFIYmrZs8tBiN4iWgRx/Wx8WmxmVHeqe9BHMYs3yF/2zu
96v8EM4WPa5w9C2TYJ3NZRXWZBMj8Vc5h9UrWYf+tZuXNttg9pKW0uvPCK3jxxBT6R8mUE+XeS1f
nJCGRROwoXBx7WQxEXTf+96cas0VHqNFrlSgRE4HTJM8MjITnh5zUZPpAxmod6ejsDmXjR6TPpBb
RqeenqSP/gEaPfFnjebyJGMYmtCw30q8HIF3ClaGJLze/GvvcAQGafM8hGv70Q9AczVAl7zh4Pnc
BsW/XIExw9cD5c6GLFkWMh0dVgcXIjo8HoidV4xkFj0Dqe0BhoTxl4f65GZLtMV7AGng7aSe0n7U
3ifjG3BHGQeIOJ7Hz2ZtAVgahPl+saBbYyCl9rVFgPVbjMu06IOu3cE1AsiB6qrCmxSScA2+f16y
NXG2tS7kXN75cJy3iCHIGwubf2kjPnsfPz5ptn5Vk7t99ZbD9X6xAZiBsd52SHYXR7wr9cHzR0TV
mb7fNwuQZqYmnbsYAK+ctkvueaLcj+PmJIwFMu9nFX8MXgtMLpq2A0Qk9okCFv0IUU5ytW6/xvE5
UEm6/FYO8UmqqwBQDhm94O4WtRQL/J8PI6TnumrFTjRVcB6JGPdes+LUc2f2X0KfotRQWJwkDgVf
P8/zlPf3uHlk3qHNXmbE+sm6KjpjeGawcJi6tGIJ8ykWyEqA3fNIMP5Fas7D2Bn2AjfSLl45fkL1
W9osuk0bQqZ0pOt4MX39W7YTQ5O1QDTQGf9BRDJ6CC31ToAeGVZ1jcx5L0HOwBsn8YKGn9z7eI49
ubpMhNTYQ1pG8gELkGbfNmjy1CTRIgQWbOOwhGMGNu2jsg4acJ+vufSq6cx9bLEYvb1DbOH/I0HZ
fdcj5TctXYSWG3/v4J+yFoaGKcxd15Pxlm9hHbyKAfJJCHKxMH8R4EoV0e8yIksedlN8bHWpd7JR
TR7IWRRkayVNLOe/9epBh1Jv/bHu2v5KTXQR6wJCfJjeBD6yIxmOfpvT1aSAUx/6sczBsmNRbktH
UFtTg8z2MNyj/qK/QhmPozWZJvcDBunvI3cfnSlMGKV7EHLFirZ59dYCpS2Hk1HBarSrxuzUSBMR
x5ian5x2Pi4+gAZdFn1VxcmGHNKkWqdD7I8vFks3ZLXnBm9bvkWGpMaMWbDMGaD1bc8hfUlCMmfh
0uek/gjX7g3f+tHDMOCv9sF4W5vSieNRKP7Yld4ZqtxPQKFN0vvBj2jul8mqkn6an5DnbVJUWcy0
YijMGmWRAGLBXbG3pVNi0QzYslnCJ15t5T5y+U63/jvqPPRFlf32FpYrDi547pYMpOphIczJEC70
HkywU2hgKlYvp25i6To22bI9D6q++cz9to3+DrfqiXgCCNaA8KF46nPumNwqzDOuWQ6kDne0btxk
0dAW9BKu+lwgpWWGl8bi7+DSuMPx3S2gl4j3V0xYvRDzE9Luc3ebIH/wTyv+kiBcinArH1oFGtDF
mgsD0FUB7IA4+lhW+gXS35d5tlkzen/YCAtsSUDhmlQadBuUntuV5N7ofw0uPffYV0mrCsNz5ybT
0j2pvvwjrUkFRB54pOeOzNh4nIPnFnPvKubck+ybOdGUABXPawgBJjT3ZYWNTzDZGC36Fw3yzu3x
X5qx6LpaJF7j3zGz5o/rw1MAX+azvjNAJOZzWnssL/uoGDGKOcLLdYnVymi4gqjelTNFfwAgzk4K
5kR+f+oduBUZH6mOBjjCpDFMiMF97RXfcYAKnEU7t11S68U/fYfF8gYHE3aDSaPXI+H4uSikufG8
oqNQEtXxbh620xSJ04blJOqFJzdQX1AWB7tm7pFf++bCoCaAo8sWgbudDoQQnnRju1d1cJSW7qGT
2DslfRNu+IS6unN1Gya1xDc3lU+y6b5cdzitYKihty0AGxazBvrZ1rfNOq+m3c5hF7w6zPmI9OYl
ocP9oq9Fmc+GY1qgHIArB6kKt7UPmNlgKHqsJeaf2GSomy8g499KmKI5DtP5Cp1UCHncQvSNjlVO
wgfWNFcXGqUac5rvLDCmqT9UQ/OuCfAIG5b6YfVcruwQtNGrGYM8wjcBBsHAg6Led5VEmRLfaK+P
o2JXEJjfK3aCkkEAJOB07fI22GzmQIwROQDnm4g5qTLBv555RxeQGVyR7oArTlOo6m+t//pe+xNJ
pLXAX3WHlxpCrVACFF5/lRHgVOvjFrfjMfDpdd3q+1Rm0TIsrwt61mIkRqaliEBQxDGGVN1i611K
9PPa6nRcoSOy3FVXMP/N1xhJ6ClcfNeHbuTdLg6CE4zjrtD7AL1qvprOOQdRkyGZL68brLW73GQR
FF+N11xqvd6spwATjsF42/wmxKBJzaXr/HHfeZsBqxZUM/5Gd9ivPcKCPF5/Lmv/ba289a3zDq4C
J7znF+UBdRyZfO4m53mRqk02FFVgApjGAo4Wdo27a9xOaM21PQ1Uwk/c4ZiTZ1SPgdFbM1WvUFd8
rNYe8BTRyWIAX8DcF2pcu0T5fpXzWJInAFcIDgq53I3+lM/a3XML2tllghRrOFdJrEOdQSz/oVhz
RGl7j1U8XKLKHcHkrBe0/RmC9d7asY6w9r7865zpBmETHg3CRynFbYP/M3ZYUg/XQde5Io0GkNWT
yx7l2gE/nYIZrWT/ZGJ6NBK4lFefa5Cwz0gxdu9sjdnRyv1ggW+z2vdeV1l/2tJloCgxU+GS/Mtg
05QxhrZvaLoswqvAaFTi/ow45HF2TrSHPXJKUD7JIqrc61A7CQ2uW7m+lH6MV25ZocRp52dYFeJP
2R7Z1jd72UKst8RAPiPLf1Uo0dRg2uciurW+dQCse3USLpjOAwbRNi3bT+1XuHxC/TGFc1YCr2qx
05J07fTnviuQeBv95cF2tGH8ES9oduZgvKsXl+fWbcpsAnK/GDDONBjOvNtOcTVOhVz546rlQxuH
vyOLv90Ylh7+DMXRJCIn7+0MWq53vxrL/nCJzfl54unYYKbvNBkv3erBfGmVYN1pNWrwEwvFHVWD
3SzVbZ6htyCbwDV2P/1u1O14ByFwT93uGmzKuShnIIdoNQoADakgX7Vz5+xk10EHOSL3yoymL0zQ
IPHBYiEvIjUuUEc/+WUNglhA0qSq8qZtNaW6i547CSYHZp7noY0k+Am4UW76zGL5JxT8aqv6zxyr
92lcSNIGuJ88vRkgGBqOs9C5gqyYq8yLuwEu+o7NomH+xp0f5ZQ3wQMK7bGvZJkY1YmcMfAirRsB
0MGIpBkWB7BeohkGYDLXZ/zbf0GL74TO32UIXVcZoB2M7ETT0g9/ulCEmHUlVBMNEPkI90FkVpsZ
DRaNLeGDZvyiK4mV0GYBpEyd5wo03xy357Lvq+MG8We+MbQmQaDlSaN4nrZmhMTPtd5TVN/ZdGv+
EU/LVwDLUSZ7dgwroDguqOBGNACc+L4poeBjMgbwivq+Lg54L1fu3CYqjF/uvEA/8VnB9Gez790M
BUXATh6USkxMz6SyV48NxxKeH5uvAJMb9w2OVcAY6VtJ0eeHutqVCodnbdsvNofvEQFbuSh6NUH8
7FtOU1q3FA0ok3+WpgfPDVQjhpSrIr+w7fzow354tCvqE7y1r71jCqpIEev1GvVthlOdzb24UyXf
kaggqGA00wNB82HV8+LHexjUvJSMnxeHHvCqXH1lEIrU2z6zm9rRyI8LVeGucG2xhcHe7afoZigU
g5wsDhKUQNwIZFiwCUOAO6OXxrrctSv9f45cm53XdZ8cr7bqyjkl3BzVitVaVc5ZxGyZyigo3Co8
O+CInFE8zTzMa2zRQ2HRZqwvj244neYB6wqszusJgh4igQE7v6piaSW6gmAc3OyIOSLcl4EDlHvF
way2hwityAB5ceTKR0PmJy3CP1gahPVka7POhrvQXx7kCOafmHSpWHiaQsXONYbFrEMJSavIcXIe
9JcqatYicsweE7FOawf7cu6Uj1GXdVGPeOrS+wsQ7hFb8T+WGuCBoG3F6BVYpyIHG0B25Hgh9hWi
O4o+zhCfIYMKVMpWPXKO9siPEBoHLYgr5swEQ4Z1DoAwJjPutJuqFnjkkjsgWi1AxyHAtCFM7pi/
lqD3j0ZI57rlpcUQcCoZuOuNkxswxGGnJO4nl0w/riijqwupQUqZt7cusHDsY0MjADX3Iufv1TEY
xAe32pm58YCRxywrY/vgTFi/Bi567CN6AyC0Gz1kgQ4oXblomrcRRDvEjPrmN8E5jtwLrxALMeKc
DyES33swEfXvMHnpOlVOAdHSg/Ia4GQIVVjcoiek4Hx8QQ1U+Drss43bn7BHNW6GB62iFJK0gm20
CCdzxUuQbRhEIMrIB1o/QEP12QwYZ2fImiWo3FX+kLbCKmYA8GEjI5B+tnyAuv4yfbDzqmrFntk0
3WH6Gc9SPTvueoEsDHx+ebD+hDabrlEi5+jHi83eOPZMhTg21kAtw52LiDpoe5flX201FGS4V4Za
7j3obFzHmodwbEiuV8y0i2XfDfag9hBvlD8ypiFEkM59qOpkeJi0aM9qod4l6qzcBWYTfzcTsHfh
VKaoHULwng/trqTesI9LJkG3Ut/Bb93+gDjhieMP3wvKR9EPLvgrvkyPAR2xAoZtYgQRj645Nd4Q
7lZssCQzsUCJPJy7GXZAB0eo8rDehdnNpHRhvDX6W9cNygRAh7TpPX2JyEoOHRXkRsGbLWnVrDKv
xo5mI2fQVrV4PfEF1XDvRYBORgM+36aw6SVYTSkeVrPgqpMkg/X1M5qr5jgxJQ4R7MN5Yug4H6bN
rXcKBnDHeliDA3fq/iUeRyj27aI1esRJysIzTnDw3bDNKCw1vpZ744AO3exGwDBfSxV3x3EsgVpR
EjSXiNqfIF7Mu1DLTyfH4T2skFYCKtt2LLE1ZF9Qcfcd7ioxPMSKjYACWOPLhLTK2QPQio4baxwo
RCrIdjzV029kxviwO+jcbUsZd+NMb7177Gi8QJsdjMeZlR0+4Vre0ItsEJvDf+OkQizozs4Qnmcv
st/SQ8hsW+NXEgINa9OvUKKtIyA7D4pxserljxD1E5Idp1voue1n44npC0bfqHP46MnaxyzpGPuN
eyxYyMG1GRFSOvgqhiHD4IEwrUDgxULkLDrLAKYF2wZ5NjBEcG862lLLrJeOuNtO8eINJ74QcMQQ
9GBWlbOfV1P9W81hjVF/m97dFkznUGqeVGD/XsYJ/YsnZzQi/AMCuuFbNDCcIKUvdu4ivN3kV1Aq
9z6cLFksdlXF51zZ8qUeWjfTgKMqsXkF5KmAUIc4widqXWjSqxljvPHTxVWvymMGnF/Qs7e29SxY
nAFBsxW6YuIQC2VE+wUDa5GFCPbI2igyWVAbUrSbD7bHA/syGZxmRVf/0JkGloUwrS9cx7x1E2cH
WVXVh6YGNDHyFSBO3arpw9XRvGta2fGUoyv9DrswwEUk/BMblL/3gja8OJWQqNgl4MGWQVfPBA8A
5Iz8W/WVe6tiYQurZ5LXZclfZ+Cd57YZAM47CN+hlrEM766zX1nwTH3oLljZe/D7EmXiOxoB4tJD
4+ujBwmg6L6YeKhxAhsIDDcfcrqyA2BAuwb8MmaDHO4AclcuGmITOz4EQeQccMARp7p2mLJ1Z/KG
WLC3hN9DjVv67MHxeyddDMf+QNEXlbCds8sAd0ytaSapnk8xSsLedaO+qCdPprQln3xYyAVPxP03
DAB/Ys7K13HTcCYXpN0FMgBB7lXBcWrRQAuf6xcp+PJOHNf7V84BMJegLaFHnVusPzXufenLqcGN
WiBwC5hOf1tqvIUM2i6N/aFg7sjfAc3LWVNn2NmoEoANe2iMQzNXj8gdiBO2RXXqc2az1pPjZRZc
HLVPgly5JNoSHlQcO0lwHYBeLUKcBGwSDcTrvckqN+gu1WjlYYjCKMd0GWfY6avzMQyQNamm+rHl
EOs3WtRx0iiX5eiMqky1xE8AgdQ3tgTTu68W5aYdH+Wwl6PmD8Sd+jc5Q0VkifuOigutnKXaJEBe
62NktcpjQ4aTt7EYnZzxzoRIgbceEOtOOYQX0SLEpSND9wf8VaiTLoZ/Y2Khq0Z3ENHv2AuQNGxn
jpMPaDLplpL8A08OQVNY6r2Z178cUC2uFERzQ6hJEKAJy8liquBzlsDFEz75Cw6b4bbbYemJHdst
okdaefUuZtV49fvGvTSCq7OtGvGrWoaNvLAuIQmquwvQ51dTqwBFUPt7GmwURDkbfhRO/JLVfHMO
S8eH24AZBqS2Z/e1Lts/WEBbbiHy6F7k6M9F08PqBXckkw+IXq8eQxRsKG1AO/o1wHIB0OzUt2uY
QUQxHqKhhEx/nJxb1PZN1m1xv3c8GYdZbbrtiw/2zdDlz9ZMh969hKBoq7uFW/gXURH7yfgHaARx
cWvQ3IHVe67oDXjMaTJiX9VRWlGvWGaQz1gKeR9rB2GYKxAFzbKgRHGcZ6D3cfkUdhhjoau/RGO5
b50Zm1tqxDIMuOFaT0ckgYDiBqW3sEIpKNFn/qQCpdMZogNiHEx5jOdL96DuAiJ0NzxqfaxwNWkL
rY43/wL93kCl0eSu2qrDNcVolZeem7PpHXoyPN8dktaTWrT4oG9gMLOpRABkXR+6IY/AI49QXkEE
nwjAl/DzxTbKJ4K5D07Mn9FTfIazTVpVw+u+PFeiufEa7NtM5X7cKkD4TZiqdjuYTeXRvFzb0c8Y
ThL0g8dlmd6WzU3xtngpZOjINa7h9SzcCYUPxdszFktbtcgr2YuMrLyFsq7cmw37c6SF0M/XB44h
fzeY6MnZzAxVj4+wbLYCbmvVQzTxJ73o6QzX6AcaAs7qNaYwTfG5UMnBdcv6GNIKbcEscCer/rMS
0AG4goC5LP3uuQn1CfwJvVS0V3AlmKpdjdCGRxWO6ixNqz91AzH45M+fZMUg0gpxGs0rPgX0yEGw
g28rZMHYvvtTx5P8RVsFizSsOm3QTwrsUtltwrIN+ql0KhtxCTz6u7XTqSvrXUW7g7TsjI33q8Zi
BCjXfbtiG7BSUGv17I5xAWNK/AomO/O2QdswrJl2Ooj+2JKSVWN+3nZUyKKlEvLh8RlNBzQ5A3R1
/GZjRJ4QrrGnA5XjwuNnoqYMiiSw2NDRJgjUavJW008+3jePunhvhJuug7zSSuWtiTIlzANu9X9x
HBwdTOpJ4MZHAY60bMIrTP1BnDFoIkbTZA500bPsPhru4+rp+CspERqPDihuSqz4S/0YQheeIIoM
VMMysdemGfYhwj4CsLiQPUDA58t6Brs1vrjYDyr1dhBkwBaUC8B8HnbYbgBBMjPIRwBCk253v2tn
IFC88b/iTWPxQGOzqD+uWC+MliuWE14x70ICdg96h33ZYND6AH0OgwC5UCYDl7Srm/YTXmMg2Tlg
RH+LIFZCwINF9QumHBk/lxAiMMgBqiTCRSpom/KA3UQIgCNuvBzc2VWjRAW00AqEdMuu3UTyEXoc
KJ50ytGqq9E5tnaDDmIAzantlcQdXhi7ZX0pnyUrLVTi7ZNyvbcVSEDvVGNqpuan+v+QBaCQNwst
S0WzeHA/lVavcysehLNeFe2f6qo5tphBB+58BO4E9byuX/qeADuz7s8iQHyF4nmomu27vN+cIUKe
M1mjdrizOQUMqkqX4AqVDTQevJwvbV9d3CbOhYZfFQJFbsofwgwwH8UiFbCJ0odeoiIv0pLXgUaq
2BYFDX90bAYgLXjqRyzFXBaKMRhbRyDfwMV6E+RB24wpXg17T6/n2YXWBG1YInGTuJu9NNYNCjhl
sgKwtoLdcHRbS8dPYp+D4Y78wm3JlqgKVxIcv/wjF84C5ZKbDP76Oo949rQNMc+C3ejw4g6cHhaU
OTRhJ0lHskO+0bed2jiZPbxpY2mvse+hHpAYsqLYvs01SguY1UQsYT5N+tfFyJuACXIhwomuEOHA
PDuo8BMLG1DI+ou9Q+WuuvsjC8Fh2bPk9Qppr5XB76rgISq66QCCA2oiUu78KTiJ+cdr4fUwOS0k
+TFGAo7HlEbj2Ocsat+pKgccOVTugBxpPP1dAriiBcoB92HP7YyVrFEfQ8c7j7UPL3cHBu+gnm3C
omZJNEIUk631f7H1lLsC0PqwQaBT483t44IHE/YwZroHgVjgRfwTQeDYLyCzsXSSxJ3KagW8ZkEC
cmMeICQtArRiLjZ5K0IOIaPfcHzNATbuARWeABk2pFh8kKBnz0IvnhHdFhWExhBRe8OUVMHV1p8M
wElkAuxmDlldHlpcGj5g2d6Fi7UCQo21RydyMgVbwcqJce2982nZG3cfzX7SiQkcXg0F7C/vQaq+
z9OOTwoL3JdqwYvmgWiCIauPZbi+U9irPjLgkAGwoIEtrzxoT1SuB+wFFqN6KJe/NM5HwA8KfU8d
/q3skG/I9UOpgVASD1LLCnvldSpxjmaMoSFEShKveiMRWwrW3cXVpYb5oDf/AX03qECg12BfdfM+
ru7rWNE9BiyozWXGZYeup9AsyjGRZU4LZEHKLNq206aqZ7M6n274OkHLga2fJp/vC+gReikIygTs
BfiKPPmofux5/MYaqCrq24i9GTLN2exkWqP12t60A7AGt/GkSBoMMxpFhqdehpmHP9pDyiwRkOJp
NWDVD5ZzXoDtSJv3S5Qyw6+QghfQC2SCYF5A0QVGqpLIwz5Gsz0HUGMQhH3SbUgHaE95mCFvBMdE
YHMV674eVjGW+mdtN+wfT48eaU9EPwc+staMl/3vkiW3CzXDDuAOFNjbdg2x0+TPWFa8znOQu60H
dsI5jUhIn5GlA11Bad03FzQTbsf7JA+BE8gyB+LxBQsGJBwu+HvBKerMDObqI9LINP9RdB7LjSNB
EP0iRMCbK2HoSZHyuiCk0Qpo+IYHvn4frxszqxEJdFdVZr6qtpMcIsVJI0UtDh5SU2Nkf0lBZ5fc
8r58aUqoPLEM+kK5xYrKBEVnlZW0yaM5O9JgGw4GluQ6TCOzduc21EcsZlhVO2BRNxKbfksmI1Ba
h9WIjPGzTvAvZXV2jg9T2suNSjgcINZsYtK3GvGwbikxPyR4GwHrV+PDtxAoyU8339bFvJheuctq
YoPdcLGxtqkDRPUK27fAxVR4yz/qWhIkYlvE5L7QGbRVRABPdgS8XxNl+cvM/kedG14ObePmTMiZ
Iw+ow3H3MMg6rAMp91Qvn66qvnWxPGZ68ULS6aQla5hOp7F5+J9hi0ktjaw5D9q03LsW/U26Rmn1
X4pBlun4MZN0hFmznRU8lvFvah5Zg+m3aE41VpeHvOZ8cT7OTumXcX+Ol1++HnfOCGjTmlykJgLb
xrXFGNAkDNCmS6hi5S513FkDNacRrPZe0jbWRZiVbUC7csjTdUsjR6tlMutW08f78uSQGKaZ2c7L
c7KwY7vuwliwU0V7aZmJLMoFfKfvUPGVrGKsHyEurfv2EELK4qtYJCWQtfVSG4t/4m0Ns9kqC25o
pQxEIzYSIzo/2Ve4pCUBA3UysTT1ftscKrGErjRoJ7SvBjOGS9ws4fZDewky69SZ9QvAyc3UJWEH
NhDA+8bUYEkSiFem6sWz6blyL8GNYMCOkLq3AUgVpe4cCe3TaQ0/pcPohp9UVMRZ3SO7Lf6hH4au
sDedSpJRMnrI8ddr3I+q62BF4ikgn0euDUmcTtxVk0NcvOd5TCGGMpXyOzT6oTExoWnOAVuj2BS1
cn7kY3pHRI4+3HmSto+he1rzXiKzNQiw9LjHnhesqwbePKbqg/vcVFPkWMVXz7+mfSTeqfK65F+G
u8Sl3RauE4xOc9O0/qdrl8BCY8DLQVrb8yceRLNvT6r3WuEzZMLm863YLQ0j0zXTUA+i7gJnYQva
wZBbqxZB++jsUmykHcN7j2HD/CqmXWcj6DPKGgvt7FjzlncQGwK99EoupRh3Fi9d1nqBVc47jUeC
X42tC9E8tL+OxnXotXdTG3edSGkHWwRuEoTtR5W+e31+hYCxUTL7MnsTl0uKVYFdoWtZbVOnD1Mx
7XHYVqSb4gxAE6UI05Zggd4+EYZg3vpw2tJI5fupgXvRrIRClS0+xW+XltmoBZ248lPVyu4xY8Un
MW5mLQsQPt8NIuWe+9OoML+xp+FufpTn3hzmy2vaKNdyVLbGah8mHODu+KZAXbbU4TZb/zD8PLmg
aTEFKsAiJp7SNWAJVek3poVRswiWhWwmUfee5VAjacs55kYr2y012U6bZ/JvHDE0YHMfLfO3YWN3
Ziit679xcdHMXzv9mqvS1xivNMt7af5LyU6oahw8brbyUir1ue3cA5MOxmt+me5149crqo3eU9Fz
Jk7N/QG2mKZ3japB2M9IixsY5vhGi13ssPdLpxEWt9LJoy49LF0aNd5Tj295LRxiN8f2MQuI3wrn
tTEZ2vz0VRXGJJuNkZCH5a90mLqDpSg2ggVZWOuggeFTf3z3zh8zWcVGj1h3vcShVj7rNEgJ0eKa
wBTLR8Isv8O2C4t+N1j/aAhpA3dzHAd4tefuyUR16Dtza3JX67jghj3yV82nrY1bu7ib+rYsZFiI
Oqi4uKRXHCUpHMH5V68Hrb5pph01jEY0KmzGBC4NA/5gvpJXYzp15GzN5GMYkZ0v2fBGIGqpH35a
jn22GDs/lfHTk1tI5fOD0TtjvM1p+8bpX2r8xet2Sqn+3PdZ/uTy6Io3mhy/SmSg624oDfVztcDn
Ctxa6hPPIccliSd8iKQHHOJaqfeaGMfOOzTDz6qimMiwStIA/NQt0cQ+5Wx2ktexn5tAdFlHwSP3
TDMrX1J3iHY89hPHldB/Bwr/pje39jSL3VCOB6VPL1gvd5NpXFGa/vpMnpNp+Vy4MrNxwsJQ6zxf
2bhR5zGaOtStVsDtoP9sRp+6AXbTSjVqqyH2RkgNKLoVinitrM8zRt+qF1t1LK6DrV0yke6xv2+b
tYr6ctwPnofnq3izCvO+DuZ+UM2QGXCEC3rGTFC9NW1xBH9xil0tmHJyiWlLA9NEqSc342oQNcDz
WbAUz48b0sJV/eTE4qS65X0U8htlIezX12I1n5PV0/16WdbIlIibBduBNusjx2wOvj30kT0qYdEu
r8147ES715qZVMV68ERKQGvmCIh3uU4XYOMurSvsUnzTFctObdV7U5eVopUJoYkMhj3d1y3jPJQt
O42M7aQYZ6+0jhgiNm7inomK43TMvxWyQpWwv4dKfa/5+gAKs+nJlH9MMZIgVfq71s/hNCGpaK1n
b7AHdcFIPNh3+voqyoLYaF8d4ND+5yz28bEEALvZ+kkUfKdQ6CWu4evtSEymt0Ro1cj86khCeYZp
YZst8cRJs0Mma+lBtsjuePzCvtK3WTf+DKWyBn2vYzmniitN7SVLm7NSKIGulLtxcbZWmUNHzJsX
Ivxhky7bKuEBVLBHDjJnHGHcK6O7TJmFfbRDmW/TV8tbrwJ8S2my9MFc/CwvzY1pz08YTvcJZuZN
6nq4e4ZtLwWF+/KOYhy1SxtpTndZsfCvBf/bRLtKdeTzmOYto2WoCIb+hg9263oYDIyPNWvubZ4z
abDXwNC1aOj199wuL4gaQeN6P6ZGeMMwPzFNt35uzHddYUZHp97mfAoLKVjmmJZ56Kbjww5hLHvX
WykXAFO4e/7OZsAM12VfqnrJmF+YvOuV8SzXbGuLW0YfU3efFYHiNO2x2GdBt+zHHtMno/SKUU+W
mhtiuB3fDFz8AJmN+5LZUvKRsB8QGYO0P5pvR7DLMCnbavJDH1Z8TOVp5jecY+eJcb8/S/UJ396m
WkTE6sIQRPgTrg+fAeHJqc2bVqybbFQ+eyUN17Q/lECgUs3AVYhLc6Dv1WmFG0KD5X/VkO09fJe6
Ux0kGjQm9J0hqJUXtTl6phLq4tpOxxzXc3Ewuv8sckWMSQh+DAcF8SxEzeMbbXFk/ufl1s2jBxNc
u8wPa1e+2N1zbDBzRgYULuQeSCO4Xm9TDlQGVRbyVqix/0PBD4ZkfykNdStoeMaBXAw3GYadUKkO
qKIEr65V9pGgDGU9kdU4ynELafrTQvypWUy/hX0RL++1/jP0H1V8dJh4jEwg+ff3D/0XW/Pg/Hs0
J830lLj7WXtK6ukS00KV/OtkFZ80u/3J5tMy3dv5K9VDfKP8IAaU1nvn/fOmreL15YbFs9Xwq47E
2FgpVilFBI/JWrKnRpvDsRSM0JlwgRscPHs/Ouyc56hjP5H1ZWTqtnGxkteoYGWahKg9B0t5rqYV
uz1mPUM+NoRvtN5Be1vD0WU63OX3xOWZQ5pMcRN3OpWOkM/4Q2H/LX21mzL8xEZyGoc4TBxlJ4cl
HER9iUV2aLQHtAV1nPbS9fpdW1vhwHCpnNDGyIutjxBWa250bwqr0gFOQxPbjYqv628LcJHW1rZL
Y78u7QRifY7wnimwoCyewX6+26bha4u5z73iKtsGuAqJvLp8DEsFCSwIT/zw5oaGy3vV2OeuigMM
VG+FOXw7jnZmPSo1KYE6ZV1fjKJlpCCdm1cuB3PwILG1GWYe70PBdtc4baAtzU826PR3WhLJdfC7
PPngbw2+pym/zLH2cmqipWieMqS4rFy42QCbYAXyM5uu1jMuVUohqHPlOSMWUXS1qXJvndaee+lC
zDL33YKPjARPivpd0WnQDi3rze2YP47WtrfkpXSHo0hVX47u1lEUHzzKF3biQ0oq0h7UV7Y6B9bD
dJzif5h1YzOtxbZNyYaq+WWteLOais47040zI6xtNZYgs9zIfQCQsmZnZIzxLXs54FAKHv8iczBw
grAUqic1NDb1QFB/+BzxcWbGcsgL1qMmVkLNRrZ5KSg9uMSmAgEF82rnDReN3J2iZKe8BuypW5+p
rWyKZI50JwsXtfKbVPkROQSbrnqfl3qfu/Fz0nC4PFYQlkz/SN1ftEb/VMsC5E/zMP5c+TUgpDHi
GpQ5YG08JaQyhB5TWcxsr1adfOlWRW02H/uiPsDr2YrCSejoJcBD48giu7dyTgJ6rWBO3b3KDDk3
Sz3oMSlhzqNvT3siVlShZFViAJFYib0rMJGTNcZEiutTKsftsNKkKGJXw6ohy43lrM0HBJSKkV9t
FzMJEvvUc1j6+drey6S/DgKRDGfoj+lV8WYW/b4f5HWwzJOWNtu2puHNc8FQljw/DAtf7+C0aXqg
Vx1DlQExYsh500ztp1sbTLvGZ0lCvta9bmst+gW19ORU+nc5Fi+onCS/TTyQZsQd+fyQmjQbi785
SAphhWoiiRxTwWhp39WupTJ3bn1dwBxmTJrrWaSkSYQP9IAE+Enw6N9ko3zM3vpeoPSGAI+itQQU
wBzguNr6zlzTKpKaEge11nBHdIJwQfGSOT2xdNwZfu9hjPOYFnSCwMbUNvu0IpowWhmcBgKUZn6S
ccbZQcvvuKSwHBnViEOJOZ/xs39I+HeodgxLHURR+1z3lBW2se9RWcwi+S1VGVU9Ir+JzzW3Prhl
fKH0xDo9ZLDplLYl4YKpICGDMXCyxbeuzZtW1a+4T57bQjlh0hzDmXgpudNdk1bvvWY8OSTJAsSH
hfAnC5pbCppeq/6SFglgKp7WaRo2CU+fYXSHWK9evbEn3oadWZUpM436CcbkQYh+l7vGdzfMNzNV
37yBQsehl1DKq5E/wDdOfOd1pS+SJz7ei63kkA2KjK/LutAd//Sed65yaJ2KyeCRqKQxpbvU0ckD
eoCiYh+RCJJNvhv5b1PNBUdY6jIDfELI46XlDnIBoThG8qI0xCjUJLJq2H4ZOCR1EYdVx1BMggve
IA5l31GbT0WjTtBs5WMePPquHpJa3ZVvuZZdlDUeAgYF23YwL3Um8/uQa++rPR5qIuhqxXXN1F2D
B6jlekSj+O1lIrAUeze5ICBheuXTwBlDAbLIF4dnaWizt1jDMpvi++K4ShwmcCVjbZfjS2DimFeC
fzI0iPsyoSEVkIStHvuNWJ8Nifu4t61rOYkXHSXDHCBBaPNOnff2TP9XlHf7MXNTSJITaR+XKrBz
72w4BStjCRO49Qc2CdKj1HulfXBS5WtQoP9h4tLwOnvjL1LIpxHH4EtcIMVkxgcgQWbCsAtb1lXn
VBA1TDeZYxkqQxPgi85+UZvNJLy7mAZoAEyS3Qxm7q7DyT7oUYYrz54/OcJIeDFAQ0jym3qKYGVd
7Cz+Tl3l3VjTwwD6bjWv4DoODcSQpHev6gytdigACs0sQjEU5cgb/FPrqrkhmzRD9bHwukoz7Gqb
N7DaDVgBq7QKR8mwtHeXqAFTCjXpryLYlnvKrkPRjJPxZJjqTXc5nFbXeX0oKko/4reM/5a2fsHp
bW8Kp3uyFbDDHt0yiWffG7QweQQqR+cWS15ebmAutPi1Asu5tJTkmjHvrTZ/65iUea51YkHfYU6S
fVysN7t1tv30OptUEwzx83XeuQ9DWWtDTuFhJNhXEYDy1U57sbTyMKV8kjUjvUK9Nb0Ik4rcdVNE
oIH2hZn5aTUx5waw1ALU92xufk9scVtSFcYYKKsPOx/vNr5HVY6+RuXjVKh0jILpm/0BRYXGionV
s6o15xELD9E93Dow9JJ6myv1aeWyM8nnp6Xle3MWldXbOgA5l/OfVJcnBPwDwZmdR6fb8zKJDpVR
kRus6GHb/CnQ/Dxrfl+5jbg/ffKln4aYntNu+ZkRdPzYrUIz5ld9bBLJ550NYAHNIFjGgoj5Jynh
TQscJHmQGNE9TLtmWGNCYRsJjHb73lAvBmve5Wi8qmy9UjvobN20UxFdiUcGDkPhFV/vMqw4eSmu
AGSuiP0tGMl2ws3DQazxQUzVOAe0l0GZfa1SC4yqRHrZYk0mqZH4htShFwhfzFYw5I6/AhLw0jTs
B7L7zCW8hqJB6aOEDzAZDH/JgOPhJ5gZ1ApT3y0koMnZ7ySkJCpLEBclj7j7bFbTnnTRb+WUR+fB
KFn0WwoRRDGce4/4rvJrq/Z3V1Mk2R9DWYCV9NAcPUjexgvJ2a1Ixb4o8s3MZNpq7hPFfMoaFoxw
1apHZoeIARIl4XxIlXVvJMzVvDsbvA4szn0dUJbqHg6oqW169mCR9/MNYklUn9TzfwtchX7Wr5Ic
5JzhD+6JqSZfa0Y32iVX1UINWZJLTbejzO4t8fKfWV+Q4+M31yT5RyTiWaTJx5QQJu3K/5rSvlWW
ieOCbg+ChqV5d5lr5yzjZo7ljuonIlfhr+Bu6u5xUwMSgWaHzoAkUyFJ1NyomqUYJ0/FM8KHnXmj
72hEnebJdAJsTDIykoRGzT6sYog4KCXyxPModByp2bYrYIzg1bC06jY0LU7SISCKupnUAvCRg6+G
YWr7tnSgG1r4D32A1/Bzrgf6FcgWyIqDRk4dnbuR8K8Ge6dp1r5msMLkf5z4mmIdC7o3Qr0yurvJ
0bisBtC+NnIZT2niP+I4wC5r3yjtS+7mP/h/9goOEi+eX/WmfaoT9c8sSmAaMc67AlnUoRgbNw4w
M50ZdtpyPDcj5Q7vi2tczWyBWTPwwtaNddGJOLdMvleUPi0ev1VjDEvie2qu7y3CAqvLBJGftrBs
l5USR/wikcOUY17kXWWqlbkZRUoVlvVn1UoWvU4pEu16zZnIOZH5oIQuDyKr6RUc55bLSEN0QT/V
875NM2WXOQrrgFifdOnX6tamMCDiFaL5PmtcbjV311VEbNQhBq1Gtu6hSgOiQTKOitmmR+9uPOrB
0PCHhpW5Q9zYB7Ksp7p2w5GU7KahACuSZpcqXVQQKSdfdYuFByuoXo+IeSFK3AlgHF7wLPIKrme4
PrBsZ9TKMihk/ZS3mDdINPPe/iZsTKfcCdIH3Wyx/+mZdVtLxhCJ8kQ2hIsiO0lenUZJr7aXfWnx
/A88xG6C/Gzie7Laj9zMf6apuJlsEBOgcRqmy0RKA1IkPWQUDETuu+k94lCC8wzLwmyclUoELpFS
JzGhSEOiARV6FCCqGEBSCsZgGexnk4c6F865W7RTDewwQylQREzn+5Wrpj/a2Izq8mXm21aFg19Z
PdSVeaiJE4kKmO/wrpt4WyicBsI96RwBBEdUNUCODiuOPJwWNmMFxOiaRqd01q2TmqcpUeHpci4u
5Zac8T12h9v0aFwfgyZQaqjLL4JplKoZ/xlNA5RvEnRYY7pzWu9idPazl5QTaibJMsMso+KxyteT
KFTfsp4JxNrTdZX2SxubVkg1xRWECDgQukwH63Px6gveliBbGWPXzbtqr4Cl3X8ejr9CauNFds5f
uoCiqu3h4CBgbqQluUTjPGIXz3ZNrX1nK1uS6zU/Wg7keJLXRULpJDkw18CVxafmoBc69OdoZGnZ
f45xy8018Tw7LLT3dpMYn/ShBrRgcUsWGkf9QqWNQw3QijDO7gBR97F1lxaxRxNpGzISgExMjW0B
Dh1QIhCWXD7gllm7laawMuRZ9K7JDOpD5UrAvUHQhgdsuHRZ+VoJp79OWvesxjCaGznuY+hiLRs8
NmqlVntJXeG3/b7THpMxxMBO06ddPnt4hFeTAXPpYVrnI98peeEEnlvg1Wq7kDJ1Rug2IdLa4riS
CYrmBBFSTeMNtosmhHOa4MkovHc5JuXrONY2m+/cek+SQwu7qY5DeJftYWkIvMYFe/Amld6xgPpD
11N5+AASKZWtW6ovtcOln3sy4XOEPQajMaeUoG6oPkigjxdbT0ZmBdVDlk7Jn9gwZ2iK+MjSweiO
NVnwn7XGa4whYzT2MdyEoyOr6dvLdX7HcTDcfbMKwEc0WnjAO20/mEBxPAqLacynt2XWnTdsNP0O
+U6FadIWPttQFIDguHJKdA/Ld82GKSAzBxE6s2Htsmz5t65mdihpoTdLVVhs0Fb1mdl9p1EFeyCd
S6an+Wpzb094fie2Om8Hy5mCIkumZys2jd3U4sk3LfyOAudugOsV2Q3bGImb5lftWDewTJqL54sK
GrfQ7Ds1RahtrIKBpJLA2kUUPsAl50zOgXxJMUHZdh/iX9LXy5F9s9VZBeUCX6f/rMlShhi4nb3X
Ge0eo6AHLFXOUccqer8ciJhNtUbkYU20vVubXdDB4y0xCjM9yrKH/3fA+axBXwyhJABsHG3BRZkX
8JFM/iJ/BE1SISs/oMwT+gZxlsZIeRtDne9w0aLhUNm5ivpYQiPjsDmbhUoOrLFSlqvTvZsd6xEL
tStRXQW7BuhHqaYLKJatXDcj8fb5rVn2zcLiuNrGIZTO9vRqTrm4ydUM5iuQGWXA44XbdkHTVR2K
fwkXSeldNFNsO+WBgYy4ehrsHZHl7a1KVGLzWvwAXcmle1bixbmO2WTt+pm8I7vRnTOEljxqp0Fc
LLPDsEe60Xcb7lilzsvPJDNyxl/uT2W16TXzCnlpVhPP01iCEYUszOvcdXcyoet7Ndtv2IHnsJwL
JVS4x3zbiX/Yn6T5K8//ZtQ9Z68PZbqhosNjxcMZgreA54gD27eI84aO1DnFgRVsCuG92HLSqOsk
gveoZWdpwir350k4hLKs8V1RRu6UUTb2N81sz2lPSSBRHvzcTDFkW6PODHTSs23vMuCn12fhgDVo
9xygyQuJiJR6sBVsOwfrhINWWD/l8DqCUuQjmWXL9OVEgOQl6dpjQmGLrWfFIk5KoqIrmLJgNV/V
DKGsZLRm8XE6WFwSLALPdQ18r2RQMrQVIALVN4yvlkZPsdQg44+l8qsjHkn+lwJC025lTijuqdOv
IxFIe8loyg8oNQTKH76qIhDVZ1vt1XwIErHgr35dlqNKd8pCucSBHPfpIMYZMbOm8a9k1snk3Xn0
8I4XcFgeDNF9pcV1xpoIMSWmfNICzpJoQNqfmEU1BaRZ78MGayUhbNUuXh23OyWSxRBEIiARWqb5
K8b0NHg47tVeeAF8DN9php3IPyY2CkxYHzJsjxQM596pX/NRHjv7XjKEX5tvrTvOtDJAOjYSBZ9I
A3fr+E968neZrE8xMClq35zSuyVVtzUgoAuIhgIbC4lMZX6tJCZjDVWaSnb1plvF5SXc/DRliLY9
4NrEIp5XkW3g8PmbOu4AFPFCR9D4bwClOl/sh9iBySgz56c6pQBC+OnvNeupDIhks/K+pleVAITV
5Z/p/KtTP1LvMLY1n4FRlXxIqwJBpyKnz6h/dryop4f2tD5UyFj3yMCO+lc4d5JpOCRcLLXsQcVS
Ms1Yycdlowzzd6xoFIokhRqFmCNAvuwd3vUmR8wwx7Ni3RV+W91uwIPftETBNLmeH8mtcTlCMmY4
xElC9nm0uM5k9qSC0czj9yb7wV0AdZCtbip2Q7BEbnUvxXRP04dF1txk2uExSjUzAJI4daWmBYuJ
3XXgZWJ6aqIUmKYlmY7Hp8JlrcDSIPlZfXnwYpuZKd8GRdUmrUnZFDcY0biUvDE0Enxk6C4GwoBX
HR9ep6V5MVgoA7Y5TeoD+mPYticjuSUtkFSwWPWs7dEymbBj8Bbl3pv6oKVxXJsbYfG0v5oTqtbU
79PReWGzCugPDHI1eIGmOpoGHpChNu9Cyk2BL6sZmsvSrUwSQXqM+GOr7l81w+cUNhXGioX5NpTf
ffwy90/0Njv+haecmT5WhNQ8T4pHT2VEvdiRUgkY6+4dLpdSjMAc1LAHlivgWmkJh22r+X0lr03P
/L++EzOmK582SrFw3YI3Vz641B+SEmCcBQTXTiFdp7K4wlmeMjMLYih7C/GhFhuB6zWXksxEQrXs
WdNtWZNrWvxNQGxFCzrnT8WLWI7fa/5fWSJdLxEd76Krt3gyWcusBchihB4yl1e3Iea29v+YRAcx
ICaj4UtePGQ/DtfYJixbvhTdydHLg/6w3z68mb04Wf3DVrIpLS0c4v7UV97d9B7MrD+eLhYXA+N4
ldZLS2aR0TgUhDdS9AfdAZ6iukNoyfK/VsN0QuQXgS6fvwCC0b3qew0qe0vAzyD1R+AWyi/r5sOY
CLczfa/OzKO0AstgG3fff2Wy2BIMvy4Neam6e67I0dVSBHmZHhzD/hwzAKH4TStn/jDt7OSwqCZO
HptK9mszb0abYOV5qpEvwA/uWrveJKrDPKgPSqwihBP8zmR2l/dAICN3qKKZqU5msF/WPJcLj6oO
d1RpIdbgT3nOoIBVMSJojB3CxdXQDsQ/RqxM8FdOD7OWXfwRd3uI9QQwRMBEAYetb2dfCfUhEDgf
XB69Cz16C5ejf1x3rEJm4BPYTfYEKY4LNWRXG69xlDJOHw7CvbFOF9xYgOX9N6ZCIgitfFtjCf2Q
2amlGW/DcgDAxWiZ0eIyv2aPGAduJybtX3X9ndM6yanfzskpNVUiCpWfmmQYY65Ygz3F1LQE6udd
w36ULFNPivWuMQt7jIgW70fP5aVd+AH5zgXtOek/1O/bkRAvHvNJZ5zH4g2CYhsF8TOTHg4q9z6a
HCpzokdV+a30P/N0TiW9Sk/eImcXyFI4bwq949iyG2Ak4Va6l3EuTguoX/RppKPknnWuGoga94K0
0wPLHEIr4zHBUqxVo5/VSSiwT/YMYuKjIFMfE7BKzCfPxeAtXzSEQqP5bQ32MplQQkakq1XeK27X
oSO8Beobvzy4IWp2fJePCYAXOhbIU0v3HT4Y7CqegjGSeMRUxDx/ImzsZ4lTf8I3t7gVIZtn3Wax
Aw2lLmumszgaLTJe+5yxgzIZBv7sU5kZG0arSZ3W5O3Zr2TYGuMhHJaDPFKivM+kYCDo4UbG6C2U
4TYMnV81K8J2fANpcTLkw+zECNfFK+Sa8rdAJSageqB9CBILMtbBQfJThounPK/9a1FFQ/U6MTqY
8WNX8tRRr5FZ3Ij2K7O/a+NFDlfBkiGxKp8ad6CiSJp0nGarYX8sc3usiruqd2FvvVa4VpsJro3r
TMdVmX1BNZklJ7dgJJYy244LBsoC1CJTQvXYsb8iNqdHqBWLhLtvFXXXac1zIwH/pCXQG1pSq2m/
tLk/pfgZnQLbSSyiRbul6bGxHHwIT/Y8HttWDWn0gpwVKwhU5EZmBegUTPKmjZplOdsFtJT6zYn/
FL6OxmUwTYBLEbQ3DME6Ewtn80MPBFKh8JMGM8t/aXvX2XgEXyGo4FbL6Z+yqluSaFjzbT8jGbhK
F3uZd8QrOBYEfhY7JPiCMvFfGasAiC4JuimEUtoZRsAcnxPvrQeq3ZImmki1JcmzkdjiJG5zlxvW
IAeNUzeKhYUSmp9nBCWbKavFkI6JAN4cfhATUnfeuv0HwjCTHxT1KmqrX8luOTf+gX/DJOcNP82+
S8DgvbbsKUlfOxRdZd4W+mnMd4kag87jK0GwLYV1dZKLvUKVLJOdV1s7Jp5KeW/NP8JZWp0R5iF8
1GxznSwvZzPvyNVTKPZT9kDtSuuK211XP2dQR/0k/ULBQ9Q5mC02cXrSy/+s7OoNZ4ksbn4P3QhS
ARTvzq7/kXtAOWOPSjbvVy6QKmIXRiz3y4tqimCkBrMRtwqqC5DTL132TI5Bs5nCkJgqI9kEdtzj
UUCahrUJsfp3cMK4vDIRXeyT3e3Xhz8u4Ru9ZMppGs7Ti95f8o+UcAXdmycu5fJkEXstj26M71CJ
GvzayGU0nLCa3Qow8rurE4Fr3tC+mPE/0DVhn+KYZZEWGVWZ3WMZaqRke/nTJDeVfAD7Z5ad/lji
hn1IvDsllHKXWefeFp805GmHjfese28W83L5nFTCL1hCiUiINMzq3PE7+7IBQVhZscmXfwY8Dv2g
l+2ZvJRId4LAKsAjddpgtz9YTnFWlfnD8+Y68B4bWvSShSGKUCKncfaryShsSZ5rrMimDWbfyj9r
F9/i24xZoZ6XL3U1nsYhzCX/fxUy1wyr2FUunQpkQovfpcW+AmaERfI2xf/FbrF3+pv0ntP4S4x7
GwKwcCcGUv3Bcj+ETqH6ggqDVAOVqziPuC3jlbb41A6wlrH8JybjyU/WmdB8sSKW9Pr0ZozjeVBx
ivPi8E1UzmGmqPDQbiXLtAxVC4ritXWeWezjLQYUmIk36cadRNSaZAh9lrDVvSU+RzeLiPudO4L2
0uKeIEI2zsfV0LarUR/1ggF6ppGZcoPRYNWbOkT2dFAMems6ydTLt1y5uxYoxPw/R2e227iSLdEv
IkBmcnzVPFqSR9kvhMuyOSXnmV9/Fs9DAw30vVVlS0zu3BGxAk9jEGBPKY6T9W8gDaP16Htwx/B0
DOxTtfK1w2jO6/TkyZtGG8MwvdFM1NDjVD8TCXBoo4vg8YSEzoZY7Cu9fjBrNd2nMR2r/herw64e
/eXkdN/sH/xl5hH/z9DibetNEpQZY7TiJiHHhpGmO0ImnPgQ526A2CI38pMXj9Dexsx0jIWJ/PEt
6EniYY7FzkQkg4UJMXmp8dILgJrx9aS7RparXm2K+dcCGBqSVznaS673hG9LpJgtgzHmbgFwy/4z
1B/ZVrLOWBTqfWd8dzYhI3aTJYAhn3rDyjmmrAM8iAcNopDNkqlfpZ23qTBbNz52wTpk7JscuTHT
EQm6ju4eEFjX5pR/9R1qqkbyfHM4yk8Ze2ZbAhe5g4qg0vMUAZ6PqnOkG9jhI/cQd6fCFWdM0xOJ
gsBPVh3IO49jlejRBVFio2DzW063CQz4PjiJEc5rTu3K/4WTXMR7PxRPYUtLUJmbcmHpJkw4dKqi
U99VWBGIic1DHzjESwPvLIbon6woOWwLgElcQvAJcyUeNnFGOKXhw4vce5CbR99vv7wkqZc4sMd9
ZJb9Is7Kggg10S9ZybfMpAh2Epim53KgDMxaZi+jFgAm6LO3ACfVNA6ncCSK7SZ/U+if8hjYPKLI
sOqy7sGC4G8U6U8zJgAF1Z82tr+YQXgVTj02MdHwboi5QRrNnzfGv5MgaOtUx4Ene+M6KVCC5Ndu
mgbFljPYDD4dmuSUNeyHyGdFr/3arvWKAb0g5cK32+US8qYc5pJiYB5kXwnVi6Oj4qDwS3UJrB4X
mXtsiuje9Uj5TZ4mC0yVOEjoFzCLlmk+tncDLzujhLqWgWJt84+GTLFnZb9BHj8lXX6SdbVnPOeG
6guaWOH2Onc9eVeKUklEhKg0gSI0O9wN24E3UBBU/DbVLKnuhJyg+FSss61/BG5d/ggiTlpRnZhm
VxqOFK3uH5Uhn3VLfpu5fxzJt9VsxJGZqI4IiLMRUmSwrGH7NxEehj5+dUw/ZZM0Po/YZDxWi4uG
RiWTuWlhs3AXgPmH0f8QTrmKlcUDLXeZn56bLn71XJdRW+Jzd5adWR6F7Ryn0bpgtWsj86eM9Rcd
3h9Ej1eZtufED9aFg0Eui+tb1ILrwUOy57w/FA2gSMfPyQdD68CBCOuW8gGjphnICg6dM7wHApnd
qjAbWsNbYFj4Pf2D17i7UUv/tV6uUWem1sFETUhhbN2q2JLvdWgRtD902o68OGWOi8ZNmfRP2WTT
hgB8Z4yNYNVpCqtn9DMp/9aw4Ko7vgS1kbf4y4BYJZF9Dgr/qZ8KROFe2/nYMUpU4K2phh8tbXhj
aNme5OEJW+w2LGvomJnipVH9Uz1xJRywbNT4XmloPqLGxzZWZwPaADa9v95kaAhI+JFEDqODmyI0
dtaP6CwGknwVmBPphL5gtcHh5laQXNohu8GQP1Re++yZaMk9S3joWSVpCjBQZuFwW7M4VNt8xYN+
LQJ9D/XoJe71FCBR8+T1jHW9gJ9ARq6bGwoG54kKPFbqtDPYeXPPeexchYAcdu2BbflPFNTXksFW
gvEk4QjDp9nbMWZA4elnnJ77AWQptS8vuD0J+aFjDtaq6cKDT4cPRBGsNYJgX8AiUSXHNIIcVQDl
dXg7llB3F61j4OZqA1ZDCgdfad+UQwOfqo5iUnsBkirPh0PIrG/qvAlCUBLEgXZZg4g9JRHlNQC7
/WpfNiGqmb2bUhPDKU9QUeydYjqCYDoZ9SObdOI0qXUizbsoA3kvFZ1feNdFyrE9tuWWG0u0JhSl
LUqislmBGMOe4a93M551tl5F0e5DxZavCcf3sQxe67z/cTGLJFp2BXjw7AQOOczuCMJunUXckKY8
/Iz68cul+S2v4qd0+Ad3+JqEzLWm3NoQtPouWwe++x07HalZGhg10W9xgx38lnqzGtu2dKEG+qcy
0A5m0BAGw8Fj1aAsEVclCFrbG21WXpw8o8e83bQbox+fSOOtraQ4lnyrFz2lqUMd3jPQkdn4ZlLN
3TNW8VfuRAqaysEIYZOQbHjt5hPeouZSUv4aSUZMRDKggOhRrJ/32egdR99+lh0tbcC4xTywIVXs
oko/GG64reK/kesiqGaCrupFM7RvEAIoLrZY9+iTYR1sXG5aLvn/1nWuru/RIhc8hwEO1nw8G2Z0
FUV9SSeUYo8BOc5OOXiNMKO6JyEsYCntKU5TFHLHZH/MvsP2i7VmfYcFT0GbTABLvRnV9iWEvuOM
AB4xHC0/eccyQjUnSDCMXXViHotaPpei3sTuGU7EWU5y3cT6h2Uk+NTSLQ6ve+tPq3Ygy8MlxMns
PdDJs5OEh37ODiZ0YRnDfDHbaZ6+l4V8hpGxzRmS07b+rqKwIz/bZgdiMdZSj3Myz4KFb8ecSxTh
p478NXKpcC34UqgAqhjapzLL/6U+MPIwFKDULezr8PhJ7w2Mrm12VEH2jyT1AR85NWhkqxmQjsUE
4z2rp/dI4E8R8yBK0HXYmIn1bLTtd6irq2F1L0r0LHa78lK61bbpCuc8cWkH1oXxOYwdvsgDQCe+
ne9ZAiI/K+FpUyLjJDdnHL8rKtSgDWcLRHJgAFZyHBN41JU5LPNmWCa+9abLmGUhcSs6t2xjmU7p
psMnsFGlDDiq3Gs0YqEIU+PUSyxirGFDpxNPFDq/Qu3ktUmsoo2mZ7xm3WzdBEIYRPoqs8njKqqP
/hVwD7fwKLK9GUYI57Gq1/GYmNuOkMXSgN2esTa1WdN2ky8u9RTAXoIKowPTNbjMlMIqt25PgqHL
cENUFfQdTc7oio4eWwCJ0PF00WkfPnaafQyk7R1/kzazHii+oFeUNmP3rTEnB+hX5F2rOpIr2St3
neFHPcbaVCNJYmdEGC6OMu0x26e2dmW9HgGG12jv6C2ahRhzEgO8XhRTxNjZfA2CTiDIUe6CXRGz
0Ji4Pf0yTbMG9JA+JaPt7wNSNrykp/CfCpAIda2bNlapvF1vRNpJVnmNcppkV+BAziddUvqzrM3i
UglAO5mfQFFg3r5UDiSJxqOfAzfjlL5Tb1HwqokQLiT4rynlFMdiyYnbmzwM+FGYc9nQlKRzxjr7
8W2r+OTfRNUa0Jezo/SCUuSoOE8lXRiZ8sILHaPhaYC9fdQ7XCNsM6kYpZJkNQazlzfUwg8TGCS+
ZPKksq80Br+x2MRlzAolYY0FSxuhjxsvUdgq6lkaZck+Aqu9Q6Qpl31KWLpXivikhnXTQo5mswyP
0hRsLmvNY+kf+UCrAw+uYGdn+8nFXTV6qsddZ6hNFU7NR607xqqocglSpR1vcZazmLOp6LW4nBE1
9cun1orPRYt6GJepcxhNl5eXP81HUdCFco1oyMWUEOElSf3h0BKu5Yn2648yA0Qde5TV6k2rH3An
1KtcUo4dA0HCN8ruBekiWsGtgW4a85uJXcIATcECoQzRHz2tdw8VwVT+FLWWSqzTwMJXwtxQ7Ov2
O8L6xJqZsEqwddmQmmgWmcDsa3955S0f2vXovXjeX0v5BbRFnKA+CHLsk+xYnR3hYNgobLImdS4A
Xngu72PNfLeTfq8yZLnWFojDaCpcB3MLUQJPX4kxRzepkOA5G5ylo6e3nJVE10mUeK6jIwmxyuRt
bCGAngv5N/gPaX+AO39rbYi1xXKySjaVNU/yJ6ZYrt/1Bksfa3Oq7Tr3lHHlt4N3B0dtBRSf/x/+
KoegNrHATcOudsTcZ2e4RKRpHMCMRDtMDGxHPYL9NRuwLuRmkW4V3JWUj0gGv6aqLw6FgI6bH3E0
fUc2E3SZmIjPkvUuFLZ2TlZGi0K3JrrccjArLMY7bEGxaz2inHF9oCal4D2Q1bV2Sdys/ppsmpXE
6CT7OIHrBXml44nCqL/qU6/golsjP5NdOUyhXc73hmBf1b63MXTqJ12NuC42aJkbz2mOsQAVr5ix
dsHWs+8gxWidm73OUCMIZlIOkk5HAi0MVoQdDQrD6HnpJAWyXQ4njP4aohsYk8f4HKXQ+tP3ICrw
Kv+VzI0C75EfMpD1dP3Uz3H5ORMgE/qDUqZRVP1nM87al9yLg1WqqavV8g8v1E7V9Qbs2Tq16htQ
9kuts9C2nruab4S0cXSR46M1o9D9V9Jlc3qAvJX+ZPkhb7P6iI6+yYPqTlydb5K+luGshH9jdYBp
GO4SkD0+ioeEaNF7p1lcUDyxBeZAep2QUL87zmtlyjcfZmc21M/4wUFX4/PIyxfpf+XDQ3kXF7ZU
rX8K3lhiLA5ONl0bFe+YDZBR9lFjUgVZrnJ+9PnZTxBqe3iIxWDyN31nWBlFQ21csDIxldS4dXsy
dn796MHJxT1Gbo4mwFy43Slui/GabVITMMuEtRB4hPCOnfikyzSyPxEjYRMxZPGuTjsgCdCk9UcE
NNWikVfoe9I8CF6cqkJRslTTZ9cteWUvfY5gkydNLxPQVgdvuDntrxxuKaWafR7faGp2CiIN1LPI
AnI6qsUwBIe0RYLAJIFdpOwhWcOqh3kh7NesaV+TObTU0U5JtMnFRFUQIXMS7i0mBT0Yv7A/0mqB
2UBbJ6JfDmpXTOJEmep+7I5SeOjl/NoHxuCzzU4t8FnLdZhT4nXtFLiMkq3piF2ZQ2Vg7aeTRXbr
Aukp3WlwNarsGk7WssF1nbHDLkSAOtMt5jycHBRuV9qOKtydnfE2pSXXDTC+IZZz42g57A7bAqxo
rX7FoGDM1zsc3Qt9XvqxIqrY0o+RuQp8fYcBO2eX483eiWoep5C31nKKdx0ZqECymsgPuahXcfkI
CqI79fgEJm1hKgpyHZ3IHZklqAE+EqEK2duQd9IMSfXKIyCN0MdgMxlZfQHZz1DviBgslKttzhWl
YVz1wvgUNURLQv+DZumNiWdtfk1qvsvtBb9iGh8506iOMRY5QupIrVM+XNIILhdh6VBHEJjHNP3S
DfTB168pn1fG/bUAvDKn0pGXNz05aR9npU/vGrZ9YLzd1hMss8nfBwEZWmPS3rMAIbrPoTE7iDim
iQURKAf33kEvNoHPJb4zcWn3k19utCBi+2e1c1q7/dH4AV4DJ/a2NXfXG9R/cxXqHR4YC+nGpf+G
PmdiMEbJUahZI7TyzrwBcy+2If9tG0tNLKmtRnYwo+mCPRKzxAgkoAVZWMOltW5R0ELRAmpByMLj
5LbE59BREslkofXmXwJvspgwsdUdxVLecOYN+j4FZC2S6F1UTMDYfjDixPR29dZZikvRfyvKB6b4
Ay7fRmctrad/EE82Ovc+tDn6fNnrdXuQ3xfubrfAJAkEGwWEqdX+0B/Mrrvy2DfWL55LYsGwiFlb
0ZaF3RELFj+xsH9DrMqTxsKelQTM5nlj2YruWlYtu4b2xUUIpIeFSkmFl85TH07Pfg13Mhawr5Bn
2yEUMJ+BJvy0xH4WvDO4VhITHE+6Ttaoz2p2pGjpBr/sgoS4PfQfrHTxFkiL88M8lqFGWyITbF/2
+7aw2GejMLWSYzU5zG1AgeNeR/MkbX/RdKeOLHUTNazA3RPpAV7TEuJs9RbxrSQGAb58A2To4kjs
GCFjYmQNF83D+zBSopD/UdyLtNh/iElufRMvsm08wvIY0L5W6Rc6dHHLtzTfMUGW+oZ03kbo/KPn
fzCqXJbjxunc9Lut8iXo74XFBBBPd71mb8P/fT55+8RiC44g7EdUqHm7QuBtqcB6NA4sHd/fBXbz
nJKkSSaYkC4E88YlvKDWtXZXtAP0PdJLpfZj3h3pYkANeEpD/zixKU4ocwlYwdEh9aKq+KsYrR/N
/RpGntfhMRZ4joNy7UwvAjuEInJrG0gjE7WcVBYT0WfFIRUjZLiglOiQ2vG6MWHB4kWTbFsVJkRs
RVTaa5zgOKfc7kfxhY2kRclvfZ6IMgYatr+Ou0BfbqkgW3KdOtHcs6hr9zgE9Vr0bN+4AeKslHqx
s9xxqXcm4W2wCiyMVd5guJLrUXW3FpRb9t10XFJ0p3gfo/CYVuytdeMxQE9LEIr9/FGZkIZSvpg5
F9nAZHSjLDjiy+Ek06kPuR7UaHciYvnV1yMk5elu5WIF4Q+b1QSqhJ1/pbahH/76MYBBEQ98ZuRh
xuS3UTVItweG/aXS55V0hVjZHwg0I9nQTMh9mJbuz6CdJUbvrZ3kEZ/Sa+rbb5Xt3s0u+dCSUydg
itlcUYr+VYlhFVTs3qAYHMeGOo+cn4gXA14oOh6xo0Gip8xLco5r8ZcAvji0QFSr7iUvnkMprnLE
b6i/p6y0I4q8M386ZZ1HghdzSxO8zC+Aqf/V4WmPaEEl5g7g0ukodgKCqquJbecGty4mOAYgNcZF
4ynvNBoWTmVmE54s9qvMFjglRBVQa9mYT4370s7VblF5pZBy74wCJxDanSj+0Y++HGmFrPittZCd
rYxTAXYcdRfGHZz8PhkZgHt2TVW8HaroLon09CQfSx+PckLgmigw8Qd5i3SxCxOBUmN/WtqVDPkp
FqBCJ2OdViOhtOGLBg/e6tprrDIctGhMenLD1b4NbfGXk9kIJUulzlbLKJ6B4Zz9ItX/3Kk9EYTf
eF65o7ecNztXhqD/czLv0hgUi3aY01IHuv3wVKeUxeW4xVyWLE7G3zqeuZLxhqLT0HJ3vv9PBPpb
FLmMgoRUwYrfRJZcG886tjoDUe1vbf1nJK/kaz3m//FSyY4TnvBcc8dtu7dhnLiMikuHKl4rWRPL
I2vNDa4Kf129fG49g4Rei8ITnN1JLVwV3ss5wBJL2Hq6POJnwI0+M/B871uSicAzSjdOcrISMnZW
0X53jXOwnbhY9A2duSAZVP0wZb+cV3mZeYdSq6M6U953ojEnwQbiIqNHB9Np9uwJPtM8PXGG8x9K
0cz+XOF9zmiKpljZpkSnyNs7TsAFtVaDcDdOf7bIyXnKpbkMM0UQvpmq2NKix+p/WHAT2+XTCz0c
O8hNbxYn0IhirE1kw9zuNpiwc6gMgPp+IKbOvmclcbaziNgkBmkFAPL28OgZu4i3cEHUjkh/y6Qg
Plo/k6aXjtiDSl1OPOu2KVYukbuR41HFkElU9pV1wE4j+WxG1rYsjZWZl+cqZ94lwBlFdAMO/kua
Jxxto7yiYOy4EG7G+DP09zoNzX6n3YNJHMUcq2eW1fTLvPabzGkjsJNIrmYmBWBoRVpBkW/cooG6
JSR2/BX5vStxcHYwDmkN8fCYcI19KmVzU1DFcsbEDDm4cjQy+vOkbC7N6LlLuXCb2hY0rUuZBgmB
KNpUxatPN1nDlcfCfdGQJGHBsxPgCuPSAScM/oT70EEHEZTqH5HzJnpMAM4uyUDPkuQZrGBFingx
9lziRmstcWbppbeKxMWYy7HBiUx0lnrsLeubpb9lXnowalBzuGbxym5oR4PpQCIG5ijCkLUPIAxJ
/5MxgL4r77sb+xXUkr1juA+ttKiVKs6+ptCfzfZPLzh0vZysfWktVUgBq/NN18S0CJLo1yiiozEQ
RnCF+WVr5jK0hxub6HKFLrRoep13ocRtjePD56Rl7a++eoet5iwpybJZ21F+Z/qifMOwr3ZYvI5G
+xJY+XvPC5plQn0zWBO1DpmCULiAceiVT9LgSmgjWyvdu3oDSQNGFBg1RrzzUkCnObYnxHbrNxP/
6Bdrr0Yjvows32S2f0ldfjG5IcKroA6BY04/KEl7/RivS1OSZdAmPunJzzFzS7SQqiwJlweqg7Ft
UV1M/rjm+uGU9yRP8heLN/RXXnn42QoQ8RlfuCFqfxzNwBmXtVgZvULzSf06dGKIMP8eXciKteEO
HFHR3RUMHRZcEbNpDm6ocasm0t7jJC0rrJTVBB6ta0W+HS38ylMN24Ar20xYCA3vfSrEWWPprtfa
1eT6G0mPO4M49AmeSaLs2C4MF8XL/qCFY4fgiM8o8eQm0yjNpgDwve4NYGlG1jyVqsMHyJazyXKb
13UPXN49pj4TQaPz3/xS03ZI7PZDFXjSeDMaXG4C58WszP7OZSVgkAu7RePSPT/B512Rv4bJWVBR
OLZ6u8td1/wLPDh9Rt40p1iN2RN1CcY7GBtt1ziO/02fBUuZZsIFWzZwa5wIdZi8tLbpkNhJ4JXh
irrLjyyYWMMpq3kbPN/YKpnZ27ZsrLURZCy1G6M4aa2Z3yKheFfVHTQ9y7PxV1fiGJlutQvtRm1S
lWqbKcmY11uI4p3PD59STL7U20LCA4yNV3iz6RfNL94q1tr0qcCGt8HuZ82Ek/KjEVw/bJmi2zhp
81QXApEyG7unrnNEs0uL2H4iXuc/KaAwYOBgjTh19Ff5IypP3Q0YWpAHks/eELexIVrlR2TphlAv
D/6oU0nbclrR76SRP4hyugzz7Dn2QpYethbt5QyYxVHOrmYg4Ma8gXe4UcRDQ+xMoz9f8RPkUq/W
zI1RgxJ2M5uCedhyawGeYF2OGSSkKqy3vWlzniTQL8uOf4amM6mTdwcyB/fpI01C/ym1W3OH3cZc
STvznvQYn6mE+D5fNHdl5LE8D9qQs6xkyEPbgpQ5WR+eXvUkPW025YDxCa4AmJRzVEWYe0OL8Hx1
tFmFiu+lE3Cyp9jut8Kv3ZcBli4Vp+24C7hVPKm0xXvVFc2z5ZH4Hf1ObTUYKJkkHCAMnaVIhpkT
s052CMxRf6EqhzheQvBr7LJqn7tOhPsCxEIKdB8pjbdPCFV3Heg0wdlOWm7cMmnfHY9yjE+F+Ccb
znxN8jr0KUN+7XhrFGV/pbZqJr7NVqRPEb0Bmm1IU5F+VWRCfdNltPaXJtWP8jtQwUICXQqeEfEc
/YzGNd/6Mbfh+Gx0uqDsox/uquxTaDSPmwxRhNf5S7VmqdnoHcL3JJoWayUrI4+SxF21190w2pol
yweNtORBhBW5EdukOMG22MSM6V+DPZTUOwYQlyucPtEF7jE75te+n7lJXNDszWwUd7u3Ln8dJBt0
cgX7CvdIgJQ+Jig4VrJyYrBhPbdF49H1HJiIsMKGVRZlq8L81fNzKYwLwsZycNcaCzS6pbYlDn4L
TsqEekVR1RReW9rj2vLH8p5tl9Byot7VQOlMDm2m7okF8/VkJwX/cT3B++4sOr2SHyt7KXJgcPXP
IIlrUI4I638sNyJBUHLBsFRYqej74iCjatynA65hEzywPOQPXncVTvsm2MvxZmTmkoAIzgY+r+pS
RbsoSLatvwHhoydymTndyejwuJK7GdWHX4olkTA1kFwcmhdM9Q5ecM/+tWBTmjmPYbuHS4GdKd+S
7V15DaPIZ9u8aCms0Qf71Ej9Up8dxDeX4JPqb36xN6doL3rj1PpEUIC6PKoRyJtlbmJOAiiQLjkB
IFZN/m8ujPKxwQw06WIw8+ull1IC/S7z9xi900//SKYtCI0AaCyWMd81szux3l440KnBF3pAJGG4
wEfG2PbTTWffeuB6XBUDldWnEHOdNp3j6aANGv4obl8WJoybhEHDvUK6M30Dm9i2IWLM4Gm/GABp
ept1TbBLO9CV0CA1uZNYnEa28oG+LY10BQp4H6QbUk+GQbjIR3RCZpgzts06gnkuABYUHtSL8UyF
Fb7ER+Se5n6JMnnjfIIAi5NYv1bmS8K7tsQNk8GD7RmwZqZKZdzZzoyZtcYBu5y/nu60NSjQ65+0
9n1ipZrYTwUbSTb+ax+zqh1Ym0682b71AbyDZQpEvlLjBoaFwGAeMTfS3PXFa9/WtseqtfYI5Aht
FSiN/xV3O18fA8kVAjr7RI+lWeba/ECAF/spLzDh5mqfCtYHnhJAL1JYIxltnkxW9rtW4dEHvZjs
QYiUGxZEIA2iuYuu+KUI1zVu8YAdkw0Wdd5oZB6/P6/9bAnH8GjDc2VunhirnAsz2DJCACrrqx2z
cPnrBgAYsbvo+rOPfcuALtTjWPVJnjrnCmOEb/1Y8dUO3ghHc+XLd4HDedLy+jOJcDfAASD4kiNj
hLiY2sFlWemtjegL8FBu/8N6sc76W0v8CWsxS+Zv8EhAy4gJwjZ5ACAK9WNDX2mKyihiln39KQ9Q
ZvgVQBgtw4b96E0r+PQUWV4cvORgU5xRsXFSQUelHlkd52prB0TtrHjHj7DMnW8XiHLzbUG4U9rR
otEywqJpFMciyNdxtLOLZEH+bTVxf26HZ61OAAEQLU3+UYyDU4kcUkr8jTNyFr7svZy5MZwCc+zE
MW9a/ubgaTSK20zDT4cLK9rF1K0n9aoY2mdmpBjeU+eVqlEmNdbz5Qn5oEp+fE5uMYFFxEnugJqd
dSXaNVYp8nWUAR1tN0nx66ibTcV8d0a7XRRmzU+IG55bgfo182bN7xc3pTe85jZxtoo/MieZ6nNB
rq2PGGV3ks8KSAWzLvHs/iuh1SWIjor8QRC9QnW9Q0aAD08HsHrQEmDj4/asXx+dzeHRELriJpcs
6zjCfL6brG9pIQdaPO9U30xQlufcFfXv5VebObvMaLcJIcG2KZ7TtCXI7EJkwINIv03Is19k4ymY
8jeozEv6XQ3txEC19PkWTGj/PfTXoD/m7XNYN6RZczxFCDPSA1CT7oibACyk1rfW92mCAazf9hMB
mIbPC5O5w/bGbT+FjUm32lhQhJKflKuQG7xoBIx01tMiuuM5VCEI7oYlygC2hUcJcZT7jInkADME
pIpnF1hLhn3QUh7ivGnFpsSvNZLHiHXOxgwshE9A9VFPIbP7I40Ru4DX8YLRLDbrJJb+741PL/jk
gy5CRtpa3iOeN+iCKXL69TmIENgxHU3efNG66iMW/gGsuekDomK3Y0zYC9ufhuQifwhJbd7wH+b/
ecLqdQIwlMX2rQjFQrPpasUdz8euewBIDnPmOa3yFRb+RaP9ottsg5jtOfw0aOGyLj+7WdoBzc7O
oIw4jXiSeOmV2ZMf8rPPVXA7pPWt4PUO3Jrc98qx2SHDAkq48jC21NlEr0W1y61XQX606g51+yfY
YvJa5DuMigeQN6GHVBLH3DgGsk4NI5buyITxj58Ky6MAwWCQpWVzzyfQJg/66leFNrx4tdj54sjL
KJx+o+Am6EmIgQy7yY+tgcuRMA3g6N+xEugM0hDW5ne/kAL0xj3yLjq9EC2HjXweLGYUXvSs1UlV
tSxYgk0V/JjpYTKvE5Xr00/fvEk+HAyqZIcD3d2UNBE3iqAqYk4XYAeHrOXsaX1Zuzw2kKwz567F
P2Y/Yd6YlhOYfdFjSXSwFVFTPl0TL8Mbebf4d/ZVtO0t8o3Zk2FdaVQ+N+ELxWeIJBfJ2daw0Y2I
Qgv9L2DqCdmwcM3g5npOir+QVnOLQEY/nZX3XeKwTwBvx08wUezC4MX7Tjzh3AZiF3CNbO2eQNw7
xtZDSZyW4wpowBYZFmUhwgL22qAGTa7aSrgsTUSBHZc8B+LYVHpLKBi46B8F/AkqnV2NeyEE8hqp
ZT6wBnJ6ZnhiBc6x/uzqb0X/z5j0rda8wp1fhJ63cXGWpdbOj2/mgF2FdCr037hh1s63FTOUnVrv
IQwRnJk0knDWzzgNcvHT2QCEnD4Z2Tb2XmtJHg7GIaWuIvloutdx+LL7Px6yvU4Dc3ycoy0B9KSw
5TZxhxyWG3PQMDyHffFlmRo2PPKQxYvrXQb5MdQHIbKNySdpOTqLBdrTX6pKA5GAMUIdezwr2bg3
63CVRnB0B5BDr6b3jz4i9nqQvuZZmXuHnewruvcsfc0fTbOqX19kCUL9NfbLhRR46wYmsE0hsY+X
Hdl/KOoM4C47wiYHO+cnL5DpIw6lcDtqj5HmMJvWDkWxQKeewgDZDIQYC4LWuJagxsVd4YX1lmDX
kDY2SfgPuLoe7/rxMVUXMVhrLISmc6txSE3aS6T/416MvP9WGRNnCDE8bFKRQklp6GEvH1372Ydn
tsKdZC3tLmyBabWjdCPcNgAeyjN9iMhsRwGAyU4YpFjFD1KCVifg5UHLT/azX0WZxIkReuOPoStX
driX2C/tYE8X1JY7JY2lW4nIzvtDGfGGT3w5F1xX/lODfNH3Nw3ss2G+p4QH5HPKUtITH6Hz7GjP
OiYIc/bkV9fOZ9Pw2st91AOFtjmidvbI2x+JfiBRmy5lv4+QnEfjmMCp6fHuSfnQ4msVHCOWeRlv
I9ahy2h6oye+wp3n5beyIBYxKOyf5rFqPjQeV708yvDVYn3e1+sBjwzc5zL45U2/gGmk83LE7NHC
swdA7J1ia1tRshzdew/XwcUBUjj9C7Nj0B9aXi+J+TBDYgf8grr2IZ1pY5OCct8jddB1aqOpvIlc
fVGAr1JnUUSrKWJPhFXKw5XmvvQ2RSgo6QUk60uY3QtvO4TkHCsElO/BxmWDjlLomwhdY7A2cU/i
lJ4/KjV9grKeB9D33vHedc40LSVIfzDHloP5DUJQRxlyknM6dwnbt5COjerSNB90BdYJxhPzbrJm
whbFii0NsBHBQKCOW7fZb7CznPo7PkwMQk8ZW1StPyJdqg4I3AixQrsq+UEXq0VpOHKv1e9HIkBJ
dQrdrWltY9M4sTvYRdRW2MTX44GPgt7LIb4mRMaN4tvjbVh5qJn4+QbQk5wsWJXaZ1e8mIQ0Zimx
hhUf85MXwDrTns4UFveKRzyuoI1Y9tEK/kTxoYxxrbEXFZgTHPdG5fGCoRh9glikHRCeZbEpDpKt
q060UED2phmyJns4hn+Rdzb0lcAjUIr3EcghILJW81bMzpug2LvRq+EfUpwGUTkrI2B8kbtsagTR
NCj1pAMIJKL/JzxmzYGberkaw0uC45ltZxMrGDEO7BjaTNJ/HUnOngFFteo0l1xAqrW5dJLh1bPf
lEPaYktj/0fReexGjkRB8IsI0Jtre28ktdyFkEZS0ZuiK/LrJ3haYLGjWXWTVc9kRubPtuKFgCIG
9CsOCfQpD1FHvE51H9kElOaXxridkMKiGk8ZThlY+ZTCzYmFzrpDIpGzHK9MJMXVG/GEyzHAcoWB
JYDQEe8HWW/r4Fvmv+jLFrp74FoVhOXYNQ6ErTCRz/DXRiXdvM+gUL1EmBXJ8unKh8HAXvf5aLkd
Kmqu2kGLqZhCnhQ62YFescIZ6L+q7FMAQSu1WR5Ia3Ef+SVxYtnTbux+XIb5BVUPbhBm4LcGZp8g
bUY47xWW3znXuwYh5OPc5s4R/8jZIlthUVNOF3PZBowAdUdrs4YvX8zuo04eTXTLBqxzaKSNXYsM
qc9OhfqatHdpwSLpz5hO0mIvkatYJGrigu93Hr8c+beMaWaNwd8Q2VyNcqYYl81bxwka0i8g9G84
4dpJX2gFeUygVIZzmZyoKd3gYIlrq20Zze981mY00pHg1gNzRn6oVNu0+K3C13B4eOEmM97d6nnq
UCrXPJL+a0PDZBhPif+h8/jI6bllQdd4l5D6NGRHbES/TnYYCSwmGsnDUC4C/Tnun1N6G+FcYx+X
KOyr/KQAlMhZ3MlZo0PmQ452ACw/ttsRz6+wK0oDnedzl5V/RvcOQXwRYutP5AHoN3O3Q4BiLkLI
aVwnDEsEZC1mkRSHa41ZNU3KYwxmmVRld2ST4YEmOCh705povU/NgAMU/xTBa+VNVJuyr9ZJXe5S
L92C2dql1D3T4EF06U6MPpdIMLE+uqtCP4n8y+AFUBT3ErXW4J5mhM9gWsSfg481qP72qXcER+OM
vHXmYy42mlePNMCE3811avLY11PbAPnDl+TNtCuIAdah4tm39Hfp/2ps1zOLn8W23XjN/D/PA4TM
DsWaOWq0+wmd8HAtg3xjEU5PXOhWtfAyyvzaMGNgQlaZyDaEXI/jtSqoR/6gchCfR+QYwGUsDmvh
0C86hJZXGMo40aKthUufwrPHI2ngYdgVoIeBhDMMXxXFwy2Oief9G2wiobt1YiDon++Mjd/eipZw
251RXF1nK1KdM2/r98+cAO/Ip2kIvUeEmmDccQ/pA4Yk4lF4aUa0h2As2/6JkKOpOPoZO+yPAn0R
y632Jjn/PHHAMdxbx1L/FiaHqJOvKp7p7p7iwET75RIcFaF7EE7E7BwJmX7uHSSw1zI5Vumbo+2m
2qEx2w7qn7ReGrxjDB1s/ZF7qJufYZwiovD9i1dSLVt8rFsSLxamdw/pHRJxa73vjolIyzvF4twt
rgLFX6YOfXULO/TlJ0uDCTE8JCsa5zY03mK0/+C4G/IfwCdXvVXdKhiOYGxs7YR7jiwtx9rwFtLP
cU4RAaX9eNnWIYFrtMDhQju8RSynbYQNkT4t3AwdZLay0u9JnHX6y4xSPFj28g0OPWGQGxZv+Aav
GT59At4WE6MbYRxVsCvqN0++6GLkS//1Y/oD/ZZW3zVCEEiGgpPQb62daW7C5K0L1imjlYxDfFQB
lR8PGb/ExP6OeaeZrgckmEhyXe2nD9+Ya/rdjpbQozXx4EqtS/a39VbVJPXtbewX1b/C50A5lZjI
e5/Yk/fUf03VE1vleGDJvE8hjBtHn+Ch8tWoWbCW18q+0hFDS9/GjEpbH4vsSxdvfeo5UMbpzdCu
vf5idDdoS4gj37mcJnsPx4uL8kWHiC3VL3nUHtCWnhox+QbiMAc6BAQj8f8A0nVy9m3/Q84lNZOB
HExfDxZwB0Mj0vsXYDhVm69dnWxblb9tCMrS5EWA85Cgo5wgGzH3qDEX9x8V4uWamHcTm9YjzNgo
f2vWBoN4gRKn0C6G9qd1XwO/Y3IyyLvD99107D3Tp6jksX5xG/IJxROMnxUAlE3WP9A5mJWDs5B4
8fDFnc4qvcXhm5VeGgpNzmOXRgVgA+RUh0RGfLrmNchX7A41TIOaeW/jG0Rv0LAA+s5tc0rrD8IW
R14qcWwNLmocAuZziaXHIcJqm+unEB4vso76bjks8OvPSt/DZwlgO8Xspv+wOASO2OTGvg5+Zyx6
R66mA0UnxZvKesLAbCKBD9b9BxY4oEOwAS6BQgwB3ydCbPERNt8BgHKbfLXJZRJKkWS3yabX5wCg
Bn86CqXmjPMZl37gPxIJobmJlp7rA9wAUcPJrICMZLZ/k+4ngpJd72rHPPhotJeWJWI9vDmMe4qL
wMSWeIAJSJUJFKtbltjThy6OliIUL6aexFifII91XQYJ+8mDn/bF2aZx4g/Dj4uaeGYAVEuk90gt
XgJcfxVOhIcH49Apz7F4rwU+pvQrj15HPknTKFf6sFdI15hZU8D/zlwLtgKdD+oJ8ZBsbAJDNoRy
a+VxTN4Lz1i4ko1fkiE+IoKYnVercIINn4QjwMl41Ga6VA2cO2FtFLd6NLxp5rPrvA84YDMCxsbC
2KUu29ByAZWZ3BvkxbD+tGuEwSKpXtCwePpRUuRE49fIPRIEF1gZmuSBm1NNHj4veN88iFPxmCMQ
Gzpr853s4Rl/3vjPg9ARCYZoGr23Ya/7fpdTwjREq2OnbeSjZB2estwvuH9bpmNaYgAj39bdb4Xe
ujm09akvIMis5vGzFnTcGvexumfuqQG/ocx31Aee5fNLwvJFHmO+lHj2fVLVzGxfRRRVv+gK2DbT
A8WfVgkLN1t1WcPU4zAnHlXDvzq6yB4XjpWcBZ+Y8fBlsCFaiLzHS2HBDT8yAUakAmIMdzN7c1Sb
Jkp8j5YCjyl9IblZOGQtCx5E+oqrABtIdkxdhMgOyEOUvyK9A13udbYUrGXt8aRxQmjVzaANslht
5HMAMewR+C5Wf8rAg6bNi5efcpfpF7ufGjqxRGTVsFgEgb6Q+dUb30ZGA+bdCiSjJRDw8QFPWETO
Ci6MRcoZxv6ogu2sZY/Mugj1CA3y0dBWeO2wxsU0BR8j/6+VThcinbUqtFcB0z5E0xq62ODJTmAQ
X5UfsY7FbFoGU7YGMbbMRbjWxw+DwUnYu6tuEGvs78wiT9mECuhczFY6/7cfLgbWx0777XowGAcj
5PJkqwcpzIgbAhu/G1qC4dtHCdY1P1Z5F8D41FWRn9Xp92rQAILmCP3KtQo1/OMEYhDoVBB4A8MP
EzhPX0sZdYnmDUtyzdzvAk1FSEIGFtjKoGoKlzpVCrUiv0By0MVL3vF5+kwUdLkJmqNMTiHQ2Ikm
sXgnb2SClcbegY8YgpxggcaZxFSiFdAJWNd2Cg8dgpO0M64uuUriMLKitBDEgmla6HRJLeNpCQoM
G+yc045/Nw1ORRLwKTJwdjfpfFh1UBdpttphb7fsI7vf+a9sPXp9VspzxN4mVB/OnJ+EJTg3Kciw
Os3ZNtqSUWQ1ENqxFvP08BRBFOjfFGJel2cRK9+KHxG235m9SmW/1NLvyHlCyhdVH+FwDTvMrbMO
a1Ok53Tatvk1iVCj6fTd95bW0QnOUC3MmIjRazBeWRRjjKYebUpAZtZihENqFY+cgrXDQqLFPBLu
Nu2fc2faeO42qFJWRnw94jrov03zMsf96fJgaNaqVfEyrd+U/BcNrO6cfUp0HUotFxcL7pDEXnaQ
+FVK7/0KTGiyP5z0wlOC9Bqh05tNQ9sT5MKhRQNG97TWrT83cOHmZy8ksk7Mz+GDNUG80nEaN2rg
nPTvERtPZY9fPqvYSHvKwIpGEKU0PtAqZhPTli+ItYeIwcKw8+P9FLznwRkroAJlMkokAWCwOJwG
NpgZk11xosbIIfgXt6R57RBDeZ5F3gqKHvS9KD9hymwtA/IrF01V/kvkSTn0HSw3GdoD0gTXS7vE
sm+UBGT2V5PxyBReIntrUPDrLOYBIkztKfUou8yt351L77vJaDkJo5wYqeCCR+/ErBOJnXGOU35t
tk1+VsGUZf419mwz+ZFs1jr5ZMB77sOfnD9j+M6KOdbaZ8bVZsQQsXcIL5V30pm3GO7zSPFX+Rde
XX4IpIlyBuYAbeg+suw2MMAh4n2pGdTf/AC7O9TD6wgXLKvuYbllMm5TlLIbjphd4DVcigLGDpM7
Rcgn8wpYdgtmH9rs969OnTyyHDkYOABwUi3tctvif154BKAUoENUcAr1h6LqyCjA28ZbjVQale2f
Q9DM63be+FAgy8K5KNCtGwuRDYYQKqbETVZFGsJXQl5VG1vbZxQmE+KgJr7IfhwxNM3E2GC6kHIQ
bfMRP0/Rts8xJdkqMFtY4bMwSkQR9SFQDW1YWyZoJsZhpu592LZJnWNtWzt8qWL43PEoTpVtwPj2
n0VCarcRjtVKlWRnmr754pW0WJG+aysdcHPlMQJl9ZOEc/Q54fGReMRIJKOEDU2YkiBTOJl5rF06
/bzjsK/D6W30m44B9+Quhqr86a3suxbucYIXFLNKdrvg6jQZNp9o7fG2NuD2+hReMdp9P+rvuSgf
Xct4pe13PSM8rwaIwNYDK3NbE27sB2vG8Usnx3PaeYSrQEKPidCwRirltH3Do0aTEzaQwKfnvDc2
dkSJ1tFDN6Xz7aFZNX13y3/Ja/4DjeDb6dq/ilQGuyMOia281p5zp+Ou8pmO8Ynr2nBR9MyFYXLf
BLMKZFl52sJxoKTpA7LuoJ+HmGzXcOnxGt1cwJGIcBGdgaCjEKtlu2mtZFcHJuxCgcs0PCDnINlF
eP9IL1pl6VMRznZT+xwC7GwL728sXmJGyZm4C+ZfDq2orJ6qHNRd1W9NvVibtrn2C3lzMbAGhG+h
DSVM1HurmvJqjRHnh/gCpwR8GwVMJjxUeuxYoZKaNqG7YHzlVO5tRsciK1ZO4CC/77/tkAhohrG3
SHIIV2pTCZh2mPfM0OM4eGgqxYHNIwflJqnlI+kvdhY9hcN0iBJn7REMsTLxb5g8eBWVvRHDIkq/
QqZdOYKXuAgOPkt7HcD0oKJlMHhbVF174f1hs720HLAG6pMJnSKhY8u4RzUxaMYOdyVJ1QMVLTeT
4R1lh9wdLY/B0F46JV+HwFaE2wlUGnKlSzrDiCNSyNuw3LvoWBHv7nIG/VgoL7X6iMz0mQChhe50
iBXCmt3bgImbSY4eoxC3Vzr6BEUcgK2svRs2R08YB2h0G2Myb2KqzpEz7QvBnVi7z46Abjk6Lyj7
kQC01KTIFNhQevI3Sl5Uh4YybzD/TqvRMI/MhKO6eY5UdCYq1X3PxB+8kXuS9pu+JY5d+Fysfpt+
m9xsdYD8iFoJReYcziJdEnSd4xh5W/Cgv0K3zn5nU/Zx3DX+D0bZfyM2k4x1eBsxHYtVvyxKLuQy
9RdJ3W7lXPpVYXPvsbUzX6qEeLI8Yric6TRCqzFnXkrwVwuO6SbZJnTPbFENsvsi5MPVXh/Gjc3J
rjl+sLSCAXeXvQ6KfBd14lIRidykqEhqHCyKUFnUAdpQ8SGDz2MDqaPFhqbG15qhviDAM6SlGKFE
a2yCaicj6TFhPRGk7MVz5LKlqg+Jqo+O/l3E3IkYiCOCKrB4HbEGKLTc1g86Jdgz3UGo5EkiTrYg
YPqBfjcFmhfYkyXK4Hxd5WAavNlTwiZpqs0T/Fo6ZZbUTfwmGaUIDu4h+wj15NORfNxi8L4M5l2S
ZAhe+c0AmdJx0myZKfOVf+5UPJ1A8B3Lybl1pniFSX+2O6JoIBRvq6R+niQCZbaZeZOck2J6643p
uaq8l94rD/A195Zi/WwhvdL6f75FlqbmN3xpxcmI823BgjEx1dVP9Ic0c2ik4GXg0llEwhYVagBu
KY/F1nyZ53lzjUB0FjVKApZcJdoVzGVspaipjfjHLbGMRgP1a84EaurxFEzoDZwOYyh0tubDpxz0
mMf6BAxpTb3TNLFqR7rqmBSepEFcR6aQ8ZUj7ynBV7lMzGoS1ZAGLok/3ABdXxEtvgUcvZFuRHjU
EdYxG2+MWoAdnVj7LIaUCHtcF8WwbJxmn/j6LWf9rkJYU/PFEXIqBPk+EclDaZAreSVoW8idX+W+
dtY9504Fu/ZCk8NZ23kwVePviIEwfmm+5OoY9QWIbQf4k7v2J4VX4A1lKSFtHFJ981opucz8flXa
3sJAMy1gu/hgxGt7WJWpt2lwDuTeMaArrhuxlKF1D6yTGTAWnCi87Pzctw3t1rjOu4RR5Z9C9VMS
1WvO9hpSbpqqech5UkjmaNdM1KTVpqeBS5hMwM7ZpXV+0l1yY/B9dZCkaSa9uUy2c67PfR54qxT+
bFewCCBlp0i+BLnfPfNiWbOdmBriID7sEC5nYy0KpZZmetE8JtnTt+DFdpFtzc5RDe1HaYLp9a8m
W7qpdZBmsTxK2NwJ+Sox+yRNv21Bqsl4vqkrSh3E0HWwyXVKN6Jq89jYdlm5ksg6kAVwsX5iAl3i
xX5O56xVHBHuWHwnxSOunQNmc+AmuONR7aih/CboBYedpt1bBtI2m/F6qs+dAqkexyeZoIaJ0Igu
6oS9S830x3WJyrBGQHeaw7imcbJdhCtmHoyYs6xn8J1pMdYU2A7k+IXXSyJT0DnjQFxZXfWu7PCW
YSfXCu8aOpRrxvSKP/mpdhCCth7VTfcSUwAUAlhwYYSvrbQ+ByckKERKPBraTilrgZgGD/tEP1jO
5nY48zrVG9WvVmlLAtoWpY9fFd1qwB2c5u9uM5yGJtlzDI2u/VUB64S1QI7ctMICyRKGCRwtpHTr
9wbge0wuSMlV5dDHgnncNOTA6Q27Zqvexaz8JMUJ4V6bOnpoxqduxCtX00DikC/Su1uTDYCj2298
66eaF9kyUMzyeqVV+PAYt+QRdlDnFwekxxeIHYDmYdLLV1kAHjeIlLCwWUoe6sqj4DeJ0Orqr7Ri
MMpxurLyFJcIjuZclZuxYQLajwwKWwsYhVu/WAOg3ozKR+8Z+TgJrHEBPZtuBZkDUIAveHVo/bPw
4ho1aI9gZ5mAoFnRp/GhmZqDzu/XDnw5LbacMb9303BICbiJ02bTujrjEdy1sF0MZbwJsDUuX54M
ql2dTI9hLA4drJFqStfCb9+U4xNr0DK08qjnbwYqB7cllEggRZH6pgfiPPT5NjRDVBbhTguKXd2m
T70+nhCl7fEALKwyPYAluVDRLp0RqSXBcO+jKd9yVACmwdVgGv98+WiS7tB12b+RLMQR4UVsJiyu
4Wx51SNAx0vKpoEMvkbKhOGrZdmUdAEGT0U+EaSPjORVEF+IqtcMTuixQb2D83nDY3RKYjIs4Ddm
GZE1FhE0yuoekUERgjJ+H6OExJFiXsOcTnr0mZ65PhWa0cyRxl4C28YB2tVNGq6WCCv1qE0PnWy3
PV7ZH1Fn/kZvQ41DzdxjYsdkiHN17YIh34dJvilgeVkF2BuO6bzKv5QFbL8ewo/YCT9MGe0qSWvn
ZUhuKjNE5zqrn5ViMcEEWiG3MQtrurE2eNbT4pGGKH3yKNlB35spQubvlKgUArAJ1Z/mhBh6OuQo
cq+tpTnr3kTkiL9x9JFklYRCRGUgtimNr6+YUesBqFY/xf9T1gJiD8FBpl2fDFrliOJ2mAUjOkpG
MRNVSo9bAVtS7BKl23TlxgkrY0X03yGc9A8ibIkUKMkR0rAxLWrq5SkoQFK3dCRdhPjNxQAr9T5k
kW19KqM+K1PeFUkNm8or/XlQ8OS04bJ3gj36oyPU6m1DNomsS4fuz4BcakIoQhGRYz60V8ZcwLgz
lnhCbrPpbcbwlvJgBuT7wU6fJ5O7AREuNLVyLxxt3xozJEV/q5E0+KGHjMBhcwaOkiTWEfGMl2xi
r9uoEB2ZNLnYHQ8P2Hxuxdm9HQPoYU1G1BVQKQdgWOG035Egnz4wm12ji3Oq/0wuCaWx81rTAhsF
2Z5+/aml9grt6qpwxhck769t5O4DN9i5hPGiXb+iRKKxpcawsdB4cCOZm0IYiRsGK/MhxzKIp4rP
EPmGISru8GaHzYAs5meVynPb0tKO83uSk8KOHkcUyV0aOO1IUnVXbYvVbhh/7cDmVYys18lMiZRT
+RFX3d6K89skkq3TRxfXsfeeGb4q/PPFZPyFo/vjkx14Hi2+a9/qzmyF1sZIhZHo2mqyRgK9Wpw+
tUezLmO+foIYjnZiBsw+tZNThQjeGMFIZ46R1MnGFQF7t3Bs12oswiWoHsDLdfzmdNbDKYZ5EkbU
Vzh9erlY22l0LOimFoUVTwultHsc9nfuw1ezjhgnx9k6tPGrj6p/bZgxVwNz6RIvxJg1+mO2Lo+d
P4dKD+tKG1YWlFSnT7Y91kJ6ffScxDyTeboig+M9T9C8BIqxSjMhEvR0JtH9eGiq4kUq1BdpYG/T
bhzAzGlymfAyg9uM0QHT40SSV2OyIEW63BjxiHWjsNHXefF1zONdzlrGNExsO3xcgWd+YJnfSyt6
DdL4OCj9CN76jh7zouXsDODiLvxmZs+yf6wyWDEigCht//Vmdhdgo/RIvRMKiaweQWASN8fQta50
w0+WTzU2odQbXePXkAjUw3zvuMXONRjxClLCJpU+IEnSdKIBQtyWdvahUugNAWTEyNAxWBw8PWUK
O/zEprAOuWRM0Y9I9ryGwhQFTYDDw4bKUhuCrHYLj5RMZo3rky2xFrnjX2DYz3VcbZxOOCi0oeFJ
dMCRXyLGKklOzW5tDJjQpj9NLTollMEwJClnxNohoSRwMiT+kFsRYBdtfqr1ak85i98z2IWpthHK
z/fF0H5Xqob2DADE+swt42fs4Cdk7SmE6O0iyobq+m8i5JtZVJTiLDFg8sVhQAAXyrHDOPpi5yaY
zKPWZ0vQxJz4HHva1QcQlWXMEQsT3L7dbCalwN4OX3ELW7Ks+x/bq24F/jI43G6HnCh3uJIc/dQ2
xDsR83YRiEKjiuwm00bzqjMhMumWHb/eD9FwqWv12eLNkTb2dceA5qSPyb7XaaTV4F+CzkGaNdyy
zlgpVpMTn7WnjYgPA9LPrGgI10YXVPD/YFXYKn8KXfk+GR5vXQQxVOniY7REBdc3Q/Rsib0baUet
zpiNCh/SZvsYCYXah9Psy8gJBR56ZihGotOV2k++rd4cczr6A2M5Y3CIthj3BJxD5grY+GBEa4G9
dco49YDRdlDMMNywMSc78N5bNkJnbA0CA4WGTqpj/WBXJsYhGLjSd9gTUYRGSfUcynI3IgBvCsgQ
KYA6JkL+upnVu1AW4YPr7Q8xMmxkRTaslJuvaZlurpRsEUE+EX64KLNoV7jQUgqOzZbZ1Iq/ir0w
ZucpFYfEyb4bczi76GzsUaPhpHVYCrdZ297wHpmIbi30texVh4KGxDegE/sU+iGtI4Ic8iopa3e1
jG9ayo+QHV1MblePuspxhwQA10gPxAiHHI2bLmQJGwTTTdl18Mp52CJAJVgp0DO8LBZb6rSTK4yI
jC20JFil1sCEk5+fqwH1rA+cpE+DJfFgfBM548DYz/V1Z2RPuW5O297TLmWUH4XKt31Q0+XOkn3/
yUp+kwa/orC1lBADtP1mGG7NFLHW0G6kWR4amQDwoN3GnL5JO/WnJ0RDoYlj5ou6uRJrnzxzFskS
UQpK9NZptVNtyt/UJZYlE7SCDCo3Zde/BWOKHSAtt0AOxiWjEftQWjnfMJuWbGHFwSGE9yETnMm+
mzwK1DVBiYtYQdGdcRCe10LuYs7nkgjVWbuh1KaD6AKyr9JTMKDXHcBPsZaqumNQ209doX1FqGOM
ynrW2XroFoNQ7vQKvKL9xmf2JGL2DqX6qmQiybepAI2Ow9Zq3EOrhUTDaKtQonBF/bt09eYDeyqd
eLFXpktNmt8oPzdGh0lI+gjNDV8L2UW6y0nhlZY9gwq5ToX5AAdDuFuXG2vpyteqzEEcub+WHV8Q
e6wymz9agnJKFJHoJM7BaepNQsOL3tk0mssgtlWboEer7/SvpVPDwrXuVYERzChPjkflYo0D5ffw
0kb6VjkEBo4oWWYZFC5Gfakr6CgB0dxVd2cTvjMLGsxU8B6ZEnwFzRnmgDejQKNEIhQLo2tF1VWm
+ldkV+2OT1FfGdE07JMi/uqTFguyRK7dWVxfCDu60TzpoyJ/YzxYAwz/gAV2gN8Sy30bGKcmRw/f
O8OPLoO9NHg3BPk1VsYjFuFi9RDRjRip1HAFevapFfZR6eMhTvJwgbQbMZ4snjIPF1rCwJ30Lypw
DNtu/yETdwOkemR6PoEor7BRQ2KusejgMlyPBFabfX/NIE7b9QhttC4PiQzeSGSwGP2h3UzT9hhw
7C2qDra+OXHQu3h4em14lU62mXo+hT4A4ubvPIAIEhKPZjCacgj7FmbyyXv4kckSU2SFshMOctph
4JomrF2DxSImlQ1fIJW8qqwLYL7fZIguXmpePenfs5QMSUR/A5jVBRxitAJK3cKmQ3meRM8UpCNS
ZI7rzv+tbHzWXUiFW1tflMU0TS7CnHjjx+pJdPl72pmvxGt8NmWH19ktEFMg9BKjgsKJ68ehZ+/9
9iwG8zPJg0s0lQzWI1j61NNDb670EAtAMzb4Tpyhh8cUM3ke15YWIf9K12SIwzAxoJPSe+qCGCj0
EaAUeoweufkT9zUxqr79L7ZitW2zuaYgbeUiJvM6TAXZYRk7Er1soyOiQXsJ4O2so5DgxI4eeUEx
15oTBjjN9E45042TzvqCeZiFvWtuU2TeLG3LWDoa6wSt9vxVPFHMV/OiW2/Qg/gIz4RE2aIHeJUm
Z7TZDZeoh4MsmU1ggqUWGX7WhKuP2qYxmfM2Jf533asHGOuI3QNKKPYPaRc8BG/mGnJjsgiEGPHM
9bfGlzd2pl9U94dm6MAilSyLwqZh5mTUtwJX5ojx2sYxuaTb/xSgub0GB6wk1XsxMTrGq9oeZZ5+
+KTUpVP3QKSFRyWq/6IAyZ2uEHNbdGsGwVR4ggE5yv6pSZp3z8TAo0nCFop9W7ZXh61A1QRPOiuK
pkG3SM05iCHCnZP960Pjhlh8XTECk3p7TPFgg5T9CPR200XROU20m1vP/u34OcjEJgSsORq4+koU
ekNx8DUP6aq2oaX6KRGN9W55zlr7tyIPD1/Dk+b1uwpfs6mal6w1EHSwXdNI05UqWhluyBPGgC2K
QSASUVFCGRzga/hk18ahdoZalO+7iAMrtblppDJo8BD2sr/cE1I3N9vqi9J4PUL/Qj8Fa1CJi5aB
rZ1qnDpVVeyjFM9twmi4DpFGU0MhMGNEmpCjCFTLStqPDHyHXvafEwh9MasataDcV5aHa86+mX6y
robp09Dadc1D9FpEyXfaa6SiBKw2XZumpms+eziDi8YstL2mh5AASIpfOFZKAyhpUqJ0/Bi8gc2w
2Tw5fbP1lf/ZJQy7Y5cQHm+6AEd/GrKKQyjgI+j9H9VMO93XvoN8sE74qJZGVx0KDcuKn3o/NYOw
o5qGLUZ69Oj6xmTj7WSGto0Fo9a+s8Dp9s6/YMyny+Ri5I0tzGZ5yYUCTTEErpbnyT/VsoUcylsx
2A+y1kER9KCmR6mDXWUqVJLxtkiCTl8SRkx1S/LKHkO5w3GuwdjFFL0zgu67NL3q4vJ9bXwf0foE
lG5p1zDjA2NAFyEPk8qvdUaCk+QsLyubqUv/R8yRs6oyvMxpwp4LOwCalBpBbAJyaQJbWOnpt0s+
MAJxpR/SNvTxziENMbOIEWbb4AzI6tjfJoNnHeq0ZmcUOTcdgBUdGKPxWJRUAP4IV4k0jUGOF4Kw
XnEoofGyvruaqzPPYTY5IDGweyJrcIqSct686hV4WXIIYVcYb7i+iYrMrVVV460r9focteHB9sWf
byUkqxqbNobYMZHWaaljRs79Ms5ZDZle89UFIacEcneWtpW+Nht6Dk8gwyfW8kc4UFDT9gveG/Ld
5mK7LXkh/h18wjas5LeGMyxToMVKLqh4IohMxuM+sATawHzjMeCFh08thN8FxQUKawSxuVvvm5Sq
F53ayS3jk1WM164bfkp/vHTIeUGnH8yeG2beLVYzP8eqX0hpBO5vbl3mx6nTsvqedm3z4wzZXcUj
uwiXVA6dqfXCNDsgD/mEktJ14+lFALZmi94RK9sQUuULrJRMWrF7d3/eRDbbyuXRgRCPBiUq55Ft
jOMF02QO22c1xiE7UXwBFXN3YitEBJlmXA9mtDSsksiVbvwHu/gYhUXCNOVXyUJs3bTtEYiogy67
t8oIKErq/AVqOOqpsH4nXPRZxrBz0uTIJOxGuNbSMloYKsnB0csvswSxElXrwubN7fXKYpM5YLM0
ZXr00bk1o72SPVo9rbjUwzcIZ3wwpIKG2kmb08NJHF4EefWWCEbNaTr1+6yBt2KkZEgwRfP3diys
RdKguwumdrzLqMQIW0fdstFZ4DmoUxoB/NJvT4MatzYuqLpIvjsbRxBb60ve56THKYh+hnZTLeud
QDN1jAgZj2/6088W0Ubx39ioKfU2oArAtx64Brh928eI38NgmTElCvZNGwbbNG+PoUOlHFuLGGCj
tNVrUOH5HRUrBptEnmHSbaQUFGaa9kZ+5RZyMWWlwd+DbyPkLcV82ojZ/irWXjJsqM0WKS6LQSBk
iuJT4KhhKdsC/F3JuKPDldVxaKi8+qr6fGCmRALE0D3rPvDIIqCCpNPJBlJi4/dGgkkg25fSk/6E
hMsF0VMsVjPyUEPyazqiWV3+RV3DVrBdExaQfg/Yso8jAVwq4lOP2RT4NgdUUSjwQLFxt1LyKuns
nvHHYwZzsZpbKm9OuSMv5Pl0u8Y3T6OFyjqYABy5LiDgqm93TfiftDPrjVxJt+tfuejnJhxBBifD
1w85D1JKSs16IUqlKs7zzF/vxTbgW5UWJNj9crpxhmKSDMbwfXuvjW+7Uyvlw4MkxstGPhFgOPHj
nN4njEZlkfJXMWvCQKNZ4SJkcZnPuZsSbWSoj2Ch5KYlAaRlMvdTkCVZel94mLwap36t5rJ8FpKK
3lcfHvMkmHVj54XkFjkRehqpdS85Zb7IUNfh4N6XTffej+Yvii7btmRe9KvgqY2Ymu0EWHvqJC3u
0y55DupMrJPOsldaXPs/y14xBtv2IYnFI9mjHRVolLw6YsbYqlFUIHs0p0BuiOgmPSOynw3L7hbB
EMk7CxOViSv3SKuG2GJ7rtFCpXQh9nlFfBugdEG5XeyquUhQIT5MXHnbjfldz1KmDGTCEzZ7ptdw
48LZaCMPTTpuqqJ5c5mJOEcg++zGD9dHhJk1Q4I0kyzDPqJ6RBiHGdANCuZAwZXVsuERfgt5xVnW
aIxNJnQ2FIc6BkTnKuLMEmRKhorWtOY4xRaEFxhz9RMpgt7qcD6ZwnWWK+RCAJiP5KTSeXYJ0M2G
WReYAvbK9hzltgHKepVNm4m2bNBPT8hcmBnJYeqtMzs+jwAgiSjCuk1t+hUyxKuLSbah/upqGxdA
RY50xWNOWBRj+SuTwamw4lcZTcipDA91FtFMmUP6XRpT9KuudPzChGMZ0BSnNcFkt33pbbvSP3ge
ExrwyIWqmUZsvaQCYmRrBv1thtE7a6jlBLAk3eGQuGhIprg6Kq89TwOmKNulZ51n9keawjtR1nbI
0lvTfFBIvzgbbgciHGIJxwClx0QSjQwaWvmcH0RQ+uvB57E2yHIUdJcYS+WIN8GYzJ0wopVSidpp
guqIB6fID7C7UFrAswdINGWPlsF86O2nMkUZ2eCC60N8b6A0GhU/15P1s7bDrSbYt46KIv5oVNE+
tz5kZG5Cr90aHo4Tx3JAbsQnNxzPaCtugqi9IdWQd1IhIoCkQNoIy0ttyquooCwGj+fRTMdVYcib
EjOP6cdbQSMlcsi9qcQrlm9yx9zHBIVVhnsslXLVM6yiIlqFPXK2wr0TscYYpuNotqRnvWHA2ptz
pcMZgFbkkI9CeBwj2Rr90nZbindskTADpJChRWHue8mhqftXDTwmtqjalGW4yUF0T2ZERzdeZkgW
vc655nHuS9KO+o6CqA3zB95ldQgqxodNXWtk/uz9mkJeZPBxUWTztOiqYAeE18l5H8aWHMje5xCu
9KdqQNctyubRKkh27+2jVav3KMINB1Rmcqa9qoLbCr5khhgW5DDdQUIaIkJIYgtCYW5u9LEFXF/+
jpxiV1gWUTrscBrxouS5oEhRzSpBBN6N4z4hGVlYOu/QJ4iwT49EL2+oXC+7Sb9OovY2yog01C0y
yHmPHL+RViJt0T1mG2tuxFv+vBcnYTyus7dyLt3Mm0Vbm7HaHq4RR98ZtoGHPfWvdcLyjDq/1rHw
+MyCmiOuG8Zf4Idr05l25A9L6PaYNv33AkT/mFhHAWxYi63VAPqitJLnQRiQDLr1SGUT9hMHZbjB
vvZaFO7JyoJVDIWaiD19l7sl/jDnnLphsjQjmgRmRQ6VnOoBIkYAS0g8D8FsNvP897AtfphtBOIX
lC27g5MDIMEfkRRpmbkhq3ukZ42xDVQUkGvocsUmBLyhSqreRLcNPm5MagSOQjaZI690/Pa+40AK
rOkkqSM3/kMHhBPxzR5y6S046acOkViROPuSJmrPdnHpiWfVktRqpqsIcFJQObuKCJKpKgpmyuaG
tiioF/O379U4XiG0oGOyAswFA+HjZsZheBiXMV54PJKAdTz/w+rxaCYqQayEASEOsnNjEQRsmico
p2RahD/agmNy07x0mY9Sk3+bpCyKiCBxqc3W6wyfNAyDsVwOUwQaDkF7llwPCe0/226R+1vz78SZ
ZxYE+qZ0N8l5dhyqBfF60AkD6hw4GUhG6pCaUmuh8HI9hMOmuDci1NxUSOgSk/MAW88tN33SPAHs
RhdMZpdVNESOd/pNa2hir2ZSYlISkdfyqaCZe86iECBE2Q/qoJsC9Z+BAE3W3g2nWyie4rZGUjCa
dFWp3tg0i0nhIY18hyBtHVOxXBJVPCCYFudMz3+jRAPFibC8JytypQysaMGg/4yor3HK8I+RT/wT
6WxLJ/6Xop1kQsNA0Ts0Y3MkK+haTc2H582e+fI1St+DXqeR+prP30xB+6tFgEhzqM3FemYo5bJH
B51c2SDzGkzmKl7Hk/nL0vWl15gkMtK/sFAYziyTQRk3GgiS3p2OVh8tJ+ujMtGYh/QfIErYLrkK
pK/5QlyXNN3DIj7ImDQaEV7TrDeZvoixEEoeqeZMS20wdq6HBtY0ObX6BCyk1xPCXPhgpPHoAjwI
XBgAM+yinvXy2EEvCet6fp3oDlPtrqcfBJINBZfhW08GvZkUsmKuJwfUF0w/bnFrzUWPdKJMXZlz
4l1zrhtEZ81cDf8wx+7FR2dIINLGmVhq0FkKE4yBEeNTl96dMbQ7k8Qskf/Oa2vnRrTCdfslHZsX
uKnL1AF7oGnYNLtROxsiOOfULW3vKSTzC5e+Mxm3A/VrpnGKGxyhYnKO6/Q2c/FuEFIaNeUqQDdj
VdNTDq5cSPtjKKqF4Xongg01ig6TDiML7wVioqWHCIeDqCWpVT/YjjoM2mMx4TrisVETk9UbzTyU
VPrGypJlp2PBsOqNmTz5VgQ/ivmyseOtTQ6iRYki9IuVntB5s6qddIZsHSX4xFwSALKuG5ddAvFb
6OIqSuND4kU/aQ6TRFzeY5JGVYNKDNlg3Y4gCrtN7ZQvGY1Yx6ZVWtBOKJxp41bdPgx+09sBoGfe
JFO3SYzRmQfz0vKyTRO9evKUIX+JLMh4IYh1+D5pM65Fd9ZYIvoiZb8ykO8NdMA331IW1zLxSLaZ
3utpxrzL7s7CetoIlPVUlU6gy3NEx2xPHCOFDW7IK4QkJzlzVUeOqSta9D+ELR60Zqb+QKqQivdT
j+mPPJm2YQatCOOBm2Ou4hDGuW4L/ncNGYz/FFl3GaFdgLuL75scPTQji8T9rSNwpxLwXo0YgkNn
paKOI155Y9RAUCqPwB2E36rY4DOk8V9qz6Kr+qWyZ7Jj41GSqJ0rnaIRfJAP4ZEFZJbkVVmg8yma
DxrSSpqxyyzBQ+pwbDdN/1XaxrXmt6cpi+8dQq/nqC2Yv2Z50/v5b78MaM2kHUoxj6NRZRlyPVmc
wCjkc/wnSmfNUcNehZ50Fx3RD43TbDj0UQwnFVSYNxakMrueaPtE1b5lCbIESDOHEhdin7K8mfry
yU9QGySD8zvWldyaZhM+IjohiLn1hj0sKX/nlx7hNVofbn2n8q4VTBfk9+2ZwFkaORC6l6Vkf9aU
sMOkSecktdnHc3SKjk7Ur8dcs45j2VwHg9eBESMKiwrMhzN/IK3ENVHTnF1SITPWeNmIdgFRdRVS
frpmpauXtePd6NkYQERGUtSnGA9pcPa026t457E7WIpQQZMTKGiRybQaegELhdbYPdpuNq4qge7N
NK3uSq9R5TsCfV7UIENv50NJpQBC0VMzdirNUQZWctjiA0Ihqlz/2qgxvlfs0FdNa2NIJHUP0HX6
K7IjAp6G+E5SxllBHfeX0Wg/aVDvWrR0j2LIFN0pd2ajdS9eIOWVM1uqCbVqt4rXu8yDyVrXBuoC
dAoNyiKn3ltJ+zaUPcYx3cQrIiPsnY5ddPtpytuNU9T19dh3P9oOFoGOIOZZS6cCKCfCU5co1iRE
Sm63msE8HPTbUuu1G8NX2QZ7P80Xj5CuYsxgo5QDpW3KG4vW5qxktjNaTQtc8Iv6cKzr8inSNMQI
KbKwmoPPCydw8uQT54PDTrFrVQqYzBc2LNwarpYS1FBMFJ/aaO06gEWwcXLlb5yKYngd2/lpKPBi
JD1JJEGjgp1RyIdI4gYyMYSvgmjEyIacgmBruaGivUGC+RRJ7EhpZ8MUd+p7ZcY9lb3WQrLZ9qyk
qCGq2kIyJX33nuXCWJlhPK780GmglBRQHWKK5pVy+kOQmihXWiw3ccBHZ8wUioRIunmVNyi50vrp
Va+AvLObcH2mzkDFFE7xrOwitn2u0Xtbr2YxA8RuQIehi0XaCwPGTkwUrt5AZT9YT4jmbakdvbY+
BoGMHg0beblUBUpe9IKtg6jCsnT74NBXGAOS6xONvUyp187JlzVlfokqPrB+yTBhj65twlaEm3BM
cQRD9UaoWmGkUD4tyTpADNe/VqI6m9MH0sx17hBLjRmJFhK+e4TC5SQOHdnvcYc1vHCJEM6iB78O
D9FIAZ1NomiGQ1Q4CIWGa+lwArXSOIVwJpZKGTzCEmUhq2VLxioJ45rlPnWut3XhvBTYqlIYjQkY
Vy9JTios0bm0qGWCs6GcpenSY+pDrHwm5x6TJY3Yt21v1a+uZbwVjvGrb7tjWIwPccbshk4NSEa0
J+uvWGW+tdERRkN8zvYhfTCHBm/SsWczpgFreacvh1AlaxNv7GIECedp1s+O+HUUamToMWVXUBrb
lpZkl2s/aLM7Kx02im7413RMH02PumRt/JAZo8FW1dquBvAOzq9mAu3cTMkz8ohl4UczLvB1qgl5
pNDN5B6dEje/dZt+tpyxge8SsgVr6zkKEIx0NvIl7KYLIaj12YW6o3zwGvTG1o3e09DfNGy0rNG6
97X8Hjzdiqr2u8lqWZA82OtddEjMQN9z+GUPF05QRYd80VfJDw2TZJWTt0ka3E3agv+ggpo1AJu1
VDu1gXrvfbrmdXcPtRUFIsTFAEOfVf0ce/XqIFqi974cWtQYU+RdJcQcsQDuA0QtuWFzEsrWYwZ/
r8A5M4SbtvA2vjXdx2W3m1BRYm3jNGif43EOAR+ojWVlRQ2WlobXQasiMpFwCmfG6HMwGKEsTXDV
2DcQWPc0RdGOgFA0ZQj1C+fZoQpPaiD+DgOsahXEximOXsjUnmhaCcWA612sE22eHGsacBvJ/puP
QoFVxFfbnFSLRcoKLJd+bOg/IDFjU1Ohyk3rTANSUnKQAFzDAhP21Ow6z71x7X546IyMxMe+tO5t
0qOuTRoq15UDeULNyfakE2rHphqbHcaW4dXxyTtsVNKQ4YWUEYAtNLoUCmngF2R4u+NbbRjNtRtB
TZsclBeNaugKFQYJ8qJNOa5MbIIHEx2h7ja7pBmDbdGnFDDaACA3p+Vpl7asXV1vNFdBWfxyK5+N
OYLDrU7iCEXsKYclZqYEObOLn3BGWLo62Z7/C6T92XdPec0pou3ki97AM0Erh6PM1CQzVCCOWkjJ
r/Q5lAjKS7hvcyvmDmzrgzquC8Mu7261XOW7aTAsENnksCGsedXqPNvIqr8LRtc4Rp6eHkrNZsop
UgrE4Oorki5sJ773R2mup2zaN1G4aqmX4hHlGx5B1fplupV0sz3PfkxzySikpBdBayHawSnFO6kh
V53rvFn6yOm6IScriKZ1m9lPuUToM6XHaoi2RlJf5TQM68DBuxMesXnsTY57BSRIaK5Hu47WxEex
cpirlhicjNIS88TailkGNF4ol173XbnNlISQ2j5ILXhLSUNjZ8g+L1ftOdGTczLJB4nLpc6dU90T
7kiv28oQodjerSOJuKeX0LDrDjviZeKMIoLNpivGOMyEvo2FvbN787drxfeE2qwETciSPRpg73VS
knhOnAhakJfSc7a5mAgd0+44a1Plc1ipc4tvwO/h3BT0K5VrdWBDspWkCejLfpvG/NjQZEPqYz2g
wW+YG1aQt7EgLK1zkx2B8GcX8+wSDb5Jr0mdNHPa+VX3ETf8Djw3aak/VjGIK+Iw37UZqJXTpGu6
/kYbMvB7YH0sd93MMdXsEze1ScQPAQq0PNkrKbbf9i50WNU6uhEiZBhpGBjzUb6rrs+wLv9qCNWx
SnRsPajANx+lmI8cnaPlYTDtXS+KFzo8O2UHr2pCEhlQ7Wwaj0zK9ClXHOcIWNgwxzHbmRENzeaK
/cp9PWS3hTd7E+VPN8Jq5IIxbf1sXavxXdCtt+bsi9R0NjoTNxF+99ih1pNGipLfMqcRMcGUqplo
HGPnmCTNCv7JYxZIb2Z9nw0+4yV91w8jLXZu3z0CZiZFGSI8hjC21mW1MfK+R3c1nueo5AFJ2I6u
DMlcgo2IeFURCQ5lkLABN2ej0Jr+R7uATb4ljWcfN+mjP0ElHZMY7E76C5H+NXlYuwb5MIEZ8Nwo
ehqaJhFey+cB/PQytaObKp+JuDRfTX5woWCvtzWhK5UB8MmSOJAG/DA9jgutHleeIpDACZ8bL30f
Sh6kTf26oavRD5guRkdf4yCKl7lpbl3AgYshbfnwk0MotesEdHuuYmzhwYZi+rYAt6AhPnSQoa27
lMOLBzEXluVYNBuiFRzIFJLPPx5fdGRG3bTusm0SPtFImw8pw6kt31qT0w+ASijADd05aRlbovo2
vkAIjoBP9/imxYsFXzqgKuI041tOtFam5fuKM7NMDm4LF8FZRbb8iJj9rD6+MTrjJpPHoj0P3QhW
TSQbK7BPcyiG3iJLtEus0fMhcit6cWiF81aMH5mPSJGQoAicsNuttWD6EOY2bHAvVMk6rO4mK6+A
VhCWjQrQrBF0OOxYlyMno6i4mWipVTgPKOuqgWQkqb96zcMQcZ4078dE23PyoN+GzxBb773u/YxQ
04uOznzlhUAU5U3N6bBrUVGbBxSPc/IHVSr9Fdahls85FgsiALfEsQG+x2kikVkBJQyBWeTbkEJw
Be96mFCZ3+fCfMUeu1COt9NxJXtBTlm93+oofBlsGJAp8xpkcCT3ieEvY2fPdJAUSFtIS4mN4AcO
cLsGFDUHqOTZsUDR7BOnkwTmjxqpkhRi5Q4Iw/hJJa7Ea9tEinXuiMaJKUGWsHnGHKk78txUBisX
Qk4TzGYzrjXZ26AtYKwMh3Is95Xt74I42FqKhhd7QwifNWUQqrgLaQLA2uU0uxJL7Im/i2waLcO0
FoQDLERmPkRMND5JGIF5Y7feype/075cBIy/mFayBxCAT8g8O71zlv5PQdqz652d2WLgkYuGC4j5
GblYv+8gXLacpIBJpxXb23EX9z8F2viC4lYAsyQjhmQ8lORiNcIG2exmP2OY4IJzG6q3raZr1zoL
fu70d1U3a6ycHX+8QRh29ArD9EEfr1LerJddlXT2gkFivqD5Rv5I2RAxi8ABW6t8Il6Z/1etO/UQ
8zCz6Fx7d+g22hrzKl/oqF+jKX3TgLKwqBMhWG2qAF4TPCurecKNuQggUOo4RLVX20Qj/mpk7SEw
nil9ef0b2qRjXzD8Xw2Bt1JP73UqRDEuUmCph6mqUHmcrIqdBsnAzAfZ2nR/0dC5UYSVhNp+7qEV
BBmaYKU4CkH0avCddshpBnQteYOtU/20uhk6bjP/9P58NEfhxgFNg2sq6D0ACkmH+diLZjSu3svk
qUPgJ7EmaPKa2t1j2xm0L97b4RZ5rojYnUOMm8zgqW91/MFgYXT6+T9G4S9b0F7UP9JVQC4avUoa
xC/gQlYhaiPyPPcaS5tMNdoCWw/tjQ2tVTDZEC0v4MlV1hV4rJkNoCC/TMiWQ3nrSbjW/rDWwpsa
GEaHhRJHe2eqaxOvWO6flM6QrZ4dDlSM+7JKr/D94sFlN7vpOGwtMsH+AeVIUJp3YeERHVJdRSO8
PMnGztzlw0ukXZdZ8OLmV9pI3ly2T6yJMD9ugbpAj5MlIymlVPcdH6QY+ytnmpXLJ8oG2DEfcq3l
DHrvZ1dt+lxg96OPucHWRFhPvGqSt8E8hZ25DkmNyIRDzbYHVDRt+ixd2cNOtpSCrGMJ8wDMissp
jfr3PnS0B5dyGDUxwqPDZR3f5qn2pqjONXbwu9MaPGzpDbPD85Qgk2GjY8fUEGnAtCmKxIF+c8Pu
lXpph/bGq2AuoD4eOFE77ewccZ/UQMQ7xljiad59TE0VPFfZGofQ9ViszYXW3XhABx1WtAlnrd7e
DtqtFv5EI7LK51SlgSCyo+xhSlj+ryzV9h5tIdvv8eS91W1y1vL4ZPXGaUrpbCfPpWE8l3VxHePq
CZsXK0DfaUd7m9DKAcNooVNHg9KZOLewP8EYFC95162FvhVIbiaOazNmyAbSZunJhyTZqwBc4iBL
t4gSsGsU/2D5AJJpAKJg7hA5h2iauMk6OBiO/eIbIK6ttax/jBxAJypGuuesm0nb9vSoEv7siTPa
v4BMAidXRmm0pYzUURdn81LlwCCPZfkq6pOOUrilMUtd2BnefcGjni1yRbvJEFMI5JW87ZynOdaQ
dBGWCA2MvaEe0OOtPJG8+j1CjhRefYruvWlvqKOBfniotPu+bjjf34tZ3Ge5NQ2eDM1yqBaNzJ+I
IVlHAn7DW2x9GIzMpk2vnPSxAA+NMgrPuUMvG5qfryGtSVYeRbY0fG51mASAK0FvGsgV+TopNxyL
DBlRgDTL2xT9wWZeAJW4JPQ8Lhzc3TGzbkDRkz8hIV90GN/gKs0onli6D67w94nivy+CA1XZ5eQf
9e6ZtJp1R1p9S/+vDsHz8NrGtL8JSCx1y3Wq9Nt+2NfuYUqvdJ2LkJgKxSJtiNfD6UI5WdgIrZh5
RwzAY0swDofXuL/DZcngBe0VT2s9exP8wGJEkuzvOkGzgvyEGntp39jHMmteBrR2XvFmY+gcwutW
QBpEZY3M00r7n6Q1sQnHHe78NrVD11sMv7dRvhErCUj0UM0eZ7vYarAbVUQIajbg2xWk620rVSwH
ecpLSsGzYIqoWL6AnXAfpFVc5RMu9unWgUHmBY/0ZNctJNKRLy8zy7PgdONloPeRwvklMTsZ80c8
XnUBtmBQpDL61UfNy4ibcuEjVnU9wmEjOu2ICyTtPI8U9BdNg9gvYEtBZzJ/pC1CKSRPk3z0vPKW
KEyIKPNGD3sCwVTmlaQq18YvJssoW+WNQRgu3oRggob5e5bZGc4hA+Mh63v40RCXHpwi3FJW8Zyb
BCh14B6ERyQD7jw1F1V6de2SalIiMa1MVBpteKyc5EhFIWFutgNCbWIQvMN9JN+J5yz8R5PjW06d
rQ/HU60/J9Dvy1Hfasap5bTRo8un8TyrdHda9B4Ot1hQN1nwk4IPWK3+KsUQQBMMUgx1X31aOWFC
gd/aGCMbNRgf002qvxKRThIChxCCQ0izKNivg8xTlY62CclLegJVvMsC4BqInTvprDSfNS48kzWE
JRrTkRMyNGcVylVRvbj1RrDEU7LxTDELF7E9ZDh5ypEscxiuWULGTrYyXI4lGVooFuTS8e5ZfDaJ
7aEB3oA92wwq3tZAejjK+210Tdt5G+PlsYIfmny2HGc9Vu9D/6MAVdpWDxY26sRz13oB4YRPqaR+
jvfaMqn/PRNvt5nCa1/vdtR7d0l2JmWIp1HeBSauDvmS8aEMWPVHzFWcTg9huQ9p1Sm1zxgmA4Gr
QdeSTdRfNRaJteWzZzxhxPnoa/upz+1H5Ac0s5FbJjSJCc4LqD6J6j6xQGKn0RrrWsmXh62V03A/
gBsSKGy8s1vchElx2wHurWBdtIJT7RTEt8DQKQEQM93ZkG3RCujVOpt3GuDaXOygxhbwCdKJ5sMS
5wIBS2kjokLPpkM5ETkJvWSXRTxzJSUuPixsE+mqij23dW9ikrfMm2jORCvtG70YTpQBOSOGMASY
BMEn3EdV/0z1F2MHqsv+CRHbWlXnqnn8p2O6qcpniAPnHLoU0/vQ4f9X/XPvi/U/scr6TkPc0DJp
95wjJ+M8oVL/Z6PcqJfs84nRu+PUhVVALP9pj/jciabKl2P3qhsvoXX+x3/8t//5P34O/93/hTQs
Gf08+w9yvG5zolvr//yHLv7xH8X//tv7j//8h6PrhpS66zpKSWVKU5f8858/znS3+LflPwtJ5rw5
4n8aEMJsJeacq/ZHtsJssiQCbJEdvfthTaMUq+CKBg1Bb4uvf4E0v/kF+t+/IBVwKTrMBEtTX5I2
fkAitEJivww21CGqvb6BDrWxV19f1frkooZuOK7p0jwWrv33RXUFGgpvKbYvFI1J/DBwODTildD3
X19HGp9dyBC2Rb/btbiVvy9kacrvjBZ/a82N+bt66630PaaylbEEj72Ktl9f77P7Ura0lO4YxPxe
vk5RWSWbL064FbqwtCF1xVsYDWWXX19f59P7+vNCF2+trgksDXSNfv+12KqtsWm33c65QjZGaN5G
7CCdfHPF+U+8HKl/XvHiSY5StfCc4f8mV8NKW9Rb61YturXaiEW4Mr97b99dTf393rxicCvsihAi
N+K3WvuHZlG+pPtmGa+883ej8bNP4M9bm//5Hx9h741ERUseZmd8uB4bDJDBMn3/5gF+NhSVDUiW
vyjLMi/HvBfSA3dndAKqxGWxd4/BqltwsICyvi03xfa72/p0MDrSNUGnOKbQL25L4DHQAvguy9E7
+f4BYJRewbT45lOW311m/ud/PD2vUmnaZQhqSLPYqCW70VW1m/9Ku2zRr+Ra37XH4fXrp/npK/vj
3i4eZmmFWchhHRq1dR7koy5up/abS/zr+fxfI/6Pazh/35itycrJbZ4fFJAHDzXwAknW2tzYu2Bj
r8ufHMZO6ZItzRId+JLyyipbNttkWx/+vXt1//4drtMZxKQ23Cu8Fjtlu4itrxvq3b91GWNeqv54
j/Fo4znJ4P3UnIzNut5okvQSTAlfX0bOn+4Xj9W4WPJEYI0E34A7VVtNremILomY5liAamAxLNEl
dKtsO33zMr8ZL8Y83/xxc6bBKoxvJp8lSnsv7tg5yGtrcv/dm7uYJYOxd7sGHcxyPAAPfsHzuiKF
dUmoLTdFPsEqWn7zOOfHdfk4TcNQrjAsS5jq4ivvyRkNEj8ueZzN3n1G6sjOARzrLTmix6+v9dlD
NE1h2UI3TFbvi0vZrRs09PlZTPtHj/5t3eyD7psXNX+4/9ftmOz30UvoLhTWv1+UN3RhNUqqRZaY
WeeIdfeyN4GtCEPRjncrzTi6QfHNJPbZmDQtJmchBahE/fJT5yyiZzlXHQVtYUM9Qr375uHJz5a0
P69x8RmHbJMtVZAg6lw723SHimlFAtiW7se8EfluWHz6rv7rji6/5lwGGsWGPl2CwA8ehofwgCn0
ON4Yd8aBuKIdCprH/Ltb/O6iFy8vVXE7YVDg074bl3C0dvFdDvvoOK8ESNiaExlk7/CEvx6Wnw6Z
P2714tuOLOH1tJDBOrUvynlq6AGN9D6i/Fn59ncf+GerOJ+ZpUxHzmqP+cf8MZEgPYrjyh+TZb3G
AXYz7MMDMfdbgqyum+vw2/f42cC0Jd82SiMD9dbF5cw+rmqEfPDpKA2Z2c/OOn398PRPr2BwI5YD
dNRxLoalbtV81DUf2JQss2XEKo7t7wyaA9LBrdyFWxoN1JNpWrSbaSnX8ypHP5kx630zZj/5JbqO
Kse2dcktq4vRE1YqNkKcANQkB8D3pD3Rrv36buV8NxfTy1/XuBgrYkoRDhl+uUz24sm98XfGzj2B
Ul51O1p/KIez05r/XWHIzTdfX/uTj0PXdWGxA2S65rh3MXK6kAN8DXGmSyg9WHtkessx3399kc+e
ocHQ1JXAN+FYFxeJQK+GOgI2dL9Ik4ilrvLHr6/w2X7PYO5XjtAtrnJ5dstxUTZovyDnXAnzGNuc
W9U6WiHtfSnxF1Q7846ctQ2R19+8vE82mtiRhMUy5+rIsC/Gh1c0g0dGBZFdjfydiKcqscntTm7R
93+z4/psj/LXpS6GSRz5jgXwsliKrbPV12g+kESTUrkEUL3ufoUr+Ro1q68f7Cfj469rzjPPHzOL
ZLIihbCicJghCP6oAaw1hDV+fZFPxofhGtJByMQHpuTFJm+yiyEkLxiE06x6DK5r+NhfX+GzgoLB
uV5HBucqhyiFv++jqMiX9wM+sW5DbW1l7/KDPMJwWGhv5R564hrbrLP+5qKfrAGGaxvCkBz02Tlc
jPvE9Lu4xlDGyhN0CxAW62xPePEyWuFZoby4mH4TSroJN9+dVD97a67tMkPbBvsH62JQ+v1EZNM0
O58D7VdkiFPoDUgAmvDl6zv87joXIzIXdiwm32d3jqm6972TRv6Y08ffjPzvLnPx8iRUGJW5Sb40
GX5li+k0zlsqgt7N//PtKCGEyenUEY5tXaw6edeiUtWifDlpGyl+TvZLPV59fYnP5nolXFZOLqCU
LS7GhKGKKUoyCFMQY5sVKxqn0mA1ghIoFymZlIt6hWJ3xwe3AspOcfS7atAnHxtfmAEg0+aDcMTF
TZqub8HAoBo0mGoTavmuHNtvvrZP3tefl7j8ntWgKhnYJYW0LnsWDpHwFjV7F2/44uun+d2FLsf5
mIxRoyF7Hsbb3v8teqLsMMF9fZHP9sh/3c7FKO/cgOOMDky++zku/R3GhJ24H5bjigykrbf+5mqf
3pM0XE400lbuv4psf8y4iKihRXVgYeu1My4mdgEsdwttXa3BJy/sH/Fq16GK/O6g/dkKSl37v647
j5s/rkt1SJtQGhf/2kO264F6a3o3z1TDuVxN7K7IEhh3/x8lE65qG0q3uFXduXiDeRWMkFYL6jSE
rjTdrzQ6Q7f7Zph8Mg9TbmJ1ZofDoL88IjZ5JbpWg0zUJnLbTx3dNJPCfrAzSce0kbF+8wo/qZ+b
UrdN6biua2DU+PtRdtHkAYlhoR6a4Reuy48sT2/LWq1HMR2qGll82W5z5V3H/uM3l/5kO8JOTmCv
Z+GRzuV2pBhzNQ5gspfdS79Wy5pd8/gLQ5OFn38RnFFtbwtSOGhof3PTnz3jPy988ZHEfTNWlmsA
7BW/gW7jHev0nU1KCxjBr+/xkwnsr1u8eLrov4eqyKiyNd61iZjApqn2713h4lOQsK17I+H9aUHw
SI4Abtr4m7rWdzcxzwJ/fG01vpFKm/dyOmybfLBuDXzp39zG52NB8Um7LDT65Uw/CPRWjjb3teQv
0492LqKBJPrIQW5+/bw+W9R4Jf/nSpcTfh1P6AziFl+ovVSH7Co8z/Uzqj5bYwt3bGMcrM3c3ajY
aLXfPMlP5kuq11K3dHZ2GO0vnqQlu3GaTEZ8j4u7e9UshFz2d6WYz9aAv64yP+s/3pcinsaIQ/gY
JNOe1HrYTVtzizOEG6L99c2K8+ng+OOWLs7XlhkYXfu/SDuz5bhxLA2/SkddF3u4gCQQMT0Xmdxz
12bZNwxZlrnvO59+frq6WymKlZypvlBU2bLyCCRwAJzl/2IEI3sPohOT3nPFVs4ha09tFltKkS0K
ihQiw/EIrZdzXX0fx5XD4a+3PrvWfnhms5OGj2pMlSe/YqoooHSQ796ODjFKk66EC1YGI8/uD3EY
Q9TXw0RPWydAGZyEPGiycoedHsiNwcizjQoSmjEyoki6BrxkFkWmN/ywQwAUzTg8JCLGBif8VObu
V1bW4hp+nwryzK2mXujSEuqqiIAg7WkSRzYKk9sCruZUWnjktVBnmqzdtrr2PGceVvY5uRZ/KVCj
kqjOoaCfMuiWZv+hmWkZXK0p4Bf6cswh8U/K70FyTBDNyYuVeb78/OAXEHagCKjPhpKIUNtB0xxw
H+Q1KtDTuw+R3IIu0oqvneby5+nxbmc+llF2S4XCn6PtB9pg0N3zOCjgCJJ7dEWoTQT1SVUhxRWP
d7ff1ZrhmftDL3jO+y3cXwFWyIZUxFJS9kJj8gxZPxvK3mBxdjUBXgMcsduml6fJ+5jnPpFAkISS
6ZgTAOaKatQ+UTetm+q3zay9wpk37NXeFTqK05tKUf4ofpX7WquhE174X28bmt7RrXc484mVmyHI
HsIQwhFOQ7uXRoBc1G0ba4OZXufVnOc8JOlLEZx0qTi5aK0DzHSqbJbdp9t2lqcFxaZMCSSx5udq
qQ9V4PcmMU5e7LdhAPndzOu3VQV9vtabavsFCepnKBdna+UNy57y3fTMZcF5pC2r4Y2T2FQLi3JP
AYh9DQQdJHP0S+P2QJdf2ru12QL3+mFQ4R+xuXiXMroHOPj25y9P8vfPny1s5maqnMt4kFX6Q5z0
XyC4O5LtbSN/crx4tzJbxXhRowBR3+ny1ekQT0JIQPzaGKhzMT0t+37b2tojm+bo1Rwc1RjdpRFc
BgHuI4ZyOh8H326bWLwNkPfxzNYslHfREtziqUVILQ1IkfWCnbKvY3Yk2dr9fM3WbNnG1O3Ketqt
xAqMA7Q03EeogwxQvj0kz7eHtfbkZqs3hxpOEgU40YwdSDPoZElf/iMDbHaSAQqOcamE51aiKhkd
OYAi3jawPNNQ1KXySBWJPJkNAR0luRrHOKoPDr2oxrjjdJC+XiCop60nT4RFXyCjkExUFVQ5z2/e
csmBauKCkgXZORNC6Ib4FU2D4DKdX4MH1RE3+RYQUSDaUQr6Y2Wkiyv3yvZsmgOFC+lf4Iq27B7t
x9vIUe+AzUCpLrpqfx3cOyv7rgbaitnJvX3aRa7MzqZ+kPmU+DGWcm+4JoLmqBneVsZgoNsB/UUb
fuXs+yvZ9smegqMNioUE+VOxXsx8ceSn3DSPylU7NZJtaaHDT7SlY2egvepJ3Ph6DA1DiOesTKbF
5aBQFdl3nK0om52J5YbVUKND+LfgIXuhQnDdAJ6JrTzRxfWNCkmJl1FIoIqzGSv3ucCEDOsbHSQg
EaNjZPzeoXvUVU752p1lcc6825onqNEMHxK0I04lgEzroM7ZjupGVYOV3Xmaep/e2ZWZ2YMTIqlV
BtLmW1rd5ejGVtUdL4roIEvWNpZp+7tlaZqtV74ehOsCsmVo8CLmFLmMvrln8VzrqG8946QIscPv
K9N/ySDyfAhfCogxK/PcsF/h0he4QYYAVAbtczSmHiCfuwXZ7wd0gojl3a9VlC29s2uLM/8fljSS
0FMP7vxwcum+VHPkGFcc/6INZSqFZUggfcrk9BLU+sCbAbundkrAykSKong0HP2Vh6dSFckibJ4o
x/v4toiQ07KPJDgMfUD0Lj+Fhox21ucCTPgjJC7BfjNXTC65K6TxKRUQbpbkeT4Ce0Sc99PdWRoJ
2j2yH24Y6YxmegbcfQUVfTTkWzwk+xH9wZAViDQkd7d/h6WHS1C9A94Lr6C8ZppSV3PUL9BoA8AV
MLXoRU6AC4XURxivnbHWrEzO7MqKmEI8mcVoORm5h0gWdZU8SKxfeZyf9zuRiQS+CvFXMhU4fjTC
jUmoCA3kLUrAD8DO2KQlVCdrMN0gYCpMeoVrG/pnV/LR4myXQ29x37Q+dtiUIrwH/USgs9h3DrLP
6DlbKaVZG918a6tC5qUCgmCTBH/CoKMH8Ugo3pT5rpCUDSPC5vbMWBycLFIeqTKRSPO6q0xFn26j
oEt2zA+Fd1+KaHaXdtC8/s/MTGvkamoMQhVVpEcRbO21l5IvnDqHTMEokx10M9aisp83TbywqzHN
ZjvfM1FpFUwRqX2DFCHXXG4PZqEK+6OB2USHNAGwpTIiVegjtQAwtytTPUJXdlOgUnm9av7XS/i4
xYgMGnN0umoiaUVns8KPuBpCNyi1hdPaQrlrO1roFerMCtJYG7SQ2YOGhhiDHslO3Ccn7geoubeH
/Hlp4zdAbd50ykSFHpu9P1CxoooVSbwl3Lls3xQJBA6wZG8bWXpv10Zm7w135iyj0ETb+sqr7O7B
Jbr9+WuDmL22UAiHWuVwXB3KvVfucZcFKvi2iaXldD2EmXdSJbcp8g5Tr+gV8OQJJMzNgp1ytEnd
NrRQqoI3oigCwvEofYAQ8ccVlQQoikCPPBTYQiu1CfBAKKWNtuReFDTZ4TVfd4+rTSOfYx4winIL
7Juioor87A11FQ+kiAoFTYkdxG/TgUAHz8IiSN9smtcWLYZQpTLZocPpHySc1VKxxcd7ZX/2Bilk
31kD0cltzR6BJcqhAJC9yuXryrOdhvFpvV2ZmT3bkXQQI0PTP+5UkPbbgvCNdJ6Hgv2pEI7f4VAH
dcvbNpcc//WTnW0yLlzWUMoYGRm+QW9aZGeR+yJ7+yxArwdUPG5bW1wJVwOcOZQo97kgl6aaI8jE
qATiIxcOSt63jSxchD/OlmnMV04/LoNcHqQCNRf/CrkYxO6dUYfmp7FWhLo2pNkdxmubkUGzDP1M
PrTB0FAV4T9vt0e0Mv1/pWOuB8SP2HcqPDYp3BcutIJiaFygM7gWLyq6bdvBzHAJvG1zcbO5mhnC
7CYTDoxKTMRCB4YAQjJ2bnB6hDCjDixMr0t6tNql9Scmlal3BLU68rxKh8kVkZQU44SCya8Ud7aV
3K34gAS3aMR6Z8m8cXuUiwsb/gz6TQom3DyROsZ8H2RtlW9riKP4nMb3NRQbrH5t616xM3+DkBbO
E8lHoQmDOhLUUGKnhTIV5AEBSmehfXtQC7EZLID3Uc1fHcAaFSQc4C7bZ2oyA0NLNd9Af/Ezmnu7
515P8SyZBZVkZOz0v2QcEQscGyRZnVcse4ChUBEiMtvoCUdjAsKAhqbrQ2YCvvDonUcoDoKWdv7D
Ua/VoU8O5JMHZe/GZ0u/6Qgq0fsCJTYF1JVApB+eWvyJTx45cSU8s9BLOT3ld1uzlS+GXFJWw2QL
kvgb9Zk8xdqUCX31j+FTZDevoLJMu1G6obpirhVSL/kdlLQhcIIaxM/lvQXKzsPRw44vosNeSpCg
hwRhfbj9Mpem7bWR6ftXjoe6WexSHqd0iHgmkDGFJpMXvPTp2jJcXPnXhmYbAziveYOqNnjRZtPo
6bkzQTqyq+f0SdCze9BMtL8yMAl1lFPTByocPg5MApRh6KeBDf4XCDrFil63DF23P2+bWShOFRnh
3+3MDg5hL9dj68G/cBZxfFROJAcPJOBNsmcmtPQswVYe/ZWXtjwz3m1O3796aVXvKW7oIwRVy4IO
rAJl6SYHjv320JanxruV2dRwiaw0ReAiONkjDqpFI+Z6D6XolXTD9IDmC/r6Ac4mRtaD3FYBwYxl
5CSoCqpXCkMXP3+qHEOQRJ4qvT8+LAkpXLEZfaiUtUTPoUrZkJU89eLreLcwd/3F4EMlleuRkxn0
MrWr4exB0uj2y1g88hCErygkMRHtmc9nZOZazm+wWdMDQf9qv2PbzoCi918+Dcto/4KSnIS1M2/h
4PoEMPFpgkERb8fHmc5I0m1AsDw1xbgSmFg6+lzZmqdNZIj0dEh5o0B4QM+jfxHG7xJi7VV3abpY
J/GhaJ5vP8uliX1tcXbuUV3G8QEDCRkAUa2srTI91wq0HEX9tp2lrUpGBQl66CiPRtyZC4KokaiE
IMBCVbjfKsVb3T6GkEoA1pFX3v4zUzMvlHaYMuitQM6O6+9kyHBGWWd7lLPTuNXyMnq4bW5pxuNy
KIqE4Qz3qfKz6VAyWLCkhI5kbXR8YtQpWFyBv3LMWTMjfly6UOjOuDQS0HI2npCM2qhgbmYr9elL
7uF6KLOX1AQpBCYbFykfZpbdHpTH249qcbJBlgD1sejSRh7t4xiSHoVvUl3gxBtA7+/eo3pLj0Hz
5baVRfcgX5mZHYvAQxy5UIAZeTOdxqptj0areJPZaBE1Cuu2tcX3cmVs5lL9qGkKFDbBPTROrl7k
+s6t1xzeog2GOUuoqEDSYrZIuRqyu0WG/btmjghujfhCxPPtYSy9+inTgfJoJovwqx9fDZjjLd8Q
bN0JpLEBXXwpXX/l7f86iM93NyRSUMGpTEXS897koC6jHKTuqaZ31AAi04B+tsJjqkPWce3Is+Rv
rm3NlkvGR0mUQZRlG1eHzIcmxbivyBlS7FCC2t5+dEtvR5lUMHAIIPBus0fHi61fFbTD2wnuJHcX
S5dEWplki2/nysT0/atDDikxN3gBJvy6sYBAeK45b+UctfjAEFTDIVuiOGTP5tjgoyVZ9bBxp7Wj
qPvAFxGMgWpSbovtj9sPbNEU9gEIXqKyQqKz4oAk4cAUA711GxVPDBSN0X0GaHgTDHva/v/7vjCZ
r2zNhoXNdOAZqvO2oEyDiRhvqgEKRsbtAS3OgCsjs8mmjCBDii12nExs9DHg9qnSbvqq0/6KGSTt
0CAu4xo0/RpXs2CkXhiHPMwge5XFoIVCSXNYOQ9MvvHTGlUEdDdOrT3oaPhoIwglORZz2CgVG8LS
G9cTcbt0UWLDGWF0X3nyymFu6ciDAOu/DU6/0NWgwrTlK8LhBckt5EuT0XB5/+wDYApWDFQfFNkE
FnPbCqxYWbbL7ujK8sxze1nCV6iM+6NWCQQrDfFH3q4n0RUrEFasLa5ggPaQ/eFFJEVnToJCOs6t
qYgMUAoxrpF8cyVlrV9j+d2925h5CZECjt0KEtZVo0CPegTmrTUSH7EJOux5Elu12K5sG593dElE
4xN2DiZgtswPxy2OdVWmQmOMRQaNdqz5AZBKEl5uT/yF2hDkzNBDjdZlFeoFczNlleRuG0GFk2AV
t4FGBMWqsp9qeKDlN2WqyoNacgIGVEoQk8QqV1PTd5/Agxahxs6tnNI/v8sPv838lN7n/hAMY1UC
8gHZ/OdYWXmoi5+P+Bz4cyKa4ec9wGMr1UOqgIUTDMB5SucMznHlgU4e6eMyxxCuTMxWHeB4KQTa
YaJyQrtEtU2LVjAFcUdIjup0Ze4vHMg+WputtBYAEAo1aMyS7IE4klaYaOOpTeppYOxqmDn6yvCm
1fTnw1P52Q4TNXHPheo0POgI4KRhUA3tAUgsQNzOBEz3/i/YQw2ahA42TFKQqj46MVpBDk3iftmj
JlyJwfTxOEmMIZFhhdvh7ra9pQlybW620IHiiDKkXsttyGzmnWpu5fMXAlTQLEB3J+J96KrHefDj
eFSl6VCileNW+BP6i9SRLArBIQHV5xeC0DSSoCtT5PMOCoMITIMaA62YT51mgcjAAefg4yXyKkuP
KeTfupUI5kJj4Ecbs6fWpZzIDyEk1EFbC16yY3sfoyuQ/lC/5U8dmnqIlaGrbO1+sLDNwCyCOvCT
FFnleSdbANBlJpQwW6rqM27bRw7i35BR1z0C5VIXsn6qqoPT5fySaaP+2lpYctHwmTx0puE/P3UO
8KBEySilQM/KKdw3UFiKdFEPdKazx/CJvE4z1F2doQuhQFzy4LywKKY1MV8RgpCIHD/pgrfPrQaa
H7ZXMNm/pz+VDZjaW0BXtdUyvoVsLYxSyFsgwIXsxnza9oUi9B6P/DniQo6oI20UQgJMg7PRIARj
KoNWm6p9ey0uzdwrm/NKOyWpOi4s03Iby7XeyycPfYJE/XHbyOIkwuIAwAp1CRjY7FhG0KTT0B5A
M2LGZ8DCbKheapyZOpOoyG1bywN6NzXbGjwoAUXQZyjAUazQbQFRGWYruXnbyOKOfj2gmYdpJG/M
/YhE2/oZst2XdE+hpLNF1aeZoYUcmGKNGJkmbxNjrW98aT28W5bme0Pjej14lAgegubVuT9p9gCq
opylK1vsmpnZxaNOxZCwDJmKgIh3dT2AQMTcB7CHt3yovKw8zaXt/HpM0/f/fYgWf6/7mpAa3WNb
tJhouNuBMu9FX7MyYWBIAFvqKeDqcS+/q4hNxcTDP4QQZ+0exXDtjj/tdPOdFwW0CCmiCE9BccT1
byL83veumskjpIvLGCp8IMGDibvxv0xihqDK3aNLZGWvWnjOUPnEcldwCkU50DSd/z104fcCJRqN
PIJj7Hu8AGJw6DRC9+g16knglJU78sLSQH0QpCdViPnIn5pRmpgxcFuw1gsOALYvnvcSrvW7LGzt
0CmE15RQfYeAz2xdlA0ad8YiLxFthjA0PVHP1/7/k+XaxLzLUIl4cNEgwfVLfmVqAU2tySl7W9z9
V73Jr4D/bELAmoSnhjF91lgqaJCOnYsBJUO6kYi/CZTAbLodOBuCaLQpeDp3GUrxbg9yaVaICMkg
vCAu6C71QYw4JyuhfRz2Fie5G6FU7zrOf+J7+fttU0uHJaitTlWukB0iiJ99nIEZHUfOF3EHAtHR
Aknb5j0V4r3ccAJ/aRv76XOcN3ou5XuOJpYXZKCQDrjCjGstRH/ymyDMjgWBSPR88XVymY5KjGfd
yUDNoRA1j+pd4Ms689BEUrXHsop0j0v0pmisIAQOU5LsIi3ebj+Rz/Gd6U3DH0HwDfvIvBQ3GWjG
qRkmWBBCRJ5Er1GivtRTIYUwvgSCsHJdWliVqKqUIIeDuCKCSjNPy9eBUqgKzDEWnONEvXBeYqtF
tOJkfx3UZjP5g50PTlb4vQI3hx/jad1we2Rw0XX2AzoTxkTKUIHq6AQUNys+UJL3Q/Ia9s8AgSWo
5YjdCjCX5pRL4xmwPn8j5Hu5/ZGTGJDtQ6h0kIo/pdGZBuzrtN2Giv8wCpYYPhPp0eMfFbSat0ja
hiBiqicOim8DrxH2MqYvReev7MsL6+bDGGfuO2MRMM0Jxii2EvCjPDBUTsD5zjhkK377c7BC+mBp
dhonwHSHQwVL8h5pSFSIgFMOGmi8b8iK115wqR8szXaILvJztI/CF4So9hWFHx73h0f9rw9C09Uv
4elX9HuVgefXsz/+zyl/S+/r8u2tPrzk/z396L//6ccf/J9D8FpmCE7U83/14Yfw+f+0r73ULx/+
oKd1UA+X5q0c7t4AgKj/JYk9/cv/6zf/9vbrUx6G/O0fv71mTQqK290bnE/62z+/NUloI9pytfSn
z//nN48vCX7umJXdy/DpB95eqvofv0nC31HDiv0S10jcfaDC/dvfurfpO+Tv0PdTBESaVYorM7KC
v/0tBWPT/8dvKn4IwU2Gti6IhuLvq6yZ/l5W/46LIXq9RFyvVYBrpd/+NerzH2v0jxfyJ8LgdFqr
72sZoRVs4UyVUWaL+4mMiPdHn50CYzMMUl9qBShpXp8dlG9gSpYaUB9hZwyuZ9aG+yhWie4hS15x
9YkftiiKNAeeAxOntFp3tGqo4md1aLOGGUlqRkFl16Bl6nGFCxb0NVHrBxUT6I73ZiIPJkk7swTv
JnVzk7mRSTPfFKgVt9EODDWnSpzaj9Gi3tpkqzToailjK3JrU4wVA2rephsOmxYa1PI4WmEOuIrW
pM0WInF63eyYqFdp4sAhO3VQ7DyB7NL7h+YNzFkrVlo7iyYgigK2CLPDzrVFjtp5q9qogYfKvaBa
Y6DsZK/eISqq5QP4DWcA+qLkOPr1wTugOXWXoKvHb8l2EIFi4zmLt6sGLIUBuZwCvHo0NaFJXS9B
ARpDa0Cb+pAb/AskTR1oom1KWm+brraQgUKRVpsyRCid0c9QCK+npNflStEH0AKjsTZETzJ8nxmV
CaXjXDxQVh7Te1IxQETKU8nEEzRyTnSkpxDkR/ecc4HOdT/wy9k139qpm9gKSNvtmzDWmqv0Vp1n
Vl4REyL9ZkTOZccQEy0M6qvQyQdlnjrgNO/DeDxkVWOx+KdbaG7K73RyX7qx2akAmPEOym/FMNuj
XngPCPlWiaGbL8sGhbxRIVcbBIHMMUhMNmSmHJbmUFXmV+/sDbWNm7BdVLZcpffC9CHhxRf9uwaB
0vwIfkZ7V4KjqyihgWSGrhYjukc0yLjqXv2ghi5wSpHlhYkF5aKsCq0qJwZ24K1a5GDG3IOBBcqw
qlVADdRNpfMquuV4dKAYRYbIV1AYNW2NoB6NwpO2vnwfJq6Rqb4ZGJ3SPNaR8phC5Vmoq8dMzY9t
/tiP6n1YyHc5eBRNMloUhMPm8IPqUQJ2NKCNiexQL9PQkQVcl2jwZQYEltam4ILqpZbnkK4Fk0NG
+16F1x41nF6VA0gmhov3zkF0oud4PZSYLk093RYioXbsRG1ySMFdRF3AaYDqvxqSs+B7l97PLigr
61BXN467oFEPajscEv+r5HOmDEaHWlR7vyS7WvJ3IDi4eeqgVswGpxEEehnoqrX6c4SmPvuPqU1g
UidCzwCysjP/UQK8kaZjo1WRv2mcwXRjjBsMnyF0CgCcCTyH7zq8qSiaFOCcK0amBhaQl5539XMM
PlyQ/ExDdzdsn+khiKnRPod8dGo79RQDQQtujYogFSut8bnRWQ7OpVnpIdBE7gFjlHbyid3LbX8A
NVsM7FJLNm79MpaFQdiXLg/tgPT2+No+E44dwC73+y8pkO/AzGyo5x6Clp2yJ0hBgwTGtZC1j4Zj
rwrHeJSP8rPPRXsVX55EdwkbdkCn6zxkpBkIUtWm3UcSOwkVutNqLF3pZ44PqXJ5B7jnrtyntjqK
Zg7eEApfTSHgoTNz4BJ8fnmRS9GuhfCYicqhQBKrBuCVROq+juJ9GTc72eglWeuLkzpWJgTEDIXP
jcSV9S4Ay6pDGKnNTdQ5Zkq7lblxI2aSjZYvB97Okb9HaWnk90xJTH4ozLZszCYezAQa22G0FZva
6MEB9b4BiLHvJW9PJXXHMnCy5RoUNKtmsjPWhYNjvu0diN9abGCm2pUmYHrGcK44EMU9kIxYa2bP
UFg4xRy5VNpZUl2Elr1m67uFCYbsBpehTe1GFplytY5kel25byJMU5Id3LDfFV6sdQD9wQNEoPGp
id6po1GrKEFnYOm+VGxTJuqR9/S4lPYuUgARO7rKeMIhTHeBkEu88ZyiA6DywJimnFFRoLE5Sxg9
G1wPOywTG8WYDwpYthF/dk+DkQKHVeyn/+P8fKdE/U7q252MzckDT2W0Gw9h6gQB0FG2Rk+1Gl62
yoxYHHqjxgwyhefS66zJdfHCF6n2vkie90RT4cG3WBgcAvCgAsHuxmiXB5Ezcp7dK5mt0MIRSgCh
UmgNfBdS6Mygtd0XowP1yaEJimNFyFFhzTbnRL33Q7NVBFCLtuj7MT18da5gtgGYVl1ryjWgjDWU
GBrPVO6oPz6qQ7sNS8mKY+9Oid0T6sxav7SvDjT/PDpcM0SQiPy81BFNBHZiEmZC4dLsqMDcYggT
GRtJrZol6i8AZgn4iyD2mnLYhXB5TWCHha9nPeBMG4AKWyQAqFkD9ho8VXr57Nt15sMDVEY8AgaJ
WwCWe/Qkt+rJ47pzy5JLFfSX1GZhc1Cj5sDqwEwTdH88UpYdcGs90JTfZyTZhxSEHi1u8MLzyk58
IGVikOhwUGBSb4oDNapYMkBdNg1DKAjYaNm0XjhBMUC+gkLjMAiO0ma7vFB2UZbvvWrce2O5k/iN
QtH11HVamyUHcChKb0cl14ka4jTJ4BAPmSIgwCrMlkQRdbk+AwPk5tD7okfx7O7dAG1TSqjTvYIH
QtIG839LhR9CHGygj6Mz/kGqpaPfaZ2ng38LohvyvE+oWTXYgP0IuJ+2DLRYfBgdlNjFu1gcdl3i
7sY+2YOI5XoX0E4vXbA5tpjgqujUdW5Aip2Kll+9qk13HELvWAfdgW/kPWsR7M4GHJchsMKXjrwl
bXoAbX6HPxuCu0/BRuXNrCmtlIXaoMSbPFNsqWodLgx2Lhl3fBrteSuaiIWgo40SRAaiaBNR6bEP
lUc+HR95Pn7kWfEgFMW9fB7CbRllOy4J9pWQ77yicAJiKgEHul5l3J6W6If/NC1xtuZldIrJEogo
8x2oLgI1VKqg04rCsyGc7eAU4OXKIdz79gjdTe+O+byO1k5d3hCUDAB62RrDNullvfiZBZ3Zh7Lp
h402Fs8ZpIuIYk1M+cIfjZL3NpQVG1TSdlx77LCfSWICwHuiRcmbmKClEG3rXfYkjrmTB9APExz5
1LrRfTMOD8/eS0LHI2aTV+QGFiYofdEptoOjJ3oOX+ZGI17SPHOAcXaqpw7AWNESU2JJqmj1qKpN
4Gq6obBwYJH7AqeJQ+Z1ZsZREztVT+7i/a6beqDgniAkXWPHCh6HSL6I/nDX6FpHgTZqcBQCg1OG
CyTl5lDVd15ZajHAWV2rANPpmtzJS8Bdx34YCEaGXHK+8Q8qoO1MSY9QIGJ7KVR19aH96oND5e0a
/xSCPhd4036uhaO64zqnJpyNZme4X28qbhYEkJhxQQeNjRcPldSfYgLIVEPvkngDLWc/xKk50SdI
siJjN661GLQwdeO9oB3VJLVi8pMWB8BZ3wgQasQ8QO2JJCYBei1RNc/t9AYc8UQ0ui7ZxEVlQhTK
9FCvWXj1JTgWIcLnm+Ipd+F7UhR596bAn9u03YR9qDdjuxMKtJaQJxBvnSDfjYH7kHOVAYR76u9Q
AutQR+V7owJXrW6zPfXGHbZdpzkeos49CFW7r88GF9ZGMmiNBB5yXxnywBn+VqCAyolMV6GdoDCI
E+MIzzUcMBfbsFBwq6pNwRKy5iwG9Kz6ycWTj3EC5jUXXwjjzipRgW88pcCtKnj0gntBZPc+bJJj
i95xnz2EnBaz/NCCuUzoSa6T84MQKOfgAui5LeGEHuKLcrLdeZJNw94Gt9GWOwBTg2Bbfslo7Iz9
a9eTU6UOx7zJD6WVgBHqu92RTx89ZKO48CBil4/9k5sjNfj0xfdPeeZqbQuSuAqCWbQXCy3mPFOU
GhMkwR4obiDLtoKrk1OQVWbDRjMCbQxyJwTkuTzeFGi0OfovgLfvUd3vsLTa5Z64k1PZSV+83N2p
Jdhs9Flph2e3Ub6k9LkGyrCPLYW89XrZuXs0IOyHOtsXY2fHTavjSguxTxwS2siJXA6UCGIrHm8n
FbZcmbO8x5zKDlekjgRSn4pkI6WWEt+hv0NLvcZEiNDMEtfMddBsIQQ/0mPYQhHVKTTWIXzOK05e
tbuhgQR5PuzHwt0LAAR2ZMSdBAjUJ/gNym/jF+hLWryCI2qCq2KKrwRzgHMgGGphfqLljTMru8m9
Q0u7fRsk2qQrJhX5Lr8TXijgtNiW1CrfsRKKsF2rsTKz1MKz8oaYXQ0qJDZ4gXwDO7gfKzswQ+Dg
MlBOi8SQjqruQr+7CVT9LOuI8KCkQEVNfmSwRDJMPBxRk4RBa3HHjLShPvg53QV7MAMDu4iMgq91
1sh6hRsrD5wB12pBehIguvMoD1ah2hvpIMRvELcGa/QCkU6zeG3R1S/hcnvB7iVw26DE2eeee/zS
g/taopI50wvW66TQ+KQyiQ9eHXiLlaOqUL5FU07WOIqoOFGd7jKcApE72RWZu4swB5jL7ZgJ7gyP
7XEQwDctQ/BSeRPVkmaa4irZBWauugYVzhxg5rF3oPiKCN0nDwXpD2qiCUqwQ9HlPo+KvVycczaY
IdiMQ585iVLbnV3VD7zIaVzDzKoOrbBmqCSU7L4bHK7Ldm2/RVHe1u0UtEnFA71Eg3QHOQMcqFW0
pGCaKc1zG/Yn1cNm6MfPbaM8SN02E0BLpRdoPV76zDuXmXKk5dYFBNsbzs13D2EVIMJ0JdnwnAQv
1hn+Y7XrA1y7z4D3acqdqzf4207NjTyKjKRzdSFF4pE/ghQHLw7AKL/tUe9Wczh/SVrShpuJbJr3
8ESbga/uBQY8ejje+cVGcXdunTqggR98aE2GabBPBaNj9V5qmp0yYbw9rWV3XMIbzZbbSeVKCTVq
GD9tzCpCVSLENSCMIqu/ktRXCSmOSbkAFlWlyT7Cp/JGGQ5KjRC869rRTwGMGtJrXRUYIw6ENRkN
bGIklndVUgMLbnNwmSjp6IPupG4OXTke+BCNIH14ZEl6lEaUy3adzfgzozUwocnWbauDlh19Vt+3
e6AfSzCdXdEaUMsf5r4Vj77B9xpfYGcIFSPChUrZQrfj0JfFkfbVeQTotHePm5OUCPtGLA+JEB0b
VzyGWhqNp6KQDdF9qpVDUkfntkjOXhmd3Z6ehLA9KSGk0vU8Ui5JFG9GktuNX5/CClsRzlAKtVQ5
AHAaujDIwMcelq6t5oE+johSnFDzNw7CqZaiiyBvAsDXy0rac0AcK7jntq1yyGWDC0QHBRPOYESl
qIdNvMEZ2OSwiXuyXgqDlb4o2cmjudnhq6wMtXwlZbTDS8DvFF7Uoj6jtuQk81QjCVj3cXcQ3XIf
WzEeRc/gAsRWr6iLr1qTewviGkYvFqbcSGaop3mKqMtg+RlDsiS25bKxWxXwYWg7ByOxuxpb31Bt
A63swkeBcx8yZXzwPdy+vA3Umrf+o3quA2A9vY3gVWces5tUHSJkOJThPibw0KM8Bd+TQrBdRbAk
zG8iriTDlg6L6E+YumWIgt5xOq9Y6zrcopI8G7B5qYeKN6UAqh64aKEC0mmNJgT7zad2DaJ2MgQ4
+O46VTxAHBTbequPsnAsM3ZMK3hm1xzFN2KGSmMyGdUVaXfECfeY4f6vlnbmDyd0SJz+l7D32JUb
a4J1n4gAvZmy6Fkss7e2aU0ISd2i955Pf776gTu5Z3DQENBGLanIWrkyIyIjUPncp+HfdVM9nZwr
a7Q8q2196/016rXXeoulXAuLz1Hd3/dq/GgPj+RVY1ccsZyDkxpn7VqQtbhaF0y6DW0TWbmNlIWS
t7h62n0OhnYRd4nv5kyvv8Tb8fvAuVHFcuUUenfTUHzlonM8TRDc3RXNxuX05/ynRU0dQ1sdxfj1
Svy1cHoQ+2ufisno5KE+krZ7XLSCOAMygNUn48suyUE1lqH+/F7x9iTWOJg7e0unJwvlSSdH2p8G
bGBJtiJN5KG+paQbL6oe6sKjm7ZbfpA0Sd3Zls8KPGHTFE8jJF5obX1rg47fsd5pa3zlbpDgXqRs
9gvprTu0O+3sgoCdZHTP2t6bMtxrDEzT/W6Vx02QGkeszqTgdfXEMaylX6RfJJuCFxAzZjsrGQYg
hvoYplsTVRtvttLiUWRo2sBx8p71ag7jKtrkr1Gcgfo8QRi8oqu9cgKcO0V3LCfXYqzTCTI+Qq4l
yZpDPnTQa4LDhOHIUJpzajf2U+znSAZKNeuCPN8HEJ59jJVbIsEE+tIHjqx5KesxUlszQggRk5oT
90iShHcx4q/+c97Hq5kW74qwv7ej/P5dAT8rj+Itf+WZD/2jfDFgmU+L4gspcbu7mehHnUxGc/05
nFMsMOnNAumtpRSobmFWNwS5V+4O1NnPU+zIvFXvlRJ3Cql2pExvYxe/YpzQ/opbkHUkl7Vr0Btz
0M5dYI5EdYIxwvDZuwKdmaxB+7qqZL4cXFW0FO4j+1A2/KguDTHWomKfuuWnWRMV089tpV1vM0cm
iLZLzXDcpNACp3PWXnkTh+xt0oSHtOj3ZuURG9j+NezjEY5b8MKaKfiTeoekhV29R6Z8QeXgbpU3
eY9Oqb2M4HMfNzbpSjsi/rMDxJpHFXbf1iWrqsQ3r8jpXHvGRPWaNVJ0FmJSXfSmCvL69CeD8yj1
nvGhvDFGulP/89wr8lD7OB3k65/8q9m/qwsSdAddo6P2pavSMA04v7fcXIP6ljXrpU5F70u368W4
FGEWypZwbeAj6iZsGeSFdIwH5w854T3OTwof8SPfBldLisufeiz9ttP9tgxU9s9P6s9B/TmoP5Mz
ukDFAzi7CkCSA5CYZvFsuTgXffKsTnuCTD8NtMBmSg3y1+74mE7tR66o7whqnbltveOaXeaWPkJU
kOOvbqZ/WgbZvPA8eJXaWr159SxfTOF84+YRqUwKA/GsK35dWL5SRUUmfLEn4O76FMnfkv4CI7xC
/a8s60DMsErGlcV08taKBymP+yaPxBNAb+br/Z8EsWu3gXhMXna1V55h1kN2MEMopcSqS+bpwLTZ
ZDl76ipAH1ZyzbHYJQlKeIVtRxKVdXtuPaSLxNO4ZgeLwrVj5Noz741baoTS6GnqFKWnEhEehc60
0D6XRv9SJ+Jf9nhCZTH2GVifHHdHTtw1wRKlHJfiGhMiH29XoQTMJHx+cgyOZf5JX43ZXinaG03J
UsnescVTll7m5rxchZ91kfv4XfoZE2cpbC738nlZNcTyih7mFDqkTmHamaGg8c+YRdlSPQdM3JGm
99Fq9JGiw25RPfpTd6RLWmS3Sd+plRkEeHPFyT3uZzna9f1CbjrtXRpIiVKczjrLTA05cfODqwfV
JD/A/qMTGFvfix/dMnywdiOOsTFIcW4acV4LsVpWzO7LRcUTMVUtX2XkK/XYQt/PRCgVYXcagVGu
geHUl3JNutkurQkqjjQuFRa6Iqh88FnCnq0mwMLcN0VX7aVwOdUgpsmX/l9WizgN/l+EgsZqNnyk
SdcIu2n9/7vGQmkmq9ZT8PC9dfr1S+bemSfN6UEW58w1mFO2SHyujQzBMlADu3X2d8nwyeAOWvMD
LwAyx/Vgs27lprpmNoWTSUB9ovaNU6+HWzE8zWgJSlNzRtF8BW42UDhSKMTTeM054rK2uYMLzIkn
aKpeP1mHv3xmnwQGXgtssuxVcohXd+Y+95Sy89Zi9VYH9nPVAivNYRj7sEppjxzDnsr5QcfhthqJ
47n0WKbNk5bLwKB4dna5so+Zr9zlltZ8Dv3xUTbSj7073tX/TS2XlFfSin8FgYiSRfUOFd9L9Vus
JL+GWrSspOHzdL3X8keo1ckDZWXobnNcqATS/izxnnfzPah9cRhteda93lqSc7auW7ZcAXqydY6G
CkwHpkjeiamZ7KGc6QwylxvZJsjANYfG7Y5giUbPEP+rRnuiXlkUK5VidRav5kUchgDeJd8xjdYF
D5eSVp3dqdz8dQdnKmUiHBV7nFM/mwt8IUTS2Y3ifFiG4acVUH9YrzSkj7/N+YYBZCMRC/TXvC2B
NKk285ImjFEz5pGU7eFQ52F5cWC3hOum9d6xpK4xA2+S/zESFGCLb5Ol+xi1rcrkm5BR4i468eyN
lVdLzl6ZwVzIYYkdWLX0jinXcakDATN0nId5NaEmdOu9l9o3ociDJp0uSie+6c3xhuYmpPVn0yh3
iq4PsSwJ9wrKaTMD6cjpwR1pVaJltNsZhIsyeaae6q9gIPkDvJEw+9nPeSBq457ydkE35I/FHkwa
RZV2PWsuwDKRQk2UlNPj5ytUF0oy86Y/UZIrSnI6FsHpZRAcMtMsxLO0X7r+a9GiriKS2WV6Xb1t
Sl0x/zGRCvJJgezFS27srs6v22v2OECSdW6W383dXvIzmU0xEdf/pq9Vqq/03HErBEXV+5WU+0PM
e+ltiQRVs+TPKMb7aLnidroT4bT8VpNZ0CEdbmcdbu+Afwl/SrO6cJpK7QxF0hiXy37XtQq4rwzz
jLvNkqIjUu59WV66w9ZsY1bdpLJPqPMd6rz6y1AATH5ywGvogmIfwU6dYWZQ5LBl8o90Xi4HjaDw
rt2b4wjODa5GyENLbkPmZBrSQrdNiIbJvBdMz4tdSh7ZwV6T6a5Kj2GqhburwvWFqS6KUw2ZO1o2
TY5L80HR8DY6yGObSbw+Lm0GwlPYnSh8qHv/1RKnOZqXwyBQxxI8JikbuNkq7ovc3LtfS8mlK84B
dovy2tCfXUA2xtS64fsSdPqzXJAPiAdkvslLeDHEltPQDRTC4c5A1E0Lz3e4x8SQxuvX89w/RrsS
rXAQf4xN7rXD7ulb6klAK81k2OO52yIc217vAfRmKlRBHap+vorRmOexcdfMj0IXbTn6bqb8sTX9
g6usI4OwDFNGiYmQDaMTglz9POsc3os+dvFVEayV969UGgQ5Zs9HGqXjpUf8QAnSBdn5LC+VIj1e
u1Up3mnTEqeKZ5FeMLXuyB7SOYzXYvQwory205D0WXvr1OJOLTAokemk2CZaZ2spvpam+ZYjq1Cx
gg8V25mWE4Ic5vSPoGdBscmONXyPA653exYxcF3zDsy9Pi+y2l+rz3bbk3EpbzkAcIdT/2QUd3ke
7gSK3at+uevbcF8+5Ul76sO/8/maNiCeSvmueXOoiuTZJFh0S8+hiqQt7vTuE8C+PNu3/DTfsIq1
s2J1hs/FFXVy7MTZn7r/tHNIZMz/p/68LDBTQDXXMpXY9xpAHtKzDIfugR97+EK2tfZeX+ViDhYd
Avu4HYoVrEvuYsNDI4d2wTnUBlXyu4ouND3/GWYMsoYUUm2kldU8pdnRXZDdpKeX0aLLsRK1Key6
s+OJnoUT7UhDmZTncMMwuNf0uBCyy7HUb3U46PPbdPw028yrfh3Exij3tWkfpSA/lpItJ1Xwd+e7
q9QAAzZ3HZLTqEJNgYFjocs8vdPrfglC8cQY8oaQMDapkkL2Ptfbm+R5qTBdNPBNxWzfBgyoV/m6
w81DOaj+7r1u37H4OXGsXpe21spullouQVgerMXORSHh6LBveRDPFVsKM+i1nsXHgEnKOCSzYxzV
XW74gPXVUKqwL6fLsjY/yqx534z9mftzoXkkyXlO1piu0OIddRCUakhRUwAjKfq1nty9k93c+vWa
5iEKrlMbD22cbTCsoNQVZIMJ2UDSh5kAK9qmMPilOTz7q/OaEDhAVXre+Mh36Oa7PtrFIgUiP6xC
DAblCHpxIW5tCCwbQYdvModqo4fAw9iTTlWu+c4a9Pw0pX/QCgEYlIFR9IH03XX/JcurE0G2Adw+
/3MYiitTwQ+iA9rmVxe0fQNlILtHI0RwGtcORqvNF2eVTidN9j/GXCYDYNT+ffb9+1ASvrttP0bT
+jFOwbQUQf0jqxmxdZQhG7bVqV1baJIOJA6TdtW08ToOeVzoijs19mhsYSPrwSvddt+qy3gQY7co
8YoQzLSqQDDPYHLJPGzKR6sXz6IrbOH9WK1QuYvqeZOfSUsWVqRW1hNn/XdIE6fn//keJL7r1i/m
YnIRNHCLMhI6JtNlj9oDHdFqL/WGZGTzeygaFRpegPJVo1JYfBQ8vtn6s9K7Y0g/Gm/yGuf8oc8T
ADm1wkLxj/JLZX4eTR3tWnPtMWQVcoam7UNiikBKJG9Oqcm2qMJDRGzcdf8cXOlOMouKc+w6Gh7d
bwTF1yeJk2DZiD7dMze8zaSdMJOjThND/yMP2BGJwSHqiSmsibzWSS9IVyF3K8aO/DT8iRScrnyj
PUyL8NyiPJOdduDm2Owu6GINzFXuhshiBy4fVn8QTe/wTaMMz5I9CH+tof3N2lbe1aQdJduQAV6O
6y4JifzsmSfh15IXw8f56mlTaPu1oX8vzkuer/TCUuKl/RAgwgWH5iWIqTt/N7XkNmtj98t4PZcy
IbonefVihyuLTcRaO6ogc78dGEZuOf2Jqp+34W8LB3ag6TDkx/R3lqQb6zb3/buDlhuKAEXoJdtP
aIIl4B4L+it3G73fwn18HnSoF+F9qDWqadBsxqfA7sOVmnJl/PGl6qdJXdCGM1SRYSB4k+3E2r7K
qogsvgpqjb+pLf1hc/w7iTuh9k80fnydTK3/YdSsQXO5T3eLusxveujm+5kL76b/am8Mf+UHsRvf
szrEwLyY1jHkpR0Snw3tVmq4B/qan8cnVxgUEX8qRU2GT20sfxAG8SN/WMtxLQyYQHv6bJrKgRAV
7mtRO2q0OtOcXgXZvGolRsbt6g2NeC0fwrFHqU6v3bRf+Y/Gtmju9lrz621HvQdPJPjljwFyFZ8c
X/sW/1oaJFgpXkzO57QCDjWWv30On4raMgNsB7/2+DnsxifqSZxPt0PAesDwVBxppr4J68q097l/
V74zQ/gQudj6ial9L30hc5vzCNKUjr2iI/n72Q26c0Jf1yB7CIykF2qBwHATq/91VBpdTkZ/mm2d
X9CoF7+kPxK1wREj6GqNbFNGKO7B3Nk9465IFSqp5a91Ppa/NSJPHt93ueXOKyLpyrZfUNJ/JRCX
VMx5AYYTNdoZLridw3mVtcnVvpFdHdIz+5UmAl/Ged8T5c+rTNRevsf/G9OYmfrxDAeytUt34JwS
isfxUxNB2RPJI7poKNVLe92/+dYkNGUwUxeNqUMwkDrm3Lb1VYE2AIyTKtltzfuw7ZfRK9aD1rXy
Jf3096MMRkpTRQciaiwGzHNY8Xm1NXegHFa+1zJPsjy0YBH0AGaDe9sKCM0NzsUMhD+b27aafyLp
GjbFVTWYnDjfBWd3MsP8stiDUffikh2Dq9LLnXRvLKD7W5N5mfV+8PPp/RR7xg4K+cDEskQvVX5p
nP7It8yMTeu8jsKcDHmaDPo3d5YqB9qm3Q6zuGevHnPlMdPp1pISKzSXK7SZlBnxzroyUltjMC8t
38FS+RzFDrSlZECMh7RiGWB8msX8bIv2OULDGGqiQXYv0OMwk83wXzeb3ulYx+AIau3taRfoSAt2
tQqVAaZFMXwpVLvCVYZgUUSEZLxjfmK3AxBZulcyqjSgR9/1VVIQgGqLX0/fpMk6am7RxRbAQkNQ
gYfk1dVqiBPkgde2J0eSsX6szj4Bfy/FRwnptWYNA9CU9+HE+LGhIxPNd0Gl3oIpNermLKPucBfg
c+ZWNEE4Do6MoovYR2QWRlv373nclqJn7sLkvNHQL2iVn+6dL56zT905uHKK6qvcypuwLLcjE2+p
otx6eYedqB1L+mumkKsKUqU5d1e2pylufQF70XocAQSuA+LWdZx8gR945f3vjI8zoubmkvT522j6
5pqFOl/YijFHeN+b7IIWx6swR0plzUtfKHU2+gU9iMKzFbI86Lt/NsnXR9SE1+zXJFjU7w/5zG+1
Sh12qT63RjhvUAI3dZivMmLjRrgdmnJL1ek2WAd6K+HS3Rb8nRJIhV2JjvxiTJGl7WApOZfwagub
+caQVM4bY/kbFK0tlVelkpJ1MBOLaZyIXPFijWxbnMikk0/r1ONTrMLtSz3+iA16s1n/gQnUu1BI
b3gcptJzlTSfbTegu/m24rHwmje1NHW5x73W1HmX5TVtXyEM/4h76o0tgo1V9rNfsTlxld3Tn/WQ
+ss4BPqT+iBhu4XTtGFCJN963odhcyPh9I48lpnPEHmvjqrRuveTW2UgW6lrreZbhivxwdO2aPMM
Q/3IV7Z98tQdmdhvx2Xt7Ep4TGJipl+K+ZGg7+jB8VUoydOnA/Mb+TkW5nfzSxiUS0ODnFprJP5F
PvX6WRQ8cJOcnF/V4WLT9q9uRW5Nt2z84ZibshWMOubYB62WHpuvfqQDvOVFcZdMn0YrunvmV9rh
n9sOibv4kJtOL96A0X2e75l/1FYWbxflzpb0QxTE52QdkZGjWzP398VVaiEs2zqiD12d1QzT53gV
D9Vpw+My69bnUZ5fqJ1tsWJy7+JDYRxrLlZqurNZ+RrCasRFFuIimc51QlwExr5V1sPc6ockyIGl
0Y+X422w+8cspUx/q583md8uqKaZWdXK7TvqScx+qokDG4bLSu0Xxbuutba14iyDrC5ZqLgEBGHm
2n4b0r+zp2A3A3vrK+8yuC81hwF2RJ6L5QGgr7x2Pgb83v4tbPLrIrOK8XFaOkNK80TG+ETRCtBM
Zsmlmppw2MuwUTS3GCiiCERbdnLw5IjYv4qLfbuKcpdYrLfkewZlhgeGrhJST1oaGdaKUETmwh6P
uVzSZUM5i/saD6j/QIiE8ipUjOt4yrByPw7SNfPys6zO62D+aCyBfZmPRZYhjrJ4h5+Qc+9cElnq
byb3ZVIK9NgrNxa9e9m7Uo2WAKENJFpYSVOo4hZzzLdx6BG0GGyhFSTY62g9LkP8ifnXUrKfZ7iF
jNa5bK+HqUZnP15V49KMdo3uiye+S3SUcwiIpHFbGH3q55XoOrIUydI/SjrbWVYHPffXyv51XwOP
rBIIs8QvWfzIgRjzB6JVV5z/M1fmDgAzlFxKt7kER6IbgdmS0BLgkTJv14Fdj0315e3lCM1MJv5a
2ZvfLctj4NeZN47fC7B9/qkvFWGFbA8gbgjL9F/lx9xesnF3C71y6/0mjUiI+LAHkQKWM7S3vhZs
ASELwjJDcQQ9JwyZ+6Q8/Qw9sdkgpHlWmx7uI51IdDRmJM7NdeeNfgvoBZbxN3md3JGVsiaz/Kka
t1H81OSXzOtmNHsECof4rapID8PEwEHCCJCl+CN7fvxmoUrU+DbrjspNYZZadAjoFPnFV6W0rarw
RYZv6Z1VFb5F+wjZaeftHpV4Ivxc4OplWqgVUGrGZ/a46LiSaIDA+kC9XyS7fwnWCvFdSZO2UZ7t
/F1xfjepf+s+FQScrVldeyu1i810ZMpC9ra5Jn8vXsofHam3m4PK3668HR93aXdrAXmbwKDAhgJx
9uBCabgWTdT6SLb26eOgzhbTs5EkD/r1sgK3pK0OYLU9dEDTmqRWZfPNsvenRvAaAP12cU3XEWSN
sGkr1ZxlvvXIi4qyQgCJtruYvErKwMpOt0ONPW74oyp/NFG3V9Dntm79+ropim90TYCGMqo385pB
kK/fAl1Ysf7SmNFN+lFF633BWNAXIrzLRL/ORTToNLMLW0Hfop6+ARa/7Y65TMmUiryWKOfjsLl9
ldgcHEtuPtGM5q3GDGJgDUhYNX8ldlF12TlUl+m2McWbjbfIir+LY5AOOFP/rVX35EtSFi+IvhlQ
2YCfCeM3skzWXe+SdTxEs3o2rfYEhOeu07gEKxpNCSpYBgJekHgdfZ2IyLsygKyrVdxamgukU3bD
gSVY/bCcTEQUWR0V10M8VQnipcCoXhDcPwuwKQ+ugOOqXjTlWaFuAUQZvYGF0xRdPBykT8To5A7r
x0ZLnN1GGX3uI8d4XSuI1EUfv+5lMg1TUhuIIxIgZkN45hKcvqIHwykyB4yRVVbx+m2Q9m5ZZ9Aj
hi+V/17XjyB/1rg95Opwy86LOqvvs9L+KIltyGqEw8OP3UEN1RAS1x4GU05EgKCPit0Xs29Ta2I5
lyh5xlU6rCtp2texrTzN4hyIMnsQwzVzWqzI1W3xEE3e9Df9TTRe4dOY9AvjYycWc2LIBSizY+Wf
psnidJmjDHMzWSE0aAKToqU8blOmXuUMkAda9Xgez2oto2q6yvvhj5RymvvhtzR2YS6YQSoDqCIr
Z7soeBZze3e0UFoS87IaEGIUlFoQ42PeInlaw3mTg3QXw2E5gpHNgXTjRl1UnVXTPRnM7iYPxq37
/MaDG+1/DqMT7ZMZlH13rW7fo8Gh19tg4vlYywZMVQYmKpedtfC28g+hd5TytuepB/wio5l9m+LV
3IOKWz/fykvpT7HanXSGg6/WAnCt6KWov9koMAqUsf+OmuV0JQJCZU6EwPzAAA41QBV0mRoYyxCa
yf/XPE8KmIVR0omlfs0NvyEDF5H0dg2rXE15zdL+CoNQ9Xz5+oBpMNDWJmAFa77ijMXF7e0LHFm2
+in9hZUTQ4j/Nz3+gBCMFBaPROebuPUPXlHVJ2jHrrJbBfLQert2FV/6QtAGnVHhfi/mwWXEd7tU
cM8KIsH2OkEMDA4cvUOrqOEqVVF7bz1lpu0vYX3+m1Xt/diflSXf9iH/aEnenCcQ1ouFZLO75IBW
dayaeZy5dpm3YV5XLBCmCA/0oBl/ZsfiQOUdmHAWGpMGkfWGL65H3FuJqW6PYu/f9kV/N6UIOfBD
ZyvwS0Dz8QLVSnNh3eXwNUpPT+nJRslvWcBB7eM33eZbw3qp/s6FCGqIgt/edxZ3kBZP5+ExBWvc
qxI8mvJn9/o0uxto0LTTuBuicaeVQyOopXP8AhpMORqEPVwVXpyKNFmJ8t1Esy0FY98Hs5j6ayv6
koOEvDM8bVq9TIPHODZbEX6zTgL0dF2281at2yNt57faWbUtWI/PGZWvVztE22LjPniavHj6IXrK
b+6YoGrAkeY8bKQ6nHVO3/hl0N5kbtd1j8Yvnb2Vn1ktPtMHB6BgkSjG236fb6H5mDYQiTUSwPtV
WWA9TvKwbPyAe7KnegmRoJXlnEgNp9NMY5lsMWWM3/7z2wqRxZIsmXwZUtUVDN3R6p+zQZuUGv7h
NjrLb4fdVQs3cevl54BMwWvZ4kN0177EfT7A1EMstvdycix9vO6WEo9tGukZyHv1JhuQEtY3ciYA
uMVd1Rq9FQxttzEXy44G9y3Cfffz6PZeqaduJTdeW+4eMmfvrNHVtITEqEWssG4maUq0fSqeLHRJ
Uv7bNz8LtfRJjIq9LJCP9l0E8TcL/S5YMqukPHa9hTJlD4uijpx7h4yS7sQ1sjVn5UythRhpheLO
p3yp+Yjs+Xn6gvp4+yUefFEsLH32X8Pp9RPuYav41vXt88z1u+L+YnchFlSBzfc/TF7s/2+sHBxo
6nAh3yq/aQaWlfh8RyDveVhVvX3OraOLadhfLoUiscTAFmzzwCTmkRXFsyuG5xGYxvAlPOSl/ZYM
mFwgc65Ws0jyakUlpSSF17NBYpTyjwxh6Hg8G8G56F/1uOP+q4fzh77CbjcC2KkRM5+KuOiYrSNo
nbuVDYsyP5XxMfFFNcfF6ZzmtSBKC/tDLNX4qMpEReZOTPHFrARkMZBoTnZk8VkfsWaxul5KOAP8
tro1yu1XfkWHOmzjA372/mq6fVLdpeL46scM+Dr7HgjgXI4zvlgPZZ2CmW6cbLZAHrOgTJ5NsTwY
kVhU3UAlSlxf+4BgDJBeRoCKLqfitP/m/tGyZDCYZUN2cKXwKPOQnWWvLF1Jh0JhImUrckV43DdU
/TMZ2C3T7qOj7zKzzcKwejxL7Yt0wrc2aT8EIWj/Q8s7j6HUL2ExuIibjcafzSWc6PROyQrNpkaQ
iaTHmt9GrF4wTiyOJVh6EQAAcTe1DvS/Mh76AXJuNfel72wxH1i3yRIpNWNlOqPOyfY5BiVNsj+C
NiaZUjzUWDlh8uaVTAqdnaY6bBGwjefboXyMZf56vb6o14EK27syB3KkK6SU2Y7zaqM+Dw0mJ4/l
FHF9GZ+VfBH+EcJqOoNCBpj8XbKik93/sj8Z1IoYbOLvlJtt0pGuJynPSfAdIlNOhKLFj11a3rFP
HFATm675phZNQhcdV2h6JVfRikjJwe0KPUj1IlAY6tohAmTHxwjPacA1bm3TAlzo7vzbR1pPdtNa
NikN9GRV9HeupijjVhV2Bq4pEpyhHChNyseG0KwdUVss2PNkSALL4t7kdlmaD6nonkHxvvdHNGHs
IZp9PElNbIWoAlhyoG3aGuGKvOS69sV11PfYsR5S/RuOyT55HrkVHLkcMN/i+DV3Xn1ZbCpAokjr
tZHQCqVmVPxmYao1d19oTICvytY7aNXMfdGcveGIIyy+ubslpO2aucvLqIbdXKqsfdlvALuu0e3u
fJGYfqLdr/FpbAmiOYr1Moxu1pYuBLPb5MCULItoUuOxT+nV1DKZJUwMrdo2WJYcpZqEUAG8spGD
dtRB3oyAPZJg+y3DArN37pe5kj/aXpUuK0TBqtXS5ZD2miYAzkw+YBNScx5v5Rh0/dJ6I2tUF3Mu
GOFX7v+6J9DxVB11ybTfc/oBYs7eZu+WulmEK8ZGTpuT0IZAlNDHsSC0sOpVljNTNmDkjAt0r3aQ
mi1OrX32Bh0SiODYSJHP+7ymxQVRM0tCnJx5XFU6ESWzkX6UztT8l5UDJ0dL2XUbltQpGMu6kuS5
sX/p19dpdbrJEm55HoyalLnnrg3XQz7ky1ECMQGE2JtajwgTy9PO8Bzw5HPY7R3R16UxLZYrekzC
s4GDl3Nw+8+8+2MtH2Vt+WLPWFIhqB2bLrvsRUVrZJXx/FaB+9pSYcIxHSKn6cQRgDfH1kdjt8cG
6KkCQFc2OwLl89Sc9G37qt0yEKL0/9B0XruNY8safiICzOGWSTnLtuwbwlbbzDnz6fenOTiYgdDB
bckk11pVf6oH1BZ7tJ37xja6lhtaK5N7TUy5eK4bPML/ssked93UuzCkh7bgWRyLzESCUPxOUbZL
w+krLzEwz3bYTYWdi8PLgRC7/U5ELNn7EJ7ojD+ks/Qv/dGQZQXOX05sJAh/6OBIczMeUtHOGYYF
XyDS9p8UwVZzu94Zt+rJeXbs/+L3fIfmecDBlYAt2/ktWnfv2Tf6gxxscAU6SiYd+0HgCJVt4l44
sgkZ/6ZT+MGYN4kpNtcp4U/nq3ZGCOfK1x4Rh1bZ8uwuCvPqZbv+0L2RHHBo/tfkKv7v1+KKmGPx
qN0sSvlka7nMxDTO1rmFHTOA1ehIoch21Tb2w5NS2QENr7EZ1/WauF2nWhVOdBjXBt3DcjOREH2x
WPbyhSEEe/WYwoELe9ND7HLjHW7WSV6V6/ynXMuX9i8+6n/ye/u+II+STsopOISY0BB0BYcEArNk
li4KXlc+0I41+9mzfJbbNons9qAzwEPbaJ8m/zBBXGLZ/cJeZycycCpNnODzt66MlX8/fepHrXMt
lfZzV1t3CbSxndczc9k2w6kR3OWeXkGH3hvKehxR0DJw+Zhb1xao20/7hnyA8aoQRINNrUUTdhmx
JT2SBJ213US25c9/ATihHWYr/G+oG0cn+DR20r19Y6ZoFZ8QHAgys2evhXERBVtEzCs5WeWKzGkG
H+ic5ilxTy0n/wlPuas/9UfnjKLNjbbIQZQJRmwEnxNKv7ziO/6kp/xHP6Gc5EOo+pJEuIMd/pHW
i8YJF55J4cxWsjKeVuxndA1QpzEIK6ehnTKrDZyRHfNNhcIERHgiQXapE641/xk/6Zfly+/Q0rgS
uSJU+TpPTObMf1qJD8zGIIV4WAlXDdIB2VVnG3qshNvoHSyXDYKc9/47YwUzajrxrOu00zp7EBzV
i84vWvkv4pFASP8xxLZirdIjrsf2j7UVfDfzI/xpj/JvF3HAeYKNrf/Q/qKfWYVb65r5AG04hzh1
PfNreWjP+Y9b1WLmxEBGiH5L31Ts+y2zGLcQTyw9lhLAdGUb/6I9Gqp0ywRggqaUdXmEW92qX8Yt
PNbfOQX/H49Zk794Yc1lXLUfwKS7EVkc9N/kYTjCPrJYXXyzwMkcffCVT4TYxaq90WDW9oBF40f5
TCVvGm0ab5ay8onzqF7ccVet8s+GYovZjBMV1vihSH72hg/TOA/CelynPgkB/hgg2rCLg/zB8AQM
YCegmnNCPN+JzeZWXNrTcOwu6ro58MzSzNf8iKk9O6ZnuVtocYLrpIQt3cYJVdsJT8N6+WSE1hqN
ieQI/17v0ziEDB2MTb82wSV9TleCUjWWe+6z22NbN0ZWP7tl/zNLnky9uUc44gQsdM3NDuwpP/26
g8tGuESyCgPwPhKuE3AI/yV2slKPxiZaEbrxTPhE2obebdc5hRe7GGbA/fKdyOfkidlZe2GX/wyf
oGbkunX+AHkpeu0Rqf7kdw/1a95CvrrKfnFL3cY35Ne/OFMHO75qewqaPWtum/8hKXQg+pxsw8l6
Q3mLJJ/+H13yeWpB4ONvKlLzoqyLe3Wuv5rPmu5nWOWiMx6a8/gNZv+T9TZ+nNxBgMWqNgsvz23z
l0CITbC1TjCklZ0fo7t8Aee8Ch+G3+15lCdUNc/4Q70Q1nrBFWOPZF0i4VurRxoTLAvHENqPtA+v
XE9njgicnzbi8GO3ir7GzuZ2IPfv2JVDzghl0/m6B0aLHJWd9qXZK/a0qJtow/7psKM71ieFzExT
EN7E3fKun8hj8I5QiowdV+wZISiK6nOncpopo40T/oM7HDnYetkXRvZSxAeQxlXvlJ56DNhe2ZNc
oB67tgvf4EvYMlfKRvbymCB1FIeB0V4mdFw1EEGDnsZeePSRgSBxSm2Tp88/qavHV22H9v3+9TV6
nds76Hmgqfie9I0Q1wR8MxQSrzCbergGWnxDFLrvXAlZTy8Va4lDV8lFqqEZPHbpfwfln5YAJCF8
miEI4TsIGuTWKOg4QdNw1Vzz9ILqLRJsTF+v71zvohV6n3WD3nf0ON1it92ximGivsWraLk4PdhJ
lQ5DHR3AC90XVyaMSFIS/IOo7y+aUR0teU1dJL618xsqi470A87csGQ3xWG7mrNtGB1E6zgtZ2Aw
CpIYW+Z+aYgOKhxS2pWMqUX2dIu9qmkfU+wLi5tqNm11iQIYaTAgBon4CVkpM5kHHWjgLAGDQv1s
gmTbxhszBlPDp8AhTPtsBzX5AuQdrYrQkxebee9VvcEkVAYwlk6ylzBXDDu9cOXojjIF88oElwTB
sZ7Iu8Crne562S9FRhJCEGjs8vXohSmC13synnvyNqLNtHktOB5bZBWWCqgFzoNeD3eETSE9MMzF
m5C5JhukKwKc9JjeZOkSlGerPhDuHITcBjfeqtIj12+luMV6RDBLVp3M7qq0MCgOaTc8LN3VZCwM
fwNEMvlZtWmYzBjHoR3p3zWr2pzvc+ry2iCNDMnFQFi51bNjGt0McODKhZGfi9dnQempJx+yfM/I
a3kEf+OvzlHROAub205V7Fawp0v7JJ1EvZuK24S2eBo/jSuXO/wCCinW8Vsl2fnbULq4XRSXFCxj
XadePTnhYheb/Pu1rtnp51XvdTeOqMwnYwgASvwbURTZyl57jL/hNakPRkhiL5rCXQtnsS2PJYLm
weY5SjKIHbs2OC4Gw3uJqGATUN2+S+sINx52U286AZamP80zOqdfiWnPb/V7sqdjxsIM2XjXTvG6
PuS/y54I2oLI4HCtrJNTx1MVOnya/LqsNXXVwad09vg23M2LSEAd22Mm8mTZ5AGoJJWAHSqglTOQ
jW2usNcXH1wTUjnGc4qFktP5I12zcZ5xM6D9Xid74v8euCK5y/5SUv+7WeAmp3qb3McttMy/mDEE
R/WSf/PT7MHHwRdimke3Dm0ENBFA0D+Q0+wfsSEA1Gg/tYOm2fUzaN1UdYefENTandZ8Sgu3wqrY
mG9YZZ88b+tqJ11TwEIL5MPB0i4W2Jvt7if8pf+Y3fDwuou/EoeLy1q5lCv1LJ6avzHYNvQSjrrJ
fwvTVj7qI67MG7pLkNwnoL4tIZFyZA8VP2hqvI1cEjCrn0a0yZYnXV75iIztMDghJjoykYjRsSRb
nL/qv7h22OzRV77Kr2S/nMjH3hv/9GO+m1cWGxrII5I2P/9u3yuq1PZY3PPj/F1tXjpong+k7mi3
oogyZ1EcNEJrMgWRuG7F0c3ftROSkXtwkZ7kPawZMntB6oGuq9hXm/kY1DZBQZ09C+v0VwpcKPLG
Zh9OIc2FTa4hTJMv5lf8jXAgPxZ+AJJoXbWrHRKJtuzSCwjiuucZqqBAj1z85iN+iyJ7+ShOuhMi
Rmz2OpkK6rba65f6D/EqUjfaFWT6vR28IQjlj5haDCr76P8ojsPvhWAnaj7rpl6UG8I6lAxWsEUu
gPy7Qjm9sfz0alBWotR5M0zV8BpVXiUhiaJBvGuHNlvHDaAJCkunkvc67Wx1KOS9MO7A/HMZcaEX
OR2Mk69Gh2q+9cJHk34V1Kblv9hw8coKxWmqDxN0yeTGVUB+yqmZb43yzihi8jc34ai7IplSg900
B8R47Ftl6Fs+coPDQmAVBOZWX5Veb4uraMWyfBU52SohHGxAW1vTONEeObgIbcGpbXEreyJCvOQ/
24C5IjRsi09gC1CPtG3yF2xsiyv58e41B5nqfgfRBbjLeFan4DhFwMhc7r+e8bfxkdQJG406b5P/
1atgRXXvA7J/Srwyrza7I0lxLZ+tADWMNyH5oLp0CX3YtN/j3/JgbF10xvLspd/WM1iZl2BFptUd
lJZgrsCmQYiv5TG7z+/mSt7q22nPXeOpkZ7pN+44RkRT8nDvGejKPeffouKlXJJswYYLcn4wT/nD
XvxjK5Tf9W1z5xfzN2o+bBZhxG1GSL0Kr0RNkP1kkidnSw/9gLDYlZ34e2jccJ1/10cSpZBgvWPF
eEhujwaVoyl/D770rbwNhu+y6LGPt+/iu3ViX1oAkcdXnTc9RpKLG5RyFOPscfoWOg8TObqO4WEp
TnhM34dH/q48wJ9pIapHcZc2HXNVOaH+ygO3HF3iV9Q9ANz457PNx0gXr2vc8S8/8h3qdxQ0SBaR
QaHLh/wYBltinCZeE4h/doPh1dEMMgo9O//OjwSekBeDcWF2aF0C/glKpwVzml3czUO07/aSPazp
g+jP0rVx4thdHJQyeI0z2lbzmP1aL7GF37/2LgQP2GXc5J+FFe9Oxkr8NeypjtgSeAC4fQNJAoBl
Nk+ydgv/tJP4SlQxKWDwr/fvvAkGZ+htYyMur6N62APm2rVCPWHQi0Y/VfQVJoSGOySISdr6FY7I
yGpSeGanfaeTOgxMiQc61negMItpY0E1gi2i98QhM6PoXFpd/TIbTvojHyilzAQLCxa515txADOa
Ue8x1OCFWQeVrQz/CC1ZtK8GfIC5x/UbySlRceiXFXVdYpzm+S6wb0XbbP7XxlTXTWG/TgWRyy6O
zmDeu+VqqScLlee0Gad1oqO6ew14kuKTGJ8rlPERVv6DDMO/n+tqk7wqtIYeyUSWHIxR6yLpoXue
D5n0LMP5boXptSyFa0tZ2HFbBazkVQD//k5tEaEN/Ebm8eD9o2eEq3lEmuQvgVt+hTqWV0l2xIjo
kGVaxaY0IMbo3yqlpqK1Hohd0R6z/t97ioPWU069Y9h3pKn4Eaiw1+zaLqoJB8EsJcC/YJUy9YUF
1TEcWkDQ4mnT/uXwnhj3BQKEfwH5Mq7RKXbDDC3cKjqFKbqjnaauCyTgJE2yh8BtbE65c3rIq6/A
vaer0+JG/2jwbbimY3Wv/1jFrdvG257dvoUp2YrKf7FabMEmyv1z09wHAsDo9Et2LZSzewTYkwtm
Bts47dVteEUXB2TptZqfRZ4lIThN9s0Tj9CB5/DIYYTIAsxhLbHB6Oxgg9+Fr0dINzDqOFG7FmYy
dS5ScNKm28xBLV26EmD4MKabL4CDmpoSSB5nMOYAplazeRJtY+d4AA323Unwu9lnaVoli8COj+jf
+kuzUXydLVJ1wLwdoB10Bmxb0HYniBsAAQrA7IPkPw+7qKu6PwMdDBlM69Ze7NPgU0bwUekQuTsj
X/O6jfE7YmhWZmxbzokNdCV7HE/7gTeQfKp6vsKzTuwd/Pa1cZXrr3YFHcaQe8v74e3dwRUwSXe7
MyFwzARQV1/1QaAIEC/gTDQ/P9IOZOH1VTW6jtfU88cXOwxPCfWINwLN6GyX/Z/8+kx8NtD1U7vt
vR9zxXrbdLiD7t1OnU9Dl/82qAudAi+DO2fl86Wkyxip8p13P7nxqJo7adXlsI9BzRmKWcntRqma
j1DHVlqLUr4absGC0N84RoryqCwUI7OOpEUvwbezxA6I2XRxu9rCDFggDZlT6rnmt0yMJjqUJOmF
H1z0wp2xFjk8WM9b+WLdiM+onfC7fpe36Ts26Q0M217ecj75CJDvnFHmquABUx4GfQzmKnVXWt6U
Zp8ie0VoUtbIcD/zZGfd3J4m+QVXYOdRy9rGDgWQXZh79U01zkra5yu9LyY7ra6mrvZOepliIAcY
nyZRyVuIqhRAbzJtPZPUlZG0CMHmFDhiiJx4ATNOmuE59+jSArPnqY5dcUh1HF7FBLCloaKbUGPW
VA5mdUfCRUReru2bjiyjQGR9hNplBJL3Ih0fkBYHXDRBeM/LhaK7r75f40L5HNxbK1gPagR6bEim
IyR562CpzdyG/odwnfKn6zmYxHNW0nAIRXaTq6OUlQRFyl3h6ULyU1XqV7dIga+r+VZO5vAVZCcT
QwYPb1EEwqB3zSmqP6v4SiBFTMjq5NeRD2yJ11TZo9bjsG7ZAKRVgCnEWdAIYjHG64AYkYYmQcVJ
JkZk3DVAfEVwGNGJUmBc6f/KFSGsXPZNUbnFGpNG/jYujvTkRYldVmQh2+Ux9UhMNUdH4mdjQaRo
s/bTLY2d9shJOn8rj/Ea4MYR8RwxNQ9I1JN+uFA4lEaS3ZxYPXLvOVlpWoEmjEf2bBdniWlDdgHY
QLCWKVW09lVy13/pzujfQ9UmRVAyfNqmgLymxcP4l+R+mv13eLMFREcOy7H1R2lD+cEEM9l0Of+a
wG2/VHJ62asosSRblzbGfIu7fWKsatObprMgONGnFnsvFYnuzqlHemgregEb9hk6zMLFsY/GoxJ+
9dGFzWr+BnAk6a1zSR7p7nSxmmkPKpNVvLhAeUxp5SNLNhlNwmSlxWXMebAbpV37QpXgKNzBIFKD
qMHk0oPSSXA99hS5ZFFxydYYV6Y9GTIIkjN4rtDusnshvCphvb0qNJ2o2O9VuTF6IF1boyQjOA8+
PAIccMzfBWcLme+6HT2WD/xzlokbfwOHMnPMQlD2bhfsup3cnUBdoFtpHcMRCa690C2yFzPpRPjM
WXr9uVduCwdYgX4y+cSVawoU9+OOuGQ0vxnXy1pRqreGOxlrJNNW5OnfksqAawKWV/JCrmvQKLbS
gUwj0Z2R8XfKn0a2GbQFWviyfU7Lh1rcNA4gye57FxtIZfJT+WZ25ahusOfWtxJBj+T00FiYY3IX
t3aE7gWcPUIU4uhfM17I/7/e45c8OVZ3lpjjzU5ZrAKAUbSd06ZX70K3bpLRxrffqfv59Z0+et1R
Nccwjs8R5kT25dambw+RY2D5+0qjg55T6yEpWTWNF/U2zsnrI4q8ZnFjrzhVm/p7Sp1qBGR09NGW
x4M2+DKBHwjMal+YcaSc0Aebv/HXfzeUXMaMv0rd6adeYR5EfRJJdrvYiuwFn+0KfUNGCT5gqwbT
ZTeJawAf5kUbBzXeZtGOsUwchvx05nNA1icd490E4Fs+9OSfYmxNmKVpVaNI0JjyeXrJ3x0rcRZ1
VYnER/u1gU6LxX7s8BNR8SDQdqwfVEz6XQUEWMOqEDkNXB/a1e71NTFGW5uB5fObuel7m/gyTgMj
vnN3otjvtANtvSKBEL3WpWHY5YE4HJgR15A8mMfxUP3QYYub/ik/K493H9bsLxOwON7Nxa4+YH5+
h5/yt1tb0EShHe5Vtz1I+PXZYbYMKEPIths56QMCQ7gztrQLPsOtqdvFyTzr/8xN6OHNfQSHAF2R
zboZ2h0pvFbplr0rj5uguLJXs6jl9DyVNPwzaOhvOjmKknLDqIx3/Stb4bR05+71hCck1rVs3yA8
KpEzkXlJYp9FihSHkKEmxeIPeLclCp2DFsgYXK3lvmoECLZud8rTIzgLAR41sjYbiKbmLIMwpVaI
j9p+qjz4h0tzCg98WdwfAKuADcP1suxnYWJ3gsx9q7JHE35y85rurMZnizvjzt4PI6LO8mfzMexy
R/MEZ9hh2ESgJX1ExATZKk1/+iZwEqAj4pYWVLsdyuhdbuxDLJUfiYtGxZY/LeQP4D/6HpTxn7gh
tSX7I9TtZLx12wotc2MrtY//tHNEYWPIG61wCVAh29nu/XTTP+JN5aFr8xaahQ0ZPjDxP9rRIF9V
PI+jTUSHW3m/+YHn2E1X6gbDDfMqO35X/QwGuJx+J/DBxbHudTvtKNAsk2PokWtxEByGjH2Cna2e
IekwJmct8X8oJSnTApeL7+oMQwvOWEacYfuc7Nr9pZ93nuo/jT9CEbUJGAIXrzRPvDESzqVdtWnN
eG+D4uKz90d/Wem37F1ZPS2+bb6vJdd6m674GPmIpKBsluOwDfzluhwrTzYPsnwM4/PAnYDlZCSg
iEfOjx1VcTOI+MBdGIHOYiVHfyDp7DIMfxbBOaUS/WsTijLGZ/RkbPtRvS1NRJVrqfLiyblCN4C5
ZjLAO7Y4xem/6TFNKncSJEjKeWqhG1nzBbg4usOpJZyFsJUtmgPj1Vjmf2MGXOsuo5O9aYUDYqd6
wODZ+NE3eFPpnZVne9D8fiFkybMab0T5+h1plMjVXV4OI66Edjv4YFOi4UBN8HmegPT6IX1fXhwb
lQP+wRc9eIr/4j8FaPnvFRsd2SHW58O8NRGzcUC/x99QszB/bPLtH/Dz8qRDml8uCDAHqEN4B+yO
cHvc/9YL8OxdQo6yU/jePeg4m0f3ME5t60PJSk+aj/zduPHlFcX3YXmCvDGEDlsZt4nl9i09FAZX
2OStAcginLVOxqnYY0gn9mMLyzE8u4d4IWGi9iiR4YU7vn/TrfQvebX4lK9u5p9+QhqZLSFn8/yi
NdGrRfUBPzKXboG04UjlapZEl4Ov0rSAH1BbLGtQAbwUE6FE9N/BHxi09DAYcdIzBsluCdhCc2as
Y8FTVK+KvHA9vymIirHtovpQbbaUqGLvB29G6lf6BaTWb3NDrf0Tlw4H8Eju8o0uIrR1nQEjGPj8
THCHzbJbQntBDsKyb3Zg60SA3SO23jXUsvJRvUDzhADukGrLDaBf1JuYnl/h4aQWEXKPjDu8gKGN
aNI6EoQJcLrSMeetj486XYgXQM7uj/QJvkBdsobkxEnQgC3Oa2I5pIIIk7dk3A6I7RMkEE6moKdx
e5CCxJUgAsuNhWdmWOs5kVDQXqs5RmuPG0iYjy/VY3AezNOUn4zoGMinsKMPpq5G848Fa9ui43g9
F56m4FYglTFmFCXZZrBHMxNSbYBmVhf84QVDFUpmLXzGylem/ej5P0n6laS/hVx+pj4aOiRGDPDL
PGjpUqJxUfYSCozMtuhMFE8SGPeFCD0/1NMG/gGWgpghnYZWIN9Ap4oz5MgR68xpK5CTqXbqgeuL
3ynZZvK/ZLypJtXKVZH3JRJmsnqqw7gc0DF30nuafGTm22jdWlYMfIcOHb3Qr9bZtCsJIJ4JCnE6
hO/LZtw2Xyo/IwzAGc4PCcFuRnv6FOiFRPqO76gWSY9PiXlLSciI0ciPXe9XQwFrHZdgv5B1ATFL
gzEh9skT5I06sj5zgVo2EJdKhlcLQeCOU/pnSt16KEesLdpM8pRurploYuc6Ric96/lVVO2yMYOx
zoNNNjWxV0eFLy7o80gA+CliYQPIZoK0wyPkPXFU/NI6tkLY7oyMECKSuQSnwC+Wq5l8UaMEAKSz
uKadkDiaLiNSjBbLXSb4q2UmTnecEzvvGUckvTwVWpK7yYy5A2fCQIvbvAuzSvpfyXDgsK9BvASC
g6vJGFa6SuaQvlSwKIxmoGLGORHBZkig6ubsCoqBweWVzHwED2FgFPb85Wmaxl0A0M4w405dHyKE
j+vTIhVMM0GrYSrlKp9JO0k14VcegGhpu3Q7zvurMi8slDhHygEFlkjps85K65Co0KRoGeYFrJJh
oW5aYkAfQyzwhnkSlYj4xRbuuGlVnMIgMgzdWBejtV0sQL06tF7lXoE4QBluYVn2B6lUEQVofqOK
ma/xqbweO1XPk6sGLx/RTKiTGkt+JTQhMSpR7ag1G29VivKeWcqPRFXos0fRk4tmdIUCwVqK2Cs0
2s0YPNJgbvEmSBPJXCz9FAlcXhqG09plDsFaFDi7sW7OxXITTEXeSCLSLqGQYHfYh0irDN7iUDwT
cLkeRrkmUC+D4Q0piI3EHxSrxWOO4ECnag6C4jBbMo0hCdb0+OyxneboijJ94g45REqzWsq2fiTl
646VJVirqG/iSHmKBt6GPma8QU/ggSl3yq4Lw8/OMpuNVtc/uCKPaZ6Jvr7QaJUowa/zwLFaHIZu
VA/h2N2Tkjz7+ZfRULnTLf1ZiWmPhLCnuyb8XhLV93B21B5/RpWGLk9fIS/LhrR5DX57H3+VLX2g
stRbMtsKPHF9uoo73FtlRzpQmaDvS3JQcS17q0QOt9QqUKudlK681dWSHIj4QibGMQNPOdcEHdF1
GXV3i9uit4tM/k6nwNwPEUlTRjoODuOUMY6VzNcZ9O4wY5bpjAwytQN5sHLFaVHYAwfAsnd0tLHU
FgcSkGAVFhFTcpJcF0VYfNWgZjaEeUb3n0a7qVJHP5Sq93zMhG0zm8F2VMVv85Vre0Yj7qm9QB9N
Y6G0EbGIaBdhj6WCmIw2oD6m/4lDcpeiDLCnBdkY0Id2Cu1ig++ofc+iIuG5proM2xoLaIQLSDJI
zBuwy5ZJB0Zcf0dy86aPOLXGkk2LT4NcoQzya7qYH7leS07K0U2e/o7vcTIyXT2qWnRQrX5TTKN0
t4jTQhJA7pcyj0TTtyI4QCQjOEkQNXZwnhN089IH6jrOCUYyRWEdIPpmUtBHhKQfDzKylBAIPVO6
jaLgakvUSnNquYjOUf6oh8pJUjXmEJ+7tTLqeFfYZrbE5kB3dUu3xVDwbSnyeK3V6J+Q4/qbKs4u
joisb6IjuxacjPArVsL8HfbaNZUWpMoFkbPMJdnkY8MRExUeo+uFDyTH6WzkWzPKCK8TUpqmiWRK
aRmFe14oq864FbgDt0syEir4SjZNiKhFFpZBPBVop4rIQrWlNaoDdDeTJUozoBTwtnVcemWrN29l
8uxbQd40ulF5mQRm32ugBTzAW33ksKgaVaNyoa2OFih9TL+Spw8DJL5MurE85dbOGAednGnxhzgE
VmYtJOc5sH5LlLgoj7M7i0DahOF4KWedLngolEecATookvgPqz7dTjy5mZg3R51mANWrLGfGUZDx
tmZDHLspEUl+NqAjDzVlbxUiLuGJqCzj2kiCtNUq5dzm9T4rUvjgbtpJVWMh2q2I1eSBCxKNSfeJ
Vdk9pzwYpVBulGWkDEpCaiCl2ImNRQWWmvgfM9wRGZAjugoMmwIJ1wsdXSY2lIOieagtnQHRU8NW
IM6fk8wOn055exnMgRAUpXwlYzIAqh1XxtwGp4zJM6xXokGZ40uIyID7ve0xWxpTp+JYDt4DY6T+
CUrRb8Vg2VtZf9HMZGZWQeyS8opmRZcLHNhoXwn9O6R6lniBlIivPYG4RaFLvVEE7RpUQv/LNFdX
iqU9lRgzXPuSBTaI9JUhYGZv8opT7NVog8+V4LEREn8CfdM+lqI/Z4mIKa+Zoq1KvmSJJU2f2meV
V2jpMqnG1Jiu6z4cD4GWdfuiyFJXF7CDL5KWO6YekYC8gHelFrm/PeydIny1DC3ZlhMhsgVgRtdH
ht2V9IaGKkLaWAmSkDwE05xmw9OqpqRGqN7VsakeEYlDoZAra+MnkjjzEmOIV42YZMTVEDkbCMZO
q7LoxqHkiT1hkuWCOUNHIFsE2kioT/CWtThpRdGwHNNgIEteI1JQpuQQyWa2CVM5oJ9Paso8TdrN
RmrgNO5r3GXa8VU69azRN0skagQ0GHExqqlSM6CKS0In5oED2JhcBMN+KakkuLTGb6X0pHWpxgzK
hkIwno2P2pgmV4oT8UjYXumluGBEsTYOYw3fgdkWNYXQL/tgNJ/xIr2NeawTuJZDUCHTLLVxALLV
u3Xbn0SLNNmgAmxR4iG11RCIROiFR/+fJgqVQRQOxVs1ajXRChA0XVqyW1vxSslpkK66IWXHbqoq
dBNF/zULZ7BiPJdFsVuUZD0wodDVBhYeQmhmI5EdN47TuBIigNJGA+sX+vGwKO9CRz9hBGJONqfK
rKdU7baKppz0TMMHFAwkUZdQXHOL4lYmPNUsCbCpyfqv5U3eW9kDKHqapOQjMOfQ1zqNnKhoQSBR
MRyyaPPRlyv1hRGSXCvUmsg7GLVvKd0R2+qq17AkkMLzJlV3vaac4eoYLrYBtvh2OasSYRFDLVzy
DChKjwqVGHiMNmNDnxKbwPB5kx1lY6hsMQz3uTUIntZMmp/0TC+ptZeWpxcXt2kwB1XkalSWLHzh
+9NSfuoi7LR1IkapH6CPU1J9Hc+x4mRTPGwiE3tHEfyFLYdUKzGDeBhD+UWNjVAMx5wnVozYYxOh
eM7Fn6SG5naKFQDAAg50nKsKgpSTTkYxzxTNHoerbikf06K4TMV1sFNozzg2MYJZBHtaGQrakWDN
zbCMpp8ooULEdTxvc4mkjoiq3TEXjXmKk0gGv0yHkqTEck81Lhh8Mx5Hv3T57yUn9znTaQCjUJpW
fVctl/H1kmUIgeaXcWkgUJMqTxR90sK11zBQbU9eGR5qEa1aJgjqPp5R1aQWc9FevxND0hPbKAdh
sCII5S7pHuEUQXD9908DU91UOYlic/iZqFhSREU41nkb7v/vReZ5DgeF5FizfRVmJSG0HRGumTrh
wGPATK8b5u6/lybLrJ3aDG4vh6/wixLh5Nhbu/9eJEPhLzXFS0RGAQp4Cff/vZSLXpHdi0tiFpRN
zMO/qqP2K07M2K11AI1a7Or90qrk0ofautat/ECpXRy010szS58E02GHM9ECziPz12vynkajODCT
gxcRxZG0FDtYFpSzdCMY18L80JVghlao4wrt+/isd2j+R8siZy9XsIgHEslvs0RuwGj09NHa/5g6
ryVJlWSLfhFmaPEKpCK1qCzxgpVEa83X30Xb2J15ydOnukuREOHhvvfaA82auJ4IO8hpt9RUw1WJ
lY9VCtOXQKugmfudXCFD9HX6ij5Pt1MLKk3SsDyVFfboKlOTxwzDwxkSafFZYoMQc3ncxz1aw2wk
d6ZjywrwknQtUR+tBHqQqhWFgOzLYKZBXyClkbRCOYqzNDJYzh9CzBbczbgITNAQc1wfmrADyEHW
6yayImCbosWRfl4IaCn9UUG2NkVpzNcQ4MVyJQFIoQNSyAiKpyg9dhkKYFwRM0O4LjlOspoce3Vp
IGH3W4+JAUVoKOVtOyovTUsQSxrn1UrmFHmpTdPN+U4nYdCrXUWFYcuNMUKDS2ra8rJMRpF5neYa
4a3m6cT8XdQxY5CiqpCZ1VG/AOy+GXlKGT2r/XkO8D5ktTDSqJtDd6ZNozRG8WqWcm6LMy6Lqgh+
axOPezOk1aOPct7VJqcW6iuv68P8HFTDyeg4mHZ5MT71ikdrlhF9C+VvE09Qb7R2HRFvtdYzYgGl
1mtUckeqaECaU7YllIZawQJb+1s9aK9C8waXr/vWI/EwYjR8q8f4ZsYZ3dhGk47wQwZMCKNASpP8
ZKvgzGv2zylrEmxyfb0rAzLMEgMjmZ6UXrNQpfOJuQqNpkBU6MOEZnep5smyF8aJ1PId5KLZ4+de
VvkBoWU3sat2cUj9NjLqHnTCHUoc/xmQu1qRGdUpOeqEhEkI/s1jrc+Asqwq3MIVbBmbBDjapPEZ
truyWTb5TCG0pUvp2g/zuIXCj0i+wNswFP5BH7FZ1pyX13mRp5tJrls30gUQCXPabUdf8znlW8Gq
EeqdWLTVi1KzEFuNEazNqBwOZszb1Jolxkvd0lyR72j3Z78e6DBXpbjvk/Aw60MKv0V9yIayHYOE
RMO4mrw4zf8Ip2hX8ajqdoFHQYcNJ+UI3vE4bcsMs2spqU/6O4z90F+Y4BpWZR89pXT80WeOxnJY
aBuxFRqv7edrIcX1OY2qjdU8hiAI3VLiyNS1Q+YNtIAbAjkAcxvqmrsQ1kwnAGSd4uFsFswC/UlO
VoLWqvtqwE0fljTxykF2Or/BwmXU2oHD0KfQD+NJz4HKVr6vsd0iTapQu43ZOK/TrFPo4Yo5eVeC
bMPUTu1U86etHgF1EnVO6iaV944A7ateN/E6bh08etz0vVAfayE6DjndqmDkXGjJM24PJmcJ829b
lPwPyaoHMidHalSJHJtBQj3ZNMyr8AV5UsjEx6wsy/vvyyw+4Ugnu2j4+PdBiZ2LtOjkb25FCzYB
0whtTiEx+byFU80DwWhEhRfsKb44UBKPLxFDfE/SBtOrc0bgTVyyrI0Ep4nTpK00sbvCuHYEBR1J
Tgibk1S0k0QNkMu/l39/MbbBl5G3ynZuhp+mTNRdQLjtxfd5UcQCTU1Ufyn6hEZNC/7zcYF4OghC
NCCqhRUlquOhp4E3aCtC06ajlo79xZ99JuBTiat2yjkRGpEKVA3Dnmq2rVMZVbPeW1EIfu7/XyBR
lhiArECqsY8x85i6ej/6lb8d5bYjeMyCltjOWBAz1bX8or9x/EpWdScCpBrmjTw1GOk6DtiSthhp
u1B3lewYN4r27KWOBYB+CJrFGjl9Fvuv3YyJjMO2Wze+QSctfOg54U9aB2FS7Olq5FmBi5Rdo8jB
mWRK9znPknmQ0vqrL1r0GGNX36Op+OqTrKGkQUKe4C8cdTO61dbnmNU0KZAMdlbcXHNUEteBW1ZK
MA9YoxLcaro+SNfJya2JNeShHV7qTHsWhlSs6EGo+14ZXiOB7FOSGs5BqjyyEXGcMYzT1mpZUauS
RlGOkdjWhOkvIiD2m7zGRwEjA129BOSoyAoOGRWq6mD+pn8WkbzpAcanL9m0X0YoM5g3w4KAUB6j
rKPvKhZv0bKc5hwG3w0JC7+ATaVSW/OW+BGN476GfDfqx8in1oNeVexYF6vTSLPHqWny5prRPHL4
xPDU0bb2mIsFI2oeUqiju9aD9xFWSlm243kG+xFKbbfI9MJMix5scQmffpkEVkm9ZtKgNIzy9QRk
xZgJFGfhtO+q+l4B3i78fObn1vNrGOrBBjOuayrBdTno0wALDmU6RPCYSt6UjJALf4K8K6Z/8sDM
RpeURz/B3dGn1txVqo5wALsNOQ5M9UOCQ2Za71XJhCWeiL5tkHeUXcPAayJ1wvQBPjUlNgWGMzPB
yYFVq2dFNgs3sdDHq7yddhNooS3SI3kXUiTefQCrrTb9TeE3okO7kOzdiQ4CjG3jWPGz8eCO3VfL
GB5z8E3Q6JH4SsO50WiZss2qDNSwbe6pTodB9j0ZxBnBysFgq/4wXfIhRHadkZ2MWZ6z92hnUWG5
Zos6sRJ7pogzjTOlafuDERDCm4ZChpKnzBDOY2Gtu/oWhwkW9eX/5gaggERvdJXFyrhPDZHGrDCR
u1kn+6jH9JAsLxZJMnYmtThpCtQxoh9ihREopovCqvacbEeXEgLVSKd+RWJQfxZTA84sqSxohhW5
Lu3Y7kwpXGDcrPCY88VzoSwtMgXCRg70yBH0IVkVej3tU0RLtpLPtVcFOW4yVWbzBgXlkiaC7pLU
zpVhyoimfSSeRipdRL18NVsio9VsfDSMQnjbn1FeArMAo3wwYCWklcnEzurro6IOMAnE8I1CDbMm
rL+13A5E0Y7+IfELrqYi04vWmjWShS5rGKbE9ZeIOElXGtWb0l4+D8wzkFclV0s2Ghq83MEybRO/
6aJTnav1de4NibafNm6nAAp/JOHoDyyFlvRkWa7KtoPeJz2GFYZmOcz6y791tE5kyy512pNy1D3k
NDX3oiofZ5FTLOKP4kdousk1Iubk+kLB+PdCFRTuNKO7LNVGOor+JyLun8lqnCInk6vM4OqqBvaM
cTR+IrkcL3IN4JNRAWO0WcQENCIgpxNCdG1vNqdZC4LtAEjcH41DF831qW2t+sROZUclHaGpnL3B
mpAoStn3v78a1Lyh+Ti80a+Wtj1R3HE7nXIiNF06zAhQ/HA+FfRAj0b41KwBoHoU6EjTGkbEhhUd
0w5Xwpw3F4HLtmkXzoUPiF2MyvoYWEV7UTSLvwRIxqW2kE6KEQUeH+oDsb1UaddSWqin2QedkSRC
e5kkyDTJiGUmsDTdpRkL5W5qyg3Bn/lG6MgNq/ze05cPdaUxLDEFUUvgeB31qD5aCUCMIt2MSXxG
g3o34xqwU7gp8lE+mdzErWz+hplYMTdIwJqPpAXy0UxqzJ9MCbwwqYGMpyp2R7IZcbZ26b2E5UQx
J9ilJvmOSj90Wy4NAUO7KTrPc6uwlZelRx+HJ6CRSDZpR5cggIYjxEoaFfk8FhLWnwZDXYOzLJdO
ahNBDBDTX1VVB4jNSbXzLf2httMXYdb9NgjFt05IDZff5tmU/netwBuhdccMBA8YgrrQDQK8nW3f
Qgz6A6+hrKeaZ67pRMQlAZQcX0qPacsM2chYafxybo//XrR5SJh4pxE1KvXgoAekywoNQWOyv2v6
wJszrT/miYk5YejIEFegs6H6q2w/q+8jSR+MS3F+FvDqUfvFslNbwbROE2LHQt/fM3v5FbC+e5jp
W/wj45cCstiNa6o1Z/CN0GGnUqI022awLW/F8tIChQlQ20a9KTnqNEteqVWSJxXw5eZRQFubyIbX
8kisUqN6CchMqDvZtIUElUAadLL376WoCW8Ll8ahzyE0rBHv1TAyiyz9zz/oMj+D2rbzS+5pK0On
VggZGKWpR5jS4DIs9fE4NGnhWUO0s4A0HYNGnY5CQlunLhpXGcoEUUk0w3dlTUOfHn3EGmQJU+Pw
HjemnSRD7JrAl9x/n+nXfPpUVFjXw+KTIwUdiVQkRoZ3lDJnQIgg9rwDZB/spjEQj6kZ566RozYU
l/+VG+EtHztrbQks3JJI+tVc/e9LrEa4pGMgDw3jcVOTjX2RmOYeTAeTglg9Dp2mHGkdqtAzo88K
0IkbmcFLILXQa9P206dmhXkFbzhaPhSZoXbspDZxrEp+9UFjT1WPsToQxNeuCW+yaDbOECxMtmbp
dWsyhlUrnzez0UHkwqzda8l4L8zEuvkqsihcdcRBxZusZgCv5qxgFZVRWofZto3C9K70Om7uVhg2
7ODnsC/B3zRWhjmaldjMjb8OtBmWPX4Aey6U/ES2AILmUsGBv8pK9EaF0OSnyADfSq/5K1v+b0b6
utKDEBOBFW0DbYS6pVVs+GKjIGUhrKopGS3lueQGBYgcGirlRRV1bR9241Gh2cFcGTB50eDxSzOI
yZ2pFW4VAb+zMrXed+VTiqv6wZzYtFWtxVTP1viiK1qAGkAhh6RSNVhk2vSC1q+AdAbuOYOqF8eE
gctD5M5CXV1HFleawh3m60Q66MCnMfm1wdbQGSy3MhIpvROrWwILvJIqDgcS/bvZsqq1KOiRE/ts
Q2Og69swRVoqhogCWWMfalN9dAYwwV6n/Wwh6QB1iOqhVCNom7qKa6BHrVnN3T3ruEZFEd7CjkU7
y/UnmY94YK0SpB1Ne4L4hJdESDNQjiRZVJb8rXU4EgtfEp1ak+VdE4zlOdLzl0pD9wJ2g+haQ7tk
7Ty8GBE93azsAq9TcBC1LxLQS1DwIFk6CTXhwMGFXOnwGZbQYP+9pKjkzbKZdkMMqaPVO9QiNMmB
drROFMxIk7jaVICzqHphlWnevz9p5vwya8hfuSkXOx9ysNyPUPQzOfL+/akWu0MLgpzoI6E2gm0Y
ifENFtZfkqIcZJK0AeZFSHcakN+prpOAeOBCaON1G734MnPKjHR7eIvzrrfa8AYQx07pDJNGi26m
4PzTaGl9zs2nEcyHEPCMT/hEItcEF2KHTwm0kOXu2wqNQbP7NHlMHZ6SuhTiHb3+b0ifIzaSdrTj
CVYjcY6ySshzz2xK0jZGnwLn8aeXyWCdCNIh46DBCxZYSUVHmADJ0wGg3iSQheTiUR9VfYQju44a
RL6o9QpLf0XKaODj2LaJOl2NMRZ2Yxo+BwM1uRZjr5FNgYainyO8lSiaY18Mr9bUv9bD/N4b+vhK
7E4zKXvL8unZBgom0mGmPSlsDVoWV7UzGFRqzyTAGStSQUl93N19WoX7cM7/MrI/jNIkNFhooksD
KwrJVX6rERxCs+DMKRTDw+oxz8rxgOyuieGNpIPHQ/NSZZnsJF1M9ERaxgywIp/gDgmHUub7yCzz
6A3cX3Ewopo05BZEm6xoy54QkZqeRIcpt9I9ufOTtSdZNzoQ3REfim0lQ5iy5FjHgSkgXxXw5LdK
dOBbUDNyk3d9YO0EMcUCPUJeCcZzlUl84TppsZdUt7EuPuXIyuiBaeI+ijS7UGIUFkknv47yBNB8
TpHjJLhsZsJcSdIRkKsN8Z8sCbONNqRE/9pKLwnvodYsrq1a0w5aXjSXpIwusRwLR83EUFpWE/Tj
AdsDGycabT+JtoMPth+KNoshsN+gKhhkGYa81gCHr9GLePQp0lWq1EyOlEHyKqSeJDYBztVDDYsn
ecJG2XHM1rPS7eCcgl2U41U99YREtYP0lgfZSl0+QZ1Cmr9W09lgYDviy+VthWA6UcJTg1Wh08kg
IfF0EOiIDcjKhyQQ3iorMjdWjkitGJ5Sga0sHctoLyACs+rmRUAJbqT9dZQixG9WBTZBCqVTo6Hi
rmsjcfxE/g1rZHXgp5GgiwLdDJqO6MbekiBE1+ejLq+FJN6Uc9Ju2jqd13EPSUAkkP3IQ5ZNKcqe
FG2llXDoqOSqWZnGzFfWCmVVlIuHq57F87+XWgJRYCGaihplJfBRo1GzkyKFzGJtoyozrwiQ1cA9
xymer3IKDPLSU+TFFgj6WOTywPka5uFuLZ8YjRUJvxTVHW2SQIb+KlRJtSkTrATBEjEhDTUwWF70
/NsKOkTNtVB5//4uafjxKjH4iBSZ+f/yYkTxzTCsZl1LKRRic0bbJmxIID4MsLK2+mQ+tU5UX4Qu
QJ+ZGXZM4CSu6HxaQeXU1vRMGXCY6rXplMCVsoXgEtYxeTfQ7YKhvGU0froWKLFS++89PZFlaJic
+wm0fpjGOhRvO9e/jJ6FEX5+8cywQFYtKhpLwFAqaK9Trfe7VJkXXsoSCZMpFdNdHHdJy/xFL0qA
DD5uXVhzuLSCiiolkjxd3bc12axNQ/oz6AeTwL50ETih2u11RqGlKLlNMjAizDveTYkvaJSiityS
Xxooiynbqmp9+WJHrJdh1c9sal8mtFk/Q/JaiyoFOPJ0TuYJCiOyw2TG5kYXm2slqI3XWZdtQiyC
iumQCt51l4g49JOZRlrTInfVQ6R0beMz9W0bAHKGcqmtnDTMqdKcwaAEyRXWab2rNITWTCPCJHxa
KmC2+kOpJFrDbJ/7fJz+/iGpzKAYDv/+ZAVs3GEII0sdxeAgl8ju9RR0goHhkxSk98TUxrXYmhNZ
oQz+xY4gh5IInm0gG8AGKqJ5ZHVgkqZr6t5HsTTMfnhSGHjqpMtkNZgTVUUmEBMznYgFqA+lfKYD
kPWklAgnyuJ4b0B30ZYVU2/bxu0qo2b9LkGiM5y2DQmOKvuwRFwdicOBxUuj9L+JNJ0nWKKIIkNp
X3S/hWLNtAR4acXkw4hRh03VeJihsC5Pl4CCABioRC/aF8+oWRhoaONlpK10NOJ8a7AfrnSTh9Fa
ZmB6Q4A1mY+NmWCuISq+qmPMmBOqgSh6N0idOncce9d5GULeGCLwpCX3uxKw2PZq17PDwXcd2WsJ
naV/wIAHVFwu3NB8xQdLYOdCm/grbhDWKXBZSHU2X0RwUeZKPU6r8gAO8jDfky/1AxdYcNKPlbZP
wOKUO05L0Uu+R88s2uMBTzg8o33yiQ8WK4OdvnWefMqeg6dcDNj33B42QCLAoMGTyY1TQGewnBJr
P6Qym1Sr0IayZt3zt3H9MW5N/aCDw+xu8hLRFnz9c+cl1w/c0nwlaO7r6arY13aDvBxYCSOdDdJW
wDX+L0CnWsXtN9jzvae59JfvRE9cIZPOD9JZvVoUlpv+MmMcwB3wjX1/nX77l/YAYqKzZ5z3QOtP
pBByr+MTOqQuzubPcZ+7pPCQj/bNHOgUbu6dq56xQS3cn5foa9qQ1PqG2+MaPceFRmsr3/3OWAiv
wx9WLHE1L3nJf8K9+UzX3ao4CudkFXj+C3IUeQPbB72B5ihnxWU4v8YMxeq0Mp0fynr3yQzgEB6K
VbaHOGZ/DegDj+cJkXfyR/AUQSr3akMQ230w1uIViaz5Eh7q3fJ9cKaAoCEL/nu8FK/0YC7wwLiF
cmMl3pSd5Og3unpEHg52cNbeoy/tIX6os80y371GEg+fLd0pSmcoC+NN/WESwkWCAvDbeYRoPIs/
sgo7z7pjgfbat/kiXcYLdhzjIqzrt3k93bC4Z0h5HULCb+zyzSZ8ZH/wBDilIcAnxY03YAbeYaes
ePkjxyuY7+L1mTuqWDHqZgjhGIf8bf7xndjeKhfy5Bxm6QO+TcA8lk2hv0Eq/IR66CC+GckO+kp+
SZnbcmfiSUhfGWTMpwmuER7PX/WiQzxFduZNT9FDug1xIAT1sSoAhIVYVQ49WPOTueJhWy6PcNAe
+JYi4SBf5wCCrjtcgy9thw72FZGIfBI37K4crbju8il1Vkii/gCNQYDGtKMzR/WqEdepefzQd0Dt
VtkGuPQRdgl9ks0T3PZOsNEobpXT8nfYVmtbvbXvtUvBjDL2eKZntmo8EDxH7Ud0/J3/s2vdwZE/
cBmPtvyefgU4K617pa45I2IGJ4jGptMO/vAoexj/dkdU8gWVjY0XcIUdAq9EvdI8aJx4KCCYgSxj
YHDSeCeNw3STP7QfwDBn+BEPc/cAVNHugNuUHNJsIFg3ZKLtwtWGDbVmVziJNyg0POcu97JyJ8Zr
XZ0i2ziV28p9HQ6NO5W4QMixdoIb6wyGVnQY/EtY9BtrJ70TmEnM6Qa1rNtwmv4SFNv6UXaw4xz8
DHm/InzDHZ3RYevaHF447iCfoP14ApYLPI5Udge5x1FiROLC1fjmfrBBEFBbCnbw2m0V5xq+sM4d
ywNBSsEfAmkwWzxJxAXbhCS/k7paOuNa29avOLrvH/iKbiHoAoArOybhQI3/pN2wxSxpXFiOHvlV
XwvvYJJ/Kzwf/DNzQ1vYVW7Y0jDuqkf/g8t9Zd3mrqI41ldQhVgjAbDysIcPGNde+pZ9PbnJicUD
oBY6qLuvjLs31V5YW3dwwEdK7B+F54Ju0Dmz9c0MMqGD7IWbwp3sF+MiruNnxx+XThJFDtmN1Uo4
r3GDg77jlhFPyR9PxZ/ywNYAooFVhYOeW+8xdinuCMUL2gUxPP2bfOXROPWS82GcO/gDTxC0rC9s
F4SFO/OFF/9Xc0mHOcnFiowOWyQRKrVfBoBi2g7GUOVyqGbXcoVdbh/EH/xb4KQP7yiDdqR8fskc
NzbtOt0tzAwY3Y5/w4O2AZ5/wEe03Esmvxx2+bdmhYgIDcSRZj4M4i8gWSmVwKU6ROwUf+K628/v
xZntuLGFLbL1E8ixTN01RFQfgYg+1W/9zbxLQLDSF9iIJxi1YC6Ax34DJsH5Uu/abxJkVuo6PRqP
/puhlsXC3750hzS1o4e55YfVb/AWJ8O+flauf6DB67x7AXds45UuT0fIe8pQD5ZjbuOWRSq8D+zb
d/hU9yQgryVshBesv9EF5nnuLLeIdi54jzRHWJsri7HOalk50MbjEPfgF5CwVX1Evx8T96F8BCez
njIiXblhCDTGH76FHxdudEAD2rvoQW/AlnOmX8M/gAVYfwd/BkxFZDzbbN3sjE278vwb9oEf5Al3
yPYSYWXiiab2MgGFs1avpUsZuz3su8kWSXrigSF5RVlH9m/kCC+Ybn+AITgsJyiahG0F8291l7+J
DVr7q573VWCee8U6jaOb54R19D5vMbdxYQSXjAt8MeXhTJWAg5BFGVDGEoQmg4zDWXSKV6DY3wXR
fbPsXb2fLoKzQzzDMweqzilX3+R4w8/hft53TpS5mHh48E74haNda2yyvX4DRA+0wAKMwijxhEf+
qn9Qo6z3T6LAyMJVLuLHT3EmjJgMvj0dNyi512ILhpiUsJmqASPXX/L6kzrb0VHPUAFdni5HuQdf
y2e0B+AesnPTDyRnOcZthuYwn/uSjfkj8o4gpbxw42N6wwknn9FugsoTPypSu+18AaecvoIbTeLD
QwULk74JkQtxfthy27KNd6AeiM8U1tUWyujqM3slifeNpOnOYU/isg8rYAWRjVOQJZ7My+JJgAMx
BhQCtZu+wedzkWvvhI/SvkavC94AWIHitG/p7gNIMpWD79yzXc1/AvBxmD4vEQNl27ibm4UlA4Hx
Bq6MTZsJ9tt8jyEn/CgK18R8ka+QIB/NH/mPy0q6/DgYm7H0oUdczygxnM55Knd2+Rr/LDYrCDb2
vNV34rv83r8WmzPtEuVtj2/d/YBoAR0R5h69d+qrykPEc+sDNu9gy/t283HgGV7/xKB94trYSGne
i7fxBmJ2W1N+mjuyI4Co8At+zXi15AeGCf8hnLO/ZdR6wZvFbZUd5XdjzUTU0zb4ienn/vrAlKxb
dAov3Bin7rX81u7hAwcOWAcGEpvkV0T/5SgfHEsc4Yz6Z1d/U3mQRerMezJo/6h02kPmsVnJVK6U
L/JDvJsHfxfclDd2r9DOXqnqTtQu2HlXQEr/GjSQ66Rw9Y/8Lbwoa9gRDBUgsfLWnwLP7r/w10cf
iBn+yrXvJR/pe3ADtUEMMRgwFl64kYB5YBEjGqdgSZ3hj/qu+2exwrHCbBqeKqgX9vroGe4YZnqJ
E23yfXwvd/IHT8Pb+EZTAsOc/IGHj4SVxY+0gHKoynlkwAN+UGzzlYkYlntX+glAj+yr3fQdo4fC
3UUVcOheC8pmw8ZcEPwREsPdS2eYrgZyTmS/OHXHL4QwdGwPgJJiJsHNAepvQqVXucAdVOaKPMY8
G4PNrcUSI737t9zj9HVgXe3/KJLqE+RYzFw5kjhafDCjngyXQeD0gctvUMpu96K94nVkbRktbiMH
HAN3Fr+Hj0YF6z4jACzCROE6C2iK0xsgCspRfj08UFSu5ojEFLMhxOULbJDc5gcymTI4ZBoAyyrd
GMkaVSX3fgewSObgXdsTXgfRLtHEQWDMVlxubEm4FLtbcvM/uOPF23QrshVpe8NHecaMCJaUzGPW
YqkmzPLAMi/fNDfecLVIBNdPAbpqqlXELq/9AAE0/FABwqznVRfZILQNf+uHtFsID8F0KuwW/ep4
g+1Dm8G2NvrZu4eEwrBY/GVuj1FVxc+qX6j6NsqHcp09305cyD+neGMQ7TM4rQN2bttslR07pPEY
GcNi2X7NPeN9KWdUSq+zsDfcv+BtAfVy/ZULh0bopBTb05fwI9dLOpTRLvVTuqoO+t5gGSfl+Y4w
F7ox7qhXkdVWHRE5OkwAudz81sErhK063rRcVWnheo8rYWNAL8Mjid+Z6TmuyLaxc4iYCVJXEHE6
g6TQDn/GhwGlYkU+2Ge0jTYNl4n1FmXQu7pjtmc3drlTN9IZJ2L0Zx4RwLEviZiWsK04qNe+CfGw
66+CjyhvPMjU6JxZAwqN7K8hVYG1e/F/KmuYJo6/LlnVVu1WOEUrwD4e8FlAxb6xZmt3OQRv++9Q
dgXspVDMfpjh4EDkDhE/BOK4RyBHdv5LiRBTiFGPq14t2DGVIIm9VJQ8YUhVuYH1p/VNYRHIK27g
7tS8AMtAbsdasrgZa1qRjgyxbde+Tjx41wrjoB0Ce35VgIohjuYaYObxF1xV86QFJdy7E5ELKZxz
KAonk0MvyAlHfqHhvaHc57CQowdBYePRvV70YGyJcOY4QJNY19OoBPMLcRb3Jl2lpZ6gwgD8wXvL
fcKVjY0X03CUdsPvUXyWF5BVfA1ajouHhEbWP1evMuyN8FbFO+1eRE6KRRocDu8iaFMDm6YdXxhQ
8GvIP/6DFADWcD6YPMFg4P6N0URC6iPFcgWPcd0TxHtN9tq+/+nwxjFccaxvLjuPZ/qG2ZMtny1D
/AfeqltnfmXP3CfmKkEOx5nkYZkQERY7c1Nclsd/zzJgYsO1o8ZuxzsuahYWjYz4lC2XNBFI9vya
5F4zOyE7K4rvqEwIu1ewZLEja2+CdQw7RzDPQrnYf9vyCIYoUdc6zQNjyzrD2gPvi2/KgkBOEAtM
EIHjsPvBiXVaszZaxxGGMK0ItkbNYRmZyKtYkkk+Gg64lVswp+XmCK7opr8VMrc4TlO1fHbY20v4
D1/zHm5nBxO533EwkM7j2XhwiIC7R19BYMsGgAZ6C1sYV2FPKuc3Ei4autmyevLTsy7FLKe/ywDF
WvMaYnMFPEIbYwiXtZSri+asHXnglhDyLoLB4vJqLWg41jLr29iblDetG0bUOyssy4DvzXEDS4I5
EhAdnbIEBcynzNEfvx+0aWTMioMFs5gXugXnHOEV/IHBcOsHBEdHDCdYGVgiLNpozUq6ZahKcN2d
+nyn074s0TZ4pvWnZQTrQdfxdLRzAICzNQMQyUJFu7ZkLt8DjgL7/JO+qAI3OnqTXkeqanbzK1n2
PQTumTMOGyPPF+Zy+Hca8UbhT/vVALP0XRxUerFeICwg4pMDXOwig/UdMTT55QeieWktJHk7+y2c
R38xN8pE28xFWBuQLelMnwk9regWsuODylyJR2VfHf13keDw5AiTcvxqzz4T9K/Co4PEl8fHPu+6
l+oXVSAhPuwIm4zo8nV6BriorqpT+C19lffehDuG2gkqTvFbfmWcKFmac1vhQVJtaXGs4h49Nzc2
PPWTf0iRgp22q5i3OcsKysZGmjHbJwyYn/b7mF6SKx/3TQpNpxTQXoCmcCp84d9HwLPTarw3G6gi
tNp2RHmXG0tc1YxXye+ktRjvK7QzG+v7SCzsQIMVs/+wUmjTwLAoCCRgmXE1mfeNBwcsCPPRDeJI
1OQl2AXQfgEKxi3BrfBqkLLy1qGsjd9lNLvpwSxPin4b6cFyluTkhhIwy4jm3aO7w1IMmgkXf7DB
Y9s91b+YbJvuQPhP23moFMLgZZRuOo2fSga9gkXhPH2ABueSyDkTES+IDtWS1bnDeIEni61dIWbQ
g9ICT2AGkkGpVq3pHrWv9f1hvbFAAqoMikuJaqzzVBqepKKYOwkuNp05cdNrK1JQkx6Gu6qegNIC
fgFixPh4SVnW0K1uZdErpq3B5oBQp3oSCE8isPKOiBYJcq2v+BJC67XGd1i+59annP+kCXPo9lFV
X2LJosF9MYdIKzfQqcklTHRgN0Qc7rGVkzURWHAl4AbfjGJLSINmri11E+Hc/MzYXn4LL/jNFShH
+5hQkuymZweySEsExDaPMUd9yGzWV0c9EpESAtRvJYEw11ypI6D63iMFL24SLUfxMpPNOe4EbTcu
ubEPpdnpn/jEGhtzE9wjAzFKRMbFSn4euXunT4arkAz0wVlPH9lWfSl7pwXsQTNrSXxAyrwWOKf7
LwVFtH7qzQ0Lfm6ih/Vy6zzNeECcmsgKWJj+8kByO1rAYn/5kXXNrUZXjHfxD44t0gm5Bgb8y1th
YYbcQuyxggPLi6w7snaRu3fFeOhwAdMjTgGFMqYGYknG5b8HwjA3ensLUs8i/UZY5dMJvtyS+FS7
vezW76yRa77QEHgDlq0TeCouBPcsN/vCegH/adrFDaKrsUdpe2hucCAFZTUiM2hXJm4YA48O7q91
N5BJRPARFehqJMWFth02gXEX/lBOiKNd/pB3gj5ahj4Su9TdhBQmmauBb1AdAlgp1rWFm3Fu/IuZ
76Ge9pDbQCQ1N/hJ47+DcAWpaEGYOf/H0XktN44sQfSLEAHfwCtJ0HuKci8ImRE80PDm6/dgI3b2
RtydGUkk2F2VlXWSFQqblHMwow5y+SGL9nm7LaqzT64kC54jRuOTFV4SILGQTu74rcBU9pBs4y2e
OqXGPL1L3KXqzrcDZhL4Yw5KjMKQFkOrB0TJZlqV4Agn3VYlrZDNdgxXEPrYXhEkDC/9zfhlT1uD
PZlxlbvPRB4Mn7Hxoo82stw0cueEW5KcORMAaSrZBS+57pyLM+WB9RY+ODoISOB4NSBNk/IdgWbY
8glIzfk76QxPfrA8XgRbkzLSPRSdh1AJPGf8iyHKQgusVjo75aPHnwdeTU7fvchXebYGteXbHOMr
Lhs+p+2T6xGJdyKADcBQ/Ba5D45950/WM86J15UKn6ZDxeOEOkTk5Yuy1ffzdUK5O6N823RP0hXx
e7zPoUXULjLE0vyyX7Ej1j19ztKlV5opV54rZ64rMKdW25DiUvsezi1ubotpPHLwgndaIYehWsfB
BjNK/8fhBVWLYUPme4xfcBpRXsDeaJEj6OKJFWs3sNRQ0PlzKikmEfkBpL6vdXPu3wawn+RFLgAU
t9OJno4wkoIrR+FqEF8J1q1oE0Ki4ZT5wVImIbcu6dTAvEj9qNZ31b/i++LtIoubOYXQjhSAfEiB
ofBiQLg2g5MLTKPVTjY5vdMZbK4ueHhfw/DeZR+hDovD+ZrjdEDdz8caDWFK1+Q3z6l7KJrOhvlR
MOKSN6u4Gc5ljB9KuUpGbzTXjITIMkXAamZLKaXAgR+eo0avF0zI8ZnybcT6fNgOv0DMOMlCZ9dU
FAlsKHpuvedjUiZvvJxRskeTbu62uc6CE+vuUDnk8KbER+xwZvrAfAhYMP81CUX4aW852iIv2qvK
+VYui4TDgNWks50diI8mjnrS/nUu62vyNRew9d03Xl9yi3N5S3z4JR4fYXgNtXzly7DHO1u7yI6m
jMbzTMMCvQGdBTMeoeTZ1vYw4RC2NBLuSTiKBg5rBS2HH0j51hALXgW1ptgSxa5V26i+M6IiEpZP
oAPpRsGvs+BMSdltDsn3WYyfAogfpFh11dEsd0tB/DHeSMBn9ZHgjGlOv4EltUrbzeDvR+xxBp+K
Jd9L1W4B8gzHEsFfW9YDBRaXDTUQ/pXDCBKCmT0fGXeXVie/OPMDi+KlQaFipyPnZ+Me2nArcFv0
w1I13vhLEhi1eMvmTnBNDEfNKMnZSfR+5j20FC9DTQjuvoK4bfAkRFAR7nynROQGrym8IbHx0011
4c0GTlf5Cyo2w50LZGl6BGjyOJr5uUG+7GDezD+ja32nsI8siiObgCmb3gO3zKK23pPsL6+3LDZL
xif9YWYL5WcZH9PhYbdf1fDo9NcAiTf/YJi6mDoWtHoEax2tamDh2jGXo9+y4PMayYeVfg3hs9N5
3gheya+5w+7ej88ouTjzsBWjV9G9AQxtziZAUHMxJ54xVU09H/1PEL9Ea2fY37YGrUr702lMpMHb
XaK5aJwNFcJNfSyrb6difQCxhicMS7Qc3wdqKz4FvPfZgaGsq+xoquHWjfCqD9W0NrQ/hW83oGtr
tH+pBhDQ/tbkLdSPoGTabKMJZuQej2hebXkC2/zMQRHLk6rtKVjYXZT1lrDchj/CoIEiEOrRRGLC
RboXq3o3EnbR2VvkI5/WmL3lT2VjpDj5081uvtrhsyCCHg+j2JJO4DvnwL8O2muIpp7ASIZn309M
cQKGd9pJmRf2KGqN62Bcgaj7yYNDdb799KNI12N9LDT6OJetRLYUYc9pVAzoBPq4jfnBZh6TXDKZ
nOwt72Y1nRv50SRHAaudhRB+B3bR0jgMgUfr2qofqfGbx5+V+RPxYcQ7hHQeLNOx8rDFrEwsFRav
nN6jYJUEHjIKgmizwEbEFwTxAVm1fKFCZtEEYh3rEMlJCDgSG4KvRL6lviYOwIk9qNMtC/LGthEs
Qb6xM07T8Bqj5Vr+MsPLqlXuykcWMNhJxthcRhe9ZPvjMcHICHNsHeGbyDpups+TO13b7C8h/HbK
1HXZI/eEb2n2Mepg+eie+JhDKd5Im6KB+xHZaQos5rVquNAB4qRawq3Qbsze2BkOUGcudLMveetj
rwDo2LsBVALnbgH8ly0SCxMszfAmQUPMAqWMBOEGFI/kzSbrMP0mL35FZNt31fp7EC2kTzAWBnaO
ElpbJIOHzD/meS/OjDQ2NnMgtEa8TD7LBJHw3OYjcl9Co14B9FgZ9L/DR5Y0Xt3Hl4n1AbgIoCjh
+ClMF+hBY4Uek39IWSXKFcgVMAlBkG/xHNt/dvjiKPbZqBg8EBcWFuUmKsEh6MwF6LujjLw+/U1m
fGtF4AVcnuFnYkDCQ1fJ3DcSRL3sb35IFOmubUbenf1jdGDT29gzyfZtsC6yUrJlF2WRu9OyqzHz
/GFUZ9d3plz+lOV14LkZs2jhsv1eH3V1K/u18d2NvwqD5lEe4Y5WqL8DV4SKMplWDi2WifEe1Bys
09y/ET/ajxeyqDhmWsEV4EJ2AU3GtT2bL6akW+ruuai/Owzymv3sEEzhsJnTjrOHVptWuMi/hSDd
ZI/Bn/o6WNqkYynUyuhbnfgtAPRrZ9cmUc6/xMWlwYlZImo0iKQtjYhaXkPlhtOT9e8ZqU65VuKM
L0yXFp4ewW8DF08W9/SkJrRf9pGlXuQTIKdy2IqRYe7wlODF6N3YKWBd1/6l3vSDWy0PYfylVe2+
Km9YhlhuXJru1eSCZJrGJxDyOkPBdtmF9wgGmaRBruwf1/gXmvqCs4b7O9NvubsraKwrtKNu73TP
GNOU4IMp6D1tBeQeH9292/3BwB5DSL1eTTFjaVCb233zknSQvvda8o4TVFhbjautc3c9YlWPxdP/
a2lukueEqZq3NCIE0aae6NVhmdPOipjCwr+UX8Z4AP0VG3/1LBurn2N/z5p1o+wtJJsmVvjcm1uH
jZ+VxdQBwUZRPtm6ZX+0+VX4X1feaNEVWErjplIOwy+xvkgxnMnQNGntNJ6SHs9SINjDqtyLqn2o
GZpGDOBEY2fv4sfvLDPh6D6xrinMuz8FOydt2EygKWfIUB4COoq+rE+FxUpl5rXdV847HNt/ofpI
X/g9df+Es02aihvfy+y1Hm559Zb1EOeBqW3DcqtpGBJiNoL1BaqQBfW8WaQMmRrQcU1zkCohGwfa
UdU8A61hHShcaoSLCwKQZfzepH/EcBbwgeZ9XJXd5ZJxrkSW85XFohjUteG4G8dEPodUTkmXofqL
hF6G9OaHTVMHrZTqTc3+1SA3anQNSU+k+g/dACfCihxTi/Q1qZ6leRDqVeQfpomB46fJP8LhzbBo
u5YR+7Xtv8baq8pmSE+1+zqZOxWyr/MoHSiBntagauxU7QKQyo+AxXQePs8EVI3Og1FTglCFPXPy
RXM3nHf84G/0N7ujPBp99gcPpQYdZAKcWj4nIhZfQvelQdergUAF7N73HwlOnSKZzhHrV7FGauqu
IGoZXKG8OVwtquwOjXgeJqY7vHbKsk4Oxvgzy080kgcVaYttTJv8viM/d5i/C/dWO0c244S5BWgG
mjR3P8bo2jL0HVZdtNLMp9E8RHNjxYIX/RfoLnll11i7VlawqHCAp+BCz6iyyJfmuAz4UDcAVKcf
legzZqZfTfYC2R9wcv/qas8a6RUMQYDvRdgsxPdb2K8xCpxcT/kucIBZQXbW82OPNu2uiSafKHBx
pWT9t4OoErFJcFOLv2T48nuY+v9CHu5UDKuMu7LROdwKHFj/2ukzN7m+Ihh9lK+hvSPeiDe8b361
9LOL1WU8HViASuOPdC2bB+/FwvYfFMWl9uIQwC7yi65+qBAWzenkwCnsQwTOl3KeVNuYAI214WL3
Ude9tXKbQweKVmGwaMltJz8MnhiHTb2t5t44//nH7EgfPzVVyPFH8UqwY79GP9MdD/BsxYCaNr6I
V1GxjqKfuntJ2HmcMEnXFutcV7pKauV++uSkAI7kizdn5AOf3/xpP5LUK9jM82SVrUL+KjVnBNki
/ejPOH5xdGRu9DcdRGzQsO8B1jxmQNi9q8pbgIiRVxfTuarVTzc8QFTjUo6aAXIk6khnL2QTXYvw
X9jtQ6gx+gFgtAstXcEaH390aKro46HVLCAalR3VpvHl519R/sXYXX12qD/c9eZBESdL/VZrltqU
5tZk7abjl6ZG7wNemIGIGOUcN8Rrm54/fVqtZFPkVuYU0r+d/uyNfWe8GuyANcFd2s9GJbs1mOVr
QQcnMnwEaD+WS7wRL2Gjv8bYElSlA1hBelr9nqTbAPcaW/xgIRU+7hQRerebrZdtsbRxyIzkTtXP
NH/Xe1TU7uqyPJbwdcplkv+ju4ETwXWKf8CWSwfbVWP9QgBkNVpWm3g81swkTdZAas6tXPNUB1Fs
XgrjnQbaJUvPJ1fKXpNAIJlZcvtUFZxeDDlzNFOz04xXLcAkRn5eueSBq+sfgCALIABU8Y2nqcfi
3wAM09hCKsgdIpxU5ifYnYBcLlmq8z+yYgBE7rKG9mBjYd2JdjmNR07HRPVE/d5mb7XJ9umlxWWj
nLip2+SNpZlE+whH8JRMGZBe2U9YOgFDnfgdBgvtLeYezL1FQU4RBhF08LpxVsLCTAJUxN1IBRTH
590w55k1xG8Et4kAExLPcXaUKiOoaSNQ85idpD7o3OQlZwV6JNokvaTO3SgKXvdXc5+Auhz8ZhHT
vuuUiAknfJVSOhP4Qjuj81KoTKMFqi1+SDh6BsKKxq3hy2fP4ZEKGmA+CZ8GEZSc7a7BIvLgr3NK
8Hh49CFV+iYALuC/js2nZMgq3I8hDJZ+dyGcAtCelb7X9jwcUa49A7IOBgqECdc8kvFg3zkW1OZb
M37pvX2Hkpa60VdvEhZlot+CCHsGQypqnbh/N9Mr1KdeuRstZNqwQUJ/SltfuuZnxlCQHA0QvCw6
bHi8kDLLMn6YJRfa+HB4FGPXZ3EZF0Ba05PaaDbPsvyR1bbFAhhSWQGrY6VMJ2JK/hvjtyaHKxf8
OJHhWYKQTl6l2l4LOq8SBGkAKe6FVoTcE8Gj3nPLJInBcBr9Bab22N5tPiNJzSQOrpmdFUvJuNut
Ce4olVVBhEHvtpAyE84ELieE5ypbx822HXZkWS+yAdL83mzwcoe7GFxy9w1hymstTEZ9z3YHjrAa
ewSu1QoUasLmca1AvUSqsaePWqWgxwmXPzM2qXKk/CjFDB4wxgSKQ9G8siaQzJychkEFzM+OooUY
iXe5LQ9Od8kwIYUrh82FPMB5QvoCQyFUWzN4H42XaeJen0eUpIUh820R2avWy0kMwyudvIv8h23p
hWTwbQxHtkJ6rDEhkWFfbEFw5jKLZhlf968gfIeYkoDu8y61v0bH7sN/gYm1qOmQYNRYarwuyt+W
i4O4oWQ3OAggA+N9wbCq+hPaqygktfkO5SskwwBtg5BqyYi1xnpo/pjFuZJESl2hpnqRyszNfuY2
SKkzoYgsWkf1tTG30rlN1ZuhfcdE1BXyS+s6+JKzJ9BTkADdCR3V1DwzwEjJPQXBnuKk7ckd3kzM
bSkh5kXTTnXYsYR7l2fbwdX2CuMpwViM06t8T3kIOhjc4TkvHzLhCGbkgNAY5fe4B+YT7BvlFvg4
kLLN/LN3nL0AcABcGTgoQY2t5xXWgFGIjTpgTyi1f4M6eGF2UqPXSUWPQ4LEZQyvTnk3RARkPX/v
UsfrYu5+JvccLXT8+SJvzt14n3qfyfFEF3GdehxyGq4/Gns7TlZ+aXg5LYPtwNxhy10b5uuIyACe
5RqXhV2+8rnV1c+B9F6HJSeOn8bCYwBDtJjedYsmTgEfwMoe7I5HroPzRb5gM2UtSRMwHRTVhllr
SWI6uBGGpBjjlxF0myxHhGGCaONCsN33yGRIZtteLRnm0+kUAmnKuqURlhY8E1HDriFoug65ocnr
DcKjolGgV3RX5OcpLvDQgu8jhpmAxJZcKCyWkqO9Vl7LhG1bAuRacJowm0PktLxiuuhg/IAiofjc
aJxZed/yCeGpQYVy+CwmjEZKVgr1vviAerEORXMI/cvUx+doSrzUv0Al8gKWC2yMIkOKo4Ad8krb
9lqxSeqWIEZM+V3mNTmmzrwYjwpLH4PFyuaEXkDn66xSKsPUgaad7YOu9TLxQAR1ATopidf2rje6
ztcQZHj7Yp2cPhR9wDrR0u/TY07wUkNMD0GU1qsoT1ae7quw3uTDaxneChpHNmBXGmpwoNTHMBy2
Y6uvwoL6Z45gy8av0XG/clZcUqe9RcNn7TxskW5yXmGrZOCMKt/BIdbpuOXEdD6V2iJ2L6mufQ9p
sVap0Uu87y7ewTK8Cx9SSrJuyCFgheVNa0FNt/6xT8iMhH8mNgHItR72X/ErbIVtUN4pUjGk+Wx7
oj/ig6PcSSQMKC1aQpSCJerM5JpkDoPnfCn99CAIrWTVFycx2MNAW/fay4g4LvmK/ggmPQK7HDIh
YzaVlh075MbHpKqY2/tc7og432jvLBBy+p6daT/pDR4t4AyaedEj+FVCWZXoUYWf7uPxd2LWR9Pu
jjD8Ibdp1L5TB5OZeWFNMIChvFRAh2KCcgPnvcKq0fDijNVAGYKlt4q/QIx4ALJkcEzsF5nenfE2
2YzTfWqZLqN+AXRcCUoB+8OsEA1iqAtUT03HuhDIB8NMsdeM8tygnjSoSVI+jGQigYvKRiG7ivX0
Dv05SgtP8thFRULEx8jAt9qwQblRywlnVYArtaVvMTCOBJ5qs3QhU1ZUCFzpoa+H06kpWf3Pfm11
P47KxjTlkWQsZHqVCSHFmczFlbXxZWhOF6JBW0xCg57z8TW2TvwLEY4mgGSwJjv2PC0+kojI9V1R
q//CgsvJVzeqSiNsJDcjGIA9hu9dMN3AYT15LAflS4p7QydRdCZRqhw6FYHW0UbpJfM2vjoCfAuZ
3taJkgxmknOP0kVwNk9lDV+k+50X07U5JyU0iKyDAD/pcDPCXS7wSHDS+sM9TrGrawRNzBMfweqy
nrOyXu0nC8p86676+XKFdt67byGesHHEDTrCds6aGcm1KA3JyJ0zRjpboQMkMv6CETG2xt8aPh34
8y1DTbCKqxH6tJCQLCm2jZqUYRbIU4D7Ovi/uG0UPu7TOQQokMkHYLeKkWRwchAoux6+EoyZsTVA
MB1TDsE+RsK3cUgwdlaZ4Zpwy+AmMHFoDgChX6whujmYoQJbec2dueBlPhTSpEVYjzJmgK0Fg6y/
sD9XjIrXmjycXMvZeshYx0fZjK1fuKxDcmwMfRv0LNkHNVhBFOPJ3sdVfBry5lMx9PcYxnLPaxDZ
A+2xWE7lWzjiuJe/ClDGvgZ9PuQEzT3ZJeSNwqzrxlufTEtB4yApRcd5lsIeQG7FnganHtzdqpwl
Q3qAEF8Qh9pSpOlKDXDy0gYPzl7P9ZVhhZzx5tFXuONI2ia8RnF+rYyEMJ++wv6t2mgDOpOoIbk2
YBeOVc9DiK06XdkawHq+55apbA+vtmCGbLjdqkvUZ9jnzPGQHKydS4mWU4gYP23FoigZULVkeFW4
l8ZJHtpoL1sdCgcKY2u02AcLL9S6pz24wDLznQ8Ief4VAK9o0ImlQpiFoe5M3kXgPtxl7G1YhM60
+hJEPAIKA2t32qbYCodnhxGtpFjQEVJzpIu6sinU2RPDjW8hJxrhkwuf7tj1XPEdkzqEE6ymdf8f
MVN86Lieitrhffgxw+JjQIUOSXI2Id/H3PCDm1ByqUzf1gEMc9exrwL+H5uriwgHX68EDIyoufCq
Krz2cdd4Rn3C15AF7/4tN3Ek834PYnjE7bCxmVUlproaRXrPBWI9XUZrvWnC3msQbyIMUMExs86q
IbeFNXw7O1NhEMq71tLHGgOmlYRbDLOpv+nEd0vFE3KyK/pv31gXSyVrkqpW7Y3zOBjnDv3fwT+l
xtsMVqyLTGeSrANJkVNL3zRBuLVzhr1coKjgy56/jd05FL5I/6D4e5uornUIp5mLFNSC+k9YsoKz
JXE96LApcvtP1Vh/ESiFgANbeqLc+MsmrHFeEz8j9mty7E06+nFSYrFQENsUqqKOeUaBjtUwV2lj
ucsZrDB+OIHJ3PU0d0oy7EtcPcagX2VA3lIkALYM167TztIitawb/+wkeQ7dIR2z26xwJ6j6LRuP
ETwSD58KeKaPJtM9pXM+66rBf86UUtWoNtnrtyOkYnUk5IrKQbnWGMeACa3pK69tUJ/qMT1YZQkD
gEgD7rwxWQ8xaBnOy9w9Tcy3MxbpFxLGROZj+2LE4Q/u1oVqoCbxoTIcj3OAu3s2Q3BcRJrn6xGD
SfZpaLTMEQJitx6YkI1acAwFxVGo5P98ooLQAHgRtin2uWT6Lodj20Rnaea3aUK8McN1Eu9tKaD0
d08HvgUiSrHr4mLf4d9q460z5CCjwS6bVB5abC1Uh/SkwgfjGwBdc7M3XdWoh7leahIQcPKQwQHH
i3m5chOJdc4iwQyStyZE6ol8+y+W4RGJXQsuOpitvIVMUzjY9ULUbmgXaeNJfi6TOzIYfv3u2qJX
cyKSwtdmR9GfLIXsGczY0WmQV2vYyVFfWoWFeP09qB3z+enQ65ha0aBaMqkUlSFmHpm3FL3It8y3
JO4PVifYq62uIW9KZBIJRQQOCdOTc+3Z3V8UHJ1+Kb9wiZs+tbdhbARHCHvQaxl160S7tRqb1Pjr
ebd0B9iDouN+ebWzc6pVL8Pk7kvJBWyA4h1dYo8gMpr6TsyB17jmuBRTbOCDD3g8tHFW5yt2fhei
0Y95gXs/EISeIw6OYmvQW0eMPQ1neHP5b6Fs/rUGhhBcF2s1hg0RkEqI1mUTnwQc7ZLkNuHN1pOZ
Dq9iYQUEO9Kei3w5UE47aLOJvyrb4RiyEz+gAtQYYf2oXJTzvrFfLHU4N4ONlphpH8hAQkL6zuqT
oaW/fsHqVH03uSEGszmFif8RiupHtQ2KooVgENdKe6ERqNI5KNdGSwIYO3AG0DC4az+BGh0KgTeC
UsOJ3I2oc6ws2TXVU/oiL1BiMBKJ9W7Dk8Lt3mKHkoxPgqj4YCWjHeWLNVZbI7fOiSSuiQZ+LkBC
hJpcdJfeDD5FYO1avTt1XUPKw6+hd/dpwuLrp7g3iXhIUrtYskUO0l0xvkfowgSvFudSp1KJkkM2
V9G5P20kEyzWkBdJhBFAdGuaNd3CxiIFUI2ceArj0WT5UjOrDX0/RDSObPSWMvzt8Ea5492Pkxfk
io3GFGBCGEoMfzlE4RaIABnywMB1ZKaYGIAiiHEGBNm70UBpenAxr3J+KUQ2hkV9hDewTSfyRQkV
TXBYZdia/eQ0hOK3q6qjbyCigq1snPAvaLF1UQ1g2ByUZwwXnowJcCJ4mlxzLJdUOqLCwJyj81ST
gcvaRThA/TCtgB1Ik9EPiMlsXCaxkuK9A4aaoZUEI3dLW3gW8jkUi0M0ME7K/G2uFX/YLJRpfGjw
y2u33lZad6+ngVQa6NH9kQrhYjjh01St9QQwQGWaYBNJnfhAnpM3WojMGtd1gRsRuu/Y2Bv6knU5
2RuhQr/CO2O57D+lMR4NnxVTdTMEbIHi1Rmq4McS+csEWpkkPEdKPDr8zFHwUzSAo1sCNDOWaFi0
D7EeCe1fQS8S6eY1bc1TURpnW1UOteFci5HMMbwBQ4g64fxzWusfhchrFR2dFs/+lJ+yOX5SOvc8
b/AtUeuqpLC2vnPL7YFEt/bsMM7sxjnX5G8s2bZNCm0HWHfbpMm9HfuHTh3d9+CqtS9Q2DvLhu7Q
AYMCwNyCBey0tS1ZYcP4ZeCcgwCw6YxzaucbVZneBOdUkkE01Mv3AQnTovsXTk+ubOD9r/052Tn0
i23slBy2iBX6P117sUoVJiUjC7vd9ZagWY0OMDF+QDBQ6jA37nIM6rAzKrRZI1YPZhmt44hpaF/v
45l2VOjHsLK2ygRKO2OUbPBZEO7JSSTEr3iTk+8737/4tiWPoUjVgywwGAbKTfVpgrjfKhU0bDd9
qUZxiEK+cKTb28BcW6AYElJswMkeqgJXal4Pp+mS8ceqQN8ZXAcGWss44snm0xxHn5UsVxN/ysHR
6EixCfGO2S7aveHzKtR19gYbDlazy9JEW2V0ziYhayQO9JrPNHyo1ZVZKMOy1vCOjdhkIJ4e4TuV
e/rAf8Cuf104Reeko+1KnZE8KzU6ARNVrn6Zv6c607UUR2GbyOBFs8ZyF5bgT5IMWaNpOhd3Y8XK
3/yv2k56LEmgXeQUaGQJC7Zngm472sPNCSvtPPQaQ+R2N7KdUxgTqqHW+otKtcq9U6peaADQzjMb
y5PQmrWq0zgOOQQvBLW9hF0BBmrsT3ynclXVHClK17HX3JiXwEBJVBLWeiyfQBd+wzsxQSh1RTFF
2wLKgMxe/keIaV2ZriMK4kU6E8X6WpEEdEq2B2YGV6qhe2RwI5eWUlknPUc4cnI4c1MW7MxC3PVY
t07q/K9Al7vMD5r9///XOK70JmlOXfZlExR0THWfbK/5Xzoe1bJKWIZSjJnIPVYnObO+CyUkH6rj
arGbvj61FpDAOK6fqg6Xk4+yvQonZtGF6M85hNqR/I2LPf2k8GUWk2mNhzxvMcxjxE/9197q8Dlr
LT0F2TJ4YOGllECwcD73DAhcu8Bf4pCsxvpE2tWKFwzSPNqjtpt/cw4f9aFMziUnXsUs7p0fat9F
n3+2ETE0iV6821aLjMM1TEJspfJDpnyXOJtADFs1xc3YoCIZk5ruYmYFcY1dqzDGd91H6W6UxjnH
URgs0shpT3ykHCtCS8rU7lHALnCgyWtFIA5SS0oIrdxpvel8WgbM9XRwy5cx1/Dw2SwjBeCV+tyU
L/Hg+DcJFK3I8MLiGhFePv9W6fe3cFD782STKWjatr7DD5CukigxMHXJY0XnexmjuN9NLrGKVSO0
M0EnsBINZaVwQWw5jfAUtxWEGwOX7XiuLO6sIZ0QitpCPmQqjkoH6NJkkdHpf9Ng4vi3YxVElQsd
JZ7ddRYR4O6MHnBQsTWHvkRIPdkXocOqvjMyRKuYXJBN1CzriEmrAhB6e1OCsMIJrmP7ostRK629
xsDKEGIojPNAebXq/BswG1vQBjVnp+F6oGrn/qzSbWF3zscktmqR7QxCoa4dyPenA+4FxPQis4gb
toHqYi/oHqrrpqCdTJRfxSnf+hoeVt/EpyKgMVQ6uqxuzcer85duthusvcMkjlTGDNgMjbC2JB20
vZkYF3OvTrZIaJW7wbM+x9SJU8gaIMVbP/sTjRo72J7FYEKKSkij46lhTW62cK5tlG3sVqzpg1Cw
7vjxDFwQrumZ2ibLYZZ+65iQ8chka3Py5oUOFATQSvHasE8Npm6bL2Rhwh5kS11w7oGsEdVYMClB
AaFHIEB6CeC+1E4pInGQ3gp4VBgBeGCQu9klkME5YmmY10SsGnyyVGGIDBhlavs9NF4TMumd5l74
Dxo3P0Mz2ZNu02o3eEP4ZIzxTK+eBxsucd9aW/oKwywbJwxLWTRxGPC2q9zaxDGsDcbxKesWZBuA
sFe2vXUNwl8/eiVDJS62kc7rhGKGrr1g3YFRDsOJ2YyHuy6/oOTgZZXaMWN/mnJ7MglwtL518RjV
l8G4a8a9gzugfowY/DSHP4xXVGzHPWbfCqSI/g9aIRYSMmqhEFEDjpeyWufmXW2fKf1OUQm0MHRM
7riQpXZWAuFT7qjRcXHfAODsgAEtjbek99jcZyMcJAnLLTYjoYv+/+QBDwGo23KYFziIPMCbHNvw
1TZMR9HxX0cvfiHhfGPOujgbXt0ci1j9zLYSoO8TXjvMEkv1Nndqf+LRvbsPTHPscU3G0tZfmuHA
QCG4B3ckCSZwLG044CW1neby+bK5JTYyYpsro+YBmsxGlD1b9ll9KjbEzPBMNo8SB5pECAIatHJt
YyEpgyNjnU0bM9k4+P6j/dRflTfsp9qxPDNBcytsqvQty+QM/Qg7vOmPeyjvcxgj3wPSBGvTLOfh
v+f009Ndzc/fReVKt846hGZrRVKF8w/1iySlgW+DlVrSJREX8ALBd2GPCdsi+4nTtQBv40ObOmIk
tZVjGB+x/bjlinkgJ9fs4y1usXtiF4CNXeyQuC9JomENm0ek/6sREag07uar+J6+2/6lVrYEy/rF
czC2zCCk4Kk9VMkFySjnAVPEnjcoosFs1pRIpJspwaFlWyg40Fdq8uJiYsrqH8d4QaddwgkV5Uvv
P7LskY6PAnD2dLEJyk22rHKE5UscP8V0Zb8gKJeswoX+CVUXh9bIxJph+IFtBc6a+bghEpScFzay
WVtDqV7AvBfBVYw9jeC6dj2n52PNtAxXLzutORsZDqY3NoV+RmXbdP+U4KOPCd5xGQVi3W1SviB/
Eb+8AIGccKRVhtk/6DyDnU0fCjZq9EZwqlnLa6tsDPmom4+czexi1UdneKNtfgwK4nNeRXUI7T2J
tZp/mJqzTrIJzIeYecA6cLCBIi2cpxor803pUCRgqs/fsBptjfZNYBt3WWiI+mMk1uC8t73JX7UE
D2UIcnuO+eh4o9qvVEq2xjmZ/d1h9jIQeuNT/oXBt268iPhp+F956HXlSeivHZaRxFoD0O6zFY/i
kCN01N21gvLsQq2yYLaRZ5o/MuUx9l+x8mVithtDpGf9w4/fWHGUDmhGDnPnqxKcC9TNCcNl2Vgr
G3kYMYLH0MCHzCeNgSQV8U6or1MbrxOGwVGPIpwf4JtmCRoalpr/vbYt64tOu5vkCwcMe30DXqVO
IkPcAvcMsZdepC/nSSe78ojLZsr37gEdYSeRvirv5lDPF8bSFoNyfYlDN4TX4k8M6C1qv9+QMTb6
FRFzy6HAeoC45mp/0OBxac+rTDED1oY91S6ep5LvojihM9CqpCxQ5udB7Ngz5FsgzNVlDwoXe7XC
q15TT0QML13k84V4Rw98q8HnPYdd/oJ/r2R0u2Dyx7dZsr0aslaGG9hd9Ox/26zqrf8j6cyaVMW6
LfqLiKAXXpVGFHtNTV+INBtApEe6X1+DU3HrnoqvTqc0e68915xjUfb3uDNwWheG+6RXG9r4piOG
fxq7hpE+DLgluS3iMCdUhcKMMLd4wkBAWmP7Bw86Dc6lP6mdihuWada86Ypo8+SvmF1i6ZxWj3rc
kFghEEooB7gjI0bm9bBDAcZkysmftN3Ug0XnJmVIrfTTAiQ6g1T6DU/x6XnXOZUlDKWZMy5uJ+wn
4uo6UZYFdIGGE9+mSdXV7I1Y6IqD1QrzGbwjzh0X8VqeEnJPV/VR/BqTExpjpVVmS5H+QspcIeF1
VCQa7Juy3pt0JVB1sn1QMXvuPAUyZlxH+VDjan6p32YJe4OnbOTmBNhtRf6imm2lY2yoMKDGUwG/
Croh79J+83aMhiNHZ/i9GXNIaToU94TdJr+mZHGZ4IEFAiW9KhGc7wH4j3CyRWUWm6E6eGs+SSb5
RntvRbDHt0w6oWUqBtjGjcp3rFE6xdLJyP4yiQMTBpzQjIgNuU3RkV82dQbZXD4w4XMG1WBRI4JP
wwsJo+PqFbn4oalv3zRYoKyChZZB0dAtmFIkbqiwUqMlr/TIG78lR2Ww7aGOoH6y6EyPxgzokUJW
n6LQgqqS/YOhwCXttYXEhE2oJG+O8JDJfkSC8IhktOx+tB+AAXHAEjp/dTjOaWZOEVqAT+yNGHcY
wYzmXGJt5wQ1vRIzr6U7rHvP0qvxj4s2gWAD77Xh9ATjR6zhvOCMNbHMwmGUJuInsK9koSV4/xYN
V8qmxH0hHBiHqNsIz7VQXJR2Q/suFNaLABHwKfyG3cfT/Ii1e4bZS+ajYYBqDdhXRI85+8NdwD5Q
GnOF9KaCnK2XlElc/EhpbQ2K6+td2FloAF1jAhCFv/gmb48HJIeSW+cfWPqF9FOktWtsI7y4Sb6F
4gUkfiFXWF1C5YbURji6RpDOsW0GpCIB2qb8ZrzPL4l2vi/GrGC0WuhXjd2a9AJhydRoHG2U/Dbb
laK5LHtyDipGOQaujjRiZz14d5MnJLZqPT6JWCZDPV2owZWdzNS+9XzashkjCxkZa1id/enBNQb7
PvA3l7S5Z6xOPBAJFgUGXXCI/WxVBpcR8E8/hfhuNF9DqKFWc2MnHgkTg2I+QgLzvuEjtPojk3+F
bApD813nw0v4DSjP2gg6SaV3rLeDU4bwoN1Q9GYkyt7uLHRnxS4i4kNetnPynrSv3i3bik4iG6eN
gFQaViT0VkyAf6y3b4O9vSQXOYWqXgytoOJpifLsplAS/rYpJMbnQjSlMgnI8GOVY/VOULM37FWm
ucMj/dKOOVKsavMOcItmxFZjY4FdJje3xLnIjim37PzaD9v35nUa1xXt1kO5IA0PkoRYKk00Gq+C
D0WBQyvZJhH9g7/wXIQq4vYdC3phbsjXYUZu10q6G/ut0VyM6FqL51l40WY7tfmZ2sDibFvPTlp4
YTZM2u/4Faq40mauqBPpJOrpwmpgujbJhSbbpeT0Ddd4LqOeHS77ZPWfQh5QEF4Lkc7bP7IH8uBk
KsTtzEx3Smp5tpWiO8sITGMFZSJ7e7y/WnbuyyUnlyKaWB/rjvIr9hQgXvpSSxyZVCZKhF0mXGxS
wy6g6HeyVEWw3hqfxgL2QYSHh+2pLOjfNaFVUQPPnBSVBDGeRS18fpf0xauC1vRXcS72NBVO2Qmr
p0J+8RF910fhJv/RDEoyt5gtZ41LyJAcmgm+Xjy8n6lHekaFzqPQOVV+OFCRwSFvh7H1TXfgFWxU
acVsnJvWuEPqAhzg2MVKpf/bfkXXGLyXjnyc7Stz00gfbXhk8o+pL8n3GQLja9aqdCZJi1gtSH8R
XdNSw7OqfjcMpC1wUgT9HVopUyqc1rjo0oFoByLyJjMuWElwPuFaV2cAHJ/3kpclMK/AW9msyT1X
nA4xI2pIcugri5FTbiL4oeDrxlXu7Zxh8aUFlcuc7arZVyv9cG/Yip6zj9H4VRqM2euIERLmccwu
ar1XeLbjbamt1M5vdF8tXKNjsuI2wJsX8HeaxMrM3wpdPcoGS2o++Yludo7apYAkpW7S3o+pjTu4
RK1XUUqmipcBBMZril6Ib6FCG0YP9NjZqaVYBykYcD4plS3fOc5SighBtArSH7aAyARiidi8xN/T
AzVR7CSiOrSmkRTMEFbpJy9IMnDGRAUNJXoW9hgzY94Bh2gkGxm7Dzs3/oCGzDKhiu2QEKGuMON4
0dOV4j2/J2TYdmET1RElu8SnQiD5t2eBJOZvWrL/XGIYasYFUEI3y9fZVxfPaSl/1V75ma3SXXSP
d69LWF3VYFE/YvnCv809banJffKBMxMS9Wc5WtDhwHiwcGYR9sTWxirCdgZIM1P3AbdDq10ufTw7
J9jaYEojx8KqyBwlfvAKESyTToOrbgSqvhZLn8V+K8U+DZ/2+8n58y/5UA9atZxG3HxQI/JscpLF
48gLQ8+CvCQ4Df5JMAO8HXpIWuboUAdGmcVqIfJPxWCxe4U3Q7DY8/PnCrQbqDggigiC4nM1EO6D
uUH8EcfDFKQydmNx0NmEiCk3MZlmmopjsZHMTdGdZvhKmSewSiKJA6aIFbcaFvoLZZOwj/4ezqkG
Ka8BQjPVQHTXX9TZIcEc1Ax0PS3N3JApiVDsWRoGxC4RFgV5SP4/w7oS4yUZJ+9BRVuKf2floQqw
HVfCbva814SGxQ3ztnkgHj2EaZTJyXAk9yCugreH00qC0yRo+iqW6Ln21AycZZSPBlt0Z3IDhdE1
ybbU2mClGJHyGDVW+ZXKw8hhDQZ1KyBn+yIzNka82CAMZw8F4FNeVQuVEhG+muGqXehVmBGmmB7J
MYFNROLgOmPxivAqvPEspKlOOgxjiDmeSvxAIfti2l7a7PPNsIyw/G7Crydjil+nNsBJQj+4vgXh
RnkBGsA3ZTHONoOK09lyeMrpmlN8irib0/cuT7YvlTi5i6KjpJuQMaS6m+2YOiO+9ggsaJrYMzhT
c5Yk/IBPa8x3ZP3wMBAXNyGrvBcvxkqCbAx5BqcoATKHTp9kSpH/CuUhaI6SuI8VuvJMdlhrgqXr
13hWMhMTS7K2DCv/WQLubzaBfkp4nWaal0Qe8ZGAbB3OfihVbiTsSh0Jj9eNgLUW8+LSSJQw9NDL
15iAG91k9SwUZOO3vbgVxWVPP6ZTPpuODVKHJCcfJP1bbfxaJJIMyVE5x8RUxA3HvlJmd3u88s+q
3DCkPX961DecrWc1Yhq8XWMXkR4e9nJ319jPUX/S/IO+Lg84rGmZFbRAUNohuOg8LKy6qXagzzP5
5o0Z1ounx2EIEYKalkKGKpfqlUBENkgwJ/7xaFhqQnAv0UJDUwf9F1r03qa3EBAKJFG88TA5WQUI
3L3itQSex31qCxZr1kR4OKg7VK1UP8Qmp1QlRTQ7b2exS5APJ1nE5vhKuLLBBoGZNC7OYY1cgfaT
VWdJ2AihywgZAc4BPsQ4I/XhEdEKRjs1F0wcIjBPF43zMjf9KaxG3I9PJNNnfASqkUC6fS3xEdI4
TADrJpaaWFJpMzFpgG83W5XDsOmKfvEeXJxHiJnDL+s+KcgYuQs2RoP/0yZcTx1GEQadIJXcHFvK
mH2alJTJkpmCkEQY3aC/j6WyoqE7zwFYptj+lr3wGBUrHpZJb5t495DNCmtGuIkf05vQs0MzpDlL
Jzsqs1oRRjCndODEVwgLASR53X23lt5bhuxCeCiJ92g/THZ5v5Y1PbOaInMBWDt8uXjXu2hZdstQ
38fCX8byrueXxvjUE/3jRQXfj4/66aIDKRJ6KiHTZUO1j97KnPel8KqWXd+S/eNEnXuz/iPTXa20
0/KY9fsSRZIe7GjMS8YWBOd3j1cFlA4WnUmW0ffARKhveZ5eebTSfwDj8S0Q5+btg5hAiEebjISB
SY+2/pz9x8EZol7GMwFzhlS3voqrhYqUEiKy1YGAEfX4AkmZAGx9LPCgn7rf+recMB3N64BlxS7l
9RRVyBfUytiPomwxCfM4b7hxWGd4b6F1DFg0Cz+MTn2BTJQe9MENyDpBSkxYw5km+f3s2KPm3R1V
8J4cpGs5uCFmf3goNI4gdesLknblb3KoduYaC/xHBt7k1pz4QGytuNFfoAH7d2szY5nRNYuRgbO8
FBq4DqadzJV2n2onQ9sS4pyK+uGv6+JDl/BTY0e8ZmwghhgGAcNyZH9M5dKTso5ZhG9cg2aX0IJL
t7MZ/VpmNwtYzIEWzoKImiN/LlRBxg3dFz9alevbbqAPVie3cIxaQruBuP/3Q5vnwCBnr6uuBxu0
GxRNhsMdtEYdVgzC5KQPAbAqFdZMfTy0Is7VbPKQvhl72jEOkmZO7yeJnm9elCnvpNFQzV9XMVas
NFLJt+lPbV1en2+kyVrjwPpus3sKO14Q9clSlvx1b3IUDK9YvaSUAnwQmfvBZt41wBxz2gtMl0wC
AVQ55VTOpCQ71gCJFKnD1mFYlaSD1cgSaGJVfqQvduRkOU4nCqBMOBs5QgANdsBJwJjmUGcB23P5
GDy0dgcLV3Iyb1hUljJvP+UN5VfwS8S9J3DCr3ZQrHe0WxG3C1w4fKAR1NopVfkJoMRTnhgRHwhp
d5B2HcCdeXWTTliR2gUqHSKKhwLzYpJD5AjrCTKaP1imHDIzKyQubIUc/Qu6BxNFEEQF6+dwyLG7
3PQLusfkpOdgj7Z84iAFRtMnHcH/MckGsN4CFXuhH1Vg0PwnmkIOqXR1W6/NfXc1Ybwy4HwRQYyG
MnrVbc2a+UwTIvzm1ysInym/VjXX0h5XlXyUtwR08eyB0aTEnC3MZXYrmJcGtZPsDU5+xhAjtRYd
9Dp94osKPp59MBmAusU53Tzge8fxByb3xDeXTpCkbUHzwU8bF74V+gOkhIKxcKteYHPnHBWdp8HT
OGM7oKVQwpvL4JJsg1NJS4HPQQjFXEJ4uYQflH2c3FeZDwDVivwJUxx8fZhUBUvphDY2fSOTWSEm
Z9955KF5OYB7Jgh7aLUOOzF/CiNIqPfCP/Dk1zA5qFibcf9tdW4R/LnxRzxSJ8bXKSZg2vG1F9cj
Cklut7EL+5Ddi18OHHtSYJcqlOp9uSZJYn52D7Z5u1yimeQP4yipVvRLknxAyfebT2lfLvXjdODf
44VXYIGwJszza64szbOy54qaTGZaT2cPaIIUzvfglwX2vcITKR6qG5EiwOv1h7gArvTBdVnJ4Hm5
tI6xqHNrdmawJ3IsZ2sH2jioVt56ULdQznxo2NIPjx4w6mmK0wT5QBPkMqh3Tr8CM29g7kRT4YuV
jp+PuYFUUI2l7NWt5OV2aYM+z7m4RJmq7+kye+TLF/dHOA/nvI6AUb3UBfO2QCtdsPuUVv+tuq/9
hDqM//CerKhyJ3LoBsD9jkFNTKJ+eZkP/dkm4g72nYdqOA5HmjmpHX7wnU2SiMMiuMDc99kJfdnG
67WbpjotMEOtBn5/6+gbPnfkz3zdLtfvZXxiCt4McnF4fYurKFjOfHErH1vwZxbkXF5d6Ta1h5z8
CFjOzny+ygdfu4CMr8D2D68595q1obCUE1+aWAc2V6zSEc5Q8keT5ktVgo0Fi892WOl3oJ3EA1KY
j9OnpOZZBq64am9vXJQmaURbv/eEa+eUUOJqam3w/MbM3JibO7xv55Jizn35jaNu2k/th9aUF/nC
kvOGBSxSsPFEzh+DTW8zXKKEdQCc8JrzAy1HPglTcSLuar+H1cTDy/NAgMI3d2wqYMRZMeKJHs/x
iQcJSCLAXN6mQGEWGBoTk9hQf3ykS32TI3lMmH6m1pxmjBjoGdA7x78N34XSwC3/lB1AZk/fRhfF
e93WlHZ8c2R2UJza2+v32Q2dIosviM7YqTseWAwmTFo4UCdjcGNp+6bp3XwWYP2gicAzgqVQW3gr
zSUsAAdwYWNRcDLEiZPgd0yLYyMf6HbbgeJwE7hJzTdEz4Ox4SJopDBWU4fsNmSMqOWE6ZTlR/kl
oxud+5uyw6xAEcltY13lzR9P3EpCg+N+5DU7D3Ocvt/GCaDJAuixfOx3XCZur+4GruRAy9yBqHeY
AU3jk/hBDw7nEB+TJW5Qr7gFF94FlPbmjBGa5s/HRLfmOZRd5ibMtRsfaLYTD5xXEZa4W9LuRfwP
kdcgZ2VDNeHl4zDKotmBE2Pxvbc3yaFBvBl9POLp13ijnqoo7BZhatEUgxkEFkeEH8ljhH8SDpIK
9BFVN/2TtRvtsl7226dfsiDnW9y+AJto8MNSQZ+T5VVMHvqPagmY5RdPUfzV38Iv/lxqfoH//YYg
wcd7AhpJJ2v4+yt+XhFwOt7ELyDTguAU2M3IHdzb7+abByX86w5mtH7duIvqhhvKEBMyKc/paQLz
vNfTfcMvnraTgmVOQLrrt0GK+k6ZNrX5EmOSv1M6kHxS+jN78MR2aLfX5ylZCZBTaVBOCxSVJmuJ
yF82b77NU/2HGVW1ebnEDDo5L/SCiNyP4LMi0xkD3MpZwmfYAzTSncTYhpdT/jIC1DZcbu2GFCIb
q3FqHPluvJ9sNsoJaz1dwG3+8bZbp/3W+51GI5nGy2ju6McI39TpW3zx9CjorXyZ13IrfAOq5z8I
Mw/1vrgBxn0uMOBWVBaU7dP0AHS7jpbAH/1nXqR0W/nqQZ4tnumn1l51fF/mSorvEg91iGq9qEVX
PvTO6KByD19oIYCV6o94ySAGIMauviABiegr0hSk+TlaDKbG20+oOj2gn+cr4ZrPFqBYJb/hB4wA
PwSAawpuVXOgMw0f5bY592eOShgeVspauvKEv/fYcrCDd788egyBmnM2oP9db58/KSneyuJziDn2
PDsXbDDCGvpf/klaugARmP6S0UfWdkeeIWpkXq8/fIn51+xGTj77pLLucjs/QAvdCVvzONtqx4EZ
xz/gMLHNEsptETMe5LoY1IChn9QdQ0/q7TT9s7fgtgEk69hR2qW6DzksAbOZvx7FI948reeuOcV0
0H9aPwI/i8JQHjjQGXTbx6ldLrN4/Gl+xLr+2XjxMfOSL3hfLgG6bx2sd+WZ37y+puwrt/oLZWbx
dnEphAsMVYlNJJ3w+Y6BBwvNge9R7V8OVtr5/+MTysWOFiCPyrQlTj8SoOOafZBz/dB8Ova5YTE4
bcmgnZVspwSSJ6wdK8IL2/7PyOCQdt2uCaTrHmc2b1yCBDlj04uwLpVzJI+lCqScJiqULJkii4Td
lJLdVylTFJh8aUErz678PFnuUliiBOEQ4h3TttnVnDnGOTirn8klnDTg/G4+qn82gwKXLpMHp+b4
LrWZkeTXH+xBrO0FpuIvNizA+vVdXfRWcAjaS3BgpgdbD+z8ecx8JqgU4/zBu/MVnVmawy9px3gV
eEQUr8qJ9AIjaRdANUnBbsKP+I+2bXChAEMdgjwNCS3/w/DIcqxMM2xmO9bvzE8+WHGZ5JC6+E14
Z3iGgOQ2fnnsf1qPtoJxmLrRbKuwOmxS3b3HjObXvDpzDICJeiefRs8D5t64TmzR7r5kgwVzXh4a
WMqyPZ1wLwzR6V2gJrWrOS0rmjX7RmbPv577YAWkxC3dcWnsDXIHNhcyOilr1dawDS30P9yqzz3O
xjF0n7VHjwMQJxZYHNoeLEQ5tWlOlMNczfaoIP2t8HnZsz2e3BXmQ0JtHJYyRvxxsMG4rM/lv57F
AJTiPt+KNgYAi3Ok+zylG50DimrlrrQEffwJANcar8I2udQzjB0TZZVJZDyUNMqu0Y4j9KgsdTix
3YRXnekbeuzvifAx777Cel7JVv31/KnAFEKhYbI3JpfIlfwEz/dRWkK6Zxae5XEzwZonTvhhbCZn
TXyBoVT4/yw7WNJJMi7jg7ANOdOe+ASvnQja0Dad3mfM2k04gRuij9MN8/LjdR49aRniZrQCjylH
S2mp67Qdl8NF8Z+fo28wzJmt9eUFzB2hfvnmRMe4MVjO1CfGy+JJFHagHdavnRTT7JpnJ76hvk2h
hDrRp/DNTQBugZU5reftWfPFX3JizzWMDGnJeZt+FufQBexfuV1WdOnqdY5lJZrDRJF/i0/8tLVJ
E2XL4fSYncMjhhJgwsPf61xhUcpX+BHWLHHem8wW68oOK6mVH+J7cy0eqmf48g9O+B6UdrQWvp7X
4G0rRxG/sksFZqmLeIkYUuxbbzwntrRMN+0ak+gAlAWJT4MRTdTnXKzVH8MSGB8BsolJBf0aKC9g
4ImCNRHarKFdAmnE9WkjRBqrBuK4+kuYzxIYOwEuhST60/g06cOPDwaNsnbMRxRdykyXFYa1Olip
i/yQYtfFUw9aV19Mj7L+Nz1uzY65RUtCmf8vKfk3xIFsWTC5TYEsOQ3jYV1+U/qQqsd4b9KtvLw3
QEm4dIe3y05TboCggv+NV8A5HzyqyUJkkV7jrKZ7eRM/KMq3POavyNZXaNmQEdi/mHnO9QUeOrEk
pxUFB9InoxNWnVt50T5+rXRCnMzEOeNyWhU/7O1u7SYriYe0m2MabwzHQLkOhptGHHCdrFDIaDqH
c/KzheoNyqm/ZsDRiEO4oz/Y6p/iqF/pMdozLxbOCww15QPAJ77C109FmVEiKcN2tqMdI6kuGRIm
ysDoNFZ1o5CXD1P9OzrarfGmXxt4s2O4ScjDbXAbdTTaf4NPzAvpqtjlF1ZfxCyWx5TA0pNIACYQ
W6OngLxwfX/ipT6Ph/4Q0NNvFv2BNbxYynscQw7lhcfdc1p22T/cilyo1utP1ENu7qLFh6gLazla
Sg8CSdwNgTs/PZnIpo4KD28+3GnaIfevefXrQ7eponn9+0wWqGrObG3ynQqvDV1qK/MWcQbEB9f6
z/3sRotWevpEN9BTBwo8yaV3QeYSbjt2NV5Ukvd+fVeYsXownWQ72ym4YP6m+VY9RkG6K6TRbnW+
atC36G/xYijsVBAT8bcTHQK4iMZFU4Dw31QDUT++kIol5LG5+hfBb3bjVXstrhAgejqQqCsA9fbF
lV1xEycWBQnlBHOAionPqIP2pmIEokEtcjAuGBuMC3lBHOOw4X84QGOHGOhd/PDRnjy/DmQ580zh
KfwEjI1AW3cYSrANF1hzLvVD59Lu8EohAtqZ+/zFEUZAEyXoBSCdijOzxHzSWcJsWw9LDg1scaK6
NsgrgmQ3cRWRpgHw2vsKKu08JewywY6I1rGT2jkypmiT/wVwhHLzl9+ydYPlAKhNA9AfGL0M75nV
iSgNuApX8RUUJ6p2xHSguVN4CXMBnW4J6CAd8CVTrQGFTyf92YkmF2VngYq3IrXFLLEY4rNwxD5F
R/BqsOmPD9Y89p4GwtAJ55DdrOXPJPyJcTPO2ysLK+l7V9zw0PN7Wyce3HE9LRan/hQuOeohbLEW
18ReSkxxDk7qne6Ki9bXnNQGKO9qjMa9jmt2o/KX5eqIz3xOvAm8gv9UlmOyEUg7oI01G0X29DP/
S/ZwjhBiolQntAyEdj+N20kXgUUUbVoc5kCsV+EXMMw7PXjsAhQlWKF0lwJgsAMORXwjABpus0wX
4ca0ZQ884WU8hATNsILtcMrhCHUUWvKHkPOYaseG9/xqeZKFvaI5wiHxmLbkpgPMCAZgzkNf9KCA
2ybnaxPeGhlKlKHXgbc5vryfzAcE140VIVkj3x8xv7C6j2xUkBY+hBuGMlbS/lEQu4SAX1ze/M1s
33GCLuD09VrYlpts123wyJ5YxsJ7z59rcJKcm9votQl+CL81UDWqRfTg4VA28JJ6W9ItDk9W7Oks
qIfnh7orbyrDCEHxNgviaEkHl2n6Bwn5+eDdUffMj/UogdidWSr/H1nQ+oC+MHW+zrhNhd2IwIv5
aYluDxERhwujCEAF8qgxeM8hi804y0XCHtZeA8rRp75iT8oe5QwexZm5vdW6oTjqH6Q+2wdPuQhQ
9AE+DMUblyFPAM8VDzW/EiO6uGflk5S7kGOIoh2zgmOI8adrLLZV/lwQH6zZAm/JhSfxiTp3q/as
eyE86HbB0rx8859pzswHFccj+R5vJi8rWt8mcbF1K3tDxkQG4EOAmmwjWEaG88otQfZSBiwy/RDG
84Cdzqpelga7H8vvvbsZu/iss3dYTe3QKWu3Gn66gYtm6wrwFLg6CxAhMUs4HxLaKhYw1XqqO/Fp
e6Pq1hwiMSjUi1fMUNQ3DhTAa3QY+h+BnWUaqzPOu4/yA9q+9D0i+NyMO8uEumHp6A7aWdwygife
64PVRQ5+tg6tEbVBYpDRvQUyzDkV/bOAGb7BscuKiVur/6aYjOfxFjuFy+q+gP+7EbYZjSBxKvXD
S3jJruJeOg57sivjVrknjEz47g8k5fkyCdMukDoKd0bdyT3Ya8djvHkFlkm8BWcv7X5pHXbgEg8z
EMN7IA0QAd4ZjGN+PeeNlfZyeWEJUdQZci3GpbnxQ73zrBfNv31Z4uiGmktbi6mYp/GBjMs4AJkm
Hn29qrBllAy+Kxgo6AYXFslw9XKqXXc3r8khPjxzL1mpvx28eLYE/Fm8YzUz/xhHmaA6zumiUOWq
LOwqbJ0pS6BOxIJtHc7mleqyG+fJY2gPM9ilTze5tNf+Kl2VteanR/b5RthEjNMJt6gFwyL/02MP
QySIAo4bjUBaa24YW3qKqjvbPc+MDXBCHCucLpR17oa/qQsDCBKz9Zi0TLCcTreaJMpJWcaR1+L9
sOvhkeeWgZaG/OW9iX3whzFRB64qZdRaP5o/aLpezqi8fMlUmRF4LWcfmqrhF1P0Gs5b5fzByGAm
kwq7+EsedpwiORXxHGV+iZr48p9+xabJwRGfzK9ylrfjp+QpP/1u+iiEQfA7oHKhRPWO6gaH8Ch8
x8fnXqTmS+x4FR9yutKO+lmBL+J8yFyGTxZsKgj4kBb9rAMzGleVw5QonkJpR1Nn3lqPaZ3PpjJc
uVJSxCsEzNYOE7t51Mop2USn9DdmqqG+kdYKZ1fFZxRtiIr1FSqrJ4ZfoNj0bH2iqCSFDKv8UleM
1EOvrxhCF1qTmoiQup2uOgBO1CO2ssrDBG9zMuK7JM6b3S64TxvBiHysu71DMApN6IHveNlcaR3q
wZJQvbwP/OnhfM4rllaYMj/i2/7/mPzkxRXQeqxcmA7Rg+CVQMuQ9TgtbwGcEU3H70xw9w6en8Gf
BeoMyhDmSqaO9Oyc9F5kj9koIKlRuLAbx388Njw//a3+a7C9YQQb8GsgJugrwPT5B3JQcKAvSR8S
wIVwizkH0RwcGRdJtFyFhYXUNZ/KutHql8dmjaFhG9Bfm74ARwsjWivbYm1YTydFZgTO+80aUCFm
cQcwIRYftDoDF2gjmrCxb5LDS9u0vS+zGjY7cztyZGm9+oDg5Qr20HpZ5ql7ca/7DCqCcRz6oyu5
b0c/VX/mfaYzHBbz5E6JFgGuZOxnp9rcRZA7cPXucGtXNh5Cr/xOGWKxGH66PZu4/MNh6GycWQo4
k+zhEuHFu8MSyKZMw5iSD6Zla2MnzGpG2AUHeQWqgitqkcFYEhI+5Jt+TU6oXceXGb25u5JsWHRb
OgVX1l8UOZJNV83uD9pdfc/7lXYQv/sBorFV/XXf5p3R8DvDVy3jrB1nR4ZhggVxwztlT8wRJ1xn
Z+ahNMNV+ObMHfPFuZhQHdAOlHUPCOOXhZRWHnMmLukBmhXTYDxza0x1+4KHI3bJudJaYNUr7MmD
iV/Eajl0cIzile3+KGZTJguBqWcROcRbYcecty23CzOkD10124UrutdsyfGqV5fc8XwDSaaPnfYa
X6LAMrSFyhn1YSabxG04zkOTp8hBOUC3xt8wZ4IrpR8pQkaiMdj2L/xjmqB4xyWhnKFIUX/DBXw7
lN2RWy+Fn/ohWAlgJQJ2RIUCpjpKwlz7hK+XXqV9il21mGtnedNRPCsn7fTyaeV+8KhukbV9ySpX
HKnm6cbcKvTJkEPkC/GbBRW7TaKpoPWfX9R9VboifyNDGHwwu5AlTAITi2JYZkvOOhgseCl/KnyN
0ymJ4fMvODsofFda8C/UiQumiS1gpo/Cq3yR3Zfi5IT8kzNm3SO64aL5sywot+JMweU1u3IT3jnU
ywRwn5YrVAs2fd7fjjG3VJcx6COMrAQpVlDftLt2N+8kPFtkV3wnTEU4vo5gZZ18pz5ECvPLLHeY
9tU98EAr65q2iK0uRV/7qym7oeASFqOyv882Fc4VzqEo+RjX2ATZAXOy6lPLxKIWYS8yt6lLzUXp
z+rIAXHVn1FaiphgAqHZzbNd9BhPEq8IkLMWaH7DH0s63w11hUMW4ldIiIl/sTMh+n+TbqGVVHiD
PfqzZc3cKS5Z+gsJL9k06+KKMUiudzyN2pERfbzs9XM7Yx4fV6FfQXIK6DGaDmsKpovhTV/E6bBQ
rEifN0zqWoMsYbhnM8eYTq4cMKXdCW4ARQ4u6VH44h6OW75usxI54/kDUMPDVHx+JpGlogD6uVd9
gSBotu9dedKSrXwl9c7V8zF7fmAn3DZ/3U3i293F3ZP7OjmcFsPeIBrEQOnB6lEtOfHQ5YU8eRn+
FQQqigZKm8DHBJW8AG7pvBnkzcxQxj3VR9jFiGoZ2ReHFOCTy0rQ/M/Sy2+iVPWHdqtQE1bw+hzh
Cj11HZJ9nCcXqHPQmxum3ZJhYIDelfo64xDKu6wd2f8K6tZ+iZDGtgOH7sgbh7L4z4w8oBvLn3RW
kPiIWeXb5Egkb/RxwnznEBmZT0ydxFowfD6vzP32OUCcym/4UUJvD0Rf8QNzgF8xHQtVhc2IU/9W
A0vHzoSay/rBwg+skkVo8rPA/jrryLN7g4G56oKAHFtF5HC3H7Bd2xlPiJ1TdhD+5QoOum8wICNY
x8lDO7JSJWgSyYFtZRvBGiM2RNEibBnwHlj9emSdw3E2nqc5J7lbb+njYTXWTvTdpR2N3kmQxf8N
TAgMDeorrSZhV3/k23ipMUn8tRs5v5jQYZE4cp9SGHMJhzdxF7QcY+S63SrqrqHslwJt1a41FLXL
uDQfynpcj9dQnVdXFgp+t3nktPhASD+JNrMdOC9b41KYIQe4GMxpKVEVhTVMtvcYvWztGaiAlxuc
Se9yBWrAjYZyFSpMFbcCSjpCpRFphL4JdrN3Rtil2pL22GR96Xf0z7WZM0hoSrRu34yQD3t3UPdl
hOXIxBm0l+NtE8TkFTiws3lzMaOSWOQl5eTXdFNnIccp13eVK6Q6WDmwB4VjZKbTNF8FJex4oJNg
S/RmUgZUVKnbrtpnve4plvWpCfLMHRiDdlrxekL84cwmZdBAaAvHP6KAyNTTQ+9rTr0CjJkykdbm
u7e1YN0OBd7S3u8KdR1UsxUJ3/eh4IrLCeeyQOWIqpJugVP/amrkDfzXvR2C1mJhanG48ZC9mPpV
fxoKU1icKustjWMUU777784I1hh/1gpUB8N0goZ5Gzm0oM8odro42KJYaBpRocc7lI6VLO2VbmTq
DrUKWcL05Q6vrw5fd+sORGubj5LLEaRcWJhUFRb2txPKP2MPXA0T4YsqteEcQ3QDKC3kGNhsbjNW
bvPC4AKnQRxzaDn4lBlJXkPuWQJpYQYKmR5qqpbGrA4kkEMxtVDQR2v8ofVIqJ/I8CCf3gquR7Fz
CUVrg+nGmIbHYx4mjhptWWBEpunUQPdDddhm9VahnwNOpZEZDYcaCzBSxFNYvJeyRBy6W4deDost
n1iLREfIYbyQD4DNsKuJbbEUGYqMWCcq3y17bk5uMgs/E0KCTczQOu4RXFQ5uxha5kaFHZgAjjBh
o7TNKt1JwsFpk9rRvTowHYOFEQgjnrHE5cL+e740xZHrz7j4j6PzWm4bycLwE6GqERu4FUkAzBQp
UeEGZTkg54ynnw9Tu5qt2bJlUyS6z/mj8fLSy2dDiO5019Z7NXyvnPEF4ChtGaSVk1gjZJudLZ5J
A7LAzYw/d83l4cc9YMP7qM0fWTytYvIa+6HMe/HQDTbV8reWB14fn6K+81ohvR7AIxrcmZCJtN2Z
TFJEppfOHy1BaU0kZ5u2XlsEHu/hVDxzDm92Sn7oNZt2i2m6ve+QejHvMi+PfL8JMsd5wZPO7y43
4mGQsBSBjzXxlzUS5Ub2p67nnlmkXnQ1FN8hZyoyfsnEwDSq4blcnmSJ1/1VkBpQcpqMBeB0GF7V
5G1WI/IOpaeSRxEBMIey8IqfWMVpaYGZYtM0Yq9Z86AHIqdLjxw5grQaLx1rD+Khl+cJDC1dxcBB
f5YZYtYv5GKPKNfvmVW5hF3PZXNO+r/rh9Ls/rbhisYYKIoX/ZrOn+EZGLyz0RBahl8R+Vr9EKa1
VZgiLElW2tug/eqovumnQyhCROkwPugTdHN0K2YSLfqtSDcDEEtrLAvCV3IWBKMlFQe3eHuLIrel
xcHJEJ++tF/jyGcVuPNeGOe4xhVajjtV7DSsdCDz2EYC61lLMAqGKyfCORD3XpfwIrnagtITE+U0
BdBUQB3nl1FCdWKzMSby0ZOUrjj7iPWXUlVkOWa0i5EczXyiyTX5IgNknzvBvnUzYLkK3r49Dg2w
fOkuDg9NlR5k8rpw2KRBsbv1jNkF46FdvK8f4rmmzv6uasTNoWVoC9dc1yFXS1HjIdJ25KMDxEmy
f0TzIAy1SYfCJZOi4kP8YdK52lhbgaSitv8meUPnidjG8n2NMHJo5zG0P8X4vQ4ldJ8Zw2McMJaG
g6u+DqS7GERKY4gyX3MsRCM5N/mx01v+rXswvcRj9+g1UAzFcklJJqAGCq67N+JM+LIXR7swF7s6
8okUf4LLldG7UntSOh9w0Q7mDTvXPTEM3qA2nsY19ndCz1gLiXkHvReZU7ap7R2akGJGEzCjhFwh
3sCZWETBSaHyGCykeaGWfrdOKq2VzXqDTpQPNLvyszkSOpfjoombzDPBl+VRdyB6cqgcYoGmO2FB
24S+nTh6HzZ8wxf6K2p134cWAnCk9Yntv1Dl1r0JIiT4tROAPW+hyT/rFdOGkqaj1hnNnZOFbrMj
5yV9AKNUpItIVZ6WGc07IFbxU3A2Z5zNMUDaFjn9B4gSzwfPQvFD2HW5VYkBztSjaNJL/N4U0V5X
oNrgSC9hiJk92gGUlCCic/jH1sACPRYoA5Db6sHwoaL+/LUTYjPmxiO1CM9/7yrj71X262C6WMsp
idTsOUlCnIHVhwYqqN61DnfTVLpOflmIdP1g7J87ePKk7906TikYhG1p9nPvD3bsAgb26sMDbTRK
ohNm+qtst+W3i+gby/EhIJyn6t+JzrElLWQYxZ2A1ThTeeHrqEiq2EGzssM0DntC1Hzjj+SDvxyx
1fHXbBaKCMtgr945uasjU1nDr6tjLj62xiG5ejzB/BeDOAtQ54+tzXi1yQrnGACPJsG04bHtjDNN
wXGN0Y5GmxojwWQTwz7QpbfvNLRH0lufHR1DGg+ByuLc4FRNqEJcn2L5ffOmBACXC5iqqRqB/EZ7
zCQQmd8L+T1ZexrDe07/9Pcs61tPS+uJPJKdnV8F0hnCZK4AtlG+uDZJtz95RJFqRdw1o1DjN/4E
BWNuEs3wnTGj2wt8AobWpak3PhGZUT1CBnUqXJv4PCAQSGOWvfBUNnAT2fa2eAktfxvtLcSoOZR4
LslxJn9+ZnsdcEy2nwp9QOmJUeOofHcD+D03KXdD8lHYlOexh+baNfYBDgwLiRQUQ1YGaC4iNSaQ
enALLvE2Gt0U/XhVfZYNadsK18MMv/zS1fONHyv6AGLKrMYTYDVpvjzS9Enjx7k15IMQ40ewzwzH
G2AKkoELKqXPhDeZ74/pk+1YLHQoIWINxK/M+WdvngpmMPrPmLf04t13uhksg8bwbelrrCUdp2gu
X45HkXQ7akTiJj+2B/nGf1ZN7OJGUUp0B1FDAegB5YoKnBG2wNXWmmDyQm7n4G6tiwuiPfKy8Px4
c/xhj99DC5QsvionPEbc1zqtPzgfoqE5dWtqMTZkLGXAifq16M8h8RD9wLgd0Ey8Pj7tqW5hRn9a
1bzZHVMCn7UBlICPmvjGKwbkGZZHhxQW9LyORkuhdGApd4MgDMM8hjqB2zBqFEqqJawKkK6h0Q+N
3PUSIqxrIenihfoQA3lGc36WiLkIP8wKxAtW4HWAiFO44ZgSv2xS9Ot5b3fWvuQcQ/ZJgBkWqpJq
O+Woy19xcwT6ngNtG6aZu6bXKeD0FSGJmOFWiGIeynNfExQqfyFJ5L+0r0UImixxkJB9yVDtxuRR
B6E3kNNaZltbRcp3MJuaWO+NEuwb8UwXDudg8Gh/GMwAgcFfbbWXys6l6RDvYh7Dk/+b0Zr0G+1s
6WeVig7DPDqYOK094uOO72Z07wiiVmUTLODrQk7bjA3d5v/gQxz2yG/nfVAzCFC7wkt1Qvuc/ss5
guOMDILRGxivInBxw2598P1ORdk3bdWJlMO/mvka9Bwf/F4dBQ2Tl7bQY8/HJK9shnuWWMVFgn8x
WNSiDhPtAt6AZYwPRQYYj2CshpwkeRHtGSh8wmER6tO1taiRMT+JEsCVw0HyTP+1B2UhO3r12Ud7
rQ8PnOhr91pPWkhIdEr2L6h/LId+4v6XjiIvq95kDXEML/w1pzREVm9g0EA4SM00kHFcCk1KED5F
Khky0rPWXWSCp91WXgzAF5NBGQ18WBQnPOuLhJbXswPPSkSzNtIDtMmzxgruwJsWv/Xsl1KCjmr7
RE67Lo9cjXrD3nCrrPBmkiNFGftrj13tluKthLzjLUj5MeEVahkXrPpY58cE34cTEJ7IdlmShItq
OcJ5+ZPF/BTg6bCPklDjIIQ9T+ojVD4jC9kYtbCZV6HBVrk9Fj7AglwY3je45adTjlsE65qS7WPy
DckDUB9qY251KGpcJ78DMkmRsFC85SeS3V1P97nQ9+Y1tC3feq2twU87fe3B7v9VDeZOsCRq5Dru
GmOX0sfbEZau8KUuKE2E6eel4ZPSh3S4myYPKYd0Gr+8EPkAvRTstrHJId20fnTudHkzLnJrdP/q
+Z6azGDxpVLm0xOYOn4zLs7J4enV7salivp9aiPMMfB8ZgjNBVv7VyKH22vN3lwZt46GRkyQA9Wb
FGoGael31HDFxY2sbD9KF0SP1aElcioC0ESnk7Y0nnTiOc/2ByfwZzgkXyrAV7e2vBWITAr7c4jS
T92dmvhg20jcShyjFvlnKiYcA11W5Mczje/Iuwu9wi5AUQJNu5Ae2tNKDvF8Nf5PdIE46dBBky2P
zSei7DPxlRneG2KxoDlRV85Mih0BW7gvxcRj+8PjGP+LTsufECFmZ7FNQTnEJwpIlxzAYllrBNH4
mtom7X4NpeMeG3KGbPQRVd3tuyg+pIp6sKPIs9JHQz+izmvOVdAKVLB0Q2ikbvZt7BO3HBfnYanP
jajPlcr/asm5j+WpaonXDlEJGNEJe2LUHSTciFDWFpJ2r0TAFGFKT/PoaZCVCYYQw3JRBuV8ksAk
J3vZJYu9UwnJYifD/Xavs7+E+Nmgi51KjjLFkqjtho+8+xWkFE2wq+f6SaGhLXwq5ZnePGINEu5n
nfAPyw69SVhHMi9UxaCJBRsEioaxeBpcZaM2uhRrqC2IpuDtgDGeLg4q1AbFBhcrhbPLZhVNl1s0
vlxaVfmWwZAghY8xRCCLYIo0f0YetgwRLKci53dI7m5I/lNObwSFiRVFj9JevMB+NJN9akI2shKx
GWpScZsCbOYKCrMwebXIorVnznYe4/BK0lwavcGpkLh5D5TqTekh6bIPTMO5Prpg2byHEfgIhgwS
zMBEP0P5Ff4MRnki/GJEnojFG2l5WsRbk9tFF1wftRuwHXfmj4NINVK7nXU2tQX6m7EQ8UqOTS99
qobxTtTxx5jwO9rLCOjHvDmQZN+7XPwiJiLeuRFgASywwdA4jJS4E4ET5juswsd6qA4osUkIoQl6
Ij4Eb9bspS/YvkXNdwANgJdGB4+1iQAC7dsBrmwZnSZ8Dk5+bTEKr0MhidywADRfpjLzFvGvJmqs
w6ELs0tM8MxuxfC/W2Fk+7qG28gHrg0W2m0PgpDx+oxhmxPhPcw3AzhA/+6+Zife8Tl31ZaaBFDY
WvdH+uBii1Il6kb01DiiSZ/FwcpxYKNVZDSDeIXnQZ5FmDerm1djlpaR2Jq8iKX2JYG3Y6hul0Ic
tEU5RuORSLGJD6rN7WxrEFTaicR0L9fEfkriA6xJWLY8KoSGw+ob83dSTn5aj1yJQCiI+h+ckkjB
YvCwjQ5fGOOgXt3Tg2O5/GsWaYQywlX2bwqFsfFNJK/9+Jv4Zfpb5BkUqcrvhY0OjNEk/KjLjwjJ
QWWBuFyGlIS1fm+jzpHkz/evJuuwDia2pm1w98tqOhcti7Dmxqs6J//LDDsqp5zcaHpb9WuoqlfV
0m42iNHQyUNnZocsvo2gQfeRRXlhfyeHpYf56PDuhKmX8oxpwalt/3FMH3g+ZhyV4+xHvX6IcjxF
+UzQK0mIR4Im4AYiROQBaQeOsHYRxoE1iqYC7cFOQSIMH5GE5zimFxuVgDNZaJWSl21c/OGXTiCP
A8UETgMzjHFvj1sDEgnGjIstXTd3dmu2K41lfXF6N8tAwBDNM4Cgy7dIG7a4lD5HVOjdL2X4SJrP
vnxG4Z1g/p3+yHLbZ3RySP3AyFDBNOP+qH1aT60z/Xz7Smp79UYwtDtH17mH0qXOkwhNjL0xa4PM
voZA7iMO8Hje0SICxojAn6/aXk5wXiqjjU5Eq+XcZpYj3PaBw+U84pEqL5Nx7/O/WUDSuP6HFEWX
9mS6prA5DOa2Cyg1xjFKKqNXZGI3h4wB3YZeEYBCosQ929kM4wF/ZDN9xtarav9zpAHCwkZGi7q+
I9kffs1E6psRKTlvfHt55ervIoHmCyorRICfbHGZEYTbsHtjVS2ea2esbr2rq/+UMlOb+U/j1ahQ
PEC/BJSThVUQBdBMLOc/XEpMrkW9pxgRmwU/6tQV/OTX+iSDRCTCYAnS6PLYCwgvGMiMYmijpWFx
fGKwqob5YrlC82tZRsoiEloWwY54EqVRrnow36wOS7aK//ZViQZMBts01M+Fhadqxc5J7Sd2yZmU
16UYXpdcvwFXuaTK3seBwA09uRXRsWyWQ1VoFP4RE9Vp2yFKLms3c3FFV50nXgaiboWWR2UZx0P/
Alp1rJu/bvOZH2XQ+/xzuqmECRVldKo+TdpSn/xkG54vlQ6NMt4xsY1MTUVRHPF3u9FpzZ0mQ/CV
TO+sOaTPc24OfkYbhWqm1L73ewT7wztR/Vto6beorR5ZOD9QBEZdcovH6KaSgPrSKL/ogVCpzht0
64iHCDTaLUkCIjr8XQJOMYrFqeG7OL3kVtVODr0QtKCSPxbvwzrf295nNeJctBh4qLiUfLgKaDUt
yT4Cr5HWozSxVZLcKOfiFmvxrlyH7zI+Rw3iwlg/4RNwxOKNaupbQFw0GQYqrJmhUq9F47fE+Jbx
ud9ptcqrt46plMcQR68qkdIFlStR3xqGhElZjgNNkPjo3tkjTwUBeOirWrm3omnPVLV35FtuIzAx
18JPsjsk7xsJmaNTHuJzSJqtcYMomdCSs5eYPPQhwAyRhbvbnbIZeFvP4ZFs6auQG/WSkVvO3cec
QsYvfTp16dlkbOXsWrH6NPTf4hqeqmH2kK1CPGgPxpkee8tWXFfOldueBjCrK3bGw0l5KetOhaIe
VXnebjetS/dGZlAjox37AY2fg/7OywwFpqG+R7J6NeP8Zu2tPfuOOnqGBemsXyRFdsmPGo4vv0NC
jIiMh+hYebRR2OQJElBOnMZJvWCJAKc+haDBCRB2qp4masgrKC1J7AwpcpqwDmNxje35FjwocULQ
kDbbXE2vYIHQW1m3mrBtLy7wx1QHQYOSXoGNwZ854mI035biT74RK/zMPgo0WSjXJlldytk8zwKh
NaUfpjiNyktf8wnjvS3PbCSELbrBkF7CqGVljF4h/iKj3Tskr4x8R3sR/rDkK5Uu6drq508FWoMg
KV4/JHH8nIbeTZgc6gXxDGGuwUqbeADJXnhuiIxIdJvdCZ0AEyLqb2croqc0KWtrb4ZkRZxXDw9C
EzxD5bskzBW1lKF4iMB4f1ABESWtq/TWdGfNHK4T1TgQby9rRO6aPuXwI36pIEz4rG8bMhc0JC/0
m5OEgA7tUTb2SfUYl2MCc+udQ5KJ+hcF5tDkPMmwbERl6MbnSgSlpH7o9CC2yVkRKNxh5aFzgMKc
SSeLAjnXbdB8460AWiBA1w60lxuyr8gNUEA6rLk3IIC6BK8VlDNbPjDNWIBWm7slCk6dtlyGoLxV
kfnaUSSWzpedJ7/73yHxfz3WAgoUXRv2zfZUndmA0qMOEcbA3UGQojt/xmqxVzLkn8LrKooJEz8l
CAiZqUHanGWFGAtedEYsYQ47ygaQKgo9vVhBdkU9hzUkTlaofLnUTUAzcne1DIVuixHz4nLlkqTa
tbnq2IhMDU011NBE6xWtZ2+zET3gppusuQ46lXbUFRdz5lu9YNulE5meo5FS9rcIXh6Q4rVaiyLV
s91nvFc6YXxcIRve9U5XPcUItpa+hQqw6JkqFji2QJKPI+88+Up3s9XhRETjUUBC2SCyrV14xtfK
rDYVI34sX6bpN1UQTINaMVyUaTwHb+NFnyqKEGMSANF48D0L9HXEHHQoEPIMCU3jO6XmSxH46VLu
qThWf0Qxe2TtzvrdMeKL0V8rgqQNk5uwjt/Qi4HFObn6ILX8Udj9Hb5o0xofI2qFcnyLEumRDsN4
Wi+ftqXc7Cy9SWDfPGM3XcJLH/2m5T3hk50OwisQmGT9zsl9K0dAarVHQ8SHGndYc1/9GYGG8/8k
g5OAcZhQUczd2QiyzXxd7J7KdKSdeB1tUXkDaX2E4NQGC68BKX8Fb6HjbkQLMQcOcXR83JJ19kxs
V0dQism1mMMDwlBp74r00JT2wSquDvXHhfUqSPoQOu0HFST5m4NZWr4knLYamETHYEoRZNH+QzKc
BuXB1nEsNNd5ai7TUJ2Tnwh77BxDzkHn1g9cmK1sDpP4VXW4yRXshGQBE4WISNNisIphiaZ7V2IK
mVvMg56INNdTGLrRNisgRkFTuyM1DsN8BepkUGsrPMY/KeFdiwOvvFlR2M1ddK0/KyR11YSBUHBh
kWutvgYlATHyzcpmrKFnB/3rqLIn5ByK6Pn+dStIZeE1pZu6QKoKbCV6b4GI0ItnUST7aGIBnC9G
dOzIhIL7UK2vgYIw5tHcoqnHb5p7DUxKKdB8I5txr8oLxS6s6MBa7C3Fte0EM+9EiMuVo2IC0NTN
15lSQXP9fLsWUI/DWZcDLdFXa/9TBs+Ip1PRBoc5zU9aiJv50FWYTerZFWF7gTTYFCM1JXrvcgS7
ArnAZEde/l3kPPp54df4KnWvrgZfomFGuEeCk1/aJ92GcgjzQ2Gt7jtjqwWsMR28GaJjZRn28Zjt
dcPw8Wn39FANA+NOtzPtGC3AuLME6z8vprPQAisqjk2A8pUsdSklY6VXOc2uuT7hvN6KP+tlNtFU
yBGYqL9WIiUYfNVygOHzR+cPJFPE3VtdcRChrjW8UZaHqZv3Zk/mT0Zy3JsNPWav0dJujxHOkV+m
7Q5EIwtMZF3MMSAwpZDDYih/bLyyCC3KtDz29rMN/k48clH4nZjBTh0zVysIo4wmV02M3Uhuh2K7
EV+JjLDLUbji9jDVY1iehVIwe6BVKpRTuWinNqxOCWpkVmiy+XDP6+cmhoaVsABFcuTGWcwABFZs
rfyUjodsTUXf5puOjbPKbY5UKAT7Se/9qdKvBrccsD5pCJU3EmhmQIYG2kfWXUqluCkL5e33GCuc
hv7hpvxaVPliCHdiK/2r9bsQndVTiKNK348NjylLmk+j1u2pS0MR1Ol7g1xNYoRU/jRh0RgSvdxz
YGTYYNZMkYptK6Ntg69MTUleINLXYMsbOafN4sBBebewteSs42+hRKj2khSBz3tPuvtGk9HD+rJi
ylQ7A9s2SvojB3O19tJMw96Zf/RqIg+984HpXxY8kJnOUBQ1V2TscXstg26f8rcD/lM/wOM3VnMI
TVRZcL5W7QchYljAj/URIHS+gXxoGJWk9YbvgudWGOCwyXlJzqRGjjTHMRC9pPo9QnIhbik66iUh
Qqo9jl8KjzKhuEQkqDT7OhBvtHgjdltEdUEvJlUCHDYCqqsx5YbqGsZfss3Ux6pz2iu6lzt/2hx5
IDnqcXWeEojHEb0qttj2FC8EuUjkLt+9/qelpWtls62RGESb12AytSF4Xyk7dlID0F2HyraGo5SP
CV63/plKCu7L3ya8koUofIb8lzXVGoMPtjgiXLAAdJhbarknFa02/bHewzfzpqOv3Y/xKZXvahrd
lLy+QjKNZKZFenvI8v7NYlDV3HkxXKN33EILOOcoxp4+AOuuVrBcEw7nmNRlkjWRBAbfek5qU7zh
fxZA+Si7lQoJtvG7wMCtsFV/WFrKoaDvW533gy4aSnRCBLC9cqhFTWXSfHQq0m+Yr7H+GYtb1+O+
GiSxA2toyg809k4l1MINUpJ53axh3AFdmGfcNdvMsP2xAfQJ30WdH4w2O7KMkLBI3ouNDtggGnZb
UpwcJuEhWGqyXs1HmypebREWM5uPyR4f/4/fU35XdqNVvM7JLkBCZSicK+VxGMZzDnFZ2W8Wws6P
rD3q811DKV3+38dqw5SqMKDKSFgVH2RD5j66yAFkrCfsqf3qqQITWn/ioCWiJ3RVAbHOIUR1n98r
31K+UaFGl1boU2QGzCDdAI4/nrwRSr1QPomneI6kQzAqdnRvbbWbQmek9VZ85DyDPVEJ6GpNKj8C
dFPFcZUjBHyTbjyZusdTEOEnQ3zJeCnfpIpC9OZwc7Cp7zQ6LyFZR/FE2LEtW5JAgO3QVQY4U1ZF
+j6drMPU2MfoaZBQ2u0WIAo8BmGLB6dWXBWs33RuxC2F3KyNoK5hojoebeJwWOnODKzScDtoHPke
0p078BPfi8DwFgqAkvKp8NAFoOndnB8yTEbgWMQ7D9su2iB+gn1DzvbyEUbmCQykJ0tfVU7tZ6Eg
ZkNosxAtZYkNTNxm/b9Gypa1lSd8do0b7jsAtjg2vZSIX8U80kQDBkJa47tofAaMF9XTABYtBJWo
1wzs+FTa8tDFLeha8zmCuTbEZvIL7VUG1DFgqTtmbZLFMle1acZGKm+QhkZJIFQe035EJam5iH16
0gmI4FclTEWqynL4LkEoEYFyPMn62HGQzMF30vQUcV7zbBPEJjciQQBrPrAgH8luXquwvnV+6CAw
SuLbQEyPba96FUSkGVq2hoyDtXBK/eP9rq3Jc0hdU/LkRR0Lv8F1zY+Prmo6LsFXnOgDqNn/LSFV
qY+dRvOhKslDqvWdyIC02cnIHQzbVTjJ082MnGhtkMy4hJHS7CTTNAf5YsIEgmtOuObl5vfUQISv
dYhnKv3WCbbcQo4TAo8pjt5Zi5+e5PWxIbTV9rdN1DmYfJgADhFsQapBmFrXRFXPMFVtQOYUIAow
gWldTXLiGpWEnphWsNzax+yg7ageEGB2ykla1Rlm5DzST6bL0Ss185zYOlKCGVAdxSBW4Z05to/c
Gt/VKH7Tp/pu/cnp1zVw9Y39voT6MqsJLTGTbFMgB9lZ4dPsoAlwrFbEmBVgufisAQEqbV3A3Hx4
Q1+3FME14xLq+IxYwe8FbxX6DTzObXYlS99j8U7pIFWWX017wxwUfWTw3bm5kSrSbPRlYiWfkh9T
Vtugf61Xvg9tXReFqK3eNX2XVB9Bofs0fmIanSEF23/BW7BgVi8Q0fPxzrq7k06PeCdkf8xK6yit
8KSGNKz09AZaoPD9dYGStXchxT/Q2lCGGV8CA0WROodBXw55CJILcrKPu6s9ik2ZYWynglRTCGOd
SMiL+XcwFnou+SPGo5OHFEWML4i1aE2tBTpeREB1hzlb5F4aBm6ga66JDMVCtzISXdrwTbVHYnw7
CpY2BHV2wmAtNAQGGDAsImUNFy1wTYA1UroedzhVA+r8I0siOfaxfjGVT9nAeSIv4Gqdb30h3IAu
WAwt/Rc9HduqJkK+znYJvy+nUJpHefye18YoiamESJjVRZj9zdl9AueggR6yLLQEPJq7DADRRGI2
qZROdp6qkWXJ5xwV0M4x413AsDRDQlk7p+DRYboDuoRFxz3j8GWP1s6A1Ig0hNhVeq7t8gRVyZRh
1OhsWEnxzLLbvDBupjGC5mDNtdM2nKbrgBk65rvBEJc59tYAgLK/7Juj4Il0nq2jYh3h5YDL8fO0
y86t0KIwofWrAI8YOSRXZ3zaoUkvXOoJ+dThHFpxTDRajEYvYgLRiE0YHN9yooPzvsDh61AmE2L2
RP1fJBt91LEk+bXd5Z+2eeohfkNAcGTuLQVo8QsaVBSzaLeK3hXQujzTKuR7zWojNhLbDUkk4sgQ
ZsbWxlKAnkg8r5l8QJItyLGWUWUonjNbFSjvrUzdKEArTeRa+pdLd2NzRNY/dkmNWKcfU0J8CMRn
rQznz7TNNwSZ5MVJp1+mbNsTIbw0K0ar2dFAAbKAfXOK4NyJhHKfreFVv/QIZDrD0wDDdLLZx/Qn
C7+o9tkPbXxxhDjNQXEMqayAiwpqSBIGV0iDVU2HQJ2HwtyxO02m6rd0hJnEk8JarwNVC3Ok7fte
+En14BMuQJ2io0EIWpdukWDJHpSJD2CIsK1Cu97rd0rejyM0w6yyG0MC4gIpCv4QPXIFNcQxGtWa
aRO0BGs1FVVs/YBiW2wakC7eQk3Otsr+mvJRri1q2vBS10Toj/RCtfdSRbcN26BxV40wUCTyEjgF
hRehX/5TK/WBEfZY7cBYmRsEgrqu4jjpyJrClUnwKWwNthWOFZkhkFdWYt0rOcs52xx5qUNqBvKd
Qv2nzW2Rc9G6/HVm2NKGv0Cat7jubdpZ12OIvBceZvJS6FTHe1ockStR1DogSgeWw/7LEE1znImr
2LBvkpZwYbCosx51sIkoXvTU09vTTDROHgxbucZuYZXXVsKRP6hvsCpjWj4NFDsq+U0FW7Cd1UN7
1NPxUvNLzTPeX8FfbrSvDUHDGUZg7Bss+COgnFLzRzX7Ni4PzS4uqMIU81EmyUnT1FMYh2eKoc6z
/k9wN0nBF/6Kjv6qXU4SLzIxvo2KuiILUj+ZZh/RiT/ANyGekLF4LDBx1BSYA+49c/wgGlQh+acA
E0uh7Rbd8TsYh8gWG2tgys8OEen6fWw+6UlowvA96EkwwY9nxeiSolNW0vMHJk9oHqKo7xDAIq5z
vwCZt2FvmG9e6vhFaCdbe44t7xBWR3N4V3L57ljKe5NRtC6ehBlf5MiGd66016xinmELyUiYKezs
yDlzTNLqCKtydDwExD5BuRwRaNzA/3SVpAjoLa3fq9+Mfgsl8l5KYz2rChOC+b36GtZsym3hO3AU
lH6eQsx/JFRgSg3ZGaqaq5LBDXqaSMTE7/veh2f3Z1elJQpuFEQLMgqWz+ahakJnRfz8kYA28kRe
dfK6KHOY0kOaEEAj3u0eCp1Y3ma/yHFrQDAa9ywqHjPRtAau+3qfoSHS0P0EEciCZqC2/o1ocTbx
89NX4JCZbJajC6ht18qrGpOAib8Z1aV2ok0Nm2K7cYJbuqfj2hTUM7ZI/XkJUQPehZKBADuDTKps
8pt/A/EjKm9FPuB9gVgqoLIqbde1ulum6Bi1LzOJmC4J6QDtGVJK4pCmftYnHZUxLi4C0BIh34Y0
fFc0+aZIKLvlVYUkzI+mJAn7JhNOpAgHkMFPfUTP3dtu3mtuqNduKBjDFmTDOFO6TdP+7ehzT1oq
oEjmLeL8lCf2BhkmAARDvgXOWJduZ73USuVNpNqYpIPocnZHFEIhAw1jkFrcZhzOS1BjO2kvfADT
1fpl/R4REkkHWwLxd7WqeYVcqQ5D3Ubimt5mJAlddrFCir1sqLNwJOYXLgh/vBLlW9WyyQUkiFJo
m7VAmNu1kX+khgBKkNznwDhQrGNRd6xNJM45JgkDurU3cvUcy+If7bI3Iou/OpuqCO2WZeIhR+Mh
C/HoEVqqGLzL4Ua9NgRd9EpsBs4ezXlZIpC6xY8HLs2l84Zs9FgjvT6iMoavaWe0hSdJIIrGp5GY
7ySDUQTC1lT7ukNdFXDamLC+cIiiBltigCe18tJGgUYf9znp5XEHNUDNDOolVr67weFCBr/L7BSg
/XcsmtgMzS3qFEZy3qdDT97H7yUv/QILm9peLKCUskIthVCU7Xo7Ilq3gvSABBWNofPLaqKt7IEv
9IwA5U8dnKOAw+BmYU7cG2Ce60QS2QZKafKLZr6V1EnUG5z2QCyG2uS+rSaH1nT7BCFn2x/6YDgM
43SwlOGQdM1BzysYdVJYgja6O/qyFSkKyEYcR1s5ZoZFwkQX+wZfZR8jvEp83Salo9UeoenQkSlv
XTHcUp2WAkHRfU1u2ZypyV4WFgiiae6Udp8I7BFcJ3mde1ZsuYtRu06n7KICc8nUcTyvJUBMWEaD
BDhqvUEjKFC0dIwNG/Rl+0E39hg3DhPB4Ym57PQJXyR/J/KM5C7pFeLdwtc2SgkrLl+l+FFbXFtz
RkVEf5wCKDRIQ3XEFCOQdfKVoGlDHWlEfgBFlUNk9XG1JTLvFbN4thBTa82veN6lnr+Gdvnew71o
7whnnpE+flRCXuOCmxbWljcZ5W/F5ULBfCL39FquOQQHC+G6hN+mOqykCT7nVqM+1rP7aqu1dwK9
+jHxenrMs3by6p4C2pb2veSgGRXiBrje/2g6r+bGkTWJ/iJEwJtXkYSjp0RJ3S8IjdSC96YA/Po9
2Nh9UPSNmatpSjBVlV/myWtpb/M6LWgksu7k1koNZg59B7Pbak1YrReTF0umQFKfpTAHUsfLvCQz
wFs22uwINQdsRj0/6uJP34r8WySM9zHYM/7U4+yUUQ6S8jhh2qKu89guZDZojjgBxUxLAoZsVylb
n2w2+jQip89aGFfbsG8yvrG4f+PmWvj7K+AeLS0b7VleyKt1OMLkswZBO2Uh1No7EBSHjcnCvItK
JyzjN+wIUcQhgLmTYElYDViiBpCRV6PqntjI3jkFv6sEIaO2P5LrpFAi6YxA9EhErAYYyySj8aL6
YhKFXxlEZb0g5L4I690mRy59MBh/4n5ykuTKm81oePwyTCEjRWhsIQb7qFULoftDPRCtaNnLJY2f
idGv8RWWGDeH9q1gmr3Elm98RryTy3yDYQgvr1ZkDFRgcbJK48Tz1GjvRVT8KWPrNNoUzXXaZ8cn
gBP00whCh7qKA7NDc6sCCGxF8bHqznMyGrRriqr4qSbpKy2Xq95KF0bYaiZYq4Oe93VcFr5SQgA7
ZJl4Ti2gPLU8JIv8WDrjloLuIduUabDxbJWfDSAdNbbGCwDsmRvtr6OarkkJn0ihNq6535nXGWTP
AnlBQ6HuV1razMuyDP+r56v/p+frPDHkZ000V669k0PHSNWb6ciQmnQGKOY67pt+fe+X6Gmy32YO
PJaIGtVORhW3EwB1LURuKfLSGfXKCJsPOeZgc5J2EbvwYjnNJdUCSUStw2tuVs+Sbxs75F2lf5TT
XaEQQDPZv5dE/BnpZDV5CXgYyTZm/xPz8uQkLXjn8bIceOUlHdS9YmsLpAASc53Jw52ZvrABAHh5
uexbNoGqyqXChGpyTKx0wE2BCqKnio6qiELRTp4tPIVm9CXDlssMpYedgX9d/1kqplArVibntyAw
rlXEKhGJ/2XLI6lrP2lJepq08pI5yHb2m4W3rszwaUOoQmrBibHP20Ai4AJ4XMMOWdJcb/tyiwtV
Mj2JHBAfMvrJQAm07NfRnfPxTrMFh+hKqrfj5cQ6uiTegkDfIwnwN9H51Fj0ZaE+MHBiZH0gfHNo
P7mD5S+mX9KXwVAp5ZjW87UlJNDpJJ3lnOMM6gH7Kdv+lSuXH3pmHOas+Frrkm1cg1/adHUNcnOy
nRHxV/FqcKOMlzH9AckB8Li9dj66dE+v2iAWonnq3qgPZf0UFY6NdfBTCLSImSniejZfcdHnJFrS
BdeTds3ivWbqQZT/DDRa/1H0MWQ0UhDn2yqEeN9LnUr+vQ1WlTY5omEW7UulGebFpV6x8bWNp3Qj
qcoFtIqMo4bOcgl1Dm90hC2swxb5TwdXYQuH0l351LHNUfNjahcnS55PssbeLjdPNUdvkzLP94RE
LuBo2YGeTQzVmE7DR1bcpVEP4mwO8p6hnmSjk7PLW5kx89qs6Gwjtqhs2v6TOE5adAjxig8no9UI
DVcwMWjx4BeYyM+po/zj2B1Vpq55U3htLbsDnn21/ltkd6f/N27A27fGSZkM6S9BUknuALM7qbF+
D4RJAdriQ1m4F6eUZkmFaOK+KVFHYBkPBCgoz2XGiIy0Yg+SsZjig40i7UXinKKZArK/SQMC2S8C
IqBmRg5sAp9Yj8+BHnCuE9x6GqU4kqvYKCu/sLEwG6sfzZexEoFQEEgZ746wG01Pi25mfa83igBn
TBkaS+na2LMqDf8HK5n92o47Q2no1eSxl9OjSS0ELb8vktXvjNUJ6HMP24ldZvs2CXAgbIjb3Mat
RSlhdkjHq95wDKXYOK6WsBNtKNtSMPnCqJ7xbL1Wm9GzuRbmcNN/GtPeO0xdcNeAPnMQ0Noyp9xR
Oujc9bHOpKdvjwyj9L3212aQ7eAA3j43rCJeW/3skgjylvqecaTpqKKLND+iiI5RtsnxUih7A4pt
bi+3lQj19MyJrpvKvxVlvlHClq1fzdbP6oFEU1QqUdmtgw+euXhzfnfIedn7EaOR1B23uVQrLDcb
eHXwf0deX7SIX/5ZsjW/BIHfKct+na+tHfsKqhTwoE/mxQkf2GI4HW8y87YFJU1H+a5Xig+DUAjG
x4zyauOeUxTV5lJg89uN3xp2zeYMRbg2QjN75vTQz40Rtj16O+MnvMZcfHp3iTq5OqcjuUHSJWV9
6Bi4K8s1N3KvZ3GVlsHT1MXD3VXVJ1P/qSz7lfATn0+Byl/ihiDlaZFNi8ovwzaOqFxLqoSjsQa8
oUwkMfScRXlNebWk2qNBvFCIkBFqKh7MVCLEPYKwjemceVaWOfOnsN0zItyleAzYMaloxrROCPuk
545fIeES/18yx89Uy4+CmkdcsXEPAQ6zbwmFupgXSRwaFNeokuN2eLg6oJRYhLbYa8QDM/GI2XsF
pfq7Wv6bUA2T7C70cZ9FdyFHOz6zl0nwchvLm+fYn63Cl8Wf1mQCzVSbytpC8hY+OxNreClLJnmm
8z6TxBZ6kKdyMJZjYGFTwnJAHv4eSyiPLIaT7HhSdi9ysRnUQsEiFEM7Gvya1JGON2ZSlYOeKWFV
6wHUOVa0tC3oLrs0BO90iRdmec02ezTmbkI4zIOA/YnJNTqqmuh2xjjQEQftl1v7iczFqLW1uxda
aK2YBMT4R5WZa6Gf9kyhCibtpdz4DZPTijPvTIUd6PD5O5Y/Vyw3TZ7D7//bdn+r5VtS19DYRtyW
HbTZGPSCXa7uFyx9quSh/vKiCx07C4aGm5N7ptjRRFbjjtti4xO0wIVOdV9hk66ARmyVV7kk6M6t
EFVvUTvD3tHIRfXXg8FkJRqqB6mnV9RwYOVykHJTd9s2V1pCq+zRm5SdKKCQ3Cdq0OWtcCotPVAl
eVS42lp7JSc53LmeGuOLsN7nqE/xNdXMqnWCa8BEtM9aWd11yDgUrB4TIF/Teb/gDi0DPVlOVYsf
iCygLLSrxKAnT3QiuAknZ/qysuLsEKXp1X/2mtM9BOV3EVQWLvDqgGEwAFVtyZ1/5yhF+jDl9co3
lT+iVz3shX4/GP7sdAEhuJ9IwNixcHLgak/MOWhLI9AUqDeDCNpTVPOaXCuY7b9OhWA6zV5jLJRC
Mecbe6+NyHxIuacnsWdJBm/T61ja7Pz/M2EZm50U6LPta6Mdbgf+bFC8DvIEJalrBUtAp7wsKimD
/Y9mEleNB9coP4iuA5fDVbIg2cRHOxnDkmBUhnCsZeeZxuO8oCW50k6D7ZxtcHBo91ETex1u/qH+
EOi5M8ZsdfqAfe5WvfUQendHRzin2V4T2hnPSc3yteZ8LXt5HPczcbjt1rFiysJQ13ltPgrMFnIn
Y4wYXEZALk4+iaIiCZF/5XHd9lkDC2zX2PSQv+UpnT26DeSYyGXV+zF5pIrzQkW4EZKyNOebJ2K4
xGPspSbIVUkE04R3AAlYwgs1bUt6qnnzlqGlMjkBdGTj+owoKEcENvLGdZj01Tg6a+L8Do8ZqumK
KaISJ8Sps6rG14GbYVcw3e7xd1u827gxXuPGeMMjqU9HyZLdBAf+XPw2EfAIRtsCq27LS04doES9
ZEZxHBlmD+VmpXsTrAFy/LDxoo8kojp9DoY1Dle9D+1VC1uH4cxBYFGW8fqbkQ3niJMsdKbMrt9r
7TdCQSF0oi/HtTWOQ2ccu0w9mhMGjkVF6Zp2lpkecwngFkc9SH/aTISuC3sajtvkPbbxdRNuLOpv
qbwk/PSKPOHc6WmnYJ8A6XhsA2N2gsqYwjhOjk5/Ksj3dBxeGc+xnk5IyICli1eM9rdVAnw4YG+S
MIhl2m2uh9tIq2Sk1VdnFhcnMgDeDYccIiFHnNLJQf1KDJwdX64wjx5mGnSZvd0a1bnOa3uV5QsS
mv7N+YAetcoqjqrNfrC+HupiPsblfNT5iqThGC3VMd2wnAuwMnIoVcnsL75IkuPPIjslJfOgpQhr
MHpEBTqnOy7mlzmPnpT/mMLtxXAYS0KDDiZ8E1DI01Yr0k0EmlM2NnCSS9bZdW/k3zqYAd3okNVG
XonUQy4TR1NY8CqYPxxDosR38xJJR6UgM7c6QHlCB4JANxMzyy4OFPK9nrVcPe2Z/KPvxKm+KBRc
FO5CnDpaMOZ47g3tNlji2saQoxm7IF6JBLPVljvDifEi4UBGzrc7AIxqc9fy5rr0N4weuwJaNOZh
pkxHuTnMPWllQoRJrzMsHUKyr1ZJ7PARwVswLCOQ5T4QwvKTtfFjoMOMOBG+Nns41SEc4BaLuXfF
Jow9Ej2uxry8HXT4LfKcuePQuolJJ4pAB2NT/w2CP5UOh+U7QyEty5nl1PBbKqMYj+KHw0CoOwjA
8ufQRSfN/HQm0xtJheH1OFvcu80XWGZEkOzTdvh6Gd5VauUOCuojsxxvQMxk50QfmSSQp6Yu1HHp
Mpxl4tJiZ2/Z/Q7bJhXygSlIRLJJlc5rBy+WBoho9TtiacNvjn5Bmdn7hA6L4AXlg5s4/1tauVd2
bPVhS00NsIRGu2uWjRsc2HSW3UvQeqqUX7EGz85FGaLzIj0NS39hbyWM9xU9csQuyr5xkOPAmpD7
H1V0yeG0V2mD6eBZEKpk+naIsydru6tX0N2U9ljIwZCvH5DTNPLsU+ub62U1Webe7K76KIz0qMJ7
k/LmnTVcVOLRlMgVlvlY2upurOOVMKuc7ldIwpPOrgI/X2cvZ6lOr+1S3lblM2vQ+2NiE26ayG+Y
Ljgpa/tafsxLuDBOUPHaUabp3Jz6u1De1Eq6GrQ1avcXmRr7LA8j3J2AhhgdYQlel2NKNElnNCGO
my14rvvzuj15b/kkERAC/zDY1ym3gZEDvMZC2Qy/6IAuy9ehOlpsDyLXfOttVj9l9gVEDjAY+gTf
O3vtv1NGPiX78gjSxExkbYs2RV6p4olBloIzsnwzzT2VGKvh3QnoxYeepsRohoKuugCSHNcBDuoo
x2EqT3W7nBput8W1geg171o4TQgeGWMmlqqOLrwH4x4tN3dWclUJo/fqR5bBtzcPczOE/R91ync3
wdBSBJ2lhNKTuSGMELLSa/rBzPpg4dxZLMQEIHiKGa6dOy1gCfPxKri1EYeR97KyuQ3Sx1KBztOc
YNYdds12kN7KcQVzJIIIvWjSCX2ydLzUgYMJ6VHbyolVxjTLd23HOYKHDdmedwoQb+da5dlVOUiN
chPTJ3psMDjmuZNKHP7xsZMJCSWtn5tfeQtIkxbh8qEW86t6JMCsVy5GvZeTfDVsyBszM5kCrGJ1
fXmpdSdsolvfsgnB6WdG3VtNvWXd3sXcsvQKzh1GoJZ89mqLq87kyQlAkxrE4p4s18ihFDTO/Aoi
jUy7NVfGk+H6zCzA8bOh0zebiJdL5q7xy7NGtAd/3oibGeqv3tuegdm6KYCnZ7lnoHobunAHTFPJ
8mg4Y03iO8EFvoAzAmbCTo80OcXXUay6AoOy02IJz+SXkkmjt2sJKa4FrG5Z8rSOX0bAIANiM4Lo
gN2O2X/W2/uNRqUylhFka/tu9mY0wnnnCPtoifKUSuMpyeSTDZ8Yb99iXOzVuBSZTD1zf8H9DLY0
ya6FUbzJRfIq+uk+0eZsJdgiun86fr4oz848ObN14BqTdFghSXGH5rVHzXGReRkZoQhPrT1zdGgn
X0vQJAe48/THo7FIFA4aisKUleFjdVll60CW0LJy7tCcGc3OdgyvqizP5qSCBU4koZCkIJXsQBtp
DeM3nEcMFJiRzy9WmgcadsqY2GdS3zA5XuUeKxxnpEiWObJC5y8ALEDymr4cMrs0LwqcH4TPJN7U
eJxGZWGIr/gaPaDagtoT38caFWib7aNfDkuE3l1Ar+Z7jIGFEfQfwysxC1c0Wzu8eajz6cDMvQLd
hcWWBnGbhbFqIUo+rDY6ZqS5Lfa9Cvtehz5JHVjd6jBoJ7MiBGlMHKWM6uzTsnX7TGpoNdzSBoes
ZUf6wsXBNsy4LFeAdWk2Ppwa10cdWQfZGJ5G95YIBOupPyYJXCrBkreT1jVQ04jUPBywVUPQAR4E
zcysor024ntL1UNbQkWXB0ApfAwt9iYj0Ek09CoDbsUKOqUK034JhxxXXPSH002b2YeGwPJC24o2
39aRjrv1jXi7k3NlhpZGArzSSXVu36GV0s4uCUK4Y3UoN+8nQqvhhL2WnFNbPc9TdklIbEhrG6A/
Ow34TU9dr2r+gWq7z6SzrAzeOvQEwxsGfJUH58Iz6sldGQ5NWA1MHF4JjoopIsi4EWvQ85QticL9
ZiVB0ohAQt+gvbrlkq/qb2abtxz282jNKALGvRuluzo4d6Tou5N3d8MESsu8Up6fgzyDDx0JVcWh
pAFJYuIDtmEE0xAVulcP7ytXiAPTjknl0TR7xP0QwNNuoKK+Tnk+7dovSe6BYwgQgojEzMRPOpQK
4LdNL+0hCrkxOwwHRFHPBCLlHNi0NAeyctfNTzdudwwjFZ2Frf5NpALz1MGZQHotNGg0hmeyc+gb
4Q3MQNk7eDIWIRrL1WujS/dBrm5lij1aDXpJRtYTexkybgMApS4OGjtDnS6EgaQNnfPutffm5R+U
5z53jbR1W5vNRgpGqf0irOlmOL5Nyk/yNAPodtBjdLoFeHTGVTxmVIQn/sQRuWcMNQ0xj5LtMc3b
rZvlfJW9qRy9aG8ZTeBMP8M67Fc88jMJABlJceAA3tE3EYNxs9N5l6okX1ZYENDPcMH8Os9UM6Hg
ZCBKdT0ix98c+5fIxkctSycEn4tIjGtbxXfRzoGO83XS8DC1nQzkah9nzAfZ+JncIYwSUkYJGvW0
yjx/qnUTRoYV2krHgq8f6fGsGKtHMO4b3JwcclFZ47wBY0H/RCTCRIOhl2jH1gFGmCknZX4Hd+YZ
DW0Fc3fGLCgBDycBVGb1pTTjCwMIzowXipg9iUPhvIAQZ1uOKRdjT9oRSkLTxoW4WeYMfOaJzaaO
NRtIAVl1+SKUmO//+Sd6DDqRD3+o7GK4KpMnObgLGDDE0KdilgkcfBNvfnuaTmmK7V7xE078XOGX
3rWIu+ukp7ht0IqQzpziRQD4UO7FgtuH/W9R33BljIKi6Le16M9YzNIg4aC0sBdW0AZSDNIkFnuy
6Cjjojlrw9eSnqzJOGDFhc2KbcJVcTJ77J5fSmCYzerXoH8l3f5fExcj0dGsT5ms+1D59DcYXCNB
t9bEO7xyeKX3CnLWRliU1ieV1BfsOZ4h6y8TSwj/Jg5Ujm6NRUfcoLgKjQL2HJIQOKYSdkJ9rzCX
SN47stORX4J40GZ8oTx8bTcEc+iwIGqMe0F8SRQAzf0Jq7Yd73XxOvUnk6yY2Yc9T2YGuXuNGCXN
cIWAKPHQxjhSKoB5BFmQS5WF7+bMpuAsfeIR5WRZ+R/Ze8MQcKyhuy0HnROxOlJpkEn+aZpQhGZX
m6PHQPJopH5vIKS0W+jIcDD/1sm4fTJltV+Xonsidb1U9Hl4K1ZSLkl3wHhyKHHESLWveeZVy18b
Rq0DH4CETtf/91HM+r6iLpMPvrgjDiPZBWYKwA8zQCr5o3OV5sWnByExPzvnVegk+ep+XxNjHNV/
Jd4m2UAZ5z9oJA770YwBDBiUZNov7VnHFMDcPGu/l0+FfFPyRQzEX5fDZkmoOAXsOrAJOQRFhdY3
/hLnDDAuL1S374KCQ8GKgj9MRzMKOyT0Ht0rYufqlIesij9E+8YmTF7bIyAibsjNaEACUdHiu7We
S0rMRrf6NYuVeRKA6UcOpkZllp2fpKeGKUeRwIGszE2L4WTkXErOlDG+WA8F2Lw6mR8n7A6R764D
m76252D5iRaQrIdO7FOaoxquh9BxG/D4KP10dAzpGGHTckC1JMgRWvkLEdjGSmWtga4Trie+NAB+
xiKzQppe+//SmTQJwzb+a73lm1OyFyOtAFg5l7vGL3QBxIEbal7+zjvD65iCS9EhD1rAcUSaehwi
EgIjIAT+iUlMeViQtsS+Nnp3cDDhAxLIqIJX93YGDjD7O1CqWDevmRjenQqNhGD0NDBWzd9tfd0n
TGqUN4MR/RTdSinf1+ppwjW08hjaiXLWbKbNbLKLYc+vaeaPhDNsjLKk0sb9Xzmwgj34HzavAhbz
kQbaFp1Sema1AqwD8TP/S3Cb1vdrglpU5K8FD7/Nzcwrz908TGx2C/xHo0ZzEFB0i8H4BCq3dZ6x
/mOU1NcQs7TJf3Y4Wno42XNrh7OSHht6Nrgq+EsHoZ0Mhd3MHJJ1hl60k79XRQY/hrND+cgoxZN5
XV5gR92YBSna0c64MZjD5I5XXA6I77UUDHqKIzgEGW6T+ptjGp6XIIvqIIbM7XAwPxXk/6Tq28Dh
nVqol1etO+XLsNv0G6DP9efYZGdNWy8yKXwZyPqxpQkR5iOxF+LVQ7PvMBy2nxW/AikLI96aEbMN
W+1dWX/Un8lvx/Cq5607/d/xPQVIWP1+FNK4N3S35EL8rhYVEMZI0Qwy4Ld9zVWmnjF2xGUrusKk
PnPa59dmN2+d+Slzz1TIC/pAixKbV7YNvs1Xwra6FZFXAR+XA4HvysxPkMEoGH/M3G1L90wb6XVO
d6bbaOMuBmFkcb7+0hmYpQA1COGI8hoxNyZbAMrVoIyMeEFrY3Wr3mWo0lmGutwGHaNpSQ57EzMS
KlqBsUBWLhK/FIufynx1YFr+jQPt3oHEzbHDZdwBSkXvVxT2/WG7GYWzIjPRwcrMQ8L8pfLGIXjF
ZJ2xLQtDttJaYe2j+GtBKKzU9Nhq7wbnT5QNWl1sbKZXOAsdryidO4GNf9GMb2hPhSpOWc8TteZP
vIqaiMiVsokqm6eZK2/9rL7a6EKDAt2btzpVmvkUOiwuNBOib2D3ZVprcEyIcfS01q+OQ6PwF8JX
suy8HIaSSHqK303ALpaNvdzOx9T8B7dqVw+4WjD4NOtBHrJ93CVXh5QR2hEw4ZWZfgrfq761UXsf
7WCK1LPDzwuBsj9throCK5fCl2Ee6QhTJMCcsadx08V77l2l+nVwMjEGmHIf9+YIctQYHpk9sUGe
zyUFk7ijiJlcR20+qwmiNGchCrmZ2b0o7GYFRmocTaAaGSezCz1Aoh3k1p8jjj+be/iAZ9FfaHqz
qz8GAJoYaCtNeR9q+achVRKTKjFwiMrVnyqGfe9WssP2oKS3EoALczQgSZ7cVl5tsRHNGF9ZmPh/
ms0qQ59NAemDTQYakTtkH475B8gb+1Ey6j5xsh/2LG7KxL4FV5PlYuOQkpLB7N6nf9sRNEud7kve
X9w8bs7NBLOG6MtfjVWQldZCsQOoLujQ+jauljHvzfs+7v/rnOtADOpFsEY3MmBkMXjWhIsl2VU0
bqbTl+7Jo0Xa8LfGtCpXx2wIwWBrchXQiPM9MBlZeZvP4OIlX2ngsfMqnpOHwXuxQL4V6hv3GZNi
VFQMT0x2nBy2rkaJJe1W8pndDeG/TMnYtX/hDHqhK3B7bQTlQJiNSXVyc/rsZk/JrdNwYT3Ki5xM
QabxUI2f5kyWzKG5GqrdWV2zQBfDaXC0Y9cnRzXOw9SARSUDUBz9Jo88hAd52NCm17rVYf0DhC6J
Nu7bv6UjEwoFXRi9UQdmdZ5eLp4l657F6bqzHI7GaH9s4FM69Mr2GWzNYU3vErKjM2+a5PNkpBcG
dRfClHRLFPlu7Ck1+EvJA9ygJcrCiZOmZbxDDNtjQIj65jKby0mNKN+2TXRr4Wcm123W74ysk+nV
SBkRoDDG27lvCRRZCaZF509KSpy5ChulcnnYaIFp64jpscoh922Kv1Lcqyl6J5ddu46d6fVsvjLM
Teo/9tJ19CFH/D63HvF/IMrs9TybyGh15X1a13gxDhEVqOTwpKTZmeSoaHBIvyI4gNs9zVSE9hn8
YiYvW/OuK3fceh4H225tOCq/MPgDG8IYpxLJnkflCQ/7PY3Ud71d3g3jp9LMnZJKN7r0pIVWGbYZ
h1a+iuiVAK5sy8EqREDngap6qcWTPuEyZ/y10rdhogHMWemyz8pLjuL2Yemgs1pQUzQHIgf6PLYo
p0wO40SW4TCmoVZDycw75tHGK36EZxQzN0nrs6UB5xuUcG5hsEokGGtOByXv3jQkw1B1edDn20q1
LZfpkYGi4pjHNceOREKAwVivBV0ru6r1p2kqist2gK82GzF2plWEaMkHcjf7lmakmE3TS+aswdhs
ymHrF8S4R3hi7/TgROKb1glmyGnFVhzLSEFmQWGG2TFosyvsUNK+h/dLwFYAv8Su5kj2ZbT7WyR7
0lEaPwB7xf9V6uzDdYQnxRuiJe+zMf/YLIOkswEVDcq+wXBEJwhLLNO9WVuJU5Ou0pCVKV9mE19y
TWuD3QJlGnurbwN6x9OOsjvQMB0V8EtB5LzIbiod2Z2bF7+s+ezG/nbfGFYA/LWHurrwZ0cmftpn
tPONy+69+YSiWDITo8mHfxlDeE8XqpHag4IzsT3Qdw0KrfvUQDPBXwSbRqC1PYDmKoGow3+cOY1l
J1qz2Qm4EaED8wxqMQmAgW7fI0JT1W/Et8CEqT/l7+e0ZL4I7bOCxeNzuTvTUb63HMRoDH63aZVe
yqPDLjHfxuqQPOeJKCvdPeUfnRPUgmxTQAxP6PLhX/Bzm9YuVmMIJfxDniXAZmVavZqx9qZ79PIu
wJa9mhMOPLGGCp4iOxkRcc5+oX+VLpIjeY+ZmjAOW3hMZXOf4wfHsYnK7gAs3jUDfO/Xqm05NnLo
3MGI6bjr65bT2AveUkJVEHSMhBn47I4mInSTPIC+UzmI+Zhhxv5YWxSoB/J9itbHxJh5/pzLLrQW
LKLYDPfzWF9xmdok07cOvsj4NO/pVwZ68SybCIp2QPE3xweV9DHRY/mMT66XIzdmcz0qngso/CG0
6EHfAa7d8kqGdy8W0KTgN6mjYsFOpJCVwqzyd3pna74txhRqpvhE2JRLGuemAAiM5/A12UyyWWmb
Lt7xoqWggcgHW2qGZPg5MNOGar08HbW+bsBqUllUnK7VkUVRiIuum2c5gyFUFifm/bqiofS1roYT
EjdYzrnoOLGYKKl1VSklpvPRNhjQJn5VfPUTlP6aTtcCy6ddBJZmBWJiG5nvI6UHi9FgMfzXTEmw
AToScwryXONS46mfrSCjqYdiBUNUoZy9R5PDWg2aYqPtuhHtiY8kVYF5zj6UTt+UE/jnzNbxpVjQ
Z3rci0vK9Ocnrl15JAtDqL5NjwPU5ORjZogy/sFvMICFzX0GT90u2zaWwGSajcE/P+AMUWO3qb8O
KELjrwZtHbud8i5gfCMzSOwPPlTII9UP9yyBjJRIDxt4vL2rtZuhISJvkPvY6hmgRxP+XbjsgJdm
l7GPvlCSjNtvZO7hDuHa0vLzKY++Ph7S9JL8FylGsPlyFSZP1hdxG7AuknWWr/ytWV2in6zn9ER5
9L5t272Esi7goY/YrWp4MpxrGZySPNIbJLjR07AxJgTGEAPIn4UT0LiB+A/mtRTBHSGT0HCNWIJJ
SIqGq9fR9AYXseGkXmUfTH74xIUh31YeA84QNEVis0Zt1lCH7bBaAFinCnCMBoPiK3Pj3RC1gSko
QRwJBIs8sMgBI5qUWHo0r1txRo4s0BG130Qj8lNrqafKbs51RfdPFF8Wcjht9K44byXWpF7vLsme
mMlD64/tecmb0K4w1uvkchsKgrz6nC3U1x/wl7/T/HFRpX8oyPlgPGorelsAnMrqJZ8Myhn/c7BA
qMxYOx+jLCsIMUtCZEOIfusU7PqN1GNZgzUdKS1PwYs9BUsf3/SCdKYsHTpO685GYQBTN4P5uG3z
miYJk7UPzFrzWwKnpM1Ji80S2a/bNwZ41ntBXcT6gG9SezBSSiyo7DZw6PQAMF7tBtxaRjDK+eic
eOeVJJtZQ7bEMAU/A6a1nmlXHz96VJ4CFGVP4RkjwsTwiFWbr3RRnGdgL5lEEca34k3bufcFrQ2b
EDmXg4n4gfpSiX0COHJxW9lkYLYf2oxMz8gO5uWfpeg+MBtk0Tf4HgNwcofbtkScK9tP6R/YeN2s
/ZTljFeqRtoTKvxBw6GhEPaC49+jcZ1VoAWcLkdOl7gZTY3MakrR1JmMfszdhVhwzNiP1Y6xH8nR
CxHKKrxdFGd/1SJ6a8luVntOR1MsM2EGvOScyhLdzer31eYTozTN6i4amzx5Ni+Vol9sXb1Q+ZYA
O67dINIvGf0sVB5JQEpy+Y7mdZzE+3TsRqYMQI6kJNm3+eSbTe4zh/CSfPRskFbTBD7opnKV7FZm
+42bVANRQdrAwFRj0BMKy+hCQSTBz0EWXodVmHnlxryxOUrIP8DFGWWQ5YRkFv1M+Ap0uNowKjDn
8e01cDnQcbxRlL0G6YfTr3Yg+QKWXBqempDY846XgiAhz6TOSP3/DaUsFS8JlD6vx1ydByg0Bez4
nYjkY1p+OQCiE7LnQnjTMgemdNeRpOtUZb7LEeNgcrZRkfRnDjY68sdMpbu1H6lqdVMmCjUVmx4t
tspgP+snZ4lQGqHIWzaSK4uLHPAULQBdZnLp1CFpks7L6ND8149/jMQFsD/m/8mbs2Q3EfQlAvxn
VZ2bJAMvmQGftRwwDEx2s5XhY2Glhs8H/tjiFoJwW4CqaM9ySwaL11gg2uycVMdGRI9JoaUOfynR
xlinn4TUgslkS2keU43RrM6PG8y2oZkWL0pmvkDRMsgBocvlPbypzsWrR545j/wCCBV+4xPEqUPs
PDpKUoo0oHjSSqOTrX2nqwqev4P4+6ty1zLFdJdv/KomNiTTwpz6r0A/rlTpOJIdBF5yK8R+/LaH
7iQBOEQeWHCuEcuyoLRF0dlsu/Pgb/O+9nWMFzisRTjU+6CRE29UoXV6zdgAD4yO8J8kcEW4vqCm
WBuxIOMjUtU0VNphtRjZs3mjBIaZBzggjFJIvx89v5E6xY94x5EMinh2wKNkz4ljH/JbHhgkEf+H
pvPscRRbu+gvQiKHr7Yx2Di7XKG/oK7qKXKGQ/j17+JKr3T7ajQzqu6x4Zwn7L02ECbE+apDNzK/
IIzx4f5MwrkOWXuT7tWpZ7fKejy0Bi+mn3cYslFNoEvYyu0uaspbNQ8XSz2KZHiMwrqPCKitob4Z
unQc81NVRRe19/9D9oFogWGJnzoYQvIH0WNr7rQJOi1HVMMSgLADJMwgsXhey9D83+En/eXdiqCZ
liBcTKHsWm4eLONQSpQ5PndqchcoumfnkIM+UXrpiEwlqKGzW99OC7mEI890GCIhFq7mo4LkR02J
ypIuhjM8GMDfVWVvw4kK6TiUQFf0KzGkxTCf5XC+zIlzZo2DV+8SnfVbCt1uIVeiKzigc9Tsuw4B
D8eJ1pLbTt1GrMiDdr5Nkd0IwdCT82VMOGOKcxSBlmlA78t1MOrVccjZGL/b6g8i6VJ+sR1JteIw
NdGB3uOnn67VJ3RbVJyhDzBdn49dLgcComjo9Odx/1/PbAf7D2OPEan6zNlhryA8+HahL7ZagvvT
6PdA7Y85ZIOcZ3xpH0iDZfEsThp782Zg281cWU8QcBnXgrlXdTax1qL+PhEv3EfAjWKII5I4m2pz
rlpyraJph3c8z+/dWN7COL82fL12pp70dtiVMs4DiGpt6GF1zRiEqpQStaFcIT/dUNfd0tLVjutq
ftK1i5tfZCx78ns+Ovc0585FHIR0cpaISw/th9P2dzvTr2JYtorK3GtnRdI+JxN1QA4e79IS0cHq
sloYJzKtqZAErWJT7FiejNjUOGYzkRRuT+NvhPulxU2JNIPVCAtuOpG22hdmuk8c000x/o9Oy0AB
vR5ZPaq9SyJ0W0tLOE6ya/a1TEhJq619/XHoSI+0gE829akJkzMavrPdI8pzmRYuNUEOftJatBol
dSaN03bsezYzhq9+D9nWmey7DUqYDfHTEdpznXZqgvADceA71JGnaU17CKXiUDJ4qLFmO5DFUorW
5mMMmkW/NGN/Ae8GUFTq6uvIM6bhsEc5OXzBLjC+DMnYqQxN6nUkSW9AkVmYm2l+8Y3v4jDc60yd
m9zwZkSDeGH+uiNhaA2RSvFnM/WfUzR+pkv8Oe8ICvmrN+twTz5oWL6WO7JpjOzqftL43HtiaCTU
ZGAilYADrUjSd7Of3pB12DDsBoAApLNOPNpUmjP7iZJSfUoO6B82Kfibug2a4c2JWk7uCSHrtqGC
qiFPs/To6Vt08daVynER71MeBULjy+AsKIdDXh+TOGd1RwhzAP5lK3hxiep5YLAId428emI2swPO
gJmjZYHyOmYJK6VKQoNyrZn/Dr9drnkS0mhUYC1Kv9VGKFwHhbZEOpM2nZaQMKq/YfhbGnWwiNF3
gDrfoPSxYhIw+IxAewxqerfz+soEELx+hegv/Z8IdmtizIkUadsxeu/on+F0lw3iEbA1xWD4EeIV
rL9Qg8lSXXZMpX2pbFF+wwSESNPOx+ZlNslXZUcXYzjKne7rdWCVEBQRSGyGd+dK73ApIvlSHpzK
INCcYoK5O5hXVEpDIg4GKiWFq0uRL0k2uZI6IJggj8RQvcqsvGGkYEv6fT5IiFR4sRkaI/CtXAMF
hY6CwjLAgQyY/ZWcTfbgWapO7Wii3cUag74H+UtjAleQEK0zSSDnQFZxlY0cXrCXJz8s0CuYPbaJ
Cr0MyzVxWBAaNbPs6W3jTXirVyHcvKGzPnRleyCgiZ+yW6qI/d7k2ZTVZATt5a7bxkj6pAX5K8lU
qMTFUTsvhCOFmjsAuaeroMwj18yQj8kW24JL6TDSnQPmSWlgIBIxxhz3Kwux7FhBltf43T70Ufya
w/zpbOOr/RVVVWBHbMqgTkaIhvqzLTjUCJlb01sp1asOmRwTDt0rwNo1BXqx5tNxNFYVy6EDk2Su
Gh8wB+GKRcY6NC2gZaBzMB+NfxsGNfGla6wrGE/sXyvIWvlt11U1417OhA1Pf+xUh3QsjgOSI9bc
DuTG/9VjM2YQu4y2uqqy2/nHIBzWCVULvVR6ygYDr2V3NWTjapflzfzp1l1PglAOfWKS16AI2PnF
XjQWAJfXcCicxkzrhkbfQgkIvWt8y9UW2VQK4z8M0Jhtlx7CPpr0Wb7mtnZEZ8n7oxzQYqiTF1ps
8zKZszMBIUnwo/JcnHJvphqSisJDp/shmuI+GMYD8Vol35Ty09byQ0zInFk88lF7NHHyjLPsqSXZ
Uy6VRwF4O3lYEDuJSKzzsxL2NxW6zZwC+4cl5JOpNDHjXwWKfXZWcGVpFMyGem2cR17r3vB1G8bj
8ljIUKGSBNjNtsJwoR4kPl1THaMS7LDqjUGbHMh3C6mqLQAJBL919OJZeOyhVCToangtb619QUoE
hBf1xkDnFeHkoiCmD4lx4zJPEUz+72SCZFb9CRbxY5Lq99BsdgUj2963xuTcjhHOfMhSvEU4n0DR
eBD0Ms43zr5QSzyn4rkkZqABP5cHMKK2tE606oLHRq4bPJiUvNyCl2TrIZ4h1AQpAXn1o9NsGaFo
JhTYcb8yMw9pAXyxhJMz7bmZ9w4TR8B9DvWSXmCcAM3P8KrZbVZFO+IF5FQ6DP2nVv3UqHp+yk67
VEwXbvTwpjMG408e2NkMRsjNFtZ+Twbq7iTaPT+AWCa8INimIec1kP2pHZ3irKd/koGZPaDurgxU
NPP5bGNKIN15Lk4kHlImcUbLxUnwkEntxqUAH6isfhrECN1nHizy0c6/VLL2BkZs6S+POnJ08dCI
PkvP9pNdObTzBlb6pzVUnrPMIPgtBHk5Z0brzyU2wFz359nwIYEzsqLkTQ9tCN/NUDcrsMRhVyKd
ZyqtRMjv+g/UCWJcw/VMQEHRInVwwGE4wC0kFNGdGHA8Kj60SzbDFWjuGvVWaxv7xuifwFMFuH31
UW8uyEWDBeG+1hng34cjDQzqwy4mQGY8Dk6LKqMNosGXMQslwGUmsPbW+GdljJnJnwkrSx6C92n0
J9Iwu7ibGxmNxkAekI6EnmPF+ctay10mOxCu3BV+k2In5dWeit6frRYVROtbCJ+nPPclj2V1Lu4G
NJMGAp4UPu1iwdTtXFmQLekNM/5FssxzJrWnvzQLweCQoNfMpMzQOdMVFmcpQ2hpUi+kjHQsNKxZ
dJqdJkBaaNX5vRnHa0TUjLO1MQyxX23TY3SKPxT8JjTmRVryQIfIPb3J/lDfFKEdFomQ9F+eQU4+
MIbzttl9AHlAHlHjYOSkGZSXE7MmFN0m741nQvusbupv65IK82o8elW+/H8XpFSs3np/0YOKSIPM
FFdxnDBBACgsdDMQznLaLEflDqmbEd0xb9C1TH9iBajdgkE/owEgJpwCVfDo1H3jayy5alOGTLuV
IxkjqeqPxNaA2VzytyaVnpIknolFNZo7t/LRl86tz9Vr2taX42XQjB3ncs/6aiKEXazq/W5DgCbq
Q1095AuOrAAJb51HPkasmHhMgG8lXCvxVGD14PV3IOG+0c8k6ipYSfz43aBDr3/s4mukF1Gse22y
3nErAMdGQRKdvYRHgxIFfcXdWbnLj/yDYIoRMh5r3xr8qInjgCaW7bsrEwmx7PnxrKRoBdhN3xvi
m3WSpJi91MjeLN7CjiVD04JXo9NUfy2SKTM13Qka5MgMRiCqsNmlmIEhomY1w6halmAlI/ZaKj59
WC6kY+mFa+1jBQmUNP8v3ExWoQXN7KqAIKIABBvK/AHYAZkMQdtGUPvsa1HKt6jo7ok7IctGdsMq
57LQkMVoY1GQw5tro+HYWHrQNPG50NFQ6dPJaFzj26gjAKrRfanme+N1torQ374oHb84vyVlPKri
rFAq96a9j6gFMxvmLCvtrWHOV0WDg17P+Bk0gqWpEIHlR2V90Fk6T2F2iLMEYwAGY9K/itXnX9V+
5yBISHT03r0na+XGpKpGqUED0e7rAqXyv2llDO/qUNk1LQElZLqkU49+FutOnqCNUGB8MhhDvzvp
L3umNunwdGa9Z7O/7FoKUvaXPftLjSj1aPZnXfYTftXt4k8+oR10BFFFwiJxFZr6t7BVV+qyYw3Q
JMoGoN/EDZD4i4oQnIkdm35UngrCB1viNFfoNoFd3XQJqUajkx69cDNgooM4aqMgOS2XVaHI2Ngk
5gF3+IBrJVsdrihhcKROPA3pqQHjyCcIHL6vnID7OUo9Dci3U4bggpODPNZ+uFcuaje7BGb0wyo0
zkh3OSrEQ6RkQszGt4bUjkmAfFft4gKtabl3hu1WoKecP0SBT7PXM8Cw4GHHnHGV7ZtXayt4nMNw
JUajemR4w4DZ+KPy1oAZyxjnp+O/wYEm/q/9iCk0xep6TNhkoExn7rtnGbGPIyaHzGkAzTJvjzai
0bkXYu9HeVj49jvmcsnWcAeOJW1TtdoR9KWGkqq6r0mAGB+3CsRHBpuRv/qSsw2Cek0URzvOglEl
DBBoR3Ga0fbEmpdslelREj2oallgzVLQrUvIWZzC+Kb+k2/6QTAJQGlLwhyWnsNIRDRB5ZwiQJuh
XmJOzKXOV69YRuEGVFujR4euawxfUj9mF8tVZcBhMq/9L/44tCaLJL0hBrqr7SGRUSibQVEW/ABm
2f6H4nUdV/QvBMtFn676GnMg+r8VCTeF4o9jDY3p1c/mIarQB0MIK1D+acBH5bWbB1QTvQl67dHM
CEgtPToWMXJ6IIxQO6J8EDQD0GCRs2XW0s3v2K9fFlRUp5efkZ1ywWVsVzAq9Y43NkTsqZjj22+B
jniCsJmjqXlXOq6pdsMkOJm0oxEybNwZ2HRIc6DTnzRUNpp2FZNzxVULfkTivbUs6dWNjE+q6EW7
2ZEfwPkEl7Bv8brdCTturJ2DEQRt3UV/qgqOL6bgANGTWT+TM3JRUzS/c7of8/KmOPptkpC0EGQR
t2jd6vu6EJU/hRx/asP3HGZXe0nfUFQbVv6GRhCbbn8r5PICcGaqvRko9GiRkDeDvZLEodPZ/JvW
UThDoIRWIPskhbU51i7jI8uNXZJR48zGA3PTg7wJU72WyXRVp/JKc32xbpK2mVoWJ+gBe3LUabR9
KF3Il8qdiZmyV2qCirjMxo29binmXSRvmsCGIJ+cYo/ICv0yadENHnUsi0uyhPfYneTIG3W/TZxD
NGfHOE6PzKeOgp16LFEAh9Ih2g/fYda80GnxAd/ySlsJuw+wpwksrQ+saTNw/xSwDOSENYHoARG4
kPVtkhH3iTwZasCx54fNTIdplRllgFTVuoPxhUKaR8rcjzEUiwbyPjbXQ5saxGMSAqVESLIJFdTR
+3gNc+p3g7JCVXl50qD5IBkmqW4mLjfVCDGw6if5sUsL/TgNycHx1XNTbBbZPsyeRt4Q+P/P5bkU
6SXBfvBRq+V7NNtvUwp8c2OtkSnqlrgmt5fWvT9JjcySt74qknOROwHnILAVLDLF35T/ladgACIO
go6NnmscIqDaJpyPD4nBtqGp7ruyeuv5XJEDpHQViztwprQAHAb7o4EWwJSOxXqJtF9uvlkvJwQA
t3sZEywC379gMdpiW7nOqUO3Nmz/FYhSUFk8CHI8Yws0NLz3ZAi9mIABfIxiVyOyzXQ2mazvF/Wr
DxkUJZTDA+EB/BJZvnZ+lYnBx5I8ZPqehuEYZ4Fn66RMLth4GbWZ+r4sSOWI4OFaqBbykYs6dSPT
2PGa7oz/EJkzeEuUAsagReZ4dce/z/BKe2bPIp2eZsNjsiivEpYO0g+uA12PWR6R+c1mfAzCC5hn
oHUgWBkXNQQ5GIqgjXclgt7LLNsvneOm25QHS5BgmtSugxS8xTEk7YN/+mWB4Oxgrqna0RcSVBHy
yPiu4TFO8jtJoduR0CedlBR0Wf/1a5KHZvrtj2OPAUGRT8EJOGv2ZkYcIiN3FUdb3zMiwRi/s9rP
yHnSpuyKjdgLduuwvNx+d64Z0fdFsk3sP6YoblkW3pxivBs2yhmr9lf1fOQcjMg8/JZnInm8Riu8
0R/4D09xD7NjtnLhy6ChtSbzZ3xS9x6DVZTWYNA/RlipCY/RGIPpXylk6G55QU2m6ePd7N8l0poG
5O38Liv8twiicn0gQFjpI9I51yqm4zjNAbZE2DSE6YqfxlW5WZkfo+ICy8tYtCg9JA4h6wx2SFKG
NXQni/JUmc1pNJrTouUnk9CaeSHsSsdx2AeKEXNwFDLRiTHoGdvaacmlkIkZ4Gr+tntkFP01lPuN
ZieecWji6WLJQUMWQXIr+bdFBPK2DWwSwrKPWoGO+VJAWzcaUde/ekFitxBBTmDOyOm6QMPSYqYe
PX540/GTNd5XSw4jDi/ppeOxtv70y7lSTbaCBVXy2dTNW+pcprbxlUbBAIQ9FT0xYp04rw/DiJll
GA86v/JL1rXvsk7wULtLh9NMzso/p2K1XstsDp6VcsO0TnkBHZTRBlreJXtne/5mIQXux2v1L9N/
0wynZ+5PglhgXh/IbhsNq6LkiYytQS3uhA3d9CS/4v5UeS3RGZp47wFIIrVSf3RCV6yRb7BxhWn5
Tgc5pco/rYT62UVFBMppnBuvbgevXQlH9B/yTujJA1+05QwvUh7fc8t+pzBW6q8SC0Yn2nPU69xE
9js0Fdg/7EjBOgZWvbxHPK/yRkXrsADIyc6lUJgKcHLa85NYhgo9fqTeOFXZclqS8mmnG/EtWfWh
UZMDtOVF/euE20qLwfWrrj15j3FhThcxJQJIiDikHgPpQWIQhQ9vync0+j0JGbqFF2DCvMK8t98Z
4XaGGkUms/jgr9X08oj3Sg1wLiPYblZPWk1m5bAEhBMgbEqGk9I4wUTBB6OxdoJxJJkAzrEbqQQI
ZVHgAWUqBk62LT9zIDkeaJu0VaEQ6F/qV9Rfeyh0GwKDNslZxcGhxc8GljNVPc4Mpqmk7mVkpOIS
G7djcnNcvLmMpimz5hV0h4q1pYYo91Nhs390a5XO8EvFDCS+TIkRMIU0uSlhCjA991NqyqlaiK2H
zcgKiPzQPUKZSa/3ic16umRb3wPh2gnjGLHnr4hSsIhIESRm049l0AOdv5jpdXs8AJQuUZUNXzos
M3M3iGA19zABZHDplCtpGwT1HT8rUBAL8FswSpABDeOQeO1HOppXEi0v6Fwt3JYj12YztGyqPL0k
53ZR9w2dnT+ALjTSMyklu46p+ITMTFlAL6eMlznkFpilzhkWCH0+PDO8wxhaVxmKAAuGV/4cLuL0
sAi5+pMzv8eUS8ayrCRHnqqeE7dB3Lq5EVPAZT4EFMUEMUxWd1i+2yEB+kIkwWsIwzc8im/FVgnT
Z/Rf5wBHCB9FT/wh4BVDU266+sE4YmeR2+JkAM6Zq4xft1GfL0xiNjVinfQn3qlDdlEL55yI+Zx0
2dmiAsJ4alolQ7VdYSKMj0hYzz7hWfU9GZRrY8LKIfxnSAn/3zCaq5J3nhT8IEBoYD3RLrZytM/5
og3j/sPCfTG/tOQ+ksqUoWQDJxF/JyE2+sqNIFhM8VtOwKIB7PuoQn3sN82PfOimdNeYrwblOWpl
V32ympXAT5DPu82cf90XaetK/OaACmGUAzmobB/k8vydbz8JDPMBrBEaAf4RfxNoJD+NwAQM5/zr
2xvJaZNYjqZtHeQWj9JyXvfJLM1HBn3aZaqVQ2kqvjl+rjNvfYcixdGP+oZ8SPOsb265tclJg0s/
TZWCUO+5Wx0ast77udm7ZlIvRdGexy8I4xjB1pzYie3rpsTi9EJ6T+UAaDL7LbveM87Sf6ESXcX2
lhWqKxBdcrt/ahA3N9EhmxH/pX5OXBVe77lkCZegLhCvGGMI6S0S6rWWSobT+hS9pR3RqZN5VkMJ
gVh4RtO+RU2zUX7lapMq/cuazV00YL6hutxGk/wKP4kMFtjxMQgWeDEYFMFA+xkwN1uQWRyVYN0a
c+jnDALVnvfCnWgRpiG+MaPmeSLg+cNkBsne3ybFF9ac5U/JdFPS6aZxLaDIinuEx8w0W3djcAmx
YBbaJYweCvwsJXRXEQReDT3sN3LKPtllQUUxd5J/Zq1Flb4ALtF9OZd89OxrLFm2+cJfJh3ziSvg
iHTVWYif/cYL7jNOWK2G3J8J8p8vlZ1lLlceg1MPTDiBjvRXCO3s2cE/LuXlnppeke7dUvjVrKBl
kP83expi59SGnyhL9hauQWswGd+VDklqDV/F0u87JO2ePhODDiWbw0xGBGK5KMbYR3Q/JBLId6tB
24QGHaUE8pwTJ3pb+ZFLwK83UrMlsrXP0ne1Fz6T4PymkAeV6/l7FaYfuQPxHqoGuezZxmqTN9mu
3qZ+85CS4Q6kv1SKR4RiJWEowCg+O+GzSvTqbTBuOm6ahvTXYotsEHVgoT2bNnvgiMjscmuCr7GY
0eZIzkmzYleDMgVPiwrhVXTHrHAVDbctw3H0SLkBJDlBPC+IzxRsCbBwG/ptqG7GDDJ50QLZQnk7
s9xQ30qu6SaaXI3GTt4iiLm34R+mPOg7NXWrn+PkBOd1l/FJFfLdseRzHj1IQ9Tq+FT06rYm0oJB
zkwCo4Zorli9OtMjiuWn2dKcbgs7u4OXR2PK/Glbxn+z0fRG3Ds7yAUDu/RRLGfW5+wp5dXbd0LG
O+b9vc+sG3VSyWeTP+q3qnIYHaMmxZI9GwxX4AD1mF0SWIocwqTKG7rLm8lJVGRAZoTpmi2aUT/+
zNhPD447VKQ7zBPkjelilGRrruLD7WIozK6tvU33N1B+UIqMrz4k0JfEN8kZz6D7R9BFCvCupjir
iSBodT47jXxetGo7RBm+t/4sa882bf0QDYB0arKFVCFWRlodGI941VBKG/Urm3Ak0NsEJE9m1R6w
F4KKLGDTroWvtrNfyai8rCx+ZS8SzQ7IF9yo/VNz7Q05/kXo+kjkaA1NMtsw4y76eNb4rYX6Msft
oo4E2ifn2YkJOjFwJkfgMIhzUVWEMxBex+Sw4TZWxlOIV/04Fyw5UWcBKJLeRwPwJshL2mEkJmDH
B/ZAMWgph7xtsNwuAC8ic9Sr8xq5JWNwcuA0ahh8A9PAxV0e1X8OlRQDoEGKzuQH3BZNvc46j2KE
XsqdaNRTy4vEl7TVjfgpZ/Y9scQtCZ1Lxh/eQC9lkVwSEShOxECy41Wi7AArbDMC8dLvHpWX9+hs
AxkSka/nbBkCZFMKy6hVAkk5fo7cEaGaE20G6VHryFqg4W/zqrhQAsrFfJREcxzshGge5VB/s9Qm
lMC5IGy760hQdNotCr1rZjIrO6VkJJEgdJweIR9N/Mu9ReXRo7syI/UQ48u7gkoaBn3fOjwz51uP
NbJAHVisthP83vJ8aTgDlRnfy2TAGYgO9KQNoQY1lKNO1naxINRcsYMxdvv3nkVFlMoeYRWsIgWr
SCPSvWiZPEmr8EMnHvgMA1VgQr2djf4URX7s4NYpt9Yv6cVX0UmXPKJf3c/dPSX9/VY79hN/kJbE
d9m0HyTEPaJk9xd13yInF8pVh/lnq5/4ek95SwXKpoH7jwCv1CBBaiV2OXuFcJCq1TcJjwDeGrqz
Fqiy2KCoodZNtdZDJ8/1Q+wxfFTza0y9ZiH8Q9B1QLLykQxFCWEqw5dJdRNSzNvkPA/ho4KVpcRI
+dETW3bhStWHlcN9GGV3UC+Qo4slOwzG/6KgGJqcRutAiKUDvtAOyuXgtBr5oAAMSuNtwbLoCOvd
pK8FYF/FYB1APGRzvKtodia23F793ha6z57cox78r7S+IAiZWILFaSA/LlJ2KMhiajQjQwH8B5fV
OWcUH+vEouwMrCb6daqH26DjC8kJcXyp8RxUXr2w9R4hfuQo3CzDqyfy2VC8A2ZjRQmCNNgM8fSA
nMUxzw1wapqEcNUFXBmNpwU8UGdqSbSfBLuLMOmGXWbi/BLICR8MCwuDU3MLJYE/ZYkkJP2mgPa7
SniIqtfilbDOKHIzIof4bfxuzxP7v3iqMcyerNuBUYK0/SDYKG6Rwk6eBh2xtzXID/uB0G8b1A1W
e3w8awD1hhAOTRsepNDhBznC84wwC1TE/CLentBfyr22syA8jqKG3cqqB++TDPHhpnjUa9aZhoXf
3zqzZP9DUATERRhyOvSX3BxAdkDdzmHkKl7+nuC2yd8LB0HR0WaeMApAHnl2r0Ybv8PejJSrSRZ4
kc9QraJbSydtyARQKQto1unayDkiHnEJ2SQkt1ZOrxkmTyi2GfmJtX/TEKYbJS97Dac585sw9OWn
WpR4+bHIGUeYCa454rLoDJj+xDsR07iawVkstr+b3jZ9616rbzl96gI00LlnByy6G5y8Uc+H+unY
0Z3r50640z2c9xo54zMbvDztGPM7u0j6myHDlE3SRqf0UOPsKkKVkQcz+10vFM+qf7XCIhwvPrWW
dPzbPwQqrpkNiTH03LXAGwVW6eEJVNd1arQnxuxCtTLzAxPHQ14URzirx0pEQR8zRsGnlcxBWJgB
tVKu7VTzTxniY3Mk30gcf2vAt9tWYo3hM45aPqNGBzMJIDGb1p0rcHeK/VH28IH7wyYkLi9lUReh
yHUgnS/P/FMacIrbVxMi4dx8j9S3usNymIFx56p3uVjOJoZZmNwQnq+dcp+PBjEBL917VxnMmz2J
BUi3mSmdKD6uzrPfTbnKCq7AZiSOOAOOjXQbfwUjCmk8T3J2kRPlYhjNhqeIxfdMhvgCyncZxxNB
2TlbDp2h2nE69hEM1g1BVENWHVdokdM012K2rjKajzEVt4VqVq/zo8UOYzhOrOnb926WX45UPybb
ODrUkWkAZ3dvL2Ifl8R8lLYL9RSha6uREAMS0zbKM3lcRElJ/HMl3v8nuXNY+FOnezbRhvTpaLBg
ktQfaXbnot8OzZ+Ew66Jhm2/CrVpGLnFNQJLDNzzHsTYF9bcV+Hp4szNd7BG5WDQlycwnnjTUC1n
UEZRATE03hvRRu6yh3lQtQuiXvwYtp0Fj1jeUN4vacNMbvFQEYIl3VM7LlTjob+p1OFcpk6Af8G4
03/hwoigjKlI/EUIMlCAftsyrF1V8eQAW8TZjDMHMl5EAt8r/Ufm60XpLoALTIDJybmnfzLmg9MR
KdEf6SM0uIOtSubttEXXziYIOXuBnF1Fdo02C9Elab7DpZQlryW8QszXDma7WcsBY1/hXER0TraD
wjECWFKt7iXkhKpau+2u4/D+hMpSI9mfu31owTnhzwIzlIPFQumB95oUmegwmbs1201HICtff1Y2
LWNi/p20lo6Mn8/ms0bzJ6qYRGjqlhrOE3aRGpFGUiFCBFFN1jJK4E5Fl/KNIvGQxxD87OTOmXf/
WqMiLj2yYKQ/bhzN1wiKvoXds8svelle+q44tMWzsPWzEY1ntY7OQyFOYkIGB8gO1WSDRTaq/LzF
zybvO+Gr5vyUzVNCqC0xelyrGd8m0xij4IX0clUH45r49mnUiD/eTnpxCEXtY55HvTl6NQi4U7j/
T6nwtCJALmOkzmtmHbArFsbgsyvoVV8K+pqDDcOXdj8tDz3CgfANcf8sDWeNMDHEfyFa3pqK8WE3
8GwYNCVKEE8M1VlrptCWUKkohKt8NRoS3/g2RxqXHZoRppk2JuRtSPgtgkRLxJDIsfBX5xbGn+/A
9kKHVK8BYSReY8MhOLZC0G+CEiITKEWSvZg7UyEOsMTiQemVprccfkCPegXdCToPC01Evi9QewwQ
GzuEMxHeRUG0Q1ZVJy2sqfi9SozM6XbJBLO4P1nG7LV/vYrgjBTj249oH8hVvgbzRVWLxqnTFzbK
e+wObqHne7p3BEu4e0n/cSLdr0BLWDjShh0x3zmBaf6EfdzRBdtvttcaaYyM0iZ5PhBkt8uLZmOQ
8C33EMTldb1xnTYMHtlNe5KM7fYrY5gfARbNpqNE+KuVMDGZd1J8bXlXVwztAtBlXC0uvE2sztH4
1X9g3IIj72vqXbSIp6V+cmqGpssbR2wVo7iuPDlOoDxMlYkm9Pdky60nUmkveJLQc2Uq0UD4SKDK
V+IjpniHVJxl8wkJEzjejk8XggS5vZpXEWgDvKj9tTPjQAbKpsYJJzfD0UqQrJfG0Q6dVSGNEQ+5
+k62uz2fcpl3jC7QVmrRIX+kf7EaAdZCvIkmvo2UG2LuG6JkY29IvHqGfh5ioPTOtKsRSyOdymid
dX3PD4mBHIYdgMN6H4O8aiPilZsFieW2mAMd/VnL5DudFR99I+ov6lDmli1A6oa9UpGwdPKWBX1F
8a1M4bVL4aFIJVD06Rrueme+cngJmvDqFjrj1WEonzTzeW3D4B2E3dm0nAvRuSchpZ7h2uCiCSVg
sYPYTLEo6nfGxUB2T+o2/hBSQ2iG/AUFXYTO38utxNUerPoufCfZtmIxU6kfTMTMNybdKQIx0A2t
70U988ebwa4fnj1RKORBY6Hoe/IgxRzcqk+PY3OhseZ9WJg4qM9VEiCFvpL0J/PZd3xve45fLe2C
VpcCSIJs38YPFMM9alZq376M9uNAuPleLcwPBLKfvWp8Qkj/HLpDXMvPpVk+9Ey+atOrkJNXiT20
PJjGcOa2ogUaAM2WbB0tg3mJUQPWcgtlj9y0z9ghgogAVJRnzXa2Jq8idxMm6Z5jF/2410Bc2kj2
B6pBeTjEzIqLjMApHti9httfQm7KHeNAeTP+8ElCm9cFC6rCH8Vbu9BK6iv0BxP+hUe6bwP9ny7F
/AdSxDe+3lGOVK7W/wObbJ4cPtKIGxz94oLebR5cWENrZDx/lTL9VmvCgJlO1nhMED9kbBPYs+xJ
oEEWyd8myddO9v81qsrsOYCFa6Ps/YtNnK2YO/8b4O8ZprxHF05RPYoz+oaCcCCwqLH2sqUY6ZBJ
lRQIVOgxTU+MWyKl6QHrsi9gbOknzUlPbc5uTWJXkoNu2yzheOl0A40Y6VS5dsKfk6F8pmkWW+q6
mPGyKZ4MmQQf1nyWynfTKM7/x9F57TauZUH0iwgwh1eKSgyKzi/EddtmzplfP4sDTANz+4aWJZE8
e1fVKnaYl8zXaQD7h2tnYvSmhZyUL0s4mcxa054whZO/pfQ6kRGfq1ezF9/aPn6MLCR2EnLFaFKE
Y2MhCYj/aJn8ILGP35FellbCFPlfnKzvjVR91Ngv73JXPwvIzbiGDqWF+2qGntTX0BSZ+djZ8WhE
+Secx4U9xMbNzNYb0bSbnr0CXnSpVyHIJbGMKyIt0LsooADQK+rQZdxn4QcRvf4wdXp62foVTqyq
yN9M7lHrhwMNpHgahIU3Xj7QZIrXq7+M+XqhxtXApZIuR5ypgJAnirU6tM/maJ3pCgjM4TKo2ac5
3Aj0PAZD/zDy6EOwwrdam15NdbmmDKDvFlUZ2btj/KAZ0sldM9WFoM8jDMGr8ogG6Tm0xynCtagR
l3060qy6pWS4lTid6F+JG8KliQZL1nDTQXVbdgikMN3BG0rzYqbFxZzqoEvYXscNUm3jiZwcLWqi
G2CEA4sVNNlJgW/Nw2Q8I7y9xYTl5Ch2qKLLVOlWSzGNPCQdbfQ/Z6aEAfK8AhWUY/eMMBIDQfsa
5NNC9KvHQBgqB+Vn0NyZG2Jq7OOc1CD3LQ43e6UKEg5HpD0s8a+0GGN5too12igVf4jJZLJW0KId
wKvCJquRVaEPpjDojZPxmQbTlgCQ2mMSOmFHTmYVT+pDgZ1ijvbSz6f/5p2Ilwr7CRaYkcm3TZzK
fA3Z+o7cUak4PKkJIPi8P8FKAAFBCASEjAWrcUrPespelx4DgiaG8ikaqyNLA/8gQAdrt6yLLxaG
lyxbnQ8A0pfL3MOmDBV/lDgEZ9p163FnhEwTR2io/LWbpy6W//8C9fnIppwmhpllJ4nGpeFGL5Nm
JLQvVcpxOomrE7I8qPgljnwlI4WWoeW8hpuNnj0uQ91qnGApTlrAhiUIMSjnUuwJ1k9FgPNHZKc/
YLgQC3gAVMWYMTkdVqCViwPWqzomGoRdUOWfEdUZFNNNO8GH7cE8eSw31IBymvBHqHxqQP3TUMUk
7PyYyGsW5Gq+zBB1aWAmaHZVq71U7hJuxQsC4a3vnXEkOmA9EJqZ3egs0ZkHzb9oiPzCI9WWiwNZ
z5Ad2bGW/BFqAXtZOLJK/MXPz+EvQkWrqHTB0FEsnasWniRbbiZxEX6NmEZICAzs6PTvBLhdfPb4
jfhsypibauRk3HyUMVnL3ZCjp5UodyAaeZW8ss3lRauUB7+27Yy35BhyDtHJiI63TCdAJj3nUTyN
MCRrCrVsjSR2TNaoJx2dw3gNz6V57TmjwGlgDa3xgBP/eh4rCUu0IYTbNh/4j6rqcIbR7ILBAI1A
YhPe7bLXObuMVJzlWftWQpVY9gq0gCjX3BIYsULlNlEGcJ3ZSv8ve9BYMQG+Ia52XNhqUC0Ku1ri
AfKpHvdARi5i68U8V2jpVcziJCrSUbyQ8vEGHtNZaxcUEffEZNbAnBbCAs6Geew/hGRvZKAEidJw
9l1JVGxl0oypAoPQhCwr+COrjxYkXct6QcE8Jhgk7tmZ2xH6zX/rhGeDs+dIhSSZMmfFfB8oVPRy
hMSMM+AwbXGY1hDjBxskQVzvPYYMpL5zTRofP0havbZ1c9T3mFDZC5nsW3H8mxzHQUCuN9XgqOTC
nIMWfwKyYvQBXpkRj19D/W/bUFlzXaHXPYwpPnHV260qBfNVYNYweX5H2maqAP2b491Go2MQ5ptM
ozUHXbG6VFF+ixZaCtfrwDYYEEaclUf6OLj1cNuZs0OIuzlhZq9xRlJHEszrLW6hWIiU9LndYicw
GuDAaVv9pG3e5UHx6ZAISOdstiMJmYWcBQjdEQ9Ul+44pFIeumxpj5OEPaTVOfZj/CE65My3itvv
Ul8wiy7UZYClSCkLTJ1ExBvHkZ3GcabciPoMGKKAvohKtiF2eJ4+yXFm90nzhoSApJfAzSUyY9VO
wp3IZ29Q+ZiSigbfjWkZI3OkshRTFtdQ4M1fOyID8WD6a7SfEwbaIr1BF5Ill1fuiK5YTNRV7QX9
1Eilk7EFXDAnSCdVtk4G2Gmym+dGYwY8JJFJds3we2bad6W9qpGExi+DhLYLluyyNLpqPXoreVnc
smZgFN0xhmYnkH8xzWeegbsaDaQm/nRgdsYkviHLDMCC6PJ7ypxZUMF30fT7N3lZnp3JUnP6+5bY
VmpDdyrjkqVpfOLCmQ3fQIYK99qn0jW0h3DM4YSYj2eZ+5hyG40SLABPD4kKAOYN6dlGjuaMxL14
SEHGtDwZ72w1X8cQly3xQ1ZFvQghm3sKr12NpyOndXFpKdObDym0Sau3DuNyUB8lx8ORnRTVJxIP
N4FajpRLmJYEE0/Mqh1ktpZJc21YFmzFbANU3MneZpbWbYGU44uO8c0WGIPMLsI+J58XzetRgA6j
FZgz7TiVFyWpPx6K9wirHkrNwVCn68qzTlgHYC2k3iRukawIOsmWiFExL/E+R+mdyiZKGE5WkAKF
7BTEq1HjnMxu2hr8FloX3VLW/EDeepIsimU3gWg2DZyTVR4MY+kRUPUWpQH79S83qIpYuFkX4o9O
9Fcj8dJGDJYDGEcdm6Y6vi859cclD+8FGPwCDD5mu65SKX/IM1ecnpQfmiF84IbdEjZoqiEEQT+W
lv6bxTF5Gvz064nDc8upBHLsHoNdSwR/c/LW6XpULfUY6ucZVkez3DrcwxAI/jXGeFVqDCcd6J66
YsUK5bpK1w3rcasFzGRwzpt/ADWm0aut23LVmFniaTmk7UFI8oB2e4zKBwWzFbYhoFizdoX0cIPZ
v7vljEX6HaY8Zp4NXyNhru32kyo42Cd0C/4TcnymYI7nvEuzbubTfi2ir2/+DA7ly09EcJA7OKXH
pCyIxqhrfSyYQOguwfisKzo1CgT2oT7BPVXsSSN8aslO7k1m6ZfbjksWyPzQ+RLhjrAiHiAY3TF0
j+8J3xwlWJiihRKwSTqQ2ULQ4nje84BVUulop38x93bO7K11o/GZt28gbsdRg32WAdwIhOXJor1h
m31Y2aLGlFC61xrgsh+rtV9igtqSwJOo0qjUXOKLTHpEJyr6k/BKY4QIDYIOPa/JusMWIfAB9C6G
Com8DGGf7Ep5saWg8JSUNOHqtWbYjICuzn6v078zoOfZnfa9KI+B/Lr85PACgiUjmqRUyqGSs2PM
5Wd9qbbO27T8+yejI0vF6ZbsTOmdcMRczGAiwfNxJsXRLQMn5nWZF4LkJ/gsBasaUZDv8DXFsA+s
Mr/I5jHDoQfGMMqEUxIxGK6AACDi6c+51YMVLzGkE9ABho3BhzyU7tsmLNihGo8MxeWyi8HCSO0j
KdDyiQnAmiKeRkvohjaQLkYb+Zl+wqzO/uRdJqYBcnY9WnxNBbZ9UejRHerTFzY/xv51IP0Ebcpg
qh5xW7H/mNsMX2G/D5mfOoi1Deo4cCCy/2zZuV8eMz9Jv2a3+9e3ZM7omWNGxRoe4Xasm3Y3U+yj
IodCITSm27yr/0gaqFcEs/ocRo4RKNRXAkcdiquZlLdsgHZCW4LUxSxIUgJfk8mfYB1ZsjVIJRsi
4AXcKGvMkIwOAVNutySyAczHQWqkpFq1Mz09pO7yc/Rp/ZnYleLo0ObpVS+jS1wb1EhhjcpKdzTG
Y2K5Ssh0g4gmbvfL7k8ut3NtILxBa51c2rrn5tlp8l4jLsc2el/x6IyGgLWcbFgHFlBCQqQOPBPF
aooh4BB6NTDsVvGbTBsHnI5wwp/Nv9hj6qLv0qZ2IEZSnsnU0F8Zj5Q+orNk9I+r4HsbRuCqOVYR
H86wZ4XJb9CgI6Q6WbUz0fzlO0OlxWHDcSXV3CVHyZ+/K9BMCFGYaEga5Q8Zy9N2lXJiZM6fwq+Y
ynZtQKnYy2aQVaVtTZ2LnON1wKWK8KsZn3zgl54RXlEABC/2eyxWuw5TkE5eEf8Cn/5GDDjcLHyT
rFxMwoUrAYKjqvMUXuyJAzToUpw8wP5ARnQHjWtL5yJS9rQnYzeFXsZKg3lUTI1dIn7M7ANA9YAr
/xjpds8H/TDEta+Xxr7DuD6qx+S3IZsyCtneesgCDJfd2GAWTF9YjU4YRmfMAYJ+T1ABGfhRzYjN
m5Wvhie0RBWsrm2u9Sbj2JzjrwXS66AJm/kqxQKF3ywntyiYROnnmVwkgOS1q5k7scgGBUGwZAuC
keMkloF+TzYeSOlsvefsMwesyEz9XqTvNJguWvMemTFMgf6C3YRs93md4dbOLma7Td1oKyc25nsP
F3h5EIc8FzgbIcOl4bwz+GijEWMnyiUGM95xqXKhht4QBM9IWivGzNAMlKHx5ReZA6bBkZc7/nqh
npPpLWe+RWEHcOmQZHXmOwU9DsLcSmlR1LEbtCfSi49k2rX81AoHc5WcX3frKfgAdL8layaFsYcM
SAPijEHD4vI3RtBYK0luuAjMOmsAsIjYJPm8aDez9q2WC14nhpLJmTPrXqbl0xr+y0ed2TlBQnEx
L5tozbEYgZA0HNANpDC405twIRhhhnNVyudivfTDK7vkmaOg2KJVdYAQRBflJII0Ame7BptKMZKZ
UC8ZBRoKqIj+GT5bghsVzo24IoFRWpe4eaPG+1yY3wVBuxzJSvcWCLEUT4FZNikD07yswQl9lARS
bAb5psN3i1/LpiRTnphHdpKA0Lt89lXsHJZAmntAMNKlPGhW8aKEvMx1fbNIKWTt6i+a/F5a1nuq
FyhT7aWLhDdVsKlcYP+oA36ephO0hVN/Cj9LXfZGjd0gdeQm1CTdLihjVIbiRcuUhyoh3uETKDIy
TdPx8Wuabyabjkka/d/wp4zZAkQ2hxXrAEOTD013wh+RiHkolff4m1yuxUSiXHBqmutZ/zEd6Aso
FfQCd/sFCUEc+JbGXpShK9JJrd7Cc5zGDrsuqwDcYc8C7qz5B3nzLCCkGQQqQkd4UD12qjiYJb/9
99rE79kUvsp4IxUiFmy1HwCt0DPW5BxCIlFkF5o7lgNCpsu+Z4Mj/Gds0kVb6od/6gvqClaqXc4X
q95IK1B6yIHVGaxzcmAqMosRpG/A+9gRiW44YFsl3oEmVmJ8i5AS7qwsn1Nlz39k8PCoje7SOtXZ
/DfI5sPMY4/cOD/x9Ihn6w6ktM2f4LG5fXe76MW6a5XmaQggW3K4HRU2/v+wCDZc5xFgS/KYudI+
w158INGOmTeXq7uG9LMpM9ZrV00UnLq4c/IG/TE/kv01Ui9fK1spLVvG1CAiuvMcvUosajo1dbrV
vK4EyWGbh2QYlKfMjnYsI6/gU5DpJhv7eb9Ur5UiUEfan7Ldtu1OYNJXbDW3uxHx/UGnBGCzI52Q
C5gF1VXyF84NYVxe/B2C2W75yMHAxY60QhsGMlr8qQpIr/2OahB/wqG27qy7CYZjOVR+gm1Rar7j
oT9OVbhZwE5NYtpETzmDZUiGCyogT3yRIFWin/p03Y3K19pO7Dt48eJdaOTdcp1ple249ytwj9vX
rT64wnOe6i1UuYmBB7ocSM1U+kYvu0ZG9sAO/ATX86Kr8ws6boPEhwshsBL5tn5PQbPidYe+qUrZ
Bebu0Ele8fUCSe4o5OnJmipa89oThYZC95gp8W5UG84Sv5UACdBj1gA4Aya8tCeMazQA+lIxX/So
ukgqicCkCDSUF71WPXoldgpAR4whUXajHenCN1Iv+jM8YTc6F2hn15WajfqQamT1ODrGWuVhUugV
GtEkusTDhwiv0lbq9pnEj8aIrjO02E7xo6gMpkwKpDQMeo0HRvLKEm/fFpmjGZSVZzrHArTrnPvN
kN+EY/SzQDmcfIhCGwiJ2vn7vHJUJm1edOZJ2wrRQNQnFiobLPH4Qo1Q3/UcnhPXIDtu3TcqskYg
EStgQtHFmNMYJAR1pZ6EUTrVEbcfC0ddgim8juyQWhYZOabK/bJujyI+HqOSDrpCgdf6H6fNMDXu
5pOkpWShL+DzJkE8mE4PSLoyWcL0N6uFy5TAChHCWxnF942zs1bXMI2vFJ1f2ry+lOpnyVqy0dNA
yBtfi1dP2U8Dir1RwfJjTdCBPitw1pvDYTT5z8gYpJ1FxC4FQZPDRJikmAIJCTkNX8aC0cIgcWc2
MbIj4jougH+QyfyW2ZUTuJVoLseuIBske2VvKFbBqFc4H3CBUohKAJEie4jMVBaI0ewJ6kHVk/uw
YPKgGrduD/JmxsVc/YbVPBpeZFXwt/mp0nnbpbc1p9v+S0CmpnVSR4bMHb1Hv9bMm4I3UvBzi7mQ
5xqc9ir6b0zAYUTYgzy9YhVmZChPRpAolY+VBuMAJ509NoKk+Rhgplvdf3Rtt1BjlAB/OT7vktPF
lB0oMXP1QaF4WQIMzNpJclXO0oNKbR5fs/hibr6fJ1v0AOK+TH1rAs5+joJx7TEKTP/HYzfx5qMS
ofISTYYVlCa7xihfWsF8Csft6Hhq4wkPHAv9jbOzcjvYCbrp6UrpzVnvjsVyrj4tnIWqsbXa0ZSV
Cq7Q1/76OsrYsKo4MCUjGC3cMSFO818NuaQbIq8kfhgpbh3gBBUbl+ntSMYq6yi5AHCUhMVLXT+k
sb92lUoFHqGONvpYTlOj37VSvWehdpu46tOdBelKTZobDOBrvsoXU+RyPq/s7Eq4OsaBnh6p41uj
cnSJ9FMuL7sWqkZXk1GmowBTPfRM6k2pZBfoSMWr3+0KLZigSySaegppoRIMAEKWfOXquOrooBlN
szImf2F2k97yxlzyBq+33mpyV2PEcArbM9Q3dqG1M8r/dIkULKpCNEmBOEtBSalkNKWOCPVdtuXc
YhOdOlQRbW6zTWhDTo85TrKgELfDuhlIMoBGUQjwhgtZSItoTVRWpS+SnRQzTuq2nMNVMrvrUp4A
50echHCTNx9FK/IwJ/lkY0OEgcmunLlcfg75cAkltr2Ymysw6zINWCp+Np0pVnDeOXmwQxXZuKgm
dvw4KPUqiHTJTy8mfHSqmUUeg6r5yGA31GHQ9co9L7VbK2hXTOEXK68DPAMtQcmGyjQ88Uc6eqF6
VJ3idATTJSTF8L122ypyxVqnMnK01Tzfg5/mJmn6CXBNcTGCFrhmchAt2ZsrCUQD1SfLUdcTHmGS
F12nkyYwjIn60fjb8BepFbmySKcIgqPRXCTTKQUyC43IoB6sifqem07IAQCedFEctJhrgeB3v4vz
ibskCRpiwdN/wlB9lqH4URfps7HOlS6+leymBAgVKMnLOGO6T090dh/15tpZp0pXHCDdua9ijgYL
rOeIBkpPL11yDIWdRsRhJgiztb4jsvbanjaY8hKJJMzE0O9fzAYDs8oFJbYYxnqKtJoTngGzhBkH
iqpnVZpPwEzEwLIOhYAtL79YGKqV2jgWhQwIlrUoNN4Kh6AfmexmsfELQ3KEmR2lKmdP8e2Lo18n
EPPepO9LXSWIp09DFHhVhL9ilhbwVM6CXardVa7roE60S08gSG8FmDqD/NHtEHqzSwRgzBKIz03F
LYR/QK/dPZ9/qShiiT4+4pJIHxNkF97VVMTfNwUprpxouK3ZXSVEVX//P4lzK8zpKt+oOmY6i7CF
bVn+EegtobMo2WF8LciBSWhHGDiJjWBRVCgrYSHRYGpjX443SKouEVBqaVhOJXgYFaKzaHL7oNPS
bzv4fdbBHNpz9tVVoyt9m6l4S2P9NuIpJyMwROJtM7wIHHMjNzKGp6gNT44GBW8nNdIswmzJotrJ
AUefxna1w0l5CUcIEeoUoBz1RsBnWoLBMPL7EHW3OBqvfQvNldhuQxpcBZsYYYaaWLF22n4c2kNn
6IeeRS2k0UOqfLE3mB/1aWnCHRjCguw41+avYKEQ5l6SJXCXvrmXuEMzwhVUXbnIPcYqI9Fvmnbk
S8udbfcYdPU6yOKxKb6bbK9J+lXhRClcCtTc8Tv7NRk5GD+XXno1Qi9k27x1YRN2sWl3FohUms78
Xo75mz5xYrKs+F4EdaP6HGJqH5+EpxSTpzREmXsCjDafsW2mt2jfNFjIlTOb0YaCpvk7ui9p7hk4
IKWMkESvugVEGy607EB/004huvzLKqMC0fIrPJoIBfp19Ei2buw2Yvtg1OTIonUZRcPCctcY55HS
6Nc0wWm0S+709d3GWL7FTiFh8ZPBEYvcwHMefaQBJgX/LmkAI4PfOtgMQT1ib8EXnAgi48ScWlhr
KFPI5COu/ZNRtye9gkKpv2claU4A7sOo2g05ZaxXtDftesobCvyIoNEieGODBvX/V5F28GCPc4HN
nhx0VLE3RwQcGXSxJk+lcoT0vBmWcOjzNu3BNNV8VE4vD28JnwDboRfDSJ/aBW+qpNfwf5LDg46W
fY81ORzIQLdBk6uco3eM7dqegK4vR79gUY7YoeqFo1Kp71r6V+Uo90LeLNof9OExqvk9M2NH07k4
2TzRMYBbjGrlOvvoDTihC0dnhaLh+qzHFMNL/kofFKSe5bPEQJTa/5bPCGaGdDFxkZUnFGkecKTA
MUDimzFr+NmJXeNmXNN7T6gEZ6nTxcO5BMXblbtHLL3WGIdE4ShjjkrIpPPQ36PAmpQpiGdifDfx
1qDGmj4Gt/VhYP20TNw8SHk890iendlFsZvFlygQqobYs3Zo4IDrjC+gYt0/61XtKTbCtSNfB7bI
1A13znCo2/aZv3Wkr56+OT0x77CSnjVsBflDK1jxsD4Iq53eMqaNe8G4jPOV9ou91T4wV2z7838Z
ZHKcIyTo8vqwue6yBftn4dsKJYHFgPmdzW2yHwWamQkUYzNCRL786wBqiX0OOnagMW+rYNJR9pG2
MFM6bfphdL/z4xZjGoP6Sw/bRGVr+TIRytex0tA+9rsdu7m5gVhcW37WPQVBk3RRleWG/QThQmMR
Fdo174My1g9MSvweTYc9RTZ2KMkcmpmRL90n8lV+4DSswu4SucmYlivPh1nWfc1CSmFHKbY4SOOg
t26D8k/vMbzzMuI/MGArlqcaePFefNoletKOY6gefy1tY+uY0SXmcC2I/J6s7pU197hthF8NkKDj
Tn2qYBe7aw3hKGadk3Tpg/30WZpWOC474avFCdFv3SfSvaKVhqc8yeaJor/FjmZ1r6SyzSGHNXcR
ekSY/IZz8R+7Zdz6L11LpKz2TYuVjN0U4qOT4CAdZWCDJCgrIiaFs2vKyt7nOJse2PJtgFA5XIOw
FpwqQgDhyA2z4YzLV3iVvjhHg/IZQgIQ+kkkZUN7N1WBWHSll3dFgS2BPRHS2IZLxJoskc7CfI9J
DoLZPmHNZAXScuZDq17IqvDuTcoZ5VyXOVDgK7PlZw6hLANmAmoKsxSNkuoTVQaYx63y6z2iTf43
or5rgr9IOCZQFZdU3Gt37MQkYkH3pVgRZ9J/9R97Drq4Svbk10LS3QLob860aFZvelm+40EaaE1M
wQEA4RL5pfHlmnDNKX/U11LooOAZhvLobI1MFLTRfwa6GVGEdqqj3NFeSlSsFW7DUHotaOJxHr1x
G0ORXSpqsk218Swh9yp6wGvc2zUXgN0KtW9gh1XgqC2J4U317KkD2fpGxkLanTDPRDsltM4GE0cX
MY+GSA4wV+Q8P64sRFR0AyXa1WV1ZJ/U4mFljTZiWq1SWkWYs064JQon9ajr6dh4rBgTpbMFtUT0
I0M+QvzEIlrVr2HbvWxtPB1eowWum+zVm2VWr5xBlM/Y81n+pudEz1xYrR1fvLw5k2iLetxSAByt
0J3ixpMFGYEHMxAdFnx79HdgxudEQvfzpDRya8Vwa0oe9NelbN4SfXgjhPhmYcGk5bDPXHoojkhW
Md70InLorIBV5ydT75o8uu6SsTdwppgXS6EOrNyPqpMhAn530m6CTBnFRCNs44ydMpwXIsQnPObM
PY5BN1IIDFFH+GVtSTwIWR54kRw/uVkXludkSeRhNei6iwmEd8VlUOAD4FFxklI7Jr7e150fsfIW
63d03o579o/hRBAvKbKlpGZHd9uxwIBUfS9jQg/yjoMtQXKeRCJhIRghe+1F+ymk/4wXMBJXSkQy
ApRG7XDiuA/pXcP40AmyM9jJe6alvrhsn//WHHRLxb/FfMfCs5jdCVvlRwUThBvD+1tu/fYEJAx7
/LR8o+aqw+lowQrbJxN4FhueUeFlNMFJA6gvwLe658DwilGKf0WCT7ucMAm9pqtED1rzQd/FtOwg
cBAIcVIFSbU4dOQhyGaKf62EDTwE/FHfJVbVPpKD1DjTtxnJH/lvrcAwm40NpujKfek27yMEZqOp
zhQhKuWwtzIqBvTpak7sJgjq8+gcNxCjZNjs4qVzBlcx7z+jb/g6aXKREBAcEVRyujqW3hygrpe0
q3DrQI2o3vOW0K9qMPpLoMzxKy23En909udRLXzQesFudxdJuQtsRsIsfqaLdo8ljB8c3u0VlsUE
IdtAJ0x0dY8HfW/UA0x/KERCey5YjsPMNk39tgjNfWHVmD9tat74+wKVCe/6BGC9LT0Nk1Q43Evb
Lm3MGYipVyO8Mel1RfIqBNQvDRWbgvpnwGUmCeulg5Mcw0kGG3fR+ulSNeVFwDRzCunbnQXYbhqd
Cfx1p0IrFIC88BIj6n1qITwYbxRoAwxao9VdzPG187Uj5oyXptNeBrZei1m85hfFNPZkeuJklzY/
+aXZrN54yE1y4yQWGuEsmMpZRKRT4/xcg6E1uclABxP0szHUZ8X0yHPvhUI9LufWHQnSyr5FP++i
FKcSwnnGlazHbvKvHWpawcRA5K0WZBVho/cy/bqVztE9ONLnFYvOwCN0LryKrsthme0WmRKD63DA
gJvr2L/iVx4MWEKZOYZ/IZCQMcRdHWNyoJwxxmcDuxeHScwUcoyIm2vhewt0JCONSLKoLocre+dr
neKanqkOy+Jr1yz0OlW2Sm1RqxV+9qMfFGM5LDIUyp4Z1WLz6lCkhgpf4SKKGDQ1djTVSR4wvnOK
gka9GOpxngg81NRs0VciW0wVvw1PBr13jdi12KocugyKxmozR68L4RVh9C1V9js9CSheDsrd0u3E
6lTPHYje+pSbhNijY2REh78+3QbM6rDFVCFtUJPtNaL50gPnt6aHqtX3BOhThU/xc1ge8/hfmisv
ROydtGt3BNLjdHnVQ/WVUXXpz117r2Qc5vQmWFRADQyqzULtqESdMbFxaRTIHUy0k7NpXtngkE8a
mvDSaTkr8oG+lnPzGvfiu5oSbV9ImOrN+yzQxZAyCdR7IS9uwOzRy1SeCECLi0JyU7Q2CkPlG/KI
OapXayfwZhz5X4Ho12A6GsnmTLYNoqP/NCnKalbvN3+3wBJspmn9LsZvXdSD7OwC8Uf8bPs/ZCnl
oWyW7Q5XXjsetZYlOOfpOqJS+QNew+ZG0V6KjNpT85/GTqkhmhNdVutb0X5n4T+O7FutVWJ+6G7a
EGEwPzq+7eZkuj2eYWiSyAaG9jAJWQ4y5uVm5nk4nPhXxRmrnsE2gnUF6S4f3ZD47RbQKLqdlZo2
RzDYOee0nk+pROVgIqF6/9cpiScTMyAS40QwDwbi6DOFBAKMeeKoCnen+tKUE9M+RXAwEPKhPAph
dpz08DAWSMMe6/R7kRB/lo/hOFzlsLtgG4tWh2M/CQR6/oZLA0SijSmMqMCsb7dqPMVteuv5/Ppv
Q2n30IVcAg5qOJ7Csj+JBTIRfiyWI65FkjRs/y19+aSEpSVJVuCWYr1TR9/ITUCp7Y7AanYuFMxt
a0CT+t0CLCrUUJSbizGzQ+WbZTd6dDb6fT/I+HKTky7gKWTFQsFgPTokGByIwFT0aja0KYzlUMOm
S9MgRil4Hjp9n9fpQQHcXg+AqnTq4wMd5NxatejFOa4hCiQKmWkwJKs68lBscTgvSAsWxOnxIOsG
qp3lsQhpK8GHrkoK0c9VGbSa2yL6PVRZgQnD4rehpARqb/Sa9xdmLUXqeYp0Lm6tZeLrmP6LZqxa
WM1pTQypnaN+bsXFl6Z48iuSlsZTzfGUMarGhvlSTSkhdf2lW+eXBubkwqyNPc8dejDmIdKb+IEP
Sc3QB34N7NLdM2c91c02o3xncJ6bWsIbQKWGjBLqXCIrPij0hWE1FrHJ5h+a+TkudYA7Z44sN3yp
i9XpprvUGgGDZTBMst9YodcSceak35pX7L8KieIJcwOxSizA1ISfTEJ9ynDoOcuR0ZfA2STACTuB
tU5HWTTNcweVNPQAgqFTYk//6fDSWqVxlh4rsFqdUXSlPDvZS9VWh/uzGY6YaGAr10N8Mb5EXAZF
Yzn4YAS8LexgxX1pTpid+fGAFNNaF5NwICqLJ5Zp0jJ2dF/0MTPtIB/LOjkp4S1EKl8xgL2nGmIT
nb7c3HHQXXuBdi0ruevxeN8KVjPeVkVxQ36NyqegcIa7Tew+b5RHVr1Je1EF13k1F3ciZJWXnRel
dFcgUfBQgmNAjtTcT5zh+fOW5dKtOi48niOY9cgxH0Wka7VGFxBnu6TXoab4elmMgw6HSIZeZ/5s
Uu8CCW/VqfPmGkVkOc+0F6gO/i0Jp1fDPHibEkqZ4RDmfyDtZVpvZkp3jK+R2kscfJh5KUACj7br
JoqyvjKS0th6etBlHB43twyPu7ZKTjOGswyjHhLHiGmn4v+mUQs3ZEXZ82qyI6iNqZU7LfWabYHp
JdznFN2GSEzcmABc8VNYR0k69hmn1bOWru9Fo79zW8ryr2i2DnLKEmYUX4VJIQPDJo1hcnjpyuVp
uaN4TlAnJiGAX3MpuQGEKn2y4lUU2tM4O+Vj1G2qqUnZmLVb87oZKfXkvzbUEdlpMBoaqokQwNuz
SDk3tcTMKYk0vbM7/ViFWwX3V3ifDcZkM6a3qcAYU7mfECx5oO/3S/ragHAhP6NO+Ih70csvph0j
51Ur7S2ZX7Ghp79Re2RCAY0mp60dK5KBgaz+CeP/CDRyksySYadAm9BwqISzeCyIzZmOTPhDoyxs
mgK4Ij7h272ZfHPIWi23FmsfFoBtZqWnW6rPRLrxJS1mxlJ6GRsqHDtiCjalt+AsU1fgo7WCablg
rLTH/9F0XruNa9kW/SICzOGVEqOyZDmcF6LsKjPnzK+/Qw1coKsfGtXHPja1ufZcc45J8fJIDhQa
nvxv2qK7kSRv8Rv8tT/jSH9yzm1ySCJHePWACWwIptjRl4eqQ5sfuh2Es0WYHSpWSZJwh4AbIENN
qUBYvtqkdTnBPxT0OAGrjggCwU5WWzpLgOQckek02bglzIEiFLKNcr6kOUx8kTb6U1sRPiYnVY7y
TPKHNtcCa2fTWXRxhCLa4FvK64v9kY3ZHco7Kz2Nu4rmzFp+KVko5nMLyhyPIPQK7Q7FBm80AQQL
kVU61uVuXCy7EsjUCZPT8xgQj9Mbhr3sUeOhJkhDlvJNnxTMv9T2bISufonk7LuVCnj85Eaz++A3
lZFarH51YyM1kiIa7qjr6TqF5bE3YDOMyn6vAqKo+FmCdxapOtVfnbvps95qILqORUmmiUUnWkOV
AHalgrkCy5PmCei0vx3+lPeFZy0qSH+q/2L9Xmp/US3PnN4p+5UZp0IlplTA7MYKy3jOus5lzxxv
7rlYWr8zSHcgvakPSSDVuxo33G9XZSf2b+KnMXFv5jkfQuKa0vTHEo6qEZjI/p6Ex25mI1pCbqFl
YR0eJdN5Ll6ttjjPZkD9uXTtiukoZvERXyWdP2KyV0U0Bp0Ek+6kUCZ1alp0oT5VKe2FuWrLu6KZ
L2WL1kWzZdVgSBxPKngc2IDY2Zja65WCI2gaq0iDDe2JS9yd6JgLqV6J5/oc6aSYN4w3BVl+1NYo
xQBEOUluEZdg2w/H8ix9Lp144N5xmC3hINeEDAT8Gm1ElEDjlbscDIoqGdH5qZXNbzLtFihMaAqK
csiN9QD6Zi4tSGU63jmVgW32iHYTmxkcxWW9OcuP1sZ+yf8uGbrTLvuT/ptN3ibbnBqGcs7L5uzW
56YU/XGhJ5LXTBzWHAIYI3bCSIFJZn5CfuDq1nvY/V779x7ymLO1EYxtFMt4uG7WpYUQ+5MVtZ2A
mNUR+ki3qLynJmdvXDZ99NJ2ByW0YTs9x8FK6/O+ptGaNEb6ulgwgZ0qWfbH6Tkm0i0+y2T8R4eG
Sf2W5Nq7pOwo8wKgvRLr5ELeY1si/sW+rv+ckedMld7nG5OPOd4Sa7ob8m/XZFc2WHwvU7+EOXaj
pbjHYn8uwJgHibbt11+cXi22uuIxc0r2PLkFApyyLJQYJCdq2phc69+O2JHxZ6b7Ow14/sRQwc6c
MJYByZzQYFVYUFxSRiq4U0el5FNMAxnp7D3pfFlbQ52nnFfP8rNCURzYwzT233wkO7FOu7yKfcW6
JxtXEjQPTaentKRyYaeK6z7jra+vgQzlXkfa1bPiJJuPekVhhWYAjcIzeVtp5G9iUpZUZSMQFR3a
O8fJmAWCUgVi2QRVwCkuiyzNJ5u/IVvmNRfyW8olReMKPKb+lsOPoR0cNxphlG7xy8zwS+HRtRwr
ER0KWIFnCMZL6uXYk/vplhjCJam6c0WP73QF4BVVKaDc1m1nzeU2i3l/b+Q5QHt3y/gU/cnxJmtN
KFExDNFmOwn9J8/+3LoT+zhE63dwJrQeR7eSju4K6XzitsJi1rgsknEBDp4YhFdbn8qTwS0JKI/P
5rODv4AfDqloglIEyAdBH+R1xwKR+F5zG/ludSTDGW/ieo3N3eACRAOav3zh1SJeLZ+n4cuAKa9W
XiLKLgNAoySuDj5tQ1CuyXLQdSTK9n690bF7bLv+DNZC6egeYZIAsk1RFsbZQEegSGljl34O6jJ4
OPDKecURoVAIbufap3xTLslRZXMj1DcN6UeSjsOPOoKLe0VfNL7fePkPFJcEiVvfvIJcA9PbBtWf
IN9hUTnycdwQEMRkiB2TWZbOUUkHMkXvKDwiL807b+RPxJ8C5ZSeJ35qcw0U+9hpvHdMyy+m/sIL
msJ7cbf0cJbNhdWofEwE5fAq5lRYUr66/k5RbO1eP1QQH1wMVjGgsTYnVTCRKjgoF73hPcfahJYp
JdCAaGQTdTEUBkcMhEK2HEz5lX5i5wQeCINUieyuBUreo0uL70mhPdttfCsFLnzoA1hsMFmJF9mR
6ZlYshz/Du0XxgeMIscYGZSMekfCgRrcnGCFRgpZU7ZLWx2q1npaFUYG7aLF0zXdLoDF3k0QFW9x
JocVnqKewuZRcYXl0Q9maP3E53k03kdKAw36o/ek6Ef9VKjtuTMDhZhQ8kbpMyyy6AQ+koWFmVtY
XcUwPpccRfEfLqTBSjAeETAh24PE/rmv2NOS8QugBsftT7O2u3oueXheLfXUSYxeDEMHSvIF/6Em
IFDgmZp/pYaFoTE9BQQlg40LZJlDDWR4wLdV7q02Devz5uZEISuikEUj+BsM/XSReHZGv8VxxPyD
NVxxDaQHrfZGCy0e615iZeSyweRHrSO0JDJcbcyPoOQa8Cgbi+5uvq0KY11kPAaCTHmFS10vnpuf
L7tuTj4iLfsAakWUFoydTvErJjSOGWjfQ+HpccRvTHcnfXb5BTYaeItTLPX7ASoDhl49moPsWzsj
rey4qdOuHdYtCT6wl6OeOT0oTUb8UsahltuyZtkGjTVm38PiTv36SSp2a0Jj1R4QVqWx+uRqX01q
sIlTcC/ZzNvJPkZJOJXEreh7begeGwsPTyerRDn/ylubVPw7qSm+iAifg0A8RNduUc9qm/NCtico
oLHCX8tBhLyRpGigWgJxXb4bw/pIh/pjitv3IUme8Nv/Cep/cnS31JOkAPIWbAkEfs+MJV6bj9ag
9L0nvNCIOO0LOCrS2coL11TInB6GPPbxg/mbx+m97cDcKUbrldI/8gOKEyvFq5aG5V27pwV8vQ5s
xUztuyViRYdoiAWS/yjGzslNOGtFhdCKAyaeFPSVFFws22hSjfL8WEjlQkHgg8wzu/XnJKal6k10
dZ7+ESRwPJo+5FIg4Q4bHL/NRZ8PPhU3TGARrj45TMciXBIpWGRm3wWVhR2HRX/LErt1KbrENntP
9xWWkoWTQB2iwWwfUVHXDDnWMDzeZbofL3mj7etXPidMZhrMZH7uY3maRYPUynBuZYfV+bHQC1KP
5B72yWKvB6qx4vQCO/wiBMvUPibJuhtfMdAg2EH0pSvZB78q4OKbTQBDPki9eNM/RJ+vOTRhkU4H
/TD8ZxqnKrT+SdJ2HHK4Son9kLmcdY4q/0XQ5wQFhFzOrgWBMsGuthFIbnMz6PFLs59JC+2dnFum
YjZiDcVvnl21iITQ+ZZXBym7Ixwq9ObuCvjbCp+G0RtS5Z0eI6eFFr84BNALXzMEr34DJwcqY/DO
G+3TQpDi+l4opDZmOFZwFFwD6+xckp910QNXBNLyJJZEOQhEUh0c1qf2mTXtcxWqZz9mT/p03u7C
uRKa/fBNK4SRHKzhnBvJZTDfKvUF7eUrn18c1ic8fwHihCFREEkJFE7ff0GsycAG7pKQ+umJcjhq
0WK/oXRdL/+QNMCD+tUYgPTqPIyOKS4z4xUsSq4miipQH8o3xEfC2JHU1xXQHY5twnIqtbnAje7y
3+yjw7IR8282ZERKBu2RbGxfFpS5KJzaKqyGNfiRr2I776V6wZZ4zlmKdhj0U7biIuDbDXQkjua4
CNEbL9jiWzJ0BhbpnhLSkspNqKg014dsEJnyJaJKPyaNK/MAJgLnoAR5rtlZ3eRE9Faw5472y7ck
aFchxmeYt9dIEy82SDnwSd44ERtY9nIi7wjQHQlKWNa+B9GUQK43sXA3BFY8agvShh5vYi4dONXR
FQyUdDuZKlcSd7B35orgCuw3uimj4rRkLW8IKrXdmc7BDtyfcqKRgk3NP/75jBkynX/1R0sPr0lQ
5WOMlFvq0Xolq9Wp+jYkAmztnSD9WcJKc9KoIEQaPpfwo3iVHNXAzPBC/qUJw8REpPHVsvmnk2d3
nATHe+W+mBgtzTqt8f4Dkhy8SnQHwwqaJWHZcrWsKvivHJHnOLc17AxkuRL4g/ByCkrrcj7lJnsH
1BhJZqt0N6KFMDsSLIh6ve1v3exyU/IS4xRX6n7BpYWaznu18k1EQguRUI1Xfztwr/EXW1bTAN98
oJrAxHhqjemfkch+p9FGjZdw8AWHd+r3P5NsQ31Vu96PkhyKbHWeQQYZDg9mfvYERwMlJNIiwA+5
YUbGYj8mui8HNI3UG1UWG1sEmEB3hJrK7qsnk3BABi/EWDtxkqYMCRNZtwjgKCKR8krCVvgGO8fY
pkfO7lmpJK8eM0dZm4/osroRKthS/8si/mo23eqsu4EApJh90I23doAXTdoa3s19l7TNradKU61U
ezEUvuOCIzTyNEIRE0ROQVWeGi4doo5vee4AiJGw3eQUtFHJyX4WpZTXefss1PEpZ4C3GFxpJLtV
qZtW9UEinGUQkQXKjGnOzqSdesVTRM/Dm1m3D/U692wbU1J5kgN/1ZEDFgCEOCVrX3yzdWX/8tMT
dtbfBNGJcW9hm0HWDAkzOgMzj3yJhZf3d9WPk/hm4omw8phVV2z3GI/rVHQgc+2p4M3FQ/liS4Bz
PrOOJUHDq4ymAcgLQ4AlMfKv2czuOLF799rm7gA/MXaMJ0v/Gf4NdIqUkXoVMq42lVtDyONvUzU4
L+5EFnep/kK69EwJuowZbtzlgMqmTfOAenWdDRAY2tuql8/hHadtQmMYhCB2EpMc8t/tsQQyAmlx
G55CZe0kuPf0Aj8Fg5Rc1MNsg4jBnF8iJhHoy08FcM6tv6pM92mrOht+d6tS3P6n57iJlGUPBQsl
qk7MoFXv/+9CHhTA9gZVHNCfFK50r65jHA/bdkooZ497i0AgxXEEqVXFejMv6+cirZ5EM8W7QG0d
BJX8YwWiSDfpMRmio8GfWTGPdUuqS5uP+bUN0ph29CsLxwZp9xebg9A312kcLxXB6oHQuyRvpyle
jnXSHRo5qPBl6ybg9dumlvjumD122L5LR1nAZrlNqoNAxd/H9rx9ZKjsSxoH21YHTbOQbtYD2qeC
PEf1M04TnZh0FtjKxsXhDVeYSoJ8hzvbbDmJSBCAqWsICRdUTnEZlqGiwi/YErwZi/cP+9zQRAEk
+H8zIvgE2W5IIB1JCrcontgGXZ2U7UG84o22eYcTRJNkV7qD51YojawiP939SC14OECN07br1kCy
qF+Blk0XsZ1AN7Ed1fhTf9KtXlA7uWJTbz+z3wncBItL9GSANRPcHNLwnbFcJKG/4o5+iX13ptrr
2LTw69/UVKb2JfX0R7kScS4xR9Bo1lrThSaWqzof9MeaEqC7EAjdeiZ1BgUq4K7r5xZW7c9m9hQS
ZCnbZdB8vwVIaojEQLyy8Ehz1TI8NB3YMPM8eNonumgEjWwpjw0SIBt6NYFXzTWP3xux6mO/00oc
bfzCZH5hbYZTSbIcbWZuTH7LuLdL8zH8aHwWJT6LFv3hyuse0n3zLL8b3Hq0RTlwBYnUieqC5Ay9
+Ey/7lkNuVlDOasE09Em1ETsLQIL6ER9X/blyADuERkorlVkV4x+/ZL6tOgw15Pmj1vy+glDhOQK
DYJTNtrTK3QXKLAMIlHypLQkqxkHiqZyj2tgchp7fa4PhQuPJpwHoiQqrIwB+MQ4HxZpOxBtQ85g
tadZyM3nxa9PolB5PBheg/vPovOWJvZKGG6LoV2tszIXzwjclpC+xSeIwsQZ8a20Q6itTbDc4vTo
/bzY7JXoYQGh3/0/MSfE/5+UfngeCa4Ln96e+GVEdJG+ey/XRq88qrY2kOQF0AgmigARNsxz1reX
1douiW4LQ3LdIhxj1CNRZWNSBcaGc/3p086Nxw4iaHxIZLDAz+Vj3ApopLSZTZEvV7pPhwOWSN76
IDPpAuOG4fUccqu1+AtvuwUOZFK0dq1dszQPjLMJ99w4KrzX6DBEksdKSdMLRZz9eJJrk35r1m4x
D15WuCp8dDWI29EnGjGFNYF1FXzWh52ujHAV2s5TMnM/IeyBsT8TkXFo/kr4kbYSuwHKuejZrksM
DW0gGEsw6WKAmaJki6hSh6SSDGlN3hr4m7i1K+jYRGt4qY37fLJF+hln1Btsgbo3yJPPocBuCXaU
S54HwbflFsfOckfoulUqFuuso4ed1dIlOYM+xdz49RpLAKG3L2MgEhkl8zlpFu0/5b8i6Q+vU0Y0
PKlpfQeTHk1wwn9ZROd1DPsFxXpN6MmpGTWRC1crCRqsIXzkCeSgaJBJFUdsRDL30DwhId3M5l50
vxQCIwThyvUeGcoFfTddhZtVDrehkiB6yhdFUM5U5YjFqRa+y1l29QQTckx6sNfDdsiPOabaiNS4
gvY9wecsquP6lQ3loYNDkDSYaIi2uYqunCjGInLLvdd6z2GvkJOQrcc41a/O1JkyjNTC8mC8vViG
mPf5tAg4wfgRbc/FjOEdGvSC9HvGQbxdu2vybZBdn8ebheuIMKS6yi6XYwn9RYIwxpXh0kfyzWi7
R/a+Qq7RVyXk+uUU5mMSv9hp6f3CZ3uHweV/jWaLxjIawL61ckHL8CXQCiWzcM6/q+ytpO+q71pP
JFrZy7KLPRavrkrfId45w55pTiKouc84ndX96wTPd8UHgW6cOUS6R2H0OYLwMfS+Ci1uOaqQD1ZR
YJ7j0QFApZ3qH0smTP27nVXRCuvYEQl7FL85xGDyu+Rv74umhSI8Qt51vOir0WcKCppiz6wBnDhy
179V/kuHBxFHl6N/AvTBxo9Bg1szzxJzGa9uAAFCX164F6fHjU+Dbl5UZL6tIDZ5AntHpusVyk1M
+WTXpJYYQPrsdXoBchpZ7sw4n7Zg4jzsWA1NEe1pApQik43881Vvw5ZCeK6IcSASYJaaZJZpl2cF
2cFCtebVi2hqkKimpmZw/COxRERh8ftM8Idfvd6CQrKChEKFuq7D6LLhmAFzbhaUkSTODpBMjBZl
wMqP55MxFSfj14hvBG1PSUPSRARo/aXhZ/tnorFwbU+xuRbAkGK/nkVvVpm94mPfGiHu+MwwSWvu
qwpPnBtvlGCTPEc8nmE4wClzyLc7JY5P5ZaU0l4GKA1p9ZA+7by6S2rsxskSRBYLe2hUyzD7kLsX
bkL4hPaqBf+HqLUEykp8UHG1E+Vl3w00Mu7EAmVBXoJG6h2p+x4xdgoUzW31WUk49I38uNXDK+XX
mWHOiqhiL7oSWpV2/MTYJdZsIsnHecprr5Vg5gbeQh6G6zXODK/GRnRO//IZv+kTdXLvfQBZ0FsR
oeXMYp/Iozq5Ql1xezPpbFoJq7B42W19ZEsnLFRGdIw6xO/4OZH7JkZ3z5y6z2GgiG8sS55K/pNZ
8rlmH8culBC7O0V4kA+GoXkdfzbs72XHrRG4Svlx0756opWixiftaoVHbF4s5hNK+kySowuDUi8B
IeC0klkb9oSxNBPTWuSYBRM1nDAD06fNPmeiN3VMwjJCSBTk4F+J5yl6E3ESJDgkjTOzfs6tnUuV
mxW9awI97w6dnj0s4ICln+acvYgfLeKHCR5jhPWcFeop7mpC20OigGIZr9zXVuvQv/bkOfMMDWfz
3FMu1HOvp7Eqyamntg6cDQNkZnlnGrKTZtHZ7jB0QjQ2GrYN+KwKA5WcgVnxl6Xw9bdGk3eidU9h
vcimeSKg2sOVRyLm9Cg1ay/dEwa/BApBNECgZeFkhcMiBpYB7+kT9dqxrNI1XlpMq7jgNdA327MA
bakt2TfLN0oBH9rNiAn1RMslfuOdAAVD1Cj+lEHzVv6ISVjUUZ5RZ9pZ4CS7la/SXs1t+vU9GYxn
TcJNL+5VVdw6m0bM9oBBXacBJSIY3uL8TOhbblpEVoPoHknMOiAkGE7dn4nLc6Rf4vTVceGQnWRp
3p7jJL+Mgkwp+HoiciiX41VLxeuYslFI7Go35jK95fzqX41l+q5eZ+wgvY+F3c+72KfoE6ujGNIi
JeQwdFdKmwkYavhkyS8S1N7gpjY11K0SKdN6phtcpPlPVv3ikA6bkran9ENM+o8y66Gzxh/T+5xp
z6ZsblzOWMB0jzKu72mn4MMUzgQnTlrGob1tbr2XeiIhpEYUHpJ+Q/1QaKZbdil62KwfxzTCHUXJ
4kSgKXko4mjzUozmj61q3gWLa686BNUKaaurAHYXlzLNT/IcX/CcFInzis5F0GRxGSk1q/QYS7lI
Dm1BVBj46gVBF8FEXBDcpiK9soYZYERpdSYeSUqGWClS9EXj1DLOvvy1cOe7F994z11Bmd35K4If
2gIbYZao0sFplXtPflC110uE5bw1FzwTzFBvPW69PwpxwK6/RwTWlinDQjh4pI+Dj1KBuinC+NpP
G9AjqnOM5VFJ61u15M+xhyPGBMGjv1PYlLVF+k5S065GnPkVVMsmOSU9yceFxF88eTJe0ZFjKWEr
1CG86xIedw6gYYoZuS5p3eDmpJxQToknopXI425jVVn0CgWwZA/YCm34tH8mPMuu1KBPZBykTZvy
KeMS3Qj5da5ZgL/rpB0a6O3Mup9Cji1aQvtN+SgqYJLU5tYO9C63hD2YpLRav3NvgbyevGLKFhAj
WufxxfT7gnjtRrceXEz+IQzm2mY+UD/xRMA6ZUMAd/2XX4/4ooTuZ4AXS3PXR/2RsDWJYUTOJBPi
Xb2wupBDlIzubiiUThXFQ2kr7kz2QCAxylZHN5VLrdRQ0GAYCqApsCEW5QmfxVc1pfdImG6W+WWC
Adi66BKpV52jZWz/k78mSMczebGXlBHrCXkaksZEBNe9YYw8wOo+PurHpIOdwgw/gweDb7hZL+1o
3TUyc6kgn9udibs95/ohlQNwl/Ugtsw1Um5bEkJd9FVX0qFr5wOrBoqg9b4hzyye5dQ6kafa2Fws
478oZXpq7I6CWws1X9D4rUGasv7o2whDC18K34Bn15BzL6hMfNar7KYjb/AtvvIq/E4Vk4OXiI9j
S5nkXO3kBVDaBnbm31sO8g/Thc6Eje7BylGjzjnxIrgeJa7CJWdFvw1eZW+mwjO5Jn8aMQ4G3BPJ
bJwLXTlP79rMgMH2R4iFHSh4A1BS567YPXBvuN2v3ND5wTfXVwfRfGnN/5KzbTA8g4ENtp2plk9B
lJ99uZ7j5msAIaSdCMuQdz3Uo3kcMeEvKBoM7rM6HutxOc2UThpPxRt/KMqdjedSv6NaB5Lcw3Ow
wkI86bPsGTd5U3gj8Wo3SHGJWFdhPA9tf9Cj4TAioI99fjC7vYkwtNVy2AdpHoVCNocds7vRHRdC
873AVLtqQUEPUw2+dUSPt4qgarKQg15pOGISO0Q0bW6Q8Pv+pgrx0Sp+UBet5W1pdFZp0rsZtR8p
WlFx7Mfq6MePGm6NUsU4dBmnCUjqIst60dyH4jjZ1XfFmEwbRNuzEjUQj/HCU1qq9OdJN/cVz5Nt
EgvTiIVBI5bM0tF4PAdbxZKY2Nn4vjEYgWu79noEeiryrrGXyN3eBqakZJtbkmZ43QSHOex52xYV
XxsTc3KacajJXFHJ1+QEEsEfArGcXgO8jRTEPCwKnA9qb6IhsXco9mC0TzFX2Dw6Gaz9B4Qm7Ezr
RtmwCigPyUE0P7Sm/OToYjTSP5J786dcoR6u+3RgClPm/ZUemo+14g7z1dDVPKDzqVziebbXCywk
S0W2E/k/7DJ6jMsW+1NQv9xRymvd2eyyd6hasLSIUVLq/dCE2CPT7mXEU3vQ4Hmw/ox5EWYY8se9
LmV+jPteyyFV1IsPn8dPRp7fVGTBK/pamDBSWPhc9Ru7WJ3P/sDgvKcsbBUdlabt8WsCUS6QYkUJ
RjXmnTziJ7j1ZHcnR8seE7mM5Sw86bs5mxxgbMzXKPY/Vry8/8UYBoD8Ry+8B5VkhS0jp0QvOWUg
GTK0WC6pDblMUhmuLeWVpRZSaRSqxasf/ltmXlWwRrxMekkUtpqTWwTGx4HkWHzEAHWIQMgkZ93I
TtmW7tZo2+dKsl/AKBvV9lSJpuA/PJk6R5t4Zz4MO8AAZjmF+BIjVPKePynaQUndButLOqGwceyJ
mDYxL86BUBiTGIYoheZNdgf6dBv4bmw26/3U+9QUoo5400FrN8Zldsw2/5C5eSYrneIKaj7uD2mM
LmoBdCD2zekWt/F1HvikvF7oliOz75A4dCMgcjX31JgSwAjTaF6y3Q5eN7l0xE5G+CyivIVgolMR
wCsV4aSLKE6kRKyLM39JEmtHJ6J9KZd2gAk10F3aHmSVZHlRRDIroz4q33McU7WaKD6NOSoNp3WG
gsKLnScWOnI8BmC+JNKMuu7MQguC9BmLxAhU5JCY7UsDXl10lZjzMufz1D3ghrylGcNefInr7p1D
Vd/g3YndceqGY06mkFDGK7V1XAhWGNJ0iCHc0FjDTvqfYQxHDvPDdtb5NVnWVYznK/FWwt0xN3sy
R9JUvnH/grznw512V0JdIK2oKBpUkhjMLSsRyVJ6bYPcqmDeLvprdBXpaKMo43/ykP61sWBrh95v
WL6NCthw1sU9WBTERDHbszcdJTflGtFJz2igPglvU86LkCOSS3chNcHQwpSmAoXaa5L9HbskqHtt
hXeXDjnBM418T6n7vhG9mugHlEdchWCb8XRKRIEi61DgKBgAyjhNQuJFtcKVDm5i5xoJPSWwYPws
MWP1lhLA6g9ZLB96+mSxIx+czQTWuODwmrkHwdO+KjhYS25WJY+EdOqr6hR9OotqHqapP9RFFII2
Cldm75tKG2FBhTdHv9pox+FdSZVTdc7S9tgOhMiz8SApQohXGaQ9WDru9gXS2kR8fq8SDuJd9TJS
w0WkA89COyNPm/6bJOU5Kv3dpIKUctJc7W6bMV7WYj21VXYCMqAa8wFSOqEcX9V9RqgVnyOrejM9
UGti4a+mnsw4zXp86guEPsMu62cM8XgWgujopVQmpXF9yF/FnBbU52k/s15kSd/Dp02Ruwgzmh/G
k9uxwnRUA707tWV8X4QCg52NnRseq/gXLX2X4epeFspY9yoFxB1M1unlDXs5kxpKRDo4eew7SxOr
4I7FgxrfV04FFdmLF25OTc2CiQh+IFbWF18DaDjVAsQgKMIKLYavKL0YlXDeGApIXYg0f9Gnq7R/
4zn10tLgtUFzaTsB3uN2zHAqsK6RnCKKXDWyB8VvilOyzaFI/XmO9SKnKm4BbmXOoaoufooayb8Q
HrORD4XekPxqrkq6uQnKPm+mxhZH47DcsQ+HVG4dTYDOjRWdHenGUKky7xAtIK4KJPUqbt0d+wVS
8D4OwLKxRGnZo6EaaIRNhz6CeAbO8n/99F3f+nG1+Eau+homZ/mzslm2H9V+PbYkaeibVkBdO8pW
s5efTM0V+8oDVOk1cuaJWHWznpYfErMEcCYdyoKAHpwSJ2wFZ+NHoMYjgAyELkwMLSgVxa0wvWqW
W1cCVdPvCgXRZrKGRuMZCxsRnbPcygJ6v4w+cux7y2Wlq8O5VkOligIymibVA2dKsGT2IUt+spuD
ICa3dUsuMNN56XJpI2ku/y92PIRY2RzPevIzkJFPTY7VaRP3cOBkXkv5MY7wAyB3dfzy62jDp2Dg
61gFdRdvyp6A2jmeodgniCXCY1rVh64PD7EPJHycjAu3qBSuBswSAWaJvNc6aCA5rkSs6wjgJANf
ZEz9q41/UvE3GltkD0idi9sQLYQf1X6PnCKedjKPyYf0KgJn0s0tPm0/lgKdajAhtcTNaSVchMar
QfISrMPcZaep49Oc+WlfX+DUb0DvqW1ml1e4luqWR7mit4FXtvOaGD0SZmZGgnlpTiJjgsq7bcKP
wp7Qbr5z42ghRBBJmO+RWt00JPiNM5+tkf5XI30v3ZX7tS/vJlkkg1cyGSiojvjgnAZsOY1FkCur
7BPWwGRB36f6keMCFZYXXEebwyKSoeBtqwYEnlecfB3kPZl68ziwRuW8hHZbmbCoAHDLqAXVV8Z0
0OB2HlUdiDDzbdocsnM9NgAeqwfbzYhtcRryTiywBfQXkzFFuXXZek86mUgV5k48Ya03wyJoyFkm
+D87wvwVM+s+qkmlQepB2e8My4mPQGlfylrFA5JN5HcwOPTVRavfRxxmUa+dIUcJncJVw3Ir/H9R
U3kUh/KttpUWyCV0WnxCgtPKSii6DaqmGfPawp4QUURuHPt5PVZ0BQgc273ZHtLE4E5eO6r5Q6ty
j/5gZu4AOyXDOiYqwn6rYk4tvMTMP1iDxb9jgkvP2A58pr65c3BQzqHsp9p2UCsOAhQN6JnYfVK6
ggSq2BLANSp6DtSrJ1WeN7nWb32/m30qn9wt5mef3GZ4Ko12lQwh0M84q/k+UvFhLvwb2dmA6reQ
Ly52LYxYVXSTuvakTPesCi9u09pFa/lYPoNeMoKiKMPsVuUsy72mUK8y6EOLr0/rfZzfYHuDavLH
aP8Rx/2bqpRP6hUVs3kDtTdR9ZeR+NB3qj55QvyaWzVfbGU+wv/S0goq8odDyVPwumT6jcVSaGXl
1sdYkGPwJof61GOCilml/4d/Rxs/oRwsE1fDiXAU2NRyw9fbwgMSDorQH2hVCFerC1WoWoRiMLZU
DYq7dedXdch3K71q9N95Lyrqays0Y+x+1c0w55dYR20EVPxilW2kkpPT4TWgf0Q4xaSo8CJ19ETZ
8F5WNJi12K2AYiotvdMu6bhGfGper6NkdL03iIMHitp7PS/UWLxN5d78KZFB6PLRyvdBHZ6FsL6Z
0QAoNbmfxbm7tpF2FuP8NOymUfDSSvNlbO45zDOBhyFvDzX3ss2QMWOx8/NhIR6nlJ+OCPFB8a11
BZL129AgN5e79KHV21GotmMxssmRi6My74pBekrT8qaf9fuS0xNzUr4q45hbL50E65K1n2Tk2Wkk
UHWhqgR2KMQjWK+HKI+Cg8hyu8xuytu4zF732kjgcejWa061kVVeLLrhGq4CMwbPxR3+j6XzWo5U
y7boFxGBN68JmZgkrXy9EFWqEt57vv4Ozu2IVpvjWlLC3svMOSbQsoZVyQI2KiVqFjx35sMCzfIz
np0z+wN8S97IzVRwM8WF6jnWbTYcFUDYWhtOXiPqIHtNtigntvcxSVgc9iedM02MYCVAbrESxsjc
KOLkip7Mbp2M45rqvKv/5RyTIPPx31gNOqBYuSzRdNnG/mIICdM1sCZqGZrSXfqlWuU9DcOWGWrP
kQ59Yae3Z8xqsZXDwerZeULa7HOCS4Wc+jrkcb6CqNjPYGYMHHIdmNKVO3XK1/dpaz4kyfyAAvnB
23+KWX+Cs2x+A334wI9BIsmCrp6BWWu+TdiBRexbJucN9mxxFG5C2dwzhr5+VioAPeM3oVZei+Wt
qKNL/Hf4bz5BoDpg+3Se2ZvXIOtOGL8q5b7kyP3gym+p20/yKZPJmYO2P5ZswYFrQXM6yhKzSpX/
He/WcIDtJ7tVDGfOVsdaqeGL50zxC6vDaSbRiZlwImI9AoJLCa9xMFwUs4m+Azw56qblP2mCLa4D
OUUmCrAOKwUt1knng2oN6WROAoM47VSQX0VYWq+4SSW4OhxGVtxesZjuCoICAEA9QTjtvYQvTW1Y
n5OLIP4hmkbNblMzXYdZu1QTI13yETuewpoRwfZEZrZjcSM2Zv/iN5URY0bs6nRj4HvltiMGyrgX
H0CQtj8yJPGFyajZqoHUVQHESV9egI3WvdfH0Hi4MfqvOwBZol1htuhEWfQ6PzlLunKOr9RBML9B
1bFmi8+shJQs9UQhA3wxcntDhNn1piF+UbbKsBDj40xN2jSc+H2KRAcLlDkxntPvOVYOZgG2yr22
3ZuyR/ahnLM5PcmsNjJIJtmVR1n5Fm+IaoRQJtI8k+JHxUwWbBvGq/4QYXlUNQYbttRGvlJWflkq
/iTYkhmH6REiyKkweDlSoiqWwp1ndLzIA8SJjR8SgeVMSuz8b/FGbFVz+ywbyxf6lZy9/MlCQjTf
hq78WDPOfI4trWa3+NoGmE5QXHVQ2ax5IH5QRf8sXvp45kWE0BB1rghGRdD2/PeC5ppEWgMjpwlX
JYh6lr9D4lsANkeTuCVC8KLGn+Z/mKh3fMt/AoClSfw+IYyh3ngMBg/mEdLsFFs9Bqscp4uBJ88f
diPjl/hVKHQzB2mjhzKtE904xPv+MKh+Wu/h2KMzTZgmcNuactCWk8ccoJjboDcFv+GvGs5I5oB0
pkCsIt/kGar+dB74TB5blsy4ZJF6FYyqEG45uN2dkQMvgRqj0rivaVjGSEF/+CsXsDOG+Ap3HWaR
ctSFwv4YgN5kGWoq6OVI3DwMbb7ixv7cPHChuqEbEx6dcpNkElH2Y3vCXSXOmletMXbskgKYADx2
kQk4OSvQivVZJOMzkrLnUi8PDZprU1anTbNu8YrCAz4riED8WD3m1kr/KgmPqw/de5YV3nTMmQnF
za3Bc1oJ/B5EUjRWDB9G5vVwPBW7fY2YLveYp8ZrvJn8zp8N9K0JgxumbBCQM2ZIHi00tVZgFrIz
wJFLKiigVDn8dkn2DDCBw/GatOY6bTO4TpUB4uYUmLqk9U+MdB1GHTGKbppCm7QoA7vGWTeWD+s9
FWpbAajEQXdSD99N3XpiLHhiPfsrnthEJ5S0eOH0OEUM+UdcEKhYHCvpfRmWaSHEjzSpHnMi3MF3
hp2Ahx4FcuIh58ZRtthDrLo66mHGCrCXG4fpY0IwkTpetrziPjWDBlwHvtokqqkn+a3wCSfsDhB9
HyUEsxtxm/1QHJU0d3r5nzHFflJY9iJ9tfI7/AX6jG0iB9IaLj1zxKXkiKyDPAZxpXygAQgbST5P
kQlvUfDrKfVVrBhDnR8atPZZBQgT5ybSy+OMjVvSO7+zPmZrPks6OQvwYDQGlKSiXXevzoQeCA4i
ghIr/TCBdpgLGRYaeMg6GIwmHBIxXCwI/Hl8qX1rj8HYWykkS0tMqxfHoaG2RzkhrCMdEZMLAaDv
oI7+9FvrxGSE6it0wUzyp8bwahJt42IfNdE/WvBKis4unUnAJNDHt3kp75C/HvMaPWTxkO/Rt914
GGXjqdXlC0VuvQbRNgRV2gdTHfbMsqYcbZVMuX6M4/wmcsCrVwN3vKp16HQYo238tMwF2rPwEwk3
MVQuhnHVGpoNszjUJdhZ9jWRZXcktkmmdSzZ3TAPNVT50vzM3wpj+w0PHaYxWJfAVAk+jfGp1qgI
tc1X8Q+hWMgSUsuxxCNJNImTFNw5TbzkKrFWbtg6JyeCQ/m1+UAGjiJ8VFzMwSz9YyRKi80wiALG
57+hthPHCxtKYRHOKw7WxB4wzhMVctTF6A4Hs/rxm5PSRPe2J3lanK5bfutL4dWazbfOHN+bXH0H
MF9n8wP3RTV52h5bDyXbJLmoq8mycvO3eSvAgZBEZ0noY34mjBIT3wJNaNyShsuQESlBTk/c7iUZ
ex0VGVfrpPaSvcjTGbLZivKid8kgdzPwVfj3fL0E8bxlQduMwdb/yWpmJbXbtkw1oMdspJFP3Ory
YhwXSBeVM7R60EA76NYfqR8pnFAxJirWiPYamfI1aqKrX7xURXzb8tc+RgdJuqYG+7B8wwEL2WAh
cFsR2TjpyzmmQh9R4s4Axqt9UEONTsPG3K2geLQIrgGQw47KeDNspceFRik+77JFsiNKSLv86sfv
ujefbTu/Fnr9Hhn6HUH/ExdIRNxrlaPlPPesRV+K2s9uI13SKphYjn/Aj30O5foYS/GxoJLLtI94
RENuGncrvXUr5jcFOa1qH6Lm0KPW6JNTt9S3USXwbYJt8g3I7aqSYkWZOEPwMNqvth++Iin6nMKc
gB0MoDMZIIhfhFtE77NW7obvEQcCkoOOEFmUrp+UL20yhFFBkNXls4HoleKYt9gIWFwMn/Jqq4bu
sSvbWDwBQEkIXR0XvKySy/8xE5cgemil6adKzN6PaRaXHXjaEXFe5RUUMAs7zKmEFvfIVoNlnzdA
VFRfkJ+/EfNUhFjMtBepWVyjAfbMVsjhe2hGyHKs11rk+icZ8EEJFG7R45tMYG/D71iB17ESNTCU
uCqxTagrmL3DQHg8j5eJ3KwknyXBsEWUy0p2J81AqRiYyr2BylmtMUwdMt9gkzCmgwdIAffbKPZB
Q1PAnuwsaw2JXGtVXCLmMyyPUTbuXq1a9NFPBdGcnmlOxTUOVlrvQzFX2MkGoXu1lOktE8t3Dhvt
W067T6NfP7kB2a4gEM7wkG/szrYtu0glKOClOKYD5osJg0+nhYvahTHih+hkCtrJ/Ol/EzkGK0XI
JiQFtDLaP7OUmV8SO0nNPWlioENzZyfpi7LkpedhY7YGkiAmUgkLdTz7/eNXjVllmvj0SWEpdLR1
x26uA4V58kzMRpwEOGh8YJMpCnipCcj/MWx5E1y1bbmXD5gqMzBFneCMkCYSBcsrEsQM9EDNLCUl
v5vhhXXRpfQWYdSeqqPeP435I/49pjLdK+Cf1ialCadoB27rHsmoZYvqOhnsGNLmmmopEY8oK9l6
kSGLTdAAkmAGmka6yheyp2QIchhtKbgleVQ9Gn0PAqut5b8BIJ+2NHXnX7i8hx1IbMZ+pTjVXxm3
nDmhM2DUMD71ajkOk3jcDCItGWu1NB7Q0NP2gi/iugAbMnSwVWX8qEeVMAhmUGWOY3h8Ac/e/4po
YLsCbqpy6TThWfPzQf/Uc+lZQOHndtVgJ0d4fbPlu4IOggYMGggQgy1mlvI/6W+BTEPBBoHGmiBz
E1mSEmU3vRtua77AW59uBpqhynpNHNoa1/zSkJfgkKHXJ3BbIVxkzygQ4cJTGNJEgblEROnrjjyn
flLWXkcvDAB3rui76tMMFHNAU6EL23HAPoNc+Tnyx3H5knjYIGOKPOCIHZJrivuTNTIl6D5rMlwa
seLPkhGFzE0kjUwpuSLdnt5gxT0JLU6suLl435MKfuQBmv7Q/IWyT3JHtZNuYb8ZIwI/sFRDUH/m
NOMDwn4k+Me8EM8ETjj50to6u2dVYjcIbHGYzhmHiqoei/dMx2F4aEn5JbUVqe1RfWH6fKoQbAu/
RmoM/ca3wD67jVHYG3YBLBAgk2OQlxkNti8iO0CoS8m/h1XBIlE8ieBsGYCbyePSkqgNEmEk7wmh
HFNE2DJMcNkmsXOk8KgHf9nYmpOQyCxVUmAOIoMksw8Y+QkfEv+SeO0JkwimxoSOU5z5eYbI7ZmP
SmkBnqDyNr5yTj1ufIo4KkCYWcaD+0x4lwmVRVcVGXQs5VdjiqdlJL8LvIo4qEcUnrVih+zeD5ko
OrImnOaqQps9u/sWvl8B7uZi4zJ6l5kMtJh1W0xU1Q9S9Ok0QK1gwTVAl62hy5L07Uf6eBFkKD/K
rV2Nsylq3Ly+ZQNOELaLrEQEwUc4qAsUL6BkLwyGkFqvrlq/mmRk7qx56xcUiZVUdI3BtcZ3YvKd
HInDis+jNpxFqAGN/KpUQygF+62JpWN6Q9zMEFx7y2GjJQq7BzR6QEQ8ydLs7T1p7iVzQwIv8FYi
0q508RPH8edQcWACacjFEXRbsWX+vJieks50YmySTxuExnj1h+24yTXW1cynBzoynIsOfTrRYlZu
wUuvLMgLih2vpx6JfTlqCgJVGV2/1KWeVf/Nmvnaycq1Go1rNSEXVxFr5DzK43yd5gJj32TKbzDf
m0gjfUh4Km3xQOv1t5TVo54emLI3QEZr6Z/KfHxbSsaGtCfFdd2rKseU/+HUJxfcUqw7GQw3lg3t
OpFtt0PTUQH7GoRtIfqUF95Tnoc4kbGBsPEYZLYCNY+PiGIDYbnKIv60tOrLxpoCpujKFIwUs+cu
Oao5WMWOM/7ASYANm51CRx4kqWsfswEDcyIMpie3kKAkZh+m6So1q2RjC5P3NOxXKeQFkZPqfoAv
9P8WoUPW6K6CGpwFtyILZ30yQ5ktehYj4DLr6+hsJCe0xSk6tTRMMUzAnpdboVsqfpJisxkMfIzY
ayAuKfJexBwWO4qY4sASrUnxop7+EhfDTVf0hBA6Ca7pORx2sM9lwhxYIH0qKD+SqXbjbnEVKdAR
J8HuO4mwA5YY+RYfFEDgid1+FiZo3pFP+9275lpW+sLgCgLKguUIG2qahYoGTpbI8PlXsVSeOH1A
JrmpNAZJGqSLEnRqcc4iuOzDEqjQHgiT19xUI4yk0sIZELN2HqFwGJl87sTpjM+ytHdukuUqmuUD
TWInLRjTZQCSklSNn2PANQnZFobyU3CTPEDdVf0wxzNr4UY62MLPRVa82+hYyuDuWWxpgYhgUVNJ
yU2X0Zvqf2KTUTcvXgs/rYafpvK1ljDuSp5AumS0qK7SIp6hTIa4HeFDS/Mn9H6b8aK22AkagWq6
7z7V07h13kwHm1Jkp2BqchL4jO0aNhG+y+gwGn5b3To+uZ6dTQvFSdaFEwNBgAp5tHlGxsS8tWfa
E7Hzxw1drIpNmildsZxFxARwG1SU+Gk93yCb3bgIFXLTV/pjnqoD/yY2DuHt6wofyOvwyI7Jp9ln
r7yncXRoQ5EZNVWB2zKfLqSBovHIedhqj26BJY6wRbJlSQzWsQuQ+IhISXko2FVrwD6o54XoUDMP
pIt/6ePtEMmDr9bCfZ3mWxHpl0bKQhbCS+WUhFTk6yFr2UUhaxzb5phI81Eu2GWqbDHRNHL0kGpA
wqykklT4WPIj9CJStnnWkc+NjIvYQ1qn9JQnRxERSRRZAXs6RFYrvKQiAnTe3BL2beNmutP/7JM6
9sm1wV6BfbLki8e6pFNSP+KaENu286stZ75M0pIB/QCocp3j0GJ/RbpWMUn26ylFByjLuWdE4Dr6
tx4/0VqCo4vFwDDKPfvovNe9dnFiGfgcxfbFGK8KWU49qxmlTV/XLH4te+VlHdqXJt2e8J6t6dFW
vwUik+a6ubWCeTFmaG+X7IMSHxVUOif4ArpSPxmFu9aCMwDelniDGC8gdT6P5RoOOKySmBT4A0aH
XL9yo6AcJdun3WeQu+HDQF+kIkPngFJx9CLyvpe7BLKOAZefktkxlxyEJ5xfRHudwdJtzM6T4gH5
S026/7E6KIDliTBlQ0JjXFXejT+bKtcixQZdErKz/DM3xWsXmPdzvXDziz7rYg7DW79y0KuyO+rI
KFGAZFmJORsfomQxp/ljMOvObjgsL0VS3+SmJi06qLsCPA9Ksjl5W+X+3ZrFD1QYzPQnc3ZLRXQJ
lmU+q52g6/NYujVfmzbzRPpzy2iDqLdpGq7lol0S4nnYfWab8Fzl6tGcV+ZqhvJrIKisAd64EbTK
SFeNjIueCyCs3czqPXG/fFt8EMOhrrNrPNo5tmhlbzbWG2iWsyUiSnqBFiYRGAK2MIVXWGinkrzY
td38TeVqz3BZJG4NjaPTdL8wFL8fNx9p69hDxrdWugcm9tq7yNa8poRPTJHvZ/PziUewbzwZ2rmt
pmkot0pAyFO4LrA1ata54IORk+XhBDx75DQpoPsMI3ObT+tXTRa0UIyvtfpXwEuXsIKzrPpdI2hy
hGF15OKcTfGVVSbq3hxbzx5AmZAWnFTJc2X1p9nwTDSmwRS4QBiM6jtVvjfQupRhPSw/omVxEJZ+
q6y29Gwj3bb0V0mauRHDdaJTqO5Dalx7Sb9nyy+MgrXFg0AsH+Pw3nDQzsqwXCLhF6RxrI3Hlmpr
N0zs+RKq+KrQvOvWTTZLzETlp3lYTyMbddSaxe+c3LF+k12Trx5Dg84XSjM3RTNsVIkruGMYwQ1V
3herZKwL0Tzvzh/fxsCn5ZEwwL6fl4DcvREfga481cq0D7wDfUiJxD+u8/gf77HO4Ju0PoFFMdrv
08chobJQoKWheXBwtI6nGmmWwM1aHD6IBXhyt+n4hBoMXsNAUaC4WM/0kcoKZN2MXzniS4EANIbr
f5xaw5VPhLa9ycpTs8hdRmmH14YKdrkab+qr0AKWvXPiOSUDnJjhYwXrSN6TD9+GdL4aonSrRxtH
xwFguMAOG4gbQZd4JgmVRZLmmXLjmuaua8jpHtoFb9olzIuOpJlDC4IlScUQlCT+BBs8cW16Vdr4
c4npmzQ9U3IEWXhLqvUduzZPJgGMNSFNaC2N/YdoeaQtnAb8yhtQ4S0uHzX2iQTU1NOMTlt6Z7UM
1YobRxEeyjTcawpAaWa02RshzcpzzCck8UXIJFupXZ1+OBOV04jJRAS7d8j1f+rI2gVLzcqbmOu7
GJn32q6ReKomMGOO5Vk+yzhs18XnSNtRkfb20Dj58oxBlkxs54WJF46cmAes+qHwaego+CBb5HPa
OXtPeIfRFIhjgQsbZZCEW31JCKRM8PHBw+NVoHROxkvcEnHk534zpvaRyCzA52kqshv+N2t/VrJz
9oUObRvxOeZyIreSAVwC8IFHTSbZCbVSkQknaHc2R3CXlNeKDOdmPHW8C209Hwls0BsKZDjUsjgc
ia6zqEH31KHGoh+lJ3HYKxunZeJ3H+/xr+R/oy9CJMXfShNf4dXsW0daMKjngyOjpI76L0uVgti8
iWaOq+mAQP7YfxNPW0Sssbw+Ku9AO7C0myxXpw9px8j3QZzxT1Ag8uluQfeZGQBImP31d0iiFqxH
mPTmC9Ts4kDsxTH1zVHzLP4vV5ld/EjQmaT7wxE12wmfUEt4t5lEp+eTv+QiDhabpT6saYLFPW7i
2ajSXR6KG14XiEiNFwONiAJEenigyXUCElnR+KVO0eooinN63PkYusKQIiEZCRXNFWRS647IUQjD
5cf4zhB6R1ROKkvYGKF39R6t5lPsmxc5Xl/SdH2JvjFAZTnqFpsd+iUZQwJ5utk5iAlOJH7kLbrH
bck6ZPWQKISQVl5LWmphc/tCc786BOMlL7OlIgrMEk/gfSjBeUnA8jqs8FO+BWTHMNpLgwHDxt6v
X8MItU8r/eAR2ES7Gf/O96R27ioMCz7ARsdwPTNekPcsV13jKAw3RXKTJWFygkOIPO8sczIU+Twd
Cc14Bx5KpuPkEd0Xs7b+wtuHnw8djtNUeNAsZ4Q6Lsff5Ry00ktx/hZV/hgVxPJoky7IpeGsIzvX
etDRrN173GDqfausR0N6aJ0VL3J7WYC0yMZsy8rwskYjY8yYYT0DZJhgRSiM2jliX6CsDIhI+aKd
dvJZ8xslw7Y7ePjpp9nNafQbDdS9gMZR/60bsycOu8pQ9WW1DXJnNPWbGoEOm9noMuyWP5eBIUwM
z4pQ7IIKH7SAWY1YkylWLKJ1OOlQHnYyXG6OCkZojBP3uGChcEp+cKoOrrmF25XiKCfdbKiIkTNp
AogII0SYW6ftnA8WQSmwAPETj0xkbrcBdzIOMPGz4AOuSyQPfKDiOdPXs8FXHI9ngfHY1yDBGwXU
QWk9s2gHxtuxGNDLsAdDNBVDsBLDhExAzAf0DgBSG4Q7jgg9MVUiP9+Vh3xfggR8Rke6qfKfnDzZ
dozAtUZNzwxqvtXUACRN/SIzjFxv9F+uTjc/rMMb39NbU8LFRlqg6WcWgs6svPcIqLf6nK1KuKGQ
bxBJ0RYZ6YjEDX1X7m8d/mQ2pivZRnTuGBHT84zUeuq0IEKhXATNIZDpZ9ptcZGp09dwtONQ7xO4
nipR4LN0tDW7a88sncn+2s5FDeJez6/FcYtEHGMWxzPhLZpnKuMpImMq3vTTaibuy5RlLnQVhBmj
mxHCxTOF1RlQX7/hnAs2IUHwO7vxqR/xAlumr0Wyn6WM6PiW9RKTX7l5yQ49SPlozs6Ma4nsAhOR
pInshtg4+CQvC+O16vOsEXAZ4SzJJBLkGF5myJwv5IxjI11F1tF4TEwU2uw8VPd9BSuWlqWPjOJ3
0i0BRnstbjylJOlR/rKUzek607PI2TTctnRwjvkXrEHDvcdVMzH/KZ6KUj07kSWs0+TwvNsq1O6U
vkHUqb7U1P5qSV7rsUQyb1NlL1C5OpMcWLrG+1Lyp12B4QjdLTlqLLNoHRPxoeoarZMOZd8rsvqs
+StgHIOBQqlDRIpZQIkAqhH72KUZhSSCuzqbQ5KWBf1NfERva93ZiOy/lk04Jq5YDMdqehT1gOUt
5bcgHUXkzbJokJ4Tdi29HT4EBfdk/iO6MSuyP9Jg3kA9x/L8ElvSw+DV4GBWZOnCUsqK/AUTBv7z
zlMUjEqH8zqC1SejHbpzhXSsKNYQuY/+S2Ia3thRh9yBV6Jn2MfaVcWEqjJJ+2vJC8HJiLPLPcxh
BNSVoJUQH2KW3OPoXidakAnzeeR6MaAytASgMAbhCDXdgYw5jYw5jlV5Pa5Am38SthZU3iXRu9o8
owAysWTvQGDu7RpJGSTT4bSbWqpkOlf5HJasKPh1LKhUgqQGSoOHziJipEYRvj+yFbmj2oJ3mz1k
uSv/mpFifnSrmJt+bF0p9oy4PPYlHrX2EK/ptYN0Jq8S4kMrzFbkVeSKdC1Kh9UnpU/Wx9ty3znr
/UznyXXCbDnL3Z64DS5XHcF6LrBYsJWvntgsNmXBWGxeM9tCPPoQBL6EDgBzjhHUxGDoRER/0b9i
jvqeSADa3Ltc3hRqHlTDq3BBdYNcF49GHoxpGEs/pBS1393wm6k7ppM46e3mCFVqsdxehsgIl2ae
ifDAj0IkO+PjewGb4rOL57P1O4IlmYFwQdsAM1656sQM1aPm7NyoSohfsWub/YPB2BYw0X+t3rGJ
R8wP+OAFXCX7XArTHMSrC6C1fco9Whfqm5DuQ5ic1tF+mcQqiayIWOFQcBQs+qr6mzHnEJRUvxPV
73/sG77z+ntfxsPx0nYjj0AWsIw6lYGT2D1N/HQQddg+VX/1FzY5u/Mu7bKrZV6pEKlrThYZqADd
dBAlJgJ+hBo8miUTl4HAoZ66wSoRN0A3ZS2cHtZ1p3PVwN48sWELvuiXlHw26WCWqbub/bI8MDvq
TPDJtsziWbUuBsWTKdQ7sPCw6IRx4YYnlbp19ISDEowDkmx244VdMSgnwt44SPRawnstvVSeOyrD
hUHeETA2/ksOI7qqe2NRj/EXyTg27jEq3EL2ZNC8682Mv1swf1o7OWuNPXeXjMMvtw6ChVFkBcoB
3zxDjcfeOtoTePsWBTgqMcRwDRcp2nnop8xR55EB/B4l1TF7JNBKOpADeNaYPsqJFsqwqiOU0qQT
3XJ15zweGKPpLxYmxhS8bI8yAqa+rSLnXeiJFXgtIk6f+FVNpruYVhesxeQsAp1NnB69NS2GumUg
PQUcVPHrWgjMZlK/aUsKA3ZPGtjYvvQtOZgo1hguAyvGZOaOSew25icuZVyk0smaZqBJ2YF1C9t2
SNe7iXGyEd/F5nLMUAOAUwM7DNnhwmc9SgSve1DbR2rEBArNgKK6PCKJSGmbLbV5HabhDV+R0/WS
R58hf5d8/8k1R3czS7rdMhrcrIlF5YokbfJmZoJDjS7pusToPRGpjaiVprOWQq8ADAENoo6JMIsP
whaHpK7rJuln6r3B4IY/khXr5JO+3mGMN2RvbBC+tapbqqlLm3cSyHwRAIMw1kLgRW8GgXrAy2YB
14J7tJZBJOKiml9GtkQarN8ta3wVQqwE3AL1yvJEGKXPMRZyF+D0eGCgUNpMSk5omJB+1i8rKdKU
mJGVvFCEPEEMPcA2ClV3s8r0rhiYnKH0LMec9ksl2B7XvuM+NZiUgHhxwngjgCJSeFztmq1boDWo
RDYShvWawRXeLdBPM1uSKYB2QTgUsCt9FnhbockNDQwY3s4+iFb85eUXZrwsTwINl1ylbyggTDBr
yCZkbwmE95TdEADvg86mguvql/i1wLuTDdPL5sKzxs5FRl+pWGQnxIA0OMvJ5ZEQGFxEzMfFG1iV
Ev4UUWk6QnwU16deoSAhKqvlZdVhsKiNaSv8FrtNdixRPuPs4AkZWbEXQKmxIXUHTW4o0jM//G4R
Amc/G1JgBLK0IrlrJLMLSUXns6ht8wuLmETenmrteqX4fThLEYERaliIB0Z/ComQbYd4QwsLSoVa
daxjpqAFw2djbuiQNhnuFZiQFAmu0APL1x8d4E0WidpCuU4WqBnXjA0Q2KGmdZMoRePNHiD7EzEy
yj4kpT+LVEDNwJyOS51wrtS80NuRekToGenTVNHlZ2ZeN8YcJgXONyk8vDh1bfGP5TggcBuC/q8R
jUvxw77zwsaNtRjBPEfmhxT8dgyycGASjzGHkksHxjKk/WnYRzyIJek9FAvDd7gsE9fSQaAWU9Nf
Dfd6A2e3z+pw0PUweqkO1Yz065OAzvIsvsjbzpYVHxm1bbME7sKp0p40fLzD3t6pzxqejnkDXncu
IctLoJYX8pclfo3rBtwfmkbam4xD0xVvo2MRoKqpJksELmse/BUzA+oDErB5NgFtkXJSsAYuTVB9
r3ILTDSNQihrmjTxEFV+yhla7TxcnhaCfL1NfLBJdaBRY1iJ7fFbvpkscRakXI3blBKCdsvN4sI7
ChdJEF6ZJDF/M0vtfRLyD1JCGi0gAyQY9Ix+saZXvFYSFD3iUvopJc3SPNljadc441IkygRiVJUv
Rzznu9qY0kR/MJZC5KojW59Z4sFcE9tnj+Ke6Ri5l2S7/MP0pqSGK3a1T6KZySxTTCcvdTeII6UV
uWvLkm40TrlmP9VXrj2wZGA8HRG4xIjexiTVSNUmR+40RyEbtJaGo4V01a08PXXUV5zvyannAxaP
yYfYj2cOEnsX8G37bcKZkr2kNs/TyKu37VGJOJskvcesxalEUhfOD1H9JgDiIE6tX4ZR7KTm21x9
aegeYkUPuH4pGZooPKgvPLtJ90dj2A5jmlVJN9MCFzHJr2hOWL6xJGnz6k75wXOpx8/xcyGq5ivu
fGHsr7ySYBIZgATJBnlbueKO4YWYpZ8d2C+PFecDi8o4EAF9USdo5CA0m/dNSkgvtph0jpMBHhdD
YPIBGQsfQHGWUHdFg3oBEf+ANHWUX7aHiE92ozmfsMrnpW9cauWvpo7H8XNC5SIP4AvQKzIFOWW/
1awiZLskD4HZqOGYNQmT48IWAFgvf4BZK8/aKrtoMOUuYz5Y0JzCSINXseC5arZjvp1Ye9FIikzm
Dmrc3dWK3Qwr1VJ7GErzFMr9LRXG8pakDRHX6UMotAcT4ua9aNHkEqe4K00L5hyp2nkrJpfYj2Qe
NZLSonnwk3jyxdMqdWFjrGccxF0WmqlxtvB3SrVqF2Nty6oYZOhe6r9GU3ipIbtqhrC4RcLxVz+E
ZEITPtJE831j34tK8QCD6WEi0czUMiCp7NnJxbOZrAde3UfvgxNpxv5crqVnWvwCYI5ZcZB+CU0H
hiA6vVW/q15+skol41w+IemzLVAUHPHMm/P6jHWfQw1DIy4kfuHAzfgv2oCOpscPwANB4f1XGdm5
lc9V60Gymq9NbfhJjRukeI7U64QbQy3GoNlhQaERoHybOvZNkWcmh6kt92k2kafz13PHPSpchzRn
2I4KJ+R4tuIbbs8DZZvU2foru30O7j+cjUb26Ib7WJDYltlDRgprRLyxs+J6u+t/G3Cnc4bv1SEc
z3f52+rjsjrbuq80gmw8idh3v6GSNmJz1VsZrmF+xlXAMbVLiifGQBTOY5td0nq86i/7ylXrlHCp
+ktLNttGnIOciPZGOBt9xbXdcJWccvKgTDJXOHyAF7moUN3WR+9I8FqEqcmcl0BnWK3VZ3AuwciQ
oIeyyzWIaPKUCSTfKqMnR5nXLMiaU+fLyD+UAeNNeZuE9CbBXARDgB7ySsgZvgMm4dPhHiK7x2zh
EI2pMI1K3ey/bTmOgORUCjxAydlEXyqUrQeMrV7c2qITVfR7yni6ZxAKrAUxhiAQRvyIFcMdqehG
J+SxPesJV2xLjJdKLkqdK24Da3FE2SBDjZYbarBDqzFWJV6zuqVbRfzv0UiYX/G5ciTUdt7m98RJ
thTKn3wpsvLSkjyd/3cUG8/uz8I2SZd2QcfUEyEmZFR3k0fYvYvFTIp2cEXjweSspeUMSqUoDCbO
TFXDqNKukzYjAD2st+26R7LsnA9WjKQxtj7jtZNBZ4S5Uyt2cas9zvDHQNetRgivPGcTivl4IlKW
0es4UpN8KZjBo7KFACawsaI74sqOO5Ag/0fSeTY3qqZb9BdRRQ5fBUqAArItq/2FcruPyTnz6+9i
bs2o5kxVn7YsAe8T9l6bZ9v9Z6G0ylFQk0T3ZqBN3eLcEwblEQT9Cl6ag8B5v8UFIW8FtYH/VWMB
0JaahzHT12BJjXsLa104qA+xFh8WYnOLreOrly6aeJbZr7edo2ThvpbVt0hWH1rTB6JT9j2gIvby
zD5jJ8NV1hB/XQRxk5L/yk3fWUG1sgBgRP6kDGFIP32KxJniKzvwFwahKt/zwgKF6+wzBvD4XT6j
9wplo/zaMRbLURgmTOZwtlDOWo6GNgAoDtby+TZCM43j+T4KOL0ARmmHNXMFM3fIWLG+mZXiplST
E5Z7gveAEKdsH+dDp6JAWq4GQ/ztTUCF4BNKyGIBWADPo8MjXSvKudwVReKKAMZivSaWqdvE1S7j
tB3xhccYilaJ1pPx53FawRkzIByaPzpCBV1qDhIqIRLbWl9ZqL46ohPbq/bNvZy/JZIQ/OH3DzAc
NjAv+/bNSj+FUtqPzY8yCu7G+VhGKkFgcfBMQDtgwVheeZ1f0VlwUCYb/WtySkN+qjXwESlyytWe
f+Wl3Eu6VzCmVnltiIVeB35KiElOiAnx8IytqaAf2moF/ZIgH2sx4w437Sm5BUdAr1YwCtiqZHMQ
ZiRRpHmwKhF2CnZCYnwfTSYOdqoG8zcxLRRoOOboDItY3REcnBmBOewaBuiMOFGe4DueC81DQbOK
1pnu3UWHNZMa05mzEyU5jL6YGYBmR+VyVaCCLHWJy4bx3dRdMCNH1TvaMRpbtJ5NGcjTdMsYEh4M
JIlDRKFDZGzFdLhfMIUz5KRnfc/C3T0yll0IwG4c4Pa/Yslixt9uch47kwB/Ag0HT2yRY4TxDMz9
aaX1a0iba8Q7rN//cd3ljYB1DkXtNAEityL1U1eTz3XNnpGsvddrCXD4wknid614o+2+VI60KMeE
BEWmqec3pbTOp/5rUSxvSUx/SdXLwqoPuaPsKVL3kTkjCRxYOlv0BqUZXnGFdIkRFN20m8h8KPxP
ZEj/KyLgDhyGQ1Z2RwmAyYYCsVqk+OQYWSv5O0jg6+nQFsMt0ZTbHsBP+BBRw/QEZuIg6/Lx0D6T
96JlArdZu836uGDsTheyGqNXibe74BwwwVovDvOmQBtb7D4oFzGSIeW9hhaLAQHKA2quRnn0lQBj
Q/AETOZMp5gD8ZjWotvus6TafrGtqn7ElKFK+VRbiHFEcHZEF5zFW0XUC1Y0mFd7sieYDhF9wKZD
5GMgGIqwDhDbAN49CxBG3eoXFUtuyzOD/yx7pENsr/XiMqwNicf3vqxx0aHJK/+0iXrKnwkLyule
igsTHs3u96ue3Cx5OYrEiDEFYYOVZg4cT6bo6sy1oN5iCRsaw1+V4S+RRKepuZTPlX9Fpw4zrd1d
FYdjR5qIoSLDJi8rR7M9RGfeSFu1mBhBvf4ys/StC1Y4AETWl/CRoSOLN65ve8Ds/4aoXc7p/9Mv
wZow4WAPRMdFsIfL/sfN6syLptJTeUV3JSvwG+Nu4jXwdaSPCqRv/zJJAqWSJqOZcYxkfZRa9mES
OlOtdwHwpjrAG2K4AkzCjmxE4n4hZ16jRB5Ufj/6KRWTJBsqBuy8kUJVI3TnNdfPk1QioxxdrO5u
vEdy8qE0NNFlhWWeYU3x0PEmOmzVIkIn/5OX4kF78rYo2R9TFV6RI1fiZRlj/BjZ0ZQNer7jmg3Q
83ZAPGRmH1oDzRjXY64KRKihvsbQX78p//DB4tdW4+4wMhnQ83GvfxReXyh8Aww0oDPaqQlaBotf
/0ftMG7T42NhrLr02LJ7BdVxinT9ZGAHspwGNYzRzG5JYp6Jka6YyZ9C1tXOsQ8P3G+BlnRPCGlV
kr7F7cUs2pcJ1wp2cjewfWUJsTgZhPmT9K/POciNnbbEXgjkw/zIX5kYJEQGag06hgNW48xn5eSl
/w05s7vVeli5GRB94crjPwj6N4vGcmKLlwo/epZ6jB3WinkRMcRIf2ziRly9wc5/a1/jj/ZW9/Ml
laRrqW2BK8V56Jn6sCGeWccY2IZ/KhIjQZsgKdB+pk0L7jBzfjUTiuxQcrGineWIeT+VUSi9C0zp
qpiDmPKIodGpHDGdNsEaiSfRXgAbLXl4wX0g2v3IOpNXRlA3yTwlvRXIYuh3s4Pi5SNrLKKT/qeA
fpTDGqRKeh/i/lqu5jnGUG92Prv9RrouE1wW8BprAfXtJjMduEHLdVaH1ibQUJNLqnkpxaeFML13
KNHI8Tlkz7DDVnWLvmf2tj3z14y1FpkxVgSBk1AGfuOW9UvFvlXlJdpSK7/JvwYbTfLqyHKfa+HM
Hus8Oz1acDnUDhyElFckqkQ5PoX62l1LAqnqQwedI0farMONk7BrKrhLdxqL9R4VQzejdrb/ponq
Lm3klhWW/c3dLoyHzhaa8UFm7/sivQg1UnYwtoBgHM0PTeY2YzjN0uZiLqUzJn4ZQv+y7vIqciK5
qNehL8iBfFEkgNe3k0n8Q7Z0Z4PtR069mzfnuDH9wwgEhDX9qGylYXO0ZKCFAJ3nq3QrvIQQB/LN
DgaPUk1Qj1vAUYhEJPlsocwgO2j+tmhCdyEkW4bMBRPxEZFNYpISfetSze2Xxiso7lJCZo2/Jk8d
1N++ighEQ2EpVZpfn83jix72YjDFlXjsHfkHFrnnjnIPgQIY17nEGkXlb+5f1i3EyG/devZvxknk
xFyh2QyED0EKiFgAbunZMRjiNXJao79gzQiZIKWrcqsNMipcQxufQzN8tv6CaP+jSc7MAcD+cm9E
EllFra8z3sfyFH4YSHtbo7gk+c4LRwsLeXiWWCu00lPsTO+lvTWNdUvPrROC3lEWfJLSb6ZlgYhc
FbSmYwa1UxvzXuBuynaO/JhLbIl4oThhil1zIqy78kwkGjoILH2NDhx2ezRqhu/UFNghRl60JbV1
6IvuiOz0WNfFqc3nEz9zM2Fwr6LaP18WltaE48LyoxEkCTayDQlx7U7G/ZciRG6JkOobOi2ElmlH
zkv2SYYBip0vFAy2dGhy0R+eqCwJBTcDQtwyNO0TQdD4R1lctkXlE/CoEYGw/C6YjTDMjEh4Kgr+
ZVf6RL4pqMMk9RIh6gFLaC13zCGAXN3GHF1s24SPIJgkHbgW1lsIj0UL01fzzdfYMhrinSWUBF3Z
7eRgZH7KgzswexAQsL4UHDp9T6ZQdednzq31kVN5WtW7kWNTHIj9QqW2nyGRNOlZ5EyNCX0xGElE
V+LqdLl0lB8zUOLp1uJoH/Z6YXwsffakjJhiexEk1yBqnBSBHwvngzkUHHAERWHtMaugY6bB/pXP
dY3GQKmN4FU9O90TravKo23NvnRG9qODfchCrSzrQPTYNxQdtT6eAfw+U6j7q3gfw9to/TMtW++f
Q6kfRdEdXJLHIonYP5cgxrZhVs+U/mvdJn8L9D2kB0kvuJduT0I2UOM97hx2dqga+epDKRDq95JQ
3/8dTX0Z+6g3uUFbp8YW2D70Lzr5jvSPjPWeitigt2sKBPYSEkzJqj3UcBJJVROi1rU2diFjVK77
fkWXHdXnYrHOgP8P45KeyowHhh+GETHeO1kwjzXCJaW8Nb/SjZhbLFraWxkbEI9TX9a8ZZOqAYtb
qRClYTgRMbhmDB6ILs3nFgQED4LhaKBrsShwKMzJtLYlvGzJvnjqAQvAbtCd9WcJmG3wKBrJjyGq
eafXWNELb3B7xg0qWrTJZpw8eOvb01ke+JLxblcgmCA4IrRs3YFe1raG8rzyuTYMkkGbtyzfip1y
C6HtIQ3lEBJJq8DBVIFXMW5AyNktiRYyTM2rrGtV9H4EUqOru8tCnh05Yx0sDYU0VCk9yMVGnmA3
S0Gk04lZzDJMrAspomTrNatPLOD6b4PeUowLr1nxDeoXSW0u6T+jMO7ik2IXFjT6pVBHtPkQx78d
/dwSPSiRAHTuloRLQTQe+X/irDKnhVEKqTjDGtT9pfDB5WyQlxg6StQB/dovsnUU/hm5forGiQ1Q
wpKbnvKKSeUmpNk1+sx2xPAmLF7F6/KIYomwUVCSiq3sBpuYOtAPBmk3X0MKHDMmoQHa9IBGWtpH
FFc03BCLZ8SmccdQg2CtEXpwaDsVdKLYMk+tyfSMQmbgm9BYNiON3XgjbyWlR4uppqGExQIQnzm5
tgBYUkmn7JabRxxLM5cbtyJecK9fAFXu4NOxaldZuheIXX6MtXjCRrRlHiVZHX0qgvVs2RBJ1GFU
fCXiVgtuaxeyKWj/VaBbc/DRmrDaRG1wXyOKOyijTIge1XItBGLGTjw0nNLU6Jqn02AgHMLvKqT7
ARGyAD7LSBkDJFSy2EaMxF0Yn+kt3WhyJ9sxIHqsZzuV0MfVBBGrMHZPg4bkVd8LFuzOdDoXWyQy
A1zYhAU4/ZBbJQO5zzS9P6Q6ICYLoOl4qn57dji9Rt5UShLjQm4W5VpbnDopPBjNtK+8igWnbujM
OAZ2QzvtXSQPRybNDmfGZvLaFCjMFLg3hEY7xfgWOdhKyBx2iIKtpf9pc3vREdMN5aPUwrc1lw8m
nQAgUPmXR7UW7QumFdlz4iSp7NjPJPOukE+48oOt+aFiUwBXRNfao3QirhHrAo/W0wL2sQf7mMYi
tkrgoCjpdZnrjwRQjg0Mydp/WVEfrXvOtVv6TUy6p1p7OeiLWPhHN3ORrP8aUzm0m8pk+jFz1tqU
fd1vpzI9IaIgJ/F2EwBsHzSclextqRPnFZ+LRLUFVLwi8qwQo085HQymSjFj7lbLjgPFa7GSH4XW
KrliQeFAQTOsfIa9Xxm4SbCU1uSsdXsTSeuq6XeOzx8BLRtoN64BNrW8ShIqyRXZde3fUh8fIlco
Er0Kf1qIMULkZ/D4F/v0LDG7HhIIQ3N/tn6wlGHtrHaXzBovcz4gBQM6T9yYIKcXC5fnkDb+YOkE
sYE74dmw++q68BKb6aXZFZbp6YmKr4mBFgDV1YnIwaU5lGkOcZGm2XKVtL8mskpjQTcxfcJHtIG1
kvTEDY3wAOWzWgXysVc6MAkkJP32wi4mBSA1n1KLELPnneBiYBMutsTPZUwQewc9zcQjlgD728r/
LcBLJE3oVOtlahO7KZis+XpY3dErBsyQxeyWrcqV0me46314s8jy7TI3PS6ptata0Hr69DBl6Y6I
9ppR0kw6T3WKsylgM6MwDH1HCMhesTwKOgRtDEGmSt/2m3HCXCZ7RLKaRyrGWvWwVWCSjJMU44BE
uWYx3cFEE5sj7uLe9ojvYL+8c6TkL5IIcf2D8MVgiauyk6qQAZdgylOMlfSio+JtH5Mx+P2YXl6V
NqIMAWdAFnlNpg/KzQ2UxCvk6R7xZMflT64eiS1pTc4IKkBk0YD/lhLvc3MaWAFMm1r7NaFjCdG1
K28yZblAMTxRDGsUwxbZQwXhOdZ+JtRF1WtfjUS/9iMdLTXqv+Sq5PZcpnediUFZ/+rI4XDaHIep
5MOMCG/l4DKZDyLqBheLniLulYv7ERUNHQrbw0g6CRM+UI8KBgHdjrPwJE/xWZs2YpbKrSI4dYxS
WQQ2o03uKQ5ajBLqKp3LjzgjVAnFMAYw9hDDB97Rfnwvu+ihQcjU4zd8bg+ZajWPPIS2rjCcK+7X
Rq2xXW9l7Yjol31nzHfU0ThzVcPKBKie3+fcVsxvB14UVmwZEe/EsL5C4Wxl6Li3+PqH8PYaMc4n
ovCR4hgPF1ch5raxPvmhY07RUPA3DTdSueINOgHsaOHPgMArKeZC623JTjNI0JCgQfiRLME6FKo5
Cd8atomEyCk82fJK0Mreq4XYXTFZ1izeMnTY2Tz5/L3KcrXe9A+r4sLhyphQPWDsQ1jAHUJVXvEY
7atAHxjowCpV3ubyMN8RXDlYhpDkT2g/VQ7h/Xq3lIpJxk7U/7CusYvtdjo2kerzT9JQObM+kmgW
2wIjd/TVh+iZ7VryG6qQxfoBOzPZxPNDJgUIV16wmG+AYSVgxpCQnmnJPGqgZWGEyRFZMzlgF0+e
rOHHaHk7oARGdYnYm9cxb4LfsjFbmmQTiNApZKCVW98RbfkvNgk9d/oYXy+uuENtqn77kyLJrvk5
sf63I2ZkdMQUjFidEUSzjzYXPT8daaMvCIKfn1EUnsyAZznPf4NPnbyU9c76fLuEBgRlev9fZxX7
YWf5IFPu8z2H8qugAk65HBRnkRJbAjmrIIqzoiOWks5NrDuTvNiXI5Oc9fE42aQ8oS6EehP1MDLx
ErE9QcUxACM2sALzixxUJAvnWi4CFH81GrxW3aN8HVRQrcC2l51+idiGNgVXJhWfDDdlxK0FQK5Z
yP2h/1KgaPHQTUeWxOsh6hV8uBYve3wRTek3K8Y5qjrA9hD7JKd1FipK3i/HBhQDwoHbnXzh2/bm
e7U4AK4GJNWOLteQObW9cMpBGBiM+2dsuljQuTD1i4i/ccHfuGxGWo78wrSjX4sCibgD8oXtoj0A
o1o6p+VpkwMcL1pQHpRd5L8zsgzFS9pq17gRbmlzyShP50N4GVAnJIrKkIaN87fWDdeRCV8rMOc+
ZBakR2HyZVn05N2shn7WsMRhLEe6PU7QAif+0t+kWkQRLwcRq0UzdLPboCPgBiYv1ZJn6YaXk5oR
gRtJJ5VhuuRpqtMPyKtDdncV7lJswXguM+MY0WxBvzOvgr6tHm+5Nn2Y1sYBccu8PRMljKS/PBo9
D7bmDXsiYsFrMQwH7V+GYBStBjjEcT/+GVGXpaw4x1HHZ7Qj0OSQIHohd2rHjNxAmI4aNBMFr4nt
cWnxoEl7Luy9LmXMH6gNLh6tGZOAlE+loqg5MwRNzmjudosYpFibIT5I/E9nvtHYcGqFoeqKweTS
yl2UDCW1hPeNvNpfIswTkx3/fZFcITscun0cfQMwfM7shYpNcFLtL9qu5g+Nr8m2aJri9qzd1tQI
eEa5FmYFPahE/TyAmlxfc80mM5HZYFuuLCdep2DfITOl+dboJ8z1K8pNBFurn5bovq33lv7Twtia
fVR19rRuxk1ZM641eXRqlK5RfhlpbiwBubGbIlsq8oIim18qn9NDShVg4VxfuEogCR27uDjOkwo/
2NGz6Ri/6xkkkK8lqH+k2Ti2PzUfDNCqI3KMiwxmAjAuYyULWxXPI/7bOnLAVbhbhS+V8bdFw15t
fzfUAvp0/IxkwPMklaV3mukoBy1yaWSL6WNJoGC3l+vnwlaLnlqm/yK/aoKehDzkTK9xVuPoIFHD
Zr9KqPqhTs4o15+06/lFIPP+xKFArI1+uWTPSk0gMQJCMFF2rKbfZKQLy/fWp3bpFZ44+5L1VIHD
fMTPGzNpSt8ZAhEVm/tJogUZp61E0y79FL/G1r7yzMJgJ28Gu8tGC5y4R0c4WrJ4jsgUmikWOjeG
tXfrUSsYTKhm3rWO+3jljm+di3BLJNlJ3/UZHR5g5LDtPD2vvYbA5x2TKGoXWCFCiTa6ErluEEdJ
/U7IWEHbKdku5p7opFHcSul/DXLiiP69WxBk7ASlwRoO7DEdMIgKjro8mSWeM1nlLC1c8B4u65SG
hNi/BUQ7xjd4nSsABBVVI0+hkccckPEObIZTZv1n23TPqolOC9jx0ljeWN6Oy35M+XZQnwjceXG6
R2FYeMqu1eBC+aEswWchOqV/1mx4JyxDBs8lSeJnBmJN+DattUNaDDNWRf9rZNjMUr+GBCVRDo8s
NRfQa0Cow6j2Sraz8f51SQwwmRi5NWhzEyNBUlLQvXHxJOcBS8FsSv5EUjaDeIK7yTNnJYpWo3xr
9GZfPJSRIz4h0bjmribktMAltbKuZVEQ85k2Xnf6l/X0vwoF+ABnJlPdvlXgV4/HNv7Ad2TCvckk
SnRZ3xV82ymXw0gTFsnCMbqqgR6jamR8gfLCkjwInCxtYEREl5SDounhJINsrszkhjvyJiI/IIx9
sdAV9n7LCjGh3+/jAncZ+Y6G6beAp/RoZQ3rrNGJcANsSZZXwAmt/sagVLFrV6F0GL9QbB9ETT1O
EoeBa0zFmzj/LpHpi4sJH5so+1A+iJ/Kwmajn7yqm7xRmL0Atx5uWlzcR66iYzyhPWk+K1SnpggM
aMDmFCoH7dx8LhHs5vGcmX/0iUdGWd8yAF5IFuyMrcEY3ysUdnHzivL/uL5OmAS+YnT6Ec9f/Wty
kzHxYE0cVvM7pObSuKN0fO4rzFK9CXpzfExD+xYJewVbfe0PFChI2RWwRVP+Tt7RexY17823lJTB
0CKbx506kYdZJaz6Hg2mTfkEiW9BVG96FofHYv4xy9KPrM7LEHvqiD2f/3C4paQ6HFL7X4P+sMf7
JuJgsjVRQXFIlkoanzOgKFLFxwAWlrKBe+FQbxVCfUlJQ2lLxR6ULFhcwiLQKM5zdgu/pCT0mnD1
VdXYS4q8TWIuTVhdJRE2MpGSi3aVoUaorrpiMAeTPpbDZeHipFwtVJhEetAYecD2aW56alEAD6SK
ZwmZBMJ5hfNIx2s2yZXLR3vvGMagQdxVJmtxXFLqJX8VvMvyJYEnIUvDzI+EWp6gNjA2M7w6y1/l
sUvZ9TJd68hEG1S6H2G/rcAw03qNpbmaWbmarp1TuztF4GJIxotwNEjvxl0GZZjI360E5AU1BhQv
uOW+dI+SDPs9yibjaQKV1FoerQS97Cz5h5VXzghOk3AgoN1GeTi5wqmbCtcwI8/8Um4TEX8Tjhbt
ViJBjUlFY1jjg7Rwl2WfSambqLWrtYNbLqJLVheL8vSR4+3vORonE6VxQslsvUaJLXnaf8pt/qxN
FImW4Qj+v7zGJdut3sLBjRjlae4JHKy7fqdsW9Zkeaii+ZAIXdXTDzLGZEy2TB6WAum3bvoT+HmF
xQi2uIUGFjVKppFpMk52TYKxOe1qi57AMFnS/OlE421sPtuN+aQ9CE2KDLBsBV0U4y0DhSlpvJtJ
Q4QzCMEN5WIBuwP+BKwR21L0U03/xGgrgmyPfbBjHkn8X1qMXvwbL6KTTHymFkwEdxh2M81ihAok
paalj7Ar9ce60MSjMYwJr0jR7sUrDn5Q0LABDhKT7NG6mlp9FNBcbWLjWn1N83VzUWfdLrFFbJUr
LQrEGu1rAja3TEDSEJa0xNimT9QK+wgBqxi6MQCeeoEbJvPGAab86pFwjnrR7YvfyniW3GUoSul0
1/KJit/SrUuVdDc0uKUxAYnXAnUyH8kmlQTFAeRXUq6w7gX0kBrBnDRcJe/awNfwqd9alhAxlLuI
JUS64LndZfpPLWqke1rugoEMOg7UKsG1Gs2NZNRC/5bJPDXmt06nT+7RglDRwm2JOH0n4SCY0RJt
v9a2d+83fj1csjRuQXKSKRcCyuV5JC6A8FQHLx3TkopbFumJgahErEdbxvwh/U7xN3CWc1eR3452
AdVHPvSoRUgsOE2Kvc7wSqFOio0nttjxrpw2+87J/AruckgaYMQgCD3UyQhyxTrFiI1gIdZPErTc
2My9mFwcYh8UOsfY39DM2jZHRpWGpVeuoBWg6RdiGh1yGLTss4pxiwSykATyLNxmREwDkvyeTKz3
6IhQGGC/ghXD5P0BpIMOg915l2GzEM3i2snrLbNuUc9P2rdAOzpIJTrWwqy+L5REYpgEPBuCMoZg
1WleGQWkk9ymHmcbkLX4VO5AeR8tHKUjMh39VbzC7phzCNPBjEDYRCTnJJce7jCtGMGMisa4GPN2
chybDIPvh6Hw8ZKEoZG/XpUPdvF3va5vQ/iQeBJPWPtFHnycqlnBvAQvWt9dE91geT/hIPEmC4ZO
gOmTPWRDaPpGB1yW+4jdGOtpSApi+IgF+T0VyLGBIb/asf7q90ABQQZqOZkuWJz1SXJ+RhuIHMs1
bhCSsBfNcFomoNxzW3bpZJ2GSEMCEplHEPgRW+k4Lt+E3niX2mQT+Z/92R5YBw9qzTIHIkmFnGLQ
GbMcRt3YL6AZ1z45Je9/EmoUQmudSmWDX8FXGRmA1yqsWfrlpj/JZnrCR16z6lJGj7B0FBcZWC9m
mhx2leiiUZY5ATgssCJSJhkQqhR0l01vHIR+QT833VtNISVzySNb93/K9C3EujCFsdu7HfX+Ro3C
p1CpD3IGSF1lWAczM0OYcsfyA5YHNmE02J02BNF6J1wIyMJasI2NDzMH+cpDQ5Z7j3hNPw8/M466
6cAG1191Zkm7+4qEaWwPTWYEmK+Zsx11ycn5DofuVenWMyqUAIuxRDSFhsyqxBpo5R4gZRR+ycH4
6rc+jN4jZm0hSX52zqcFcmcMwH0nzMOu4weCmMF8hrSgQwkQTNl4IIopY/iSf5pYvgQGTOQyVLJ5
hpC9ZQQROosfOyRtVsS3tVlsSKnVWzYFo+knzKajcrRNFniVv7rxkBEq9EGIMzQFK0CJJcbLtSBN
RhHmGwcTE9PJbuTdOumoQfXjn30XDUBmEn36zJAZVe9bKM2U5J4gme/jqSa0cwl/G7k+iYl1yefk
guxdSiMaavQAanEusoEMFy/saJsmwukNeynB+IPTwmu21ynoja6nR6b8KyWmh06WfvX0mNxr6PwT
ZMo2kevKJWHNbCUmc7+3AbjkwIwsjS4jumnSD3ejVD/S7xwIQUxSkEokwJ+mrrbQkDJBhuykYKhi
f63hIwFZHWbByU2MX/XsUY56sqFsIUj2PBs70Qnhckh7/UCI6bnR0NXK4XHu2iOPSckZCLC1ptKZ
jwUYdNBxq3XBzngra/WeG9lDn/8L5X+f2qVAU18yosK9OHwDJvSNmmroF9oQ3zaw5hZRPabxtTzr
5F+g6u3Y5UaTPTh8K4uRH3CstajJo4vCRBZ1oXnLB8WH+6u29VtYy285z9VSPcUj7lG1BHVBcmXB
0VPXCCSJAxeFIVhtTvPJ6bRHv29hYVQblI1pL8NLJZgcddacoj3NLNJjhoqFvwYyRrI9taUHV3Vl
KWiVzY2rveTgHVfYB/VzBosujxawMwZxzIg1SlnVHI7A647XlcVtd4mZ8gu8sFtctjMGklwiYdtB
uKzqrEzELyMGWcYdHeVbkiylF1S6qHATXnJIEk3CvqpGiyWdY3E8C9CXDAaeuHPkjhm6cTfq8gYe
B7KLNeSQmbFa4si7w74i74vI3BL7HJJsGBKzZE/zYWEYJjJ2km+DIjOdaqHJcEjyNSgQugyipDft
3ooEH8WrraH3GbfmhixbhSzbEo18jdQU6x1HmCQSEotq2yw1jlcWipLMMbEcr+kjA9sczuFxc40A
n2OSewT69G2K6bsxIOHlBq9Ct43Dc2/KTpR/w2Q8pWGO8GQDpiUk+TC+ecvS9jECNlLfyVz8UOf1
WZTF52Q2n/nH1JofRb06yvgoEifJJoLQwEtKRLnoxKW0g5OSzdYxi02s3sn3vPdDjtBgGdH/B3au
KqdRrs7q6Y0k5D7bMcwkEGmWsMvT3KaLRzlV6L7JPLEDTFF2iNmm+9QB9V2OyBpoiKArCRyHOG/T
j7WNHqaeB2lSMe+Nb1D87YTOfiSnAGv4YKB3B8zO9mdsyJq74xdK+a5be0nX0zYm1d71vQ5QgqxW
U3XQfHXMCxnk4kghXkX0sl+t7s8VMj/ltiSaq6i9x3x6rLESQRRnma7l7YdxQzpgiLYZ9NsI7ENF
0ZGfRzQK6L0DQnRQ/UZ7aWTRua3iNHW34nPgOQWJZ4FmyBpNDmZEJStBzHRAiZCdprqyQ9QGErLP
9IwggiF9Y127sfDnFulgf5IIR5gIRwDxcIoi49QtK8mqP+j94wFSN69pD1gV+QLTkkZAL7P1cRxC
pYi5xbzIKF+mfS5dsyY/RYuE6y4/dgJFPGPz8L+EgnPkEI9iiFgoZxnIFJ0fZ62LHgQohnUhuxuy
5Zm9lH5kBzMW2FHYpo1Dz0RHpIDRzwmCLAFEjGimdAvM9DnWOaHH1q2b+T70062ZymulwTRrzJNm
qXdANBUGEStTIUW27tQN7kgKUedn7zrqbOYQYte6Hf28AJ80rIZLwm0s6//yvPEt2vkMX4Eyu+g/
z6oMzwaht9Ct7MDYg+khGkEM+dPijheJLDcCYY/V7U2PfNVjiHcnWBv/BO3reoHikkp/GE3g4bFH
QCyGrGzwIubIzoa3tMLRVt80dK5wZbr/BxfFHTO/g0RAxw13U4WzNN/mOMP7UP6RmHOD4DxoaCfY
Y04DznjsPzlejHDWrutvUilBqbzPqvbSXFU1/boUfSI53YTaz+DEKFmnL3CVRCwEzK6NmPjBBNw+
4G4ZKutiMrLuwU/xJ/GbLb31sdriBE5LhidA1oWKumiIUR3UDI63pRH00bQw96BpNKxN+I47VtcJ
rCmn2SpgKCNYv0YxqNiL5H10/h+3hHjWJb6mxAVvRS1FOd2ri5gf03185UGvLU6tv0Zd+Uym/sVx
PqG1HGJSx36j9j2GI6dUKpe8eOpkxRGzD6aWp6GMT2JL5QE0MvlTixJ8NZROptcZPN7M9EidXus4
YFOUsNg6FnM6jSVXYZCB06jHBflf7vWX2aKdMgfPUmGrIWs2Ir9jJAMFZCx9XeMKUYAN/RnBmlnW
fFpzUCNReYpCgqrIAyxYUgx3WEELVFkYeI9eWK4jbm7gTJBt0o4UhPhH0XLXIWIAx5CaxGd9L50n
K79uW6hI+RII+23J8Cn7BkECGc8F7THs79K6Y6pP7IrPeA4q/PgJB10CcUqgmbD2Vnk3k9ytBtEl
kA2HNfXTQUW1acLtRbFjxYiMjP7BQ5aJT7NjpPU26R3wLjyOs+BW9G01fVucd+daJ74W7j+mwpVc
WdwDOxakhfm9Y/r4ke+OZsSDkiOe1Hnuz3vFYq+HEkT6Ss6EGBSOoWAiaNiWUG4jz++T4qhz3M5I
1ngEHNdfSmIEH+16UdibJu/4lAp/Zxzpt300IchI1fwARM7l4eImDVrfeL/E4btlLU5eY3PX9EfJ
VywDsMiEgjAv2Gujo+NdpADbFTQIbBqOBiLXOpN3u4RPybj0+e8WCofO2iSPZSyOvPdQHR8mqrTY
ukr4aYAlRsjNEsLZjBfIoEvZXFT1/2g6r+W40TSJPhEi4M1toeCqUJ5OukFIlATvPZ5+D3p3Lzg9
E9EjUizgN/llnuxPACPY3h7o68YSYPSE0GsLN6muw6nhNSWEjYouno/c6hjs05vk43hX4belcJbi
fnxblNDo+5uVCS/QiyuDYhhwowistIyvSQT+tj90ZhIuY3K29nfRHmgRFKLtrFncECxHVYmXLgPp
FB6xsn1EW/ykkSOX74sOKRflpY7jR6PGkAZuU6TdDWb5NL/esqm6kQuP+vNiwGl5y16bZr4l1NEm
OxLgjYZKdtdsOCcSXlAjOS+6fFIFfgmGEKzxglbrp83gyvdUTug5gvmDFAY/ENcZvmJBdWgsIHNM
RQmPzJvRzxcjjsgjH7LqHoLoGx1VoTGYO0w9UaKMD0wKdcZuIxfv/sh1R4ZFncnqYQGRC7lo8yEj
sBIxs9SgxEhN2NUfEr1jkse5GgdB2S5e86/9r3UrVR3FKjxOP57yINUE1mQ85B1RBgpTaC2nlG4F
htnB9+ghxBx6jh1aAIQg5Uao7Unrjq1SedDTehi/QqandO9QMYWdxpYYOc/g+xIyklkfWhWm2lZg
fhJTwLo3PFs/xduI5jLx3ceve8pzpGjIevJTRDYVv5lD8JelbStKAmpZEp1fpnSMiB0wdq31PKiZ
O8TMHRwmwQfphINNuJDBIqzKdm5wtBX52asZdvHiE1fs8uq1EigaGcsgH23JAH1772hh/PKVcBni
6TApDPjA1v7fOosSDr2ovFRQrSRMFgOeRmhW9PflKPXjAjD7gLZKo4MRlD0Ml/3gKQtn+kcuEg7A
/YBJAu5Qil9KVV4WX8JOECfxW9u3r1KFm603D4MMuuLn6AIJZJSmA0pSwx/+3RRRIJZDMCnradwB
z0xeE7sRWrInDONay5XBy23b6qkt1JWaLOn6vXB4UfFEgsry50XDIHsoM3jXfXoskzSAGa8c8fg5
5tQ7E1UxcZlitkWaNSSXI5Jb9RiURCgd53ri9qbMflXJfl5afkZNTMSGa5XcIfmKMFRFrCwar3yy
fAgjPa6VeJHkDY8SE//k1ovxNY64ei/4ECsVtpiZY1EYkdYnmoZyZERs/OSDdAgyfXMZi+xoXPbI
yhEaQBWa/XL5pIQVll62QjgxmUVQJDnaBl7qDn5UmDDoDX+YM7VMkF2T9LRXTOC8J3ICc68/ClNP
X210iPGxlmfdTM5dJ9i1FNtVhMur47KEXdAAEZdGV9mqrr1aXaalDRE2Ca8pECiic5Yi5aZ+TuHh
rFFeBF2OimJBoE6IqzS51bW2pxhfS8QAKjNPKZ6qd8gQ+6D/q/8WpuaJWGhK/0wTe+OU+B400TWY
VHrSV7tHTqYbyGacnMLclovqTPQmo1EhEcEkMcfV2J7aaIfnMjR19i9powH4MnYBTCkGFpJXUyiW
8ugo3CsjH1YAhTekekuGbEe2IGpxt4OiRbas+4DD7TxEoki9zplOJffsGjdRpJm0G+JQxGHrIcur
bM0P5ZEaiAvfdfazb8DgYikLJ1vBuIIh47SjjT/vYya7I1FQBRuh7Cre7A7adFowwHX42yds0aqJ
GedRh4lR2tUHVQKe3vbQejLkmcruRwARy8FEXRtgBrWOJMAC46fhr7zS7V6imghoti1Ts5yJrXCR
sQM6+m39Wosf870sUXA0RjF7htAdee/pZup7RoPpLsy32NAVYHiLLawybXhw1KZ3LjyALjElyD9i
Xl4IjGPb35p6vNHO00gEo/5PxBr+T8QqcDdNpC/auPXWsL5jHCxGt2D8PeZgG9zYAGyIF2kmkVkb
vGH9eJxv27B6us98hPhQHkhmdmRmT7UXQ3WOSzkVgvpahfKnQIWevlGiOwP74NI15ISmVm+hYbeo
6jtoBWwz5BqHW/ubp4b9loorhat/kd4Zi17FZ62VHA9/UbpG/If7gj3NnbNgtyD8QZMDrKB+tQ1y
XIAzZiF32AcZukZJ+76ZwiuT+uckK3dCPkSjdURKFYrklngNTjk8l1ZTugMYFtpduPRDq+9PSFZd
nJPIacLZxkCg2HFkeuW/kp4E9jIBrRJbXJiyBl5onUhMaEj2EEvkXebrV0n+OtRL8H2kczlnSap0
NQ7gQE4il3OCHjKSkbn4Zlv7i8BhpuKekLIwkVGipwp+lnbUBwP9I/ENcN8WQk1j6ypirnk4Ew+a
hvwm+KRSQY8YvzqUsRSvScJjynnWHUARHS8Lu6bxAgfqKiAjVKF08bnH+pdJWGLJwm4xbiqQsfoQ
XzNcVa08h3Euklsa2fCKigmZG/+KmYuVxUFF3c8wWgrA30dnwSnuHoVXxNCnsawTZi8L07F5UNG4
awWKJ1q7VgkBNuQnmbOjQv4g4lYX5XidJ5KFHA7aM6S7Uzqyg6e6vxnUM76VYkczgzNOJBM2gjIy
TYHG+yCxTZmviAx6+Q/LBvt+QvPUxhBO4cZOH2rxbw8RdFh/0w9czNpxPcUf0G5uPMCgqXhVqNya
NF9gn5XwamDROoz01OuXEsyIQVXryhBGjpwazP+aa9AM9SBjbp0tZ2OG+qwDKS5vBh4aXUivBh6a
mZWnaInk4KPZalsQY29YZ8xd+scctZ99L37uxqxuPqdmc46e/4RkAZI5u30kHCJdvO6/i7jAC7yc
5GoiKmk8yYeN0uA3ieJ9bAoeoEp0NfhLQkorPCYpefQ60QC4rdt04SBQE/Sq7wKgvPJVSdazJi83
WsND+aHXVYjCT08ZzR5MY8DbqbxIMOINdboryXSFyhF/9qft3kV+afwQ8HIVApBXyBw5E1dsWkbr
D5npSy/Lr5qWIaV25H2RTckfKlu+bsTlWK3L5BTFSdDSiFvR/iPiQK7fYo0jfoOeUZLES+aT2den
zfmh0owwVZZXK7S6w13RmxtEQhWHSG6nK303MWt0T9k1J3dDpnJHMY5LJB5rGT+YiCAkfsjbv1Fc
MGQyJSpSp6F0o9Dw5LizkF5miZy3/Fs0IaeD/s1uZrbdWHhue8ETn/DdmnFk+AJeX5jIG/StGGEQ
gjwLusSCzsFL+xmHjPdk5p8R0wMg5Ldkik/xpp+Qpw0YPPN3S3BbxhKzslkDLOVgspwG8JAoIa5J
fnapZxh6G6MpzV3xDuS4ylKZm7Vlq4q9unIsejiVmDTZIx5Qa77e/2bMYUXKl9dbN2HxGNuzQUSY
yZ3F026AYMIufhpxA87xLxBbFjGZ0kmN+Fbgkiw+jIeKFN53ias22Z0GiYTgCwlUWgF+JBxliAH1
Q8+K23krwQXUfmeyykAUuHQaT4kVzYDeN18aP7rntEG1E/MoRpsRpu4hP6kL12KngTRnPdO/bTEG
VZoHaa/4Y9f7UPngBwymRs84x3OLx4S4YOOThen4XFnqILbE23Y0CTRa7znDyoShQZa/BPHhMN4s
eVPu6qvHQxCRV8lD5HBlhN9EnZVuOjm/Vwi6CQa4YtRdHESn4Xen3tQEwbmPgjI7k/F5ZnS4y4QU
WC8DbiF0LRYsLskAW7r25x8mTzz2B3kU/QSnZ1Ydc+UZ5/SA/8KtJXnz6nAR8UpCaYhhHlNbCb1w
eW3cGVNABXH7IaQfZVdTkgJkjNbSlRU7VUw3/13nX4mXIJYyMUai6aejWZ12O8K40OPCvWbITjiu
Dc4AMbt/dzxmHACaujnMOl3cHegF1L8G9U9/gPegNFzu4bWxp6keNG4dMjW5jXbG/2MGEviJnsUJ
a/2pQL8qJNWdxHsxgx1Nt1MNzdjA1dRznzvqp5G49VuK34L5703lPmlaPWox6TvbzNPLtkbnUTHp
sZYDhbsWdUxo/yWTcrV/36hbVEDbYSfGSXFmJbetlMWfrMNcRW69FZ66tt5SM/muoXqv6Kabhz/I
q71CJxSqWRSYcmvHo/KMaWmxPCaT6LnUQFZxTlWcdG6L+typuOPIs1oQmIV6ObRsCDoO48Ei6a1c
eqw8QjPYCVHqD+tJSbohnzpxPjGjWdKrtlH7h6Uwz/l/VIxjxmAY0V5jugbwN8mjbzK+vxPpF5uz
pvy0JgrMmCEU2QOXzrkrjUtfhVm2uXoM0m/jM8RuC72hT0W4AujrEKMIxg0cVdUXD3XyqR71YzF/
U7LjVEi98srpxZ8OlS6gfYRYY5ysO0h1hD/UhhfgdFnsTvad/JFHxMejiYMzNoV6AUKmMw3ED6YX
32UVhmOKFdqO6U+QQAFCOvYywIGrpbsjmr41D574zVHVZzqn1xdK1Q4W+YaYik9ViZjYbmTiYh4S
QW5Oy3oYcNxxQ2IGBwOp2mebTGaQsGzutSA+71wgv5MueS5S9Oxr+QVK/q36VY80EvSykyTzVzkz
N45Gp/2PIVHZoUhhG1atMVx0K8AC+UFu9s1csNvZak3H99dSjU/AF1cU/FHub+0mXbbEOnO/P8gl
V4uRRQv5ajwo6b+cJ8uKUMB4rFoeq4bHCmwBQXpOrI03wBXkzCiXSBqpeB/T9T779KkTaGaQhOhv
TIajLlAjsU2MGxOs5RipSFq7+s9Iv2u8CBwstdUef1hbvnq5fykCFdtDeUzm0o0X7pygmkXOVQNx
uRi2osJJqj8aUnKpuQdPnHz2QWIr57eQAVYE26Y3rgCEyYYJfDE0kUUX6rsde/coTPH9cNkJ71Pi
mrNHuYQue1QILGbQia+ybi6lke68hGD9iaVWraWb1pSPdJWeYhu/FW4u4dxCXGx1QJLVV8LPn/EH
rTlvl8E/M4Ly2bmfANOQtcmE1GFU0ymsPlPQtdObNfavpE2furrdU+8vsWsHtEsUk8GKnuDtuHsk
zj2Y8WnTYY1qMnDabqEqK8ZdDw5NXN5nPTkuBEZQbhPmFhXHMVZRW8Q1n7OMa8ZrwCcAbMnVSSEX
W46vfgNzATdHZQxXBEO++dLzACvqnKts/UyiCKaXDPsTYoflHi6ibbZzTQbbyZR5QECzFOso0fSt
KC7rd172t0MoSroTUYo4kxJAe3fB+h7qJOMHefBrsTtcb2Xqj8k7PVAx71UXDz6sfd9KqHX9UG9l
rDya+WgyhKxweETKHwk+B+NUGc6xrE/viSy/mwfhoUUCPucj1DuoqfuV/iqm8XWU7oQEgj7IwD8O
MxEIHW83ZxRUmKPyoca4G+SMQwHUN3KTapCYiq/rkMNS4SQPn02V0RkghIqpAdorjrLc2rSgZNX7
LMqv3ExsESnUiqghOBofBVAjwiVnOJJ4MvNrWjIEQCvYUMgLTIFzJr5tefqi+KXb+g9KinchKBfw
Ry/O/EMnElljQSLTFFtGgD3o/xceIHI27awDfKBpWP2BNWNjKCL9k8i3Na8YyzGkxlcyFc+BCag9
UzHA8qhKRAgWnXO7LQ/g2lz1QH6GBJLmgFTdTSKy1LufcTCiABwjoqQJRuTlZP1k3Ay3+doK60NK
7OQXGpcxPhphedbw69r/VD351jTfI/xQ5lEttECmwzJNfTt5ycA5oBPqYJZG91/84Fl7lDxSFEVs
NGcZHJklDeex3UIUWaTMG2FXLJQEcDuXy3CM3muBf2cCy0AyXl6607rIwQAwXCSmi3NhK2noyX9N
OAw2XJimJbmLgrt9UrxBzP112fzGTtv6GFUZFJ/6Q/4U/U6W3pu/KTW+RuLtLK64dWBMJZ3MOXDx
1aPRLE5FNMOsLzSv4eIoRG9gyCWVe2KciRN7G/AHvXK5MLuszy7+j1heaaB1tFKwcw5KC5JJC7h1
T8IRNNkeEprGUH2k5m2ZKx+TRIIwsUspXXUddGrr5SZs53O1BTVNWtadWhQMY4K3GsE4KyfhZ8sv
Vb+lTN20r7hwdVKRZUfKiWWPGV/YL/iT5UelIn+NENVbPsGyCSjr+YsPiaYYrVpCsSkC0qFWl1Ic
4VZ7AobjK/koh0TmhR+Sl7k1h8v8fV+6pwY4w8r/ZSlj5Jkoxi0l/Dafh2yAWQI3J80X3yBmhsyj
o+ZgUD5qj47Dc310DuypUHMrFQa4gd0TOBEcapU4CW+9qc3njWLNqPdFYJFdmdyXiXsfVhW8F2pb
38wX4saPmZ1VgZMCBMvaoPCgB3OQWhB1GLBd0ty6xrSjrYB5GgFCPoS8TWZKDNtxgkkmU7mQ56Ud
32nD7r43VJyKcL365aQ8bm3N64kfMO4/rSE9GrTigY7Pm/Pw0YeIh4c6iO9iBcUWYyJPfLDmIS/W
Bc9cSN1nmPXrQdtSAg3lWXLStKB7UYUuyBYPiX6rF2Y5tEWTzNXHly5SWJ007pLi4yXs1ZTsOLGO
UzLxy6ajfa6zo2I+iL6wZe/icKDRPKSdoURt1PV3ybqbvXX4JMdAYP39/1GkLK1Y90cvGdv3muZD
USZKmXwCTQnXkXec7Gn1EVfZB0XA7zE+0vRdizd2DuwkCNIcgSPtyH5RxI2j4l6I3mBILYtlr+p9
IBOELuez94n3RJW43CaeQWnLQpkqHjb272VJb6JUPnLKy6N1QZujWYyFYCOIbZL2G6vsKHWEv/Pi
NDhpcoROG6wjMjgTwL7Sgg0zW1RXn61GFjLQVBwMmAwz0f9hJ3Nqa4kBplV+MkV7jlX3yKbmrur1
LRFWbzYZezHghg2Uz4yqDEB93P1prk42VMEOxjz/I566kBq6kDWQZA4RfBO5GY+IP1OHCCi9hncV
apBzOypD8qOimS85Vu5jaeC1mNjBW9ssi7NS0gSbrGezJtOwbee2ks5TgrDejY4p5DvO9Fjihcov
mSGG4laERkFKfzAw72ZB8RsoDpOV0Zeu7MBgabanbKkBIloAC4ZjU8WvdSf3shhEU2uLyncMBkhm
4oc5kwQl5r/RTpU/nxGvprJdClLu0j4HcaeiP5A3kghOdgcTdhL3RfPFUZB/KsgpNYPXuajuEvPy
zbbgGkhwDXoeoqw5d7GBDVEK01pw+pl7/FdCLKNnhx5h+kluwzq9sE4PWYkKDqU9upa8OJyS9CF9
V6X5TS6El9UO9xQOm13UzYO98d4k6rWdxstyLWOClMng6PKzkMxDKhGUaA9VT6f1uB/nwFU+NEfh
ljxVdxxvAqCkzqxR/h41zxEKgLoXDO3NNDOrnX7jrce00Cj1pZckOhtUDnH1lfdfxxIS8Ek2zR/y
WP2ugcVTOIDCrtQ5TO/Owj0qGfrzFpfnKAKB7FowVdktfhXUCC2V5Irx4Nb/9d6jKeuvTwb4PEAh
Sd4QVjj7LrS8jbpOIhO7XWrFTmqoIpduRibpYcm0h5yJTyYu8geSieL138lK2JvCn4awK08sF33J
xEBwpHD1tZAlg9U+Kn8SYKUC7XJZRke6YpdF7Zo3lFckZPyxCkm2nmsrknaHF7fFixsz0u0H7VAx
YQVKUHO9hxEe7mNVJWpCoE8TfWx7/0aETpAD6hPzcCfNqQZcA5pIEgUIG3DUlVS8pF1Hob0uin6Z
5iEs7whYIUh7ppTwJf+zAC05daNZ6c8jXauDcBCa//UAdTjwrHMj9+FQWCdLNcK43EKFQgNGwucV
nJMZUWOwwBM3Tth9m0QIG5QFCGWsMRDxiTaIjtkUzqdBfAynMnHHjIdgPFR0GYkAZbknlSTtevFf
jsVAGjUHnCpx0G5rTlzzv+epeuoEcQ774XU3WDTsmci64HNFJPUNQGHya0swIDDVyLk6ZKL2Yj71
0pPtZY4ovUMNrqZ/kp/mUvOSkRhgjQextt1nKbkpna3tp+bzRPRMO9DtTnbzt6a/aQOOaW5WyAxv
SlKF9XfO3DMVe5e4v2tYSO/kMnVe15bjm0yWe2raW9cm1ETJ4FUq7GbLDBgok0+jrp+cH3pquAsY
6ewXafhjA4XKsl71RPefl06B3miuidteyPhrQvYYYl+gs6wj/xtpmjedIYLLRNOF6CxPb0IpuAYD
4Cr+EbfrxYBebMpYXQFsg7VUuRrrR9rCuJazO3EK289sh7yVPeGvgOszpnqww8ShZggJD5Tvep+2
Rs0lXxQOMzrh2MTH1r5DNCmHAuJmxlj49MMgtc5m/om4jB4FJXGklkyRtSGUCE439W5XY6OMEqAb
A34z7ZCmVBRTENeg8lG0gfO7h/1K60gJimDFAAYpKD7JtICbZXTdpPkkTpc2bx0LslHDzoNzn0Gs
3Ttkldd8s49HXHBU8p12bAqR9Q3jwqLzTWgS2DE80pb5OCvAeXWoEqqfLnGgQ0A3EGTViyCjSRpv
gLLUQnzNi/qSXAOAzH4w6Wzr0ARLTVul+pdeO8nFvr0poVmK4XIEGCLV8WWtxTD7M+jkmmWgvxln
rRhg3wc5gJj+S6pQU5OEzy7pie7UAXnZKIn1YhbEisBcczNq/W6woVfrTK9HjGeIyricdoPxYekY
WevkPXFrzYCbJJ0RNgllgYrP7HI2ThX1vliggwaqh/mHQSSnXzTahFxixPWEfPcPAKPZ2oR3cRMu
6iHytfIPHWJRQSg11h7o2aihEu5hzEe37RTDHQey4eqy7O/Hu3RoL9pj08x7nDF/t+TLEl86IWVM
PTl1pX2MkfUBJPYtAg08phQkuTr8/tLsmMnCty2YSZUJH5jhTaNEMHg4Rg00yCSRglHN7Xwn+c0g
a7prRlROoRVGzf40U2J3uwhgAiqjYENoiPvX0nFqQf1i+eDRweXhY6n3pTNgcm87LBsJLC3xa/W/
CuhZTfyFF2Yc8U3omqdnBwyQpEax4PH6q7rgTzH0nJ4HkJS+yZtlZ00UcEBkwjD7bGIU2BUx/9bB
VEHdWTJsEFcxTA9NqFGJtUv/FpXeV/4xvndO/ZU0E353iOmRhGLLaySJgD/pbNNG+jLwshKQaOms
NC8pcs+iqnem+Hhfd3lnd7IerEtmcsYoqXcdfcXU/YkgI7gYksRjMBq0/OF8o2LAFvDr0hnJUf84
UWOqzRnfLw1wVfv0Q7XgMAuFhGJ8AdvZhcJpNNuLvNahlaC0wmOTLnU8nraLxT13MqywjtLrSwUO
O/qapPiFlQZLPwapjHS9zMcptQJxSZgEsH34+gyZjC+z9f4J5RL0cflQowTinXYfzwaFPCY6MxIT
XvzJm3qykBJsO8S9raNoZW8VKLFuwJwpV2JezPva5H2I6/eK3h3jqefbs2f2Xc+LgzNVhkEy+lFp
Xrsmv251fjEpkgVOwgTTjaqTVPEBQrZn7JeRR2igrtXl2QDABU+qUnExdyNVG2JYp0giahDPgp9Q
6Kgt7iz3XmqqFGhNfgZ+E1fWCc9pJqVhQSSkyh9TVD8x3by0cntJRfzG9nKp1Jc4VydRVQ7CUbOM
+ygsd33Rb6WckSi1TdOEbi762tTbXAuxPzdBk+sUsbU+bmqvUEFqKtahxTVS/cTLDTmDEuaTQgwk
BaLT7301bBQAUsj8p9LDvBGRUTEQx2/O/kDMaxvo/RxkRFlRwbIkew1QClUhfi31+qyIsRSfAlUV
Eef4Urz2RXztDfrrIc+UNz3T9hbvY4SnspO0U8+MfRLOm7lebJv3cfgpafG9hD46WWFjYzgTj8nB
B0QBhtPgnSYW3NAfYD20TA/KNQpioqJJ1pygg+ZiQKg6auNzyZc1qKeqXE8rb21tyjZJ4EM5r4GE
SDoRgSXzJuplYPK2DfDymZe15BgXBHct99N/iJao5gJzoMnbW3vkzGcaSCaHUP98Otfg91nybxrA
nnppnQUlNsKI0JheB9mxK/Kz1ojnmNDqgECBcppQSrAYzNVhomuNq4hnEpnSnZRilIUqZ3eoWr3f
0wFNdm3owQcYKVL8oTcINfS4xBHyjReKw1stlW9zyRgnpQt67V+VSb2u+VZon8LAWYVcB77+ADZg
uIrAOjch0IiQiWl2rDLhpPc5pVP1pV7KKwzyjZpstM4lIZpBPEPKqLAsV09qMW+zpqml4dHOxX+q
KPE1X0qleH4NWwp/FykPoAcQnsyrz4nSWHw+ZB+mlWfa8oQ4b3/LBIBXOiBY9A2Fe/FK/TmrnyFI
fhf/kMa/Yh3G7MqRGwWd3pxjCRwhzKeDDn4q549OL6YFUi6fzxbOaEBLS7GRpFmv6ltFuaJhppg7
4DdMLS/N+bCnuA2voSOvW1a4TPlxr6vju5oFyXyeBVDC8ESm4Bm/p5dGE6856QzKV9dkuO3tA2V+
xSgW6jNIbcBWzbieN28XwA4ehUJ2jCkmI73E/ohMwlOngs1jFovfNyiWUJuxyPMVzZ4k09jVFyHy
P3UDTWseF1zKvfQhJ+9M5xpIdBX9APsGSEmxa13Gr0xUUB5ZZdMRZ82bNKmhNBSY4XBza+klEYj5
8d8lOL7jDDJjk0OmGqXm5gNnLAkfmtG4gq3fSz4GU+bgIPuYP52MIe4+ociKwo0h1c6z3yXWySgp
aDLoC2m5Gb6ZhMhSQOFKg4NVST0+EVdOF7tE48KeLJmfh0EkYvW38TVGFArn0gh0QUY+ggUwPq9Y
kmS6aSdZvXufrLVfC1eQRPtqMCjRXEmwxZ85IRNl6nkFNrf7t35HDN2BOR9mqLpFa1yptdgTHawN
t0MEWAIzSkXLUmO8U/Bjq1EeWIxl+EEETnHFq19VIN0lHJV3HKU9DZHUQJTS4BjUQADldqXHUMCe
J8RAecNO5A+En3K8nLeUXH3/NbPcSWVPvVLuIGMw6eZCVlvMsAmaJyYVI/WXOH2ainMv0fi3ajrv
DzLlxsYlDXMGjxXJqATRqW0ekj4/ANuu1chlIWBE8slk9A3wwZ5x3oYXvTFvZd6/pQA/dBa3fVvl
0xPwIYDyRIkQAYXW3cXKOOm1UCzxoawfSbe+V8/hI2b6va6vnl22lzWAX6N/7TGZbRz7IgzKaa95
RLU4Safe3u0tUk4vF5dsIXSpO50KLDtPuAytl1Eyr6rEXMQ3mJfIGZlpWdrB1DS/LB869gOZv7MQ
LZ+bkn1OCsvXYAQYwLbmchRmnrk6DWfy1cfMK2i821j0TLspu4tY4a6Sfbl2JkkLPj5Mc/IWo/ap
pWjnw3nX3OGK0OjeHb6st1Skm+FagZ89yte5DOrzuc1acl72yFRswpCQcQET3WaQwhpGzLROPLqE
WRg4DBGofno03gsA/RoZX+ajaZs6KvXprdZ5ptp5Rjx4EKC8gi8zsinR9ubxvgrN0V+lci+jYa0n
NqWi/IoT5Y6VazrCfNKCh0yE2NS0E0wj3ObL/rz5ll/jZNMZ7hH9dUaYZMlJItVcdsLJeNFiw+ni
1GTdZdsBPvJyZPUYwKlZVG4YDK2VOoECoqyP1UqvDduryMRq0WjYqNa7VaIlOloxP9jC8pU+hbSh
M6nCTA0KYeD0E2nBqPjDxiyjq4P6d/s5l8jrNr2jb52cvCypeijsYkm+HdCNSwOYDb8XVZudlPKP
CZMPp46dRQpqaWNH66UfBv1kEZpSL7sYaz4hTnzTdySNYfvdfkd9e87+3WPuMyM7H09HOhzvpJEs
y/boMRUyN9kz8o71S/lpJms4ixvd7of2OyaNvk4c97GU71PQfOf2S55OeUA90K4Abu+cIzyuYAHB
+gynlJ63T/wCIbYIkTKWnh/WA53te+1XHNegtQ90AmkIbjJxBvzSDczYGC7dBsx7wNonzlxNkP9D
qSEZudt1WgaghDYI9XLaelZWRCsvqzX6BZUAXh386I3yPRV+JcVnRtXIbsc0TX8t1bP8p0Av07Ck
ryu1fDCWmLtjv7EtNfbFwfL1Rg9iVT2NwniWuyVAHyFfq6PKd5APmb0lmPZiNlGVEvBt30QBB24k
752q2d7bWX8Df8NvuzHfrbV4736bwSIM997CEmcc8urXxA+k0vfSnQ/j1vgZlleFlXFzU67RTAtN
enjntH7fcHlEaALwyeT0SxlqP85qZsfJZzCdh2h4KIZ0zzqDsM8P3VivOc1WI+s9g+W+/lT64qNY
zbctq1/V743S31g5UkntFHrEfIKhkmOtYjhj4mYEDVGH4r+xxbjmDyeKsIirOtBkTqOKEGNI5/54
Dwerpp812QW0LKFHxXXQcClJ5LPjyrzYhwmnYhLDQB3/IQLh927V4rSJkDPK3v9O7Ux8zzmdKurs
lNNnJUxXdXoRoTnFmKKVprPVhFn5fORItZDziIz2MSZPeBl3oh6k+FEF/aqP4LuYe6vdl/rVkQHU
FoOHB/mmZPRgBnSM0cd0+AxxRuwp2Frsnuzsa5ndtUdI0h8nFIm+zlXWmwhRshLW0yT/0OqYdeJS
ptPDya4GT1KF5pWjd4l80Z6CNp8Pj+pqeYNBKI4W617i5qYEOjsU3EG+aRzMlejPImTenA+VQHWL
SIcwKKLTc2VgcotW2QGfgKVeD94im570t2IR1DEfNzlzXa7q5U3mSdPNfXbwweThqMNwwc3V1WfU
ByxnHefB5jxiuDcw3EcY7kXjIRoz6KW6W7B7f21NziKqcjGFScrpoOZ0MI4fk4z1d249ynZgh2L7
q/CM/h4/BZyqv6JngwmNG+5taKZrZGosHuQTCwXFMDv0+Ci2gcEfy+hoaefVMk/SH6NSuI0TldBi
P+fOBjFawxjV4VlZoPvWfLIUwa4pQjLOldm4Tu32SafkSrA0Ub24MtzqSZMv0p3pLgujgAbvn6A7
Bb/BiHX8rOtYkvslrDfjrA/wMpvl2HLxWWJY3xO04UPHAJo0jrJNp0h4tKNy1AmwF3916JUbQ8Lt
wnHsU6tq2/jZ4tQiPHBGfDqQhbGTHG6qeTarFSLLe588C7A0Oj1FdJKfBGM6be23WvPLHYjP0bJq
HtCcccc2UWYDHcczDvZM7a+LmVxbfbm0bySAMUB3MNmXc7JwBbJggdI2rphHOuPYOFANK6jtRBeI
/E4gW62mdoafAnh+kcNHTe3j8D80nUdz29i6RX8RqpDDlAQIggAzKcmeoGzZRs4Zv/4t9K030OB2
37YlETjnC3uvPUHGrt5xk32kpvzBb3Jm0WRWmsdAof9Y97hn46DH06udcgElJPOQ1WADOCXHPadm
OnpdnBML07AU3S8KGhd5F4vJMarQlhGOJE7yQS0K3gAJsZXmMNmKpoO4U5TiUE0rTDr0Oz2KUx37
tWi6MiORIWF/8Cn/7hmUk1QUM2/IwU5Fj/5/efSrat40Xq6O6L+5+10uDIzj4Vx/qHF5HtLhLERn
lUgfsosgMF86C5evwlyItaPxruSA856AmOHSEluYEIa8YhxcEbTgrzUWir2QsbR5rtR/pihz5Oqn
qSl37PUoyxnpUZvU1zgn2zNhdJoiRDQo6ZcVYQfEOGVYjqpMcbkquGpZ54WfKsqBloGjjqQ+6P+N
c/4w4IfIX4XHzJ/HY1gru3eGXmAZWBLhR/321YrECq004wp87OnaTg2TFibfNLI9cmCm3qmqn9UD
OYnBLxgfZfys2vI+m36bfPXxJt8g2vwrxJ6aNJptFYmjo6LaOuOInpFzIIfUtSSY/DEiVPgDBUFz
czM+ynPFEYBtbTLfrZR7JqGRiVcj7p7Q8yDkJ+fSnMTT6KS/5G8IhXNTk/HVYp2SAG1sl+JSYbzr
TgpfAy7Gqa3okqNTA0+pvgiWdazb2mNoUjavbBEfETj0mUZNlK1L6Ri/JmSWMq3nzJPcC4TsoAbL
a91OKpCyy+BI1e+5XbFAaWT22uxOEtBs7Iz0bwmPKNvm+0gdjPf4FPI1AMwHWxBW/4FZFAMq3RCC
/wis2nI7k8uFjEsU2TNa/rV3tqoh/eeS0OCQlGPTqCSI6xjiajB3OH1ZU+6QdIJoJMOY0CCy6Nmt
8GgDhpTv6lOYUxJztpz6Yi/SvNeh5NPoUUgtuEy3lFmHLFRyALHeqmLv4wSfaftX1jDGQtaPh0eG
uSfA+faWf4ApCLI5Pffm3riHVXqTTtZZgwtLqTK222p5aGMnrH/iUnFKBBga1Ron1Y3dFYclv6zE
QkuIeKzBuU5shJDdWETjQSS5cz7SkbUqO9+N+iMExrZRn0o0YYjG7vqsXHU1vAWKm/f9m3yz3kye
QhK/1O8dC0XHRGitwKc2ue/5WO+ICENeMU81ysugRHCrVR+XpXcjMVwht7RHJlIedGsJDEQ4/cnY
M3p3Y8AxEqt0E4vecIg/NPil0wGhSsFFhocUYtKyaS9RbIQwkmiGcn67RUCMb5DAZknk8d2w62Sl
tunK1n25yyCwAfCHcwUXc2nO4BFwyeOU77szsJdb1+FlZtYYkwIj7RXjK8d9UNbhmdPiHJkE1mT5
f6dqZ4gQM7rdmhU2cz6rcXoloiPUAX4Xznyefxp1bYtwlMjipJwSFNJaUalkbsWUvQjBk1g1Dztz
uZ+EK6jj6oKoca2VSRD2BcvFmCxNHHpM3EbLV8mCiChnderRGMpvDihv6mc3Ah1T4S3qMCckr8ne
Rtaa/Fqoo04dkA1usZtwR+FzlSUqs1o+UDnMMFUU+DOCAJsrQwKiok8gRta0fkuAqjtdPYDnS+Fh
egPg1Y/28h7Keq+ND1NRHRh9jgYHO5RR0SYoZnklh5lxiV3G0rHChjATvJWo2YlZEkTBwUeqeWLH
JstzwOr1jEwjh9S8cp0L8r6zeq6OHrwOwiig1xXGtzTBkHqYLdOT58U7wu33TOThwkJiB7pbObUp
iumu+jFCSmIcUnpXDCTCK27qq6ieO6bcsnYaE+i3Fk3RnxzaWtL6YVbRYYV/U3oWDWQHlDcCNbq5
BogI51uyiaynAJIPGYq6olNwZtlf41clZwcN0bSA4SJ+YAykQSPbio+h4m6Qo3MOhqUAwyLztaT5
8ZC+MqN+lNIWVdOdTeCPA0kj8b26wI1V00v96rr+tkzDtRxP6plw9/eMUWC5CwFiHh/k72mcQFLA
+mCf3CMARlti7esF9zpQrtLaWQxD9HPjGNhYlWf5FfaV0xY/QBftbAM7U/s99akrIeGMkpOBzMRb
rdJVZRRKUXhoyOZGCAAtD60I2eiiwSTD5o9CDZPrjZ1OBjMjpMoo5lpXzjJ3FaxDka8HPMBsXm8Y
yC6KF/0W0706LoC9UsaO6gKhtWBA0xfwSThif1VZ6Pnmo8rP3Yo9n3gM7Oew4IeVnYnGzKQmPZxw
soqfVJi+JnLjUAOdF52tmHntUAkJhCPBNe3Vx/xtpBu4DTaS+JGzkbTYSBIJfhTVwctmsCP3Bf1y
IjPHZhVWqIIv4hKhPtFlFdo0NAn7C2g4bNVrP0BnTiLeMqBJs8r2fkKOtkMwKSFnTrHD9DhJYFOd
teS97G2FYy+jMwQpEJS5icGOcJoGw2XriiceiwJtqlZ1Vz07NR8l9K/I+Er7JQDEgBUlYRwjGi8e
igutJzd/RE33hcxmlJsLzpUq7rFQ2TElXtHs9fXYfDS8QUV+nnmY5fBzjB9caECmDbO5m+XfEe4B
/OXM6h/TrD+2EBeKXOub875SlQtuzEtxYTmWt3cFFMRBxTkyGDCq/QX6GnEKjr5saY3sbVDBPNRL
ITmDsRsQdXDvMHljPSakbmdAvwnyJnfYPHD3EcvQ9b+Eo/lWzU8YOABIhVPO9dhKJJsnCODxL4JR
Vt5zqrvqUe2Ge10lT23s8Q5L75TIjMy6izUJJvgYxrn6HIzmc/jEJvzGckRwqrhOL9C1JGW1N0Ap
yJY8syuOG9UUBFD5j2KFweWO+AqnFpXdljaZIl5j9FyaDIiUb8indiX8LHBmQsVxtXFFV6ruEgFb
K+oZFstehSFNomYxiIvRqlssdPdC78k2rQltx7/JI25i2MJ8L8bE9KKrFaJrAlCRIMCSzLmFJ8Vw
C618rVX8Yht0FpdnLSYMR4NP6d7iPVWKMAgkV33iY50Mz0DPqFmMK4V53n/y2wfySoopsRgY40Ow
Upx5xJBTrA5IjVQ0PaZ5xV4KLk1IrXtaXfoFgwfYUp5TLXR0cwhaul6U0xKUCIESnRilj0QUP5Cg
thA2LL7KaCI8tD0SnwnvkfzRU0E4odmv96b8ySKN5MbdWhtBm8RYEJnnFKdMWH1iZ3IzmGt+QSP1
LwppeBGlyFU2C4j4s1vUDPeZYTQNUAJk5UKipZXndwV9D8vOPyh3kPd4GzwlvmukuNbpdPyv7gfk
LbKh6XBpZE6kkdWeY5MxKzSk2Y5A6hBJAQo0spK0a5O1m7oN9BdENNK+GAmE6t6wkqd1H3TrxVrl
jbz5Xf+qdcbwSbxXknm3bO6dVUditCM+ZExcqTPxAmy2WpRIyGNVLDwylxg56PbkNbcIj33tVet8
1EQsnAxfpkI7Yk1ypuhnsuR4dl5GlvjM/rDjRkLDXFIP8rQ668Z07kKFNSMwoxqjtaSdYcAooChi
wa/jlMRZy9G12q/7K+8vpWZ2Q8E95pdshOpOEmAd1RRsH6mku9ZJU7laau3WV+nVqtxLoannqJLO
/UcNLEJFm1eLTs1HGvKRdl4xy8+xWx7sHxMZxWMDmyGEog/zPCvYwf+dvCErz1asgEKaz9J+6LUP
zZTfQ9+9OhXkAEKzZhF3Y+OMSn96JSc1JzpanU6VO4m5l03kYZXxe4jlV9RlL1yQvMjFo1Tqy5Q6
rmYNV2v7f5w2CpDBzVrMxMAcjRmDQoONVvsNDZKGmaujO+K/2E+yzAMzefU/SGVSd2o7UA3bCI2f
h63gYDMBjU4YAZl40vOiIOG/3cuaTAF2yWIRI7noCurijtriJje62nEntvDpMC/uSVt0HWlfTcuX
kKifkS5+hKiYQ7yNbI8bJlh8hRLSlppukuFh2bcHqQthBFVgsFjdgMWayhlgxptocbvbAIi1aPfJ
cM+E8g609JYk3a2U5asCM6Czyr3xSObhSYbDvfYlbBwRdrOVSCVsxzgtQjN06Qp4a0A/7UKDD4lA
pXRoD5pzS6r50Bs4zP/J7K1akwJxdqT7zVh/qICkNQQgZr/vCb3IYbCHEh8TCau8/Q25C+PCBjc9
EWxJsmixT6yriqtzo67kJEsNOCvFNbu2ZU6l7BCP+ZGnPEH4CgtB3SckZ/JShhs9FeUW89PjFH3D
ITGlHAmNfGhsE/5nv5vNBOGO5AginQJy+EijZO9PqcGgOwbfk+L6l90S6f6onHpizK2+CJZUC5Kp
OfeoKEan33wuxBCo8saAkn5a+ynlv8RRxFScJXreBSOmMhOxqVbbrHhUuwEDSbY9DmHs8RW5h4dA
gBTJgJRVLHhIBf6o+kxUcjI94H+H+W4I6kmO7F6GGpTwFHNXgPhaqNdUErFXzmqSiQBY7YSfmZch
HB+IS+//MRsPF/zmOxrvtmVR7JY7ZGoaydQNhjiVr4gEznJ6Q/xGR2si72IHsNNTWKZDjjyLmkAd
NdTggDbSGeUP471v/nUgfnPepsV0wUS/q9Fq9Qr8nwwTJCJe82pesZQQmGQTdrhxKmXtGujfS7fA
RIfqPib7EbFDoXky7OCsTE47mlyBuaBx6UTdV+uGakq6VMl7VMfTwp/DRq9Bi4p0nYXPRI8klx3z
AYoh+EDXYAYgISCfTjT+EbqKEAiBwN+h4LKOau5zSTuy1S9jX+kw9de+UhZ48EwPUKhHsPwxVZpj
MWLh2K255JGJBooFveM6eOvId8BgXIzbQERJJRvJJb/jnT+ZeenFDrNUwsxqeCOs0oWYfD5bhUPT
Tl2Qc0LFvxp4m3JDfr3OgF0YnXg0uehqFyWonszHHV4oCeej6MpV6acrcbvljY+XEwToZ9rrD+lU
+jpMgQI6fbELD+sjIoVGJ2XVgM++3CJr3X8SYIAbmbU1YTgmJmOG5BBisWHoyHm3gFsMhCiBBhRB
mowem3kR5OuehBso0DjGgyX6BlwgexMwRIWkgLn4oxXVvupkEKI7UAM8hN22yStkJH/Rgf9STs2z
CffwKT+hRdvaT4bofxISseS4u0r3cT+hE43lkVcQN6c4IZ+dyd40b/GH8N4C2ZOg+/qs5tJLZ8tT
qQdkI/Z2Azh32Lgj9CKxhGjiJayH+3t7RMS5HhqG9+kAhQrVXm/dhoXBElId96aBbxqQ7tWsEYeq
OIrsRCNU0jpSRSFGVsz5lX/KlmJ32FFWylEI9gnpEJZBRjOmdWXLx8ZzjbaTdVy27X1nEKe4wStt
b2hsxVhpIn7YqQQoTQQI9FAhiWfZV9/0b/udCFqJmlsM93Gn75cBXFm356E/bSZauL5aAZZ8oAlb
fSRYfjTv0lV7JgrKcdzIwu/VKlzlSJGwopwgT2SorCN9pAfnlNCo0ciPsbo6XcafEh/TQ3JP7ivN
YvMXRQIxIzF3XIaeUmPjFyXP2Ye/30Z+jYijWoyToRD1jVeCRa6dZrpj0kAIq6cOGIWORrErE/bp
D1qCWLWT8VwQOqXRDe2Eff3bQKWDe2IBy6s9MrSLH1iK3DTUfOVBbBoAC2k4oJBwGpz9aQ59DRNT
PqA2sUK3TMCRsS7pU+GgTlgSFSanOeEM64HkEALNoQoTap2xrDKtk7qD0AQlDCqF+QewKKp6DtPY
ybabp5ztAncNwnGik/9ijFLx2/z3v0Br5Ltv5sBVU8B2Y+dSHAs+5gyH6YRcTOhQZm7oB9Xvmi/F
Qju6UJXKnizGjLU+QBHpAWD4+jfXVp6YoKaKgOlUS4SEGI24YbtDUyDqLS/jKtrwvUF8nKx18Yus
ChhwksKM5EryRVLVhmPJpZ/r7DTjbbnn1R+s0gn6m5p7RgBbR0tu8oUKVEPbrOMT/f4bvedd1Odu
zy61n79nNaGl5vQvc9CCrNJ5ije3i3hLMbrz8+2H4tff5UcNcrvAykIGvQh1WxiW/+LUC14JPda8
kvOTeQI9ArNLG7XR3hAGu9CFcyCcdbIR8TabFesh4GQ6S8KTwCbD5PLqkJtqWGj6bm/tKUWP4/A/
oIoKUIX1iigFzZer7rB5c5NqTs4l2MUKRTiCD5IgGMQhMkkMw9YnV2hmR9VzR6zIXmENyMRYBPKD
U53P/ifZszOgVU6JlV+rCIKdt9y+yRlDkMNy5WrZP6yLErfHHH5+QtT7hDRMvpFnYDph/JGjZEDp
zYl91W2vhvfc/IwMDVm17CsXEr9m8dpb63kA1Djwt6+ieVMx0Sn4HwYaWer3KQLeUUBfkFkNH6Ps
J2k1QWeKL5ya6S+UFOM/hPUbol4BKdMStDQ+6/qWYNFUbTQrPITikxNT+snw42vagllwWauomkQO
Gc7sAowF69+YoCj9GXkd+FSdey3e8JB3PqBM+k/9DPdktHiAyXdYl30DqmshNilVY6ws/wpgy2g2
qvympT1WzPlWJxKbZMGZKx6HjrVdqFwjIbsu7DUUbrHbNEhnmbH3LMQXupf8beW8Iu0S5L9qNXzM
01tUnQDvBwVNRX1aJkDF1ltGaSATYqlD4Vf+hXg+uJ+TcPyo6L/iB1eYAWH0l9VSh6CCFhFEyKZf
aOB8XpVZsEzL3toa2kszHmD17wiV3ixgt36VXMJambyjFcTAQ5myBUtG5cG6s/4a+g92B2a3p35A
CzkehGUfC9wAJATmmktnYo3Hkf40hmKxNPOxZilj4L8CgJzQCBMT6CYE2EHPkbChShjVqU457rhy
dJCu6vVb1IZARA07EG1EgoATQ3RkC5Gu5ifjtcJS31ZMFCfiC40II1hLZXjr8UZGBMcs32keYr/b
U80pcw97eJ9DvYHWXXAnTshlMDMrbMnqxZ5qw846qJkKEpKTQbcwim7WxIGU5mdVKC74XqGhdjbj
IBU1dPeIAVljFUDkBMKCoap8E6R7ukTeHJeHXve1uPNYYqBe+OAb8kQr84SJO8l613KE7NGZNkkL
SqU6no4rJBlV5uPBYk5NBCyldUnLcrWPpI3JKCQdI8LIGp9RVpzrLkfMkp514nZiZ+ur4dAGstoG
qWb60Y9SJyEH06VOvJ8+Q3txsh+RCBoLfvOLIZmgXFasLT2z0yWgqvAHMztFXe3kiKvbu6B2R32J
vbkhTEIpT/u5Cg+ZWbDzZWk65odO2Kf05XQdQ3ZT0xKQJguQFlc3wSt1/4rG8ZWJxUuSjGcDNKrX
yecpjysPahtmoI0mDHnLBcrPVOuIwPpDIkH/3wzmjsFmTUFELKfv9iz7sSAfwhl/xvWZjJcFy3zR
cAUtmN5VG46m28p+melBNN7ERXsqeA00AFST8RDn4hGOcEnBrWVpQdD8XfPUWTpUpDIyXJob4gtJ
Y+xaxnAta3N42Ovw6mArE1Go4Ijo28Yvv0r2prn5K6ZQCQf6MkZuOhK2ovi3QPFSgAw0Vn8wrkbc
3hYzu5M+p83NeRTnczas6PPWs/aFr64Yw0BkI2p9hQKnw7IScWmhcEb2k2djoHZgcUp+4CnzEdGc
DJaNpehKRI/IrsVqMkJEhbgLLCspSwbxeydwTgoaGwB9M07B6VT8K1EJsNuv+2bno4ZEEBhBkDlv
F5h81prhknvRr2kt2XnykhFHP8qdvYT7lPwhH3UMA1Vwe4ca9LpQ7e7FZ61s4Pzfo4jXnIos+5ws
aP24DHBnZPF1op4tOTsrlki4AFQ+6IbMVKWofN0CirfnFS7I6lquMemQLE5Za5JZLpmYI6LLpC5B
XYMcGLF9wYgpbBEaL3MOeWS1GevoT8EDZPBvdAN/Qu4VVue173CqjrT4tSDT8f5vUK9M3X+DeosE
vboHQlAeVZxAwvRh6NO7S5KXaS2PhmkvLgCHAaaJ07qBSo0qGETuofA/yJ4/qWPnjbrI7NtflUcF
gcBkDr8mGehqgV8o+8nWC3OSO3uaA8HHi7aTyVeIRiVI2JmPwwXlCfAeAVENMTgsE3XkF2r1L19z
9kIRAETFyzKcJrzmZBiintzRCT0tM32o+6g4d5B8tRRqX/XoUgg5unAj2eK2IrbdwE5DtzMptAcK
7ZW3ZssHBiQzFegRCTXIOw2Z7hVVM8XYgQ7qUKuPdMivAqgDUN2icRgr9k07FoA4mfRQc7j7K1Qu
zOntmQ1fOC6+FNkSJ+PMJgvd25yZZ+KEDG22KdxxlSDtst5hFn0q39a17ZAhRukzfSWXwozPak3m
mm18N715WjCGG9axV5WTnq4nJQZ2MSGuaF3i092CpY6Aiq9WsRwR8KIsrE+w0WgdRqFRRUYzeLCC
5TAM6m7wN04OgEpOcRw+HU4Aw1OI5gY7IBBZorpY2iGgRCSddFHsdqDewp+mEF7MbaZa/ii17sCw
katah9625z65wqS+JjXLDrECSHeUVqARh5B6sNgdupVS1LgwNq5yFubMFElRQkEvo6BfLIrt0YtH
vM3bt2geivRpYmbjZdOn6mz2ykWIyptGbDx02Pkj+ZNJPTEYYKlbFT7XcGwvCdYLC9kByU77eeQD
KVCD7S/ykpzKLPXeGJYNsN2NyiQ5coSWTR5WbVBY4kQoQhksoxAwDIMleBLz8dEIAuH261NkKBpF
ztiUyBXxsE03NW9uGY/wxs6AvCSpK25VmAQmcefiEzlA90P05BcLTxupnv29XHPm55rAlAzUoZAD
+4aMUdYfxqJdQVDfWIDdkIAsu1iooOSCwt+pqgP0uvnWB2k3/0MjlS7BCvSjKKP9gr1YTcobUVq5
Vr8apXhr8V4i2mqWLZwoxKZMJnOu5DSx+4616JQhVEJwig9Lavbx4wc4h9DKAjnMAk0Q/HEF8vXI
TGo14dsSyblmPeDXSeRLMHOLkoF796OhXe0IKd1eZ2nAWIitd0LG2mJboisKRfCIFqyphtxkiKsd
421R4p9jlmjWwW8/Wf27CNFQ7cCRN1BTJNpBoaC9So/onC1fm7ilaU7jQDwQLvZ43EIhbJEKMiki
VrR7ckGCnXbOzWdEVDMoS4P2SCZQZmz1gyoQaKLXB8PU7Qa8uyo7TJ6EOPJX0I5KjU/Kik9V5BQA
7lfMLuPwDuBkVBbt9ewuM5ZHwPjlv5IdSsZQqTCYlwFXknYmf/0W/9HYkisB5sAxRqaQfGPtgeGG
n/+A+PTAC+dsFT6SxDD8/v5mQZxj6kd8RmNcm74yw2jffSNjn/hVhcxLDWpcFvEy44n0g3U1Sdsl
S/ey10mfPvQgGEWhOq4ozyVmFTopZm2FC71/SHBd6xHhnfonQv6b5MdeK48mZTgk+WM827GuXdUM
HQGLe1b3BF+GKYmM3ReuhVU5gaPx40j216Fh5+pPNkhblGIodgjmEFOGmmNzlEGJx9hRCrHfozDm
w6QroEMw+96rVaLHYLYjSSBcyaPCYU7NP45Gb7Kx17Y+oQCqwK3USh5WPX+jDYQqklXQCqgqWjW0
qX7Iq5so8+yMFrWbyKsxKNWqs0YcDK5hvErocmEBApXhV38RDTazmuW432na7b4JJIhUPJFMb2mg
psbRKT/BNmNbIiBiv7Zb/nBG/+URxLNPc8mZ0BAk8oeZpvtPFZ80tsOV6I9rh6gTcBxCbiydwbhF
pjAjrJlPm3Jg1gg9BSc3xnNTSOeOaX2jq2ejXrFLAXWWsSPhnFsjYj6qPw3hoEIBUWbzOPe3PJtv
k61H4ceSvfVEvBbJ9G6L5lUa+kNsynuYKNyxjNGgEKw/NQEsVIVPuG+PRh55BrWi2eOLBiWzasap
k+nLm/2K9p3RHHZ56ClaeaqPdHdq5sMCyvAGcOQkKIUVvJ3kb4ok9WbInjLgrOjQGlAHEwtFMgl5
KvSdA5nZLWmIawvKvAAA0Zww0u3bPCdnIboPNslhyorGklOFSDWoUjLv9jYHErCRzfpLsVDtrMK+
h5xKMpmfKnqg5BES/2e+XJsvleXWAF1KYHOLkl2Wmgvz6Ktx13cJfuPGmp9Fk76meXppLd9auNCi
E9nsFwYoSxjwyezP2zyWD0JoMfMxrkrQkMqnyihs3qL0uGKZX5jQBiBbmSHSrYZQQgArOxpFZRta
BLbMHLliStVaR9uMmCyizZnc4EzmB2QHbCQwohSBnXByjFnt93KL3MCRrTe+LrselIMJdonOS68x
ptB5SZC7TOIjqp4ZW31MZkYtCA1VODTscmHVTZ0/khi9zjIEUuijJdIB8gUZRFbWL4uEQjR/53nk
ZHCZylUfZT18SiecMhSamXGUwP+VpCcAKmh4zA8GlcIIyYRldVfI/3FoVnK6QRPtlB6nWAd4BJ97
+UviwYuq9rb2+U20oF4cCu3fzFAhwvUCyT2W6fSk9QU/87lK+T0M+LAPMQXoLSPSldhMQrvR7JIM
A9XDrQvyuV6d8DNAtwS9WMairLi8NTyJ5K3sY4B1sm6dwG365oq6wpkLjag7YtcnmVbspEfmOf2X
G90NqH0aol5ihwAvnKJnp7ifOiJsLLuwRPX5gFEdbTYvpP3/MFbjzHELj0GLa6+l8JhZ5n7iQZax
/SOKAoCBc9OLeDWZKfPz1yWuzJAurnT7DKbBASPIG9/VO++Ul8oyLe6XR72y1QSK0p2Vbrl2qel2
Kop7ezchD1lg2UOs2UFgPStu7Ww/tAI02UTmTt5Fg6/wVJfWvS3lx1IQDkJ9honnubLiGYMJ/Huk
tY5C6PbQ8ifF3JSz6LdV7cuptk9qAoPkXTlu7mbGlTiklRHpUUREqm5HxBLlUW8r66tWEVMVAq9C
7cjKzCafqxjIbniZ+MUtLP/mvD+tFS0cy1YacXnKvIaUSCCyVvRceUTldbC1bnz1o/acza09vFJj
lzxkAM7Y7aFu3fXN04I6xpRYETaps7BDErlXp10vQ5Zb0JwTFoTbgYYzcttJOlikkY07OMqkNwpI
c/Pxw4jhuWYnMf5ozIab+lCCwdshniUi0ZzREhQgUTbrxId2MbrZSVGhFJsjW05OowlSY8Lep7We
/CxpBsXGbrjcFYZBUoXWJsKHIZ60JfGnQ/4R8a62LNATRFEJPlJJfoXDYGNwhZHexuvBKO24Nu2G
EZcZiQ4KWajYLAIIvBfUr/jjU1YFqmRkyaTzEE0Ge1q5qNF0naAVMvfZVQrHOzYeniDqQOysw2uq
k3dnjO/oFmiKCUwaMwbxnoMgvgLRsl6o/hTUmWslXLJIvsxzfmleiUAeavorki4mC2rO/EsV50E6
aj4fbMDhShab7C1aAw4TIycV7GIyn5dYB4n7xSJsW06cBuwk/TfdEdhCFobQ7Sy6nDQ/bXe7brUv
KHucEbhvw+cnORyALKl8hvRhXll4aWQWNBhjAFRrLIdKzQJ3z2il1PdVv3n8ExYwbM7X33GnemkK
swK9sGRJR7XIjowc5QgItw/DBZSihqUxg/yfm4OttNRjLOu4eyF3OBYkQUoZKZEfdZvzPSEjf3ID
gHr2MZVCalqRZhRnIq3O00Yy0Fxc4BhIBXfeDtwhYaIZH4csyCXcOROCbUeuf0zV9rEkH4OkvbD5
wj+UOWv+cqJf1zy5mJ0UcEkf2TI5ea44S4OLhBgHYJyJpGOwz12zlJh9yUdYMPeyJivPACUvc8MQ
YACdfWSolTHUmjXF5e3BjcWlsCjycfnKPJlxsLYW17QcrnwMLb0YyGJDt44Louw0MVA4E5VNHXpS
SWKUouRcmgA7sigQ7e7VN7Wf14RBEc9R4PmbkgyMnoxtCHWpCKUfdcrf2RVTpDn5jNqPENbCqdYR
K9yhgEwxUn4QCj6ONniWHgdu5CiSciCXOUI8Av049ecL07JdZev82UufHhtiP56TIcHGwcHW9v6k
vvX1yzKxXnQsYZVjuOnnHM9c8uuytJcu+qNg3LMcYIzU/yVPAMU4KUKYLNeIkMrhLCeuSnBa5H5j
jTyYVGFAyiehObGqlCDosKE2GfHqPAYAixxQphm5eQplNC0hzS1v7aZdCXm5yv82/7xkV55Qx8m8
CGo6kxsPLeUm8PZYBu/KivQo1FxImFgpmH55kQ8mAcrMVdpnx11kdOJTzLpHtG8F3RsXNNT5vIMm
znpKdwti0sUJ8yKq5spbIUq1JnC3NYhxKGBUJ91bmaIgkmKf/YGVX8DlOZNhnudwvLCHyakhKtyU
pKQNsCU5ibSfiyTsWYEIRFCC9Z8JgbG2veKgkbEyE6r0Z9Zw7uQacqOUNC4MxLsYusJFYnffJ/zu
iZflew2qWuPF9zuG1fHADn0Eql4Epq74qFj1erxPQ3vTm/iaaMEyg3xtmqAqjZO2Sj5v/xmPPGVh
g2HPYBQuQKwxT3UBFKbU/MHWc9FR2FWDXWuRpmIHleviaGnjcUUXwHw327qNyDho1A0NIFjE3Dtx
fm6pgTlvpTDJ5JyfGHHkfX4R0v4uJ+mdTfCNF5hWO1S0YxJv0wCkYLzQYfsrNUJH+KwPIUkJ4lti
QKsUUlCU47kciwu6LuO05vopEesrhmjiBfVrtU9U6wF15tGGwBkr864Z+GVVWwNqbzVPY5hxCYTH
Tkerc5lmsGnYephY+BUs4vrYdyhfTaKL/mZxeCg7Qr1qNq6Tb8Jl5VKTyfpOko94pScxHDLbHW0l
Rc7yccfZJgWySMhNv2mgjMmPgeOUWX4p/2WowSTiw6yzgBdIYlIRPkvO+j5TXiV6MVMiopUSlN4c
X1IioIzgYlzn6Zy4HqvAOd3XJI2rGcOsIAkRo5Ilzl2PVpbpwrNjMVfNCD7Az6KPZdao2zPtyab7
hmqaSIhhDf342dnlP8W9ydsGtws+PwWhYlLwbSkR9fJnZC6E2k/3XK4fMXlL4TX/FUxUlBbKAAHB
YYvgcPliykFaSVhjYCDBObXcgqhFzCpBo0Q7AUF16zFs2Ch2c935Sz77uCHJRtaccOWmhCvSArqK
AF1psgLkak5hrtX7TVfd5uUTl/JzKsSHhvi8117SP7zcA2/9i2XChCYLBqRMbng40xiyusrgc/Id
CuN5KctzJ0jAySTbIjOs6mafwDEKoewkIc9avAm2SAJbJJmkfVe+2rp3berW7kAJc4hCME7L6qa1
QGfM7t28EcvqYFlt993KBB0viTkJh5W0IzYa7gyZRV2qY5PtByxOtZsJePnsCHNDVIDPatm4sXUT
av3Y82XIIiHV1g9Vaz7NAmzKEQ3WhebnlP0fTee147a2ZdEvIsAcXimKFCVSoZLK9UKUyzZzzvz6
Hjzd/WBcXMA4VZbIvVeYc0z5fU4yN+oSDDCbn+FQSY+6+kUOjZ8P82leLSYkDOuhzVHIQQJbAe/K
rziRUMrEgIxfUQgBDirqYJfkbPI10aArc9WqzClkOcaywjzEOKJIOiJRPgoDmX1MH0Z5Iz4dajpb
nYJ1gqbfzVp4COgh8mgBXCKPUAzxzw4XidzPQscfZPlAyBT6062wzZ9sNM8TXtJUhXsp3fWhuovt
fCsiBCknpFUJnGmu3Arbn8KMBHXGr7xTiOkUvJLdh6gkgdkuEFOTi+iIPRomLMpSehyuzUsvLR5s
XA+b18p/atMwOEqnZabTEpxtnk6iiaswm4NyGkL2pu25yJ/ipzARS5vI/MbapWNzZv6oCiegDJA4
XFTfmD/WOTpEFORjT27u1zxoL+Auhnm7+BGZqek5x786Q47RMa9G5oec/9aU4fRCss30wMd+AAV0
joXyHPVY8YXVmfzNafXaQ1/A5MhsKa0YexLjxrPvQHitSjczOdiTFCMvE0GSA8BtbMlC4KrpjQqQ
KFa3knJSJuDlE694Kfo1Spf2PT2WCKoVPDSMNSMCTpnZvKwgzYrkI7HMj1WXn3PUOgL/MpDc6lWL
CQJRU9/lSmOc7YqGeGuH5jZK+Jbl+Go6ZZgl2nNP/ZTG1/jvUMMa7LNLqt0XUrQ3avf8oLRLgN7y
YvV2VNaofCCrXKqTVrGALA4RqgIJAZX2RXHrd9Q92bocauZvYKyLyBlpf7unbqbMvQwk0ExhmWCl
3kx2D1uN44Z4Ug+yZUNAEJ8sHNc5r51owvEQXQvxAMV7Ms7YN/4qaME3FUMUEkFWgJKrc7H+pBOe
UqRtRX4yA4TKMfGpGZMaACwoTn6Wl6mGL/FnvlvfOAA8PfrRu1tjOerb9sJ6kRP6LnyLf/YqQ+5I
Y/mR/+DQ93aoaMlOxvojRtkF0Ma1ZGyIWgBNzr5bFm8NhWiFfQSMCu2b/poHkJv7e5soD1VyDOKo
K1K7ao5XNRbwls/MQNTXIeIhJpCeSYFJC5oyfeg7X2Dypmz+BJxyOCJSEC5js7Iejozthq3ioDGN
64vuzu7hLmQ9s1USKsYr4887ehRH3EdEOkDyHgrVMvviCCDkTIrqddFbpO9uSfXSjEw3TPE8o7fS
YzQ3cgdYmy9QtJNGcyZjCfDNhnq7XXkKb3W9enFMkYNJS+McwwGFIGZN1lPGxj4p5FMdlpF8XPI3
zGBeP/XvklS8Cy++bgp3dFd3gRgmy57TT1hEtsTkOK1AMNa49meg+RqzVnLWhg4L/Eoxgdc/Tlwl
2uxmTWx5GVx+jlsUmEy3H0vjXr3E2vJmwXba+oMf47YArJJTIWdsKcraEYV/gqGerIZwYG04xUpz
yr3FHvXkthIBo45h1Vc3xXIGBphOGsp6R53OvfY7ykQnr981RfJENfXieXLne3ogtYzvSD4ae4g1
p2PvNjEiCs5ISTHvFYK9ZejgTiHYrvlJuhE0JRkbi3renvlXXW6EMutgk82rSXcsLdiHGZUDHBTZ
TM9IR/BBEGdriwmdKCnJlsDMjIvB6B5F64HbpwxZz2gDVwX0hwEgyBHvJc9mxHWoMCDv9JIPRyNG
lzhVLF8qwhBjKUD8b0FlWiFsQL0cz0+63OaBA2MCLJKXfooh0aSt02/HVcxv/cyXXzJT3OwORzOg
RXvD01BFMmmuoM8EGXIFRtbyPm89OFx0PTi3xNv2oH7tgOB0tPZx5cemAGaW9A70hpJfyb2fUVuR
X3jqLsKx7lV7tVDNS4BKGbzkw3u5KLT89UmwjJNmTT58RVzkxqFwki73BwOhIG9Kk7F1TOOznuJN
FtvzsrVnSxzOIDux/03GcyyGJxpj7uCBnyK9FyZFFwkjpES+bFLyKIsuhN1GHB6F0c+LhjAlLrMr
iMC7QcrAWGLFP+1Qu9V4TUN/kI5UerbtJmmD1Y3PhNkdx5eeaZxHTA1xAC0xERAFGlbyL+mp5rsm
MZHccupreLAtFvHP+wDGav6veX5Sj5HktDDPScnhtfir6K4kMXY2IXNwanMoy94Yv6jrfYyWY8FH
sqcRE59XL1qYewI3TrobnzPFi5rW6047dDk/dnh1UV6xlzvOWnZc/xSVcmyM0hUqxa2YJaFhJdz6
kPPwchUoFHgc8GLMlYHtA/4gWBjC7FVGtIJKrc3mme2SIPFBo5a250U8U9Ul/0fHzWBmMSB023ol
LFN9HQnd2TgpTOGSFOe2N0+KzkbUwh0egdbj8QUgfp6wIkUVzG2wTyYMSmgDEApsPC/ACpAIW+Ou
tDusHbEg6MH0kmy5rL2pLLn2CQ2CRXcjoJFgC5BLDI61GT33Iw1awNczOsw4frGICWKgRn7RkfwF
2LkbupAnfUlW/ttQnf5kH9KDYo2Hj3JpvchjF0w1pXOGwnnKrv04srqD9Uyio0qMOlTIpqDMIm5v
WGmKsbQ1YzCtpoMwjeUkK5UZlyYWb9Tj7mYg+p5id2SPltEtRxj6jdpR8SJUx70J3wBl7R14j30N
DMM5X1iNQG3vogLgqhpQg1kCYXfHlem7RY2cB+uFaFCI7uJgN+Gw1H7qypOLco0GhVS2vHFWiZjr
xWHpBMVndln11Cx9c5a+EnNEtVrOFXBQLKA9I14NP7IVBs22egpEGYj5EV97YuknDTLWbojhtVV6
JjGrdrIU8pLzLyk2TmOgnCPiUanuRInvZZyvURpfi20L1ZYCimzQURIvA2QfvAIlXSSUyyuNWmCk
emgmxk3Ju0Pe76QMTG2+kelsfjnbmSJSIs+MQCzbYy+qj8TKFw4acMVKg4FAOVGyCyDnhNYh+ulV
SiEDtw3aWcU6l+roDUSG2ssDE7tt7+BfkpnbEy+M2Z54ydea6V+IecIanXsaWNJ/UNLjlD4ZMTOX
RRvfwCUFyyxxJlqM/kaYvJHyMqEOwWuKA1IpsI/Vihv7DJTtuW1DnSxE4FXSB/Nk/Inm9CQ1kZ1d
MZPUmVkHOtjDUHoG9B6mpkbYEag4oLkV8CWwH4PSMOrpQ8eNu5qsfTQSResAQjWZucTuxOkYJkCZ
U+VjAtjQwGSe2Cg1yLcafMONR0Qx0/HaY5uKiIdbarPQKZK+XTzpkt1R6N0oLV0RN4okojOhLmrx
58sOMQ3kIjAUK77bIVRW9gqnSCT0jQBFQe0uXdcEMgvpIQTqufxrBSiLdNSWqF+Nrbkxz7i1pnyT
VPVW6vLN8idkaCpJBEIKGEdSb8tW3OpsuaLGRMWqBmBDLq3xa9cEYaScu8mRqcRy9IriV8zGJE7b
e0dIahPfS9ONiBIRUY1tL0pmY1aRK/os/HwR60DkJmLQUSkeq39N/grk9mcC4Yhzx5jis8STgYJA
vpH4qTwQ7pu5y9oJ7br3NL72qX61K3yqP7KBYGMJY6xxVGa7MQT1RcC2DNRdw+2KkJLXf/lXiq0v
sGCUqLD4y/CHKn8UcuSen8rGxJyoX9HZeYydBq8ooZCrAaNhlVEZkXcpK1g4KFP9arptlLlaqaDP
KFyNlAYEWDqU3hieYjLJBxXHBYmHOzRKAdLRko9ONYEP+dEJ+clghfOh38bPgkNK+BK+RuyhO9yw
kIT3bWUep9xQOt7rbLp32XLfyuGeDNplSkIdSZpKY4UcDU2iJDCAwPuesWA2+uGkdJYXi72HihEx
67upte6unbL85bpq+BNZr1Go+3CDetzrchBlSYjAWcRaK4GD2S4FcXxbgSXHap20/6q1/VJF45MA
mQMvPqKqSS4+Spcl/l9IZNfEp6UQWPlbR5YM5p9aqUJNy4Kf3eKPKFCmS10IJq9PWn2M3B+JMTrp
342lnJj5Ru0Sji7jNWE+LboDFJeTBIi1XVwQFk7AZnMyEDRuPoWF9JWB6/QDjd+KMu+HhkECKq6A
4Dbe77LBcMaw9hTMUgJ0YOR2nMs+c0QTFgGHoiRVp+xbgVKs34xFOwbPfveDEk9vDNQZuH5JAIC+
QjuCbM3OPjC0gLUBl7r/AgvwWyT8LMI5XrJ2sX3dnw0gM7s4F0N2rANZnEzUYkIYZ825GC7RlF9L
gyTFygrbaQ1fCHMel+hd6yJ/4vqHPD6ZvzCgxec+Si4CqvKGEnJSuN0MntEUtLJ1aQGctpPK2nK+
yCR6t8hjlpRLJpQIxCix2yKKI0ouszHspzcedWPmrJeG0w8S9HFX9D0bTbtPdPMSMtTixikfbqmF
YXg6aGpBAyeEJh/ZwlwIBkADlpMYAF8mm0VWcs+cnzKxJevMLhmtBUo+xHOlH+Ssyn4hbrM4r/2C
ZeaCjJRR8UlGRhr9tMJ3hh8+F3dKJaigJT31wE41Xq5ygcS84rNLdC5W6dj+mc3MxYx91L7TOcFQ
Up61dr1ogx4ktqSNtrzJiCd406iFFUKBa/mPZJEquavpXmmVldKxj2i63eX81Gbdz6NzTjuWYu3h
zgyi/fusrzifGCc2r6Muvinx+s5i86MNFE38tDbjY6ENxWSvHgWDkm84MXyjNd1DhQ3JCGDQyl3r
lSyuZBk7fda7ivCZ5LQ+4jHb17G8GyJOIv7JXetPyNI4NtLaPIwI/tvfXCOEMLb4UYaYtEJjvWNc
QBPVocylm0aPkVk4Y+AGc13wBaqQr5f1a6uZqeULml75sqQ4HCZcFdVykTVi5jwRVnlJMDghzwi9
ZYxr0l7ksJJQUad9IaB0qa9n2SBOojo1md/BXM6F9U5YeFALdO0/u1OOYcuJnYTwUCGDiOmLPI5n
BThIthpX48wJ/UHQ1fs0oUeqCscoR1f7mGTFnYl43ixiM0iRM6qUDTbZ3Pg9B6bghelkx1FUg01d
wy5iOVDHt7aHfI9tLiUmG8CmugqHkgWGCKxO78Kokq6WYd6SxY+gHAjiqUBNVa//WKL5s4w2oXsv
qs5NJ16UQzwmfiYXfoNe6ZHP+On1t5b1AgmGuFE7q/A3RI+KwT5F3y6g348inutCsVheDOG6gslz
2o1tyhL58xz5aJeAB8sHA+EIBhW/BXC7AYmeMiZQCBXwZILMOcsQOiNIAZjP/dOGe2DbBYNczbLE
NFXxYwFljaJ7EhCVOMrCMVEvtQZUVoAfnpWByhwo3/4OqQJpDVG20xj3mTiOAodohUO0H0TKriag
MIwzIeQ3CQ1RC2O3eG9S1FWjehGxm0QKeAoYfO0mvkM2dsuOvKWWEImueWQ4EugdZxJoV8PLEOOD
NSXMHXQ3BbQ93/vYQfhwR7uHsHqSiePwhhFhlxlfpoP0SHR0l554m3HXFloY5ZqbIAjeVqaACmxo
apfd+d8hQyD3aoZbFmjIN3o4Ay0N5UihL30lQ0pWcJyvAa0g8H52DCcVJ1VPvnVFEFHKy9od11+b
KJ9bGHZAMgCxZKxolaPO7xWRrWrJok3FaNaDv6zNuev4hyR4Qp/LYx97a4y9s39p0Ts1TQGlHkou
ChYVI4A8mbBq7WcpZicpJQ+EIx+NZc6+omZ2JG3YI3xrJWQABZUlhGUJHGvD606sIi0qeZt3Nr5E
Kt9wO1BYwf1zOoC1ZqaTlEAcm/XXYpbQxbmn0e6q8OIibgblaxi+yb09EVVysdrfibzbx9NDRUkj
ISUrTBRCdx4RcJSqgwv/vJq3ijgD9ZXWZc1O/SdCN74tAW/XCJMa6hxyOBLZquy6DNqNs0Sq7t1M
Hamrh/rzntPxNg3di+yY8bvG3pvq+qzDMXpoICGbWuFH5ZOCRepcsvk2wVwSCV3Npd1LjXc/6jrD
OMpjL/mIu8GPEsFXPDKGgM3HdeV5GBgQzpU7mgUtU9FFwbyCj+moH8Q2jPijFhXIFqlaHlBXVrTO
WK+zbzWqgpgwywYCRIehjQ2yCmfg6C3shHriocdPHUtGpmouNimEN0/i1Q76bU+/+VSrm5lhYVRf
k561BhSD4l8083Us14RHGA3Da1F6LRYRPVkDARlwHJc7+k/DFcDHBfcDfRJjiPMdRqInUbsPGP5F
FszWO9g5m+lwMC245QSED44BSj9jD0dNOSwRUPbWM2BzWhQNZTBz7418txN1bS2Xzt4MCIV5JuU2
5npJR+ZtnwlCkhJtEbYW6azG3zr+UWW9ZWyo1TcLuw9h9jmAWAG2tKpdsEYt4nYl4O4O2RDVNjIY
mJwkH6r0xf2IuwAfULRHYXc6n9ig1w9jKl52A0cni46UifAqEjRO8ov5Awj9Dfnta4tlYec5owuY
tUstk0ec8q3h1bUWWxEk+64HuRVht04PAIowIO5nAnvu48y6tWXdimLAw+NxNA79D4+eMa9ezG2y
8IkpAOnoN/cAa06kkIIIJ2N00pl4YArGwu/JvxCUTywzxpbPj13fVLkiOkYYPSvc642gPy67qLq0
0mtUQlrAybjR04mAeuQb/DkSxq1WsYt/PR9Hq2X2gmKQGI9Z/mtDs1IumDfQD9cEv/ZUqCne1Vw8
ptpP8UEoWpC3TC2wVZbHfH5myLJYI2b1R9qoQDA4oyWnzt0UNV/L3gs/Z4rxNKnPzEvKBU1mOzmI
pR0wjWjKOZl6Rvk0ersyCe0BQeduhlXaJLLC9BMsYDWp6uBnbF0tyVPTrstZXxAhDn+lrDqwfdGq
4bqSp100z0ndwZewhMvvRkSvLMCIUu9K3LAgOCgxP6ymrZOBEqW4lRbQlR0SRPKav1J646lB0GR6
yhSjAP4eFuu0LMzhlelcWExgsuhCPivMt5SKIVABaCOGOppjgbiTeLwsbAeHq0xiGGMaHwzyQ7Ub
L4uk4VR9zSIcqOs9akmGicQQ8c5VHA3EHrsiilSALLtHabBWt0gZLhpPoax0L7kevyLWnAB0GQC6
ug9rAc0OMqvDVkmOS3KtBPTQZBHnPG9iqKrxzYxaxtqndHpa5b3jzeMCitMvBUO4MVk+IpHzgpJr
00gDHjHVNikWN3QU2raQv0NMEdHR0oB+06TUTkSm1OIpYybeNXegWytLz+EoQGyJsOUmbKSx5bLD
SwA7yXYezIjgt8Vm6VXw32wkwcsTlr/rl6aTxgl0Py9CTeVOWtlrrI92u9d0k2kbZswV5JLQGNx7
TJcqlSA/nsuuvxLWEksfFsKIH+v9p2VAIbQ4h7ngflTKP1I+TRAFCmIzC7EZAmX7vx06SOUCMwp9
G0ZxwzXNldoWzjFXUQPc3MJG1AZonDDykxuMclZAjDtOKGkRW0PJh0KCOOgozF9d+tzDRlvwGtzX
3I3DKjqKjJsLvaRptVQj4kOl7ywTuzLqK/6k/tPgSeEIeEW30YGnNA3rbeLeZPiQDj2Rlh0fTu2l
UY6wOvOs9k83FodGYC7KTEb2InCRbayFbWQGjKUvgoxkgHy4BkX0u6wbflb8ofG2pzI/1qg4kJTW
mIOt/d2Sb9sssgZB7VUzI8QpcfhPwyX+MhDtp7lxxEOMdpH49CcmKQfrKbMj4W/SD9zSfACUo4DM
1MPEQQ/pINlEHxfFWZKLS/bx3JjrgAw/zmSP4KPNzwd+VLoSnUFOOoZXGRMrw/3jxM5+NC6iGkNK
s0XOoAwqTM5eE/5so+pQ3BjMorvnIZTMwQ3mnyrN2OS3ZXfmF7X2aiJn8K24w3FgM0CkrZMiP2pQ
5SawReqhe1fhdqCYBJ3Vv8XV+gohgLcwTye2xuZL22YPTad9X2AMQsAR5wWQGWP6NrqX7prCLjLp
4MQS4hKORTLe4hbp1bjcpUG8SosYTCadpSNO1jnW/U6LMXbK3g/kzKOC4LL+3KsmCLcqbrmWEXwU
Z34FQJ50uJY6TclDpRbCVpCvqdTc4kKxI6Z31pTe+5xFhTg6GVL00iLYQD8PpnwmkulsxXYLW4tJ
lJ8Ie+1/IqL2NCOsGKz0tOLFaxLQn06Bi90MJBJDSdbWdUdgKrAM7wvT2k7nO7opocEvGQeYcdPW
bqpHLrPkBhjYZG5DlV/PElj86Kz29SUjsZXfUhsvOdQBe2MdxISzB3u2W2BJQiBnMZoQz3DjgPYy
5MQzIVWxaxmI9tq2Dk5pd5DLGBPcdLXLw1DElyq6GIigGa2xckgvXdJe3tiM9M+yxD+zkeeYpMc1
pwDn5y75wNZ5uCRgS2Pc/AjlhfllzdQHfdcS8yv/Ru05MRCwp4s6vSVWFKazBUuyQlmxYsk4bsCi
bV/DiVUCXjYGvMknqktsO8AtsWoHFWOLaercclLduKw8jBShUWxhnX3tatXemaves3UbZWORNPdc
Q4fF/5WU6RUywxvsTBA72jHJMTwfSZu/z111L1Xjxgtoi/gXlc3gQ8yYRrRharGIDxYJhRsDd6GL
7EwJN111RsYtSccNWOXHdUvsGFsdz9Fcv0lQxVVbksjKEr6m/6uQ6kn+r0LC+3LS1d5lebLk6mks
hJMIUIb63ynYK4gqnS3IiO64gKRYRH9sSSDG/i0M37E+BiNpJQh+Vwxby0HzknYLEdT1yKOPPDlv
qMjfJSAmhfKIGYZF7aP2n6si0JUQOM5RjYGq9J/WJryzxkDdga9PIA2mbDhL8fXl7c2Szbv0aBEy
BTAz4/epzm0TXqES6g1SUA1D0SYFiwzP71zEu4fSgt4sRpSRxCVL5whrkqhBPaq081zdmJD0tXhB
cx1UMeUWuuHRAassb0s4C+VDTzochs2D1kiQboX4NRqYGkzavbW4SmtPfL2IK1q8qKYK3CU0vtB6
2C1u2yLNHSuS3wr020q8PfVm/dQVCFo4K9aUDKYMf1SzsgP+7nSJCYlJOTYh4EtQjTl5CShBZ1Ul
Jhf1beL2ja/KyxLbRcUKPEn8H/Z+1BrgWJWrYV30kWHNVehjGwHuoRUGP1uHUyZ6FYrMCHY5pV0t
W2d8BphcMj3aibQdpfGQv6ooH4xW8lPDZOEeBSyfqXEhCGAPh28OfZeQdhEtQM2jHiSEIMw63l4F
G48WNi0Q55F4RnU8TsLM+vZ3hJligpcX7VaZ3aTMfGo3U/a3Wv9tmdf9Gt0JXim6fBlmszxo3GcD
gadTlL5O+vSazLRQaEEbTABE5hlQ+KePEYaRngeiOMAD0wKRnEImp/ucZ2uc/E0DZQ46HHp285R7
7cMajPfZSNkXTgFJpOEineGeTHXj5v40psx78O8zz1726LEOhTzFj8AfdCXx+lqm62sRfzbEICE2
1RKs1XrxstXDA1jUXYsYp7Dis4t9kCjr4B8NQwn2+kKhfclJCE+ZdEt7fWthF0VWLTB9lm3zVfiy
QlTx2C5WbBcRoEEF0OAETHCBJIeZ3VMFDsT2cBjQ3Ok8qfDpCNnALtWA6tWqXUHELc+6KKyGIlT+
WYwMaKawuJSQ37OlI8DDaaSHCauz4GuQ+RpiEjHxYPO/jI0pqAqi71gVksUeoY4T2eZgJMRzE5+T
b3gTjE6Xg9yTTUCh3NHUTTR1WLm9uu1ZcIxeU1ICPNL5JJhvEYqbzhCvXVFeTV+40n+9olAp0+zD
HJa3oswP6gKMmidVbYAoRkcDL5TFrJfuTtEexSX2NtID9WrGEE1g71o5QA7qFqMT4Pqs9OfE9AuI
JLhBwQ5g2qnP+L1SJHft1h5m6sK2hueTIqNH7aSdk6vVWg9Vrl5itXqRxexldtQkvsr6y87cSurc
qWvm2rISCGMWlFHLPHaj4td8mdb3qe7jsxEyoJqfSmSzHSB2nDVwqboLZh6pYnrhUeoR80VJlEuB
GqElgI1C5sFihJUVXxszvg4WF0zryQNGBRzwjWdMvMiYMQzv17jJ3mAB++TPzhHuJRk2tuh1CuGZ
JbxFNyrWIxAuwh5L4jNFr/xzJSdO+CeKVPGGds2qOZQiYiK9sftEHP1vlHACMVPhK28WRq6WFVrh
cm5ofsxgUOsrEaRUC4Flzvf5E24vwaaqrWAi5YOeIxe6gBfjqpzn1w1JECYvkr6FQE2xNmXVlZeH
d5WmdldxV+PwrrEF29Fz1cgGGTgypDSMxFdi4q/5m26y9WLzVRF4K/EHMVXKQM8MfkHKbzpyTFcn
q3pbXsXzAu6Ibzcmnpl4L6u/md1N3cUTMNwBCM9ZRSAMQ1UnobCTvLtC0c4Un9VgF9FX0bwJ7JOn
Q60Dd+mOGu8ZRetBz8fzTgxiuQdK+KbRjKgkD8YRNK+NmmaP4fCkK/Py04hsgJaDt/FINLytiv+K
maFWUGbdPqcCCwAaZwesVBdm381TyD5xGJ2KeARfiQdC7u2x/SzNFju24rPtJD5XbDcsOnhFYsor
8i9S0m/0FdalDjCSuL6KDPoqZjYgSEjJRE+L+F8j2GK4CIQgKiAbI/KdnLJCg1ijkUEiobGeiWbU
KDpRmGB3lOEvOZQULvbEUHNBjdUSQjvAc9uNGHsgrQxmoYMLSpdFsWZrdGdToiFZBacs28rDT0U+
wVP6nscwj0C0qL+SdfIH5ItRJ/JVVayYIk9s+BCiUj23quw38smEjjDf7ymkLlsP9OBnsctGe4mA
dYo8URvjxpnFM6Y9tomMm52eCZ+OXxOwOAciCEYSGtvQ6/qXYvw2QugiYFdVZPfVnHl7ZKTGrGzw
DiYxVEtoptW1ItJch8K4uknV3NWy4wY13B51WT1l9xk3U9mAEoaETBpUo5HUc1hj5dTSp17ruvkP
W9w7xteMd+rfnTwwUjAad6RI2yMvCWbcy7J5RIFXcGOp8l+VKUasR/b4o4VS9spgjRXqYntMl5A3
gML5RqaG+xzbg8qwVEWjJmKu03Yc4LHpX9K0R/f785xa8icr47okuJfMQX9NfbG3eEdJH+XIl3V2
EdqPyKnfmAzrkMkKPapVdtqxwdvInwxVQ4WqQeSAyJoZI1Pn6UKOoWylz03mmTtkPJjZi559t8zX
UqQNq5nQdhcnRU4vNeZtph3wzcaUBw10HsJBrwex1XEcTgQvjggk5tJwdw13gkCCtaYr5kje6hUC
A0eILDgI9m2Fc0VVgTVyX8PmLFJaKIXX3119pW5Cc9044JGM7gvnGUC9fTcFUuC7LrB/Gjra3kVn
2Dol8exphxOAkT44/OZojwxoWq6vhusL1F2Cba8jV3NVc69vek8jQFQ6M910xU/9Vb4dCZl8oNJ9
KT5E/goC9ubf2p3Y7jzzjDKPmUDLjEGdgHcf9Mlw5no6NItOsnMENp5USDwVIinJmonnj5uGYXN1
2uukgomkPjVYm28Cpw5RCS5L6zOUEZAEqigFojCELILCo2kULnUtvdJ5q/7qTHrXoC61YDCS0Nyo
I5WAhb6fRPj0VTNQ5zUAAJEZQU3lEuHMmZnyp0t+6UkNzidkZiQH4w7sh+SUf6LndbWeid0kcbFs
fEBOqeBypSxatNIvBzRipQsv5tiCJReaZwzL90UFVAd/i29lgkk9XCrkeBo4D7VA1u+JRu3qzfCM
4/Up9clhY+pPEhN5T5FD8CzJqHEoaR2iP0L4smM5PzKEeYJIgqUC60viyXuO9NmZBSCvZu5hUUYl
SAbHN0oggOISi1zyaWe8w+SANz1ijJVZVQg7pI1eZLrKlayy+U2Q2PuPhVOsxikNGyAhcTO4Q0T2
GE39RmBQ0rvzLBxJdSWInl8IUVHqFth9B5DGhKLuDBslnpleCgQjzT8RTumScUr0X6qurP7ExCNL
ShKS8xCWphAy7922wZuK2SuxApgxCFIUDvOMh1b8IKxKJayVFngcfpEdsgOy6vmcxoPdGT3KdCPc
RDCTOpsfekUBJ3v3O9/uEYjIhblCCZM7pdMQAMiq8YtRHEHY2Ayg2LT/f3XGj3OrqnE5BBgJM9t2
kundAIDZEUIk6r4OERoc1h72IKQyVkgTobJ1NqHjAbB0LeEJ9svq4mdRNB9Ne5dNYkbUDw2Kd8Sz
hQoLnp52qQyViQ1R9xpeaQHaXlL7MpEg7L64hM/L8r1DMJtX/DlOy1JTn4k07cVrcdqmmQRQlGgG
qilzcJaSWaB+mhP8mnLChyGec0fLaq/JqSRIYVgizTPK38O607cCNdtulmTe/uVYOeYhvRPmYSFh
18K5BgMoJREIsF/93HgTUOlZ7G00hwcZLIhaTJxxJijqxpUBCOf731HwuKMRq061Ep1Kl/31bS71
u9CKj1hoX7IovuprUBJhNLUjA/HE7avGBt1J73ciahKMUOobMcG22StZdC/CIe4UxKc2Db6FQC/6
0z0JjMZAdV5xNiKDExUZ1i67PxSDzEqOEjYNjQkWGDWKExlRZyWw2IEKqL4Ny4voN4Od7Xo/UTSI
Ickv3YwAWd9xfFjEfSYlwoFM+ZuAmF/W5KMm9CE4H7KDXjuF4TrNX0Pnx2Wi6J1PjNkLCMFL27Sh
yAS6hXLIoQhqGknOadksSCj1uZzFM2R3GGk78AkZE4rMRwuKqdEEb0UBJ6CEG1T+SmTLbsvEigb1
tVnlFwocUKv/EjWBlSFeq5oXT+kvtRMb4Exqxe427fD+bTb9oato6ZJLvJK4WkDrLoAq3WRguvrR
KD9GqwZfxsxvHvnhpifIPY+Oji2w8nPEujjUbvGPtJkkFjyEd2Ie7sthQVKFLlLjChRo/3TOvBRT
lMGmZUdWzkxOVw3REf+8GgmCSj1PFGAsehM3V0uBPHF7LdxciEb1TT021MmTXHtShjb/Q9Cx+2yK
m3EVon6xwZ3iThFAyULG4rQglvOq3pKPDaO5zN5M2lrmJShDtvvAzVKXEVoNlkMCssEMTxZU4uE+
wS9jiCsZ6BN0gm6+Ie/+VyfAdmhr85Svro4/EPUPBj6GHrvbKvkWMUKmFH49ByF5BTk1M+eEQCQ2
KzJbqADnDdMlQ+GgmvEp5r9lJqjN+Ty0B6kBhWraPZHKldScqWO7JqHY56mPcH9aEPALSlpuo647
Q8rmHycNYO9/VeJ6qtT1LcP9/LnIzbMhbqpKlA+9Tj9QLL3RqY7ia0mJIAzLXYa4PF5nFHx02Ie1
+WxBShDIwtSye8zkMCRJQIoYAa5InRBJm271oY7EwtIBVjj08pmhZiye1B+SOeesObUwHeKWrkwv
zwbp23kr+JKp+OKMW6C5QeCtmseUUgJuEJjK7H9oOo8lt5l0iT4RIuDNlgBJGHq2kzYISS3Be1MA
nn4O/7h3oVlMzEjsJlD1mcyTV6mFSfxjVowo76ANe2gc8sonoBAcFCNbPNDFYZYYHZD/ItAe1nh2
iOA9WjW3dN0hvIG3Any6XyCQG+jKRySxhGRvUIuHqgj0EsumHkzAicYS8/dwiREvOC1Aj+zeHyfL
8rsOGyeAIyZ4XkwQQf4zvauEEUOBuZdGHGbbn7q37/wtIwYuVWP7ggLlR30UeDmonMzD0vM8oCpj
0e6w2ESFfDTun4j5mGRXoYRuuJb+I8Vx9+w2QGWVTGCmYrp7/Q8s9YdmxA9siCDTBPuLxXrtQn6Z
2fDWYQv/rGr5Uan2Y2DdAUPfbemi4l36eJVv3cJKLZAL2cfrDFWx9hGjg2Aju7nt6TAM3EIu7eSh
m3NuXty79n4krH5ljC8r816VCaBr8AjSzaVMGGR4ufsBCpRi3bTzQklmsllrAb29yI5U5RIuCHQP
x9NOVWktuCE3zqWSEjb9heKGOYjulY2Bw19d+chD+5Q79dk4R1WxruWlytenuXDntCRWso6YZ+Ne
NdpN5xNni9iBh75IYMgNVwiqtzl9uVGOBlPpKj44NsJdzaIzJCNbzaP+CCvZF3IMByFxxZS6pj0E
qePslPhjKRDiwrKpeRAVPcxVIqr8snACEwCo0cw8ppjExbl9H0vzPVfj97gO1HK+NtWXVuYfHUo7
Sf9stumjGnel2hxmK6U9dgfsfB14Gg3U5h1wvbFebIdZWWSdqik55c4SItr1ZQS+H0oAoEagJgAq
aODsi38NYWnX+zYjsfFAnwMAWiG5QJlwNxaeCNuvRLMpq6AvnBwflut5PLRfE+VOr8CZsrbjwFJ/
9FQkQB3josa5OCdngm2Sgs5m6kV6LW3I5JKd43zPr7f93guT75nIq+QgO6yPpoNMBw+tZSr/FQx4
0qD37Dg5fmm7Djp3NiUBZwU/H/C3HRFQF3JktVe8DFH1dekWO0GGyItOSgtKeZNyoiJhsJ5DaKIR
xspYY6v3upwBzgwKzxxZ6+60p6YeMT/eEzdJp/2vNFJLh+ZoYz52LCCVbIaJcR3QWlhOEqvb6pym
w0XODN+mq5X64WYUxZ1Fx714yp/IlP9T+Ghm61cT53L/kNfxiSmTpeoWnFgY/szo8ZnqvmRSa1f5
ElE440yYTK+Qv2ti75N8ZcKxahdwjyqlP5UJqrHXOafZ0dq/jRoFJrdKa3+lE7MkvGKaW5biDIzs
JEysVLwhpB3MC6AmyxXF4ivkhjcn6JxQRD9bAhhRA8bh1lcn067O0k/zyVgXqyV2vwolaY+QG1UF
4RcXI5eQZzdwdNkpz2AC/jWNvHc2WqwjByX4cwCOiDx0G6R000d4YMJZDCiqqL4ef8pX4ge/cVFj
FlOIUDsACjflc60tVzqaIocAOTyYY19eNGxIv08abZazgv2vduSfQsxUnHTWw3wfpGIx7WexvTz0
t65cz7o2nuWrgpaolk6rpJ9Qa2Ff6nlSDG0JHOwHlnyzM+1eEDCaf+xOcYyd4otYdbZrBu7u0Xmi
n17/9JOF8X/90nhS8nUIF8HWRHtgd+ChI3MXNxQ0dgZWSziHkFrQegXlFpSFQagcbmhnl6VLNAKR
fYXyCmQIFMr9i4tHCOVCXBAdHMMS80STbhaQ1vAIH1q2thMC+xy381w8++aTMY88K4DN4EYwMj05
7w5RwZWtuwrrwhWV0dKwp8l2CPTt93KEz/m1sJYBAfZGmE6Rp9HaFigtGVn2RaTzR03jsNkOVfye
OqvnSEMoHWE5YB4w/JrQg6lNEUsikoQoqJjkdFcoVrChH0vm9b/DsMBfWHxV9MTGTBzBC+rR1ntF
Efu2ZQibuANx8UrcHAD7t3EcrkJESi1F9jzvSf7aWXPhG0yaHMmKHOHL8RCUqnMCpLpmJ2kdTr2u
njrbOpH+kTE7nptg3EjtWuLdwrU2Sg+WKlS6CKEU2Wfb4UvfMmMgCcDzlFhH8tKOA1+aORwJwYr5
lbdE12bgqyIpEiuEXPgKCMGAmh421nca/3LK+MP8PR9SQFAf/L4FDlWDwWLxUVb2GQ3rpem7K07f
K6uUoO+x3WKQeEV46u4mdxcHYZ9wLXYYsArJxeqPCczAjlCBkoFwt4+67rch3SF57TR8HXa9k9t5
t9metI4nXoa37iYUx9P2IgMU+RNNuU2ZtVKyQbBNeJAo2QaatbUDX8AQOSGTTKI3JBWVwTaDEfr2
76moXF7ZkQ/cKngYpzMpOmekmRmhUJ0JzGgeomW1w9VUPEyau3g2gvyVNrYumKh0nK+rgh5lNEMI
xGw3RnAz83l5r/CUdZe+Uq5To94qYd7jzZtTv9PHEG33OQ2xkUhuii5xPEuMSYHYEH+rHdl0iAa6
spUyY2UCKioWI8HaEG75NmfowmDQVf15yduL08Tn4jZ/5KRWEVPYpB6a3l0V0698IFa4p5X66JqB
+yRj6NQSGoXkqr9Ld5gEQ+mqC/Sy1Xwo7MwBIMyYJ9A0zJGqd5EKXjtpcpSeNutXCCMTMCAH9bSG
3IzIOFOGnmQFs44i78Os5mMvUalXF0isM0GKMmXeAI0G4QTj1sl/N/sfE8OlpiRQ0NXGNtRWBY3s
a2JdXODkpOzTKlTDlMQQv60sCaStCYoWSQWh6VzmxnSVJe086jAMlr1fPNvMhq51S2xlT7SsO/TS
WZLK6zKTPHNA4mNn6V4FW26xHLR6QHIwpao7i3s/yav7GsnR3K0sGJQwF3rYzzo5caj7jGfVNk+L
SMStHw8ETNyhz23JqeMjthIdCeYpzVAD9TKl19yNpvxO3rsNkN64CTs+6+PNsebbHaoIYajyMPD3
7ccV9/0EG9ra83+xAmfoowrhVXpOX+KzH8Zti3tgS0ZQLCe9yNmpFgT/OKxm9d72Jy6zbP3c5mQ/
FvwoQCBYzqbgbtsd7BiLeJpOftY6lvDVuqdkTg/nEqB/rDAvsIhrYMZh/bLT4UTUyKkDRppdrQ4Q
xgHlggDcdWTjbGJ1U/fPoQHW0GEmbwhVijRZj9Jp2jPMHowRvo8WMvMi8yTZp/2ECyoNJYMjQM28
wXlsahXE8C4npJgzynomIRnbpYyIsZI6UquO8h8n3k5K891QCk9xcmXqdz1N4Hx/aKEGimD7JyXt
R2WMzx7qgKG+123yrrhWSOqK/rxY/8yKQIXOOMobEkG9OW42QQANjMmxORTQMBGd5NWOXGy/Ybu0
jWDADUJcUzIQaicQC3J02kbRIEZWGFmJVD+Lkec2VS4ztlBTjim3qKC6ca/NMsME++J4U+GEKhgA
sYyhbv9oMTLuiMGh51nk5JZ5dW8c+K9W3+ibG+IxYC3FB2aZEk8Buyuos2VAhPB+tpC0YQROUBuB
Llv6D5axp2HYiNRpG+cWT6+Qx5iV1XjSVIDOauxKY+JVr+59XyftYZ1hDWKaW8hu5SQgEYYQq+zv
pOguY7UMU+a4ab6dq7eOSEUcwevv9XM2FIJBlo94Lj8MW7w7QdrUnv45J65vr4nfcrPoVXef2fSu
5XHl27ZIp+v5U9S7TmFGqpVXLU6vThlfiGtLiOjdu2y7Zj3gwtO9DZ+65IgHs4Ehl05TXZ+EPUS9
M4WptddZSiCnwOzElVkp9ln1ao2iOAAmsxaRDYoZT2+tkNnNDORVQLeHWaAx1QCO6vrRAFibkhww
Ooz9ORpK0Qf9sTK2vUtmwOCc26Oemzc5q+7+6k/MivqCpapMg37gcghwroUTz3XBc822ftxOZkvz
aJ5bVnlDkrid7muAAxXczW3NUIVx6qhjidwwppuAT1simQWbXXtX5vM5WVKyLzFDp91d0/KX9uIw
bN6/MSn21fJtEcc8GYKAp57dX32cfCLh92CGZNO5TX187Q3n9YAelhq11vKD8czJXPU3xKhbzf5Z
PU0WHKG1P6c/SdqJgyUz8SSRMnRjxXf5J91ikUea5KAoRe5SMkaRjNBBL6ieCzk72/zC5jIQuu77
0+4VxKQ46CDVnw2gIJg2oHGp9VWABHLm6TXCZbF5a215eOH2Ngr/3rXgJjX8j3D/ZkoMSn6Ab8Q6
aEMzkUQ9Gh8bq8waEaFkoou19yt9c/23BI1K03Zti9gDd34ZX7vm7JQmQFUq89Qbl4oGPufKjAaR
fjpO++WnKuvFKj9pTkvoVtte5FnycNofHf4UYKCEjf8knvbQs5F4I7gbj9a/DmvdVkyHsa5ZaCYH
WqretiPLlMKqMtwcR3MpJYGsQr0a5UBAW8qbNUKs2qn8QiekjHDTlGl8K3GYF9eSh6suv/Rc/Vp/
EwTmJtf0jgsb00OQDU+u3BkrSidnlxhX2lQwXrKCdVZ4kfoAZTXRsJA/PKVQIgm/QezCZx4JggfE
4AKTo++ymGvZqZdSq6U/65KfzQQZme1FnvvJlDCQTnyhO8dJ4OjC/PoJvJU+2l+lIehLM3ByFMxZ
sZfSbOfHn5mhB6Y1hirzKfHCt57sXDnNZC62R7Xrbo31U/495TyghbhL+NxhB1NnDndL7BA03cck
NAj8an/aGlxOQzmwVWSgxzrpuGSMftlgvo4A8hyPRF3pBDDy/Bs84DTuHQf5UNPeZ3S5MS8cwWEK
qDGwENmXBbpwvCs1nZWRITiT9yoT90zq3aY5s7E1SbHqcU5gFMFXExg1JOGyCtV4C1FMeuzBdpy+
jXXk5/ht2cpHvTWfZPUZFQEOmghFVCdmsG4AH/gaeJ7CWreJVocZqWJtPzoAQAqpveWMTqxs72Ro
R6DAqJG7ljzqn/bn2iAanQpiUYlV1/QjnXmVegwyKQPT94rAW8upP9KkOW8z5qOvukfmLFl8C3b4
CmcF5WHSDX42hCQkLySrudAXgTPTVTZRMFDtJdDhXI6UbVhaSXFbsC/2OyJWvAtrR+lZ9OVT5A9A
cSezBpWP1OCp7GUvb53bYnTXZFPOtD1uNgVlPoYtQ90Np9nGFm0NbHkB9OXGGgnY1lWW533irEFl
dmG8JNFSrqSjktLB00BYCK89H43cZKeLL5VaX9fBlfWW+DLk//IasCsItnoKMrsNJt+f+/ky68ml
q+RzT0aKnRISQ6m94wmLQ8UhxZdBWblkIDF2dl6fuOrYSqCP02W/JqqrxWBFjgtJCRzDwjemwe9U
spx90xnv6dZfnOKzMkyYo/Drb85Ukm2EYMPABYpzuQIxYzjGAdsYjXUx9yGTfgpPMdqBWSFyYqy0
4aTs4dOWOhlFpb8k2xHvCVB3BtckGgddgqZBK/cIyLwmQVy7QfVYak+BbjFAt0gqfi3QLdwRvIUN
3mJq8kNN52Xxtraql4cJi9CBSHBeLA7LOCngElzZ5fiCc3JTkdSL4VbhOerkm/kp75RhceVdaGM2
MxlysSZlHaEykdOa5zg1riHaw6aSp26Tl7K5wC1VEViN5ZdahmWTKKwUk4LHnYj6SmcnkmU43EkY
7xkGZq6RatwUyV1L/6UQYJ0iexaaAbCkeZPU5c2e5jfxW1OVDwmfIV4CL9U79Bble94Wb+ymY9LY
cM1fKpFdiqU9LyPKgXW/YFFptcvMEkQj26Qt8p2lvolyvcgKPz8OBypg4LW9Defa+ppV59qJ4QpP
iUmdcR0H6SJ7Bsdv10v7yy+d/9TSgk97pzsGaIRvHqt9SgpELmRPp+OtvHaLLzFUiWHqQYcd67R2
CxQGpCwfwReiQjR4Wuin7MussJRWgfs23d20qgdrajhRkqfPt1ahOzu6AP1vSiVuqQJnXWNmtumu
vk0H6QYk1lAveO0vqJUVHfYSTyBLe/5zTV5qdpq2dmO+i2SY/qonyFNXwyXniuZ9KS2crus+NTqv
fb3p3ciHEDul/8XCTV3TYLLWgJhYmIsOGb1gX/P8rlcI/U7tBS+mqjKJrbxN/knJeBiJH9hmeI8X
/uL/JgUiztHfosLsKlxv2x7C8Sy3DNL0/YhToidhcsZGXN1r/N/G8sNW5zd9YPmDDBaQaFmRZZBV
ACR1eLAsZFHZCwP9BX4BwkXg9QUlU1aCsSFzX+sVDiqIRO3dcFZO34qTQmnb8JVzKI1K5Dgld4YZ
ZDC7qDkGIq8yw41tqjckDltPoihBLYle3Xes3s3smRvt2zaP70PzoxysC2w6oL3TZLzhPdfCvJSf
oBZkZI88yV9t0b5XU/b+4hQcZmRJhVjhcGn3YQpbywl6fNCaoAZhSS6vtg8nyicaxB+l9ViAbldR
SLZnx+hYx3zqaX5JQBdUJI1KkvPo7OptXb87R5yLJ4FA9FP42gXKyVaJ8kWHiKdE8rpFXUbRJ1cR
BZhN5mpK9bu2zCzmvbRZh2SN93ET1uPgf3efZBLwVOCMsTESeaWblOwglJFFano0HwKPWXXBg5Ef
p92w/EnKN4RoBK/MfsufLe/RmRyEBeSGlE+q/3OlwjUwfi4Y3Jxg+A2eLCqwJEZmgjIcqIAjXQQc
9J4tx8oerSzufeHNdRmluyc6Vq96rgDL5nEK8rts/dTAsid9dzMz84bc+Z5hwZTta+nI1zrXdkCI
CdIur6S9V5QnnfprJgkjPTteQovaK9SMsI5zimWs3x3/7mZ+dkB98gyRW0RhjbSo3aUMHWT0I/Jk
nysO5l5gPjmwDs779UF9+c7kl+0DKtPDa/UgtTWgKcQysrUzxCPBJGpt055JFtZX7dQc6lBv5de7
fZ775PTe2sWZUfajZrttLv178kNx57Q9i3oGmqdFU4x9yjmyIgjMeYnqegxHmQuqxLRxzX60DZKr
GAcqM3gqW4EaGu1Ol017obF8RgldN8U+5lZUBAgWUBAKnpBiOci7AbWWIX3YJhsRxFozG0zot4Sx
Ocn81H9PTyMuHtXBjpz8b6E1voZEfx7EveVpoyRJMPrLmr/wL+Ml1NDe9xBAzLilHWkC0mx98Sl+
J390SYQ9/AZNBpLiMP8bn4Wndw4/Rh8p2RrlthWlpYRHPDmtekKGshMhGfhLfsxtYm7RHestfhdb
+c5e4q10Jdvxvs2HbS83S5WvmI9uE7nHEpb3sSuPW2YcKoi83sfwCqZEyI92yOsQY7UviA3XD3ub
vPUaXOrjWFzm0jmvRFDEggNzKTxlLU9G20ec1JiE9+rDSiAMeR3PtB7RGoRKYKAr4EF6mUIYNM8Q
j0hBwsepyhgfnVuvjJSFO3lESKXIgaPsejp++BCHM5L+euUw2WmFc+Hc7Ut3QaPaVvWtrqSAMHX4
95B+g1Y3kM7ASOp8W49ah5seWE7llEdnfEkoMcfA8MaIs2kDQTkybIq9Zjlh9TEI5u+yOMWkhSiT
21JjLqmHGrfZ2S+8uytdld4+f2kSQV9A7jFlSPNHnLUfLKNtpd7NidhPyeuAiNmDitCklwDPvDbX
NlCs14+GleUMzG4nENB46+9sfjEV2ROmq/m2ycubqrHKm7FvSuvTfjjonh6JwTO6duf9j6LFHWaR
gRqrH+YkEPXKpzyW3ofKLbfpk5hd1rfgtWPrao/7XxdVxhR4Mw/bR8vtKuCGAFnMyyB3VsZM8fG9
kbnh6s+5GCFvo5RpmATwFkC+pRZhiRYTn4et92i/Fqkl1KgVRaQm/H40fS0BEYA/1ySUm7wXqP5+
vQw+LCZf5cxSx8ZvJ/lA6CkBswZGLSXskyFULCmQ4i1gYgthlXixKbvoD10qzx1EgxWxpAtRWWeA
6DIjRk+uoCef4zpc55UEHcsrIZrBUHKHYQ04X0aCANSSlPo95FMMOQPFQgZpXfWcgS0kUXS5tVx6
Dwm6O772rinkouOKTrq5xHN1ZdmjTWi+QK8mzDLp/kQ+npp/CCwDseWYx4HAg4kum6tVF5GUpdHs
WTjyZYPPA4sJfZeOMfZN/Ue4CfaYhRSV/eR4tb0clGA9lmI+oAwp6OIwHahIQxRLRB3GXImsR4Xw
ENFFeRFHmz0BKGQYvpfVGrjvcE5JKLJkxNCaQoAQfzlCdsL5cou9FIdWBWqhbX2cTLEGiMiTSaOi
PT3UXY3wCagAtANES8kIMakHoQHVcmJLRvZ2iTosqB+WQ5JvkbrY8Z8FMeiOkvmKZV10XeaGN9io
Fwv6ORz9Vel4KdJRFq+Xwq0sEQjHCmKChTbU641S4O9uiZpQ6m+j+suBg/72TyUXb9aov/VG+b6R
I5oFuiP5BX9GBcDBpPl12Xj5Srzf4Mcz7QS9L7MXrhYsCXAPrVsuI5Jjp+krXHOCLa2i+4i9kums
c4w4MV41Enh1HdsqBDeLpdPaXSacekuX7Lv2XrJ5WkIE/8yZXvbnVIHaS5o1itlAu4+KA+i8C9SG
NDY2fm2u7vA7b0jjMumzc/KvoQRIu0yfdsls38wipV/f1wqtahIReDBKvlQIILLOUe4sFI1DrB+g
mTGmNA8l7Smzgz7JGB/SW9OhopPoqFOzBGkyzHRLhLNmMfwmKXrZ9e/8OG8mHRAJdFa47CUjCfGp
8I2zxtqZLRCVRHqkWK1eZ000oda6hOTPSZYdyVp+k4bvdij9nrlvvdez/KJoxS3T43ua07iyr+6t
YyaV75M0fXRJ/9kPydfqJ3URWBAkHQtcN/udpgNDyteTAdpLQMA0vqK2vuV1v3uMVRPMyGSGwyrq
Q+4i3oT+ZSDkNFwTL5c0pTD69bAi6LEfeHbhpBHjNNTRV89cj1aGjYl0t+X5SYCPggxzeSk1iU0Q
lgZf0DwSweVl7cUsyRfS/2K08LWv4sL05F3IQYniXf2noNdBA/uyKT4WdBhSOPVGOG5LiKxwOSEe
JzOnsThL2HRbbyaMIi1m/8jyVR9M8jrJk84f7WAz2qY7NPaWDPjnBzUspMrRXaufapNSX9PNZ3Dd
NYzKI6WYkh4I9mXMg9OAq835WctkMlu8S+RdDGsXtbEC5QbS9NqfJhNQ3azsHKFReGunCvOm6pC0
uTjeYCLhqMsw2TS8cY7fpVlg8+eVrZvl2X/ZuigsMpXCXij+RjnEPJ2lY8WXtCr+kAy+1jlHHV4q
NdSxKxAfajgAHxXb8YphnFr1aPxXURyFTK4Qgji9g2tU10FFY1mTYdzIabiqXYgoxdapHTO2AOu+
qqZblq+3soRx2VQ3RyDcaftrmyGOR0Jsew6+zkIQyheD5v6bqdktRa8uVGB1lbVzuBVyesqUaGyC
Dpl05gsjXaY9OMoSYR6sRL81iXozMe5p+cdCBYxwgBJv6wxgIOS0UV0BVHXk0htylAwQbQZYfGyR
c3tm2m5BFkt3JvJUC3lqxqav8UlQZUXf45kciRRT3IL5daYsJ6UEHrM5nLJgL6iBUDM00mmWSWGZ
F/xv5alRy50pa++OgsSsYpeKZp5xI+Or8LsTfyt1ei+d+E2ySTAGtcWt3A1PrJ0nMJYYlIbQEG/w
Uj0LpILwK0kc+AYCs2PfrPB6qJC7kr8NgqeuYr/Yb8dmYggAMNOZW+y3VylQU8drU6ZD+hTBezN0
FkvyA2Z+0rj//7t7zZ+dhiArYwj012wl/aHEkvevR1nO4mSv5gAnlMSVpPo49J/ISuGB7PRXaaow
52xUX6LOjJuC6eOnKK4TMkz4AOQGa8+WEwdO5duUYTxsRnTOChCX89hwvcaWuznpE6cPlSQByvtZ
ehQcCg75R1zexLSrmRltMhZJALD3mRmPSlpNBlkxBwQJWFu0rOjX5c1otCeag0dMfJqV0bLUBdAN
I2Sw2ZpLlCUOEbPQXVK8qYDF1KlmWYb8oICgV7td0bkrrA1mQ8d+uic6ghLLM0HjOQ2Igs7eFdW3
PaL6kuYL9Kb5Za7pdvind4muREL+sZacf72ya0cPGUrzZcxT0FZ5aEvY/JQ8MmcRGf0KTxiDTnHa
oK+sqOCJjW/wzrKGqM4ZELMKxvjwWBZ01woklDF5bJl8l7KPESRWXRW3dCmv3IiCJ2JEfaWS75fk
u2+TyNmceUBCtGrNPMDWfqaKtB8S9W44/S1We29iE+nZFwliL6Knc9cvp7iQDmqKamjwlzNMfinD
CXwjlG1flYSUWxyDO5WhOgdTiL+a0aUVjmNDIscumTEGpGBS6V4tK8KHaTdvy1S80d4/TSl/dghd
ie+Ip9kTG0G+b17LR4dZPqz8irIPZ2JXlDW3xdprlPQWJb1BPS/Gf3qjBz3uVSs+KhVB9M5uuX4n
Mw5q0NPochm4IKvAr3V6LfxxUB0+EGLrJFUy9TSe631IxKWJm5ux2/Q/DNT29aKF9YmxA8i/LdnH
9bf19HO7PteScbICOY6kN2bAv+K9t02FPzDjZqgvZeEgRetonWVVnMehOJumfIodEhrjAfqzGmKJ
r8lbOlqEiCwGS39yrsWW4GdbiYxM/iVa64JC97uSM/+Yu3Kq7NsOAlDuDaioWlRU6rHg+fLac1/c
JJE8IDA8ilLZZS3PZfVUoQsXe17Jy2qx9FpAY2hsKkk8klFC14lnrsPTGYzHwvk5fXZksFIuFfGl
l/sLcomHNLGttnCUpLwXTI4VGpozbbMxv3Uasb8MoacqRfG7gG0s/cJUXbH+NsDDJq8fBj/xEI7O
dBADs2ogItg3Zs6Oq2GelJvZR9vWsioO9BRrzYYZH10CsbQAP3Re3elkywQX1CIqE18a8RZsv7Xm
fRb3gZ+E3G5YrYxOQFTZ9XEjdpKU74ODhL9hOZiqT1YR2yB4cvnAcz/47YzkUWX73KGF1W9s1yBB
6OciGc9FyXSXrwFvHwtRd1aoIomHEBOk1SsCOVizCqN2KcncoeMnkQ954mvI+3EE6AtBdmeNNRfz
R57QBj+TzTCezrjRf2bZNYGV1RMSmgCpq5mapsfKetNpAWpyTJ23OFkuVEXePMSuLL+P1a8SJuqE
Z6+4oLt07SroKRTMTbzUKuWCEEVGpoC3xYKCy5k2wbpzktbrbBZR4yV9xc9oga2iU2o/bRnkTLyw
zXshUSFfwgJXD6RfHcT0PczfWPcuRq+e8vw346RcGt2GFceGINWTJM8c/i2WDVggyoDTSMp3WVK0
W6hSNG+2EKSR8k17hAFwOjTS1/p62waiUYh47B3Hk75roZ6KNaHnxkVmMXojvOJNphkqF4i6qbKb
VkjjNhQ+A2jlwB2U3RIx8K4R434YoSobGcpqDnWTmJ4YZI0CQ31GINj4GZPeudCOKegzFk6JnhwE
/BbIfneQSeOltyVvgAsI2hPzmSi/urWKYgRNpEfVyAVSjIowlZr+rKV/rHnyetK2NQ7eBfeeeiJl
KUFOt9cNulmSmaEzFHzwfg5QwvEGJyRPAF/JTNoXioXxxwAWRH70xIhozr/SoYCXUbdaP7Iiu3Ub
81KqCGtBIhdWHZAeYv9Yi24pKEwgVSqKIJBAEoU53kKyycDJ4R/ZmZzvjIkn0+tNGJbtMbcLVza3
HYrcMoWCgxJ2Y3WCkG6HrkYyWSAQLWmgo0zJcjdJYq956RRvZTry4dCW/VQ0Z7d9t3yUqerf8pJ3
VvqRGdgLTGPHPc3qFhfiX5GQT9VP/23FsqcrpfPZ91vTpRIzrUjA/WsKM4oXcu3fpUA3zoOZXzXy
lWLeYIuxmtlGdp1EgH9DCwxhNSrgCKvApN7WSeAqwQ7cnLo88kkOBpa+kaSmLOluXn5msEafCt27
3vDgfCgbhfJErgraOgx5VORYvF7GqZEgC0KRbKwDhWkdexmR6mdTK+cy5ZHSqO+ngRCb5Jyt6ylH
VldtYa7P0fT2S0NWz4QT2ZezXxhEMlQrrWY/wOa2jZox2aFmvsbjRJNUmb+aNPd0miRj7TE0gRFp
h5B1lCeRraWaFaxcJa/Cji+xZJzUtccOXcHGUtG2yPwDCWHlONT4k4CFmH43DYrYXe3OUxOUa0nt
z+8IOsiD2SwzdHxY8mniYdboaCye44WNeL0YD0P6l6Z/pXrDgsnvD+ii5dB1pfzdOhez7qIFBEQ3
BANFjkC5FJoofy22IK9m68mhafekamV/Sv2znROE/qRXJeHYDVznX9Ny6mPb56v29UvJSdrxwKdw
ylAikeFAiFIzHNKR0NhkVyd/tRSgf7zd1CG+GlzPnJxS7OfnVFeQp+6pMga+v4oxomkHhQwv8mYj
488+kpZDRiJVBoMPyI3siNL4IFS/jn2mAkd5bYN+gdHsHBwFXzYmWcPe21ULCcu11O8WLz4krmqI
PcKYWL2iuEGcBRGXWSWJzeNgha3GwK2kj56DVlKZmHzJww2we6DdRh2BkYpZhteuNXiWiPmBQ3Ko
Vrftyv2ikhTjJh0uKaIdc2iKsc29wom50qhJcIPV1oR8d68NXnGYIbH9OeTPBI8dgor/kzbr9gVd
zAzws8bm8OLUDqkX47uxJ+wGChzoXnXV0Tw06RjRxG4KMR5YAyYcrvjIqKUOo7X34Qp5mY0Qirtg
WKxTryxRymhjueo0sTLgoyofzpzMhA7qA0B57IdMI1MQQ8p2Q92jxjd10S6mUN/LIDXinSTT8wCY
2hekltI6Ac1Em0IyZwnqDO5XUbDDou01ACphurZIIfrHpmTXrbo7Rcz1bWQdQ6Ruli/zgmoKRglO
16rkZrsYQfWSWaYYUdCcUwT/j6bz2o0cy5boD4kAvXmlTW+llEovRFWpi957fv0sXuAC05jBzLRa
leZwn9gRK46WQF4fPrp1A7CkKh8daoBBX7QQLeiM1bP51OP+PIvjiUZZ13pvQG99ZD2Ls55DvcMW
6od6suP4JE4I5UDU/PDDYFKOx30Tw9LR75IFWqkUKO0kjnVLEV0mpDU6HPhdmT+GzZZNoJCBO8U8
k10X6Y9atR4iyEElK0h006lmZntDshc7IZrM11LvQECV3S3OplvKXXNXOhpGF6pGnO1CA8qMCN9w
mmwCTOExDl+u4JKKb6eCZvAWFbzaFaTk2hg8Gxu4TJmCleKsbmcCmCMThmCEiihrB73nWKuVHRsg
oNddQCO2veYAp/3Wj1iWKuvpyDNwPOoNd0/RTv/rBxGP+EdZaDiSV58GALedD3fsGAPycQgFjpqg
mP/1rv1KFwsU1kGNtl8JcCVG3HLFYJSz0uGJHBvVQTBWYgTqbsatOd/I4fFlUUEzrs9FxfcCkQ6v
vFmH7krF5KiNXturtEBE/oo87WrXLmWHo3OLOgmGfNMsfFWVDeaDsH6uegafv/C7+Jfggp0cXFAN
hE8leszyfwiUO4Bvatc+lah7N7Xt7zLUWxLNd1r9zun8aVL6iaXVkFrUyoo8o939K6P1ztLpEb/T
Czfj7Q7v6mq8G3+rV9qxLG8Rw3Od1Cyl3LNwqOyv0cpOfV2hf6L/4b9m5RbDI4j6YNnuktzfJPYe
EJmUqb+aY/IedvFHg4+RIy0w1/zFe56Vu2Wodlv0Dxyz0mW7qcPBkhJlZgaNmEGbT6x0ypa9JXsZ
DSeVplXe6ZxRUeIBbCwXOezODfVUjEW+5mrLtoS/FKu6eyUQTkKYO8NhwGOv4LSdqKW20dKIvFBM
Zjpafe8JUImkMktOu5Hv9/qF86kNg1jmuqGCRJ6QiH2pUO5D82obGaekW3bGfSl4PbOSlap0E3SD
ntz0Gh5G/b/SJFi1RaJjkMA1S2C99LZyhKqkSmHpj40Y9BwYFo3BankZjGeuObFM23YS6MZFaiJ3
axnq8c/w8DStYNbRpHBuj7USLDsB4KzUZ7u5xo0w/gp5uTAuuQkXjipZH8IPC0Kj3lcpI9bFMDVs
a+2+YF03VKBdpp1bfOrM6jRzXWEsdflehqruWqecarb+l3UiymGb418J6b5m4sQkx8CNv4H4O/gV
PwVWY8Do47LozBELyXfOJgicoJBz1Y2WFusMDJ0b19o/m86fcAMWN3bW9kSauSCIuMLp9eygISDg
BHX0dztFZHKN9JvTy/tnOztbl9WqOeMgiW+lYSInQFtXwB7hjrUNFq5ge/zGmDZvHW/er6HK/RGS
uCxLnsB1dVs8aQIU/f5Xhh3X6hiDtWMC469qMi/tNuaQb4J/xnc08jwxs/c2z49ZrN9CQbvpgnRr
0+62LPrVautrwqWZ9rzmsyJotZ94blSfzdYC97DegZz5I090nXjzqsjeSO3RUdrfOw6ennmzslh3
9WHsLCGerZO7UB0NM9QbDq8R1Gf4Qc2sF0/PDrjsCDgLC332Z6ZFZxglf0APkS9AlT0wohjw1MDa
qWewZ0g1XkIj5cxVE5I+PbbTPJ1TJy8zrkRbm9KG4u39N9NKmRWMqHM0Vs0qxjMVpQVUhJEE5s+a
mqzDM5vH80EpyjMDABrIeJIdBYa7FeK2FOVHBSEL4bkMqV3EVSbcWqynshuWrauQdseICAp7ORrl
dZ7Mx/o1+7IqXdPYawS6f7M9Gmad3wZADCFJyWwpbKVLna6ggrDBBZ9ThEfxhIdAcU40fQeo/TiT
q5C7YleXQT2qT+5Kz82Ax/ir7jo6bRFbpQp3K514Bln/kbxcXf/EtBsAw5Hb5Ss3xC986IexXD9R
lD4XzZN189Ek5ceaWs+i6B6JJdtvIMNo0EzmzmFHwwcsOxP6DbjoRdJRo86Tjgt0D7DkTjU5y6/C
Mbh0hagi7OD2kdGx5wQciD9z0llZlMnNuAjM4kWj7HITYw5TV3mULpn8WQ8vw8tIfvFIZyGtQHKz
zuhUNtGRqzWXxL1BaXJxMqGowyYmRKGkgh//sYiTwSPYSZNyTgTaWGxqjtbxr0GV5ygurtwYbl1e
CmU4iSGOKw9u42hrZLBgni4SjqZOfQ4cQbh/+oOVwLKBU2XE5R076D3FdPItL7Za9HjtQXI6zcgH
yqBOqWND9FHZm3Bup2vJ1YTZAevZ5IQyHAbWlGvqmkKy63bDpyTTJJRz6hFpmmw94W1/DE0EDADr
AdeMHBLJygOyM6ie4owuIT5wVQ/Hb8EgbS++JEZETG8eeRt9hUrDoDqQPMMfL2DrRUjygMzYeUwO
peB01tcdDVl7Ersg4DBz0hhS/TO/5azD9AoSy3CrmmTiVFytybiCZFzqz0QyP8O6+II88EX1YELU
90MWclfDqCD5xsC8XGL2EX4n24pg4fOJQbRiMWfRvZDQu2BG/W3wipdBCKoeqP7qaBbXQ+rO0qMR
FyejRNBtBewAjYshTD72gR61pyZMzkYln7ukuaSWfImWH40DUabLhUeE8ClQma5E4iVVlQvtSSF7
0E0CoMHy30RKW40AyZvqeY6mMwjDyTyzDYaugWXCmk5JaRx5sh6TOTnE7CgGhItG9eb7jEaV7Lh/
21GzOKBC9ksrHqhdBbMqSNE9isTH8GWoPrzU+BVLvyz+A2inNyGPROyRm9kSqiYk+5jyifUyI3fF
a3LhzZtXvEOA6NVfdBd9pgTK/ygGAZuxogc+/pgm/V3P+3dVsME42BSAHkCkOagYG1PkyU7rXWj3
CpVXUiS99+L0XhlHY8TenCmQVwGMCaLXf4O0Evgv2JnabfIsV+BRCD6Yw55hjkPdrK9Zk9wrWXkU
VvEOMtG0B9zcZvd8Q2qXK7XlyQr/61BFug923e/lxu8UZlfalYbhPF3WuCWYsK8pDGA7exo65aQq
1ZmE4qw7cTLvjKlxGuajYtGxAXd0Pbr6HTsgj/eMX+GC8IhIA3PJoBLiBW1WwdnEH7Oi6nxwC7W5
UKTZezGJvc0dStX4+MLlnwo6O1yBa7iw0/lLIohBae/ubUKiH2Np7R193UQ1XwLdcaw7Gihk5mwQ
uS0uGvP5VmSsweK0HhwsM2cxpT5VI/HaLLaQkSjpOpfPTYntAQVvTDDhW4jkTLb64ot8oMnV+tBs
+fo94uErU006BXc1MV4cnwHRT3PboRb/tbB2xTs7xA5CgMaRooLIpSjK0wG6yQQzNB7bHPRm+N7o
137FHFlREqudxYwzjw56AIqMBar4kFpfZd3aGQnBdTBea/5A/BX30dzvWUecZJbpsTYBaoMZRtYg
mxw6ZXgWYcvjO8LjWuJxDTwE3tJLvGIDZ3x+K1JJE+c4HZxlIC1kOAkRiSXmmEjAmPHjM+EFmFYl
rh6AA6v/GdQQ8mvuhcG0TT7EDVPmomrczKQdbo0BZAAWTS5v6+utMXrac9IQkYhZipBU/b5QrdR/
hQTdpq9ls10oivvVTLx57NUzB4jRKRROJhfGTCUobnIGpxTfmvtUJTsgI5v08EF40OZzeFq92Rs6
tjemU9SN+0bfuyo2FWYjXKiCwqDhhfeyFPamEtEScZGK0W80a48eehkQIseKBfG/9D2RjHcuDh8F
Y/zLCLfrjMCZP13i27nSOy++9adwATgHbicK4tS4VYRg6MGxJRaNxOyXla5SVP3hq+M8aWqMF5wn
eOoOZLVIALsaDxKSBB6ulnNvTRjicH0BpVPhdlqXcTSuyJl+LfGpvZNmbIDCKD9kK0G3k1Dppr1K
RajJhk0j5a+Syq1Y6Uc/QiZttmuCe+yTdSIig+CLQ7znah6pZ5EFWdRKuPzjg5JkqAJu3eC0x62K
gBlqfqvjzQGLZxr7sucJHZ6FMwVyNzFe70ZQVHav9I9k30/dhaSHSZQvJ0UoYncL8VgDSIb8pizv
PIqJtCn6gmg+HuHnYLhW+KvjTgMqlkTA4kY/+lUAtqAFU4fOT3PDUK/8yNBpyDHH1meoDrfRpLC7
8epc8iisaeflSBF950rWZwtdu47qfZeY+64aDmPG1tojsjtd8gUfCjrcbvyXvkL+NOwRYErB+jo0
BZi6f9bGIn4jDyW1kslirgT+v457lsKAfAmNO43wM/K8k461kp7FVrrLmDqId/0NZW3L+eKk8QTr
XCajT8+4PwBooMZ1i74G1lXuFeI+bSCAZMsuOjgLORNPfOwdtkSuof3UGfZJYraE3NRQPtCScxhb
3jbH+oXdT6AYaSGgoV3zV9inD5l5jb2po/7NRXxG86egHX8tf5NWuJ6SfQvYeQG4JNTOAC8GWomt
9SZFPdm+5MykH8IaTsTqtmcVrdqG+1bWczQWZm85el45FNKJ/VlPCmJnbJKT/3KF8kYN+2UV7i1w
NFPwupMPtpM/c9hdxW46t0MJzfa6XS8i61OTCN8KUZCsezzRgU7UNF587To5rJ8qEVAf5XlsDHGp
iyBUun+6CWyYWuntc7wwkhqFvpMH4JdavV8zetDnwPQ0snxdXR7KtN03zbTb4vAEx9noeCGks5Lb
5xdbOXUiqaXj4Us9Fasba/IENr+WQzyDrDcXcLkgisVuQFPQnByzmu4tT38O8eDqTImRrh9bKn0z
cuE1r5Zwjn9j+NZGuIkSk031xT8TSCKJTioDmXZDxSbUtvHw+vKmUfUAPytsmvONnwU7K9p/Jtzj
3pRSXIepzPnSzb1No9ewop78Hoka0zdx1OJXi8e7rUXfACEV/dmoIc3ZWvuXUS+vBMiEqLpvC0+e
dskHy4HcmFkauqp6+ruZ/FenCOIoO/G5lWY6oIBptMzB1QFB1RcfNIpGPGECd5NxCoICz4SwyPIp
cLhL+ZBUi4gFnuVySRBpLaFFY8CVP5PkhY2cVXb6p0huYUuroJDfouqj4Io51s+Z5t5w2+8YO8Ex
HuxVKBZa8GT/B1/gQFqkYxlF46i4JUFJLqxcmWHp7xfe4A09JDm9BDZt+CUbKKzlQxhDu69NT8Tz
ngVrJp5XurBWbjLoTFqHJT4QBf60PJbkK1cDSydo+lOzh2nhWYvS7HYS8vBLKSAFzxds1AMTgGp6
nx1J/A3bXSv1qcxBdBaslDAYLrZmkBEFcEejm2BJLAUw5hOjl6vUNc58J2xppeuSY1XJKW8F11tA
Y2D+DYxZCMihjdVL03NXsci48/8qeUy1jF2pSuVsLuz/74qFjqaz5EsRUjWpwj9MDff8Nx7/iWaE
qjOfEmhFEbQixqWULaXKpVrAIGoBI4sz+iklbzOGqd+tDiEXaXgjfJEzW1mODVSpUqfDXKgyKtEB
O7GaQmY4dfW3ESlu0SDbiVqw6vTFtD1p9cDULb9jzEh7vn30sDZ6f86ZHIzfxhyfi/r+mUIFqkME
eOm/Aupt2s2eZBYegThs1uqhRvHp4gjbZmYTDGKp/yAO5Srgsbfmk96hnhclQXTMlV9bGI9J3Z4K
wPmCPUCm3IyeYjv4LcTIEtVwiKXA3EaetLMXfmSsU+f2g/2fpj+FOUQk8fvsGhZhOckhdsdcchLk
dP0bmGsJ2CsaXvL8ZzJobfMjqgCaxY1RVibaEGZbqxhHo8zNLEoJcLfP3ua0ZZmgeKrB3VG+Fkez
ih0pYT2jBguSiZoRAGI1T1gF+lP7t0nyizYp12whF6nsKxrFF89A2xqnp8G9PAIfVObhMZ9Ub6HK
QS9vY8qa0gwmx4KpN1rngtJQZJCpe4hAiJH/W55CRqrRfHNX72ksAbAYLt0/cWDWVH+m6KyXB2bM
MfyhfosFaWZXRzL36BH0LanYv0c8aWdUlQjWtwAlD+acrSkuMRleJ260yYuacGcx3nO9vDQssQ2B
F++XYKqU+AVpDSVrwfdiuWFtusNBkB1Kt3xB8QaVPS05NZR/VWeHajhUTOOfOFvKdpoiPvJnExE8
uflVLc4lH7DXYYGtw0866Hp+rDrEpf5Q6TFbteoMuuOMucaTY17lyqbN+yDwploTtySSaLT7neJ9
0z1a7Bit5CpND045ORQmza0RzCtMg1N1YaFH2019s6wrYx56ipuIjMiG06oMNMjXeJkTrWBGrV0q
5FO1cFXpfZbcEXWRE39gH6BqXyU+VA6WMh/t+Wtt3BIKZ8KMvZmi5ei+MM0UcIV4Zo3puRjGYyO/
V8Kt4FhbWpsW954/m8woLPLzVbpYyCmVtPCuQ+eVh6nWDzJtSDWR36j6MgUD7kN6YKY4AAY55ljK
Q0s+trO1eTrtLtePiyEfdV0+EtnjRItm3GLoYk3E/JiSoGBIDRs/VqNzXKrHNJwP8pmWFKp4QvvY
HSZmV2eC+MAyL40/4u82+sdGyJOJnaYmTUzhvUqWe22md1PobwJtBJHbrXS2VmsgkSmaWBwvX1ga
U2qZKtHYaaJITrfbRUgOc/jAbe2c4EeNIf2799ZT2dVYw4f8a5wyl4twL6u7EQJiBJbUZCmbsOEX
exqoGg5FjO0zT+QC8T1nY6TFxX4G/dYY19qY7pyDD3PAEDo78SsEH67cc25AwEYITaM2dH8ziCPY
SFgj1csuQ16LkC4WDnRoFX65ffsXIIoK7Y7WSkqH04hmEPbDt3A99iz2h3oMKKTwUyMPlAr3I+7j
t2qJW66EKP/t8KMlG5EZoJ7hCAssZ+OGNYhmm2ONxaUrTyPGjskqvUwj0BSLrrDe9RM5wdqwl/nL
RDMJaXxqls5dU8kpsDxbnsA4xADbwssCaZJ38EvpVIrVRwdQlRmIcwEPt8H1s14wVMk06CZDFUy5
FBhhtIPCuuv+tYsf9YNDI6iX8EVLxy0uTylY6uhtczez6Nk8o7Q5Gn0JWleJVOfNENQyjnuTNnYW
QTJiv8RLEJ5mRT3VKm7i/NI+/cqC/u4kdiTi/yCvxuARTCU1sStX2QXKP2G9mZy5ge08sCo4eXEE
5AkuNZ86K4YnT+UqvhjUjpWrrInDFSK/sc/UnnIill2mCe/4nNNRQxG1vlUWDPADYYHz9BAk2etz
+kBOSxBP+mFGOJsBQ6Ve/V1FxUcmra/YU4E/LL1+T9PCs1ijVOquBXcrKqozI1xlMzh3hHG0llpf
DonSe8P42fNKmtWu+1sx91XGfs7Z21xKy00jNHkafJXRW0GLRlSN1Ny/gd1oCrJJYr/lCtpfOvVE
EQCXSYN5yeLkmpvpdUlheHXUGI36ZcSBWt8JAXpJpLvJR0j6RzyTH0yfEgN7CJUifibVemqz4SSw
kADVLhu4zv0qGQ+LkRwkPATFkO/L2ss5oiXuigOL8az3eA2IdW9KJgp2hLZKs9UJOQnZg0+FTk+S
yadiLui8vBfUteknudXP595dWI9Kkpvo/UMNSt4cghicsazhrnMk4hhDva7eU0U/GoN5Gv3klaks
aaFlGvSDwW6jU74PKNGLzeIuaxTvkthy5Qg4iUBk16ZFnWRZx2DbKOtlKtYzfEYU2Xv3r58VN/oN
6Dp7DhgFk/JdphZCjei1Ipiyfb2oYm8EFMRZ22kYcaeVkey7mawPeb0kGxhRwpAI4yS3AqOrnGgD
GDDcS2dToQCx104hWNa6Q/xrUGq13RihfCVfpUFlUZbjmQAxVMLA7aCnMwMJgicL72+RqjFliULp
liM9kH/mTyLA+1nt9r2Af4d4lYyxV3mKKiSlgtJAFFgzmEcvkz9wWNirTNzQgmVKLZuuTb6p1X44
hF6KxyZuf0rIKhJR0TeZoI2wmMWAIeE3Y+11EfNLlydnzRewb8bH5kH7CEg+yXRjErU1oVgpCYaH
cuqlLhDBes4gt4QSHFff7mrZ6co+ELt5b+bpofRb0t7QIHxQF74qAmSHrCJpBYBHJEkR2AxliawC
I/69hX5HPys4WbaodMNQ5C34EVvU7Q2JR5oM4kM6LntRQQlzFeNXKlZcQQh+0aPUFqP3X8WKR9sK
5AcuU5BdCCbutU+f3eqGkzlWKQJBpVPjsSsItmcz3ZrMvjzC1kQ/RIcU1QBXFBhAqzCCXre49plB
RSunGViZATObAQbqIV8ocKHXBexMv+WF47NfsIiMbMu0l9rVIKUAkps5Lav6lGryqRatUz9nZ/QE
XcIjIqqXeVAJjRxkcoKFFnR/rL2sru/S5MTlTErqJPG+1o1+sX4W1sXsBYNE+i2ACCWfhifLNjDt
iHTKaQsN6bOfixl0gOhQdWARmEAoWE4HcsQqfgV1PFU9ANPJryMCg/+//8q+ImDcgBQh8Phx8Bqw
YsRVE6zxTR67PXwyvkY5msXYsm1uMUO4Rlz5jDppAe+6YXQFppnXF01ZAgb2I6Uj9z7O7wb3EawB
aV3vsyjfGxbxCeqVIEoXEv4Gic96fCe47VBEKavCVfcv3Uptq6wHrKHkpeM+xm10f9ANIjh8RTQ8
ynx6Z3JYK47xhJWilO0SnEDIzvBVup7qjcYLQYKNqK1xR1EcAIruNpiSM1XtQTY/Biu5dxO+cXp/
N0CR/MotMmWjbUEYfONLvogjn1VG7vyQaeYxxyYjnuIpPIZZcYxMChiYS/Nf+kQAwNq1bGZZI/vK
zMd0MAJ8HFgp8y7I8GUsq8fVY3NCqlBfTSgfyX4R+10bKYGi0OARyVgLtPAbBbqRuuts6WemdDVn
KsDw2CmuaqwOzcESOndTqh73zxrsDVOVpt9Q3mVktE8aTc3pjuvW3SDBixmkg4BUBDlb5ANhxqX9
Fq6xFDUdg4yUXRNlQWv18q0CdjQ9q50vvaJekjoEfx5f9/ua8z/V1wOIyFF7LBrZH71hmMkPU9Ta
szk/caIktKa2cOVBjVWR20bCO2qLMO67dzBn+2n/e+5oan6Ma32T1/LS1Xbxd1qJBw2Z85YJ67zM
BeV/Ipu9sr1zyOs58lX1UsVfynNlTONSkv3D7Kx/LV/EDm7G3dMzAYqVziOuILUVT+VMROI9wxDA
EUZiAfiNAXv4/FX2EK8BtIoHPnYZ5BF9uJgwgN/EphnSeBhBVpHSz6oBppjbNjCodgqKsNyT9ln8
N0nM9XkMiwXmJG5Fq8bfPcGGwtqkzAQtVJDpiegwoNhVn7Dqb2NvzfNnKbBTrhtPgc0jJ407w4+s
uTsrhnDULdtDIdnr0e+wF9yIBjApPej0b7xpuTzMZm7OwFb87L9m7HYamfGK9VioasGwcNaKYDfL
XQ7enz2X8B1yY1SU1U/3qOA7TaeJoF9pXbd7ZvUwnDa2xJj7a8fstIeGtar+W2tEKfVSNQkh4g+C
q4hWkMPcpkgmwAcPX5p2mBVF2GlgDuUBV/U1aIV8p8xIAT7JBuNB+6HM7pdnmza0B6EF4PuuNuhl
yX74zTDF5qgCPqk0uw3UOIMNjPciVJNE5yo+gFk3bOsXg15BfLaUtSMm0UNttsfU/jDKTwtFMN4R
4KvACNYR1y8SNd5bUeSjJU784kQ66LdCyeXGzsW8jC6yHJ4iMK9jsuJB8BVdvRokkwn9h/VFrooL
sPyzbr7PXBqt2LisQcPFsEXRK5bLm8CKTYFOKbsUpyE0seyHqEPXA9A5UnyRuke39t+yDktmbwws
CGfFnqRvIMSg0NqA7MhO1uNbUiQX3VGhiy0UEcd/dZDtMlzI8rTt+Omnd2DcZaxhDWW5oDc0iCCb
6qEER11b7dECtUb7A0g6pm4O/egvy3a/ZFyzMIPgRW1zegipTWZNiLyM7y/ox6ew67iPyMWRXgrp
2Uz04H3Vyt8OVo155SnKP82LuOnGHDPcKmtH2CnYteSKD0X14kcW5nOWL/X4UZTtYVgVmIps38lQ
I6iGbE2N8jWtRtCg/cGOw+8lzdfZ5E7wIbDskdId6WJ4oelOu+sdXhrKsnMdeACLu7A+Qxfqtf4x
0x+KDo4hl4qVoaZyCO0kmo+INidLiAD1cKzZoYFXCGeS9p3JdaC1kfcm5dmsy2kZe8J4UNZPE5Ky
ufABQ+rNBHZ80ROe21O45qL4otLglUvWRzLBoTMm2jcke2X/3q4tWahr3bW+nlk+RspAGUqXLz6x
XuhI9DHeBbV/eHiXGTvzonxWxWifoEZC1VU4mOryx5T+eyuSaahTo4+9gYsi/jbpWaWP1CjdN0FN
dBHfHjpGuRc8Ve0emr4N1yth/x+11PFvuipG8qb/pVyK8vcqx3ctaa/6u1obIBo/tHrmRbepPoWp
KeCy7N1qLFjpWsfMnI8sttkM6TsdlC+DXCB0WIkVcA70L1g0/9EBuQOWxd+LRDkWO7/5LYv6eWYg
LeghLsut5eq0ukaXut/zKRLDE/E7mycCsQ9CeP1EV9+9hRxSaqzQF9xB6mLrJq1YxvjRW+NHVIJO
JG5Wvo+WdNKLp2QZAbmVY6WMRyUnv0w83jWS9jZa+o2Z4Z4kPc2IzvZr5Rl+tqS8s15MYFHIs6ue
BwMwOWVaCwj7FcmEAsXzUQRC29JrP47abtay/eBhRZ0x2E0Q9Gf9sd1nEnTbWturuBLa+5Lkdxp7
bsjEtwY/MZdAdSE4/Ihy+yeienimbts4GQp3aHV3/8dF5Ujl+hFHylEn/S6gV5ebabeojgZRY50M
dVk+Bn14mMApVVOwxYxmJxx2+JXi3ZgqpCkwRskmMX6nKrDoD1zyI3R9DdcgdamlZbcdwXFEG0ql
gPKuTwV1xSoZ1QBff1oaCfERJvCYHrpGAPrippatIuvlLqpgZXGxF1JqGViEE0riAhp0BUd83+wj
+okW7qrzAXVG5ElOBYPdjZAHxN5RlxjUh08XCyFp60r2LVjulcb1GbFNpe2H2/NB5dUBhZH8ESD6
cpOcKyqRUEdN66jnXk9xRgqadEsiZUcY/ifc4MpTowpBuia8N9208AYIO421rK6I+xJUIBVBjrFK
u1kod32mBl3aBLmi+DIQlhSD/2J4pSejLdUNZi8YOFrbsKCdvXg0vCGKcUFhe/suNUKngEIrMPlX
HaQYejgOByK7HPuR8le59MOrhUybtwv5A3RVWkHByfhbpyZJ3uEvGI7jSGAStztrWyDAocZt4NiL
I/J8tR8P1kfzF8lb67hk4qsnZ9ucP7vpqdMDOfgnca5cBev2AK+PXAohHJ89nY4m1bTP+p8pyTtI
daEwM+M2e7GU91rsyGL5MAtCeNAskwlRBI7PCOS4b4GqEl9HJZpIxFVw4iEJsUU2ywROE4idR9OR
9B6Duc13OcUIUWfwwA0y8R/EBq3RuQxfJLmgMyPcy5gQaYRvMQWkhzWkaCzdyYzXFqyk5V2n4K/i
XZdsIaeHr21cVhReYalOXKyOCsgq7ncrvWRpyigwMSRSKYvln+kY3nqj83FuocmDotdWwS4BlI5Y
qBjH1mQ9WDC2Soa0FQ0gX649SPxCmVn6LJdwNnf6T06hhhx3Hg+3jL5CtARKt1Q661jVDOeAW142
HZPmO+biSdu7J2HmU2jdNQAzz8azm2c7RMywKFVOnAicroR+aZzlZ8YQKEbk8ruLcSZSaNxHXDVp
Dux/YagtTuYzi8uLSBBZUoDj7N7CZh6KObZgTHVJQM420m5jVNgmQDdaQ+0JZpyKSCmwwRGvq3W0
eODLLFpaeSSV9Ci2dp3vhv1z+XozxQQeRTHRbgjQIQKOtzLRidHTwAOaS+EV//2t+k+FZS5OlDFm
z647vaRMsAX/tQw/Ii8rVNlVwOWxBSoo12R0QP2TuHunROQnH+koiXg1rtpTnQh4wWbtqqu8sv/m
gqizKdKwcar5NTLSa16EF0JhsimerDZjWyieu+EfJ3TuiTzgc42ABy1TLJQ3dIXB8/ujy0Y+xMZA
eTcroO8YynY8fc8ZO8ptJ49xp3Q3r8+G7QGREU7QuBqHufK7mr9ELpZGLhzqGcyLmzNoRDQ8bpXw
E2v9lRZypmmTwroeNkVMAJvmhqauP8KVDEujHRVNPQvRwIyz+Abpj4lNCXaWq2hQ1/BXA36xbcZ2
FQKOmXPLOUe6elNgPcu4X0z9VqbM03vMF/iOD9xmVWK1VPmpjL8kmDZC2lku80taWBcMeV7OokaQ
T1gXUnQjv7WwReYXufyZw9kzc/fVLES+aKfl2oroWyFeRrJqF8isKjLtip2H4gzJlqyDQTiOE5eL
oV0zesUbSdteU/HYcueN+uRAP7iUN6ehn4/8Riv7h3Bh5C0RGJApx9brNUY/acechN4rGsNN+O7E
ltRE53It45vwPo79B/NFvcKlR7jmuXQBS3IRa0yV9Y0q44tVXwTMa52+G+kdp2XEAVsyhZKTkHqY
4/dHIbC9W/fq+2yk+0FcIXQeb6TQplNHctBIaVklSakDpIV7YlgMc+6Am71nr0V1gMdJaP2O+OYl
yt+iU475Gp/hgDlvUsnwMkXU50lIGIWtzule/ydPyQ6P2I6rCtnl2s6Yv8PaCixxDtok58kOFZ2n
WNGEnlXQzMvLwPFocItTWQvTy9Nf4zq8mXn/KJr12UvYjkA6KuEvccFGACx/ApYfM/d0JzGpYVsk
J7VXj3OfHoVS8B/6Fhlu2rNKHkwqraM8hQeyGIfVpK6WZ4QpBDOXdpqcqMUMvdbdGsg3uuFeQ3jX
6P/mEdh/jb7b4Mz6ggRWwyvWrl9LbV2TlyStrhzEe6uNTzLFvuOXemc3pl2XQ11eNftcC8Wt5FBt
GNQk0D/8NP6VMW7a+QJ/DHf79ES2DTao+IibkEcrT5Z0Tn2jgzaD/o/KnsDEhSj2QmJ8HU0puVoC
aW+juofT/wg7jx3J0TTLvkqh1kEMtWhMz8JIGmk0LVxEbAjPENRa8+nnMDEDTNUA3UBFLjIio9zd
yP//xL3n5g+5kh91lj/Z8sM6m/E8hidNee8JftT81ZT95PEjD2tPLAqPnGK2Ea9Bb5/lLURNKz90
mdwA0fRje8PxafxTaGPcBuRRdHBqwbV0O/FczIq3DpJdEYMhEH2jbbbgPApacwpW7p4WB1VzztF7
jYR0tECq1l1XeJvALD+RyUjo95qnN0NL7lEXP5KG8l3B6oKvHgFH2MEcKPAwrBrUIs2X+KWOlAeO
AouSUZDWsVokpakIEdoVNdPYx9xNV+5G8gyb815bw+N+PuiIy9j/aWawzgygNQNbrYYbEnp8Ld+W
ZroTcK0Zj7iXnolbFesFXcilYxaRRRE1hnlp0+ssSJ+1Zn1USLd6+atkigA2jmamoOMk3AOBdIW2
mi0Hi9S1ZKxEDkFxiOv8UJPAhvVjYl4m7FTKI/YFA9O0EhefxbxzJA2HQ9YCRfKWSg7ZTfCm592x
wn7msclCiGT0pxg5vNjFu/xzwi35wQKFPYEN2X+XRm5ZP+p29BUdMDSVbWjeNX7U+aL48Q+Iofp0
7rTpTL5vOx0HkSWXhPwrzo+atGlNpsDsyqDo1INQw1xHib+O+9qI8XgdFu7kOgeejL9+CsKh+Ruh
Lj2Z0R/Eu7KDwnTgi4Wb6VF1ksRyiqr3ipauJkXFojTD1LUwaMhwdOFLL6LJJtDgvARaR0RTWB2t
JyWMTrWRnnCW1MQAdK50NYB4xDonSqzdoS7RbVwsoX1pZftmXYWnTkhtS7WRNNN+GdLvE3E8cf0u
7S1M5F21vKGHfpmxxSz7FbMxyCCySAzbUuUdKolE+gRt72p8WYBgaD5JJNa21Jpij0NinyG7N7mY
9Q/yZ+0OmujG7hb9Ch8osTNjY95Yz6OBV13FxMvRfPWAz+Su22cop7KPsso/oaJ9Kln3Hf5EfS5E
7ampUG5UJ4OSWqrD08iKZ6JiTh9v46peQ9B+GK6nYfIZNu1SzK3jKHryw+IhUzDw4GYwp/R6NF7N
jDIEa1uX5ft3i5ij8Le8nLMd604JDqGeQ+RjHMBEFFsVDrwdct51OFc9EkDrprLwVzr6CqflnVF2
WoncxZrs3KoDeW8KX/zjmlbE4C1I21clvgxLeul7EjSQAeeSDlp+OlsRhN5pPQBnYvgAunb+Sojn
Ynu4rysYzww0S0DJNQ5mZmEe/BUd7XUjyXvF2Gss6hPsXKRnORWyFB3yJkkoeOpS5gH/d4HJ0Ut/
PhWFXxAlVqhuWHSeZE6ulvpWmPlr0vvxV1riqyiqEwBy2KUngic2u+DPbSwgYzEVRSd/30BiFKpN
hW1SOGMGaUrjrpnshRjRuR94w/c1meqsW3vEafGSesY9Bei7IjVxEpYg7SzsMhHootL6mSL7owJB
rPyjp4OT5/VhmfpDUtiIERj99mn8Sgk6rtb2VEFUlZKa9705IvHz3OHTEKSgZ4hRwOPnSyeIox8u
yaxdLlKwIpQx/HmG6FwZb4wrC3ThW4xUJ6C8QJiK4BAIlA1Okyz1qZLOuTCezdaRP614uZKx1P0t
Urd3YN52Yx3taS1PuLnnRD4CGDo2B6myaDRtDGTKqf76iUsBFyqm/vIKutbexQUeGd7c6n0WxYOY
opKS9GDXkBb6RcAOKgWdmMTVA80/MUAkMq+lXI0WBr4z3MRNNSTM6JyBUA/8iiHiRAy2yCea9aeW
Kq+2jBD1+5OFeFOT/UZn3F6qPrY7SaZ+a2e/EAd/0mmiIKTSmfSV5RWq7BUz56Qjk/goI6K2VztK
RN8ESqaRyxrx30lkj1jL7oQPbRsGxcJ0M80Ei8F8b8kfBda49Aw2IYLKhCXoXQvgqAokPSIpY3IE
uhLQpwd1n43KHY7KzRBITW4JjDcrjw2dCrzXCl0cqHaqyGervCXKw4C4rq5+j7ec5qJGFfKU2WY0
JNyq+ls11u7ExhW4sNvoqwcep8OuMvPHAK7I8nptBmpAlgAUdhgwdmn5K5UCs7iKTeyy6zcmdi/l
lZ9r1jW7b4qVdFaioUX7HTU/FINsjgNbTReFpVuIr/IT3/OJMBnEImfN+1b0nMwDTGeXt08TJ3Rc
KxUXfMY8aPQuUAbs8ATaRjRnwioGEsITcW6w79yYwLoW7uFUQdGkEORCDSI9+4k5FTPTmXRL0Y0E
KklGCk78sbVqiXhMkKKHeClC+afWwen/YVByGuLijHxvaJx4x78RbGV17H+xHLaDI1u2meEnVo+S
/lddMW2PkLKkLb3+vsDpTkq57LVy5pk85QeLN2luOgZY3ZGlHx6Uxtx/m6JGFddaml3+NrhGOjPO
5EGTxXjqm95yiHYb5oc932FJxEPBwtNQOjrg5BDGCPxrbH0KBsXhzHbs1B4Fm0mVYCCe4WAz0qd2
6f1+c+t6NToql7kDKXP3W2GX5nck7/sOF3tGPNHcIOp4yQPr4dtkJkdDmoN+QJDG90WOhCOdpqo5
oeGZqbwL3xQ2QLsTlQGr3oPOgpOB39wTbqK6ORA8Zej2e1MFuZChN4s9rec0K3i23t9Lhji07kKb
XtS7HEHFFTK6/sFXM7RKwzNvuzeyQJF9oyBRW94UyNJrckuFd4rsQM6au0FsmDqEdybbGTZlnLG6
XRCCCL+TdRA8/pV5gBFfzQsOG6NO31TYF4wXvWQoLnGwLCRZzvgy9PaSIKmJC54qRxpJuBMxwjNU
7P8QvY50SOZE/jvJ62ZeZRh2UsUqC4JdtDyVFMM0qufYWI5ZNByp345o1uNh9w1UmFJHI/WOpgLq
+fvnProkPECMsaBdLikt/j7OSG2eDZKHZyTnmELIsERTUW+ait4pU7tBABd/LDd5cAEuVOD+8Y84
aObP7cfWB7EQwdyDoYNxgwmbtmwBXZy7fnmvTPktltlQFrysifBYT+R2FqgcC+2GWCdhdRNhsJK4
m9RyZ8GOS9Eo2eIQ+ksMP5vDZC8KSIIUwUH5M8Bky342iLDpaYz0CMTymtfZnT0ATOAaMGohqQci
FewQjL++khIpk1kGPb6mYZj8b4ZUTtpsbAoa9IoGukNqvKiBkmz8WIq/LCEhvvNTLBj5cL0BhrWT
2tUwJI5G53XKNanPPOdGmeJ10GlfVDKi2BVlOQ/fEDLgWY0dRiqElGz9qyANnRZnM5EcOA0cHvkc
5RDkk4n462sMukR8UBAw1A7Q9rkxzArp9m2RB1VVZ55f6hcFfgjfUQ8hiWFPr3pKHZL2pToo8sLs
kFfjrgpFO4WZW0fQbicXUH2Lfl/5WoF2QTzylDFn++h8U1ptNRVdsdyJVarQZjjbXdk0d6rWuFH8
uTII2z4RgBm7KCTbYPtUpr8+We9SjNMTJfFVnYzLiKQoseJLPXVgnMBUreFp0QteyVYXrrMxXGpR
OwlsCHSJhDlJOM01mVdrcTNb5nZwijEGE6swoWqDQ5lHmr99CoOOxH8D2RHkN3eCrUNRSKstTU2j
DvTHnomSG042USHBwRrLgK8JGTu+2HkBsF4dBIs0vvQlJ6Mfbh/ByGc5IBHEb9OlENh+60Rdyiz9
YJg5aNH386zu+eJR9rFTBTQdtx5fPVs3dk7r3lpkD+LFjPZTRN1nDyWP82q8p432HiUjvUholws4
Gkl1Uw1ouNA/LSN9iOwqK0o3daLH58NiqHEyTiB+zYENXgtCSQFKTIXSEDtLtMttZIStkQVgUSym
uRTEmnYYG2Btmj1ETOp05AtD6+XwqROPNQycDey4eYe2k2wknk0NKkuCyX75xKO7gXIggTBvcjOF
eScPmSwyYVGwZxjfdf1PiAvcilHm1Uxxe9YamsLsACAKqH79iPGeUJ8yqFIl6Kv8SMzJkVTK3cAQ
d2aAhMLQhO9cF89qGS5KSSCHCa9JOuX/J4i2kUlLBz09qaWrh3/FI00NG8ymOdW0jTNbxXlA3oZO
tMfrrO8MNigqCg5NIyRUw2xDp2tXpGNLQvUWq8KbIVTvnTC+V/pDb15UgfdZeVVMrWYd1aNqvC8w
gchqC7GjGHAg8Wlt92fPQG9LcXDYq/GxQB6obNlRu/EkWukx3rx8ChvyjFTIGZ39gKu6Ux4Z07pw
s2G2zGM08moRr3bMLURu6Jrjb5QMt4YFIVpAU1A0Sd9lYWU6E5kYmRtDc6PF0UG/vYeEaTC89bc5
i4lwkrHUBTaZEOQi0UCESXFsmJaH0Xk3FxDlVN3+ZkmATDJLBzXRC4hgpAPxx4eQta2EzmK6CCWu
H1t2M0k6GmlzZu6oJKd5Ks5p1hx7+rcwvxp/vQqRlAq3uKNsx7Id0ils5WOz3zpDJ9OtxxQlz5X8
YXjtjAlQ1esEsjOdFNijKfGjJmO21wwvBr6sq0jQEf2v6aOdhDu7/UsqAssCn7TspqW5msFZycZT
06enSgex2FzTtMVi2BDRPLmoCXaiKQSzqJEsD/4lQeK2B2rUMJxNFJbmL63TbezEm+TXw/7r9yb8
SzDXJWLPVb/Ei3Ho0BNMbqRZD/SqWZV811Pm3e2lxsQIi/Dcp9DdxvO8TEH9kcbZgUKNeC+/QwaJ
hp2HmAg3k0IVlANMDH8Y7hBLnBmXGEZ3H9fEQfK6/c9M8FLZH6CqJBhCVoRteeGpnUY93WNBsGAI
DUGKAnm2lTk6JM2L+9Gyy2NeqoflF/p3j3ULkeKKddfp0IbdWp/Tk97XDI1IIeIsVgkcwhBrDm/a
IpHEWOw7BDnyr2Ju9xM5j0oEauDVb25ievaMqdYROadA41Z2LuaQ81IeGd46Ei4SJBw4Q1wYEXlz
l5i+R7D8LBb++1S3AhGbgBq646T5Z4A/rhgQkDGIaQDYLPpSapl5jK/fmX/tcRegkBCP9YBmTyVX
HBE2ldBBJyuLfo4rwXC6P4uhn4BQCHzZC4y80F26ftfjppNbF5I6jsoJHt38w+KNmGNmSAtBVynA
Ns5D/hY9/Zian02E6IumebDF3LIbBZoCjBiIFnofPwivZw2+60SasjI9pTMKXJLqO7dAohFX35up
cJdlV7yr9TscJafP9zj8j58Zfxju8SkS6lOMbInRMTeIM2PhnI4LlZRA05Eqv7UI+zJm9GhocFKM
Pq4knyWvL67X+JYPM3+udiPq/KdhXBWhJOXelfQ3Q7ZBRLLzGT2FZO4mwVNlgTh5kwiVxvzr6FRF
q1DZq/R75QDpRs1lKI1unHPM6RiTT0GaipA8WKHV91WdnRHDVUYzjLf1yU8t5odekFNMuQoxsPAM
dOAhx0/IUxNilVyjx4QqflFxFpXH2PqaNPKqkKlqhF7Hj2Uk0UMjzNYcXYM2uyr7U2sejCuZhH4t
Vk4ef61spluE6PFUu3PC/pUp6Mrenx9dHYVcLfjvcJXlkcHnvfYC3JL+FgOlZuQmGOdsG+NhpxTv
qGNNgiY5akUURGg8mONmWdDhwydqbULMxHFfv3LE8W35nTFslXiIQT1l+wLx5UCV31mIQrcoVXpa
XfoeEn2Qa4d2sNDOYf39w0NMmeYYV65WdVMpJIjArV3X8HHwt2dFTJF10nQgIgvurNytNqeiRF+N
8iFswCZV5M3hG2iJ9zV8c6rccJltY6cauEs0c2d3PePJ6jbPpT1I35cEnNLC+cjRRz01/okFCmNn
wB8yJAb9ZuFU5mttG68DWDZMjG0hrEvszVbyFVCl18JPs/+tQyiLU7dsRLuFpiv+CDXLjcNhn/wJ
u+mErqNggalJv+dqDiKL255BHcXRdABDK6OXrQSWRNqMUQ+oSIJPpPUy3sOtxcebDEgShXav2GyF
CqebKm/+JMPF53oKzcmZeJd6A6YKMTMibB5SzeUTUcfcjFdDhTL1hRgv7diFVCudEJ9vTjBYTqQu
P/nvEtONXHuxq2m/TwfJ7Ug4hsC7r34NBi1tTEhdi3UiZ7kN2C9eeDSZl5m8IjJ88AEcElkqJGwF
1INC8SjvViW8jBZIX6VjQ1w+AN3fyYrbtecUmPFy7Jsdlw1UU4BtP0StOA51Y+eGScAz3YHh1b8X
sLBcQpPpLTkNE7/w04vyG2it/LfeCralPEeBH5PCzhSUSI4YFWoSEIp+P4BhIJlBR52JN8XrAWTi
DfvefCjNDyaERQxrCtyWSg0mSj0KAqgYBkHPMTIm+r9HHGG+RB6omdZl8aYWsFxROAY+nyk291QC
VNSsDpMTjkPqALBxhGSCb3UUhARI15wE99eyw061Zw4dk1nITHrllbnLCsCkqmaT6LQQlYuFgS+H
VCBd+xhf6rIw+/sVhx9phyEm5aF5U9Cf1RxiMo5LEdG/MXyJmXlYOKzrihIMTxCDyEcufc/JdwNu
FZKFa2mfI4IfLBP0uB+MJvZGURzMqwI4mJAiowQz8BTG/r0Ubo0SsQP5wGQlLLdZP85/BoXTjh9d
YnmoxpMeDgS94mmWRSdDxUdDfLLy3uGrGOVXpP7soBil4YesMC8i2MoYDmHvsWC9KNlw5Tsav/LG
unfNqx3yXcNhHJcSQ8ZQpZqNW5gU5waRjnGeV7RaIUQ8bqeufulXjA1rpLzIRHMNYqe36HN0Vk1I
QHFzTnCW8p8qFSEB8z5mNB5T1cuZzPU92or2uaANyzerfSfTUu7G9Fmhfcvqe2xJG3D12MMKmLE+
xFKAnnsHGPKqaeKtcwaUxeW1pRmPDL/Xjh2zd+ydA393E6s7iYGydYa3I+rLrp4EDAYS0XnloReV
AyvOQMGqlDZmkAzlMZWwwzDL+zNy/cXDeeB9xr3HvL0UPixGs2NrBjIps7nCHopfZh4fJxJm1xLJ
PxECK2A1pxD0oCZPEy5VPG9OLDuUfqf5b7VKWcv3E2UefhYLN9WS+vrm50VoLAFHz7EKGovdJ8qL
6+KtwHG5kqkIuW21lyoPqEimAS+00rjxIzRkP50kv+lmX1kan5QDa0lcQ/RTks9FOA01Vr2WeE2n
H76EpvHjRvJziqGOFjPiQdKs4QAe72/PfIKxPccmrn6uamePRuNNRuRrrHFJmrCnMrJbPtb6wUf2
DKlfmO7UcXjOq+mCOdV8w1NzVILpu/UlxK9BegrCSF2nOTKEkQabjlwykGFFKfauxb5nPigiRCCy
LHTfYCHGo/gxD19gKOL3ghunTiZPBPTFiDnippzL6ZLyE+5xf5zkKKcaI/d5AnZDMvDE9tHyJnbG
m5lgyNiFrJgKUukl7zOCiFQGnCqspaPJ3xQiK8p/W9lG+rUNRD+UnLpwynHXL5QHPUvHFgJKwXVL
hM1e8fSrIY3PRFffwDSOmETF8yIS2xlHb8rSv5VtfsuE8xw+Y8apTFmHU9KkTpzUF5Us2JmDUgv3
YWZARRfhAV01kpMVHHTfFJ2IodLg/yiPbiHcqqFEGaMVmAqht79KZDgNFsGYdSAsb7X9GMSJM+Ng
VRo+kWuTTTuGWFjCsc72+rtmCTd9ZWCLwpS7adQ+EX3uclbkmEA6xaZG2dXasZieKc7XIe+cb1Kd
pOqis8+TSCVZil9kVWOaSvffyq43S8EkmbwmUYp5Sr/GgB/PyqOyZo8ldwfviFyI0k5TJLOajEIf
gwcbxYIwbAKFbwlCOo4qdi31s294RBBBA2/SqhOJXfg+74JCrNuOiQmFLkFm+RMjXt+ztU5P2WMh
6RtauGw4CJ5rO1wOhKfnkXBgHJCJvCgqyUCacIzlnSnWjyhMnlYlP5XPXNBvLfPen1K/nGgaTsO7
DngSqX/Bv44ktkx29FdfEb4xIfaYan+Z/xTYKuSPjrXtpH6ZCU4EqQmURXtMmFkmCOWpBWOR4ZOp
+rEs+jAhagvgG6D+icV6H3/I+hvjpqwLMCLheW1G5sObE5zXctYdL/KUPnMMNUBC0EQ/Y6SpTdg7
WjPwCPJjGtNPNoSTriEw+IpGaEr87jJJiEuoQm0hd0tUMjy0aCBviTY+WAfFBdkK7Wde48FhfMgz
AoSEL3gvY/pQADESEBBXfi9N5yytbv1RYNZacGqAIULJiy1LP0S/5cEIus3n06uIRWBj9byBr0Xy
Ephv7D39gTRk3JuIrfeME5DcooPlc01AQk4737RTKOI903rdSg+gsPrvxbAn85u+o3FosvE0rOe2
bk54Lr1vmqxWU95zqorWLxmPcI7ZNKpey4AJ6Ub43TnDXywxEsHRHsJJE5otFuD3Mp0r6vZ30x35
/apyNKW9Qwe/gv2KtKDkY1wZChx52gZyopJTkkBUN7xvkdYqUVwm5X7sYnvWOQqXn2n2IjbkXe2k
N1Z1WPZJtBPzxh0t3D0Legswj7OF+858ZWZ8TYTlojMGaPV9PfyJqpOQfQrUljmDkXg9LR1UEwww
Un9lBHDnW2TF/avVgdM1tvRpVLPfwLOhwm46FrzuyP7GnKh7KQ6XXZXP9zEfadatZHqf3qGXyGyY
+GLBTjIEaFz1R4WOMIIBxbFUIloIMa3rmNZpNM9YOS5paV3yqQH+B090Ti8ry6o9PKw3rU/eiDdD
iyP6mG2wbpHRF3aUgj+VnDmcqVGBgiA5c7idzEa6xNpI3DYdn5U9LACreSlgDojf61l/X45zDTsx
KQ+NZX20svxBfGolNK/hGF5UMKxWGvDf+SrXGUguoiFUQDWQVVmtZdNTRdGnOsmpQbs61WKg9soR
r93cQqPiIVtuAxLsggR7gXNPwPom8Gp/S9R26bVaGJCUL1ykxn4GLSfem4oHlflINnBL4RJjLMBh
KN++CaIiVnOsivuDWlCoFaWNeQxzzL7itu/EIghpcbP+oTPDGuBGWJp4RrEksOYK1+/lrANKxO7H
jra70HQNByDrOrrC8m2Zuh1S81fkMGc8DMpOutDkxftNTQS+VOc6IP98E1YuKNUM9l9z7oB9gA7G
Tc/Ehk2h31kB/5NhyRExCdjyt04rKudsbaqsWAhrncW9WQ67hMHoZDHSwRDWzjjTmRDqhhPlC1pC
fuwlKO8f0AuQFAf69gYyqI4xcXXLeCq74igkdynRbVKJweAVbto8R0z7uXItTQoGckQBDyaGhjzk
lAAb1GFX7TQVlvdAPHlOZnx+yBK+ZPKk4GftZGhTmBfAJUW8RPOlo9kS6LCRe6HFDxcOPd05qt1N
lq+Wzm29r6fxBMgG++2PUfxtpmcp+euXAUl7iV9T1+06mSTm7+uvrvZywocs6xdjpx34yhWnviJf
gPiMv7JtRkrKoW8At9Cy9hBPFDeYQ0WZesxjfOgNoZP22Qt48SEhXkowpaOQPUX5TxvBmSt4G8WG
3GW4TojjkpRxJ1hEt5OqfQuGgPAv/sZsOCcDhcgp02S3Va4yc9iNTSA/5zS5TSJqm79SbLDpLkaQ
XO77prbRm/ag62tmjcRZH5iJydMPRDHbgdR3eLTg2YJEBnOlI7sr4MGKXAYyYmjOvvgljz8L8SsC
oUuwHJByzlLF/LOCQtd7BiKsT9L5c5A5BTZJcRgQbnGWBR5DBnkoOnkiChlwV7SnmF4X+5tKuHQs
WfW6N9TKxv9UUD83f0E7Z8QscMS18w907WzSWUNcWgyxIMfIarbqLu0QvlERKNa5Uwq+xd6epKcs
oD4dj//8x//4X//z5/wf5GrcqnyJqvIf5VDcqgSy83/+U5bkf/6Dn+j27w+//vOfhqpJhqSakmpp
uqZopiTy+z+/HkkZ8celb3EeJjSIBZgCUfFM9ahaEY7HmSzl1DeM1TfP1FDVTaY/WIJzrOnHid1u
ZtxVUT/IE3RqavCaZj5cxNOQ/elUNl4J7l3GtZSrAoA68/wuxvmtQULDBr1iAEi1alwZmZTTXqG5
is2DIiEZxQoiFwGC8felIfLbGt8XVgZkqLIbZcDApaAHTrwNUhsF5X3ViM+KFIFlte5Tpd3U+NPE
3tKkCefmAgVQCLJjdlRmzQN548tv2Fm6hiU4lAgZhQfguVbl4i1IyYK5JJPZlLi6mcN+JJ0wAuVQ
6CetEU6WmpyhkVArYuggQkUjP2AXOkMhPVpxZ4XH0S+8cWRBgd4+npZDIoSkz+xMpx1/pWxnByND
fZGgR0sP+XEoxYCEnVO3h7+uv+0wm8MyzALIVyeL+YuW/7EG1v45Rj095BK+xjE0IqV+kMFSmodm
2bJAIX+ygsUmz5qUnBvlYcH0EPrF19KCLCNA1fGNvdtd0XrGX4O/gVOWvauu5qliHVEbhc0K+xyu
zZn8AlcfCr/VS+Kccl8EYkvP9IoW4Z7davTT+EKlW4iOpxgBvpMr3Q5nUVpO+jAfsaQEjdkfKscy
b9Bq+G7To9TXUHGZKkvjpepHkjZie5hmGFqnNDNJeW+G6ajUBAbN6tFi9Z7yay2kY0bC5IYky20z
lcCMiVwKMxlr9b3OslsHqZO8mar0cbpBOyLsqAE9U2vx3sQl/L3b0g/4kfw3b4m2vQX/8paooiWD
bDVNw1JMTd/eov/nLUlzguRLwjNtSEoHbJwBCtqWrG/lkIQmAREMWHakPEJh2YIPg7mkcZWzU96n
Z9VDEDodZbU+Wc/J7twUko0ymA+xPKqofcVVuSRdcxXD4aCOX4m+E2tkS0Vq1wIkL8W24vGkRs3J
+ATVKArCMaOlls3lqOgN6TOUGdHnuiAqsaJALsZD/0pMgulYfBQFw64xBi1zQJkA+YixPHHR4qz7
E/h6Becz6EgwQNq0sgT3XtjAOTeiUj/swZFy6OCp7Brqsv5DL/LPTka6Wj1JFye7IHRCo/6MoFvh
/Ho3D2RsAfvHs39JzhKcIFoxR3s8ajH3SzavGS2L2UbeTK7BwWKICpa3Yx/sY3pngJSkf1kE2siv
3x1s0KlVAvmpueO4HKMDS4SWdAPLFjoA9M9wNjzQes8O/gnOgH1b48yAY1Up7OkIPQzUa6aCqpN1
AKv5Cz0UUpqifua7kzVGBwhcUjg/ikJ+Gvfs0G1sYxSNGJZp6y+KUlK4NjjQt4RKMKOUFeaOaMoO
eHbfeS3JWz3JWwY+iLX6s9IRUQEtRPkylkmU93q3NsubWcfoVFlNLOWzH+b7lKtXXSXoImXexAxp
TwHsvum+WPAiBrIpcRBFHhAF3AGyi8PF1SfGjWgAq+c25GWjKAyUochVSZgqIvFFSNnbQvbgovL0
aZ5fvg1TeiyaiKvRCOB6B1EdILcvoXXjOqxYxBNTQok66JeJ8IpogWApTpj4dz0skQ5hxQi1px/Y
0KNT82OvbCbX3JhCtKbMasCyeEzoBjvrLpZvsO6rD6a9xtWRx8dptwhckKQA0UQi4YbY/6/fQMmU
/u0NVCxdNnVDsURdMXQSyf71DRTi1RzXnHiNLb7GOUuijgToIhBaAbIDLxxt63kNf+ToUUtuYv1M
txbuZ8b+c+NOBS8oyTeMDxbuHJH+u9k0dvQ4SrZfGfMZDZijzNdmMWCyspvE/MFZ8li5bCxaQik+
VYN23P9IOi2Q5IzFX/LWtL+iVfINEgj1hllfRq2++bPVTQjiKjiF5nZxp4eAU2iFQlMgwmxJyx7I
Dou4gKhayXmpdl0Hm7TCUgBHwGTjKKDyDOMK8x4RDxqf/4Klhhyr4rnqAhFMrN4wXRQM7IbkoVn9
fQ7725T0184oL7RpNUiUNodSJfJp+thBzDkoa/NYuztp41cn8h5eww29nEBvAwTF3snSacACkTC5
1JZbWBBR9zzF1S+EEUMTeoSleyRlHgjdM6EgyUD1Yh7/hVvSI3h6nw4GTgbkw6xJLAx8FZfJdqE0
I953OLrbhdLgZ/n5vf+SF2IX4BZGtKO85lu7ubJtmmrYnsmeXTDav9UVQ+aa9Q0U3oUEVuDWLJjl
4pJpya0S9fuYjM9QXY+wdtlTeGaVPSNFe25pXhZkxLLqaSjbl9Rg9YIWYREW05Fept16uBETfeOS
YzQWkLDrLHFCFe3QgPsSvfNXJmz5u0dkL718+a+fYllW/u0plmBWaLpqGAjMJM0y/q3aWqu0bZVl
SSg2qEUbIu+ky/vMoQn4arCZvEt4uvBK7YQaUmkE1r+mHRQqVDY8aClaIXZ55dgfFo3FQy3j6zIP
KkNCIIdFiUWa1XI/gNxHYqEHEwQDMVdgBSa08c0pY6efLzJ53Mgk8eR0EcDF2/DQwTzoWXGNdFLF
Z0xQxZMQc9lgNy2BZmyvqmJeQww8ndA4wzJh6kKSqacHcyJScFkCy1yPEailfgxyRx91X0gaKFzi
YUmjYBTLQIPKGhPKVpX44ZBq1dJfkUvUGfElmpcRMlaGjLTt+TiM2dkoEb34MYLj2M+wT1jkWE2r
6FXTXTHu9TK8GapXrPmp0Wbmw2CTyU5Na/dRK0DqBrez/shYy5AV7YoB3LJoy7hsIVxSMNAx0mSh
UXdkkAcmkgCoQxzQgrIDoJtQxxN/5rUGI2bEbTFWjMKbBdNDBKI1iRMBDYCOq1+Hvc6YUFR+NcqW
mEn9FvkzBJgIXW7TmL55PQmmeCvC5l7DpJqw/nej4PRS/lgquGSY6cpOuwuM01d3XbP32jJeqlI/
jTHi9GiceliuirGey1RnAa1cyW1jT1ST0NqF3bNlP6S2zbtYFx8SKZYjEXljlh/HmlOAAE0AGkt5
jTns25irqQPmU0yngqNOOWDxd8j03sVbbnnGLmkhW7kmbWJUT1krnJJr1sWHNA6GiYjO0CHJ4jTi
XjHZRnagVZvuTTSaV6yV53m8owramNbDXNB718iWx70oRvs7pFMb6em5zxBZQFvbyZcxRSmGJbxH
CZ3h1PxvXi7x/yvSUHgo3BOWpSqSqajqv14RVgOEYq2RC5gDfgF6ELU4QuBKw5Ihh0yMCdcpfjvB
X3ImlwU5YZ/1p2rY+o/wTfRCJKJ6+78ZO6/lyJE0S7/KWN9j1qEcDrOZuUBozQhq3sCSmUxorfH0
+0VN9WxV1m71WptVdzUzKUAA/otzviMZkzGHcVcdTPnGaG+VFjxZbvHMuj8quEdfiAoozhMbQ/4t
0lZyI5OSWei1qHFuQR9o4ifdBrXz0/1eojGLbkkBd0m529Gwt5k9bY252vIK2Ka2scGbZtjGUqwE
/WO/UzXo6RwN41Ja10aOi7HViH+aESDGK1tHo0og3TDBAc89vWEkgn/1wyLML8qCvYPZZXJZfHj5
pYdoYB6a03xPdCeWpAF8ZaJMr2HUrfKwv7WyuqkxuRkOmXHBKfqKVH7VOEfc1Ro38dGdq6N96yu5
7u4eDE4Vi4mjjB3iwJmUsLVQEkLjzzjR2WcCMMbLiya7Zi00fAera3cwdIrTuKDjlstXqKcsUwQe
W/8x2OnMzRo2tSHDZI7k0m3JEocMCNEhY40NkGUj3jjvt22rYwbXt5NsaJQByPTEgcKkzTWkxt12
cuvtt/zsz+0ug8aiQWNpyQe9U3Cr/ITRKZgPPo62TKEvXhC5fSRzBms3CJT78OakNPxe1H29fiD8
srOj2zQVj+lHbN83VCTaJTZSYnej+mCLHordDjTdqVmEVAoj4RNg9oYmfHXq5gUT/zMn3tOEJg2p
IfGBSVphBPoBcG49sO9mnkCoIMxNY/f3973uql8OFdsybCVNpSspqXvcXw4VAtdKR8qoW2AnO86X
9j7AAqga1zGWSEQ048bgDYYSbKu5ZNGugNmgq+u32gx3i6j0Wm0r290WItjlUYSKkQp5nWeLgasd
VtFeq9TO8BEtl4fKLEC8pJs0d9bSmdYfqDzFuaINrhARs2Ao0mOZOXu5UGLaa3EIHYoUn3jtMy7K
9XPsy8uUqYe5l1cn6W/xOkj5bbHiwJjOdzUu0ilknVfu7bnaR4zv+6na+9SyccpLtF6bai31+LW3
gxfDWbnEeZkNLzrB3JI/D54NA0aDYCz2umxCS40tw/XslGBbeSiq6lHmAR0KyIrLg1r2QKNCiqVK
KxF5E3Fzdkm27SBt57wnSAtERW95zboLnKtq5OMrkNTy0WoGVkE8k5OGbeUr9osX92pa/s0N40fl
ibUbACZ+6qW2EYoEl5Lnjs65tVrQF7E3j+wOHah40mJklqzBJGNXSYgJ60hJqdk2OSbfGgvxmL1j
KZfzKdDaPTjKQ73YlqXc5cgEZjSCJJxVItgaYcfR85xjvxoq+h73Lisndxvp110dYCFA8/v8KGR1
NDEiDvoCgSdq/C/dV2Sqfgwkm2bTtHNhBDfy3CTZWYUt+9nxqBaiSGA8Op5elwSMoyDw0wdZRGck
Pr3DvIiYWjtaWtBn834rzEu4uZPoPd+3CEastqRG7HV4qMEnONIDJdG/uvnlve7/Y2duug63PmMs
5li6tPT7w/GHztyPigj8HwNLK0XpB4SAHX+EEdnUvZhdblFQN5lEXbMU6qpT0XxqQbml1cT9ZHDZ
1Hb4Of3EDv+MfPrV0aNXc4B7Nsar5KZ9H5v84Z78UFdAYRobhn78MLqfZJNuLM7s+EdZMHPx1D7k
etDo6lSyYMSIjFlWZXo1Gs5wk7YvyAlAno8XvaxYXAQPcwvH4JopMlBHFO4oeJpu4xJaijvOK0bF
/4cNlbdOm8TbYDVlzYNJgm6UFw++bl0IUgANiV1AN85W5J6CMjmRYiLvHBFCYQr3qDNIR53RIy3C
pJvDbm3RX9rTruCWdpRYvw7o4hhdSJ2geuPLQm801phiPXSQ/BrjsH1YIWVT0aPl+o9T3DzV2G56
EOzJE7j9SyGKi/mTbzIPnmczfZKifBxkfAsWlmvu4UgxEqbJQlzhGvc3BkHR9kogsJZmvPIdc6lz
ZxN/UUB4gMsTFo7XdDC5Av8W74tLMYQEnzZEzek7M6KGBLDI+yHBcGfAkmy3FZtXjVuuH3wiSYD+
EotVW+U2fg7QyvUXLYYUP9dn3dVPsX5IEeiXhlpApJqYF4+Vi3zLc6p0F7Op+vsXsqnbf70nlWMI
l27VEFLav9yTaTVNw5AAPBmZ8xp44soRb+pKfLAt8Eh89X0mQyxjsvyQGeVxSJqTpv9kebApwSWk
prPJkq2rS2x9E6L28PyG38VcnOR1zop9ofp9rJt7Jrp7t1lZenPOVXVukyMYKG+cXjX5PSQ1nYNt
Fwt7SX5OUT5XafWEfcKL24+wJrqVcQWBShH310SgbHQPlaXc7m3dy9FLaeRVDBEM9gE75asuw0cO
5Rvpo61UuwDtTwVVNAKPiIwbs3gEu7hlE4LX7o4+xTcKoQrc3SoBgTDzTWVAo74HTnJHidBbHxTC
zrRxLpVdXOXVcrUnwyleZPEAC+WRhC/0iPuoIRdIN56jbHqObgKIKsgGBu7Rfi6iffpk7RG6Hmok
nVqTsHSsVgYLARkNpACnaMXbLQz0UMt3F3SZE8YZ3AzZDLEBh1SKlOp+E1JW8arHaYbJwuu1nCeU
4RwLIWgvAkCitBFJLcK4OjdCng1JCGHRX+qQiUPGTVYwqCd4GufRhbzqovcXRleCSwsPDWGT9PH7
3jPenYiUcQ4uau+IdlMQKNf7gL2Iq/rdfsjYf8lkbVUgMcQ1Ad8axIS+AfnAClqttI8KhObwVi01
GFk2WNUEkRJDrg071dS5prlxI6h8F+c/LbYTJaKgdCC7E8mUgSnQRL3VciaJfuCBIn0CEWCYvIHZ
frXQxqTVFyuZtSDcxYnlPlrFl9lz3CfCexcZlJvR32oDOEDW7SwTWLWbW8GuPeqabYZoszqKmig3
8nPDsFzNw7AvkOCHMQEGI2k9gHrvHHa9d7d49iN73khG28CBvxMO7gebzuw2R2YUobE7fsdJvMMh
0hnaaWiIRQ2eYMYH7sbGWhQxw26AVVZH6hEU9uHB6Hl+EN/oebvUf4pug+BzOzO/Nhk5JKO/GQD6
CI5e+370DvlG49jVcn3dNi+o9BcOGSjSwtEJuKs3o1VKrl+1NrCqWe68CqFVmvJsT0jrgc0o3E9N
R1pka5IKuywRj02DOj8SEZDKfR8Gq5i0GkHLYY8ssrCiMTfKk2nd8eKu7lnyUlyM6lWQvJkKetdX
NZanERMC+T2kXZJUnVt7YyA8x9yWYO1q/fHv30uW8etZed/1CMXZYUlT6hjN/3xWOmEWZW5uBstO
73bqucQrBbykheYhn9ukB8SBTuFiB+5ZacUDKRhXSxtvUx1RBpKykIRP5Tg8VSRFYDkw5OJUY6az
LxkOfblK3wpi/MIjDj0yINn6AgAyPQtExQSgXU/U1YqKR/akRsRVhE9fRofIeS8ZGybkZTcdsYLc
HeCt1uJ6SCCkLiUyP5+pcLFq8/jEWVyykmb5vKQMeNC1+ZbNmGGpEQ3CmTTEEMZ0MJh6wn8lc4g7
f8BquHMt96mLpudTt3pr32MurT9cSoQyesHcyXVBUq5qRoY+HMiaVbJ1CmP293AIO8lKlITAHps2
fYkImDCeIvGeaeZ2aT+6OnxKwvbQAxems5IoDdFV87Z9CEkRzMhXLLlfwTQ/5kaLmGbMEQ7H+JBI
9oqG/iDkoUPTYWEMmddV73icfvvEYOSR6E+pIx9NpW5hhrTHjrGYlexyT3Zf8NqpcY9b+zZj3IeL
07NKtTbBtcaUm6iHNj3LN+GWFJDjhjyhjaslG2xjs0XukR/D9B12LkyFaFs/WEOwdrGJRMVukBXl
UrBzD2E47nXBfqbtMLISXKrv2f+dc2kxMy4vZMFcyD6INbx9wdnXtqqvNn5xHHJ8HaFxMgXCGwz9
ozmvbuR1pt2DnXSsj9hGU9K44tgfVFCcy6Q9jV79Gj3nzOZGD7UBgedufGT4jrjwoZvp09czs9H5
XOOoiv2HLGmwq1E8nVrQe+KeRD/GixmSgNFVG3wvvYMmDZrv2CR7HQk4+aEqqzGI0+MA2vcB7Vu7
TeskqxtYe0mHma+p+WVE5LSxyLfOwsiH1dja/EpTVvpA4il7OvBKVws027fuuz9JRjFe1qYraaBj
ph+mo1zXCCwzG9A1Hij4nGZyCdq3XApia3i7+D5YHHGhRbq4VnaRhg0yrz6nNyRXiXMY6x9qDNeG
LfZFH1E+SZ0Dgf6iXXka8ogmY73+MqAyNc1dMDsXVccPd50bBdhmBsiEKBNsWOlFRFz4Ry0TR2JL
ZrlRvP10nQTW1PLqgiVlaS1M7ThPwXKSn+k4bY8oMYnarOnBFdGPET14C9DYC3ttz7FwUNW1A6XE
QvVA5oUzWI92Lh6Zvq2ETiZosCNCqRkxliMWF/6tOMLJe3Rg4B0F0Wwe25dh7Tv+o6jsJ8xFnTtf
ZsO++MOdcedexlUGtF/zX3mtly++Nm+gocO+EF4mTKaRchcTDyNgfFKaXMwGgCu61YAN6Ji2D2Tv
PaDU1uNNFQQbANQRm+Iji+LjwAVAmQRUPIRtweORUQZVEP1zkBi1tqoYg8bbPAGUBKvQTFY9KP0o
QclRVGi8yLbK/GVWolLWhxXwD7xxJGbOyLLiChkiw3oNQFGObjSON2ILErcS19ykaaj1W0LU+VwV
B6Mxbz6xo777MDfBrdZ6clS70Lhu+Y3Mn82h0ZtdUaOiJjDSLEkIczc+Dk/CVHs1HX97/f+vP+36
m992/9+LkpdyELa//Ot/XcovFk7111d7+lb+x/2v/s8f/a8//yt/8/fPvPzWfvvTv6yIEaI/6b7q
6fbVdGn7T73B/U/+/37w375++yxPU/n1n//4XnR5e/9sQVTk//j9Q3d5gmGxaP0fPcP98//+wfO3
jL/3nEft149/OyBW+FFkf/mLX9+aFg3DvzNtdxgK2qZjOI5h8CmHr/tHNPXvLN3Y69r8x3IMaXNg
5riRwv/8hxT/rqTORMUFgiZoLvlbTdHdP2S5fMiUyrUMQwqHf/7jn1fgd8XFf1/2/4cC49eppaWE
axou6y1TSAcRxp8P5UZvoTG3kM7EJt0xE2N25eVpuQHIxKOt1tE6e8Xu6yPe/5YgSGu9gITXP1y2
37+pP8pA9Pto9I9d9G/fBD+TySjJskz3l9EpUvURVjTfBCa9Ja6/DcBlNAXevIDntUbkD8ciJYJ8
+S9XIr/u9X79yvde6g/9u0WHUdQlX7leqg2E7UUMJhabIN0nUNcFP+sT+o+7ITjGCXw1nCsSWxtY
5d9fgf/rBbCE4QjDUIZjO3/+NlRkxYQ80/1gEtFsMnY681+0hb90hQrauCWUcm1G07bNVPeXMV1Q
CqqomNCW3Mj17qQVTvlUW8Q2eHE52S0pWwK7ZzeKhrjjYb5H5CTgy1Gviml+q/VeQMXExVhhtJJO
cRLab4b+FLn/4u8vxp/rRL5T7kJgl47t6ooHxLn/zv7wOxkMtjD4MXWvBH+bqAGMYbaXprUeVfIv
vtSfr/t/fynDFbYpLIcRm/jl16/RvYYC/7fnhgKzqkoP7gQk8e9/nj/34//8ImwGpGUbJr/dP/88
c5rLLMqRLyY4ZDXGakOkP1uq+/73X+ZePv+fh+j+ZRwIkLxJdIdf8F+eZLfv61ITk+GVDmFGc956
Km4uM0hLyfOsCGjpyRb4+6/5118V00DdEfd/8IYzf3l7EAlV9XBIEVGj6VE+8gMyegpS3/J48v7+
S+l/flR/+/n42YSJ0NThv/X79/KH2yJLmbxKpJxe7ruLqTpT15EX37OAm/pX338e8aRgZBflv/rC
fHL3r9cW6Y3tSLoa7pK/3JJWWePGQaRfGw2iBN1xwEK58IpJRBQEjbCesGizg6S8j1QjF81i6eTV
92i0fMqWeug/hkhEn1bdBgW6kgrzeCwtDD25FaSfvT4M31qJG3ibVKbznd4Mn5PeJbR19YibDqlP
x7aAHIUXt/XREcMXnz4nUq9x/48MSIBsZfTcSg/jTY9/rF4TDW8kpP9Eal6KoS9Zh4cyGbbZFPqP
IMHoEZ0uDx4E8x/hFcnYQqkeUufsyE571CqUU9rckrVi08d6CpE5bjS6SdqtXrGI1dI0e1Q6SxBm
RKOrNpnua+KgyTh/MoPZIJIiTiu4vgJ1DJNqcMIg/CPcb/ZQ4oQvsnr87FPlw2CqIUNSHLcEqBTK
guEeda1hAZsupgitoDaWl5AkhffSr509QBd2lK74MVjGhIufZYdeAVnVpxkoY0dlNWRQfQutec+a
rgZEFpPPLMe7V8dK1YI8c4SabVTll6qCRbCSwYgXdMCE6SwZi1f1IoK5t+zrsadrICQLVYKDHjir
6h7mQmJtA34TBgzUZvoIB2RO2KKieDymJJX3yHsackvbRunDhoUfGNZMmhrJb5oewdaULLPMqZPf
bTN9DFVtXnurcR+1rGY6qZIcxtEs3kA1BVcGpz3mb9IrMvJnREegZJoAxh3yhJyHKWkm9L42ICo0
sfmwF6YTPbglNhppEI01hHOP2cAAM2ki3bFjP8WbbJursJgTOI1diblmSiJ3INIpcvSF6nKyLA2r
PnF/ht9aUaSAXpsCbXVJNNZq9H1sI2mcRuViMiJJjhJiKDLL2j7FHtjLt6gq/R9syBHBl6xouhYy
aaMRpeO1Zh3teltQZra5uDN/zYF0k5aGbg1KvT41WtmzLQ4UMkA9SRaidb7a1H8V4cSj4FjsvOFq
LSi26m2VxaRAdD052xuriO6yyDp3sm1nomz/EWRm7mm1XyLYTjUbKRGKFxg7PNbzXlNIMHlW01Vn
sJ4rrTRYZVLgW1RWwnZ7ki3BHCK6ZHqEFatD7Q1CmRx1vHmekTsIdrP0nOChgAaysIPoOZvxNOay
9vc4JVHRuiG0BqszlrZDhoKwfhgCiQOLSaNo3kqHplRV+EPc/LFzhgUP1MJvEtxQc77MAszPhpHB
GYxb+XMYShfWZfpQkiPXSgQQY9f7WCSacK9Gp18beolGMaRx7gtpPWZ1ST9RELgaR5zzsFmB2EUV
QhL6ybJuxQplIxrBcTRewD16ivWqP9Kgz6XL9JSC3uP4yN78OO4XhHLpjMxYvIckzgk05CRWWEis
yA+reyTGBWLSvvTR+8z3fNTCM3p1JziR+6MHE0544b+gm3zi3pfrqHAZaCKRd2dKqT7AOQVEMbjd
XUe1Us2qjCZC2ZvBC12/Y6WPXxUPcPaMpNvdMY9i5FgUKydBxXtEFI9lJeiY4UwQlWZ9HlHby5yE
CYH7K8rM6zg5hCabELGahkfS1kz7p04fDYxOj5/7ssnIvLXanabprpf6X1kRYk0qzmMD7d4yvjn2
D4Y4yc2y62hRV+FxAMma4z2L5whZ37RilgSuGQz0JW/I+UB/2ZnvWuy23qSMJwU3xgVNkYF7S/SO
ne+dj4N78k6EGX2H+IL0EWTIsnfQ1xg/C4hUqdkR6qutuKf2VjhxqJFWSY5XXRMNdSnD20BSp8IV
FobN6xgYP0r1kuv6cUqxasVAXUllek/TY0TQqtpqPCa8Wg+hMlYZ7uPJIbRUQwYxlQQkDqshrS61
+1OotwbSLIok5b/VE7BePwT9VCyIjPwwjTvMWL0a4pvM9k0xolFxVvD3PCjKV4MEvKmJd2HfLFMj
uqbRQHZJzTDDbR9KhpPMRKDXJ/b42tUvtfNmmjVDvF3I/BlI/dIqUq/2593kI2YQ4sccvXcWDglt
IjcgkMVVEEbb5eGtQwIthP0V5va66vpzkv3sFIMSs11iNADUEXombMkmm0ASv2uluYnNZFmMGuTI
7JmdJFk4PNC+Ye7IsfoM4IjLeN4i8wFDy2pq0vNkTUH1GGO6rG0C4dCHSyd+r3No8y6asOGiphtY
FMeeSBB7rWd1C6IfQVp5NbdDTJDCwupJ+S1+cD/aT6R92YvBRJbgY5jbdvTpKzedp90c3KODwDot
qtj+1FWis6lM3XWCeElv8Xsxxu2Nl5LFmBnZRwtamo1l08nhYrffrLAqLkOHi9FtKxxamkaOSVwK
fElD+D4TEYXyljAbF1uAG6zKkuc3b7YQ1T1zrvAxgKS3QRXciSWA6vIpvmgVt7WVgCsDdHpspoAh
bE6qfEOxz8vNHhYIqInzGCuCbfuh3gJKQgfaQTrXSG5okRBP2BOCDrpC3CSf98QXTY6e1XE/Ou58
1Fu0io4B+Yhw7EU1DeMTfqClaA2KIAynXP9h2835S6qAvzdjdMzsyF8SIAYsLaoXlo7HPyNGujYd
gC/dq/CdTWG7PPWdC5K3hSghW6ArE3Rcb3Sb73GUnlznQ8G1mGNwDhl1fSuWZY4HOAzTdYDkwhuq
8DuRBiCelTe05jdZdQ3ruE5f0XhiVRL8HOaEN9yE7lFHbUduMpHRINBheM4nZWiP8zSQvBG7CL94
92BAHTN00aRDVtQ60TYiHDaLresUAVlMwh6IckRS3AxUqajrXda7MEDDYIvyaWsL6h6VAc5sx3ZG
PIGX3GrhbdT+wCMwusdCk0RIFHr9mlasxubaZgVJpsnMmAd3nHad9RFgEXLg1mZfNDyUwB9ymIgY
ElY2szM1hZgedfWR3WdbvutCLB2ZFra4En1yFAvBvZw1n8LBPFfSobB5nSFPo+LuK1Yo6BHaBhaT
idKo18KFizkQ48XIOyGLb6FWX8Nuwk4kvaIPlmHqfK9TgfDvp353NLL0FUl/anS8x0AtBFWEoZ56
rgoUkpWV77Ff7NORq+tri8hh7TKES92tPrIem3x1M+X4qRPrx6SZ5tyNljI331OtfCiN/OxE4SFI
3l1CQyXMTv17QlRV7N5ohbD/RixBCdOJ5+dcPI1g5Fy/9oaQDZs9oJVx6ree6tTwkT5XX2nBPpMh
XuS/pk2x0vFKhyo/26K+ujZBSOU+gu/dc7OTto2rq/IA8xBcshX2zem1NxuP1+RzBXWQ++Tn2Hpz
q5FtMbWazjp1JMzzNb6uE3jWddPi0q7TcKFN4SW1pqupDbx6g6XTWOcyJo05mBBVjkehW9dhAsWH
CzhLp4VSj1JFnJHp1WQvEthcFMslTT5567CaUk14UBRO0kDeDjlc6y2PAbDX4GqfB4qKYGm2XJpZ
7dU9hsdNr3WM4irPjnkeL5nahpSY4VTcQhtiTJB+1eD1FoPRf2C94JlLw3eHyaQ1nWKXiIFm/g6O
1vYGPyS3TxvFooj1bw6EsnKAAm6DfAoAjQVzfgozgmtzcL2ioNsZbigb2wUl37OsOBeHxn6bHAh2
872aNF8cA6S2/RW18yEKuLFaUL40SsshsjbdXLKmNNAY59ewyo4ZOj/+hP6lD/oRFcIxNYPfrrhE
gO6n5g8bHsYCnSi487NjDYRu1sW3e5VRNTNv6O6p1COIFhwJjsqPrrIeFPdNoL1nSXILLP91FuGt
tjDoRK7Bwml6mRiu9wm1Sn0F8n1xQv0ZycA2i8o1YSIHx063beButYrrxovUhz0ZBnx+TatxK+Px
6sG0N/ZySj4RlO1Vp56nGRwAemMI/b0i968a9oHqHsjIe2ZEhQhXbYha9xCaraQmfUY2HZCReqZJ
08vP0Idl4t4yYjkh0KQFNNy0OMj4EciLhFd1toZhFUfGyhDa3hHZCvLHogRgyNTDL787BmnOZfma
ham6nwlnNVSvqc8Li9PiSAe0z+eW/sV8mB3zBTbgzjRZs6vOeu7b6pXUJ9PG/MYBSLI8LsWZeAC9
NlqvKSd2KPkFF+R+DLqd45OtBh/JMvF/JvbKYu1ijcMzLS6FdAvys6xKE3n9TCR3qZ5A8z04vv5i
SJ1j0VqNfGnHyS9Mod9nYjqmbL5aRkxoavzTnsjss2fc9mJt2+HelwJIfg+vxsd4jAijaBaKWCeW
bZ4ZJJRBPvYihXwH8vei6iBChEA0yM4GcWQtMtd5r1E1JFZ6X1s9lHxOMuQ7+CSaQtPdsnaO07Lj
d2UMC0e4+46AIOE/CD4Qkbnpasaj1r45s34WQ7ZQY3QZRQ6zAWCsr4FxCHMFLLZZJpX1KfiqjXKP
vU9OgCnJbhjEu+z0HQU7UHMH9nGEedDoSTCe9yXYbGIpK6+ywvcuyIwFCpyrS3bAIm6zTz8ZnkLV
se5TUPoHdeCkSbGRso0xjeQi5juAH+pDeZOJfe3ixlqGpn8o7VsLWGyQxWFOxfPoAkgATajNkOsz
RTGLylJUJQDvyWJ7yWcOGCDqegLRLfcE7OaqAdXT0Jj4UDt8NySv11jblnkNfQi7aNZQrfZ0VJ3v
FF4GD7AO2LZMhvAmDQSxLCmFx3EZsA5FFr1wGoDEFEOJ63MMEkIzK3TUhPTaYf2ttMqDNQ/oIDPK
p9gqswXjkRU9n+/YR32ePzLnYcJ0jHZQz1gjwrRBWxR6tF6eUaF943EaWN2ZcXAg9nlbzuklTcjI
TPIjWk7PzNo1A4xTqeMyjvwtLFRvpEIg0VSfnZMds21LjW/guj8gzbJqRunt5++hw5XsxSKJAzQ/
lZd2SNlI9+6hPzR31EQxP7WV/97YMHbk9GA64kdX3J9aP3wBXY8evXxpq/Ep0+VSMyRsZHEWNhyF
OpTvTHEwoyr3S+uGk640yzMi8gN8LN+TcDybxqxIA6R+wPKehntSuW1CP81z1HrO2BuX1jG5FQS6
OvT8uEdzVEwgtM29inGNIF4FVJ2qO7Hs6gca3I2QBaXZV8bOzfJNNc5yMTYdmTEfOV76VdSmp3Jw
t2FRk+49cYcNlI2gi/CuNwqikQ0Z1UWpk6JjmxRDhiCU3SG3WApDPGQZ1fUfYZo8lhFFxNjgTJUE
osRlgXp+Kglhy5oSGt1ZyvbkJl8+XjLtQUM9L+OIFGlSXzGFLyyIqo0Tr8aE6GODFmOnCYA+Xe7H
T2OCON4qeRMU5BqrAMVTa59qi5kagTaO9VUgFggR7SXJ80x/ls7pjjPFs2iO9DtfHl1/OTHJ40dv
qcAQx9Hr/Awb+u/a4mrR1lT4EnBOJfOLFvec3A6Ig+qk+z8r9rPs6aAfPKQjWtNWHTqz/0JDqTlP
WlLgXP+sjS+zaFcBC1abwla1NEcum2goQCAJCgtKeZUexihck9NKkYIJNgzWkUOS+fjmOCUGHI4l
2Wzi8UcZweEq3ssEmkkTb8p89tykWw7hj7xTtNUgLClyiv7K0DQfwwXzHPyQhNIEgOadO6+cVxj+
Y2LGjLgjKzL3sBB6sVXvyaeEVdAcXSJF5pRLNjM61z6r7n3sXw3fpATDNZ1/ZiJ7a4AstLaJwQgQ
ujf75sOQqEVE0wON2GNLinvEXmQzHPVUsXi0A69AGJsTOjhCqA2deZGE7huhtue65wDrGfTCKp6K
cFXI4FTGkN3UD9F9GuKI7sVnnjSkqHAy+aCb3aGPo8M4Bh9DFneeZtg/6wi/R07Bm5SKxN6qSi4Z
4bbPTuxiHbrzD7Eb2dC+9Xvau0kwgRMwF1RZJn8GM7OIjAv77Gfo/aBXYZRMS+bqnBtoqbTyMU+0
wNPZArxLdQ+CFDphLZwns9tSVbp8yaxW2L5t7Vsdpkzv7jOu6qOQ7YvizlxK0KNtSHSbC2ZWq4ZF
0Gtf8+DYDHWJuhrT8NXVs08nCeAHxsVCYgCYsOD3TnsLB4OHSF9Mk5I/JYfPos6RevlO9BkSI0F8
C0sdYbTryHR2RcQrtTQ4mRm1LnRK0rFGiGrUQf/UTXKvERrAopxqUZvfrDkdPdtwgWsWpIVgJpGk
rFf2MRbTuPWjtlxZVrGquiyAwJRfUV+3HESldRNaGCA1ToYC8XwlEuOgx1MkL5S4YDUGS0Xf6mps
XxyngKJo2R30HtuKBIHmrrynWadWQCabrF5StllLrEo+374foa2sqw/XUb04FEWt4XBvBTIRp3c6
miDidApt0/H4UfajKWQI6KeZ9T51rlojsEVnNxFi10alxcIiFO/oKO+SL8z0emyPwZpi97kTIdbT
knSiRMdqxsQ5PQ8uXPtC07PwjN0Vd2XrKOC0YQRDkpi8RcBEzqvCplLeNDg9qCeZsgzxOztAlF5C
CmgMAWa/a67NXOPhG+K0WZkOkc5mDYyR62BVNL0x2TzkY35TtZ6fAy3HYdYzM3iKoiL+Vtcg7UKU
u9/maU5WvmZCPbcphAPI7xopkrGzMZmy6wxldesWaXNwaJWjPlhfzI+5i87VJ4j8RSOqet/EMxBD
Kcv9WKDlmenlmWaYOCxrzkRGItP4DOZ92ungPUnz1ULncXJUcu7zCX1sR75zPxQ1I7uqwC0aP4fG
ONBZSDMmk1346B1tCygKSToEYDBAvSRaRk5ryHJ3pKw6KHfWQjSSemCtzYn90qoIdCgTldC19H5o
MSKyU557J3DKRT4G5YEK+u4Ize/NUkfD+6naOjmFVcAMhgErUcVhCWVgNTJZFzQzsWadarM1VzOf
zafUSoOJpNHCFl6oJI93E8vg3HA+3BT/C7KF0feEuhEzWqThWTNhaEwhPrVm3lBfVGeTCeGB5Ui2
NAEKNFW1mrOGSpvkCa16CGrZnEYM5f0ics17/HntP5doKUNdUWxaDmC77EnPo2Wslyy6zQFsLk4a
3IOQ61rLfkSfBP/Yz4lghVAD6RZwzA/R+sUptUr/I5kYLuQ5e5VKr8G1oDlYSIHmLBhtfOqRbgLL
i8Fx25EO2AWxwdVPS+MYp1l7VXoX/tALO1iqnnlgN5HQ4JAuuKn/N0fntds4EgXRLyLAHF5F5SxZ
DuMXQk6Mzcxm+Po93KcFFrM7tkR2qFt1iuUNLUOreVMJHGMTjoR+GuOQwmxj3Rm6vdHdBlKdpkZf
MkywcCbakFwohLch4LultcrM5GPSjBOJSLFlBRV8FvRpNTFKpvCQncZW+8LTGaq+YYezLwiEJo3p
xiX3Wv0nLzs4OaKLakkzhurG331YohLDzQvWbmmER5NQowIHySGIE1R1TqAfRyGEfrp1gccyo2pb
oPSQTzASZ5y2oSkrsLpwRL0ms+AcQ/NNprD7sHAbney55i2Lgrsq2QINCjlfm7J8lY7ATNq9QAs8
eEJ+jaa80mbA56TU6wy7cl9325jkoBXq1BK0j3wqTloLVimyDlqTZW8ji47PCi99jRAcl4KGVuPC
Oisc698S4JRPt0qQvpx4yI/SRAiSwcD1VvWIK9JCOfR1duhplUWUaTLEbtYHQX+CQQMHfHSKm0B6
pdY5LwvaKj1fOM0SrPVLV027FhIJH7fx0mf6p1Jm3KHhNQwy9OMGkBe8MB9p7tDbIIfgar0nfCLw
YOkfhhRMEdg9MZaV+/CKbe3dVXy8spQ81x16D3gil1e7ezF09ccY+fnBbwpouWi8pvgsQD60zrML
kUbIhRMtIC4JZKsRRASAFO77+KrSIDhytbyEyOVlcrGAflrpw51OCo2tQvFzEw8m4TEapz4G7cbI
gdpRNyaGu1RnQCaPneou3SyHicqYm2wuzenZr4UP0yKxmxOqdbJ7HGfwqSDe1RthSy6kOboLKa9/
gAd8wakwfCbuSyi+k/JH8C4XWKQUHFT0Vweju5wp4j2qlRecs5j9BLQuExd/mDjwDh39K8Ou6Omy
aKnZarducTLQYtP4w6OMhr0WGhkFJYZFYTaTkomtdsjpBv4qqLyLw1PSDigAy7ph5wWoWZFMrK37
xGxU60kqoMQqAuH55s4tWMZ+6L87sM3FOozvYr7ZWTBkL6C9Vco1xLMVf/oIKZ0uqShkFDrhsntP
ymhn1Y+4n73B66QCv2kfOSxYxlNG0Gm8p9WhgSUPr7wl4q1mQEa5CplRslfQI8OTUjNrWJr9u6rx
qL/pyUuaEDhtPsyAzTl/uMCvXAaS3viSqVQIDosIjGvM3Z/WmTRirS+2ugVW48jhrBjfk/zWOM/A
ekHeyMYDJnjuhechugjxrZTkNCexArCR9myyUbPoLXdn18wAMKxbBQS5ALhSfTa7I/nLrdSe8/k0
H/aZ+y/R0KHsayVfPQZRMnkNoqrhaAfYpi5OkR6fS6F/mmHt68LZwoD1w/p3CgegOAOGTrzbrv7J
uj33xCaZD+HtJXaSv4BYCQPc9sSOoVfh3bTfY7h5MOU9lSdej5hnYzZnJdK5uZ4KGgJi7a1rvywa
fo3mD2U2S96H9JVQPC2GZE7r/3X8g6oDJ6BVuU9WWkepH0AL7zKG1qMEAd9P9sqmSEWaqzE+zKMk
w2KiD87M1n4AjVUQ3xou/YnarMOcvGL3OqSfCmgFob3hGG+4nw8DC0LRsVoUfkhkOVqH3krElxqI
dV4cOvmYjL3dYUUhnFLZ29S6YMlnWgoRyiW1j+w6vGJP2jXxhyVBrPqtQi9GLmGigqhLj+3wF5hv
dUAQ4k9R76p69oIH8aeK5KFq9/Rdmiu6Q2PvYyL+pJj6wlBvwNjpDizg3727oEmisToQ8AkYdgpJ
j2od07AV7XJUo4QsmQM5ZLbYY/8us5OWfASduWQivdc5CdTAlgfo9BowlxEItV59NkGx1iOsGeRI
IWXRG+LH7oDIy9ECCLixxUnbdP+S8NnLf3j+fSluo0fgTwLh+uGvQanmmqQ0N2lcxJDBkHgtyBga
D4qqR5xvo6P4mgZ0mfayDnqxgeZSPxXKDE2t5739zTR48MpJYcVJUCj6hsbldxVNVHC0DEGFx91n
Lsl8QxhUmU9Jh4Y0bk8qicLGCDeV8ksnzsZC+gK2cFZGLAjM+Q+9Z6ToS+o3ZBzUmrPXPlnM12Xy
rlSUKnhHh/JYIlwh/ageWFu9u3gS/54OvcWo2FPsDYODCzYCoM32StJbE0TZsig/DfGhmveo+ofl
ZSPtT1r4lpp1mYIPLt6Fss34Otprw6XX7XwYgvQbGn6bvYTtUsaky3KVexhQqjIv+XyZYUFNAOSm
eJS3KHXO7TQmM9vEzG2HbFeRKmxaeKxlb5wNWQsyUvELNcw+VJeSX4BL4YGWqp3m/igJ4nQQVEdP
KEeQCEdc6atBfdEcuqVcA8k7gYOZBzYhS2KWRWe3kHTlozGcdwNQxqIqmOQpKp1E8QaA5hVHekeg
DbXKcM9Ji3I+F/m5erYv6j5d4Dagf7DkUWFfpw8yqFQmfuUBFx0M5QKK+OSLBKisMyCkgipq5lI7
zjta8oKL91gypsDFwKupByzkLiXZmZPeeuOjx+g4J3/WUfAdVZSMRdRg6Fl67wcYaL3zGbsudSoj
Drux42hF5d1U3Ksc8p+S3aKEdxLvWwQeqqIMsZXtuefWEGk0pBvMPDm4nuXUQsrSFzETtIQjCyqv
uzccymFChFHksuVEAqqUid+kzbGGN+rhhaliKjqFQAbjcJlwxCfT10mzX4x1pH92dvTt0IXGPMwi
VTuCl7d6bClF4OFzaY2fbug4J9R3YtTX1GYDyInmOQQKBjBcWFiZ7manxq3pdWwEfT36NB0Ki8VL
a6heYVa0qbzss57Kc2PwMDo0kFhhrWxqLD6bJG2xVQAspw70rZ1CAQ1zTsJzQeLKclBH98BGzQWZ
M5pFvYfVVi92EB3Id5+rNDj3/I4KWLDJEzsBTt7pm3M0pD80VhywC4FUhWc3vlZ277FSww2RnRqf
KA6brrqd1Xc7s4yF0PGABFO6JLIEzW4meE29kT2qMLmEsrHZ6OTZjIDc6N6xc0a8E15b3NJQvZoB
fp8m0e5WMz2itt5SeP3i1aDPlkmpmBv0836FQ4h2Vw3JttaBb8FZPkwmBfFy4iqQpt6wVNVevzRz
l3PjlPS5qgj8SxX739Ew1C9RyJNuXa2MeCjHL6/j/BjMa21B73cWpND36vapOf2mUj+nyl166EfO
vHSZ356u3DtZrFxu845xH1IQCYSp5y4D4zMACRDjEBXY5rv27JlfILpUGOkalIr4OkyY86NFW1UI
KffYvunUfaSCKXFWsyJDXRoM63U004/WwTVrdfgB+98cVZeIZJnAVOGfqnoNghRA9x9sgwXPy8Ib
3qVGZ1vEjR3WMzKoCouNcefBs6lw4oLsJCAUfrHqchyzF3KqfIcPpa1rXuy/OHmvksM8Vpq8Swh5
nnwCT6I7QMS9DtVt0MZ9WNyzjsI8tGEvXk/81JC64gAi+LRQenWFjS6eTnF2LgumhGIzua+R8bSI
sstCYslYJ2q+nDKEgQ0Vq4u++Ivi4Uy+dC00DG2wbkmCciU+tMpRKVJeB6Jh9iKpKEMsri5OtPnE
n1PSgstOC/jBO6bbbDmTep+KlVX8oxYr4fxW9RcmiMtuuoXhCYaPH1YHPsDeCjHn3VyH4lbmNd8T
g9dpChZwWBYWXI9u61hsoHQzn8HTONo5UPfwNMbhC3w+XYhF9TdmX4Zd+IIyQHd60kPTlltBUjb/
aLhAew8OKlZ/NnB3DKQl8Xzpc805FKvatblwmH6pqf7gGIhsa2X4jpk20vhUA/fP6Sq1OnKxJBbD
qw68ErYmavxW6zRetq+GaX89vRUJxgBAM072aYygo4/jtDM8Qj/A0p3Gh18Ztz3aYOYDJPFzDN8x
gAd6XrtWhRO0F0iZ9UfeIV1SEtIC2ufn4mTe2FfV4Bhdkr40rxDne6TYZEyXZkXorkopLpH9ysk/
HZWw+k8LmFnq3KWu3px6hrujoK1gcQPGhWI66TQ3C4Oxu5jbW1YV7QRhvXaCiEld6mcmE7+IQwtX
wkaTlACBWctgxgXRulN10J32dtAnn0NMiGoXRKReD2UfL2xYLjA5Ays7SnUj29PIiUnqf7G+VZ21
pBW410tInCCZ0iMlnn6rU735Jfpb6zLQu9AViPFua3YlA4oaF52ZXAJKVdxMX3bykE7MBLGTOilv
ujl8onM+EpuYFHEqGZ768tlW3rmID5lO64p2C+KaotIdg1dfNL8Fe2waowDn4XakztBjDG87KEs8
msg2XnQQVrMjYXYIgoMYXjHwLdqUVkl1WjbyEYFycr/1bCB/eslh38zsPM38lkm+yngjR/7P3XpM
6E8Yd1DQ17SQwZCn3p7yvqhyToKrT2u/FPP0202/Oi8nuBq5w0mCo1jkQwU/i5lbG3+EnrFFLsYQ
BPAAp9Eqc5zjaCW7Kk2eKX2+wAW5KKtOvCfONexGCbVf2rfYy3axXtwbk4uQpEF80DRG56+WV//g
o8T9gQmDbzfe2Um5m9TuX+t6Ixtrew/oqSjoiLFHdevOwl5cVi/UdG3yTH236X62AmYU5BovbHJb
3aYVZX6q6/pQzFwywbgqfk4u7dDREHxNcfhjAPTlBHNQ+phPs18CHlxNc/KGnrlOLZdmp1p+MCiw
pfiv24jCPSvaBaLdJlN3FwNBQZTthYVjg06nMNsOUXq3x0j6WD6RHfgAEtLbBqtHoAlfbxXfMmS/
dLE/GZP4HXMP2phKEdeAdhm9SDn89lp3d8YcIIUxH9s3A39eVx3asaylAmW0InycwWHtUoqbwtkX
agOy8XZDYh+7MMRpOPh1Gq3QlJY9sL16KADhzDogoSbB70SmPMujm6Xo2C3ggOQtP1nSXYJWrkLF
XVlKQB3pQJ8o5cg6u7blYHUb/IkqELU1/tV2+lnbMzm/hjJm+kHvfQQUVjsk4EKNapAGz1BY9mTb
g3tX92dRcy3hrj1RP818eBMxOAlsVuy5nbANSTko7r1Q8X6FqO0ZiVye0INGZWwcKqs+thF/4Z8q
cXDVJOhCBStTrsGgtfYOPFFU/tZPCzx1mpJKLBcO84sZ15R5Z6sxziUdaiWFkAgsRKuyZoPG9C/N
AcKbJZYtvWOQIi5tPtNVoch2KkfLHo4ZdN/QnmtTPCYTmJ0K9i1rOJkFo0fpZPZidhN4qfePqjra
55WpWURYWeIuODtM6MbAoZ7Yu4UkX1WLi54TLF0YSj5QRIIspNjMWHsPrfDmyHLvhfU3EeV87oFb
04Kz6k1wxnCTFDu+VSNIFEF4mlzugNg74bxRIoqRLDV5iKT4p+NQsThMyxBGpuekF7CAK9THZV+X
LyHlhEOgHKvKOLhxs++t4i+jHm0b5vi0Aw/YismkVcbWy+A48lYRURM1B8ZkAl/sfSu6rFhyi10J
nWFr2B5yKarYMi2lA0C1TBAGbJ8/hNxkM0Hm2UQrBy1tbYfUkGtPLfahYtIcj3N1MB+GPhvZXMqu
FHxbKi4L7O8Y5PP0bcLZlk76wVI8DmHFPFiLefTt0fgyVF6FafgbuvlraLWFbamrpKAHMoXlYMWb
GsJDQ6jXi8qN2Ya0JVHF5OEFr6M7g4q7i13H0et0mSnxt4gaNippcitUGHp0lAmzJNov0lPeBisQ
y7Dfy6Tr3pm49C9Z81oqwLLT0Lp0ltrcEiVvjmbHWAWBFa9HexW1hnArcsy+DcDt6LWl/jIIGGN0
BQcty+67Bf4KfDgTyPCmuUFpojSe5kPT21d2/hYCnTNlvC7o85LudORcfFNz58kIYmXX3sWuy2Oq
thuD3mTbmAlk8XsYUwFbgX+ist0uwe/ZIKNcRvqFTKDOJmJfMz4IbJrD+7y5KrlH9zJtlQSQ1zqN
MxMAaje7sO8DAJrst04kZxIAc+gRnEyrs1/0N6dmk3Nr531UwBfqOGEjQwE5DlSyiORW0PuMabF9
CGWAsd/srBKQpgNGm4yvgW2ucairTQg55Bo/NSbGTFAVblhr2dO7LF4Z9mBjxegp3EuvYjHnyGiO
zTVWq1uUQq4MWiTG5Bm4Ch4qfdFzzovmDtcxal7Ja/MAoCihTAjSL67anQa+BZw265iRCL9ut844
poY97EQnRBopPIwaJvhvzJOZ25DA5r0chu+R7RQPDWgtTkZe+K6OAYbw6mSb3rqQxr5sOZFp07uT
T8wLxZoO2rNrF2voSa+NKY9u6yxyp8VWImAOGi+q91HY0c4b3L881VZEqUjzmgYPCNPYTP1B5V31
uosQ7LCrw/vAcbOQMZTWUT7rDocUAN/PSmCiKWUBeTR1F3wVtArLp4vwJaZ2kQbBJnXByldm/bSs
euN03a8SozzYNoeaebru2Ot8SN8jHKWYoJmSu7MdiKyxgHoI45MHEguLjDGcoFPE5j3syO7ENrCs
iHeMiiJdv3IH3rqZ3KXgJ2yNx8GrL8SmRtRviKFrk/UpsV/5O5bzKwWO8qOAMN6QhjGtEoNYTTw4
A6gq0hiMtv4YMuUyTsFbIuJnonovg9EBBTNPlTow1o7Q3fAxazxrvlFAMAtFvYlVZdfIGpVYfyaR
vcpBYOpTmPimTsY3BSo7GJu4yjadZZ08POkcHLEFpiCh8IxgwI3/Rk9Z2lzCTAWEesG+ri2bCGuf
Mu61yVywMS4lYkKY51u98x49KgGwmVfDxBFrpj3dbKY/hr8yPQMnRhNEfWEJrn+atl/OSROpTyCr
OFjzTRzdmapSZj8qvGizBIRhQbGktRDplAlpscG6f8AMwoLfK/8k3WOLDH03Z+E9EW/66xplo1Rk
bujNw3G5IlyxK6T1l0u6vxRBm5WKYtmQYfLcyA/NbkPJyXLqL5M6+RX2wcDkQhfzc1rcFvDZMzzl
bYKRYxxNpTiqjXaqyx7gdGYu88jznZRO2nb2tWnvc4mgsMXWzGHzQMxhrPo7ucoj4DjRz49AQcae
ipBaLXeoez5Rg12AucxV8lVp40WawltheggFij8CSs4TNMKiOqV5cKAi7SFAiLphvM505cHsaGtT
S1117qbMWAeySVvHiDSOBd6kELsRFzZp6+LKg//nBpTFOpOUWz2hgy9iJSGTH2XK2YirV0XJdqEx
/jHJm427HBsb1/z0vPQCmYCSX5t8lduE9lWpO/sHr1CwtxhS8j/kzuhEHqxCy1HfZCZsGuygl2Pd
gZdzjml/XtrUXcV+LueZbuS6r3VLR5xixgHdqI591B05boMmnKdwDcy4WDDQXajSjeHS5VynzEJf
JJat0KTbF0eZgfyvOZ682mOKnNljnVNUDk9j+amFeA1GxjeUskRLpzVeUgaNIIjZVUdx0RW9jm9x
2L5ZmNZOgQVrLcJcukySqSAYUljaPmGUy6isQ2RqdW5DbIxQMKsyMe8ejZ9/Qe8iR5UjknPmVHQA
BsL4yeP6YU1jBcyiZUCqED0jkhNNQCQmQ2E43tePlibooyVDhoNpW6/TSXq/kSBRMbResZPkey6a
Bv63VliFp77pHqmnqVgZHAXngGJvk4rKtr6sh11lqu13qzMkDFQhjoaSxO8w51jNjISAi1eQgVlI
L/ToTeXUPvkSY2qG0xcInE3OYhmgoS6krsL3MC0T93dmrkRWhMfcHVPs9RX7oIsrLq2/TS6zURly
AqeNgglWjlfIwx42btKyzcpV2TtfjSRQJh2bDbWpovLiDX1P4KnKfuKZ3R6m4hHZ1K9PaqLA/gYh
wRYUUZJJZIYGh8px1WVgcCYwCCOcMVST9qi0hq0ZMxnDAiNYVlFeHvModh4evRWUZVGr55jqC4FH
jCVe/0xg8NMCX4MPq7qUYQozxVRQ0tSUWHdpCd/ocUST4ejKf6OZ0HbhhOXGmB8rxvxDvaR5Oj63
QjxgEyFq5lh1S9vsdkVTBrusKa2F1zctORHzorrJTaFjwI8aC7NVAZBKI+To46/IFk3YyXXqpA2x
sQ62sqqaW24X1aWvIAonPbUTU8Hn6XLRKIKlDvbD4EsEoTMeHbOYtmKAtxpPbox9z60Og0y5PCnO
jaRStoxSqR7zrOkgYdj6zsVysdeRHrdp3JiHQP3I46z1m665p3Brl707eBu3ja4JntyDo7c+siGr
Z2H/62oHM3aHRbhrvDcVspSH3u5pMQQITR22bhf82T3QbGYX5RprCwcKPg+CB4rB7dkh4IKmEZcY
RiqeYZtyn8Dq1hqe1LXAyURSyN6NZpg/OFbTNpkEq06x7gTE2Mlzl6XSgv6pXPmKMeK3G9cbMFVP
0T6Z3G3ihq/klD7oo3u2ff5W8O/g2O3yOh73zTRdlfHYGj1wyWF8JiCAsDRR6EWow+NMAosKw+9C
Ch5mzySQD1Ebu3WIg7ki8eNlUD6tjWOhgTjaLuM9Yq3ylco9hu29KoxtDJLKUd2dJirVz8EPVgIT
yFRrJyqARhbYYZF2yr7qVDpghHpIzffa5RkMcLC5iX6KVKavasTiJWwHnduez7pNt29EBqG4655z
qlCW08YT/bIbPUay1CkHjMpHvDJD4O0zVl1IM6uU/gaMCtquxd0Vat3RtpAQS42+WCb9gXPiTdgl
ZnroU7DGJGsYpvfDnM5c9FmR3zAXwf+sngmqmkV9Wa0FFpIV/om0VRnsRucgw8fjUGrlzQg50yHV
W9IiObKShoLTnuIVAusL2L3eDegQYicG007dhOtLUmV1V/8WrUX5+iiesvw3NqrvWj17jemVRH8l
8BDiwhhClOAaTdVHr52l7S0DwCemd3MwS3OlO+SdfhFIOA46KC60Ta1cpB2zcnGCiAMGOsnkTwGa
r4g2Rp5by77qu4vTjYwOXJqLtqkxqKfBIRJA/4BYJiZzK0Pv3wVNzIYArQO4kfw5EmhU25uG2SXt
IAZDiYZzjuiMrUvRHx5Qhmtp1RkMGfluiZwES69LPt16eKvTiUqFltdLVJNCNrUq/Lyj8SaGKOFY
+qUrxbENqkdk5nfdQC1Lux6ocONAKkCGNY0sxquP3NjP0YIUMdCqKueeFNQd2orl+ZGc/oliwtqW
Odzre84leWcd4QDaGIoK/DlRdGR1pPOBeFjaOjssokcMZY//Q4nI17dWFC8Tjy15Ke1L4q3GRBim
NxaWBPpntus1F6ZclENkpTs5LveWE1HvQy6JQaTZU9/XZtvYxhvZhmKbdMOzcGrQX+4hkfFfWFjZ
odVBWyfGNef2IOH3pJXHeS1hPlbjFx64UA9C/wq06cXLE25L8YsmrRePmTkansYvnnDEzHrsvqM6
HcOA9DWGa67SOcMNK2/cN6LXh1hlkAftchiDXRwhYuA1WcNJ7O9RNqBGaEBxyeshvSP1LULkM9Dg
dxWt1hj7Vxr9Dq3T91ScyX2X4qQwW/rB5KvXZW/TJO8sodjQC0F8OBzuWYGNynaRP4JsBJSooq4m
JYUbbhEi4xvFm15QTw5K/jck5mKZJvQuF6WrNfdZoEY8A6x/dgLFVi+uZe2KtZmDNxrnNFePU1U3
OPTxbDf7QOVQYoWPTA8wwmTo1CoVmbk8FKFyoJ654Fir38262tdD8wzM6NBKo153prYdyuBfUuC9
Viu2zTCy1ljv8MhqL1Zqh7BYx2ulVRoJRUlznB1ysMczZELdF9PQvyXWiLnBUbxwFxew3rJAyGOR
9vZhirLwlvUedtSuMduLaSepb5gdFRRuJ+0lq/G0bQvNRM4vFU7z0OESvcUPhO000ZOrxlCh4qZO
IAEqdQXNmhKuD0sbSZZlxa0Y09dgCNJTV3S/WKjtzzHofqJ4fJkGXAzDyIkr75sXV44hxzeiR0lH
fMLQaL/htZ2hHn3MlbTCp6uhG+36katmRu0TAfFvl6rBFLxGGIdXysvey6EhbkuS09B566gRtBay
yvkhgtd6/tJsCNCiY0LgNlj0+C0Za3TTsmbrt8p4b+jmNoe/5mlZdjYHIEimKHERF+qq82putoqE
Z4WWXafdu2HPKWWSEOaEbzn2PpkLkrsYcyIIYm75yW5qTbKuNrVrL6ev1sCYHhrhfbSmv77Jfyzm
Q5gfrM9Q5aCaRITeppTEQuRgJqLwLCakrA1bu3QRrrtcbD1M+NucG1+oKww451PUZDLI8+NBUGdX
xfappveeTfNUKO1cnEg2mT0ssc66Js0PlvvSF7XjrBTWK+zhbt1WjE2t7N6rJBSdopfD2pQEFXVD
qTHT4A9k3x+hPtYFHQ74pgiYOYue+/BzSm1ueEPeX7tmVDZxMY4pMPkhfxYjbhdWcgYfxKhpWRRc
jTRZjFt7op+yZk3m7liIpWmFxS6zG+XXoYVhM3F5XbKgE5okvUl9FYmNSuDAb1Lm32k9PDuafnBD
MFaoA63bkxaRy7HjSjrOjO+gluW2G1WXN9BuHorquLuaysNsDjMkbhysw0KKox6I0cVOXzfWpo6n
MduBj2cq5oWj5xdNKHYNs+Eg5+kdFAUHoNC0kODcGLmnDqz+1alEwNvEW8uvkdO6I5Pg4cFsxoAf
aaiZaKuEIZqAgIpCXrSBp1rwGDVYdq2cO6fuQhKtlKWe53voCctAhr+5KfdKi+coWgQ4y4ZB+yi7
fuVVctPEbkQElGR53RaXWhQfrP0Y2NNTmQ9o40Tf+mnyCfYQjspPSZ6cWdPZvf8a7JYMNB30Re+S
obU4SnPSiE8IpN0ZwkZYnNGDj+JY+tyWa7we9j9LcpYTw6IiszPha45RyByH4i5Ux4JwgDl/Tunk
e+GHPQ36emrIAxoBQqagDTf59AznUQUa5uzqo8uCZl14LMGF4TLUztwPmwKZ1q1AShTig1cO5Vq1
OTyb2kemKS8NliHQGRNOKnWpej+AevgTHWtA3IykcOFyCmfk7Oi+eLTWW3l3iYPsy6qVZlZ0OPBH
+g4AwYdT5R9Mn/cGXqTMUnctY7bE8HbzfN5t411CTZRoSQiowSGrDZWdKVA5EFR4hnSsCHc3HzHS
jjTVpFRqrR2k1S2R2eBih/Q98zIprOsczBniZ1HiLRKwV74Tp69phrdnXvzpwQ54mos4PNtN0tJa
EHbLydVYrc0WlptSjRvVjuL1GPBEdm15NGKHXnWr3EfsBYwfDO1r8gLizLFNBCNM6WmZ1GPNHCfk
pgPCXgT6LxFYER2muRFwV6RwNnowKvaKKCDa2lqIbB/a0y6Kej+vik2fJH+d0J81zwMwex6FRc/I
0qAJvIfp2HR+mH5VeEQS2qneKYKEdsfY3C7qOXa6QruwqMlsFWiPOE+a2CBOZcpVrfeUThDNrWEE
007009nJN83VffmZaMraaBgF28qS4Q3xel+AmbA61knZmCcB8S6AKhvEr4VFLvC7MsZbF+ELUgGz
sDHo7BJ6Maxr7CVJxvlnroKV41pFihvav7H6CMobZ4Ca6VdvNXs0J1fl8G2GvxXOrdQZNqXF6MKD
iRWRnqBa1g0frVts1UoubaYHZKv8IYJumeV70fG2MiGlTZlUl75J5mQfSdfsmtXrXP7YSbDuUKwm
SnZN+66P0h/sz3o+qtKpHRTnNsTuiepaT2QM1liNfS4HZVcsBoX585nXDO+t3wsuYULzWwuPyjw3
sRiltbvBZVzPBBfx38vKiw0BI9lRSrXpB2UTNd0h4fw61YemfquH6WE6DMTx/WeLtDUXg0qCfpfq
3I5Ip9jaOvM8P0grfzK/g7bB1FTMEbg5l6uWb6PJWjdovLybagZWlW+2+jbZt7DfwSXwZ9x+y84J
RDeh4ojZ2Wce9WcC9POsiFicYsMFRgKk/fOrxnmbZc4u0uxjZYunFhJACoLk0BUc99pswPGZ3Ev9
mdn4sqXYFN3TdfJ/hqJ8kzMpda4uwxh/B0axb72GT744ZnOJFWaLvjq6zrKV1wL4QDGClk3KTYwe
70BKj8fmbkwoG0yWFpwSQavTEDQx/dTZqUhL1sVOhV7ZGvHGpuneA3rgTfAE7wYXLgtjMVPKzE2X
Xnpz1duQGxuksUXucsXwlTTnL9wgjE/u08LPNoxcbxT8pR3EZMYbo36P7C3NNCweClfRgcpgUJRX
PMZMxmjyI982cbgNks/UWLnkFFs8cOAKSCs1UbfPkCrTmDAzM8XgDccNUs6rMgIfacP9WJTvnm4x
ImMltvCyNXGzsj2Ncnnu3owdTP6OBAQJlQ9NdXdaapHEPzbjvP5AK3l6OQQkEM3pIibopmG9Ho1t
ypdUZB8qT58VGj/OwEJfdR+dU8ZMCmxcnv1t4AxCgopqYJPCJHPYypqBA9U2mG3T4+DkHF3rpe5w
SorDg9kG67zdm0WwHYrkXUzqTNDYSeLdpuJtBdUIilFvCdd8Wal2imxiejEewC8HzfBRSEZdgiET
76loInSrMQ+/bRNEKXcQXq1E1XTibIzvMbsHj6gOedMk9pwlIjNnRa7F/ZsSF/2pmLjXxyBh/QhS
DdGHWvyGdQo+SKGQBEURxwV4jQequFL+aN5hotJdJOoqn0b8tWT9q3g7nxybMj0o2W/Fw+P1yzr7
VZsPWltxe4Gkl9uSobUWMn1rdxHc2oj6F8u+NlX/pY5EXLGJGEsOJN5KnzEh1OiybaXeuf6Po/PY
bV3LgugXESAP81QilbNs2daEsC1f5pz59W/xzRqN225bYtindtUqchHY5aAelQpYm7OG28ubkpts
d7dasncVq0P0md+RvSTJktBw/fwycRlwf4T+wQsOcvkV5L+KxlmGrIsBkQafRWfBJxhvWnrrG+aO
Pr+OBZrDhFUO+2yBvhIO1saLXwOPdw2pjXaIFevK1kPqwDFWoG6heeT1vs/vGurN/F+N6SlN+n9t
lVw6HUcQs0xKkZCxy1UIDNOdSvIevwSAKkl6WVxhhn6W62Hv5T+l8UsDuuiJzljpgRTRVhHqIZLy
Kx1ehOGsYyfzSo6L/qlVw6XETtz21bte3ywduTWY7IUfZSs7iShSlv6KEWiAV/764cnPuUsteyeP
0l9YByQJQKP3kzb7SpyIQcOKinfD7ykKBGgMTnhL/aiDeXDr+cjWDYnzBRZKxlLDXmEeXNQ6rmJK
vASsBChCPwMvz0xIy1b+FvlBpyki4n3zHdIdmHnvVsz7Qs5RE7EW9ekhVuB/I7tAGgQIY/tO6HVM
p+qKk2hZNNdUsi4maTSwqTirDD7AzvG9+KIMbBf0dNgxUD9CRTnrjHNJ86bz2NGsT6+27ootHcs5
rlvzfZWaYDOhCEdvpvhYKl68kZXs2QTTFXstT4KUzy02izJ2qK6SD0gt1EIFgPBBPlHTQPBAy7vh
Emq8y9Max/tUGA/asyvAd8xVhUU+yRIilrGfckJSppGaSBGZ9Ttz0dyf7MOrDkclaA4GUyYP6jzD
Ia+jBVXIgejYIegPnlJ+91eyhuQSA410Hww/P1pm3gknkOi6bHAoufXknaVpqKmotkDudthbQWrt
KxwnC1PYhId62ktzQCDq0J9ouBoueiPVSDZQFRatEg6rdvAIwhvy1H4gcDzSJEOX7kL/UQjjLy+I
oE89+nLA3xrNBUAskQVfuuWlr8aW4LgpWri0cR5MGB2CUlmNfnDTcbUMTXVqoHsLll0DanBn3aNa
/pLoCskKEPxhaLo+Dh2nZWUAbH/XG8bIlU1EuxI2byR+JBnFZTTwjNVNRr+MakUKbNLlqJFR6RWM
bx1nLhnKjZlHsHYw1lXMoHGGVVEJ8MyUo3wJk/irKHXoIVJmsQEAbBvw6MWgndFTz8C2VLNgZZQG
WUrc+awi4JyRcBUujJ6l3hxprSkYbpFOAMLwjkCf2bNqOBTkdyHeC9IW2kewH3wgpe0W21CaEgtB
V5crBrE5T+4EPttllCGvNBdFQjXBtx9tNM4xQZbCaVF4zmy9dtV62zzaShh+yOWCkYIWVV6AG3NA
FcCmN1F/VtOdbK+4CIX9pRqHQL1Z5sqn16XxOQZ5y9SYLTOIZLEPgLyWcLWwLH0kybPgRNmPnxMg
+vZVWZor06LkO7miLEbtxe+hjagH9qPFT65w80wTlLbWYNxQ6O1bCfoAyIGzy8RjPGxsnin5MdRX
mn0rh3VwZ2mSK58EPM2gXeYAqpcaq7ZsFVaOnUOkd6090hkklEK7iEcudmq8UcdPsZO7jR8cVTYg
5o8pUXEGjAJP3bAwMVuR8OWO/fXjZ9gjL7DRpQqwjJmfculVGKgNHHYoHNpq5rdcU4WEc6rWUBJu
bdG5mbI1SGeHsr2O63gJSNDNahNXP3ctCFPyMGR3Osey8ARCFAscwR/qs8qYNzniYgREjQlToMRq
NPmEybmJ2U5PaxlEDqym+Qs2I0y3dGDVvHYHG13T8v6I1thEQulZxMrDJTn4d8g927ada3AFicU3
aOy4uKcVWeoVa86F17FNzy6W+O4JmqrppZc/Ohu0N7LgpJHyP8Kjpp+bR2bkq45pSMdhgtLgq2uN
ugrix/kTeTTGeGjnCg8edWWk/0D5O4EO+7+jHOtLF29G8OmFpxznVw1YOzsUsEdADNABFmMuZz9F
wEhqX2n/nfpI2JjHvMnkeiw4cJjrQiqcFMOMZ52n5BgkNy2/JuqKorok7nn44NuMzlF7m9RmVVIf
EQwmO/mvTtmpAZCMXZNxWYwEi1qkmWOl95u+Hjaccg65NznqVH9a07SNO755hvKSLSCGtOU04FnW
+Wr5/iVlWmuRycbin0KoLgmpJStZxBP7S5qQ6yOKMBGRk4+qdUioJuKlE/PytzvrNHhsUoKS86OG
xm26E+BuGah3HtPG1GyqhJDgYDoRNohZImtB5zSdwHOl0mVE9wkmGChkw6rs9RXtDitQYE4xAwKR
wv1+dNpCWQrqRhLd2Gl29y/pPIz7s5Ur908dOwu/pB6Enqui2FbBmX2Mh54kcEdaQbQvw0POA0/C
T1Z9lqq0m81hdYVRogHOblZiKyRSuoEO68DehWpx8GYMh2jcioX7LKKNRD7xpybkirzUW1R1e9ck
C8+r08YFh6D4nKGQ5S3mAxp5irr5F7dYf/djkSx7vaDO/aBWW4VG4CGrDhN0ioHJDiavm5esXjB+
4RmP4YZhJsP+6HT+q+N52dkchOfgk41mCsfkAn6NmIRRXFJtPZlXKXjQRyapZ7WScf2TnknAD1h4
5w8tfZcqGcltov0m2XLIf/NUW9YaBMAaC7gIOegRNfizrPJzCNn5FCsb6kywiuJ3xpnOv+SYHmWw
DEIAGHKlErS8mTFvyQ39vWm/smwqgUS5zAe4f0V4NTGrVfqch9N2dQtrb5zkHQBTwieCmFuC/+VC
scff0Kk4T4IBKyc9pKCPd1EunW0/emdBA4WTz5TaELTX33CMcXH1qiO3xAfD4Mliyh2wPLG7OAWC
E7NHXCEAvttk/S2mfQZkarIuG39rSuOtzvV9oJVImTYdbgnHMlZ/izAbYPWb5sKw1Q+pmAGKOl3J
Tf6TKsEArSvnOWrtRqxOCH+c5c2lPqSPPDGXo0Q3YqrWEG4mZcGEg9KmLHUP7ySbcEJK7BlTUjYe
AxAhVJcQzJ9aUhkYQjrqGLdjnSC6Bak+nT1HyrNr/B9dCyDrClYWJTHgSeC71yrsvlYKsknCsVgN
yVfcsW0b0hHNUfEWXm2eMkXGty2FpMFasDgVn6lic6xmywqgHxqHwE7dZSSVoy+UeMcusfczci3t
UMKXTZAqQW42jL6DNUZts4ELWvQqakdz42fbeGb5SzJW+o4xlssw8DY5atsiGNWnHhjdsi6THDEz
QUVH3130Uv4AAuCqUkmeFG5BXk0KdARZIUJCWNV8+rw0UPqeFYyztI3Zydt7TyOdNVrB3TYIKxra
W82v7dkYFtioTZwpdCb6DgGm5/iT5ba/rHT5LZzt48y/aooRAc+dno9uNzD/KrBjbeXTFOBCGnNg
5uCxFHK6z3w+nyoWhE6Dh1Dtj97z/vj/BLiWOHbH65GsLe4WkeKG0GXuxsqC5EX2cmrh7ilRNBBQ
Ym+O+3SBlQVCrz0vvZtPi2R5Mv1B6nFqT74WhXkNVcxJWbVMcedkPSQvlUxDC3NITCBBGlZoCX4v
2PMUZoEVIxau5kwH3KWKRiJ0ykGdYcYujLvZjNuqzQr6IVl1Vc2dLsldht+zQjRIO/2cKvZ5CjRW
Xuap8M92Jb9nGH3MjsdvuJ/EQx4aJ55P1bYjpKtRktAquI2cGP8YD5ihAYxsYU1Bj7DePOVLZz4d
ViMzHAn/qPsOjFsTPqXpJEzbRcCJ2NL1ny3tPiHMW40OpGmhJl9zVmreUNA+Tth8DM4MfgpdY4W9
a6XloP6G4q1FMux5Z+IHn6ZbUa0qXiCBwlFLIovL+RtDC3HvDHM1uGHaQ2I2kamFfCb/lHyyGj2Q
92B8eB2rus9qslYTCNTRI1xJqB5PEDG85QBG1BQMUdRNFm+wGh3YYKeY1szwqYWYuOGO8eHY6CJm
I9YwqJdFIdyW8VJWDGSM5KSbb62P8+WTsBenKlzm5TOJpQ1zAbGbV6aFjkCZi4aDH29pLpSNzykD
VzCs2+gR8utY+knL8d0/tM7ay5z1u++BbYzOylTyCEuh+/Ki4K5HZLl0lb3K4jfLQ3JFqOz9bZ1f
UvMD2pWrs4L0QhCbvJRRQG1P26iQ2cfIXpbUTDfrUsEm2fru7D7ttO8w21Q+JnEyqMPkqs1alv7s
6WpPbIjgU/k3v8rOECpT+VpjkMnVncb5MPXXdkVI8JvuJmbWv6Hfg4ElzLdt0qMyrEkaBhMDZ0zV
/T8/2pn9fcBGrxGIKb56m3sCbC3e8KmgExRz3wKEU0gZdwED07QWRXCuwqfaX1M6PvODP57Bgc1x
GggVAYDjqHtIcolHe1dZ26H4iBB6JkcBprHpfTAYNHDspqJcwosxWdrabxnbmM7CGHSNsotRfKcp
hmWCdn3xrtWXyH43ieHFJkEhJLl9WZzKLy17DbA7JunVTYeGWQo5rGKTx8nQZ/NQoihDYsrO9gih
QKIIMXB8VvkiveG+6UB3huO46DCfJ71B6EzH+baxfdNJAS6NE6kKc1XxU7GeLQRotpnb7ItzZVz7
5n2KVv2wImei9cdeOqg4GbEZNPnL7zcyz+rhQ2FgltCBM/mKuWMsYVX+YiuT+P6idRx/8pNNgd+F
TU6OMbohIgvXyzFZHggMXrIWuKZHCoe5vTJBtHIyw2nRkInMt7MslVDtQz+R2Eu8VhL1m+6zdZb/
Gv5RIwJgYUpv+7UU2if01Emn4ewlgt/CAo7kffQYhkhLkGL8V4wPw39JFYewNQmVJfV8s7bAORL3
P1nYfAXQLYFXDmRU4Q6AyPTdRVybx77CIoDPlQtF6De89q230fNzO/BIpCgILmSFly8bD4W0C/yj
CI51chNSR1ToEzicN/E5/pTtlSthmL5aH64shFrxIbEYL5pPGRQBmbwmfbN5v3c+reK01sgrb1ol
FUTOD/pvFtb4K2GrVsNNMfMDH8JGkYxIK537iJ9NBSdEiPEnaw4AITqiEPr44zMFFnSzx3c12M1r
aVXJoVHyeIQE1rlxQdlc/+TIHEisFyk9XSgltgK38pcDrth6H/d7ADsyHdlztS/uTJKOEwMyjyre
Ncj5kYtourQMlzrnEPnVcPTc0VOwIUe9Og3WtcGPnSlf5k9rwe9Yl+PJa+Ghn2EGwqk8GVy3anCT
8fCO1rblzQHKcbhYEUxG2Lek8p3Jp/EJzReyZLuZJDcDrzGPp0vqJwkwDgGb8D3U9DLBI8qA6E4h
/kz27qsMvV5ZMbbL6ikuUFm/c6w++k2ItR5g7iQnyUf7IhNMIAbNURYnljPArOhY66NTTFH4dPLL
w8TfM8Ap3PrlrWRDGz6UAeYl8GyVfSJ7Gyp3jIjxykfnrY6q8hulDBSC/DzWDdenizj36XbHQpdl
bkN2Hg4sPArEN6qtRI2iTD5uAJEphbjpfix93Nj1XdT2shrIjvtLXX8CNSIqu5p5EEktb+gB2Y1t
hYkCdeBk5Uu5d0CbgY9u8q92phojLpJ6ppCLF3jQrknQlu9QmGnzi+RopQIx9D4qcRHNwiDUqKSr
LHwPoU+PrPcdo1p2/Ggs5rCkR7Q0gqAS30IdbxhnW6RreytKSBH/RHjA6MvD1Qi+aNrCo9xg25jX
LXwo7JpC+nfpaGeGWBrMt1QKiGIp8SbSkVWbLb4rWtx1/xDwCZNLjajAWg31pug2oPs6651IQKP/
8u0ZJYElVJldaa0TjNIQz+T2aCNO0Hw1ybAy672Q32SRH4mNJBlvaJqw1161y9EdxuE5AydAnFbZ
V9vv0hwwlgVH5jiwtWrj7YhpT5W3sUd4xH8Pqn0Y3yOq8fpsb1ZPNX/z63NuOHLPZ0UcdzyN/xfC
pXjHEEe6vWHO5thtIF9yXjaq9i/nzcMmIvseAjcIwXyi2vOxWJfMfJ/kt9S+F/YlCUhm8OV1GP8/
E3JImnHQ2MhQilF98abmrUjq780q+T2IXXwP9o9fh241OiWEoXTfaDe6G3IgguMpjGB71WdyEfNT
idyra5uwqmJED+CAqvRWVxiAf8bgnTcdm5gdqpqi71v+bRRs0gm1rnzBNlG7pdphXr1z/7XZqZKO
3bizAvSY3NGsR57vqQCDlwlzeS/MvR1ubPs70J9B+M4YpGbfiYWg+k6ylZBfrZ1rde9rG1LqYXOx
y6MMrsE6KsXVhOjIY7/m3kj4HZpT2RxSPAfVz6RCf+WCacVX0f0q5rXn+WzWm5ByX5ERsCKuLh49
ZGzEJ+lmMObqJO5L672rjsAHBGPFpLi9jsltG5Z/rfLwLKCa6kvFKWLfzexE6zoRGYI0gu1ixxBo
jlsxbevgQbvSshmIYr5JvVjHUrU31Vc4rTTI/IbuqtWwLnEeyZb/kUXRhY65pNwJvAQKs6j2PwJv
q3L5MO5lN55Lmor1gUUocaiCpK/d0tM3HFgOLnGY92WDC3lFnH5BdGylWl9j8q+hZc/o3RI2J8fV
pnJa7zbRu9q/6kxbysV3WOfLQMahWn1G/iumf62Lj3K+T/qOq5cVPD9AY4mEIh9o2krwD+TiWslc
em9eqy4KbsRIudTRxdfAhoe32IwctQ6+eICZNTw7f612x0ReWflOrV3dWrFETLIjaN4FYAa/uCTG
cxCXGOOiAk6zYJfretkqR9AcseqVxzpe1/UuQV0T11h9BvFBUHodZYsZ40m4CNRlWL4Yawx2LKhJ
YzZHlNNl2/NuREZUma9i6JYj3kkgE8PDYIETB38yyEPNj/cVqmJuRZTKMlegM6emyRXbMsOZJyNP
V8F0wz1CEcCEsdpogSCDRTd/7G5X9vc6OKKpd97ZRpYDNEDVaX3wVcgFPuz7xF+IYVErQDk4qKjx
umpOeeEYHpsiYsEXGdRIfK1LRJirAuEzDR/0DBDR4v20LZsrM9i6lPa1+VC8i2iPCLKDTOlocbDB
ahjtLsst147Wk8YUggF0zbMzQS3ucYR190Ss2S7ZnNIm+sarp2cfrXRakCHDeLeICTv4Cii2gyK5
grJm+tqzR8XmrmAD0QD24ZGgU9KdOZAv1rQCQoiv66dApZc5oLbWpiB8Q6IS/oK8kHjJ6RfavDF1
eMZ7P910+CEYDyxxz81dVPAEvErpTrJWfVE6Sv1DyazHb9wg2R6qYFMjufs/DcZjQgc6jboYf8aS
97JgmX5Vgg+ksA7nYZH9SdOsunHtMycOB6JVhUUZuUzkoOZVozCVIhHryrGUvmXfpSQ36bSf2CPk
o2JK0ZoO/MQT6lIJQbvqEASL3WT/dOg7M1+88MaFUWlUxkP1dSEQLkrSggDwDawlX4POq/gnQVXu
wTTyPvVTmlK2UaDw70r/2kQ8y3tMD6GWsc4zmoPUxmuzBgmYdxdcqeBSNXWfWDwa6gbRu45GN+rH
dTOBt2sG2enTfltSRU+F0zkuqx1LhHap+aDn/HyntxzgDfHPjMc1O2+37oNDB4Y2UbjIB6CLSv/u
Ww1SMo9BtcF8xvN5HLuV2vLwVnWCenm9VvCQdzgKAIbxUAiGlYTSocvtDUgM3OFsiwHnu2ujv9rr
DyCvj33dX7skxh8xp4fsyEBkaNh0GkF3jWZNNqzPCWA/zKpAKKdvjZlHi0YGYFvemor2iuP231ix
XMzk6jNGZPHtWl+1HZuHKScfj5+Th4f2p7PqrmbyDFS1ZwtGim0aF0WMJlrr5DAbCCMewnWsMigT
ywpiDKWF1oAQg+qwbCVMxIHfnzKKGswWYKLdiadA6lv4pvod89oJNUhtEt0vkIZlYIixQUuE6PEb
YSWaQn2nQMpYVGr8McWKY5PGTyb7o+3Td01FCgj9nl3+eGjt4HvENtOU8Q8kjCG8B0gqWKZIQPH+
kMZ+Z0Yl/sWC12bE1AIjSktHYNAl8cB8vKojUiXoXiaZVWS24KZ8cC4hOg1CG6KfMjCOCbxUEt2h
dnQ2h+hzNLRtLxsbe4hOQxi5Uuh3ixZnmdpYDztH/LIt8c9OlJWU4C7SI3x27HwyXeA6zz4zeRqd
qJ/eyOv8Yinf2xQrtdF46DEfGD2PmPKb7Ay2EZXdowfBpwlwu7MDmArlXmY99+yA1ZkrHVwcdSLX
kT815YKKqB3CrbE0wGxyiu1Pcpwy1PMw8Yt3tnebuqvfRKf9DQNbUrM+Wp1A9h7+Uq+9sh05thLw
lxIYVY0n1aBLLAr9FezwLeO8S5RkwRgCINONZto9DQcB+mnzrDR/WyjFYTRyeSEz801dc/CtmSZk
e2Q3x19yFc6AP8TnYcY6oMRUh69vVtzReLuOCZHy8Wp2c5OfzAtYmKxn0zBca3k241JZRUcnYgoD
iiI76bZaa4y0QdIeGys6UA9DqMI/Uu7kRj5IjE75B7vU4ZV7llO0qk4rdkWZfIupZhBQ4aaSvaPp
gU1STEAZEwirDXpufuo+gc4u+i88hPjTPLBgJQ9XCBgDbVpEFKod7c5Lv0EZ0khq23K0y7TRQoon
7Jghv4/yrdPDe2cEOqvZ8tcuAdQ1RICpxugFFGDlM4tKqldDp/UZoOL6kVMUHibhUtjDzi51jjcJ
Vb8o2rN1KIhWaKbuAOAnmbmzNgY+f3j3GtBFpvakAYr+YWuTF7BB1BzDtGJiqSDUUaiV4Soxlcta
5bNpsEFutUp9DGg7Ds30rCb23s7GU8PCI6trB+AUBULspQYphyTcb3GBkBBMmnsx/gV6ztqbgxQm
lal3vaF1wsK/G7zNK5P6U5qNQnaUnt/yFdJMjsprwoeBIrnEHgPTzMN9g6JK1TQp/MEanRm0m5rw
U6XyQ5F9nlDwSCs4Lq0GP4Cjy8yOgB0MoRedkXC+HaVrHP/rFoU+lSu36vybJbEXG6x1JQt2ZPra
KylU4Tum/myRxhX8J5pU0SWGqFl2YfIG9tqV5MapmesUaQRtXBxExgUchHC9dEyLFaqY5uPxxOt4
zyJvA0h8WeX9GoT4RhmHkymmNzMzzq2WbIXFIlvxbzX1XZJuXXqBByVukK/H4GKDRol7vMmVFG6D
LNiB52A8ill1zh8e2R9TfrLX5lynzR0dLs9S7NdozXhgW9HsJk9bxNhgBg7DXaVs0ohgQpaswDVz
0LY0p7X4NEgqinzaWoG0KyRpr6flrhHhUVOybQlpzzObXQRGsqjRgCx10ZXln2XLrm0HTxb4q9GO
XHUo3IHzHfHgpUozCn3Pbh9zxyg1S1tzRwMD8mJ7BCN5pB+IC0TZNHG2QjLe6J14i5WKkV+48pS8
GwWr6w4kJt4yS2qwXtuuNHIcs61tAvdASjGVQxKrJASx6YgnTDDD9JfZQqtb3maCdVQq5U2Phqtf
m/e83o7SryJgf62j9N7K4LO/FPiR8reUzxsad2xMdj80SyW/ZkY3deBO3AGgaqJnET8LlJyi/Ipi
yN/svvzfRvyrCePS6023RJWt4/aqJK+AId8bHxJKTwNSZRdTX5HQmOLtIR1H4W8xQeODb9sxEGni
J0NL8dJ43UU7TDCrukPYcAv4hVOc3RXwgtK6gy9li/4yEpMtNlBKlrlf7VLlYcMY8z5strqtikbb
MXUWdKLwP/ZQQHK2l9nwEQMP6U49H2ZZvrfZexhvoUasugBIn8+ZnZnZlk+F57tm8ggEm9w5BvWp
C/NQZHvK3Zadxx5TfVHQlMrxkl3iFCF8JqD5sIWIrRLC/fmq2oOGjOjPG3REQiHZmHmcgetLz2wm
0E0OnG1gB9htzWormcq1K5NV368hA9RwEmFrmjDVI2XXN5t6tsbMEVyT7ZpYJC0LJqjYGo2JkG3a
79RydAqifXSZlzam71O74ofF44H1FakaoNcEOdICcoZ3KFsS7K8SemZ8yEh/m/XBQFILUkos3phH
3KnG4kXUHWJr8V5aW19RlwQCZ1orBDKrhM1H+FGDUiBQiipWVuTawviRp7ea3REQWidK/0r9pZd8
MiXH695teAgozS9UAaZbR+TvqmABOdLz7nizoX4CeLEjCotRtVta5Vr06xQ9D85ANdwwwi0tlGcP
pRsipphIMPaTqxEaEF27SQBpWcq/iFa3/2mIxTnnNYSg0nCS6e2N0nOYnVgW+AXBk5tt3SeeEFl/
9ztqZwlCpN0RSxZ1npcen8uofyis5wbBV96jfwBuin+s4pl4J/bmrgL8pnJbGGli+ldJn0Wxr3ms
eh+sISmqMJotEDe0ZF7+XZPugQUcVWxydB6jNUVUHEL/G2hxHAbp2Q3W3q4sp4qLbVARAOZcC7YK
wwvID38JgAz3eRifEhJfjWVgQLjV6nBWUPslA5EGX1QKTXYaj3JsvsfZNsdYhTyDPO6b5aXq60XM
BqEWOkFvb9cN6BZiZdogj3ZQSqDqLbu5XT1eqIFb2UfOtRrQxsQDdwJO8grXeBFVGWoIB9YuIQVK
++QMsGE5HhMAsXOCA+Fs0SWjn6+UyZr1fSNq3WS2IOGhjiWcuWKnTSE0s5otgYxL3+DQy8CfTSJa
4L8iKIDzV8SHTsGxsmlwWYxDwxKd7Alv16KgvmOUD238GWU/TeG/gGYsIzJxamesS/Us56AdIQ0S
38dMqudMspBjo4MIHgFPiiLdSqkTtytb/1QCtgnE1BAUSTeEyOut9C41d+yaS3PcZ5AiSzlxMk3D
WpMsZQnZRXbIT+/bFvEjNVeIjudofFrqh2adgRx8BZLuJLxgk2DXye96Va4rsmuxdk7FP2F8hwDx
yunW2Wcdw5of+R85Q5IxfPlpcrGM6SyxIDJwg4jOXtIajWu8ZjN6BEHMa37jDzRo9tN+tG5klzkG
iL2Zbm2ysQ2/sd5/ltxRQqNgWh7fLBayZVi5vvIGlUEzAlfKfr2iXBN/YxgsUCWw61ajdraEfwCT
+Ie0ZOVAdoa3aIaAxr8lfmnunB4jbSIPy6TF2zqaTjZBh/SArIzxtNVRHVrMNvLEGoBDeeVNB2Fk
W1GIbR5IV4IXuRlvBxGuADCs8wr33qAt9HLY6GG6atJwR2xGjz9yDqZEWHPud0KQy7yYPqacLYfR
sEcjncIo0/Ts1XNct0mBu+pEnzVLeAoKZBX/qFgLdToNrbfu0mIxCA6UzL35MPLFofzwT9jMyOUr
yziR+zXHlhD74ZrolhPXBYtgawOegJdRzGmQ4xPaqYJHqFE+wlraacmXGD/jEEbnRxhePLOlsvEv
qxyFD1FApiwpfmHJvLKyX5//6PnnMUbZID8ysmamo4S5DzYfhFCzh6jAo5bkDphTk83WTLti1CWA
3ZfnEN8DQCm3xTwhQgHdhWLVhNco0NMQ437LcMpmrGHTxoHXRTnbWva9rC9V7v0LKlYiNWapoGXu
7LcSuYCqI5wJ7Yj1QvowzLfeZ2M6q/pEVbgj8u7HHF6xp7kxSRsjWqvmDDuCzzsHmIlTvdp0wDGD
bFptGbRRlSjeE++e9DYCA0A87iJMdRjJy76hGOJNB9U8htWmRTuJLLeIR9cwqlUoWUslEOuu17ka
7zZL+dRDoefuw75acemY2qy9Rcsy/dTk95ohJqDw2CAw0tTchjVRU3uBEZ8alTcCbaZOzlU28GIw
Ar4P0TvmOWU8TsqjribgervGYMbmJlJxY8vvnX/16rOGQ0F8BPjP6upLar7QOetXxpter14tSTUN
OAF/iijajaeqThNY5M0mp1U4EZRnpTlpWCH73q3mPkiYVfF7YCYbI/qZtDcpB+0+HGXvT88f3HDY
uOdPWudjdlPfdhR2HeYQbCrr4PGV1MzqsnxV/8KiWCiFvpvPOIEX4pijc5LVavZK7YdSwj5L6BJW
8VKkBEo5dE7Por7HA4F0/A/apyKfG7pWE7hsyb6j/w3olx8eEltZa3Q3atWr6GitUZ8IGP0Iw+wY
23stOOndqjbqnU7dyOwVjtjgSZ9gE5dl8IFVCZ7WA8QCR3l4koCAKvMFtkNpPkMpv8lDteyx9CFR
dnMenNUFBluGyZNFIU0A2Kke7lWd0nWSOOG0jsOTHdeObB5U7TNlc0jR9iKroS4D8Q9+W+KMsSk7
QnnN2ii6skrc1moW/ux5ZKzEChu0P8AoVoUKAigI1vF4aTxpwZNDqS+9JojUBauOltcwoHSjmoXJ
goRd6jSwLtuyOsK+QvdZNf3eZjvYNucg/PYlzivpMfY2AMhoLMYg92/k0Qwem5fBXdW2BYOoZ+Fo
qIiVxtuJLWMqn2p7F3B24VMGR7FMYato4hQgIdOcw05UKB+ZsTYTb9Mgp9cc2ChS2vAdSVi757Qy
Dt1JirYGy6uxSjCFf1ksSHXPADggoy4ZYC5xJfCbz+Velvws0mOqfiDe+RZJLZSKYn54ixcYb6V7
DfFO7r86oHPNs0UOGNnwKaSBi285IlUfL2z1qoNUzdkIiyRcQ/rPvSe1X6b1XVLtIwFNNIZrjS2X
OVYCI5uyPSX3gDLDwkhbsP5pWhWLjAUWggVS/m926Jto875PEtAEuwwyYxrZK2n7vN4I3Bn+PBwn
h0g/KuJPh+gbqDspo7/iandfCH4bhW5WJTkPw7SMsq9e/Sim00gt0AxytM+gQAbWwKr/CSG6h8TH
I1xKr5J8rqMDRngFjloD//GstBS44kJWo13LLqj9Z3dPTnVdtddkzjGAWnICgqRgy7hwFHRku4eS
ZEOKH7AdTdu23NbGuBT6r9KekvSf368406kYqc3bIOYB756AiEJObDTFBVVWdK8RDVM/m+GVnuKc
cyhmIBkwZ/FhKNfM+7Kr2I0llnTDU1L2DXWMtDfgHyIgofIJmt9E9CdytglDaNKAnqL3OCUXjF6o
sqfRx7ecGGbaD/9xdB7LkeNAEP0iRJAA7VXtrVreXBgaGXrvQH79Pu5pTzM7arGJQlbmy+jODhG3
bKjLLW9DlMFvB4y/ubDSP235Z5rbCvz+4HFwzfcj2IZyNyBWAyG8M0JuwmwNYyClSGstSmdwsRru
ZhhYihfHerTmD+2Dj4Vbos82/iBUIpzjims7X26aImhAGYAZAKPY+/3LWL2X0c0D0dKAcY86VIry
YEakjZIIQVCuNPIJDJvgARsRoKqXMMQgVA1HSS8H6xCP6os+nVYDs4QRffCX8lonmabGh6jb2kPI
vFxjA91nzhbxKTROMetmv2HN7b02dBr3vIlaRW8GAjYgKogshKCh5tRzvl9M//S3aL0t5Xc25LBv
wUDAkG4dfRXFX1E2W0XgROMtyViUd/8wFK+Cyjsx55Z9vAnb37y4F/alhB4wsNxM5wdaFfzs18Gn
Ftr/iugjJiNvLccDNnJgqU1i7pAyIRn4exZS5nxJy2SVAaztG2/VGM9BtSkppXQ+5HAYuJdrLr/k
nUZo7/0Rf2ZHtrPHAGM2IdHtngIBoE1c6UbnJ8ak3HUejs5/AsSSXw02q+jxSjncnXL5lS+xiBTP
Cc+8B0SGa0ubHm3y97jYhvQcY8kIK1ooIAZAFzPjP6u7en6/JnaBuefLl9Xecbs/R7SHURXA/keu
ByD6WKQmvHNoWECTCk9tWePkCq6DyZMVex9i/md2L6Wn11YBQ+5aUcUytldudUn5gy/Lqt8L694n
O9wQ15BakN1ZTgDwBRGFr2NF1oG8w+i++nmALBrt3RQPPEBBSEsOfkQgPsarGbWHwr2akbo4XrAx
HL4JVZefHe78qf89SFrtugwcETfk1CFSXa+beXozub/Zub3TNhw2q2PVnGyL2V+ZqnjIq+/OkXdW
9GtBZ3Pyx0HIWz8jNvXRpkvQggEleyw02GB5Kjs1mccLmAtUNtJAlLO4OSl16xkwMP74tDhnAfsT
ft+hd7PZP0rGPZdFjM3hQtB9HwNEIKB77jtOSrSO9lHE7Nx5+y7JYlW3O+H+ucGPl/7FTnlNOwh6
BfUh+IhqNEu7h2Fc23dN9m8y1IHwzEOeo45FgLPwNkD9AcoVlM+q+7PUzxw9l+g7HTRhb+heQuZ+
6X27mY3QJTeTfk9NHKWY0TvzX5STha7Kbd+rs5+425Hpt8BkO3OHn7uPsK/3gfOqOp+EwYvZWQ5U
66N2AN8t5P1XQz7F5Z8ZPLt0xKMV5+DCoLZ9iPSTSoqM34wlfkaKC33927W3GbNAZ/31/lkEMAie
6a9cTR4tqEAzkMq86b5PvjOdHBOWa1J/egPXB6xc0WeVJUtxHIYe3CZeegrlzHLgfoZeudSC+Jjh
lh6EmmNpNva0GHLrZd3V+1+ddUlCaNaR2HX/p6yGW9aO+yS5L8McQIzGq44AM7072GGLw5J2rhiQ
9NHRb0hwMR9EHeGV+Gr8nT1/uFm7DTKPElU6NcwzZadL3jfe9/W6LYA/7cr4Ehh/aKlqPIPwraXi
HRfgR4ZSlS5MFOaxnssCuwOMVagKOMsUv5BJbi35AQiZzX+CZ20bDT9VC5mlJglFWmbe5vG3MW/C
Aso2idf3OnjEB+zzDUdNo2lwbVm/Cm8erNOZxu26fMCqgAr5D1IO24UbvQElJqQ6es+Xsg133ybX
mHmjIvu0fK3GY4TgoPI0v4MOsEIKZx4UzoMRPi3M1DxKjinY/NQYdp31Yzs9WO2AL+CNbdwQXJQi
WMge5NywP+BmNV0zlIIWpvqltt4rW91ZGp9YLSD3PE8sgxyOZco520uHS9pSRzUfgvESSH49j1wi
FlnH6e4z94OaSIz2j4s/EtwUnrfyDdqPQ26FmupQfA/dgUlhFDeF5RYIT8pHrgissN0FcqAWzipu
eqoYDcI18YYXO10iGDo3eNZ9FpmNuym7T2GxPQdHZzhvvrPvsB97TF2+160qe3iFYcZjsIcHEfBe
IlCrWOHXzYc3I1uxiu3nDR1kTzjNt1JQQw4baLA4PaK7vvn0RouTZz9DFRxTpvE9qzRzQLTvz72C
169OPbQnYjZAtVb58G4QOIkWoyF+opmKa/YYBt65i4PGIrFbcOkY7juyO8J6Mgmx/T9VISa2DzCS
y/5pCEq4QesACFf/UoXwcoqdGD4sBfLa+VzOlCb8MTUuRvMs7XsP53P7Qs3VnWk/K7XJ+rdBEqhB
PPNxNijID+KvQyqr7I/Qn7dI/qPLU2cwyczd3vLqZ0lZlwVPLSLbGhQAPMLsoetvrvHgwmtK2m3L
HG40xSZYlBu2lCSGZXxv539t+jy71daZBZfebR/DWl9Uh3NnfKBDJWO6aSXXuKM1fLKRbOzXEfdj
GFwn5jUuxBPQhZwCPG/4hApHd9kXLZSJ7z5n3SdMyN+W4x164M6tsA+5e9Fd+7LYEjKvuZmkyj+G
WXSKl1tK95cE0Sr1079eX/LqJZ7zl3IeIfrY5Hlxx2JHYFn2JcMBIYSmM+EdSht30mOeqjX+ugq0
aAcYOkQ1Z9nWPmvEKJN/YxB9TvzHgQnaj+bWs6qVI3eh809yOS4jXIdTfZ4w0cMy2TQAj3onPUSg
xZsGkS+5DQm0D6YlH6ikTg7asrdwOrYZ9+7ZODR8As78Gpn9XRvED711pbTjs4/zlbN4IlpGzcVT
2fiUurLNCjo2CFDqCK2Yhr1JzPnOQDB2HTSG6E4wX9mLUpKeI0QlM/SOuVccMtInXPp56J1Vgvxo
V8TVgRganXE1adeNWGCXMkBZzg9UPS9i1ks+Py9mzhwDcCfFfkah9QAhLf5c030uC5IR/dFqksOE
C3IIdyP5r2rpJ21ylkKrJVsZCo5J8jBIOC2WF9z8jArwtyKYte/xyF7F6nBaCgxCHyY6g32quKUA
XyPnmW0dZ9tkfzVVOcTDVtmilrDSkxIrp33C7om3KMFHERCO7pPxlCJuhZ5x57pXbRxIwZhcuOKB
abZsHn3/3mc1TUzjbi52cPqJ7aQfioJ0CR9uqdHVo0VbElB3h0m64w/XR2HyCy+KRwvTowrgfPNF
Aio25qeo0hg9rsqlZguvuqivpY/z7H65bcBByDiXgBVwAPubmW9Um6Q7E/GvHaYvUktPTh+gzprb
hjt848c4wbBgT4wVBWEevfTKlbwAm/NiBsJetUrQPmrRr3tNjAG8l9yDJSOi1mPMTgcFqJI8oTt8
SS5OMGfImL5J298X/ls3cekQN7abFiUheO/BUHnzeA7MU5k/dUiruKLEE03vkG5psNi6/VVqhm+u
M9b9gkmeoHfivaT0Jk8+Z3Fv6qvunqg8WacK9LP96DH3ZxAUg+5U8pKIuL1W7H9gYoLpjTdDItEG
ibNx1Iz9OrPPvX0zbazh/cWzt2HwM6kTJe1rF8I8WfUBpDb0SXOgICgGrpHuclEwrM3bNnsNEYJ5
qzNPjXvSEitqjumUWj7o8GC3Gqc8OTzvjaJEnnjcbJtYfXfufaqoLSONYG1LKr7C8LGZXglXVSR8
qcE0rVOKfani/tu5vCART9oTOy1M1LF5sPBq+CQYZzzGCduQ0Ni34tPhOQ0b1OvoaMaHuX0qyvva
eqv754qJM8l+PfKk/nSA48DlJDM+Mv52q3wGu4JzNPB/8EVOIasl91S0u6mH564REay7HkNYS59V
yf+g8NgBhw40pmTT/eTyV/r+tvd4EUdsEtrFanB28nYP9iyrn1ruDQ1cOczv2aVhseVgQtcb04we
dCyQ5hFyLhUuHvI2PZzATUcOEdHuD1r4BpFm2+KF4MMJtpFO4D4DAM7fmmYm4DsoLNH/wIvf2Vqs
PawiA+ACBcs/KK4B7snGEasSZzwo/pXPC0NUh2lsWJCj3XopFghoM7HJR+UD0kMUNdap522izqMU
iFj0ZFxlXO09ajOGuAAFDfyQOaHPyAC3VkVMmGAHfBLLhbpYlk9Ry5wz0LWLEui1mgU8osPA92PG
h2mteJvtR25yZQxDCBAKhJ+DE4lbZ3AfpJkm7u09DY2H5v+XA1/nAXpHXeV7I2/fAoV1wQd4swPo
jPRUbmemYtNlqC98Lmpq1TfNo5LUi6TcXpd6jmBoXmYaUhy8I+vQ8sZTHHKpkyUkTyrItmkq9ym5
EzP8tpd8jviJdXJJ/GE1RFAVnYqHjFmjBkzHcAnwgRIMyfSV7SIqxmYgCZrzqsGz0BZqVcGwt0QK
hvMzw7jfggmHQLuSwnpJGmKIEM7k/+tGDJFLj/ccoTCzAwe4wFKd0D632ZptiKyZOJhijao7gGLN
MTbbDYHYKN2jeBmEzFodnxomc+AYt6rsts340vGup1nhbiG5+DXJPCKIRdOAYKCWT4HibGMMCNxu
Q3d+K4V+irpsDdQYT1E2v5eGuSUUvEqUoPlZryjH3MRkVVzxXONfIj+waTTNWa6GyBafiXUd2vmp
GouXJOYItD3cVSRAJ0JYKdGfKmJGx5udSsJh2j+azBglCHXBDa0ugj9or2/S9J+1BYHTmBEO2M9N
zT7np2WhOiyFKR5bRMlzk4xy39D7XSYlGl/vruidfrTEfNdDlOWcx1ln/4H4ewWDYuNkD74VgQZP
F68W7crelD9bbb6fPOOaTRjA2sa9yDKrYF5AzacSl1soVLcqK3e+W2/aVNxXVY0hCJd+/SMYTWwk
UK+YxyfQUbd2xGwkqQebTP+XbOCtCnGKyTl/aJr0CybAShh4PUvnGhk/qcy2pR19eVqezWqRuOk7
nfnWNO0uSo3XLuHwxzR3Vxnxdw4QfWRp6YaLCOgQK9HbIkpf7QGoCXFDSCjOfZA5jwL6DQsPdBrM
LQ2LmaxHZWHMrbBQNvS4jJV1VMwLwiRoR1mYEzQ76c3MVP1DF7icy59pj7sVSFWPPbK1ukuHH0D7
7d6dAqiqGNsN4zUxo33B5iJm7Ru2/oNkdayI7gxNwgMp6lU14ZRlALA1kd3C3onEYEvN7YNJooYJ
qyHMxjjrEvRpRaldy+g7s6UZKTGKcfQqeaqlEWOWbsnrQnG0rb1HnUkg/aPIoZ+NxFOs14T5oqPM
E6IwWw6H0QT3OH4GRX+En7SbBqRDgeI65SP+OLSHhmS0SVAridJttGhoMzVWdbFSqrkNHaUNVXEf
zVRMa5ggJcp2j98lHOyljWsT15jda23ziyAPVirqbnE0x85yvD0tKAY5ubQYV84jEI1/VoRC6kJJ
mQqYQ4nTbmKThHlaZcfUoBNdDHx+aH/0UqzdMIMpiCuI8LasnW1aLIWYcAvcFBONosdmHvdDb71A
C12xrb5kKsd2bR/cSX7b8UiUgSJfApUe7DKeG+5XBmneaQy/sqb86mSJeup9gwHb2HN8aXpK2+v8
r8lf845lH97EnNe3pJqS0YHwYxRj1mz2Mtf7aXRuhTc/+2l9n6jplKf946T7U8+MIfAYTYoRQuer
AiWuHvVG2s1eDyPX//6hbK5NjDrthemOaO0xGRKIzKRI55qvabUhEvKmuvIYTPR51eF2LBGtTUtf
+gJjhS05FLDHEe3O8n8qzV6hBX+oTLEInpDte8iEA9Zj112KLOSjLt7rZcln9Sfhquc6FQzi7crH
2jfww5p+S+c8H5tRgUr+aXSyW1yfYQMxjI8/FMVqRIin0v2Rbh8sFwCYC0aVOOUij1PLHsWSHoXu
P+9sphoKArQ0DksJelVDG+tMKjPFE2rs6wBloYCe7ipjMxCJRDeB36Q3McG3kO2VQSGO4ZpM3tz6
kQbrmpM4/ypMcZfb5qbw1EZXN4N/SdjUpwn1HV3/aUKuLDMqCXA9mj0XUdlw9JvNo6XlRtNx0zeY
HOjLXtdlsOuLZoMYtTd8Fn42j1nrHYY0fa1aeyV8vnI2SfocalUhFRdEGsAwuTZ2uKeMbt0k1m/E
JaWHz1jrbNcNfFeHeH5MYIvd8RbYadMmtRBvE6kOadh8RpKAKitBEYodZK6rkulb0Hkr+iXWwrW3
XBffwhBYhJp4/Gs6IhH70BS3jApbI4Pin2aXsheYZUkz0M4SJAN37AqIwwBQG+PFiLc4t121lv68
9kfnakHHVrmJUK3W9LZQi8L7jo5iFthQcyhNcKNimxLHVBnr2Kk6uwJtzuRFnTM5GmP/yY0JTjnk
pSwbzthXr7YRvdZGc4zqioijl+Dj8rE4NeU/R9IpS9aR73qIvpCDO2rIgmVG94Jy+mfV5b20jA+W
G6e8VCvR1exOossQ6nu/z1950nd03e7p/b7Ll+Aje1nWi8PF7niThawc7WH6SzqkfFRPruqa7hy0
x5R8jMjayzSovU1uYhIBXyciea0XfZncyaaYcryGveNU/6Y420iCeL98hVZVMX3FGddU2h84jewT
TT8jddmKCHxNp1PxbvsteZD5XaTxS4asXvn5sLZ9fQDbeFPJfPXD7h4o5NKMjGzi5+9OuiTBBn2x
C6aHFOikQ0itircqUQ8dTlik8/61RuWCqPrsOJWzcgZMxZnXf+nA3JHXf3OFda5drk1G+utQLFuZ
6p4p+KevGTPJpRutY27sllh2HVB8OU8MX7lHPMxlLRdkTHBJgxHD6/FNx31pPboFtJQEsgZvXyJC
Ca1ouDQQiOqwfVJNU5xsNS3V6Uyj88bkDRCVpCPwyzRCMvRWOA0ywHkmC1g00W3M5R/yJk9nULwA
7d9p0gJhy+ZotpS51nbIld8hUsqcz9w6VObv4tWMvc4nRBDsw1HgprC9V4OYeU3wT3jqW1BValSQ
dpu0e8K4f3Dw849ZDFE4ZqCJEuNXRMlDQw8wu36OPaxAhZrf3ST9mk3aV/zw4sjww2yIePJMXumj
eJehUzIs6L9aWJq7apoRuuTPhWzH3Iq2SW4dnudva7N+sBSWUT76MH8JxVJaSOFEb7s3av4wQinr
1g/RsZHoh1P/6wiuuBEMRJuO58RlVAqNjymOD5D9WF7L8+yyRa1CnwiUuHSQL/gtchnrugzKTvID
x59UkBVcegpBVi5+usFBcuB89TvgMGLYOaV59oJwr5dJN5KIXnbtfaejRj/Jo00mlrRtxEvIEo9m
QRFmFGOG0xXAFv/mFDmfG+VtloDOUy0yr/meGiwoQroBiw5CIsXfGvlOluZN8CglnnuOeqRfDhZi
pOl21vFlIu8VIQ2mjn9n0KORluXRaYJ9awck/fHfsCG9GO70N5T2LqGXNA3TG57j5W57IaaztzTg
S/QhTdeLy6LUCeVuoje9GskuDiinGObvVMvLucmfK97kLklcmYbn1LXXcQOiyPQOASGvIBhYdBEN
YxIxMArUfvrc9sWKH/qhm5xLD5on1xykTl0B1KNbwqHumIXPlNC541e3EM1/0Nxp8/Y2YDwJGUkT
w71vqY+SbOR4yvjy1y3mwNmOWeAId6ereD0Tim/CCTBEGB0N3l3C0QcccU/zNLNWUQieeXVAyv7x
yW3Rl45JEkdmfZMT9QywhPkmU31C6FQE1bHUDf02XN8KeGoie6IvBkhOvymZSRQNB1DZtt7UXoF3
HcHlkl2W89OUis3skDHBS3QBZfE8VfmRktnHikwSHwybWaBqSVKcDRggvhFd8fLy0/YdjUPN2snl
gZ0gRUA5AQms6o3h7Q1ZYJS0/lmKsuDpxTa717rwHjFLof+n32DX31LF7o+oiUFjWZBM0LZSkwtj
TJ13vxUNR2ICg37BQLU1Wx18mFgBw3uhxg+6h3G0KLAOVQvCEyMesnlLqoHMHkaKqXLQk4Kz5aPt
Oro+46f6nHz+PAt3VYaPdBLuBbB0WCI7F0ZaJmiR5++HULCxzZR5NwepWj/RX8jmsCP3Pov4mMP9
swCNrAbdPlYY3JN2Yjsyrsc5P/Xd8NRXzb2i3zRNMZDX8rGT0z1tSxW4T+x2xLITZW/8vH+P0nmD
RLOBS73SmF4dBf9IJhK0qVw5dQQZgkId4g5+X90NwFLnbCaAornzD/VfaI6vgUTzoeFp54JVtpkh
UkFJu0q8FaUZmAyye8fMThEiJaZIHa1Ks3rMcf/aNj5LN9+HTr5r4MbQLGdP0WtKmSPPxEdpsQNq
Mn2YBfKmLMAM+JbYj/D6BghylqVuXqb3C0vAY7WcVsa24d5vF+DfzIiJxzxjDVzbCzSFIDfs440y
CWFKZ90AbMuKf00db+py3g4NE/LU+OeEL8tcLEhzbgpDPT0XZBcGR99Q505SDjA93CtnNNmY4Mkh
y2OPIFvzBcIakcqZLPJuU0GXBmCGqf/kDUDaQ/q/pdZAGat3mv+ORt4fzNH/rqAlU8rG3nTOH+NJ
rYj78dsjcmVS6JMmVLlBF5r77HGmrccyw8voET6lHDWRzaYqaKPNSUKFLc08yQPd7etyCv9MOV2E
wHpLTeM1txrqWxEAc5BPYYSe4XNMpcTzczk/BFRumpb1iRZhm8NXS81yMZZvsypot3Tuy8Zcj2Tv
lMvWpSh+/Bmvao0aCCzyE5oKL0TlHuol7a3oBJiyL156O0kCPLZz9EUH7FYJ8W54yMPyOuqOVHF8
KgKSpoSdQpNnpmQJOcoRhFskTp4Orz4dp5ZlvYDToTgJG0zIMsh0scXEmFHTCJj42P5anbuJR+8n
lrzPApt4Dh7DJkJTLgqU7PHDLNXnzDBuxPlRa17xEzZxy3+DlU1hX8Fl2Tuiw7EN9hGLu29bhq+e
Yqc/cpKyJJ/69l/n0mA7OPvWqHaZ+eRFzQHG8ksOJqEcC8JSAyE9ZtG4VkdgOjR1uU/LWt7S+d6u
1K7A6SDI7RNP3ugAirQ0T031T4XGqqOlapLdU0gW35ZcW5P4ns+NgQedlQbJTdVNu5HdVC6tAxPK
mxAWyILSX9fBvxFByhQg/CyhLsqOWN5BDon0U9+GbFncfT3HDzMA9iTyPmgXOVpu+WJjGEyAQIQa
Z1qfv9czxC6yz2hHbL5ShpwZqsaSucxMDAbWj54YFNCPuFqU+tcBsrqi9pc0ndJvc0dleTLetF3p
NZcMciUI/5Gnpq1fOrBoSRRY/ObJQjoLVZoqLPbJOP27sd0UZJzwAP7vrnjEqXZkIlPsmhbKn/Uw
Ghz0c2G9xyY8sBhS8+wjGM0AlSOPhcRgjK9x377TV79pWSTXjnlT2M88H1W3plPRJ9pt+vR/SHBx
wcfkGJ+I6egNYLLH8RLX+dkbMcFM5WdiSzZeNhuZzxaTYRUmTx2vP4NYaSaX7U74guXmwcXeRTxk
LXJa0cviBTQ6Ni92z9b4r+/KU4i50zewm5AtLruI9mg8U0IezQTgF5+oRDGAsHkH4+ek3fEsIRjZ
3acyZ4M8BZmzPgQnMlLLIsfxSMHr3QjvPByaB6eLKJ70PxI2lYqyAsGX1LFhTEyqweA3rDoHk5Hv
XSzPeYeV8xL2xZE7zGo2zY+x4DWcOCsmshHDR8j/x8LfVI+1tZqdYWf54WYhZvqGR1pFbcpI/gZY
KBsjo8RWhx8Mfu+jnR8Gi8PM8gWutT5debEiBBDWf5EgXD8GE2+guPiofFJFmfFZAjgKi+HWDiEh
wPbBIIa5zmt2x0zPIQ776RTHaE2ImdB3is0IRIcU07o1SDZFN5izv/UwXQpxgxF1RE7CBRzsK5od
sbSFl0GnAFAwdaftFhPLyiSOk1Y0gA4UP43ZuHKb9FgWBcBZ5b7lA1MR5vk47+5L2PZClFhTkSOV
PjmF1wK9jD+hhG3GkB8MBldJN6CkA6rN/LOeMaxgwgrIQQ+CIiur1BfN208O01pVKbvQas/wz1gN
r7L8yGBgzxlgqenqpo/SGF+saLozJ+wZ/Xc+9+8sBJfTlMgrp0URqFcqBU9kiTY5AZo6O/meevYy
gj3Q/uqxRFcITgPVxyaC+tyrQ56kp4CvobA5RWl74KeEo5Di5eUmtE27PfMBjEYXMlQ2Y1RoIcju
QpjJZLFhOI5jHkGnJNcWZwLVatr5FgbtvLzYJrYrF24RFS/7QlIzZsjfuUQkznBP9AD/Cxlfk9o6
6BmxAg56ujHDpTtu6nHXka6oiv6xohzbbohJimR8EDbMro5GBaisvs4+3YGfu1TyyejcX1hzhG+D
UJ0HyyPBGgL0pGa69gPwQ+ipaea92FX/rXhp8S4AQDqKv3DWu2B8r6T9Pvne1UhMfVQhrRakuYes
3/ECHNYacXRlD5+dR1y5e4657YphPCeWfuDnIqPh1KAUSuuZ5E+6cbshY00BMax3KFdD6DJd/HaE
EYqlN8aTDoeo1eGa6Vltmz4BRcFFMRm/PSN+NoviycmclpeUt/cJ3s+18et49W9W2Pwamt/Uyh7m
BFnGTnmn9dT88hpbkVm5z8b2I07cu2Yc8v9XO4WEK+OMIORgJLIAmHe5GW9a+uIPnjAvA9QDG9JP
OGnrHLAO6hQrA+ZTZncgQ/Ed+tQmadgTtCZxmLE3BYTl6iF0qvcRcA8eBPNCu+le+eXVsaJ7u+uv
NpmGdlLbHI9OaQGE9UknoXM7HvGiPtVrl5Bt0UC+biDV+dZdm6X72PWBtPiYlm2kS5cCrCTweBKH
TSDNY5p4B2m4p2nMX2M4k5qYWJB7e4cj067jrR6KYySyndMY68gJn3s8DGnXICvl88H14nuL87Al
y/sYSnB+BPcElhffcm5jbbIEC0qy+EH9ReHc8iKDw0uQntIf/SJTi6UpKck6popMVvNfXvGabQd2
pk0jjn5GpM4wD8RG6T3wMMh0x7BDIjDEs+EZr43KqI9N9kNrv6MV0icYDruJr8NU9i3odg/gIgaj
0qR0q35Ocu78Zj8yAIJRCkoa7Jz6pgSrM90+jRmPTMK5kLMFCwbvVRFx1nI6LmUt+JyJNOWHLhtv
Xb+YNBNvYyfqODblowfodSXMiNYKGI24pxgvvN1Q04x7xAOKFpRWpeFiTZp4w02SiQUpJS5PE3WR
AF2bCoROJjWqazOBk77z3IgzEwEZra+CcDfyGR35Qz5MfwApHIlB9umL7OiazYM0usdG6T0Q3bcc
8W0Ye4arPr44jIlRKyZoiL8cHKkx7phzDrIAg+4Cgy+bAVTL8tWyc/+9d7xjGiT3/AoPtVMBGSbm
wAowZscWG80tDoEb2AEEfZqMXlQ+kmJzV+GiY1b1U+w4p2RZF/s0NzfZdohs+nqr/YzgpzPC8CDO
JcYfGld23RRC4FycxxMlXnx1UZxH22SW8DHlVyTBpu+umE5D3W1p1ANZRM8fld5mtXRnVfguU+O7
Id0gScW5+FMTbsI1IPsszi8TwEErSu5qlzRkIR/MGETE6B9C6r+oc2KbD4I9wvZCSDtOo/vaqD4L
qmTqBoV6sK9piiDdnqsYaIjoH0PRv7rIaV1CB0Ug3gph4aPxBDqXTVIYttBIiiKsJuvRGzTuH468
nzpQmKBApQPYr+kCmfZ2j3n3LhwoWOTFSvqAD4UYSKOz4lfN9QjnK/ZrdpmOE/9LWCx2LaGZNFm3
lLfpUMKXaR8q4B9Vmp041LYunlIzLa4Ta+UuEycZ0U3M5DHPmzEzjrO+mku/DiZVLVqQzs5TH4Ce
avi4tVM9e1TuNtgxTA7tA+RMrttHexc9ZA82eUHLYv0U5slWmC2Skf8ZizniyMJz69G1wYZ8WegU
by4dJkYKg8CgKmGCqBkPtISODDqh5xClIZclsnevfQH19O6UtE+rwSIj1/7CA8azMMV7Lp6PhQHJ
eewBE/dVt5+67GOY9calLHFFtvhWE1CeLfDMLCdQf1nB2nyHkkNdUV+nQ+JdKCm7pp4Ra0nbVeWX
GvgnoHEiUsw3K7bwZGOWAC3pg5FSM1ykwMF+Gi/guRVlTnwb816yNb30w4NXCFbZ+Ws0lrflEEpJ
DBGpQzAeZyTeRNWUe0x4c4wYQkk5z9yi+GEKO2Sr5pwEXCURdNTExzuck/hqRP4251ARYlG5d0MS
f/b4kVaIthd7HiQfq/vt1tYTD9WuFkjSszdfjSIdNuwr952uD8T47+zmuWc97Wbwl+JqpymQGHlG
Lh1JpA3SS4JilSOB39mtNKf9RBml1VDurM2DEVV4osZNO3HJH+lkqc+6vdd2fmkRLSxrg70vsE/N
jCdBrwKrPejEvg/McmXDTsYG6/BszdULuy6Dfy9v4yAzN66xZK4Imqv+O7UvY85h/GDL17h6AxOP
nynHxIVlSU03VqR4AzlKCT0vpfTBoZmtbQ3YzMyNF5mAxuEN0df9sfLZQxXT+wDGDOylSfBisLhY
+uFbaI3bzk7psumfCdJy3I0bLfDkoyHlbbBhzkWrIOWH/h0+lUw5I6WDJu0yFM1+1HV9NNPvdlZr
jv+loiNLpq21+EdZ3czhTZhfRXgmfU7aSbNogA48ONTWv3X2dZwusbPr4EQuVP4tHueBGAovusH/
a+HTiG0YngccEbORHpT4msioyyCh3OxfimsJlsdOotq5OPvg0K09A6IG2ny500bxl5Ow9JNjzO62
0ObV7RJyEfbWMCtSnpGxx6j+PHBLTjnm4xEwm7hZ6lVQoy7c22RtfcxkZETvSND6ydcC9atFcKwo
JgtBEoOb33hKvtYJhT716Lw7BkQiPLolTVvU+CCM3blUt5TB2Rfj35Dm76aKQOPamKqa4VsQj1F5
zCYcIXlU5xk/ImvpdT+y6DGSfcOCQvMz+oQ4Ym+7xLZ1wc4xCl8M8w8UK3EWn6S/tTPbR3JC3ujA
IcQXMfLgYJauIHiK6M3Gzt6WwdFVJO81pZ61emzjbjNQgxWM/gf+8kMOPWLyBAke5x5NdvMfR+ex
HLkRBNEvQgRMw13He8Ohv3SQXBJoeO++Xg86SqHV7nIw6OqszJdFDz026FhfJ1uzov1bJO3CwQmW
Gu7OsAwExOarI40SE8EYq4HuDqz9459uVktECiN0oFnDDXjPo42Dw2AAW21uG6SSjuMjbcTFowIo
H/5Cj+u7yZ9XXYDI7mWeUXVG0Rfl722IJFtAlu76cc3D+yP5n+f9nxFTQAIXCvjCJrbje20hKzBy
WrxFRHhynf1kPmdiLVJ6gHZF8WKOG6/cNPE2n87MelP3ERW/HsQfvfd2AyiP1OdkC1eKN5Cq9YMi
PdQRHUOyE455Ex6cR378hDu1+LfO5gW0yTwesXc801daCIZ+2Lcoznmj41x/bgC8TbcuvfhEkW1D
389lTHTMePbeyKwn0dlL0c6WIlylNPzJeALEzpdfAgSFe2aHcMQiXkRm2u0MQVTAL16MrLqmtr7W
LPo5YNDS2cfCkTRaXe8G3EYZXpsxUDwp8daEEqhPwdLoiTUmcHDb+p9OysnLfsdw3NYdV6915mp8
LIxDEsQug2QJx8mOzXfIF69e+dQQV4gk9h38kbWi9QNKrZnjWrdJC518bkoTAdUJkk/FUqNsLhZn
PwPGNje3VM6Orn8JOuQIqi7o51xZubfxMCelgbZuXezBPSiPQbO+w85mix3pxxopjy3/2o08iNwK
zFR3SkW9dUz5qAzq0AHBjUQdfVrK2FrfzZFFz2i8dw0x5JadSY7gHHNi/U2a29xymwgj+RbDEssI
k/VLlbYY8LkXhDzXNcUA48RkXD8Q065q2ju4quKQnKf96sl9395KGvVSCWok3LrM0S2m6pq0T055
aInnCIShIhObf+YZ6JLzXHKc8eJqKKkuWc5WwubHDvDTduHquSsB22/ibSqmpwGs7WCVKxdrbya+
kyna0TrA+EBBbqy2uuFvK7YYrWZsIqPZyAZpQdAVk9CeDgI0AVAec5nFytERZi/felMiIWgXl/yo
ZppvOUuEgt0tOfwdtYW45929nlCU4PUfI8NRyPBmoNux1wrZ2gNXSBQfgUOBPJ+mR3ay18t1BaEt
xbDPG1Y/wjVZ6QVySOPvk3FPg+qq1MeFWfN8MNTGRBiaVRRm92HQP0QcHS02g0kLghLv06hosyDl
rBh1HVBRYjy0PUFm0gwtqfmifBmpBlXNdwMaW8eeCTZk6YcSMox5V15+zON2K7l/Relnz+2zZCWj
NSu6ff9GCoZs01hEPQEmRC+Qq4C5Fw0ZL2V9+9mzl727Yw1JEGOPeunde4u9YbrZfIH/P9DytZFM
ZBgnglYjV7IYFGm3Q07rwmd+/txvWLmBtwSAlkP7IWCewnGcgV+zCzNt3UM9/w0xp2ZsOpQYLwyJ
K09g/Bo4z2xmax0lmqyqA9BFmPItU+IhcGuJElp3rc7QO7YGl9SAslYTDw69OsM1hCTEsLrISgVY
+bs2XguuFEiTxBZLrhbvWbtJPwWVD3gvZ7uk7XXLuHjW87vjkz2DgIKzjM9lgDLasAufsOi55KBZ
1IzLoicfET8ojgVrARafn9Wizq5pny1pgdnIaG4w5M7ZF1wFIb0nRC07az9gU9RbtpUvSCdkfjaa
wkCIFOIuJvqgGpuRj87EYQQO42MXUe5xqL/7mB7oE48rENHY32DVN90XYnQsYxYsPUp2etSr2gcG
duYT31vn5irKIWc4q4ZxDHeUsgnV4X6Ri8IrV0lxyptvw/j1pk8l9k1AxdhRt27K3aG/81cdvguM
fUW8niM046mjH22wV3n8QnefZwNVmntzl4G2Key9aT0aMjEC3MuS9aUI1hHVseSDEQ2oWm4Jz/7q
dPTJHZO8Bt3d+kznFnDan+k5YHnChIn3IrsY6ZdXPMkCnYOJyT6gvWQ6Kaa2w111rmhqpK6OWqlt
bn3YDnbPut3FP1W3S+tD6xEu30fGOal2Rrpy7XcdNA9NSjB2U+9KuzTOKe9amqwMPH8Rlahs3qny
9E0xH7xyIIk27OicZdL7plR+39a/OWCULL4l2gNjCj62QwRtNJ+MzdjA/cWsXpqY7LyvXmINLbN/
qq9WHaSjpun2k/dhh85NaxyClSPQcLHt8nBv1YpUrw0EVq8pAK7eCUj7AuqOVT43Y/GdcqKVQh3M
2OuOtW/Du2/JXrgH3jllMSPR4jnjbA0mzPrEB9eoIxeHNj7gduvyrojJkBSSlKjrT1jPyAKCHtZh
RzYZsgE8qUFhtifNME7sAYo3ZONlX31bZb+ynQt797ikCe7FAQpPHH4hcCD1IDXxuXBhnXCZzjvk
6Sutz116rVryreRdywj+ofltQegPaZyLBOk4Gi8w8QwFTAPnqTX+yoz9qoUx/J6zDHTy3wR+Ai1L
SIhwNvVjaAL3hjhWtIpGGE4e7HTCYl1C7yfdOphFtrP4xESWThSh2h8tmSrMAuswthELqP8E5s0Z
6J0HHAENtRWtGxxHjfK1XLuH5FIms3lyZk+1XrAzZiTJwrnLeu+QzzZlSA7Y3ceugXJ+Ck3tMkwI
j99j2zzS8Aer0CbHKYe+SPKGs8VfV03z0oeAzhyYcTsnq9mflKnq9sXQ+/DhMty+y1r3PLD4k4Eo
MTkGJpSKAABWzXCsyqcoxhqLsZYB2XYCBR00bj3Q2dkk962gvhTzVWbq52pwoq+0YNuCJSZ/NTxr
js+1WnQ3rBrnu4xcnFN0zxOpasbcZRFLvIS6c1EUd6NBfPxpddpdiCYAkNSHvEUhmPDdHCx4EQQB
aBD9YyXIZn6gHbTZtpM2J017qlOYAOeVOf16dDU0PN0USQPdo6khTPjCpRyyKFkvg8JP5/Mqj/Fx
YZXbUS0Z4SqAUVsmQNVk/1ZUloHFFTZMxMT5IgrATDRx9WRVCCuSezODZ75h6qE4IpwjlwDxryj0
dGWF/9NiSXLiuUGvXmUjTIx20PQ/wyMPlmK9tY2xpxmRDnvwKcOvXdHbuOWDEM+yCYyXQoMZPDNl
vGpdiYQsh/QM+MreaGrkakQ7vOqGB44nKtgUs2NWSLsZ7P0q8N6RTj4jzbzXfQDIwRH3kuLgVWNh
mmyCmk1irQ7lfI9tjOBosgpzBu2YhRHf0SohdOal7nzlEYcmsZiDJD4G6CU53XrNA+fSTMIDasjV
9iJZkywAEh1Up13iUPuUdUzlZjvgj/fGXYEKTnhjfqUNE0z3Rl6a0PweOudQ9RAZLGy8y74gx+NR
cIsVErthiJ5piDe9MnQM/trZM+ORQCFei9LT0009cAPWKueRECCLa5/QScEoBJGLCyeMat+keTbk
daO4weoj/k+ghsAIqF9Y16y3Y77nLrqIy02/5ohedLU4Noa+0TKOIwp98AkD2uA7OipL25pFiBMY
h+vG6ml3isAGOQUFXv4MAkq78KnTa7xbPCOs0f+B/5jI/mA1q0fcWHZO6U0y1cE9quoM3Spl4JY9
MHLYldBN01fL9w526dLUYJ20VCtRFpqDw9S5nSZJ8UbfPRdj9uaMxr4XPnnBbulbk3oJxyKjmnY6
sdGl9FJ3mOI79k+u9K2ly/bE9wxrpdX9kllwNZQginruGlk4lARaYDe1YWWjQljxrklTuQttSBYi
Df9h3cA1MCavzJnMdWzHvUjUqzHSqg9FSmHIvevsrM+p+7DppVJW/OtG9rbUBYGwtCJYnQn2awUb
ah8Cb9J/1xZlrAnjpAheVBi+ewYUCs3YV675w6V3W5cYQApT7ccoBnkwJ8j1ehWY34L2SWWOMK2I
FAdEExRpLPgxOD7JIDUNXyl4hwvSsnfHus6aLenxexJZgBv6ZD/glijm17np7XIt+ZH934ihyym6
zWh3eyv67oDZQlhyoRnniu/vY6IFJ8MBQ1DvWHgDI2pwMWsif9PQQpNjPXvyuM5SG9yepdt/s8t8
cXouoQGPMOI9xVPYsLmWzbhlGCGTH9+rtPTh19P30VEZw6NbY3ROx0ukSzID1oknHruLvaKeic+a
cTvJa1ofLUhP7cOp8EiIY8Wea7D5tyWS9ezU7LihYJ9zUndrKvYRUn24lAv41WusTQcFDJalqPZc
sKLFmzkgG0Y0TuAxWfGiQW4xESR7jNf9tRyDL85BfspD/hkw8BhlubH1AghFq3JYVNydCq6Dtq3j
wZL/QhuLlYmZiPXxU9yQK+SbmRGALtnoyNHfI/EvzYJyJ0gR2Ee70Fz6DW1/wgGakayMBo4+bh9T
2Gv2K8vCte6J7hxLkS8TN1pXZo5M30FfZFdjEsRr6Af1AxZfeEELdju8LTx9WFKTuIlg3UdtxYtH
fOcBCXOthG7lG90Ns8+NXuNDCMiLt+V4GEiw5hDckrT/tpsU6dCuXAgpDV6kdm9H5r7MswPvWDqe
xuLiZpBT6+zV5XKeUMamsmZt4cARAZnEOsPVzQ4PHEXCxbaMbZyaRGDjrT53WI4VqVFgLZPMdx5p
oNbt757JNZnrrYWYFASwQUI8j506e8mvDxULeKkr6yMv+I0zcnUmlEnEejt2/qZAyGUOZA82eOGn
ifE6p8NPBNmbnoijpJl5HdGY4+bAHtJ/vs2XHp4UIALditHssKIlyGEq5AmacmdjdumL1tfQSvOt
QZwDXxOvpAaJmZFAynwhU949WDmAherMXTlQTEnUt/zw6eZbWX73sOyeYoY/ekD06CXTU3JYsIbj
Kfi1bFxFts6eGFkyxvIx6ZfZNOUmDpvt7p3naGuzXpRQ+kBrLd2BDvTxd6DScGhBR3nflPjh34i2
LYfzVAx/aAVrYJkst3C50k+/sidjADUSo4UZcGURG92zn722GiXuKd2Jkd5xHGLez2dihvxmP0DT
ryH+OKCd8rPX2rsxWM2yRUpyI/m/C74lm9kMaPkdTjOhcDkNHXpX8AGQZsP9B48DTDAAXaBQpPrR
Bko2jLrOvjTEH9926pXT4E1JhpsM+0/JPrwMvwHnPJkyOXPOvEgPt1HbmOU1aKdd4odnmUDzjGrP
vBmq0laty8OflKfQL9y9Y9Nn3WFyrfJs7w0GwJ5m2rqxemo6fZdP+GWIv6Wt8VEH4abP3JK+A7D6
jUjWQWndTYLvVq5f+pm11IGIVEktl5XtgRwDLynw/ph5Ny0zelRo2Tu6oFUIi3TMRin2mxyx1Hl0
tvXQUwyNst5NiU1AedpZwfDhGHMOB7UzC/Ulbalcj3V/kSM3mV7en0oz6ReW4jrUVeScJwipjGAd
lJoU7a/48uzuy6s4xjP+k8iSjzC03qdYbqcIJT6ARsIMz1p3GcPz6ZODjqOUaL0EZYZ4s3XAjY6p
9RFiAK3sSxD8OmxH9PaBIXKThnRskfILKlDMI1YbMH9ezQTqj1fT+K1t5gWfy0hYbUNB+aT3Iyxn
3djeKgjVX9ptex5Cn1+QaH8wSbOwRCydnhwItVn10tAoXSfrrGVNPY8Epvzg57BLOXEcQMnpTA7p
2fGLjlZhW5rtKqpbLszYkBNRH5MaAdGmjxaQaN+Xe+J8G79yaG1/jXtKCtKxBUWJ6sCXfzhbCZ7t
XGqYUO1mUeTkz8wgfmYE1pZuyap5bD06WgqqA81acYSwcEyGYBd0JqShmuR1lmORLYw/Lwhq6CnQ
USwyteBZtI1yjO8ChMnKVw0jd+Oxv5pY9bQaWk2dAhuex8a2MDct1y6HDRBRJC/exbx/aratu6rR
d7poDq1LeCfMrdchnXkuWkn5S4OYBJC8Ze9GUzZdxVxxWOBuI0zW9FtjVzXZGpauT7rEtNL90Hm/
Clghly4QC2xn2ebz9iRm06/DgBGoTbq3Pk3OOtdJspfQ3bievtT1v6jETTyUW5AdD0ZXGhbCD8zt
BzqjVyKHnygwYqXgqIUqby2m0lWHzlYrj9VZcHXML5thxQ8gOasQ18Xsf26JQYBVwMW0EeNrStCr
5t1OhF+PfGAAAuwS1W4AJmEI7PruleBhx2CdlmCiy4aI00mnVrSq/Q2q9pLrzSZznpRPLWYVEtMi
Fg+7oysezF2sGkaYbRL6LUn+rDsaQ/ZHh9omTf+NxueMlgvr5lMfaCRhwKeid+HM3AMop4Dsldkx
sv0wWdLdBf+gxV/I5UABiDHT1yZx1nFwNSTwNJscFbVnbbOQYlxl2ldafZv9uOgp7+qLm+eNGzis
XPRz9HK3v8iZB9Pjrxjwx4uWuCftPP3H7McxBV+pao2zbEUxjWE8+fgdTBandlDvWu6hJYOS4I+B
FLBMwXvDeyuBKnb6zJzYCPvNxaJb9vvA2I7qIxifbDukRga4Ops0NHN2McvYtmCWEO0z9zODz+tf
Q0ywBZ/2p6pu8EqIz9FONjcNKhwyV0nfe3934fz2FPCY0PoCic3saSDr4vYdowt6S7hO2+Q2wGf0
6WFN2XgY2qaTm0C90Vw0MdNbEXaludSNmFEGJQG0Y5v9WR0EyQFoKVvhoP3yk886N59Yh27GSe04
j1ap4UHgjD6L6MsqqkPkAZ8PWvlOza/F/a4Y4Og0sKg8rriWAxa/Ln5TXa70lNhcNoE26KBdoU43
FnxHoJlsWMP0GdTDQnGxp1PYeRrdR8J/MqUg+DDrUvRd/zOrx4iPrkS8yEpnO8PrMGOgCr3YU7Ot
5scOGx9w+6WD9hupHNtUeu317Mkx7N3UGURS5KaaT6KGaiZ3XNk4/udxdHCDezayK/T7I8ChB+nc
je3qMKfIZnOtspV7UnhO+GmycqpOjayXtvab+cxNf5JcbCxp9Cq19cjPw3Ufo/ZlGePRdMJXt5en
UapVRryJgYQ1y0spht+e4qKR1PcwfOg1jB4Xk+qMJ4OuC9kdf1sAFhdrKraF1jhmGUBGHiDcV1b3
7Jsfce4t7UgjZ/83C5LOILcNKuyQRaeq/bL9dcQOJrZ5UyqgLnjJUoju2Oxsy0Lt4A5qvNqRvdG6
gnDUczw9rAGDRZBF54y6npJHthqDQyP1z2l0tiae+A57vuAmPAy/k4OPlhbm6RE48s0e3Wcr3LPs
MS1ax/37GOBYYvlmRNgBik7Cz85u4OyufcdQRq9hR9a/VBfXqPcN7RxDcgA2tHBE91RilMq0/ubO
9E+0dYcaK7tsN1E+4fKm0S28JekxKN8r8wh4H2gOxS20f4QGOMe42uUIJ4HzM4yPxntYaGhaWOKZ
2UXju+iOlnOg7Gzq3gpJkrBakrNPA0ZULgXkUlaWQ81gdhWuubZSB8WKtxHOcfwqPO1MwD7naVvW
BNrhXPC1CWPtkrMnmspmNcmnfEywqF8NgSc32emTPMjAZVNcwtju/oU4KJqi3UI42yuf7YSsnk0W
KWwe7YUOOiBx+kfn6fFGYEDR7eId4vgq58qUkpFM7AztECpI1hNoVPTWRgaHj0UIGQD5hzfLNYNS
/rLJijdNjj+uQKuvTP8nzmkfjvK9C6dclUzKVlrjkHa+p8p6qjx5y/jyqip7tTUwRThSK4fqCV1j
OCRIww8BE1haEeoaphWWlWs/yocuaQbEMyFcrlkTTOhi1BAKu108AAERiiU+MoZleURWDTwT2K9D
LtiRQUc7NyJar5S21HX3XzfRhTDAQSlS8CQ6AsyoeU9ewZTMvbQj5BLiry38/h6ESBBIv2UlnqYa
hF3Mqt2DcuA24tZV0A0dsGIhRtXUt3jIUolHTvuI7Oqt9Mltiy7/Vw+EMy1+x6yAnl9YF4D/7542
fnBQGcsAYKxphu+1nBwGnHxZT9pPXeflK5XCUKWx2q3m7lJ40Fa3CTW1w5Nyctz0lvikkPTR59QO
nuyoZOdOBVDaTNo5LtDPPWy8lM84e9+GKsEiuCc917Q57er2RxUjpDZqDRr4KXETSjalvRNA3DTR
fRCWehnrvrlVkc7NLhMwU/KvLPFm9PjwlTY46fmHnaFCiLl99x4iDC7x5figIPRHT5UkEd6NDGxB
StFGQ+5Y6bGl3eKmvwaW420Ujvo+J80v4KOJjlcwO0MINCm5MTPEN7ZwMmOkh6TK1E1PgxJop56J
k3CQsk4uoV0AXPhGfnXZGtMqlHXdby19GtXGdwMIcwACw7/GSjEyVVhKz1qns6CR7NZHL2bvQ+Vx
7gzHrml/I/8fC5bEiYYa4bPX5CItEN3o46stf593NBUcIpWw9ocRVNAfkWdcSuoIqRYkt/9S+MG1
C5PnSqkkxc3eMSmCFS6gYFH456Fdf/PUIWe4rpXqx8L1zGhXqjwud7i+am/XmQRqKIejppskY85R
FU1d5FyQjR21yS306B1pUJ2dUhLHyVXPINUUVFoADfLTCQuCb5In04NMe9YK6dqLXJ/sD+pOUm4l
dZem1075+NqF7VS/aCH1j5H7A3MR6UUK0nmVMlhA6FDc/zpCeW5QVP4h4Tb6xIFNVIK9ef/cy6F+
rkQT4gUW8mtsZWasXDGrmIPbNF+GOYbVgc5PlZxL1TEUO5KpeZMVrX7AUqjC9QiAKMzRIZ15FKuT
qWeb1H5ppXbX7eA+8aDacym1lpq8WImYR/oiFiwULoBvyvwSNRuQA0N86YKnojvnCkQQJ+Wxp6Kr
uAOR8e2752306AG9gtg1i4uSFRj1OmsiDZvExpJFAkk1JosYRbQ5MTcVtfMAvm+ReNhh+KQVmEA6
XKkc+Fi1kyQ6Fpr/VfZso83mCKvzz6NYzXBQL6zCw1rv11tEfsxoBkw8NYYrMTGrdfBSR5loP1EH
VGdm+5tJGF+Dght90WvNhuU0ybwAhbVtmO29CLxGq+pDOPFxlXCnTSuoGZBqKt3wGykQr5kK3ozh
hfl335HycKYMF3jwwovoRUQjaxb7SRVwrDK6BxxvukrKYKm9WIvawPdQvJmGNo9GlINXY3yo7YRk
OaQ+Pl0itYC6+3A8GhAM0acQVxpLfxALMHdDNlwbPFqULjITJqZ6ZAbHa25farPvNkkcECecTf5Q
QdYTjjJaoInLfyQOXG3qfpr42eJM1lxtlUbyEqbtYiZiW1R2aRHYJuRG06U5lryQB92fuW7pJd46
ndSWSZMLPrc1ySIPT6M04fz5yGSxbC+BUZDA0hp9jU49l0QYt2yqT6XFWpVtbo9mEZKXGdZjRXdh
PtGrM7EJAHzmPdJiuueht9OU0MBigk4sKVVweGcHerfuDeKePvn9Ov+n93KptHFRDFDaGm9n0tWm
JWhYmsGM7J2Gvv9k5XZpAuuX6mk28QwFMx6hKS6ic86FzN6sFh964ppnR2fdb5p7U9rL0O9qWnJd
WjgHHgKX3zvRnCVey480Nvda6l4LW1vboDp3ZKmomAv7sx7FFjQL7Eslx1akbfOyOEeuuXPrCt8N
OaicXVpqVVt6pdalYZ0jELaaG155IE6OFrwQeXgLXCi7JGSXWYrbRNdZSUEmgR1m/qWy63cp3Sm6
ik6ZCC49HUIatw6L+vdoqn/7evrto+g1nHw+vk4nApmtO0qKdEYWIEgpiFSOUdy1zpJG64FFIn2n
BXFnw/wsMzKIBIegtpg3C6qkiOt95CDn1iUR84IBB583lMWxCj9LAfG/O4AjWRe4OXvIXXU2bsnx
IoFlwcEpMc/yx7mMrf+NDrLu9XETQiLr2nGVh/YtxGHRxuoL5O9RhTrsk+pkqBGulJns9ak4Nw1n
DPNZoefowVzuAfIVFc5bRo80hA8n6AYJQgZMIbut6/ugh8D3RgF9uxCYXSe8tokBWdGGC6DRI2MY
t1q5LK2U8+ogBWBO+BO5sUNs/mTLAPOwg94QzQ7Q+jKq9jV0gUSji5xrJ3/CHeNux0TZSx8azypF
6QRnpX83mca9QG0go8AVSZ1d4vW/WULWwXWQbG0B8qaa/rQYmo8jkKUJ7rMNiRAaGJzgJFQLGRVr
5p8DANC0Gw5N3rz1WUgKPn4K4a8hcQikGZzX/ihQ3zvjQ8/I7tBvc8txV6aOj2wg5lw1bTE9MD7T
/zbILGzcqtl5IXyyYFKvXUR+AQuPFs7OJberuMnDYsQxqlbzX9SurdU0VjhL0rVWde9ez1xFHU6Y
2CQzQPnnw67wh0PI8sbQNBx08IML1Z+GRCriRT6JaQ99jlFCgPntMVIBethXibXl7N+Zfv5hAw4m
nMEbA6h65U4I19E9okQqHb3roI/vgwUv14vLcRe0wQvuwINhlDc3059YUx6LqXpRQDR1xq019sOt
bzrWMoq6ezfgGE2SbNvwbjR9/CWqw5BUrdmvDofOh5qZWASnp6iwoIvbt8b23zBPvwfeXOPQ1/98
w3oa9OqUOV+FrV7nyWAhKx4dKIuUeDnpoyymYzwBomoxsNFDQC17a/EN81jsx2T7ZEwgab4Tm7aF
ed0u6WYNP/so++lmDmGs+h04w5HsPm8/+kihqtrOObDHeasH2nNs4nAvdH0/+m00h1PvuL5vCHqv
vR2RYnUiuk3z58YE/RKiN4pGpwcxL+7Cy+6OUNx0QnpRcg9kthCIXUFu0sYCw7QtSRiCMHFcVCXp
UVzlOf5RBtyW3KqKKKMp+Xp31HtNTkF9rLSvsTO2O0Mj2p/giqXPkCp0VcrxUPthsGQOC1aJz/9y
qmjCkhaIn6kpsegruS/ypH/KB2eEb07KgXg2MVpKnThHhntiNZdMKWBzxkok8UzyeDdV9C81GMID
gT00sgxgWsk/IgFrs5w+AsPcGmRJZYqDUumnYiQ3D/F37YYaRswmFwRruDDF7ZRQK9NAcu+UaC+p
7vFX8eGgNGFJeB3RdqslyAyGEv6PTLLmKU6Fh6Yx/uul3iz8yhsWTVFcDIvvhizoNCKIQjwjqLhT
TN3FqckF4G4jKzfSJtQGfr4thgkCW0DAPzWBAwovZiiqPSwXA6Z8NyuwP0OLnjT56Pr8wdQQLo3O
g0mpptcgHV7KmAkkcopH7wCEJDJ36HSq21C5Z1uSVDWJxRFiHejHPm94A5IVcp34c0ySNeaqAnqT
AWUPUaROx/La1hCXiGhBQdcjwoBBD0Aoxala1OlrhiOX1StrFhfMrp//9ejs275BxfbrZ0eHUzRC
LTe9r5jBmoUWDcsCcMMwmqsAL5bHFtSa8AQYtGvUXTWHnzrMj94LfL+zY+MhzIqO59ppzs4k1547
GXfNwKqrFcZrzLzYY3VK9WbLJH0iyHPMaIMpPDvbhTpAKh1vQg28Bfv2M/fFx1SlzxW19ZR0veSo
P60YPw1qkvKOL1kxX0ba8xQQoYvw5QDDurUmg47tw5x3JwtClS6yU9aUMP3zLCWqCyqNDF/5LiRF
BaWbns2MW/2oku4YN+bFdL1PPq78ymPjL8MS01CYp2LvVS1nVQeRUCfbTKzeACfETzI55CF0rbSQ
z3FvY7tA/x5YyQzhlRI4S+0VZEoxIDSwEwZLshJgpyBjfnntuM9FuIUn8lrQAsz0g/Fp3GUVZd5Z
gSpgHhOciGbERNWYh6z3zzOfuxqQP72q2FmZPKeCDGo/3nOX27oN1Rlsfk50TvUrcnRHvQpwqGin
NO8XRtTtNC28cgyuXQfVzrwn3k2SwqlYBAvG/TGGuhRBPuAvNmDsluEJkZ+xv2o+xlK/Fol3V/Fz
6xIGxSOSM0N1rPYGidOI96r0FUqrv+IavVDTH16iVc6UPPTt1dbgshHDVtQkIxz41adq5XEGp1mh
czd8eg3p+eZEFJK0BypAUAzHHEU5LatrEqq1UYfbiZRVkpO+mcMRKfa6tnsLZ+S+Bg4MA2A9HIwW
wHJDyww7IxRmrJKfdst9nuF2aDexS+laOmnJIh4nUAg8HOxRHeGte9ytPWEfwULQbA1aSW+puSS8
MVg/GL8Y+5sd1wliSkyAmFDn/nSTjgY6BuJ6yVVMAGUsb1a+djIdlxO9HBh/NeMaEtoIWX3hL0TG
FduhoWei5rmZ8EsWM8aJTJbjIcq0/3A77XOpH9MUDBskb/zFTbsO283AG5vO9xwceQ6e/lESI8Kx
76enhqCYKnlj4TLA6506B615aopT4rKKqvMNQBsuY6vSCHEDHiXTlsIKmfCrJpSVcvbY7AmLFpLG
X2bSvZVua2j+8pxhtQh3kUsUlqWFjD6pbUKErWCNN6sUQge/gUrvAZcB+9yZ5G7OSn5P+S+uOR46
okW4V+qD0ferSr1OADZzcFCULcGzLWjlOYXdOdTXcvqw6SpXw8lqtqZ2lDV44DTe1R4V9ROZXNIU
vL/8c03QTl/llLrNe5m2yUhFjJBbthGvKLz17Ro0XlluGUzL5KyRaSd2YTKcIfMZB1nh3qcSV3vD
dFtzhIYHOuaFuAXDZzAc+XgiNtf5Ts4LCxh+BkVE1cNjfRYV9Y+qz7Q1iDg4Su/ZbNbwM1kUBtMJ
5mUu9kG/HPNdUK9ESH2EQotseUjwg2PCJ5deY7G/ZRVHS3fOUgCxtwLBPpnRM+eM9IPM33S+KMYz
8evCBRWCCsIG2fT31dzD6W+HFj4V8/lbWYP7R0sRgAxV8Rqwp64PRbSttVNegQpFlVxQgEMI/IyA
r6Clib+0RUWyEW4JYlP7SY3yt4mZfjgBVaRBOOVZJmIon/N81QHKMvdkHw0PDjH2hKWSn0PFYowY
0w5ASpJiLs/WmvlTckfkNCnO9rxQHe4o357SgJ8hEQc3yT9NT4RDLSBm4iXT9sRKedrVD+p5Ed08
56cRGklRcujyI7YAmhRHy33ux6Mc3jOO/yRap+JQagjvaimGUxgSMaNZvnauBrhAfLnKw6yK3qN9
Nh01ZmT+aqRMXjYmKf951WXi3GLCd4ZtPeWrefs5+96tDqRzTHXS9K0PRxefQm3/I+eg1Nt/lJ3H
cvTKuWVfRaHxRTSABJDIjr49YHlHFr2ZIPjTwHuTAJ6+FzTT0Q11aKCJdHSKZZD5mb3XtomxDfD2
LBMU60a5DE6xSLqILGb7m8rPwKaYB+7W5emUEIZT3mzLE51L/RYF7nOwcI28pyrcL+l1KdYQvO0F
5YdZNqtisfk7F4mFx7801r1JY6klF95iA5hohsbovYU25BEfPyVNuB2s8ZVG7zNj31BtJUe3bn+F
9Em7+Ry9/oyk36dNsbwLHh9AvCA5M/+2BiG8rV3ODo0JQ2RMdvJgHYyI8f3JSsBK4rDMKcX1scT1
kJdo8X6DEVWxV0P+YdOQ2G+JePDma2Na7CP4GZTGnyocL3FvnCP3Cbs/g7hpU/AVLZAcqx7fDRiK
mbh4A2qLs+O/uEgUzOh7CEE5uAS8Cso14Lv9fUCmSXxou/g+YaiSdEhlBuwojfMV+fpKMbRNXBaB
TMw2Y/e7zBxL85TEPwHeorJAZOKFubfmlkJfhl+kK+1k7WPAEo4Fv4LrLJKvjp2jlIvY5o8N+xGX
dqWHoJ6ZM3i5ANHC0M3w+JhgkA19NDxIcGn2lho1ugGn+7BdeJjDTFR4N60iw/zoO3lABnbfF8v/
QBCtcgrSc5x6J7vsNgoizAAXx6m/PEdtJaqXzGUt3ddZhIM8mGjZJPvK7j63xTXC3pzWCPuRjPvp
AJEpRmPOyha3NKdPDJDPJliOgR421Lh9gjTk3aQ10lpVp6ztHEUOaBg9ykmwE2LbOZVfSndc3iQi
6bZ9CPzwfWwIOLRm+oW0oeALyQqnnXZZXsbjqiM/ZhhZbrlljVFvZr7dmsWebfXal98RfVMDCr2Z
84+gZ71VtJKpUOoTMtZD+LZheic5f1PVacAE+omq2WBKhw82uw4oL0g72AbRsp6Pj3PLbqqOHlBj
r7QZXWTebqxqgKwiQlqo8dPOuMJz2FNO322yAl1Xnr4mlbM30aMVrIfcsGRMDeKaaJyjOU5ATJL+
OSUwhGH5cIej5xMc5nVqm6OdTT9zR0ALRnGQSADalGZKloFDtchnGylxWUqr11SYL8rN6Ruq9kJo
NEM7k1mQaF9UN66mKXYf0tG+KpxGsGkdYl2j6LWGvFM09kPt6lPUZ7fpwJ+StkO9c3G/Cy2Qs0h0
XjNbmk3v8M6McWOw1U5LMGUEi14ni6qaNDC0u0jeFjOsF518Ivd2diGAtuDnOTb10JEXXKywr17y
YHE+tM1bJ/gls1VMyXdOHlDUocb0PGcdZPIOosm7HXCDdSxXY4zQOybyD46T00Tl47fsih9PUXQ6
IYLyJukPti13rnbuyOvLQXwUJwjml7QuLrAOPudJEgvjvBEOm2/aHG0NEOi4sDdSUhpagZScTpaP
QBeELsX5A4k+ZzOSm3C0GHdgem6yHdQv6zRFPF2M4AEuxBd7UmQ1ai6fiVW9WaM+kTla2Gy+TljF
Vgoj4WxOxqpjgRTZIWCOFEOHS67WjSn7Nzk7e48o8mEO70PoGmsbqRuRE6epaT3MIaRM4N3TqXqN
3HhRrHjHvM/rLdyPkxuoa2yM+Fd4rHHyCJJ65t2EmZhw7DsLM2mqehyes976wqvZLRE61IfukyfR
d/JhWUl+bY1nMGI4UtDO+D4OVUxQpDpoKuR+g4h1aX/7g6597JXN1srkrq+YT8+Y8p1KnGPbuWAz
O+ZtCTUh7o4y/Sk6DP+1as7KRnFdmADbC8Ik/cDmSgpAU+AICJJoH/jGp87JyOjTvYjrh6rrJdTT
DN2kzf5STR5BU473klWTuQ4CEe487Bslqymv5IxFIhtbAb4BfyNs521Kqm3PRDtEF3IDSmOTE7qG
Tf5mAE4YuwUhifG7QGERO2N78CNo7wzhs4ByJjGy8De3p2RP4Ou0Y9wcXjsn7PYwIsxv1ZjFjp2j
/1aQFfGSBIb3Us0CljbsxOLPNMYt1dnc76fZ+MBrH8Evr4tDBAGCDIO+j2HH+5ruKhpDomqrwsZl
bUYDktcJ3lpC9LReWTmo2ahwT3U/+Fc1+ldDkagVpF6/S+i8XWfpMBHhUHVgtVBSiKPVKbKyhCAS
Iez9CbBwA2aB8o64KKNUgOXH0ngAqe3fwjO1LqMXA51vYAv12g3+BPYQVkfMSvxGMItjyObsuYnx
Ul981i3vtarN39aPw1XgSRq/SnYb8hRSYHR4f+22DdcWzgWkXRgA7mPdij99akx3hMH8ESLlaSDT
UhPrt1zkt2jcTrn/btlnO+/Hm3x0bmvHSNaaRjKvCdssykPW5AgF4AmBsMzUutHNyc7C85w4W0PW
L2kOTKAqw+q16lN99hISz5oqsw5F1Oa0R+Z6cpBbDnZKlQhNytoZHhmfncuKwRsziE6acDIVJAVb
I6LGPXuAaGvG1Ox+HG/zCiWrvUwGybjgLxTe9xwTUkBlFyRX0SDZL6Xw7uHZJDtMJCRFzNDvYJon
ZYOC1q8D6DrKPTe18H5doQgzTPxh2MxBoK8kKMD7FPCFan/47fmsgXR7wbFHDIf72IGVMLse0/oK
U3kOUbBE3hQ3UClXxlyHJP65dgZSJA7ss1AJmHMes0+2EC9d35cIciM8KVxaznNfVUusGhCYJy9I
9BP6jODKEF+hwaiMRyxoNqig1P5DocE+qABjXrqzfG/8FgBkrXki0DJDfVq1dRWsoim3TjIFQepq
KhylUOFZoUaVEJfTQJ2azuKhGESOsQJ98U3SwKIP3SWkImJqrMzvQCwFjRREcRE2pxJAHIAOCDhU
iLMtxbDfv40X9p1bQkby6vDUCGKxArFXgPXZUCyOxmrY237h0uuhtqZCTNX82rf+CQE+9zGdQSOP
9khYspMXp65fBLD6iSBfWm4cHhFLv8WU/aY0fWLPXBoS7GawSOTGaHAbDf6Ex4vZaWRl59lhwxh6
cIp7w8TEpVv7U3nNQZMTkOI60/2b2VIr4jSQbmxtvSrEjIuU1uzmO1jZAPSKAuH0aH34S16jyPoM
b/G8nsuQBad3IroB1C2z6dB7zWWPM1K5T9odWUV1E5q4wOIvqSf8nCM+tyD29eJJRK2BykYX2Z2z
ZB+G8pqZ4C6NGceOxphZWt3RLoji+kfFVY/LB1Oqh1lXP7NLTEXn4RnudYfoZRJn3P3AjwxiW8eM
/PSKhaacl65XBCMpeYzeydtlB1E/G759Zje0tQxxcHNzk1Zk8ZDc1I7zi+xRLacxVAIyBRCzOu6+
iVIgfIad/JrFxKoT19qRCEf/NDTzT+sN76Io75VLRZbjN8BbFwzVe2K2Xy3aEtF8+cFbr4vzEIiE
5D4O+dauzxVGRKNJ+al8jDYZCFRrrJLpdZ+t7BqGME/mT1sa+6GcPx0pqZljdL5iIL8l9vOfngGf
nT0MEWMDGmXTdYjYovIqyhjHVdNtnSJYEEievQmqllkxil5MaBZYU+wCjsnagQ3/LpsvXYxkrvKL
R9a5IeZzVG1ofyJ0lPU0bKWH2ssr+S3RB4+4XzPvJWQbQ9UPouw0Mf8jbpVdCNlXFuHckDlM6Bne
BP8RBovhwlthQMEJg1y/2rtN/Fom+m4eDBKZDCRvWPbJZKZ9K9uVIIdtUKS3IkhijmMuhFlFBhZU
O8c1bwvSTicSgNkczg3XAPuLHpJ4wIoqGN7iRp9FXZ+LMNqzwjmDjmMkoXZwUA5x7X6Jwl93ujxg
aeKcyrGYMuMBwDBS4xvLo2ZC7HHidSbMdZ63u5HnGRcJORpnB4lMjgR+NKtjXcLHBTS57oB7FbPP
LJms8zi7a0f0QFP90shxHRdLLm1ASHhw06AmCOB8mKB0VqnEwM6yLd00ofuDkUkfsVLT1ZaeV166
0gcNx0AaecKqcVqUOwEy2WaFpOtSmv5LrGBkFyhwis64iYpxLyJXbGOX5ho6MsehhR2W1COgH0aA
z+HSWb8Ts+uqhHrSB2vmA6izT5Yu4RyhvpgojqOuftYWJ7//4iFKjMJmldMPC0/uWTUc0Mbsuso/
pKrezby1DK2sqt0z9dOxV/4uS8Vt4/jgZtpXo02+7ZCy1CuihzIE5jcgnGbIsGkFPsLUPrZk/TV+
zoeGZwaH+Zy3D96oaLVfOw9gr2AqWFW0L5m5TI3y6D6u21PT4i3BhW0OwYNg35Fm5B5MjYfDgM8n
H7Z1ZzGbc65QysB/D8kHC95da5kmQk52x0nLceqx712H85L6l8SnTIgv8l2+8AscfFiWPvCmekbo
79TiUgQ6JE7Hh85mpfFBBuAB0/5uzGoeb4NxJhH2k3bw+lY9as1j1/V7ZMnT0QcL3QXfbURojV/U
76nf/VrIDrFu4QNElWbY9QnZZjhbn1lVXnVaQlytrr1mIlprbLYWcn/k8tCAPyrtNcDKml1o4co1
jCMV1zac1cE06mFjLCJef+YaFb5Cy6CSE+hLxHAOStsWf6NGgW6U+cUqvC9qNoIZIhAljQdHbd6C
w0WyDBJDg8Fe+U1iI/ANPqouRLcfLCdvb58NE37GlM/zEQl9BS8LWNJgdRs9IrD0a2RkDQEyWSx+
8v63DxhQEcmEu6hE1+BIfbUz8VO03x5gYbeM5qtRNSAvyTWKpHYORZztW09vRREVayfs9UaK7wS8
Hfjve/A4mI5SRlzGukVcaeoR8Yx36dLpJXGzN5KNiBNhONPFTLU+3PGJmASCaG0cmRFWnBFefUiO
IQKDKXeIlJRMyVmJYfaLoMu36UkLg5iK+sgGdG9isKirt0HFO3762x4Ze6EWtEZ8giYUnSdpvocN
mtB4Cc6Lnjz+ZSSn0polFw0KjYZEbVyNXndMmDHrl2JK7vwxPcPaNB8p6cGez8je+2jgJ0oW+CTz
ZaOutn1/W3TBUXng09r55LTyPrPGaN0I9Fp+yPLMhaWorBDJBnLlbAo+Qodi2Wd5YDUXn4/Gbr3b
XBTXOWLsbXg4A1Ln2k/2U2t/C+CKhjZvRycM0QtifURUvFgKQkTgHQefwyYRfQkvyYQk/2QcAil0
XJdmsOnJuDF1ebTG8Q779nbgyogNRM2CqXBZd2R5UwHcVL6CPlsQSVBpeE9DO8p1JaDH5Jp86snA
JhMww0Ox8hLL4qidZeXLkLNY5sn4Ijca5v9EcG8A07c14XiGxf1khXsx1ltUequZ29trrkBkzrL2
k7Vi8ZC2OMEEYcUxX1fM9v22Khk59aX9PcId24yz+pwdSSnY1yBh4p2Cn9Jk47GCEoGG5b7KNPM9
lgQcz4TLiYLDviYbpMFPxD72Xg61Wk7/Qw9UqO17rImxVdyaWk3IEAVTbdiA5PUMPiQq0zkQDH6W
CX2esjWtj07PWfU7TP23EeMcTmjnq7q8jpXKV9gDPh3T+3JH9o2ZOX0VuLBj1ClT1RFt50/oqppz
aqMobrqzJET1bnZxr8cqZeSPwf05iyikJO7cRi77uAxLFWSmibF8XzvvRRzJc6FM6y5OkL3FqXcI
RPWiF4XBZNYNy46Q4N5BPqLqRr3jWnuV8thGEIK4U7oQJTQkuJkMEG1+j7a9y4pBMu+M540MUNJF
gM9EhoN45mxgkO8fPSvEowXX5OYfgTOo0ogGuPV8m5FetQqIzFKGXNNDECJADhd6MNAyy4fvg+lH
AvbAmAij4xB620RbhHUOQ4to2vmyp+o7mxVKvpQoFV0iCjfZBuBPeYHWDNjQpf7pSwB7DGvkOrZC
vu7Y5h/hFzSOZBGPzP7gW9MRN3BgzZdy+iJQxuqmC+4fENB43FCySXy2msZauR/o1ojeBrwG9AxN
NXMdKDjqZoZNEOTWCL6m+AAQ9qfMpi1iqBtlXpA2UrPC6sQ7TtyMeVAzgveRX+xNjzyIHxXSJSZl
BtuxMitQc5OLaPwGRCllyVY6TDoYQ4oxuzVnhtDRfgm8i1mHJuQXmi1fq3fbJ/dOh7YBsVcPea03
LuaAyuDTiux1lP/gH74xrGnbMbfN82yXCnevy+cEjF0ImEFW9yVDuGp8QECzbSnBR2ZFhmu9ELYM
xjQLn+oaWXjq92f0Z+zqsqMyoOoQbUV4QGCkj6Om4rOOYbitwUQbgJTnrWm254UYMSFQQ0/K9OCV
fG7AqgXT4gotje8tSzPyym4KjCmWfRcwXO1McmLyBdndpUdPyK3T2hecZWCkPLT/xqOUxz7MNxDf
lot26AjOoBtdslaJUsLLu+nKCwDRjjWtp3hu1C+38yaK1M7IA0Ab5Z3bwhYdjWcWws/ZgF0Jae3I
wM8kzC4Ki72PGqFP3sZ6GRGS+h6sVPhcUp8NiGAr8liT6WrPbb4KNFvVyuvEGgPBgxmQWmf2zI1d
OVBoWcb84bKUglpnAIq4KTxCZW305DY4jqHvURZ0/rkFMrQTDc4yo2WJ4OgWfQsDfshn/YCfjenl
zNSbbpydm1z1JnSIiHOVkpbExBaTHnajZMMqs7mL7aI49qhhk75gcqthASaWYJEy7BUm0D7aTwOX
hrdgQ9n/Zc2tyVIBDjA4EOfcl8iZRyrQIPG32p0f7Bw5Ez8XnK5sXlj7teN0X6VUrEzRH1skVlDe
BbLsmIWhfkWRQBawfS6CAF7JHkX5cYg+wfreKAauRFMYrxJImZGwPydzx039u2nGFmCYj3PrGviw
Mpa1LBgbQQREf+gNfELWrC8pk4eBcmukjbSNaDPyDivRr8IROXyQdwixJ44FujLcgOQhTakDMNC4
9ulXEj+XpbttFhZ92T0RD7JbtEoNHCzPGzYy5ON0uUZ0PdxW4baBy1nMzXZewuiQVUNMJmwhTZuf
sl9S4cWMABnLZ8KvsyCHMUU9zoTmWekPILIbPcBbM9ubCWsKwN/T2MmnpiGA4ql2x/WAzj4JB/KV
fVKInR3P7u1go2Pk2SPYa4kC2NXZw9h43618rDQxLNDD3BzVjEPWev+KV3df+3jcNFp+mO6rWaS/
2YSVuGpuy3x+sUcgOybVtQMVFo9DiJSuWQnnp5xeLDiN9VhjQFXgqNmepLbezjhPzUr+OMpzbjqW
Jw3XeF5bx85kFNmqc8XUn3JsLVX13TfOmthzFBHo1QpOEqIIb8bKSQmDsO9LxwDLhlUlry+FBhat
Z4gLBkihiltrN08dsw9yZwYa21oO+4ClwhP3VXqEfCH3hmrGQ9KlCjhVuPFbx99ZXod+lVyJd+2Y
a9vqAduQQz1h2sSSsTWZpvQ4AvpZoRVQrJcrLXbUI+O6KPV9KSa2MKz9ZI+AcDDYGNhlwk8Bx1rq
BU8uq3JNbusugEHJBdKu5oHYgqIyjgRk0FNx0seSJWLtPg7xb0kgO0oXIpC9AOBsRFbIDUMteRln
pJq5gPrfOzxvpISZaxcd/G5qOYF4uAFbTZV1Y5SM3ce6h/xTm/jQiiG1YXQIvJReiObXR8e5btv6
N4sGxtaoTNWf3if9y1QlwqRggPeFuQONhu3XzEcKxopLNJ9kGBJmw1axwFyVuZU8k78yXlPRj281
KYL06FU40PZAArEHFL6DSKyvvO2dnWEC6ZmSIEHla2Zb0OFwG0Z0TMEij0+kEVW4dNLsoVp6Il+F
SM9aNL1W2/hYbaJiN02I3MOpwN86+pnxU5opwdscE6z3c7s/GKU/bCJaCqQW8PO8RuoNoKwGaYoz
n9t+nrZm7GoQ0kyFyW1AghDYkSrXUiIoYqidgnVI+LclgoC0MO1Qcw2uBR6osu35Mms9frep+zrX
NvEC5bEAgrHKQ8RTUxYRVj0++EBktzoL7Tsrh+teerZaZUOMP7xjxdm0bOeMfU7Xi05IneOsR8pV
o/caMj+juLRBKylcoE9g29w7MyVwSYkpuoPmhjiFQgXky0HF+V0ABzCS7a5V5hUeynligXNTtvWh
Wi76NFH4P7MG2iZrN7v/ERzQMCT48pyqOlJlITFI4o20Cv7Y4Z2kPPQ3JIDse0h6NwAfFkpx/sVs
4KOaNXAgiU+8WBddSu5QaLzmYYIJDBrxT10VSCEySFEZvAy0IOPE6audqyWQBnVoZ3A6jTvf0MHO
QuzHGuVd90wiPIA1n+QSSGykSNhNjBfSTAAgNSw06no+2Gy1Ijs65Rg+dhCRIbWPhN0HeX+eULiG
E3e0WJp5Bn8VGe51xG7Xv4Rd8VZm8hSF1BTctINJMmkReERsDZck7pnLV8YG10u3d/xwg5icaQK2
6D6d6lsLbfboO6ingtrYSruP0FJproJcOBg+2f8WTsxiYuIC6DO+SQWRN/bfhlRqnGaMNK2YQZMM
gBXnk2vRAgcll3YYkdU0qxIqqiraY2ZH4NQ8MJ72Gm2WjxiToODR5m7BgKPG9TgF46XNOEN9w8uu
fR6jUpMpwUJZURHTk7C1HdxcXxQwUWtyusNouNUzl/L0NDf8KAMlx08LY/SMU2Z2SDHOmPe6Jd5R
I0uJme7b8tEWAR62mF3hOCQQVamiqSLupMlksvIi7rhc+MDvpvumIkXIIFiKI2aixk+U80f+Yyum
M1IHfNb6GoE36x7d7xpF0kRqDPmhJedq3QzFI5oDZx33GIRFaP8wGhDXruGA8s0Z8QoqBrviKrQK
gmCS1uzXJYaLjZvDMrQ0RVAGFQvSN9TbpHOTFZq+t0wium3GIFsbNbv2JpSg1UoSWICqkBJhkWCS
+T4HtJU9SG8k3Be/ybow4Zg7E2ps2cWwyMrPsOooEGiwH9Oa36pvUe04iHk3fEdUloBNzCIXV8jt
2R9R2enDPAb3ViCYMTVjC9q2Wpx6kUd3mk7raeI4Zpg67Jpotg/+7JNaZJFc2LCExVLUVk9dWJrH
CmoxaVI5srEyhdnGSn7dLVbfyHe8reMEwda26z9auZSRrMSJla+fWKDku86SkAT01LKmFZWbvwJH
Z41jOr+uW8bHBgQIU0HTP4x+0W01aWFrhtf91ulLVknuGD6htDaeZwtZCRc+saMdQBH+RrS0tf3j
V3PMAL4zdlLzUfkuYorStMDY2e07wv56DUUJv6A/gRhgdXoTwTLDNtf5R+ZihCZChIrqxrurkaGs
U9Jstunkureznw+3PQj4czwjri+gpqy0E/16HlS3YAbmPkZYsmnusgZUOc56L8cWmMqBH5Xq6n1k
d9Dl4Lus/aKI79USMBDUsFY7FXns1wPzOBWwxXSRu5DzABQfKD7BrAUGmbMSJqxFzNtWcs8hbwcO
hA3QQ7aGWUbx915nXDwbOTLVNgWEZVj7I/798j5ADM0GODSLg/AqnGiTqwmL6/Uhk7zXiewpTtlm
eGY+A2Y/ipD16KLdY9knm9Gn6zRaWI+WxPY52/H42RBAiBSkwwpVIDC80aZEauog6pa5TeJD0hlv
fYnIAdyThOM3fHgFgdZ1ATuO5RE1eklTNlopO7NJm9tsbEGJwNte08lBpBeUdxYC4800er9hNgE8
HCzwwD4nTlwSftdBnOYEEwMuF8Y5STeEJ1ZzJIVFeGfCLo5XpRinDMAosh53ModH4Q81vlscwVnM
CWP1kXkWExss1yUrpsQY9uB6pvELYiv9FBWxc+DVBFSr0UzPrmytpWIqTCYorloVnHg7WpZdPNHc
sXx5b3PQ9HnEoDBXdLiSQKYRImQSwvQB7CMcM2cAbWIfmFPsjb3w97EtvthZecig/D+dTsZ9WXTi
gCbEJnWSUCImwMMjqBX1GJrde9oBDsOIwCjDMf3bNiUwZDNA0rt1Rf0mVEpwRONGD2NdRY+mcMVd
ugTGTFX63TPBd0yUGlDb+IxshrGzplgT6NlvEtcaDlRG1UsUQpS2VVXcClB+PvJ2QUi0UzNaxXF7
yQGwnCUAuWcXEcspcSvb29CgG+AViV5V9CNdm3z6hn/fVe5Dzak1KvdPtcSZYMRasYaj3CoYaliD
dZ5qXbPhms/WkN0J8EIGsgxX4H/G1/jIipyhf9lAqiT3cYB5EhdhdhdLkh0SwViI6CQWeWJRmHdd
RVNd7vuUjplYRHwEbnbJvEqfbEGxleaIL2sbHXo6ynMyGPdWb6QH1CSMxyFtjqb1FfbDwY2mzRjO
jDqLTYsf19H2uh5IVLZ8KBK1MTKxC7GawC8g9DJREO74pgFfrIwBsFEQkK81JFT/TZXQuhTEQbd4
K43urmvUXUQKLf5tcpEYdGN3n++nPL6PlLgPSSrbNRBKGB7miN+9qtr1nYeU3zCf40JW6ywFRCPM
+r6JxgbTSdp9cHpdvC7m/eNzJOaNbqYxEKHFRCrD2YKssPUazlfkNAAsYFN/NDbYwSrdoVXvVqHW
LDvBqOyanG1X6yz1SnG0Y4Z+Y4wRMHAC6+KLasTi5tLaOgYpGCWUCQ9pISsLhvY9UkTc59ep0sQL
Wqy0+jZ99BSwcn7WO60QxUcDgWRRIyJkRoxDEr+9g+e6lxlZ3Zgvom3bGc9Z5hFIElAMBfTs6wie
uU7iJ4mM3Ji6H6mJtUyd8RBK8zGcfPexcpoHCzPSXSbsn8JuC8DZLte6KxmMTx5BGj4/5MaxyReo
P+oK6Qsjf1xSTcLaQvmv8AivjUcznjjBU9b7F+5GZmlxinYcyoaTdvM5EQCyHHENHPkegZVTUb8T
6FZlnkDMpqlop+y9djp++JPeG+P0WxZi1+Mb00PKOUXeBN/7GekQ86CQu9Lg/DqEcBVYQjtg+8cV
jluqGh2cFudWbBQbVeklRQqhQLeK0G8mQI2MAARh1Lafld1Ud8SZbBntnFoFdHgkg+QuGub6xPTJ
4/8hTjkIf2YdUWPjW4iwWVpt8RQ6Rb7Wri33rLLq9Yxvq0QH7uhsn/cuuWXVebTgrI3T4h9xweSV
pBCp3cQl4MfBq8M3IYfkpE3kHTjyMG6hRsIeBQ7aAoWiGnVh1XjbC/EKMFlsQyfvXyOnrUhuxzPe
ZuqWk/KgLP9rJPwx5VAOh5CREY9M59NNOYIju43mVwIL5K3I9MYd0O7E5YZt6k6x/Wkb5GVM1NEb
rk3ygxFUrtvqVyVEB0ThU0z4TeUML0lJ0iN9zcqK7+t6cTZWfOWSB9xeVVmz6wRaNVyaJ074kxml
5JLWz3YZoAw3thHRvpkK9G4Oy2vLWmQds0K+wdsjNg2OPygQ8j6Z38mXCm6mNpU7VfeAfnv1Gsz9
U5uWp4Ct1XIUvEzFtGlccp593EyRZa091T1FpjE+OzZlno2xDHKkLSbuR0TF3YJxsMiHcyPoyolB
hnA3cS97NfaCYmKeZ/FRucMWdX2D6CBHlKvpc6aQBznugIPZ7sxAQiNCns0mh27o6+I9jHDZk9bF
plray5A48ZAT5XYn36lCI8JDXEyVPP81gxsbhdZaBJkNp7XN9M71oWWUaTjRJuWQElZFYXhniZzv
3DmVA7oxGP9kQ5E91kLgyDAID/vyulQ+EaOIWbH33RQ0wYDsqGc7SufXdUlwKm3ImVsZEqs2p8zp
FNS8aqtw770yx8ZgG5kmedNVQx0SemnNtYVf4EN3bbVvm7r6suuuP9Z0EOUlrxrnzuz77ltljvvZ
ypIZIWlQyW8sejYSszGALW9QTp2HqAWd5plBtimTanz03Gryb0plBjgv2uauLemXcxdB0qilukbz
mO5kS5WfOgvxv8nZSBe1gY0BY20UV+JjKuQrSVTlQqeSVzO169eh1GuOs43rVt2pHpf1b4BA50ZC
bb72psfI1SVn0iE00JgfaH+M24lMRkIFBIC5qO+RVwkWI9cmh83j+mN5dnUO4z9G+4LMsNm2I7+4
wjHeI51Eh7y1sl3byCWDqzMjQeIf9t/ec5pTQ9Ams76WtWVT6+q2zBDYVVncrZHAWrfosIpXnaQI
LAA97ItRI3wwUJVkwJQF8ycuA8tbyyBwtiY6IhxP9XIiSG/btVphZbPEn26iCmARP6DQL/sMTnpv
1cTImOakfwS4GfabCkAI06K5Mo9GXdWCjG4nwBg4UQPRnqJ5ZuQj7OJQZQOHUYVyhzcYpJ+VW7w5
SCYeVVI41Q2NnKYiJPADT7FZkNfCr0swKcGPH5J8uB77yWFmmTZex8PZ9ZjL+FmnaBJKX8JJZ1OG
r23qQHoardA87UMJXLOyvHbn540NQl2IcvdfHfFmJIKj023jFHYkptCG6kCHoXvz97/9r//7f77G
/x3+lFcWFmFZ/A0C2LWEB9j+99+dv/8N19/y3x6+//vvvm150velI5XleZJUV4v//evzgVKGf9j6
Lwp33/GBIcPUnU+dcrez4x7+/UvIf30J5VjkNAmeVt9xzH9+iWI2aWoZFQHdkDe+eDTan1E/V3Td
9u2/f6X/4c0ox5ZEsTmua9r+X97MDPFM85BAnUCP5ovplhjph//8JegC7EW66Pqm7/7zmxk0IqU6
5SUi8zo2D66x//f/fu9fPizfxFkqPMd0sUXa4p///VkeTJkZceD0SFaWmXqA6rontAi/2n/+Sq5j
2UgJpM+s6i/vRHqDX/pxSYOPkMKsPjMUoP2wi6S7+/cv9K/fP5+TbaPLJYNEeuov30ovVcBNO1Fv
gOaE7X1jWseoO41wVqbp+9+/1vJH//PPWZmudGzfdn3LM+Vf3pTBBsLkIYFDPz26Yg/XZUeq6f/n
OxLLl/DXV/FM3+PrsZSSjvrnL4ltS6nrmFkVHu9Vu/F2ZNutjRsYXjfxhlpgHawBofIfNl0rOKNr
AmlX+Glv4JGsjLW+CTZy7a771X/+5mFluZZjexLD3F/e/AiEAmgLf9ZQkxaFH5PZ1+Xfv4Sw/6e3
zodr2/+PtPNqlttWtvAvYhVzeB1O2LNzkLYkv7AUmXMc/vr7UbeOPYNhkSXblmX7yEdNAI0G0L16
LcV2FBo4L4cOBFnuJZvcfbmbht5tuy3lHReGhs24+WfoaNIxcMD8e1ogfw883mYuxBQuZEVusV3+
KmWa8IsFsRRZm/SqTBpTDUOfXPAsipHdSjybSi4NNkfyBwodFNDLom/6Vu+VR+9GSu/MTcsifAw2
bz/W5l292rSCefvSfEd/L4VGzFM79sjCvdiWmx3/espdyEA1l0xaeETU6+Z758IMsCk2j6fNr34T
udGKB1xtNXYyccnQFB2BHIL65YfUXJEsKlEmXM/5AQ2Vg24HQMt7/6MJkXoYWSvuMA3sct4JUQbe
pqnwedK5cGlPyVOHxP9ooWxYP+YehGty81o3gHVOlf2olhH35HQlyCszg2SDy1DHyIbNLhd2n5k4
qD0HCkxRsnk7ZSilIobLyfgWUUrsu+R4ol/C1KpHS4aXPEPBd8sL+TmtYpdKxFNWjjeVNN6fonHl
bFCm6b2aDlszHEtmQozfcePMDauayopaTdPRfeu9/sgV+xbuVvIPcH+FKfTS/T5WsicNeEDNyFZW
/yr4WayGQ/nHdjhsVVtYDUtt5BMKwkBEp2d9A8lBq76gCL0S/mYX/cyM4O12k9DGkmHG8A7gMujq
+tBb3wb9TaGztUzj/zgqYbllaEi7ocOcbkIokILMklAXkWjNXA4iV5cHZo+tY+EPnFMs36Uvx/0I
WVdCH2QLALGGIiaAgf1PTTga7FUWhR6e+EDQL034Fm8qqdEoRAb5Z0Pr46eEtOX7spFrL0DsgusW
57qpm9yELo0UqVZKjYG0jhTKB4Xrb5W1n8BerGzD65iHGQfkCzdS01Ks6dfPfB12UpUmPodkhPKe
9c9yCS6TRqHCWFn+OTuKovEuVywuXeKhBp0Ct0o6C5Bva1A9qKicJR5v+gCkmfq0PHXXkYWLqqqz
+IrM38UNFIa2l9IOTynG0B/84s1snqhu3mtyuGsD67Bs7GqduHzjBIzJYfYcU9hGkkb1K4tMa1N2
jnpfmjHYBQBdbtDIK8fj1bA4rVXNmu6UmubotrCDpNBrdfJA5HIqADsaiK7yHlzWrtO/6LR0//Gw
VFVHvFhxmCVD3EZtmaaxL2Msj2hosoPdyK7tgTf/sRleEgYOzn51TPEQsOnm0kHBQvmQPYbV+4j2
1qlb2UlXrgd/LHls1kjn8irr2qWLd1k6AjmjIladHrvwS+HcWcmncfi8PJKrcMpdFVpFTeYeqQKe
Ep5HXaOdbCWByZYOsOo+H9ITgALaYQFyG7Tfwm2qWsjFpz2d2cuWZ/yCQ0bXucnJeL05RcSzLcyr
LHEGS4GoSdX7Q2meoMwaVe1Hb5XVMYIDc2NorbxilG3Eb3txStoMkxu6BfmOjD8K01qmY90hr2lu
ttvt3Xb7sL174J/204/9frM/Hjcb/vaw3+/5p81xc2g2x8Nh83rgp//9QcUn+3Y8bA788nHzyp+/
/9vd9Ov85E4/XP7YTj+57mbrvrzcbF+2N3c32NpOP/GXy48bfpX/Yvrn7Y+795f3ux93KBbyb3d3
/PhxN/0/+My7lU157VwUXCwekBb9hbZtCLOgtxCGDw1tvBHddRpsGD51Nbl6Ga0/9mIN0nD2CU99
yzZk4TyItc6LYPKjXxgaEMsf6bc73ZmQXScIVSw71HVI47iZ9oypWzpWhTGpvp3EqUMHe+npzxW8
mpYE+FGXVk7qKV5dOpCmEzBVmSGZiq1Nfn3mt15DD+SJPCjonAiBxm9dENPCAloGFnVQrSf7u66u
mJwZmWGyVqYBgJ6jaFrNM5OBEmuFFgUIjHXktdLEdNyK0to9XdzdSgC93pWaYTqOIUM4ahrc5y5N
hbXp6waJXQhgYhPMVPyJVtph54Ul9AVtV9DtY5FZXl6533N2Oae6Kk/XBoK2Nh1Ml1Y7I8jkIUmp
0W7yzV///5jTnpotBA472q0O3Z4W3W3q/uz3JamVnfc23iaH/g7KlM17sZU3v37YLrCl7elWWtkp
UxgSP03jfcdje9onquDAYyjxqqkRFw8GqiwI1p745+XhX4ek6Sn/jwlheZux63tU50D4pblD3Yy2
abgnetdLwfrI1FJcyHlB9IxUypctzzkWu3I6Ziz0RcTdmZa2ObReS2KsA+0buyegpnG28kybc6lz
I8LwCsVuAaF1rCWdwi9Fy+XQQoKWvTO16MV5sLfRNvmwPLLpN71cNopdDoKRJH+4Tf1+NJ9tmTTx
vEDvMKoEKYz71FslsG9hUr1PLBB/bstG38gkc2bwDBUu1nauVYE/8kYIwS4o0m2t3o/aTQk8cNnO
3ESe21Evd4mTtc3QKthB8WprhK+R/8VJ2R5wSdZrr8lrt+chqah04PLWmvKnl7Zqk0a/RCFlWkfF
y1h7n8PBWwk1MyZMmduao5AsmDbXpQmU1zIvTHhJ2/QGbTL6XmnUKVb21vWrmLb9cyuC90HE2Grw
Blr0yMG21/7snDdTI4GErIVipK5Ed1PYfq3rrQGae3m9lPkRGhyxpLZRVBZGGLX+iVIBZcwyfmvU
Z1WXpzI8jdvPsXdEqcF0DnBEayX6MLcn71D278sfMHNUMfZ/7AtjR14s9MLJYbDvJ/R7PkYxLSY1
9NivUm5RNf+4bHB2wJqpalyK8R3xWqF0ppabFQMuKjhU0778Qp1uv2xjmjRhZ5sKr20bnldSTWLW
J1d9+jB9uv282nqnj+qGktGXwvdXztxpbgQz6JOaGjFE5XmkC5stLqB+kiMaTNLe+qBb/mOQIOiW
Jd9jXx9WnPR6SDwmaF6hPMEJY4llEKlXS+BerFOLHlBZ2t81GhtR8fqyPHPXQ8IMj2WAZAQpRRGG
dOqCsQDbxlZouvtgSLe6bkKUfdqRlVh5n/9ehcvpm4IGLOGyQSrI0SdPOYu/ji7RGN+BWreTJG/e
LRiOsk9lMOYQEtVmob2ArG2KJ3iwUHHRxkp5NIrM+gU/afIXUPi8OyZ1mRe0nSTZydV7sz3aSuO9
1nmEoi21VOUAxBO+pVItYd8CSzmRe43AzPZSkdD/2em++q3TE3XYxU0hv4RwkT5JdWpWu+VZ/T1t
wlDJQyhcmyyLZ4UYKumeA2Zo09GDlDoJWPVjCuysK6Vj6UFsOOrfE2rZmlzTghLQA9q4alOsHLHX
K2tSc9JJUtgyeQpDOIGcaowQL4YUPU/zL5h+IL2zjWTzFQKElRfU9RZnnLo5lTl4QrG8lwvrxwWt
xK0Max2d0vdpiGhhMQztiv9c74gpqc17gXfvlGwVLtkdLYy534FILXtr19rIQdPhJGn5h+W1uzbz
uwSlOiDqFO4/07yeeWmLTuUQh6VNDwhA5ADqgqnPAu25ZTPXczYldmwqQqpFMFGES3XkeBDw0rhD
8R3wvJZ9Q1rtfdnEtQfoijV5IZUn0kj29AlnI2Gu4rqsHa6p9KsqDQS94Z7WIjstVw61ubHYGphV
KALU6el+aYjycVxqET0XTnlMaAmrPiwP5PqSoytkpchiE3V4gwivODsCkm1l0QQj1dzOkpBGrTbK
8M0pir2sr23eNWvCtI1mYYxOgjXq19sGoqPmB1rL27KAJWHtfXp1HVBV2VQgGyAzyluHy+Ll1JWB
OhahTgOQDSFtoMPAuzW8O7AzUfPghEcNheLmqyQ/mNYD7NKVsrJzRWf/f/OWwlPGIskslmdMw7e4
5mN+DAtIPOgng/xH7lZ2rviYEa0I/gEmPkX4QYnhktia4fNgf23NfZlBdObc5M5/HJIwo+y0U1uU
DKm3H5P41ThBhbD2IhZ3ljggwUW0BrihX2EjpimjV6GwzD9E6PbA2bPs+eLOEg0JkTXKC6+yM2bO
9NvXgAa7BvLKZROiu4smhHinArMr43ZaHJpI5f446oQ7AB7OIyLNy6bWvE2I4MgRVYAymbYihrRB
urfSN89asXFVjBPHI7xSSsk0IvhnYprrN+Nn7xco9pvxW/LNP+bH6LXYVIf4w2mLwOV2eXBzS6XJ
hFtl4gSiEnG5k7Xc8soxp+nVh6KM/q68O62E2bnpO7MgHhkSPA5DTVB3oUsBPJWCkaYr1vtTGMY0
gedmhIsD0mlO0ZTTQExEkQCcD9AfAKr9HJxWcjxzcUFTeY2Tm+MMFKElpRWZnh5MOYbiR5N9cMKb
FOxuVritcUev9PL6zM7emTFhz8L5LFk++9b1o0lOCnERtN6s+v2/WZm+4uzM9Qb66QrUZ11aWzfW
6T2kHiW3KyHu6nr5e4lI+/GaovOXwsallSDMUrlv6CmzEYcdOsAldEN2FlSD+6pUka55ixx6vqpd
oz0mzfd/McR/jKvCzaVHHceU6ZhBgwL+QHXnTDHQXFmtud1EfQhAE7V8FQjB5Qj1mokjD5S46vDR
sR/D8f7PBwHGiOuXObErOcIMFrIHRDqtE9eEWk6r3xLg0In5vGzEmWLn+TNgWidKXYDZTKpY4CAu
R3GCZgCJDqyg3QEYXneGz60ZBbdFbY83RJEUVZcW8DKS7t5+hB9iUwcI8cVhUe8c2tmg6GnLbQzT
/C50/OahbGtvj1xkjqAnWAa6C3m1jVSKwCCWwyaGg2qr9Z6CqJOeAuZIgsdeRSarOpkR9i1IBE+0
pJR3su35hy5xyq08qN495Xtnn+owSxdKRFKuNVndjIwvyZhvlkJHqCxXxQY9+owObbq49dK8xS/p
4WjiGnrHXgFjeBoffRXmAYfmHnTG0DveIC8C1J72d4UmZnCgICNayIwc5CT0gF7mulQg5dQBhjzU
qBvurLpvH+NRQhY5tuBIS5EMoghVk6lTJ2UPpTj6inJnmHDMgvuRAYqXyGE3vKD6NEXSGB5ceDOK
O4ZKh7EJklNKEEaiDUD5MAkcQV5X5ndxn5s7J0QUsWupLFUovUIQbk0dEUp8D0ZTJdNqOsNbhury
fYeC08HJm/4ItReSBqniNEdP0cNqU8L6eicD7M5XDv6rHBWuw74m8a6DHeYBKUTh2AdPLYVQgECU
CUEVz3Nw/5BKeJlFF3sR/KgRjNnpBjSRkCsHv04NHHA5IJOVjTgXNnmzU66d0H+8Ji9dGPKlpK7r
JoGrGKnCjBptWNCWtpb4m90pZ2aEU9szVPlUmOwUG0kguJgHV9GgWu7suz61bpe35dqQhL0/ccvp
doctxC82IxDfTno2vS/LRuYHBKUO5W0y+ZZgxE/DU80DnwBjRPCoRa6SF/RCVc/9qP95LLN0KrYO
SRUSp+JLvwbsNWoQ8NG1heJ4A6EYm9uIy93yiOZCMtWOqWRvETVFGMcJmTOzCPEExwfPbfdbJ1qJ
l/MWTN4hPL0NWfS1oqC3WLKYs7LyWyjBrV9JAf/N8jAmh72KyZQAoAHFkuEIJ0tbckDLMm3WqAm6
DTRo7ekD+PCt1tF6O3xYNjbrBWCfpsyFRR1L2MVA2+FMJH/lOj30JPoYHRHRapDSCHZR6m+Xjc1N
n0OCjQ5z6CGpZV9u1Qiax6g/cfeAUYFOzkcvXbmvzRqYio06fAK884XRwOGoJU7MaBTItGPpqJw+
Lo9gbm3AcKqUGsn/X1VNgMY79AEEiYvyq+7En5xEhuwxfPcMaBHy47KxudsnsdPkT1JWgOMup6ss
aOoMooim55426w4SMu0zZY8tGpSjDFe/ul+2N+cL5/am2T27GnbQJ6B3jj5h7BRfzRZKKjQrPDRG
k5Xr4ZqhKf6dGaozs4JnmIGhDAMkkdYgqtJTj75XHpaHNLte5N1J/sFkaYoOUZ4QV0zgbnAlsrNu
n1iuk50enQFp7LxB27PtV4Y2F7rBvvCIJ/5QjxY8sOvasW86DOZdhQhazWql4zfK5CuePkVnMUiw
iVguwzRNMuSXU+joSQU1EpzsKrqWpncPuQUoBWnjJMdWftfHRy9fOZRmF83kikgkp7omljB0cu5c
9xmZ79nPFoX13r8N4TCO1h7hs5uY1goiBLBsEqmXQ8uhWrKIgYkLlSFkmHl44/lcDpcdY3adzoyo
l0Yi2crUfHKMkgpJXn+l9/qDRdvpspXZoRDxKJVP7xHxjiTRjofEEvHoJLU/Y6l9CU6n7bKJ2YGc
mRAGosl5CT0dewm1Up5ZUYtWGdwbBgyTy4Zm158EJ2sC+IYC3OWMGZYmpaGEISud1Ibp+svt5JiZ
VD9jv/yxbGx+VP8YE25bZaq1uk/TCKHPQJfnRudvqAz8sRFLVkihc2nUSYoIjlbTW1umHj5g0V8d
0yxVw/kcqqcVJ5iZuAszwgol0yl/SjOiHYTAUdu5QDPcAnIiRf78LwYEjlCfcEucGMKVDumFMO96
HkPQJt4YkNqY6nvpjf9m2rhxK9yGdRqghGOJSAPRXtpxBtqRawMuzk9o3YxrD4yZ0M2lBGSpQ+zm
gSEMxk5b2Rk9IlxmfTTr9KjujpazM+Vg5XI6awcnAO1pI7mnCMORJbPy5YJbo9bC6hhn2jtMvBuE
ybiqgmJEm85dXiWdjSKEbgqZEzKXDjmZh+vlRvItq7Rsb3pJ5MWzXKFU59T/YonOTIiAqKqGVaGh
G9TlpQ1x9m3WFLCg3yyP43c672ogFOppuwIPof9+IZ4d4+B72gaSHqJbNEZ3JYCoj00Gs+sp0V/U
2K9fEPHsv0sclNs6OPG0r8gJvi5/xNxknj8thM1V027o15bM5ko79LiaVw1qxmUTM7GIbj/FtmyT
XIkj+jtCnT09yjx0rfyLEuwD8y5fq0+umZhGeTaTkkNd2e8xAZGx68PqGSIx1P5cHsfsVJ2NY/qI
MyMIs1PNc3iFKSPqezgGelvLFtaGMUXCMwuhHlHBixlGCJti3j4F3qdVYNbcKAywGsqEhrXBg17a
0E4yiQkPziqSJZ+Q59vVddGsrPicDROkPiBzlb9Ex/YCma5sS2I5tMK/bdoxdf0GwrHl2ZoNPHRe
kvJ1pqZS4fjp7Cgr02nRUxM6MushQaCjhuy1yDedv3J5W7MlbBOwUMiCm9hSc5grx491fq9ph0kA
Sefi+N/GJQTUmpkLE/DZrhbDimO021CLHsdsn5fP+vBr2dacxxFK/55DYeMMtFCb0LWRv+x5UqZ5
+RbE2kNfGuHKoOaD3ZklYfcYqE1pdaZxK1V/5uW9nh0jGfVt/0sCFRlKq3Zza6yhduduDrz/YO8k
40CHruDrsl3UqNwwk1L2QapvskjaV1D/hNaX5Vmc8w6grGCeqWHzehZOJKvWh87P9em2NewtRM30
6BDVe1uKD/awdo+cq3+B5vnbmpieBwvjNwUs/rBuPbV0OtglePrpDGwmgnttuC+DfQFJ78EMPxTR
vaftQf9Ez5B8RIflcc/tc7KYGn2p4JjoAbyMJRmU1MHJZNyGhTZAEd8aSb2y8eaWEHSlA1CVFlDA
0JcmnNgLKqlhCU05cWCUGtQcUkCrPxqmJJnbKNGST8uDmrM4AXM5rxyLJ6IYVkrphKaux8tGhZO+
VU8Q/Tk0YpShg/yS3/yLCrBFpASxZ9O7AoT9coRmH9hRXhIse8pVmZ4ie7hfHtGce55bEDa5Poy1
3AdY8CMz2GVIASHUdMhDfWsH9ZMZ+mtXz9nNfm5RWDU7qpJimAQz4R4/WM27Kj/oCE7m/b6yt2Pw
EXIJWG5XTk91Jt9zMZPTyp4dnzCexr2ksnLovlkmXLpb4zvUITtULF5GVDQ2J9uFKsGVn3OISd4k
fU9HCG8K/4P1l3ZrvaQfpIdoE6xsktnZRzmehz+QUK7jl18leU5b5LDmuBKiCrK1y4e3ZPxRUYtP
AdT8+Uqf7xZhBvS2iVXes9xbkV4ok+9d+1HvH1JyoKoZbpdtzW5+YirAFqKe7ghrXA0hqkjQXbny
iHqB6eydpvrzZBAI9QmqDqaQ3sJpas8WtAmiMa8sTBinT04EZdFrbv61PIq51eHjKBRS16crThjF
BOMuzSl0wxP5TJvrHdizZ4seMuB9jyd9DTU+O2kgI02dYiHJGcGczC21gXqS63Y/tneKIjn7LJc+
Lo9pLoIRMv82InhB9xtb12Ikyeqtpn7NToObO8deX5m7WTvTjR5gk0Uvl7A8hY2qgRyZkyiw9CTR
cBwE8RsSafHGkoPvy2OaXScCMicfvqbZQpSMIMdxmtDhUqSbVAfNnV/tO2RX/Kz53A3KYdnabACb
OpvhUqNLjU6mS8+Tm8iCu4+cQyR7X5rev+kqpFeG1q293HXC05PnoLrbQTvthytOP+cicEWCwafn
B0oRYaRaYfbUnFJmdWx0lONgerES7+fyAOem89zI9BFnO8vwg77XMsYnaRBZt3svOfYEQx8Vo9Jf
y+LN+cm5MWEym6S2T7FPqb9S0R9ovuneTRI7QKu6lfA3hVLxQX1uSHD8URsyjd5PXpoxdGCRfDpG
BnIeUdLu7PZzGdp7DYJTCWma5dmcreWeGxZ2gq1LjV9N05lSMu4hmkMjtpVuRvstz37Z9teyuEsp
r2fV12XDcycegHWqXGR7qdoJM0teLIh1DbuBEiHNDD4TxQw1eqPaFZnfom67bG5+If8xJ8xvNAk0
qDrm4Bv8CDf3Fmz3rZdWHyUUv5ZNze6CCRfP+xGQq3i11KPe7PS6YEaTZtt5h6Iq9ssWZrcAN0qN
QiTtsGLeCh2KvNVDLJTpW0WHRK6/qqhnBZMc4MrNZNaUQz2DXsUJritcKeUIwv8uKpk3z3dN7q7R
vmj3TfkeGC/Lg5pziKmmYUwMGdzMBUcc7YIqNEUoF0LG1Nkn42OHkt1YUkm5tdoVd5hbo3Nj08ec
BRGAHQUqtxjLTnF4KKjhPVg6kNrlIV1PnqIDOjaBulPQpUv+0gqPgiiIKyi6UOJEtwsOCNKL4Snf
qv57JuUr1q5cHIgsdw3exA7AK8gYL60h4WlCzIa2QRV+7JT94N9R50A1abc8qN/dmxeh6tKOJWCs
Kr2Voh52hk1CtPK3f4Uv4313wyXVDX5ldzDg7dHs/liunC1TPLiwyjtYBYXMe3giURDjhRGdJC80
hsq1suZooLOT58Otkn9bHtyVEwpWhDARjnbWGjJWnBpxgjENoWAbdRMxhhqi6OdYdg6+5aGVN/R/
ii/4bZkrAFftqWgpnJ2RFVhOX0N8qviI4vo9ZH31fzQxbYozp08SIxj9CBMWO6uT01c1XkP/za2S
PaURIO0gsS56vA7H4mjBxeZmTbJroEvIy/bWoUl/eZl+X2JEb+DowA24YV+/PEsUlSpVh066jweS
Zrndmm/dMJ6O8Gabxk4HqPPJ88LGdCU9RmO9rEut2UKBZ0MqZdFTo8L3V9wptPQXN0rp2dTPCuBt
h86CauZeA8D0s6/1ENXM4TTApBEp1Y0a28HXEVgNemqy2vwFBUAtU5IvEwjBO3LuGxmSwXEwToCv
olNa3pzkJIOLo4CKFFqEwfhZlA2yA0NMk/JRUbPAfluemKsYMGWLOE8NuqVUaAqEGIACQS21OXp5
mtRCUBZKuVuktb+PVTu8hwUm9P/0sJsMUgKgiQO8ii2CSFRHqrPEwqBdZR0/1z69TE0Q+n/8ZhMM
qYLzUsUregNDuV7ca2n9JlfjYXnyru5gkwm4Fqh0A4i8euH0gzrUeldVLo1R+25Uv+tw2wR2seda
/7VGTkVS5aMu6TfLZtfWTDj4oCD3E1QUKugknnPJR/kUpdfkBpaXlbWa3ZxnziEcemkL1azVMYWF
VbYbIjjilmHqPCtRV6yEmquTj6kkXAOetn8ff8KYJPodHWeAURfS9fseHbUQqgGYpzZmRkP8Wh5q
zZowsKEwzdOpQ3AElXFdKiFrRdyWvgRoHFJH2y8v19wRQU6PAiUNUpxJwhZLYKYH5MpylWnowNXy
PRyco0lTswvB/i4Nixs/jA/LNudWjrcqjydypzBlTb9+Frnz06AWScPKpVkJ07rZwG1ulfmWaqK1
ElrnvNGBCpDyJP3UVBIvTelDmUeNzvDUJGC58lMNJVJibhWlgyw0hOV7eWhr9oS1c4pK0VoFexRM
YZ2l9wLBCZ78qFIuG5pON/HIOB+YsG5ZH3WtjIoQvSSgUtMWuO/KXXl+lf6eOjG7LfvSqVJT4kea
P5oeSnX2o96vlVhWhqEKd0o0KtRobJivMe4OKG4/1EX1hywLU8nhbKZUIdQCGS68fJopGIdpElW2
MNKq9drJMbuP/nG0q2SBZudOkTIQXmZu7X926ueGlanzj6F1sLxfy6u/tjbTtJ7tIDPvbY+7eOVW
5jelAI5ePdBfu2xj1pUVeeJXIvsBHO/Shvy72bZiRA4jKpPHNIrcAT0Z/+bf2LEmzjIiLNySl3YS
rRukMSfcaTGNATLoUAct6XsneP9vdgQ/qCOuqZXFnJW6xitWezXa9E4y87teQk5s2dZsCKcd+H9j
Eq6/MfymFuAYfC6Lv8Pp4myMLj9mcDpv7NfOt1+WzV1nyX4fUH9HcU14xCiRpg79OEXUsLmRC/0W
BM0dlAt3RZzfDE16PNH53ZsNbSvlftn2rCuCWJ9gBQpAVSHCoqHbRGHJ2QhX3zYqEU2C5dVC1/i/
mRECqzU4dgtCr3IRI9hquXLk+gTbx7BS5ZofDfUfnbv4hKW6dEabd1Llp5hpwbqNgBd071iPa5WI
2a1lTDUmgEecvkLwtrO+lqyu5+rimfvk5OQb8uvIddgba0xWtvH0e10dFP/YEinG0tLIEPTjMpvD
t6F03ztvXytvfXQ8leU2VZ6Tbq0vcHYOzyyKGxrBg8TSsBgjbKTSdGLQZ5Cu9ajPbrEzK8J2pp8p
g954msPxzZdeTech0N9qfSdbH/6F550ZEvayo3ZJMKJX4haTAIq0lQMkmKC+X7ayNhwhoseFxDvU
wspQy3djlB2lWnrV0uBVyaL3TPZWguH02y15heDntdonSpxjrmsQiW3jbaB0KzHwunVuCkpTV8bE
cQchmDBxsU61rUPy0o2jG6X41AcfvGKvWB8i++DUwUYxnhFbTJrXNFL+TbA4syxMplaeCnKxjC7x
UVlsIV+/y6O1BNXsFJ4ZEaYw0frI6MtpeAgiVsOuPK0l3GbDBBk3RdcnEnWx5J45aBRH7ZThCF4p
uWx8+6vk3wxWtrJSsxv2zM70HWe3icLJT11VYKdSfsoGdryvcfx52b+vZwtmc5ruqbvS20TuVbCh
DCfSEwQFx4qfBsehKWPtTX09jEsTQkSQrNDXYo1VH1U0DK1YctzT4DRIyTn2yoxd79ZLU4Jro2DU
SGnDaKSo3abRu1J/9SrUsm6dtfrQtQ9Mlki+g7zmmSYm0orEtyJD43bUGChn9dltPlRfZKV6tezI
WxnV7ASqPMlwNipeIuACAvGxGHTShS1ANBAKZD6UTUlz2LIrrJkR1mmoM8miW7NydSt/TOypuXp4
85Q17NvsGlGr1iAGh57ld8fomVd31pBbZKlYIy35JjWyg3h1CvPOKYoOMYJ6uoVq2/LI5kyyWacO
VLRJoOi4dPKkkMYBKUHyBGN0U+u3xoBECBLXxVsovy6bus5bAxmkgEFRngI2TYPChkJ8kAReavIA
PLnK5738NnGPkx+7g3s+3pTb/rPvtjwOVhZPu75PXNoVVk9BlMI+mQZBafPBvk3ux+d6Nz51+xfF
JYEOI2B2aPmfLX/jbD4Yu8HtPtUHaQfZxo4m6Rv2iotqFfz4+X2+bXb9J+3H8sz8ftBdnm2XXyhs
TjvPq7bQpi98Cg7Bh+KTtQtce+vs+II7JH+3zWa8tTfqa7a5DQ4aKpAr+2huz54vzRQLzzwvtKte
SgY+IKluGu2rmRUbxwN083V5oNdPzstxTvvszIxSqHXnjZjJ6p2iP2jGzpfCjWzv69O+qNaa+dYG
JRwSp76LsjDE36oCxT3I7nkLxs5Dd1o5KOb2EJB8iJTIh9MxLvi1plaonkgWx+rJHSQN6R9UvEvz
YBfI+qywpazZEny58oeypAMTT4EeNUc51Pwy+NVm9H6Ma0m9uW1DPpYGY677VLOE0DDAVBBwH67c
cHg6yces/27pN63zIykBBX6x9eOyb8zFWJ3K0pQ41wDpT59z5htyUyZxXmLO67Zhce8FfxnqGg3z
3JDObIgJop4THAUwiZRHEqGviuJXaL5H5ZesLB5stbjzcxXNd3qol4e2ZlZwkLykVblvpqE1xr7W
1b2cp3sTkq8Y1KXl+7sExdZsWHtHzfnK+WgFX/F1G6KOnNEigbzz1V9N/Vdk3WjjZz9YebGtrJ2Y
SuotX2uMigHSDQXtaLMthq8j2cvlaVwbjxCkUJwe42ScplHKDqF+clU1IA3r7yoZrE23X7Y2/W5i
TD6fPSFWJQiV6hKs0u54eqxrGyafNWzLXDQ8tyDEpyHRvTaBw8eNuibcmLDZjl5zr4WSm2vGsxEX
wDqdlbrA2koJmzpK9EbRLIdsL7qeSq9C7Wchvbp25s6bIR0BTQGtzeId0PTNEJU9XC8KXkt1r0Te
piIhu7xCc/F9Iij8nxHBH+pC87wxm3ZzjYaNnHJt7h8dJPzavllJsqyZEpzBCBtfrjVMyfVrJt2N
XnSEiQaKmpvlIc1Hin+GJLhEjc44qQ/saJQwaQGW8oFO+rfc+BkGTxWP+WaNc3TezYFigLmlS1Is
GNtDreSj7tdu2YU+LB7xWA8bSL8Q/1we2uwU0gcMUhI8No0Xl/FdS8w2tKqghltX3wbDyKq9mh06
bSsn5Ow1E/q8vw0JB4k3GF0Y14wIOfsvg2x9agNnU8DuocjpHd0Yh8HUP5l9uYnJx5VD/0OTuvfW
Hl/MHkRlAexlXD0BrqncuPvSGigjd0TKEQ2Iy9GfosoZYVetIXt5iDuZGW42VX1Q68Ct0+dO/Sil
O0PZab5rwTkR0aHYhWvPC3U2gJ59hOBdyA23Ra/yEdbTk/nl5AaHahsd600lb3S3uSuMTb+Vj7n7
vdgEm18VOlv7eCvtkx0qxl+WvWHtU4Q41JVjV+EQtXtqW/SG+vgvLQPCnuo3eaJttdawVtxv9o59
vgKC/yUIiga1gsVqixbPHlzJz78Q2dx4PwKu14C3GHyzMTeVDzG4cZRuhrWgOLvVzqZfcEytrqIQ
zGeNwt8Hu3oKs7Uc/mzUPfN84RnhKXnfIqBcu7n9aBZfc4gYirW+mDUbQtBVAhSI2wQbSHpvE++L
D+1MT3fFsnvMxsGzkQjbJdCSuoCoAvewtgAYN73z84TwQGqELjRJlXXTtisH47xD/hM1hL2RK2Wq
RiaRt9LfpchEWHd7qp/z6qZFY2d5cDNpxikY/GNLcH5U0XvDM6cIZdxZLXXK7Kkav8tVtkPAYx8n
8qYu3moVBdXbaFyZWXGcFD2mvBz3etJaXLMFH4mLTAuHMPBRrcx+UYndpnL5Gd5z31WC0tv0UbVy
pIlxfzLIfZ6OmAnsDQnzZeQb2+zUSUrs07z1Dm8vK+psg9ByFXMtKXgV+SeNN4sb1cRcQGOBmH2E
urdKcykJ3LvP6Sbe+JvXzeH7J3fnvqxg4a7COZYASULeYwH4o5FBmMUAnmmPKkXgqoRQtD8Oh3uU
pTbociy7yu/ZOb+FioaE7dZTJYtPoRe48Sb9rd9XoeEXueZO4980Bjn9lfLn3efP2wdn9/C03xyH
aeCH5+/65h7dVNIYBYmE75tn1G43CChuPh12b+7Ny48fd396RRc/V9i3BrCTTomZF5i3gu0plKU9
yUI4xhCQ3Vg5srBZVBa75Um6dulpMWyoX006MahgCh7mK3rW0U5Gg6X2YWya3YhWqW6HL82o3xZW
eFg2J0ZAxggxELRziCBQEPvdSnT2UC1aNcvCNggBlQKtk2GrRKD8jvvVSkSasUNSYQK4GBZ3XBHZ
FUaS7g8VAq0JTC2GVqFWdx8aK30YVx2BjObCino5ecgBn05JadKohq6CWdKFn/wcyqem/As4vOup
tH+AqFH6e2d4NLVi09S8FxCAGJD8savhgBznis+LsZ8vQuKVWj37C2i1CN825VOdOc1AE1JnPAWS
9jRU8ndqki+0ULu9o3weNXuDVs8fx6lLLxKCcuJJVmOXkxeN5iGu+xu5bA5ZEiKQTrfbH7qQA8xa
nVKh8J1D5CbYMtqkhMMG5WJJ3ZjGrR9riF2t5NquKuyoolwYEbZFBhl+PWQIlFenT/UpdfVwm1cv
9Xgf1Fuv/0FHFAqIy+O6WjrBpHDDyc04GlObcdVS7eqDfCjkW81+rMJfQ8uuRBh4rWR3dbpQvwdn
yZsCEvMJN3Ppvm3rJEkXwBMBdp2NT536Ta2rYtvlAVr2dGi9L4/walNO9hAe/g37R4lWCPxDT59c
ZOahm8l6u4sDwz5ocQw6S8/X1Dvmhjbh/uGbM8E0iZgzuvDtuufGSrd9/RRJ/0fade3YjSvbLxKg
HF6Vdm53Ti9Cu+1Wzllffxe3D8ba3IKI9vXx8czAQJeKLBaLFdYK7opxAg6kEeJVCPaVdb2u/QAU
w3kDdBseKfh3SrGpGsF6JquhNdVopQeQX1KAmTWXvcyMxzxULVWtYtIi2fq8i7m35H3wACO/Ic0w
9SnOjLr5kaKbd3IUzvdLpyvaoLTiOowCB3geUeNEconS0/pnk+vv4npENyW2HuuDmi1pxrncfmkC
uaIUAEBPk7xbYER2Zqxlr+syFrYcTh4gAbjzURemwfp4qWnLHGCdgKrJrEhy+gBYAQHj1bqw2RCC
xyH47sjgGPmI2aWiSfGQ+aEYWWLxU82OXffkD7fF9ymvsF6ozGoAWMAUOG6WSzFR0sDNeUZoeZEh
btAt1+2B8FyB5hU7yOAYEIiDoTeHwLLjmhQw4E0bcDQqZQ4adugU9Pwz3yVVadayXv2W08r43Yhc
yqFmN8kfUz3px9oDxXwqqNMPJKRr7aYHG1tu1TKfea5SAdfU5GoUSFES48fHPBLaCRGljwB2fbeX
NgJXO2DEyAjMFStp4olo7uKBHxaiKXiHW+GuStTwzo8KLBJAQRnBxKI40CnhngeB1hXGehXHutEq
JcRh6riIMgzm55ZagMjxc12vpZOCwUAezhJFOBQYL3e+C9G23vAecZQobWnThvdYYOFLusxFUJE+
l4dNMGgQEficMw5bbjAsTHNb+cDK/C0dScxpYOYd410Y7aGOvSGXYjHJXGiBu1FR0SIZhV8xRgve
JzWAC1tfOfLDKDMm00OEwE3F6aQxaGojQq9EMqCmM8TGZvI05P8C/6esDgAHTtTCARQAiwJrQUE0
McLCMV6MEJPGJ0GtwBt9DViHmBd1Su1FDHgLAFMMp78kBXEpbI+EtCDgubSJoeoqII4R0EEhPASh
uq8UblOMLCDABTF/uB8wKY0h3PME5My3SZNqBJ0MwCpPI+6mOo1a4kaKwvA3C+Z3IYaKZMGKxmda
ZERW0z8UOioDmJnv1ActY3QZL5ykCznUTSl4sZYGGeRUUblpomqThKmzbnJLItBzgvfluYmfZnYt
Bn5SfcGLwAIjO3LQ7fOWRYi7tCkGmp3QdQY4+qvCP5rdcjQn1jHMajdNbgP/qkgP31YD2GGYsoON
EeRRyr4A21vmQ94C0r9vHgIgKKQtSHfWZSzoQfhIMQuACwYlWNrpSMhdV6ofW8CjOeSdbpajtkmb
YLcuZsG4MGSCJhMebfnkwXR5VLLC6Ooiw0wDUibOmErobBpsP/6IWLDgC1sPQTJaMnD/EPj2S0FN
XYKNqUhiVE4yOwccVaqxMD2usxfIQKP9FS0fhJEAQ6WXMgDtxmeYOY4trouc0bg39CfFsEMUIZvQ
Kb295G+C4hkjfhW/KVHMBrU0Y9eWtAR8O2ZaQd5CoG8uv0CNO8AE9UVsGcFGmRpT6FnR88LzB0rO
RJBPmHmddigRL9YQUXyC2lfOLLjP8Jg99z+Ht+T7rgdo8Wg8R1IPLZw65XqMqRzKJIcsvU1NJTmK
SWQPmT21DCtcWjYdoRtKCOA6EhTqtZM0mtajqhsjeVc9+bGySyPWg2rpPCEERfsReegodEQdjqMP
04aIoh1RmARBBjgR/eofPANcGy5VgE3gFUUpMggD14bNEAPEXbYKdBHHnrt+YBeWCqxvpEVQQELw
KrAaM2Ga4gwE1WntIcfpWaIhMjIGC0uF78dYDKGdAlIwZcT12E9GUUIJwB4/BxhZq1XhxqsHRrJx
SQzhw8XGg3Tzqr2Er5s+QiISoPutZtfpXo1+Is9mry8XSwhtwTJfd2UEIaPcmVpaW4LwyA+s2aZF
KXhcqgivMZZGb3vBp8KooxQHkpJ4xxmDDdBr12tYGbqFiA3RE2gccbGhd4V21lIlenLTIHqqPB7M
SQVvoSC5Dw0wpiriZCsCb62v3pKxIQ2MHATpk8Hc1qWv0dM6xa0B3I024W94xUMxP2XY89LSkXQY
EP+R4wZqzqWIVKtKwEoCP6Es1E06BfdF1D5qSsUQs6jJTAy5B2des2x8I1VUiOlaPwJbLlhKXSHJ
q6d/WDCsF6ICA/cQTQqXSWOdCgRtAwn2ndCpp1BiAWssa/JXBKXJqASdX3gQIYRht/OUcLAyIcgZ
ipCfQj0OwPX4Vwr1EgELbxg2BqQUmHWcuNMku0H8WNc+w8KWTJrEg2ingAcAnP/lvojSAIijAYgT
vlLsWwPMpF5nRnm6rfTpTdA5VlvAsrn9J4/GGBh1KUh8D7grMsAntkiwdeh+b35lnvx73RIWkgRw
BQKSHoDSlgHMeqnYqAh1rwbAt1Cr+mDUH7H8yxPtQr5NiskCTPi6tKWo4EIcsZqZfaPJhm/1EuKm
3Le4pACPEW+GyHSnxds4HlMduAa+zSqLnJ84V2Yy05Is90ysLBQ+zxMteQ419WBbGQ9K9CSlR1/X
TSB8kcEdt9Y269oubuJMKnUEVA8Uxn4KqRwZwa/r4BGh5ykdcun74dzFqlKnAGQ5gaZkZFVbySrr
wOW5f3qrznQhdjRbQaXryzgIIaIr68JEtIWeeeU372vO+pqRg3S1U6g9YDAS4eMVxqnYY/SylYCl
garLa5NwvJmE4j1KcI+qkm87/7XL71PWYMbiRulAeUFrDCgU6IdSJwqNhg52QEbV/ecwjjshAKQm
2qoYcSpLDmUQioFceWlAOVCUuxPYeABR5ar1tykfQdCAci+SssiggRyeOtNpaUR6NAALG+VAHWk7
/reghu76Pi2pgpsdQBcYSbtmDg4rHtMrAQFABgGZAGDgTp+OCT+8/IMYAcEEZt6wMXRno1Z0XCC0
ANyOIzV79GIPLI9gFBCelTT+F1F4PYBoF+kYtP9fWniYKLEMTEysWtG7updZLZeYEd7l6xotGTie
EAA+R1kekILUWcVoQcpL3ASwGN0/pAQmxBfi0uJzpQa8ys003A0tcDLlhNV8ey4hXB4tMKtgPNcQ
kX/EE5qSXBoT9gqtPWZSCp05il1+DDsQ2PuK9z6Ik/hUlW20BSlpDb6yKgBKipYi226MG5+LUxME
QMLuu2uBVUALIRBIQXF5teS8nrdR4vWKGbeZjgzFJP6QR7G08UAHEXGTGGYuhaGTx362yUTvu5Q2
5wodqbrA2aASSMd0WdQ2KReiQgfIkq0uB4dSljfrGtJRkEha7fDGlwj8Ecn7XxpVh6FrKa8asAtN
qt3nugWwEIZB0Tf4HxGoHBFMaPIYuhSRlH1kqFFbWGMibGq92chKcwpxKr2mdwaBewI3COtCXVbr
r0zKkSVNGOIxAbV6oF1HhcOJb+vrRmxxbqt/lIK1SoQgFzTbl0plauGFA1cXVlTeoWrVmoPncqmZ
A+VrXRDtx86CkIIBQy6cmU6PHHKDpE4gqy7ISIQ47oP8eeJ+rYsgi3Gly0wEHfMMcq0IIUSoBm61
41gDGjDZhcnduhiWJtSSjY08Rj04ui0+2Y3FuyTdtR0r20c7r/NqYR4BOXHMaeLlcLktScp1tYiZ
L9DJmPAhhpV9SE57FE3WYNl1jxYODgrKQIwEbCQKf9TBiUNVTfJAKCz5NO79+/Em3Iyf3M7fpZDG
Qm26ysgRvWbS6Gl4DUgMfMDxhZUcg010LI6BG570I+/6m2mjbKpNw7DvpQOE5cPjWEXy94riUJB7
LkdYjkPrPeQhNuth3RjWfz5e4pcbFYuhMQgtfj7P3XbDMa8YDdnL+/OfAlfsQjo3ab3XEQXuJnu8
QSyj/qqc0fVegnfO5ex1dZZsm/QsExojhGj08wsQzCJo1MoCExuKZgVlA5S1HBSGvi9/N9AlpjAT
Rb+8hiSQAq4rAGBRfArdbRa9cDEjo7TkseciqFMkJkKojQG0mTTVBCVYPhySyG3j93w4FuM/WBpY
Lkm3I1rlFPog6a1WpXFZ4SA1tW+PqdA42qQrDDe65OMQO/G4y3GVo9Hw0t7GFkSaBrnnWiBhDzg3
QewmsmxOde983xQ0BDIAlJWR6aGREDC/KKmA+Mb++M1eS0q8IqU3bQoYe7R0AaE3SEESGx1gV/RF
oedLHFeDFjDQnpquNIPqRZY/CWG14v1a12hp7aAQxsYIlhvqAZdrFxe5wCloywPhHW9O0kevjiYX
nmJ0pq4LunoGE9ueSxIvJRkIFZJJgG0bffMaCHJl8rVCyEGPWjE4mCa2+9bfx8JkBUULbs+ehXmz
dI4RYOtoK8OljofD5QfoUYFIScaq9iMgsVLPBrj2r4DvGCXCZTEI6VCaQoWFzge2nseNPQebz/WH
aHxoo82k6ozFXJRBbg2BAL+hEn6piqiooxFPsHgR5Q2+x8CmFllp87W+ZYu2QbjOgCaIHhj6wm0Q
fYuBDCmxovxuE+Mo6pVdR+Ee3dnfTHGdjWMmijKOKZ+AqtoiTGn8ALSw4DJXhG7f6tlNpAk/dOHb
rKLEGGfyqFdqACeoyBzkaW150ozuppcTEPuldhux9mrpNpyLIn8/S14EQSWPrU5Wcdw13ZPYPa/v
0uLPJ/xgwM5DzwB9PQEME4C3WYdotRCsEMPLAWt2ZPno/hVBX0t+EyVA4MBqoSFBcH2nBkXTE3+r
eE7icMeC1cu9aN0zcZR1G4HqIdkDjVLltZX29TSAjNVZXzWWDMrgYk/p5K4kKk27Ptgn9T3Pmipg
bAyd3UwVXvWVEGpogKcTfRlThIxTsyQBoHR4esGxoipIxamoIY9aVkCCZGxTzfEGhmkt3UMG2GNJ
vgBdYzQmge/XwygOiEy1cDIB2WsOSmSVQmMDKjqVWGYmLqozE0c+Z3ZS2qmR8jaAuHEDtuqX7iA/
arxl5LZw0G/T3tLuO+ep503utm7MessdLP9H1jnlT+nx28YBhVFxEwBSD4I9YjyzDyl1XY79Di48
86qXGgyWphBMn0B+Y8V7Cxpj5hk41QSuEWEFZelckICem0QuGVjColbbBnXOiCUWDP1CBGXoXt9o
GddDhJS9ccqdNu3KbzNUonltrgXlTEXOCEFei/dyiAlgpHKy+DSAElNGI8P6vizY44UgspyzfQEa
WO5rEwQlUvUo1JwLPrzK5KTuLkczAycK379mL+RRdpB6UtRkJNOQSL9675fP34YDI1pgWQC5g2cq
aUUTKTqy2sCFErepXoKQR2QkfpdXDVk3lJERT9IwH0U2CVFB/JCo22r4UmXvjSAD4eq1iT7X92dZ
mb+SqDx9JYadj9bowqqMj6L5yGJn/ecv2/Lfn0/5O6Hs0NI04Oc3RvCBKGvLp9lLUyjuupiFJxK2
/T8xOv1+TY0yaZGTt8BLCRxJTLGceoGz5BJ5wH3JytItvf8vxFFOIKzUIW1VWNngO/oudPjCFLbZ
Idy1vSkDpuAH9zgowHS217Vc3CyAeqPogEbdqywAP4VFU4rEMVSlrRbtLpJDxn6ti7hKBKiyH2lh
SzSTvtQqN9XuH2J6CVHw/5S4ygQMuV7yzQAJTfgE4rsQszgdYxRn8fjMRFAONFEBj+KJsIahexE8
zzSiO12LTcN40CLGfbto3yLg4zE1RwCdyd/PnAFGKOJarHpcB5j66dBiKko+gEte/mXj/0qhXI7i
ibJXS/AHmb4ztLumZLi0pXARm/JXAFnRmRpe5ylV2kMNfhi3Y+KUum+qyDRUvckHjqg9csELmCaG
73ZI4RFxIZdyPyFeK1rQQLHC+xiGHwYrZlz0CzO9aPeTtFHNEb285qkqXmvuVleP4uS2SW3rg8y4
7Mg2UJnbuTY0lyinqxx4yKFND1BTkXvIhQcOqSddY1wPLDmU+9EBYIOcCjE6wTf9zq6Gd0NMQXbH
ouZgWLdBHSSj9A0DKRmkosGJo2IcQAsgjBVSLR5XlLcwx6JjJoSmKhjQ5q745K0SFachdI3hMxSO
snE3tXfrx2hRnZkg6hjxMgcalRGuJ8kfQ97p+qNeMbZm0X/ORFAHiYtKv0D7bGHpEwBzv/x/yNrj
p/9dK+rAVL1BZhOwVmIKJKbYtyd+G3a/19dp0b5mQqhT03R1lpUkVyEQSmkptYzI7kennRhujSGH
vrWFseBGnexHgP4oz81gw1m4D0MG3A1jT+iQHWxHTZuRTMXYPYUqKKtaxqZfgxUQN/Z3weiGUkxT
Aw2JLJgmmMa2R1Ppj3fxNvqh3wo3pR298DuMG2OY166PTz7QC0qzPHDu+qYxThE96ta3YQZkEHKK
+AaOwayVyKnyY6Ec2H7hqi/n7LdnCpMln90X5TgFYBCFML0HDM4k2Lww2agQ7+qxs2M/dlUDrckl
iLPG5GNdT+ZiU1dugJo+QCshu3GFo+B6sTm5otN/peDktNXdtMmP3qFysmfevfN/1vvndfkMJ6IT
o56p3jSCmkw1xIM27KZWMGc0BcrdJAksHlWWIMqViGB1T0qyodnk5t5X3GyZtG4sEZQ3GeTQiBqi
Sx5tuxLc1/eB7qwvF+vwUb5E8NDT3oM7xKrAQwkKSoDWrAu4hkm5PHz0rTtKWpEbE5SIjoDS2Aj3
oYlC9i3KPdVk+6fR1RWreBFd7z56UV94s9+KN61l2E/SJrVTViWSsaR0Lhl08kOsctB3yn8UwpPn
7af2bV3j5SXFZCOpNiCQpgxDizohReoVFuinpqdtgojhz1gCKLNo497vOx0C2q5/94B4amZ6xrCL
RXeF2hyGgQHCh4fu5TEqKwXY/xJCi7pG64F8N2L8Rxp2QbTjWWPOy9EtKk0gdQTAlUoDzafgI0qH
dER28r5+Bu1MhqzrsbzlFDO9lW+YSP2LyzcTR0VNI4jsEyAtFxbHf8njvuBZTQhXyBln9zuTQKVv
dEXK9D6HQtxWvxsd/hTupdxOXor3yhR2YCTex7eKxcrAL5r2TCrRe+b5BqXJyrCA1DbaT/VuSg+q
sVk37eWLRUVHFjJrZLKWfMNMBug5h6Dh0DHQlI9C7Ij6S60dan/Tdo9+9mOsX9uAcW8u7tZMIuXP
q1bkAAcJrZIylY6BpJXHLClYA9ssKdSZzWrSLDVBr7jTblKVO6GpjOEIF7dnpgh1auMSOD96DRGh
eOrl26m89RvGw3qpjI/WpL/bQ3lzPouUPDMgI8mHrRrcdLkbc5s0dPTw0PYPqXfokJYPbfHb/LDE
yRPmZB7T48j0UuuXAH4hwwwMyrjerTEepek0BYwehUWPNBNBrV8qyshL+GhRwLSVmaY/9UYwB+Pe
G90uYmR4iU1dPRRnoqhlrILQU2IP2gzCcxa+deN7nu581gzCos1hdJhA3yDZS3PqDrWHdjKyWaHf
W6LyM+b+5Z6YCaBWrNWjsA80CGj0n7H+1Bf2ujcgy0AvE9I4kg7CWQMVYMrNoZmUQ9cjHGk8pdGm
7qvRLicxdoKhr/eBXIeHlAsqp9PGtwaMPwxftHCeAO2MOio2Hp2x9FgK5wOzXBpAqCyL4mA2Pe6p
qosis/AG1vTbgiiCUAOMJ5kM3tMTfoUYVHGaD0hTqK+adsdFLxULy3dJhCQS5lBMYgN7gTK5Rk1G
HbifiCblyW6ragf2Y9tDQnZ9yxZsDp0jZIxLQ1kIhZhL/10rmsiFOgiJAV9OwPEw6TB4RcwwjAVl
LqSQr5jdEhOfDkmmQsrglbd1lJ8irr/jVBbGzJIy2JYzwyCgBWhl1G6qI3HQCNdrCxDd4SWpmIA+
C64AM4gAGMNwpQIoHSoOMsZJAcqtDlWSo6rtNcEOeeEuMR6m4XcxvXv+eyE6ivSGtIuVyA9t/ZYE
TqkyfN/SggL8HfRXsD4YIfn72YJqoZoqMuGN7/wu2mS1X1WmP/LjV1wrLPDqpVUFlgXm48jcIoYw
L2WF/iT6DZ+lwGyLzV7/UEbGwV1aUhmQL4AvQ08c0NMuBSBzocklV6QW71t1vlfGL50fTIn7vW7q
Z9gCyj2pczlU5JCWnGJgpDC1xnjfAh67sA1u4xUffnIC+7E0fYbeTuFeS9FK+tYUAeMTbkpl1zUs
rM7F3UPvCmk9AqYa3cDfdWKJccAAeRoQUGm6n9nouZSdSK3/YWXRhKHoaEiHvZ4D7ZmZeCJfYsQi
Ta24/AVkSvCJfoiNZ8rR4/rSLjh+8Ar+lUNF0ImkcLUoQ46memYabCWweWA0IcJsa5jfFNJN3Djr
EpdC6guRlONSPT/Ka+Lt+zROOlP3OuPkhenwMRic/wMIeCDi80ND5F3MthipKReyL5hxBA5vk+9C
DV9m5KGOLnjJV275Kq8U2xviKncEIWB6DfI116ZHaH/RgqxhJvfSxNHgLoujBtNLUHHip8eifNDi
W7X6oRZ71Ivx1m5bRxgeg24j/IuLR3MR+FbgzDGzS90kgpdylSTUKV6HQ2eW4YB2KawRwyOdK/a0
ihI4wFS00xGsOErMNEadImEeypJcTra8nWDnlmwOzqdg+2hpae98R9praH1LTBGmsY92kVk66RYU
X7vhMDpgCTBb50E8lg+YzWDE2ksGOvs4ur2myHzNR3Y8tSY5AIHFQ2vs8JGAzyuAPK2dEpmBN7R0
wufyKJ/Z+zj7HFmMKKgE0QyKTn3mqtq/b8UkZSGoXDlotKYA7QxtKjywTPBmvjQuoeYnTYwBQRZG
jWIlPOhp+ZbF0bFUQ8Us9n/7q1FnvEjRzZqSJVTvqsARDiIYHDqwYpm5O7rZjefw9tf6Gb/SC0zZ
c4nUEQdTrRqFMZFY30/KRmjv13/+GY9+xWQ18gEz9ygruVrUPQRoD6+hM+2QCn0XreDHUbBup+0t
cWWmfAxdyfk2RgQyAhe6EQOaiVYmowIUBUS3X9rj9Nr9+DmYwgYD1PvbdDNYMSvrtryWpEkYLemA
vaAMUqxlDFe1uHIkHWiH2a1QMBaTvB2u1hJPTUw+AXMAQ9SXCkVNkHJxhYikbgrXUMAj+4uXPwv+
nVeeVPawE2kQuBZnYAAdXbxgZKZsox/qpA6IbfC9aEdS+KL5nJ3pQIwRDcwwliGSbd12TCM368Ld
ut0s5acwIQFHjhhTAfs5tXlAkG2ESoJwJAl8V4rUB0FCIaz30K4MMuTGCWKtdI1YBZZu2QF1q1Ud
YeRYSI70nmIzgZeC+WhMBREGJWrJewlD6yO8AhpN7vv2TWje1/Wk4zL651PPxc6Y4shHG7E5NXf9
8NIgFRx5x+TbPUC0HOrmSKNM90LgqZnc8JvrPHBq73kuZDx0rlIhRArSlmQUCD06V69rsW465DZF
ILbGoqkPr2P1OXrPyoCYVrsvjbfY2/fKJg7vCe3t+kIuyUbxBTsEjJszlN7l4ci0Lk9KCcRqfH4o
p3tB/TkoG57nUGoOHDmubaN/0iXfbfKbSGHkgM6zVPOjAsUhHC/jc1M9TuelcBBaqvrQtUieNr4j
ZraGykfRPArCna8/t9Kp0kOXB5pDkrt6cQjVrRxu0+A5HWsrUWrkxUFIeM97rT1orRX0k9PrAHwB
jnci3/Moy6dfjSxZXXiSlZtxLHDB78XgUch9M4kOincSpE2tnIKgsLXOFNOdJ3702kMZvGcZayyG
dkK0qpTFFokn53ECVZEIsHMdxT0psUJwDxm+NXEPhhDZ6zu7cEQu1pYy3SxNO97vIbAH83gu+6da
MDA5LYGbmZWRJNu0so30DFOM6dW+8CFqMBKzGUdTTPYTpzhBnphj+P2R6QujoRvTkduLVSPrYLGB
jH5UjISLNfpyWDWzq+Lgnx1D1gYD7pJ65ce9cfTUuIUcI0AbRnUDauvKe5D5Z2REDelW5LYiRoI5
EEIX/Aiy+02HR2gDgIYewHSp/66MnZVzd5nuAqXO5DgW+PFVxyz9gVSM4KU+wgQBy66AtrxODrL8
Wqi7KkgcReVMI38uMEVRN7HZNoEZCAFOxk1uvETycWwBlznmdp9mtgwFBvW2QLfbVN1UqWjFov+x
botX19L5U2fjttRBr4EmMtQ11jLFKQ/HxMQb01L51M7weeHgg1P0s8s2XA+oOFWz1qXTES8tnDp6
YquGiWdAuBiJpo+OYk08DAYjIlxWUcXIB0H2lTWZUnHQAUGm8EDAnbTITMvUbJSvQvmQ/NaMdBct
haZfGqbRpU7W8O66hudh9KsTOBNOqdgl2eSFNYSP+bMn7UWsYxaXB13cByFYQOvenuR7nT8kHgo9
gYqw5EXSOEfoW/znY+LhvW8AZB+NBWn5EoqZWRqhXbf/tkaY4USCQUbbIxWoTw3HJ1qPsWfYrjkp
Oz09Bnj1cDDXqKzMpDCsVh+sGrOQPmuAdNEKsDUaj8e5cAVv5eudmnfhBOTlAHmGRsP7HDOlv+QG
geH6brAkUZshjNEoCxUklY0Ijo/AKjE1k6C74f8nhnLwKdhqJXC7KmZreFaWl+jjiQC9zCIDO2NB
XtvWfwtHe3dwGYuYyecVE3g3NmCcFb0yQ+5WFZMN3q72UHxm+q1Y3vHC1g8PRXejdwfAFNmFMVmx
fsq1u8KQgY+mY6LaycXnptir6laIn9eXYzmSIbhCmL0CuuE5LTN7t6hIk+RIW2ODBeNrUj8EabRB
rPmACtxognhhNwzFSxjnH4rEb7QG7fyDxLp0r4qOZ18z+wjKC6A/WeZTjBWYaqNu1KTFiNFXGRyy
PAZDVgtc6n3N36a4+teVXzA5lKyQ8SdwBpjYomyhqsYJj0Wc/7LxQBvEnbwuceKs/W5zJ9SDHA0Y
XohYgS5AvW2Aw4uKngZX6oecYUcjIqd0hAtXPZ13Ws57K6SEP2htH1oRl09mUbY1uj8nlktfeF8A
V5gg2qqids1QV2lxqssjHMmga1shje0p7bbrS3qVVTjrOsNooHRNJG+MghQysqr+UOqkMmu1c5JU
sZpatdOA33l+v4sFY5/xIPSIu0fOS284KURaL2YkbZbsCg0afwEjqLu+yYW4aRSywRKPTup7ob+b
usIs+iNmHc1I4ZHueOTKp/U1UK8Du4tlpjwZ4I/HZCTLrJSKKbc/5fbOawGNoTLa6pbVm+0nZb9S
HpeNUcCXxTWJoQ6ZtgmjzwT0TUP54ae/+xJZ92Szrt3ioflPKNpcL18fSZQmAgZfgUpigKwCaJiF
amzBKsZ45bDEUPmNCbhCo5xAt0q5B1S6P7zIHcP3rR8Hjafu1aLWvCwbyD7BGFIfvXTly/9vrajD
kPeGHEEPBMN5uClAYKjH1R7pa2ddDDEo6q4BnCaGL+CnARBJ9yP55cABpwtbguELh89DU85PefDE
J26f71GVY7jNpbsN1wVSQuT1i6Ip2bvZnaF4VSmFEfamUX/JiXDI0BmHS4Ef3gLjB7BZzBHPsxSN
eUF05LV60yr3Rr8v8ICs2xsec0H6ZweIuWy0eKF1O//E8b9jUOxo0/dh4PSLLyVHdfalgD1HKwmx
Iq5PpoPHG6lVD81PTpc7l/ea6CcoEkHMsb4d5NhR2wHviouFPIHQIUbdZlqbC54cCFiGVMgd39dy
Ow9U5ShV/mhXBsDLBx2lZq0QEFgnNTOxS6fS4IKBIW+gy0kl2IrnmHumdF+p6dQ2Egk9XtAuZEoF
2AgG1wckl75T1NAe9BtOF911rYlWc61Rp1VhfUCoBU4sDJGy9Y7v9b7kdM0Uql0+8Jaq1qYSPE3d
fc4anru6ZADrJxJgYdQv0Vxxhf9FcM67icsD69X96e5+3346Nw++3TLs/AqQn4ghFUxgVJKOF7pF
zucKqQ0mpPefFROkRaZ5BE2QaTlbRjeKQd8YRBBwHREFKCKp21P3lOiJSS76RWjZJ7AjvZ7+/HLd
k3syIRa/8cv53//xLxtzZ+I3qIv+93em45hOZh6Plr29u9t+3W3tw93z3fOvZ9b9Ths3PhV4umgB
Ir/1K4CktGwUGYhvodVbteW6bmidf21Z2AfXuXwiSAIQLXAOQbFB40bwfZ7G6YjFtw+27doulHbM
f9hhVFIBaQXEWzTp0GW8SjLStAyRXI7Nw+H5YJ/e3c3Lp2y+OIwtvnrontdtJokKCtDSJHhGAEmH
0wnbBpKt9eN3DlYvz59BUpKArkIPATjDKa8T5kYe1eFEBNj268n9bW5gDtbWXpdzlX0kiszlUIoI
XZoHcQ45p/f3n4+Pj3iSmo9g0JrwT4AMkv+CaOfoWNuHr8J6+HpAbgf/+xrNkdAkjubd+hedEVGu
NZcA/KED6BWcI5dOvkKbUkaoCi2bHJfdjx2Wl1CLWdutZTHUv7r7/qj/Vxh1o/RahmxFSYTZsH7T
vd/gZEKSvbUZos59GFd6yWi+0v6wplEhEHI//tgY6Hqy4RZwAiCNnHviCaAfFLTJ739ZzJlQKijy
jXho6xJoZHZqSib+iEGclprPUDe2Quv35mVze7w9Hh3GLp5brNa0pe6PtuxA2hBDMFxgbrru4+bN
umF5lSWXDsCSv2sqX9qK5gtiURGwNaypBv5617zdwFSfWHZy9a4+28lMEGWUSJ5VAn8W9Gq7u415
w5JwRjq7WjD0v+hIs2JKmU6dSVGecTEQAslOHTQzNWundWwXPHaF8wmrJDayJceA0RhAX1bn8GIW
/VGOBoUPreNzxFRBOWamqDZ4Wkl+sQVBzWgD96JmmCR949DyKIejcoMnVRzk1ZmTBajuZEiVy8U2
Fn63kQxg32eOyfuz9LRCDEdAABFJ4U6mnlZyPkiZOiCkVnq8YPdRolt64+o3ifYDCIcoDQzSfaWy
yEKXIB/nYumBLDVu0FXXQew0PLT9mw/oUUEPrCZ6nLKDD7I1Ydq13FYqbsp2QLjPuKWIUc5N6rzU
s8iVWurOE7U2aiE+A6TLOO4BtwQCws91F3NOKa1JodZWSDwv0kZI4Rply2UACA3fjFg2df5tRINR
hgoex+9CFTWoLDJr/WcxDJYnlZYB4qWA1ZdJx61/dCZY0ThI6ImjvKwS5b4ajIjWg+g9FV+BsG6X
o8uPvxLQDv+T5n9lUc619UUVNJgiEjDR+6i9hUJr6q1xQjncakbVLpNT1oPpM0vN0d/U3kFr3E4E
5e54GDRGUmpRbfAxIhOE8Ao93ZQjjIta8DmorakdUlKhWaetWcWPsvFTRO8hQ3HiVq+2fCaNMqxJ
8dKRq6B4N1VbjduXeYvaijtVb60UmbJ8wze7EG15WRmb2AEzre/zgDXmunyoZ19BGV5TIM3YRPgK
rXr1vGGnD5or92gyn05a7PDaw9gbKDuMrNBs+UH231rTzUpoB1YGQYJcjmvMQjmGUeWO1R2SNKns
RvlXEP8EvvD6ki/HabPrgVryWPLSdBJwPZB7PDZfW+v1uXZ6xO2j1di109ngdXbvTTxpCM9pA55T
c/OSmIPVOIMFvD5wPGcIo+zt+oedx8HmtnC+GWcfRu2CnqHkLMp/rmDy3rFP//3h4t9PJzx3SFBF
/sCf+HXEP88xD240/LJJuLX+USo5eSsfpVBZLa70ypa/+Kjzp7n2n1cW+QryLfiNyJ38Yn2BRB8R
sixAzkRHA+ir8N6kliXPjUSRAQfy5w2I5yb5hVD23nyB9jfWnoSz9p3LenxeyUU+mECcgHcIb2r0
FF46gjIuA70yIJcXMLRaauGJV0ZGpvLMwnOxvJQQKmpuooyLAl3C4yQ3f/wfad/VIzmOdPuLBMhR
5pWS0mdVlpky/SJ0d1VT3vtff4/qfjudyRSS6J4FZncxBWQoyGAwGOYcjMxTlJGcjn7i/010wH+z
+WXtQU8KddeHk/O4fVxvPbrbOb9+PXxgObarOc55edhvHtyHl5f9w6alv5jb0w8RWC7vGufsxbwY
eH+CEAfIEpcrQmIUeFEtAKXQlJY14FnNArRCyAR0ALFktmv5+pR5U1ya329bIX/9QrCByXIVF4SO
ggC/FZYvYa5XBweLok4yKHggXPN9dZ9MkyHwyIuiDORPZiQskJZxt14h54kSTeBiiezvmflpJz4Y
mgTTKVfRzJc+JpqZ5iQYunU40woA4hTrs5DO/BEmx6Y8KuTTsp5S+60Gr8iQvQ6KI033lnY3KAKT
u35wz4t5JvzK5AAUnaMB2AljnybWtJL7TZadRhD0ArW73ifFIZUxs8cEghdX9kwuZz1fSZMcLNRO
nIQ+ui3CVWk3xxEJ7NvGwofh/OJy/t0Oa1MzQbEHGJfe9fNDNaQ0AZOAJepGXVQI5XmgeGA2RuWb
48oxaSTfwnEIhtLxg62h1bSrXm5rsygEbIvgtID7Awjk5ZlTislMjFIFLVlV0ArN1NVKHT/+RgYa
mZE1RJ8dj3magqt9TNUJFmGhE0pzScLoWLz/NyFciBdUgT9Vxgg+KFT3MCk1ZVJBE+CxW+tx0BNR
rvlq3ea207PORc7KOykZh2iePJC77z0aZmT/exP86brNMlAgBXcTes5wW1zuTRaFRVDHUQpaulY5
BpVpraScgMfar6VGiGjHB0tfjbRIx6GjT0Hqg59OUUlIEnmWpiaujtLWd+b56yqkwHIwnpu99A3U
KqZ8jCl5KipXRp+RI9D36kac9T37An4LsYFtVsxfEBlgASmp5Ausfb7LL67DWQIBB5+BoBAEs5yP
aPskDusyTh0WmwAStgqQZ5dbf0xfsPrPQdrfZcm0Jerbbdu8zn5wcjmfoShRwFIdck3mBs8W2j8D
mvwCY6Z3r0r0tXfZkzLSemtvu56KhtqvHNYsHKkKc0Y5mnE3L82oY3Xa6QQzJY3+YVkv6LmFtT4w
RXQkRHLm7T0rf+D5mGa2Ns+u2LFr1oqrFf52Ag0QsUU4V1f7aM1Q5+DoxBMKkM38BWc1RPaVtM0c
dVDdJIicGh1MfeANAHvNrP1QPfq1qPF7Sb2Z6tKwCYa3rpiPrTAL7D5u0URv3vnZ59TbztBiwkkT
PVv0RUlAskV8AHIwZHwuF9K0fRZUBiTVXuLmG32NlvqV4iaHTqXdhqzeeqqszPuQ2ncSRZUPzzdk
gN8DT0NwZ9Fhr3jxNruzwKNAN83biMb77mVa+/ShcP1j4L3ctu6lY0vQ2wCyCQTRV1MTbVyjlUvv
sTDy1gYNSN9+/o2AOR2koRnqKmaqQ9BfhCVmfoZYToEDTnbAOBMk1xaVAPb3nMdHzMxz5PVxkrPE
bjAFVWdgLg/hVgzajq1pereVucrCzH4W7WRfhH+Ag/vqkzw7JvJU+1U+QlIRrGtgBoOoW971sZuW
a5YgxrVXeXowCkBOV29jvwWTj1RulOSH4DOujhD3Gdzlgob0kIH7BhNtL/WMF1L9KF003Tuf7Rpt
3dI2OJBT4FleuzHuRkG6a3Gx0TiuzOxF6D7kDDwEKEUng4LSSS208qUPjSIaoJ6/nnf0uMbAQ0gA
MA0ysssj1GNmqM/yEL9elyuCHniGpgkzUN3bq7i0iCiTgbEE6NkzmMelGEaMDsPZsMzOQPbem9JB
+gVKmBaXpB4jsSQbZdo4ej98gKW+NR0mSaYpsNyr7MpsUDNfMehZML90NcKqxZFUpQQfIW38b1JL
hx+D4YJwD+wCGdVOtzVeWlhz5rFFJQY8Kl9tyGfWawPVtNXiDk5e39jat1KhFkh4/psM7sIKrBQx
OJDykYaksbqJxphaokHLq37pedXOFZlt9EwRQLNkQcSgSFhhes6kHZpJaff+lq9TPIqNj3xtmg5o
vEBKdpicHfkYNyJWn8W1xKsTDF7oH8H8y+UnlJGfo2SCT9DN4QPofGnhpW0oeAyKhMyXzZmeLJUG
3P4QUvZ9vS6CPNum4IWgiEdEfb1LouahEMzHqngDadyhSzMtnAxQBTlFdJj0+1I6DiLvuXQ1novg
AiktI5YkE4iI1F+Sf7ClHVBpnW4SgRktyjlz0pyHMvugRPEDcuoBd6bNjiyMnFjuHUBgbW5bu0gU
F/XmJXod8grWXgUtrdHujSxwRWY60O+3BS06ivObhztXVWkGcIuQNNnvEzPpGDx01regfMIfMMpN
5XIbo/PzttR503lPjO6Kf42cMwo/j02JZYgOkuc6vzOaeyR95eg+fLotZmkVz8VwhlEMCWrzE3ST
7Pu41qkN2KtwXVt/M/8KVg1tJvbBANJXR8nZcdK7IVNZN2C33tLcAXu7+h7t/MeR0b8AHUIbkYxb
EmUweNz57jmTVIBsb1RlSIrjjRWtExVQrqvbi7Z0YM9EfBnMmQizB/dwXWJv0Iffdu/1dFeIZqav
ev2//OxvNb7SRWcyFL+VKlyA8+1UezXFuxXPn7alZCap8rq97U1r/R7t+ya17voH37G35lrrqdQ5
xiS4WJbiDgshJO5LtNZjxJdbUuBjd6GhpE6mfZIho8oguItnK+ON/QsDREZog7Qyd8K6UWlJoRrY
M/V9JOspBfIWTrVaMMzG/QMiI4FCS4frXB53ifVBZpGIQJ4Ebjg9OzSsok23Z8pTKoJ+XhA1P7rQ
DD63Icl8zNaBBMWfUvTx5RiG6OSE2ulnMw9Q2U9dKOgfvm72gMMAS7mm4yIhSH9xth8mMWvDCnMe
o6M73VOPyUyU5krav4T7Zqut0t3kZI+QPiS0PNlbe91m1HbRWuzptSN6QCsLdnP+OQZXpDByP84q
CbpnB2ttONkz8+Kjv6HSMdhru/BJfrx9LoUCueuH9WNZ5BH0Dw0KmG1queyh2ZgQNbz4TrIt1h8C
ibNlcpZ7oSJ3C009AOS7GBJ75DWpRJEQ3EWr0wSoAbyy1yIcm+sus8sd5t9bQdv3VlpCXuM2B+2A
QQ0bxbKcZvdAE/ie3zH6alTuHbYYVA4AwVAFrk+4xNzRyYIqN+r86wPqY62uYGPG6ifbvQJTwTcp
kiQtlQTvnq9s6uUqo10EmSdTBsYbWHe4iG8G+8UIKxiM4Cawt74b5yoKn2xDwkcLCEs9eSuQCLIZ
pt+UFZAIaNltUDN4sFnpxO2dIb+wMqeszTypStxBE6zK9S06fx+QdJHB/2ppvnSQWmmBiTrF9xHw
SPjyMwNTz2iA+EiUTLk6URjQMQwQAqmYc79ONta2NBl1YKDLoozrVd6bnRNkpiiDvijFxvAUiu3o
0eZ9Fji+CiMLZ4ih0oq30RB/xKatC+K3qzcgVAF7LGp4eBPNsCSXa9ZpjR/bE56aRqY7LcaAEwlZ
4XLbWxHNtMQt5A1wf5zb5/VqoyB07j/CGDZmXBS+6TBrQI+KlB5COeMzUp5rNOIEAaNBJop3rkIE
CAIPKtJeYGRQTZ4VjUTGaISASHemxngyGbuvtOIZJRDBK2VhpzCiMxNdzeLQEnq5iFlTjpouARpJ
Mdh7YukPCQpxf7xkyN4RvLVUgiZaPhCpQjMv0MoIEWAPMwGBbiTfp2RjJJX354IIdgdpSXAyAiPi
UpcKmFZ5keipQ4oHI30cgAU8nZr0x20pCxvz1Sf1hQ0InnXOlYwEz7kwJ3gk++NpDHKn9u193PcC
l7UoBrBpyL7h/AD65lIZSbKABGZATAg4LFOu4ZB0L0+IIJBZEoPMHjCcMCcFB8SJmQnA/aRLMyeN
fGqVnxJTaQbqpttrtmRlFpwb0kI6GCX5liNMSMTROEJKoZfOGLV3gHh9/BsReNEDjQr0wTxymprL
VaCTLHPKkW2Lugf7VFf8vC1j4fBjygBjIGTOwoB86nJPiImhk8kHlZWR/7SGh8J8zzGWqkPWbTlL
y4UNwTwFNmRujriUw/RqUlRSZaA1ag+9YrttIkKfWtr3cxHcsw0A5eBSCyGisKTVFFaHiOgfzBZB
NyyKwRsUqza3+dlcPGmPvtUpLcQYzWOY/Zgwgmr5ojaneTkuLndk3xCM/58Q3AeXy5UEtV6SDkKk
jDlFsS0UskqAut6Hj4MIeP22QgB8u5RlqCoLCh+yApDYAwR6G+uYj89T97YFLFgaasMKQV0YzKFI
jV+KyQY/BGNJnDl4CoMkPachxu997cUXUQst6HMhaDbFs1eiEYK9XBshqEP72SNpZwC5Ih32eqKO
q9s6Xb3REOeimgrIQWJiBpXHjBtNKek6DU5AN4pndF46dlKNlNSY3rL9gy/7GFi0ndsyl9RTcPXg
EsU1epXwTrI8rYsA9aq4aiiqRnRMAB0gqpMsSYHZoYCBuxQ3D7dbodb1SLjDL6hSB0hz61eYGDs7
rwUBz4JbuCi+cWKAiu1nFYjIEVWNjqY8ggfNu71cIgmcNURWnNtG0EGRelwnPVCjbEtgBYsiMNOP
LUF0iC6ZS4Nr5JDJgwIRWV49a7bpEdb/aaochgbs3v+J4HuKB8knrZJARAKEjcknP3IlerZbX5Bz
WHA7ANvBdTYXUlDd5TSppS5glTVlSIkGXpSWNA9O0/itl0yqyfLf7Aw637W5gUnX+YnqUsv1Keyg
0yBhuLauDvkkGhVYtOIzEdzmd6HtG60FEYbFnIyBz86SHyRzWN+2sSU3gJ4aMNlp6D2+pse1/RD0
ncBeT4xkBVQVzH2f8jrySqlzU8OrRDmNhWcCAltMCGKmCv/LB1J5iH+d5iRz/MF/TOyfZjq5WvOR
Rnt0ZMrAbEFySqDikmVoGgLqGUWMqDz6e5h0fQZ8m8wJ/VNtnILwXdG+yeNLq4iaRxYloRo0a2ep
GIq4PE1I5YxtHiqAG+z8O2IVrlbFaK8wVhpAIvW0EeSHlvYO/Vxgk8VSouWLM/lk6rOs13WYiNz5
FbCJCrKNO1/ZFXZXbfSElA6pdAXlm+LtttUsXYhoZEbgBRxIgmT6paIQLEvpOCdm1AfFB4MgJjGM
5q2ZRA/kpVOAKVYNQ8W4zLGwl4KyrPNNuWLYu+wzyr6ZIajjO4HnWFTmTMa8zGeXbh21JBhyvFbb
6Z7V6EI3fadS13Y2urdXbVEZnDPMFM6FLpkzj3gAupuFZKUTYn5x7hSQpJ6iI01wyy7qcyZm/vuZ
PkGtxYVvYs0UE2XzhMay4VTDRuv/Zt0QSqKVCPan8nUuZvQzTW6YodFl5wdHEzBnkrKO4Xr/YtnO
5HD7Y0g12kPjCPoEOlWmvaStJikSLNrS0Z1fE/9ThjtLaQzEWauBMn61stXcIaiHAsS+Ch6DYPOf
9NG5AFmu67itJJhBDTL6LH7uCYw6FmQSFm3ttz6802uMDLk3An0M+ylrT3Hxnmvb23osxQ5gVUef
MEEciTT1pZ3pLOmiMEWwGvryNuqMrTWWAhO7rtUheAA2DB6pczUVfZOXMtCOgqluDdeFigYqoM6i
925g97ak71mc7zM2bge/vS8LeT0VTBC4LJkEwGeR7CG44a8aT9uyrYogwBtWlzNXYRMgRbSD0r2H
9QH4dLfXcmm7TAKkcUTitg6/eqlnYUoNYKuTzKmq3l+bU5SDwFfu73ItMQReaGnbULrDlLxmy8g1
cZZu2ynLYhtqxXZ43xfRa9dG/9zW5rr5Gb9vfs3hI6a4BrRM7YKM+vwGlONsFU7mbmjtV4xP7QiJ
N4lRbKv0pSiqe6Ra3GSMDIFlLnnAmQQZGATIDF4h96NFtIlbAx6jJigTVKjqTo0j5Q5TBIp+JeS4
xy5QAH5Lmhf7zNc2Shm1kg1JZuirMU2UiUwot/YV5nnQ3wQ+M5bZmWcMo4H8vS814UqxU+WdNH1f
Omh6VUaH+WinezZZWb9PKJyFW79q6mYFAP18ryIdfF/K3bApUxmXXws0Gdy6LYiXaRmgoZL6lhW9
54E1Jkc0+I6Bw4hSBicU7O3uaOtNkrp42gZbvc1G2zWNsmSerRbpfsgHBUObeTeh0wMMF5rE3JQ1
UkDhlzJgAKZTbFPZGKrBlaXAfjHb0HpNKyuz3USbmqewBAr/urJKa1o3OL49Dft2aO9UO5yGFSms
tHetmsm+V+ak8GnemsanKQ+2AQQOs/yVDOFUbroGccwqJW2MEtfkj0/+0PgF9XW7OIZ1lj/FtcEq
J26Q6fW0oh7eAg2tHFQNI0vEYi6ym/mUnu1mi+Zf/Oz8/FaRSCru+vDUlQ2tgs/b52P+nSurAc6s
PXdmoQTLybH7QjGLOTsmaR9qgwFEC+mR4T8K4cKAUc0qxfLxwDcwgFCoZUC7oHiobP3bbWUWFw31
UJTo0fmII3e5aGHcVcRGzyv6aqcNNt0dgHnfy8qr7FsC17Xkke3fovhCvcU6vc7nxKUd6pQ0T0li
OGQ6pv6qHQbvtlrX0yMzGK6KjL+BXCwGcrirx2I2bumqxCbFOW0BaBT/MJqS6vWqGh+rKUMpe4fu
VGqabtCstUz647DnUr56ua6lgeu1Z5DfBYkbyI0b1ZWrF38K+oskyVyxmduiiY6cMKcm+EmLkbAG
vhJ0Sw3oqnRFxC57be4QgWsU5b553pMvnvh9ZwAEJ8+An69oD6ka945UhMYOaSlJYCELN88sCxMW
BlA1gHbGXaS+Agh/JcbNk5YvoQ1YH/STxx0l8gzuWbJ3CRiz+X2liILU61sVEKamjoEtZLznd9Hl
biE+HvLC9GunCSSao0Bu5n8cIlxK4M5Z3bQsKBPWOEHr+cFelsHG+8eR6YUIPjLV+7odU0mqnWLY
y9U3Pfkm14I363XBGTiw4BmBKWDYWbsi+JIS0ul9GTRO+91qvbLzhp2F/sx1sgtdy+sianUush7a
+x8f50u5nDtUsipSjGqWu+vX5r30mLnDPm+d5th4jdO8i9ZywX9AIEpt+I+Ofmo+IQXUfF/KgfXg
hOVJ6dCQXzaOUh2C5HlMAfq2HshKLZ+qSnaJ9GmFgq1ciJwvxPN7aSR+wzI5ahzT/EmK19Z/yvND
nOVUzrdN9JAWNGsS0em7vgsuhXLORKsUpF5b6Gz/HNF89ho8KY/pMWY02wxO3zmx5ARHeZ+7sinw
ltdXw6VkzluyuvTbOIsbZ9AbR2tfEIdI432e565wY6/dGURhLgHdP0BnuupekKMAzc4llKxNtz7K
Ox9pwN3kjSdzXWyspwREMDS9Vx8FBjyv3WXQMIsFLQP6BNBNxtuTlmM4nUww4MbtXmtMr/pPbHtX
7+3NJHj4XM/pzGf0tyjedqLespk/QcPirfWMdXkH7rDP/DjeDxUdV/qKnOKV/I29AwR2JdBy9s83
tOTfrdrYa3k7a9m5QNum6TrZm3fZ5v0f38n3Qqu5nkLgNOXMBjBeTVJ9LerKpsrm1DnhEW9MR3tM
KADhDskx/SHC9Vq2n383kk+eqaHRA90DKo7sSOq9NH4bREAei7cR8NdQrkSLJhKEl7dRgAqzDAbe
+TRISDMotGpGwYETieD8aR5OWqZF8C9dYAHe7hDrH7dNYcmXYGYXjODIlgECkfMlcdGlqcVwouVR
2eS+vlVkUFCbnZuZlSDNsLQj56I4KxgNqUcdEaJYpdFEZ6uweq/jt9v6XNNFwdbOpXChiVoNGDZR
sWLDSttGOS03AOLAJQQEiGpvVg751u6lDbhWHwbRgV7yjuei5808e9gUgHjP2hKi9TX5qXq4BSY3
9mxPv68Kx37QV8mabSfP94RRrGgXeUvstU6OUyxtGb2mwS4xn3tAi8g/bq+taAM5Y7TbnvRNAyn5
4GXsXQ7WaScwxzm84h2TjVEa/INxO1ClXS7hMEwsAZlEDY4tj0loPstUmmKyLJ7QFjg3bOxMQxDx
La3duUgupoyUGKWyBiLHdJ+MT3JqorEKsIqtaNJk6SyjlglvgSccmoM4ywQVTy23A0LLPtur0oc9
PNzeHtHvc+YHoqJOlebfl+XgZFUlZhX71W0R81pcbc+ZCpydVUlMmJ1BhMqOdvLd9Ncs/zUUO0D7
u6QVmNvCxsAG5gE5EGDNF+WlLSgRk1NrgrAq/KYoP7q0wcyTRn0g9t/WSiSIc0yDhNTrJCMgjwvz
zpIiT0vDTddVrtS17m1RC3t0oRNnA1HQKXaIXLszaYanxtqa6a1gj0TacGYQF5EcoWUPsMv6PitK
mhqb0V7LAP/5G1XQXzoPqc4TCpfbUxVjovsjLljVP6kqgEf/uf37C7aGpfr393lsdUVq/KwpcLuO
VgLKP+bKbbu1OnbXmNE6ja2d2QqhpBeivwuZnMn1Uwqw8B4ypfAb6zwWHEMJ3VXhOpK3BGU3Y7wb
xpOlerdVXd6y36pyBjglaRCgZIVHDJhbQqK6ymQcht6kSFcKRM0nlDvBFxpyBijLyf+9lwDVhJ8v
aKwFTtp/3FZo6V2EFj7kCHQDQKcYGLw0Di0q1A60uI1DxvIuifRj45PdPKGQSOxNa5sHG2Y5xPm2
Es3mLCp4Jplz53lqSbYSYws7M1E8nVThY2SifbmYo6jbWopEcSegM4fct1MoqSXtDg+jZ02tPWKK
ei4WfQbqP+DYREskQEwv19Ivw3CQgTII9LCnKfeQDb6txqL1nf0+5zDUoevTYcDvD2SuYnfOlB3i
bl0OIqMQKTKv51l8pKhBrw64a51xl1YUFEOr+mh91Gv1hEQ42emb5CES6HZFBAO8NxjibIPoMkdL
KXeibWWIlQ4Me07z3HqRm9NmUwCOhtHQmTamp62RSfXSVUGDnXGHPxwwUr7XTjUTeMtr5FbuQ7gz
XsZWr/QJPoTcJ85LvE8CeGZHbVzrAKx6Z9x8j114a+k5+0fbBoLQez5uV6f+bBU4E1J6ySgtHVsc
y/dd/RSMrhI/AG7IjETNGV9TyLdEcdaUD1Vs9/m84KvCndxx/VYPTreJXPtReQTHGjXHtWiAcvGq
wIwVQMqRGUfW4NKwUD6dweoTIK+r8akotEPYJlTzq6NfTu9BboA4S3QoF8/+mUhuO2NGBjnuEAtL
2mdYjm7aDUCRFGzbstGcSeH2LbSKGCMaUEzfZYdjXdHuFJ2ajfGMpwyYJajmhKv2Q3Ifop3h3fYK
IgW5fWTobbDLAKInq6EktpwgmZyRiJoVFwJ+dEX93jrOJ5RVo5dDATFp9uSbqMyam9Rn1FIjahgP
lf5oi3qxFr2QhZYatNbMBKucRPx6mOglJOIZCpYWa1VW7fvttVv0qGci5r+fOboS8OvqpM1rV+Ih
UaymSaed7QEL8bacZVUAOwDMJsxM8CEYEI6amMgY+seEjxuW9TpKiUDEshn8K4KPwno7qKAoRCTj
KQrXU3anJJvbWohEcKeXDSVJ0iRDDjV8JNmbmX7mwuGc5R35rQZ3XK3CzEZFwY5EqZls2yh+9wuj
eB171JryUFggWVIJkPwzf/M8A8IjQpC+Hmp9hEq+Ao4rsKWo6x58r55qjb4g1b8kCo3m/7MBvtXP
zAKgD9nYINZ/G4hnh89983Z7gxbNbE5lyXN3CIarL82ZmLVlByNcesICtMfGceCm9iB5t6UsKnIm
hTs04WAHXZHAo4ajBSA+a63OFeI/Bb/9igdQQcWozJy442eZjIoVZjn77bpDBJAZDjN/9pUoMlxe
sd9SuCB00tsARQuYm1b2yAAhl72Kantyb6/Y4rV3pgsXf6qx1ZTDnLurzMcpLOgke4XlEn2fA/gp
0AXSlvYHVT/0dyIKta8GQWpJ18wkhE1ntnWQ49LTIvMw1fFfeANAnOgaON/nqTPuyksnNLpUFezZ
t1+zQHIDcFt0vaiGsnTtnEuZN/DMQwPsrGiACQMpIKIFuNLYeSZgiHN542sn0v8zxS+392p59X6r
Nf/9TGBXAK8uSeZj2uTo0UZB239ttM65LWXx3QUSC1A24IIz4BUuxQwDCOYskiNgqB9V0zOrrW4i
cYZwVzmmZASJ+aokwphv3hM+5juXyh3djEh9mhaQyqTwgN6aVRToz2HJaDNF67rSNjUgd/uY3afd
uOr0wWkTtjJUUSZveY1/K889Ov3WGJRWgoXGxc+EuVP4GreeYIGXLpJzz86d7C41QdfIAAPCJPU5
a9N1aozrErg/KTCdc9t2euutkMM9Xm008fMtLh4XCI6urE9u0ymHys8ET5zlPT+7bDg3AAqPRoll
qA1AUVcpV36yScafVbwru/1kPfWGR5o/7nvEwCFI6XVkM22cVG6lVTkstVHGKvR1vlZ7bRM2Kkqt
hcAXLD1bFGTz4QcwP3eVMbUBsQHeLxwajWXfi0JxUyV8kMBe25nxwzgFgpVctJ8zcZxTaJNoMjqk
GZ0ARE7NALxaMJdKZfY3jvRMDHdGJV/t4hEpOuRpM1eqO0/viGuQSiBm8fFwvnrcqezRnKpGI9QB
fWTjxhuAt/0KN5KTHqpNtsks56Q+WRSkrInTbsbH2wdFtJachRRZw/oECTwAsw5ubUdeOoRryS5X
/00Mdxwxbq3//0spLz6DDjPJGOOcuufbQuZ9v3JvZxvGHTCU3kACMGAh9dSz0UZh9KIMtGC1eMyH
XGtkH6m5xjGUByNad/bdGApWalGJuR0eE8nyPJl8eTNotY4wboISSXYv92gNfbq9SIuOEZxMQCiz
QU7DZ/yaSiulqYJLyFv1H02JnjIzWKO79lDn+vttUYurdSaK2/R+Mrt2VCFKRmxQShuSf/TkTwF+
55HqMxncnstoVAcR/Ozn7TsDgBE+2RqiMzJ/55VdYURBA/40xrf5V0Lco8Fe19Cwgo4toDFhKMKq
zV01BHfBEACXQTsaQyrwcYtmYIFkFoNMGJ/hmyL1Nvf9PEXAG9lbI/vu979u783ybYSGDQSIMy+Z
xS1c0UXliE40bE5luTb77rNdHb5I6E6JyCobd0OTUIUJEiWLxvdb6Bca/Vl0NQFSAONVEGoBZ1q9
qyqvyT8TkLHeVm558f7Vjc8zBUXnMwuRo9ONFe3x8wF5uC3hmu8FdgckGkBbAmwUCA/c8qXmyBiK
KjXmemngyDtjZ6CSbYw03IQUzNRbcuxXd9Hu/QQyU6d9e6r3rZvsybpcoVeSRg5AgART+dfodZff
xDeqFHJfVZpRo2h1/yZ52M91fMwfklftWOynu+g1RFH7IZYpOWlbyQU61UBEce3SygOdlBjo8rLx
/uByBHFVZFpqtyjSAqxkp60HN3D7gnagMYhofNKoug4EMc41asys9plMLmcwJn5XGRZk/mCToxyG
V/k0nuS30n1HI7o7OmgocIOdvseqb8j2th0stcxcCJ9D7jOL7m0tsu2sg8K7GZQ19/zRideS06/6
E1krNDwkd9bKEq3zbF68SzrXed6HM7EMzz+/iCFW2kxuASXzXRxT26l/Hspn/R49KK5xNF3ZVdel
INhbTNWfy+ZuqGYse3nUsN7aPUhD6It5P6x+PAIYdWW4yk4+yfe2o611d6Tx61O7QiO8aDxpqSXr
YtVnP3Omfpc1VW/4+AT1qCkwscZ7BHPBSnK+jl62St+KtbnTPNsVbPfius9AEQB7A/w23xuAVvux
Zh3W3aQRVr1Gnryl3Zu2alwT7HvFPhqBuxuVTrryHWFxYvF0nUnndr3rDTD0WbOx5S/EX0vDH2Oh
4SihPRNriwFRjFBy1szSwk67bADNQqNRzDSi7V9wAyxGuxggwpsXq4cRWs56QAHaRyHY1BxkyRW3
3MBDNz9gOPuf2UtBP9mWPaO0s2ud5MUSFXeWApJz2ZzZ1D5Q2DIbspFSoFG/CsCoVIWi9qIlGwGZ
AsiqABkMkAxuEY2uquJyghStpdNPm9YoJaXfGdCzyAPqZxWI2zonfwd9Uk/HtdAjLSv5WzxnJD3K
kKkxzAsMAIOfw1t8jCqwjjoYmpap5cTf0dTlpPcft0/G0s2OsVQorGMIFyiqlycyarrIL3sNDUHK
i5lQK/5kc0UeDTq35SxecueCuKDSDLU+6CIIAgp9/NBtFGreZ262L7bxBnh3hkaVOxLjxgHICoDR
Io/hgv5HF+VSFvQleOgCcAXpSbx7+YtOCww/K1Eoj33geujor/Fa+ZfVC4xpYTORx0WDlQ30GKCI
cGJUdbQyQykrEH+N9cqYIpkCTlBGXhez1LdXdsG5YFIblDPziBgh/AArIA+KNpDrytGlZI2w9LsW
64KoSSSC27ss7BBLE4hQgOPf5Mi0jCK8laUFgxMDLBECZzR2cgtmsbrpSQ4RxAIKoBR4pf4i95+3
l2ph8y0LawQpGIa8moVMuzaV6rapQBB/HMZPxXwo5TtIFtzyS8uFog1OFBAPMVHK6RL4ddcrbQsx
TPIyv9jW4Ce4rcnC0waa/BbBxU6mL8ejHUFEDo/Ixn8SEjrDeN8MBwZYp0DEc7a4O0hGwZABhgnA
g0svYcdg1SGYB3Si8thjtk4NHkcR4Mni5mD0BBhFODlXiemsG6M8R1eYYykP7Sg7ZlLTVPuhxD9u
L93i7pzJmf9+FoP4etT3eQM5neaG2cEn327//sLwjgYyZUzEgQwd/SR827Jkhsngy7AyXWsO4cji
zWgBJcayxgqQCna10RJmr4NcLnbqiHECBpQ+D15JdKF91Q65YBMfAkJzQFSgN4NP9St6pvlKPFQO
U7P0g7Axes2aurpX49D4iUljY3Kk0rK/dehe+AEapxxhvoHxOoDfjc29WQ7oBrSSWMloOE0nZrOa
Mr/U70CjblQ06Yseb5Iy0z+rsceQjZ4V4DKIMnD/Id5p9mUeen6cyttKtuXYrSc5/BUypf5ow6I/
DYYR1u7tpV8wITyJ4dXhP9DUyKPxg6ctripc40Dm0Wg/eejLdm3yVjFR87tI0HxezmyokbVcMjQI
AqwEJQW44Dp2yDFcrbBOELYvHr0ZHAMvfpCR81GJP8oVKS2Ya582h0Sp1l1i3iW18edlToyBoNke
r28VTBVcHJCRQbfjcMKpiPKD2Q/uRBiIfVRN8OpbCLJApo7CCVrILPMKgm4qlb4zU6jT2KPh2W3S
oo/aCj+bNLIc2egnJ/XDFnUUExezH/dPty1kSfy5hcwbe7ZxEwgb0l7HNZMAoWyuZBBX7w9E/lE1
n/7wkSXyfzRJbl3ZONoVaSGwzyq3yBWqYBg4NIJDIBNB6klklNwtnWRhao82RPl5g5r41ugeyhqY
u+Xr7TWcP5lzKzheuD8BumXMAfPlGgY++kkiGW6lk5A2aWVa5HdVvgmrZ3XIVrdlLel0Lou753Q/
wMtthKwy3EbtPrfJAWCvTiil3m1BC8cM3PGoH8Jt/z/Orms5bmTJfhEi4M1rFUyjLdn0ekGIlAhv
CgX/9XvA3bvDRvcSMavhvaOgNMwul5WVefIckFYuB5V0cKRTiH2Jxj7zrEWVhIavSXlCubR4+tnU
jQvIkvCcgSgudALEpc7EZMRqpScYU9lkmMNgz+p/z8CJB+U3E4tt3gH0g62A+8asJkebQpfp/74d
djaBEhViXEQ6y4CtZnojJQkcxiQ/ywGjiKQ44K4/T9WtbOeFlcX6D9NMGDCvfzE+aGJKhvS1EH1J
elIyTzMHAsWgAqRBP1u9uekAXZq5YNFNsOzemiIhK9JsHprOCaQxeg4m5fCYqWt8Gbe8EZjkQKOD
V7WFibw8SXnHhGasMTqh6v0wDDfd0L6BQ2MfK2ynKMwDq5VTm9mKE7zV1AmexrmrE88+A9RLl3al
qQnlqMb2kLi2L8FpKqqAN7R58juoFQg2NuchjRPCgNtRpNjt+85PotoDHOrf3joI+JH5QLUEL0/x
KhubphNTc6nO6KQ9CeajnjwJ+poC09XJnm0AvoM5niuqy9ZwiZtQKEyqjGoc2rG4o1urcxJ2/nnP
rFlZbNRQRdP5CKZYmkB6T1CgIiie1DXY95XnXQxlEYbXOtimowJGJuVvqZwbcFZJ0qMlo/PYWDsE
V15qtgXwywwwRxF4Sa+fGwWIqUd4qDyJoWq5yaK1Boebo/lmYXFfjXlntQODhboRTMJbY8eGGtBS
bseSfMqi4N8e6xkIKUsgosdw0Pg6L+G3uz+amRYTs8eIrOm3qIoTcjriPmw7v6zFFVs3tgNs4SWD
7n+4+GU4xWbwKloOMoq6I3rBE6p0GQn+PTsxhgRgCBQlQdcGYrbFQY4TbZwSU0SBWUmoUTLPSFOI
+IzmfqzYWpIR0gCYoYubH+YwcxBOA3/FHL1dzmBaDLI6KVgx0YPgiANWLtFJM2Lv7MOutne7newl
fj0rzOb45usOX/arvTvsXvEXDvjtYdfZ1R4o8S+x4tevv4i/amv4hv3fMsa2Df3iV/vXLGjs2rN8
L4GUsUt8Mn99/e8/KsLOGyVHSijZ41cGWeH5HzprHDue43mQGb77Uj52oH0M9WPJI/sPZ9ZDxl/7
+tcsiuw4e/z5/F/OX1+SyfipXz+E7D2K79D5v/D2BHJ02dF6am3FUU6fT/+anHueXBks6jrqu9fV
SlEDWDzHNgHK5UXI9rj0SLwWF9zalt9tLI6chBZRrlSwUXOJlCkE7wRlIzBl5c1yw3dcDGWxLYuc
F5lSYvdPAnT1xKfcWlMX/nkgYO663ImIoBSpmDAQAObsckDnYrvNVpsb5ulY7nfkpBDl4v8svCsv
rchAuDGlHjMayIGAx3Hfxj2pVH0Cg9YoaS8A6cQwz1ipesWUctAlRYFungV8K3TihAvmtuUWPOeY
KUhyVrkSzoIEeWS5xaBXKp26OhntCQqkMq37UjR85BaEmUm/ygxvSJEp2Ld8xnWYLKpEX2/ivD+0
2ZhDQmAIutIBiWe2BkW8ro4hntNNAIMssIYBkboI8eNgJj/qDQHKO3Q83+efIo2hNh2Lu/7tBWB8
/8my87UU8XWJYbaKLwlK2sgFfiVWvjnoVmwFEVJGApkswrZo8fVGzzywz8Z+vEtA5XSKUBkL7Zok
T+JuDY9/HWourC9ucGZxBCOBLpBRI1PklM+Qc6/JEDiCJ7+sQaGu26i/rCH0A9cQOJmXmN8yj6Vy
yjDWZM8+2bMMscdsp/uSN5zL12GL9Aplu7nmu/Ievbp0YRevb6SlgSTBEi8uQSnQaqkeMMqSocFB
szud5MkzdiGpVovKN23hVoUKBTqDANW+PD48Dbq2EjDGPHdaR3SgZ8C8YqeBlaDfj67pWvf9ZvAS
Z63OeOV/5kF+M7x4/uRyB+JDEYaNKqQ6mtTlNUq/NQvz0L9tVTDSFQE+gwDCq6cMrUZitwZZui6P
Lwax8NWCAdHyQIWJCVuByNvKVe8aQsI9D6GNY5Invim8e8XX7taOwpVzBYkuKJQAEsZTGJHfYnAy
hFe1qUb/IuNPUumY4Oixnn8Ol6+eWLjswEiFSgw2Ifh6Fw6Gj0OUhpKKwEWe+dr8us/hWDeZtqat
cTWWhaHFqS4kFhjCbKg0ONWVe7N8Qtp+5VCtGVncE6bWl1Y7wohcfEYprghoRtbNCmLq1mUEfmtk
XZB0gU7I4jRJqQa18lllpRxkahp7o5JJw59H60EXTkLz9vMCXbvDr4n7x9ziDFVBpg2NoeHuK6BN
mxVIDTtc/dsEO8hYE1n1xXQ79PcrVueZWty48x2ADCSiS2yNxSANqS9xIUGqj4nlQRy7XftrKu7a
othETbAX56JzdgBh5jmp6oPWaBupkLyfP8ONrXnxERYDb/DeFhoJH2HKajgso/PiZPLVcGwJNBSe
fzY2R0LL8QKVANQN7lukGxaRUjCn/dUcJLpJlpyhZe10tZRQyCIeIyH9a7HED4z+oVLNPz/bvS5S
IOHwzfCSz1wDvVgvSFCS5BmeShtFyLv7qBjKZDtGRXrqUsNMTmLYMUBRUPHLqJ5LM8jcDPNnePrO
+fnz3JwHVDAlBRTrhrbMiSXhxJtoVuKzjL71hVH+pQkKhN95+piV8Z2WeRNLUSIe2s+fDd84utYs
4Yt8NHjWrrRKip4V2hiLEPkpjGdeCUTNWmQz18rOV1fhPN0zdTdkSr96ZS/vi1ZparllmO56qknB
tiV4PA3dlQNHXK0/3TpDyqx9jL5wtEYtgzdwcmpFZ46QrJnuosQt45e4P/XKsdKPGhtIFg5EVE5Z
7Hf8l2SubOjr+QS6BsUXpLUkuHd9cWuJwHgLQNriyop0Eg9+31lkWhUcu2XFwgvegCMEk4k+X8/f
rl8hs3LcINiVtns4Pc6/zni50S19GMkmIpvNCkTvhj3UvxCqzdVP0FbNf/7N3mCy4quNDjLPBWmR
cDRQSmO/f96KVzEFJLG/G1k4Hl1EWG8V8LhhHpGx2qvdGr3f/BMuvc1sAdkChNhz+nlxsU963EP7
AxakLLGbMCWFcY/Ku1NnK3m9W0NB6RMJN4Bgoc24cGvRNGqtIrbQhB6E6r5imuFD3XBN0kaaL+/l
eMCqjlACTAgGmgEvl8UI0To3WDCjj09aJbq9Ht4nfLAtvXsbcN8bY0CspDqmoT4QNr3EWu7/vGbX
fktSEMMoAHchjgeu9PITQPtbHnORQUyQJ8dRNl2hfoOrH2nVQxkzrqenoVEd4D9W8kvX/uTS7mKv
AFigdXozK3ml3K4gF6MMkojaUvW34ONvK1l7Ct86AGCvwh2Fmwr+ebGgfRoHOiuQB5ezzz54ruTR
Biky/XkyV4x8RcTfTlncK4YaQU+cgvCOGuB2CkrouqyU529tTRwBZJzBKKYCHH65YomQCYKg43oX
phRBIQikR76yODdiJ6zONxsL95Q1PSSvZxuWMtmitBer/cQMYoFuNdBykkPbQHT1tZHd2BPIUyBg
x/mWMbDFXoTsF6TcQHqMSvFngjrxYHmaTlu+b4TM+XmlbjgSoEHQhoArG+Xc5Uu9MqS4UhqI02hi
SAzrvtBlmk6cJMn/y5CBqEBC+zVInS5Xixez4PUA+thJ33TZ3kokwgeJ9MLrzwO6tWQzvuV/DS0O
VMTarg4QDNAy9tPoUHabKvllCLYMrdIcgY+QHac13acbzgNU6aoEFJoo6rB+OTgxiBkzB46mfJCC
iCbyKrlJ+xhStsZDwStaaa9xtwJMu7ly32wu7udB6DO9VWDT5LrNFE/Kg42hbAW+ptC3NriFx9Cy
rs6VHhS2nfaOMhRJi7sCJUL2pLPeTiOgcCFS/fMiroxtiaMv+7HKexlj66eN0sjESCs37v+YbI1V
+fophkrSzKqAArg5AzMuF24cxK7uEgmTCIiLMiIVV+/BkkpSNris7clQrSWHb53t7xYXy6ZBRKsA
KSlonKXK48NvIU/RCam7cZRjaw4rjhijwQgub1aUy5D3g1gSFCmv6hdT2kRgcZcijCzhqLsa2mhO
Tj9mHGhUfIbcU6CD/FQ0ha7QQR5raAlWRcR2Oq/0kgasNCyE0kK6HbPRcNEubsm/Ck0uLTcL5BHJ
vKbMClsWA/UJ+rhlhHcdoEV2Y6iNafdanZWgV9ML3TMHuWM0BGAscWI1GKAIbhVlgi00ZdPWYJiJ
h3BC66+dVhyJJp0nEreTaGiNT9kMpMAWE9nYowyITtFKCcvWy/JyTPYQ/ZNyp1CYnHn4rRBsRD22
xl09lqAoQ1OGMTj6mIEJ3+JMQecFSC08s7HK6oB8b6J7mtVNzJeBgmpASm6M/BxqrJ/cicfZE9xz
KYDsukDy12in8i1ltYXeOaOedJrlU2k4ZpePQKCUKNVTMNepPdWqUi5dVVAS2Y7KTjIg3ToYqts0
ScLvxFarG39MxKa323YsP+QagiLIceky6DFllhwmEdlktCInigRWXkvoSF1b/VtuyiwGAKXl3VnM
S9O81wNpqt08riT5COHeWjo2UHAF5i4Cpx0VALsIvJiB3dPtJMa5PeJRrNA0h87uNo4aufgIUB18
brmE1LsEKg6Lhhy8CCw3+vtYHeOOjHHNPngeZ3/NSUqBD9BCY6cHA7gZ03RQDDups+i32KniqSiU
AokFKS+cBjvnL1ifjHDH8rJ5LsqIaRveNGVMpjKL36H01TdekqVK4cS5AvQJmHrb1NFTNVMOOZak
ssMcwiFEVdp6opWsiCCZ/Yqrq0RGo3YkedKg1C2NRk1+w8bsbVS70NJktWZa7RBDqZZdyuDSpIXc
gyth0kGVRkZlaDQig3lHJQ3OQUTikino3RDMKrQFQ+0hMsynwfC0MZRiO2IDVM8NK2o/o26S/qZ5
J1Ur5/RLsu+nY7pwC1MelKoZQznWTR7yQ4Vq2GZ3v7M/LRsMnD871/mmvTCFdKSiIS2vz1RPeNxd
+jyxkI3BaiQBlJEBacunSipJCaqnn61cRWezFQjrgQQBz8er6EwE338bBrAi6q+tFpAo/POzgZtp
1e8WFrFZEKkNKxNZILo3fcSbzHenzYC+L2FbPcf0HS1gVCeiDSEAd63j6erawODm7hP8miHoXxD5
b/GthEzkVMZzWprvePmcpI8CyCWA0En6jkRxtrJiVzfwwtxixeqGl8gRItWvqWdVdDPtwwzdiu/j
1J4qQD+jldDi1g75PrzFzOJyaKoxmYfH/EawA4WTmq8kQddsLOLBpMpzQ4xgQ0ebYxC6CSS7WuHt
5z1yaxMiT4MEJKp+2IaL690YgtHg8zr15V2m4HXJP382IN/eCf9YWJzbQGozLSnnYXjGvha2ExHA
UD1BGl5xe693IJRiS452r9FiJ9itHcdkcNAVja7PTYB2kLXIaW3Ei2AtiQI5sjg+z9hoTlTrJInl
ld24YmLZQtpWHTfCeVJH/GimP/XN5udJvb01wE4hzwkHECNeOqhgAHYZKjcCMRNO0tJJh1dZP/9s
4xo5NZ8pFLQAeEN/79V7pNcjXdC7eeGeZO+1s9PnzO97D4JhfuHxzVrP3v9RiP3H3mJQSE62ogxd
JdK50oP02r3K9JzSgNvy3b7fy3sURD3DXhmkfMPVfx/kYv9nrKuNUcdM1kpCuHVUhony3E60rZ7b
fYzaRvLa85qU9Zmt9Tff3Cb/VJ6X/UjMUIVgqDFgRAtRvdPH/c+DW/v5i5PHgQAyqhw/P05UkCD3
jrjWx3DDAqpnyOnPuBzIrixKW/pUMcAvJ7hBoSVRjSSbuEZDc8sEKNFF7HRdAqJpcVxlHfrNdTEI
pAoOYvjQaI8rkzR/xovLHnk7DQU6UPSjHQ5w8MuzhKBP41GZR3Q32CYNN9YJnQBeYgcu+n/ceAeN
lV1+r9LQGShY2J7vek876rg6C5Lf8RNq5rvAUY/HycOD2pdJaD9l/zZSWHzEeY6+XaYtXghpVWQR
lY27QrmPg5WU79Uc4+dj9fC6A+UhwJmLOYbsEbBdXYEXEHfF7FysqVhfPVbnn4+0ITqyNGghLKdY
rRs8vSGQjAro21C/9M22j6AtvzKKK6e4sLKYpdAKUOYNgVySy4n0wda0XMDFVlz79XUGK19IERBX
gbNmWTDOJs6B92kjiDrozwMxnGqfOsrxV2UbQI2EHtpgth3N/YgkR/XEHi0/tzMaecJj6az2Uc4L
s9i76C2AVi+E6LB7l0LnwBKWVl70Ea2RvHE07vBP6xSf45BMO/aqn7rPfl++waO9jm7QUt39+ezc
mPEL8wsHkyUDi8UI5tVxo2knVY3BzLTSRHFj76BchT2pIcMuX+F3laYVNKWBjVIPbZ66KTv1wlOd
rGyeG0fgu5kla0qLklaZDTCD/iG8bbadumLg1lwh3Af1ENqXDZSLLs+wmvICpBIgSB6YL40vVh6T
VQLM64AfPGffjSyu0LbgHUMDdoSW+/xZMzZVR6B9Hnjs/Hg32n8ZuRPQJAFInOYqGdE3/cogr6sU
iw+wuE6twhTFslIxSteQScyJ7AR25fDQG2X0+5t0+vPzFryOUhYWF3swRKu0lA2wWAsuuEGQiaEM
kWS4Z4AWqR+aSSt7xeStvfJ9lhfushEmXCUqTLbbQjhUKODTv8D+UfE1RiFyJFJug7rC+9mqchWp
qFB8BlEWKmdwoUh6X26gLKirpOVaRKNHzVcQTQOu9hl45nP/u747A9pEmdds0b8GYoOYmmTcM7/d
hDSgsY3mlYTUzwkRVkKMr+rWwgPNIhlg7sK2hhLm4lMpAghtAO+LoP7CjsiPE3Cpn/LzgI/Ru8mn
boekpA1J98XxU3F6cgSglpjHnPzuSfj+8xRdg+q+puifD7PY/madc60pDahH0oRqxIpsdQRd1bRX
afTeOAFoTQZGSzugMtFxLlYqgTdc1cVcLDa/Aj1dVQlhvqt9Iz4arCJhpREzXLHztdQ/Tfpizydp
KTM+YdJHRyFQhDzWruxkjyXNz81G2kzeU0ehEEIUB1nGo+VZ23YDCb6Vtb9xDNCiN0t24qUPRuxF
4MR5EMRTaeEm5J4l3HXxyo6/Fh7DciIvi5eHBOlTSEVc7nhrZLyvJigvm4faFw/9sQMLtEkmGnHS
qjQOkbl45msEDNdwxYXZedzfoq06lGeGdJhtPtBFgZp+5se70DH96H06iifNC2keOY7lS/7K/r1x
R1wM+OowxUxmHSxzp8xA2aF+tt50Qo+zRLWD8IvteYxYYg0Cd2sdv0/z4tRMoIkvQwlW49ot8ztd
//PzsK5/PpAuqCBgWpEJuoou4wgENLwOEQShDLJNQqvaZUW5pkN14+6bATWA16E7YGZpX0weAFR6
IkwRulL2ip34udPPcjkjwfMKYnXJZ/hoHDqTjsSwh4+Wtmuwlxuu8PIDLOYxtvRcCZBVpjlRXHDe
xETam5/N/vWP6YKryg53w079lB0VKUVS7NJHVQbHkrg9NhNlAfIda4WUmxP/bUYW/qg3ojBUkjij
CjqdJNUP4jXY67XHk4BJkHUsLyKaK7F3TRnzDH4gpWNjUBM0la3M3WL6FbKHn/fQ7NEuPR4MWXik
AL8EKOUS/ZAyLVEjFYbMsrXuQ6VIdpoWJvdKoanQ6Us7p52mgLCOrSG1b03iHPIbaEpAv/Cyk0aw
SrOb29xpW8cUrOKOJaw1B900gbcJ3qHoolGWbc9hAuXQQk8AqbRM6H7HL9DGcX+ev9smFBMgAFzT
GMulT8sHS+3bFlClfDoMll8DsPGzgZvHb85j/8fCYvdn2VSlbQcLkUJ7qN6gVIcnUv97TvQ1uTPL
0CXkOX0EuD2kf0TUDVc+wfVbCD2taOSaGzXR97HkYlfNQUiB4USbaYw7fw461FN415NVOPvNufxm
aDFSpiZZJscwpD1kewONH4RlpNrFfk5f5A/ZNS2yJkrwha1Z7v/vg1scZYj1gpNEn9ePVI/iVqTq
W4v5/GueYgr6OJK/rwFU5p+4tIgnpQh0qoUL72rHqNWEukUBhNaXGDGVrLvAsLXgrpE2P2+d61sP
xZYZCIsQAlKJyxZUOQ+TpkcPCO2C7TTZcnEa1iCXNyJD2ACFOtI8ijY3IVzuf6NhQtWJHJfnr+E0
K7l5nYv8TrcJPcOi3J4cp7cRJNPcXvPCt20jS6Zjf2JnLjNYpl4PUmw2GU03SUuGh8K1aIQzwink
XgTKbOsv6qTTIXTBlQUKvpXk0c29M5Pd/Y99Y9E/JIKgWlFBlUhbGtwbvl7jiYRKHy29yT1PtI9s
ia646xsxFOb7m81FYjAeuqSNVMx3VJLEBwvS1niFBNt7StnHgMHbkTM4wUt1WGuHuPYCKKQhIjUV
dPvCYy8OSlPkk8bAQwLI00CCGPSn6J3GGwTxaZuCCh6vjn/daDYjq76ZXETjVTOAjEOByVQX/Vb+
g8oi4cZKMejGO/fSyvLRGctSUEywUu2VP7U7veZb1VcONR46juoCSLOmmnrDo19YXO6bpOHwdCIs
isgZ/Co3g52cxkN47jYZyQ8DRVBKi3vRjZ8kBFXbyvvZLdzYQ5f2F3uoSKRAjHXYj3zhZD2EKD+w
Z4Ah9ubjGDpQ3EG6mbJH+Yj888+mrz3SpWX50ltkEwS0TDFK0ePwDMqXvk9cMVpZ0DUbi8dNHcR9
wnuMLu6iVy6H74L6ZiZrNObXRZXLzWnMl9m3x8wgRWkazJtT9Lq9mGxEmtjx39EiOAnyqbeHrbxD
c5KtPP4/pnBO24F7DP2zy7ebOMXdVKuYQi49CuWmLp+7cYWm7/oexiqh+gXCH6hJXDUEyyzshG42
kUth6YlF+hIWw7Bi5Lp5QEV4C+zTXKifFcgW66SkYcN4FadoU8za0E07pXxTVYH/FRSNn9H9qRxE
QZfAVdxE5XmQJgCJgjIZ33U5bddIFG6dCfSooy8SaOOZ6ncRe3SJkWpR0mJa0WU2PaB7z4231UtR
OaFO693oswfwCvREPa89Tm/M9oXlhWMNQB8Mfp4Gp9E8Vwgf63/NjI2J/j60hRvtW4gNTioMVCVY
BUSDNOpK3mRtCAsXKveTFXFhtpB1pA1ztLquhDJf2/oyapoHAWiloRgGepcWcUYeWDKodgYcN9p7
8TmzNZdBHEx/dktq0e6gv8ZutIVkusv3TxC636xc9tdZQlMFbHnW35UA4YeE1eV5L0GbkIAgDeyY
Hkcn4kb2YqL772hUf9eI8mdEGat6CVA4tmO/2HZOQyDz/aacPyTIP5V+hqs5XQ2B5l462L2YmMXn
WjjzljeKiU5FTnP2XMq7tPnUpZ2WIjoYd2MHIn60AcgeL18GKSV505GK20GOKF4ipR7ZCoBRmkSY
6FcW6lMeD5y2e2aclBBGT51J+lPzwAdOjxoq5fq2rN/DcGuFpzG5S8xzqu5HwRdMO0wAIhvveHWW
k3sJD0bxdx8eMi3yOkA09SgkQlzaamyXHbqNkWADOm7c5KM3GG4rbFInyOwUquzRBiKSym5qSQ2k
QutL4HKw057WZeYq+V6tXd1wovgxQ2NRArXxzIUCyfCRjbhSaAwUP8/OmTGBHTJFbVmfSBfK1IqO
Vg8eTMFno9/9CcatGv/RhU3LXMlyU7QITedScq3My8Y92CXjM0tOUekCZFrXD5JEuoJk3efISDGd
67dQs9mw1bHs6NIrwH0CXKoPOSHCe4rCAEpYcnrPelec3vEYA0VkjGaPILe1aisNHj4Xarpt5Rr1
gwKyG8DahpfGuDcyZ2qIUDqV6ecpSBhfAJIjJdJyzUmq3X70xg/AUvngKck2KnwRn6Yimr6Hyrv2
JOqPHYLu3s4r1wJ7Az4UkzexDHwV/5xFRo2RIEA1i73ePkrKQXifwCeR/23loxafGiBglCOQrlnt
GtCdkxwwtiA5ht8jqGzju0mAma2CbAB4+yCKOmBMxzTx+2pfq46oEzknukDHYpOlnqbYZnNnWpR1
btNtJuWOgYZgJ70h3tGSY5E4Vnlomm0YuTIioMnjypvSu0ro4K1JePae4YwFKAE4Aaq+JlFqaMNF
kAx4DlAATLwQyK7EYcof1nhVZJfaq7lVC1dLKP+NjSr1rY3mPj3fmPLGarbNA3gt0piWKknuinAj
dxC2/mDlNkk+Olxy2qGLj4PgiiOpmdNCBUj3Y9lNJ6omOyPzeITG6n5r5QkZCuhhItQe3OhYa/Yk
PZTyvhgpzr2BBsdhn4mPoCBjCTQOSPKuJBsrJvEIzCsCu3FwA/UsKvsCOMQx8mTrd2ceh8oRFFyy
IC4znFLwMQppIkbu54gjjM0g0pY7IDOLO7dsn5l1EOHE0wOkY2vL058m0++lbTmkBO10deQ2ySZt
3VH1Eotoja0oTqpAP8J4jopTIG211gsZUeO9Eqgg7tlYqQve7BZdVlUCbJDoZFh35SSWroXYovk9
VA/5cJQbr1MLu32d5IGEkk5wWNrcrkxXVB5E6aUJQo8pVI5JAQ01wwGPjqOIPUlds/EaFOTkzBXG
c4nsQbgp+GdZPulta5vJRELgyHR7ityROwM/jvlbAUygZB6DxktR8oklUEj3Tqb+ktq7Zjzj5dNa
v63ByVLCGj9mnsRsgz+j9ia/oP8374gMAmxgrgKgSbdNaYMZKS/fqhIoFEaS3AsVYmlUrWl1tnQn
5rsOJa70MLsmXFzg+e/2YbyVPqQOsIMRrXUgNtpJgo/fqwFVVEd+xtxEkxu84YNwf+C7oPeZdu5G
u3+VI4I7HHvLpMI9XkrR7+BPCRQ+HuHy3uKeKR6CZKObYKjDctlVvVGL57ghUe+rogOPpqUnUQCQ
9aXsHiLjrQG/XGkdGCQoffk+L20Bz1ooyGhOm+7qtyA5obPWCKmZO40KhSSRMHgNA6kaLvxV6t2g
/JJCZWY8aNGuf6i4A4qkevgMzX0hHWOdVsGuwLMqtMdkg9WVcjKIWzjbsPOV0tbGfSf/RrOOkPtq
cmzjXR8/VzER1UOkAtYzN3Wz9F4Lt5AvytCOL27hwovmGGX3LaOi6o6yz6b3IDmEuWMkBB2FEdjS
8WJXaGUMpB68KKZR7INFUxk39Se7m/3Yh1jea9Jjekqxx0QwLlFR8eF+5P4YovLJH0zmRUFBMziM
CVTgLDtMdQ+/tFfbu7B/FodPYdi2wP6oLZFrl9cB7fmnrryGrc01oFHUwnSibbOVrb9C4zbKA4vf
pOk+Czf9Z6h5QcJIpXwo4x1IhUHmAF57W22xX8stk9Ac4+TbWvWih8wg0osZe/w3CLOjDFQMeUhH
Ya/5KGVo0ZGlYP8Sd2mcHdvIFcKtML6Khsumw8Qe9XETCb5S7Kt+W0v7Ln5S5S28d17ukErh8kbs
7riyKYf9ZG15Bs7+5zj5JcEXaXuj3gglfP4Dblq1on13MAAhb9STbj4z4bNQPR3aB5n4ZCgbdo4i
Mhg0AMWakEDat3Xz6KNqDb8/yeUmx1d+4OFeSGfHCqDHGJwGeNwU+Ub1CRSnubLVBLcINkx1qx6N
i3afPEStzVpXfu9ldN2TatpgoVKEPQY2OQA1RJJda3xNiv0QRECmHlPVZ9LTvHzpQRdJLbnwUQ1E
Z2Rkjww30+9M0RE6H39c9fdjczfGpxIYbFHcoktdzX2jA+pd3I1QoTVoAilPTC/oUiLtI4l/4bQC
/FrIdodOEafmVALDH85fSyVg/jNSx0e0eiq1sS3Uh1actpnpNSUSfH22Qe+b25k56WMDPITqkXNz
1+TnDPFyNAZOgzaaTPMNLSdtIxKVNW4eMFcAJZ4o90QRHasBJnwQnbH6ZaBSa1BLdaTd1NkgG8mj
58ryyrN+pxU2l+3sPTFJ+wwmlyhy1MEL0wlDBCQK3+ifBMtpk10e/EVGS1H9VMDqE0Vy4n6rsXf9
j1m6Bi7BeFf0HmIobVPoG92w+Wgn/aYXPcn8VLKdWDl6hcXy4+wQCDRU/S7APUwDyNe2d50fSveN
tEeHSyHaXXoIVVI0GwtqXMjqIgKDO5uA0ZOIvMkQRT1OzRsu9xY0uq45kapHsGkJqPgyDyGzV6O1
IihS2vboBjAObaODh+svU0o6ortv0k4oTrX1y2BuzOSuzC2EaadRETaQGBMKBEbytkf0UFmflv7a
T7aeeYZAEUCMqGYHzV7BLZFaEyTlP3n9kAx21pokFoEl6+8zAYAIqyGZdUaCiuTxSymcohGNA1gQ
IT/FTKAlzk0FPjUj3/fCVlYmLCA1s3OkUi1+j3AKRcvj7e+u9MsEqzkKdz1TIcILFXuuk0nwLcB/
xHcLsYJgeoL4mwv7rK7RFsGIJj8X0t9AC+xG8QKLbWRAikUDrwHziGvLDCOqYdKTbmdhD3MEySJP
aK3mKF7/Ttv0NPD3yUh8wToWOqd9ue/qM5juaBBh7wkvTHj+L47OY0lWKwiiX0QEHu4W196Nn9kQ
/cbgvefrdVorhULSEw3XZGVmZeXg5qr9sbTWW1VHWdObXLeu6J8VFaxq8wcav6mYg2q9tDb1a0zv
ROqWNirZ9F5Iv8VyUsVTan5p0orjOXLK9LOWr+HQ+HwbdTq2k+KEYJxVj9j+sqevS6BHHxzxK2WF
2T6HfCWjjgO9/4KJo31h0+vrXsllv0u2Vmy8yWTbmBuz0gIlO3W2lyXHUn1Tilveb2z0wGh6SVXT
6fudoW21pXcmcmMSyXRaboTJeuv6e9ud6AcYCEiyTV7DS14ERTVu2p65KnKwWltjeitHYt0f8jHc
rrjm8WbthGOVFDAHvboXOsM32sgvbckd7dGbwucyLB3J/Iynd2EwYO/Y0zdfFaU3ybeqeRvn0jMy
krjWz3kN9LJ15zB0ZvUSRpUrhTq/GeBZs5rzrTa+dXQpNvwBxVpvoslf+iepO4fp+1KTIqmRZ120
QJUVD/Zs+vb0rqgYJercr4EsYZi7diu7UmsB577m9atun8fwua6DWv0s9Y+Go1AtPpX8X23SpEjz
kVVeGhtzpvYNK+GYcs9GZdjZ8jaFl0p5y8rFM+MtM5P9MCbxPq+pYzi+9Q9Smhf1txsuevrOqEE3
LPKNHjEQYHb15JAUPxlK0Sp0MOdBTTdKLixHmhqaX3y5msFhWG2an9C2T4P9mUn7mR2zyKs3a/cW
ZjBNn0Iif+r2mqxXawDejhelidG4c1+Iq1BeALFx4c9/CQVW4jI/e4QbE+9reM24cPKPJHmx4agF
JWgQkuDf3U279Bf518YprFifFQVXKPZ2t1npocn5+K4c+VMZDMoxfy+D2draExg44o3da44OWb/q
Mfky85eekpV91aoryVmjusX36hQSXWFO1G5jwKTuteq+nAncCcYtGCksj3mxq5IvOb5W4405rW6X
MQuw/5lZ89GXsQQJcyfrQJ32+rjNJNpuD6Fw7GZnSP7jcL+2umPymBhjluBRH9k0tJxieWeUV43+
ZusIFekwok7tT2XnjhnbdtcwcJFg6UPen/vcq9ZzQmAmxeGynSZ3UrkpHfnex0EiBRMD2bKYFE23
iDgfik/DfKFhJo+DWbzrkmfFQWczsvakpoAjSpqtJrti2SbKbxL+dbIaFFzOCRsl1VenLA8JGKVP
90M2OvprwZyg9Vq3B/JRJEzg+abSvcq+0OlhNx6zpCvwwYsZdLJDfxle4YY9xtU6bLFLrYuXp9s+
eZE13yRnn63oDWzI9GRou3nZUleLcj9bLGVP+p6kYEkJcfqrkpek2MTW0VA8kd6oA4vp0JM8mHvA
wPJf+qkPL3r02nxlwtG2xrcl9rO0s4sz12AeBgKMG80DhsjSlY3CJerMS8N7Y1Mj8dFiiadWXzUe
OasWh2HueIWgapLaG8qrMvkDa7YproK8kkj3IvVmU2spLYzFuk+kcVPJtJkdqvHHpp6JtG1s9CfB
LK6mIjVHpYPvqw5BxPqG+6vXI7+tJbddgkKpXBmCUB7+xj72yLYp0PjS5T01VieuLgbFvcguNqfe
2PgKOyFlQxJ+rhf3yvwex9NId3ciblJbeCVg0u59S96H0rwZwCEjBU60tts6erIL6kNKn4kIJ9sb
0xsajCIBDsPZb9easugqSW5pCU9hqLs4KZGbaeZvW8qHMH7pl2OstltTHDUdA0yznafQIYyOQZjQ
8jklXG87I1vQKrWNsGMKcOHEWeevjAjMFJJ6V6aNc8wW6rYdDrW5rSoLDFQFYf8dVW9y+FqVdZBm
h2LYzcPTIFRv0b8Wcatj28mrTafv0kQnBOPZGO6WknqtCaS7y3MVFHoMurh1ALUELFA1Tm7xe/LD
Em7tLBDqoZtozA2ZnvyqhZ45vM4xC/DLSn6UUnPNcdOHUBW45UZzJ3SwrnCt9pAmszfWJYPbSLQ8
NonqrIDJ8hOC3ZfS96agptZpJ1k9balcLfyroG04Gsd229LAILLjZPlJfVsKrG254vRSs+11OC6b
0wZrD7zKoK5EoJ1tDqVG++xVmjkj+ZnqmRo7Gi6YEJhgve/YQVHyljbNNgSSJuwWymClap8twUOH
b0Oq+NJEiblyRE9+RdiZKS5j/h7J90GRXIWp61qkEpgfu6lB27Dty9M3Ri9HUuJttJ6U5atbj40w
PXk5j52+aYzLIO/XeN7Vcr2Ryr8ssjaThnFQ7wl0PujRbhru09J7rfCruvXC1iSA/i5s61bWtGvm
X+28N9JpNyvXzKRUA2oowrypXeJS5qsPePoQyQBDie3b2eo34UFrjoUy+Ir5z9ZuS/ijSmc9+Z7D
R7tVTzXh6eGXnd0seZsq+66k0O4sR142QPmuoAFzctbwBWcMC6/0rJWRcfkHM8E3zN9U1IPMbTUN
tP+yEWYBTRlM8i7sH8Bv15R+o3OrKgct7L0YQxDzthf12Zo+WuqMjEnCqv0S5nc1vyTVtxQCRadN
O38y5cAbGAXL5ZiOHo2xqQidUlK8Nr0u+V6CMrMzzzYGR1k20fwVgtcpUs1qK62HmglnZuMt/evS
BOPjoqd5teFqsAE7lvZetraL6AcW1D2j+ZBgF1VsYf3yski3krpiNo6tdUPEZ9Zx4zJgsqT8Kto3
Mkv8xo5cvVt8EqtcqRj8nOcYxZtqndv4N9TYJMpeZUeO3Qjlgz91dthwI6dXMZzl3JuXoyodyzl0
pjrxllg4bcGVT2WkRSHBkydjfhllmV767zWN2CmnRNnGzO1SqOmnepe2X8v4Lsxjm+5MChf1r0tv
oHmr61w6vdZh2y2bqfkoQ7YfIxHBSJJOrz6DcbKJOxbSrg/hS1X8qRkHmgEkkrxEN5xEM/iypptm
R0gKJ2XL5s0X1a8VvRmythf5Pc0rfhA9yKg/xfQj03dINSOqnZHPWzvGId82GzM9RNlODPF3r/yZ
dnUW41vLorQzKjbaeq3Js+WtLEExT3CM5xgOV4dvYoBj3zWsEsRrZjCs1UWLP7vhKbbjTSqb2CEb
MvBtv0wkz1BejUbxxsfBL855cV8UCoPpJYtNL4QfTk0Czfp/9YOqM85FPW1U/T0c3mWl9XP+Rybr
pcv9qXhi5KuzjM9dYW5kiums/whH2BGo1jkMwkR3SPpyR2U3qhqDbKCooRONMrykK5SdAfsX82c/
IEKl0WI8HK2wJNb8eYygfTu+ux1okB42WM0mkEFAKMbpqRZc2+KQWfC0LS65ZDOLgzIt20ZTmFX2
JNYPQ74Ac/P6rYWxf+TuGDm3kPQeGykl0w+uUa4dlabaODDL+Djx3VLZ0extl67bSc0CBTa77Ol6
vysq87OJd0koSIxZ3qUjuJfonFB91mxo2qH2q1AnCm7dKVQkZvUj5siNtGUvcQ0MRvUrt/lT0hyl
lASX6cUKK3+qhZdRa1TdVo7OqThLo0FYjUQ6cuhXhaeaR2E/99RN6Xc/3mjvPyVc/DX0Uspj1DCD
3fzdMYFdXO3kMnT1jwZjoqUwhuuG4AGnHM+xqfkVOyOFPepqpArdT2bqFGbj9hzV5XpMHuiZ7yP/
lTMBuxzIRZ34UvcxiO5F4M0amgn+33IaqHKyMYqi2nWModKro/G4d9NDXF719rWrI1+WsHM/+hVI
f5Aqr+DagYGojDwY59qz1ZzrQaUVPHOylMJj2kk00OOI8BZGyJvZTm1sL1Yuy4g1Xrro4U9iBlaE
jiBfJxuKnkwHq6ndsvUnqNE+AU/NUCLdslseV49kgljgTeXUCSvbLybJV9lNA7RcFI1BzP3CKWRX
3+QCOAWLYRI/ovjoqpdJlK46oyOdkSMyxKah8vEUO/P8LSubOrKDJkUMe4oZxSFH9wYk1683q2Jc
HoSOWn5WWomVwz7V83PF5xX72Ehcqxs89rjW3WLEEG1BEi3njdmfVY60nN3QxKNXQcIu4fNqbWhg
CxKaWcf3WdpqYOGofW6Evcnrq5Qd1FnyrT7dGBL/+M+sXqw6iDR2Xv2eMPRUWs+jUR0lFMW4eDLY
Ti31XcEpoiXuUGVQWm4bQY3FTr4+Dfav1bxFCSVzJG2bOKUQ+0qV85xprKfVWeF+1mxbyNppHO42
B3EJm6Dn+7yd0YxOE/eQUTf7MXlS6orb5croWo6EpzYv3RiRJoF6LdVjDVWgAI+fuvlrLnbJ4o2x
6ZtF7UwxJY/pJuIiJISN9E7DPnIFmDIUtyR9M/FSE/igmS9CuUkcw/Xs90SA5fycPLtm1Ijq9FyT
1Zr9yYKcfrau1F9lqXFmDKzh9ZGo0iczvPvrKD0RdeAq9etqCG+yPQVGa6bCSuWzyilepC/9Q1gy
NrOkbmoecPicp0MZf078IvGXKrsuz9w2PNXGOe19cBPmRSdnGF33Ydq3EVBnUUs1y2el7pMImA0D
NSU3shJdUhQ2ISeUsp4JUUDEekwOcNUh9NoHnl5nEiRqVy9fYv3OTopabhes6pGyRRkyOU87pWH7
siSbU4JApqx+NlwLmPWaWVD5qIBemA+Xe0QWOi0/v+pyT2X6TjGfspjfaQBgYrQCyFpCdBI/L8uN
ZgerOvqR9jIRHpQMGxnVLpeeF4VegPZDtWBFVAYbmd64StxhgNrmNZFPVf1OBTZKXxYwSWqfZtLY
8odW2PhZE6jaR9/chHLPCQRH54jH16LC32n4BWkzeEI3yvqeL2VQQp50w6ed79WY1wKfb0zvdfqi
wFEl4SljKdj6Th8zr0q/ZAtOkdJtJd1lXXdZdrbz3zVRPI38jrj5SsTJgNzu4qs8P/XraYEar5Ni
R9cB8O0ZAchWL0aauig8lrWr8392j8SA0Bq5KvHJfB71HEme0C9DchRKENmlWz4gqBRUCpMOxy3F
bVpeU67saIVkfa91wnq7p1IxKAAidxLrru+g1fVLxVVXSX8Exp+KeG+m73LzZUJnJ/GOQsOjNLPt
HcFQuykqfckUwaz8qdWxkj8r6Snrf+Xwd8UkWqBfVjFlCDWuzd2UM14uy6wv+Oeq2kUm1yHMSzbS
spNtRXmfwC0GW6K2MBTwcstFuKryN2UDVAmn5PguaSZ759vWvXBInTy+pFiVUJiUxG3UvUYBvLp5
xN+EeMx504L/c4WDtPTz9pCJUyWxV3/VcZ8jx9AIzlLz9Qqn1/IeaXAQlN9q96fy2lTjvBjApQZB
7zrAVczyXTNHX9ZwTw4K7V6GOxnKybob7KOIGRuPSDNDBGZ1K6RrPAWGFgWGcmy1ciNpZFvpsLsE
wVTT29BPJzD7OO7i+ZCgGqqQmjzpQ1WDD9WXD1Iygx5oOJRB1j2Z4qkTB1Xy54eZ0T5PvLmEBA0Z
wlLWniZ91/0PQLzhwcvXP2a/a7N/7fKvMehD243NjTY5P7V3rXYmzUupjkiH8Th4dC/slKbwiKUh
MJpcgvhd5b81kk0tNYFFuRMxyCm9mFKQFj1Qlx0YbRL1XoZPUfUkj99j4WnDqaIei6kB85Urr7Fg
Gi/LekjSaz++mgqvYQ7EsI+rs0b5IhhFKfblCFPxVPccTseelHrmpEm2T/Kzv7Yx9OavEn1OOnJL
vNU69Uj0Dw0w/0ZIPqgrazoYyrs0gWZeoFfMdhNRRazpTivWoxkSLh4flOGzzp8b89gYrww+c5Th
J222bf4Xo7MwvVGzHi3cCy3+sz8m/SVhggMNmUFlWGQJHbRp303vI6NSFP2rL/ZmCAG6QlIOn2I8
RD1PhkIrgbcJkKmNLxGeC6HuGHOYPQ5JWR1/bdjbPFu9Mg8ay0eGi2zfGKxtPLbweRS/1BW17a+V
rycXHdcmKE1jxxu+lLyYrcKskb1C1TJzAFHUZqB3ptubD2IAaLHWARIznJ8GdZozWdGO9inizgqW
sCIK24hRpqD4VoybPN7XduzbPJv94AZtBMUfqv3icSC3/6zuyZYj8g35iA2i7rbuerSByQkhUUp5
k3MUwIKU4q+kPWf6Lum+WxU/s06yRt8vcUcKYPtmdMeQ6dscJWm0XeBKpHZyC+2nz7FC4AZYaqdO
9wJyRUJcmRaG1XFEoSa3Jp4E2qT/Jjw8tBtktRfzl1F5q0MmCItmk6+beY2Bg/cJgU0OuoFQ11d7
PT5egXnLRnD2JbI/x/o8D6dO3QwEd4/sFoBHhJOga52VzVW3u3GqkYIvj+0Wgj6Ug1D3vTC8cH6e
W1wKs6ckRwjvABSlGJ4CaU7yyV7v/cl+Vnjuaro34eSIYVPFn1Z5GObrnBlBL/VwrhDV4p5IH0L0
oFNaJCPWk5uJcyuYCF0fGu0sKccV6jBPTh3Pl6o/Q7YJYd4Uf6GyhvSzbIbE3i3QCpxZIu4RWrew
g4yyr6ayhxBHXQtxjtvauYruxuh2zUffHQzVq8GNSZZ5DWtSMwfXmmdgbP+WmedHnYuBJE9LJ0It
S7WfVT9p1lZONvBXih0MfcdSD0olGKlqcUco9X5F3SiG0jWzba28Mt7TmdPoEDE7SDcCSbmHgLO+
e54g0ez1ZDVFoI8+EnpFLIKi4TCHHJCLJ706KNol7k4latACGWMJY5fxhYT2lxv3EV4GTiZGV6he
E8DgSmT90PZ+NL0WSJkNDBiSD3aZBhFL4roio9ABNvTaQlq2BdJI98n6rkEx2WuQQrYtYXjkKqiS
iwh93B9h8t0Ob3V2ltJdz2Wuax/p7K9J4pqcZ+MfI5adWvmXgNxazlwrkqBK/3FGEZ7n9IwvfxQA
kuLOtHynK9hGOpkwthHwDqzCawha7c0yjtPCQtCcKH0ArC5zx9l0i1rZaXZ0UEx/TohczkHdJvtX
bdzHDWPHiG110LaxT3Ovy7DBFp3GTunwCYPIinyLDSMsHPytAQQWr1X42hB2xa91tboF/ttbVf41
yc8ecl6vrbr6iPy2F8mJUFQulPagr92unA+t/bZkX00jvEZslkgQw8ZIcFTlNdwq/YPyGvxSPxgU
PYmWvzaN18gvZLe5bblvOyw98uiF9rMlfSfiGY8oygLS7/ycFuRmwWWPFP+qtKW5zsnRNgsA3fCW
MRAzWT+G+jBQ8JvxR1xvw+K4VP9yrpWKvBNjfIA3Du829cfo2wYfJ6F0aOrV6QkuU9fPKQ/JGzrR
ss6m0bFeSV5JbaDxm1vTz0CfUbFNuJlj8c+CqSEFDor+vVZqZrQS9da9lUUDgtsuKlNt8GqsHeq4
5E/qs15e0ge3NuzT/JHvxmuWXGa0qEkPeYDfzQhd43FEMJDMapxJai9VFWTSOxmk1BD5tkpeTfsP
jRoJCUMbjE9Tf6HKyEX42s3vMddranRuCBYiYNtPgLlV8v0//W9AhktPZnUu2OxTiZD4uzLwZzSw
bN271KiuY9Sf68Z6IaruMLTdWVpxBeoj2zvp8PFlK7C/ai+1lVKiLDNgNY16CMqSOLOyJ7jTRj8P
p3Sfz+pXulAhMaVza+jrxxIqMAzzmz78qFHkrhT6D0tSzoRPQe09tbdWv0ay4tbz4pvMUpKM+8CK
kCfZj6pyH9tFoJTZFnS7wmVYoiKzDWHMvtvjrTWHSx2+jRTZaVR5GBSL8qKsD+l5IxmZH0Ubcwha
cRiBnRSzQ8WhsusaMygJcWVCpAKiQtTST1P2bMCTbQZtM2snvdikKlX9yJpRgYBAqDdoyJmt0A+/
xviqh9t29ubWlzJfyfcVXjvpNRqv66yeR/yfLFcq0obcOTW+V0lQRCoU5b43J05EaTONV5vipI+P
vYW4r0hMqq5hAVVnHlBh7WtbnVW9eQTgOZbJEDn5dYZu6xTZa7sDzXnoRbZrahBX2UzPl9L5Wqw4
Gt2CZfrRUvSZY+ZbFX0w2d8ia1QCpIHKzij/UwD/tnQ0q+PavyKnPwRRnf082+ywt4mTjsDERfmt
4280Lksjq5GbJZ7IPJiOuGBirnGCACgXk/b5EYEYwdrJTyMndMqawl6qSt/GGNSUXGrzXKcf5JR7
y4Dph/q1dmQDGyKQ0DSbgE/OnOYvpsI6JmOOQ6tzxHQtueE4SvsarHIuDGk34NVhMKXLCFxnlTci
+5cpi6fZuT9A5meUiFxraeXZDSP2VMApaFL1FzNvd6ll3R8pj8z+W8QmCvEMmeYjIr9fqUuoFbfD
aICOpgVhoamRLGr1u1AtE1NZOG/HHp5eXufk25pZg5bosu+8KgmqtMLVq0oOlClMYYUMrfvLGWn5
uXaTsR+ESI8me+JlLOxhO9ZZvG8ncJzEZ8MSlbZPQ5wjB9oFFPvAQ42WKI9W1slP1jzMmymrsNGM
mQI7P23j4TVKlGeJVdUyzH1Yg4Kzo8KgMSW1G+pioy1f/fwCInYEjG+hZ5vF+NLy5zzCmqnojyCk
JX3T7T5Y7NSLJgnS+F8zvqpERdZd65uiLDlZs724d1NgQgOvqtnsSiGvN5i61BW4PI7RYpNCkGFG
S5dHDH1pF55sd6mT5fRx5q2UBbqSSiysQXaVcfxR+jT2KU/HTWj0/WmIELzFmOPfyGdyLFtOFSsT
834e4tE1rAZcwekp3sJUdVrYfZkGxxgdvdWzI7NE8GHWw0ZB1pBw3xYNUw7SaDxVrNFWaq+0snq6
OEWa5C8Tuo6NK1JRSGmiCTiy0pudPrFYT9lDW0jHgBjkPQMu/VDPWzrGuq+iRTbuNervlrEmWyus
m4M12N9x9T6UiisXlymVAoUQGDO5FTnYD2tHp8XPCUBK7z/y+A3rh1ONHUXTm/XI44uu43KbKP5F
8TeHBLDZtaMb1xi5aG1Hr6yOgrLa0M+Lfq2GjxwSWY4Orb7LsdiuTcmGLXGBEffBDSSREVkB1abq
Hrdv0vIYc7sTVHkrSYB3My1cReb2LpKjKgqvSz+YEGsrGqYl/K/YJGPMDnwuZ5yXQ2bg4oXLKAUR
hS37wdbe8klge0mdUfvS9H2b/pvX04DYnNl/A76fDjbcYt1N2etQs/j7W7XIGwlr47w+hWvQmWSE
sPIs5Wmgem7N70b89fnPyim6MPtDL8+qUW+K8MEFa7TKCq9vc3TG2bWj3dKAItXylKUMs67UQLGB
Ge1LLv6swfSUIcSGXDmZGTpVecMX5JWzT8f6/yKQpYxc1dk+nyQwZgmIMTwOrkBtp++wohMxK30r
LlwrIjQCMzk+BUs/KrPAZtQ4cjPwu7pzlt9yDC1RRQWrw5Y/sChvX5E7NzPJVdXIBYFXqJOPR7Gg
dtEuyt8FjejhVWjPUiL5HXpoRzHUr4c2W886lvSGIpq4fyg1BRlnmq9jJ28mnAArM+8k+Uvm8+ux
dCThHf87hInRwoNqgYodw0jUXYIPs4UoHRm80Awo/ZaGD6LYhBa2VqML1vRnUBMv7Ruc9YSRtfZT
1eBaMmFsG5142A5iI4NF4Xuq6LvdKTbnbYcmIxKYLhywzZx6xurLJTmt2ftkYXXvaq9R/8VYQJZw
3bSg8Fxj3oOZugsrLhf2bs6pnNISo6i0Feu41yCdlGZxSr5ay5RCGc46EdUrijgSytJT3BbXsB9e
4wT9GVxcAK4NM9lb6+L2VKD68IXbCimmx/8W+qnEZbtEz4o97DXstk1ibZsuf1r7NIiNlxjfOKVU
2S/bdVl+68SkFM3EqzElO8sEQneIpBwYYls1Oa0LCStXguqZPzrFOhilOGV9f6bNwqnALqL5WA7c
FbBK07Du61NeHjPjNClYIaifL4VwCPzFtzECW+1yN+gtFG7sCkyaEX8GyC9gF2T9ma/OzB5UYm1w
J8SFsv5akNSTCWsu5bC5nCrls7fuJhPf+oX46jiQGXoMMKmTV5vNEPc+Hjxz4crb4LYr6YPI4YiS
8b05dPhKit1S3LnwUbSz3wYkLeupk0r+Gr80Gr6G8Znhtp3Ew8K3YgjOJ1ATay/ZivzB9BZ4nzWf
oRh7WIqkfO04ViY8X7P4rNtsH49w4Jw6IftLyKUXNugeIIJ8wU6zix7CZs6s4VJeVZ8BIQ29Drz5
OKXJpHp85EiuwBi6hepqpp8MvoMKm3F/19i1YRJorcF6FnKHZ+tmnSZst3GQ2t+qjECwhtqVRLpA
ii15U2bq4qiRtsni0Dc4H6uhuShZt0n7Cv7RoiNjeImn9F5xHzaj4bXw3baNISpdOUK7WglWqX01
ckwzeYK1RRcQq625aaNC85URIdM60Td14fIJ28OgedEqDnmWu8vU+7pewtrYrvgqdM+SL9PMOFH1
Hzcd5ssqmMOP2WiAAJRyr6lMPZEoAerKZjkOxV+vWC+zis1+r9Xn6dH5MP/WBbT1/9xks9UH0HIJ
QfVadRSBxs+ouDbSDU2XMBHYaHowOhN9f2Wk8scVVmBfpo5fil9aElbbKUHMxnZqzvTo0Q4BQCyZ
kTFpOH0e1Wx4rCMr0MhUbh4Uf3gENfCbBoRFTWO+oafySuxLiH5fYNTVE+tI5PNrypkU15QP0jsr
sMWEWV56C4+H7ejTobk1RsXoQfA6K6L15pRoMngrnGm405rV9pY/46ejoNKN3xUSMz9BomoVcTnt
d0KXZAepYJJPgj+XfSHQxeiG6N24vcgCX96TnlxD1Y1Nh/Wc9/t0OFnqU2x9ydJPJR9gktd8hx5H
XZOp2Ji2c+Ii0enUc8bV6vf1eCjJqy5RSjJzO8Q+KEYp98ZvK9GgdOQ0opeIs2OMfTGfu/jX1E+F
8Z5rLWXCAUN4I151Su6SDhqGQUqMUMRws8RvS7RXBz8abIzlmjfnWEW+qj7bzkvGqYkw2v4Y8Ufa
vurj7KcVCVHJSyo9RRb0oBm6unbKavytj4YSMyKorvgIxbxdpUNfb/PlaR7OYYttcZNq9D7c0pAw
nInzww49vZ4O5jIEpFda6PXcrI4xfXacFSVq0gSbhBdB/u3+WrpQQtghhGG6UDwLu8aMpXlrdHC2
rgjdtnE1rroj7tYo3/bow8U2TUynucbiLYo+m2LD2MmHr8GOgxrPp15vaq4nIQV85HClHwfBKBb7
zP4sULqNG4xLXviCHDTpZmlffUPjAPTIjH3GsG5aT9PJeVQ+9bHhc18UlppUbeb8eRweM32AmMeK
LNCIYc0sbCX90pKzrh+icN/pV2F86DIug6Nqb9mrevi5WO7y/8AwzfrosJvQSXcwCjANPJWy4LT5
ZwmMDEoQ0+tPw6iVPNjOUGzWR256RrCX8SzrOMZ3i4EPa2dgRa0OYfqS6IFa48/BsxGtfghj1Z8m
4YnuSOnFooIVTpR+J011gJG4xnchfhUZsm0qKSA2ydR/azI+dO2oEVoxOoX0riGWD+bBlm+xGmM9
d8a3iXJmCg8qVWF6nfNwY8q+DaTOKMQ0Du202Bvh1iTdHJxuMzcqIEcXptdT8NVhcNBOBVLyyL+p
DoFMpRPtH8ZUoprSiwVsV7B4wJzGjlYMKBoimEL4OE5cj+aE9qyVdxLcsubXql8i/cPkkulcBOfJ
pFnOOJBtb+JSfgjMeY6m8B3TmRT6I3bLMYgW3xihMYsDYeUOVX97X/hPzf9IO6/dyLFkXT8RAXpz
m97Jm5J0Q6ikKnrv+fTnY++9p1IUTxJTjUEPGqhGRcZiLBfrN0T1g5+1fA34ilMjmA9OuP1t59B0
006mAT6BfpDGQpe227IlZBfxri5d5dIu5rLn582nXdHCqo8RWEH7rXZoe50s9SDHOzNeAMZoQflL
i+oRP+Jaor8znIWFLXfGAc+t6D9TuwNe+5qktw4mg3J8Sxs1r+6s6q5u4ETc2TUXNVREbiXnV/zO
W1IhcZ24ljPGnkbcOmuufGZzeC1KGyHbdlyC2eYDlMnXHEdKcH/KXgaQWjUPwBKB+gLzh//ws+z2
fnFfKslCt6889Zn/hDYPTyTWjZt9+hi8CRWXaaTdLWOTa2+eb/Ca9QnNxmADyHsYciBb0TNbFs2n
wCuoo2CDLBwRwOnbbWFwtWOy66/OoLaCB5ATXHHKTgGQ2eZ1nGlAR/wFHBHlt6svpQea+RAu9A3r
ehD+UpRFndM+uCrFpyo+SeW1UH7KIroQjr1seSatM5gtW9N89uqd28BK441TzHY8akN7MEC8wLEO
9myFQvWsKVtacTAC837nHKLsI7E4LKjGMbNo1EVbLqxx+GDL0ZXRyccIYKIn8DcCEC4i4JICtNF0
7Yk4/slwKkNJuhFbMMKKtu0jzr6Q1Whc88B7XYTyQ2S8BuaTxzULtsiy6JCF9bKNnt0JEcw9hxsM
J+SNVBoPtTnUPG1OAwajhNlJpnHYMqRDk5QrJ34u01Ms8ADQchXg8YUdAfm46waF/u6O46KFf9nO
/HSofsV4J4V+lXNr6D87DhvdbaWBkVmIOYAiCz7BorqVaEXScbd38s8UNO/v9iZN3gsal2Ab/E/E
2TTp1/B4YvrB0uBEaPfvwiPbts6C/pkp78MNLGs/oA3ykzR/VXWrTlqX7lP0w31qnxUOztcSna6V
7pertl6G1l5AAddcGuJGGT5IDerY+8EwFB0PQwvZ3UHpUZUfLEShtQ3UVfQrjxY+p0RV3lvitkzX
dn4yKl4HOeEnq/LJ41B+NWwlyh1/6Lub5Em7jUFKJECWf0AA9NSHDmgA187qN5Mtro6c9Q3nIdIP
ZQzMVHqy3Nugfi7ZnR1pb0p3mX9oqo3p3OvaCX6mbC/Cd4cpBtg1ptvlfiT9i8M2JcBIPtj2hvZx
lq/T9FcBYCc51HSfHLZ7OOkMzrpurpJ87XEpUaHFQtYJ9ph4aqD64lXJMtBWDdzhAF5sAfx764CS
HOBiv1g32+zFCu7cR+8JcizdFM1ZQG3CRuG+fgEMKi7DWzk4SnBcG3udusCn2NfzEwfEsl5LA3sI
HbpkAZvNeBBfsmP6kUE9aW+ciCtucUz4eqGzV7lbsyBj0pJyIL7vwFT9sA7iW3liiR+IUObCvGlv
uE1a75Ww1B+cn2XbPgbAtjDPoNH9WaQfNiys2H9SE2nPhTTFEUV+Sx/UCofCRc6LAtjAfN9de0/J
s04zaOOZ3LcWPKxAY07QNwt9umuAp3bAuIv2GuxBDnLyt3yy+Vhbl1GF+N6uVLZ5aVWeWNWVleHx
t79w3tSRNvE3KvptDXBn8IzLCr20gh63eOQCEOu3XLELfx8C/IDR+9a+of7R4jO4bhRIHsuyW9Em
cFvIlAf6ED68qtNAwLvtwBnrkLYWxZ0hLYKH1t4515ANY+g0u5ibEgf0WwWEGB5jwFXRSL037F0o
bAWP0YSmsQxe0t+9uK/dXQ+iC+o8Epc0EFJxVwhHX6h2Ska/Obm2m+eykm9c5SrLfobCrelXr2Lx
lCHS2ETHujS3OLWyTO5FI5NYJ02ImVChqOeyWadwWGsQ9fqMmor8TeZ6RMAfaZqoNMqVQOTUJF95
9xC73/zVLTDH1QeKoVv5Jtl7qx/N0dh3G5cOzoygynctmVH0kYpG5BaJVUtEN7c/K1b/nfvA83h/
B8rqtV+ba/8OYhw+rzf2NTd7KH0zP2AQj/gmP4BOpYr9paLqyig+fR1LVR04AXKZqAts0W4KzUmX
STVA8VXh6Fr68IpeJzN6DNNxEbA0UUJBHW2kBxGafoTRXMRJJmWCRDo3sMCFnZgrdPodHV6YX4Uy
qJMZIYpBB+R7vn/ijnRCnN4v1NYhbpNHpwGc7zKDnXcZv6LLOi9zCY5lQTqxLQNOXcs40q5lJT1Y
efar48EArMq26q0HLVFmvuVUbpqoKZaoKgihiCMpCSEMLK1VfVC9zbHvXJgN64irZEU//XJu04FM
ExsYiX+MUaAybZpEagmkptzyI+6DKXhRH2rIjBbQ1CBqkizrMtKGwGbH1YmwoU0HqFgKNVy98KoV
YJ1zs8EOyaNh1uYzi8E37SFmI3I2kqIqCholxuijtZWSu1LBTdqhI6nb1sbxIcRbzUxak2EUJK9R
riOQPErLqTWrCWxaG5K1D0BgxBlQ8LmZPRdkEH05EziKU0TlFJkgnQ1B2sfCDAQYpRDaQHEu18Nk
KBPXQTSNkKMdF17sZvQ85KRYpnD5/WLjlh+J6W3+JghOZAqljd3a8CPO8gnKTu6TgCDwdxdNuBcG
8rLtrf9dlNH6EJkqnMae9QG7NPp7CWrIfgneMg6dbGbUJmfRWRWMEhLV3ovNng9UK/eSy3sI16jk
U+QYcTmloWjHSx6LgqGJ3OGxahzF8fQ49QWBOHGlQwgIittCit5dD1hDJPAEQT/n3wUcjaGMb7bT
1txSeyQvgQGDTFeerD59rMV6K9fWzEo7/P5v+akooMq4HbOyj9SLjIATOi/Lg9Prjy55N0oUkkpz
JqdhtnwLoiHDJKItpejyaGVAizFrK1SSeNvgFSj4LQszCvGTWegiZiGizP/E0ZrQeU2gGwlZyGJ9
yGTGKYXVP+N7Kk0ddrSzKEOaZ5PIL2lSl+irLT3YcFJH2zcJ7rskvI44x7m2mdJrkZY6EDDFkG4E
2xJminEuzVEx2qmkS0nEecfSuZp10cr2vR9CKM+YI8yFGZWgatJ5k+0hT+VAh1HVf8bcVS+XuSRP
1YSO2phkWaiO/SPtdDaYduRCGqw4O/VV8OmCXxPQ3FXQYbCa67KgkQTJSYMfX6NSkIgfbaLw7O7/
vvwrJleRPz/CHOtahdClBGsYUHTuvaMpHwoFAoMZrC/HmR5RA4NSWEymoY/qE3qw1nCiYWG0DW63
uPRF8NgUc385zOSOjyXK/4UZFWghdb5NqxSZrvIJAEEMFKR2tmZoLssWBE0+k9XktD4LN2R99gkb
2TVlc/iEngaiamCD6C6SCZdzmhu6UTEKYeY6AkIiPN9dt4At1eilpIl2OciUjpiGRqxoWdiuq/po
FTRBpghtwcZVgB3P20+lvzJBMFbBmxPvYzBFadr8zVw2/+zIozUxUSjtNuW0hJLiSbS8LeC4Iz4z
MyUxmdlZmKFkzr6RX3tCqQ5h7Ah5o5tEe0i89Aa5mJVF98uxoJeXvy4P5uSWeRZyNJiCLaOtiNU1
L83Yq+b6NUac4KnDtQOQQQLoOPPxJifxn3jjSWyWcmgYHmebmvZ3DkU1B4iVXceIJF1ObGYszfHJ
3bQ9P40JZAXo90t9ah49V8YLwzPijdnxnlR59MEyKX40avx5L0efnAhnacpfv2TIe1SbDGl29rUD
Kk7hYcFEUO5ylMnBHNTuLQOTNuUfwdizepHCPE2qjo8X2nQ9N5XwafTxoodecDnOZDZncUZLlaM2
ju63xOm8lqcDDxI18EJjTnN1colCs1fWDM3UDGn4GWfpFGkUCl3FoMlttwmj9LVTlJndcnrE/oQY
LVAy6uS9MJzfKyl5imvzMUvg/YntPgIafHnQ5rIZrRmFL8SxXDJo8DTuyiguF1kQzchZTs7esxEb
LRiOlYjAMmi11cGTJv5WlJz9EKlj59kBgHY5n7mhG60UgYHHcJIzdJmCnlbDdaFFviaGGBsJ3Zwe
vjQdzeSMBL+Bq+oomu9EAlZwRGuM5JfK4UyTdN6uhF3RNE+xxruVXhxbu/pZyD+jHEfvmh6dOiD9
fB7imuswELaX85/cr7n4/e8v0kfHDz3OMrEpGWsnBfVFx7Gi2xuUa1k8Zbwq+sLH5XhTk04XJc0y
DFGXVWVUP5WuR2YZ50xuA5KZG+trRYfNn4UzNTQ10udxRjWUAOxzijbjbMczSH1s6Q/DDKuQcbmc
z+Qh8jzQ6JNquYlsrUiguNj51XULDQVqVeVft/Jj4QFZyq8KBC7UXwoUvMuxZ8ZybJXelF3QNhGh
I8vi5QvsGvi4dSMW+8txpuY8wqu0OnQcSExttIJJqZMo+CTTHjCqraLHr5LZ310OMVWG5yFGK5jl
KLpd4f2zpP0FgerocQGUEfBDWSN4tsX3y9GmFpjzaKMipDBiOZYoeqUDHaM+9CibFN1DB9CocP+i
V3Qea1SIiJD4mNOSWQijX8QsRZB5PvyrL4QSPjYe/xgGf91jMPkOrVBgVpVBtmr15FjXyf3lMZue
UH9CjPJwy7qpZBUMtKab6zZ/jDIRLKvAwxceZTOFPV0Nf2KN5lSvqLGISjuT18OniJd6beXiYQn0
jeekwFhfzmxyGsmaPjjxKRL916+Dp/SNo6kNgxcgr+gD/y41tOPK18tRpMlZdBZm+POzc0CbBkpk
OCTlacC4CCMAaGTWLf1mE0DlMuuNHt1YyX2W78TquUcYxH2c+Q0yMcZdEOxA/5PqaCY7fhPh8zik
6vKUhSPFsw4+8r7rAOPyIC6vdZBkpnpjzs2CyS96Fng0vzUQm2UxjLEDZDRosKNAmAsRMgHge897
fe89X0517qOOpjhaFKYjdQQseY6Cno4IQpiFfzPtZFTgNRWVdvqaXz9p7VZ5qzjIXzrIdxQlHQNB
j+bqZtiBv3+zP0GGb3pWNw3aR4bF6C175bmBidWvU0xoRJ7qLHSly2v0Acq5ltzkAnmW2GhKZEJm
1uWQmADCWi8blHYRPqWHr1so7BXF38x3BQcfmrKiQV/7a4qRC7vY6Egxku/MACgVIO3mmNJZF8sd
z/CXS2OyFv9EG2+boPpL2Y+JJqEnpJvMPJBlMTRhhTezATkRhDMRJ4tR0Szu9ypuJeMrgCNi9iBp
RAzMh96CGoRgc5Tau8t5DaP0rVDOoozmWC0quGRWAI49ETXKQuf9D1Qn0gGaEUG3eSnRyvSRebkc
dS630URTuKklikvUWoPyBATAy/ee5Tz9TRSLFw+VF8dv3ZGqMwE3tGCzoeR61qlDxzmdMUSYXJ8J
8L8hjNFJ2KniLKkqQmRxh2oJoo+AFf5VFuN3N81xLFdoCBG18M2CBCHE66abOWFPljf8ZZwrMdP8
9uYmOhKAW5Mgmq69lr74lGvVLu/CXa8Gd14WopaOhOHlxCbH7izmaG/r8yjCFwOeVAu1u/GqvdkZ
M2vtUL3fqvssxFCHZ8ug7YcpNyHSctHDEqDvmWaAEU6O2Y8tzXynuVijmWRrVuubQymUmvuMSeij
DXTVg1dZatXM1X36WKDq2L/xdCBJYwtpzIQiq+wZujBpd7Fc3VpBdKUiWKiJkOJCaaOAdo/b4K4J
JIiwUfFTbTgLFfY20ZvN33xGHOEGTzoL09OvY6y2Xlf5mgndLWu3oiDeB83cZ5yulP8LgXzW1xDI
wGlh7xIiy052/SOEr/BvcuBm9jWAGCuCnbawMxIN9RaoSk2Urv9dCPlrCMetQzUePpnpPKASARAq
WF6OIE1u+jiU/c+X4MHna4hYL3uxK8nCQM66BgPVAB4MwkMBHBx5zdJY54Dj2KFnRm9yDzmLO5rI
jRm6QiYS18whg2Q/ZJguzZ0GsMmV75TsunQ+L2c6uX2cBRxN61Kw/dIYyDRS8IgtQuVgAeHMjOZk
DI1G4tBM5P10FCNIErbF4XtFNnd0qdibiOna6dwr+uSqcRZmtGrUYSx3rj6EgVPU9FDvsWOI4qsY
/vjlQZuLNNpzVbmnBdcRKZV+K+leht8Z1u9RKK3+XZxhqzlbc5ELawoP8YKlGh39ZisBz4WV4WU/
LoeZ+z7jZUesrd7yqIE6RUQyyNZyqdxkQf98Ocz0qOkarbfh/UsZrQyaawa+0LH06OkHOk1isFJh
s9kQiS7HmU7nT5zR8lBmIqrGBnHioN1FtnInZvY2yOKZPXdyn2cP/790RkuEafe65JoW7AVcRLJr
1Y4hrO1KtDcyZxXOPR9Orttn0UYLQ+bmUpABQF7CfoEVvgi0aKaoJ+8cZxFGs5TGE1i1lmELVdt5
9fronTcNsJngzfE7iI0HhdfLmZKYjKkrqsrNX8PqbhSzCDVTjVMYIJJSnULZWjqCAz23Ri0jEde6
DOj9L2rjLOBQo2czShIE3xB9gXOsiKQ+iq91laE82c10P+fyGv78LEyhKK5aZORloX6g3Be0HoVC
BYGOD8CcA+vktDpLabRIuKFcmW5ESpK70pH9aAycfoq3DPHsy2M3WYJngUbLhJYEnSH3JCVLb73j
gr/Wfl6OML3t/icEJqFfx03LHTWKjWHcjH0WfET+z6CpsQ66aWCAtOKj7+48NKpmosr8rd+OtmdR
RwtTK+ih3kdE1bB6aGLUxJ1QWJvQDGV2kDJPt3rUHtPa3pSW8Nqq2W0XidbM6E7u/Gc/YviRZyXj
mpiUBfQQIer/gBaimXeubq86+3ebP4lAZjBduJz2dI3qAB0heg+ub18DKlKXpjnnP9Yv3K7aNVoA
CJIWaOEcNPQi/yYYbq+WrNNkGGOM1Epwy6ZhiAX1PVFRKEdp8tBY1ULjFeJyqOky/U+ofxDDZwOZ
RtBS/YC8auD4YeOzHM9AjaZH7k+EUb1YTh1nLvzsJUZty8H3Su13BdrnSbXzQUD8u3RGdaHngtkb
FQt/6Wp0JKUnUZdmJsDkhslV4H8/zhhOWQuxLWG2nS9FPJwdZDjanyVg+Mt5zA3aaAOLIKk2WTds
l7W6EpBAEmAOC9UdtHVnDgv2/1lH/mQ02ld82/AlFTItMto/FNiyZrdPo34jQUtpq5uo28Qwi4Jg
rjCml+I/YUe7SydWmSYYHKRsVOLi/Cq2k22lX+mEvTyY0zX+Z98czV1fdxFgV1gsVKO5lSIfewOD
56fLQaaz+RNk9MVy+OalblEWkXYs5XUr5Ss3PWmQ7P4ijiEqkiHRNPmGr6xMozbsjI9lwa5JoHIx
eCbUyuR0Oc4keE8/CzT6PFbaJ4Aehnlrwu98LMybOt/37k3ZgwuQ1ll4l1o9InB3l+NOjuNZ2GFm
nC1IYd3LrVeTXx+YCzt4LpoEdfJPF8bi5UCT8/gs0OgkwJt3IRsFgVL/TU2eWuu6r/eXQ0wW3lmI
0RmgsHw9TBVC1AE8Uq36lCp55jNdzoIHz6/DVQiFIATeUA5IUxfOIZdvGv3X5TQmY5g8gGNErqqW
PPz52ScxLZTQMKqi4V1GN2KX3OeldqN35uPlMJNf/izMqOBERU4aRRlmUHKru/scxRM3xAxwjk8w
l86owuROKApEzPKlb+s3Rex+9HJ3hU7Z78vpTH78s3RG9RV1Ut06JauODVspRaE7F+3V5RCTu8RZ
iFF9RZaWNmZOJk0KoQodWuwzEujeBiJLmmHuLkebSUgZlVqUNarXDlc4R9+YgwQUUmSXIwxD8u1o
CSlCl0TDHO69XwuN1kdc8r4J9s45qMUvVh07xJAtXWnIDLvyzOhNniHPoo0+UGmoIQnxgUTzQc6f
9PooW886VgPKtRT98LS5g8N0ff/JbvS1gsIW1CQhuyyGk9sdPRXFVHTy0AW4PIzTH+o/gcbms0KK
87omgx7XQ5c3W/vYCsLD5RDSzKeyRqc6u5CLKm5JRgzFO6aqsECOq1rEop2tGqdELQqpWzjMT4Xd
7zsRULJjNjfeIMyf5yG2cWHcLHCi/Yhr3n2aDpEXLBSEmWPUJITJEE1pwOfB/vpG/IKMIkbGgFc2
6rWB7puOUCyVDHcEB7oWTRLV/y2K3S+0fPCJQT3HabYBPSTHCZHHFq/8GCzm5bH7tv4MXuDD1v0/
htnjp5tOsrWg0V2kxIO33F55aAKk3syh+/uZbhRk9H3w2dIw0SaIKpywkSjan6qvoluBJkB2VUjr
Pv2QhZd/l5j8dfq6fm+RHDE513Ub2rBQ/BCdX0tVW8/M3W8lPkpvdKSLRDtu4S+QHsIm9XuV/LfP
a6O/f4h/tuV1fijXMlp/bHlIXSC1EpQzX+jb2j1EUEVWOgMQnaiONtUEAXk10QYWeB/jzoIyuHtj
IBhoSS81HObLX+bbbB0FG22tiUzvLW4IVnjYDedrW3rzwWkj+mDr2yyKZ6bdZIWf5TZax/XKdFIr
J5zXX6Eh1WMkYkXv/31KhKA/LquSpI/b5EXP209sE0NQ0UoSQgtvG8FgB/RXmcj7f6Ec3Pz2csyp
qlNFmIicvU2TR6evVZF5ttZJMjHbJL5uMEtNnGrmPDc5cf/EUMcHOieU3Srs4P/b6GqZXgOJA9iy
SmdxE3VYM6R4RA+6nf3MjJr6ZudxRwuGhS+FifQO9ejlz1oqbOqBp8Px//IQftt0qURonDJ0RF4R
DX1UGo3oajLaB4jNZ+gW1LjF9UDD3R7ZAAUqbmLc5K6wFTtlJr3pcT0LPNrtM6X2UqkhsCeKqHOX
YoIdE/JEfo/sUCymEgq4nr3lObg8JEY8sD/9//6m/U/2ELsgfepQTUeTXnK5OWkKPyLT+YxwQOiB
GB8QJjv06rFTMuLfrbO7POKTRfsPIQ+xLoU3uq9FK+digFAkEOs0Mq9inzzLeHs5xLeTzZCWJoqa
aRqqaYqjtFCei5JQRw9ZT57NYBson5awRiL5cpTJRP4hxZmyDOlktOa7nmA3MbpjS1NPDxWuu0Ie
/02V8ArLkjKQgsTxYBlh6kmmjwIV6vvSVrNtA6mvVL62lOyX7DTK0s7RrMgMwaSBbKLqhVDJzCLz
/cyCkphu8fpnKAY9sX/+/GzvsW2tajWnDZbd+speWR/eMd8jmHOl7/1rOuO0rRcHff1fj+2XmKNp
mfCyoCdRgy1rxiuGECB4CNg8nWn0T9SJoQxHH7Y+wEVjUm0bykFrmDJrjDw0aXmDXIhedawFLOAl
ZC0u5zQdzQKAM/A0KZmvha8lud+Ujkbho+eDzrMforQO878IHy8HmlrTdDh5kgLnFSDLaPDqUGCL
z7F1CNCJD3HmUpoSv0y8vLwUgS57JRX+WkjUv1hKqROyYzkh9jg/D90938Q6pTTRtUWE+uga2R3X
+HUsu+4G4UVElZxdhQ7k5XwnBlZjbpiIKYDN1Mdn/7RLkjTsWFE6GZEsWVnbdnuNuu2mxlT134Ua
HSnT2gq7DiI2TZo+w3ylwRM+f25bZz2ogV+ONYzXl9snq9h5WqP1pSpVjbY7sUrz3cKKzEifk7kd
YCiFSzGGNe5sbqdWYwS5RYzQxQ3eQQBnb2NUhU5NMwfVGa7jl0KNyiMVXMnonBRqDZ2hFtXU9gZO
QQZMMYtu6sJbYT5vSA9/M4aqwiMJohDiGBvp4xkX1Dr56f3g0mw3y0pHQwmrrctx/mk2fMtONhVD
NoabzBikGNqVLsghmwHyXD/UZbx8jk/JFeo7yyN6vkuUbk9o2yyxD7xKV3gqPL5kS3XfHrxH+yX7
VGf22MnSUXFaRjsC4YgxKLsLKy3uRDbAGLpqHwaHUkbBVmvvLmf9T1bfsgZnA1ROkdnTRytNEke9
poUI+Nt36r20SQ74+FmrdilvtK2zwa67WSzDmSk4ldvwJdmJaC8aY4JbkoqejvYkpjVO7Ws3aqiU
EvJ0PTLDgVihRHQ5x4kZwh7xZ9UeFp+zGVKncuikosoMSeJjScWi1vMhYm+L2OumNqK/+HKmrGqk
JvOkLo1GtJKsrsA/gOyQgm73pvUeaNvLGQ1zevzRTIVzkYG4DXz70a0B3VEpE1X21gSNJMlHI1+b
AVdMLcj4Ww4lAd6U//s6Zgra5a1oc2Lg1H3TYSosit6dnyOvibnl5WSm9jqT0xFTliLk7vo1lBu1
ZpwjZ7ns07sme+/cbSQfdRONvGss9drq9XK4yeI7Czda/91WqtzG7dlawxiLbxxWApTERW//78KM
ln7f8XonahhA3GmSF03AWyKFYr9pE+yjL4eaqG8OU+hGaOaAoByvkEpZcNcoyMgKxZuosk5Gbd0l
ibTyUPAV0Z29HG56AP8Tbgwf96g+FKVFvhfeHGZ6ymN3obkzOc0FGRWF3fHKrzsEEdCIC5SrwlaX
BnjXy6lMjZzFkdyQhqPjt70l6zHMC3zOc3ZZPuVRsyKxndomb5EhrdSumWkBTU2qs3DjkdNrULVB
TbjW6mj/REveboTwyJFyJq+p0TsPNBo9t2KF5fQaIN644xAnCA0i/O//auzU0TyyRHjXkH0Zu+iX
l281SFC1Dvbe2enRzMFjLp3RXMLbR6mrIVSf7dXm3cPkTUxn5uvEkspGyy1B5bIpSuYoRteLqdtL
XNNyG/sBXNyQk708YOb3RZv3LlWkQ8Gmbo0hGHnY5xgF0Msc6MP7ysA91dRk54EOCUYVDduhayVX
fYTv4uXAU6kpME5l0OMss+qoGozQsyTPGDziTFyxHFRXy5kL5kRhsw9YdK+5RWvftrzGNkw/dDkY
djYqNtkPo/TWmYU17cyu9B0szkX2PNAwxmdbee5qulRbcbBUHpAg7bbI9S3U12TLS2u38J+Lk7VS
Z26YE8U3aEKhGiLLFiM4/PlZSNRmko7rCTuhcAr1rad+RubMDjgXYhjesxCa0ATAc8gKL/o+urK9
JyW+v1wD319XhpGTEbujBAyk1Ub17duuIcEH5jq+rFeYuSD1vVBX9ZKdfeOdzBvslxeIQm/CbfPf
L0aATSEWIkg2nOFH56HG9GozVzhXg24pzJPSvnnqXF0Mv350IPoSY1QXCR5JVexwihW3eNjvnLX8
ap+qjbVla7pFH3Km3ic/GO02LuisGYZqff1gGBt4rtsPfSNpbzsfuPIlzuvlD2Yi4jKVFFceg84N
h/Mxu67027wLPAHXbqyOG/TLRdxqauUzkR/87Mp20IE9hOYWa+u83eA0qzjrpL5yqy16z0KzRWi5
V57oAcL8BjO/ULuVqR9b7bZJsIa+zoqjVR2Qpl1E1q0l7PHNTXBbE3Em4DiJSRPG9ouo3WvINmYW
hzPU19GXvakyhFk/6SSjfVTgEaJeld3JwRUDQVPdPbjqxq37FSLfuFoE6ckU9jhVwFPZaDl23O8K
hjfFBp+jOD0U7h7lTkwEbOHFwLTPQ2l51TmbqDhowVXkPWCHi7wrtiw6zb/+hV6IX1613VUv4sx5
wsSpa3GHOBnmzyQBuiJvG+toJfQp8Bn2MOR0V7jNLBVr6zN/68G7YK00J4ylWniRyDhjBVAmSFnH
1y6+W0rnI+/PswmiAw5apxVqqmV3LyCOjqeueHSgbapYlLXiB97gWrH2MdGssg8fY+iqfup9kcva
owcVTEGOG7lmtNu7+qSq13LyySVrUeD06iTuyYvxjR9G79pD97h4wyVEFp/tEJF/ZOvVhZV8WNhx
ptFVpjzW2Usl73znIeXn4OK06HJ1G8uLMjsM8Qv7gf1kIxo7o10pyjUIIVl/tKWDj/96ISCdMIjh
u9W+V2DW8K/OOtLEBXql6JI6WrS0kdJv/WNbrSFTYJRQYoErHBX/1IU/3Xqtxkeleq4Y3pjnXxMX
QBfyKo7gtbzTtK1u/qpv3Pqz955KRKyFHw4KxAHVJmLHJIAngri20PyHPMG669U21qX5ZEUYf38K
cM2dvWLspTfTW5b6QRDxgESidduqK8Ri5WfklBElT/1TZZzQbVeRZU2iQ9c8cGFe4Li1ABfVGw0+
gPil+Yscrwz3ykL/txQOprDO9QhW47LBt7ZaaXhStgdZuG3KK6z+GiBwyR2OwrW47bV1V9zjzIJU
rdCt8LuliU6vxhUBvm51FcV+o8Tu66lAH91WD3X+UpkbB3XbRruLzbsEBmWHYddt06ywr7Csu1oz
MDtedf5NmO1LYxWqCw0l2z7cRDXzduMgTewtZWFRgHcNHyx917Qb8b2onkJQUPaDClMeD40BF9rG
nzpOzcngkb6TsuFzDMSXvFqo3lGAj1Dq2zq9ijs0vKiKtacfOuk1j3dCeYgxwDKrazm+l6J9m61C
/w4hatPGyczBr3tTiwc5x0h6I4Ub7L6wnQnttY24fUnBbxUFM006Om9xDZwZh7KdxfoCGxYLG2cl
Rcu02nT5pkwfOjQ048ewWgopk/m3Wb2r+kKUTmjveurgCVrjXmtu/fxYuyj1+NuoxP9wl5Uns3up
uoXjfdJyKNLbTPjAPikW+Qab/LXENE3doR1etfeh9hxm913ADrxrSywQV0m4AIYg6unGbY40RHtG
qdRwa1w0Ei6nGC/eE0z4KVXrsFkrykJ9zoJHNd5pL4M1V7yr0mVxnzy0+cGrNyo6bs6iyDchs1fE
xrpktNC/X3b4SD1a2H4kWNtsYmEficEGo+JGuTebdtnKi77duOipi3hrP+FnRMsGSgXWEq953mG6
sssNbhTbSsJHboNNmeYORebgLag/CuFdXGfLqkHICNnpPXOzUReeASUeK4Z+4xqPHa6K4lHI14N0
c3Rjhr81eZf0W3oLrXuDE1SuLALUzGu0pMONkOw6YVsbKz9dDd7zSfXqt8cGz13lYLrXYXZXoLCm
LWDiinj5Ft1JTtbgJyS0o22s02RWfpbLK89cRRyym7xcUCo+q7jhI2H6UeBBKmLKvtDwwEMgXKKl
ghFjt7IxVvY2Beag3T7JN2QhRUdZOhT9C/7A+PKUIb9RP5nqi8a/xeotvlxytQq1ArnuvcFkTymf
EgkzPMr4EuEq84+RtDVxGLV/ydkmD6Hov9Rsbbr73OdkeOjSNxSV4/woJ496tnANTGs2coWZWvWr
t7axW2+yMlyV0La74rUTagTX5aWi3nfqD69IcVF4CNQfFRY3SXNnIHAfgopNBx94/d5irgR7sbg2
7EXmbbv0U5KfauEGLmSCNYHeMU/ZGfaib2DGlS2F+MqMbuP+hPK5qb5FsEAFxP+vUunZwBZUA3H7
6oRrAXsJ/VBX4qLSXrzuvrBOOp4ROa7PuDBtYpX6wgGnfpLc19R4tsocl/NbQ7hqbOfKcK/plhnG
rui6tdILa6v8YeLtm8iPtuGuCrO6Urtd4/6WXGPrZzIN/KOePigsj/4OQx2pl7lKH3CPW9OeWgXs
NK2u7hztzgVDXRgotrhLwVh74a4rr6t+nzS/U7Vgw0Eaqvs0zbs2fRPsq0g6Zh2e1/4aJQc8pGij
YEaCx9VC9DHVFV4CDKdU7VbEQ6igsntdWVfyHbNisOLG6RrbTxtMWdRdicKmEH6n8aeB856ffhTF
GxIfJ73dlwja92+NdquHr3XQrX35zom6A1p6krLX82NA+uadEV+L9oPUf9TW0bHWeieuq3glG9jn
KE968WH38sqNEfHEY9Dh68bSS+mHi67fdc2myH4K+SMsIjzrflvO3fAfSIihYPPVYUAVYlUKsoej
QojMuH9EMj3sny33KLMs17jKHapwOAvdO563qsxkXSW8cu/z5JT9P47OY7lxJAiiX4QIeHMlAZCg
d7IXhDSS4IGGN1+/j3vZw8buDCUC3VVZWfnGLxXygA4UjIVwRSkoRXyz2/SOK+lXcyYmoZz8SJw6
qC5pvTZyz4AXpMJBpqxKd9V8M2xXlx9O9mZq57I7yDyOxrZPXuTpUkJgidS1XQcVgXI2dO/u2FKj
EEVSLxeZNNRFflQUOwx/GQYXm2o8DPVLXZ9zFcr96A/cKxCmclK/6iepcvqcWuh53OvtuNGb/dMg
Fz/gx5pjfTCsb8M+8lmTAkhrejUMey1JRyocWFFHFWr3CJP+KPW5N1ZeCBinfU8oIY3wDP2hyXxH
Ia1+K1te2jLrnI+aQXr6K6P8TaFIe9E/JFLcn6wStrRbw7qpqIAFBl372ObvABVT+V0zt6aar0z4
H51qeMS/eThsax66UYp47jcGrz/7ytBYfF05SNb7op+Sge0DDvURTqVuXakrhmmbKK+95afkxEfD
Y7Lv/aBSlX3UoTupbj38ZcqnumzTYQt0xpk8Lf83w2ewjUPSrxT1bnM5GlsRv+ZAUJtZob64xOm3
bvGM5C9i/ukT3gvy743lA+12NcVfEeJOqXNOV49aCQYozM12Bs9rx29PrFk3uWG4nevjZHyZTFAM
4CNt7JUk7g+wwAFOzwGw7dL8trjUEmLFI3Xgo0Cj+DD7f1CnoFSVfjPseMSIKffJzRTlSyYfZ+e9
17c9xsDUuODqbico2NUtV9+K5brob2a/6YZtaW3JXYkKmgSKYQsKikFNoITbbvTHJYiLY1pd6uGs
N0BWlF+LEQzbyzAzW/JaslX/PKujU1kcWslvuj2bnxD9jll4q2P+5xgYBfw6gE38p8W2zvyu2w9z
MCWeDn0MFOuqsaBxfwwNRPQiQI9vxtcy8rTpMEqnehy9iUm1uWHe1PSbxD7EDWS7g0IYqXJcsluv
X5I0aOpNLPkQVxu5hM0EOCZlvfq3A3Kpmtzbh0iDshKo6o8d/pkK5nMqsjna2uFBk3lBF9vrOQXy
4bfoduwszt1xCTeW+Jdp3F1nh1fKzj9Me08NXUv4OzIsJm+cN7a4Vg0W7J9I/BurQ1TB+uDtlCZ/
SnWf53tVlA7XP0x4nm/++OaUGBgoccupI1Snod2r6rpj966uAh6MvmEpTqHZGnYdQYpaL7ysvtu1
5BvlWde3TwaWNpwq8z1NCbi1V6biTdUH/zPFh5gh8oASHftuNWfsdwy7THtTxBPczL1Kflx7nkBF
69MCvuSLJD5Kerqm57c04QLIANKH3w6NT5uXFJLm2oZrXIDJbQjpKWFUmuJN7p2dVhNPshz5ylL9
FeKuAz73WXVsTdjdPD28vuvK2YbAckPx08+PrHDWHOmiPFfCtca3ud5M0743NqpTE290kRwS0TH+
q/eIyxjRN7dBCAz3Qk8AUPw64iJYjC0iWs5qW1KM0hbYuu0qTRBlDxF/lU/UbbxJ2lOspYAht42c
4nTaLPlOiljSqH0QwDotFQiXmqTq0gpE/QYCpZxee56eMtln9cmJZ8YdgkbiY2yEr5c7vf6pwgiy
CpytnGqv2ut6zdvHt9C+y7Lf6NqmUWHhxs1KF9FGXgJRJe44uFM7rkNrr1Qymse0SS2H8w+wvI7J
4wypUdI+lcQbw3+m+CoA0o0/snXRc78MudmWYJD/iQmaJU9llFMn24Rq4hhUOL+hyySQ07fO8GYm
3zU5tuZAh5LSsDik4py62eGc+CMYbZWW77ScayUZVyN0qFxwNSgTxN5rqFxT+w5nKLSgH21IkmDJ
ZHIduCsLBV7BDdXf4bc3tO52+ZuA6rCr72gimZVrfsz8WbyElEa6cVIQfRUDYAxwHnmmcBSgD5rr
kM5sZ2urefT6J0KUIXGV39sxyJyUL4+ec/i1B3Cn/WsRftlEsySO7hnZ4pGEvVLIqevJIYxH/n2X
wVzrvaV8Mt8EU+f7lHwt+jkCr6NjpqzsM637KoLK2oOX6knV801l5IBa6JL8qvzN9AAyWgyHMJN5
+1Cq+1PezWs4uOBOf6zpZLLpCp2vWy5pc5fzxTM5CoVVrRflYUp/Ebt5ddutOpzVvf0qyj94TXH/
l8tHKQSg5apAjdJD162X9FhWDIbbQM28RfenmTqsmV3WXMbsIuteJF6WzI1akPPZKrNudf8BM1MH
qhTHB2ZTqwQWJJjipr5WnBgV9KeOsuTf0lAhI97q6a2Xd+DR0Qe+iCLTOJkTGHhzfiWvkJqy6zeZ
8WklL/10tNWvmbPXkk+WGpicjpyfiQbUZNyxYRnrPKTVml5mAaynz9i7JxqN+zjflhZc+m3MAdu9
lam6lpqdMu0ty1pF4pKqX3w6szvNFQS0CeT2T8XfoijfWXiBUDrWtwh1xRj/lgmtRdvq8VGdA7k4
jPWrrr91OA5z/UUmAJfWpVU3Cm/rFKQ5p41raw99GFZQXKr6YnOBRx0oxYoO4mUGuDMem3kbA+q1
hJ9FYqeovmQ/kvjWZptyclPLdnMz8ifnrFn5Kin39TKwtP9Sy9xc6m+kP5rG8YX8ZArJxr6a/vLa
4Bf7C1Oon/9pyfcoo15RQ7saD2XFxgh3ep/sCuXLYhG7krf9CFLWnTKVsWFzUjq/tz8M+1xp2PxG
FfXkZmSBo9wbbcMvMI9/HAcyWCCr1LL3dLwmy+ccIUvxsxlZiC5FEMhDN69LtGmUvSyztnbjX7bm
e6nEAaiF+7g8DL1Zs9HMy7vXS2dtzEAxq0dpBEo8rvhGaxpixbjlth/CQ86VX1XtV+HwK4ldF30h
zKJ52SvJPtf611R+qM3O4KdZnsXaT5d+qrD8lL4As81RPASdOHY68FOZOunHDHdKeWtlPBDoG4O1
rvtmRSUjCn6+J/P8pnEVmxX6w73ONwWSYl3vIvnDUL9rpKBZ3zHEm/t+NaXfI7WXFf9o0rqLdtK0
N5Z3ekOvssED29tnPRHJgdGFQRGenm+bPKBM15KbcfBSV0v5u04+vhRuZPOUYjOWc5S4fdXfNAJs
y26/AJCOTUpjgOxghTLsrulkogFYriVJLuGj8J5+auee88b3krvUbjnKtHz7xgpaM6E/9IZw2mTR
pqbGbcRRxI/RutrWZdJ+zWkzJM2PU/H1LYrvLBFgrlvqXOu+v/faPa2u5XizAUvmAHGFveqnChz5
vJbDi9SQjEklm5/q+K8cflJJfZjOWpL/Mor4Nj8tNQdM9KpxPhnWE7A0D6cWmKtdnrLobMMQAupd
R4LWs9iqIcs5jvOm9Rc9uulIkxXurN7mt9sZ27r9N4RrORVrs6nBEjIS3huqVxQ3uz4lzpuqXpv4
YqbOqlFfdKSsIXRFxqFMrw3QNB4vyDGWOkK3uTicYCZh1QLOXoaS9ATPqDFdKh0T7ZfhFlagm341
cXHk18wotzNsNuePXDb0vhIBoYrHNf61GOKmA61Qt73FQa3RbwboX40zLSVpylaOMgrd+K+UjgX0
r1Jd91Bno91zMcjJAssIn/JfREOaJxvBLb4k66n+Hu1tRmEnzoYl6HxQZfOgDD2t5tNQnMrbsDwP
5hdNGtzqU9gBhiqC2vEMkOQl5X9sdJ7R0hrSXUTS5ySjmnXTBTYLW6tfiRavavu9cr4ch7S+5ajW
J6X600gDUdF7zeqoAHarq+SJv6qSHEoYv4Z4VzvH+Vn1q1u8J9dcMfze/Jc/tWaYjjaXk6Vc5XZP
Ysqm0yJXqFupuE/ORcuDkDUXu7dcNUkvxfJmVMqnM/LuaMom6akJ5reyKfzaPNax9a11XzGpzfGU
7rQM7DL4cmtuT07/48y1F6n3GcDn8GlAejQBN4+6J0UlGnvPodUHuv0GL9pth2G/RK+2lu503n+9
TOEB9+84FzjM4q8xudrKR9rfrZm9EtSqNs3cztoM1W/GuyjmNzv/6lXVHedgyMEzI/WA42rSzZCe
66ZGiroNNt/DK/fpBCyQ72XSUh/Msj6f7eU9FxeaeoXXRe77NZ9P1S+NrnI17+YUKTHO6XpgMTJc
rChr8vB1qINe9YaaRYAPh+ej4ybDAJHPlwZAtnO20yOCUrVwA1BuVI21NtPxNA1gCy1/aQIUd0kG
SlcehybxU+noZFTdNEjNe+q8YIpP2DEo9vbiSeZywCS1SmSEZcWL639FDj3txglpdFvB+1z50rNW
L/16IrIyuo/mfsnABnISNsQnYI6bGDv0LlWGarhG/NApBPPlrYPp1sgzsjBUrHTZtdGxX9wk8mvE
NhZfiDNXIL71hAJiDZ5ezXg/FkvQqh0pp0cjD+qy5MLoNl3ti+5Lrj0p/52Wz+n5ygzkoKs/FTT0
GPa0InYZZg0tDhDFXEV6lWmK+xH+ATDyKudUTynt0vFvZleN51xL3lqx06kNM2CelHXOWkVebm1+
iBBp722mCC9r4Rey2FhRsWnKgJKyfv4dxrVlMEPQx1EC9c7yBMzH9KRX3aFAEK4Xb4g/8nR0FWDw
tY3Ol+zKXF7l6SMaueIa56rCIRxNwydRflWbM8ow8Nhp184dvcsVLsAi3rI6oSgCMJtRN5k3tFWn
3dZ0n5nKblgJ3RETG5TiYQg3or/iuiSE5jAvO5lPPjnBPNDGm7TayHflc5AmWnh/yErFtqgebXhL
pm3T3nru6Aws72QcxBwFMkMShKTkRYomog22UFzNrgtEZ7qy0/w6bUZqBSKmZL2EIw+4LJ/AU7pt
TutS5xQnPU5zk0LsKk9cbawoJIjndpevU6fYMBpaRbj4zcTPyERV6vEnSohkARNvTGUgmvZcJ/BE
a8CFVu5PoJDGu2SZF61/FzY1WnXWtcDp6GTNZEWeBR/9TYk75Fj1oFAcptVJWYYv1hY8SB9eP45c
gYu1i2KVOOqcYucrGmuvUuWg6P6WdAki1NBx0Tdt2N57bGxWkQZhU25yLKZqnvqE8dKRPPP2tY1M
lwd4ZhUZ4U4kDx6NFYneq9l66AroYAaBiRS9q0WQ55deNxhYHElyW5tM2Gx2CnNXGrZp+62M+ya8
4QVjQJmKawzzMEaiHqXczSAWhhVJDGxuh2LrWOIQNUbABHUTZ9oH9MwQu3CuPCy6de2PsewoP/Ru
XJs6QzHEl9ozk9a1qJ0HJpZpdzYLUOYQVMOy2Xbll56flbF4iXDn21+Sch/EZSrOMcrFCIa5yVHM
Nzq6Otv4EaT1SXYNcIvzLtL0S2XtzEaFSwP/1woiJwH12R2rPA04zAk7fIj2FuavE3DiYQwkjUtn
XdunqvvmsRMRoov+KpRmq8tbJ5m+YKR5Q6p4oYQHM+22jO/3nbzVJPkKgJRC7iTG19pMd5NyqERQ
Zj4SZ8ewLcpiOKIvi3ZrqnIj55tcfslZCGvQRRQAwxn9SZDqn+myIL8fCuVDfv46uXr6S0ObHEo3
oqigofuOUA8dBFbNcp8ycDtcMjtaJyEzPl806THsLkleMAUL1+VyapfTqJ7D8KRTL484Bh3rZU7c
pYQJOtxTSccodBeKNwLyhXeRzw8m2Kn01in3FrWrSa5Cvwz6b5p7TCC06kUKT0qKuok+UUfnojy1
zjWSCm8OVxJrWRY5jtmd9m8cOP9VH4v1QpXUHDiwBgKaypgt1YURMp/cDgkC2lJhmLiW4WOt5urQ
R4Or1lTlD23Q11J9lWoNlPGLUlCz03ZbIGptrjpSg4qHIY5LtQPFHEV8IukQWV6N1Kw3byUFpTR+
xUtBK2RddQ4p7u8828o6iHU3r6utinN3Vl4Lg5Psn5140fzFeNtqrrV2Sypv0LWVxsuqNzyHes6R
4ASW82KCIc1LeWWa9zQbUYt/FXawzYJH+HvgmtSl7cQdmVEgiqn/MsWnwoSjD5EvdG+qX+aYiM1E
X/d4h7XkgKdyVDbEBq3+F0ZbZnkFEYoheuUoear4I1nRlZxHFR9Liok285E458QIBLJCbb9ow48E
S+45/844YSTmDjO9o1qPAT3lhDtBK3J/1I7TRf2QmdJRf3HPDZE/cHs2c73NjSSwx7vgIo3mv5ZH
0nLwpZkOh33iVRx8lrkz+HJUarS5S9wuRpln7Jn349YwwcnzXZTGPhQvSVZxUqr+pHb3tOeUpwRA
xumY+GbJazTrroO9t6RGlH5VadyrzdUx3tBC3YbmpJJe56cgj+c4/Wwr2OtTHsTGv0UG+b1R5u+O
6sXu7T3D3cgST5ojel+JKGl6YjzpqbLRTc6NeZvR9WpW63N4+pnMdBjngFURWFgzY8NMQEkCJXqg
agsXlpHX1riS0s+C6k91ZTQj5CCmzLK8beDAMK4fMB80iDleHx1lgBn2KZFPRouUEdOGEgh/UjO/
aQOkC/pgDnVnm4+uMb0hr8/9Cw281q3n7F51Hm6liCmchlDsMqczHt2lo0gl1gNEqLoKE1dhsz8l
7/eWON7kcMowQ0DajY21gzNtZlkBTdCXBkZXmxquOnBPBVl+HYsHhOh4vD+dBfLAdbjmgMs1V3FQ
Ojg/aBFfjMTV90O/JmF7xnQNarndyZwe4NZD3phS+BUAaflMZB96JkeC3XpWd9RbrzHWZnvgAgu1
d6vxJ/JuOyz/L3O/TroTjlZt4IkzVnyeefFmiqhEdnkzKn3TfFqaK0kMnLjKg5QAg6ciivXRl2dv
/i5zXDQbmORJsbXoimS6wc1SudN8Wv7U3LW+km+aEvwoNTI7c7/noOnNxolS7+IOIO+x60HhujZS
eOKa9QbbGLrgzsl86xE2biivdec0q+vaOeks4DF2YYTI1aV44sboOJ6DjOxFeCvWulXWyccMdLkd
epbW/405EzqLX9fG/MBB0YhzKI7w7VXcMKNHqVql3myvaZ/M0JP4I8Aq8yuiINXJTXmjC0tav1Qv
VhmMWKmr2rdyr+OB17IDv33tkNprwXBJ+mSum8bPb74RP0n15Dv3v9PrghLUr6JfyXKnbwuHgUbq
vBWM6cahl7JWirVFBRLcSb0vvRURM0uaFgb16znfYRho42OO/kahq3h9jD6e+GGOHHJIh41AFVXd
ZtzrCx0J36ubhKv55f/waTIC10uzCi9h66k/S3QYlA2PK0ooO0ZmvjaH4yLtFvAEuIwZK1fI8RHV
+HhLkIOODmRs3julOSS0wyHQIYS6XpzINkyjzcQxJN/Dn17ZNDSYGjZlVEVEC1cvtNVSb+PmC9uC
g4novf2FZRwtK7xDHBgNwjdWucKN8Q5QIwz5GpOKAu+79/T2MIf7NttazTFRr1zjs+kWJfofpx1L
RLsqxRVg39jqwy8v5I3pvNCEyACGCXqntarLTWVxyZ3iN0p/hqRkfWvzWw+Yr4+YdrgN5bDs9+rr
nG+YtEvKuiDBfQ4WJor4kGz8U86zLZ3cDJOPY+Wu3Lgo3nHxR4K/lDIoxGjkbC3VL9JPIz0mzbsk
IYYwF83mDQHVeF19xEnZYAmirNeK40vte2p9tbDXu41p4ivSfAjaDiUdo9DB8oW2jZzzQMkTF7/5
+PfshRCeeOkEmXoPXiMxf1bpB3demuyX9MSEWVP2LFFjcjaXt6JF4/kXNkFYHcfyI1Oete5Bzku3
HR8GD4lC1jrDm63GLA76OZNX28u4t0CIpPgqyv7SXbRiPw5ezRmZW/uC4sUWm9ZhOOJlVaAPTF7M
Q27sc+webXbJ470CejWZ6WATX5jFqjCdVa/fR96O+RDry05Lz+bw4FDlzK37jRgPpXYOOUdnKXAm
zSvT53dSuoqxN8ZXoeJvA67NZ7cZWupY85L43iHtJZew5ruul01JVyVPPG0wvYlRZjsqP0Qy7f2c
rqNZeEgeqKwxVrxuLZLQqzh5Z3qejGos25ABuaIm9cZmRCmA1S4e4eyNKhc7XcmycEU8suo3juBV
/+ot/ZJ1irJLQQDvLL76Duir7SZLTl4fEegY9NdmUngOuy9JvdzD576Lmf2ylWLOW1NPr0UOeUd4
Tv8rkM9ELAXLNPizgqNDt9ZVVgQliUyxbHCO/tT2veyCZDqI9EUg4kSWspH1yKvjlEv+bJm168jm
qlE+rew7ag9WvNPLjWF8Q4ntWVIZBJMS52uJXxU+gS6BFrSFm1YfM1+5nblc152za4nAn9ogscfL
kL5avPaOfteIklNazHMkPye3JZPdKd9X6T3rjkNbrnji8DJm46tZ/BXdvRYnKQSZQdtQdL5ubKWm
RvU5Ghw5qfamZae5vc3FOqNqmcK9nW0LKvcie8jpuyU8GIeuWgBHn7QgNKpjGXH/06/NkpcTJCkY
CtoncvODtiaRq9mmI1/N2UkvpuGW4W4Rs0tMz3MKuBiHp9ehel+Sf6HA91Kcy/DPLo+hdNCk2wQw
gZFLk+5L4xb1J834kbugHg+drLkGjWozbqOWTpAudeTEnpBQwxZRssLIwQccILDP6FR5u5+BGTb6
2YqHVZHdF+XGStXK5negHhKJQANa55pf05uKpKvmnIS2vIPrnC7nKNphINFHnJaYwZSg52xbgoUu
NbmoAilZn1cOymSLlyhiikwWOEJZfYi4ZijyjGIr5wAqEQQzy2DkU96clj+ookG2//EOuVb7cMJ9
MX8uHKmDfnPCw5If6u6jLTcqlwIttugTLnc/w/kBHoyXtFIPqoojomCu/i50vyJCheEqnZgGqTkd
UdZ6tBmmPpr8FbOaZz0M56zGF5vzHKOhbfhK+1slP2L8Z2YXk7KHAHNqkn5byYzBX+KYWY/sJhgf
E7x2PxM6NXxmJQmEsdXia0YRzzjXHRtUx9bmJ92PFm5R9BJd/ZtklRBOZQ38wrXkq5HzmWTDU9uN
RYHTaq9Tc5vg085YY9krcDvlOMk7gyTcpgGy1W6ihLE3Qs2kIolMj5QLt7K9oUndAnEsE28DYiug
Em7411ra5pg/Wo6jqRdYxaaVhkaTm+O6SXsq8cfc6p4y/avqf2WUr9Twb8auMBMEZEej28vESk6Y
Suklanh8VYSM3PtG3m1teqgGC5uW3sRUkwpNPGo4vI4MNVOWUyxpk4znkjUzp0J3GpNtEsWbUS3O
BkWiWH6n9MAykM+Wk9sg+jU9d51mX1RDX6noaUrTuhxdTHg13Kpo77rLVGqSnsO1Y9J/aNNbPT+e
lb1UOCetrbjAFY9V/Iem/Smmm4++DScgnJj0atQN47DG1lVjtujSWzegf/1O7G4pxsLhHsxtj/63
VxqmrfXkJ5TX2ZJRB6NeP4d334ry1tanLGOBExEKP4ndM8HJD08Roh6Qjgy6nSLuug0D3muOsBBi
L8tKXKcYtDTepNKy8CwUl26IT0tYvRbUEoBr5NYfxFvyrBy/42d/oe4TS+em1X2nuYQSqpvI18Ow
G8adEh6j7MdIlbXWfo94qf/n7jXfztitwkhsJ1N6URrN03sHkNW+7nYFAazLjERc3EeVzM5kWcmj
yQx29HSDv7mtNlWbbFoNt3b7kIrtYtgrm+ExRDwvMmPGL5O7CI0G41RPL11PQ8GAAcxqjdqojn5q
/MuYqghE7g/GZyunOxtduurA+DrtnxYzovWr8KuS95bA4HpMjO9YyW/MH3Ds8QCNv/V8nCPFnyM4
YzQZJvPxBZcV1ui2rLxxFHxH/Rrs37rDTK7ztVK+xGzFmYk7dIXH0J7Uc9svLY1b/yHViPjcs0vG
qDHs+fLFTkUGeqaW21wCo34sdeoG/aVr842JHtCaujcWjQuAeO2kJ6XewlihHD6YBLdLT5d0hH8g
FqsuxvKivrecXWn4XmnFlyPhgssejR15U/eiDH7KlTUmhzzDDoN3c0FGH4WOLYQ/WiUEjYMCzjCK
mOWWKB8LURsE7cfds8PjNRPC8hQ12TNmSxz1d4oLt0awq2KsPM9+2bjZizvAGU+LN6f4ZqJgK1+L
wT2YWNvEFtunH2PgYGsiLm+FN/L58VNMszSH9dNnySEhKXqQV0y62/acRddJ/wpjCWFAd3Fp0dA3
vlz92VTEkrVF8DbjXwPTYmx9OgZQTubOkxmvp1k+Uio3zT3OmRNhu52m7qdIwnSljAKNsR8bTpEU
Y3Q4a35LVS+WBC/54nFIuf2yW9BtTf2aRTHnHyttrUhGHkaG6kbauyPdbt3Jfkc528DtmT9K8ojy
azjIT/OUgxlONn6nArXbUR9zbByq1A6eB2guWOZh7E+jZjwGaTpndDFVbnmF3roLw1VT+6hHdVr1
MaHfuRx9J3UaTDxy6XRJFYaTZEFIGM0V7XNpqZKWSr/FNc/hZArIM32B/8K6pKi2BdMB0eyYLt7M
VKxGLCBlxMNvxp6+LCiNNtJq7eeV40Ob3kPM9Jb6XWKu6mym5dLXAHcrrADaZUHS0bvVhNmCTSis
LRMcN9hLuHnL6FtT/2wbR4Uf1a+1+hKWl0y/p+Kt1u7YYEuDxdqowhcR7isn2ttx5BbZp1PcBnoJ
SESBXj4yHqMQP/Ag1qTMENYZmAQWFNmORVaqv85LqkuaPorU8NLhyUZlPj6/pi2dqPmbmVcWijFr
rq3Qy9GxUGej9K8gS2lIox8llvdNVHtlTqee4wWY6OjlHzXtGQ9slOcdzLx6WrcG1CWkn1Lv1429
ayIAvTIl9HagoGn2sjileqDpewe9QukDaUHSTtE254WQNvFaxKo/dKdR+kxzf6EXnLVko0s/HcsR
YfWj5cqbYjNmo8AWA9fmrHx3JG3U9CM9vl4Vv7vaZqvYfpWQE0qXu2/6WcZpwz4faiyXm/5YpMSb
jXuc1hQkKBK241aNkvBSDRbyxmBX9jqN0tvipOG5bTW6UQmHSWxFGMLbcOJCF/190lRMpYnFzyjo
eWoHAVSy7PdQfz52OZOZdrLxNzkhfcvCuKUaxYtNisSqKnW621abvY6Q4g0OS16HRp/WglHsZsTk
yi9FuNOoWUc1Cb8lmbGMoQ3hIdTYfSkHR1rBIb5JVa+7ckVkeWsiXMtlrK3luO5uWTfGpP101a5f
ZH07l7wkRpqEfPoudadyWrbsEEa+lQ05b6pC2xRZ/T+1C6n3poGiQzTdTXLQI7Opl6kSkyQoUvV1
kFTFdbRFZxyl1b4+lcNpjtBLprQpIK4QLUTil4Q+Z/xCDC9dFsdzKj013w5x+KXOENUWltU9qVsY
D2FRWHWS9VuyQ+XG7NDdcCl37BWYSMF1iEpsJpp5kjnEGWjFyT6qqBM1m2lPQ8fHELqfcKfVv0M2
qLdGJMkutGBDZ7Ypr2u5rY5d6Fi+Usg/hd79xbnR++Ewh+wgVOOXk7X8p2k0XW2BjVfW5OhjcMzf
sm1QXERb18quyYX6WYXyzBxPtqFXFpMrFhYfpDI1WTjSPuuQHjgazeuklvFOysXg2h3pgpWRk4ku
ROw1YeJsxnm8taY07rS2jv2hXxhYdbK4molq+nFC+5qaKRso/PMtFla8apqpu2YzGwJhrHBkD+rE
3k6izD9ygjcl7p96fhJxFfSK3F6LVkNxaiKrYnNKmXadrWjeqIjac8Ik9vWh/DVzI92rHRUyP6Ec
hLnCITfPpa/pArNjPDhM8p7bDIVu3hlnvNqjMvqhVH5KbPMgVhEzkbdOuIpT62xX6uyyLiu8Nq3E
dhgVNPFcQzbKLGmvjyPGsSWsvVpV+lPGojSzp+FJJJq+WvWkC/m1SvXprotpwd7Lof1Mw3oavpvs
nhq8aAajcupFRAZdRrvVnr7F/0g6j+W2sSUMPxGqkA7ClkRgFoMkStyglIycM57+fpy7Gs94LBPg
Cd1/aiXNLiODRPEP041pidViVNEBpuO02uTCXFZ80NDrhmrhvK0HHmX6CWK0sP3UqQc9taRjh0Un
NvdP787MSLrFNh2l4tpHrxEqu1GaKGXLfTnUqzB8aKgstGcKsGC88hgDFmnLWimmkxkVaCxoqZFU
ixb1qTKgeaY+ckuK4XbYVrgdPUVKYidH8T1Kwl3aRxeaKCThvRFnV1qBnhO9TXWBg0gkQGDwgGqi
MqvvZOm8wBaVw1PJYawD9V2X9qT6ehHmG62U1mNirrv5USGdULFVF6JaNwsYxXSV7UtaSitTexmf
hiZXi9FXBbG1KkBh81JZpdanWb+lSLNTK9mOsXA6O913U0+K617pErAEND0hQS1ltmy0ZnZbbF9y
eq64sWMFSmqhGpZOkXwO0Ce0UKXJkLiL2d1iiUkAneZKk8KU16uKn3Cy/lpKU52hcZlJehY9tVT/
jozQtVqkcDMxsuHECrzb+o+Z8IOVc5N1kN/Yl6Zd/jx7ewhoowX2/qu5d2A6MAhRJ1qm2y6VbxmJ
W1vQHqZ6lonWVKc7644vpUd+kjoiHBAVL5BuORP6/gImBGNxfVWbmKmAz5Ak05Hr2FNUg4CtZ+Nr
HEPwV0nu3CX+bkockUPjzcRRR3inFGZN2SVUg/3UKjIHD3x54qZehul1iTMKInlV0UuUS+4TabeG
EfYSvo0s1525OUypsVkAleP+3AsmByhQzLnTFRKS3bvIr80wulElMFosKzvr3ZhaY5rylTobLtoc
YqUOopDWU/+mR5Yjj8Dvart96jHjDHQLS0z0NKItluVBtVTrfESymlTb2VreEpxvOdYlBXySWp+e
SwvfJWZESH3pGjAUlFmrtI3udVluKuuQzrbXMytXH2vHsgxQEW0j9Nwd8uVmU9l2rMtaBWGI90Ph
k5K2UuvBN61qZYuTRYUlaFPJul1X6a1BmK5U0b2MmC4wAODI7SZA9I3L3lXj+UCw06fWAzmE3IYm
Km6puar9/2cdmIXmp3HkRnK9iUEg2/jQDx8qKb2Ia8hsW1VjCnFysgBXJfTEuTrtB+s2aJ95Z1Jb
1Rsr/RADJUo3vYRzvgnHjntQWZUgQ0hPLqN4dAjFmKab2y82DzWnK/3putiJ2j60y+xFJM7aNE+q
AM+fHIWKZY4Vv+dZ6ypwtEF1nnSbprdnBfvYPCeertJD5ZAOPw3qfjFslelRind5+o3RKc9K6Ynu
qqt3zhfL+NSNXdRX3lzjxkM9HtoP1fpO0n8jJpKlw8JY/pZK7xuo1ZrpHEI/dEnr6RUod5q/sGZ9
nQ54Ye9qzL2s0Ih0SPk7Wd2nSeriAkORtpmnT8n6pjHc6stDL7or/khnkltABAQ0haOjqA7160g1
N3DYLLdJZgTZr8TnB31WCvrR9F9YwlITG6V0O9H/xUzesgl6rZV/SZCv1e6YwHoZ2YG7EouLv8zo
yb7MMUKgc8l1PHU8gL2Jq9RToUJ68z5o9HeciJzwkfxdVKobGMh5v5ZUoWp+tbUDtV+LyUzKrr10
6nux1oGeKCobrBI5mN2ytbn4qu5cQ1QWHbze4EbNjyindTIcljR1ys7PE3PVPWkUECF+WWaPLsYv
SdsbhRcQmA6HIBK4pONyq/k2Zej/8qeVX6TqJhDLi/o2GNc0/u3GnxJILkhdoR3nZqd3Z2X5kqtm
FcGlFcPslEwXSrOTzDYPeoyqgu66XaOpabCQzCBCBDrw9D+NCZo1vwco5ZcOuT0UUZw8qnxwYbz7
9DoUVyI3vanOV2EzkfAGdBpOm85irX2a8l/D+IdMeW+yU4nm+6mXVH1D7KD7JeyYaaH4KVPxgDrH
EYReD9ACI5fFqP3k/MYZP+ZngqLTKEpPY5J5iQnVAGfp7GfV7zcwKOpQreKYON0+8ALYvjJ9iSDS
mKsCZH3K8dlpTb7qmZwZCPmQtfXWYJFw53nS+Dr272brS/VxqEmToErBNTTbbJLpTVZPansrgG0j
iBm+X9yIpratxXeGLrWy9wbYld1+qZJjNSZVJVD98F1wFi3Ja888qiV4Gyi2a/BKOwpZmqM3UQQP
Tyy99pYlvZfd5yznnsTLrZpil6fzhv/siAyvh7gm2k9Wb2SpW0cobuaX2PCDGmfuk7V4T/plBai4
RCgtqTMHw9HDfwx9WyXj29RPB8I74IWnVZ7BCkfysVS+YyN142pXBGhbX6Y4gQEwtnmusOS6VdK/
UMCsS0tFxRP42uiOc7dpYbDqEei0lJDD426iKjGLztFo+7F7W9WPOb6L7mL2KN7B12fs2nXUe3Di
CEZ/QtywVnMzAIDn+Tsz3+reWFlIoHvD3smg7Ir800iD3yBrSOobmv9KPw4YRG1GQ4j4Zg6fExtQ
EhXKrRwC56bbb+oA50lbDV0lRpBKkO8cEbUESXFfSCNWcfpQZ8wodrT8VLA+y9IRw1szbBkmtoqZ
0jA5hXHQzGajqHt18TC4D/NFCNqw5irkTaYfBSR+b/1LnlkwAU4wGxIQXnf+RZokQNzG8pbRMvTR
Rxu8q0m0TtlBusapimTeWDimbJzR7yOQbFvj+Xqk1ZuJgAP0xAvMm8npSWsYhYGrTpccC6FsfRnq
ze5CtKKhy4zMVQWAvnwglAfj8OfsGqoP1Hm6tS4ksCa6Ub45PfzICDmkaa9h1HIJ3oc9MWMk3yrF
a1MOJI2iNFI+RYh3zHpGRVmOhupm7khgLOmqOvkfKS80+1dbPIT6BxxVhTW9bfsE9Mfqd67fuvI1
pyrg7bf6KsEWDEjdYkvleXQMAZrhxIWrQ0JCTIyP0XY15pZ3S7auK2uzdDmCIGm/oCgYo53SAsCL
mUYydAtEc5KxZxBmZTnoJTjpbhJLQRq9vuh3crmWh8qx+Q5gezNtY0Pfo0dIqrdEQ2UiaFGtT0P9
VcD6SDqmTUU8F+8y2e9ax2g/jelSlb9xfk3Edqr+5fmnmX8U3V9K5dZKW1H8LcNLrErPwOCqC5wR
X7NhrWKaGaqHOkF470sjKKW6NsD5GmPfVZ7Rfum9Py4zSRAvbVysFPyptvB0sguUWHXM8M0KTyaK
OEW/q7ILvGIPG738MWgeQhieAQ3qTsXCU86ca/D9snZUjHXSOl32ZSsQVKDldfIws08zOU9m7bbD
3zRwHKKWb4qT3e5zGT8WavxiWknxi4IcYEgrVCp/Gt1eh6YhG16q4l2pz1RSonrPcq/KHGhY4oMl
ZWdTKMNiIgCMReIq43uK7kI0l7QjJoLZVYQqVx32wbOC+6L9CgSJEsyqVvZm7ncFATU/kQ4MTziD
1XAcfNbzW5i8d1DqEbSUtctSfNdEPLQvBF9tNbQLNjb32esxfdXBTh42KX2Xrt8MQfpD8dUnDyP8
wQMz8osC+wo+N4tcgxA1VgyLtO9SmFQ6nfmWF9tuwqLTfoRtySDrzClrFqDJ7Rwxe31wKN9SGXkX
RufN8674JuDhaXnPmJOA/WtlwHqC+qDG85ejDRmDlhyzIgcwDthxhfWn+WmVt0JfwVHK475HZVAP
xXqM961+ysctbpoZDptJHMg4Et+ojjGuJXsFC4oplTCPQXF5OwQ0tG/lsJ3EUc6/QRuX74BxmKJ0
iBSgRoUQpp3ThLo2xVbR3htzB8ppt05tuihGx3qL9LbR33IwPC2voHzyVdv5poGlUEbFxhUVvMRU
ewt02bwpC/dZeMoPa3zFd6qY3+riS5onV++WhCvqxtjZor0MxgNl8awqLkaSNvkBHMnkk8Rpwg+o
FfS/FwEBUOyQwGPNjsRRs/zimf6A+Lfbm+igRig8MUUHAd1CMC21zLc8n+FaF/tmDcg5iEjpjnaH
gLD/rgBuIBEqFirYkL38wDUxIexVSY4jtoIpQPLoWdZbRm2kmQAn1rvRJK4Uk55iubLllxpfO3kO
03xIevofnd6WgBNjVr0eFNPAZSGrB1L/Nkl9b6d8LSNjkdA3ZiGvGWntRFvTaa8KYLcGmtzPFboZ
6SSPNWXJaiA+AwuXa5KkkVsDDxfRqKLLpw8Mc0RzsFya+GiCfVxejOJNlnlTtJytss9VjhiZA1V+
10jq1inVo/obZNNaOh4YbS94f7Gs27Tf1UR2MyeKG+XxjLy1jEubtF954cU0mLLE/wjTYeIJ4V9z
UGr8D7Xx/V9kyIb28ykSs1F8Pf1pI6QXHxKx+0qPGBwsrSpxjzF9VE8s2t4F5KSBfraX+XkvYHEr
SyTLTtA0u6BPIOTe+8GrJGUfB+VKUZCGPAWsvEbjyQTgCHcGEHWh1hAfBzvbDamMAxp9tUHYVodk
9p7QikavUfhF3anKX2bgDxEtOydyWg1uZ8c+8mg3RmqTG19DCobNjd2G+xz1XNq4avJtIMFu4g2z
Qv/zG07jbjSOufaXoG6HxEzN0ZMVyKpmWlUIe7Ko24zaqR9vfeQm9bbRPIW5rGh/W3R6BKNI2i2P
4m2mfkjlb55btBk6zM9hAB/CZJLHbt6MCKy+VLHXxGnu6NBRNT43FDB3d+yKa5P8mvWDOSqI2Nlw
1iknVmA5AcSV2m6Zt4FMRYx9rVFo/9AzDhhdbS/D9I+cSI8dq7AQbMNvcOYE8WtX/DbDsedcMuVj
XLNjsDPYM+7b8T0gF6Fu2WcHLTrNTb/uwLg1/jq2jI1Rqyj3mcGy4yJGhV5QW08N4O9KdFCNOdNU
GYmALX2usAZrGXjVO5IP2z7P5WZSPk2FvsGABoBvaU+q6dgILSMa2rHfZDCX0ZvC/Bj0BJP9GkO8
RiTBov9UDwwp5ix2KqrTIThHA4qxzUish6m/Bzamu5EaAUFIccyjns35ahbniKbJfrdbz9I+5uwD
YBMBGH6XGL5j5PzXnTF5W6J+W+qLVyaNa1HLwhPZI+fVbxdtSiiriP5bJDZCooRW0A01jFns4yZD
ixadh9638EeGx2D4BAh3C8mzAvaMOJbLLlC3NWbI0mvLfc2lyVgFV9Y21YJVpaMP2ObSgSBt6qdz
GKKe08Ac1EPTv0gaivNGglbdaOOrKdFFiTVDJ9C9/sxQH1ZAnaN8lngYo+ReQ/WlmReguR/LnzzQ
OejZ+LWvUtdG8SODyE9paGfABZKFPbt4xdVq8bwi3Er2cYkA/OVdplKMHmoZN63HaBMNCwrATwU/
00uwgwz+DZF39ojIjn35Qx8dSh8Fd0RWHlKcQf17/ysPJXbrnxDiDD5c7fcdV38boRoeN/MzX0a4
eoxckBfOC0PbcBELpY6WOz2c9Gx99fG1k/wg97Rewo+7blAPxD1kZP+ncGmZZL2y7kKSZeQTCBL4
wKHFa9v3J5keSB3oZsaDlPsW8SMJZYLOIHVaAybizsarEPu03PSgWEnph91XmhFlYvA+MHPMHzl/
MuWZBRWORdcJHHQaiXFaNPwb1ntovyPgrLKLrX/E0l+KZXZueFdD6ERST7KNgVAezQz2GN049Mq3
HIPSbjLjMsfuovyq4sPGXVIpxDPYTtci6D60FOoaMroxh+3VnQnZQwKJEnd/hnwZh5eZ57HFt/W0
Ttinqtplw5PDarPMi0Epo+nQpxsyC/qUyhf1hLJdUHmhjallTiT6K9zFRd7D/llrNUQmIlahFq8b
XOqWBothfEQGimhOUDB08oXYu8jgKbm4Q9fMiM8Bbp4G2UzqzkbwM0DU5hko1zL6hVR7El5w237J
x3w9WJYb5QO5NzRKVrOrp4ehJLdQfJLAlGDfZp1QzSe00gmtl04pMXdi3ct7KorBKHxtAYrIXzAR
4oDTVjF0N5WuDnOMI8aafrqCCONdSGzQk/TdG4EKWY2Y9lj0TlUcUnVDQtLSu9PA8eeSPQKeP1wI
+ShkImPU37TcE6REkpcesSicllIIneyTAkv3deIj2BQUMPriN83WNH3Kk2htFq/UjHTsSUcxdVDb
ayKfFLE2cYHRfqYXHBbs996m3l0FH/a41Sxyu5ACv1i2T+UdQ7KQJXU0u5fxRUfpTlEpjnqJGYKp
5y9dvA1B4kJPl0Ah4aYLj6cpScSy2xcNRXbniHSF4q5y++YaFxs12Y1oagt+9inizkWganzZC474
h0mqCflEoN6Iy9T9ou6iBP/xQamQDZK7TsH0pcwoVlHFoHBYsCeB4p2maVdc+9ohkiPYQzvD5uqh
w11qdTuZVCC8Ta9jeZ/QbMzp6ywfcpBXt5D3Rkg82VfGX41iixQC3X7pKL4ZAgkfAA9o+rOxI/dA
I+WI/Wbss0fcuQ02wXaDhaCP3QwZvx1tFqS20oamdrw3VCkcn5VDIZWO/thvw9fgbpHB1jlye9fL
zwDFb7PVMrIq9sUXR5pM0Ame9NyJ4e1onL8wr1k/yy3byZNrpm4vMDZNH3LyyAbqBNIFJvu3KnRH
V0ZfwlKPnJD6IpjMdWaXcH0FbcO+DUhoc/QRAq58aYo3bLnVMDoSUuBe3Aq6E42gv3j+EGzC4TRl
1Qbqu4o97bVABtKPTvgHLzsh3xK9vyicHMwrWXEFQ4FMypo8OKwy4Zf9m6cbC3HbmqDLeOQu5svZ
oTbmpSJG7BdCjfD+rhh43DnpNzlQvOLOaclze4kB2ZEl//Unpp90DEaYNwnyIXUNagUk1OOjbc+s
bbEjg6ZjSguYlEqntlkOeG5geUF7QVVAeymMeoyNCXiyfQpQa0Ox/pGrM69Dy4mwqhbaFcYX096I
OMvpe6T0w13KgfStuxj3MRZSZEYF2ntbPVThlzH2CP7eG/k75AAKZz9SEgqPQ1z/zPFunB9KToyX
teWEwbMLrFanN+o0exeXPsk2SsJFy/bGWELVRXuhBG5D9NS4r8kyZOMu3FX6kSUJxpkID101Ua/k
IbTlOocxrPpzGW4FvqhxK6KXDLFjBnaDSledd5HG0DbW0xIfVDcydgAB8GNIOzs6UK/E0PSDOGHJ
jjGEWbq1OionL3wkzVE56267QR8ujCvYv12uyr+5d1lWwSUuyR3xtXZvleu4eUTW1nhTWHmDCxu8
B9/GlFHZK+sffbEEqJG45Ez0iASmK948NEWKfgS5ygGowk0N/y27eL/IPvJNavrpYZrvhk7qi6MP
jln/WMQcndGaJ4XL1W//RH8zve3xqcgOOxfIkpFkxq289cMZL77UohVb5/fiVNytF+M06J6prZj9
jE55/mvvsmv/2pex2XPwW4MDyqz0r5p6E/a14S6O7gbnVooEeRmo0HDFbhHYagixViyuGH6ddCrA
Tp2t77dil11MPL3lBuVgR5dkwsV51oed+d1XtxxBTmUCDznsd0JGbf8x/3b2Dek1ADRvUU8OCzYI
DMHWC3GWNpgtQJHDBlfsmzQ5EPWlti4u07W/wyzk3/CHaAdJVVQo0hcsCX5rnQKxs8fXHHiPimEz
MoppdmB7V4OJnnzVpkziPU/IDaVPU3PNECJRp0HcjKzWdHQ67rAUYVWJr7HzUxjSpSWKMn4ENdpX
bmKHmKa49tOvGhTPpAc7wHEYrg6swaaYoaS14DFAniXy6Iv0HjBAdMlsdJdINLVh02hUBHLpxxVh
cxB0pRpfFfXV7JJDkb73XDNoaXOj/tDSGRX9t2i1vdlQhs3JUyapf4f6MTYBNxnvysMRqMMBX60H
ITy1qbdT+WzkIAOIdNjEuvqRzflOb6zj1H1N3B/5Uq8nRKSFLXGsdrw2gYAL0FUbUYrQ5y2VmzFi
d6lDaBIV4x0xjWA2OpS1mYLwMawh14ikqzxThSuv8tcBuyWIaVDOxxR3Tc4nqFM3wdVsAYuQuOpF
uthNknhUkrTTGovsBWsdIdoP9S+p4PMuMCDpeYimFVySp4XWSWWtZdkmTA91cg5AOfqcdhT8P7TO
s43Kmxcn7RlzYyI0auw7DZlKmjRNXNbgk4m/ErNaiRn3UG2ssExn5DNBGBoyxeFVqR569DZPKT2g
3wVuzsGvExCoAJos1KwNRIMd/OrdV65vxw7vh99DmmYReZ3iEmgHDbwTMrjTdj1Qi66cW2RfQiGu
R+ySfCfVFvEdRPh9p93Otg/D8GNQGSBxRlMQLadZcWEgVzHG9epJ/kROkmLIGWgxnbko1q2CX0TC
IG4RYijx+Sn0pPJzkAfPAOpQa/CWix1u9OWzWnogNPI1iTZorAie0I8MPAz3kPCkEon+YCKj4e9p
vQrQhpld0VtUeQlaBcU8WvFnr26K4FgOD7XYyU8eLfcSWffITRPZe1eeemR5T2XcE2B4X5CyQHoa
2pYHI6fOHh/x8KsY+KJfqqWliT2bzXfZ3gMwHxpQAg/a6WwU9FXtvz5y9JTAp5s6FvggvZhuBftN
Tm4tAhZk9+QLYb5aOvCwqfPU6pYP95ECrH2mir1MdMOxfR2o8axGwTQEaR+/AsLg/nVJeyd8pCWI
qFvZaAdwZADI+HqD0ciRzW9jHMnqYGyl9o42TJHfJXOfzlRiHW/vw5w/qsXX0AW2p6Xbpgiv+JYU
g3BKwuObRcdRYBA9d5+as9WQb3kpqhdBpIqo9havoCL9rHsbDPAsfxrekvSc1Edy3vgo3wLJ9ZNh
CKfTk68tj5XsKtXbaB1NKDAm5ArSf+rzM0hKC+6GuqlVLpZzCJ0+8yH53QJZr1ZHpNwe2njbDv9a
MGtz2rT1jx6/JOD8nQ2xQhpaDtabp5MrsEoIea+T02v4Sv8h2k9T/Ydxa4yRNB5C8dBnnBHVtgo2
FTq59lR1hzF6DThpzWhT2F/kVzf679R6OUKgJdxRItA8Zuupuoo+WSfZzkg/pDn2ouoxFWcEXCsb
DFcVqKgQoCyBTH8QwPjhLrRdnTIUYnppv0LZ3tiS7eIcW1hIFjZKrb9O/XbmGNCUW9afGSmF0rdx
0uwqzA26mxWzSJ30KWCC9wbLsHoXHTvkMUObgIJHePZgpVb7mGwdSTuk5UFVdrFEYfVlhR/pM2g4
fyiEdunzozYPgbWPupP51P3s0Gen5u1JQWcw16mGM6t/S0neK2w/NQ92vH2qG2MPEdhKA+6w5I8o
PoUIq0GuLYXwT35j4h+cdWP5RUpVqX7A5+TDQUEjqlyIiiQKVrP3crqto59KOecBu124QHT0MmQa
oI3QTdCae1AAeDN5CiaHGFqO/nJbta6UY/ObcO8/Q3lH1BSPBFU76X/JJ99qHf97zgYtwIXhIXCr
PzLCOCXzmCF/LvGi2/gFKzewDzEZTYPYSHRioYqrUAxeV6eYoKHxUToHVn9OoEAsFBzS9GrSc/YW
kY+XwviYup+O+0uQX6PdcMJW6RFRUD6dFsuZxS5sqbOgH2jh0XrK4HninA10TjJKiPCQYvJoyjcz
vqf2bhTXbLqI6FrCY2YHMd5RAwQRfYQgsuishBvyW3OidbEl6rkPLokYikLvmmKQUHprRWchqBXq
6EKJu2Dgm1uK77tS7KvgPZkfYvLNzldBd6tzY3hCPVWLui5jb2qxJX8pwY4wSwOLpknkBuSk0JX1
M9LaRowrly3pZI+M4EHSJvoXGxDWjj8Vc6Ff2D0ByZZUYSrnATC1aNYNt5IUvKI+NwfsZ3uLu2+W
6fIJzicBTRsxKU1E2RKcim+12ERJL/mzQkbpGFelU48ShqAlMNxBo09JDCv25KXqNwr2E98IxeC0
1jze8szeytlf2P0llHsWHVM3/hrgxpOtuRapa3hiRBO7A1dQadRv5tJuJ11xsSqNtJGpGrSr0T6p
wUckG+vIStxIOdfzTulDypNfC02mpUMhcTtWKRarAYTTMbCQLCJ0aAjUkcNrtFwL6ljh5leaR6xV
Hh/yI1DGS4jooX1Gp5FpbNInIIk6yPKbRvQypOdCYx9gJlri9tzhfKqpBKc8IZATAo0uKLUQky/A
yoGbzp7ZZz4efL8GycXpKyP7S2zlrEzIcRQSUHoEQ0OJbqJ56Qm3sFIQnYR8ifG85OCc1V3NZWS7
JP01y01F/pMhFRuf+G5nbnIgkBnepk9x1xopHqg0OtkqqVIqLWoBMh6oICRN9EqOGmBxvOlz7VUw
fFi3s30Q5g/yNUiswJjILYNneEBCg51mJOKO0Sm8BkP9VIb7lBALgC1kedEHOAVlPWTSJsmoRmMJ
h6ks7aqZ5QH/O7bnZ4ZgN7xHGfxnq/jRgPb/wI1hFWQ3vpEP96IqsJEJLuQuQODFCYffjk7RSL4X
xqQWeyUw3WA6PykQk6qvlFifiCK6UoNMekiDtYvtxU07mH3araC9RGRu4F7RJKL/yoqa9t4hruao
y0N4qjRbC47DqPlWpWlVktfXjUSaZ8eRPMUBEUGXL7u5gat+H5dDN58zLXfj7q6xxwIz2RQZmUQG
B1VJACIjcXLaN5XeWg0XWoHc7Z/fEHKApF7WOQLVTCOHEzCjb4pzvaDVyTdKcJ6m5WD1W5N6JQga
XymfHqTS1TA2Z+2ZrNu1BYGi0nbr81cJq94ZvwoW1QzibuCyZT4DKk+gWsQBKg5aGZpehMVFwRLe
kGWfj9hDA5u4vICvMgP76SYEyb26zSfge6VxB9K8+0I6zYIbRTpL1UcDi6ZPMYlwRNGQs2F2LNn0
yyIBh81oWxmZAAMtO4p4dFtJ+MXOcpIx8+3GJtdscjIVcmCQNg2POubmYaiYd2sG3kQQOmJT8ORo
gytloBi2rG0zB1DiP1n0NlD5gUAn3Em1OlM12l5L0yiNnzoDrgO5Ilb9s+jERSnY6dA/pNJcYjqG
xvp4ZuAu6oIIg+44GxDHwIOYBMkTYkazHWm7AcNgpiR+kZ0UlpdVemaOvhyBRE02fIRD08qQ5Vue
iCpyqI5kCI01naZse+jFJi4g/bcgA4A1i9yOHg3BXH6ch51qfusm7F9wjhsyfs4ZnIS5USKvCj7M
TltZRJgM4qI2m2kiZQF//VRBuHxoxYiu+hRNAZE1YDw47frkEOYvU/W7TO/WMyD0La4/Y2bCqcfU
wBa+DzTqCdMdrd9Gv2Xme2q8xDgonzpaJi2gsjuZ4W1SHMYsYBwMehlfK7ZE492kJSdNqOHUtfak
7lZCYfTdrgHHSeqSYhx8wC0mzOnER/xjtO6SvNuyl2JTrY9agJrVZ0g6GTiIzw3d4UgCw0HRGKHT
TK7/QQ3LfqIw0fRtMp3AKhk9kgVem/8zl1+dkIV0K6DeygAnqzX7pDzoFRCb/qNQ6ZQnUFKb6juz
qC9IrR+o2Lda+hZnxBDvMKO3wX0yL0pD4OKxHo82qaBZbbh2HmB5e5rLn4k3MBiYRvLplUx0zL7U
uXS/XX4Q4duMSkHPfMkEg7aw7FaApBYnP6kEkrFu+DL11i/xl0moxzKU3vAgKxiu9EkziM3Ucb/7
df9hEyJOwzLAY5Ajp+V+NGFaeoQJ66jalVjGYK2HCRzqRYrPM+eFruOcljBv9adeAXoIUh8xujeF
LCHG+pZzvZqk82zmmNXIxZsqjzNRWXJXsQ5SYdDbYCf6S6gCy95GrnQhCQGKtNaPy4L506I5kH0S
lIhJ7PBLNsZdJha6Kl+bCHf7yNQFKPboIcNYi4ZcCMDKZotWd11nH8+3Is//Ik6NUEcmPKyN5yqA
NdfX9pLvRnSmAvxmJOKB+GsibNl5hvGdIQKtsV1TioXRiWjqSt52Ae73dTF9qQi0OnreHHhiPstd
vAmXowAKh7R9eoATL8CjLyH5wQTQ1B8ZVa3WgCNyivd3Lb9KZAFHI2ke0ftSfA7Sl/xFhqwIT2Py
kcZcbqit7ei167hyCT9j0OcaxgDzWducLG2jIZ8IIeow29N/LaA+I6aWI2EiWX6lSSaMIhcoR26S
cFDyVOI17I+D+tUlP+rEH0UyuxQD4TIUfaGbX1tyMu12ixOZlwvkl3abos+/C7ZAAjig5yYqo2eH
J5u7yCxXwzO4pf2xk38JXLBRFb6NsieCBJeKkJxOnzjZKbibzc/Q/Vriqtd3XHmahSijIDBTpWGU
jr1lXSM04WakHUWoeTmvegKgr8jXlxWW6AIGDvbSSwAQEMpmVPkLIeQ5bGr8lpGeBTAvJRcZJnzM
D0ZgOSF5izaUPjEmG0oW3HDP21HPrmbxJ2qu8FA+lbQ/cWDsTIavDCTsDcDkFsj7gv4xeQZRKLbD
xQ2EPyR35G0FNzSuUxNFSdresL3XBhgllxH6AxLSLD+ztO2Uf5uRQmDfQUKRAH4hLkKm80z3bb81
mKsSEuISg/JyAJjotRXwy/5PGHeUHiZJIKHYWMarFjEepHe16dWYbyT1GyBdFUn/0bHh2+T1NM8Y
EKaQBBhalFWD8Q7Su1fvhnFdMHxr2xBHBmEo2W7GSKIFZ0vZY8NHb84VcFvqUy4ei1GBkN/1bmuD
lwviVAzS+xqyJaL/kXZeO3LrzBZ+IgHKlG479+Q8tm8Ej8ejnLOe/nwy8B/3yEIL9t6AjQ0Y6BLJ
YpGsWrXWRWk8NPT/0LiEOi/lsZokn0uEBVsD1F7Et3X3AZdRRUOVODjWTli3MC9r5LABKFaVAL7+
DHiLlgHfvg3Bnls5GQau2A1Hc+bDnGIf0QfJ9Cfora4sv1srcP6iYQkZg7xpaeIPQndrwkIiIKFP
YWnSDnL3iMCcll22yZXvPqsQ9YWvgrxm/WYyCW7zdTCffOtBVn+2DQ2gFvhd6wb2yVwcnfqLRDWx
GhGuJFUk67IG0wtPPO0uvC+vQWvXvEuT7yWh0BsqCqoxANq7Wvqu0wtFN0UtfQsbcssvtfEzkNA5
BWhAAGkbMGvJQQB8jrUHeoXIMcLvRIhNIBMCl9B+D4F4j0g0WeIjiVOy8NeJ/iBLm6K6yKwtLGVS
8lpbT1X4IXoaKoGveh5sSxcEkcK7aAhjWbKtoaILaFwAshKqr+i68t67kPsrzikuF2z6mjKVClHQ
XWs+uQVUEAc/3KX1i6FcZxTvDfpLkc6RMxRaPcCN5T08GEdNuS77nyBQS+k+AZJhd2+6fmTu3eFN
BoRFxssBFqoau3AsDdLBl4dAC8QP6k8e/V5N+srrMKBqbeqPeX3JhkyC+y76MlQHN3jLxdoxX8oQ
hmz/AHTcj7+XOidtv24G5dgmiNr4F0r7TQaZrj4mEEyD4+o+wKPL3RXEGarKk5OsM2SV4H4U9z6n
CjjI1wbnDcgNtX0cL9VcmIOXvtF4k17CN3TjAaCD4MsNb32I96L72H0I7afCfkxDetpyegNgv6eT
Bhanb4mWrh33pskPbXiVkDqxgUfe+NCAZTRe7CpxJVnXMBvWYUu1HeEBHYLmy9StVzktCG1364nw
sqeEUZNjVPJrixy+d694ZAbdR8V1aBkEewHuu3ir5QeTzm7Du8/Ed3xN9V8TyNPlvS+TZSGgtH7O
xvL2A3QkKvoxMNtznDTqvQm+2FlZ4bPpH2saB+ThLitMEKbfumyfiMvMf7YR9ykhTDgQlVY+T21b
fIHVq7OuEtoRZQ8O38euBCkGaG6VODep9pCEGexocNtqEABAyFtBcwr2iUx3SXdMxe/QsbYOa3Kx
0qshHROeUJVMTYEOhWfFvlHqQ+f2K91/aCE2bR9zqoHVLVAwYa67BHWsS3qpfHHv+NtQXKjAaXSI
WK+JhSlNh1S0suQuoYKvFsa1Q5vbKOcnjqDC6Gs0IGfSjmm99yryx8Z7kFyH9t5q977YwzXrks2T
lcdQWsswG3TxI8I8TkOWgQpLui9G2jLxWJl3Fkna/Eto7Trl2CPc4oJMpgMbRmn0lqzbntSnvS/z
19Z9MJV1ZZKAk0ArU985sNhciOGfvW+hBlX2VfgE10VvfYwM0HW2GdlXDC65lNlJDW8pc9TIcEkw
jee5dkhJLHXc5GEtXMV1DoiHKi2JfPWrrVwOUDcRAAJIrV+hSxEGqHQ3Xfllzwl9p1dfFOkBfrek
36cDj696LShfJqTjZIlHUnKfeneRdWXA09bRzdch+m0ad7ZKwt6By0BvdlEAtUt3B65k6wEYSsLX
mHaX5OeYU8rk67h/0enkgf9no3YQHSDZE/FdhyG9phIIVExP70qymJ4EEOW7Ez3Rn25Ah1HvCu++
sAG+HGACgmpbCW9rE/dwOHzq66A/xH6/dZOHBJ4NOr2s8ouevIT5qwOs27nroT9yDLLhPuRZyIsF
xpPOpbQhxV4PLYBNIPjtthiAm7HLq4oRXpQSDW7yreMDNaaIgAc6ENhalAkTDcqtUnsK82PPJEYp
khh8Shs9j0BiiF7pldzYHk0UjrftwAmF8pur3HlduzVbaPIyWGFTuHb2kfFAInzsdMuCyzq47ULo
qt8S6SIHwBzLP5CgBfJVARTUtr1vAs/kckN9I34I4/uYGq28pv9sCzwM5n3a22EMbb7qXHXJ6MEb
KZqnJroMuXZSYGDmmuSQmu+SeVeDbJR5QaOfksNYXHoXhvIwaDdoKDTNfS/dRRG29hSCbR3+DYMC
CzV9nZSfSviWrhzvAiy3aX81/K2RfXP6bw6SINYRah9Vvi3tu6h/NT24/2Bco+7dUP2NxhqR8pSM
GOijlNzwMI/tr3nyLkPTKQHAgz9J1JumvB3oFBb1MQt/UhjtwyONtuucx3jm7yvjKZW+qP2uIwWM
Wg0VvOukuC/x4Nh57NxD1X7n3aZwNe0q9E5AVLnPsnZMSuhXtx2khxxZjT426qNA2X4oPq03YM9d
Hgzddy9Cp8T+YXJ8mgCY08c8+XBk79oTxqvpRD3vWq4YeV6sKhqKv/G6BYpmpO9JuseSDcQS10EW
S97UUIjFkBDtM4q+sDNne1hve4jYaGLiaqAcS/0Qdj+i4TatXtv6p/nRiL3zApROgvTFpRlhg4oN
3FSe9gNGvT1ZzUGCourFcHPoR+mV2BjpA68HRTq2kHWA4Hae29fxijwquQNd2hf2NRjfljIDnTrU
Z1+qggogiX70BmX6fjdWednqFH52tgMYSKUluifTsEs44dp1lb1rnUT2hwYCKB62AyTt2r1dPTs0
VjtrK70dXELxA3T/2k8PFS9nG6QPkK0ZpKos8qh1dZTQ3QKeFb22gBQAQpcB+FZqYRf9yJ5VQhJ5
wVcLiiLtBezvvXHNFzjNO+3utTh6QIC8NUeaY162oLq8t1qwJW4NatA1PKePg/5kpltguY3MQ+IW
tg5oeAYyLf3XDi6z95xEl+8/ai3bFkA/N+LN0MN7tFe7Q+sg5wDN2roGqJltyRxQvc6HHS1VpCH1
6Eni7ROLCyW/t2K6XscqCno7u5Eu14GxjevNQ1EC8BREKu5G0oUTPKCkYpA1iwhPys7kkgwceriz
2fB5/l7FT4F93Vuw0dzn+iEZdnDARvVl0r7TPEoQh1LK8Ll6XMvWUwNlCUJBNSIm1yps60SesbXp
NYfQ1LweGohj3swMie09YN6A8ERlFDAYnWJodPX2FawLpnegbace8/gHOJwTuq1SFL5oZoixsDeg
ktPTm6bdR8ENLQ6hA4vVOglubF4mKW0coKM0Mni7tnvw2Y9OdwDqlbwJd5/GdxAWGRpqCKjL3MEl
k9DUKFDMVuAdV0O0PDNxFCiLKB0tVt5HEx2rPgH8gghPcd1LfFa+LowbwxvpxmwEvUyHFg1gTtla
pRG/AXvgrdVX/ydnLH1uiv/TiulzvTRgWFN3Kc0TEC+R/mwpiX8xM77WQcZvHRivg7IR7VNeX3Q6
mNUVq2On2/KdBiOUMSFRy7TLBhAtYBdrnb/xZAY/KbKvXNej8kU3lX1rQWW9p7nC+AWac/du36+U
7LEF9QdzLodpsG3S7xnMmcYrsTAvrjsxvtW4D5LVene0n7SaS3huWj9rusztZ0FzVp3V7LWodthC
o9ZtTfSbeUl2BbqzvNRXYGp3xZfqeNtuOS/MPUxWG0H71Kr9Ul0w9n32wZjX9rOurA4Icijb81qn
MzLc8AL9/pSJNq3nc5nVLAdOiwqCbOlLFHyj20HpIQe2F3TF53Vwbd02FNOSZVmZ2NL1QnUDc1Rh
hgdhRT8J5VKfnDeZpUvvDi+5QdqBG8Bd8+FDvvNEh975wc5qx558wKjWfCL225RKYWsaH+Ba0bcI
uK1ogcpbyoIZReZ3ppK4umyohm3KiqEoE9ldoPJaqQS/1hd2ZwCInJsHq14B0b/1386PaU7a+tTW
RH4358lZdxK27DjYmPmBKl4NpZWrX4ahDIdDtj5vTxmd89zgJgK8aYH0aRpjkMK8dije4wtq62v9
h7wJtt0+eV4wNz8+y7QNQxiabk3mUpeh8HEkxMHV++KK4t/xFlrua3rB6NFdq3fkTY8J7C037q20
sE3Hgfw50N+WJzNrFwPdbqO7on+YHaMP94rev5dgL67OD1EdRcDPGZrMaGKHvgOumawADC+P6ctu
2AOZWZGGXZnvdKg9eG+I/9y4ycq8UV/rpQWdCwG6aljC0HXdQC2azzvZFaWQCugmWNDr9KG6tSic
rZRdDmRpzUyvg2/pXX8JRZ29iV/PD3w2IJxaHl3txLJhe6ntja5UfbGM1a1Et+7epK1mlf6wwAPv
ipW/KS/9N9QMkAo7LlifdeSTcU/CkS9R7/ISrOcvsC25h1saEaKXdpNdQL62W5rmudija6rQob9S
VcS4P4/VyUWYqw6LbLlfUPJI89s8358f0ZzY/KmJSXiLa9NKS9cnY0xJr3mm0+H876tLYxj//WS9
+lRRS0cdd8SOHg5gwT9Ytji9bK78764NCJSuA7jO1pQcePa3yJeAknklR5aSsTV/QMlgffm+pHE+
P2rbVAjdtiWsye4pvFIKBn+8s0h3ILwT8x9E6A3Z0jglFdNUzMnvW4o8DFUDlFYunKs2Ay7pojCK
IO/5yZ2b2xMzYjxTTuY2iLpGC/lvTZrALG9T66D4CyP5dcBOA82pjclOJ9lrxIqHDRD6I14FgQAN
6ld0KCU4MfTipob71GWo8aBc566xL7xuE+vqxX8b6mTbB7npWXIygpO1F6T46vwp1hY295xTGIpl
6qbQLEU1Jp7ql57vVRCJUkQEcBw8GOW382OYu8IZXN6oZWgaRcvJsVQacglXLTL0MVgm+n+5/ULn
QUHkvJlZryBgmMQpRTHkSdQobL+GBg6VB0hGUKqCCKRr7/+biUnUaBI97tRRSMILYar+Oqh7uL7P
m5hdjZNRTFZD5EMpWgsdeE96C9Nbv18ITEuzNC7Wyd4pFKsus3EIBUrCkAxb6TdfiNX5QajjXP+x
e05GMVly2I481zSwQi+/spEe2i26M6DsNtVBu6St90Yc8ufyp7PL74qH9grAaEQT6Tr6j+s1uZbU
pa5Uij5Oprd3QfiVxks8vJ0f69KETmIeRQtLEilDLaXX0HiU8/tBWlizBZ/4dYc+WbM0Dds+KDAh
9XcefVdN9vAPY+CxIWRDVk1DTJarl+sQqgpQi7EyCotm8YfsXJ43MR9QT2xM1qLR0DaTAc2tzfv4
e37j3gwHurU39Y7CDmS43+XDgsHZWTsxOFmYMDIsVx0HRe3PXsGPdLhrLiGNu9P2z/ZGvlo6XMdJ
+sPnDU2WTV2Yuq1P4o8c1VGVICFL0ftL0d51/bUBoKV+jrWFkc163ImhSRSqrVhNCxdDarT3KD13
oMTKciEOzT7MDMPUdVUnlmryZPqCKDbMJsaKcx/cCiDXpCouaFdWt9q7s+B/s0v129bUwU0rBK/j
Y6u2UCa7EcG/bCCBqo+qKTyp9clY2qpsh9oh5aMml21LL4P/47yzzS7JbwPG5EZiaHVvxx5nqCTf
+dJDnt2qYiGWzc6RpdmarOoKf8ZPOAkCkZ07ql2NGAfve65+0Iz590MwTdtSbYN3HI+bz78vd1FY
yA2Ms2Njct0dXLrdenlhoceJnu6RUyMT15WloICFDSNeWWVXjQrMKKwSiA774geBKaF/vR71UQtr
rL51q38YImkkE7+WhfXrcXkyhbJSOGGtEhHK2j8UkE/QeljYX84bmc1YcZX6fyvq54kcBl8Xg4kV
l3u9Bxcq8LSVsXmMV9Z9+N3YDTsgfzf1DbiibfKSfHgjnBEK5pUM4mMVHoOFK+Sc45jCFKRXNJJ6
06yAFkVw12pjuIDast9pzYJjzvn+6e9bn8drJzZMax2/X8a0BZLbTagTaPQ2LcyrMuc7Fqkwwb1c
N8TEQXVLSeBuw06iKq+y6Hbq8FxU/lbVVUgXACQDhu1gHhZQ7HghspyadGNEHTrj8cGGS15F8lg3
SZ8CK4EpHHUmej6Gp/NfOTsZJx85cfCqSeuhHifDdr5n9BYMlMNShOvOWxmn9I9tdGJlEgviyiMf
QKJ67WklWX+Q4tp7WgMTPqrpwaXb7Ly5WQ86MTe5M4rKjRJ7HFShPLTZbbh0N5ifNI0l1SHL42H6
2YNoLoB5Tq4IPegaaQdEEVaQn6zPD0IZv/LPSfttZeKnvZnqnRowaaCtEGuDOf6G7sQtihob8xYS
4E3y4T/Vj9bSQTo/e7/tTg6fZhCelI2LBdDWv6nuVDCTF8HqHRmnjbShoXUdLqzXwkjtyWlkK61T
ZykWK+Qr6S1U8leo/6jfL03pvB/+/9DsccueBFSndUCB2zhGdByutEttA+T/xl5nWxptfsg/1BU9
gwcDbObDcHd+NRcm1Z4EWcdG6jVXcRnPzw5ULC+bUNqfN7HgldMsVJRAyJfazKKJgmTaU4tL1VVb
1Lv/ZmYSMUQl+1rlMIejsJLVPnhwHaCcdN7I0nRNAsYgtXadm0zXUEZbMRTIUC1kZpWl6ZoEiaBs
9VI2GUf4Yl/p96i075yjdt1+rS6dHVQzD/1qyQmWTE7iBs+uQtNLVkhiNw/yOzqDq1YrFnbT7J3F
ErLMpchU1D+iU236nRHVzN2X9iZfh1fhHYo8a//1/BKNH/tHeEIuUTd01ba5onzeS1DkBnGnYyYf
XG4mSPruerRwvG9Gby2MaHbe7DFJp8uaJU+vkipdDqGDGPvala8DWjlkGkOgbTw/nvl4S9VOEZrg
QfQro30SHDTV7yozp5vQvCbbKdyNfRvszL1/n7wa1wJinz3XHWXr78TmvOW58AcTDjlOksemYU8C
bq9rXqpWHWew6B6NPDmKzL2sgULkPo1v523NbSxBVVJXFF1VxDTp1EpxqxYKg6w738h3cpvkNM36
owT7PxgSqi1TgFRleFQ+u0fZqVmn2xpiNv1NYn0F6Hz+9+d8Qpz8/mT7GlmgaW2okz3r5GMaA9hN
g5tokBeGsWRmsmW11mwsf8CMUrnFhVQDUpIDuCYiK44X3GBmaYQKySurYplUbCYzVvk0xVCwJCD1
8NMm6JCY5kJYnRkNJoRp2bLGvp2GhlRSpLzQWJQo/doGd1X6okgff70un0xMbi2SxnWYRyHUPdoV
whktQEVzYafOvViEJvP9uiAJbGiTmcq6Jg7lwCD9QyYmes+u/If+4klaR5fdwdgVl+ChL8AO36qr
5MbdSZf3cB+slipcc8t1+hETB4xyezDK8SMs5SvdFbQULiyWOnNb+TTMie+1vV2KPMSCsYIwbEuR
9AhkettcoeEMNlNdlft+uyqOIM/XVJ2OCAiDSSE7deVu0C8PV+bCnpsZMg9FxRRCUUzOl8m8p0NS
1WpNoLJEvork69JcSsTOhsITC5NJNdImTqC4JxQq76J8jbiL1cVTLb7+tZN+GshkZrthMNN2fNb7
SEw7SbnVEQ+UoHn9b2Yme0EOTL30Y8zE6d2AGFv6ojXH8yaUuVem0AAiaLJlowwxOTx0OkdLZLM5
hhFRutK3aCZeST+Ni/apvvT2542NvzU98qm5GPpYGTHJ7XyO6a2lWa3VDGAC9HfhI4K4bgKITJKv
aMfAUKInC4WYmXA11nj+Z0+fvAsULdBzCYr+dVUlW7OTVxI4LwXK9fPDmoU9nNqZPAtCuOSUPseO
elE066cSjPV7QWPvnooZrah0NO/OW1wamPp5IgHrKnWa4BgCOlH94IUX7rBwv10yoX02wb1fJ8uP
CRUyifjo9pfuEtZpPhz8Xp7x308uTMI3h86NZV4CEAqBBGuDJbTNTAQ0xXjBVGQc3JimKc0C1QyC
EYMAVq2Ur0lWrSBIHfFqEe2+tK2fX5fZ8KNblkFe0VDsacLNEGWUlQn2dDj14I1Umm7d509B/fW8
ndnFObEzWf8q7P1kKMaZizmYYP/QAZC+nrcx79UnRiYekASBpNQjl1Oo7XPj0q5ufPGs9Ve6jQ7d
heLukAtH78ezFjxvtpjG9YVrpg0A7o+XgdPGplI7uF6t6Mp1wmMR0sZM2gSoUUJ6mBgukiCoPWdp
VVx0Bp1HUocMQ+uiAYDuIlp1FRARqzWDyyFSx55Q2IMcTc3WqDRKGxdN8Gukgjoa3m0aT5UAuGgY
xwvBbsYXxIg6ADiDL6jTKrCOnrnmmCprlFkQcaoQG6Yoah9NSG9gAw2DhcN19v1xeqOdnBZtkSm9
Krg5PSCWa9zC6v8VMi+ali+1e1oEt+oDAenwL2/SU6uTmJ52XkbTHRfcGNVOWd0hJVOK6/OuOBso
ft/V1UkcbyIvlNUcGwkc8AWwS8NduBLObqgTC5MI7nl8fTyOIgQt22UHFZbS3rg9P4wlI5Nda0ag
KQeLBTKtR2HtHPsa1erzJmaczhSWpnLHUol30xuW68pGLmfAJ7rk1mg+JOeOrqNWPZy3MhdWeUvz
miY8yPavyHESuJWwQ5CNrva1DPrdiLItAXik1RIxmrHIP72cN/cLEzm9N1C9kBVVJ/dmTu8NiR56
g59SYWjv7Z2+Tx+GAy31+rHaXvUbukKz1VWxrhGQWYhEc37HU5cNrMvANeXJNc8xEZySHOrQCFt8
9/v8h1m5C1M5/sSfQxMWNy+E3njbfD4Dixz+qWwgi+SNLLbDZUxnG033uf3mcXU4P4+ztghGdHOo
pm5YE1tSZiRqRgZzrXdEhUBae3V/6BuAWDBUh7Sanjc3O3sGDoKrCJs34+ehpU1ToFEBCauA7K+Q
dz5d4+ctzG0ozocRMWxTTf11kJz4IXTa5VAVJe8JOIJKOuvRhthHQ7o7b2b80D/WSBg2Q1EERaVJ
cAgzEXuOQc4j1d17ryhvNNPcKgZYdi+rt23pwnFXIiSuLazX7PAs1SKjY1IoMCfrRY0pKB2Lq/mg
/eiclTTcR+rCITVvYkxasYtR/pmY6LxBS3yNo1ZOrJ2qjUy8OqJZ/cJCzYUly/ptZvz3k4WStchK
xXhfkS1YKzV1pGcL3AdjWHC5JTuTDavVvuPnFhdxPYfftKOLO/uW053eGP9xQJOztvE9K+t65s3y
KoQKHwf5QSnMfRO+nHe92QHZ44MWuSfayiZ7qE3SJpEyIp8Hv01z7fqXNHC76cLpN7dTbYWUjuDa
ZajTa2uvN1nkSuRH4zxCl2SfwAdwfhxLFiZHX6MNAWJFWJDM+F52HJiql6LbkonJdbUtK/TL4jHc
wAGndLd5v3DBmjv1AFMYwtZ1hXAzWYtQ7uHtKtiOKY14Xvwc91+K/varEd90C7tybtVPLE2fLWoQ
u2Y2ZjG6oYKyFkr0G/KVULks3Kvmdv+pnUlgC9K6l40BO7LI/b0s9TSVCLrkQpQD/2H9f8+dMVn/
rtFtxR4frAq8sGY5dvPcn7ewNJbJ8sP7HaSOxFiQfPN5sMC2VfT/cV1GFzwJY5JUd2YwtkLxMoZm
gv5b8w2y8thcGMuCp00zuY2Z2qJosUOBZ90O/kbQteH4aChqmxQOwhYSjfOzNwbGyRFHwUdTFAoy
Nqn9yeypcWaVheCI8xxzJ2WQiV9LKoRzsHg62kJWZmZ0Y3HJtvkzxrVJkHaMtO1sB1s6rBMtsukl
1EuigHoJIvF8CCARXLrIzWwo4CAmHEHsXR3A7OeFM5taiX2Vc0GmJm0xQuvVk78Z/oJ/zPjgJzPj
Z5z4h9fr7CgTM44cXJR6eFPp+UefVtvzi7U0mskEpuizOl6NGT819zIEjgFyBsK+LqDBP29p1i1U
tGEtWwEoNV0qyTfx+PHcTkzjVYc0xas/bJgivPq+T4yX/2ZscqZKutQaecWDuacj0c4fVysNMElQ
/f0rTMjc57mUmgr3nsns+YGwqqjETBBL2xbOfwHgPcrCBRjErC+cmJmMxqAlXcplzGQCfCmaSJeQ
6pyfsFk/sAyDJwpKM9yuPrtbGJsIYAmoYuIaimYf8rvHjkd4Xy4cfDMnq5ARUTd0krYWufvPdpTE
iSLbwk41QBZiHgIoq86PZNbPwOGNZSVVyFM8rsth1wNf5XgoDPgbYeq89aqHng7HpXz33JwpMg0h
3KeZNWsyZ67bqZIL3Q/0OMlHK6DMl4fi4PpmvLL9JYjh3MQp1OMsXj/EnumDK2hN3q0ZyhRmTQ+v
GvcdWiOe8Q/h4NTKOOSTqFO5boTiJEMaCxJZrV+hVX10E29T+Ok/eIIKbIl+A+oFf7xWy6iLqiwk
v2kWxaMQ8Dn35sN5V5jbN6dVzMkC5TwWo9QnE+N28DNJ2yC4IK3332xMznFPigen7xgGggwDdbDe
hO7Q/fn3Rk7zf5MAIIExh+uf6tsglG7fyoO1axRZ3nt6r27+wRTdXSO0wWIbTTZoKfxSIAlK5Kyv
Bkr+ibWRYJo9b2SuUgRgzRSKOTaSAQ757GeNKg1hkTIgIdc3GnxvXoQgj4p0XoOyMgKbOUxYkase
at27SPPcW/iAOc/QxjcqgjQmj6GJZ1R15EeROYa7zoLFDz4GtMMSr1+IqktmJs7BF/hOWQq2UxNc
64OGKiAin425PT+dc4HodDST2dS1JmmHgtGYcv8Ew9BTgPgSDcg3Uq4vYMfmWhEo8f2euUmEiFUO
w8FnSGNH8CrVxDcjg+7XQBO1p/5mOJe8ZSFL1q5NrduogXworO6hy8Xj+THPxUPNlHVTxldhrp2M
2e+gH0hqPKiEGdSA+7/5hwIMqPTfFiYjdUmZVBHSoLQKfLhwiCCHKKy17z+dH8isj5yYmdwhNDmW
/W4cSFErUP99cVR1lUPRct7K0nRNIkiMRrVXQq6P0uTBoIsMuuf1eQtL45g8aTOri0TSM44wdl+d
zL7qrJG4vVi4cs0d7yerYk7y98jbar3dYYbqPNfI/lqJpJshdx6aBnV1C3qX/zQscxIP4wAmtjTG
ntSOlClwbUCA6jb6wuzNr4/G6a7JXL+maFARlZlhh9xaarnYVWqEDKK6PT+S2SgBCcP/TKifY27W
+a0hO+xchzM9aLxLxa13Ud5tS4DP/83UJLymWsWs9YxG792jXfbHxJLXSmJRnTUX1md03OlrUxO6
Kus0qAAGmKwPqVRP9J6NPyAgq8Zfc1jxZBI2I9fTNljKpsx634m1yRwaTVWRZWdguUC7CuRJD+08
6uCyX0Oi9S8LdmJsMotyUmuJM2rTmpW2y7t71683bvzcBAvPi5mcNDDD31M4+ubJpc9LOq+1Qqaw
hlMVElMHCQ6/2Dr+gyY9RKhpWwuHyKyzj7jG0dW1P7pmcw7/Vk8xyE33kOf10XK0v09DcrXUKZYq
uk5+YOIWQx+kkalykTVq51KiL0Y05T+MYoTd27KQTZnuqM/TBp+mbkh6GqGHiWKLU0XaJovyYnN+
K80tjgHGhfZCYajy9GHmprZVygZWRJcXT1WPKKpo834fVxWsNEj2dFadbpIUP4zNzNift/5nzNCA
ttm2oJUNjpHp7rI7pPvI4EZrnTyln3doMV2gmbiCZ++8oT83FoZsje4szabOPU1O160F1CoiZYxM
hhWORPdX0FrJkPgG1dfzpv6MGFQzqTfS7KwDCZgmIgLdT4XrooSa+Veae6dDVgyFEhgAxbxJyoXj
as7VOdypb+qsIK/ez06S2ajK6FWJfnibHn0Tjp08fPrr8eg8C+Vf5Uw63EYPOtm+oOsdLdQbtm/+
YiXfs+Ye1ntPLdZ+g0ZMunBQ/XnMk9rnAQ9IWBPUbcd/P7E2JEUVRg7W2h4a0wJJzaMM5/T5If05
a5+NTK5ejey5apmQ1ktNRA7em+jt/O/PuPWnQYzeeDIISe94Oo+ajsYA7RWHOeKxSnYVQC163tD8
bLF/QQbJtpju3l6Xna6uGEie3XnZhe4ATV/YOfNj+W1inMuTsVRD6yb9aMLoXiGmtFCErt4KbeGM
mFsRwNOC4istjsa0fM1N2IjzpmMgcNFXrX3I7eyv4yktTBYvMrIBxLlpZX4oBw48hwRhlt2mwbdw
KfU0txYWJ4qwkeSkXXuy6LWXh/6vnKAi3ko8V4GOLx7+YcFPjUzu2UZTd2o6pgPk6KKKvkTyPcfr
wu5Qxh39+c4znjo8h0fUsUGO/fOSd71VObEJ+KPYOd+UL6m1blELWJn3ORyCm2xbtRsYK9XbgTd1
v06fsov78279C9U8+QIam0nUKRZMPmCrPn+BKYlM7hqeE2yanXn8Rtur2ORbOFmBAYOSWr1cqxfa
ztjSxjKsXmNAjM0FSOAVSoT0mQSr787WXXvX/T5aOLHmojtHpawrQh3TS5P4VNCPkZBPBvNdWQ9N
GN+lfn7wJH3TF9ZDrWobOZWWernmDi9QqLaCnjrdxdNdXtSRU0LdwebwESj13VvNs3b2T+Va89yF
YD+DzAJgS+XB4krAwTJ996ZpFIbtCEM0Kyf4KviL/nzhwiTuGlrVoiFeZCVF6r67drqsQ+isggBX
zXaO7nVomwa2/aE4GZxnvtnBHR8mTvgG1hltmPM+MhMxPh2zk52gKnQIC8GJ3inDTqkgeFGXcm8z
oY8Ssw4xyphH+uPR5ARxrGkxt5Omv8ngw4A7dAhvUB74+039yY762dsLowTUw8zz+KeqZWi7yoeP
Fpbp8zM250anw5lsqg4GFtl2MTPqLmTd3chX7SrIdAXvobkUqOb2Cel+04ZaBraoKSCk1+yhK9sq
WlsB0g9XLjLWnnlv2zcQe9ZQ95wf2lzIom+c2EuLBGw5U6o6JYcms9BIX+dwdmbwMUr5vVygpOc9
IKlZovKQ/iikW02+MIMrNEGGPD/E2WM0oAWMaAE6SLK7O/9Nc95DrcM06d4AqDDFt4VhkjWGxq6N
Y9gYw36vmQHNztD4e6Jc2Axzs02FACYfnbBNcfSzBwnFSRAq4yknHHKq1pCt3SzaFzKQ3tS/qgaY
u8tsoSI/a5OgpMMpZXBjm9jshrCU6oEnkLAbpCviQ5TIKF6lV1KtPRsdlMOZ+/dHuMGppMBXxPUQ
FNDnYSacvkPs8LAz3LfWQwijXHruz0UVSstjwQDWJbrjP1uwRJiVWeMQapNHO3iyUCQ97xUz3B0a
sKzfFiab3TZrSZYKpk1+ydSt+6y9yV/7jWpe65TDFg6rpdFMdnwptLToXGzFw4H/WWnD88Joxq+d
HtQa5UnN5rQgzz1ZkbIY/KEo2XeJQdN/VyEjWivmlckTHMUO1PxSr4GAT6rydRJVAfCwLl23iiue
mmroFwLcaGz6MadBYHIkpGWuSanrIQxT3FvlLaJpgfu+MOCZuxGdpqDmxsuRQnXps4Mg8VkqnjEq
uCNHlPjooN0kNWTNIfrpwwa24AyhAyO3kPmFvlY8lNZ9lP9woitRfIPaAgaEddz8PP9Rc4H99Jsm
LpXZaaJl47gjRKyFt/KDQ49aZOV3CFz+9YNTo2MAa5QI4WyZbsE8DzzHGrW0Bk9ek6IgJX84P5rZ
VTyxMMbVkwdHWGZ24oZYgPsGEogrmJsdsbCMSzbGGT2xkSOhatPcFa3DZlgVxq0Mx6juLxwAc0Y0
2FPJPAj+ntZvi6JsTDdDpyi1+42mGHfZqP2ZNNvz8zUfUQxbl8ccm0pw/DwYrSkjmvMI/pqNglma
xDCVdJp952T1sPbSAEr3KAovLB+ZgsRv0JUf5I/z3/ALdjfdesQAlaOHMwgM4OdvcAzL66CYj9Z9
5sF13PsZgpulnZovheGYCFULyZYuijy3nG2ey3WyTmKHIlIbGV9z17cRkC/aBlmQsnaf4UpBSzMy
kBVypCCA3Eip9eIYD7FdbUUBcb/b9dlbkKZkSM8PZG4rcZWWDdMkGUYd6vM4+rpB/iXlVjmgDyYH
R40OZZ32VOW75y/4+YwpUl6/EEzU3MX0fuB1fcnJiimFDJEr3bXhVgu+wFRFImzBRWaO6k+mJluq
DVQ3kjpMhcExr9CEzM2VhQC6mj2GSH7Qz3R+FmfOnU/2Jt7A6WdIRYO9skcPNI82AbCp8yZmNtcn
E5NYb/q27Ng5Jiq1+j/Svmy5bR3a8otQxXl45SBZ8mzZjuMXVhInJMF5AKevvwvpvicSxBbK7jp5
OeUqLQLY2AD2sBaUvcIcSsCz+fJJELBiKjyObCGep6oKH+eRm7DiRJktvYEwlR1fUdV666H+YDmq
xBLOxsJh0Alho/7cRkuEsIGnJi3bUu9K30LJF4Oo3wSJQQdSgF8YDeITGAv4P88CyqBbYy5rQTXf
Fb95JTpozIKS/L4Mcrb0f8fyD0Q4i9ok61rXwliKZUdwFI4ymioZgDBZ6ECIkhn5Rl9XH0wIm5t4
WVwewvpy/BuCsOqtG7NsKDCEeBnDbgYP1GyiCHSR1Bae3SSEmeKfcWRcWtqyXikxkB6NkcMbhbLq
Mu0IWJDy/FCD0b1oZDScfJ+feGlAIgKOeAqoyvDC5590BGmipzQtHDjfLu2DovjldNAgIbfU+Gw0
7xRHJIFNsjZ1kwQ4uOjtU0O/L1ANenmR1szgaCi24KiLCUK8jJ8jDZit9Drbd5qUWVlZmy4VDgCk
0g4iIgLG2Ix1qjjgbB4wmBfVKMwPfJI9+3Y8KtBWSJpKD3McWwSiKZPxzmxjuKYLjeYvWCTcz38f
ImyqkdVLTnJ8SJKXjxYpflRFG7B4kMCc3yT4uh3hCHsLKptLPUf8cHYyT+2eVZXrhN8o9mPSQxus
2ZflzbSEX1hJVGxquDm4ILkUQGOIeNUJhNMR/XCiDW0Uc9+w2PzsZQxDc0BiD4558M8C69T07WGK
iJtAGbZc7hyi7Rh5rItOMpSzI52DaIjPIiGjoABR2NI6OiyQvUgr33C/Le2j2XxDDb7n5gcXcpOX
Z43/lLCVcWgo6ExX0SKFfvjT8WhNVRdz34DzmJn0h2WPVoHreKndQ3+4kN2KVjcbmjoQ71T48ITz
fIC7UFIVS6SMZO+AfISy8QtTp0FMAfaHeke0l52OJ2vKQiuUBedGCvlbe1uA8LiiNwNEqS3t5dNz
xy0A6Vvwl6METcAixFXmelKBRbJNUnQbg44himQkJrdmDRouwzhHYXKu2FU7uUbUNqlW+pS+p/Mt
1NJ8UhzKcZ/0kqNkxRhgBP+QhMuQi+4I9C0Bqdd+T1BJtBY8t2WN3GeXSBg3Lg0IQLuWBlckWBxZ
2rwr+XDIiGO3mwzk87u9q1fbuIPonqU89NBk+fxKARIaFLr11zROrSJNTWfsRhzFbe9uLOZsC6XZ
xWktMb61c1HH2wVpdkdDrE6w7wXVCTW0C+AcWkfDvWixt6RKW2jNQLYmscvq8Plh4Y2h4iAGGmil
TofFiA22oiWvfDrA0RaNkQYUVTKhWn2aogaLZqugWlJBXIWgmYBESpDBuwRt9xPUkNNwmjNI1VZ6
VU973TJbQzKR/OcEr8R9EeJwuMqCsUawEaa7U0JmCFmYELKZUGeZJdd4yEk2lgRF7DkCf2dqD01V
+ZYToU+ePzHRoJF/wcMiooVHLRqoEA4UvIQ1DdVU6UYJFdYKFKCTR7o6QGugBGbF9hBOwqVfg289
D5QP0KOf7RmKQHoOVVPtzUY74LTYfla+XTa6VSCk1S2H796zV0aKpJGLikZ4PVvZII6KIovrDDXs
7aBLrGANyYAbt/G65Q0Z4sxVNM+0GMUIKR19OsZB5e5r5975tFAEaruRzQWdGE5BNHcL27bJ06zv
FUiYlgY8UJ10UBs0bImxnXNLcBTXNHgZL4osxMOvHCyDTFZW+bX7Y+43dMbVKH+sGsNz2h2pXix2
rbPHNrpVptfLK7ZygJwgC249Q2efOTdwE2k1e6i90VDhVvf3inPI86vLUGtXP7QLopYJqXHkKsQ6
RGokcTEjCeU7U7fXSxN6kkMfoDQaCnPaNbi0QgJN+nZOd+h8+X4ZfOVkATaqPpDeRApH7NFPWW+y
ZoLXaN3oQEYDUb/Ed/MxzFTr15B1OwKVycuQ3BEJjgrXaTh8BQPGqgpXe4fFeV1m2HX5qEIFr92O
eem19ZvuPNTGvWVtY9ORGNLKagISjh0NFgj/ixkxq6/V0R6wKxz7LRkfnEIJ0J89QkhXjSTVaWur
ifcd+kYQpOUlZMIOjLM405YCF1FT/0ggAg8xueGx19EAfqeB1t9UUCckq3lfmVIc0byQC/Vc6M0V
fL899qQjOW6ktns1GjoY/qDax7Xffyfa4I+t5rdQwL28jCsnAW7c8GY4RKGPIdIJVg4zohLEvpz5
x4n+VO6LTmTsfqvj+g8DHPKnh7UzDXHeNcBguvKgaQydHqofjdYtjbT9vJDvudl/0HGQZYpWLt1H
Y4ObO8UF3QIS7jZwM4i8l2CWc5REZif8N4RtgAwlGikxgyuh4ybXM7ZAhcGvHC0rwtmBNjaqDEpI
ibc0tt7UYY6fOJtBueksZ2IhyVR13FBcAXfwRo2MyGdlj6j8Qm7BchV0IQl2S6ZZT6KYn+x6eliK
4ifrBsiKW+puiPLQamTsxmtra/Fnp4ZnDc4RwWZBQ9hlboc9mcVvc1IHuVpC3/Ee+iS2/mGWWyqr
hV3bmSgmsHiO2sHlT4xboBx/guw6TuGyu4oRH2voLk+fivSD1+Xr1l6DxhDETj+/TVzMJohBkLFC
qeCpKaHaNm4SB6Y06WnySLOa3oHYtt65mfppURycli6qDFAyCA4r2NQplKq3ZZ5qfQWBTCOwrfk+
nUaIFMcSupOVja/h4EcSGI9SVGXzvx9FsnCTsqa6UnCDVpxQJeiKTIpgrGXdAOeNRPAqMEQUjXI0
XJZPcZyU0QhJYDyzXRRHj2mo9r9idDonEC7XDCdEkt/vEqild04AgZvPu7cTdGHdYtaaU81v7wSK
wunQ+A3UUllUfP6+xslYQeqCJwIvuTodJJkXlAQVOH9nB4/HLlYe5qy8Q43bTaJZ28umyCdM8DhI
rCDDwitDeKnCKdaijuD3Q0UEQuov3XDbz1xQ9Yksun8ZZ9VA0DULwl50zmriwwdCHBHqmvmdwgGR
GipjdW90xts8kpXsr90P8eaBfzYcMJqeyUE6UzGVGgGSjYxKm0Pv6maYNE8Zr3Vzm8ePo/YBqhct
eW7Gz29r+C28G1TES5B7F/ZalGvzyNhS+b3e7LIu1T06gKjJbZ4vz+XqLuCJPc3Ea5JnEE4XbY7g
lmdDBXkbFzvNIYq8XGVM8fRsb3agUjqQ4Vth9F6jykqjVg5BxBz+IQuRz8GdKe0zrfKVDhWHXbxV
W1VyCK5ZJKKCnLgGa4ik0ungbHCeRUPkYBbJEOIlCOnvIbBi4mlLKzH+Ne8P6hrE61BAAJIZUbjF
ZIY5GP2M861V6DZS7NKDcKn6ZIwDCZJ2sl6HvEu9JJ7REIRo7A4SlTKCm5UzD+uIfyqKeg3EVk7H
W8yqPVCGxazMEonZnG3HIg2rggWOUW7dBhx1ldtcxUzWwbVqRiZKnnhPJhevEfa+bUy1g4sI3Bla
+Ea6Z9kbjTwb1PSD/jzbyr2xuC+DOt8uqQx7zY6wtLzyH5dUtDqcDrqD9abZgvPCinXcpqyObVNn
TsLLG2XN6cAH2CrqjBEwEAtnVRu5TsavU9TQrhw1uaLo19cHR2JGazDIFZoI5yAWh37308FMik6o
2UIS1UlA+xv/+k0cWW/Q2nyBzAlSmi4q2c/iRuWcmrSnDQ63Ku700KRpAmFy1FzJaBvWrBE5cK4a
gvYFWwyFjXRgkcPD46TdV1UIR1Yvv8wEVYnaFkS1XSGpWvtLwCceQMeAwomeUlYNdgbA2VeD9hsI
GZ9+Zo0HDmUPLLJe6T3sk9+QYPTtoJC0pK+t2zG0cJw7xtjXCh24ivcfMKR7uXun5TIeUf4jl8Yn
BA0G+GEzqQGilSCMRnlnlfcbZqP0gyQBrtXBZZOXwQm2CDaEIVMGTKdDwOfeenVxPdWx58YvVNal
/n/y7WdjQywY2WsEu1FGcGr4Cy2oXep4HhSzMTc7I9Nx2ObT4mLHLbaJdrnMNCdPI5ymBQw7/bJt
lIIa0EAfRshQLGC6ByGg85BbRV55Zt9S8jS32qB4UA7vyK4fIsgPD9C2J57T0+rH7JKWXanJWCdh
Y5JB2RC7mxMcRWM2Q7h+rEc/S5ryY5q0CDroc+W+DVWqKP6UFErrtR2bl2tNKy1ogSWsfW8rLVWu
9EYf64DOkMBBpZbyXtuTvXjUUsdDaxZ6e2smjbaP4KBzzyhzt39ImTNroVZGDEXWRhtrqPFR9CFA
FLkfggalr1GoxkX+Ruwe0RKrQ1m2DVrteh+72rzromiiXlOVhu2VKuzw2kQLT++3k0vzu9GawDzW
9/nQoXCUGqY/Kan5zjq1PFRptUTeAl3C0UPZd2k/OYxBXp0OM8Wdylhu2NI5L8WoNLC3Qb+2EqX4
UPrJ+ZG0Kg4z6hppvnFYXafXqAzv9Bsl18swsrXe9FOn76GR3bHo21yqfHk0hdw6zjy9Gk4y/9Yg
PgbNeRfleL5uJrnhox+7J/f1ok1P5dj3nRepdtX75dSADrOFHCe7JuaiHox2ShevaQZEOjW90tSH
ETdo8n3SOlSOVmQCt3KRjWohuXiubgjQcyKfAJ8GhYVTG23bvq/HosZ1kCxQqv+uKdcMbIKlsVUc
mW7OChbutoiZgUmBa6cJWAh2RiOhOFAhb3ejRA6MBQ2wGXEh6BjBAQy/Lm/2s6sSOC2R2cSRwFt1
LF3Am8HkUxBW5n5B84fOnO9G0N/MhbmrExlt9FlMkENh/ngbAqoNxWmkiLqOzEaxeu8mfmk/J8MP
a3mtjCulCAvn+xfGZUIjAkc3RDfEpgcnaZtOz2u07LXuxsTFx4kVv4mHq3JoJefP6hTi4mWCFwIL
JuZtxyYDfeeI7kDkG71yeFCUV619novd5RGdnd98+uAlHbBPwAjFcK5SO3HuoJfYt60+LLHFpkyR
QJydZgKEcDWHfhHYQngFVlt2gcmWMLPux/npK+PgWVpcDEHtxD/i6J0PkeYptt00BzOx8Wspy/Zh
pGyRlKv8vXienCtgC8KtHAELHX1bZzxLMeImmoZIO0jM3lzrFgeBgvecqgQqPaTU8Cl7zfrcs9p9
ll+1cRLoSFKnxpbBMVpXmbKJZmWvddD7UsIhuopk74azfS58n3CmKzZ04toURtO0qe+2MVgW9g15
r+w+dNTw8oyfv2cFMOFEp5q95BBjQLFgDI6N0tPd3pvMFhptD6Z5a0DNrdGeaLzsl8UzOxkfAv/1
//dSoCLgdMFRO6MOtQL0ZQC5XwzGtWFnGgnakL+xdtqWKlQS2JeKCTWwplo6fA6CHaeg5lwtqIsD
aNk8Nn2Jl18JbcCflyd2Zb/AjP4DEZmhba1tlDQFyJgfsqIMhmW7MFkJjwxEeMzWipHVLa/0HOhL
U76wNLRkCbE1Y+TcPZx/D5k3kQCrUZtasWI0Yagm9XJ0gLV2HkzZtaI8VzJhwRU3xtmh0SKO5gJw
YAkLM2lDBXOf0bKkPszufWpL3v6S3xfXxIHoZZ02+P0oesjj75El8fZrywGJGBePfgS9EGE7NSxc
TFtzJCO6oIoty3/adBepL5fNanUI6FexFHSrgFtYOJPbPs9xKcMQ1Pk6m6BSL5mi85gF/AHqfv4D
EJzPX/m/tONzBEWqemOYm7nztf5XhJ7L6SaP4Rl6GQfn6rxBPgf3Ot62L7aVoLF+dMk0ADO7WuZf
vbqbSsnJIoMQ3oGt0lOtqwBh27dlebe4ocmeLy+NDEJYmj4t7FRlgKDpe9E8RMrrwCSjWF/9fxMl
LE7XNdNUqYDIOvjI+tusZcHlQcgQhC0Y4+1DCZ+nMY+8vPtTWLvLAOdhIW5gXL2NP/+R+eHTeHTG
WxnpVdC5oFpcr/dRZAWD1aFwJA2zbtpa0GpuLHub1/OtlqR7glziZfyVG9kJvGAIutJlY+4C3k1f
hvl3nr81/A3ZHC7DrLhNUIni8Yr6OQe9zYIrSKNaaVvVBGkx3uTFdNNEd5ULGQILBUC9bEr5ogin
KCoVeFQa7wMu6nA6pXZB5jaqLFzUve6V/UAQ6qceJB9ovaq9dNdmXvyReNW3/ta5ltWqrtgLL5LA
C4EzepwRNEcuSwYLR4LfQW5y2Lgyi195GIDWkYe+kE13UfVxOjQ8T9qWJgS/X6M0cNrS6H5OB89h
d7S6q2Q1fCvGcYz21zke2aaL48ccxij3mfmWI78DGdeF3SjF22XjWJu0o0GJgcNBiWPHKFycEwT5
13FnGTLKixVfdDIQ7XTaaKQvjtNgIOOEVzFaTdxv1Si5R69OFho0EfwEzdRZGR1LzbhlGazOjcob
rbL9vkNzrWXdFNbnJfHADnIEJfi9Wc0azvIA760mHo1/wm14ffHr8qqsztkRiGBqqJdizVgCZFJb
9E5m6PKzPIi9eJdhVsTPDMSKETDG9RMPELF5ykUdudP28V+2g+2wyZ+r7bxvd13o7FyfvKS+cR/f
gKnmjryDECWst/QmgEV6XRgHnw1RGqefIszrAB5ktbQJ9asu9+o6iBrTK2RksOfzChDwGKBABcm5
s7r6ErycJJkwXhXVj+U0I231FNPny7N67icAwmt80ReNO6RYHNahOFWLEj6p+kc5g7G5pN5gPRZg
MbGejOH1MprO98+pxz2FEyZO7UqU8USA0+/fU19/68ID3aVbFj7/cr3lLX36hWpzCFz7yPkjIWkE
6U3t5fvqEG+WUA/th3LrhJe/6Xw7nn6SYL4aAoTxUOCThi5sy6vB3Xf99y5//P9BOSuPQXK+Hktu
vGgWzQrfafXusYvL5hWcBnbrlUbiSE7SFY6K44GdVcYosxqPowXI0W8r6AWiWCzsf+aK9zAHIDsP
QJbWXZMrmXbpqtlCKxWVIujpP9N66hQ3SuwFFA1M2UUWYMhtP7Lg8nSen9wY2xEIX9SjA2c2xwLJ
M4D0iMhWQ0Aay1NArOFUV3rxfTAeO9lGOT97ThGFW6rdqBPIrICY58+Egmh2IRJDXHlCcAjOToBM
NXRtBUs0JuosA6o1UUVxZ//oql+jc5PUqK82npT0eXLvVEMyjetr9R+iKKeXdB1F7IKv1QjVndSn
9d1QyHJXMhDhsd2hbgKyOwAZUfyh36kULao/v2IO/8YhHNsqIbXNkgSrMt+Z07VahUUBpaylC90o
9RY8vlj26TfryWKJnRhKaivDjGypP2hLQMbIm6b3aJFV1cnmjlvlkZ3ThhWk5SYBgtxav8+0YPoC
WRJGAv+P8B3K21DmeYrRsnqizAXGYvzgd+2+DIjm+JdXaHUgRyCC4y8HotWzDZCmSLzM8tHz4Ukf
qyuu3FLBEaPbmgqSN5EBKFLRqdwgpAsRz59gLHaR9zWsbWl9tqoKggMqHBt4DaHfcqaZyzR9MI0s
zX3T3k3aw5AdnPLz1nUCIUwXsZOGNDMaxfXi3lbvrDL2J/J0eUm0FZd2AiL4m6lBpKTiUeP2Lfth
IEDt5d7wirDpJr7R77xm9A0v+bFnOKxR7Ey9P3+Ud1n7wN8SNOFGAB4auDzccxCKF2MYM9LrqJhE
+7+qejrzjK2zV340uZe9VlvnBpR9y376M3Ubzbs8+hWDPMEVTpDUzCZtGYBbkAfLfDZ0cGflkmvi
yuXqBEPYWcaATEptYYKL+pfl/rFxVqnV3tL/qPQ2jj6vLcsZff7NpGAzuTFPU08xIn36bZANwyIq
kgGtbrAjCMFi6ryuzNrBgPL0vbPeLOMQ4WGuzi9fWBv0X/B4IOfQEIIA5dwYTjOCd4Lof+b+O1sO
XxBI4qWl/yAEx5q5LWNWxwk6lsOQHwi5ujyEtb2FpYCD4DwopnivtvsUSwFxyr8iimb2J5XFTNcB
oJMG9TeEfcUHvg6i5xopCKy2RgJ3yJ8WUxbTXIVANJbTeoGdSaRLYqRWaV4BIqp+RdMzw/Pu8iSt
7UEe7v1fAOHYRmEecayy4Itw7aYNPM5DN0pep7JBCLY0OE4/odMGr+32bSlf2yy8PIa1LXE8Bo5/
dEI7edU4bYYxtPVzbIyeQ3qoLWVe9xWHhagfLtbosoIcpDAQDSRrdbcg1dv24YxLWlE8tsPz5cGs
TtYRhjAYxqCkQnRg5M52jvEalLGkrq74EQD/+9Fs9Y49GqOL1Ditn1PjuZ4I6j0kofhVDCRCORc1
aF7EQCnLiInufaSpjShE3aWmfzDl5fI8ySCEwyNv4y4zakB0bRo05IrVTVBCgf0yynksFAeiA84w
8J+A61M8Ghu9K8yBU59kxVU0Rr5F36HRayXfKYSqLkOtD+gflDCgbiEVixZAYeFH9crov8+KZCPK
IITDMHHSto94zs2mN9An9EBbk41fuC9DEcpSOeE0bxMUDiincQt0MiEFrNfPaK7zzfaDUgm92upA
/mGItA19g+JJs4Zrd6fNBLqwrn9z9cMX1uMIQ3gzNWUdpTMDBgWFelptO2NC3ekXLploBgK1NLpb
4Ib5QI82o1JrOU0hFIjYj2fg4t9CZCT/dH8OV+c6AhEsy1KqoqsJXArB00x5mWTa0nxFxfsj7z9F
xTVyYLiRnw7C7uwJHMVgUHTHJmC1eu3QLKAN2ZiTfpuiOtjrLSingGpaQvH195fPkFHqjSg+f7GL
KUVa6uAS7BcQV92p18UW5NWBQrzeM7f65EXhQr1JAnlelYnJRAH7f5DCFQ/1P6yhHSC1bblLn57L
Xdx56jfXH/ws9RDW2SZ36qP6rvskaIlHPj5vlegw17k0K/8nzDXTitwCCQ+41vN96v5JWejKZnXt
OAU1Jb8TgF/VEVujK6VWSe7A8E0jZPTaQIFksv+CHB/m8R+K2BrdoXYC+Wi+hRfD15zbKnszml00
Pujlvf6VQ/UYTNjLbVQXi87B7G6n1e+jIouMrzkkKDfxdYE8GRpGTrcACjOXeqmxBdSmd/uAuM3C
W7BR3wnefcX9vEYvJg8BbgSlUb6N2+cpnKqk7aKbE8psICpamK6n6DdEl5FprA3qLzs8OKih8yeW
oluZM6d6MeJuaA5hVo8h2E48TXu9bNErZTwGGhpAQv9/YQT3lCaEVloLGHIV3VY/CPrxn4w2zG5A
3vzgTF5B/cuIa4c6mKVAVIw7NQ9VnM4ehVVCqX7Gpdr5hnZiT6GVl9k3LZjJB4l/X3t+ggWUsyeg
uO2MpROyAXpEYizU0Oyo5i/kTa1vDbYb3V0uqxNYC15ax2DCXV4pzIolPcBKtb0aEnJrGXnqFZ0S
VIvVBRCq9aouCknVBk27fL88qWv3Vt5Kj12LBxH6pk4ndS4nWyt5chpi2GgLMXGO2ZIbkgxCcL2J
rcVanSk4ke2netnRRXJr/VuqKR4nx2MQtlWhzsvYqfDtyqP1qO6SwdMeu98gqemv6KujBuQlir3F
TwMSyFIg/KcvQOtCNZmzNFqs8PohLF05D0FtvOfRQ1xuFCsK9PmeJL8+v15HHkuMOyNU0WVoOMMm
aMEPYOw62QV9bZcdAwg+117M0s4mAKRWjdJqG82xt1H6sCBdx7JSsqXXTENH6BQECKD0QCnpqfVN
+sLJogA26E4zgyy6qnj1+Vw8X5611UHhloMCEAieogjzFEfvNMVsc+DE8QjuqX1c/ojc3CutQ2ZJ
rHEdCjkcpFqRbhW7n5RCZ4PrMvh4Jw+WmkHjDlJwCBH4OQTvaDf/uDy09Sn8hye44dpctLFvUD4T
Fft+fGGlJByzdpqgkRJeEJUPyCELm8vK7GWKc7h5WlQbhraPPu+v+q+kOnA0/gfjChspUkeEgiwM
Q5/c59ytXzIj2w1k2V2erfV74BGOYN4tesqNfOGH472S+PFTOfg8ZHrnhstd6qe7+NndQpxwDMYg
CVFBs5O9F1fX6+gDBG8fuUXatgo+INOfJ2wqy5QY4ApVOb9l/JtKYVPZRCnIRDGV00bdmIfkOUmC
ITD2zba+bqgH6gt778fflTdIhwSysvr14aH/DXy0vN1RmN+iqKluJQA36B+mo23C/XN5BVf3F6oQ
/xdAmD9EpQY94fbeRuDvetOb75lzH0O0spLpja0hoe0V5bqomEeSXxgK5CrLoo1wbo3RNzt7JPq7
pqde64KoRHa1WdtkcBcodoUWEy43ApTD8qIzoR/kD4gU5vTeKRUUnUgMYxWER0MwHFx3xaXJWYxe
O6qh42Eh91bU/KQK6ixbGavhmgWA+Ow/GHGBUGWkQiYS98Ky8LXJAgmsTPR5/e55hCGYOMq3UWof
qXjNtSa6X5BnsVp/KvSDWaUveokMGVGHPQ6EGwphVqsprowhkbgS2XTyeTiKAVSmFc0VGpL9Otky
etdX1/b8dtnWVyHAS8ZL+hAaEcPIcd2WDRtQ0qfRb05nePFyvchiMqtpJET0/wMR1isp8ITAixUR
ubB8w+v4Phk2ne8EcR/AGQYK9SNU6/xkXzj6IaCKblmclOC/FJZwaPvOUaEK6/fzQ6XeT0x27eQH
39nV7AhAWJ8ih/ShVQNgjgYUyD6hIw6Jut/u54XO8Q46wuGLeGQHnVEwK2PAMbKDgXp7mh8MIuta
kA1GOOUZUi4a42+EibzT7A0dkBC6zkNF1qi0anHoUTL+8quhhOp0MGVfsDZe+GDA7A2cztOT18tG
vTqUIwjhOdBAiimeFFyZ07HwkuGht96S8qpTfl6GWXVDRzDCvQXMFhaDAj3K2NzBw4C9dPx9GUEy
V2IoJEYLHB1nIGTzgtLobdQ8FjI2i/W3DSIGvGwZxCpiWNaoZ31JQOXnK8W1vRnelBAlvZy50psf
QCXzYG6tAwt+QM5Fsj9XR/cPWIzVzrmRd04J4CkjO6bWV5Tk27yYJYfS6jIdwQgnX42GZfR5chg9
8Zz0fZYqt/Cb45kfOEIQ/FsDhZ3MYEBwyj8U/BHFvEmy56R6QGJxaB2vVHZOFV42jdWrwxGm4Nym
ZFAsIwNmb6M71FEQYmw0K6xSrrOoInoxvlwGXN1UR4CCswNb+ViZMQAzJ6Dm+whNFjd0elmSYG21
oH+D4lvUk3ItmFP3gHbiLsl6C2eF7RPV9uZRpiO7erQfQYi7qjTT2KkSG0+1uyycPBQXRJv0Zdmy
TfYBgmJQoFyeOSmgYIFWhQe8wotw6Q37U+6i/XANvvqp9ZY/igddMLK5DLi2sY4HKNijqcVgFEsc
PBCHl3r+pdpv+SB5s61ZwzGEYH5up+VJVmNImrrPKPpCLNyHrlvn9+WR/A0OiVsL2W1OOIJ+LfTS
nJoDTr5R7fDO9ZPdHJqbEjJZXrqlBxvh0wLNz/if6k2fvTQAhSHoCHzO7PI9f0HV5q2xaRRPdqlY
Hfi/DxKdlrbkzIS8LbbB9D6xa4qe965Cv30fSaxGBiQYjTGraqWqAKqyXUW2aE4HnWHQMlmz96qx
HA1IMBY9YeZSjsAp1L2RhT29apTg8iryRTpbRNAyKVhC0IWJaaC+J0Y7M8RGIMOZQlOnLfdKMc+B
29bqbT8x5b7umpDq7IFRU5ZxXptHJLnwUoQWHGhAhHlU0t5KCt78Aw5Zr+UZhclrdcVTcK++PMy1
mTxGEmbSpK3DuhZIrEBw1YTSWvursb9fBpENR9h4/VgtLOYNWcU8eHY1BiQu7kAC7TFL3V6GUtd8
MVIxCL8jGM4bvk83n66j9MvgrX/9DXhGoutU3eSvCPiXHhpbK9ODUpC/HPAwvoy7OsQjWP73o+tu
odZJPuE/32EvbpVvlGkzg2Mk+crbB3ozNsjAOe/032fLEc6UWsXgjgai4vRdqTag/aCTxE2uzeAx
hDAUkFzY2eDqeMFR6hMl2eaTIrG6tdk6hhDu063TGklCMYoqu6rmLWFQehn8lspIftesG8p0eNnz
wxm5rNNVcdrJnBLejzU4YMnqNjqLNrYlqzpanbB/KGKzUmlGg9YpQGFJ6msDZKgMiXWtI1ioR4Zp
Iz0sjIO4Rm+MKU4uYwlR6pdpL5etV/L7jhBmdCPWmaWGESj6plD/tMhvXwZYaTbEY5CTfUFbFK3+
Iktp3XcUxRpAmPSPMd/W+o9c36Pd1EuXu278YPNGN+769OEy7Pr6/4dqCeNisQPuQP6I13vTi+KX
qvpeOM+XMdbn7h+G4KudkdRO32FkJP/ekT92/Hj591fH4IK7CwEBF8V5/O9HO97Uc31Gkwsi2dmB
dgfVvHYbyfKvbscjCGHHzywD+U2M2BTURa3smzZcIfThjZOkzFnjh4l4ptpHOMK2hzY8a92Gh9qY
t2zsg+uhxoB6VuI93Hjfvi2+F96EoeVd6TJGx9VFOkIWXtctKMpM9MDC4UzvGgSi3ent8iqt1j4f
j03YorQYqRtPQNDv+ySYnolP7ojfbONbO2wC0Gv5oTeF8WEMyhfjJg5kD9PVJ/HRB4i2XjqtlSwE
duK8q4f4rnpVAzQ80cNv8t49qI97FoAW6fbz4qY8yPOfdYqEJ9pcUdI7QK3K33YT1vXDEO2W6qOV
2ejaNoDGB+j7kI9FIFW4Q1R9FEH6Dttsts1714xfZscCH0cj8Rh8mUQThSQU2uQ4dz/SVae7rSXD
SO0cN8uJKwRYpWeAmja2kdq5VdKfbtsGuWxka6/iY0huu0cb3KBpRSIGSA104zhCUOl546gbbbkr
HVkF4GpW3TEgrovktgbZVmF8tCg1qvYuTpIisPXUZ+1NN77k042tF35kFeCqyrxalg9eGyIKquD3
0RMNGUNh4+eOUxalBVS31MlHMvfKVQsegEMftXi5ksnWt5kKBjXJNWPNZnixgsKJD1HMIrhmC3yH
NQE7FwKc9636kre6pw2z5GiTgXCnd7R8aBKi0DdPCt+MbmP3ppvvtPT7Zeey5r2OxyEsWuVOI27/
GIdWoKmg0b1KRsgsG4Rggw2jc6/xmXKtvU02kIz3JtZJlmPVCqCVaHPxDRDfCi4yc5SqqVta+CRu
X3VGFo8wtAzSBtSfbNtp/Rcusu4/PNEjNnk7aYqbYvknIzTi4a5KmORIW503Tl0D9mW0XIq0y5nd
a4ueA2KB1kyveFkSasPH5dVfS86C/RU9u0i3aTBlYfcUVt4OStMU6LtcNu6N4cf7+Hd7lXyLH+uf
CMroT07taR8aUhIo6CjhinfZt8vfsDLOk08Qzk90NsRmQ+rCL5o5MvBuGyoNdZBRqqGx3Ryn4DIc
/znBC6NW1UQVFRI8uL0LltJG8aI3vNoidnxlBtONZ+1iMEXOjmTzrs3tMZIYGmGdhVi1AqS0t58r
Xdt0yYKAhRbU5NFSD0rlNeijn5IwdvK9pdCN2Zm3sfWiRYqf03YTDa6XLNZDFw33OfpuL8/DysXs
5OsEB2YwSynVDl/HMvjKzai+umkAVpbLKKuzDRYuZFldFJKJN8zYSEAPOKOecLYW4xVF28abUVr5
Ww3Oh2ut1jpUN5QWWn6VLHGpZIgrLwMTJ7oLLQgUvSLdJqy1nkbEoLwOqmE3rnrA44Bkt3EfVlYA
tiO82nyr8RPrcHnM577oBFUsrMgUWjrjAFQQ77tkq+o/QapTqu+pjGJiZQmRo+SpPM4VfUYa67Is
KlANDyDcxrIGCdFvGgNjpiz0trJDj3HER2hjk6ZMXBBNQMXXN9QP6t61Mj57dcVSAALvjwoeVMaJ
cakqHqP/Ie3KetuGme0vEqBd4qsWy2sSx1n7IiRNq33f9evvYT58tzYtmLe96EuBAB4NORwOZzkn
yH0ogyilQirzt3Af7cZducoxFWFHe8MdEGrOrn4XbjWOlS4YCuo8gNYjlNkXw+CMoUhD0ZhVgzuq
CG2cOgS4++RQDadkg/5sjwtOdm0hEPcneGCT+lqiqFIALCF7SgFPm31lGPoti595+VDVnCm4xb37
I4pN7vtiDcYrEMHYaIMAec+8z4BcOSNTe9vml4I/cPGhAQWvVZkSul+GKnVZ6fqk4CKJpZcA/D2F
lgEW57ObBNcXDOC3PsUYCJ6anuPOF87AhVwmRGqmXgHsU53ZhvILZSdbEe9FYZcL3m39qAEwt8aF
GCZMaiJBIlUIMaW/VXMBfWyuMn6qxlNavpBirwLx4rbAhX27EMhETbOJjfMlrKdc7gSMmwnDhgtf
9x1C3NKKfsRZfBkUco7JRWgV12vSbup4xMXz7OsvSroqfMGJkMUP85WvgyHIBdaTVZleCJjxVj2F
w7MYvE/VU973lhjyII8X11vXZBxFalHsvIISJVkVjfiyrnxpyVeUoyhF9iNGigr/0x8UJ5BrjiUt
tWWA5RFsPiDUglNlOXuVSCvS0MSST1vxl/oOnqR+XTmanTxpdreTNpWLmoPv3t7npbc1EE1EPHUN
9G+hK/JyD0K8cXPMm2foHZtc+cP/Ibsz8EXQ+hf8yu/0VXZPKlvZxEdeGY5aELv5GIvAPCbY5GSN
dbjAkaYd801mJ8IpifeANr+t2YJD/4b/wjwY0uUGi44VGqD1rgzUZ7K28LrEadWDnK5kX7EIuWsl
jgNaOi8UbOy/0pjzIop92c8FpE2S10UPJAcEPueWWFywMxHMTpnCkCtpAxGKsZ3jQ2vyQjKeACZX
Vk166wsRBBiyI8zHVuFE2gu+ElMX6ETDCBKG19k5X1WvtLDtMF7aNJE7Yed91AOBb4r5Zc5zjCeJ
2saZYzF7MsZ4vNDg8lWMPwVpFUueyHtZLkk5D+XpNXsmJSrKLml6hLAg/LTr4acO1No460Bvxjmk
C8Z1HivrjDoTRsJaoYCgeTy15vtA7mf/9+3Tcr33GgBosCmYL6Y8AEwE4rdT3IdBhFBVvB+MjTZw
TuO1Cvh9A24GIjQMqzPGm/VlVPsxfr9BMS4G3mwpJisivt3WYqFEBjEYbUA6BuP9kHW5JUOg4iGu
YVS9Vl6IYKvjaqhfpPln499rsxNgkPKuH10bKYDg7zslAMAMqjIKYooXLds8qqK4JKYyNKxjaS+R
yU3F8SdHvevAjYI86yBoAK4suPqYKAcw7FKVUgxmpNO0J9HrHfEl2/p746DVdmsZh+wLZIy7dMsD
KlpoMYZkPGQoPTDY2L4bA85sfRZFjLiLOFFFWgI+XRun5lcajmNp1W0197YJMLNHIGQJv0RQYRAr
xSjSVoqi4iEWdP+xqgBSb0dp1quuOedJhkFNNdCt3iwAvxsrg/JMjFJ6lEeAqHOcwZJpU3gEMLqB
IOuKm9eM+0Sp6HxoOUnAykJmPn68vS9Lxg3eKDg3dMrgkckYt1J2IKkLcD79JnMD3XAwoeQTzg2z
tPfnQqg3OtuBrA/rQUErnT2Sbe/v5uEkxjuSNGCp/PoHdQhFUcODBD0NzCHqjDQbwBuAmnb4lufr
zlxP5vG2COqxLi9/9PL+EcG+UY0qLEuT9sRX4qHOj328myY3IftULqw5aznB7AIc3qU45tz4Qmbq
qkrF3TVHEbyrz8Se3MH7Sg+ac2hDK3QM71VaW8GmtCTVSsHlYYFW0R5cdCz+/Qzi5dcwb4axLXxS
KPiaKXPa3s2Hh77nWOSisZytL/NeaGWhG0c69NBMdtDfD60NUrNKcwuVE5QsNFNRZeBrkUSDubAP
rzKajEqI0B3Q4LGqHcT5TY7XlDgqz8AtsRGM91JAKRSMAuM/VKdxqpFsBYk4ZmyvGyJE9LWndCEl
ubV9GbjRvPzR0slGMzRaMcEkink55mQbmdqnqY4uuyJFX1h26NQIYwccB7V0GFD6RkIQSI0I/pk4
ArhVqa7GNYX1UYHSlkaaV6AsapXgS7QkXxOsasIYziTOvOL7wgsMbh2vZQ3LqCzMp/opQTMQfGO8
kX/4H4pV7gUU1oitbnyneOtRV1sPAyhsttm9egcWm9VtP3AdQl3IZ1M7etTn6UQgv5YCK9B3fuT1
/qvIozdaugLO1PzOv5z5zrnwZ63rIcYvH6Q6BcHHx209luwEQFpoC1cB945X3KVz1pFFTjW5R5dB
PD6QatwHY77T/fivc/KXqT3Gj6mZPCUkpqm9QnHjEHwzQuulHY/Pa8l7nOUtCeOgBgOcLj0VIzU6
mN/vKyCiRs3TCDYQgzfds7Q157IYT4XBQwVENZAlGq/avJkGTmC7ZGGY8xYpFAxIqtnAtiy1uq7w
6rCTFE1FUS8L1lQLjQukhchp1FBwblvC0trRjAHqkGjfBmvXpSWoYtIIYgNLCOcHRd2P4X0hITkK
wtz324IWFg5U2OBXpogUQD1hbmnfBDu1RufnZLPqnbhtu5U5ofB0W8qCYUvAM0K2EPlzA9zRl+po
MV7PCfCT7KiMJ6tJRHca5dUsYhr7tqCFHCjGrv5IYjOF0tghetPgaqss3sxji26g3DNazasnZduH
jUNUwLq0cggeJPkxyHn1LmXBUvABMBPABtGJLGbn6iDuCyOHJQ6BKOegV+zAOjUUXfRlTOFwyIpJ
PIRGEvxEBhkQhiZG7jBkP1Xgd6jiygFFH6DlaznJcytJKTigLozyWy2pFfDFivHTaFuMKcnt2Oa4
jVPi5N0w4iWvJSv8J20sYTbSd2Eu+i2o84QtpkiTwdKCsH8R1Cp7ntqyevebKtr4uJY8DDYCKrSP
s/FY9UH4kNZxzu1tWtx+jIBS3A4gGLBFwFL1wbVUoMso7hALIRm+LvZKbJc7fx3IFvG00so99GS8
3jaGRds+E8s4IBhcMZtUbOCnjmkekobXNbNobiDxFL+RGWSw9FwaNgpGfVuFKl4FWpW0tlEn6YiC
X0F+961BPot4bIHjF6O5bhKnureqWut+G0qeP7V4Zaarv1ZYg68AGA7QeNBaTUOEswtqjIGsW7ao
tA/zQS28wuDWoqgfZSLu73ZfDBwiTpNZv9SZchSoYNO2m262OmJn+rqXbS0mllI/msVHnZ4Uc2/m
mxoM2yThheBLhoQWCTDrgqIIj2PmcAWdqPYZbSUzgymE5Mj4jKasA3oS4SG/fPcvM6qCDR2zEbT0
puPFd7mYUVbCOxtoyZCP3QtSma4iI8AXN/O2WBXIFj8167/evQuBjLlGbd/nIFTA2jb7IN823HO4
dB7ONWIuyVYfW6kxqQAiWkPZ21rEeV0uSsDrlQKtS0ARYfy8WoiC4tM+DHMaVrVRbrJKffnrVUJq
G1cJzW/jwmJipDzrq3hIBtpNAnq5CMVPXmP7ghIIZAHODbwQVQFl/OXG+2WI+6WCEvowOArIhAqJ
13a7KMLQdBQIwUl/Beujy4EklLRMOFS/k/LQYr7h9iotJOQ1VFT/SKBfcOYK+mGoxnhCtXPyyAlA
ArJdPBq79N5/iOz2NwoRGC2SV7ElOBXHBhaaGKlo5K+wRZQfizk4qpK0fpJAOemkndSt6gpu/Kke
P7W7HqkzO9mYudWtp8zC2LxiT+vYG3i8Scvr++cTmKNUTLgI+wmfYBifVX5PePx2S37/QkfmKMVi
1GsRgQDtJ4YfWh99mj3FTge9cuh2nzqHwGChrny5psx2hlEa9jEtgIab7lDoVu74+9lT0SW6zS3p
KHjTa2fF9ovy1HICxKVk6IWqzHEQ8DZOVRmq1m/xBhhYptO/quiCsyRqSHb7mKz+3hFeSKQh1pnt
BlEEFBSqbBvkCH/cWfv78ZjL5WScSCzGeptRnXI52eTi5PTmqSg5aixcVhdqMLdxNs7ICExQQyXt
yiSJowSHouTMQS6EmxdXPmOI01xWfpxBSDyewBlpKcOPVrkLRo3jUBaVOQstGAMEXnWAk47QIi3u
VR8jl6rbyB+3nRa9HZgb90IXxtI09FDlTQ8Zlf9QShVyMbt2Psj1Mco3IvkIRk64xFs7xs50sEAI
kQkrGLSVkAZ2V4l2WewUXlfIojc6WzvG2opeHlS5g16YnrYaP7Xi6l80oe9FgoEokLkxViAONYZJ
CliBriPNgvpyrga2SAYQxn3e3qOF+rKmEZk+GaERQHEYZcDhq9dThCCidkbH35SfGFQFTTGxUyu4
1+zyID4CYpTHt7YUjV2IZQ5TLCgxVEcPsO5hnHk9rgLLqnej3b1Vp2pncDIkSzt2riQTx/RBoCZg
fcXLofRK9RBwL6il43QmgO28VEDAKUdUAAb1rCZ8iYr7afy6vVWLF/G5EOYiloRqBM4UhDRW4I2o
WxE7vjfucPHHVub5aIl8C5zSCR9PyrZGz4Qz1KDn4ziOxavr/CvYu3jsytYPYTAzCEis5DCvGzs8
EfeXvGlWvlV7ZQWC693IubeWtxC5BiASUJYVxk41sTUrvKUxSjEDwPVLVVOeYvRQse6KTj7+VwJj
ksMMlph6gmLtqne0dXeHvt2PDDB2vtV7w5rbb7UYdJwLZKyyqyUiNxIEyp6UrnxvfAqOxds425Ju
hcDkuW0+iyaKJISEMFKl3YeXt3BqiAngRWiIo37lwb6Wtrrw9C8iEP+qSFtjmxiF5iKKhWmA25KM
j5A+Sx51k3MJL5qB8r8i2MGtAIOOfjtDhBA9pyrqCfXfw63CIZ5JYNZpwDNlijN49xAPtiTaizXn
il/cCNAfyajYfpfVLzfCSMQsBNcdwqHuLUMDc4020O5fcjQa+JO/qxQYB/h+UJwFXZ0SG8Hk47x0
9vizhVvILGMFx27JJ1CL2eVxtBvOS2ExtDyXyZwgM5fbXg9gYuNK/Z3sBtd0Zq/Yp3fVprWDlbbh
PYuoQV0d2TMlGYNLQayuGz0Eil7wmD1H+2QzuqUtPt62a/rdN8R891SfraVWRiGolCEGzErrLraa
lQZ1+vf/nxTG8OI8nCSloqv3E00JRx/MZnjOKZvbUjhL9n3JnOliBrLfpgOkxHvfK+zwtXF6N1rx
btyF1kscoz9bw4YwnaS2QTxCjnqUcMG3u9r1rekt9YbjbYUWPcKZIPr3M4WaXgN/u0IV8r1p3Gbt
6fbvLywYxQrEbBRucXSN0b+f/T46/qaaTHSoQnksBVDIG27fPfragaiY7RZXqvJ8W+CCf4BABfDA
9NiC0pURKEZzj2YVPAF03wJ6jd2WoaWGnBCT3peMTdNoTxRFGWDEV9xWUtqljZxRIq2s9kiF6cc4
WiVTiHLp3O6DOfm8rdXCNl3IY8IGtQiEZkADpQ3OCGs2V2P787aAxWUDegBm0lHU09n8Xt35ZUrQ
pGAHXYYhNgW0JPfz8Pe+Gz//RwijhdAKpiYQCNFMz9Qekg5cJJwDytODif0xCJ8IUpzh/jEQkBdP
nXKXR5wzw5PBnJle6eauNaFGNiggH/kkvWKNvBreUowPWAJkDpE7RCWZze76mN/2VQlSVOyIFpWW
L/6Ky3UmeFG71sofo+ZM+a6JAPr1LBQc+15U8Uw48xhMBKWPBRH2Nma5hzGFr1TR7sEnw7ka6M9c
HaMzMUxYSsq6BjEPdJQ7QFXuUu0wSu9zyQtKrsUgg2kAZllViYx6MuOElLAPhG42YhsZ0sCKzHwP
jFR76Mt14nNs49rf0ZYNoP+DWROZTHYgtAWfazvPOgizxjui/M79XdE9dnNrD8pGbL14erp9bq8d
Ax15gigRp1bEtMOluxuCIWmkwkCTfPyUhI/qzAvsry3hQgDbVTSIY2SAJBTsaUPsoXbtDM1bonq3
tViIfb4ntxQZfBNgz2K9ti8RuOneBAeYhDERs7Sz38Qqd41itbVl/ACa8ylxir+Ohi+FMkYeSGDQ
bDC4azdj5WajhHk4jl4Lj06IAIo87AHQl7iRLrenatsgjCoftGNu/gTOUDtbxYDOR1PWBm0AhZ2v
lfzF8Er7OFhkH3tkz5uDWbL98y9gfO5c9u00RPiCugf341qqPbnBEzN4v72DC2LQSEerHJhNpn6L
UZQ0CunbCLHkvNbIrgf/0/QQ8ijDFlomgXEICyGY0lUBs8PEyGIjkwqYhHiGWdlj8iL1VuDG6EC0
gEy3jTzfSYF1ZceH3g1W2Yk/fbZwGi7kM8etSme5AdYJ3gXbeSU56Up9l+6mlWylz+bhy/A+vm4v
68ItcKEwGzx34lxnsQmB/g9NsgbRTl76nWSBBv3QAZn2d2wNFkck3apLp0whQ765WOA0NXZmIhYn
odZGajGOcIofqrv+FBuOvgeSdW/NHvkh2YlT+baicZ8KC94MlGSUfQFNbyg50eU/ixY1YdKlxA9Q
pzHKX5WZGx4Q5NPNbQWXTPVcCHPsNWWSQ1kREhuF7G1ZFds6VU8FxpgT9R8uHlAlYQQEVwL4+q6W
Mi5Dv6qwe+okWEX+XJjPbbNSGw4KwcKyYbQFDgaw/mAeZGt0o4T2R4OiZZMuTj7nOZc/gFYQ8QZ4
lsSg3o0WHMzvYK6P2Z0UUzaDTvG/R81NFSBNFTxY5wXOWFTsz0Qwe6MM/liYLUQQf6V1lnyY7E+8
HTBshvEPRzlWm2gPwOUN743KU41xX73WgKiTsrhUbWqRvrOC6a+TqJeaMZ4LBbj6P4MNBnoB5GEb
8hjXF7pGgW+LKUMTrOso07NPrRZTV0XeTvCNhSz8MHoDIHFhKtd2pKh1tpISBa0C0RjIiqPmWv81
jWaOWDJqdjOZ9Fepa+Rft0/a0qrqCkJYzEEBxp01/1Cqzf805apAoRFAKMAjV7tOLZjfpI2mgkaq
69floHdAPqPTInXrNfPbCLzBONoAjXwKSnuMeA0X6My/9o24zVEKR8s+ZkvZDhcgpmQkDMAf1vVC
NVszqso7IyddZJljLX7mczZ4c53oAZi5RWWt+gEBi/TcomY31FrxUiq+silUdXo2jCIZrTwYu3UY
zVkOPjWziSzVmIgJHuipnhwDVDSCpWYGWMRQvG7vcxLr24bU82qIpmRrBH3jJCBMOwFXxdyNkdls
pjwdnwCcGTwLVTKGVlcr5VuDWtVHXBSZDAzXIPocy35cgdCt+zTqAkhXYSbekULPjko6RI9oNMFR
i0wTwwVdZk52mXfFp6/EZmWZGFz3IiltV8Cv9PcNgJKex4aQxunksn9oGl/yrUEXtH0NFuYfqpgl
sz3GdbGrxVErrFTPjPtGNkC4VzR1Wz9gHbXjGA9AF07iHmxmphkbh1mY5PVYlNJvFUSDI7oasCy2
IBTCZi6F7k7XKv2ljIbwNAaD9iipUTi4OoYirLxJYzeqMM1iBUM6Htt6rN+VyQi8ugKJlZ36JrqA
e0lvxnUykfxXAW+TWX0q508+MgcPNbpqPiSli1bBoM+fKXppxRVow5TGnlt/cPty0t5MU1Yeuyro
3vwkUH7CYcivSZ6G+wzT8MDbUpq1EalKZbct6THZgT4ygXNNL5k+6CnBJWBgqAATEpdXZYQHQShU
BdLf2YyZnNKags4j3bg2EsmLpeYuFnh9BAugRfBhCL7QIIlhsytq7T6rqjCgfZ/CqUeT2v6tsI3Z
yg7q01Nw1+8iWz9pwBsFD9ZD9hm6JqJdQH8qHM2XzuC5V6Fe5yxIiIJQ7aoK7ZPyXLwAutwu2spR
/M9abzj5Cp7/YtfYRLv/SMEBB3B6leLRKHgDTku6GMghIUGG9USLCKMLiYRMpmgGQ1U7tXpQmn0s
PDTq+u8dMQiaRDwQIQ3drZdiZHHOg4ig9w8AiqKxT6t/uNzOf595ZJAsB7hHjOslCIs1yu0OmbPV
/08FJrFDVK1MCwEqxPKeVPCCn7d/f3EndIybYjQBaUq2TyfqJ7nHmcILLclXIBNaNe/+ELtjzBs7
5wli1qoMgfxQCahDkjz3em0zpY2TRR9GzKkn8OQwCzZKuB4SHzXiYvSdVo+cevyMMtT0M8P9h6WD
Y0BmBaMjgJm8tK4+JmaREyydVogW8nqjXqJbDF0RDafxZ1GlM0HMyW+kRJ1yJBAx5IMeo94hyluO
Bpz05bY+C0Va1PIwn4KKPrIqGjs80hOtDtERiFve7VxjTU6/0IXxE64O5TJ0iimeuB52ZF2+DcTh
FWW+p/6Y5xf66il2vKzK112DdY8e6EiD8HZFkIY9AdImtURyB3T0x8JWhQfRtDcR2qzcbBOuow2S
6k/AkSPHZDMDGslYA9Sc43Gpn7vxSewjVNSRwkCgAuTh8ZT0G8SJQ/R0e82XXO2Z1myiJJvruUom
aN0A92WPpm70quvK9Ou2lIWn7fnasuWbtiyDKEnpxorvQ/XlF2jdEh0ivwLy4bakhc4Q2NCfbWQr
OHGVmZJA32TRB3kS7zLdmve6g3GZALAnaDvoLfPOXEUcL7aoIJ5muKPRqgmMnsujOCuCkRUd8PUI
Zn8yzVarB4CA2YW+GXlc3MuiUA6nSQLAgzCnnoRSOASFimCg903L8LujHyonVe1ER0LrVYQw7vaS
LgkkIFeFXiIxEPJd6iZX8qAYA0zdVJDLmodiKygPIBwEYfzcqJsuLDl0l4sCvwEEMYRM8La6FIjH
hdpUCa4cXBpNbzXgP9h0ulG+9b3YhHY613WP6ZeBfNxWdOEsYDBE0Q0T+Vzg0DFJpgSTN744oPis
JTP68Z7hKjgee+FA/4cyRMf0CZqXGM0ElDBNtaNVubAlTkwoiToohR0VxRmO71hSBtU/zNojpQR3
yiijp6lJRuqzq2TwOgPAfSVHme/kMOOeaD6QYvZS8C/2qOndGIQZZXcwe2dy1UPoyBvd9vfTCoMO
zgwWFiBs2si/2EPh5J7zsbVNlxMqLmUmLz6CrsN5VGpgKEqlhByTh7kOpOY+yc53mkO0KTbkYFrV
V/JrL1vJfemYj39vL+f6090+E90OSiSYFfSf8diMNVwUIydl9r2Et5aY3sxnIpSqNnuTskbirZ2A
iO3Hj3ilv//UtuY9Opgs/djuox/ZsXhq7+ZPPbIC1ZZc/x/OxbmejAOYfFMyW4UuMZnsLPu/9H0s
Weu5CCZLE6RijgopRBhW+l4llj5a5Wf2vMe40G9zrT62iWv8ffKOjvhSjG5AqkhsnU+bOvi0CU+A
QHszMESitjyw8aWQ4kIEu3toIc4FOg9YpI50X1mxsGpcwTLun2LD+ila4W/96bW2BGLXbuZVzlBa
JlIHuJ30O+D/856uS4usY7gZ/Oh0ZoQdb86ILwdVqUBjeUOaj64aOT7n+9l0aa609RMTF+BENPCP
cTpamnVTRIP5AngiTtoJUb4KkJ9yAxJ2hdNG5fBbyuXoAAasKPFQ19ANW8vb4Veo5ZL/PqVK6Vsl
+M9NRzXAHwpCvagKt5MWtbKFKbWWx9hx/ZzHt2LkGhyiqPYifXB5wPwpCfy6xhcriYZ5wCH3bbVp
hI2a+zWGKyktgoAO4HAuw+Nt77FQowLeORByKXEphvVYGAqkybqhKSt4Rzt/IvfFenQ0yelSdPE3
sZXsW9dfJfvAMx2kfV2cg1eUhDk7dm0Sl9/AnLscgUso9/gGhPiWjI7qAROet/XkiWBsIi6aQAEU
VG5H8jHuf/sTJ+Lj/D5LYqqF6AuQZ/x+EEirpm1XUSdybroFEbQBEZgbBK2IaOO8NBK1nKYCL3kg
aM3gKZiRpz81PYj7bi/UdXAAU6STqZhaAQABG/aMJMaUaEyb2zug3xpSHm3CEr3adT/yak1LCgEO
FV4AgQ5Y2tk9KRWhGFKKV2WUxjFSKT8q6WVMctxWaUEOBedTkSUARzsQZS8XzhjUvFJ97I0QG6sm
N4+6ziNHXajUIfY4k8E42b6t07wFqiJKvWnoxg/Zs7kXN3LgSlvihZZUWvM/LN+FSMYemsgIkcmA
SISiVt49RxHH4JYc6YUE5lwGgOVB0gUS6r1xCkEUaKm29qg6upWtBgfNb7Z5b2wxe8t56S88wS9X
k7EM8CdHZASLim0e04feoTjl79pOxryWuTFc8E+tyIv00h8IejNv28qCJ0YHFNJxiPlxd7BVLq1F
iJ80kKyHr4r/USmPMyBetbem9wpe38P1CwNaUmAjipCJAJmxS7hkknY1ZpfB3TcBdC8AcRdYdQfj
0JFqfVuvxTOAZgQN1UgkjdlizKSkfSfkIH+Kyc/ORJJA4hjLQhxOtfkjgX7BeZBo6FUQGZDQvlV3
CEVba7RA2KFawmO6atc6cC9Sq9qkltRY2b0QWzXewPVhPjUuD950oYESTdqACkBNFCkp+fu0nn1L
o7WmDC7Q3PafxW15miX3p7yqTAvBIyfPRveIiTUuJDFaV00zG4Y/5IDDRUdYeIqn0S4IDzNgWSEY
Jp71gHZW2Q6ZKMMEn95PWNzWG0BfJ3yQ3nmVgaijcQ7AQuqCzvj+EcV4MmFOYjmsISoHx89ddjC/
wpXudCt5Jd/bwPU5iJ/ij9vGudAAdCmTcWVSUU3yIEFm4YYA4SqsBuPFiR3ZyiG8a62tyStmcLVk
XJsgSmMfd8C/NjA3+FN8SQIbc+kbADI4xPVPYJredhse5hdduitjOVtaxq0BproayQg1hfmBkGOJ
djQMxFsNrw1y6TY630M2GimyXtPbb0HgN3QBit3Yhq2e8l3sPBjH5hRwjGbxFAA1H7oZ6B5lY3o/
qGQwMYi53RuD3dehLSnvhcxLjtKzdLF8FPAOFxKKr6YCoivGShC+1UMnRsjfGYDtDB6HnvOMX3DI
uNKQONOggwmqbnzAmdtItZ7oTQ+4xjLZh+Kj4O/M4LkqNz3g2G5b/JUqYGdRDYxWKwZK4wCWv5QU
yHpl5EmPDstWdhslP0bZ/HhbxMKIzIWMb59ypo1fYgR9biFDHAsrDCe7R3JgLu8G4dc8lkCicYe0
dsUksKpodVv2onqgjEAjNnbqKu3TNWC7C0qIHiLgIvjKgzDzAIgWGh6gHpJhaFoGtghW83IJO4wc
D0E6ZXZUrer80Ux2cfKCN6WmOkT6lMOHSQSWxz2GKDl7twDxBGodBbuGznaNNrZfStZbzUhCXwWq
50norMIa9+bGTbzEg9earGlFjgLSPoM1d9az4PEut6W1BSqziJOAlBcafi6lo/t0bMYYLQVgmLNC
ybAGHgLZsgSA7SCtC/gCNgZKwogU4zfcc/VkKl8qDwxpyd2L6NwgSHCiyeKq2qai3KZnEi7MStsl
g0OsfNVb4zE6qCc0QVTC6kNe8wIgecH5ghAJ72vEBbSvjTncc6kVrVZh3TLcLt32rQEToJVGFvx/
Z2XWfe/IHrkr18qdv64n19zgXWIbmhVgXIX3MUsB7sXHyJebmMxZXaYNPgZtThKx4t7y7QDVpPYh
XiEFI74ZjxGgWtDPYt993T6bSy/+C9lMsqEz80hKcsju35Lf09aRArey1Ifu/af5NXsjRhLb9bDX
DSs+Gl5BZ9t5QfbS7XvxCdQCz1xTV6lxWdO9KFxyUt6ABYObXvNwlu3RFQ5H+VhyygdLEZQER4RU
NOxauZqv6xBtD0GNjgmp9aYQWIXNId9N903jJg8jR9jCdUgzW6gi0uZfg20Dz4G5mRc1EKC11g3T
yhYAsN3/PdozMs64Oaj/w9OWjXFNraii0pQgBCCcrWAjhcRxdEvbhK4EwDfhoKLwyqJw+n4eAnnF
yOzmrvHCV3WwMFjVWeLpIXkDyUW8RmsjL125dDQuhDLxpyyEWW4C0x4JqcYL1pIF7Pl63byXr8ZB
Xsv3Gl4Oq/CQ7SQKzHr7bCzk8UEYAMeOJBwgZ/EAuzRMg+Bm9DMT84WO71WHeGNuA9UaP+WHwB6P
+UvkaJvoPXmNTrHXvt8WvuCgAHKGLhCEULhg2F57LfO1CtxAuT0Lqzw/TNKpMjdlxntLLHh3Cqmq
gz9DR370qtZqgEFKQ5uD3SfPUf1W8IBIF4wfWSMFVR+AIFwnkLosiRD25Hhpms91vpLz+8Tf3F6p
pUc6Jrxg+bS1EBfh5S7JGI3RB5ovnPVfmen5qIcbdWvVw/3U3UW8NsMrhdDBC5AdER38eD1fvb0A
9JCo81xjiKN4UUDWTNrHtus5OaorlRghjNXnTa5EDXri0FcdWZEB5mSi2lG4LcJ0W0d7XwtWt9fw
ygwYgUz4JIq+Gg8jFRhFz7KRPegmr/h3/QxhZDCPrAZNr635rVT1FkxAJQb8v17YvvmKcZ+2/RUU
uFxlW5a+ZLLRZ27DJr1FLx4MjHzGTrpAD6aO6pgSYifyrgOZd64/+iZBS8ybmTypSmyJ5nOTfcUt
J/ymv30lG81ElGcFYSrbFiOgTzQ2pK61Q/UFsTBuWbCorTXdGiIPvOLdxHsdXT1eqLJnApk7VUlr
TSnUvrWF6ihiFJHkoxWEux7NgVr3t0li3Guo/SMVAVAwyq1weQAn4HaKPXAZ7aZInEA1dqMWb9WB
d2kvqHQhhj0URjI3I4WCL0PVQkVpXfjP6vSYyHemwtHoyvl+a4TsOt7NQIpiGyr1JFTzpCkae0gL
tzWIoxnpsZnR4VPknHa56/CXysJkAMJ3hagqy05YRpqMXtMcCPfaWkYOQJhem9oW9CNgGkvp2S+O
quA0wUchp1aBbncetebC0b+Qz1hKOA2KEBAsay4Jr3VeFyvSyn89qc8oyZiIomVzPnZQEiXpVZIp
XteHbtRkzm03trhvoOMkqFqA7YxtMDDi1gC4EPaNgPZgrgCTnhSnJJT3kVRybp3lZftfUSycZil2
UoNe6MaOpsIdS0z/qH9dB/xeNBB40OMFmjjGKZtCmIZBXMIKg/FeNsJVXO0HMdv5wwRgzB2QKTkh
3vLy/RHIeGglDueOJNApzwyvoniNupuVEhJUgnt7oxZXD2NFGKvREbSyDUOooMpFUoCgy5cENxLv
QpFXH1u4pxHe/5HAmHWfk6luBkiYWr1Gw5WgSK5qlOraEEsU82+rc/2eoFt1Jo2xb9KXQ08iSJNC
tFqDlOwhE0v00Zt3RCg2vR+6gh+tE4Lp3VriJWl5qjKOsZ7HIU0I7CQ0N5jX2vYDeq0Hjp9atA30
H+GFTjF42Epg3AOEKKVCpt4l9RqLu1a1+1HiTRtfZ3K+l/KPIGbj/H4yALyKpVTMn3rYefrUIlGl
Ry9maDq62VaWXzRvgTxaUk5Wo9a5hdRwDjdPWWY7c9BOmWmIbwhSDMSYji/gplaI1ye8+Ht57/5o
y+5dTcBiJ2FZixmDbpUzB6sGb8Tb5rksBPuG5nKwQbLJMWWQc1+P2sbWtMxqs3TV1cCODzn5Up4U
xnugIycZwriBKhpGIZqXMkloopEjZdlz/NGFieISrQcySvc/pF1Xb+Q4s/1FApSo8Cqpo8N4nMb2
izDJyhIlKv/6ezjf3R01W2jC3ofFAGugj4osFosVTgFFLaMgRP1yHA2SKpxVRwOc1v+/XKJpL5xM
K62y4aoexMkri1pcytrWRtoWfUcSVVsDQ9O2jZIfFPmiPerUecpCI6qQi2N+Uc3f2in5Uhsjbn+6
zaz0zk0aCdzaJi3hhE2aiV5nZQETP7sM/Igz49NTHfhThZbsLmvd2iFaQgk7VVOwicQmoGJa7kYo
w9xrvkXiABzvm8tQa0qxgBKLkqeOjvqoA8poyO1oYERULx2SzSOCggsPt+LfjRJfyhSkiG0B0wNW
DEyscIxpYxSIVMbxJrSsTRwmQcHirZ3MQTGPPmnU4LKM68uJnk4+BxlMI0LEEtM8OqUm0Momtreo
f/VDNCM5Rn8/lNJG//X1RHAMkW14UmJ0VMdMZC0KYf8AOHjMLesg7ub+U7v2F4U/2BZxv5CGKfin
gVJSYviI0qbboZG21XCNPts3DDvDR+OQoZb2FEUD4YyeGVg3q6YgFFe7nZ3YQcyb88bQTypnRwdb
YqRWTxnC8XyUEPqXDeFQW7OSEJtbkISi+DEZrhzyu9aNjwYWcVMi5fEvinCWTQ0zkDEniPkK0zd1
2RwSuBYhTMdlxVt1bpY4wkE2ykiZc25y0/y6aV5M1LS29e8cXaPhsa+f8tAr0Ed3GXR9BcEm8oej
A+786a7VLFVANYwrC2Xeeyd0t4PbBqCPkng1q4qOoNE/MIIKdsSapghVlnA2ymPTu19Alye5TdYl
sTlxC0KIZ8Tgeta704T6Pb/TXiiiGmH+qDBVslyrxgGh2X9A+N8XR4mCqZWxDHJYyFdrN4Y1e325
awcZGZpMGEGxUdWt2jlXObC37sbePBRtd4QR2Vzeff4zZ2d2IY6g2VVc1XpeQZzWQkqy3mSJ7aHB
j0bvoOqWRHllIgnarZdJm+kJJpb3IO8Meky4v8tmEl7lVmrKCg1WbZGJvLUJRi8UWgpYtpknlBbA
iqs0UEtsUrjLi/eKPeT0XZVl7lYl+4smUmmODIQfBSZzoaLoUMS/3exb2EsD9PyTz7ZqASIc1Ii4
daiyAVsVgDksAq1bGHSWP4KFg+y+KzdTwL7MmyKIHpRrS6ImMgGF0wsi5CaiFbDjXt+RPN2GmI3U
5FJOaxmOcIXMROsLDJNgfvbd3FhHfWM6G3JPN9O2vK+pF49evFOvZM+6cwIEbt8XS8uN1+JQRwPI
ERzKYZ8r1BEGyj5ER8PwbP4uduUehelT5zfvKfPIZ0wWOvhge1GDjiTEKfBkzAzN6QDu7NsQJf4T
28wmk/gzq4qzABE2Lyuy1uy44ijloTNvQAwYgKciGPPNqDu+4mxbRbqi/DfPlHWBKWxk2tcTUbhg
dXYkY7l1p+uqf6g7lDBioqiSvthDv1O70Ovmg6XKItCrl80CXdhPE75hXuEI+rPTRt5YDTualT8u
W04ZBlflhc4gX4VheSUk1NxXqn3VHFk9vQxAuGlIjrgKYoZwBqx3y/ypD78vC7B61pAkxZxeECsg
pXMqQNU7NjMyFUGv7NhM1wq7zz+l3miwQM8BJmaYYmPclIYgvtDhnbXzr7G2j7ae0+04lFpwWZTV
W2yBI9xiCSuzsiK4LBNjq9JsH4MNH1PQPSulm9Qin3FlFmjC3YL2hGSyHKApKiWe5mDA8EQ+o11/
McQbJS6RSuhT3Ms9BmS7bffcTyiXuLxqqwq2wBCMT1aiOexPGGFKBsxirDUPpQEyf0myNRY3FItj
MuUtgfHBYrUFC8KpucWk2Z+UZPvcYgFJ0eRxWahVYwdKFpBXo1rtrJAYjHNTPk5YODqgviPEmKFr
M3psDVySduV16R3RIwnkqq+xgBQOqjo66VAyQOrgs7bMB5LuDRQvOxjQQr7YhUT7Vh1QVBuhGhXV
XMiZny6oM1VmosVAq1zraYy1nVVqVyrmL2W1jKptVbAFlCBYmtQgTC4BZWrhcTLGvWWBwJuVm3gA
ZSV9KJLs8IndWyAKNmluNLXr+FKa4L0CMeEc39nGe1JgfmV75brf6PB4GXDVCC4ABcvRUPToVz0A
1fFgY6Yev6FSpZO8UmV7JliMiBoR+NuB0tNxN4dR0AxRoA17Jr35JPKIxYdo59YUnT+zCBr3vHoY
v1EVFU3M3V5eN4lq/CmCXBxrxXHtjlDghOVdY23C6IDHNybLo1Gh+EE7WdHNaqwalfooOETeE8PV
BFtlRE3XqRE87KmcPPQR+NkYBQnm7I4aXAobk8RmhHTdaGf17ZGO4F1wHYlurm/i308QLFkekqyh
DZwKzf0SR8cqvVHD+VC57f7y0p4Xw3BvdCGr4DuxnJqkdCAroem9yci9mpWHsVR/jizatGqIqRf5
ljjKgzW624l0V7Vd/Mxqtq2p8j7mZmA3ZutpMfuVxBV4hKL7yx94bmL5LqBLyXTAE3rWg67omK80
mC5MrHtTTIGLil3d8Jr4F1EfqyhQs4+HKE4B+UW2UDaWmFmjhwDEMCTdfW6sbWJJTui5PgMC9Yno
0oBDZIueSm01WLhWwQOnPXbhS0ZNz3JfbfNFbf0msj988wINBQoqHC+UI4s2vOzVqXDmqPXn2dxO
qbErynJzeZNk2iqsmRbXeVES/gAmGKfdvYMh2WPTr3ayJZbgXBtOtVW4j5SegG+qBFAXHfT0K6vB
vAS/XqVf3eo+oZk30lKyfOtG7u9J5LIv9KGeyZxEA05iaKO1dpoObQjTasgSmzLJhMsoDrukJriO
fD09WllgZzdoHgDzfTGzoGFvplJJ9uy8dByFsqiBQO0vuBYQexbWcogVVVFm/mqqbtsK3IjpcehV
32XvbrFpomIzxZuqY16TpJIlXTGwnNcKvMd8Aqdqi5mrukziceZP4BqjU8LhxahaxHFDMJ2h0hHv
boTg/Tb7ZrV9kMdf8qaVqNG5M3qKL1zEPVIVVOX4zIqTY2PEb8xJOgnIueIABDOWEVtUMQ9cZGAA
xVxD8X/hjI5XubmP6sey/3CoGBC81pn3PKL5QlCamlF40hPcWtVmGAKe/ApTTNFsLFOyYWuiaKio
tdGUgeyBWApk9UMcY5gE8x3tmEEdEnsfSymc1zZlCSIctNFyIx1zaPjZ9if2qjBZlFMGIKwWKyJj
zAmkyJ1jMt1G/e/LVlC2SoJWzQ3rilHhq5QdOR2v6hzV7vkyBl+E01AHjPliJ7gZWVijMCUxuqiB
MZQPufZklFdxfW10j59BQeEDokS4dcXaS6olST0X2IocJL/DPgrvk3hX1A+XUdbX618UWxVkSSZn
UjOgFOpbWJWeXj82jUx1z+0qFkznRbBgzeStAacgkZ2gCZQvWNhHRuWhc6DnDTIh+WWlXfkt0Qb6
U2+j6H3I8Y/XxWX99bKYq2q3uH8FvR4csJ0bFPdvhgF2mG/bgJf2MsI5ax8EW17xgmbPqaU7E7/i
m211W+/CQ/RGIo8Rvzhs8mfio9P19mr+ZTzYwfDigDwqRbcvTO/lz1ipeeOfAW5fxMBxrYgcdEZt
zFZEk9Y380A/jkHyZr12W7pHJuk6q7xy4z4qsom0q0q0wNRP99fUa8JyN0b5J70Z9U3ebRvZ1by+
gX/FElSIdDEp8hAQEXueyH0/SHxwmQgcf3Gmu7Kfo8bB77PsqJBDW7yT8v7y1qyaDfQg2zoa0RAg
E8yGUaaNM6WAQMDKK+ftmL00rPXg6l/GWV0qsMTpYCIEH6zY8laAdlSLTRzpOrU8gyV+pnw4rwMd
AxEd2iFsxPlEetZqMuesnG1elfrTQT81OFA91n/Gyi5ABKVy1chNUbCE15d1JMODljy6oC2YwWLw
ieVa4AiaxZCNjxQDOLV2zF3Qas6uBGH1qbFAEHSrNIw4ZB0QctCXJ7zU9JFZe916zNLrqfjE7uv8
teZwlmrY3FNFVrNuDNMYY6FNd3S/zmYNPhpz1oxi8/FlW+II29PGrVYgL9T6enlXZFdW8onTsvx9
YVuqrDPGVMfvO+WGxalXFqi0nnaWKuNEWTv5mJaiAQw0XWfVd+7Yqa2l4SGYqndJT/0Yc+kGWVBU
BiKoAIviKRpqXA6K8ZO28K6abV7qweUtWTMwS0n4RyxsWIISqMlFSZU/1+AzCxoQ/iAxOceyZMu6
MOhSstCogVkSwk3nFD0/nMCZ1FeFBh2mVjjS7Cf/EdHJgqH8F0Rw5KI57k0SAaTWXicSDMi2GMjH
aWguMDvJAV2zmChhAa8Zz4xYIuEL00hnUQ1nxiEDMnJfjfL75Z1ZEwbE8Zx5VrNQbywosxOOFNGz
GcXTGQgD1QGRHj2pvcbVNorhXBEFfSiXEc/2SGjhFpaPdlGRISoGxltU5iTdq6o/u8a3j2MgIITx
K2BUQt+OYGqsGA2OxZhhoG2JTK0RlO7dmD9cxjjTacjxJ+yEwAkK+cUwoIbUS0F1UPvTUQtQK+W4
IM5+1qePi4LbDDUkBNOsVPjcp0enTdNM62sKhvOp8aIElBrzG+0lpnllT3jWF70caKpHKEhYLzOs
HOpYoMXM3OGutQpPJ+5xmOOPb/0JjGCZqdqkoe4CxnKzvdM5O0UJb7OokXhMZ4eGgK7RwIKBY8wE
VZLgzthhro/DDH5ozQZ51WjcoA/mEwtG4MfqiNcjWS/2HFhha02o9wC/GP2JQmS7NjxD5vidHU2I
Ac8czW3gZ8SkE66AC6OpNQpqk2wLLJAoMUS/+VVqZH7oWt/ASB100ywxNWe+gADHP2cBp492WlIG
WmJtBmtLfT+nj7bT+7b7HEZ3Rfv+4dPzv7AtJtcjCiI2mMc20h0zn/PQqZ2fDhT5f3cHvuX7tjEk
6sC3+8Reg+8JrcYGWGD4dASxhhNEOoldFCDxVpp6Wxs7ah27JMidB7d7Dy3mldVHHQQAaugwN8FI
gAZISzhNc6a1bUbBWNQVD2SKPapFQdXfTrKpHysWCMx2MN3w2S0Nbc3CjpVZPtcVcGiqHJwqumYN
AnJpVu3Cvtxe3q+VM2VzMmLeAgk+BzEmZ5YVG0gP7ShsLcb8p9m8UxJTpvJrEulgi3AQt4KTKNYB
DLrDtFCHymMUgq9qN7gYvc78rcqYitZUAkMJ+ZRVHmAXu7NdN5ugLiDbowhxeGBUu5lRQ+rVuXuH
bMJzN4HWNY9uprJ8ubyMqwKiNBRCco4UsS41L6ZhDik4uTWn/qWl+Q7TC2pPM6dtV1sSayvD4lu6
ONA0bIsJhHeg7NTt74hzBEniHDS79seI/Los1sr9gefWX7GES0phpl64KdZzntJtG37VNDAGfphh
BscKTiQIzUACjOZowVWpqjaxXM6Kmxj2BpS4XtuTTew4kmVbMbsnMMKyJVE/VFYIWYgdv5fuGLST
cath5HXExq2DOewfXzow3/GBR/Anzto0pnma2yabYJ2MzaTfaMPsz72sjX/FtoNkhreT4R6BJylY
JIy+Vu1OAXNyq1o+A6ljWz2SvPTKkH2tk++kfrss1JrqIRzs8rEsGJIplkJrU9vFPcX1CJbPLQbp
bhBNO6q1g/EAr5eR1uySYdu45eG6YAkFyUq7TJjSwaWo3OpHicRA380f98AwOhDjS0FgZMKyC8pd
2bFq6gxmduq0r90wvQ0tj97Kxv+unSH4YChXR8k6RvUIMPNktG1i401sFTtkB7zMPQyjLLeyptxL
EL5xC5tgmUlRoroGU9oUCyNzQO1dGF4FflNMn6sR2AX4Rh9k7uXaJvERWOBU4M1/Yi5JTSO1ViIw
hTth9rWgxb4rZYHcNY0zDQKF42NzMUnjVDA9Irz3DxBaWLtJkDYTRsNNlj2GW7SG1LFXZQX9fVn3
1nYMlBgm3BdEnKAfp5hhaxghIzCwOQK3YP1swVyqZ75lNMEngFBJgKo1XiMn3hpqpKSEcEvugMPU
g41EwKEtjpSB0foy0tpOgY4T64esFF41ghPIzMY1Rz52eEyL17CYXsxMl7hjq6uG/mr4K1BzrN/p
quktBkHpDBBm+aseEh9TfHasebgsx5rBg++M5xIYjBBsEkCcSplmvF/Az6RooXlkyGbWN10+U+o1
jaZP+7nFMz6A251cJUmiyKqHZedMXEfObYNkOw5zmx7U6RiRGMY2IOUMTvePFu7iXkTQFh6Thcph
VGOdLmgedhjdZIBNedRREzUn3TVhUYLorbK9vKirQi2ABH23Ytgtwm+RsEhRa4iC2eY9nDMwvfVe
3txfBlvbQTzdUTXP3+/YxVOpGmNU1DLEFVKa8xZTt57iRtvHqrbNs3aPKYE+S2TvxjXNNDlviYP3
CEaZCAsZ1zM4DDAD2beLemtSsnd0zJNyZDWba84nzCC/sYCF/04l0+00I1WH04xJ4h6le3g1Xlg+
ajPyT8qhDh+cVMJssHaqwQ+EZwLY/jG4T1xLMBM7E9cQc1Y8rTGvq9mVBN5X7e9fCLEZD8+GxEkI
INTeDDTsFlp0s+ypTCXKvoaDyhhsDp+ugZ7/08WLCIY7oyUZ9/0YYiJD6Pxy68H2ewUEMMnIdh9X
wqWFFzRiVt0+nhu4nEZcHUOMa6scVG5WFij+Q2Ojz/mrnmVE4oCei4hXFvQPxgsBDAxbOxWRGAMZ
KO5pn2qW58alN4VVELXEK2V5n/MDDSQHxE4YVox3kIjEaxF7lAhwRuxjab3Z2mtOjjkYZ0ZZr/z5
0TpF4jIv/I44m+2qNDldD+Rh7sYFC9dcfb+8WzIQwejSOerGnIvTKd8o2iPD6pCHH769wHcCRxOW
FhcYjvCpIInTY45dBLLXjDaBlff7ws63hlJ8HAZNGLB7mISKe19Msaski5VCA5umUejfQYK4s0Ne
MgweiMtLdm4Z8CL4iyMm2QuwILfU+MOBGvnxzDZ9k0lEWYVwMRoFlgeGVUz7Eh3D/RRqgV0eNep+
pURgS0xjmf933q+IIhqQZiEoxwcDoxjldGN0TSGjnblgX8+Rp+8xz6R7rMBfS5SrOr6bQTQXGkhy
KBLpVo4Q6g7xuELwFJNHxBobK0EGKEwAW2fpj7ljX0IaIces7Kp6+MViWY/pim3gU16RCOD81Bgt
fSplb0RpDu53ECjZ6rY3fpQ03I9DgtLLYXtZM9YEWyCJmjEqrTPXI5Dq9h4DW2FvN5HBdt20Zbos
bXN+I0LR/0olZm3jSRvR1QWsFGN9tAd72Jr2bTpsLf1bYjsb1ZHVIqxYCg2U25yZCbbv7BYxjSQl
OcsqfzSYN8VfR30KciZ5BK+u4L8gIBQ63aumQhEZGBgglWYELpKEjomhZe2Lqz47yoerl2C9QaPp
4hBwcy52b2UdAoVWDYORK8ck5XNLfl/Wh5UlI38mTcIicT5D4XyFExIRrMUxVkPwJRvEfjMszF5z
Z7vbXEZaMRiI8fDygD/HSnwtIqmTK7lug08bfGHGcCCtpC7uHADMqeA25YXDqBkWfQiS0M5xwTEI
XyUfwJ2agzlWtYLLUpzrNH7cREwdjxBcruLEgRQTV3OnhjNZW+yuAGEcpwtSzfClH2EG5zD1MbLI
L1JV4uutGULMrQP1OcwhOoPFp0/XqFnWhLBIcdj0x8Ge0bvt9EdWDcc57TDSOx+OVTPqO0MxBz9S
jV5iOc6XVyPgLsLtiGGKeOgJNiotTCvWM5R7W4p+Yw3jPcKQMouxgoEUL9pqEFtCgEkMsdeIpeXt
pIDdHa+4MnpqimZ3ef9W9B0ILu+ERNwb49BPTy9mzNcFnaLKj3X3ODvWrmE/OllBzB8W7tPcBE/t
66iGwjCPlfd2bs6p7sJGjFuyVW5/jEHxHTW1gePXzNtNP5tv93zCQnl1nX1pvPz5QXmMj/TNDiaJ
uOfqyj/EQoIRI4jOX+VdWpeakUFco0p916wGz27H/cyHkjZdMIXNfUtRGpcr8ce1hc8g+wMNl0qs
P69YW5a9CeC2SUeP6eO1MUeSYRKr2rLA4LfqwvuMcs3J1Q4YKLn1mDnd6pX5elld1tYPuTo8HzHS
iOhi0X6WMgx9DrGR1vjFDG/78iUxPHfAiKrvmn2XhBK/zcEXi3qzhON/X0iUpg2qwZO08l3lu95v
kYHu6aGhP3vj6xhJ+hHOC/eQw0LE3YDJhI66YhFC1lPEBpscYHul3Tlf1U3l6694kFiBGRSHfpf9
/HV5NdcO3xJREG8Y0qkdFIhXz8OtroNLO4mv9VBGfbYGg5QWaFVQNIbAhvC8C1F342BUFKRx2GYK
h0PdsGDUekmb3HlBOxbQ0DUcc7BpI2fFv2OxW607ZKMzVpU/f4mvxy0GaIJXWnurrs2fIJ+UKLsU
TdB2VVNDzFEAGmZ0o33c2iU77aq5mm8RbRjBdX15q9bOluFinVT4wMiFC2voToo5mlqNrQL9qgsm
eencpj/PUFHZlxBC3Mm2KcHLBxCG5uWH9kX3Z09VvNaztCC77o+z/x1JIVmf15pgIGa0dVBF49Ui
hmnUtA6bymJwtZv7Kv3ZySYNnLMcQyuQ2MfILf6ihItwqhUhQSNRMw6VXx7SL87No/UL09Bu56P6
kAW+gykUPt5lShJc3q81nQdvLjrSVRDnwl4JqBqJ9droKj9jOtIxBqr1Qy9nMi+EK5m4Z0sYvroL
lZ/KyI4b2sNmfKkmb9iUvyrfeQRzdLazb6rr5tna11fuYf51Wbo/YcFLuMJRI1QZSpBt4Ejv3kav
D+Yv5fUAm7U1Hiov+02va4wV6SOvBY106tXflOOm6/z8+xRMHjlISd7XroXlMghn0VJSK1ItfE7L
NmRvP6A36MoK6EZ/oFXAtuPGDcx9fZ18yb75mcxJWt1qVEEh5QclwwvrdA8S1W7B4gQFI/WrQXQ8
gJ8qKWfPykajxopPfUbxGPJSwoIzy04jN2tRnTjFAabuBW11h1Cg546qf3lv15BMh1c6qCDTxVv/
VBzV7ts4wiALDCFOX4yuvKqTtvE0gq1jstz5yuHndQGouuLvEIRMT7FKQ6NhnKhoWewqcsQhrn0M
VJHdP+ftlbhRUeeAKDCWD/6ycBjT2I6sYpjgNTw5b/Z1G9geWhHAAOdh3s7od8F81DWvuk73kaxx
bc2qnmALJ7RGiqzuamDrPnsvnpvr/M64KmrPgV66eKH4Ru3RJ/Xb5U1cW9ilxIK6NDWKfoocqGl6
nRgPOpXEY1Z0HjRlCAJpMG+IBAkbl8YWOExi/L6tjp6ePBfhMZQVcaw5RCcgwoUEjkO3pRQgypW1
a6+1a/tqvnI3ym8WTEGieeoVk4jF7wLBrOHJyoM+CDPxoZmn+min1WywCfqYq+neLNttSh3Ppf2m
qNWNk48SH2J1l0wU4CBpi8ZQMTDMhmRgLNShl0W8i9Xqph7CzWVFWLGMeHxD85GdQ1pCfMEl6Rjm
bUUqH8VZPhjv8+Rgsuux3tTOhPso9QxL4oatqcYSUdi1jIz9WJcmFD6claM+1f2xJ/ZzZtCny6LJ
gIRTrVWN1TIuGuuLTdy2fo+cSJPIbvI1e8hrBdCIjjpUOBGnOjG56pSMLnSiHVu/pY6vjVmggUuy
ktGzrgm0QPoTclhc5nOaD7TINFwkmQOiADNI0SSixookt7MGAzIx5DKR9ENyWFi3YqjGukayAyXI
0RdrTH+kdvHg1OT58vasaB4KOdDUjroRzPgT101NQb2qhC5s+6DdRCFe3qV+FSr6piHW0cgztBca
v+Ookli+845afhH/xRVXcRx7qyg6iJdW2rdBTTYY9LqvCxRX2tEVrNmmA7cEbekWk9XvrUTfXRZ7
RV0cPvMBb1MdbqdoQuIGgaqQRdTPwhqNHi9zSDw9+jHIRvus7CInXEQ8AwVH4EcWLDA4JGPTqRKE
+nPmtWQ35d/V/PGyLCv26QRDOMo5WsqTMYypr6KAYExMlOPI3jV/woyCyT3BELQRA4pHVWOQQ3lo
0H14V70Z99mxuGm+TalnYkDyz/lLuiu2zVa5sgfP/ALqbH1Ld1Hu5U9M8gaXLSpfkMUJbOoGlIgY
cO+PzjE3DgMCyvrD5TVdh8DzFA1avBBNMCfFoJWD60Bed7pzmreRvOTzy3+CEDl2WeZYtGoAYeVH
J7zvo6/FdH8ZYlXLETfGPDBw+aLI8nShOtSFjwnBQmFwzX2ed17dqTUqqKerSU8/sWI83I45J3AS
MQnhFMseEcY2i5L6kUaDkGX3EcOM11Z7uizSmrLDTQQ9A3q4EaETYNqhGV2nrKk/qMP1OCm7aH6/
jLCyaIjqwLdwEaPQTTGJFQ+s01FwgaeuRvNgnrLe0xsdgxjHzrkbURL09TLeuaqBLwhT1jWknVE4
JSZRjVBnYUzgP83lzaA/KNoNH1FxGePcYwIGoqp8QAzMnmjlwa9tdKyCC0O7F63cJzO6J7rnGN5a
d7iMtCrNXyTRrtutW/Vqj9uxSveK42Xkx5RJFuz8ytIRXkHBA0IsFt5A/BMWx9/WVVi7FnNT9Gw/
gUEOgbj4WxPt6+GqjPc2e70s0draLeG4vizgmnYwZ3Q4wDcbRn9SD0aR+TUKh1l0p6e1ZKPWlg/R
HUTZwfWgoQrhFIwNegzNdxCQUHK0qxf34JnbIVHy4aSPjnYKXjYMyn78y2VeyMRMp0MJPQwDWpC9
CYTyRi/x0dcEgT+Bmw9ZFxNknwKCpjRjMmTU75qfZLq3qtch/fC9ByFsBG14lSgSesJaNbPt9pYF
COoeDOtVAa/cx3cexwW/zIdyw+c7lSE30xDdgCn1wXtv0SfH/dV1d6pzMFrZtKNzmwPW2AWSc4qU
KIXiUDCjIkukebF7YO0XQqjHht1lidZ2BfXcqKtFfTCibMKuxBQ8yWqMJQunN0avJ3Sat5VszNEq
iGHAu8NEKgRahGUD67Njm3OOu3O8NXsMp1avSk3mkchAhBVrwlaNShMgyI/kWu6ZymMXS+J253cN
dgXpY/iIiBC6uuD0lBQdQFkCDNbo3YGVybOiTtonDgqiKwhJYUYQyraFLancNOxYiHtThec2g4og
wqYgNel/Yuf/hUES9lTD+qy2DMTBIYv1oio/s+iKfPxJieVaQAjn0cK4tq4bAKE5h1D/ppEtTZ4v
S7F6TizQxCBRYdtndZDa1DMnLgvE1+KnIX5pybGovuiyYPSqbsGyqHzGGQE95ulaxWZIB6OAIANL
tlGRbOa8fCjIxwuZsV4LGOFicaahqjBrhvrl8K3s73JkFLvu/fKCrarwAkM4i5XRpgriJdSfimSv
k+E5HmXRGBmEcBJHYvRZ1wFCre6K9If7Ya5S+EbLZRIOSEOyCEEX/H7YYAxJ/yPNo63bSGI864r1
75aLznjj5gOrTYBonfUQDXbqDVlIN6x3NtrQSfKVkhUTL/lpUnQyKzjypHNRmXxNh+//adeJfqrA
qlNM8Uz5kvXVpjLGwO2CywiSIyJ2GKRZb1q1DoS+uemdLdGPuqwcYBUCvYooG0F0AsShp0KYI1Wz
fAREVsYeyRCLxaTLBM3ylyVZCf1CvxY4gv7G2pCMdg8cfadtu2NyW91WT8hG7O3Zw6jLzMvuur39
eBl1XTi0gWgqumbh7p0KFzZZnak2hWsRPxn1Ji9+dzKS0FWVRi38PxBcCxc+nh3PtjqHkItVz138
oPeqV6VPIHWS3CwroRy+gH+BBHOJpABrixqygCdbSzz9tbxqPPtG2SWBu4t+XF44vhungYhTMMFo
MsNCis7A+y9yAi38aSRdoKDfhE1HyzrUo8wf//OevIQnaGHWjgwdx8BTp32xUf3k2QTFu33bH5t9
dnCfFM/d9Jv2qOyMXXOfBGjjvywwB7j0AYJ6Kh0bLRhwaEqTbkj8PLDMI3j2NE3lm53EDMrUUrC1
g01jZTQANhsIhtHunbl0N9BSEsBZKcs62cU/lUAL3VSI3Ws16ij8KX4gZUBz4hVRUNCbDsky0u9N
pQfxlGQlJcKJVYGzNsaEYgSKb+flHdVd3+Xx4Xbe/6cNM/TTc2fgzi1JChgMQjswJfYb9UZnr0MB
VidQWl0GW71K/p69s7z8/I8dmY3JU2h+nyv218sQsmUT7IjegdW4KqATnfpa5Hs43h5NHv4bhmBC
hnyY7JzrXZcc7Pa2qh4L5/W/QQiGI7HauRs4RFVeEXITJteZ7PRIbJNYFTo6YWSlPSCcsX2eJ+U+
7RtPsdvrKJ82oxEfeiILIsogBesQzahCdWJA9ob5FKfNIx3mjW1Px9xMjjFJrhwaSfR7/V6B923/
oWERO6zKsCs6o+X3skIfO13F8MJxa0/VTdKanzFHcADQlYHHKugKTo8S2LEcWic4SkWvB1Y9bJg1
eZp0cviqhi9ghBNrdk7jphMWcTTHIEIOoFeyW4PJ6HnPp1lwTxZd9ggnoywOb5hTcWDGq8QsUB0Q
vimxl7wVX3Fl3TT7CBHGAy6QI2r+tNf0IPPQV3dsgSvIZ1dUV+sYuMijYPhd5qPnZAYW6hc/Y44W
SIJbw6oenS8hg4mFJnZPqfpy+RCvXoaL3xdskd1pYdaDytN39d+l87VnhhcNXpc9hJrEq1nXib97
JVikbEiVCvM5cEN135X+Hd1brDpcFoZfpmc3+0IYwSKFZTlqSQmIIrpRoxdQEKr5NabrjvqxjQIy
SCRa0wLkvHhDiIs6YVMwFS4GXBdZjVeHoee/UlPboqgw8/K58NJSlvZa2ycen0eHuGWDoUDwmibT
nRWzB9Zs0atEc7ZOh2IOJ0EoM//hUksWDZLhCbJpSllWKo9ujHq2i6MA1aIBiH38YQYbpyQqJMMS
fKSibspCjyGbg/vQuVK698i9R+VKMFnR5rKG8M8WNYRHIDSUIaMPWWwFYUPTZyqKKzAk/Goon0vd
b9Gt7vTo2623PWZlXoZbdcuWeIKh6EYSaW4DvAiEErZ5cMPBM9zHyfky0tuRPtEi8mrblMCuHbUl
qmA0zDhvbWrwzVNunHHXV5lnxzLuMBmIYDkGJ5wt8F9RH63cmepHxq1CP3Fb8aQEBpwhZQiiYcG8
D3EGrxa3VZwkx6kuPDMnt+aoScwG/9IzpVjACGaDkDCGMW8gSTbuqyTb2A6V+OerpoK3Qap4e6OP
RlBxra/CIXFgZmMtRm+zN2pP+fRGtO1n9O1fnLOmoDLUkGIdYQHNqHmb20eMevaNIfFUo/FmtJLS
LtkmaYj4u4xoZHURUfeJ9K7tojtD2KsJgdxYY3yv0qcGfGi6RLT1Ffz7+/zviwdO3btWVPH3vaY1
exAM3LpZmnpWier0SnaPrGOhyQROhYGObWG3cHyiPlUhi4pYpUdIDr7SJIh1Zd8RXXLBrx4jPoz7
f1imEEZG1ZDROCaw+s4Isgylx9VjpH/mplqACH6SahSdneQAIXnvOd/L7imJJSG4lWJDcAQQZCkc
9HjwBvTTDepztNP0KMr1p69gIwi/BuPP6milXrgtDuW3aDcey90UZAeUAx9lhbCrG7bAFsxsqbB2
cngMY6INDleM6u3QzDxFIV8G6dW4smPgskNzLnHQ3Xo2Z3wauxh/spH6tTbm/5H2XUty69iyX8QI
EgTdK0259k6t1guj1dKmd6Dn199En3ukKhSjEOrzsGdiYk90FsCFhYVlMoeHQQmc8Pe/n2N0boMW
Bo2ofI5fOE0ZqKHMwkQTEcWgO52LrQ4JTiMEdQuzdnNBHvQQrYEt8/rqnyWXQcyBLik02/IpePz3
6Xc0F3UsxxR9RLRver9Ko+zKwfj7To2lmcIVn4EpK3TBo/kAY39iHyAp+3IONbgoEDe/dEbpsRl5
YslWrn0uWCUqD+ADgZKHsJXDYrRm0aNC11BykyMpYk/DDa2bg6Xp8XVkq/3eKLLQpzN02kAqUvpo
qEbjb6+pAYkQ0CURFK5T2djL2s9CARSHwsSRwe1zus3F2C6DwZP809QvWwuexidgAgoUko6SLViJ
rzDJhjlsNK2gY8EWTseQ0hyDN4ivULgGmcw1rR56pXPz6IEp28u7vRJfnUAJkYdp8llsB1BZdT/0
MQauKhdzNYwkXqi8g1VG4thWdvEETwhC2JgN89ChfIVw9TBazm+Wdjudxl94hmFEA632IP8BdYLY
IZGxGPRJOiw176ZN19lBRprN5a1bWcoJhHDB9ZXO1Boybl4Z2+k2V7O3tLJjf+TD5l9BQo0fGQCc
B7ERMi2YU7MWHylJRmtb0LzYNnOCAcE+kaXM1xf1F0r4PsRMUoV1KPjW5eA1+oZ2jt/LGBhX7Bs7
9xeE/4ij0GCBcEMHRQhUFwfzhugJ0nYH25rdKi+8REYBvmLheD9YGH4FCyhajASwuFsYySesqI+r
Mpj1dnimVbK1o6UCqV82bys2pC8q6wtJMLyySpg6JqPx0kTPtMiy0mpOpUwhAiAbjY8k+1bTm7j8
T0t2Tvztsn1IkESylQrEfpVFgDR3yqGPsn0/FgHt6YPZoY3UVtQvOCiwdGLKA95J16AHc/oBuylL
yn5SKjwirMpN2Ox4bed0mxjTNu4ydmDoWSZZbnElZsBMKibBEZDreFUL91zCsjJnGT6kNU+YXHvs
c9AofQxSpWvuyIXXxTGOyHSwVAU1IOuE+ye10YdgG369DHhSD/dmnvgZCV81swMJCwb3FOXZ0gdJ
YCZZp/jkZbU6dH2EdQ59UbrFNLkpp+brCgK+3+XxsumsgqFDCQxHGrKMIlhhOJFq8E6VGOddtb9r
SeaPxY849S/jrJ1CWMsfHOFKQ2NEO6Q6cOxw9G9Kvyojz2nulWxjk+Ay1OqSdJ03jYN09Uy4dnEm
6Mcb8JYYybgu24dSdfZdeZi+cL7RfIe4GYvCIRc7CkOjLgyNV2epOsArh90W/2/qKlOruEPVZtdx
nn6hVQZxF0RWwMWD6F3sWusTWk15hOdiOulXZR97StpeoRdRckuvbiHSsyDIRbrsrH8JopjMyiaE
52W3hZvGE9u1nb3dSRr8ZTDcaI7ugTQruVwbYCa7UqHe2G5AklG5rFoCXbG+YIEWRC3Anw8u6DOm
nobm6GjlLdOlc6coHkk+snbXjs+2VbihLEPGfZHoQ47BhGtUrShxqhTdbGlmu8P8k+Lpa2uvWfqW
9f+V3TWR8V5yjysCIrWJAIFP92GC7HQr6zgZ1JQDKhqcb25epbMRgP9r8+9nyyZ82E7FLoJS/RQm
BLtVrBg8rAL7eDkU/mCNvl6/z+g/u4y0toM2PhQ6dXG0DLHzsDJJiwoL94LwFIqdBMN8N/S/evMQ
WY8lYoYy+nUZcXULOfkLBu+QEhEb3ruqi/IlxBY2evYws/qOaKhH6DLJ67UUI1zGHxyx0caeoBdQ
ZthDKxoDtWNXs0F+6nn3UkdQTi+rfWJnqRvl9MlWo2+X17jmhjldM5pSQSB+1nRRjYoyZSq/2yLT
7cdntdhby30Wxq4FhuWw/8IBP4YTjkGU6Ama2AGnmy9E3c9R7Uft91CXtfbxv3Nm/UfLEuKRRWf5
oPM+2Gy5Y/R79e9crAQva7z8UIYjfBTp1OxjDMD1s42/X9rkYUyKp2mkvpHIkt2ry4BSDdIIiFTB
YXsKA+QiRQUbKTO6V53YxWCfxLF/hoJnO/UXQgwVy1ot1BzUp551V4Fr83raZ9v5vvlON+aT6b7X
/2lBGFRBG4CMH5nv/WXzW10gKLmQzQd3EKIsYYFTFWmEP2QwPOx1OgQ6dUnQvWrgRwhCnMGGXLcZ
Rr6RMH1prH0BaanFRr1H93L2PdP9y+tZdRlHaMLrmXSgsANfCQJvlBXL/Hdv7RpZE9jqnkH5E13q
YHQ6Gz1u+tKyI16RKIecug3YxTw6UEkaYOUFgW53JFvg+RAKirE1JlfGOeZ+XZ/rwDTv8cQEMcqH
Wj478/fLe7a2Hk6zhUEP0GmcEeksWdSlpgkLHEAHWf6qU4mLu/z3MQd5amNzs9hFbuPva8k7q1I0
0bxcXsDaR/+7AORpTgFik1ZtmQJgNjdO+lDmvkn/fTgB/HH/u0e40E8haNaoydwCgkW3i+NPpuSU
yJYg2G09DF0SEvz9Oqs2Zp1t5s5xizr9QrQAdmfE4ugexxuc/4yj+C5pB7CB8Booo7EbRfuCFn6h
XA354+UvYuLviE7tGIf/+yOcPNGR9KTAUZGTa/+L8kMRml6fScqeK0wqoLs5Wg8/RUc4DZmzuR6x
bWPv3BWsDcpY80OmP8+KdTUOs9d1Q2DlBRSOk3qT5+ktlI1kP2LtqB7/CCFoztW8LSmvFfYH5c55
mh8GX3Mz6mqW62zVfbib/TJIX+xXW3J3yICF22mmRktmaIJ48ai94oTdKmG6n2cnqKt03w/lw+WP
KoGzhXMc2/XYU95fGyU30/RzeYzy6xkEHtrTZZxVf/H3o4oTgkvR5iZ4vXCcY7rTivGKFrKqsgxC
OM6mVs5LZWHnqnpL1Qipaplq1+dEyYUjICpYLJmzRFCsxM16V9zmd92mcXP/vtxMnbtErsVbeNuf
ww1rXEMmSyY5fTZf/cmpoFDn4NC4csnwsOjUjdlelansrfqso+8kOBMoK49V0QLGGvUrJSmvkC59
KBzrS77ERr4QXLvQixKsnDVdNTe8Z9giRbjv7NDxKMsJuLua5roNh/zfC80nL3rhOOvj4vxPAbjO
ftjdZmLETfTINTRZBmbFCAEEngqMnaOsIF7xc6km4dL26LVhiV9NnrlU/uWT9NmyLRjhMYSYOcsx
W1VOCiCMjb4bvTmg3uSWV8rLrXo3vkXXukeemavf1NswyJib/Sz+y2TSFpJligmtxbEHLUnxG7IR
7QdhguSZ5PJcsfeTVQqnOcz0Li4rIKCs77b6Q+Q4nsoeylBiiZ+Z6UvbKdzSQ20VdWwBqMldw2eb
4raPXP1uDsqNujX83jMfrKtpZz8sLsRq7ueP6D7yrG3lvyUo3qZ+486buXLbxLUOiS+L5VfO48k2
CMc+NGYo/zj4dfrguCrDHTRspbx2MhDh0Ed1bDhVAZCoiiDMxDAJ4ZnQPLhsuDKbEeIHox1Nmi9A
0cxHKA65jfZ+GYA7jZMvCb4wzuijQlIVKlDiKKgD6s86I5yFytsa12qpBQnq7mHtjp2CTq1achDP
LBRwoK/DPwRUo/gfpx45r1taQI4ME8hOhGSkUTALw/WW2m8x0J0O4EAOUxnm2ZfilGgq2kgs9Ndh
WEXAVAwN7QodSgJKflfFxIvZo2rIWpjOPhRAoKGlYpSbU/KL9Wc0MLVqVHPOCkY7zWfGkM5Bkafp
LLGIldWAMBUsNLxyg5l0IcZ32BCW4FMpwaGi+MukbrXeupnVUfIePs8FAQRC00jcQS/EPss5OVZR
NfYCml6aLV46t27k/K7NTYY5H7Pa9e1jFd4RWXJyxTyOQcUEVKzoczfPnBuYgexE7aDuOLpK95gP
b5fN/iyE46tDVwRYClDMh6TkqR1Cz3POMgKgKHsy6S2JbghKUYN+GNV/LpHCMjDFjQoGoaj6ipSK
8McKIwO3DNPw+rD0qjDcp44meZitbB3XMYI4E+TCoHwm+KPZZlXsRHiMd84Cefs7DaR5CnkO+83l
nTunlMJ6bAoBRlg5cnWix5jNqYYKOJKRNURsSFD1Vv5bxaOt89Fin2k71KgqaIxaev49wygddD5a
Q72qY2a07riodHadFBSnwTzHoEYkbIhlMuIrW3HycYXAJYoVbSIlPq4yvGYWauwDKo2Tj2EyyVk8
f3YJZiSEZMlgK33Oye/LYvCYs2fdrQG6QAdkV/uy2pKscAv7ZVw+pMO2K/4GNSS080A9FmImYu1Y
a9M5cwoKmYKKvUTLfE/nTBL/rZwR2BMy3MRBwg9p59Mzog/zSFiP2yDWWzdWXtKUbOFgfbNkbgj6
0ct2tfLRTtAE+zWSOVNrfveUjePXxbMFybRJ3aWTZFVrGwePBm4KdFBquPFOV7VgtG+seUMe2hvd
tqJXiS0bij0fuoNZHGPwtR69O4jTZZjRAobFlVk0d9FBnNiNfq0+1FPhRYRtwa4UDNVjX79e3sa1
60FFHI00Jif5F9+MDPJpQ96iDMdS9ZEq8ZvS2gcnnCWR5optwJP9hSGnK4zyIikim8N0N3HOL4nr
eHrQh1d7lnChrdgFkLAYsNeYzhnBW9GAZbEw0O46UnWjZuZtQfpNl1QbK/znvlD+2cAPiScWiviG
6EKtWWF6rkG+2gwjyAckgd5nfk1Ht9YcyfXKXZAQdp1ACRbS2lY0VTOgjOU1tJnrqIcx9tvsps53
E5H5qbWvhYymaaBihfF80SholpAlHhckNuMfRnvQE/Bfzpbf9L8mKhvKXFsZ5zlHFQl1HIjanloG
pJCSKo6yBrSGNDCn5ilUWxVZ6BClMvTCOW23ARHRx79bPboooRekYmQXtblT0CKeIKpn1SBZJ+hH
yJTrKDK2ZMxkvVtrp4uTX0JVBbMTUDE4xcmdJLfTDjhT8WMxLJfRtzl3JLfKOsj/KOshwBOfw3qI
7sYlZyXmdL63peU2INdNStl34leTaIEQ5/jU7wOK+CLW2qytdRUSNKR8bfGF6haSeqGrRJZblb+6
KUgqiedddYvHkIJpJH3pjJzYEHP8ujfa9SaCPBHO2J2FlnLwpPVuauY/nKR1MbRyX0v53tZcCZoi
kPJFqYzXE06/XmjHurbM2FgUG1+aIgug6HtNmLKPexkD7NotcwwlhiAOaMCJCahSJ9t6NvdaMm8u
2/zaobY0GCJ4MHCsxbhyZraRqTP0fWqH9m7dkl8ZzZ46Mgdx0l0rmvZwGW91SUd4gsvKwqJkSQq8
BK/Dhemuafy4jLBm+Oge5U3fnDpINPxuXqCEPrcIypmFCmPuZhNzh+S/yyhrDuoIRTT8Mk77YRl7
qE60ZK/Z45NimtdJaXoK9JGsiG6HSNbKuvqp/i7sLPNTECvD/EkJusjffChEUbeNeRcXT6Uj06xf
/UpHUMLFnHYJURMOFYc3U/4cMcnDSfb3hcd0nDYsavnu9RS0QZSy2O2iUXLny/aL/4ij+Kkaplkb
HYDQroMB1G5kbxl9MJIP0wguW8OqzYHxnsufoMwokoyP2kIxHov9UtIUOo+TF9e/Ldlk5OpjGj1L
f1CEBVmVOoHUCwsi6H2ZWLtRuuxQ11kQgoo6JdqbErebXjchosUk78LVvTyC5htwtJdGZWAsbQF0
MxKvIJvC/s+qv6U5bn9Zsmp9LzFfZXI1eJAAnULNUWtDDQceYjFB84qocLQfjUw2gLJqgQZcBCZz
uMSDcIvo8VLqfQEUxTZB4d95pPrKAxLJoj8QwiFS47rJeh0Qg6b5hlIFmX4dgaCvlDXNydYinCYr
XZArQ1MApKugxWVqV/Zs7S4b+Np7nR4vRrC9sRzIjOl66MBB4HMZ7u1mz5ZNaG+b/m6xfTrN7mBe
TfqPjN7NZuY23avkF/DtEkON418gmmCjFMgVfH4xN09uMVfr9obhjij51CUmXphL1E2ZXoUt+sIk
y181fzCFomZiIS8i9nUoZpNFdot0mWkr33hqPHTM6yiBCkMONmejk817rR915AENdDIRdKMJn3Qw
SQKuAYRs0NDZ6/rgog8bHGUW2os+VDt+B2Xd1h7Tg0kkHU2ryHyMCFlI5JrO1FUrvR/M3OaZwdAM
kErzS9N04zIm7lTWaEjOvo9jGYRmd82KSkbSvnb2j8GFI5OrVbMsLZZtolVMdX7b9FrRja3EkvjZ
Fi3pGEXY3M4ukCMYeTwMghWreje1mzb9iNvHPKT+NPgNZKgt5V4rZLR5a9EyXof/P+tqiMIyLdJb
lc33diH/jeF3Z7qz7Q0ZdL+LD4P+uPzzSA/AjvGE+HGhOC6gvC89KCo26HvRQjX20VacPwyDVj9e
3tbVb3eUSxIiu1aroKCEzj/IvzWQVnS8VGUbTC1IAtY1GOSTkPDg/Zln9UtULZcywfCQl5gZ5Ian
OXM71RyDQjdkLZr8F4t2AjFlroiAf9CUfHoTJblZ4C6G6FanjF4zIOXYxV47VHegefAvb96aCz+G
Er6UXpM80iNAQQaT+ajAGe6QaYMEZTXTeAzDDfToGq+SKi2zAjDDCDJsOria8paGr4n6Gg5Pjb4n
2u/UuWqNK9pJUj1rn+3YFAXkvLLREgWZHtzqHwre9Vn/XWlkopiXQc6GjfXFCtFUhIPdx+1eH6mH
zjJPmVWJCUrsQuwxjBRuMRZ2UcE0qV7vObOvQt9q4ytv+KPP9clcdfS5psSmbR9Bxys1QqiTZ5sB
t61WN8Fl41tdD/IdNpr9VbA7CrEQRfjoFCgIeaOh7rvI8lt92ap17Gus+MrWHUEJDn4cbNbYOqBU
RTuMXbZRiBZo5rRfWCdpJFpZFTSaIIhuclVADK+e2rqC49t2Nr6S2jWdPwwg6DFC0y1HS/WQ3Rwk
z86VE4x5Rj4ei2ALVKLcNo++VVn3ZlwUUAE0qkR5ZHXp+GDikHWcrQQiKM2gCvk5XnY2C1tb4YTu
KMgMoXHDtZqrhW1j59V2wJkzRd5lszgns+GUDRgEhdiVaaKhVVjSUJnlDL0N6DrEneWCu2cLA3Kr
zgl6Nm5KSnfICR40DRTaqRpEU/maZbPnjHSTO9lGjTK/smuJrXJMwSfjN3G9Rz50hrfQ6TabajUi
jQvy6a5tfbP9kcXv5iLjUVkFMXX0o4IYlrMHnIJoWtejLwH1ZTgTr807N10gTrPI3PHaxwTEHxjR
6U+qYjsLYMLytUI7NAZSqzrQ1duykgnArh0Gw8SgAbQdUaoXyRCMWp1KaH7COqNtNJdummn+kr3a
IEC8bDRrQMjJ4lHF3clZ5aAOwVal1dBgmu3BI4FugCGQPZbz82WYtS90DCP4kVjtjRj3I2CqrWK9
lInjslq2lrVYmLtDVGEwDIKwTTC2OZoYowlQ6uWpRpJFw1AIjbwhrNy5eWR26PXFdSxTKV/dQsx1
IcGIUQ0QMZxaX4lMkrJMYKcfsjdN1d2M/Iyq20h//8IWHsEI1gem+qgDXSxgchvV1eKZLZW7VK0k
C8P/jHhgwV73ZzXCxT87Xauq4Az2aG8Ec0kOStRsIFsUmA06D9LmOUG58/LK1s7VEaQjdFYSaPfS
qcMGwrl9tHn9X1/HQa33T0pkb8pYRvK7lpGGm/izREe8afIagZWDJUZkS0tw4qeuET7PeD608Qvi
KWo+x9qPQXbBrZvnEa5wCNqMdFpoAbfWQGrm5NsiUu/HznxSQ9vXM7yPGQRvw2UDPv3d5S2W2Kj4
Ps10c67GGlvcju9W99Q3ox9FP6w+l0Ssq+ccc5WYTQGhNQTXTs9ClOfdoHGlBqVFviFzSbjVsp9f
WMtfjDPCkyQDG7ABDMdifs7QJrJbQlfTn/4ZBn024M4gILJHv7iwlCrFBHauwpmg23JLSPvotMpV
h/E5RbUkE7Yru3YMJTbARBZrIjDYY0XTqwFbKMtDOIUST78KQqBfANUJEGiLUaNhz6QoGKIDzCRV
Ve/G+QHzT/9HEMHETSumZNIBYldPZfGLxNswMiQYK5Ebb1z7sxAhHZDSWo0THuaYZeTa2cT7lCSh
1OpeoXuMv1dRTxfNuGxmJ88sRC1qc6vbixvXv9K6/PezgpkTirYacP8j3hXXETVxlqgA0dJHNf2Z
NHfq+PEFGz6C4Ft5FOT2ZmcMZggIs/qVaD9K+zlmizfJ+CdX7gwI2kDgHQ0WUCMVjwoSJ1WdKYAZ
w/t+eFSHwR3JN9N4KFGYnf5Zx4IPamHPoN6EZxs6YU4XtbQm0+0ZYRjLDT+J0C62qO44d5LPw8+3
cBFyfTmcFLTcoMFKuCXsNq5IaAMm6d+p/jCALaH6XmlPobkzuo/MlmW412yOT8tCiQGsAihqny4r
z+MoHwcexOaTy2DWyUAPFuY2LpvEp1mdresvjvgaRh4xM5oMOAayJCE+Vd4erGHy6fKoxjfD8LuE
AIlOQPEV7TN1WzbSMI07gfNfgPeJAz5/JPSFgKmNSFhPEfTn5o7lv/JkIY2rOWP5gKyDch8qGniR
rFSbMPowhXPiFkOe0U1nLN3wbWxHOHu8t2TVmpUgBOVHzNPwXlHkjIXtt7thSuvZQkssGPUGtk3S
Bwbu6hyKwX0l42pfBeMKUChpgxPAEdxk1iJtW7QAy+nHXF8p5L2Dbo2d/aiWTGLGKzc/ehZMSDKi
9xZTvsJmK5RVvc7XBW4j83tIaekbcXpV5/FwlzEjkTjnFSu2PiWAkHXHy1cck476JYVoMAb3Imu8
bovZV6dmA+oASTyzVt8AvRJS/MjwY0RQdAJxrjdJmqK/sppKDSzgmtLNCG4UB+nFgsCq6RKVKh4Z
Gnop7F7vlXtmRKwKNAsyhIE1RXPjglpG+4/qqf6DOVokI2Zb2Xkw8qJ9CUl5iGOI/r1WImfKFwzp
9ukvmJBr17t4eBinX5cP9IotwRPC7X4K7kAN+tRv1BZ0fT7H/yKrdlPwlcX3iRlkbbPth+YLzRwA
c8D3AMICkPQJpyRUlWhZVEyjLPGL4Wzm5kkLD7UyQa3Z8LU4BSfUe6R/m6xvlxe5/r3/Aov1+z6C
nt/nUE9sdFdKFzjO/Vz/0jBPyejBSJ6NZYfS45LepOpdEr1p/aPkB/BHiOC0jlcuFiAjs6FzaGDl
de1saiSXFeYb6ntqtaCB32XTQVdu7Vqm87t2nBB7QlEJ2RMkqYRLaELOtW04L93oOEFn3CXmz3iw
JGd25abDRYdTC44SNCyLwsVTXVX4twAxnF2f3C723s5+6iPbkP6eEPRmUk2CuBIwQGYeLFiOhjFf
JDFPbbaYQxCicCrf3HlJh4c0MrwSXXDkgZDJ76gsYlw7icdw/N8fhUG6Oej5wskzDRuVTtO6b4zO
7fLZnVNb8pZde1yeLE3wt3glow+ZAsuiHpu2xbJVutat1N0ytG7afTjVo1I90OXnZftcMxQErNzR
8BtVDMEQ6LG0zlHpLObCnVAQ65tnyqTKHGun4AhGfKk0kL6GgCA+nKPobg2hx/xpQMM+ahJOWkI4
5cXITdeyS+/y6tbt5c/qxGOgtOgF1SKsTp+uzOYqb7em/osOe5U+VvYXipr4gn/ByKm1kAXhQce3
MlzuourdIs8JkZWq1pz2MYbgtMNwGOsWPMJeW3/AmYBg4WpY7uBFhua/y1u3YvugUsKEHYYDIM8k
+q2MMSVnOrpAweM/2746gP+lCN3Q/kLK0kaKD2MPaLKDfqtwNfRmFY+hguZWrW82bLgP8zdr6r1q
2Fxe0MrWgRZKwwQHOseds4zlUocGY92EyQq7dhv2q6B+rqD3fkR7zdtlqBWzA8MiUg1wUngEiMGM
NqgmBiw1eN+4Ukzwb6UYfUCuG7J2amJNB6OjTuRb0WB3/qRZhaQiwl9nwpVzAs9/3pHbahZdq8E8
xieO7bcwYvuiU4PLK1yrGeCNiyEmTGKCGlysuoCPNWJpjyUWxrwtTCVomyFIxmRXkDF3B2e6HyfU
bpVkM2YggrZqv8tHTyWLH1rtUxTV+8z5Z0k8tDaiigtrhRYip7MS1q1VOWmKFM3EKBNdhSpi4sUZ
whc21IUkoFnZYnSFWhjgguMEs5TgrceEvwVs1DfjaTJhTUvGx7dkY2IrZxBbjP4oHcThCNMElCSP
BidWGaqocbytWgMa4mkQ1c5t18vSt2sL0sGXgR5RBMdoyD7dOy0ZjTlpARW3xQ4V/W05qP5lm1mD
QCs0qnQ4g9oZBXoYK2pj6mXj9XUNejGLtKDlUlOZZfLQRrB+kKWa2DAV5DMQej9dCZR449RpxsZL
YxuSAvkeNcANqoF7Q2U7PR038UI9mugH1Aw3VGESv7mWrUWXLborVKhiQ5lT2Mma1oY5mUvjJXof
mDPz06S7qUAQFxrlrZaFgeEUQZcW29TOiy9sMb4gskLooAJtqLD2mTZWpUAhwssMTK+ng2X6RJtN
SdpxzSyPUMTLvLdN1o7gR4fawVOjsPth7twEk3CWorxeNplVJCwDPOx4Xxui0EFvLRjODUmD9qh5
m9jkY0yTfTGXO21qtv8OBcZjPumDFy9eKqdmk0A3ji6G3nh5bN3PDfHBgefV1YQWmkgCxS1AtNBj
KME/21OhRxGic6/tJyuAYCR7Uueq3i00IhKDWAsrMQrDJUKdT15l4SEQzpXS94MBi7DbXUJ+0AYx
SQkRgqWMX0JmHXqNXfdZdu3E0+9BZ1+YZ8RdC71oi2I8FPNhp9ta2gyzhg40drNI+V5l6XaKyQPa
KmTj8qt7+hfn81Qe3XnzXNtZmdgNmoBrkEfPZXHXQpbKtxRbpohxDoXZZ4xCOJh1QyOwWBMhU0rj
tJrgYFT2glfB7BsUOg6Ggxm0yza55jFtVAZRCccXhOLM6eaRubN1tMk2HvKZQWWyt3iwPy5DrF3k
KD8ixkMHmUkQ6p1iRErYxn2G11qh7ghT/T7blY7javYLhJmvynJvGVehw4LUwaTTGLvFshuHQx1t
q/H35Z/CV3N6LAhkkhGjWQg7CRGlCmpjUGyrx6hoZULLdtxG1QYUWJhVeE8sSYB27lcAZaL3GNE6
QUZCWPTkDPrAuBxwlWOIhSkeyCjdXD9QNPZfXtSKsUCiF0DQBMZ4kzh5iZ1N0k/h2QE9RNX4TObG
s3tZ9uzcUNDE/5lw5rV4IqI4k0Ehi4GUkUomeK3F1ry5iWSc12u7xonjQJeIzryzHF3bK0bLuPhQ
P43lVaipyj2dCEHnxPjaFE0h6UVfWxQcB9oZcMaQ8BQ+EqIUdehCpBcUaGu2RQtG4FbiiVchUBFC
tAaVeCrO8OV50oRDgUc3BlRj+kOB7OHlz78OgClBpGDAYCCmG1FtqvWxwOOmMO/LpXPVYvH/bwj8
Fxw5vowMfaOnn8+nMjA7ephBKHAZ4vw5g/Q2aAoczqwL0gfBhxtFqKLfEy+ndLCvETr6DUhPTDYG
ZFnuk6L31Qqanpcx15zBX8yzFr8utxvT6Eb4HGWHav4YYa7Y3iRm4jVMlnBdOaMEIu24H3W8HVTx
jqqIlvUVBOU8zXpRxk2adX6lfL+8ns8eEsG7oZ2JE9dQ3hksNg/MYDV1tA7Rb1ql/hwxbwkLH1QK
LrioXpewfFKan2be+1n4kIz921TSg9rfa03uq60sO8g/2KXfImQqHDPr2o5H4jnJXIciIdlf9cly
q07tL1r9iPvuDsdRRsa7chbAJMOLlpxRFlHJqaVWtZYkCuRhvF4ZtYMeGpYHyUNZTZzwHy8sDsEG
RNlAAohCkXimoXpU2qPVMa+8Jj8W1/aT4OMt9RGiBpkXb1gAhsOg372MruE+yEY+tZWzgnPCZ+Dx
wsF/CFc2tZXYICM0v9vZbZkb3Zb3C2B9I4huBk//pufutI1vi+cdVEI2EhtbWbqBiVaYGJwzaFGF
HY5Gc1L0CuIc5Ka+1l37YO8z7xXVxz1eH5LYZKXHGNEP6iiYoeVvLbF+MOlhT5MO+6w8tV61tf1i
O3nFfgkwMblLJXeBFE1wc3FuRYvpYGlNAObcg+LGd7kf565y80avShnH1Moj7nRx3GUceVXLyRtN
G7C4+YH59eA27uRauW9tISsjiRBWCqunWPzaPcIytRTBZg+s8dAHP6erbNt/b76brgoDme5kdEdr
jujkuwkWqtEeeWC+tO57H8zv1tXgDocK03MuJueeui17eSgkD8bP2rBwJk8whRcPeP7sUauAaT8U
O0yuu8yfvfjacTd64TZ+F9DNtH2LAwz2bL9JDgXP+pxho6kIOSo8gSzK//3R9o65o7QzA7b24fzK
3jfhDbTX3H6D+2w5VHvp51y5uQxkHv7gCZZqJD2IgvnnpDdK4d6NXu6l2OvGi7agNyF3i1f5+U3q
jbvLC11x6ie4gsl24+wUSgPc3qs3aE37+WhsVVVuruvr4+ktsLKgRCnYT66ROtacAR7uQLb97+JG
92NfcQvP8VgwvCf79/jQX6GacHl5K5U8HBMM0/8vrmBDTqnrKU1H5oH/9h2TZ5EbXrOfLNC8KagS
GO8vWfptJS5AqzcIEPAeRRlcLMSaVZ9qJbccNe52FO3B5azuW03mST9lhM8s9AhHsJhhsYlZJrgz
Zo96znUb3Gn72bt7/B764QYdf651S/Y3yctv053fRh8UpJttfJX49NZ5fpGxY64u2sHEDReWNBwx
fbZMDusQJYGhLLwPR1D0Pmnp9vKnXIOAjIiKBzTuKpzK0xO5FGFflpmBEwLSdY0UHg1vRllz6MrD
FvcSSoXInSJZZYgZTaVKtSorKfOK2JsPyW5xyRt1jQczxjvMbf3mWnUtf7mXTvOvXh6I8fCU1UG6
A+zT9cW06Zt2VpkHZQ17V99HCDwC8w4q6v8+oYI1HiEJV0eiFolWTEBqgoF66J6DLrXkeuJ/QjRO
HAC0k6OfDfMVgvvUJraQLsfH6uyXYcD1p++aZJ8amy/YBIhA8NBDR5glRhOUTmOtjDC7dLgnzc5s
gtp5vAyxegshCYWzrBET8xvCbmV2QdvQMrGUj8kfPcvNtlYQuebehsSFu0D6PXZvR7fahTftTpUU
eFeNHpGhASfG6xSC0SO1DvJgE+aoVstNONU7ivJ/GctmfNYX+RdH1GMvFq1o+gk484FA1kD3auIq
nrYFQcLjuMVIh+OaNMAqA4x6pp4zB8THZ5VsNY80z6zGwXgM8gQguRNzZH2ZxFpWwWrMm/bdfoTG
GFgTAtufP6wN28Xv+uKieSaIntVd7tUfycYZvmK3eGTw7nrMmFuC3Y6gDmy1Cb8gpJtxeghxF4Nj
a4TG8OWlrrxqDLyO/+AIzhuDM/ZcxcBhkC9CCXv+1doSw103nb8Qgj9JkMxP7R4QipJmrjmDpCzp
nx3r9fJK1v3W0VKE89HWKJeb/Khb4bvWvajVe6v4XUc8m/w/0q5rR25d2X6RAOXwqtDq7pnunuQJ
fhE8Y1s5Z339XRycc63mECLs8+BtAxvoUpHFYrHCWgeAz3eT7ug8Cq3PQiFlKWhcRDkSMECkQ4h6
syRKPQvIMMBNz3ZhHvoZCDZODvMc3NKvbupb5Xt92++0yJEzZ9x1XqHb8Y4XFTOWGAPfBrqt8DoH
xyJlLQ3owqRIEPAV4LhajLcke8wEToDGCvSRa0JEQe4FMrJ2fS9Ucog2jD5uIcSWdtVFPQQ77ST+
7LzBA27aSbbcv9/RK4nUjhry3FttAYmtl7loUbwb76zW7ju73Tc8+GTmEq60o+LCvgyjusshK9Pf
U8OptBygTpxbgnHYrvShYkB5aJcuDyGjsg5J9THlnJPGKJeQBvE/W0R56bya9L6xotaJDtolcnsv
cYXMG93H2Td+/svmAHpWQy8iEUnZHAHsFgHs3+Jhgj0RbNB34yJCD6+vn5Y3jjD5q0MmROFAAEQH
BOoXlO1NMfq0Qi1rHdm3LqK33AQ7C5iMdvIjsRMfEcS2POZGrcRRhqcu5pJ1edGCjrFxFYyIjQLP
tsle045jrRFlb2mgFosi560D8uzxXvUjcJztAAUkIRWBS67zlHvyIqns8jb+rT1t68d6jVytJ2WJ
UzjW+lJAOjpVSGbp/D7sRCe4Q6fMY/mzcaJf2wKZp2u1oJRhhnXWg/kVC6pYYADbZU0MylnOBUA2
hV5RjMGjsUHDFBySZ9f+qdONEjn3EmV569RV+1r+WcbuMHJaJz47orfEUKYoC3K9CDLE6KdEsMej
7mve5e4iVna1n+zQz+yjbIu9HXhczBnm+V6rSNnl0jSG3FmQXd5jKN62nOCS+oP3G5z2Ncfds+xz
LYqyTyCJyNkYVa2jfi9uo0u3F07CfcsRwjKLtRDKDLs+jwBuAX2MtraV2m07d1x43XvMO1qXDQKO
QF6GdB9KZ3RyLKU1UWXZtU6HNiZbtVNvOjT7t2hXvlon+Sl6mG8SJAXSdwwHbxs/8+ZcfwClZgOW
vXAa8QFt8TMrzkl6O5cfY+p144eqfiztWQ1cRWvsVn5OuRE1eyP/aE8dvSZf+skSifYn8ETc6z6A
d3z0Ex7En/lhsBsv2g325AU76dggNDF8oDv408Wyn42D7m2vBMuvrhZCp0Yey0ZFUXvGt0RdDSCe
ey4A1Gf65svpJE3hIPkjo46U2aZNXC+x2LQO+M1dhCp+bvfnCLFKCEgRX93Hbr9f7gBJxrFkVoYX
gFp/BFN7XAhg6myBduUsmbMcRDxpRWexY8dw4M2B6hX520vJPDoredS2GlqCmcoM8goLOXkZQacA
hnBe0Mc0nj9S6P5zTRC7QjSwYbHhxO1NWLiB6UXaUVNKW0byc1sn5rW0WkS6ZjqEbZIMJZT6Hh7h
EX4VtoyTujiRjYkKG7MEPN9AzGHDXAwSd6yyq3mVdyh/Qz+gARSV26h3WnCIM7AglhwnwNkv+kHX
zLOsY/CndYTQl5uLLLu6zGmcZL2A1jZoUDegNtV5r0mQkdyKTv8reMpuhO+AMD8rvM5k5kFe2QXR
drVuUYZMbSlh3SrhqQ3PcsE7TszLfCWAuukyXe1CjSzXsosOeDwdCxRorNAG46ubHsBQaY97+UXl
BNCfeZqv9kCGlTF8IGl0D6ZWZyniCOhlPepH40Z5AR+T09p3AxItqi3uKucFztLJkLYV96ILLLvd
9hFgL+yfD6C2sJINwdIi6G3q5wykFjonfGH+Pgp7SEWjlREQC9cbp4yJWUwdFBRkaGRmNoigtjVg
33YEjgLTG4Q8nXoYRBj/EXsTKug+ql1O8hOs4tI5vhPczMv88RC6HIGMbA1qhn8EUmvWJ2YSRBYE
ajaG2efRfnmT7fZx3pd7XrqEbSArWZThtzUydA0AwZ3SEwNP93ovtUXQq6iH7mXGUbPzyL4L7j6q
h9DrkNVPwbYCqqFtjRlemTDjYEobWRVMeFDXaJo2QVaTVpx52Qtqti/CBPRhracvyAur8wA6FB56
AMNRohMcDAnAYEWmgc6IZb1aLYKp1g5QhFxB95Xurs93y4C0lP6yrR3LjaFPBx3DkCh+HaarM1Vf
mgh9Y5JenaQWuNRjMV3E3phsvasBZpsNjmVO78Es+EmXcnwAw1FfSacu8iHOAhN4ebVjxXjRLnhI
1JaNUgDHahkLSiaAABuNWhsKbtT9DQJBKSmGCIm3XI52hlqLHqZ1NLuohvBBqJX8MSm18cBZWsZR
Qbcc2voJIjxhTLw+/nGpACsHXb3OMKUX4FC5UTJ/DxbpHJmdaAMneRfmwT608ps6GM+zziNU+OrW
MdAFjASweRiglaUnQHNYZztXYQso9QXRRGtPwnJKSL5lkd62df3q6a5FUW4ItpxUiYGcWKoIfmXI
YJLika183UMiAlNH6I4DwiG9h1U2CdYsQZtOeraA8KYvThNJtqY9jhh+2lbn65mHLNLlg/OOHib6
ALa1PuW9itROH+l2WN8pueQMyYuoncBwbBsND6SMuVMreZRTrS0hLxQVuSoY8E5QY69OPQtNICXn
wuPJoRxqlEfo8SVr2GjvWrs3u9nDHKfUD5z1+3qsyfqpClAq0ZL6ZXI269G9ZA4wBzl70YEIWZV+
yp2hYivzRwi1aMEkD2JRQEhR31vKqQ8PrWIBIi/lLBrTtlfKUIuWCZkSNCnk6NWNrqEJqucx2bGX
C4cExk1mUigJYjToUY+ORSeKbyN0AmmAqEsD3gFiVDnRi4wxB/g/4Lai8ejaH1XZkOapQU4QxuhO
2sN8pz+1Z/ku2Imu+NrYs90Mh/D38vfZ3iu5dJmpG5I4LBUsYJkf0+QujX8sMucaY6QdrmXQvrbQ
06HToJvoW3boGSFq/irehPpdfsxRG7AW+0W0s2/1LnTTDiRpjsABNWKZ42p1Pyv3qyjdWhrQ/mBG
xAkmbx4PYv/UTa6oft/2TCxTWUuhHK2WW4U8hpCSpqo7R8/GcKliXhqD0Zl2vZrU0TLNIZQHAauJ
qdLTYtjFo5jYU2jPeFq/dN+Ch5tOsYF06/4IvJBXX1FY3netI3Uc5AWQJUMC72vZ0S540u+Sl9Y1
vBjUerMfYvPuExfwwk5z0B5qV/jeoSzrt68VDBjDjvtysC3XdJLDXnlrduK9cBPzDizLJSCOIN3G
aPX4gvcfyU2qLBnS8al87HIUS1QegAVbAhBpMZSEuIV+G+lCK40ZpqyAMfpWz3dKn3CeyIyXA9nj
PxKoPQawSYwhFkgQw0OYvM/m7MxW4AWYwgPOSW84relN0fMi+qO102beVCDbkP+IJ8dpdVxMM1WX
WYR4oTyNQu2gWAMLK73t48IIb6+1JFHFSkw/5i1oJWFLY7jLhN0yPuuYsoyz1zZB0XKv1YdW/rEt
k6cZFdMKIOLpdFLcUmvhiErmbbNU98aY/P7fxFDevO4xjhsY0GxeTpr0bR4eZYnXks5RhUZNUwqk
39sAMsTkRY5lJ1AWgKUp/rYm5Euv8wBXe0S3O1t518TFSExBOqfRxxS86KNvtG6mvhbaWTIDjjye
VvK1TYypmohhBHlFeZmr74N0Xwl/P2VxrRPlp1NJV0qzxMrl1bA3av1VTUJeazbHR9A1mMSI60Qn
BUhJCFxLr751M5fMhSkDdUeMJiMgluhIuGjBDTkSL1Hp8UMkBtmzpZb9x7YBkEP4xQAwzY16AUDd
YLfXG5LJ06IuEoQoTeSG4sVEJ7tqIe8T/QZCCCc25Qmj/F7cWuMYDKSUmhAsk6M2nBLzLQ/uASvH
EcU0tJVe5P+vnA+wSgRsPURNAVJp8mM3fVd4yJDsDfqzdpQfTbNEiIcGMiwgQYiZeUk79bC9PczI
ZqUGWdGVGhhWBsj+QtRYHpXqJVzOVuovEccImIqQ0SSdUM4AX/NaitjrQWmAu9ORxu7Yd46V6vtt
PdhB4koEtfWFKldCluLAmKfo0uyXPSBjD/mpKmxk1xHfozoLylhgOJ/ynZjb2cn0ZE5rFyOnBcew
+gbKJrpeBVxSClsfPi4KotRnyzZ/vj7JmmO6tTs4mm84izO/mF7vKMdFc7qdyvkGRlv39TdQNrNM
6ZS3IdYBHTRI9Y6O9jDdtP6wT97rj+he8dLKi8AI622vPzusXOlOGVJWyLPe1pCblDawIUp7uun2
8s/gZ6/YIvI+6Jiv37ODcqmAoW14vNZy9gNoJZ+6mQFMlaZWDPna48nKEcoGt2PiyQlyzbNtPvQ3
wYN8DhY7fN9WnOkHVnKpq1oa1EVWSGuNNN1I6qkRMHzF2VOOiM84aHVGk1QsElMmW9o+JNXRGnob
rGUcf8Z0nX/0oPuvZK0NlIRcOBrmBVMLj6xA/yXXYEfoIi9ReDThPHHytUfIZ63p6hniDP1Dqya7
HzFGnj/E4kOdLLvtLWKMAl2dic9webWAYZVbQk8WcHYACgGWKMd4xV9R5RpnrUWLyJv43jnaU31T
+N03NXGye+F29re/greLlIOK8iUScwGGoqEFUZXlnQk+vfHvUTqvVSVfsVJVM+s51IiqVgfC8hZM
1v3vLuZVCjj+nC5+dGGHsbEJUoritY4+xoYHYMB8Jq6skfImmjA1uUE8aRYmnqALdt+6CwpW0+Jp
xmMc8mDGeQpR3iMSpXqcciiU17dT9ksfePvCs3fKTaB7srAG4h6nyBvMpzDZm+lNbmmukPecK52z
dnRRQ5ubuB/I5uSmJ6CsYrmadLtM2T4fgbzyLz2+Vyb3eTOvTK4yEWHHDdmrQzDZ8hFdjdVtd2N5
mR2f2l2CIorzMO++Zf5wJMN2hrt9sHhXz+fxX31AW7RTbZKrH45Rj2/Et0T1a8G2LLfXnNZFJOjp
uS3dgU1Siu+UDiUnnZdVZsZRMkhvwf+EtCXdODpgJlpRZcRRZvncRwfDuunqZ0u721aVJ4XyIXqd
L0YYQEooeNH0U53OSbjTkDbZFsN2VX+UoZxIbQRdXakQMwyPBcKWEo2iGmeSj33iQDlEpiMAaUCd
8GBSpyjSUxwIfQbdceqUHad+yl6sPxKoM22WglWOOuxyrgKvFMFcsMCzh8B8lXmQ0p8TlV9eOVDl
v9pQx9vUosiqScZDqsW9lSmvVTkjuWagkWTE5E4g6mDXIIHZzszj18ZAeNp3R4TK9W0SL1Vtp2Mu
vGetCbLTqK/mwovAO3lcLAk9oHGaeMmyNL96q5swmdwIr3I+gS1NTHL1knTZdDCARGfsLCAMzjvg
TC+38ijL3zQ5bDtgpGRAZN22EKLPF32BEwTUeMJRblJrOy1ZpNQWdm/UbqLhPGkPlZjZgXawxo/Z
uuSRwjnkTP+J4WwcLQwLgaeCvtfQS6Bg+N8RwEYHXB30psenIsrPuRjfVb3J6QBhnoCVOGJbK5fS
FEsyJzLaLMfhh9BFtiIdrGC/vYZMP72SQZ2AqCjjURegkrgoh1n+KU+DHSOdKc+PAaDPM15WjnUe
8AAHHDkBJRJlas9wFNQhVbBncl7ei6W+m9vyYHaCK08FJ5PNFEX604Dhgflr+r1XDIPRzya6jFtx
OGlj8S3Rg/dRmR5F6e+BZTDbvRJFucRBjdICIGukITZwtfSxwh00BTx75ylEmZ/RgLijJFLC8lcy
2lH+KgeWM1mRt20TjO43qEOaMDSMWOHBTAnqMkuMIwvdokX8XdZfc9lLAUnSCaSs8WvIfyaarUy9
jd4uAFD+01qiN5xIx8A8nasJ866Q5bKDcPS0pGDtibXIjidOMoB1lAkJ/X+lUDsGCoq5ADoofKWF
YfzFt8rJNYrfcvkyWc/by8ncNgz9kDIlhksMyi2HVjxY0ohjDNBvW4wMTwgdPftVZ4u/LYjlL5BF
+68gk2okmeYQCDIx+m8rM3hXsuEoS5WdF8U/1KHWYqhKmGRVVZtY0EcCfGaEZ3Y9d4gFbmIwlPyD
QpaIWWkM2pLZyWsHaIyiVSoxNkmU050UlW4V1Hax/D2QNcx9JYZs4MrPAjlvmI0EYuTirE5PWpj6
epu7moH52m9/rxHuD8z0wB+RecxrUZg1BZuS1MNRyJUPygQ7mTSv4EUCLItbS6HetYmYgDu1xREq
rXOAYmQmHaX4lGTv28qwoqe1GCqh1o/TMqsLxIyltC8G9ayG0W5bBMuk1yKoY9on0WLkPURUyTer
/y1jKrLlXBM8EZSRoS0rEmMRIqZp/i2mcDpBU34PJ4Wz9cyb9k90Rp/OWAv6oG4RnaUWBuFxQajh
c2AcSu27CjA08Nr//cqRSPA/wSANcFIlTQN6EYTPWT/ZkYx5FECYz7zBRtbiraVQljYpURDLCa5z
XbcruIJA/qb0T9ua8MI8aoPAYSHm4QwZgOuWjN+pFNnV4hmJL7Tv0fgYyN62POZGrcJKyh2EoxSO
1gh5TX4xjHcxSOEYngR0LkyPFSDQt6WxDhGg3/8/iKUCsMyIQcdKAiJBeIuVD3HmYeezBODS0VBh
AWkKAPKvXQ5Ih1W1VgfkRAPAOBeDH1QxpyDJ9DfAufy83gDZSYmoujKZ0eMDr6ZagGIQknuhQHev
EpZ+Pk2cW46xPYSJk3hQLIxFw4uZJWJLK2saJ5NuNXN/AaKgret7IPb//c5cCaLswFIWfYkBMgbq
c1dIf0kJr/jJWDYI0FEkF8mQOR2gKl2mVxiJRENHazgABfWVUP8+NaFb1CrnGUp2gHoqAe6QIAFh
lMIS6UGKrgCC0kzwOMy42GVtekxV4ZQUt90tOL8eti2a4ROuZFEhfgoYnmkQICseLmFguaP1KwKX
2LYQphWsFKKCqiLS9QwMgQBSqQ+VeojMg2DdZNa4UwrV6dqBY3QcnejJiU6T46qSIK4MvGye7bQ7
pPr9tkoMP7deN3pcwkIzZ1ARhI+ozbxgAhJFYtlZP1yEbEHR8pc49o8xkKs5Zs42DUxaA4la1kyR
MvMsBReJJPeAallAo6KnXpZ+hMPP3DwUxt8PGqhQ8Y8s8i2rSAvd+CFgFQHXokp7PGR2pt7ttxeR
vVF/JFDGV3VqUqkLtJnzY1UcsvpOaznPctY+oScHgDO6hkY3lVIiarKoCwNgv7QFcit1304nyYhm
15x0w5vaIHMrKapsK5NGJCMk6R9MEWPhoDsEIArB8rtewz4ve9UYFhzlurODUHbk5awFv7eXkXFp
gILwjxDKKFqke9ppQGdxHEVIV711vIo8YzgIcwsrCdQqxlknNWIGNfril45GIDweJhPPsGNsnazO
jabbcP4QlJ2i307dbuSBbpKfpx3iWjxlJ8EYBqZRQ3wrYRIkfcnnxa2T7+AzNSQefCDLz0sa4DYV
wKaiK5KKk+e+yUapApzIqCfgV3R6CYyw6d4QDtubxspBo5PijyCyq6vjZSGPImQ5BFWD5paTN0bP
sXgCAdAg3kS13yW3WXqKYtk2lbvRPIzjbWK4k/LS5T+bmJe/ZXno9cdQdtrGQic0APR1BO1gZg+d
tQtbyW460wYQdL/8/UQW7Am0sboEZFOw71IXAhq7g0wwIK5N2sa1xFbYVVqF9u1O4zV4KMzTgZwj
BthNC1g0lKwsAelZhR49jKjAarzJ1ezWnp3UTs+pnRwWu/ZGLz72YJL53eznXXybvPyqvPwin2MX
I+G2+JIBcUzc8zpwOR9GN8ICSlHsqwEfJupgQcckIbdCy/KvQKQGXq1okBc5tauLMs5ZVijApmie
w0ZzqvxOAvPVtiGz1FgLobzPqEph0CtEjcVe4hqvCt4W8iRQ3kewFq1TZkgo9coWhNch4lQWWGd+
rQLlX8o2UtKJ7AQ4JFXjWa0uVYBcPCcVw1QDoIcGAIp1Ewm76wMP4PMk6kVISdq9VT8qKafUwwDw
UQFbRXDOCIw8ZhWuBQRqpIlRgu0u7frY7lof9az2I/ZfZrffIbnkBg5oOCY7N4DiUXq8lmemta3E
U4YgmcgVC0Q/GVgKinbqJYyCWU/b1sYUgugbYEzA3oVVX+soG2M0LhF07MS7eHgDFrkt4PXyvwkh
O7lyzZo+9DEWunFCYJ0ky4NQAXKTN9/LakYl8OqYtARZGtj+KFVGOeuNoUSGeDA6NJ25SGeCKLOB
wwVxsdfKlzwR7STztnVjABmo4J5A3hF4qsjp01ktNB6OLRKqyDdVz5re2DXG5vThXuhzW87eJ/nS
TO5QuglqC9uSGaEYSQ5iBArTT+BupO3fKNJGslQ8PHPdycRz1ERIrYKyPuvQtbobLYA8SfrrtlDG
oZMJaIlmyHiF4kl1vZVxMrTdbOmYotbC3pZmbTfFEccmGZenLJNELqIF5MBpwjtxlPS0GSL0g4A3
QlV2Zi3ZKDbZfexhLN2Ozd22TowzcCWPclfNoijVMkGeWDVuaMzIt2Xn2Gw5z9DPC4gKu0CKgqZw
4MGiakffnJGpDk1gYXfGY4nee3A3uqWN/H7q9sfSHxIMVJTeOxrVbO1hwKC44SR26H7k7ufkpW2g
335bcUYcuP4g+sYE+56ANwM+aFhaW0sKRwepsB7Y8/yhlzyKUVbQC2kqSvSfnJx0JDiAL1I1CkiT
APcBJDTQ/kDnj/Y12oPz720E1BSA4HiIFZ/gPV9X/Y9YyvnIzYCMNCjlnefcm0TMm9m9Dy5FOzio
d/Htsrd2ww2CBdvyrO9ghM/tH9bhR7sHQ5ACeMf2/VwubrebHR7YJKtfDuuB4Vew+cLY6SRl2MVi
0gX4sOAbwrXb0O0+elBIusFt6EmNTQYuEGkceIhwrBO8Fitfn+CqUpCiUCB2llXkjr6NLScSZzVh
XilGOWJFHLWhNiBh+hhcZa968bk8J6/tt9gJHoENAqt+VF+RR7DNd9U9Rpg7/r1t2NxPoDY9r1It
zFBNcwb3vffiX8Alcctvd/np4606af74EjjYaME1bc2db3jInaxW2KsVIB5ndeFZchiitocVEPan
6ZL/NgHErOl78/DxWvoY9gkKW/iuPpqPlm/cz/bPbe0ZyCGYul9ZFhU5TA36YNQY2muXi4nZ9eFd
cic0hIb3H5JTOQBkckAsx3FvLK8N1HYMwAFy4CusopVWcZUvaefo4j6dC9vIgWpePo/qQQkeJ16V
h3ntAkMYuWNZxB86E6BridoOI5Z4KSNvrntbiESMqxpOLjuTsm9S1Ymk28k8R5q7vbys6wLT6uBa
BGAY5pSoKzDrLD2ae0jGjiqRX2DyoDbf/jcZ1CEdgSwityJ2UErNPSqBFwG0nUjtyZwYWmZeAZgM
wAg+8NZA03RtqVERdZJGTMW6BA4yD35wb3rZYXoynyRf2Q8304NwKn4/aj9rN9z1jrxr3RmwEe0L
79Cw/eHqUyid0WVvYPYO65rOOJWDm7V4XCa7HKxtEDghDrYHX9wtR4PjsFiBFGIZScEEBjBc6aT6
NEtiJKlJhyBK3QH6xgcltYtmRMw3TtpZ79vHQox3cjs625vM8sQE3AvGhGf0l8rBlOZzY044MZl1
MKUXpHy2f59lqLpGgg2cELyPqABRnDVrDMnN140mCqFzCYZvr29LEeBQecgbayROhb5n19KoKCrX
kfGwyIFsm8AVSAP4WB1l0lmg8DqlmQsHvdC1Bg7BL2w8wWJ0ojSUOIF1gnRPsRcSi/OEZdoEHkQW
qEI+853X5wLhZyoJcgX3osNdl7WXBuVNtQCgIo2c2jD31iR5xpBxziMDkg0oEQpIA8H5jn/QZRF5
yENl6BscgjG/1A0mJabmVM3ZIVmAqRfpXljEIAhS/KyfD4U1eXgFHGcFGRWhPOQi+NQifa9WhROq
+k2OkSWOzX7dZcLSAzAqsjQo3VE3WzdEQW8KOYEi8HvrTrHeqhnvAOHXtul+dUvXYqgbTA3x7DdU
iAm1Ec2zd6lQeeDRtYvwXgKaxrawr+cE/JDg9jN0UNLjCqN0Csxh1moTiXnwDxuYVak7J+YO+7EW
bi2E0sjIMq2KOngxEFrb9Zg4inKv2orAI9JhrdxaDnXol7ySZyOGnDq4Q2tPmgz7XruVSozgcLtU
ebKoI1/pzTyVIooBVaMYGLxoD3Iw4f2tF91tWdZo+Ck6Ho/a17OPzYLhqajuExR6cnBXoRV6VjHk
o0GmEfhL/MSvfLKsAZ1KQGtBexQoaKgFTHIjmDsZyfHUeG2Wd6E6J+PTtsExrjpUI1cyqIWbgkjK
lgoyZj/w89/Lrrt5X/AkMjztQX0M7ypfDYE+ui2Vpxi1ckVTyEOWQmhe/RriizL+SHizT6zN+aMX
7p3rzWmUSIqngogIzsi5i8FuWwXGbBUiPeQ6RNAfGajpUuFKWBio16XIJC2X0nRELz+NPibnO4DN
6AAoGgGthun0ya45wS1r7dZyqdhk7tWlFXvIrUO8X6zveZW4Ys8p67JcBJjQFHghQEiALPx69TQj
xVWuqag7hfcI4N1FfR1Rv+gNxdteRrY2/y+ILuguyjLIMdFGadCNk0kPSQyMID25/9/EUJtlCHo2
TQP0SdAxLPfYnEQ4qJXJ0YblhTQkgAk7MtpQaXqBAtOmU0iyi9P0aAyR3aStPV5a8b1uORvEXLeV
JMqHy5EqdWkMSdlgmm9CZRnHpTGknhRDZx7nxdcIBEjcwLSAk4OnAIvotTXMeWkEQWZiPusRRSpb
xxRF/FT4vCw6I8t9LUe5ljOJS5egVRgtMoemtKVb1OikXbZTn2I8FMvDvANDk+kVn3CwgC/ghf2f
Tc/XceO1fOJTVg491MNAbSfIH70AdSH13O2StxwVpA5vj2FPkMcML/XFQ3w4/54fpHvZXbz4PTjP
e96Sc9eCGMDqW0qM+SlBh28Jn3sPbCpAym9/FzvLS2+Td2BgPAOl6/wYnUYn8cv99mlhvNqvF4Ky
LkubNS0lGzEfdS/wUcGybmZP2kv2r1tULT+kH8EFcafLEcvyOmscLcrOpqZEe4yFandyq/rxg7YP
9xkAClXkpfbqY34ojhEIbH2ks7cFsw7TWi5ld+BjxBsXxJ1OGZ4k4UZObvPysC2CpxplWk2u6mar
4TqyQhUt6TemULpqtQ9qHvYmTxfKbuq0M6KKCGqSb3MDqE/lWR5/bitDPvb6nMhXeGe0eYANdwwr
rFeGC68SL43ysi2ApQR4P5DAwdUDElJ6Q5ZSTZvPpoT6Y6nLfSd+BxWq978JobaklkY5mjAg5/TZ
YyuEtqS+pSon0GFGCYgOkBvCJBghSrw+xiqoWOJ5QTm8cQ0LVeoLnvSGh13xqlPgmYttjbb68PdA
THjE42WE6ghyKV+I2JsmBOezASMYqtlRwszTmuoB/c4P2yvIMuq1GOq8ZmCxFGZiB0EXO5hcstX2
rRu+pcnfD/xc60PZg7oUetQSQXOZOVNq2fOkPAdD6YDFPXNjBWmZbc2YBrhaQMo20IYuJbmIBQws
T+7dpnhW68dtEbzFoyxDkI1yEVNYRjxlD2HbHzK0vyyYTov0kgNPyqh3XK8fdWBNfepMBFeIsh5d
9ZjtjFfFcoPHdgcAggOg8Hft7G5rx1xAZLEwvWKC75yOhKaoiQPDInZfd4eob/0mw7XVdN62GMZN
RdJVf+RQmpWLJKaWAMsQ/fbBxMU93EhA4S5sdR/cDg5oSF3xxjjIHMtneUC8z8Hao2KS88v8QKLE
OSIwxJNtazwNWfWjziqO6yAPL9rJrkVQh0vSSrNuMojoF+21mQy/UarTtAh+Pcm3RZe/dkn3xFlN
8ijakkmdMyWUzKUQSTSuh5cCmNux2nqFkHrRMO/DInA0Ndtpo+pWxcI5cV9XFNVyESVWRB6EcpqE
1qt4R441aYJ43CmW4deKeYjrjpNIY9kkGEAJ5zkeNhjQuRahdXI3NOCpd5CPUjv0uVm3Qv/3oROe
hSsh1HtaqdOpHQoIATbmdFMfpQfBiT39MCb2ct8fhiN4GvzpTfoZ/MuLAG1QIuYh0ZBLayeqyVzq
pEVklmfXKLsYdNm9l0sjxy5Zq7i2S7KRq41qy2LMlhpyBMzqgjHWLtrcixKOy2J6x9UBI1+xkjIK
IBfWTUgZ5A8JUHQlCO6iN6F927Z4njKU+8i1JK07nRi86DbjbaA4QvK+LeKrYcNDacBwMJFCRUqf
PlNJUaHQjixYL59E6cbIPrZ/nx1irARQGzIvYE/PiQD1tLwava28o7lEOOPV8qIfuvvqQUds84tL
tcL0FSDRI9SL8teUfhwarYG0MdB0zNGbXuJj87vNfgwloUSdhh8z71FCTucX37SSRx0scVT7Iakg
r073ifQxab09zi9NetfIEscXsYwPXUjopTFRBNLodq65RtFWbOB6F30/a29q8WAtPZKWPGJglvWt
5VAqVZoyz2kJOZ36MSo3alnZI48wnSeDyuTkobpkSgQZSJXvIrk+lnO/z61wt22FHDEalW4rw7LQ
lhBicgylg/i7kE6VMv7LvgAR2EBmCr0btIsbm64QFkNDKh69YWZ21sejoKg2GZD+B21WgqiNMWog
h0U6BJXaztKA0DLvzJE3RsxcspUQameWXFLCSSNCWjSBqCerTtEo+i9vW0JW+p81oxNsVqumeUAi
FTXuVU/KMOLSxs38oI6t7myvGvlg+oQSOkhUMAyMOdFJQ2D1jGOp4+rTo/TZqoyHeRKf8mgAo/l4
Y9QhJlDyx1bq3G2xzNOKcjEB2/hE37++KmRrycNoBFmc0kVumt7MQekA6SDlgVQw9wuPOF0BuQ7a
Cqj9CkupAdiHgWy8JB6ScXEsDBBXPGQgpjbgnAOFJ5kEoR+MsYF3VLVgEXvQ5soY5wRCVgmOhn+y
vpUc8h2rCzZbOkOcJ7JZ/W3YvRnSCdjv2xvDqCCC0Z3Us1AfAZsf3RbYyPFozBVWbDxZ57FwpJd0
X+3jU3PMvkmYT7MBSHoHJNJfVr9P33mkD4y+jGvx1ClW2qgVYYaIIXbluc9svBKLd5B3+LHb7iNe
4/vXjUOSCNVzALnK6F41iPmsFlTOBSnrYgx6lpLfGp4enUPBneXD9pp+NUJIIeVmvKpQI6Q7teQM
t6A6o7NUS34M8qU190LBcxmMliUFvSQAqUY0qaPGRVn6PErLlA8KSf8J4DGT8d8WBEfKWT5aOxA9
lX4LHLddUtsROiDAOdw6YB7mFTq+Bk74CozlIeNMngZ0zzOIDABq3+O38/kpq+768G17KXm/T52A
KRVx0WvQsiifFP00mhzz//zAa394rQD13tAHEYMgKRQQ77vb2gGl7E7xQSPhI52973ehHzkV0slA
TbcFN/G0g+ibnnrivVUZAeJVNpcOZ9R5CUaRpLXD5+aDoMDby0X3Q1v4ZXjFPnnRTtJx5nUPkLCW
Vn5VM1Cpwxdr1hTLRGj3gS5W1/g/zr5tSVJcWfaLMEPceeWa98rMumRVvWBVXV0gAUIgEIiv357b
7Njp6dU2bWu/zZo13SRCCkV4eLhH62Y4UDh6yMx4H4CY//vH/NO5+PVxv21ZKOtQx5zxuNVKJfkO
+Iv3V1XDvzzj9xxnEpbVyxXPeBHb4OhH7cWICLpWh1u4o4/jkRz/667VPz6c+1vXyjap3c73B/Zs
w9ytbebu366bP73Tr2X3b5/JKSfLCBeU3UE359yW26lBhJ7XvzQt/xQccYpNOGRABwZktX8GRx8E
xLEbcUcvxfxpj3MZITGZzzOyxjiAy9dfMpH/rBUQMRww4e+GLg5C2D8fV84jrKNDJD3MeNf0OM5D
7pDUmvfBX8Xi/vhm//9RvxOXi9419aSQxQW13ihXQEOwTVdDwbKm/Zuu2P1j/H6m7sy4EEbV4KL/
fpCHHnoW/J5gaRfqaabcLBX2nxbqaZmL62SqhHXW7d8P1h+jx68P/W2HSLMH98fELdpMVup7xqHx
ph/TVCSk9OO6pBmYY03UaePidfIEydd89eW20MPBAKoo6vL67z/ojzv2l0X47dv2o6w6u8XvGScj
K6bhBIPiiEx/e+8/biFcPuix2kgsf89dtOcZIPzgYHTm0RudiIgqnoIv6RtRw9J/f6U/7iH4j6Nh
7CJd+p35WEC+gYEzh+LJBOtfs9dx4lHAxsPA/jaZdl+d/9hCvzzK+ufJmKvAn4sJj5oGmrYMzjTy
tW0SOW085yCMH+v6+u/v9qdb1v/lgb+d/GFqdRj2WEcaVhu3GZOWhf81VoTT/ssj7j/hl8yLWGUY
0ALHopUYf4IQ0mi8MijNMve/Bwb++aT73vzlSbq05OQNWD1mgHlK0f6tYFzGycYa/9bH+9ueuP//
vzzKY0sHL1u8VNhfbGcD3mZUOC/uEET/l+/jYPlcOAeBAfrP5/gLaB4YoAOcR9FbNYqj23h/yQX+
eGIRrf7fI377Pj0OmOsLBH8x1mZSux1JQ5MFUVM7f5N//NujfvtAgIeqZZrwNjPs7No6Y9WrY7Tp
/2XJQLsOXMzOAHD955K5oBWFhYEtDUnVjTELuIP9TcH4j9EngFXe3VLqnun/8xGWqNsJ7K97Kf1z
8K52f/MXI2pxbw5j+5fL8k+3ClAoDC9aPmQLfneB5vYKPkuFwqWCSSyfdoOZFJDJX/lZq9fhb7ys
P32hAPLyARjO0MT53d2JOyB4MI4CpiuJu1FDaT2E1Cn30Hb9WzvjT6HnzsTxXeiMYxTvt++0uk2/
+gOExu2pShqLHiHRtvn3rfCHt4EwEV7EgneH8x+IFAbuzJAyiAk5wclCD7nrYVv3V2OiP3yhuxe4
CZiVoHPxOyYwV5x284QvNDlN0vjm2yrHjIYm+MwdiarQjXunef73N3NgsYdN9ttdAZUIWJ9A0hUa
C78z3FgXQJm5vgvwOD/68UwneaDjklrVbuJfLvhumDtGkRZ1nZ+G/Zgyn0f9gnEWsl19AmsrGnXO
KRiA1XUHo7eiqUlHI7f6Z5Nt+L3j3vwIepX28qsTVjKGX4O0Ny2F2gbXmSTtXgKTt9fbYL0QAisY
mK9YCi/MPwZ/Q9h+6d+8/lHqJTb4mlHUo2tToOP47MhsHN+K5WnEnKzJz5O/r9q3YpaR478pklcF
dF/XHW4NkPWgCh7GcwW/J2Rxg8njlbzY9yn5E5ciArPYYE8CowbrsZ+BBae68BMMWyxg+nVOTqZd
SUk0Oi86fOFVatbHUWdQP891m4JTH1nkqBed2kHElzphxUeoRCQ9EgGEjcZuo/3M679k/TpTyH2W
216nocphEhfrwokkgXXJLXQOau4i6bSR4g+L+WjYm/soIveORfhQzgWc3s5qFDB1YZua55XYrORg
d5uuvLjqbJjnoMUDZwz4Td+tfeHzbsRYn7Fx3XS8S2D9lMuBGfEKWcHgatrbxYkXuD664bEyD47x
s2rGTJU29FYO9pRiAYQX9+vGXl47AU4dppKd7VQ9rG0G5VHL3s/rChPTH2Laed0SGePWB4CFBaHd
1atulZur6lpiWl9vZ3NLSuilZzaCG5NOpMhPW26s4uCVt4CfQyuCk+zGKee4d+24J7se8v0jyyrH
j8Ig5+ZHXXxbwcaaNgpGkWMYedUZ4z9Rzx/C8TS3mR/SlNtTPFqRJz/WMBsGM25qFbkBKvEeTU4S
4ZIowiXy+Q9HpVBMSOrp7NEL1NajcnlpqtzzH11ynaZjM3wu8qQRIRd11iRxu6R+KxkEB2waix4/
yt50/ZxI8ki/tHB2w3yWbFsG76xDPy6IQ3z3Rlw4PRdBvMIAJUz6HoMRPJNtvqhL3yYO+fAxgzkk
npliExTBEA0EProBaJLTYz9eW3HALhibwyxeFNaiBl3csY/9aB1wtkqdq9aIBYfec2Y5qauyCoTy
GoM1dVKzvF6PA546L9tmvc7Fu3qX3qYwtivMlFoI8EoRQ2MymMJ4sA5MPRXdubC2dvAQvNT6SucN
l7tFqUg90zEPMFZHntFliMalSwIxgRF0Moa0nqrYpaceCVIIq9ImLueL4Xyuc+rBIbGZt9J8buDl
TFLSHizjaoRHPm+p/eDQaF5eHYkRc/84h17SQCOd/RjrT8t7YjKR7FZ7Oxi2J8ywE9+5Sjy75GkA
7ba6s+NgOcumiQaEg865OdVJjVN87/c2/g4OuEis12jpXloQ6sinb5364omChhXATWpJxaCTEo1v
JltQyS8OtF3YmixT2mBMbVrSsoaMwCmEGVfT4c4Syax+2NAPLOrLglXzIk0+VrlrZIftnpt6h45t
oodP1V6JE5eIkERFJnXgFJtO94F6vD8vHrz78hkYUFmvTMW1sQm8PYFOtV0iX0btmld809DYLuCv
rjNCEew2Cxjh06Ncpv2IrKrbDQ3CzkPR/mwEQUcpDqssJAlB45n7O1SKCC75MGdexSJDzJEnDj27
deV3RxI/yGrGIlInC/ZvfSDtxTabWJiZiYaEAfsK5ozRvG6YZ0fDmk0MP29oYz7McI94rroH4Q65
YeSh+PCszdDEU5kVzc/FgjDF1RsyVb2Zai/rF91cXStvi2slE2PACl6syooNSHQEDIbKB7NJtb6u
BlTSdoGThEsWKJJ1kCiSZ60vnfMg8FxRbRaY84XFj4Jt2/m9rc8l3wcKnk/PzvTtYXnVsyk2tqdj
oHy71fbeZkQQbj+205caIdpaVxEPr16bow1itA9NfanKq9AOBvjazDPcxK+fK/YgrSAe6seOfhje
sK2MOGA3gz+7xtGbkE9gUhZTRuFZB4kbfuHHdPV3LfIKFJs66c01ZaZMmBCR2T9zOkf+kFchDufV
Gq4Ki74++HxryzevjMP50InMMOy4xqvBsNFUTwQOtKtOuZs1rp0O9Z5h/1KybAh96zyILaPZYWYd
hlvno0PDuAbnWBW7GUE+vHj3eDSTpK0TYlQ4fpiqG+ekLVJtL3HFYaBeBFvMm+eWsHMm5wigcGos
CEpBkLWVH4fWA1tfQmzILh1J7Pl5vWws/tjLT4wDsbWM5oKmRQ/rzJIlpH9f67xZU6/DRoTSZQWJ
g09jPC5NXLBksvCroYSwW3yGwI1Ct0jmLtXOflBxOwcRNbYLppwmPxm655LGDd3bdWSJIpHNEg9e
Prc0EpMbefMP6SBYBdGEOyPQn2aQQ9g1GuFQx7sCd5yH3yr2vsi9cIr66ohBp6hzL4M+t9axh72u
1e9NG15zzodlzVlF/T3Fp3A+LSySDo20MDHxHmwr94T8PrLrq7e+hi7PC6gdBhBse9dBma2A/MJc
j1Maoi3NrB0ZjdjswUEqy3juJxxVSP8gkBpXzt8t+1bP+25OWbNhNaYE1Msw41Jb36yxzTpEUkOV
OJaNmVi4IUo3dTXYlf4GvTaM5iPcVq2VTLg1J1giQzDcKcPdrOFeE74FXtJ61aapP0fvoQhO3bRv
i9jhid1dWfdU1C91mbqQbWxfNd/7KCHuHy+wRthehJuVy9Scf9QOjoQ+Yw4ldnkdyTJMiCUixPAZ
9mb1sg2KIw/OHsSiQ+xIy0vd/oDxoQj5EeI9L6B1BPdFQU8wRotbLjNTQqUNQkNe82LwBxCmot63
o84iqUDGpUNkOG8+siGTl5HrHYjM7cFJkTM6nEZtKWCq9j7Oj02Fa5ocgCrVCIMsyC33yDA3XaJd
TnfhkFq0T6ZRJOOSlxhpdqoWBpuw/KmereIEyT0sEeT/uYpm77DObyuUCqV1GcUz+CTW+lXUZixK
uCy2LOr4q0tuemmxyodZZy6u3tIfs64+rhOJKCQZKnYQ6F8tKunuwsvFxXXfIXxI5EY4+RhUWwCC
uCeONunvRu7V9C3mc6u2y7pZnD080k+rbe0GThJFReoGIDOmbQ8npJ8LFnjJZ3X1XExdmLCymw4r
ZDb96bXrDoW+aC/p2GkWp8VpIltDugBjdq5JsrZ/CdYyZurk43KtvT5qXEg4yGFr4OJfoQs8PRft
zmm+XbeJ7uk3/VoJcLPy2UFYsp0vwE730FFxJ7YQtxr9dFcpDeR1LM8B39tY2ulS1JhKlSxuxz38
lF2jyOcOakscIRRqf+xHNRy98K022cOEhWrUnhvZhJMCNayokBSB1oyUfJMT3djQqEWLP1qGCyMl
hKWLSMogNmYjUuFhdr9q65nI5zC8keBcF3DY9KDlff/JPB+c8zxsveULQ18RpIg16eLK3pOCpwrx
SMloME+DPSZ+CZzUONvjt0bsGPR+bt10Qie/M1JGirR1cU3TH8LPTfPJQtoziqiZq43GX7PaGo4m
deS7MjGHTV0/9UzlNj07046qOS7HIhK4KvE00wPrhh2ovYWxAP6LmWw7Uce6JjHHfgysBws8qbKs
cEXuGKT4i6PtZ50fQ/46sRCmMXkRGYCVBr29hxPeH7maMk02DvS+vfA17O3YI6897ZCH8Fj1/L0h
kRPeJlpj4nGMyvHMMHiuwq/a2zOrTlbrhYXWTiAPV5igQIbSeirFlFoRZJN4U4PzaFX5xDNnvVTk
w3D3tC0RXQBycnTS8RC4VtyLrTBMF6dOwv5mVu+2fKRtzkGR7zPbAKPJTD0HDkHVRvCNMM53Od0A
xbYBc2+IrCX/W+IMCD3YrjWyQG8U8bS8V2NwFPMbKzZF8+SYb6HkcTd9EiRx8/imZzNaIHuo3ENn
fJFV56781gyJ2Awj9uonrVErggAiqvs1bsbSMVNj6HeLOR9FzQ9e80lwHDisPmACWZtRgNpOh6kE
LSpYYf+B/9nbNJLzpguPlpGokkXU+ylKvqEV4k85ZB7D3dlAgwPagbZPY0uj1V/ta3UEIdKh58Z6
kuMxrIYcvIusLaoNbSCf0hi7oAJrspihmN5Dtj1vwz4pBvTatNpaqxHN5bfvb2HdFuNudCc3qYe8
Jpd5wdXGDjbJArHG1A/iRhoPZkEyWObFrvgQ6uYMj9CdzyY0lpFihOQknAKy4gRaoks0wEJouPoN
lBXmhw7VDw0FtB1EsvqXUmP1IQ4WDk4yO26kvDVbbVxmZU4DmtC+3rEA08v1D8wfxzW7ahTKuiii
qtoNyLYKhBN/QG15HuHntY7p1Fx6oVJSHhu+gWBfwCQMoljSe2bkg9MegJHlW2+j8b0gkFP8cQpZ
u1YelJmE/MVHIz6YL6p1IsdhCSzbEwfO8IH5CuINVA5BSOA0JbSLClSo8Cg1w+lIQ3+N6uo4etbn
IqpUrp8h+g58huax06KMtLeCtfGM63zodaLcq0d3FJ/JwztswuHmSj+phneYYqcVRtB9Bpfbvoop
ExFnUJt2wkzjFMC9WiK5NWiq5MZ11rzRWVvvMSeAqd8uM11k4Zh7HhwUIu2aBSHmkNZlW6yfM6GY
x3O3lFe7Bi73JfNiW2e+fPAsI68QukZL5QxJwcRRYBDypLs1Nqpzd/9Uq/xftIC1nwVGm7SQWWPj
EBlTgobScw1vJWHAwqx4WoSLyzWpke71NbSVkNaaTtJAYW4sntp6Y1MzcQZURE0fEcQX1QxbUZlu
7GrywzaCjCsrd53xJAb5Xs3qC8aCm9FgJ26xAlJNN9VMuViPfHRyj9zw21OjX/fa1UjqL+M9tx73
ZEbiPAz7lg3HYZp3waQ/XOlli19HJS2RQGOn4KrJiPvtWCqeHRT21peBTh+Umxv72vqxN8yxAzoS
badcdsj48Tkho7Yd7B+2e25cD3pzj672IsmrW2CguJtRkJKvqg6PBUfFIECUD72mT2h3T4xY7st0
1K+rPq/lpy/vbxc8UcjZGBrZ+VPhXYbhaFqPvvFQTE8wYfHhjw0CRBqAirK6KMRECz/cD+F/e7WN
gpDFnYqVny1l+QCoDa40U+QghHlmv2GKv9t3CKNTuRqGRyec8oq222ahj0Nbx9wlu9aejtoPXhd8
b2tqYwMS1tAFhsbwjYRPfgnI4afD89ZfXlRBMCadhQU/UfNjEUFcQJpRz33KccUXGDT39JHIvVs+
o0rgxmunnguO+gzloI+7gFdnQpCfg+YSmpCpDRxcZBL/fFO42FcYwVTuhig4OSzPbkkOFjhnZXDz
/Qn9VzcVZMalhzCJdEfg4nQZfN5U8bAw79MKq6++hGLRSLaYM8Q+A61fgMalw896fRrmH8z7Moop
GwG7YTmTdiS4ddWlmz9sG3xx+0sbpxaCTkGno7VHKBidwtiPUhTXEiljzEcV2fP8Za4oQoVq4PBl
TpHVJT33iniR3m0onUzixd2CPxho78aLW8QlznKkRz81USnWyoxNMiK/8Ez8W6Seb3BHaDZrqDW2
2fJdgp6GE89IFEgsWE01fiTALIIkjDAEvt4zzpW/nthYftWj3SVcNzTymBMN996SLXLDvNEQiIqv
ZGJBQxcJFmA1ZegPD9JVCRiDABh7B/ZFDZANQTn4MiFInfZUNHEvh3QywwyycF3MKK6H0HIQN+sA
WeJ8meYua033sWwNPxlhHBm1Ds9cbIIRDpUjpyia+juS6dWRZ8GWz+tLeHL3w0MwYft6pvafph7t
4AXKLM4wbhyFm8V0fk51lY/c0RHMWaoIA/k/3VV+gb+UNKzYCo6zgaLI62ob4E+974Y6VuGaEZTO
w+zDH0mnbciaSCr2KGtj3xWqzDGUFbGiSQMRZExTFKt1Vx/qda2i0Kh2tW7tl06S7bgYPKJAGCYL
25BU5gVeuZsW3bm4rPQ3fnkLrroTSxUckHj9mALIXZn0SYbGyfVVVnYr3hGX9WLxzWqTq8u6XWfN
x2CkmQFYoEdKPEuaVTAK7IiZ8Hm5x1l+C/VqRaHn7oVhJtQXF0zFpdwzNo3i6drJb9IvLA7hwDYs
kEFTQTp28Fexy9Rwe5QjZZOUtn6AffmtQvZUVhC9KYYhsSp4tLHZfm2DaTurQqJIAvTAK4AYSEa0
X13Wwtg5q3PiPTtDGPgVEfs4sHJnDmbWC6itaVhQESMJNQwwjWVJ0HwRAHYHMJoL/WRZTeQStlkV
1L5WdpwM92MCGN6YqOJxfHYDK06NK2+mN1458R8CW3rQV2VpUQLFDUVWEQpMBoOqAL5I7fy8e1Bx
WF7EQvbn1Q3PvWKfioY/YbWwwvaiOwBtS6hYDmjH5BpyBnoR25V5H0q5wOeH+mrVLaBsKhLIIO0r
C/+54asdRdpcKCiZ4Y/YXv/aCuCl40xRq7qAD8Z5Y3UrKtShS2QYvg8KKbAzD6fSh/VKwXxgzrYD
TJc+gHcpo7VtdrQMUMfhkhHBxgm7vDL73SiVE02SQXbIvR93bDqzK9MKGBXqByrTgGF7jx0KjFVH
lez7hJvFbW5cYLydbWJZhYx8n0Mj0wEcfmdzd6PaFugxxDabEtrArJPiL5HddGl4dzY9u4lmXqfK
azI1kZfOMTH0gp4F88cUGoi7oAQqWYLrbkp1k0QY0eLzn4juB3PWPGtXuI3OSA5s5wf00ZOurnFv
mimj3t5zqitUHbIWV0VoFandkCdadRApgBZH55vbuu+vtSNuo1lvLUH309Sc2mF5mEB9941hjYNR
fq465KmJMVJLBcnUl/lIZkDFY5AzXBIeEqAwQBRdp/6n6QBeIX0XvPe96HCbIOo7iFiRBYzdKcIv
qHQ8WoALlpokYc0uIqgAUDjrozeL2Ckm6KIFOFZUnyzYqZd6+GmrcedbwYEU1gMdUFwZejn5I6Cm
llJkZMOhLJWOfKOyosWUWaf1dh2XrGn9jw4N4Klhz8Vg7Wfug8RYPBoTfa06JE/IT0Hr2fSLAQnA
EuYvcy5mnk5d+whn6l1LjHxcp0sQoDymuOGIL7Nlap9E2VwgDL/VjrVpNH/1a/E6u7gOfV/99AbZ
R16AKi4YN2NoPA0DqpfO3dkM7KoBoLZcVVIie1KunS8m0rRieBKj3mk2PBryq1rXdKicDen9zbj6
L7615pDg3fOp+ais4MXhiIdDtzFtI1NrdYJrHuiusAHExSy2dHZvrCSnxgk3gcTxXrvRApbUm4CC
XeQgDu7Euna+LQstIFHuDQmAZBz5qxQeahv6OofWZQkblgiIHke+lhtZDyPUqxE/F9O+tbT1M+7T
xxk4RmFova8Ny8XOhYzUvLCsq/yjXJw5psO4swN98UM5Hyec/nW0USL24PMsLs2p8J6DSm36JkB6
H36pMjyqSr8uFfpoLQ63sMLvopi+PEdBOA75pxpUtvTFMyqlTVmDCWFS+OsFT2ajbqIyUiUQUUrc
wwYDsDlkPUaG1VI/rM4QKQ0nXru8dI2bOI08Km4mPSkY/gL3wyucs15bjMvSh64ogFvSfefpGwEo
2KIoCus2hmvHyzBIB7VZfxFMbJeG5TYjiAP8tPb1JzdEPvjjeTU0gr3osorXeQfR71CWaT9X6ciR
lwPkBhbgyNs0fHFB4XBrx9VkxbADSQ3q7i1KE750DwTXiV5pNrn1K8hNT41hqNgi5qZZxi1lVlIF
cAxoecQ5sBP0uaN5okdztb61VaGrobTIWgmUPWTzuVsKD/gV6o1SybQrPCsulP+M8ieBwjCyA4XN
M62vA++BGxcrXhYQvK94DEm/HRHFd6WqbQn9UyeYHj2z+RQzQG1E8J2qvMu6dJfQ74pEOe7ecCmD
JkV/dcbm2k/lp7EuXjQV7rM1wAIxFBvom4jUr+uToUmVi2Y4e4VG7dYVboSdthvr8j5B8mgp/9RO
mDIiy4BoY2JBXPlVrtYNYtwHyO086MW6UeZcl2EX9hVyZ7VxKHo6mFa2YgSHhCITaLvxUqNcEy5e
Sk/TbkFcL+h6EXVxIVzkpFeIFe3ZXYrcJMZWmRPAvDK3g1pEvQXdzNaOtCWwEH2EBGA/lnNaSjMF
ZWbr9OZNKwhOWVVxudspOB3oyShdgKOe+5UCLPU25RDGlWX9mC0Iq8Fesaq9k4FoMGGmFHQ2pFlB
UZxGQJlDMSUL69LCavZDZeAG85+NwHk3cI1FoY83msdczv5mWUheELEfCdrXwt+CrZc4CmM3msTa
6DNYOW4JmsCyqa5NSfBJhLGdNN/Uvp+ScUZreYo96eXOSA+qY4mn2n3B2q1YeI5hAcR5jGJF67C8
rRh8omPwWI3mSVrGx9qU8Knws5YGUBY2gWOJuUE2NB7CyrmMKypWOUF83hBoSOOPQDoksgt29t32
mRplUguSOtAmxeaaj1S2SLT8bOL1mTGwNGAMoGZrGyyoyS1YIvfI/guMompaxyCPfoyk33dd+Ong
cDeG91nWXxJ2of3Qp5Mxp3Vb7QoTHYmJ5RXgNEU88E2tqDXZZWFmNgQGyIJB3mJsY+7Qrin9fKJ6
b5kG+hR+Ikfr1M5esvAhtUt1sGrGI9apz2qw49XvXzoFEvoAkSdZgPWlHhxmpwRkMIIOEVuXjBYV
8N85s9wutYzxoSvbc4VOfwngHB2UzTB6j810r8KruCjnnQtUE6jzdvWaXDsYv5As58zJ1qI7TspI
JwoNlBCxyBl1ZJuLjKCMnLRN+GITueMotge25r3fosNZHqQLLFaY+sltVSpHlliTeIdtCpBqs4ct
ANuFLkS4OKQMxQy9Op5UTfWKCu26rGC/L1YOmYJjW09Hu8DgQlhnTk1vzMMmm4OfTSnfPQ4wwFhO
JifPo9UeaOAnJrH3jUc309L1ydoaAG7nUwBwwCDgmttoitRfnA95u6JqE3QntIHSsraiuqsuXUEv
pm1DGFXVWd3SQ9mJb9m6J+1b9a7yfZEAj0X1Qlfg3PTWN/TBXWxM+vBHocG2IWFshs2eTDMiKfr+
6A16XXhtB4p6QIq9EyxoyC/86k9APogHEgM6aVMvytjuBgypeSdhoLxbQjtaVfgYGsgfKv/MnAC+
3QKtOtPJy3FIMI6a9S4ifA16wup92RTEv964hI66OE3/vQ4Daj0jW7wQ4bMz9n6AQg5W5iETcV0P
+6JARQhMv7AXoNzNm9ItQCoDmlvzJbDQt1rLizDhngzgwsM1KQm6erRAH1TxMy0LcOg7uis5WoGD
FUZMgenR9cVrXfLXZkKRiF/GYtzU2465jxPXqN98NOD8vtnNwn1iyiAPvYvM0mDI70dxx3Pu+W5l
nFYpkwmOrj0AxTV4A/aQLCXci10NSzyeaNNLAG4mgQv0z3vUlvUiO/3cWO0+EGUGZlLsgI9TLm3a
DuJGiR9Xo45B+4z8XsfaA/Y52wkv22xAy0pDJGtGIsvXOh4gNUyddqcXYKOhTBkPjk2L01ah7aoW
4ERlsk47SEBEInzHVQa5OraZaoK2906BgqL89qrc/gTmSMKLbWXaUTjN0aQeiwEr4LmRMZu7Ecqs
ix4ir/7p1RC5dGbAr08FbkY2PEnaZWP4VCMUS0iWe6OPfBKtG4Qqb9KpVRcRnZ9giHt2UWmAWJa4
g3xA3Zf5iAsOqbdVqdMAXJFJNZEGrNsjG8WwGLqr49X8H9LOZDluLGnWTwQzzMM2gUTOnElR3MAo
SsI8z3j6+0GLWylUWqZV/4vurkU1Tx6cKcLD3YPaxlT54DvGnPACWIKRgwcEbbgxZ0TYABicCXfS
d1XaQXwGTpYI8g2bv7QS5I/aH5y2BXClWITM0ulIavuigUUgOANqJ7ZwnbxDM0rN73kImjW8FBQy
KQChoflVjYajS6GtaeHKC746H8QOLhOP/lBme6JdOfrhD6BkpWf3EUE0tCgFoFDPkg1811VS+utK
+23VJDYVPS/A/yIqXNxqTmfB4WjgWuFlLXQflfdl+a8ScWaQvORt6EY8QZZOkyGC/IIC4tQFe6nC
AZjcQCBrnkomIA8AmB6Fe+9YmfQXyL/5HJRUK50ieBzgGoRStdVR0OdYmSSPiUc2YQAXQCs2o3It
Kb8LLTlMQuXgyvhqir/0RtlYHfA6fJUyPjQZTJjao81LtiYX4U2QHJqqwqcQ97wzYN7+2rfYTt0z
rFGg9BYTstCpinab5TDEgG4NrhBfwqtbbo+jeOirH5PW3mfmPkjktSryfNI0p63LnZVTjx8fYvG3
V671DgAvGuyxZeYyzrLaAMyKR2jYs3zeqmGPeOGXrL4bfLsEZEqvD30MpkmXs6kw6ArmSJFFS+9u
5Relo1EN8dR9ZH0Rta4C41XNoIiXCWjUbhxA5gNaDZqD6wmwK/2XZoLJ8o1y72pQ33zIX6PnU3bq
tzo+ttDSqvHUUrQFLwXapvIcbDQiHj2NHI24qaqoXTXlSh6/JhhCuk8r2AlZJ52//emblz/RNc9p
jA8z/6i79zYWVqb2URnPUv6q5SgJBRXS90SNgHSo7U++FT9gJWEX9IT2oEeNfXU0imeLGlTRRnbD
E+XjbVqKA0hE8D41yUqllKdm4iproFNQZE1huhBcE+oG/Nsp9Hid9jKm8UQrYMcEvqriwUngRBk0
dx3LtRdjoGt0XBNPuQW3ZEqelF7F5fIb+jm6iCV218KLYyuq0lMqPXqEcULdE8ZQeRtiW7O20XSv
JJObsCVJbfRAJREqk7u4kXIeOvW59ZVtJIJU+fIxIUyPaOWWy5MbdO9cvPAVo/6H2avrgTJFaNAl
OItKp2+g1PnFNqGYSRo2rGJVXk99/iME1tcDo9sI8ruY5x9Yz1CR9ZpvflL9TGkTaAJ9BiNWmsSn
byJ3pOrRn6Mt3L5WB3gAIu47gL5RCwVKkBwaNxDHEUvDdKuBQr3gNEkFZq7TqRNF/rSwKydiWkn9
aFAy+QCRVkxWjIEVXJjyTvLIWMMRxoP5XMS8w4Z0VxbQCsbxuz+XsrLAABVVZnDnkFKok+G5gEzv
I6lci2Shoy+6sUDruUEvVkMi/KIZxZvefBPrft34bLyQ1GyA6FkK5cOYz2w086hkFPD598vOW6Pa
eYqnZN0CZ4uITkBgXGsCBUrSbY+vL5Gtq8IcS/L2m6lav+KIY90Yh7xQ8lXhmdgjZnTrIf62hgmk
LHVH7mlPDT+zKmhRBvW/SqlyEj9J3KSf1mU3AO2Pjienj3Q1g5mZO35lJLZedI+DUW4GJfw1ACpU
uBylUeq2arg3OM5+VW7y+BMN6pGmvK7Q0xsl5e9Y8U5owV0aDyZmrNGACfN133THTt4FvXpX5NFX
ORRbAQZ5KOqcA7hhuYVJhMF5SlaSiTV+DZBXCf3KjLl5RRF10ZjzNBLEpyLcp5dKs5wmICkwZmdD
2oZ3orX12tYZO4UiCE7OIwSqonlTJskFItnr8VvGM+HHrd2BWYl99VDoXOtZbh68QnoyOs+ZKJHq
mWiDXdKxO/zuWbjrFD0lBMFJTUgLYbf3vGhVV/lONIf1EJFEUsIVAs9pa3ktmE0MCqifcFN6Guvq
UE3owdvO6QqQW7yUckSrRkHKEsHMGkqAams/GjxyuXnyALWbpNmGVko+lm0b+koGFHDgJR4aHc2P
Gq2pWDiyKmylkfcyhf7lDXaiciG2/q7jAzVD46g8kFmmu2nU8RLSrcZM7vWadgdRYeCX2ZrPAvfT
mEGNMwhBM5VYtISDJqT0OObFDtN0V/v1ixibX43QbXIp+6am8alP2n2QVutECI9jlL2mlbQ3pnwd
wdszm2CdUiuskIf0JNSePKdIOQVRr7PVNttQiyVeGbaYMNue561bPKRJLJt1SkiKBdHDqISPQRtv
B42Z1L0zRiTBWcuOag6+LPBQ+YeA0Hal6tI2leVNzU1Xlr+xu1mFSkbvhmbXGoQKJokOuYbI3mkm
b++30bbmPfUL06H/jevp/YaazVrkUYTY8gqsuRIhOcTwfWsKTIaOBZZhvQlBqToKPZJzmai8oWYq
P6ZRs8uHjMs7+6FX6W8B2BkQPHqsgorQa1z5KSwsCrm915xUjfq7pb0mQe0S7JDvxjDm4vbNTNSD
lrd2BF3Fr4ajF1THtgtdLrx1oI2Qb+NdyLqrsAbEIvdXaYciOMzWVqNhWD6s25bAXdXfQhN2nlV9
RllrB2q2HXSF4BMUNwLrkBXA2UDZNmm8GfThFBTio1xSL5agoACA8YFNKL+9I+nBqlXFO5EWzfJg
bbw0WYtjv4k1zS3kgDfZ57pP92SXW1PN3XCG1DT9BO33vg9zGHr5HSya+xmeN5VppVS/uhjYu9ac
Qi6c0FMdQsof7Si6flnQFEwUT0KluRWFVsiHYEvFJjfjXQa2PFTDvmlbkvNg1w80mTeH+qfcEJhQ
370XKjY1wVjhKXcaXvzJDDk0IIh9rB91qE1pU53aun6BOzlzxo6eYbieL506GJ6VIDypmfU+P/Ge
obsQgEhI8+gp1BsONIoJYyo/tVl4pyaAgT9EjS3tRTZmf5vMxCQya1/HsF1FTXEy0sz1q2nbmfJb
4NfvleVvO8jmXqx9HxqyfHOAAibbeH26ArV/pa7vBD12k1J3YzPaiqZxyGq6ehrlumqjz0Hi72ny
KsmbQ10nm7zJNsPQOz3E4yIvnLbSntOquzd68LeSgL6EOqIa3WPSpSdJnl7yMDsNQXgYQt32BIwu
zGET8zEDKAo1xBvFfBir1tVS7aPtWwr/3KqJH9uexIsnKSctSF2NtyezhE1NgOE18TYU6KoMAm95
PfwweWsa9VPOqzJHdTyCbpSX952OOVFdxrYpEZpXivaYYV0ls61m9LUkMFSzgiORU8uDaV6MTyXn
njJssWrikWamqbI2JuvJH7NklYTUtzyBzq0zQU6QWJ8yhP4p89LA9ZnoJJ+o4zosIoOCXNY6eGS8
E4RCE6zWIo5UhynsNsHAkUl0ahiydN9KmYF6gcQK2I3S/XeSMWy/LeoSeuEEfbUntzmERrLvsgKm
RY1qHEJPLogQ0c01BdI9nh4UioArKZz+HLuAbN76HDvhd27w/0yEl3aAlY6thN3q4inI6o/aqrf9
AJSTN2vBGI8YMUYrzUPDVuGsE0Uz9YyXqOBOnQT5MRx82oylPZzQF25oFiYtbI26eFKGu6L1ti3M
mmKKf3akqRYBucHpFSUS1SicJRu98DvJ/XtdmTZ+17illDpUdVYWeoekDR+iXCTdTDBaie2UXE9S
+ZRNczdR32wTfgaefwHoZGbla8naGoX1UPvencGklAovcS9fa8XvggCk1LtPv0t/Ebg81YoeO0lO
AN4IKiwSIjHoaioodK3y3Sz2PU7DBUG8aUGPw1bfFJRNQUl6AMs3iGNlbUs3MsKQzJ3gpaqTjwbE
p74Ec18Ro40+FWCoIVx2o3mWPVKOsnIkkxCespShlKcgFj5qlX6Dkriu/YKA0xQ0WxE67jZjhD4Z
DrBeDTPZlYP5Llmtsisr0GMvnSwuWgkL3AAdjSDBA0UoLhw8nespmIphK/oyxeExr+169KGbF113
aOOawCCronWfmYpjWYW4zgWh3UgWOOXQ0tUo8kdsdKsO4e4QouPoyB96DcS+EkJ6whj1dDQnoH5F
TayTkJJ20ghXoQ1bI31WJocmKEmY03aN21WA/iFBoDB7jKWHIquS35IvSXaY5NZ9KUCSNxPoElH1
YEXGqZLy+XkAHdctZyAXOhmRbL17MSTGGjDTnjs22FEktCtttAoH8djcoxPRUN8n0TFOi69KSKqv
YcyQ4dTPkkbWTV3dPBamlDwGfb4pTH1X1dm9n+bvkS9vS2UiRSnlV0Pl70XVmiwHKDpdhWNzKEv+
NH2K7/qR0lCVoK7rs/o+yj35IA2Dta7A0aBae+OnKTbJoywWxIZ+SO2trFvHwj1nOyKdtyslmzUX
qkIZj3rVmPK7Td9qnhV9ekypwZvxo+Hd+f3XJG+m/jEBhvKHL5+aZxYart8ox0hEADOhm8ruIvVN
ac2NKu6LWoEK5a9avdsakD/zRyGCdNmtTQpKSlnwm+f89S3VuXjVVR8Ztugprke8Doekgq1r3JUQ
w6I4cFLlNHimE7UUUwy78U4CH5BClgn4niS/TOtVpMcULBc7hu5uxoSpxSkXN/nIr/8VkWMppTOq
d1KW77OM3LD7LKppNRN28AcPotYOibxQC8TY9snfVP+Oas9a9Y5SGTlRfKfpOw2qjS7X9NrjHBtO
mevgi6HTa27WjKfJI+9R7aqjCvvB5rAH4aOF3z114ykYH8uAsDh59EE+mk+SUHiTyJoOednZVSFS
ACNd6qO9BxbS+xbuKzCk2EOoLDwNCoZ8iIg68+K7hxZJhiNkzgVu0Fb1vifQrgJH9LZ1Ldtqspc6
xTHNI1VasfOQ8jxZlf8kBaZTUxot59tezKioxSjAItIw76Aq7+rYOVPzZnDAet040sFlVWTfp+E7
163cSG5nJSuzUX8g39xFOuRU6Vh4PyocyD24FRGFNs+mfAC0s/WDaaXBCiHKTRvX9By9fiKuVJud
VUS87CXQleLKI005zNcEiQFpJNCLO0APqO6AQB8pfLtxAQ0E2nNZ+3YVpGtwALdCh5KBckL5FIUH
MzeedCpdXuZvU8EpNRlkcF/CIwiGw8QdaH4ONSATlPChfYygI+mhtNHN701fuKJ6rwy8+cajUlFj
8HaCZ7lxZuwsa9rkqucibHU9Mbd7fTMmgjuF4qNuSNsBOH9syRfq6MUUw4NJCC53utvUrzS4fJya
1ulGeJej8q2axq00ZKSWOfwQGClZtUL32EA7wz3yhKTcjakKC8OuhcQ+RJmTIDcosvwQg8cmD/rY
73uJVL/ZZPHBat1sorQ+zLxml9dcqtp15Cms2n1PpbPJP8XyXhJ/ly27PV5nUrjLw+6lhxLpi7Bo
51CsRPMXd+WTr+Y81vey8cpwRFAijCLqgH+I+22pKitN1ijJAecewSAMeGp5jeFatLa8h6w/5cKO
vC/xgoMKiWuEPkRVNZGANlUeM4sa2Ti05HLDBunIOlH8vZ769oTFmQfdMyIG9b1tYRQn7DlfK2KE
GMqcJQ9PZvvSxDPR8p65yCbBTnKirmpwIQDXHwKx2Q5Cs2E/3GkDJFaD+lxFv/tKgd8n2zRgCL1N
2X2DrQcrk1DoudV2c0Ja1xS3nnNjnw57OryoBoiAeEgSCV1ZTNOXLzUk7oSPDnbj8SzIBYID2IyC
6YjCSc5PeecIGgjhS2y8ycFziEegrO/a7CTlcGKokCFFsNYmhNb+JdBadBwDABreEdk6DN+i4aNU
LFtP7/PprdRaDBmCdQ83JsTK36v6jkYIBpIob22FCuVluiwLX2m5nfK3xDz40riCy/EZJNE+QZip
UH9Iu/SHESdb1fDvG/E1hXmChFekHBVz8OEeqNomhe+AucW9pACLJaK21iPgNp6onM0JBmg+ZOqd
IX9FZOsSJmB+R7IiJLDcuVDibx7ysUo4ZtNn0EMQgKAsnuhsuE5EioSwFw8ZQqsg2lCmtkTo3W7Y
7EThUSMMUWpwHKPd+PmIwOAewBMoQLLj8l7J4Lw/5zHNf3ZmeUyG45QcEhlFW3LUhidgH8lypfpB
Hn4P1u/Ef4GzHkpv1hQ8TUPyZBodofY2lED/pX0dfKmot3x/BMZ4T1gD9AlRPiMR61FTQgTgQQBV
1RfIApqRGEOpuodYSYrXcBSsr1JUhX3dtPgJCfCZ+n62rpM7GqyhJV9pw+eEbjD7HcMXNOa9Du3+
q6W+OEmSGxB6ayx0RWDjwf600PCJ0ltmJKtWhgZv+rjAJvtBmR5UX3PK8TCVP2D3PsgUgGkf45cv
A89Cmldk3L9Tugx5bhO91eZrH997+nYoXwXtXTUfC/09KF5KT1hp8HmUAKl+GwJO8mCRD03sFPys
8ju4azbodJUdAtBMwxzvBgD6ZGOFALqABxOp6tTMTtAbE6Fxlzrj3B19gu4KIj2CLnY0bQQnDHWq
HDqizIMYuI1JuQP1hp+eIOytFIhQ3ay9M3OnbwtHUDeBfygLnmgIBInBeZ2oKZWbnoY/lb/RY0wM
agRPgGcZFM7QzeS3GBp8JTu1+LvK3jvptxpW25ZiZYoi0hpxO5aPBaJERC1pbq7j5COQ2cfFnHMB
0YU7q3YsteRSeGOnZYO4iaimSa8IgGrjWLc/+4l2Y7xseX3SQWVzbPSCiGcd+VRDCQwaIEiWnan3
sG4kEOJu+CVRAgkR4JT+k4ykRx++0Sq+nKxDKYtHs4Ngf6spq3RJdS9JEq47Fv0oRHHhWdFbRqqZ
dYo/WQtjpJdha0woepGKRpS9AqV8qSf6taUWrLf2uV3F+x96r++KUn+5LpK/YNLB7/jnhyycLXJJ
gmoYzal5ITxyZYFoKCQSg0ICfsu55dZY80c5MwRJJCExs4GxRPSlfVc5bUGPzqaN30zFumX6c0n6
z7wwa+LFoSPowmRHEMpINiyk/+VIn/SpfiqknziiP6jxeBqybg90jpwe0Cr0bnheXTBtoH88lrl4
gmCH88dU7Wyavp6mBPIlPTiq5CE3gu9acsv094IHzl9DLKxVxqBrsdeo2D4hJOZg3AxQqSKU1sYL
WdUQ7MFFr++TSyPK4mwjJM9tZ5fWkZZc9rpc1eyTPnC1zHutZ6y4Ln/1Y0lGQN3Qkx7L5Pv1US8d
E1nVVAyj8NFTlt0hAzSKitIwqlgpq14tV74MSxXF0PVhLq2YgheKLEo4udAw7u+NSVqWD4FM1+lg
ehisfIW69foAl+ZxPsBsj3G2Jci/ZLiLDCCPhIdW2aoPmiGIbpuK4425XBxKo5W1jtEGHOjFvtel
OK0FGiwRFr0Thqr+0xjf2OA3htAXTrllF2b4pDLEEEJMlfeyaaF5vWGJdGuQpfVJbYhxKzMIov0i
B3d+taQbe/qCRY1E0z0FZhg3BeKCv1dFmQRtjGOJIcIgXQ1at1NH8T6TkZUH47OnUqu+vg0uXYC0
0MD6UmSzqeZibcKmlWRjksH8JuLDQafN6rSuEwgUN1ZIkvnpS+MT3hZVZXKmrC+PKyVKnF5RM9jF
e+bM8d999Y3odJ3u8p8YAgi76xO7tFiqiEGqZEgmFm6LLzlU7YRPDc+ZXH2J5Ycs3qF/+e9DaKIi
KabFTUBLr78XKxOzbqgU9kNYfY2I9ErlaHAh/N8GWZxTaDDYY5G1QBKp7pKoOZW66g6qen99mEv3
ja6JpqmZ8yld2gy3saWYrc8+SM18Uyry1sja/2FFdHoQYOSPMRLeQX9/rrET1aL22QBCC3Qm95hl
DLiM2ZmME+P12Vxo0KxI+nyIMNkzVMlafLWRx0HQUgtDpPXwbqCRTNeHZlOuVXs6FC5qs8dsa6yN
V9xX6Zu6qvbZjbYIF7/n2Q9YnKveqmLCT35AB4dD79+TW71A/lwFy/P0zxTplPr357T6UhniiRGE
LShGuT6l6+ZHbXsbHCt2+Zf3Uj/036qP6IaxlTTHgf8eV+OSwrxIpuPy3+NqhtpW2czprKvVx7Sl
+BZ+BJLt755JQOQtKq2bnsPzn7w25GI1FX+a+thjqqLd7aQtZF79oYMTtIaT/J0mzQ/iQb4THsTt
rdZz0qXrUcdu2bRUS6Pj0CIolqldBFS0oQNvhqP8ii40csKNt4WzvZGhxK3QpW36w9v17Xvp7jof
dd5c52+z5meqORdiStX1zfWkFcir/BsXy7wD//1R/5na/CPOBpnMbhgjn0GqI7rf7hD9zt5ClwdG
+nl9Nhdv/vPpLEJDqtJ1HMLfsFNYg3fNe0bbNWGdD662sfbNJv52fbxba7bYoBLgkx6MDJdX2D3p
8L1/9RC8a+3j+jjS5TP+zxdcbMvK9ApDQqxk4794B+HdLtfv2GCIO+9ZdD8BBW5MTLqUQJx/yMWl
oupD2HUGAypfJPrpifxMJh1+r1/8yVFebkzv0mhYyZE1qLiNY5D99wZRtVyKjJINMiZO815v5O94
G5/Me22v3dohl5aM5o5c2XMkT4ry91B1VJez4Xxjw71/Up7pDY7i6Ri9YxbypKrr9mC6zWe0sW48
ExeP9/m4i50ZZroS+zHjSl+043nLHLD9EFrgk6E7mi3fqR+RsBI3wemWFeG8NZaHz1AURbVk/ktf
voU6uT1aMmQGiW9lodPU4XCPXI4uI1UfFisAhqRwUtVQXtQ8HdT19aW9tHHPR19s3LJN04QQgnRQ
L6DrJ9uxv3VzXrrCDEWH2EGKJnN//r2ipRiFSk/ty44ndXZ2wHmm9+JVpwU//pe5/P+BrMUzOOp1
FHQDXxKqrJunBqxoa3N9iMvb5J/JWIvAP9Dl1hwTJtPvi6P0swb74PETEfWs/F9H4TR9Jr9FeIA3
bujLm+Sfqcl/f8NmyqnQIn9FYwOTXvG24KkuNsY27RTmK+1R8NQbd9qNZbMWZ34URDPwJr6mWNw1
5bdS2Kf/vWs9IbkqygRn+Ksqy8A8K8fBNDw+ZkG7S+stgSUkvl9fsIv7+2yIxf7WU0/oonHefNT6
zGJXytvrA1wMgjBfFUkvZFRxy3AZbmMvIqrkJr4f3ABG0sq4Ex9KR/8qXWvXbodbedrFKZEXEqOD
ePDh/t4LRO2aOeRc/VbxMkabRPjPja5YFV2kZ7Aoq5KmLha+rdJEpk5J/NgaOExhUVL8rLRbvWYu
bi86LIimRVYG2PX3LIYpEXutZxaJda9gI1Ah4b1xWC8OgZsnOQaIg7jcXgEyAEHueLV8HaMoq96U
YL6gwDfsd/+9HnPmZ2pzekmZ7U9scBY9oVifwtIjLZvXpCiyey8abizJHKf8/UYwhAZSIakaq768
QqlaBhlgARCQIiurwAx6R6192ZGrTjnVldK7mdrf6lF9cV544yqE9yLeq4t9INKFtPPRJtg1IpxE
mY51cguM/PdjPy8LBqiKbOBZu9wEkTKIcv3nxq7XE/4jfgq7t9hDD15fP6X/3gp/DfTHivVsjcox
74NC5zJTxBrLmaio02dhCIvUhlte5Ddu61ujLU5oV2f53NN5TtTrLWg1lEitWLfFdMuwXr60Rmxu
zg/QA2d1/iVn86qyWIcOi7JH2LYQB+kdfGp26tqy5fviMNipgzONLa2nzd68D55eI/s1s/Ub3/bS
Ip7/hkXkZPZ1MhZN3dhGXbqRYSKhkVdYcY5JaV9fxUuzVWj2hom7RBJmLHakkkmeNITzVStmO1VD
FZRrzvUhLp00wDZayYkS/1lmeYbVDipdsHj1tB6WXQs5VZZy7BoG5XvUfRuC8sYDdWmvnA84z/ls
Bb1GVbVhDq3LMIVB0r5iy4BfWHHjNb/06VSZc0xBR9NBYBfDdEojTnOzl0KPKb7qrpr+d3hqviZo
6IbtNID48pKyDCHLCEe40evAyfR1FjVrWf28vj5/Wkssr0Kdp5alAazUl6+fWBdRktTs+GBnbZt3
+aQ4MO2G9/4OMiPF8S9z17vTnb56zU76/fgw3n/HSHwLr22lrHAlvrH5L33X85+zCMzMIZUn1OYN
7XlxVKG6qWQ/bsx4vi2uzXix60OUuLLXMITianfeKd+IDzivbdEJ79vvKMz2xQkq7AZB9DY9ZvgN
34hwLh2J8ykudmgvJj6NnuY7RvqZJMcgeqkqHVs1ZQXZ+fpcL6S1WL7jXU5PZapirPDf2zTCSBCZ
RNfYnM332VovHjMnnZStLJm7hEp0UM4Wdx12gD02xddHv3QUcTFnbGo5BFHzhzg7ioknTaVah40N
6WAPargp+84dzVs9q28NYy6GgU4x1hLDeMlvq9xju7NStRsY7sUxuCip9BHGidriO+q+WVCRjVgz
YtL0xdR/TMHP61/r0rYwTJkWjhItYAxrMQQ8gYgyC0OgqvryalyKx3JHg9TnruwfBFO+cQwuHTTK
0ZIiiyYSnmWYLQiyLCBmauxOhq6E8YjV38BpL36zf0YwFuljqOgt7hsZ3wyShR+hDovp3IEs4cY4
lz6cyf4VSUuIfZbVD/Q4SScNMF7HVCrdRqlxgOlEGBDJMOHfKni8ONi4Xl+tS5MjOaFWKdLAljLi
35vOr4PG1we0ZkH0gTkCJF5ZfLo+xMV5KZR0DMOSZWXZeUCL1DAfZO4JRL5FvYui75L/vWt+tOLX
9YEupFyUJ1RVpuMdBQr+9+/JBBQz/bKvOEHAlW03+3pjDJnxfqo7qHGKsoOpLg+Hqn3R4vWNwS9t
xPPBF9ch3QcUQewId7D++DnYjwLqEtf8eBLezGqNV0719j8cNFMzLHY/xRJrCRBR9QmpELbz/Ytf
rbVLh29Z8t5Z2DnfeFwvTu1spMXNNGpFP4zzSNaIikn8bP0beczllTsbYRGGILhVBlNmhKxZa0/S
FpHsKtsrjzS9w3vyAS2u9nJ9vW7M6c+Lc3apI/BIpGgescJxKoS87fdv10e4UH5hO+rUaDXNlKlo
LsL9qTbyTs1xucLQz5a20ouLuBJ/u3vpw3+e7GhTPhR2hsL8+/WBL57ps3Hlv4+BXmlZ6RmYtand
6+RBXj7BZrw+hDz/jWXwcT63xVHrxETJY4ExsAuRV/JbucfIZmfuatrb5y9S72S2YsM2c/zPxD5g
bme3q+s/4VJ6cf4L5gU+W0AttirRxADGFrT2waInFb2YN2qhbRG+7q4P9Yf8cm228xc/G2vELWXU
B2ZrPOsb1BBfOBnGK3zl77CXGZFKOeyhjbgz8X0aV+o7Rm1780v8Ct5MN3Ru/JjLn36OpmlNMjdu
//vHNKHh61PAlU1bOjffeJsdpnQYf7roUe1ZObxGWHVUfkk7tO3ZBsHEq37jvF7eYf/8hMW3T8IO
zYPKk6hCbZPXsEpz/39AT0x6yHCZixAC9EXQFaCwrISMWVpx77QqEpxWvrGDLs7ibIjFtZbVid5V
JUPofYPi69Q1SASgYl9frwu1La4BQ5M0yv8k5MvYNZ7iYQo8hkGf9L1rZ2sm5TgY2gFjNPqSyEjP
g1MdYurnYV6tD7vBj1+u/4Z5Jv/av2c/YZGKq3XqYRdXEpMpBqz0eq1QkuxGXO22JqyH9sZwFz+s
KYN+kVqS8i2OC7dqnqiIrDHfUfeF8lAgLY1qzb4+qYtxxdkoi0nhjJET+PHao+Cmtxn/tBHrdyXa
NMbgXh/q1oQWm9GTBzPFdpW7Bn1aj5FBkNSroLvVE+zilXY2o8WGpNQiDa3Hd0t03Q2whhOFrTDc
e9aN9ZmP57+2AzgJFwgho6UsbhA96UIzL9gOiEbR2tA1PLlxQVyaiSXOYLFM6v8viJV4bzDow0jK
FH0EihMFlKd7FEfmjafu4jhnONfyia3wFGg9FkYs9Y12lPEYiXL9ZOHi/993wDmYNV/KZy9AkHR5
ZQRMqJPpj0LHoVlm+r+kTueDLNalNT29ywsGQUho1vf9uGaRVmnpmMqNXOPWd5t3yNl0ppg6Qq8w
kkl5r4zXhSLaaXJEHn/j9rt0cs6ntDg5ld+bEV5/c/A/7AsdezWzCmHs0x/i+gJd2tNUSoGjCXot
c5mkd/Q1TfqWeC5KPjykZV7zcH2AS9fN+QCLw6k3ZYGvJxAEzYv3UDLp4nEY6DlaIEm4Ba1c6OAN
leRsNot4OCvLwvA6ZoNzr/kbLlT6rjjio/JNg4XfrUAfhbfREbd00XEb1zv5z9cne/FrArPQqHyu
QC9vcLpQt2Y7MFkhRmGDnUlaf/u/jTDv0LMd6I0oArv5c8aRZQ/tr9mT4/oIfyC/5TVnmdReVBr5
yZBk/x6iSrUhqVC+IvB7GGKTrlfvdbYxhq/BREEsHPRor0Xf5PTG2br47c6GXZytruqLTkJIa6ux
ig2O4Qjm2/WZXXrOzye2eF8nPReRwDECh8tWx2NAAiiYCEka7LQRh4u3qMYXT/HZlBaL1ZUaTU9y
vqQ8vsrTu1+Ded/4aheGkMBvZGBoCSLJvwD2eiimQWKIpChsJO9rP1FX/tTfSFwuaBj4+2fjLFbH
jxNohfjz2QMFzGcJeGUbnqaNcFIfcCxLd9hxHazv0o3L48J9C0FGmpsHmyDtf/Lfs90u+56laB2g
GNJwC+tJHQM1IUDSLDrXt8alz3g+0GJ6qMw7IUGtQsuqvdw/DtpBu9VZ9lKy/tdkFtvPVNuiCkXG
GIWHHFpfj3w32Hnxq2g+Vt1Byx7q8H4sHV986oX36/O7lHgyuMlXVBW6Ay8RTKlGkA3VjzfS8e+U
e2xrnvNP1X7CuPHYbIOn1sWtxNvGxwysfx+80jXl+i+4vJT//IDFWWiQKXkQsAEOtK03uK331k53
czuI68PcnOjy5SzFMAk1xqEXGexXPK7olfAzcH/Fx6/IpYOY5IQ7/6FfZcd2Fb4Um89bpfh5ryzu
z78+9eLFCxss3WOLdSapsSPxZehuRG+XN+s/n3L5yoErqaHOFPPqiKu3pNJqkTvs+oe8MYsl7z9L
hkQzy3kQ8ZSXH4p+42jPP3L5lQxVhaEFMZqK62ISWmvE8CUAoC35p6QeS8WdssM4OKpyF3ShPTTq
rQld+GyyZLH5FRUKs/gvfYmPcQfkLC4T6ZeOwZFY0rBg8/9I+7LlOI4k21+R6T17cl/Gpvsh18pa
gMIO8CUNBMjc9z3f75fdH5sTlLpRiCplDEWZySQaiPKKCHcPdw/3c5rGz0RQPMKx4Zk1c0qAPgEs
JjTUTV7twuEw9f7Y3XJoRxmf1PFGBrRl6c3pAtAqn9cIJK8z8rs8uloadDzLfqIHuCJBToz4sOSB
wgQaiBaMCVHlNMD4xKsLujXRW9jttPwo9MAuKoGl17vrx3fB3NAHBJZX1I9lVaTvBVQGSqR5CiqD
4r6vH0YAM2XdntCS/pocynHG8Ti1kgA5GdpNBX/okUk0x7D21sVcuLpF/MMD2gP/GPTryChEYr+I
EDNOC7Yux1C4anbCMwcWuh7QySx5l3TlVB7lrbIe84g1kaeo17xW25J4n4XcLy6KclWq1AFORoGQ
UASvkx7ZwQjaHt2RRdGtNN1PAKC/vo3kEymjkwCfoWt4U4Ap0DWwGHrS66oO1F7DqQEq3JbfBoIz
k+X+wupTvCQLuBogTlYU0ldFhZF5oWGqMjQAm4rh7m7adejpLgDqF6nuWDDCkwvHJZ3KorSwEqRI
bnnMyYLAa8IcOQDqh8f1rbvgDz+JIF/hJBQBzWK75DW2Ltd4wP8R5AFGKHdRAl70UeqCc1JFSh2W
WclVQHFgYrypnhS+8rtBYngFlgjqamr0pAfpBRFRv8WEqU1jlB8vHsTJGiivLiYKZxgzBETFS4Xh
8BlkFuPPT72hAPMhRKJeFrulCrhawVGUys7odgHgqlOVlRgzViJRJRJRqnqJK8hWKeUVMLmcGbAX
gE5c16pLVc5PaxE/q5XeSzIvgfbRGsr2VUo1v5BBU6n03ghgbEJQII4JAKlDuwEWz4LbohW6m/Xv
cMG3fvoKlKHKQ62hvIrtNMp7vbyrc7witbtcA06S27MCUda2UpYq8sEMZHCsVwNBTVDLZlndGO37
+ooYak6XjisO1zxAZ3tQAwqgn9bdCLCBvyaCuiAiOZ+mgYeIWL9bpH0EsN91AaxTobyBGmdLkTbY
KHU23oZCedEXwD6qRXJUuMTNwKO6tJm9LvNSv8gnVaD8Q91phgQgmR6AVp5mFGZjeIV202ob0JJN
KDjU2Q0PwOd1qRciwR/1J9ztKHqflb2BATfWQhQPVpAjIQCaHAIqIHroIIlBuVg4iJWzLvDSzSRh
8FchXZKiSk8XDvMM+IcgAk/skG9zRfL7kn8RJyCEAjNLmV/WpV008VNx1KaOnS7mIJcfrHiHMXiQ
66X76lU7BHcP4m3zVjLmXC+01KPR52R1lAvWAzlLhALihjf+Kn7U7tKr+RsIDkEwO1uSYyv+o3IT
/h3NOZGqUD650kQAu+OBy0Je6YzfMayjHGQ/ykzA3LBizks+5FQW5ZpjuY6aCAM7QHMNbalCV7W8
Hf7OTXYqhHLMCwY5ND2BkLxqAWjU7+omsadu8Na145KrOhVDOV8AbjRS3pG1xKDABjSGprIUgnwE
HfSdiiBf4TRy0YHe1hMR3AagmV7znNwXe8EuduWzfJegIMtolrr0gH+qgXStQZdUfgBg22C1xWP4
CqCoL50NKC0nRlNdByD1b9VOvB8AW3iTMYI04nXXlkp55RHEIWlXQ3I9fRn1Rw68golxq7OKDMwV
Us55AFUqhzmcwVIPEtpmvghmt4u3SmEDMt64KZ+X7XRMbQwXip7OeCJiuROFciegA1KjiawxM8wa
4PrXMkZKTGAdg2LqBUDXHssSLtwKpNFJxCw7xqIw9kvs8USBMAtQRCDJQ7Mrr9lieiXmrR0ndzNo
XwGmCB5BzZkXxkme+2gi00B5QBbxHEpnKho6JYoRHDcoP9xznFWCaqpTgcUV3sSqwLBBAIWc6c1n
aZSJlHqox6jWtEDLe1TFGAXi4yQCZ2eXl/umfo4CfxZexfINVHhD8dCG75i2M/ulvKpABd2CZKFV
AWl5p0pg2Qb2XBc/1MN+0h8bkbO0OXUIZtQU8ZYSPwZ5ZAKiqlBAit0fE9TX6xJ0wFlmB0AljyKQ
UShgoJ3dDmg6ynBVJJUnid+S5c3gH9r40Ax36XRQK5B5vIHhCz7jphw2ISitVM4xcqBvL8csuS7S
13kBBYJvJHsjP+gD6hJ3gQYkIICv+nJxi7hLBckQEgJTA8UPyKaqDohswL9HQbDaVv2tWu6L9Kle
3vnpoRvAxr5cpfkB+N4z/86NjxPKTkE7Ak8UoGuYBlLjNzAbiTLwU8GmIDpl8lIHXyqRIDCCL1c/
CMN9kdxx5as0g8ocCJezptkV+DHkWt7WGIzpUClJgG02X/HlNja8quyuxCHZVDUIHcqHoN7UrZei
K9kYbyfNLqetyN2ny7MMgNWo3oNm2KzVt7DHKE/qqJMrS5VfDfVeCsHJK14T8oeFH71ivEeDiGuk
iHFz/yfduYFmOQmVZJVM+gj0BEYGntliwlOGVVbvUbfLurf1zz+3/s8C6MmLckIvopZCAA+yJE9r
eHD/ZVxgF4PxBKKx3JqT10GOHvHMcSUY004DoFkIKDjG1ziP2dDQq6hohQUShIbu8c8uIVfCoFGi
Hg/IlQW2Cb9xO7t3YjPbt2YHMPAjIIUeGqds7Dt8Q1YCeOGdD1usYGjBEBRUtWnvUGfAe25IF1qy
B+q0NVogML1ugFtuPt2p+9Autm+d1T61Ts24TH/0Qn6+YT5LpjyFCqYXrcF1Srwv6OLFbW0uT2Ft
5j1G6G8BfHConHY/byIfum0nHlgUeDu0Hxj7f8FhfdoAav+joS3BIIWvIVrIUCEa0Ise7oDRLZ8f
ELebhq3tU/PZeF8XTD53bfnUBRsZ3WQMGp7Q8hK0JKrXVuhQyJ/XhVx4bPq8ydT1yqf5WGsKeYE0
8yvZknaRC5JSq7YHr3OCXbvprYCRhDBlUtdqjlEwo9Oxo/ljbUZ+4SI3bRzVbu3X7nCVeYo1MnSJ
qMraXlKBOlA5xT/aQwFRWqqbcbllbCOJg/9aAJDHPhtpOmpxHLZYkgxmAxFkTuCEMvVEAA1gcT+L
zz031wDdBNkXZrj6RGNU+MXzaOz0GPF891m+YWRiZZDXeISdN7glJLfwEzu9CuyvwFC3l1tcriYe
YszW1U2QLrso79p4Wzbv1jfi7HvAZ8roc1clCWAeQLX6/D3qKFK7QQRwfgME/wwcH7Xwvc2uU/1+
Xc6ZcUAO5uKQzBL0EExUfZaTRFkPVkQQOYDt1AyCt3LegfVpXcY5NAIlhLJAQBaisb2FEOCu6425
IAgEQ4hXbNBA6ktWMZklHrdYU/VnukpJpSwSCjJwfJWM1lwcExHkLIxlkd//pKrU51PWF6ERteV7
rIoDN4WfpXX+1CkA/s9QJ1XA6LREMPk6mxkmckkzMCGjqTgyBe0alIZOudCiepiNQLm+GQYwaT6M
0ruqMfTiPCX/sboPMXQuKYtDXM3YPWODrkxhclUv3AL0wbDCvX5X3FY75ZD6ioXnIYa2nOV+RLJI
UPEwdSpodLN7CCz40YhTqKQPg/M13nwCj6UjeRgocMLC7FlulCWQOsg+BGJl00Ogeuj2AK8GGZ2l
3GhfRnfyoq1+xSx3ECd2pjknK6S8KFC9ilGLILBW3MlGfG6KgtnoluwCmCRk7Sf5+ivS6Pb3vsjK
YeYhbbKFa90b3vB214LbyyIZ4OKp1y1ioMjqXjG6Nm9Yl9RFB4M8BNgPGFw4G0MCzdfC80sO6WAq
1QtHM+C3e4W1yItWIfG6IJPhQ6CGfPZjKoC2wRZYgF/K6r/3Ho8RV25fb6uvwVFzmtrCu/0xdEGo
9HeUVfoxVkmiOvq+6PWlD1UdcoFR+ybfoDvcBVr9V/F+sRSrvu6/MuSJlw7zRB75+Uleq3Bi1kVR
OVoaSMQ26GIG5qoVe60NkE7e7IE7wdjZ8+YEYo4nEon1nEjUQKyu5hxWqH8BMn/tgaWkcAHGDMhy
G8i/YIOzNY/zMeKw+Q7KvS/VltsnP/vMRL6DihEAnkzxAzPz83cYtGHAzA2cUQOcW0Cy4sWWsa8X
TfJEAuUD0FM2AnEGzrwFFIs1B0CRzbX0WEXyozLk3gAamylfgBeuDKgOcjErPTgP0qklUj5hSPW0
5kUskVN99cv4upglGoPvqs0tCJQ2+lvuYtif30jbyRJA02nN9t1Pt7t8/go0eEoEcLLeILFAIMum
JNzxKXgHHtNyYGz2RZeAmoxOqiRIxKjTbIeO1+saDikktChqb7Wl4cqawnhgvXyFASmBIIsA51Sn
NHcqtC6ciZvFXK4CYr2r/spVdlJuzi/o/r9XgDaFBtXYbdx1Zbq8vg+5JDA5sRgpU5cibyEX9+cG
jN7HqQd3kM4ChGGJIT8/ETNMyoICNsTkwZOw2EnsC6y317OUGRqBNhf0vKCNAUEoFWtoVWPwIofX
kx6Q1YKWgHjxdizA3Tij5wSsiLGl/x1TPxVJObgWQ9TinNYwRDi3LkcjVO38/PGcSqDUQhiD3kgz
SCiCwzx5efyQdz9d8MTGAV9XNgRcSYjUKBlzKNcSAPWR5H8XABlud8DYB1T+/irxEiT4Hc/Iyy7p
gqGjQ0biMX6G3sPPumDkQ6DOFSpbtYrZUZB/AvFUSP9Ijv7rbfrv8Ft5/CNmaP/1P/jzW1nNTRxG
HfXHf11X34rfjtnr27f2f8gv/ucvfv61f3nfyqvX/PwvffodfPifwpGQvn76g1N0cTff9CDpvP3W
9ln34/PxNcnf/L/+8LdvPz7lfq6+/fP3t7IvOvJpYVwWv//5I//9n79rKHoBvxldthJiFAx+E9iC
/zqV9+dfJgv65+////9lr8X7b35L/tMyP+jba9v983dR+AdJsURAj+oAiME73u+/jd/ITwTjH4Ca
IGcm41AMmSRPRdl00T9/V/l/IMQHpiIuPgkzhWRWrS178iPF+AfuQYxbIKYiGSKe+v/9hT+d48e5
/lb0+REUUF2L34Z2fESIZP0qEgoBkAqCiD/QKDl6IBQJB7R5UM0oIDYbbNTOPcDnM/zi5xjtXAx1
xxqZEsd8W0p2Xey4ciOFBpiuUR5nZRCXl0Nm0kHMaABg+7Mx8ItaRZHOyWCq3IfK0QBvTfJ2cuR/
7uDpjlHVvH+v5UMG5eObHK1BDR4CbDgSs6n7ozTX+3aKXvkid6YSNAWS1AOloP8+qund0FT7ge+A
45/bHbBhTLGXvbiObYUwYZUNNqFkuCDWJpCfn9wOBAi1AuG9aKdgEGpA/wRi4lC0GNtAvPG55nxs
AznyEylqWAtDU4LgeN4KLtiXNoELFl5TwTwoZ7PiE9aSKCeXzaCaEpYenCKB36ZfJe5KMZjZEmtF
lJJGeGAA0RJWNLignLELN3HBp7PRvMJJr1ml2UsrwmQWprNkeAYg7X/ePk6NI0Uec/AviPecBhDH
Fsk2M7Yl+0If0okUGtUAzTFoxA8LzGbtR6d9HXxAlFmYl7+LnhZvsUo/MIsbBbRZPkM7iKGtCabC
h3ziS7B8ZTiwa+U6eokAlxrYiiMppuFlzrxjte8Ro1uTR8UOIBwJNBlMb3adOYu8k5ev6wtibSTl
WOQWXOMhqll2noCDPUqccgweZqlvwLdeW0o+Rva6wEse8/TkKC9jKKDJBZ4h8G20r9F4TMD0CYqr
ph8Zci5sHOA0gF9G2u3xakpZVhtGIDLH3tlg4wDHI9IsVu/RhZV8kkCZlTZhftuIIpDlJDm4NTVL
VB/wJAvmPWd9y1hLoUwqzJI6QiVCtEHNm8q38Mzrn09lFT88/+lKzprMcWP3KBDjTFzBnb3FBfsM
FHtCm7SJxoQXAKJa0ZY1hi1+TlDPxVK2JHagYFSiWbIbe3RImQHDxPv2StrgJSUxwU5mi+bg6c9w
vZvsgYWjd+n4NCTfGoIYQT/r86w0A01JLYhiBs3P6z3yY7NV32KJdXUTNaAsWDyVQ6lJV4Jwr9AW
TLWreJErwBMRb/k0PSTCdu42CWsqgZr2/2NXT+TRHZNY7Ny0oA21x21wk+/Ay4O9nbejI1uFq76A
6NLCY7ebmdUm9UVX2Ipu54XMm42xvRLluMRYHXoxbiSbWyIQJXqJJjmCfozCzbryypes43S9tAfL
y1kJ0lixuxCESdIkglcG3c5T7bZG/qKnwDjge0Q0xqS+SQqg5fX2Xunw/D91wpuxtN5Yd89NUvs6
IRoTwEKEYwlibRcGBTiao/Kln/htofQPwMM4yAbAIUCDJk8dZ3btYvX54skg1hoS9X7Eb8ezsanr
zilJ42ggoF1ifIi72i9meavxw12jT/g5XtKU+qeafs8PnmzUSeCS51OjlFOIHVfepzBy4rwEzi4r
4mVtNxWENUmXagYJj8DzKlVPspiZjANdtxeJKNbJMtRqLJZOVnG1G6lZh9+rmSWBpZrU1RDOQz/j
ipLsQEHvxFCBfxsFFN0sQL28vpaLnvVUOSnjDzEYwsdI0Ox2NkdnsfltvClQHi/IAFTxODmkAAbs
L54RKl+41uF00CmEzh2AuquUa83HVM/z2sDttyAyn2+MCg4dD9PFcN2AGoqxSnIBnbu4D2mUrUei
XI8VCFNt2Qs3YHqNbyrB0qzjZHFeeQ1PhFJu4mSH6LArWcV46iXu32r/IZyyfxCmL0qb9LKd+MYz
2lkiO7XQZznbV+VL4mxCpAqMU2UtlzK0IoubbkTWa1ftVjDAEnuQw3dN8fHyY3Iy76QTq5R62eg+
1kgZndrzwzjIMSQawyO4EkHg1DLKLRdv41OVoexOwZz0DJ5G2W7c0unswMudxNZtdFShZxCs9laM
myMwRTO9C+2YEYZSU5nnp0jZpLjoSQk8aMkGkxhuqsxOXN0PPaJBudt/ZaF7UvwZ5/IowxzlCNTO
E+QpZmMPezS4TabbdKZyG950QG0CR8x17Cp+hRcskDDaS8FQor9wDR9nSkV16rgMcSDCXQ8IumSn
9pTbwPe+LVtpKzn8zri3J0acd9nv/UcinTQp/CJxowpAiyJW/EaP7XmuvByDypLOsVwCsboVl6BR
DkiRuCBIM2hTKitOW1Qv8yJfy2WxKQt5h7j5Ok6DL3y2+J0MbmodY6icvBPUiREdUI1aZ+esUa6p
BDztEImVZI8WeAxv8y/dRvGizeSECCqFl3VHyDBTukoz9dKicipCSnkM7GQuNrkRMnIBlqFolPMp
axBhTzzY5/vcQ1+dG95UO0m1s8d0TzLQwquYmkpsYe0sKe+TVHHa6hL2sP4+Oryj7CJbu+2+as4A
j0DqIrEtONNh3HSM/SQfvCaYckljgwfW2EDyW8SxP6X9vuCGTassjFcVhj/XKN8zaUvDJQESuWDe
IjBXAW4GtKY62o3aIw8GyDxitWYT7V9bGOV9BpTyjHBARodxVlu2WiRb4nF0ZVfeaf66TrL2kCz+
JJyKBWDlDLkmgmM8M0veMUCTmVSM0JOh+HQ7pMKpw4RyqwQhvqbdL/Ld+iIoMIwzM6bB6ORZxBiA
Mco/AqjqLkd0ocGMMem7YZZ4WIuhXEYwkoEicULYYo0OZ4L9yuFuOSszuRs4DRPwCr92RGePehgr
4gY4D3sYnzRuJ7eY0Gy+rO8gQw10ym0k3dQlip5IdpQ1oOStrDhOdz2yhHUxzIMi3+NE3fQBnHta
jOxTBLRb5eagEjK80IocjIiY67JYS6K8AzcmS9NUA2rizU1UbQN0u04Mz8ASQXkGXY5GLhugCguY
yuNrEJsKPaMPgBGp65QriEalrOIBycg0P6Flx6zH3Whsmno/ygxJLL2mPIGuJNHSB5CUldeZAg6W
/mX9QBgC6Md2pZJ1LshQS8RguM7d5D/X2HfmBGiWkl4Fh2MBVAFbqA9NuS0zV2PRE7LiBYMyfqWu
4iSRUbZoHeKZMQ7gI36xSY1E81lRKOsypxuo02zSx6iHtA6VeckFUsE3w+m2JF9qr/sNKytkqLNB
OwHBaNOyRe6OQThzkP1wObIjP5YWUB5AHQoxyCeoWYMcorN5K8RMDub2TcFSXWQP15q9rnasVVF+
IOuHLoyJ2k0CvDSIJKTKMlT314RQnqANxErJABVnqzLYFUI/Bb612jEuAtbWUb5gBIWo1I4QMmT3
UbZlIi9RjU/nFkS5AKMS0yyaFwmJuvEMBBaHu5KuMtfAvwBe96B7zrjX3eJmQTfWfWoXnswoTFBT
TPRXAHDz5wuikFWB6yNBskX9StaPjbbpltuhcPhwU7YOaFpNpWdEJ2RVfx1tyXRD28QLixyVECl7
jY/RFa9HpCVuWAVllhjKdfAt3r3kHqeH5wwE5tMm9Fu/8/rNuiayxJDM6+SGleqlTuUSYrp0dObi
NUmBUHErzLkpd1eq/N4MN+sCidatbR/lNSSu7kRRgdJIwWJNynuGUSgkcaAgMhNRNjUWUw+joiPT
Uy2JooRZOOC8WmeITaQdnoAJhD1/p3miPW/KHXfPCvouWh5WAXpQ9OLpNKZkqldSsXAoB8zZJh18
aWLsIfFBZ3t48vnUHiaRPjQY5UFxpdu0yVGTd23kwXP9nZDoRAzlezEzmM4D4CNtztiKwiFHN5jE
WMnlOtGJDMrdFsLEV71WkUrN8CN3qb3gBTN7A3gBVbMyAWXlCE5jxbZmjzu+YKj/5QjzRD7liTNQ
1TYthwhzqjtwiuhoE+NlP2ulq0EALmwaIR81Ct/geAAc8nYaxoxQmnWWlJeuxzptVJIuzsVVWd72
fG2OrS3gy6zb3WU7OFkp5a2HqtajHs1sNqh8BBc9GDvhNkI5dXB6fzoUYO1j8X5cfjz6EClT3lkG
LLuSALbBzrJ0V4bpjVj1j0IbjmaVLj6qVX4uxnfwPpUZxkBsL3tTjgawCiJ8mYdjFmC0peKXx6YT
NrI6eelS3E7h4Kv94kpl4mul8NAtga3l6uP6bl2Mo0++OUm5T9yiMUbqICVQy2JGJwAeW+SFaywj
G/xKau7DOctZx0P8+YpNy+TnJxIbdWnmjDy0KeaA6TfkiVvO6szZBWq2yyrPspZHeX10Kye8MsvI
RKTITNNHMXoLQLwrhABqSJ7Xt5LhDH+8uJ0sLAW/qCRH2EolMAfuuWFyv7M0mx4FSpSqLLMBcW/2
3NkgM7fwf7bKmZUzv7V+dRPb0d9Jfk7Ug/Ja6aDNHR+luJyrXW5cDywAyMuh/IkAyi3NSZvVaYkE
e3AlEOYpT7kFr7TrnGiTbDmMhTPq9Rej3hN5lBeKFBVYfg3JfqsX0GCYSb4rk/t1RWB4OplyQAWS
ua7icUy5loDbYKfUMUbkDsx6GGMtNGpFJCSBLBSQU44gnYjSmyGNvFjWGFcHYzl062/bxEsedwp0
YJn8rH8OpMkGYjUQ6F7W941hQArlGaIZcRGIbCU75u6U7jVgJcIMZ0CjyoFXdY5HtM6iawyj2jNG
QPXI0cX2TerBlB0XMUMPLmfFH8qmkAWfeAQd/e1TXpFHXycAGwTmJI6Bi94/J3czS3v/td2jghgg
VXNRoWP3lupeN76POSOCYWkb5Qr6CL36Ewra9iwc1OJhirdD4f7aEihnoKVDMjWlBgUobDG/FVhN
HqwlUMYfcFqQFR2WgEa0Ob/VamuSnn5tCZTtVzof1DOGoOy8b1AxmoFrwNAqVrBBtx2lxTi2woxV
kAuUjI2JVvSMy9sartF8RMJJX8aU3OiTd8fcjrbNtrJa3lwY72JEe88ucpA18sBk1YwzRErQKFYV
ZtxFewTQEac/ZYW9vpcXj+tEAOUPMr4UCznFa/ygv4YCsGy0ryJYDdeFXL6BTqRQIUIzLYJSdqqI
1sTOFlzYz0a6HXYDKuVIr7+y0l2BKNnatpFtPXEKmZSknAYGCFu8afaiIwCJeHhqdolmdtvkCuTx
jvYyvCSH2WMxAFBT4n8WEU6WSrkIuLoBdBWIUAZ3fIyszK3c8ltwP6Dxs3CiL4mTfGkZlwdLSSiv
UWiZEXEG7C1YvKm9LbPn9eNj6QjlMsKC0zNxIUsSHiWAcAVoPW5mhiJeDrxONo5yHPLYV/JEnvIi
DKLyjua2D7GnX6v7zsE793bimKOorHVRfkQJc2FMakW083IXGN+0bBOzCtsMEXT4kGJMQA5DLCpW
3BDeIt2qP0c0dqZwdOjQDYOhLIaEVRhWgVG9MLZT1CbWVYBsxYpB0WGD1LSyAHxB0ZaXCSA/73UC
7GT+uATvc3ody7hGWNyAFyOiD3WgAwlFq0uZ05DCYOTnWlnCjdJ8V1SUldqOEa6yTJYOIYq+rqaF
ZM3yTYNubWkX+BhU83W01pNXPNQaLVZz/eVSxcnyKDcRaLoUdBGqOn+85BXob+3QbNHfwjNeYWJ4
L2x1U7Q5T99w4N1cP02WVlIOQ6vmpTFEDFlKmdtO2yj1Bc5fF3ExDjxZH+UzgiIPBTUk60PYh3kL
c9Qeijo25cbTW0bhluH/aLwrYwpmMeDQxqpOtSP0xTZQUoZ3YomgXMWYBcqiYSTM7ni3He7npvk1
AzsLOIx8GucR+5X54Qb3lTe6qstvWD37jGM5a75L6y5oAvijcXoduTd9ueMNzDLaBivpZJivSsUV
EeaZuKZHzlkGtRkKftWoZqi+pQmjX4FxMPTonzimddyOeH0fWr8tH/LgZV2PWc5BJV/gJJTQ5Xgu
lghlJ9JAmGLmBiBCBeggANeFZmXFAjAWqCJCoKNYDMkkKFrxuSrlIiQsreJmSCZF+9ZKv4Qi0OlH
Nz02Fnq/BCdsGSJZ2kH7BRChKwBKBrdc/t3o7mb+0RA8tfVa1p3F0g7KO0SCkio8j67MOZCPiD+/
1ULqq5XqRLX4xNhGEjesbSMVV4xL3gEXJCQJIlr579tD4FdPxYY7RI+LlR5Lt/Cma+E4HQVG7M7w
svS4UZlGE9B7YAIasEq5GXil4W2n3K0vj6H/dOOcgZnSSOSJQXO8HWiL26SsCV7GYdH9cvWQNVq+
QCuG5KFK7rP5OspsXmWkvqyFUA6jwdSWMIToygvTTcbtwtRd3yjGadANcJkcx3lhoMoWVLdF0Zi8
vJEy1pA4axGUs4jlIFd5sNDZ2XKMdQADMm66y0+UH9cqGWw99Ubq2IxiGsMnhPJLzie9Myq6Pxij
U8dZYxZKZokA067lujL5amEFSqTEvmJKGuUfxiYPg7xFN1BR3SeaNxa3QbJPtNzU2qscNZcwsBeV
8UJ6uRn1ZMmUrxgHHThKBWou/A0A+6wItewQemjJ16MdWqijv+C5as+qALCUnvIaaHxoO2VEqwDf
vLfBbVJeTZ0La2Nc+yytpOIK2VhEvgww3qQY20nbluX9xN2uKz4r+aY74IQwKoaxw6k1SL2Rkdoh
cFZVWzVJ/zJns9weK5GjG+LquG77sUEJUMFcwfiabnU/taYtqZREuxRQdyz0JIbV6ZTrQPegOukK
FhhIs9ckua9mpb2+iYybke6DAxVtMsc1qoxGVG34efnSlsUuLworjqLnJWXRQjHPjHIkoh7NZR/g
nZn3RqcD1lxkF18VRzZbX96FtsgaxGVtIeVXwipRZDGCkVXTXRQ/CdyvZRw65TnUKYiHIINOyPy1
bjSmNDykpcoIXy7Xgj9cxRlwTd1r7aSo5KoH+tI96Viqbfk5MBurkH8S8ews8T5rj1MLXpwS7Jmw
vKNMZ841i4yDaUqUe5jnqY2iGgsik4+8U24j27gKvdYOEbfEdnKoGefEcHt0n9ywlPMM9gkIBNJY
CMzWJTnkihPM7+v2xAqr6Ya5BjMjdddjZc1z71T3pM04twAE5oXIu7VtbmPCgWHDrJuEbqBLgrKt
qxEyRyu+amBUIFBxi68Yz0EkqKLBmbOlIxsRjLWnJM4/ySDiqOnEJIRY9UD69lRPcxfMrIDYwA+A
MKRYwFmz/9Yb3Icp0P10hhGAmSJCjXxS3trxoBqvI4uOj6WdNJohfG7KCQMWJnvjo2rVB87JdtxV
75K22iw1M29KGPcly8QNypGMdVCoQYV1iTeBN3qll1t/gCAEOD3WABfjdqZxXppOa7SywgLbyY7L
hwjzU6x+e4bjNag4o1zmhE+JHcjDy4z6ePmwbmjEQ6yEbAblQZYZiJ6pis+f1Nclvk5CRL7KccZL
PT+9Z/J7W08sMyPX7V+LBCfgZ33POV7uOyKSvMiNXuw0T/q9hnkM8tyMgt76Aimk9X+7YeAl8eDc
1YAI/llcwgXo3MgQcwMC+qiiI167jZ3cqzmMaetmsmk86TgkZnLDKrv/hS7+RzIN9bdkgyi3Bmo2
JNDhTMwSb1OMopV+Ce/FAq+4HIF8CKOaSDTEwZGkIguLlftC0Uwh+w6uxQwjxDnHqr3+xfvJhzAq
ogKFrZaCWBHhR2VVfu4InSn7ww5IaFsDjmty0IpmZ97ghS4LcPOyzX2IprzloqkgoCKOa+C2WgQc
MQBgtozMnBjVmYaiwABUTwOAP/RUDT9XSzjmeI4SG81sxxvAlw/hy6h8bfWNWLO4AC76/xNplIln
uMTlGlCK9hJ+wTTmXN6MvBsWncMwBNaqKEOI4h5tHgbGrxDnX7dOeZVvp41wixFJgPF7s1vbi4Xu
N2/pGCbIWCCdYARaOlU5gStIh8AugTeSC2ABBV1fMLHc/0V3+bGXdG4hpEtUI0ARscbAE1+lTYTu
PtAhuZIFo7uTn5ID6s3rG3vRhZ7IpIwhApoUEP8xpiR73Y8eXTINxe7RvWx0J3IozRe1QU4XBQ7y
j0pjBPS8xOYc0ZePGKnDHJu4UW/nXfLAmg28fJGfSCa7fhKhtPUQ6ug8wK66vQMMZjfcqr6+b23d
DC1MZPwsYcSfTvtEIvECJxJBkz6JIZmp1WrUL9L0DbTZjtz1/iJqZhFOTtlJmzFQn2NeZSZXLH2l
YgipW2JFLXBjxIuxiWv1sdH7wxL0ZoHn9Xq+UWLxEAWY8q0HTw6Kh2LuXAWPyXE+Xct1u5gygNUZ
SsZSbKrKoeuDLopqjiARFAnJMhzA8HW7rscXb5CTPaf8UFQpsxp2ogw8ncHWpHEbKa2T8YIrCrM1
BsLfKeidiKPcUSy0al3WKLiNYrtNtcwJSp6xaRfvig8RdLaSAuI/6FoJb4RQ3GQnLP4YMGpeDF2h
85R66rSwGzjRHmTdWcJjHchemz4Ywfv64VwOJk7WQnmZVC74KSfTaSBuAGZ/C9Aogt5EGiTQTuut
S2NcFfRwTzQJcTELNYRNdhLugQrgNGVklUCYjbXQ4TjW+/HlwuXJ8igXYwBTNosWvNElBcKVhqut
rlBMpWivw6X71vPRd0UIrvSx3+TDwlgtw4HTeYohCUU/TCim9MOe717m8lucfx0bRwPe5ZhdlwCg
WN9ehqXRSQo6QCZ+0VDVqzBIHm7m6ZofX3j9lYsYNsYyAPJFTtwoCLelJSqRrsvCoUSXtzx4BnCl
11fDEkL5jTIBx3aeYTVB7KvNsVJ4kEMyb3ai3ysxGZ2oZNrSBYuORssazzRItJzUC3ADkek2w+fc
X1kScB0/75uB/vV6Emvg0QiPmeqgXd+cOYbnWPfoZ1jVFfghC+BnS7Y+O8X/knZdy3XjyvaLWMUc
Xhl30FaWJfuFZTkwZ4Lp6++CzrkWBXOIM/bDPEy5arcANhYa3atXj98L6XV/DdsPn19HCkJiHxcx
KaNYih0M0HfWdDuB3GucJXTAEwEEteJY3ss2XuHWkfcU2XcIU2QClWiIUow2hNdF82I36XXbQVS4
54l986wwiFGRSBH6EMvr25sproOlfVKWgeMInKDLZBt6EHKUhk5ghRL9Fpfmoczb9KZ+Rs8GZk1Q
Bojc28qteM9rN9vmGK6+HxOGiFmNnCuGsYP6EQYlKHHZOXeTS+KZ7nSuz+at4UwoUMp27ZDnGE0V
5ABJnrPEa1bevuIg/o8Agyqi0g+xApGM1EYF+Q28hoiBrgRoSXaKrRkPi/Gy77E8Q8yCRwUDZacR
D6E0CR0BqEvkH61wLYMasG9o++i9r4iBRahjidAwQHm56n1CLvH4ef/3eQthELEf0QJGOlF1pfhV
HNBd1OJKg85/Y+nuvqXtQ/C+EiaIMsCg6JQR12ZoYhhlmgYjRkJopfx3ZliaWkR0vVLnHo1LgyMr
1zIqDSnnqtq+hH+thKWpNVqkDCklBA1+dCj94UD8+IBhtYf9DdtOLNNRFv/xZpaphgbpJK9FBNLz
qTzKjnFYXge7PJfP6qMWSB74l7ozcXVItm+vd6sMJI66oYYLVZmgijnNqUFaUnebF9puJh4IT7eP
4xUsYU0S8qLpe/peMw7FfBr0szbw9pG3IgYVTL2IJTxz/gOMYD8jsfb/8SgVH+J8NZ41BhqkSW6L
titACLnrXZqah2DqLfHxDnQzn0cP5sDDb/qbS5uXGA0G4B0CSbksCwfnZJqL+z2WefcGBh/mBLLq
pQoDg2+2cHf5NLk0M6kflaA+EBfqIDeLozj5QXKo2M8ftZ2vzgCDGkpbqHEuwn7YvRb1VV/GuKb/
hHj1boMlrGE6wyyU4oBNFNQno28f6pzn5pzvxJLV5GyKckFGIjmXb0n5VS0kzj3BOUcsSS2PBaVR
aX4/hOiAmhxqQbNFhVfj5y2DwQZJCrVpoEU8rXMr8dzEn/cPD/WmHW9jGWpiI/UQhcbvN6pvCY45
5u4wfE96zN5sbQ3aofvmti8/RAom1Mtl8ME+hgsquuN6zQAwJJmOAW+yZ2i9nQ3StZxnnIfbdhlc
e7dFt3YVmsiTgPpniEvDvIiOihE6yakIMlQJJa+54bNy/+ER/m6PAT1dyuJGmBE4CBAnpdeU+Vm1
ezzCIezt87iY/5B2e7fGgF7eqWIr6MiyK93Lot+Q+b6Tbqv0ORa/KzrVbEd1wTbrg5oHff9qNZxm
4W3vfzfPRElSM/Z9NIQopc2CDb01W7Vu8vzbv/cWyxI1C3KPqgTx7Y9fEMy0IhILXMd1/blXvk5k
9kG6d0jGK/5vueXaEIO5dTNmSx0hpWHiLIsQ6lMwfnG8TjJOHLP51daGGHCVIz2rkxxXfefVRx0N
HtCuBAVKPM5+S4kGT1SnteYcuq1vtTLKNj8rNRBhiAa4inUzCZ8F6TRWnFtrM3Ja26C32uqw9XMs
lUuJW0PoHclHkfpME9D1cx/ZyaN5mF+rG74W7/bCULtDhxNkjdn3lyRUoYSh6po7dS8Y1DqbT4nF
wUeeCeaYQUlV0hUNLhjJdzKGDJkYgslrR+XZYNwcLRgV6QqklDEV3AknckaTukeUxN0/TVtXCaZW
/NotxsnnVNHRJIp2MMN4Gicn7V/3f3/zObw2wDg3yfpuWEYA4OCnt/FxQCNO7UuvxY/o0oAxBs3g
+/KavkLRjsMxvUUuXJlmq6lCvTStQXsrwzm+jaDdK+uzq0XtQYHEBgb/3WoxxiRL7VXSRpxUDefr
vek6rDzfGJdYXyx8vdIIugaIn30y+x/769vGp1+f7u3qWdlQRlSRrARvxlJsMES6fM1m8SayZHRH
GMtx39Zmami9l8wdrRiC1QoGOsIgW/Otvi0hWZoFfUFHaIIzmULaVz6XQXPmUWx4G8nc12kn5VMW
4agVMR23J9lT0tqq8rS/PM4peAOy1VaWzQAtL9orYcWDH+v1tVbNnMiDZ4LBjEISiRlmVC5Tvx01
L+dOTJcBpmzQtv5CDGCoEUZPZxOqI9KDHiQH5VlwBodUGAVM2UCms79jPOdjcAPV56rKFggR6/rZ
wMaN5ZUKRpyu5BxDPAdg8KNsMHp0aU0EUKPmirHsiNn0mMzmz79az1t31coDDEEKm0YBTDXGgyD/
INp1L2uOpD3vm+Gs5u2dtzJTT5NSQX9Tc3PJHaGBJqGbxd83wXG0N1mslQlJTCStroHoAhiERL+y
RM47jfPp3ybhrQygOCDMeY1wZc4hJ5AdreoE0rHb9xw7vL1ijn4Vj+OQEuQk4uQp7i9N/NQXHNoG
zwT999VS+roeBSmFSHCombpNRjDMtAmJiYoT4m2+31eH821s8dqQVMe5OYNr8x/GdO0P/uw1J9o6
As1prznSXBIe8ajHtw4Y1CPvLuSgAztfc64LcTYzbCZlKk4uTb4MB/OKvkNa7rQJjbevDDqQtLEa
lBdQGK5q15igjx6GIOoOP6NEuquz8agvuScnxXWUQ+mntnz02zn1mLlGb55zUXDNXDtlMjkOWvpi
5X1nl1Z9Hy1NUOm9107994aUN9Y4POG+G+2xbAKjaA953V3yenHlWLhR+vwplupHI018KzVPENhP
bbEaPKEfbbMyBifqikcIMztJY1zEbsFwvGp5URrpLI3191SYr0UMcxARNjS6hozYD0y2aBw9l+/x
x10NtcJjhP9DuPzrQpcZqFsyggq3SNtiUHgRL83Fun8TJL9QckjpmGhM4BVeeI6pMHUrQYu7DhU/
TDDyFj/9nD8i4DxrqRPdmWhZFX3hlPnkAM88lx6a+lL7TzJLq5PBTvAIGzC59QWvrGUIYkGwi6S0
Y4EXRmy++9dm6PlYHcBZr6vGWmh97kzTgaD5uNGl9nR78cB79nnXI+cAsBJr4jQMuhV1iHqFS100
ttRfmQtPKH+TfrxeFIOQelzPSd9DMnqG3rdgY4qEm10wc7Ry0R5LSYN1MKQQUbITzjXGuWMUBjeh
41lWSoTdNLODMl0lBkfAiLd99ApafS1zGBWtHLEwSb6S0OcWad/ThJNH2NRWW+8eEzCVlmni6Y2I
jKqlL4DE5RBezb7iQV6G02XFPWYMIGb6EpVFDvg1L9JRvwg30MG2I0//LHwF81IJ1DcuneKgO/w1
d6Qjr/loMw+1XiyDLe2A0GOmUq90jDQVX4Wg+lnFHC/KuOQVInnW2ORCiUG9okjw/WiHJDIarhDZ
JRpNVb8NwsjmSmRw/FFlEg2VGcnzrOK5pQaSnxM7PKqfNdyq+oH2cwnH+AcPUOgH24m2WT20nkx5
N7XYT00obMyz6yuQefovKnTUe4wA5jVz8xbIPL9CxELpKGGBplzbwpLb8xJ6+3EjDyJZJTRRUROt
6/BcxkfLbcPH2MXz7L9NpnLTU8TlwlOX29tCBkS0EKNviIy0L2UndkF/+I9/8Op3nHBVZbCkl9HI
FSki7rUWOn7atUwsW4yuUh4vnucRDJxUESKPfoKden5Q0ZAkQy4qfE60QCxvoVHA+ViceE5lAEVI
irFLmreP1X0qvCqQjwTcAgzT+B8GN25yrVbowWqjifUsSfmCtc2n6IDhOhipqATWqfB5Av48UGbr
xpJeGWU+wymopDpKQRhIWR0pYQG9SZyX5aZA8GpVbAHZUEt5lGndYW5tMGpcyE3iyecOD+ZtgzE+
ikcnK8qH0Fs8zJpwmufxMH3e/46ci46tLQu9nk1xjIR9IYfu2ENwv8mdeeb22XLwg9U+McpJTAXx
LcU8e8hbeuYxfs5tWjIsECWkzvJ9f2E8g/TfVzd4L2OYYzZBR3esziIGBiWc3+ec6rcXyOr3o3qZ
2jiRwMAbDSdNQL0TZycrKn8gGefy5pliACTVQqlLKIBMo2VX5s9EOi7Vd0HVeG80Tr7ytypyNuIJ
pOFMUwWX/ghR0SN9FLYBrzjOQV5W3iSr4zGOqYg4Rd4Sibz/kTnBASmNCTpEYTEHIRlp1Tq5HwPc
ym5yLG0a5tSO8ndHiS0fK2aVDqSZYMxUHYxvtzsR1cSBV0KmML5za7El5KrLBz0tsHdiPNld+UxI
4ytZoM7HSfb/6gyxxWTdLHt9wrgEt82vyvkGFO793+eFaazUiVjEYitLb37QH/ubyMvQimPaeG5i
UBtP1HVToGgFt2xVuQXRaIFDUPduPjXX6Bo/WX6GBtTMEb8hMY8SrGjXb4VRy+W9WDhAy0qf6KZR
iAZ1xbH8oet+2GlgMrr7+/k25nHPNxikkMQwTiDCS69J6QVqbZiBp9/NXmdrh+kwuPGVRuz2SAL9
1vCIj7YWXDJOaYcPiwfeiFN+mt3wmd90yP3OTGiSDmLTZDRYKK+UCs/E5aB5w0+qBtUG/DHPXHNM
bLLoht6UNcwhkPyp+ckpCawLQZkAKQT/33dUmrKI2esihq/jh9/qT6uLoBuG2YxUKszXXWn6abKu
e97Uzd/h8qMJBsbyIis6ScfjLT0mh+6SBBrea/wDspH/+WCHzUF3Zb/MCWJV2KHyPBJUdTNHOSUO
gZtgmAT2jqet+TuafTTJPJzEtBzEQofSchreCPFVGgap8kUuBowb//dPmI+mmAzMMop6ZAqQY6my
wbN64aRbxXH/AP4egn80wbyS8D5qxbZEOrcTupNRdRjgrky2KUE0toPubVtmbjsRzqmnkczHQ//R
KP33lQPqTdiVQ4WvFiFYDU8Db2bO78j18feZZ1LYYrpc3WJRwmQEqUCcoR4PYVZ6+3v3e5Tz0QyD
XdFS1Fo2AiDV5NKlIC9hxmOYQ1k/4XGkeF+JQSOlnDGLkHavd+RKzRKnBXNDi+6GFBzh1rSHjLOy
DVr0x6UxeBRW0lBHJaQGk8o8QzL/Osx1XxhCb5aK0zgXzjzhnVsWjhlGwVwqx7pXb9KxOoFG8CrU
6XlS52+pZB3jujobk+yYmXWR1f5cquQhJqkf6eRKSXm0KO7fzeBOIXdIzoZQIqNjjYuD5hN0p0v3
9a2E1JGALvXmCow/L/Irt3U6pPvGQ4XXCk9+hYMRbIo4LvSlz0sNSnWkscP4dul8sbiaFpvbus5x
dTYXvBCN5BPVKJHb6aYxy6ASY5QKEk7cwzPDIFEpD51igFnkikV9N4DDMVmdZ4zp0/6J4plh0Ahz
geq4LPH5+valBje9LD1Z+vp3NhjwqS2znOIpBs16RrdqJ3xaVO086Q2vL24jgfnhDLEZ38IMrUVN
8QhSbqj+P17JV3SU33Ko7kKXShebN8UjTbblk135Efea30gMfPwDGHySZugKkwl9unJgniibdziR
Kzp4I3d47QvbiG6KqmoZ4JmZ9MOuED2X57IbBcQvikBvquI+JsrD/nfbDineTTCrwetrakUFUQt9
gSlv4oy0kZrHS94G9XczDNSWPRmbdsHdJJFgxrQhi/yY28fJstz95bzVfH+/BN8NMRCbWPJk6Tm6
CjDR72Qd9IAUduOpp+TcXEC2gbqho7+NSpm85VoLFDBG+IEn77sxeGmh7NhFeKqDxXFP9KeCcBIB
20D4a5FscygYFtMwL6isV8XiNKM3Sa27CKMttw8Zmoz3t5TjIWybaC+HWkw1VfF2Nk/v2VGeh2yQ
D+m5el8UA4am3gvDiKna0JIpvkouCZaD5fReeYhuNYd2yvEKfryFMbAYiVM3mbSsrwaKrxxoJpGW
BXgL4zgDK1dTpFMiCRmcoY3PwvLUlgvnA23kyz/uHAMTpBXFKW6BSPR6prRNK7KlaxSQ/lvF0R73
PYK3IgYzSJ+mGE2LFRHzOrYeFd5kzrcs7s4hZsVp5IYIyPEK2LK+vK+zz8OEQoOGCTNGJH1Fx6ur
0lmHaD40VJAXhOqoN4PTQ82zGKCDLoVRYSeNgtdulXhxR4KpwEkf07NmiXbYV/YEzWWpEJyxsOyi
zs7IoByjpLGJqWGwjhFMhvIjGrTjOGdBE6Nw2g8gl+R2X+a+IKC11iBibZtF/lkzExuTN/02tjCx
NixPRGvQVddihFZaYeon5qxYzfP+9ks8x2UwTrVSeSlSOG74ZDqTL6KDZaITu0COPxhPmYzSNWBO
8qi6c+gonK+/QaT86G4MuhVillb1AvPKzexAUgHpk/5EBTkyTGttjvGZEkeaQxnwDuwu7KFux1AE
ChWtzvqEN6KpnTUdGo2CnZNvw3Rtyt7+Fu96OCwxr1FdbAgki7FEozsu1m3+B8KFqz2EAQbsmsUw
wySH8AYd1Uhb4sGS8xJHR0qyPY0HXtl3IxPy0R6DdRgzP2mVhfBsdMxAgqdUjvy59oSgD/InXgvy
7mWPxdHdXYUtaoaBb6EBzoEaXTQMxtZlyR7Do5ik/v5n2g5s/3tlwBADfJrQQYNWpDoMIEqS66GE
34NouG9kH15hhYG7BkXkOqaTiTMc8Xs6hwVzecZbK6jc+dw8CNyLibd/TLCkIpWUtCmcwzSrcx5X
9jK3B0xCcBUzjpz91fG2kMGSOm8rYWoQ/+nlzyZCS3V+yoZPf2eDAQwjEomhYkqjO3ZXIsZaLVBD
4ImNbWGiJEqqiRQcOs/ZupI1xEpr6qgrxUN8s5D6Ik26K4fkoJrKJTWr06yadkl6jgfyzDKuvhSK
XhS9RTNl/bFB6Zgmj6EDz8GjTcxdL4/x9CGtkI/TEdZSvOiuCWQE5KfIszzKHBJ9cix8irsRv31x
CwrXlhnvL/JYa8IGLdTzKbfs+qh6sa8fjacoIBgalp8s1+LI4vIsMu4P1RMo06U5QngIkvZhf5WK
vFL81k2yXhTj9aqqKXEkQ796zmVMZI7tEYECeUI3tWXd7zs/bzWM80uCNCdWR1OBMLVE5FYl4d2+
ia0zvFoNW3ASR5IWcYkzTPcqexFVp+K2BvFsMDeiacVhnEJ0zCVOD30q+uROQVxTb0y7tWW7dHBp
caCJ85F+qzpVYtHrJUyWyZMQvVoyKu/zF5mcybxwTPFWx1yPalQ00dtQHUIUWxc71+q/6TGX+7rt
C6ol6ZZkysZbbmN1McbdYpAowYpo6iDzlmd0zBKI7dNW2cwN7+d7XrVpM1aUxHeTTKCB8acYb2zi
4d27I9r+Mi83baoraR6tp96DtBhePHEDMuV4x38Hb77p1taZfTWXsI2NfKaVNsm3KugINs4snaGZ
7FgzBLgydzGueHSKbUx+XzL9CqtdbsJUGKJJpcXetagZD5O3bun12hhI1qoyzCwF2eMq/ymOlR3J
D6H6vecKw/GWwwCwkbc6UrxoPKHv7+yUYXwGLcXznqnbR+B91xjUzbV2jOsFuxanxG4w82YxCqed
eUWKzUh0vW0M9JKJpK3RI50AfbKv9PtQbVwVp8Cj/A/eR+KdOAZ9p1RYCrMA+sYR5tKeLeNf8/ZN
ebUaNiWthqKeCjqykaminGKJQE+lqx+tTuTEGZyvwyak60gHP3nELZzVkEG6zRuf9JylcLbqraa8
OjbxYBqxihGubidexupuiU77txTv9xksGE09z4mOxi0lDubpZW54db3NQH39MZiDPwjmnOgmNgnZ
MMjpA2Bfh4N62+KZMwQZBnL80a3x68iwqWgZUmOFStXgQazTLUeHtNjA42XxzovCHH+50USliSYY
Oemn2JEOA97ZxVF0m4fc4fU48b4RAwKVosvo2sYOltr9ZJS2VLzuOwHvRlCY4x9WNRr6CX1vXEyo
RZc3lVM/i7e6Lb/ofh2QM5oi9k3y1sRAQCdqaTnR7kSCUYfNFwWze/cNbAO0qWiyaQEMTMbAIIpW
Bnkv1TXq0SYR+BRNcY1JcoHYhud+SQ8iWQLR3Tf6D87+yyqbA17KetZSCZNo9QvBxU79wnIgKvYo
nRRvPuBP2Te4HY2922MCwKgvS8FKoKOTVAkSZedqODRd43a1XXMHqm9/sndbMnOD12GEVwdNOffn
oXquC15H7jacvhtgsAgqR0Wp0da0vL3rxoMg3cUaJ0fPM0HXuILTZeqaZqHfR+gOPfpl8i+W9WP/
k/BM0H9fmUi7aux6EdAQNWFmJ/LoFEXjVoLEKwD/Awi97xcDQngrJaCa4ZlLM8zWuXGGw3I9Oapf
+NCX4wVwG+0k9FZ9N8fAUBIB71qT1kXv5p+Li6oRROUNp7hqjsRfHIyX9yNXOe7v5ibrZW2Vgaai
nU1jEhAqU700qnldPhgRhBZsK7ONgAogjK8iBAP+7Bp5Xy2DH9moSkZGkE6P2xMOmdPFwWLmHmd1
+2fqN+nyPJ6XQkxkGat7QTns0DgVSD1JUBxRRoL6AU+Kdh8V8Tz96JxxUgll25gooTeVh7L9q9EW
h1bOB6eJ4vNM2lu05TnNYgX7C90/FBKbWV0ia2wiGRHfqATVInqN8qRzxQo46CuxOoGCXhpWGAEN
FXt2qmvlgC50p/UojY4OMeFJ6PIWxYBJLtdaJZsy3gAakuwxgL5BmaHh6RJyzrnEJlQTZBF0DIzE
DCZZPGbq6FdVEaRT/SoL8qtMoGzaf5o14YD5h9ejWntqUvxBL9n68EtsulUVYl1rYmQLRVD85cC6
MXxcbvY34iaOdVdfo7bPffzwnJUBnFKYakPuwH5XDQjSqOZ9Z4E9oOtejllQhRnbstk4tTxwfJUD
OQCfj4ckkWcIFKvgmYxOGFAxg8aJH8qzdUcnL8+H3om94vnvzgeDNpG1SKWYoc0xHFDeIIIva/gv
56XmOXDDSl6omEdWiRY8NpOPKbnN0n8vG/PBTVhhi8lM+nFKwaWay1tRd8z4y8SjJXNO3dtpWd2v
CvRbYrPBiyiXX8dYseP2WyxMnJcddS221vl+60hvSLMyUhgNuEYZahiFeFHQ9RqeZ+210GLbanN3
/9PTW3rPFIMi9TgIMVk60BKir+J4ZeV3UZo6ifL0d2botq5WVKslGv6FEvzK/OcigpfmG1Bp6zrO
4eGc2bcgYmVmzmej7ySc2a65nbtzUX2Ku8G2lMFOk7tSO6sd5+TwXJp+yZVBqWrielzg0mHSH6ZB
cIQx5KS+N/qbPno1AwhFCq2dWkGJs2gzewoXZzbPAvQxhR5t6ZMjpi9xdZ1Vx/0vRn91zzEYTCDz
BEYd3rKQga+IXYvGJdTql0GMjubQnJKUfFEVwvES3hXKkowFKHSlXYiAhGIfraopkU2VadEK5NVB
0ds81WKOw7DZ17mX9Uqx0AmkBmA1BwPa/ITgfxh2sGlHkgzTNHWIg7HdM21RjyMGStOU60DZaV7i
CdedjcktTm/T3jgwqKn4s5M9KH+Sw1mZZtwnVAvV0HuEsJnlLPO9ytPj20TE1e8zjgLPMJK4GMHR
6X2xH8HDOPZcHvMmTL0bYcsZmLwURnqNG0ob486uDeK3VhMkvVbZWdlzKJjbbriyxsSpNWINUw8l
mpNPH6lKcnRaQBlzJ6/EPHvL5ZEYNvmDkqTJMiqPlmGy4gqknkTJGpA1ou6RHYrMFjBZxwgaX4UU
8v7B3lBLAp68G2Pzk2ZPKmshSLqFPzpPelncEpX/womC6QQp5sMSWMF0XQdcu5tYubLL7KpeUMl/
keZF0anQ3KlOf5v6ljdbtNPEU19TlavfwNtYNoFZZ2pX9TOcUxUyCEQOnjpLd3qGLzuhd3KS7KZt
L80CfoWZuUUe8iIS3pqZpEJCTEVqTZSgtbm/zgbNNkWuthKluPyG1Kt9Za7wsoTEVkZbALViOiQa
OOsJBnhofecY83CGaikQGw9JI7uEYn/gONP2wfzluWy+MxprvTE68MxoLSk5LGdKJJnOlLYiOfoB
XEobQubHfavbkPNulP5Rq1tXNTthNlukHkLt3JhXpLqxeILAm9ffalOZi32wrARTjJCTVKbnUTw1
zdc0f9YwUay/F9ryT/JoK2MMRFtk6SujhlBVVmDQjwxVGkU+mkRq7cjIAvwPJ6TYvo3e94+BbC3u
hRpSQnT6OmU5ZkFyVP30xKuoc3yDFVrAs8ICRxSx8mR8q7rSnonX5E9yz9M/59lhgEVeVEwrKVFR
rNV7FBIsiOxkEIPRIV6x73fbodj7h2KFFUgXSwXa1fAWJkiaaGlka0nk5lQEsTZy17LMxp5KJUiL
5pKC0swxz/luKoMm6ODTBaVDVplWMTMvvrEcKGWAtmhnSIPRR3B4Ld3ql+qQo2uaY5x6/A7MsAoM
kCZezMXEo0QN9NN8/yZUQ9+mvnzMQJ+EaixtkSwDnhdtJyBWm868HbJysUxFRYWcXo6UFxedDIyG
paNiBO6oDJ4vMdBCuqiSFx3Vjqr10/pojN8G45zxBztSn9zbTQZfJFlaMDkbN34O1XYoSD3QQJDm
3YobXkM15w5i1RiIOmUNSUC9K8h9h/FShvlp3zU4cMwKMChhrclCBTgZWtkbs8JLi/RK03gdx5xP
w6ovjOrQ5gMdTCXr6klVWqfVJjtT68yp83J299e0nYZ59zpWfyFsVS1VxoGOJ0tAkYgfOij9QPTK
gO5Uaw/BfFBnV/m+b5W3RKbI0SWFEi+TgjB30B0R8bQeu0v5o9b+6E1g6mhMlRRdYgciESPv1b6F
lxPtWen8xrjbX8e2R7z/PhOS0NtMjyyaw2q6YxipYN2BrTjlnDhg27PfzTDI0DdSEc8NXt+9WVyy
vPskCrwAZxty300weADFCx0SfPBtTfyh9vc66JBT78jF19J86MK7NublyHlrYoCB5PFUDlT1L5rv
BCUgY8e7RbaB/H1JTLRRylEK6WN4NqLRYMIAh9qP7nCHKCDHoybZo+s6hMxU6JjcroRt/343zQQe
0VIXVpGhxjY6i0/LKRgSIOBYid9VsNNph9b4ahwrnnjd/p7KLEm8gdiHZGnmm2JXpl4nvDHS++4u
s3WNsmhlJQqBTFGR2nVWQeVhtNU/Y6RJ/797MlvGaEahgfgYzExIAZPQiTDiMk449zxvLUyMIRjq
KA4GrQkJ7px868m9hklb+/Cw74EySwbH9VoYE6Gpdan3h1Ryhcz0BegvqyMGvQ6cqivv6zMoEc7h
IGkmwtCo+yqqXp/wiv08AwxGTEk9RyPIxq5aXZP0Wpg4j6y3LNRvwYKMTijdMA1VY6Uw5FI2lDpG
CqfDuMoEpVYw9b/Ln4UvpoBEQe0NyEuUXyBM6RUQ8rfcSPL2P9jmCld/AP331YOL1DUB1Zjm5eJL
ahA7GmSOS/AsMB9pMXvBKGn1fdK9QvqkDt/3V7BNMlktgflInSmClVOCQF+/zBDjuVY9jL5yxcY1
nnR0qJSnPCj+tc42Ei0rkwyUpxD1KDIdjGJTGQ6aKN8kOiRNMdvrL5fGALpZxWY1FrS/8WAGqrcc
Jmgx2Nlo69BLocQP8KY1zn5uwsRqbQySiwLRrb4FFtXdoeyv484PFY7ELs/tDZr4WHld3UMkp0ER
Dmm40QNH7EyntZJLcmkP0kl4im4XLzmK/hCMB8WGnAcvBtyEqfc1Gsy7ciznOapGJMqqmt76nt7l
rlp8VovLxJ0YSb/RzhE3mMgPjd6ymbdgJEntQZ/umkp0B/GolFd19j3lCWtsB7erlTEgn2dWpRMJ
8V9+jA6JF3mFl5z6w3Kn29l3qnOTXhZeKoy3QhZDMlHCaGisMIkuS1LYKhkRHvZOjekRLfDLnP/k
JlstkoEUpSxMQWsgDSBiGKt6Ow/BwHv58FDFYFClr8JQ6kWcr9mZncWV7PkHsilIfoX2dI0Y6pr3
DN8QKvoAKuww76gYpFaZUiRVMEavf8D4vCmon9NnGkDZ5T1V2DuQZ/W+E+3q1Xjchxr6jfa8lEGa
WmnaerDgN7r0aIUvEa/oxHVMBlamORdyQhX1xTs5dtpjcYp96L98HdAINzm0QJL43Ow7xzPZgd5p
Uo1lS6+G3jXs+Fgfza80r1Efmiv08b80V1D5PjXP8oVnmQOi7HjvKBIzOdGRTpIGx1ATB9FQJfME
AzZj7vdjYDLIUldDVcsVqEQqZhw2d1H92KePTenve8Z2amxlhoEUs5VDSwPz1dV6cghl8gwqio3X
k9uGpHWhD/oCEZdjMeV+Fsp/xCNeGWewBbUTTIsRaADe5rdK2dyEfeFyFkj3acf3WeEFUNRbgqkC
KpjEk0uz3Er6VrtbMKg8vfCGlHPuHpMBFnFJ9EkQEFPGFp2AKDmzWJxKPTnoZXvKluIvYwiT/j2r
u3aYRCsF042egfRR/CRBrTl2k0B/0xzuJzvhDmngOT+DJc0oLqGBga5ggyQ3ek6OrSlfktDkfLfN
B/zKNRhEKcwuLdoJLRm06kRbJZYTzXXzkmyc78VSb/GtBqmba5QkBpdIX3opMLqf0/w46Jzc/XY6
9H1BrPZCKMxK3UvIw9LkPU1MCQ4ugxNkuFAib3msWA7iWwx6yGSok07BKI128hPL1fKH/WPF2zcG
NmazytSc0nox7OCmEBHHGaYT5eNjSrInPdG/7pvjLYf++8rNFSTU5tlCpSVavF79YmqcIWO85TAx
x9wVRjmHuL+m8qKIuZ2BfQ21Cs0352/7K+EcH3bottGVcZXSEC4dwoAsgge5h2ARuLN1OLDH6i4U
gxnOFqaPQBw8DAovOuXnxYE6H0Qyy4BHe92uvK+cmwEFo1eGXsvgbo1kPElNeFOn47WqkZdFlm66
Ngtaa3wa9AhjEEQ/CaHdrUeuFDXe/ubyPiMDGmUrppHVYXObOnQVXMmLdCrnb+Z4rsbI3re1/yHR
S/7RJaVaLqx6wt1lkqcwOqgp5reWHLfn2WBeMpDuI4UslZpbTzGkJV9w/Vtd4ewvZJui/evj6Wx+
KoSw4pLEeO+2PkabBbPTfaXNfaErf486j7j9tXzoDjwxXw4gorHq4wY2VZprZCE0OzK4UFeFjybB
4GDEgJ8/8TyUt5MMgBRljG6YCQd8rLy6/1nrbtf/3N/HfYzSWcJtL1gDZmUj0MjJGXTTYvq+//u8
JTChRSTVXT1oKJdO0T2IAVL82JU8jgnd838OlnSRHrAVzupS1dbZ0NJvkj/KSElElyGyKVGfdvQo
GBn4uL8orvMxyKESI4kmGWFumtjlUXW0K+iyeOL3/HUJJidEY2kX2wU0rDmGebvJQEVbalYejsjN
peFXUb9dxsXOY84X23+g6G+x92o3qzlSlAkSGq6Y6HY3n6r6zrQCcZpsvXPGKuYcZM6SWBptWKEw
qaeUE4qAGq1RUXfUE17vEM8IE1gsCbQKk6bQMCAuhcDOp1l1VNPgrETdd0OWSJu3Jpm0BSkAWZA+
DRXexGrIbcblrYT+EauvMy7DVKgW5km0Zmb38xXJBnsQfnD8m+cD9K9YWdEVMZkVCahAO1GWq/8j
7UqW4zaC7BchAmsBuGLvbrK5SiR1QZiSjH3f8fXzipoxwSLUNZYv8sERnUxUVmZWLu9l97Gtnygo
MqbSgUGC+S10T5Kb3NaveLU+3ldkHEYSa1NeAEzKibQnDQtz2X/0Fm8TaxvdTHNoQ4n2T+pn/QGP
RJfOo80ArPKrg+T2PhfIf3dk6j1Ssbi8ST1nnarCWYTXlG6nP0UHwW8xWc+TdPn1gU4rc2pqphRK
havUZLGl/j1XALEegnG9WbGHqt9ip4GTTdCzuOB42QlarQOuIwqnaInmXloMVtleJ3ruCtnXy/bI
Mfq32u3myPp2lDtgmCFI9W6sXecGAB455XPOt2O54kI1anKhexs4obO5ha/4gs9ndeB9MSZ9qBCr
CrFFRJe1Z9AfqnJnDdlNwzNynhjGS2D2t9LANwqYa2Ox1qK0xSS3qug2lxWO0+MdDeMp8jAaxVSH
Zx2TbzXWRmbQYtdfLh8/J1EnLGfcogELTZTx3m1cCh7V+Oa9cgYUjfu/8Z2H/8ZTikkoIuyN1FGP
h4EUndX0LFcviVbw7g5PCJNDAEUuIVmHTuGkazdyu1y3oHU0c8WfpDJQxPrZ1Jo7IMmddIH8VIzy
oR+kh3parMn8Fhu1B8g9uyGlH8nzoyn0Loo4d4ohXRNAdlrhBHw4gB5ZIvyOINyYGeDX2942FuzK
ZkXt5Zl2HWdt4YBU8tuQoTleJlcD1g3VsPPlonldS/FaXiVbVNH46Ax/KsbEquTCB7KIA9B4x5yA
0x4tP1Jd9JsC+HhyjBp7b7g58gShNVdv6uVDlwmvQ1zfiv18lWd6bSlF7FXAk7KmuXJLpbyDDonV
RTOvBaDwrjTjDkXsvoLyBl6jzFV0ytOutaWpx9IokkWvLqK/ZD18CpU1ELXRlmvzHgzArjouh74b
Eqvt18QSq6q1gJXmi1n5ok7zk5r0z31fHIgYYuO+BlZuk1h6NDv6RA6DELkg+8vtIY4mK0sNK8mQ
Hc56YBZhkEZTaLUzjLjHmcZYmC1m6UsJroSwbwuPc2U4yrNz1w1CztRV8GetM2VBD5cWO72VDHZ+
ir/+2gEQfHwVO3S7yPojLA9so4NMQNEkmX3HC5EWDjLCkRNLuo9VHEscEYsaXn9iP1d4F8NcIaFL
TCJIqOqNS2ZHRnnXZRmnAvabFsi7DMaKQiFHtW0O0Rc4CLGlf1cBdogWlo1VOR8Y2R4ahqfqefGI
R1EHeUX7fficf76kwj7YF9OYkB3rqnPdgQgl9+YAY2j2eFQP0Z12P9qzC6KjIHLM2gKBI8eIaDT6
HN//T3eFHTXp2nEUBhMrbtJNDZDjwm388FG1JLu4RUmGC6+4P0C/UZZJ08dV7HJNgDzV7w/aKXZG
dJUBSI4SKm9BYD9CvqvGBGIRZKeypKMNE0nHvLgy0w5wml4+3nE+4X7y9y6HicStVoh9N8NE196v
k9qS17tWvYZv1ZbXSL7Xo96aJR6mHk85JihL2SoNagj0yGR1O6Wx4vnbPN1V8Goc7XgGQv+QTWKm
aLVqViJiWGlKdhZOB7BDKFYfzQ/aLLm1iQHQWVm8qEh8bGLf66bshkP9KEQtx99d9gQKWwJIsPFA
JBkOp5DM16GsvgmZGXCU3Q/Y70fJeJs41ovQ7PFwWCXMstVeiG2DVzwcsFB+aO3aXt3UnYLo9bJY
3lky/keS2ywhGqLYkkdWlXxVlp+rENlSwnu+7pch/1GPffcXEVkmLYLRTMKVSfx2+lGuNxkqyyHn
Q9LvdMGrsC9+bY6isFrxuFy0UzTdNADMbLMnor9088kcHy9/Po5hvNXzNhZqZl0YGboItKfpNjRv
xD/CwpXefRb76l+1PhVmDSUZSlUlXU1HCo2YuemNXFvja/r37PZ2g8BxmK8jL+MYx28aoe+HxrgX
UU6G2DBqXMCJHKNYAA6vcW6Lzl6K/jFueqfulWBotcdZ5bFx/CYrf5fNeBliGmOWK3Chqp/eokfp
hT8aJ3yg64XtdWhnT5dPcn+VbPOlGWdTEsyRSGlGh6Sz++yUuCCJQzmHkjO2rurNfgLah+UJeCDq
n5XN31VlHgSZsIRVK+LqA+6ZDI+RYrUJ5wHKuedslSDPywHzxageCdqrrkt+FGFgWu2tbs459497
cIxLSUF/msUEmejoRcFcYjHUdEGT27sUOdT8Yb7wgBR5gZ0tFBSNTBD8cAtHKbZ7vfVz3QTbk5wA
/FK9TRpM/64udl0CvZO+1EZ5yzEdjutmCwhpJ42LTJeDQDQFKqrOHgZHOBsOuCiKgwYUQEO3jMWJ
fY5cTnxkqwrGGpOiEdEBLJ8XCrDghY5RWx0q0zGwFWpf4GSrPD2ZrKZpq6gvesiTu/thOfblqSMc
nTgOVWY8DgBcFiltkdCACtAno/RVrpovnM9G87wLEeKNDmbjtKVWbsOFLo1iZdSL7QFvl8zPrkyA
RQsOlxCYpxHjV7pGzJfMAN4H3TVS7Ro0XcahR+Y5OaNvgN6KRzXOOyXGm4CFQu3xKMKQTHGSq6uu
vu5Tjjfh3XGZSVbUqFLKjJZR6aqk7lGwVMGNrtqvb3PvAReTnXdkjE9ZU7AZmBMSsBwYdE4SJMf2
JP4ibUShmPss4nhL9nmbhWNXqyLgb6h6b1iwuFoZZgsFe/AmRzhS5pWVV+/8zQTeP3GARUHsVUlK
gIb3q9OEUU0ffaYVeJgGOj69vQSpDdyMy5eBfrgLd4FdKk4VXegXutQrArJ18MeT4uvH/wdoAOcA
WZ72OqnwPohgMIu/ehoQb9TaWm5/cR6LwVjal9X6zfDd+6dk/IiCaUYTSMSUMwKrNG7uVYDhBJ0u
eBfF7xTXK7znjTn9pm33LpNezI1fGUF+NYt1rOEtv/jZ2fRiEEnFDnmc7cUBW0IAHGHu3B3HvbD4
iU0RhtpMu5MVomxyVlBFuPwpeXeBcSe6PCwkEeiYiXmu4kOqrlaSOIXCm+3jWSLjUia0Zshao68/
qXeVBAKs8DpbjhlesGN1zuc7/M/Df9OMcSqiFjeiaKC/UGuli5HesxhHqtXW6V/y1KScz8g5J3aB
WNOEWMhz1MxHxBlgW/KaGPQYLlxklpk9V3JhIoAVxHJXj1ynsPL6e6p7JPrShd7l78ZThd71jZ33
eaSTiVJHC8VjXfvrzNup4UQwdje4m+qqAIQhRjy0IOxruwd53dT+xxjGLgGrs9hoGuVsku9Cvzoa
t/mrcja/iWB5W4L1hbsxxvtsjHvQu0KeU4JEoJ1la0yedd6T6bMAU9ZEU8RWjYnGOotfkKRGkyol
ffkWwolgUnydxH+dnn0UwSQzRlbWU7UidSoqco1xjy9tuziXrWsnCn6UwTgcIx2Nrkje6H5mp7yl
HVRMOp5pYTC0jFf+bstOsPgokXE9iVQvo1bRQRj7FzIiEO9o9EUqrS3YkVVc4RZuj6Pn59odpEqA
SZEIMU2FXVwde33uhBJzCctxxqxPcpRvdZ/QhJDzIvt8nT4Konazua9SMmXzDMB2B00KWxxuSAK+
04njFHhCGOsOO1VrtRHfMI58af3eVC9a+PflL8YTwRjf2i76oFF/PWmeBvTeeQ4A83VZxr4tbE6F
sb6wyHq5ptQJQhCdpcECFwDyPsPRgTh0lz0CFyAIbe7g3O7V3UhlLDDt8zWuBRNfrwSNR9PaM5dG
i36djwHioxWw0Y4MbbNQSMdFPubdjDHA+qQrFP2z+veedStKZbsKbSIrXUSZDXpH8nQPpRunRGJJ
QHidHnObhyFNLn89lW0kYL7RIDJl1EjWys+i6a4fiB2LdaARYiXKesbkD8b1C3+aYm/uq6cuXr62
84yFr/ZKWFW3BeeXDf7XpyztXsYEq8NDHFqxtBwI/puGzbHpKr80Uk/Sm6d8TBxlKE6D3vsqQlSy
/lT62pEnwY760FVXDIn1E0CWkmeRoAaRqNX92KfHEARBMyacxCT5qpHpphdrJDvmQzwZp2aun5su
dQdVwctQHCM77JWjrEr2MHdBiMF5Uxb/xrMr8QQjR2FfeU1N0V3q2FLEypvb/q6RJV5h47LNqOwU
ZDTHstTTBZ0Uu1W5Iz0ZTuwBCfyBzr5RmuQmMO55ZY3PmcxH62GqDNWSqIsBHiynLjE+2p9NcLIO
N4IY5Gg6c247HRb9/aVQ2e1dDdA7c03RsSjvDH3ohbdh0Bwo1yuveMIzUsZBkmI21qYR0DJtXsbu
Kib/ejX442djvKOcJGYtUsqtciYPRNGfSVK7nM9FM7tLn4txjpkcm31JICO+wgh90PmhIx4mbwW3
AZ9wfKfI8FEjxilOc9+ryopCBvYhXRkwc7lo6eDojgOIc/TDcs9Rj2cNjIuc06YaExqRi/5KNzCs
UEaWoB0XjCOk01dBPJZ5kOR3FaYkLku+HNlUtjnSrNMSqQaWp8x5xMqw4Lbdz3TkEQ9xYhuqCR8T
gXSUk36lizHVYmNywMU88636I8e2XQi4hMWBq3L+fa/+wyGyHZIZ8xsAGqKD1OlVFz1ky1NH/jXz
wkcRjMMgGsgaa1Jpji5fxevryisY8k6HyZ/EUcqQcGMdLBMPTZZZldhaktxwbGBn9vujGoyD0HJJ
FQl9AOfY7skd9P/6ILoCGSRSQkGxeNbA8UcsvmilqHLYxPhqQphb+XwvKd5lo94ZLvioEOMt0qWZ
lETEXBWIFN3YXn6qFCTPTp/oDDO5orxAkls5WL6wR14XkCuccR5NWphz0WDOuHUWFytgXvETReWg
fTLhQSiUW3xHzoqV3g0nzbmsOCdqsoOSPZrTpNRQrMzKs1j5aogg3jkj12I4dsm2PZaQ6Fpo0IpJ
BsC/Qr5eo+LQNBqvPcWxFLa9EWlaiyo2Skxtd2jX3qq5Y8c8V892MopmAJbK+lb5pOvxlS+nlnzA
ujMGYGq/ee1fLh/RDuHcB9uUGZ+hpJpQoP+FIrk/fSWg1x4NT7/OT5jFuqJ7x+ZVfD0F/Uvu85DP
eKfGeJOaDOqgGnhCL+mDYAQkQoes55Q/OSkU2+GoRxkYHgSRs458bQA2a/6AjNxq0i+DmbmXPyVP
HybvSIA4idYaZDXIgevRXvTSTpufl4XwTJBxJess11M3YExhFm4E47HN/n157qM9sO5CEKXeEBM4
XyW3ks7XEk56xjsSJrdoh2Q2mxZFs7L4Ug2oQmsJVoqvdcHNmpkTSjhfi21f1BAm9E2tOYDtKZba
iidehY6jzadOxQTQxWhFhY7I11P8HFbfauUx7E5KzbsuPF3kjzmLCrhhUelQNYsX1S3K9jRo63/L
H9jeBHb0hrjS0Ssg5jkR/14HjrPh3BCFufGREbYhUkvFSRQSaGPjiKn41agI59L/xolqpqQTVdF1
wqR3s7zMcZLDs4hHDdu0wrk/5afv9KkmBtotb5NiX6t3aczBJFGWD10IDIxs/ZKbLxXBSlLEe6Dx
hDBuOh2XREpGpF5zk7rtBIK/TPN7AIr8iXt514U5oaIc2rmiWBB6ey32fsHrau9nBO+/T9XcVOA0
GTwTNYGFKc3zlAflDJJY8TrkUZz9JsE3QQ9LYASYjP0oJzYNo8xzQgcRVo/u9SPEnEE/h9KpZoPQ
15uC9s885z8yWWczS2u/hCnwlPrFW8J71IUvnw31vJ/fnO+/z1i1ECfLbC4L4qUIGMvhYV7x4Q7i
fC66Q2lwKh773uZdGGvUptLkZQ6ogmY9GqE3xz8uK8P7fcaeJ3kGW2qJ2oZUHwAOYpljzfEC9Igv
fS7GlMGSlEpdinBMXxHId8HYi73qI69Is38x3z8UY9Fzj1eXSePlinWAKcntCHiZas7r4/K0YZKL
pcStbEKknqpPOcAyX/Ppc+jf0ygi+suybpi4o6rKDpTXwFo0egBsO20cvaimHBRLcX/55Pczzo0M
JsMI017+hYeZX0kPC/BgpmsUK/3yJE5W7a52a83XlFd+vOYtbu2e1UYy4xXkTlPLqos0xwDy+0wK
q5yuSiK4HAV3c4J/xGhs1ReYpkka93j2jJ7iIc+5bTAV0p6WG0wxhIHu09GQQbSkl5AHA8mTzLiI
QS0GccCxOTXpTx3q2dIK8OKxR/VeSn6Aaty6rOrlD4rdoI9uFrssCtb8oGmoJj+KAiPkWuqKBXe6
m/7Op7u8+aKMtxDmQWrUcKQwLT32QLw1IA7wiUWPMoSZDg/jbdc5bcQxriMyNVStRbwn23yw9LW/
j7OIdwt4KjF+g2JmGh2gERChJHBYShbWPv3oMLs0Nv17bPXttdZYqqWyqTttjBDWhepFmb9H4hN3
2ng3sm++GTXNTWSPxDwN5wjuVl9ul8zvgW6Ta49Jxq0O8Q6HcR9VNGZDHSO56z09h/fofMGdXlBW
cNcj6q+eecubguJZOes2Ejlb1gSqaWZxVkjijsviD1Jv/cFlUkyTmCoRiaIwXxBtqMJI6ftx6Q1n
GNqTGk9unEfOZTG7B7URw3w/vdZaoU9llFirNoiM9QCgZy+rFLtYG46R7344VVFFDf+oOgt6IJXl
GrUFsr1WjB2hHZ0q0ey+GNzLGu1MLMO8N3KY4Kgk0RSJDdps5A5FLrsEv1bq6PdVChaWNwh1bAwJ
V3xkk92MbCOXOTENy9tlZmLzr1KPS/a6NLkVmU7ZJraIfQWNN9awXxjdyGOObjC0vhBSuHc6r0mA
wiHcl8HgAPXGjxwef9huLNkIY6x+Tuds1TNsRIXq6A9z6jSi5PVC6lRlh/H3hNNv5tgKW/nvdXEm
gwLd0uxbiKlC7bvMK4/vjEdTOyGGigKygeUVJozEoZmVRqEg6bzRrPZQOkD0Vb6Zfu6CWYDnNXb9
1EYYE0TGSlXDsgJGFZqyb53sbv2jbslGBP2mG5+rV02+AKYYYbE/CsljZ/omD5mKpwVztVJgiphA
/sa2SvZdjt16febcXZqSfArtGx2YO4QaYA4WWMzj0wlT7Bzb5EXym0OBuVKVU3l6q2V+koUsRdcV
4C2q7GjYgP2eMa0QOuh4y3xFgFRt3g++0ltIPWn3ZzwSS7FB2xRbkTcKVolpU7S4Xy7rvPtNMRME
YlNRIZrKHNtYDuqaZ9Rt1L1TRdV5TbO7yyJ2b9NGBHNskbrqyJgwCFB0noRC3lyfUy4f8m4kIWiG
S/iiYMdmrhNFBuqkBoWPsWq8Lk5KwJhg1CBRrvtsyjnRcWeoFJd3I425T3o1rGmHmrGj3s1ObOde
oqIvaY+F1YKZZsR+5hLIlSOhgc2xm11PSIDRrGNMSZFZREetHRrsVOBRNJT+mmhWqDhDfyRybpUJ
59m9X7rayKJp4+ZKa2iZFMWALqHqN3+ZXnQ07eiwHul2U+Z0T7zN3n2XuJHHnOG4RESZerhd2def
syA6lidK8iM+Jh5P1m603IhiDrAQMqXsc4wYGPNgSctJDBVLkB6nwY3JbW3+ffkG7AfLjTjmlqXp
CIqREgx7QkDLgJ0PKFyfBkvswrg8Z7+zvgzr1MEJrsgwEsLSZYyVRsaULkbWzzQ0p+DcarFyGoSe
Dgqu6Xa1awt4uH4ThH81T7wHy76y7+JZGo01FrR6zVBOGT0a16Jj5IuHzqFI0ZhL5RUjd9bhqLaq
IpuSaYoii+3SjfUoTiWOcgEFlxO24gEEp+dEWi2wUx3ntDzWeXybR1Eg6LxPves9N7KZJChZu7BY
FNpH11wtPAkZ57bvus7N7zN5jxROVWvESFrjHr6ssaLWLabvl42TowPbsIzyXhqyBIEoNgMjL6yO
S5+070je1WB7lYpR1Uk4YsqNLp91dnON25bYixcHlZc4uS3xxtZ3dTIkECVIKkHDlfEkdSwn6yqa
gGVSgR6eFT5Y2oLLn23Xg2xEMB5kJmuYaiG2MIfcrQcCDtDIw9g/hbE0NNRUeCFnNzfZyGNcCJBQ
eiWu0YytUvEcDdN1V8TXgkG+RBh+ULLZUjS4Ej16JPNtMZY8qPTdudiNeCaIixOAcuYCVY9fyzel
A4l4T7eBeDO7uHve4EwOygWnGj5uAV/U0+XPvR8cNn8Ak5ulal0IZqUiJz+Ex18VCu0uDlrMKfCG
MPaHnTeymGsdVXo+izNmJGrTqg+1FzvtU3kCms6Bws+Ag8rmpYP0In/KBjcSmYuupmvURBJ8ZqUB
Qa5QLVKvVhnNltweWwNwX903k3dJdlOmd5ks5WWh5eqi1xi117RgEoKwuRExFmpfPjd5N2HZSGHK
gOWqgRydEtzTXen1OfTxHvaiL81ZsigCsPFjPqlOd1W6ixXot5KbWmVmpW54zwv5u75084cw2Uza
KLUg00y3EG9yo7T6GdmapHHuKecgWSaNWMnrojdgOulhvMLu50Hypys1GP6b93kbvt2kZl0qVYnR
YLm2xHJtOnt5+2oOP5sEMLDnaeTNmuznu5tvxziffEkKQ6bsyqnWuoOuF2BRme5zcXTKUT8baetJ
hmoZqA914ewoeX4SYvUuUgGkE0dYeUyDvlQ4n2A/qmz+KMYlKYkpVQqd6NEeyoNgdXZ8M7z07uRo
wFmbuAP7+4asYkgTcQUrAowhi3MbdVoIoJKiPtPqSrdcpz1GphTgKK08kqb9SSnjXRpjrTGCvtQB
Qs4ZB6v4u71Cn5ruOb40zxTTZ/r+stqyIwbOj4jjaPevybtgJnRWxVwbMcFX7aeHpXSG+EvGI9He
zxA3yjGxE+O9kR7SWsFk03pzTpHArzsQI6P48Se7vkgQN9IY421rMJRFIy6+eJd8HYA8nntjEPn6
vfAtu+1uEo+HK7ff8TUluvZDDMnQmFjVxlIrTgtWz40v6pHYQ2Y1KAyv9/A2dMvR8GI35WfCu/58
I5WJWtgJLIaqgZ5zVNhJfcpF3UUd0gx/XHbpuxfBVEEyLargiGLnmCbSNE04YRVonh6KClOxoZuE
3hoeey5XFE8Uc8Uz0oOejD4lRMDum8PsNKrgkRkAep3pljn5clmzXdvfaMacW5Z0AFsFGrmDXr4V
t7o1tE/NWnFC4m5yupHCnJMS6sZSUlx6pXoM6xJYY5zy5dsJfMomNhKYbEJPKqWQY+Tb+oNw6h1y
rI6R255iD4Bc1lJZ05miWWHp5Jlg98N0qkD28RI98qLUfvB//0PYMQR0o9VByUU4k8UImh71Ea1t
vLZJ/zJj8ViYEVr6qM40pnSaROLHimA4goFNcqP/GQJq0pKX+DglxsEQS6/O29nplPY+jWYwgGN7
t85me63S65GUFPUuPvW9dCKDcH/ZLPad8UYNxvULRFDbRsfNap3svH6fHTzh8awmh/UkuIovoU0c
n5MXWp/j7S9zjIVdBe91lYTmrMF5yZGb6ph7D82ny+rtizCAEyiCpkxjV95iaVJiXYB2eeLL6+3Q
cx6xvN+n/3+Tq6yd3Kdpj9+XjPpOayJMvuU8i6dR6bPFv+vA+PhOB1go9nFoN2IB9IFxLD2SWsbV
fMThnOlQc2QjqXQHsOj0h5PgtT7P2HcLEUSUsDloYt0cy54f9VwajVQFqKoBOPxDXW7H5mEWJksA
WuN6v5THsPhbwtjf5bPbTYK2Qpk8AQzIplqWmI2hsxjVt+hIAJHZPVOyhiWQXhKOrex5yK04JjvI
ci0ui2ZBX7D6XvZ3CbkqMb5wWac3m2YPcyuEMRg9MkBEKGI1Mj3QHUzAbJ9TJ7vvwEo3TDbdOUGJ
PHFnSzyI8GCtr4HV78HA04Euo8pBciPdZjfGmYeNt2fI27+LMbKpEaoQqCEIfMNix6MetGBivqz7
bmq0lcFEvFg1xQmxFRWfyqLzKFqABbkSABeqt2ISReW4NhprLn1qJuKpGZnrNsTrbCavJLKT6XEe
nZ4MFvZc9PjrZeXeUuRL0pjIV8R50a8ovb4VEbLW6h0B2IoNsBXFl/5VOneOcqRQUs0V3ejETAzv
DbiXIqETgbEikyCGs6N4oxTHWUeASV8215P2qLSTndaA/DRD57Kq+/fEIAaKsLpC2Nkl3ZzUtaQr
bAVcgJahP2ocFi7J875BvkthvqckzlO2YOLQkev43pDD07pyORf2Cj9g8f1HEyaX6Kc0SVaDQsS9
YZ2tJyyo0uG1O95O0m9M//8k6eyo0iyOMxaulF+urIlsIbJ0dwYViGKHr+XP7PXyEe27TrzjZLSL
8KQjzHUWFbnsp4buzR0o7fd6kIArpiBYVAf5SjzxSjy7h7URx9zsNQeqbmfQQggGscpTlHNGMvcq
Dzjrf9RhrjKKG4Mm5xVGf4Gta+RP8KFOBC9C2ju9PWmT04Qvl7/grpFvJDLmpwrNJDU09gyy3wk/
asXvmofLIvaNYiODMb98iiZipHhK9eBmp7ugdO07OpjA6S59wbssbd9BvUtjCSHjrKnVqEZqjuXG
r6WT3PXBHCjA+zlPnvLWf+2A4RW7sT8+l7Yc8AY4d1+Om0P8xAhZSaliqtQfg3wPkGVfwlsZrd+T
5lOkSXQ105/KC3Evq82xHJYaMmoNOEABWkexbKlJhB1+R+4ry2iey+YLmKYEHmjAbotqqyeTR4RK
JUtmBFSMzsUuPyoAoxc/6kAgIrfLjX492unXX0GgC8wXoM1cVng3DGyOmV7VTUYqxKaWzQTZogYK
Oc28U2LVzsB1zFsv4R4n42LqrFg7+Jhfao6HNTAOBICJi0fjW/MEIiqPh7vHO0zGzSgLXucxnctR
hOK2iwHTUYLKIdV/rnEVhMMUxIPmDIkcXP6k+9mvpGmIFQYKA+y+RpxmbVqUABik8wxZ0IFDVfMV
Nz3+yeAs2QhiDi8FJmusVwgTY3E3LvfDaOejyDGQ3SmurRDm4HpjbspSQlOMptXdHegifPlWvAmx
+VmeKXhg86oc1GuJ03Lf96jvH5E5vFBOAXHQwaOO60mS/jKiU/oH0FGmTCQDs32GZhjGJ1yGNOmq
WVRQU8GNFw0wikbR7Tj/BdhpzgrPvjbvkuSP12xR5LoyF/psrq4LUbOEKagkXoPhN0f1LoVxJUZt
tERL0ZmabPU4HkBYBwh/C/uWKprOdIT117+lr4mccPGb4PQumjHFVV6nuTbhrX81xXKHVlkGT/Yq
zzz8ydzs9twYk8yyCuATAF91FiDYE9OayPcSMLqca0zP5FOKvrEOxgJHMY/jajSxa+EKN4qDFUyr
cZqr1iqcyOE9qHgGwqQs3RwNakT9cCMeMvXcaPd58vVPFJJlzAcYiqzjbf7RCOOhKQtS4s2RHmTA
uE8/UWu2o8c0AHLsiYcwvu/w36WxCYSodclU0L2b+DA/D60FGvC3981opX83nUvpRdAm5kC77H7G
jVCm8FDqZWGWE1L0pv6R1bYyfxObP7nKsqmIqm6IislOz5LIKFR9mVCG6jFp1D2Yxc+5/uvyUe2r
8S6DMb1EHnJUBeEuiiyo9NteuE00ThubJ4IxOBJNQ5oZ8K+Nfi7lFgjKLyrWMS/rQX/k0xXafCsm
LZ7VVK/E3IDFtYdG8RYzdgbyPZy+5ly+i903BcxaFXVNxcA74/umOdfnWMMsvYa5uhGMFMn3y7q8
7Xh/UmYjgXFx0ZKGcjsiUWvAfSfbtA1Fbsub2Evs1pXOdGufToRhTBGtY+WQ+5PI+Zw8HemZbpI1
acbaiNiimC0bzqrcDArH7OhxXNKQMbu6GISmbTBHV+bJsSuxMjeJh0RPrRyzmBIBnI8mc27T/tNz
81UZO6yr1WiNFsMMw7F3oqD0jNv0lY5IAVL0GnyTf5JWKKhIyrooYUaK8YFNXglExevQyTTh0VAj
wBG24F/ReSs49FN9/pT/yHnLETdHlQ/5iAFjzMQQpbHSdLgyw/iUk6uqfrhslrtJ7rtCb8MiG0Fm
ps3TRAtJND1TsIGGp+dBBPfjZTG7pqcSFc1D1cSMGWN6izIbSqojTVonr00k4FbzsvX9FEJFZVok
sgLwF+YGi1ERFUvYYoxobLG2p3vCtNhShORZDAOxUIJlwjJam/t4a1uG1Pys9YnjFPe1fP8TmCte
mn0k97R2Losl2Ab8ouEIeONq+mQXmqJoRDN1iq338QrrKzYyshxtvK5Qv9ehiYlLcmtM+qNZg/C0
6IOyn7Hl176KKF+Ik34SleGuaEC4okbuWpKrMRcXqzXAPafNd72CslA9Wuh1AipdFH5Uk+AAXxnl
2NUNc5m3vLn7fTQCogpNl0SDHacU8nVuWw11fVJiP1QWTijteZcNbTcuvYtgRyb7VEyzxEBObpji
ITfDK2MpnDLJOGJ2Xd1GDHMOGumKatSxuFnns1cqXQf2NuGqXhavFDW7VGLDmk0eATPn82nMK2Ao
pmEqS1h4pS2BSmZfmTtO+4f3+ZhLJOhDE3cpKnlK9FcmzBboRvBC5aXGvK/H3JOhr0rV6N/ehAXS
OmKPV81dCr4auvcygcccm+pHUCR6Oq/Lw9OP8UNtU8qY+KHPQuImDR1dCuTxx38zQSYMRm29RpGC
eQG5Er4lcutlSe3gik2cz8gzByb0pUPeKfkAyA1ZVI8Dtsr6rvH/myr0IDfRAYUOIWmwe+oQ8TAv
96AZKDVOROVpwUTUPMI2BbZFkOPlV5Fxk7VP/0kFdjYvqdUZK5kY/K2VzutGzR7N+SYVO+eymP1E
5N0jsD1Lqa/yqRvh+2nfdPIjVwrt+W5BsbO185+IOn+UImwEMt4gMrHGpfV4q5jJVTIfTHDIGcQv
pC9/ohgYomVDw+o4aJ0+2oCuCnU1NHDaIO7BjJGLUcrMzjF+gB7hG7W4/Ue9pY1ExurIKpV5qWKo
KU++6M2xk2QwoN2KNce495+YRCFE1SRDR8P+o2ZYCMbaOO2OSjflob9NncIH+4kl+Cu63JBp/eE7
fSOS8Q2YD48GOUVeB46g0PxbE846uCUvn9jujSIIsCKOSzPZke1CqEBg1WPgTcDEbfqgI7ZfFrDr
RDcC6B+w8QpjuyYdrAU88+FDVn+pumtJ58Sh/WwOu6UKwdg5Sg5MgF0wg2XIBh1sO67AWI2OmR0G
1YHOHpjOwHkYURP+lFVthDFXqVgGJMEZevFTBvbp/ksj3HdEtnTgmAAImiNs93g2wpgQ25MpjQoZ
4aFJani83tWFklPG2B27JhsZzAnpFR16bBDmaKuRrqGnD1JgOKOd3GJdxQb2I68AxdOKuUutHo3p
JELikNhD9SWvOG/LXZvbaMRcnKxsimWS0G9uNK+dE0vFQCB/C50eNGsIOmVdxBsFfVq29K7Waowt
QwzkKZLTH7IjOG7c6NF4wC6ujbKn8+/v0VYac0rZWBXZ/5D2XU2S4zqzv0gR8uZVtmx7Mz0vinFL
ee9//ZfsvWermq0V786cpxMxsYUmBSZAEMiME0TXniietIhuIj6FpOfBHHWorUUxn6aurFmaRlyR
1UD0Wie9j1ywFL78LbtWv/53+VcLTCOXPWS/VEqWsq5xoyymxznL7FSJ7HLmDcmuAoRhqbIiabKK
Oj+TNyjCSIoWwOFmJ/Sy2XVqQ+bGSffRzvxOXF5IWnM/DJcakkXtYV7wI+RpULCVG9ohPVqeKD8S
fZ+rnFfntRN0bYLxhikskXDjbgtWs/OwnBTy5b972/XvM26g6/CZocMJCsn9ZB3Ldq8OL9smVrvb
TctQJExhW7rOlkcks5GnRl8wDPic7KlWFBSi7pddcxSe09OA6ZbhF/F/p5x/ZZStlZDBrOIUNQG3
MndGcYjkACwL2wtb/TaXdbFVkjq28lGj/OU9OVeDX+S8Mtaaf0HZACz1VPRVYesjxhgNTUoBu3Ob
U/qiQFmFYIpZ3wupbdqhLT1nz/rD9qJWj9C1UeakJnMRjmSO/m4el1CPVHKkP5SRtQnMGx4urAXZ
a2v036+yBjJ2SaZTdt669SvjvrC+Tf3diJYANCZzEhSeKSaBzCwJ13PcK9woEYMSGGunhgE+wrI+
o3vdT3WMd2zvJe/7MWhUN1XcwAbQqEw8MMD4WjLZhV7cb5tZvWVYIrjPTF2XAEcMDvXa1GZg5aGc
0ZIvQ/dHcJQb6Ng69JsRl9fZQz2ADR3X5hhMyqx0VEtMOIBUP/fy+AZa27lo4Z7RONsLW90/SQKl
CLrJoErDpHuhKino+MT+9VFjq3p2kOq/+ojXnrF2jNGh9I8VJs+TtVwTJyri0KqG10jZfZpanJPM
M8F8oKRoulrMAUamILpiZQZFPD1v79U72nz6KlfLYL5KUdVTLU14LKU12/6ZeB00qF/wQAthl5iX
2K3eksC5iKdujaITe/8jcmjUEyKta37V/yogoZzvwn2NGcXlXi/RYhh5YG/mxdtVOrFrq+wRjvCi
GSsTygKn3queJLt2IheyzV/JrzGxlcCCilcq2o1qWy4voKwDo4xhFhmJBe6G1FuvoMpIc2kwezRG
jI7oyGiVUl4tr7PJHVqBj7zG0dUzdmWMQeGhKxNNRBuGm0TKF6LlHlTsfZINvhVXv4NSV6YYCG51
RZBCWndboiCRn+vxUQprzklePQBXNpgPR8lZy5GyYuej6Vs9xiMqyf2dA3Blg0FbNevSLhUAS5QE
UDnmzvD/+N1BBLrftrUaSi6mLNrUeeUKWld3mkCHuJrlKCeLnbZfp+ahQ0jpQtXbtrV+1K6MMSho
jGqmmDMKEn9PdxePA3pEOzCYqH51qByMl3gKp/y2vj7VsN5pSzS2WBDKQxnlCbLOQiaPRbn4qKA7
piTctXHmtnX9wlniuntc7DHYlap5h1wH7kFZ9EK8bfl4m4ACregLh9wV3AgJCCcb4JlkTvOwVH2a
TLgpCOrkzXXpl0X6W05/WRVzhjO5m1pFxEh5l1ce+EzsRJJ5FRHq1J9QHyUPJIdIFFGI++iJTYgq
plobyEEPwq3oUbZI9an6PhhgEqe03o1D4z+U0Sr8H5GTK9IFbBlnIuciJ9PfXFzLfCNNQavf5CPI
iThXIJ4VJnhORrEIWY+ej0KpHXV8yqYFIy63Frdza9UlFAklEtqFAVXkj3sZZn2TmyGuxF1ykor9
3O04bk4/xqf9uhhgYSPWpcwcJ6wkQ68MHoce6aypEYx4WuV1ynDWYjF+IcWhRpoRJ6oXS1uR6lOq
ZpyMY92EJonvlVKdncLMq2wuEnDouJ21j9WbfP4tVFBQYJZVyrfCDkKKYp0uaYGK4oBm3cKtz4KD
N/zC0bzZz3ZVIBr2wCP2XZ1Fs3CSDBO8edongbIQ3C5a1GHj1AB95LvuLvaa0J2+Q0XsB5W0xPRE
YY+dLfzMI7sW+TnO6rZe/QH0369iiwqyeikZUXakHdnNXvaSR/2uwwVMRHZFp45k3vj56gG7sshA
YZpmZJRHtC8YrWan+Q7MbA5UkLxJJBxEpL/06QBcWaJ/ydXaUqVvFtTxUa8rvWKxnGLyTJBHco4Z
TSa2rDAJTWfonVIneIal16ECIk4p1PQq8KI8V8fBkf0CyuY6EjcwFdi86t2qbbDqmjqq0yi1M7ZF
jSSRnOZ4acYIe2I8pNP9EN1O2WuWHaKRk4as58NX1pi0So/nqphnVFZAcXfSMNAEwSoIsNbPuQP2
Bf3xvR/OFUF+e89rE15Ph69sM2iZzzHE4y3YptXkeGd8zyE2q0HLT0eljRetOdZwGfzoOXVYWZOZ
4cGOHktQXNzKb9q5d3W/CsrvMieurbrpP0vT2BZevJRUZjzg3plmXlQ/RoYT84piqxnWlQkmdE7J
aFh9BdK2Qbhvu9O4BMPwM02ei/lp+zTw1sJGTw2cvVKMa2EqnEh0qAWk3+62iW2fRx7CfBtVSeqk
Q3eFMEPvXvnLHJ24rECYE7utfFMKi71tbz0jvto8BrCinExkLMHOMd6rB9Vrz5GvPCwP4m10QwFS
OPVHHm3D+4X2E6hc2WSgS27DVhEUE2wY0OJeXAmSuW4E9v8BXXrQnnUzTxBsq7Lj27F0eaiyitBX
xhlUGZakmQku4+58I3THsLyX0faKG+/2vvK+I4Mmaig0Uy7gRBPpSYqRm2ShrUyBqvlz7CXCj21r
1Cu2NpTBD83sxlgVsSY1QxxX7sWBV/DjuD5bAtYFKddD+vjeWdG+qouvWm+6uTk+bi9kvfx2+Tps
Hbgr66pHMz59dIDYvQeCc8yTUnLJBkQ7EBfjxTeKDRs7946VV1E0EuZ0Eii53njfgHwg94QHTETb
aItHqYd31eV8Jra2uOSt1JMB1QFlPpb1fcgtq6x+JdRU8GqDNA+zuR/Rw4hbo41oryaN1toP6STt
BGcJdJdOlcc/6Zp4/Zrr0QQvEQr4LHW8STC+l5VDSwQBV2o6BoYai6/g+RiK87o/79LO5qmG0J/7
9MEu5tiudQx0C2qPP+S9NEfJCUefjlXzCP3XdxKM0jqaUOVPpNJa3Sik7BFTZEgIh0c9csv0nuPr
PBsMRgx5YkYR3nnevxbE9IKGqrbdGQ/y4+xr6GoBu27NlWCk0f3zBl5WxnwvYxm6qBgRxJJ9t6cM
+5Y3YmI7OfCGZFeB1pCxfeB1FPGy/NEZ8RwGJoURhY8hkv0Qo/e9UNz1i+C2Ge/Ff3Unr0wxAaUU
dWOZK3Abjs13VFWWbLZV6237c/FsMHHDlFI5rAQsxzSjXTTERwGyprmW77fNrNSedRlECDhP0OCh
rOYfty0tJry+y6jLRnvaDDTtCnRlJDYtPnArz5/RT1dE9FjDw01I2bLEvvKoFks3oFmmcyl7gWTn
Z91tXToURHyequ9n9PtojP4xV1Ab50JVxCPQbxpvwuKNyN+2d473+0x2JmmlImi5iVY6XblJxfmr
xlUv/+wDH5dA/4SrJRRhaGVygschS3rR0KPVfTNnThXqc+Lw0QRzajRBLUbo1gLfage96PrimOUp
IZrdGw8L4aUpvAUxBycMC3FKBGTnoXAaxO+t9tCaT9ufZeXJ+uOKmIOTy4XedgNWRLM9CFPejUG4
H5wCQT09WUHjoO76xmtW5zkDg61tG2tqncOzjeGQz3emxmP+WMlUPi6LOafaIlLKYQjY0FIyKirP
gz3/1ALKCTG/CieZU7mjP/cRtj+YY9uuERE1pac8j2pAZXnSIN3TuMeTev98l/pohskg5M6Mu6ID
G2kjfDWjxwpkzbnwY5qee0F3OY7BQR+227qQpLwgApaEjHK/IBbREp7+qB3ok1f5um3tczT6uDAW
HfRq0hJpAOVAjNKXiJf/MXk1kziQBGH2tm1xTpXGwIS0kMVSE6RETX2Wo0Muv7QmJ3nguQMDE8Jk
hnJeIx/Ps9aewp9qfJ7nybbUvaUeYpXY0sA5x7xFMVAxoJaXzjEq8FJ86mpvNAKN93r2XmHfcnIG
KrpWJHWRohO2kFzyQHkSQabjZEftHLrgTHRBBAZRdPu9LTYw3PGVFxFX6Mg+ugmDG+KkGbFsIfq2
XvE+hJmBGJpyOUTuPNq0dGgF5mPlgTfdAbnqOX013MgjLk9KmrfbDLoYkwjynkZERlP7+bCrwaio
cLiuOCbYvu3SMrt2TFHaK5sFHEVzkjuaOHpJVe63jwPHVz81bi+YRZCVBY+J1uRl4X3fnQrpaZgc
QR3dTLjJY84Qz8qd5MNX1JlUA7LBhhpNI+L0rve6PSVR1Lz8JLr0AYxXUFipHH60xkCLXPf9EE4Y
E+gyR7tN7iqYE/ckKG7zwHDC3qYMIOEDmOEPobe9tVzbDNRUpBwaa0Fwnfw5s1XHOMaH0M2OzRGq
6iASqx/Ho4r5YSj++Num1wEV5Akmbeb8NKg3g1B6KCiFo9k/Y6BpNFNHqB5SgwM7K/QbdHf/scNW
HlR8SUkFpfT7LYkyxGt+7OXnxA/dJESbPNUel23hrgRTpbGXLXd7mXQDP0PSxTwTEGOQRUxCFaHm
Vx3L+DlKOI1v/+KrFwOMr5al0ixSiPXVfw1Ym7SbcetzF0cERfV85F3K1uP7xRrjq8Y8xWqm090s
JRDd5jdN9jLmk1Mt0BZIWk6vzr/kfhdzjHv2hFRyISPqqkG504PkrX3Og/ku/pV87zBhXvsp5jwD
XlWHt0iKfFdpugEhiHCUMnCHmDcTOYn5Q2Y+jokPmVb7z7yDCYrQ5NMUIuARBqT3g/pVS7jkuuso
fdlBJiRO/djV8owPZu06F093PqZDSA0Pqb4llFE8mB+KP95AJgpGlliHoQHBvyY17TYaDpZUe3pq
2VFrOgV3bJq3RibYVVMzGz2JNDeMvuQC5kJQZpSSPzvI7zhz5RRpt/RWliOzneSH1gDfQYuhlT9z
B7aDQA5zkUwTxOnkwtM69M9/2XY3jmOzKucYd6ssU0akqcPeHZTdMntNdzQwUyGUnHvoO65uAB8r
cC7pcwECOthq1Ac5aWxj+CUoh8Ts7UbwTAN9A/K9ya2JUfzZssoAhkWkzJApJ7l67j2yyw9gSMmh
/jjhrbELlJE7VrEyyfEhvrAv4+Fcm2DRRsZHX8ZzL7mtXvNz7HR42KRNutZbzUF8jre/TyBfOeIg
gjCyI7TAQ0ZXyKJ9HIvOogm7bV/hLoxBDipwVdZ0YXIgOkhhg8qHVqIzojZLnPZR4BbTeQtjUGPs
hyleJBgUyauszbZWnQbQSG8vaz2ZNCCcpND/Gcyq0qkV09JAwpPtQVJ1BDd2gMnD4L+X6qlXXMww
a0lmWQRgoH7QL15dnKC0s72M9b26/D4DeUIiN3IoQBspaW4F9UyEb4bMlXxch4t/jJjMQ69VRHIy
QEwAqZMKdRkbJCJ7yCY8ynfWWbe7Q7wX3yt9Ag87aM7y+RRfDDNJE0E3C6i7MHcDbjpMR4ENtXcF
3N2ognQE4RtvezPXc7SLOfrnXJ2osSFFLY/oOtbU06Idq55zn+B8LJNJmgZ9SZdkhlh9DYFJ80Xu
vKp83l7CejZ9WQKDe0NkFI3Z4lOpEgQJRGOXCsZ9V0Z2p/Nomnmrof9+tVvoNchjmWDIvR2/Ygxm
nrNTLP13np8P58dkEqO8bEJBoWVMIz6ZgyfEuyriANy/3Awue8ZAgTg0Rt2XEm0ihuDnaXAxfBUM
O4hMuM2rcU6+qUgvYygP1Ed+FwUFgC0XZwCi0ZR6NGos0CROar5pmMFa+l/Jctb6h7D3t73jXy4J
l6UycFErdR/N7+UAZ3LBGA2dztxRzuW+dKszL0DxrLG9dWmqkmUZRJR6binlCyLHdxX9v1CJdQuU
XbbXxjm8bHfdTKwuBBRTuqaH0DjJ0u+UOUCaKuFFxZA+EaPUcjvpRAPSzsZdoh21NJATTjFudQlX
Jhhnb0RpKboeSYuUfI3aG2Fytrdo9cRe/T7j6JpVR3h8wi1DBWKn7lzcZry+k9VQcWWCceeyarJm
VgChVX3fhycFNyVZD4rir0jhhqXVHO/KFuPMaT40I6H9+PTcCnbkLGj+V98v8sOZSr390e6xlfO0
m+RSgrSpKyjKoZTIbM+WFCRzxIkSq4hwWZbGBD1NXEpD7LCFc5XaWez1guSo5W2U75fhrGAi+M+W
xQQ93arAQZZHKN/Nhd0Xbl5/UQknVV3p1AGMX62JiXziAgVxZUA7o/lMy6G5J3uSXTqCk3+pdqBD
sCUvdaPJ5j2/r0PQlWEmHmZTHoJJRMD7jdY9kij063YKINbnVVXupn1xZzYNlJd/TfrgZg3qW53K
WftqRL76C5gw2ZI6j9MEn9Nq74XcsmPrq56UtmoYnNO9/pJ0ZYmBD22ZokZBDySypTBAhcsHIaR4
N/vJDqFrlwXynyEi22wc9TGJCJps3Io8iO2zMhjOwJOe50CWxuJJ0ZpKb+JhMa9vYvDzyvn9mHKe
xHg2GBwZoWgDDr5EA30s+KdM2TMj0Y7T/95o++EMsHVyY8glCWRkwA/j+6TdSkjKRJ5CHyeCsCXy
QhKwkpKWcdv9HN+l4dMfgQVbEIfazTTHRQh2sMEph/t28WXxedvEeq3v4sasnFgrN2HZEwTy1osf
qBSCYti0g1Z96rzZbRwVj3sgO3V1jjuvVyquDDNY0asKuhgIcuclMe0ZyqExeJte+9hXQP1ghm6s
dM4Q8UqbvE/G4IPUG0mqWO+Xq9HTsdzINW5iR7d7MJACFJ8tThzjbjCDE00lDlWNtw2X6rI2j+ab
+FN8ozoEhZf6kFwe7X4n3vDyM05Y05nkI5dzQ6xnPBPFkgrKtQNESy0y2sN8O8ve1HNSKU4eojO4
0etSJxclnMgkX8LetJPul5AdZKuHFtDEiaC8L8jgR6aIuV4VeG0cy59ZcTNYPGCnIfjTHeHimGyv
mmVG6SiDUc5FobHZ98G0sx4gbut0L6LbnXkMgGudQ9fBmiVkjy3LnA2CNHE8yI5gp4c8+AHFH0/m
viKsx0YTmApdePMTSV6slnOnRXj7CfvSk8ixXYxAshxh5Bwynh0mx0kb1RrbHhw1uEzuouUl6rJv
S4jxq0jkxJJ/CcKXJTGZzqyKUZFKaIsrI4deenL04uVBk9vxPr7TnOx3mv5pXLlYZGDLyrJaG/H8
g+Yr0ZFOy07ABCySRSq0fPit5qsrYwxaiaKgSQXtFzDrb0L3Pef14K/H4stiGGxC39Uy9xquQINu
2DmiTJ5q6EaYOUeK5xAMGJF6jOViQlImyZE9dyPipY+3nV5t3O1oxjPE4JBgNGVuVqj/1fEZLAO2
LPyq1b/ipPW37aw/4F59GAaE5kWswrwHqI+H6iT5y1N3m7hmYpPzfGudZfSBJl7zazjj/sBrF17H
v3++GXvNx1yGnoxUUAeZ7k0ZR9+NrNlvL4/jFuzlvsj7RjAEQGymkFOVF4dy1O00ir9um+GthMEJ
RSgStcdNxQ2lApwAdTBpPPo5jkOwymOhMlfEnGl2QwzHEA8QyrovJR7lnMxbCf33q+JcFoV1NE3I
KhLMWtHhiAiCE5ON4qmj7UK3OqqP1nkBU3zsa3fgM0LrCfJfTnGa+tznuHVxDAYsNJPUbW5iJFsO
aNgadvFeCOQd7y2aZ4Zu+dValUIp8k5HQ+gQPsXqjyIMeuXmaZQeyzm0rYbX28PzRQY7QJ0FWp0Z
ObaCQWwFqtu2EqqHVGhCTl7BcxUGO8beKMRMo+vSwVyc/oQSXj/PjlFzvH79hUeWwJ9Ah+Q+sb0W
RphpLaUIX27p7I60i3zdzU+1S99EYp+4PLXp1ZVdDLKllBpKK5NAX+fk+Zbk+86q3FB+SBTeI8/q
p7qyw5ZSpMpakhGfyqpuB9AuVjFod9+2MWM94l8ZYUBjqExVUZf3YYnJ7W+oZFuOXjN0mO3rW758
GW9NbIIBTpGuoV6RR48CkWwRwqcJl7iB/sqno3u1KAY/9KKZU7lBUtG4kq87GLiVHPFu9EVcwCpM
/u9GTsLOWxb996tDTEdCJDKgLT40H634dhHPRulzvtTqFeRqUQxQyFWupqSB27Xe/JeEB+h9DuUM
ci6/CMTP7NGlL4DSm3ES7n6reHhlmgGNMq5LJclRxxiszgaVg611sWPJj5wVUl/b+mwMZAig10oq
C4ib7GcPOWgAWRByivcQDsXMjsgjA1qZzEbuebUsCs1XXw1VE7mINEQz5bba6w7WhjmDV1u5aXBV
h7aeO+5wqXTb7/e8RJQHWmw5ZU70Sc1ppVm7lSGQaH2nOpA9Zg4STHjRkhfvKZfjoWxtBfI80xJp
AJNWdECG1elHSeTUClej9mU72fKKNAmYqOnx8t0MjpqAkS8ZfyemXFlg0EPpc6u1RNzt4j71kvK+
1SaoJT8Kv3ecwSCvQi5Z+8RFm6Vi2g0FcsLMCirta5j7mcTZrPXvcTHB+HpvdstkdajHa+a3pTC9
eDwuUe1tn6gVMQjq4RcrjIePmRjNYg3MmAOquK47i7+ghzjBO7ThyF8m473JTvfFY+b0ThSED9wa
No1Snw/1P38C23GUqWk6Vj0o+ek0Hq3rkl/VrvMi+PggcPxj/fJ/WS/betRjDG8UU6TAVIiUJo3E
iwM6Qt6cuQtbDzKXhTGRs51zazBbUHA17uhBoxya6OS5s/9umSG+/LD9LddP18Uc4/tCojdiGgKs
iux5lk/lfxeM+eAq7zn5FRiqiiaFPV3OED0PqmE34WtuFrwPRDflszeACUOUDFCwsZRXbSEVeQPK
Xbx6LT7dtLBwUvDKRbvch4IH73K3/oICIaH/2WOCploD9YiA9MZ8np0QzT/puUYLiEf7qLIzT45w
/VBfrDFxMguVFtkN8o7YDCNbMJu9Lodepkfft33hX8LHxRCDHojGiYAsCgEZ2tbQKg1i0LPFIEvI
7zpMEmXoM922SH9w67sxQBIr2mJJ9CUKRWbHiAJDuU2jlyj/S7V2hvy6bYxu04Yx9koOcUO0mtB0
oxeJS0ovHt5q5YccZa4i8hoiOZ+MvZt3OFK1QKeRa/l+GVB0Uu6HkSfSxTNCT8XV2SqzDEJJM4z0
KtqnU1vIXiTzZXvTeDYYfDALoiORRwnFkv4qtHMOvu8o4VFyr4PQP35nMYn1OIpzUjZo7TSSr/X0
Jf09ELr8Pl3k1UbN5QgmnQaLqJPFaarRrizLm+T/Ls9Ase5ihkGFPJn0kqhINDXrOZ7eRuEb961p
dacUSrQqge7jEzu6keV5YhD69AfmLNOK7Cn9rbHFKxPMx5jSSC6kFGiTy4FWPxI0bvKU4Nefvq9s
MB+ESHXbNCOW0fmLL3rFE+0r0vftlwk5JLLkzinx6GK5E0+8gwLKJwy4Msx8onjsZxKlSJCrLnKI
Ebno1wfd2eCQDCrDZBeXdwbvCK2C3JVNBr6rJRXLrKLHND3UFWb+FN02w1/ySOwMZNYxb43rb1lX
BhkYL/IlnwsCmR05oH1bqTd8p3S8NCCO9M6D4QdUPHmS8DzXZLBcTwa5r2tkZKK4641TUz1sI9F6
0L0si73cdMjOY4UaaL3ojg5vd/boWwEkxyBJyCPyWcW9K2NMlSTtpdpKNMoVU92rlV+WBTrnebjH
M8IAuLn0vWk2WJFqpn9VeeNVJPkpdZ2/vXM8MwyGW1EeS/qC+w0pj6bhGdIh14I/M8GARlc04UQl
qd1I1sE6ptpKgV6tjHB8gONjrFR3ns5FNURIUMTyURBO8/Jjexm832fgIZO1uBioEGUmHKzul9Zw
qor0v9+AH/a9lySdPE+UzHGu7kLlseseZOtYTd72Knjfmzn/mj4tQ6MBXcvxG0HGOEOE9A9BjWVS
0MhImhJjlOjgsXxDcMymcnrrVs3PZnFLppftFa2mbpfTyD72ZibaDDG+gLfKobeJ6SpN5yzqVyi3
233MC+PrPQ9X1pizX7epPHUS3qcKXfWXeEAHGLhrzPyxkzu3raBIv3Tg96tfCpM3hLJeOL2yzUDC
MAp6NNEqsJKeTPVcDMGwQAyw2/VVEFn7qvxSDdCoiO96c3CV8A/3mUGKXBGmIm4wLKRKyFfvlvp1
bN/E6q0yBXf7i3ICscEARlODRr6ibeVqEB6kneUp9Dod8N7tOUfBoP9+lfkJkaxmqoz61BI9i5jE
S+4Vxd9eCS8uGfTQX9lI6rm2MG1Ll0Ip35ad0kMVc3S7m+igVXbIoxXjgBQ7pZHHmN94H8AdZHdp
dLspeAWP9e7vKy9kEESwBpDYqIgYij16lEK6dkJXOi6dbe6z4/xjcRSvCtSH+nU+Kntu0xF18g2Y
NJhUQmsHtVNCJNJ/C8C0DvFMt0Wsp9QpvCr0Cksb0vbLYtlJjqxDN12RwxVpi2D5ovl1QJ51V/iq
uyBMO4k7EPfx2qo47s8yxmtlZ+QiJWYefhSnZl/4EG86zG/5Ofse7ma/vKPN9Ro6wtWH9vfYNa4W
zGCMlhh4HBGQkEb78kU61SB6ql39VnKo2td85DU58dbKgIqGaZUqE3E+dCno+zdZek3r57E0gxKN
R6bpTuay5xxJzrE3GXRR5UKwRlozVvHISrUh5ARqxQ4to+U/KSlK5tSJIzxtm+UdG7YMBZGVGIqk
uDpFexPNptUt8YrvoP3Z/9DtySu8t+iF0v9kQY9nbo5xHgyxUyGTVKVh18ONhZ0ZaD7VLWnfR50b
R/hNdqMrH2IuNYURTYU+oXNtdGaQzNMHUnWv22AZ9MQj75WBc4MyGTgSdasACRYcNh+TQNQFt1NT
2yqF+0VUg7bPoZDRLs/bH5Oi9gYGsSTLRI9q1Blhc7FSW15ET2xqW251v5Mety39CwCZuoUSlIG3
ZgbuFE2FWGqNRnD9LN9MvnkY7jK/25Un41lqbLSzBcaeN0O0HkT+sckWw/RcipcwIegFNLNgrlov
NQ3OnWB9By8mmDQq6RZtjESchjC7qWPDMyuXJHgPU16394+3FAbOdAI+OUFB9Ujp4kNZxYGcqpwY
v55/XpbCQJgpkN7sCeivevI0qYFqBk13mzdf0v7X9lrWnxqUiyW62KtkYtKkMhQh/+KSG0q9DZ4q
pzrOoOGLDr+XG11MMblRMoy1LidQ2lWE+KnL6xddHt4EK+LsHe/zUDe5WlFMVKKDCwsvDNZeV37U
vO447pYxUARO6GkaExyf+UA7aoiHhN0vbkTUBf50yxggMsVRkkaamAzdXuhBBJRDi47LuPee/H7G
nsuXYQBBkGLIfZIRpRTMijlJlL9NgmH3ITTIE/VenUtPKHWvMcIjRoG9pOn8cmwPmVb7SRsiA9Xr
IJQQcOLGa0lvywQklUp0qqbBn+bBVcuosGvam5vFvywlvtdywY+y8rZa5Bsy4F5qfpOaqLQNeX5U
TKQmhf5NjUAUbeipIwq6I5fmUz+muxht+9ChdFqjPElkum/qxlfkaV9jiGQB7TkGSX7GCuiTEusY
QhzOVsUmaMxk306FZ1mlH8pRa8dxcVNbvaNoIKq12trvQsjn1mi3qUd/SNTIgerU10RQnL4w9rHW
Oeg0+rosMcj8UdwSwoM6L5zu2PUM4n+fwGB5nFsd0qtShCc/Y3rs84dROMs8Wa5/uetdbDAAuaD8
U8USEiNhl+1N8KNOO/Fu2GGKYK/v0kduWr0NyCCq/3gSq3KcRYPW8muvh7pZ4WLYCFOdxKO8hNFD
Q7UXwBzHSca2z78hMtipFpq6zDUCaSg/icU3QXjZhkzel2IQs09QE1wscCmEkC2fi2+l8X2wGnvb
CG/rGKwUikzscxVGiHaU9LOFyQeDvDYQ8Nm2s87S9Q/+GyKDlt0ix8JUYrcEULpA7MujVx/tNceV
BGrnznhC08C5QkaX44KQBL/11HhlnsFS6LGXaUoBrgNDRHKsOl/jUWNx3Z4BUbxqgBM2wp289sJ7
yjMQB7Gj3tJOo/T/o69uO3YbrKrfpOdE7VPsaJ0eSvELmW/AYC5nt4Ogcz4eb2XvhaWrUCcXoyyE
Aw7Y6JiRQy+SxgPtSsifFHQak0fezWrV9VVI7iD7lUACy3wtIg+dHgpIFvr2QSeHOfWT2t92SJ6J
Tx+rAtkepcjJs0M83Geil/MGsNdNaFDOECGFCW7lj7BUZ5PZhRZMRMtxVG4kiBT2vKfS9SQBP/8/
I8y5MpUmXjKwdrxf8jU0c7aFM4C4uUAdo9Gc7U1bRYsrY8x3MchSN4YJDxfnfa4cKgM6FWEg1jxU
Wn+wvzLEfJ1eKwfVnPBKYUXNsYbqQNEh/W3AuJ4I6WArIsnsntQ3Qi2fNKhZhVnxl1WnN4Za3tcd
r1Oct2wmbUFP/yi1FgipqD6HEZdu3h6K6iGbeRVajiGF4d6Io6ZOSjrdYc6tI0rgOsVLKK78bqPz
sleOcypMjG4bQcTkHYb7WqirdFIehDFMkszb9hieGSY0C60RJaEBkuWYLJ5mon26yT2t/0PH/KQQ
TBqhjmtU7ZPc14cnHAonbB114fZA0qD+KYO9OKbCBOUiy/uSRJSl082eJBCXd6/K196lbHLi99AR
OG1v68WPK3sMhuRGLvRRjP2j7WCQbT1Ej92BSo829+OO12ZJ/XhrcQyWxNJA0mSARHk8JvvGmh/i
InnoleQ+icKTKZJvQ9ntrSnmqgbzdpXBldGcDHWW8bCrnw17cfvAfFMVcM3UYF9MXettKDhAtpq7
XW0rgy8yMYqyzVHlIcZja05gp4o4js/bSwYzItlKZ3VGYkXHIag+oxTUe1rw2D5fPAdRGciIKkua
mx6Q/D/WnMi3vPREG7bAxr3btsY5zSz1t1SJ6tSoEJ1s594eZc3W26duCv7MCAMZWgwF7tKCkXo+
m2ni1sKR1NyUhvN9VOqSVynNMKrKJNLpHzXo9vMZSvaHbrfsqtfyS+9K3nCOXWPfBGiymwOJMyqz
Pr91cT+VQZGwMwayRCJ1DuuEnCqgohVS4pCzuM9e073iiTvQUj5Ev3gU17wvyODJoJV6WuoKHD89
4PY8F2+GwfF8ngkGRQYrIuGowcQwHMTxUGQ7bucJzwSDFw0yR4Ug2XYlEoTtrVIECy+b5yCEyiDE
UAhl2FOxUWHKvMbsFMfKTIUDQ7x1MCCBTl8lHsBZ5ubQ3y5fNdOTW96LDD0un0HdEkUoe1gQB2Ac
fcmXTEsFAARVTaWjYYk77FAbO1ClHl4E+Rc4ulhjPLvTm6gwVaQV/5OJAi2FEigHVM8xCjb8Vk+X
ejFHN/jqFNeiPJsaZXNozcyVldGW0AIp8lQc1n3hYoXxaLNqRxLXeIEwptYewtPMq5is+8HFAOPP
pJZ0Sc9RSix7xW5biPgauSNjF7eRdf0ed7VdjFNrTajmVYO5G0Wy9QBqlXZW2Mn/kfZdy3XrTLNP
xCrmcMu4kpIlWZZvWJYDcwTz0/8N+Xx70TA3sY9d5TtXrRHAQWMwoftlOomY9aHsfryH3DbKXhfG
Orja1unSomODoiwJkoCqhlBP4CyMbtC/O7nJZrXMqB/SsASvvhrk95RXQR280J3vejSFtU4b1M/W
sTn0b1wa5/3TZbLiOdUgLFlFr3kqZCN+B5m6F10mhxwzHzPNPI7afT+BROav7t51Sq/GtGHanO/I
9EkzHVHlzLRvP0H+98VMNqulm1C6HRLARdZcUvljlXzspcmG19icT8ZbC4MUWd23fRpj52h12roz
kFQAWbrxTPzmQovw1lMcCN/2je4fZJNVl+mEoYF4CfBWzs9DccykP2Pe/eeEmWyaK9JzS7GoZGZ6
BEveTerGvnar4YVAm0C047sILI/UibcqBj3GqgwlUUDAFMqZJ5mdDzp8zgHb/FiaZhqGBXVWTWbO
8ZBqURGbACjROEfCt5Ach4jzbbYzGVcb7OMXEikWBKphwzIPdfhhbG7j6qBWr6nxuR6+y+SIuSJ0
3rn7LrE91bYyyzyEBXNRiomeKfrCUr//7FoYzhaaSievc6bWFiA3Ip6FSxnworHtwvrKOHOge9Ei
3Ujn2kanvggHynvZfaKTisPZeFYKjBtVx/BQ2uSong1IG3Di+e0LYWWfCQ5ytUz0wcCex8efHbXp
XXSTg75CCIYby5U/7G/2pqeuzNH/X13XmqCoSUyTbiQpHkNptquKR7HD8VSF/v/KhDGixbtNcRNo
mFjRArM51jz29e1c9moZTDwgJn1sRgq6HYk3uSgWneSTAqla/Vgjk6368uE1CmhLsuYUbuSjLf/v
dpE577ncKKlYg4uz7JejEmkPtVDwHIP3pZhIYRxyNPFmaEzsMK1FNTUi2V/MJwPKv4ozBBi4hAov
73rbTvutNpaBmZgYUpQVsIqZXdAjpe6i3ahHLaCyGcYJxOUOP2u/GaJcbbIPaCGC5JhAMzpU+hyl
IwjfdShO1G+W07iTB6JOTG/Y8o0alA4vPOI4K/uezqpSJgJBPbQsBqdtp9sa80FN2vOodSmG/RYe
rdbIwIxYpoYUqqBmpy00BlpoynNxpNPdfD5n6hh7phhEEcCvNowSuChIHtsSxh60+kUvGntOL2Vy
Z4xP+2eBZ45BlEkax2aOCUZThNyWO7RffVNCv1cxL1dYjl4e981tRkerjWTQJR6g4yWleLin5JNU
Hw2M5CfWUR55bBC8W0llICbMVLlYFiSo6PmbT5SLO/OEWxJkAUaFqUhH4fcHOnRdOrzGQZ5XMviC
UV45XWZcShMG9Jez6Oo8Ej7evcO+rpWpE7NMwmfr/HfGdi88qk/ENSHvJZ8tl/ss5S2JAZah1VXE
F7BXXgS/c/UTJBE8w1tOmUOH1ysQX/DONm+NLO9FVuRaF9IJ0e5T7xk+zS/VBxX0l9jQ83/oXOP4
JkslOoZqPUUt7FHwHPHekg7DCzogvwo3xT04Dl08j7UnwstQc/BTY7ClwxA7FJ7oMv3Ro0M51q0F
3niKoODuQ6Zac7rvlrvcxyfeFnO+qsZgTV+lYmVkMJ0JnpTcxaWXD5zn0PY9aCmSAnVF02TlxOcy
z9IoBHKmArROmhn0L8kfXedXE8xVS7KxVNQIAWibRLeFKt1m6Mb/E9i6mmDcX5KgzyZqGP8Q00fS
ftNz4oLS2Bg5r4T9zcIb8tfYK8+UZhFnmFEEBD7a4hdc/TeeCSZal2eNJKUEbBrESy5UdllyHwTU
a36/wf63WZC5/HUVkUqScbIwKzD4dAJfOsdu/SIF2ilCf63gJuJffX+LfXFbPRqiDHo5G+YhS76K
uCz3v/72VKJ2XRHd1FVMXIYtCKJixMTiCTKAL/Gd+Vq/Gc+z/162elHu4wC0P7X9ZxfJ1S57W9b9
Is0hQqtR8bX+W5scRPHL/tq20edqgrkny5Qo6DZHRmuJ8cbu7vrogxp+j5NDKp26yC94cyzbkHO1
x9yNphmNSdFgK43lo2ogHhWPXWd5+4vazqKuPhgDCbOZzJIVIv/3c06g8KJT6BcoCyB/4MecU/sv
F9V1TQw6JDpp8begxijq0HqgpQjtg/pUYRiCwKRwNDjhKGcP2W4SvQR/ZrngDGsQSLYiOxt9o+Xw
avNsMDhRS0M8GC36feT0EJpnvTm2PK5nDhS9f8TVqdIiPes0SoejGqLXVZbTmwnPEXjLYG44sRBT
QR4RTVO1ywJfZlbsuLPjt5+UO7FXiDZmiZdv+w7IM8sARm2SOOtkLC02n+PeK2RiW9H3fRs8t3vv
Hl/tX6jmZg96Ghqv/GQ6iQk6V34qs7XPcaA87RvkfS8GKuqqqKKKfq+BKI6qlQ8mUT7sm+Ad3Hck
Xq0pUtK6UEKk/2hmQPTe+X096wZK2V7kS0eONQo2OzfVe5lxZQ3kINos6rBGebtQL8VU9OJqh+Ew
nQSoB+aB6FNKNx4nHm8jGbyI+1LGlLkOuh/9mzw+NhEHH3j31XvWbLUusQjzZRiwruSjGYy3xUN4
rM/yk+V1Xv6h/By5zSH2SmfilGU5Xv+e9lmZzbV56Goo5rpJ91b3Iwp+j22UO/sfbdMIBOJNzTQh
n812qoiEFpLQyO8KZWXPA+Ly5UVGs8O+le3DtTLDnGBZE9uho5yno4OsJgoiky2/dng4Qo/Dx4uV
4/i8VdH/X22dmA6iXMiYI0CfdKfchzrYrFvpL7eOOcCyDF9HtKS5le6jOwwsiXfixFnI9ozsauOY
C14MlzDKE6gQWfGy2EkZO2M+v3VWDuCF5i8xih+jlB5yUfuQF+R5/7NtnqyVcebez6rBjLVMhN5w
n7vg2JjJj30Dm+mSlQHm6IpFNpp1DwOqMdjhENoK0iYEklvpp0gxgozbycdxDDa7JpZLGgtTDcoG
ZQ6mQfqe6Y2T6Rbn6HI2jk2klUtd9DptnJvjyJ7ae10+7G8cbx3yrw5egeFsXmizbW29JTEEWsFg
yW3/4xlhbntTGtMlM/F1tOamFgBzy6UX87+EBrb5RBDB4afLCI3SIyXiSsCKKN8bXu+qfuFrr7q3
v3PbdZ2rz6l01StsaFp9LnKwgQCKek/x6TSAdvOT3iLmvNa3E8grWwxEdEazhMKCerMYWL3dDTak
48GxX76Yk6/b1qm7QRKEZ5XnfCxkiLOS6QraQ1Xit+ZTqPzJG2e1KAYVzFn5f2K2akB1lbKA8rO3
Aa+IzvM+Bhtk8AfJXYRHhylAyue+Ee91lfPU4JhgU2KmXklVh+Est5dfs+hIkBQaOIH/9tDhdbfY
NFguhkY99pTrC/n8MZA9SskuP2UXypkmQnc7D8qvf+fibA5M7qCGa0xwO/1BdmIQqAof3islnvzC
K9nxtpDBiGyEUFBcQpHUkj62vVfVD2bI+Urb8ddqC5ngQY+oNsYA0KYcBrlfPJd4cvjhk55iigk5
PZp+phpiVXnMao+zl3QBvwW1K+N0A1ZwkUlVNgxweMCF6CSHRfbG6ECrsYuXpHbVeChLWu6+Ud6m
MrBRtkleSyoWnGpfDet1bG7iiQNN9PTsLYsBCU0sahXqQMgqzfcLwYBZ5qjR1xa6MHILseGbrnze
XxMHlVgxnTKUCXQYoCOhLmglAuXLn5ETrr4UAxhhTEa5iPE4pR2M0SE7tWdM0gWgqrRRlODlmemL
fWcDWZakKpkEBdI99FGAMMxOTuWLFkye5sQn3mQXxx1Y8ldFNc2qpcJ5cn4yzCe5ftK5/S+cz8Oy
v2YkLpOIjtSoKhjV5Olb1Q/OvgdwXI7V1sH0K2mVHPPD8nvzVXegzVf8e4N3wesMXIDI1pSTkJb8
PDNAWOHr98UnI6BNPFyes+3W2avT/caUpA+a3ogwNvjRQbJRInaJvRyM2zayi0/kUnrzWYxQr50P
y98FmTqDEnNU9JNhtWgD1KM7QSP3Jaid9z8ZzysYlMg72RrnAp6HIdFWOWbJ6/7v0z9x7xAxoYQh
F+h5EuASIoEQGxLCZmeH5mHhabDwThALDVQYBQtBQ6P0qjbPqvqh5F3022S9V09guZNQ0SCDQPvE
e2fyb/qTGtCeAfNEO1zN2v4a0Urpz9GM9rk8RT5vppDzmGKlc8iYm6o04Q9Y4tBJxosOwQ3Fsk30
tYTtgyVwnqbb5ixdlkxdVkW21VAvEN0qlJmiJxcpPGpRbRcoRmnqk77cRJbMQY9/SSFc7TFPnixW
clBvINIA0XhmFwn6KSvBrUfjSzohLz1Gj5Ghn0IxfSjr8KZO2lM0WTaUSXgRHS0b/e601z+ECXlC
uSgaSUZEl1+GCwks8I1PHgrFB15sxdthBsjELE3yRUBjTUZ8qbtV9SdT9odEsmvxIVVEb/8sbp+R
67Lo/68CnambMFIDAVJXsG7E7OtS/cgjzrD3v2QzrjYYyKqSWsiKDDbCG1oPFiDlrf0ncadtS4au
WoopQQNbYZBLKHUdb2RQ/omnGV1sCAYOWtDTCYrj/rZtQuTKEANhDYFKoDXD0Nhf5uS5G/7y9xno
EuYkVjtkcV2r/WROtT3nT/sL2D5Y1xWwOZFFU7IlpFQY8wMk9RzcmwGkWp5GX/LUQxnw0rXbL6KV
PaYWIoWzZoIUlo66mCc4c2yHtW1+o9nA93jguxrZNZfwm/OdVAY+LKmaqjHHKtGQSqCyEMWcu3Lz
/KyWxcDCopQmZjRAjxGl32v0Sgrwb652FP3av2HPyggDCXqrzGpGpTEM0ClHeXXfKfVHoVW83hr9
Kpxf1Yw4oa5wsIGelj2zDDZAD6snUowcjYVeOwhjDeWJUJ1CsbNnlYf0vI1kQAJ3dVhlBUilItFL
x29SMdulxRsE5bkDgw/qouljh3Zz18JEiDU2tY0RvIHjEryvxWADqBTTvk7f6bEo3NFxA5op4d0T
PDMMRGjZPKbKgBh0PlEzOjoU/0tChrNlbLYkNdpwiehUSDS50vShT5/2gYjz3dlMSaEmaV9QKaUJ
tCmL/KxKP6yKk7virYFBgUSJq7Tq0KIjVudoOpUK71lIf2DnpLA9QCWRxzLT8cxNL/VF80lACfWM
B8r4Fnu8fm3Oh9foaldX9jJVciYl8C9NLlwxccoyczCDZKfi3dCJ4FvGhFOw/5G2xb0My5JBoQVZ
HHZmocnMfJgJchO0FyA5ZJ+VQwTiLsHWPPNYgoQhtDuHjgv2hxTFeuVIW8vQzsabTd/2luvfwaDE
EMpRpIW4F8X5KUpvh+SU8lhkt53laoLBiKwgZd03CPTi7hCGB9R39veStwQGHqZsjsQl7TE22DX+
XKMrr9Nd6c8Cu9UXY+AhJvo8xJSVfSyCyrgPjTeh5JRIOTvFtlD0baa1kQo0zbUDMY9jyDtW9PL8
7ViZiqJrhgbaTYO5XEW1ywR9QpQlB5KfnJdzgez9K3Gje/1g3Tfn9I8m+FcGmaMlmJIWgkcOtWy0
QpOJOIJxG5eRXam8Gf5NLwAbHSQ1FEnDE+3XQ5zKrSmlC2DPXG66NsjFZ35vwyYqrWwwsKeiZhiH
CsIGOgZZeEVgoMn0U3UE+3uwjKDds/c9ezvGWxlkvheJrKnVExpTnmgrQBWMgt2ntoQWgNZunfGt
OJNDyAH3zWzCyijzzRILshoRQWBpgtqEvFQLsjFT4ejcMc/tvoqVJfpNV8CbDtOQ6CG+Ge3JozUr
VOjxviDH9BS52dv+ZvKWxSDdJKSqGbZ4aGsScvn1uU/vpZzYPa9HiWeHgTuiNkImzRK6bPAAXE5J
ogSCWINKjNdzsP04QyejYmB4CyJNDCIJZr5IKkbEXIzfOMLwHSS4NkmeG8Gdp29W/YBOOTLy+lq3
84JXqyxIRZmhYn0R4pcvozcdkbGFTh6mYj7+h2brzQO3ssUc6grc0joZUDrVb+L75NAE2Y14vwTy
V90HD87o7HvI9nFbmWPOt6xhRlLCtJqrPepB6+vB4hYeZmlxnTzIlT0eZZs/TLv9cFxZZQ45ZnfD
RZ6wSOK1RwtjHJCV0TwjiEDC1He2qgY88tXNjMjKInPCp0yWBYPO5NXqt7R2c/O27qiehN+Aimfi
TXNzF8gc82Sq586g6Yr/8SOnj/qx9awg95JHC4m+/c+4Gc6tVscc9NTKyDhS/eE0+iKnip03r5jE
tvXlkplHUXmehK/7Bt9ZdX67Vi1FN/DPknGz/opjs2i2SZ2ixjrn4iPp8QoqWnSyIO30SSkfrL4D
kbAZDGCBBbfwWa2KYxjFrpBjqCyy7HH+MkHltJY1v267c50tX7NIfCBleBrzLEDgcZNluVcWEmiZ
3qYubuxpMvyq62xRTOyiTDgZ8X/5YNf1sBEVSSJBHxEmqEH2ASwn5/alr206sCXb0V2Gqa2n/R3c
rvCvdpCBMjLUijXE6DTKUGuyaT3cuoUum+ZlR4zYYlhLSW31w77RzYjhapMl0sYTqVggkInc1hJ+
KcPiWKrRybCMx30z23OFKzsMiI2tQWRLwGlrP9WXDDypJYopyll/pVJV5VkLUMlzy9sC9NnGk3Xk
SYPw9tZkUK2CZKZWpzTZ0dtQx0Gjxvxq3TZu8TQEFM4Sn1dp28aXf/zHZBCNFGPfQnUPPQfTXSlj
ZstTl0+ycg8FMgnyAJz93Uwkr/aXQbMlWkahEmT5fQyODjVqfnEaztWNfD/fq3dojQP3IHhXXvLn
NKi8fes8J2KwTQXXbtTQZvilfRrAIxG3lTOWvB657UhptUYW06Rh6ouZDm5mfvhdD5JDdBJfRdGf
/eVj4fNSIXTLdgDNZAAtE0zU4whehZNYuZGQnSuJ1+bKM8FgjGbGraW3aK+RG+ks4qVvNdx5NN7H
YVClTiU9T0IaIL1zUy5oOJAwCNp6o4uC4iF1wCjPeWJtRn/XD8USVUsCiTC/i8NWZSelPi2xZIvW
sYt46uCcpbGKbeqUJUkI4S1XFj9X2ZtcfC7nT/uuvZ2jWK2FAY4QeCzmEGh979mgipnFbX0v2bFb
ONPD4iT3hqN/o7Ef0mRIy0SPpqffSLwMBW9HGTCZ1WbOjBaPhEL+pBKvjw7ictZqjtTNdnfMarEM
iiTQh4lLyvvaeMYjfWxRkgda9kbR0XB6OvXtR1/jE68Dgh6lnaNmMQBiQVak0w1sstJZNpEORTP5
WfFBGA/FUnGgknPmLAZFirq0OnDrQNqgDOL4rlo4NyrvqmHn6rS6g/qtgFSM/tB4ooNS/qFw6kPt
Lc58gaygx9Mf5a2IQRFZzMA+WwA94ja+TEZ+o2g8AXKe/zEgEisjSHxoS8csXLrGG4zI06KnLLbs
/ePGwXidnbNTi6IuQuqBmj24VMWk/y44HVpv5Et9w2NX3l8VSKR+DVm7epmkMqRfyhDtURK9ftDc
2SwObdrxSjoKBYp/93Gdnb0T1TBPSQwfj496QKkACajREq9wEN85KjS8az/2v379mUjJbMUWfah7
eIkv248/IpfXu7rvNDo7mjdJlVyHGb5oMzzTSaU84wTQnJBPFxkwkSXJmKdsAHwco0N/o1woMT7C
vc/qkxKUGBeWHJq/Kb/XX7Hr557HHfMvj/T/RWA6m16WVbBz1inNrFjYXtpdSgexFy8/1AGP34G7
WgZWuiKnjdQwNp/Kp9lpvNmhxeLcN+8bdG2oeA5dQG1p15/NQ376DzPS2xhqSKKFsRjRYnuRizRr
1UjBZSgc6HyOiD9hcBM8IpJAv9Qz2kV0v3iMXC7jHz0lvzv21TCz8iRCMbRAnd6d0sIZEcwo8yPB
KGmlJbYAYech8zTxI9QUHSLzOr63vfhqm4nRctMocXXgkVbVTpk+FMP3P8KjqwEGW8usRaY4wbtF
QnUZRzRr7NqwiTtCFb4Aq1j1sm+Q/t7eZjJASwiaGQktXElSdsznxjZG82OoQ4h5VrxQq+4FKD7v
m+TsIVuLswQ5NiwB1wfRRLeRpoNl5bxmjS0fQe+Epmq6rNNxzF+RNiujcmk6FLRHB1oGDm1rk49G
gE7bgDfzubWctSkGdsxJKwZpSBFLGAddfmmyp///7Vr/PhOrxJYWC+KC1F9f3Saj14h/wmq4NsCc
J/Amqcg8X69A9IMKzmDTGVnxwNutrRB6bYw5QKDaSauxxocpxKOw5HbVOQJXLGfLqddGmENEytGo
8wSJjfEUPnT+T07Q6hT7833vo1JeXUxbhisIT7x53M0szto0c54stZ3HmupmUTQkX2gsq76Wh/wL
nQ+fX6q3v3IOdrwvjDE5k+YCtnM6lJCnDTvCiZC2YH61oPd7aFUumEwMKEJdBGEE0nlqfBNlD6rp
EBI6elZwQuXNaGxtjMY0K2O6JOnpSNt5qOYvHTcQvPSl9SgPVB7w5I027+u1NQYklios9UXH0pJK
uO0K465Qs5u6kQvbqC0nseKTPKPvIS4fy0Hze8kK9j8e5yy8PwVXqzVbzNeA+kpF5dFT289j+FVf
eHQVvM/HoEcu12OcKjGek6l50s3Y1ev0WBUK1LDmz0LGS0JtRbjrLWWwhOD5NFQjbftbejtPn0bl
bIG8aJpy9+/2jsGRBFSlUZhTpgfhYRJK22p8dfm4b4O3GAZGpgZV21bHYkyS2anS2WXbO1XcuA03
FctBLJYUUEqLUtYapOq0O/UkevC2m/Bevg9LWzrRxjLlVX5vZ+OxUHPcgyUKVMsqCluC9htLfZt1
u6q/kOLLEt4u6df9veT4OsuRX099k0oL/FDMH6XsaagS2+pf921wvtf7i2h1nloFQ/DvnV61epHJ
Xdt/CfObpn7ct7Ipnb3ycYWBDTPrwimmJDP9jwkCOZQBjFIg0UfV6CqO/jIfwlteQpn3oZgoIzem
Mqwb1FcqSbWn4aQbH3X1aysHS8fp7KC/xEaE6+UxiNFDnXnKCRpzlO5U6zdtywn/eJ7AQITYppnV
aaXmjt1lNi+9mthD+WX/G/F2i0EHdNBaoUKF+TSx83TyZrXjSQxPxnyaCo4p3p2lMChRzUITSQTx
30/mgMQLv5WQ56QszaGX/N19rzDhRbaUuVZBP8mlor/xnZRyII/z8dl+WnQvmm1X4g3do+UvfVaE
4/6H4eAc2zCiaTUECkA57ra1AJKm9tCQxDEL8rERSydqp0svcfnfOLDAds8uVWWq6GZE7byJba3I
DqGapnY/FEHddIWtzK3f552nSu1jLci5IxvFDbpabjsaCUgY6Wij+U6u62B/KzaHLlYHjaXNt3JL
EsxK+dnY0j2mvuA1o62ONmRanmMXo8tohSxcFFDo890bRlvRHIFzGjfL7+u/ggGWvhCzsq6RnhSD
EnkT6RDdxHdIwIIrNXykTLsS+P84QM3zMgZi2jjULaFDHiyr7vM+tonGwTDeoWQ5/5KoSsuygR/T
yVXdaYLY1490MJuKOYBraP9TciBNZeAmayC1l1HhiLI/ScpBzi5tdNg3sZnlXX8nBmZa0Rqi3IKN
0Znc6RI7mMV1LA+ivHZzhCrWncXxDN6iGKiRlt5CYhmtO9l0J+u+KRGExc+cVXGAms0FLEYc1lYL
76MkL8k5pxzPkd3ZObRwIQNjR26OIVVEeRwcon/8ziXH9uvKUmzmU/0+uE/r3kVAaXr5UzC8WOG3
aeY6rOaqBl5rkUszrsN57FzxnuZzMIDro36DMnseSN/295VzwNhO3kSyWlIk9P4LM7slb5rJcQ4e
bLDtuyRVlzqj3OZQtzmWbvO8vEWN3f6ci3yQX4xX/dbinQEaWe19NQY3JFEtjU6BS9KBxRpNO1oG
7HAIuGUrMLFMpZPzCIJ5D3qNCVfSpZwsQvtoaIGAZpJKkCCAPgfpcsWLH/6kCIxBJcuUUIswdFb0
O661cI5i5EfkYvaJuNxPqs6dNt7Ojl2NMM/spTG0dppAy6fJTndpTqmLoRnZQW8QMtU8Zsl/Qa6r
NSZexsMTGdMabxvKTl+gnwxtjRfIfLsprIWOYltP+97/L855tUiPx+ohsCxSS0iB/A+lw2pfaR0A
iYS3yWm/DKDnU2+tV14+fhtQriZZ16ybKLJyxOdW51Xkkg+vUfkyTB8rDE4Whmy30Y/9RW5HUleD
jF/mHZpve9pVTOpvS/7QWLpDRj/uAqn0jIanObl9GVytMTecTuRCMygVeCJ/JhUSJJmOaS7ePfov
GZmrGeaSG7UE/zcDtzoIjp5UdM0styR/J49PT7xxAN6amAtuTHMjmejQYF5cjOQhSdwl4rXhbQPx
PwtiOxOGPqm0osdjZzAPRRoUJifRzft9etJXnj4uJNFkgjWEoXQz6l/Gghd4cHbJYrCCVKooaR2S
ZNN0ro1TIf9Qwu/7rrw5iL4CPVZXZ0ALQC7QImx6EU/6jeILdz8rWZYz+9klvZ0c2W/Qffq32GQx
SCH0rSwbUIpx9c+0iFW6yQkqdEF4Rxm9s7uRy8u+fWwNVcIsgIoaJeN0VlW3eaHNoMcwMXhbV74m
DVSQ3NGV8UMaAg4HtbM5+7t9b/5jlI2yik5Jk0mnaVV3cCU3B71d4ZQH3Zb9yh8PKqeisP3guppj
nDJP9HoSZZibpB+j0thNETlTfFA1XlJk2zevhhjfVASBtGRBgm4IH8ThXKPSrT9w9o63GOb2Utva
UKYEbabpEeJmiL0pKv0kn1Ygwkz7hfOAp4WzWd2VxOvKGL80FkEtJdo3T5lbKA+OdMRU0kk/4Yzc
xS5BldMhF3IUbminneBOr/vL3saVq3268ytcaQi0GQe5hHxhn2PK1deKx78zwFxfiShMxjAuuC9b
tNd9avO3v/t95sKKG31UEXbgWVvfKtpiVymvRYW3RcxdpepQcBVbsNBUenvs9O4wdaO/v4h/ecZe
PwODFsXQlUtCtRU7UNcDEiE3Vh8oGBY4trxcMM8aSwsjLtoUxRmgnj7GBNs4TwfdbVwLZdPyOw96
OWeXJYZpUCfo0xLG0Kpr52jiJFnqVO3L/g7SDfr9xfDPBrLUMBgrGPKJTrGKp+GY3rUHyqUCxY3j
vplNX5BEU1M01VQB7r8el0TJ+kYluEaMUHWkMLxR2plz07//xm9LWdlg/A0D0poI1i9K2gO1hDNN
PUN+7qxferSYlJ54ps0t6Ll195e2+Z1WZhkXNMw2rvOKpjfVr8YCsYbIFnklbro9O0tjq5gyGCjH
kGbUKwR78/wwVzfWLNhj/jTJHNzhLIctZ6pdJ45Gi6dPKxNfD0U7E62nhFt227w1rrv2nvtb4Wes
N9E4kIWWjj6QPLc1Hema/l4ReOXZ7UO7ssTcT6ZoWmi5xd6NJ1oylQ6Zs9xmNCMEnXQuRPC+FD0I
q3V1IWbPUwW3oXiieZMxiO/Kg+kaTvdDfjSCDvpwZSB1jvJt3wtluow9F2EuJNzzUtvPWKZmjx7t
5q+ccHQyJ6ns9GOG/uLJmV1MD3torj9q0KaQP/fnmdfixVs+c2sRI+0mIcxB9lNongzO7XKscnuM
pA+Z0Cf2KBq8Nj6eIzHIIjVJ2rUlkKVLnkERM1kvbet04WF/e3lWGGyx2i6Mohn3jJb7Yvopns95
YjlWymnR4x0+BktQKJnnWqNdnelRKTKnxFSZyukp3kT863lgK5qyNlSLpgGvwAUXKSe1eKtbPzT9
drrTug9ayHHM7fzQyh4T7LaZLpRdh62rXSoDWbqxm9wYHnGbI1KX9zyipO2M4soeE/OGZtTNOb3R
shm6k7htbNLYGUZajA+mBBqS4Qu9BdIgTjkXAT3aOyeQLXtGqHrqhYCnbKGlDsiiME88K89/5Yes
JLhEaiMzIkRtmTm7xFCdshAusZGeJEngXATby1Fl09JkvPFMBlDGCrzsYQ+EnlBKs/T6ZMmD/yer
uZpg0EIQE0VXogqDlOWPPjoWEboHzKPU9N6+ne1jdbXDYITYkTYeaM5wRFZtOFZ9wGXy2QaIqwkG
IAaIBCcRmDpctfyRma2tLK91e2tNvLki3lIYhNCisKy6GXYy83FIXFGFZnTC+Sz/Ekn9sxg2KQOm
/G4J6aMf7WE3tGM1C8Sj5YH3pjTs0S/uIwxWxN+bg0A4Z2h7eYYha6qFZiY2Lz8poiYin4tCkXkX
V8cufSz+SOYerc7/2KCOv7qiRy2UZbCKIZj6MbhUKbZ9UV3K3TbcYoyJ43rbGTu0VuuSqls4Sgz8
leBOyNLZoC8UvbUhg3tA72DrKIHuZyD+4uzf5qFdWWPAT7F6vUimBB1Tyn03fc65pIGbH2hlgImm
1DlEM6RO1X3mzyk5S92HReDctZsxxMoE833ycMxEc0LLDYS7Tujda+1cLl0iV35Vtt5CBF4OcvNG
XBmka145RG2GQhEWIJ9TMcGmvDP5gFeUy/i2faxWdhi4i8bKCDv6UiCgpka/oC+AadZ8Hezlgb66
5oNJ7NGJuC+U7XT/yjCDf8pSTCQscao6aDc0pwFvV+UQuuWZfNVtSlUcPYp/MgomrWwygChU/ZIv
eoPpY6Gx0wX6fJpoCzHnkuLuKYOHpdpmvVIjugg/Y7a5PFLBQcNLS1s8Lo7oWs86xBzpjA+u4z+4
VK4LZOMoE60moG6lsZpqokHnUzU+KuXLvg2OZ7JNYeJYFVY3oims1DBpHIM33y+qZ2P+HEUfUuko
m4azb5BzvNkOMRPcF6TMUPbN1dEJJ5DSDo42cUBqOyRcbR0DIiEZxVajBPdzsPjNbYlmisExL6Ck
CMCREvBGqjmgyAZNYxKRVqU0rtP0UnWiIxoJZ9t4FhgEGdHSqbYGTnbffIXQi8AbKNuMLlYbxiBH
ivE1NaaSgkPmq2gMQ4NGvgThxJOU3oZeVbMMVVUMSND9ioTKtOhYBorWgnrJQUasv4ilLwwfzNDk
+MC2o/1jiQ0xrDkJW6XH6RmMzinxXkMDpJPNCSfTvm0GVD4Kck46SBB+XVCaRslcSSgCRjOCzEuI
YRyV82bb3rOrCQboIqGojLrDi7+Nnyt59rJUtDvoEyKnGpaf9o/ntp9dbTHfR5IFqxdrHUlhdF8J
lzTmXL2c7WITnMlYCpXU16h7oxSdfE3zg1I9/8ESFBoMgWBMxSf59Yu0aOcmGnhj3NQK6uRuGjnc
59sB18oAc1bCSqStAwAX5Q61CEjqWbcdZjXis3j4E805aWWK8a4ONSPV6NBjnYfPxpjZGeJH3vzR
5tFf2WDcy8xH5JTo/FE4Dp9Co/FUIn3M0upUkorjydupspUtxr0ysOEjJYfo8Scd/mQhQlEWWwlo
h3UyX3hsoZtH52qPvUK13sSMHoSlXHnxDPK9zb+3KLilj0LFyXlsnpuVISYIV3qpU6qhU13JbJ26
a30UGHkddbzFMKG3ZlVFGIHeDFFkd9QOxY3V+8MpftGhwqo5ma/dk7fmRbrnj1XS6/K3xMNqdcx1
CoK2PLag9IS4sj5KmIiP3e6AiQn0vRV++v2POjlW5uhmr8LlcbHwpKETE+mRciBmIL6k4TIvr877
ZgxQRFVrZdKAABJ+btQnDJn8FRApDE6IbS8P2gJGbVNXHOX/SPuuHblxrtsnEiBS+VaxUnd1cDvd
CG4H5Zz19Gex5ztT1bSm+I8HMPrGgHaR3Fzcce1stkNE7m+L2ITTq53i8EEuS2uVBuxUXq77uk1B
Fl/vUjnZ3xYj0jwOIhDRM1GfC/8lW87x1NnBOHvr10hE9yFaDYcOmkmjckpgRpn9E8ig5PZOFc1s
Yb/0hibz1dVqXiSL3iJ8PCmVLefHSvph5fvERLVjfRowgvX2xglUjC+2pkZfogoQ+GMsujMnypNF
DAHzxrate9EBvri6jY3Cyhe2JAxH0zD0fT5KHoJqyFGCoO9Of7q9JIEu8DXTU2Ms1kIYuUicHUZ5
OEHF7xO9OuURPS5KLaowED23KocGXaKmTdzAZGBlt8qJ7NQ9XC4M5ogPIjteoIB8QzUq1v7XSNpT
cj8MymEMn/NUcGDbVedXB8bhQqaU/awlCH6hmkCzwU6U3U+YMM1IWlZMmnsD1+UBSQ20smSYiD4G
oCoSvMSilXLAUUyyVmusljkzKz+cuqfWrHekyQVvlkj/OeBYUwkjKi3opiHNbjXj6UCA5bY+ilbC
gYbexa2kRCgCKNsP7fy6mu5Uf7otQqDyfPGOPBAU2xUV4u5pfcyq+myN08mqe2dYJbdvk0KAGgKL
jC+NLkglh6hSYgnfJ1p/K2bdWdAGFImqkgRbx5dGD9LEDGgoAYIctow2C/DH2cMsGp+xrQQmHCQF
FrnC1xmQUKELYSFDJbqX23Moi5xKws74d1S/SKDvDYZwtUpqEJR+6pk9Ifo0uyjOf2ajMyTQT6xO
eY/Bxp7sguZYaEVsB4iUi3DeOGoUpVpN8HBhYMyhPC1e+r1xJAcO50frBdweILqwPixHkfWynY+9
ksvh4rRQzENo4XCyyhTJLtG4GD8wwtTYeSuQdirkZFcHw8uXz8TBZCEP2WgBlm1r6mXtTMOuLDV9
KiRFLnD5MqV21GyXrPVuMp+E/eTbmnqRw0FmR9M4RXST+UEHsznp5CfV/8iCv4jgEDHKo9FcVkRA
murYScXOiKXgNoyI7gEHhvE0ggR9ZlpqfVqHj4Ps3v7+tiYiDGGAChgE23wL61iiFioBl4Cb/dID
4qbf2TREa7XH2NFtxUlhQ0coh7DFQ3Q3z+cimfezzCHE7J0B8d+8OrMxLpJqm4rI72a3+LdbfiWE
87GkxppKzMhBp30LQj/GnbMOPuOoYomOFClYAeyLFsWhyjjK2hIhnAAC70Mff6HDYZ4FKiESwWEH
EnrrPGUwpsr5uVCfjbGwtVDkJDDNvbVvHFC0LTJ6dcOc7qSz1Spyo27X6g+xXjuyXgtchU1EuDok
tuIrRKBGnarljCqRWvrar74+5m4+FzbVRRFR0dZxkECzoq8Sgnr4Wm6cTpG8cQDloiJyfbbNz6sF
sd29WpBVRNNcFoi8su6TEck8DKSGzsU7uhNxom1XFlzJ4hCiWxarzzQMtGKOb+ZFX2XNIffFPvmC
zAaI8JfW+SFsP2Q6dks9OANq0OaqQWyBNUGWH2p/3rW7dgFggHbVqZ30JZUE5o3g5HgfbMzkoajG
Fp0MRWQvkU/7xs5HARhugu1lK3nPqy3HNLSsDHVC8l2/vHatABxEesG7XfCCEm1EsxCajmd3ulde
EROxow/ax/ggatbcDpupSO0qlNGG8/xypdrJs7xC1xlVsrzaBAVfHQhqHUaikvm1qAF9+4Qu8jg9
jOawj5Sc5bzol3j8MXd+PX4RPFbbaG5ixhLVZV3lR9+pkpKHZoJE0OzPro4po5iEdez8v9A8FNHk
s1/8u5JfpHFoQVJl6cdsZoUgH83wvpi/6OOHSgMe5ufB/HB7bdvbdxHGQcaw0GlA6QwGw0onq3AK
+VdkPt4WsY3pFxHcCcXtKKdRigdXkcEZUf3oWhTjyR4iKDYFYdVtYdshBvUijYOIvg0NGdYLS++W
iP+xGbRJwEIMUlD4w/EPIelvefwwPKIlJGzZkOX1OzNnE288miesc5/uMldsxW6nry/r42ff9WMq
V3KM6C3rzih/aCZumOXVv9LEIR5c8Dvpx3QUBja2gfeySs6+mLRO7osU4a71rD626CdunOJOBnH3
r/CM8oddJ4qrbmPiRSBnbZQNyEbQVICMOdGDihpBrlf+f1MVg/2Gq+eyoZipZi1o/Fv+R/uFuKfp
jk4DR0h+hfnpCQRuGxyXRbHLeCWQFoYWl1qhgmSx+bjcF4cqWFI7/ghqfqcOhh2bnYNpiYIr/g/w
fxHLAUotdwaGDAC+WKU+mlKd8EE+s4hb5P9RM8+VdnJwIs2rla5sxIfWSE5jV2HlmPHJys1AsJUi
heRAJSGxpRiMTzDeEx+UtygkAj9+dlqd+JgexBM3/uFdu2wihytyoinSIv/PhVXfyKbI01/JoPxO
xLIm0H6e91zuomKhNXJpcUYwYXL2LIwd+m87yPcOJ/UqTSC0+qtpaHUJ7F4ndBNHVVAb3TrSvhbV
hLItuvGw8SznqY7aTGtMsao9xuHt+iMbi0t3ok7N7RbiixLy3OY0X0DtowOS1QADRNC+FrpVisSd
7tOjBQLKyBehleAVNTkkyXUUta1oOEfJgz/PTwY9Nq0gfPEPHvPfCsiXoOY0lfSYdRCR53w/fiBo
aY/dzLFmm03lhG3lYl1e5Iv6o0W6yKEHwSCDfpUQz7Cs0JYl7aRqicBdFm0fhxo001EDYyFnJ1WP
ynCcukO0CrZPAL0mhxfSYBRyyAqvzTm+yzvtOZp0rwWhS7Pku9s3S7RhHFLUpG10DCzExVpM1KTq
R6LH/m0RApOKLxhRtKZRG7hfrtmabl9+bglGysxesp4GEdmY4Gx4FnMy6GUhdw18h7FxouluaiuW
2r+9HtGV5fuGQ1UL+1RC8J3li3Nf2zGGLHBKOrKPGWsg9hDywrIDvwFGfBexrliou4gRUK7dAdOz
kx3Iju+axgZZQ2Enp8Vnj3H5smJawSeh8ywSzuGFkYWjRBoE8FpXOufgxGDztLOfrDVmQCalRyMz
aylO3OL19kYLdJOnMm/zUCfI8+GmtWtkz7pq1238/bYM4WFyiKG1g2IZEi7ASuzlQB3VmX6ae+Nl
cK3D+DY/WAT5ovvAAQjpzHLtR2CUXP1q8w+1+jWbHsjwjVgi0gGRJA5H1iybmpnNzcjlENULfUDr
2V9Nfx6t/RLOAtdp87g0ilZBqqgqhrS9NxinuGrWHEx/7mrcVfNRNQTf30TFq+9zeriSBYz6FZLl
jfbZqHdZpLtS0dnpsni3dWITRa4Esf+/snyVjvadtMB/qFO/Lmdbme3+z9oBroRweqeD3zpZmD0/
zF+TFG0Hvenqoqa27S3TEHDAsSiUZ2WX+rQpFobu8eT3kp+o9017p4yCg9k++IsUzt9StEVvxgVN
Gm0x7VtlqtD0aj3dPpNNVdYuMjjlSpcypb0FW33uiS3pCRrw0RG/7+SHpImd27JEu8YpWtYUMbjR
QF4qVZFTJYVHluZDplsB2oMEZEOireNUrZHzeZZrBADM7JlEX7JY8P23/tLfXo6rfePVTC5mWpWo
1qzd1VedwgvBfoYia/JUfGZhLtQ3uZpk6/fLYQF/jGgU6vZVuhwbh3WGKRcJXksEOCQ/br24TO1p
+HX7uER7yKGcVpqZlkl4HHNrp07BJP+R6qGZysD8E6LpnImkmEk6I0eMNOtIH5Wpu48z9VR6eqz6
ltyLxpNsr+ZvaXyIpk7q3JwSJLOi5qQaO0n5k7pa7fJ98h7cxkHHNerhX2sx9c2lQK69eUS6RGDC
bt/XixgOEzKDdKHR4b6uRfc0xdKj1GbOOOTfhqX8WpOM2reVYHO4DOZ0/v9T4keRqnU3y3HEmu4R
H6GespPOzb36RrRjOOFzl9rdm7GSfi0dZf8sYVicBPa1279im+7l6lew0716OjIzkseIwPGWgwG9
vN1T5s1HRmhXoaFXxmw2t7X7u2mXPWuCwpNt0Lqsn0MSWZGRLCfwGbQOfbtZqDiobT6QdfIWpRHo
0KZFeLVKDlRa+Alo3MXhKj1Yl6M9BgapCSiX78P0lBHv9p5uQ8hlYRyEmOjftVAZhWrCtAi6qXak
OTosIET5b2I4FInlUKYTQeB3VXsPBYYn1H/dW0RYqC86Jw5NmmEpokiJYNQWySEcR9uw2n1EwLA6
iAZ6boC/iTZMBSMEqaEhISC/10Y5Wcwq0aK/6MnQxPuEWUQ2SwrUsV047TFlPYEINYPqBUNbdooi
uJQbxvX7H8CBjV5mVak0PSwD5HKa+yEwMIOPkSAi03eKnDazLfSZC57vjRDie6kc9nRERR5/hD3S
+/UedQeBnNrlcUH8Bnn6TiSNfe39C/teGmeZ0GVZyQib8a2MbkUMf361wJfc7Nk0PFFN+e+X4b0w
Dl9KuevlysyoW8lokVpOZb46imha+u9P0HshHJQsdWfO6roAxPT7dT0PiaB4bXsRGG5JELQGqQh3
Bcq8CGsw8FDX0vZS/RrWLhpHBaonkMGXltU0HCspr6hrGLtZOkr9k3D69e9PHLZJVamiEMvA08Nt
kxFOw6hbEKFEqh3PGEaqxfawvkrLnbn6t9Fp80g0grnuhLlWfC/qXEZd1cYEma/m3hx2ubAbb1OL
NUyjNGTAhcy323RmNur1Wv81VYTNZoufGeu37Jd4Jk3B+7F9Q9GYjnH1GKBF+RxlT5WQ6C08e1Zi
lRwVJIUmnzFO0Z3oXdxSBEPWZVM2qE5/G2o8dyPswx4vsjSkX3sa2mW0fNQVIRUzu+Y8DFzJ4ccY
W0Y1TpXcQOHOjNSqC9JnRLuwgRjm87N0hJaGYF1vW3xlaagxyYxBzdmBDd4SzD64Shl9JwgoZ/Bn
Ib3miwIXG2UUpnK9Rg5Y9WaJyqVaiVv8anaTYwaWn/rhj/h1Of/lS7ChSKIk/e/GxnuhHL72cxcN
DdvYsfoyGucpL2xZ/aFirPAqeXkiMKM2VfN6jRzCZpKWYKwEJS45D14C0mgSIRpPvPwgJiDaQpBr
WRyCTJW6qHKpExdTcNymByWgOTlanh3mFg900glAhOHqLRXlzDbMlYpUNNNQxC0Zww1r/2DtQUI1
Ya/6b3KIrpiI/7OSOe7EwNij9pmJE/trQlHsRAe6Vw6lVwaiPq4tXDSuRHGn1anyAAcjpW7UJ2ez
pxj21i/fbmPvRjYNGnglhDsmtcumeMrQbyLtVjQC/MVDpAUyKkQs4TC5bWmqrOKfrmq/dXIOypKb
mgFDvmlt1L1i/ILhSS9sUgxjwxNt4PadVhXT0PFH/a3PcojavAsn7CCjsJ3uoiNqG8/0AcROyQO1
YW3v6ZO4E2n7ml2J5cxtq20z1JVBF3sX85kxZSIL8o9SwMryRVUPm0h5JYozN8BWZbShNcBmsjz2
Npv2SgUP2rYIVh2qEopnhtOQ0iyatlQJcWXpvlLQkv+adiKe2n84qYsQ7vpW8hLPaQRk6r+P7gqO
NJT2gLEMOPhU/mKUzeqnBIXIiShfuFGlAv1nNvP/Vsd5YDFtlC6dYMV33uKxqhHpnn4xnMkd9vIO
g7Q7AR/cJuJfyeN0Q5nQEyyPMKya5ayvoE3LKbqIdLuvv+vJi9wLQhX/cOMu6+MUBD2aNMl7g7jT
ox6g1vpRRZPI6kzwUMS8rJsgfFkcX9HbkEInyRgSt9L00zjJgaWBem4xPwx99FxZky8T9haImmM2
NVQD7aapmLps8RkkpZClsmhh0yvLPZE+zwXizoJY4yYWayoxVUWDAL4dAeM79Fwz8ZpZ0dFc7uVO
cE5Mv397Vgz0OaiUWghoc86kOq+ztOhwG9TesMErgpRJKO2jSFCvvrlTFrFMGRYjUWVOG+hUlHi9
kJDPW+oxVytdI7TsitjQN2qjcKsucniDsTRGmdII36dBGID68JGxa6H7y2b1ocU5fpFc0U3ePKEr
kdwOanKNyRQxjPxQu6/Cu1Y0pUj0fc4+7LUxbGiO72vITyb33fhL8BJvGtlXC+AsCwNp1zKMcTYM
ieovqRvuGVuIcWDDXeOfogDKpsZdieOsi7WLUZkRwetSm5NWfZpHt1D/fU8SUwNcGzAmg73B4MAV
/mNN0bSGM5F2snlHe6eqdokssGG2lfoihYNUsEZYk2YuxI20Y5w7FUXdjJBLY3u7LkK4m7OEZmEY
A4TkUe1YlZ+XxM7lF0wV/QPn3iRUszSLaOBn4vYsHCJMbi3xEhbLXYLeTOmhWIW9T1uruRbCbdlE
1LSkJt70UfUKhK5iN2dxK7x6rnan25h9601g+Rfhgkgst4lwlqelNU0Ckr/eVmrqD/VLmWOyBsay
3r5NG/2SeAwu28hzk5JuoapWxqwsbQETs+Frrxhol2OSR/2qfug94sin+lA74VNznI7dznoQWZ9b
gHH9CzhAypRwzSxzQnxQgZdVHKd/P5Pz/RI5RKrbpllagmcvQ69EN8r2YryWCHve3knBmb11lF35
4rRUSJGzstpa8ovkMUzuZet10gSFR5svxvVucXCUZXLVZi00MkEbEviuPlmeflbdEPUfIRJ5NQh4
lqf/tjLOsIXRMGikRkstvKxgqtugmcMXVS8+NkRUV7VlGF2vjm3y1SYS3Sg7o4EjogbmoQskj6AV
ufD//Xic9xrBYYduzYqWyO2/doLZd3hrhdGVKMSED2fx0cE6BpubkQAM6SNF7TPorVK/3zUg/fsy
P3WuFLyN1POWYy0iRdsyn68lcxtZrJM2I2MN16pKHfj7QYwqqHoKQRimWz/NnIJRi+5u68mmc3It
lNvWup2ritQTcdfML3Kb/rLguGL0yjN5qn+NC4yaeNc7iS9KMG8a79eCOZhGAMKc4UyTN/ZcFric
wSLGApeVj+7u/e1lbj2j18I4cO4NNhc8hwk6l3SfhcWuzMCy1GgCZBYtik/cZIo6jaGG2beN17uL
p2PKS+XoH4ygwaL+PcM3uxF/aypfNFcPhRKOFmvHm2PXMJezpAqhi+HsjdvAl8wZyRDV7YQ+9d5v
T4YfHUZ78Is9qz4onT8xc68XxFmJtR7q49Ig7WWSXS7fhf0fePvX3+dwmKzgHRlXODqFidHB30xq
DyKq3+2H8XImHO4i6QC6jh5L0NKXOdmnuntbkUXf5zCiLSw5A30P6o2zh6h+7FGYe1uAUIU5QAgn
c5zCGMYFC/GrTualoLYhARj3/fxO9MxvP8CX7eJAwOgzdTEtCFvKKdCq+bOmj7seTX6lIcqUbIuy
VN0wdWoqPM+pahQmGmbx1pvda1W9DkPpkPE8TiIl3oy6mOQiiNOyyEgxhWwqqKs3Pj0YfhVEL22x
Hw8T+nLrQIfB9OP2mW2j20Uip3Sm1eQqWKzZLv5QEV7K0eZv/bot4x+MmIsQTvOKiA35JPB3mAsn
2Tl6PBifwLiT99V+2GM0zbOoKPwfdPEik9PFYlrBxBUhV8IY1hmRNevFVG2mi9aDiD9g+2pdhHG6
aIUVJPWgDgqt5yw5WdQX7OC2oXQRwD1CS79oVRwjcKDeYQQ8DIsc0xK0+/lRe5od4iR709b9Zbdi
EOhRxEsgUBGeZs6sUJGrVkh2o5XRjfPO1oanURfkYERCOK9AjTuaa6uFeFz9UMTUmbqgIiIf8i2+
8tuThEiSDKoHXQen8Ht7cyrIXA8jItDUrO6yaTmmY4GCe+lpnmtvmQlYs6ufS5MNdlx2X26f4aZx
eCWbuwRmpDTqMMFaqsHobz6aLdqR0wNVerslkwCJN3fzShan/GXdUUxvgyzL+GZlH9rwk0y928vZ
rPMAE8ffe8npvBnq+ainM3J0mF4Yf193lWT3sWMErNN5+pQ6mr1Y7m2hbI9unR93DdZQziUKc8zN
4tLHZKlDZCU2AjbuOAvbWQR7yAdt87SYUQ/BaHbQlHanO/vVXo+Sw+IALIMG4l8BFG+CyGVDf6OP
zfLCKFKAv5Rpjhxn/pLrgnCq6NB4xti5VMxVrSAjPxEMki0QgERtToeCoMqnGMOTB9Hr7SMzNs3A
q2VxlpnRNxImdgGIk6J8TozWT1PN01MEb1LwhDidNB1otPpEaX+aYB5QQkO1JUWnNolGkJfNLihO
HSWyvCy3XCPOJscYNFtrBtWxmjAg3XqsZvWl1qdDqpsPVWo+jEbxUI3fkzmM9jSV9xjP5ISG9iWW
sy9DOPi4H05v9o+pRX6pifEJ7aqxW6tp6+TV1ypPTnlSO0Y/eu0cothtmuyhk21w4kQY79O66lDu
DLI6ujEdI3zKCNPOaeL0QwpWVKWNG9QbDKVtjbVnNdW+LlEQWA1gEa9VR6LDvtY/VWbzYhbxgZLi
pctqLyeFmxm93YeiQm2RGjOtu3KxUZOZj/PMroyS+CvFmNFCdQytFAUq2DHeuJoK+x1XcoBjklI1
uC7rOd2/MYq4ox36FH2cvcMGPt9WK9Fl4dA0QnlObBgScdvwrm+ftHH3377PIagK6peSWEjZtKNl
W4X50o7R038TwQFohpnOQzriyetV6xDr5iHOhMV4otPnANOUQ9UYdZw+m2ub3VMvOhCMH6xtFOI5
oU3/iL4GruXlvvOMFLE01tJawLWcaNDE+kmfqG0upcAiEiyMp6QozdXSpAEvXFdiPERnx2TXZgLo
EslgyHal0lJjppVawFoou7s5OVMr0NbPt3VAJIIDR6Va4i5f2ENtvpAuRs8JuI8FerZtCl+dCAcB
tdbVEzryWG0GA31WmGzu14BNdBFXKwouJk/7Jw2dajXpSFxDdsPiVMmCQxGuhrv58dLnKdLxxA3v
0FgNipXv0R4nA0qu3BFFmgT2Bj8JXc5HrdQqBA7HRgMddS07BUXwRys+UYkIEGezcvf64nB4QMOs
HxIdVWudl39Idl+R8EQrfOME+gOjRLZA1IQLG3smchAiz1OkhxxOwMhrEqXGI52bu5B8KkvXELEk
imwPvjwzMmIk1xJANiNeac+sgVJ+ZvP/TJuNU8AIDFFUVGBy89x/Vi4tpEkhEcaF3eWvVWTa1jDa
JlggjdW+fZUFusITAEYVsDxrEZRU1eSYjcVh0qt9GVINVLV1cFsWU4Ubjy0fkCjKmq6qhBai1Nin
1dcGM8OkQDdeiH6fDuZ/XBgHH5lh5nGJ+nXXzOWfGG/vpmp6msZhR9Lu8fa6tgMgF6jSmJ5eQW6n
r02adghHKGfrLHugV/PC2lZt3bZ+tYFY7wVoxY9Dz+TUwKhpBF07+SxZD10qKHsWHRRnRuRNUQyZ
CqtI7nJbyc5ynzq5Jjul9FTqpROL8nubNVZXIKJxIIJBEEpCKhgV4Z0JWrcqsBz0aiDoGnu6ICQq
PCwONPp2yRfUSaOsZfimKbvGfI7Hsz68FPVqx9rRCO9pUaCCJ3do7WLgnXNbWQQXjo9LrGypSg5D
Q9bCJ6NMPTqlhVN3JNDkPnFvC9tgN3hn1vCVLvlQV6GaY7HpfsXQXBbhZG0GpktWe35c/PKJtUOv
k73+++6w95Lp+zthzOM6wxlFUro/LOEPNf4iWBo7pxtoonNGSNuBOySSYYTQx7dQmR/2bt859bH3
Vs85ZK412fGh+cTi9qJssOg51zl0gcO7GEWIsvD8JJ2TXRNkTu3VH5l9moCl7fZSBQ8CX4PexZim
l7FCrC6JPxOa2kRPK1vVUcMfr765/rgtbqM17P3RcbZKr7dDPjTYWTVQQCadHJDfT1/hPQb9fY31
DfYSJC4oP4RBOwGw6RzwTCSpxtFkwLYeKnKyslzwKohuv84hTaJh25KK7aVH/ALsBJIXs1njNmiX
n4ediHFGdHQc2NQp5owVLMQK88/p8nuzO+cRKqez7234JDg21iN140Lw/ZhNvnSzuuCumyNiWvNx
ipwE5S3JvNolivUW3UvMpzIShSffOjpuyeWCoANZltTKmFyAd3mKH/IHxrtgeYxxtz5qweBrKEvH
iO6X8P+QVxUYgW+RnKvHV6ZRi8k4zHRPTylmc5NgUXa3t1aA2XzHZr52nYaoIZss/LUtHsue2kv4
zVRF1RkiuOaps0ayjJmmAFawlYujnIvFzk/qAS8i6ISnwS7avfRiBT36tYSGrmiRnBGzpI2uFhEA
W4ptBLbc+bsCR0V/wAuIpqH72euR8OgDUZWDwNYwOLCJNNlqGgk3RB30vaKbP1c0n0YrEgJ5aNky
TT2liQRhe5FMDmZyEw1XFhvWpNXJZCc0C3otczHgIjBSVOeZhR+nuSiIKbqeHPLEsh5KawMjMQez
J7EZNTM56Gj0E1EpbCeukClgLQ0oPuUraPVSGvtClYkbV3b0afTLPfWGuyzIJrv5HPrmmXh0p4ge
/G0j7kos9yZW0zRIIysTTffS5y5I7uaD6jd+jWlzIg93uyDsShanrFHfq2NtogRnclY/PAxBdTf8
NJ7IMQmkn6gH83qEukEMG5ieFICmFbycr7cxYdsEuPoJnOIm1tJPcA4RBNktThhgGPIdSsMSp0I7
5fQqytUJD5XT2aSV5CxCux1WLDs5hph+rO5rX53s+rgWHgtX1hkIfUQUhZvoerVKTmvLXs41CXwD
rkGpHaXOQHVbr13BXm5iz5UU7pmMi37IUEtI3OXQHVSkCoe7Ipgfszu67zBYvXCTZzGh2Xbo4m+p
VGY39urlaEq1T2qwdaBbpjzJQbY46Ydsl6LBYzkzG3nAzJnojo3UHj78H5qPNo2dK/Hcu6mUZGlp
hPzycCg+Kv6ANqfVcNLX0ZkxSr4MVsVen29vtEgkZ5SHWjjNUsowqK6QEM13eSvKQN1WGCrzZvmI
AAIIY1AMIIHZYKVnc2pcdVQFNvHmSlQZXDGGjIZW3rHJ5kyOweODUiAjWNpdInKBt5XjSgC3VVnV
yZmBJDIy8dm3eq87TUAdZteEbo1605ZNeXbqHKn5HOxwoygGvo1w6E8glm5YGHbKXQkDBGpxNKKE
krXAlfDdurvUjUC5qtvDKfbb44gCXxPlFQYqlfK9/Ios+m1l2Q59XX4Cn0vUS8wu6nrUvOp36sHy
0ekneUhkDf7qwQD61L5Y7vzltsxtY/JKJncpYl2J5ajCuZovxnn9oR7grv4sHNwLdPIMfv2pcuAt
e6BStOef6Yuoa307147BcZqma4oGCv33mLDQ1SBDAlTH4OMEGfbFm6bRtiqvadzIss3OUYZBAH+b
V+ZKJoexmOvcY64gupYqY3JD3bKrZN0TPRE0K236IldiOI1qSzZTS8XNVPrJlrLHDP2ii/ZkTTst
ET2O29fz/2+jwkPrKkV1OrEOGOZmZWjhnD/1RxY1xWvsxp6k/Vkp3d+rU/ieG9A3SFLcs4OTn+J8
vw6725rJduc3L+fq+xweqOirUXIJu5efGMsmbFUU/f4fXoVNM/FKDoefcpxP7SADotM9685GgmiX
7VkZ1R8VU14JYkd49frV3aosWgKnpqhWT421vbXIwe09u61xmKv9XsQazkY7LnhgB2M+l1p0Kge4
LktlW2B3m+Nx/9/EcRZZn3V9J6PC3aXVQ2R8QPeIKR8lmEVZLVCG2zdWkTmUUJQsr4cJDgSNB59g
ggI4bbw1zAU3VnSLOGCQ16ikfQ/POk+ewuRVFsXQROfDIQKJ56QsEnQNKYgTyNbnWj0T9djXiZ2n
P2+fjWApfA9Zn4yLETO11hdwea9SEOWiMVDbsZ2LRr85KFcabU5RhKgVICBb7HRf72s/3MchxvD8
1T0ePYvGg2wuio2vIjoFSQgfmBuXwppQn4rIR7bruwchj+D2iq4EcBqtSZnVTUgcojyBtfjnoE0w
0G2wgkqYtViLAo2bGHcljlPrqugkXZpghmvN4hS5N1rHBsXw6ScFtSCG3/9R+dyVPE6/Fcwpx1OL
Gr05OobxaUW5YyJwuzdvqobUvqHL6MTkqR6tKJZUhUWJy/VTmpyNtLPp2ru3lVskhOnJleJZYRvF
TYiiXpoeZOu0GC/CSsNtVbusg/2EKxFVsSp6XaLMupsru40+T4Pggm47mFc7xekaaZq5iCs8cMzB
RHuCjcIeyUuc9Bvjrc7O6r3YuxStilM4denNjJiIOVU0WOhzK3++fTCi73MKVgxqkUTs+126V9N7
Zd79t+9zAFpkFW2R0sSLo6WHVEmf5TD6eFuEQLf4wpR6QvPvEC1wwJMThuWm/VO3urdFbLfEXI6e
L0uJSN4ipQAnX79bHOZtxKUdBfMRlWBvscbabZ5LRxRaEByOyllUrV5PBp2weYaa3DUJgHr497z5
yGRcLYwzpmIplEwjROFg0qY2UvluMngZ+ZZpgoSp6JDYUq9uJ2kqasX6Sl1iRLZFFVu1Xow/YHt9
vxoOA8I6LULao66DhJPTTBWal+8XeRG4faJj4XDAysrerBgO0HT10jo+ZDENBArHjvY3Y1oDzZGi
GZqMUOT7/RojMykqVoXbeRN6hlDb0yByRg5smAgKEUV1IttLuojjNK0hY6VXMXpIovw5ocSOY6Gv
zH7xrRVxmkYHOV16CU9AbAaZnWvf07i2myRxluqLPPp9eJgNsIgL9G77wb4sjNM7fRmiNQ8XFNgj
SMACSCTo9mCm2t8+rzdD5tbqOM2bmlTV6xi1WOZcfcwl1R/SNiiTymubcq+l604besmuE60An2N2
xOjKyI5QvI1X2R8L9NKFpWorSd+45YCJ1VBdTMHda2r0UivK3jJTXNAktY0kO7aRESQ6QrgG8TF1
86Ffqpeqb6it0e4ZIavP6xw/diqU3wpdRYowbE5z+6jd9yU6CgblSFN0asRoPiGLZs+NteusqAKX
q+mA7uc0x7WLfKpX4meqaDGXpAEteKa1K0P5SSPriepRZpdxdyjCaUGHe/8iRzqGXifaB2TXYsRA
Y6+xwsLJ1F7wmmyjyOU0uZu3LiDGVAbs8qiepuFODfeNiOFeJIJ7cOUB17sDR5w7L2CL7nO/VzFs
Y5wEKxFdOO7dVayig2GHYDUdXmrLn6VPtxVStAzu3SVrOhkJup7cJhydjOauqUdHaTEE/td2EPCC
U7zXIkW6LqFokz2MemDZhr/uGB9VcZc503flKdkTh9r0EwpSXbDLiJLHglXy/kzctrJEayDxUkZ+
38WYIN6D40PEC8nU6sblfkt0XD1eaZGEXWoCHS3FW1Nfmi3HiBDt+/fj+tjz9bd6vzk7V3JIG2m6
EkH36haJvkPZ+ssiIHZhenVrKRwetpUhYUQo6F4tHbVX80dtKOx2ejRxZIWfNL0gCC3aOXaAVyuq
G6WKrZAVz3VPYI42O2Qu610pCeBXcJvezLcrMQMqYVepRii6C08zEhLt8+3bJPo+Dwptga4zArtC
zg+ku69EtNSi73NosP4/0q6suW2c2f4iVnEn8cpVkiXLdrzEeWEljof7vvPX3wOnJlIQhrhf5nEm
VWoDbDQa3afPmbsWOHsUAxcVFBglVK5F0d1eAu9LMAEhrduYxAOOSlykVq/ZvdRYQhBZ4N7bNsQ5
kx8R4+pbqIowCpWJd5gOqFj9ElV3GpfYj7NfHzXyKxtVJwhVXmAxqp8+6HZ6TzknlVvJp8p4ySF9
Id+3F7Ue56DBR0DvYoJgjd2+Sk4jomFUNDp2juSJPn0G1IcaQuRQ0hI/FS8DcrPGj02LApzkh237
61X3i30WutIPaa40oFJyBnOfd4ElzbGViqDf1Tyz2PX6E2hKQx6562qwuDLKJKF9nql6KqDakU73
cTNbevc61IolG2+oWTppw7mzVl30yhyThObpWI6JDmzHWMMWQBb9DP33orHykhMveJaYXFQxZHGu
BxnZWnHT1schhqT3LGNwabf92Vb99GpF9N+v/FSQpLLTejzgFtke5D2Jn7d/f70kcWWAia+iaYaR
qgJbPnizqxyl3WBprnpnuIoPfT5X3C2vOQ/OtHrAr2zSzb1aVK8mWqkHveQo5DSYjzlg7SkHgsr7
Pky8DdHamUhML4wasxOmvDfjGTlz7BtxyImL6/20q+UwsVcUqqaXJUDkB0/xRh94N3sBmyaI3jGD
0HoYB4N6V3kzgbIxOQR2421/Qp6LMIFlTtUyKgOgXQekzsqYW0MvciLyH4IXpOXBzyuDdY3ZTqNF
Iz+f0DKUztInyRv26aHZTTsQlbnmY+vIHnmiRGWNr4ZW/onHgkR//beUQ79YZzY4qJoQIqJ4yopL
gefGQVgAlmzAFDk9JwMvVeOuldnPNO+Luu1R0JBRqZld4F6gbrQ8jF54X930Xv2DH/2b7pbPJLG4
AkucxbLFqGHMm1KecSApkLj7HN/SWY/lRbDJk/442fFjd9sAIYbvvO1G6xWqyy6zFaqyboQEM1pA
vxxmFCcLJ8RsfIRZfM1F5KY6bfOufFEet82uH9Sf35atUEFKqg3aGTdEtUB4tzP9MFj8AJNhmcSb
leeZYmJ2oAGBRiTUqcXqJpofgtAP46Mo8nji1lFLVxvJxOy5L8bcaGCnc8pnZJQ+uVUeKFAzgjT8
/FcNhStrTAAP4ynJigVHk9Yn8kPqKz6IE7hMZOsx+/Kd6OZexWy1jcd5SZH26zXYpPv2KMejU5Qz
5znI9UIm0mhKP5KlQMu0AdXNfItCgQ5CCFokXzCWWBxUTDx5fLTbehvoahuZGBMbsz6MCz4a7aZT
WlMwvL289Y7kNpA3XTjoyD9kY5ftZIJM0jWdCGUXKBjN4SdlUl/KBBkL8MOggT6MS3kDQpYHyLmf
ZsmIOE+qdfD5Za3svBUm5VvoeQACHkd255Dz4ghWeQ/62BSC5KOT7ORP8R1VgYi5pJOc6MYOXk0D
ePSKAdW0MrKD6radDqL6horT+LIdVnjfkx26iuWxl7ISbYka5U/RTd0ArBj1h5gyBdjmnB4Y74Oy
g1fC0GZmPwJjm0zAMTW9VbbGTk8GZxI7txDFQ1gEMUQBml2W5rxDs1oZvfqgTMQRElKSTELoBuPC
AyVUEvfA8lh0ipNX5+UEUXYOKwtEUqaUaV5IEnvq9mM8WKIeo/LIOSI8Q0zAWaS0GvsKaY3QHFTd
mnrdGsSn0GwcjqfQR8FGdqExESfvYzpeiYeRKn5ZwodUP4TdUQfacz5XMeqj76boGNrnKfhn2zD9
KFt2mYijxXWzVIRe9IG2m9XR1geRM3u/vocGsKMq0TUIOfwatONYrhGm8XqosnOJqQQCRscufO8w
YLa9Fhqufl/LxRDzsWJFn+slRweNTvj3fu6H+3bfcS+hP9wOFzvMtzIliDMPJRB7PXIUCYMztS3c
fjDePAy4IEAa8SksLB4w+A8Z/sUs86maIimDIkAwoZRB1aNOtdIhBhA/xfaAW732IH5JJaVkj9KA
at/NguOk675y+QOY68LsDcFUcpQrUrwnyKPcfdr+fn/IWX4a+AhvV9f7KISoINE6qOwPTvU9PYRP
KuCX8WvqRAfePALHLdmiqyGI80g0mrIkgTVGhj3VpqOB0lvlcdFw9o2tu3biqKMJhlJSvOyM9L5s
/e19o/624fdsvbWRk7FtdfjjpAh2ON0H3SknX/X+EI7P25a4X4gu9eoLyZ2+GOOABEz1R1BllfdU
REzxBb8+x1zwP3XorXUxgSNQqkluQL2NZu68M/TJCqoR4pqVtCND4ZWz8tCNXPFV3mYyQUQL1REM
MDhl8MGjOoILTLLCL/q+csOT5CMvaS3FTr0o5M4a8tyECSthqgvDIOIzNsK5U71i2m9/vPXk+XK6
mPgRqLmsdRUcfmlPI3nPlHut473R/5CBXIwwMUIYJalXK2wfWBX3vT+BX884JBBt4D3HOath67PT
NPSaQIfnp8DPykOVHfT08/aGreOi9Z+LYeuzxiIHSZ6iXt4eevdHVWWy9O8TcPsmeJahF865wXjn
6wMsfnW+1E4uBzWiIfaZ6v5C1+MECRZPcuszH5TD20Ll18Os5ESfeg1Z1Bid2vlzmh27/GF7C3mX
1odG4tWCFmEJIzPAZ+o8+qLJIPm5OOlNa8f3euKWfuzrn4hfHQoNox8oKSSW4G3/CbxV0n+/+guS
RFAXA2yjDuQ4I+2LpHjN8PgXJgw0MyBJAe42dmyQ1FEmy6qOiTqS7sWWdsBVBCyNE+fXi0JXdpjo
a0pRqYIMiiK3aHGEsm8Er7lb2+W7lENzQ/NVKmHvAOKbWM0J3fftda5emVf2ma3U5UhvohHolxHr
Gw3JIsvXcABJC+GxVay/nK5MMWE41EcplAR03KrPlI+Das40N8YTPXqZG595bJ0ft/1vd82VPSb4
asJQGG2BnuVoT057+yFF9BkoFcyUq5wzsXrDXJli4rBUC4Sk0C93UjOxIekI6itotAuq1VRvI+/G
XvV+Q1VV6F9DpIKtp4VzbWZKhjHoZEEDIoysMvkyo+my7RjrQyxXZujz5uqQBUmoimA7QPn3jU5y
QILLUVCaNWx1H7rxSXN7ZwZLPRUMak7aK0ZYeMWMdd+8LJQJZlIYECIOOIM5hi4LS8CfkVrSxDmC
q3f01TqZE7iIc5g2lBApnPZLcl8nPGpEngHmiMkZEC51gUe0EhwK897gzYbwfp85V0oFtnZZAvSk
zXcKJA7joubcYTyPY04SvFvTIAqJWQD51C+fBaiUTTx/W3+CXX0H5gxFWacnYgfSF6rnpXg5JG3b
ByoTMN9NjTU7w0MZWYGb8wa3/xCCL27G5DdlP0lpF+KdTg1Xd+AQPlde5EHhbhd4AwgpKnexk4fS
EfZx6aCzuX3Q6M//HqZ+mmeLZpTuS5lA8I4ay3T8gQOr992Jl1zxlvlbhayJCox0II0rZ6s7alb4
3OyNG5AN7jOrAE+tZKP+etQ/h/8vtux1FzJMg0C6R9TZd2Ap970Ua+igTupbXR1lWbba5HF7J3k2
mKZwKi9EjkGT5ZQQAB9GzzQ7C2yI20bWT9tlIUxYXGolSNQKRtr0NjJvR5HXxOQZYKJeX3WVQmbg
r6bglBmvRvGwvYB1f7ssgNq/iuuQ9goJLnw6r9vtpV33MWHBn9BdbwCDF//fL86EPbOQ2k5dEDTm
g+lTierupcPL/8dUcOebD9G96W4vjecATCTMO0k1lxLJlLBgvAfYwilFmaHPvW0zH0obvx/Zy9KY
eNh3utCHIR4RIJxF0qY4A3oKLdoJFHoPFBbGLAlIaVUng0DvdAKBWmjxxuj/kN5c/ggmXspGDaRm
j5F9ivmnimkLhvTqIyU241Hm8FySiZBasRiCIcHnzfJGah90lXMF83yFffkZYtv0pop3svJpetMP
OWjcw6fxtfkWeNI9uTc98SX+3xW/AWm7+Cf7EhRUMKbGMsqkbflPUB6JUVn6EHGC+3oK8/MjsY+/
pOuTsDBRvVfAL9DUO1VANSpNrCThVLXXn5lXy2HCRlGVJkocuMXojOP4hP6qZZxkT7ExgO/w8t0/
5PKXdTFBZOqXStdbOF/1RjkqKg+tNFv8roI1UKVzzZygSw/UxoFjWbTnJFWFFGSljtSMlpgu70o0
3RnlZAfTBGYz3mjI2tnChayi7CuhOqOozNlKMlX78cA0xQj9pLm6VQbz2Dbxt1ZT7mZTeMvH4ih1
leh0E7LimlezWjlxv/wBzImb5ajutRTg1bFAWvewCO/bIWytDnJtgM06cqOqxWpCv0z7VO2nT7Wd
Yzy9c0VvPlI9Tj7v3UpspjsqY0chA6YTZkurocYhFxBD8nQ34UiTc8rDKq6lkL/YYHbNSBID5DBI
5aGSjVImKhKuENhGYi9UDd4EizZeZaAZKz0eA8/26gx2ZjoITWh0D/heuLSXRLKMbCeHr9vfbN0n
/t1ByBf8enFXi9GBiZT6RCYAOD08JIXx8t9MMMnNoKZaU014qkyB1woHlRvoVxqKV18IlZVf19Cb
A+QhJSS7EbiB891yMysW+ULlqys/59U2VqLGL8aYIBVBLkMeDLwoIl3wgiXzSSyekCCeMqJaMbDG
/3uw/8UedZKrzCoDjklaqGhHJHhmdpPWmMSKH8AJzrHzh8N78QQmzymMVO17Oi+fR5DHpsHX3OuP
xY6yLGS3mGM5DDyxIJ7z0b2+WltSmLMm9SayjaXxKqW6Hc2WE+R5JpgIUetC13Y9SlFa7vXFcc4/
bzv3WkXjl+/DhIe4zTsz73CLKOfwts0d3JVO9y17lG3gkbzUrp0OD01vdJavDdgryzv5G0+1mq6B
uciu/wT2GbSQzgwXnT7CjPJGB+98GBavGUDPoDt9aUXVnsrM3142JzSxTbFAL8W+zjDo3CjPiZhR
wufR5ISmNeTHL+tiAkcvlVmWVyJ6zl7v6tCRUV70u/igO0j4vQbA4w++5IP+wKvycZyGbZT1JCbD
UCOgNLJ0S0jwrgQ9DwWxuoNQgDQNEQhrkR0VT6CvWqCnTnGY4U5EH5MyK2KIynQSyiFTeqHX1i53
cGvNVa6sModcqVpFzfGSRvXrJhTtoOytMDg3JQ+ft5KiquqVHeZk60Y7JHmESzNr3bJ5GjoABsJv
UmhwikhrGeovhpjzLWvQ7q3p7SzsTH/axwdBdKk8neRGh+gJjEl/4fdX62JOe4vLzIgpt+AiJa4g
o9+SIyXWQw4gmOMcLPxdloW2DmTEYnXZjxQZnh478/k/LcVgbv6ZlGhbQQrZ0aX7orgvR2i2VxLn
+6wvRJNkBYrAkGlnrmaRSPg4ywgEVSNYUQnYQW9lcutsL2X1vGoXK/Tfr+6RQVr6clzwVTRF8tQZ
M1gLT+KRtxD671cmoErY57kIFHiQQ71qcab8nyzabS/jYzd+C+RX62BOZ9eWCdQIsQ6aaqpA0vZU
8snL33Vn9jCyZA870GeeOlfFfyt24hZol5oEEjWiHd03qCgGVu6MOx5ejLe/zGmW8ITNBLgLIM0g
oVH6+yZqOU9N3v4y57gBrUmQDrjDauwvUffSdF5qzjAYzwZzeMMkCEleYSQ3L94V8zUq3o302/Yn
XM+iLp+QBUTPwVQsI6WLUv3yNnfLk7pvwBBfO9WzZGcooxQ8NNPasxkh8Kf3s62bRJBJPGWovdGh
CIr20Se/2AHH96DexM7UOQZnH9dzniuLzMU8kxFYUcp0SFHfABDa4QG6NofphtKhNTs4ojv5wKRB
QUm7A4+mrbecOLz+Krv6E5jAko1BWpkCZhSVUNgtevcp7GerbQmVoDmDTfsmEoTnJdb3SCn9Vs2x
D4WVDfJtqhU7qejA18oraP3hLrp8CDYMtapRjCaa8njFo9WQnQOHtFa6p6hc45Vb4+e4MytRMSt6
X2kLoP+N8dTpbtV/H6WHbXfmmWACkiCpSlIu6ApmwmvU/ZNUX0nwfdsEJ7aw2hRBOCsV1FdxKA0o
UtynpOC4ynoqcvkqTGTJVQmj5B3Qfv0iOpL+pZG+QuDIkgeZY2iNrPeXg8jEF0NfROQHOBbZPrsr
nOKMbipmEnRHqOzyscFpSHzyGHpcx6NL2Lg32LqLqbVyWKSALoiHeJc8UsGBubYCiKMoB4K6iyMe
KdRvAOWFJ+23vx/HRdgO0Jj0SxwG4HHSyFkyHpPsU129bJtQOD7CwqPRwyMhyeAjaRTddXLhtlkJ
nbb+0AijnQXRe5+NX8CVdzt3yPtENbKSXv08TH1rjWFhZ01vQ5LMSyf9ECRaZMla9UCS9hxLqVuq
oDUJRS+Vy9KfDFT+ZOhtp3p/X2iaO4nVY7SQYwLWbruuiDVXgT+KMgeQvb5AUwOQneiqyVZhiB6o
ujLhA47lTT0eJt6gAu/35V+zlxgFizIVgCwEAQWAcXdzyCP7XXeDywqYeAw1u1EjBjB4KIe4WTne
zHhedLHAeXfyFkL//SoNAwY5lKsezZh2kR8UDZpofettextNZn4/TJeV0JVemchjZQjnCFQCzbic
J4imVbP8pZUbN8oXGwoGnIfg+tm9mGNCrNma4iiPNMSqb7LmLJGnVM/ieF+FXsGbn+R9JCaPS7PY
CJOkwaUpW0UfQd/NG5Uv29v3hwzosiA23ipZNI6CRsG50puGtBX8qDs8aV3tfj5iGsbjITp4H4wJ
uyKZ5AXC1nhjoO6SVa7woAeHBNe9FjS8EE8PyoZzsKWWPFFHUnZ4BmjddMrMxGvT8G6KvwmmCpOR
JU6Zp9QU83Q3SFCOUkeOd3I+IVt4UZV+WhSjQ2lCe5oxzTAbbyIJne1vyDPChIs26Po2ovRl9fwI
qUNL0DBAD2WJ/2aFCRmBrNemPiNkKGS0iQ6FeSPdD9LfvaV/+uOHv16dZ0xHanW30B2LvgrGvYGW
XN/z8BZ/yP0uVpioQcIuboaeRg2nOS4O1QUOHPWx3APccaNzygOcKPiRHF8tCcJknagYBR4ZgiuV
jSXPPM4nzpn6SHWuLBgq1BbFCPW9QL+J58FShAFaOJoV517b81A6vOUwEcMclipYFGD4tCDHUHp3
JKLI4UVaawYjN7t8HyZIyHpE4gAM23gktV8p8ExEYN/J52YnHWgpsThpdzVv2pGzi2wHOteDrNE1
+hgUXoTu60xJW/AgQHdi4FEG88Iu23lOIn0GJxPuEemsg5i68mo/PL3pVvQQoluLGUR3+/RKdMc2
QiHbhYbMQFTnNYoVHZAKQLl9MkHTTqP9XFkgMeg/aNp1YKygVL0H7cq2ed7WMsEjHKq0Kz+aSp0d
dr74fTDd+yr2t61wPJNFJddDHfeVinAvRydTuYu0l+3f562CiRpitqSTqOHpXofSl7wqH+TWtLql
trsg2eMF+7ptbr0FfTkFMpNstOY8qEKO9WR7irIGIBjQGc1XwJzAqzRz7hCZLv0qgqg9enKZiJQ2
Cm8bM3Tr8nOcEI4XfAibbTkhEzqWUiz0qQBopgefH3SVb4zicyem+1iHpniQfYvVykmgzWTJJYB4
orGTxfwgkNpDxpBYQTneohp+JHXvExJ9GUMMRmHiEcKSuO26Zba7vk8tI2+JHXTluQiEWxnUxeBo
0KxOFveLVD6YFTRxyRDv1KU+SHPx1M7GXi/+gYTBUzab33pVtHI1+x6Bx0xKG6uU6kfU/cGQlj4n
0/QCzM1RV/W7KAIPzogLF3XFXpFTu4kh14E6inIsVM4Fz40WTDiM4i6TdKEGtvgfKu0Cebo7YEk6
0KiXx2iXIl5w5THE7XjBksebUly1na4Dqd2iDtYHVqI9KzGxQfxmqWBPm45S+WboHA/hnDBWjbqt
kgGkGgkYZdXY6ut3YkL/On+fm9dQ4l2a6wUAXSJEJehCSyxrTqLIVTEvQDfTyTvRVXbVETIOXyiM
xfjSPXeuYg+TlfkS71zThOy3Y3AxzPYLirGZDZFi1Fp3dmU3dvHYtfVHFIq9xtd4FUcaJbasMZ2D
qKyUtI1Qq5W7tzQKjjkl1o7G1NIUYbcdsVajyNXC6MKvokikBuFYEOT2ghxZeujNtWaP02hvW1mP
i1dmmNtEj3MzFyXkiNk+BKmycLsY1mQv/xSomgCeu21tDemnYsrjXzdhRZ0yCD5DZhNRuAG1EoiV
aWuTMitpDxQDTzDWPrmaTTUVNJT0G6sDw5LEqbdzl8xcPb0y1DrBGBkINKo9ncIudiHG6BuI8/Cm
lVZv0av1MrfOOKJdYICrBXONMljFjb2RS5xXNM9PmNsm04pBgUIz3hJxdhiDKbVKLbgzUfjlxBOe
IebC0VKjIKOBkxbJR1O6EUSf2wZaf0tc7RcTnINlzos5RrlL9bM7qjOS2uSr4lNAy7yrhP+2IpPG
7asjtgyJYaoYU3bq6RzgAYYMVeRRXXF2zWQixjwUVQLxdng83sXdnUyeMl47kxOUTCZSzFMez2EH
TrmkAOayeI+Ku3Z8FOXpP24XEyqIUBt9C1gpOBgBS9Qw42nId5NcettBgrcceqauvko09lnap4DG
JDnI13Bj+vlwk7QzJxZRV9oI5SYTBTKjwRg1vbFIKiLPObUmEpSstOrJJ5ojDU99ObjbK6MnZMsk
Ew1CMUzqyKTvBnNyE/D8KuZg1/P3dDh16SEgnLtxNQG4HCaTiQwKMcEBGSDTqRQrfkL51dGWV+hm
Op3CzUY5K2NiQxwK8dAQrKxaji3el3J2L7Ulx/84wdRkgkNPAr1ORxQaDLi3WmmJJSfR0/Yn4hxX
woSEUNN6OQN1Dtj3ZS8HOLUMwTRoBv874cP1PUjYqDDWmdDRpQTRZKlKbTVL6Ag9lExlzvOf4+aE
CQ6NMepDnOHLZLGrFm9idSzDk5be58lijc1rwkPC8jaQCRJLFFVF0+KGV5GypCF87X6MJc7ZXW/8
XlybMDEikdUlVehrbvAWaOrUfia5VARKgZofuFR8rgYVJygRuuyroBRPcqFmE8A2RSc4kkz8Kcse
l9oLGuHztgdyTi1hggRYKfNgNvDB5uw9mrxZNu16Af8POao6jxKP97GYCBE0SauNParikXlQ2ru4
9UXxaXs5vI1jIkM/izm0iHD/de1BL+1a+J7Pn0beHDonNBAmNIxlK0tdhmAeKslhMUx0n1Oez22v
5DeJvLSa0tmgH0b+Qs4DZveXfYZKp+Hme/3YO6MDEg6PN2bGSVYhYfmr40UVuvxGRM+TT6dhMie3
Q99A3WLe6e72p9r2PFlkQsVMQllpUrTKijnxQO56aBrhe6qnfqyqNnobNSeeb3vfb/J4atcPRl9g
6CGtbrIAWju3A2+4nrt9TKAIWhG0mQY8PDhJkHAt/WAHSjRUPf9rri+zJD5yRepyGOGDsX4TBA/D
wkn01ysXP4OeLDKRAVL3c1N0AFlQ7IkKooD6Kbd/jBoidTkTh/e45n0gJjwIqqmmhPJ/dr0vyecU
Nv9Ck+bqIpRFJjzgutDiiVZjIiX8VBmKNYWtiFtQ4z36qPP+OfeSRSZCtEJnzHWFG1e46d3ojvIs
BN/ntwWz8mBO4cSK7XAks70y1PTLJSoMZCqjV5Bbo+Vc6rzfZ4LC3DVZHuYIRVPv1+257Tldlu2k
Qf54pl3ddqki5XnQDfQZ1oFCFHK5+2THD26cgMOCjSGNifdEhky/UI5t1VtaOzhNeMrFxTaUmVPp
WN8zDQpHRFUljaVGLTBjlcQiSjdDVu2CYtynscb57Ovn5WKCcWajyOZKllrcEMrrjOdEbsSWAbq+
7TDNs8J4cpBCba0JKmjFiHcZSL3lyO1CXmNqHWWm/1wLi+ar1amJlQJr+QF0S13UKe0gAfXgZLf7
4ZT5yl5weAfnD3XEi1nGsyd1KPI6xJSrfsoe6SFVPor1VOtrAPbTRH0ofgPT1X/7ciy7aUgiIVFB
u42JzNSNxsJL5HqnDOJu+9NJf7iPLutj0uO0rzUxNSF0a2jvFSRRNOWtX1RLCBVL779GEIJTIWpl
5K+NBu6QWnYTybSBIz6CqtyGasCzpEq2OKp23D1PWmpF2bkbAkskJgRz0WCbpckyU9kCMABQ4M5Z
atEd42dwWFqRmbpyYz7gs9pdeybzZEcoGoQB6I/FbN/roTW22g4cyV4agRtgLhpf0GI3Hnp3DGs3
QBlZ0sJnoY0swwwhIwBxkRHD/GZm1yQ7mMrsDoV2kDJIzpXBfsiOQxntiwATYh0IMgPwviWGIy/J
wxAB1Ju2trY81eDBF3rIliiDNzbdPhYWhwzQAs8lN1eJJZu5o1eSpYSYAhMJWCu+IBW5k6R9pWjA
Vb8mIdof2guZBSsHdbtVA66USDthSu5LvcmtSERPOnlWtH5f1ZgzGNH6qYmdl2BvB/gpUM56UFty
CPxd6AvprVxOTpRj4L2f3UzkNSvXo5Bp6jqK+4SwkbUPmjqMYvi31u5IfB60T9seth4cLr/P+Fcj
dCrw8xpQ+uZuSE9h4Qmjv21iPQ++mKBLvLocoOU0zmaAlMow97M8Wtq8r4bzQN63zXxckr/f2Bc7
dKlXdqo5DsKBIGAbzU7pH4WutiABaTVDDkoOO65HyhZvRo8cszTCbJllsqws7CpQ66Ag3oLPCrNn
HhxL+DJAhhoVSN4Y2B/C7GWRTIpForZK+wRhFt7v0m5UekIA8sS75QA28l17M0OyndfA5jkhc09J
E/IwzOki6ZqgS9SD9kZtBB4/0Yfs9NZGMvdU05hypmAkAYVpwS1wmgiwGoMk78YAKsJG4YIE5Ubs
6p0eKbolT4lfSQrYft66tt73g2kts3rqiejgZ16DRp2tUMO8lSgEbtx8zc3RlSf5rs9kDG9Or8BA
kxSa7J1mg0xeGK1kRFwImzPpIEXSE8GejPakJ1+jQofYyvvQpK9ZOLlhFdjtHB5BaQ3xrb71i66A
mNhkG9EEFRjhUcuk+3wWUPWeHnMhdTQja628a57HNrmt5cER0ukx7CQbQE2fGLybaY0eTFUNOkVi
EsmU2XpAHMzDNE44blQEV7CKgs7hfulau9mFe9HL98KBSu+SfQSktXQXn3nMCKveAoY3BV6q6Zhk
+fUcmoYWVX2JF3xazdaMU7jwguJ62f/KBBNSqkSPOj3DQ2MCBRpGB/w4cegoEz1z5cvynXPE6V/8
m2demWMiS92Go0lqbOn0NgGxgR5QPFnVy3K7QB3iWHp4gfxVanhlkokqapUEnVThRYACJloBxr4d
23Ng8joa62/EKztMPElIgK5GCzuqj7OiohuadZa4b26if9CDx2RY0Fpx4Gxv6Opz4cooG0+kORT0
OaU1ClCg3HS76Jaa4oG9eY7IBJRlmYlQVED9j8AqR0LulVLOudvo9mx4BgsnHzstavsUD6s+AT6k
SE9ya1g45A+lpDy1Sr7f3rg/1DEv6SDj+IWKVEeCWhsum8mh4X+6KUTM1lMeMIg0JDYPm7LuIFd5
PeP7upGbqQASxY9BK8yVei1GWJSHNwrXozfs34iR44V/WSLj+Y3SG0MowOCQlZ6aKHtJiXlp9eqB
vrLBeL2K3o0ujUgVwmfTp9Nj0Vl8FdAJ/aBvER55YgjcNJ7x+CWGKk/aqnQ+d/E0D4NHmPI8tk60
K+4lXpKwnnBddpDx+yyLwqYo8OAz5wLg14cxlG0tBm14xHFH+kO/ef9lG1nvn3WxjwBVQY0kMb71
Rbifu+IGAG03FzCK1yq20vxTZlzJ1fWM6+f62DkKVVbnMV2wmcXxX1Lq0QksqiTHLaeul4Eutui/
XyeVWapknYmHHol7S0gKuwpKex7PFVIiKyP1sVOnvTgIu1jDOI4cR3f62Hvbp54esa1tZi7UVtBI
hgwDZYJl+FTUiU0W6dwS3r6uf82fqSVbjwRYG0kXobccxqwLb9hB3ZCmlH93+C52mAMONdFs6OmT
5kdZEiIo3/BYt/G0soZTcFvy7K1/wos95rAbfaOqaHcjH3mmJV083OxKA1HOhxDCWeflsetoT/1i
jznrpEsiKa/Rw5Lvl8/ke3TUfQpaySEgBL2Z2/Zz/6pibL1woy/cveWtlTn6ZKm6QYrRckdjWvJU
d7mBttQDseXPppeeedpnqxfsZaVs2VLNjTzsa2TsyTId6tzcpVXFuWB5Jpj6jhDL5gjcIuAQIQ7d
gIHE9r9+MBZ7XMcRyh0yaspUIkRxSp+4odvdhH6w1x3Fx/ww0kqw7EcucYbXvznbP52FxSJ37Uxh
mQDdNbX4DJHXT4YpApwrP26bWb8SLmaYMBZpeb0MGc5cKJ1z5ONpIlphdo5zHjUw53t9ALqu4mVv
dtPY9nAJUzTsmCz3WlJwtmwdoH5xOxZqXE51nQr6xwsnuzOfW5BtJS/RLaa8rTiCtlnijhZvjmCd
YePKKJMH1aEyA86ES2e0TZq17uJTeW885E+GuxwCK7T1b9H7vMv8/Nv2p+Mul4mXmpF0MwR1abY8
zhjMtShNcQr9HIieVLpVYuQAWDTB4UHy16+di88wcRP1lKVLaWnVTGKrBjpDFDIMCtWc2239MXe1
s0y81CcyQaMTJY3k2LvxLj6Yj/Qtp9lUD4j3POYtigmQTaFNijjnYPVAwaBOsHc1ClI8SU3emlgE
r67VxqKUoeiUmUW5ARvBzpHwVWCXRp4iihYX5U//8N+ShMuz/zfCbFMJhjyffrRgCg9N2L2AUhD3
PbC6gVd2aAC4OuBkLoIZuvC0q02hu7TklXgjRng88bMCRd/Y+f+Ip63GryurzOkLlH6ODBMP/tbt
jjFwp8MuRoeBuAvozkePCncrgsW739Y/45VZ5uiNi9ATg04BZnt65IPX5GWyy73iVr6cWzzuCN4n
ZA6cmKdliNoygGyA1v7oooF8/MCr5vG+IHPejCZSpGFAStuLO2jI2Ivs4f9YfxO1rraOOWiFsDS6
3gAcMNp0youyc5r79im1qZ4LwN2nFIUpTqrH2UAWnylHSZdrGb0YxMIOGowhF16n7LrcqcbT2Hg9
jwp89ba7LJIFa3aJYuApCWRwrNxoypdZ5mnO8Qww9zbIgaYgTCXc23G3E9rMMwLC2TTO0TKZ10Vv
BBjRyFCum9FXCsevUzxaIXlImvf/5hEmEzka5B9gzcPXifb5rfCy7LKX5h/p1gBTa+lFB93NPnOh
2xR+txEVWdBmO0dlr0KgGeP+mLg6AcpoaShr5WcesRhvF5lI0SgIidGEHLLODkuJ3lZiSaY7Al3N
2UXeipggoQmFhLYUImGyjyFVRFdExSz4YYLnekyY6ERhnOUYn6vT3Ji8t38jB31dqGbhmXOFvlZK
i7gVeobda1M4XcWZsOasgUVnKlFbKkYNEEdizlYtvXeNzfkcPAvM+yQBiU0+dXSXHP0H4KpAyzu2
hXvFTT3TLnxeWsa7lFiEpp7kQyCBcR53YbVHD8LJRGuwf1QAiQMdgO0lcoIqYePD/5H2Xb2RK0mz
v4gATRnylWSTbeSlMdILMRpD7z1//Q3qfPeoVeJ2LWbPAvsygLKrmJWVlRkZgewoSFf50Ll+TfX7
NEJXd3o1Oo+vzdNqr8QyHkfJBSWCNTO1WAqjM+EYs5dAWCEqYzvW/oLn+9z9RIRmxyI9MFP4hh6C
LDSNfSqdF3h7OX4OP/+2QsRKVYjJvrbLR8xa2AMkMDrwvK5XYXyEaOHOuK8PK7Ks8i13+pJ86SUf
bjskvRsX7o4yHLQ2NgHK6SlaVgkGZSJ2CtvWH7VRcods1zzeK/qiSmJbKW3Ka9z27Hrx2Ffyxug4
2NWfEkRcraf4g5/5s8++yevF297yvkzhWikHiw/Gyt+vstHtlMYhkXJrRunj5WOwxtVLn3L9GWd5
bzWNAKZSHIN4Avzox9DecOZXVHUWqhwum9p+8YHVkBPTsKgqYs/yPCpNo8dbUz1mdxVyXctBqfgG
M3G6Pdv3/b7cXba4vYf/GvxUyNECfdZWial4UN2Ixzs6xjtNl42Wb/cmTR3yA6ZmGAYXLi9FCbRq
zmBnJW6nHv8OzbHfzV4/QK8XOroLnu6KS27Q0QD/p+UWPy8vc/MbnpkXrjQQUtQLGVCcmIAlCZYK
+JVdOX0dyUMjpbCW2RLy3zHHzLXZAhZAuFMdVkb14bQKGqYOSLqf9J+zq6OglDmyxqHErpgDsyEZ
jDjEBFndAMgyZg22mqKKywCJsvpdWPKHy5u6eQO+b6qYAy/mFJpjjYXCd5xyfkR7W3bJvqVpnw7f
mQ0hlClTEI9qDyRrtSShraj5V95ZX+alu497aIRYGAusphujpXbFAnfRWWNj+Y+kpA8s7W+oPuzH
MHD10vK52vt93Ow7jPUCcGcezbbeUz1xW2beNfE0OHqvncJMnZxcNXbAx1xNJUkAC2J3Aa+OeZU/
Vgm4i8csuWJ5cZxi6oRl+zWMlEPdQuyXFvcgG3P0pnwq8tRtpyF0LaqXDoRrb8OouCVatLeq6EGP
Yr+chy9ZizJt96tk8xeWLkeAq5yxJo5SWbuyAvKobx64Fv6oy9ccc0AFBUAqn6MTSq9uP8W5XS3p
wVLHfWkq7qx3u94obFKxp6Bujl0IYmcDo7XdDB2wLvRVK/pKgYsq5g5zCd2uHcabEqSmWsb3Uart
WG09jjrKEwo2benrI+9VzR4Csg9GSPMkbeOiF+4lUeNoTex2LPf1rtrVphY63UTsygJjGJ1Cv9fY
HkPb11aL+BXRI0invhXqAtIplFRDQHQ0jFGV6QPN0GsI2UFVhmtlrIDlNXa8556Wk9SuWvOKqyDQ
b0dXm0zE+GAHgiZMitT3qdI8cYbKbEy9cmjsSEsP8zS4BbN+cm16SjS80YF/Zk4bLPu6gMiVHl5j
tK6zY27cVknjmXP4tVYfraC9rTr9K/gIvWWef2h13zkkw0Qkz3BzNyjiQL/6VGjqscn4LwAOcahK
xt14rgFvSCIbwie1bcaqH9E0w9chz0HBbpfFAIHa/KKpYCsCOQzvgsyGKPoLJ8NjPQVgWAlO85T+
Qg75ouf6oUmChyBrXZqld1SpoAdaPpoqBsxIJLnONiO+yVTCICKAi0aIxJA95d20jgmoBRDBL5Vx
35tPlwODzIQQbY1sqBEE8TjO+mOL1Ztk3wWS4PMfbpT3dQhhtgmtWKkyEB+H5vwtD8ofakUPWV94
ICA1nDEHPWhl3tM6e9Aq/ZSk8/OS86s4g8Axm25Bd2aHKgdJmgotu8pvxn7X9sWujArJDbuNTnvf
cLFXmlAtiGtMTmMYzS20H2xypyWzlQnYR/W56XKPKM5gGe7lb7ANGDAtEP9z3LrQUviYtrB+zEgV
r+U6fGAn3IMa9Tp5LWbQ0zjIL/basyrBgm/fB+8W138/S5QMVibmoAIoGg0c6gzzIVNV7/KqNkwA
GKVSTigxNS4yFQRQdqZKyNDRMyp3pJ2jUMkiNnz3gwXhwunn1jKNJgPjb0icnD1l4+yHVSq52NYT
IFxrH6wIH2eZmxoBDC85xo1DUeeeStsvbRn4xNJvOwWMiG0j2bqNR8EHk8LXMQ1VpXXIVLdJfkzd
nxqoyMi07AkKOZe/kWwH138/cwMLsJg5x1CUi5JSG/2k2WO4vP5vJta1npko26XNEgo3iDsO+G1x
LHQ0kq3hL0ZBPuyZECtjQ51mLWpVl94C6rsqiPqxs+ItKzxqZK+2jfztgzEhaubo89ca0Cmupf+a
jSedgLN1fhnpwTRlMKwtbI+FZ4Zmqcb6/+KIQx+HaVijloBKQuCrX8mXxJuBkoUSycqqYPUuknGZ
X2w64JlNYX3hEk+UrnT4Cv01BoXTK16aQpm3lZytTf87syNcDOlQLTXt0AkHCNRuzdqO0xJJD/kb
N383I449kLJsrbrCckqtty3zOZ2/1aqULWX9sZ8CxZkVoco0lyTLlRAseeVuRvuRek1h9zetAz7O
/arfia7PN8OP9pWjnpSny6dM5iXirENmzP0wd2CE5Y/jn8Vd2XpXha3g0USvNYNor6xHtxnez1Yr
hMVOb42mtrCnSfacZY9FLiswbaGozx2fCFGQ9sFghQ32M7nit+MxgIYHcNvPBP2d1oVEqRe9JL+l
hTuJS4osxJlWLlkEOpw3KJ3yHWC6feJaN51t+JpT/0rd4res1yPbSiFEQhtOLcoFW2mBPSAy7rVM
upfrVXjJN4XomOhq2JpRrSKIgCjre4KB0+7I7MDWrpWDIuHTfgtJl6wJ4SOL0oKNDUJWOIVuvWSH
tIvdgHLHyKdTWsbelJODXrBDUxieTp/rWoWmSJ3edS2Es2f1OkfiQ+dsryodOKTyW80cH+MCZY9F
7W5rPbyqrdpvQ9NpEtNmzXRV48W20MU3h+KYaPHBYouXjdTRYvNVZ/mprvEMS9LD5VMn8xUhfHWg
w6r5hF0lfWcP1EzsvE72YDKUJDrbDkKYzgxGVUMEfQ1JFmSmCt49pcWzo4QSRLr8lQnodujGCgkX
O9M6pmm7vIeJajrF5C7NJdwIWwVxnOZ3A8JpBjqCJkOEUL+2GnWHgaqtdJYH7tdetJMNhm7ez2fG
hLwmqeq6mNNOdZVgtiEEbPdV6PAKjGDJqyLjdNqij/+wNOH8DlWmZdHqncQnf/CS8qzYrm4jz3T5
tepZgM1paKZ2fuwOfvUFKgdfZGj+rRfEh58gnG9MZaQtDQsorWGKOIbMOGSjoUPcevWhOgL5Lov+
mwZN1TS4qjNwc3LB9XnbgkJTmf8xaKBcHnnNCRWGlR8UjGD6X7jnmTmxYJbRHOohHRKugVzx/rcW
Sm/vrQgJKTsdYtGYk6HiG2yqJ1o26rjG/cFFG9KOj9VpAvvEmkHK/HMrcJwbEw6DogYJZFAiNKRC
IBSCr6yGBKGU22kzKTg3IxwD2jOmsoTgBo1t01dszS6/EJRxGWTeQKpxCj1ZYVO2MOEoQLuGcGXC
k6wPx2srrcEgHOu7JuyeLkfezXByvjTB4asotzSl7HHCoZNjecu+OC3O7DZ2CiVHGeHXf7CGsGhq
+J8plk/1oNSCzEDjePAGVwcUHRR4NytjQ7GrvsjSAam11VXPnkxJOyHYLxUy/iNqwUD58tCOr9LD
suv80JOpX2y9b7Gof9cmJHJtmobTsAoWdCrmVK2dgbJiMD6hGNO1v2NZvWkrSTZ1XcNEK6VcJ0Lc
yAMr0NQOODJ9yG+HGYnyUqa4O+vfIF/1m5T+KDCxOcf6/WWH2XTMd7tiZSfAC6rTauzpTDuv035W
yDwq/S9Y462z1YmtRNXsjIit03GDjtG0NNt1C9mXOpMwBcgWIzhIZdQxWq8oSZjzfgpPK0KuVl8v
b9jWE/B8KYJb8C6qlFJHszBP89geF45AtRS53YXjiVgguPwbc5RSFTw7KAcI5xmiL2VZreMQCoaI
xycUdx3S+DGv3Mt2tmOi/m5IyE3VAXjouoeh5EC9dId8c587GR5mgd3YE1Qmdt3zZZPbX8u0TNT2
DPBzrf9+dpzLdGlIPcAijb7MITojk+pWQba7bGXzexlv1xcH2Els7g4lQmLLFWT4RWgnzbeiAAn0
pNpJ/uOyoa3cyjwzJNxdaaamGqTeANfAeIxSKtcFCnw2WRPuxvoe5orE3lZ/HnU8sPyu17LK36rL
Z/vXtFYzUA7QZBMvhzhEBtUax4n3fhPzUzuS00yCB52oQPsV/hy0fprON0NbeFXMvKZs3HYIbuts
8qccB6XHSSGZaV/elM1vfPYbhRMZjOG0hBUQJsxyOCvspMMbR1Z1+g87Yel4ECJyqiIYRx/NIoj1
teB53bnh3thHjyZY4PzpG1pl4LrNUQvq99kxgK6D/V+ola9nXnzXodn9/+2LSB09XJpACYDLVY+6
E0GZCTQYvHH4PRTKQOVIK3uSCdSt3nTJpFBUyatuQSUZcyGmspvVU8IkdcPND0d0rluWZaJULcQd
M1GrJFkPZwummupbWh0K6BVedo7tZPnMiBBzBiuwyiYFJaXxiEzsn0KG8WBcj9/Lw4ArvZTIr2xh
EyzzzKBwyxYBaQtm4pZdn/vr6C1/yL6ZvwZUoebDvJ8f2IPxS7LI1cU/fal3m2zFxJ0d07SfZ2PQ
ARtod8rtqhgA3drnzC4PtVd9kSKct60xjUGFRadQef1ojSWRVZUhvpu1n7wYHRPF0W4MX307A3+h
n4nttBg44AkjqMF+NNZ18TKoJr5foi2OGvkMrUXJ7m1G1TMTQlSd1S4JqjU/0R7BPo/dM/aGaqPu
hNLh4pDb2e2cbHIAHZMcgK2pxw+LE3ZyLvX/gz9VRPfVKthZqf7QgzEFFCReWgenqdBOpTZcL4Hh
hEYsufi3D+D73govBqUNMp5XSK0rcDI2tHRIme+z9i/GLT+sUjjnNdU0zAEjy12U0mFQRMrIIUpD
L9ZfJV9y0zMpwEzcAtsaUpmPzsLQu1fbAUF6vKc464a7nLqT9QOjuF72W/oy2dy+M2vrrzk/dXoe
pGQlQEoOgV+4xquiAobEMRSo7qPrNbT8F3w+MqPCeahjtkRjAo63qNIfg4XvUoKboCy4k7LMU8G0
SmLrJYV2TKYX+z5P78IuuGmX0iur7PfCZAjSrb6tZenaim2DarolDjSRrmYjiJoQDSYv4v7EXo10
8UrmJ+ljierP/LMff17+zrI9EA5sBApHlrdIg2hO/jAFSKEY2TE1Zb2LzTK4efaF1x9y/oX71FDA
FYFL/17z+huQ4DiBB3vVftXM1G2wpyi/xr2M3162PuFcWkMUkKKCDppGrgYjswMoBy/f/7c9FA4l
6Dd5ODN0oXk6MzuP0x1tooehGf5ctrP9oqaMgO4CuRMSmI97mCuWMVQ9gBS6v8bW1m9O3Q66AN6j
7PG+ma+8WxJniiK1TIeagAoqSbxmvKoCyVLWbf90y1LLAvcTQ4CxhC2rR5LNKo6dy6YfpL9d2qu8
fVJ7iZXtVbxbERKWlqiNlS9I9MIRSnJpD17j5MtffZN3G8I30bqAdMykKBUdF0/faXv1rgUVGJre
TghM9mVrm9vGDAOSOUTjTFSnbucipMkYgZpXrXcdja91knR2xdU9C4tRcplvHp0zY+uPOTuxFlUU
XrXYPdrttPipbH1TP1xej8yE4AZ8AEVtDTCSyweUXPOf2RCfqip0L1tZ/8onZztbiOAGzaDUpFmQ
90zmbaPe1ASCSR2U2Lld1jIabZktwR1aLcrLYoXuLuHoDhAwaYJ5h6maEyRl7GlgssfUdt7D/il7
UdSwhUuMZBjXz6FV96aRMGM8NQVcYL5q/Oxa1lRcf/vnfXw3JdwVedGlKdcQ54iPUTwgE0ZvZQKR
jbdshzm8knXKNdyyYp9ICxN0IZI1ibwdXIIXWuk0r9Z1Baxu7Mq6fFvDthaU3v+1Jri5MS0muPaB
Ke0myHNAn46zBGBAM7pPp/RHRZQHy1p+Gkpw00RsVzTE6dXcN61w3xnVPV8wPRqD6GhA66xL6O6y
624eELxV8UIwCdBzwtcNARhLwUOLCAbqh0mzHhuiHhLFkvQltp92eIobBkNNBMndx7O+jq4U1qrb
u/RvD7uwdDQIar/M3to3AGDHumolr7vNpb2bFHHgVa8rLGzXjLn7Pg4Yji0iO4q5JIhtRUy079/q
tIbFxX5IBmbVwVCA2KfVtRV8KUCfGEeveZ1LYsymG1kqXt6c6pibF2vr2pJNGP5CtOy8FYK9nBSA
r4HWZM9DiDkw5uWPxjNEX+30G/912Uk2vx52UtUgrakxIlajo75P4nBGIltova/oxgtr0n3QVlDG
Ch4jTb/uA3VnLex7HLWOUVVXXZ5UkPPmEhbgNzCcGCHOfohYnjZGVcsgQ4NIW5e3Y9V8ZymOSd67
PNROs1kdQ67sUSN9mYjxVTH4XsmIg5LG/QgUrxfMpafR1Eu59cKWGp7YsqNZlI/pMADaC1CxUWZ+
yMyntFKOEyu/VLS9SZr0adD7627Ovptl5v3N3sJ/UAzmbwjAjydjDoehUAvwR7Fr6xa6mdepD3aG
r8YRb3QPtMZ/cSMCjvKvOeGuCnXkeFmMJ4BmgDFTQeNJh/BHIh2Z3Yrl53aEA89TY7bScuX6HDvF
ThtoctIOKeUQvqKvsauDuLBVM8DIiaGcurDe54rxQrXGzTh1igoYY7M/dFm9y8PaHxL2RFImceut
AHH2E9/KiGf5Rzi2VlpQBGaSjI5hhTsIRrqTJQNGbt3YlkZMk2LTDU2sazOk732l4wLlM8YWgE80
UqB6ubbTrPDFiAKJQ22v6t2ccN3UplpTjISg0Dj8SEA6WBSPy/B02WnJxkV9viQhrVKM4P8yt3Ta
LfMhlo0iy9YgOGlJ0PVK1wu6pt7U3fB518jaeTITgn/qwdwAaY1z0HbglqWNz0jrlZmMVn47dL5/
fbEW3Cqo9rfjG8mZ5qnXmcsSEHw0u6S115kZxbALKQ+eZG2iwEY25QYvTVwVM3r03Mvc8CU+giSl
BWEiyGX36evY2eThsk8Y60f5FJvPViqUWBC256GJ8dLXg/CJIOdmkAuzh3w86MS4aav2HsPZvV0u
xq+Sgv1XbdJrCxeFbUzK93oA68KsNXYWBr/6Ir+zeKY6OjeOQW28lC29IQGz2UBO0RI81LXhYhbi
xUr7X33bfue18ZXOFTDyw7IzTPQUc3Ks6uarsqj7su/8CSOeJDAl15Fsn4XkqahppDUdTnYIgAeF
hl2lDvsoLiWPsm0z6CVpGBdBO1gwE+p0SZsKn1M33cY6KcwJ/uadBILNf02sB/4sFJJoKNukxWlo
4p0e/ErifThL/OM/nIR3G+syz2yMrOxH6Giv1f21XQ/wvkNvOnRGAP4B69qhk+nVbfYwz1clhsII
00cgHUBvtuI3Qdv4VjId8nC8aSBUPo29X2TQ5gOZHJ9Uv82aIzrdrmosvp4af9GKPv8pQsRkeAOQ
McAGG+NjrYNsJN716f3lEyjzEyFqms2sqqwDnHChPwftB7F+KNHP/82EEDV5ZmGGLMbZpq2BFyd3
R6ZcFVxGOSNZidgjqZcJqpkBqjez5lvlkaZH1Nb/p5WI5eeiWxotV/FBaPFMKYaj8j/ELCSPg22f
Pyu4CkXuFFx8IDiAldn/B6LyxuV+QrHX1UFHB8mHv1jVmT0hBgckNKqGo6FVWD/m6qoYFggr//7f
bAixgpMiGtu5A6clonKrLcjw2C1IzSUfaD2cn66Ts6UI4WKh6tL2gFa4pJi/VgSEhIo12F3cH7SO
7y4vaTNFO7MlBIrGCsbKiJAJ8hAIveyLGfyelfuki52SyD7R9rooumMABZrgNf4YBtuImINV4NIg
7Y+g2OnoVnHylBqHy0vaPEL6v2bEvAMNl2QICZ4V5viyGJ2btLpTjIN/2cp2iD0zIzh4hykvlmYw
o/pjg5d97wPP+WQeqhxCmi16OdFOSgm6/bXelyY4OQpfPSRy8bRgS/WtNrOj1jTOZFT2ohl+lVgS
SK7kg4ldzQAav+VgYIlt9srmW3Dw1911OUhFJzaT6rOtFM5VhPnLHnWilUpS87Tv6q6AOmdzgqCA
abcHsrfu8tfLX0+2MvGI5QFeOxwr6zU/yms7AcPLVAD520rC0maj3Tpbm3DAFFUlFR9gqXM5KN80
Gxi2V9NlKF+8saNVDn3GI+zy8jbrfBb6S7plgIWXiaAFTMAaw2SgnUH88ib6Hu7WeXXrXvHLx+BG
Wihd3e5zwHq3Jly/ZZAWndHh+2mt4YbL4MXF6CkYzE/L5ZdqlW69dokiQAtqrtlBiINijjKZwO1j
//4jhOgSVlhw3SCSjdVXLf3O2kNtepe3dTPPRybKUchTVxjaxwAWDqEW4z/Ef/DKq/qpDvZ6s6+6
l0jdL1Smk7XtOuhHoB2lGUAXCJmTlZFBJSFIJd9GMpz+uvhFURoeHALypYdknxyTa11GhbO5jWdG
hW9ZgZQ9q5e16J2rtqncW8pdFe4v7+N/WJmlE6qZnIFf/uNGKlZZUb42WzDXu2v3g5ffVB4G1p4y
WztOuw5kKjI8+va63k0K53CY6RKUlYkBEXJlpq9984RBeMlh34xjGOr8/8sSPthI9YpgJhyshNWD
oR3aSOJ/m2ugOjM1jQGILjYkBoXRMi3gEGPM/6iLCanUZbRjncjCx7Yhpmmo6lIDqJaP36eAZgyO
MgrIxA/3zSPmCRUbEWv0RjcESWXs9afw2yiDKmxbtfDMQ29CQ5v+o9W4ZSibQTzFHefC1vQvSv+j
iSSut/mJEBbNtTyOlo7widpmVJJ2QG5VMiAfm9fe2F32bZkB4fywJiqLSKV4FZsHIKTz5eHy39/c
pLMFCJsU1XVoWjkAxLTu97QBVXywPPbSXG39M59COlQfdPSImIkh7Y/fAlJjBlUMhO3YZPuc86fJ
GNe68MnMYwy4KzdtxFs7SojkJbd9c7F/oLAqV8W2TBwaRBkSuF7jDi6KwhCDnmx2pXrFLpb24rc3
892YkHgUakT7bDVWgwdDt3AnmxADbiXHdotWCTK772bEzST11Kgc55av0K3AzoCasm36bXqT1Rrd
CbqO8S/qoNfMbdmp2mxjnlsXIh9qr5GBRwQaXTdvmMyXao/j5TTHef8XUg2WxTEbBtiBaeDi+ug1
lCh90YTwGku9M+bXDljmy96//tZPboluDDNBtYJni3B8WZZ3rC5R12DFzagdyuHQ6SXkr2SRfDu7
PzMkHGNtnCG01wMsPTpr2oZhn50CYPaPZje6mDrc0zsaSda26YxnJoXNU5K4MvoWwje9uuv7/Ry7
mip5WW6frncbpgDBzLW+nesO+xfX3XPBe6cIW5vVwNPp/dEMq706wEPHxq+XwkFVzjEHGT2qZJli
N2/szHnO3hJCg94MbD4yo3YqTVZI2QxgCFwEIGhE+7f6xFnNrUxCsH8Q4K0N8sfKrvvuuV6Yk2sj
pCYPw9y6SyRriG6v7N2kEE3KMkk7qq+NH+NPi9tRpV9r/cflA/DZhqXiPwjUc5wAQ2ypWKMSY/wY
H3AJrKM2E6fUW69ZZBSsq3t/PGermXXSjTNL5WLh1cgTMwM7B24x9MiM8a42/5AI9Ksvxuybnczz
P5/qj9bEjRt5Nikqslp1sQ5Wo9+r1aLbIxBfGlVkb6PPF/RqjEPTiBMdSmxCbjMVZc8CDUlaX/gW
BENkIprbi3n/+/rHGNgyvaBKhjlZS0fGND/T4BQnV5ol6zPK1iHWxiNg/TkNwf4SjkekVHdx1jxd
djaZifXfz86QmvVENZQZmKi6POUTaLnM2L9s4m27P3mahoRP5xq+yKeikNVp87KE6+Cc4a0qLunO
BH0c+DDDnQXRSd3rfAXEi+tQbOnFbvl6+QdsrvHdvlgt6i1NBXsG3q5WegXmJ7eMqt1lC5sOcWZB
cLi66zVdmReUvczO0wPAiPhrlH/rM8nX2kgz4NlnhgTPS7VuSifgqPFeXGcQgRD/1nQ2NvFo3tLj
KqrVO9lV52XOfJIBmDZAqDCOGwGFdgNge5GHsy0pK0HhtY77gj/uBrMfxwqEphyqRhDReygPxS67
NifAwyTX5uYH1EGMBJA/tZB5fHTS3KiiEIKTeBKr2s0yMrvP1IfLX3DTBGItoEwqJ0R8d0HStx47
TAcisP8Kgwk8JBKC282ofmZg/QHnB23pRlMlxnotZ/sxA6AjU31epRIkv8zM+u9nZobeUECbBSgS
SjBOSKhfGBPUMGUOLzOzHogzMzWvadyqYCyN1etw9pMittP68S8+CYEuOgN1lI6M5qMNJcCojrXq
1PbkKUzA+Pfn8t//nD7Anc/+vnCWknGuUFeDqvcb47TPDiD32GVH2T27UQn5aEeI4m1tjsZYIE2h
9oIASHZQmHHmO/37P0JIhaNIVaq348TZ2gRvWworhsQqbM5HvbFDzDci3J5Mt3YhNrCDzuZ0DO9C
p3KCh+V5VCXFhTVF/xTwz6wLTrjUmjWREQF3iq+Mbt+pP9TxelEPYBCQRIYN4NjHzRUcseSZ2VUZ
nnejA7QNKAjaY3FQIKSY3M5Q2pxvuU+d1EuIlP1g8wiA1gxsARSDI2IpI+PRsJD1YcmtA0r11gRC
8e+XPVRiggup/FSzeCEU0Nu59obha2odTEVWU928ut6XwYVTRiclBuswThllP6GW6QzVjUmAPpMc
5m2X+He3uHDY9GKI00hRV645v2VXiaLYarsrFGAiFFmz4S1Yf/a/d2PCieuVvJ9ZjAIKmBO9cR4r
u0/yU0IWL87MGyWCDEzMr2dt8Lskf9WN4caYuaeojZ3E1rGYFafWp7syib26MB5JrbyAecI2AUxY
+vElGvMW5JnLdUjqU0OB9TCjA+sTt4tSrw9mtmsIu1HS5TUzgi+XPWLj0Qp/58zgTEf5DKzDH4Pi
2GDKdAHXiAuknwkyJHAQgDHarr9DL/QKwwwgPpBdjZteeGZSiCU6r+KGvjXboMy8vAZGaJOaSQ6y
zMj672cXCoalCmqN6GZA9zmO9kl6XKbD5b3bdEEgNHCbrOULcbq8w/hXqb3NM8wvQ38zQKJnCKG1
l96UJnMv29pczpktobZgtE2iZTnaCDXxTO1EiZdSSVotMyEkRQ3ooirIl+GmH902eCgmt5XhOrYz
vvdliCDCoIrBykpR7OG35W6KbTzZwIkOVhkwtEU31ZsKI/v2XwyXrT716QSfGRaiUldAYRiIBbQl
J/JYTqNrFdQx+Tc69M/LaPldQP2cKs/m8lvLzPu8qYEfGo9KrN5f/pCbPwR4QxOTtChIicXkXo3M
kK0Elnz5bUE6PSPfLhvY/IxnBgRPIaU6sbHENaLMkz3MV3OJAWoZ67tsFYKv0HKoqZmtswdR5xR1
4JZx4l1ex/Y98u9GifR66qgoyKfgjiS/MwEWm3/m/b3aNH8TJ963iwiOEdGBT5zgSQy43SmKTAdl
0WulHPaXV7Pu+if/OzMjXle6VoY8wc0LDW83I7PTUb5Hq+4u760dJNJ9yF9LpgjeXOmSTSG08zgZ
ebnySS48s5tO9aeQu3U86I6VaNcJyOtng3p6A4qpRv8SJN0x1K0WbyHDg/ark5LRS0fzGA/NNbor
f6qCuYU6HEboMgyN9ZPmhh1ilNpWgQ3TjOF6DGInLSKvC7+kpHZxZdokUXCoR80pzAhEGCyDzMxw
ALhbsr0SfxRZ/ZomjZKxAgR2Uh9YD0FCSajfIEnANQlumZWWijEgKT9eJ0aDkSh91ReKrjQPvLCp
rTzwnQY1h9QJ3OQ1PozufIiO1A3d/FuSuJfdZ/NQ07XBhZmCdVr8o/mxGHu+ABeNTsBrFN9O0fea
SwLT5m22ksHpuNHABSscaSPVa4VWqBKmISj46xHY03F2prqC7qnhpOEgwfhtb+m7QXHiZCxJUyqg
4ELpYXLNr9MV+jbEXgKHuJg+8wrHvDFzqOtVzsr/VfgyXb9Nn1m5qqCUDk0CsS+gw3fbCoh3PDlv
8+E+Ub5e/mbbfx8DU6Av0CywQHz8ZnXHFla/DexpN1mT2QVQvJctrJ/k0wFn7xbWEHqe4/SkCdR/
5AGbQ+t3+/9yAmxzJSCzWAlCqPmJSRozH1ZqrSQMk8eODPd17gD00tmrmhdkTHzt2ZKQPW76+5nF
9RedrcxYLDWaigHBXzN2ozmeCiCfrSaTHGuZGeETJVnaR8GEsIGWpp2kT5pRAtYjOVgbDRTEjrPc
Q4j9Wh/iSTkjxV5VexQbcJcjcmyP+9le3p7cvGhMhvk0DFlpKG993Lk8IMOodXiqtCAFUaKndLlV
KVieq7sgeMqlAzmbLoiJLlRVNGIhn/lorla60lxqwNiVqt9bWbKvBuOUJORqnOp93ELhFyyTdlsO
r5dd/y25/uT7Z4YFD6Fmo7ABW+AqEyntiuh7tQnddByuWiNxiVKhPZUeUAC868J2r0fzaxkHN0kV
XCm9ehdo/HufUgdCRlRyFb3FrUu/TPgCFomHoEzwBZKr6kD35iHw+qu1IC3FUG26r2VQDJoiT8IL
5OPmT4pmqPMq0N7uxl3lLl5xp9kQ23OXe/0nNFF38a0MErMZCs5MCr7MwoGxPlNAehxej+HjmD5c
/q7b/vS+JMGfggF8xwAroAWn43xkX6IssnNjt7Q3vXKMp8YepbCF7YsIaR2YNXAdoU38cRvNlA9d
bWJNK0kjJOEBt0Pf9mEtcdWu9mBgWhBzEZ3Nf8WeIxvt34wO2lo3NNWVh1WE3c2VrkQlHpL4iJpX
uPGxdCyH3a4KntBA/Yu4em5sjR5ncRV6aC0EhtYCEPHI+k49RKEkpm6guHEszxYkbGdZQv6GriQ6
GA/DdmZQVeY3P9euTO5hGEXWnt4KeKBAMxmBVQPgk49LaoK2Rs8dS1qbQfQU7sZn8868KjxlRwHQ
BEsq5LaPoQtFEE2RPJm3TsO5beEC1tMg0IwUr8ole0opBsufLp+GrQN+/vfXnO3sc1l92U+EopaW
xT4Qm4f/R9p1LcmNK8svYgS9eaVrO35G0uiFIUvvPb/+JmbPbvdAXNZd6U0RE9ElEIVEoUymgLnA
uqRccC3yu7bCOYWIxuc6SxFclqLT96Ztdl+brHZUOQW5HBWzrH8yXO2osIM0ge8PHoe8GASFJcmz
fVmck5SIutY/2eX3mf2rT6YOggBiN4SxofqQy7Wti/fDEhKB12rWjLHG/b0KzunyWIPSuskmO+zJ
T76jGQjK4dZn6bZ3+0Nzk9zEH7c9YbXmeW2Rc7UUKenKVN+KCxPulfoUPJaedSfYkZP4ugZWdgH8
I6rdfIhOza4geyFXWoLYsb4smfNFaSlHtVPR5JkI+inHza5hxGxR+kNfQIMXQhmBlOz7ElJehnma
B3SCbn+B9XN+sc95qYYBtVbWUCEyrQBCTfptrYxOD5qNOl3Ocd6f0btM9LKvH4yLSQ7JWqYRKObI
DTRqa0vWN7N/zbXWHpMvhfBje3XE/poil5qPkrZuMdgLZEZXtGM1vdum8bnXMUGeDb6RIAk8Izer
S5gih9ZTu9httkCBqNDsMM5CG0Gf07TVXWeUtqAu+1gzUMe1jFc1mSnvXz1jCiNAMFB9N/gclqZ1
spXM2IrJgj5j25WqDQ2oW1XtDnOAiEzKz5Ywe0HeHOZRAs0nODdDEQ1eYFZk5AyYPt/+eqvRIPqd
ZfRZ4z8EUaX3px4UH1Gq5gixmTQqozrLwcEZ76QdpE680o39xKnwMqcisPUPcTHLHcrGlKKlnDA9
LIWas4hfjaZ0ZOXL9uJWEVMFWROyzCK6azgvDCStUfsBxWoLxQep7z8Ucka8xVdiVh2zkshHGhIY
XlG0fv/9xLQL5yAtVTdIrQfTzA56sWA+VIdcZQ6+WVkf8XxNM1u0IHGlRMQL6dcVvrfOxbGpLOVN
VwpIPcygnk3jvUnq7awUTd/b4ALXcmhj/LKBWPmo7thrOajs+T4/5rvGM78xPaRUQq1ve+tIq1w4
a2rjrIxJpaAZBfO5aK+onchlIuaRX3nZl/HQ/MiJm4L6mNwFKHaxJciVhsFi+aZLC4dlIIhVsW/1
/oXz/ltypw3SWVIs9Y2K09YdlFP+IjigPcpsHVrO6uN/Z2l/b407ZKAdqMeqC0F5N56G7KamJKVW
IvD3BribTR9DUVvEUQG3XueyoazAFV+Ho+yXoB+lWB9XSiDvrXH3GPKU4JSDbinifcXP99VTcAh/
6O7kdF9k1rEEWcjsBsHq9p5RXsGBSGwtUwpZQsU1anOvopXRyCfCxK8X9LuF8V1Riy6Hem90CuR9
AjvP7bgq7ALXVHQ/iYdZ+LS9oJV45L05DjQisKdPEDBSEPdjPNpJH4Jn3Jeu5Il7jCVuG/sV59/b
4sDDmFK9qM1UcSvzJbHwpkBWkqwyE1vER8aVDp3JHrCLYaToMayzu6GfiZPLdnnj4PLyyso0lXXb
5goSeWyk/G/KKLJDhcHalh0OIHLwmcDD3/aG9acsp2FveGyMV/dTHxUBqoec2h8OIhox6JWkmZBZ
q+/n8FjWUG17/jMX4EBiKtQskQd491zu4n6ww/rQdj+2bVBIZHHY0JfWnIViDxfAjBMyEc7w1XKg
QHksfcEtiYuCQiKLwwSlG9MwTIEJ4Yf81gKXjuzFXuAqjxCOxUFykGyBzlNiT6/EMtl2/Lt76Hys
W+hdMIwWviUbFWrBJ1agcbMz7P5VxXxj7Rc3xqFPHCqpvH3AfplQCkDfrkDvR0GQs2/ND8JArYsy
wMGEFqaBYVUKg/ZgB0g6Tnv91fA6j7HAdy8Z2vMIzCUCN1Sn8KmvnrsWOtLzdMGnzNp9LDyGYG7E
dGiMick8dITok4nCg4ooYHsHt88bJDjfWw2szMTAeYINDD7GIUZgSvT59P/9xQfUhXQQaIA0kFPy
zww5yesiiTPNbcIMtCcfghkDFLvAusvM+7zUiTWtYuOVNe7sWTMbAlcj5e0JIeHxoKF7T9xTyZaV
1MH7VXGnbihKtctrlc0xouP2Q4H0GNjWWlsD37mCftvRsK399natpOTe2eRr6VNVl+mYIIRqkCSG
dqaXLG6H3Fi0L12mRA3OKcIiu31/OeKXr8kXLKfAioQGFSV3NBz1KN6wtqLBcMqDCX5U8puu+uOV
Ne7gGUndq0NZKC7GsVpPP+ZehM6KjyaYwvtPy27w6ntxP1KjlSuJ4/eflTt8VbMgFG4bBeP8+rFw
syfB0TCHLuCq62woThwaFC8zJ9oJfnhHJj7ZorY+MXcI1UgVrLzFZRGBpFn1crhR41k7JlZDv3RJ
F2JbcAU0FZSwiyjNmAtNLuuLRJ3hPtxZu2TfOOP+v0/8vP+03I0uilNptEKuuQXORLwbO6/siM5m
cvu4K10e23RRohnbd4whexB+ZoME+c1gf9Pvug8yvmPh6F6AFt7C+a1X2pXHcmgzg2oHu4cIqRS8
unox1KftA7h+IkBhj2kV6FzwCREBzDNmUOBJDalyC6NuWvrRlF62bawHEPrFCLdJjdXMddUDVsSj
6LUf8ke80fapEx7a8/xN9CEG9bHdl78HZher/LaVlo5yHg67fiM6KijtgwOaVc4mWgVY4pOaUlgN
Vq4Wye1UmyziPKk45KZW2XofOBJkaizTw5gLBZoML3490ZeVcVdDGyqGqUPXxW0+FYdxFx7rXfCc
zIASCSUMPbepTsyVtm52zP6x+BZeXJ1qQ4kFQShFFXTJ4pFVa1IvPka+5chPIQZq+t42dqaPoSfF
tp5J6+sIdrHOPeHCRRAHPQGmdJjbVZ232uVBda0dy9hR7R7EiXiLva+WmqVdW5ijoLp62bkRFHXD
JXJbM/S2D8VqDHj1Rbk7YZqrossDXXHz+JOgDjZIvCg3oT4bB/y5AKafJYdHjg6DYoZZmjehS4YJ
ef0eEF/2iH3Wq88WjbJWSxOApB++yNVnubnR+sP2J1t/9lx9Mw5HQEWXW2n2lhIJHyt/2hfQp/ir
taRwyNlm6vNx+AEWq3iJRHjd/zr8ocnHyGHBe+/FvkGsjfI6Dj2GDI2lVseO9IBmcOmly781IdWf
TvkchxtNUUO7qwYOq/HeKO9DjaiDEIt4u0ivfCDOizkKFDwUC+ksVK4u/pyoDD6xBL6VIW9LyYxy
uMA8fmnGD731n6el3gHdm9rm1RKypKzaLMY7qSqmXd+AyDUojmJdO4QrU+vgjj/6jMegLXE22dOW
CYFlLmsRNJ9UVL/1R+tAuvN6pP3PAZU5NMjKvozrlmUv8Z6QzoWb+PFuOUZ7+WNPXL3U4jgsEKdU
a4IBJ2fJtWdLRnto3+62PyBlgoOCVqzlZZzx5huys5nltgrqg20LK7Wi967Anf85wQzMGCMJVoHx
c/QivNPTlxypD2Sxj+khfla8aieiW4ACbuoYcVig9r045iN8EApigfUYqE5XEP0dFJTyk41Bh2H9
hYXp4rF8LPxhX3npQfQbGwwsaEzd/pTEgnhZiiUp1FFj97ewSIGt9YMTyeAhVefv23b+5fHxj4+/
EV1fnV6xkKNQVfDlinN3ML5Opx69JU54z8Ii7RW8gBTvM/UdFXaJXFmcjKWeSgsZjuw8nceb9Kb1
F3SwgBwTAzHUHbteJrpcgPyw6KgtitpOyD1g4ntwg59MaVdwIiiSL45e2hg4gwYbpedFHDWF/f1q
iUYkmHpSIqkdVctBG619l/YEHL5J5GxEtAqHGFkY1YkCoi+8GqEQjghv9BZX2Vu3ZmIHz8M+fpN5
S+zsgQ3VIcoUTuEdBZGUm3KYgtkiUO2qoBnrpMgpVCi54s21/N7ptmQdcoIKFCA45J+lrG0bdtOj
T8NRolelnG0SHtcfIxcj3J5JeS40bdSqbpnuzfKxAUNwohwrjVI2YVD0675d7HD7VsQRuCQjRBQd
IFF9GsEjloOZIDzHOsqmsU+cbwa5W+a4HdJbKD/rCVIZg8/0poonLXEyP3fCHUTXf+Zu6iYvy735
SL4lWV17yzB3FxjK0BnLBMN/jdIqe9ZDjXaWPaWisX7YLh+Uw/4x7ZWunHFL1yBfnL/GNTXHsuoZ
hmywHh0DPefcWyoypljuehk8c+gXs9sQgxwGLrFmqLxIL9ztDaOMcehYdpORpA0eBXWmflPMxRvE
4LHtdEx4iEQAvTJ7iev6amHcuarKamx1qK0jL6sfwf+NZt9D5ysH+YExP4gPkz97uZfcVSf9afA0
r3dTMD+h/P1Un2c3dqQjVNIdeqRsFVWu/l/cUQzCYm5MA2mIOD2WyilNXqBBsv2Z13PFho7hBKYd
Do2p9xDdjUtbGhUCb7ZI8aZ29HvTDQ8QED/LduVY9yNFlrR+8V1M8hmBLAmiUO7wuRF/IY+67MPz
4rDBcuRWyLfY+jf8Z31vNd6rKyiJxXmpkxhR/3JTZvfx3NgR+Tpad9aLEc5Zh3bpclPQVHeIXtQ6
tAMTxJZGZIfyC7FdzBV/QZOrb8e5at/XpllXCBoYn4Xs5J50avbhc4DM1GwLrkQkMCn3ePv71efT
okbX1BzuoT4Eu/hU73LIVfYus5f6mRe6v5ULu1ogdy3MxgTOVSVAVrHJvBxiDNMkoPHjWxMQnk/t
Gfv71cqMUjDjpJBUV5yaUwyuqTRn3Myxu7Qq0ftEmeKuAGlcJh1qh+hr1HLXgjoM3N+T0a3fysTL
g7LE3QGQLdEKSYAlWTrK5WNtHKTUjWai54j9ypYTcphRC/pY5caiutqcnqOotHNzPERCYidq0Npm
0+90Wfu+7fnEOeYTBE00Lya675DlKO5MKBQPllPpxNOGssFdcJBlHktrxMtakL6H9Qe84zFL+W17
HesPjYuD82kCiIhLbSzDSDC4FVKwJSoPrrTYkFxzTH94CZyaYgBbjQyuTHKgoStlYU0SXrxjv9zM
QXdTjZWzvSzq03FXVTfVY1CKLL9W7IBQbpXFNhgciDO7GsRdLYQDhzLQZyNf0L9iJY+dcmcZN0X9
JFevSp/72+sht4mDhzpbphqtCwC+G/2IXboJcNF3XnsObHbVq8QkLXUpyhxG1L1eJlWEu/4vVl3t
FLlgd3lgPFP9x//ORc4Cnn/uK5mDicJsBTTPsMWJByX7gcG3XiYwj1wQBxKVlVVZxIoabEHQPPHn
0Tac/MAq3mr4e/05lyXxiQKpaaHmEGFJmrkzldvKcCtyj1bzYFc2OHxIDfjDHGBJA3gsWEO+hkwE
2klYa+dENUAQh5ZPDwSWIM31iCelXp2F+lSS4Ty1Q3xKQMrm3ICEMjpH70bP8Jc92PyP+SHEVFeI
bubtA0UcXT4VoCE6kocA+xNK6YMYfZob+TYq9sIQe0kqutvGyKVxQCE3QTW1EYCiw2uPpfsXC0Ft
ecjQ/aB910k6deLeVTi0UK0giJYO9mo2rTF78hfWhwvl93vtRryfjvGrvrdeqehsHXTRUa1Arxms
oxxmzLGZLDrrkcliTxW+WfOOrGCzU/rrVX8xwSGFoGljO6S1imRzh47mdKdAoVneU+186xHFxQwH
FpK6zEnVIOqTQesnQSRLh2JcDimaya7Vg0xy+xP2+Gb0YJaVSFfxBLFSxcn1zjdazVuqxbXG3NOr
cDcY5vBbsdk/a/yFYVQVq6FqCw0D9i81Yk0zukWIC3JpwvnXffFih3uMtNY0KFY2qK5ZPrWSbtfa
cJ7l2RZ7ncD4dYi6WOLiClXOxkgfkXGw2kOhH7PoafsYE/5tMvtXIfoQVfqkG4BAI3fG+EPce7P+
8GcmOKCQkmAswwqQHtZ+EvlZ40hUVLmOfJevxGGDnipiqE0NaBvSEVqji/pFSZPzlGm3Ta+cM1P6
nVIaaFj/hwomhwrynCuZ1kOQywgLO46Pcj07sZgS3ryed70ywyODkU6Fxb6cfqPdSb4CasfsDF7F
Q/qA6eCd/iT7jde/Ds7gMU13sEu9UmHMqqej84Rx6WJyjKc/EABNi9ZipERNMI4zVXdJG55HNdgX
ovl9209WXf3KFLeJDZpzkyZBCJ0UN6pw1DXiSbW+FCh5Qk9Bhng0d5QEIYw7NKyqbqiNtjp4SfUU
JbJTGr/j7xhk/dsOd6RSBfqoYmyqGKY/ZukxOLUJYWHV3a8scCeqXYJiEiJcSpO57Ju0fkHSyekW
4ymva18cf0MUALHslT1uZ5BfFYp5wJdjw7niDdqLFXv6i99Th1Zx5aDIFuT2QmRGVqbp3tvljlk6
is2cQRzYze3ZUfzpqboL7vVD4lvQzvVayEnFn7qb5ME6yI/JCxVOrfvjZR+502cofd8NCVadDOlx
1iRnLHT/d1z+YoK7k0GsK3X6FKuuUnyWQL+IXiwCQ9brpJe94x/1OmQRxwJa3a7R28VBdZaDtDdu
WUgtPQqaraD2ZnrZQTyR7ZzsPP0S11xZ5kL5UlL0Tm8wwjTvFl/zpX3uFPvBWRzRTTzL1dztb0mu
lLuU41aLldREVYW9hlgP2+gxPaEUo2Gjq3jCoXdFl46r1vvnrtbJ4cpchnqps7Kf+dJ7lu2z0liE
4rqtQuhH2OXozY08qhKx3vN1ZZVDmUCRSuiRGCqylKNnfqh36U1nZ9jWzpGf4xs2MT/thEP8tfpG
RZLrD/cr2xz+iGOY5sGMh0Z/ZLpNoDt4EF8ZkUxgm3toCxBzoasxypU5Dn5GVbeaKenQ3jZI+7ar
nKlLDqA2Ig4jgap8esAwRkZlFMBM3LizJd6MDdJtc+dqYeOi8vOy7a/Uqjh4qeO5DcsWH3FuvnbV
Xqk6KDF/+TMbHL6YdTc0RYkYvJF0B8S8jgmyyzYlZS7YUd446nxmQFuE1hpyHPXB1z4h0Dsuj8qR
cT6JJ9Lxie/GdxEEvdVgKqLHpdA0OzPTPsedBNK/8jhAZr0Yw9GGfklkq+Xian3y2sXVOQgbyVYF
8PSp2nLSR4NoS1p/C188lE8k1JG+aHgook8ePFsQKm9fzPtiX57NbywVI/xODvXKGgc49TQvjGMM
9Ivj/aTm9pielywk4JQdqq0t5fClAS212BYlorH5pzh6WrbrZTBH/3ed13dXPN9aYMZjXsXtqLqx
gr5HQ3PhS7YqNbvtg0CthoOQLhmC1mQNXaJ8LLpxH9c1xHRTW6w7Ispk32Xru3ExixWlkOpj5YEx
PQrJQ6wdtldC/T4HG6IQhG1sznD/LD8afeCNs/h12wT1sTjUgDxeNwY1Ah+zvlWMp6U8hYNfjoQX
Ewvhp1nA2iUIGdib3Kz7mFS3QkFgH/X7XPghdnlkoWiIFl7rtpnOieVufyUCh1Qu3JjFqhESyCG7
bXiXIiCd5J2cUETWlBHuqMu6IfdJD79Nzdspv2nlH3JA3K5UlM2zLqZzODVtioWIx/Cn+POvqRDU
IEGcFDvmt+xUHljUJnnNLnQbnwR04t7ln5imhQlZaPj9lUjsPWHfueG+8CMX/HQv6jNaop+RUzxR
c4RU3KZymACqRHlZZMRtgeFAfBKcTYjZlo/hzXJU/faMyBhydIILMcM/cxwOIRIROYlyQbKiRlwh
4NpPI8OVrMdtK+yQbuCQyuFELBdBqGOg1tWywcYEjmA+Dc2zVT+1y33X3Ou4N7YNro9yX64llYMN
XWiDMSjwKp2P8SMLAlJnxPwIuL2932pZvJjSWEPQVdZKnse47FSWVh+cMn+EEnkVE9UiAj40Dj5y
w5SXREB/qbD4UfdojcQ9QbmfxuFHoyt6PlbIIak7oNNz+tZjHJyTxm5dNIbswycDxAVkgYXwC57q
L44WWWECP8iylHe5VrmtUPtSLR8mdLTvwtjwJ7Nyqxy133G8Ecbey9vJl9WvoWy8jmC2KYP+cdEs
F/qjviB1C+FGBOJpbF+utjZttDQdQ/ht2IEiewSR42tDfXvKBvv7lY0l7EfDEtBxgcExO+p/9OJt
Nhy2jwNlg0MXKCjNsShWGuQGP1Zl4EqQfFMlIqwhoJNnnSutQGxkCdBpza1tGc+d/FCon0Ols0Ml
/rP7TuMARRTyOFZykKCImA4bXrX5zhy+/9k34xAkTNrF0k18M7nzLbWyjdoOVMrBiOiG11lX5rkB
GxsCW3m5gWhN2941CrROie2nrHDwUQmiJJQVC5+7j7Lu9skpFiEfsyzO9icjYErnUAT5WWhR60ia
Vu2zlT50DQnr7Bc2LhKdC0HUJa6qJWPJxsxhtCrDHrJjJ0ZUNu1osVZqPezvV0dTAINQWLLmqyVZ
HrpgORsp4WRUnoiXoK1zqYg0lAyQJ5pcwR780ZM9Fu1In4UUPSKhI9vCvf44EelM4rDqHCLUsZRK
cQfvrozGWYYWEkmncPq+FF6YUZXtf3mRWiaUGKFWY/KVMCEcEtA9IQmtQHiSsYQI3nI7+jM634UD
1VC2jnUXY5wThnDBVhyRoGnFG0G/mWXZK2uyjXL9SF2scI6oJKbUtQMymeLD7Mxe4c4em18GOwPi
U8mJK1u0/x+JtvVtu5jlPLKPC1PQmwWBwH7xs+9vI9NuXNpL4rCwGKQQjiramdO4JgVV1Hfl7ikR
bDWzpqGcGaemPw3SQZda32wjIhShzHCOKdc6RBlNFYWR4CnA7EI9QcCeeo5RRthnvjrYXSqDAps1
1sfaJ9ls7GW5k2OiWErZ4K4osGiAA3bBFZUGmAZMRWdY2oemLygBPsoTuXuqj4wZas9IWlRpYVfK
S6J8bovP4JwnYqF1MPzH9XgupqKqobfWGUjfKbpdzPljlZVEmEt8Mou7p2JByVECBt4O4v0MQpyu
PlUqAXyUDQ4eAoxZ5EmDCf22hjDsaYlr28qIV+w6hYp5+VYcOlRNKgWigbPCuihQdXMHyJAwyt/f
y0ZfDHF4oCOLlBkNnGwwX/L+VVgO1fjwO5f6xQT7oFdnRcDM0lyzMcqxFA+RXHqlMu62TVB7wp35
UjDiTBXQsz3NH+vurtFP0fi6bYLyXu7EoxEp6ZceOyLr97Ox7+IP279PnEKeZikMjGzIW7TzyWl9
lyuFq2LmxLK+6CWVhaFWwp13tHDV2sia0rriTov9tiH2e3szQDP/fr+zfjQtxUSwqOMyi06z4LYU
TQZlgjvngVDpQo9ioCuqvjX4YnUzF0TIS5ngjnmM7rMEZxtkGIFXprs8OGqU/sqqCUsB2QFYvqGw
xm2EGRhSOLYhomqohAd+Crpoxd/2qtW9vpjgUwvgFcdglorjHReu3L9i9o0A9VW3vTLA7cQs6MES
RMhdRNljau7a9LbNzzrJL0B8Kj69kAgS9O9CHPAkv2mKD7NpqwVZXGZb+svb4GotHOh2ShnPPcqu
GDMJHzU/c9FR+13bgZ7zSXCpevx62fHKGoe8iT7irjLeiLlG04FC/E5wvgWha9qsopyRDQDMm7ZW
xz7xFQyrxlINWo6OuaiNP3ZT73bz9EN39Hx6hlT9rpENG6zlRGvReuR+tUrmP1dW5wR0GrPMJpJm
zEiBA8mvTs3H4SiCyFL8SlXpKXfnQHpBcx4G5/BOMKNupyuoiBSp82cniovKtNgcxFRB3B6KR8l4
bduIMEA6BgcLowHi/8wE8gw+q/yXO1M/IzGINtvGMe6TwVO+/9GS+BxC3aggM52wJCG4E9SbherK
IzBC5zCi1spZZwrnrlIip+NkfbCXm9pJwN27vRDCxfn0QTyjDGOybv/koPmY6PWUHeuRoHL81Ho4
nIjKLNFnHUUrCa320bEEr2gpPQ5UzpYywwGEJunKqLGee00+W8s5zBY7bR4WK3K3vxpxaPgMwlRC
uhUknChdgfHNQt9f3FJFAmpjOBQwZlR+hhDjblJ7CPVj3PpJCII563aud83cQ57ww/aa1htKLrij
c0gQJWId1iY6QUdH+QRGu08ZuoWgI1bbpqt5UGxrz93t8tP0o4fMEYlnyIpgK+rAV9Y5kOjVslos
1vz3N8VymtrLKf6hMIrlATmZxIOMFLRQ/BRirtRDaz0Zf2WeQ5BB0Eo9ZUku7a56Vlz0Ku3EeyW3
g73wwApfmGlv99ZB8Lc/OnFJG1zg10eCMdUDgKtvfKG7besHOSLexOvjhZel8UqulQZl8Io1kTKa
58zFd2Wav8EZbO+24mToTygpGWjqDuNlXZfexCB4B+8NUrv3mkPhTyfttvoJ8RA3OVLoQprj4EXo
liE0BcBl62EuwEtQO7Q8DYM9qKL4lPgKcTINDmQaS0XIw+rWYzveVkIX2kUWeGKF6mlZ2nN/AHmU
U0VRTUA15StcNKIsqt5KFot9x8k1mkcpzpzF+rHtkASyGRzsLNOcy1Gko2ie7c3ii0BGv+vZ1yt3
5GCmAo3S2JqMEvAbGuYXN3LaF1ZorrzF0W6L/V/DD4VqU5Td1L5xCKMlpTJ1GQL75BCCJ/DvMQvK
GdnPbASNBockWRcLBfrTQHfaHY3249hBnqp7NPrXSX6tIoMIfdh+bFjjhyz0aAznuERqZdBAZIxC
r2B36SmuqBBr3fl0Q4Paqarob7t6FZSmKnO/Hg1e4fw50Rc7bJ7D8HXb99bXcrHBbVBRBFKWTjjF
i1Ddt+Z8GqxCdMqovCvbkqpmrZO1WBdr3D6pCTSe5QDdohD5nVzRqwAahWgrlfNa2dEpsWNfIRbI
XPvXzfrHJN+Km3R1p0o1wgZruo/GXRF6VvDa5T/66tP2l1w/xRdDXPioTEmS6wkjyZNiryymfSVk
3rYJwiH4EVtxqWRI0+HC7NQPbfBz1s5qR8QElAkO1UddV+O6woGtcu2cToYvCymIaK3dn62Ew3Mr
FC0rCxF5pMl3VcHnuklJweT1d/JlQ9hSr45PU4udObewwUpOjJ5RB5cnyP4YnVjoyyT9wzoIXexx
MD6mmbokEjzt7UI8Lm7hKqfoSb6H/NmuADFWt4uZaVJKZfUqlkVRgpKdbkoWL1xojFNRJRHezG/k
2TY6CDzD0R7wWkbzENUGsrbMa2PcMtHTZwVhjHi/SpoHWZ5OjZg6+aQflxmyYVq5g1A64fdrZ/ja
JHd9iYAkSUtZkzDmIAw7ust11DLSb2pFuOUqQF1b4uCwVYaZKcqxoCbYyT9wkCE6Ynh9bEfg6q12
aOChiJ7I3eNAMSmafMly9LEKe3O3HKCg54j34l2NZqhqV1H00mswdbVCvrxhdrNmdAZyD5O5j8vz
bD1sn+zVWOPaAIeDVmN0WiGgkfEvhvrQQ8PQic2O3KqH1m3fWKyLl/5j2v1GrHZtmOHB1XlPq0KR
5h5eolQPmuAk0Z0YEu2Tq0+WaxscPKqSkPZTh0YZDAD8hLYc5g7eBmKdLrdzLK3aQcv5RJV6V58T
12Y5uDSaou3VBMCPeqdmR6+sHoqykS0YDpuvSDzhlYrcVh+H1zY5+OwtQ4yqBvBpPXUH8SXy+5cS
LCmGM/uiO79CJdMTT3Lkz3tKKJM6hRYHMe2SiOFQ4PWE7gfWJFhEdgeVnJPhFB8Ynw5UnF/Gk06g
zFoodL1gDmUSKN9ZhYkcsdXt2vJLarxgfnv6nWD/2gqHMHoO8WSDvbnVtvdUGSXTnBpAoI44BygB
SFoHI0Ylq0lf5fQcNE/EEWdbz8dU/6wB/+Bf0KEuxhJj+JN3zXmB+HTpNKepQWlecmS3OApu5iQU
cK0bVXRZNVVZhMzp++OtaLJYTQ2KKXglSdWuwR0XE/VMygTnd1JiBoJipiyE+9SKJ1HfpcOP7W/3
Fm/++u0uy+C8TIrVJi+mt0YYNNy6TN+l8lQvPGq3yg6XzC5zhHON3EvkCfdU4plaIOd8SgytuaRF
tI+rWhXwHBzOci4Rz6N197uskHM/o2hHqHqjUD+W9xn40031ZfsbEgb4RLAyhSXEp7FNY3VKEeRQ
qtNsCza2iE8EgwwjavUZF/LQ7QVlN6ojiK8gvrCoTqDIv9EHAnf+2635ZHDfYgR4zkMsRhJOmEx0
IdtxnySyu/3N1qO2ixnu4jIERa4KCwM8qnWfLg+hnGDGBJ3X8W1lukPxWw1s18tie3h1GavQr2iS
EoGUBlZOMNzb+YPg6C5ELPz8jhrPINyaTw33i5wK2lKAQ2nxy+6u7/bl74xkX6+Hh4YOanRtCBNz
96XEvK9uuGN0GkDYtL1P/xINXjaKw4eq74KkCPAAy87LJ1ZuS3fqs3ADNgc3eqDyJv9y016scYAw
DU0nF4zIlIk/Srb0sfDjz9VexVhh6ISfqp11X379wxVy+MCel4kIyTPXvBnc4ZD50Iy7FzEoyh5m
IEUjzLF4c+M08+neMhqGfGHqU7isDpUPrY9jfUjQtIY2ZwL5qM3j0765Kemxia4uNzQMb8yxrKl0
q6nwraB24lj2zRHJlVnbtVaFwy57imBRBAbrYcw/W/pLGjgIAyHIJ0xQBy/tvNO1c5t8qUUCg4kj
x1O2KmFeS7GBzrJkCXa12H6XS7BxLD1h5o2Ce2v3OByJu2gUM9Z/OB8ZC+78EiKV/si0tjKkJmzh
Q+fNbuPMp+lGeNOMMe7HvfbaUG5ErZf9/QrPijattI5N3+rD1xGlx7iPnHysifcFtXccymiFUixZ
hjJ0CgZcU31qZ3mPsQsopunEsaDWw8EMlK8iJQS1r9to+6Czzkig2pku7LcPH7UeDl4kQ8NvCwgU
DfUAfrsign5d8ypSfTaUGQ5RlEaojKgHokhRcp/WYAbMk69GipxPNRH3KPHd+Nyvpqr/0y2SzOPY
h7u0fjXljvhslBHuCZ0a1ag3Az5bGlp2DnEwPf5SaaX/R5tjyu9d2phlNQ0KtEbXY+wVvXGMl/Cx
UCEQJlKc4NSCuOgDKdgyNGv4NcTFdeMu/5aJfxa685Q6UtJrycA6Eadc9AZp3KXm5HZGsdv+Zqsd
j1dxAJ9qa6NMCmYdBVupqOzx51x6s+EwXqXkeWcYrZPNRGsK9ek4SBhmK5jqHlnFIdjl48MYnurk
mVgU2+kNkOWZdZZaQHTzF0dfc6gfICi418/ZF4xRI5VBjuIxyN6yxoFCIgRGZw543df6bZI91ebr
9nKo3+fQoAm1SCkGFIOkoX/Vs8rWzJGo77L/4sYS+CRakZt6PJpYghz+aIEzLa738TXXBUexCkfJ
H7dXROAb3y8cTkufVmh/BoPYKe5V2wpvROE5Tj9tmyFczeIAocyFYMlqVAnrtLFzZTrFs27rJP8K
ZYYDAwxeLlAsgZleFU4tuPLGpT5U0kAFY9RXY35ydWWLuBGCik0DIVfnMZWyyJXvYy+CfF+DoKF0
QU3Q79OP2x+R8D6Lrf7Kai1ISSdaWN1Y/sC5tbOcCvDY1bzlfBwiGEoI5+tizV0W6SCOt4MJjfZU
f5C7+LHsyAiM2i4uUqhUXaxGBcdJ3alIeUKY5WQesjv1ddmr91DZurccNi3cgeNaO6gfs5voc/Qj
Jt941HflUSOPprRmocSSPi7FaZme/2zfONQI5kDViw5JM126EdXH/yPtuprjNprtL0IVMMiviJuY
KVLUC0oSJeSc8evvGcqfFhxCO9eyy+UXV7F3BtO5+xx54uT5nNxAYYtmmAjpJammpWPsPk2n1A32
031mmWgLhdzbuvxGFJGJILol76tBgcOt0tICDkeEiYm+Uq16OUUSb0jiD+Xp/6UcisgYjmim4DQy
pjPmQ/4V8AW76htwlbqDBCqd8kYq7NDLONp9WblBGPdezQzSt9hGphB63YMQVQDQ+9RpYABJUu/y
u+DdJGNFSCLGpKdVYSWorbkKrdm8KYUdiO2spOKVTbZ1TRc10ZBUQ3/DplsZj7wXzD6mUUxOclvs
vKjV7Zq3SMMTwpyo0cx06DqUMqr4PlSuS2SpPDS2P/RJzgdhrGDalHXe1kiXFCTdqRu6BIzMpV/t
2s/khq6nzzuwiIy8+/uDkp3lMrZRCguxqmqMTPSH3qXVE8MJPNWn1RP+bPT20zgLYyzjosYddrNl
sO61OiZPBowyaLak94BK0q4Ai86xINsW8CyOsYCaOg1VMqC40C3oMQvmdZD0f7E0RMSzCMYITrmS
R+mIHe1OOBjDfsH0DI9mifP6WNQiQF7o4TCgvjWlJ6VS7W5yZGXmWAeeEMb8teMopn2NET81EwHi
bnrYUruqwo63VsD5JCwEUTcPQPGo8Mzr5joBmKtY8ljReCdh7FyEkKyJOtRRTaHYD33nSwToiVnn
XrZy2+b094dnUYy7QRvqoEZJPQVXTTYciFnbjflZKjiR7B/yp7Mget6VhZPRHMBIGOhP5kPg4xHs
Fl89UEIOHuHaH5zSWRJjClT0wNDCNH9Jqg8JkE3QMP1iWHR5NHJBRrr/b3fImIMQ/G6JTAEb5+Rg
tg9dH1mC6on63yyorpSUxfAh2dzOmKTC5dXzdSsUgJuubjvj32+SgQHX0AFpJWH6jJjMcRJhQMZO
VBSiI8OfYtDiyap1+cY23ARkmJJsojCKf9nCfVe0bVGXMAZgKQejt0176QguwftXuRk2pyXQz8RO
/cwRS83Y+wj6vVjmaSxVO6VDBRCaX+SplDJMDy3jNvWBvWNBKCgLSrgoA0RAex532IaPei+dudgm
nHGxHSLZ8Y5yNuVgOlRe0xPBqknh17vLZ/1oP94LY5zGVHZRoCmon9aYJCl100JA40oaLyHe2Aah
cjDao0jozoos5nq6aDWweDGCRNnK0ErYTVanAxpRsxSAlYJ/l3AG1TbmEyhsrfSm4Bgp1BhfNatx
oAAplLzNmWQnYgsW6FxBgVXaIPrxgwfg11vyj+Ce10TdaOG+k8x2FAo16btuktDp/qw/GHQMxBl2
jWqR2xK5v2WcKOlwAna98Fm4xSwB55NuTNi8l894NzkuMGZG0WR0wAyku9KfJz/2JRF5mIS2DV2/
AU5jYAcht8Ox8ZzWl/6huQBGoKDp0UZskwPoTIvoxhw5ZvSjT31/OsbjJTKmu9MI7WN9MI+YNtvp
mfH9slJQDWP0/90pmAg4buQimCWUbyqUAwy3zJ3ZOEXpQ8KzoR/d6vuzMN5u1LJJ7TSMJDW1YU3N
8lRrrQfsb6+Nck7oxrs2xqbpxtwoxdtuMZl/gubsrldk5/K1bYBN0eOoVMM1GVjOjOUS5nYw5Uan
KkeJw0q/L+zlMLkl4C3mhhPD/eGZn6UxpmvMZUFYCNRMPFDPUN4JwHvDk86wFNNYHXBWNTcBKax+
K/KiFJqwfnwgZ9GMbelTIdOMEg5C8YcTQMpcwR1vKTFsivHN9Nvla93Wqd/CWH+eN4YwIW3BOHl2
UofEakWPu2Kw4fHWX05hTMYQx1ieosStk9eA7oBS9VG7zDNNvKPQe11Fd22iizLpkBFl8y0BBrBw
Kv49Ic+7N6gw5iElyj9sA2m214pP2eLOXBYF3m0x9mEpp3FuJ1TYKKyBhAW90aOQ2zxHwrstxjpg
01XtMVGI+f5UcoNp14vCFS6Qo0fbxu78vBjDYMiaYDYtciFDgempLCHzWozPKtmdbPK2TnmyGAOh
TtMoKxVOVGqf4/I7WsNG0DnpcOhbTr9n29ydT8UYBz3vUm2k2KLhOHpYtPLqonH/m14yRiDHbl4K
ckZ8njqzJwSjTWxHGcdsb0xgvHvP7Op7GAZEBDkHIMsaq4qt2e1uW18OLQoWHuwoI13XWnzIJ3o/
Fywci7QXlkTPmgGaWnXVQ9qWtxixPlXVeEQbyNPnILOMYfpy+UK3wn1YIUPVDcCyyKrIPPhYRo40
EoRs/Wzrj6Kv+fFu2VXP82s/WuSxcd8m1guL/J09PwtmdKCRgjAMKS3KPyRUO5oNiihElVis5GGV
/MFNnqUxWmBofaaPMZ2cDR5V+bmfv2ohyDX1G3l4baR9VKv2YBxD3urGHxzmWS6jE7kUBEXaIDGU
HnqXImzJNxUmXpDcXGs36lUeo9icAWDz349f0Sd8lssoSqmKKIOZkCt3Bzmprcq004kTsm0lGGsh
b4WFlWsJJS0xRQE9MJBr+grINaXENjFxqmEOufIT/qD8tnX+faq3r7wSiC6vbJYUk0I1bhbk8mPr
FuMdRyO2zdhZCOMwszprVL2PfvWoFBD3aomjOR2YRQo3doASs+NVKXgSGf9ZKGmG6jPusS9vF/2x
5j2G7exIIqAtESVJMtjJIK1qGhCpowSbnfACHco0SxNsYNUfUh/0ocivp3vdl93iqpM8Li3x5mdb
iWd8dzyMNbjiKczkTetmtzRKJYUdeAQ3ihKwj+lx/JfzGeln+mBNV0IZwyaQWQ3NGhOjtKBA80FT
t1KkY5TlLrqTXi6L26CogcKtxDHmzAC/dCNkKDuO9uDoXncKd+0TncMOXaOC5xiw5bRcL/bsLJ/K
m+RHY+MG3Ms/YvMdrX4DY+QivaxCRU9QWMAYFlruN3qeP1wWwfuUjD2LpT6QdQGTbJowHOQmdyQS
H3Fu77+JYcyXrC3mlESYHgLuU9ddJ8F1IfOKFZwHwo4NiSQgdUAnLCZUfCg3pnYrXc838oFSZFQJ
59twLo7FIQRGr9Zg1goGudpr5o9O9uKF14XedubnB8COD+VKGE9qBSEUxUJEI9MLD4GXWaInu61H
ezyxNx55+s07GmO+xFqQi2ZBIpNKLwD7tIzgpm04sSVPBmNC5BCgTcUCoxwkySlRIl+ogFTZd5x3
x9EgdpSomet+wJItMGfq9JMSSFiRqnjFRt5RGEshKuasjx2KKRgGxbymH+XfBb12LivQVkUT9giz
byZ2D0XCZpdmLubhIuEpzAflAMu7A6E4gA6QM6F6y9sOour40daehbEu0wwMuQELC5IzmD2MR/9K
ZXk2ndqvS2KYh5YG+tgGAUjhF3m08wTV6an0AIZkG/W0q+t/T0pETfr5VMybw+ZoA6wwWqcdlWMf
Aji0J8+cz0Q/9qUj0ceyimimYhzarMSRiE8RexIva23lNbr5Hvqqb3jVJ3UfzM6/H4h5fzLmCdZE
zeOmgbMy9Oq0GLI3VAPvAdKPcelkjDMiGLwmeYOSOn0ThTcc1fsQWBuS3e9Tp7BFXm2K9zgYzxTF
JCtSWk4JU9MG7oA1TpNFipcxeJGi75c/27YKn18G454QqpGy7aFckxZbVavdkOBbIof/eszw3Vf6
kIbm8jKXZoiQIgutMdrlyZeM95m2T4IlZdVUsaksMifpxLIURh3F41Lz5PENileIeVugG8wK9CS/
pbCJwqBISylGwMXFV3G/NHsNu5J0Wjx6EBB80vYfkj4s88ZO6GQ+L/nbPCMhMppmMsBVWSQKjG/I
wVQZxJmSL0F1CrFmHhi8rIFW6z4897MQNpooIjDLZliIezsinaxYjmRv+rVX+Nw10M3IZSWLqRwu
IkjRQbFBsJ1MAYA1yAoelbeN9hhg+Zff+qaFWgljbLup9EaUi4ijZ3H2TNOpTKSvi2lJS2tflvTG
WHTpDhn73qZiEhHMSAHyPrtVTZBBzKXTpVljTYIADKJKe9Qz/UkUpk/hlO6I3p3krNmVOeBmyjGz
6sqwBUO2ZCLa2M51W5I+gIiht4xC16wwVlx03W4UOXKVMLcHTXjJa+EqSuOfSPeOhZCdslzgPX7O
62OnoLshyGjhBXi/2JHEjJlwKHnDwpumb/WJ6E9YORGtiKt4pjxISthYgXbdyYZVqbjBB52HyscT
xXiOKtQKWVboMze+ivPd3JpWMt4F83U4PF1+DdS7XnoMjP+Qk6QOhgzjD3F5JOEh5g0j8E7C+Ath
MvN+aSvkh/prhSWIxHCM8KntfWRy/uWjbBcUVx+IsbJqCa6Tks4m9/aC9XTaDw0cIHZbsd+CvLH0
hBdezs9RW3YcOg/koFQoemKBUcMZA8rd2D/pfWfNo/F4+XicF86OQoN4oVYEEwGtMnyqg5+hdK0L
nBvkfCx2DLrpYFtLA0Vs0ko/g6reYyPHQtjkDa20KwResrYdPZ8/mMlYIq1f8hBDvb+mEYit2RRc
nVpYfCrH+KtMdCWNqsJKf1MxTbMIxL3O9H1wgB6K7TuY288yJi0EhwdcwHsYjLEYhU7P1Qyzw3mM
1NrG6rMtp47Y/fxvj4L+jNWZAiUgbTjA6WbT0awewAMm9PvLIrhfib6alYwkwBR+sbxhrAxAk4kQ
VeR2eKLZ7rzjZbm8J8jYC4DT4R8aRbTjl9AAmdbPorfC9nMbvXCOxbF8JmMtyCBGiMfR6qKV8cpL
wDKB9EZxip0ImIfp07xLix1H5nZIoeqqboqaCgv+/ioDcSkESaEu5GryaA4n2OS29xa39GKMLVyW
tm0wzsKYt9Gkeda1OeqdheZm8g0ZvbDkDGbyRDBPIyo7dUDFHxlVe5j7UzOe4oVTktiutpDzMZgX
IQ5EHGQRxxjt0RWswqlr4OAIb5ALaBEBOSB3xl3PBTXinY15H2I7osxHq7lR6Ib38S7xsMZ9Ck7B
bvw8uQTsD/y52u0S8vmwbDJSyyTFdA/mDJLYin8mt9me+rHIUWlVtXUmV7/rTyEiXjqkFTo87aNn
+hgN/L5rtjc2o8ZRFRNtUwHzsoqxwHuKhNEag+thudfNxE5nk/NKtxX+LJIJfJdm0HNFwYml6kqG
1W8zR61B7go23ZQ368mTxfibKtE0edLhrWvgbebPgq7bZnlPAvAXtSPnXNsO4HwuxttMQbsIUo4o
e6j3KvzLIFoqyEL7igfq+Qf7fJbEGJVOm3u5y+nIryXaqIWjMGRgBIzyocYOd/iM90QYq5Ij9++S
DndIk0zBgjfwqm+gA95l3vBM9vN3Srhc38SRlfzIEuc/mTSWgErWS1IsBfptRo6JGLSmyh78IWi8
XRZDTcolNWBMToO1n9qkXI5idZ2PiR0OdzGou4rpUWg+xzlv0nm7w7fSesbUdMgrtKBBPXTwKqBF
SlZ8UN6w02R3+ATAcc7T5Fg2FkUkypWq7Wa4upQUFsbeO6tMwXI8JyPnHrf7wQTssDKYgWT97eCr
0KFvhXFEggFzBjvWWtIucICYBiSMijuA8wc1OMtiFG4JjKjvQaPnNM4C5CQ6ShucKG9U4oYej81x
O3g4C2N0LonFoieRCE7cRYCl1PN9Poy8RsMbFebHd3iWwuia1laSVi7Au28wuloV8SFJZj9u+x/h
8iqMz7lmeAMZ7QgY9QKkC6P5aTaAtyc0YH+Tj1O2ANxSvFWazqul+pjXqtVglCxrUldBW8TMTFsR
FC9K8OqmvVzhT5SxP0Xf1DS0mvkxVofvQ4fJYLm2sjD0qu5zlbRuXAOVimReOKd2WGFOWTNcSeWF
69uv9Hx4JrboSdDUaYX5/+ik+QDLuCme59tgN7goYznRIbDHO94Q18bkPCpoq/fKKH5XYruqqSib
ro0d6n1rx3fC9fDWV0x22i68kThDMJuHRLkM8+bgq8Du0/uAUNTKMilmeL9Obu4TLHVpg3SdRDln
a3fzua7EME42JpWCmR6CaUx0p5AN/3tycdzb6u8zjrXTQnMQRw0swcJ1aj7lyb06f75sk7ePoCFs
BoyIiIbL+5sCdtggDh1aojNIJLUaZPOhuL8sYtuEyL9lsNFX047RBA5OlF0eRhdLQLscDft8T2Hm
gmse3g3nQGyspY8jmLUDKDcBHmz8xGf+IJvhjmyqqAnTsvDb1MzK+uZJn/XYNkY0F0qfVWG5wo7Y
EVUrz5T1L5JUnSRxtrqw2lVi9DwA0NJqA/KqNSjvJVjSTMg+Gk1XGVRXHFJr7PX7JVV+TpluEyBN
EHBZk2pxjEx0F7l3lrKdOY5q2zGuTsDoY2aQzBgLBBviYfzaX+WYe6GAzbpPZ70FbnCzGbMBoEnW
MSasS2xfUglyOYkGCq813JvNYVJ2i6RYCsDoLz+0zQ+zksPY9TjDIH2LdqIjzo+hdNRkuwUSPYqx
AW9Ni3cixog2ZJHzBcdyqui+CrwQTAgj2NbGgXOi7Z2E1ZGYL0WqsYxzBSPLim8cutf26+gDb9hN
dEv2ka146Y15O/iVbb78VZq7kswYBnERw1yTETyp+Us9XpnJYam9y99r00qfRbBVPtNoIjUAC4dT
YHxPbpobmBA7SluOM9h+7is5jDcwNdSoDACHO7MdX4sudBAIrJLfOwJWpQP3rwaiVuIYr6BLydIu
PfpFvRHYnVbty/i/3hzjGJY4i0a1R3tSba7GYac0+zx9vPxxNhbr4HxWx6CGdmXmKlmehUFB4BcK
4p3SI9hrYqcsMY/RJW6z6KdW1L6FSX4H1pafl2Vv2vCVaCYMrJSpN2IJ1W0xmr+BuNRW9eTusgiO
BrOIoGEE1GPDQOtanDNLMFGuAm14LkYPzV+Q872/SMZYEF1TNWXB8zPTr4Hx0zC+dDVnEJanSYyZ
GFJRj4CYTJy0v5f0u0W8ks2nyxfGE8HYA4RagZHRgoIYyo8AI3CLaHF7k7eGTy5/GGx+vX92jTLU
s9HBtHbY+2peez95aI41drFaGyBZV7FP0SEo50W5l0EnMu5qDNKDaAAAXbyR8MtHxgDi+59ixElT
ajk0oNQqSxtekvkm563Tbdfhfr91wkIdFEaeDUJKK7Ou7GGveJfpVvC6wLpThG8T2N7yg/nKo7/Y
jslWYhkLIrV6M9YNfKVW2ePTG+Swm49WfsJHfYg93jF5V8kYE7kWK2RcCDMFrF+1xJLmx6LlRON/
sPMaGpK6YqoqS4pepLpc9CqalTS1CQ6SFbqYgaLQg6IzXMUeL+HfzsOVs0DmVKWiNe0yIo4a09RJ
u9qPhsabxtZDGcDNFdXXDdMyStPrwvDQJ2juXtbJ7cRq9QPota9sNPxl1yYzalTjYXDK68LLf6hH
irbUf29PiAtSV+Y40+0PeT4yVd+VRNh8eRBpVayZH2TtTs0OM3fsnL69D/n56lSMwZRVo4+HYaEl
B0oEE7q0O2f1juZlh9gxXwlnVOUPUdb5UIz5TEtRSsQWgYji918x/ICJH4x47AdrsEcn+TZ64yk5
yLdZDbpgziekf/rSWRmzGk4GGc2Q1k5JaSUdVmiOGblTxCfdcPTglfNeaOhxQRpbogrKCQS+ekjR
6EVbcqAhXwYr3hMvwyhz/XxZ2rYX/32rLOptN+VpH6DjjsmVEUW+XTjfXxbA+24s1O0Q9oqhyQiD
phv1psNmwoJisBViZhqUzrJLc5nealAVy2yubGr8L10lY0CHKQI9Q4caHJ0Qyw/GXr0zrF/FYV5V
jGfYNMbOiHUgA2MFWcDgLR5xY1e/n29HD20au0EAKz9evleqX5eOxliVwsRk4mJSHdf3WpdYZL4m
+qE1fzYqryS8wVdGgyMTBOcAp5HNt+GrlT3JYnFYlhHJdAYubk/19OfIS/3pQIfd9esOCzxAMwIJ
pXgsfB4E7x9C3LNwqi4r4W0fJJkxwwkmp2bf+8Nx8fsT9kC5pJdUiz/e6FkQ81imSiZJqL6h1/yP
tYgic3MLbduW8yyHeSgkk0xBXt5wCCQEE3R+n7Iyyb6APZ32Gy9H3DyWKhNFxWAaAanQ+/sjZmSY
gkCDiP4TBljD4pSqz7nZWfEIaKOyAcHr58tPc3sl6SySzRn1JDTMsMdNpsB3mF0ELr55TT19PrgY
3QAwDzhE4fITl6fxm4HpSjITDVaC2HaCjiae1IW7ZkyfTRnY0IPTNgLHrm23K1eimHc5jKO5VBXC
+Q6kRsQF2jWGA7pdfWXsa8f0ld3oNCDaoiBE4w4AwJfveNNuqxrFz9AlFAYZ9zskjdr1aOkBDf2b
ojYWIFbcyxK2381ZAuNvjTkN1LDEVF5YfQ8jbGBHXma62De3Cumxrw9iqnHOtB3vrg7FPtX8rQOL
5gzl7tHszEEw1v0DJjEel5fLB9y0oGdprJ9tWz1UTQXZpRoqVlJ4RllZRYfmdnhbDq+XZW1bsZUw
5mGKdT2KAh3epNBYvZ/7kk+HUjs/4cRJnM/Gutuk7cS5zJCaYYkdW8y6q/pA9NzxBs42Q8zVeRhj
CT8xB3kBzDKj/iqLrqwfMUVpcS6NJ4SxlJlQ1GSY3qZvJE8B2aCAlS7ttnFHR0LepV2PtvDIkclR
LBacJjTysc0j9K4n7xfagdI531PQn2gIUZKr5Io7u8w7JROtT0KrhLKIwFbEmqZKDknXeWHKc+K8
czEGQ6z1SFMlWMYgfSjGUy46nIvbDJJXL4KxF/1IK7s1ZlUmMAMLXrafTlgKeR6OxiNmK326nyY6
ObxAZEWfLsvm3SBjN4yOABglRQJSthaW+K0i9Wfx62UZnOOx8C99HmmTPMJrR9IPTXjWjeeu8XPh
i57sJ4FXuuYciEWUjxShUeIW05xD3cBdT0eMV7ptyO0xcIwFC+wSpcDu6VIKW2oDof5ecWsg6dQ2
yAfAa9Qco+vASiwwN9wG97y6zban/u1e2IXRHMi2Q5UBpzWovyXozOWLZZoPJp8FkyeIKsYqfszQ
Ca6aEAicdEQkxtxZ/mO+7XWXpo0AovPnXf0sP2ozTx82w7yzPuj0G6/kEjnVtFpEgD7fteBlBbs4
+v/TXWYRD23jv5t4W4ljrIiARcyqDLBmMWvHscisrLqtFZ5F5r1LxogM1ZhGKp1BifVnRUZTqsEQ
XxnuLqvadiq1OgtjSnSxCkOVdm7mAyVvmHaxH2C7jNp9Onep8IIprkDGgEyzrox9CYYcGnhQ5Jfp
GH7qrF+sgQBU4i3o8QSyuxxNrAATIfiHpZAKDPZAf+hQP6EUyNEPhTNRwLH+bK+9apvcVAV8uF7P
X/IhsmM94wQenHCK3QwNyKLKDUEbP1C8oTu2wn4ynFG5Up8uv47No2jYMtc1dMJFwuhV1etzrtQI
2xJJujbV7rTEJScQ3XzmKxGMLjV9HneCitC+aq9Mss+IP/IWKngiWE0y5kBTE7iTTHNRC1GROPOG
l3kiGC0SQEw66YCdcAYpskMhtceksLCdcvlz8KQwqqOosVpjNRO6Kl7V1aeEHNrxv33xD+CheSLo
BW0NZuJtOV3n5f4/HeFtaWhlqUHwUXahhL/fCydZsLuGWBjz4wSz2/cEAjNQ+gIegZ33b7NMLsQM
JiZtY2fR9Z1RBsea5P7ls2znUMDp+p8cxt3NU6Z24oAwTAcu8qn3Iyd4lO7Fh94BjtXNwBv13NT6
lTh67NXdLQJwHrseWo+JFLm/jnLDnaPZVtVvy8BxC9uKfz4Zo5WgLZmKMMPAtWTuADS98Cp4vC/E
qGSvIxuUCToTDSA5UEae5CulWJy/+T46erYqHByGAhh9ycgQJeBShatRrfQ6siWr/KE9liZMf7IT
d3LBsWXbmedZIKs9dSaWRkvHrOLy5zD7g74LsQAZXAVBZo+t35dPJm+LevMmVyKZZLcDdq1QBqDK
lvV9J3VWJO7C8fXyRW4+vJUMpvySKFkmCAnsTqQo9iJ1uyoLbBA5PvehfAiXtODoL31dH6qDK3lM
wlupUjktOjy2uOzmNLUM40c/HEwg5l4+F+/uGP2tGjlo0xZ52rB4nfGYN1cFrxG9bSN0HeiugNIS
DTbHVYdO7Qi6nIivenc5YUvWg0LReVGyw/w5rwK5qbgrcYziCnUfRYqMsg7Jn6Sis+tq8S5f2vZj
OB+IUd1xCEczkgBLgh04K5SwLGDetqVkp8prkEg8Feadh3GsxdiPAANFRkHpgiO7uIkc8YWCnoIH
0yLPpkPuLx+P2oSPb+98PMZm6GnagpgbqYTiq56MaPhXTYeHTMe5RTbFDRMJ7eYa32mK/LgQrMQE
lg3WEjBrHhXc/IjOCFw4FJvjSkWuBfKAWxQPFDnWAEHH7CGqO/BKVdvP3RB1rI0C2RgdjPc+qmuD
vIoG+PdflOCYUcC+U4WuRellV3+3krCSxigwRqMS0lEootYdXXgSJ3hB0coS/BzS/mrxfCWMcb9G
mbXVlCKqEOZrRRysRBWtLOORVW/apJUURoGHOhnCmgIfpGJhqcuJKCAnG/8mRVkJYXQ4nvLY7GrM
WCjpIQjuo4mTn2z34VcCGLUFzF2nKwqqRMledG9S13jRaBPSvJPc6NB+A3Dvt8tqu6lPK4GM2s5L
GnTAvsNwVgf0dv22KCcrC25F+WkCu9dlWZs26SyLhRNtEy2RZKSxwPDPniuh3E9z3HJk8BSJRXwp
g2nJYgUQxJTrXgKUiJlbxXO6pzlrcD9xVyg2TcTqUOS94ipg90wjAU+C+BTSLvc7kDhSKC9eT277
gSuSZioa8kp2iKht+6FQcyzjZu0hHvdt55OY46L+cHlnGexh0k5fcgNOl+7yKXYBFHxaFaUjROAu
3F9+DtsFBgNHURVEzCaLk620el0jC6ATS5KnY+HXcEC26S02LWNntvp4WR61AB+M+VncB9exoEOl
UgpDTW1tUwB+gxFWFrYjLUEzeAO322/999lYzzG3tYQ8AM9iUJr7LFS+d0Lg/7fzMB9riCcMDmgx
Ntjaq2mIrFg+aemNwuPT3O6Uru6NcU3SJABTPMMUzRusEaIxLF74xkskWqTHSBT2O2/643IbHXiY
G9uAASvJjJvqZinLJEqsPXj9E10ZKm3yop0mW/CVo+nIe36JkvfdGGcl5ENVTyIGW6TomMYnQ+Qu
DW29QhMbk7psyERnkUYlJRuktgHg56hda82ey2OxaSZWf5/xgy0gWFqzQZipFa/RGFmKEll5wVHd
zVtaCWH8YF0YamcS5GtC78/SK1wIx4zzBDB+UBbkZuhN5LlTdpKrhyLnVYk3/d7qBKzfk2M1XVQ0
tOr+fqkOYnGPyoe1DKqtZ/d/oadnUW/J76r8YA5mLHU6KnWmkgB34pOo3eZ94hJelYtzZywsqDAB
eD9QcKS5XE5GWVqRsHC+O732DyZ0dRTG5MRiXE+10aJwA6iT4HNkEluV7ojQ28A+jEeOO9o+kI7q
jIxtD8TG712r3pWiOC/o7mc9mo6HTnm+/GG20SqBhPQ/AfQHrL6M2Ewm0M3hEeiubPQCzvsdQmLM
uoQ++BJ2JpbsdrQFE9rLVUpRKOqjEVoRL+jbdEyrn8HYnFgta1mf3zDC6CBKdaNfh4fmSCvtFAo9
qt922XlDS1u3K4kggTJlWcQ3ZQogdd1lQS/SZgwlV50qpy6Ux8sXvGWL1iKY5yKZTYMiC2xRNn7W
tMid5yep5CVpW29yLYR5JUqrdsoCKADHCFSrUPS7aKx6S5qaB1UAZG3eHcs65JEUb1+eohsqhs4A
Gs2YD6Vc6iEzwFSWyJEjBJPdLH9T8ZXoH/8lgjUb/TRX4J9B2rQAezdOLdIdSi5W5vYXOgthHkGW
dHEUpTjHsoTf1dn4GVXq17xSePRnPDnsS5CjJibAEXC05knrr2IltATuUOqWHq1vjHkJxMyNSB0x
FoFxX+yHKqDsSbzu2/ii3Cx2cl964674zAWi4B2NMSJN1C7hEmXQo6m9qoT5Zs7Kk5HovMCBJ4f+
/5WxklEhAE8x8FAa9VuXPYZCZnXc6SZ6RayBX18hEz1E+qSok0znC3VbOYAASLRCDFECZ9qlY7Ax
d9edKsolgUwkMWud2MgTVjololnp5Bb189C2VhSOtt4P1qJ/SnkgdRzdfRsGXl1kRRZx6nMkOUt9
p+lPQcLpNm0/Q6z8SEQ3kKoxR4oX2t8wMWTb95mlSqklN9+I8Uh4xYitEEYSz3KYGKkfomEikw6w
hYJYZZzZuXKf9js5hm4pPGrGzSwAqNnIkYiKOU2FkVago27MqGPDV/7iw4rdAbgcP7Jn5UEEgrVy
FJzlFlgFIcdLbyala8mMrZVTM9UwWQ8F8xcQOC07/RqL5t7gal50mHirEJuv43xOdsd4wIQd0UPk
HEHjKcptMnK8/aYar/4+Y3GHeqjbpMCDF5JTTlRrVgHg+3jZ7771lz9o1UoIY26jAksPQogneMwx
UBIeMyTylrwrsZ8r3ZVgnANrDCjMULTYZX7j5F71Q/DUv9jwWH03dotmAty53M9oggsYkIgfm8np
U85lbqrA6pyM7U0WrVXTSIJb0Z9HoLc0c/FZrLO9WgGk0WheLl/rpmKvpDEWWMpbMCZRLNf0GIcI
5U1PQWzIC+N5D4QxwXOn1XVPazAE/Y42uc2rq4JXZ9y0uquTMCaqSkB91xHUkihCdutr+/9fsZ6n
uipjNNomFk1JxFlohUf5gVDJJg8S5o2HT8E1r6r91pa89OoZQ5HPpT50dBWTaOnPahavtUS3JwBo
JLL0rcUejBBg3rky/J5M99qS2LU+v5bFoY7KY4iitNxPX9opxARWPp/k6Bi0xG2IbgkAO+p7cZek
iSWIKJMr6CO35tU8jae21dzLr4zz/dmR32aewzqagKvRtcauiTF6EWTeUvUcMduqY6ggNQFXHWGn
bcxmaMaWgtHKGOqRsruleFqqawnoezyY4M06H/gWfotirJFWSQL4dxBUdE6PblR5CPb1ZzpZTMuk
GX95YTMjWMlj4kClL5NYnzG3olR24BceIFWW+9zXnPJzD6snA5sgfIj80tVveX2cTe+B/jtGf2ha
8OZFV7GFqUZjLwYIQRd03MzQXfAC/+J5rCQwKmXMbRoqdCK8M1IrD3tbCY/l9P2ykE2oYmklhVEl
c5DrWsXWtmN8EW1iY43tpvebE4YvrwyndcrBapGbkl1yJYNPkO7VXP4B22/m/APeNhtWFzn2s1wV
JuqndFKXov8NVu00IAej4O3zruclKJsrmKsTs/tD5qQboFRBS6x2Z1tEGh4exFtKBhJ7vIR/U8NX
Z2P0IUuGsQLgOeAKzH0qnerBjnnAf5uuaiWCUQGSJ3Kn5FA5TXypq/sORILaFFlN+Hr5O23b3JUg
xgPXmd5KgIinbd/4nm6UpX6OVdUDXX5UXezO7nK/2TWuDliQxu+fzR2wJpzAbRzhQFfOFs4P2jRr
q99D7371brJq1pQ5B2pLZwJgwGisPP7UGh5Am7mza9u6bhjAzSKSJrNoJGYTjumY0ohYccXxMR85
8dPmViIs828BTCRQVEsbGJQbqjgBOM6hZOUgUUl/NDvg79nYr6ZcFqgN6bdq7F/+rtvXeBZN///q
GjVMXbekRWvGLJMrsegAV1UAi0aInG4aPoFUxrksb3N7fX1WxqwFpJhDtYNODJ55Yxz66xRBa+RU
x+kwOv9H2pf2Rm4rXf8iAVqo7auWVi9u2+1l7JkvQjKTaN93/fr30HkSyzRv840DXFwgGMDVFIvF
YtWpc+bfShCtJTthg4HXvNtaZcLcOhvog9v4wvmhP2RHKqdHq32ysNfFTbg0VTVRatOJyebCsdxM
uaYhUZ3wfNF+SzBh0x1G+3tltA4aiM6Il8D1L8rdwY1F5mCqEHAKuwYpXgv6RHtdnHT4I1/uuvWU
FrMgWotsMYduIlqS6CHwQLJ920JVusGwQVp9i8rLZGWCvIWfU6IgLIOi1dZw9D66phbladZTkeJx
V6JJTsu1kJi9UAGx/Cy6z9+qbJ9yyo01Jlav6VxmBkXyrtY+xSWYL45iXUgUZOAtSZ41cCvYIvoh
/lt7Y5SJ3nY99sSyVeRmd9LJCKjGaBk7oafcEtC6Xwxn9TGGMzu2t3yl8QLVa4XoMoE/spOYXTcZ
MThTAGBcTvHwbcxFjRdu1Hw3wM5dQuPFbpbc0rxClhx0uVsnL0fhF6RO8GnbgF+0UBk2wN3GxK+0
SgtNG5A+NAC4dLflY3ijB/ivRygrCJyfu6CNKSZy2WM7xsoCvULLhABsalRON5qiYRu+S2ysMJFK
zckUDjP8UD4ufrnT78BO7KSeGb1RC5R+dqcFq98H5uF6GBGsjn2NTJWeD0sYox9aml4flTuQE+6v
m6Af6MpeseP9jdWHc5EDDZxiPHw92tLsVr0/LQ/r+JwLJ9m4g+LQCf7bNdjhw0XKGr1J4IATWOjH
Q/ajOs4vhu7qt6HmJC7VtVQdUC0ujp06suJHIoEHbltbITb0AWyDGDoLsx5ButknI2jcoR+BWto3
BRuZBfK9flldKs8NzeydMKHmZoQ6sgkLZJ/EZr8yxmLySSrwrJSDwW+fsn3hY/BtTzmL35bs4Zqg
LAfX95brPhurTPiE7LPaRCbgRcZ4Z4XH+d+TCdkyOoMQeLctQmn0Pl4GWZ8X+ZBPihc3jSdXRdCU
ycswN/+aR/ujGWYZaHn2UxM1ihd2v6v1c1unTih6c30+Bh9tMEHfUit7UiQspeuHPzI5CpKV/EhI
vk/k1Mu11VGgznl9dz4/RD6apLu3yfLIgmqGXKE8Yw51oJiab0TSYc3RcPyCHdrApfI6CMjMLoG3
SlqytlW8UTob8S9TG3zTnnfXjXASA6xmY4XZJHXI49haKwUevu4y1Inl+9yhz/0MXNwiyh7up9sY
Y3arT5ZxAn2NAhhH45DpOCd/KsPl+or4Nohigp/3rZzxcXtmzMotTVPQetauXX6OyrkvRe9erg0V
LR8NsFNdZWHWph6vHXDCeGevmH3tyB3u/yAlpaBQywE2YnM2dpi3zBCuytTrk+qVWXUc0ZB3AP66
r7ImcabKOiSxGZhFhhum8edFPpSpcq+qEihX54NpiVjvPuerH38Mkx1Es65lcwFPCRMVAJnGKYqH
IjxK8WtVzwLf/xwBP9pi0oMwqsysNQfqKDtVPrXN83Un+RzXP/59JjFYmyYtWqIgbACNNaaXyegc
Q33OJUEiwLcD3BKyKU0zWIAy6WZtSZMCZzj9MSJ7m0cXzSZTyIjJ/17vdpiYFBmNFit6pnqW5Kvq
Sxn9cf178R3+/e/Tf9/EPEuqm6pZsPdqvF+G/QLOUvXluglO8YruCXAl4MI1aXn1o40VXELWBGEE
8IcNIGMrd7FHSvcnxa2p+653RJc7f03v9pjIN+kTpNQ1BApJj93YBv9rd+5z9Su3xWZVTMhTEcDx
ysOogh7KqAlAFVwqei+P02/XP59oNYwHdIWVlXWDkBSZg58b4bkcANEcTMGdzr8vNuthPAG0Mlm9
ZLniVX9OvrnrzpKfpy6V+lb35nf7139bFRMAjabMUQSgcWDuTlPR+ZKenFS5EMlx0L3+mE3D9zRF
02k2JIPO6aPvFU1RaVmPXYoPFAIxPVNK985T3PAk70XTGNyg8G6MhdTq8P41LVLQk4SVmxm6o0m6
05ePVSLoqXMK0h+WxeJpbd3U8Krqqe5M/lQUZu3WQMkPYXnO6v5QdrsKKqiKPh9U1Pxi0tzaffEw
JS0Us6JfdZ+hWWNkjlwYl1Y1ficyuQUK09MqQzAhwP0iBCFSMUwZEABacdqEl6SpjDUxYqRUHWRQ
qsZRlW432r7W1oLjyI8yoMMw6JCxrLM4A2lpF7UregU1+sWlmFyoCHoy5GoMh9ZazVpwk3GXtrHH
3GR23tR9ZZTI5XOgjXWtvpXn5AJ1juM6ZonAGOfBiw3fWGP8WFnzysrh6J58AdtpMO/+GnrvXxJ3
9PMH6cfiQS3RF5UE6Z/9dHzezbJD70lSgovKiDE4cAgDCuePDoDz70Wya9wYtzHD3BChCREZuRux
d9JLO0VOuYBxTkhOI7LC3At5lUr2YCTIDZJDpDt1/RJlgoP5P7wQHS/MDIOFkpVMqlroq/U5cns6
aIZceHxBxwGEyMVuOaXn/ixCFfA36N0eE0fbBlOBzYTE+w2NHvRoCZEderPB9XAtXBeTI0rQbc0T
kICjTID5Q4j8JL7ky4fVDR2yLwMRr6nKff6BU/Tv78icrnkGRK6WELd7b/LT71TFS0LdL99Biu/Z
RpkTBWo/3iVg+Snuxx/ZLgdnUuYNJ6N3yuDfj0PS0/f+a5jTB856KYyNCOG2/MNA6AKUU3DA+RH9
3cQnoI2NPH9csJHj7qxBKX66bVwMKd4jxTRvLYD8Fbf0y6Cc3PDZnhzhC46baELtFfT1Nt62bw6w
idSNIVuTZVs46WYWDGHmjnPrCZyIHzLfbTCpjCkNqJ/JSMzki2478S/sJ6A3tW89zcfoyT5qR2sn
HRJB/sldmYFmA8a38T+2ta+WEe5HpVM8zIDeqSqIT+Uv9GvgIBsbTGgBkVEKUQlb8QxDbXZT3Adl
PRVOZra7oR9vV7ABd9rwI59J6smSCQ2S5ViPw2PRN9A0QQkzbJ16FJFicIp7H38Wk6MOaY2Z1w7P
zMkdvRkjKz4g3bexZ3kzimurP91BXHeXOrEf3Ymujv9hHFB1RddspBDMoYnaOVlzFcZXM0DV3j8n
xxDDe7RhLj/2+5/pb4rrI3i4ovyfv+H/GGaPkt4abQ8pFtwmWnE0rSgA5ELkytz4ZKAxgHlsEDW+
3deb47JaoCecc0P2lMfBpx0JbT+fVMp35lvoTewojyCtnPaN01Ui49ygD+ChRadjZUCiP2ZVlb5q
UQKffttWAlnh6EIDZFxTuaLSVY50JlfXHNpR7gBZ/f36OeZ+34155s7RytYayhRrX40gjnfa+nr9
7/OXh2YHRvsAiGK7g/qkjHmlRO93Wu+TXbH79xOEOBx0cvD/zNBlbrawnBWl7WwsI54CSd0vsT/W
z9dXwn9UQQEGjiJbiK7MGUBlNGmkGdemDjfRdwodBD+v7gKJFrGIJze/eTfG9pLWAkpKUB6UPYxw
hPFNVzsF+VLhyrJNVDzApmO8QS03H01upzHNaUI4Rx45EvTggX1JHZBXfVveNNwiYdGcv6x3k4y7
dUMKiiJjwcAbCCUNzdHLXxMRta1ERpj8Bgcq10H5rYCLiziI5OBvT6GSmwvyKO7R2Xw+Jq3BxHRK
khU+V0rQazkrmei9SzPlTwn7xgDjcNYy9iHKibIX1i5V7ATn70W/mMccE6sihKHgm7E0JUk11iH0
P1CbGjR/jY3TMjeHQrcFwA8ObSsOKmq+Nh3NkfH/Hw8qGh2aVBtYU+f3NzTGGvdh6gyp0wXxzkIn
EySFu8grXsAkEfr6k+gRywFDffwBTKSwpQKgBAu7NrnFb8SvgvKkHRWIav5/cN9/xmB8tEU/+uaA
rUoW15aGGkJ5Q6+VdU8OfxFZisIfPzZtPitzroiZG4qdv4XZ/Gn1hsC6Jw7awrv1uXRFGTQ3pm+M
MeerArWHktNgS/kwqFvSd4qYqZl7vmyQ6GJKCIRNbGsllPR8nA0ab+3DYP9KxBqB1Nk+HbCNBSbT
MwHeVHoZQZZqrqlu4TduFZh+70M3A6QEq8D5uWdsY47x/SlvAcGP8N2MBQjK0IvmHVSyBI8PkRHG
v6sZqkR9ga+2VP0+s8xL1toOQHOC4MTLmVD+lQEQg2IVupQfXXsC5qfS385xfqyG0NGWXWeXrt0/
Z91ro4qgFbxVbcyx4Slqrbjo8abzlKhwErzYJvIncECCb8dz7K0VpnRB8lRWK1WCx6kxLARlfyax
l843knqxoF0nogngTGmCQe/9K2qMA06ltGAM1ILBOytYb5bnWHIBYQKqFxGRMpLTuaQIFNYRJDOc
9jn61ToZ/qMUqZvyzpoqazr6zbqCRI050tY0jno+taCYTy1njrKbfhEN/XHLDlsbzH0Z23JoQZVT
eQOuUImponESRA8lMP8k+xDakYLt5HbmthYZJ42mxVCLDKWoCRNfsp/jxGFMJDtTqqXuPvWhHCOK
jXxHBZEF8Gk6AQTi47mwyznWU5AheaQ1wAoTO3IceVkl4ubg3qMqUGJ/22EC/mzOTRbTWpF2N3r1
X9LolgfNSMijQ49jb0LdwYJa5eIVXuLNIt45/kl5N8/4i5TaJLRRr/KaOD8bpvpcR7MDWqt9MsUe
5IDcdl6e1lykYk7/LBuwt6tmXGi0IisxpA7dp7A4l+m6z/LZTwA3c+Ki/hbFU+9+IenfWmRcqC2t
2komdGxIUN0WSBdU3SWDQxXoy8D+VYneuwL/YdsOg242ZtvCXpEeK/CuTLZbZMKJN+odn74jWijo
q9m2arEdz1lt0qGqaep6k9/Hrn6af7cO8wPt4i0HJJs77RD/ENUBuZu3McrcTHMvSQ2kQBWvri9d
6yrW9zR9zBevxcCRYNd4F7uqaBaq7Ch/fVKlWtR6RAcDpuSLAX3o5py5P427vwAT4nyIu2cba0wU
X1RrkJQedWJbOuf5uWqexuTn9RVxr9uNCSZ1GOyypM0v1dNW4IdL4zlq+0NiL347N3utjx4aVcSE
x4/XG5vMfplVE/d40csAnRhB/6TvadlW/fWz/q2/LHvt1/UVij4iEzjHti2mvEHg1Kp9Nr9GbVDX
AgU4bl126xZM0CwXOa8VmWaUGB2kGflwpFoxw9mGVkx/kh/z3wwU3Nfv+n0LCfN/zxaG237zQZmg
GXcRBE5H9Cwm3XKG6JBZoVPHot4v/2y/+z4TI80k6TsjR7WdErt1AXBwZzA3OeOfOGkQPAD2z5P2
yvfru8fNHzZLY8LkpEdQLoPMidcnz3r/DVrRX/n7NDlRiGFDSuXjtdp2ZqXICY6YrJ3sdB/ZT9f/
Pt/7/vn7bNjN+gmziQbyn7H5vqT39Xo3y6Imo8gGk11KOlmsIYKN0AjdOTa9BCKRBGjv60vhvgVV
5X0tTDgKs1my2hY1chym8mBiwAg0qtO9dCY77Y/I+1LGszHHhKbG6PvRaPD0HO3D3Dx20rGWBLGB
W37eLom63+Yh3SxmZw4EJ8d+VHa002A7lNqvcufCUVan9xs82OoAFDehu+y/dCdvVsiEJgXV/qGe
sMKy3S/Svmn3SbX/yqYh0bDwoJJNyAB/XGEOinBLalEqsM5UlQiZDeAaxUF/ExsWbRm3A62i0q1S
ehS80pgVRWpbNFaF+9GQwT+zEB/zv0eQy7/mU3Ns43XXdO2hm/tzalqBrI6BHht+3T1PefqtGCV3
yMyLnY1EdG9zU4TN72ICdBPFTSG9HfM3xrl5357mveFBxmtvBq2D4cY7yw3PoNi4/vm5R3Njl/n6
aQG2vmJBzJym1rUnyHmhKEWEBFkiM0xolpQwk4aaJgpZ5UTaLpJAhCO519fCP/+bxTCxcm2By1N6
BbEy6G+qY3SMbgyqdeOmx9wVoaD5R/PdGosKMbUcu2bjJTAc6wPmuR4pJ2viF670zVc1VMfpJOzk
2LUj1Mymp/5TFrsxzQTU0Kq0XoX6iFeXrx2KNu3j9S8p2K63D72JOstKQnlJUBONQKMVy7+i0grU
QURMIrLCxM+srUlWr9iuaMqdIV+dpPhhx/+e+wG5x+ZbMREUWhhzrWI9Xq6DDOdn0woSANEq6L9v
vlUrg+M6HRBR2vqyzO5KTvHs/7ftYIPDXKMcXiMHrmPLsYbZzfLwlBmJd92MyKuYWCD1drrkGhCO
hhIYw8UUoTxEwZclaTHUNm1CCW5LmSgbiEwm+ybIO1c643rZjb/JTu2mAeZsRMAPld781w4MExmm
aS1RkUfPPr4x76xnCv5o78C/hEJMDzawv9TSuhvFx0gpuJQTL30Wxgvqzld+Azv9rJZtJ6UEmWJ+
iPa51/zR78kj7a/qmE3sAFr9b6H97U2wcczCqAC5rVaAeKI4c/KuP+dJ0zpjW/43v3n7+BtDdZym
UjbqtJtW7KY+vmksS2CCm9q/H+K3cuLGRFWOhaJV2L/JLNxZ7Z12Xp1hOA3m5foZ4L/9KMoCk4gW
MVh+OlDuhJDLfusnAH53Ls4rRPyA8l28Hg8j4zaXgv9okR7Lzdp6VYllMuJt9lctvqN3yHmEJkt1
GAMM7Aman/x49b5AJl6FVadCAQL5Vjsu7hJXlwnPiiYsDteXxd0xJFlAFREkW4S5omyrwHVvJqA0
SEbHKE+Jdlr10pGH1+t2uEFLI5hrpDMohCVtgwKEEVkEdiJrCdJhPDXgpLluggaHTwdXA+0Thg5t
GzX/jxvUtb3eSA0OLiVWGYBO09/m3kVBip++EEWTMUKGVyyLuhuXsjLQDoIjXBZwXNRAmJsPrd/c
yF4bfNEaAWMpcm4osDG371CEWTb3MnR+7wYfAQmkasDeeqtfHr/CwIpLGPj8v40xPq6F/RoXFWDZ
sQ4UWGM+2ZJ+c32XuI6wMcH4daboKkTEcQ8vuL1AldXOIvrf/7FB76tg7mEzadV1GZCwZN/aw/I8
7tdgfSOGBlTx/KW312Y9jNc181wXkyQhZVb+tPLTqBBH6wR1IW4s2Nhg0vJsitVendCYmGz7joTJ
MQpHT2mGSnAV8aPqxhBz//bjXEGLHFFVd9bX9mBQ6VlfvifQK628NBNe+Nxm98bh2Ms2Bs+SufYI
qpQxHDTU3riX79RdtTPvhRAxXrN7a4sJdWG9JEPb4I1e9NWvDNOYEe6M2V6cBe/HepQwVt4+pFp1
qL5UvHn/rOzNq69KGGUmYrkS64FWLW6rY7a8y9zrR4tDCPLh+LLXb672el2X6D6QabXdvCh/JGP9
olfzqx2TS5Ppp0FWvhl9d9tK/cUMleOSpc9tEb3Elf67rRfuUC6Xdu4DeQQXhK4cZn34LSuUx1Ui
38YxD/IZspfjcjDDqUWbM76UyhAoLRE0b/kObykmsVFPs1gUZa7GUHPPEGLbfJcuN6V6HOYvxaF3
EzQV3VzndRdmHdjq8QgNOxfAYEfLRBkD1+HQrQRRIIYSVBaTqIDYFSKGeJ4peR97UzMFsxF7Yz26
bZF/a4sZBHStY/XmEQONImfgZ/Hv1llgojznoNIbGyQQ3uhZR/rmxTjKsXD/0tGA5A50x5FBC5yQ
39Pc2GWOGdLMVo5jrJqSFVaJKzlU+Dj8RZwJ3UzABO17oU1uzr6xyW5mSPpxWWvKdRYGJl4rkqv7
0eGvYYwI2vWiQMl1UB05k2EBwQz0/UfvKacag+zUIFXRbT3TWYASX19WqtG3urUjPy29I5r44Yfn
jVXmHghnUskTYIzIBWZv9ejsevuSf1Pc1pExQC4Jjgg3odqYY24DEGHYZpUgOJPMvAUwzrNV9azV
w62sK4455s5iFLdDbz5cD2Mc3g+EMd0iQBdqmC5nEadrsU6ka4ClCCc5djqpDKSKHMx2PrSR7hHT
cMDg5EYAWtSjLki7hcaZ5EENpVBaJeysfKQNGNDKnswAh+gsgkRRF/mUrpoQ+QIRvapYLLhxRNPW
rGmCL6uXtX1Uq/MC3U/pdVYFcYib4m8MMSuaO4BCpzzHWJRmH01t9mNZPkgjNNdzW3T4eQcRySPw
1xYdav7UBomXcsho4Kakg2rmJEd03F1KQKU6GJYA/FtgkZdObgyyfREFesxSnHQyFEeNPajuLpme
76/7I9cEGF8AqQURrsZWvjHppyp2osreoHc+Iaj5jiIaDl440TYmmINtQqMHQMoFJy20HNkITyop
d5NheNdXwjdjA24AJLL2idQ9MbW0nI1K9mbprk4bx6xvu0TUu+d9LiJjPMEGWtz+RM9tztWcSh1c
AI8xJyS/C+U9eP6MB6Rh0PEKXOBM7NWTrMrTpUaBBqIbmE1r/Gg4lrOgTUk/OXs88cijz1U6ysG+
8jK7bHtrVfFOSYc7zBw85StxtVVCpzJe6gcyDIJjyr04If+i45mn2kh86NnaZCRFFE5druHxpQaU
w60tHclXHpLDBFaU8Uwnusyn6/7AfSkRfERVwVyBZrNtltYioSb3GCssK7DwVyt4akGGovkUZ9EG
lrX7CnXD1iATixYp6Uba9PHy2kHdy4nSnZ6IsHhcD9ysinGQWm/mONKxKrm5JYNf5wKYJH+nbHBM
44vhq7HFjCrubNJmMGD2bu+hQ+9mJ8WhDKsE/gh+qPZZdPdz1/Ruku1iKKk2ECXHXSzrt9m6s0vB
Xc8tvRKburoMwKTGnqqsyyViSfA+SXHo2LwGnZ7b9ffxFAXFjbobb1OfDs9kjhFUe0BPf0D4zRe4
I+/2IDY+KHhpFd1kz5wWyxLBCwRNeqSs/ZPhzif5vnf0Y3uM/fRZdHfwwiFWSzCobeqgaWAOnCat
xgQyMxnzwse6e2wAizEFn5Wbsm1t0H3dHOp0abMpKleEXHBpll4VtC/hjRJMHrxzX72Ixs84XH7w
ScwlK6iKElC+0DVv7CVSWbdTiTXRUUblJtrbu7fRvu8E6nkURV7PrngIiov2A4MJnmoQ0FMNdvSk
IQt0vwYT8/zp6tpy9RrVmNsEow0eoc5YzpB6IY8JniTOPGp/Gor2Y63tk5Iu35U1flWH4nlJ28EB
tcvPGLMQZMq/WbW8iNJ2+g5gg/rmZ7JDK+DnyFTgIjGFc2MEGoqE8z7t3G7XHHK/Js5XEuitOeYp
ZJlj26ADiGgHpPP6eyXfgZ3QiZKTvdwZ/UUhL9cPEC9IbO3R5W82v+krUrQW7C09pozm5JzF+e/X
TXCvjK0N5tDIZdtWEfTp8PJBmPDWU+HmL9pbpVVPHRHsgHtE3/3KZo5PRvAM0BesCP6zD0crmEfz
m6XVv66vSmSGOTWyXsxxQYeZIBB1rgr7POflXd9nIhoPevNc8z/m+ouNsbBJg483xI9auifKqe3u
p/wGPAPef1sRcwcasdRU8jLKXkYubQZVgnrXZa/XbfDdDfhMPLlQ5GCJ/pQRVMidga+mhn4ePhWV
4C3G3RUNhDfIVG0btHEf3TlErQ7jquin2p2+r7shiFaAPEbT/8IycAkY6Bygms9OCpjr2o11ZwD2
3eeIXQp0uwA/FYUe3t0Grb2/rbADArKdWZERgZyiRWg2QcH7UrnJufY1kFq6JmKPEPfERT5sTTLh
p1HDwipn3D3f+l18qH8irwyAtgIqybiB/90Szwfv1OiASjr4T5+UHRvouhUE3Su6PfF4LKznUKQ9
wKHxwzW3+ZpMFCpiJWnqXKbvTErPm3ta7/SnxrMczc2PlHasDOSH64viHl4CMSwAkkCrx44gqGlk
lRHN+uSldBQTAgHyfa3sEg3yf7Xg9cF1/Y0t5kHYNZCvAwsp4p56DMsHez002dP15XDBpuDD/Wc9
THnHkiNkRQ0qHfGhv0HDHUh95ZVgyCjybbdyJTdtHfNsBhgx9zS3P4voLflXyT8/AGnfx/OtJqNR
DCXiR+8pOwP1SZAAvRDUzxQf1cl/r4AKl9HhNeDVgwIMO/igjZOlZZjk8qb8mDdBVR+uf09uNNz8
fSa2h7G6NPqCv69XHXSms6BdRboB/GxyY4OJ6lqC+n2nwy1odkcBhgBGZMEbw5CTX6aTJnrpcKPW
xiDjh+FoDEkdwecNoP7i75TwN3Mhr6QdMQDwaHsiCD7/I2qYvwV9F9qrzLleCm0q1ggLrBdytsLy
pTBE+8Q9xni2/W2C/oRNkpRojWUmE0JH07SeDo1a3I56h+7Hru4FBC28SoW+McVcYGo7SrFBUOLr
tW92/tTbj816IiK+eV6ZdmuFcTyKlZy6GvW9FETaHfreLSbYxbQ5oq1hfG8s5EqaZJiR8hsrPBva
/vr54cejzddifK0zySiVA6rbtBfY3neYN5Of7dvwWO4wBLuXfPuZajGrLxEKs5Gb/iEqTvyPX2AC
dkqpOz5xx0XFnEhRaeJ4vepe8m32qgdoEoAZxQAdOmXyWh9GP3FtAJWNE7gORNcm3zXf7TP5ezIn
SydTMMYSTk4E/a926XxDOmbkYIeKe/178/fz3Rhz1DQgByfgPVUvWXGVkZ/6V7rWOl7xf39N5qCp
EugtFwUGVPVI1Fs1CvJBkCHyr5CNDeaEJZijMXVamzXOxtHcp7sQMvGDZ7zioeuKIDlCa8xJizvc
IXkKeNOIx3zzUO6sg/0brZX1gS4JmQX50eP9+zEHzo7MOYfKpwxxxcdQfjWB/q3nc4WW6HVHEC6L
OXi9HYeV0qPs8pfydOZDtnt0iNMcSsiLVIIXJDe12WwZk3bYsZ5jHgjxV533SvjajAEwB4Jsm/7i
T++sdxtstQw6Tlk2JBhbnUL7kOepP0U9etzKRZcaV2o6fzWVp+tfUbBbb0iHzbXSNZlkKiQEdKI9
W6VnhA8kehgjITeb4Ni+bebGjgmFZB3KzHhCHs2fFJjZnox7DOMOO/KKwLEfTnMpiBT8C+YfR2Tr
ZCsIbO2hQGYz7qL9gIFYytPYC7WD3t5z13aNCRiJUQ+xNeKGIV1xgCbroajCm9hcj/oa+2FTuLGe
7cq+2Blt+lDHtdOa9XEcqxsyr75id05UA5CFlvM6THvTqn9bZUjL2u1RCkfHVtJdHCYHMxVpGvKL
XxtvY4JQpdvqlFDUIwlC0B/biVP8aE/R0UbjywapebxXXN2tg+4lo8RswXXHE5ynt4rgxiHmwYSS
aIgwAdWZXdqAL2ztjl0iuhxF/s1Eo6mFpFme4TFZGSctP4/pMVWDSVRS4Mcig6gWFUEAhIsxg/Ih
KS0Tz2T6Juic6ohBE7RcqsPytOxVAWEk99NtjDGBD9zAS1pPcOxiqneaHv6sNIjWxJVoeoP77TZ2
mJBXSuagW6Bc88rJBhwiKmS3SKHhbuJx7qhrsf+CRxjgPKAKtuhgMf6Y0iJT3OJdVVbSfrUmIHYg
lTGLHuH8r/duhq5643irkVOyFBu3UvGDzK9Scp4TwfuD++Eop5eBugzor5gcJe9rk8oF4K7IU2fs
HlTp3NlPsYhfmTrVp8CzMcMEHmmsOikDrZKXpYlrVCergHSjtU/wxq9akXwxv3axscZsjxnZoPSA
jt1bj3w9JJjZztz5QrHLkVs/217li2IE99LYmGS2yhzJ3HYNTtWw2JdWHx+JsvpfcLqNCebgalVn
Z9KEKpolde7SECfOX9R4EVxFXHjGG9na/3kEc2SB+u7qFcVI5CqyOx6SIzkUh2ZXByL1GZHrMWcW
eGnoTOZwPWimOH3f7eNVdUa5eZLmTFBYEuwOy3uqjqiBZjUtQNo12DWsO6kll/+0Oyygzk7TujZp
Uz6VghIMsqQ/KELKU8ExspjniyRJIFKLYGQuvqfQTkw1h6IMpvICORhBhveGsLpyZi0mNEhml2ZD
TMFJb42ct/IRuDP6F/0WpL9+dwDfD8SX0GYWYBNFu8UEiwyoL8AFcd9GUeOGmvIkLSI5Cv6HRPtO
RdGbimt8jKySNGDSwEQ3LZ/jm9bWPInotwuZJq8bk2MZAwF13T34a3o3yOxcYc9FZNYAMYOazEmU
yIkMwUuNe1mgo/v3kpjteoMgmBGWtCqzE05Qly47J5+ECGb6aT67xbsdZnegqC4DvgUfTHKIfBUY
BFhrUCSmykOZd49Sre9iSd/1RAUCyjg3DXm6/iX5NYTNQpnoXhUmyaKEJrHn8pCCBzy9MVDBiI4A
BzgGsCMo2On+CIZVzNb/ANe5oOMs2kom1KOEQSCjilxDK1PfakBAqrXB9TXyk7TNGplYj5zJVPIK
DLWa4nR/1od6N+/X2yICMRXqM/tRxJMjch4m6IfELpasxFmfkvUYS4mfFMMxqQ1BkOS+czbLYkJ+
WIWSZuZYFiUmAMg+oFxokC8R3JT8Ku67HRaZW1XpIBfVG8xhgkxjAVyu+n08UhhneQlvRQGLjwnY
2GPCSQ/4caLRAuFfLG+gtAMgN4MmK0WqNvdQU96bnkhKV+QkOhNTzDQu1zCF1QF0sLJr7rS9daBH
oLoXvx2F1pj4MnZj2sYJkioS9Id8N79E5+WV9hHsezkQ7SD/jEEHGuktdFBZ/E+r9hBjiPDgS0YA
GmLDWUT9n/+xnn9MsBWMhpAunky4PEVRU6iv8kKR21QUtX4WpYf8XOfdGOMgGQYjqha9E8+sKgdv
52I4mNXizHbsXY8c/BP2bojxiVkuzTg1cc/UzbhDuWTfz40XG/1es9vcaY3hHhCnwJZFj1duAMGo
lkE0UzM+0fW3ZAj7ukYhXjGbgx7XvqKkgaUmgkuO+x03Zpg4pRR1pjQLJixj46EZnuTp3FVnvXq+
/hH59QboiMmyRjAhwcKkkr7ISJ8NeN+9KpjS0fbJM/HIHZi1MNWOpwQKktUOTLye6dVn5XDdOncL
N8aZ+2WqSI+RzB4Yk2N7GILxpIAFjpxEJP1cjB0w4P8skr1j7HGcQ1B0ItGXIDZJmWLQt/5lg9AW
oAYwd2uChfGP3MYis3taDhVtqKBSi5RsEb0uiJISMGmV0CEWUe1wU7yNMfqZN49nK4wV4B+RRZbl
9yQ92+lZjdwSwSocBE8mvu//8yHZ20ZrSJtmGizp9YVkQab+oYpA83y/fzfBxI860nTERJhQl+os
15XfalBX7snR0L6iBrdxC/ZWUZHeGGqMl6wVdU5hPwz582oLmaW4Af59d1hS6FEiZgQ0G9oKkPeg
J4y2xCHyGIA4APDOaCd6bfJzgo1F+os2/jDFedHnCWjEJ1fZ1d+7P5Kg9/FBQYhEkYIi9xPao16z
sQfSwb4cBsSQybUCA53k2IueTR+d61t1b9x+DQe5WR8TNqxxQbWPIp/C5wUrHMDl/ZYIaxdaSs7/
EDWSeV5vgLoSd41iGJ9Yy0H2oCiTjjCVYQI9K1F1I7ETp73g4cTzfAOwAowAUdwl6yhDaZBiVWGm
qIJuQEVizR2pejBQkL4edrnRaWuJcRDSD1Wl6mibvOHuejQl2xN4/sguP5bnqnNFPAj8D/i+MsZB
OqWpGwl8nCgrH0MLYpl4RknCkgHvoBkAfGPED6PUnyjL5XLG+EaPKF/3+xBwVUnwWOeF2c3fZwGf
QJB1y0ILiKn6rTZ+RXPljGbnKignQuT0+hZxvxhuJHABY1DkE0VpFv89MaD0mHyJlxGDpu1Nk4iG
RbhXI6AR/xhiLqqp0IxipCPhNDdUvwEXB1AGvagMh5Y9xPN13F3aGGQuq3CwwtVKkNf0MWS6nqTp
6fqX40YjzMxbJuoDUEllYR+1HEpLHQGtOCrWQ6/MPoZ1HYVOQAz+1P6ZJQNQxLbp57LiSl3pRXpy
bkcluP4z+Mt8/xX03zcxMbMao0sgLelhOjOvToMuGOMWLpM5U/+PtO/qjSNnuv5FBDqH246TNMqW
5JuG7bU659y//j3Uh8/qofoZwrtYYC8sYKpJVhWLFc6Ru0EU8hnj1TR52e0pTlgOpyseZBejmLe8
CbPNTPN6WxmnO8+aOYho3MCDtnwA5+yu+onendmjXBHpLXBR3cDlkaDxNpGJ2yrJwBDLDDiTAkYg
6D8D7oDRZvy7Xhaj/+CjNWelhtOdvMDH+LEjH9HWeBt5BUb1QlvyVIASm7g7hWNxw2sC2PT4K1Vl
bAHgJ9lCgOnp1PFNWz1X2W9l+qcz36+rIu/oFKY3TidjigFHrJHW5NsHOruLdKBDCeUoO0/+przU
L9dlck6OzTqaXUyEVIa2aNVZa2+T+en672/64s+dU5jHnyg1BoauYeRy/0qSe0WDD0a6KD0oGSeR
s+2J/xiywiQDxASXfwt8eAepFqvQeruV7mJe2xXVMjbTuNJChfEWxaJJQTDihFozfzQaMBe2GRIC
gPkq4lNlBHYWJ5yuUN4JMf5j0Unely3FbpZjFPWk0yTx6FC2LxcA6qB0iA65L0CWw1gVc6e2qPPO
lvSdsm7kN/HN/KY8GtlHY2Zg84ZWtg1aFVAtNFSKpM/4jCAJsj6ZGmgeIBO/xTtx12BupfSRJX5A
i43duYvb3+aPHwUyn2fRm3q5ks64k0kSQqkYaIyAiWLNOBphbHfFcRl+xpPCeYxtnqAKqgCkjSje
DnOCcRxLGApBFBeCNyw5ixPnEfvVO2l4yulocQW0sIGWjcsrrIhL/DwoC0H5IdlGJJxCnezaRD8a
HQ/HlSeKMedOn0E/GauKI+X+QN40I0Lb2r4NeJhSG5Hv5ZoYa260IqV8aTJaAgYHgTySl0gkApKk
oA8xTgrnq+u4FMZYdbwMhYG+U9kZoILyLjPPAs9x8DaO0YFAnNJiaAGrKqQ7U8wsJYotMXyZZ964
01dlu1wL/ZBVPBPKhQJ9yGWnIYd42MWtf92hb8QzlwIYu8Vwkz6W6HnGyQg2ha9fduQc+wMSUJmb
/eYB02lfXe6lPMZSDXFZ9L4WFadcatck1U2YtvsyVDHRrgKlu9sJTXZX5alf9rJVa+Sx7ZASi7qH
uNVeMSFvxZp+N80AL5gjvygSb0jDl0wMTx3pfGPSnCoZ9xMZbSkt0XCkHxYZ85wFqey5GvwgD29C
dTmYSPr2moqPKK1sUH+2Qb84lYaURBo/jWR+IVWQWqY+ORiPTqx61BzwaWImIS69KVNeQfO8q/LO
Ay33Qek1Z07Lzs4H+TAHwdGoam+oo5sl1EAGILwGyrzvZfnQiYkjISgOU/FcNo2TKcr3UdDuu0g8
NGXOOVmeFTBBTg1oNYxAwOSmkFgkk+67pcKlIz9fVyCOGDY1lShLMSx5gl5bmg0Y7pP5Pgr+vvnm
QmlUxiVKU9cpEelkJ1r+kerYLjWyX8bFWnJeoYVj2GxuSgtw65tZJTtmUVlJtxMr0EOWx6b0rm/b
RhPE5ZIYjzgH4TA0oqwATwhwPJAUg6E5NKc92sDec9D+WQqRDtLYH0TNTDkpD96hMR5yrBcMAC6T
AjiJ4lYp49Oop06Utb+uL3LL1nGVIStkqsBeYMc1kjFdOnnOYOti/LsXitAGWA7ehcKvrO7BiTm5
4Hh4vS5za2lrmYzDHIQJFG1hqzhxeUzym0i4kQknSbB5m61lMD7TBMqj2Ji4YNTHwaH9m2Juyd97
xzygo87u/x5dEpmC1TYyLtOcu8XM4SIdc7rTQi+bHkSZo468XWOcRaGow6IqC0oQ2qs5/JO2933H
adTj7RoL82FkU9LmmODG9NzsSqBmMR80p/fafe4lz7zc4UZvycWmsYTXcagkc1vjjBSfMh9ne1q+
pIjXNV4UyLOEduT2u8r/+6HNS7lMSKVVeRvW6Sg7szzZQW/iEqk8qTU5STHOgbFddUNkjE1DsLyu
O2T9P71oGQknjOIeGOMlCFhlxHxpIMOrTsOebp7i5PvFpYRBvH3bqHDTjcOr+wM8ACyLl5FOK4KI
Dv2I2LhDcld55CyfYb4AsbeTc+GihG/L8IkPw98j5l/KZQ4sRTv5oILEzwkM8k1AHKcP4yFLB05U
T33C5VPzUgzj72ulqtHpZGKSorgDPrclErcTSwuE2VY5/v0T5VIYc3JdakZojYE5L3JyaxSDXRq8
TOlWYLo+Lqqgq8AU3MYyaI86xcmkxs/y0NPThqOA2zr+qRGsK5+XsQoaBRVf8S6eD+FyDsf367fF
9g31KYLx5PrS5EQJCV4iYurPUXROarR+G+rzRMCZro+2DKSd6yJ5G8d4c21SpFxRYVV6uwO2tKxx
+m0/oJ2vaRrjy6MmSgZ5hABaA5VPFI+RgqkZT4DQtDFb29jv0Xclt3hdS5zjYtsd2mTsBVLAgMPh
udbuxs4XZY7X4xgRO6AhY7xMNgTqker7Kn9Cvc1Wytc59zPukAZvNYxbEJdw1LppATFqbRyrefGN
brpRNF5NiKMNH8+zlRnp4NAIA7FGKNEdSPKqmt+ua9vm+25lpx+5opWARtdJPcPtAqhfv42BPau8
YdIkiNCOD+KuXfqTG65s2hSQqVQkL9Bbw+KHhWhsmNIWV1OuDDs5xg5Oid9owU9kzZ/MKHfxKuE4
183D+hTJhhaV3E1BFo0KICa6F00qT+lkuHGy8CZ3NvVvJYe5o5RCkDBJA9hRCch5w7Ic68SVjOcl
0UClVbnXj44njNHAqS/A6qmlilOJtS3L5DUI5HulF1xtNr5pGQ+mg3NsbERRpkvY9lMBceQg1sgD
GN9TY3DSDLHttDen1+ur21T81VbSv6/0MqjVsVZ13B9p9SPqvDC9v/77PJWgf1/9vplNpRzW0L5I
ma3SqJ+HMbD7uuLcUbxDYu6oKRKLSqpLtPf2GDEteysX0OmVuXEIOorQ/m9roh+zWhOmkCs5KvEM
FnM7z3/0tRu1fz3ujMhhdSzM7dR2RrvMQQp30Zw6ZFtUNXNATFnyYMt4x89cUlOQJH2lQ05A7lI8
dtX5v+kX25CfIZoMw5les/IpTu5G5fn6WXDMhe3GH6pUrnJ03DmV2jwVZWCraXQIJcWb5NEbddma
047jEKgufbnYP8+G7c1vgKSZiHErA6CptHOJ7Mii20XaH8xUt66vbqOEAD1QREEDfR+6BllvoEGd
p4HqtSD6QEq1pthdmtdWPffyt0TZxWC70+y02pt6Yc3Zs6T+dZnkUj7jHqql68IxGrDWBoOs9Vka
ORfjpn9YLZDxD/ko5FltQj8yECkUudVldxIPmH9TyVcyGOegNMUEvpVWdYr+JSgiL1dG7/o5baoE
0iuAgwQs/xegxkLO074OED5MQDAhwrPRYtAltE3zn+tyNrX9Uw4b28laP4RJgBTEEBN3kXZtthuz
nyou9gTMBuAyui6OWv8XTV+JY+5ZvRlqgQA8GlV88CUvpZckwqHWI3ceiBOloh0l5g9klnh5Mc52
fryIVw5Wa41EipoGb0Hyno5PQvOkI1LizqrxxDBvwTkU2rqK8DwTJ9E2pcZRxH8kgrzx4/Vt3H7B
r/aRsSK1SWapMnMVyX0KNowOMS+39RsKzo4RNU5w/hF9Xzs1xqRIaDap1vX04TG6tMgTHoS9jj7W
+V8wyVP38Efv2YHZJkwjYKjUqBhIaIIf2rtWSTGTIta8YRSe4jNXrpCHCSDGkd5egskBUsIpJ+Yx
C8fDrFV2uQQWidWH66e2GVKs1kY/aaWECXg2ElmiNj3UjlLNTtBnLmknKx1foyXgONrNBYKSQhfx
n/AFiVVWByMNOxmQINGPJaysyrQL3crbfZd8m2L/+tK2XyMraczaMjFCTljFtTL8qoHs7cbfwxv5
Zs7s4Fa2wUn0PHTOdZGbfl5VDEHX0HP+BQO2JDWYRmodSQRyaNpjOB07mWNmm+a8EkH/vjqwQUyr
HMRUMGf1WVNcKZz2AgZ2mo4Hf8RbC6OMZjwAOlzJFUfDCFR8K4c3YvTt+nb9jxP63C/mhKJmDhYV
cebHZGt4LDzi4r3YYBhP26VO4IY/rwvkrYkJBLtaHyUzQtagUXdicYgypxo4T4HNa/jzfNgSlaJL
uL2QX3f6ZJ8Q5NyG9+tr4CgAW56Kqgl4xhhUcxJYKK77tjg0YeOiE4fzAOAJki41TY+zqEwyuAZg
QyKbbmmKHQtvDdldXw9vw5j7qZ5llCoHU3Ga0TgpuW6JycQ5kw1gO3jw1aEwV1OrZ5OxCHCs9GpS
aKf+uJtVW8I0kzO4dBq43REHTF3Rc+plfl5y/AJvjcxlpYkB2KkL6HmKxor8lKmccsemF1+tjx7l
yimkbaI2hYZgPU8br13S06xk1hhGe6EtrKw33etHtllPlAG4RQH1wF7LJpIwTxIhVT/gPW2I73GB
ZpthxAxoF+4qc/qW5PqNLFZOEPQPaCl8vS58o/mHHuancOYwBT3VqgY9wB+wT4qbeNUR05GgNshQ
VT/SJnj0EjzjAT54tHagcG7MbR/yKZ45y0Tqk7IzUb0flNiK2txJhTs1+fshjMtFMieqyk3at50m
O4nc7c2w2RVlv8eEAUcxt59eq81kvHzblHU9dITeyFadWdqh9zFcuBd+yTcUz6f0Qo8HcsvbQMbp
A890GvWJthw1lVVUnS2Kb1LOWxlPCuPqYfLCoIiz4rSlX4aZLc1ghog5CYxtu/6jCx+qurK7KZzH
lBTI+1TytxL5mJoU1nVtp5vxJcz9PJ+P6eGVhColWUBoyrZOJStKS6cVPKnTrE79vuR+w2V04mwb
yzxUhyFGZWd4Etm8l0xQ9go2qAw4Wrf54lotinH5VRfmfSaUoObw6ZhWA+I1OnnJm5HhnQ79+2rv
tDxvQT6CvZO049D/LkVONLG1DAVJC9zpmLkX2I6DTC6lBodPx39VL7uNMf6boMjL68redHhrOYwv
SDtDXeaK9n9hzFh6H4DZZzhG7JQ3xNYBF5Q/5U4Fnmjp3L5k3yVeP8ymtwezAUgrJHDFGGyxNER6
xoxoNVHxw5167HYgcvEAHXTgDRltHdhaEBNxhJVcyBENBQrplOjfNR5uxpZyr3+f0TsdiDGjjiY0
ZwkfWsmbwWAopTXHYnmLYLROCMZpNPsAueDCsIq6sadi4YjYfGqvF0IXutJsVcpJgqZD9ePxS+OZ
CI3ew2FyC3fkPn+3XNBaGKN+tD2oJ2KsOv2Yu+IChFcdvGBq4k7ivIvM5XsvCRxMgs2HwVomcy0N
pti2VfdRVqTTZmDO9GcU5D+gXhu/3808Jd+KoNYCmUuJxHPZhAb8Xpd5gKWxhPlQku+K+qDF3nWP
vuE10MiLATPAlSJ0Yj16jik6TQLljRPmkYV+4V5OnLbfL8q9hh735azInEtqQ+svBDJWtVRV2YFm
B962PWX6Icl/Tzw6+w2dV9BzJcI7GIYifQC1rfQRL/0ykXREK435XQajPZj/rm8aTwCjg+0i1QMZ
ac0NoP9mArC3kSNhy6Yu1sConN4GwlJPaGGkszZ0gB4ar9uiihF6CpOXiRw92CqdXwhkVC5V9bHW
JjwKBF85FA4auxzaqpwCurT3TDrFaWGMeIf85+76Zm4Y9IVgJjSK27YF8S6qzeDma5rbTL01zH9E
7Th2LyPgd64LkzhHx+KYl70+p1qGRN3HZW+DnFk9gZT0OB10OwddlvZG+/XRyr+Tfiq72UKzgA5e
gBdeyZG33zKT580MoZpE2qqgPsbneCcf5dyiY6zgYGs97ZfmRS74tBzyj/lkcnZ80wQ/7YOFNw/z
eVakTgaZvP5QBbizhbNq1s71neZtNHO7JRPmmjGji9st7e9iABWPHW9Wa6tvaq06Mv2GlaEnWRdq
ZoWcNQ1F+t4Ri72R+AARIHDOhtXvc2dW/UDAP9ij4l9fIDVyJhYGzp8J3isUIADNwBygnub1aGao
UavTe1aDnzA6F8MbCf+Vs1nJYRymguLtIk1I4SzdziSvxGw4NrFx2VwshDmpyRTwPK4MNALNoj2q
s5uI1U2Wg1+k7+/+VcPChTjm0Ey9F4w5yNCALryhqFY0D8HA6QPirYgJSACink4C9WVVmjhyKOwA
yeiqkWqJYnhAj5t7XRM279DVCTHXQYdCYIwha8UZ5PBRbiu7C0av1PrHdlbf+074pg1xaM359PcD
mUBlxMiphOQupoBZIBfJDKpUiNHwW8zGd2L0doKpWlD4nvUAEPghiLAStNiP0WtWLadKDW/yfPpR
BxXH1Df9yednsBWyqpDRLBngATUIhd2Gs5fVoPzqMo4YqhiswcnQRZkmeYwvfEd5Q1Qt0KjHFJvd
2EinNCk4J7ll02sRjG4Ws95VQo+VVHMDVJxjTB5IMXpTKHNsbgNnC2Auq8UwKroMEQY3FLhH9H+c
jcN4gwHJhxBlgWUnJrboo853nG5CJ/LBWusSZ+JFGFuHJuOVqINTGDvKFvExip+bUYWelyQe7tJA
+U4a4ZS1A8dL8sQw3gsPtXipFMzYSA0gMCOQjClPojDY1y3wq2oAF0cDa5QqAlToSwZQrsjQmD3e
pG3+OCivc/N4/fc3wrFLAYxi1GY3dI1aKyCboJTpOaIiw6JzyJUdOjzsgo177VIaoxyDAk77ooKL
VPzyLDvxwdBdaS/6lB5EssJHySrsXMQL+/oqebvI+LEabJ6lqmMXywTJ9Wyw0Ul2XYL01cCwMgOA
FiAmhAmzz42hCmRjFAh6hqqw3fcYIzLyzukNaT+16ETQWuU+TntwL04eKGcWSxMKNP3LJ13K74cl
dtqwQK9CuithD3IynQMBDMRV5w75csB0zE0XBBa45h5FZTg0zcAJnDZyD5efz2hzG8REmsFDCa6C
YZ/e5/Yv/b7fz8e/7ye9lMNcyb00znWP0iT6B3trSETLLCJLT39eP43N814dBqPUcgGVlhKomRAB
iKFud4k2eNdFfDX/y4UwmhzWegxgCTxkQ8xGhW+C6gY5lyqa7vrlxXAphNHbDpFl2hc0IwX46ni3
7BDIeypG6XMn5NIS8VZEY49VzJlLmVj1Mwpe8eyoEqYSMVjGeSJvexuQCGO8yRRNhaWjwxQ7ZpgB
oglagN7t9rVv3E0CIDJAZINpgI5XJ97Ug09xLMpIWhWITwLUT4pEOQi98oz4jVe/5clgomWzVkkf
0LRNmP3CPGDNy31vdGBACVaLYEyzLuAzJ2DEfjyY0ez7GPuaJdrZDlkhzp32Nd67FMVYp1KkRFAW
1O8Ika3UGlOr6d/V2B7qx0x66hfeC2CjYEgFAvkNSRoVuRpG54hSR2Wroq2Y7DQwoSeeeKp91MLN
Bwplr3+kq41zdlMeg7P0cN2CN2oyl8Lp+32t8EGmqHKCNCXZSXhmZV7wFP3U7cWmd1HjKw8LJ3rf
VpXP1TIJgSaKgqnWkL7Rmh9p/cRP32xeQp/bqTHgFFmo1uEwoS8iCVJHbh+1KnO14Kkevl3fuq+Z
jYud0xidr/VaqxsdaSItOAWY5ZkiyyCxVfQ/NOEkoInwujjOvmmMBZSmHoiRjvIPGKLC4pTwyrr/
wy39ORiN0fu86RetQL/kB3CPQlx49UNsj82u3CNV4YkJJ1rYdLWrc6ILXmmekg6kGho8b5QwdIsA
xbPo3JKOk93lbRtzRZlCF8z6gOevHj/30jlNOFcgz4A05nrqBbFX8hav0RmU7MSqHveR8ys/vYg2
BvEO8tt1LeCKY5xFVlUk7mMUNHVlcZLKOC3iYAtLk9pEUnatIu3IrJzioCktUZu9yRD9Jaj9Dm+2
pee1WG2kuS5tgPUe6WxkQohx28Gb3QlXGbH7t+SRuPgXlw7kzMfALXz1jUd3twFBcymZcSOlIIRx
kSOzXb2qVrMvvOFFfx6OiYAui+RML1I6VCdwjHD7bvhjI+w4RipMgB3tkd4GP913dIeejCj1SgzJ
FrP5E2MT54So/mCoHCXmiWVdDTLhhHRIQYz9cyq/Ne1Ll95k6WNt7tvopPKIDTiWqTOuZgzEAmB0
CIKCb+byMKpuazxdV2OeBMbXTK2OtwCBFic6qGGExUuE2C6UidO4yRPDuBitbTON0GhONX8sy88i
O8wJL5qjn/olPP10YzrjYJJW1ictDfGsigDGOPoKsaQ39TslTJBdaae/pS/X907iSWQ9jpYURRUg
QKEgp7QbtQXP3m/pDhSTfnqjOYhZvdwjTvJc3gZnSj4gHLn2x/sIxg+FWRWK8Yg3TH/QUKkVQYSC
NkHM4YHi0jWR2Li+aJ4FMI6mjaUJSIoVGtH24U7edbvRi3aNz8Ma5rlXnXErQprOSaRAzv8b5aYU
wkFiUQA7vbFAv+KEXh/Y19e2UXO/8GXsRIdQzmpiSBD6QWEEbDlwy7T2cEzdyAu83kHvT+2EPjLg
toGW44aHYM5zpmy2SCCSEGclNKp1ZU86oDbk17Wlh1bw1LhgA7em30ge8+4yqqdXLOfL1AeeRmi9
QrM4USXM7e309pyqv3SDR8tBVfGaHKrKq0CDGLlQjTkewrF6nNqnTHpW87taeS/HwLp+kpxgw2D8
TT+0Y97TXpMyu+vlU8SjbOQeFONsVKVv9XLERUCBxFsbaYPIqXa4dD2Kzw5vc5f95s2v8xbFuBsS
aFkT1lhUWvxUJT/uOQ+Cjfr7pfozrgSMZ4MqZViUehugLgnYQb84Ai3yJGIeP3R42Ree2jGuZBQS
eWh75GbjtnL6frINzAQGUuNmRete1wfO/cO+9AfUQoZSxuMqlQ7TdJKXXSdyrjjO6bCv+yZVtTZT
4YeX6NR3t6X49zhN9HR0hBgohmlfyu19HmemSJBJVpaDXN4pvHH77eP4/H1GvdICbr1PMfCg1RVA
zkY7NAuQ7iGebWbOSOPWceiAcKOdA2ijYl9suppiOIHOnYbLbQ/0IlDCL0hL/v2Zr4UwwVNaV9qQ
mtivfHbQCAbE7JSLnbX5VlsLYVxakkzJIpToksJC3inSOXETQN/t66fOD2lv8X9bE+PXSCJ2pShh
DqCtfwzlBEbpPQHP6X8Twvi2OVlE8HJj4wTxSe/AYPoeCLxcy5a1rPeNUbYR3UO52Cp444Z3QXcj
yX8PuQxWuJWKMb5MjuYUJMFICuS56IrRMUd3ip6bdma8XN+trYBoLYjxYkqchDpgb2mnA+2jJW7r
1fvswEW6p08L9vJcy2ECoi4X50XqEUJTfLuPbvaDtKcT9oXfclzZ1j29EsU+rqaymTVBwAiNGCh2
o98M7TmT3sTotecV9z+Qr6+sisXQmbOuaDsaEowEE1ZV5Pdq8QzUwtCq1QaQZbVtVOotWoe9cswP
mtkflbh4bHrJ6lPhmCYKIJRFqzeWwRJ7dQfOtFt5TPyxBD1bVTqjPNpFkb9nIBCw6iS/T6TxUVaJ
r7bBLamBK1qEztgKPjBAZjcL9ZORFwc9rQ4dPDlK9k5qBmcizk9dGHwvZcOKiWmRSPZJBuSLTPZ1
ebyVksiRtRlJrlT+JwrbJy0PboHcz7P+zYKVjsyPidoOCrMyY5ndEk2kBuE7EtbmrSx/sKWUtaU5
xbcwsPIn0B0Dqzf1/p4YgxrTp1zGWnslGdp4QmZIBZO4uTwX2X5W/53b+RTCWGzXkiLEyAS6vdLE
IuOM0ZPnzOSxlG47nk8pjLlqZiE0ZgfAMGnZZVltxTMPwYEngTHUrBwk6CVqb9r4IGg/gYn3ry6B
P0tgQX+NyRz7oIZ+CjXIsfLXGkzyfdq41/3a9h39KYVJdQTiPCfpgGpPEh0z9FEHe5EHX8wTwdzQ
ap/P1dwjdaTXN+N0KMMfqfF2fRUfTYjXHAwjo+yqNJJof1R2AuMPFmMFe/2BdoBRnK78pjtmVu8A
L/8IuGQndoIHZMrsNrd4VcDtxf6Jedhxd5LKoC7XUKFfpIchuo3DY5fzWoR5MpjwQBaaFtwkWGzf
eWnUWXl4zrqBo37b+v25EPoRq1ccuoKTeegG3A6DP4rHueVcqLzfZ5yNJi1TM2VQvKw5CNNR4wGr
8m43xs+YahhWbYlXDqjfWlwLCa35ksdpdCXyel37eEthnI2ASe98pnAKA1BvjW8zD2GAbsU15WZc
zVxHZlj3yKkbXWP37XelIfAEt70Sc0JC3s0jMZLiPhHVCOU4Jw2LR5NgAAvjp7kmeEsr28G3uVfu
R4Vg8kqvDwLpcB2GmEWbgQlVmUeDBOikzXLn+u5ua/sfD8X2mCqAA+urJIKiVIathsrNbAKzqak4
iUWeGMYRCmYOfFeKjxsGd0K20/K3Tuds77aefK6EcVKwp74eCmRhx7C0A+GcYKro+l5tvu3XVzjz
UFHFqEKDYwSgzKjdE2l6r7vqqezmFPKIvUjjKdKq3dDLe0zQvOuFZqV5+zrFJQ9h5uN6+qq0n4ul
m7HyH1GgGNEoIjJXhsUytfp3mY+PdWxacqnfN226a6fKmVvVRtunHwvpWTPS17EYdwPaWAZBdowc
UH0kvIkl8amsmx0Q1lw57g7ouvPj0PTatvPi0rDNPnwWcuXQkQUdz5olyVFoT5P4u2l+t2AmtBJN
fNeE9jGc0QQcC4mFCv25LdNTNpmaf/0AqIFcWTULNm9gbigFwpLkBMljHg/OUHlZs9OQne4SW44U
GzwqnDPfaH67CNtY7PkwL0YpquF+JABUErCAyHvAZOH5gJFJb+ms5lg7xM9Pom/6wxkQCpxqCcdy
WAaycDTiYTKQdQmyXZe+JqY9YODw+r5uJopXiq2w10UtoyDTwgd2TrFf0Ey/HJufqZ19hMOVPb7w
KvUcY1WY+6PMw74dNDoZU/+ogEsCTlSOY9tAFr08OObeaKtMz6QULZjSDcKWk+TWfvFSPmdIxk0u
qP3scdfYlc0bEeDpKOPkO6FIR7OAWDryJaOQMHrEb3x9f/3IOBvIDstPyShJrQS1VBXZIuKO8IC/
ePvHTstPXTXHdQYJii/Zip15AI5GD/5RO+V7VA9swEn6+Yu8F9+ur+x/pIP++DYW2zlATrMP6dSN
alF8EnSru/8fhH7c8Z7pPNVnaaWkdqkA9IiQMn1XfMpxUtrEjt5Nl7ar5F7o8Lg/tkOnz+Uxrhtj
u2I/mhpsDZiiBilcMju69lqgV77kIvRsVmNWlq0ygWYUNEEwSciszKAGxeiGVe+yvRpb803oVkfz
Rr0JHtPTYktO6VX2kPCskGMOKuNZzHZKaoDw08MU7BwNorUf/xYxxhJ5gz2DPiY5g/8CPRnRYeD1
ZGz2Wa0Xz3gZEZOy06LTxMgH0g2m4T6YZpGJv/lXtba1LMbdBFq6YPgX5lK7Eh1q9fLf3TF56dzZ
UU7SLrBr/T96bZVxNZMQmCqh1+Hy2Dd0Bp167tAldvlLE9GA15wTLr095zpi+5FIlOt4+yODNgKd
H/HAoL2kXK3l+R42t41ielmSBs8j0tmIgz2AUXqFl/rCvtIt1e2dxR38ClSOFu8cN9cnG8Dx1iQV
EA1MoJqaYiJOLe3EWODkNF/V3nLx17/xcCsh0mX0NlSikE603GzcaAcdjM45ntEpMk8pmkAzTly8
+b5ZCWOC1jCUNMBKQFiXGrtlktw50p5Evb0fu/DH9YVtujZFxbSzqgOeUGfsjdRhWg8COs/b5MWo
AEgzWXOMljIltPqJR6S+eVIrYYzBVQICo6aFMEEvrXp6ksPOTiXOijY3byWEMTFxrjKwDPTIgPfF
o6D3j2Ntesjt+qmA4bfru7et9Z/C2Mp5Ec01ogesiCIC5w/hjl59BHELsDneEbN8O1R2YffJv1GQ
lVhW5Wtl1moRuQIzPkXjOQGJUzAcJIXrr6hafwnfV4IYtY/mkghVg9CodQO/cBLPbD4ahUU3OiyJ
xaPP3QyRVuIYxW8jRZm6XIIp1/cKGh5aHooBTwBzkyepTgimUtDEGGECZynAUaIYGUcrOGpu0L+v
Xnp5BmcLiiPFkZO3oW+tuLBJxJuK4qi5wdzSRVqJ2kgxgFuMURfiLzlHsgHoVYERuteVnLccxkXU
I2lyEwSHKJD+1Krnbr6NeU2MvGNhHENQa3IrDchNBRmIrpfDRPbX17CdB1hpFuMVjEHXg2pEIqd1
RS+y+5thh6EQsOFJDjy4xwNh5ewZWxUvBxIOAX1SzLphERltUuRRJZJ/fVUcHTAZNxBHI3IbBlo/
jeHZMNxCi1118fsxda7L2Y7vP3fPZNzAWEkARkXfAh6bo0v5cOPfOq50yevQWsklmKCffcXpmIwX
GPrQ0GqD9qP39dFQqwKs68qzTtpDidov+IMAB1dZQxFYnVk6E6cd5KsugqF7RULGGNY0B2Jbog7o
IG9tRcMPSfp5fTc/nuaX67uUwBiUkLRlLvea6ICUwQulABnZ/A5k0G4r9q+dgmJqIN5IpewtY3rM
1PhBLIkdkOwJu7Lrl+lRUxa3FYAlpKg/gTd3H04PGINzR1F9L7vWB7BiY4VG5gqmemN04mBl6nxE
HHiYjPYujAy/bgV7AqeboAb2Es9ek5SFlSvavhP0fW+GTr4YfjH0jqHkT0lpdhY4JF5UE6W9JeB1
RfA2nDH+Ng4LkM4rID9u7iYwiplP1/f7q5XQ7dYxIgtGKUFjKxCzos6psgBzSZAO8yRYcvVt6d5a
HozHV5OHGE1QTCA9gu6YDUP1rM+KqAclcJy8yM2jknwPeEQvVDG+KM5KBGOGWl6Jkz6BeNuo89s4
VW/7KqQAz3KN/7XfjDTglV43z2YlkTHFUKyyIVNCCUjp4t4kuV0YxLl+PBvP+cuNo9+wui7bcRib
ysT5J0PkytLgzovmxCJyF9IQeAUpT6Xy1M3173wiN3kmAH5+uI11dVc1Jeea2FQV0FZKuq5g7J6d
eAbUZCWi1is4Onkrk7NenKfMX4AMxVky3bavB4m+JoCDmqrORt0A/TW0IKX00bfITnqtHznKPjwh
VwuPSva8sGpbNT/FMRZGlAag6SWWJbU/4SisUP8lxt/+45qYG1ZNMC0ejoHgiLfFKQTSlbHXHOGR
PvwStOBrnGlSzprYyDsATK3ZVBJsoToXxT4wb8eE4zh4IpjrdRqiIssph2moHQvV18tzM7icXaMm
+0UTkISgbA5ABWdzxS2weBQiYNcwe+WrHrKCtuqmexkdDSjK8vSOjh5dk8bcbUurZWoDU3bSdK9H
x+L/SLuOJclxZPlFNKMAKK5UKUuLFhdaS2qt+fXPUfN2ioniJnZ6TnUoswwCiAgEQrin54jcjdOu
a89ze1Sqx1wTWNSmAzEAyYOXuaECn/bSuKVSb9plWGTXkgHirk8nM85EsHGb57SSwTkQREFWPcWQ
oRE8v3BHxSmxw0nU4LCRm4KjWslh37F2VOaixEUFDISeAjswB0xTkzj0xtqh5+1JVETYaLW9lMad
VRQkTSWNWFVyNpAmQlSAnmxQSDr6ExvUboFK7v7zd+WlTC4ySXVgc1QSHEVl7KMWZL3ksQvvQN3n
Xlf77RMzdENBugbNkJxlKcagZSOdEIBUlVvEzT7Ss12opwLregPw+6jv73K4C1PRqKIMIPZwraf+
W+vUwOAZ7NBOHwu3dNKd8sDwuk17/PIXJh/tXFHw8VZsuvYJnAEsYFumhQK25dQwn6ZeOxE9fIiI
9mJR5UEesh1wqEPAwIZfkn4+pAbQuMrmqOXkFvSk95X5S5Kmw8zINEv6RJPGlmu9scnc2lIyvxpj
c2iG8LYNpsMk96duMe4twzh3o3EH8M6bGPNm4OCygzn0aLFEmCaNakfVdSdqktfWSgEHEXwdU2Xf
ax2Mx9BsNKc8oyHJvn7i27e88X4UnJGmtSrDdEAf33rVAfSLXuxFd+q9/FSeA7t0gXMmwqHdVDKg
AACfWiFA8+MuJKses0yZZoAt6fKuV+cnUDLacShsTt14W8Jq3gXxhZ2Mjla5FKkCPtDM9KYKcBpD
5EO0rRXjaQLkgT3lc+k0VvmsTNMuVUGRmnT+3Am/hd3kH7Rt9SmcYfVKV4ElKAO//GDuuyB20yly
Vcw36iVoWsPBp6MiuPg3xoEul88Z2aQHltS1uCZbb/aIJ33W9oELhOOn9GZ5CHfabnaR5otsWDiy
peNpuY99EfKD8Aw4M9PbMJQkA/Ts7H1f+dRPkYZbHtU7MI/vtdEWFqGY+/240wS1Oopmbv0tM7i6
DDp5MZYognuGbmFopd2l34Zz5LQ7ELcHfueR0qYhxlaFK2Vqe00wF8zpbd0UFqY+38pD+aPsWU+s
Abt6mkc7PowuOHp3IBJ8UE+FI6zQbq7aUghjlAbCDF96G7NoqrtRklEymR3VCU/SHfEYFXl4Tl4N
cE6T75KrC9z49uGupHK+Q5kjKdSqAV2pr6wihlkvJ3a0nexj93ELilbJfu7DDq/EMceyOtqaJCB5
U3Br5LqfGucpfLruC7cck0HAcW4ASwbOh3NMBYjlp1DHLWsWpk8KMECq7e0cFn8Qeq3EfMBNqsYh
RzkYuxY9meNRoorIp295m7UEztsEUZ8h0Y6N6o/mg+wNdzWwOZtP5Q4U8SCl1/fWETi+XrYTBkfM
p/BHtJbM+Zy5HzK9Z+bOHlCMJ5YctLfZv8aRhGHz1rN7LYzzLRWdTEnVIcya5dgO6LSPTcuymzb3
47H02jATKPyWia8FcvoOvNO4olLFuFUbhn97YMOG6l5UONvobrPktRxO0ROUIs0QYw+uhiaZ4Ytm
kyPavR66fbDPD4YzeEiO+iLrEmj/20etrKudi6UDuOXiFsHOCIDDuO8mAfPGpgjdkGWdjdoQ/uYP
sr60UvYU7aRjYJyN8j4RMRVvOUIEM/8Rwd/5ZhAbQV0rKIRXv+vRG6TPQ/WTdqJ5743MK45oJYcz
saKqA2mWcM2we804oa8Cb2q6i/by3nDj79cdk2hRnFWBdDCJkgz6UFA0V5TUm/XUzml36MvM/3ei
OJuqLSkowwkv0Z5+CeKfZbNXpFu5+Odt75fbx1kSCcranBZoAlGf6XQXLO71ZWxdFevj4SxoJFVs
phZ87BQcqxmPJYEP39RkQzMNk1GsKHwpycyUnGRlheMv7g3EUvpzWghOYtOJr0QwpVjZI66IoZsD
3EbgVPBNdbg1QrA7Rqm0G/oAnAfF3SQVgkmbzW1byeTemdUwmwnpG+TZrD06GGvhUPxWosNYCeCC
JClCim8ErZubaqgo1frydaoTX18QLVGT5Qbug1axuyC7Sy3N+wOdWMnmrndUDxSzHSC7IonXJobf
67FA7TZfU6v18fUls4vqOo9S9rCd3MhJveQOPPeOsdNQmM39whFlBrYd0fuq+FpT2dNYq0eoSfDV
uqOId7tP5rnzptfOqV5EQa5A7fl6U03QNDrniHGpeaMCY0mt7ZC+XD+mTWdn4XIgBlWoxleZTN2a
SC5BxhR+y2p3KhSntA4zRq+uy9ncOVOlBNYLzGjUIS4NzJijAaUkdUGKj+GHMYySAvcrdBOtI6Lb
dVMz1tI4czYn01SnXFtc9aECJKKrOuUxcSUntezel310UQKPQbBCdgnx0dhaJmfOllZmGdWwQhmA
grk3IX5g/WFseFqoh+xiuCaLs+xCU7Igi7G+CYgvrU1PkgF4BAxRIydWPlmjLdrRLV1cL44zZzmR
9QYoqVhccZqCU0V9bRJtoGBRfKgO8NNcz1TIgDu8ZWAWOC+H3DEwi9wVp/kES3pLdK5cfoSxwXCE
faFXC+73rkafFvnH0wO4sN6V/s0oViLCVOpnmb1x2gSwJENsy1ni5LUkMi7RzrH/r+TodIz7gi0l
qR56ZS9rN8rid5VnVK+B9DjkOzI8581DXNwE8z8f5r1cI7vlVrLRpgieSwWqqKuDnZbnXv193bBE
58R5jkjKO4IR2wXwMftQjWzrl9r/vC5i6yZenxPnLlQr1o2uKxEgac9ycdbmh+u/v5nGRm+eiooo
ql2EL4uaQ1wMUd8o6JDqoAVe4Q6d3Sb25Ei79i6Gg2BPtj/A7sbZrMRyoWwehVrbLbCo/rj4hr/s
i+8ly/0eQgDaoZy568AiLPROWw+3tVROG5Usrbt8hlTWSY4r8o3rJfVFD7etkG0thlO8LlpKM4lb
2V3K51o9Jeb3Qtsn2VOtfqowSXP9BDc1ZLWTnBISeSYBwYgqmOHNvRqb+xCUctdFbF+RKxmcFgLU
uVODoGCvnKm02XFZTvu5PqPX2AtdEaf5ZllgvX/cfTWVZalNOY4p/x3PuCNnT70pDiyR1exb1wL6
R/ZpvG/BiGDt5nPnSAdRk8lmSmv9Cdw1FllDR/MWdjc65Li4QNpxi++x81cFWM9t4b0pOkbuGstL
nc4LM/TWMz5XfrkDF+WowAwnD5SlB/lRf8RQ+fVz3fRf78fKP5LnUhurrsA+U2MnSY4cl3YhnIQR
LIwfeogWaTaLmi0srs+j0vqJJYKZFeknP9+gRMrclAFkWE/JvQoQbQbIJJc2S2iLY22m7R9CnNW2
cV4EVJ5RrrEXGU3Vp7wH1npFfqVDemrz9On6CYlEsc1dXWEl0GZRs8f1qSjKOU6nu6zDiLiV7Iei
OVwXtdEre+GS+bmGLOnzpJ3gtaYf0g/Jbu4AbgX4oPln91txUAIC/8dT6ErPArFbT8GVpfHjDMoc
N2qTQQnNm4oBldwaN/WBIWtHAnQXgVf+AKPa9HUbmTi2ZAA2QfEpr8+y2YDf42gGsDUqAnkX+RDK
+RA5aE3JVOA156O5W85suHuAQZs/QgxJibvSRdbMeZCh1eNuyGAEkZTZlvJdxh86iY5r8y3xrvz8
tEJm1VYQFpACWupbhisSHlgWmbVRC9shmCFdMTR+ZmGop6HNKqgGGzZhoYmZ2BYs29qZYFPMduqj
QBdZ1HFNIBeVVPmwpF2rMIGLz0a06CfGajb7uj+8iObNBLbN46n2pdSbw4ydTNv0ZcgKL56W3Eb/
s51QVWDcm0XAlZXpnCOZZ20c5xIrSw7xPvWGPaPpSgGUrX9JvdCrEzf5TmxguHnq92EERJ/k1gnY
wgTBCru5r20wF6wYeWY2iYbPyLLBpvTQV9TRqnst/1bmoshWdJhc0ALEvMZK2KNtfigOhq98Wh4z
rDB0dNCrCnVVJI2LWcLeRPMA+jZdGmJaCc34YAmgC54dNmoSJTibZOFwg8gUOf+yBKnV5iVEMm0d
b/NjupuO0s78JH6Ris6N8y1mPhhLwMKhIjwZ6jfwj9t97MnSOVGpLTBCgR/jYX6WpWmASI9z69oK
80L0kAftPbDSHRINe4vEn62RfiZS8akLxwcDbQlq+Ix+Pbcrw095lz9e/xzR17BDWN3AmBUwUonA
iUfzU9iZ9gzcoUGkqoLt5QFVg4nE8xwgjaw8BY3NGomUT4PdgWGuPWQnljxR0KTXCyehN1umVm6B
772dEmUGCzqzEVxRFcamir0Gb57+aVLj/eIwOA8UqXo9Zyo2Ml7CI8YnD1ap7ORBlJrcXhKg0sGF
iW4w/UNxaZiSTm+Q8s/13GmkL11x2yZ+O55qywDmWmQDYq+VvyijwMVuZ/beBfPRdICBb7WaILhz
FX96c7OhNwD5F3ODodOBzcUSQe5s6s1KJKeckj4vi8REJvmXCQgDxC5nfwm8WgSCtAHkjOBwJYm5
v5UZpGhQqkLQ2CKFOAPGVtvLMwYI02Pg/qCzU+Ug4WR8KGZnZ79EME+bF+VKNhdvz0CXSkjL6rsY
ICaHQav8BoTsSuhfN3WmgR8up5UcXkP7frHMAWssq/vI+kLm1+u/v+lKKChaVRAo6OAhvNzDul7k
xhzx+1H8TTfOLZotRbC7W1tlgTgC04LARv1ACdUpAMqsdVwJFWn9qX1qtdts1t36TxqxkfUk6FXT
FAXN2JdLUZtFknVlQgU8KezK8hd0Yge3jaiKy64V/kTWYthyV1oXTvKg5THqUAl4d/LjsNd21lGM
6rt1MJamWJivlKn8gVoKCPB5OJnokBozzAkOga0boNoUwcxuqddaCqde6KdUrHlRICX/NFZfKQaK
r+vX5m6h5wdVdQPMl3zXpgacYJgwMkHjsYOF6mhLYN1VouyWSAzvCqQ47SYQ9LpSfZCHsxrvKuu7
llj2qEeOln8n8fP1dZlbbs5aLYxzAIYFMsy5RB9LpwRPeookPB0fMdX5o2kBbj0bLm1LT45K9PPR
x2jR9rTGA2vC58RTjkHZCuBtEjkHSexnBWCT5xg9hxHGbqz2lMXGazQHnpUqvQ1Il1Ojdkc6yscE
4JK0JbfTmP7u4+Q1btVbWaqdYsGr2FCOxEyOsxK3tpWG/lJidkVSnShXPQDafI3V/hCN7fe6Tw4g
z9hLut45dZMdg0z3kjzaaZ3q5QrKBxlJ7Kyej6Ts3SCUZntuzTMNEidZ0IgnLbuoBx7X1IFjNCyT
H0vROWWjumGtepirRlQJbkOl2FemeStH85emQF8PiTwANvf2tEjHulGcIG5eU2o6QY/m0jQP94AH
vUGEZc8kH20g7vjgkrsZrWiXEioY19q0LXg8AqcEBpM3NIWVCTez0gGlD12eJCOfanR5IjXqV20r
8K2bt6+F4R70DBsEQxucjoSaWVAzhOcjO6DWqF54bPYMmERxKKYI+7t5L+Lw3HxTrUVyBk1DqUJf
K7sTj+nj4qMtA8THho/GWUc7BQfTXY6sQqTvh1c4ZCcD0ue9CBtlM2uz/gjOE1tUX1RNx0cwNAoN
o5PAKnb72xTd79SbHIyH7RtUZ59EZbdNbwb6R2KBfFDW3jZnda6JBIx5iz0+ysQs7c7MbpZAlLHZ
bICyVkK4HTZQCftrceZXfccwCyKfHBiayPRI7Pie5VHGTyJEvA2aLwuTd+9L47bUSAoJwD1YWhY1
qjMhCWcbmnQnp+VB6pbR7pr53uqNyBky8zcYGD9fd3ebFrPydtyi+yKcJqlERzpSfqrlxPq5b3fX
RWylwtYOlVthBbK/bFwgYukqoJTOjqw+TR2IInJvkQ5DvL8ublNXVivirvE5zIg2hbPi5uq8R1OW
N02Gd13E9qaZpkzhZHQEJpeRQt4kSmrFaOqIrO999FOn51ESwaEJZPABflWX2RKF7ALX5t1Sl/s8
mb1SN/1/tRQ+YV4amOeYlF5xAw3AQFZxoyTTg2qIZjw205OW9veW8UnzqW/6tFgQXEWH2cl+Knbq
pTdgNT8av1UbN+QfPKTX4jgHvaRjmhoBrKozDkV0Uul3Wr/8u53jLKdRq0BNO2R4Mz3EEN15zr+W
zdO/k8GUZOX3Uglurw+haL301BmGQ7UjePSc60K27fP9aDiDCStDQQ8WjmZqQXTY7gw8/9WHvAB9
UPPDtAL3urht+3wXxz1MklT5/3GfqpDcCHPbRlF710Vs1pnXx8+WvNo3irlka0lYp5yXPTMQf3Tp
7pbb1mW5DcwfuIGn/RTI3I5U39fFOYVe0xUpbKBy5kv4DQ8IJDr1A5ptvHA3OKNrnhkJS+iQU3Ij
vERYFPzh6fIe9/CPvTjSOy0P0RPferLD1pu+6C4rqqMpWTjFxPThmjBuc5vYRPjDhneC+WAapzGY
7FS+r0oRkKtIDrehrUr7CA15uJrah3L4QoLIwVihXamip8xmRc+i1DIpVRVT55kRikBqm2HRkYnP
3OoALgYvR/i6H469q/vdSyvK326qyrs8vmFvifSQkABtEF19U3phuddNx8xuVQVdHaHfqgJz2NzI
lTgucTPMmOPDs1NxI2TeLYAcQo4M6EdJE8GFbbqSlSTutZaPBYZkNdhdNQMRrP5SlUcrBeLh9F0q
HaIJOKmZ9/ugiNQiKia62Eg/50myMWnSwYLjUtrPeifbxNqTSNC6tOmtVjI4ZZfzUMoDVqeMpU9t
/Eu1Wvu63xAtgtPysgN1bA6ecneaatcKRzsHd4LWiVROIIavpKlL3AfmjKyDkpZHgj6vMlj83BS1
u27f8+/7xVfR0F8dUrA8M0/0F0aQCszN793JcMw7xZP3ciDoHhZK5HQuC+KwNTADhbcY+Q1wp31n
60iCpgjYWU+lCERWtJF8ZGHKdWewqVggjXkLMncxpsE7NFP8O73ga2hqOWl6sSAPqRfZLaHyTYRU
gGqYgtv4v/i+v41IZ+tdXZWhlc6EsAPTwF+LrHzoAQM28GPVljDKbLmisudmemWlIFy0kUkpAc88
9q+zUDiOvhnD11n9lXdekApK8CJJnHtAB+4IAo9Bca07pYlf9REc15J6IE20xzSsQA03fayugi8V
hPGUqNw2An1pXgyKzIM8dj6ln9v+FAyhnSsiPKnNVa0EcfsXWLFK0VyA2zexHurcfKhHdbTnMnQL
Ih9SShqBhmwq/Eogt41W3MTWaHQYMcxUuyNfO32wk0EEqL4tRVeBe0CQGeUbsNtFl9oMeB6uEsq7
rmr9JmtPpCYCNN4NPE08t/V3Oczfr9Q9HRcaVgzGIcVA7o/ZQ/Idk+DBvf4zeJLRY8vGU+UT1P5t
mPCPGq/W4jk1GctuLHuk5jHnbpvHzK1f2Lwk2M+9EK2P2T73hTmbrZaXtUhOYZCKi/o0QnAzH9kw
7LRfdvQIFjlX1GIgOkJOUaZUjzIlhaIs86dMu+vk/dj/SX4P/E+qRRQDlQcuktGqMlSzDmuRGldJ
ajsghzER1UfZj3wIK1ZCuAtllhLwfEiUbdgbcK6bO9WedWWIm+W3t+x9PdxlkjRd2xRlq7gwisEO
6mmXjeQ2SoPD9SBjO7e1WhOn9nkrNWNTwLz6IzkSQBKyfgx6wzKWKtoFQuGYLvvBa5vIKbpRIFVZ
hliZNJ7K7Hvd/cnLeLUgTquH0piWpIYdV+o5THeadM6ENVaRInAKbRallg4TolkGdJae2DyrfDB2
pSufTAGAjWi7uDBTKUor0BO8CBLpmEjPpfT9ugKIFI2LMi2jRlo1wXxLYHy2tG9d/kkpH/+VCL6T
AoisVM4TxGGj+TkYE2C67zNh//H27fe3wfBUSXGolLOuISrqZg3DHotXSPFZC3NvHrvDXIgmCkTi
OFdAm3mqTIIXxqI99qU3NZlNFPTzzedZFwHXbD4K3zWa745oVHy+KcNEWbs4A8sFFy2YU//IS6OO
ClQ7S5FRgL68AMd5VNLJwrBYmh3VaUdRVReRi2zHlKYsa0CRBbcdH1P2oOwdQxWqwEAgoNM+Kpzn
wWMeVLsX4VltRl6mRiBLAeSvxvnQompJkqsA3AjLcacX9Kum9b/qvL5PsnR/XcVFojgvGk1VX5lI
l7pl/UhQNQvC4yKBKMcSpT42zdXSDFNRNQLOKc7zTLPRWRRALK4BUFKju23pzyR4vb6Y7YfTSgjn
c8okM+M8Rx4nfANSSI+Sox4ye/CSPVKyQv6szc2D5eLiBsIVgFguFc9ozHqxckTINHjI++ckCu2l
cSdJcEbbW/cuhltVS0hoxjIe7HWp2m3a2SQI7Ezu3eu7t+GwFRkD31RTTLQk8NaapSmdDAOr6fPO
Lqpf8yLql9/qLboQwWmblSkdNg3vF7KTflR+cAj29JjtZZyNKC7d2LQLUez/q6g4b/VRIQWqAFaj
OUuSwqVOXkoNQfS9oQIXYtj/V2JGkk4g80ZXVh42dpztxhk1afJqSJFz/XREgjhdq40xp7IKv90Y
e2U5G8PPMXnsTZHL3nJ0FwvilM1gLIFDhsfz6IComEXXJ/mg303IMcd+/un6oraqzhfSONc9TKWO
7gIE2INvHgFatctRmpwclH0xxxl48k7U3iZQCx5WT6lkq7JaBEBLARZUxTpnJDtl6SIIfrZqoOuF
8b0kfVyT0BixjbIBmIF8cvsswpwDOkuV2cGo3te80pxQN276ZBRyp7A7nItUL4Rzd3yhB00qvw3f
oCvR8sOjfFiOrJAfgTm89K6f4bbbILJpATSHmoS7rCpVK+OS4pIvQfrc7yc0YF4X8F9U8l0C5zXk
WAmtvECEFL52Lps7C9xib90sUEkxOM62grwL4/wGXVKjiAskIyLrDr0ishnaUvb9+opEW8Y5DSuu
JKOI4Abr6SWUK9vKRbMTolVw3iIDRY/eapAQTC9D+izNi12EP6+vQiSD8xRzSgPL1HAtBfpnUAzb
avAN0cSfHb6BdgIFT2T1A5hQI9PZyIHZ0eDFwupAgBK9n44MSNQ6CMcqN95HsJy/pfGDymaZRkNY
Qpm1pfMaYJlhgOhzblQOmX4NpWmnoLixi7SxowLT50pj7q7v6VY7ysUHsA9c3Sd0mvVFJzVUwxsw
AM74QRbwG6YvIPHyDLQWl3e1DwgEQa7vv/ir94VzLqMJZas1WvjF0ZEdQFCdmr2xU+CERcH6f7Hm
d0mcv+jbGd1HMQyMFfaIU+BAOyRwGMqk5BKRHxYdKOc7gE0XlbnOrk2oDyiD3AA4tPUBLDq+5F8/
u61E3MXZca6jm0kXNfPbcye5N39VT/krRoIxLIt0nHUbO23r6TZAvXfFL9SSYl9UENkKfxVZQTIQ
oICaSvnLzZrrgpYswW5O5YPZNK6u9I+4745Dnb9QqfQsKdpFYDYGXJ3sszdmPmEuh8aH6zuxfcYG
unRNHZ1NqsxpUyIPDRnZToyOYXfP7S7fxWcTay+O80nU3rzpTVfCOIUC1mZASiNhedbbSn1Y/iD8
Rmj/vhhOhVIQlEiagedlUmbHsB7QHUlPSloIovyNx/LF4XGWb8jFgGZ8WKACNCJbHxuPqrNthtSR
OkRfwfyzaNNbK/+TbOqFYO6wxpSEuqSzjB2jBztZHrFNm/jyXihp0xhX+smfVBE29agjDanumgMb
8KndM3PkoSu4mra6JS7WxJ2ZVg5jbbCpfDS19gDkJGBESF8sD+SVrnRDj7Vf3YhCyw1ePrwBV8vj
7N+ihWotLMuqgrULqBBP+S7wQUe7M/bBfbprPMXBG+EzeJxRRUEdLxSRo2/eyKsP4OKKoDaUYoqw
alPZleW3GaD4raB4vG3aKxlcZNHVRSNJJrTlP3zlpWMealf2Cw+9aQKbEC2ICzEILEJLS/a6im6S
+qlID51wdoip94dgWSGaBZRqABbyrfg5Sjd5mryVd0cPtMi+JTvD28SQDPBY+48ejCtx3BllEg0B
eYULaYwxGl/1nh4+qrj44sL7EyesKqpuyWDG0XlsLT2K866J8bZi0GoSsCGOxmOHORPT10qMz4pu
n003vBLHLSwtTaC8NGwIILnpylOe//Pap8IWAgYCy2SQ/ZeRkWlmUy4bUO64PQetH6U3efvVrJ9r
dHYLdm5zKZpCDd0iOgrQnCHLZpSFkcJSsm79Gu/BC4SCifQru619POAQpoiSFduJkZVEbvO6ok4G
2kEimwou/GEfvSoOpvecWDgwLlocZ8AIULJZmhF/lRaaFfsKfA6VSPU277LVcji7NdQsIgVDlAxu
5gert8tvbCYveaNLK37HZ8AlfDVtzD0D5E9/EZzepkGvhHOKskRZPY6gc4He/0Xmohh2DIMmPuOH
NH5eF7e5VGBfYV5ENzA2wklr1SYuFwnSZutzWet3UQvXTmZfy/KbLMkeDF3fh3X0zxEgFVBw/Ecq
326lLZiuqCsg50jh46B6cv3ZGB+uL2w7mlzJ4AKSfjDaRiogowGAiOyhsnuDUN1O38Jn83+A8GCa
98ETrwRygUikhE1e6LBwoKQgIYR4HUgUptsB6ZiNctYHxUv9bCeaQ2DWfE0sF5VoERBs54ihEBmH
UNr3zT7XBPfY9rNutTRmlKtnXZGEIEclkDH4is94xsgBrJM38x0whR8ZQFDiKE+ZI4ueP+zbr62N
82QhoLK1pMMbvfX6178q5Y03eHiEwLNYrugJtFWUvdBLzo8piSEnEoU1DL7mzwC5cYBKtMcyH0AW
97A4LKzsPwWWe11XRUfI+bR8UHMgdGN79eLn3Lty9GKN3p+IAMobAFff5gMvTxCTFGE4KJj0BQie
TYljgUWoV0QZ8q2ZGGzguxjecyZLjV4YrES5s/b06Q2w9mieQy9G+22+M5z8wAJ0Zgs5sMYr93/g
Dd1Wmvdv4FyaEkxJ1AI/Eq+30SsfkYMAged4Xx4KLzmGd6LLj+nERx39WxzfxwdkJGpKGh4+zXI/
zecm+z2lO1IIPObmtfe+sXyfhUIkdAuWwBzWi9A2+p86+XZdQbbv8JUEzn1pCzhlJZlpCCCXykf2
6FXv3h69D6KhMNFiOJdFKqPOQJ/BLh0vqW5LshOsRaACfKseuOKtZjKhhjPxTWhemtrpzprs5rX/
Mbqs63ERQVv8l/vGNCi4BijiLs5XtWZYhkGPYF/Nd91Bvsl86Xa+J4hY9chdbv4HzAlmTB80D/3R
AEs1LdXiO7TQLxpqFmgbcMMB4cIGix3Q3pMnHdtqdxl8ZIoczav2P1Snti+ElWjuQtCQHgmiCKK1
DOATAzq00bJ1aE7TY3iQ/dDJgYjd3SBcEdSrNj3lSi63yaQKxgFVFzjoQTuV1WL3aXoy55/X9WfT
pFdSuGug0SrLmFg2MakmP61aYAaoia3S9C4Zy+frsrbvnJUwzvl3sTZ1FpvgY6V5NubWFTbDwut9
E2UrIAdgyk26F4GsbZrgSirvqPOUNirzWmYR+r3cnscqE5yVSATnh2caz6BZhIiA9oc2Lh01KQSP
qs2DWuW2uBgvtwySYa4EsDb03IKIsKYvcXIoRCm0DfgDVPxXBItsqav4p8Hg8dioNXhJZ8fcsRlP
856l8ot98JzBwvtDftCQQKD35FGgHh938VI0p/GdHqmRXIMFO46cv0DwwhvYmhv4zNLq++j4z7MW
lxI57c8IbahkVtQFQtbQv4Imo65ERbGPsfKlDF7p5yilYYANjcOHhnzrh09Kda+qji4RW7CBIlGc
pktDnxSy2mvudDd87g75EcGII70Atg0grt2xQxNM6mNgTBUErx9d1eUSOfWXOoOmoQqaTLP4qRsn
RQ8wuf10fXEf9X8tg8is03Sll7EytkMMCFK0VoT22A/2rEx2XR1J8Pm6oA1MxktJnKUZJJalMFEI
cgqyg/DOzkOn/FU8JX7gRt9rV7dnN3erXyAQRxeTG3nGQRf14Gwk7wzgf6uWgjwN6MT5Ypomq1SV
QrDE1tQ2fhAH+Ij74Dzj4eGXEClCOtg4wbU4vpo2DYoxlpQQt1RvlFq3jfBBmkLn+s5uxF0Xi3r7
/+oMTSmX2jQBHTHraZTswg2Pgc96GqudiBVHtCAuxIvDflQweaS5ugZwxP5Oj1+qTKD2G3HQ5Xq4
4C6W1aoaKqriDRXdMyRLBWmgA4u+5/382B9Fp7RhAwC8wPOTodei84dzJVZKo3RJc+Iu1TMxm9ux
+WqVv5NclFD4uHmmrGhAFrBMU9NVPr5Tu3CyurZUXSV4SXvZTudTTGOBNjCncBnSXQrhfK+RjWGS
jLn6htOm7Bt0OSteI4YE/3irmCA1U2BEqLZZxtshrpQuKss40adSA8WsrfgAcAGF7O0b2KhLj6iv
+ZkjulY2rJfJJDqGSUDKJPM9JdTM+6rqNXQfnvvf/2HV1B7Ce+o0O2GxZnOFqkIVguMCGAqnFqiE
V6Wkx8AS/kF21aHyI9eEIGozLrkGXY/WfSmoQn/URCxwJZK7acwulFNlAav00tzk9J5Gz4XmG4Ww
p4BZEKckaBYF7ALRCObd+cNThp6A0ktXXeNpBArTG2L9iT6YNuODsdx5d91DbegkCHPxzCAEuvIB
VCg3Or1TKkNFga0D3U26Y3Q3YhQetjv8qlZieG9rjAkmCRpVxWR1czNEwK1QSQOQQKA8BJ7yqGiV
YFhxo3vLXC+M97xRoVtgk4Y7RNOjG57YTHJxYsmJ9i70fzb+9W3cKOpdiuO87xTnlZHkNXW7H70H
hJ5T5MeosKlAMiafGeha6IeyIPr5GPxcyuSccSKTQC81IEIDIdcewS2bNoZrWoWtL/tGNPS84SEv
9pOLktmYTz/P2E9K73TjVTcfpP5ZsIlbum8B5UGD8lOEJJxZF1qozlkfaS7S8jMgQSMQC3ylu/oQ
Oqo97nVPBFC7ZdRrgZxRyxj4r2Q097i6OdoDpp0Bg+bT/MfcCLMW2xbwvjYuYozqoACEBQ5ruSsO
jKuv3OlO4uqHfDflNkDzH2rQNnS1bT6a/3zolSnK37L53otGArFo22rElRN6LCPkEIjpLUsuMIIt
r7wWw4WRo6KFWbXMADCyzn183wlJz7YV/n0dnJHJehKptICzaqqbQTsYCwjVf9blXTkK8TfZT310
WO+iONuy+jFI5mQhyDNO4PFggVu8y2xGsxf7/5xP+fJ8ONsKi2pONYQl7pCXtt4XjjY5xPgisC7R
7jELX4UFNaG1nLDH5ugEN2DAdLpD+TDsySH5He4YVXS3i17mk4ihZNtxvO8ks8GVWDnGyPVSAdra
6h4K87koMYqH7Pv1xYmEcJ5DzjJJKuueuO2ya/tDrXmjJQgARNrN+YowAZVuO8GAw+wJJRM7Hn5d
X8NGsuhSDTgXMS6WgbFWSkBWoyKqeStLusMp8AdP2Y2MyBONGbVgWQK/xFfr2r6oyNLg7UcBeKPQ
cz0PfkfBqQE3PCz/R9p37UiOM80+kQBJlL2VVFL59m5vhLHy3uvp/2DP2alqtkY83yz2ZoEBKpsU
GZlME5H9t+9kMhBhxLkyp9mkOH6IBlnZhApdY+vp/D9npz7sJKthFBTGkIC8Ao+74tAP32STc5c4
Z4FNzrazpJv5BHQgpgdyIktPee0yHM9kMpAQq/nYRXKqOlE3uWOH4f46PA+C5qpo9lo/dzxTDC7U
maArdYGUkJSAgMOXv9VytjfREKhLw//eofPxwzBg4IOgUShm5GvSnfmqoeVR2OTb/CedvBq2c8wJ
kBaeqx/NMbCQzpphJB0yUZQeIdtIEMeNPOmO8oyIh9Tmug0ODJkMRkBtuxHzeFRA036ah3EjhINd
dJ27/sE4QG4yONEMKUgEUgC50aLqPPj3RTu/iuPoYkpzo/rky7q5hSTG9S5+SkQFRSiQVmyp46Dp
odD+lcQgm5z7dl3fQEVk8IGoKYgPs0ZB48fPvHhpilPNfWKtX16FbQCttQx6agr1g61r5rdNcsfZ
L54BNnbQex3OKFKRJAm2xT64M+1UhzgAZWCfttnXyeMpndMv/udoRREZtJATfKCgx+OUvuKSvbaT
9jjh3JY3zn1SWDm12dCqXFLgA2mrAO1HkzKoD+sexqS2sS16M2cAnXv0GLxQIZPaR7opo23R2Dfv
Y9Sd2+wwlOXwkgrrMIgxwI9xyghuUQO1EuLIU2nHreqkvviQhd0W1FwcL7jQ0f7xRjE4MSRlOVYG
jjlNuDbn+VCCmpt2tPMGnXn3iYEKWa6VyBgFDJ1nP8f4PjMUO+M2Biwmfy6Bv8K+7oUZkT9Ux+hy
enSUo7EC7ayjHdxWaImR79ev1/KSQAGuKWBy/ERPHJFyGPHYViD1sTfjO7/Zjh3Hvf/hNX+xwRw7
RW1Avq/joVG+gkpW+KahUda8T+zgEfyxnvRTc6etxDO6DBsXo8wBlBO9qcwRzsMYLRx3VKIonZkm
IwFuqfYDsu7Of9tJ5hSGXdHXk4/bPJDkLlSSHwq4kGTB4HQ3SIvohGFhUSbI1n2iYNZQPJcbHc8b
9aHchXZ2V3ikscIvxSn+2rimVyM94t/3sTXYptP+Re0el+3KPAOOtd9V2iiiVkNz8O91BTSK2bTb
2tznm2GrPq5v60JB8aNBeoKvXjySFHazLmK9tLm1vc3dsbVEPBhs/Y72+fl4QYYeHbIQvvP6VRYv
x9VamYMrBGZfFtKgOLrwiCK+lQSHZFQ48LV4UK+MMAeVTGEDlt4A6YQhswaxtzFYzYvceGeGOZsB
VMkISYDGitd8kcGgUR+MI+baHym5H02FQlcQbcLFdrrjzRvxlkf/tKvPF3dlFcR4FaF/8diN56ri
1Uc5BljaZB9zrASE3sSBqnDj34v1y/oB5ByC91mAqwV0HTFrHdx7TmfegmR2Agu1wONkXfbMl0Pw
XlO8MiKBXto3TbiwrLhNszujv4vnU5SBsSHJbNRsrFm5F6QHidfrxkMTlpzYbxrT8Clqift+V4dW
iDEG4uUv4s7YBbtfzD7d1/CE4N44887Gsqu7Wjb9tlfLjtRGnajCMWo4AbR24hvBjl8INMExEnzP
y7kux1tX1hgkEfWMJKT0qWP9lYWK0ZcANRSr2BWOsONFCwudPx+QS2bgQzPTdlR8OPJf76XC08+9
HXnBXroH+zUcES3+ZpKd8Rr0l9P1VytlMAWiismYtwZSe6+GJ2/IlsprQE+OEiTQeevqwEvZ824J
gzBlJQbVOPbY2zm/n0iU2tMkexXmOjhYRv/0T8H51dIYPGkgWlJJVYYD2xenFjJX0EN2zaiHvkK9
IT2PX5azLsK0DQiyr6AOB+SE/tTrlDfPSjBtqpzHDcW7CYR5qqGFKjOrAfdQO3WbCNLKoSPvkh2U
gDGIwD0f8vomEvrvV/cuK+bUmIIAb6rWawUnhdqmhtn1zBqTfSw9VRLI0gynMx6NWOO4O873YxlP
OintI9IC6Urtm2AEG1IddO2u8i1TDzf/CbkJgy7GHNaJksAztJMby6klBCel5ea2l/2PCsZeVFnk
T1oSWTCDtWPCXRNBoqDZyb4qbBMpRtFtz7VdnwI34qWzlt35xSTz+cBsIFQShlAdzWzsoPknl6Gx
cCdod5ngQBheG57XN/IPyHkxyLzBa6Q11aQCTgsHjVY2T6Ol2xL0ZwmI3/iMHn+4DRd7zJeb69wM
B4y44jaAQ8GDWsBuDvDmNz16HXh829LyC0W62GM8AzFTkDOIyNGCG3GyuqbYzTleQua3WarfkkyX
rdoPDlEk3Iu9YJEpOun++KbV1YYMipuIGDsJMtVCTXivScqNYEahVajCRpTbgxJL+7Yjm2CeNoIx
uyohp3YsnEpCQU6YzR/FJO3IjHTd1PtoWDYzsMNJB21E6bEkY4dKWrWJSI/OLyh0lJRIW6qPUzM8
jKp5G7adlcrxD1GenosJRJ5S2xwmMfEyIbdMP/9emOjtnmM7DyHJVU/DwRzTbVQ1FkRGN3OZPgZd
8aiM8aae5g3xIQQh5qduFl0kZfemFrjVYFqCoh/VvHSToH0M9AJRibyZgtlCplu1TbmxJwPBiWZu
07R50yfzRdSSB733e1fI5RdQdCYWiXR9nysGCll6ZvWKCuHkQTmB5+lRHoZDphg9/vY8tJpA3oQ6
8a2o9aMDWGwmu5nLc98mW7OOA6sSB/xd41M0hpYuYTqlSSd77FLfiqPOlpPYk4b+WTZKNzMVtDr2
buNrTgc96KypfnAuBu/yMy6+QcNh16lILKtddU7QZmxJim6TWngpY+WYC5kTTb5LYuEYVZlvZUb+
2hT1vk4FWw3H3fpfw/tjGK+fF0napoAjR/AVN1ezPYbU3XUT3JvC+PlW8AWxqdBX9v/YsRyhOWi3
aMAtLLQheKk9Ijwm1vy2bpe3NMbrT0EflWKOzMvoe3r4GBcZJ6xY9vO/EYAt3PSmaqaDLyuOJMZb
1ejsOPRPQcrzfpx1sBWbOk6mODR8OIuo9uR43o0yj8aatxLGOahKL6jViFMQVOcMqq3hcCMRXuca
zwjrEMKh87UaUZhxMjzUH270++z0/irXrHA7nhIn/tH93XP88o3o5l5FLYZUoLOlyVRngIudwN4u
Nqg/JD0vw0Jjus8h5sUOXfyVHb8JdK1OkK+SA7DDS/pm6FMrkNx0qt3OxBPQfJP9fcx7BPL2lMGS
sZz1UpJQzRnIXiNnY75NgZvr9+gP773L2hiMCAKlHAIfb6DwiJfBF2WDV5cj2PUmfKmccRMe3ntr
4NUDl5fJ4Z19BjrMQp3nwkfmiNS7OrpRE07tlYdNbCVHBAOvWFRY2wQuin4njnboAvkdxZ12VHIP
FCdvvKzfcjj7735CR+7jWdHnIBJSE3G7kMR2Sr40hie2hwzeLdM5lZD1/YP62kdTjeqDzV0Hdsjy
XUK+lfPr+tmg+//nY4/84sffjwWxEIsM5y/Ud7NiR4LqmMm2DX9okEnUOJeMt28MgBR9J0phhfei
n+7FrrAMNHuR2auN3A4bXmvXH9Irl6/EIEfXFz2EdWiRCjW34IA2wA3YGo4a+HV4HQC8r8SAx9zm
ZTAR2nag3pTaQTV4sTj9zGufiYGJNC7CVKedE6o1bGYHD4B9u6ekDLnH60OlP7VmigGLyChLv0bW
xDHT/FDNpTOY2W0yF07W/VVT1e8IXBUZcEi1QRD8DGXzvghsVX1GIOMGPo/z7p0gdG1FTBwx9CpU
Kzu8PvsYdJFj7Ig1cQ1ZR2zf7WQZ4eWsaK9jpb1OQ+b2w3SMCu3ZbMXXJoyfZsQHU1hDJ88Id5UO
ETgfE/UiGLGVqdmmY+/GYvXQRMaZmMJBkYRt1oa2kmeTlZBGdtbvK+eksXWipimltqXprLmov/i6
eS6MueO81pd9Eng2wWsuYR6W2a8xBBVcQftnK0U6kMm3kAZ5avE8+Zul/DbzSS8qMpMm7nygaGZA
46+GnDZvImJ5ty4mGPQ0I32cBhWNU0nwsy3wVSrNXV/EMqRdLDD4qfmaqBaRSRwM61iS0T8WTbet
tclFZmMrxCPn0/zhUX6xx0BojfnlbKwBoXR4l86Z4PEUQa6HPpKHQ+Lypge4BukWX8VFk5zlupoD
eWjsX7rgTzmL32kFgaYUtfua23BCT9fn23pZIYOl6GSSayGeZSc/GjbVCg5taZv8CO4yO7IJyk3h
pjlQvkqUenm7S7/Wmm0GZgtF76I6RhA42JILKpJN6JBzvWl2lFqClwjnHU4GaHN1iKckI3DtNHlE
/BOUqP/jFWMA1mh9Ebk3dKaFxWmKn7SW11yw7CwuH4uBigYMxkkq43TIXu/MUHgMNi20HWlt0PR6
MD/5lGPOWb9zf8h0/7bKjpSDb2NoIUNDPftkQ1XUnreYKbbojCG/Y4NzHtnJ8jgwgJIqGqAof9av
9n5aguRdNM5p0Bgg0euilZChIU4Zx7cQxwpsscp+rm8cB9g1BjzSXBnHhtBgXPpZ1P/4YW5NhNOf
tkCTRwsgl4/DAAZ4oJO5AeGGQx5mV7CUDSgOM6vdTA7mIhxlR+4oVnWH8rUBXSlP4fkPWcSLeQY+
AjUH/WaNgJmWqukVVt6U9+dADWkY/fG/bSiDF3KeC0SaCsTM4y2yZumIMQx33QTvXDAoEUeZgCEe
5F6G8KSWnlxxYnLemWAgIjNUZM56uEiB+LexHjmTlOwgPMaDVp4dBilIWxhBPaHnpCXmo9gKTxBm
xQx+loRWrSrbDjm9NtfcRjfcto89vBVcHW029UxstILdNx1v4ZyNZdn/9aqfq1arFUeuU1vDE8TU
eExTi+gINXPQNYLQCjziH31niY7QQgfdvOMXNajX7+ZAtlLtNU+89TOyuLdXdphv2NfjXAw5AtxE
eWzH4+i/jHhdrdtYLmxeGWE+4EiCdtJCvAs6qNp5FOv1VyhIb+rtONmdk9/LVrihkM+d51r0yhfL
bLF/hMqcoIfo6ik2HYKQ9wlQNDEARhwMEtyvr5N+k08hwJUxJmRUwqAgbR0QDHiorhBq+6GMN1Ja
OrKJipUqcyB5Ga+u7DG4Xw1t1xu9gqpwZKnfjD3UuZHdfjPv0vsUrzvh+/ryuPZYH2AGyRwbaG+h
9FnyBlRFsaXAdVKfpt+aW465Re95tTx6C6/Cx1Qr0nHq6LWHVlf+HSxhjhpYZgGSm9mGpAMcwfxW
QGZBh9ALrxi/eMWvjDO+oIjbtlJy+IJauw/Hf+aW4+s4946t9WdNiTdUgyuh5m1tjUJyjjLzHNfc
GX0OkMgMkIA6zmwjWhpDfYfWxhrrH0uy/Fvl9pd03PiFH5AsZ9audo9BlbjphzD0358a9RE5B6ua
PD2wWqtx0Ia7nxxUAXPL4I558a47AzR+mKrQXUAyRS/q73EkfM0q6FvpuImz/0RkNMmGKUqRknyu
pf4pm4Wbccyf188t5+SwHQCNGakDlNgQ9CXf5mTb8AZVOCeHrfzXsWAqTYhhG8kU3EYo9lNd7zNF
4Vw/nhkGXEBtm/UZHcEShZe2u0Vp3GoFHh89b68YRGkMEipCBUc6vwsnaQnnlvF+n/77FYSYIvGz
uAJilcKjmAQOZBI4/pOe5M+Yr8nvbJC6yhJCkgTTVdAcQ9toWlvKBLI2iODpVYB7nYH3/KTwsrrL
9/likP771ZKGUNQKrQEwFWr3pdXSrVSXL1opbKU84D3R6PavLY7BDn8SDBU6Z3BotVUfUbDcZ3Zr
+RgPdUETBLZL7vNs+QJfVscAh5YERjiUqNv966+pDtV8r3sy/DUP43lbyaBF3tRZJQWIsQLttSqO
cm+p2mPS/1zHg+WL9HtJbKUwaepJKlr0A+bhfaKezfJbTx7WTSwf84sJJvCooc8kqnOM7xTN+7jE
0JryV3OE8sUEAwfE9MU6jzFVURBXLp4y0JIo/6yvgrdRDBjkgWwIWo4uFXN8IdEj7V4YJl5Ba/mN
ebUQBhKaNk99iKnRIYoJ4zSYCN7Ku3lLtqHjH4td4IGg8z3xYL5BT0fbrK9xOaa5bCPdg6vb2+Rl
psrQbXJa6VgFVtHtwuahH/6R2qOW76rprzp/rlbLoIXc9YMqDwlt11TdxotAMEApGngZiOWma4Sx
Bsg7ZBVMHh/X1Ydwu0YOPpf82IK/WxItqKGFL8abeugP0211nGG11OwmcrGrUmmtb+tyqvHKPvNV
W8SlcIG4ygba4XQXSR27cmiwQZUmc5vXELcc6V+Wy3zGnIDbXpBztN+S8ovZ1LUlROOmGTOvqHpL
RIfh+voWrwZyRRL2F8TWbE8x6thTKNKesVH73gma1QvPVfL632wwN7yqxiJtogTh9vSg9t/DdKfE
j+smlqvJV+tgjomYJ6ZaDhr8/U2zSb4QEJ4mdyb8igDiqCqyiG24gofHC/jtuGkE+uOfvNmVceaM
hAFqOU0Kz0nbaxs7v4md+lBupJ+yJYLfoOWmo+kPrhlkTklSTH4jluiCM566jWwLlnTwkaOzGzfb
0VKiuou+rm/wYjRytUTmuod6X0xgosc4cZ2imUzc5KmwG+P22M5ouZFAyuXrvCCBVqzXVskECU2P
6VU/AotDvOtBXeujP5oub9r+lQu6WhwTG1TBMAdKglSFqd8j9WRJmJM2hXSzvoXvD6K19TBRQTKn
ok9mlLAKpf2aYFZeRlUbktv3ag4noSmeKMigKCoAY0P7fdSTYzbJiiUG9ZOkgatLrM5Bot4b6P+N
hfwEHm0XSnqVPZX1DtK0VpX6mQUW8ZNcRee4NUprynltQ4v4dNkq9g2C6Q3wyoD+EIzonR2FP8fu
OfJPpPuaR7zPz7lV7HPE9OUwgOoIOpS82QUXNLQbyDnY5e+k2oi479c/D29lDEo1htz5xUh5tvxz
3v8odVcoXyCSNAWqtW6Jc3vZxuPez9O+nBH85lpjddVgVbzRXg6qs/3GaB/LswEPC2dQgjuJiHCa
cgsZsI5D5bhc9Lg6DgwQiZLSlFMJQ8pJvwlv8RxHpwsBufS5ctSfyKB+Jd/XN4+3NAaImlTz86KG
xcg/993PCfPfKWdVPBMM7tRVmHRKjJdXgzYrs8vu9XzeCErura9kOet1tXkM7MhkUuEXUWv7VRWg
D5LoVG6oUlDu8VSJFuPDK2MM+ETAUSlKEQPTARdyaLcJsmvxnjdty9k7hWL6VRga9pWpGz7exaLa
bIwOhDjmiHyC6nD2jgMOCvMwiWXF9IMI4Wf/WoMnrH+Rc7tzZ8TYdEB6grgwr9GQ3v8V9FYYfEii
XhgEH08h445EVgaaePmRFpDibeKEd7x95GAEq3CXI3ueJ3KI9PIA5bnZryxRQDC4vou8j0X/iKuP
JZUjJMV6PCBB7W9F9ZMudI7EaxPirYT+EVdGfDgMdZYRQIM1NDJvwpITwS5H6JeTrTCIUM5ZLFSl
SK8RHXtoMNE73bYbg3Ipg9+eFwlxLpLCoIPWdlGqFsiNU/nIxmu3xFNc+S9jEk1VoT8nyhqr8ZDX
M9r2SYWLVN2WjWxJ010VvK1//+Wl/LbBJhDaThMTWcMl+pckjniCJ295tMXLbzhyscNc1qaZSSJp
eADQprdoC0G022g/vkiYMUCRRnHRNgFlJHEb/lC/r69wOV98ZZq5tSlesB20munhEBEnQw/Ty+7A
FgK5T31fQxcNxA0v6zaXD/xltcxTJEr7xjDoiIqmHuT4kHHLF8vX9mKAubatnhvV1KiIxSVLeHiH
vy2agYWn2ZZddG5YKBs6Fa8vfbl18WormYuM2ZI5q0EG6ARn2nMQoHGRDkjKW4FbXVt+bVxWyFzp
XscoiBajhjHEL020lyQoulXPQnyOwMk+cvwwzxhzoXU56eTeBBdphr7CRDX/0cPu1iig46IkdtiZ
G5E0vAby95a4z97kskLG94t92SmqihWK+1+9IuU2w+xn+XfMK8Q0TRH6ylAqZ1bXmEGh49kP+O2O
4fhtMHdKyTnwy+fxYoJZSz7pkRjk8IyatNPFL8r4rA+cb0Q/+OftuphgopfeGHtRNmj/lapZpbo1
5MyZ9Dd/el6/uxw7bBNPPAioz6UF5tkGYhWhbEfDawkhAtJt1w0tH7rfC2IbeAZZUH19orHfjNJq
MUc2+BEfWjl3h3rKbL3TX6ArzlndMt5fjDJgaEZpF6GfC0Zb83HOy22R+7s+yL7qamr5mM1yoz7/
0ggp5ym3nBq9HEK2x8fvm67TTTia8tsIjZ3qvs+t4UyHnqUzkjPjxnA7B1SoEJ+KE2va8rJqnBOq
MYgpT7WYzDOqQVL7UDSGJYr3vWr+VTR12V0GH7MxrXQZpMeY/33L1WCTJudxEjbr54a3EnqAr6Ip
IRJyUWtx1/wOOgopsXqMm/nS13Urf3jXXdbCoEaq1c3sG7S0YFrmzbBpzh2kRRpXP2foCPip2lDR
2nFs0t9cueMaAyODPNTiQOtPNIuWu8HGtNvNuJXOCig9oIK2U3fmg+Dwsne8S8FAiygoGOI28drL
JtRsn/Xup+6/CtLOQF0KjN7tz/+2TLbFJwYpWxuE6HdrNs0zbgR0IhO0dGqOekqfi51sxaBhDx54
V4CDbDoTgyUka6asQI5LLXIPk7rVeCbNQ6URZ319nAOqMxjThJKCDm0cUHHeSdldoEZWMN//NxtM
hJX3ISnKFs6zSr1exKRfcu5UXpv2Mm3jBbR0BjSKUJx9EMmjF+su30UHmtlQvov1poWmJvqat1Ft
BV/5I/H0Zz9dA5BEy5jP1aE+zcAIJOxMUqNxy2mNr4b47Md/U7m++n0GQQzoTRttHWPepQ6cTB3s
0uRlNt6rBmtrYOCj6yE0jsXJaLekHbilm7rBAfMhm3aLiN8dnBpYP21Fa9rF/z9KN4uH/WqNDJSo
gZiFaYw3GrSX9M7yPUjs0BYfNBQmoIqGy6H1G0q7yQvstEU4uTLNwEmpjKps5hHgJKm9qATrZtqh
PVyUbsncbctK8YwhPOdh+DKN0IjxFS/R9cpKKoxmkEEFBW6wjaR4X4rdk9pUP6EfFVo9mTdyiWGy
TveCOfYCQ4/ACo3Z6XLsH6Ou3bWB4IqFcefn6hew4XvSqDtoGEjsGIQGGGS2Q9/ElLTee6UBlorO
POaa73QzOQTt8CMaajdNil1lprZfVnvSSXu/9LfiCJ5tRTwiH+bKabTTS6ThZckhY7rrzOhJFrvW
MhLteyZNCDCbx0Yq8FTt0AVTRi/E/1rI0sb0iyelV728GjInmfi8B4u5oMuWsznpUdBmM0TnpjO+
hrcqzpqS28W3Bg9LkPA/DV95g1XL3vHKIIOlSjFN6GwEnYP/j4LqZ+omT/4x2aVneqbCu87i+ahF
UL0yyICqboiy39Q4z3O107GT0j4x3XVMXfS+VyYYTBWI3NQN+CedVDhVcm9rqTsqHmbw1CzguAju
/jHIagRK0SU0iGk2BJMUFWgVqNppv59t3yrvhJ3wN7yxV4tjMLVQ/YyoMqpXuX8zTpOVcnldl5O5
VyYYWA0GMvfqhEc53Dr6dFzpgNGQwY6Ov6TLyn6z/r2WcUYzNLzdoJ/BUtXWshrk3YwzCLZLTXgl
7T437/ziNPQnde6sELmB/2aQ+WhkVGc9NSl7sNsfO69H3qtBppr3MFpO5ymXhTHfKhS0Tisl3GY6
2wNaw30vWr1FY8DAbkKLnxnnWmQ+najnWl/QnHUNmsNp09jJCIYWC/Tt3StlKQrvyn63vpnLF/qy
SMZBRrWQNog64aD6fKdmwpFowiMkZDmVDN4hYfxgF8uDUtKhuaw5ysJzGO+EoXU04aSDgEnxb1X/
5/q6lq8BJnZNAySOmsS+a8Vy6NvUwEsv3bU7AKMXOwYUt8Izrdty5/C55hhgBP9JnwmQyHTwEHLm
I1UxpkViwavtyQo5u7n4Zr9aGwORhgQCvopW3aui+AryFKtA00mR9vteJ644Gj/y3uTccnr0PgVS
VyaZS1eGoiCVHcqtTf2F9L41Sl4z/DTwf5zvtnggrwx9unXdJCcqngd0hE+wBi/PLcwmK9bbbCMt
NVqp/Rfa9RjKubLJ3LtMhYxdp8rUZvKFulF/R1MCxmP5QjuIJ0zzJRCMTfeBk1iBO75x1kzd9Nrm
MpewqgUly3vUYeMdlG0s2ivSWtUR3Ms3f9VhcLVU5iICziajGfCWIM1LJqmWn72mNa8jm/cNKRpc
5QaUGa0D6aCAf7AFMdixzp0+/xtHelkH+3ht5yytMgNTD1Ve3udteF8pwZf1z0KP9MpXYR+qYxr1
U2ogV1Pot+O4GUReo96yAaITBUJKCqJxZpt6MU9HCRBVNMVtDgbFrm8580vL1/a3CTYiJVqX9nKP
B6ra7hHZW1rQWqF0Gs3QXd+sBe1eeoculphQtNG0cMgHJJ2KTevkvUWnb6MNtGwxyaCCbo9SatD/
H46FM4E4Ot8LwMr1P2I5mX31RzAorCcKqXQfWVNaR8r2ofPNPIWgjubpaSy6sys7DADHQt92LaVX
ToJxU6fJCQmjXV0Jtpjlt63e2aFaHsuMNxO+PGV0ZZdB4YY0ojLHiO2in5MdPwpWAllkMltDDMHP
wWkef3UCyh63/XAxKr+yzMLyPAtRSRVeOiVw0iY/4qzuMDH55stfs1gXeF+SZ4+B5FwpMzEGubQz
utkZ5U17Pmh4tieevCP76pGS2xr34d7frJ8gzpUkDBJPIbxAOgGJJeW+Mp4jdbv++8vIqEu6CAUi
2TCZ36+0tEPrFT5gHSCIJPd+6E3jX2mVqBcjDMb7daRrWtbjW+UHzDVo03mIOLmb5XLmlQ0Gu7Iy
0nySwo9QCuJpL9rJtjhlJ/97+MUECbG41cFa4q1v3vKZ+Hdd0BL7iJdB1U95GcFm134xxlNXTo5Z
PJvDTSHX9rqpZdy8mGLQrIb6rKiH6MFKkbAhlpzOICrb6nLFOefLQHKxwwCWGbVx3gvIwYp74tLM
tgQxqnTPS2mvHzvMhHzcORBtkL4NMOnehXBkY+qpdbsPxIjH/Mizw+BTP0qk1QLUdaL2Ph8iKydv
YX+3/ml4Nui/XwUXsRYNYSnB82fRbAdTYPeaagdiwAkweF+GAaC4CXwC948ic+ofxwhsuH6xhXvx
8qI55VXuiIpwTMjAcdi81TEAkUhVKxboOHQyCCs3hTVpXiC8ru/gUo+yIukEzlrSkLHRmbUJed5J
sqlI72LtdHYtvwGDeGbn23ZbObMtbdINOB9fopfohhdsLyzwg21mgXOFWlEkJ5AfVI5Ke8rLgx4+
c9a3ABQfbDAA2BSGgKZTU0KvRe9I4AMq7FyiEhn+o+/SlnnKyj6gP/DtL5oCYRmbakqQE/0k4977
aRLqlJTPRD57CtHWpjXeNPG4/5ZaID7YYb6gYUwknJWMtqSWO92l0oMY7EDSL+ImkpeCjg+2mC+G
hCZcse5LTh5Z1VbxZFsG1QlErJ0aL6M7EMFRoZaWWKnHG26my2BC8A+mmQ/ZhUVcZ6oqOWV1p4rf
xPC5J68ml7qPouyaGcaZgXo3JnGj4aTAmUkIXGPkC4Ij7X+MbsiOczop2K5YY2PyUKVsFgMWRWlU
FEgUFWDADl0JLU+Z69/zGKsWQprrPfzUvazEYqMOWJwZYSJAgZB603O85QJWfjDBeDE1TUS0QwAr
/XgvNHcRnTR4IMVWLh/r4NGseSJfnGPB9i3nw6CHZh9C70FDo29ZWk1+32KcouMAyeLWASCh3S6p
msmmNqtYNsY4wdahJbEQTr38sH4UFnHq6vcZdxkPCTjYogiiwCY4ps/q4FtJ/yAGT7HEI1vgLYXx
mvlUhaYp65JTN9tpfFVSjk9ZhPWrpTCAFJNxjvMJKamuLd1B0E9p/ANFInd9w5bSbMDVyxdhsMgk
pUaMGsiuIs1Gx7B8PCuzIxRlbdSwOCHA4jGDWjMYKgw8bdkUYtQq7VCGaI0xhGGTlspjJ2WO4mcH
kJ956wvjmWJuUGyqselPUDfGoKNdTOkukZPj3OmHerhft7T8oS6LYkJBTJUgmDXg+8P0qTUgvy4+
tqD3WDeyCAhXO8cc7E6LIV5fBL9EDCREFQO6oWvvr2KJKzPMoZY0ZEEnFTggkR915Mr9YdY5HUNL
24W+VwNy8Sq4SFiGyXnuhtIUW5hAZkM/zoU3Rpxvv1Tfp721v20wH18TK8PIUCdxfAxRvXc0VtYU
W8ZxfhfZij3VKUE+KnNOwtKZuzbLnIRo8EczNrB7E/oKMsB0aIOwweLLki8bgnC3ZhJZBZB+jNhL
QxzmPsMeFuNTP90GUNAsGsco/vfQGdv42wybEgyEONXFgRaFzX2b3oQtKvtVxTnZnLWwSUGMOqfq
qEuSY2h2GB1FdIlV83ngzc0sAt31YpgzMaaKMcQGugbkO//ul/gBhDJkjA9mUHrmlXWXvIMs6ui/
hDoU1CEYWEVRL5HEvgF6lxm4I7YBL1+wvG0XA0wgp8Z+pwzgN3XUyb8FjfrD6JOtIECekXsMlqpo
OAcXW8xxqwewrht1i3i1sPLd7FBZxsz+NtdWSeviLg+FOJunMGmJGloHERGwtjkA6aABkvxQ3K3j
6TIK/V4SO2QSmk0CaWe8q3O1fpGlDPq90o0v8ZK4S/Xw661jR0tSOv+uF3AO9avmKba6nbeRV26A
3t9UMAoGTsO5s7y9YzAoHQUzaYOSlh89MXr2hx/rG8f7ffrvV8mCNNUNQ4Avcozo5KMSEUXWuoE/
gPfl0zA+qJbU2kiQxsfbAQo6aCOAqrgbnIKjugdJnSXgPSYe/iamvzri7KQJlDuELo9xHqbgAYya
pswLF7nLYhChHSHqRFLEi9WGMmMg0hLOpo0KmVtCjci3Als5GIElcQ4673sxOCFP+SgXCe4uOGWt
SPuq88jAltFBhkycoStIcSjM98qNKEqyopdQIiButkESILPm+3ajgjsThFLHnLuV9Ayz7z1Md+jg
ijV03WD76DQpHItygMtITQsPvg1IwV46qMGDoks8YkJxJ3MmxBY38cogBeOrQ5+1lRyFFY6kXJxl
cu7H7fqZXwTzq99nzkY2jqUWy2iM0NJbIijoSX9S+zezEjm+dqmcg+5DtB8qCq3gs+8vo56aNKRw
FB61vfAyHnp7cvN7hdvyu7xjF0MMTGhd35ftjPC79WWrEMdDEIVP65tGN+XzKbiYYM7dkEZNmkLX
xCkqZIei6B9Dmqy8FJy+q+0w7TlnYPmc60REECyaMv77eAj0DIK6QZAjz/ZgeP1jinq2WEIvZnD6
c7wJbniQRG/mp/Vd7LFZDfAHQ1ry/0i7suW4cWz5RYzgTvCVe1WptFqSWy8ML23u+86vvwn1jIuG
6MJc98t0TDhCpwAeJA7OkpmsaHMkGBtv3EL05Ri8cFNpj/lpRZvH9f3cj5AMkxCIDOmmrjMbKutC
hUQcnIO8jQ6NmgXX/DJ5xrHwIs/kPAV3HWRjjDlSbVtFUWpg5CiNT2N0VlIOFe3eZJoqbwwwZ6pU
dKXKRXhgeoCcxyn3KG1x7MxBhvm02p1/ZN9R2/NF1Rc8zkby1sZgLsKK2RAafDnRnz3Da/zMFydf
gN7BAeLjp8TJ7XHgJPF3E5jb9TLuWYTQ6DaQRX1nbanvaI+9DtE5MLecec/4vVrVdm/Zh4GopEYV
5oB82lJi3IQZcgdRoKKlX/4+Lnb9BffoicdfvH8efron+1BQ536ZkhZRoUxuw+lLLz2jCt/LiqUt
AzqeVOf6V6Te/vH4Xcwx74WMRGEyFMD8prmN84eJfG3mb9dN7McEFx81mGANzLXRKBMEU3DCb/kh
eaTOQpx0seajchRw8MwDKCf/DMkuS2PAWWmWbCxbCs7/4ayNPdMOvdVe3R6stVxJaM55MBhg6cqw
qYccX06v7dahoU/qZHZR2jOmGlEY+cqjBON9OwZcJi0a6i7E+3gSCBiEciue62PZD+7178czw0CM
IiUxIhGsKxZbq+trO59rRwkl3q1NXe2aK7J4ktVjKKS46Vr0MCK/7ZFDGdDpWlBoHrjqS9Tprllj
gCSquqkCafM/uXvdTr3xpH7v0WhCx++rr7zYav/aAam1DPp/kYhs7jnK0cu+NPSpfExuxwPeyr72
AL73/632sruXG2uM74dSDcqnBd8shzaN6lZ+BmodBS8LqknDGxngro3x/Kxu9czQsZfaE20nl/D4
S19Wm+Yc+Ip2uwHRZmmM14dQ7APlcYtasRC+CSremmV7J+ZFgArooxAnHLfc9f6NOcb7y2Ulfaki
9ipEt9aOc+fF46frB2wXOIhu6JTQGGEX0zTQI21NRB1vpkp97WR70DiPZerKH1x98/cZjDeixiBp
BIwPdS9tg0q7rcTUMbLj0t+maLvClOj1Be3v2WVB9OxtHhKk741EaUvR0eMgFh9qtFLJvEaSfQ+/
2GA83JDmbglFbNpwHNwe7Ep9sPqDI4I/lT/SxFsQ4+B10oFPeESK0OzdrLvDfKvOIz3ff7RsvhLj
11ErGQMuSfrARFR6NpE9oTM+fOp9+oc+uAOmqU08xYhqsGnVSA410IAAZ0X1U5WelrQDR8dtg96B
616wDwsXQ2z8NDSVnMzFTBvh0dhHqefAGHVHlS71Ex8X9kPhjTnmGK1DU8xRjnWpvtpZCqCICtWH
zhxZybnE0wwd+CUyeaJlHsa/rq+Vs6fs0ODSqeIqdBNyedP9mn6KiN82Xg2ZyOtm9l9nmzUyJyuB
YpA4I1kNr1ePGB+Eti0GIv3ZpURtNGd03d77yOoVX2FHCEVtIqQdkIOYa1SaUQSOkuGTEZEbZRVC
S8jrpyrLvpdK9DXrq6Oq146+LEElLa7WFZh10EdXTIgzTZWLG9DpBNlbk+RlLZU7SYAgp173olUp
02SPuER8pNxObdvdyZ0OfU7Ku26O53WKH8qxe+rqPoiF7L7KK08rx9skT57VBdwN65jZdZXe1MPi
y0V7rIrxhsyLq3RUExfU6ZNuq5AMVVP5Nu7wsNRj8D0ayUPXyN81JfnWx31vlVr1PKeQfy3T81pO
gVzmIINexZMSNW9zSgKtlp7FVXkJk/WvVTJGNylb9/p+790EVBwIEzGypJosZW7VgNGmmREpa/l8
qpr+rRl1HnDStDL7Sbc2GJwpQ6kkgowXFPbcSU5r0AaaL7loOeG8TXdBc+OrDGgqoHvui3mQkKmY
LHmNbXO4m3h3G+/gMaupxKltZ4JrIBaOC3yjO4TDYUAV7PqH2VuLIhqKgUQMmiBFJlpsQBY3aEmL
eCqpPClbvaYdgnitg+tm9m7qjZn3O2JzcaLUZxYKwbdJ5ujYmLqTFoY/T7WjCeigWXVbrFaHSF+u
W9196G7NMsgJGbQegiwNjYWzWzQuQrhec4tz+vreeH0Ap8fzyuu53nX1y46+Xx6bpU5yOISoXSNx
0QWYr8zMB86iKBR+8PONAQYqFTNVEBXik9HmHBrghwfDrV1KwFhDXPVPboDNsTKYOLFNpnFQMTju
xOroZnNq161iJetsIb/Fcca9FMHWFPNQMlBsaYcMB4sMubWCITEvensJP2XSkchfx5lHIbv7qS6o
ZDDOn4NTPZnpQ1oah0Cq1JuxWDiOv3eMN0siTC0sE7PanLUB9ZbmpYl/IBSyiI7hQ9n0r7sFZy2E
cXWlaZR56eAV7bpY1XIrF3/0jt2uhUauG8+ejbQ12w7bBT5M0CiXTv8Vah7IAVReeVY4fQa7iHH5
NoTx8qFZoCcwvpclaC6TknlRFmMem9su/m3M0G3drIl0grZmk4D4ZkaPQUQeiuKuFErOYnYjxu3W
MYdIAAAnWovV0DOruo0vani3jq4E2un0/EfTd+rWHnOSsjiKMiiFox3yYf0c+gMoWutTNFpgocJU
Py9fs9sRuTXHHKQ41uJsTHBw05vBBQOtF9/Vp/jJcDtndcH4hxkx+QT1Jk4mjOPzLEvaVA4GKVfc
KrP5PE2vpOGcqd2oVJFU+kxFv5PC1sbmsBJMFBYlRwh0H3H+iRy02xCa4j5mT93Sbnl9QvvueDHI
3PpNN/8nMzsILqERZOKW3ErB/rZdjDDOmGuyoAwlKGSaQffJunq5wmuA/I3DX2wwDogQOI9bOhc/
glVIdnNHV0Apt9o06UUeeRSavG1j/G9dTSPSJ9zzOZjrWsHplNTSsj/yNlpCwXSaZLw7ywYqzHY1
V61FtkHF9Li6an4s8rrefrNtFxsMHOnl0C5VjW1rkdqlpHjr62i1LpVu5RPP7IdHtDv7Pyui27pZ
0ZLLSkN0gF+2mF+7vJU9rYifzUjy06F1l1L22hCaLfJi3GWa8JiFIMRSouocFeBEk6Z7uf4z/7/8
Isb/dcVoqQovKFaq+WxIJgS9Yr+MGk71at9fLmaYE6DLWd23JEX7CDmkECUX/+7FiPPE5NlgTgBU
WrJayXEhq/2XqhIsmWDueeGFMPSXfggGZXAt0/kptMwx174wCJM+htA27JL4PhWf2q6N7JmU6JaD
3EBdZJx4ZndVG3tMDNCU+gBpLyQpI8qlkN1MYmPJMefz7KaMQH33c1XM5W8saqbOMfqASenH+ttQ
3VdhZKVtb2mocQjf9f5FytzrAdRummVrlDl7AjSESJrqKKt4o0NbV3JPgJ5LbY0n5UzVT1IXMRWq
gE5oK584xncxGX3Vmo4CNVFZEd28LJcCHGU0QNCP/T2tTkO4AWSpi9Pb5Zvp/IHSOs7RT4OsnK6S
CmSdqHCZZghevBQnQcw51+du7Lsxwfhmo1XNWjVo45yyY5T5E0QMOv0tSXkPot1QcWOH8cl5Egu1
gIqCU9QZhsUT8UtX6E7RivZci0EtC98zkp+EQn7OxfFbH873q0ReO6j5WXFaHGu5sIc2O5mrMVuI
cHtLjTreGP/+Ob1sN+PR0H9utKXB911nDO0ni02k3pY647EvxqOoKRxn5riTxviyJiZjD0J7mFuf
1PptERfOU23/pkLBGtqdaJEk7yHh5u7QwafXERW3Ia0hqzYdKcr8MKCPAcGpOBmX3d2jgZhh6pg9
YNNHQjwVdScZYFDtv8Z1YC7nub6Xq0MecuBtd982hpj7pwPnYz+1tIdC8zRQ6+UcX9111c3fpwvd
7FqTZ3Ve0tkT1dc8JaC5cDobytVmoS7/4VrY2GEun9KUwGBeIXv0T8lRCUYUEXSI7KpB7vN61HbP
+cYYE32phTo2K6IFJ1EWJ1pDO2oKD70oVjtGHEjZj8gvttiQv0qXeszpBAp1O+SJoeVLnNCbbUqP
TB55vSAcfzAZCMvjIYxiDf6gkcwyx7/17Mt14N+9TzfrYbBr0sraNGhb4VS9VFNAlG8ST3aQtwYG
eiKCZtwlhYm88Goxt+qEpzjEs0D/fePVICevMC6GcMqMbkTRU0feGC33s9Nt3FhY1npKxgllX9Vv
D4XbPcdPZUD9OXenk/jK45PhLYiBgXxUs0JOUThS68EbQuJKMndyh3Nq2Ml3dW7reG4RH/6jSq3a
02JRvSb5njIXgNntQNs5/mDwGXX6n0hqMsDQCqaY5EqFsyofZtDy17c9r+q7fzVsbDB4IGhxHa25
DBDNLNq9pbrjqS1AFCV6MTTnee3m1zEVgfCvvkHQqaUuOZaUgtiovEv89UgpLng+cf0O+jD4optz
OEHxCWZG0wqXhzBH2xJ5rpdzNvx9HRT249+fOyiLDCqkJIywJIJyiaX7SSAF7UkDl3175l0U151Q
Zufg2zojcrKOSAXM1bnNCebG1dpKo9BatPmPkmCbVTEwMciUeHLF4+6dRhbEcmADrN3BoXlr5a/s
lbOJ1JV/fwfKIoMZyjgqakdd/d0HoT6QPRu3eIAZt4aN6h3CeeF76VeBUVu8kdZ9VFcJHR1BNyYr
jQb5dzGDcjoGfPKjRgRL0G675omzvn2HvBhhtrPJDBKJII1G0g36CiMEXsBsfDdb8qF1Vzf7pNgj
yLYEh8fcz1scs6+53M+YJ8F9YrafQyFI0md5da6vbR9/L0tj8Feu23ow5x7Ne/lBhLibznNFeud9
9I2LAbq3m/vEjBZRWSMkLP+JXqEZ8nWEVG39EoLouvZXXpltj3cVuHsxyOLuQqS6rzHlP9n5gcwW
Jds2PEoxL1hU5RiM/W9GDqqB1qpuRAeqFRyKNN6WMqBcTv0a6x1yPXp932dPVRVc/2Qcr2D52WsJ
eoCKCniM0tdp/SxkT8nAScDtTuNsNpGdP9XTtkm1HKU1aKyewzPNa0eu7hjPK9otRUc8/Rk8/vxq
OoPDc9/OaV7lOMfkqSmgP6+jiv8YJ4b17zaPCdHSTIqXpoa/l8lN2p3ldrIM3lp2SS62u8fghRqm
sRLTOJDmFqkuemOTg/EK2Q10VoueeCNb6O+E/+fPPHoGnnMwkIGpw0xLZ/QIlml3NyzSc1zpsQUd
4L+u7+N+KHD5XgxuDGabSgVIPsBxSItGmf+PAgyvaPSbcPRih4EPMa5Xc0gnHKbM6iDzp9r1U+HX
wbigwkKpmHhMP1zXZ/BDQE+nBsD/T8sR0kToMzaoLHpphQm+WYKklMnL4vM+G4MZ3STOhdBjhj2S
gtT8RNLnZvjD0P7nXrLNVGsjzH1Rwy3LSXaHhvhJFx3SqXd71fCznvhCLrmyKrqDXr31yXCQ1fQc
T9XjddfZr2FdEJrtT4+jSuxG+mQudD2IFcPK4UdgAXerufdrJbQmtOeQRLAnubXw9Y9h9blXEyfW
yL0gQFNSL+xW0fx/+bMYCCqnVhlS6OQ40tP8GXru5p1qg48DpLyNYg3fhBfIkoEYEXkuLuUYDZw/
XJLgsVA0glFskHP9ekmSXMuaOkVPFoio37qBnGJzeM7W2p+W2BIbNbXaTLCRDL5RW5PXobV7lC/G
2Yc+2pqKyGzx0F+O7UEJ+hNVtOm59d/duQtlY4d54Wf9ImGhILYqYzGYjcYBx7tbN5qdFrI/lKWf
17mnNbUzJcKhjhJOpLMPJRv7zPdF/2W3xintjHnpb8AiA7nt6X4G27LsZE595pVq5d2ocWOPuWoG
Y1i0VAA7cYscd3NbuPnn2Vsd3UbLxYz/JC5oCZ3oMLpg7f4BYTPaV5KhbNxCuohX5N9/Km5+DXMn
iWIqrHmPd330MrjDLZgRTtIb1SvOHAElDPv6YdrFs4015hpKJnPQI9paKzXisc6gD2eYPxR9erlu
ZvdRtTHD3EKTXOT5FCFMyRPpLFftQQwHXymaYB1aTki0G9VtTDEXUZrkMSjgkKjo1xshOq8J5+/z
TiFz7RR9TMSlwFNeRN6FUkt3XnPgZyX2ay+bdTBQ0xTG3IH0gYbH6afpNvfa1wkvNW8+tcG7lJ9V
4qYNEkxwcntBr+8himi/wpyodmIoashepdndLB9rrlzq9U3EBOKvBpaRgFG6JrSwNLims/jxfQ0R
FeLMNmRM/iYH4e/2RXGhd/aV17x1/bQrbCJBk9Y+6WjZIarui/pRNX+k3WNnvK3h93/j8wqbSNB6
eZQaHT4P5iMnmyAm2FsdascdjwiC97Xov29ebm1WG6MsoLNlHnxT+Lyqr9cXsh9p/XRFhU0byEmW
1kr2PmHyT+dC9Rw645HKqNMp7/YM1qh/aZIBDKFelUJKQJI2e/pRRUcfBltseg/QURPpeQlkTrCz
J/sERvz/Xu1okfx1F0Oh7Pu6R1ua9JQeJre8F9Bvh6giPCQ23p8HHS3llTO+VPeQE3Kir9cXfB2H
MTX0q3WoGdTgIsdbcW1k1xwhMJhrvlY07nUznLtVYZtbeyMvxaQA3qtn2rDW2c2ZHL5pfgVa2IRb
pOKsiu1xxQRE264DzloSPrXJnVT+nS+fOSuiUPH7kAzi8L/unCaN2rhOHcVjGVMAayA9FgfRybyE
q77EiYyU97t7c9LW3FykRaRkXFlplatiL0Jm69N6NlfxMES938SG4IjthMTTmLmdBNJdznJp8PNx
uQg+DQwqYZqYubDnSFgHiIj8M+mIdlAne66DzqG8cKYj854i+9ByscYcQ0VZFHNecQklkf4cGXmQ
VbNzfUU8E8y5I9CQkeWSLqgJpPTcV1wtyH3EvyyCOVtTR/pKRzUcHkL83G+99oZK7AjItBaH8dQ4
C6IrPvPUbsxDhToUIhqQsWHCyi4xFqjmoNZf5a+N8CIYGBWBgNAwcbCSZ4eB/7EQpymekZFZxxht
SwbY8JHhNPrHUDCer3+r3Z3cLIlxPn2ZVjQDoKksNjOLoOtPUCoLg+6p+l3Tveu29gPhjTHG94xm
qkpJwoszPNMZ0eTYnwBUktuf+UpI+7i4McZ4oT5DwTPpcYcaEDDy2oPpod/E050Zowx+hdFG3qtj
Fxo3BhmnzOpQikiO+v0YfyHRMYxKK+Gyx++/4DdWmCAS0lmTIkPXyJk0S/lmVGifa+zCX0V7+Vx9
0gD5pU3HiWgDz7/6fCobQ4bx1AjLCqwUc+jGFe8HDjTktOQl39Q+bz+vu+aHwcpRVfKoAMWKU6fi
o9x/Xyq3kmUXE01HSGP6nMXtgtbPfVXZIFIdEzUfs5jOZo2Oapd4pAqQz6GSQK3d+qX9Jxri6rvs
zzuaqGw0SUVYqmwEiCE9/2MBuWrliwI0wiDCBxHdOLK5ydHruKKKDK5MbTdixA7nb7KbFxkN2glS
y6NVTHj/YptRhwX3L5dmbD/Y3GwtgzF9KGY6+JJogzHIucgRndMoBXTfIMXVOfQJvgQdL9ks874n
gzV6Ca5VcMmDF+4OTXyKl7mHytYd4TkMui86zgx6z+zxlL4QC0+G4ElQrOyOlxLmgJDKhqCpsFRy
nuBXQHftWGCSWwSt+DdKRVz60v16x0soXccglQ06U2Mu+7aCT8lNZaPv1Z2b3C7j8N8hObhmfg3R
qkiP4oKCq/igHgVLPEdH88v6A13w6IDnkcxwPiUbcxrTVCZiC2CFuN1dR6a/FIPH9LLLcrE5jGzM
WSwZLlyKbdpgreDnzVxakc7sSbJoGVU7x4+UPnrhUc5z7kSVDUCReZ4Hjc69Ji/EVxwliB3Tbt3u
Rr1JHB6kctzj3V030e6yVpi6Bp2H02ZvqF+1EGQKXzhAyrPBgEwlFEsryPha6Y0EYpnKX1AaXq3m
cwWBaWjrtrb6xp/x3k0/XDDmvQt8szJBjBp9nFH5y6XhfkpifzYju2xMa1yjm3kqjrOIwnHZuZzV
0pDvQ/C+scvATAu55l6eccBbtHGDNGQ+lSfBRRHNnd3e7s88fTLeWWCimqiTRbS00qK7jqGDOLTb
Vgmur4n3AZk4ZibjXOkCos++IUFltpYRqxjdjZ3rZngrYSAklNOhF0HB7ChDhI6M7FDVJqejcv91
d/k67xmCjVc0i1HJc4a3cQpGyM6STolP403kXblHi7Oc99r4xtRS9YoUpUiw5WBoEAXjWwT9wus7
tl/c1DR0kBhEotOsv6JuL6Z6P9GpywQkYhPK69Ft8iP0sTwwl0tvwnPmUz1Mb3EKJ3Z5LUj7fnGx
Tt+xmxWuspDqJuXd1SMwKWWhVyeFPxUd527hmWEeWT1GCdM+QzfiIiFfs4yHLFrcTDU53RH7zQqb
zaQfdLOcKWxmgWh00sWXc2twV0+2qdgMMpXP/Qla3cfFSS14vtVasjUFI+/hz1so/ffNDxhEtOCO
tO5et+IR+jPBWsT3RhQdrnvNfhh9+WwMQoVpC6G8EnhcNwdReG3ClwqcEYt6U9QF50jzVsSA09JB
LYN0iNhNqbVGvH06PbVisnAeIjwzDEANU4aCXQ7kAPdgOHwydUvMPl/ftN94B4a1NUPTMM/PoJOx
pmEnZwiVVR+SjFbj6/fkE6UoGV/1T50zObMPkoFb40Dn8NNnMNJf/wH73XHazx/AMutVIWQm+hqN
XdIaPpFRu5fH8RSH7Q8xzx5JOgfmmgVGLN6gEZWXf9jHsottBmfkojKFkEZ38XJqyjuRd8P8Jiy+
GGCgROxAzxCpuK0hE0pHN8HofugXZ7QlWzhWTumb369vJ3Xyj9f0xSADKoXZr+UKhHamBg9W+bVJ
njvpcVJ4lU6eHQZUUq1P1bLC9Vxmnio85X1ordlrWMWcI8DdQQY8RgPBTjliQbT3HReCK1eeeujR
E0dO2R0oUnhDa7+JkC9byOCI0IMKpM/xzcASAhLVzEWa0qvO6mE+zi6aBgy8k2uuSuNv8h0Xswym
CH3dRGqK6yA+SJ54Tty+dsUDZZZXUSkj7nLEoP5deMsTIflNYH4xzKCMToQIql04gL2n5TbttMG0
6g3mzmUPxFjc+GEfpi/mGMBJSDeaJWU009e/iOQv4d/NfFtWfpVzeuT20fOnoQ/E1f2YI8DDhhaK
J8WvpmqF3Y/rp42DHyxxtZ6kpSqnWAsonrXlMY6erv993hIY+JjGIgWjE3g5o2wGN2flyJlqqZoa
XDezX7C9YLDKoEYPFjYVJIQopd/N0JFPvrSfOtSPiINGmMfBmV/MN8o4twRk5cE//dxXAEtlgKQT
4m4B2SnoV7woiO3sIXSW+8QNnd4aHPIZ7VdOd8IohS0EvDYs3tdjoEWsV0OJ5hFYGXltGXQd5+vx
/j4DJBHeoAbkaVCBIKKX6ZU3VaPH+XI8D2FQYxHzyIh1hAiqH0KmTrbR/BqMluTnt4pPw+PEEXmV
FZ5NFjAKc5ZCKuzZlK5U0CIBsZac1zVM/8o1x2BwImySWqlLVG7TsXbN+IukvDUzmhzNRzF29T8R
eEFn1H/DIHaAksh6rGsJ9rEsvFHqoVx+mIaY5+z0vF5Zk8bEG3UYy6FuIt6gwZSMMbvuGYxjYH1W
3PRBO1z3Dc5n0hjwAPcAKZIScX+ZPqqI4vrGapKJsyTqw9dWxCBHWkdlLNG8X0Q+J/VgZVLlhZJq
q2bh/rvlMECBeVNMDVGxLJQe7LkLXaTmLH0yeNPKvG9Et3XzWslMMDWIMla0aO+JDprCjSroJFN2
1IjbC7oLErqsaBh4NEWVHRwq1SIn8YxbKkzyU9bGaI+XPl3fuf2IZmODObBzqna6kmDrKGdf6UVW
c25PlS/YJEZCHL0qUHtPJJsn/LzrGxuzzAlOywqiQ5SwT1FyT6wMezK7u1URTmb+J8J0yk9TGlux
KcdwrgcDK1wnGZN93wZyjIhhX99Hedc1NlaY4yup8TAbIqas8TxxwrWEBEdYWlUfBuaoH+U0PURK
9VxI89d0RCueOGCOX3SENfJHkQoNNJaAFokm1W+HLLf1Fa/vuHXLrvSyZlA4v/a6Y0FL+lc/niNw
f9UavVgHfwWNfaxKf3L2N9vBnH1MWpNlpsVp6K9ZbY8h0ZuudcqQl0DbD403hpijL4NirDQFfF0q
i0WVlzPEB4Pff81s4Vms0FwpHBaoP9/yZmH3Xx8bywwYmEVDyrnFMProLW5sD2dVsEbQzBP0DlV3
EarIPPjhfTYmaDAKNSqAErQ1XPGWs+a9i4Ct7wLIFYg0QFjAezNK7+McH1B8s0wmioDa3KKtVFHS
7KZDtT6QSLd0fbWMSXQJevX6cPBkSien6ocwXNykV1wNVHlpmNkxjlqEtuXmVhQnkCQiFmgjBz1l
drH8Hcma3cyFnaqDTTJyDNdusoY+OvRjbCfFYKXmYpnV4M/K6gwNCoThbaTEga5+FYf7wvwigida
SZN7YfisYaSyqSOQzs22VC1OVcw3QvxVMUKnE105/xxnnV1P+U0Roruxbz216kDnqB0NEZIK470i
Fw4qI25o3ER15Klk9uJ1sEalssfobpwzbxCiB9KUltiCjD4cjkWE6bKiQO94aWGWHXUmXG65dFTE
m0mbHuMOdT3t7yWCtGgzI+2kfW0MOUjD2R7VBdXc+NGsK9vUTKtf/6pkkEMp8ydl6o9hLzrJONi6
/ppOEKLRQQYY3hSdemr60m0Fxe/jNCiRiUt74bkwiy+xgfJlNtt1cWyo/JymHUkjOlIeHzMomGCq
HwNcX1tFsapGPIXRdIhAYGnmX/MldYZktNJcB7Gu7pFIsKZKsrWlP2nC9zxaAVSjlam5161QwCxW
J9KqE7zQmvAGJK1hCUhw1WFvgznmXIaYLmmJWzWzV6e9ZXaLpYqxJaW6leD3iVHq1sMX3XgrwAUo
ZNqhyCGV3OYuNIQgWhWZHBDaf75efFdmUKgajRk36Pss1j9tYeur7qgYJqYkO7wnw28AwZRlBZy+
hszyY9fpMIQtQWZ6fZps2kRb2W1AbqiWQAVhBt7oIdceA32iLiNPPKKkjCLT5yhQAvowkh7gg2Ct
jo+8utk++lyWx+AdIt+5k6IFleoZfRVIfQ8yz8TOY9OUREMmoIlUZOXDJGeolYOgDy1ol8+gF/tC
WQ+V19BJX8NgdOMguVdAy7KcwkcudzG9n3+FuV8tM9iqEENr+haWqx8ipnyUAEMPdOYm+ivlalLv
1DB+NcZiqpD2MX6d6KwYODkoGJDNzjn9X/RuzS7xwjvJpxVXOtTJq45/fDv9apsJ+PIw7fJugm29
sfLYqeJASg6D4BTf+tLjBEUf50p+tcVEeZCBbyphKUS0Zc6fFa/2VkxevjfNjJaAVitoumkPIrpt
Ky9+wHTp43X7H4PMX8yzNXNdqrXOGPFNs1Sw89QrBL8yUiuM0//3++NXQ0zwF06VNk8EbOGqGB2q
aXKHipx7gSfzt4Nnv9ph4rYiSdRwmDvY8UHvoDjRMbFXZB6HA6Wp5w1R7FQOfzXHwGe0DkSrDbhK
XL0/dyI3/DR4+S0GMANeYe0julBbJvSjNVDNfNDhU4sxMZAzEx1jea3J0zjwSIP3neFigPH72hCr
MVxhYDpSPYHZidFlGjphMIF9mtKUQ1fgjtsutrssgvZdHbPh5EOPeacbc1y0CGDyG/UH/B9yfIiH
MLdNK+PQoTjzjjdF4Q84tjHI4FgpSEaIUXEYTG5y0cvJE8729WO17xcbGwx81VG6mpi5X+GGkoep
Zkg4Y6oZU1vFHbddaxeXN7aYzxYhUavWBLZEH4qGh/W0+tmn/40qnPetGLRKTbLmugJT4ZC5g1ie
tWTm5F127my4OYEzyBrE53VWSCZvewIqS2RToWpxbB4iN7NVa/EERCTwP4fXX7fvDRdzdMnbhMXa
I4851qKjCM3LREYrIetB0DTe4drfuosdNjaYjCkVNXhdfGgP7VPlR8+qQ7nUIEVyCm9br/j6Rz54
scj4eWtIwio3Pd1IWpuUrMrWbmlFhD8bzlsc4+6lOA76TN19AX+Teo5EzjX1m/N0WQvj4+LYJppZ
wcDo0TB18tdAuaWJP/mVd554DsH4eKIkM5idB9FZTDMQzOIQ4uk8xSXPz3fRlpiQLtJESRPZ6se0
qBHePODL773kVj/WXvYQO32gv/eSije0NcP4i4d9+/fjxipzP2rwChBKVGhVu8tuZWS7Tbd1IwSN
NNfNux55S2Rux8zUC6VEXtiZ0xuTgCJGTizwV6R1aXF8ff+jXTaTOcWi0Y3GUGBZo4dGl5sGDGym
nRzQdozXro2GspN6yy++0836eJNcrDJnWolSKcIENKLQuKjRitu4UiW4RazGdjE2t4ux3OaS4SX4
/3oyZHYWzk8Dv32JeuS1n8Ec9LhH/VEwJFxolWV+o4OCBXQkibM+hHfkps4tSipjOKDpwWg070HC
23nm6MddjdRGCeOl/kXvz6Z+SgWervI+vFz2mTn9i5TLs6IhSNZMBekF2SdLwil38kwwpz4zh0me
QgRyifCqQvQN0wDXXZTuw5WPxJZI0BOfrSbm6p2oWO1F+Us2gn5BrF/FVs6jAOacO7ZQsvZFlisZ
gm0lTe1CLS0thbBG52jpy79bFIMmUpNNfZ3CUJf2QV+2vT004hvR2nswkxyNcOCV23m7yCCKEc1J
mOrwhLZbU5ofBn28IdlEDe1yRSo1EvzrK+S4N0se2WGUJkoyuHezfIrizFrKcxPzykA75MM05vnp
4BoDJGVrNCAgxj7qD3Lpq7NVPRS+6qjfOtVuDmjxP05P/4OYDs9PGOCQl3DCiYLZ+vPglp/UxRIp
0atrPoOx/Atyi9q7cFn1en1PeWbpR96EXKEathmko7DaFcP9U9As9134ReMRG+2aMRXwbquYwvrQ
fF6bGP9SUvhKlqZPgpB+N9XhlMuGr8u5e31Fu+hxMcU+o0dMyy01Pdx5+Jxnn7Ti2/W/vx8Ubwww
z2epNzJDrvClqh/JrWBhtPjYBq1bjNb/lgLZdfuNPeZgV2IkCKaEZ3SbfQHbCTg3rLzgdS/sVITg
9hsr7Glue0MeRRwuMygPIDw5k3vK/wT1srfIbYPxNHjEMo9qINRW9WT8tbz+0e21+QVM3GDkxdKT
qoPA2Hpuayh/PWvckihdxQfk39hgDncxxK2K9nJKZ9wdaVW0cMdX5ZH2QxVO/sAj5OG4/Xs5c3O6
IlGuQGIHX5zM13h9Sk3ZzgmxwpF3o+0M7NDPp2O+EhzNEmTGfj3Hs9nVWjrR3NUDzRVoHYZlepRE
x9sa/BiUQYm3tj23lETFQOYTdrX3Y7JZmyyHlRqBpd9Jmls5fOz0x5G8XD9quyYkEWtSVFWTWfLp
yDDFdq0FZHSmUzJ8C7UMJcqWEwzsfSPpYoQNBmpIZP8fad+1HDmuRPlFjKAB3SttGUkl2+6FMeru
ofcO5NfvgWbviIJ4C7t9HybmQTOVTCCRSKQ5p44LljaawLbZemR8zJpfk9R615XZ3aKtIM5vGLW+
TlqZy96oO9VNedcE9GAc9VtyYX3LmOAPRYRQItU4z1Fk5jRLDfO6qoW65ky+W2P8NNj2a0NTwRtK
JIvzH5TESd/pdPUkPXLywm/BAWbFYRx/v76Me+59u4qcodfVoJrKiO2ymnNNHqv5+frv77QY2MpW
AOciVmLMTdxCwBKShyhkiBi2n58SL7pRQjZbuN4CP0JUjtl7N2ylsuXdnCZQu1BSNy361panJDu3
XYFJVHeQqKtlaHFfUZcSYvTvNCx/VJW7/MkoD824QlUVef0SNMvRAZOMzFcIpjpEm8Y9Gop2XGH4
EBQBC9W+V6mg1iz6fe7F0Oi2Yq0Gfj+35i8xCrLj2ghU2JlO/LBYPJDgZOTdSgDejo6nIXWiMHGV
g6G9oVvGIWihGCTG6R/O18aNMSYI8MvvFpJJ1+1ToCo/UBKvlDRZihtssn7W1XfD+HH993fTOxtL
5LEFm96U5oYZhTJCy9KPfcV05F8DClrdLRX1re+7eMy1gjLdQhMNZ4LGjP5ku4Pd55U32jEGWwOj
eRKotHfrK8q7EM78DBSqq2JExIaXJBDuT+ZZ8psDuTAeR1aK+JNIZiuPM8e8QsVwtXFvSdbLtNzk
7UMl6qf9L7fJvzrxc1ID7eqyo9CJMTexwe7oCNa/AfgogOhCe3X5Khq4ZFvBx06KYoKOT7VV5RNX
omLTeAbDKO4vPBU0qXykmNMz7eKMqvtdizL+9V3bN/R3cZxHTPKx72cVFRB9AcIwMKHlufeui9jN
wG1V4qxvpXY0jwWuZONWPQ3giE5D9cJKmSq4PUVWsfuy3ErjzFA2KoJxMw2Rxg1G/32rfYPLS90C
A82AD3TkA3Mb/6OKnC0m/ZBNWQmhUY6ogx1oeijOxggEgMJPA1EK/7/Y5b/bxuPjgURApX0BeQzB
VvYVJ8Xz2UbZoL+pfHRAC58Nok3ksfArWqSLRKf1jXZew1xF/FKd2cxgFxqPwhfEXoVns4k2F1NZ
eTP3xEDDynya0UfVu+mDdcyP8o349bAfE7wvJRdSgXlWHrIFJ8DWXCk6EPkokQKsR3fReEer+6R9
EdjKvjN+F8iO5CYIQUkJB19Do1/tGw966gw3SHm49KvtGpc58aQTg7cRuZXdl+d2RbmAa7TRxFMa
kLowftRDfkdvuqckaIEkCl6dUPdZ2lg6ZX76ZNyxLIh5vK73fuj6rjbnaeS6GcpCgQEVWuLk4DWf
H6xEdg3687ocgQP91CDbVtVYGCZc9iT9ruIk1OvypTHV2yTK74xJNEq760BV2VZUFQSqGg/2Pa5A
1p0qtFOtxqFQHtX16bo6ot/nrGU1MkVtmDur1+Vs5ZpDsliQCd41yI0KnGlEQGfN6wHvZ10b0dHV
A7YglcBU2c+iB7RIEmcDlmWZkQR4NQD5ZY6EsL9/JKIF2/dUKh6zFt7Mlvk2wbg5XyOxhzZjccgQ
rMC27AHlAeLcMeiPxcn2yq/X92fXrAGPBUoAtAMRnbvc7GotJLPUEcgBLdRSrDC2q9uxjn8ZMob7
r8vatYWNLO5qSwYjj6MWL82xOJvqpe6oQMDu2dGIgcFXQ9GsT4hb2iD9M9ejWz/j4p7I1LG037Md
rKsoA7yvy7sozhQkWaqqKYfbTYh1Q6fan0YquJV3rW2jDbc1fR6nAMWAiMjs3RxVaPwLQdT1PREJ
4faknfOuBP8JS4SGPWjKluGQilzavklvNOHCC9UcyGJWBC+vLw0aHuKT9AVAXm/9KcWLsD+F3Xif
QtB3afyELVnTrKmBNIfLd/R1DDRGjVOd2f0APNgLQrbn60u4awrgddLgP2XdMDj/A7BIvQCxLJLy
ZvuwTuu5VeY/uXw2IjhrkxfU00mFqNqoUCfNKr9E925WOUYp6i/dtYeNJM7oUjlKJqNAkTvLZEaR
10FglAV/sGImgJmRgjSR7ueSXLI1dlPZwekABjMxHjAE/f//+0BcsU3wCqoK+ls+hih4B0SNliJY
aKUnOz2mjWA79hZp+/vMIjYueporrSsW3NEmcI/S9Vve3ralaNxAJIQzK3nWMGpU4YndV8P3NR+O
JCpax5CNv64vFjt8/HHZKsPZVlkbhtUz28I4x0E7D+CdxyNeiFUtUoczrLVJEBWPWLNk7l7yWD6C
h+NYlJIgAyPShvNnlhwbZWe9acOeav9wlHXhn/ScbBeNfcbGAjQYsK1WiARkXXIwdPatttCs02Zf
r+8NW/sre8PP9KZxEivNgNMYT6Wjp/4yPVckMPuX62LYolwTw53HQR8nYIhBm1W+wfo5RhXKcerk
6ldT+740omt6tyV6s3qEex4pZlKDAx6bNIDMoa1QiiipIyOkigGTJn+z/x7c7Mfwwz7Gr7PwKbgD
H2srRDFAGwu2SlnmEY2B1jlZDbIvQCtkVZDcjx+KID9EJ8OtgZy2nqQQF0UQgbvWbV6EnVFMuU+L
jUZwE52h6KrXuIMw9lQrF4rFHjyZjZ87eIue4pD1Rg0volfL7qnbCOOOg5I3ltVN0HUgj4OGcbHR
iUW0gLvXO9kI4Q4DmaPYqgnceQed0EH5BsJm3ZghUOAD0ZjnznQUtg8EjQpwOjHixkMcy4q60tyA
8UxBcySxW+peYLvyk/89csoMeensh/mrEZJN7a/ku1jOTeZqLkd9D/9V2T/rTHMS5VZLDe/6Qdz1
XhoGc3E34hImnJCmqfI0i/Ea68DNYcmX0r5YEoYW+9khw9FSnskgiP92C9Ug9/lXJGeOaK21U8JE
IpPLgK6SAMLehtEx86WeJU8047G7kBuBnEkCf0ReMXUB16l914Y7vblrRI0EexEZAZgr+Ktkw7B5
5vMMo8zo0cf9b5UA5nvqRNmI3d/XCd5MmOsAbCxn8NFclYumJvj99j7JjnX8B5UKwBr85/f5amPU
6XVhT/j+vomdSg+nVXDns0395IM2AjiH38Hb00RDfWAZ0Z8ldY7VPBTZr3X9QUTbLVgrfixbjQZ1
rCQ8MIy+cLvsaU0frp+Zt4mna8rw0d4MRN+2xG5oF+0fsLbp3BwoBpX08L4Pp/MAEnLQEbrS/T9F
7hg1l+vfsHtPb9aTLcImHIhjFYzcBM6BRqcB7IcywCRo7OSWqG9y9/BsBLG/bwStKXBa4wSWIRWX
iNzT+qkpH/83XTgfVKRA1FFrVjuqNFe2GnetD9Se/bVNBc/1/Thgow3ne9D1hoHBDiHu4HU3GIgM
+xA4ex5oRMIU7AKa39wCUPMhvYiy7CL753yQYVnjgo4ZCB5sJ9W/K9ohJaWnTqdJEQSkIlGcr4iX
ksayNsKlR5NP1NeW6KjYzuFcZXet2fxBLmzjOfj6Y1J3U9Q2K5oWpe6YJJobJ/adrPfH6zYiONR8
fbGNShkZbvQJy6QISdq4VAhvtoPUhXv+3Tj4EqO5YCKRMFMfkfEd/2pb10S6F6/SOCTA7oxdGXe9
DSg3w1Hc8V5MzSlSkvMrslKuPZlZkYKqz6qhnTAaLdgudTfy1k1DMwEQj5Zy7gRE7ZLZLVBQkasA
mq3qpuflBAhfF2Pzf2Wz099GR8PrfMbLVTnTgZ6W1CkO7SX6GamOev6zWRtkAf/9IO5k9EUDV7aw
myEeDkBydPO59pSOuNcNaD/s2MjhjoVUzHYpj0xx9DifWAdFEmiPGWqUdzj2YHETHfl9z/mvYnwp
tDM7edUsCFymOsw7+YEOyaOlq4KxEZEY7mZNFiRvMcCK6y77SgbZiYpgkH4JFm/3CfG+eG/Fks0t
UFpF2iU67lQSNs8GWKTVY3HWHmaQkS4HIoSy3T8I70vHHQQiT7ma9rhgB2/yykdW7SfHJAAMBIaA
mxdxPXL/On0XyD5oo19XlMOaURZf1fO3aU5Cs5jBFKd/yTqqCS6hfT9jYFAPjzEdGSnuSgUphUWR
oEQGNM/urWF8bpuid/QKU96VNPp1kt/befyqZ5g7T0YcCrU/lYthuaZVPNZ9+TjPU+H2XXFXk/E4
5V3szLT1gULygKn/w/WtZ8fiU6yz+Vjucp46Q7UoaKD+SdaAGD0/smSNKL2xuwEbMZxbGhQb+C0J
4pkFMNNqcpjbH0VXuCNGQq7rIxLEuZuKWrVtpwZ2Gk3vgyQ5g3qxlt9tWvnXBe2ey41GnL8BTRea
EOCEPTU7lYZnxb/s9k+C6ncRfFG7GHX8fgddJEqCxH7oW93J+jMAJBxVHAgKLIEvaEuE9ARBJ+IK
FX3fbTJ+0SYjdooov+hyea+jkeBUE/PHRJfRaSbpliQz2mWX49gjONbr19yyM0eJxt92n11W2XSM
Qn0u7NIzluU2K+FKxuxWaRaALgyDQ6j5FzA1jxrywcm8oI25SXMvW+OzVmi/zVm976zkOGdgj7Sz
J5sxZAKs62iUyFCnBnCYFqWrwc0MfIVqwX/cql+kRL63jDXQAD1bxM1j3WY3JiqeblHVN4A+Shyr
/asCZ2KdmE/rZKVg5EBjp1UoNzG6jwSWuOfkdM1A+l4B3hHYuj76HHuyk0GtIoTw2V92dSflX64b
4N5+bX+fc6J0UPO2teFmGCgRKAEPc8CIvkUnd7czUWeeDLSHxFJ4LhNTSTDDhQk21spBTrLfnliN
nDjxsxoQjKcz6mgx6cHu6m2kch67jYc+XXXESuuKuk7euWuhBH+wgKYiq8TSMG3Kx5zRapgE/DNw
FWbmyvk5ayRXr35b9ZFOz9TyplnQW7Qbo+gmIYZsKegr5rFih6HPrTGzMCmV3aTkDFiWcb0QekvN
QJkKJ9Y9eQzbyW8xtSX0jHuR4UY4X8VqWhvNBpKxwjM+5F2odA+L/pQsF6N7RtAtMH6RMC5qKbMu
o7gEUaVf0gC8N6feqsM2k861lNwsygooP10gcs8hb/XjzttqAEwJk3iyV3btZTKHQzXPN0NcCyLs
vWNHNk6ZE6OsgNdFigvJAe3nvPoSOQwksLVDkx20JnWq9Od1K907CFt53DGvssyMTZYLJXqQ6Ldl
Logv97PXG4W4kxZRmoKOQsJreQHlpeSAVuqQ+8MrqAYXZwG8Rn3UASgSYzZUDZezKIze9S9bBblw
KTGtSY4KPBAMzBAMz9UFMYhLM9Burqfk0F8Sv3DBgCHicxUECjb7+yYktCIta6UJ69q0tZPrrWMu
uTOqxJ0LUQl0P5+9WWI++ulsGZzPuFpZd1p6ZjUxBrCDXjFXOooc9t45IAYswjaAc6XwDTiTTpOG
xFhPqZf8uR59qi2HrO0FKcX99XsXw5kNBsfQ+awi45Fl1Z2SJP645keJpoGalYIjt38E3kVxFjIT
qa5pBQs1rK80fUVTjnf9jO12H2/XjDMGW2+6daoRaRVmpzu6rd9N1gqAm05F8xuwrCrjh9IjK2HV
6JMvRxcb+ij4BOY3Pgfi70pyNqJqSjfUGsKFOGo6x5CSxzUyvLTv3Vk3TiZKdlSaPbTmh4s2u6aC
lCS1BL5gz3S2IQXntdcCsCNvMa2Z/6jlv2fELtLxD/TcumnOn5XaqsVyi1uX8a4Dnc2j5/h2Ykxb
Ae5e97q0PcvZCuOMVCVlhAF7CFvk2z6/X4aH67+/u2DvF7rGWabcDCh1gDHV09tLkl4m695Mw+si
9u6brQqcaUrpqEakiBiOyHBkJO5zQAKApAnE7LYJb+Vw9peNs5lNoPJCEXM4Ft50UL7qdyB86r32
WPkSKA6d+QyQwOva7XmRrVTuuZYpQ21NKWo3fR05Sf6sGc+Z9r3s//8JB4BMCyoMVElZkZZvqTGn
3EjbPIFTbG8lcjtHl3X8Ay+FiQ9WBrYUpBLZRm4ulLUiYOcZcWZSPfe7PjuS1TxcX61dc7N1GaAo
OpBaNW61oiJKOxrD3IYl6I37NL8Z9T/S4l0Ep4UNgDkAbSBwK5bfpXWQ5dfrKjAz4t0c/Od/VOAb
EKKkSMeJqQBs7tPUN44dSQVGE6ebPLEfpVH9el3e/pKh9gn+N1uD3I+7gvrq2uvAZ/cU7Usnnbvp
RcjBu6/SuwhuV6Y0X8qIdNiVSTuXFPnkAaCNaen2RD3MU+T/bxpxO0SlrpXWHCtoguuxUtTRAU7a
qQJamuBs7hbGcVps9LuyORkeh6fKAeU/M5REvW+PeYtTmq6yP5L8WGrxrZnY99ZqAYa1RVaybsNV
r16zZL1RjdmT8i6gSe+bK7ohIlkQe+w6q+2XcX49l2bbyhKcteS4BkDdPOc/UsbXlgIsDWMoQf0q
3QsD1b3LZCuUc/YAhKAatZAkVeGJCy9FQf0XIIdvJp+xVefAcrwRwTjsRo5bmZz3b5K6lpQFtiUd
1kAP6hMbC6QP7ZGGgCEQVJZ2FQTeHGAZDdNU+MQlUExzIzERgnTWbZHfdvEisKh9AQYojsG2DA/G
3f2DofXpHOXoPjJ08EC03mLU3vXTsXehoAvmXxHsEzZeWC51Ky9bREsdBta15HvUf1dJ4qzDLBAk
0oWzBuCKSnk7zMDUXb5m5uiAHUawWnuuyyA4eMgeAVHS4g66DsowyWzgihe9P8lt9DJmckiXSXCY
BGL4LGM7TqBER+cABoS/r8XDUvyYbVFWViSDCyzjRVfHLIMn6Uo3tr4A9dYcBBfX7lgpMjYKhvp0
UF7xXVhjluZjkkzwCfp8Iqgl5Ee19lYQh2svUfMwLffVuvh/YG0bmepHayu1bsJlBplLB+BY61s9
Wk6ntr5MRRxQ+y7PREc9kommbvPhRa4BQbawcZHNruwCpANxs246yat6MS4MWX0+0IspAqfcfZxb
Ct6Rlm1hWp23wTqjXWlrKKj/Bzm6paypDomyFZHh6oIgMLRiZ6gDkcnsJss2onm7bDAlvMojcORJ
WN8BwgwFMMd+GT3FzZzqh+1N36/v5Z6NbuVxNjrPeTxNKlSdoyeZNo48fKuEMFW7xaGtFM5i0gYg
/9b8to3TDaOMwtTw7zI0D60b3dvu4GtuZTjalyZMwsSPHlVRexYTwAdg2w/gfLAysP6melU89QG5
iAP4qo7m7eihlR6ci6L3l7rnji00ZAPFz1RQf+Pc8brESJBLQKCTDvKp/yKfptSRAMrZPKHt3J8D
ZOs83VWPWsiG59Af5rTHAunkwhW1WO1GM9tPYfu/uRmiZlwWe4I7TdgcdeUp9aHHCydsPTscXG0+
AGTkOITFbZk4ov7x3dOL2q9pEsPGG+RTj2auVUbDMHt7gGri/jvUJzY7qx5ZHmg8dugx1AT2vHdB
bUVyYamNOmOeMZ4g0t4P2iHXX66fl92Zy60A7n6SimgmFrOk3meWpB1qtEatD9QlwRDGT1IgorTc
PaHvi8i/HUpNN3ozgkeQ2m9K7up54kSGIEfPPvrT8dANFc4OrZmfmkFHm2RqG8MLsOc2unjfntvi
eujubWVt5HCBHdiV405qIGcdfHUEfU5gjBcCWnU1fbTVw7r8WAopuL5j++v3rhv3FhpiqtSDhMzg
XB4gowfUoPYHGSQLtxMOPOCWCP9kGAkdq4qgXYiYKLMVjVeS7lDJovnit4GLz9v0LofzK6o5KWqr
MOqhfPWVPPMqdtHPIDZRIycau7syTp47Xf2VREODdF1/aKzf6dzcR4t8VKb5qGHR+7ULVGPCn+1f
gzz6MemcVaVHYukOBTKbYUbAZFdudBPtuZg0ONGofqZ6cjbsIbBqCdzbSiL9Qcpqu4KcmxqNpdDb
ieIakugRk463EjUFNr7rlDebxNneHGNIM2MvyLoFRCLw+XsFQB8tdRNR8WLvabxVhrM4GRR3Q1HD
7UWq5NT0lK53oO9xBlo4ZMq96+a9K4yVW1mzMyJWzh8pRm70colHYV93bmu6sfrU4wmTSODB6ib/
urC30b9PFvgujQf8ajBFW9Aa7rXzKDrUexcYv26DfhYtICBMVzGUpt8N6CvT3BqIq82tGhiH5SDM
G7Ow5Np3cGHLmqik6XvQQtua4cdZ7ptldKqW3p+KJMxUTBxkqWfYtSN1fpqLemXZJXJNOhfOKBkG
09c3lDAJIBDka1Q9S/rPXNGdoftrjYTcgrvu2dQ0GzE+Ejp8I3ZvTzNZIwTcvY9e/RB1xLvivvJi
H7Ol1J09zc8DOVA96zX2ij85mRvZ3LGJQRSdY34SoehQnyJrDa1EhBq9e2dvRHDnpUqBgGLXoJzS
9eqoLFWgox3yuuHuXgIbEVxY0PT23CMUwbRD/Kg1p54GnUjErn/ZiOAOogruC1NPsVCSat3oOIlU
nUNNIZ69FIL7Zj8IeZfFd7avjEwCY8C4CFBay8/JNyRIAPvA8Egqf/0tRrTdXz8DhGbo61C0t2fL
Joxs9aVrtAwWSLIyzIgVpIkepmkrmDjUds+1+S6Hu+HyOqKgzsE+DSV5bLTcaUlyW6W25ihr7XUK
OpnxYDdoedRHwNbN2bms5HOq6QeDrpdoVcGtUmduP5LvAOg8g3npUY2qBei76cVQumeTRI/tZKK/
zPqtEem4ls3fJAZZTpOfpL73ujX5dd3y9s/uu0bczSYtNYZ20SiJ0Io1rPy/TtLt5swsJE0M1tgB
kDjOI7ZdpiyWjYTGFGjAqFkP+YE1NConK6gtRzQQtR/JbcRxLtBa2qmyKNSStfihSoaglatDlq4v
SqKf7Rz8xpURjs1w7iwRUMF/ka0ZtoUWW+vT3EiXVjrQ2AFdLkvxD9WuQxpZJ3kofkZldzbjzulk
+to2YFixRHRyu4ccI8r/VzR/8BQMrGZpg0OuztSNddA5RS9p0vp2KpK0e+IsjGdhAgflFb6lOZ2s
ZJ57TPnTpQUiSbgu1E1FjmTX826EcG4R2VD8kRlNFZ8b/XYovlw3/v0X4EYA7xRbvTY0BnBFf1od
GrMJDNP0l4A8lcD7Zk1U6VN7uC5UsHJ8i3KUKfNAJMQGVopYFR1F8WB7hK6Ci/G/nLh/d+gt6bHx
iWkPTN4ofUOFMk6JW11qt3T1W+3EunmFOXHBVvHNymqjzSWAG4H5B8cYvUxtSNObIfWq4W5Et2CW
e0UVDoMXp0dCz4uIk1oknkug5Kj/NStFgC73o7s22mM7zoJE/G5U9W4rb6Bwm/WMIrRwlBQv63mQ
73U6+E1q3jXx8pKua2AOVeZo7ehftxWRgfJYF+VSxmqSAQiV3aSqj4hRAcxcejud7DByhgf1IHki
aIVdA0UsBwYxGcTzfMXBLEYll3L0pE2m4QLh1tfMxp0VEXySSAwXuZUFensqDaopsTd2IL88a1SQ
ft61io0mXOTWW5EarQwgUh/8bLiTyNfr28P+/0+B9ub3Of+UIN5UY7ZSCkaZ12DU72urctF52yu1
4DiLVovzVHNpSLGljVitlTq9fWNVjZMOAn32hSCZjcEQW/vUpRTb0jyYCSoClvVEa8O1E+roielc
X7V9z4Qm2P+IYdu2OUnLEA0ZmpQY8yEGzrzepQBbI059BJnwQeRudzGlwEGKUFaTZaDFcEZQNe1K
ZR0rh0nsv1mOPkF3OLKdhWdXR8vrkWkEkre/vJqnIZwP+n2BLOgvgcp7lrj9CM5S1HIponGAsTOI
vuhLEjRfTfTwAekVVNCZmz+JWkf2ttJGO6smQ282lPhxjfsmQUU/Q463n0aXFtFTRrKQmqPAKe7q
tRHDhXXNko8poTUGibr7RD2lokbIXVvZ6sEFclOUd01HwDDCFo74NTLjAEkYA5DWgx8TNf3rGyXS
h7tH5kkFYQpjPaqAKlT0nRPLwsZD0dawb9iYv5asvW0yGcnRCDECFhr3830e9gGrWTdA/gWwd3hd
rb24cLuK7JM2IhFtKASjfCj1ZbJvULeUAcaQ/8iFnOtsO3iPuBXEOfXWqBt5YrSXjcd6AHI/b0Hb
PfgAWwhjT8Sls7tbYLdkA+C6hgvro1qkzYbciNDuKM1tUJe6363l8frKiURwBj6ZIMIE7TP6C3rD
qzpyjMEDfV3Erj1stOBMXEYRtp5yiEjGxJfBaDnZ9b3WxY/XxexdVmi2+XexONPupcwm+cIWa8m+
pb3iZPp6MqT0XsXD0mxygbjPC4exBB31JaDzaCCB5jze1Mp0iRqgUVTrXZneG6J8qej3uQsxQWtc
pauVBs6rG9v+GndP15fr8658+H4+lajJJC7KUdbY6GJDBkeuLnIhQv/ZqX99lMKZV1zFcSYVb1S8
8WG6pKcFbd0x2NMH/40f52Dc9YfiG6q5IpRpwfq9Od6NS6Cp2ttjU2geWY+28SzsWfvscj5qxpkb
NXs8GktN9UwDcxO3xA5Telnqw/Vd2kk1fRTD1NyoMRVDhhZJMAsDYhn3QwpI0+GgPIxINQ1u+hS5
i8CuRXpxrjTNgNWmzInmSdrjQo+F0rlmdy+PvwSKieyP86TKpOZlbNsqSBhi02uBKu0hpXoqvuq3
eecBAjeoAVdsCLQTSeWCpRo5+bRUF+JJNkBGY3dBs+mQCtJoIiGcaxgXYxqSCabXDzeaVDt0PaEp
T7B+n93dR8Pg/INNV9o2zP8QELKy1Bb4mgcnPcW3yd9ygJT0U/1qYnENQS1fcK74571MkQy314ig
c6d1cunWVFtHoBq71j5esh9U41/2iw486WnWAaK0SkhoVYXTDug6mdLHcZ58zATeZEahO0vWnXAy
BBfiTnrro3T144nran2kRd7qXluBZXmVL/FgHCL0ICqplbuAqfXINB11KUEaW9Rm+bZ611TnvIoi
x9246JmOcJCV7NHw1zrxQ/d1PR8llzyz0TfGzYrpgN+z4iuiUodoczlvMxqNSSvaa2h7yR0Kyr7m
q2Bv2epdU5BzL3WSrZVRQcLswp8BtqoZnJ+sel+CiLl+vS5NpA7nY+x2yC0VJJ8M0KScH6JGcAhF
v895E73TSzKQRvMm+vfUgIHs8fr3CxzJG+7CxvlLtIyaqC41r9TPOhhR5d+59XxdhMCN8NOBJFfR
bTXWOuZlj5LyqCyLE83n3LrFoKdzXZRAG34WcMpNkwI7VQPYaBEAksK3rcUnYGe/LkYUc7wVOTar
thLSVqj/wjMi5Z/7xQUnx7Pv0jAKFvT+DGHmx4Fy34jAVAU3p8ZMfyM30kc7LzXcaGWrOaBHdexp
dSzlSVNELor59iuHiEeGtOU6aWIFhwgF19rRgyKwjumxvAXcjDscQLwH6r360r/2hwdRO8dOL9kH
98g3VxW9Dta9FDYJvIsXsEMUt41XHQlQ+RncDV5Cd/Kxv4kO5TN7/MeBKHu306L38QM4D5I1RpLI
Ei4gBruHvK8HBNHp0HrFXQaoO1NyhD3YouXm3EhkKO3YZAiJOq84YhzRze7zOwa5J/k5+spuoycS
ZH4DsI/kJApjd6bEPqrL+RhjMMAymY3wMUF2P4YlrFg/1Z4M1H5R45zIgLm4ZVHX0k40+ILUsg/F
uBzs5PeszxjWlf76kzMKlE+GXmhiTILbxETK+hZ1NBbWyi6Sfk5yiW7i008LXdOuBcw22alezGcA
ZlwXzFT4dHI2crmtTPKSjmaG0CxV294xVfmkGNJzoqxuomJOeKTBSkfvuszdW2Ijk99Bg5qdMWbE
m6ImkPW/qC5Kuewfyo0IbudSqTLlEY2QuFWpt96g/nhW7zFgDjR7Lz425/Ko+dkp9mzPxLjA+FUX
4Y+IdGRHaOP7ciMuaKlgP/PoTsue8kbQPbR7d7wryGdCKn2VgBrSEy8xfq+YmbX6Zxr/ur5PO7k4
HLWNEO6xCiQ+fVRTPLlZLg7EYufazV3ppUWDZhyIIMsFK2Zyt8W09iNAigbimdNTYtzWf/TS2SjD
RZJl12SSXuB9Wje/8iR1e+mkpKJt33+ebqQwLTf7XozTkOu9onrTz+ZGchK3felqL/k7ujAQH+mm
ZgMqgm0S2QLnO1S8GqexxsoVgPotvDqsgjrsgCpl3JRH1ZMP1l0runVEu8X5jbIE6u9IcAUYjKX7
IRYB/gptj3MSWpb0VopOXpxgxjSdgI9wOsA4wilsQlHNQLSCnLuwIoXq2lLpXgeaOVt1rAk0wiKy
OZEQziUAkF3GcASCFBWzy7raHLX51S5EyO87FcQPh9bicqTtqFiTEgE+VbnMPqanD/ktG1OQEAoR
22HYrSByMvz/zQb5dg8tKZSSko54WYoaD5gxvwEDN9RiZ/yOhDoJEPv8Hs+1oBoh8vM8vIvUxJNU
NKnuJXV5mMFDkaf2dyXv3a4zQX8ee2kNKGL976nTn/K8P+vg+Utb67U20ZMINBJfAZ6Tiq5Tw1B8
DN66ZVO5hkUFCZDdQOLdK1ic75mkTgGmDvYEfENAd38dxi+D/CNqv17fBcGh5Ikgy5bkuk4XPI/k
xiH5jY4uz/9NAudqJhvDNkB3xFPCXPD8Sk9TrQhuNqEBc64l6etyqHVkOxYA/bMkGD2nYeIxtBv2
1CcH8BmI3BnzJlfCIIvzNvE4NPak4okUx9TRjLDXjUCtHhbLVejkXl/D/YTKxho4b9PrmMMCfKrm
ZWPpAQ45iOyHJlncHDNE4303PsfWaSRzIBC773/AGqbYNmAp+EcSzaWiBjEEMg2n5ghQ7B/5rfq9
DxjOYuc0P+JLfRbxhO4b5LtI7jZUpmVViw5OvDOOmnEeMsH5F6nEmaM1q1ZZVIbqpdNL2r1IZer0
82/Buu0f3nclOHsEP9CYVwlsg2VowKAQIBEAVHPbHb3VNwDTZnrSeT4Ir3UW8Hy2yXe5nE2a9tAv
84hMd/dt8upH5QAwpJP67Z/ZWtFT57/ct+/SOKPMxzxqMqVmWrJrA+jtSBGsoRRWp/EsejTvP+Iw
nPAfW+Tuwrm1ekBn6dANvdqqC5bLU3FmWdrlILqaBDbCz6ugf1OW6ZATLzLgUkh0Tidy00axd91M
9j3Ivxrx5Bek7+U8Bzq+ZzRfcsvvxsTR5GcDPD9NInIgAsvggfaB8KZo7YyUw+zqP1m2I/EWUDB5
C7DH8KpRRPLY9XTFEgn7+yao7fK17XIp094yDGbQY0gObjJ3J1c/TeEceZZ/fTEFfoNwfqNa6ayj
bVn1omrNnWxWLpJtCmTsJjHeTZBvYgfsUAtmchi8UqfhqBMU4fL8yaK1DbpV+9gnyU3W2T81qZEF
l6jI+nk8eBBbwT3bK0GN+VFKGgf4Y3lXeUOaYCa7AFkP9WQr1Iqf3XS8vrCiw8D5lCSla2kueHon
ZvGC2Z2Xua+9YmyFKgqcJuHcyUR7tRsp3qfs6WhflMBwC/wDfILSkWN/dbs7+TBlQtae/WTnZls5
zxJlslaoFgST/0PadzXHzTPN/iJWAcy8ZdykVU6+YTky58xf/zXk51greL04r32jG1VpBHDQmBnM
dF8xZKn9ypEcvH27krMemcAjRcsFnWxRKCo4/3wnrpzGNVFq7CydbjD6ERqOVt10IGocRLEKFXiu
xqfldBwGvN8j1t72W4QsO8lJHDQ2BeNmvWsO7DUEzU3ssfCoPVz2H9E1wfO+tyHSsp7duKBfOGBz
g+Vat0PUp9DvGfzrpcRTFRgRyasRrTNvjWMyK23iWtI8JkGR+KbgIe8PcdkvCNc41KHQ5bGQd/68
AumBbrKAiTvigv+3U6ixU3qCp/po9hgxx3Wk4K133Ordtkj/9UNxUUtB5XgeG8AbKrSYiqqhqthj
OGdxzT1ajjaX3UJw2vmWu1STO6kZUYJu8s0Sfk3zxllwycadf9mO0P04WKk7OUKTocVgZfHg+p7+
iunh/8g/kL4JzAkuPo0DE2tYoeY3It1hQRFrJaycEf3iqi0FuSe5kuCjCTCEp3lXCj0v0gnFWDDI
26kCuQ7a2E11PYSDTen95cUJvhlPvElIPHTMDd3CQnWZXIMCEHlja8upqOlFcOnwlO9tVlVG2uG6
azVPs0yMfu+oJXqpFV2qOhekTHW+gK+hQVUZAye6g86aCZ1o4bXilUH5v0tXsyLLL6jQOajQlFmD
0hFyqaW/m/VbqTrWoqYJ9icuBF38i4BC01CD5rgCptDIHYfV65pYgEMiExxGGFK1pF0JjGhre+xu
8uH1souJPjwXbYDFdgrzGLtkLtfG3NnVeB9SS3BIRYvgIGHU40UxJ/R91L1ThN/CWqRrJVoFBwLJ
FEVm2RHVZV1hWfgjW/ZJUnuXt+oPVY9fHsUX9DVaha3F8q/OY7wIqa8dkRNBDMEbPRxKu7xSC3sS
tmazWOGClxlcLNFMUrzSHkVJSdu083M6zW4h34/rtZXeWMt1ut4q/WhH/7vU3ofzwxf708qwNGnG
YZXGFx3F+HjIAXjCl29BosQPwoP8GYU/Hd0jGoQW8CZbBeQ132ufGL1F5AtnYkTmOFQoRpKSaG4U
V8n7F3VKH0cKWg14jZErPq1f2iR/IEW0nxXNkWIMCcuF4MSJLkiDOfNJaAHC7X5SK3akXTOY3Q7j
I5EXHqDL6fVC8SxRJGpwACJVuVJLzGl/8jSE7NkbTXnzXncbV0bDGhs+yjBRBe8VRGuCU2lw2DIW
alkYXaa5JfLgjn43dH9siSjeEAQABgcuSV2mbagAwUZ/hAZaiQKuI3mJszrQYHlZnkWySqJVcVij
DSRuJwkbWhVfJ/DeEOl1qEUPEeyPXDjz/AtBpIxZnywTUqSiCkASNtlEXm6KMgtm9DsTtXcbKB0Q
cxFlLgKo5h8J9BnM5ouOOgJR9qW+T9a7yyD6NpJ1aWXsgJ54fzv3ahx1NVoh5vapXuRNni9HwExh
t8mXkmC+1sJDZjHt6dzsOyt5khltbjQfayl1agLGLbkujtk4bIY8fqrJvF+XAsNs0pZ23ZcsXGp7
jmbB9PT5bw4JcigHquZvwoWJng1GnyB4TiffWr5Q85CLxJ/O94iAl+v/2eA2ZplKo507FFTSA6up
Q7v+inWnrM761AelI6SNOo+E7/b4YKxZVQgDJD8rRjJ6YVAzDf3OjTfqs+WKstLzcfO7NQ53zbHo
dDmUZLeuU09CE2DaAvSyZTdPtUtDTfDgyg797172bo7D2MzUQmkF2aRbdF+lorGHOLPDZicV+0l9
pEskCHBE/sGBrKGDEFAaRiRXPRg1BnUnlTGEPI3g8uH5QwTyviwOUWU9Lvs5gY9Y94tXuuuGvM57
9MMzRof1StqSyDYf/65J7MQzOYSF9nJnaFmIJrH0eWgTe65at9C3wh7k89jzvjoOWaVqLesK6Rxe
BG+mJej+rr3g199/Ky6cQE+jWb0S5oXqapI/GrtqeWkBrIJPJDhWbznQiZHJWrtCqv7rEtJQiMWj
uB0dLDyKl4Go1Z751QU3fws1ToxVrRHVyVyhrUD6bMUg5I4f8vw5BZf55VUJvswbdp3YWZtQrVIM
8rlpG2/CJnnWjfT+sgnBEXrr2jgxEZcQpl4HFAWVYXQUdb4ps8yjZvZXz1HvPsABgwUOx6WcYIZU
xwnt0PFdWguw5w9p7rsNDg2gGk1UQ0JPDujHMcAeO8ltEhhBvmFcdZd37Q/NLO+2OESIF1Puhxzu
NkGrbXmC0Cya6ulRvi+2up/ucK0W/7iDHBrQURrnNM81d1UxEEPQb97ieTSrBSt7K9xc8m0ODXoo
94UaJikx261441gc87q5j4rOtqx4H0XZE2jq3FHNXmVNd0NczOPc+H06+yTsv2nRHLRGfKtpKequ
ZrSxCmtXm9JVZsz7dC4daV73Mf74XCY3NMK0MwGnYBUfLBND5P0a6OGy2jlJnCRJnGxW0F5Mv1rq
4CQmdHUqvVjAgLU4yqqjXF45NKl3cVa+DFNb2nIxOvOqBWUY38ed6jcGhUyV1W9mMFUlYEwotWpf
9bUXR8nVDK7NxciPZgtQTat/O1X85MOiqGRtwb7kGsYun1I8vfoJ6QWYJzi6bx0gJ0cXl1/fxSXi
/Ix46fBdHwNVNHojMsFQ98REbOWStKbIgUmRuTWdgqo1nahTt5ePkwBP3wRPT8woUZuBrAMnl5ob
pN32BM6viH5PTE3UQSEIUHjmAnlZx9TskbXkh+Wu+cGIBDCg6WdX6sPslMf8Sdmxgj0bRL68xD+U
0H8hBk9fkFhaU00q1rha20pCMLYGRnqFuRFqPZFybyDkzEXs9WfoLVkx4d0oB4l6WwyJyfrfWJW2
ucPA97WykY4L2p8hsRg5DRgK7XBL8ZjdBxYmVXt38fIg3krCNwTRN+YQM5O0rAbRAULD5itU19W1
thsFGC2seol8lgPKbsTQltYCY8KmOBREc8I2fJ1HEYmUyAyHkzq4ASSdII7PQuW5iConWZcf0tJ9
E/iNYN/4UYhBQlu32aPQzjrKWaEdSrvb5jFzBjR3m2gmT9xuo95dtioIPPi5iGI0kOJGKB/kkFor
Wgpp7i+XLZzhIvjgmvwIRDnPkEJIUIAqQ+vHkA9+H4F/DqyMKxgSoVDodFP6PUUFWe3yx3KQ/CyR
P3dZ6pfWepiH/rCqKDcY3bM+gNFCpl4TkzvaaLvVEgUvZ3fDIBYTYDdB3s19anBGxlQjQPPJ8qz4
muD4XN6Ms770boCvcCbgbQvLAXXUtbhWoFhG72kmutfPhawnJrhq5hzHZksHBCxDuikHL5Q+gRrs
31bBXRZ9C5HIsEc2RuOANs9KtpMxInTZBkOJ36KTk2UoHy+ktjJUJQETkysVxAaLlh1ZnzPyTKyH
UhGU0QRf3WC/P7mUJG0Yspn1qUvpwdJuqahMdz6GPFkL84oTA71Fxo6C6hKP1dTPUMIOGtAS6TXE
6BkrowIWKV+opCraQO5GqMJxnVpWRssrTLPa7bb02y/0CELETrJVmzqKF+/kAkrDTLxc8PVEfs7d
AU07J6mqA8uG4dAP30LZq8O7yw5yFi5PNpVDf23IpXhJMTkml14+QpMxrWxFPepU9D4gMsSBAukN
ox4StPWO3SbWriEo4a0TXrxk758W9FtJso3m2hpU3JtLt9PMFn0wq5/Qzl3k3r1s6nwt7H3z+Cpk
u07TMBYIFxZkNdEGtzPY1J3c1gLq0KsyEHHBCPyB71Fup9ksyIgjtsi3MjXh8g9z/3p5UecvmpNF
cZAxg4ERc5fw+M4b0L4HEtSD7ET72Jn3eW+DoMgdPfwHYNvRN0yCvQxEt6lomRyS6KCX1EFlqEKE
das2G7kNdEUA7wJv5Imq5F6vK6ROMDGv9gguv6GzB+lL2X66vJsiO+z3J5iVGOgqVzsJCVxXlHYR
lTfUaja9FDpZNgjWdD5kPvlyHFzoUVKohYpH/8kxg2RDN/W+91gfn6jrRAD1JgcaRpgD6RO4yFr1
+5pUntKpgvRdZIKDi1Kry6ab0LJaTa/z8LiMoQBbBQZ4OQKzH6usKFd0uNOrYtoSUWlX4MS8/K4M
Aa6mS0GHsHamgxEXD+9MTinlArgTmZE/OpgWp3lBGYlFRK5n67XRv+np7WUfFu0UBwggEF3brsG4
02xtGinQi5fLf1+0BGb/5IystJSlaMBODXSjWJmnD7odozP/shXm/BciIYv9FydW4oSsedKhOpzP
9yNIRZTFmcjzKD/HosKayBJ35pdYVcehxYiGpX2J+22GWZJ6+WIZL+sobCsSfRvuyK+pNRiVhRuo
eKJ+sWFNbaw3S9uBr8nOXLxfiPJy9rUv7SN39mdrkqgy4w4afZLb1G0Cyxt8+XXepUcTL7SlSNiT
nfRLBjkkSPNFMinLrTAycovGyK3eqk4fLwcqhbaZIeEaC+UVjDQCh7kM3aCc++gweVyCJEhDN4gx
oIyDckD+oIboOhI1hYjscJnGSElGCWMi6OO7EuXXFqNHpVPRx8v+f9lTVMIBxTrIy2DSGTfe2NwX
dedYjWjO4LLjq4QDiq4utBZPCihat9qu0SYX2cAeFcudSdKrRM2+XF7R+Z6BX/cdGl4+fqGQTLSw
DDh/55kBdROv33dOhJ+apwTTAcJhboTOutTJA9ExEC2VQ5MolfOqAp+JO0f7QtnmUVDMD1Ov2ZlI
LPWy+4OM9OMiI73To8FC85YueXHPpHkepvwGNYDC+FIrVw167S5v62U4hlTwR4PZtFqtJrEAOqm3
KR2eUBverKvkXTYjSOdUnuWL0ibs2w5PHGws0/yhO+umfU4c3cJkVrmrIVAszKfO97SceAyHJUkz
raoe4hJgwyI/6SNbSPcSv0QYKxoFFfgI/47XRVRqpxKplREPeHF9GsnnyXyE09ptLTjcgm/222te
TfupTFAQKbPP5qRdAbfs2RBqvYpWxGGIEjaYohjRlaTXqBJiMlNGfW3czLe9t3pZgmw4vIYC0LXl
DoJrR7RADlqmarbMWEE7Rjnep+ZGHx5CIpispOzm+vNFo7457EmEQJRyGC2Nje7+pwAR3oQPVTDd
gCGJvVz3TuwVmAedbG1rbQSn4fK1CjW9j6dO78dw1FrcNv1LfwAZ2S7GmEHtMXms8Tb2RMQboi/J
ocqYSkrcJhgcjKVAamK8PeX2aL2Q4THLRUM/ggvubc7iZF8Tms3dBGJl1+rvoRhfp7uWbsqwEbiI
4IJ7+7wnZnS1Ced2YfwT9dEID2KCStEn4sCj0mRTKWT4Rzn75VbzGyd2i+rApvcWtxtssaqQYEn8
s1iath249oD96nDXWd9qMNII3I6d2N99XlVUy6Iy5H04sO9MNUu1eJVxhbJZvcSrHpVj53bb/iry
jYfL1s4v590YFzomRmLlFZHQbG+Zdtm0TreK6p1/QPh3G9xHMuo1X9byv3YhJFz4SoVTbthAIFhP
3MsLoudd+5c1fiJwmdpEHuMBbycrrW2MBN51xpzZoxQ9S03pFZBvIYr5bZmj71o3bjodVdi5/o6Z
5INkxd+MSHpCVvJXD/so7P73UfkBwllpFii5o4mJifx1x2THKJIJJvrinUhiVLTf/AAhGYcanGOI
Fpj2HZviia7KPQ1+loj0VnDGz18D7ytjR/TkjCsxlJpGdIS54E1fZGgU5J8GQ3TXCNfE/PjEyjxM
Q4z5d3Yo2GhI6iuFnb8RvUDvJxLOewntcdhPlbpU6xmBghZC/9aSv1FD8rtWc1QVosNr6gxU73er
ATJPnXyRx3Z00nTeXvZl0dZyN0I1jlAc1rG1VXezJDLs7qVmERwY0Xnh4IYaRrG2A245Yuzl9trQ
dzJ4a9ERdHktwh3lkKbuqdlGxltrC4M1EN9j7F+7st5mbRRB4CCANZWDHPSC9Xre4gikulfW9zT8
8W+r4QcCTctQemKwFpNpeRhjyy8gJZCHqMqO3ZWazZ/bybR1HVRl1bqZ0QxSd6J+W4F38IOCbVzU
xTICVifrplRsoziqIjIDkQkuuITYZNWoCrK5hknHY7jHMjsnjqRAsJvnQ59fGMJPAlYQG2bde2Cz
2aEN268PTLOzcYxjsjVB/Krdrl6Bhgbo7QgMn48v3w1zsBJXSaPkDLzar4uDIA9GY9c4tiAIvgG9
6Da7kfGMZBq2K8qURVvLfn8CaOEaVSgL4xVQI1+hVrrN5NXRlNi/vECRFQ5BMDxThcmKD6gTsLYk
zeOSI+9phcorgpiFHxGU82WR8yYGg48e3qzKctBkMgV1OIHBij4ppN4Z5ajaWtUFUzIEilJB/Vro
RuejwfevyUGMIcXT2LGHQflT9FRvaz/2tTt67L3oBimQL5qLFG0uBzJakREjrln7RH2k3THOtgYR
lNxFqMkPDRpS14QQ9mD0f9pXpmejHKeXyWW8T6EjZFoUfEZ+ahDqstqyjCmLHPqt1SFMGw28qJag
+GkDmoIL47J7ioI1fniwWvqpaQp8sR7shhjr8+ZDCUHQ8U1MIcVDCUHBSFQEEFwO/CwhRJ4BypWB
lBn6efKDTDIBrJzntX2P9nQOVkLWKRrPqGnon5agR1VDxsAFFKUTL3Snm/VHjBc75ar3qocKr3ai
zyi40fnZwnBsh2KKkNxB03xkvYSzAy7YOhLRoQn8X+fApSzpMNUWkq8h30XmDzrb1Hi67CDsCF3I
hXQ+OCnN1lwoOkZVkL+EyLqtnawujprWzpoGYY0mS10QdAmPHIcikNpQkjzG6OzoRxvtkHwaN/JD
5zLNg7py/jEB4xtz8nVKpClDe2KjBKa+iTNBC4hoOXxjDlQISD8wPqLRb7cZqBLbfegPLqMgDo/r
v8Vd/MChFkXSasVwiVC7r6JjO24u+4Pg6PKThRWEc0AdgmpXQW9nECN2mmBcR2SAy2YW3GNhkmO3
BhnSJFK6bebcv7yGPxS1fl1TfFdOU6ZSba54XGsWe3EWr7uLndq0ZwLWofiHaRcPCjriLMlu0brg
it5Q3npqL5wpfogQsy2JLvfslgzCgI1SR/sSbLZRoN0hTrBlH/yPrnr3A2RybnQtgnwBaPBDhSQx
zY70CxA/Ku3W2maNulvjXhBRiqxwuFGYWdGqJpIaWZ4daQHCR/nnohW1Iom8hYOKRE7rXJrQAEjM
wgHN4N5ou3+sHBhclKEk86gvC8vPdppfQ/YNLKegSuuPdaAJoE+wHL5Px2xIptU0x3tUfKUbT2UU
Cy5GkQHuXU1rZJCUo/camZJuayTy00QX7ZcghuEbctCcNadFBNLA2a8g+uflvoSCjzv5LIYxUk+U
hp2frHq/7Hn6v3qV5rhpUCoYB9u8GhObqRSjx5PYjasE4474emKTzb9+LLbXJwmE0adqlo84xk38
vemuV9QHBDglCKf5hpwxq1UrblHqfKPZBTt/5IGm7xdECJ8qBVmgycUTVbfkhbmA/sNsqqdQrx+j
tEnt3kRy2xdyMOUQdVS1cVdHqmcmmauS0ie9kti1/oh0ylbpdJfEplsPhl+k4Mo25dtR1e7T3Hws
TM2fSPc0VniuMzGyXPa2vBrBQO3JMg5JBlL+vrIRGwaroWnOQrMXLSa520brdwXtk0l122M8OJ+X
HZrzHBJPThkn+0ijX1Z13U9j6KEtcdNb/ZMRxU7eP0d3am7eN5UZhNH4ibTjUyxXX2YoK1TGI6SN
/IVahj3m5nWs945V6lAk1h7DGHr1HeRPsnWzaPJOqpLMNjr9UGvzs16lXzCS/Tq06fdkWF8hOerL
dBBcUAy1fr8gDEgFQuNboTxJ/hxG69K2uJ9U+mrOph3Lr61xq4THyLodY9EIyB8ClF/m+O7wuowJ
IRNSHBZv9bIzEpCP4bHYJe6SORHkZF2BY7M2gQsL5FvDl6gOzZDNQpZoo+tsFGy2RkA9sv/fZdvQ
IG68L41h1ckZHXo6FVmB8Za0Um29KvxBBQNt2Qs+mBCCuOvOKPollEyERa2vBozMuYqgKpk5Wmsr
weKCotiLwOUrQPM/9Fr+CmT4nrNRicNsMpAA1y8ETNwdqidmCqY63E8vEEP1RGIsQoPcXUg61eiq
CNFZul2eGOFDNtkJFGcc6uQgFzQe+n/McfiWNB2V0XTt8YJVQLNHUU2bRveVKuhIPB+t/HITwn5/
4iZJqDVSX4DyK4tuI/0miz/n+ZfLPi8ywWFrMSlvvMFo6KogmKB7urmRCqFDnL973xfC+WFf1rE0
vU0ZvMmdQNrUKxw2wdoH4FMS3PSiJXHB15BWkloxOoAYZdZqHQNN0jcp/bsa6PuaOJ8zwBFQ1jkG
Zev1vutB1t+8DqaooeoPnv3LCt+YQCDzoPUEmLveQyPgh+ZnKBXMht0vCMgr30rFKCj4WHyDQtRD
DYrUaHKKK1vflf68HyZbekq2k2v6/x9ijGyjLqDu2z1w4uXV0ObrbLFaj7HN2kNb93Y+PQ3zbCfj
MSUgmvs7bqp3/H3b9ROTpqxWSmTpAHpEDNWhrG7WvyJyOjHBhWFDqDRJFaHyKam6DcKtDc1LQdIr
uiH5RoQibzF0pkba2wgck0ki4ClzxgUPiExjVRkEeYDgZL1V7U62Ta17FXSnKF+VXWNPzZGur3Ly
+TIg/SELfvd4DivIBB33Nse36dH3wyhpf0aZLHTWb8xDslV+NH7pGJMtomEROSIHHHpidmkR4i1R
hmKOtjG3YObYiTsF/nArv6+QQw6qJ4ap6mBiudLsGUscgtQFsepVep0+G7iZcWNlogGmP7Rw/TLK
9ydQYixmt6AXFII1uy4orky3edFAqUg2g43ReEeU/5yP2t8NcjndaKSzsvR4b5+jT2vyPFqvhfFk
qRAsM2tR4CZwzLc5iRPHjNReJnKL0dfO01tI6BVeeh0+RDvEjl6rY0frQHklggqayChfErKoOtcV
oDmO4r0VT5g31aGDqf9dQve+kRySTIWZZ8rM8Dh91dttOH+9fOJEYT1b58nmteVs5e2IJ8tlwNMW
qOpT8lVLt20TaPnWQAvIZXPs370A929zvSfmCmOoBiNCkK33n+cVD2oiEQnRd+EAxDKyqitiRE1V
ttVUxVase2PqBEmwaNM4rFDkVSumFr38c6w5jfSo6r1vRJGj9cs+tzRnTDJBMH+uPqeqpqWaGB6l
hPJoXyeRIek5npNL8KW47FGkf9Y21SN0vez2Sb0GO5WXuY0fe/FViMKWsEJ4ZmM//ANcrAhK1tyg
2kLRHLYvumu18WIRd+A5bPxgg/t4GkgV5HSFjPdPARB0Azgh6ibo47tiusnLJqGOeidiJhetjPua
K51jOocZJjOyb2kW2fp0kxMhj8sZRPywNg73zTZZR31oMKeKEbTpc7nF+49qF1f9xqjRs4gWmfvw
qD9PexEUnzlyp4Z57O/VrmqqiEJgSnKV8GCIJIME28ezNWSzVRvLCMcY5302B5K2j9P/HWw/LIEF
raeo0RZz04Uw0dGXut3TNRiG75eBSfB5eKaGeg6L0NJm6oLPY5Ax9ejkCvUsstUXkRb0OT6XD8vh
MF0px9KUZAtHScdNrIzHaDRtawn9UJV9JabBMEoI5KQrSwXPbbwIsETkEOyDnuxmlDXFaDJqd/SE
OSBJ2sidaMJN5BMcWJhxJ4EdJEdjVp/sQY/gVUpxSxWRqphwJznAkDCnai4DUNH8xPirUt+A8p4R
lF58K2LGObskcLRrqkFM3eSbh4oSTCEqbkq3Da9X8jAnDrjmLvvg2Q/zboJvH6pzs24aGSYK+bUI
Pxmp4B3u/HZZlmER3YTSAt/gKy89aP0rREqMNaPY/Oy4tILK/St5JRVtjb9McaA6xYm5dAnBFdnt
DHUzQXFSRFRxfrveTXCImgxDqJsRPr6S+0P2pVFEychZTHhfA4+c5jpoZqf1GJ3yRje5y46az7SF
R8C17idbvCO4kNF0ha2agoXxiGrWxjrnbUuRBDES/dSfN+2+3C9+aGNU5r54FullsOPIRWWnH4uP
oPsSI6LxXMuuUl5TzEUPq63jHU40sSwyw8XMNcTekmadZZcm9EoFb3iVVN7cxjdrWV39zVH65Rs8
HU6lDGlEK8B5UnV2g5qWspj2ZRPnAeHdBAejRJsiIxxwmIymxnjbUasgEBMnAitn0tIPn4ZDUqWM
zFA2FAplJHNH4Qe9p+ItVtS1dK7U9MEOh6ShHpEmiQlFkw80gcBHXPtFYD5MX2Wf8eaKum3OVS8+
2OPwIR70KqmlidkbD8zHlWP8NLksWRts5eHypzqX/36wxkGFRCy05zeACkYUjtsoULfjJtwMLhNO
qK9yh34TWGQJ7oUjxb9f9JnczUOG9ckBo6KYN2MNDnn9K4tipdIXWBN4Cf92kVaJXCgrgkvjvnlS
RnvwZBQWpGOxmzfKVVQ4sj/elo1NvdQTj5oKzjXPeJOaBJQR6GR3R2Mro09rvkPcRPTby4sUnDde
yyrRO1oMFpIDqfVi2evJbZL9owkGzCeRERgCw2kOVequ0R3Nb/vxsykq253Ddo0osqxDak7R+OdT
U8rkOu916kbhMbN+KKkgnz+3S6d/n8OLrF7LeW3hd5kZOtOYOauyayoB25hoERxYVGbLXBtgEc1Q
NvwsJYJFnEWH01Vw6LDqTTaMaG5/C1TGLfTgGEWCHd2UnnQj4qs5576nxjhwSKcYjE0rrnlMDdPs
IbIypwn9liqCqoHg0/CvRosCVpxMBQhN5b7VrvXlOKSCRqXzJnRdl3WFUItvmW7VZDVKgmuvrBWM
ik1bY7ntQDJ4+SSeE9xRNfJuhjsnkbI009RjGAnKj2ygt3GY4o5qG9Cliq46aKRNbrrpG7sTdL6K
1sd+f3JAwYmbkVBGIkhjLynujMZJRaV7kQnuACnglWsGC1/p57V+U7eVs4rGQM9et6c7yJ0gmYR5
OyQ4pvXL4rRbVpI1vMbVgtmrXGkretw+f2DfPxh3npKlQYXRNLBvzdU6fhun18seIdo07ggtUtSb
qY4jRFChlz3VvB5E1LTnrriTHeN7nknV6+XUw7XlStv1OAA2+IIOuTrbLalqWy4hadikW5m2k3t5
cWdrb6em2V1/4nVkjMM+ZxUOsKRvel8PmMhvGdtg2Umfx73prkF1ULz+MXeiLz3IrZIvl/+Ds/GL
RgmxMDeEcX0+I4i6pgM7KL5f74a3yEI8ybClzl53C4Zd6+/x924vPOTKmQjm1CZXdDFUsDmQBtlo
fIg+sxgm8jInBDfOgTUDWq4Ihs9W/04Nsn/oZJtLOuvhaoxAlW117NgGy68Y1z/QHYvSpi+hM/rg
n728tWfB/2RnOSiT0E2Upz12djSvl+g5qzUnVV/bXlSFO3/iqW4ZRNMofnAnXk+0pMgUbGf0NHhM
KDfcJkG5qQ6qL+/BTBlcXtfZE39ijjvxYU/jzghhjs6prUWOTh4vGzh7HmXFVGWk+YphcV+L9iSn
U9zJCOD7Ld30Gy3Q0UsnWsfZ73Nihvs+Q7akQ9SqeKkqVjBRDntrtTYQkDe6/H/vHFC1E0vc3aIW
a1HEco0dSz6hsc9O1Cep+kcb3OWi1Qvqbg1AbCb3RvajloNK/ovmlA/r4BzNbAvDoilspO1tEfZO
vuxI//3yxz9/VmVDxlulATjiZ0J6E/Ka0PNkk5fUVx1tM2+0O1z8KIlo7LBuBkdYFjmXUmknNnlA
IilAeEECoNa4MpVN7GbOkjszmwLzRTfm2RvtxBjn3sWap3KjppCjTHpHXie773q7M6ngmLKPwaeJ
p2vi3DvK1YQWBQqlJtnlxaca+GpNn0i3bXqRhKjIFOffNFeiOqsk4HmMqa+p9Hs0Fel3YdU4JH25
7B+i3eP8XInVcE3mBOUXukMtu6tKCEH9Rd8wHP3dBzlHX6BKWEwVSiO97mnFjSIa5xQtgoPQNEQr
rUIBoVP9NFlPi4qe0vLz5Y06N+v0YRFc5BQty6xXMYwYYK24AXvlfYYxjG+Dm9wo3uxFDirZICj8
R/fm5z8glxkr8xQimU7uakhRy7fq9EOwNLY/F3ybH/tQFeiorhZsoCkWdctNE4DX9mB1dv08OiCD
dbtrvMxv8VqZ+SI12fMZ5Ltz8DMhfaYXmG+pWMREHPRzgrRGB+NWta3cUtgiL/AUXnPKsAw1Wlb0
jgyonUHLpdpnohEU4YI4pOiUaJ2MAd6uaJZlNxPWFNnRSl6aMHZJPl0piXyX1IsTNZW/zFJtr1Ih
yPvPBzEnu8phyJyFYVN2ePiednpAPBbEWF64KVgQs5ls0Tjs+cv/1wnnx0I6I26kqUWeSczBxUTu
bWlOvtYOz0MvegQWoCOvLRVVydyuA4LPNjavlEoGEylGtSF9UuW9nzSxIFE/+xSjKWwYXMWDksa3
U5dDk6xh/d9TN+s3Tnb1G0vnstHcywfx7NLeTf1WilzWZNU7LM2MC1ctq32C9/s1TdCBvtpVLHpM
YI7427E/McdlS/1SgaOmwMpoGCxo1EYDi3N5Qee6xNSTzeMLjsuQ5pgOQnkoPphIh9rrxLO85FZ+
BSsVeN9jaD85iWu4y14k+fsH06D9IapMTEz0f0xS6jQvp3osEcF9Bcc+GtRUiBybW+sqegwPShBD
Gz70ij15HjaCRbOI4/d9fbfMXUfFKveSOuBOBfWET7wBRAnWXbmZUdtFm/OzsK36TD88NtnQ0O1v
qYbMD4xWZIwSACg6CyE53AG7FZDltra8Eb49nPUYlRJZVnQTVVEu1gKtpGVGOkZKZnO+aqMBrf71
sCnT5TYxqkNtdfu1/hG2vTeM7UHW2tYOO7W1ocPkKZEotH176f9tn3EqNcigyWAT5PxXMZNEHTsA
LYpbyR1GhZzBrl/UgI2OR55xlzl4oHeVp9BV7sofjKmCPIu6vs5eKCf/AxfqmvNY5QmK+mBWm7ZS
8akzlVtt0kTn6KxLnZjhNp4kZDBVE2aW3eKtPpOWgTz3nRJUD821+J3g/Hd+31n2+5MEf1yTGpQ3
iKl1fT8ZT3P6JDgibFsufTr+eppDnUbTW9mYOMkmv/9Jshnac5D4olqkaDVcjDsZDZG7ogCNOvTA
mvBaJqIhmLMp9snn4bDGWPS5VFs0JqXbBAWDLEi2jCRYlGKfT+ZO7HDIYlrj0ijj2+sRuVsws5Ht
q6v+GjV3SFXbNSgonGUTiVZ3Ppg4McuFvmsPbcxZsdgT4P+RdmVLduLK9ouIAAQCXhk2e67ZVfYL
Ybdt5nnm6+9SnXu6sExvdfg821G5JTJTOaxcaR6bp9DTr0EE9PJ8bsApGF1qUa1n8yH8EMjD6dVO
62KtAdZ8SAfHaBtbHwsbcyPz8EMuBA/8tgUbQOwRhcKvcYfLM0nOYgUTrZnxOE/HKn3NpB8Cdd/W
wL9l8EG8NMfxrCLsA9+vXf3F2OhKvwKnk36VUtwjoMzfRLNLIpGccwyTLNHUESopB2gwdJE39ZZ3
+1jbWv9xKs73oeIQ19OAU2UHVibr9mxIU/zqiE7C+b45kmclL0oYl+6VyV9U+Xb7GAIF4Oe523wK
lFrBMdTumxwRzCiek+LxtgzRGdhvWDnUTrWqtq9guMv8ZFivi6hctZ106AohsmrJ8m+sc4mhRv2E
qhj65oyGMwJpa+6Qy7+j4fwHaZrx3r6yFH7iyYilTh6Cd/c9vbP015fgvCBVbI6Iig9/cHcAc/1X
GOe+26RV4L17jDN0njk8m83r7b+/mf2u/j7nvK2lrJO40hDUJJodgT9vKo5deMni72brVdgFdVvc
tjddyeOc+FKjX6XWcG4ZdoOBDq21ZezfRMqr0b0FpP+8z0TzSZvp2Uok5+PMcQzH1IIz0NoARbmd
lKBzSiM71AVonk3H/SGId9wWIOo6rfCt8u5sTJ8KJbNN7YA9LFUvQvVscRVrum5iZEAlBhZMcX4h
7owglRSTFQ4GV3HpkYFTDHDsGB7bqEz8xWEwLPCqorUu+IibPmMlm9n7yp5nak3gXYPsODoYfWzT
+X42Ave2poiEcE6DZEWnhRrAXkoH9Kdt6vdERFH3D5b8cYmccY25nER5jaedaSI2GwNvIx9al1EU
VT5t/8dr40ytL7tJmmmB8gsNnCDtnbTEykfl7fa9bVsYVSgxVeDvTZ6tUZIGVF5KqHuDklL0Wd8P
p/ScH1hzqgEJp4i5etO5r8SpvyrDhDWACbWQhyzjFdNjyyjiFN1UhJUATtPVtsiyOIRV0f7Rip6J
5VHRWjqRCE6hMzUK51JnEWx5NxWH2Lro1qfbn2XTz65OwalzElR5XKSoEaWZhC6X7KY9AoehdsHA
4Q1peJhyRVAG24xQViI57R6iRJUCnaLbfWRVTXrIDxD/J0xiGv7K3/rGqXVGmr4hKl53tf6ejN/T
9rkcBZcn+j7co1FpYRaZdae6NT1Z6bKTSn8ZRCjtd5zsb2nZ6iDcOwHUxiIbObQgO7OR0vAhQHHy
kVyDw+CwuQ4GoqWehXn0ej/uTZF72K6xf8j/DVc9t600TbjI7Bz4oMYA1KLz6GcDgLzFwYT/3vSK
yyikEWQGeuPYPBVjEtSKGROIZdMsBJt7Y888INg8MBCTKInb/pK6bGiKqaM0xd2xaY1qlhUw5mh8
GsmODgB3h5XA0W67pL+F8O+wGpNZ0Vj032iKkxJp30dUYFuCc7zXTVdPYD0V4zhE8OWLEmLy53OV
R/akPd32GdsG/HEOzrUGKPbW9Qx6rSK6L9NjPT531n0dv4zSnar3dtkI5G2/h/RDIOdqESiFjRqg
8qHfvW/m3EsoIpWHEE+HJNzIydzP73r3IYxzuiHK5rmiKHgO57s0jO2BPgeRP5aNQBu25ZiAbCi6
pep8yTxREHHmDJRiSA9ZC9xPbmvdMcgPtz/WttJ9iOF8FNYHSmjksBZp9GBhiVxpFoKDbOvchwTO
dsoypETq0MzWi+6gz7XdjcvXWOv2tw+yjeJBhfP/L4xnUhqLuujjCdAy+kU7al76wDrYBbonQMud
Utf6EzIEvCAfArlsvQrmwUwkOIWpm05SHD+2GHmPF1VQ6xB8IZ5caQD/WqeDxsldumNafYlFr9Rm
+G8olkZZJoop4V8jId2wkmLRkKoPEtKZ8ZyHr6PxtVcnO+oFR9nUaUDhFFMGapn+tiiut6RO6lD0
nsrLSE8AuTgLKG6IQMx2+2clh/NAcxeSkVr4MmXzSJvwMCjTTsMq10oKHW2xHF3H4tVay5xuKl4c
gR6yP/6bg1gJ57xRHxgZOvTIADQ/vWLa6CG+WF8UJ3Qw/fugiIaOtr/ex5Vy7iga1SAlLeyXdWLf
dxJ7w145Jajyn+cd3aW72bADvMKRIGvcNOvVMTm1iZKu7wKdxbeDZHcB8IJolMqPgstkl/XbZYKF
WNdkXQM6j3MedK6QA8sw6sZtP7GGEKCwV4xSn7EkyAMu5ftteZu2hiYJyjGqqWn8CJds1mOTEKA4
YvmSS9+tUnCezUtb/X3O21pKlZBQxUtVy44uf+2ifS9aU7Ydj61kcFcG6iA5M1i9uXGXXXQoDhM4
ntBLdsm1B/m9cmRLm0X9M8HB+GEuA5P0ep3OqCFI3qBhB3u9X5Jvtz/O9juPt5CC4IkiSeQsK9bV
Tp/gj13lrvf0HTsTFlwc6kOHCrqo0co+xW+atxLGGZbZzE3Qs4liov4IlENlPSuBR9UnBUilBEGa
4GybmmchxTUsIP4wPfirFy61PqhnAq+x3OlvKqja4wfTlUBG2YIMmFUEKz+sfYHQTVe1Esr+fRUO
xv2MQQMDFRF66T2WbIE5CGDb2c1dyRVhNDdVZCWM+3p6kJE2GZENZb1v9Ne8OyZU4A1FIrhv1gap
lk0UsVljfu3ra54NTrD8iQmvjsF+w+rOtDYMUoxeYukjlhh1d4F6zg1BlL7p01ci2DO6EjEohVYa
EwHlVol9rZXsdHHu9OliL23pjLPl3FYD0a2xn7MSN/dZwIrTaEWPfpe9TcpdUD3dFrEN8l4diXN8
hjJXVW1B03os2XmQHc0Jr4yfBavld8VJv04hVssrzoiFK9qu3sl7ESRLZF+cV0yqVsHoAQq4OUrt
yWUUMX1sxxwfJ+RxIGOTV4vWQwDJHH1H9gM5tJ91v7xndNq0+ZNRjZU0zl1IIHRV5R6vbxddZ+M8
y42dT6ItMtt3hh4bsVCtBRzjV8WQIzAPhip6sPqyy7FrehAQD2yH7NbfAviZndjM00Qd4WNrbwaM
jPFumG7wWbkWn/Qjo+mehZsi2cXwbp3icacW0CUUedWvZwqjUu1i8l4tYVOYwSE8oH4PRIuY02Oz
87uWxSl90XZ9GGc43n8wJUB5OMm3xO1OsYPKiFN4jT+JljFvGfNaJvfNtKGZrKFj5KtNZucE7GLT
3UxebpuzQAg/LVLXpgFaoBCZD6H3GIOzcwt7KIPauy2G/dYb34qHQZMesXuTQMlZrzI9pj7x33uV
f2BLqyvjCfGDkShxEjXoVWW7qTpS61KIWomb3oHKGBvTMQekQe9+VbsxUxU5jjTWjSc7xc4fpn13
LA+D/29Y5thL+vu9fQjj3486zKe+Rm0bRASzzYI/jKjeJ7PNKMiBoHpcBO/uZltnfTzOqjJS6zrW
9zDk4jvr1k/ZK5F/YwEGeajf8me2hDXcoQhYPYTCisy2mgAFqpgA+2Jc4te7lcx8jDJWaYfC2Ip6
1qbrmE9OZzxNQ+IEcmInRiF4M7cyWSp/yOQijbxrkrbp0X8ck32EsWoq2Zb0aGSCYGPLA6/FcGoT
9nSpYdIoUpPnOP+8aK+3LYx9l9815eMYnKYQvaB9U6EnnNBHo/85EM2uyT5Eai6aP9p2GR+SOA2p
aD732CyIdFG+SBa2I2D2iMSCr7KJLlvfF+dx51kzBgssHy7BTtJU6+67yfSILO+byBjsTp52c5T4
cZN5ZRTZVnYNFnqvjM1Vr9FYVevQJplqh2bzFYRCvtxhHG2hWN4SNTbAXCMuJ1Tt259g8xFc/2bO
Y3eNFnZRBnozeqkOyhumPJ/wCOLXXcoDxqW85Ieomr2ZSKHagz1T4MpVCO9YjaKmBKVFoJ3vAn8B
ueG0Dy8j+q/tv8ClbX55hUKeYamWwWNxlxTUeArWIbipcoR7NdvjOOxu3+GmCJVa4FwB4tfkIY4Z
jaLFquBdx/FFk74b6sOsfr0tYtPgVyI4g5fToNRrE12pxTxoRW8n1C3qw/AnaGJMV/59Es7gQdA/
pVQHva+c1/t0xKxPIqOx176SoHpWh0AE2hIdi3MAqGQPIbHAVmQ23UM8Y7JUayK7qVvEDqDzvn2H
m95sdTjOB4DSNzEtxukRypjnnEpfjSP3toitrH19f5wDSEA0VWJ1L9rvys8i8qkx+dayN9UXJTgG
QgjhdoS3OhFnu7ki1XLEel8aaC1BoO6rXu2bLvHlQ1nabPtfciSit2fTaX8I1Ri0eJWvqXRQG8JK
9qpCDhItTosZnBVjOC4J9YM+F4RH295iJY/LNWqqlfOsDGyPIovSMZx7lzsgaEJ1UT4Zh9sfUHSl
/CZFYwzmIosBiop/asf4RJ3yR/KNFfH7Q2S/hHfpToS6e6/q/fYKrg7IBRC93MaTkiIBBtKvyBzt
CA0FFXAUOeNfgwN+YIDA2UxuDTpPwWnVrQd4JZpzK0snoY3Zwq3Mx2WnY8A/cOf78rx4TJ6I7V/4
JTnvYiW0mnrQH7qyz6Sxes+QY85ZQSaSOaK5aoG5a5xvScw5yswUYWhj7qf0zRKRcYj+PudOTMC8
lniEr1xm+hS300U1RYs237mZbqkG509qmtGxHKD7LchjwW2TuMBxAJbSX1NWZ/e1t9ABweC+3Oug
hUlOf1Y2W3m03yrgEroJHetl6EpxALenJ8/1FTtDBLn45mXqmiZbuowJar7duKiqBuAXPNmc7qP5
0exFKcLmG70SwN1kD6bwemRtJu3yHyx8/r7bOTz3bmAndnkXCxOD7dBqJZNzz7CtFkMdiAtarzkz
6trlRA8MYFnu2ADLv+AfZq7iN335kMg3IRe8nEkcoUTdH5uzvlPQih5CG4yK4DRLd/q9Kvhs2+5y
JZBzzn1bKp1qoqqaHMaH8mf7iW0Weu985j4KQorDsIlCrPe2XazEMr+2foMwGBpqEjhqGAStPuaM
PstlsMgMHZr58+QkVxzYLV6AY95pp8IXlee3fdnqF3BOW6uCYVRSKCzjsGadIbZGMsCGY9YX+hM4
K10J49y01ehYi8IqEWrXXjXMrI3KH+zt1tYiON9cl3IxA8aAW5wHOxvOefT59luzaeEofpsKsmR0
SbgLm8eyIhhSBouVdKyKe+VPaEQpSGpN8BVoyCk4d9xOWSUFC/6+OU8HSwJOMAj2JREVJTf9CCPx
VkDzJBO+CYRBzSScYmyHINVFngMnGbC+JBCVi0VSuA+uhlUXyim8VZNJ+0Tp9jP2omSmtL/9TZjT
+81drA7DfXQQPOijpaDC2gZhatfo96jB4FpEw5FmrynyQ2rG7m2Z2y5jJZR7l9WxDaIUY2Hvgy+Z
GxySXe5E3zLAtYjXXCLffBStR9yuf6Hvz/I/lMD49laSGfGS14jqtAsDZ5Qv8qH4qrKqkCtKobY9
w0oW55sI8LeRFAJwol06AN0LLKMCJRTGvct/wWSwObIIJMPfJ+PMKkyCsbUmltR8ndz4Knujb7wm
O+tR/7IcWRyHWbtr4fWdcJsEe71+U56VZE5HAXqqFsIkayQ/kjHwJpPa02S9poN8CkbZtVDLkEj1
RaA/m/nHSi6ntCaJZLOT8MaVqNrD93rpEStomsSpAFGyR7cA2qBwhhHU97oII7dd4VkJ55S3q9Gi
xy/4L96hdcJj6GfYpYclyRgZNB7Hz/1udKvHFMuL9WfgHn5g6+jtG9h0DqvfwHk6yZotaSxAzpJq
z0Z+MMendvwTZsq1WvHhEiEjaRhjsuYHQHWmfuNJvrYXplubCcjqLFyIpNNZN/sBxjIfh3O1G/YD
1hexjki6G21RC1igOXyPjJihVS+ENZTIp9TEYNC5KfeRcRKDzkROgOdsHGhcN3EMJAebrQn3OaJ1
87l22TSv9FnEtylQCH5iugejrGK8ZyLJWQ5flwh2WIlyRdHlcY6m7tt80QcdX6pLbS38HhhYUjbu
0+64yKLN8cyKbrgWwrkWAjZws0SfzJ302Cb6xTTvwuxsqU+3DWk78/7QPsK5kk4x+rALAO8Zsbyo
9dAy9bozCyLNz6nT7obGZhPA86voeX/H0t46IOdGMBgpFWqMwrduQz1OygmrODHG01yExYXtq9QJ
IUjzQW7NGZgSSO1YWwOLlAM/PWHdcmfTz9o9a3eHTvCt/xa9hDvRvpVtjfxbKt9ZXWgqZXlC0KEb
60Nez8dSbnfB2IiQdtvu40MOl37IGAEIG8Z0Qp4GFoXvaqC+Q9A6OBjdABlrJtpG+w8q8yGRe92D
EMTXBgPVZwdWLxn2xGVd4+7Y7Nn0ULKv/DFxrMOf2fiHXM781CSpGvCWK1izO7p1R/ZxazqSkMby
HxzXh5zfTK+WArV5T+jYTPwEIl1sWXESzEQVIO+9bYDbPuVDGGd/WMwwSmqDQ3Xm6MQl3WMd4g6z
df4ijXZORax3Iq3krK6l4TzSit3hsNhzhH1K4ZumC+KT7bDo40zc65zGTalIMstDtG7XlZXTVfnX
Lildg8hOr8X3tVEc5CYQhPLsu/zuUT7Ecg/2UoZVpAM86IZF52LO7C4nuSDZ30TRUDBJoj+ggSqf
By+kQ25qlYn7K87d2XTmY3XIDoysS/IYfWCbgaCDcWTUZ7qDughJwra/34d87ow6AUkwqNMBUrPu
ZhV7qjrMkwgO+Q+pwocQzmHm4SD1CRie3wc7GChN8jp73jHuahE3huA8PI6hqaQhqhsECUZwIV2E
4u++rl5vm9gmHnP10fhmm6wN6aRqKNfrdvlJ2VW76M58Xh5aAsTT5IFg0qGhLT3nojd8WyH/vkce
1jCZTV2WNWoWfd8fTKPdJUp8uH020f1xPnFsgoTEIby/mbQ2uKmhHkD3iSbpRAfhPGIdpmUdKyNQ
iuNzPThWLNK47Ufs46bYMVfFLAljP3PVIhgY3hiuVNkn5i6ObcMPseJSOtTR7va1/YOP/xDI+UFw
O2ZghcH6Ys1vv2pO6rGCndzbkp/vIswVO7fliT4T5xFbEtE6TOCa2i6xzehTboBdtRa43U0hFkoy
bPMFhji5S8yzkAD0H2GLu1KAQaawhxk+Hmwyt8+yGU6txHBXt3RRV4FVBi9WfA6y1xQse9pfWiLK
M7c/0UoOd2dVZmnNLCHPtJ5Gj1E/GJ50YYuEWMnCFHygzSfLskDkrmCMCfjmXxUQ1YocQ7aIEZN3
UgbENO9UR8JYlNnjb2/USg4XO8l5S2kiW+itdSB+0APHqIprR+pzIat7PMxeB+bbEsTW6DjvqmT2
1bKKwW86f7/9EbdLUKsfwjmOtDNlFCsAB209Vrxlw3vBPVZjMAY5vFyBE3mB9z/K5NyIPk5ykoBf
A80vE31a5RS4oW89xs7kRPvukvnjXlSd3/Jchqyi1qoQwCd56MMwakbXUaRRivFNxoTxNGcCc9iy
upUEPqNusUwk0wpYXaGp+5yW+2kgttSIPMhmJ8UgBHVdSyYgbuI0lIS92TYKq04DaGoz+p/4+MNy
+jflKLudH+5EJrF5MNBCK9QAO5bMjwpViTyPM2MONrXSToF9LpQD7UW8DlvexFhJ4Qwir+PAXCis
vBl8tbvDQznqh44IQoBNNVhJ4bQ9xgGXBjupXDmckRsR+k3JSoF6b8vAlIxqaBQsPFzUFGOg0xh6
RBlgnXLAygHOzlYAS98sdRq6oSECBYGDyVf49cXKSS2jKB5e1Ufd7tzmYJ2A4Hb91MHYYOvCjrDu
SEwXu0kOYAAkpWrU0hTM4P7qIItg6UfTAodZcGkO2FkHppTqxJpM6FwDuSvioWPOnfeTa3HcI5MP
w5xmKnoMam9gUxlWI4ReY54io7JHED7fdkwsaL4ljHtpqDzpgI1D0xv1RwG62K7CgEk52xXAaAGx
K2E8tfm2rY/HhfFtqGttlaB+yZ4bAnJhrDvcz3c9vp+8HxL3fzsfp5lTOBrm2KHdMCvPWbBbUJ4N
7tKEAGb3RRVG21tP3OpsfOEjzrAcrc7hqDrEcgOos+PL9CDfh2fDZxlElQjsbtODUPhFLGwwLKBc
f9XMWU3yKmwQOwbm06I6RlB66I3ZCxH0zzf94UoOs/9VjBqTRM1jqsMCitNonrvy2mcPtz/UP+iF
YViUYvQNGLRfZTR6D86pSWaZV3FgcHy2wiz4zxjhnSgY2XRYcO7/Fca5Xt2oC7Kw+WaFRPailLau
/AlwCSGVisqbolOVL72VlVHP08hggbod+L0PlKO/+MbD5GUeaGoFer7pNAColDEUzCidOB+VmcRq
Eh11B2nG1gTJNULFtpZLLbta/+n2l9pUhpUozj8Fc0PSFn7SrcLMBRR/NwGgFHz/AyGmwiYv4X0I
D6s2IykyjQj5o9FZO0i7ZHKOA5W722K2X5WVHE6zodaNGTGaraxHEZg6GcaP7PjLYDPg1eT1u96V
Xbqf96Vsi1DJW4E3OqGYBMHYOBsq/FXjW5VEjRIumLRSftbqKUC0G87XyHjIF+w6ZhDh/A846tcS
ObVve2OS5GgkbtO0zlBMNqbJnAaLPQS3uumXVifj/JJWRb2WaCBhUB+aA/broY7C5k4GT3YHTJ8g
4nFACeILpG4a9Uoq9y1HYx4l0rC3zM0/BQ8giUTzFZvb6B1jpNb2eKpfb4vcpD8B5T6YNMEpSvEp
f/2ERpvO9ZQAQcecVrhn/cjY0x8nIH00IDAV1IQj1IQtd/rcXES4kO3AZCWde0qNFvC9gW3H1nzg
YB6ApMauFAcVfrs9qPsUA6rO7fNumj7mQzGdTFTN5HljqRUbWjChX1dNtYs1FA+pEdp6LhrN2vyQ
KzGch0H3HB00Gca/GLON58Jpzc+3D7ItgUWSGuZiVB6zPSpqkwH+gIc6e6mjR60XVHW2TNuUVTh+
YsoK5Ylmlcago0wY0ew7vSfboCG76l70jG2W99ZyOIMurcnsgI9FeFNOnlRkL2UQ2GXa+Vh5/yOM
0zNNczuvakcdjR1gBHa3dF5glHaWKcdKzy/h0r/cvtotHTGxCAVTezqxLJ4dczAruS8sZDVZdwgA
P1i8LBGEI5sNtJUMnh2zmlVNilt47Th76ievthq7CV67Yi9HvtVi1kI9xn+EITRlC7kHwW4MQjhb
n8rS0DOJvXsA6h5Ur38ZXqPXCRtDlwf5vUJsVbao8bOlqGuhnInrcwXiZBMnpWbmhur3OhB8LpEA
psmr0I5MVWqpDANMyjtKD3Mj8MpbTwHeV8ZpYOggruGegklNzRyMRZjNr/8qexBDkNhOKsdqhOx+
7LnkU5m1JHbS1Um60aqanF2Vkt/V0n047oP5MsVu111jK7OjeZ8bL+2SCjKozerEWi4ziJXcJsr6
wRihFwyG34JRUNlb12DHCjvTpXLC3SBwXpsWtrpSzj3SQldjOqJ+NaZPbXJvpE/m9AeBwvpMnK4v
cLyphjXDbjti1CTCKnOpchJp2t32FZtBPwg2UGUBJSOIWTjtS0mXGmOGpL71Ro+yWvROO1SeCoxs
+03EurfZvTVVCnJ3cDjIwBn/+qXmgTZWraBMQS+Dq+9SL/WTp+ZVubLFq4mneBGYylB3FNKFbX4x
gjAPxBEmnk8u0lM7o6SzCqSBejHuGJI7PFoe+YKZPfTM2oO8bztb+pNPiOlp00RyqOK0vx7WCpqC
0h7RUJIUtpybjik5pBW1R7bvdCWGc1CZFMagdWUNpiftIdzLGMEEgYknedPDvEP75w0oNBRURRiK
TbeyEsspjkEWK2mZsbeoVPSxYdeT7pLgRxKIsFCbDlLDUm0NsYJM+OqPOeVlaFFIqtNjo1+CRGAD
m39fR46jWEgUNT5PjLtcNSfGxT/1xzi514q32za2eVMff5+vSWRpOJtAv2MOPD530sUcjF2jHnrh
+OO2La8EcUqOvfOBOmisnIkw46xjh9NglxaCUZbxSq4w+mWxzW/+fiWPi336GDCBDF6F+Y6fxm4B
2r3xik+sKBf/UUXYXAnjnjHa07bWe3ylGduwkoescTrRTiJNoAkW94Blk1Z0VsTAF/pc2NgSdU8k
YHDH4SwH0antrdSmWeyWarojfX8iSuEEXbPr+/nTrDdHM1S+1F27D/t+X5XpmaSok6tgQtcp1vDQ
bFcwirWOaqGdy6/lMHtSjX3Mc+TLRbszge+yjWQ+5vrg9kUCrs0v1hD5Wlv4XVucRyv8YVZZ7VoD
9ocb+oJ+a3MK4xhQ6zYWPaqiq+De1GWWStOq0BtPF08ZYluWRRI2O/1I2WDSFkq7IHn61T8m7SgH
xoiKiewHvgYS4GBPjh14ssQz4pvufyWKmegqQlAmrc1nDdmG1p0HcpfIe1202nTzwlYiOG8fhkoy
hBG8fV4+ZjM+nsBLiY7AufnQylBYXArMCavTYSb0uYrnz2qzfLrtrNBx/N2sLcWSQa2vYTQanVze
s7e52RVGL7sAtZ0wjOcglXLCrj1QzbCHbvK7oj8pYVg7AcmdslMvbZyUdjNlJ1OuTb8zXnMZuxTm
SnWQ3XyrcnrK9MWtVeIXlXasdevQhPFL3QaqXU5I0JrcU+oFRE5VhQESpLa2laaFE2mZtpNSGazb
WAJf9+DMSkBTJ2EHjK7s9WI6zhVG2KRk8mhh/QXATG6DFuVrHxAvbeJLOiaTLSfBY2E1z02SF86l
AUMqplHofd9gklHVevsL5mXKAVa2fI7p7AXE8JQiulNqKbY7c37IotgpdMvPs/5Ob5RLUtX3irxc
23a46Ev4yZA+U/DJ2YHcT26g5G9JpdW2BGVz+rCM7L6vLr2CEpYW/hwUrGuT5r+MDqsfohqjm8Xy
RVvgMdp8FyrhbDdE2Q2xcpHmEoDqdnCK5a9URSxmtNesw3HCSj+GuXWqzc9NU2W2FaToHMgvZZ57
Vi89ZtKzqTYPXYW0Uyb9xUysq5E2YLuO32orH2w9pqfUsh5irX3uqZ7bQBt9iUsMLIUYjyroQ1EE
ia2a4R1Wj2PFHOnB7TZ0tj5g909mnNR4eKKVXNp9Zh3KmPhmjP9PG7S2aJZhIAOwQ1vq+6+5ql5B
cP8UFdIRdP2fJOCTSrQm1UadnWya/AIsaEsXH6MofSYAJFhpCfQgKV4rI3qaWurlmolN0UtkR3p8
nHXqhC0q4G0LFr9UvkQdtDGU78t6vLRqVHlRU97pBhZaJ9LXtjHvrVJ9Glrqmhk9N2BfbtPGReH7
Z52gtF2Zla3MCJekdq/X4Kk1yhOAu4pTZctkg/nmMEn67IVDKzv1knyd6uGsyFXgZHnWOgqmUFxj
GfZ9rx3DOsDORJr7S2ZeM1y6LSnRGQwCh6E33pIwBe+FloR2V1jE0fvYrdv6oijVIaDWMafkOGNd
1amP55+FXGlunxZvvWn5jRbYWKkBKgL92EeAwS7pzgCeTZ6NLyY0YdRG3E6GXfCT5lhZqtjqUGOW
buyeEjN/IUNwMjtTt9UqwJHDry0yZ8eYw8Ie1dgN8urSVNOlU/IfEgmfhqnwC1W+X4znJV2+0345
9HhZ6KgfE3RHzQlZY9gEZ1VKYzsflHPf1jG+1g91BAg5x0r6PHkK5va+imVvmTKEhfVeMguvI4Pf
mvNJpyCjqa2zZujfhlR+a6Pxquqxq5XxJ30Y7KaQZww/UVvt+n1cToM3ZlDOtnrq6wWO7ihNjU8U
YAWkeBdVowXGDcldZDAy6HFa2X3a1PsCk0DyWD2NMd5vfaxKW06tT6UefTWa/lnLAWeOreJQzsux
SSWvV4tdToKLTsPPYRM+kGY5gArJViXtOo3Ro6EHjTtH9X0aFrpDUuziNMIX0LtACSNvDuq/qqHb
Y7nSvu5RjkuyEdyS+kGjTQ78C5jLi/aSY/uJXEpf8zi6nxbZrqjhEqzsM7T8RSayn0okszPT/AEQ
uWQHBTAC2O+l2j2AT/ZIl4eqbjywZ4CkSO9OSvcJKZSLdXV3RpXeZ9X0nNbFGcAOMGgp8i7UldBZ
MprYYdB56ZJ9GyNslEvq0V/M0Cmt6jBXsd/r8gyrijy1zX6UgYbpViXfgXwYajWTwtZq/UFXhnva
ZZccjDhNPD1HhfYzTajXmY2XgFdtCbM3JUs/BRoB0T2Ucm6xH6xebCPVz6lan01ZOmVV+xds7aST
4luk1PJ5DtE7nvtracwvLTFL2wgWOErjUmlw+2NT7dp5fCpT/ZRI5p5gdNGK8sMSDHZRYKBRLxNX
poutaGAJK8bCC+o2tgtdf20k9E5r+bGNx13XqIMdptHjUKZwkaFy0VN0SqjxkHbqS5bDe1VGsw/a
9ljG6tFSqK2pyAUJIhAyYW1jjkGaCVDt4lqHkVv0AODmwR0IVB91c3oZVOlLbc0/Wh0gSLPQ/EVW
vBxM6XasYwpFSY6KmUCBjItRWqdeLyp7qkHGU1JXydAmb5oLA+XVyOzTmq3IsdrLgEZR3GluEKpX
s5QjpzQobKg6JCN9AJOUU4SdP+IzKgm9Wnn3s2l7cIpOcoVKYvdUFlloG1L6lHX0mKr9YSklQF71
6UsRDv5cLqdBHT43Kv02D+3FxObQOo7dNAquuja8gTHyu45pSnum+b4oer+nBoiQ6l01xi4aNBct
LH3k9cjzEGxOhRvmQOoYkpNK1c6SZi+Tq895NqlYxCJ7qFbcYw1Cb2NU2VdTPNlK6S20hIMiyQ9Z
x8x50tXHLuvu5WHYjWT4lLX6MR2KL9hi5Q7R4vUxjtNjk5VS9hglMp7naOrtNFYPxpJdmoY+gJge
FNb0OU7rn/qCYgK2E0iR8SZL2kNb1KGTlM2IkSQdXNf6VZFDAuRF8LbUhQnTqn70sfxAuulrZNF9
MiFFJuSNpspjgzCjDJq9OgbP1jz7+ZAi6P8/0r5rR3Jc2faLBFASKfMqk0pXNsu/CNVV3fLeUfz6
s1T73t1ZKp3U2bOB6cH0JJCRJIPBcGsFEQ7VYhj4lFvgTHTFkOxTFZ+wVmybodM2SocUb6nscj1y
BjW7iqWc2GYVOz5nv+pS20M/vHH8M+YY2qo3NjXKq6ZhzthknRUGrQ1mXM+POZ5U5kVx/dBG3SZO
omOlClf1+4NvplcSHx1ZFo4iia3oekvOxD4v8gK19MJJmW/lRmmAjStPrQGBCBy1Ytu3gWYNgr5V
OliZWvGSow/NTtr6qu7ZtZDUl0AhuGD6p0z4m690W+iTrYXMCY3hTskAoRqDo5wC4I78RUTKbaGY
D3WpO7JmPOn5eCqz4lQPkk0Kdq2OqgWn/tT11VUm6wf0DIEspew2UjUcg5K+aGWLN7YlVqXrLslQ
3DN9V850jw06Qhy+NYzKtBKfOnnZ3KS+4rbC97icHmoldeOqtuVRuEbK9kSkhyhJt52kOxkXew2M
IrFc2CyrT2aWOkPru7HKT51e7uW+vKkiQAaa0elEfKNKyV6GujaMPumycGuubNWO731R2LmebiOG
LEamkR2vuo2m1LFj+P6O+OJmIENjyUQCub4RpDCbwBmG5dGUWIi/DJ+98D90gDZ9s9uNxvA0hN1V
xzhKtBnmQUb1rajNxmaKzyzZDAJrRNnTbxIVlwUtESRB7ktzBMtMqyvGQ0MQchahinZhzOcM+BEu
i4f32Z1urCThskjZlSSVh7ytnmOJHqmi26bW7JueXYVDZ+sKvE8GTpewbw+gDrlTYnPL0N1Pa7HN
mPrG2n6X+PKr0oaOHJsfhawlB6Ms9lKdvxZpw+Ghs0+jzj98MxOOIanvXWk6fpHvposKj+g3o+MN
C5oDMLOahWaP61oLZZCkVvhCA+YEfBNd/BnEsI9jT28GLTnV8rS/JL5t23wfdJhRYGa7OEX7Opc3
AWevBFQ3GUpDcV5umck/KyKslMV/qiF5b+jwEmaaE7aF13T1U6SFO8nvbvwu/dQxthjTkOlVGVQb
oZGNr+W7sUo9re0/kEBInZbgpuq82HWi/JX4cAACtvOb8EOuNc/s4ltT7+6bpt2qDeCLTVZ8jFQL
7U6vb2kVeThCJ4a5D0fNgxPgyE1x0oPwQGO0xkUSPWl9t0ml9DND4BSB4MZg4l33/VfQmtgkTD2/
EYdhhDEL0soNDPkp7/Rfil8ADASHD9MHHLnrc7tG6BDzcafCgR1p5yg1e2gShnEVkeXH1IWqgLwD
tUYd1FWxwKuWavcsLA9jJd4kXIkkqx2T1wfRjtu6B9dHTdw6NF8LVRxG1t8FPHFjcLGKir3mINa1
DJxPZkgORjTijvgeGQHWVdCPTFRxFQGTzAvzOJDiI04VT5fooa5IammI4ZQRjUoRq+44r5DooI3k
Ikh1+qL2RM1dIZFNkg/7oK52ZhjYchI+DwPzgFV/qKLyRDFSlNb+dZv1g6322qbXxJGP/rHx6VEr
0JKK6EhTMpBwSfzNaKsrVnTe0LO7VtGPOs0fMKABgyQL7SBRcc1Q8CpF8hD0vqNV4BtFnt5AHUzS
oVOJr9yFo26gRIcXOZT5DtMzLE6qTWgYTpmJ2GrbAu9PflVJGO9eUWym5gyi3o6RXtpqO3oJOjoL
AQrbmDlZBxXQ2X0Fw4O4whKl6vlVei8k/pwblcckZvuKuGl6/TGTzd8syjKLYRNl+RenGG4SpHbA
4i03sh36R6C/gxWa9U5UemKz0TgFWofgr73zx+jNALuEzXz/ZGLmfF6wPaa5OXWZEXs0xqdkxPXT
mH9A2/LejDpPNrkTc3mnQ7F1wM4qvQWBdl4Ot02Z3vdZ4NC4xRvF97hNwm7qdLAEjGAeaE910/4Z
ZMkpMr+w8mqEKxJs4IB6ABXYJf1KYxnmVdxM0ZN2L7HqREtM2QWfnB2nLbWkKLzumXHy0/A5jKHh
CaPWyOubocGNV5BFqwxUgmIzDa0qDbgXRMOxN5XEUnl+7KThVhTELgIiAx/hvysBcmN95CIx9yvw
xUYQzTKbxwFPtT2oUmDJbfjC1PE9l/x7WfIPwTRd2O//+CFYN4rQVll6zBXtPhP9Q+Y3G5XB/Pet
9qRK8ZMSB6+ASrhViHFeYfKkyR0uMzHBnpjneP2hOHFB0ArdNE+93m9rktzHFS6mOjz0foDRPump
6bLtgI3SxYBaaMYew0H/jVwis3Iy7Bgrf7VqfRt3QWxlis8tyuM30neuhmEZG7VoDh0x92AvvokK
WBLkcREq+OJdloLrCt6iJUi2UVNjKyJpj2TQBr0WTqg1Xh2H10pTnwxJP1Sd/zn0wh262i1hnIjC
niPceZqERzY2LlUlR+XyS0z5TiKKLfqaoTCdWyWH02Gyz5iHMI5IYZaSaQuuO0Ef7Urjd57ArWi7
TR3Xd00FINowbMYycdVU/Z2i2cSKDRiK2gDpaKDCasfjTm8RYfvZAH6XCu9cJhl4D/IWUyiDq8TE
q1rybRy0A0wscwxYViYwDjaQvaDxb3D2pa0XCfZAyh+jEs8mk/eFqR6zTPz2kWRKG/WamUNpqVHy
GOIOZ6I9oeDyoSvVg1l3nillj74U74pGO2oZqF5HkCnjsTW4hlEUEqqRlU3abJOUCDXGdp/XyAs1
jRvkusu60okGsdEKuL4DwViHtH0pMP3UNhThNFnitRyoQ7W8E4R+ZnR4iI34uSDMkYl2pGFvKQEw
WVqy16cM6ijlFs9A8FCXmNuM3LUCv8ccyxdDUGopWnZiZaNbtCdu5fNTEA6Sk+sYx1ALehs3zK1L
dj/mA45J9e0qVZ7VIHmkQ/s2ahi/ivaTtImtKbPQIx/Ius6ePNqkKW6bSpR2lsY3GmK9rIvfKzO4
K+Vuk5DsTc3MAiqg33Vl8VhX0UQ8cQ3Q9H0mJ1eBAovRSRlWVHsm6BrlrPX0AaEM+BXeeEevxyT6
HGkO7p46O3KpOrR4Auy4wuRys/JC2XQyplshttUfop3Am94OLveRPMGr01eGFSnqDh3FXh3kz4My
umOdBdu20/ciJVafZ598UOFAip0/FdD4OKIHrB69sGweldY4JI1/DAS/7ygmEERxjFYEUOyE7TZB
PJRHOQEIW0Mczkx4ppghVrW1FVfKfhyLjWgGT8qQa6b+UavYfVYpfxpVcTG7wZEk6YARPF7QSY5s
qNcFy1+yXt0HQ7/1DfrWAeVnD1G31+vwmWnVNjQ7MFqPBYbBRJKtEwAZqjK286Y7FRUvLcnoSyse
E2cM8NKpkc9cYYbOCCMIBLf+C2hIoJ+7YVdnOr5Y/6Q8+l2rxiafekcq3TSssBx9YHb67fRDGBxW
1Y+vJSRcaYA2aCQ6rIAmV3EmPCNu7+ok+O3r6iEW7MUk8nuWmleGHz3EWgRG1oxeV0Q9jUZwqurc
7ZE4bBPZZpHxEOognsTguYOeZdsCp8dDXOSoxNcneGHLBE9u0pxEMWwkQq6l3kCeW2Pgnu5RBKF7
lhrIHyCHO2iGN4W3HWyb3yrXsQJKwclxjxREsYV/B3fsFBnUybL4NWnTLW7rrh/ZdSPTnZZKaDgs
fxt+cI/s6R/MZLidvr32s0dki9w4eR8L+b4s+2e5r27itHcGk+4kpCuDhNzHqYFTH6LN2BPLD013
NCOvEvI241FtoUh2zFTzxsyMt3poR/gt2ZXf6m4U0yvNQAegWmJGjdzeRrT60yMW1orGG0v1TTPF
g2ogbCqUO73XLSEp+7BPHOjhg27wHaDJm4CYrZUIrfJ6Pdw1wdTukz0yTlyNFF5v5LdS3Nltzu5k
Pb3qfKRfdbl5VIv+mgl1r6uBFzEGthCh21IcHJV23AeacUR0sZF9ZbATkd+SOnbLtC8d3UiPKNOM
m7JmqqVJSENmcXWnxvqGZj3yU+iDKJRDp8ix3UWmizkvL6VoPwjJn5NytIssvanL2xZJFoULaulI
tdgpQ1OpH+ZegLTgbgAiSKojt1OrPZXgx5TKC6r41YbKiKwNPIGF9txLY4h19LdZod3pKv0VjO1B
6rhhaVxsKp5um4ychJTf1gF3faPZIZWzkcbmqA/M4SF7G03tYAjF9UHNajQyvOYu97Kut9NUl225
7D2fDJ3Fa3AIS6p4yRJ1QAks2ulUSncVsEt2UtIH5vNrg8NDBtERGl0kqH1VPo1GBjektDEGBhQt
RXSN3bKrIomtXJc9DX4HDYdDnSL2TJJdKGuHDqGxRXHlkhi0xR2MaxRFqSXL2R5pzmeRj/kODB0I
zSSUxTjT9mWDzLD2p4tR/FTCG4TXd3VTI2AfnssqQ0NrrL5yCW69pnuGBrhpFO+Jr9wLYPNzrnzU
WfTHH1Ww8VVgjmja8k2LkJwSgQsCOCQojEethhFkNb8dJOOBSd11GeZXRU2OPFB/511oWlQbNp1u
7njKkBguQTMtEq9v6C8uUi/ypYeUg+RVwRVH6nyD0NnR9RDMLX21MWOBQc2pVebgyR1GjA0hw6Mk
19tQ0EOVhftoLLZ17b+TanyrIuXABX/k4WA30GM3CRV4SVp7VLTwKsxx+/z8AaHDhyn79yOJtnwk
H6rMt1pWe0n71mOXChqg/NIEViIn14oRxxbX+BFciI7MdDse/EOVIAYzjB3XGqBaqldzitW00o0o
iAY6ZMqQkghZfxxxPyVD+p3ITbApe3avsMJRIkJtqVQ3iexbKPq3FmmbkwIndtAVm0o1Ulmarci9
YUdUuuqU0I3gnax0ay70h34rpc0RxqZcl6aSNjJGkyFFhX4XqKWyy47VAzwbuzmon5erd1MR8HtF
HvIUmQIloxOClubvdc6UV2UvEK85VXCKzavAPEZor5f5x5gwK9L/4zaoSRo1VYJSISi5ZiXJAeOT
GkYy4sRBvxlzzQI5mIvJvCu7OP3on4v6K2ZWj0wCuR2VoUBlNQSlXIJbAPOK2D+TrxGiXt7An1VW
LEllCppGgaYA2On7BraqL6pBCcDzix6k1MBVVI+tv1Zj/dkoN0kxNJ2i9o3/mh2TlOuhHxvVv/CP
4mGaPq96mMvztj6vbnFBFDNVgYpVUU+YPj+rfLdZk1V5jRoqkY4SRs6r8J69y3u2rOVnMmbVdUnO
AlIA/fsF55x6jwosyN8wbzgqW9Np/4nanYmb7V5AesASVCwp6d8NpICMdzld62+dfvIPnTuTMVPt
QDeDkMYqcZDeRyoS4Q+rsk2VqhwtGuRNtHkD+qfwjwiNB5JmWzlFhqsPtqyt4Mh24mnUWtsIUHK5
vNfLx8lA/mACIKvNmznrHBMzfA1brXVAEd6liB/aqF1pqPzZygClxJzm/y9kdgkaWW36zMe91k2P
Ua9cJaJd3F0GGKmOkAIIk9mNVmis5V2XTgqTAYxggII8cI1js5kQH6iUTsMbEZWuIwkXV6YpusIw
IQtEp7PbgE50M6SsIU5RXbfKtsvuLh/PQl80tu5MwOwqCDpilETXEtTklamByAqbV6Me4IvcA/OZ
RYfI/FWukeKsrWp2IWQkbALTRGRaD89F+ks21pBUZOk2nK1qdhuqsMxNrhbwr3VtW0jhVR5RbmVx
sY9j41DW0g2J69tA6q8FX7nsi6pyJnqmKnnFigEeuOxI+auWcFBjRpYxPOtN7lw+upVNnI8wEwUN
fSag9Elxq2poVPl9+fuXreTflczhdQIVd7lM2snoT7Psyk28CTFBvnP0PxSEeWuv5gJV3jdV/OJw
PbP8SVDlzdTzCgQERU3Z9Xch5oqBDX030UzTXb/nLpv4DG7opjhJjnYd7lcRQSvH9/Ujz35Ej6J9
oai4cJWqbQce3k7JvLjSb80htPui2BIWfuRCvZKL7IWWlTP69b055LLVdPkDH5R9rEdPl09i0Yae
HcSkCWe/qWxEJ3dpjYFXwXXSXYXkxuwe/jsRMzuj5mFgtjGUqTMHRx+Mhzj0LX9Mt5fFrO3u9PnZ
SrpBBOCwwe52FLwlcO6116RHSbpa4/la3jKg8WVDMQ1kzL8LovjfPBnhV/YfuvU1T9BwxP1E3jzx
GiNtvHLrly/jX3mzztK8xVVnBUrisWk+ZLn8rLXFyt4tdMtO9+OvjFlDqcEQAqNciTUZXrnrvMIG
xWu8nWDstUcRMa+8qpMV/uFSnMmbqV09tjHjPe5/bBQnI1JsCVwNAH/sUYZ+asx2zYVZbOM7kzfT
wVAkXddHWJ/icQdZS9vf5Qd0Q3jFJthUa0/EsoZgJJluEFVHUPBdQ9IBtQSwDwsMZxSbf42c5Af6
OXyUBx3MeqWnIsL7J1qiw6tVQVgO2pTZuxc2WaP0HM46zQ8SP2Zr4IjpN/84sbPvnz17kY6JGFFf
wg8SKD5lOtkip1W4epwgV1kCG/fsG/WOGt395Wu9qP06+FEYHJUJxPV9L0vUXCJTw8lFCTIlN1W6
EuSsff9ME8H03nUGGvgx8EC3R1T6FH1F19ckzHQvwVjakRowsaxCIw77DMjH5S1awN3h9p7t0dz0
JYyhsxVBofHYudNUCvB/3/SH0lW9cTMC3hq6qbeGBVsAK3+XOtM4qasSSebwRtoXDpSF/pxspxGG
yM5DZrFJPbJhtvb8fxgmtxgymioQroCSsB/8SgJwgbaQ4TIraJbWbPU58sgNaqgY3YAJv5c3d+Eu
A66C1l8TYAhdm4NMlb5stTiHu5dWdzm6gqR036yZp4Wn65uM2fmBohl0GgRBXK8UTs//6Jw61NjH
xdqImyVN+SZpdmZtR8rUkKEp0+y1fNMf2gfMMMktydXt4EHZIM0fOZgF/Z8bJwVDrjEKHq439nAm
1hSmOYA/hDjc3wl0yLH88fIpLdwxCDAnwAq+HqW871aiL/20UmuEgll1rXYbmq9YieWNQ4O+QkwZ
odocHT/KWVdQEk0Oq+9lGUDkyR61jWfkpx3haqktu8mm+rUGyl9c15nY6V07c2oyMMmHfQn+au4j
TKMuzbTN5Z372vuZYQcE7e/KZgYWpegwTXsFfpNMUNJnTqmEDXoXoxdfDT+qTALQIrvupH5blIo1
stFulfJo6MBUhfFx6qoav/JPg6uXRrzTy3hDi/oUSmgdVvlwoBF5TAZyGOoO1Qf/JPPsUGjqZ8UH
r0AzHKODZ1TaTiYVxpOxW3XoD4qpXjWpdhpYimyw9tZKo2kFYbhNotEa0GZg1ODWUfN7qdKe2pLa
LfMTt+2Tp56Rm6JtVZew7mGEHx1XFbUMkW/iKNpXaeiubN/PZ/Hb7s2eDyTNEiBPEiBxIpCdN/ou
ARVqltf/SIyJQB0OJ8E1+q4HBXoNNa7gApkVOpkxPWwolE01rtL/TYf9QxlMVTExFRQ8AvOcaWPk
aR6gcOQkT9KNvpmm4rRocNrCpO/GLWqL7OHy/i24FbhSfwXO3IpUGERXQGLjSKy/r7V0z+qssjAp
9D6N0aBchSOsejO18IbxitM72YRLa53taRfJtRqGEM3yalMnCAnbqa8qX0mDLBr3f6+QkSmfcHaF
GS3aoQSHlzNmoaVkmPS8V3pQo6JR/fJWLmCIzLO9ZHOY/8jR9jS0XzZqcNvbAizw4w1cXCe8W4O7
Ldqls0XN7VJvGmEHHhGnDX5J6R8z/XV5Lcvfr+mKYajQ+fmrK3d61AR6hE1D66zSg0Q/GFZiguVz
+Sti9uhmXY3EaQ7TGsUZ0A5okQG4ciPVZWiXZrE2jnFZ2f5Km72AAnl2c4yhbFp5bebbSj0G4wrE
dm3PZlcpS0peFsOU3abErgGSq4r/HB2KggqS5xoFOBre+OytkAc0PrQhjiWNx+vW0LxQSZ3LJ7+U
NfwmY1rm2X0ZS7OqwUNHnDzO7NE89s0fYuzC6DVRIPKpLG915fmyzCUjJBPwVpGJSeEHP4ZAH83k
/kFkK1s90Pmi3NXDW9BcdS06pOlv2V8DYS8dlgwmIWLohOLPTPuoVFCaGVhl1FAQBw87DJP5J/bg
XMZM53qMyor7ZsSyjtM4osoubLrLdjK4v9ZmJ6wtZ6Z7fTjUrKmxHENE9tArz/lUeb58SktX6Hw5
M3stY/52KMchCHVU+bon1T4cxq1StivR+xd/4/xdOJPzpaBnCkgiCZ0G6N130C3WAAIVvPa9/KG2
xotIa1dtEhd9zLumkVATM91s6mdBzJjw8kbq0i0X8XZoOAio03te5Ld8GJ76Kn2IBjSFqQp6qv0h
ewyIcqPpvwPCXAh5HofS7eTBzvTYNYN8w3t5aliVX8wyTKxQoPkkUN2eD8E29pFQKOtTgMDLJNrr
5T1efENkkNZSqulQy3lNxYzKUACIR8AuiDTJl86g6RhJC+CtdpdlLZ/nX1Gzi45KnDKYDOopocWJ
dE5aqK6KntvLUlZXNP2Ms+NUDKnqgc6ebgHHijAfxa6xIqDctmsc2ktPiow4ZKqXKhiRNcsMonWp
aiQJTwoJhI2xUw+G1G3kAKQfhrx2GxaIPmCLz4TNnmB1yJKujHDlWmdwiYshUId2+yH2vgVo0yn1
1jgOFo/rTN7M9vOGg3zax/UjGZo/0Ztayq+lvmKJFwgcvq9qphRmqNVa38DRHTAEEtGWFzoxunVB
vhfZnYMRbla6D/doXV259QtT3CB4YqbAq2agIjYzlmNTlbIcQk1kzfxT+sbvUhEN1okmGr/WrDao
3VQBkCkEoJXU+qmiSO910WvL0TIpd394nfxijeypXLGzsNtSrXoOW+o2RXeLIvqqs7d4HNOQNAOw
CqrMI17UWP1YmywuenGmcRPqUbYCl8c2Bmd1Tv2uTrR+t3RtCuTX/JYf1vFM7uzhyupW04WBoh6i
LaBcFcS91fCeRmjtpoML5CUAnj09FIURW1IwboMElgRtZfmEXKF4fQCSMVSuWkOhbkVQv6Sx8gp2
r12TYiZhLryo12/8vtoTwrbpkPwC/A1UoyoDMT1SSbmJDnjq9inaaC8bisUNBaUr06ABJtiwvtsJ
EBpEXYDeb8fIPDl9QA9+Wq54aGsiZlc2N1tBioITR3SYtYKKbveetCs3aE3G7JqOEUP7fITzKZNH
rXyXqiezWaE3X8r8gdj871bNLqnOx4zHAyx3sw9BqNcfQ5BWg8p/h0Z1G0Bd5BtV3NR13otF5xDX
1DRAc2digvpM+zjKVarREMRsmL8bbeWttmPe1zjJlcdpcibmaq6odKJcxhAJ2IPv2qCqXa6yBlmR
QT8Y9NDKHIDdg4w6j3ge1HsKyOhl9Zv27KdARLqqriFLNs9z06rWurZBTjPutm16itcYQJXJBfsh
gMLNNXVVA2nYTL/DNC/6VIHBqB347bti2zooE7idK5wpYZx5vU1AkQNY7dZ3dJvdgbUAY+JC/MHb
v/IqL64W1MxQInSBg0j7+/bWQLHEeD8RSNQPIt6nfOX4lgpaGNMKLQHwDr7a3JxLZWF0mFODp/hO
bIDq2pfP6lv9h7u5C4j2WpJ4WS/PxM38XwFOJVNqTIjb97vmSrKnMR3aJt43K+/UYiLyfGGT4p65
M8BftAFgc0jXAaes2vVueiLHV3D6uejwBH7OmkYJpt5afelLP37qz793dN6+V0h9wY1huhH24Db3
4dG/E07upDdsK375TumSD/NudDJkGwRa00Bc/w8uyN8tnmdgQegdN2CchvHkz0X94pfu5e9fXeDM
OvtxGOj5lPuiXv6g2eCccdvdeBU72WPzWh1VjKgK3Rrbm8Ml/116a/Ha4p1ANQOFWIIYdL5AdHf0
ldxjgYl41JVtAB6NyytcdIUVpMdh0BhswDy7F40kVMwRJmCwe4eiTiS2OSqShUMOqzNpp3fmh7po
oBfTv/6ZZ3BorqtMmlYzjTMT2Mvk0XCmAQN0A458x/y8vLalZ085Ezd7GAo4Hqk25edTYAfQE+rx
RDkoyMv+d2JmXmKs9tjXHE7wyDMr1d5HktuDuZIx/F/O6e/ezaxJ1tG8EGitQ7FhomcLN4DDKie2
L5xha6z1+iy+C2c7NzMoQtbGhsAxcTTTDnrAp2FS+B0HTLYPHzkapC/v4PLi9CmvB2Z+JF1m8jpw
dFKphfPgX02lStkKnXLbutMjvhZhLt6ov6L02SsDmJQphhhvap/dAfmfrNWOF7fu7PtnT2pUdhXI
FnFOIuv2ColtRRhAiwt0wQ9eKXIrSbO1QtTivTqTObNSvW4UaRdH/7rDemR1nrGjJ4yrtQunvTId
Y8UsLl6siRRRRpCBQvhM44VU+HlOIE8ygH+S6PMAqgU2JPeX1WIpdFbOxMxUXupGkxYqQmezrqyK
gCOwAELaGFG6+SdXGD4dRacEYXSe4ZBiJqm099EKlqPqqWJYnpQeOoNu/8mC/oqZdPPsneZxo2Yd
R8K3N/djEVhVAoaVI6s+L4tZUnEQrE9jKDR0lNPp+M7E0LoAXhRz7NH1tJfyQyet+RtrAmaGVZVZ
2NcRXsWauuQPKMlR4gf+9zO1+J/oFnxlB2OFrXgxB3C+ppnKlT6uVcshchpISUAlARZrjhTRbbQb
HLCPuGzPbArWhIO0ubybS1p4LnmmhaZeRLo+uQBVfi0BIxv7FokccC9cFrN0p87FzEwg2rBYL+WT
GDB7YFYY00/JWr/Oop1Vv+iklcnl/2rBPNMMHVD6jgOSALgFd/RNsE/x1Ac2ShzOWnvloo6gN4eo
aJSAczGLOTHqXEqAOUaVWmiuYhYb1S9XBq4si9DMKWM+uRQzEYDHgeCG+Sjwd62ldiBEIc3ay7R4
+uigwhQc9MtgSNH3uyRpudzDMvzLw518W2Ir9sQcCV418MSX98PNP9y7v0LnkVAbERbUeS4cX2yT
+Jqt5RwWNw4pLYAeVEKVeSCkVCBVaQAdd0wg2MUgb1TFWFHnaV/mrp4K5nL0yCD1ac6nIwyDVGBC
kQRamIly+Au/MbXirNGLL67kTMz0+ZlCo2ega4BRBRXf+KywUwhM7uVruRjFnS9kZkzRemtQXgDo
kFL1jQfV1TjGXjTSraxHaGbAX9pc8vqIXA+K2tsr0pe8CdwhtLoZICr/gVdKclAa4l/oapLoaDdC
HOmANCSoM8KCnNoAFEZSeBf56Q0BxAgz+mwuA6AGCgHGdXBkjc2pHjGFHPwTo9bsLv+6r/TXj0Nm
uoHZIRRl2R+lvyhvI82niHDNDO8/qh9mbh76QEutJq8PGDt3ranNdkzQyx3WGeYuAeBV59SJKHnL
eJCDTapxpI7aRiOBRjS+QoYHrFKGy3m+zRXQ7Pnkwe9z0DWYpxRodDfBcGetxyz3LrmLk+DBMNhK
DXjREJ8taqZSWkP6bJCw5W2OmR5U2QekAstIs5L3W9RcNHyiWxjgI+SYv2tuR3rup+CAdpTiXS0O
fvxy+XCWvx+uDMJjarK5Sx1JSUIrCd8/qhswehZAev9XAuaOtFqWxAfkbTr8cq+jhhU0a6XlxaMA
aeb/W4M+26O6gdqBFxoi1D62qE5tgjHbqhjcy0tZlmMAEqhryCLO/dnR0KQe1BqoVGYtSGzoQQEv
lSCrsJ5Fo4gZhgTANkX7gTXLiZRLeoj1tE57hNu0GVzM90GKXrltwSg+7AA22IDHDiO71p7jxXfs
TPT0+ZmhFIlSc03g5c8A6e7L517HkOF9iTrK5a1cTCliHs6/1zhz1PwCPF11j1xU8G641GOb8RHl
IQ115gRTyXJAOkyXeUhS2fJetodTtKl2E8rC3IFM42at+rZ4sme/Zua8jaXfGkLF+xCm6EIdKyvN
e5cVa5WXNTEzL6Eo+s4vp1RfT1u7YZUVSO++sZZRXJEyL0L3naJEnTTiSpfp1Rj6DgsR/5fmilu1
oipfTuSZqnBwIYKFBVoKr4DCfaMuqm9PLR8PUluGzmV9WX5f/57QV9L2TFoAUsgxzbF1435qSEj2
wdWALOn6pPm1Zc28RbnO5QTFAxTHRAAne9vmua2OmlOylVhl0fJihhHeReQyyLzi6xukE6A1QnSc
pDt0kLtszNb8gmVV+CtD+X6dE3ABxBnmQjrStkGh19zEN+kGV8zLD8UOXE1vYDXYXj6pRVfkbFmz
/TPVTvLRIgEjGSpgCSIbM8l2NS9uFAD3wCP4npjRSmJjbSenz890I+3aVIoFh5/ag50d4XgrkZVV
Tebohwtztqppo89E9A147WGRoX4daKIwogx0CwHm0JBbcBruKrl7vbyLawc3s8PoDQVrUImD4yMo
yPjD0DIrAfPj/5B2XctxI8vyixABb14BDDCGQytKol4QkijBe4+vv9ncc3aGTQh1z+6bIhgxpUZX
Z1eXydy28jan+WFZ0JCQVIgPSR8GSKU+mTPoYIru59lRPNB5ZSBR9HQXBFyOsmsUL/YePm/bVFYd
5GKThydh1K2/aLFjzPpGkewPQ/6j04vPjZXstR5yVxrmDrL6tk4t0H0MngpmZOh7hQ95Y/zUelyG
aXsqcvMpAe2EZYz7sWnPoEP83hvzTSgYfgCUtSGC8A3l5l0Lxuwco12xLDhSHoAyptrrkvAY6+qh
C/tzEgae2YMWJDRe9Fnytle7to/4rKooYz4XeUvuNIy61k6xBZBswbupLDc1WFpDdKluW1n7pNdW
uAOAgDcV1Q5QEhS3mole2G/SfJ6s2ywGIUxNgcracbu2xp0FSSjHsI9wv4yOdRe96E58NO8zOz2o
FiRAEJV4jUAscC0iujbJHQc1yBBvt+wFgRqZBP1B1oQTHaln4tqsp3xth4tKEqvPS3CWsDpOd2CS
rIYHkdRvwq6CwgreI79UOz/g1kGHTAuqn3vQyT7/k6zp9f+BbfYV1FidpkwDS77M3Y9eBi1t9RqD
Y23bY9gH4w/+tREuElkaTI2PeF65uaS+ZiCKCQswkAfy17oJiSc+cQT44t9YK/m4dIiaNfCxgdwt
AClvHXzaXg9lhHsCgAq4zpIYeGnpABEFXI6ZkYMHdSHsrNZQkRH5L2LyUU9t9nk2g8KI6aE94gFr
ecxNog6yveCR20cnMDUc1BMVoK5NPYNM42JXfu8VugS22ImJCci+5KlOdTftxXsVU4jZrnruT9SQ
5WoRHM1MSCroimFhLvC9vSpWqkYsDCRmHkw/30+n1FH89gakex5dn/3DPXSxxvk8LM0znh6ohtTp
KTbTLxh2dhbQt2lSdVrk5TYZ23Ndmj/DSQc1+ORgqgonQ6mdKU69WKuIiIJcPnc+6rjHALWMz924
g9sddJQ7VXzu4A7qt2f1cdt51w6jwpQ73ugUIHP+/lvX+QiKzwgnHvSFjlKnToT3eCN9nVNiWatR
zJUh7p5YOr03dZAIuYb1XSoeMvET5i5lbZ9Uz9srWj8mV5a4O2JByhW86jiPmr14wZF1meEb2sJj
BzFJ00MufgcavANhlR0CHtWuPyR3TZTKXAuzjCiNFannXeGiAO9kJ9Erdng/EuWNtWvw2hh3QuJG
ys0qRNRZyNFhbgUXLcbEE2G9nHH1GblzoYRRLceI21DNNY/yETRMe0wj3RVfwMHo1sgETOcGFXEq
C0AtjfP+ATIWs8aeds2sFXY/Ga8mWkaIzWIV1I3N4okixizox2rGZrE7PT+ybixpp57omc/148XS
8tByhOo6dzeEmRUvZYWGIXHq9iBD3pWlB5ERu51r4km8jtLIov3XFIfSgZw2loJHz1vnQsw09OCA
00NyGyKRMe5FAjhWVFshTnllj0OOZanR0gPZEjQoD27+mO8wvevJL6BRdBSoSBlOfTO707fZxfQd
hF6oSJD6shye9Ik4GgF7PrQ76WsfOzVY3dHg4hq7yZEAzY68N73h2bqnGnrWrvvrdXPwEmZpiX7c
CLdh9ygN91X3qNUEhFFr47BEzNMgChg7kgVGciM/4FXxRC3jrdP24xmAbJOqQQTo47R/qXTSMuKW
TQ6INzFTm7nCkwL1ZhTK0Re1BxXYscWQKBMCQ2nsWXMq/Cs6U8XLtQcEJE7/+//QuG6HoQ2lfDTQ
wBq3KfRVoMmh1uBnFXbCIvpJfRgyCtnWIeZikTuUGbqo9QbzQqxP5auEBuTEBcf2IxrB0JOJIZPK
tvYE4KzffheT3OEUak3H7Dc+tnZn+qmBcrR5X/vGLj/ILoS/kVwc92BvjEk4XXeli2HulJpBNER6
hm6EMSxARP0iSEELvQ5IF1kW8V3XD8bFFHciVUMKzVhFyQ53r12bN0kR2SKlavwHmLtY4Y4faCTG
pIrf3Da5zxlNGQTrWB+JbCe70aaOCeUr3FHMBimSwwa9OEL0fVoeq4446mu/jxe6hky7iBTj2y18
9eJqEylQoEsCNqv+cRb2aUeEXSvfC5E7YmgMB5g6yumcAwT9VIl5uahv8xaM2A1yxc8dciyC3/io
uJB0QR/v1vcGOTdYJCUpRBmSKF30QwoEsLSDvP/rbH1ewNYpT3exdjPEBnEdfPS990Y5r4AgkImJ
hRjqlWBkmn+Y9U7vX7fP8Medem+C8wRxacZklCoFyrioJPaF1ywZFUR+PK3vbXBxHVhlWqnqOwV3
OObSvfixQjECJPIAxl34GgImMl+604mrnPp4XKSXjdGC8hboOCXVMXI8tlJXAuf59uejjHBxXQ+G
4FSZcgVzMYfJKGyl88zu97YN4vOp3FUi9YMkGDI+n1DE/liELkSu7NmIduqk+tumiOXwGfSqidvG
SOAN2eir0lNSe/lMbMvKQ/CdN6jcpaHPYxkKSaPgISjhXlb2pWO62nnalV51Jit/7NZ7Hw+8t8YB
hQCqMcuKWvi3ZAd+5eW+cis8TztG/EPlmcilcSBRm43SqhM+X7tjJCyZJ0LOxIaEE/Jb7Q8qxKA2
i/39CmRrKH92cgt2EiG5E61fc3kYwOm97RArz87334/Dh1mcK0GOawVSmGCM2EGJAGxNMdg2Onty
lN94vDuFk/7YtvoxeHpvlAOMWmoaiGqUmMuXzlF6boLzKPwWrMGpDb8J1N22Neo7ckBRQEki0XLI
CoUiEuI3CWQaW+JcraRj3q+Iw4msANP6EOIMT57iMS9sTtrZdCHjA17J0hv30r28EHtH4AYfgkZQ
t+ysRVNdKB515SGCfBxaIG0jlN3tD0jdxhoXepZFYPYqiLaQm6hu2BAEE9xVn1ibPshZPGr6gVoY
hyCl0MXjWIkwF7eOXFSuaPYDBDv6UwsBl+21EfcjX27Ii8KcxElXwY0mOGFf7FB0oz4f4YAaBxvz
AnnDMTJlN5/t2Z8xRlI/lM5gZ7MjP0W3yb7yhU/US5cyyv5+hR6R2NaI0mp8ROhm5d+jypFxf/27
j8eBR9Z1o1RmhYbY2VOmxzZ62f79dcA1JVmWTAxpfGgfNqdOiVuQqr5FFoxJLvKsXYvGhmwXegoR
x6y63ZUxbptEcQnCSYKXS/KNpTzX6Ike51cz/rS9qNWNuTLDbYxhLLJS9ji2OKheGgYuFG/8YZl3
22YYhn64GK/McHtjCGheN9BI5IrQxJChZyecAnOydeidxNnDtq2V8WjA35UxDtAtNYvFTrBUCI3b
1c/ioO4SF4Kzio3nxy7BiBTNMkp9Rg7VO4y7yHWF23FqmBAhem+gxRV93l4Y9RE5WAf19zwJba66
WfTMVGj1HlcUNJB3EFTatkQ4n8kFgTFUBfsCvM/uEH43KtdaIM0AjbzXf2eFA/IMA2fFqDXglZ4E
N6hUyLRB3AcqifZQQzRh29j6tXHxCpPDcWjgZH0WvT3ikF8DE+w+8SDtYewMH+llPE7JvAHbjw2n
N7loMNUTCB/WAggUesjzpqlXtlMKYaDuVC/zQVMEL2msr1oRPBNLXY1orpbKYYdQgaS0j0LFBa3W
z3Cv7MFS6ofn8mzt4oN0231mryCogyif0G9H2KYWzU7KFdLXEpQ3EYBAvu2pc/8aURR2CURoHuOz
9m1xZncng/O//wLT5DAmcQxNDmaCLkozcYIWYaTtpfRrmnudNRErpGxw6CIbCA0DUcf4AwQ/1Tx2
43l47iyTwH/SXzlISWptEotqZmHOCGbH1pl7N/VBseKON+2dkNjSC7F1q6+XK7dhW3u1dbgGklpB
YhZvJRZ7pzsVakpIBbMsh0Emn5n3b5wOvvs9bZehr6tAZsln0D1kXtK+hflgegOB5LxPv2wvjzn9
lj0ObWKjSOc8g3B8vTgN2LODifR9AjYtDmKselai3sKWDV7gRygeDAdGo1bsW9R8WUsOBlhCKHl2
7r9bGgc0oQQRtjDG7ZOHeB5F6LucRH/bxApJxrtL1eIwJRjNKK5bBaHpAYURPzikO4iy7GLkuX+G
x+I0OM1nZTfvp5fcs1z9cfzfG5Hf/wc4YEmkUTQDBckPoT9GQb5rms7bXuNKue69CQ4+EKSAWoPd
4uqZVTwjB22K3+YXZbG1R9Ue3dApjvMeUnsQptw2vVIJem+aQ5VllmSpaiF8PHgNCMqhNOTrGJ/d
B/esGNOi2a9yAjCTM+wc99NIgBrluRzYlIkxgeUIh2MuXgMQPxeNg+xjOaeEHbaMrUPIQUw3ilGI
X8Vbe3iMW7CBjs+Yl1RzN5S/b39RIgr8QL5XtlkJmT6YYpkfCB/uIWz9qLvdTvUmP9qFUAkgFrf9
ET+Q8NWWnoWiipC9VR8EFeIYEO0WfmNoirBDXA3gPH0P1HLUmH0oI6klPVl3gd/7gTtDxWk/ObI3
+NU5ohLg1Mo4gLEMeZglBQajm/538pK5tSM45k3T2D97t71hFZ/yy3K/vYPbgK2JHOIUS95F0KdR
oQ0NUZGpZ7JM4ddtG8SbDtNf7z/lnFTg29KgZMpm1SWsa/ghHnqX5dBC13jdtkatiMOXKZtKI5ZT
1ZWhXygFaEWLqTcCZYLDkShPAgQOuILSrj800M6u0564CtgZ/fMZ1kQOK6QyTmUQ8iALfQhBhQuh
QfDKJUcqv0mZ4aCiz6MpWAK8QVQ/OBZe6o9ee+h8sjOLHZaN5fD9rG0StlVgAPo6DP0pHnss/tV0
Ahql52C37QEro5nXOK/x/WfQSpxzLYO8InTE36K6ZQ8x9zdmeJKle7WK9Hc8p735/lU810ZBM4UW
Xjwphmk79F3qh9EDuPsUJeh2SPyhAWrG6FqRh4j51fyXkjqx/At1d+LDEY79BvdXi5nbzMqgEoCD
+hCcu0PlMd4a81OHhPfsap9RciYsUovikCFZ9BmysDis6ISCBiv07QtouJop4RGEm7+lxK/XleZG
LmA0yjWUG6G/7yHWWNQ/ROFoRbexBb6akDBIrYtDCGsx5D6FoDzS3XeWEjuqcdZkqqOZ2i0OI8JA
1zMJ5QnXEjCZ9iWQqQEk4kaSOHSY1HQpzQU5HlmHxOi0+NPYHcuhvBGK/32E792R5RudIim0UkNB
fWAq7jI8GpTpgfBtAoLe6GmufGDqY7S9jZECnjOoDB/iGQrmj53mG0tmNzUEI+qnBZKZ4RPkKYnA
k9goXh1nAE92YHXwhh6dI0v7WFP01URQ/WF82xLAdmrUCKpbVHQwa+GAHa5Az6352uyY8g4abkdb
fwRjGOHohIvIbOlXX7U0Bn0cajwY0PNrV/OJSYln0rmjZj1WONHeOwg7cVeGmiiOzVECpisYt5dB
a4IO953pmjeS7qJs5Uz+eCp35rnCc/qw7TrU9nERRYAAqSrRNecGaeGZS+tF6extm1ivJl2uEZkD
DBMq6XobsJh9tqsDaxdRHuUXdkvKT0z4Rv9iHDrqLU1tHgcghYU+107CG2SJMnseznJ+Y8UQ5ZUo
ICHgkKdXjxdtSpCoQ1K1EB1zDJ0Ms09SRGmTrZc2L19R4VKqiyrXRmChtMnaElSkc8KH4kvkmaA6
eWFluc7pztpLFxPBGvEdeWpDy6jDtu9QeEkrzNeANwyPkiz1yyLcb7sJ25CNMErh3iSWVpRmOyca
2mlvasmwg/KUtLKtj5KrFG4XvG6bIxyfb8kJ+1ZNLBmHOwpDvwXXap9RrGCUCfb3q2MtJvhwioBH
zxijn2MWTnGiU8jPkk5bX42DDlmKxjSODNVt8uw4VcYxkAvQNSyf4wbN+mnuLmrm6F2e2EGFwtak
E8MdlHuwv1+tcTJB3lAH6CGQU9mOcnTJp8JoNwoTm9d+bG8Zw4mttXI4AgrjBNPqqeYO3bFr76vx
Ponu5uG2hJtsWyLO9NsI29WqjLpLQXmInUvaygahuROOlh3PZDDPnr1bK+KCEKnF0MpbvoilMHOk
TFvfdJXWVtAD2T1nDsTstxdGbBffnDNq9TgNGraryDApF9m56avqTbxQoEhlGPjWHKWMErEf8HSY
/clbbtCJf9edii8NxtdLrygdKtim3uF8n85kWhijkHDJMOIflu1GUX+ngklRwZwY+TJiYLSxcSqX
zwjTroLCALOG9Im6m/aDbZwNn/WQhiSNFuH3KocjE5jLlYR1Dy7CnTX/FKRsXwbfxOUU5+XTv/MP
Dk7Gdm4SK0LFadGG3WhikjvxhWXfm5+27RCPFpWDjdLopEhnCedm8bQOGnHl66Sds84zRPkUi0+W
SSVISY/k0CMy52gWQEKG+1P3WfEd2fV9sWeks1BU3FMkhgSEqFz8AaXxpCwX5PLE8ncgQuR2gSLJ
QiAi6fUcgGh60Zo6a9QZ0KiDu8xrEqdCGm90i51wiKneD+KO5nt0QMxfNm2FGKTLPblB5DFaEKzZ
jW3mdrNg4yJwt/2E+Ip8q06aSlFdgtPGFcDCh7YPyy0UcgiauEM1dtiv0L4wSvBht+gtYNBhsHk+
L/ZZSkU+kcBBADDfoFMJLWbuMtiKLPhd1EK0frIn85uQQKkzL/xJsfxxwfh11PtD8bNpk9/IL+76
sLwHK7ivGAPBL0OdC76dR1tSy2gktBwmBzkDJSBrdVC+6bbiMEF6e7Sp0UIGVxvYqfEYo1TWKIzI
mErWQVnO2kQN4RDgrHHgojZZU3esCZDpbbHpZAGs/a3HkrLiPhbtbRellsPhylBMY7zoOOh9ltll
iGCPwErKAIckc6AWelshGAlCRx2PEjmrR51qDkSUpMtaPQWIvAm7uaybf3LMF010QMyL+1M4RH70
vFR2u6Mm9ojjwM8G53MJHQeMHrtmAOUmw6l6GWqyh9ggviFVzOEJcueuarQuQ3s10wZAh/U+K+xh
v/jKQ/Jd9+a9Vdna67ZjUKlancMVtbCqRs3hh2/cZk77a9irT4Kfe8ZoU1lo6kNyAclSjI3RhMip
d2P3WxhHPy5KYGX1yTJL4nwRmKwzf72CSxViQVHMOqLbCU5x7CS/0b8Qn46ywWHEULfSMkAPELW3
yS3uGR3QYFvPrJVA3meO6RS+QpxjKk2hc7Ch9PKYDDIO8ugwnVdIPIt28FLVIDfvY5sdg145GIlN
ha7E+dY5AJH1QREzC3UKo/0qgtKs/bn9MYlYS+fww9S7NuljZJfU9JDJ+zL62oyvXXE/yzf5/GtZ
EnfbHgEnPKOYmXRhIbLYuBN/z9MAbjbLkZB2Mc3jmKaOlBAjT8T34wnGwqAHXZeBfcvzH5PlqB1R
Rlz3RVUH1xvEHUz+KRPqZleIBY5WXP5KzZuhim1R2m1/sz8EchcjHFaMMsbfo/qtjLh4JspVyZO1
k++y729aM//sGXixxqOFNGq5OgJ28/mbKue2Or+AjM8bUyI7sO56FzscVFiVapYIg/+DgH4HrmZW
PqIStX9ofrjY4eACxCtQlDCQhMY8iz/dFCjC1ezm3wmPzd54MEG8DgG9jr3PgPXUAWYH9GNAc7HO
AYdpgZjHClHoSXP1qRWaBw2shHE0PU9T9wnkS0TERn1UDi+ytjIDY8Z5nvqvZvxTT27VWrON+iYa
HvrwHC6UvAR1ADgAifJygK4amuKgb7xLUsWJlewlHwtv+wxQ62J/v7pXaiMCyRcEa9wIs7BIhBxY
WTj3KI6X9Zvy793i3zBQsM2M1GRwG7l6/Fk2v08p+MtJwnx2hja84sPTRTTVRg8Ndp2w0ew3YWWk
9NlgdHKqfKrFYh0FL8viAKROrEyGvo7sztZtPB9NlfC6P7wTwNGKlgnDhFjk++0x56yOoG2IDh+M
1jAB4ERwlsfWjV8bRzxZbkjlkNbd7m+DfF09a5bZtEr4wxB8N8OnqPyt9QQ+rX+0iwn2MrxyubDH
IGvZosqohwekVRw1MN1tp6YscNuSdlLSN2CzdxXoaHe3Rfm4/fvrl+1lBRySY9iug5aJDC9b9H2t
GaENrzsGceHoQ+cZqbVfWplwBWpj2JqvvtrQWkKlSRpcrUPHdVk4UdH9lOLix/bSKDPs71dmirkW
kzrBtEQGwcvktm/OebH/dyZ45M51IUoSrGRKS1sEaXP8rcv/Ubh82SEOrpdawANbQQGl0NOXUbNa
UGtqfqmm1NAv5WocTC8osinyrKPMZpm2jlmjqaBmtFZ0Tlil8rIYDgTQGyRawwQQWCRbyZwKoxGl
H/rG7c8ByVbdDV4HJ7gzQREUgnKicLSX7Q1jv/8RVP+2z5fS57EvweGGqk1wjvfxUT3M3v+ndWgd
7NBYx1ipwajOsx/lmSaOmKBHU8VTc6NBy1hAE64OtqW3ETGXGnBfdfUrc9zWdeAElaHjjpEqSfmy
GKEHncfPkEtztr8eZYbfvb4Yy8RE8mkZxx9gadzJ+rSre6rvjvp6/PSHBrYVvamwSx3kBdVnxkmC
MAzsLn/xkJRftpe1HjxfPh9P8IKh2TaLoXT3lz0n3eW+ilHF+lCiEbwkaH+Ij8iPgUBHqIjFEJhR
1SAZFPZoEbDzgLg2KCMcrCdx1/e9jJ2aISPQVr2Dm3dfozhKfLnVIOXqy3FQno1Nkeq1LGPQw7hj
HV6DnTrq3eKA+scRXEqmiFoW+/sVpIcCfHqpWew1eWV2bxZ3pUZc6avB+NWKOEgPalMYZ2HAhah+
TYvQzq3QDlsDGuveSA6rUOvhsD0y4kiJB8QPivpYyuJuCL+E0BfY3iTKCAcOw1IUUZvAu/XsSYo/
JdX9ZH7eNkGeWA4ZgqqA9qiJN3tyUx20G5xYDPzIXyWnc2IXwjAEEBGbxI9uxEUsdXXagFCxvxGh
cVoHP3s0eonF1xmN+dtrIz6fxcV4pRxBeVRBYKwl38LokFemU/aUMtHq3XvxOn5wo4o6I5QKvMmG
6qEVv2oDEeatL0K1cBVpmvpBqmVMyzpImVdbWmuLrWjL85exo1ax3ogEGvj/muEOz6A0RSSwtJt2
x6YXirsG+qkPIiZ5hn21U24H5N86v4iOwn1JhGLr2dIr29xZMuYZ3KgLi8Xqs5jepg24/5611ku6
U9t8jcLIlsUXkqhuNaC4ssodrqTEu70fcFUlhwYkZN2eNQk3PkWKvO4flw/Lna9JqNuxMHC+rPE0
dnezRnw9tjEf4qLLMvhH7YSOzDYNEZfV+i0Yv71O/J4FtQstR+I0/eGu/Xsl/LN2LjorDmQcp7cP
hpu22Js2Ew4U7dCjeOgIt+crc02nRa254AkYJo5lCnar7Wph+kdgdFkRd9cqXW0qaKpG9dR47tNT
Gjy24aOS7TPh5zYSEb7GV9qqqFZHyH6prlkYnzFluJea4G6Y6n0V51+WCXRUzeS3g/592yzhe3y9
LQVZmmRFONStfLCMF6hJEBcUZYBDDWGMRCELK9Q0tWo3m1hDKP2TJ+eVf3PgMGqjKgYSntGd+SMQ
DFsenLSjLtr1ItGVFQ4MytGQjTDEDFUH0k9MFLqJFz+njm4Lvgb+vtBbXv7J1piqKBkykw3mXE+T
1GkQMhxbTX9U8zvdfNj+/fXzc/l9tnNX8ZaR1tAz6EU8oa27Rr/rgi8iFW+tl02QFv/vGtj/4crG
0EHxXRQR06EFobTBzvpF2BUn9WV5zG9YFAkuo+jXTO7V+mG6mOWcrhFxic2sZ5bx4bLJC3mXPyw/
TBdzdt5wZNRa6j50o3MFKevtr/oHDLzY5rzRkuQ4UuWFYWD0KkFhvDuNHqMPYcN1pDUWoHzE9os1
zivnUgzyoWIpHjR+CjbGJo/i4a+6LMUZsX6SL6a4a6rrU0QfAvrI++WbUryqOpELIX6ff743Yjwn
2YhntTCemuysLT6xM5QBLtgLRGkI9ACFjeTG9Iv7GlIig127y9G0QXXtxS6V+6fcn+9/D7Il65se
kRkr8qJOibGS0um+QA8ztlkPiXgSPlUjcWWtnGuw2EomiPagm6bzD17D6msdLQ7Yp/FxQBIOd78t
W972x1z5lu+MyO8PdjJJZQVuARn6FHdaeizGT9u/v9bY/84Ah35ql4hFUwA5GNzWj92ddFIPyxE9
70dj9yaBvIt2ia9a7rZhdjy5A/XOLlv4FWKpwpIZQ6Nib5KnSYfUfK47k6zaSfZZ/t8Zl5Eqv9op
Dh3lGmL2owQEnqw7NEVCwOoI7pq8+pmUxBW59oZ7Z4pDRGWB6Lko68gZHEHZcBr2zSn/mtnIBaLm
pT9Kr9tfcW2g+509DgWD2VLqtkJwlh2YDHhxYDP4WojhBUyTvqYHFhSCbsuHeCoUe/q9eqYO38od
8O5/wCFjHE9aAUFTxa2C77rsZcXekE6L+lWRnhPFnxuqLZg5xpbjcPCIEZtGU2JQbwkCSulKfLeE
1LAE26QNE/zLWM+nog1NBGt6p6DzeEaYo9lquS9LioaCWAz/Lg6LxCikEsd7Me/66jnKiSfJ2wTV
1lI4/FBnvTYzeCR6OJh+VbrTd6ZveCVyqayPI9sZTn5gvMg0cQp1FnhZwWmY1CyM0e7TH/tdvJf2
uRM76PF3/395rbXH67Un8uQGoSy1+SyH7I6esdYMShGhzybFc2+itDCojeMhRYpKqSxwiY5F19tG
VZ4XKyCSnAREWhyWdJoaJbEApqBlbPZTPT+Iav+UKcrnJZePmiRQPSOU23NYoqr6WMusEJMvu6y/
V6Rjqd4vtfbv7k2LA4xcjaIqWfDp5ALS2Ink6m3pJqK424bGtQDxnTtwQFGKQlOhcvn2SP6U74LD
T90OXxkcst6lbWPbsYAhcnNBQljPBmPcdIP5LI97VboZ/nfdu+tLzOA1CNU2q4Qkhh6jGode1WNG
Te79UW/c7ZW8VXT/jBiAhvcXczi1UadEQAxtvresQzh+kivLE9r7qLptyhu9MZwoyYjXK7FZCKje
WzV1I0n77q1JZQZFAACKPfmsxmYkRzS3PrVf7HhfRR91Usgz5mNQpsNJUgDy00nEEBfxKdmn2vqU
HEhUiy7EbQAP7P4Dvuh2t8Mby8f0Bckevo4WmmwoOgJSUeXcXZb0Dhq+SIOryTFQPmn6AV1ltjUH
XiqXhLuvBdw4W38b41Nd1aCjpUjG6ECWIebAtL1nPCY/gtfFR28gonww5HgkdwyxQj7rpSRVLi9i
CXq2FmxKbeZno9eF50Z/EpuJOAbrDnJZIHcKJhEz4iabTAsx7xkzTaV4p+WP2w6yfolcjHBOP0It
dpEGTNy3Jhq+q/ymTBXCBLUOztFVIamnsEGmMO4fo/wsK78DhSj2UKvgvLxTy9asAmxLYu6b6UYZ
Cd6S9Wvp8pW4azCBYEsuVsjYLSE45ZqnKEdrcuM0ypft3aA+FX/9DZ2pDiaSGZ38WZ8esqWwl5JI
A65lt94dHO7ys6SoGIMCF4XyxDiCCqgNIHd7iAF2jIGy/0FVtf8QhV0+H4cLhtmPyBohndDuIO5s
F0+J5ICgCGVgHV2AmTNQ9zvhD3w7ORRmkXps2YNAuOva20kj9olaEd9GXpplWAoLKM7BKQKCrjHF
mDakwWKI2rBGTe2lp0ZuqCVxaDB3DWqmFlxwrPvDGMoHSZtet72PADedwwJTgfBSmynIS0fnqbst
zUMVnMLanaPR3ra07ucg6kRyDv1vPOlCESbjbOW4+4r2UIpfBeVFiYlu4D9c53/b4HNMiPqbIVuQ
nOudGZQ8rO+udIIbRlyCDTpsL+gPt9HFGpdwKuU+6kcwp7j6g/i5cKc9Y21rTkVjGw/1JxliElPn
UrWydVi6GOV8QpqFSu9rbFgiu2X4q5dbO0Tyc6G2iyHCxyDiYodzDEkU9D6MgeBmXP6sO4SYSnpS
l/mbWNe+lEk+vPOfvW4uNtl5uAqP9D6pO1HC9ql96Wtp4nVFRrxM1/39YoK7NRSpjUU9VhCdL7e1
9VjNT2i3cIv6Vs4yb9s/CIeXuQsk0s2oiSXElnUa2I2Y2oJm2lVCvNb+AEuXFXH3R40c/DAtKC+K
SP0gQfxNvpf24Hq8UY7Icu11inh/HZQu9rirxFCSOpwVkP5G8WPStZBzp8j6qD3irg4IG2H8g2Un
ZNAFmqCRLXZz+6DNlW1Sb11ij3hihUiMoyhHrOyO2b1VHNPJK+LP/8oNeBIFdahrVTHYuOv8OYwU
Wxhf6olq06a8gGdQiMMkruUFfehFbLOMXOLp99Itq4RgBnoX7KhOKApqP3AoyEYzQS+T1ctER9wx
hfL0zGbGSpZxJICd2iYOGHJTG3ro+iIEDx6m7nuEio9OjSYyr9oAPIVDBkm2ICnI2qGY/Gd6xAk6
tIfkSCnHEfitcKiQqVauDCbwWxX9oTzE2WKnzTlGpWzb7f4Q8v19TnnB+inoISPP1mOe2UhTultO
oIX35TvJkZj+3n37vxd4EGNeDHLAsEy5YJYVYkxJ+W3qh07xt1dEOQEHC+KUW5IQgZ1O1U9GDhpu
+SCAxmDbCHWQeJYEDaPbC1oc8Hj+CoZeZzlBTngK7d6yIVrhZz60DxRKukIllsaPGbVzPkxoREWv
gxVjiLsN94aovWqTZfdx/VsC4TQatH6LQXuOMawA3eSHqAJfapA+sgTQrir0p76Id+FsnOVJOGXG
r1mra1sd9NiZywhDbEZ27KXWm2QTFGHh8tJnloarXbFTM7XjETMKVe5W2asxht/jNrlVLDiJJviT
0L+2ZpnadTbcyFrwtDTtseuEY1jjyLd9u7OCmHitUF+DC3F6MQisHKfRzfK7Ns7soH2Kgl/b+0zZ
4MIbrW5myG5m6N4z98PyOE6nKiJCa8oEB1rGnCRK1uAtX4S3OuROknwPahHCXykj7O9XIZOl5ki3
zHj1GM3DgkMhzfteoFjf/lCt+/to85QNplYIslygMpEcNG/0py8KTsQL67MdXYwC7JWX8Hd0tA5U
DxCBySoX22hJV/dVj0tm0HZaVNmRjE6MtLMDWbLHHMxfhmDLPRXh/KF6cVkuj2RJOg91g6fKX8O7
kad9mfbqvXQK3NCH1LU3nEGAbt4yOVyZ6m5YjX5A2KtquqzqkA17v6N6q01jG6MRZYwau1MyO5Rv
FOWYK7ucin7Wev5k8coWdxmFelVWolnh+3p4pIM2hZWxux/xOcC0HmvYjh6qI7iDd+SAD/uEH27b
K8vczkpzY6h5h1UawvdZu10qwckdJX5KO6c1ZeIuXD0kkqaZkmaZmE7hDrtZWloesgHw3PoqwnWK
8ncLuNtGFHacP67oYoQ77gi+RsMU8FhXx8wBq85OSgbihv3Dfl1scL7Rjv0YNANrDXdER/MgGrmX
vkTKnhG7B3YOPisncJY7EZR1Z4q+gvqInK9kQrik8gAMMKvPiX5c9K+acNj+hOuX79VGcV4x4HZC
Uflvf1R+CKEtOANWhwoAeIJ7avaWWhR30tt66vKyYM9BZOJjKOTtheGBWBQrwmw5Bhe3hBArDTQT
jpEcxM9g9tgPR+NYPdCVz7VRWBznv92DT4GlopXO5YKcW3YjQwU2c8sz9Ou8FNVP7UG6HY4TCG+K
XeFjKrs/kfmQ1dD2yjyXD1EKyJfpAnorGJdK8Ltw618Bk4N9QD3eFYAj6ZNxT5L9rd4RV1a5aAE2
IfLbgyEpw92UHmMAtA6uj3/p/nyiTDPLZWoTvBRTLXeMqNpBIXyH+Io44mtTVu/2kIORItNCeZKx
h0IBwkRUpCA5V/upr52E22avfWMcEiBAeJn3rO2WdiLiROgcxIi62cit8H+kfcdy3Eqw5RchouCB
LWxbskWKFMUNQuZeeO/x9XOKb54aU4JQE7oLrRTB7ERlncxKcxLFAanK7F7EgUkIXQQePx7PVhg0
yfuynsQeLzpVO/TZreh/Gt0h4S2J4QEKy69QBL0SqRjUQF+MdiocxLFV4NDgxctv5XPhL4i0OX5g
O3pYGSSDKePSyNVMOQMoL1Nki6DqsuQv2i21dX++dOiKyVzjDaURFBiXn/tgsx083BGAwRph0mW1
pMkgNcwcyRCeO6W1tQiPF/FNLQueqvRu/Q5tJhL5qi7J6ocxr6JPEePvI0pyNMnfYKdD6U8mSEsp
AVVxVY+5zgl2t7W7i2Ouepn0UkECkNUsQ2jLeY1lmb7RRHaH5tOcW5KmN21POSZqGGdjVOoKDm8Z
80PTVT8EGcn+/fPalIEhXRUJM000DOa8xrmuBU3CbZvLbz0I8goOnGx+sfvfZ1uKymUuxHRswZ9r
GrclXZ5mU3HnqT6Trj1g40jIsYhN9FjJY1yANFSKPAfIbsjge5h+RPIJI1L/7Zux8zaBKXftQhcU
Dap8rfMXpVaO+6fC04I5+bYde6HLME3b1j/GCsGU/FUhT/syOCf/W9fQSJJFGcC2h4PQ4odw4KTM
thN0q6NggLxDonskAn1HgINAsGhtAqORjo6EYOzxslpbDLUSWUlj8FzUZWIIWPXw0Xybo97nLOi7
Uh+Kg+nq2NxUfsYacwelg/2vuPmMWIml9r8CIEPRQjmh/DlS/FbFWGEqvwyK34BIdngRG8J5R2yG
GitpDLIbdR6kZhIgvgIN9RgFIFh9w1ZdS248FeviFtHpFM4x8syEAQhByCJtaPF0KSssS29Tlxgt
p4KwL8Jkm4i6Qs5SUx5RpxC/muUhqX/un9H238f2a1NFflBSmTOS0bAsZ6GCPEg82JlmWMuYOfsi
tmHuLoI5GNUMtZK0aFLCVihvMhrfjPqbodXYJgDTKGRervijdvObb5DuApljMYMSuTOKq/Ry0XG5
BMSBxC0cCZynZ/VJd0dP8pZvnZ/QJ1ly0R6IpaKnqP/Oy5FwPi8b9MtTpYyqDJefBb0dzs9zOP+V
2f9Sli18V2XXlYkKJ0XTIXROLr9Eh+TEG0DYzljfPyrLmTbOYljVLVrAogvyZP+zAlk6jj90O7Mo
dSx/T+Y20JuyhLlK2dAkBiMVNUE2PofEPLwK2nsvv/7VQkkg410Gg4zz3JCQCChqzif1jbiZh5Xs
2XfteXZKdKTSYL7nNV/w1GJunC4JUiDRMfVWLA7BSGxhCk953bn7t247ul6pxly7FMiUaxoMIwR5
JFptKy9GT8TyCSxEi4tLCLqYfYk8xZhrN2DdiiDICOexWlzXP+uFL/EnwTafJnet2Jpgk8wkTQpA
rozdedr74AyX3hdcAjbo4xBaqq94KAuJNs+Hbl/kX4bCFgrTSJYrwYChJFJhKxFqki1vDzdPBBNA
L5OOpZElVJPiUyhfioHTM/WHK3zXgYmcSgNETgYlWPqYiHGi59wmt8qlHTKYHabJKV7thGMSMlV5
FQHEYpwNIFDDi8c4KAa6NwU7i3gPjz8EU3e96K9YSclJoXWxCMMLrtjGh4cOHsXFOT32F/RUYtqA
g7jb/uwujsEM0OGjVXVBC3Y65u/FFD9pYXjV2/AW64I9I/u2f614F5mtFYZ62qVpBbvoHN1qH+jC
pNheTqLdWDRsUzix73bUdlePwY0mjudWiymNhuoS6RDVx148S/NDNz9FKS/5u50VkyVdE5FO10x2
HkCpQ7NVPiwE95k2BkU3xDq+Bp4xmlxRXc0SbcOjfAdJavG4uTbtcyWdsc8mTZLCKCcZ/PsvARqL
c+2nEPM24223Iq2kMPYpobBE5gKpt+iinBR7fkk85ah/klSbrh6k7WnLaMc8lq5NpJQ10dQVBVl1
NjCQJbk32wUtmI3wqJiRqzXHQDjLf+fPVnIY2DJAaxfXGiq/Dfkyx98N8oDinbV/B7bP6a4Lg1wg
2ciV0ETdt0gvJP8moGbec9BxE31XajCmMFVyoIpNjMc42pviFKQkcs0RwdOCsYMlm5uoEvE2LqSn
CBwRSVdYssR5k/zB2u7fioGnoZzznCyIftVnFZBhnPJD7EaOdFs+qf+T4nrh0TzyFGNCGpQf4yqg
JZxa1p7SYXa1qjs2pfx93wq2gX51Rgw05WMAXNIgZzFlS82bc5iW17QcHoREO4LKQbRI/9wFmMsy
Y3dYclfvC14bHO9aMVHOrC+l3uZwafECNV9I8WIatoLSJ0dXmoz57RFz1/U38tRsrLHHgDY/nWim
OXRze/HVk3IQHN6DaTswWMliEkNV3SxCG9OVPJkdfJrd1sa8YGCTxxgksdg7mTo1GHc5GtIPtacg
gxtTbOhLlSIF8lHHRRJ99BTsZuSxSnJsU2egA9MPhpxXENOP70p8UOrRWlLeneOAh86Ah5GAaJSW
jJ34X7rCoPfjd3C1P6AvZbFpvcN44HFYc8xQZ7BEDzW1mBog4rKI3/tee4gX81WL8weCIGTfFDfj
nZV1MIBShmREwwfqfmZ7VMPag8OxxuIUVMeZx+jL04oBktbI1EkKkO2QDMwF1he9juwcRtjEP/d1
2g6qVkoxUKLKg5wPPXxy4/Tu5GBt00t4xfTjJ1QyEVQRjoXwDIRBjUmpdBK2tN+r/S6Yt5YXR3H+
PkvslqeNakoLSqVBfSukzyTjuC4e9LKD7UFbjJpZg+tAfRxd2rA2HKIvCvg3MldweLxxnDvLMrlF
ZMnSIUVYFlT/JiSz4uYrn1OJJ4QBhqKLTT2X8Mmk4maggj0+T7zNWZs3R5GJhvyFCWJWxpznsshq
8aPLTyNWmn+vZL8Gn6WsOgF54Rg0TxZj0PoipaQakOMtUF6O7OxIsGga3tHPLO2RDmDFTvvMr0hu
G8ZKR8ayMaBn9ugNp9vPiE23t5T2cEZG9Eh3t/CeyJtn9kuYyGZDBwGc32o5IFE+TN5swPES8TKn
6XH/Y/LEMP5wzJEnNTuaoklN2yjtqrhF8V/FtCtdWP8n9GGQSTM+XBu+9aOvjrHXx/o/+6psh4Mr
MYyZTwNmBepeQXgOLgfVa7F1I/cDb7Lpfh3lUPiG/RcrDySyEsl4w6KdqyYd8EDuC9EVwQ6FVJ5V
mqeCx6zAOyf6/6uHv7igshEoQNVQbh+irrouGRorJoMzzLbtLFYKMR5QIlOSDzpYPejekvq0HDL0
aZ7J4+CCUNWP/il4NCKbfnAlkAEOsRS1uZ2QHleEL2r+JtXHennmLlLfbmdYiWEwo6qELtKDBYTl
Xvv6sQ/Mic/pKbcDT38gj8mD5kWu6UQYuCXWfOBFgJtOayWegQ5lIko9p2i+F0hi9Sj8tygS7Zs/
x0JYquo87g3ZCPE4zbpTgKnl5jhnn/ZFcM7qg4FgZYRpNNaFHqvoYpheWu2mCKY3jjci8YZjtvvL
MHis67JIdPSh/L/WnudSFWgCTiu7aCfjPWis9JC/L96Mykboxn7raMFjaOdOweXz2DyplWgGqxRQ
q5p5T9vLlkc5+dx2X/a/4eYxrf4+A1LLnA6KTscDQ/0ch/9U8qcx/LovYrvzYyWDQaUE86HIX+H1
TXzF107SbMWH/po4xrHDApPZC0ESJZ9Ed3op/mbjtERWshmgqoxsNGVUaJ3UuJHhU9o6ncrblsX7
hgxIiUHR4BUi0I0982nqh599Fl7HRHnd/47bGbuVLgw2FTKpgwHVROc8eCA0P4VPCib5skfD0e0v
yiPloqQ7T1sDtIMYNt+Xvs1EsJLOQNYgaRoRc1T/YznwqiT1gzx24pm4qhpeMPrkKHL/KgymNQjR
j33ZvA/MwBWR6kIAfQnQ0sy/BNX8U55AuklaHokZRw6LWaOixkkSwVjy2epQvwxOqHA8VIfyzbwu
rnKIn/l8jpvR4/2zsiAWLIJYTSkOdYlehsEfMdwuzoWVZW4d8QyVAyYfEeUaMEMjFlIRmbbRbO28
Lb81ev+2f1TbHnulDwMoJEhjbKZGSaB14ye6Mig8iU8dXuPY2XwdudvjeEfGYEsl1VEyYSgdFebY
VvNjUF1Dobf3leIJof+/+m6LJhepoCAKKczHMMXu3ZvJS5bwjobBkFRTSNknNJfbSN+6MbrWqvYf
tWDgwzA0UMU3cCUR1ulgxGVEL3vCc/s8c2ZQYlHnxRgaWnciD9qIF1es2UPyU4jeW4W3nop3LAws
DGHTjYKIZsnFPNTxTawfTPH5P508OzmtkmFIRhHh4CKUtpqNLhaPnpOx4kA75/TZhsGKmLGpTlg4
mCX1OYiiw9h3f5MHud9LlpSPLFJmdiEuilw+Er2x4phXcqQm+ltacSWBuflSBb7WckTeVBX1o94O
zyH2vElz+UnqNI4z4olibr2hx1h6ECDym4QBPuhKqpdQ/Tn0vPlRjjWzjRBdaeRllqGSPymJJWr/
LIKr9oslVDdJ5RQbed6dnYvW4qKeZHpA7Sm4Rv546i4xhk9CVzuGJwEFq+ih/AGyGqe6Nj7v4fgH
6aBNlCVDUVV2Q5lcoEExXdChqPjC4+I0j8Hth/QYOZ1VXkxXeKFTfuNZehBvyjuPCXp7jkr9JZzN
uEuTCAJMykGFUQBb9+In2p6fdZZ0G7AaaHGlt9Du/PCZ8DrXtt/oK8lMZB9o/+utogvdNy259TVU
LBMtyfpJtSvkxPHvr3D4ri0b0ittG6ghykRTW2CFy+jmYXBq5ZpDfriNjncxzHUcolYPMFaLl0P5
LESPpvBFkFTOPeTJYO7h3IhmNQgjDo54U/0lFB8KHg8/BfHfUeWuBuN7wetpaD35v11W7UexQvD5
F4CnCeN/kSAGX9OCaRQ1PPfJTUrfUz4D1TZs3XVhPLBSzWi+nPAQSo7hQbQSZ/TFc/XF/DZ79bGz
K3v8nneWzjEEnlTGJYuBHknRQltq5adletba9yB+J8bTvqfchsq7bowzlltjyJceVp0Yj5Hgm72C
/vMBq5e+aHPJuUEcm2Bz7lofd0I4orIk1fE5CfOHIkH2VUo90gTHOMzBEDlZwkQO+ypybITNxKuK
OBOtw+SqmIPUJFO8fizfJ7PgeGrOl2Rz8LnaLE2lIZ/cB0NhCW32zSSlm+qJG6UIQnr9eV8tHvYb
DFKkCzxcIgL7px+BL2PZrXqg22nMl/pNummWeioxy5rY4mPlh07Lg8M/vBh+WY7BgMiSq2Nj0jw2
RWDcDXTZYLJcoU8Gt7ELu+IVkjc/sEYkgJ9qyCbb1hORwFSEGsiYVv8Gy1s2fBumQ7xcldHb/7Lb
7d8rSczVU+ponnQBIdHgBf5yVL+U/1TfA9AjGXSX9EnzkDJSLO4U6aahajIy8qiiSDJhMLMNpSwf
e7zBJqwJi3o7Vd2W2/66ndZZSWEgM+9CRZpNvIqkj/7X8prXlvHTfMKOWJlgts70aUoME8EE3YHD
QQevn7v/fXl6MniaYRi+HHLMQc8SsUvpHbUgNy84BTieEOYM5TxSq7QGfIbps9a8i+lzzOOk38Sz
1ZdksZOkuVDLMEhKQtb7OTg2QN17+qs35l0Mm96I52haSIo81WiED0UWuG0RHPdPZPtq/bI8NpuR
F43YDDM83FhguKH8thQJxkQ+54mXp2/7ojbd2kobJozCysoWQ2zIO40hVuU0kl3F9Yuuyg/dWHIS
QxwT+ECw1fs/0tJeB2cIHZQuj0HYYsq3P9bodNnX6OPr/BbrrFRikLASKzlMGjA8iI+Dg8lzH9TR
ZWlRylzTWThK0T+2J4wqvVJKCtoM3CQAiRJdV8tgqxKPwZb32RiACMU8ieQE1zPJDKsAlUtbfNZS
ThFg23utPhoDAlNfyV2q4/LQmYP4MFxyN3nEWnFrsuevol8dKG36fFA7R3nA6CYnAuaeGQMPUVVU
gYKROKxoxRZ1dzmQY3mk/aH8ii/vxBiYGGZVJHkHJFo0d0j/nXrCUYZzpT4+9cokNDPLurRBtmMG
l2cjiG7Zi41VzKHTxRXP73O0YXMeeTYOHTYu48MtkdMjgMszhXOheCIYiOgKsdWUEDPQQ1dbQhpZ
A29RDsfEJSZ0auVBaiRxgKfVsRLFnOywVy0x0zmKbL9T70YuUU1XJyOSLDUiPN7BcDA42a215HNw
xIVyZoeOz6g2OfBSAjzLZpMfSbY0imwiJVlcqFcKHMTVl49lV6hcc5CPnsQOGLHJj8iYiRrSEDTB
ouPMC9+VzyLa0ujIrHBs/ooTc/U1Gciow75r2hHAZKKVCgsgXVXjoSvvKjGw0ISmUA+YDkY+N/IC
hLBdXV1jMrllOXCMgxM9SAwslINcJIGO1gw1ax/7EjU1eXqMG/1L3Lf+nEegVKac6PJh/8w4ps/O
g0RoH++XBbibS6GtyKAPSX9kPW+E7eMG7VgGO/6x1P8bfml4Hn/wyE8H6Rha3SMaTQ8dUL54yEFt
oFgiGv4oO7VeWTlnFpCnKwMklTqGap2iYykdLoJ51siDFHFaHahB7OnJIEmvyOqcVsDeZqw9LGx5
yYLUxWj1p2UcjpnY23m/8AbVt+f17heBnRIR595Meh0xFKWmWJzCqUCNvTiVlyH1p2NiXXfJy3Iw
z5Gn23WMR0tjR26uHsNn3pgbB6tZnrmqjwWxVxrw/dZvTfI4Jy/75sr7vkww0sZmU40mOtukTDjn
1fAw6YY1DMoxGqtLlEeHOq15+yS2W7RW35cBmkxLW2OmpPedg/kY9PaCZeGhcWkCK/Skp30NeV+Q
gZy8A5fxkCL21hcvzb9Kw8/9v7/drLzShgGaAW36gSCjHRW97b5ka5juLG0FRfz4c2NJVvgsHvcl
bl87HXxIEtGIxnYQd2JB8gQ97o4pYgFdb4vdJao7b1/IH9S6S2F864DGV00O8N0CU/ekwARDe2PN
ZvuUT8Jo1Wr1IxwaO+vAGxMpV3VI7En/B/Q1tmxEHJzZLrJr999Cv8jKz1ezktVLhZ6xCqTqrewv
GANSfqrITJBktgtyXIInjefpeZ+ZuRrqgLb6oahQwTczRw/n26CA4S7tOAj3h9twV465DX3dGZ0+
ovw8eaJXINFjYjsN+j+Ikzrm10D6Kwd1F8fcB6XEwyCTEWCqICPL5tdh6S1N4JzYR+T1O27fpTCX
YknbSFZivNnKIvTidHrqOskfa8RopeHOnewKQ32Zu+7rGISVJRTaSyJgqVOYuWkiHJEb9TpNdTtt
xMLcyZLazC2qzMqzyFvq3Opm1Vc7g0ePtw0Vv340m0DVg7gqFw3J2lQ+hWZkgeLT2r9VHJtic6X5
EBijsSBtP2NebrGM2JIUnj3R4szOp2cTpem8qIoMt4zpw8lprQyz5toxP4puc+WlTnjqMN65Mvpi
bgOcsq49Vd0/k+ku5cv+F/tDsvB+KAwOlUj8JrKOTpARSxyK0jKxfbp6DLC9Tzzp16RGISzH8u6/
6uy9Qw5LrNcEU48tj6h8lMZbnn3vuzeTOxHHu/oGAzHzIAViqeD7tS5mlOz0NBwW9EfTJvbggTcx
zJXGAI2iVrORKACa5YcMoIlAGfWFsqXJdvUuOPWX/YPj2QaDM8NSTqbWm5DWq4daJAezDL1CiJy/
EAN+U1UXddMkLBmqIAxxGCDd64yCq8Q3uXCNhgNm28/MlQwmzsW6BZBqgJgZu89nbG3S7PoKnHb0
pxgV0dorpv+PhbbbEf5KKHO3SGmKdUrXVo7gpq/dwQFhhEf757VL4ND1gSEaLKmliG7q6Lfpq8R9
627i4eonsFcP9OpoC0RmJYhHG+B4EUjLqcJtWslKBP3/lWfv6lJWUeHH+Lx+CMdPCTkIMqdwRC/R
b3i4EsFcsmEOAqEIEcho4uwpenVQR9lCE7o1tyHHUugN2hPF3rBsMQezh28luU+K1CLBP4l8XorI
0tSYlxygF2hPGHvBwEaYFQuGD9WMnKOl8JUidUWh+j5GbWTNS3trSO+ROsME6fI4keyLlvSXtgif
2lp8VlrjRamU73WqolGo4WRRt6tXuoz5aYz66gph/L8y99qYo33CGVPxMQnMz2Y4pFbTT54yNVeh
EX5OhHhFEb4MJbmNffw2l4oXyzUn+v/D3f31Q9jsflYNMVp8cPr5q44InW4zyX3RV24mtplgt4ST
vfA43bavzV0k0z0RLgsZQw3lrUoPrN6IHuOUN4O/fW3uIhhE6gUUE4wYyQ1D8rX8icyeGfJaW3ky
GACaZWxRXmYdrepqeEi0b5nUH0Ph8z58b9+YuyIMxCSpqmWjiPdnZCqfIzX7JkuJ24+N2+nT52Gq
nH1xPLv8MJcV3kRNIJMwpD01pdU5lLodK9dkDeNBlJnYcMn7vkDeR2TAZybZpKJRHqsvq/KUo4Wt
GBe3k1V/XwzP5Bjg0dVOSibazKBGbtk9BinnmLZ7/e/3+eP/V99t6mY9jYaEcur3WJ8ZnCtJehBi
4xs4dOEehuM4xsc4mdy2GSN7qPOjXHWeKjRHSRo+NyIaEvBE1Uzhaja8HAnvGzNYY2hRBl5zAGEx
4nUo1paaHSKDt7t8OxC9fwK2DGAMcgu2RiDJRzLWWb5P57B3wLLpIwJ1xu/ZqbiK6IfjQCnnaNmC
QKiAs1QlqCeLxbUWrjGP0Gv7ob/Si8GSIa6qUaSMF/Np8oJ/aQNO+EJbk5E3vHUgsf+rMZuVQAZY
tHqZJgyIIpwaMQPYgubFKL39+7CdpV/JoF91Za8YRNYTkiJLT050+rC2aevGB5vdIw/uP3Ktvzvi
XxjGVgRCY25VIcXoLl1uQScO4/f8U3mtffTMZZ6ALdzYCqDbdNU4pXAyMX92KOzQaby6sAw3uhhu
+tifeSQIPMNhoCcTxdFIaDtQNmde2hA3xPDyf/zMDO6gXDD1favSTcLxE6ZlTvNjiU2t2ekvtyGu
TpQJd6QO5Xm9oE/nwi/1y2gcl5hz1ShQ7B0kAyTyMOVLIeH9T5fjtOBelv3okHv6cf+rfVzZHTls
jUCss75GH4qE9wTKYmB9lQ+RYyIPGrr6w3zrUb5qXLBYwyNpT31oaZygiON02eJBhFbLsSQIzgRs
grFyKXhpSmSx++Xco8lvrpfDvsLU0vb0ZRCmD42WdNib7SCRPVhJ0XpGVbQWdtVbYcWbceYJY9AF
AbCRtylNf5Cvov6uzbe2P6W8Ibvt5ty7ObI1giEOhEgK0Z5F0xLBqfaNW3sV7FqgbMEovGCzwll6
CkLL5Lli+rX2viZ1hyto69QY9NI5fH3n9diWl7rTOfpOn4K5Fz6anPcZB0TYBTSa2nVtTvN4Zuhr
0TlOONmq7UfML+xkm87UgoxxKuIzJtK/A9Y9kxdDecqTc6k+zeiV3LdD7sVjMKQbRrXpekTmjUMp
FioveRae5HPiVOfpHIM4UJxRzElcEwnuL+Yt8WfOzeP5JZmBmK5aWnUhiFUo3bMOySDCwQZ0JOf8
gTe0yxPGbqepVDkKewEf98MxgZcu9WWfcqtWXDq6Dye3Y5VsHkYZDXERZsAzHUkWvM4ZX8FmffhO
uWISJ7VD7EgKDsk3wzI8VMuxVah+Dh3z5/4J/0FlXZFMUQLNtM44JK0U8nAgCNKE1pcjzNlg7YcU
Ow0Oe/mRGq9ZK7tJei4rnivc9h13wYxppYUsd1IJTMcWMvgOULCD+Y/PHvOH9+xdDmNAcREFQUmj
NXxhV8AS4tqP/eWcBbb8aXCRVz8unbPwZoq2QfWXVDYzHoxlmZUTpOZBbZHJAZHJQapdcRo4V3Qb
b+6CmLdz1Mrm0DfoTQkrrG3CDlVO2+J2ElS/C2B8kSHpJDfoOS2P9P3X+trX2qGcbvMxcnmhIc8c
2R7iuTPCKKgRgw3za9leAumadsSewk9t+jgUl7Q5mjDG4ZVzC3hfkf7/ykUkeLfPCthkfkWk9Xg0
HOUz+LYc9NaO7t9uVF19WMYttRlJ+zoH2AQLlm/r84sSDN/29eKpRa10pZaUNJXU6RCx6PVFndWb
3Jq8YVCepTMAEgWDbJIIMsq2s0TTi4bXqXsysFlnXxeuaTCAUXaCgJldvOvCB4KiMV4ojxVeKNjC
+OWvyjSro2EwoxnJKHYRbq9U/iyrC4jcLYEnY7tGexdikv/3cFQdixEJZffPjjU4IbFrxs+eJKuw
eRyJvCtsMhgxV2FSiPLHQ5wWuGI3tmg7I/LgHq8G/IdH/y+4+I0+XkvFKBqh1XwyfAUOLfVLP8Sy
tGP+puN1EJ2ilzkESTXPPDj+hOWh7GozNNIKODXahl+N1uQRLGmpU2s6001a2UPlFufWmV4zN7v+
Fd386iwZ/Kj1JiNBOODp2DYWkW41r62HZ/0mgxbT1GepVgAY2w+yq8wJjt2JLpfm0zZzUMNkUKNr
shCPAuq7NEeKbjp/C+B2AupuJAxmTC0pJoGgZ5j2C1Gao06ychfDE354UVVrcqeH1Ot4fcTbofNd
KgMg+Qi2lLqGhaiSkNh9VF1i5L+MTPoWduO5z3pHTHmNnRx0NBkk6YW+jgOKJKLkqu1pGF+n/FQY
nEfHH1JS/6uawdIqJb2wtOijQ/XAbi7IqPiThSzjMfg8eu1ROhfXiZfs3jcSg+UyyYo2GUpK+DGY
RxOr91ROEYoTtxmEjTtAeyRr9EqNp8FB+dVDJ5mLJQs2HSWVvM4fLSQPOT6GpxXzFlaxjQdjgiCn
aNBolSWWfi5twU5ey8+h3fgIi31eaoEDzgZhoKOaEyVvCR6MKEycFFyCysVyM1uyUgdLODnRIgdG
DHakJwiUJVBjuIJJscP4iHEHrZmdEL3twdMiHpv4R1fdmpx3DbY7BH8BpEEYTJm7Xkz7REHtDVTm
kq8CxqLP3UVy9bf+IfNyW7o1rnZR/fBr9klEQ3KH7rbh+rdfwCCGhi53UQGpI+N2C1PECnN8b+GA
7jM02huQqqIhkd9ovwk4K1GM0tj5qWUL9qc4k4aWHKX0xjbCIFP+nKeZg07Fi6EGP/YtWNpMVa1k
MtCaCepYyi3tVZ8VF5tcDsmgX8TS/BpqxTHCoJOVtbesB6+7Pk92nzeeMKuGu1RjbE2d/JjMrR1h
XqTtM69Ow0MUDo4WGnYtl6M9tYKLQyQWKrRuniXHol3cUJJf95XYBM2VDgxQC8hG9USGr2vm5wDt
F7Jw0cVrOEzuvhze+TDgrETyaNaUCbYpH7FZItB9E9MlU/pDrQ89tyK06fTuWqlMvFePjW4qKgyP
JhfU2Gp9Ibewzz6ytefBDdF+HzylmHJ19pXkfEyVCf7ypJ/CoMTHFPTWSvuv5ehp1aci4bFVbwPZ
Sj8GsDH0XE5jjUqheaDbCihgF1+0Zzp1FHq8Ig/vYzJA3XRdX/QaMrJJ8F0VvwfBcZF6zpfjyWCQ
WY8SIogD5tw6LbPkSLVCrBrTDZMjhnNjVfoz1o80vdMXNOtg8hgTx3PWWiV4JhUvU2U/zN72jYGn
EoNIfbjINXpD4WxEX44/y7qj5k/7IrZzhis7YBAIVLphWeiQEX6T/OKoe6NLE6/ktfVj13Tbt9GB
M30dZmsEvb+Acar9H7BdsjZASweSNVVS2TG7KRMbI10ofMgaVraIt7iKro05vNYqWjfVLvYwYfMF
pckOi0SXHOSGPUZf9PRQiWXOiSiojfyW5Vv9FsaGtALZS5muFNWyzCYlPkVucjI022d6V5exnwSd
1hHWzNIWyWOHQpn5IEwcUpFtDLmLYMwmwmz1hI3UdI8nRtKCl3QC15rxvUj+69ExtjOIbRUbEoI+
mu0tHPFsjJb6MHr9JbTRHqQf2/A/HhDja8Zq1Acs/URpaZHsNiFOZkoexyA3n6YrI2D8TEgf4PmI
4Ee6mo/NZ8rPWB2SZ8MhP/XrYkeHCiXj8QyuteovR6LuwtkqfGxSSha6My67gHCQuC0msIrA1q+g
lD20i8NL4XEs/gMeVnBGpmkQ1BY1wThz9eJEVE6DyHaGYaUQ42fyJjdVNEjTEqr4PDjFrf5GRwhS
X/wkvqcDduOgZIzQnQPT26HzSi7jcuKirNWxwzYjypObHhA4Oj9ogXw+RP6+wXDshZ3SM/C0IkuA
G03AzicfusN0ig4SOMj3xWz3qKw0YpADFBRBKoagea1HbUTPOHnuW/GEjdZur+knITXPxtwfyVx+
kcv+UcbmL2sw26sR9q4SSj+jVHwSuvammst7vnSH/V+3HZz9whx2lG8CG3I7aZgSaetvavcgBO4s
o4/dD/Nrzs3/cjD0I6peGe0ca0IxzehIGAM3f6U7aKYzeOZNHZT9GMhEpTB4Knze0tttz39XkcEe
ocr0SgX9rbOkCVb3HErhWNSvTTBaoMLlvPx4GjIYJKR1kzYRSEfS1guaDE3GTjeHHCF/iAF/acQW
6s1hUUqdMtz9T2cHslSJNViZZfp0ADN62TcRjk5sWT6RlLCPY+Cq0XiNepXLs87jlOJYocyAjRDP
xoSOT1TpBNVKjEOgPCfgQxY62UrHWzdyHC0PZGQGZOY2y3KN7gcOjdAWo7MajRicPpD4iXwN9Jeu
tCXySSs5Yjn+na3Ny63a6opMa5HkWMc/JeOfAM03/9086IGurpkaT80oLDiw1s0GS0cpznDkKx79
9nKNPV7bFNcambAlqQrd1HUaGWEtUfuQoQXddKNvKDPisc97kfC+IRO6SEnejYWKJq2muQ7Fm9m1
1pDfQN3yX+8YgxqBriR4oGNgNrkUR8lFht3uTqpPp58KLskY9xsyuFEic5NFlMt0tKMBhLu1H3xW
notXWoAPXN64M8+5sxX4RBpDcHECpuhOkcyJ37uzDtpPzeq+UQJ8wcFMiVMe9nGEc8nZUnwewFIK
apZKLLqanJziKfPrwrCTJHbbCMZKRk408Yc8zS+kVBhgwTrPVMkQa+IUFey3vEmucSW27JmecQ18
cE8859feozy8SMzIfvaAyEb6MbzSTjjD5Q0mc4xXYWCnT8cujjs8U/Q8AL+x4oqy7gUBHki9xmlg
2QZtUGDrRDGJwU50ZSn6xQoBLkI1fb37twQbav91/zy3Q9C7CObbFmo4p8KAJrtk6g9a2D4qOW/a
aTtEu4tgPhgR+0GXwx4Pac0TxMsoJo6iD06vvgfasUEloTLdfaW2c/zGXSTVegWeAohPlf9D2nUs
yY0rwS9iBC1IXmmababHaYykC2Pl6L3n17/EaFdNQdjGi9nL7kERXQOiUChUZWWqkDHE0QC3gdd8
X00HMnIQAch9fafuQ78vRbGGLuPP5+vFJhOwdegKyZDeoUhNOjQPGSpM0TQe6MQwepwHIjcU+QYT
sEfSqX1soI3RxcsLhAe9Mp4/joUIQ8/39suqmFCd9BZRwBYGDP1yGxlPnVS6xgg9KmFNTLQeJlRH
LRStZA2g2jx/tEl/vxZfU7KI0njqztc2iQnRxWKr5ULVcoFGDkoveRj3mARF/Vzfx8/CoTiBS7Bt
63Eoib2oKJrSRiR1iSIwwBhOQC+k7s2DSA1N8AnZ3nVmt+iTgznZm5uHwvhAyJdkEtUABP7A9qwl
PVXkckXVYSZ7bdqh+OyE3SEfKuf6ERbEJbZFvchSIWUrQl+mfhz0m16kpsG/x375NSt6XtlyM1sR
Rev1XePIHaCq0DIoQTKlhYPf6aGjhqYgRAgCIduXLknT6maJ/IByjmno9k9Aq/0fMC5aHb/i5GxT
WhuTzpxnfLv0gP6mk38wfQXEd3h8C8pp/IzHVqimuqraYPfDX7KJs3OUqJWdo0XW+JMv+5lv39an
v+GiO5FWJ/fzXYyxTYGkUe1IqlA0H3fWkaLgKKuDuheCTbindmOH6QIswP7NADD/TBrN3bofncab
dquLUuz/0fniv2M29pgr2LY73Bsmba14YRBBksT21Q/ZgSL8NBHWjhsiNrbo2rcbJpljshKkUnXz
VFZnpYgB0f7yjqO7scFcvkNk9kNiUJSTFvTJHdJUQWzg46M3FugqN6uIpGbVC5WWIN40zztnOFff
bV//lP8ATBEMiJj0fMoDIW+m6Osxd67W1HWIkALluyw/j1W1J6nkD8JN4mf2m/Uxl+4a62C7a3G3
Ry/JI9X4zY6xpz1OgzN48Z421qkjCnEKouNsMHdwmXVNj1FJCmF+406BXIh66H0MlUFBW5TAcCs6
m0UyscNey0rvF3RfTelBV495/MnowSUw/mgxZ3bdI/ltjostwvQT+7CfSEZRXXQWPnanc+Umz1Bo
huCjheExYQFUsDZWjtY053iINBzpCSF4UkBRVjp9oqJItkub79cXJ7LFhI951u2qN9Deq0bTrZfQ
mcwvan3UmydF1Nvg+79OZMu2IWD8di435y7M47rJEw2AfSk+lm3xIzOb29gWZWmcux+TvaqFh51m
6TZhgtRam9IwvrVh2/6DnamfpboTeATno8EE0XBlQUpAYwm8bKudQ6sA3EAB68OIh6JSOeGyS2YI
1SaCwW3ecd4aYyt9pCrmWQkXiNWcgfNDKkglBelQjvZg3U0eha8sJ9HdzNmr34wyt1iYToDndzZc
cN3Hww+l242i9iUvXvxmg3G9WB3GmrSYFlGn6puqWd+SyDhJYxfYWR95ZFwfCj30wA7tNJZxv2Sy
34bd63X35zvLr51kq4BxW5qrjhjspUl2Cqfupq1lEWSMroNJqH5bJ3ujqaYmkZnW/DB/MATrvpOc
8Tj66DrsDc1RBWmVaOvov2+OWT50ZTcryLGL8VnNPJ08m0IRV8EBYGdvoGKtlyalIp1A8TY/dW75
ASTJe+l2ve3xRG6D6r7YdadUBCzkb5dtIobg5UhYlcgEEmiJuSDvLqV+b9Thoe1BFXTdJXhwYU0h
mmITi8iyTJgPmCSFURFrBeCuqz7GuvEsRe2tVK9eovW+OslBv/QvXZQ+5VIoOOycJPU300yKMChG
FulUpW/c0QGAnzl+ehTNX/Igf7/Zofu78ZGwS0wzRCEOLlncKiB2Ks7Wt/AGJBRQ4I12hpfshN+V
6zObz8qkB7Y0V8QEa55XNZWbfgzX0yI9quttAUW76zvIPQEbS0xuMC4yWAh0aJnMDdg3I9S/Ryt1
MgP/uW7oX74jQfywNFw2bPiYLACNyrmn0wy0ajPelBiUNB4p/Hm4UfzUj+4MkWoL9wyQi00mnPS6
pQ9Gl2CaAerT/d0qxINy49XGAOP/ctoOcVQBg/BPa2k+2f7oyjuKIRGhMkWrYTy+W6TObEu0fUJz
8AdZOku2vbu+S3zHu3wwxtmjCMTP8Yx7Rir7QxmazqRNbgLG+ihSdyQTTuNzXoCaYiJwWJZskj/w
tKTLVCmy8IKh9PiFn3vWvXpP64c/D1cmwoNx3X1jj0l46nDJSEjBj4m1eHpUneNMdwvVfLz+Gd8E
h/64xzZ2GMebDaXKohgUMmqw7tpvCE9n46aB3o1xq2NwHND/yevdDKOe9G6rMWvdOP0kOHLczTQ1
Q9ZNSzFwBfweubI6bRMdtFte0xZ+tt5Va+QStKxV4GuHl+sr5vrmxRarctPoSaiBYBklg/m1BCqt
VERnmVNHgqv8Wo3JpFmyFGpNlGI1q4Jx3OkFxK9uHu3s7r7pT3MoEhR7g6D8uYXE1oHXMjTQ3/z+
9fCnqKP9k3rbCroZvKHKKf1ADlAp9wZvPCou8LmBeV/dQ6v6k6iUz1/txTpzAyR5OmVLCRGotLxL
zW9FcozyL4X+qNgfp1w0LcU9FZasmRDesBWbxV+veoyGmoR6T9G8YCbHkSJ3GH68w0E2NpjgpYZL
L2kxbIRrANksQ1jH5OciGwvMhvWNanaL+QaFAVf6KTn+HMTKhFQR3L3ZGGL2ZjEqlCYWeGI4Pw9g
7kW67clkr6T3YTE641C4/+3TMefYSGK7DGPcYnpzW6W+Yd5f/33B9r992E2G00522aQytqaaP0nx
k9Uc57oUxCKRDeb0Rq0mISgCf5lkqtOkuTNZmWMP4380o/5+aHPw52RjjWRbyh7D4TVSMWlVCu5I
6ql/BIbL9rNIzqEsYw0bjcJ8+imu/ZmcLLA7lO/K3zdmmCuENEtpQytR84Zi3+qJW8yjd33f+a/K
jQm6aZuNT7tMGwbaSKPkdLHbuda95SkBejQn2xP1TLj5+sYYEwCSdYnjqkWqFANhvuS3GhkcuX4Y
8zNJQPp/302hwBm499/GIhMQwsiwC5Lg3Mi9tgsbjHiQ2demfpeEgzdNIlZQXu1LUzb22LgAMi9l
wjwJeqHdX/UOk2OuAqBW6PRue0480dgM98qFzjRG5GV0BVgC4XKo1awheJho07Bv0vVQ9LPIQ/i+
frHBOKFiZplpjYip1ufJR6bk53eSG4F/QANnouxRBaNoJ7r7+EZNVbdQ+rIIi3xIib1WU4nWISZE
nHL8YYI/diBQQDWF8El+WLqYYuJF35q6ZdTgNLGe84PkxO76mjwXo5+4zQ3Z1UHxJYkd49v1cyda
H5OELrnRm22GWJiPQdPLCINeqdzEiwA/xfePy9qYvRu0xR67CGam1ZHtH6OY+JSbvVsXC0z80CUT
3IMd4gcdrujRaJNc7ZZqW1HPkA6i3eKB+HHALvaYENLIadF00oqq+UeIlbrNw3pSPMqMS1XKUVM8
oP6LiRUg07zUBxDg9fq+/Uu8vNhnAoo9W3m80AlROjpAOcKjo3HbO/JO82Wh+K9o+5hogg7zqEEZ
AxML9QmivJOQMUy0e0xaUZEFMqlU4sq4ozQqxuuIgIWZkuNwAPT7VgR8Exw1tqkYSWOfGw3qNYn9
Qa12JLlps+C/bRA7VtRkBFr2yRsurE8A5Vv3xuPsWk5/C5zWTuiPdL//zAR++YPBRI+syHrTyFBi
o6/X9mY8KPvmO1jCyg8xkN+G/7PmrL72AKUtjx9S6DnMmKmKfahTCUtxgu00mKgSJdU4hD0G02id
EXT8nqK4NpTKJk9BVwnP+PfdP5fVM/HFAvTHTBAAvHL53tiHpBUdN053fXvc2RkkqdMA2acEW+kh
DCYQeUWH5qA6tSs6CvzU5LISJq6MpjJb9ooLh4KYKDnAtIv3srDfLYj7BhM+SFwQwxpx4LpoPKxy
7wCcdaeS1sUUo3/9JIgOGxM84jQOibUA95lNmZPZ1c2aZT6E5QVmeB3137aIiSFkmHJNznDgOsAS
dBcj3nvjTHHVyAoEvQHBktjOIkqS8dTJNB62KFCuHxejc2rhnSbYI7afSFaweTTUylDFQQzuGikH
3B6FyV4WKW7yJh1QOUftSyeGjGIR8/HQ3/u7+wbxyUPsFg/thxSNYPs5vo1c2Yn96ZXqptqeSFqQ
e7VcDLMPPsmcO6g9YMRCr+5745yrh3d43+b3mcce+qTZgrooEhxoKnUnLf9Q5e/p3GxMMKF3Dg2i
rlRXc+5SPyXxQ1ljdrwWVf/5hbyNHSaqYkrVkHsEIY8+V/e0yis5paf7IHoB3Vi6k9zyB0hLQISF
mi9VEg1EZLeizWLCbKVohR0vSOOyqDtD9OsgDZrgGHOP1maR9N8378Cp61IAiwE9bO3ZK2TzOBq1
u5adoM4gWgkTZjOS91qB+WbMBPpld6taT//N7Zj4ukZlF3b0xawrn+LWV6tzZAncjntTbL4UE1fT
BnOcSYu4SvnBKH7IAHuMDMbh6yvh4W62oeFNnnSzI3JrtWq7Igy1XnZLqU8TP/Tw9vK/asfSn33D
TbxpLxpSFXk7O5Ynm/EaVQjpb+GcwOi4b99yicjvT+W+9+lic3f9BI1ngH/E5ASihbODemOqrnpO
EQnyUdt9NB3JIW7lHsCe+Q3S5RCIXzBzlgp2lZvHXXb17bNsvnY76v3UUIG2NlkPszkEJmmDOawC
01hOMqjVBbtL498feePGHhNUsrCcxoqy7NFUjb46o6N8oFN70kH0lhYtjYke4VRYlhTheya4Nbv4
KA+2E2FkboJURNoK3JZ7eW7WxcQRLSu6rmjxPuuHxsnIk959ivvHMWnd6x+Q/s6178cEki4e636h
dE5V9mpXrVMAuzWJGpYiI0w0UdsZRLWLhbibH2IVOlDGzSIGgomsMAFlsIpILyjrsITLhRLKRH4O
joL4lT5bNLcCu2L1ev3rCcIwi8iRSUfCiGCXCJnddq4Cer1dN0H/6isbxOJwektfaysGrG6Exob5
OS1QJkq/LMPHKEz8cv543ZogKLMTd/2iaRoYlFBZPPxUGF6D5qAD9n3djMC72am7yGzTctKR1Uzj
M64Bp5k/1GChKqvguh1+Un05RmynPOmS8GenfHLXHSiMEQAhRAasiFg1WWiLiQ951y2FkdMiEUKR
6ndueIhuEGfRvhYl8PzyyWZdTHhILUuX0xyDB/TypG/kr+UL0N940IFCVPBaEHkgEyLWxCiaIcWT
LizvwWszJZXf27dTcmfZkBkTaeHxXUOnSm6qjlYhEytyaSjVOVkA11Op3tRfQPQFS9k4eSMiTuEf
3oslJl5IMVRBbProztXaz0JrPygiYTr+YtD0JGD9h+oHs02gx68jaYIcKylPS3hDpm5fVt8WWxPc
uiI7zBa1o1oX0oqChWLu02/5cF+iOKIKrgr65f+MRJfFMDuD96nZKz3e3H2u7tCCOMS99FdrqDfJ
3B8a4RwZvwdgX+wx+2MtSR+pMSZD/mHEA0EYSqIEBAC5b3sipD7Xnoqno61Cb1VV2GYUECBdkrVI
Jcbd4k9B7km+6edOePc2CunKgrEenvttzTHhIoIY6zqYBJlLvwuH/dw8C2If7z7cGmCcr44skgG4
QOPRGws/eCGtT2h+B9NHKmWw7Lsvveim590fW5uMI056nxoVmKnAjm05eZ76Vt/tI404bTMEcTns
dN1CqpEJQhTP/1UZEDXLANBXZ2cOsxX8tYuMoDGTztHlGmpGh1gf0EkUbBpvSE/bWmIey3aoj9EQ
Ytf0wPz4VjG/a0+zS6vl6VtKL5rH4rvJZWlMgtsrtiVXPdKKkZy74amBWMJ1PxEZYPywsnp5aWfA
I6LQ9G3bOBZ6/1+/GuOKegitsEJFqK0U86lQ9Pu1KVG3nfft0OzzSf5STcqNkSiPrVydU4V4Q58d
tWLeh7lI7VG0XMZDSQXRNJO2csqefJAWciNXAgITHvP3bz7CBMoin/vEplE/x+Vsf0nAQVd6TdC/
ds/Fc+J2HxcAllrdwRTV2YsfhlPqLyfrViQ5L1opEz/NpDGh/YKPPki1M8Z1MA2ZoC/GRSKqsonO
ogFHBO4dd8bmuZegc1rF0wz8hiY7pK2PS51/lDLybS56IIHD/bRox6rtfcPuXTVvbjUrdGbb8ORc
9o168N/jy7/+HLYxEjaqVi6FjZJjp/iJut73Vvl83QQ/wl1MMAU5aY3lyKzQKqaiNxQrqwVg4BRS
xNATwV62mw/L9kOSvte12sBlOzd365R5Y5I4uSrss/Pu9K0ZJroU4Vrp8YzcDlqkaMMNgXUYnRZY
UhM4fwq9nE5or/Q7UVWG75uXr8gEnaUYtLnMEUZHO9CUv6To+/Vd+pfL/GKAft+NYzaZXDZjj4WN
Xwff2Gmn5By/Sq59No/qfvgiuszfqkjX9osJK1JuzXlGWZjIWT/Oh+4MbYHn/It80AL72EBvfDpV
J8mzXHHvjFv83m4iE2/adCmqZkKFCwSOGNOgNBggeEweskC9Xx+0gMLryEk6WK1bmILbg+unyJWA
abI1U2VlsHQ1ycyQijGl5lcpsR09urfjr9c3k+ssGxtMkLHiJTWgEwtn0R/tdXGM5dN1A9znFM34
/l4FW6wrirYixADGlM5KUFqy9lUGnBSV6L3xyRQkK4LlsHW5TO01tHngmlGT7Zq8OtRt/9f1BYlM
MFlKpC66nNs09eu/plCyyd6juaJtvxgbOKpiCVMan4wPVpDtIcMJTtf6hU6bRp6o3y1aDv33zWHO
LLAmajHCuh3XzhwfGl3wfhJ48duNvjHQ1aByDeHe3qBEx7gBTy6RIa2de9e3hW9GNzWiE7xrWAld
2y6VsKHow6XbgWTLNQwPcpGCE8n/WBcjTCTKyjTKyxy48yb+bkACNhIcFtEimGiTr2s0EQm/r4TH
1DhU1vM4vms7LktgMhdUU6FY1COrkK3UDZtnfa68URGRWdFf+SNkKxcrTFjRkqWS5gaQA6ACzQU8
G3riWCGUikLtYEI89/recxE36sUcy6ugkyhr7BjmKI692YfnGsqbjdsDKdL7C1WEyUGMjsQwiI+F
9y5GVZzYX8tliRaSsp/CLsdDIsyh9LrIQZcYLibE9tfXyX8hbewwsWfp0qlLcwzcdL4VSE7nIjO0
DombPTWohBmHQggi5ifciqUAdqArms3iNUqjChWLij1CgGW3ekMg7Vf8vwRu0MYARL0HAXWA/zqj
PxyaD9KxddHxeVwCwdJ5zQhUDjAmpmMUFF/79zgVYlqXlAUgfumhfqph03Z1J/xaeLVLRE8qHqJj
a4v5zG1lVJZNL146Tj4f1j3kYaCVER9Fig/ceLJZFBPpSSyN2ThhUQS/HX3LRxEmm3/7qpitAAUZ
rWkyBzFuI0gUGZiGpBQT0znxG2mP/PNIh+Lz70I9NL6HqpYOfClRAdFnIliCEPkTrUWxRiRYPegy
OdZ9uENpKQfCNPGU98RMdCEx36cRsPjTmLq5X6RpAgk8ncWE3s3UfJ47cJCogrjPrYFsbDBxf8hn
jAVTBoPV3FfLEbLHg3GwRB0PbtDcWGG+Xd0qcYGaOlx8JK8o4mPyeLgrOj0g4NiWl8XtpXT3nmOF
sREcKQW7xdKq1JOhTFqP25kWssZDegdCNGDrNB+MjYJJSG7TVN3YYlINFFuSyZphSwIOMwzqXXhf
30V+CcaYvQpYQgahgNrF9L2Qp4F/DDBlCQ4Iw1INtplUqnE+hxLqnXr/WIYP9nLsu0Nj3CqLn+YP
8ZA7SwiFekxjE0Hg4rrOxTLbY2qMsZvzKEXTtrzLludGw7ZCJWDSBS7KDSW6QYiM4Ih5fMZ5prWa
Ic29QiwjuzHiT3H6XeAp3KC4McAkDvWky0M8mP9QaIEwIeh9guHS9/CtYA7/shQmZnVLuaRSjc0a
d8ktJelLd+DN83KQM1S79LOwOE0/zR/JCvjUbKLKhq2y08HhUGcpFIXpOP7oqS5SSLz1wCLnJd+j
QL5b3fVlupv2mmhUjJvtgWQblxm4FBG+fo9cRplXeWGW6GAsd6T8y8j28iDAsvDf6hsbzJnLi2qK
JA1EcT8L1UAjNyAVpYK7mlsfk51o+JM7j6YaBiatocWOYWvmnrZirfmJbY1e9MxJb8IHFTcAxSEt
n9YAJJJu/0PKkC0ofh1EXvJ63U25x2Bjnrm6jXEm/UrXu1iWszTjrZFPD9dN/Ms3xcQd+lug9mQH
Fodct0MIauHWPpPAABFn5ZKnr/SLFsgRRMeB653GL2vsyOLS9OhlpBinVWdXnr8szU0qfYQGuzQJ
LlJ+qrexxGxdm2urucgAsvbeCHYyyuSb+O2pcesnyck98olm07I3nutA/yp7fUA7ovFZEfgs/1hc
FsxsYRllC8kHHEez/JSHT2Z4X/Ufrm8h1wQhKlgHTEPBxff7yevHNpyLCePkZf0pm0dHWT+XjahG
zN24jREmaSiVUq/ShM5BL9FhtK2zMS6pk7R95QAb+jStRHCZiwzSf99kQm2Xzn1DV5VKf1VZ4RfN
Oc6DKNrL8iAwxT1mm7Uxl4FuSXGVGVhbUZ+y+ZguojNGN/mPmLwxwN4BuWosYPmkd8ACmesSdTfr
EO7lXQNBDBE1Cr/Kd7HGIk0nTKAUdYQ8XNrXBwUSUNqu3mXP6pN16DwK0ojQEq129VlEkSz4jm+4
h82WReNSxTPVD9bTY5HfW/rLdUfnv4w3K2MOk6nP6zzWeO5TtTCK4Uo96HdlAUYo7sZXtXZ0hwJ4
+qD83r0CpvRJFlUx+bkXiD0AO9AtG4/k392yj4oKw/PAvTStQ9lZI7/dJzfTjnZqxBVb/iG4WGMu
PAVklEsOvWvPMidfa4ovurrcN5IE2R3joStE89f8B89mdUwoSUoTAnbySC9Y2Nt1ENaOvfZEx4tC
h5zKQOis/KNxWSETV5TYau1qRpged8rO3IFc57HcU+ZASrSuCYIxvwu1WR8TVEiS9RVqbniUlJho
gMLtKM27JMcVnkbaMY9q5BN5cRstjdcN0b1Vlad+zQ9tqzktmb/FwpkBoT8xsae2pGTGgBWGZxXH
ABQNiNPX5Q5UBTc9Egoh9o1+zj8ikakpeNKqqonqw+/ua8VRnVmUxLnUgauWCUTvdgN4hTEB5l0/
rHxf2phiDmuJwkehI733lA/R7Xgw9qk37s3VmR8Gj1LwmJNTfLluk3tcNiaZw9nMa9gulFG4qW4V
+6s2/QD0jawgoyJCFg36pf74khZqEHisW4r2lldtgl2oznphohiBkZ/OQUPD0/PGb/vWMTCYPDRn
pblJtH1a5afCUgWPTy5mGAUJDVsI+8hOmW2UoyK2e3TFIOXxoD7KDyP4XVRQeSSgjpT8EkOBiTvS
B81XiKdBQlHUluPmHOjjEA3yaZCqY240vSqssFzwfpogJ6vdrcUxTr5e30x+ZnqxwfZoW0zpmPYI
NkcajCiCogrsW+LN4CnJfatwLPe6Qfo3/7GjG3vMR23nPluhHIqM40BPIibzDpSOUFQm43ImoIFE
NAN+A5oQJsjKdm2oiCp08inaa3tw9AaWQ1UFRZZ49/HWEBNb83Sum2aEl1RT7VYxjsT361+MF000
GWQdimnh2LHlVGPVSz3KEU7N8QPmxhy1knfFeCxH2bluiL+SiyH2HrTlaFigE06pwvvu1IvYGES/
z2xJXCv1sFA0q2rdZ9I5JYKLR/ShmJ1YE2VZoP+teZo9HfMpce2m2s/G6ILK4uG/fSrmimvKcQZ0
CnuiKV906TiIujpc9Op205kbCxzT9TJIyJYpgQG4JfxYRt5FgWJ1oIgYXblBYGuNCTRdW619TuHt
9cd5l99r+9CT72sfjQkvPdWB6NZS6RXBBoGNPXbijZRpOdZmjeJo2e30dgUpC3oBWumYkdl4Sayc
6nU95EUWxF3i51boNUr6sVNAerHK5ims1Z0kQyi0b3Ygo83duQWNHjHc3i5dKZsCSgwqOBzcrGb7
NzOBa9QBZalnPC9kTBChnTEFygl9Ig1jMspDd8AzzYvRXhCES75Pm5iiA7IWlzljtQn7yA4XRJci
3ccpkBmTs7a3ZBY0wXk3jYaH7T9m2DQCJUIrl5BGyOarXNQovJ/6/D3Qtq0R6hWby1zqZUzAJMiz
5fBFKb4thSL4WNxVKLKN8VxNB/6JdeMoWftypc/n7Bj2FoYo95L1cv3kc3NJFL7/McI2Dq1uiuQo
wafSg8VvHvKddS/fU/p3KEalruh24QeCjTnGAeymkcZ8Qepaai4ljox38mFscTANV3wwuRF6Y4xx
g0EbGm2VYaxYO3fojxg/EGwRL3ncfj3GB1oMuiYN4ANel+7X/omkppPXePdkT+r09fpOCbyBpWeX
9YQ0KqV/H5Vb2X6U64PZCcQ1/sUZ4G+2CTJKIJV/d+lMHzM7lTI6oEGO5h5jZU7tV4fQoboholjA
RTXhVfHLGnMptGFrjEUB1zOcdad/Lm/ypwyqLWbkhDfQ9UEUkp36/P89knl529Y2c7asrmqs2sbG
0bztJyklfV+ISpd8D6SsbsRSUYRgcgQdXEpdpeEmGsLOj5ouGBeRzqjIBJMmTFKp1yq61lC9OExm
MKbv8rvLEhifCBWSdMOCJcSYFau0U1aBdKx9fY9zX4wwrqDrfSZnDZ4GUm25VWnshgLC7iBtum7m
X8LPxQ6z7VKsto2NqQIv0Z8k5TXJDqtxR8Leaacfc4vJ4Xx1quQ5sj8JDPNP7y/DbBNMyTBSq8fI
sHIAO1fVp0Lkc4xXCXSQ3OKEKvI+PmaCr8q/5JFn/+1+7MAVdPfCLInhG0uQH2jiVSxBBtRA/5Le
hg6lftELR4TeEjikxkTdta6WfKaMeM3qD9kXRfrxnm+pKtBmJQbRbbZjW/UWeBIrJN6d30IgtjsX
5yTQoevePKH+sWt3oS8axOfmLRuTdM2bu75MgKIDOy6ertJNmwA5BF600VVF8/jc+geaYb+WxsSL
siyGfqJw+SrZ53pQGnu1M9wQUJc6aIyb1H6xs3OGkeL+PpHPjd56178td+829plgAvzLMi8K1hkp
e0U7ADP/336fCSazbCuGSQv0awxm5Vy66WORLCL3pG2WwISScF4bZaWFebPIj+Fo++lEvLw0BKGE
/6V0YqGcIQN3wSQyTbckcoPnn1dCiKo7IcO8/qXol/jjTaFefp85RWMdFRkIJKE+V/ywJeTit0n0
apDUzdu/rlvi3/obU0wSE9Zju04YWsLjTD0qqPuPpxryKItHJ/7eVbxFc/vXh2OOUtpM2gJyU6qo
8LPX3D2TAwFXp34DPOzh+tpEX5E5T/LQykpp4b0xqqkzZQ9RsTeAd5/byNGmzr1ujHrWtS1jDo81
KF0TgwXOk+fBsZIHLbvT88dyvKmqJ1kV+B8/tm++I3OUpBacbwnl9KICDtBI8aPP40k/GH4LGJp+
qnqnPIsALPwVYgnoa+sAxDHXp50kpJwq9H2j8H7RdlWU4aN+baKvE5iH9VrIakc9788v+ssee2vq
aj7Va4wsrfdmDxHRS2PkhiMGolpnPkte8R7aYfBe/7NA9sKMhm4eqxpbONQv0/A0SMdRErgkPz5d
TDAHu2lDaOnggYoawKcozRy8S+row3VP5Aeniw3mROeGkUkG1R3V5hNJTnL0nvf15jMxZ1iudUz8
WPTZsx7b+XHMTgN5uL4E6krXtp45uUbVyqX8Bv2nM8hvhdXugHKnIMz+yzG6fCr20GplG2sRdtyO
HfsDOb6hXs5RMHgQbgKBh3rTPoteBfwCFWqfhm2YFoZCmbNbzNogaTXOLuWpWT3F6YII4vaJWx1A
nPH6noF4bWOOuRJ7VZXWdOpxjPRvkvyYqYYTjdAn7kVPOm6atDHExIcpk2x0H+B3Ul07VfWXqZ2i
6LEyBAju62YUWYbvbLKxujTiMgH9oKfGRaCOyc06mntrwNi41jxdd0Nu+/jy7RQWzWPYkxShboAi
DMD7mTnuSEvOqg2h8MRIHLscHUwb3TVq9wjqn9iJynE3hrUflYUbqph4sqZbSC+4iTbAv+LqhKLf
D8VY9rkRvUOkGX/JP16lyExkmWsUvSLbULxl/tz1qWtJriWiBuICBd5kAVC9w6OWhWxNk26bST/T
ZAGClbeZX2RO6Kmag7FKT1ocwJHPtjff127uRl+ubwY3rFFJgr9tM2EnNaSVqNmoYhD3S1jt7FGQ
CYl+n4k5SlYWkmRhbeFa+HJcH2etE0ROfrK1WQMTb9q6zNOmXej3mz2qDxceSvTKae96eH0PJdV2
s5g4EyumNJrrBJzWXLua8RTqgmlUfvjcLIcJLV2YpBZ6fbgwj+RY76LPkqs/hfcjgPErNH7zwAYH
nMAN+Mf/4gZMlFlGqUjqCRWJYrmT9LsKj7G+c9pYlAwI3IFVE25rHUT8Lb7emoWnNlofx5K8Jxm4
fD62tU4Gu22bvgV3TRlh8ixxKogLEFI41w8ON+fYmGEiA+mzKa1lSfFmtXOKKHbMLnfqWDSvy822
N2aYtCOZrYEsFES0PFBt6dnLwIkS+VLn0Pwe7ZiADhHUgfYfvyITF6pZAqlchTM1TrYzJp/KcnGG
VcRSLfqITHQYlKEb5ATRR6o1d7JOpSG7regxRn33j7Rn8wmZ8DCald4ogO+jHE8ZLpPACBQ/24nq
8CIzTGBIwzCroERBy1ER6NGSNyLNNhA9v7iAd01XwA+NOo2hsrcncCOy1ebwCCqf9yb3itQK5MNo
y6PGG1BSmTaixInrezx+Y5jx+EJPNAhqyEAWV4ofYqqkS+v9GCfu9YMlXCDj8mPUtGVWIUb0XnmI
TnQSn9zXb+AnDd15ym9MK1Lvyug2y2M8PtZHksoFzJb558gKUnKW5dtYehSsjhYx/vDGjRnG5VWl
HSYTgJw3b8x32blwtXN4pwG4jOGM68a4LrmxxXh+FOMAzx2iOgYY/AhvzEKSHVlN3HoA+rGJDkpq
PDRRInhn8G+wjV3mKOS12kCqHHaNO9mldLzNc7+n8YoyBtJ502Hf7q4vlRtJNiaZS9OWSkmvG5wK
UJVqQP7ElZ9WglxGZIN+7k2ODOhFrpgNYmKjPQzSt3S4GcZYsGUCG3+ARqMYRM700ynh50nFyB9Y
Gqr99W/1LyfMwFkFcFIzWKx5b8ACBgiglV7g9R/31X6ZikM66me9yB1otbumPKJFmp26QXLNg/xQ
yNZeVmqol5D9Ei5OnNrfrv9R3MwA/FF//00sIr0nvVrNmMTyluo2N4K6ENykot+n53Kzeahu57Vc
49GhKfd9d7NaoiyUv3OXBTDhMYvlQY8I4sf8dXiRwSYWe/IERAag9SCP1MEoIAkHE/g24Xi2rpsK
MFO/L6ojeUYSkCN5qu1HhuLY9cugiwrY/ChyMcIcrVBq5KirAcWg92cXQFAvoApVohc8NwXVL2aY
07WEttKmMZwyBY+Ynh8Jnlu1eerTl+uOJrDDpqCrbcZLBpipZ6ftfWgqL7U2fkQ52uu1+ct1U9y5
Fe2yJjYXlVcjIwatfdFPN39UQaCb70KUCR57B8y5PuZWfMWl0pz2ISsd0cwp3Zk/7hogQkxDVyFr
/z/SvmNHcpxr9okEyFBuK5e2skyW3wht5b3X0//B6judGrY6+d2azWCABuokqeN4TAS7kZClSRi0
MR5fJD9U+kkq96C46ctTGQZWVp2vH3ZVTRbC6L0vDCzSTJRgkCN8nDXZk93k0VEkXpq1ynOqAKAN
6A8mZclg0oOYkiBEMuxs2pM9xhE9TNAmNy1Ii4mnHUrbd/s3ccsbSFo/3UUqkx3E8jRPk4z4Qr9k
6rWYjaYoYzwjWPVSi8NRg19cIpEEvU2wjO2E88+sMW67kAcYua4Tl4Mwn0kE3Ds2bXEQgMJt9Dza
dJNuqULwlLWJXRnCUfU7HsLB6iNmcSrGTfXGEFaihLeSFsqWImJyPgSUwqGo70OASF5Xw1WXqJrg
fVPQD0FJ/d83KDeN3M0xdrWwG1OL3hgBxfwzoWQhgvH0YziVwHVtEKNR04zuZIOTP627jYUARsUb
AcNuohTi8fUtO6Hpe5OBndt/nO40SwKrgewFO9GjbB/xE8B+RB6dwqqHXIhndD0CV5HRjDmIb4gX
9nAbZ2Hc5YQzi/kxBvWnd7p8KUbXlU6Se21A14rU4KtQMB+j+N5Mms0saPu4rndRbmZWOKTHRgz3
aKJu03S0phJsQk1hV+nshRJ5kNP+ZajFY6JGt60g2zPp3SLHxJWheeEovkhzv52m4qEKq8cO4Jdh
Gx5rwXyEfzn2emfLXYGpydm0A9JtlHF8F9PWM9v8VYuVc9SbTtMYbqD1Th+bX3xptFRNf9cJoGlb
/1SYqWq1U7LrIsz3VZlj1pSOKP86kNgrlOCYdPo5KWS3D6TbCFMQTQjMJkN6mfvs6E/DwSwBcm12
doUYEWqqVaS9LYjZ+ywUR2H0PSkZDlHW/Oiq+qWQyEvRNps69z0hzw9REWwlIbvRpcqr02mjSl1k
NUNxK8ylZxrBYzajCh4ZT6bfb7DQzgP+XLfqy/djPMksx6YeE5hBMr938fc5vtGywhqDyCK8Jv66
W7yIYhwICJcxqm0iRhPtpRiRE3y77jRWh1gMU6WbuihyE3aOPh5I2anIQMBuQ3fIR9BtmJsYvdqc
Sx2yFkkME8hrqqxJIjAw/u2gfCWoe6NpkYjG8jYyWi8DhZ4mAew764G+MXbPFCZ2KDXeMvdqnXQp
mUnklCnBj1Ikesjwka6YCq6/zXaKnbqhy5viX61qL6Ux+VxRTdHQgbsL9RDRnVIr+8ByB4WwrWIr
3268yUPeutVKVK9Ujm9ZCwIL2R8OdhFGx1BVW+zfo+ocSndapp2SeQSwf8QJBGuf0hSRd6O5CYp3
doOgF8egITkcJSDht7+g5f6Xibe10yzFMIamUTaT0g8QDvCKz48kswNeuW/N5S9FMEopxIRMM4Ue
HQc0WlLF0qXy6xgAsYFLzbU6kLOUxahhYVTlMJSIbhS7K8NEZAKw4EPnyF6LXmTsDtuC05HknY5R
xWpWW7XTITGbpkNhNk4R1F/brgNogule9yRrnmpxOHb2F0yiQoKnIGoE5cFU3hNu3ZmjcywqUNaL
WS3EcIUUSFra1niNwQNzq5mr2zHLgzBJThq10lD3mFsV95BzMJxvH/n8DW+DadVPLAUxyU4XNHUS
/irPKiBijDE2H7jJBkR7NwSEsxI2HkWr/eG7Ga+1yrtKJs9pJRlQqoAs/v8cWF2LkwCtAY4MIDSA
IsYcMGnGpBVTxMmIqHbsC5YS3wTCfkpfk9G7rn3rnuIiijmR2JRaawb4aDW2gLS2Owfzc6klHHNa
1/GLFPorFt51HptQ1GMd6XyAdIg0Ngl4KBarAXl5aYzPM/NcN9LZkD6q3CBXssYDpYnIXcxtcVrf
q3FxKYtxfhieiuPGRMdIvc2+ABl7Y7rzfesqdnzgrxKvDiospTHuT87CIcnG6NdLUrPng+bo73RH
EPmtLXBxSXkfi/V9/ohhCbodEIjbJJ+tUOVVmTkS2FUdtWobqTU0CVjB/Tkwmts01Zzrer32aDUl
WVYwy4i1YHZtI/CHGhjs0Lgyfk+qJxlDUqLwjrWetiRWzuUoWbXYizjWibelKhjFiESp/yYclbPk
yW597ltLetBvMrARyN54ipzuwHNIq+a7kMu8XTGaG2tdJqOoUW6r8DkYvLZ9u36T69F3IYPx67He
1WFJewLpbnaaD4hxOiej3BuWeIz3HQiK7esiV/UD3w2gGEj3NHYDYhgyvZoT3GaQ7PBIIwlvxYI6
UPYhSRXjHwGMRSVRFQOHR/zlK+q3eSvedY4E3JTIUdxwz6OV4Z2HtShzlhqlRj8x7GUPeM1fBDK/
X7+ydUX4fSLWpCpJ0YY4wJWZ+naO3vzpFEc85Pd1t3e5NnbcNi38qC+yCpUgr3imuYThKO+0Nxq7
HdcNrZbtTFlWiY4NMlNhJ8zNtsqBXAxpw37GAiHFvCV32WB1HjBu0PxSd/px2H7KohZS6bdchCqt
r+PECNCyKY3JmnqAVIgvAy95Xt26WZ6NCYh5lgUJygESioNo/bqhNwCTKNn0e2Nn7CgskuZVt5Gj
vnXbnvcZlVV1XByRiZQ+qC9lpStxxBzELEZR77Ra3ZJEOJV9cEqS3C3ibFfE/paM1aknsaPL7V0w
f2m1aFsm7TEbevR88m0YYndMa7ygMDZK1IG/ZrSA57mbsfKpk/tUr22gMHmJEH5NS7SL9MwTahRo
iNLZipC+p/6UuNftYPVsiqnLGiA+JJkt5s1GNyRzjQxNr18FObVCk/NQ5AlgvGGXCVMt+wjGdYJM
Wp724B37fv0M6wF/8YGY9CKQCqEwaxhzjIdw7qRnAY9fmrdrnnzQd9HX6/JWfcdCHOMN00ntxZwu
F2Wgv9TJTV/e5UnH8emrLcSlyjNOcCJjPYcUY0bTbfmm2+fYGonBj23akY7sSfRyN3+iyHu8Nv1q
c/kimbCTin0q6E1GfaN8U6XWfCzP5gMprfiZbiPT53d4I35VOHqy+oL8famEHbogRqygk4KXviwc
xWDnI+2Q/Ocx4oCErn87Sj0jqhLd5/23u5ImsZvB6CQ5OZquIKnIDhLPpNbfW/JFBqPy6NKMwqDg
MUwfkOohuwHtAbgVrOA4edmdDOrNGIuqgafcqY/XNfMvfvIimnkJKWVrttGMT6fcUu63MbfCM8Yc
yXm6m8EOTMNAbGtPA/phCN05R2dXbX1xcPrvy1ggDa1QRRnS/PmuMY414ZTteR+P/vvi78cYMgKi
BPJgcLhYDRqycmD1M6fkxBPCePs8m/R49KEhOtlFQmaJodWPPKBlnhDGY81DoVV9CiEpeQjrfY+u
TRFyElGeDMZNFUTK53TEA28evDzeG7KVFk8cfVvN4xdfnHFSjdyWdSHhi1AyMcAoWdLWRNlTc2bV
Qq0cGdxeOKbH7sArftI//EdGKpsEDLeY6JXYpY5IatVByyE43ilehnlUaSNs2g3XF667pd9y2GUO
oUFhHCRWeKh4H+Q2nr9XtsGTWdrSz485KUd+GLY8frG/RLSLWMZNVa1Y9klCcLyjelvvFLBGA+i0
8zqHQnf6CAjXP+S65V7kMS5LBrX5EEtIcYZOt6JEtMZhd13CejJ8+WLsDHZbSMDBpkFax3PPBHk6
eQQoE4WDscsbXjOZe4GMKwqJUXdgRpZQXJue9W2ApfDKKY4SMmGQtTu86LVqa9jBUTExiEkRdjcC
pKINZuVjzGMJgDsJczf0pUMGmIXPXOIHRLOpQxyLeaql4TBpUo3W/OaDER6ljexIp5b/J7pUqmV/
GNlCGuMKR6GMGrNBz0a1KBVKY49bGX1RxZ22vCff+gVS7OlfB2McoqlqoD4BZJnTmCcpegzTbdhv
r1/eqstYnIbxh22YhX6u4e7EPR0f/cXDDrrXzXUxqx5jIYZxiZhfCyYjQTmoNjayegoUyZKV52E0
OcGWc2PsOBdw60MS+HgSZcWpKp6yZqfyYA7Xa4SXs+iMG8pqOfVBDI2vgkZCsQ9ctcYi9vDhhNKY
o9yrsWQhjPFBvS+Ic0B1O9L0zpIFw8LI/IMZk61UYkB/+o8qx465KDlW27USpVw85CphtAzprCo8
joN1R7Q4FeOIkrHsxbgDZA0dJgZShFcC/v8EegMnc8TW8k883h2eXtB/XyRJ3RiacxnhWJLyQy6f
GlCLRyLnBbT+RFicivEMSjcqgyKhXNg62l7e/0KazTAjJN7KHfoJhRN5wWdWG8yFUMZHDF3qq60M
BSnN+1m4i7nZzLq/+/0YZkMUiDbDMpdQQUkmq9x1G2QVD40Tn/B43XC7MvTD/+lcL8IYxRCSXjTC
AbZFuRXpbLnxXXgwdrUbnz4cbGkZjfUZ13QRyahGXxV6YiTw56Xxpa7vjai38vKuKTgZ9F/cxkUO
ox2Y5KrKMkc2UQ1OjYHGbJPq1lgj2lP6IGQY14+1/uq5FDHYIU1J7oRRLKiNYY3M7o+l1wIQnI5F
+06wiR6xohL/pCSZLcAjeJnoemKzkM7ElV7VxKRAkQOpaH0kmCNK7Oio7FtMD6V2+KnocrlaJroQ
UU0TBbiWTgnip+mYZjux3Rfzw/Ub5egmO8GJLkblkxT9GjPLbFmddyLh8bOuu6nfByHMSzUL+zhL
acdYKt5KCcMLWJQVflw/xnqL9fJpCGNjqqAkVdjCxsQ9ZgqdwI02k9ftxC1vZpJ3YYxlKb0sjIKK
KpfsnxPpWeCNW6wnFZfbYixKJ1GRpDmw9csUq5oB8QBO/SYkqqsHPadCst6/WFwa42bzPPdL3UBi
IW9oX4bSqIxb3RWesx3oanbCI9cvrde6FiIZEyKj1owDQcwiN+MrKNeVbxPqeHC/pzzF5IIKAnsw
79FVLIejIbyLZewpxPxQhec9HZXAZqhNifHgr2wsyIKfR8WuD+1x8KRytIXF+5zrMCF1DrVM/Ruz
2Hc+x0msYvuhA/BPVVdl87Y5T1oZqA6OuDH2DTr+vqPbmBoDoyGEeoJL051bOhdN16f8wMIgOHeO
mGPhf/A1DrOumUAGpS3FHJP506nhIdzwRDBOJJqMvtMCBGxjvp3Cb1V9I8S8VIejISrjQ2pfV4UR
wLRo4pjnAFv97QHEFo50bzwCiMkNbPHFt43PrIItvyDjUHrDHHxdhBHmmFfs0DkaCgfDQte1n6eH
jFcxa1lpZx1eKxjvjXavdvfX/z4vNLKNyaYRe2n08eYPd/kjzXFKFOWhdk4NRiFeIF5/312UnnEi
mj9GQlzgDS5HsyOX4j6c5oOvZm8h0oJs8B9NOU+dvhl5ECo8LWR8iFQ0ter3aCoX43vZnaL42A3e
9ZvkfCm2XWmGHdCzS6oOwr5JZgvzALwkalXPsaWON7gMThW2AJ8SVW1iHxUT+tabbgKgfZVbRbeI
M3kUdit+ByP3YHFXpVZvbyFX/vd7Zai7xJcAEQC5ozN9Ubagb7kZH+hCT70ZMI9rCQ6vYb6eMS6E
Mo6jUygcQEPn5W/i3eggcwytqrLAiHqrPAQ7+VVyixBYNJkXUbyWjDPfwzsz41MmPS2GvsTAUtY/
yb7u5ENqRSrPh6wqzeKQ9FcsXoJJEhHFrPFIa8LaykhscVeyaCrwxxtmIYFxIMRv1HKUUB1tq3ul
Hy1F7a3O90Rguku76xaw3lVZyGLSEkTMMgK8CsoDz7+idPIDiLxO92YCPEjY1Hbomph2NXcqd1SK
quC1YzKeRRIMAuiOmZpGvQNm0V4BAfCecuGEeynmase621wclXEoyViYlZwj5MQ785XOSo/3muVb
qp2dA64tcHSR3YfE/mGWJwmWjrNBdIbMuFXbb3IjfOF8Ps4dfrwZl8qY6WmS61DGyh1cSkQYwcGk
B9rGjM6fSrAuF/hxwQthpp8A8SnGjKg6mk+qMrwqvfnKORD96FeU4qPws5BRkUqsIwDmo/Uh2ujz
vXab4F5zhlcU6lsXxat9iSCHBeen+cwRzTG7jwx+IToYm7FtS5r2vMNxlIAkA9DUQQIWfm/Fg5M+
iygumTv5wKttrnsUDf1FyggCLoF/e5RqICO8JgZzNL+30f22W15jjCOBrWoWUir7dYRnoTa3X9NM
+B61s/Op6/t9CraqqSW63gPTF4nC/bTRNsox2udeYWMn90m512ha7KT3qd3xAC3WI+xFLhPputEM
fEHFq1qXj/741pBvjfBodjxHST/Cn4p5EcPENgxatoVQIZBH8PrPxc8RBDLN+7gVnuufFINM2kj7
j9Qfa+LcwCpyhNPvu1DNsU2HLkh7vKeEyiLKGynuzQYradKj1my6/gVUWJhTsq5/0XUXdjkxE+iK
MG5lsUPfWTTtLj/KEVqenJoWTy+ZSJcP9dBFE9yXGh/L6evI25n9i8+/nIEJb1le+XUvQ/GV2/Rj
7lz7jtmL/0f3xkuV16vS5CKNiWi97Bdp16C/SDHqmgc8eW/KLeiX9Q1detPfEt6Y2HopZiGRcR1N
VyVpL8Do0ka1RDzu9U1JQIGreFP5KAkPWO9KOx641Hqd+iLVoOq6UMc4pbvDGiJ38HOya9mancQd
X/STkVuDF3xXgFIS3BJeBYVj6CxpSUQGdFpFLMeQjbnNTtomv5O2RLHA9/Oq7Gle222jW94OBkdF
Dca9lGFjiFKGGhGowXet32E5XrCvGxpPbwzGt6SNlmg95T4ESSDAQzJbsyXL35lfutTGdomdhRav
tMa7TMajGM2s1OqAbXIgOoNcoPR0v/GiRt4oafOp9+pCXRhH4tdSGkYF4lsLlhnMxNv9QXdH29wU
oC/jfS+O1zIYl5KG8UTaAtSfaX6rjbYa36TR9vr3WqXPwdIdIB9A4AOqSsbqRCCjV4YKqwuP7Ucp
HptA9aHYBDfFE9k1DhrHYKCK974r30e3ypvAJapfPeXlF7ClZKWL02kwYAt66Bb+T4IXFY+oY1VD
FiLYaleNpWpwNMB1DoPVCA9SGmDb9TArKifO8AQxFmYOYSILtJeXzqe0v4uH9zG9m2TetDX9vX8E
8MV5GCMrg0AwwLyOHGhwq+lrlmy7HkTCmPUL7qX5NZleE2OrogpwXVnWjXshl7E0vx+FFNumtGpI
X1ipV2z0k3YcbUoO1G15DNBceYy1BX7TFnFIh06Ayoc+kV2MVhIDFDs81cBYKsENFnrXz8jTRtbm
jJbEpYKrTXNbkyurrG2FC8HGE8KEckVsNbGgoVyotxQsNRfckosnTnXtmpIwERzFwUzMUDcBSAPt
K49bAuwfH+M0dKOWF71XQ8tCMxg30ipZ15Ut3EiECWXtGA+P1z/LegPgIoCtiE9xWvoKyhXoOYi2
sQf7OB4zBOyloSOd9KfZJq+4zl0o/Td9YAvlQdpKZabiFpXayUzkxtIGHKMcw1pNyBeHY92GQqay
GmBX8uxO9WFCSyHcNvqTmABo8GUkPDAIztdi1+HiVvJB7YMoJtTOIL9o81fO16IO6IrusSVxtS2j
MKMz3dpN9DLYzbN44+9QvupeaZcmu+U9O9eT48UNMp5Cr+dOk0boH60Rqh4WABzNIbcUfzLweJUm
3vUxPqKOQfTVq5R7E4g8g+nDB2cP129wFX9iEZfZwrgYiUohRajnAoESFDbZR1IK3jc8Qnvg6aZu
BCK7kvZnYM3c7J8TYFTGd1S1gpS4wLBVYNj1juIUi2fx2+QUTs7tsPFuk3EdWmMKc0EnXWdzE5CT
IXKucv3vA2ZLBNUX/suoRmWYGmnprhB4WAkgIgLOw299mEG9CGDUoZDNIjIBuIYohXYocsJgHxw/
pu83PBYAeu9/2tVFFBM4AlPHwyFFScnsY7cvBzvtMyvPrCE7qOJtw91sWb87zRTRvgIhADsBZZTZ
2CoCChLaZDgRcN0kkXym0g38s39E0J+weIAJkTilsy/BctOf2bwPhhdF4fjwvwSPiwxGBfSkldoR
k0GYpEkeNDty85foJnIRQM6dkz7QXpNvSyBN4b2G1u3oIphRDfCUmyDixPcySH+uhOBFgpPX8npX
JMH3LFesRHtu5/Jx0EunnjPOudfDykU6oy0AJjGnqMLcCQVMwty1O3j0acl7f62/oRefkPEWBPDY
8jjB+cqb+FF2AWphT6Ul7WmAbo41VgnSm5DHU7ZuCpfDMW7D1FQAWBeo4ArSd0MGnmHxpPjuoLS2
FO8H/f66P+YYAlsmEAzJEJo0w1Wqr8oYgiO3sq5LoKrwp2n/Pg9bEgiUIRVTEZeYYhDUIBO4HUpv
rn7I9bT7b5Lkf1tc3zViVc8UilJG/h7MFCXnXKfdPjSbzXVRf8ngL6diXio5IAw04JPS0ScA19lp
biV2cNS+0X7h8NJZwct1gbxbZLyJMWZqCEeGur4Y2uEgW8IAwI5y2/o8kKu/uP3L0RinMsZpPQw9
ZjRqp3OxceISQA06GjCv643Mm2Cjf+wP7dDwSpd1bNESdgtP0Uk35OWAh2U1enUX7os43YNxgfe9
6Lf/U46ig8RUU0xDZKxqnOa50YwUaU331NSxpWjuOP6Y452vp1bR7QPxYRg2/Wzp0+v1L7dqYdpv
yWyXSSZqEXUpih2ame2LBFv4oe9cF7HqDxciqLdehJpojOthzJFpTBj2krYUQI5QwJPtdTG8kzD2
lctYlKbOycnF2qrFtzjkGDBPAGNUhMxJMlW0Odw+mPP9xOu48/4+/ffFPQVBXnVSSvsDneJ1+fAy
atP5+h2t6/PlazPGU5UVBoQDhKZee1LQ5su+d59BiTcXX5uJvUIQYnZrRGW3rm5E4T4inK+wPga3
EMCGV3NSghFwelinLnearX4NHd01wg8URHFLHvwH3kgw78MwgTaZjapClxlt3+mcSvc17++vVwMX
R2LMPxQUoUp6hDnMPBzhrjH3kDpmYAm2BJBz2m6gfaH43bcTK8ADhD94serAL7+AhY0qdKkXlAhh
kAAkw1ReK4znKl8EreaEW85VyowvaOKwCtoEVccyFx8AcnIwe17Taf1RujgL4wgaeW6yoYC/oQMz
udPctOjTU5iR+sa3I07k4x2IcQrl1MhaS8dl/WkfJMdR44Hr8gTQf194Ba0d6kSvgE/VoD+v2ZUd
1y/YmQJFBtSCLmnlGI+Rv1z3ExyXzTJN9nNX+sWIkS2awv4DfPs/pLDrcU+XJWBWglhQZ2zZ76UO
eDf4VLRXL9sUAyn06GDTL1yE64dad34XYYwZN3mtKQ2d3milH5Nx1IT3RHCui1hPvAB39M+BGEvO
hb7uJQJ1UM6dS5HR6pdop7vdR0E/4K63rSvHb3FsfpwMEslkQAc7heFkynls3q+fh/f3GXOdU9jr
ZKC7WnTgoRWqJ1DGckLSX8z1cgbGXMUqkYNRLaiujU6IVyJ2ewnGK7HOhE16YD7a18/EUQO2VSY0
dVZKDWKgYN5IqWnVXWpVEQ8aiKcJBmO3ZV40uWROtDQmeX6F+kTsdKjJYX4BcL3Y1Z82+uP1k/0l
NF6ukgnvkp/qY0ABNbUn81b3hqfABcTSPQa1gW2C7fYf3LECjgGzvbK+zOUuaaAg0x6Idu64zbdQ
FCsGcFmOjfbr5+NpI+MtgqQRi7BEmNSb0M6zs9IY1nUJ68NsF/s1GB8Rj1h2jBI8nHLTkveYz8BX
a7dKbY9YCTtSZCwD3y5wpNJKuOVU3vkY54HEbDTDFiqTgUxVfxsA+8E5HudzsfBOUq0XUZEhk6FK
CRJ5FDZ7Sz4Lm9Q133hpzXoQ+a2NLF5fLRRCG9OtLYoN8yuIUPYRbhF6PXe5yKGHXkbIoSunfoZB
66Gl3VASV8kKXGM3irZ/NM7tM1jQkBdqvK0tjiNhcX2mwlSjWMd7QJvfJ/97KZyG/pnzwTgqwfJ0
A7E11AUdzhFo0ZKn2elt8ITqgVtFmDukiBXdi8DLOKhT//MxerlPxoukilqDhhyjQpNuGxuAmwDQ
JzKtZEc80Li710+4ekBd1FRRl8DASxhhY6QHiUFZsuLYE9s3+VPcLaZOAHqs0S3wDz+90I6+mypA
i6NMrEhHvd5I5p0hcGqp65W4hQx6yIUMPQPWlFEiq6UZZ2hXG98xbfAIg7eKDna1T6bDY2NeVT5d
V2XAipmUZPLfIptKm8gkYWVwzm/T7mfaHhuu8tHc9Q9FWMhgDKsnRCN4yYHoCZuQ6lbFaCjFzfXP
NH4JpcWbDl1fj1kIpD9ocY+JFPiJQpcrfqFJxWcJdCbnYDPiSusXCdu5FCdg2mKro/cwVnwHwumY
j8tJ48i1czOfswq6wQePo+RIZ/0cPIC5AH5SsNOf9QvC6Y0IfH/6K+r4U7Zw+aaMLQQRyJpHHWhu
0/Tua7sm+o9/n3maT33bETL2aKAlhZfEIOWdO+8z5nw5AhOiKz9JkZMCHEkM7uXyho9Wse4vLgKY
AF225RjMA6UlBAk57TiCLnBH7qipfcxvHSQO/hHP0JigrMdGLBsRhljqetub3mTejgXn0mTOodiw
rODLt5mEXlm4C+80V97LmN9Kz74zvNWtlb7AmRzDbeZVX59l8CGm+F8MBP037WDDtZnXaWuouFla
a4/e+opXuqXqdcWsTMadJCG2EFQV6ZsaP+nVOSgeNWLPn5vyuDgRNiyH6ohtah+11FFRbsWwve37
5gAf6lzX9PV3y0IO4yXEIWgnP0CYNLfahoIICrbvqZvJwTIzdzNxfTFmIY3xDarQYDE9wWJM7xWp
1e1BUrRRnK+Ra56MY3ZM7lAPkD3/8MlBMZSkVTqnJmksQLwqxEms0KxU7J6i8pjFxzjlqN76w+Ui
gx0zMVRfH4UJkaZygxNtuweu7mYg3CmBOFp4QmzxssZVk1tIZOJnl41qNRFoiR7N90IdHUaRB4i9
/gRcyGAUPjZaKapzJMAxPFXuqF8xlunI6H2GW3ELdgPR4qjkqq9aCGTiZ9bJedGX8L7Tvt4NDxTl
lK5Egj9zshqv2tGO68iDB1k3hIVUxhA6SS3lFHtryH5Gx/8Y2e+t9CcdAjHvPgUOshDG2MEYk1gk
FOd5kvctuSlUd/A56dz6EMhCBhMnW1U3jSLBgVSrB1G4dOhfaHuV7t1V3+gbULaMV7p/bDrxANS2
//gVmRjqd7UZSTRjzY/0TR3f1gd/ZzySc3r6GAIH93xm6ZysfzXnWZyZiasJ3TedYggl860gouQs
3StA89TcKkk4z3iuXTAhVRjAkt2WKMRJt6MHywAxgvw2A9HD3Lcb0P3ygEI5ts4uaY6YYpvlHm8M
LQhBYixZysQbRqGm/EdsM7C2RzRRF8WPUYhF5hqoQRJFQPF0wshKd9q+A8OE7oJAlGJbRB4PbWK9
TrGQx3wuJSqxjjMiWNcm5r1np9sUP5K971AyKH3T7DCliRUFiOZGonUfczkp8/E6A0vyUwvJUr3V
hl1bnGKZY4AcEWwzgmR5HHWERoP6Tg1Mq6y8rAx5WriuFb8PwrYiosYoAjWmz9wS5MnvGLrCZIp2
zGvE0czZm7vPua6LQCYcZEHjk5j6ybqrLF10fIL5Wt6+Cu/umBAAiNBiyFrcXSS+1WRbG2ez4N3c
ugydQnWCcVVhyT+QKCpVaqIoIUlW8lzuSi/0UNo07frndKvs0dzZkNPMs+K/uI2LWMYtR2qlKX0B
FzXct8h+Mjd7qg/Nq+yp6IIM22lz3Q+vpqvGRRzjhjM/BKovwWNUq7xO8zKw+zTx0ycHhhdyGFOO
Q1IKU4ovJt/QVQBl6zvKSUEeialej/fEXq3JLYQx1gtOJN+cKlQqeg8bsx9Ya/TZxMuu1juaFzns
i6YItWYmAw41IFMFpXbujIfogSpK8NSA7yTdlpvhGyYPbZGi/sVoa36qWrz4CUyGp0VGIw8ftU6y
j/IvufqprYOFAMae5TyRa0330fpDK13WDwHJN1Pm6QPvJH/x9r9VkX3S5HKWxgDsoKj8o0drqdmm
PGSbeSPflS65peQQUJVHJJSFe90IPrzgH4ENBASapqoEOPOMP+l1Kc+TGjksXQ+ud79K/IbToMQl
fBFOALp5V/bgptj5uZN8De+51chVN734AUx2KWoB3j60Ik828R24XzzTVhqL9sRRJ3dyuzoEX6+f
mSeRur9FLDeUspj0fMBImNB5U1rfyFHoXBexXjFcnIrxZYaBsq5JET7qb50rfukotA1mIU/COzXH
5iV7ablGuZ6oL4QyHk0BRhGYoRC6uz0gsYCjpgZW5VD6IbKNPN5uwqqrWUhj/Fqh661Ri+ghl4hz
cvLS1KEzV240HrTwLg7PY5hY1291NS4tJDLOTZzBLtIOCBBx1Nh5Q46Z3ztqmH4mPbmIYdPJGqBS
aIWiI+/XT8Jol8Y56SPOUVaDz0IG47xMrZdnXQalqK91u0wxHDksjlEte33L+07rj++FLMaPxVOt
RcP8gaIwYbkOAWiwetD3AiPuRGhBweXBbHAsTGOcyizovh4ZeMQZINNtjtHEeczwbo/xGSBKbGUM
TaCeJreuqGwEX7VGPXUybpt3XeUw3i6rAJnFGDHjKzJRzzvQHDqtuRPFQy7vc+Xlulavb+hirf8f
Gcz3aYShTQiBIbV5YYma4AR95g7F4A5VYCW5+KyphV3UhpMX6sN12X9x/xfZzJdqpEbuSUtn0n6W
kaW+ml66UwpL9/AstmKn/lpu4xT4gfFs1c/h1u8tPhbYurZcfgPzNQsBeNkhRS00m23Wnw3emuL6
SOnighmHnyfhlAkxwiuZ7db4aSbvRr1ts9cmOrYYuVTepcxpjI5j4h9Q2H+G1su5mBgQKMI4zwTP
4HBHs9lio3rKVnszsWkyughxTvsSvyQgKcy83G4OyvfWmfCabJ9SN93wU8O/hIfL72HCQz+E4MKQ
oMv+0+xRemHspJZbStac3+cbrttZRSRY3DoTH/RSl7RZAW6Mf0MxIaO9fEd51pJbXotx/eGwkMTE
BcXHGoIZobw+7EltBQfa1NdP3ZsKLl4b3Xwv4YE2cdwCi05uREIXdyYcXIY1qOR11LzUeL5umn9x
24aE95cIEkaWGaqYxTk2MmxXfIy5Abc7s8W31Bpt4Cji9R9vpoCjsetMNuZvkWxWr5M5BDYkNJY+
VSY3tG9j0Hn4d5pTu9gw834Kb7wHC1W6P43kIpJxsFhpj4cslWD848HvjIOW1p5pJlsTm9kyl2KQ
J41xtUYVtx2uGl3VflPFX6McA9k3o36aCG+plyeJcaz1mMpipEH7+0Z1wnYHtB8r6EV7mBNbyQLn
urKs6+PlFhkXKqPDbvo1QkhlOCGwoofyVs4q+78JYdyoHA5tCuxccFwYN23k1v03wgvs6znl5RyM
y9T1oaiSGpW8LD3N012qbn0tdnVxKzaDrcCQVV5hj/ed6L8vHgNDH85yQxP1xiV7fx+5xmCJd9o5
P6SWhPnLwsufWiB43XIxvteTmMtZWf84kiaSenwzSkOpbOfWKr/2L5Edn1AasKavlPtSuSt5g2u8
K2ac5Sw2edzSAvuvqZ1ko2xou4LrlNfd/z/Hww7pvy9Wj/K6nnJUw+QNfYpQgGUknBYf9319De23
11JZAL1ADpMRK9moRdTW7BE7d9ojWiM2rfeBUjy105PmgfnrKzfEXVceuOl/nzH0w0ipW0RUWm2h
/EetaOmn/yPtupbkhnXlF6lKiQqvCqPJm5NfVI7KOevrb3N9jmeWlsVz7VdvlTEQwSYIAt2Qp9p2
m8EZwHerxbZ8Tk/q/b9sRSIy6NIWURV1VCkoEbf5dIw6T+NREf8hXbgsIIMpbaPF0Uxnz4d9e6R0
tDh/HrLdzxOVVzvlLiIDLqTs0G8141OOr+/J0nfzrNxXUGZFyFjlk49nmGDDT4rk9V1IRAZxyqwg
05xgF/onaTNslR2x8h2E6T0NyibyJt5EHgZzti2oxSKbqjCph9zOXvjX6eVXqaswZpColjsxC2mv
NOVAESzJirb1De0Fqw/BkXjxVvFGl7a61RvtfuZx7S2LrV2ZZ+AIQiRmoVI9uTjT79CRdFfO4JeJ
u32lk2/i8Nb74dOYV4M1qhWE2bVt3o2fdV9zill11Vh3I8V4SdN5OzThpm6U0pJL0+mk0PExAxcb
kVtVuWF1de3WYe2BA7Xa9KVq+37imiX6FEfxMU2MnaiDeDKtHtY3DG+ZGdQTqjlGdzoeA4oYEryy
ZIn+PklvtDDZrRtaStug3CVBnEaFypXBTpg3cy6VIlq3cKBMbnMPgjMPDJCaM9rxPSWJSAtb+/+j
wQeTzNJRUQBDnJEpCnl+CAPtUBqo5MkNxzW64ZlU7YMZ5hsm00ASlCzA6VQl1iy7Y8NLq+n/sGKB
rbyEjWIGUNmk/WF0kqx+v5zwz6aFbOnaEVaLrDGIEfa4nji5vzc6J6lUq4h41WOeL8zZIA4zpARr
tO7LlAraS7wOhD+UzmU93nhmmJNg9pV0ULXqp2g2xhEozy8VG/PWzfA+GXMYFG0uQYwUNSQteUmM
ZzE5kv5u3cTCFv2wKswJUEmDoMwDothvP4+ypflf1eGgqRzBJZ4jDN5n6SxEeYSH3EQCQ95wG6fp
BnVxzufibBWNwXItLJS5MlFiHiTiZmp/ZwYD53MtNZV9+F7MrjcHAzMILU4uBWyDyQ/fJpa6V11K
7zndQufZCh1UOd6p7GILMupHDBN5vKYy3qIxmKD0YVo1VGmVyM+9cTe1b3H+oOrcma+FbPLaWZae
clLLejQyxJ8KWvxgn08PU/xaFd+J6pGhcpU8sgr5aT0gOaHC0lXiuV+NggA2h/AUj8d3aSRONHLi
RGdAooaUWiR2iBO9z720U53W4DUfLj0uffh0DEIYajj5poGb6FRbZmrPmMFpvudfareDgJX2VjlU
xDXeay8BlxmPA046gxpmLhAlixCi/ebnmNmAYhP/NXIpVf3gIgMdmDUU677HnYaOPaBzYUtpatJn
+tTiuzyamuWwwDVDVHGrgXLmx6Q/rSQ1TanKeTjf6uoN2EQVXkmYbt3fz8GLCQakgsEIWzkzAIW1
bin5qVVQr8fMlFpYaeIVJSc5Wo7CizkGrcpcg6BVCAqNrDRtIqRnEOTcru+lP6RFFxsMWs0dqeok
of1HiTXZ2h4ptk2brs3Po52fFftvT/mLRQaakiyfdGEGNKXGlxx17eLblDxyvKLVqZWFYuuAg6gW
ZRlT+EMn2ft0215G97i2oarP67aWkfaXOwpTKCuCcVCCAC/7KfSeSb/PxtJViBP7nGRyec9e7DCQ
lKGDRYvopDAJPX/Gy37oBSBsy4qbJjpk+SYZv6479ofde7HIAFRadHjKp2IFjdt8xgQsdHxIAs3F
AR0SpWfU9ro9TrS/X4SuKj4KmI4NYcZkRTI/IeytlCgcC8sIYdDxCRnVW/Y5n4xanUgDPqE0HIII
pN7bJuEcHEs1b0DexQYDrYkwa1Ve4+QYN90zfTb3I2SYPZRm5W3k1K3zF/QLHwwysFeDvc/vaHqm
dJ7eYRrq+/qyLMf3xSEG8/I2xNtEjMSMNigquz5+ybWjoHGWhkLZ7xv2YoWBuq4ujKmvcVJ0pW6F
dbufg97qlfkcx/JJ64Pndad4kcCg3ljX/xmRU/Qn0thEfR36zbqJ5f168YiBOSlJBoOkePz4bz0v
2VGde97yr3uiseW8qi2VOaux/DNxzfqgETfsOQjHM8EgnFJNomJQE3F9p5kF+ud2ucHjBOQZYeAt
F/s8iKg4zhh8iaGKlhRWq5nW+prwjDCIhpYvA1IftJhVPhLjsVceM4Oz7DwTzP5vg9iYCRWO1fzb
0ryL1d6au4Ljxx+g+b/BpbEkbyWiy+w7IFlBIMwHKmC33YolegeCW4rNFafzgu7x33anJBmGDA0l
zWQv5nktSFLfY9Izrl+ndDuD0T/2X/yWx1Kx+PGu7DBBMOt+aCQp8lI8AJEutBQ0udYq5+MtnjNX
Rpgg0BFWclkD0Mws3EhNYHdyxSG85vnBBIEmi0GeCWj48fNvRDgo0psic+Js+fpw5Qb9DVfHZRxD
kUBRsGGmux7ifr2THWq0MeqHEDOQI7GqIzlhhgMMhjy+nEWsvrJMo+XKcjeSJiIxRmKE8exrVtMS
O0k+xeaxmHmdRbzAY46FodV9IaJMdlVR2FUKuVXZFrRDHD3/BTBcucScBzjgwNPf4lGkb91w9K1O
UKzZH711K9w1Y86EoJuFXBaQ0KN7PAepfV9YlEAxSyzTTY5oWb8vCqtA50Hh8KlmOMvGXtWDuEoG
f8b9qBf2ugDK0PjBQPfb9OiHhbPuKCf+2Rt6pXV+58uoSFYtZqbUc2feCCHnhZATGuwVfUQbaDLQ
V89wfEjm1wys0Gp3wMv8dt2XZay9xAZLCtkqsi53I2JDvOtcOm/Wb+Vv/Z7ezpPNwGM+460SAx1Z
oeqJRK/msfw9Gt7E0BPasy9/U0zeibucql45xiCI1PXSpExIuOntXLUTFwPndnlonJ80ssIj50PS
TbRyiugMbrSpGQpzjdP3XVDrUwXi0FSyW3RO9M8xCPLMN/JIRUIDhzu2QTF9zTSDI6WoSURUsYbU
VfFU2f1WO1JH8eCxizYKJ2PiLSIDJ6T140oo8WVDM7HE/q0fOivNHVU4EP3fkEtnIEWAUtEwavT+
3h7H6T5N96b8sL5wnJ3Gkt1EZWek+YRMtjFfFP/NDE2rDzba4P/VwUwUyVB0iSjvfVtX50qKp5te
M2a8r4+NO6ezG4W8gUe6e36Pg18m2LqAoTZ5PzfoY4jyb0MmoDmRV0+hKcpHC6asiqYqgsFPNSDO
jL9fOaFNSdMVvSo6tSOipkfZcTXn689OcV7pga7tb7YkGZMgqmxQ8pSPtvSx18RAnEWwosyZHcvY
RGN5SqT6PpL8GJWpz+XcnUzCnTz8PSLg5JVhxslB880Afb6Qx8IET3tbeaaNTkU867dWcVTs2JIP
Uc4VvniXm17zl8ncein2y8mQRCdMp9skFs8D+H2CqQzssFReszQ7J2Vs11NbWFpeHVURk8FJ5gj6
NFtFWn+as0e8/IBeo9z3cmRjIt+GFPlZk9UT6fKt2pYbNW6csjfbrSSQyRJGo7BUIX2u6+CeKGSj
9vpOMrqjmEqcTfZ7ZH78pAzuG6qoh2k7iU6l+sdeyrcRiThZKW/VGLzH+6+eVjIGoEq9+paE0amU
yAPy1O8D0e7WIYPnDf0p17sgjUatzeFNiExUGW/0gEcCs+yMJuM5F/25ItuFJ4+zXmJoWnR6It9i
2PcMzlpvHuMY7+Dh13VvFvrv6OL8Msb2301oQMZbni+C3933QH14I21CsAWCKVA6q5YGGRY7u8lt
XjcJx0eWGSBLiqIjPczGjeAMkW71SWMZxU0IYn6Oh79nbPAQGZmqKSj4GWzxvFGkOqccIJhgHtBf
SCVxazpf5gh27c5296i1ls45JRf6fz8aZaJkrAJJjhP4J4OBjHI+zSBtjnbaRj7wyiSLAXnlH5MA
EDThdaaEcMnmzOrrL5nOYWxb6Bb/6Axz5k9iWVfJhC9Ymb2tBXem9pb7L2X2Wue35XQ0zF3i8zg/
FwPkyivm8E+zUBASEzs6DZ8gvmdNxXEEcUUY8TpQf09oPjjHnpthpPp9IWmiM0/hZEkZtGRL7ZTF
xNFSzGDUes3BqoWs+6NF5mzDE33cihUWjFiDKz+Tl8QTTYxG0EQxcERe2r3wDvLRHnOkxVHV9FlJ
RGSIPVRXc3QYQT3QNqCpUOMRZNryGmyXQeWyeO+n3RVGGmY/kKaXKajkx+jc1XgmppvA31WCFR1R
AEvP6jEKLV7asHAN/egrc9aETRS0so/VpGJnKgSr0odkH6CEVDmSDSZuD7ME6JEzuYrEHJRRmBMI
83od+hyxR2TDEZJT3Gz0ircPaWD8liSAnAm1KiRiElvkr6YubEyowThUNe4x2kdetkPzOfS8//9V
MXxGBT1FhmzqBmGrYqnUm3WZ+NBWrud9LkQ4evR0Fzaym8sJx61F/LqyxYRnJcttMvXG7JQYOylu
ouZl/QCQF3f4lQEmt5r8JtZ9vK06SqN2bmpmmVX65W4s6me9BqEEyQ5NFx71OLjJh/H7UJZ3WZzl
tpTMBxxTuqsU0asQNKdOaT8ZTSdafm7caOhZIwZejZpA92JS3ohE2ipCcGin8kc3pU/rXizG15UT
TGAHcpIaQgHQKEosRgHSqmi0zJHXk7dwc/648kwcz9NogIMGdlok+XLudp6/G0sQTPqWsQVcSJgC
WPdsEekVBXcKGT18Jns3qgJVSUq6c4jxRWlGR5aPjbEX9c5et7OMuxdDLNI3RlBLAybQHfUuB6Mf
BMOPwwbtgZTDZEOcdWscr9i309rwFXHQAESiggbPOdrjmWGXmNpeVgPOaBrXMWYHmVJY11UJW1S2
BFJ2XuSOECAUN6C8PYW8Z8Dl/fprvVhwxyXQnyWZzI4uWYZH6fIzMJkY6DY0cOmA3DufL+gPUXmx
yUa/3+Dlc8TShTuzs9ojohIFnSiyhNPkEAAgr5d8ebtdDDLboB7USp/xJOUk/Zcievangz6/rkfI
co54FY9MjphluT9DUmR24iM9q8AI59XvtKrygdeyx/2AFCOvTmR9nvqioSGSggCGMjDOWzx5n3RP
sccTvyC7eH2/co3JGAWxr4ahQsoh9INlBD8CAdPVykvuP8TiQazx1MoBEd56MeliYjRGgjEb0TFA
ZRXIgR3Ubyiw/9Wm1gyTlkAIjsaPX1FWfDGr9BCZlLirYmRr5rMvJ3YeqhxDC9xcFIYvlpgPqIkQ
SAtpUt+4oo09LVkTmLohR3RqwcpVflY3IsRYtoM18PLhZeC6WGa+pCDFs1lMregE8342nrTesPpU
tkiXcfB4ecn+awhH28eP2eqN4o/mCDg2QWszZCi75W4J9F/fZnRNfkuafn1JhR3VEINGH5QM0JG0
9223kQxMl95Vxtch5QHjYnp2ZYmB4biu5XwsdexnpGf1QwjmnAF9OfkdJG2sdad4345JaUYN/KDQ
s4NTNdpWis+q8lzzXiFoiK19OAZzQQHezXOGHDCPjc+I+8Qei9ExyuZFnTOvGdVHUtScb8jzi/79
CqZqX8NNsoNfBFMQyjkTN8lf1W+uVolB3WbMUxVc67jviQ9le9SL+/Wl+QPUXuKaAYnGlIp0JAg4
41OF6Q1sXeEez5b7OsJsF9WJ53F5LIxxXIOFIjJgIaD8JRgTvlpQlc+qMG5GBaTn7eQaUBCIhWDT
gAhClMA14/bxtmmnm9BPvUKLD3l+LrtNZ5qPpVDcZ4qJOewwcNe/CA2U3wJJU8HGL6JoLBMGUWLo
3ch9PKhOrY7WLAqveR99XzexnAJdbLBt/IIklH6amCjk066BkhIM2wmxaWc6GjJtHi06xyX2fqSW
USHi1RGcpKN/rxmym40CRxqWZ4JBEzPQNV2KS+LU4VGu7jqdU8dc3N6qqMiajJskuFg+bjW5Tyo/
iwC/ndgmGH+BHidSbggt20Ei3ipS970VUXDhrNPvTdUI1SurzO4La7Uuc4rGsXnqy95qtLOkbwwd
E5CpiPrmHZ4ErMp845hdPNSuzDJ7kvbV5onfIEM2YVALj8k8ebOSbQVB2kZC+JQ3hSNq2kZFe4Y2
dNsqHm3BF0CuDxH4UWjsMBc5C8D7TcyuxSx3ndN7vpP4rwRcZF1zFydfs+Hruu+L59+V68zuwwGr
VlkEcNBr5Yev9m7nSydTkrZE1W/DsntdN7cMfxd77Fv8BG6dUdUCeoGUXuNvDeRFgic6E0CQAp6C
vxCd/hBR7IN8WBnjPGQaTt0aXUKlYClNbIUjL4IWD/crt5jt2EZi30o1touCCjkF9djxHyl/ebqP
OYfg8s5U9PeNKeN++HFnFuFA0K+Bu4eK0XgLzI2uLN/2Ia0ozU42hU7UChpvY/KMMqe9LBvQcQIN
IRLOya32JANpS+KhWRHSC5Kbol0aRO33LQ6whtOBtQh0OB3+6y4DROakgkOFHshCGpwFKdvn8V/d
Dq5MMKgjNWog+in2QBTO+ybrds2M1/mx51R2eZ4wKBMYRdXKKs1o/Ycm+dKGPLrjP2yuy7diMAN9
xJkSgjUe17hg290VeJ1sUNisrcxRMGrD+27LhdyrD8eAhypUBDwR/4kKGW3030McrCMo6Aun2QV2
Dz15/Zab0NAl/y1juJhVmatBZhSQUxFQ6Ax34l7d57eUykTBzRUU1o7v+BvViu/Tz3RoPXTDU3Ab
gNAkcniRuVxNvvodFBSu0lEt6Yy8E+E+1RKiNLTz9p0+FYRhtUvtd7e03FG88F4/FiMJk8GKisCH
gB/z3ccyqP2iRSSlyrOS3KmEcyla9ozoMCEaYOBmuyxjGfJcdaCDAAhlPqhbbCg/Mpqlxn2BknKN
VhXh1rDHjXzPHbteTAGuTDObUZFaGZ0Q4KGiAwz9Ltr/Z+bywIvexSi6MsRsRxMF3XlIIOzclze9
pFhl6ilc8UieEWZHmlFAxDmABKdoZBvFSO18rDe5yq3L0vPlty1x5QwTESSKwk5LIBtJv1pzpkLO
VMgtsEFvu+NtQPqfrRh7fxC8jnvMRpQom6vvQ7F0kDTCQQcOOQ7yc77de4HsykzS1ShzyMiis9QJ
xv0UuX3EMbGYZF0+2/u94cqEGquTT6JAcULth2gEVhEfO8WFqAfv/OSszztyXxvCU0rga7rqjP5J
DBFsUegK8klu9g3Zds0+MLdKfqyV0AoMmVNJWUQLDZ05sqhh+oNt4+vFihhjg8sPqBmK7D7lXmkX
v+KVAfoDrpwjAyQ9k5pgtrRsrFxV7FKXX/WCPI9y5ESatjfQKCvPwU7SDa8gkZPT6fq6OYuhbIs1
Hg86f7ueZy6G6NVPorF19ZNAx5f6tQHN1p+6Hj2oCtRNtuE9ri+G6JUZBqy0mkpoSjK60cdPsh9Y
ZflcGI/rrvCWj8Epo5SNOA18xCjICvIKwlA5jxpoMbu7coNBKSWVG6nsWgiZBr5dBQ+9eGrwdjTI
z3H9NJr36w4tpw1X5hiwClTV7KUIN37Qo4B+1oFfLXRO1JvBoYDVnkM3t+tN+LRud7kQcrHLtvMh
ToM060Qw8D9QVpbOGze9A9ox0J5Bd+ib+tgjcwls6XvzUp/Uv6qcXllnsoW2rjG7UOEiDVXCfdrK
z2FYnIUs8vJMd9c95YSMQdHoKvrzviRzlebEkYuzrx+LkAOb0uKt8coX5g7SmXHYNNH7CaCATR3T
BPQrQvSS5n5IN28CvKB3L7yDZ/lN5MougzSqFqZzLPoqEtx6V931YLWhh5xsgdXRW/+Gy8n0lS0G
QgKioYSTIRFRPWVDDvMBxESn1kVpfZt7hCszwNsVrLDdKBRBJRaALNqpG79Rvlsdkk4ZtOs1i/IW
55+UN/Jt3UtepDDgkgVGDxFoREo+5m7mg96xC7LP6zY4IMkq3FWJkdRlUxCnm+4MLdy0eBmsS8I5
5XhWGFAplcJUBlNRQZ7R3urZeE5j4awM6vd1ZzhnHdsQJ2pDCSX1HrlPEVumUDrdrNlDCt5Cn7M0
HFBme+C6Ti/9wMyI0xaihdzuENWpHRaaLZF4WzbkexLz+jo40cDq5ai5kqYtOkqdKcQ2lpMNXiDd
9e/H28Jsl0oozpKJhwMFlZKfz5ohyMeJBwrBbcVJAnhrRd29gkG9SIdeHpB8j4HXTTkab46NPIIh
8cu6T7zPRkPzyk6rD22nFXBJ0xq31oBMUs1BI050m0yiMTYSwXQdEtUxP0niPvG9ueQ02vCK5Cpz
QIWB3yJx8zGAsesd0U3cfjvfpZC5zzbglNz9zTfD5fln1V9ljqhOGeNM7LGP0D3k5EKybYeUY4Lr
EHNKxeEcSFmgITtzSzRGQyLD2Gkhpi4E73+hn14+FC8uMeFG+6CKBs3qjtHoVicfTMkrxc/m5AbT
1/WPtxwNF0tMwJUZ5kWNgNbk88ky4ue8OM88LPjDRr0YYUIOSlOyOtAUetqLYEutwJfaboVTCB59
g5cR0tX+7UZ5eZ9RmWNIkLpsDkYkoOMmOaNFxR63yn1vVzttG3DzwOWOxytrTLob1KRTsqQG1fVT
GlnZGVImtvpmfjYeIBPgDoea2y/CDUXmdMKlZyw1HXfZ2qEyqHgw2GiOcmd6reff83CPEx6sthUp
xLI1TIgylf6+Fu+z8J7knBWjv3dlwQiLFXWuzZIYge1hF2wTtBrSxOhv71e/YpCwKGFqahrTnFnQ
d36/rZO9zpvxXpCAxAvBJRpYvQEBlDC9EuPQG+zgrB9/Cn3EDlwSrViyK8f0UL6BZkSMftgc/W1U
bY3HWvSH7O/iKQMeYP0LzCnCDiAPVAGq8vR74QyxkY20p7zoaNV66tB0f7sOJH9Ici9mWSSJ1LIo
ctQGur1y06NxKtyU22BHQOzX2tBv5hxjyznNxRyDKRnEYkJ9LDC2nYVWlW2n6dWfN1q1rcUvXSNw
UkIOILPEd1nTqrMpYNMhY7JqdVfpoCuU5Y0+QhCt6jm+cb8lAyvaEEG4ghKfpcf5RttnbgiqxhoZ
9SY/q+gpHnmLt4yaYD9Gt6+IUi0DKnmfDfKchvSG0kJZef7SoziACxgVMS++aLzBk+VGf+2XPbbu
17RmJModOKFU4aH0H0Nw2xfTs6Yd5eyukZ9U4yEVOUu4XIm+sskATapnGYmrWXWmJtlkBhTaR7ws
4AkorSCIHci3iZR6qVFaJEndOdCsTCSuSiBV0pn7ghg7EJLdjonhgiyYd+X4w4pfPggDT1JW+QVE
e8Cod9dMaCzoPPSSW+aT8UD2GA3/G+FpilUXg0xGM4ZK3+bhpL7PBoBWyuqnY97YwmcqxQjadidW
LZ3YkurwWhqWz5SLZQafzMIMjZISQKFPVYges/QY8jim/nAuX2wwYFRpel3MekiAxPkO3d4gTafM
cb1NW1WjB/73XE7cLwYZOKrnpOjyDtCvNLu2fImDH+vwyvtoTFqDZnxM79PK61CctdErtYMmuesm
eC4woFOm+px3gag6og+uYYg4TZyTnucDAzK6JI5CP0N7pI7ve+VTJHhmyAMyGra/ZxO/1uG9cHd1
gRKmmoxzhIRs8qofVJDKeKu3M8HVo4bsgO/yEqTFj6ZjdM00MUJqsqPDRqzUGtjJVSfCdJ6pozFA
5nE6LX62iwm21jgmWu13EULLGNyp28a9Uwq79aXnmWCgMUxJkaKtiTgpSJ3KeyJ6bcp5suaZYABO
CKJcCVSY8LODDs0NcJ6PccTBeJ4RBtTKrvCVtkRSMLX3cn6UhY2ucvxYvsxcLQcDX/Us5mQWEMWy
R5+J562kvytNaKjmtbwp4cXk+MoYdfgqnNN8ELuqQN1BBdF4A67mn48P3CnCxW2jq1CZN4muoxv9
o50uFBUpNwl9hyvOVCerPPhIOeY91SwvvYzHLi4vpm9XBlm8JGDyl2VcCYsfIwrnkRs64s1oiZib
jPb5TeigSct4M476HdUkztE3dpueQk/85EM6K3Ggnb6+A6i933Dj6vcw+Bo3YiLkOqoiphrukuqz
XsWS1bbtZsT097qp5TW9fGsGZxE76jRIqMaNwl3XHWWQdQm4KVZ7GVqRpPoqGJw3+OVdcTHI4G6Z
CXlo+tgVpnwsMAJYPnJFizg+sffEJJl8yW9xuyL1XRboFhFv5e6x0Le+eTea3yoefeky7P5yib00
xoYq1CKhN61mE0pPYvi2vkacT8beFtWqLIdZb1VQAke2j+dccWysjvBey5Yv85ewY2+MdYqejAkX
CVzmf8pXhU5wSo6CJ0NjmSeTy1skBrmkGGNpk4JniJ837cQbNurmf9AsoFC+spcIAya+mlUVCrNI
LR/Mm3fFP1uYLcWrdtAdDi3eEChn6xIGSuaIgPcsQ2oUZm+iso+yL3Uw2HHM41HixQQDEcVoSv3Y
IWNuNTeevwzlNokf/y3sGGiQ1BitmhquYdH4JKiHGNy1wfbfTDBgIMydnHYhFmcst4pWbiYoqogF
jxeH863YLukolMbcpBjX5HiyFy2hOgptz8Hs5Sz/snvY5mg8NvlZkdBr8m56Du3yobB9J/4RPYIN
2g5uMG/87Z8+HktMYkKdNp0qlJoDEYWcvHEx7rmpSMtZI65jTB4T92MbtTn9fO4cWeamOFWYekMn
oQ3eUIzjoHbEyZw4m0hjsCGsWvDTl/iUfpWAN+amFSpL9VW3D3xn/RtKvNhg4KHopwBUm6hPSTeU
vyt/gJKjcm6c8Bxu4z04jW/5Y2I89xiMiPuhzCQVG2sQGgwqhLfgtrUrU9k2049/dI+BiUwXhrDv
cANJUc/MH8aDee7AI2P17rArPeHbcBAOvCFCigsriKsxuBEKJA9mQl/Cmj0p96riBhgHKl/C0psn
XocY71syCFLkMxlCGXjrZ4GVyl/k/HOvi3Yv8CZbOYHCNngbXTFM84CcrFS/mvlJV17l4nV9tWhY
r3w4tqe7U8ounZQOrwW+FwStZUgFZ2MtUNmj0HIBKZZjLaqjWOzkHE96n97JjO58JPKBi0EdO/F0
W/HE13E/ugE6IcPKMkCMgqrF1uD8DN63ZBCFdGrXVDFe59PpoSqflPZL3T/+27dkIGSuU0PuBsyR
BML4ZvrzaUZf7boJnhcMdIDbVh4asNk4ZUJ22QjhnGTcTlLCMUN/6VpUMGhRhknulxWyyzInntgZ
x8Q0OCY4uZjOoMQU6FXvz7j/0FyMNj7WbrPj91XT/2bNEwYYAsXX6ibDZVWd3/JsE+e3Xf0pKm8I
j1mb98kYUCBDS5qMvir7Se34jbkxW16HHC9ZZgshkqBVYhULtGTZO5QWDGxZLjR6dqBrxd1wPdS4
1piaSKKWegweDHy6U4NKUr7JvPCFfKJ0oMMLL4flfD62zSrAwJquJ2hs6Tvw6yUEYBRv1x3i7B2D
QYBBzlNdNnAuaaCjb97ICHnA53UTy1XsC9YZ1M2rckURx5Fc0sYjKvNE2RB9R377qr1X3/wzrxTD
84hBg0hS5SKMAd6KdBySWzxdlwmvPY2u8u8byIA4rqlA9+jd4yuPRr9vp05BXX5SdNeoUi9XQ1dX
pXM7T1bWm4VbQetJqqG1mkbEUzvey9Oyk5cfwHzSNKiUoq1x2ortfTOc/OEl9TnLxjPBfMc2nvU5
kfDIG46JHWgY34Sahh+9rQfHcohfHGFANUsqKUCBVHXkPrKHOEAJuLlfN/GH+LvYYFCVQPh8jlTA
3WAPbnGfOyAOfFQh8avYzUOwUTjVZt6HY9BVBVfVNNGiUaMZll+jtwqkLMXTulOLRgyJEN0UCWY0
GBxCM3aXjykaJIUa7RJl8y1OM1eOcC/4Nzv0Vn8V6eCNLiYyojowFZ7fniJcchVe7XQxBq58YTBI
hSODlKBMRNeH8jTFG5oDubpXQP/uwCNpWjz9rswxe6dLSDCZFQK7CkZLmY6y7g2YXc7vheTr+sej
wfsbTFxZYraQOmKcHK5BFaGqZCszo73STNusVu5yIXTXbS1TNlwZY3ZSrM2JHkYoTqletE03YBN1
My/yYsdw/NsxsJCzOLFr3oqHBONTvNLtcsfulXlmk/XJMDSJgQpC9qNz52NxFzuBak1naE0JFv4V
1Mvmd0o2gtu4ve66TINw7TszO66Hbp9GYnqPs+W9eAdNqDtjn+2jp/iGkuyFEFVr95pF57XEjQze
buHb+i9YLv9fec8kOvEEhrOq0FSnC21l03mCO9366PZpQe3Du9Zxtj7bIapJUduUMb607J+Hpt2E
0d1UzM66RzwjDL60vV5pclygIBQe8T5uycN5ElMOuNB1WVk3th1UGYuqlHGUOZP06CfIbtDYiEbX
7j4YUd/IOAVvDsywjaFZ1mfSJAbEKaQYXEGNF2t/x1F7iQOTwZZgVP3Bz3HU9Bvyqm/GbW8FeK2Q
oMpderyhYN4a0b9fYXMhRalSdNjxevOio/t0cNTgr671Vw4xqOI3eML26XzZrH9WsbmCr518jGR3
PdqWqz9XZhj00LM2jCQDExs6upMCwFdN6at7d/ZmFLgyR/xiOtELxygHNkwGNgRZzOLCR+6bY5o1
cavv5CzfzHa4rU/67b8uFoMQnaxUwkALQApgCctUiqes5w3orm8o9OwwEdHpUeP7uAvFFfoNrCG7
V2RXCG6i3htDHrHjcmPbr0WTWGqbuAHXfSTgQix64eMEGq7yJrqDT+0Xqv2p7xXXf/Ct2CrBgCHs
yC7dC9xZ3fVNLbF6xMSMBY2yyzp9ctMXB73h0GCs7zGJlR32RbC1tD5AA7QRW21A1liErgptkH+K
RRBCfFy5OlS6JlBHenq3u+E0vnSCRe5mvLOGezSXdbzFW+4HvFo8BjyGdPZNDUzT7+mCZCWfjLfo
NG71p9YFJ8dNaZu3qT2Zzrqf67mXxGoPB6SR2y4E4hfqa9nbZai5Bbikm/ph6KTNui3e0jGYEo5i
JNc9zmScM44q3UAD1Y3kL+tGli8XV9+RARE/h4RwlyDbjzsbBWRKN+H2lp7gZWtywgP4PjmfkBfx
DJAEmmkGEzGxcBKy5ShxMjBn/5tTbCMeZl2mLhbxNizfYZANnfqBi9TmdQDXXbIJHN5MNmel3rOr
q4NMAV1bK+QwV0R21xrWOHu1+X3dJ54Nehhc2UhBJmOKBsBKUb8okXosix+NLz6sG/lDHoi2H4zB
osCrMoszzWGcFAN9gd6/879ufaTfKACApoNX+FqOg1+m2Mf1OBniNi8yHJl4tOjK0B0SrrLz8gXm
YoPJAnUxCRO0sAFdN9oeme123vbvg2o9npwCe3wSv6Rc2b/lGpsB5n3TAE8VphU/LpU6iNPQEfQY
Uj5JfZM6/TY90KGKbJOeeHMiy3FxMcbsX2PQO7A3oZLS9me5/BS1u6KWOei+vFQXG0xUZJWkJFGs
4h6YCXeSXnmiMXDuQH+IvF822Ba3Dq+1bd/Chkas/yPtupbkxmHtF6lKObwqd/fk6PGLylGJyllf
fw9n73VraG3zrl374KqdKqFBAiAIAufEoFIRnOFN/iZ5ua/d8Z5geDvE0iNES5rmJnCn8BIpOqKH
HTrFgW5rxz4AsFd42ak4q/d++9t6bt6laiuBvKJv7+XpdfrvvGLw1LO5vac5m+9reUUaLcLzQTYe
J7O1xyJU4oxjAvu9zRspVMuNFCWXxLGuUTIUj5TpxgQ63+KbYM3klah5y0UNfiNIKKa1nyoImsqg
Xh5i8eHydvzLiXe2NOZK0IAbK+kMjCFFn3VgknSVI95FIcGMXXNo/CVMeZxHuxpZkkmRp3X8y2ik
xTmIqgCh7wLbGoP8CQ9fgPd9RqFV05rUyPFOmhJ3icI1e7m8YrshxkIok0xRNDS2nUda86QeUcx3
DbG1tWy+6TqkPmgdvyxmX42zGPr3zcabUQ4o6E7F+5R5XMuTxXvJ2z0MNmqw29AqK+ihse/6onkl
uS9y2RcFV8i+XtZjP5RtBDH7UXf1VAomag+Ls/rdTX6ksLTDoQIPxB81OGxEMUdNFeNxQpYbiGoq
p5gquy7sNKkds+VV7Hmrx5wzw5AtTQFGDbeWXiQ9EMFT1unBxGuj302wLWBwGIahahYbmUd0MbRr
i3aktP6hp4OTLq/F8mBJhyTjPILsW/VZkvzR3IiaAtOhodOIy+0IIOv6Xu3/UoTyUYTUV5OY0TZq
oVW9tkY7ZG45hVIEHIPjLRrjOWWtDKSuYXD0CVF1EqcK0H2SO52rWa6KmiEFzpxel8JeFveybN4q
Mk5lTHivVhTc2NO89gdZ8FKwE2TJ62Up+7e9jVkwLlXhEtvFEdqTJid5iq6BNwDCcFGwQdlBe4ho
Z2HT25iZ4g1k8ZaW/n0TlPS8aeqxQ29Uov0o0tyeUYgF8oc4fGoF3s2It5aMi5mpPI/rGMNcstHv
suqurLGZhRJwFpOnE5POiTVQLVdgkKPXu/lC55jTz9ZNemV4MwZJYod45D72i5PJeyfh6McCyA+y
lvfDjJ6Rzqs83MtelFB9q8POba5GB3UyQI1K3BGk/bj1y81ZIPlGEJV2sFIVQhVfSuwV00AozWU3
gFoPhEOGFpXMFg4r5xFtP8U8W6zChJci0la4JSz2neTXaX5EV+Tn6CF/CrtTPdmX95S3tEykIatB
yr7ADXQWPiv6tZXd5/HzZRG7NU5NlCXEZhXZE8urVKyJ2iw5SjzgBqnQ01545kG+zX/Qnh9aIEY7
e3wrc4xmT7GNUPaxQAZ80Jpo8AnSfso1zZ7rnzPPx3f3aiuEuSaao5aYWavTqnccTp+bABZSOwQv
rKAbDkdeYWcv0dmKY0xDNMo4EwjaowflvrUedd6FgPd9xhjiRIklPYYxoN53J0tyaJnd18vGQEME
+/KxVYE5cTpNEtepRJJOrbv0+5A2XfMbffacdyuGWscm+oKZDSzzCS63hfXYzz/7CKO+Yu60jeVd
1oe3ZMz50kcrQCoSLJkJMN9pIleKsHAsmSeCOUnmqJ/WqcdL9Fo/xfXVKjz+nQrM6ZGQSUyVGt8H
4PEq3/JBsHiuyBwbCN4TBRql73boRK51p1okV696zlZcNq3fcO0r3VCibsATFDn0QDfsQy2gQ0i8
8tPuhfZsW78B2w/9nDRAl/qnV424GeCZqCQ55F1oeQox7i7UszF16/+dBO9NcarfBzyFLvuKwlb6
xRRXt1pBF8KAkSOj9ovmepVPQKXl7A9PDuP601Auo0bBXPL8qJTXRQ948OIInFPnsj3vPs8AWRNj
24Ysg7aJcZhy7XVlsJDVdp55xKyrv7yoKNXE3kN8Pbc2RSLLjoVog4TDS/0/GYHcSmfcaRwWpS86
BOmiuiHkiWhPl9Xb96azdqw3GWqfVwmSobS8yawwSRtbUF8vy9hL9DY6sPMKMhGGqo1KzL5a6ZVY
jYfVVJ7ByxKsRnWSy4ZzKHBUYgcXmpXk0tyhzpHJ7UMxTa5kkJu+mDlPWvuB9NfKseMKRG9bEzMS
qHeRBtCuuqfKGUfEviYWYM0ppT1YJD+eO4sprxYmpTAolYEkdNWvGuP71Neckbl9TzpLYQ4diRhW
O0nIw/Ul1M27fLheFSRWHQ+cen/BznIYR5pbMwGXDAGBQG861gACu4SXQvFEMN7StZjsECeappHS
FqLJlhReissTwTgMODsSdPFhtZruStTuTF6Y5uw5eztJG6mXChUOn9ZOIWVuox1ibt88Rwn2NkKK
WEky2lGVpV/IcputwWWP5ynBnDV5TIx+JDg8wfncjz9IFfS8auD7zeX33O+XObH46rloyjGGdyn2
8eRdUygCvPleUQKm+evX7Kq4Ub34WJ4SP3fs+IAmOHf9iUr7wXqh163UJYCuvKz1fpw7/yK66ps0
US9acRRzNGGOmuBk9QogvcS1MKQ1k8yeEpHjtzv3BRNps2npuFZqkqIyjtvEay3IKV6BkwPA7DFX
LB7K9/Mo8WIuPclOOfGjNNZ9Kz210OhBbyeSv1ynXg2mhwdKjSOGUcJZyp3q+EdpjCcnS1MupoLn
2d6ltSTwD1wnbh0SICxWPhBceUUPrnqMX6cC4OUXEIZBPQUw2k2Amg6eUV3dz32l5CQVv+diH7Rj
Hx3TqMpIptJ20COFUeiBj9kd+MOiv7vhRzHMhXKQ5ywHJzWGoROQXQPwV7eIPRT//WHhoxjG2ys0
HveYdMR4Avor6iYKi0wOL7sWNeWPzv5RBHOXtEyU5KeUNpvKo50rb6Mae6vmJ9m3y3J20vGPglgf
BpWbMM441WkDiXL6h/1J8lRu+yxvb+jfN8FC1dOolynSWL4gDEfLs5gRL2t4wDy8hWNihCnoAANQ
YAKi9FbpxwWgwdadbnG2Z6cog2WjNCeqAabr32hohFQCUBtt36B865i5odMjICu6Uwc8z4EPLCgk
R76uXi/v1u4abqQyyuVRKjUypQsiKAFVD7Og2S2gqv9OCBP3RE2xYmFAgb5uQEo0oAG5fKu1x78T
woS7NG91qWygidRYz5M03S6y5IoLD9Xz93P/4zYxQa6rRLCNVdCljw7y/Lgoh8tq7FrbeUPYoUKl
i0oAxOAEbAFwkVTeoDwkDUwAhnFZEGfn2dHCtFk6oW4pxJVs2q24enUJkmdp/Lu9Z8cLJ4CsgtgF
PcJWWvmKRcJ0Kh/wPzkttftRZ7NuysdgINdZVFsjGgEoj0N6ksI4WHCwyqjRXl63/ZxhI4mJb6Kc
R1M6oymEohePj40zn3C9QNYQnZJ7njTeLjExLq6kRC9KNJSPxB+En6N+kgRerybHpA0mBqzrUMQy
bePuy08LuuQ1Htwqdb3fjp7NijH+r1Wj0i4mWnezQ+tL3+MbGS9bjQM43MFvvtE+V4JsUjtMJ15D
/s4wwAd3NZioECWmMJMcr5DKIyjGnfEWVDTqgb6kac6iYOwZADKOaE+vwt/6FxMoJiGpoqGDmaj1
Q53f6xb4CYfIvmyMdOUurCw7ctiCIKcnOm5rI4juTPXGNJ8zc7W7/MuI/pHLsjimyA76qOKsZQbt
kde0UFcWZzSvUvJHad3ZVNhBw2pqFT2tIGQcBxAhCWVsp6ZE7L42FTsmCWb/9cFeE3KXlu1/rhV8
sBV2AtGSGsNMMNxIO3hn5VZA+/XwdnkNefvFxI5EI0otSLgBROmrUrs5fNmMwPdxQk2ZE3g5Xs32
qiRdIXXGOy8EuKuHJyP9dlkVXsRlUdwNohVWTu2BJizzQQrVg3Wv+8nR4sR2nuEx4aOrxz6NBwgC
GXlABFBUK+PRSnvO9vMyMBa9vUJvXJfQzYkHjE1aWlBYejDPkV1ok9dUX1fZeFjLJLXzcvK0Ygyr
vHTbsfebOXG1lEeixTtofnumW/K2y1robV4vwJ1qnMrpwxRUjoqX3/JmeTjmwj7PaRqZsxqjpG6N
yb21/UZwQ+QYDL3EXAhWLMy7lalrali4kArhAG41HdDH5KtqV+/QxzxQ5x1cgw/ezI70iKX4v23l
eqvdz1PxQqzVAyvt9bAIpRNLKGFEwkM1j45hiLYVJ57cdrclSU91ljzLWmTPRHOEtj+qheBZ6hTo
8XIlraKf5EofDBOGULtMjf2/XCUmkWmEZMh1CRtBp+f6x8T/pt+atmyrr8ThtU9ywhE7JKSM47ha
Jh6CzepFMI561ts4MG3TDHuhCziK8SyMSWVaYdU6oQLEAxqOWjCTFoF8KF81TwclYmurp+ErD1SC
k0uzUPIAF+hRRkMNrVnB6qXqoSbldmTmj2nNoz3aF6WZqohmUwC9M7sm6SO4Oih36NxNdqQ86uSt
XD0t4XZv7gfDsyDmBMmMuhPSBo82o28etbAKylN/Wm4HtzlQMNziFcwT3uWd29VNlQHzpyu4nbIc
bNOE9G2mlYPS+DbLz0PU22Wc2BKXm303QJwFsXcfGWwuRqfjfa11B4zn0+qjdUMxUdHg8sobvt0/
vzbSmNKOmGWYLZTw8m3c1oBPSG4HP3tQQz5HNWf92CuQqC+od9c6JtfG1x7T693kLtmDgeajy/u0
X/HbaMQYoWBITabLOa34SX7iFMfoLvJnR8Y9KHetA6//dtcUN+IYUxyS3pTmBSW4fAWbqem178TL
HOPbjRobIfRHbIo8ZqLrlUh7VRocvGnnluTr5VXjaUF3byOg6WMd10acSpFoeFmdB006f6kE7f7v
xDBJTN1qdZyhDQz3+mtF+1wn12rKSWB4mjB3nQRPYPI04nWomgqnNN6k5iqeeNgzu3c5VZdUUxdV
RVIYPWQ9r7VEpfHHuq6L+2EUvGZGbb67ysangTeOua/SWRqjkmnkJLEovMVgPY64t0lXy8jp79o3
sLMI5p4WGVMe65RhQhcDdTmqC69ewFkxlsNziKdiTReAjow+YFrczBdQ1cNk4iECo5PigeXkbkHU
6Y4CJ2/e18zCWaEBcBjPxx8tuzQyAILIKFVZ5kHJbkfzj1bu/H3Gc9Zl6lSjgylky4s1fzWsxL3s
MzwFGFvThK5Duo2XdVMdvEYxgMNG9JfLMv4laJ61YExMU1Sg8pqoGy5B9xNcskHhWJhY6T0K7Fpw
82z6m39LgtWzOMbc1FIqu8UE8rdu1LbZ+3V3WrTRVZZ7ueJ1eu/AESAHPgt7PwI3sc3CY/FYZWhb
pg98wG2fvNUFd2uPIXp7PmrBGoh+a2dH/WGh9Su7DYyD7l1e4H0X/qXw+6vR5jcsLWmMheBQKshj
ozTAIAnmkXOt5hjK+01qIyPNp2FZKoWC0DRhPhgnC7ezy2rsNC5/XEvmcNWM1FwIQSWJtmaXdwRd
M/b8tX7Fcz/euMqb2Il7x3ojf3SP3+wh1X2jW7wSoTNpewkAqxTlkKTHy4q9P4dfsMj3a/FGQE66
rp0iHBuJkByLajymiw7mqMg3W9lLlvhq0cFHUICCt9du6qj2UYF8mTqCK7H1SdDJnTkNj0PRB/M0
Hkq1tEfU0voqddfZsHMyHBT0QpRNWruJZblSl10PSn8zRJpnJAkv5d+Bpvy4TUxQWlBIaeIRZW1K
370eJDv22lBDQzQgMIL0MfJ4DMX71/TNBjFRCjoYUf1P1hoFKB548pt+ZQS0P1j7XnG8iYaHS5vF
RCsRkWqcZ4ygzXHnxJWnCpLTWSuGeA4CjLL4mqfS30Xhd7iXjX0MQht34CLEG3l7XPurWuIckJwA
wc4LmmUygmAH36+NByJ5CSCnNd47//4Z/CsIscMoQoueSmNEHiEGwIRx8xOGoz8XjuENrnEUriPc
r3M3dq1QeLrsXTzl6JVns3jALVHKLEGOnAKMclLwuia/TVy0BZ4UJjbFrRBjdBQV/DY+odZsieFk
/FH+el5BJgwZXVRpY29i+NoUwcsnBdZkHVYxeby8XtQ9L9g3269F1DIV8kkDt6H2qbOcPCU2MU5F
z0ldeNFcZsJENsm1ntP2GlT6FhslrwRdL2Mo/ABhtfwInl4bgJe3YuUOnEsaT0EmWnSKEhfmO7vI
BN0Mgi7VQREctWseSvLt8mLycpt3lPut9SmkkNcOwZDOL+dAFkGd8qG3B5fSwmEyhHOV4spjkptk
lFB2HvAIp95ndwZI4uPAfMQ0zwHg1x5iP28XqV1fsBa202uWhNHAUAF99Ft+oh8bIDfEzg+UQhQA
yy7vNYnjZmzP15IXiblQZNk2e5aGn4vyU+FRYfLOL3baRLREuDIucu9phuaDH+6VjlDTMinxhEP/
zOuW2y97n88vtnTVqnWvdBk62TovfdCdJhjtMoNAikrXOsvrYM+3vF4hTjxWmGiyWhJFtkXAUvPX
NI7tyJfLt0T2ihR8A8TnuAH92iUzofu6cQNFtrJZQu+Fm74MHiVxi57kW/O7dS2isWIKW9CbcsI+
x8sVJryAfsPMJgr0l0pvcz3b4Cu3x+l+0XjhZL/parN7TDxRVUGXuxQHzOSMrowurzUsT0ZQ/j8a
qXmZjsIkH62ey8IyQdbor76MBi8DdvK0+JQo0XobeX2iPHdjook5LiYQrFA3S8fnojmRJkfjCCcz
4MhgL+eFDMZ4MUKErBU0KknZrbpUt72icp7A35OYCyaoMsVGc9VVS59hEIMjHunzN0WIzW9kLz2a
LqgtU2fBwF7mUZcTTxonUHKyRpaCtDOqmMwaTlXwnR66a/VQHOjAP6+kyrnbqkwa0lm1qscDrahm
aOZfMaKXPQpVIK3XafZ22ad5+8YEELlKqUvTCUThVRhf5Pagtq+XRfDMnSWdycd+akkPGaPffLH8
+Jg6+i14LB3x/1Ek5inERIxKVKtRUhGFMcLmtNknMXuu1YaTfPCEMMFCiUxtNXKcz7J8zPCq3kY3
dcbD0uMJYaJEZ5SEiBrKTmL22iSKLYjXOQgdL28Oz9SY2KBOuah1PaoKWt1/EhsMjyhi4/dNFWo6
etiyXP55WSBHK7bf1FRms87pXNm86I4O4p1pbb1B5rEf8xJTljnGatEgqBDEWFqymUFTWQWgqbwf
0aoCbgV39SpfcEeBs5y75xUAG2RR0yQ668qckJ00NHoL64vLO8UMJaGy1eZaEx4uL+K+S23kMG5b
55PRLQZeeFD4qvAKWGAqzHoe3O5Kg1f90cPVRhrd0825X9Tz0kkSYAlrwS/W45DkdqkcDfmP3Goj
h/Hd0SIawJ4RKMThaomPqnVLeF21u+a3EcF4rpb0aQXadwwxrQcleaua66p9vLw5+yJ0TMpoMvBN
fjui+lEnbUtFTIWHdi13xmzRMKWcE3e/KKmd5cgfd2UQFk1VKOqt9Ti7mD20dRARA7jve2fTao1e
28mrapc3TYqhXYKxXeLwmIZ2uDZRJdr8BsbeNcAZKwUdQaH1gDgETqu32sJD5Pen2pM/tagHCG73
FQwt7uVF3r8ibSQzHrAUg2UIFTLfzkOb7yn3Kkc/lACV6g7qKXZlXqDk7SrjA4NWilkrg76YNKZT
rOQA7mm/leuQoxfdtd8SnI1ejA9kRAfg6KBgQu2e0kiUfuXEzwRP++IVf5qYpxTjDaogjGMn4ogp
uh9F9bRYQSbFzmWN9kPi2UyZY2xslzrqCiQztflltcJOAwYMcDfMnBc99i9gm6VjzjIpkRazmzCO
qwaLV/uZrz1Ed+S180ePkttVX4VDxGW45ajHnmeikJhqRPB4o9xWX2D9oIGZ7jQRIMWgYAZyxBLO
mkOu/zuE1gfHY483hWLFmTEyEKusvdbUg8ziwcXvH6Hn9WTJ0eRmAKz2gBc9+gyuo4/eeFCM90kU
xTkmuEPYlqu5ytNf2QuLrWTpY77MmH91i/SwTM8xKdHe+qxmvFERju1rTACRjH5W055e16Wjpd0u
yUP+39FuPm4SEzOKThjUTEVytWACoZq60FwBJSIa/uUV42nChAxdiUmhiRAzm0E0PSnLbW29XBax
f+/a2AIbKRbNXCZhpL613prBFBan8pCHMZgf1sAI6GNsGWLD/OEgcufF9y/nG+lMDImS3FSnEjfY
+X0iag6Bfj74AzjOl7Dm5XC85WTCiBkJhRrHFFdSqgO9QWsiqulE5cXF/Zbqs1LsLLKxEmOSM1So
lNvlpcbC9iAMEhzDoXitUUgZMf9p5768lRz12JnkNBsXxRTpVKdw1UxPZX7M1cPfiWAykzJFa5Vk
0udS8U6Pv5P2TvuzHqfN6jGZRzYKoprGKARoNmooDkgGAgOAdYAnwQsEFz6Vt2hMsLBGoet7Gdi6
+r3kpydQl576V0BYtrhMxOh7L5/F2O54OQcvAuv0Z20SbxFkJC0wv1RXGnQHRHvHnIwh0Gg+dbJx
NdZFZzeL8JakyAzi2V+L+XOqTYdVFTVbTPOrJU3uJpHwUhSq7IUURWfiTSpZS1xNOBdad3Ypu0OZ
A0EIAHhf6FKkLqjdeO16vPVnws+iygkRG6y/LA6HAjxrc63eNJrFyVV4OTVLsGZ1UwnuHPjk5IhO
9UCHxxLA/86nEe/8+pV+oEOmeP90m5NxB+aMZ15pnCpyaW2Z4CPr4lQYGaYdkuFVFv1C94Q8QcO+
o9e8B3GZfuuCLLZNkKiFMQP3kZbIV19KbRT+T9FRDrRPsjME61fBISflWHoJemtuxFs64SEFsi9f
kc+x37oJ50LDMSt2kEoUTRQ8SqAdGqpnjT+M+svlqLTDp/HhOGb7B60yV6ae4tu1bvywuhQUznpo
ArQSuYJTeysaN9bPqWtiVMLn3lc4FsxWBmZFAcrzjDyx8eIv4gsoUSBUf1qdxR38yRXd3P9brzGY
qFUTLQHSl6i65SC4SSQ7VRI5ms7rFeCpxkSpSsijqhHQWljEr516V4lX3fr18t7xRDAhB6PDU27V
2Lqyvq8sp6qehp7j+zwRTIgplUo39Rn5YK/+aMbrynyO12+XteBZOJPGtCNqeo2JG7vSfeqrUI2e
L3+frsIlh2aCh6q0tSoaCMyydBTLL0n5fYydKarsvxLDDktZQkIEmaBMA8qqB1m27AQvCsAMAerN
zFmxHcibDz7LDkvFkVYvpEYqUV6JL/QO0n6V7qUT7iHJVy2IbDOsndgnmOidwiwwHslx4JK28WoN
7DCVDiQ0aRyz/yOkk2xyS9F+dTuy9RBjNH+XPrHzU4BRqMHShdfYRKuDtCu9OT8Iyfe/20QmNhQi
sRK5wMJO5uAZOjlacnrTRdkJtxZO/yTHLNkJqpGsTUwqZO9debPmjiYZdrY4kvx6WSOOA7NzVGa2
COlK6c3K/DnuPovaj4nXGUwd9IKDmUyMAEZ8vZYNwGXn8rM2iE4SPdfL7GnL2wRc0dya/Msq8VaO
CRiSINQkHmg6InaeYK22VWm3qwjARkxOXRb1LyXlX3UadkpqactMJTm8Wr/uXkQPY2h3zafBzTBT
OoQ8LCnOXrFTUiWR11JRcJ1MlcUVlcxdoyYwuchc/6KUhbZTQN7rAM7Chm4SaL3CGGJUUisHERkF
ZBFudHdED1vlT2HFacD6lzjxSxrbJloOhkBvLGgcX5xWQXuj7Cw3mW+6lnikjWy5z4M4+5cC7Fkk
8x6KB3n0lyeoeVH8UMVuU9vwtRPNLcCN3riDW9wVfvnchSTgPZnv7+FZNHPLS+JI0Cxa+cpE8FVL
hynNHIFX5d73gLMQ5eMGinGfTiSGkCkPReukicC4/Qwfv2z8+wfzWQoTDAVNWNe8w2Vy7Q56f5v/
Ufeadv4+XcqNGdZjukZahusLWrJuFa15AGHdbZmWnJsZb7Ho3zdiJsEccmB4IFxIT+D6ctc2t0HR
mvS8DGD/lnLWh4mD0tT/byKjtU+jTJzcwLPxfb/Wtta9/d3WMCFwFYGglkjQSVYfW+Mkdv8ZhJIm
GGdV2Aghza2YGYgQFkgxk8Z601QeGj3HUd5ra5ttMSUz080Y519aoUMGnin9XHgnxb9cbn7pwXZm
6tZiyT0F05TvU7SiA4YJaSbQgwCCjtG2wa2/yIfqkxCYIQIfx+54Yfb9Wr3RcCxJI2GZ6c1qpv0Y
AIDSPBUASQSjdDxkj3+p859VZWJCT/JkijTcNyg+kvqFAiDmzgq2CtkHZjPi7BKOXNRkToh4H5Pd
qBiJnSKU1LescPTLAwWJrgLhQT9Y18NTeR+jEn7Z8HetRlcU2VQNRbUMxsficpzaspSR+Ta9pyY3
lXpVrdxn8l21NlIY9xKtpZRzlAOxc7Sh9/0u7KVBjza52JHtMvjvZL4whI1Axt+AyS5keElDJWc9
zEqP4qpwlaw9567PWTz2ilIoJNaUHl0GZn6gwxKT6K9cikh6wP2WDZ5VYe8maaxletVg7arme52C
dNtLzOsulh2p/7IKXh0DAk1zu/F7U0icKxhdpUuimbNXHoZZIhWGKKrOJ2ltx4Nv6nZRCTZ69ADr
8EP57/S0H/aNvZSYgOmLUgHxJZKRQbXJjdFjtjTnwfXtHmGbNWVO4kqr4qRekUItyX08mWhaBo9k
bSsjjyeCZyH07xt/xquktGgpjvyycUsx6DCmnnKOFt4mMcdx1q9VrNA2LmL8aOfIG61HuZ3ttA+F
8m1u/GjJOWaxey5vVo+JGZ2lxWZFQY+KYj4spDvUOWltslhX0Nefl4XjZvvpp64buqoiSilsa9dS
mWYm0o6NBJCHih0Bxh7gh54kUVCYb0agOTMA3uUwuuEV1PZVPUtmFpdYURkLFHBLEQo7FsOhEX1V
+2o030k9cULxvlGeZTHLOpRdOeWUaUzOHq3qzaqPsTw5fVw5fxDy0bUjiqosSb+RkA9RHrcdZa4S
9OdVfJDreyM+XBaxu2wbEYx/LXKVGd0AUDlZqW60CmCGg3pcFtMDW/dBqnhjNrtethHHeJlM2iQG
/CbGA9obsLC4UnXqNB7UA08IYwpp2VWxviC7TpXBSxqAUiirP2iEszu8pWOsIJ5JO2UaqqnEei6V
3pZyZB3LaCvNwYh+Xt6mXYvbrBtzLKdTrkdqj1MyBZ5YjHtcirFgNxZ0jmXvP0JuBDHH8Wimppzj
Kc01eqeG50YgqXwYQ7HG++riW0cgQV6nt7jchX8UgA1Fx3+WhuI+c3PtU9WI8xXGLvdXZguUOZAp
cS7k+6t4FsGckpU8xXFJaYfmBOBU41tV+nXxUqRcrk+Vus1v5/FGGSYlLSpTXdUFD3XqIoWJmADH
dvZzMt/MXeOa5XRfaNmPuJ1dkhd+OomhIBTBEOt2PUVOrcyfrFW7y+UKU1sGKnGlJ+rCXYQCcacV
1xPA5IQpH2w0B92vJghz9MmXJbQHlbOLkGFLLUYNpPUuXw6LAUolIA6rdGHRZtPlslPOvUsykNCU
95mp+BMBSbo62sMs2llrOqYo+aU63zQLOgkRGYql8qwsRrc44L3m0k6FOVDB4yji7TFbhpdxrQ9y
+dMEsM06Pyt6YQ+VeT3GxOskfHn6Uc8rKNfIK9im3anXPKla7aWQvRyAiKP8eYiTsIRsSS/CqjcO
iwiv7btgSgq/adMbuRFem7gNlz5zc+ANl7EErmLVTkXZH+LuU5tjzGy9ksT6YAHlU2gnz6yE0KiM
Q5E0di6FRRHd9JP1aJXZYMstsojGfM2NyjUsclwX8aapO8eopJdl6R7LMvErC3BAd03iyMTTTeV2
AEpgPJeeVsqpvWTtoSqMa93qvCgzgrgzwy6VMXTUiO4oGle9KYTNsHijVrqLURyGcriSzHTwLFi4
LS7oQ5/Qf9qQ2OmT8XqRsNWJdUXSyV714ctc91NwOXzsm6OBzi1FB0MdS1pZ9KncjBGlT+/8srwz
Vc5T3X7E/fV9tunJysSuWnNA0IgYfoof8BZTWRzf3ROBQ1BVYMgGro5MYAI/zVQs9H1/TT1dv5I0
KMLJXvZWaSOCnXpq8zQlw4Jbq6Z8AaiNiv24vA270ChbCUyMkyyQ0Ii0PTIenuOB2FJzLOdvGgmW
9lpev4oW8Jg5W7+7booMfBlEVVlhcSW0putEEUAc7jJfC5iER6iQgGvHUYz+cDbeyRspzPlkAlkO
7ReIMUVr2KXg5m0JW37LBk9Pv2qGW2mfy+z7wBs35CnHGEUSy3Ohj8hvm4rYgD93Jcw89UbDUY8j
hh1msTS5FlXK7CaknwvtcVE7uyL3l5dw72zarCDbJbyuI55NI1TAI/mo5t/08k2LH9eU40W7Jemt
GOYIBAGjSMiM+jAIFe7+YRE1r1RwoosuuFcdiTMgw1s55hycpLbOJHRruLGxuC1w+6Mp8ZqJ1w6y
67ln83s/jjeXN3PsBHAvocXabLqTCZoXu45mzjz/7tKB2ulXgkJ/xEZIVCVGLhpoqzOW8SU1RztV
U7cthTCaJwApSkpsV4pip7qJf8lzPkZPaiOjUyzl5Ox72m5/CF30zQ+Zh6jQ8veXGWHw+qg65Vbu
XbbG/Q67jbLUXDcyQPvXRQrthqSoDIYPjLwA4AUHdO1e86YJeOoweXSqpAbAOxChDHIvaP48cA6n
/a6pjS5McFLSqoz7CfXW8ioOxev4XneVo/pkT2gErlAc7EL1YeYYPk8pJjJF6MMq9QzEIoPgZeNL
3r5yNogXLxgjSJuqiqYZoPBGZ2ESOJ3CEfjj2qrJtjQbt3KWekS3ruMlDnJQk9qjhD8XgxwQMXIz
DSNXoImKa14X7Z7esqKpAMAH5LYhMj8ravOuNQbElyW/IXIwtbwAxhPAGGY0rfrYVu9N3YpvBuMT
SBXC5HVG30x5VDzx9b8Td5jyViPGPDXRQIFyVVQkHiXy5MKeW07eQdfk98PzvGaMferzOowrDf1x
+ZjNi23Vd2XB62Ldt5ezEMYgAdgXT7oArOC5+5To6JnrnCn+bA4/OHYpXlaGffNMyFoXQw5lysGe
HoabxkEwVg51FVTm03eOMLr2F1aOxcCxWkvpAbFCyQokX3KJi+sq3lOu7uIflC+RDn3WaByzZ95q
7t6TN1bx/gKyiY+FZckRuDPQl3fIH/DKWjwQF08rTl9gUp6y4lGog/FeDHn4m7uReSuZOVIXGMuk
N+gIjNGCPJPKVbOrBKzDQzi0YaOG4xTIc2ebydPlxeatNXXMjcZ92RiWMaPXQe6JXSfEW/WjGGV2
Mf2UuU86VIlLG8uEERFMuhoYc+iIaBT0t6mnZY7S2YBofaEABMpbzmu0/B/Srmw3chzZfpEAbaSk
V2252GmXl6qy60WorbXvu77+Hrpvd8pMTXLKg0FjCjCgSJLBiGAs52zWrFTNtDCmZxmWzDfkNROA
TLIIDwzlfkKhHnhVJwYPAAzNOzH9xbYVOwvjNhM07oNU5MgPBMsp6AdbiX9dP63/oCZnCdwORhPq
OEuNclEcOWwMK/Fj4O7ajF8z9UUuXLh5nFUei1LTDR3WhfVVsIsY+cFt4zFsoOQk+dfXtm0vz0vj
LLKpjP+f35OGY9aOTrUclah3rgvZLKCu9YGzyr2FIVR0/qOa402+tB9cC1XUYFf4oacfQL/yYrrh
oT5kx+hBlMvefieudJEz1lWZN0o5w65lkKg78ZHc5YcRkxQftCb/7iVfGCMW0WVZBu7RCCbueI+D
c5ubt6mNG2FvyvalPsviXr8tMUghoe3UHY8LaEQzP9ft/jU+6H4O7CsMBoru9Ga34OoM+Ua9Ih9G
jNvAVmYvxYGtLgRRHmv7KZ2ms5t959WH6DvjyWtO5g2DUulA6ytQJKYol7bsvGzOYBt9tagW60OT
9tL98Fz4dLTJnf4LCVVXtSMv8FKMHzc7C8ZAlHAQbTlnZxIy63RWYGd6bDlQT3bdjfkc34J4zkt9
8iokWxHJ46yOaQEVp06w1toDAzpq4tMNPTT71mWWYP4q7LDajjbOe8vZHWMZk9iIO7jhILAtMj4N
sZdKxNWl/G4ywOlgPOhlbatlKnoNsofytVPljFAaJb1Ee6y0P9JdCF4MNvEwv4RO7haOyCAILB6P
oD7pQ1cnBMa8KwBv+nOp/TATjUsKXBLf79el5gKIYkYmgWqdYQQnUs6CTRMsg+/yo2QimU6RrgFB
5gMC3mND5U9VOjTO9SsnWAoPiN5JszzODJ86ySK3R1p5lJfn6yI2m05WpuUSBr1Arpog5WA8UW92
jJ9A+HGC1+RricGJXfLIGgpFcIybKYi1UM6UDEYRdRIDSspuGwyHzd8S13STL4yga/ksuSK3Ljov
znrkugncW8QqbklfhnS0Ox3dUIKiuOisOIsRZXQGPD7uEQ0CJ6/IicSWKAEguKs8Xrlh5kWpwgq7
8wOrRlf3oVfhHYf5jsJLn+jjddUQ7RpnGSwVOBBBjs6gFs/uZclsSdmRQtBDLYq4LC48ock0EXXE
vkWH3mOWNj3R5xYAZJj9+izqPXrrFruwdjqeHcQ0FEPns5P1WGX1qMN1s+l6xHc+SlXGC8ab96kz
HWcFYbLm1PfGiWVUGACO8MW1+X5d/QJ2xqvnRxBIVZ0B9sRNOo+qsi1LX6ylcCUR1trm6a3kcFdM
QpF1SRaYQcN6MPrfCXWV2LCva8jGPYYW4Llk6Arq+hfb2Xd0aBXWAf/PJHWK5jiQxCePqg3OBFSN
BBIvV/VeILd7LWJNM27RsRDllb3ombPkn5ZCdf/HdXGb18bjPCwJYmY5pj6SU7tBV/c0qZ/y4aWg
AKqr0YIotTZIHg4K8AEtc3ClVLTYS5PyfrGc2erLWBkTme2udIqM50J+ub7MS1V8/33OZFmKHmsT
hXsJY8UbaXKMG/13gGEGK55310WJzo2Lb9RiCkkXMVyXsXC6wcHoi9P/OY3c+/VwBmuUp6Uc6AgI
nhiAu4C6rIPBm3pTsJbNbTNZ/U42YUf43vsaCXQlnGbAB5gHOXzS232XjLZRFQIt3Dx+k1KdysTS
Fb5RUgnTmoJyBA/5xNcxiKt0gst0GdBjv1YCONOrz6TKVAv8MZFhPE5N+pppwSNdBk8u4n1tKEdt
aQReciPf9F4m9yJsLS1KDUaLq+/wcnIB/nUjOfGt/olBgfTPjRO7BlyB8AUh2Ez+fYhu0KpLKPrt
l0b2GnV2pcnyruv4xmsXa7OgFSr4PVTCN41FfdMFA8F+KlF4GsflhcrNQ4JCy5LKp0Se7hPY+0VO
UE1fcoGybBQHmHCQ1Joy0tXAR3zvV5p+ymdKcJmJHQ227GG8H1O+oTN/at3J65zIMx/nCI9TNReo
0bYXWIlme79yaXq19FKNvPzbcDHDrqsAouGwObLwE0MyKH9c3+gNY6LhMQ9bj1c9WvQ4HQKKgTVl
wYgIvz8GGjDEdm0vKHtsi9BMlVgqBk3e1Hi1pCKpEGY1HUyjadpUu5ONQ5aL7t/WxmEhZyncBUy0
vjEbMJohGkF6pAA+qZbbA9DCy2fNmwgAh/OvH9m6s0R+65Kpj8sONqVoDlLzdbR+ZR9gdLTWq+LH
AhJQtlO5hzoU85OUd14/UjuOn/+nhfBjAVICUJx5gLqPWbKrNOa/Cr+QB/+6mI3wlC3GUKliyaqu
8TN+ROojOjaIBBoX+D6gScYZPc4+CjR2KEw/bhgpTQaInwY5rH2CSyx1xaDNeg3PMnRAPbCUHW16
kZ1gEdL7CBgLUgxwfZgqyJ355/FS5KSD+2LIViPi7czH1CKDudb9Ztd/FVGzbe/fWRz/VDaiPACu
AxLgpTe4jKVswfxdB3pF7OCNCKp289ZqmDshlFKLWlwAENHSrIcpBHF8nz0m8WDTAS1Wei54s2wE
ALqmoThogMhJxz/f27smqKQelEewP9pPC2S14DokySFVBOW0rb17J4ezq0vfRLqMyOBfuxp7uRP4
bO+KnWjv2N5wegFh0ArNMAwwVHG6FwZdGgxWDHxJ60jV5676Oi0nQm8mKti97WURHcMSCG3wP05S
PsWBnEmTgisFTnUkMc2DesAoCBQQkfXh+gXeUAkdJ/WvMHYdVobctJpmCNMW9X8UCeNdHKQ2paKJ
wY17+04IpxBpH0lopZ4VVy3cobjLk+fri9hUOGSVMeqJ0ELmI85EHbK0qfF9Rf9LKRVHah818txZ
qXNdzqYOnOXwNc++BL5oPBLIWagTznj4/6rDuzDYp8HDdUlbrk+nDEnQwg3CDD07t9W5EK3oC300
mG6zQkvqmYkN7BkvsImjAtEPLZ4CiVuaQNkWEk0xLM3iDslUBm2QIxOcz7vZmT1YJGf4SlEBIcfS
B7iLIy4nbekFpZouo80P8TsPSWRFCrhXO9BMTwQ8zU96/Hp9TVt6sf4+p9yKGQRJEvZgPwoXtyrD
myFqb7oQrGhqJOCO2grc9bUsbvvmISBjCOpvuMEK7ScI3U+ME00CuzFGde6G3ewCDB/5jFBwcNub
iO5UOGFCLxomdUBXFClibrdBdcX82qU/rm/i1sosxlWlKXAasKecKraG1RcA+lDc5Jbcs8LYdFOf
zIP5HOzRDvU9sRuHGna7FyWjtgyhReHmZY0qGMLgO8VbKy+ascB1+/sO1I4FPhSUaqVd6beyLYIz
2dhIkGcqgNbFf3i8crGfipcPAH5TTJZ0k912L2U9/flRrSVc2A9Qt4d1iku9WMtRJgtYuYgg9b5h
ot6J4JxHlxFapromu6Ys2bJy25Wpo7bPS3w3KyLFUHmXqMoK2uQI+k0NjeCQ3tsoAxAFOhm1xZWP
2S/U0XcGDmdE47Sbu2gN/XpdDy9WpiJo0aihA10Vc7+E/X1lEXU1Lk1N72QQaOSOlN3H0j4qjkn3
WP85fo5KATRoGJpqEIVBmb4XlWiG1YxtglZJ40Yab5t0T4Y/dVmcCKaMq9WAjG8szE6WXYNS2xzB
RZPIjowpsawVWaaL2hkniru/UxY3phVi42rtuakKm8qHfLqrqn1mObMkoQu6QK+7aDbi4jZxUplt
Xi0wT+KSRMaMPQQ0C/1U5YIX6KV1YAI0RaGmwUAe+MdApSWSXE+Z/JZbHR9DoFQik4D09IQKSS1Q
vkt/zEljd2G1nBnPqVFp6QJbZO6sEphZ0176wkoL6MP7Hft/bIw4eZwKBmaskU7H9hkT2YPfx5fr
2bt+oS4cPieCU0FFqws9mAfoRXzSpdK14lM56M7/JoRTvmBKraayJtktrOY5DIEZ1NLHGGMY/5sY
Ttt0pYzbVDcWvGwq19B6MH2pSCnVu+tiLrttuD3jjJBBpshYWn1BI9oEIDFln+5SRzn+N2QAQgXn
sh9pqSZLlEPBGUKkqQPaGeBDXv6MjPvv0BWW2Jm1fvfAeVsakqk6Hjng4OXcn9w3eMoHjYxki+bX
oY3az++iAddN8ajua9FOXuRW30vj373jolRjSyCNZN+aoLdr7SvJd5r6stSfw/nx+rG9pVSurI0v
FAe6WlahDgo2Bgqfhnbx3OjO/Jnxgb91iQB+c/TJbFcLpvtsDfw+rmjsbdMeav9uL19HlqSSZFWE
BQcDY+mau49ZKFMGgzIiQcr7RytLpamN4bSUn+DGuK0BNMeCJW0GE1OFtLFoQdsneJbHqafSp0q/
BJCXdNN+rNof6pyd5LhBzSlsduOSJc6YpqKLvr2NZ6mclpZ6FCnyDLuIznudJHZPvl3Xlf9wxf+V
wMOzVtKkYQDdWvD8nkB8badH/dPkmHaxgOjxjwFi3q7BWRgXQoVjZchzDmEZ9aLpZ2F5Q/zl+oIu
HkGcCM5zGW1UBQobWVP01BnmySXllz76Nsm5f12Q4Ggo57IWxaBSR1sIUsleBYZuGtYCEf/BJp73
i/NZtAqSGiAgixt/GdzuUO+SDvX98qCgrwrtoofrK9r2kGdpnPPqxqkd1WwBRqP+XKDkIqXHJRc2
ILJ9uTBOuoJMPbI9iKU5KUaSlZWqY03SXvlp/hXh4san+ZNaYw7D9JvPSeJeX9amRqwEsr+vYpky
IdkEzCzZDcF1JLd212POabmLasO7LmhTIzCFCOJzVvKxuJUNZRZURYZ3TmedkvLQS4KGj+2FnL/P
LYRWYQOeTXhj0lv2AngFctRpasfzX9fXwX7n5Qmd5XBen6JB2UxzBDHy5OXSHcgX7Hb50KGcZXDm
1DKjtBxqFihJgT0TxZ7NU2kkGN4VZXpEp8KZ0HkBoqHawRMlpPdbtXTrdhAc/OaGAc8PzMkUqVJ+
iFMPyy7UZpgCmWqHEn0VMQGwrDTtr5/Ltq0+y+EnOa22GuYiwAu0a70OHPTdfrmbHKMB81oHKt7r
0tgpX2gBISo4XnTFBDLP+2tTT5gONMsKL5rci40nWaltWcXEz3HsA/u6qO39O4vilKGhLQniAoqd
Gi+59LhUn1rz4bqI7dWYLMcIIg/8//vVgJop142ZuQVDchpMak9W87sLLV8PQKdVT5ogBtt+QZGz
QO6yttWczF2DF5T8AJSG738D4f40gEH8d/VVoIJCedxxjZVidZXBshMPFjr9UUQEM7V+6P6aXRau
i1o3LwvMzM+u1sed2QiuK9UikIdG9dsJlbD4GJ50kLxJKPVKMx6mqj3/mArBy0e4Tu46KzkoHLMa
ahmhpfug7c3KTiJgyev+cAq8xm2/igAxNrUTFh2TXyZmYjVOdVqrNUwrWBa3LU2/IPsR/ywLEXn5
JZMj29CVGF5hIhLTkUJhgDDDsA397IeC2/03raL0mjnthyzjSiKnMqDTyORyhmUs6EEhN5OQTWHT
1a8EcDpijXD2Vf6mI/GdZvcea9WOdwEa1CvQ6FBnuTFd8lCDX44xlxANPWKyoMVk0/wjZQKwGUWB
V+YWGSTKpBazvGAAGbgPxisI5q5blk31WAngFjnRNplSCoU0608VPY7LnTn++t9EcDqfNYWedgVT
DWWX9L+t2ilEYTPbhgtrf14FPwseqTJq3sB6BR5E97ktuwdZCys7jZdPEYoHEm0FZT/Brl1U/YrB
AOwrc2XB9yh/0Ga8ia3X69t22czMrpRBTGRtTd28mNqMiCmFBpqkMW/C3GWOmRPFHm7IyQCksmp3
p2K3iGa22TW93MizTO4a0xm4F7KCs1LDU1x/Xkwwv4EuWKB0/2FploqcIHpXZYMzSkalNolVK0Dm
wMhJ4dYn+iv+zPioBkc7EhSvLDCkySLju5k0Mc5SucWp6GdK2hlRm75rv7Oc4PI4+pOHOZOdJtrI
bYO4Esbd3DGMtdEiePuq31BR/8nwFtNTSRzWwDQeGqc4qR+yFeflcVdZ6RI97iO88dXqVxoca+pd
V8ht3Th/n7vHQQhCbDSlyG5cxeCi+lwlzzUDzmmajwRU563j29sUY6i6scMbS59Psv7QZbFdiig1
Nw0rHKIpoz1AvehHzMupoSA2hN0rdoF0UEbBa2fb068EcKfRBk2QgSpvwSiC7OhOawPu944RGy5O
d9cI493tx7aFZCAa9hT0PHDJicgCQk2em4sbfunccN/uItd81lDInHb/BVECy0Nc2ImVNPb31at0
Jm2paDlydGg9j+14H8y7yDccsgPxxrKT0PZ4Xfc2De5KHvPVK3nSBCSHpoW8ScdIhwHqvEGx0yQR
qPglVB6zuSs5TG1WcgbGRklqpHGT2GZY1IEJANHuVvdCDwn322ifeP2NtJtj9NO3gpm0rfulsWZL
tMcSQFBz9yuPolkpU1iMoP6pqZ0dYkwreIiG/fWtvOzsxBpXci5wgaourRetQClBHm/zcTzm8ZI4
naV4Rp3+KHX1tqflN8WYj81QCgpBW456LZvT0gpFkk6JEW6oUnOYytmbRvMLidVjFJJv0qh9wJKs
xXFqmsr5LJcxYsQ6OYRxbHfLPdW+X99PdpH5q7CWwalmqgQyoS1Uhuhq71iTfqiJ+kDj6TAC8RDR
Fcppcya4D1vmay2U09M+a/u8lGOWFvgeBp+p8Xx9UZseWmM9dbKMDjSTT1CnxRTJOXusB1pjejk1
ModYbQwQx3qHFMsOuEZ7q8mAA6a/ZubszjOeL0bS2NWsfEmJdidhtEFwmuwC8DuNariOZz1CBjRQ
vL+cNJDSeRzg4Fi7tbaPdyPIuMVEqlsHuhbDhQljpgNEkFlSwHnscuCwjXXxKzTosWxyJ1ErRzLn
D7huBPfoC0GvM4hNuavfxnWujnMqu5ae+GneempCBNd+07qcRfDZl6ntMjNN4fBSGQWAXWHFbl++
Nrj5As3ZvOI6DgnPa4XK/CktvdYn6gLVnMFCS/vejzNMnCLDDBTeW6kODkSKbi09emhw7VuSHg0r
93qjetLJ9yIwfnTq9JnIy4vgZ20Ffxh3tyzFRAvdRZ9jbqWY1sCTEazgwS4H9nXrs/pzh0y0qINu
y1mhd11X0VKJjmu++7CnRURaGaICab4ZyLgzwaKsav3r9SVt2gADIGIaOs8uG+mMCjWC3GC1Dxk0
xs/W/PCB76OvFiknA32obxHOyhfWhAxz3U2Lq421PRDZ7hKBN9gs9aF/+18RnBmbwT1P6TQuoAxE
9ySgrcdd7A376SsDeQjurWPnhPfaIXflGyAmCjR185hWwjlzUlmRFM81hMvpvK+XyJnw6sgVTRAJ
bh7TSgxnTppSBdatBjF9HtnFcFeVIru4+dZYbyP31oiZ0s+BiucoKqbZa3xMd6BCQ/Jl+M5G16QP
pSXWApkJXamG3gWRCrQMeAc99fp5QuJbOLW+Ze3XMjibqHd6THXWsDQ6Cqbk+51ymPzBTd9CW8mp
X6I71Q+d4Zss5C0WHBnf9B9MFZ7d2gz2sfRxQmopfLp+s7ZDsLNO8O0wnUynoZOhE4MPgN/9sNeB
oiLt1P0f07WxWG8liAuAwlLJc23CHY70H0HyuRYFP4I7pHLBT5ZYWSVhOsgdwhttvDWlYxI8Xt+s
TceFAMQ03uZj+IdNMGkymp5xGGoBYrul86NwcfOqdtvIcv83UdxutU1aYXACu4X8t43ZAjC1HEZT
tRvy9bqg7W07r4nbtiYCUrsZYk1982XsMXNXAaZu0HfXpWy+CdFhoLNynkwp3yWi9UNDSBYxn8eQ
mOpd8Km60cHAUPryVxGB1NaaVsL4JhF1wjSOoSC7jB4yMn3Rm5fAFHnWLZuAiRJkxTBVoul89TXI
CiULWJdNcnjDzdj/dxHg5v1cy+FsdtYqKkwPIk3jvjnkx/j0NtAHWBkRjtn2gqgB74oJGcPiHGAf
pyWGcuDDWVTS76a9tqsPpS+qhm2eDdpy/xHD/r6y11NfqG2WISYrp8/6YNpS9XvGmKdA3TalIPug
I/2AMTPKLaYBIZoKFhho9TH/rn9hgC5oaumc/CAdWcVf+RQKG1u2ok0EWrJiAUYVGs55CbNOgwQg
WAiCKjTPSqH6Oy/Qw2hV3iTNXl8Ad/76Kq8LxIDk+60k4SiTscIiE/WLZR2acF9Rz4hrh0SzQNRm
xfS8OIsPJCONdpoawQXOR4xoI2bt7O4Nvkkcs4qWxZk+OchoA+YULItEtpr+aIpfkfRUYSycKoK4
6xLECU5pvSzO+mkMjmYpsawak4JgPLiJ7ww/PgIjbjc5gxftUz98AhaOK+6D2r7Z/+oLaDXfH19F
K5Ii475g6r0/Zknna7ncO8tAP1nl9GJq0xH89KhWlc3PMRpVwYmyr1+8YFfSuXvYVVqZgJkXB5rf
BZI/Tc/XlXPTnKy+z9ktDG1Y6mDhFIvb7qDsGWgUeyGLrNZm3L4+QaZNK3sC5uhaQpcvi80Gt40d
1atuh8OE8L08GUjhd8fBk3btp+YBqW4hNunmA321Si76zKwpCFQDBfdueJIT1Q6iT1Xb2W0JIHYv
+2NOFaatcDeWopisg57T1nSKKkmb4UR1+aQl92V6S2dBOWnbUa9kcFopFZ1iVCH0gmau9dLab2Nk
z2aIQcbclwDzL9DDzdu+ksfp4TzVEVULyKvUCL0rQNEMbGP4S++PYymibL0cSeE2kFNKC5i7uVpC
2D+4GhLm/uoTG6ru3fFW3bNBuXEvAqTbvGsaGwvAUADYOrhUo7T0c18Y0NHOaO2oSuxBmOPfdHgr
EZzR7Ahia9LBrbKid3ksd/qvJrTDg+yzZ5fxSansWYhDt3nHV0I5fQSCktxaNSzYZE5eMVl23VRO
kX9SAg9K2mpIXIsqP9v3fSWT08+5N8pJM/B5SgOnXfA2R3N4pQyHOYlCW89AuNUPN6yftQmID0xm
l5G11cTwQ1X1zWo6kr6zKzkBnHDlS+Ww1/SwEvgV0YFzSl0hjjKAEIF8hfSqK3eAAbluXDdPG/C5
FKGahTEnLtRQjcnMAo31+XTf48qR1a99d7guYnMJZxEGF1z0caOAwgdLSGPzxozCXdX/MfQ8u40r
Edy1ULskUemIN85g7HVpT5s9LQSr2HqxrUVw16LSky7CywN9JmW0iyvlZh4Tv81HL4oXgeUUbRh3
GZZk0LJogKio6N00knbgERMMaW2HDKsd45TfihZrRjMonN2RVfJSdAoBrt8T449u1gx1TJAiX4Oy
JEbJ37tVEFzO2jjIKCXcK/4S2KkX+bUbPpcDxrRKt9iJcJU2M0driZwr7QzGvWqgpssgpAwfAl36
S9lNXoMOg2oHOqzX6xq+fYlwhwDRjPcID0U9J3KZpAMy3Ql91DHfRNTdIqKM2CxesHvyjxDO42h9
kVWEtRcEp/wOsBfHvrLpryBiGMBOYqeu8Um6BUXL9aVtOtWVVO70tJS2Yw3MezeXPVl5lofCjqy7
rgrw3Pp8XdSm2mPskW0gGhx5WNxcLwplnmCK5DkDNYzmaJMuUHtmzS5C1ZUITutnpdJQB2E36637
xDxou/YAGLPdR1aiQxveECn4Tho9CkHKMuBF3xi/a/kFdCKCU9neqrMAzhgpVLLKOZ5ld8Q73jwU
4/76At5SXJcbdRbAmaCGaqD2Tae/q1KtA44NtFHtzEP8UHV27CRfGJIpRV/fQhztW+9G+/I+8NQ/
hldkdp0gg8DK12h7Zee5CsmtbgosMJgurqk9BOUt2K6vr3M7Rj0LeDOTKwHyrGh6kMM4ZSXYBzog
HXZ749vyxh0n7jDY9CEraZybKiutKqQC0iIVmX+rcpPyphnuZRq719e1qR9U0dAFiVoK4YGponQA
fonFQu8iddPA8tH2KlCRTZu3EsEZWdIY7WKhEu1GDdoyBuqDtehGKmfBSja3bCWG04CgJ90oT9iy
Ac0KBbWLUbJLE6DIP67vmEAO356Dzpw271q051TAKrK+hBVxluwmbCfvuhzBtvGJX12XDDWaoNFE
+k5BITNkX5sisz8iRDcVHbPy5sW8PFHTOtBjNJb04X2p+GF+W4QCS7q9jrMIzhsZYCNRmgwmLtPh
wzE+N2tfyCg6faZEF2aInqVw3mcmBmJyDUmVVHlW9dLOpAdlujXK34P5NIWiktOmr1tJ41Q6yQ3w
hLGG9AAAoZUZ+mVxX0kmiE0fSl0w5LV9Q4FeBSAwy9D4OqQ2B9mSKti/tNpJ0m39x/BYzHIaGE1G
+lBDdz1nahrAI0fAO0UMBFCz/KErPim9aKx7886sZHBeqK2brGoDhSVMRk+7lR3VyVHo7H0VBH6a
A3hORzqICpybG4eheBXpWEOX+YYiShM5AyEietwCa6+npR/No8DmbOq2wZADTcCpoHHpvdepp7la
apaKaSMgZtP4kCfVvluywwduqYm4GPqNUIEHrqJlRxvZRMuSDia2jvEoeKomOiPmqC9ukEnQ+mGY
yPbwQAKhZI1B36JDovWqwxtcvjvY3ZE15/+do7i+pu13Bfr1GDMrKhp8ERCpSKU2FYTC8fBoJve1
6ahNZC/a96B/MWQME8m5TTJRS9R29nUlllPFIcsScyhh8aJci+yazLuqMXZllT6b8fi0yOq+DdCI
UsePUhA/1Qu9C6zJR8RxbBT5r7ZQDjJND5YV+WMwPSUN/ev6vmxq7er3cfGUHJdTBzBH9PV3pZ8M
dKdorUBrt2M2VAwYFgbYtfjCGBDxmmpW8aSrPcVXvfoUHMM7NqHY7d9GXUBVruxYe0i21zs72YMP
UFhk3jQJ59/A18sKQxoTGuD4q2FwrB64RMXoBnLhEvkj3WLgkvxnufxEda2maIStYK2n9qEzwUX9
dP3INq3A6vucSoFergbXKjrVo+UpkHaydjsTQRfFtgjWiII3Dwp/nKExZAmQNzUsgCX3d1q++E2h
eHlHH66vZNOvWWcxnF8zA7UP4gErqfTfCsntGSNAWXZDu0cpFLWIi5bExWtLsajq2MN2qtkXK0cX
squJ4Mm2RQCuSaemjvEc9vdVzK6FQUxjDcFtQkOb1E+0OxJMj13fM5EQLr5pKFpFjRYPIFM+tdHR
WA6UCk5fZRp0YZuRFvlnIdzxZ43Vwb+xV5wTPSt+5AxoBZG9dpcp6BSSvoUemN9uwTd12+2QeWRd
XSJvuq0a55/AqYZloQVKkReYa7MH6Grva2Z1Yy7prlWGZxl9bdd3dTsZtFoypx5ZFkyxPmFb5yL5
oej950QDvmHY7kNDPvWzZePK7c00ceRCcfsenO996+Ya+XH9d2ybqX+XzfcNUmNoRkNGFE6bHzla
l9DM6pChd0gumlTbTtucV6xxgZhsRnIwjlgxS0a1Hqhz3X43oFsRvUyjizryveXqj9eXt53aXgll
mre6IqGJrG4d4DXTTVFux8OoOkaPLvpMfqJKvQtp8Ewq9CkbaDxJFUebh9Eplt6bwGVgo5PzVs+m
vVVN91ZF77Iufm3b4UCAk3v9d4qOgfOK+rIkihRD+6Ro2CWqcVtT4xgF2qFvQR5/Xdb2U3+1J8xF
r/ZEK9QMRvCtYhPfNYf0CHBV39qBuWsnHUR8MJv+fiWMs1GBomdl22Nl5vLcz1+1QnDC21X0lQDO
PhlRkkdNidpEKo0Ps4XpTplkjxrwDpa5cbsQZADoKTnqS3c35MpBHRXRdKRoiZz16vIka/MJE9aS
Xh96cLmPkypwXCIRnHWKaSijhRhHFuEFJvtU9gQ6wS7fFQusceZIR//wEMYhzFGqfAOW9qtS0a8W
+ix6TT8OHb1v0f/jqEv5tGT913EWlc43R3YBuEAVtBSjr5aHPCRdNUdDj/Rq6w2ROyA+Vu3JTV4Z
lln0A8Pxwb3mJF7sitCdNpPkRGZYOyj9WBfQaXUa57PRsQKAM7lL7vTf0bSAXgzjWxEjt9dHdngv
Erp1nmuZnFmqE7XtBvZ2i8OXJb9JTUFSYsuerL/P2RPN7CeiMVS7pQWstnoTxsBbbOxJE+FXbF6/
tSS20pUxiaIegbaFMCc5DIfiPnI7e8azl5UXRN2OWy56LYozJYuEQWeF4p5lxWvZp3aZxuAhO2n4
p5orAispOiHOrDQkXtKlQufR0lh3JaiNzDbzBZeOnTJ/6ZD2AKULYPOBZMtdukKS2nSwML/SevNf
hs+IPcLb+hbDkXZ1+siMFZIF6BVG3pXKPGSCmvaAIZRQC0rJsy4ldpTdVfUHcjnQK9kC37kJ4FLO
Eqa6HDVRBmUA3rFXToNfSdL++qZtavZKBGcJaRO00vimb5n2ogzgtJCGnSTHfmSpghiNferieFAI
NmTNQgWQL8NkgMOcgrBEWbz5IpmPVeL08i2J7sPoeyMPzvV1bYXZBHi2Jn2DuubTVFZQRzWpYYDV
IPfDfj6WFBP207C7LmZTrVdiOMOjpvn/vxWzMDyZQM8o0urLdRHbpnwlgzM+SwwAmjDAvrV4fluD
HRwVjEdqjxNah6K9idE3cISKmec2zcNKLGeJhokMgxJjSnyIvy3tYVlulfTULN9kKkglsWt5oRdw
VKqqAv4cgIfvTV4wFVbU5njaDz49Fv5wo6CrE3kVwcCgQAw/yGcsMiZb2TYWqT8TwBxOFDORd5Xy
UFFb7WonpQKvsakc54URLkKPpSKItQoNL/lY2mZ2S/oPhDHAxf1n5winfb2ko4ifwMln8W1G9mX3
IlA9plqXR4PxJACrIx/LJywnQDdhTBYCpPYoFS8hZjsN9TaQT2ZUuXV4k2qHIdvHQWGXBNRhdSW4
XpupJwx3/vsDOPOENog0nFLoRpupj3MtAU80ne2++AlYYBQPe3cww1246OBwVfACAs/XNGlOXMSv
eWb8yKr5pqyrR1DpHYa58aus8vJKAVBx6ZkLCKW15lWwY5v2dPWDOWWWW2wkCpzAVsjs4iDZ6PH7
bXitO7tsmF1xMK4PbgcRnrBAKj+CEVt5N+saNI1ov3v5peszO5s8zFIJVifQBz4J25MkB1wyHges
Oc1E0cxnwxiLUyGWtecb6SDystuX9t/zf8t0rMKhykC9O1UgMDuE+xSTOumBAixexOu56S3Op/am
hisxGYr3i9ZATNQ0RymudoM1ummq7gX7t20RzsvhbOocSklumtAO8pS9pHc6uCWtO+oG+7LEnEHm
Sa4IhW/be1DUawGEj3cAXwwIZ7M3ax2hK4IiL6psbR+58mv01+QoOLPpd+CYTnxvfKDTiKykMoVd
bajSpJGRs4B8Kl9LrQYGW/yRgNKAwwBQM6ja+frDpLaJ3uRwT2PTO9m87K10FNjvt2zNhflbyeCO
KyxkabZ0rAKFdICJTADQrNMo8Ik2A7Jeb9whMiV3iYzaUUmR2kmY+tClXUgwUmYtlZPW8mBLcnuY
IwLQk8AcHWsciJ1V8Z2Jh5I9hc19VsrAk5zr27Z91Uj7l6ZH9/9H2ncs2Y0zzT4RI+jNlvbY9i23
YUxLI3oS9Obp/0TPd+dQaA5xR7PSQhFdB0QhUSiT2Rr1NQ5jWIFi5mxEf+w74qa/rxbGhP7KoFT1
LCM6kubaDtNPOZiVLJVXONj09pUVxglM5IfR5IPaxCJE53QxvCz8vr+OTdxbWaAxzMrNRHUJl4oS
Z2dzQuyi6oIpmWPXiuM7sSGctOpm/LoyxtxFythoRDYwskNp/fUssJZHXbm05h/LEsS/RWWnodKq
435HQZKFWrkyQyNKYhQ8xO95elUSDpZvr+b295nYYQqVIjEL/P1MF05yPJwgzeWYNV7n9eg1an4F
bR8nAqO78fE43UwygSxihjqdJdxSchOCSUR6AHmyZ5iJmyhibidKzDm/2/53s8cc3w7x5hCqQPWx
uqP0K7yswDa2rvaIOUYF3jmigNynq6ADUXLLFETGkGkpMYxbesQJHahL+OOZl1vnrYs5V8Ywz0Yo
Yl16+ynvLq3FCSs3a60o9cko70NGHuHlr8fKnOpwmiqahCDKwygQf1bEL2mbHIU2f4r02smj+Bua
TNAltvj7J3ozm7q2zTiJbhX1XzVyNUieiB8euxM43F1IMYAo5XeyqWtjjIeQFKgEkRI6IYlOdOuT
Mlf/9pqS0F620uJkLIijIEaFVUF/diiOstZ/Swl0aPa/2Qd/YGwwbrhMvW4l/YyLosodMRPsvvf2
LdC/8MvJZSwwHtercahCPQzKpc2xVLxe/b50nFfgxwoOY4PBcrVNxLkEtyYoeSjFYHYib98RYdoo
XN4/8xopudYYME+1qojrIYGsOmYjc194Kpzii45QFgc3kL7yaLo/ujWzOuZdkAp5KWDaAKJlINkn
D9kJBGXvmb3pym8H5GwX+9SV80xZoj5XXAM6ulowlOhcUDn7xbPBPG71co4xcooF9ck1mgenk76U
Ai/I+5gO/fWzsS/ceQb1ZFpBopoSxRcnmg6lLE2Rk554jMg8l2AjSggfyZFJFgixx+lDOqX3GPq8
zql6gT6BPTThAZMbz02WfNKX/jlsazhnITviqLzuHzbOcdYYyCjALmGVVIG2Gu9zUPCYL/t//2OG
nvmodGtXUdNgYNgznyGrkx+bl+a+fsVt/EN9Jofw3jhR1UaVJ93Cc3+NBZBqrAmhUs+Dr56o5lMW
TEhgqX4X6E+8asCHRyOzPgZJximrlaRF4Exz6MmJHIxABgMVl5dv2w7Sv6DM3VCDLfU0nfQEisTU
DphoXvugcoqgi+CjSPq41rE6E6dw0RThKD84m/ghmHpf5N/G2QbjArq6hhCKKgBl8bveNgPVA2ka
xsSaA/GSoDslD1BsOtecIO5jRxRjmDn4UI0dBaOo1fcxLtWz3uLn5Bo/Gx59UaK+U9oW0gCZiwEr
j1ey2Aad26KZwARtOVoD+V2oXg3EVyYrqATVKULh3xIMMUtkYpCRNHJi1SocqPya6a6B1xFn93gL
Yc74iFIg+kFxHtJRPjRLda+TzC+JGoxp97PMltceMmwdpH/jOHObJHEEvTkRcAcK1uIUKW8G6R8g
4fZhGUgYq7QyTdKqrnyVT4hjpUP+Oc5t89J5iwPByMOQ8mU56Gf8GFXcjDKgoGNeOjZieJI40oHD
tD7ntfgmtsK9lslBhncImKK9NDe9QcZ0iDF9rqvGLZdI5WwHNbT3QxjAMCMrGucEd1mqLH7Sf+uR
VLfoTyr+o2MxUQfaAwshW2BoaF0IsOpgp993LOo3eythwoxJKJPBaOBXnVBBQ6r1Z1n19k1wXJfN
NfZFk1R5guupELwKyhFhCNGg130bHHBjH78TIegtKE0cQFXwLf1nV+V+oQn+aExupXNvJ96SGFjJ
FlXqB3lA8tgPgzGgvNblufk8OItD1Reso/BD5XjCxx6tXzGGTTmqZi4voBhTcAnXd8irO8WpDkw3
9IsrtKu+TJ4UDJgrK9wotuPX2hsPvBwdx+tlBoMypYHwtxQr7hw+ZMupmogdmQcLlPb7m8kDF7av
Lk7moe8ForqtZpMjThmuKfVlCh1IIyIx3jjzW8SlTaDX0M5JkBlw0ZYM3OGRBqXWY3VXeOExPGi4
lWU7cRUOMRcnDpAZ+Bg7MIlbEk41ZdprgwxMe1TRlPdm4XkpAx6kEGa90BTV1YYvMhntHFUlveX4
5TaAWJCIQ5SJDnVmLWJhmTMKwhD0VkS/VbVXQ+BTn2wD/80Is5IhFcpiaXHbvLeIuLkbedZd6wtB
7iU+9J8OHAfc3CBQIOpQt9tSZ08QwY1Sjy8HmtLwOnu6k2KY8py6DaTKXQ0iV9HXyk38+iC+cXWQ
N8FsZZ3xxEENm8miL6XR+UKD39yP3dANL8mFSi9TvokZpLO8JNHm6V5ZZTYyM0q82d+f07M7TJbT
96LTpNfcav5tlo0C2coQs5nCFKlETOhrQnuSq8fM8vd3b9MjV3+fudLEwswmTRAgAio/ZNWlh5L9
fzLAvpbTpCdJ3yCoLI1gQh2Bh7Ob5/a2ALYMHIVhJPQGXuN6fJShTB0lLoTjnP+2COYKW6pkwbR9
qbqCuQQ9glZSyZyN3n4grxbChMVJGiE2QwEfjkw55nLfumsOBi5JysUGNn+e/OtHfuFfXevDS7gz
haSi+q/qI97Bgey0TnlPdQQMR/xOBw4Kt7FFG4cn2P+avC2j/796IS95ZSm9PCqulvlV97qUDxr4
cP+bDQYWaoEkHWSlZDfEtF5f9rasHqKFN2bNWwkDA7GSgGZKR5gx5s/zHJjpYEsmrwWWc0Q1BgIS
ISwLnYa14Ix3Whnv0SL5twVFxhUYFJjVuFRlFRBuWoUD3opAH3jUBR+bm3+1wcqjjdD+mKFXDw15
r4fmDqizA/lhuiiHwjGcyQE9yTHxQyc+FP58ML19d+A5u868qyUrFSNJwM07P85Od1FcRXKK619a
MvpldBWnfs4PoML/U/vKMU2JMj7ESreDrTPgIc76MpUoAyCAQX4XNf0Gr74IbK+8Ovt2Pm9liYEQ
jN+BHshKFfcqI6FHC/rvwZJ84HG4bWecVpaY6HYZliEcm/dbd/SSQ+aFrvzQv8cY48F64XxBzh3P
0vgOo5D1eW0imoc+jmCX7nQufYxZQNX5iKZft7sTD9pDnzo8shnuOhkYwSxRLOYpDjiq0WCyL8Hf
QFkLkRpxk3vu/lFP2PMUBk5Ss1fLYYC11gNBiaMdpnMUfK9Awpc9czNNmyH8agsZWCm6ei7SFLMa
84ny3U4H9EkcGxBSRNxCEPf0MfgyJNGQdpgNdSXSNXaqC27Ra66I+WNlliJHamQnisuvshTda+ns
6L3lJ0biiARS8nVx7I0Qglbxa4O/MNcpJ+fGieVYohvQ7mZJbwD8pvrUi9dQwCsGohIGV6+Pc1sY
LAaNAwmVCElFDaQFsgMV2Df9of+a3jUe2JPwBh0Lu/y+f3Z4NhnwwVhXaOYaXKrXfVIeCjqy87hv
gvf9GNSRxKbrpxyOVNef+vFe7FtHqh+SbnL37WwvhbbZgK0F89eMHZKNZl12QDcjzs6jVp2WzHIa
hZff3gYbCG6hP4BSZjOHUOpNmQwq8mZh+WOoLBpQqmAVHuQgRabwd5Z0s8WcQWEmVRlOKIpkVUBi
X8e5nzhX+/ZXu5lgj17cJ2kSwwHi8BinzwvaMieOj20HKH+bYKdH5b6W6y7HKgyCobtPrXrc/0rb
KQ7tZoA5OEpcSXk64/A3bhhEZ+mAKSeEDJLTnbNjj25WMv63jWFFd4eM6HVWobCslj8pTcIolo7Y
/9xfF2dr2CmS0mxyQx5xiYIk/m6QG7eyMNSlppzzyXFoltfV6kkjjISWfjXtC2bNH5q498dC9+op
c+TI4jxkeKui/7+K7g09LcMiGVGTNyXbMtPKtirpVJT96/7X+9gf8h5Q3ryCuZvJko4JPcG4LTEK
85J5xatlue33HsEcWra/NtAuxoDcyH048fydQYheaEV16i2achgRycpO7t4LTzEoBBEAdUFeObx8
Ju+bMjih61aUKhNSOq3hRGHm1NGl5Wa3t3H89j0ZpMBUa2Hosa64xXzfCpjRjWS7Tn2tHThvM/qH
PoY5/88QxiN+9RAr1rq40eGQuQql59g2VNfCKIkQYOgnJp/lNuB4yv6GoafxV4N9WohROuExODfv
Sjq5GyMMJ2iurY7IEdnxY3/YN7m/YRh2/9ViqDYpmEiQlI2Gxokl45IP4Bw0I07T3P6WQYTlVzOT
VeUpGSYFDLL3+QhqSfWb1f7AfCbn6uV9QPr/qzOtzdWU65OouFk/HRfDtM2C173L+2L0/1cm4hks
oEMEp6ii5NBjvNgyR7vTJk6w9w9vpJvzMahhjuC/GAfYoelkiF4ewbKL1xjyHPwSHPWrD46uy5Yh
GVSlmZ296IypGdsYbfOdu/iC3TpxbGsefTwUz7wGi83vd7PF5tmGzFrSokUUm9TTo1zojd2knZNI
4du+Z2+6wsoOc5a6LJxBZIEgdgjvGzQWKjmPBuljgxwF9pUJ5vAsSlxg5Bc3SOca9nBcDuq7rOV8
4PYYUNzc2SC2KaVZRqnLhYnm3IbKFr3qlGRn+SvxRrf6gZfQve5nrnC0kJw486YKtmtUq2UyhyqR
I2kxLTSWyQFtyWqdCD3kuTu9NYekcxv8hvdxBr86ULrFPrLrN95v4DkNe+hGYuoEqgJgewCfWU5c
sMO8xCNP4H0zAlmtlDlzRbj0US/gzLXDgs7uT8Lc2Roo0iPMBQkCL1rknDqWnkPItKIqFvQXqMHs
WX5/rV71i+iXXlM5PJznnQbmYh6JHqVljpXp8lnIDgXvVPP+PnMnQxIpGqWI1lbm7H5a5u9LbXn/
6UCzebkmz9BCiUZNN60PQgfqXl7+cjtQu20/m3sjsdJLWYTAYvreO51b3I0Yk9bBkIHZcHdy6mPu
lQGPcnk7dbOyyqBIF08aBu3h2/GRlkWr6/fer46UDDn6vXLQyhZzD4upSQrTQolb6mo7Xi6xct90
b1wZYM5xZUUN4riS61rFCzhVKnfRVFBuiI7S8fJQnOPKpttiY0jbBUOzEGpp7KqNHtKmCAgcTzGe
REwC7PvfZgyz+nYMOKDPCAPL7ay4EFnDhe+HSWar5NgJPLD7yOnxfq9g3FfRdVkFleKvIcbcCLJp
doii02NySMBn278WAfSqAhoAqOf4lF+5j4XtA3yzya4uHAtjTFDVkdr0Knfg5BQ6f/8D8kwwzxFD
q/JeNDV0pWhUE++8FL8TzOq3NTAgh/w1KfMc4XOh+/XyJRyCnNefvO0ENxMMzklJmDRtChN9ltqq
4cXZM0kOZpFx3vWcb8WmKpZC6fMyVRD9LSnueiEoBo1z/2wf0r+XwhJchQQJ+FwEFoCkHGM/PVqv
fuThz/095xlhwE0r0kXs0dHmikS4q3Xrm2CWh2jkTTJtI8FtLQyu6UbV1WlloFnWEG3NBJ2sGZTV
H0t0Hebgv62I7twq/tfGKDVBI4xHoWAERo4G9bBw6qT7nRcTJeK3dIxgQLvnVzMTAvUsQfDpoh51
l1rzPRJXV7mBTFBPvuyvaNPXVqaYFRUy9iXsAWxdOThCbJ2kWuF8tO2i8coGA2k5Gvy0rEHqrflC
eQL7a3SCavr96NY+gVwdD0I33W5ljkEzoZgKOaVtPwLaYLVArq8przi8fW+vbDBwJpPFGOsEMTlt
J8HwNdpXVFR5ZL8LxgOveWUTd1bGGGgrILGxZBAtA1Pxi659xjwdNGae9DHkXHK8D8fgW11lcdcl
C3Jw0iFED1hjulUbc8CNY4SN5KQ0mSoQMyHVm13k8M9k8TOuEDzHqdlYrs8hgbZo+GDDl+YovKVu
4cj3VoDhpaDyIV/ttb+TTrztEFs9rdJYGeoZl7bav6nFU6/8zJWaszu8RTGgUBla0o0xdmeSZlsM
jyZ3KIDi8YeH5moVDBZYfVWSGWo47+KS2CB/kbzwQfijvuiodrcJZ3yEtyAGFjKIWQpSHaIkM4MQ
WS5R11e8fXTjORsDBVMWDlCpwdWQxn8s5Sc59lKeOjTPBIMEZSFoYZpY6OdNwlNMJrvUyEXseRUS
3sdiMCCultiMwbXkdiQ5Vkr10pYFT6mL/o2P+w+RAUooASoWJmtC2jGUmhqg1ofP1vydkDsJZIGS
KxfXZnjZ35nt9dxsMbGBHHZpCF4HvLbDB3mavUHlpQO367lUM+F/y2EOjNAWodTJePZ2fgeZzxgZ
8Em0WxDk1UjaYc5rhpROLdpgobvyXifbz8mVcbr+VaQwpUUuaLSbXjigjPqzRV5NeEqC/Kw94il5
Etz2LHAZF7d98bZi+v8ro6I5xm0b0pxU+AchBb7ta4OGg/2d276NbkaYM9UUMwEThwyH15/kGsXg
8tDqfyKPx8G7f7hjb4aYk5Vog5B0Mu1DPYVBC20PUIidtFPjYEzi32vb0mfXar+Y8yUrmVbPCbKg
TXdQ6thpdN/MS86n287rrqwwN2xZmY1ioL8IMok0r9ucoWKaHhrcSO7+JnGOMktCGdFvJ5JQhpbT
YVQx4D9+NvEBjRdF8XOh9Pat0Z+9AxwsD2U5DoYYtSh9/qUy+Vf3s8zvj+KAhsKAhrREmQXyBJo0
K2YbQpPo6c7PSbDcLSe8kvy4tnne/t6Ev7c2BkWIaWmhOjbIM1z0936l9EXx5z+LK9Lybu3qdnuk
Tfr1fV7b5afQRjrb56WAeetmwMSK1D7X6TCSsRCvypZLInHL1xzsUBjskONaEWsoVUECZnJjJ/WN
OzoEYb1iTMWlE4HKV+nHvtts59Bvx0FhoKRQhx4UBBg/SI/osTt3UCe1cL6hYsh5gvAWx0CJFOut
bk3ISfX67AtDhBbi0e4t7hQJBxsVBkWmBgLjAH75f80zra28mcfGwCmXn60gP4znOcgvMk/KgP78
PR9lYCUScsgWD7OCB8LJnBe7VWaHjD8GuQdpEi8O3c5Q3XZNZSqjAxHEdFpwr5aX+g885161ytUv
aKNXAtVXzyWk21MQn3K7I+lJ21klq3wDDvJSEwxE9S1UMPtvtUNHgZdAuBqnLhC+Ls/73sk5dCoD
Nl3elVBeQjmRtC9q9i3hveo4PqkywIIuIbMYBdyjZCqfpFp7HsvkSHKBc43yzDDYQTrSmm2MK6cR
HmvjEpOfaV1ybPCiHZUBD2FIs3QpMErfeuCj+E6FbJsz6sqvtGmWkgy1kJIKnfqwv0W8tTH4UUdN
VuUtGmDq8TUHM49qZfY48lCK5wgMeDTq3Ml6CiuDr/jDfY7JDbRXYk66w73dO4TbIru5LFOUNEkz
FUtlW24I0fVurrBlpla6VYHxqGR02r7397/e9tW2ssO4Rie0fVQi34zrtEGrc+4bthyMnopAGTVg
6856tb6VdwOG3+agxKA2WBTd6m3/R2wGKqvfwHhOZdS1UMkIVOrx26DfW+15Is9og1fnJ01+3Le1
uZErW4y7jBi2zXV6xRXVbC+R+HlWx98BjZUJxleiSY7JuOBGS2ZIPOaVK3HH2njewdwx4KPSlWYE
XzYUJ4JBWbxU7b16CTlna3vIe7UU5lJZamFuoe6KdvsraMqc0k8fCq8KtLsOswp+fSww4YbRRAQ7
8Ul/2t+pzXv0b9sa23yzSFFVdwIKEolGcKJVe2wquw/vMUjMgy5561ZZmWIevW211LEKzv/3Pikq
Gp143Vk8WkHt53/yuOz29w7kzPgxqweaVXZWXWa0SCF9E/F+V7NLjNbi/Y+37+Ya228D4R8SJS2M
zO0lSVKbq17B2x0GNyBqNouLBANV99bk6J9Tgkr/NPDKB9sP+NXWsNjQlaJVyLCTHptL/EN1aid1
wx9D6kRHyVk+yXZ2P57RLOxrL/ufcLuZc2WagQowOPamFCI31XzvKjv8Rk+AZE+H8WsuBaJPSZ14
KQPetjHQMdStCg4fPKKKRgniTvFFwmsi335/rpbFYIc1QsxpHArau6/4mID0jcXObRrfk0D/1zIX
9Em9MsYACBqRNaEkDRIFUuuPSeOHMv6NfyvdfzPDsmCAdV83tUVC21esHrpJPYpFdlYj1d93Cc7R
ff+0q6Nr6FZvaikujzS79IqEGqbf9n/u23gfE/4Q4q7WwuCDPmN7RgVxlCQshybWD+2YePmkP9ba
5JoY9kWjhSslSUenDzyxly17IoLTDIbTgcZvydTvqdS6kTm6Qz8EUSoeYqk6TkV6t2T9U6VChsJM
HnsZIphZf1VkmdPIvZ20Wa2AiWqbZEpaaJ3TIL3/BAonaHbJP1r3/XX+WHze/168PWGAKFWTql5K
GFt6ye4Mw+mXz03Ga/XiWaH/v9r53IxbOQ7hYJ14CecvS3IKl7f/thAGbrpJkrWJfjV9CQwDZGfS
U2x+2rfBwReWyDcWlUXJcNe5YZofwKTwkNYiJ8DarvStdp/Bl2kiiUQykITVnhnQMWdTc8rDjNFq
+qoPnYJHLMBbFIMxhVGWckIPf0/eSPi5xm20/9Uo6u6cSJbqwhByUWu6GgGdZtrpWH6ro/KqxugB
cQ2NSx3MWQ6bgVfVtBQnAU8NiPz6dEY9OmkRNFHbiwKdhhwz4rxXNf1Ae+tjECdaxM4Y6EBvCtXa
/B65tJOOgfTfG+QCR6tpgJIdenTs7TYJjTRMCIwpbbDuJJ5R2OKx8/pjelq4edbtXbtZY/ywzg2i
AeToPQfc/KS9obvuwXI6D7S7187T/e4KDgg8qnglFHpQP37Om2HGH40hllN9xnOmrx6W6eeSVG41
R3ZW1Jwg7x+u8r8tsXXUyRLHeSJoRegw9Gf4rUNpEit0qSW+/juEELe9Y8upQ1GObdfBVLgcQvJt
UTkwvu31t6UwPjiRSDIyBX9/aSe7GoJK5kH4P1xLNxPMtaRH41BF9Kk7noocmePSN4/6xfo2u7kX
n0JvHzSoe+14AdsCpzeTFGsaKhd19pxqh66X7Uo4JkIgaOe+0HmuQH/8njnmgqpzHYo9SCXB2wcM
DUtITCcX/Uh5srNny/3XiuTvcd3tWzKXFVKcjSXHIyDRmv0iUoJR1tw4lzg19X+4TG52GMhoh6Ga
JTTJYVnQHMzsxKteIzDioGznN6f4hKfh/rZtX/Q3gwxqaEWpi10LjDKioBMMxwLlVBZrHCvbiHuz
wkBEGZYx9P+AuJTPMPf144yHtMgtlnAOFTswCjr9cJFpSNHnpxZSfCXhYd17xLDjd+yoqD7PUFVP
AXbha/TJDGQ8nfXUJYfhAA1lFwrlp8wdkB2oOOMR21P6N0AyGMAwVb0V1AWpicaytWODGyV2qjsJ
lGWVkzkg1qC6GKDf8/+SxeDVhDh+wqqYZHI7yj29y7QoaJrnoj1aCSdY45mgu7uKOYdmivNKwUAk
SbSXtBrtwqo/gfiOAx08M/T/V2YSUYvmRpWQqZ17O8sCUvw5R5wnAc8RGbgIm3ZU9RToXgqmLw2R
21kNL+7krYOBCtKPYUFfTmj4iZ4MP/W7z5YXeXBFr7lrn+eD7vGa6nkmGbAgwqKU4oxaZEvO0vyU
kXuZp+PMM8EgBRh1iDImKOvMtWJLyMVCqtwq3vZBjxMqseLkfd9oYtpiHT3UczPpbFgPHblTsgfQ
DnKQj+MJrCCPAgZNPc2QEJiSt9CY7QzTFfuL+Ye8zd/gajLI0GeLPEYaCn3zafFVp7unvV/leUAX
f+mVVxlMSxyL9C/ugKBJL+fVEUqRw5cXCLCCNhHzMAgsYlc9yveT16EywBv75niEycBCMnUWUWt0
1I7ZoUIzSw6Gwr77rbniG7yyLegWyFz6ZgGul+aT1P9pKS+hwnu48SIyk4GFyESzqdIDROl8agIV
4fBoebWLuTM/ev69vOvNLVh8ANttaMUTnomRFXTN5ObIrw0q77HIC8pNBhTacEqTVsPdLpaVk6vT
g1nGPaaIkLjMNNSmpjIoif5kle3rmLXXZQ45QRP9anveyEBGYeakh1oOjliIe7d6a9XaLcXQX7iE
PxxLbJO6qYIYA1oBCJayS6RH1749ppC4lmPuR+WEt2yvelrLohqhwxKD9fSiz7yotrOANnAtXhek
f0ocLj8OTLFj9Rp641OBEk7HyqUYHkWeNi/vyzGIsehiKuNJgPqQhNdhVVzI1NpQtHvsJJGDuBy8
YKfqZxW+g85BhOr9U11hevkkDJxedR7kWvQ3rABQR5WrnipMCFoH/TGHylVA/CrI3/KfTW6jOoWZ
VR4H8Ha9+YZQFgMeeddIUTNiXelR+IKxqWAy7PIcXQYPtOB2eTUeirN15CYxOFjPCv4N0hhHpQmz
/Uk8hSflAMFr8av0KH6Bs5xky92/W3iOwqBJ1uR9bJgI4SUdTR0IBR5avXmJSPNAZMHbt8XzFAY4
NL2EmGKOx5aEHhXr0ssXeeEEgvsmICrxq6PIs47p70xC2Qic2NJbn73qPJYXngmmmNc1dV9MtO2N
zHcCgahIYhMezQH9Eh8h1hBlCA5JOngPf10GAD4dobysuOIpOUiHBulNyhDLKwe9S1Xu2WF8vBDa
WlVaESkLR3QoEQ8qoNATUTBwIKKZNXW7zk6fTXdwTFvBaHgBXqTGqS+Qc3ExJv6ZV2f5h0N3Wzhz
iU4hetDkHj8orkANNLlW5lSvhYPsZALlqsrvL7Ufe5HP5bfavgBuhplzYGRCvowGejNpG6/hZ575
NQlatz5WII6N3IWnM799AdzsMWdBVKHnbFEaNisefKsW/uiIyXmxcJyI7c/soMgljgPi1Cl+agZP
NF1LfKsbd5TOcX5KLF4tjrMktkMzzOdyDN8JSNVHU45tpfxjHz94BpjAG/p78hwZONwxEtZLmdhp
xslCbvedWQoaLlXDki02Ddlqva4tBSJtmg9Cu4o7HFKXRtuNJwH1u2vpFLwm5E1AWdlklgWhNq2M
S3QHxP1pHF4sOdASTjaDuy4mHmgFspRWi5it882ge8lOlBlWfUmOoHl/oJQPuaOKzv52bYffq4XR
/Vzd2hrYtQVo0mC/jmZg4MIeH3TbtDUHJ5irTbjp7StjDGSSquiyri3ogPhkj4bgFan11VSS41hb
TkyUp36s7zJVGn8n/FnZZSB00PJwacAuhsqd5aekuzO6yqn0/mn/Y249oUEQg5ZIVdYtqNv++i2l
tMkXMQVezAvG9CToW0Rvo7YEmWJAEGrgnQN6T7IXA7grIPmqiqIJce9fzUGjUExLCf2XMtq2Wkyp
E1A1NnYX8AgUt+KPtSHm86EPAcy7goU0W98/IDh1ocj+VpnE0zuLl1Pj2WK+YW4JbdRU6GrKZTdT
obny00zAualzYvut87xeEnOVgOVdKZMaCa+hOeSjP9VvNbdfkLc/zPXR1Wo2KgXoENRA88dr7H4f
/eauCXjhKGctbIbX6sKyVWga0hCukWrZihxIEfedvrkaSRIxhaqaKmq7v3pbVPR5LCUI76vFy+cn
lICmqraN8CIbP1Tt3M3Xuf+xf542nxTKyiaDug1ZEHyJCOPEoPc0XPhZ72p3fxFX9Z/rM5+VdAuh
1hYZDO6MUB7lFm++FCKjlP70/0+AeOuWVCRVkyS0ViB6ZFyjUsZByUJMBeVgPk0vBeE8/zfvkpUB
1idMK05GYAnlikEzJ4JGpOTRNhW6wNm7lhJLHKSv+7u1iX63NbFVgL5Tm1xA342rQv68vTTojM2e
R3JodF5ZdxMjVpYYt+iH0SQNRMVdJbrL5MGZZkwfJT9KXqfEP/jf39vEJvjFqMxEvPX+Kh9T0hsL
FD/25IwuKsdB5AsXXmJvs5ay3jjmPm7zJKxaA+Tdyr3hio/Zp+GiIbzpzsJrEiBRRamuK3d8+53R
EgWi26aCq8uyROYyicOuTSPwUEAgMSg72Q7rjhNqbMLUygJzi/RWiVbmEH3udR3ZEBy0F9RmKl4R
dPNkraww94es5lNf4XRBkgQ6prngh1p73Hf07T1a2WAuj2SuFwlPAtoRS1wQNB/1U/x+uOaH4fC9
uijOdEdeeRnm7ZWp0GKgdCCgrfoVgEVdTeIiBxtEKEdOYgWawMuab1rQLAkKwaYsgXXsVwtZ3BdW
kSF+kSN/aO+i8U/Oh9t0gZUBxrk71OuUuQCed255tA69h+G3c+gaXqfhVNHGcj2yecKO7w/xD3HS
yirr2mT+H2/UHFjP3bG871CX7DwLbY9oTUJdoDmbL9MpvKev5+Q+dLrUrnwB9L+/EYYqqx/CnIDU
qOZYmPFwFqWgSe+1mE9IsHl/rUww7p+hHSSvG6RvwjIYxtIJ51MxfTa6BxB42QqSfwq3+svbVOY0
SK2iTVGE06CBwSH7pJ8KkNXoR+NRgwwYOIwgt8ZrVtq8AFarZK5PUWrCFmE4Vll8rtK7KnqqB2cY
Ww5ibabxVxvG9taQpQ2ThSYA6DjE4lICPvVeCKBSY3NTmfTS2vFS9lUr9kI8dxBSdIlcOjMBdUmB
UKf4LKuglMuIq5HoiL5gu+lCz4IWwRyPvF4izk6y7AVWS3IymPBPM8Gwsho/C/UPDgJQCNlbJQMx
iS5Wk9bkNC6RTwvE/yoHbauoyyUPCjill98J82+OwjbgKJMxCAJaU0AOhcFhDLN0Uut1XcFzlM3g
eGWHgRizDnXZrHDrqPUIJW+9SB2pbA96JJziVPmZRZitGcLEURv5eciGL/tflYPbOoMrovmu4Uj3
LT+R+tlUODkd7jlgUAUD9HI2CLS78kSOxqG4Ei97kW3i8OevN5v912eOgRO5NUOlp9SanSs607Gs
vaNwRz6Hx9pVTjOkFKP78lv7hiK18LL/GbfDvdUuMrASDlGulyZ6PGkpkk4/5R0ERlpXckCxTpcL
whDe8BVn79hAXS/DoZgTpEQWczkPVRxYuhZw1sU5dGxkDjZZTZA6DExOPjqN3OlAI8okqL93Xnoo
nnVevYKDI2xbTiGIxWJqSLdERWSP9cNYKKh78roItreLplkwD6EiBcK8SKvFiBWIMyI9e1h80StO
xWt2Lc+TI/u517/x5/G4FpmHR1qASVmlCR7qm4aPCaE38lmElERxLDEZPXWuzEnybH7K1RoZvFxS
Uucl5cxNWr8dv/bVPUm/77vHpgeuTND/X2UArSVaSA6iWbymxICMmFmGbue+iW0AWdlg8FHN4kIR
M5qAQ5Nq95C6k92dDFDLktffKfFDbP1vr2DAMMvVqkxbLKeLejftUQuRyEkFH8v+krY2Bj6nSqKu
m7LCvuA1eRTSlIBRZtAzp5Ch7JpOttVEvLNLoZW9MFd2WHwQcgtsxim+HMmd4Wt5NPziW+VIkQ1V
kYP12H/BAB4KPeNZ41ydm6+ctWXmeE2SXupdjlul+jkHsxOinEsl7VHnum8+1672s/QEV3vgaaRx
PiwLHq0VZno7IkKQNdGpM9kBlz4YgQzelb0FiuvlMScLrRd5r/4faVe2HDeuZL+IEQRBguArl9ql
kmTJsv3CsCyb+06Cy9fPoW5MqwRxitO+Ee2OtuWuLACZiUQu5zQT+iLRITSgATMRnnCYHe/am9Kh
d8HzdYWhS3Z2KVCys6lvp7zz8fgB2k1k8xilkSb8hcE2L27MfUPEFz8KbYzoHPMm+dkZ2WGsO2+K
jT0mQbaWNe240t1UGZBq+tB8yTp2RobRaSfzlCXhEXHij9qKvud9+9QxPbOnofZaau5KkLEldNhH
bb4lenRIrPEwjmu4ESvHJreBNFXV0HzuAWXFsRaRXdUe9R+ub+GyDFPjGiO4puUcRUS63KgYAN2C
6YeWPUzaIydP10UsNhvr6rsM2X2UPZv0CAU5JbTT06z04aY8lrsBHMpAOF6d9lt6sF3Km+3/wvuO
YEassdyPhJHJZq1LcVn53pclRVWpxtq+SjHwx7RtmO+ZunI0i1fj5Tqk2CkNRcsqHwUy/ya9K+7T
L9k22LLQ7jfU0U7xId7qa2gXK2uSB/4G1uXUJABmGPXRM0ftmLDydUUdtEX3+8++vV1sF8djjsMb
Wu5cfO+9t2zBlrnBXttomDYl++vS1hY0f5kLYUFc0krzkeFR6bFQb5V+5TJZsZ833b/4/MacsjwT
6LskBd+1ZnST1i0gZNamHvS3qvWHS0tjJghpTAb8MM5MmQUVIL96O/Yj3ndN8hU1gz0D1Enhg7rM
SoBobMG2aFpsSnW0QShzU1f5Q+v7xyxDYjWvHLUiXqaR0E7G0sVgtj1VoMiwutdRTE5T5OiDMb4k
lv+Ykn4TolF5DNqvHTASsmE8alb3Uxn6G01NvLCPfqht4lVsfNB7wNg1GzaWz+XkbxOtdqO08jKS
eFaOHjmq7oZMcUg4bAQpjxpntsIyT0vb50ALnsfQ+IHb0CMKoPj7amuYzDbE4OkGGp6M4BTp+kEJ
c9WuWur5Tb1lyvgyDZadqI09KtkNEeVt2Aa6jaay0B61drRpZTolN7Y+gq4OrCpZlLqq5p8rjB/Y
hpFg8AD0iiHSvdR3zPy7L6JvkYhfwlKzBQlvaZEdSkY3tItcJWm3ZTl5wEPehd10m/T6rV53eHF+
z5visYvqHWhc94OobxUleVBYYlvDE9VxsRv8NCTpMUBhr1fTG1UXN2CEOAkwyejMt/2Quy1Rtn6R
3BZq5QXidcLBEZ97YZUBCD4xd4ECaCmgZZngUo2z78Wkb1W9f87T/Kz7/XFKq9OUsx1LrXMCXBhl
fGrD5JdZ3lUG6symYUf0NbO0ozlisk1RT2YcP4FbegO9eSx44JZVscfEPOpaiT3Eyq5Rk501lq1N
Ov8+0ZnrN+UdN4t7q/1CjXpnlepOU9PHrqk3XQV+3AHr4FlnZ22d2VpPdqV153OltSPQ5hL11LRi
W/UT5moT2zdxPfuGW9SVU+n4DeXFk17ne38M3SighyZP98i0fasKc8eH+hhiVim2um2iPqLugram
2g2Cx4GVG16MB05AjiYSW1iPtK6dtk9c3Qd3dcRcPeg3cTfulSRwLFIr9gRu9SAEjRP5YQRQrEi3
h6rcWnByjFeujjnfKNIOWd1uijHeMwQICWE/TNSa20YcuiI4gpLHLixrJzATEaXtJhge+yHemm0G
3PzWMWrFQfs1WHygM2TwusYEeC36NMKi2mWAU29aRCak+R2EtUMa0waz0F1R4Xv2+Z3pl/sahhT0
+gFM2Yc+G/eY/D5HfADcNp7KoW4nKRRQC0+c5zdW3W1VfMaU/AI4xZYYGMoux5NuhIGtG2ITdOVG
Z+aXsh12YzudMmJsx7KEzZS2UHyHJMWN3lS2Ik5xU9xZbHrVEm2vJ/421UGDMSLhGMcuhtIE/g44
s/XJtcbeDUX3koMHIdANW8u/0yDf+Ym6ravyUE+Krfj6IYpGh/jjqeeAqDFTV1OgltqNSABqURgb
0+h2U4ivLIaHsgjvJou7oQKANvNrl1IAOeF/Ufp62/t+64AJKbOt+IsfpttG+UVGH/yxVeAEcWrn
aulmfXAMg/ZWWNOXodVvh9TcwzTsIQ+BdznaZmj+Li3Ts7J0o/LgZRgMp1LA06vGHpDoDS/Ru9tk
EgBtU+Ec0FpeVOemRboagLZMaZ2kYXel0buleMn1Dn17oT35xSalDTiNim3HqacTchz99CXTX3p8
f9MY70NWbDTdqGxaM+Ahig5759tcL7fm2NjoTHWF/r2IiW1kOEOtFfcozttqbLpVR+0uIXbGwakh
xG+AFKOVI3wq1erctbUnCsTtlNwEjDtZntyUHQqpdXMz8uohGgwXFTe7G+MNoOK2VfUzQ3JODbOf
eHh6vd7aYyWeGRee4Rv3SV/bQ81u9fF3SdnR5Ooui9nR76zn1qInJGdTqG7+veij2z7kjhj1jZEx
NzH4Rs/yDZ2+WTG/0UXgRQ37puJByDSA9UCrRVmeevVx6idXmbovhuFv/uV9Ll2DUtAVqEwJuB+r
GAJ9VcM7LfKuf/7nYFUSIAVdpC6TNmcJqMy3IKu/jfA86zYzCh0aER1lnRnx05vpozy5W81KNUuI
NMU9gWioeqA7BU+m+HbmOM9cxR1Xgsq3MecrcYTcrUbCUTdqgQ1Mvk4b9Mi9EY8UW99Nj9qdeiYY
AtQ3+SG+b46+U35bKzN8bo6S1isFZFaZdxjxgvyZUHMew44O7THCTBme4/++vicJkx6kZS8q4U8Q
Zui/GDsJc62/bH66XNvNOfy8CP+CcWhDNYK20C/aQfPq0FbA9uS1aPeaz2/uL4sdJbbXJos+hZ1v
C+OaqoHAwlC5pKX11OEPwwi7qGlwyeOrVvJd3zd/rlvD4vI4YZSrBuCI5MnyEb1zpiZCKCe5oQOu
cBrYZr/v4/vrchaXww0VhIsg58KKPm5jZDUC0E6F6gbFnRmehJif2o/XZXx6CcxbxrlBVKSYVMD5
fpQRKH6CHis4piq56/muXOs1XF7D++dLqtCOIHhAayUcn/m7j7ZFs2+EZl9fw/J5vMuQ9ikM9IYH
PdYwNfexvknAlxHejGsY34srQakaZXEDfTRv3dMXSk0si4LXBsqV0WTDLXRlVPVXi4/O9cV8ft/O
J/IuR3Z91OzylOvm5JblYx7fNpHTt5ndpbsgOFT1Pa9+WPxLVWDSQaBwHNhW+LryDT5lAqVvIOXj
Gr0OKrTXTmh7rTWbpzNDF9p5Grc/de6p/jnzL+XOqg+cP/aT17hYuOQDm9oQIR3glpp6Qnl8ojaL
e8s2CSLrCaQHmnVouvyY8dpR+/5Esr5ZUaS1hUvGkGU1C8cOt47apk6iPATGse/OTf+FBtPaMc+r
ubZayTCanlboy9ImFLPnFvPg4G+MN8aVmWl4rddx0covtlaykJYKOjCBE+XVSZ9qO22/X9eZRRO8
EDD//MI4yrTBcEwHM6cjQJ76ehcDJCjJFY9P1srtsmyHnBO0ZBsGWOQ+iqowKxXzEF6xzTbl+FAT
QBatzI0sbRcD9TiMHVbN5H5XUmhB3MD1uglehH1gbvKs8a5v2JoIacNYRmihm3wCia74IYp2p9bV
1+siPhc4YccMOD4Md4fKgRf1cafModXqtqUTgjbhisdql+7R2niYJxl62LN2Th6JN6eX1sbl3xJi
snJfSJZrCW3RtbECtB/XjJ6KCKU5+kXo3xTxqJilnStfK3Lfs5VOxCXjvZQpeS1hlRoixhLGW7Qu
5aWrimiTxfOrqnsQ5hrH5Jo4yVslfEoU4PSoyHPqtlA3FRIGSX+bF7eqv6Lxi9EhI5ZOqQlkMUNO
R5sA7qvEHNcg4YBkmJ0mJ8JMJ09hz1/M/sRCPJQCOzM8RBIrPnEx9AcpDDLDDEjhCHckLYrawtAt
uGX/aXRmoGZii5fEodvmNGAAYq2J6nMFb9baC3mSZeB5lorRxGJjUMjOEPro8XGz/QwYtzbxtHiG
wAbSDaphbXInTJTinVoZAldtuinC0QbSEjCa9wl57LS1uY5Fg7+QJelLNOJO7SfIYlOGO7XYC038
jdu6ECFdX34XTGTkEKEF5V5nxQndGu51n7LkfIHYp+Ef0I3jXx+VoaCBH1f6MLmCnsAJWZKD+Jsg
3nxzVyrnVJW7D9sw0MKwUSfMglc3oNV5nBLtkA/dGqr00uFfypkP7OLKIsPUok20nlx1+qEOhT2V
SE3R5zA/kn5lYnVp12ZSCNRw0XDCVWnXxpyxhFUI6abJdJNaO1VN4qSN2F4/nPmVL3tdE7cWjoVT
ZsiW2hZIyWgxQorJ3Ea1Q7vXNruJxm+0OxfrcFCfOpFgp5fSJDvleET28RzA6Ft26MBxQbbKVt+t
N+osWc6loPkgLw6KqalRkhy7Nyg3STbZHVsbOVhUhYuNk9InKLykvJ7PJzMKO1SOavdCx8Q2C0AA
xfn++iktKoOGGSHALKMpX8akKPKIjzHYgmZiP6cIfVdLU+C6hCt+e3HX8PGaihZr8olkF5e/PmgC
x5Mod5Z+s8oevbhnFN3TjJuYrH0r6l+cCviUwOKlGWCiYpGd1T9VNEBn90Z1RGbhr5byLko6nlJP
lRCoSLBUvFHHjfWvmWFmTb5YimSeBuDGgmZAdBygsqOFSGHXazRui6+6Cxkyqt9Qj40/jZAhflU/
xR6eba+jxZ5se8AWFefQW+vvn83vkzN4X5QM7JdyELBOJgTWzaNABjUid3r0PUj+Ikdhzl0wGvqs
+GfySOajhSImULPxydBvshK1o9frBrNY5LuUIXkaDaMeXdqhyBer5KYTYq+E8V1ips+RyvZNF6IW
VWbnKkwyz5ysCCDm7VdLmA9jCYa5Tu9Tz9AyD+TJu4Awp4+sDabztqixfNcK5Ryoxc4Y651Ckh2I
ZlD5YajJaTvWqjdjbbg+HdeY3pdt833TJI+Wd30zFhUC89r6JTBSUiu761u2JkCymCxXikorcCoN
V7dJ3ANfLPOui1h0YxcHLxtNJoaRGhMUWr1NwthWkx9dw1Ysf9lsdIqAA60YyItIIY2iDURFrnJC
Hngu4W4bTD+w2BYOkB5QGkenZP+81te1+HoxL4TOu3vh2ioSlFk2YPfiJnZ603DrwZvqyu79I+oF
Zu7NZMC5vtIGtZiDvhQ77/iFWBJrht4CMxVIQvVe30aNjca/Q+IYN4NnOP1Ge50HdOcud99Rb8dV
xMxFj36xbMnMMlUDCnoD+a1Jf4MR0kM72DEhuRc29FfUTN+vK9Cig2LIbHJmGdyQM4+TMRhqp+MF
bAQPmfEcjKhM+l+UOHCvy1lU1As50mn2MbXC0Jzv2za1eVZvBp3bIMLc/ndipNOryq4hgwWlQakS
PQeVrVEU31fH7RajLjzEdJ3Ng7/yk2UwUCeMGEM+tdNvdI2ehrLbxmN6zJgGiuV+y/jgKkX2xYhN
7/oKF5+heJr9I1t6wph+Eg4kQ0gBWng3FQ7AUDaWN+gbc4tJkx36LK4LXD65d3mS8YdEAXB9iy01
srlq/YJpSTtPV85t0VVeLEpSjzEYCpBww8N06rgpDL5voSL/3Tok1YhxRyZBjnUE+eQoAECn5JGM
xYqvXFuIZL4xjwTySbglm1IcMh1dcfG4kmKZr41PMcXFXkn3Vh0GMdUS7BUJlD0eNd6oNi7G+Rwe
0W1F2cEnyev1vVtMB8zUPxg714F/8unFmQHcCvhZeA4qGbIr9UNb1OcwBs6jGOwm1b9Vdak5BZAs
jNTYaERdWfP/ofX/fAE5H8+IwIMrwr7OHcWqNzMCtEd0TGxRWlolXl3MtlwsVy5EakpcDm2kzDbW
e/4BbCxO8hs0XNv2tnXybfJyfXuXnfD74iSTRhlBC5JZnNIho4/x/u4uUdG7Ef7VLpoqA3wqQRws
Z20HON8piHCMFsE1zpyh2HMXlBQAyZuCfYCK4PWFLfoOC04StOY6ePYk30GzjPaJqHCZ5tuhY/Zk
gIWLr5jc4u5dCJF8hzGOlRJFKXbPwJyzif4LivTmGJ1HlfyND7kQJfmQtNS0Ihywnqp/ytE8YWCo
CXB81zdtKQLgYJpAARUFQTxQP0YgFhkRmDYJnvQD8ExZZhvDi9mcVGuPpocVWUsHdCHLmC+6i2hn
8JugU5oYZhXc9gH65gOn8dd84poQKSeMeqeWoH0eWjDsEBPbZfIroyuksoubpmlI72iabmnyQ7ga
RNqQNoASVPcaD+zQ2uClhILwDVdy9/oBLa7nQpYU1yuIhPGum2WZiZ1WO7CNOpX4c13IklaDR+Of
BUlaoGSl5hsJhPTsWHa3xP+W5d+Cei2pPX+MfJmgpg1QamIBo13GfCzFoOTZGM5VRrIZD5b9ht5/
hwEUNJeg2ljYoKECxk6S24G79jpe3sh34fMeXGhfxhMaJWmE7AV41ga8KpJTv4rkv7yR70Kk67Is
UBYbDAipWXdb+f6joYmbckgxH1vTlRff4j15uZ2SatQqQmDMKSFL1ma6Tdo0tOsKl4fS5nZNxQ+V
R1vaGT8MDLQ66C086jT4+jeK875eSXHGOByNsIa1BehS6yZMxTd3qlk44bg237wUiHDNUpE9M7W5
WP7x+NAKqTVDBW+oi6cieIxL5oSmXUaPQeRWwbD5m3W9S5PcvBr6rC5bhD1Zfoesml3FX5k12r3x
87qc+XM+W8S7nFlpL5SSFNNUlH2DI2z25nAazJUX5qI+glkBeWj8AgbDx8/P1Yi0yVwfMPpjPAQ2
yld21m/McEUPlnURmW6kBXGVMLkPx0iVAZkBbNiIIKZ+xUBe4lSo4TR3GF1aK+IsmjK1KGWqhQS7
3I0TRHlqGak1ub6P+PDAogf+N/Vg8OL9I0KyrbKsedsS3PNjVmzNbtwkFX+6fvaLmY5LGZLxKEoL
5K+ez4FfUjk1dep9h/6zrreTDtzAduAU53U/uHh5va9MnjunOe0sBSgTLrTFGarD2Lg0PGvVDVd/
XV/gyjHJD9eYJ7FfZDVqbXP+pn/to4f0b+osF3soj5WPPWP+gCqbK7LOLfWfVR67ZTv+zSV8sWeS
8+n92NRCC3tWFHc5mNvMfVWthMuf8eaRkr5cieRyKgrgnqHFboWd4YoEEyGd+joV074vvxVKsR3D
8jTW2lxM5xszAN4OGV7AVXocFf0ruOB3XR64SlDbUZndk9oAtaHy5fqBLj5VLr+j5K5MNWeKCSAy
TMXy+3o/92jyk7/r3MnL3PH4r6k3pS2ZvduFdxSChwmJsCW+/0VTvgp2RCPWSlD6GXFSEiJd2dSq
QhCDwEXOQYk4R17oavt2B54nF8Qdu+zc7NITXxm9XbZ9XUM5TWWmpcuNfoUJuuAoKpFEr6vdlCXb
Km2+KWV3KMQ3NZi8Mf8VTdomSVNnyoJNkuExU3EESF27oniLV8TFN5E2GYUP0vMW6aUUswQlERgw
SbdJq30Z1LVq9eqqpb0OhUl603rb69HLVIePwCGMHN7ZQMzG6IAbema8iuixGDpcrFD25YPeWGUB
qag8b0lSbcxUR0+ieQjKcNc05Hc3/k0pDgwR6MHBFK9pyplOSzPHIK7w9jWMP134ELGVF8hiwvpS
gOQt1CRVO4L5JteP0HTOPKXZc+shH5/VKXZUgPhOAPxktfM3DuBiXZIDYCW14NHhCMtfaKDgh+p+
2FlOOtqBhti9ev1/MDIvhkgXIiX9LJrYT2uBlc4QtTMobfHUbBUHuLS34a52+hdlpadi8drSLYax
fzyIiHxt1ZFhkFyD16kFgF8weDQGjZuJNRXRtKXYz0C7g2VxS0db20fvVosAQwZD8b8LA5OdN+eZ
0k25AeRobptetkdf82Drp8g171IPdfbt9fNcvnTev4Oc6eqQqDc1H+fZeDMqRY7Om/R5n98Bne6l
9Ko9mD3f6FdvOrzIiufr0j8Dyc2u17DQXGthmBLF7487EFrKZFQ8R/fCuXXju3IztDbbYyTlpnJn
sF9RAHmX7q9LXTxeRilq2ES18B8fhfJU51apIuPRN6cR+ZRW/Kz+qq2UXwiRzDMKEp9FyJvO4zmb
Af5NBJmLCUy7QxyO6O76kpaP8Q0rgM/wiTJaxchImigCG1n8mXkOEq/dt9yeYZNjpOvni0z7Fjj9
OdmEv7PVMeNF/3ohfVb0i2saXtSymnGWrp1VDuRkpNWNcrid9OysY3rMz9u/6K7hFxKlMwytQDBF
zxArkdsSXq5XzsZqW/ayoswADP/ZVOkMc61NOr/HsrT8bujvIvq7alcyImsiJAMo0zHCFAhEMO1g
Fc9B7gTRyk2x6D5Nk9A5nU4/zbXnmDLIJw4v06EpE7VvEn+9rnzLT78LCZKDzsbWaDDpBh+SeeV+
nmln7kigc8V8nbvXpS3u2IUwKYIQFJhLkT4LI/vcuLHUXR6vvJnNxS0Dt4RKUX22uC49mmnJBSkC
lA8xqLfFfecGVemGVpzYXP2RgQQ7GdJbtY/Plul7WWNgIHPw6sx6mermHKrapmvpjnb169gBkTDi
/abPMuLQJM02hdqWttJWO0ujCtqNxlMV63aho9m98/eBbn6tjMbRm/YmntJzZk4g+QbqE/UTYWcJ
CHRBB9UZyQ/MmXllHu4SjBDTsHuJI98GFM+WDcOj1YK5okteSCK2KTgke654fgtebZLEGLXD36zy
dk9iJNq4Zptt+Tz1IxJIQGXsNPRwj/WB5AFafCz0+UQ9/2FFwXNF8RytQw+NOeepFz9SKxrtJuco
CjW7vNOerKz5df2sF+8Hy0IfCOZ6VHTRSeZRMwU6PeHqH76xgz7s+e/J2uix+wvTqC5wCpNNHv5Z
7z6bdUhKysCHAmZ57m7RTDlp0qoApIoC5DLyQnHrPr6teHguDfN7n+fekLDdyjLni/6aPMl/+lPB
WNjjDRvv1VvMEKbfRgdPrOO0U+/Ilp+DvXHvY/ROc9fDqwVd/7BWyZNGcVv5/Zy3yYYXpv8ha8a0
YK8fPn+Wf3E3pIVQ44nAljKMj6b3Lb1vkxU1WVuCpCXFlA5AocISFP408q9jv+IPll6IgCQGnC66
8w1EapLPqcK4IHguQA07e3TECRDIoH3KDiCi2Rumo/+aiYcD13q9rheL67oQKz1baJhTHA2eLVER
eDGmY0t1bVRrUYSmc5PPHb6fBpw0jNL6QwYDC/KDNe0jc+VtuVRJhYkCTB9Dc4TgFvp4/LSy1JpD
v+a5on1JvRTFzfw4buaRKnR3r6FVL1ruhbh5vRfa1tYxRoU4wtkx/Aaibszk0/QPunl4++f62SwJ
wpwIYgOqUs2U2/Mz3tYacLBHtx2ek+o4GgCQa3VbV26aYmUP5+tT8g4mApB/biPJO1hVkuhDiR4d
C28C5OsslnjlsMsqxbm+piU9R1+njrEDwzLhAKUHSVgEmiCBBkNSym2kcBedPHtFAw9C2rglZuwM
v7vrC3FDON0WHTL+VV8Axy7BrH703AZW7Plo8Lavf62l9V98K7lqGDcjyRgA7NxBHEJuHCPrbFUn
S12b7ljwVPN4EUC/8fBDNVSy8ggoZSbiJwxMFbeBdUrZsU/+Iha7FCFZdF8OaqnO/edpdW6DmzRY
edosaOWHJUgHaLSjlTYlwUWiPAW+sP0YrU/iqaqSffQ3yV2LGgYmVACYhF8fTS0JSt8vYx+uYwI2
A8VjLeidrFh7jC8mOhACUAQBJvqC5Eb6lGuYh23QrhDvxd54nt802R6gqc9rb+EFX2heCHr7Ihe+
Y9AjwDSYuIUt/U8s/ijTWgvoYqB8KUHaMsp8OuQx7pHiD9nkbnBgr8IBF507rjY0Lirz+669+eWL
xRg55kEC9ubYn1swIGZVZQv6fN0yl7w7tgyd1IaqA5PHlEymZiaKSxEWZNj9aM+DZoqTFu6AsX3i
qbupda8LXD6id3mS/ZiiywWtZ12wthMQZOJwbRx0ed/eJUgWRMygV1kCCQCKw5gtsZvkKVplkFxc
h0VxLVoY2kJ3zEfb8ZVpGiIVjdptrHkjNbccPvT6Vi0r24UMaa8yM6rHeO6GmeEkI2ByBl6wrU45
bt21jMq8KfINhcvwn+VImxaP/5vsnMmGyS7ZGtuZbHjNQJeWNA9n/nPpSg/Nzi/acrDYOKubp9gh
iOvLHT2Ac3O7Vnl4OwJpTR9kSUc0iYoHosQFP/yyznQzM6AEW/PG+DHzAJGZztsJ93S1srlkUpA7
V7hRGwAhhhQw8bjWarx7EFhs5tazxikA9OOSLdJhSK+sEswuaOIHcfPPL/xEjDMlI8qB4FXYW80p
6VbqHLOWfd7G9+VIsXmtl7wkmo+2jpp2NssGZIOafJ9hjsjuguoezISPXRHu/73yoxI9B57AhAB+
q+RplU7tEp9gWXPOeDpVTuGUoFBjG8DPrMha8BgfREnhmdIPUUT0AH0J5W3sH7m11dfsa+GQPoiQ
dKKw8ppmfYgezPRkWLck2F3frrXPl5QgSSI/SgV2i7EYwO7pV4ZekpUobk2GpAh50U4DBUOqi+L9
gQ/RXkmrH9eXsXYSknsgXVrlpYaToNNxaG+J6fK/Gen8cBSSW0CmvGDmgKMY8pupA9JcrK1E4dra
TkmOewQ2B9M5lgG8s/tRV/6wQOybhB/0qEZflGk9jybAaroBk9bguR4SQEGJbyFG1uOcPw09+Rbn
5u+krLZDxY9hk+54PtyiYdLrqsJNhgJIX51Y+dZrX1q6Amo6gtC0wL4oPgKB2MKMaLlSllkqHl7u
vfwQCBkpcDNDBnDrNvVdY/c6QGYMj9nE4UeMV66DKCw9iT7IlBzJlHaBkc6m1zvR7Vx8MhvnP8zz
1Ek97ZTiJjBXqcyWgt4PYiWnovlqZZbprGaosVHcqNFe39RO5K510iyfGwipCDoZgW8lnRur1ImJ
3hrdMi6Bpn2OzPvrRjkbhHQBYCX/CJCj6pZGYAuucAGoZHCsMWtsqqTPdap+0QJG7DavvlwXuHSD
QqJpoIHc4oitJBNV815RRwtLEpvqJ3HpMcUlWkBHwNn6A+WktWn5hSvugzzJXqlOJ2OMsEKt2NIU
2UiE2k1Uuqn61IzmzcDXUuDLZ/a+QOnM4Btm0BQIzAujtrWUHgTL/32BBbh/aAeeK2QEFbGPcYEe
EMuvRvQxgnYgJ63bUS+ZEvf6US0u5F2IDOtrjEIEoxmjmFxlO5PFZxqvxXFrIiT7LUKrbMYSIkB0
6tZxd2e0ZKWGsyZCstXOz6YysGCrnXU7sQPJViL5hfzH5VHIrQRUrVMQfOMomiKz9WRnanvu37fl
yu25toz55xeRYGdoE6bRsIzEGHdd1m5aQVZWsiZCigGQ4K/pFGMl1Nqa6bc4+n1dnxYDAB0N3gwI
LqgWSJYfl13NxIjDpkV9MHoMRZnslGWld13M4jIuxEgG31WtNRU+arut7tXmIVlD0l3+fKRUNBSo
0ZUtbZOa1X06NDgJv7pjPTqI11pp1wRIgRIGZnolbRBh8F7sKis5pgXq/Nc3afksUGPnyF2yT6N+
ZdgIq2hxFkg92wPVd0quYWbc3/13YualXmitiKaBWQRitP7JsjpHGAAIWuMxXdyvGROcIZcNHDBJ
rzgZ8qyjEJLQex2Vu7W03XKUcSFA0qiyi3MWCghQduVpptu0Mtt8iM/std8QByOvwNN9Dc7s4frm
LbXzzXW1fxYmefmu5WWTZG9ylfPMM832/kYHZB8wgo7rEI/zx32KBf4Rhwzzx8NKVaIinQdxQDmG
sGTb40X2VyWti1WZcjNEE1U8zmadMJOzyLe0/fdZ3A+fLzn8hBRKl8zLiKpbozlpYnP9WBZNB9AH
6FhD6ewT9WoXmEEYT2huyIAErKC2+qBFj9dFLGo0rNLEFAYuYLkHJhRDZoUqQgjFonYOFBSMlq44
gMXAD9wpRAdENwxHunmbLCRpNb/GmF86UTzamrKf8KwkmAYbFWVF2qJqIRepaYC9IDiej6pVR2oZ
6ARXS7yfU1DtDtjdu3W+9EVLZYaKnALFdAWSUR/l+CIcaa/riJdDDvTirZqdB7Bf6prn18CfbO7H
ErQK083IzqlyCJCiBF50+iLatbmtT0oCgC+UKdD9/tYGY0oLNjUwsRk4XBezW88iyYHd3QO7eE1R
yKeNleRId4WI+t6iwE2DzY4eHl3ovCuP1Q3rHR15XqSpHOW7eEJv2FF9WcMU+6SlkmzJ7+q5n5IK
k5iuajz6/k+ADF+3grU9lN2ukcZ9hBkvd0oap86S79bwXYnZSgrsbX7zg9uTliF5WaqJWqD0CkI5
Pk0OEi14AoFWY4o3A+sBcd2cG0WAWBeAcFa5nVkrSQXk9HBE6wegDyb0ktDyCCypc44uEmFadtek
bgts5bg1PE2705XxgbTFtyEy7lhGH9TU9BQ0mQG/16NpuVaQW9k2LrlxVSnRNgFGDtfUwRQDAIhE
INpaq5asSZH8R2zmaHMJsGuRchsrx2I8cmPlkfM5o/DxZLjkyeOedbTuIGNOE/6HyLY9xptoO9xn
e7YJD+1aBeOzA5FESg6kLCqEKTMhUhrZ2o12IKdpo3nJffYEjLD0K3HCXUZBoLuWPF+xJT7//CJQ
UkTNsgQ9AK5e0I2l5psyXaNmWDux+ecXIvzWZ5ligAlMALgrV6fHWs/tKlsDg5yt8oo5cckjhWY7
TooKUhOreZ4s+lv09VnXosg2Qt1tRxC4tGtR5uf+SunUJE/U6HXpR9kbxRRil5cGfW66F3jts/66
DUNH/AHF/SF2Gm84x4c1lNS1fZXcVDRlBf8f0q5kuW5cWX4RIzgPW85n0GjJsnrDsOU2Cc7z9PUv
ob7Ph4bog9u+veiNI04JRFWiUKjKbAvEmzwXdjY/SWPlqabpXgfDD+c1s0QGpaRhFUGgg8+Xrret
gad9+W9VDhf9IJHguqWPJJXvpi66J4wv1mI8xQNEDdEUEgXkq4KpC/rSsX4TvMZd3vTKLnzJy1w0
3PHAeH+VF9OMj8aiUFhxAhW+RD1rnemt9Y8ieq1pozMnS9zdNTzgSKYGASk8j/4aDV2agaZjhZvO
kJhPE82WpAdS8hjtdoNhY4UJhl6t9FSyIGi4ioJrgbs+bWpfitKDOSVOm2IQvlY4BTaeSSYWGoxv
SEjkVIylq27RK4Eod24CNnwziQ+rooLEb37heAwF+w8xv1kmEwJotFZrFH9xhN4sKMKuSPBQ7n2i
EM0TxdsFyo0pJg601VKrokO0aWnitzUJk4jXabLrhBcT7AEKOkezhSICuFTM3mlxSC/QLnaWNf3S
K/WXOu14M04cX2T55woxHYga59D5aOuDXqgQADK9rMz/7cWFxvVmXcxxKhFLGDFqDCyswypRbMl0
65jX685bC3OACgmEmdQS2ngliU5TWnkK6UHmWTnXXY5nhsEoCy2uerJCcgxcYg6klcNFhvLBMnBS
0P18YPPNGJiQs1iaqgqH5nDMz+pxAQ4WmKkxD4Mv++OP1eudJeQOXtCduBJPH87QAfKCY4mdKisb
D6RuB4YTCN5Q8Xntcxvwkg+KQtfMMZAxNGaTtQUgQ7C+aqS2QTzrTMlfasETaOcZYnBC6fv/KGoJ
5lfk1rNFfCTdtt7zhnc4KMHWx+c6JppZENWVpuK+MntPLmbOvYHjgWx1vBOkaeo7eIZWH5LopMeB
FMWcazMHiSwmyabDaxgcwUksmagz/CiM0pmmT1H+0MkTBxx2L5IXR7cYcACr2wDJGmBQrjcOOGV9
eTWcIuvu5Uhw1ihylZa4Yix/uR7HnNOKvbArZJFqhcqeEXIjKHdGERjmZzIecuJUvLeuj00j7wCo
QmoIIhEa6p6/nvmJoOBmV2LL3pl8fqgO8UbRbjEfG9nd3eyhkhcY7hLyXoQ+vnkxhpkAy6Z5qokB
BT7agUO89dsa2zVeC+7QXebnIIE4XP+qXINsoE1isiwpvcZokDKcErvU/FwKtOos25ieFcM69UYI
P2gcw/txd/nCzOkcRYspSzWQJBmP+Qrdq4xHDMtb2odn5mFA+6v8nuvTNu8mKBzllhwobXrkrLze
8n3//LkgjYnAaRXVbJJxLzOf9UC/IY8Yggvrb/2xOkdn1Z7Ah9IeIcEazpz8lLtOJiCVCEO/Bvqb
0SAm+SRsAvVeuRm9JAStm6N8v+4w+2B2WSZzanforC3mulXdfDjM5K6Y/a7l5KUc19Dov2+vn1Yl
dGKNy3wOLSjppKev/9sSmJO6MSkpSISBHj2+aXLZLeRHUys4gMyDEI2BkKGfphkyfbhE+3E43VQ3
gocK4m19glKE1wbSK7nToWXPRRBatPl4RF82iEEQ9LMvMrS7UGsL6kN1hIz3TXOgZJsJp+iyf0Rf
DDHIIRUKumxz6ETKEBAUrM4uyfBgqh0mBvunP9kxKKuIGjqHwYr8q0eYpUygMwg4VvtHOf5RyABF
LiHYx16Nd+z9aYXtcBCmXs3bPFVxTlv+CM+eJfluiFY/JhEYm5T02C/pDzmTvJzInI/5sSWSMc7A
hylN4pJZwGHNHl0EsVMFFsaGFU888coQ+xt3WSeDF2UJmmQQninuoOshpmFeh750klR6wHD9H6H8
xRSDFplVqoJUIlfQ4hOISSriX3cM3lIYqJiSeBWKAo5hVqem+jpnkV2i+mY2nEvEPiRd1sFABmo2
U6ai89Gtp9Tvje4Qr7xiCvXhj3F7MUGXukG9asFwur4gbumbGlQiAwW9tzK3fLiP3xczDDw06SBb
dYYdSSgAEtmdK8w1S3V4fWN+cyhd7DDoIJgky4a2UF31gUrkNIF4P+JSApG2/yJt4m0Pgw8F3ngw
/K4rbqUea+0Yzd85q+EYeC8rbjYHgztVoUL25T0flMByFt3HNxhxt+mjbvpgubx0guPY7OSipZtR
KTclajNl0M6dXQhvov4mk9a7vjLewhgs6PGeIUUKxLKtTDkKI7TypM69boK3FAYD8CTeFqDMR3qi
h9Z6ypI3JXtZMl4B7eMb+K8I+t6Oudkja8BbX1Rhj2gAGd/IsQiiMznMuHhjh16l1/9tWQwkJFKa
a6kOKWu9ue9GiI58T2tnHToO8uxf7H7GkczAgrRmej7Sc2GZx3AaU0jSyo5cC+e6iFBD5rEw7Wex
F3MMPEgNtHTVZlHcpgUpa/sizl9i4diXobLe6d3McQ3unjEoQYbc1NsMoNd5qy+50Cx125C+RwpB
H+Q3FQeVOOD3gahDiI2+xISS22phCvl5ozotCuHs2G5IofUGLBgSBJzYtkVBm/J2GFbZFeTzhEZf
GWxt111v/7NhfAI8ALjZg5fm17MC0D1mGC6g19PVj4IEipPWLXEw6BLoPsjFX67b213RxhyzS3MM
gWczq5AwTIo3kcjvWyG4boL+xR9Ov40JBsHHfkhMpUE0pfMEwe76lOc9VJRTvwXhd5M0PMfbPW0v
9lhAx0O4ZpYTBJM7D/NBgq2FEHELof7qzM5wBudhfBB9bOEBghjpmdtqyttBFt9HSWrR5Q7cHf35
CxiUvMoRvAJTKdpxDKAnwrsW7Hr+Zr0Mzhdtqa71kGG9xktPnrL8zoi/X99CjpfIDM5PY6wVZUtN
zG5UPJbil+u/v3uOqFBDoYOd6KhhnN5sTEUpFmyZ1U52LT1XuReLKOXynkX2U5eNIcbdibYUpKAp
Ei3+9PepO4eYGArSMEXVh9u6tfsisrHGeD7IxUuo1eGeSBN/Ogu1wlpxqCAVkPxJkF1MsYVI0xKm
GgNrCtoFK6+Acne/Cqudg4AiH8FStMolBwr3i+Ibi8ythujDmBoz3Ny8EX+gsOTPp75yxTvdNr/Q
OyklBUoeRl7P4v4z78Yu4+4knRqLyCo+aubrz2aAkQrQ58TvyscVFW8pbOKMnuRZQezIIa9ZeTfa
NuaZUFAnPKzVBJWnUbxH5mjL+hufhHk33jZG6L9v8p0qVmpSomnctcobMyaOmpTe9YjbBWUV2qzI
nzFKzoJU1+hFCu4l2W1U5IafixhDS25bej0POn7jJxdLzH4tZdWUYMGFn+Sf62nxyvWlE9MXM9e+
mMr8Auxy0N1+U2SJaEtC58yjW7f5odN7OzP0H1XDo/Xb20FN1yDap0poz2LluDKjmNR0QP49N1CV
seobq1hfCq3nJCR7e7g1w2R3jdLEBXjzwQeyvKTlrcIdtaGe9uFc3Wwh44noPs4yvKXQ2uD4jy52
5gqYvKbc7ZBzj+94EoB7PqOJCgYNTODxhylvNN32JpET+Aw5VAa028+xZtlVc4QUGCcN2v14F1Ns
vaYlEDyU0wxvXxLaajt/LL9e9//dGp6GLAudwpg/BEP4ryEmxX1bUB01iHDSZl7pTB7k19ywwc6D
AUQLszbuPyjGe+fdXRp9gtUMGXqKbIJnREsWEQH4hfb9SPRrjfMktXvGYUE/DTBnnFWnlT7B8+AX
4Cd1G8eKgYj/5N2xy7sr7fZnbc0xH9LQi7pee4QTbRRRvSowD5mT3ZBA+EprXEsYczm1KWSwnr8x
yWZ4i141I2QnFFeZdEcv5VOloRkGwkqV3RbkBmI5d3IsHepi9EA0QhwCVn2baGvCOQN3keTypVkQ
HZZm6WV1Qj3W/GSod3ryGEkcnN4tHmqqKaFPlFJDs29j0OrtZXlBM0yLKKcK9PNJPxtB4/PnqXeX
szHFnDq62hrWVKJqbkSKLTQVPlnqJXHrckJvNwJAYCLi8DG1DzK+8rAYojyiH0Z+MJ3ebQ+lm7uF
kznqAPGo3iE+L0X+SFKFAgJoIn+aZMBYjqq6GehbunkzulQWMbqXX3u8vf3DCiScM5/3ns5bJZPT
xslqVHqH5E8pbiTBq2fOoM5+4G3WxMS5MYlgWYM6FPptoMGVo6c6941bzAZ8Kj8bx8o3Upt3Auxd
rbafkYn1bhBMuZNw/12OPUCzx4PHf1PI3D1oLitjZYoHqTchChKrrlJq0LTR3Qr8qR0ep+wxXx1F
UCLOcbPr+RuDTC5bIvfQqhQ1YI1UNsjtbbMp/EZrg+uev3fN2Xw+g0mFRkUhER480JRrHNL6MMma
XSWnlvA0bXl2mMzAVJHzU+Fgd1YLV8jbUFeyk6mgPGtpnN4Y3pdjMMOQhmwUGnh5Fz+o8fcEbVFE
5K2HF75sn56YiSnkNOHqybk8QH3nk5razVvvqX5+tDDZa7nE/9dSFL9ChsFAhl7W4jrjBHdX3dPr
v5CW6su36/6wf1Rv/I7BiGLVIrGIkIXT66jqaOEcGmivtILcy//+12LzzIIYvMC4WhVbmYVSz+qZ
w81aPV5fDc8VGHCYmkwwtPd+JeJl7eQW9WGdeTPsHCNsWx60GNK2BAscdM5qyAJrR3VInMbi3fJ4
4Mp2461pZUpDhKIV3RnRwwkloIozOvntHIgn5Na3vO3ZP+kvzsA2uutqnWECHAVTo0KNKu5sKwuH
5q8u+mqpJ3WmUo6xPa4H7kvbPtz+vBCxg0ZZoac5hjJR7jaFp6kWb5tePfVDJ9rlODvq+q8l+d4d
8WKPwQxxiU19pv0hhXrMjQchPSgDT2Fot395c/1SqCNtrtC1mRAMTGJRICL4Et0Ilk1njgSnpHNH
9wt6l6Fkk4TySUttXjFmtwS4Nc5gB06TuBYroKIV6oHmS2HhxMGMIq7i0PSG5zq7NZGtPQZHhsgE
Y3KH1ls1SL5TvZ4sgHBqbAMmCV7mynD0KBVC7UAx6lvS2CKvJWI/2blsKYMtYienY4UaJZ4eb4dM
sJeI1/q+W0fYrpGBl6rqo9rIUeDX7NUvbgW79IuAHI3HyG8IPmyOUbLocebN4f4Go38uTWUmaaQk
z1eZXqeQrQbzYQ3Lk4YWHM1JPeOet5Oc78hy4jSySPRcQ2isEMwZHxaehtQ+fF4Ww2QgZDEkSQVT
jdsUy2trWfe6WTxMlfxw/SjYT0AuZpgEZDBEQpYYwdckP0xBd+g7yVrcWQXP73iRpjJYEpegfpzo
07pyt/o00gTHcJRgdUQ3BRc77yLB2x8m0NolU2uFJsDjemsqj5kWXP9wvzkETOheK6aO6hSTifYR
roAoj1EvH93msUOzANWjLu7lkNfks+8LF1OML1RGnkh6hSJjSeqwmS2vqvI3Uwf98PU17X+zix3G
GTQzNtIsATbo1a0A/uyR0563f3xdfp9xgaoqo0SO4AK5nNgJ+drFn7Lli6aotjjKnLXwvhlzqqQm
dElbGbfxUb+zpOesOKfcfl/e92IOj1kX6yQ1cXhUsel1a/M2dguv+kW/+YcKChTi/9/NGD+uBjNZ
QFr6/00PEM/0+xNxcltAL+p/ISKwDwgXe8z50INexlR7+EDjza74dXqev6Wf+rC3zbflC6UhxLEE
rTBeNPGWyZwZcl1F6tghXOWATvCl/pKe5E89DkOI8j4ImhPxxDc4m8cWLo1a1LK0UhVXXP4qpM+j
7F8Ppt9chX5+yXcA2eQ1aJVLRjxC4Kh/QMs5ZLfpSGTqQpHKR1LjVK//RfVk9zOiFiqCsgOsPTrz
GeuhUBphBFL0LkitqACFG1dO+k2381s6VFfzVDV3v+LFIFsAaAkZ+jlHSFuT4i4YXSWl6l3/kLuR
vDHBAG0FljCZSEjwjdExo4OwOhpPAIG3CgZgpww0r0Qz0I+lfEuUp0T4+/oSdoNqswQGWEGBr2ZJ
hma/UcochUy2Kv8daa1TvFy3s58CbQzRhW58LlYESQXDMnqwxPxJr42b3NB9nRRHY8IjW6b9JWbq
I04zJx+auyrCC79p8pooeYtlkXcEZ9RIU9zJGTzZsfzMg5Sifk8gx4IDMg3ll6ZzuhP3wXH/pWCz
evqXbVYPutlBzSpsY+ctngp27Oh7c0MpbrNDBPm3DHdB8DMEXFJd3ooZjLbSdSAgdkWnQlgeytcu
SNwltbOz4fVeZGPk6JT5w0nkdaDwzDJQnQnRTFLc4NysfmvyQ6GYzgzyiUXlNfHzwoNBFatSJCun
VSpdCgr9Xsk5eQHn99lSQULkei4GQHFGQg301xGn9LVfI7g4BlsjyCQzqXKMPSJXEwawndICbAJv
LCo4JEhJAz4U89bEQErWp2ovJPhmrfK16Nw4feKEOv3oHxKDzZoYTFkSMRaVBM4uHmvXwKMDHXao
brIb45k8KwEdVYnxPhbhXeeP7j5gTFNxb1AsSWH8vcFrL2WxgOnZHTDn0HLIs/Yd+/L7jGMLtdGj
+w3xNBuHuA4WWbIHDRIgr9c/Ic8M49YL8K/u3ru9k2dCHlbrZHTfGuX5upX9i8Lla7HX0kXKI20i
P0uHhTef4nNzyD3i85Bo3yd+fjj2UjoPmpAPFUZhzRXs7g2elpPkIOWpX47CF12Ib6x8Km1zEHhZ
KudTqoy3qyPkVlYFuU78I77FAORjBiU6E8Wx8+DqIC9u0EpDfI2DG/uZwWW5TAiIy9QrMzi/3DH6
mqtQzO2+JPLEuUj85ky9WKGRvjlVSsmaMkhCodr3SUF7JDmSZ8sxguy+d/jz0vtZ48Zb2NPTiqel
oUQd+SEOtTC6X55TV723Zjs7UFnItnIMzALziie8T0k3eLPITppyFTCJam1VBuvYO6WkHOSIuNeD
YR8VL9+SQQ6SrEUb9x1QscshnqNWId4lOGjPWwqDHrmhELSvYb8gN6Stjzm5WXgUwjwTDHKAs0Um
UQ4ALNuj2kBwyPirj75f/1T7BZOLJ7CTc8hHq3jWYow7fCnP5LGzkc+4lOjZX1zlc+bzCEc4e8PO
zvVdLy0rnZVq8jAm92n0+X9cEAMS2qSp8dgikV+Oyb3sraHlRaF0NG1kMH7k8DaJtx4GHXJcTfSe
tmbF4zkeXwRu5fq9a+DjEfzTm9kZudYqezGOUQOkWqeJo5xSt/0WH/NPem3Pp+FmPmFwlBLARZD9
UzGloN61PKoujitq9N83gVugYpOnORoy+3TxxlkNOlVwlCjhBBXnZGEH6dQOg19V+V63jkNa65p8
UOhyR9t5q2HwYbCkBGQKyJoknF/xZPfZqa9LHqLTX7m2bwxCEBCHyGB3pkMKruIbpj1L6GnofNNG
LdKuPlGttRp8UA7vfOYckxqDGwaEj80WM3vo5XuNijO4kNGViMd/aJpdjzWOIVaVuiw1cC+2AChB
zJzVaF7Wfgo7JTvOZfZ03RQnzFjlklbQMPqaU8/o0D6dzLfRFHGGa3mrYYCD5Kkl6gIQfSZnIfEK
q3Ty6FwaHEpsuu1X3EJnAEMxINs20XRCTY+Z6FXT4Eqlm1ZnsfDk7tP1z8YJKJ1+1k3cqkuV4OkJ
axKPcaic+pBOpMrhEF43wztFPoiCSkKz5CB5xdVHe4tDWoeKH0x3RPOh8jU/8hiwOaGl063cLEsZ
EkHqC9y04vKUyKndi60L9b1GOxkRbx6QAxY6AxaiOS+rksJWYSrhUnlrU4Uz+AM5X5BnhkGLtVlV
SAbALZZgwROz5A43oPd4eaO6OXWghnzFPJ5FBiYyo0oMEiGNF6ramXIzKNPK0duBAxL7Lgg1QAmT
eRCdoX/GZq9IqmsLBjdR9RJuyuq51g+6/F2Iz0L3dTLfanPm4O7+si72GN/IFDVrO1xa3VYaX0ld
fdUyK5hlk4MW+4B0McO4hQoBCfSgAJBWzeuKx6L4wnGIfZy4GGAcQlpSJYbQIW30k3wQvZfuJPu6
YI846+lzVpnZrU2pZtLYiVKHNzn8mzLXxT7jHqnWFAIxkRgmB1orJ8fxJN8bsd350nE4tOjnH0Lr
ybxdgusL/yixTNsBoGn2H4dhS+Zm1SRDMcDw5Ah36UHyUWe8GVDtkl/XQHhekBJgYCwQHy0QWdbO
nwbG5Q9gSsFiouuxkNKrmBmm6eKoUW9LQ8GJi9/cwS5mmPPGWlO6xcgc1Rt0IZ51ZHbgJ7Ue43N1
xlDIa3Zn3hrfr39cjte+4/gmGEVRWfSmpO1Zc1jpYZt/u/77nGB/L5Ftfj+a1GmCYhpqoxWoEmU/
Kx6tJcwku9VDonxelsfr9jjB/v6NN/YyfapIDbZNt5bPQlp7ivJUlDyCIp4RBlHAX9I0aNDGPaxa
D7kw/p0D/qso5ZzVvykBXByChZTaqFcte29KNR/iMDuarnJTneHu6BHhvYVxw4zBF0uvyw6TD/+8
LMchJU1J7jDDmLjqAcOZvoi8GORSdOo58+sHWfJIxiWW4H1aBmSkeW2KKcfoeAcimqZrT1IkOlnH
a8ymO/Qx5/r5ZdkG8Rgzh4s4tXDLfPWIYYuk84ahDEyF1xH7myLwxRQLHnOZd8OAqmL1g3Zng/P1
m3TKnLfZiez5tv+741yZeDDyvs+bECg0dMAZPVKvwanPGKfxs5vcB/3NY+dO0Nvt/45u/6wb7gLR
7Pyf2g6VJOF0cvWbwUNiGRY36ncVI6koN9IqccA7jTh+wg58Y79izBzSwfJytJPSspc0cqB0yMkd
eCHI0vjLZo2ODspeTOVq8LLpp2hEF++okJdw4N3TeIticGVZzQHVe3hlX6I6IcxHSArb1Ug4T2U8
MwysaGKDTJkyqhS6m5ZhkrtycbgOwzwwkRkwqYVlLcaCUkBQRou/mtgegtwfwzUcbcMpQZELwsSX
Y++ZdnoSQ0y9zn9WQUXqIIEpVNJMVoVt6VdxkXvc6ruiestW0c9VKRAV63GqirBpwI6aLucizw5d
PgZLJn2NBF6P/34VfvM3MPetsiwrUDjoyKmVt1h0IuVWWDxj/VxV51q6sayTNrx2PS/l3T3VN1ap
B2wgAEd6VFk6MKcnj5P6JvLUbN9Trg/4uTHAeKpUR//pX+yVydGHs5xCn/ygQUurbs5RaXhR9yT0
tXPdq3jLYhy3FExBA3sNitQWuTEXlKnzP5r92yyM8VthaLveHFCj6cXbSnnpez+fHv63VTBHHKCy
L6AEhpQL2vGTgLH3hXcdpn/lle1hXzZ7SLSk4GdS3WXA27fhi/VZF8DB8bD03lT+0YX48s3YZ059
JMsyWThwkEC4qXzfNgSpAe+pYPfI3lhhsuOlAOuCWQNR0EdgY2rzZKLBGyysdhGJvAk52rJ57fsx
JRlNSKbZxCsk+D2II1ePvf5oteek95P5be7OeFWdRt60Ds0DrtlkkCKr+1aRCWyCf9qldBjxsQyh
Wu8TX/2TJHnzKRl4mKVmMoy2REVc+iLUo2fWuBsn4XU33z1lNkYYiJiySjSWEl6Ram0YDV3YRMkh
qmJOusNzCwYT5KTo1hF75Wad4hnV4pRj8SSqw2cr4zUd8VbEYENS1KZZ0t5ORf8m188Z2Er+tbY0
vepCnh7twhBlxuTgr8Dd6HVtxBEC1xgEt5nFcKmz4Pq+7H+wiwkmjiaiy+XUoIwQl2rYozrW9ALq
ZeaPbta/Xze1e/nbrIYJIzk25qyvgXRUz0NBX/3gdwdU7zn5zH6xcWOHCR0lg/COLiJ08kNzorTu
Q9C/TPcqhgUb9CLwcs/3nuGPoXr5hEz8GIoZl4aCQ32Z19saWZsj9QlaS+U2UMrREeocfB5EO04o
S9fony5bQ7DXqnkeB/FRafM7M+3vy74890uB4WU1kIzHWe2CqSqh2t4RuzPmW6NO/AQkKJpU3aTL
6MZ54wqmHhRdcspSE2wRVf1AKkVxjEG6W6W7PuneJEN0ag0NOTOG4uo1Ckna2YKQOvFUBM2U8Npd
9/NjS4bXytCRtwzmMLPkKo7FCuFHx2D+UfMVHNUePXDRcMnr9ktQF2sfzjWL1GU7IgJnydZyp/kR
BVDg9kiw3Jl3tSfek4P5RkkdeAcqb53sGRdjZi2WE2w5FZmg/M5r2IZvKGajnYLXd81dJhOiEAmR
4zFH0UQI1SO8+hP2zpUKXL8HkKi1zmIPJ7TYOMbT9XjdhYbN52XidV6nIRN79AtaEhRh6gOVKh0U
OLbEY7ban77ZmGJCdpXMsWgLZKhQpMlt+kFTH3V7QCpqmSs4djOXkncRN3bJy/VV7l+QN7aZ8G2X
eeiFFbDUuqsPgSYPT32Rq3n/fNwMV7s6aDjH1D5GbYwyxyF2UyVLNaK499eANsEZs0ZUgnRubdVX
Q34j2O5htbHHnItJVGoquFTp8Sv4StfaTZk+rmTknPK/uQlcsJBZFxHSrI0HDA2CVNIxV+2GDIYf
F3OYmJKPBkWnafSntpZvhmzgSU9yjTOLtAxxUHHFAoG3+ALmCScmJ9l6NsRTNByH9jzoQdu/Xvce
+pPXsJ9JApCgTZE0gJ1hAIWGqDbQjzLtLEY7d5jxxoH3a0ebg41B11HojEL6p7MU45/P5KH4u3BG
Z3VipzwWiU3ueBdWzpHNdn/UdV/1aoe+f8pBnfvmQQkolzAPT3lmmDyH6OPcKWjwdFdjDaxqsiEs
Hogr8cdMfVra+dgW6zFa1cP1zdsNisv31BhgNcROG60ElESaERLjXjWfSftH6LKxwYDoNPTF2MZA
NrCL3dJRu8hd7o3Ht9UhrxS6k5vy7fqq9g+njUkGTDHdt0aGgpSOFlvGzDFdhGGQge26DVQUqnyO
Pfp7V2KAbf7IVyL3M2XEpFcVGWiG52qUxYxnKyi97G4AxfZ1i7x9Y0BmQGFGqRYUxqTCQhNDeVMI
61GpRd7C6P5fWxiDJ0miVrK2Ir+gzCjoVnejg4VhMVT70PbEaxTaH1jcbBsDJZFhpJMgIKeY3+Lb
yYMo7Evs6e7iNy4JFDSioIdbOEh/0r24scpgylBoQqkMDdKK+JRnmICDaqilcXoaeC7JdoIkfT5P
yog6ynRE3ZSSvpzB+0W74d0y4DUGc9yD7QUxi3LoLPoeo80vovyS5seERwzHM8Egx7CCymxN8BST
9efcwjPyna5wHpB5pxnbCJKPy9g0Ma4x4vFdxuxYhwu0NYnPeyKg4XLFzdkmECUHwdBS0keW8dxF
nyv1vuncXknd61G7n/NcXI1tAsEAI0kNAXArB5MXnzonOrTheLQC8xT7xoGn4f0bp7MU05KhxAdl
R6x7U/YsVPBIgkDwnxdyPLX4ffcucKj6hY/psT9zu5/m3vdzYy4e4XdLA59opKcJ6u4ShPR4xcL9
ZNW8GGFOSjXXtFiocJxEMyhcZrezm9k23TWgE8bJ1wVTrILLW9k+wF+MMt7eEmvo1hlJDjqCb5S+
uxXXxeY4xy7WXhJUlio1WyE3Tyj7cNXaUVDjgVG5jQ61VzxVbuLxqBZ3V7SxxmBtlvdwDZrzS7P+
ydSmR1UtORW8HRMKpgNUSn0G3VfW+7RZLCy1ADvSqD+u0pMWc36f/olM1G5/n3W3Iql7YlQdMm0l
/jsrVm9ONJfkoOeDfMbUz1+Nhif/uhdRv9hkvK8uSDUUVCeh9+NbyuRtefNxcBWnwMWMd8rvpbu/
WGPcTm/Xte/LnqZOydPs4l02dSunN2wjKEYQI4B2rXQGjiPyPiuTry0gjB+TpselN/ON71L23KW3
YwUF+Jdk4ezgHg3DLwukLrRBjFyNdRPpCx4wvgxee6geEtdEZ38f5nRi8hnNp4/dpyEs/CHEWp+u
RxzHP9nWCCkacimjAwVjDwFSPK+jUPTv8+tf1sfkaUafJZIVLQD8eHbnKfIwF+hKZupdX8newfKL
HSZPE3pxNtSGXm7Poys7E1qeRzSog/3dzo8xlz6D9+UY8DCISFpLRVo4yo/GdJa0P3lm/mVBzMlV
FvI6xx161GqpDjD5ZKukO0Rr9dSC6dtAqctQ24NkqnYjioc+6ty8GXmPHtTGFXxheyJkBf3cC8Dt
nVmgu8Xl715CXt9+q73qvLiyTeCWmOb1rMP4en1DdxKS7fJZnryuWPNxNpGTEqs6xPLiixHIM4TW
L0te9yFnL9nuiFKDsHjV4dgxmtEWxdGfuolT69lfDSTSLUXSFYM92SYVb1U5fV5Bv/enoUSzTCkF
hrH4MpR/r3+430TCxRbjmirkYIUysyRc/arb4p3lVsvszl0dSgbenXjlD97aGEcdckx5x3QGr1gb
L20gIC0aDkRVfXQG+tfXtr9TP5fGFntRIMinZUQ2V2ZnlZwyk4PGvzlu0BSiyZYoSyzPK6nlMpPj
gpLVTR4lKE5cUMwSlFfojEEZVN94edV+iF0s0q+7wX9LyEu0w+HivEBDQv4yG7KzNn6mvS3pk6E9
LikXWOjp9TGoLxYZpNTJYBY97uvgGld8A7LIcWP3hU3lOCK7dern1uCA885NCbF8sch4pKFPak/y
Cq/BVtAkC9QrngdukWXfNy5GGDc0amOwMpAKvZfji1sdGm1FUJ+KQ4y5WlA3HC3OhXbf738aZOti
Xarh4Y+uShzcTDpW9bORfyLm05+4/MUKk25JUoVcrmrAQpkST4u0k9lmb9dN7FXet/vD1sCKOYOq
gIZPp9nkVvChYF0fCq94bk/ZTRy0HsQj0eO3HKo743DdNGfTNCbTmvpKUqcmklwUblbjkxbziGQ4
rscORkUR2ryJis+3yEEkHOIuTOrn62vgmaD/vongMZ6lUq7x9SzpjHHFRjqnCgf39ua7wD0tU3Zt
XRW1d8zf2MArIPowJdhQAwUsBhX+3wWlhAGK+tR7kgNVAi8PjKMcViLeSWI35tQwdzdq8wfQf9/8
AbW6gCmnSEEsgN7P6E1d/oDi+JcVMl8xbrtUmiwg76QcleSp47FY8RbA4OxitWIV48EO7W13if7X
EnE8ea9U88sCGFitZwh7Gjrq13pl5U67pH6tqo6Sqo4k5PdxuR5ionhZNsa2puQcLNprKvvFOgOx
YkKILNS4nmv24lC9MIiYh+96YSGvK3jX3zeuwADtSiR96OiVTOnCKg5F87BwaRIoqn04oy422MRT
LORo1hXcima/+kprhXQoTjkOdwL3ikm/zEdTugyWRAUCzewzbpH0ySRHCC1D+ntQnvLlXFVP+uSl
4mqrvIXxjDHX2b7Ff10JBvE0kt5koUvsSVGfuxoNj6JlR1l0FsYs/AN8AufH/y+QxVghhgSggdyz
qD410kkoXqqZ5377PnGxwcCDKtR6NMyU+vJhfiO3qpN5MVrT5U8V9I6NgI4n8WjV3huIr20cgxim
lRqNliHvnFq8FicozSd3q90/KWH0mgW1R9W4qvvJXVEVy9z8WX/8L4badkpWiLvLwhlYaYoq0/IG
sDX6+pHqLcde9L3zKanC8o37YrybcmysMRhTDBlRM4xGu+Zf+lE5l5JNPIjsPjTvl7HiU3vbOuSO
96UlGtHXvjQDLmtWjbVEH3dSAoY5lZJH+R1qqdE9VDMWp//xf6R9147kOLbtFwkQ5fUqGxHpbZkX
oUyXvPf6+ruYNV2hYnKC5+YMMP3QDcROittxm7UWP8aWDVDNMjf9ZYheoaJTMw4nGtJ6UEFTiBpQ
FJYFQDn7UPKl1+hnXGP8geLaKFhDmJ1e8BzgC8ZULEDUMTHM4v0bczsrdg9GgSi63ebXIjsuyVHX
BN0XfkXN/COGTSRtTHbMJIcYSspAPOLEfn7TgIuk8KV7kffmPw930piEEmsHEdrz8HfWi+4YpyaI
/cmpPy/IkgEj4YuUh+8ZzodjPB7JyJDLFsQtuDTyzeoe8IAX1Ov4sf0sg/FwWYzmRWNCQcB+ftjI
dMC0pnfZiYpEMA7OWtO0Q80HSR44RmRpDOIkF2QQAm1jW6gy6fSiK/FuN8bSwWC41eiOWXqYBfvf
jkL/jl0qN9WDQuYB8du2wqQ5LZvg96kTeu8tzrfBOCm08HHjEj5VZh6V+Mken9X8OZUGp1geLp9E
pFuMXyqzvtFNEOt4TYKuju7pde7Uoslf0c0z3seYgd0pSR3aBEgcgaa8pf+j/bON0W0FyCFeeb/t
X3NBZ3OVAvlXRot5PXykxYyI9ed62M6oVsv6sNDnihKSYA7TAwENsXJfvUYH4OT7ZVC5KUDRBK5U
oBQG4wYAC5FoRoMzmu1BWZxluAXRbJPfxppo8pMfkc/nY5yBqa6WjfYYHhIncIsgK1gOKcgvBuQA
/4f+hMBo2b6pQgqypGNDqw6zv75iQ87N7iI0tokLgm+XUsPLB1WgMW8rRhdMjO2iWqqxdgpeZIiI
6aOM3CdLHLhX4MvFp/yNtiW5lb3eW7HcJTuIy/NDcURsFpbBRbGL3bLvMGhLctTl8DAlIFA8RMcf
xhN2qUOsi1+JYglfmoWhUptYOlgRGNdiblOvFAoc/RRgZeZAISyTT7/xP/QvROCPqWG/+8g7YYx3
aVXQG6YZvMssxw+SkbqlOR0sAxeMWV5wOn5bjCiotFQglqtRFrimdKLbqm0xae2CwZ1ooMCZmlY7
U5z4s/Err79Eigh2lP9m3EliAgFGuvRlMYEbrIXS59KPjpTxhxKxpZ4u0Fiup96JYi6uVnNtVTDI
4Enr4EYoxyjzclPnIvpa/rezbSBSq29t/b9D21LmGsYLcKI23a7iuPRtrFaleRvmcyPwM9wT2WC0
MolsYsGISaNkOdEleG3kNUntlFnhLMtLEYk0nurYOx3cSWHc5oY5Sq2S8K5KJ2+pvrQowMgAwQUB
5WC3zjSLqtFcN72TxzjPTFXMLKbjGduKbQDpa7882NlNnn6zhaJER2MyqrG3wK/erEhDBuIM6epG
5Z2RBZl9g7kuZx1FGJV857E7G2NYG/BI52REIEclMATDZlgdaNsa8Jhe4YqYQLiauBPG2NZktFI/
2FD4wUicEtPEqfKq2UE1lO7lHIifz4MAGqR8FghNbFYRKyUCjJlK+/FRODyh6n2j3a93g58c6icD
xaaflwXyT3aWx6hkJw/tTFaMg5YjeK+V9Fol6U0zkHCxpF+XRXFTr93RGG2Ue7BbJdGMCav2pex8
zQwu/z5vkgawkeezMDpYzVmtahW2B2fXCumAVVE503dt9Je3gdrOTRZn013k45cF80IL0G9NomNB
TcemxN9+SusyucRwCHAzBlDRZLPTGuupMgCB0H5RwDPodmlywsSooEzD+557sYxSRnIFzIoaRUJ7
VJyqPNjJj8vn4oaUvQTGz89lP285RrGw3pPc07qd4SWvZqhjTkOEMMzTw70oJjxj1zOLpwy1kDw/
ztrTlLeuvhzlrPYun4nn6Pdy6F3unktmvg3TQke6tvwrUQHtmIRZ9XhZBvdi4H8wo6aj0McSUYNQ
IcGGPvrs2liHnRHdtGol0nVql2wo0c4yVPnvcxCzqtbEogV29zf144J1lQL7+JU/H0TzwLw4shfG
OKVuLpay7fHGBCaGg8n/ob/ecq+2vg1xKrAlrgPcy6IH311QNk6FUjbIKcAJA1IPDxNJ7tyCNBwP
KACNr6aziMYyufa7+5aMYzKLQutIhjBJflAmugwD3ZglDMhjckse1dByKDw9Zd85iHdVuPq4k834
rBUecVxamBjARazkoIGvxcwEJTe+DFPTMTapQh0ZMzamrehJQV818U2R360N8FP1r5d1njfrjKk4
2bJBDmqa7yj9yrGdioEOkq0P1XE50tIX/YhL6ZCH7DZ2O1f68iFcv7+kMj4wK0erswqYAQiBg0l/
SfI5WLdepJRcDdkdjv2CQ911VY1X6BRUzwoAwKeD+UK8HkyXnU/XmJqwx+SMfJC8jwx17b8r4xi3
oujBzkENXfanASB4iehw1KLeuZLd4RiXuI2GLaXDmyv5veGX3FkeqDNAIrteiQqWXF08C2Nx/aNI
Ap5kRucN5dtOv1H6z4P0U6CKvFx098lMxl0lRppvEZVRYG8zaDDUiC7nE3Zr3PhmRDF/CrN/UFn3
ilBUunx7sl74liy/37pMgEmmomkKkoRaaH6myHgDiCaf6ctWP6G85c6fhBurl++QRcKoyVJ2IA2B
gnaf8h5B9EHwTUX3xvipJa07vSpGOnk9edt1flWjQIGVl/5YAj4Yxu1tgkcmN8PfXyP9k3aRILEn
EPTSqKPfra9NEB0pOJH+i2b4YgQwbldkL43xJG3bdBuIc2kRRv1MaYQSr/qUBJIPsDdPCrMTnTGP
/NHVj/UHxsmwCq4i5TcJXWP++6CjUclmXcIAjboDe/uhtm23I8fZFFwiN4zv5DB32AC0u69NNM1L
CetlPUi4f9XYbesVV7KEXkUkjLk9EAYARH5DHMf+p1+fMs+6l5/aEOjd12uQHVKvDFJv0V1RgZc7
9LX/msxFLkMyjctvTUXSitZlNDv6beeTXwpKePOBfBHdH9/fnO+PiQ5yWWsFmfEUlSsJ7R5LdxQT
e8tkc+zECog6X0fF4AsMkuu1wQaIJwdQNk2WkcVoZrOXbJRgk+vftFfxTXykKIHUFkXuhWv9Z2Gs
1246Y5T6AqaoNZ0rT7Ib2+ZRT21BFYZezTvvuRPDOO5Ry/Lc2nLNGwAo0d2uAFnMHi35u+DT8cVo
hmqZGOB8RzOQaco6VT3GlKYAmMNufzN9KkM0NJwFveXGjYMhBEuewMi5KYR6FsrE8TqXjVyPJPKG
y0qBjtVQCsV77CIxTDCvF2m1ex0zldlxu05PcaiHqp+cRJUs7ltbOx+HJR/IUMnSJNrlWIH/az2V
XThNV4PkVfa90gGaerqSRk+fAFBt3+TTfVQWbiNkueWr5Z9vqjH6AvLPwlgjFJDNTnfiqnDy+Wnd
/hGoi+CTshwEeWMAuzeHe9YdCn1GZyHAARMsALpafy6IC12IQ8cOrbSKegPUJb+3iPMJmdAgk2ru
V4LPjNR9mF5bERwJ10vvrpEJCWU3RWMeI+pt2FPf5E8oANWGXympV9eiUWbRd6S3uYvnUavl2pZg
pGogtVdvX4b8lGR3ZAUIMsgBzfo5EpE6CwxdY0JBlMw9GTp8va4nTt4GUvWjle9t4Yo83xefb4kJ
AEpbaEk6wbb7E9UQcqBRbg4orYLYF4tUgnEkvbWkvVHBe2nS7bbdyJYgSxD9PuNBEpS9Nb1E4E6L
wzg9LO3LZXsS/D47HzFuq97HHaLlXP3qlq9W5F3+fYFT0BmnUE/AKahVvHbVdgmLMT7EkXyj67Kg
asA/hiWbGh67qPMw2mzZOkmTDF4hKu6JfFdbweVj8Itv6lkAo7zFvKmVXUOpohtMIjmtW7vaUQ+N
IDmJMAH4RRedWMQCZhwKBIwCx0WmYBgJXSrytLodpoWNzFO/UnHEr5GnGbbgkoQSGS0eY42YEoXN
e6PUcps7uh41Aik/cqab+EkTlEC4t7U7IKPUfYwXoTFAXCbddPHqNs3iCu6LVtzeuWpsGujwA+Cs
YpcNkMSnGqFYrgoFRAynw1uAd1ZHBK3ATTd3ghjF0OaGALYeZe7BBNgAZnyALZQ/o1brrObPRYQm
xX/S7sQxuqHYSTbOPXof2k1zbT/Fh/Ik+dYzdosxixcfFzcB7W7hbl8uf096ikufk1GQIR/ivq9s
wH6tB129M8inrQbse9OGl+XwNeN8bYxm1NpUAi6fgpWPJzMhDumFO5aCo7Aezxjb0ZCAJY9lttEv
7g23z30D7VnKQtmdkhOtbOKQPy8fjJ+inS+OdYR9Li+N3uHiLMPLb+dwuioCG49Z8mt5XFwKeTBe
ieZRREelkXIX49uorNt8QCtE1nQ/R/dvWxtvNhrMcg0fuTgDfDuGbsFNspO+GBdNMTKEzpWdhDUJ
6uL58vfjKoZh2ejZq0Sz2OkEQG4ULdHRrI1Kb0L/UrFFfCEiCYyKR7GkGYD1QMlBbtxVGjxi68fL
h+Dex+4QjHaTspCXPotQTZciB6NJTt/NTlPcm5nI/3EPg6lKOD4ZH4wddEja2sbDm6DoVgZzei+L
6qD8d/1OAD3qTrWifFyHscDLpve1k4F3vXQLTq7U/Y0OP35qv4u6vtxMYieR8XyT0VmNRucPps30
1EQ5gHcviDtT8Op9g8p95+p2chg9MPVq6PUeCAB0HWQOMXH0nLoSIv42OIYHaPhTcme6JdBe5EP0
OAQ5skoCviYsTCcni47pfkBpdn8PozTgca9VcJAjtck/GcuNFR3s7JNS2s5lMdwdC+0sx2Z6WKAB
XKdJmfAgkIwgIrbf1cmJNI27pK1rzcZTqXXhXJjPSiV5Atn0DBe+Odtnr+K0WZQUZ+x9gPZigIAm
7uuNdIsZaF/xqof0qASKQ6sBos8rUCub8ZE9tEkvNQoBWRends5vLH3wtUU4iEgT3fdHBCyyrGHT
CG/+vw0mRV8/s7sG65XXtApOSxy91x6HUFw95Rv/WRT97zvbHOdhJKSEr1yt1pG6V0Nk/fxvBvJH
KIUCpFkmqZerPNG0Fd5lle80Kez0oBbxDfHrzeDXQPFQMSzFYtS+1cd6aweohPYweVi6CeOXPAVY
HTW7wl1E5W1uGmdh6s3SZBn9Msa7bMPYEpK95dwLQOpssHyA8M0t/6m+/1iD/LpyVm89KpI7D479
87L6c+9rJ5vxOEY6q3VNGdOq3nhCm/+g1rbAiXBvbCeC+ZqLMujjMsNd53nuFHKIx327iDBGuOHt
LISdtTWKJYrL1YSHTvXrqsKUjNUEhpK4shF/ZNrCsg2iqXj/yuyQxyJHklTFyKZ0XE76o1W/Xb4S
/vc6/z4T3saoNXSggcIZqtcm6iHY83HSj60Lo0P75xiM1kloqEiFhT5OnrjaaQ5BrQUaCFSyRqc9
NifxYg/3XDBcXVYpcIrNeCGzlGypjmBVXX/shztbDwbR446LuqHtZDDuJ2mbGNkZmui9n7mzuwHH
v3cT9J/pdmV5E7+Q0/JK116Nq9TbREup/LfsTjz9BDvv18ptO0wbXn76XZS4OnY5tfvafoPyBIpK
UD6JXoDc4LUTyOiKbFSaNJnwhhQOLj/ZPm0tygdhWYDrJmxDs7Ayo2DdkfG6s6XOukF5CA17/d4t
iZ8q5qe5msFiVlyrNvpiWhxYMvFWra2RWtZ4jtoP0aL5lVk/XrYPrqnv/hYmaqYT5r5GLNV6hVp6
iXZsMLyvR/fgULgsR3RmRl/1UjfJAtQH1HUMBzPuB3vpBK0AvkmcPyujrsO2zkmZAKqo628UxXK1
tHGKSuBPuOFl970YpSxnKZX6DAOZS9q42vaYR/689Ic0/9pElmMIG8T0u7zLNmyEZtSPDJmwQ09F
kc/FSido59NCx2iCEhh+oI4yH2j8tBtHNJTEv6g/AtkJqHVUlV6L8P5LZX+2T5MIEI5nZDrqKMCV
01QD086MVStjV9swgbeGzb9G1oUiIj2u89rLYYy566V5LDOw8vwGWK68xrPC6UhH/8dAvk9uKahe
GbxtPYaK4O3Bs6q9cCYclHKd4+mBj9jJxLW7zina1BnWgzQKyqVcQQDwB303MXWF7XFbqwmK1gm5
fmtcKfNDJofocCfT82Xj5WIf6DsxjGm1MvDa4u7NMyq37etvvGqKIB2H+TUWYlz1RBEKpaOoIcbT
xr1gRlt6UGy184K1XBmEK6SQ3LoWHY5n0XsRjKKsalzPK2VhwF6cOyYPmnprF0/W6M917djp6+VP
yXNSe2mMZmiJVoFwEflOspk36aa6ybC5jVQ8XRbDDZ57OUwq2lgJyasEFYpSuesiLE77VnGo8gdg
O2TFQ67+miVPpn1EoGiKsG5EZ2Ry1FRKG2ujbKY95p2Vl9I6lvOHPqNqGAYBoT0c499exFD0Ki5L
uEVb651p2dxVu7az75c/It+H4Of/lcIEx66s2p6kKJZmttNdL6prnCps9hZeGS4P0yF5tR/SnxRZ
grakKF/TZfl8zTyLZ2LmZm1DbiTQlVXp3aaL/VJpPutq/imJuvu8aO9IrQnCNP/qsK2hEEMnNjv+
0KSxrFkN1AZEXwc5M51yxIBOIgIi45q1goIWqAltTOYwVrBIVd3kNbKOrcfK6+3UCcYmuW5x9/uM
9itzqq5lixLgvC1usdxHUmgsiReNgv4H93Pt5DCaLjdpog4ZbGiTbwtM4Wz3mf0RTT+LYCcCdHsZ
Y7Iiq5lNrGIYethoUaAo0/GyrgluhO35R9UQ2RU1qE3+YSi3VrK6lwXQK2UTGXAd/HvlbLvfVqW+
ySe8KQl2PSw7vzcWcImj/OCS1LqKprx2LgvkdvoQEm1TI0RBuYZe3u79gOpfjoQajXE5NE7dXXTE
JIrb3NLqk+jlwP96Z1FUH3eiNkygNVaMeJ9rD337rAqfDNTTvP96OIksWwY2qRhXoNZEiW0KLKqF
xb16kMDEvoEHr3O7MPZEBVruVWFqTjNkQ9Y1VhcKyvxeRlgaULvVTXTTabLIieRHxbztRQNXXAva
yWJcrN2XJlkjPPIwi/tUdPr3joxurgyHy8rAP5IGvg28l9HWYAwVfXEzT3t8v8T+pqeBFU+HdvqV
AE23E5Ft8U/0RxQLN1oXpbpZOXQBO3bOWPwYm9iN1UGg3VwPB8XWsfwIq2Lbop1uyrmx4P1fb5vT
6Cct/scwXrX1x+Xvxg+BOzmMZsdGXywLhdHNrqUf9p35lN6Wj5SSpvjVYDOsfp7Cb9YdUBH+D+VP
bm9C3wlnwgRm3wdSrjhkdowPRRA/APHh0AGzBA0+QLCB1VVQjeKO20PjMdJv6/jHW1q1M2QMBdlR
hFc7pjQc6U4NSr8PS3dworvOX++bV/roaq+EYqn5vjNvzUL5i+4RYPSQ8R/pUg467ZbStn15wHqa
a/vVYfDt0xBat6JhTq670omG5ElWdYOF7FCnZsr1GOFR7UzQfafXcat7lxVHIIJtzkppWQN9GVDZ
c6b+yO0tkLJeoJtcQzufgm3ESsU62VuCQrxa9l63DV4kL+BDENEhik7CeCgyWZNqjlQJ6y9qVDtZ
Iygp8HP13UEY5y7VY7oUtDE0b823JLcPNsaQxkbz5Fg/dXZzs23EBBuR8QW+Ev8yezDl1emyOrx8
Z6IPSr/ETvmHto7TuUKtdAPPY5QWn3vV8HupESRNfCPbnZf+HTs5C9byrU5Bib7zZDdpnASEzRYQ
rMH0cIOVpMLBozwAP+L/qPY648uasrYkE4RM3mzfmubzuAm8B//70UUdyzQ1mW1tA2Qag8kD4qbW
Ypq+yB3VmJzIEO1FisQwyW3Xy32j0r2qqACmk47iAtiwVlM08MXX+/NpmJBJ2qhfVHmFT5qyEJVv
356a4CMK90fEW/DZKcKUSoqeT/C2W2W5dQqW5iQ5DvMqqMZwW1Cghfv3Ytg21xTFW99SE37DRvKT
oNaxxA9gQISR+VBV7uVj/RcFR1letUBxi3/8reAyqCqLDvvnXg94i2uU61xyVWLLU7mznPQe29RY
JhS+FvlqcRbKaHc1aWudFsik4i67zrrkVLb6tawpghciXy3OYpiYPBBrHtAaxVaF5U3Z59YSjW+I
zsGodyUVs1HTie7VjtxuflXg1ZXq8+UrEglhlBubXw3sCAM1ein7ZAWXNYZniZ34l8XQv/VdXMcc
zX8UgW3Fp0bSqipl6zKiW62+1tuHcpQdtbkvTOLYs+Bq+PkSWp8GckJdNt+1pmPw27Ua+o+05kl3
NLIg/4dCnRCU6NonZLvPl89Hderd+XYCmYjRTAN6RBOGTvVFC3LLBH75Y2y86JXAs3KVbieHXufO
UcR63BqpgYPF4+ME3gMLUePySfhBeCeCMZ9VS61pzelUStAcE7d6yrz0BdR4AfGnUAJGk0ig6Nsx
hlSk5hjNFs4kY7NT8VN/gMjpk+HFRzlAXo8l+xuMOQt8k0gqY12kSaJhoanfqnxVu8VJ5xNQ/J0h
HgWCuHNyFH3mX2VkTEy203EC1wh1uiSYnnPfzFz15rfbxWvhxbj9EHkb8llaZjBtZO+so69IR7bS
xiWm6fw0zWMg6bILjByB2v8XQzvLYXJCI8sWye7Anzae8lv7bRPSBLs5hhowPJQHRSjqyvBDGNol
mN8F4idC2d8WEM1pZqUbkt0loCy36qF2c9d4ksKSShOYG3drTz9LY/1WM2Iyb6JDtzqgDOcHSlcl
+/pBBx8mgO1R8Oyc7GTdgn/PE/M7cX3zTjjzGIqNJtuAvwDsvRxkcdd27nepoFVIv9Z7v/Xna7Kz
QrpczK1B+xlyLYVakt+3le3IzezXhu1OsupG0eiTSHq67GREJ1P/vsRsLkalnWaggsjpk7wlT4te
uoqeCkyPeo5Lp2O8MpbI0q7UEKLN/nMnfy+KsCiPESAGRJuPXLdsKjKg+jWMi7KzNlWzEYBC0tey
NaMK3/tjawtuinuWnQjWXy2xDkJkZANJUTtxepCVw7w5fZa5xXq4fDsiUYyJNcRQxtHCaTIs7XTF
V1kjjmZobmmdtFw0pcf1w+dzsSM2+rDWNrCcUZDCFPYYrbddbTiSVQOwQISVxfcdO1mMQclZTKSp
wrtECakdY1w5duQvnU8X5ewv5s/Ln5Hv+HfiGOeYq1ajFA2y3/yXEWIb8C7FOJ6D5TUAPuRPtHTz
wVbJTiZrWZ1U2OMChzXrskP0666/b7avchUUMpClhVu49AjvLGwnjrGwTGv1ZilofwHTPt2xoHQf
V2rYAka/C0XQriJVYZIfu0ETKn4j14sfK/IdKF1OGj1E2efL9yYSQ//7Lsdatkof9RzX1s1XiXm3
DN+y9mpJRY9/rg/cfTom7YmbSdY3iTZAr2koQ/nfib7EYR+g2AX8QbCkeMJwJpLJOJFxqYoYY6m/
ZVb3+qF80QbP8OYA6BYh+EBVUPkdhagFVOkuaQnjUACMWxQZTcc1YGl1d9vBejaeKU+vgamivHdF
u7D8d+f527L7xIYUFXFZUzA+itQUTt50bFG+1Lw8HH+MHswvKF5EX/ctqbpwTBYXolPrcoxTBNPe
n4GyiMcu0GXqE8XzyAI8en/k93TKYr6qfODvu/Wny3rLnXfWd6dm/I00xqtdFjj1eopOOUih8uMb
pOOHMN33ghgnoyrRtHY2fHZZ+3V6JYFUThc94fhBSAd5AU6EJIc1dqNGcQkz1G8wx/EB7bJDExRe
fmO7hqN9lk6ZUwaxZ36EA1DVzbNgxvxjbLH1pMZTToZDo3tWmpMf7ZA66xizM5fvjG+QZ2GME+g1
YilbhSkq0zpI6p3c3Wzl42UR/Bx9dyDG6LVIK21QGdCWmRpU3oYN4/QfHaBlmHM+Zb7xmAsUUXQo
xtwNUBv0xoww26qaE7cvavPDENUt/kss//Pl2PGsoWhiiWyIPLRTkF/R9cXcNb8ilF9Vrgg9jJ/f
nYUxicNsltM2z7gmvQzM6pSJdlYFX0xlLLezx1pCIMXwoX2cy29d5S31y2U1EIlgbDYpR4CTdkgM
tvnKqh8l/Uo3BCPnoq/EJANWJhnmSFPUrW6crP2ux+7lM4hUWaWH3IXmuIoMtS3geKagO6qfQZIB
ilMSxvcYugqwf/2xWuLZdlTGGViqFMs2RXWdGqAWupgNdQwR14joZhgf0KLOW4/WCPusnmbrThvu
pc2//OFEIhgXYCR1aoJdEq1YANKS6JNUIM6L3pIiIYzZp1jOSifSoQ3VFD8rI3V6qfhntL9fPgo/
O/tjiuwYSKePZrxFAy2Vpy+5ZHqVBbggDSCIlgjFXXAgtv3fGUbfWAoupqixOWHUJ4D4+FU+/m+X
ww6EaA2IOfsUxq83NzXoMfPcJXMvMB16w+9zk/NnY8wfAC8qBgzwFO7MyLE1d1R+mZuXGrkzFCA5
EtWuuTtnuyiqMb6gadd8s2XMT2FkHk97f0ucLDD9ya2vsWrm0pHJ3NWAJ0jXvzOXMm7FgX5MnN8A
M6KdKP4MzNmQ2TGBVN8w1U7gm35XhCH/pLyVF+Ur0U4k3w0CqA5TY+BxZTcSVGuw2nFCtlu3L9BP
eRUFdHpX7+/yLID5thHoe8q+bX8XFOevLVYs4uvqG52CoRCCInncTMyi3RvDwMAIO6WP0Tu5y6dN
9UapdcbydS6CcTpOSefE0ZfLxs0vPu9kMYGw6HUM4k8ItNbXjYLnvOE5LScUS33tAAXxLsujLund
l9yJY6yiqupJ0iOALGRHShMyXOkh3Tb/0FTUTgxzYRlRuy2l22WNvITT1jyCuuF4+SRvtJOXjkKd
2S40LsYyWKmSIG392vrNUUNzr7taf85B61JiO8rXR7t89v3o1P4CTvBE0FzkesvdIZlQKccqkLbT
Hgm7RPyq/TkUg6O3gnlGvhBg4BIUgG2V3QJouomsSozkvI1RcVBBgrTdV4UgxHANmALt/hbCppZJ
qkmz3NSYCiGN31lzkChycPm6/ouin2UwGeWWWXUa/Yd20x+8+FAFgOYcsNTTHwFSG4gG5/gfzlZ0
bNng/yxGZ7R0VZZP8BlTphylOHbH2DpOtmi4kf/pzmKYRCNtsnWwJ3y6fPXG8ah+aAgUMKP/HoPJ
MZZoqtdiaVDB0wN1vM/kQzc/XL4aboIBLwdwXUPVgLr2tyGtG3AOTcoMOVnh3L4M1id1DYfon8tS
uJ5nJ4VxCe2oKaNBu8eS9kOd7gGs6pAud9r1NBqHIb/aJM2/LJGrATuJ9L/vHIQ8mbOiJ3BCk3yt
zpUj53fWIITXpQ76nRvaSWG8wNA0mrpUaPTW0a203A3SVUbCrn4wJmzoAOO2K32y3FR250haFV4+
ITdQ7WQzifREJpJIBcbtSxNw7UYRquNywoAgeHHy0imKRVgr4EbinURG3bM+Mo2IYgHReQr5pcVS
YHOVvK5ecRhCgDkKe6Wiz8vo/1Qt1dyYMOMaC+V0+zA6kv+AbcSeaO+R/9w6H4/NtS0yl1ZHqbRm
t7nevATLBY7kp64ebr7iWLITe6JaocD62JybVGpixyX2R1vJr6bEWaerBPsaoyghFNgfm3RjbkBS
JRr56Yojhcv7zQsicrtcP2/IqiwTneB/7B6BWa9mq2KdDRqiBuim303fo8NvvpfhRp2F2Ao8K9/J
Yyuf7Zptla3gXKs1Hpc8eugV5NmbaEqeL8a2TMBxAOWQHSm3q6LSVZrRRNsd5u+8tvVIIuyc8wwa
UEdgcAF0v6Gww95RP+u9XdMuNua73OnaRgEw8czHH71X3apQQorVKv6GvCC2F8v45moCacFS0AdZ
f7LbxZGSfy47KpEAxhV3uqWBDn5CuzBej6a6fLFI8e2yCJ4d7c/A+OEF3JGb2sKOyvQTMKkWrEsU
iaMJKbB5HnAvh/G5stQB11ZCs4RiXZb+ciW5MkgcQZXhN2F2IwrOoi/HONxBzhYVPWN0ElLJBRJl
OOTTB/LY/YkYF4s5ePDK0uFItcRbtd6CJgOqcmIICtzcC1KA5GWqmOwGyTsTjrPOjocFVVlVujNN
+TqRj0OTBzUREfdwTXUniPlkVjxUkZViDL8C3v0QX7f2qY8FlT9upDB2QpiPluV6UqUW9pgKPKTq
xTUP9H3fB0XpqafKl45L5ovepdx+x04oy+9eVWTR6rGlG7TRqQqmQ3qkpOTKVS/ovXM/IbAFcOsm
psTZqfRep0sgJlC31fV+nv0m7x1dVKYXyWBeviXJC/QdBswc29W1vUZhu5ph2taCiRaRGCa7XQyr
j9YO8cFEVSb/bi9epn667Hq4fW9j97kY/ylN3VKUDUp0wIhF0pB5w/cmSALNkxqwLND92OixGDyB
VK4n2kmlJ9/lt6NtD/0QI6NefoBk9JifJHdy1dv6GmHCL15ECQQ/su/kMR7WtEZ7VHt8Sdrtm28B
2Ep88w1zrQC/KYjx6uDyCUVXx3iM2jZ6u4uAhqDi+V74dnVP4sNlEdyuyv7qGGdhtiM21in/pu7M
voIW5vYpx2d8Q5ATgsqLDsQ4jckcaqlX4cwJ+YdYzlS91q1AK+jfyzxHsFyvgB3NVJClyMx5Jttu
V0nSMHzR3tTpa5QcZ6nw0+gmKp7tXlTn4Y2L/SWOOREpM6mqVJSvhgDw/G7px1do5VyZbvyiHA0g
oIx3siOhry99+QCE9l40u21F4rVRJCShXi1/ncvHdgwlIXkK58L+ksEULXoiZ2PWGgS8bE9Ynq7U
B0V5uayB9AtduLA3Bd1ZcVtaealRooFuUq+mQneArHrdKo2fzcNtISmv7ZY+GVsZXhbLySv+Ohnj
FkGkk5gSIFe9BKO15WMuxATnPNz+EsD4xHnVKjC9Q8B6Kp41fzsMDjinP1PI+Bj178un4YXjv6TR
i9x9xUKa9bbFsgykUQ8MwGDJUW+LXxMAyDPfnJ3y+weQHv4SybjDZYqLTa9xQKPPgDTVe2NUYO8j
sNpNcFciLWT8oGTNHbqxFp5uW+VkneH0IMKwnv/HT8h4jmoEvHuyxOgz3U2e4lZYumvDdQaKe/Nq
BDk2Jx1Rl1l0MMZ7lH3cmmVq4tbioJXw+/PtnApwMnhha39P7KpJbTZ6WRlohBTX6aPityh617Nb
HdbACJqQZJ78ePlLCk7FjiLnUae3S6UQz9QPdvc4bE5kfrksgpNL/3UmJnciy2qD2h1Oo96OVX2s
xp9d/DSlAr3jgX9ADBBoVMME/i3bDF6HRY/UESoxBSTAAPLB8rZwBSM2RT2dPZrm1r4Rzofy/z//
/Eswo/EY4ChmMHhgRjKVnbp9XdCT3BLBg4QX+/+Swmh8TrJlrrOFeOnrhII0wXL1cNIfZDBpxF57
uHxlfId7/paMrs+NnA0LBkU8VbuWU+CDFaLlI4EEtnjVWpuUAbKCeFmkufIwfEs7TeAk6Hd/H6z+
HIItVmFBhxikoD6v/NQPGOzsM3crT6t215mJIPvj6/hZFqPjppWUoPnCGySrx8Ih1hA5xmieqk7v
XDUWogeKjsYExBXLDAapJuJ1HkHdqncjL3eLoHYNr/eUgDJYZEAHFUYukVx6q7vINQ+zmc4b3g60
T4vJuSB5pkyL8Un+QtcKSjQ5ncyRjobomSxSf7ZDrGdbv2gd/NQABqIUq8do+lff688mCC7yu0xU
GeS7xfN9MvFSMnpAhmPX2avmz2Ssgq35ta52eNnKeE+xvU1r9HP/P9KutDduXNn+IgHaKX7V0urF
7TWJk3wR4vhG+77r179D505aQ2ua93kwwGAAD7pEsqpYrOWc9XYWBGgWMWxaZgMM6pfWTlw2xg18
5qf56+ziVf6RsP5vMjk/0i7hnEUtNhKMCEX3i/Yogae2YGEs1Lxmerz/iBUpCyZsn+pXwJOf9vKh
PjRIB1JxNCUwPX6E29CIPCkWRpGZLaAN/pg8tefUqbz6YO0Qz98nR7CPuNdXKHBf/FB3vJj5UJkw
BL1wY/WpyjLBFrJjuLKDBudQ+l4v9XaCgLSLAacNUJ3uNVL6z1VGzloOkmczELhL0ZI4nwKEX3iV
HD5FLm/T+V4IDrLVgLvWPIN9wErbgyodpxrEUKiOqMf0F1OM0k9eMmDTogruGLdstDqwp+/jnk0n
iSDlBb7LYCa/Ep/mpjTLKvREng0v1yVXTQIvSpAFC8IHqeufrmvIWwvstRPkXMjSoUXWLGADtTe4
zaG1GXt9dZrcxTWeh3310n9Dr7NjwVtnZ+UbdYGRchfcBqLXhsCV8dMv+ZQ1E0rLwKCKbHJn/NTf
2nuKl7my668DXgHoO8j8UNTSJBLL+RmtNUa9MCwQWFhP8rg3jRdafRZsMTOCa1vMuRlTyqYGFy+C
CCC6/R6aRiM5xkmb/XgPsC1X/4qEI4h5MidxZifxRR0qomuJn4/pAkz/FmhVcOcy/TIo002ZxLgA
xzGxy4CgBad/aObqK7IOp4DOX4hc+3FRCqI1gWbzLUBFpmcF+GjxEdJt0d9q6VdS3Id66dDs8fqO
C3yEyXmlVpq62EgQF+a54g/teNRzxb0uQqA3JueGgshIA9VKkCjMY9MO5vynMZLbISYiuxDtGueO
0G6Xq4mJyzf8wijUuqfwGN5Ij7o7xzZos5zchR/6lvkiuLR/eOP9iS14aMkxDmkRJNDaxmVBVOxF
T9ULu/TpUd8b3z72br2I4/yQllRmouc4s0baKaqn0fvREBRltiY61q7d5AKZYS6DJQ5Qk8t/0Ttj
p5ootev3OijVmmN4aA+Nk3wXv1JEJ8i5GLKUAAFN0WSuto99/lNLvwdy6ERAGtLqUKCWwlPjfE0x
liTXJGTXWq/8gX+fAQNxJrfhgQ2sAJlfxJEjMDW+VBzXmTLJNdBHZu1UgshNRAsscl38PAw1isq0
JKhht5t2jLC39aXHFN0D2aN6IofrVi0I0nhmVMCq5Zo2wkUFyqeMLLaR+fJw1KKf18UInAdfkibz
nCvLxN6t0amlkz0qj0ksim5FQjjHkUdanFENT9da87PxVSp9Er5eX8cbBsuVm42wb1gFK0FbkCEG
qzEOxzwqP3+ziimP8Y16GDHqD2SOU+LEd8JggZEuXJPLOQuVoH27Y424yYiyTBAcxiE+SM2yT6bs
NCq6UxfJraElrlqHvwRrFmk850SWNMVgfAuFlB9M39ilD6mv+N2eMbBGe3Wv57YIZUB0kpwDGQfZ
GoYSIWHY3hT9qVT/kyaijJ5oRzm/EZUN4oO8UVCzkZ3h0J5jJKUUrzuLyhuC7ePrrVKQoqmAwXFH
Nb0NEi2yVXV8un5G7GPfqQcB5w41wfPyDs9UA0DdWJXIsf3/oMc3z2UlhgszimFRun5EGk2bJtso
gOQ+f5eFjA+bj9SVFC7S0M22D5ue6fohBq1V7gy2eYcGY6cQjjxuns1KFPv7ypwzRQ6CpoGoqNv3
KBznogtYdDCcvyiXViuCBbYTA3HrhgDqwXjUTtlT6odQN2TEQXctn2Z38iVX6DREx8U7DTXsk56+
lSVZMj5yyEvJmAV+KoDMchK7SG0YbydE3hftKucwykxOwP6OXa10j1FcYcbsPL9mdhvb5NihlEKF
uCSifeY8RiS1qrmEuMdYQ422/58b00RbynkNhPNxVEAQoo1wP55DT0K7hprYykN5eKMLO9RESC23
eUlftJQvUlbSUIE2BolsjLoQulMBP1Vl/hIS+7oX2Y6lVoK4SmWDnszaCpBq6I/RvYSHcX4G/8kT
wWA1ug9uRY2gonVx7oSQDMNCDfNaeWyPw2BLdWcrqavKPwQL23T2q4VxLgX975mVNShoF5qxV6Ly
2BvVPpOBf69JwMuz0mOC6LRcRr9oRHSnApV5qzqufExeTRUICFGfAr+QaxnSE03hPMdAVIgQyWF/
X8mRh8UISI/MFOuZVD1lv7gpxhlCv/llIf07nDVJ2DcpsPS398dKJlGLLMgWpI40HRQbQ3SOZiKo
4oiUhHMmaV+UQStjWUu9H6x9iKGrIduXk6DDZ6stChwyFCRpBtpY32FKA+kZXRU6aznNy1cyWodU
lr8q7QTMKGRkimjcL5ihtLW4PQ5xLJC+fXYX4Zz7KtSWmgGrYZboLKqfx9aNhVQQ2xt5kcG5LrUE
Ik9mIHQFQcNLXTenhAzHNkoxAtieZ1I5eTnsg6QKbYCGO0hM7XstPlth+aqT3gEho5ePol3f1p8/
38RXm7QR7JwaaRV3mp6l+mnQBcoj2Fe+1ETiJKrbGLm+QPWTMbKXwjeKReA2t++eyyI4N5bPRZYD
tpcFX90hPv6OIxs/8q87MdFecT6sBuxWtYwdYxi+l83PUyLoRmSG9C6GtEATQt5ACvjmZKUZjLJH
usrts+6m0Ms7M9Nep5F80grrzlj6w/XlbB7NShxT15XrWLqxDooBsaTSA8tu+lWVwO8k///BJ8A1
mzpganWDghX470ImA/8kqDa6o/I1CyxXr0DfF4nusU0FWEnhPG9gGmGUZOgbYQqgANyY8QGjj1eg
ANvX80oOt2V6WRrAPkUDdA4ocvAoxR4aVGJfaUDPq9qYfqpt0VTm1gTo33aQc7806Pp0sljbiD/c
sIpReDCOsp14Yrq6bY24HBbnBBVlLBqFwEEV43PT20r3OWgEW7jpA1c7yPnArqgtoAZgEGSi+7Eo
XCCu2kX5GKZCfl7BYvhXXzp3kVTJ0AnzPGY2Uwv9PthFMsOQ/4JUgVN4hU+L3XWjEh0X33M7KPJS
YriWlWMZhGPmBvfdsb1hU6CqAIpn21/8OS6Lc3tRDN5PHRh9blHLx1LPDuYSAG5YOVVRDVzZ6OH6
0gRGZnHuT7IqY1IW5AQYmDdrW+535Nj4ooSYSAznMdq2VswuhsdgtswmXDRf36l7UVJAtHmcywD2
dDjlIZICAb0n+WHububkfirvNRE6tEgPOZ+h9qCjJqnEUMmejdqb4ucyFaVSNh/sF6uyOB9RaZiS
VAKETuM0+1Y6eSTM0GMGVYilxe7Qmb1onU8a867Jn9N4eL2uGQKjtji/oeWToQFjG1M1UlnbixUh
eBlGIDWkfjZ8gCVs7Q95IMUxj/QwY210eX0Td98UsJGFhiCg2F4QtTR0NoJ+go9akgYjQoqKd3ua
qvZSH+updnpypkIwrW1lvwjiTJgOeMuqBhL1X5a72ZlcY4/Eoid7BRhqOvTsfUtuAzsLbTHS5j/c
ZRfRnDmbQGmsVDqyToQG8KVAmj0rt/Jh8P7LS6YcrivJdlrdugjkDLshFRmjCnVP5S6+HQ7Lyfqk
3o0u6kk76zFzBNI2H5wraZx9y8ZcBOhzwhE2vUPA0RfNpV2blZM07U6PhttafcnNBWCE2efrorcN
/rJOzuCLnMZk6XCL9uV9ZN7N5stoCqIqZlDvI8WLCM7elbbFhQnsVlfHcNRITgUlTqH6rX4bBz8L
EWXedgPhai85+9blyAJkEVvRcdmBARbVHVwyrYOO2d8599CVPjV+cc5l2/Su7+b2sxAj88QAlaXx
jvmjb1pgMJsoKozHAKhkAaa04vsOrCmiEc7t7uOLJD7LU5ZxsWiYQ0etbtmRXf5goWess/U3JU08
yRVBD2ybxEoil+4hqar2aYtX52+Iq/ocuD/nr9E+3VF3EbwuNtVyJYtzNVHShVkbAtnEqu8HhK2k
fo36D3CnAL3gz2G9OZ3Vm2KWp3paemhK1Hyi+sEYftSZIAz5h00ziQL+CxDq8BNoLWhaSV+krALU
w1WmXuhZnyqAYWJ+BXp4Xf22LA08xIrObgH1PU3LVBWBgnKqKwf6UY66B0PS3ZxiPqIkNmbH9pGU
ilwX87y8da9lcg4kXNJsAcEosrduD5AwTGLs1fvYof5vuHtRk8TWHbQWxzmTgLYo9o9QDEXayeHX
qPIiUI7nfhsTW0ttSwhvyxz9tfVx7mTKkryWEoRejVLsrBITLm344/qxbTYQrhfFFr1SRAUjOvAn
CMP7I5AUvfSxddApJtnlYWls1vM87ut9LWJ2EGwl33GXBPNg0AElLVYFKnYduG4YLovoHSrYQL7H
Tg2rOZ4DVmc1nsP+mIg4DjeLrOzJbiHfZsjvWHSWRdfJ1CIvPDoqJjHY3lnALBtsBsciu2wYTgbg
5gd4B/W1WC5C6HQ5HzKWLFgivzfuzQQon7+uK8ZWZLcWwbzkSi/GgqhBUGBlS/A5wgyG0d4Ekpu0
Ike49bxYy+FsuJyLuSow0e5aJbB6W4BRS1/r4HPSfLZS0RW55dnXsjgDTi1jaGSCxiBC7lCdCPIb
JfvILbyWwdmsVeojmXPYE7nrAJcbenDuvuKJ+yFEi+EMd0m1BdjsgKawIuOY59ZPdQagrBmLkvXb
ikBkoPFYAGbh3+k1BeyGGv0XAiP3giODOQ5eY4eAneAudIJT5WSOOrvX9W97eRex3C2cZIFhUAxW
u7gnz3WMzETalm7f0G/X5Wzekrp8EcSF92od1zJ6qOHVafjS9O0TaOedppoPaDT1E1P1rMF02iDe
yTK6ghp0JZWNSGm2L7LLN3D2nE0AMQfLOXMjyg4VWC/4FnwCLNF+8mNEOCL3se0WL+LY3q9sWweV
7lKW0NHG3CvDbbw8CfZUtB7OqOGfxjhXMK/DYBxZ9k/CABKjM4MhAKxWdDFv+5DLeji71uY+k3ID
eKTWOO+02JWA4pjWhj1V90Ek0BeRXnL2bSRWpNZsriVQDnOY2HNS2Jn+AdB0OPjLijjjjo2GEK2F
g59berdUqZ9gQFJW7tRZVNfYXI8i64aBMVryjiFtNqZoiRYgRxoUpUaQYv6gH8B0Qkz4RwR/2Vdh
laIkgDbJIQLRu2Lng9MPrSATsfn8WUvhngj1YoV5yNh0FiUEhdhdsRAvyzzdPJidN2iPYYN8+ofq
0GupnJsy63wOyQCpv8m3gWB8lyIhwfgxrFMlREjftNzVVnLOikxjpem4mgHG4oLsQ7G+XLfcTUta
/T7niIIBGGImzsi1FPz4Yo/xbZa1dmreqUvpXJclWgvnhWqwclZ6D8db9oltlIFbjuP+uoht5dYY
vSHIhd/xlJUz0OsLFp6Z87kA/Pp4NFT/uojt+0O5yOAcQlh1IJRl6SHtKTsEfrEzQQFwsJ7Mn5o3
7y2RnrOfe/cmWInjPMMQtBGdNbjWuY2dwjqP5KbLYpuWt2V2R9OX66vbnLgAeslfO8hPkxrTQONY
xzu1Bu+gnUcAdG/kY172d5OSPqhNcy7K0OkU6hbGctOoABSQiX2nkdsqOedT7uN/8aQweijlyK+S
9BQ2snf9GwWH/LaE1W1Wy5IcaQUalxRwZUySZAfdaBvTp+tSNtOA653gLH3u01mrmKUzlp/fd5p1
MziFHe3Ruyuk8BOtirP0tCY9wQMJjkV6VhFqVaU/q4LH37YFXg6Xs/Yx16mOQXLcmyHZ0xmDjVQV
GLlw29g6V6ejWPoAtkW0O4Hl0GEvJHR6YEKtdsuDtS/8j4ydrk+JizyUOVWtskObR5oeWvW5GQTX
/7aDvGwZF2pMMg3lAUhgbqWh+2A8dFrmFJniBORIp+xwXedEOsC5FiNOmiYokPROmsGRgFxQDZjO
7EUJ580If2XjnEtBJbOdhxZpBr2JvVjdJ+niaGVkd5LAHf/DHf1n93jgTbmpa3OecDpsWDHd175+
yA/MTYo6EATHpHHBgNqUSqHnaHRIpMWxhgqJbcm2xq+z/DiPsyj0YBt0xSfz6O51EMbqKKN3g8Ab
HApgs4bfoR6xo39jL0DrpnVBX+UCuhVm7Giv17VEZGI8oGUYKsG0mDNaxr4ueD20n1MfYDwHDVC3
5kvmi9K/Aq3UOK8Bfew6pYJF0/y8oJCv5g/6IOrMFOgkDwTfG8NiBiZArYIJfGOIPXQlcBFD3ppE
BHW3Ceqy8hn82H9DW0otCzbN2L+AnO2DzON+2UtOCcDW44Q6T3RUb9tT/ELvhfPQot3kHEoiz4SS
EBFXdAhvjR3quJ+rkwqOWMb9rNrZ98CLn68rjEgk51ZCMofm3EBdp/AHyUynTm8KpDCvC9k+QIIM
t4Z48h0zaJTWtZbPaIYLlQct2dFuN1K7iT7kIS9SOHcPtJqyWHrsXkHv8upzHxz75fH6QrZ36yKC
O6ChkIJwkBFw4YEUqY6hn1rVuy7iH2LIiwzuROpxmpSuxYmwdGjm9jVQOOd78rBgLAg4JETEASla
E+fxtV4qaSujNFwjr6PAIaajaVeWCJxJoAM8uV7UoZc1KVG1kbRHBZDV7V4PvwjxfNnmvPe+fzaP
cr5e6VUg/bLkSa+3zti9dKS3TflGthq0B1p2Ffy6flrbd8tFHhcIRuNC4lrBqmTjVNEdJqDcMPmc
l2epFvbFi3aQiwIJuA9IrkK/ux0DaK2P6FYwX3XbtNGI74BQms0a+IEsiNo2A0Ow3ZmaaukoKHJi
w9IIKpAC4kKz/Ky7VWZBUnFT/1a/z10hEpDEqw6sc67ePiY14g4FWBdCLF32le8UYyWFfcUq9CxU
CTPwNaSo4MUpj7E3nDp7OJY3/UHeZ04vKmps7xpgy4EjiOuCf4hkwxhHNRsPrxE8BcUnmgoqk9vx
E477Lwmc6tVWnMgNuyx0n8E+LadqT3ygzvu1oBt1eyk4f0PVFPqOhDNu5kZv2VByW92X9FESwXxu
K8Cf3+c9Q5WVykQSFGaa9LtJItcqvha6YLc27ZTxXvxeA+8XxlIL8jjCGrLOAVS5nO5JH9thdRhj
RXDZiZbDnUuLLh4yMvzIzJhtotxruFUTXcS5IZLCWWVGQW1oFbBKazIP/ZzvmmS8lXUhpojg8Cln
nZMVD0PN+C1aTwe52bKnXugvD4Nn7ua9cWhcTXCLb0ewiBOIwght39Fr9mqVKWmACHbYaXhbl5jZ
W3zLzZBH03AFNqPgvDbd6koed98qFRKhg4oXT4ge+WbOTklLDrrZ7WMDDavXr4vty30ljLtsDTOs
zJl0LLycwRqnnUB+bBtn41ju+mchfS677d45vYs0Hk7AVFq1iRhq5egMCGaxmedgN3iaF9+JxtA3
9XElirt4i27K4LkZDVj5Zax/LIbhxOG367u3qYsrGZxlZXhtaxMaRV2tAfOkPu6MUMSGKhLBmVU+
620kZ1CGpACVWbvYcz4K3KlopziLyq0qRcs6coQmJrHzR73aW5UgqN+MglYbxT5hddmNeiZVFPN7
Lp0qr+rOIfls0f1iLnY6gdWFPFw/F5HJmszEVvIqtalzwhjTGpfY9W16zP3UWY4K3izpTgJ21HV5
2zuog+tdIdTcYAvMy0JnOEcaPRhw44BtXqJOYKrbe3gRwq2ppVUvLXjLu+b4fRj8FmB5EfnWVffL
fKyJCD5CtCTuYSEVcla3AKRylepcBIcZJNDKMvzLfeM83ZiEhlFZPWaHlS8R8RMjcFoqCfbtH1zc
ZeM4F5eGmKMMYsQl2p15TPfLfgD4ZXCneI0jHhZlP/bew/0RxieRQlwf1CrRsMjaq9kA5e++Z1Hv
yHawBfj7/6ocn0Ma9CizjAqXUnJoDvlx2P9cgK8BfsDDddUW7R6fPppbpa+TFqbLgIZ1pwIIW+5k
p/4GY5on0V0r0Do+WTTKSRRkERQCMINWJtmV+WwE++srEsng3Z1Zqu0YI7qjxbcg/zEH5zb5dF3E
ttO+HA77hJX7ydQZjxQLexbO4bHp82ObioIEkQjOG5TYqtwKsFOhtqvBIiZ6R4p+n7N/sCtIwHaC
fi1AupfApteaArsUnQNn/E0W9G0QYZPUamdVoDktD3oo2qbNblB9ZSec8ccdsPMz4Ke79exkvcPS
n8ue3AY76VxEGCEBPPdRNOwjWBk/jTcqShKoCbvtEsupiummVaktpZVgXkBwRHx7eyfHKQ1mKHKu
fKXJU5CI6vybUzCrzeNpSubAiiolQhE0NnpvijIM2qCGOLUunctbOoPUW51ru0yjI6YunVqZBSvc
bFlefwAX/RRalsmVidOjhT3tVAeVjUMPsPMcbKvmU12Cr4/4jNUYzV/+dRvejsL/2DBPIVgsU40k
AwJjFLOz+BTOR1X7GTZP16WI3CuP+2g2pIhCBpwNbHAvBjlu4OqvCmZlcnBEi5ipRRrDOQ3wJqvg
gsOsYKw+zD1q6ILxW+FqOK/RqNKogE8Yydtd4OtecYfVHLQHye98ndiiBJTIzjgPQupOYaBM6HaJ
5XuVzYTJ4D1K0lfBGQnudJ3zIXMdL7PFeMtZArS5m0AHzWjtkheszp4xPhU6emcHXuIEt9M3gXCB
HvL9KSVi86QJ4ehrL3ho7hkIKvHCG+JJZ33X+Jlj/A/3sEgo93gKwzwvQwMzaUE17tJgctJG84PB
9OS2EVzH2z2+Fw/NI0GWmFxWKHAZ3sg70mMA/O577ZGedZg2Y2voX5bEBhqEYF+ZKl4J1PgsokYT
MsYWLjh2qCBLf7HQoJ06k4OkrDeyctie3C/3otyVQGd5kEhSB1aBYBpzT+lBIrsE7FLEu740gZXz
QJD1kphpKeNeiALmmMmLlS2iQxPtHudJrLor+pzgipsyR39svmaDzcrn074dQUJBjjXixRsD7cUf
g6Ne3Qk83uOgjVlIgEThNu1+WFLbLM5zJXD+ouVxnsVI5jg1JHiWRLsh82HSD035JazdWFhK/Ien
6p97xuCci1G3SHP3bwkY1rmR7IJPhsdyS2yAK/GFtDXsyryi93wKpqyhgVTCyelnMFL4mhvtYj87
mXeT1zmVEA1QoIw8dmNjNjOV6wnvyDb20X78KEuV6LWvCpbE/r4Kt5usyesix0ja8nNwWZUyPIeH
xSHHHMlnESTmdtPRxV/xAI5NUOp6xTZwPprHHNGk/tq6s1tgI00XHZ44tt7W7N5bXMg/64/XrXvb
gRBwkikGvoLn983HYu5IDb/VdL5R7on8kArhDpl6v9MRFJ0JVVQwl/CHFqplKlesaakGoPwbiQ6j
By2BOgxUzBCjVPIOiRQ3wH8+hqJbfdsiVtK54+xiGg20GZHoOGdArgJsn2PdsKoSsOD/B27Szbtu
JY6LMUHPEpgT2CmBbVB9qtvsoaNB7wZF7sRR/uv64W0HSCthzFxWqqpqQ5x1ION968iEj3ToIwER
tbord+RepKqbqrISxv6+EjZ3dZ3SiEJTLXkXhYnXg9RpNEaBsxSJ4e6CYchAVV7AINppn+jnpPQU
UU+46IyYv16tJBhJUMsY50Vfc3YC9s9hDshhCj+lZSoo/m2b92rTONefd5ZRzCbiLbTLtF70Sk7W
vXI7HLNd4Fb7yUFnmF14FvofMq/fg9zQ/pcqwl0IUjTEMvIFTEVYjrx14iP1dJv4NWiTReHIpnu+
rJZH4cTbrlRNDeXiyvoMarZQ9IQU6AYPwqnR1DJHJBPcPgWw0WLc5/oMeCpV8PBge3LFYfHwmyPy
U2Gu4RJlU9AFALcVvz6gV0yg6SLz5fE3lWFo9NyEHNmXjxihBUE4eMXODGI68kQVjO3X7+pwOGdh
RIk69hM8U+fKTrhfDox0dfSDQ+zEhwXpy+BnB851ehC5YNGpcY5jmAeVdqyJQJdu0vGBLnvZ2l1X
c5HicU5DN2Y8MEI4jUW6a5TjUAk0QrQEzmOQMiWmxFLLgeRNtARlhSeborfZ1nQ6hgf+uicJ5ytq
gDhWSoX0RHHTHbSTeeg8fQeMEOBx/7vd4nzCkjTykksoMOTdjUy+aCLMIpFi8zAryVwoRti+3Us9
EPkQQmEqZtwx1nb1JDIjgTfnh7ZUa2nC0UJzTxHl9kB7Ww4fteKnIf28vmvCVXGRhDTkMgnZtiVI
ruCBibyRcWs8sHczdT+C47JSBh5YZdYDTRrZ1Z5ElVOZuS2D8ZIabpY8pSh0XV+aQL0tzjXoRtQt
MkV5psKET6vuSJS6XVAL1E64gZwjkKs8rGgKK+1cHROkhQv6JHe+yw/g1jiL7qLtedWLOVmcT0gA
oNzrFY6ryhzzaOxLxzo0e+1cnNQn0NvYjNRVepUw8vvvNpPzFb1EGzJHkKsQy9Mmy0tm62TGonBM
cEnx+CqgWx2sSMfDVT4yC2PwVgzpuBesRmRdnK8w6zqsEqlB9pli1KfBoyvyVNPPFRFcl+i8+D6Z
yaCNVGpYUPEVzRi/IozSRW7xPGRu8sxIpt/Gi+87zM98qEVQ1y0kRmVF0VRujXqDvv2+w4k1JpAz
MDg1zmhEDB4/ohd/pPC1vLZrkrqtEtY4k5+ndti1M0BKy0IAbrt9FV7EcMm20awolXVcVRQw6Pk9
HT79u2VwXjAPMX0Yy3BMpdU6A1VPWpy+DhTlj+tytmuSl1Phq3e9JUmJPrOHgPkMGsO6O+rzkbT/
adC2EuvfdcsZNFFzk2jzOEdY6H09aiOu4ED7pipfskmQXHibIXofWl5Oh3OBU6jEuVqwBoybwY1u
TH/ObAYIln+mIAGIz8SxnqofqEHs6rviLIrERMvjXGKWNnQwc1ZOJo+ddN98hLdTXx0Z5/poNNKR
BiHSkXLtzSZeoRHZ96rQVWzfV5dd5CKlyWzrImIdEilmKxCO4SZ5lpwGhDj6bnpkJFeVnyWuQCGZ
Zl87O85NBGWq6aOETGhyAHAzmCjC2lYe5x0LAOoX+um6OMEa+bIfhlISQy2hKZLuSfo5XXaadLgu
QqAOfMmvH1GTLUP0TwHko+vvq0lwd4h+n3MVRhjMGaaIkDouvkXNU68LonLR72vcO75IO8Z0it/P
C19u0B9RixwCO9MrZ87X7Way1LGhoc+VcYFnwLdLD/ouOYpiWNFKOLeQRKaFYhqcahA6plLbGlBJ
rp/19j3+x2R0zvTHaKHzNEGdJtKBZCjfzxnSRGix7iMRdZRIczkvkHahHNcDgNLiJHy2+iiy29lw
o1R5vL6kLTkM307WqAzCFv7aNoHkNU0h6o9mK38NQdMyhcBOB7OPoLl263AsoAppmIzR5Hc50m4A
EoKkmrDEfnwNpeauCRXBZce2hFczi8gWMSzDtN6lSLUlyKYUo51uT6gHEOxROXVL4ygTa2n7+YFt
W8nirHIOkmTCYBiOh04HNZPuWvrdynP330nhbHMCh6mm9niVReSQaZ5ifNXLD4lA5lrBsWBGgfPH
2mIswKeAbVaJcaBW9gwcXj8e8k/XV7J9Nn/E8HFbgfGvLmrRlplTpxm+EOXLGO6l/JcpfIaJJHGh
W5MUYw7YRCRK0tBegrsyOE7Dazw/NR+aTmRzXpZGiKXLPKtSPfYaKIHBlyNny3OfaG5uyHa06I5k
jJ4hB3aekIdEq/1JEh3bZh+IhYl3oCgaqqrzgd04R70clqgHsMlIVg8Ij3/19ot6ZzYfFWtZzLZX
qd6lMFn6k827NTY5IGtYANaw9s17tFDRz8YtOZt2f2APeFGpffMwV6vkXLqBp7SU6SjNqgGAV7VT
ZD1MNSi6lFsNmPofUNGVLM65p1mWDr0ET0hbw+0ldTfL+Y+xoDaITx+iXNRrtfmQx5i8ThWTAi/L
5CxPqsFORCN4xAZ4tiwTohFMgE6okQHy5D8ixuDNEs5K3Lu0sormoCBC4MWaBskuY7AD2fOIwMvc
x27yn/D5+nZua81lfXyeOaLtYvUmnmq/pySB1+t2+9Kv7hhl7Liz7NAZAaX6Gc9EgWTmFt9dBCvJ
nHPuGtm01AmBgO7PnumkDwmoahmnD4Zqd2Fki5IVTP+vyePcNGr7Q1IQC1mERnbVKL6p+vbl+po2
r+nVkjgTDBulnisJncaG8ajn31LDFzVM/4OC6BQTMETDCBezxZWVa1NII5mx4HUuI4wE+kVi5yiE
tTcsaSC5uvCctuJCi14kci+QXuvpMiR4Sf3GQomcBI3UmEDIXIPYBKbAyGNkFxNrZ4wNt6KH3GYj
4lo+Z4ET0ZfFTLDiOfDMY7WjwIFxRkC2f2ZJY3Vv3UrfRLqy6dEua+ZfJKVW5FPV43HcGtVgI134
mpSdt6hNbKeaGdt6Pog69rZ158828y8Uq1tQCozfDLG7YWBRcDRsXBihq5u6IcAQpY9N6Kz2lu9T
TJUuK6oKiYdpF93LHh7n/9E1G9AeIFypnB4K9XrdQraUiQKxhaLbX8EMImeEvULldBkxdtuSaLK1
sHV1knmgzPVGrXgcwuo4LnRXtrp/Xe6mFq0Fc6ZZRXPVRyG8zQhAxPAEylU7dYL9chxdxi2T+cKR
Hea/eH+zlsjdiiE4PlozgjMYnepG2QEj5WjeMASh8UncPb95T62lcfdiptCKZjk29i9AjgSevN0R
n5ECicxjy5VSGQ8FxTCpIsu8SXZjb0iM7dPqb8z2W6bXgstBIOAtYbbycrnexYXEJmsG7dW0Wj8v
ROBs24r4ZwlvkdtKQpnMpNAi5G9YF9tffE3iwueWVa926u3YVmL6umnHmmKEUModJT+AbHcwBamB
TREYS5WBEKxSBLl/vxHSvLbawUKGaJB2Jnin0l2gC7Ibm1ECWlr+yODuABJWeanX2K1hVx3Ijr5M
mB5sQMWg7jAqxKZBPNme95rgObp5263lcoqm07GeyYi1jQ8zKhsFejglR37K4BU7FI5FSb1Npbgs
ky/mmcuS5iEjL5CPjDDBPCzH/hAdReazmRpdLYuv4w1mMKUmS+qxZ8FwCM6MZzY+Sk61N9GvEICm
mDF4ZA/RedyLYPW20iNr4XzcZZSg00jx9CLSZ0t7ssJhJ8e7ZSl3112uQC/5sl6eDDpNCR6TZTuc
JKCO94NU2T1VBIlmkZLwJb0KvMPxDM5ehEQKeN61PStXNns028P5xZGYkmTTsyuGoWuGYhLCt54r
5SSrRoIqf3bDwD0UYIrM9wZioOwYu6Jmhu1tvAjjHPsUyE2adUDckEMptZNM/4bm/lMlJNlkL+53
15ViUTTIUdlEbejvbqROA2OiKXx6BLizCp0gxb53K5u1q4lwv7c18CKKu4uVWWu1qUY2w8pfe/25
iU2nAopUIwKh3bxFVktiW7tyvpPepMMQ4u0Wt7tGvwtMQf1pK0qkq9/njsaIaSlRK9TcRVccXPW2
ZYLTcPoGaNMpEkHniIRxbr6eOmo2C7S8qAy7ljy8ElG4u1GqL+n45brlbgcTq4Vx7h6jxpbVKLh+
GSga3WXo0DRu+x3Fw0y6Nx8F0kTqwDl5Q9VJa5TQvMoNbwMfsKw+sMR87Rb0Z5g7rfyAPS2c61I3
zQopGcXQzbc6zt91A/TGVpsbODvkn70kLV19Ljya1N51MZunthLDOds2/j/Svms5cpxp9okYQQuS
t3Rt5TWa0dwwxi29B+3Tn4T2+7cpiNuIo53biVA1iEKhUJWVOWkxaL4Yix2AhMc29gu7dOvkaRKl
AdubBmIeSMdZ4NC1OG+v4pAWRoay9+yyeUN0LE+mD+1wjJCIL5HNo7Uyxrl+nmrUqBIcYSp5IznL
4+/r3207qK8McO4eRUkvaSby9fScP9fBsi+gc5neKi7L1iPvU+6wMsd5fFrJ6P4DNuZpyvhVN5PD
lBqZo9i5SCNa9OE4Z2+kOaKTBoA8sZ5m9RQtX69/OMHf56EFUaJbUiShypEP5fNs98cyFI1JbB6d
y7fiGTh0aemGmaDe3edHo/tDFz9Of15fxWYitjLBHZtxLpNUaVjv+G0YmL71otqdSARJtBLuzitV
SA2MA+5WY6F+Xlt+NmduWooYZERm2J6t7qFUsqaponib6eo3Wu/6/Euh/Lj+wTaHgZjwxP9Ov82d
/jQ1S1tjNlokQSxkZyBXA5nQDCBa7dregLpvIfA1oVEuClSpSQ2DcSwwsS/jbATtUwwWDDbHwmiu
dZQsoe8rWCk7ih8SldVKuchgdaPWtQ1W+ndNvXMxV71Lvhe7NnWzMxtAmvfK6ADq/ChSwxBFJZsL
E1ks66qlIiq13xjar0SZRn1lMyf5IwMyiN4j24eZQBBUM5CYGZx/yn04FPWA90jefzXz8mgWkeiF
tZn2aRcTnG8ukCEP505G7Z6muxqElHWNOncEgb0kO5HRQn2x2Ktd6faNflel1u76bm4eDV3DUBX6
Wjr6ge+PxhCH5dTU4Cot6CNGF9whPwz2n+s2tncNaheyphoGqk7c2YjlbuyGnu2aN6OoDjQD3q4G
amuLT3fRk4h4c3tNF3PcqUgGk4ZmhxbF0ByS0ceEr6OKabA2syZD0zT0g1kqzfmGaUXx2DBXnILZ
17zkOJwY0n657bzqWXXwEDlEd4CQCb7lpr8YePUYqgzVAH7CJSlBEplH2DDzafIQn+/MW+oYO2zg
k4hBYfM7rkxxl0CUKPZQdxiilrtzTE/tIDm2UKhi+zNe1sN9xjAZjDEDqwG6goPTqn5dYmYyhm6b
4K2weaOtFsOdMz1LllIP8eR/m5r8n6zfJ2+0lRnO1aVpMWjIetG29quRXcuIPaA6BE4g2hjOwUNt
blPKYJ8kPdjmQ6//Hs3X/+hnXJRvCfrdFiO+YX2p4Y7VTi2w41WB5DWCa0y0HC6oD3qbRpAABiPE
9J2op0R5MUbB7m8G8tW2cGEuR6KB8T0c1rm6r+ZdJ4m6B+xzfLgULwY+9A3HPJlMhqFWH5SD4bA+
SRxoj4ynlunoVYfpGO/To/g23lwZAdJEUUxCDB6ZMNvx1AG/xbh/Zbe4xbxKBXQfdXpM9k3fM28U
guA3m+r2xSSPUsisdKmMbPpfqfu8gCuGomoG/MWDqPiyeWqJRnRUumXw5XFe2CixkbQGnm/pQQv+
1vyUduIq8fbbbWWHc0FVj2wpJbAzfGODmKyipHv1CxuPEfcKNhMoE8TFwBIhgvOghFyn0aAMJRA4
U++YLX0KbfVXZoT3xQK1x7x32uS34DSzKPrBPVcmueg32hKB7BUqZuNxAgoCbnnMduGT4qYO+oau
CMa0feOv7HFh0DJ6xRwmRA/5gXpMiir0iBdiCG32csjeinqUmxHEArMqk/Zgfdn3WUw6WUAZUSxv
GcavkBILTH18AHPX/vpnFJnhvATURcOYNZhdIMbs2fRkafWuayZBdFc2r8TVarhgRcIZEmyQU/Ug
jwclAobaZUn2sJ8iiAdjgvUuvbUBfxAhA7cP9sUw33Wd6TjSSsfbeAiKW1aCpMfqwOr84vf+Ztiy
TGIDgWZq+oc+ZDdmVsQUYxvaukVc/pyEYIBtJ1zZ4JxezfIyT5kSBpomeCFZaF+Ennxv3yx+DjVF
0ecTLYnz+biNB6hJo9XULelPaqjEKWSiC5xj2wUv3427+gujq5TcRPOgHg2HpsX9qJZuXosYerYD
4urb8SdqCacRuKy/X5Z4/3gQaLrvA7R9oHxZfb1+rkRfjjtX9kAzdZawqGY4G9pdpoqKPqKvxp0o
2QDEJgIhmdeOgKFJaHDLmYsGsXt9HZu31eWj8e0r6OToaK+g3q1jmDODZB3DDRWByNEEq+G7V2YS
ykvOtAU762tza/XPZA6uL2S7W2+jCQGpClRiP4AhokxJl7HR0M0GfQTe2QOaOpKvP7Hx4Tpzyp0l
+HabQW9lkXtsJJgJWyR8PS83dxJIrrIHK/wxW8+ChbE/8+EiXJnhnhtz3pMuHhFby7PqAqLngTV0
T8GFQ4LiSTTQtLlRK2NcAJKHNPz7AWVDtmCSvsnG4yASxxXZYP+/qm0RqJU3bYZqjN3vaPqsqMew
FhxPkQku5mgoHzRpXaPNIvVBntaOTttHzZgEbJ4spFzbGi7kdNOc4nLFSmaanEb7nCaNY+ZPhTpB
bkKEqtpuAa/2hos5RWnpsQkkoNf+Wt4e8PWZoeCYPgHFbOfR9JlP0D9M8xRPHsFatz+pbpgYSTBk
lQdwLMUCbAcLr026lw3PLPYN2QlcfbNSYP9jg8dwTE2UdfKCFbLJFYZUy+8Y9lWD7IKoob69dRdT
7KesnNCex8KebQZALTuHjnB281kaF0dVXa0bvesL27wtVuviIkWjlkbeF2gVVKZVOHGq605TfEYB
wV4Z4eJEU0dE0iVskKUca/1HFz+O45/r69iOeJePxkWHKi4MS007zbNr9OWXNsmcBoi3rG52pZx8
BqRiWzIwnfhn8CAVU5Nz0scos2j64LfqY5XTQIsrQRDfduuLFe5QdTVVxjQHy8AE5v7iRxjtsuzh
+lfbMGEwPWTUeYlKsEPvXa0zckDwSwtZVv7HUh5mc8LIh+B0biXC74xwES/P4rpaIPuNfqjqdg6b
Dq33jCGnvhGVmLcyLdjSLRMTH8RAHfb9gvJ8VNVUfyu0MB49KJXspofeY8hKsQj3RoYCY5amYDpH
1gifOsSA25f6gvJUAlZpmyQustYzeJoPoYRSc25UX1JZ/4NJZxGgbCsZN2SD6EgmIMFo8cozw1Rl
VNKxb9Srz6C68MonVIEhKFm4AGcd0pvl93VH2d7ElUVuE1XoZAzSgGwsPYTHBiO+tl+cQwAqUmH8
23RKw7YMjNGbNhjO3+9hrJq1bGB6w4vGH/JYOeEyOXji//+frnebxwW+tNd0GlaAsJX57FZa+zqF
4XNnV/71D7cRzA3MJptg6IVKBYju3y9m6S277TA35CXEcoZe3+l2uLfB33GX9/3TdVsbMXBti+cI
1NOoi4dBR10unL1UTp9SqMDSSjv3eWF85vNd1sWrVi/2ZJukwCYpKAU7NAZkqCU3qi6aWt4+0Rjw
BrjRsCC3wSUyGknNPo9gqAVEnBEPDz8zIMTtXekDVi8qkW37+cocF3SXebFxlaAJGIORPJPlM8rD
56zIXDkdCiftwm/pJDvVPP2ucuMQtmYk+LDCBXMeI5NMsZQR7zdMGT+Eux7wEYiF1r4a6OckCAX+
KVrwW2q3yja6tgeog6W81o39NtFcueF5DhQ/E5JIb8bLy7d941xamRrVQRkJq7TrOzaTCXTn2wiu
6EW3kdJgg3ChMVkn3ATcpTZLTZemEebkKvWom2cMy10/ZpvxafX3uVDYQzBoGBkrYDR7aEU60uin
tqhuJTLCuT3VVQ1juKw0gSGS8dk2glx6/G/r4FydSEmSLRYg3UV1b86/hsR28Tm9/2aE8+aubwtl
qLGOVE2dSZ/u8yTza100Lyb4XDxQhFLdrKoGa8lqcJTEht9a4KJoJsFqth46a9/i0SLJojZTubyN
krcHO6CWU4FmEJRgPlhK71WnQKOg8iJUKcLv5ReRZ2+uUoX8CEZODRTxtfeXySSVSkyBmvAG+6D1
gVlCqVRwh2zHA9VAqYKgR2/whzQuoyqJp7eyC2sSLPuFMf0xIEJ8LEXDzduJDDq+GiYZgfTiO+Zt
bRVyNY2M5YzBvHKvcjNoNLD4nvtJoN9e98bN0HAxx7sJkHFFUmHNUHNq3TltDwptdtdNbO6RpkLK
F1LV0IDgDm6uoHqus1bfWP+Z0SzP2hu7FMkbbt70KyPc0W30OYuMN+G6KXumdXOMRup2i7bTqC5I
3zc/GdrygOGZ6BnxnfmpsUgmjfAHgoM7ouIXm7mAbG/7k11MsJ+wuheWvGlMo4QT5M1zRwvXzA55
XznX90Vlh4OriKDrpWIe3MD7ACCR91ZmWIjnDsWq9tukOKPLsJmssPjc3ISviZu/NOfZ8xd0Fmev
BU64dEWNle2rXbcZSNPG/DvfgDPGsgvViZXlztHePLHyyOQWBwik7cRqJEJrnJPEklyMuY1XNxhr
Xhjf/fTA6Hiomx4jT+SR29bQMbUAcJVVnR9MNusoprTC2uJDfaiDaR+dMTSLgUvW8BDVN//F2uUB
xEXCdphnrUzhleEXaPa5hV/tUBXUHcSpc3X3CWTdu+cW56CapSWpziTNzPHU11/0Bu1hWUTutoU/
M2So2QHZY+PBwA/noihoRXIPsGN0q9zVh9htXMzL/prAjRI/tgBkla4IKLqZkV1M8o12UCp1eVex
XoH01WiOxvQYQV+qQKLbnOX2cWi/Xz+Em8FkZY87gyZwqROkCQFM7Q5huB8HQXxnwfXDGV/9fe5R
t+gzgERseqi2ZkdrvxbzbT+fLesu7ARhcTNmrSxxDjiFA5XaCTBvs5RdQ+3uB3n20YbeX/9gm2bQ
hyVAQoLrV2b/vwqNpFlqAwwZaP2Wt1mWOXafO10mwHO8wRo+fLaVFS6jRZdcXWIVVvJmip0iPJN6
Oit0fggL+ZTG93bbnJRylB2oqBJngGahQ42hd6QC1VZzfhy1GyMkqWtkmHwsp180I2gesyGPwYV+
0AjhRNUfksa3RutMe7P0C0s/o2G/H0hauNc/2Va7Ba/tyzfjbuB2lErM2xH2Ygx3ylnZGylTyc0d
OTDc1LdCHCPh5Pnm7bIyygXbqlHJABw5oPFPf/fo2WyX/YX16KmbfAZL+W6NXFqNsV2iWA1QPkkI
NtDO3MtD+Zlb+bIivuJdDURfqhpFztLOvCEjRxK3L6XRCkqQWw369VLeEtKVi2e2DRlHlJc8M3as
h8WbnsH+D9lfZ7mlvgZMRfqw3IhxI5uhaLU8LlQoij6mzcA06LQHon5VMPAi8EOBS/C1SJLHi9zW
CBFkBm1rtwvvx9QhKjKNya+8cd+afifYs+17cbUq7qbCHHKYNQsC4AQOdMZMS/fqXe+RoIUTim4P
0SfkglMVtuOiM6V0KX60aOomVERYIQh/b76z8g1Fwh6ZC3I2XT605aEsdwYVgM1EJrhooZhhuuQD
RLzNdNoREh8KWjsdsADXvWEzYzcBfEa5WEMSyt0XVRfXLZGwEsxkOpr9aE2vkfJixaI8bNuOKWso
6ZsIx9wNC6VuZbBncDj13XlSHps4de1qh+FFgXdvf7aLHe74LO0YEwyZMK6oQzPcWOGNJCIUZyHz
4610McF9MrmsiZJ17OUxfU+l1yUJHfk+kVEEq6dPMEkiCF1sceemCCnIUgiuLA3UPeZRVl8WU9A0
2s7vUMJEekxkG+n/+7t8QvFAz9kQkPWl978vgIEgwXu1fmfn7L57ync0EHUStx/zF5N8DG87KS4k
BYlrT24b495UnydJcmQDQLUJ8wX0Xp/9vv/zCZ52A5xY8EEVc/UK31aq8tqQJw2XIcn9tPFyQOGj
xIeku3v9UKnMyz64yMoQl7iMY7ukFcSG0JWQb1uoQtVB6oHIY9mHhzJ1QXzqLr66H51EBoY8wu0f
eaKPvBkFV7+BCyBg0Qyh746Qa1mRR5P0LFe2INncNGHDPy0FzyuDv0nGKO/CLEdNYZYPcvud5r+u
f8fNZ8Dq73PeH5WQniI2/v4QUPCm0/1/KMyuzHD3Bd75SF97mFneGE5zQxBjN2OSDUgd5iCJCpas
9wdMaU2IclQ9HlD1b7vX3aTbpSJBvO10ZWWEC3xDFVtUMnCK5aMRZH6xY+LDbJzPutO9xSVBfExv
epFOkWhpXCzUFj1rJwU17aF5KOVfqvq7tUQhffPxtFoZ5wVdSbQ4HgF+tslPOUudWBodNfo1Lr8s
S1T42/boy1ZxrlDQ0u7BWAaEN7pHSQcgFJo51516+x2wWg8XHOIhVjs1ho3Op+cC5GGYJylQIyBA
XaFv+Z08tsGnTJoENWJNVtQP3T6jU/KQtAD6BVPAGLayh/YreKB2Kp4etZsIKxP/ssh/LPI9v25I
zL5s3hbJVHwSX08dVrEFZJ3hrcs/2qsseGRv793FJHfMlpaEUmfhtVhm52radd1O8BW3Ln4QOrOr
A6UQwrf8zMHqSMnCXXzQj6wojIdpYB2qL5Ibx9CV0lwKymzo6+wzxb9ueysSrk1zz7gWM9NhNCOY
q7u/eQO6oDnQ3SewbIyy+p8VcqlAXUylblvI0vDuP7Sh8SMeH4GYF8TDrVxwZYVv7YHCXAlD9rIa
pId+7p0KRVVleaXz6/WPJtgvvmWgL7Ka9qxFmy2HOvqpA1A9fLeVV039an0C57P+cm8ZwepF0BSN
XE5sg+r5fpnPydC4ehJEUFu+vqYtJ19/Oy7gRuNca0s5oTnW3sf0bM2CbFC0N1ywDVNpkGsGiapp
fxyqPIDYmJPPKMziPXV9KZuPwvVauGAb6jkJaTj8H2+jgvQIExmAaWr+vI8Fp1dwglQu6uZUsjql
wk2lkeImTfsbiCqdLElxJV07zfr4ZQAwATN3ogz+zcv4XBAPHjBTIlGCujK3SppPCqrrCEv1t9md
Kqd9rg/IQBusdq4B9bd30w8ryJ5B7rZTHcYuJ0IfMQvXfgG3dMj56RJkzvALiqBefkqTF4kgt1t3
9HqR7P9X7h8aXW7kKRL6AU/u9DQsuVMAzilhsn9pLcEZ+BfHuXxSLho2MmkjQ8N4pHwMd+Zp2PeB
dtTAzMdq+r0gmRda44JiAgC+3TGJadYLBFIM1HyhF4Kno0QnUJS1Cz7kh05gr8smmfB+1eZ7dX6Q
IsMp9W9EPreqqFmxHUr++Yp8z7itx6JEBRVDppr1aCjSCU90waETfTuby0oXrc2lmA0FswFDRggH
7aPHyWUTBukfUU9/O3ZdFsTFxqmT9TDu4YQhuJCSPAvkpvKpZNbOCMlQgVtsHyq0oi3MeBGN73kv
CvqSI6O+VxZ1Z6boCrfSQ9pVB0GQZFnLh8MLJJ8KYlS0o/lOtLXIKAYqCJKmCm4u+8Tqt0CG2Ttr
Lx6F31zUxRjvffE8jhYY56BFT1sHFFYOoftcyn3BmthGfFyTpRLM2wOlyPeii7Erm3jGmqZvSqD7
yh6zjMcS5UcVJ7g/EZE9ecueqqD+CPQAOoFs2avoZORR300p0l/Ei2OzY7MAypEE9Y4IUtDNWoqC
YA7NJZQYFL4rPZC6Umnb4OGfOAQpqMNmurBhTvlCZ7z6kYsEOGyCm3TT8VdWuUu7okSuF9YHrLPB
ifKXVMKhBtNZmAmcfrNZvV4f9yWJQiUCxnL0MDBCqbrFUQkwXYGhkQjASxuAk/zUexP04EDVhO8r
nY3RkR8/4z6r5XL32ajJuMcH5I/a04wLoA7Cg34YNTBivOlS39i/BQZZlPrgryuD3O0GBp6mWEow
mMwPya11xAzGnrVQuoOB6rUI+bYZllfGuMtNzqdWSkesjho+1b63InJQkbNw11lv5ESaRxmaHYT4
cdfeacMCpldjrw/Gr+sfbvMy+2cpqszO5erc6bPaT7lmofnUDk6mPy1GCcmpAAAi15pmUVawGVVW
1rj3n97OqZyxnmTfYkp68SCFDQnswZ389FTfiicpr28UiBrer27stGGuY0SVpDlr6r7SctGKrm+V
KrMVr77fvFSZboSoVw6LMTlVU6iu0UaHLJmPjdUGdUiDFny9/RQ+LdrrIst3nZk40yB9sc0xmI0W
WinWy/U9Fa2a/f/qN41WNtZWjbOQK5kzUl/+hJyAoai4PTVw5hKDx8P00HpTdA0GzJmeAOpx2oZ4
bTwJLgUWqT6e6YsZbvcyavSjWnSImSNxaqt0LOvRtmLvM1/rYoXbQZSAl6nRC9wHzd5O90sqeEqL
VsHthqV3uSqZ8EHbviHZz6g/9qGgyLt9iC9L4EJ+G1W2XhWIF01HHU2encR+TKOnykwduRcVxzYr
5+vd52J7Okr1gCcTJt2q8KSQ9ASRnL96qX5sFStQJwT4JHH7MgpUpfvZZclLE2tHY5ZOwAp/7ef0
nppqUKigdB/6IDHsfW/R+1mdDl0X7a/v7ebp1BDVQHpv6bbGxZvCSgyrqvBTQ8lwluJMTKjBgxk8
SUSiMZu7vLLE+arVpD3VJnSB+qnyGxkhTZIDkhP3+oLeClgfzoSG+QYDMwEA/HD33IAicmOqbG4y
cWS/9ABeuq3ccTd9tTzdmXzDbcE9/lTeiNhSN31sZZi785ZeL+thYdCI9ActcxeBrpEfqvkkq4K2
6mb4Wlnibj9LVqtxHrFpwOCW9Dbqnq5/w+2/j+krgOGJAq6O9+FxKEPMwRM8CyJLP4Xz+DzFiuBA
Kuw3ftymiw3ujDRT1tdWjCRTRzGweWHl/tCzoezyRb1nHZIBG5V5NhRmbSQRAifZ9vqLcc5HwENi
pkvG+gw6LllzcawI3Cdt5S7zZ0ZhFIBv/+9bcl6BkmeCc4cQrfeJD9oQz6otNw3j4PqWsT/z4XPC
3xVUZ2SI/3AxetSkqrNUfE4J+LkeQwZ54STm7FjlN5Ps1VLwotv09ZU5LmT33RACb4z7rS261LGA
o1/C0E1GwH/04QYjj/715W2/SVYGOZdMMKlizXLJ3uDhrgRjjXqvv4JQAES3jHu2CsqdCcYQwUET
fVXOSetC/1/7UTFKdyHkntDQjbPsZZCI27T9caxiEcqE7dS1neR8U2/lWV1anY2fjf5yZtrUCF/3
i6u5zd18EjHsbraxwXT2j+dwDjqbWdfjKfv2Nqdn+wRCVVdXWUVvlwkJAUR+w0Wu1K6jRmJTKpny
bMo/B2sfKiAhtY4ZEZW8Nu+by7p4ihAlQRdpYIpOc1m5ufpLkp+jQlRA2YyUePtDXYNokAzirk99
jEZ7AEcOANwqKMfupeIzoXhlgLs1YylqLUoZtEU7mcuhEQ2pihbAxY0kHbRSavBQk5b7uJ5Q7BQ+
ANhP/OjQl2/ExYpEihfJlFB6lHfWzsTQg3JLgCWGrDbKxKIqwua1svpeXJyQ8z5qq5gZg3Z4cmz3
xYG94UUVzu2a4MoOFxlGcH3ncoJy9N+zFZ07nZLdgFMD2rGDJoi22658+YJcSJinvKsnE33IKPS1
zFVI6RiSKGvdvBNXK+LiQDFACE/u0CDJ2h+GsTi0vB+js1wP/vVQvulx4JTB9IaCeTWNW4w8GZGe
9WjORPLRUs/TZzBnyurvc+uo9EWK4h5XU2lAxWp+zpqHURZ9rO39N4iM9MgyNADY4fSrF2SBqoA1
xLjW83P1g4lngYzhWJ1lrzyKsYBCa5y34WAWis7kZYcgegS7xV73CgxURG8Ex58qqa+Wxm1Qb4ca
LSIUPHI93Q/tdJ7kVpD9bfraygS/R0BCyyVjpMRQrzMl3iSDeM5E9+rbdV/bPDgrO9x1E4YRlH81
RIPUPmAywIlafxR2MwWL4XFglZ736aSjQ9srr4ntTU3s2u1LLSQCEXkBD+Yds0ItJBmXTXy2f0V7
UL/59X5pHcXPj5InKjhvfztQ/AOMAOp6HlSph/WSYtgKlSHzNFuNW06+WYgQlSIj3N0wlvESSyU2
aNYqJ62Pil64dSSiImXu9OEGIlA80UBhh/kZ7pYmSToXWgx6LagzZeSWhJXbpy/1eKbzjQlRoetO
p4jMcXd2J+fqPJY4QPEBT/mgPjd/gUYgiPy69pWdtEu+hU+QxwVZiyKopGy64mqh3G1uFnqkGRJG
QKTygQJXBJkSb5AlvxW2L0WWuI3Tu9kKNTaRlGFwPAQbTelZqgwhP9HH3MweCNGAEAUjCLCdXKDN
B22gIaDkABIH0xLjiSY7Gk12UpI+E9raTl+Zx54sd1bUPep6eF8q9Pn6jm4vFpwkBhplxOYpSaZM
m5D+IWsdusZpkhsyNm7Y74QAmc3TAM1OQOwM3dB4aKdtlqWcNhlTuwBCbAwyaVfXAhfZ9s6VEbbY
1c1lpZOWtjmiSOfPfnVkUl6Rrz2yMVs1aAJESNwrrdvv69K9/hm33/wr09zN0pWZlJoS1gdu3vHI
RCeXPbKmw7KX74tvTPCK9c5sJhG3E433br9zVsa5OyfK1dGuaI93jv7YTomzmAdr3Csg8U1l1ATp
z9H6aqeJW4rkFrb7TSvLnAvHdg4uZDtGOUXJtNtYK05hn7tyFt+ryFWRo0h/ZLl5qKzajzE5gQAI
ZcXZfuhBlxta0M3L5NpVIBvchOZNmRtB1UBlNba8qLor9Ds7/nV9nzYztMvv5WFveQOV3YLVEmrt
nKs/SioYVNuMj6CAZczQkFrlEbfQBIBGn4rv0ZOT3XlKtSdhUJFdDvQ+rUvn+mq2C4Irc1yoynNV
i+bkzeEZ44Pqo9Xnmm4IDcn5rgPPCjQJ96bXitx9+zRflsn+f3XQ+rZCc6pl83j1w9A+ZerZEFXO
t3fqYoI7yxk10zlqsLS2uanUr7ouqH9sLEE1bPDUg8JbQ4mYOzOFrEdlbGmaN0kD9Mqlc5VCyzEU
EQxswYve2eFOiL1UqpWUpob8lk0OJ3512zkpmByBKW3hFH4MnIDtdRE4Sf4eXhfRnG1hPfETQNQE
3hVif4i9AJ1WatpojCq4+MEIOKFq+kqeW58VXspjVDpCNZuN3Xtnktu91iyyQVLx4hoAZ11ANKT8
LFw87x4spzsMu/HrIkqERBa5AEx7LZ+rCora0dLta9Q7R7U7CI4b64dyyda7VXE+M9UkTwbGsGaV
v6XMNaVvNHrtJKR2d2H6ZTa+j7GotfCWYl+zyftPHHVlmgJdzchPlJPto3HoobUjBOBtH4h/vIQP
jSjyzhGTXfeKpH6I9HgvkfhGzzIBgFFkhktY85RQTDLDjNkc8+Ru0oJJxP2z7Qo2shnQ+pkfgjDt
rTC2OjSaE+VQV/ek3F/3gzc8ysc9uRhgP2AV/vIqjmWjoRrQvvWBnekeuDPjXO1sN7YcCuS27kAz
wsEEp6f52T2AcE75JencTyAH4ZCXH8LF4SiWZRphCNhL6X6YzlQ+VOnz9cVufUzClCk04NIJMDPv
16qlNaGU4CRXuMIW+PdcfPtvFrg3RQmq/rKoUt0z7UOonFVDMKa85XHrFXAvB4DDBmhr4QS1pH3G
Gf4xJ/W+1BNRdGB/h/eKtR3OK5JGVfLZqJhX6MfoVAJLh8HNDsMdkbt8GfeqCMwk2hpu90dTk5Zc
6jWku+2h8Ke9ETQ72w/Bq4VbBRGicWSh8MzGgwFjaBd/4CJ7asZVEapYJVNFg1FPcrIj3bd+fgKn
My4UPP7uu0+MjL6zykX3aY4LLSlZ1KD1U50YD4jCohRetH9cdNfSMZSLmXUnQt0Oyia9D5sSDTpy
xrz+rmrT76aNeeJlvK+hl+Es8q+BWk9akgf/7TxwEX+iZi4RGZOlWjq7YXeQp1CUNwqWyuMIjaxU
UHaDCeUO89muKTum6ejPkwseDAelcsJm3a+viu3QldPBo1l7WpIhKzG6UKkPxjI6pXYumhCd5D9R
/Hrd1GbCs/JRHtUqLaotdXiFemnvat8wOe1Vf+zH5dGKMcvf3Oun/I8pCJNCm+yTr+4EI5bpHKaE
nQstIG4cZH8wT1P7g4/ovyeFQwNbYFNwFG0u4JDYGNQQb17PBNGbIf8qlFOTFK6G1OT6B2Ued23v
uEBjdZ3ZhB2+p4HHpWWc8zFxZhmsEpM/q76dfCmLReCigthmc2HGGqa5NlmY6aMbdf5mZoJagejv
cwGllgar1CiYXvWZ3OjWsi9LTbAEoUtwAaUv+7GFcAZL3dDY9bovEDMfXMj3+e3O9Cp//ClCWG9N
Ga7jpM3FjiiLp9kuUNnUeqc8NLdMZSL7ktyokD5Jnq1vuY+hikdbkBBtJqmXAwct7PfOn/Zp0/QU
qIo6vEuNs1nvbCNy4m50E8hlDtBvT36UiegDX/d/TKq8txqbZCS0YnuoAVCx1FAqvE3tezAKCXby
egah8EjCGEPreQtdLS9ubvTlGMWPs4iBRuAsGGB7vxgjkUnYjQuTkKmBETwzIID8Wn2bUDpqHfLT
9rKv10/1FvBg5SwYD3lvUopDkuBtwfjlJwgz4Ok0OQpmUgeXDQGCPRVg771QEf56MFH49pIVqxpq
7rhmrZsaNbH78Xb8Ege2q9/pv1nzNHLzY71LTxTkHaJ8eYs37t2SubCSa3ECyXbsJPVUiLAUfnSk
TnKoDkzhF/YEgXOrMvfOHh9m5jxLAcZEpx5IbMZu9avzjCPdiSmZRIeBCzajXkijmoIfPo1RWCgU
p5Kh+zz+ZfUvArfZ3kAgP5lyDniEuRgzVJGyjIBdYFgV0wHueEOO/V+jLwFLH99hHwFEy1/oS1c7
2Z1wA7fj9j/G+Vdq39Da7ApkLkzhUQfVFchKXAZuN3bZPVznQRK8V/8lpF4sclEGFeU4l+Y3i9Hj
4nVugZmw2+y8uNNLhEZ/4pHH6E7Uhd8OORer6vuzKVuJopqo6XhWe1vGrzQ/2Ahw13dSZIMLOS3U
RWhl6niwNBSSr5hGyIzhmWadwGNEe8bFmaVN+4mwe1AadpneOAAefe6cXT4Xl6H0ITquLVRzvCw9
JqH6mi1AoaraAO2C0ZOS8EZuikCRpWOS9cd6KJ+uf8mtzgPO+cU+F1ea1EbTiAkZMMxE8lXe0TMq
iyf05Pw4iHY6tMeK1xoKzsIDsVWTWlvmIszSlWWioxrtZfEzXSQ/My1cIKa3lMbByiWnsPsHdYqD
qej864vejjiXNXMRx8RAi2mxykCq/1ZIBOLym7j+nZb0P7opF290rQTX5wCAs9y81OgO5NpRslqB
kX9JYf5ZDeFSmKTVjNZgCaf9hIH4vX3LBv7ncyuc4Waf5WMyfTHExROAkWXcugOyQulrKT2rceUv
ylGGaohSOGUsYoDYatGsXZNwkYS0NG5Sis/X4spTd+kXw8GcKyixGzcNwqO2Dz3r3Hn2Q/yyuPGe
fkkC0WzvVnfs3W/gIk3a5zVw6sjU2Jih7mYA/8UA/8Xe9LiA6WwOQiig1W66Qy1aeEIEYY5w4UcK
qVkWCUKptNdnt3xmBIlvAr0zUqvIhRiH+ykJyncr5gJSZlS1MsaIeYp900d/1epDXD1eP3//ksxc
PIkLOgN2duz7+e9SDAB0bpT5touuk6v5RQDQqogGV3QXEi7YNGGL4ZUFonksY2RMRNMpz1wLCsty
AspOBLidemvfi7ZQdGS4SFPkixRGFDEOeF8qvZJIdbNu1+g38XJHOlUQCkTWuHjTFlLb1TmszSBN
lKt9Nt9ZzW1jYVwa/CxxdLi+jYIwynNphnL+/0i7ruW4dWX7RaxiANMr88xolG3ZfmFZDsw58+vv
gvY5HhriHpxrP6tKPSCA7kb36rWIlK8iODhANigtP1IlKFUQwzQ9L0jyLDGeJ0/SNjFTLIwGKdGl
pesUiFjwUHvrzwgN6iloAh4IlxP8dcb9NETttbpGXaSSgoTcCtm365+P9/8Z16JmUm+MIfprZBGd
WAldtWz96yZ4F01nPEg4mB0qHHjegonSV28gnfzDwOCa/kBf8ijt8O4Zb02M81AHHWBsEZzJSS3e
pkL3OWrNz5w17drAS11EiwTaySxZytzNbVtTyVJaPKZIbBOCm5kv/FB84qVHPXVknr+iW/0u8m1M
Mtd4EpO0E1Vk0pMteejOuLloUaotAIZ84TsP5MVbIHONQaZs1LmCZt0iBmryXIScL7gbVi6rYVlS
QEs69VoHeZpmDWqI5cXzV4UH+Ny9sRsbzI2V1YqUyJZho8S8Q9pblXDQ2hclerh+GnZd3sYOc0nj
mhh9kuAwRNNgZZVrLJ8G4YuiP0dqIIU82S/OzrxlLJtS6bJGXVaatDncaPYwfppqXjbH+270F2ws
hPIKQsUlRzElFtxqHNyq1W6ntgiGavx+/dPxFsPc1U6fsjES4VQxpHLM1vJBCmMOVGG/ULPZHrrc
zXIIabRMAUss7urkjkhgEhcNfIeycldUDdJGvY2zrD1EJgADv/yDzIR6jP/rM6HratzRUbwOj2zj
EHr6G6sGj4Ftv06ysca4hjiiqgUrrInHyY1tKegD9NfB1tSeeaTc+958Y4txDGU1jHELFRBU2kZn
xhRKY6Pu9ahjKqT2c/+PGh8Xc6xQ81pJRM8hHuCU4v2oH5eJjlrf10Zj1cNoXT+M++9QCEYSVPMA
92DJbBJJr1Vzod/RB7+vN97AzVqRSw7mLSpPKwBobwItAIZxkov9G3cxzBxRs42n2VyR4edV6AMx
fBMWd3X+2oCjgrPE/ShyscQczHFAK3eV8FCDhtWBRpEwtUbU1c0H4onBwlvYv1y+iz3maC5Dq671
iOMiPjSLRetc7RPQycAnNw4wm5TSQL/nlX/2HfLFKHNGExAfjRVll9WMp7b6lKG/IlUfO8gOkyCT
eYX0f7kSv8yx/UAdt0GKRIBnZtN6oxyGUDS5KwOqgNb7psPjNOWcFrYZCPR91uW0oC71QJXHGIls
ZKuKc0fu5z+q312uBNsMjMB4XYgZJYK5o5QYpaMCh+HEiKfPkk/LzYWjTxZIaAZenNvPEC5flUlN
ZaiEVZpRwG23mVWr/mo86dOfgBs2q2MjXZiSaTQHjLaQ45qdc/Go1bz0l2YZ7/O2yzqYECf3S5kI
M3arc9VPBDiDzO4+/aNJLXGSKt7BYNyIInRtCCErbBbYWdaDIAdj8bTwRub/JdxcVsT4EDOUJqMN
kRv2zggAg2ZHx/JUHSqn9HmE/7wVMe5jMGaAJRMcAowh+FUEXFptellcWc1MOD74X2L2ZVmM1xi6
DALstQDq9Rvxpw4wiHRLMc/CkVLJ81DH+4nPf429Iw/RMnMtBoBdnaiNPLT7vCZK/u7kvZP0I6ui
TA0NZxRsQolsSG1R2CJlSzU6TmS5vlPv+ELErhkjoqOGrJIbGVMFpn6vSx9N3ng477sxXmE0k6nR
CFx7Vdwr2TGbP14PkLz/z3gETUnaQe5QXxzl1oIIHuDVhnPdBO9LMQ4hXPuZdD2ePkYWNElvtcNX
PXMH4Q901pGDXo4Y/R2bvBdErxUmMYCzW+KHPJmsusIkNC/A874X4wukWddTkmA/4kV8VVURvFri
z+vfaxcEvF0I4wSKWDULs4VbMyUr9NF1dA0VOG0q6E4bZrJXeVNQO7W9nGRUQiOHKyHE2zLGNaj1
AoWkzKBVYJr0ih+iY32qXSu9XT5NTuliXOD7ysFYcPyRzI6PjTViU6yFaNB/Wb0kgPTxC9i1R9vA
XJcYhObfHcs3r785LpqupUavw9Vqud8Vpl3p+LzmSdZbjqPlHJm3dW8MkTRMizLFuYzKn2V5D4Hl
6+fleuIgv6Vrm//fKvIkZDJEiQ3IN2epYuXSuTA4owr/sjuaAfp6yYRkG+OIuj5taqRG4Ec5T66O
3nRIe5ru2+QlV/Nhf0kXY/STbpa0jn2ytiAvcaJusAUM4PZ5DwBR3R7+5NNd7DCuCRRMhjrqgPXL
yVnKHursJQ//8AlyMcL4Jd1IuwSjvvQ9vrh0QrYPljuqfdn6YIp4ub6i/cN2Mcb4J8gSCfoCETyn
1L9hnvE4c6Xa9rEnmPb970lg3FNPQMUrETzetC8l9KMGP/nSvojfqwT3tPLQ4C7A0MiJtm+0He+z
yotRxiORUWuFRM6Jkx9UQCOiIziAzuaJDm2ZkVUdYy9HDO6s6NAcBnDaCDelmzn65w+d888YFxQJ
crt2wtTmlQg4n5ztBUZ6pKpqbKKmU9sxSGiUr3+1pSyFllStkdjPIAFMlcVaNCMQw5lT0ePd7ndt
vzVdtWbB7aapEyX4Dh3tOTvQN7J6z+MH4n0wxpWQuDRGTHABrVBh70JVeJFnheMU/6W28evAsH08
0oQxyaKGOIu92PK5PERQwkNS6LQnYo1APCt4zinQO1M/X9+u/bbX5X6wpEGKZEIlXpDpNMv8aUF9
aiFW+dpbqq+4eJIjbud+/MDretELcOWCaIyXWYhUVEaIxATwQbBikgP1MLXPO+zUf1wzw/iXrgtB
Y5fCv4ThZC35cZoeUPezlOr7VEmcPdzPQi5byDgas4lqbQiRhZj5nQE8i0COZX4wotK9vmP0/1xb
E+NbEtDbQz07I1CZQXFovY3SzI00dzK+GivxAXK5bo5z/NkW3lCJSTcs8J/C4pnKnaJxEilO8NTp
A30TPPM260wpRoswEo17rVqOdd6dwNHA2R3eMmjlbWOmijVdHEy4PdU8TNML6TnLeGuJXNkWdu6+
07thEAHPcfpPswMeyCA90MEFiv5T/RQz/+krvckrutcCt/3EWx39+2Z1ktqa8zDg0bIuy0HTDLeQ
a47T5e0Tk3x0ai2RRaFPCfMDiT+m4VMqP/3dUWOcQiMIegH1W/icEvxrXpJwfB1vCYw3EPAsLiMa
NrLqtm9fFvItA9j779bAeIG4A4WdruO6xOIjagdtGFz//5zbrzO3v8zLEj0mU3FySBCSc5N+qftT
Trxsvh+00Llu7F9qp798msEAh5Z1HYo5xLmaAYeUDUehbMlWgTrZW2OzqQIeA+3e2C/exReTjD+Q
8rIfpgSHoPcWoFipzIWgW8rJvJ1qS31QUNLE3Dce5sI9r52/68ExMSuB75qSKDOmDXkyqlVB6jKb
hQVWNmvWn9rSmaqVs4m713VjiHFGmdmC7TOCM6r7oK/9cfijptrGgPK7Pxi6vNWNFUFdkEq7NwG6
ztWwsPJhOkxtiNn1SC6taokDQtofMVBawzK9jEJ26vT8XjfEh1DWH6+fpd3Lt/lJjIta82rRox4f
d8LoPomPPRQoM950zG683xhhnFS8hEYrDfiwMyWeaKwcDAHgrE29VThcXw7vrDC+KjbnQkgxou7E
haeAiTCcTubiK3HG8Sf7K1KozDTe+JDp/n0nszpvlYbiCtTyU5wFFQ5+tvxQ1Fdz5jHY0cv8LoLJ
v0yxjZJBbM2lNCXafNKt6EQn3yYvDoo7ntLL/h3fWGIuWr8oZqpRRKsCsmQRhXf6zgTq5CXyJ29y
UvCYoqQbH3mdp/0zeFkhc++SRoLqQIbWuZGvr9AlcuoWAMFS/XD9bPDMMLcPM26Jmah4/SWhaJHs
VVi/LIQnjcwzwtynGsUnyPLATzarWykvXeLOHceN8EzQv2+yirEr/1NXK7oPWvlMEreN/wgAuzkK
zD0K1zmd0gnn25RvkvQ+Uz4WvNRsN2RuTDBhP+mWaFAo+rUA8Eet0JQr62AeARRDO7dSmsM08MTp
eF+O/qTNl5tNNR5qDX7IUIilFqU9k8pSUh7+dT8+b5bGeAc9bMUe6TO80GF0yu/Au94LdiRbzYFy
wZS2yLV43R8p7DTUqEVpqhewONmjM1Jcpgs1KszzJPbioXXx8I+g4B8QToF67r83Fzpiv39QqZCE
sm0MQE7T6kYrZIzqLeRcTCqP9lDej80XS4yP6OMkLM00Js5MgHgfq0NZpI4ptPcKpPOScAzEdTyI
vYEB/AbFS6F+zbT4cxqqd53c+qRH4l/iGd+mopVF+ZOkkpM6I+RGpLUwDG7LRXbIEx5enferGZcj
ZnKhrTrO+FxXXo+8TJkkXnygh+nf44PCjlRlej2hnY3HtAJsyeJqtmqRIyWGNG3FX93enjyKOc4c
6OBwouB+tL1sCuOJIEMyiUuC5Q1LsMz2mFZObdqSyZu12G9mbM4Z447KxKw0fUD1swfm0o2C7Gi6
8p3xPHmGRe7qUw5IX3MoXYjuHqDNnPs8IkzeRjLOKuubqNA6oBVi01fbkzpx8pb9WYDNChnXlGOw
VtRnYFbTw3qjgDYWkJ2DeANNc/9voiBoaH6/ssXSVnpCaCE5wshwVTh13Vl9tHDMcHygwjZiwmXG
w0eFHeIvLqTacVtvqepkfUs1klDe5R1GjgtkWzHjgNR1NtC4bcUZed/nPn2KjNdS98Lq5fon5BwG
theTrFPSEmCoHZKB8eow1X95GN6+7SZODZJASiGFN6ezC+rNeiqD6rAcSp/3tOLuEl3qxhKpW13Q
jITA0vAR9HNu5oMhaLar5xTTiUMQfr3+6a5HYOUN+bSxlyx9EfcCYIUzwWD8eJ4SYoXZp+tGoE50
3Se+VVc3ZppC7wUh6hCXwGSXaM1kCWH5ouXyiUwoas6iI+bLg0bELxgtvJX1/FYZxu/1BBKJQm/u
V5N4JVRZiRz5uYppKqX5mXSaBy/r6nmc2YAy2yXolhetOq2QWuiGJhjaAYjcpvW6IgqmFBIjZPi4
LI0bjaWVYxRK65tgGrPWGar8C41Qcd23thoCXjXPL6jmfRSNWbG6rj03mmB3cn6jNvF9LSefIk06
Z2r8LW5KN0+k3prV/j4qWqvqsw/xuGK+ZZ3Pg6LYS5SdJNhI4tqZVzMwSu1QJuUXUS8f6wHaCXqL
h7ruNNL8rasmq69iW0TqLeogTVpAUzDhihovYEe5DycgloQEBWB0G5U8+TSthSc3EDxLWn8K9aOs
mEdohN/LWnMryUogmsvHWkRXPingJOtbgKE/mrkUiPpwLlNU6eVE99sm9EPJPIFa8m4wc6+pssOU
lmexnH5MYmb3zXxDaiTp63pXZcZB7VR7ViBOmqiWHooPmapYjY429lJZ2oSYphtHtVW+d6S6LfPs
GRQF9hSVr8pEnGbKjqCrnMEcEFtattrqZD5WRLoBj64XTpkLEfTHrpUszEY/RatkN0noG80yWqCE
O0ozOlKD8pCG8mGas6/mUD41cnESV55M6X7n5OL9WWQ8RCrkWmngLGVfxJgLxYdGX9pA/pQGS2B+
51wPmpVdyRjeuh6b2yHX8lqoK5L79BAF1QOmry1i6W8YfK76FSdFeBvT2tgCTWwZ1wtSbsiuOcLT
PzO7yRcD9QZbdRuk38cGHM+55F1fJCcasFD5MFxitFDQmK9awer1h7nLoFn5yUQQajROGrQ/a3bZ
PrZCNZYFNL5M9KLmO0qoP/jxk3bfCVb8UwPBiYExJUpPakKEzgpFu3KvL5XziVmd0SUWjLUAo6YT
Zi+qntjV/IS8OE94NQ9O2GMx9KsCJSVxoSkKkQ6jjK3j8ibtI183X5KJR+qqGE1HWWLC8+xgas7v
TxQkMHwbARJo7ek0p9bM6RHw1sVksUYUk7nMMaw3h3c5JQOH9uzf7RCTvs5CM85VgfMxaZ/m+tjL
d1p0UorH61b2e+qbj0fvxOauYSgpQjMUL4HZK27pqFzslcEYgCbXbq3yQXAKTiLEeXrITNJaCtXQ
rQJSrsy8xbyaodZ2R54K+UZR7rReBQk1FzbMO+xM+torUMUYIzp75UeBeqeBAl8KoB8JgOhs51+r
ZzDGO/PE2cB99Obl07KIetQuF8Uo0D+YbNGmiN75FEJURXGFA29ydX+FugQdEyJB7YrZxVETl3YB
haQz989hqnoCmpZL91NJflw/Lvup2MUOs3nmVGYLiTHKmWaiL5fiT7kbbuYx5ySz+8PAeCOC+BJc
yhC6+f1U6vlQjIQmswSxLbY7vNUcPUg90x0NK/uRehpmOaP74RlPEb8+Ts+1r0xWxeFI3/cseNdo
xJBEDTzcv/8MKEEuRk8JhWZP8dq7LMBIHXQYFzROOkcEB1UMDiq0vHmgE65h9jub0MfREhhesJdL
ainaYHXmSTNv6/DnMD5qRWEp8926HhPhcRI8YzgKUhxc3+z9RH+zfObeoA4hQQcVtd3/KiwAD+gk
/wECRh5PY2HXp/4yp7L1qDxdRMQLIHXneHKzSna1qHGuL2n3/G5MMOdqWsQiL0BI56TmXWM23iR/
mKXmjy7+xor8+7FZaxybhtamKRemcsr8m95NAwq6+n59OZwdUlk2nj4bxUwAJ8Dbo49ynMQedAn8
zusO5DS8cElG6Ll7lwVuVka3cBMtVlPvVVLh/o/e4qbPsovhyNApX5f7Hu3w1l5eyYvpSLXFrxvt
xo2NaSbiqilY2ZQQh5F+1AINDeFMQUK81y3vhDBhF7C/KtNoeBJKYsUrCfKodSAf6HJ2jp6Ba1+S
cS1hbNZg/EUCQYMDBZMlLtWvMP3R/x+Ua3n7xvgTcQLGNaddStmXPIpHQo75OFvRkVKATo5qF175
IT73n3mBiXenGRfSF0aEdxLofnRcOrFVrU4r/L/7lGzVKMH8e9pQ3hb6KcF8Y3U/CrvH40Rx2w86
JzRxzgdbMVrBvrFqBfbNNA4DeYqEc9W+cBa0+9a6HHW2VjRpqlgKIhKH3lm9HoX5FRPP6zEO8gfe
cjj7w1aNurIV1zmHz+0kwS81xSUib16BZ4LxGXNZjZGQwWeE0RLoiJhRz0NS7D+mNl+McQ7xkGVj
Q3DEVMvwzcEKHyAWa0V4MvZHynH7JuoOQrsRZF28GiJvfYzHqPWSpImB0SYzeRTK+/bPyrybxTGu
otPrVZ1A+oKnN8oVUClWHppDC87ev/R97Bt/0fO2N3M8pGqdnFVBPSqdFAyJzHk70d97xfWxz3uj
0lrAGDAtLmRfFBIYSw2S0ucZNDNR612/Spy9YV/0caSQRi6xoia6E5WXMec10XYTbwIYhaiDY8xg
IZeZNAnogMMAni7ukEZunIzPpK6sIh45Ldz9tVxMMedsaIx1EHqUQXu8kqbwmyg9Xv9Y+/2EzWKY
gyY3ZrW0PUJsLWlHYyDHalmfZbD3W1NVBFMsB5PanyJp+CiOgsMxvh8QL8tjQpQpmFAZoeQplLNF
/JocVWiUNTealznlmcs1v59NXKwxcSltVWMNOzgMCMh/GNfBW8eoBRMkyIZkyZ2qwSOZ7iZrepb6
6mAYqzfoiluPiydOUHfUYifR9Lthrc+ZqDpQu/Kvf479gP3r97FQTTObi5AMGJHT0w/y9DCkGLBQ
HxX1vm+D3uROCuxfyYs5Ji82xDhaDfLGN0iZkic/9dTb6Ki7gzc42qfKged+Hr3s9foqObeHJV2J
l7wzpwIHbtAhz9OmqKXWAdrCTit19t+ZYrqq+lprUy2ChHZeolOvCo+zmR7IZHyY9Yb3fNtdFsSn
FU1XDUV+GynYZMlDtUhCR5mciPQQSoesHCylvl8yHun+bi6ysUM9xsaOJieJKesJDkl4nCTVkmpv
SZ6vfzeeDSaypvVcN2OIkTBAUa2F3GZrY+d8Ya1dwNJmKYxzixcpSjQFMaHuZ4+Y8V0UuWvjFXHp
dklq521q6eJJG75fXx1vpxiPh6QYSH0NPtUkgw/+P7DDNfpNYcLqpHH89+6V3iyRcXBRbYjC2GK3
lvynKraIeZlVyuDhjx4EdL+7iONC9h+HG4OMj5Oqcm5QRoE7FxbBBmn+jdrpd/pcnCAn7tUzhJj7
VLK0uast8FW6lSqCrwoeUCg5hRSZ851ZJVC9QpunilHMpKzTvRMFxdGEJPQI/ocJoBMpADkCyvve
cMieK0c80fEuCBCdlxNvwpDeiXfJx+WjsEJkS5Xq5pDilzS6V0wPKd6q14/UbmTZGKBxbnMpsxHw
bSnF5RfG6Ic2TA8QfrgVivAw9IMzV5KfLumLwLPKWxbj3jClE475AEhm2C+ASmpwOsmfpG2bhdGf
sFlYE8/DDBYwPOMGzN9N32f52Si/FOWnZfhx/RPyFsP4nKypx2lQ0IkVF8ECVciJaHpw3QRvlxh/
0w5JrjYD8ONx9Tl6MdFYxoBkpwXi0FgTxK9Gzg3gLYlxNJGx6GaUI8Amo25HkJEV2t67vqT9huBm
gxgHkxnxoNYTXDXo5ENfBb47s5UvM0AuoJ32uOhueqSu3STGvaxkSIV4gD9rHcMntgKC29Bpg2+A
WbnZHY96ZzdDuSyOJdQ1hTGrxGLEbAlUAASzPmQzqDi647A+SWC6vf4p34g9rqxNZfIhwVgSTWwn
1NVk3RbV6tS3na3WENqu5MFZjBkt/+qcjaOTZT+qcTkkc3YLFXdba1ewYhOMKLVV5iWm4Ss1xqQl
8L3oWX4ksuaYavO1UKVT2HanwRS/NLPuDUqKMWBir3V6L8mFr8+zraeRDYU/P1p7tJZHJKCoNLcY
cVQg1SbEsdUpgOgZaC3IonEqwuJbYaynDBA3iNecyuJFSyPgJKWbEP8wT1fHEEa3IvpTNEVPRSkN
FrCtXixkQCSYVi3kgM9CSacsb00N0nCx+DL25lmoI1/qow+T0H7qutQJhd6WKuMI7V1/AXjGyfoM
IhONR3Q3Fhvk0I3wEXxMotWqotOIfW41YXMiRYEXZf+YprWjQSWwJuRoTM0jaVqnXXWPzG5fls71
bXx73l3bRsYXT4IcauGA11l66G+KR8w9uCBRQm8wO6YASxEnKsDRsLoQk/DlyuFhlDmXnp1cXopU
wJlFcUVtkqNhRsGwzu5fLpH+ho1XVuJ0AnULbMSH0I9xC1PPuC9PjU25f7S7f0of2V1zSm/qM0/Z
QeHkNCrjqRszkbOhaUDrMne91YeWtLY3JjRKh1Fz1Bzguk6x6kLEgGxltUvsLYNo99PgqIpkp1Nn
aSKmFDPZwrFz+imyTWU+NHluzxHI+EOo7JaDb9aGZ6bGcYm0g1hWXl4mN0Uf39RG7C6rcV6zzJtb
FPtaMI7hiAqTaJeTwPnSb3iKa4eJCRnhGitAXCAqUTIWYmt25bdBehe/9idK0KO4ciAgYnGrMvvP
8o3rY2LHIKRFVQ8o8qcHqoo2BpLfHOQgcng49P2208YSE0GMZMjLrEOUouwL4kf1VHxA8wnDzf2R
ct8WTv5Bkjwe/wI9JNc+LBNIeqlfpqXDy9+owFJ5s67uwpU92S2pXlbGjkq3AhgzUm2h3QNKHGUJ
bu9aMXoyvGnY/a7vxhITOrpxbLo6jTDVdWNaxO78GaBawGlRe+SNxHI+HDs73WpIq1sZd59Up6XI
vGU8tqXIcaKcTEljMkvkKiJpU2QVZVQiNoFosanuGggFkzp1q2U+9iR6WOWc83pRqG9mToUKHcBf
EpXsqVdlYYYyCWoDQ347L0ZmDRBDl+XMaRJtslaESshjR6INVImTSsltucpHQRuDpiXHIV7dxJhd
wyjP9ZRAeWa9rQzoTteqbrWkf1KBGMtNzVqr+CVTMNvR5gsCt1kE2iD4sdE/9uXLqtdfS7N5uu6y
yU5Y+G1l727ZUnc9qmlO0xZUanT0zVI8KlP7CghnYxWVDCyqOC52kYCMJJbOOYVXlrUVp/o90WSv
nbqjuUiHEpC3DAOcpp4+RonhoZD/CXK8lZVo4UtRrg9rVj8Ly3rW4tHrxsifQxiEgu4RtFKQfSdO
ncr3Y1k+Ya7sw9SNFgb2XEXTPiSl+JpHgVlUupXJs2HPTeNKeqpzEq3dT2GIkqSo0NJ7p9oWa8tS
KlTnIs5GryKIkhqvA7Xnt1VpY4NJAvoojKQ3vazymwyMewO1W+gT2gnm1OMg9ERczczLbZNH6LZ7
gDd2mYvTjbqgdB2e3/kN5dKB7BlElgyLKnjwu6N7bger1ExDhdKF8Y4ntzPXZJxDQXJM7WOhgSZF
nHxJRFalpwcpjz4Vq2khZT+LeWHPtfhH+3ixzhzpoUgVcIpOklOtrhA/D83L9TuzV0D4bXlMjKgB
vS0x3YX302R+k0Qww4eVK2LMXIdQw9AkliYAFtuV9lQsjp5F3+rkJChqUFRjsCaS1Sj9kyakfif0
0BfupS+iPNkhGqJ9lQRDZ97qEEQWI8kz9fn79d++F79VEBNC0FQyoOMqMolDLBdRO5YjmBmPMsAs
6VPi6754Ixx4+eZONvabIcZlRib8a9E3qLLEhbMmwz26UqGNZ0IQRgV4C5uP8TDyMtCd+PCbUWbr
x2UVSC1oklNCiaeC2LngrADLgpOBsufE52HlfM+dqLc9CmxPR5RA4LEa+Jygnw5irMck6+2qGofr
27a3LskUiQyJGCgksxSlfSonYDtPUceRSWZTMPU6RAchM/12Ml0jNQ61CVRyz2uX7t/kjWHmuAzJ
aoiQtJGgxYM6mRsewuAfvcLE4ZH+7X5KUzFUXTF1cMUwLkpL89RohRoUB51yY8wYf5XEgyYYvMoE
/T/vYvnGDg0Dm0dK3BUtBmxRbSlL9HKU2O/UyMYTOzCXxSYK9Oem+pyPxqlJIb0ykVtdHnyjnzhe
aq8iqkrA1ALPiKobRGJ//x1TMoyQU4ZYMy1DYi7HK1/xpKdKBHTWybyPuRbplWNXLotE0vCgMSG8
wlzJQZ4HvaSCK+G5P3R+dobYXgSkh+JrNxUm+6jVKPwfmNT2ht/wyr5YZu6lCbKPSRNQESwTC80V
8M/krwLEm9MbcqTMzPpjbw1OfBJs8XvvLg4JWs0ObfHx+jXae1OosgSQhy4jmVNM5oyVRtiMg7ZK
gJ5MLtXxENzVNx8RgO1/KNU1SDpyJEf3zjXuLRr+Mjhg3sEHxdCkYDJdchr5WKFZYTTPcfn1+sL2
UpetDeYsdXk49J3YUh3i4tjGqC0sPPpZ3jKYT2fMSzmREcd1iLw6eVbqWzP8dn0VPBPMzZxWORET
CBQ7nXiOIWSvnlrl6boJ6q/eXYHNZtCfsLn82qAJPamQyEdJaMVTEYwhEvIy/I7qgXvd1B6aGYft
svGM71TNQV9JhmlP+szL3OLc69b8UB1aKpv2ObXFh/HzdZN7YWJrkbngUqtliR4hg41GpNPaj7G8
n5DQQ1ATBHIrxlV4Dbm9Mu9va2QudjUXk6KkIIWlg15vxNKOckvVEKDWeJA4UXAPWQNrOgIOXSXo
NH7fPWi1oYil0/lZcFkRn3aHwXX2pcaYsHyf3Ki3jSP4vR9Do+PIk4ncPzm/bLMA6jU2xQ70F+gD
VOTHFDYungqgwAAJLi69dX0fd239StLeQX0Vok9k1XFKizKysmTxCHnMhy/5OtrXDe36jY0hZvsm
EirIxpAvNRoofh47hTf2vBvlLvkmYcU1VUVuhmiGrjidKwFqGqqyoVNDeU7wgeB4rV6vL2jXhfxa
0DvYbmp2kQCMNBBxw2KvSXaIENTLpOHcbZ4Zpq5SSM2slB1IEiJMVPWitaw3zfqXS2F8ekHytkpC
LEXEK6EXvw2T6mgjT6ZzN8O7bNA71C5ZI2Mak4SiMcsDgbZjiFFNmgvw5RZ5X43x73WkJI2i4rQJ
+ZdhHPFU+jytfzDk89sTgP6IjYfvViUtohh3p1FVV04FP59NDn/4vtfbnDLGD+VGgtHCVoYfOtLX
dPIQOuKBQoChyXLgJS2cr/b2otssSMm7UmhUnLVUlJwZtG/JknoxaO2v3xzey/DtoGzs6K1ZZGEM
GymK9xTZhweGn1qYiPn/tx+3O8QiSucpTfox6/H1oqc6D8SMsz3Uab2L8ZfdeXNJm4VUEclnuGvJ
UeXIGrovyvI6af7UBFHhdc0fEMD9thrmUFft0E0kR2pr5MdcORCVg9TY334A4SRJQ1GKBfWtpZaI
aYEIO5LC6QEnVdTeK8TVvb79+yHnYob+ffPRukKByFWDDFLOj+jfO5pe+rWuWtm4crZ/twYmyxdT
TJZSKJIA8mikeSB21u+S2/4wnAVk4GGNKU7NSj5TRsrhTnB4rNX7B+NimIl2Sz23ZtkhFlVVZZf6
UVluqzixxdYNhbOZ/0k2u1km4yTMAZPFgGrCWnQ3RZisjp/i5OP1XXsbUHt/1n8tiYXmda0mpXNT
09E/qPO2g1WbzX06xd6INmrSf5fX7thlegDwwqkv24MEVJO8TjcVaqmNpNyrYxToKxq5pmEGQtje
d7KGEWrTNevyOJnlczKKpd3Eqofv5mrCeOo73mQT54SzTI1SlpLWaODgaiU9J+niozdyyisehzzP
DBNPo0yTySQoqA0Nx4a8QF/RSvs/GJSEN7jsh/L7NSr0ThFSEw0KQX2VTH/NnpTwNPF8NW8pjM9p
cazMBlPQjlzfk+EhWr24fLx+svb4W39bCf0NG4eAaXW1axV4UcrX3D8n1qGyoU0+2/XHWxXiSWpt
mdwm9f6bafP9GDdUG+UcrSNSBMrAq9n9QXrj3Vju0LJVUBo3bhUeWmk/A0LN3zBFA/PyGnNRiS7o
marOCK5e6MsuBvtEDKKsNqWmHiqH8113wIWqfLHG3tiomzIUP4FcSszbBqKegysXH1UBxBXhtzB5
Tpvv3IL1rt8jkglpKnAQ6qx6uLTKBbpHuGBJ+BIPT9mIAZ/kUVoe5iK3kti7vkJ6+N65pI01Zgtl
RQ5zNIhRMmw7QPmU0zzlnHYG/RfXTDARJErUZBZoSUUGFMaRxNzt0DRylCo85+F6+Lv1MFEjSSe1
zvIYtavshoAr0oi4J5C3HuYE9iiPCX2W0/bidDPF9bmuy1OZDIdBD22lKl//j7Tv2pFbZ7p9IgFK
VLhV7DQ5+0bw2NvKOevpz+L4+90aWrt5MPtugAG6RLKqWKyw1qB3D4O5vJCuX9xJNP14/tko7d1Q
EW9sZXTShLyX26aPgQfQDJPIiD4YH2O2lZTkE6yCJKeu9qt0h+HSL+zsSgTjYoyp+F+ZaMpiXxxz
b1JnjjJuvz9XMhhtlLIWsKm02XN4Bfe5G95FGGO1KQw1HdhLSnt5u7wo3r4xugkwqVgnOtp8CMDE
lAijz+b3JOW0P24nMlfLYpRSbqowCgFj4Cxq65Vdc90T7akTYrQtGCc5N+5KkgGJPXQGoIjkaOcV
FsVNlmhnJMJVK8xPlxfNUWD2jYL6cappNR5E7XBT93dCcCu2xyLggeBu7u3ZtbBPFFEncVwaIZiO
hMc5eyPjW83LaPFEMFGCZgpRJmdwLROYc/vIKgGrHPz8b7vFBAlFKIZDNQPaYyxDK8kWPyKoGxrX
qcwz4m09We0YY8VgkDDnWMWOZSeoPzqyNMzv6fexTXkQxcfIDR94TSc8XaA7vAocxCrK22D8qFVh
Lgydhk5w3XHnmjm3DAuQRAKgGEU9AoVo+KUGVihxNJqa6YUr5uMRs1oF6HGFOk6hB6kOroQSLYZg
3ojzvR7G1jK9XlaIrd5AIq+OiTHnIBWCNhtwTGVjZXuEH3Z+h565Y25aJqC+dbd1yr3izjuUoYRd
gdLI5Q/gaT1zAVVBPHWCDvlq/kBQRTQBu4dJuMtCttMm51WyxdKslRFn9YaEge3RpQDMhWgVR+Jr
XnVVv+ecdyb95r9PkKCYKIpEElng9LoOZaXELAfyGYpHS5cSco4d0tKcVW3v3VkOY2KLugCQR8De
GRm6HEAnjjaSndaJv4qxdNUw8LKqPTbigG7V9BDP9SkJejdT69toAYuaGe8uf8+2+Z0/hzE/E3wx
+RKj5St67Pr6vQf7bZJWJyUPnf8miLlZ+yYqo0JCXBSLe9Mr0eqYx1bXca7TLQYLmMZ5Pcx92jZd
tzQGxNCBav0D0Vd7S25yW7ruTQDfS250QPdVcgi5jIv/orBn2YxZpl0kqYSgj+Vc3ZD3v6sbpsPT
V54eMTZYDnFViimyE2I5gw5ktiP5TtPiL1m6gUkwUzdMFFE+e+eyNQUSSi2uUPlZDR+K+ZtUP11W
jO2YSz3LYO5QeenyJaglydGuqCtr7dKOAJJCMS6THcoznDBye+PO4pjrlGg66ss5TilH0Lyc5uqq
1zgpRZ4IxsZHUgxVt+BNE6K7R0hfg/k6aHiDj9uWe14H/Yj1lVMGePguUAC5n/2u+FZjKiMx2h1C
WA7k6rZrPEtiTLcKVKNsJcT2aEXfF14HFhjVk3c8pM7tlPJKERjbzcIhUaYSJyMe4l3tB4Cqmb1k
V3FVgCuJsdSgqYYpFNBSmwnRXhtUvykjTyTGTSwL3lBBK6bgSY1LvK7qO466b4ci591kDDfUUBs3
DET8mLQeME4m7QDE4wjP6al3aA4hueI1KdPV/H21/ZHIzp+QPDOHushRfhILy8je5R6jnc9ihF7R
U1LxOM842sLOnwSBOQxRAnNWfbyx96Nt+BTQAEMf2btudy5xQTd1oqgGxdPAxcuiDunSWhlnsowm
0BgrWmvBhB4Q6UA7Ku9FjwJXfQEjF1fNeVsZR1IFlS63ND+sN7u2v6pVztW8raXnVxsLXZvOYy8T
Ba+2+aB4o5/7wMG0233p8YKSTX91FsS+x0o0alQglJYwRQMmWGMnRaWttxknAthU/JUU5i6J51Kv
M4yoOyhS6ulVU95zLIue7V9nvxLAnH2ip6PcRAM9e8lLdxkgt+Ybyq/c+JmdvlyWxtsz5vR7UcSU
+4SbUY4nSwb6qKo+Tx35yv27WhLjLMaEAOKkgzG12WwBRxW3yWKX88/La+GcDBtpxxNIg6oEaM9V
Ojto+931Mw+fkieCOfy+X4KYpFiImOL9ehD7X5eXsHkbEqKLwF3TNCRpPt+GcTjKcmvggZeCLFKj
rIdWiea8kFdm3w7yVoLYqyMC+scs4aWnzrZxaH3BNu3kuTzNTuaiN8i5vKzteHYljlGARCKjmqY9
7t7QpeB/tQ2o7NzSr6PC0m5j/3cDYA3nCrJ7nyd+U8k1GW1oBlh5geD/eVf1Uc8ExYAHShrRGmrQ
So6ZNQo8RE+eGKo8q1BGjuRgMGlbEPr9MzxXp+ueh9GxeQeuVkI/YSWiKeq+VKh+qKNTz+/Scgvv
bUegCsh+GXphXT423oKYiCmZxjhNJ0BHFSOeOkBUqRzB4PVibC9JEyXZAMafbDAmZUToj2gSaGKt
ZY6+YNDkFMqtlemVFQz+PHPc6+aaTBFYghrgBNF3+3kHR6Lj0V/A4TUaGlxHUEqWoUeiL8DeEHkl
hrEv9MeLi1ngAZfJAPiSZK/NdP/y6Wz6ipUIxqZkkma6OOIiEoRDXy6A7XzXNH+RRp4WbAYjZ0Hs
5FZYlCCxFRHQSi0evD0Kexgz3VdBeajUaF8IT6TP9iDEfgsy9Y70aPU36hpziMP9EmXHKJo0KwoE
TxAFTCHqsRUk5WKLFfotSP9zaWqHaOYtCnsYUzSPY2c6SdZq9pQssVtN+vMIehurzubrSBhOZOoS
qy+yW3UKLU1BwkgVb1Rp+SZGaK2Zq93SPs2D6k1hY2t5/IIueEuPQSRUmLE/LqEj54CL1YtdPGmv
l89js6SGOEZDx7qOiIZlE9NUodAb4FLj4dw/A+Zk1x2IjyZ8u7I1jhZvthNgnEFURVnVANPJOII5
NrXYmGs4gqtet+lUTXxIffVWuDZOVnqabNkbrjsuBeSW9azFMh7BDNRcE0N0sQBBgSBxG8B/pwbP
72xp9loKY6NJmYPPkpJgD5N5mLJmBzw2RzfiB7HVZk5osnk1Kaqhgg8K/e+Yg/rsELSoqqW4QMZM
/da7i6OiL71wkDfDWJtt+hSXNroiH/wvvGtpe5lnycx9QcYwmA0y4rKvkr3Qi76eFJauDr0VkWrH
UU4Zy2CjyvUyGYUZAyGSwAeI1PFp8YZ9fJBvWy+6BtACQDF5zQ2b4cVaGqMnchEY4iTjrR18E220
UfjGz8pd7H6fuYLDhZLaXBtMTjbQ4y6idvf5COd6LhvMitC1gesVw6XdkbjCNwnskIEreJd3ctME
zsJYYi91roe5p+F50Iw5lH+mgDw/dCJyWqA2qxho2f+/VX0gJKzu+mE2y6AIaL7iNGHaWToa+8RB
177+LbkGEBaSJTYvTNtem6mYpgm1VGVGSeQG+AJdBJGNE/jNz/SQIhx7Ua3O1VE7odmSyHCVt8sb
umkG+lkooyukB1J/XqNlqJIiC7yoQ1A5ZnefRbxC2rZWAs5Yl0yMJUgspnEko3ZiLjD1zhnBzZu6
xpsBYFj6stJCi6co1EuxFqeK6HVCm6IOIHfGsXTB1JO2RaQR4toJ0urQ1IJHBsyu18mpHgVe2Yu6
C1YepoM0Q0RXBwIc5vBmAsCZlI4J19lk6fPeWHiDUZsVm7UI5qgiUgbJ2CPhhILMjei2aJ4N8HjI
r2LAEquW6OUYZAF9pjMekwOXlGBrQxVJRUsgAkVgoTEbOo5hlXcyLE+9E3F8oUsHCE/g27kRvRCX
bPFEHsdDf+TF9dt6I2E8Cyl5gv1lQtSYiJPWtDAL2s5dODCLp8DTLMHPvfmdN7W6fYxnYdTZrcxe
HlM9LCQM1ynKAhhIUNyKPScTKm9FdIosYkoVzyEisc0/0hgmvRwYqEadPvBakavG8MkNkFuRaMpg
8LRQahwVf3ALtwJ8J29addPRyACuVlVRURArfV4kiighhqBh84Dx9zt0XhZ94hfDV1rGYOl/xDBR
eNaqxjQNuBiC4b7rf0oLuuN5ubpN97WSwVw+Yd8rZiz0eFDMk0Wyx1iSQZHjJ+PdZTe5rYVoStFw
ycGDsQ1NTRtnRgq6E6c/LB7xMk/PrfYNEaYLovY3mTPAtR0XrcQxtt4M4zipE+1ouguupBsADKFJ
jBKoF5A62Or/SkLtCzd42NbO80IZ5RDzySyQL6Bumi40Pah74ke7Cnir3GT9ZuiwWiWjIcESJ4ug
Y5UZigKSR4d5SGiJJpApUi954lEvbFaJlJU8RltkFSCbSoS1te7omh7aVWzBLnY0Xu/8wuZNhmy/
E87y2JxorSiA9dBg6ZWJGcTcRfolcU23Oxon7QYo+sB4U26rp+TpK5Nzq4WyXSu5UgQYbdXRQLbU
Ry3MD0k8+h1gEjlWsekuVwtk3GWYt6gg9WjhHn40J0qFVT+ldmaJr/Htb/a8rxTe1gtjbqF0aUio
GLjW1bQDJGN6HIP3LlA4oRjVg78u89Wy6LJXt4DQkLGTRty0g9dganXYjZ7go6ric7aPo/8fQehK
joi6KAGEPY4JAFTQj8QxnOm+94CyipcBVxzHtNkGFqkoUjFS4fcJikYUKBxTJF4OuLLK574KNjWD
0k9rCjohZLYVQiQYee5L5EfEQwfNqJHjrNzwajqMKFCJO+mt5L2xqLP469AUA3zbsmmgAYMx7rSr
4rErIBGsYYfc7fbxMXaHXQp+zT3ALhyweR5AV38UnJkHeLoZG51Fs3aOmSmxaSvcQqZa26rwkwij
pbV+uZyWgQfkulnRWSc6GAddy20XVyKyuVqDSpwU/+yVxlPUwK7rwskM+WpW5siKw8SJs/TnZY3d
jBxWSRbGYadl10apCYc9lZVVJs9D815pvEbDLatQwSZGMKmuYHKaCaUzfQnbMChQlL6rTrS2GTjB
Tr9DLOYIDq8NaUtPVaTaTaS5NBMT059NXat1sVKnDi0l810n3+XS0+Ud2/h9TaFTNAYQXkQMgH/+
/bDS6rgssJip2iPR0CWc3do4kU+/T+WvXUidgsO2GzGqZby3/ejEMuhivlJ5MUxTFVVVRUc35uU+
S+mLJE+SHNXfLkcvmCS5Gemdyxu1YUOfRDBXiVk0rRT0yKnJZYSk4Vuff1cqwNJogCktvMuyNjbt
kyzmUEgKlKBWhCxiXhUY+gluDcLx7RsikLTVdZR2CTgR2edSUOttkJvI+LTzTQByrLC6MYfHy8vY
CH4/yWDOPirrnDRtSXPQd2Q+9egU7zIwDObWZTlbcdMnQXSxKyUzQy2amxDH3wAXLb7PgSKY2+Ra
8kuklJonsr8sj34348k/iWOCX7lG33kr4amZyY2VL811KxCO2fBEME50bGEnZodRE0OZH0vS33XT
6F5eBe90GF9ZjFpb5xIS0oCWtKXsMZeB2pMfaoOjBTxNY+69buoxUV2ihANQq72+/AyW1ovHhqMD
nNWwCMaJlhdTQqBrdXy3iE9t+lQVTym3XYFa3oWjZ3vFkgxjKpFKLRMhCvq4rMwr7RTJYBqmgAKX
887aXJUkYXwK1JnAymD82qyFldnGKK7MQwWUiQcxryxgs1iV+XxZGbaeAiZwvv5IYtxbk0YgDhNo
yQDIDEHvhP9EL8OOvvUDS/OaK+MaqW4/Sa38nSN5I+r7JJlxdkE5SPKcBvRBNzjTfjmaLk0WKW58
w+vD3rSq1SLp/1d+Qgtk4ImX6MMehdFpUfPBbBrHr/JOjHFFUasqwqjhCTdGVwbA90LJEtsHZIg4
+r5pVaCSw3sfZR6dTdIQs50JsKRB09dH37Kw8ExwHGRG/3r5dLZ37I8YdjQrUfNsEoBf6qSasgOH
C6BSe4433UpdQAEAmoTcq476O+PrjCLQS0mB6gHC7uONHTnZCwgevNwz99zMxfbGnaUxbo9UUtGT
EY6iAbG6aheeAHKnyMuOk01Tdkj1Fj5vypYnk3GBddoZJDeocbX3yXwSpDsyfUXvZAk4DjLACwkb
lGLGphaCMgY+Rv5Q14KFbKUVqJlFuL1v4pYLXEmiFrAyomgJAtUUsIEULq21l2MIuDQFNO08+Myt
Gge4ZA1dkiWkI1Hz+ywpDpEnaEdkVoFhDuIoQJjcVN4E7svJHT3Flp7489CbJ7USySyukNpoyWjV
LUOXgal9A9C5pSac4s2Wj0Avg4giiipqf3WchKBbCkgPHyFmrZWApDc+5mJj1QMniKBqxV5WazmM
uysauZEFg87Je+GOAtP+/6UJNsUoqom6CaJJ9E18PqYJF1c5VrroJHX2I0xQMhRr0EEU+m2qD5kV
4RvsMhf9AfCGl70T9Qx/LfAsmW36rE1zRKldE50Y2ZZYB12DllqDEdtSVe/ivMzty/I2Dw6vMRwZ
fhW4bJ9XasYVpIH5EGy5AKGZrpTpByXMMgCmd1nQB9LZXytbSWL0MBq0LspqIHQDV1XDBC5clINK
KTikBXu6p3mYxUe+2o1vMUuNLuX8yOuX3Nzb1RcwXhmsL2O3pJjhyMrHVH/N1O9ZvMeMbE6eLq91
64pB3ebPpjIOWY+lRl8kLJUIgo3+yZtxVjgiNh8IaxmMiirzrAt4A0FF9wBOxm4OL+S6AdpnaNcP
GXbv8pK2vMhKHFsF1rVAm4NZEAEgdBTaEI7EKkFyfFkI3ZcLKsJWgJUsraM2xAGFGmYam7y1qhbw
sfUi/myENLRiCVDdgPK6LHWrj8XEiIeMlBlKRDphwrXMDIZyoFupAqh1AXbyPzNiNdqW96VNPAti
vFfTlHWhEbDsad33RXqfg0Ng8PLDW3fZejGMQbfBVJnJmCL06E99/xzKNyR5BY9zIINbPvZKecfZ
vW0Pcl4UY9cgTW+DZYHHyigHRO8Px3q0Ois7/i40h456XQBtkBeAbNVmcWqGpimyAWzFj5rf6tI2
8RCP9RQRCB3oL7zpqDn5PrkpdiVeyoM9uKCgcAxgXpxaN/S4uc9tgziLZ14XWrHEppipsHE8m9Ce
ZUvWhN7lyPmBVktn+d498V5Om14FAIumic5OorJdHw1KiOkQIz4utH2ngWKc8zLbdilnAayNz2Zq
JAG4HgASNbsgXN1LOwOc2Va+x3PpSbmNXy6rzuYWruQxT8Fk6QaBTLh7ctPczQOIBIDggxiDsy7O
vpnMSQlgrtCaEQoqhsn3YUChviE8Xizu3jE+ZKrDqohLCKFAGgjrvPjKeOy90QHgiZ+/LJw4aPMq
W20d40kGYOQFeY3aaCH/Apc54EgcMEiV4BY2/rl8SJtvGYkitQLQQqLArUyEkEwR4NhxmRXGzhCe
DcGvghcz34ugrxr3rfQ9GV+ywpdU57Lg7SWe5TKXKAhM9DhIEYPFuWZliPtzhEOCeFVErbXMvFzo
ti6epTHXad4uZVXohugo6Wk2f4mRO3Kvty3cE3O1lWxjqQqA7hn7LDrB03TbON3J9MJD+JQdq9ky
/dorfF5tedM5nw+PzSJPlaoFeQYMGWk6LrG/5HfdmFt1/pWodSWGMbGQyClwrWgWAqA+cZTb5jja
uanaotnZI8ZUL6vGVq3+00Yy1rYUdakLJhJ9qm4voFgRSxs4KxrSVgiUDxlK2dE/w3cFkdCX8O0+
yWZML65zra8RSTijnB3bsgXgmOgOqcCJhXgnRxV2db2Vo2mIHWh5nU6JrHp57ZCZ72Y/yr9f3stt
xTcAuCqDIwdP7c9yFKNbMA6D9puiN50i0Z2hSv5BSw6vW+tf/MhZEBMnaLnQx6kCl9V45Kbbp66a
WBSQt7jubDR0cFRke/vO0hivFSKbDY5U5M/b6Vse3hU9fIgChiMe3tQWghLU4SyIcVOyEmlqnEMV
G0e7Qw/tI5JKYGkJ96oj3nQYXG58NbF5d9rmA3UllXFXUmemaMRDOF6cYpTrZDAL0BrvF2r/68Wx
cKh4woxhJ6DU1WUhhkgiK8I806xzZg85KqgwccCkiuHc5yg+dNF9Wz4VqFnz6jY8EYyDQkWwIWqH
SvWiG99iNDHoYbXXY5njBznHwpagyiwak4omfiekJ6gipHvabMmr1myuBkBmAD8CVC1hAa7NUp27
fkYFdU5fuuahrytLTF8v+4VNA1rJYNyckQUTINERbfbKcq0ZxBYm5coY+13QCJzUAG859P8rVzeN
ZYtmbUTyEmjG4tiSSxQftIXjUOkH//W4XC2I8T+TXHdJSDOWWnYQzXuh+YoWr36f8ThmWIdDXOL3
q+E6DDAGkYIhh7dVmwq2EsJ4m7TtxChuoGDJPt6lh2ZHkKdMPW6ektrDpc1i/EseK0lVDFgMnemu
biLMdJtXH5j1XujxOlcuq5om0ift6vzRjRPG6A9eHFm80tPXynB7w28DzuN7M/eKKOR/VoMBrM9i
wCejg3sHnvo3zkPm5D5G8dDnTUGKgSvhYBCHo9lbl56sraiZGCvCfGO6oJSrOJgBNfzKK5+Uq98z
Mh144XniNlT8kzTGkFQhXgajBV9Y1FyJ0XM6PV/2CTKNqxi1+CSAsaF+ipWpnVE7mSmRqqu6zYmA
3iZGcdKi3I/NrwkNtPFDskuuUWAB60z4zqOM5y2SsbO2V9sQ3R1o+xZ3purX1f7yIje80ac1MiYm
lmIN1DlKMmn+yDDWmCzfahJ6l4VshQ2fpDAGJpZLFimhhp08NI+0BKDu4xPGvhyauaAYQIYrnCbO
q5GzNLb0Zahh2gl4aDth+Ji3la0ID33DI6DgCWHMrIvbcgmnDgR93X1IroESlvKAOjaehuvNY0m8
UTASiiqGiDDZZ7Ir198WUKmqu77jtZltKxvIXpEblDHpxiwm0ZsRhGDYMU07hsVpknlOif7A3xZ1
FsAEJnlXGAqaiCilKQWZLn2l9yZbBf85kA94TTj/4o7O0ph3E2r9bVCmOnrtLQyEvFGKKOGp3IOV
zo5c+f6yjm8rwlkY4/vGWjXTpcPjj0zHTn9UiNfzWr220i7QhLMM+g2rq0OZS0UKZ+oM0F6MihDK
nupb5Zo+nWALHxSOb/gXB3iWxzjAMUHvdDT08OeueiCedlj2sdu8T8faN5wfuWwp9gfb1g0IaT3M
maGB4gsV/09LZvzfuPSllmc4w3l4a0Q7GDmwm7xjY/zfrCVNq8agQBCym6GVrVyLUfmancvKsW3C
541k/J9qKpgMEnBVzdlDFrwVRm/Jyr1K3CwnHF9LP/iCibGtouFoziG4JmSULiZrvhf70l8E80FR
lCu9DN20GmVOqMnZQrYXPJUaYHmHwIopRG9RdMsIfAwWcIRwXNOHra9Uf6gKADUv2MGm2QvE71WO
HvB+n/UVA0A/0IMIonpjT9rrioduyft9+v/V9/ejXi8J7cMYiScFR03nVEKoKV46dsY1pOKU1EKB
38+Ue7E8ZmgI7eTJ7rlcBFRVLwlifMKslAlJRZx260YABwrnQxfpbjb9mjER3oT1bkyG98vWw1Mw
xgdkQlmDAQNhZSrglUlKF4j3rlEJu8tituam1r7mIw+3OiNcsUBSHnDRdk54rz2j4H7EtDvqK7pN
7rrjYBk3L6gN+Mf2BVNT8ZdWaUgiesuJ+RdksxkGaas3M5xt9FLIigVd18bBubzGf7kT/0hhg6Iy
UuqmwtwY1ji6gpW6wQc+R73v/NApXy5L2zw4TQJjIvDKDHCCfVb6DgDAVTcinmjCa/T1ivqu1Djv
0K1udYql8kcG48CVKsiyvA5VB5jBkyXOsq1W1/VU+2kigNyeZMfFqC2tjp5IwXs4bhodxZnAOKai
/QVCPeQpKQiwXpyQVKjDJUVp6T1Kg2p5peUhRz23N/MsjDG8WFzSMZpwGVfBQUyv++BgzBwnuK0d
qwUxByYDmSGWMTkMsmuDNi14gj2E1ggeT8zQ3vNGaLfeqDi785KYs4PDRTcfJZ0Mn7sTZVADlRi5
F2/rV90PEdJk/xjXBm/MlbtI5jLug2AwylwAVC3QFylh5AKOts6iPVCAgOfFUJxjY+9j0AKOvWTA
qRQnQA940YNpS3cUAV5GQtgF7+wReLI+RRoTboEt6+h78mbYoYfCxWVj/BdL+bPb7D1tZmg+K3N8
SbIvr+kjbAHNdYORFd7DfKsXdX2uHyewcqSihpAAWM7glbpLetu8+Y2XmNvzbfQreQkiQFxq3ryb
BO5U9naIfFapj/+vRLdzmIfoRkQJ6KZ3zVdKxDdYyvX0K9rlDqCk3cubSg3ir9twJY651hMVoHUa
xbIou3cjTq0ReF69G0f3lfDPZUmbAcRKEtWz1cLEpZ1BBQpfQ4I3XfMKXmqfp6eMe0lD0NS16OQF
4vxrEXnm9F3mXQfbF+xqDYx7KfusFaUGGkh7lE0Q1BtWfiXvw4/xcjqUHB21Y+z0O8Oe3+tjcK/e
X97ErZrkJ81kPE6nCKQWEnwBtX0FaWsK5Nkcf4xOcz1b/JE43qkxvmYxgRojtEivLHJz0opxX5sS
RwW310QJVGW82JW/4E/Vos9SpYPTbn4Pgea+8aiOlrzvnf7UgOxoFC0eIvzmulYy5c/aCO69RlLS
GuFyHB+kJvV7peQ0WdKj+Mu0ViKYiLxP5CWQNSgkGKzdael3E6lu9Xp2Z0nczWrwME4TDy5m05xX
MhlzzvpEDwBkjtegNltVem8YGWC4r0vBy0JOwL4ZR69EMfYcg7s6q1P4yCFSrZFEO9BKnCLSjE60
KNacdYndqYaFlh/OjbQZtKwEM4aeB3FiVEhrOiUmU3oZGThZvkoGyS9M0+OY22YGdSWLMXjTmGdi
VFDN4Kr+LmOqJ3LUCiMJhjUj4Jx3vJ7HTSe2kseYN4mmScP7VwFlgHAIstBtguGboXU7zrp4chiz
TrVlSKROQLeL4Se3ZAei25fWmR1ype4nO7kvneaJF2xyZLK9spUhxLlqYG2YG7ALklkg/TxKYsRZ
G0c9WGTUIhuA/ERDQPxxLVXVriE9sVQAw+Xd9OvyPvJkMV4k1qIoJgq2MYzDl6pW3yIluF8y1QGe
jHNZFG/3WG+CXst47BfF6Um6MzPzIEXtldmqvAwnR+MJ40F0Lc5TgQ7GT6+TE6HdF2TEru4KV5qX
HFBOtC8vazveOWs8oetehQXExGvOFHHBkD54ixv0c4biTikqO8iMu15oXTl6bqV/5BK0oiSHs0l+
pKH08/JX8M6R/n/1EaOUmIksYtFL2fpKJvtxgiGG0tg3JoK9y7K2umFkbbVixqckRd2OILpSkOkI
30NNiS1TzTzM+1qZNl3nw+io4fwstO1TnGdogRB/kr4glgH08SmdenseJmtqzRvSi3di0fEOhOrs
hWuLxfictKgsAwlmSjsl0x0whYHwSnsKK1vghp8crdYZfxf2oznW1Fil5NQq1+BEGUvOPcUTwbi6
cK6kpkXLk6NkHukB7zdY2fx6+Uy39QdWoeK1LP6Fi1q3s5HrgLp0lGqwYzm7WZrQrcfJAiEYpz1y
+xW0Uh9my+a51oJGRKIPXLsnOlORgaVb9fgkCpyNI8zGSRGwxISB3kXpoU6vJ/kQdhxvwxHBdtjV
xJgXgsYFJ2uEB6CAP7Rd62tpxptV2+oZX9sc21gnkEwQpZFOkYHcskDToNmIV2KtPkympFviiDtQ
XW6lScALKGkB9VWoHLPnLZW5KpS5FgtNx7Gl7WyREW0TrWKnEfmPYphrIlqiIRtm9IHobeIuZn8/
pobVdDEv0UKvgQteQmOuiQiEJGDpxoZi9CSxWrHbN7p2F8fi99R0lEW4L5rodq5qNwHuwjBh2jZM
UOSJqtPYpc5XrO/P+4FFFhPiWmuzAn36seTH+mRHo2JN5bOu8KBGt8vAZ9vTmHsiSxPQpGIwBbnj
EW3DmRM4gzUcdfc3/nXoAEaUC8DAiek15r4QkaUOBgqjL9SvSuwUU+po7YGMbq3qHO3hnSrjW9IF
/Utdgdy4DCD5sb3KvtK0/skQGacyjXmTxRNS4QCTcIyDgvb/TLSMx8aNdsUBOKu8kjDH7th8sTJE
aYOZWzRZ1DdLckfA39H9uqx/vAcsS5Y5Lak2jd1HYireQSne5J+yYA12ch0dRSt0ugRzl5yj4q2L
8SftQoLWVEYgoyd7VbgPlWfJeL68ro/xxgtGzkJztOjoDsQEefwyBiSnAbjKsDqAd/Sg9eVbUM++
UiLfZ8SO1IjunNW2LAS2qmN8Oh2/56QCvX20A132SxuPnmjqVkhQiyjFX2otg/m0fgrixQ7K7E5p
qqu2NN4Ho4ltZRE9YBM+YCML9SgKjUug6GGv37QjAKWF4i4Dj5pei6fFHK1qUvyyAdyXObWWquY7
o1P9y/uwfbv/8S864+v6uUbbRYqHPLiLLDxcbIxX2aJ4Lycm51C3U7tnB6PTU18Fono25UD7woX4
f01Pxq2KNAhF3wod6e2/rYvxZkKnghcsoVcS1qOojaWl4l7Rq5Ne8Ni5tx3LOUBiHIsilFODcgYe
SvnoR2hJnEZuGolq/N/aepbBuJYqVgLDTDCfEs5o3gKtoJvb6DDRkBjHvf+1wr7+R5zBtMElWVrk
cwZII71TT1E3WwLoGC8f0L88js4ymH6WotZz9BAqKJm8FvvstrUT3DjgAAuHDwC44FrkRJfbqn4W
yHgVPU2UsUQLjaMW2aOpoSE6wdhnpj/mS7S/vLhtB3YWxUQqy9iWWpmP0D7pURGRTgknKzJ4NVGe
FMZ2y2zqi1bDY6svRy8R5httKI7ixJu35O0bY7fjmGHwV8Id3atvJdjohvKnMf6Kgvv/tmeMxbZp
azbFhPReqiLub6brscl3tTJzjmb7iWrQDirMGBiEnXsXBLOsDR2lusEr9qJbOMOxeNd1KwY5SkDb
5O0Q9Z7sKSm9meNs/0U2QaVaNbW/Z9NNNEvrdYJWO8otQwsv5N24jW6kY/HSHXQ/sGRLPeY3rcEf
EqQm+5cHQbYBmJyohf6F9Z8pYhAabaHiaTWcKjythkO9V3ehxy0w8SQxdgbw/dHoe7he2hhc3Gj7
D0RTkJ/yRgI2FXO1JMbKhLgzyr4WcYV3vWWai58Fw3dEsP4QSI+XlXO7GrqSxdhabZQhGVq8CVq3
/C7bSHA4oSvd0wFLAgBJgrkRbj2EOvVLR8YYXlsEUp0OMLzmR7anxB3gcHYFO/CCx/y1y0FeD+J6
9GdmgzseuVOlm9faasWMPSplKZO8woqDq2qwdG/ZiW90uY3V2MqBsuDVX7oSViKZ14ButpPcmyUK
QKMM3uOodSulAcpdt+s0pKfN7jQH2qlohNOIeptlzKlTxTn4B5TRuXzevMUzd3rT5X02JGjUilpH
C+7F/PW//T5zn5O5GYNIxmNr7ryhejZMTvKB8/3s/CwYzbW8nPD9QXSIQ1dZON+/nXQ4HxU7Hy/q
ZlBK9Yc7kTzYw647ZghHxBO/TLc1Xk1Zof/PdbFTs7U06bmeggtl+QFWpmN6B5SSI2YjPYK3KfWZ
1VVyVWGwG5VJW+doAtW5C0bIDrgESyL0WY2rvBMETzIfa4BgLOl+MF8rkJlf1gqOQzPpqa4iZGE0
kqgAY4kD8qH3Vlf/0dvYHcPyvpJUTuaQpyCMbxGXUAlnGjssemOnyT0G/DiL2YxOVqfG+I8xFkec
HHKTk7AcgkB+QGJ/p5Lq+b/tGeMzWkBCdQU8gGOm+Ts4qP4faVe2HDcOJL+IESR4gHzl2d3q1m1L
1gvDlm3e982v36Rm16Ihmoi1I+bNMaoGUUgU6si86HHllKlgzRmPfYq3IgYUJr0ZFPSqo1tEl0EB
dAzCF7//vr8cng0GGIxOjUHrguXkwktHgbtE9srsLwaQVidKZsdcoMcx6JWCXMionEvMI9YZ4aXa
9x1MZtvVkWQMc+LDwRpH9+TeXEKO9KpzfVAfx2boIAnJO6r7xweUbr8fnzYMaB1LMCkNgl1HpTlO
N7T8qUpcYeElsvgzKMgiG3lIft5HPeD7/7h0y9D0bWrFGPRFn5A787JzvKUxyNDFfR60GrIwevak
il4XfB+0mzbgsZ7wNo1BhbpCu2jeItuYQsBgDi5zzKNs3372/YIFWWRggWZTm/UaghqEaTZIA6DV
M4KhA4Jr0Eo2bjXnL86ToRogL5V0gvLF7z7h91Fdx8qSP1W1o9xqN4GoHpoo44yzbN+HKzsMNvRC
KcTJMgo0WKMNRSAn81ApfWPu4k0dbULEyhQDEXmUZZAG80Hdok2emmegfsxsreJ1T2263LuZt1t5
dRmFkSRnytInNugPWX9fdI0lRl9rsJnu79BmlLuyw+YB4qIYowI02AR9R8ug6gByOtBccRxhi/SJ
aCs7DDqg5JMQSCgtEfwECYviDh1hoCEwCYi3Bae3KrCZBtbCMhwipwJN3yedg4mbocTqFzCo0fhq
a/gUK22lxoQoskkGzR5FGV0sFRiIZ86Ktzv9VvYY0MjjlGaCBn5L4ZCkZvoYLkn9W2iiocWjev5P
RYAc6BeBU0DZRJGV3cWBV54TQAsQrxYkxMbxAcy+5ozO0X2f2X6OrUwwKCJIMenrCce6gWZU/whZ
ECt8ohcKRYYSUp3qd8i+cHaP+zkZKGkqfcrQFLvcaLK78KroxxYFZPVagchwdxQPFIn/9MK71bYR
c7VWBlrmsYDkPHg37VFNSzOchovYD5DdzZ1Ypoe66D4pArgCfXqkmiKbVUjvRull0MK7/Y/OwR3C
4I4OYtZZGyIUghtbjR7JfG5Kb98Eb1/ZKf928GeRZFhr5Swk9VCaSWzQhQR4DOIjL4/dfjBRdeO5
7GaZA0dvEQvS1I/EW6FYKEKngc1P8dpj+SBcT1+6Vw1iGxOe2PkFDx1uz+8WwK5NMsezTgufjDKm
m/zitRrtptVNPUdhpRV5p2XrQK4tMQeyKHQpLTOE4sZB8yQ0Omuxtwh/LpRA4WHRBUMVh7OTW9OE
a5vMCVXiSA7UCC9Q/ZIfkbA+KYKnmKNDztNVE7r71nifkjmaXdBNXaUicTAGqAgngwk2RCvRLyo3
Qto6BOtlMYcx91VdmZBfsw166KXW7BtX4Yrw8faLOWmt3MQZhWqnXfsXGW0dkvK0/704BtjehCFL
DAqOfXwvZDnjJjlJBY8z6e2osjHy6kuxbQljQUGOnrRLRDQ4IpTu0DiJvt7ZrsDNpiBjcDM+zAdy
+5bFwgzPIiRVW/71+HmhEeCh6FaUsf41zO2vQ39MSUuEnfEo1tDEVJ4gPOhAUM7RJUymlGgDkr4L
Wvh9/0Nz3EVjrvxAm+YIVIXIHvipWQU/1PElLL/+jQ2klHWQYn0kY/ObQc4rHcRKBGoXiSgcI/kW
7KScS31zJZIsYvxIpx+5t3CzxDOYD3HjkhO6ms0ZZAzNX3QV05UN9nDNmiSDvAyUqv3oFsZZkR5k
Cjaga5FU1iTz0i2bQfvaHnPORj2QgqqEi3bhG1+g4EwY7Voqkpb4xBNg2f6AGpjSlsboD+xGohZJ
eSDhzRhHjiagYxOBRP9j3xUWnPtw5qR3Gwzoqq2GXmGKzu84rTszKCBP6hfnVoQoyhy8loRy0ow8
ewzuinOulmqED1h0sin1nZsgRybcCsW9gBGe/bVtYvxqbYxz0JCGWSG8bdaz2kK9+rrRjlnAfdtv
YuPKDusUytin0SL/E30WLQUh89DZ5RMIZx7CQ39BKbS1xfv9pW2Wxum7TTbsmcZCTPUyW6KP8Bbk
MweKykJ1ns6iGdncugLHE1mSoynIqUJrfMnaVuU3x68UUwAv/GwphVlD4XJREeRVa7iLZCDYD+oo
yAWc7lC2yqN68G/TFiwTo1PY2S0/bbwZN68/KoO9YoYMdVP1C0Gz5Db30kGwEEV27mwt/FT6/fiF
s4vLH9w5ffLiWet3Tx+FPUlqPB7Jj7D+IueHrvmsRB4pH0lxksTcHLvbQrwVpdRspG8c68vn27O+
7PrKeihSOQvwxoVmKZS1EeRlCCVN4UVBbzPaOjgX22ar5vrrMlAToUIL7S9Er207fBPnyekm7d4A
O0lFk4fCmG0xoj+UTPmpiLW3v1Se/zKoI01ZKCcBkBTqU26GdG+g+aZRihzA4ZlhAGeUw6kplxqQ
Xp3HWjMT5dwpXMZfDoTKDNzUsViJvjxjquXQLfrHULyIoOnpH8lRMatj5uafKHg7ebfRH06HAeUj
AprHD8RdTR8nfm/gNTedikNt/ydQJwfmfEfc8lR6f5NOgtDSL3vM4WgasSaFX6GDpXvJciv/KeW2
JHC8cvkjH8/AuxHmDLRdU6T58JahzzDlm7hlpXIKJ9svxdVCGMdvMiXqMzR5YZIYkqSKA3UD0cwP
6ZP2AP5AL3DLC0/FY9NHiCyDGQJSUgYbSie5XCaxj+6fMn4JhZsm/pYFx0H5OQY/9k/WdkS0ssRg
dN6HtRwKiCWXHq3uLjjlB8ClNV4iLtUWb1EMPAeCPuexAVNi/6nXbtTIQA3/umqeKCTj95e1eZJX
q2J8DxGeKs0yEmGVahzm1jhW6P5pyr/ppUM95tc2Md6Hjj4IIk7Afy1Tr+SRuhQE4WmlP+VhYe2v
aPsyXdlivHAU5K6gPtB+vultYoHr+ltrjlZ2i2qoxQWLzcf8yhqDuGAtTrpZw14h9sFUtgapWnKk
3iLK0/xNSLkyxaAuNJOEiRYITlLjZhgutPsR5rcUagcdr8t0k0FnvV8M9KZqQuQ8avBwelm+IXo6
XPCwWZUX2vJ912H0ANR51gDtQNGcrmKvfh2ueO/STcR6Xy7bwptAGqjJAuxjMpeWNuZoNeeyzW1G
zisby+6uIgN1FvpSaCB31T5Lhqm9BPeYN7IyL7/Knklgi25ha98Cu+OcOt7SGCwJ5baS8hpJGdHX
DkNZ2RTv0/1jwDnYbBNvqAqRGovwy2SoraaPlpLsNKWHf7PCwEdUV76iLsIUWXoY5SOmK8bi076J
xdU+XFyrLWKgoxNolcu1hmLLyfeKk3/s3Og2PXEP8vLN9+wwsJH6MRrQOrhbV6IDbXJKF2OYV4UB
SaiFJorn3dtRxmpdLHCosUGiBA+bJQmkn0Aj4dJ7ClIsyI5ehCM3R88BKnbmKsVwlwqnQ2KrCs/j
mBxpPB7zrLeapv3aDsNZqJvDAI7wViVuNVXu/jby/JFBFEOYC0Fu4Y9Fcw7xxhlfZN5oMudUsa25
4pj3ZWbAGYfhUzPd1iEnvlE4LqIzaDFCITmYpwal5mB+RaYzM6Uythbxt6kc3b6Lrts8etTL+AbC
S3eg5DkUumErhdCZRVJaWZPcd4V0PQSJZBY6tOqV/myovZtIMri4M0ei5be4Bn9vNThyl930I33q
BQU6fIMH/lU0bEvmIBTXqt+5Ql3eYP7lnDaBm/ghmtQNKx4Vu1Wi49xQe6wxA76/hW+vtA9HBM0D
kBFTNeiCMhdQ0ql9FBvoIlC7vnCqev7e97mTpqmH6ZT7JsRDQKUn2TesOQlPyTjYw1x4nZA6E5SN
EsE/CiH42mdBMqOshBCFrlhGTdyizR1FSNxZNTyaoYQyznca6VJzItEp0juPRlNtVUZ/LCTqRBrN
rJw0aPdLEk4qb9OFQPgDWuZF3kxjVigYvqoUHR7Gmv8kdN8r427/E0qbaLYywByDdIwGARPRaMz8
qXvqbevGx+Q6OfjH4cvgdmcKzRZkG5ozbt5vfzOJTd9tsxdqn+SKKvioDCZtagr6o2E8lclnzgI3
b9SVEeaMECOXlZygxRXNYMXn6GBAbFhwWrM41o50ksEYU2FYioumy8Z8dM1fG0eXo7u6yCHyMTQZ
nXCjNhRc9hHKUtTF9EFkamltCbNyKOfEIcF47P3uXM2ZG4d3RR5+l4zp1ZDnE4Ye7bmrj/U4yZyI
dBP6IH4iQyJWIYrCXJJyYySFBPpZO69BIiBhHPUT/atM98oGc0s2ndTKQaTIdkZOmP8zifa9me73
93bzcLzfWDrzjXsljid1xk3cG4cyPoXi8/7f3/xOq7/PPHu0EpWAPAW8ku4r6WNr6E40//pvNpi9
EKTSx8i1ispiKTuKfIKYhKvH/3bXsXJdYpuVkpDjIsoHby5OzfQgt1/218Hbi+UYrvy9qiaoL5WI
VoLRmcnNxJXB4G0GE55kYRwVwGVU8wqzEb7HgSkl3/bX8IcQCLrkOhqQQN3KgKHU1IiEJxGzNA+z
qzjSVYIO7qUlPrCUQ8Tld9pe0i9zbCpZSo2+FVOU9pq0tRUjdMERajVC5OwvaxMB0UP4v6tic8ha
W40CUTCtQSLfyZQH9GRXRLKqyTf3DfHWw5zHpQNeqGsUXCekGFE2KVRnrl7+zQZzJo0kb0AxCT+r
wkvWieY42lrJm9PmLYQ5lETQqOqPqCukyWRVw3NeH0oehy/PxvLvqwMTx+JYxqgS2mGhejVG+FJo
C2TDzHmj/yH78L77zMGcUcoqyuXVuswKy+dldiuxyEN17D3Blv8KBd6NMYfU96VEV2K0xEqzeugF
3aMdb4B9O6m3cmcmJIKmhNKTASll/yId0bF6Kt0Yg0HStXIzOxKyX7y7nLdTDCoISaJGddfhTSnd
KE1uSsUPLa84dzJvn1jdZiWnJAK9HVp2wHexUJ7MVzr48/+TU/6ryOv9G7LqzQJG02ttQtSXQZzX
/x4Sbxhf/+mgvr1dVv6tpKMRdMuMulyCjuag009tynsA/CEH+svfFAYNqiCGPEusSnYBfq5j5+lf
0H8UHBHBuwHE6e39JXH3iMGFamyqFFxMyxM5PwaH8kE/gqD/RvBASXPFeyBv36jva2MAIhpFVUfH
IUJ/w4rk657X78BdDYMMlUDqvlto+dWHZTWNVz5NndmCUnCpQsnf9z8e5xQpDDSAZmKsWhElmlT7
LDfzlVxhIH0SnX0rm2N7dOXZDDp0RIqmdgIC9a7svjGjF5jESi6+2zvGSYeId/tGDplC+uyRY3vx
tg8x/8o2AxQiyStwPsEb/2tb7S7FjxLK4fLPNw5Or+PRJCyfbMcey2Qlgys9CUM0b+r+meqDJWSH
VjpIQmWqvJIQxxlZNqtMUJtObtBQWZYggZ2fmvph/+Px1sLEDmKlhbXiL4XC7tOcSqYxK2YZuVL0
nWCgf9/Wpiuu0gbMPtWg4pmHpb1DpV+18DSIn0nFSc3sm8Dz/ffbXZKbupA6DAGI2Umo0UXnVR2n
j30zrPu1CvSY/W4iAmPmIPVoTZkH+rVuC1sehE+xFGOCI7X/5YOhN+t3U9C2gA7Sm/h5cdVJV5lw
SmNenLJ5eFbLWf59fV/kUY5kFjalJ503LgmmJLyPojCAmmtxIGr6UBaqWQ7Ci1+1D7VvmEQsvxcy
5ZEf8LZuOQqrHxJScYwSCQkDol01yoMkP1YpR/Bp8zSt1rr8hJWJWhjkaphwcJEEfU4L3Z2r5tv+
lm1yxEBP7n9zY5Qd3mjkLM3VCfXVFKO9mHkJ7tBT8VhiDG96q5KgHHQQfYs7UsxzSwbn0RmTa/6Y
Iz2OrLXq0mcJ+Iv82NPCDTy5utnfRTr3auZtGgP7pUakeBAQTeu1f24IeY3L2Wn0lnPmNpue11+V
gY42pnmJqW1U1147J38cvNim96iRL33lsgXt2Aftnj7ub+UmNL7v5Ft7x8pbQpHoEbroZVv26/s6
849IClqJVPRm207ffBr/DRSv7DHAolVVJ5QLH0cfKRD3Bkt8bgbIniXNXVOPHGjhHIW3IGW1OCMo
uhiM98gBpqe0uVJ4QMz7+wysoLV+avIEF1dVgSN6jLCS2drfH47vvT1YVkvAg3QQY2gG2FLxGKnX
xXyr8ya8eatgACOKwyamKuL1epSv1Dq8pr7B2YjtJuDVtrPhIEow/bSoA0SNplj+SMAv8xr4n8XZ
zGpTKA6CcQjK22w8NaUOWkT5W58Kh9JA42JXXTKanqtK/4HX7IumVBdd6t1BCe7DMTdJHjuTNj2k
cvs9mnpbp9JdXxmWBvYuZ38vtlM4q1Uw8FMRrQtQdkCrwp3wUEMvsj8MuYVUL3I4xYNg86YRtuHu
V56XZcVqdLWMfYI8b1Vdywv1UOhhLtQsNJ2zPxuGjLUOGXMHV5KfZI2kQSiOVDZRu7NOQztP8BKZ
6y/7H3HD234zxZyZKNOlSS1QCaT9qQMTlihxkp5bu/SbheUXrI4MwWNXnNR2GXcKb6NDBUk1zcbz
MAefTOkZNk8TYgNCf7PHnJ9eU/qMEIi4DZI3GbWZy5mZkXNanrOSh2i8jWLOUddhnqI20MHSBl9F
cpVGT3heazpnj3hWWD9XSRmLOlKVJSqmev1JGkV7KeOphbfvDLxPx9ysYxVH4+BD068v76ArGyXa
ITKOQjtA6ed+39Typ5j3DHYJUxmyBNaTD71To57XvTEgVTVPlRVPsUnFTySyg/kZdUe0DJj75ray
B7/ZY47UMAZZqmXw82U0eBEwKPBM/K9VhseXsXFH/GaKOVK52tfQ8EBhVhRHS2sNpy4MqzFKDkjw
zDDnamyzTI3bEUKPNDE7MDSN7TlMeKH68l329ok5TVoKvQ7SQhlnfl1CvNT17fKQPXcYUErchDsS
tXybPXPMgRrzYJR7Gea62h0cUPFA9EEPIDLfoCFZhJAWt+Ny2+ffHZE5XDUYyeDnSxldOBuxmw2x
FcuipWk3nRG5HC/cPsnvxpgDpmYCjYwpRTPwMXhKI1M5oSUChNQWnSDrZ9wtWsDFN42a3FB9eYR+
/LAGoYYEMsQP5Y466H1xBH8LlFCQMxhV1cyG7jEsMOAWY/xUml/QBo7JDjwckoaz7CVQ3rHN1j5y
A3qJVY0GvBSEYt1FPybH4pYceC1q21fZryWytY8ehPA9xJQkaP7F4DV2J8K5yrZ3790AgyFVn04x
yDmQjQ7iyhywbZMyH9SgvQPN9/+fFQ0g8m6LAREqQE86jNDOOtfPmXE2pMJEy1YbcR45vCUxICLE
vaIbPS4wJaOWVk1foEHyNDb02iAtj92CZ4uBkjIOcS8PuJiF7IZ217lGrEo9oq+Fg/XbwPj+6Zbf
sQo41DhUp3np92/1Y2zcdfIPqePcyH+4Tt5tMKgBirlujGmGi99tPi8kTKoz/lwomPjKMNsA9W6K
wQw6JkIdQs4UbSGlmTWZpTQeVE1DcvJp4HAAineGlqO8+nYSimETjcolrel7xhWGqW3xYcBLHoli
JweLz1/Uktd+zpZCgk5SA0GAQTmarEb+FvKG1zhex5Y/aDVmTVyj90usXgXxVVbxngbVRHy3/+U4
H44tgcT9VGT10o1VkOfB+CT8Bd33b9+JwQMpKIqKYnLGnufPXfCzU26lOTN7I+Z4AO9zMYAwK8gI
0Bp57Vps3KY/F7FX6f0NAR3C/gfbDgB/uTXL9+dTIqVaigUJEZSyitoJQvmhRglRo4kFrnrI8BW8
hnPe4hhkIJBKaCXIndmTpJvEF61cGO+iNL9OuJzpHBBiSyCBnwWyNIZgB1DuhehLjGpLNL3uf0IO
MigMMvh1EJW5gWLlnMx3qShcSXNz1OPcjIvkvvoLwYLfPJCBhqEItFSb8I5riGJCiMinn2kWmnn/
j9jKljrQYZcaYkzh6qlVH+WD4IjH7rk5orjjqvb+J/zD6/SXG7LFjsFHxo0snbCNowxgiIF8m/Ma
1TZm7oB40U3BC6g5QKEyQYRhtEmT+QgiFroK42qZZAwcze5eBS9zI9Adm7x6DscVVQY6ApEU2uA3
iIuoBG2cY5Y/R39RAV47ByvhEegpCYJqeV4l51jw7cTPzKrj6lgsPvYhkqRQLpREqqBFclnq6nrK
/ApdYDFCPMUr3zSxi9QS7ssrtNF5xExPwyF9bpzmoF98h0dZtFVDBTP/u3EGPfR6Lg0y4wDE54UE
Y9FBUB5Ha9m34cDLAm4N8v1mjYkwlBjCSpHULrOn43nh35lPgvcWX3j7R2DTPVbLYlAk1jHlCsZ8
9MhSdEjO/XdJUX+EcZFzAH8TfFd2GPzQgwDUigUAvx4L268/iU2IDENuDtO3v1mQAboQUdGJIjNO
EtaSofszDE2FU/aNmY5OUPHahraBg75bYbwBo5Q0FUNYWQrA1E0wHECOja2byD3e8GVBt7/euznG
HYI6qyI/Qu687Zwm/QpFtFq70vu/0DWA172bYZwh1UFuOmQ4YBG5GBjiJtLDWN4KIrd2v+l1OpK3
+A/Tc2xFMwOjTGKgId1Gvnl0RUswu0sISRbLEFE7So6i3VoT5nt4nRZbtTJDWhlm8Be0PXVfgsvG
Vm/8k3bCDzjpx+oVQjAYKwos/yk8+Q7v7tz2lpVVBoP9RqkXMgg4P6Y7lioZlCwXmsxFVz1CoppH
Dr0JlCt7TBg3liQexuUMKF5xnZwMR/a6Iz95sumVKzPMUdPyNJlzTcIhEJxYvxtU34ynk5iPHOzY
vDRXdpjDpmH2LKEd3kCBcgqTg6Yc9yGD9/eZ09WVYVJGbY/taewonTFKEFn7FrZoqn7zO+ZkgUtM
gxY9Tpb+EnrLJHj7sLAGq87Sc4rcu01PKeb2Kk68wTtnH1B3UlWoKWJlqlMguSoexujz/tK2TWiK
qmPCd4kCfr+UJ1LLaKxGqDtBWcvMY1CWpn5phZ1xv29o29t+GWJnCNrczxMksnABZzFmTQ6z2lkj
1Klo/mnf0PZVr79bYsqiSVSh2N4iSGvd2V0gAh1E1+LN6OTO9KRxUj1bcxlwjXdrDCRpgh/G6oR2
5+GUXekXzRtt6AgjLDQc7XuLrqL5VH6uQaib3Bjf91fK2bsPk3pEQvxb4GDRrj0qVetGuJybrD7s
m9mGo/cVMnAUzkmCFjQ0pRdVAr6dxzZ0iRKZdX/dRF41eCXkNvctLif2Q6S4+qbLwleRYpy1zaAv
TkmGxES+zmzGJ787loGb9bwB4230eF8dg04DZmBDCMVJ9ph+6pOncOCgE28tDDoNILfq0ceEvx8M
90KVHsc6uClk4owkKkwxHzh5zgWK9r4dA1V+YdRFEWA98aAe5bCxqib1hBqXltwjMa4705jzmFR5
jsiAiGDQXJgzOGKVPSjjaVSvyMjx9T9c/b/2iZ3Ro2ScJzGAjfwcHEJEGiCHnW61EoztszWdixuM
aH9SMlN93PdFHpyws3sRFfJOFjCGtsSKKGp4goVJvDc+ze7Au/o53shOyszTUEcYtwLih4Yb+/Ra
7bjTeBwk1plwRhqbOq0neIgs30v6XVlFbkGcUORRc26xg66hUV8WuzrG4hRiOjR8y0fqp+FT7JZX
fm5mICm+9g/UUy0wYtyrNrjrDiUGuxLbABkDB0o4rslO1MjR0Kj4pOhunjB4Tg0PigPXiqD//9sI
f1sqgyJJnLakDxsMvUi1kwQP46Q6UsE52ry1MFDSC0NSSkaCvLXhidLTUNpCyIk4uN7OwMcMoqZA
1xf4OOeLPsLFcIQfraNAaiK+EM7lyVsQgxs0K2aiBeBLUfqvcBZzag+9/MA5v8t1vwOIH2j7tQIp
+A4rqm3fW4alJd+q7BCMTKUHCsp9a9tob+gGtEigdC8zWzT70L8ulxKoId239TkXbWG6+MScubne
P7xK3k0xOyUYbVBrOdY1WOQkuYPngzp1cNPrha2CT9W6jUzv5pi9Inned5maYmVADTwuVYMzQbvt
DL8MsMUESmNJGiS8ejrhSWt6s0F8QQ7728OzwYSGGcSShQQtxTZ4xg+5YtwaiuoM+eztm+F8K7ae
kERlp2Th4gXzddx9plyliOVjf/Tp92/FQPic+IkyiDg4KaTqzGTQJ1vSktlM1fGgpp2dVeQySepP
SAsN5lBFt0pbfzNI/JRM+bFMFE8ai69inF4io/pCWpRcI0Vz/+0jMOifVFAhJM2MN5P8Ra1eC149
nmwf7PePsGz26noJqAht+PYtibN0G2A0/JC6IHql1znC7uQSHKszKkdXqVU4oL8RSpOb7V6C+719
YGCfiD0BxUT8HxXDou+oFS7aZx3iksMgWcW3/U/6B3R+XzIDL1Rr/ZJEaBtpbWQxMSMGClic+gLp
dfEbj9hiAZC9xTEAM8SyroQtQSpuhPoDma3RR5t81V/LLRI+QWdFseLsL5C7pwzKKEZcBUmMkyOe
2uPwIwOPuOIUXnBpMdou2pI3OqrV3EQIFSavu0qe9u1z8IGtXqAsnMqdD0w1QEVQYGoRGm0gNv28
b4VzetmyRRQ1cSi1eN4oYGdvvP6QHBd2dt7s2B/ir1/ewlYrhEmb40iEt0y4HzKn+1lc5/YM9dHY
TS7TreQJdzqqFsVTaMZIZYmIw/YXyvucDEwl8jAaGALA3EuW3mYNZOPbb2R+3TfCuwjZ8oUyTLUi
GMHCSYgAHd4iTfZCgIucxoEeJ0/kMaVz4F1lgEciVE2GFl6SSL0n576poZl0f1ELcOycPZUBlkb3
mzBAr7xtpPXnqdc+IcevWKMSWNMgPO/b4i2HAZWiNDJ9DBCmS4FniF9L3vwa7+8zOBJruTgkYCCx
c+MYjacu4TDc/uFp+O7nDGgEGEIRg+VBU76qpnbK3fim+9JfRcAOuEFgzZfwBL2SKuO8Lf6QFvxl
mKV8bhNRy3MVaNU4khuCfjlw1GvjXj+rL+nVwvEWWKFTgdA64rgH7yJg2etaWWuUbgmWitDSvdIN
3b6wKRLFy0Ql8jG8MuSyRzv+qC0X4equ7Vs0Gw0Zor88VF6amT6ko35LDeS5ytSdlebQNpQTuG+C
hyHLsmigDGSw3fqSL+qB7IP8Qhnmy0gDN4JEFKIeHnxsHrWVHeY0Z/EYz2IClKzt7Gt/rPC+zwQz
+TF7nS3a+tX0FF7kR160S/RNu/q78zDgWGukNdqlKWRQv/RKZQZT4+TQxk5U0Yxp5EWB5kU+DnyZ
2fmsPgRjVZmC2jq+mH/OVWIOAwRzpS4xyxDCyH3vkGwytTC7FfLY0uRnP6w+Iztp5WGPfsH81AEX
U7k/d9PFCDVHQzYPY0dHDdPfQeXfJJCiH6QW9CvgUVZDs5UxMmNkTiJW+N99s1IHO6SZSXQoeqi5
KdeZq5P+oiSdS6fWTNMbOY4tgnkeUYpu1L614hgkydH4OUwrFZO/uVdGxVVKO3R2QQAgbc9p29tU
nuyKpKYfIx3m30l6hWF0UIcniOH8+YSmKTT9GP5o5mCvE9P459RU7jheoIprFvldMQ6XpEFFxkha
k4KLZaT380xPFLMPfVA64NO40oovjTAFpionNnRqjpUMFYI5sco2xMf7GoWJO5RI5eMLZLT/0ZM5
dNIiL828yS1JlL286E6kFExSN9elEHpqVVoD2vorQ7mZfNWsfMQmraBZTT4/13qCX0Mwn5sOoLpr
ZA89xaPbNVNv+koRgdU1dPVUzayq9EEnQq2WZHZBf6Qi9eK4qMwE3I1ijRsZOz4ayotSZWcpGVJT
rXrZzPL+OkxS/IgI9FAjxnNFvXycs+4sgPFIn5pzFoZe0uhnXRjuRaU41VoL9oK5tqSqVCGsrhVm
3HRHg4LUpm0xatNrtqInJ5G8JJNwlSqDJ6ndDZ20664RAiso1Ueq+xDKjQ+G8GlUpGf0S5kKXtPq
64y9S9rCDOriZtb8xyDqbHAh3RPQPSljaU5BJZva2D3MavAIrVgTXI9u1qFbl4jf/B6/RcG1ZogU
JDvSVd8HZutjrD7rPBIF9iRKljI0lobxBq1Tr8a0dYYI2kYliHi09CXSBUtOJE8XWqvLp7Ovz59k
abpS/Dt9RG3GoI4Qhi9qFTyP0qCb4yCfYjW0+pre5Ml4wnCDFaXtz1Fpz3T+qmW6N+kQrFZS02ig
vkcxzghPFMT0Tq2hUxl1R1BcHar4i0STq7iKzdqIvCQv3LYWra7CYEkp/Ezl9CAI6SUBn2k/6w9S
WjjponOdEpeOxQyls/mhyoJLVc2uIWfW1KHvQVCODSVmN4JnWPbN0k+eRe2roshONGFInqDTuMbT
vo2sIs1uQRRuDiU9ymruBkbkhGl4JTfEpPNTTbBPqXEuR5x4/My5iMyoHe056DxhAv1oloOePTMN
ndeSswnaK1BjHn11liZFjhFYW9brc5inrkrqB60P/i1X8KGVZAa3iLBcvH11kTBvMLVQteTcP3+o
7LwDNBODKZPQNgSKDkiwAEFVt/KCH6GrHI176bo9Yaovh4jJEJjo8fhCDrzX13YPyepTMmEZ5BSi
Xl9SwfFxtgWzugTe5C4s2/8YpbPUZRhON+JEXkiHwHgqJaZe3oHwhBMr8QIIJkZTmwYD6TVu2UKl
n9NpeOrC1iKyfiRR/Umohp/QEecw0HDiTrbiqKmZpgwh6oCobOL4tMW3NvLt/diZ4++USSgZ6VwZ
gYBN8ofOFBaKOjmy+7Ry9s1scakgv/zLF1mWMporsab1S3LsRG9UF4/Gq3gRSppup9dFsLa8pJLL
sbm5tvfASFz+fRXzaa0+pIaCdPPC9Q7eOU/ChNmD/6W8wrSDV7nTUz5YDS+oXtz6Q6S5ssqcumKg
CipJaCA0issQPfuYjdH1S9smphFyBRV5xpgzBt5HAVMrCGvTMwQVz6ldWMmFPC56aQ14KAKLmNB6
FU31+/633XTN1SKZJ5GeVvW0CIDbEAb8Ms/NIZIC3vZtnriVDebESWErdGM9/fc4MZbeSHBkLaxC
2jGqzMhSPc2tkEnRA7MqOMdiM8PxbvsN21au48eVFhvJiHLI/5B2XbtxK8v2iwgwNNMr0wwnKMuy
/EJYDsw58+vvau1zPXSLnsb2fjMwgEvVrKqurrBW2ltiV7rznNuBmXkGdlcmTdtXeeVMMW+plGOx
74P/K7GtOVd90GBJAVw/n0lf76YJ698Vr7y7/fpaqce8hpQlWqKx6FHaPM8uaOdeUMKxpUNzI+5N
Lv4qx1beyx8rpYKlLmfw6aCKkz920a2hPP8nW3x/Xa/+f3PJ1CTXMIisib3bo4WV6vXf9HlW58W4
WaEvqNPSPbQ68Yv0yQhug9y/rgXP4hiP6tQ2LxQTRYxRpyzXktvq2OgQH3TliyL2lpQ8CsO/B4cw
pZVWjIPpWas1GBXHQBgy/PBs8CYTtvdULgJYtsg2EmPBIOhWYKzk0O/Sc3eg4AWISS7hfKHtC2Yl
i7nItEGPG1GBFdAZt/4GlWU3UKzU1lBBSfbay3jkUXtw7Pq9ermyu0EP81nQsaxQmY1bD7WX5rww
tF0aXGnFvLGNoOrjeIDvDJ76GQw+t6aLzv0ThdaQrfgx7DhZDk8n+vtKp7gzl1ACUqATtF+mAFGW
uzjKVYm5lYGOMLZD9Q5tJdrGT0oBDFi9xQ4scM69hg5vU5WnEnMfk0hdslzGcHiqYsreNPaJHu2v
+y5XJyY+NHrVZNKIeNq6wm24B2FH4oiv82fNs7tnHlWPzLn0ZSZUhL3ej3kkILGWwPOql+dUGxdL
V4eHwBCxp6q8TVmw68bSI5p0FA3htVimr3UUPklJ99rqABNvjechBz9KWu3oq3CuaseMv8/4KR4b
q9U73KlVUthql91rS8EpeHKuORb9ssbWdVGIGDkTpcqT8KwvZsNZpr9gJ1vHN3bzU8v7jKQxtk6n
5HmOY2vJgTEMIGnOx99cbr34qMJEHqGsor6p8PG79pDlJ7N8CqTE6Wu/DJ5zLbfS8lbnLbDzwp3C
3OAkMzNjanAjtS4lpMKU1A/NH+zsZtgVdr8PwVd7XU3ON1OYSJRMS54lEyKDZBw0qbb6xhUklXOW
nEuQJUuqkrEMGjWRQPtLd2+6feO2YLvhPRipy19J0dkZ/YWkTdnN0EVOutNci545SRbFGunJ4Fw/
tu1X8Mo6mPCTKVoRzjpGYKVMejHSaJdr0qEq3sZUvNHKIkWNr7XksvsMSHNOBs1Tk4lKYh9ocZzi
+p2DPMW2HrbohPjH1Ck3SdN++is9NV3TMMJP0EFibg6lFYVuwU1F8OnwDt/HvoCtmNjhfbxtQ7wI
Yg40VbIERWSk5nLqV8tbGB1H7f66MtsHdxHBHNwQRdpkDDg4IaPQR6hoEdMa8psmCznmsX05XSQx
oVxuKgIiSLyjamCSdAaAP79eV4UngMnxVJUsS6gg1Mb1bPUyyggVp5TFkcDONS54GclpCwl5F5yC
IEN10+DEni2sRUTyX8fEjjCO3ZSQUQhQfGnG2A1JDaiouLBAlPLUlrnfqwGaEDUq/plsq5W0K2fJ
E+b527AoXtciYTeVXaWr/mBKPwHc6F0/4+2m/+rPY4LxXImjGY3IPSm8R3EHSm2P2LHbHYHj7xVv
vVfd0N0p3Q8RyvQ73lYJNZKP4exyOkxoLqQlrBcJ91w5FvtWc1Cwj8ODAJyWoVWsqufY7B9ejxd5
1CJWSWJPgiJRc7qv4Bi7xQd1q18gUsseVggeuSuL9PCuaccElkmsY1GvEKw7p0IhMXMijGHGQF7t
ACsscRAJOMHlvee1Ui1IxLgRBFxAZvwQtqBDyQ8D95bjeQwTXmIhrMIoRo05JUe5uM14Uz1/SBAv
H4iJKnNP6iBvIaBzCr+80ez4gN1Sx8Ac+o9icQCAhEeR6OBzOdqD2AE4oHIXW3RyJywsFUj97nUH
2b7WL38PE4TC1GiNmBb/kkY8AD7vUxPNGAzuPbl5Mlpy28TKk6HEnPIp51uyc5MhIIH1bEH9yJAP
FXhixe4+1jhjs5xPaTK53xjNYWSOKPY1VQRA0cxNMy79Of0/rjiAyUSXGKmXFBBEl8in4EHpfjkW
bzqKX8MzD8SE86FMJpKkoSiYxYxUlg72oBXnK7tk/7f51y97MJkAUsUK3s4aXFpEb25qH4fJH/NX
ZJTXzY5nAPT3lTN3dTt2TQdnTsXKWkp3qj2AVXJSVl40NJl8xEiRtYq4cJCzAlbdXY5J6Uw2aNu9
6B6LClxoaE5yYjLRI5dUFSU15D+JD/gcLC5qvoaiqGCHO/kb5fXUbsJbXlzcgqNc38AsAY4x9Wof
0Sfb8Fk+zG4EQjTy2rzEtr4zsTomHoMH3sgG7/MxUaMSAwlMUYgas3zoxsSqC7SgOWUjelh/9i2F
Rc/FUvVMGmqJsSFZcvsw9q+TMGKNEPPPvK3T6/oo7NKpOgOZaShQ3A2EO00CPYuBh/bTdZPnfCes
t/5u832lKRPJoBCd6CF2fggc3Z6O3yYM8/Q+ZaLkwW1ft0dFZGNGp+VgFIGXkeJNi51lOAEHIms5
wZwnhQkZaksU8KHSkJH/7IrPS4z2MqiTCsnmHOD1ZEphm0ZtKbcjQCDeH9azRZ8y5Y8A8PjRV/ML
BfVu7OSAMTBQdPBWZ/7wpv//sKiwQLpBHi+JnELHwQv3yp52rGD2E+ajT6KHeZMdhmtKbomR5wJM
PAEdJRD0EzxBJJBGErvwosIqgXt2Z7o1aABVu7Gz5/i2SRxeanf9tgGL/O+2ShpZKzua2S2l6aWm
6QGpeLfkmjstiDFNZwO92J/n+oXzia9nlBjP+l3uYDSgS0vwVEXh6ydxEcmeBhtr+tA0vg3c69I4
hst2kgQVU2cmQXKut7Lf9cTGJWuh+LUfwtS7LooTYNjukTgBPyetoFeq7KLmhXJLR1gn/m9CmACj
9mVckRL4VmIg+lpG7vVecQEPyfF3jlWyTaN6rGQllXHfdKD26NJdRWJbiMC9EJW7ZuDta3IuceXd
NVepAjHTRZjfe1S76En1KNd6DRSW+UR7FbwrnPed6O8rYbMUl3U04/2kCG9K9tmoXpuEt/HN8S22
KaYXk55kArxa3nV+4XX70aMz/dwhD54uTPQITQCvmMFCY9bkhPsCDWjBrp8bLDCYu+jY2CZiFmfH
i2cbTNyYihJTZAN0E4LAnaVzGH5P68StsCKdP1y3dt59+j5js/pWRaZUQf9PWWtCdKQAPYmHqByf
ZoTG1EnO45E7QsA5VLZvtgxJVuQzMv5iegyLzMrEM7AOOI682bSQRVHGjjWFZWSxybRc73U9fA+D
mKxycjcEe4Vul77mYTZzz+3Q0USAzbXW8pjIYWp9Ncx094N26Ogeauh2aDtPNi0cAHmIizq5dYxr
gUxmMvcFBuwE3C+UZ5R8lZ+pbQ727Am77oy6MhCdeIAHm/aylsnkKUtWqR2KIyggAJwqtkY3AGsQ
pqof1HuAcE129IDx5iOPC5ynKf19ZaXAOmqWQoDUfnwOJAyOP5sFxxO2RSiaYhgaAJDYS7MrOnNe
FNSxl2FXVkgRjIPKRT7YNpFfQtjLcmoiTYgJUv7ptkdfI7Klo3annntHsXOs2fIWfP/gAhd5zPNd
LNMA/ETYbacWIgL1gCIttAAcVOzSKc68wCXTr//RBS7yGBcYBjVSyoy6HNa/J1l7k2ZkelXnd8lw
SpbI65L866Sm98vcHUQJaKVj9m3KMjsi062gGaeiNNxF0J7x5HTqCnal6ccmxmhpHqWg0KxuAHT+
/XoI3EqIAbD3/x+evYnnIUpmZUaniYjnObkj8zklL8niC/2py96uy9pKltayGO9JxEQbQLYIeLJY
NmyTziHXrXKA1ofB7DnXCE8Y4zRYAOszoBejaiulNmgE7QVdzzF6gwU619XaurBkUQdqmKGg1Kwz
CScyJqQvC8oqUpQ55uiFRQ42284SxrdA5vRWN2vlK2FsPV7TmiDQK0BOzof8a3CID4JolzuazEuN
BebHY4zeYHbCzckN8dsx4peebJm+xsCdPlLsabNXb8DNsc/L5E4krX/9ODc/nCQiChlYVdJZ8MbS
HIVwpIOls3xfYck2mLxZKKxMajnfjZrbB3ddCaJ/yCqsZmUbSUaP0YEC09SKfqx4SK5bWRpATn5p
wmRPiamnhUBftbTe9k+WRhfpuFnapg9LugKuSU0khP0w4G8axY4CGXTO6GYAkDM/00wt3XUH6V7F
2u37/AXWNH5wJ+m2z/Aimgl5dVLqaB0DeajT92r5kiWciv2mb61UYy75BE4rDQRVlao/Vsl9Tx4r
IMfONlAHvetmt/k+l1eiqKorc4jTpaxbag6zPdvxPnaz1DZtIEKoO+nTP0haMa+3wzs+JkiNATh0
K6RwTh9OFkZ1LaHm9O82nXalFWPkQlDraRlhFRuQrnuZjA+TWdmVaXAakTwxjKlLUt6gtqzgqi2D
z7IsWHEpEisSFs7DcXPojIK6SYauENkgTLBNjK6qJrq7np3oZIQChunUHj3z0Jz7PcciNvOViyx2
3bYz+6rSA/hvElsdAOoLANSPikWs+Enzql1m81o7m6FvJZBJWOap7YSBAv0KbeZW6mJ36viYkeoh
ygvOXbz5wVaiGMcNMywyh30A1DP1CCzDwrgReWzBm8a9EsH4btmGstqCx8kJseAevQZo0nA+0LYS
umaC0FwCsCD9feWyZqQHYjojOvwTYCOMgVPcMyxaqcjxGnt+0R0e4M6mTIWomqzJpqa8d4tXMvWm
1ALMcuLprXqB8hKGN1XMKVtvhyIkEqahASRAMxgjx+xPbiYU/1ENncZX9xMoPENf9HR3QiWrdGTu
KvTmt7pIZLtpc2DMYyFCojQcUC+0irC0OR+LWtSH63YlgjHuMhvFCktr/zwQMRJhNx044Tt3cbvd
+MYrt25/pl9HyLbVVBSY8JxBnChBma74i35Ues6ArbwZH1YaMQYejtm8mBN6Qwmo0SbUSMZ70D3b
qZufq5f4h+m2n8dTaCeu6WBVH1CuoSO9Xj/VTTVx5euiqkqgGmQ9QOz+hzhZzcdmiKyhuqulvxkb
lVdCmDvEAI9dMEC+o+e3crRXeLAGm/nL6v9nLg8jVYJ8KfBO6+lw9GxlaY2dPh3MOphfHIddrvAY
LzcD7Uoi/YtWTpxJkhJn1Dpq+TD1hpsri9MUi9WLPLPf/kCAl9RUmZg623PNh1yMQ6BiODn2HkPP
yG8LHqvidlVCpXNZGHA1wN30uzZBoPb5LAPHQDsnvoQgCNDn0VpusOiITZjCHfeqz2v6b+q1ksnc
H/Wc95WKfT4kzyDoloHt91Jy1+g2Q8ZKCONgcqeRIqL9O0MZHrO2PtRD6KhZco9K+5kAt6jvJztT
WreZM68GrUsxEzwphc9j2+/jqTp3UYHl5BQTeZ07JJ3TYeFRT4e3ZU73spD4udncjn1jlYvoBkZg
xb3kJoIUWVECXiIjua160+pq4hd0BFeLd0OHxX2hO4Gd8GwGyk7QyddSRd4d4wh6YV8GQYqXJma5
FfQzxwGVFCL6TV35dQK69Gby2mjg1fp434LJXOXIGMNgxLeIzG8dlG/Oi8Kb3eTJoL+vPAZ8IX2c
0QFRQUPALvUHUGH5Y8ijQdt+36qGJhFCNPCDMLGgB5nXkhnY9sNH9efJmt0CLDaBF2D8dXCLB9Ez
KCL2ERvdf8OtJK9EM0FhNkHwZ5ZYyBPLu4p8bVDR01NezrJ9jhf9mKs9KGU84mjVUlQHKxk9PYvA
mPP4F7fCL01Mtu/da1JXEsp/YJTZQ7SgGS1IgOvr3etiNuO2JouqSFDWkdk1VzPrAJBmDCixKG5f
ulr5bM7fo/aNtPfayEOPfi+Lf8gfVtKYW4hk46zEGqprdAxvcSQr8ZpjeD/fmTfqWb/pP5s7oBFY
2TnqHEzhtZxkc/MluhLPGGY4zJMWN0hfKvFxyT/XzWdw5sTjTxJxSjybFrISxJih1C9KWdToH8XZ
ozCfcoIBYh6k/ma6t5LBWGEZL1NKFlSUq/o21/eyzhmc4ujA7raagISR4E5A1gEAa90au0yXP7Wd
8XTdALcrvBc92P1WtY0nQ6JQN5RSJrLz+6GzKgwrUmiT/DEqubS0G4rJuvKLplFnbiS9q+PRIISO
w5Z2rU/YjFSdAc1tjmIbrvWbHCakj0lIRIwr0jA4u6Ynukgqd9kxd+mGd+ugxbGbsSy5A0SlzRG9
cen+JpoewSrSx2IeEIBroSaRT/dmGZSWqpG7Vgvtscx2pGo+LdjZN9PGVszhLkQbWiIN5wXEO2bG
1ydUlMxBxxaRLN+bw88EDGIRD3pz65X1m6KMR5NRVRoxQ+9+tEV7ONEnSWlrKCfoO8kdnkOn//ch
5DeBjGdHGN8pFjMAT5pyJ6i5RYxzId/Hy6krZ+f6V+QdIOPguZaOkUxTwsj8qqu3cnubDJxSDP0v
mHi81oatRKcY3wokQ6CP785vd7QHTefTeNXNrfHr3+Qw2a0apmqfSo0CVwDuhk3n4vBM3VOexcwZ
wLZk5afsBgAwXvrY75MDbyGLc5Qs5q1hGGXYLbDFVPKNTrRzc1cZNed7bd1uv2nJBJaEJFKWjAow
SSjoGgyxDK1lr/kUIqqH5hQdfG+ekpPmBnax4wFjcOINi4Wb6uqkgiUL9jImN6IIrgJkw2JL9nrX
e+C4uhHw8Ltuolup3m8qM4FGU2MxXDIgKIk7bLc79S44oXniVi/ACXXofCUoerzJExze6CENntcs
l4kuRqQmsarC8RsxsUh934PIg6PbxtbYb7oxsUWYKnVOlAUImCe66hQ5JoqUdNlJ9zmSOOHaYIJK
OhI9K2KcYuQHOMXwoL0W+94hHmS9ctNznl5MXDH7ER0IE844pc8tEIfq2QvBvbu4Zu53si+Hs92P
/76EvT5LtjY1YrJSL9sevNiZ+LD09WHsBQelJJ49csyCnfYW5LSqtHLC200UHyoxOWok8pJ+8uJ2
cZUs87SiPI1AUZIxQFcu05d2zlygKd2ZtcR7Xm9lNr8pTT/76hbWpGwxtBCftXPwoj+hIOLGOwIi
T/VA9skPlWdG28rrkqJJyOYxbvm7PLNfzBZz2wp4NMM9ILVCdziiIX0c3OlTZxd2LQI7hOMl1M8+
+uFFJv2bVjpO/UimFJULoIn3QIlNbPB5l/puBprXXznJRRIbasYmCWIBvOfYET7QCh0or9/oChtq
cre8UZjtC+MijAkvaqjKUd0hdwOflFPHk59KwD/VKs4no6527fSYEJOmU64OMsaI6Bdrz91eOtCu
BG9pgKcNE19KAQjYTayhgaR9V/Pa7pQCF4P8X78QE1hAcdD2sYbcqHVHl+4BpedqT4l5URzGc/+6
PdCjuXJ0LJZz26RxMgs0OmuJNRQHU3+oCAo8QwaYO5OXUHNci53EGgAKpzYiXBmzzSdQRjkQitL3
GRh1dgIw7PnIm0rl6ccEj1EDlbxuqDjM+VYbzyXghbMAiFxeOS887Tj2QZjAIZOiBhIZ0sDOQW70
kLt0DKvAfmiNefTCFp54bA5/yNt/+Rdh/Us0kqXNIZEmhJTjzrgTbAoF8Y5rXJwljqNtniYY4cAk
pUofOWiEzBDMBM1NZzRVG8fZCMjPiD9j8VvYXTfMzYh4EcW+m5V8ikzZlFFVTaVveWscSin/Lmnj
vdnn3nVRm+FjJYpJqxM1MIoO26nOoql7JUMdQIxPUlw/LfV87pLSC6XCTkSFZy/UHj74HgHDHhFl
9SMEfTDNBKjUCFvxp+FE37XTUX2oftIXe+rMb7yRPRqeroljwleil2PSSThRWZGQSQrFjynXvAVY
HqQWbgvAxI+jyAkvmy6xUpGJZU2uTkY0jgpe0NEDAeY2ug3fapk3KLMZVy5i2CimLNh/SsMQD/Vs
l8ungjcTuG0hv74UG7diVZRnY0GUpE8SuvNNM9hm9zdtdiyUiwaadZTkid3J6EoVABYTnj7CvvIF
xMdlX+0Ht7JE2jZzeDMXW/uTv8lj4oey6JIQ0YXaxpmcAHi8y9F8MMGzXGD5FPwpLrGAYmrJVnJ4
Tm4aS7Ti2+U1OfRvvBnWzRNeaU4jzyoBEuNlkMIId+sMOPH2fSGPeN2O+0bYNMiVHMYJUrkWc0lG
oXbwFK+1xufQlV8r17CifbZPndATd7xX8/brbiWTcQItS5O20iGTgJGMPtkHMPHR2XtQrj7S2XuK
FURRvXkFgy1gRHxfokiqSWdEWKyCUqhaRUUVFXWd8GG09VPnaQc6/xyeJ+DRh/7oLIcIegvOX6V+
K9GMaYHZMlG1Gp2YobmXNcNuR+yMdpN7PXRvf86LgqzZGG1fGRWKO1KwU+PSycUbAIb8RyGMzQSm
kC1tauClpwCFdrqrhsUiLY/qcvPCWx0YYyVLGcxaN+FbFWFxjxzdI2O/V1PD7evh5fqpbW2BrO2C
LVgVgt4GmEmhKabkabZyDO5kX8MiQ7czR4tXR+V8JHYobxFQ7OsSSNNyV5wOg+gT3u4w5/DYypQi
5SScjAZX6XIOlUMg/ARKrjXx+AC236KXj8QyMhWyqkhlYNK3aPtp8qW95kgVAPoA/Hob2JHP86LN
i20lj3kXDl0XKt0E+zY78gDOqUMp8t67PBH0660ir1bUs4juLOol0XgDztKvodhwcjmeATCxoJxS
WagNTFiN1akARhmiLW9/hSeCCQRqDkgnqaORrhYOmV47zZI/SLn877s5vzkOEwoiDWWfekGqSLKD
gY6opHlcvvGtwb7fhDCRIE4WfA8ZxYARLHdoWRq6247HAgjGmZEDeduvuhuzcNM88jlxgXOKbH3J
1MF+FCaYUyM7xQt2gtXcYoACvK3qARh9dv8SP/JQbjiey5aa+gbTpkIICw9F1a0rQInHsWf2ui1L
GqeduP1cungTOwlFhjYupwblCHr5D4+UXCM8h7E1uJpHh8TBBvbKOdHNKuFKJPMmVAIswMldi2KS
Jr0JajxZRmg4aSoe87yytWp+ysXFHYLABvsgb2KYGv2HjH8lnIke4lwOCIwIvM1CPHmovqvEfBKm
AXDlmj+r6XHSe5sQbL4mgqfNBZbDs6OhZ4dpKHylkj3VnO7rktyYYn8TKctJLqMbFXArTY6q0ajv
m6K/MVJtnwHuMtOlu2JKPHQFb+O09JYJ1dBCcU1juRFK4Et34rFIe7tulNOcAzYJcLx2R9pD0alv
Y97qlhxnX0xN9HHZ2hH+kqQlfhW0dmMSpwKTgSimfiH2NnZpb1sZPPVl6QddaidNBuB2rOoARfW5
SPKDVAJVXUrvDV0D6LPe2EEg3YFBN8U/5NtSrI6hXqL11D/qTWyPUecn4GnyqjQ7YuPTWbJvcx9+
um4JnDBrMmE2L8BolXUYh9GD1kvH+ltoFjy6E971xEI0VFo3TF2LuY0YN629OOM58nA+P+vSosOS
WObmRHaeVkzY7WelGxoDWV6QHYXgppbc66fGC0hMvE01NFzFAgqRHEj9gr2EnbMAwv66lO2W08pR
mIgLROt6jmpkePIOeeTe8GkPNAbXsiXYxJIVO31S0HSqj31oZeg086pU19X8gM4g601iVCamKIhx
I5cA//dMw7mu4/si7J+DwQdUhlBaIrGno1ENGKnABBAf8/vSDr6DzM+TPgn3khsdwLwleNfl8lRj
CnBzpI+aoSMzk+ND0v1og50Rcutg9D+5phsTZXttCCphRMmUrn1oXwHU5ISnknI12ck9LyfbQrpb
3c+KyITVas6KsBoJ+kxA5pewFjHW+0zyhfi2NW6N7IRlGsfQOJ7GO0f6+ypNazV11APKXtwLj332
kLbYPeJcVted+QMsg6gEXTyEsELFfDL0fT5wQiBPBSZYSAEIJwxFwjuqPtfq3YydX/3+urXxVGDi
RaBVY7NEOKUJq1/a/ST8uP7/81RgAkVD+rEwZFhzCSgp7BOF9X4CLPd/EsIuh5KiqSNtlhUniB9T
YS9LdwNPD845sQgKE1CzokZDMJgaX48qK4p/XtdBu+6R7y/QlbkmiVJP+YxXhap8m28kQJi3r031
cF0ITwvG7bGTnzXYe8AztvUCsJJO48D5FJyX8ge8hHDIk1yoIAKzD74RNZ/1SfiaGqjm5zJSi+kY
JrLbhckn0P8604y9mLZz/5uW1CZXR6lV4Kwxk4Q4S/XUpLWVSJ+vC9g2ah0IzibRP+7HNzrooQRK
v4BpJytKW7SycdnGvHnPP9yyFzk0iq8ViYSsV2sKdeEZu3fInjs1tzIPo0ZO60h29dDY454Wv0On
Pmb/UUvGWBpl7M0U7TpHngVrUb+MEbGMMeYYDI1hH2+ii47UZFc61iHS42hGh6sJFjuJ3Vj4Ljbo
Ibc+1os5srbN/yKLMYxCEKICW7iKMwMInNxkC+exu+3Dl/+f/r7SBUl7nNYp7KKaboTkNAFWNdNA
yru/bn5b5GyY9JWwx2bK0seN+3AqYmUIDCzDe41Pgfqb1/gAlLnTBPQtcORaJfgBMfsZezyAkk0N
L5LZSDstQVG2GiwywWb5GEaWGH/RmnO5vF1XkSeH6TBFZQsapR7XRqJ8QzfEKluMUpj+2H+6Lmc7
NVkpxLjY2AdKIcYw8uLUoTqFPXsQDUvYheY927c2LdYf7f0psjIOQHwpc5tBpRDYn5klA5k5vh8S
pMvvAIve4spW/sh7b2yGqpV+jHsNKaDZqgEz8TrsIZ/OUhZYU8oZuaSX+AcfXglh/KobCzNoBxxi
aTxqxU5HNGy61prj51G2SSdbRe9f/248+6C/rw5T6MVEGOgzB+sLoPn43MSmbRaR1YQ8XzM4ujE5
WGyI4WAm+GyzjlFP2S4PiVeAEu6oAggdURhknPSzWZTiPeV4wXb9ZXWw9I9bqZmUXRPFCspLox3f
AIXC696C91nJ3MNYDbC8eWOmmxFyJZBJ1zpRahWhpnuXGfBeOt8shL+JwRcJ73feSiVt7MuxEWCQ
qAlnim8mnBoOxzLYHUvsfKdES2AZUQdCTl11TO1nIafYtxw4NrhdPFipwsSOHICwvRrCNILn2W6A
pYQQ7OjPk724ICxwFJ48+v9dcbP3ncLV0TW9CV4dNKhgDYWPLWZnepEeOlfYkSOI8nhJNS9gvUOW
rMRF0qwq0UKzD7x/KZA80o4RwxKZVXylDPPgHQ09XluTe6hMLIkjyqcix7SiWj1hng7AJ7b2qGM/
A+BoPwK75erJ8XCZiSVapc95JcMiyU741u9y3KcFTbHukp+Tm7QWlTzuJwXXKU9bjru9t5tXR1zE
aTOJ9HWkhyAV/JoSjsnwnIGJHxkmXQBCi8AsFsfOuK+V0R6Cn+X0cD0abyf9K09gwwZeFZMOiEI0
o+k4bgJCpvl76lMr+atN9/VFypI3YNIwixWC7yUttaWUL4shWhlAlXpeF4bnASx/QyM2qNXRWrQK
uKYYo9WJF3x/x6WSLHBq2nQ9Mu+9/3aYLIGDJIKlqJkqPDU/015j7E57mpTkTxQzP+EsIm/3Ti6f
jh3ezCWU1kFmSkv84V7fl3Zuh75hYa/xljtLsFnb14gG8juTAO2GuUuJmiaBmCt07DA4/DOWqu4M
L/V4g4d/iCIXSYzha2Re8sUAgk/tDo5CTxH5MZaqvXc++RdeS3A7y7qIY+y/xGaGKpYwybTHmo08
W2KSWXoyOddNgyOG7UKXlYSho17DcBBGPXoszZ3zhTMwvR2RfmnCtp51TVeWjF6fQvglVqebfBR4
wYK+Gz9eYxcRzLVZ6UrYkgqH1brRHa4xTwl+vWfJPnhoeM++P4Sni0TmJTvUbdmHDZ0z/EatARc1
mJIoLP2w42M4/iFqXKTRI14FdYCtYXFbqXGfhJHdkMqPOjBbSeWNUSVHUTYXa2zn1MLU9I80LL4S
YfSLvAIBcl9/SbvczbDma/17wzFUBRNSskQ0kx17XOJsUIcBj2x57m0UZfxcwfZCx6M7+EMwuajO
XN7hGKTRktDmHVYXVOCroDsJPP53sg/OoNxm3eASS1g8/hp4NMKSY5tAkW1BbICYdaokwMZMfjRw
aqQ8t2PC1hDVgyqibOWE5k1X+vq8LybORc1zOyZe6ZEaaFKEvDtNv7WVr+mcS2U7x7l8GCZAgVIg
HUOQXYG8dp+Fr21+DCc/U2NbmpHcyDzUh+2845e4D21xRZmXUkASN0T6PTHVXSPEr1o0eaEeutdN
m3NybDu8BRKNqgBOwDHE26rxYoNT0/lDsQXzu0BUMT5iiiV5oY8h3SdUsuImAZ+2tCSuuLSnOZuO
ctnv4m52F1OxZIxTRl16TMX+GAXhIUyFb5Wq2/kQeWpo7q/r/Ycr7vJ30W+wCjOTnJJ8qjFiGZwX
TwZWcXyeHqTdYlMiXf07ry21ec66hI9lEBn5AhNDk0oXu2XMsbdMypu8MG6HuLGvq7RpNToSAwlA
FEDYYIo+siYUo6lFOOnxqJKvVf+piM5Dn/9HMcz9o8rtEg+YS3LEabJn5b4afxpEABYEL7XadLqV
PsyRpUIwGoaAJERCU7+wwHm/zzBBEbzOdzXWY9TdcDBuZwcs3R5vUHUzOq5EM3dQmoaDktKnYttl
Vl1/6UW3iG51ZMrLWP3F5QK/+PXZmKCfK1EcqBMul15BC+lQyIjAPGOn3+RDzrCSwRh7oY5J3tAQ
nH5asMhZA7he8zur9FEh/MKrmdFgeE0YE+/NaGpQc4EdzsJJJo9N5pkNsQaltJsmdqT0buSF5+0y
5Eo/akorZw6xUGzWdJYxE47C1GG+5DaJHsTUWdTM6aJzLH9fdMG57m/bc7YrqcytkMdjVhENz8/E
R2HLAjf7LrYU7589DOWLuQMPzG3+aNcvHMHU8q+cMHs/lDCZDDDuNAUM98Ntf6ZLjiYqJ8Qbznik
8gYqtwtpuqFoaM0A1ZiFfmsDOWvbHBeS9Dh5si277S5yvi33uT+D2yZy/2pN9CKPhX9ri65dhhw5
7hij5NpaZcU7wm2P+KWRygRLU5ibXAqQZcq7wRFd+jbVb5YdFowP455XetoO/hdhTMjMyiUF8AgM
xSx90KU0PPC6zcuMwrCZaKgBGI2FA+nmHgC4C6bZe0CTyjb2NffgV7NSGYP8QPt3eH2MzeEOQzZN
UVdM+p0Y009DpSRRo9Nnr7mntX9gTdjBqxJaqDcpOxqVxc6S92nLuX22LgWU+oGULNOISZjvVqtL
0E3FhHXMOnKFZbYAJmUPinLGPO6xUHs71JRPHHfbuljXMpnPF8t1bwYT5hQo1MX0iFRhN3utk73l
iJ9kT68f6VHiFGI3u5drqcz1N45RFSfEpE4e7IbbyREsuiEhfMo//4+lFiVzcqzswC6POucdu+nx
a+nMDaiq+lD1TUMgXfKGO0i2SyyIoG6j2KOfHDJbE//m06qiKisyEQ2VLW+gcvl/pF1Hk9w4s/xF
jCDoeSXZZLvxTtKFIUvvPX/9S4y+3eZA2MaL3YsuiugagIVEoUymbMYzSvjJPDhGstca5FLWFsxg
Xju+maqg6sI7lNbGHHNntCAmVnKIZIFs6iGC9p0oicL1ms3vM0dEauVqqsZcxyhS4pD5HEUByZ71
9uW6d/LNXN6mTPigTnEXrog5IULWH5Nw2IOAwrPy0QXkCHaMd7Fvn8HMxa7ELcgKzFLzjOmLZvhG
choxyZEHRjk4o/4kp4KHI/8LXZbGfCE7UmsoxgBkNALuMXW6VxJhB7LIBvOVQiuZ1YXO8KtP+ncd
d3eyK1x4verSl0AG3kBFsIvcBMdmG9nLzQ7zSgF1m+q1qqv6UO8O0NgTe5kLJV0qR5MeI5TCZkEz
MvUDNmbYWmWAEynfrJojXBFafbsMzwnIJkXDd3zIuuRJdAYo7Sw0ujHEkdIVt/fLg4LdHPfVSxG0
pxpD9CDmviEg1KDlvuRJFyCmaIUMYLZ1lZqD0QA/LNmdtfhBnQwvNUXpDMGB0xlk7MOmzW2p0r2o
fm3mB1MiTo7xtd5yrh9sbtpt+8WYkz0pGJAIp1BDvQoqCxi2nd8MsBBICFEiX+iVdHeu+Qdd9iaE
XiM9gxDx/7he6Jw+lIo8fUdFJDCkcxCFRKKPxWCJteqSqtdoT84I3lXPaflmGqI7jP7GtSUx+DHo
y2pI03v9YfTq+2wn3dpujyx2eMYkhds6CF2PoFZYgutfjr82REY6sfAB2be+bU9pJaeIUaL4qZRB
AT5WziICR/4NrV+sMH5YQiwUBAGw0n9a/fGZgDeCPNa7wWsOVD8luRMF5Vz4N2R0TBKUIED7+9FD
9Lmy26YBk0N66A/JMQnAzo0Klej5yEXkjRkGRNI4j6uqRLQljbOX9UqQtL0AgkUmGKRYlFIO+3FB
eSNBO75+Z9VP1z2AOwgJBuG/94r5OIvUKUvZmJqHKQJ0PXRBeDBPtK6XnAfVMe4ghIGtQ6p++Tbs
5cfr1rn+tzHOAIdNKmOZLZwtS74x7Nnph3MIZZ3/ZoTBi3wurTCuYh1yVQvYY7vHcTTQdJn9uG6G
i7abtTA40TajFUZSpntFfZtr+w7Nr31y7JZv182IPIKBitaSxyXPEO5q1cnSWydVRD3joo/CBBpk
iG27koCvyGoFvVEazpqoh1BqiODDCHaMTQ4sE/qEk6FGlUs5tMbgFNOTnu20ufeub5lgQWzmWKvN
Nu8nonnt1DpTKHsxsQ9zI2qpES1H+Yg609gZSkknINf5reuOSrSPq9sRqkb/bTUMJJhqNqf1Aqaj
1NrXyktM9tosuI8E+MmKsyrlKmvRmKF98mgdO+SbM7DgpEdhpxzdkT+uvcuRYSd/+qqY7YkSRdGh
umzX3CQQnyrOk0dHSoRMQvwwZWOOAQKQZA7QqYQ5NEe897lED/1+BPsxeCzuRJVi/q23scbgAWA1
GS0p/W2tvofYxs0KzRc/9Bc/3adfVug6CiJnATawCq11j4blKsOBQi7dK8aTOorqiyILDDZobTdp
8Yq4OTWDnjyY1ct/cW6TJaWtogGNx0kOwpHplBWZs5AICqkiZTzBtzFZHdbObsxoXGnW/DjsiltI
9jrz3viBRnI3dKxTcidiGBH4nsmKsubqrHeFDuosEMBTmSk/uZHB0UkZ2GxPeby+i/yvhOoN5b9R
wLX2EYkwidtDAqhCwgANQdJhygXPXW64CtEdEHIg+UF0BoJUA4VEWVdxByUHUh1tfd9kq2OFzwpS
adeXwn+DbmzRtW6ifVBj6XYZvsdy+b0VgIATTzSth4Rb6JQogIUuBoC/XzfKxb+NTSYsSfIKHL6Y
DEX7Co0f7R3tFBazVnLvpY0ZBo/qIid5ZFiY/o8+gen5PjR/pIpIgEBkhIEhY6oiyFMruPxSf4wn
Z7S8RhUdKK4RC3TcOLE65OEYhxvmoqrlWgMskO9VcpKXV5II3sz8E3SxwUYLSRK1Rdcj2k4Pqq+5
BMyX/X4GD2sMPk9VZE3mXU0ba8wTYjEHcBMPA1Z0WL3OXU/13gRLfuKL7gnB1rGT1zZlscXQnOZB
4y0oMK+QFqPXZqvgIcENTizNQiocswQgVfp4jIzRMMM2DjH/WqcOWjecuoYstGk7uvXz+uHhp/g3
ppgItSwGY5FMnNjlSIdFc3TLWj+Sc/KDJlPCXS+K77loZ+EBY9k6RvNYeQtVWZUuszXVM4bMke1q
T8rev74m/ke6mGBOajf32pLHuPbKtMMoY37udeMshfX+uhn+1tkExDQ2mF9sVggiLfK+JA3yiGbs
0E5j/TTu9dvljsZfVBlEehYY5LoFXv+2DAJ4E7yOH92iTWOb6Aq+Vde+E6Z3qLiObwZ49O2HxqNi
1zD7JErhcPF1Y5XGhRtMr0ooEYzGiPuD8tgirUhZgQHlu+uro472R3i5McNcU32sFHW8YHH9+iaR
3JEsN9XvSbGPFwwQCrZStJPMPVU2oV5V0KPy+t70VFN1opDcaArxoG8lACeeKTBgUR0PRVE0toZm
ZstKWgndlXG3l4lf6s68HAWuyPP4rQ3G4+2iTYd8QCC2SJYzztFrPkT32ih6mnHLc1s7DC5p2hJJ
i67g0QS5T+oMIaab4vfG4vh1dSlZ5Sw5IiZjbgC4Nctg1FIZ5RJXWF4E/qVf7WG6Ad+ifBg841N2
ns46KKdErx0eTG1NMndkMepKMUYygD5pPFOVn8YMs+bXPV7w1VhqQDQgGWrdwIZe39j5TdJ9SlPB
RcLFqM06WDp91KItWc4RWU5H7dg5+gmZ8xDZon5HmSrbn1CJv74obgi4tcjARTamkEzVARc33Q6q
hQfNbe+KQDncZ5VDhYNjaDAH122KNpKBjjCe0KNR4fEmr4OjjoOzrkEmyiyLnN9kMGPtFUuaEhxk
3bHvxk9I/f7AzGdQnzA5H9+im4BOl+ifRbzBPPjd7idd/AZ+y0aaJshqosDyP/hVAwq/oj18v61Y
/EULKnwZFG8KRIc+2llJ1lt6DYbRTFYKZ1xMv8lMN1RrKOU0p1FednmpH7qhf86gbZvnzWuohPdT
FnlLOToaepPNsv4617nXSuP3PFQe5YS4RTv8sgvypmfDGZlLCJrKw6ve2bdhBj2jdfX6IvfkRdot
a+ligmA3q0gpkrJzWijnRnEb2KkBpiWMdsutW87zMZHNJyO03XJZ3EbN79AEeAJnEoSyuv51TNNd
HNmB3WgQa9d3OoTwJn26iSA15FRpDcYW+aSPpiNls9ujNBBmNuaEjews55abWdFpquvdapleM9le
NxDJIUP/Vo3pMZ7snV63bt7pbr6gnNbVdyF0Epw2Ub/nMSjVtMX6ReJhcGrlUzKto9drlmt0lluF
st9rynld2jMY0Q7dCqUJqzktaC51Wk3f19Z0p/bm7vqx4KmZQdBOpoSSVA9YZ1xHHjU7X2wcfuo6
4N/9YlBqVbRE3g8v9uN6ogT/mBZym9JpZMh5Zx54i1QUaNzrfwj3Ctz8Hcz1tKRGm4ctgE5LD1l2
n4TENeLPyvCvSKG3C2bupzmPEzOiFZLffHDZcdy3pxajWIWPzJ6ocMG/lzbrYu6lZFVzuVbwJKSS
HtGpCWQd6ujqkebgB6famZ+FVyF/K1WbyJjTwJQ7c0rRMt/lVguT1S/ZhWgCqjM6knHjSTs0HmS3
QXfspsdCFlxV3E44aCP+bZdB9bTNpHgqAbFUGkI/zSCUqc7Ih9yJLl5us/rWEgPmsTahgdYCU4F8
xMpQDup36D+Ld8IZXO4Vv1kSg+fFYCtzJdGoIvplyfd5+u2613OBG3iq4eQRVWaf2cqYRkqLT+iF
6nNVvvTjbSId8ulrnX/r7DcionOhvv0Hfl/MsS9uMi2aMlE2l3W9z4zSsYvnpNOcNoSCdfzj+tK4
tiBOR/BAtWyLfcStZT6U6OdD316N/vFTUn2Vh6dhPcSiEWZ+NLGxxEDHGqVqbJh4y1G2H9pjWhzj
uwJ6oKsb3au7eDedRFTi3GjCInhjIVoHMRNzxFDj6ksToyJehLHe7kuovsaGICwTmWBOU5jr09Li
EvFWiIqDl0zXT/YoSC9zkWKzDOYcRQ3YoKoM7SCRfFNkt6aaeGgSKlpDBA28h9s2cGAWA80dhbI+
gV7hU++l90Mg3Q6SA+VjEJmgqwC9gvv05p0NwxfR0nGP8CZmYdaYKvYUdSpKH3VvOPkCsopYsDqR
BQYk+rmrEw1ygV443MngmBGl0PnAulkCc0cXXSpLtoLsbCndLMPPwd6p2hd1vYuMez39lCw/5uLr
9cPLP1Mbk8yZqjotmjQLubkMBcnzCrIKzS0xsu9AHWLZqe+aA+FuEpXC+EvVZWJABVAhULb8GGGS
hDTFBA5xrw9Tp0OoQcoHvdh3euz09TkCJUxT3a+JKOPExeGLWbYvKpyyUV5DgFUat0elbJ6UrNgt
xRzYdeIsRQhMzl3VEl7V3EO+scvgCGmiiEg1nLOAFr0PUsJjcqN8Nt8rWAkutMgX89iJbDJncUgK
SW1zFE+7/lFTQINgv/SgfRM4EBf+Nytjjp3ZY3a5QdXEs4mTfB3PmM4OlOdYdiKQ79KAkpJ857vl
TShWw1+fagCadd023qeCNo+hqG4wF1vjktMC4q9ekyH+SQLzQT7YD7QMOeylk0iQlx/m6RejTJiX
WVmIoaEe9abvxE/21Zd+v9yXvwxwbRd+7TbfirfrG8xd5SauZPbXktWub2hFNwZ3v/piQQodPXzX
bfBP48YIg2xtVVsEOjzIDKRv9hIizfytrL4n0alPIi+MX+bZM61ZZJWDp5qMGhSxVFqKYme3K6mX
lHJ+nzKl1AzlU/0W+tmB7HK0/trn8uZfvD0+GGRORFHpJE3iCZOz4cM0PujV93wAG3z5IthOznX7
wQ7zzbJMMushgeLx5OaK0x5isFHPb5LbeMkzhhl82rqePoieIKLtZD5iktlWn7SwGg7GY0biV9WS
9tdXxnHGDwuj/785cvIsQflRgTOuXfi5S6Jd0VR3qPJ5183w4v4PdphbKVxseezjmU69vE+GP0C1
L3MoJfWyhyzVdWvv7yQmWv5gjULcdlUtqOYT6ffnOkSvYJJ00Zz4ADrXYLkLzzECzQMimsC4XWsn
RMOu6MvxKmQf/gIGVXI82DWZUgDNfnFb+tCdPNN6Nuo9uzz4F4wWH4wxV++kN6k9LCAvQPZBHirH
lD9d31DOlbA1wCpXQIFZ77QMcy9mqyNfGjmFShxrzKAo+asSPkcFPslOawzTZGtrgtYJOSe7Ie6c
Wrb3iz0ILjqRGRY70H0yre+K2AnyJna669C/3cWxwPVFZhjo6Jo1IXIKX6xRIu3vm2Rni+qxApzQ
GJywujSSJoLvb+doaZjan01WCjxA5NAaAxSGPIO0spGhJ70vXsHadUoC5c5wpEDHJKVwUoju/ZUD
zM7OD7nSNKOJFXU7wEXjhIfwrIHbyrF8ygsTriLE4NSYP3g4gxhQWItsPYGHj36NKrNyayCpNgXJ
DuzPYN5OHyXXgALGukt39mfR+RW5CAMW1ULiKpmxt1r3LZsekmJ0cuFThPrZtS1lQKI1oIoJL0fm
BeqNyStVOcyAhi2I0XB5lYHoahYsig3M0xqKlDFm4D0pthwC1Ysc6dE5uA5MonuFncibYruv29gA
ywTYGqkmZf2mPIEqGDTBragZkxdUwUkslIRVDREjq3W+5FafahGMUQW3xk09hIp+vG8DUSPCP5y2
iyXGIxqzGeukNImX/ZrvUGWBGIp1aHJ02miowomqA7w60oeFMb4BZXfVqDudePYTndOEVLfXnjCA
RClpWjfx1s+Cz8Y/bn+t74/eslTNE5qbgar6Mdmv+9Cj/M6GHx9jkYPwkeRiiXmnGXq9qMSGCnmP
g2246z7FhOGh87pzuSuDdBJcKgIf+aO5rOm1RB1IjEai/ntbfoJeVZiYrilFLqYt3UyzdpPaOvoY
i3IZAp8xZeaiMbtInZIVVW79icoydW7xkrjtDoSwp/+HKBPdtz/h5LKvzJ3TLIockR7TqcnrsINY
EHQK2v2MceYKsrCji75RTPy10MoDXdnRvBdBJm+MeuOyJitChaa3qJ9VrDZ6HX6l97RZIvZW00mg
K2ceZd/BlIG7r19EZ4V/117WzQSyRlzUWpjDn6bqVlFuy0zksHzcvBhgbqLORGU6HhaCGeNpp+zQ
/n+r3pqPpjt4MmgP0wylnFlEJ0B/9NrXZPCmk6Q6VSd8TZMkzpCjJYmYToC2VasQBBL8l9RleQzU
2GoKquKVPhH1wm3lx8R67bIvE8kEN7rgO72f080TICntSY0znEOzrp/6UvWTbPKuo9g/PDP+Xsv7
5bSxkVpp05XxCh71m/j8eyA82rVvq2dgMNwCT2V0j+sW0mhUGC3xRHlmulVXPto7IGzMW1UjrRke
4l5qRKd2kpDxs2+MSbsxp+owt9XeNEanlazD9WVzHVRR0KcE4FRktuVlzHQbnCH4gtN6qMmLlB1T
0ZStyARzyPqEFKnZw0Q7dV6fL6grW96QGgKw5vriZiXMUQulxUrs0kbcRY5xeSjK81RGblFIAjtc
X9zYYU5XUyvmYNaoRalqdk6z9ikn8u76R+Ee4I0J5lhpRlOFdQ9yh7Wz/VGdjlB7P5PM8ntbvovb
XOADvFEl5HL/dgK2u6Ucir7QbKDU71pssgu9xpMes4Ay666vNGiwPbwVn6BJKdhNgXOwTS8Y8U+6
hp5sNX6sFqjAvAirbbwkOpanG4oBwgD5T3XlpZvAKEbvUrTi2ZXzm16x3a2P9pffZD/Sj1mUyual
Ij9YpX60OdBGivdoKuFuebfqxC5IUB7bU2k685EKyoP4UAuu+w1/My8Lpf+/MVnHfVH1Ifxmjrqv
JumezCX0k8TaXzfDG/L9sDTmRBNd73uLal9QXoISipHTMQzMPfIi7rgzj9RfGg9Do+hSsD2Rx/Bf
CZvPyRz0uFr02KRy0pNLfNMnTnWTn2z0EEv3ogo3F5Q3ppiznoCVvrcGPCT/auih/ZStMGTnQ9fl
uzHnPZOICTVKzDA0GTSJhqRyh3T+WVYkaNLlXx04G+28imFYFjuhMUVo8JBrBAfL+nlK3FiqnCjz
rzsI/wmiXIzQOH7jiGGmKuPYgyztt0gwZGYd/ZEGcysUpeMXYf2G+y4AZwTq25psEpaLxJ6kNJdC
oEh8IL4Guk8dQ7Ahqhu1K2Z45p6yizEWLRetUKKpwBi9PL4MElZWnTryTbCDXJfYGGFeOiA6JG1i
gjpYCYwjqGk8DcFj/1abjvE0eWgcccoXvffU5+t2RWaZDzfG+lpIPR7FYfN9qgsnzAsnqmSnRu/Y
f7OkfnSRPssjvYRsgZfWD81yrDBADxr80J4F/i5aEQPDYQFZuy7Daxie46bN5w7VQ7WKHQmx9/UV
8d9sm2/GwC/KNGlZZED837CYHJFuOhaQBKLDNLKgL4EbI2yM0XVvjlidjQk8ESiYmak75Zlj1qBW
9LV1dozRv74ykccziAu19sFuSjhjp5A7NCeM4fAtrztB9zX9En9EwJsVMWCr6Kg6G7R1uOh+jO23
DL2a15dBf+CaAQZmMUq12NUClAjNU1EWTkF0h/SKa4WzOynQ1EwFDJsij2DpZvN6moserYOehg7b
303Y5Wk9Ehe0YEJGJv5X0m2o7hKUXFXmK1VNMbSkjJA4nk8r4pmW7C2RnhJ/C0E8jMyZpaLX9aPX
WVZc59KENkVLLpwyfe71T6b9uZeejD52pkGUgOE7+cUc4+RrKq1K0sMlZl29U6YmiBY9SOtxby1Q
UuwyAVOlyByzg6qFsVkrweqMfHXtybeTh6JbXDvz1EEAtHxnv6yMcXarG0mXSZR/YJQ/dUUTdKUi
OLV0c/5094sJxt0XtYxHPMURvGT6iayRM5Zr0A/KSwhilOsni0fxib7Vv22xD/RanWZtVSc4etAe
KJNad1O5k4S+InrnI+/4Er/QTgNTsI18n7/YZa7JaUhQyQD3PBJ0vha9Gv1JFpFQikwwV+IS10NJ
IlAfEytIlZdoOBLRKKHgS72HUxss1+SmrQYLJqzxZVW+9ROauvNTLJJbEPjc+4tlY8ZqUgsFaLyQ
jZzscVXd98nqCRyBm0ncOAIDEINSlkRFL6xHQFcGQUO09RoepLj8XDzlLloPgw6m3Y1Dgs5NT3mo
9rpTv2fWJVf62niyn+/rQFTJErkCgw8pSeIinGicjmmW2g/bT2kmuDK4AKsplmyAYUVRTCYsIpFZ
hA3BQaqhNqPU/rjmjj49GJLiLL3bTIvgTuS+cDb26B5vfGJYkJSxS0xK0Gbh5n1ijOzELxzup9qY
YdxCNiCZVlJVFDt9JPZJin9e9zvulwFbMq4+NP8YbJW5yVM5NzpaYlzuZu2waN87U4Bx/CVcTDA4
UCXSGs0z3oI1WD3bU64Ivjw/TbFZA/vp1zUzVeAzqpagQz7QLAwkie8n9KOoOwUhJBFSMInWxHz9
ZB3CNItRuUknpzceSPL9+mcR/T7z2QvSh3EzofgfGifIhUmixlmFbvofd9xmzxgIiJS+7gyagJaP
8m54iX1IDPmzG/tKinazGmPMzZm4lT/trc5R70c/D0SBuGiNDCgYWpFnsZZgGGd+sZb7VoQI/CBy
s0YmVIjbNB+V6r18vqA4k/qFu9yr79PZoStiuhAdJCZoMBs7yTIFXo7uk7k/jdWtGQmiLIEJtpZM
ZMlMoxxBHRof1T5yQmufhaLDRA/LFcdgS8mjXpShUuMwFZOXPlPqNEqvN5a3lDgz39kHqfOu+7ro
O7HUd3Jrm2m9zrRLSLZc01/3hUsq0Kc1IwgVymCKfYFFgeuxdBFaZIE3etAIOF+1B9SX3OyEmN8j
gR27Mlh50RzoCkxyQ5WLM7LUd1I9F1Ffwj9ssFpRtWcpctTbtoamEU1LQPc6cvD2MA+iY8a9GNGM
SEAMiilflhq0ittu1hYEL1Z60OaHNn1A1tiVo7NtLO6qvAnWyfWfjTnm0FmNnKQpis2egY1FDhfM
XYa3PtBK6Pyy7EV8cfyM2cYec+5SebXbjGYa5++ULSxGxif6OR/NQHULDy3IAmZ1rudczLEP07gP
raxZ0c9hQrQ2rBw9zASeIrLAROblSnqtM7CBqvZDnkG0pwmGJvjnbbMG5kI2NLvrEiooS5lfVi/D
fdnuzRvK/BJ5toC5iV8j2VijDrMJlIrBtK1JQXlQC8ZD8RB9iW6SneWZnfNeH0fbYR+UQfGtOKmf
q/1/80aLbvbGuJTGstwYMJ5WTv/e/1jeYZ77WYV7tI/iQJc3jqiBcOSv02YxF/cKzTx7SdFfRO7C
GxTkHbAX7LX7xA0P0U0VjCc6MLLu5oC6ZoMOeSxaBOHcu33zNzB3e1dNxpjYuFgJccZzga6ZzJWf
Bt8OUFgQd6nRe/qPG0M3dB1MK+CwZXvi5q6owrBDdohm7+y7ZE/5DZtP8Rv9vlQRIkUAlgfa4/Vv
y70NN2aZVWoD0dZOR82GLOrdUH5L++asS6JcAD+43JhhohR7baOhThFE0EoG8vFvLSTnjYMGXTgV
8X6EDIsrCb6gaGkMhlZVbXdVBZCxVrezf85ZYAvpZLg4jfZbRcFnU/5QvGhyHVxcHXAzPlSnBYPz
BVhL7UcjdrJn2jfWCI4i10tw/YD4HCxQOnswjF5elrijvVyIj8JASh86TFVnX4j987pf8G+EjSXG
MUyw8uhzjgS5HMjH+tChByh7KfeQD+7fyxrCLmfu5wLrlKGDskQH5ctHkJlrMAGtMeZG3xXtQVhJ
p/g6zIuoD3IFFvnKlzzxpBH3nthYZaDNnvQK5DxImtv7GMK7hwGyApk7fTc8BE6gMRWD2z/s7GWh
dCM2aFpM8VBnKS0JBPUBUg3BkDpogw73VNpMOpDSXQSHXLRI5lu2ZB3QwD4jta0EZfoQ2c8CZ6E/
8Ad4bXaROd5KveRKRuUg8nOUuNoujx3LKz7F39CeFqLrr77pTuRHHYiYYPi4sjHMnvEsNmyS4vMp
geze5PelP+5HUMtBW7t1mqcHMXk2/wRevh4TKRlI0FoNGpw8qU6OyhLv9XJwCfgtJeUmWkSC1IIv
Z9Dex42vKGbZL0kDfGniG8l46HLBlxMcOnaCtcjKYmlUWjMKb9vsplt9TcSGIfANg4mTYiteE7um
zqf7kX5rmK+RumuGXwIX5F7XFrLAJiiqKMnSx53S2iWqwwjZODqnqPtkn7nlHjMhbgquDdE7hP7Y
H/5+McZOUK9jLFtWjRrsjKlcyfxegbFB+jQNwVrv0uWlaITTUNyLZmORiWfj3lgNQnkGKaXmeN8E
eutq9yV6hvvb6g5atUkg2FBuKnVjkfluLa7OQZmRv6cwNd1CXMNLzs1huPt/POtEq2OwP7SGcs1Q
LfDCL+Uh2ZMTaMaPtPdSRQ+HJOzh4J7hzdLoqducqlxZNUVNcapMSQuGpnCqDD2YZPBGpfmiLYbg
qcA9xBtzDOBnS7gOpY5+FT0KMu2t077+x0/F4DtYjyQlXMGr0nuyK6HXZ/6GuU40JSe+KF7kN99s
FsNAfbfovTpSt0gP8Vk5Ki76oCHIE0PmVHL1XeyhT3hxmjOdbqh/itoUKZ5fO3gM3muk6NCAjWe4
BHLpujv0xuCE6bkoCqfLzkn7JNhZ0adjUKWsUFSMCTxlOWIEmJZQpV1/lDo0URmOgco6mRwRYPJt
grJDBQ0YwWvgo3e2xMohCYG0ilW/FuaLsDDHB6/L7zN7mEtVN3f9+1MSsfg7C+b/iyaI+6kuZpit
W+tUbq12RIdAPH2Ki3SvZcuuI6tnDk+gzPFjMPMsViEI+vnPcutvs+yNqYYzkdeINgvsaAUo98Z9
vTccSgY8/BtZJeSDLsYYVB4iUw/jEBJ+dfZ1BAHjmn+77oDc+5mS+IHdUbc1lj6jq7sJiq54Nw3z
To6+d/1JE2k/c91tY4IBj6hpzGKScaSK5nVW7qp/IUir0QX8tQTGnWN7VSXLpiWl9baWQfv0cn2L
uO68+X3GnfU1ymwSIpye/f4AUmuwwNAmOVEvHvfO2Jhh3NlWG5KWHSpVivm2Fo2jyP4o31hR5RhV
7F5fEo9AbLtnrEJ23C7jHEbIPegOTccZ7uIuuxqTn72jBvqvFOyNeSAKavjB9GWJ7MS1kS6mRYUA
Uc1Yz+p+PHU3kouZ67MJmQV530uOOIIXeN8fWtlDYUULoTazt6rFsBAaY65vpuAIsfrYRqvOGHsG
IPTmY6Q3TqQUXtOJpLH5Vugsl4lZLpNl+NSmupTR8AjAkW+HqnTwOJgUQRzBb3MA4+lfRuhmbuKW
diVG2SlIalq5FwY01ZAFuS89tqaDgUYU6qLvkgfuyL3xeH0P+ai6sUyXv7G8yPMCIjgk5DQMkqwe
FWAukHM3nPa28EV7yT/RpmkREzprhH2UxCtElIspRJJjWvwos7xUC900jB/gK6cGbYfWWn8bwu5f
OcrFrPJxjapaG3akAUh066hAvEDfCfuX+M3D8I+/lsYEuplWqUk3I1LTbihV/RBYnzXsYnHfBsP+
+jfje+TFFOMsOc23FQNO1lRClu4m7c/lLCil8VMZm+UwbjEmsbqOCl4l8SEM5Jt1b/3AuD/IRLzm
Pt6VaGsTLIqC+R/x38Ygc1nVai5pUYF4jMjgDyH3U/MlnJ9C5da0bxVVcN742HTZQebm6jsTXEUS
+mJwCz+jkfPrNGfe9Y/0D0f6YoO5vUrZ/l+dQjp1v5rYrQ8YD/DGbyCtdyzQU7oywk6wpIA8RBAp
ibaSudCsLjaG2MS9v5SVuw6nHpJ6shtbkUuQ1OgFFR/6Ya58OLZrOSvVQpZl7CVkL51mfpbKY9up
TpbZ/+0UsxMdrVVUtk7fQpZaH4t22sXpumukZCf4cALnMBm0AB+cYSopQGpy2/PqJc5d8aLfak5+
C35EZ3oTvQpEG8gghzxr46pA7cTDXNY63YPe2W17n2QivgsBbLDcpS36WybweCCkrSTPXqH8pQ73
cz4cru+fyAyDHG0HwrulRWBbjF8x+JXKd61IzF60YwxWdFq4GoOEL9RD4a7+2hV3cfOjlUTBmsgM
gxJ6Zs2ENNBtQcb8kC0o06AZRC7dTEoEYCFyOQYrEgMEo1o/Isu6PK0t8C8zBYdHZIHBhKqb9BYt
vMAEcizzG0skWCz46mzdt8ksFW3qeLqnE7mdbPUwKsOham1Bc7rgk7AEtQkatNDkgXavGm9MPUFO
gvyy8+Mgi3ruBftlMSAQk9SGUDBcTC8/v9ex7df/dEws5tSXYW6FSYhjUmuPkwadv+qUiygaucEd
Sq0gyQI9D0iemVesXCACT5KBlnoG0JMWu9iPbsZjc6A0xSJiLl5wtzXGbFk91QlBCpe2TEV7ZGnB
EU9ZD0Sj1TxP25phNk5PywEcS7jdUulOiiZnqQ+y9On6x+GGP1sj1D02UfEol0serTalzAaFL0iq
8C40fliHwZeCNoitnagDlOdvW4MMalYrshFkQogaL8OezNHRDEv3+qJEJljUtPoiTQeQSNvZF3PG
Q0Z9um6A+8zcLoIBTKi01VKh9mhlqCGFUPrWPWZGPM35fFYfFB+aTZ7o+SJyBgY4hxDt4a2M1iiI
njo1Kot258oicS1egmC7LAY75Vy1oMaB7n25eww7yLBbJrpObhNDCRZLNEsicj22432IhjyLWiDP
DFJGygnVBda9ejOg8AVOsRfwaV//avwtxMwFis4GGDyY1UlDmyikRnlFXX1T+mR2vrF8u26C73l/
m2BDxDmRwGTXI+lRFLmrramfRtXuugn+N7qYYJAuas20l8HmC3KHoCz8eX3M6i8o3JWiBi7RWhiU
k8GPI+Ur4MfqvkTdXZuICKe4DUEE3Hj/+yBsp3Yrq60CyR50uoNqENO9XraniizqbXLT4N9+Zzm6
q+zBcK2cROAq2ka6+g3urbNUNlqDLgRSuI38WWofxhwBTwvqVuEVK3A8k/7/1tZalmjDQd7NyH7a
teEoOL795F33C+FuMqhnaREm16CZguNER4pTX3st/dALn4fPlJm2D9DP6FuFs96LGwJ40cr2SzJ4
mJQF9jMH4ub69375ZQyy00UnkpuCI/wPmHFxGQYG+7rUMFGMOpSK5skZ6kcNaF1GJ34FxwkemPpn
waZSJ2fffNuFMZiRtFrbTiPkkMMb4tcgc7Hdya8OCuSCStcSrI7+2BVjbGhZtWWWmvTEpYfwqIKc
j85K50eR6ws+Fhta2pXRlAiiECuVpwXqItavsH1WkfC7vnciMwx+KGZe9lWDG8skP6e+dFYpReP/
WYpEOCI4XmyAaYVdN8cdtm1tGx+B+Vhqh4iI0hwCwGAbCDV7XRIMT4DgBwPmRfw8d8gd6q1T5q+T
JXI70ZIYxFg0RLMRgdsVv3qvfqZungUmpr+JGz5hGswV9wOIPhf9/w1ITSN0qiQbJ2tKfkEfVDPA
xJo5a9TsrrsFN3+4OVIWgxVGo5lEaXBH0krv/5H2Zctx6zy3T6QqDZRE3Wrqwe72lNhxblRxBs3z
rKc/i97/Fyu0dnMf5yaVKlc1RBIEQGBhQfZqp/wcX78OuhTPkBLtI2cuEF3o6cxqrQPo0JCMRW2X
oJo2XZkYXQCbeLKeRVxeArfJgzgiTcZrumJmmFyrwXcqxFEIrAQP3DB6dR4yHQ0bA7PzCJuUHbPu
omLRZgFndU78aNqiJa2ksHx5EdsYne6VJ7XCIARwdz8pu9GlfnEyP9F7WcScLVBEfupcvhhd1bNi
XjWfaRTbSazYJr1tMIP5siYKToqvd0hhZY4ReIFdMtzE/U5JHi///mZidL2DXIxhpM3cDDEENF/K
/eBiuOZOuiG4y8uT5VWz3c2spuvOe9HZbTIxrSVz9qMH7VqwDOxRf1N78jk6WPbkol3ECW2g9K7p
LeOXUx/YELXgSUz3KtpZzpbkzdKlQYsijzRFKPumiKm+C/ZW4Jh57kGz1yU5Y1oi7TG4HX13zb73
Bw8ZRfBVCMuK2mXPzE+vbUI5RgyHkxyd+MyGLiYuyoqg4KwPAzDrory2wGxZXNShoycTBMEQp8aH
WdlramkHorfe5TMi/Dhbc8jCogRwzm3rR51cBWR/+YQ2fx8zMzRNZ7zbfC99EbY5DVjvtKZe6/N9
owly/9spn5UA3rZbffDP2EhySj6l+xqFXuubcrSOaF7w1fvLq9k8kZUw7kQIBtrqaYEqUUhKDGd6
MfXStqTdZSHb0a2qqwagw0QDbuZPH1wXWdUUCeDeyXXvxew97JqeBmMLFi5gyESkL5ueZCWOu6al
MqmGvMDCR8sDaENtydrN6ugQ6bhUn9sBWJBUNAVuWyveVsg5/wzZiznL8XrN1SOJz0okKOeJlsQp
RTQmVWFNyC4loCTF/h10zA8Tp+Y2g8HVznHqgKESSAJiiKObadajbEb7xVQKW8LrUc2Sc93WjeBp
sK1/v/eNz5WoZWMkaQkajMJ6idMXGWDrMBYRugpW9Rq5rULAjFRVB4516ENKdwDtPKO+4bdJ58VW
68tx9Pmyum86+rdNfL3gK3GjNqAdqGG0ABleBub9KC9+aN5riUjp2KG/e1etBDHrvhI0SfEyNCx0
16XMxnAMVzfPUnBPzH1cfMk+0rGrrKSxK7CSpnejqUwR8t0JyD+lA42eL2+b6JQ4I6FHQawrIYtp
4+C4ALjTYHZ7GjV+UFKbtoXgRok0jzMSSTn8Xx+TlPlGEDmzBPZWEW5BpAqcWegkCgrRGDGtppDe
lkjlaVX7kGGMj93Fufd3G8jZCGpWURQzOopeR7F4+pW056J70ZRDJ6KL+Bcf9XZtOTthyIGuVhqL
w15H2AIbdGOA25dFfbEvApYKTuoV9rpSvDGNS22SGdo5THaLvLPGm7waBJsnuEuvkedKSKXGmC08
sKIn0Z6opfpWlu8bSzqP1XQVDPWhkYXkipvR19uNem1hX8kMlNwYswxGvRt3C9jWZN0N57NiFnY3
enrjhctTX9wqhdtJOfTl8bK6iLaVsx5q1C9mQfEwzmIweXVHIu0DIpolL7jUKmc0lqW1emOSkdXN
ymNTF15d9B4x+9tu1uyRjA9/tya25tWOLtXSlGGI3MyQTj/7znyqVB1DUTLl89/J4YxHVzZhTBmR
dkhMr1Z7R5LJbd4SQWupaPc481FaqQmMCxyXlco2qXo76cpdVPZ2U92lwk4hkTTOfrSBFXcYEaa4
ZWbLXgFCYvXA2JYJgg0KpAt9Cf32KIb8i8JDlbMmUYAGqGnEMnVbBUAe8+Eyt1T9eKcD3BjUmA8n
ykgKlsqDOMMil6ieY6m9eignn1A3NA9j5zV97lzWFNHi3iE3u0JtLfzjNqCTBzzPzU+xQ90BLWwZ
pkfpAqq07RLem1HhUZtpUJchieFGWbNq5wbHDBL18+QAguhEHkOLisjXBcEvD+NMhkQKmxnPOnAE
OhhAcJWokmhZm+/i1bI4Q6KlJtUizLBxSfGDog8WybXsQSPfiPpjpi9U8cv6ru324fBTcH4iwZxJ
aXK56E0CZMfoDBgyaefHFKSiQejJqIeOe12EJNlUTcyhIBYapvAPJ0/SAwxXmtBiEJt2M812qKBT
CswNWXOgqWhx7MfeRZArYZwdq81FG2YDN6+4VnzGml9dlTvJ0RaAVlGtRAoHTRSTZn9kT1diObuW
6ElvLmnDdJRRKGQ+eWbtUoqXHAMnfbosbXuNOqXgvTMxq4rzczVGxBOTNUAqUu/nQembaXCo8lIA
bNm+6ORNDqehVVHoWWW95i/lX4ub74uHyJ0T7GRwQ/1KFw7M3rx2K4GcpjSGUpmmAUSQ1OwTdFZa
laB5aTN6XQngtGOICDhfFHg5OspuW8ZOZhguNTI/lJvd3x0SpxFT3qfqLEFUEpy02pumm9EQwByF
B8T5N72T0S1EGfzwlH/rz4z3RQntjNGTsLd0+CBqyNokegbh4m/V4xyb2aA4Kk/IF3ZfSgzTyfzp
KnWyx2UH7mwvd7PPwoSeQCf4WDlOJm3IRsbeATYIZFpOk506z72bAHn+w80Ezk1wtfigmdC56Slr
ee8quxl/5d1dRwSGn23Rewv1ewv5GDmX0ywfwKzujkZyHPNgn9TjVRybHuYLeCZJriszd8xFebys
j5vPgbeTe2XBWAWSsa7lQ2XAaMhhDULY0bbI13566PurvpvcTkSEv+21V/I446Hk2SBNrPghaeWN
EppulauYpGm218inncqhvLHkxDHyyB/KwTXL8tCk7bekbb26as+h1Qm2ffuFR6CfCuYeK+iO+DOS
NnXFSkqWcGJU2sp16qHZ/9yCurv0i5+iAGK7draSxpzwarurPA2mnDUKvfLjovYjzS6mufvMA0Wl
f/lsN1VKV8Hkoamg9OAnmMJotlmLiYLonqXHdmcc/ht19/aZvsnh2azMoSoizC7555FMnNZGG2aI
65h/AVPpHpOYzrW3iMjlN6/kSih3broZ6GNXm/B2TWXH4+Aoxm0AKq3LW7hdAsLkHiiIRSl5/fvq
wPLBpFGZYw8bd2YZXad06EHZl46BCebssdA/WIfqpIqc7GY0tpLL2XBltHpMv0CRlSUe6BEDOJgV
P0t3hVedhMw+bLPeGZ+VNM5+p2mf6GkLaclB9/V95A52epB2qfuhma9EeRPFG26ZDpapBkjEG/JJ
ne6kPLLlQTg7iLnRCwviDXYXJ9AOHZE6277qNvO7q3YXaLZ2YgODkzvLRfAOQrLh+bK+bF+53+rC
W3E5XApadXAU/6Svu/1/u3Kb3g8TZVVLNcHBwlOwkCbTspDi7SMvi52N7SEnlag8o2+6hpUQLirK
61YbIgZfBeOno8/jk6JUTjvV15nSfW2odR5VA9mb9CahT2NfnkKldbLS+GQ146fMyPdaNp/TVnZG
uXInWb6Ou9qv2sgZrOk+y6MrkOw5bdc7qTHuVEv/GtUYmqMVxmKrg3YqjLiz69mQkUUJACcca1sm
lQ/ahYPSTE4yJ3fRQM4YnOHQqUXXfpr686wfNXnp7ZBSpyzbqyJClq6xvudFdy/Tbi+lCXLIqjMo
8k1LB0fK8BTOpZt8yn1Vr/y51H3kwq5lzZjteKi9pmoeW2PU7KXXjlqbHVPDDO1qqH05G45ynjgw
fp0dzRSMi3T01RHchE1218GRzVa7QzujTaTaMTsDIbJ8p5Zqc5ObymMSTnY09T7tLT/J6F2Hg4yp
AYaDTPfpItkIAW7oSEBK1P9opmonx9rDUk33hSQ/KJFhJ3nsmeF4R9X0uk5rL1ZBjKooyiEK08fZ
zA59o+17fM7Yhfu5yzwM1mGqkjl6lstOHpZP1pK8LMZ01U+SqwzFi5Zan9tqQGGi8NUOCYrJcDWr
3asp8SWjPM+aZqtJchvNlbPEfW+rI5ggQFjuBKoBwpMRJO9h6JgT/hQ28OItQYe18TWSF0+Zcg8E
RqiCzaWrVtNNC2bXzppdpUYa0MqDa2DO/FpHq7YeXo/TuBsH6hqzahta+KmLmi8K0POXL6voFnGx
eD3PZBlTGIm+oMd+bB3S5/vLIrYj49Ul4ux4knSJpi2thiFmr3EqevcHjIklLiOFZixtwhCDPfPe
m74328DZ8s5o5zpSWD+caiv+eA98jrPcG+jkcjCvzc8cIUuZQCIPaKkGq4/UaQR+6/vg6n56TEHC
IN8MHps4bbmi9vptz/97gTyuZR6R/8/KWUWzyzmJP039tSVinhKJ4MK0fi4M+F+8oOJas9HlVwyW
09K7y7qxKcTQMHBKJYaO8dI4yFVoIddTUKcMkwAk+m3Xp8duJN/LOr6/LGZTyw0LBOGKRUBZz+tD
V1OEZ3BJRv9tkr/JpuAWbS/j9+/zp9/WgWQQdGC6U1Y5ZqwjmdPbY9UKgtntQP1tHfyxt6UaVKYM
yD49Af4NalGFKbXNyHUKcR/6ZgCxksZpwJxa/VKWcH4Jcpksok1/Ri+YdDL6k1f61q3R2tYDMvug
xPur4+JBTW2VkUCTsMxCjexIMe2qECiEcCe5N1jTDx0JW4iQ9tXB9MPjYPe+dmQtnh9NeiMfZcIT
UMyg4qzsMIDXE3O3GFxQ8dVvLfgTSQV2rPC2AQhXwovzx+Ud3FTIlUDO5JoGqCSkDPcKOH6/zE2n
7qdTWgp53jfN3koOd7FmEpZ6X2IbO5f1UbcOHfHogbE4A10MbgTRm0AVLIynFekTtHbEDPdrBvlT
nMY3TQ/yWdO4HubahaPdRXPxpdeVTxiRg05aktPvkwrImC7dZnqxJ3nvguLokDfGnYkHfoP5neOg
OlJUOmmBJ6+pHMMZodTl43jNir9zSG/7xLfSG80YNmoAlMocG75kRb+Ktvg516Gbgi3LGfIK0yXK
0I7S5LPVJqciyD1adLdg//OaBKnoEYn9sPTzvHYx2utzNEyRUyjJsRxQPCTSDqOVd2rSnRSzciqr
v7da4lgYhDpRckwm/b6TykczWmQH4wMFRmnTtq6WxlkJeTDVqhpRsSVKaScViuu5IJknksA5ibSa
BxRsmTJXd3n4wxChvDbnjiqrJbAPWHmhqehybepQ4WaUhxW6iDHMzE4/I/95QPkGs5SHu9inTnbq
7ct6IdJm9veVYFXugrRm85uT2afRUS/P2SiIvkQiuBcMMAJI7Oao/Mqtr2gHU92Zvfd3q+CsG1nU
sm0riBirX4q2L6rHAvwel2VsJ3RXZ8RZNEK7zKiQBkdzZHGInO4hcXOEWMpO9gsvjWwR/JTty6Ub
y1m2NMI84zxG72rT7qfhFwg/3UVX7L4Q9S2zD78giG+3KicpnRA2IBs4g11XwpiMMrUHkOtahSOj
lUjo+gTXie/Mt6zYkLIa1yn8ll+1YGfS0RQS+cj4WRj9Pp1Qgf07BeF79Ks6rk2rhvsLisSO00er
eZk7wVtdoOd8H1aEd1WTIEBy67y1F8N00LszpkI1ZNbs0mlxpiJM29KoWHsLOTEGwH7X7dVPk6P6
rL4resdsBmBvOs/3XDVpOmhNin1rTPT/J5OTZrtEyWwTFCySJrDjGxsILltV1mWiyhpyKn/aorzN
m5pMEy6YDBi5P2BClQirKRLBGXLKKOPnGa5iaA/q/EVDJ1IsSBqKRHDnM5tkyeYeAcnQ7frKr9Jj
lXqXTdG2CJ1QQ8NjwuAr4EQyqlaRwFRYxvuobxHrH1IAev5OCLeOKmkjhfYwP2r1mGbnKfulaiJI
4VYmHkf+thK20pX7ydEBnOo0Z50lbHBn5ldPy13vGn7qD6IZXhv2FLIAplI1hMDvmtu7bGiwnYis
NCs/1cVwXpASG2PZHapUEC9sH9CbKE6TCx2hFlFqPB+M+7l7roqdFPy8fDxbOY0/lsOpcmHlqZXG
sNpVWftGNu4yWvsmUVM7bnpk4yrNtuRiH43NTm2RmNf6Q270+z407rp6ci5/jWjBnLLUiprpehID
89pPvhSi1qB0zmTqAoTSv+jL28Zy+lJ0Wl5HEZIco0N3aFy046N+BmLBa06i/j7RkriwhcY9OPes
HupC9xH9ROarJBaUvUQiuLClndUmaMMRcLXpYUbnoDK50gfmu/2hJlzUoldAI4wFtD4jP9vqbh4F
RnsrLPpDABemLGNYUbkYWDGNNYexOjcBlVXnsRGrmH/w47KmCW4xD+HW1MVs0fEO96c+DwP6mXo3
q/2h0v9Oo3kUtznUalNpC/gW1am1pZz4oZpVdt8LUypsgziHvt7A10TBygbKUr5Us8JesG15JCFS
1Fl1GyrtQTZaNy46p7fQNKagST0YvSlLv1c6+tTGxl40zcm67hw25XUYYdhJhCkvYSZ6/Ai09FUB
Vt9HtbSddBUXIUULm1w6ifUkJwItekVmXtoEzoDIad0mkoyrUH0vDowOLdgNn4DLcywnQG0KpdnF
k9Cb0uH/GghlQ1ABYxS54EIyKZe+gjMvaBVVyIQ58W6R63asRFdjVH++rL+i3eTMStJW0xxmuC6z
vF+A1xn6e03YHyK6JJxh6atpzFs5Qc2ZjqWT9Qsaycdgp2VpZ2O216e/WxJnYuJFGsymh/Efui96
j8JMeFfLL5dliE6GszLzmCy0AvOECwixnwEGa8yhyLkwr3zh9PmiaChpdR0HuIjA3pV2vK93hmue
2muMNnFiX5Ri3Hrzs8KhplNQ+NJ3RBpqiXK9JSHAGoLu1CzoA52tK91A5U2S5LNSkdxWC6CkreGQ
4ihRz3XHQWeRuJ+kxlc56/fIyDxYaQPO9g/wY6w/jn8TdkPVwyPh4/IlvioTZS/T6Jumt66h5+5k
Rt7l4914Z/whjsMRSFHUTIWBVH9vNYe6wpiewCBOknYOTXLMz1aEDJobxfY/JHIhWs9G6AQEc7kk
GspOMSQeMeS9NkmZY1LZNcLqYWiCUzvjM8bI+w+jSlmA9k7d3s6ffy+2TUPqDt/xylMf75d9B1JX
0Fr4r8l0R6Rvm4ZnJY6zsHWUqoOuRIhnlsLJg5/DHLqZWbt/d5DsK1bOQp/0WonMEFI0lT20zdDw
2upUIH1YRR+A+/9xhpwtzdsCdOomih7t8C2m12i1trMJdntXhYe/WxZnUIHzx1R3CdoSFtlV33c7
fen3aY56awxq0DjWDPvvBHI2VVLCMlgaXHsJne9diQxQJNsqwLmY976X2mF3WZxIOTjzqkSBpFdR
heEn2n09HobkQRoEb6LNMOdN/3hajpjSMtRyqHveAQMZPxhI9tTaFVF/JdpD0V3PIxGEcK857Qs3
jEeVtTKJ6MxI7LpiNO2gCLwxj/c0w1UrcgcDpO8qWFFHNbofWVHckTS2garwFJIUAJdLiV0hgQ08
tq/SH02LHuzFdAY1fYmj5YcWWZGNrPADrUcni6YfAFJ8Ahpy3wXjMQ+Xax0Zb9tsDa8fkshWEq23
58w662VxXJLKnfv4YFmDHRvLV6PXMeA+OrQUFWpauGUdUhdlfYc2EFI30kuRLM6UTreDFv+oUGuY
iupqGqz7hKqfgOs+LUbxCHeC8VjAoLnlmC6A9un3VicJB60IzBbPdJdpQBaEMsLB1htcdB3aA2IK
Z0CWurHbm9D/UEy20hv2PSuLopRdFaURAqZGvp5rNnBbcNU2Q4uVAM4wmkDG6HEMty+R+z74EWSC
CrPAt/EwoWaRjHDSYXhl4k+WL0cm+gzPgXTdL/eXb7FoJZw9rMdsKtsF4Wue3lKMQosFGU5RyMKT
joQJjQZKQbobHcA15kZ+cRP5nT2ewmPzxLjuMi+9Lf2sd6dKcErb+Y7VMXEWMbI0ZcS08n+weMAs
2QjPnkHqCBRHfii8eQ8Y0OXt3OLuWPuXd0V7GdVUc4Yzk4+mr8t25KoH86TdTR4bMNm+9LZ81+8N
QSy0VRlei+Vr+WFsmtki4YaR3fzY3gW3820YgUmZCU1+ViKev+0XPPCpYPUGJvAdx4Ck6JKGvg8k
wnzWlpEeY/DXslCETTDUR1vEy7AFVcUC3wRyRynP6DQjNab9du7iS1e91xyqG8lDcfTAeHnoPrwx
BXHJ5otoJZJzcIbRSOosA2FNtdxBd49TZ/e9NQP91Qq0RiCJyH/aK71qUe3CjABXnYHLe7AIHEz6
qVdEaPgtUOx6F/lR02Apn8k0IybB4OybIHiu1PQQqoiB4nb0Q4ppR+CdNXVya3SSExbysdMqe1CG
k57+pCbdT/ngyppoSv22Dfp9tkT9c/lRNozFaGD55vQk02+5LohURL/PuYPAjKIwn6Gs/XAjRaeS
CH5fpJyEfcDK33RTpDX9hGmeOSlsoxsdpFd+lNOSOLKVuIRkD6kB+Kqsnouw2yUBmJDC2C3L+EnL
l6u5TQXInn8xB287yoXUILDq40pHKJhdd4foO5s+SUAHbh0b1IRF9+RfzOybNM6H5JEetwoAn676
lQHWx9N0Bbaih/L76AOyewzdUTSWYds/vklkf19teJkTqTJYL3RDHHU5dUjnDrndxE7V/v/TuP9x
Yzi7owbmWPYJXplT8AJwik1jgQDR3eesDKLbcJZ6JCdzS7+P9eBx1jU7W6qjljcfSlC+WTQe75+A
976eK1w0yQL5qzu3zxF5EjjA7Ufy76Phh1cb06B0E17/cID1mU3Ua/36oHkViNNEPbIiL6RzhkPS
2nBp2XpaT/HJT8u0BzSz1deBrdrdqdiZor7A7QfJ2+I4S5LUoSRHDVIcZcreqbeGMTpRPx+MJPsl
G8VntPoUHlzG9CFXZKmarFJLf0dP0yzALAHrDwOjoe0kPnaK7pP6qIuQSttvujc53E0mSmFRwjIc
liz5lvlL6axD3TWiuGxzGwH4NgwVlUhQFP15fVu1zg3SI1qhJxYTtrXdXdVu7UhOjvEFGFlr+NUu
Im7tVZMNuJFA/msTwbtH3ko+Z6/bKSXLPOJd2Xqab+6Xp9pugHHr7xlvjbKbfrE+TzYuO/Gyz93O
uL98Rzat10o8Z52XboyjvMYVSRs8Lcf0bATmqetA/F/XR2UJd5fFbXsDaigyypimgl6YP7cbDAN9
H756fYdRdwInBIZLYrPpuWIGre1620oadym7uNG7uEfrbJh7rwMpfMlRBrc81DhUke/ZdO0rYZwm
pf006NnYqG5aT4egr4FlnQXOdPNOWKplIuNKqM4Pbw+ivMq0BhF9Qu51ejcADTJikO3lMxIJ4dzM
LC3JaC1woUVwLFM3UfeaCFO1uVUW2OtlBSzM79q25So0/pk2XNeZg7KP3WreRxbxJoGzHhiTZJU0
xFuyNa6q4ZwsN5X+EaTEahGc47eiUs+pDsuRxPeT8k3S0bTxcHkV29HcSgZ3FslYZLQB0bzbH2dH
8wtXeamPiZ/u1AezQeMYSpSFrYseq1vHg6ehDOIvWTHfgcoXdLAk4wQNmJqDnLwEySfBsthV4I3e
WgD7gFXMpFBAtoqa5alPYe3E+34HgwsoWtugTvafqhXs2XJJImfn6kJX9TBGPXSqp11QkjujWZwi
mr6G1LiSuh7dsdSreuWYLt1esNqtMASuBcggasrU4lkKK2LJ4K4hUBTwBqgO+H9c817b9YcPsfpa
a1GcvsQE/UL6jAxHPuLdBlIEJQfJRHbbGh9AXv4hiYsVszYe+1jDEbKhu9ZogDcGpdySCi6ZSBW5
e7zosbpYRYQFNfLBMmZXnusPGNW1MnL3GHAaKZgiaDvGkqFpuLfb5HOgfMAerYVwB6NYddSC7U92
syx4ngPLTTLjHgcjULWtCH4thjuVulKSEbNgZXQcdP6AnvbsRg9BhmOrn2YfK3ylDJb3ZeleFrzl
M1ZyeVQ5lQojnSjAg1VxMwdocJ38QsoEQgSL4zHgmFXcBOMIbx5l0r476CHxjFC7C0sRk9Bm3LBe
Dhc3lBlFh5mMNx2jMSGPykuHCczZvWrL+/rl8s5tmvi1LC5skMslX3qACt3ZUY8sgVWfur18Y95F
e0wpdBpMixdmBtn3X7CGBmd/k1AdgnmAmgQpRsUbDhrumqdgvziBPdxLzx8YlYL05m9/YvDGd5Zo
rhkQlx06kLQaoEhSvGanHy5vpcBWGJytkEoUTIocYvroFNPP2UcgVetlcIYCbBjRNIYwFBFiyf6x
yLwl+HF5CVuvkbUIzky0Wh13pYklUHTc5SV6S0GbO7mod6bGbk6+Tv1HcJJriZzFWLplkosYHqMs
A7sY813Ufc/Kzr+8rq25BGsV4AvydI7xoItm8KdBBYxjfSxukMh0luN0Nzls1Ie8Z3T6oYve08+X
ZQvMBg/XLstslBQpQLBR/MyaBz2/HeeHphIx3bPTf3enVBmUX5hkoeuvD71VTDOQCPXpBEi1tCmd
sEr3wzR4Qap6SZY5tDe/Xl7VpsVdieNMVDtTWph6iHqCikJfUx+HsneUSlRZ3XywgXfl97I485Qr
RjMpPRxXgwYlDQM60DawK/YM0hR5psB/bS9KoxgSDH6Ld22GpAzn1Eyxh1Lr5cl5bPehiPF4296q
AIVryC2o71rJOqtVyyKCjMZNPrFBu8Ytuqd982yiOuoxsExO7YQIfNe2drxJ5S42ej9pgpZaoCU6
9QFjiQBhUA95GDhVSG0yicKmfzm2N3nctW6RZE6BqmVpBdafgDGrh2BPgM7AWCKfCIK07WP7LYz3
/pgZkNBEU5A070o/NdubIB/txRwElcjNkgGA9f87Oj4AaJshQHSLoyMAz0YO6kueZKfetKfXbChC
tp+8zqnEJPii9XF3rSk7eVGGV2SVAWSfDsqO4/yMujHa3J3Envf1fpZtUal6052tVsvdPLnFXCQS
ItwZwmva7sQEF0zn3lust+1kH7CyWPqoZGU4oag0glo8KoAZ064saQaZwYMxXycf6SxYnx7b5ZW4
ppcqy6DIkA7mgeruhJ6jRPp52SqKlsSFAAUhmF28QEPaoXK74NaYZY8q567dJ+mVbAr0ftNbr06I
CwgUFRmfmWGSyC44KgBA6TvjP0zs3hSjyZjHDMMoG68tnauNK8GuhHQaNi47aD6mBr3ygah7UXiz
7aNXcrjNo+OoG1mB7NLyOlYnYmN1fuag0wdwFWOy0CfNGMizU9O5+u0HWnX+eE9y2h7XU53oNcJg
uXkBeWy3nKzSUdTDlIpQAOyX3qn96jnOqb0WtHKeRyijZBkaQqd6p6Qodarxw5So57kJd8hanps6
OOsjRvDkiqOUdK/WluA7Nj3C6jO462BgQhhet3hAzyGKdJpv9bE9KQcZY1CkX5dvxab9WoniDjYI
TMkIRjxnNOVXU+214kcgoqTbLLz9zjxY6E/583bPcTV2UY9EMnM4yzVQQDvrTA6MuRPJVid8KJ8u
L2r7VvxfVgUCuUxyugBf1pqwXsPr4Lh8V3kgCRXOSbq4dxDD2f7KzPI8pqxgW7+006dZftTCh8sr
EYngVb80TKOosRLJ/Kyo3mzs43F3WcSmL/mfBmAVnM6b4BxNmpGJsCzEN6WtzyKMoUgEp880zNIZ
0Ajocx7ay9yhj0dw4qJ94tTYTORqjigqXo1yW0r39XxFRAlXkQh2aVemFs05HVlYP/FUqF7eSrsl
yk5LPgri3O3wbHUeXDioRmkYlRpuC7qJv2gogqQOsMlf/iN7guhouGAw7XQjzyqcPtk1B6LbOrwI
e31N8s7ESzw61i8iDiuBSL7PZWhGM20MdCqCiTWU7uPqcFmhX3/gX624JfMNLh0F8E1JAI5UdyVq
u/mOIX7Ga0AaBFdnOxn0dlavZ7nSCWBN5rgrcFZkh2kSd/8AGBSnuZeFI3sE6vdaZF6J0sasS+MW
r4RWvWuHE13Oi7S/vHGig2F/X4kYMRtjji3kbOHpvFBRnouRCmAEm7XwlS94fYKtZBTDPINmCzvG
0mfyN20vebW7HBVHOrIJJqJKMbuUl1SBswsdmjCjIUF8NPeLHdH7RtZsg3yPzV0YPl/evX9ROxOF
JRSfTY1/ggzL1FUhwbsKtC0o2GK24iEGyR0RqsK/bOKbJM7xyGOBwKB9BapOAKoWfiPbnc34V3VW
9nEtUdXnX4zSm0TOD1GVqNpYYm2DD/pVV3lSi1eoDsvVYfymMAu5XRd5k8epYqYmDXrU2AMHwD0Y
wav5OfkGeMYuc4zPl89tW+vfRLGLt9LIeQxzDLpHbdYEcrqfJU82lo+UEbQ3EZwWKk1AAUSEFsrK
Lk4ejW6fmd7lVQh1gnNPRqlmbcU6BiKMBmJPDslJniZncWSX7ANP8i/L2zZHb0vivJQUZOmoMGyC
rn0uAH8Yo12TF+7fCeGcU2TGE0hVUeKsiq9h/1zPT+oY2JdliFSbTz8azQCazxiGdfDDfQVmYfIj
2CPbA99nHtDzdVmcYN/4jGNNSslMrRBkNdVtoed2OxxLEVh6O4/1pm883UA5hkNbGzgcBhzJPeR4
MDW3s8vyFfcaYk6UmFdqWwFRtjdNqgB/wA8fSKV21pUCQkenfJQd8lrMpD8wUMfpP8EfCt5Ir8zB
70z7mzx+9IBKsgaZLCgH2aFy4ChPCwyTcaudzXO9wzBMr/Nmt3SrzyDUwmh5m95XiS2C8G9idNDk
9r9V81MJUp0UfR3hYTx9CXaM+L1ww3O4ZzS/6gNDU8t4G9dfWPkE6bWH6QMjmay1fM4VzOkUoOsS
eYZUOlfNg0pR0hufpOBRXUQjppiVurThnA8YE6uN0UqDsMpq7HHGxMWS2DpAq84iF0IykE3PvdpY
zgNMc7CgUQ5g1c5ITnMt/8op7Euopd5g5YdUq66pAnax0vyCwVenwKjPltLuFT0BAyfeAs5A0vu5
bGMnzEJBnLR5h1efxv6+8hig8jVNlSDnZ0m+Moa2mT4YmXADRNvNOQ3S6l2uZ3CBr6jB0/w6R37a
y8/fDVDJlNdsAIUI8iWSyTmRrg+7tmId7/1yiPOrWortVjlP0o8PGMHVBnLOIwxJa6QzNGmKQN6p
eFr7PW8/AiRa3wzOebRUbYuyxlqWbpdanh4IMnyvTbMX7gMPh18k2v9Dc5cc1N2IdHMB4jS3udJO
KO5gfCbiWsfw5/0w2rkb+vL95U0UnBUPl/t/pF3ZjuS2svwiAdQuvmqptauqt+plXoSZcVv7vvPr
b6jPOW4NRy5e2C/GwA0oi2QymUxGRugBROSiHPfR3q8eUoUdDbP6qZl/pr0iaB8WbEUe+G5YOlXC
Vp694gLpZFOpHapCFw2yr0UmOPLXi0VfvqFxUSYZjDSGwARe8oP6frTAUdil721auLof7kMWfvQl
e4EOdmWPjDxBCcwZdN0e6/R5mkbBQ9ocY35fYU2XVZMqGuHRORT0raNZ4lU3IV5i/Ym3eEE2sD6z
Xwa4jUBHTZalGZFvGN2+0pVXSe4+kkS3y7HaR3ktCFzrLvNljtsSqTROoSQj1VFicheXrZd3ximK
fuAVY3PbOW8PTOZLfo1CadlFcJl0ojadfrbGQ9hEiJTnNhd4598cwf8bFXCDXDgmlW9WBh5xh0O+
j85YKg8yYFAiNk/WnjzNytGzNGbgjqfcEQlF3HYRYFd/NT52MSguAgYA1xTZPrkv+n8UK79Gx+0H
cB10eppjJmn42FPJLs3jIIvajUWjmP++ONEksIGkNQRz3bgHNrU3LvkoEp/7zP/+fjP9Bg6XzFFB
6U/DVVxnTzWeAt1sDK5TJ4OWOewPBlXufTI9oc52zuVhC4KmF31K3tGwsmms0YvHGs2ow7YJ61Nm
jl5aTw91M94DW+u1prrp0+bU48xK++K70ZUH8FZDcILVXusHgn5f0WzN22wxW5bWEl+Gnhg6E7J9
X0ePlpVeb++f9RTja9W5g1huC7XLIiDc2+6tNw5994OIXrtvBwOZcLFHM4Y+SlR4rqmFdjAWdo3L
zjhes1R1bw9m/YqlfY2GizujYvhaOyep/YZtNEc/xi6EmB4omiojV4SaEkwdX15Mh0AJtR55k9Ts
pPGxa6CDKarRWvOuu+HMfIlxQq1g0EsYyWhlp1VxYej8s9XRAAW6uUtoqNlh2G/RXQ/tw96DZurF
aqGKGcbNj9aSj13Z7Eo5OcqV+ShNbLJzDVcm3wDzaG+CqjCeDoUGgd04Ca9KyJw4JV4R1rvG73dR
Sl1fZWfVCN/BH/8+lIZlZ435HJTTH4kRezFIwPSfo/FeEGbTMJvsOsdrGUPBLW7vosk8tJH+YmTk
TgtI4Eb+5JkVtuMUT+gLz++CPnjrWpLaYz6ifZsEKHMHH53WPGoDuyjhtFWLckMr5pYjO6hqvFVC
Q7YHqj7nkbEFU/RzY5iPsTl4bTrty1DJbaUzQMyff+hlvqHa8BIW7VMQQEWWmXdkiHW7q9QPMx5T
eyrTC2TCUtDDj2+aXz/0kr+b8L4iWfm+Il1uJzjx3Szqv5F62ESRdGSyDtb51IVe7ButER2VSN3W
U3Rpq3ZnFOSYtexR1iEEA+K31Jb8+tS08b2iS5lb1/kj8L+4XsRnFuvfWrWmDkIuAFaafuybKbez
OnlUuuJ+yOP7XgZ6VlUh5SVj+lUSHQ1V9lgXupHMtkVZPBH51WiyxumT2jaq+ENXS7sK9D2C2RXU
uJCXYkpgd8Pwzqj6HV/x2j7X7QStjL5aQtdksp4ZTVy5Va6Vn9tBUWV2rhSaq6bNVZW7ylb78iC1
w6afkruY+I4W0OsY656JPIVIV0aHYx3UGzCz9DZJ2sb2/ew0GNJZNaXO9itpqwfpgfbUm7LmVA7V
FgjUQ5DqTjCUQKvjYlHmmU0hoABpknOcZe5Es3viQz2TAZeSBGgZrMv3fxcm+Gp6XMuqxBqUyWb2
R2h2mNA2cGepHFTur3g1EnVlrEfAGU9kosUHHOm/xvEhlgOjKoBv67U/wmQzIkBF6TetHb3bA1uP
SF92uPMCiyhLQYdxlcFZ8/+o2x96pQkyydUzCWyDCkD5QC/xSVAem7IR57BR+WRr0W4bg2ry9jBW
c7qFCS7VCSyzq8wZQK5SEENAdCGwDWV60Mb8eZQkr24nwbyt3wUWFrncZ6RhoiM5x7vhYfAukp1u
cmKnx1ngrt4+YCsVggR5laxLXVjkEqEJ3V6aMmf8NdiK2/tZtRMosAF+SLevgDqgV13HfwFxAyKx
eW0O+qU7ih4tVv1y8SM4vzSgSNUVDSiTu1C/b6XywY+1U6OAd66aBEfzqmsuTHGuycbQTKMEbuMD
uaddNfBEDB+33UZkgktlNIq+pzKCidzaWZAqqZrSNkJZ4P8i5+SymcQcGBsj9KfKqvI9K/wN0wIP
jB4Ok9KtSdjb7UGtv/wtJo5LaVjX6rlRpfM7FkGXSuUEnunNL6ZijJlgaHxCI6ml5ScDJjAEf01d
j26EO5XetE4zSS7pRQVxkTn+OkWVgpW1iTbpEKiT8KJZ15G+JEhGbk/hesSygLI0LNPUDW4GNSXW
YrlEOGnNU0HuI/Ph9vfXs05DNqhqGLKOrOPX8I4LaFYVMqAtxsP8hhQcyF4+WLYO8VaK+6DA2upw
DF1WqIEAohJu04ImX2kUwITgENC1ezYOsOhlztB9inlPx/pD+Po8B9zfktCFSW7zhnKWlTLDDHaq
ldm6b7011AANapDaaZLtaZPeZ0rvmIp8hJpP5MipJ34ZFI2bm+WokGQlmQvgOL5t2qEYbEl7NdFf
KE0uJWEvE7C24MuSvahWvIDExywL7julv6q6/yxYBNGMcFGgjVErN1v4LriP6r268135sT2MjrYx
jmJGgdU4vZh/zoMHgwV5kOAtB11coM988MGVVReZLYnIYRWBJT4EGNRXUKqZIfJ3o0u8b2/jXehE
3mjb0RYPDXsI4nnmiT6AmNSpT9FT6lQ7aS+ScRP9Ci4yZKNRQBQP/hah/SA2DCRoB4sg6E2idVyN
QaYC5BYoBGXCFwH7Sh+jYUSvAzn0eNUJDim6c03HfNRQV50VP0lrz/0vIrTy+svZwvDs7YurvV8N
MussGNYvxJkrSdl2RoGz18RRLs2+/qbHrrq/7bWzU/62jRc2uchRT3WJGQCMTDZ2bXOK69DRm8fa
hP5VOtg1id3b9tYD48IgHzeCjg7ZPLv5HehpnsBztIt/oHtkcNNdeABL121785zdGh8XIbK41yJD
gzkQIObpG62ut7+/mmAshsNt+k7Ts9bMULxSEmSkSecY0V1bi7g8RKPgNrs2mKYflyj6gEdz0xbh
QQmqze2BzJ+4MVE87wU6fJiOS+fs9TN8JNuyrXlQhC+nq9v4a7546gv0yY2xUSDHNSvdtqp7sw/c
Ot1pyvfbwxH5Gc97UcQW4DCgonCDP/EmfIYeW2uXO2jrneNjLQZjCfYRr3c1RCkhtEV4mh/MZkHL
8UfdAKgMLU032oc7+Rp6aImuTFvU8CpauNl3FlEji9KmlgIg2qIRPeupAba83slNcqYl8CoDFCIt
676BLuDtCV5zfE01FUBMLbRj82T5hlHV6JbHxlKKCAv5pjTA7wp8cs3tlza4oeVlWfiRBihyLrls
2kMu/h+MQTORnhFizg8tv05dJWtAM8395NB42zRBCZ1gsp0G0TDWfB6grL/McDEi6eWE5R2aUOce
PSyIEt3nY+RGveBRcJVYbWmICxNSPaCdW0fSKeU2K2y0ou5iNNi0IHyRnXACeXh9Rhr2LjpE1lxw
YZd/jEQto49HDXb/IwyabNXtrMUtzDlX/QHULiB4saBozKe51NeqIUgxka2rhc6szi7vMkfDAxxw
HsRlJ3GatermC5Pz2i52V1KFEYGCE9RHrNJJrLu2j5zsn1CBo0D917g4P2QkHPNhLjVk+luvmbYx
nQsq6gNcxcgsrXBuaE1tx9ISO3Zw2IZ4MpqF6uNMMOnb5SHYiMoZq16/GBTnjEnH2lSPoUER9ddk
cjupddT8RyskT1yrhi+GxaeneM5v64gg/kFJxZuVytiP7GS5mh0/5gfJFfIbCTyCr76PpGXT2OXo
/C+OantWyX7sd7fjkmDq+FqkCZXTIjNw3CflnxN7azB1jXRgSimws3pILueOq3HJmR8YRqQQnFps
8ykysFEfZ8LJdkuFGbxg934W3BZbKYumoG9LeLkepls69fu+zZ5uT9xqCr0c0Lx4CxtdV+eFlsDH
52OYbqAi+8iA8sUlBWcwOTavoAN/vm1T5A9chCinsUpbhsQJVIg7CexEWa9eGBGCrdRPSXM+RVsO
jgsTftVCPiHGBVM2lPuhq3w7Cv3vNDR/gvC6s2NCD8kY7VnS7eTEOrRUv4d2+jmTrEMPUkK/ae3a
VzzQcznMkDxDCfY1gVYhqy6GGe5qSBj3pMdLEnmhqBGHvXRJEmNT5P1jSsptVUgvQ9hAzK6PtkTB
S5MJZQqpc/om2GZFth1r69yRHFp1rUOwO8qi9yK/u6eFv2uhXGL7jfGnOoCAvWunl2BMj6Sp972f
7KMG9M/ZcJYHLB2YKI7p0N93U/g4kPToS82Wmv2L37UQi5BzV1PDXZh3J2Xqn+gA9PvIJldh/SZr
fC8LARDx1cwegouWZ3d+nG0DbTySqbOjqt4naYeKakKdVDYuDSRdypxtgMH0yACBnHrahKof2VWv
nEa/uyRDeCfn6lZte9dgYEiBft9gfqh+AnKWKLHjwt8OeIjVSbgNO9lhRbBFodpTa+nQSv2mKoAf
y2OQO4FqWpO3SgZIXiHdsSqGMPBg/WlV+eAOIfDhKQMQo7G1OnmCQmtg61R+y+pmsq0seY4t6oGO
ZwfQ67YskydgUc5pkW9Cs7hnlnFnBhW1NTk453oH9DwYl/0hBsUoXjQcSkfJm/x0YxX4iK5SLEb+
FIV0V1WKR83Rlid1E7fQw0sgAkABhFeys0XSSzZoEK4G0RjJPMnMvkmQdwLM91mutOeq8q95kVyt
NAmcog0tb0LylIT5sQCHY1KEp141vUQF6dzEXL9W9yWUrajVf9M1f9PmzXsQTA++gYbZHiQwTZa6
iha8FC3uHLXyirQW/PjJoZgK2TH96ETGERI8ZbMPVGoHUN4JhsFNIHndKN3VT8pLbQV7K1Hu26G6
CyV9x1p5n1e6kzXf+9pyfVSGUsiuaVCOZhU9kEa5Y6WJJczBHA1SakOr7iVCPUOW3hVpPOO0Pith
uEv80oPaem73Q3jKg4a5qul/rzNwU2gQnCzbDA+PNLNHVbKVZPiuJvV+YMkfE7wzKFNil128k5l/
LXJwCxSGI02vUKa8kCK9L6Zmr4aBp7bxvilSHVzJU7GvqxgbyAeywKntp6jas4lcEDudydcdJa5e
NLVxTLyqMtV8LMbhLkEwTRXoWYfRIY+TwdahCWhN1p/hEKa2VlnHTJ88q/MffSrvlBxPonmrnaiM
ik7oA3heojAWhHQLjQ7JwUAmR0fNzG8w9WH8NI3JISSJth1i4tRQGnN77NWuzGs7tXyIYbDnJAUJ
eBvvJoYHxzpRUXqkR6VLz2E2gKcpsnMJSFkDsot956SStEuBeS+t/BRBfn2Qq+8Q03H6VD3G/Ygo
lYZP4xQ/T0WFZ4f4W43KvU8yu5R7JxzQlDSqdxFTt1PCXs0wujZVue3z4L5PA8/Hq3Bc9jvDwBtJ
YZ16dFDaTKoIUOJ1gRat8KWUg4MUQvU2IWfJL9xWLjY+Sw59XX6HiJpbZPVe8SXHYtUjjccHMoHy
JJlj3HRAu7VLwmpP0vQJmYfnM9OLg+gt6ESMqatJ9Vf+9EkavTjK5KJIworguARlzl4GG93w+fIk
SqpFpzKfpo2jlodz0WkukGiXdPwHeJXFofUJZFwMwy8iPy8nNMdFmvoe0P6xbqMf/+oE5hkurKiJ
ASHAEIzyrPcvrX82KwEYb/1q9bUaylz8XQwj0vWM+hVsTA+te7ImW3NQFvTApPmzxd6vPwvt0l4o
GCLILj6B6Au7TG5R7+wxfaX6ERqnHDDyTMSkLrIxu8jCxqSF6pTjjgyUl7Ufkm5vje0xqHpBoiTI
avl2ccUKA7WocJVK886t+wbvO6FdjK+5/HbbHwQu/VnQXoxHIYUSxDHG40/PkrxNGkGWuQr6W/o0
l4gFXQkDMq4cut271VlDNdy/b679PVS6NnjqOIzeTByjfy8dIAf8s6hDSZmvajcywc+/L0aYyKy0
+gwjnKkmIOvkKc7cp5R56SXZZl7zIXm42LnRnXqQvSa3kXI96Yd8VrI8kaOocL3uPybad0EBSRQe
DKy1kimlIco0cQ8qd7zGt+iST5PSvb2sf3Nb+bLD7cEyYgbTE9iZb3qSrbryztinNsjRNtlFFBeF
1ri7UWcYkl8yguJTYRuHWSVdevQ/mVejd0hQCq5i6yv6NTZuD0pIcTRjwtgKiGGg3dKmyk4b3nrI
MvjaiypJgslc3yNf9uY1XXgQkeuW5BJeDHPS7QoN+933BSZWERQaiID/5xfczQjgVL0GiyzoGt+A
VtpJZ7xIboq9ClYlHPZoFRThYUWOyO3LqQtUSyonFJf9bzKE2+r+OrSiItv8kd/33teo5pVczJyc
lC2tR/gF1FQ3ncdA+MJs671o3fYw08WWJ99hT9PO/OO2+6+Hzy+73EFdE4UFeoDBkQ6nTuhN3UMU
2xIA1bftCDyDfwhoK6RrKZGxm9Nr538P/oGsOIhV/xoH/wIw0ExX+wi32CZrtyGNnYn9k+6LpQku
UIyyBZhZOBdbixe/uk76xz+YIkNDo40F8Bbl6W7NBurr1UyWH1Enjy5N8nz7+6t+bKKwTkyAMwkv
sKMqtNKb+Tm/GztnkP4c84/GFHVUra7zwgg3SaaSUyVVcYYkuRfGz51oEOu1mIUBLoAG0DWUAgYD
jZecg2PoUNlJrsG2Ac/x9Fw7RWijYUxEtrcetxdm53Ev9idEfoyhjiyAcerhpxKSDSvTfWCoaAAI
w2ugxbuRll440P1UTB5r260GvOjtBfybH2HpsgEnIcgVfv0RwP1A5jQf5uQdvflb6Zw4+U7dglDO
LbcWs2+bW/eXL2vcUlrojR5KHTNda2wDKAjaVXonhRrHbTOrEcj8MsMtKGTVai0rTMwsA+QoSeyR
FnaWXGu1cW9bEg2IW8OBjq1ezZcSQ4WFad+WhdNF77eNrG+Ar+HMP2LhKGlOioIEOJ7KwXK6wdwM
SSJqDxFNGXcEhm3FaDMXpxtvwFExPAbnySMnUtnyjnrxK2R2PgXGi01+htCoN/fVKTaEAPYi2fv1
8v9i9bjDsR3CMKUpzo8aOPj5iTd0612+6z4hrtQtBC2y66f/wh5/TkaqWdEKQ5fa4lvfDftY8u8o
0bxUA6txzLAfzehnGEeOagTHKELDFeDsQ6BtBjl++ndLzZ2dlZExK8QudZWu8/Ks2iVDd71tQuCy
PNdcPeh+VuUGgHKmcUnMcdcrzFaH+M/bZgQOxfM8RKVZoFiJ+2CjlK4cKCAGrjx9LDxS1d5tU38T
wP/aIAYXVuTep8A2AGIUvPSuZHfbAiJGljtdBtdHV6HymgvVFFeTqy+nMbgQE2RGk0K4AVSmz83Q
2z7qcl28UZtLG4jajkQxmiebVVodjScNTllt270wd87wQzf8oR5UL8tt0X1iNcFfjIyLNlUQGHWp
I6Sp5q5KXtIfxU/qKOTcWf8urPFss2ZWdXo4NwgNeDEPtrT8edstRAPh4ogSTUmBkeBYl7M7c5CY
rRWVG0lsQxFD4+aPskL5+bZNkddzsSRKjCEPLFCjTSzziu4RrIeHpK/tdgyc25aEXsGFChTbJ2Nq
4PQ6iFTy+1mdpfbgE+DfxOvyXmBtzgN+u0x8eQXP/1CNUWahkjlfaXt3+A4GiB3b0q35Em3+0eVo
YYpLSVp02CXpzEIshf4x82W7MaqHIRNhoVfjoCVTXTE13bJkzj2mMiu6ssf1oWysfVxWh6gk3shE
MPX14LSww7kE2lYI9u44czfrm5m6HqhuEAed2HaE0lnxnHrDrhLN4WrbtbawynlHlagZMDH9vF7E
GQ7lHu54aoC/1u7ZVv2W7+ZyBNgIN1GIBibnnxCfLMzzxdRWbQe1LpBWWlpvJ4riWcztFFOw21YT
o69B8vVU0jMWqPNDLd4gcv9ZI4KsaJXQETIhINI1QUoMwo5fM68SIO+qr6vP0kp3KF7xIuWOLj3O
SFL1m3ROj7nlzJypCXbBtL2959ZH92WcS8niaETBuMQGZ1npRKa+J70pqHmv5z6LAXKbIDLwrFIm
3VyfK84ziy+0ewYbOhJ30oHYaAje1yK5wdUQuTDJ7Yc6M0LTDxCWc0u9jJ3kTEW6VSN20BTr+fYM
rm/xrxnkNkGYoPumbLDFU0aOyoQq7pj7rl/koqL76lHzNSZesdFXlVQyZwr6uc6a7IYrQO2nOrct
V/owLrDvhVffK56M2BHFF4GXUC5agllRBqoOyYEVPsXkZPUft+dwbbl0AuCcphtgaqVcoqNklZW1
Mwy2SF0puPfz73hQihXRcba2VLoGeU+0mIEQjnBLlef6WFYtZjCKRrsI8YKqvpiRKJVataKbuqbN
ZPr08+qxuEmZOSGxPmNHtfHUlFDfyp8rSGvenjGRkXnFFkaGKJsUvLOCt6PS91lVXlB3vkRt8n7b
zGpzjb4YzPw7FnZ0tFH2vd7MfV/93dy5UXrJc+CUjrh/f9UJFqa4UMSaIepjNJm5RfNCs7c2frAs
PJXSURDQPw9dPs1YjomLR3QIrbzoKfSmJgtAEas5offK7cphT1r9MIHpyvZVTUE9Bv2lMjiQzXjP
6hwdvr1TR+CVNs2A2KRkl2jIRBfF2fitH8dFrrbVDD+f5oLjvjlLF6CevPaHApCG3XszFinboKP0
mp8kQRhbJXFazgq3OWKlGfJmTsmHQ3E2nHGXeZFXy055bI+617kleIULtDMUxxZtO9XRehSLc6lr
gUY3CLWIjO2j8LU+pZJwK/DhA8HUoqLS5I/U1zu3kgIDClThpmgmLyUPVAcjmNUek67fZiYNna59
MSttq3TjKUP/aEGtDzjth9lruVPG5VatyF0dgGpwKr0uMZ00HbaqVe5qM/YUoCdHKAD4WFSAG78n
OtIVK2H3k2aGgoR6dXUN5J0KoTIGya9uVg+EzY8AchHe9ap2F1XmJWwBY0/0Qzd0G8H2nS+lv3kT
EP2yIcsmIDHcoo5jGsd+CFevRtOJiLkp2uxAJfKS5+NZKqxjCVF01bAAEup2gTp9y2tLJN4327jx
G/gSOrN0qJgQONbMDpYcqJfs58KO6Eq57jp/DZUvMhroo+h9NL+7ZZhvR4Pue8Te29O5GnS/ZpNH
0UPiVot1HyOxQKCi+rrN5MsMqrltZTUOLqxwh6EJai9KdJSm1KCwZT/wQvoqxwbeb9t/OZ55ShfB
fVJ8kM7W86PeeGT1k1m+TP3L7cGIVoU7P1AXLUkxKdjQ6UHXTtiz/+773KHRVEFF8gIgnFF+nKrT
kL7d/v76YbFYDe6wMHXgcxjFjv3PMysAteCVi11jH4Ezu3Aj15+l0FyRN4s2DRcowG5syIGPpZlZ
PnO0BQ2b/w+IfP7Mrb3JxQeakYyh7R7MXJZ8Vxs1iA0sz6ROYSR2HsqerooYW1avO/rXhPKlQSmP
Sqp2GJlfp49J6Z+NLv825fK+jINTXJhuHdW72jC9GurZk6S7SpneQ/B6g/ttandFsu0r5rRWtWOF
goL7JGovEkw9X1QEX5LfZ7O6DznMFMwJoEaAgwrx+4JtztcTzdpsfEZl4Izrt2l0x64HHGtXDI0g
3REELb6ICABcLMsRyBlbI7I79dUaXgtNJHP7eXDdcCS+fAjooaElJdKW4MW8zPSL8UY37egaOZ1L
kTRCSnr7n92SD4J4uX6m/hX4ee4IkOTpY05qRGXpqc6vNHnI5CeN3PvgrbgdDAS7hS8mDlP932pO
Fe/AjYQ2WycfH2n7aMTvVmYIxrVafFvuFC70QIupMOK5EWKsx4+qm0x77JSLknxQJp/B7Q/ocXJt
QMVIknEXp53pqCCGuT1kkfdwcUhlUzeqJXbrTPBijda2MIxj6EsCGp/1NfzKi7ih0j7R4hbd0UAT
Ji4bQekw4xSN8wQGWBFdqcgWF/NqOnRDaIL3OmzqHznT0Raukzsi+/dDgbagatRFrEurk4jWMFWm
c26rc6PTSFmp4fwCrzdvft7ZGjkP8vX2Qq0etAsb3EIN4BZKrZLIrtH+sOLjJCo/iL7PzVpVtpUR
TDhop+oxVA6J/377969G3a/fzx8LSl8nwBcg8x/Tdt8DV1qE7aNMo02UhEdMoBMN7F3ppLfbZgXD
4oM9qapJino4Xly+EzmwfSFCZjUFXwxs/vsiyRoqoy1Aiwdpisa/0/I6RQe+BKBEApDyiFaCfi8r
5Z1GUBe2+l1asDO8UHSmrUauxY/gckpIEqf/y/Sqay7rf4Ci5qAmlQfB020zgBmzigR1TYHT8ydC
m/ZZgooVXlib0mbd4PjW46gLuVlF0zv/jMX0tvlQ0qYtYAbKZ5PXoNnUugcN+jndDTtR2/16OcSy
gIEAfYEFXbJfrYV+ADLcALusCmvbggC3qe7b6qznrjr9JGQzWadkvKtN0TvCqptSmRKVosEUvZO/
2qUy6ydlBEMciV+tzrLTTChxPn/itxN8YWL+CYuJlPQhQ+EK1w75Ep2V78mh3bV253Z3DNp/6L7/
MNxpMz/8lCf9XtnGHm5YghiwmhItfgI3u+XYhSUN8RMySAT03bHuXob4Oibb23t+9QBYmOHuDIGF
V7t85jKHPMW2S8bAlrT2PtYsuyA5qNbk/OW2QdHqcfG/6amR1PO4et3fkTF0fa3f3zaxutsWY+LC
vzRIlkr9nICl8BjjDUSjDxBxt28bEY1jjuELF4G0S8MUH8Fy0h8mI7ZZ9PO2gdUXJbTy/NfPURD+
1YKagYytadv5tqW+lX/gtnXMDqHb2807c0DrWW2k+2aXOyn8cLJFqJA1xzAg0iXLlkrAVsOtE1UD
cwKzAB5D6m1QnGU0aSn9Mad3TFgUWQWgLG1xC1bmKvGlFLZaSMr2d4YTPRh7MH5CZpOdpp2I83P1
EcYgSCdR98ZhwmfJgQy+lzKMFNxqkF4xN8UlFued/pA9o+z+FLmpIwt8cjWBXdrkNhoxNV8D1Sic
ErFZskMnQPUntU3cBCaxFMfsG3wAW1rjVk8tB39g9ZyhNMAJRk6vgORqsGnwXhcfbADVbmhnprCR
eO0AWprlFpKE6tT1IbL09C7YDVu82jnGU7VX7MilexHWfW0HLo1xO7ABbglFURjrI0/N9uH4fHsD
rj4kLwzwT/B4T9WKfC4JFaBM3M5w3uhb2NozMopu9VOxBzZrOxFHYFYwibwWgxyOoEcK8cAEHozk
xTiYR38fxw6gE1ALQ4++iG9Q5Jq8LgMJ0SHZQArrP/REM65BRTeXh44/b3qle1HkXDvZkPoTSzUh
ygAKmV/jmgZkaw6mbdRAVfBjtgcftBs17sbW4+2JXDsGlnb4HVcNU2/KuIajIzvoY0dDZyAIem4b
WXfCr8FwG63HYoXTDGoAqtyTS22fJqmgrLfK/rccCLerplRjQRTDRr8BLHUGNewkO3pE/7zX/whO
eIXayxD1TDbhNbTzl/6Mf2kgIro9UtGycdvNIgZupSpQe1DTsAM8TEp/dNWzkjH3tp2/ic5/TSnP
GWESsHuUBJAeZdu7zDU3kBd/jZzWk53ivcRxxwQX7k8igN+ipazosw6ybOAp4lePDFsfz+Ez4Bkd
fI58Fx3K3cyZlwhbR1a9ZWFo3vqLpGFqW6VswKnr6uwosYs+bm/Pnej7c167+H4pMaULaxykaMct
6m/T+HH7+6tbavH7Z/uL78eJBU2iBEtTDN8CcLs13zNRdJjd6NZacNEBr45RjhdwbNnqBW3lZohe
5WyT9Tst3Uy15LTDP1BBMhZj4sJEn48y+oxxVMY62LTq1O0m3c4MU7B9Vmu9UNpWKZIpquo8pQz4
q0EdNlex1Yt2KP7U1U8ir+ADtL4ATQbPyZ150C7KJj/kWxE6aH1Sv2xzEaSRfJDhSfN7EP1BR+qY
2uM4IFZ0P5TiGdBUW8H/vO0q66fKYrxcvBh9P6GjD1+ZHwv6Pd4Vj4iOSHjQVPDN8m5bW3VMxVAM
FUkdGAY4x4/RdIuuCFRMiD64ARgiS8jQa6Xwhr26wRZ2uA0gS0mf6Rm8s98QJ9ghUz1EHxKIZixb
dZoLeRWBpUUD47ZDRbs8zUFm6PZ1vGsy0w6T7nGUhv2/mz9uEwzYAiPazPD2kfQbM8IDg5k56OcT
LJNo+rjTErAZ6AVLOENMDYzS1hV4jdvjWO3GhRPopqxDAAQZxq8RyhgrM1QlXJpA/tDYw7bYAl41
M/MO97PgdrWh++I4XkTLtJ4rLuxyOyyTQM2SzY0/42Z06/eZHND0RgfsE2Dknfvayq0uOLZWN/XC
JLfB1FTJS8AD5mS7BtqwP5ZeetZ2IiTqPGO/BeQvMxZ3DVXyAo9UAcyAsfxjiAEISdr2WxLKZ0tO
NoqUvt5ewlWPx60MvFtQ7wNU9NcVBCdrHbWzDmfOzoC+oN/JhlaCIG0TGeH8fepoxurZEXXrMk2g
AflZaAJNyXnFf5u3xTg4T1TlOqf9jJGnKujXpkF5rSoJquVKfs2MxEERy2axIsAXrm6whVHODX2l
86WKgaO58ns7LIOdpQ3/0gTndsqoDm1TY1wxO2f0sZIE6e5qXdHQwL4LBnSg4CwuSZKbzq9N9l8k
7eShifLob6YNyEa2onCx7gZfpvhjA80fpuHDt3VD34GJfv9/zH3ZcuM6lu2vVNQ7T3MASPBGVz2Q
FDVanuS0nS8MT8kRBEhw/vq76JNdqVSprO7ql46okxEuSQQBbGzsca1e00KWXYKCPK+VjqZ0cm1E
SLJEomsxzrXY5wvAw0hAr63dh5txLmPCjeWt0Ild/zs0bMdLeXKWpGma3TSiEdRVVpDF1XJqBFA+
qqWWyX021pc6YC+t58mx6kCfEnezSppJC1HgfVs/jpbXge5xDpaiyNBC621oXVCEZzXU0eqenLSh
jbU8GhDOSeymRvE6XY8t+VF3dTAMkV9yeve1hjpbB3G8rCenzFLOlNaoAw3IVRNoT4BYCfiyf0ju
0+XMOa8O0WO0lVeXjJzznhEuNWoA+xAZwJOJAmTCzSYg6cOkmj0j5RdB9NyhHM5GaKBCMIK/Xpjp
fNb+SYkdjXgy077O3dH90zOawaoz4N0iRDxgQxE8W6lL9eXnZ+joroVUro3KnpMZ6nb/k5K7CeSu
PNCduEKo/SmqAmeJvvDQWtcX0/XzBfZPc3SIZaNpF2G40zxGTQqbtwqRObOIvSY9xMmVSSM/qVZu
E3mFDXrK9HvGC+/rtT2rqo+GPTkrRS1oxRGgCGh8Q8RB1y9lMc4N4BgmIL9coC+QU5s4tcHLpAjq
3Xpb7LOsum4vljrM73i6dMdDnOg1y9YGiVzBnALqV5ozbTRqbGlSedy4lJw8Z+0cD3WiymyqFWpE
ZU5gR+B55Lr9jZrJHj2UqwgwUw1W0LLrdRYN4dfbdE6loRdBB+ga0eEGnlx3IOuzWtNGRUVmtqGw
Rl8VxBO9vHCrnh3GNOG8uKj2pKd2ayM1ng8Udn5Zd36bdUhCQtptccHZPXsTOUfjnBxoULwSfWaK
CvSlvTGenBCBCAX9wTwDoZW9AAUr2TdPlypqz6no42FPVtEFLxEz0e8aVFXuTYn0TOMbcZ+TbE2c
Cxt2Vux/zfDUXh0iAxBrGobi7a5n36b87WuBOOvIH83ltC53pC12MMNlTnKP/yjX8xo2K3EVBfra
vhdPg5+szG0cJMvi6lLM++wpOJrcrK+PAjC8BYKenCc32/zWKr3K1yQ0L9aPnnVnjud4YhgJ2x0H
ZkNMZoip9gO5Cn+6zQHpnu+GRbnQ1kMTxP/OZXM86Ik2MXLaJcXsQzVgOTGRvgbZkZ/u5qh3HFYX
zMyzqutoJU/0SWnAqUgM7KKKp03uJKFu86sMPqPjtpcO3blb9Hhi87sc7Rq8XlOXDnat9x2kmxLk
5QW6/vXQWpTLZPm1fF7QJOzkCmWqQZ2zjq2z82XWvWdgooTb8fUYl87YiRapCgv1bfNO6dO1XtxJ
cff18y/N4URdZEkjMq0v5xKoYdGRInAL08vcyv96mLMxqqONOW0jKkhmocCEzBJnhHMeUONe7heA
7KoRhROPXw93XgmiYNlmDNqOnOyM5WqRLTlELgE6YDIY6OeIYPqb66ZNFxTcYF8Pd9ZMdcxf453s
kh3XaTTMCRC1QJHSakYft17nBPJ4XaUIhnz2LujIG1wyVM+frV8Dn2xfp0onJ7N4OCaqqDuPD1uD
fcvj4MIEz1luYPRG/wmzTQM24+/nikMKaxZB1Iv1gC7taZsuZz9xvKgPz0/o10AnmmmSok5yOKsB
J8mV1GofjTKLKZ+WqMQMv57U+aP1a6gTvcSSJh5VaiFUO20p20/94X/3/BNd5CqwAEYS4e7OvXXi
K+MScvq/kLpfEziR8jpWZZ8RGEz9BiCwQOIqXhuvASMIAZPDvDmFry+dIPm3DKhfw54Iu4b4aM9i
2IeaXYS2RObbMFd2ml3YnvOa6dcwJ6IN5CqV9tFM6DSawHUdFqkUYZakFzTThWFO23lJrqdpgnYE
gHAhVuBuW7GOs4vR7PPWxD8mc9rOO4x11nZpNVsTsz/pXjfrfvT0hbVCiVoD5PTIQ+fXNQNg/Hft
38LkOjq9p8CJiIgpEBbi9NKB+UWdbFJzuDKm5P5rgb9wdk9xEuu8KXABQuAp7+5UDVTjEZDwwKOr
a7H+eqizZ3emWWfMoq59ahkOjT4CjGu+TqyPRnybhgtScen5s51xZEfYYH38k1JkzIcHK+dBVMYX
zKKzgnc0hROVmmnMSXMF1W1YcuEwABv0hc+1S6r70jDzTI9mQsyoLwYX+YYi3eX1e6JwvatLhZ6X
Bpk/PxokNrUxkg12fjSlN7p3wr7maHL83+35iT5teo1oHI03cNzWEb8jl2TqrPgebciJOtVMGdcs
QXSitOvEG7X2e121j2igBxbnpXDhebP/aLATJYr+7cTOIcOI35mbcWEDvgDAho/Oois84Nct7cVl
l+a8ULs21R0wf6JP+PddakuWknYu1h675saM3dXEL5XS/Yt5/RrjZF4G8HyjoccYaLvbEX9ag0Hx
Ovdn54lsZ8Say/QQZ7tAHOK6lKERHSyuJ0UFnLZTNqQIEs5AX/ay2zmrYQWW2X3uIoBmAMDZ+EBR
1EILxkvZDXNes3+KyxyNfaoo3BiNICMgMLTMuCqtDu0guEPMdWfLxpfFeNMb8T2Xw61TTksdtFx1
uQdr9Z7W7bPN6RI2lc+q3NdytU2S6I4zeZtq1dZAC1RRmeEk8iu9rVC5/RChXfjrE/UZcPvq7U91
kFTZZGlAvFSLej09wbTbl4d8xTZOGAHDNAn7Z+u2/Db52g+EzsPpW72xXy8jDp0NRh7v4ImSGjqt
BVI+TDGO7FrQfyO+4VmvADEFw2cSGAvjI1lcmvxZnXW0cyc6KykNnk09LM2qezB73ecmuo6ji47P
Wa1CLctF9TYoU9iJGdMlTm6OAGmARzpTX6OLL4wrz/WbDc7Ekwj7FZDp7633r3f2bKGn82vYU38L
TXzW0EgoywwGu7koQuFLaJfBn3u51Su7kI84q1qOhjs5gnMP8FjNLEGWWW1Yqq2Url3wVC9O6eSo
TaS1NA4vC81ef9YI6ggPIm7hXIHOePDS8FII6MLWnZa/W4YE0DlD+TtxxZU2iQeXuR6byKrtLt0H
Z4XxaP1ODoBFRrPsBWzpoVqj9CbWt/ISIOdZTXU0xIm8EwdMI05NwPTaZB+TcEJDQ699RiUIvpNA
OpewIi7u18l9jd7vwRERih2bILmZAgqO1CQA6TVs3WGJDNWl5tVL23VyvemFMzk92AQDYkwvJO8C
KpHpSzMLvIzp09fn69JYJ9cckkNNrI9QHkNWb9OaLKLoikbfeotfkPpLgnGiPoZBFfGUA3GjtnI/
4k0oEwRy+/Dr6Xw9Ctzr3y2DPgfl94Q+roCZyzHbj+K60S5opPND2Chxt6k5k77+PkSj2WAHYAjJ
ZNpLWt7R6GbKLuVhzpYXOqhvt0HnPf93IuM8K4DZYODEiglYo4VjIxVrbaYiuiZ57ZtF7TMHJCpd
u6O6vNTyev4WOxr9ROAlvIZcaBBA57pa6P6fbbzjc+HNCJPZYtxeKq8/u6ZHA56saaZGswbmAyAV
9XUxvA3lcrpYvzFL8j+ZCEdjnEh67DSqySa0eNjD98y54/LBZtcu3ej04XLb+2xvfDXYibSnEU0y
BbCKAGwVCHsDtTUJ3pzvyIKC8jMNLpkAF+ZmnYh9OugkNkesn5rA/8HGB7vTw7pigZ1aSA0B5yi/
mNGep/DFFK2Tm5JXY9bwCDUX6QtBqNDdCsT644W2B2M1cvfs/s8SJuemfzQvWavnLeVfm2mdXKF2
B37TxMb6olVsJuqij9W+XUYBau17lEeIINnMFVzyexxeQo6/tNYnpmbN0KBquhjajTVv6hD1qLcT
oOLyDzaNYL15+lqjnTVI4A6gqglZUTz5d3VDC1lQNSPt2ZrajFJcZw25kGy4MMSp9GSdpemoR0fT
AhVL2wagq94Gn7P4j7fh/8Uf4uZPuVB//0/8/SbkWKdx0pz8+fdr+VHeN/XHR3P1Iv9z/uk/vvr3
3//EL38+OXhpXn77Y1E2aTPeth/1ePeh2qL5HBPvMH/zv/vhXz4+n3IY5cff/vom2rKZnxanovzr
z4/W73/769zU8B/Hj//52f6F42eL4i/3L0X38i7q0x99vKjmb39F2OMP1CMgEWzrhLimwSBJ/cfn
R67+B8qHLQtc4fgHhN5QiKWom+RvfzXIH0jmopJhrmcg+BfKV4n28yPrDziF6IJGobtB5rzyf73d
bxvwa0P+Urb8RqRlo/BcJK5+O8GUoljONVAYgofqQFdk8+dHwQ6HTMNoTTYNsy46NAQoogl6fNQj
0+y9AJSkP1KUTjDH3DdDBGotsuddnPlR6hi+PkkvzwqOWhk0mFScePpgLdy8cNEPC4CgpAeRtFYp
r8tQt1QkcVjadrl00MfnJaAFQfSOR149Za3vpu2mtx1tkaWmtogAKwZ0H8/OBi8v6Ds1HOXprrMf
tCj1peUeNBY9l/b7RFTmITgHtKnOOcxTsITxVhq2l6alz2N0MAkgzBoVvoAGcs/InXWcWIj5l9YP
2e7rLmyN5PXzM7OKH4beWaeRtDwROamX53nY0h7uDdiLnbbPgiKzF1xNnV8hDOXHJZ6USRTZChF0
hXtgQ5d5mcWnsKnxjn27Me38ZX4tuC/otDDoeprYoegq17fNyh+ScW2V7GCK/DUzpslzdNl7eizf
2yn5rgPbwp9axdBkxr0qB3OXFfeLLKGgAE/z16Qt/XjilqdcQ3laPcZ+xb/bdo1iKSd55bKZQbiy
axPEKxyLD2o20MfS6S0qh50cUC/gBqwLGlIfKhk/Av0nBVFSB7wwnn3XUvLj8/+p3PRNE89Vl3NP
WPpTBVnhcXcXTwj1VJFYtpzAyle9X4GdaYRd5DXJnraOFWpZTfwmq9akbpoFM+zRQww8tBP9ibsc
HL2IrdFyPzgWig5bI6R1rHsqdxYVQjKerKP3MdJ2SAzkC12PbhzxBgGevJqTA5vaJ4OjRazgjZdl
/UOdA3O7zp4rVg9g6DJKz3L7V8fFkC3M856h2djkUSALVBKM7nAXF3CTwwZm1J5h7Tytb9bpuDIq
pi0Nq19bmjms86hYl12OSkJHxD6Vqe4B6gVRwbzm+5FjwSKN3NTT1kzryHM0Azg2WnzXE2C90sn0
IqE27qh3nq7kK2LVo5fbtuX14KANhWjBOZ4D+CJztl02BtwlkTdRhAmq1iy8RGWJT2IHZyx21waN
wzSTP/TMqLxCxPUCt8UzYOXGIHaN58IwSoAMgwsnK+rKk11HboSy7vWxXNeow/VkNmWLYjJuqD7c
NCM47bAfht/W7q6uGZDBVIyOCX1miWO3VFUUvHd9DrrfR+baj0OTFsGg57eZfM+0dLhOtIVbrkw9
eTcNUgaCTOtGZc9DwiLPaqN1aiMjruV8bZDobhjdN+4UYSdziPBMceDMZaZcriMcIHOqF1WCgn+9
yATYz/zYSPorJ3rWy/4WtVfJvW30I2AASYzXieUO+w5GPlS9LFUcE0g/3OXITTfdVPFt2VnrNBVk
E0VpclXTNMCuE68uUdjPu+FQQhMNUn8ypkKsGMuBwdfx9z7tu1ADu9e27VWQxG4Mng/q1W1CkLtz
4lVHO+BIEbTUUoS+nAbse6ICqLNFc6AUT7mXZOK56UYetLE6DHbRb3gFachtv543hKamc1/qsvVK
h25lbA1h1d3bnZCB3vWPKo++O9YSxG7XqVXEvqtB6TaiND1nEs9lfgXWsO8jLZ7dMY6DKg70FJUU
4A0Ne42D7m+YwNRsA8eyjw7mIMJBRIHrhlMy1d74YFWKegXpXtNYwJHUoMRYFoPOsk2Q0ZBrhDoS
LwIyiVdVA0fZGqG+K4eVxeo7wizuW12kgRjEovidu2otMMMBppktWKRTjwzVbel0DljP0DNt8ncd
NJxeaVSHhhV4GroqEtVZGxKVD1kne99gzS1Lb2KdoqfVcZ1AWLxbt/FHZ6elB1pBMhaLjlp7ZaYN
Ilnkh6Ym5RlcC0nfpmFeTGupgONvcIyOtuLYaIAZ7ZTf7MSMdnYaqSCv0mdV0u+qAa6ApEPlN7It
gkYYo+cW6a2kCQ/spHR96XbtCqx64AMYeXKTjlrk6WMBJZG0EE7cUKH2Ifiw1F9yvI5m5mDlcxGL
leDskombQi24wq9QIBi0BWQ09lI+fHNgjW/6sVgaYv6e2XZApTduEpo2M8EgOj9kfFO7IB3KrE1f
AS5vstkPp1NgIi5YuaHcLv2EdShehhTp+vVIxvuqKt/sftWbZuVpjVxprLQ3LCmjRZ5GQdE3055M
rPBqV6j9xHIskZtf09odfZgnbah4v4sloFUzCfoMOZah3ft1jvYQ0xWbon+X5h0yE6B5Rkh/x1Bm
FaOw8l4o9ykbNBY4vEuWbTuEeZuad9PYR37WVWAkH21xl8d6qMuEBW3EcRs2+1HvH2yjAr1noYWD
tCw/jTMwiDcajAGq1h3lxTf0+iwYRWcRiptZXd2TVHQeUPZiD7DIaju2+XfEystVrdc/6liKtY1L
nfJh8NQ0cbyMuzA7N1lVbMiWOVt0Q1GGEaue60xt3drvIv2eSi3UGqPc9GRYKQ1Krm3ZsqO4KEFW
uzvUdrpXIr8ZeXalpzHzbJ48Nw4DV6AplrQ3jE2bpGsltVszVctRs9+l3uT+p5GgSKANU+sPsk8X
IjJyz50GQL8fugXJBA1AlggSTUCWNHqPAI6Gu2hANaBBFl1kbAyjutYVerk1EFDfjCW7zo16T3kD
y4WmHcgHrfuCjChPdumuwUEGyFW8Ri3ZjkaGQndPgpaKfvI7MK1mqbtyJcgYTHcxiiTZRUDxK0zT
B8OmFxNfkLdB9cayALGr3Hdc3pl2JXEd28YyzZq1MLkvhBGDz6HlSgvTlHMwrIJkoou3sd095iSZ
gtpwn6baGjx5V6sKlzCIxwtzvCqjknhxrwDlX7ruA81hxHW4itmgAqePF03XbStz1EBmxvR68jKH
Jn5iiWYto772tThJQkczq6AzBeqdFNECEfMOZKXPZjMkXtEAByWReu7rdVSuxrbKlwNVi2FMw6IR
zo9SX9kqaXy3V9VNb0e6F8FsDNI8zkAONyqPa7a+o5mzaqMHdLUPW65Dvzbiqs+Sfm04FfjMrdBs
2XuWYZviFlqF7gc5HuKSuL5B6Tbt9B96GjEfmsmjZRZtojKh1wjk7ttsWuOg3bUy+pGJ7lHj4nka
ck9lFE1zfe1lXQn8yMJ8nygacWGcAb0NJgetP1gabYe2VmFbgHcBVYJBT3mKe9AGgoeBLHqeCc8l
453ZER5oBrp4cTkBv/YV7KfQ7FbaLyvSLfKm2gonfewLBOV15UKpS3ZXi8IfasxfhTkhaHPTrO+k
KN5q/VC73Soy+3eDwVxnkehhBdmJpxv3zkhvkoQfMk6WnWknPkuxB0kBst7Y4KuePMTlAP5tjvpm
g9eZn9Wm32da67VpDYGorcXYuaEEb1semx9u/q0TWzE4gUSsywOZwMbICVu4BA+MnN7PEpkEMRfx
ojSzztNUsed29Y0X4J3Ht4FAwB7bawnKFkcDfRog9u6nIXslLN/1kbNyi72Mx2vHNUDL/J3a9V5j
3XXLnX0nBVDjGThlWLEuwGFfaIJ7CuyaqzLCy8fRDydq7modpZgSppVQkeupKuEbXuhXTmt3+8FA
xjTGVb0xmooG4Kbfoe+the1d7cyizTd5Zb8YRcKvsJlBaxe3YDOtD5HlyqVOoVypLZ/cm9Kpo03M
nFlwhhGP0JZdrb5JBRbGwSK9F6FTCny3zypWUWCRToMeN/MNSlS2dtLedo4ZakbLggF77KcKFpZM
HTSOs0NE4AUk2ej6Cn4HmjaUhzMGLq/uCoAOYVeMK3QubfkIfw4HDT3tvfUIfmVn9hXMPs18Buwd
Etuwz6FiaAIvi8UDbPZYfzVipOokx2EobIS8h54F4Gm2cTUiyxtRsNc7Wodcv3WoIo0tGQPMZjwg
BdVwd4FD8yAss1wS0exJJGYdDwKezOp8Mht/EHgVkMbBPQiuhxqMr14nibZI7Y1eJCD/a/NXEZlI
etrddaJaFxctgKe1LlkRUrswrloXywTtiolnhgm64wSmk96wQ+5WmWdUtPP1yt3CSv1gewVzSItJ
oI/Vy5B8+/wuH/C9z5XoqgbUxWWYaunrFNXPvei3wPt4jQED4NkSV7gT3RUK7uHnb7pCwz7gu9xG
s1k8ctxtle3JOAfXrzb4qWvom6qnb7K8K0pnuq2NaENzy9qkKKJjHTqUtGLcGo0G8k+QPoEoOH+l
yGr75di1i6RTRtj0ZNy2Te8ns0sQVXFzB7SdfaeP1iLSSR4UTLspBgKiRpnUS629qgEZ5SuVF9i8
6YGUjIGTgey4i03QzRrbor2g9KC7nmZcSNpYD7IDaG8jfbA5jFeIkyyqTuBRDeooW1i2eqy9wV+o
vGYsXj/9zZY562l2qlzzxz/WHVyD3/qkzf3GSFZjo+trh0BmurZuAIFcJiiQTe5lPQayGvuNGqud
LMscfuiyRT3UfqSbVE+mddaKO/Ac9COrr3qYDmXj7mhRX1k9XPes5HB3osj2kWISm9ox13WLczIa
kRMWVW0HtEtxmfbWuBd9Dh8DqEHLyY7jVRwhTAgm4CSLn+xRjzaOvaMTOHk7MXa+nU2bYYLClDpb
uykWZ6aSpvCQQVgA78si4IVE1ZNXm8MiKbLXVA04vcldgZCFcN1DHIsrYar3Pns3mt5eyDl00pnm
Ne2d74JDZOC8qWB0dkljeyPCUT7u7c6XOkRH2XiFqNe5X9lakE5xmGlNkIrU9TosNY9x1Od1Zsid
ezmIDnyFvQiSaMh3cU7wTWchWHINE+1gRTgVcaIdCngfCLvsp5nhlfSl5dUx3slgNv7JwESdteh/
+Fa2L5GBChE3aW9AOKR7cA8s3FXRgbbzzT1riMzAX6bpejqjIdas9eagRZbaew0Rgwh40fMR0k3o
kVYVr46y10ChRgynytZpCdXUDhIvNWIaMIEsrlN/nte81gzf5Yn9pnUo86srd5kPiJ4wDtCNgiVv
ySDWbeSMHlo8HvWsVUFPyH4EW4ufgGiBl+tizB4LGC6zcM5yqZuYKbh9brJ8VcZlOCtEDS2HcZ6F
lUinMI7gZJjwAmmM2BHtEFmaHxXFzZXGccbQUPOqw8D583UiACgqc9ZKCO/ITlvw2UiChkXAAmwc
IxuCoulAmEotb3DghWUE0SE5K4QahQYlrI4abO1dC5Xd8uJ1BLEpyManFavgc5cCF07CppUWQxfK
8YkbwvlcG82CqjPJU5Vxx9cL6NzP7SDzO5fpAdnjl2rGTps3olL2wegBmZPHi0oYQJ41CnTPgYm8
cZynz5BZxvG4z/Ud54jZ1BMErkge8qbdD3S4y9DCVHC+ITlZlNkjWLZerKm+LdIBJOq2Oa0KNsSB
cMFNTfsBzNdEK6DCZpaovLM9XVPdYtLGnTNAiO2hnkLlagc+QtZmBfmpuAdUOyFM92Y7CAaB7zL1
unDe/s8rYLAb1BHENPz8KrrYcIMxdQNzdEVM5axHKx4DLerzDVFwjISeRZ4geRXkpIxXUOcK9zLi
kvMxAVVGSEVNfZIgZEYccL6tK6har6SdCurBPehR9yKlesgl7qGjAPDPEOtxSPUz6/ArJTIHVC3D
AJOjAeStOYR7mpUAJq2MI0JDAF17YFtd9S3fOvnk5dGCuoj7lc3bTBJCBmefZDhdn0HDQkaH+c20
UiLuGD/NSmDeW+IW76wBaf1mKKubKqPrCkKYtpBKqS3mcKYr9Q6l+uxAY7LPLPPOjLyvp/R7kufn
jCjTTcs10SHvzsmQoxAx0QBMAcYHGs4xYd5z2O+IjNH0tXGMpRjaJztHMLE3L3WQf6Y1TpfSRH0X
qH+Q93OskyyLWZbpCCcIS1lXoYhiqAS6n8PATaYttMbeE6jlWYvIyd0b85XftmCzntJXFFfB4Xef
LZgPo761U/UtaQHFZ/IPMhs3LU5zEqcrBgJ30N2skSp4nW2GscIlIy5lNq3fE+x/rqBjEHtGiUHU
/rO44GgFrQyt18mY0rA3cfDmN5/1X58Pt0pb2Cx7lV19DZlfVymOr5NDhVWwO+wxRWAPpgeBdkjx
WgphXWeow0zsZxWfQwO3FmK/s5IbjbeJ4s4UwvKcET+w/ssQIgTadLZjlMXuxxLAz1i+eS8THM1P
UfkfpXgOguN/vydzfk8K/f0qfauFEj+aL7+1/BBzmkWdfum3rNH/jTTRnJv812ki76V+RY5IHeeI
5l/8zBFR9w8kcgzz84BRh83tJj9zRPgIBY5I+YHXCN2txyki6w9kjWaAPWSVHIpuhuMUEaI5c87p
Z9bJ/B/liOZT9usUMovheNso+UKKan6ifZJ87OHiTfiW5ic7k3rxHdqWQ5EvZh7pexLKbi6CXB8t
z1kl+nt9z89B0bAMExlFFvjvd53ToLseDjXVfJ2l7xpzt33etGEEgDF9gso06tAFf0dfAXus0Zfu
nPItNsxqwhlm0CiYxxrHz6c7U70p/bZh+bKs2g1tmW/IK5JuaBXBGu4QxUD0z1a1X5dwwm76Ln8Z
U7hiFcjkiy4cHLZQbnRnWPami9mLS0BSKsFhEqsBXLossLqbZCCLzBaB2wKzWw3gGCzlepyqRUXT
baxRf4JDK3QWTEotU1OijUdbd9ADMLVXYjJQwQHnu9Z3BbAECUOSBFu+MtraSyp42BXKJSP0svWw
KODJ90AuHVx3aSGSMpkgiNZ4KOsBN7IeorE1SxELTPSH2NnH7nVpFatRW0994U36tCDjC2hrfZ6R
QNY5gMypN8B1p8hf58Vj1sEvtm9yJ92mSRciXge72CmuVRmy6qlG6w/nzOe1viApXcdVvsrN4dDJ
5IHKcpcyXK1JekgrF6paC6oRDeaRs2E5BSuIDLIIKXo2+aUrgy62Ny7A8YYc4bFILWu5khyPAeBy
RuTtUBLkzuQWhHCa15jaO8DSfky4621jfIGxVXml1l+B8Ci5heTky1HVsDftH3VuzAbzBFQ/7kcC
iUJgqyDOVAcRNyEUI0xuDrlFvLIr1j1yJQDxBbZiyNrCL1QRKuF4RtpCMIBnrctFP9024/QsjcMw
zRDDxEvtx2bES02lb0OIhtdmei/BCy6T7s7t7Zd4AumrKLwcIQn31hbITMil0Q7fDYTao/F7FpUe
gPpgcd6CFuBlUj/klGxsBdtHr+4EYgXdOHlIrCNNAveQOL5mIcOhmtBU09qwrlEmhMCUXIjEXaQY
DD7A2ox3yYi7o37mebQde8MTqbVq6te4jq/ATnGYHOFpOiItA24cg/IdEZ0WmExNnt6pUOr1VdL0
t4pVm9bOI88V1Z1q3O+aTRCbhwdkOfsoB1XDkC4tYa+BznedDv21q+O9HHuR5TKg9bA2XLZ1HMsv
XLSmd9PdFDt3Sd/sJly9itKgye01RTKPxfxFS62HQnlRndxHlv2CGNMySrOgatplbjmvZOI3A97U
omKthPmWCH0tTWNTRSxUo9gJSvYkLYO8Vj/GZvpmjuqJ6NMK8As3fRSHRZ4jaFIjrrMpmjtujFf2
aG0zXSCeBOrfxkJIx3SMRdyZiBCGURdBctIlCjveVaXtNMN6o0LfOVOMtBxyDz33nb5e8Jiilseh
UDvuDkmX1pPsJal5OHQFsjf1vndZ2FMr7CUPeLInLF5kA0LYqR00boJbN87hePCP1jV9+D0vqALY
TxRHyryRhbNwpbqtc/1mzNmyiqyrPIfP9LVu/d2a+1OzgmCcUlTw6liOE3XejqOptZaOFNImXfFN
vpyr2ZurS/WL5u9NdhjHARYPtSlDaT4KhU/BUmGIt20Vi3iunV8b8Y7cRsvEn6sm3/4/dWfS5Dh2
bOm/8pbdC8gwD8uHmTODEYxpQ4sRADFPBIhf3x+ypFZUKFXR6t0zmVVmKDMJArjXr/vxc44nC5Q0
7tlT7cIWlsW0/Jnt+mdawx9XR8IIP09XNFlXv+WsDeDtJY7lCD1Kydp8vZz/Tj/6j1Kd/7c85n8a
50Vh5hoZ7L/PZ27hNHb/tXlpuqT4r//lNy/F28f//prc/P0T/p7f6PLfLEMkhcGUhzzCVHlZf89v
9JnNoqAcsVTJtFRI8f/kwJgzPWZOcBiYJZtznfUPCoz5N5Fcml4/65gayzD/o/zmz7xDLJ1nqStD
QiDB6KKhfxeSGE2aRFFxVeC0D15Ep9xXwtgVHCUQbiyUAtfw5P1k6/vLte9rUvX9ot/WpzAOzdTn
XPS8VpfSDiQlFHYTljCXdeXHfhRclvrO8Mx99modEke3T+G0NJweQp8zlPbkzd642l4MxEPyMv9a
/pHJ/4mr9bWO1X56LN/ixBQ3o15e+IbGuC2g8lVOeU+DcpevWm+W+MwjKHMMiV0lnB1FFbd2Zt0m
c9w9wynX130SjA+WJyAIOIyOiZTzEtLTuCMlCPEwhJhnLJWjltmlf0JVnLtzRICkAiazGG6+LM/f
5JPG93Tyj8fN+FhDVVQYDPPNfinA1HY0T1UhKigWi4XsyAhEdKc85lSRwH0U3Ha5HbanzM7O9ojZ
VuuelipzxP36xdhptFEfrbcs95sn46G9GUMLdByDa5ue4NpofCmDcAgzN3e12jGCOJycatuuexrJ
fr8wH4Wb/N18lDGmnumQQpCF40Ze4U5Ah3d59kycGARsH5oPTMcB/sxtwoC6H333xe+J/PeH8I3R
O+hSexYKeV7o+rSQxUCzdtbjeNc+x7dD0CWuwrj4R1qZQo33LfPbpgVHFl0enOQF0Y5C1WuD7naW
fFZ+tAKAdGell/mO4bte2bUbfUSLaWkF8puxnBy1tGvZVjMHDplgVyu1D7V4d63sJhxXqQdI7YwP
2UPzOrt0nWwzLF4knOjmHqtd7o2X6ViDxy7VyU0rO99f7g15Cb0F6UxPGfKJCfD5IyzSrbgaCvty
HFzjs/blda86XDZ9OrNBsuNPKopvfLk/ogXxcT7TCBvidwVMVtXlNFx5iDQnsuRFbG3rYiumHS11
t/EKu9heLTxR9pw3vOLwfCMs5dXgIp9yruFPng2/TO2+hxFMZgifhiiLyq9X/mVdixeBCW0lw1Za
r8XyGRwySJf5ZthoNIpvT6WjPYySgyvR6T29eOJe7xzj4so7aZnexa0NwL0mobQCCwtz3e8C8APR
ZsgxNoti7/ehKTr6FsxWrf32wWBr3v31xsTX88/YyN8f6Jdb+E5AlEYtsmRFcRWfkudK1lruRelO
1lbyOVSKXZz5hbUbjCzQtcox6IRecxV6ynAPBGkJU6Cb+a3MREkZfksZpHIwQPboA+pAYRcVnvIo
0qJswwoCD11UO7uT8OBEdBnspoURToU9bGr7FIy8tthODxR347rcXiFg4eJ01wAtr7s1EwYXvUPT
t6QKncjOtyZY67I9rU6NQzVQn2mD2acPvl7V4IuasnQf88/yc3ws1tIjxDs9GP3W05+Zg/l42kSm
o1dO93g6XnqbMYm5bdzxAeWqXuE7Geat0696TIz30XUdf6jjWmAPWE9y6U6qG/EHZ2+whzooJ1dt
V3Ld2JbhGedtrUJyjN9rTwIVVXdCQsMPRkkpoRWATukM9giCvynOR7pvnh503TLXTD/p5Oeh0emO
tI7SjC8W1Y0ywK54v95TzpQv0hsl2+7y1nuaO/+39kqvWLSr+9JTnvDG9K6OsDA9IYQ89pR86gx0
E9yzU3vFRt3OtmO613vtErKUO+3PS8FNHy4+EwL4Oy07OqrCFpUqh0Ifsyq1kkiZeSna8crVr04R
e0zUxAT2kT66nnky/KJj/dq2xFnto3POB8XrJmf8lH3c3LzJ64LsOds0R8pyHdqiRzkr2LUn+KVo
5ytNsvmweWjRjmo7W1QLBMV+sadHPs6+/tfUNmQbjo1l2gzASlddYVt+8kyB5Z0WOZxULOrHcKAP
eTu7Y1S30U27OZt2fGtt66NRcQryW8gTlV24yfOvw7JdnQv+obKaHtLR6VZTKK2EcoFbw7q80V6v
xwyi5hxJLrf9JsbsQLf55DuqQP+ysB6vSxE8wx7kJXzby1sHRuGJ29aT/GKdHlSvDKqn+J0e4kuz
N5cJfiSH/lBvy2UUljfl6Bir0lFHe3xgcPSztCr82E2fGRJH6AyN47V3NN21vGkLkG+Vrjwf7JaX
rycnjmz9trtvvPETbUEeuxr3JXBKzjcJS5xzQXcMEYXj5fb6MmxTqgrZ71oHe61KcPLjJZRVN26d
SzixfZiDcox5Ui5TzgOeCBRQnnMZXtPVKV1NnSOOzgl+q3fKwgmuGfFV8ziPzWp/iXE7md/QyMHq
CI/q0mhD+VPLfOu0mfws9pRmEdP0k+nWONXb9K4lW3FrvQuLKiiepSPt5+sdvKNtv748X2uPFiYs
h4VhI0mNEzdWGHvAc5MgIBG9661IF7xcxbgcAOp8duvmjij1KH/CfhWXVedVwnJUiJRA9rQffeug
TXb1OZhBEzvakjTAdGo65mQ7u1YAWdhFqdegD0h0PtcX+r3UrqrpoBrr1roXL16DaYMJwTqmF+kK
ydXJtF3fu4nmllJlQ2DsLltx2DQU3naMOnFaZ7QL87eKY9l67hTPLJ1pDTctK+nO2/qFkRH5NvfO
twTT0RY3IuZIvTe5p81wn4Tj7egWe9mbz2LxpQ4s7JbLZxgX0EWz3RA5isuNp97ZN1byvSJDvHVg
ufJUwBN4wvLVLt7hHFR3rIvleccuUV5ZGtFReqVR2dMA9JJAWlYNeeBpUX4o4WmfOoAXhLAbDGXI
AjMQvmyLvA2qUR4yFnvyri/pwcAmZd1vNc2TcPQG+eoex8a9kmrh+185U+3yXpkMAYDln2Cavkfu
sBiPejhuVT9naATSsoDggWFIQV5VBBq0bmd8Iq5GrSMfpPext5P78fFCknLfaZ46edZbq9v0Cd4Z
jVis+VymE22kx6s3b5uFFla3LFc5JfepFgO67HTV3EKhCGVPCi2PYtY4TCGS9/Dkq7MHxt3sjqbu
DUwPJUdh+q/I+enB87B4oiqznM7BoNqxZCfLclk+0xt9Me+7wa8IExF0Mrd/hs5QzZt7PtWHbeJV
5hLtkvCQvV3irVE9SokrVGGHU8HzZdEsIjmoczdrF9NaDSgnXMk+U8hoYfaU3KdbEAdPWiu30fa0
rHZ05DnabJU0LPJSKgvhZk7RW4Q7SJQdE0LiQb29PsI+D8z16V1ejEtJCXmZUelkIsctDGRbb3cJ
d64G1rg+sW7oTcfFSnwbzcrucs80N7Bz6UR3q3jXhJeQmUuxnzpSoCzbO/L9nQQI4LFz76+uBjua
6ZmVI+muYXnALtcPJlG5050SCt60ijbtJvWYYhbkTA49LQpMYgQPZiSknlUCFfu2eDkb7MByna6v
XC465mtgMsJUF7Zuuy5ueQUqlpBghvvoQ15wk8PgtBZsvWIr5fYbuMRT86C7sTR7ZLra5uJJXr4r
OOuxyuTMDeULZ+a95HUvkNyD+tEEAy99+OO4KFOkxX6CPQBTdkQ3dQsOcQn+gK2TncBrC7LEGbnE
nbqqz8yClp3xOKp29WyBwgx+5NLKBByMorVyDcAfsyP04AhxFcqx5z4sBSdjrA0Ab+owT2ewOSGf
2l3NllwXPGU4oU9M89yrqx4VQzAum5ApKsD0sd15l2UDZh65Bn3bheSfPvMSOIa6rXQJ3mnpGf2y
QDF/umfZqRCwnPp4WpjuTK5ObemgP0kEvH3FsuD5GIFx39/BmOSps+4urPfGdK6Kc7a25WlZR570
XKwu2I7vsp1xAAc94xZzS9xK4WmTFZAwJ++KP4+BpZ9+5BMP53vDMbx8UbH6TiBDBQD4dqqd6fNX
fZWtzPKoMgZN4ltPr+myD6p9StjJsVEHMw3rgJOGRTGv5tY3XXhFC207fz6sAXd8mO3WJ+ccUok8
0cJm6dvSdkIl5oOyeqenZJM/t8+Rpx0iPhtu0x0Du9m2hpMHArkdrWmnalhlvOy8vqkXFnSpWxjE
+EqKaykL6sTlp+jJWGrOdZ0TeS5HdDGZLZPRTU8X5Bl+ugft2lO6MJCluBlxAnwbOvJK57zKDt29
Qtx44ytOO6j5+7Nmt4JLY7wsQ30lLGMD5cU+Tdx0r/cOk1ulG/WNmdeLeXouKZ7xjpx2aa2j2+uq
uLk8KxjnviSXpXxdjaTFmqctNYzR0jaMBaJhy/GX3fbnYyY84IJbcFqp3qT6A0msWLutcjDybSTA
aoQDv0fhZmxriLLzomGienzbhQ1TbW41vw70/RgaPGvW8XN0nN8qSnYgArKnKRyMdXVCIoACyC5v
zA8IQeJnv62dy8NouWrk9W/Zi1FDxLetz6zwzqajbOVb5UZ/Yr84MqU1qUTl9IVt3KcXp5jsejdi
Sobqmtjf+KZ6iK7sQbi9UBFsE+JcmC6q7bwyzlt9x8xb8oqwYP7OWkdhEgphRgoKIE2SGkF50Vx8
dw+XzWy7fl3lD+2u3c8yTSQ7br7PvP6OFxS2LHi4tz6/W8v8r/B44ezmSLL1cDoaL9KLBMt9x5zd
UfDi021b2sWnrDnNrBc/75ijfv48P0RMGZCX53vmX5OuUmXjM+MpLz05bom4VoYq+9nA1Wr5VeiP
0V22tZYdnMu76SV5bN+h0pSd1yvrxApwwoFZDETuphuiNwfq6EQBKQNjTywnWXSv8OzeCJPOGxHX
2uLNE0wZoOt6PXvyEtl3zAeaFzASLHZhMoeuCrxmSOzr2gpA6NkgJOjzbAnd11cDqVQdyna3nS00
8F86VsfyNnJEu/i4bJP99S7fUaoIAPUseyCqk5dZWwztFY7BGf1AUbU6ryM8h28zh8BC7cPVVyMZ
f/ucOTCsavsSLS4fneYmO5MVN9i57OlbbKzim9kVX3gvb7OgC5LH+l36kDvbfC02TLpPzna3sej+
SLtTRm3VVxAfl8ysAoSJ0ROAMZRukVBMOFlO4+5E82DRLTvo8nbjDK/QYj6j93QhBNxeoN0XuR29
takDrRmukis+UN5U9iiEjH9P9YPmcGo5p5W4PjUuCp4cJirFn63dX6ptT1yMCztSnOLT3LVrazns
xFBzchQI22hdrtv1VfUi70JurTDPnZnxNKpccSfwDrCYIkdsvROEaRI5fPYiN8s9dXFxzJ3B8bis
F8VNB3lyeT6Wq8SdNnyVwbHONLrs8waeiS1Jvmq5o7YX7rS7aDpAiaQB9WEGpHuULdtpRaHtmYbX
l85c/DCUBWcDpthEpE1CeAl+xZ2CQQTEsQ/zdYDLi/Rs0zsq/SzmnfhiyWm/nrNgH5s+WsBqkCDp
4txk/w2sF1J1EjHFJo3tHkWPEbtOoTtt2HpVTMapO5wGwnA7K3dzwx3dJLRaL1pd+kAY7vQIS77Z
/FtwTcrU62qu6ZQgaRfweOrFrJ/WgpakjvkZQjB6LLcOH9rqwPpw4Setz2G0l9dNOLvH1XeE1JuL
t51f9JUcUYRURJl5Xhr7Y3w/uLxWEn93rkYv/ufp7MurS3ANIyd5nNdsvmexEyyabWzy2eWuqbeR
eVDw5ul80VoI4kI0Q2Fy+njFawGH6hwaH4gXJcsz6Zs+QgULtMwbG6f+0BdkW7gpzvgZvLQjmrSV
+a5wVlL45Rsix+1wrNJ5CKfbbpKQs2hJQnhSbpsHtGHsV1qV6i08jvwJAipRU13l+8LTOVw6h+vP
nhRz5JI8fSUiePMorWVXDeHJew2Lm1sIu00K6Azedw7aEFhDDE4edLJ6JazyT6TayS5/oHIebubq
ffBog1m12yS2EJb3KKXCMhRvsmDa08YynvrlydGZZZkDEfEIZWiADqwr1uLyvGkC9s2TGDKUOHXj
5+zYxWHuk8tcApyDg/9wDMAfeBJsCkmEl6bQOvgmSZ/ORRQltLnxipGdueHEyeQpS/joYR3+gF7R
g/gTNWJGVL9ea/7zL/DbkKS5RWtPYetMvgYSgL5yQ380SJ7iZXz866v9Mrb7DvahpmNyqoaOmBGm
366GAGtMz4DYLaCWSSF3vYkOs7nQGGpeFJDO0LMw7YGji16tb+1/vN/fIchfv8E3BPmcnuWq0qf5
G8xjbP4452FT+RbTeSL/J96U9L2H+Ov5frnjb5YQVi4IxRRzxxc/R9qfB9HCWHagRj+5sf14pW/9
mFi2klhRubNiPQ/AncJipXFP19VPHqeKNn/Uv7xGVibLk7lOovGN2pKPaduNIjdVqV6jw1eLNkZM
h6HEfhTH1YYayq32fevLnrHSG1+LD8N5QRMCrKqj3Ny093XuVW/KE4z5CXCPo69YRad9ObilQYcD
FUGkrTL1YEAB7QeaEq4h+N1bu8xf5esMHj1ZMN7dwdEeoRlf7T6yC9Or3PbzXXiaNpzwr8KahJHI
bKyKPaNsvQRDt4TjbVctkhVMAlDMt2YNZAZk5fbL9H7wqJ77oFvpn9Lu4sb9EmDzQkHw3q1jpw2G
Q3KoXNR/5rN59cAoJD8HtGIqwBlUyIn3uEn5JxfXfpKA0j69NStgMProIG/y0lwKr4ZPy+lV4wsV
fsRpiNR5f/JnCRjkFmpZaM0Pi9IxwS+2vL3DVf8VYo1V5oNXnG7k7YRXb7RlxoSLug9L5f4ldtLl
GNoZBmHltnGRIN/l99md+HIF0AT3WYtBfFd6ZL2euux8zr7bYSUtrshY/ZTzu3qY/6l8LzzE/jyQ
q3oxZed6CiMPxMOvj9ENhBpy2C1vIbhQm9vGcaR7AZ60S9fKsiMfM6/LGPHWcnib7ua0GmKVvkvu
DJJXioBFcgeCX2/yAOHTr9PfaegsjJ9tG+YslNjpO4gxth551/0Jt08HIQ5KfAB/p2JUjGfda/je
Mwme49oZPc0pb7t07kcgPr7R/eZ4Pia+uRrg5qJgpnq9rqos5BgBLWMF88tdjlEUiU3lXK723KgR
EEIZnpCvYu2R8VLZ4PbIjkMF3suC42iYU7/Ys8ZlClM8BY3ytAn59364K5/KnnTOobtEulzRcXMK
NP+oN6++7Jec6ufN+aDxVJj/5VZbDqsQ0dRmCkDHfiWUWZAtT4ef2jq/qKTfN6UiM0PSwH5Tx07w
z7H13CZlpA9E8hlRpU3oN3exYhdr9oCXby2aXeVHuiHMLsVFvZ4xJs5QcgnRlrzxGIcX+jwcs8Li
x/GJvztjvn6z72dMFMXtVBvzGTN4w5b5qJ5BI4Htc0hWAJrL+SsCJh9orVKtIrLcJOTa/ZqagArM
+tWolagJVPqPb9HRXI+0qga/Ziy15gCx56TfFsXQ5bEE1ics3KiH5lHeCm5/m/po6N2/PscYhfOb
CPjL1UJUoBbqv7q1X47N9mzgyX22FJchKB0VUNAUu2b0sxY5L9iDcQE7Kvy6eEA049Ti8qy4+X28
ZyLFxvI1KzCDNMxQBm6ai6dgTkHJaswdGA0/hNkVsXuLunV7fY6GF022+yOYJET0XidUkfO6ZWIP
H3nodxRgWNid9mNHVVsfFCKS9hbt1E1zk9Dvml3XY3WePZP6xr4HiIf+dj/caKDPSWs/T4/ao7LW
tE9z2YPJLE7Wg1TftOeFSOOYguClcRPe18x/mXyD4epnkOzSJrFfSqv80BBihb3pqBvprV+aDqEx
INBXsq00LkKq3nBTeHu9EzeuAZK3lhbWxStfIdOVAOiE9vOugimWG4bd5iXyecqj2OvD66EOr8A6
Z1ejLsNDiRx6Tv4cnCJeu6d6FTUB6O0mFM4e5djr2SvdJlDhntV25IsPZ8cKy9dmcFRsn/bWun49
P9chDp7AXxKYFnR7lxRxRLPtqDe9RzkgOnDSKte4O22HUEdf+yDsz2Tt5yD2yp2aU0uLp418pWqw
y/XY+lowBUBvf0Qk+FcHXQuswa42xj590Lk3kF2+o2ZfByg8jiwvo8nm4BgQu+fzIUlQvudCCLMA
whBaIMZ15NcTHtEkoK/z10Ya6iIuXQN3zQ+9Ds8bkWJxew0tjr5swdRTGs2hcqtO9pWi5yl94Nmt
eNPgTw7zjtKNYiOzBBWf/NMG5Y43/8PRV0AEus0YzGPch9XJm0ucU9CiWAiURbaW/IE3XobSo07+
IIdZMO5GXxfZXHqgflbkw9H95bFB3BagznxUWFryEkh2If5aBZI/93yAr73BEZfXz8ktyC5H+mD0
3ka/JBHKFnPtPWPTll8sBoBKMiSAaqfd1MfBo31Ft+u1Af5X1jTXdicacfIyJjg17pwy9gGGYuaN
1TvVvjZWSTjPnbOo+SeTgHEFIl52JjSUorm9vM6Op1IwuNu52o0PphnkGvpiuzPxd8quXnXykuSY
0LEp7MTcqdLDyNkiZwfxFCrasjY82I4SE3gYOHuUHi4AcDRNqHdq11S2lscPV8kvPxCo+PoCYblj
pq8Tx34dqAsZ/DDCt8KFVcqPALbYwqsPihLm5aFKnlRz3erOSC0fh4K6aFN30hZpFiAW0O9RmpYT
/hLOMLEW+k9yKOxO3NPH1Zmg8fECUijB9nv5WmFgxe9q7GrfrDfjMduTzXd+/JbcDMf49KS1sG6c
eoQkiBDZgQ9BujG4ydPlxQrKxeVTfgOA1tdjAw6cftSBtlJR5NkStUeThmOOTNmurz7Nn/ie01/d
6e60PO2U7YxJDrTZqtWMi4P+M46v88Czg2RFNQEyibXq/oLA+5ftbATqILsM6o3saankJBzq2/XR
8PSFgi1beVu+I/SWOTbXOlYTKG1JQ7KXZB858yazln3jDmsgI2NZ8E15Tbzzg7QcFvAit8JGWz7I
ix5kYq9sZLTdQbI2bspHY6PuykXxeX08Y14RCiQ/jFzf97RJDLxmCjunUVRUqHpocVALkpQa6+Ty
ZCb3Z8mhJX16ukqruLmV6iCOn2j64KdAFzA9KlthxD/U3LeAh71L7eRJtJItV9yfQBR7+jrExTWu
CJV39al9QbZeGbO70Q7dZ+vXi3TRrfAdInXsbPBY1zgqvBCkzseZhTRnIoNLSliFKZPTAYbdycs+
B39wGzg78q34pGw6D0wUk4qXHJoT9Bxlidtz6yuH+P5tCucmSUcBTPYEm6ly0r2hgbhFjrmCrgAb
dwYIbq/uSLdUOMxfAnhiYcJciVfnJYdHtkleTydHu4Novh2WWaCkqMggUpOalXu5uVNjTxhemhcd
avbeIjt8r5l5Cg0ZnfNS0lckb0m6rrVD8dkMLkga0qlW2gvy0hIXcfZQba+LkekxNxTtECpJH+nf
HfsOpbY3jZFTXg/6c0wrrDd9pJUpLyhHh+ucIg2ZsKMUyAltGB/GE/Iu/n9rXz4IcMBtgQ7ZGJQr
E2K4YSvElDChNgLGko9oa842kbLk7VZAu0f5oajtJg1AigTTG0Bh/HpehJy2MuF+cIvPSwF13EZG
W98K+z4cPzhdpX3+KoqOfCMstB8Sje9M17l6VCGeol4wFE1UvxVaBnaCTWmZCgzUZkELDfxICJqg
/wkF+F2V+vU63xgs5hUDLSkhnZlPeoWZPiqMGskTQ2XxQ+b0+8Tpn3f0DQG4xJeh6rHD/lUP52Gy
fDSZBKO55nPUwgOwHpXHZtGss/eexMG1HitaLP09DhwM/cGA0FhVC2FmJEAUqnzk6svoQ9zT/pqW
2Tb7tHxpZdKVpbv0nH3q9vkw57nJPGWwCVBVLNUF2RDNN9nNd40N3U3ySghujVOAwHWOHta3TENb
TZj+Q1xpwe66+34BLP/HE/+PqLf/00i1FBT/nlD7303/+vKVQMvf/gd51vobSA882NkAlOpEY038
nTxriH8TdcVEBaSqIjZuM5X7HwZy8t+AFyDb6poiwmxVQE7+wZ6V/6ZKkolFDUiS/Es49B84yCnG
XBl9qZy4NGpHqHBYx2NJJ/6qrL4k86fJSE28D7AIOG3ahGpWtCc4excDeexEC37qb4Qh9q5WeezP
VdBMJJnRbdoQg9OTr5iHU6K6mM4Auo8mlAu67jVtf8hPZvOMg81s79RKZzTx7e5SX+mZwWAqde+k
jmdPomDNpwiwX2D2RL9g3je6dUcxfJTybtpOWyWtbyq9P6pCR+OoRydj2bUSbdU4upEiRkzWMXbk
4PSjhJyYlkUSeSJkhEnHUak9ZONsnv+smibGZCsd9w/5WRXHuw76oUists63UgMGQI1uKJ17NtGC
IFFgyIdpFo7UPyAActv0vTvzU0R7qvfOQIQM7am6h1rs7fgC8k2HlTJHqv28AopJY3fsTivGEa+7
ovGUnjO2SB2TwKvUuHzAh4gNnqzw1FPhV+UjXk5rvYVie7bc2TjqAlyc6Y2TsfdhsuABF14SyVbT
l77gBNgMlxq9832b3Vf1Pinv2uQ2sT4rGu7lYNrS9SHFQQlLH2CDt0JnoHN1NK7UGs9jeT+MRzzT
bKHcp/lKwZP+nD3o6p1atl4Kxi7jF3Ad7U5dj1f6EFfYG8C9Z6JH8pRYgptBFE0j2rtW8zlibdai
Rj5x+0I84BuW2Wr5jEHF8TRdtoZQuYIQ+en1yqmk+dJkd7XAu99OuEHF19fp+pGWTxftXinw+sNe
6ISORmzfSzyqNHGfGDCLVcW5VptM2Y8SdPbFJZEfBYCNE5RVudxkEfjVGUu5TIDeMpzbpaLlq7Im
Ey4tUHq8JbSBBlFHw03tr14iVlA6+mQtQ7swFMkTqB2YGxcI+nld5WiqB4oCJvBlp0czOaLSdoRL
F9PrTm6uhbIUJ2OD0M4bL5qTRVJlL2uBzEKMWswECjfXlYNmTe/nKCJDU+6KYsIkqLxhtPE8yV7A
m+tUXAJLvlEy7AywfaqiumD2pApjCW3OSHplVIi9jJoqNZUOikZLSPsoRh56LtmTstRMIYws60HR
KfTJE5sIJW/rdNqDCrx47ZPnyNrPkxKvLfkuCWBaQZS+oNXImnA2dytzCdee03GS0m0qW35Kk1o2
tzjw5YkJ4kS6PgybjmXXncMphdRdkD/Jc44eyg32EHhz7wpLgmQkOIwddsSKv2P0j9e2f1Kk9Pma
kvnDLEmMnSpjXiguZhtgjeZtRoHRtgczShc14rfcsVTnikQ6r5iphGsGofJFzY+mmMKJHEeMyQpf
xYYgRucmZKuIqZwn4Dk5be4yK/O07lmcsL8yhuM0GQ9MPn6pTgU+Z+nVtQa8ZO4nNcPAcZOaBCja
H601bDHGt7UrRV4GmZlCXCxWp4IBY3KdX23pws4wG8G/XoCqU1Cy1DiI6az5okCNjYHkGB+hzu9O
WC+B5jJC0WwXsil56QlSwxQ7g1ptO8h9LdZaVeZnyAlr2OHaosjKfTc+ljVtN0NEUDiifSzHRdw/
fTl5fsOVn3OIf4nnOlAYUkNVZzQsf/4lnsd6VDSSUrA8Wt+QGMB0WTXJ/q+vIf/20MDelOm7Emam
6rdEJjGKM/Jr0OoZyFKP+Q3kSbhjvcuIYYdoQtION5nndsx3OS3YDxMKs/PXX2JOy/71Rv/5Hb41
M4TkVJRqXRkuPU/zAup/Ury/vsI303iELvPZ+OU2v/Uv8qyfoqHiEkI4vp2CiiolCkBTO1hFMwYj
Hn644Dedw79c8FsbI+u1vLQMnuvctJNgm5HnoceIbHM9p+AlyEWzkT6AWX7ItWeN8r88TVMUZQQ5
QKiq/u1pDqIi52IkG5D07Pzlej8PK9QVSru6D+YR3Cfxh9f3XWD2614ZvIsJriarKIW/raFrhb+1
OXa8v9rFwxA0HpDa8vR1J9rZg9T71WsCIUJGwCMwfB6k9uy21Q+v+Lcr+eu3+HbfojmNUtf0uB8C
zwp0HHRw1of+GPtyBSAgHGcoG5y48pRFH2aQGDb0WX947b9/+P98FN/WmaUMDTZsl/lLzIMiW/uP
rqcRzMN32h9GPf2afPV943y95W+LrM/P+pSI3PIMjs0yjvZ4PSa1LT3EkKUyeEEjjQaaOHMNVD/k
yEU+hhWue39917/bv+S3kmUoskTD91t5lw2NhiU2mwt70/tLPT0ZZWr8sMh+t6yRC2GbrLGsEbDN
gexLNKywkBuTgic7TyaH03yj4l3j6NxaE4Cck8H89U39mwtqxEUNSw20k3++4Kk1VaSVGKXNpPmK
VlcdzM9TcsatDJz611f7zSOcxVD/92Lf3mSpZj0evaIBy+8hnS7+EP809+63V6AQ15iDbNI6/rZJ
T+qlPGuZxNy+cXQR5mLH0v5QFc9m2N9DD8Yp/7zGty2oNacOYTc+L5JkVwvozn5y7GBi5mDMyg2G
UU73Ebna/9+r+nLdb69quFpTc4q5Ll0TdgJsyuVlBTmaDd/8qKf93qGew92f7vLbu8ovVYcVs2L8
oae15w6jRmQVw5861D89zm8JgIR3yBCXXMgQ3LzFSjKu1uco3uTiT/Kl3y/2fz5BbUZWvuyuPLma
Wh5xKQ1gdmZrTAAQGToQ2f05bs0P6FvY+voAtW9bWWu0QbheWYrYY0amuOtkbV+p8v8h77yWHEey
bPsr8wNogxavQQFqhs6IfHGLVNAO5ZBfPwusqq7svD1Vt19nzKqYDJJBBknAxTl7r32kQnSfusOj
kfydFuXfHPwuGKDAIGWU/37tcxV5mbe4W721nx2Sun3Ng+Hlr0/gX1I6biuMf3mJX44K6OtaYbQO
x6CU3xI3eMyEz4I5/yjYGEw5+sigha02b+TsnPMUHmoPaSvSNXrRXf93g9cy5P7yEfPXeHjjDAoT
wa9D8lgGS8i0z3gCRPKwfKGLHFRR4o6+IYjGUPbXb385w/7q9ZYv4KfjZ5JTMaSYPteDcdDjXZSP
Vw/MYXCAsn7965e6Dbx/9Vq/jGR94c21bvBa6X6xwI5rTGhb3K7RyjgCW6aFfTURWJnVQfzNGmN5
5v/nlQGcmTZ1HI96zr++S1irymtSjVfudm2P8KY8V+nfJYcuZ/VfvciyxPjpo4yHqRqiARjzggVI
kI57lDA5Cf/mG/v3B+xPb+aXWbtUdldynDJrf3XD4I7iy3bemfcJFfNuUdTSKP2bL+7fjGeYuv/5
8S2lsJ/fmZ7VkcO2d5lRcf59oGw3MigEZrqWRwCrND+X3WR2txhN1W9nxH9UqfzfCQkIOID+54Jm
2H2o78VH/vFzUXP5ld+rmr7/DxYDBMh5uk/pXA84c/+IxTD/YS6YMRAVPhlzusuR+EdV0/vHIs4g
AhvIF+Zbiyf8o6pp/cNjXeQHfJW2AdfC+U+YAOxa/nUou3EHXP4O74ZQMjH7/utRkw1F1luzzEK7
HpONXNCwNYxYKx4eNagACzp2CejYFQtOtoAr28KX1VL5MizAWVHjPIg6cC3NJfkstQApdjCjS76M
0GrLiVZRVnyxodj6C862hmvbXwWMW2mkpAaYdNQy9ZpKeUkzyWbfU4TqCDqWnUGjR++ju1gJf+ON
1qF0aXPaAALnEQfdaw5tNy+M82RiWKCTB8UfbwCbAxxb1iquewRCZYW5dcH3jmB8o3KXRzxhsAB+
G1vE0N6dMJflswsDeDae0o7RPOtaqheG4a3EgrypRpCFL7Yrv5aD+xn4+LDWQ2UawM1w5ZrUN/wK
nXtJ+APIx/wTFa5j7bJGEtUQVuZMk8ssv0yJeze3SFvHoFj79vToVAVsAx3nuF3DkvdqUN8WWPXI
AotMvvXWt7RjPXbfO7fbk9GKYQ+Wcu3b3yAtsvVwZxS+8JYnjBWeUb/DEv8kqDTc1QuYedL3XUvH
eSE22wu72UD4Oi8053jBOoN3jhIAfWrAoHPRlAJemiV4hwFCd3ChFz70uJCifZDRUke3krvjsWte
jcHfFXpmnCQO+7s6zSm6+ZSfo6XoWs0W3D6HpnHq7+LW9n4YZrrNPbVxuzELW40YAkPZ1MVc0qG7
GhK/r6OSqpCGLwzsbqFhy9yv12krMTJVmKmMYFB7oFjQ+2WP5fAE20ZbVel4XCrtIrEwvIzgICFw
awuLO16o3OXC5y4AdY+5maxb0N3quffdpbgevOUL2TsG8T2C+oa2T2QVNfB+oYCjeWqGiLU7bEsg
4W4Tm6Gox2o7ABCnIHpxKO9ZCATkN9tfBR0O44GyJ+jxeWGQ66y2BFDyYaGTD9jIAVGtZi/9bOTA
ud1+OAVevI/FQmYEcU7+O1ZmoOedA/3cXjjoKUD0ETC6Re6etjaApVe0ApoBB5ntbMoGiRAlT8ea
KdrDvh9GuDuRjn1g3tavjsChX2poJFVkImJcSO2NvZbC4+hcGO6JFXwrGhW2wFxFl+5VDZXdElUY
2wm5FEb6rguKU7XIzg2I+BpU/JMDNL5zGvwGYOR9FwFDD1heLIR5G9R8B3KeNqpmKszh6j0qknNv
N81KTwd4wMUuk5iylKFdE18rVo5Se5afK7etHKqp8LwNyuqg8hffafqY0Dm446lQoHdJsqvS5l3E
M9QN1z5rcW2E5qTqtV3Nn8h7IfpqyaRCpm2ZCh0OmNRSr8AftaCJG58SadOmYIhxn/c5fIshcY5N
Gk8rVzjR0TX7fDtoWOjSNiq2yYA4dSRegoOO88o3YSua0hup6so728nADPqjOEGY6j+MuXxq83Hv
6Yg4veJrXuHLd/pqZ3rJwR+tb31uUIMtFckpcQdtOpLHIOk2Zhd8zBMVdpnZyd7oh+7OTv0Rgc/Y
h0uBvIpFuorVVF/BxEFPi6s7MQqxbhuv26VFH/rddIXv+ypc+kQmJ9vaTXEbBcIYtnqAUb3FWDfF
j46jYTHpcDMJyz40GTE3Se2Vq6nAjhFYkPbj0gmJrtwnNxhqrnyaFNn3afS/Mg4hl0GIt5aKkd7P
jG7dTOgD3bZ7TJ1sXI85uQeZ1m1seyaHBSSEPwsGuQEzp+xYUvEWu9Kfz5FF/afVkRLGRn+JExie
rj08VElJ9V3WSKoIktplUxUhIxVEbyABUwznnS3G976h+F5FkXYPBt8KpyqRW8OPsHAF8zkvAD9G
o/uo1YnzmmQzg65WfVfDuCVSiaNiKV0PXf2jcTBaN4HAae7tRNSkb6IMpmOZkceT5SttNNszmCqH
7wTPrKdc6zgsuSJ1g0CWPJ1Cm+3v0jMuoyvdq54NNPRiCB+Ok8tPzJP4sy0dzUuT5+upQ9ILPG+j
dSjx9BFtj+9227lymxOf846zs1nLzsxObjHFq74tksfI0vuwxEnnpA6WUb1hOwg98a6yHPbyhgo+
tWNOz2oMvhPXtA7M8vM0+Dg/4sZcizazTxobonOS2AwGmvkqHD05ge09NXOWHypfPifVj9hHKlEC
p5khd92NOiJaPcX1wamu5bHcACzeTLLddsn0MPd05UyXoTXJM4D/Q+gW9WEsMpT3uY3UYUKkeJZu
trcEzUfTpN01sP/CyYM2mqOmbPiMalXDSDGca1IET1GP964xi03UWa/dhAfsKlJ5iLXiQZuIm++x
zBdpjQPSiui0+x4HgqgOVeY8GUssxjgDbahSSuMWQJfjpMXRzvLi8VTTwHCEiNepm/mvGePmRhX6
p9qN07XhRdNnPLqlMsrPpdDnu1YfW7B0fseeOLJeTH+Su7G20DF3tDlnK3js4+xJEa9ymfPhw/Jb
a5MFIrnMbTDtJiKUVrmFJaao/ekp96NXQwJq4Tw/O7Xl7/IsQnYaiLsoaMI2ZlrXZk0cRm1ItvEc
XRLIddXUAx9TzXnyYOUGU6rfVbLMabYEU8icxa5H85D7NXQA+sSHSQHyoo5F2Jexta/L4nW00nqT
xxwhmju+Nz0xHLKbGRer62zT6SWnz9gBZP6IMzaHfoJJ3zcSfVuCPozrKHu2giXtoe3bS64o2jZN
0+9VZCFBMx3WEaU2HyGmfdWSarxnIcabiOW9602XcU5+zK7xyYPltE/8Zqv1fn+2VHpspomSIUTs
t8YU2ao3aILZllNBKojTB1PpyKnHefyQZPrcQXEZHkSdRSeDWYVx3nlstEydwT47913yqtoJZdxg
sFeqmuwUt0w4eRMlR07QZ86ddh8VU7mL0vozq0b7VEaBtSPp91uQE+CSZf5BpavJM9D1p0enZ4Ll
s17RlUEHS9pN6E3xRdr6R1LFl6ZDCJ6N2XPeuNvWIAZHD9J7x6B3ZQjylOoi2eQ2KKqkZywvVGjD
11eJewwyI6wCDLu5T8t3JLWmetGd5lpZJrZxMlkozm5kQM5c9MaaBCutZE018ncPo3Ou2IJNbv2l
xIHquUvrixiKLiMMbaYXfUcQGksjH9OneU3QjaWp/aUwOGuIubc2OrYNs0cUZVYO6t4aFZ8yC1yL
zVMn2meYNLtsJrehN3bFtBAmpgubi7Vb0YUcPUxNRspZ0RJEMJfley6xv5oGoplU6c9JV34fyGsg
GaRGOtSrh6yeupM5OF0YKPE6N258ckVxGpXEkhg/050cjreLgCgVwDIKuKSY0mz90423q3Fp0+T7
9epvvwUl4gIUxwx/etBv9/z6+FIkvIppkZ83+99u9/52E4kNw/GnX//p1tujmin19gaDbgk8+1Av
F2kQt6Cm/7g2y/nn2355SBIX+Gpvv/Ln790ec3uG2dRZlf3yO7cH3p72/+vuwShxTCMXX7E4Lw59
m8hDNpeMt2q5evv5z3tut5FtQUdd7BsqNWSvaLU8/PmI27XbbQQ1YVeTq8BhziP8iNCDwEm/3p7x
dlGafUKqzvIybjHwGIbkcs0SBzeqLdJl82d+q5uq3mS+JQ+qj8qD73T07TUT3XlU7ftp/v1PJALx
92uCKLW+RmatTZx85WAUh6AYi8PtGg1JriHKW2VAN2kZW4SkLBe2DACC9c2n20sVDWJCgbTgrlle
VCt7PpTlb9DyiEAgTXXMsw3qQ2LzOBG8KmdxHCTVIard8nC7drvfnG3uv914+9nrnGHX+Uy7y4N/
eorbzz89z5/3l+087ts0F5va7ZmdOrs6dElcH9JmOJgzJt/JBb17ly0fgPKNeF7lleetpprYsGH5
SptI4365fMy3n2/XGi3qKajhPb7ddruwa7WkvsSQRm5fh136Bh7egI3yZPY7kh9un8HtIlk+jT9/
vH1MVYEiWY13XZORArZ8cLeL231//nj7JTupfr+3mpeZ4fbz7Z7bA1MD5IkwLgKziIhi/M0aXvTC
wgTXLGEokA0m1MXpYD0Fqj25GTiumshm44M8kJ2c+1ONKlKXxt70/DBqpx17yZ0u2Mpk2tZDRiiZ
Xyd5ZgK/EBHBEGA8Gl0LqgcwlmMeZfLqoavI9CD0tPIA5HZf2eVH+qBrJq165O26DxRLbOJG7RTS
EWWXoWe4YaMPW+hKdbZtJFuNqt8wDF4bG3sYTBv5o52TbWEv6VLmmobOWgwDqToEZUX58kWGBKJt
6wyrL+s52ZEmGFxNa4KCRpTAJm+mFRIIkaqNNobQiUS0ibuISCs8Hk39bgfOQz++CZ0YQ7a8WS5P
CJu2soQC1AVrib7ZtdHeBNVx56bqOKbtvepYCKKuyXR77xUpb4IdjPw0RJB/uvY4WM5uFu2BEtKu
RAgOfHnnKnMnUuPrWEzPnbDfhyQ+zc2H1UGsj+KTYcKLC1KSgWZ2BOOxb23Ob5jvSFgtOWykZ5+6
Se2Mydw1JUKzatx2CvgKPrU8v/Q9U4m2Go3sUR/IFGtL1gHeo5j9l74AbUAMahXXBOQBflJJ/8Q6
+JwV83V5A/b4qrJN6YI10oNTN3r7shi+Z7nxBHz7pQn0q0z0e1OYBLKxA6MUmcaEvUh1lJb1bYyi
PQTfY551/Cuvld+dq6RDag1IxjPukfbqZbwfVR3qA8ckrHkPJhbFGABdhb9LF8zxeSSGz1H5KQd7
mGtmWC3UhZp0Q1yCwgImrarXqBuPJVmRrg6c2UhCE5b2NF5qNz0mqbmzC3elbIOKyvggzOqS6fPB
8PPDrElQL7y6TQ/nk6+ysGQVIF3voDmfYgk1QTMBQAtCNpyt0r2jRToldNt9WVbhIpHRounIjuc8
WS9an+0S3zyqSL+vs/napelmjFzerLlRCcSrj5jEq3RyICY5m5bM52Am0ZsvRm9XLBuDQNvNtjh0
jndyfHluLLCPvrl3uwQxj0NG1vNkT1cxLFJpmuQZ5YY2eevy+BMCdk9nqCFOBB28ecxs81CVzan2
ra3vvUvNWnMOksFh18Nd5s6HZqAWoK2UIMPTaXeeHT2WBApk3as94rYkjLKFHpdEYTya27hi8Gm7
dTStIgtTRt3e6xLaSJJ8Bdl86SXTne/ulXghX3SvDz6nAUvNcTo6S3WvV4fBokJhH/UBXkqH68jF
nJIizDP7i8MzUD448Mzvzpg/sqO+A3N8ElQBWbyssnh+0Fr/kNnpxSv8tUqjh77Wt1XuQ/W5EcnN
EUaIUV/8Rr0idTvqNUyjyj6kEbJGMjXpQzxoBHJ2UbebB2I/611FVcWtGK1khI2rZFPa3ccT2jA5
fHjxj1kZx7QuHwyCUBF/8dHuNA4+dwYA1fXvhNoeTS9HwqGtK2XyDPprYpvvuTnu9EQ/D/MClqGo
Z5SPuS4gQk4PNJQ/BYV8T3PFhl/sVDl90nvU3YjqenKnKlXuGw/EpIx2uU6FbqTkCM7FV1etKVEf
Dnee+BqP/atfqBf2DTujEmGWwFYyTp7p7GO/PCkSR3svehTK2bfUQmzMrqQIkUK0lbmFZg7OZcXo
ntrPmabuAdKl6XwaBR+xLl8qNgcZFZjAme81PuLS5EjSjHsvTUMBmU9W+Fw533Ir3uVFcE409dAl
cpMtHjUrXcd1dmlH9+r23iPL13th+K+9EM82TgYvklDj1S7SjJ3QxLnPQDxApSeO9FyLILRNsAId
RQ+l7bGnbyoLc4TAYWwRI4rPyX30aJWVKj6U2nhfAy7vJmMfy+gxkf7FleZuzpN1F7dhIShIOruY
Jb+eAq+Zx0vKcZYY/qUTyTkdcOH5yIoCRP5Och6G9DjZ7hXP9osVp1TFc3vrmcfSgYRkgr1/tOrX
BGR/67LRI0tU1+EYmNFOgHrT53InreCUj+9a0++G4qEW86Ey/VD00A5NwCbLIW5lr1MCU6giAikn
wBhWigf8vewYZcAZ9iQ0I6+b9elscBSIftrrKfCV9l348TO89M3kjHsK6Xf5LB/LpN9bmKUH0HeO
1u7VU5rDaZEFGQOMmyAKCviRYlMW6ji0T0WHiMXxHuvYPrvuEJaB2mXltKqQNimnPRg5+/K+OOUS
zSqYIzKXNqkSb5gUvtlR9ubG3kG0cq+PJA96UEeMiqG7eJyT8iWloojMcKv79VnmKDwBRD3rTpjM
0NiHB/+L17wMGagnMlhWzrBxqtMcWRtDfQa37w0h5TTTu9iQLl3LvEpIdKDJW8O4kjH8mAXlQ93m
z8kY7UtgnkJBvk8vCzHEqnaRHbOMXyquffxS+eWnshIro4AWEpsnJ5kP9M6O5pSefcaTaQLIR1n4
bJcYiSXISb0IBw3c3Qx3cmZEEPM2dkqO5H6VJCZcjq1nV5/9WV6jOoGUm4Qyo4SobU133AtWEyJ0
VHlKQL2pvQQmX0fnHHqc7XaPdNSZllhi2tCQreTqYEw1h9Xst+uKBIo8s0N7NDeDmW9iTa7Hdtyz
H9u5Op0FZ13bVC5jRn1VnEiPzjMnnOjDj+6+7KtHCwdjVOT3tv8UNP73NLjayrnSvT7YOsSVxl/X
FcLnEQ7h27QAB2NC0gpgFvGwbovxSGF6KiYGYOxb7mEUkinA3MtuOleNTepb9d6K+oNdc24fRsCi
TqLjD6wFAL56GcOnzcSMJgK1dfvoEEt5nGqm+Fr7YDe5SbyHLMfehDq0q3DNFLhjx10OZAq1PPV0
ypX+uCqzOKwJW3fsdCuhqEzRvosZ7LpybZjVLpjblZRf/AhOg5FsCqrneAzWlpWddQEIhODgwBfb
Mp/vYSwhHqucB7fVj0iIw9KBryb5QwUb56jcRkUovPbeiTNQPTQfpvEr+RyP7kKwNF7TrDlMsRFm
3fScuPPJ9SnMUsd0UyhNqX6MtezQ2AGFAGdPNuXGWmISzHlDBYwy80XM9slWn6SqTp4VMR5l7CWG
TY4fy2aLNFHlFtq4L5kaG48xpXnwJMChmip2I1ZR4tDFIdVZXYfZ2Bo2aMUYzV87k5AnwkRkoekW
a1tj+M6exsIII03s9Uie85rFN+5aCk4vnd2EjpChHKprXnL2xy9zqa6jXb2NevzkC8Ln3YVHUK59
DLdV97k14Svaw0ax4amZF3E0aGKCsIVo2082ms5KmZHDMIy97xgvTUoIb0S4x4wevRa78s0wu70t
oh1a3NC1flDNW1t6cZrS+Gil02Osqu0cjSeekFYKxvOIUwWIisyYPoewLWgJQlDN6DT07TYuo3D0
yvUQDGs10jNzydKKzRUlnA1HGbZI+A7QkQo8ApNfbevuPqeWX2TEixA651jjUffbY+YP245YDkeh
ZSwgjVU6QCV8y12x6e2ELlz9UjIZjfMmaftQIzLSVdh/UKpb6biuvIwjyT2lY3I0Fe0qGGgDnCfV
bnudeODZY/UaP43jsG0G5qhWht6QhklZ3dmGe6+95Cl7FJ+I2EKnbN2FnUMHymKND+tnXoq9gnhZ
i8TdgyrJ4ej7cLZgC/kGfR8c7bxxuYRiwwk1y/fMrDbWaG08/+hA28o1fZPhUhRYyOmF9THJJK08
UKncjvTX7AxDJH9gnBP0OeDwI3drHldBgEslN7atZZwSe94ub5vARRoP5T7Xwed+T4YCCOVVIAOn
Exa2Kqw0vKsegnmtf4qN+K0sKbNW+rX2WTawuC0BozrsGqtM29RLkmPPWr0dt0hJNyQj8z7yrTE9
jx4+FpNeUAsUBCWWSLVTV7DBaXgTaBI1moydl2+mOg/t4DxhcLBZLxqMz8Ker56ehn3WhFbuncTU
hrlDkO2IF3F+zbrgoDfNp6q475btkU7KMAv4TlHXDsD56NN1CFBxug11SryfdnqNEvfejbW1rJfM
ak6gND2XveJ9VMjEYob29mhb1meN0D88kNTPkZGHwplZ+aahFlghHWfQrdCyexZRsRtmwzKMuWsq
/LvU18/kjFHTQEGrsUpSjO2MgDJ116mVbKYp3rJGOTX20Wjg+dbJ2ano+Bo95mGDtoC7Kes+bANQ
qHhME3PXm01Y2WpXtdnBmBr4zuZ6njD6RlEY5Ui+TXiWvvtILWBnS4NZDTQYQ7MVT892bW8hDJHH
m287gs8kHrli+Cw8a+FLdxmkE7oGpmtdBoZfqZ07qMxp/tk3rf3AhDV39laBWklkvWpcqjKmtcNA
cUlkuU0rKqjNuFm+PLI4CdWDw9Jj/AWtGPDM3lLe6btD0lOj1e6jytzbhL1kHaStTt86mgwNVvpi
ECK8FX+Il09XVUsLsVQWBSgaUuWB2MVU39yu3i7i5UbpSh9XFUiOscxK2rBFweNvdyFFWNoPQps3
bgGZOkn0etXZJZxkGSVmOA1eeCt//FIN+fO2f1dFSfr4o+34QzTfZOVNs34txhYnfAt72DSzvTNQ
HfpnAa2mLg82mIHS6SklGROybj0fsdbb217rQKXcKmx221KWuZVugi4+p2Xps236o+Zzu7132Ly7
nmzWeqltlFONtJWci5oKzuum9dlsFMNbBOf9LveqGUdU6r5E5HIHWt2/xbhGyQfKe+B6ffFgOeq1
INOIwg5LIqvS209pdWTZJoBweuiWtITcZRETeev2zVtSaByYkfQOtx9jmkcZEduvdTcW5zYGckHd
qnmL04BQxzrP97eHqcgO3VGEdlVWqzHuum2jX9lYG9d5gNdjs2HTciPbt8JPw4I11HakC/XmzW44
Nf4+Zjd49cSQvGhWtPYqBxRta5ab3CDRru0h+VfsLRpLsx6zNme94iZrFQ1i32OXWbmGSE5V2u/J
nR2edCnz+zxCPi8H+jdzwElRDHFoFfbIFAeVt8y2VBuz0KBKkSe42Gre4YNRF08Z4TebhhKB6Rrb
bBy1Z2tS381has+xQeJS4RQhMbjiPff8fk384euQ+/quzI35OBa9R8cdDptgu6qMaq1MAc8foZ0F
JM3lfTPwORQ4YxLZjexrNr32DcDDgF7VyVgkKQf43nV0woOYYKlK9r0MqRRI9jtLpZSs140waJ5e
fR8twkYZUCZw6wwnBz+YYI9TEik0UPyoUBWUGlOPzYARmGFUyZDAqKfZBWHh6RivFf1L3nfv7PVy
vs8quQRQ76fm3KPIICr2OIOkk4ssJyV4qyPouyi3CvWBdOj6eaSxM1xVdX3I04dclDSO07WdD/su
l+u851gIgJX37crNu72h2TTo5pXfxhu92bWVSTA9KRwdyxXYwwSwd1KCG0ByMkMR8KzD0IJDoHKT
eP5m1pttT0+FYi2lQNjyfRt631124/RWiMl9FZzfjmrvfbu5kzMk2ALKKc3bEieWm0xr2cCy04s7
4gL3YwZwqGrXZfTZVuPOqsv4zm7BbZJb2GIARzfQxoyQK/m5LgitRbDw2bLuKXI474V4/y3Ei9rY
YWJW1fduba266RgZVAETmDpmDdD4xTCPlXXGhcZXe9CmzUg/NmF0ird2QZFtW/rpVn9Op3UaPzfu
PX8LH0ObvYzBG3Z6JkQMpPFAEQ27/tQ9qQX6aLylyaJgcTZ+BC/Y9bYKhoWYvtFhXeUaekD7g2vG
C2vpHOukdhnsF9M5eAi9muiTw3l1SMoYNGt7nHT/JM1pbS15YZ2rQderUqgQIPht0EvTqPZjZX8Z
ITtRt/7Bhsq6o159ImDzJb8Mln9ybA1n3XXAwtoa6o01EvUVSow1WY6oK1rxooxrxRyjQNB7zf2E
LEj5yKKKzxX8Rsxn4Cjs8q00prtlmR/DL1AJ1BnNZBdoF5yQ1ko1xk6lw26me4XSDKMbqFBKtVpu
r/20e8iMmQ6rdXaLt8iUnNnave191lmrlP0xa1t2BmQRQCLs2IWSR0bwrPfsTyaBxM0R38vBd2ts
jUk4x96uT5GYxVO3KanK+vYebwFOUOhcjnUO3BKDqMWGG9edXof5rD9E5rDT22NpByEuwf3M4d/V
2T4ogk9pY1B0HY/JqM5xOe2alenDuIqCbYAdzoOy6bIzrtYMM5m9S1nyuasmhmJYYDY8FDO7awAJ
81PffanMcDZD1bz2DKbRw3JqG2CYLaj3/kDS+I9Yfyb6NiI4rsJwesFUjK/9krtrFGTJVxcix1M1
rrRhY1c7x9gr66gBFQFAl78k/rufvvfZ95Tzo9XNTSWL0HKcq/Q5Z0h0SNhxTASR3Q1Btu9Zf09G
/zyxRk8VeXPdi9UPh6TlxNXFFiHXtlcmXRKQ4BE0pPncmf4pJ06cFUaviW2bJOFSatBs560AmpVh
tZUZSaJVt3HeHew3zcwYhjCJ6CJci5GpzmLw97pXXoOk/jiQEPhieM1n1Jj0R9tL5S3uaP1U2vqR
ao1ktui75qmBDmINWsj2g0REua5H1nbRgGTG4WhOLx1ahh49An3/dZUAOEmqbec/5rBBCwbytr+3
6cT33kuF+TezgufOVdGawfGbmJrg0beG9uB5/cgQ5ugfZIrgXC52ttZNbPLMYZ03hXMqOkrLhTvb
rAS8/GvgncjTTr4ElT8wafCAwWD1NJb2USsIpWcYptiaQ391za+GxtJlCDSDVnETHUWZuogWvPjN
z4LD7RFujRynCezqqSQ5HbYZbNTBzkE2dYixPDOqDnnveRtFl44tukAl3ArvufZN/WIF05M7JJcc
Ntpj0LRlWFuuT3u+qt9LJfZTGjTPFMvzc6RDype9Vb9neVetClkap7k1oxdv1sN+8shrUPWT77pd
6OX+V5nk0WOkHO2Bwq27Idq6nID8p1LLn5pU5k9Je9THuH683eLoFtgSw9c3t/vy3vVPVR7d68wo
eJbqw+T1wVmaOduC5RobteDculpPFo/zQQfqS8eyXG3zOa2WUX+51JEsHdvJS8LUT559DREYdO9s
OPjLxe1apGUXy6mDXafJYWQ27380U0R3MnWtg2tAyLarANGZVX6vJEW4SdeQm1rmqVoubtemUph3
eZSXW+gcLnt/B1GgajSGuQZtSBKcOS6oLNj9dGCRy1A2q75Y+aJllZsXI50BmgXtOD16XWTvMxr/
q74Ymmcpop6JRgtZ2jXPt5tYAO77dGyuaXqs0qp9Hi0vp2AQT/vbj6ZmBNtiXNToy71Vop5vquf/
SP/9fzIPV0cv/T/Lw3ffP5pv/7Vv8w/57b+W/89f16X8yP+4rf1ZNm4sz/Wbbtyz/kFxBX33gj/1
aOFzz2+yce4xbdTfBG8jDw9MA2n476pxzSF/DnQGthSLjCRC5f6pGtcc8ue4jyfFqYtVB2/ZfwLD
WP6yn10UDtlivBK2adp+tFmdX1wUKgpcqstRdvC101xDuS8CFIBNHW9ptT20EjhDl2kIkIACaMQT
wq5LgKlH+tmLmGwmbVq6XNV6HHIgMgY50IU+GFjpT1NV5wQBUJKRTbGr5/RA02taKv3LOiddUOi5
dpeWNqJKSI3oXMnmyoJw8BIqabO5mO/hDPW0UAvBcJ+w7t+Srgmoml/J3ZwhR2cKb129pMkWqDvH
dLCTOmQWGE5/DWRZhr1Beow/o5rVkWWLicUfg2Kxyhnm7iiBT9r4nmnltqIOqJn9ATlyvAqGYG8T
tE3SfUH8QjB1W6s4/jdzZ7LcOLJm6SdCGxwztpxFUpRIzdrAQqEQRscMOBxP3x/iWlll3UV1l/Wm
N3Ezr0VmhkjAh/Of8x2TQwTzRu+u6wFltFIyDuNKC8ktpNYpHC+BTIBBMz8zR5gZbPG55pBTFgqY
cWx/ZYUa2TXMW1djbTMnsB5FS5Kkaen70ZGzqizoDwN4v7F+yNRyEozLaJPJazVzjMbSDO9hUhu+
UhRuqnwaoVB2QQUIT4X3Vdn/mTWOvaIuP7kxnoVXCUzzl7KZmZU2hKiEUHtliQ/F5HLVlUvxfQwz
3DD4E3SDBKg+d9s0lJcAfzf2UUrmFi/cZI7c1GvrlzR9d282BTaTmNNaG5tfeDTBTXnq3cDUkQ4b
GYHxjZ4zmRyG7dTZHMF0sS3i9r5izOzDNllp6K7B7BH2GpHsDAcXLBIgTCm50/o01R1KeoKMCt8a
qRo5ccDBZkoPl/JqqutXPN0HGc370hXvVrOM2lLzd2q/VWnLuQjsQ+cBTERr+/sjJaQ3K8qJ0sKm
lGVyaUUtJ4m1na48m7GH9Lez5LTO+coGBZ61dOga264zP3Kf6R+1c2Y/XprW2FPje8orhwNoAmGl
725uRVbNsp+C4VJSQEfJF76Q86yNvSjeAgEeI22Ro/LC3BaWgSLq/I5r/lmz1nBRhnzb1QVm9sA7
RhPAQAO4euXhP/YPLiijcthN7vyu7P4SRMPKEPN7OPEd0aVLwY0DBDeXwcWmAla7tKfF/hWqAzRS
QKVFy6wjsZGEUYFU01+aQUEcu41uzJkvL34jQq0BclzsgkN9iC9HEhWmumWY8Y/6/ckwJZ+Ksff9
cp9l2SaEld195H+xG1DPUB0yNCPX2BbIjGLks+NeEQDlTRJK7LzsqSnjUzfU1rpSBMhF4O50WdEG
ZAiIe7P46vla/bZ7cVs6BfN5sRzQbhsxdWCsTZ0fXMUZWyU788YcSgALLXP8ed6HUXasEpfaBDAm
sYUndczIdqhHMWe/ItMGi977zco1emudTQt0pNs0VHXSMCZRUplTZJxZ1xYuNt8826GTrDiEg0Ms
JbU+XXN0c9a5OvDn1YyKtDbqcQ/f5Kdr1Pp/vs/+3+Ws/l9242Xb/13VusV83/9/Ujz/3ze1Hqry
e2h//dt+SkLuP3JY7H+249uuMH3H+ueGSnzkfwFNo8qZwKHv/quV/j9zWATTPUL3kB5cslMkEv8j
h8VeG9j0qXom3Aub2eb/ZEN12LX/sZ+6rrukZqmcp78PVohr/ltAmD5ZTBm55+3CotxjxNk6vJRQ
QROFKjiFhzIOkUPSbSZ9EMrw/qL2NIYRLpXTQGtgb2bXesgfBrq30hQoBf1POhzvx/IaNsEWr7Fr
Vtwus0eZ6208p2+DGj+wrt5sVtSoGLaBjD5rMWNfgu+Xt19VwGm9nbczJKXlHRfla4oVNKfSoPTd
nSuLa5gya7MFs8c/7XT/j2PS47/ymP9sZf1bL/mfMU0+EJsk/RKNc0Bs+Hb4b2HG1O+U1TtjvE91
S5yr9YvzzNWSVfCSxqb1HUfc2V3l3HRvxvckNUo8Y+jD5LcuRkb4WThx+gQbKLybxuohKdvXydLG
R2a6H8XMQse/UXAO6aEJDpjhtYsrw0zGGdFDIDBOxaFldVzlTtPeRL4jpaKOdlKdbfFjSz3eBUI8
FhmjciuFziPwV006fJ487Dhtjo+orFLr5lDKvU2SGlyyN0Ir7uxs37r8ycuxXHxwChNcqA1uYc2W
kzlEb9dPNtqJnGWUxKo9ltnJbGnZ6AdP3KRHPsPNjBADhBne2yUUytpL2HjFucMxtbbjPjw2pg1y
s2vTTdtwZZ2d9uJP+GfQ/diB/LHZeTWBgKGI5cMsZjxGXXAG0wPWMkxzBm0jYPNx/nYn49P2IvGr
0v17/B6WBMeM5mw4Tnv333/bf+kS//ZtE3cElcyjLzjfLsfNf4Ryu6S1OQVNETJcx5ku/6ySFP0t
wiBWmxIorKCeuGqmNVLvR2AptsdMfoYDQl+h6lvI1f4Oh916NlV8CkvjSRb+S1cM3SNJNDJIfQmF
tZ3/jMtfVGnQXwS5GG114VOgTGcrZNhgOLEA8sbeLY24XA16ISFZDCMSmjnrGfWrCUpaHFN0OQn/
0TErqkRmtiavxBD4338i1n8N8f99/n1XcFbnHeB/lpXnn59IEjQ4vcM02RvEK7eBwvJa2l28x/4B
djLQ6ymkFmcMNfpsJ+Cbhs5v2/TTCznEXZbRIloNAl9wCR27pouWUenSDWN1b07SC8RmjJ2yfWkN
EW0jKcM7FfwGaRcdXab6jMPq/0M6mbvrf80n8yMxFQsthzQrZQCEWP9tjSu7imROG0OfjimXY0S9
0Cz2ado8eDyG+9m3xhP5Krpn/v4lWdOax3Wa0EQjmj8yzHdJDZK0pcvTmKZ4q9ys5qhqdFv8LOXO
EprUnsX32D+YvRoZY0BqB/CyTavw6hjWEgA1D0MCM9otH5A/npQnOX0Udbe3/fGWRT+xmaFyFsWz
OcMfEyTW2hSVvIL62pm3flyZlfWCGXRXNl18zIqXSMPVm8QS8JzoSsSquG9UFnDKLWhPbZsGKbY7
hJn1Hs/Bl+n5T3WEtFxPFdT+bHpKAIq1aQPANo2eR++7lsQMRfdOiJFuAX0OUnw5efGc+f79QLaQ
2ej00v2Z8fGsvcbapHAXaA20140kb5hJVR5S9WU7UHSZIvLpZasETOG6HpOvOGiqdecb8SbkQeF8
/pV01S6Q5EOq0r12qsvPUdw/Dkl0H6SOOAQ9vTNpikpuOL9Mys6mMVV3pBw+5kBSeurVUGoncr2Z
rDNMXyudTe9NOsCnzqjFMXL7i5ndD8c8zB7hNjGjFHfVAzMp/ISDsdG+PT7kXfPgNCbnsGhTViCc
yG6mBH1jgqfjxHk7D87c35Bvw95cm/b0XI8R5TFF91ln+E9JNqwDI/R2Bha9jUNzgtOXdzKYe0Zn
RMW6lZX5mihMz3yiTZ8cWW9GXvGTmlsm6VZlbkwseSumrwiDWRycG7PDf5Tg97UTqLfzKFcFi/Yp
t9qTM5u/eib7ZTS3x7wU9uPcxv0OP959kumrGTNqQZw7Rr1iGprg7lL0tVrGezeKG9Z6OiBsKGud
u3ccQ9LdUMMFNB9kciWi1O3CvrwEzfTYS3IZTm/Sk1A0xZ0e7Psgv1Oly02lN1Grp4m6HVe5q5zn
w6TNvQn67z5tcvwozXbKTLUe3IjJu2f4J9cL5W5gArZqZw7Juu+zzeil1wYtgXpYOsWyNHtBrf0u
baa4fYwCHPXNTyTjna47e13fVS0GL1NRFTC913VNORmBR8/CnmGXckGKmZuuxKDiFl9jSzpFa6ZM
ZtZr+hgoerCDxl+XKIyEb6mtZDY4TX68kzrcD2H+pUdj19qcuuc+/DXl6mqF7omMGT5t/0MsHuq6
B/tdOURkyoqGM6CbTQLNvSHbQHHKNU+taSPKnV/QRTb6SXjvLgulWyA3UjnVtci2rpvtgo6osupa
EIcCfXeKiHw3+TJxDWuKuaqzUcxXZ3BwSIQdbsf6URhFuPZc52n0sXDrySzujIGv3tfDUTHK5gGK
d6ZqnxrRhSddi+3YtMc4P0jRpydtSWboReOs2P6+Uxw2ZODF+4igvTUw4BVx9oZ49ygUQ6zEojgu
Jz+0aZP20VMvZmQF617rzzbS17xCapbJQ+CTp2RWuvbb+sOFgDKp5Fg0YctbbdId0vXkg4t1W+p4
2yKDHMBRRhtbMvYPXePeiJy7IW/rvZkTXG9jSlk4ie2iOt3Bg2x5aqxm5wfoJfYUfxABecptYIkW
3FI5AiS0+xpbpvnSW5lxyXv70Sk9byUHk5GQXjsBsoXAcOvbSxW0L6v7VKPDR2U8PDqhKZhJQICf
pb0No0juzLrud/CLSRaXAY1admceQiYJTYAYXfrxfeOR8SuHuieu6HxqyrExUFkDf/QmG74TF3s7
V+C1MuNPoaYnaZsk51zu5YmPjJEiAHH471kbYIRzuuMMV4MpK6NkO+HNtnA9W6QYGPPVq2AivIZj
FbiaURIEDzD+Yl+bnfRqJP53T7Rw1UgCNJsw7hh2IG+g25YrRoYhvEa+6Hlqj0BI1TYy5MCpw7yP
UoDlJUU3Y1uXm6HPfsIAn79b/S6acgK82XPEnM2nfOofjSGYwcZyHzbHihFYRUtulg1bFZE+s0Kx
LjOfEGmUvJrKfU9sJihCN4q4g/8rLvuzVYVf80TvamLgFsllEmzDYgSNX3TPxcRLGPIJKkHU1fa+
ma2ecjM6Z+F4i0vLpYuUERsrIgzWKL26DoaFeKalwaUToBD2vZF/lgQqaS5d+r1o7SV6z2dqYa9o
YDVEMYZ3xrrgqSnzmxgcF5sRmm00s9wSBPhFhHoVyf6+ML0vDDFUF7sWmFJ+h8VCG7u1s25V7mI7
wi2AY7pNt2McW0cvSa5xRcjbT/adWyoIDfbL5J2VzcsH1zDmkNyORLftL8cunkd6PqWhfmyf2lWv
Oo+uQRC+VA+FR5CvZewV+SW1C5b5OFrfJJFQCdyYcvjhVxtTu9DFPy1AeqXxWW06Xss1VLFkNeVe
s7L7gS867Q8Nhg3uRJM2Xxo/DWmIMJ4KPFo4zMbvTFbZdSTM7shwPSukwFGYL6GkbX4eLAYwdKUX
lloFKQO+jJAwA2HirUWIgJXLlajLmpg6Vjsv/17G9TiMnwjP2H7z5WOWFTI9ltbA6dhOnA35Y8P3
3qIfNNKBhT2QmzkgIRia5Y9ptHe6YqTZ81u3Hm01RpWcpwJPVmC5dOBU2XbE2XBseZ+Ye8Y3A/vD
hkYSz/c4lyGndVOHk8DcN1yUdmPXYqrM2/sw/m2HxcdE+JAIuKQs2XT6Y4kvrbEytY9U/eOV2S+u
4eROibO6lM5ZNZXoje+sWA6wNMblrQsofqPeffT170rvaiPc9gzWjXGiAd5TH8FcvXX5+JTLimyS
ppjCTN6atuTI9xYyilyzEVYrVZuPmJM5QcAssSu1TV3IArgGyDa61d71gQzbJGE2sTe8pUK/+o1A
70t1vA77o3AU0FZpjo9iSI+mjsKNMNk6Qbk4a6fzPvuAvwtGo92Z6fxsYquyYm4C5hy/TQbDtdEJ
Txig0Fmbo2FesJqFnBSrnV+yXg4ZU39loObCv1tX2E7Yhm6eN//J8jTdZc1wUAaGdac9YfpO1kFf
AC0ZLJjPhJANcuNr3xLPTd7S3tnFdx2VA2KQ06puzRdyOZotd3hL7JnlC29YbfjWgy7eBroPrBgc
ZYTH1FeYHbSeeNSrW4CDRZQDiSsgF17I4aYPyeNzqQIyUh7yVH+FvvsYNnO1HwoXM6/l31tMmHVI
TNUq0f/KJoYV7NPD4bO0tAG7SgMjePnCpqB88CrrB2X9joEdgXHZ0jDS/rZxGR8yYK9GNU0718xu
ZaRO00DNezqTlVOpolml3ycUOouWPijQbDuGmDESIOZPt4zveyd9RlrceLN16zL3seo7e5859kbV
A319oEYO6OxIv9Y9DIOCE53/6sUztux1PkZbI8dDy2ax3IMocDPEyS4T7h0NbQpd/xlAlZ87yNUj
qSbeBPtLWvQEtEVEv2FeftaovdBTshR0ILAHQsam98s1yZwHvnOwnczEvgJMpDKeI2WcpTG+mYpX
PZgwFUT+9JSDuY6AWSQpDbaiOaZ+8WJU3TfXpZcmhpAb9YS54bcQXW7lW54knD8169vETMRns7Ma
67HurHtV0Qys8EiugWeUG0fiaR+o9TEC5sI1P7icDE7Qaftn3QZo93PqfwKTOCK4BnXzZ+zcA05D
9kOF8b0Pc2pIu/bR7YyfwhOfc5IdRYIbRZXvw6xHnH8Nt380Y9G8507+E2iu3m3enXvOTWnH5tdH
6Z8orF8Lrn287WqVzck3bjtuxfXWsAf23yK4z/xDUCbvJeBpJ0ucJQ5As0b/O2/7lW/Ii/aoqMGe
3q7igY5615n3OVWWWDYxhqRUWI7BL9vX56xMH0rZX9G4nqrsMy7sbC0H/ZRp0qPjRTrppz/Yn3MI
izUcvr1EfHYkE9KAG05h7GSA2bcA9tE5vwq//DPxI8qmfdAoLkyFOLSBaTqWjTsxhKFIaaQ4YjQ6
6uqiBYtUuNegpitIYyjIE2upYOmdtR32Jx3E0a6XY7wTCTz1XB67IAYf4yf3pr/4DJr2UcruTnBW
QScWX0WJMb0IXjmt+es4oQSUAOJKKf7hPpq/JnqqRY5RYEp4KNmV10jTF52yP4xkq/6uJ4or8Drg
DDxXQEuQyRNX9GsU6zOJZSxJCV//WA7bMEObBj2+dyAuBWJmXGaTApxqsDRGn/5w/ftV9rJj3crP
DcOhNSaCi++UQIicBLN9/pgz39oUXcbhkmo6n0sVTJwXYjV3tsUp07L0sytpdG1y9VP50+sgkzfu
3edRNGztwryBClj1nlXt8oKBe149Tba7DyTu5cpWx6xKgjVzDtrXhmnruNrhwN6gfmU47QvO/E0z
6V1qNMxmaIx14UdtDO9LpuCjxFi9Nzq/hnE5bjcj0J2Vm2BTGiBD9NT5murX3w999NtzZnQcSvKH
2uqHjRv007otvN+p40GmGCnX6/jBuJltWCxOmT9oRgUsnsIrYE/VZJuK16li5iUN92J5VIkyoOcW
kl5lNj73Qjq4KKla752nJCAs1prJqSo5O8iat0BK5yWlZNeO7YscJoQN66iR5rjkYdIRMnuePY+W
0fwhsowX0+elK1PNdTzbRZq5fTeShVS03oXiFc/+Tc7h765yBNRKOt+xIvOaPiBif+WGK1Z6vvlB
9xA7FLTwFbhDdJLE5HdDOBHbBSpvNfe9eMrxKKztSHzhljrMWUCBu8mNjRh2scZ/ew1mDjf4nrc6
z6/lk99461kopE+HVtMKXxT/vZHHCH/dTZXxV5ukhzoG+x7jQVxazow4/RmtrNzoaFimX8ObtgiG
4iGh6q/87lqbNaZuq3UepAcwi48yyLnLfcfKYF+O5N1Yl+ORlfYss/lrLKp0zbb0VLnCW2eevMq5
fx0aKEMCQ50tvCfLd7+E023S+XcOkpo9PqKgW6c/xhxshxmyTzpVv7M8+bDU/JypqTpIl+0io0hO
QomJSCRm1NWX8uKK4EVp+1LIXz19pOswSH6aOKHvAPZCkt/5pCfdeJkwa+ctmYn8Ti8eoW1o58V1
HqjJAn+x82mdIwiqCEdOjOxyFbMFBy5I7D+VhS1rwMLFnO2Mgv3Bhk/8MFsKykrZrMoIkLvR7z0N
WqWo+L+zcTxbhBMqxTOTdC3I9zz6M7p5sOpV84QH7ppJCsWnlBaojsSQ5e46z/nyKP1bJ5V1TlK2
2sbvrnpGWtVcWRjX4t62v6qyxkxp4jsfX0EM/o4Ck2W/JEf09vc/bRTTsdC0Agy2PoaZ+sjbEdQ7
54HpaywFL3KZrDKMKZXwmJgP+rUPaCpoOOMOxfje99MRa/u4nfvukHX63Nsj0TPiK5MuWgLurPyF
PKvWi9dMHQmQ+H8Ck98i7fyaBEO3IWtJ56X1nvnmR9sHX/YY7J1OsGiOO0urH/RyKndQSxBIAj4v
iCyqty9a1moti1KvLMlr6IfjNfzQFdPCnBH6umyRvcvKQxVlIq5Hj9QF9kNNko6QyTnOOBjU+mzn
rM7EC4CkQXbbmPG1asWVMHiAZhTpGmEZYILOtL/zOrHTKR8ec+5u68KTjeyKi56HUjOQyFQgUerO
o9bKnnZtSr8eF7ldqMs7TfSW6EmwsaLTWImYM4e+BL0dHjKTyks6uYa+pQlBvLUpKLRo+uXUfbix
AuelsOW5wbHfleT0lBD7djAp/gwfSg5GXU5eKlafpml7B8e0XsuJk5egKjWsDMDVFF9wz8COl4X5
xvKZONlO+pp2PMFtH8vtUOQhJytIaP0M+ax0xCP3N/s4t+RIXWC55hQ418H3Qgb0/gksO5MHdzBw
PAuuGrP/xHJo79q4Gp5nbMm50L+CPgjOaTz0N0mkZZp+cP8lT1LOmpfysXAKvpUoZx/oEjonQxtR
ZxLZW+U4FIuVIY1Mg6CJQvPjRnk5b1BqhoM9hMXBC+zljpVy9wT6/D2XixZQEWYbTXTzVWLCtInJ
aeBk3nDg5xzS2M1zg59sg1nF3JdB0zzXVWkcwoQW+anCqGCTVmPfBf8ks++Y3Udg1r7zCz8++ZRh
skLetzGWxCIFvycjwzuPQfYUbKKCaZN03XA7MWVENnHdc+Zx6PBreYmjiVi8HveRlWGQyXWGvaDX
BxWL7KjbYQs9tP4KuaSjMPT4PzpJfoe17JSkRXgetUbPxCXyElgosCB67LPtFaAHH5qM6Y0SKuSK
p+ZrMwrM0OHQEAvLjGuBsXLld5b3HbHfGPpfv1O07jIOv8XJJO/QqegfiYzhFffMA0uL/G3Sp2FO
TXT0Wo1E49MlEDcVLCqzOJmRYjlvPLF2dVmfndwNjx1aOVJLcS+WX/7+VYIdYsUd0OPKx+guri8q
MBFeOzhvFwd/8c60maB38mZXg7zkUhUPf3/xnVFyJR9O2BDlYTSsYeVJJW51P7cnilV+0riybrlN
T0zsludxGlnX5qy7azHzPknWx3uRiKe/f/f3F+0mD+EY/9gKIXnmk+Q9GbBpDDbDNpOsRBMvv3T1
UxsH+cFUQfdc6vyXRcfBzhXGfJf1PckMv4iuxaCTg58vjzY/S0Rm4AkNknGVmWTbUFrkSXVVrHUZ
EmMLynk19Ip1gQxauyo0/4jK5gywZcvbk+XWQ5uTCDRIruHRD0YK0W+esceRTzOOushcESrJ7Xad
xBzSOM21m0D5hGwc6qtCSz4aATek2TRuoA1IvEmaSwrCLe9+5n2nbaIpCuHEObs8Rl3TQWWjgCSa
u1tjtPbJb61PZi9rZhfinr2R/ABytm1SLzQm07zyrSk7UANGm5APqdIr+vAcpbgZBSK3nxOkdxNM
UHlIrg79fI8iRYq2bJLL4K79oG/OukN+rTFdlbgjN0GFQM2LfTOwQKfrQGpiYWnFHIElszf66NjT
fgKTiUxXxdqcNAjRk9s98mxGmwLnqiOS/BgmQ3AhCBJW5nsdxN7RizE7DRjXeJiScGN7rJdcq4ND
2+i7BmH0xEw/2E9u/Yzfxn7h1AE6poM8Pxs+rU1GtC58y7iMLs2elV0elIos0BIuD4sZHOYgnC+m
4/yQJNZoJAkwXxCQ+xGnL1Htqbq4svlJ+MZWqeXD97MMjnhZo/d2mJ7NOk9PUy4JUPVI8/hsojxu
LkUJqtqP4axJzsk1/JFb7D7+feWaaRrum1azmJJnwSBeyCOrFBRWLEgpY4yVLYsbx38CYc0wn/yk
oe5aAcHWZTLdF2Gzh7ymD1XghMd4Sae1+MR2hlVm9xOjS42CSVfqcAzIoXwgZh3DlDtpbShy5CV0
9Kir6QA2zfESVv1r0CbGc6faP3zW1WlW1WvveS7cj9l/tNlJ7uyAXb+ezjE27q+wGKjba6vL5EcU
qc0lQfLOpkQYSzFPCRp4UKFDRssvVl5oUE7tatBYbEJDGgedZvn17y+5K38LdvDZJMAFPOAa1rwC
kFpXVR22ZyCO23hyqMTIyf8w7jxCWoFpS6NkHHxINfd7BPSMdBwTfuOBRA7FISncjEjZ5y6zhnUU
BMkha5mSjHbu71VXi8fEzB7k1F54K1jUVRXcW0Ri1rWkkiej3YpeSOsBckQDVtYeHnk6Qs57JKpx
TnKjz+b8obPVWY2SQsReOKfUSGHztXSAzmO6c6f+bEimrqYwtqPl6Guq0XOdi7Jk+gMXwSFHn0NU
2HJdq9aTGx+bqIyOYTtuBPevvSfEc+LMcDtgvuGKj8iVq4QmK6sWe+Y13BcxHh+MXvwMovldIxrt
HFuNa27SHvgi58kKV2krrZvZjLi6RIOZ1SA2bT3kFc2tRpRtEyzDGwFVY1fdMcCFZl1lNWSqxZ48
1fYRCx5mAiagDo8bIARZXZzU2jVdmN4qNmNH27yCpErtwEX+qICdjcwUuD3Y7S73oKLUuPaU0QxH
G+vlHILXjJF3/NZlperSXa+K+DR74pH3rmU6NVi7KbGL+7pLPyv0in0yZta+AqQTuUR6TEMRUlT9
TUT5dZiL47FfwIMqE6+FplSXnXqlY3/B0Ty0C6wwznqs/hyyMziG0wI0tHrEJGeBHCIL3TXN/QiL
C6sqkhYwxH6oj9IY9hmURHvBJdomY+QxhaAISVGTCM06Hysc2n43mie1QBftsQNCVXF/s5GGG/dP
YSFWJwDzrbg4W7g1zlyUXz0DtEFbjchupC7P+Vww4nVUfZuk/Cwm6E9tEv7p2uzZyeLwLWypKB6i
iaF3lOtdMUztIe6CtVI9gWHLS25NgVScxX1+liMpwcahIs1R7bmrzWFH1Hc9OwAFQfR6Ww88ETg4
ICVFnx96Q2JfHx35ppIBV2TQNasiCtyHLDYvss6dP1OtVynqW1Xl0XNZTPYpq8EKZxWqSTt3sBOc
uGAitB84DjPNC9P3eT6MMUlCwxE5Yajyp87wLqS1Z5IQVLtuGOs//Lhvcy6cV9U7t5onZcX5YL53
HbqTGSjtRE1OTViQDnw7QV+01YQUjRmQi1RRQhINpiLG+9s5hzSGfBGqHM2g6dW1Zwbdi4bx2dTk
98owzhGcvHsPgNq8RJhaUJl4sOj5AkrM1KXcdmG/7WfoDMZg0ILbdDfbD+F7BiNg1JJVDmZbvPEW
bOoEP1XCUc0XoGqyoFV5ne+kFS/gkGncwlY4gVIlmye5qIzZ6Bz9KLwruGagtxlXT46Ad7CbNGRk
WbyjzTDoZhPVkIs1eapgUg9j2O/bFiBsuKBhE4sjqW+b+3jBxlYLQNbgciEWpKy9wGUx4FJCvwBn
9YKeFTBo66Tfmha2ZMLg/TpaQLUDxFr42t9UDB5d1M1DDtM2hG3rwbhtYd2CLCG90f3aGhlJ0JiX
BKwbi80wTwd/geV2NVuQWgC6yYLSTReo7rjgddOaaq8mnvA3azAOMecrXqJ03S1gXmdB9PoLrDca
OSBRYnZLNStTm4yUmlCrFreUbLYdYE31ZvUVMq+TCjJYJOYy5B3U/w+FLn3IBMettI5BxthXb7Lz
cx0adDbXrYu+DCDKRgjoGYY0gjjPZIcsbTinvGg/L6DiwQFZrIb4njB6ucuCbR2Q4xZjmByY92zb
eZZ7uBQTl3207riu7hqz/cGiD0J0yD+tBVOamPgW8A9wsm+bJ8+h6M93l916O+CUe8UCe+dyniHx
hKavai7GMXIkGzbt4qZ6GYr+Iv2ScQjpVwrsdqzI9a20h2pdDgzsgmawbtLUu7Gwkn06GcGGpDbm
6Vw/+UlGbpp4U4dmcrecg9W3CKtjg0eZU/Y6rnW549M5GRW28FYiNTjOsCs8Bw9Rkj1o5DggV1V3
sReqdK5goGYprXsJtXtRUHogMGFuDjP+WHWom/L35CC4AlRzEIqDsebD8WiiXHLV3kh/sfaCH2Lr
zAsy+9iE5F3q+JERE20cbtpvyMs+VhbUFLMK9GpcJrqmAxhETq8/feHE69qB3UG6BjZFEoJurvlt
ImSEbOUsQzXdRB/VqPfMTQZySGwzTJdm4meE8gxmXVom+A9xO/rOPBxcLovryk3ArhfptVtihF09
EPl0JxLrvVvyGrufWZN+uCn2A6TD6Gz75athQkVnbrGIN6uq4/6ZmybufjPdmdKAgjBje1b+T2ul
DOJN96JmLsqIBRHKdx//YR0a7ziB+hRER6QL0kczQLYeESPsqHyJOwBlNpo3MH20QdEQN2Svplrs
u+NAk/UYGJXurn5kLgo02lVP1I2m+/AQIVRs/ZEhVGVxOM68+gZU/AAe3EXIQeIIg0XjI8K9MpPq
LmD59+nN5NxPPCyJq3GTOyNz4goLxotOeHODcAdjYiMmxlbgj2McoWAvivXIG71Z5r95Y/UbUhnu
WMSbBnRokE0QWO/ttP2oo8YC3kssorFhOVdD9uDZ+zaPPtEw31KTjIf2n4QIJ6wc7kmaNeRrTsVP
DXF+xp/rQXAoENNA8EoOz9NE13c4NYC9iP1lEZxuuDB0PdtwAdNx3k8DGIFllsSUNTnYIaprzPWp
EDVlmj34D3sKTsqyxt0g6+8ATyViHjAuPr/3NiDFPU7P/5u9M1mOG0m77Ku09R5pcLhjWvQm5mBE
MAZSJKUNTCQlzPOMp+8DVlWbhvyV9m/aetGbNCupMmMCHO73u/fcMktoek/JTpRmCEE7DE5BCPVr
whqBgJwewi6N7ioSBtgjSDQMprZlU1cBJPKLY1VwkZoCbpZlgAibsv5qeZ81PehPOdnYJGKB6HBm
ASNfeyWvqJd7LjAmI567tK1ZidJ4iuX++wDSWsNIvg8bCF+tt+/n4snATj6rjhGaUBnTyODdyXZN
AvemGc6denf19No3THrg3dLl+Gwk5NpVTRJYaN4V6jj6LuQvLQpsgrHu0Wawv6xHpjrUuV7iSVyY
bUbrLMEMqoPvzGr5kNOVcwnnH4Q6BMKMQmScVcXn1qxHLmD1Oc79aj1FDEHYDH7XTR+6rbuXPrVg
fh1hZ2sphMRCS7LXVR6Ds2FF1691wFXmt5jbWD/h9oVSLoIZX85WnhEHGVeWnbvOnDADoEkEmn+T
8DiXLZZ7qDcH6hAuIQ0wC8v20UuieXxneOCKbeRMzCjTgQtkH83Mw6DoYAo5pDnH3RTW+7plrmlW
dnm/9MeKkY3V3VzkTJR2b9U5Ac+rlm2gZAtjF+1rUs8JgxpHRhnBauudpbSaT9htUfnTcm9P7UuZ
qkf6gCaQ8286AqDG8W7NaO2ESfNbKIGggzPEYObrzLDEJiltPINmRo7ylrjp3KKpv+QWDqRIjhgD
m2ZdR7TTsgVH0tflhiC4hSVnUerRfa3VtKKlam9l7IiDybjL/O5GSnTTFyMFogEUNvtlzP038lEh
Ko/4joT0pW+FsbbHJDm4Fx0zmkllxsvgaNGqt5MS55VBN6AmQYbrgHBr01/yn6w3etwys8xAHMbM
Q2sr3sRBhC4iCUxwfD4KNX2qezgTSUs4PiR8UsT1VzAFcF5sWu0rZ0A9h47P6c7DpFGk706hu9d6
dudxO+JnRgzCoultdam9tTrbc8sm9m8YOoa9WmB2FuLd7o0bOGRUDZUjpOT5eBzYaK2MkodFpAfk
QKKpPwWxdu4qz9yPYcvulsSk7WJ1FgKkjIb5hghIU538FskrcK8s/3IXKsBGJqEQE5r0ntkEb0vh
pgt1je+oLlhvh+hcVM23nC6NWAqYdvhZyFqt9YJThVarNzHSM9zAC1yFn6XhDY9M0D3OV1snC114
KyWoLt2MFk4thrXLYPIu63W54hEP/LEIL21mvNRW3+9lV+IGojD1PLnxrTLz8pyEIAOJn5FWymkO
qa1FA39tVRXNax5UZNd793kk2HcsjGLa9MbAaRMv0qQ35bpVEH0y4FFRI1/DgBmZr1VqYTNxvuva
/BAW5GDk6L6AG5k2WLAfgJEbG8qspw2j3N5xIMUTD6AY9Bk31zIw8u2frcxzIrH4ydytQGxz8IUX
YbqG/pEl/MHcbeWDlbClYh+Wd8skprzD4Gcgsj2tY7yQqTvK3STnrYHG6KUdANVBThsSDpl+FDtr
I+LJNLrjC2q/OAoGoa5OpZcoMXx/vNX/n2J9ZATxv/7nWw5FtRpv32iczX5Mnpq0Ev3XIdZlXjdf
/8ctfPup5Gj+d/4TrjH+Mi0dydI2HIpRpeKv/l1y5Nh/6S4tR1Qf/DvG+p9ojaAYiT5Gmt6lcOSc
n/lPtMb8SxGtcVxgh66wqOf97yRrjF9d5xYkS2AERHTm60+YvwRJtHRq9WR0AbngP6eNaGN1qTjo
yjpKzhaUy49rwKD9ImRUewwlt3BdWY8BoXAk9v7kDWSvqcS5GJqGCStkgllO2D2cYt6pXwfzg4FQ
brOx1w+Z7pz9ydJe7PcfvnC2o6OfZz/GYajx+u1zuHOBJR+Db5mv59e6YisvkxpdjyQeEjAjcFKG
tRhXZZt4u6E3Lhk5lDvfF/AMPOfUFKkCMQN2o6+Tl0jvTKhGCM7AN+5MeuOkicwrBuGuwG/GyEXJ
99jQykOC7dKqYn0ZBgzCbdxNLsd2LQrFSoeCOI1+d0qD6RjldbwjzXHQ/QcRwoJmlOSznUuzc9hW
5rKkvs2xGVBGbeIsW0sj09e0mJNJ/WVu9xrG1ffSbN4CKdhMJf67qs2X1mrxdTPkxvcSF7cxYKKd
CKykvnbOTLaYo5O/zibgF83pPpkvZJCtrzQt7MIZ8U+ZOEcMQ+PgAayubJ3y6KgCLNWrjC25YWgi
VqeSzPXG9EeWWDH5iIYxha7yiXkurxzpm6idoo1vqQNWsGqdtjkmUkiULqMoz9a2A3UQ61jhkQjg
RBGAor/DjHdlOZH8wTOqshzXT9fB4U/XVg1ZrGVKQjVhEvPI05GeUjLR+RgS4ppNf23w3DBkX+Hr
bRZisL5WePdkDtm0GOI3BV1i5+zbBrcGb+dk9xRol33zHGAkcNwxvsmj0YAewbyF0mweWg03Jv7+
s3Q9BoZ4/EQxUpHrjrQtRCg7/eTu86IQCweUE1tOUi9FUJzNqcWHM/bNtoUS6FbtsfbiT2hYCFBr
j1zG0eppVpEIM73W8v1iT9VTRc3SCMS1aIlxdmlBy0ITqkUye4cLNU8/RDluPESaBc/4xaAaf6kl
HVBxT3C6aOTVm2DX4XchxeQkJxizOy3OLgFCxVJiuwFY0TR48cqVSFuKJ1JGBn6PLS3o9BStglSw
O+elvfCujmYyklsKaKNpdyY0Rn35PENPePbWA7AeLa7WYVCgAs+kCmsezRtWRBDEs1cy6GhWSKtN
EKdUqU9TxKVMH4KRfiLlXT41380geCS+dJE5oTEcq4s2xZkRNgTDjZEguU1zVYylE7K9EGl2NwVl
N631mVnffuBCDDpiendELMMHazYDlKMqYRAkK/N7SOPEocQbbdri6PArA1C5G11HnepC1vdV5dts
04nolaCcMfKMozzmU/iZ4rlTKSxGteITVOsvlnGPZL6MuhR4ony0quREzN6W476n23wKcDSZINmD
SJ2oJivnTBC61QhYta2eCJx8xdz0qS6yd50N7qIt2MF10GbISxvFpW7rT36TEK9NkEUTb59kmWBf
Vls7mfDCNt92FfSf+rLf9S0N746LQbpNnfVo2ceeXXdScQ24Vx29qQoxC7UYVRT1H3FqXYcQPiOP
g61thHtAx0dqo7xlqPKDzuaZlcp4JhKAoUTWt3pqx6XIsjebPHqDoFZmT1WqXfvhS1lhCcpNuXFj
Ch5sIPqZh1GWqG4CMgFsNhULAsQy0e6tPYmd8rkLh8wThL2rrT4yptKDie43SEEgn/DJOG9++iUA
FFp5BUKq8Zk2dc5NI8MDQyd+12Q7cEgXWHIU4lQoJoxZh0Qc0nIevKsvHZjNFGp/wAhl7VXz4Fku
Jq+nhyOOmp1t1Y+DxlGhXRKIILOFcGGx/iwsYF0Z+baCFQM+UfE6928EBnSBYbRf+4HKMx5PqCPZ
TA1Sr3rVfyFh+panEWM81JA6N8QytmJ/nZkVKWXdOFmBedG89l6GGXamksNbKOvPpc7koGxTb+0H
k7eOWIXyUZMHcoDlroJasAJINqnCfzTq7KaljrsmpMXud34yChMSYKKQYICWxjPzr9kO0GwmTqt3
jPLSFeNaoI4WDK1A2qRfHJyYfqz5G8r5DnlOKAc6Qfdg5zxE7LF2j7Gb1fQ7BTxTfU6WTLlFh5QV
5q29Looi3VPCpBOXSoIvRq9eGk1UD3mMpcrKWUgqbXqPo5HVtIqDh5B52VbPejDptsqvRtwjm5Se
xKUBZ1614i5FxL/GRrL362LYO3qSbmw+TZIWwTmb0ktOL9aKAip/B58ab1DziH3vws2EOO9Newap
mJb8YMfMR1yB1VerlpWdOjoEHr8ytflMIp9tyz+SPwzvJLGIrU13TeBpzVf0dH0x704eA5cCIJrg
YoICLq11cdGfcXe0QANzqmUrZENtSscTArlkIICo1aFtr/2sGM8meuKGa7g7JUmX7OwmnA6idexl
FGOUEI4X32AysDoVInhtVInhONc7zloQ7VO9bta+TSZninPtLvSM+5ZA2C1jLsqdqj1OLqbcHpLm
6CEJTYnu3A8K/bH2S0pTk4tmVs0l7CUhNGVaO2FFJZyt8Nx0uX+JQmfJ1E/cbMEqO/QgErzofWLg
dw2nkpkT6AO3gnmvBR5QuKI+p+VInqAFLduXQXBXOeHNAGPDhCXsV3YlIOLOO69iDnDY6VUlkzpk
U1xwXTn5OZ1SZA4JdahS1ZNe+CtttPeqKKmqV06zr3pkkNFDL4psphtxfU0ojQyc6lCVn+ABhHtc
+lDJMo6REUGENa4e+nwQZUIj9gBmxWvmuY8apnGzKihY5P+iYVvCHIyfJ7d5KqJKIE/VyaZxeoPh
9rEJNMmftNyCpIqyFm+SI7yHasx2wYS1J40qAOJow/a9VQJa94FIWvEuoPdE79CrQTMhXjon4YTN
mgOwvR3zz8TSN71FvqMMxMaciVIECRaFdPdmANjLrW1ESPNiDgyvbGw8bg6Pz+iYJPQw36Ckv9ZG
e4wAQvqGeHUKdpNu8Z4xqV/anYe2VOZ3YpAVjM1mk+lz80WHpQnMEt7B9r1RPZ2RQRHQ/2iRUNBC
8iZxQOCnDJnQ6muIMRF8FwPfdvLUdh0rXvQg4qxZVsZc/ESZQxwho7kQkWE32Gs/9NetqO5FoY5V
yQG36/TXopTfVUzLEV0q3sJSyZ5r9BGSO1tH+FjMOR6bMILwQAiwGhbMK4G/E5l1InjQGpVW1IWl
i9hFQ8X7syMbfcNH/kBWkbTfECI1U0vo9/LOCJy9phhFS11/p6HxPZYGo78IZZz+zBNd2sgdBdQR
oymWThyLQ1l/mQiXTtF5yL6lXnut2gI4m21/SmV+xMixQzGjIIpoXWtiAh+s6M0mMkoWxH7EJvCC
PkXVPX6utsifEgX+KdUjMgXmVdT9rhrL5xEhZRF4JnhQ/6t9K0UO+wRP0DZsvK9ZNzwMerMvqyej
iN7ChDcTu8Mjx51zTRyCu7ahiyGK1cms20vU8whEAWiWwIWx/ocsED5BK0KkLqRDhldzIKd41oGv
relEJ4LkQRSIzp1ePk02Ib2Et5uVoiEOagi4uNNOaKiWDCqolpstTTl6okqaLadEtl4xm+U40q8F
WuQyC9KnIiJAU3UjfpdmvFnKvEYjb7JzN2UFTkCrcHqL6U6q+o4dHuwDQbxpIsGA/9aSdwwW12Q5
vnuM9eBwxEcYScYy3ds9pCF08K+5Fs6k7IpzHOEcFkBhWMTGuZyUwx+EdvA2lom9L3xIJ8KB1jlM
l5AqvW2qcTipOhygOlNBdo482lqhbYb6qNtlcu07X9+ICn5vTW3Hoel4RBOddp6xMPokHyM0rBwF
g8mysIt86QJUOTItaK8iT06Bzq/mFeol8XNrP0pzwpnZyhfgSNs0zZ7DZCpOfdY1l8IERnO049x7
TmLhnwhY0zw5/09SZmJtcDCx02AfdFjC6eDqIK0NLeK6Gu5TF7KQWXpXvAEtTUsNkmmsuVeX1phZ
TR23eoGfW7d0hmicAa6+k/EPtsOc/UMGlMb4zbI8oCWjf/Rtoz0xQr8fWbMZS5QPVfctaSG0u6JP
l0F76RnPP+jelD26t6GK3+FqxPdj7GqfbKd8NOwcMDTitD/3MFXGwD/S6FuG5R0fTRjdfIPN+eTl
amembXT7+LOOybtDYnpIZLsIYYRuEITocvQU2WlZ3CsO5kse8EeZMEIe3WcrN6mGIF12cnLnbE/1
lSjOW52S/y7T/nOR6TwiJ2vrT17FkWjSP1MzhNPQj9p7gy1vNfYAzgPXW5sjopMVEjG16m5pDyLZ
l1PXr2S9SbXqJe9L69RXs6ei157JigJp6goOG/gyW4r+LDyzWTPAs7GLFVwFJurz7khYxkxYjBWp
YaD1njncjwobWNBSDODVN43LCJGeWzxubBT48UjVQrhVwpZcoxi3VLevA6EgQgWPUUE3QxxucGPe
27Q7XUYPhk3S5h4BxahfffyrWYajMWq/GyVFSWl5y2FobXVbk3vdyE5F4Labj91aqNpuz49ue8Yb
9124mFBdGb0H3caPs5MDLGSccRqjgclbxMOVtROf+xRjbUhms4A9pcMqwm/yKMOn2B+2QCrSk5dB
Eogo7Vp6uVO/lwWkBa0e8dirANx6J4DEpnwu/cqXgX+/RsqQwYDYbOF8bDsjhf5oyX3XO1jOfCHv
K6WfdWGc3Xmj2Qx0JY5jdU65+k6iTVKPidNseVUa7Ehkzl3rofk76NsY0yjy7SLx4jjGbIo1qiWF
l+7WKZld92P6Sr/ge16a8Pq5Fefzaopdfll3+LoavsWhCL1jHfpnir3Fo0hTXiXatJI+wLH1Oxz5
YIPdS2d03cGjsHQzlfyyTQWsiZ++BwtEurEYV05ZvWcT3Mg0gFA2xFAswoYGS+FV4TZkBZjUCKCq
YdQVF3z2f/2Oks1AOtjxITKJXTRJuwyNmeTMTtjHhjAPXcONX9mXjz928Agt40m7MmKbAcJcX44b
o8V3hEVQ4IdVmJh0JYwI1qLCsZMSaYzsaGPJ7PvYDckym6waYBZKvpfOFjjMpWlWvtUYMVa69liZ
jyY78KVfuhxLiG+upV8G/7rmalAe+2YeNEvlLekZnqgfcCiHarEfWCjxuz6BQMBWAe0JwOZDX4U8
WEd0qTTonjR8oaemTF5UarAbTMxVGCkoAHHYHKJRwTMRpX3qyhEm7lRuWwm10pw6nB/z0WBIszfk
SHHU8fJSboTDFzq9a7FhMJED5t9rb3e4Can0dFalK5+KnGqSXiS7jk360veYq2DsfsGBvqsbUzyO
Lh3UwqaFs2fk50F9xDShy3v749a0ySGmMAwWJGbU/mNJSAODDkyvXPpNkzxY6XeKaZzjx00u8PpC
NYlJnfjsFvP6Uir3mV7LndSK9iEouP8raiaW1UA+YOyD7jSAkOBIxmTbVU3B6iCsPSUz3z7ev+mJ
+qqF5jpNX4iFVQ+hHRIlUC0OABdc/nzvYJ82lkHGspQPGNQGL+B9Ml7VcmycmjZoh8IDlEZwQCxC
d3rUul67q3JINIbUTxEFOqEGgm+wHnzc0J2U+4pM8oIZBOj+WZdIdZdZ2XAXI+eDJ6rcM0s4c+uo
VYdce4h9+AS2Xne41Fpcvqre9U7Cabu4Si9oMQqP702j9CM1RRw8nGWRxA5OSpqxGjHaS6P2b02p
h1tzsh6wBaS7YV54MW+lMMFBghdvH98919lzPRrymkzlfDojWTxZ4cUgDD1M+Ghpel0lEBK2XTre
+674Hign31Az6qxUm8qdrmU6b6+29yVIVsct81OiJVudTfRVTtM6ywzyd12wNvArbs1kwqNJVaiR
4z/Mw7Fd1UURrcMy3dJXly0h3PvbScwWkcqAcpfQXRo17oUDNCeRfGe3IXLDvG6rID/gMuS4xqx0
NXi+WoZuOzdme+Zy8m3vZtQ4GL3JO0gDL0WUevsYf/eymT3Yhdo78l5i9Dm6ekXKh+EUcgwrvCxN
UnMRIlmZvDrpUJxzjBVj4jOrG/rxUBZkwJJCkt/MaV79WCXYYBWf404dzNHM9jwBKSWavieV1I+x
6b+USdPvOHsBFO06Z2WPeY5lA5dukBD8yHq4zH0T03ozyK/SSwgbDagxFU23EoM4VqvqOmMfC7qX
Ptb1pLHXlZ5M8IWyYpU5YbcNJRSDjx/0447R2FfTtXTTK9qdxi5KtlKPPkkdfdKvsoM/O/cFz6FV
Md9kZusefVfFs8eaZ0vOpT6Fw9mMwTaUXXslzZYyzTV2pgu5WfdIpQjKc5DAZm+npzcLiUeJbsx5
WB5KfNRpAGA4saoFYcT62LewtRsdi1UN8GQ5hbqzLp3IX33cjWnb8Ry3hnGlRdkOjRAyXkTpAEv8
Ky1y8VrQ7bMO4754NmhD0umiVU0dPcxoFsLYbWYHj578KhrTWQyRqPe9pT7bfVHfNTxIFwNjbA+9
i4WdCzwcJOtXa1fbzi9e46kTJ2feHs/VDIiSeyjszCgmG3IMZ/9/faNa2zMXaHqauucthQapauuP
uFMHJ3C4KIBYfnwQJ0kA3nvBWWDe+Rw0lHXErsGwX40gEJJcYBINEV4YGhxK2MVocgxTS65/Lr+8
uBt6P9trfJMLgo75PdmncoPRQaHUafshmpy5AgpLCzW7RLZ6joeeaXw3s3Q4gQ3FMuH2yWZKu3bZ
WardUaQsl0hk26Sy47PGWnHTiuoEaGXZVRhpK38+4XO8X0YVbZJcRvw+Yf3sxfXw6FKExZrlE1Ap
8xXmSu8+APJrIsicsZzYd6M/3WSMTDVvXgZlfeag3h7Q/Cm7Kwgn5f1YXVkS9p5v0O7WP/qF1J+Q
zCxudO4gIDDeghzk+Bb336YKq0RYFvols+h8913tKS6iaQF/U89vwThXmxK8o5qtoCg1XoUk2y9G
VHJythCY63Sa7j4e+JS/buktCk7hq3TbjM5pSBijrVGxqsr0LtNnYkpL6thTWoZxizXblewMHBpT
PNa6LwVlcJ5Z4IP10P/hOFCqErrJair77D6t1rh6CeqY2XtCboPa+hgJKfDIjNW8l/m5Ie0ixFCV
bMAO80vVkh8d6LjVTflKVcFTReF4rJ0I1RTXRiseUxxF2B16fU8iHkRXLHiR3oQEUDQyR2tHXA7z
4JCpsNrBMTt/bDwhRtcHBijsBCb2eZb2pYZ2k6Mprz4uc/LP7tGdN4+aiqq9BouJ7RzkTrzr69j3
qBYgFKwNY/kWJTzWbcM4ovF7n3LSNCxw6U3LObxJzV6NMvZeEN9R9DHQki6z7rFUXDM0qRR5/zBN
wxtJBQ3oKhRWS+TumVV15qfhsgpKAehMAxtTTgBJa5OUZueA9AxVY1+jIkZMBOjcyWfqLZqrl8fv
fs94poZ7svzYYgjXl5/MkhdDALh8aKiNlu0hdtEk1GdkKmNhbzEorRjDoxvrslvbXnZL3f6omWa6
ISF6FqRYTEornz+WZnzKaCbST48+wt+iMGufX3JdGnZ90gywWCn1txW8JEgIargMQ9pvSy0b6UGy
aU1O1Il5QocuHoHaHkW+LAssTrO6W5i+enL7+sHv/YuPqEn9Je4DBwZh2/vLj61S7DpbmoT9U7NR
87WivjB7Ow715B6SAstpEYwH2tcCyF1FccGac5dYMr30MXOvBptbViqAZGoEbBTi4KtNJi9pWZrb
FAsID9Jii6x8Is35DrzVXnzst/rcWttaGd5nKQ1uecjRtc4OnPTkJtG4LkGVb2mjBcTiHdq4Sje0
g9lYtEgA+5D+6FmifHtKgmLn9E+WXkAwwLu7zlvwDLTZYG6xKX2JzbU/bpNSVMePzbvNoJuWpHVk
9/7WNEeiZV56qOpAciqsv8t8Mnatsm8UJZZESWiNUBAntkMIAt2rvINt6Os+pKUULwzsHll/qjXk
DJYPxqDzvaaJnA4GBE/kBgu84by1Z4ino6CQdz+OVtPuqyjolqaWUPQnzCfJeRlbOh0TrfkFNcf8
lM+ziSpGVzM6u9x3HIa2ifAT+rdwTzn+QL1A3J6UXsKVn2+CmaPBaV/uRdlfVT5egRoVn3uTY3wH
QaAvbWMXRmQZedYHuzaq8MSIl48tbtAgyHbjvSzIU+QGydWPRSvHoXzIllw2Esr8P9HvZhTcj5YR
W5jCVpgClMQE9BsPcAIvreLOsdeC8MIwiOFSMTYwQVYF1ki8dN6L+rORF9DcKu2pac3mBzJMK/f4
8R71+ZhmaBVdYcyvUCPlnQXasWjS28zt+b9rG/l/EbfqQvT+ry0hl6/Z1/QnO4iY/4V/+0Fs+y9h
Y1JwHPwbujAt/uo/fhD5F0YRKbFj4TDAGILN4d+OEPcvSwGr0/GLKMvBBoxT49+wVf57uEEcqNDS
ctG9nP8ebPVXtqLlQlWU8z8ArmJS4O39yFbMTNut4ZyqtbJQtkffgdVkMng36GIqXZv5pW99V1qt
b6fJAgJpjsGqDDW4CaDQMBacXdxrS6u3vnWt5PzXOeskwhNJg1q/rqW608zisyVHyVmyS9ax5hmb
2goIjMxHlQ/txvLzZ3j/pzYoYCi1iJpRE5YAMxbN0Bp79eoM5bAONXLeWRpyglY4dCfH2Ccsw8y/
e+rsFTAkoNLGv46MAp7cIhutR3ze/eqHH/fv7Cc6bpyfbki+MkcYtlLYezBxydmd8oOHSySayadz
5dqXuOeAvd/IZNEO3JifW4ItDhquC3IaZs3aUUC3DZAmAbRB5Ld6W2vMvN2mn3aDAUEOkqq/4Oij
szbto6xBB+f8shUTT7jSU2s63dOWkxYCONMGx2EzF0G4kd8IZT7mnG52oxRPlCx9MxwQKLa5ja1L
rnX5gUn7KnIKwtmMEFOU+KXm9AXRWrgJ3kAnbWk1b6WFH5njK7RmBK0N6BwWQKv9omZSFBwweGRO
uMJL+lKXwz07gBlmPQ9qOsU8hzIQtrLfXDG91iH9baHjrmjJqePyi1F02i4f2oN0LAIHIUi8MTLY
mg7RXMbGMdmNnhvXi9dArDyXYZGd0uo29+1or+YTRxMd7cluMCTS2XGKa2fTor/wmICXRDNS35U3
nfa2nZfQ6EdK2awotqjZ0C8Huqcs/RLBgs1tRpn0hKaUvSo/+MrejKp78fDnK8L4uQAA7y4XgZjp
x8p2XVDYv1wQZqWnOcFwLggA6tDArG7V+8HVCXz2QDzulzjyn61getDsAg/RdaAiCtxuEqyEFlNw
0WOpr6xoSVifFoA8Rol2cH0OBDtwkWirEvgZ4J9m3UUXFYv26PEH//AZ5vv8x6eM5VqsT5bBpyE5
RI3Bzxc1inTKvV+LtaNhKhnrqGBrrnaVU351afHxHDo4Uh/Ia0IBQdT716IfN0NSfg8Hxekdg22B
EZ3gtrZMKGdB3L/rBowaefbN67vnnjDYn9+x+P0dz+BUmwy74lsXUv78jhFSmrgbnIaawHjjWfoX
LYIyztSB2lVuSz17tbShXWS4mSWulDIHCuYGaLx/fh+///i2Y0LrU/MCjqnuF09dVwRe25SElYDn
WkuCtS+4428EAv/phT7+Sz//RLySZdgOdnEU9Q9M9A/rTlZ0foYYxOQTuwBTdQdpvCGSX1ZfApMq
ZsAOq8kEV+UY5T0eft4N2MVlbQTMWnqWDXJSMSmAtdvTtodn2/rXsx8Auv8t/7ul8feV0Sbrw85R
mnwdv/nyPC4gvygoLZxgN44coXM5LNOiLNYxw7Glwkvn1L5N+VHFDTt9DxrQZ2J6yuT4TQsPf/5h
xK8bJ8vl3fCVSfLLJrbLX36Zmvqb2OuqZm2N4bolLq17+dehtF6mJuVRZ3k7HkiN4y6LKOf5/n92
AH/zTfz+VGUl0A1HWHIGd/96N4Va3+tZy5A6lhOZ0ga9iEt4ms9UHDNdvMrU7uxTS/4DKlzMKOSf
rxFspGwMhOGYLkbTX+DR7UBPYoYJfO0Y9Y5xzbZryyc/y8+2KDZeAPx77Vv9HQHMM3TTxz9/6r/x
ZfLqlmLfYs221Y9f5IcrlKNKH+Olr9Yiys9t3z4WPQTZ2l9j4KJpTr0H4XTz3OxJaOC7jGNqeZco
KJ7KSJzsotpMefkPb8n41XBtuYw1lGsi/dsOX8ov61qtJjykkrc0gF4CKbGoa7lmsrogXPHF1psv
klr7gLZoA8HM0pj20XrdGowLp918Ffd4pnBid13BhOeUU4TmJkTymvZ1rPtbppJzog2vYKc2Dd94
RvCoccp/WOp+X2J+/gzzZ/zha21IHnSez2ewgUkYmXtxVfPKL737h59vviF+uXgMw9YNQo+spzwM
fn4dCz/TEBlThWe/esKZeWMKeWcsGwpVe5j3VEDdsdt4VySC4MqudMIbQNNUEy9z0b0mkwuhQf+n
K/pv3xTPI/ZcFicge77if/jwYQSgNyfLu1YupThDu500eZopEgxG1o0x3KK43SVB9jLG9kV11rIO
2kd6UdYNIhBS5DhkF60rXv78Xc2P9N++KvzaUFrxtnG9//yu9DxK0l7v5iCQfmum/KWV4lQD16+G
ev3nl/q7e5pNJpIEz2bDtH990EUqcfXSbLFsxsXc+FY/FiYtQ4jdZHVJxS360N4lJY4WFBIJOTMI
VqHDrvMf3sfv66ljSFuyqpnSwhv8y+XhVkJYQ1RX69lRK0ZqAHY+QqN10hxcDEGFn8q+Y3j9/ufX
Nf7+dfHM2zRW0Is9//0PV0CpWZNBjVyFOGG+21TzpBr0ezvQT2lbvmh5eh4R+XuvXEWryUaEUNEX
VmVaXjFHLKySUbceBMzTh+g7E/6FqDGKDMyz/vw+f8t2zEsNJHe+HeWQ8ZC/3KaIzJTQNWW19piH
CoKFviheiMgC32JOVldiGejGeyusi68Tqfd6/VOlAyC3qK0BBfU2DsYqk/GWAoiLiNvXsIMR8w/v
cf6Nfr1u1cfjUOexqLu/bJrgSOalQQHEevTyT2TgpdRvozCw9WDmE8WTobhusE5/qdJx5YWUbxMq
/vN7kH+3nCnlzN59S3e4e37+PVk90pZcHne0nr9VPcEoklwxF+/Ej1XjMREM3GQZAmKvD8RSNzgb
zr7h35EdC5dq6q4E9kzKEDryoJHYlMTmIeMly0ET351M4YKNrmyErOXI8XuhCu+MGIpNMt5OerHF
4WCj2OtuI1e4iZezn3AwqEDtTE+u/vxZf1+8XEfXpcnekM8p5C+3jO4w25hMXRBUUJ8sYdJnj0+X
EuCtjZtkMXWMsP/8imL+BX/+hXny0kTGVaK4Z9Qv327dGxZo5USsmxyAYkBtbGhOX30w/VomiXY0
I2n8qb+mhjng867djWMEx6mg4Zu89vbP78b8/bdm3ZojGpZtGiY+o59/6yjycE3EivqmoDvaEPa8
+H9Tdl47lhtps30iAkx63m7vyvu6Iaq6ujLpTdI//Vks3Ug9PyQcDKAZDVrajmR+JmJFfJ1qGr74
BfbM9VRoOjVrNfYDzsgZm+A4XqfAK1EyWUQvxWb8OsnwDs/kjdv/VrAWiDMdCsQx7osnqeZBAKAw
sndjIvetbj6zGmn0UNhrpgzWerABUKpfOWHIaAZfVccGLgzORVpthK+3ztjft0h9lxjEeO2F4RM5
nJXmK0oBMK/GIejR8aXPakCWULVsuED+zuhHiXiCntgckSw+Zwy3//1r+58f0UeCzFCGy+anr/zz
0JsTy7JJ+5oh3rNSzqAgi9F8lh32FNcBFY+uYFVXQY20SX7lXu2yxs2W1BtSK4fw//cA+uvdBML2
sdpha3L++SOqvEXxWBGAIxn7rpl0fVQVhLsYFwsSuAQVAYFQM7PzlSCcYDMPCJD7oP3971/KUqn9
/cJe3oUjRBCYIfcTbdA/3wWsBHDPBKBssb2yz6nUp+/keznWe5BozyXT3aae/+P+Ff/Hi2Lhskjd
wXdKY7zc4H87e8YKG7ILfZQdZvHkN+TWeGBaMXJeIJA9E2wAdSY+oOr/ZeTTPb8ZN9Ev0aKpG1mm
iMwlXbwyHn1pk7xLYNq/fyXWnzc738nSakFz5F2GnDv/fHsukLSkDdCX5Dn+IOIP4lDeZ+OD30TI
zhgpDCa418kg1aIpyRwMAxim7Y4Ii31jMnXv+ptkQhya1Z8ewkGc/i8tbOaVBUR4lTgag7d9/Pf3
/GdBzlumg+Wx7zum63jeH/XcyBxDF5LQAZ0iBh7TjHR4NE3stV5FGLwEMSEYI1G6KvyPKvp/6ghe
OSBNamnUQ1Jk/D8exulkdG0GXWvburBYGtLJ1rhaXquvxM7vppzn8RikzcGbxUcb1giksOm38Wde
DK8OjBPDA/IDdhp70ejQXwfXCvBbkkyHf/+C/qfP/3mflr+8x4A6/Oea/Ns119WOcgcmZdvQpg/R
/Y01Y8YaYuzjNNClfUbeeZoJwbGhslGAMnEdbewx3SYzvCN9P2LRhd2MEq37j/rBWm71f96EYhli
8x8OtqWz/ecFx0S6KYsRXNSk02+Y7+K681BEsJt+Bl7pnAY43ysZ4SwU0Qfn4YB4Fn3Xj/6OxxQc
Y5+HMqqcc2Pvew1lXuSVWBvkztw5TD8T9oZn16tuoip6wXeQ/deXa//vHU0RiSKAR5HJwfTnVUD+
BFLVzui3etvpnhWwdg1a8gKv07LNs+z0O0PYhKsHgwp8NxN+anMlmlpgc452PVwu7OBQS3RcNQdT
AjUw0uFcqm7jWAkh0H0/oLMgSgtPvG4qNDBN3m0I0kLHyKrXRluuxvBIHPGLl07+fs5zSMwL10rJ
gUKhVtt4FPvRycaLk5UN9wiU+qaJCZ0f/U2cMzc36wnx3vI1sv0NNmZtLmnh4QoFAZDjuMD5JkMT
UYmFWp1RAOvyEuGy6uDiD/GlBoW5cVLVrgMZbwHoHBiungDdaQyP7r3pspP3J5SzlZO+ma0gqADP
oqG+XaN8Bii9bP+LLxf0uB8ArLDwiVjJpxCEq43kQznzI9v3OwKfX3PSUewE3lUrhI2KPGMW3q29
bhhW2kaTSejobTUmihurNFgRWBvE1cNfupJRISOWVXgdRouSsHXmjdsXG6Z+4TYfa6zcwFENG2JY
aCOimyLz0zbH+9EBHDNmHEmuM547sI5Hz1an3Aquf9Q7XmqZBCWWzY3b4uCikFgh7QHsZuJWdwzF
20s99A9OW+8srY6ylkBBE5w7dc46muEHCFOvjDE9TR/dzNcfTXizfq6eFnjyOuvBwvdxU+w6pckp
Fu4+1O6w82XRvf7Hs+LPeY9vciHTdDDZcELcxsvV/rdnhTGheUX9M+B+sR9ZXj+Njf9Z+tW7a44I
7R2wwvO9z56bVkJOxq//ePk/2wleHlNy6AW8tOWFP1F+f3v5uU4CJ82aHudHF6PBtingCCc9AILK
/ds8McHPKbc8Z/2MA6GtxK4SoHJoWG/+/Z38zHH++WDinQSmxzLNXJZpfzzc83jGs+xl/dYNp3if
T9uF5xH1vQVrkSe7liZRGgBeFALdOzSx7+a0LeyALfDEn09zLivj6JJ3fQ9ifJUtl1c3NPoGldeu
rnR5HTdYLOsQzlU9xguuUXDxhIC+fbcytrGdujAQjN/aW1ZBP//iABa91b0pZ7T2P/fqkONenRH6
Ij5V5Z50QVAH3WVQLuzd2dshZLnFK9Vde90eZUONYRZh2GCO+xgSH0sB8noNrzsijbTvQpJexBCc
67IOt1VY1Xvpc/86GtHrv3+3/8eB5PBgtxyTXV5oet4fD32KmClshqHfRqKOtg7cB2IPr0uv5PJ3
yQO1gu8wUYg5Yb4kg/VtMsXYOh3p5D9aFgxEWeCMR2OAtlgMxAT++/uzGfj/z7FE9RNQifEuw8Wv
/c/bQAnyl6OIgVBt1PY+0oPYG1FmLVUYnkQkE43h3VUAYq/tBmArUSpt6A17aKfDkxunmFc788aK
7PHGp5hymjFDgGoDHxLpHhqqxi0JCkdCr6eBpkSgBhRjHT4OkOHQGTd6T1YWlk5mTgfE+DuA+9XO
pJpY4Ue0D1OefsQzKWoMH9GYd0QuLv8t8uloaZxFUIlJIOgJV2tFSPYBShRyBJI1Pc3nRDwY0+pQ
dde6YuIDiw0AjsEKLZmbQ94V7MqWI/gvGW8CpSuZYPvkcMswuwDD2ldlWV9BK4XvrzLCRbD57iLM
zBWel41vVsO1R86PUra6hYFC/IRRobcKHAuHTDGQFo/sTqCINq0S13sIQkWV1EdDmO3dIY6u69Q5
SN/e/+h9LZuQlYmAsIyPkzcqpV0b66uyxARfjWerNSsYZ7m/7qrgWXlUY4DXwZ5ppNhV1bdnN7a+
Zr0xvUxcijz4mkj23fUzpry64PNaCUOTX3UT5o+ulRUPIVkhYxpuEM6Lax26V+jVnRu3Ix9U5uVT
tZy5Of2n30B961QwrkKOuKMmNpfAqYzsXAsnkCZimiWyzI9TFPU7MnlWPy+XNPSbRWh+KcyU0ATw
JU8yfpvVW5u6KEcs91eh4QL5Izl6XYsvqORnxhwUB1tOF31gOUbPLXWI9JATqayT+Vo6yYuI608G
dcVT1oP6zchmNKf2Pa3S2x7LLI8iJEwjV4Kpr5IJWVQTA+rK8ZZLZ54uavoix1B/DRKrHVaDQHJT
Abv95feJs1NkaM+BM9zm1qjXjjHcWB6p1I5XFKsAgBnaLVnctXQjgR8Q52Vmz+Lsgk3Fx+E1G92E
aIzj+WNayk092O5HhtNvNfhJu7XTilCkWVkXUVuSRX0EdBipmq82mtRidJREqrIjxR3Mb0nTxBWo
1Hl2w+eBpezsOsZRmQ0CXIMQNBVH4TPB2dPgXbzMu09Kx9qnUblNwqY48i+EpMW6Ypu37bjPyTG1
nQ69mBs/5kPQnZvCvE9q/650p/atmGteL7wOvJjXKYPhnmE29UW1TjrPfjRS6RAbhglJAu0x7Ty6
wHy1z5GFwySqgdg0VbJp65SkI+V7VxHZMudmebYG0oV93Xj9uiXUCbUu9jqWCfk5rQ3qpT0R5QYZ
gNEtIBt+KE9XrAGET5EzvYnZDlZNZ8wHhdrjxquNk9PN3smcWEomtrrUQOqGMHbeuMetIWSYFUHD
VTa0Q9o3dSRE6S03qungWkVxJhVvT5D5MbIXGWQ97/ICGZtM3bt6GsFocYvzK6k7I1iiAJVx7Q7s
+Y0Uzg1qAEJwCQQv51cW99Z9N5h0eM5jPZb9cYjym37W8dYYrCNBiM2BdvaismQ4KFNcnEEg0uRj
bLxyCpf+qTm6IHp//k7o/AUZqDjZmskLvgAjWnxuPuOVcGD/10acj9wg6Hen7HYQHeZEg2BR2zwi
M16BShkwOJgCx4Xr4c/hCZV3R6X8au1XPFTjpcKtNCErpRpvjdK/JRCgJAkApwKaspVXTdN1hrm/
bqVGb1AefkqxicZ3SCgFA4fUXwLO0Rw4vThYxX5yrHjPlBw+qK3em8UYmbUnH47kFQQvXEgRfoSW
ADPkjyTj+Hb+5BTtYe75IOacAVBTQ72LzUjCpfwIp8m6tPjlOYrjDcbG6uIuf3HwzfThiLV10VDC
ytzNU0lSZ4/MXhTSu6IB9a7gnbtXXxQarmnhQPXb8Try+ItkJXCKUvNKtxCgZCHEseaB8eClwr5M
+fzcRMD9nBABRW9m97Ii/URmQ7f7+dvOBD821XkFJL3oMJHI6q0px3VsoK7WIbavgBh3b9TmzuF8
20lSote6PbfDVSsp0BLKyv1cUWK0AxhhMxw5VlJl4J4Y10OEXKir4DVaneFukqgOd/w6NuLefVqM
t4h5h1XZa0SzYXVX+/I5ABeJihlltmGQuSjhxJHp3lXo8xJ/p2a0I47ZakIiG/PaqowPnGnwRdLv
GWvbdoDOib4iuhqx83tLYlcMq8MY+nJHX/4WBXipnKS71BZjDVghOPjhsq4Cd29apKEZCTLOIs8o
6tigNeD02goUYV2cSvGUTyRmIloi3X4p8yc3fOCEcjYli8rETsYts3tAaXYxHkfsSuDM6q/AE8cf
vTiWp7sMy/oqasL+JhfZUwlaZmlPsqR+6qZCbJjHOEfYVVmd9/vW4xtsYwUDxPTuMhjYRF1jftJ6
iaCRtMEG0pZJaWp1gT+BnLXmQBbMJo7S8pLq6Dy2xrBxmKnu9UxB0+klDTS9hH18scL6vvUJXBgQ
yq4z8VXn8oxznSeBaxy8YBIPsetgxoJvss8GizSuFpdGlAQeGpyYfIj7sE8PU8/bbyp4gDyh127k
C9AuHcgyl/Awljvk76bDBcDft6U1CJKcbDDMYxWeArw05NIlLLzxawCumA9VTIir3XIwV3AArLAx
dgOxIRsM7GAR9Ayx0p/SNSgEMCLVVZUXz62cPvwMMsw0lqRf+TZjVmA7blEh13dEtE/ckGTNgmlH
FfX4PgJMUlrAbh3FfMkapEFGHnKbmvFl7OuN2YBhwUBdk+bRvGREnSqBDC1HniPQqjgm8xw4eKDZ
oZB0hr4AdqUfgOC5q0prFzaEfHsl2TsNNdFCtUucFzfI9c1PLxnsYiyLW6z2qNoQU+8C56vLBZFz
HgJ8v/5tLXwOvfBsqT9YYHUfCrjy2QJLwQZa8NDE3KRBC559N8Lk2DoLeSLf6DzdZAVqJ4RmJI3H
Vg0H3E6OSTJf+gxpb+gn90TrvDSm763qfskArcvgkBvkUwymfJVaC2y0mAJF5I3bRoznQRO0maaN
fz1Eb2VaOweLrhwn2RNoveL8QCyl91in2Bo6Unnbasq5cufmxsFOho/W2DrWpwYxiWTtQPnB8a2X
YNu46O8i1rS7JDOvOt8oHyaMgsrAZFKmDp8nzcGtT85vbcX50UqbHnxDGqNOxt6geui5P92WH8aL
vxkd/7jQJoWHshumOiVfDUbAHMFEJBE7o+IuK7itzGdsaYTxeANCXcpBFMORAY0b+Svr6hSkz+Xn
TrQmFxjA/ZTq8jwhi1Wkhq3dhTttDAmRjmSNdbXSD6XzkkCmZ8ChTj+zCL/lz5T50OIS7u5HOT9g
q0l3hchu6igmvxLytmVhBA8xwPqyHldd0GDzQJR7DjAMgBuJTkWXwZqaKiatLGWrIO13dhu+esR9
MgfRyV9WNStzgpW5QE1Yv7Hh7Iabsazol8ikARru3VpTx8ldKIIYh2naM/sLr370vXWDISiI7TMJ
Jr+rpuXz5ejNmhidQAXZVk8o3oNQ6YPNxriRaXxIEDRE6Y00I/vA+RtswmRqDoX7VvkZS/XUbXaD
MuU6HsI3Y0gthEJOfht477XTgZc3M3s/hxJIX3e2apgaHv4cHnrl82g68jIDmQAOPKNDDDpz5ffT
aeKG3CpoqitqQkYBtREdCP58K8iax9dX0nVU1VZbjnODY/RAiu2W7867oA8NrkIdv421SmDxQS9J
fPdeseHCZMOmg1aSY8BgUNwwJF/xRJx28xxDcF6Sc9q0u/+5AmqnOERT++wZ7aeQ/XsRq2b34/LI
HO/Bju9RS7NUatNxXfo43wcZYMuQrkWEyC29X8NINVO7MP+UtvTuJiewISuMW1EBa2rH9NmOk/Kc
VwcVmuGDWpLFyqG78dBs7GZtHcUYPdVJWW5A/jmrn7cUVtLYsIj9Sme+wSKGNE/w7OG5irV7pewW
2s/E1AQ6QL74oiUyS87OoMD3Z89AO7t6PzeGPE5eUa+HupHneO7ejNKed33BOMMs8hdpsD7zekDY
Qs9y56uYhN2kb3Zl4+8rkMQ4UzboNlwkQsmDIfgulbTHQ0mkgD/1w9mI/PggsSzYzYnULhJHFOM4
E+ME6w6ek4aytiPoqGgaqldMYVNE8AAbmo074odDwvac5f5Z4TW+g+d7rBMltm5cxGtSwvcc2v5V
wqjmrmiKq9mgbRjqmic1Tts7kgvtO8AjV1M2FZsBRx1INXXgrjLvpCndU2BErxj+0k2n7GfErFSR
My6ZumT03e98n8QLo5K/IoP+yMJ4St2TSFav47buw/qMZusjytN037rDB8YAbGeNTgn69fn0LgNJ
IwkAS4GsDFxyL3CBarIKU08Uj4Y1nx+DJGh2VUhq4Fz0qyaXVw5apzYLy91cVO9905jDqjD13gqW
kjmMHxj8fCZ9q4B8BFe5tt49+warZ3YU8I5XeUfWZTekvzzUwaex4tIr4vEpK0H3eHLw7/SgjlyD
445saYag0JHuxyemqnh2SUTFIgKZrfC+2SW2J1aVete3RYlNaNwRuLn2LWcm2DgfNkbb4gT+0Am/
UmJPt31nkT8Ym9dR2N43c0PFmeQ1tPDfNUu/tSNfu1QkeHX0fdDAQ+k86e8wQ97OJBUMVdKfRDlj
7WfSsfLa5lVWjt622g63qX4urErtcSqhEJrveDacOBpMwBsWfgqzVOTUgzJVmoCx+cEuwmFlEyO9
mkpzwMjfVytT4FJpUT0FtZ72ttVhFUfK3LL8B9ZtHX3DpOf24q8qbz8cEiL3FmuTtRDtA50rUVLC
bTeZKzlszfegSH0GL+51GPSYSnEJb+q+f88EVZTniZMwU4TW8K0JYDMOQefc9aHrnWKgC8C/COww
x+Eox8880Q+6T8UueYun0l0hSqLm9/wafnx718ecMmJqMU3X4LsS48CP9AkEn28lz4n9RAmAee3N
I/6HBi23wd0SF4YmflXVfBqO0WCVTbeMXQcgxwwiQwfeQNGGz1MNc8bKIMQ3tQuzFXTJqsG9w86M
IK3K6I5B7+JJweVa+zAM5qx7LYigpxAnBTgxsycr6MBxI6Pp8Pp1I1b/rriFLQEGkalW1+39rvnQ
tcBfRkONm64jvaaXTzncH+AwUHH6eN4EozjNlRmf1ZLmB5J3y9ac1DvTf5cMPAFxYznv3EYQOdi8
+ZGB6LE1DQjzaXaOm/GYJvqtLWlwpI4PdgXeZmiwKfWjhTeLod1qNJqt1Wc8A5sOOHBQbXE4ZSLx
Lk0pzXXvUI83trcm3zaJGeD0zoEzFzw/A8mdR6I1B+K93Yt2b0vGWPi3TpGaHrP5N1rx+A7AwGZE
1M79iTtPUrESdHfCPAlpgZ0X1zHy5SEDPBtFboe+HIhiloSbooXOFtvVPipMd2340/3cNftYOfe0
w++FN1/cJeurVdf1aB7MRSvg0beY5b4S6Y3bBFf0+TeZFVwyO36yejlSFzJgg3ox2Rq00sgQD64b
z/N+eC6cHzYI5x4FAOlSLQPnWN6yOH0zWrdc+XH17sFxO4hwLwi2InEIHnnv8lSI2Lk5Lb7B9qxm
noQ1NeGKPue5SakTEhLOiFZnKxMPjG+Zb0QEGu6auL4dVBti+0RsoI1kZFPl/Y6cqTo3Zxf3wV2Z
A25JuZZ0NJ6iYPZvIwpzL4QlCHop2IK2jXZjS9BS3FKosjGDu2Ti55ZE9bIOuZTKNtdW6yHBIKGz
0PnGRnXygs223nvD41QDoWtqqgajjtot/C/vmI9ogX68cimrHY6u+WKYodrmjNkPtQC1VwF1q+Zw
jcuNQrurUqDNEhL3eIKzdTZzH/QXy2ax116tiKDoQDNkDQPU+eSSs7NOncba92DGBt/s9o5hYKYr
WJcI48uR0W9HFP2mI7N73Wb+V1WMNris9GHqp80on8xAvmYZnVqm2QqKpvx2lpTV6HacN2FfY8r2
U3Nrj60mCcR7ZzQzQypJn1pQLk6Iia3M6+2oa5v/MS2J7+W0t6b04DQLXbzt80dL2r98HZ6Fq627
1qMHyZdC1kvNzyP5PWdRdjdpzURW6eTgsU3GQzHs52HxsKYk0do8Q/mcV10n6OZStAol+QE7ws92
WJHIVi6HZ0DV8YqN9wszLryfVfZ79MBMhy2HETE9PEKioNlyMgb41TtI6sStrKWJkdgBJkmbWOH1
D9VTn0ICbOrht0sLfPZ9MhqUUzCh9JgfxyxBWNG8JGnVk2jQMYY34u/Ii/ddNV35Bc6P1C+/DSgF
9/M+6+m04GVpku6hRTL9JEoycs8M69R14oqt48vqhTb1LgvwQhTGxDqlgA5de/21ix8Hm7uYzM/O
JglFKyoon+TGcz98MZkvz7JcW6T3Cc0JDGwFtksLoiPsoKd2pHTVbP8WUFXUwociY4QYDNzbUPaN
PZyA9hSI4e1no22EzKBCElnWsjY2PxV5xdR9z9wKO1IaXROMgYGnB6ZqesM7UYIA29VLZDG9Vzmp
upmvATtzA8KVcO/CaYa3Zmybgh9EDAADx7wDudB/jkaFO58nX19rGl8GEZ6iRyb1gLyrgB2Eug+J
W2QZXZXg8J1qgK6SmqSzgJ9VsGBndNBsc2v+70GTtzSB6ayW0+Ed4FmzmWPr5DdsIqq8KtFqySeQ
gavCoUstJ46phguGKVCKh3TcNd1D0rTGBkm/Ys9JMFTpfIExPFrIuW1X2dTRDgotf+2TNgaSkk8j
U3KggonxSOR+4FHIacyHN4sIh9IkVjabEKMUY0DlnAHqkjc5HppMIdM2TBzHbRsk0PKrJwexwsk2
0W7mXfrIaXHbJGbMOg0i3WRD1HMJzUWJRyfZStZ5owd0gjgQ2tuWFJpAtt+FrvkGGzgtkKHPqdsj
nhlY9aBV3HXpkjXMvI8FOyhPi4ZHLDzfAKxMaUF1YSeMAkuwy4QfwGCXUXIWW3RU7bvRwGhSpssP
UnYGB5f/KeyF5iYf06jAkQsCdIW14+yUut5lLgWP2WFUsRsYCFnFXCVuLx7x8tsmR1idlDCGCu3i
aMuyg57x5anO2urMWtY4OWJF3oAlCZBhYrMnke7Vi/UIdCi7z30wM0Dmsp3mMSKQsx21r548xHN7
w3Kyc1c+6gbOBzIqv/2YXMu4lHF6doa+P1nObeZC5D3KptVPDYGRbRcrGCbuZlg4Fn1ToMPsaTQy
AAq9z69DfwtlDGrED9YDuYxisFtvO8vYLfvhTW+L85gZ7yI23QNSz49kljmbAlbrtnrw48Q82m6H
P1hOMFYaPMMl/3SRrdrKvsDG6ADdBl/5EJNiIIHqB37pfgC6Tg/DLEEfEnqcDgt/l8EOKEyKJvL0
2I2SWiigWDWzfI7y6oYgBShoFLxCVmdysSAGjgl58C3UCG++NXBTr2WZZZvQKiURBfPTaLPZwF0g
QDJhuB866yDLMIF1nYPI7eVXNjRUpjziBjpTZudLyFx7rcq83C5Dg0nYwWUWr7isCffKPB4hovMv
VtSudNCW5/7bHDg20EA+5CX3UliNziq1bAtOHTKa2gEFzftOmvLsmcbB4gTbw1GxVm2c28iv+fc4
5Sy3orQfq7BjdTKggQZgsa87R+0an8iQWL+nIflSrrfO44FDGntlJ7MH0Q41cX2jWPt+d7S5KgI0
Gc2Eas1omWYRafBkeYhicrxE1JfrOf/q4pHI0xZd1EWaYXWY2/I6U/VhMvwvJy+/RxMLWEvHm1eQ
3cZSr12m1EQyHAOew5sJBMPOVhBns4ROXS7T8+izbbid+jQaNlJPzKTZIB1DYqSXLU1c9mR/xRY1
hMkqSqCtNwuaBCMrGAvrKN+nI6U3EwhNDVwgRmLfx+QwJhIl7oojOG8aBmvkoBX8sAXWuk1Vksvl
YOlbV74/HBNEjAeYtgWojw8HuucdYea7rjLDY2v4lKtK3ZSmUa6suLWZJTOaCoPS2PU5ARraFc4J
6GoFcwVWdVheCwMSBxeYuchJurVKLXm7BO762g7OnhFhKo8NgNrmFQyjLUlqL1nNG2hGbLVugrer
IKdjqwLUzHVn4OIeW49nHX76EpABOscqVMZpRB1ANgpcoTxJl1Ac72DOlvlI1MszHb6WnXvXcbWD
G+UCLBnHR/UAHUZNEbaBqD2EbUeeQ57ADzQJnktcSkSeX4BFsOWv2MKFkEQiDLiqMCkWnGQTyZij
KI6BsFVIWfBknJeshGAY1XUGJnPlCGdXiq58mshaLcETrPG88qyJswf28cklmIhbxh6pfpgprnz7
eVpklkf/FAXp2ujiA9iU6iTzN6395kHm7sUQpII11XgbK3RwYwBr21vYmv3UkH1rkyXtK4vdpWQ5
ziqIUVa8zSVSCHgGO1PkH7FDanFl4FXkI3+EoLVPse4ObjI4N12jtkZRYqwNsWvuZ48r8kenkXXE
gcB4A9UASELbfrszp+SuNz96Z1dNrs0UUbJw9ceD5RbhXpWgy5P5WYVleaR0+3DEoCj5xfGHNMbA
mdvHjK+KvlBHv0nESoimXWaPu4zYxdtpyp/4Rb0r6XZ03JBUBjN9I+xl+d3JfodenGyA89tbby7b
jZ4Mc12Qj32O/hqhwVcveuXcIEgjo8VtXXLMxuxoeO8VR+CNLSVNtlu710SQF4t+d0WPM31lU/6d
gg/27Jpg27EKrlyY6kyJQel0YbT56QdUM8ABbNXZhIkdgCmFnqMhTi+YsIWYMcheEMDls0ynjvIY
8a9vUmuoD443v+qRM9+3AK1p8Rc4rIAa0k5cHEKRxcEpuo8mPpxZq3KVNM4lrUi8DJPg6Ydh0HSU
XZFm/GdHNlxbzrtV55HZagBNxUdAGTqSXiaSqdtmqdwRO7n36glif8exJMt5A4PTK9oFWblnO1Hc
GFXC1Uu+Sxf1BIqTIGob6e+iRqcVDPELAa73vuofptYcV2zO3zId36ZFv+wEDVR6DcPjqEte6ip9
aR33PBWBtRmteBf3cGdcb1p7pA7tlKzF1ovZzw7Tao7TR3xJ9Qbn7fdYEVY1dMXJbpIn6dTvtbuA
OeIXkykgByi+9VyycPX4uFqOD6IkQmiSi7dFOh897EwHCtxY258t0TZzhT4dmhFpjZp1RyLo7Sp1
NEcPilqY2SDf7YfKn92dyvUvzmlkIRBO0UCS7ew27E6JuqZ1P0ehf5/n7nfjxwT2ERWXuuqC+Pm6
61nMZohFWnqSLfihm3JJMmCWLbL4wLkbbpSrj2nROSSr4LYwrOMA5BiK7kMxcKKahf/VsvYuemSW
lp+HpJ4gI2gRWczEeNse3VOFuHwlbRaVjqUONXHPtg/Ug7LpUUJ9bEf/u/bUi9nwZ3t7VPyxqjuR
o8IdyvVt8lsNnobcJMfNrPMblXvDynGhf1X6ElqYDaAumlbbnYju0XxFy9Yru8IVdh93ZC7MwAT2
XvNqd5l31RZ0oa0SmzFFGO0R2bozq9DcIIvaj5Q2Nru4FbrgeostniCrrL8xkOSQawCIyYsl4rJp
L0mwsSuol6pNbrQV3pOpRQ4zy4nc5rfMk65AlU0IRTEfgHsC9XdQpgCSunHwP21+3POmMZOOXtvt
hkUHOwvW/Yy+bkb3SbUumeUOigTXNklRZV+UYcSrbW5Sl/rGQQc+T/EhLKaLEJAXk2OXFahAxMhB
lZP+ifXXblDzKGAEoq9PVY/V3ygZXElG3IJ1/jo3KEbMAbylT0IB9uKFQpAPycppeIrbmv1PxUgq
kz4Tpyqtob1nLx0RhqsFmbW8Hg0w0NKO3L+OO9WMUEPJSb8OVF7a842Vq7BYyF4pHieRuZEBn3IO
YECaLH4FtzpVjCDRk3fNpsFdJTaOjHQ92Y/MkoA6N+x/EmcweRqHl5iG3VAVPTSzHeJ3YchLxtBq
blqmoRlTpt5gbDO0R2EV941wEHcRJMUdQJiDT2j2CsORf90P7bTNyHL3smfXFjzpJJIG7ztujPt6
IU130H1sp4YE3WS/Q9v2Vvb92BY+K42MKA6XgxN+/MqW7bX0qLXA4dm76ZLSdu2MpnwrxLhWrv1g
eOusSPYwvrY6nq2dGWLKrc6CrTow8t+xhcECDXayQuuwIFD7+3j2fvtQbkdZHPoFzOgF+pdnEfDe
HCs6caZUPFJHlyfHjKjIyWqmR14CDcJbO0tuHMHhkTU8Ycx6cFV9XWA+W0kTmVk7xVcgyRaKPmkN
pJ5t3bS5jcEyo6EamBIvk5p5vvVpy1cBU3HhvE9tskZCWyXtNbjn6wQD1sbLaZEi2jABmM601UHl
1VUR0bD0/FREf/ubuVRXgTt3x5FhZFILWmuXVQ6REUiWXssOZVbppnsno+2yGHl0Fboi1hjlTaI8
vSJUt+ZJP5ySKbtKyLcDvGZ/pLqXxy7B8WAjyCdbAL4yt0FSmDzcrHRduWQopPpgZA63TMGlnhX/
j7rz6o0cy7L1X2nUOxv0BphuYIJkWCmkkE3phZClt4f+189HVdVUpjKnNPcC9+EC05jOljIZQXfO
3nutb/Wvorq1c+ZbkEzirRXDX7eNSXcJ9oJCNUfTLkpxhyORc6RBwjoxH1NyGLyYnd7UUzOz/CCD
r4QPV+GIPjLdSkAyeIgNSuMuvlbZ5fkiBwqQ1Tix9LhYpyqbdPyDFi1Wghwj9qoN36FJeHsyQXXZ
iz1mApQdLxwW6qH5ltf908f+oWJcWzK3q2VU206GyaeEHcPDm1kbrTVB+1VUPqC05p3aMoOLrWl4
tVm7pz49oUdjK6HVb6akaN8sASXDaKP+BnPfTHT4NF8SneBrgu1JMzqJK6waU1VZPxRLMAJK8Grd
pO3RiIxLI57PC0HZEqCSctGmoFow2PYDBEYErL/YZvuI+v6Zsr5xM6N39WmBKpHToFiwOHmPn7VB
8pyV4bw24RQkcu1bS8hD1aGrZi685V1yJQ/j1jbFTbvkQjgKp5XEc3sGzy+4vBZT6IEsiZZMiYJs
iXacDw5ZE6o97sMA9J/kGJdkHGwrdOFLBS/WDklrblzRGoufYoIsooUa5SClkgU4UGFVhou0dxOE
cnuYmkFw8yFqrPJNode0VgKy2TkNvt219yr0m4o4DTB7+5AnFzEOg+LksU+d00D8Rj2SeC1/E4p5
0yzT/1AXV9qS1wFOJkVECVYuQi+Ohz9wwZNDuZ+vu6ZYuvnoNnLzNIjmvFkCQfKQUXIVPOth6ltW
7PUEiIiODVk18RZhXfNIL75NZGrFuZaPkpqa25EBKFJ99DiMfveSIKREVrvbXC8ua4nYsL5bmxGJ
haJaeHKvpS5T5pEcRLNwAAVt9Ha84GkYrFbqeQDNfcVgSsZ3zX6eUAhk0WQqPUHg2sZ97k3VtVLL
iPDbx0got3Ho3FWTdA7n92EkmGVOSEaynXCbC6wBFC5U9OJYt3p3xtlyE5vEnCwDgSorm0IT6ARH
9b3+iIIZNHt29VwJMOERFQNt32tB2mz7VmXYZC3hMuZHzszHf2WrT+Lqx59p+5WwOLIljCZP1uMS
UAOsFJqOgvgs309mxYZLyW/kEApESrQNlNNk1dgOwdSOeq9G5N/oSxIOeUzsTIdXJNn1Qz9G6CVi
ieIs2jpIN66ojFfs3qnTl5SdgoYg8zHJ3pObgaYY7cqSydPbTb6XepAqPRt78nzN/KAR4mNVpPnM
YZ2g9CHhp5HLZw1Wh9PyXnOmTnIF7W67nk/Okg/UNDX7JmJHXItKxlaMnOVMgChfXEBxROxhMRgq
07TslOvhQiBGB6NEiEaUJZ7o43/jL2oGgQN51fZnCVxXKFYrnBsT3c+Ry9USB4TKt105aXERZBDq
LUQU7D2lkgtF1zy2UgSYLWt/n/PHESmmihG8LB1Il7AWI0KXEhXRhEIMEyPjptMux/B9GgXNzlZV
/GJKq/MFfUfoS9sH4IHSFytHOWrwBWa7J/delK5YMqDULroHS5y6XRSPS1wTZg6iFCiLUy8wc9yj
CMrdhMJHBlGlLUlTCvoRGEPjTa2M3HRxvAEKsZFLQTDMklSlZcqlVr2pqEwxkcwOeNGhMw/xEnKV
OdMa/Ve919foZm4itG1nbd4hrIl6ea0ihJ5bh05JMyNFbp4jct+NyooOhQj3uOQe0iVuq0KMhh1S
9ioJM0yB8Qez/E5bIrq4OAzv1PFNM5TgonEg+WsVDt0grW+YWd92Qyn5aFIw4o3BFQ0LyqyufIkI
BkvG6dlagsKWxDCZp9PNnWb2hA3sr0JT3QvM5aKN2hNGQAZ5qv7WJyatWOOQLrlkulGtw2Kyj8X8
zRTB7NtkmEUpvoFxNLzUYD4Xz8YqnVUyRp34nVqc/IpJBL6SaipPoLM39IHhLWbTASkspq3sGwmu
3JR21W+BB9vnZcWqhoBhP5C9VveOsxXRMHnYRoh4Z2bjNWk5rHtdeeUOXGjEi7mC1vlGZzJBZ2uv
zkCK6WwgdAwYTUlhyYLSA2+wDGmEDUj8GsykFXNC7NrYjRBAhPuJac8mwmnW0qbpR4JMhi7rfIiw
7qRmyl5WdoZN2HjEXAJ6LnNqpx2hFMs5/YnwPC9N05Ma4xgbirqNYvttUgtyjgWEwpwGuM6HTxTl
ha3AwIn3oGsbF4ZzHpciOPaVSo+6OKgZ22kjKrnz2FodhMbEQgMHxS4oI7C4I3WMrqS6mxL9pmJA
Vw19cZ1geDyNLb80sFdlV26uE5G8q1WR7owOKqweBdO+jjiv7R2KwMmrEhDduZFBJCbvbpLntQz6
ylhlJTcuxGi/aqaXwKqeVWGbbqGQClYoNvosVL+FgWrcFqgiM6djV1yT4UPwJI0o40kgGIljAzh7
Q2cPZwHAfpks37gjnAOV7iq34yctLB6zChqzgmvNkQqJwqxJrhuHt+PYqk8KAEJ/qnXEcvqUuYkV
vaHZVv18jk6KDOSqY9vbCbHtZ4fYp6ltGeQzyIrDJlrrUrM2MPWgT+nPqD88C5JSMYYEmTTndasV
bq7w8p514oLb+nky+FpSaqwVdGT+IrXXzKtqAGAfDMQWaWxmifS8bBh/jP0hZB9K8A+u/pLh8mDY
d2mft37TyDY67e6s01BdFzENx5aNZzyywiZV7WlyW2zk8YlROF1pUpw3k0IzKDFfBs6yonGxB0PZ
MAJpmSFgQ0/JQQhTuOBaGC369RuUs6lfWm3nOtJ4FRlr3JBUOrNXgQQDOUrShqVyRQzQrbTesc0M
wmSd0VU3brt5g5IeRxH62ErnV6coGvbTrEybqGf+TzsEx9+Qad5oyTSl0MLOSz0UG+q8Hut7lBCo
97S1wEAhz8XRCKsXS66RYeiH1hwSv1NmBz9zcw5vlYcGA8kwWksC7XCe0dr2ypncbgHztHTCW+Z8
qySJiCHkgoxhvSuLpWGWW2+24D5btJYtCzod1bRFdVof+1JNV3Gd0CYPm6egi/aY6DJfJyLNpfnL
fhNEA8RzMgDYNAE/b9byLMV+1koXU4d4ICxDv84zRDuGuOR74lg0DnnKHlCGTsd2vKNXNOp0IRiA
+ukYvsoOkeiCeFxTjt9NpdoZnFYy2HqMNXO7GsTAUEZ3nogBQksJey2hX1VD9ETOyyRONtO3zjYB
cS/ZIdkwIyGsL6fUYFqdh5k/DOOFCKaXqjSkHenwCms5QpTEkPV1k/TCha68shAvWcxIIelPt1KW
1ef2UMdr2r3ZoRks1t5wIM1lvExKDCZ62Jx182sUlv1KLo2QNV+wvzHSsyGdUBHkMxVHoMhY6ykB
lYJQaybwARnTnlIM3Pl0S+Ga8t6bKMtp9c4bIk96shVisvGG5t3orUM79soeJbI/EcR8LWkdNpWU
GZRMhlNkOONVY8bpCtyqc+oETt1w1sJ9MZViLUACfgjV4iAYruuy6PcIIHLeGmRLhOcDb9DZYPI8
NfjHA8B0eiz6NfLihwQP/loL0E1P2WuPrNxN6dAi8QBdb3TtSTXQkTSoe9qGhodK7r2n9OqxD+3T
LBkYK3QkwEHxGvfXjGoAF4LWaWncraIZlVc3OsQ1spkUU/asiXGXMQaRzoQ+PpCijg7tnq5e70W5
ci/pS9fcFCjBdIMrg21h0Uh+6Lb1qUdvOR4UG1gcncUGXB1DPMQuMBrxLkwqichSubiHagKjWHIF
Bikz0U5DsciFM3HWdzRdqF9cEUryqhQGUhme+yR9F1K9NRrGzlGAkiIaw5eO4aZV5w+5Eu5nNq/B
8OpY8sWwV8z8PDUb7KR1fxqd8qyO2ejEUvwcJ+MVlq8Dbsk705buU+w4oJVC2cQF0B9SUhKkULlp
pObNq2qMRUM9v5asli7xIky11lJe0/0bxfNIqaSn76E9ixUTpPBZUmiOGQMSF5RyQrrpnIc4qp8t
pX2ZwuZFHuW9rkSuro3cG7CR8wpmQA8dOO7VjaFi0/pgZeRI4+aZ3k8fcyHNUroltXlV2MoKTdmm
z+RDH00JGhqiO1UyCbruzZSpexP8FCpDrzDbh8N8o+rtNyCojHSYH5V6tbZVPXc/0gnYR1DSEXzq
GcalbbzGNIOsvLqV1apdYUs4KaHFiZGfwYnwbqiab2NsXOm0HtqZlISItdCLSH3dCNqBR4emOuVO
bOabSEuGVUco4cbitqdPRGS3MfZXcwajbjn7Us/CEnKlcaUkpAQkBjE12H9B+0DCIJu5oV2M4y1e
FybLEXuWLXuJsGF/HqJK3BC7dAcz4lgnIL81E3Gfieqf2hdl+ZAlF7PckTTQDFcp0NjjKIp9r6J/
iC1p1zfqa9700doYKmZpIJb9YhjJ8TEYYhlolfJw9rSRu9W2zSsWHvxJhX1dE7OyjcAes9MWF6rW
1YxaKtTKs9h8mDekZIFmlsa1KGxzh4GL3l9TkD7fz5Yn5SD52rG91kPN3Sa6HdNgais62FdKQBPz
Q4AzSs6bUkv9hsE0cTMh0gu8cv44FICb4ZJ8jDqSnq9oM4AsFaFsixTqNLNvCYyLHG1u4brb23ZR
8hdjzE5hsjJPRea3duxQ9yUnflbp17lkpRMnamTJapxpoegl+u8xYPBhq/HVBJt+W5BuqDey40s9
4ewOvSuvQmzq1ZjkP141Q2XPW5NrueoMCv2YsunAflFlZxer672hMpRIGmGtrU7CuSINgnvBXteS
5cYp9dBUv6R9Rj59/hQQI+a3ITsJeSSzT9BWd22FJbvT42GnZOjbhmZ09caZeMpT+jJpyAIZOYlf
F7rqt4N2kzG0W9ldXFKOgjwlB4KZFTY31eq0jSUVvoPHkLezILqUHl7MNNRXRv0wh0hn/t4sq/9M
cFgQYshbTMuUFwjUj1bZQdIw8shq7Q9m0tOeV/faUF5nLM8r0oQegx6wi2GdBYp9TSZX5OVm/Dbm
OrbUBhcjHcJbUiKPtE3Wy38CibdJNt9XUmOeEymI5KunaouDK1pOuyaib47g3e+FvPQp4+euqbD5
lKmE+4QyriXf06f/8YHR1vW45/m/RENBSJ1d3CpDUu4FE+5VGhfRpuPlzb9kuDAY0i/gIB9wrh/9
44al43ujY6thtVI+nRYdlXYwaIuWrbelbVZCvLedivqn3AhkD3klv8/GEHoGagBnzo80vdn/5m2+
7q3sviKsHqgRrf4STK+ZLowQAsXyYRdl8amx1MdBKmEVI7qjhwnjC+kFQD/wWui6tcIqaceb72ml
v+iGjKInyajPXu2Fe1Bgs5RKaO9BBSC3b74wdy8Am8/fG4IqSgRH52t/QM2+c/BrclGHM/YFv9PN
ozKXzHzt8ImgasxVKJhWteAz/P0tiCP/54NCEwJhvfj1Tdv8RC2wjFlS7WWEEnZXeVO99TKmyam+
5a0+uDneA0gLBGb1V02gFjSG1UOWsWkZi1xdj0RMAnHxJCDEK121eTXmsSeR3isb+b6XW4RKslc2
6ptUm8KzyCyE4ISzQW8CKsj+jN3iTI9du4iz0M8Cq18TOjYSzDNv2plXMMl3JHqmz2FabQyHGTG7
Y7G2pm94ph7UnGkiOXAczSKKhlA5ko3bNqeh29Sgf/G6B42CgQhOu2e0wV2QVWej7RBVUN8CNbNW
ta1dwxPETOWsoVkR09pHHSP86opZk7NK0zPyignesA4dnDK3uUcfI/zAQdM0jTQ92IJE3BCvCTNc
3CjYrnFbsSMlQycapUe6AYlaMaAs6Y2YwUWdawcnARlCO6X3MX9dWIN0XKRWoFrTXamOJKXEpBIf
A7IN78zmnJFCh6+GTAVRJts8VqhgyuJBMnBlF51sHyT9fswE9TXNS8ceTVJwOPH6BNNlap8QkIrb
pjn7+3vmJ8ayZcBwpXvhKIxJcSd+umUcIne6cahLlglk9GOhn4dlem8PomTCF7UrW8UMFlu9p+rT
iV5OSm4JL/kCI96UeImpIeoIxm3SoNbJBf6iTLQPpH+89HHuz8Oo70wmyC7ZWgTTzaNPBkr5BUdr
+Yg/PGpAc1TVUQFJqcyX7E9foecnVUyX2zeWMkVGyVjr9WGo2B5h0L42pBp6R1T+zltaOPl/UXnF
v/+DP7+U1dTEIUv8j3/893n80tA7e2//4we8/qff2ryVx6f8TfztL92UOf/3+Vd++Gc5+h+fzntq
n374g1+0AOZO3VszXb2JLms/PgLfY/nN/+0P//H28a/cTNXbv357QaXeLv8aar0C6v7Hj3av//rN
5A3+38je5Z//42fLV/zXb16ZowF9efr8N/6g9pvKP8FdqHjnrOWdqOhwV/6g9vMjMN82/DEKJcPR
LJB3SGXb6F+/KQbYftkCK4S4lb8D7E6UZOF8/GT5xz4uvuWYYKt/+/ObX/5+i/x+yf66ov8oOgKV
46IV/O0fsSuMMC2OvtxKMOKWF+gnhhYRo/ak8xby4rvwimbIFssPDhxX8dM1M9ftd2fmj8P/cLgf
14jfDwdNUFkgfg5f7tPa2A15jiUGS/pwGvZSsLdI4dumfr9diqFTjB6tdokgNNzKLdzky9Xih8fm
56MvG5rvVqhYYQIMv4+juzzdrnDr8+KAKskPL6wvNke/OrGOrAEqBF5sqMoHTfi7Y+maAmsyoz8P
MtulhnDZRV7Gbn2m+dXGvPr788qN8t374OOLOTIrlIqdifvsM9fVNhvMIzNyADphENfpHwy3pX36
+4P8uN37+SCfzp7c4GgvJg5S1i+xPWEcVVZ/fwTcU7/4IrzRTN7OvJlNbbl/vjtriS5L6mRzhXqq
OhXlXE3x2ZMN1Jkyw02m4eyFsBmw3mmrUMIXUN8q8/0yW8zCXTpcBUrhVcQqoiNMo8Qnp9DXozdV
viyIws2Y+9pj4KLiAq2EhoNKVdPDh06vv+HRQRG47xSU4TEyBJqcSvA+QiCvRXsp1PzMapxbs2oQ
CsXXulN5aKTcjBCJTCW3MyrPq/E5Kp4SjSy+bt9a0+USXUeIymUQD+s4y3d6xWIRkj85X5SNvY4S
dI8IQ4bqyVTOjeqUoi1IpBuSirxMPNJGnJ9wxijqM951xG6KZzQXJHpQGt8hyJqV4ghmcd+pzS5W
NJKxS2QnFiwg/hW4krH1zeiJko+Ohv5mNXTEmMNehcgBM8TdCi37EP+SkydQKDMPd2k6Y8vSFyjm
a1e/6dq8WqJdK6ZrAaV6kgOCQn3dXFvtPoVMlBmMMehQ1MXzmLAvTwUeN35fwQVv3slduGZg5eUo
FpUSosL4rVIv8Rag3rC8nskIk7JcVr0KS3BdpISQYoi2lfssUu46WX+RibNDeQ19LLh36IF2SwBl
lZsHUde+HNgXSoJ0rSFKGilPWGF7qq514dBFOU+Sm6yinM5FvpmM6CqM043ljB75mKvcLFdhbtIw
n3ygeEtPnS0aFXW7F3TVJVj7kqScqKSwcSvHpA+5se4YJK8YHYHyVPd2rGxiSuDR0lZBSdfIIDot
uZ/YGOrDtOkmVFikd+fxoen23XRZ0IYPCL6lCLXFeyKM1UzQe40vmqJ2hRHJL5UEc5C2iZ3ndLiJ
aQ0UyGQymV5/SOx36rZkxoa9wJ2CGXhukT5gkxIYU2Hd9uNlUVygOxiag0xUuhE8TOziGsNxIwaw
EYouyLZc1Fspfojny0C7npLqPKIv19AXoDal4xN49KfIb3PY2+kbyX5IjVc7UtdQUJAMGucqyhN9
jv12ki7AnzDFe25wvCiMhHv5VcmttYjUq4mWU9XRC+qZSprEFiKda+tTr+3U+LqcpL0yXNYhNq/J
2FvpWW6bt9bEhTPz3SIeLJazRnS2UXwryn5d1vnKtq/x0W6zdFdwIQqd8rY+tBrA8Oy5rcRNxlzP
5sSq9I9F85KpVzii6PbelM57SqIVnW8e+scsuxIts8z5yuF9jy6mZmwmqPxEVp4a7RLRA620x2pi
Vq046B9opWKDZ/vIeBHh8iIil4dVRYd3QcolSeKq5bVmbfL8hWbxkiuKTYis8fhQzie1PBriPss3
qnYzwi8NJeww/L8Bgf0QbYnD8WT13ULEgRUWXAiJ1U1HfGl4qoOIyuQ8pfnSJ82NqjB91PCc2hHq
FOl1MirGTIgXFXmls/sSFy1PpCbvTfE4ibcppZlF2dmNyXpq7ZXOQ1oVAcN5oMboBdigr+amc7Gj
MpsJPEOFPXHRNDgTDNpobb3v0KkkFb3+INg0mfoWasoe6TipXLanGcuJ5SHqGt6zJHTHiSv16iqF
7RdJ3+rpvEHb6Ix30jhuQo2y/q7v72zqjrYL4YOgZMCT4uijR/zZ2iyelP4pbG/n4jIIQqz/V6pO
wRO+44hdhQYTJ8KoZQImGNaZ0SGmcgAYMbf30wRtjSAOfWZLriEGUIJzuc8gWN4xdNyoiP1LqD0V
koubiZPV8BkX3HtBoi4CMkHAt2IFfjYPO3NUN9BN5/A8AGccDFRU4bvJuwybuMtCu1c5iz1Gq0Ha
JdychXQ/z6fZEjjCI1cMFWwIxVPH9oB7BkJBvx16GIZ0vgC6k516L3rAMV3CqnEl5o2cPpZEA8ZQ
C1DeF6sZ8nSioy61+q1WbzQ73IcCGaBxHqMzDIM7mzokgh8DTQy3fnCMawyVNq+CNttAY94GGtnw
zKlyaaYjTYEH6Ih7QGIiljWgxYhkD0Zrr5LqlSvXWs+KiQg5HM872hGzfSPxSUgbpATCe1+86eM2
Sk/jdN85dzGHHocXFdkIo3TQESGJ2bzYiOxsGCNMNMKL6Vpm9TNrVJqXkQbcqkLLjjDLBodYO/ux
oLNYOlupyr0F26xUiEy4wQbyyLn9EBihZGBRi3hLFM2VFjw79Mcru/FUlEAifEkj8owAF8vjPZyQ
Fv6QKjcnp7136leaRytDWFuzhpAxtBsiUO9NjuRiVKWAs2nu3OSJL0nYjrDyRhuDrEVFZKdpZu9n
qesyxzYPkWsAtJU4dxmZllgGNCDeU1mltAQLWnCYOyIkVAU70taE95N3+1SN93iu1pPmrGsi55rl
/CHV4/2NDwE7ZSZHWw0Sid7Yvjnk7xGC4qhvb6C+eeihd1kiy8hmbzAbplpxbzbWSz0p92rveKVU
7I0k2sjWeZF2F4NK4LUYrA13FA1UlTMZHCusK3DJye/hQW4e6vHMLNKzpJv2vLn5NsEulFjWGqc5
9Pp1YvEw6c8y4A+mLCSKPzcOGhvzdjKgDqC0jIEByTHbYOdOsomoaxzEcgOyIku5TSCP5TYT67G+
deLyPLbD9xgHCQghB0jkcFHrwKJbxZPTEYnxQhgQqbIa8teQKV2iYYhroDtg4kqWYVxQSEz9EH2a
1cOoNcvSgypVG9m6dZV+1hrRVqYk4/ZtTnqv3/RMQxz1ZtQmYCrRKdX0h65PGNXV/VZH7CrL5OzO
0b5RLdeJmDAwuQvZXqncp5mlucC4Uy/X0ZxUbPk4z4chdW5m2lSrVtb3eh4ydfimd1xg5iKnAF8b
sFtxqw32ha5Mu7RlpKIVZ71h0GmzYNZoobiOZ+uNjvZFUE8naSiP+WJ1SUrYafqb3VkEONiI/w7q
0O7DFm3CwgIfnEfM59cFtm4DRYqFthi92baVkwt6Jm7VvwQtSssgWseJhmYjuXc6lC3qXH0BTP55
B2/buqZpOvowlUybT7vrKRNkZWoJScU5KOcWXEDxRcbGJzLyUiT8eIjPnQlurLqq08bTN9mlcbEU
PrClfJwbnuNO32Yfoc45QhhP3gbutPn7+uETXvL3oxs4mw1yNGSFCuLH8qGgyk4iq2m8ZEdi6Wpy
Rw958iHeRx6q0P3oZ9vUCy/srwrLpWz9qx/z83E/seklvZ+V1OC41BU7xOm+sh23ENTWjHVPsfdl
IftzmQSh8rvv+elCIkSXNcvmeP169PpdvcnP1ct+33nmGhXL0fTj9VfH1H518xjQy3XDUqgwPxe0
IH6Jq7H75TsOfnqINsVt+dx/q3bdxt5lF7x6DxrzyyO61zX7SeI6V2JNI8Ftj3g71mxbLlsXT/QV
j1P5VV9haVP8dAH++nDaJ65oA+7Q6E0+HDvnaqf74yF67r7J69aFDvHFXfbLE2HJFiky8Ll4jH68
yeomsMxCHRpPDliYHkTz8MVd/HNPhqvr0NW2uMYKqJcfD2CPky0V6DE9aTv4pONdR+t+Fe/wM1xg
dPui5v7Epf/j3v3raB8d9u9Kbl0ATeu1abmuuF22SBnqx3ITnzPRQdfqCm+8I3vOHZ4tNqfDV0df
TtZPF+67o3/qP3VJ0SvycjJD6gVvjFe6W2D9X2Fz2hgb61FxKdv3sGvX4qt75tenmZ6Jo1tcyaUx
932vISxrTSJzZ3mI7P28Q2Xiduv0koKE2/Srx0f96mjLz787zTPJwX1TczREAaRMvgN8l/3YZ3W6
B4Z9Yp12o310lE40HG4Qkbqoe754Tf3yxqXf+OcXXt5i332EcJ50GHN8BJvJr9Td2mPufXHr/uo5
tOlkmgTMmiRlfzqEI7caIi6VZ2Pf7vI9U2EXMfxq2DWbrx7DX964DvMNzVhCbSEB//h1bNS5asCE
j2OBJ3Ltk7Y2zoz70IeQukp39jd2p1zMjXX51djp0wjh92eGhptsKbhptJ8mn0QiGYOOp92rffFu
b0BqZR6phtvhidbDpbHuNgjA162fX+pnzV10MLM11copebT9/4sT7tBhNDjrvPQ/N8zyGIF2LpZN
82PrtbvhvLlP7opj6BLH/sV77xctTduRl3PNBpoctM/Hqp16ZFAfCQ+fqEc9VO9DH17iytpQcbQb
6//ZuOGieiuu2+btrT1/qv4/GCjw7P/P84T/ZJMbdk//eCpe/7F6ap6716fvRwv83b8mCyZrMclh
ZPNohqHzbv1zsqD+E4C7ymUyuFqOvYzu/5wsWP+0WFVk21boGDOn5rH5c7Rg/pOWFwnDGNAYShAx
9H8wWfhpi+Lo9L6pknkNEOH3OT5whFuezok2eCqNFSLnNfvaaW6/OzGXvy8T348T1GU3+cPqwUE0
XOz6ogm25c/Q+CEoSQiwOIhkPTuI9GatZxbb4CBON6PA3oHMbzZpu8q1shfqWTjfpcSkDjn01biE
WaZt8M8RP3OhKJ2X4gyxJmMVYTNo8+ciXZAMGgy420iD6Tt+8Tr+aen78cN/DsCQVC1o1ZIPbzNI
TKiFMnbkBBS4oHlohTZf6BJ+dUG+O1fGp+UuGaq6IzsK6KeubboCCESt+QJP+N9fk59fyx9fawm4
sVSLVXX52t+tMnXeQZ10kIUxHnBe0GDXe+W+20Rr+RWrOUzGfb6DdUhoi9sTa/HVqv7LW0KTyYBY
Bmdkdv54eKXryyKE5cjmqfNhN5xla+mqvQB57aauuYpvzHUxuv3mf7GT+tUF1W1GPSYFiPpTeVXF
jGudim8Oo+ssclM/v6KchoTsE2P5rt315/Vlvxm2yhdlHVEjv3gOmGebMp5OhWHip2s7YczrUfjw
sMnNmo7pKrOunCTE1HNL8Ak09MeQHo+tjq6TX2Dbx7+U0PLOUddSISXNZkSHqagXqX5nldz1hYPx
A3ml8qxox4QutE7jZ5ANvygKDzrvLjFKHyY4El64cll4hqzvXq5UHh9lZ3b5LpgxtWYpDp8C9+vo
w/rwzOA6jK5RPXmZeqmlJyuhKe5g25N6uHDdWQkvRiNlYW6PZQEIMkF5ZkXbwZj8HAi2qBSMxfO+
681jXNCPinCthLQ5h2JfOdLaFt2dac5L3yNqVgjXno05uIy1mOUqScf9aIwHAaqdFOsVyi++HIkW
LTipCuLBmYxZ3BaxlxZgUoS2T9ArTRTroqJZKS0GKkhZbbuzh3Rt4G4SFifR1rcW1tamY4DwgUfi
CuBl2BGXg+OSnjAs2cqpjwrGIRMIaYyXt+rbxTjoqvaTLWFQFze9+m4YT2Z2LfEwNnbrBcHV6KBr
pZMuY6yA4p1kAovbm6I8T4rhV3ri00HxeqY+DpOPbqRZB35VQefv3OQRIMVC2kjStE86TO92tK5N
G/Z847YGRs7U2cSMt2a63JZ0KCXLGxw6M3T1cdzIximLM0Cm9DzmYrHC07CBkqA+kYrAaNHwprg7
7xagr6JvWvlhzMUGBSSn8y2p1TXcQQFxdYPKwlWRhiUNnOLwuYpv+xgyTgtwV7Y2hkWWnNxc62DO
9ekxs2c/lw96HYJHoYXGrIa4c/wZvV9UD3hEj0mOzSC3uTf0lUaNRy48crKTBTRxGoF9igNFK86W
bRmZvMcf8zY4TzDbTFwuWb0GJecSfUPS8R3g62kEfRe+FvwccO+qUx5zMjFqOedrilWAXwnHTA8d
Vo5IOn7tGT1KAVJtmGNFsbSQr2fQFswqvY4OXT0wzxrfrLhbJUP5bZoqr28urMb0FBOk40xe72zd
LOYkO4PFPcBmabcB+e1Y9zwyyryIC2PD7rObyS2VpSVbuygqvSkXXghAv7Lo1fWQ/m4D420qCzDl
D4HcAzuEcFchbBe0iQVASBz/SveuFqYHGt8Z5/thYFFZ5mxTwKvAXitJdRyrew3ScmnQ/bErZj0A
hgprYyvn3GdGD/VQlWjRM/AbYQ8iYdQCMissWsj4aDs+UmPyCZw4BrCJwbicwFqM3bZvgn0ry4dM
xl+eMiOxer+Ss33T21fOHHlFiDMmvJQVhMiF12PqmAboFPVZBbUgIFqwcoy9llU7MzJvaiM66El0
VGia4e4uF6x4fmksvsVRWrPurNqlUuzvGUJspvi6zR/n+CwyTfz38IhtTH7RZcEgYTDxkDv9zhDU
rpjsRIE7FmEaQTJuL5M3krExh2XUB8G6YUKkWemaiDp/0VTHB3YHqtUeasv2B7X0SIHHZncWZ3T8
Ks01pAt7VnY5c4jOeDED8G0QWG6xegMkGtxAbUnsYMnRziSnWueIm0y5v81VxXO4ecuUu60It3A0
3QLEQjrhLT+Fec5rWD5EgfJCFpSvB+Yxt3lLNASGVXN9IcLXNlgbknI0cbqF48buh53q6BeyoH7m
gYVG5DcFs08b2yjYfN7BZAPo+bWe79B84fO5SAnQqaSLBmPWjDdYBLC4go2NGbQGoyuA4qBRPerd
cZkv2JXGDVtsut7GdkV0Arb5IWsvkv9i7zyW5MaybPsvb440aDF1wOEytCI5gUWQTGit8fW9EFnV
6YHwCq+utjd4Zi9HaUYjr0Ndcc7ea1uhK8fjPsS6aniqU/ECJv41GIrJu1PFu3LYNRMtxu/9BFKu
QxDXJ/sA5yzYabdB8xFnjg8RZFUSIZLE4n5MVEjqGrxrsEEYK1VsoqGMQjKHwj+9RAk1+HJYyxiE
6QA76AQ2uTndihUtIO5vAV5KDklo0b8PNHJ6HiK0W/r4jzVpUZH/YtBDSzM8jhouwQmHRoyR0w93
Rt6T0Bx6q9z03yI8WLCSQYvz8Kj+R5DdAJ3l5bv9cdNP3WQTibQWol8VjaZskLaCSYvBB0Oi+sRO
4j729BYbsiyh9o9s8AGuNoiOBb4WeNY4gfWwavqcwVWVHHjX4YxtW76uMVNXxHztiJhlcda35qAc
mia8bxS0nxacAEw1hmsmP4C0r0TrzVLMlTbc40Nzcgr/vqlibwq2sT6HZvwO6RKImXUlpvcJ7LxM
KVylE4698hyX5LUP/Va30q0vGxtoqqtO87dIx1ee2u7pczmNAoOnRyLf3ydTcl/WwVrL8U7qkWvk
LYX8K+LJXHmG+2vfZ0tjXW9qUmjajD5CN+CZDtZBOq+nGv4Z0N+mcDuS/BIoMn2r8Wh2oEwGML1N
eeMxvaziQb9CEGIjMNlgHdsOJr0eLPEVzXpV3dEUbF8q8YefYBMzPYBS+m4YKrvTs63WIkY3gode
6268un6F/Q9XqrXjGaKC6bRUroiVQtSJf5CK5My5zd7EimKPpDjCwOQCsN+PH/0MDKmM2e27ZCTr
pI/c3BDuYw31rHorezTti3GfmpI785opzq10OV+PvrROEDi3pDbR+oG0vo6E+0ikfQxvYHzMh5/g
R+1qhOIZ0Q4JOx65shXjx3q80bK3iIjhmBl/rLAOTTeDfDMj76UMP3N2XUhgDkPEkiwzPjObttfy
hz5FdBD8LIvxVmxIKAD+hP8YOwhtnnKFyNe1xid+4jZuo4OeJ2+lAl+++Kl17a+2IsEU3bmOGSiv
2Y0wR9LgbILkXmVqpTi1I83+ukjGN9+iEWONJF5BW5AImFKqZK0gS5f61umB7Q/ieJsq0FfvNWKu
egJMMIen2VEdxGsJ7D8YKFsiG2EIsi1LAdmGtN/LCKczSUB+BhtA36uxBOfBWsnybYUJvWh/CFp3
L3aob9CEjE0CiVNbjwYrfUrzvwLYk8KC7dUVrbp1wW4T5qgd16rb8EvboSM78GfrsW/AeVexV+uV
6Tiw9ujKeD8nw3pxz2agWYW4tWWjvEFqcqUzXJReJ/6B3CDsDuwA5RIQVzN7TlGd+2zo6MobVuDy
zDoMKRNEsjH8PYEHk3xxO4soWM3tRD/6bYOWuHMjsIAlMIKWDz+EKVm3D6my1yva8N5NJPb3U/Yy
KvRs6ZhVBvALdXrKNM31xPQOd+msyTnmPpbJviNCB0b34O3EhFCw+HfMKtnKP0iZea0kVKqqtPbk
jtmPE2TxrTXrtR6BYeLjyui7CdYVMO4NgUkOgYOcLX8p6a2R3zJ9iZ0HNQo6H1IR76iBNqmCp4kE
1Cz7CY2W3TZTsYmkpz9KxtsYg3qIr0x66RdOi3NBcHmC10S6RqpCKJglL06LKS7VdpqRbXNNSbYD
u/wNXHw12ODF9qEbXOhPvYvvvxpvPj6enE5bkTigPHofL6RVwSK09n4hM9goazpDbvry9fXNpfrl
cLqEzpEToTJLOT8OpyRJOA0WSUDRrtkpB3M3t4TUwz9KZR+EuaeFEGn+dz6NQx1SkxRVN6y5qHN6
WeAhJ8KnBbxYY3cVzpag6VCU16yGHkFQ4TC4baatBiKaWUYuCKo/d9048esngy+6X73gRU0ucE/7
PRif4JfAHObUq/ypW8EA2AzIynCO2frh8pn73Gn/dOjF65MU0FuKkOtG8IISQ7RH1GVxcvSa1CmR
73ja/usHOitvv7zTixdoEjVlLAwuVlm167k9o9uRY113s2bWFh1xFazhrVwoFZ2r3Zxe5qIjZMQy
jryUy0RONU1HlfNacX/hwigkfr4wOsO8rLKo0yH++Ar1JpEEFiBXhzaME25ZRsGSHvDMuxlg7FV5
4cs4e0kIPaneWSr7ouWXIVStjr4POZDWruEYMNs1O9F7vHBVZz/Ak2Hmqz753k0lmEqFlFQ2WMmt
rBe31iju46FdSfFrg04NartkJYcmZlLHrTvBw51X40EtccKHCN1gtzQZjGLFUfT/5S1Y3HGrARTb
zFQK1b8Sy9cUr49x6eO8dJvnntDJ9dMN6ns15PolnVCe59Y/DMJ/9uZQ9bLo+Sjisl8p+EAxrJxJ
Ttyn15Mjbb1bDglusK1+ZLb3n3wKcz35r8GW7cqSbkc4kbBBLis+YDpYem64TXFhTntfdz5NqCfD
LF7PZMBKr6t8DRQ53M4Bb/9LR2AFrk5a+dvEiRx9R+P9Trgnsngtcrx2q+uU7EMEBuGNfOEWf244
zVPsyc9ZvMaFBtVTrLlqyI7X6bW6kdxeX4lXwADQuGW/xmt8M4f02wiLHwC0jZbJeo72xT0FCnF7
aRWV57fmq7uzeHM1cAEm5b3hXQtQ7SgQRbfcpMfpOK4lp9qlayDadrOmHmTR/rMQ9YdOeUNhYXXh
+55H+uqXLN7vqM0tj6Tnedbq19l3sqEAvzoDFGvtFR62o/36TwakqaHQtMbmt2w5VEGTll6V/OPS
b9tNuEZhu5L21p4iw+UVTp0f7acr/HvAZZughfXfkibDnBzMEdPEkIyyU47yU5xHh6aD+MzO2DOQ
XrB5DUfKkcpvrWZzqjQ7Q+QEnzfHpmqvFUSeeTlzXmsyyZhvVX9TTJ6TDSVBG9qtMnG0w4Uda6Vd
cQ6WxmAl9seEf6X93Zo+jZCUNn1g2MRK3WW9CriGf11XN7kYrUkq3ly40/Pa/enCDYUeK+4YiTYW
f34ydRlQxfOggBpYrxMSp6c10LYnCZnfijgXF/5sYxcb5dkYnGpzqa96YWxroSfRC0oEksdTbvTm
YCRIsoFdDjFd7HAf1cWFOU06O0sbtPEo6JoWrdWPl1oOKeQXlTO29GC0Kx9p+I4C6Rr7gGabyEWr
lewm6/BG+X7hHp99uU4GXnw+Q5Xqcdxk8z1Or8HAW4dhi/kCbqGTuwJ7nAvjnZ04TFrIKgEYmqjN
9/3kmXadnAumzsTR7gOZfjU9kk3t9q639W6MfWPL20td67MbgJMRF/u1wfrn4qRuql2NVGnegV8e
5nNzfJ6hT8ZZvK1+PCbC0PHGzGqS7oaJSLB/tg4c5LsE0eKlj+PsNvTv4fTFC6rMFOch4sHhOT0G
yC9t9KT4qFqXo4wtPUH+RPpwaR96/pxxMuxiWZQhC0nyyPPDf0iugLYhIZYie+7GcJsFNvlNMeKx
8N22I1OAGeTC+3P2fT0Zf/7zk/dHqKx6KDvGB9+NqyoGobb6SULzJnXDB2X39WjnNwEnoy0+S2vK
4iaK56u909fZsdgpTr2RDtJqPqhWR3+buYRwzpjNlWTzpb54K9CsK5HCxL+zEnBtn+bDk1+z+FZr
VWTvJfNr0hRcL7i37vnr6z07DbFy4zukca8B9vp4d8UhNfN4LvVBonQJ4T7EV8lhVfMSMwEd+sOf
0u2FEefXdHlNpyMujo7tpGYiSQlM4SpJzOJRpJoCKHOTe5XTCtxO8a1CB6xFFy5VPvf9nA68mIiM
Ee8rnQyqmhNESm+880cqAUNG4/8Yzzk/arUvk24La4+Y4MLVDIBeynyoptICykP39APl4DUqBzTr
NIZ03yGg06nBS9XKTuyNaz9sHHDmF3am7xvcT7dMUi2OavS0kLl+fEjolQOTiNZ5t00ZfQ8HhJ32
LFnz1l8/nLPqCgNZEWULJGPq8nUYPVIeg7LlHr2KyYpF6Ve/Semle7tu1Tr1cVorm/jWPNZu67yv
xra3Lre5m23yB9+5NPd8VtAxw8JsmYVOSK6QF3y88CrztCysp7+2esD4b+fyTfnbc8bb8qrZijc6
X6Fv9zHbPuk2fAhvxPuv74ikn3ltEMcgbNMo/6EaXNx8fWzkCpbaCPfMvw6mdhsW0i0sOFIyJu3P
nDBhkb4B4JlVXG4FhfzSMnqKff0WWPbVSLhQRY+G+oyBgQx6PGGlGCnaFwPnXzn2dyrkkHrUHw24
y7GhOrpavAgFODMfQDVhmTdW2/9MMmNPHO0DzQiXnuTegHCgYEYzLf2KENQ1rWC3SlUS3vB/CbGy
hxt8aIFHWhBrIKzaquE9UR+lxabsKvideHhuPBkEGewvixZneh1iQ0za3sZz44oioOBurlaK1qqU
1UPWtUBvdGLhpnb6TrbfUQ7FHRRORzH8P2HJPhSVss49ztzNox/+aJsOoxzwcT2CmkJjRiBHsxaE
YxnR2QoeS5nYpCRHO3AjQWL1aS16rbqPK+VnVXr1tW8NB3PEq+grCpnu/d6cGHpgsxAq20ZtNlkH
Mx4othFgf49/xgJ684Z4BkPmk6w2fRNfFbXuTBp5cNR/sUmoyo8kU6F5hmq0S2vvzorzpzzV10qN
YQuPKx97XOxxQCQ2FLLvJH0hJMIsZmIqURvtaZzom+pSi8bcgpeNe+5ebMLQITI8c7JKec69Zq94
MimuFBPa2rawhICbJG5VJ50tkGmPJKRVt1H9Y9bkAFh0i/ZJ0l86X5stRCs5K0g5qnYCYZZtREel
UORjlSYHPyhvo0h1jHr8TSX71qjU37mi/cx04U+vwBXYhtYjUVJkNPivF97/5fYNaoKG5plJR2FX
/qlGZA4i4CHgrY71oG/Gdb4vrwIHs98m/TXLZv8DyzYj6ij5JYDmMKoJ0/j40Qe+acmeXNPlApRB
uoE96tZN2T/y+ujoWCggrUIJqQYRGHVSXtqXn7lepHCzGRlNjQI14uPocdpqfSd38Dce6lfyIwlX
bjhg/owQP+7GRxpgrTNdWhPneex0gn+/5L8HNRZbO+oeuCBBNTkJO44aPzcETzu9p3ONkmh+9Q3H
f5ye5W37QmzohSc8b2m+GnwxwTUtURbmPHjjtH9C9nambfNCXj27u01ly4eLJ5ALt9hY7Oha3ag6
IFnzgPE1IVlA4l1plf+ucRgn+Ngd4tFvaDV+fZ3nR6WGxClEkxAsf3yw5OghpIoZNZJiuzZe5ebl
PxnAUqA4zGaMZU0MtLaWTvXIQ5wORgNwpk2cr0f4VHZ/f08UroD/ZBhMi91p2+qjBdOMvRMFW/hU
4dq79Y68kCzLwzp3CtvaideXKxKfeijvA3PYQd+J3Zyv4+PNs/pqSqcO13u/j6/DrbSN7Z/6zbAm
3IttyKV1/+yj+nu0Zf1jBABnTeXssVd+dxo5Bur1hRu5XNS5HpZyit6GqqInfb/e00MFWw6xasrR
If/qQBncobtJfDGM4uhbzQGjG2XM+v6NgdYqLo8+Es1anO7p6z9YYAjgMf31Ff5fAK38v6Z8tphP
/rX0eVP9zl4/yp3nv/C33hlTk2TMq8+8+Z0dSv/UO0t/ANziTbREtM4GmPG/9c7yH0RXSCKEKL50
QzMoAPxT7yz9wZLCdlIzmAN48P8jwfOn79EEvIHCkx/Btzjrqz9+Fr0y+EJMKoxTSAOFfMOJ2Ouo
Yr4r4exX+Jjpfq4GAMyxpnN4q7eRHDiDQKCO8OIX7UOnjwR8FtuTO3j719R92hpcfj7LX7WYXzlM
paZV86sG/dXoMyCV1qWJaP4nTteMv4aw6D7qc9rVcj7wUBJ5aYSmYnC741y38nAz3oPydKsN6p9L
NpbPRYj3G/3f4y1nBHyo46gTReLMIkyV6Cpxzi9pvG0ccQiXCQy3bnQoGKH8ZsXh96/vp3T2hqK7
x3MhsRValiUHrSsj3NaRY7Sc8lV/58GMjGFGd9l0n4z+luQbGlolYMpm25KK03ghsE5xbQT+t69/
yzzRfrrx+vxeM0VxOlqsYpj5SbkRuPFV8b3O3xLjzmrhlJmPpiHZJrt0sN7u10N+qlTO9/5kyEU5
rS4QCxZeHTnKdF0E33Pxusnuvx7ic4t1McZifSmzwCdvponoLoAPW8fXZOgd2ydhbdBITnnUdk4r
4VJjCfrXudtpQkGaqYaW/um8K8ail5qMqyr1XkAag3RsO07N90xLJOS4w8boJTis4kaf0C6Kr1NL
CrX8phfRgdcQDS6ib7C4dTe6tXYXFKD7xcq4LskBmirtcShAh2rhFYHim0InSS6qrzLVcAXhRykj
OBmyQz29ZdETwc4rXQ+3rUljexBvi7BYt3KCpSG7a9BgBKq3GdUHYvHutUQktWhv+UB6rXzbUfj3
mrc4hqDo7YQQViQkcgL0bF9TfxK6h+aJao6FJhSOQyPLN2NZr3MTbVwUPhh9emXBmhk4bZZV/6CZ
8aYluSaLZIzeTGjYriswzFNdwKbUnhKyUYxJozzfOgKZA/i8b7r3FCagmh4BZYryYKXabagaW9Bb
bl0NB0shQ24kT6wjBCqA1q/KDjLMVaUSKZgiqpky75fRK9dxrqPfs+qNF5i7es6kVYk1CcBjCBYV
8XIfBdYGsPFaV7VjSI5l4IUOAD3kiuYqQew5xwGNMdXshFhnVT6amnqvVgioSnIQLMJUTCvaqeWz
ydZMS3MC4IaNPGLDJxBHFktiCrJtRfJkqhG9adZbcXgm/pUQrt/x1G8JoC0tDvAme55Su8Xk7QCN
X8MwhnAgr+Nu/EbQ9pMad5uaSSESAYDXhdtnuTMW2YUtzOfayPzJWFgAJEw/7GAWM4Hq95kQ1kyJ
JrEGpUk1lDnYaLdyJt9YGgUbXuAxD21g/wdQmJjkZbjKEFZIgLvLlBb4f7etfJOz692MbLe88bXw
czcPogvr0dmve548yUo3JLzoiyKjKQyJVzdMWhhtHtU/s1tQGhvPyYVV6UzIfnRXeUofpOivPdW/
lMicm7hOh50//pNNHsi/0RgHhi17aZ3S/yo7hQAx9dJiON/p5Zx8Os7iSUydmQwiEcqOfBc8kjPx
XF4TMA7cmL6KtueImlwPT3rNRlm7NPS55QDIrYrfSjJknF8fLzHA+NlUSBfnnjXK83Ct7weXT53a
NQxqLJLKi9mtw6P5k3nA9A//bdn7lzf53MXLsoyxTJ4tZMs+VmfyTo0EKDijnjlRyC8Bfz2U94PY
4sPKNl8vFOfm69PR5pX65JHCqoAHpXC9E6AYoJJbYdRcMh5dsqC+HuncnVXnigelP/w9S1trL8ko
VGSuJ6DbPhWgbCNIT02OIYJykVmvSEHeldHj16POv3/5Kp2Ourg+AgxrZexTPupAXqlhTsPlwnWd
3bOqiokCD3wq17V4WwXS9jRyIfDI3MSv00O0K8AXFA+asTKexp8yWoIt53BwAsaFa/usaGDGQpdD
uQtuHUfJxel16PwRDTMta6yre9JBoPExb5vPios7Gm7rk2BbLPeKXd/oboWNH+Wo+hY7ydOlhf/c
zMCZAXYsuF5Ff79HJ6/RSIzHEKuEh3rdeBWOwTZU1pw/Lvauzr2uuIUxbMqYtKBBfnxdyYI3e3Ii
mBk2wW3O2mZjnt2lG6hN6+wZMjQXWdZ2cOErmXdky7dIQ6igUTJXaRksbnTUtFHHxp/dVCVttfrR
Twc06Al5RYhpm/vIDy/UVj63Qnm0GsoubiatA2lpwfPIPGn7KGbnX5CPmBdkypFH1B6qknYvZ2hw
mHYe7EGEHbxevLLy4cIvUM7dak2fRYm6OgdiLa5Z4q2GEpazxngkPccFBp+YOBXwz6DfhDy2yQhZ
UVzfKlJv18RRGjPCpXhVi3Q3yfT4+l+prK6DOlxbhbeDyVVZL5WQbMUx23VzfEDZXEVCxyIybK1U
0WZk1RGawy5rfyYKqQxG8dzMOytDtkdTuaBileffv3ymukgHQmKjynlzsUPmcNwbmcZ+p2WGJ1Bm
rW01lIes8bCGVul9uiVq8wZi/Ma/rV6RJZGgFv+M7i5xJ88ehvRZCKMwJk97seRgxynIAmOK6u34
Oh1Xs/SnOyD9qVbBtYxykJnD+XpWfOdIf7r4kzEXKzlRVnmOFIWVfJ2+UvlaxeA+rLcMTAa0ZIK4
ds0z+J/7aE2KUdNcGP7cbMEcIRkWbE+8aotXq4T3JnsZenmf4A7yqCWPmJQLz/dzI5Yv6HSQxcyf
aLLahAmDqBvrJ0GnNCX8dbgpv6nfyDB4JiwZQsb3S3f23CqnA6vV5qUAG+nircqsvsA2wY1tMVVk
QK7EZrAlAeMB5xBtUFYD+T8JQfQXHui5Gepk3KWkr4mMJJHIr3E0ROeCHq3msxcMdcyQiOe7Yx0f
zIRABOIkkOKb8oQD6Jnvwlaze80QNj5HFgns4tc/a77Hn14zNtWyAo+Us8Hi1RYkNZ7E+UwR55QA
9dDuSRv4eojzn8/JGItX2aI0IEkxd1y78e6GY23nNhlqtnFXH7X3Yuql2snZW30y4GK9H+HOyHWC
jybzrhrqmL1BmQSNYEtORDn+qZLm+vUlKvOq9tVtnH/RyerakW83jRKXaF55OBEcKKYrDzZT5yAV
pBZ2N7OCjD3ZB9eUSqghyyvQijZzx16xh020b7fjRQHjpWe7eNOrQmw0YeRHedh2RKxLIM6+vu7z
n/Dfd3pZpDJUvc2SeZYC1+masF6MbXeYl/rRqa7/vWbZZ1km08a8xs/7KkqQy3pQNWkjDsXZy+Mw
Mx6bW5JItUN9V14pWxYt7d6wjQ1Ud8y/V8G+fgCve1NdwaO7JB04d38NTcX5wFnAQkPw8aH7JDBV
hceWKvaJEn+Sikt9qjOcMS71ZITFDGlFpSET1oGq1L+LZXS38Y8qNu1Q/dn0WIUntAA1OgT0c4Xn
TsPNYDlS66/lrlkHo+kQKb5SUmtnks48SuqFl/7sd21o9JY4iFEI1hdbPXqoo08qHPWIfX0d3mMf
63bhPrya7pRqlf7yDunDRfDB2XsOMQofDVQPcbkU542nGm3LPo8wN7i2aw5gLrG82WEG8CT3uYOC
8ZIaFv7Xmc/b4FAkgvOe6WCLCaVJvaYuDSt0huoqSnBDG9fi8ENothEOckn/BZoAix1OAnzZvvgj
Dm6MDC9x81o1/X0DkC/mLEriGv12OH8ULeSiXMe950wwBT3igqOY7DIa6EU4OZGl70TyriaRvRm+
Q933n+seL1jwbIi/ukTb+D22DMIFCYVCAAHIMZCImTF8EKc/x2k6pCaCreEuz2+yUnPF9hnPudsT
A9ACCZFa7MeF9BBJmN0G+K8z3dk0QvjHmFgIZiFqwyPTlrIONd4fQRZvMrnYl9l9AbJRJZW8ywiI
a8W3ntcs6oNj17Eh87D6mnG1LYSZhaDv8tRw+Au2qea2qHTgJUELdoIzo0vN6pdPzlIU/mQrupLb
oyk/iAQxTNbksv+Cowq0vAO0mhgaqejPAsRhGcJDT95RjlOwT3Rbk6Mrv0Smnn4TPLYKKq609MEj
O0fJNp5BDarqD3rdX8lmfyURaEaK2QiVI2SPGDx1RmUrRnPbEyEr695GFMuHOAkwofI8mvQx9GbW
s++EBtYzTVkHxIKrlb8SRYBV2bhP/NbRTFTJ1E6xHsCKzchxGtel9CPGNpmCeS5KeV2Splbr6SpH
KKm0ws5UC3umO9ah+UMk2SvTREQhPypxWJsVznCRPj+ROobxllX6upqBA3WyH4t4PTa6LcU6qi2y
ZTnEGm+BkW10UMg+ll9EZPs0lcmGfcpkeS2oYA7Scp3jlR8GtDXJhvTCVTKS3xNZwKhT8NxgcsnC
bqPIzUhoJWORGbNYjVRvphepL2x6AyS/11Bmyk0Ms0Wq0/tWJgE7AoAq3cZNvY71b4b/y2rU34p/
UIraJZBv1YYaUsEnobXIIKORKTwHyrWgvsZYHHlT7FTGfa4SR25EN9Qi1l2Hw68bYB4TAFSXGz9A
18HGnjNFLRY4DnFTV7iugpf54eSTsa1mrxUg6JYgNTOSYWlyerdIJvW3rYwwhYx2j2bUKH4PiP+m
h2VnpOkIpuckvuD03Y/SMtZC360Vj3NR322ntLb7nh6Hgtm0X5vJCCeXjBC+hpqCr2H9mdV3TRg/
SChlTL/ZJK3kKMovX6RuXx3RTq4Hal4VTvVWve0Ig4/11omEyS0TwBAGbhFmLJOk8FUqtW9BJz/E
oX7jS8afCm+JElT7Jhn3mfnKrdRrE/3dfROJd20Cl7v1r4LhV9JC2i67G4yyL4zzSAjXvi/bnyKP
uAv8TdJ1rj5Nb2kb/y6U3GnMiWmiXevt+CIJOhl32feqm261WrnDWLLvdbz9yvTUmeVeA0jsjf6j
XKgvUl7dtbiuawHibvPDhAoxUjAdqctUubytqmGGC3PK1KffZg2XhFQW4kn3ZM86KfZZE/stmip0
z8ZREjC4i4BAEulVyJurxiQ+r1TgNw685ymCR026rYB6k7m30mMM6aJ0TAukdVbqDgFclUq/lwgb
tsvY3AJbgUBcr/QpswXBIhGWHtXK8lEexNCrBWQcI1SOMdJ2qhS5vQmGZjRf9C4NSK4vYEpE30Jy
auy4HLZDm65V9v5NQzFWjw5al/6o4/yRuj1fKmGkq8aM9mCxVySerzELQ6VQ0FaNh6R7Szn3leZe
6fz12FX7kB2zZALj729akPu5bD5qmAP9CuW+PthmZDhehvGKQn839RiumBMCAoyyCmv+gK64ve5V
4aYf1WON+IwMuQ2nUEehbi1BM040xS4SbDCVaTeUhzyjXrWjisc3s3XBXzfTozLiJIcv3UotJfGb
vFEJ/RVeE3U4RF77zbMEAA0jCaVEw2feS+brrogIRS4TNxRhyTZTDgGfiLaoXxO4x88VYf93K5K5
AOz/0BJvLYdPpT7ulK60s4BwYR6KL1RbS2ncHFFaOvEtI8jrdQfUIXAVmhL0gglSYluQbBtd5yGE
0NKDTq1XGi9ILYkbv/5W8eXHPjnaVb3lW9hLNIWGMXO1mGKgdtN00JsI1PO0P9Os+gUz5cYYiSPS
BJK78xerfmllcc8QLkmnZBfdiwlexfq1jlAXCrxgc6o1ENr4WTHfuN6VVhv7EhO1EX5r0u9JOjpe
8RoQIpNr36Q22GpVRSwq2GVWjKaEtkC5TkKUpYnCuq0LmN+6U4Z0tq2W9OrBDtPnSibPr0MbyUM1
qdOawjFXE+bPeK2RQ9B2vwUpdyaVugGoiRm8MjuuCMi8gg20lkJYxNinRYM4UKXeSiHEBWvEEzGh
dUTy17AMd6skkliwYjdu+Z7a5ljD9hnVyC20C02Ws3Utjv0kXFkUAMx3p87JUaYVptBKWoGIqO3k
zoxXdCAuew5Oapd5q2f7JLii0SVw2jcUfbGHbsOh7IOBWF+fi/Sl0B6a0Q7bZpXVfKE0MCov3sFy
X1kkyGWkIof9BLre3GftBNIaIpEq3lw41HySa3PAMLWZOKeiPIZ8+HFfb2rlUOo9d8C4GY7KNt0w
Z+z6XcIh7euRzm0rTwdanBota5CayGIgVc058WNqyvH1978zYihDaff1YGd2zuqMWaUCDDOPKt3H
q+rlkpSwiXWoFMjmFA9zevbXI5w7DZ4OseTTxj2VXxhZbM4fxD/ns+B06JHXvqgYe3JXj/AOXMYE
n+sKfhh1cQwpKyUdU/X9SDCOK2SDNzMTeVx3j/0G3aawFXeDreyLlXicruTt+AZ6xf36ys88yA8/
Qf54b63YavAtU0UJUKgav+YUloLsaDV9LMFxfD3WmdLch7EWb6fqh6RpTNzkSPuVkfUxar+D7u7r
Mc4d7T4Msjh4KswLAfiNCE8IjpBbtuO2ejvfx1kPn7r+w6WSzWerAhI7GVUCDTVezk9HrCI19KrU
eYoS67xP/kSlo8VHT23AzNVaaSUEbz7/W8VPCbuw1rs3Iu0QAAqb6owgyt9TNtl6CuaQRGcwQeXk
kct4DGuCK2N+P4hysfkH2OH/S9j+jzSXXf61hm3/mr4u0sDe/8Y/RGyG9gd+CpEukAJFVZrbYv/Q
sBnmHwoTkMasaiAaVU6ZneYfGtVmcLozUXOu7PytYYPZqeoKkux3sLtFqeF/AO1czIRI53R+A+B0
WSP09VOLKtHb0tNq0VunluhWlQ7RrL1QG1m0Zj4NsZgQiK4fwskcPfBMyX5Kzf2Y3g/dTSfVzslt
v/2rxHgqfFvMBu8DgUJktdaRdnJTP848vWikQoqiZ91lwrYbOgJ3Ldv00sP/bpjFSqUqvafU0sT1
+Lcd3MTBlwiI/PH1IEvJ7XwxrLpQjnl1KO2oi1GGOjICorcDVzgAz/kFIM7JDjqLRwHqF8TxhXu3
LK+9j0ctCT0JYYlIjBcrh65gXJIKoDed2z9jSZ1t3VRLBfid0ka9RaVjd88yIgObjqydr4mU/PqK
l7Pe/AtmcCwtLtjc5NwtJnNBFsouMavAhZziKC4EtTXio7dplbn6c7x+jxNwy53xymltj6ZmW2Id
bTaUUS5s+868Rx9+yPzNnOz60l42jcEsqY+XZHWFV4V5ZyiXOpbLZeXT5c6/4nQUnKP1qHC56sbH
1ZVelb1NODtEkdQJ7ogSeRIuGckuXdii+SB0nHzBnweufjVzTEj96K/zjb7DOk73DHvbQ7C+9GIt
99B/XSdVYXpnmo7feflYjVDKtKIJ3Jk2P6dDwJbczmVpksA29YVvc7kBmkdDEUyn1GJ2tJjTPt5V
QdCUwTNT4PGoCKmaXCdOvolu27vIAe5lz/Y10YmdbBPftI/mNnQvaQvOTKh4R6Chz2J5rCyLx1qj
Zx6DXArdonxs+7vmUif4zDOkQaVQYkZxbKnvt/v0tcnjsWsjM3RjEZhr/zgMr/r4P5ROvd9F2oLz
7pjIK9IMP97FrJpkGK0A/zDDfI8F2MmFjMvXlC+wdT7fLIzhTHS8Gax2CKk/joOvwGgSumGuWAqH
RGaiycji/XpeOTMGC6kizr0DYhmXlfmCvZ2pDODrwsA6yDHGvUYDevD1IGfe8llRTo8YmybK8vf3
8uSx5EmiRb7sJa5xM1uFEydwK+rwc9Rk8XRJ4PH5HZgHA9rNA7Lmzs/H2zaRNstJidCvwPpJuCiR
Qdd59/vrK/q8arMaSNhl2H8yKy/f40HJtUHWCFMvhx8hXriieTCVP+PmEj16cVzgVWMcbQ7XwIpx
RhVEvNKU6dD3fKodcv1WDhTboh9R/mDGj19f0pk1lbE4yLLjkvBOL0UiddOYATlEkSu1K3ODZ9Ch
XNzbAI1Xwb3ujluKqheGPPf2sYdDOmAZ7wCRj4/KCmmWTCkcxR6f0xxAilYeM60KJWs2z2Sbi5P8
pREXM6Amj0ZWRYw47uU9nv3ou7Ri8rPB6JLq7GT7f2OOn7/Tk5bv+0M8vcrFd6xOil7oiRG5iagQ
EqfpL4YRwBopnMAcJjClKnqZJj+Mhu7i/nIjiCa0HrAKiK1GKqLe2nnWPSa+tEGgeU8w271VB6hS
v34aF26NuvDZBUEbVtbArfHKaNWFL6Z2qVxy7ssEqI+Ug4gRA9zFx8c9i0gCK+NGNEj4AB2DRRPe
YsKIjHV+rI/lY2OxebvEhjj3rSJg13XmBMyCSxkHtUQAqQPfqlcZdkCdj/nBHmCn9n7gfH0Lzyyw
7+B9zDjvxPPldBqgFmcxF+YrLI7KQ3jduN4P41tggyR2veMwrvwNPeh9Tot9TesFNtqlJXZJafjr
dQNa8M/fIH+8y3miBl4Scr3RDp4u/jPu9gZ+MVwk9qyCjer52B+tZ0FcGdvInT83fpex9+3sTriV
LjJO5i3Mp9f/5Pcstjh+kxKQ3vN7mm/mnb+tN8I6OVCTZLeKKe8iqubsa3wy3PznJ2uN3vwXd+ex
HLmWZdlfKcs5nkGLQU0AOFzQnXRqMYExGBHQWuPre4H5KpvhZNErrUbdg0xLy7AIOC6AK87Ze211
UvWURxBU7MQLJN2FeOZL+XI9I1/hX0N88iJPWgXHcHofYuqLHiFzIPwxW9vL7v+c4e/s1U42pnIg
VYpa5Mn7LDm7+A9A0TuLfFrfJFcYqr9/ic8N4Mn6KaskvVk0YLxKOhThg1CfObx9cZQxaI3rMgdq
jlQsOH8+oQwSv1SLjF66tWrYGsWGDCCn39db1SFyNHTfZWtUxlLDzrZ7aRWvwPc+mjzK3D4fRfTV
/PDx55wML8T4uLCWh6lYzBFa65VNtRPzFOrpuTi4L441f976ydhmglSZZrh8C2/LEbICtWubW8OR
6CPasR3u9Bt99f3jXEbz9PP7eHsnK16XNHXV6VzSIOROlHpPAAnbEuz4/WW+OCIvt0Yxhxlex853
cmt9VeRqonKdxJZ3qEtpe4z77rL0Ui90UZpq62qL0qbZYsAxvXQHHuHMi3uq93mf+T7+hJNbbcXM
KLOZn3ARbq2rRQqZogVddjKhC4oEKMdlugptWziQDGFTnDxrzj0tbPMTIKGxXxORC6L0OV0ASilS
y64Vl29VdNqt7mSj7bst9QHJ0b0eLg9k7Jvvh/6Lt4rmi05Zh2IrO+zTFU4NxyjwsRZ4NdoqyYXG
d7XUQxZQTeAUt+n6XJGHctq5Wf1krCWhUiWAGeyA6YuTZtNna52G/QWJAGSZlsNeibV7mibUSkJY
D8NMxOQ4Mu4dOac0v3Behs0GXvfk1GN0QRHW1YEpa3K+KanA0ud4spJgSRkgwCrn/ek1FZI7gc9R
RGAeKbO2kc6/ujbYlTqgbUQGuQai3xK6LTHAvcNZ50i2T70iOvgqV3pgcEs8QojIo5r0dV6YL5IW
Tk4MHTqT69vUmHUX4Ocj8vfLYbZekLhcayP2sCYjAtfIQw8NE1kIQCgocG3ERnOEOtrMUqjYAgaX
eVLsgrzwRkuORknzLvEh4bU0bMIaA3URmj6F5SokN7d50mrlvq7Q1iBNsOe4/pGp/dJ7TR8wypNK
oj+YVYleaX5KQl9wBUtOiQWH+2wiHrK64PdgkXBbyYW4MQz0HIPVXOutDCxNy8ptL3e0fmF19qEM
q3y4ksNBwoOXMmiNGtpJl10mgwbRB2TdaIaQI03LtVJscdawn7Vo2xrBtZwamL9knWSUfLSrhMTW
WDVXsz+/xAk96UjJtmkR/uAQtoRBT1CVx9lHiEIeNbGXS6DpQmkRqMz5wa0QCPdDGf6SAvmtiUQd
gnXnDIIBdST3L5TMWJf5RJtcephUybQVgtoHSXDFhjxrqfCRxU+ekrVbLY66dRIXMpH14g7jD+gb
OgBrBRfhZElXjYbfL5MGOx3z/ZyJV2SqxG5mjNd+KeCKI2+VBZSNOEIWE69xQ2TGgANunCprTxjI
fSNjtpKL/lAr1bOmRT6NdGFlhrGFla67HrP2NyqRZz3ylwDXcZPTSXaL0PIJxiYLeUyoEBZSdmGB
WPXqQr2rIyt2Ab54mUyOsxSt47yg8dvKsF4JdQhJABhD5TU0+/aQyBIJw8aPMp4hr0r9bTa3xCHE
AbD8qq/3Y64+JTSpyR1bbFt+uaZ8lGyscNg0nfq7twjBzCyrWEX+KDhapat2bED+mXqCcOd1Cf5m
msVnsSh/zzqHyUIUN0PHQ8isoNjKubgeGsW4qIPyUuD/t5tF+NIkbqFMR1Ue3/S4AH2hKoifsmoN
9ZJovkhIyLIgu6CN+zttTn4GdeQJo0x+YKNHdlE2uhNN8Q1p6U+hiPwFAvQ9JFk39bU1HqX7IUng
rjfVljus1jwS2oCt+Nb0I+HVpkzagj5oOEv17VyI830bjr/SghSQQiwJLk9QrSCEikTSqaLaVko9
8fguxKuspTaD0oHvJOK/urCWN/2ksf2cRH52mhDaAtncjvQx9+ZOEu6LwKRvJBazNwFQtvV8eJba
Tt6mc5JsytbY5bEi3CljXTnTKFfrskGHFQcFkS+LCklPBGnt69rOIlzjEKoDafGi8ArCR2FsoNJN
IRtwKWexbwknQA+7E8X4su6Sm1b2n4eSyQHs5P1URZusBuxTq89T3T5nIeGPCXsEdUY9puUTEZiS
TGvW/BUqhMF3iN+aoKpJnBBuR326lUlY3jVmGThGOxKKrS4TgxAdRg2wUmjFowdkJtrVEtk4wVwF
SBvi0ilM399PJokqg2ptCll58MOy4CXifBrnKS09X8DoPLTztk60bBtNiMznsJFXzdjDVaW6Z09J
OXsJyvlNlbabQUwOw5Duo9zamN3oFWntGJXqLfngYlm96Fq80vLhNTGN3+VQvlZptRLk+BD5S91G
UbYJUcd2oeW/+jDeG5PwSNzDuvGb60jm+cyYPpxMR7cdxcG+ypQfKrmSNlcWHTkxV02so+IRmFfI
IqjXQTrei0l5ITUzUSXmla/OV3VhHGLdFG1Jag/hhEt9NDiVatFNkViHWOo21hDdiHp3XUmlG5PU
kAjBj3QWj2Oa3DIXbdUCeUaAHXZQfZaKqSCDqHjWuuAqM8dLfQmsmc3LvqLTOIQSOR7aTZSQrpQH
XQaOipS2UUFGoiCRKycSqYhEXte99DJk/j2GvmetJp0izTeWkOK1C5LAkRolhpaV4KbWtMtc9Hdy
md3XdWLA/kku55AQVqu+SyXtGjvu0QqSqyo0oO0H7a1aDivwQffqmGCZSJd3qmr2TYAfUkEFxkKW
8DtHYTsn8Y88bXYyUj+1La/Ujg1bqlSQ3pDKtQwq0QMNRlptF+ThbTxpV1pNjajDjQx6fYA+ldBX
9cdCZs1pn0NlvNEt0lSbLGzuGpWU8yEh5GFWhPRCVdtupyVK5qlaANpJJ5soaOpjGxbPFgxXL6k5
6LCz2IV4sJ2sG39YvnkcSq13B1mLEfs1gycV7DnDEtVT2OcvMbk9RoTrVBwv21K/ZuQaZ4rCjtuL
JF4qcntCq78vJumBYCAvQgBnK6I6XYcJL0wJ3LVUsOs04yrTtZWBx7nITaD8nGftAG80X5bXFcUj
6aGOoqeHKiTmBr/rZhLkJ1EqNhOZP8hZ+vXUDpWNwHenIhUbdeW+nMIfE1MUKlAOAINa3CTt4vaj
X23H5ngvN2prY85FnYUmGLXVnNObDjZwsq6UcomTUN1MSFfEuf/OjeY4CEQryFVWrsJqJARH8qxZ
J2POr0lH75jG0xkx7ZiO8aYc8tYZTPFOi62Lyczvesv33bgztq2pHwh+uZKE6Y1Pfjz4RreW5sYN
hYnM9XQjYxCTU3Htc8RGQVYmjkTkKLub8qdfCYTlytnPVKuAb0bJRZmq0TaI5IfQJHFBRgBF9fqB
yG0s5sGxnAqkWQEoNTmYyWVbSjK5ZT6IOkEOfXNJK6ZfNQXuJf713K6bwsMnvzPD5rWL5lvKG3ur
oYZUxf11PSuVLfQyoeKEguixJKDDrGH+6Jq5GwtWCFWob2oFQB48dUNvu23Tlk/ICHZ1btxZBok2
lew/6pmmoUOTHkcI6HbZ5Ox+pnmXV+qivDa7q6pXcMMPNDX7zLouev1ODNSfiZAS4uUnLCu5tc70
muLOcFXMsc52QfFdP5DQGsoZ7NMcyajPLIV6AY1BP5Vrq+sodUYZH6c8MHAE57itUeCPr4HTUUo6
wvK4lomHGnTrGAYhVoWZ1USM+7W0vHi+qrD6yyzg1BX3uR496XrQ27IQ/Gqi4jpQAnMvTOnaKJuf
MxVt2wzrY0NuSC9ovzQ9adbKNDNERQyUWovTS6nMgIaohEFNo9CjnSTZyE6aqblvk6F0zQR3DDQK
stIG+b7V/QOrXLkT9eihWCaoIEWJWokByxQ1/7049+C2hSG6DMZaIohDuJVbpGrZfFGP8fP7OJbN
XkzMVz8p3QRBH3JITXZEk9tOJKKz42QbReFdk2fXYxIQPdlFTp4hYyRyT03EH9NMDTWQdE9DjLgK
lbYhpaW9CYyJWDSlaD1Qf2RKkn3HDpsopvSHMeUWTBaSn3IT20OUHsWkvmzbinQlY7ZsdUwV16+S
m1CIbn0xh60xC6i2pQGtXlq/iJFA4FLdvE7B1Np9naI9HvzDZMkXkoavBMbNnV91V+1cX3Vmcp8p
s0wIC1sQ3QDmV0GMszsr2UexDsC6fqjV8Dqrhp7K/nibB+ircza89BSURRea1DbOSh3YG/sKoQ0c
pSI6K/EvZMnYpbF2HU3KZm5ZQoJYXnVTfZi14hCjfB7S+lBMyi6Y1X0oJD+AYje2ORqcJBrjKCgp
jCw93PEeMinVh6AuthNKZH1WX2qlC+2Z+dkB0hjbYgp0ZDYoJYqLSmZoDmNjoM8ueruPM+T8gvxK
ssBVF4YXzYhTjcBRdjtzc9uYKrkqhALmgag6fYlMror3ba5fJZH1c+hRmGF8vs85wqDINxyggg9l
p6iu2Ke53RYm8u+ZxoMW1wmK1JH2kchzmoIeZzZAikGLvXmu90Pb3fs9NsAklCFQmMmvWcK5LRUX
SZeD5g3IFaubUb6fETRuYUreMrvgy6wU5LhT/cJPvCi7aFMr/v3clndtz8bQz7sLOt0qUB1FqdxE
kUnvxDm90qAYBRFxNeIwsedpSZg0tPSQqJK4rKd4uUzjRRfwTBidyDc/WTS+dGPeV+n40pmTsEmV
+ZiVuYEKmZTAzKgDB6jZYx1q1qMsyMHaSMDV6z1FauOFLZexGv2odWIhT/aG5sS6H3lBnOhOVTf1
Nvd7JMK9jL8jLg9ypugElMVII4dko2XxLUksGtOznGIVaT2ANftpmi/0UiUMTWQ/zcIlkDqObT/d
ViQHbSZA41tlmu5jUCZ9Fl3pvkw8dwblscoCz4zq56jPkMPO6CDMuuLhyTdSUBSYQirSnXwiXJO0
e9OnjENvPnf8YvVXV0arLi0PcVY85bK1qkpBcmajWDXCEK5AJKPIzaZxjbsQye+UR499S/ZhZcyg
9oKgdMDAQhGl6JBlPJXYV+V1luvEulVUlsqiksjsYtnpiix96HTxVqiHa7EmYDHQVHUjKsOmtKCG
S/gzhKRID7LUYfZYKgDVJB7Z4sQO70hEnUqvDmZaK0jH6+dOh54pVJbJ9g6uXJD7KZl1mczSqWCm
0lLjrkhLdVOU+gURulCQTPIZHRwg3WWvB+1lXiaDk1UsKFIxGW91PCobvlr22PGgP7BiTZx3OC7V
VLDWicg/lfVJ54VMcWu5ijtPH7XE5cCuuHna3jQjWXd6KyC/TjAiUB/4XaNtBV4OPJXsjDpAKcwp
4dBVZP9mY/U6Eau3l8exONPvOA23/bvXgPiVhs4ilDppbUWqEsQqeTfoYnrKbaAK7qtdsw7ulyYD
bmfXeoaFTZDQWRXg11Xqf135VEE6R1R8mo4rS7dgZ8KjggKZ7qEbETwz7FVb3ya7fqNdRlvlxb+S
XZKpUJmTQ7r9vvj2ZXOP8tvfI/Du9/zQbqipZPjYYuN3oUqzTsAPL5yvc02sL7uzCoonhHJ05NE4
/Fk0VziPCj5Ht6V3VnvvbZRLbSWtxafq7n8SJ//V+OJih50D5wPJ04niKfBjM+xYoz16wpsm5tlm
Z8Ouzl1D/vOeSGINOUHR2Ii3xJJBTF8KtUtOhpG50REhl3NeBPxlN+VDPfy0WNqEgc6BmwfWwNIi
rMgjdG5JK0KKsM5aW7v7/v346h4/XO7UzE3dMVb8jMuVDSF50eVsPP3vLnDyoDKBI0u0tC4MmXDD
69g858o+00B4H9APb/jQUZsIlv5IS0CxqbMxCZ/a6O1/dxcnr3fPfCfMS5cih5Eha4ur4RxE4KuK
9ccnsTypD/chdnOdZcpyiX10I+2B11CXR9tA4ht9u/Os3jN9pfdWwYfrzckyN1Y0IrXoRZUfjfzJ
Kg2qJLr3/dCdAiD+bnv8q5/27pz4cKHcsgIY19yYInjalb7u38O2hcv6wlYJ4zHWM+Hja9Wj23y2
23oKH/x08ZO2jyEX7Lgi7jIn66ZbZ+vOW6hVi6P7nKX33Kd00nII5jHFd8SlYADtfZ+CX14TBvv9
aH7ZPv/4mpwsaaUls9OCCOcJG+tKTjYEMCveS+zbihvsfPfxEfG4R9zZ2rokzRZy2pqIIV9xQGwA
sVJ+fv9zzrxE7123D89WbcdWi5bhVdsBXwT1NilwZ9ws4hlZ57kLnUwj1DDL3u+5UF89yZxdU/Vq
1KicDmeu86VE4sP4nmrBGqHyfbPgbU3VFTUxvOCLNzvYgc2jUWggQoSci9Jzrm0dShaKz0UIdHb/
sKwt37VFTyYcP1Mjk+0cXyfohfBncEEvdhUdWnvyhJ2/TZx+Rxqs267DVeAZe/NwbuNwZlp9b2Z+
eLKpEagSUAAGXE836vjUZ5u8lM5ICJev78+7XIIk0dWgf4FHKp58MpTOotrUwtSj+G3H3SazHhJ5
PzV3nfL6/Yv6eR9E71FGXyovikj6n3/OrrFJeyhSm5R9ULtNvX7zHnh2fh/0edhMRJdoL5ATIlI7
VamZRh8gg1ZTDxr4U7w116XHxHejUZVAsPu+96LPVm2+v7svtl9c1lAtWDCQYORTyqmUBaPZC3pK
X3dYUedQNsIKcL4nOdJq/nV+m/LVbYKukESoTQh2T7e3ncwxneYouky8o0O1uLNLVyVc5sx9fXEd
nVtSAFdTiuTG/nxss4ibtl3m1NGrHqZVfRWtMhRCs9Pcyd6yLuJiP3PNz9O4qfNOcjVRRQt2urMc
gyAwjGTIvIzJVX2t8rvv7+nzm2gtwwYAFoI1sRQnM1ljhAqR8UPuibslkSZZS+twk3n/bsYoKx91
NUx/JqAHRK2nWC881QktIZ8rPBCL51QH42aZPXRPfjy3+//ilhZlJu8fg8anvDzFD3NFoeulWXVd
7OkNOwiJPrXaXvYGhbT8dpSbTaRrpHw+fT+On1cE7g81A0oGHtjncTQzkQZBz0Rd31F0pp9KcybK
VrJw5kKfJ6nlQoZKqgqmLgApJ3dnmEWFyDH2ajlaQ6O1A33Pmdw2dGrr0hmZ/6cXnq9Xg0Nv6nDo
OeAsb+eHoaxzuQ0DVQDlaYhe2Cfrqo1voCK43w/eF5dRwGEtSlrEyJ9Agloh5FaXh5VnKT+NonBT
AJC+lJ7ZrHx6L0yu8OEqJ19vIcTUPCat/Nfhs14tr/q/vfGC3MJlCChD8Q7B7mStlMcyjVVNxnYv
r2sh+SUq5u/vh+uzboZLyEwLCl+s9Fm0nVA7j8l+zjmVmbt0u6jcEGPBHFlZa9wsFxis/wfk/k9T
0XJVitkaYj71s4w7kuDXIY/IEc4snzCwQZOYMuZ1tzj263RdrM5laH19ox8uuXx1H9+/olOrMu2X
2Un/HR4pWuysS+FhMXyIG/VCR7F5ThH66fviLhfLkCHCcCbK9mT2ECN6aqCK8WTHcrbSJyguWdzW
dm2YAHul7KDP1eP3z/OLgTUg75oU5FB/fAKf1jq1+G4MS6/q9nJ3V2Y/vv/3T1OfEMODmtM0vH6s
WawiJ3OG1AIsRgTN4r/117k3bhrkpO06QH/5/ZW++JA/Xug0faSMmkaMfEwYE9iI+UeT7Zv2TMLJ
58GCUiypOPNE+L+fXIa4O8w2jbQClIEGrPjQxueUcV8MF6ZLdPa4ulWRifZkTQzmrmroQiDGI3db
I3dbvTJtjPrr6syD+TxceDgxZKIBxBehnaoA9TLD/WMw7/nlQy7eNJTe9H8e5P8tK+3/azkPBPZ8
eO3c1/b1P37lbdROl6/Zr//8x+0r5cr/2HdvEbvuf/7B9ud//uP9b/1X2oP4F0nUkkKpEdkx8yQj
/7dTVpf+YjtskqdO3gOf3ce0B/UvynfKkpTLDI71k7nhv9IelL/QKS5IUCS4/Lv80b/hlEVKz8T1
4aih8OtwEYkqZl0+zU9OtmQEmmTEDezwxqSbED5AfIMrtEteYlPahrQcacR5g5ZeaXmI23V2M5Mz
Xy3W9OIR+giJfmzHZC2LFHHHskAoEACkMa6CVPJmPouuoyUh/ZarCYc3aAfTdAdFWDWBZaNw3Yh1
u9Hhy8whYk/5SVYST6U9V5ocymFoxVZh94m21SPBa2XrSQdMn6XipRJX61AV4Gm9VTN0osRW9Yz/
0IztOXpq5SqXEFsDWmz7xrVI8aJH6UhG6JlF4FYxaYej6qVQ4P0SrJLBoRG6q7nggySEW/WlQQpk
Zh4LCEdB3aC2Ix2hi9cayqi8f5jnhypL133e37QZw5MCE4KARKqe0CG8U5/nka2dSsdXNGylyDmQ
93aShehuRCdNbirpTmnv0gH+ziMJabdaFtyqNdFQ0byKa8EJ6ktAIMROsDUt6EPDJAWI50yWDy8J
c2jyWFXIGfzCrY3MzoSZDie0mPLG7NiLFQCo4ngtQJpfhDL8SrtoivUosU5r2oIzsmvt1VLfMqLc
4hnwFEgrOYqODb9YGaptLSF0ScrVrMP28s1Dk4Ch6erdLEd0lhUkAImXt6RZTdkqVbpDVh59tbsA
J+MaOkTZZK23BILEgz3661Z6KPIf2iDYBjnPCfwkhTDCvHfK4GEu4Lsbb41ZwbdNnIiXSFJST8jG
i0m+qAIV/Je8FSDPG2YOl4zLm9dCLvLchdUU1pvAHB8qTIMTb4BSbnBLO9EIj3FunGzRxdCzFeSO
3Ns7DgavfvNccKt4KXc9/KdIbFd1Mz2NFaoW/Tmp2jcfCG4XonQQ1KM5Zc8KmQVMzldWMFwJbKrb
djsBORKKGnlHBLI7XbWthUdFuO8GqFVRuQ6BbEbxUzfFTq+/FVFLwBy4K0KuBjD/qQLnpdhaTb3X
o11iaMQLJPaiP0nTaK2jm8qyt86qrkLOxnmcHoz5IYM0nIToKbVfcBFXZcOnBtEnQCbSmrJTIM0t
AmUVjNpFK4TboJ6dyCjdWq0uGsT40CH3ZC1eV9V9TZ98MGK30eYDTc1jK3dreHvOsHCIoD2FWeUO
tb4mbH5DE9cd54qsZFwv9YE3yhYyxRlk0dVA0XXxBXnGU9ev++Jpnq6KLkWng6Ey7u6y6qhJVGnj
X7xNtpFD9O1/RMGviCclpIdG+RmnNGabwZ3DV4H7j6o3s72o602fTivZuomnCfUfLESyoMTMydQR
HeUvMY1WUaAd07CwuwC7dnfTNBc5Ycah+qpHP6peRUVWu1Gl3SQQVQ35VmKOyPrSEaE0SyAldcBF
WXosg3rTSZusepkCWFdtsRpDMMjjbpLI0UwkMO9C6KVmsrVQPBm5sKLjrmiQs/Kl2+oZAZg/YSRN
MN/lQn9f5Y8yXexCLlZdyBiUb6WYuZ0qHGdWj+LOCJ7S9GA2fAOIM4TsaOHrEdTfYYaKGbzlPPH3
Q5dEKggj825qe7tV7/UZgre2m4SEGVlZK8qPUpPhwYHz6+8h2V4ryiaY7iNjixiYFi6A5GZrEW3d
zqD/0DuF0atgPGtIX4gBZ5BvBrS1FdQ0VN+j6CFUJaaU8A+VQoUEoc24zCqQR2jMUCU5nYZvI8+d
pL/14+IYpuW2EBLbahAUx7d5eGcRmlFPo1ONxz4iX5MZNeO9TJLQobvMH6HMKnj2YmHHZMl2fgPt
KDvkEOgD8wmdqDOGr4NPiYsHkEg9IvGK94tYTtTXRnZvpIcBWpCmrQs1Rpf1k4SPlSKBqctxI8R+
exejdc59fTXKiEBa0Z4FlSm2c4Sgs41ZQZl9VzQhcow3qGFzIDpGh7AveaIHaUvWvVEl+7YLV7L/
k14JCVmDPbQoa3PE3dOwK4LMSczB8Udll0K7SvKEhvLOIvhxbNG7U/XMUcVHl1Z5JSt0UdXHEL0D
FQhUeSXzXLsJ030VRngzpRfiQDddEhwCq7Fz1MwS71KtgSn2f6hMg8QAeLl/WxTpimxASXtEwueY
Ig+7bTM36P2dyPRJq3llig9NlTtBoJPjFXgqrg2puE5l48In52LWMRCU06Maa0jUzM2sFL/bEldH
a9jUpFlHbsXhcpSuuxbTet6uegQlFRmUWR44HCuc1no2pV9N+pBq0zEwtFVnGRdBqTmBgo5pSeeQ
ktmxWFh8RElikV6JXWELNbVXw3QrfXqpG+QFsgEGUljJxFFaMZ+EXLi5KqL4Sh2FAETsKLZa1KvS
wDvTR8e4UN2giVGIqtsAN6MlcNKR0I000irpxtdIaN1iRtE6V1dxG7ltbboJuN8mJtJQFo8NoE1O
9Gh7Yd9NTFMpenzNdGs/J3wmAlOooJR/UKAgi+oLRSCnGAJkbNbO1J7qunGabl5Xkwp09crIfuQ+
ms8pWQktYBq0U+Ms2FM5XuYRvKN+WsfN7KTjXYo0XWjKN4klXkRULfKsxUx0laZ2qxaT14ORzas6
JuGZF2OqF8GqtlLiwAu6al0xt+Tq86JezgvriBT/YEYB0gqcGflNmD1qYuOYOdRQBs7XDxKCpERX
LydDuCyLzpFDzW5oKqio+5bHi9/czEentDSHRVwwpCc4jVP60oiw9joNpmZ0O89Po5Je9oVXYvIQ
FL74rS7PaxG7nUkzJAQElPZeUcdO6Fu/2u5l7OmAjphy5KdS7PEJgCSSH4L+KghkB4WCXbTPXfNS
T8MBQf6qXsyvquj05tNc524TXLaNda0IlLtAB46yv+9Bp2rMx5E5X1m+6Iy1tRYRXacBSEPVP3ZR
fB2kKEvJb+in4sDdqgodBYX4EbNBO9e6bTustLCyxczc1vK2tR5DnVWN2FALDnANlU3W8S6p1nZS
24vA+j0RIjsKv/UIUpB5k4nDTvB7e6i1fTpNfCMd0DeJVVqvbwULD0Fn3Ktq8EY/HQOWVNppJXlK
kF1FhWnnTHkld4mb/EBV9Eob1J2f5fBEk4umZbfWUFhurSdfgC1qzq46iTthNpyAYVYq60i6wW95
mvaN1V4mZXRUB9kt+swtLZGedhiu1SmGasoNtHXy0BSs9OSCTkMw2EJMNIhWbvCOOLmv/oiz6CKM
Jq8s2Ta3nYcgYN0H8drsUc4O2Q3yK88gVEiwGhejkUmebsZoRBYROZMICUF+DNnlZiOAyxL0obgO
satbc32tMI3oDVvONLvL2CHEHdhX3dqFaeulwXC0WGIKodgqUb2dxvJQTsSYLgZontIw/hxN4egH
+0iVUI7XnurvJWSxrfKwWFyicfa65DpjnCKWnUibWMB/J1nh+GFKoZIpdAxY58KHKFDcLJyoYpr1
89TIuAFykkONi7lY57q2HsXmra1+VpbkpJBbp1pAg4MTUcKxkWWQ+qRNg6i5rwFwGni7xNZt1PLt
w6Hv+M/D0kdEz6mBbTlDSUujZkkUIz1APTmmS4HK8kwxAFPkUo/K3XSrHBcCinaBGi698O/aCyKh
MArBTmiBpPWABJF5ra0zVdJTS9n7L4GipHGoXOrO2kl9BcOD1iXpsPyS7NV4MrxotxiFxbforsRE
l67PQedOdRmnV9RP7Od4ZKg8Vu9XXHQZ0qbf5BtUw167xpp09/1In/Zz/nk14mtUmklsfU4LIiJv
p1lJUurqh9Zd2gShq93gslgjxvMCTzpT4jl7vaUd+aHsJ8VyAQiS6y39oxmLXltsOFX1v631knMi
g4A/Z/w8Kfv98xYpbMo0yaBnnQpdaJFkRrAcyDNp2sSC4HAYcDQFaZQSr2JyPL8f0pPKz+nlToUu
RQe4yGi4HERq9NIoxJXfYiicucrXrwnAcKplBhXb07sSQm1qiqbnMrv8iBFsXa8UyPgieoPzKrMv
H9uSdgChQgEsc9rjEWecs4mlpG7vRTfvRWk3h2flpBAqCi9Egbf6fhS/emgfL3hSHp6ishNHpLmu
RhCvAKJ8iFLHZxdv6lfI3bbfX+3L0aTiSA2V4hDlm9PKfhHN4ihqqQsOwxGIzM1+cbRQ7WJreoiS
z+oFl9f8pEhENiPqNXJoiM4+ZbP0sUwSNxBWphUiK1bVun7MH0cnf9U9Zv6zL8syX353uZP+iGUK
UwliDkPsdoSt1EB5TBxtHW/ineF+P5Rfvf4f7+xkwuy0pizHCG11VKhOiozdj28K+f77i3z9vP7v
+J1OktUw+tk8cUOoJsBFNbBLgp2BxAfw+O6cQuFUWPT+SUOdMQAuMlOCAv1z0hILwej4DJdJi23Y
nWQXL9TlREcDP1bdL1pL6LX6k2+nike4wOb7m/1qRHUSAxQARcscvXwqH6bMQlDNsOjrzJWlO3/k
rE/xLDg3a53ql97v0SArl/+B5+3TLJmVkxGpNPa5x94lcsSWLsTj5MmueraLe9r7eb8W8boKYlGQ
dcD4/ryjyJ+UnOClzE0Le3xaeF/GRfErceLfut3tEZu8nOfmnuptlvuyJE2F56Mh0P00YepymEg+
uFg3evAPNVzx136vrkgHcsuLaM/WfdxFocsZfr/kmnV2KsBYOAt8PelxnP6K09Whq+MmLgKcNsv6
Fz9PKpiH5VOMjqanbqJbsBmr71+fL74Vbhxa31Iu1+jVn2ymakHtSKRkO5zul6FWLhZVz7zDfXh1
XtTwBZ74z6udLPCDFItaSBKB678sWzfjgq3FM1nqjCx6YGfapLvzEsP/5h6BAiooOPRPspQmEes5
74mFaF2R+ZtyidtfLPNBvgqv/xbB/H/deJFMHsR/Tye9BE1avwbdH22X97/zd9vFlP8yYGWC4IKI
rJKCy7z+d9vFNP5iR7OA4OiMs0VQ+JzzAqLYf/5D0v5i2/V/KDuz3caRrUs/EQHOw61EavYgj5l5
Q9hpJ+cxyAgGn/7/lOhGnyo0+qALKMMXVbYsBSN27L3Wt27DNvaV/4U1/d9jF/M2dqGa8DxYnCYz
sv+fscu/nm6Pf3zS2JniRLyAG3fjn1tKUJsQVupB7Mze37v9GOMAxyoSbAfj1kQmUa4BhgtuuMG1
Vg2PlrVcVIi3hbCDJMUpChThKPHNdal9rpvuHlsCe8TcvKTcr/7jrf2/XG9uR+D/OY3/vtYIVifx
UVQ4NyHBP19r5zs9cu9o3ClywoZmupZ9tXfax8HNHtTg7d31cQqM/3KK/MuicPutfHZMPzlDzIh8
838dYlVvhloV3rizozm58dVrA56Wc8lImKgr/ySmObHFr8lq6eed7Pmuqp3n8Og7QHbWIplMn6BJ
v23/y5vxd8f757vB62JBMZBHy0aN+c93Q44Cv+zM6/KtdKfJ4mkyg67QRokhWeSQrIU8Gh5ahND9
L0rov4vi378aSifsQlYiX/9V9Xk9TZk21AQQ1/mm76ejiQqT3hluNZPee5oTmkzsge7TxO90vRnS
aYgLl6HVQkRCpPLvUC9eYuCir0ZxDTWdNKWerEU/O+b6s/tevflV+uKujOBpZ8VjIzhVIOm9ODjQ
Rs18cEmT1jfpARVJa1pn32YFl/Bpmjnx4DuY0WvB6KiiG+3PaZKmfSzX4DXU3n5C9hSSBNL6w4Pr
rmfK2n0D0KPHlCc675X//emWAwAcWoxzvvU674vi7Khz5DddqA4D1jhMR/wEU120Pz5Y2fzEi3tz
mcn4dnr0Jg2ixte/MwGwX/bDbo40nB7ZBGjfrW4z/RciEuzqfz8a0AqpCrhr8wjf+Jz/XAwlFbpV
Rxm6Sf9JV8c6j63saZRnLwP7vzfGOEjJXUsIMmKF4HcRrzm5CW8+/fwocaYTbbIM71u20a/WGq/V
i0+8hNjYH2O00e/YgYh/mReiHmmFJllxsODzdrE9IyR7iE5Vfqiba7Mcq3Vfl87WxV90Y3dkA3PT
lkZKv1uaH6l7XxQE26hkBAuvHyxuC6RH0me0C1JK7mp7K70Hs/kt8IfL7YTJcYFRv5uIBbB3dXvs
G9y8uyE4ugEh8ado2un2YgN3Mnd1s7ew7ZXkVuz9LGlVjFU57x7n8LgQSl3tDPM6Fts+x9v10LaM
y/bRkqRjEglwdWx8MXiNwdwgHiNUoy9OtbO3x5PZmyTsnEkbGaJdN5x6GRO5Imjhsc6C4gA3B3DJ
QbvnEgdc+mQRB1ZcF7W1BV3Y/VA8sOiK/t6ukyV6GtcfzfK25M9ZcWQk4DKAwW+/mQrSmfoLRndQ
A/VGMpoKipOlrma0q+S9Hs++3HHt9rKt+MrhUAT/bSv5VxlwOwRYPhEJo6THckSZnHn/WSpTFs92
x5BpZ3rnKnoP1HM0ZFtiZLCUbwrHIApl5WFicqzvvIbbl21jB1zvvEw85dp4WO1qLwcj9gEgrEu2
HRjfztPrjYtgYEk1qIxxKVqE6Nx2RAFcR7379NRr/3uQ3ha+KMb/R5yBMbibbdWZsRbOoVtQU6VM
0laD5Jp8u9TfeNtudskkqr+DYYKZynyk4hZtbSCY7LVFSjnj52qKa7FjWCXx940vXvpY69h0DwZD
kja7ltMnXTvTvLdbaCzPRvAY1bslxJt+V1W7PktmzJD07JbNxH1hrh8Yjm0CLoAmWCFr22mPbCl7
pxyKwujRie5l+kieeecdmvq6Dq8mmATGHtUDiRKkR4Ey8N6dgvYgYyZILirogVasp84f8MMmQ+Hh
cBZ7b/yxMCnrSVf5fx+bzj9r57+fLvIOtKaYv3B//fsiVICeyb0AdcBgrB9LI8Yk6O0gKVoHv2Pr
eee0H+qTWxisP3g3JttejAl3a5tNwWBRX+y8u5rTchfN0WeQSlgElfqTevZ88B264yL9XcuUuFZm
0c4tSsoPfqtChkntrjCkcxEmoXNwFQOXttTZfm6tTwNZRSOM/L+5A7zodgn6z8OJmoqRDeXRjfzO
sf2vtVyyNbtFAV2XPugt1aphimdgyB+NKafnqjB7z6TRIpQopAm3cIGlKNN5twQ+0V1+f5JL2cRr
x9bfe1/hhBqgG9xPI7fuTAH3MA0+F5zRW+Ypy8YYpnk7zOQQGtUxz3BFuypgtLJs6tY4RiUOBIJ+
9n3RWbuMpC9RhTtt/2wzN0DB0U1J1d7j5m94ooxmi0oSKFVzGEor8cBq+Pd1TanVygaWXQZ1PeoQ
FmQvq8iLOPSGRParsV2c0t1G7qVfeKKqCQm9JZmLmR17NpoJ+tdNc8kxGifkJ96X1bxxAvliNlVS
2iA2+ipMN9A1du3AfzK1Trlph7QFu6OKoxhei3A8d6s0yBdmaRreeFNGRLiD3EMFk+azs/UcM3oi
ha5G5RtZVf5stupq4wg+hX3jbkfQI+epw6UaFpb3ootbT30G6xTYn42vvUf6rOWTVxrIOMb8EmKU
td3CfkzJbX1Ef/nqZ351GKK8v9StlLj7iIqd3Z7pS1nDyzLIK0pBY+Bu9nhbPQXAy/BPbEI3L3p4
LY1mflSzfqMZcWlXxZwAfBYjlnVK6iGLkt4xHzJnYCDP03ENRvHuNAyXFme+n5TT7/qhm56CdZgY
dE3RfhjyfVuV1UNum6+ZU1ufqRbMbzKgI0E2n9zqgI13PKa3KRWGasBxt++W2aZDVhBjZ5SMgv2p
+CZVY94ZXWp+TlWpj3U6MzMCn7UDXeBebsZo1lH2Lcu53DKgGXeYD5ttYKvhMqTWW8iHsStnwYHR
5R861M6dbvz2pibSyeT5KJVCd9iGEciTCMJLFIQnF0LvLRGq2bdjBHdDBkAUu27H5i/6Mtpbqfns
V9bJbQbBxEOkJ0s8U8Ttx8oeecYde+Mt+SnzheDjqjl9vc+1Blu2NuXBmfJX19Q6zi0KvVaTJysr
IpA6coyqgOmaoxwgZ1529ICtbTEWTEQjMDLuU+Ko6uje8bLPIEINkynGsqVappjzMNpj1V93t1JS
5m1c1BQeePl7RD1XFzYAAQxQmNz5XaQkRt/akX0k31QWDkloOO129PwEP/45D62Lqjk/04q7dJXS
OdfDSGjpg9FBQ2szoZJ8jSKwLDmCsvIbgasi8LIc4lY5u7L/HuZm2JQO8Wo2CYSFVQyxXVt/tCmt
fSnny9zcyop6WYGPOFZSs9hOReeNp3qxH+16Kjij5uYMUbs5e8Lh2QhdNpueXM8lEGEML4nTzPao
5M3mc+RzOkf5upzqSgp4cOQOdt1edfN0H0m2n2rMeSRdiBt+ob8WF9ZFszC0ZVs4ddI8V93K0Hoi
lcvUwTXtjLfGJibGMWQVezM8hZLDE/N/t09T+dSPhAlawEwCyh6/22kHAsu4rvu0iTRzYo6MRuWH
3AH3Xadi2gHlyjf5AJ8EeNCydyoIe3NVHrpGEsaeDSCAiQskmuvMfm0lVhjyUNG+arOaY9N5KUlO
6dPhXVaI0/rsruy+3Sr3mGakP8dGmIdOuWcAC3PmQllY52zrj0ClSCGlmF5AtjVCI3pFDaemp6qo
/P3aMnH3p+6v8mTZB+hPtllaDQnoGpD8YEg23kgFWPZ9bOF2BNVA3iRqauDixOjNjOcnBAZ1qgAD
sQSaqj7lpcnHRNDb0vewYLhTxOVAU6CGQdcPUEKYWpMYyXoenH7du7c5aW6SEK4HhCDRPJHpJc5r
2vQgdjTp4uECMi6yCVkd3RCEhvgKSw7YbHqJpFFvrGDy2MepRkt/PBK2eXAj46eWUxUvLSX6qARV
cs5W0h/L4u9PWOUWceRGKlgbnOOvbf669GaxMdQSJkGg3tm2842Vt0iS0IiijcNlIid9MEAJMNwl
d7HJ4XFV+T5b5ldKkmlrLrXcGi5i73Tqu9h3SMPz1jnJusHbSrfTqFOC8w09ld3wMesKz3DW9vVG
yzPWDm7cwpbcRMNRYHLfjPTZYtq0z8usfjDq9g5BZCS9EunRQNSHBpXCamyPwiFltGwFsrmJvq20
gRjKnLX55WlEkSJYrzjmUyRCrAnlMoxdo2U3De59sDwZef57NUnl9Cgdc19xozC4Qqra5W1v8sM4
+cG2lPWMbjTg5niLBsyqQMYNWXoIRu+qxk7PNfU21IeMStsskj4T6S7g0IhUikATZRf6o3YLNKZx
NrYV+JdiTLNkCId7bx5jw2CyX/O8bvumQrJivzYqmo6yccedE4Lby4j6g6eQHun2+XdI2lJhOndu
hgV0KS0vDhYkQSpz5r3P+cvF0y3xs1gNULm5toJNboTmPnTTXyPyxW2KXuHgFBY12rdp1cZzaXB5
qHlbUeIZJ5h3wUPtyeDBR+F/1nVxLkNnExrDclzq0Dql42qdmnK1tg2ZZyARrfw8hV+RdqtLVq3p
efoChjxdDKebL3+/o86GLWg8Cg8KVm5OAbt+4tSReZf6fXny+vQUSbNPpPZ1skbGU5qm47ntzJe8
sk2Aj2Nw//dLRbl6n4Hs21kWQyNddws9Fu+2VNBmTbcvf7/7+2Uo9ctimjzzCF7d2/yu7fQfH9yj
SWin6SfTWNtnNWZrHA1EJA5VZe0msx031EEHs0/DY6rL4tKOP1W0uPc2cU2x2xJdHHYB3LXeNnc0
wtnOdNuc8oXLL/jJ9LSmw5qgQUN/57qJD3ntrh8DUgTzuto0bQCrBthHe5ffvtSm2NtV1l3yZrQ3
csjk3ldDGWz8/tyZkhtp1IXIpQCK8oc+pGUkDzIDWm6MEcAL11sPMOqKrWzKa+3OY1J0QfTcTplx
F/T5uTT0ZjG76mOO/HTbizzYLDSmDqWyiKjm8SxCVb+0lUDgGQ3yZ5j1V8vpk3Bp7ccua8Oziupz
iFKEQfygfpmZHK9Z7jGz6JV1J5Hb3bMbwWzqjaSCcXjtqHleetYuf0GrTs4cfNa8B3f9EKXJwiw1
idR6hBWenRrEKPTEvK9FwJKMuvGmXprBMjK4JnmgkBuzCoZz5QD4RCNLtYQLEp5gdBEpl0zDMLst
kFQS3dZW3a/auHCjWy9B76ZxXqMOq8b1vtHueMpyezkvU7UPUAdfKy+6hENA+aWMz8Zs1sNMjChC
YBHcVYHZHsrS+TXrn94aErBadSySvj/zJrlPIyKWp9ZaxE0kQ5Nhnh8qzx1f5kmzxtN1V3jDHDe6
l8/z4ECQAi9TQxgMACud5jTDEc9RUCAEKUgyvG+d8UkPa3YEQTBR9qfAIYQg1tYt3pxALfuijKo4
knTHdNFQDnLrXUz2ljRbN91gviHE9w9u/qtCTHdcQcMa+sEIaTPizt9PrPctNdjeE90FsuprFuko
HhbzQxTUxaZ+X5d2TGakVKZ6jCboMGaq71VnZYmTnhV25XgNnV1eNwiVmLe5yB2NBQeqAt8VKhNp
UTqjUJl9xFgdWdD5nchMQR/xdksSaOhLUn3VtCBb9pvvKiy6pE2yYb0K6zGPaKHAm6upREEuUWRf
8lLsdNBd9DD8RB/WbQblxd1NOccl9X2VoqcdBXNy7Yp5m/4MIwlgdUFqXEPPW5ueBpS27pdiitEE
5/FcG30iJJELyK7+LHLnCSivrgz3Ygo/nVH/DOwfma5A0IYzFbddXCMYUFsrC74lEnp3sDMG4s3F
lmisNeLcNtcH4dxUgJa6mJM4rDqXCRRVInLlj17hIOCGCQhSvfUWBsk2nx7hoW3GXhfsUfMnBeoo
ORTN6Scl34mFAlLSlKdFUM6U73VbndirYfPY9u92nt4yW1/atj/lrfNp9iX6cKawbgbDyR+ufJr0
vBbz4hVdtuUc4lKxa7rRTuwFSauRmc9zqa6zGp5XC+1XUaXfhUDL1yuOYMctkkrKy99fHWiCCYJm
Hxg9SddGQaJye3tFJSRcs2p/UilfLOniH7ChuIIAhV5rlhGX2ME7Kar8tfF2mBisianezAoWRn31
HbDJTf2arcuPUrvvfgYyKZw6OprsjXgpCo96qjS+Z2fhutF8UP/eA+J9VW1zj3FsCybwFanJIez1
1ib6tVJLd3DU+uJY6Y8irH9P60ytsYaJ4xnf6QSVs14zIpnX37YrYmYsn6Nyn4EKxPPYYkHrxzfH
q6490TfbxsufVd0VSKzVp2u2l7lv5UmkzdG4gbjK4isNimtqOY91WBycfkT3FK6SS8Nv16otlMZr
ffBz8V4UAs2EXbZEvBrfnk2UiIP3YMi8hEv3YWmzT7NKn1SAl8P1PkuH3+JxCTcaefQBqzXPS1Vd
LdUloZ1CgDXaaxchwQjMCQZ9yW2cjsVhHdbPWnfpdoY+FHV3qIwBVRErj5d6h1j0LEixzd3mGIbi
YV2fasOjw8Xv67V+CENKNXs8mJUG4Ruh7G+Mq9e9DSqj/ynbBwNcGAsGweCo0NvDHLWn6BXDyIPh
u4+Y+V68G+5tXd0RBKpNwOmycTPnvhTkhDfu6yx4DPs2hLVp5ue6XooETuMz4lZsOLkbt2B6x7y4
EijbIjtCo+0H99Y48z/Z9Vvv9zvbp2y2+fGSO8VGWP65n9zYsSragjXlDRDlt6H2f7vhtBBjPM3x
XD0UBuKftR4uJvTBTWOqD2fy40lnsZ8DqF7NdbNJM7iOhabHWjQ/6KqDtRSflqC0DEO2DZI6EHkP
elf5DAo4T/fUtjO6bebF0bzwZ7jRpoKkve0ddYoa4pC04+2jCsh5jTJtiLod/Hcw3PaTuoXx4pe6
EOv8ni3yjXL+z2R5fpxKxd8/4atX6qjS5nVh5LMpBOh6/i1hkcW1rh4ZK3PLd3Fq5v69XwsQXqK6
NFMD1HosPwLT+LYKW8SZQRPDjGZ/mzGWMIpqn5bga1U7I+Gn3CwREG7svLkUWBmQOzMUXjtA5R06
d3B+XNgBFtY1ay1r6KvYwMfhCxtL3rJ36T1bYrJomz5NymymhpTcdfm+EmAUm/CtadNxX3fr5983
PXVg7Iv+MfSgNN8k4kJ7IKKiIzfneusBltwVmR/tyuHmdgD/ZmZLFYMxvDft1dz6pXMloAujhVED
WMQ5y62fYYlngqUtvFNrZhW7rMvsZhgfNBDIJmi/tXA/GramNgS4Vxs7v6LZYQQ/fKV/BdH8ZZjT
3onMX61b/PLkPav+1KzERndBScjar4II6bKV16otHtxAX3wZfnitYW2simRlhjsWKumsGoZteqO9
rD4lt1PX95ULzNAZfs/YfKAucv0oBTYYQqvJxRP+XeayoGnVclm92Xjyrwk/QO9pqrWof5vT4rsU
tMlmakZRgcDtJ9qHaf4nbDtAvHrj+MOHXPkbc9X+sPNxi4L+1I/uL18Yf5ypf/RUjjdA4gMZ1QpV
z3BISBq+G4sAnxydbvRLhHz8u7YYaRTxSDh9UcdZtHzKZbr3GloUmNQQw0pBHk0HZXQQ9p0z0DO7
DWDwK9H+M4mryUnLGpt3MKp0C7CvJ8Nsk4/N1SSD6lkG9WtpDSfY19sUyn1VZJeU0yZYALQCOiQb
1ZDvhjIuvfES1AIZscuNmPvXwTdbcO6m/+FLjrOqWLk3pSGIw6Sv2l+ipsHS2i5bXuF8gm4feN/p
ckYZKc/B8AtITjwuNmjgwTwvqkF+e/O41UPINSRNxpRJ4pKEqfs2FvzhFQ1Ye4LUWlJIq6qnJ+Ox
LRRMasLSedTKfNINF0S3eJkUUTltniVVj3Y5A+bK1asJtlF5bITYdz0YxjxifAsBFe+fPBMqd+vv
LTvpyQ0bABnw4aerG2sLLhTMzLge/Xn9o8L2ofbVz97oD6BSwVzoQcYEsMUdbUQKE0UsTQYfH0L0
M7LYu6kmLigcmDaEgfdYFvoz6tvDaHfHXNR640cRHUHDq7e9FHcmyyFPu6dFL18+N1tOnuwp9Zlm
guCLB/etrhb7weXKE1su84xgfK9qX8dWoV/tmRFFGEWQJtODL2tie1A9ZRz5W6NWH2K2MT9MdbnV
tmSkOZ4XI8hpewsIGlgRh2L5bsv8yTWn420/kQbk3Kkc6KW0hr1ZW/x6M+addbgf4PPZGtqiG52V
MdXcr9K3NKO1CbI4DgP1UqVcdT1BHrMKnF8ZK2ALIFLxTLsRcwXyFopePnoCwX5fn3gIsq2UOtv4
g3rrZvGOrrkE7W5gilhI8FJIxnxj9DYrFQhK7/FQjepB9uajM+HnCUvQl9l7P7a3rOn8vfNCyItc
zkbcQsHavd8+sFTSLBTtsIlw62Xerlys30FQJuON7J+1T0WqMB0MAa3Em359uY0uocCActl6bfkB
jvyPlqHclyZz5BQ2egNzl/E+i5bV+DPNfrvVeKfEiP8as+POnvbTIrpkyOx8y8CWkceOHpaK3SJ7
aoF1skMG4iQ7qjb3ZqbpK6DDq3EOVLqZZydP1o7emFiG4xJUf2S64IwZnSb2Gjlvmq9Vuu8VsOAu
pJdj0rhe7OyE2vOl7LpPczgUZfPsQ2we/eorSIeTl5XIW11cM3Yd0ThqcDj6M5x10W0U5GDuKN+G
0Pk2bIZ0Gwj96iy47BSN9YBawPDD4tr48quaJL6LPnq+MZjAE+tXsEBDhdqTemRUA+3/wKbcjFj2
JtNvZsjxqKgAivMisj9tqhJdiQ/Pyy4luNZt2X41jn60g6pCXbJs+lkAxAV9O44o/Su/u7iBeJnr
mbCBNnaX8mXunc9cEnLG25ltu4A+mPYv9ey8ToDguVrkexWOlHLGY9A41skJ6fMJFPtB7KB02eUe
p9Z8sx+NzIOVB5tfSVrahvNpNNNdtKQ4ZaMPgwsIBtyS/go1SSRPWOL/lFzGjo1z8RHwI1DeLkvr
A82NEfRqTAjj2lubwP4J/cu5m1aNGbc41u50485mYEQHbE8dB4OSC8YUf3oiiuNSWeYZeMqXtFIu
EtYvb5FECxj9Sx4xbK6bPEwKA3ecuWAXxRv/CQf5InPvwxtLtZ/AlW7MwvlBMQFq1RrZDz1CW2yx
lzlN9G65OTrpRw40T28Q6nUv9PhYzfq5WXt6SX6xbKuq+R2G436ayj8ztGyGm3KMo8IHc23eRQxP
wJNFMnEyHn1NJ9+wi4jWIocfjpxtmomKiJqxmZLZxyS2Du6XdLPrIBLXw3eTGm0WgzbFWLZgZ+sz
4Ed6LWLHtU/axEDRpnni4n0uJITushr9zSoCmsss4k0RkODi4aNtHVMxIpXPqkp/+hSI28hanrQY
v+aFE9hzp/cFSjXv4Fo0Ewuf7BRap3djmPq0+zELOvSTVRvWsTN6Gc95T7RamjIUXRsnget3Qo9l
7Xmx82OpzYil1HR3oSOGrV1mVy9U/JaGq4uyElXwQ03hPXrdbNxnof3qjxZHgmQGaLNf1g6VSlo+
j2X6ozVwtc2dGnZsXZywNcZvRPS3qc9FtLz0Oa/6/SqdY5+ldyvpNFu/81MsatN8MHhqEjZsoxsg
j9KBRzLu8iGr/OSm9Yc/9j+zVU1sMfJ+Gox7ttjXNlLXJae7U6GTKapXjMOPpp3C/PEKLhWmxjfU
94+5lb2PAKln8gETna0/BpOkB21YX/NEvwebEu+bVRVnFe5Xrz9RZiXDAPO9Ev1zOhbZjjEOps1h
PpVpf/JnUR8DOxd7bdrPfZ1H26ZrHyFdP2ar7pOgWq6l01xMYNd9NQeMhTmAfMGBno1YbYWb3ixp
mNZUUNyV4Jo3XFd/W+a4o1sR3rUZx4DNaKuwl9jMzasYGgY7ecenTAbelAE/iaj5hwnbLjSYSxv8
bApMcMzDz7pCTDFFH8JJRcwocyej6rPVDLsaK9staCumqI4DxkRxUFIntDkPoVVyY1tJTtlizgpj
v/6c2sLbTKmD0NZpm4Qx3L6j2Tr01BPd8sM3lUOxEfyI9oXZOtC4SQ8x2z+epazjqAjkduziqyrK
V3/O9E4bTsA6za7F3OEYWw16LxLBBI1aFqVvBGfp0UKKVp4xc+2TviirPX2LL9eL/oRO0nqMQfTK
yKJLlYKCvWZJSHiAZd1RQ2H8IUUqWUZAyuHIcbvW9+CYULtYj83woAnz2nS52Tx5hbvHNBQjAOGx
kdaTgs/Up2rdznZ+jSYVa98+rZnlsdXp67yYd0gGxK7KBudx7PEzLZ3x1OX6o7THc+XV6myt8nZh
ITwkZ+33Jv3zuYQjXzi0jNZ+sm9NQRNBFtznuUgzRjw9T2XxHFgTzdbF0USZSZfLYqPUtKkttD+Z
8VGS8xQHRgQ9MRip1tNbsSh+dTI1ktVZXjx8t1uQx84d2R2XQC4F50NobUhGKthSqEMbC/6+u3yY
snsoyomU9JncazPSJ9091At2+SGgoLXcD8ylf7KaM6EE2DwWs/25lssPxldV05eP88IAsHBrOrVe
gT2xJwW09eUREkvcTPaHRiIRSkaaVaesQ9rSjiyg5vMBXtzauZply0WdmkqZ8jMMintiaLM4M7Gd
1WH6YWVg0/1l4ZfplCSdgWL109FdeyhMuUIbt7G305jwBjvWniG24zeJLK+TKjGlB8FdlxYvwggT
y0Gt0JJbZokfHWjncvzCsPbSdqQFWP70WkGL75bOZ/3gk1794NnQ4WdY2j8cZzhg1uMSOeXrBkkb
AXNlQBi4oQlMQutno+NjBvSy+nR+02XZhcb6Cgi17PVTdHNzrmGRLK04rqvc20bxkpulwfzyT+BO
T8TZiL1rQL4wdPrE0FfmukNcow/uKLvD0ARXc/ETV5o1nSeBdSWbHgIa6o6lj1XttbuCBKxk8Ury
TMKRa7hVTSdrRXSo1vo0wRg5I8tbErakfiPtSZ773ma1/P22GLHXMmt46Eu/pqDDs0w+0fSzN+9k
k35lMi8e+lCKfVuOf/plJFuiiPbQw1FxAmzPg0lhPMf9m3eXsg1+lStWdyV661ELimY0gPSOu+IR
5u0mGpzlPlon/5jOmdqn4WQn09D84Va73M8VqU9VT1p351px1dIsSMNFXMj44YnNjZeJQ46LdIaV
Nn2T5DfHaiaOxgmL7DQ1zPTdygAH0alLGUUfYabaQ5ajVoiEeVEjc0npVW+uU9pPr0WzkidVRG0S
dPWwL6fpW6gBvINVv64L2PG5h7fPD8Y/muVMgP2h/OmrRm+idSl2hRGG6OCq6EUgWdFtO/4oaEMQ
CgKBofaapxDEyWq3U+zP3ppA1rNjj/AwMz9NsOEStxtWkP5ee2xkWR4G98jImYJDeex5xZ/SR+4X
1k+RT3COPmWNeU51ToBJYB6AcByt3ISMgKoCD7676wu/SFzNU+B7o3WYG+99Ku3l0EXsCmFPcFeL
M+/R6LiRZMNuaHr3dRVTcYiWF7UMS+JzLB+DmoG/6MdHbWTOZlHOl9dQJdhNDhKEYRbWaDPcOmbW
H+SAdXagw/ImGxKvymZ66creOyyZAbg9VM/dKIZ9OzjhSVMktCjaXhkJUll39o/QK817Nui7cC2r
bQg6SWrkdGnHTb4dSMjBwlsx9Ek8F35KPg6/GLQ+6ZWPowUdkvfBezf77hnfvheLtudd89f7Pq19
OCk0s1zSTW7N/ku5VnEvXXVmcdHrZbi4NaszrhhSMxT+ry6Ub2EBw6QaPcZ+Pkh9lD43VD+3uxca
ZyX6aQjzqyQepjGXnUOU/T4IwX02GQgZZJFQGoxfbk/XOizD8gEffO1ZVDG3ybZFyMInAjrG8svb
KKo7uToqySbb32drL98nI6LEF3MY1wx441U40ZMwpqvVGPLnPAANsYwo24ssiG3TtF+1JEEp5BYu
/4e08+ptnEu39C/iAXMABnMhkcqWbDn7hign5rwZf/08dHdPV6k95TkzQKOBLxUVqM2917vWs6qZ
saEIHFn9iD9k6I+VBNe1ozFPDaV0E/IEu4t938BqZ5zT0s69ylKqe3pr6k3INMEFgSBcnW99b0fV
TaONNK6OsFgKKZIPaYwtFIjPUtOG+qT3UuaOvfZpmZ3+QGtdncR0KVQaKldI4Y/V81ukRGFZGG37
QhsH+93JvKvYV95LoE4WgP+Vk1RFhO+k9lbWnJruJPzKbLdPRUfciW6BI+6P+bhH1RMdMzGUnpwK
LLssNpPFCoHYEW04CNPSYYjgMMQP4WBkb0lrrrRJe6c4LHmJounUjNzrMI2nmyjHRkrtWXTWuIcb
A/vDxNPkbA3tpy9Bd+mC8jAjwug/KwgeKynQkW5y+GG6iRw1T2Y4PMGjBEwQsyBR/4saVg/cwXku
76Xsy05reJkBwUhpeG9jwW+149G1CIZQg+TRHGhxAS5U59G2pN+pkzRI0lWarhpempQVIwuLzc6Z
PfAiMqCSKLW/++yF7Y2RmDZZxv9FAV7RwX6TdFxHcsv2srMw0NltfUooHN+PvhxTSDb5Xq/zxMiw
4h25o/CD8aacTuuuWzkeFvLengrpiHUAZoGkBW4tZOuYB9TA+FjVDRvgWzYbwCvcUznTwpWkSzIW
oPzd0e1XkXXdXWn24Zb5+CLpTWUhd7KySkOl8XwMcUCsmP2rbXwvG2XuSRkqhCKyaZGWtX87Fn22
n9rnmvGhI8N5lh1qaouhW6pUAh1SQda0ZmcoKcglVMCvRCNaPIAIlnkYKc+9j38Ap9aar8tZjsr4
3NgtEkwbvGtye8N47SQ5U3aFLV0w6nQe1RSWVTEdNM2Ilyhh5RHJbKNGQnZDlDpOoRoyYzpx0NDc
ro/is06h8nn0CwyxCqetr7+Xpbm/oZjiQyrNYqc7UbnD7/CoWIVYm3Z1NySOdD8pVnLs6+TdPlPi
SPUTvWW3nJdspYdP0trNtuo+rJERFQkS1+/1o2QSiNDH4GCYPnwedfzIm4jSvhAfs2Tlzk3VT87N
ZMoVJiikckF11pqunWZpJJJzY2eYZ5zcb3eVUfk3qYPvwtKHY8ot1uSiQ9TAEEbpR7j14XX5cqLi
+VX8R9H4GmKaH1x9/WVwVFLzMahNcT1GDg0nQ/nYFAqte7b2ZMbS5IaiN8lsaPqTM4frghzMUNDd
GHqG6S1ui2U35J5WaJvah7bE2JBW0ay2H4F8Fcva97W9XNumW2S5vJJzNYWCcnCoBFyFY50upyq5
qroYUockQRJJwnqtjsN0Ldt3BRLRYqhSa8uB6E2zx3LbK6V+IPthrsZ9SFnfNgMLlbNYod6Uv6S8
w3eyC4D2L5l3H1plIDCq5J9OgJ8GuMEuN1E92zZgx65nbJnLdkfh6E6ff3tlbaxaB+eWw5elaTeA
bs+5wQ0GVLNaZGH2UDTz0C2Wb/SZXDQRA0G2FfhWZqUFObtqK3IWM25DjadNGKnssCuF4WE60qtj
OetWrh6K+ISMeqPEvJKpiahtKR/7AaHFHsgk2wm7VrkNNka0DyeLnqUgFsuox1CjN+11lOhXpeXj
7MI61J9IrJ4IgtyFqZYufDl4q/z7NGvYSwy3kWn9qmROcjT15AvzLI/Br8A3GMESFqjG6hHL7qaX
jJtUjh9pF86Q2oqHXtSeYLq81BL7ybKdOynFi9+b8ZugDJOVe1jpY29zGEwo2ikOlWXddxkDmkzq
b1LtY4xPI6+lbF4QrujbVAUQHUPgYSn8X72UXI1xAmlIU/Ol0zXvPNDefT3HxzY41P4YhAvyZT6g
X6E/qBDdklupcc6TZG9iAlAwcNJsUQc8MGUoI3EVYdUkbt/XA+2OczsaW6iBNQpNwi3D7jMupDtD
T7GKWVDmk4qYSqV9tp38Sm99tZC5m4RSHyUEcdFYKOpsleNYZxzOZnVZqbXLVFigtse36HuLRk8f
DKFeTexdlqaMEzn6Z0X4fysJeFdk/O9/zP/NW1GOKAah+AII/vuvrqK3Gh7cp/jrv7X+KGYKYnP5
L/3xJzf/8+sfBx/FDE/84y+8L5DiTftRj+ePpk3/8Sr++W/+3/7Df1IX78YSHONb0eZi/tOCqMh/
BzI6xPH/z2HCdfvrneLRtvy4/G/+xXAE1EjGmCShaf0jF/i/w4QwHOEskzPEgEuYA4bzv8OE5n8Z
Mx10tsSbhNhMHPH/ChMa/0UXDBE/xDbT+MI7/jcYjt9koW3d1k1V5zUqNqG0P2MkVar0gaIFNMyg
CK7pO2DFdMUuus69+CV7/O2z+SYNqP6ZeYKbDfMZGAAsS5s0oG5dXC2K5ShVVLtx1bU4jDtzR70Y
KA5qCwmWty60o31yKA6TZ+7LH/n/F/G7f17dImMAUJqYwVf2/bd0OZbVymgFetIcSBbXyiZZs1zd
1WvjJ/SHPcfp/p1o+NelHKbopm5B6rxI+knCqXsfWi2aIAN6HCgWh9EyMx+jOvIsPVoXCgGnVmXL
4O9QJNaZIdZFom9KtDItxEoEGaginqAurXL44Nl7K8U8H0tJ1RaWEz9V2MnQV+/SVN02frepatoV
C6W7jTrtwJAcVuCHjgwlNCJhBTFPst/6IdDmJfYTn9OqYnWvPh37NKLb2TJrDACiEFmdbrch5nla
wMd7CItq2U53cfcgHBXr5CHFLxR14Pl4rpsY7jPG95Nzp/eYeKaMtu5qGSonYiZ9iBBWoRP17MXw
EEBoG4j/dN1H5Z8C42gj7sQozLb0GYdPWVDOQ3XGsr8g5LtWM0eK7A1ILGaxbN2qg9O/tAEwRrzQ
hVzRN3pXS63XqB8pjq5URu2L7gMbxph/L0eVV42w5AL5BIfJAdslpruJ7mJCHmWMFuKvdaZLvmri
Er4VOjPex9If3V6EK8lSl3Hx0sU3Y3wvKYzn44PjjHu2l/ADUaUC/ApDTestEgWbNinYOMFtz/RE
tNGqrkzidjpRPvGsatK2K64yrHutjwr3FHTHNntO8UMFKX7cETCpvQ5oeA4R2GtoABCv6+wz0t8N
cSzSF2JBuHnpJG03QY3pQHlPpoLR664JMjxgA3m7cEG8dcFmeQn5ZeH4H2wRV3gUF/i5mYSnfAa9
Z/fvQ4Fbu3umq9jJDka2M6IfUjzfgA74aRO5/9cdf/HT1gdaG6ueHxfBt1XmTRtVuMMy/VWtpK3B
39SPdMgtf1hP/oxJ/fNnBjsJ8Jk+x30v4sVRmKrOYLB6Wfhvveas7MvHGRCD13Sh7EY3WMZe6IEr
W7aLdmHAsWCqsDXe/x9ehgqbhrcvq/TFXvzasRImPrXULGW/GMZuppWxwmi3bY7/KLfqV+N1dWAw
u0+2ikcp8XLuWPgRfjBf5XLNUXXdoK8CBDcy6Z9LuW6aSMStzOJKsnHiDqPAgrmUj6t7FlNhqraM
lkTEQGJaKmiVgObdUQBBjN6dGCnjh09lvt7fXs9Fqiu1msHKEPjduPbXcdx4QlcXjeX8Spx9TrxD
5uBb1fchhsJ21HeOeqcIBF8SKFHDEZtj+zofuq0+afvnRkvvDYkK1Z9e4zcLNXiOOU9vwYUyLp8J
hRw2WCKYeQq9XNfUrAqH8Iv/Gaf3ws/x4WYLk59gUwYrI3qT8R3rhdhkvr6LBA7v1yokbTLInmDx
mjTb09sPu2VFVeXaNfL6QTE/JwzuIyad8L4OmUwO/VaZkpOtlo/akJ+V2MHj5LUsoHEbs9Jqu3rS
vV4b3SlmwtHPzZ8tq5exVayXNBxIaDjlcpSbfTsqm7Tix4XFtNDGjTDQBjqM1NoEikbgh00fIPS+
R5H6PCaUpar7roNd15M4mIqz3+gnE8Rrw0hJL8yDmJRVlXJaGK3d2Hzo7KZjhSAEvssO06Kdk+d2
IoZsSMsoBGre7FSz4w6DMpkwjxGIYRyVMrmiQ0nZd8kvn4HUiGZqzmlcGJmBxYSPCKZSWStcvYZW
MA15ynzbKwRud7LG8ckhCqQwGmujfZs8BNX7GO+r8j2Gf+mzT2Cl7NOHrCPdkOluW/ZuGDOZY0ar
qwez/kg47mi0gIBdLMOjKr1n6WulvZMKoOf6V5+uZTMnM4a6vW2RMoeg9jrehB9fFzSxm0W7YOS+
LIErYr6m/BF/vTMh1xn7oNVxvSOpSM5s+OdRx5Ivk8DWPyYuT9uAA++4AT4ZXvnE5eQ220hW4GaJ
tDGnkvLaz1oUx2ZwVgrO3VC8FbiPA4Z5y6oRXjiMpw7Fu6bnNkN3cTVJ4/53Tmlo99spluo9Jx2X
m7n2zLa9gaN3a80DBhG9hKWGBwzLE/21RXA34A5I58/gurRhbCq/+mA/BSnmVd8LCCAYCSVPWfks
k0nSw+6tQUcwIm3d8UfkjKHmE4U/PVh8uLrCUjHWXj8yGOiUXZEq7t9/gv+5ajnKTDBXQWrQWqRd
PDeE3I7S2FOVjIcWVqG0mfAIF+l0/vtlvsBFf65Gf17ngppRiL4JxobrzGw9qJgczq6qs0K63p02
CPMYvBfGutKonzI+5zoIAj3IbssJD+Cr+sPT8vs3zdaeDh5bBgny51KdFErtjBUvJi9PkUNf9j7u
fiA+fLPb5Q2zy9agmBkmpS5/XiMaELtlk2sUNvISBKf02aY/XjCiCVnNhpTiQ/tesn7Y4//nI9nh
+cMGX9HZ4BuXsLagUgwmIBbAVZJXQXSYhue/f5PfHFn+uMLXG/9tGy+XiRwENfLyXOOl0uAR3eQb
ecV49Spc//1a374ZWFRM9+X5wHDxYBe+ERdqUAI30LB6ljeh+GHr8CcfZd7A8F5mSBOoJkwqlxWf
hlrXpa5gmJfQAQZxG3FfouYtw4KbQmOPaLqZev/3N/V1prv8KajwbC2AIHCijIs7I1UbwEXzdqVb
SW/UCa+je4bDa+l+XGlLkAzP4Xr8+Uw0/8Aur8rJiyotaDAG5rk/78dOGaNAcgqE5pWykpNF/wGo
1xt2nSe7MbWxhRutqF8//TeLlL4+YnxCjjq3YADMuXi3utrrkqH6gm1OsdJDcDd4jFtTRSIal+xn
16L0V04d/vDNfnfrGBzsId/Q00Dt0J9vt574eVsS8zUOHMtYsK7E/59XmF/Bb78DYVX0MBZa647d
OYighb7+/T6x9HkZuvzKfn8PF19ZTcJgkkp+aSSOQ8NxlYw7RspXOTO90KnYZWaSR3810Bpl2RXg
Ioj6GqSzkRzewckchB/u6nS475NPzDHYI9V4o/Q8wsdqoxstoBO8IkXldg114J/xcGPW9a0a6od2
Grdxe8eE2LOwrwf5u5b2LpFVRDgTN8oID6FfQMFkEDStAtYyxzQOlv5RwwdPYcarvuPm9Bn4eHYc
5UwIdRE6/XIcuo9Q1/ZV+gkSQTxVVeIpigp3v4G68xiMOEkqDiuMhdHerjI8FXb52eM9YyeC5fBm
NGRXb0sosfybjo/dwQetf8YaiU+TmsaBMgiFxh2OuoFGIiANumtROW6cK1dpr6E5zhHWaU3GtF02
heGB83rShmEN8GFfT/bVaNvXjSbw5ETQM0bcrNGRk78naZg+ppKizdh/DSkgyGa7G5H14mxrzP1n
JZYR8y6t8vsIpGpZm6DcVS/DU5iWwKt764rS0HUugEQZGUavnA+oWpa4M2MsIYWjcP3UsxTTq/ms
ZZWzbwZQQ8N/1c1u++5Iko3spe7OnlrnRiY+G8YOh1vZkyB269jdZFosgjqZB2LLytyH1NPP3gUH
GHoujoEhr+XoyRDjqqLuwSiVpRnaj0NJcqxNbifyI2Y4nvI3iyoJmhU6rJx40CYV/xqFHCNdf47k
diLinXA4yKdzRxJMpsZ3wNxFtMKK7tSi+8jT9qqOwk2fKteRSK47Ya7Y3GwVAuW4E922MDezB2sY
MYf2nXywCmOtKYLM2CuVOmsRmxt6degKaMmc4FFjQ4W1ZFmmr6VOk4F5mxGkbDgy5f59Vyvg/BEy
OtvVYAmLSnbTtqaQ4BegAQT4h96BOi/SVTLFpyZT1jlR64KRhNndhqO/bWdDQyCpnhTau6ZxVt3I
PSXrhygZtwNhpDw/tbK044a0UPF5klvObtI/7f5uCqyVQO03NEAuTEVb32azzE2FSJEBDkeGWA21
8FgXz4pf8qNtbmKIQik7vYH4S9szr3a6rUgVnOhPefxRiAzr70nJrFVupIt4vMUN5xkdG9aCfvPC
WZgae19ZchX1nplUX51NVSXxj4LN3N9om9tMS9ZDhehhYDRlIljOQ1jZumKHu9BQpzScgg1gcok4
9VhxbG8MIpxvJeiaabpX01+hyR4VsocwH+TM8MTswYfokIql4FKO/tjVT1jHQ93x/FFWFnItXYdJ
8awqaFJUEvSS9KqJjxksrEXVsR9/6Up47LTc62kQYSHaClA5VflSYOAIFIlpY/aiT3M0PNrkVM44
reb18Utnly4ZVdALTETmPpLxNKYEaibxWTovPveOE6LcxVBAIpKcxrQa2uvcMrAAVJ/lBHaq/rQw
38uKtMimdO5y4ScVWQcRYYzrooPJIEc5FCywNpDurCKUWyo3VWJvZeVs4T7rdQpKJccTlrqpQLss
mvhKaNIpz5pTFsC2GF/LQj5nuKzsDIa94GhSNis8iiRvo1OmxZM72OZawQVHnH9VDcqzXMpba8xQ
HDHmmzdqDTthUgkqh1ey81SEWOFMcytzInPwu08i303FW9DNVg6bhoxpW3SxxyluIxASIahl5WES
RGO2Rfko6vC6L1uMluecI5Af0hBPOgpkSa6+ys2wMp0nlRH4jF9xxnNvSEsG5QiZV4ITl2iODT+L
VFyHcDk07b6rjNukeB2dsy4ejKBwfevVQNgLx2jTSoYrjS0u0xPdHMtYDleWU7uzvbDrBpfAHW4M
+pehYHJaXSl2i4n6akrxa/LKxbqvlV3umOsYJFlcgNiycU8HKkH4nKfCO/WLmyCddjVRrDyAK69z
DjCvp+yu6u1d2N1bEgfw7LVNxgUuiKVj1G6YxF7aXicN9xhMGvWUVu1zExRXefkWRKo71az7g7rs
TUb/cutRl7bLiptqwrUVpUerFruuzA9EzpdyU7lhLi1hyS/VptjVGm4e8zpqmDdJ1akZyCozN/d1
ddO0iOXA/YMeCb+OnaVB0qeUw7PWUsERxDvsS94y8oulMlUbJYrfVIJaS6MfHxpjq7fvgwY0oCI5
1dqM9YocoQD5l7A8Gfl1JilHMn13DV0oSHCUC3UPJdReqCkLC4JdVdn0DSRuxuoi9w2mKJtg1KcO
Jy4uiDJO7YeUatvKfMuMbYN/uIxhEt3rxmdWdyepYVvmP6j62YBF2vwqSip45MHL5iH97DFmFsmQ
nCyPCecHAToIljgs74bA2aSEXzrFAPeOBz5icW/VQxC+kC7xiMLYAl9Px4m19OVN2oRXKpM9X5m8
KRk3cifxLLB2maUc+CNuJn6zBOVduC+4M1B8Ztza6DwbLRB/39WJx2ZIwzrutabrzy3O63Tw3TJF
SC3DQ9IUtwaIgJrdnh3FSB10wVAHIhCofZl0QO084Jva6AmdNQlmYTn2evsm05O1UyGq4Apn8sru
hoRjuVUVYBZjeqATAV8jbQosDRp28lRaO9DRWE8qmqrViPllfCIjZLaAP6N3coJYiD4yNO2olVZ1
aJ7MOrrpzRrwd+SNqn4YaOdqgnQR4FKgemVRY1vzTZ7OEQSYiJ6GdpOogtMhHSN83WY1razZCh80
2xCdSMfOaw5nED9MZDkhy2S0iNdJD6oKN1HRjk5ReYgORvwu8wrTXN8oOVvrcsRcgblDIHSw4AqF
8pekP+hCeuW8f1ZKdSmCdmlF6T4qqClwaPbLCYbXb20rEc7ptzGrtqke1dnZmO9sB+p3mJ3mLpRC
90+51QJRsgJED8n5mPoRWIx5ZaB+YKRSaUapy+ZZCpJxOdbimOcFecqjyrjEwUVj9eteGrlTSFxq
zVbTfWqjgspadom9D/BUldSflAWfgGRv86YF/Tatp+pFFxoW7ENCtqORxa5Sih+kyW845HPdscKp
UFVMOgIuBAt6YVumaFPrYqYSiosqJbbZLrtXjuC/tE/NkzfmD7LEd2eW3y55eRolSBolZQupJ0ne
Df+xxyLw9yPFT29qnmv+fmbpNa0VXeBwongyd+06upGWYmGfIPC79dXPbZ9fPbKXJxjLBo9HlTMa
09ec7rczkumjmwEgFy5xnNW8b8+Ml47w8Riop07TvTTNj/xtNkYTAbhwk7Cd99uO6HmzooFpHSoK
ZW/HFECqndOQrGJjE+ZNVDoQEkcXl/q2MNm+KONSa0dWgjn/wJ63SU+tEm2zkeNAKO0MsCr2nOVh
9LfvUvGsS9mmdDSqtuqHoZwzDCaQucFtI2M5l06oSrk1rKT2Eo1CsEH/Qde4oAd+DU5wdMKQ1Q3N
pLnv4lCcDqGcEohG9nY7l3DaYnrk1+l+Ee53P91W33zr9u9Xs+ex8G/fAr/mQol0rhZvow0S+KN2
ltoVVmxP4S7OjKufBkP/KatwQRtOOZMhC03xYhQy5ONIJG2itwSxL6eZXFtDZF63P4Bm1W9GHI6p
qYYB1JW6Re3iN5pVkmZXOYHgyus9a1VviUCJ6/ZBcSMvuB/2hBYZ7i2ybXnuoEaeQ89y//6L+k5V
kZERkVVsXASXq0Ss5HqhEzPBMSn23fSuZdumJM4Vjmthf/z9Wt8tD79fa8b4/fY1Gm0M2HW+lpHO
fjd4Aj/MzWc94fLXKgMDdGi8phf1UiKKMqzRTZgjiyrhUsGc2LWRB+r4p1XoP782ltbfVoUL5YR9
Yp91BspJiyUq4LBndqdE3tfqyfDM8XbmSBh16GLX+uHb+s/78s8LXwgqSjvmdtE0rdvv7J22Eft2
5ezUzU+S1zdVLtwQFq4OnhAKAOSLnzcUOpPyNJnrQPEnMBsuk122Fgu2UuRjqYvOr6bnv98c32lF
v13SuPiN57XmQIfgkiW7W6Z1GSmLSD5SEvX363wzaP7jvRkXv219GhIz73hIRQ/iIHtknSlywd96
Una4wzz2BT+OVr+78X9/bxdPrZDYQaAMXFKt4KaVNm2JP1XL/3SJC7kw7yH2qBCk3EmAUpTS2yKr
7v/+yX336/rtXZgX35BlyRnyJzZM0z9q6r2NZUENT3+/xrfi/O8Xufh2BP5aM++5iKOSJG9edPu2
AG5kg1UdlYdQfcqSjjAbqTYMJD9ce/6MLpcPh52SQkU0q4d28euKh6Jo/Uk07vA2rcR1tbZdqDIn
YzcP3Nn9/3S9+QP72/Uupjh+laomZTuM/Y+z5aHb4K5Y57uftzHfPK4dJJp/v7OL54yJs0xOEXPo
NWBfsOk2YsGxeq3ODThu/MP7+m6RwpZm4+fAmYbF7M9l3h+zmWTHx9jxQNMwSfUraV2vf1qkvrkd
VRR59rjURuPfuPj04kAyG1KKpASwKNTFx9jKmzyLfmq1+uamUHVLB8SE9E8e9OKjq2OCltJ81zPF
jhYwSZfFsn0GZMlaoe7zH11m9Lr/522h6g42JdZ63tnlLlrSi1FtZOwvOBeODcHxjjk+Fs+l1sdL
yfzQYHPLfQGKodk19s1gvEJ5/Oismri7cCMJ3LA+MG3Sb0Ubg3hlfylmeJo+oyfkhT5GQP3QfuwX
rbgvyqPcvsj2rc3JTU23VVTua8vBzT+dawQbpaDOEFb3WEBjJPngnyqGvvqNwP8kJxngy13aAFBA
G28r0518zkHhXZI+mgSGc/K5GQovAdqbdJAfBCzpIMmu5UDBL6EuatXYNILtBvockIdsZU0QbHpe
cJ1ZvzLZAs0t+2dgDgAe411Y39RAAyaOMmbvXKeaCq5rBFLbrH31pYEqrdAnXI3DCz1zOw1IQG+8
DDIb09DYwwJehmBvB5AoQ0xAgeCeSDjHp/FRZBy028jN0Wmr3OD5M3Ei1UsvHM0l0LuTyR8glfoe
Bh+ghE/fegolZWsycR6cOz8ERwEoe6rT9YBmiBjYpOl1E6OrkiNeyFL7bmkIRL6WzWH5LTmMXcpL
iFXUCWlYRPlHM74VfMOj0TxPZrIPQuvDSof11NAk0KK/FATD1DzYSHKyplBUhz5ZFzqUBTRQS0/2
g9Hu03KfWXe8c3WcFVw+CQMvg/1ig9XIovc0Ht08t1eJlSwDUtm1ZnKixWcvIHf1ln9n65KH9X1q
P7PpWlcTkJfQyueMGimRTtceSNjv/eEZ1wkFqdZVTHBHUbJ9LX8E1KTGvbM2KyI2PpXPoy+h4wJ5
E7W/VaIJ4XY4DGHsFuJp5ExUDJsI8a1Qt0GTYeNJqiejkN6sodqp4mUEYGbL2WqQla2QIAobK3vU
0b6nrV0ZKxOBqzcHhjH7sUnXBql0bvKtkhvwyMJ15Z/lycBLQcTE8LrmXMM3c+JHm22ZD5lX0q7C
r6JTwxWiPrUauSr5VnOeW+3rjVBdQP2kSrwQucC8n40nEdG1ihLCwLS4cbWjVNmuRI4iDJVD3SY7
myCk2qVbiNnrHu7AKNSj7EzXVas8aN29Yik3WZR9wKAFu5y6qTKuegkOZfBZM5ygF3RJrGo7lIOb
ZdjSU1t/bKtzUZyUsD7BnDkZkMIssLepQtsO8lrdvyfhAK+jW8u0bg6glpShXaXTyXdCTx6JGk63
NVx0qdPvBoNmBHJDDNAikTK7BFSph+uothD4xskjzbIP9MfQOiXhiBcmWIQZZqZEciXCxCTXtKUf
XXdSxH43WZhR7SI13zWadjcOhLjadBUzDJEzFZJYtqrtmwge7TR8lPWTId/KVbEvbbGEVYS6Xq50
WSbmV+1DHdVPea4aSslj3VMouI6tucYY2rF5lmBVMKYnSXsIcLSo1KFG5JflHCdl9+YMD0liole9
iNJDBR/r8hDk4OMAalmEIDpz8CD2Erb51BChFb1Gwm73Zfgy2Te68j6Yp4xvt0A1S3v90DDuSINf
GuWPrBpeZrOUkkKJrdrz89eGaoc8qVaKVjOI3VVwkkyyzK02x5peO0XfCt9et92ASvlaski2wV0d
35T5owafymzoClE+O73bauXtiFcqNVDa8FA5ckX414JW+NiDgKlh2yct87oXbXzvOt6E8xg1L4GY
liL5jLBiMU+cRi9tzlNZLa3g2iF8lmj7ie5Xgv9bEoyFVroExxZaD6UiJa/Lq/EDZSkpOHRkY0uQ
wxUhgUocYCRZjyZrZG4G0K41VyqMXR2xqrNgkimBPTBClGJwVTnI6sGNoyvcNm9j/anQr96b4aaA
dJJq936XXgN33RO35g9L7lUDRGKHdbSoVzLvY3bVagBMJt4IOvmMbYC8a1VzJI+0BAT5iTBvPSOf
ffo7SlYPCtV9Jv1VACIKoXSggCaTrtVR28X1bddpR8x4p6AOV7J26wRM+oD+Oc8hMBe7rze9Ub/2
0YhO+hj5m4k/sI/emq7eaawrdIouiJq6pYHp2WJe6cgrNSdznhs6yv+vlmZiod07+X4AgF5ayabE
BmvqELwqdmphe8VytpOG9j3Q9HMfFDaoy2FRTBIeOjTaPD0RnAQB08m3aqyuNaNaWy2PJsaMgd4A
0fll2/extRWgGRLscroGRYtQMdCygEpoR1DBHemrhsBKOPZuEDxLZePZ43LS2ys/54cst0w3eiRn
3b7TyhspuzI7C/iUuk7Mej0/xFRF2UqzKgtQ/EEv9r3fLmLnrNqbnOlKUndvidUDQgdw3d2x713w
wPSCsFsY01PQW67FjWiwpkU81i1yOmGhwMLb8/W5dnkKOusqxY6sZmvZihfW+KpiOQly3KoaoB3+
O19mybdTFpIBIqe9CRjFBu1zXACjnFqICWCDoJIFIHOVcq+1zCSdho/swaE7u+32zvCuT/amL5L1
/PHoRUcGF3NkmVLaka4yP9lPzbjhYbosMpXMKVAufxVGWz2PnqVo11aPBRP5Qd9b2XUFr6CdoUXU
sXYrFL0tZHxQuaE36OfQOMrgZmS6OYDVW+GjxQtxUlopSrrXlY1KOAf39TS99gMNK9lbnflUYzwU
XxL/o49zr0X/VTGRtxDczPwukJ4LKqyn25KHLB/eomV6BJUxR6pvIS6SbsUo+tk1rObF2nLOo92s
uuRDZuAwaTyxKWjHbRAwj3O0wtMZ1QAGpZMmuAe0tpxgPoCfXfahPzcoB9PLPGe1JsAA+oM9nemR
t7VDkVQMpMcrkIquWYKAdvRjDsc+SP1ZuncTxST0g2kN8D6Jo3Xi+8CQ6BNgKeGOLoqPqO23tnUz
jzabHmAzIPY4NbdlSZS9Xqg6r8Csoc3RDBI1blOU65J5DY3QS4V+ZNvZKMNLkd5bOmpwFqzxzjEh
rh+1gKWYWurIZjSe3irRg9Rbi45x0VLLGMPRH6SDa1TrciMlzsYf2YZQN2Vpj7rBvIo2msB/EQj2
alAf/FZfVrCNu/6GJ0nUHfUSFE/jIsAsJwVvO3k06PzuUAMAqnXPGK7KnF2Q/NKpt1HwZEQUReC2
oLtqEcmdJyJeysxqhl05Gm9JUS1850oNKq9oe0+zOPr2XzS7pdXj4m+vJFliZ9GwGwb9bySr6es3
3ayKEHAwxeXjmXtHnxEiOF7q5FfDiu3wxYbkEsrxEWYSRpBo3xTYRbXySoBzaPRqJbhd1e4jxj0a
/S/qzmO5cTRd07cy0Xt0gPBYnMXA01OU1wYhKSU4AiThgaufB+rT00q2TrI6ZjWbiorMKv4k8Lvv
/V6TwTpvI9wFRa4FCIcnYlfhj2ZG97Hc4Q6L3UlG4HCxHNLnY4YdkfKehOIKDfCraHZeLO9zGjFn
+tDoaZy+yW01zd2T8Xmlev6pbMGuSIWQBoud7JHfyz69TDV11DTKFr+eF1vUobZ5o3nx4ri8MtLv
cR9fpDfp+0gXOKKO3hvrElh1BA1vyAZYRA+nuejiwb0llfAXfz5n66F7GXnXavYfaltJBytVdYUI
VPGytm0KnLfwQAf1prbNF23QedW89qsrwPAPqOxvw1wAjGF4CMUWSY+j0TSQmcRQRTjKZC7kIcLN
K8/zB+xI0vE1pdzkFILq+fubwyBBrhEcTc+zd6SHwjmvi8fDa2hJFskEm2F5DXSe/fj7pixeU5Tg
7poXIwq9Lh2NMyd87+Wb+o7AimqTuFO85LgZVat4zXbdNn3BGay7Fo0j/VDQy4hMNO4rJPFp+sU8
zbOeXMmBsUm7WYyOYJ3tZFEuZefsh8/KHHOtJ4VA53BjrLslwQXr2L0GXfwwi3jMOqYGUDaBVy/w
wKJrxiiSac1Bsg4qv2YWYVR/FSH5+acSMqhP1EXt39oLrVbIeazyU0tH86eIyYYFg/IcCEOwOZF3
xpxuspXsAFDsYi0t/0Ic8g/bgkw8+f/9DheLVR1DUR8n2qbizzzFrnxjns2FxfVf+0OXCF/ebyNN
T/1be+FYn0fQIkaqaKYYC80eAxgP9hR0q7z9BVDtBwDq+3hfOM638XBUOYuQ6YjR9PNNsjzbvTXX
bVdYd06Nbqi4Gk/6hfxcAIa/jXgJjkJcFgydjQ/WmDNFSyeuuoFy5IwratOFusFTxUL+8Jisz07n
aB4kikWy1Xki5QqxdDXXlvX99UzRH0LoTfDSGYtKV0m8vuyX0W4Ru5PMo58o1VFA6sXC3NUezMoA
wyy/XpYuvVAH7MKVPGhUAIJ/oWvx08r+/i0ulhU5KpLYKHyLcD240TJxc1vcQni0KE6D67/6Jx40
v9ognpI+oSpfZvOOqFuUk8jriFc4PwTiw8nDW9KuOqtdwF0bnNI+vOAEIF/bsH+aed8Hvpjps1zN
uftPA3e32myejnMRm4xBfj5kdya264l8WIjCNh9WeUfZifRIwgBX9q6cGxPCejkdv32NSyL96TgT
pFDma2DgE8BLGt/CX/FnsZGcky+sxFXunNaH+2F/Zdgfjv/vj/2rhfBt3bXNKeVGw7CHOb6SXu91
Lg342wQx7symLndku97ACPeunco/tY5kKksF1bSCVO8SmSWNWDz109GRrga7XUFxvEXKSoyAx0n2
UFrKMvHMa2/7h7OSTiY8e12dxHmXggiVYCIpJSbOMaCkHYTeOVD9ExXhVlkEw/dwZXL9OLf+Ndzl
S8UvskFny6U5HR7qsXaoVyM1cf78Dn+4cSB3JO6WoG7uc5dBpucCNxalielWQRlTSLA5y69/HuHH
n6GbNO85elT961V+myQVFvRGrzCCeFg0RKedgHs6TNb+81HgjUlcKFQI4pfCTeIzWqk1kV9Iwo4o
BXCtJxNg98+D/MAS4FT7NspFpyMMj1naSXRv8Giye0z2pI6ESfxRANSG7Wn2GqvKJlWFfQ1ZMs/C
Bal8C4KjMLOQIJhP1vzhjXaAyJSYwRAe1ufj05+/4pfM8XIrQJJPdLYmIuFVLy500kEtNRUavTPM
nnlMAZCimx2PZEWsi3bDDoTfoJ31uzHprS7X3bjVHE3GvATN85EEbOyYboiY8Ifo4F75al8ZwX/6
bheX6U6s21LM09qJMa3rVkmXUKdhKwwM1kvzgbwYtdAnbnZV7HRhW+Ps0eISfzq9HoT3KMaWWrnN
dLqRAvGqYAC4esRYcEn4c5CYgg3Je9+yEiMTwTwhyuAGRYZiQbMzI7fT/sPo5LlR4SQmuhL6QKPA
qVWvwaWKnYQjtZyIgW7cZOkLJG3koxBBjiCk8RbzDyJpFUdXT7YRk2sEpBBvM1iYNhZMq8nBpQNK
lMDPMbJX9Rdc2rwqfqjLGQjz/SCcl0YcL/UpEWOGU7hAXEdOF0nu4EN+YBPiDOPDUMCIrB667mFA
1Zei+NWEs63isn8+VmComGDNUC9IQPCmTrQnJG58cjfoSIlDO84JhpoP+AsLDf4pUJTLHN6IHG2I
qaCCreaTO9qf36f008o2DKCdaTNE9XQx1Zr2nJml1HKh5PHmJF1o5ei2bbHEQmquVeZjfy6W+fgy
5O9Su9a1dS1SDGL6olPStGgMegp1UWy8IXvrx4TSufQVA//JECPOYfYYgmX9+St/NY7/fQb+6ytf
zMC2hraF5yszcF7MZev8VjpgbjNnouOFQfiLVim4oNW/RWsKPZzdbX1R+81jvmxWk4zQdKZO7ekm
dI9B6/13RjsmKxia7P7xPf4XtPPdMSnq6r/+9lM18v2BTg/821aZHMcBD0k2sbwnwuI4KZOPdC6C
FIR9alOd6OKJ3Xnx54dybdTLTa2Z4Yk8ERZSXJb07n0EfTzBwcR1D5JsT7YIBtvnK2/ipxvL9596
Uftpqhl1iQkRIxaZ5NWtqnJFFFdycgWi+Ol8+zbOV/377ZGegMMGQZsIQiFrAwO+4zXZ67URLsqq
Ji9ltRoZQShv+hI3cHaSP7+gn2ctrAFNnLAB6E6/z4to1oqlNF3viONxAdpu4t1Uc5z9douhFbUH
DGbROX+0gUkRSUiuw6zdxwvRkQLzGT+OJ9RCm4Nb3IvLa1exn+6Axr++mz5Vnd8esGhqdThA13Aa
cWFWNFjgKB1hNs/YE3WCPUv/zw/j5wPu24AXpRdBUiIJbgzYE+yyVb34aaqhVUjAXjivvNOSfdHG
vJOouJeziFnElfF/uAXSGJOJx9R4E9BTfv/BunlAx5EwPjKC1yiQneoeacd9Yst+75YWeqNlvDis
r3E5fmKO4LMH2jVT0JgSFPj7uE2Z1E0scHhW7kT0zABpJDpc3nmuBOqzPL/yM6ePu9gpfxvuYqdU
RzkaMe3/B/FseFWDEEAGqHquecryL5RwPz1WCZ4FLm8GMmf1YkMIZQmjhGz2Ncc/Xw6/sFVzjB2i
fIwQnTiIbAopK72/BiP+hFUo38e9WL6mULZmW4KNG+vTPLaJgUA4sj8s5UXhtpA3HPXak5V+eLLf
R7xYzeNpYthWjDihI7pHrya2CHtxJO/o4c+m7P/8Jr/g3ss3+W28S7ZY2oixcRgYL10Jt70zw9OE
cO6gv4l8M6IZ4lbriV5FgwvvertwKRc9XB5vQjtIP64dcT/s+98f9yU+UcHsmjXTbokejRS4rGjQ
MJIJ1j78+Vdfe6+XeyaGspHR020DCJEWkj2BigYYVG8LvrEcgmvrZXppf3jIl8TophJqmisREfVz
1fsH1eqv8JR/8gJQ4HmTTjDhldIlZir0KMFlbNQA8Qxo95nfeNOLQzwU/PkB/nC5+22gi3WhJdFh
iAsOaOJlnI4p2rSmo0r/+fH82ygXawGfa+IOhqTF0uohVXA2Qgr059/x40SgKsQmDOUKFmwXQ9Rp
FDVVIv7DLiInY9sS9rqrWKcHc5FvY1JHdldG/GmBfxvxkkDbFEquh8eBnsG6cZPg7AvImrBQmohq
HQ21/8dfeMmjPRslHUsEDV8SgGxPZM36nZb9XLWVvwK2/bRTf/9508//duKHKIXTJGS4szvY+f68
yBapw5XRJbCO63O+w3jAOQZXXZF+OpG+j3txTy1EBfNokbkSzztX9WaQrulRLKZlRpabfVXrcO01
XpxIcm72nXBkPFHIV20XurEcYsY2z4aPnP6fcc7scnwRSYgYiKufwTn7mkf/kU/j9vRR3Nblx0e9
fj39f+CxOKE7/7PH4v8mvyM5HACQPr5sH+e//utv0//xT4dF6e8myh4FqQf/gAjLDOg+qvq//sYN
/e8cG5KO64M+uaDobEfFsaxjPsD4u2qq9G8g1SIFmYm8x386LBp/nwy08OOQsERQDelv/4HBIp90
scczrgmwIusoxlEdqBdb4kwQcySakcLNr5CRv0GQcGeY9k+snae0X2JzdYZWc4y5JiFHyOtV14bw
yG5FF82xnDgDtaZUe3m+qPHMK4xPCmTraO402YfKBPdMOOC5t8nlm3IiET0oijecbMRNMCYzuEW5
umh7nwxSq8MzLpHcLLQ1P0Ycc7g9lfPBJauuLQMdK2n2azf01eXRH3MrhasdZP1riU4rd0V1kZzc
ISCg5DMn1N0xCIXisynN7SRAVs7dtSVMqLASw65XmDxZZz8PJP6ifE9eSweyoovUeIGDv006QTE/
74UnFHrTnw9+Z6W2ipYOCOKXyf9FNdm9YuWKIaVgT96Q/U1vK0/hfHge7fzuMN3X3eHu7GR3xxWO
SLvmPSS/4Lg5Rm6JaTXuV6o/8XoU8F2YVPhhk+LQLY1fI01JiKfm6txuD9Q/9wO02KXwZvgoJ13C
hYGFoDA552cBjZgtPg0OwUmESYbwA5R5l/mJ7OEZMCsDNXKG6NmgLVdXwdQJxAZLkp1D6qnaQiDs
ye1haqvJvCS4bCDyxMc1onuXP9tN+0lMfVUG8Ky0WzxhN2hNypNjOJ3Xu9XdqQQasYpbOCMP55vU
Uwq7w8FrwCvl4Jq4xqOK9wm3Kwr/UC2FD6hZr9ipYyyJla1ZLAAam+q9gnlmH33TXM6yz2zY5EJp
ER4xXZK/JBOASfvhvrk52+YerkJDfOrc8IZJko5R4ufII0/KNVTDWrqZmgIkR9SzID5sTiBdneIa
6apDbWEd744kKxN+jSO0n2GPm1vZ6kykU3E/xshR7SOJEKGHpRl0MmKe5BfsQlCtSndK5WqE4+Se
isYeV0PF9OPaI5gJQp+xgg2swAqw+8RPT/tBIzs9SJzzMQBZkz8IisFM7+ilweAcd9i6Z0/J1vSH
eU7TCLOGm9nDgMtTa5c3xYeyEuZ4Jy4hymVOciuZc8iAN9Ud7Dyj9wbyBF9mpSXfVNiPtsQAKYjo
nWwFdSy/i2xo9h55J7sSxqx73PYPxq3m1fdSaIu6dXTSjeFEqyl6bYeANSe3+n2G7yC4uMKiIMcS
LwIP0oe8mXEmnO6LZFeZ5LmxmL5tjH8BCpr2Glmc9GioOUy6eb8fsjgeDNA7BJn75D8b09NBd63/
/W+I9tc4GLVqooavDo4+v49D9IDZj1I67WnCbaVZ2CzfIHNfZr66ER5IOURN3jnS9Ki36b28w5Dw
6kF7iaB8fQeKTbxkcHSlrfP7d4jUtI76LiHbdEVjmpWW2Bhd2M9EKFqoPa5W0pcXia/xNJ6qgqsP
VlDT33+7wETGOR/oFfCbiWhf0KWL7dQJnRZ55tJ4J3T4uozr8i5xOeRlNd22+dhMQ6bzUdvr3hjg
vdJYyCYTeGR/ZUTKAX7G95JkGhNug2xMp6lmfknLvv1Mmmf1WU3PCqUCZK2c9utxk7GtjuvouCjm
Er53z5pPZHvlJPvJyAC7z8LTCjJGoPZ3tzk3HsIkld3oYmrjkgjoT+fXRviVfqRudnfYn71iUa8h
Pi9R3NvdAhMvwa2KieDAW8xs9kOWu4X1oCzupMqDKDfqQaKRhvIiR/fCYX8YnvKOGLrXuL+r+5xz
Z9+2j5grHiX3FEHIdavj7ulADDeAlzV7rBQHP2wOyA4r2Oz40Rx/9eXTTHwQ4w7flocx9Q1E1kR9
lXgzAgMdD6S9e+SVJE6o+DgsOirZdrUXaU5V/lKjZVpAMYdLreSLZmqJkD2vVGxUx+dZ+oKFO3nw
26pbqQpfodgLJO4YRFPDyw4yklgt1RlKT+rdEQwf5x5XopKnyqzuMrHANBzymmUKC01bpnrgTCFR
hW+mK/h1WvlW0NuARGAn0P9m7dk6khVm3vYQXPv+bGsI0gcDm/LYhDB+xB4WcBr1C446mXFjcO1O
uWa4Ixm++RqoNvcgspC4bdMxaLBIID8BuvGnGtvH0Ie2ifGv3X8Q2Ve+4PQA+XwxssN9NlBD4306
bsxnDWAJHyGOw0MViKIN5413WS+6YiM3blw+1d1Cbpc67iNL/Ee9VnjFBKaZkXIbJBKZSDDibfJc
SHLFjaiwReXlV9ivTsd9JCyVg1vRzvH6reazz8D7VHIKFnj2rpa5qaNkj2G8rusFVKPUHiu0Bo9g
A6cH4sn2pAZkoo/DBLmP79ksmEGKnSHg549GT7vHLGTe+MJeeib13csD4mZMC177uvWyjRCcl7A4
Z8SXfRg2uuV9/nl8NWUnlqy4WnRuv2rY4bj6EPNGbB4+WDjePKowosio1haKCy3paFesFdWDNPN8
uiPgdbydQlGs8W52G99MhrSNgf4jvM+bN7G/P2DrYwYneaU3vuh2a+lgzazEPc3rJ/1ddHWItosC
h2bD75ZHqqh2Fb5wBZkYG/X7zIsxjxw8aU9zwlGreXhPbyrypQ6KFJ5HEtdL+3BbS46g7kcnGbAC
4SYwthtBsXFZEmJXyh0CRc/dCjOnI4EFAXGug3PA7lNw8aIr3qFbjq6MExOM4sIpoc2RWZYREsZb
zI8e7O98P6ybHsdiVxLXZWcRS1AFhMccnzOvsHFPeKrk+4NdIO3tfXI+pP34PEDP9Eg/tWfxXoNw
EDKF/kGPgWJbp68yVm3CxGxDHo/KrvZNIoyYTfADncbSdBJvtwdhXg0k+UHXt9RfjU36hxNmwdDe
K61TP4kvOOyPM0LFrZFtpbybnbeR6DbSetCXxAWWtJhab0At4FZ0+aA0n7aG8Kilj/h5wQnNo+e2
CZTGa/WVUFgqgZyxB9d2IM4OJvycJW3Y1Hq5+Fw+JAnEkRPXltSWCC8mNhCO6SrRHWWwzp9nkpQF
UhTnpPTyUYTakakQOSGXxUR1xrvs9fyZ7Ps7mnUz9oKDpc4c8x35UXqXb06/RkxHMzuNn89HblVE
3FnMpxLiH7eoB9Wjr4kvdW4PuXuGy5OuyODUM4/kbCJoQ90jeC+7DdF8WNnMx/lGvk3OdvvefA6E
1TkVeeeqNZFZa4sSQhNW6bQFEDvfk52qieuOLl2xK9CUHcLXDIEUCjJptHApVIpf5VOfP3ftq64H
RulFg9vKJHsT4o0ilxiuszvzJPxirOoGTRIbW6ch2MKSudpkLlHJ2nPT27xxOoJQuMPPXrZjcSPK
C0IuMkzG7xrslAnuWJr3Cs1UxZN1i940rlD5ZK/up3fnB35UvYL27mrMeSWADizItjDlMXIztaDe
Sy8kVePYixmPQ1pfZouLKig93fBlFKOH0Iojv8sWJ3PdqJ5kKw9KfovkKBy3OK5VN7z4wUWYFeE/
Ph0G2ushIUTUq1U3TfYk52GPyn6l4Rpeb0J1rY2rSAHTKDOvwo6Jpqog7GV5gxnd4I3DDmOiKFtk
XPW17gV1QoJ+Yral0st6TNZcqiNFt4+dg63MnNeikt0OqR1GOPnTVnJySDpkDZAdRaIaoXbcR0iq
giitlZ7SOWaxlT0TkZnoQHfWhSXCByzIcOgpng/pvmr2BxxQepfMEPFFxXIteUkhKLyc7FBm7cua
i5+Nr3vDB/haZDj5AZ7QSbbIQK1lBADLinMRNj9ZSaYlulk8x/y9WpKJJ7R4KHH4qqk3Uz/T0h2V
IJ7hDIce0ZIBrz0yO3I4i+JmprhNvBU5J49W+2sg2i5eHwVXo1c62CLUVVN2Ta49y4nGqfiD270a
h0B7mGFfQzFsySu8ORQ3fo5/UQeXc/zSeDxJZbXzEfljYR1+wS761W3iu3PCXBvn1c3hFl+ZZ5N+
OgIcN4kX4XPsqHT3ide18L6j2Csrz0i54O/r7E44BlNhDiTHjCWFO3SO2k4279Jsq1e3xml1PviF
sS8j6qKNIuzG89o47voykHI6+5bwi1OnedQ5Gsx37HcGrPDcAS/uLlmXJh5sPEQ64eGG+OcKGxBX
r4Ju2FbqktuD3E1bSIx6bPBC87FxzzlJPfMZ4joY/+at2fhNvqjs2dIg/JMpQgwsa4FtsDU4eYYX
/KDFE3ok2tX6CWMd5gzLzgEeYCeaTNYiJ0G1hdLvyJq14pSkn2XtpIS1SM9RQnGeuUXpYxY3pP7J
QEoHLGlXmYuIiKsXEW+kunETzn38IA+hQyZAx8UPBmXnaybXCvdcuAj/ku41bXwdrZkG/IEw72jp
xKWc92ogeyQ2TnCB7PW4PlJJntyJuu913nE+7vFiTFY4DypcfLkCUGnFD5qDb56nOYcHCAHp1njG
PC52yqBfEph9cinqeJ+dhxuffdp0nuQJL/kdxEJCsB3FS+a6r+LuPJegfFFE2ge/hNaYOYIDUOdB
Pq9fs7uI025vzA/L7r0MUCZZUMReWbYuVl5IKDB2SveUeXt5Go6vx8WgtLtfIhfHQPOkJZtkUOw7
DohF99S7tavDLQWnYZ67E58S50Kv8vL59Bc4Qw60cohlwCL9jhkBg4AcDj+8reanT0p4t/iE62Lc
A7X4vNEdea9MSRm+qIY/0WNiZ1VACzlZhfVilO708JGoS6rXVKZU2SnirqxYt4iV7rOay6GTU54C
PcgYEa5wPB8JFs5QCfItJS+dxDZWc7AN8i6Rad4TVC37MsHEZQsLCwFWdMIJC50iKagF5jXiOtZU
dojMio6EpFnHwcN5K5Nt9aaSPgsM+hzDtKr3/m28kSoXfykcDkiPXrTmRicESro9y5uMS2hv3KSn
BQ7Z3eArnYsF5gFPPBXR14ILPJPnWHviRwxurLcOURMaYdsY0h1s8CcHSnQyF0hBcCUtMKyMje+x
+wA/qojQnSf6vHdDECucKDFxt7TzDalkM/CYyi34GtUK0ID7cITPEuEFz5VDJFHQ4tFJzhIaocWg
BV23lKPYJhxtCsIM+uOHcVx3p7uxu6/CdVqTdbcEfMHW0lhNnqRCeVvXy8P4Hktv9dvxI7NHv575
if5G2ngqAZUle715Nbn0R/XZ6VHUYjllpc29XPwacH0ko6Jg6Yu4gz7qVAjCgCGhJaiLkAuBLKyM
jok+Gremr5AegZyFXNhirmUvkj5vQVsm70icLnNCgpku5HM04aJPF+WwxeISx8wCL0lHX4/QnOA8
a16zK9enBalcVrVqthwR0GGBbtgu+zdzY9zpfL7dF7uov8WKT2Juk9ddPijD10ojyFJZUZlo3BLb
vXGLXxLOcrCpRSvBgoHyXNyxpHmjL6RTYFZfrQkuBBdZmvbxSXOYMpwOL6NdbJJ59YUg0KkebYUL
NQV26p5wgQtwC16Avt0DTHmtnzmItiNemcvllH6TtsOIcKVvjF2HP+xyFrBFOfIew4nIxTmLbHoE
lh7CrfawUO0OrkPslr1TuKe1mePQR1IIHq20rFkZeHrOPqGp7mcgboOtii6Lwelukzm3dsKqWves
8K2k0IE5NewUPG3BfdIFceyr4uX4KKfOQDjq+DZG8yG7kYRl2S9S1UJqlYSezilWQzoYcHjeCPP8
Mc4sDDURck3pEIh4+YmfbArWECSj00n2QePS7Erxaxxopd+3bsLVQr+ZZZvoeCMrd5kuoczrbGh5
VUZyVWdSJ75l4g4Xa4q6wnDMI0HlBfgoiVjPQ//YKK743j6wIxEzhlatzl2y0TGb1dVlhtY+xVnw
5OulNwKAGXMioFvdaT8NHSe0/XmGhZtfmxDMbuPstuCz45jDCuPAWGH74JJHrIJYEcmpLVUOPYFr
mI0exmARet0jvgKEMoIOcPTOlsDYY+Mi6UBLP7uPysc6/oyr11ho+a+obu9CbZ+pH2r9VoKOq+lj
XHr4v/GJWudzGcw/yD3oPbLR2Rsqyl4QBZtDq+UJJ8+EJdehDfsCo3zsTIuzD8hp1l5vS08marXu
ttOCc/Q6Q8Srm8ukXjRAfYfXWsVIHwcMSqDF4NUP+Oe0S3LvODoEdq9F+N7pgaK9zfak6XgHTnDS
FKwzylQBSJ0MnU1ResIDCLPZeDIy/nQJsD5FVQ/IlIW5gFYsW4+EGTSBHhLU4pcuCrzQ9AlSJ3HQ
qP1S2vanWz25OZ3cjMQDHCLMj+p4NxjbUP51QhbGbtchxtSy1chiNmwAWAyuHdHJp5SRDeL/xggm
+PaMvzG3e7wF3nIR9HYUF2UkLTOWsRIbljklPbsc3tNxru+17cxOLamBzzYdft0KZD1+xR3fZjk7
qk8m2mDVS25Y/SMUakeYLaaecoIRMiMD04pc5bBpwLEZEyeKzKHh7dc+FsaFbg1e8gs9Nuc5CT+e
iRWYvoCnyGHJv4LKU2Rh+7hgM+Y/1bwRPPwAMo7nBNDvZzm8cPTl9nhfyaus8Y93dlmtJMUtZgsN
sxJyRBoccMmfgetpTxIGXgE7p4itxNQvoU3hHLask4PNOp6eVc29kC11AkS6JY/fYG60hk30bABa
4hpvKc4RbkPcBcszva8oRe5kf0pzwZ4KVugr/YWWbi0WqTspiBzzznSMN040W/hg17Km5y/xd0Kz
6osHwwotkXoLKSoJnNwDjg4oEWvQdGS/M+8nuuDBcCucZcEWDWQph9eZGz6e3JZKXL0XobG+HIBQ
Rk/OgogQgWgpgDXz4yIugKcNENaMkh6JEKi2dNcuhqfRnfzHhF0V+TIHGlUl2Dlwz2iz6d2IMzt0
Cfu2ZN5f9678d1vyfyQp/hvt8xJXvIBrCfXsDLk+KqA3oj2upEW7mvoQWN3bVKDBwUOh7g7cEriT
eeNC89h4AOqrx/wakqv+hBwjH5PoyRnGJAX4HckdZa0Z2wKIE/gSC3jwsk0DvgAJ70yHuFnrS6bh
3ugATMC14MsVu8mEgJlfvExKqyGYasjuAYQUxRU23hwuW7ANANHGNTaTDAuRrN+sGi/dIGZwObX5
bFbNtZ/yRXz5N7T2Xz/lkjQQjwgplIafUnBFXUg3p3kbL+k8UWu5XBPn43JEtFU4mJfihPTV9PZi
jxxoDi9qeUucT1OWcvYLsOh36jyat67KjSDkT6e2h7QFquDHY758zxxnLWhvXaCvSl5PQwV2FWj/
EYD+9pMuegung1AfjO4LgJ6Q5X96913rYXwB2ZePbvIHpC0sayIyoN9nwWmWVE2fllMPg5smP9GZ
dHWGg8LbZR9ottd1k/+ms5oWwfcxL8gIihifW3EC18UFDsa4Bte3nWJh74tX7S6mnqnd9oE2HDsh
BYOdeMaEsy7geEca3yd0/9wuUi95VV/fB4snXadlRGT9BSnDaE+NESUDYP/6/AkeiFGPjJOVTAX1
yD2eWR9nQfyAE0cxOvKjMVdmkzCXA4E9u7RJfz18UnVEd+mrsD7PpxZI8VTnW/MW+w2Zo2Ne6TQF
LNHX39OVEiBmByix4KvROXtR7xR8fJCCUzE80ku7tjpo5P/QzKAzBAFAxvtpdknnQnhx7I4GHPxK
8WBbjNQe7/1z+y6x15EXwi1lsITt1GCI3fBBXobO2SmX9DHm8rK3QLVSq33LdZvr0OCYb+LBPcz2
YcrdnQxhnDCoRSUMoS19Dy7QPUkyfo+aiK9I6dB4xzuAS3exLF4p1PB71na5rwfZjR6c12QMTSe9
ug9pA9/P3jq/D8agX2UL01VuVSkYN/k6vyEcCBrQCiOeDLouxz+18C7dcL9Sb7jKDrlNNtDXoZBO
rRaCNKhp5mIwZSjSKJ7nbyK35U1IuoF9mHPl6rg/l34bLYqTF3lsgM1gI/eLrMHv6Ri4MvRffJUZ
7XbS+IUbwQ+3nJxdO9WEEWf/FCorIcnjidniRnfi+8TLPNPpbtRnMuhOa2EdB9P3gGZQ5FsRAsDp
nSDc1I9uFUKtnv88h+VpP/i3dfyvd3xJJQ6TQ0YiAO9Y8bsHrDhc5YY0pIAX62RW8slh41Rga50r
sJ/z1qTn+KGHzxABJmD46nFWrw73V+feT4eMjpwG2a4i4zt2sb0M5zaq6lxSQH0OkjPxuYxpcj1g
UsL9pkeVfE2VDaflp0fxbcyL7UUPZ92YNjPFwZ4ge9DcBmgznperbqHvjkFk2OYtNgj0nD7refk+
lRnRiVRra0KyS7RodjdY4f7oquSPwWrQnQkfmgC7qdV52NHKd0Fiw7tuN+y6mXN6ONIFZWreDGts
SN6zF5A2KkYiFR8o83V8GaBuhFvwBPA4kCePe7RqVZ62UnYsnnyd3Si7aNHLc0JH+6W0w14j3VWb
k3e2sw+KOJB3n9aM3XjR3QBoRXbCHlcOmQXU+dhjO+ebfgkzI3XkFdgjNpANt3B1TQK3F95qK+15
nOvLCcOcPZbL5nUiZFQe3uSHJeFWomd40c7srXPkt9hoBSBNGkbqCxlXIBvIL7qpH7mvj5vBm0Co
uQraM90GQWzWnIpOG7Bjc6v06v2kmATe1QiyadeFf3Kaz+whcyYyBADx1EtxKXV2zVJJvmbc0Tv4
s10YuoJ32khcDcZnMbQxrKHlqLHzbogWcSZ3utJEAuYcseGZ+VyrPYDfZlW7mqfSebS0p2EFhv5G
kLG+mwgR5qLkE2Ig821EeVz4Rzd/kLdm0AFsAfitjw/RQ7g+3DWubJk7AIOlOY9Xiq8sok/iVLgB
dezGR3bySXgM7WhTrFi9MxwtuMICZa+vnsQ/TVsD7vYkj4Qcf9nJx5FdPJ9jg12aW5jCJMP7bOLc
RvTyE4fau7Ou7BnKTwff9yEvVooomVhgdQxJlESBROewAIbSw8VBIf6ZfaIPjF/ALsPJG2TfHG7D
4qPEGWlYFwNuyR7+vgs8RroRf/c7ni9nZvIa9rCnTnf62dEW1Fz39VKGbK9ipoPXm93hZlVbNMfn
o+xmOeWSJdOMfBam5Mr6rv8lPchPAyVJsgbbOQ7g0NZhQYEcWYpPuoaJRNa0Dw+HbRnQBGIdNgC+
I45aSxFbeSdZUk1Pk4PsFRuUGZIVCLM7vCZvcoq5EI0CYaW91GDJxHLZce0rL8Z6et60xRw+XV6J
D8c9PUDSIvunmceJRyoI4jTI7dESqdMa5mIayMOE8JXJvB4oHTjChsGD9CLKFkkcNMtOVgR7StoM
Z+cUUr3VrDMB6o/bqO5xV25idgQAPGLN34rb4R6nl4kjNVsoRmCO22x9YAvB622GB5jD59asHoqf
0RdMu9OBPDai8iioPuUd4oLFYZ5vBDLc7iC0PUNtSkb7uJk2euggfrIqHocppMhK4N7hvzJzpdI9
nEDBglq3DqOjNHP4WgXUrBXbSvNOWkn6mehu835+5/5/BFVknyqEpW5TmsDhiwl0v9NJCIAzZIKm
0sQg+905Pg0lLAaOeyRXvUNNK0ogN7itHV6gT8EpANdVP1FzbuOXtrc2munjFUVFPDFlxF/VWtjk
T/Re6Jx3WJo5J8CTKWrRPjwWcAZjW3qf2QBU6itNE43eYvYWbZRFTBU+9U7jjzoDyfJnZ1pBGJ3S
X7qju9fyjWj0zyfsTHDyleTV9uGmC6LH/qH11XQjio7Iwb4VPf4lMIjDO1vnfnXseNhF0GP3F0DY
2p03ETVa5JwAuwwvZZe/N39NFwp5C5RRpds2Cki8GA33/1B3HsuNI+2aviKcgDebWdCBRqQkUn6D
kFRV8EDCm6ufB+qec0qURow/ZjURHRVdreqCy/zyM69JnVUfL+lq2HMdquT1ZO3lX1+iX2gTZvL8
zIdRayKKIZtIcZzVCLmMXH6XSDpgYrGRKGB29p/xSVvp9xOrqUfZxd4orrL2lzzIqpRnZGM9KkvU
+gDfI9ITHJmW1iuuRthAvYDJRUwyWnyACC6Emq+RxrQwiJAxxzBk9Z8z+y88TV0KJ0VFkjzg3Xa9
LXSj7VSOiSVQveXo0igq3CMT3T/doqHBkb9PvYGODiyTi3266NY2/TSH6TT+Iq61KaMLsVC5dINn
IKPWi/ooKsCMGTPEsBBjWnhbBDkXJTuE5cxrw1/JLd4uZkhf0U1QoUwVn0BejK6cG7MlBdmR8Hkz
1sk/Tshse9Fu9acPC7rFpSXzhc/iqJ+upp0xzlIbAliKFzPKP/VG3ppHY2NQosz7BfLEHxLZ4VJa
Oq8OW33Vv/Yc9OhyUfi45FFTnXvpjibw8dkinu5oAgWzMmT+lZ//tTLC2Bpi3wLdNZ6ck/EuFYvo
htFl94e5MwjadtUB3XhvUeEARlBvyNeX/aZcmS6j/gnJvtJOJBnH2puJu+I4YVn8F7GelAyaFXmH
s2WcALx0PKigO0AsSrf+VTo8SrAYJPBFAgDt1KfzKPPBZ9LtnaCOd8pyyhPGk3Fi4W3pJsnTZOzk
XVRDMb4m7oAHkSmHZIERwRcAXxxkY6cJzmDU8mgPb3RsxPBORnxqhQSi8Zi7WKUfjLVxVRymxYH0
4UO/Vf44y87NroMVgVFzjaV93fGjdunsmc1tGdxtqI4Gik37gMJ1N9/3N9Emf8SNybqwdcwph/8c
hib44xSHZPSLTfuskZRZ/RhjxP5PC6FYWr/CPzWYIO2mf/eOwUZsxk29As/t9uhNDMv6ut8VLhX0
x6zq0SSNq2dAbOf5VXqPoKSyM44KOw/QMZncY7yHrbci271lTBcLOpOkZtosg2gVLvSjRfcRWevf
NICP/im9QLHR1K+1s42y0QQndciU1HPGoqk3ZuGbBQPpbbMcr7psmVwhk5m7k2FqSd+QPII2CUl4
cxTYEqFMDQwUuvFEqHQtGk9ALFbVS3nXQHpGMq69q+4NEENT1um5SJy+FswDID41S/3FXwE42tp7
eBPLir4m/m8SJUNwg47rFVZ5Uxnn7Dprh3uZuAO6s9ee6CT4tPo9FwdLV5zKBUMvFGvSJTa4ZJHp
0V9gu7hSb6fazyRbivBau57QiMt4G6jgYea2CzEWrTmq7HZubgCMAxSaeF+iWNqbdFmS7GU37Y0n
b/ACW5AdAQNx4XFY3iJ41v/Ye+Yb4yKY+sjz9CE+khcgSU8oYew0Na/G9fQ9p9pErK1b7Ifwi5v5
N+LAeNXf+q41objFo3dS5qGMrI5Fe/vFcmukz5o52AoXeQN1hQLiLfzypY2il0uS8T5VkAVxQBCj
RzZycRppwyyBhc6bKw2VvOWk2dMtlIeQkbc2RzkQqc8VWrwbpZpHTwVqPtSBHDPi2CwU6MdzrVoZ
c/GC+8KEtFAANL5ZOIKiyFK62usAaGRubVSw2dICKNMOlfUlxm4IjC31tXfs3X7ruGCzNsWdvstr
+orDwl6BGWS4GawnIOjwZi/BhUVzffLECO/7bXMfrLSDdyJLQBgSI5gnopIdLKdxub1KXjJCHTOE
ySbEgKe0I0VbhDep7TJCCOfK3hIrtkZ5aPfSQgfgCdAomqNhsbY+mnrD49RH/+8O5X9EsdmH72Ve
5X/qc3oNHfF32OFl6Af1//r/jYgzNSz/70Sc2e8kHH//TcOZ/vy/NBzb+i/doY0KuZlOIpruBMt/
aTi2818qXVaOOuIJ2GJ+8j8sHJTSHRmCDG14xOQoDf8PC8f4r0mBHvNU7KFxMiZv+Q9oOJ8jtWHw
lzs2l1E1lCcQgT8j4TRq6GOyJFduLQUbr+uWpmi2PrqKf72Pm39C//9diuHfy0C4dwx7qmU/WIV/
HenDWOBDOw6V20jSrkkwTdc5p5R0WzAm9JDbBCuX6pufL/qRKP3PMfTvVQ2ZKxrYPGMM9TmRiHk0
xVNHgq7hSLMEe76gap6citbIgAawE4IkZiLmB8W2gaggqGht4+C3wQ1fQJ6lBUMQMAdqK12rqfoa
IjavgLXGfesaf8VjK95x0Ht0av8u14oNopxzy6q2dSU9/Pwg2uee2b8PApwfMS6+FHnR5wdROs1T
e6ev3M6OfqvIdRoOD1Sr/aoO3DYl09GSGKSgzS/5YCwQNmf8LRg8O+GVTl9aVIiWNeadb5XHYjgV
KhoxWM1H+m4Es6hLKHthKy8GRv7GrRodNcZOvAa1ZPZXj1iwmbmLg2SKjIuxuPBwn7sc/zwcLg4K
ntjQJmzjjJsR6EY+xmZRuWZiHeq8u/byndKUK82M7kSi3dp59Cu2rYPGO86TZJlG3R7lEbc1mUjo
YpPa5qq0HPwgxVpNmpUdg0aDT6JnzX4UYtPZWwTeDi1eJbPEKJ4n1yg77nfdgMZc310HTvQsA8r+
+bHOyod/H4v0jU0s47f0MaH6a8lLTFesxOKbqYA5h8jzZ0bFmRWbI4ZHSnOQDDTjDLAuGphxK9H2
aqrd1AhBe8EB1236bFoczzu1Xf58Y9+tJceU4TBA4sOH4Sw3k0FWmzFy8W5Shm5mehs7kC60nj8n
8Ow2BEQnsg1NKw2fh/M5ojxETh5rUeWGINxke9cM1VoVd1Vhz5OEliENkZ+fSTsPYx9XhJOsyex0
HJ/ONohZK+kQZUHlGqRjqXo3jvKzZcSnMsWJNRhXyiA/+8ptAzYvMNHljm61xNlpI6gHtHzNMDx5
Zb3OKwhTfnq02/y6DpMbI1HmFj6ZnhcdHWwanfwqHqA9FM22g6bo+PDHpOEhrsGR6EYMiat58sLi
/eeHQ5HkUzr9z/ukHpA5EmS0RT+adn8tJSPNrCSJJcYTNnjgKgVlk6kIAWn6Y6YM1qZrvKvQK/1F
atfJstOdDYNCexWYNtV7maMxfpL6XR7K2k2gI8OvREDBvAB5hrHYDPJI2ynWX7wxDK+ihOFMHpXJ
Yhj8aJ3h1BzImTbPlIbKuxRAi5XyV+2DKFLYj5mNkrmZNUe7t5/NtkpmWenRCy2zw4iHZJCUrGfn
LnAMUi4NQeQ68A+9Ve9ys6QVl4fuqNgv7WD/Rvx/7fUAQ0ujoOdm3wvMGJ02POYZGDwvQ2g6rV6j
EdCbifDm3IwGQNRo4VJAPhgBTTUlXuhmetWZK9iyf5oSCLqV4PwbQTVLzZcYW5VFm1XSQh4woIja
1zgFjanVx85KK9D8tJ8KbYLq9ZKxysr0RZbcOI33OCwujLyyJy2oG7urgnkVWu8Grsayh/iamnt4
M9p6tBjBb7ag4vyeIRc/CaqqWthW+CtqoqcaqGbbQekIA4ThgJUWykMfSS955Owxw0D0GNpKOcW0
pBf3HaQDs/vVM2sT9OtLbVUl0Auwj2oM+oWRlV7HN2aQ0y2ZBOAiq6yohISMdYkhgGhVdZS6inTS
C5NmntyzGOJuX/TopimtDycL04C0AcWjA4ANBhxetSq49ZLswZTshZcDXTZ7zJfra7VL6YVK8Hr6
buIKyAD0IrGrPWfqO+Z4OwBojmlFrSb+nvToRKW6UllgZomMtAqhIXIy+Aagn1KZ5pyPMXXhAaDn
DTTGGj+6VZrnr30LEyV19rlcbxwPIrAar3pVuQ7M0Z/bFgiMRw2PzTEHyquEEyiK5TWULUwAtTgq
krL/edM5n4vwf/acoZOwoBBDN+08huUppq8twHRgLIBj8y77HXe0r0NIRjkIxjxhQCOOopc3cmHI
M2sIj1nCzMf2opg0QCyLwF/nkwVeA+CyHPInxQLrMwYAckGFZ1G2TxMCPLNWrcfgo7Hl04hNsif5
GM7q9nNV6c4Mo5srn/xsloPoNrXkuY8amgC+shjlNl/4Ld9FDr1dVqv3XaOBEtGDV3VyQcdMDYeW
1hM0qkAea/naCqPnTKpX6KC9qxJD7Szv9pYf/24ixIgbATtZUp/Ljnc6JCMK5uM6jMM/zmhcDx38
M1g0+rExzTVcpDD2rpV+zb2uJcc5xGYLqcV7NlKY0gPz+sYC4VPSrBelD20hSd7HMAKwzMYL/WNj
qFRBormnXJRwU9cT1e04psdqtOeC1uYsLZv7nz+oMqURfyeD0xGB1KSmME2BwX7e5xoAkBpjleB3
oovHtBuOcSQhsr5TKmxdohjXEqMb11KD1TjvWnX2HaBLumN0Rztj60dM6grbWBdN8vvnO/u48pc7
Yww/dRQ0WdfOEqBOsZ0yb2psGO36rrQxby1lc74xmlhbWA5yLgjArQxyAczE5/2oqHPL2YRlwNLM
iPklbXptjLaZnuz7rF63GjiD2HzyNCC6WR4j7IevzOgn0lxunxrd8YBBUvXLdryVo1LD9BxJ+Z+f
aZId+PK2TVVDXku2NUiTZ11FWctLRdSidNUxMhaBYPIe2XCvu5iWXZK40ghs0B/BVFrJLLFyDMrz
+EVyngrP8+eNzRoM2gsebN+sAB1t80mYmqzkyz15Y2XUiewJd8ysG6MpgplI9JNP8aOP+k3oiV8X
XsLnTtFHDDGRXUClU5VtBUzJWdqOiXFaO2Pp+nL+jlAkNuWatZUr6bZRzW2ixfeeUPZ6zARDy9yf
L/7Nw3JtpLhRdUe2/rz2kfIqSvqwY1EByK7N9l7iGzgmYJMuwNZBx+vo5wt+98lNdRJUs2QD8YiP
IubvLKWTbAe/Iz65JX5X6CjKVXBTRt0yxhl26UAUjXpG1z6RX/RIjSRupY0LDvTftcL/kMYX8qZv
34CmT3W0pVrq+bYyCxvrMIcl2FZbOTtIKZkheph65RwiWEYXnl79uuCxlYTyTZGvs/DPMlCnSVBu
8yCECEN+jp0GjYr8SiOSjLb0azTSo6Ukj12XPtpp8Fb34Vr43iWW+0fr8SySmCjek9Ujz2FhvHq2
4JSiHPtSKty47IDO96gjt02Lo9JazwHfayYNwzhR8fPRTxE466aKHqwoe82kNl7YKo3gNooYnfZU
sjDxhCKcRdEqp9hOHnU6X6C4oq3ednPfR8qzHOBxlZBBMKbXQhx9ez9Z1aFGoETOFxg+x4rNZ7/w
pr8JLSbiJbRSYPN/rerNRsInwQ/YVTjBWQEHWZ8pECWgILdXXRMznOhC+LAieNfl5obc4M5kgKN6
/rIOxkOuFJcMFqeS6ctrR7tOV3FvwD91Wht/rXzL0yKj7JyC6iM6InTqYvpyU3jqJorz564uZj08
nt4EAfzzqzgv5TjHzAmqSdFDiEUi/vN1B5ynOPOMwk1GzNGK/LGI2guX+KaUYwahkv/QpsJv+6xa
9M2oSbyxK1w5lg52rvi0I1uguQFWEZWZbZqQ7Zykl/S/9O9C51/XPQcv+U6QYdE1FK6fxa8+tpYz
384f7RYLM2O8qlvsUypZDmahqVyHUfOOSu+hCgHRWAZyB5qqrcy8AzcfhNhZV9Ao9JZztUjKpWHH
q1RokIQa6bakJ4VAarGoUvhRnKAbKCwvlRW9hz6YcF3H7dH0rhsjfVBrUj+6sPlwGysQyZW+2hcp
5xraVCs9SC7U0N+tcvS4ST1NZerOnU1yh0rJ5Kxt2MoSezTp951WHIwouP15CX23dP++zNnSjZsm
MM2mhcEnm8c0g6+bh6d+fGjaZBkiYGoOJnyTRr2UIHy3rv6+7tnSzZPSCUl32TJte5PReOq9ZTtA
/hDRxsv6VWCXF17ot+fTx/lvGbTHlHMB8M6S1UBPqsLNEWVRjWqb18FdN1Dh2q6yQ2uJaje7rsp2
75v5U99pbhyLdWvHUEsN//jzez9TCvknNzBJRGQL2WiNfz7v3a4Pw04WLPAUYlDTIoJNjLKkDuYj
hVdjD9AXvZ3E3DMp5pCDS2usSNnIpgetR/GHyFbHlL/1mP0WUclgM91N219U1f3Pt/pdlPn7Ts9O
trwOezXwZaghNpoevrJEy/qCGemXTu0UyXBj5kVwfBqKfBZmMrNR+1FYAsaKgZUXSKMa8I4SF9CY
s1tTMo/4La6tyNtpnfY7MChrBuQgqpgKw94X0HxF0TMSgWDsmd3c6eE26cXJKMfTULGRy0A/jIX+
mBbtjJPqfdpIhRztSv3m55f1pe338SRAmTkJ8Ihl/37+rlE/0MXoU76rUF4IOI+GJFZCxYvZV67S
sVg3UvCeVd7SgLoRG8PL4JQFJkk0dgoLxV6QhYjPXXi//3SIz44oepAO6oBYysqmeZaP5yFLMRaZ
cHUxcaJT8zrw6Vf3XWXNpcq6Rt/6yrZydeHj7ihh6NePzPxshWLUtjuYyqEM4MhZGS1ccb1kelS0
SMcFGqJTxSpuZUrgFtpGoNMOUHI6xb0lHvzKjObgujNIP+3c8PIXqalOWVTmi67kv/o6/EN1wtrQ
N+nrHlK8Bmct1l8tEb7aiv4OGXCpqd66Y1av4VFYKi+GgV9ilvOHhQVdLiNARTrsfBTWkybfWPGk
wiWhCz5Iq7yESpbL3TzwjY3ZjjSRInEwI1pecblKk3Gf+IO6SiV7F9Uynpoptl9SjqKUh8q8AkQ5
TNVF5zkwTet2JTXps9dA1WmyuyAaIeIYHR5YJm+yyKNunRbyzdiLvWzSncM2s2+7tdoWJ6HDBkPZ
pMZ1dJH0dUrlsTKMGu8j9UqTbLe0eKV5kdIb0CC0ieqPbxhLY4KRlsWvKp7FWXRQm/gQZeabpYiV
HLR8q2adSMEx6wIqCIL0LGye0tGE0hzwgKHJX9cMGvIfLZg5YTUb4tDc73jgJKLl03Zo5sidN7nf
whovnI0Z8jOtAWEGPzfJ/3ijds2hsChK9c0yJEaVBUZziTDu7aabZdWDMjpgt6wCQnTG5zTTh9ZD
I0S2dnVXibmlB4ASenhXGiIdla/P9MJGkC1ZVZ705rfmG76y8sxDvm3wWRS53TzHPHxcZn/8yj+o
qQFjPT5oLTJaWG1G6lNSWDmdEDARGGY/F0brzEMTxqQVzKzgl6JHBYPS6KBIdju7sLW/CYQ2SsU4
VRCkaOmfnZW94xVeVWjCDXV7JpDUGSKsCRyEzfvxqFTRjZy2e615oC98so3o5hUNUyY1bKELNzJd
6Gwz20jz2R++VqR/ZxHZizLNSeVBuDkS9vPUsnaUgbu8vBWlsfOaYKu0z3leQSzLt6IH5NI/XbiD
b9Izdh/SwiY571RPf45ylm31UhQUULc64zawo5fchuRf63cI7yyDzAMWbB+1UPzq6uxCpaV/U9dh
yADuApoSmNhzeJBeBskQ0zJ187FQF31M+UyTqURRVb6Rm/4Zw7k/OWoMpVr9CUMVopKzS0yaYNXr
gLPzbCjm+rNa1bFrtrGzTALchJHPRwFO949Da/6J5CSGDFsecyMFQ6wh4AL1MlGLK2VQUW1Nmj+2
JE7ymECMMLUjlmblVq/McpFF5kI1/auyoLWqSMaGheSGEOI9iBV1Kwa3iPS9Jg1AVhCgt6eu6IUv
893bAbNC5oiEI8H+bJEOdhoPjuMLtxLp1SCiX6UMhEND0Duq8hezKJ9SozipBrPAYXwaffT4fFEg
wLR0xC7stXAeJsFbwku7UEl8d2MT0E9DgY3D8aM/91eRpHeFZtWNlbspRrhGQlUkmkOEjUIvX3e+
Nlx4Ed/kz6iwTQcwhjZ0cM8OPK0SounyPnclCLqjMinnmSv4MJfGfFOedr4XOVKp/W2syNTz2q8O
nKKJyjZ3ZS3FCjTc5Up8H0fRKY6lbVr59+PY7hvNABEy6ntQsVap7vT44gn/3Y6cKBX4duJUpX3J
oOIocbRezl1RAkn3QntV9uVNqG+NKr1BevhmyBGeKWvCdtReaJafSXl+JLM2hQoGWZTk5hfrudgu
4czWSu5GFYjswIeyYOaHwkCVSFGuc72CwJn8yaT0pHvdhYt/U8FMjgQa00wQFl+6p83A5Ki3HeEm
hnkjRU0MwBaPRrjVwsohf1onrTBPUSC/XNhp371xEBOmDcwNnthHCfvXgjY65i+SrkDH9KO5ossP
YeItIyCRZqi5eg50UBTgcwbUqso4fvz56h8j/7N1xzTQsB3caRhTnNNoYlKVysgC4Tqd8UATDIi3
GK5pf960JfMCvTLegHXcm9XkI+yrzboS7QoZ+tlgMMnrpRb9leZ2EL01r633ypzc5JNKXbRa8tB5
RbLsi/HGMTtjrq1F4KirSoMAECl4LQtVXdlt9WzpJGQ6lIrMsN4COu6g6UltDBjBI3SRUCiPaY8R
cvdLlOND7yHhBXxLi9tXpSpPVmy8OXH9LGQDbJI9/DmplkRwutbixgCYXqEHkEb5YjE6ZBL5QABX
20zMpdjets29b+mYgy1E79ajSbLX5ki7sjeY7nFDWQ9huGke29r7ZcjaMhzMftGGxennr3AmCvix
8KduH7gZui+o4p5FWyPRTeH0HkHNwo06TuqHqtClVVBB+G/hKGLsKxZSlK7GGNW4roQqkhibSKT4
A0vVc03DbgZmZieLupzbpbQxahQZQFW+lSP6Dxgz7FUmuX7NeSI3DbVB51yHBgqiVnxNvfTaiymV
Fcjg2ox4QvwAhzydSaDP0fMYksFGnowlodQWtKXSuhDTv6t2HPpdsIXpeGpgez7nATUOWkFcitzV
wvStCdVtrEftrCjvmTzFC8A1h74IYSYML8KOMf8xzaOQvaugZLarHdTSHOZVmkoXbuubiYoClgTA
jGNO1n3yWfMkSXpDLUeDeJRaZLyVdmh6FrpHej5UNEJ9RX8rOj+DdYWCn8pqzDoEvWwGRMt08P6M
sbZHuO2h7ZhoD3cBf3zsq1OkKyugy+kiRwVhLse2q1bd8yjrybZt62fFpFXQPxRDI+Z60jiLnxfb
Nw0MRZ7eNDZUqDYTUT6/bDA8fmE1ekZ3t3ZTo0H/N8dkPB2teVyG0SruokczQSCo5Z0rCVV00LKa
AJs81on2EOqIVtJUuPCyvwn+iqKThTq8bXA85ydPDhy2duwucxv6bInq4UhPQsEsDnqGwuKXN34O
UGCYk6xfaiOd2XiwATUQ4jI+oBO+i9N36jP9FYTBcgWG0Ya5a2+TBt3lahiWirzt0K1TAuqOGuxq
YVylhnZfT40Bu7swVPrSyDq7gbPORUHTMUhldFPKuNmGijQT0IKqnuA/+WkHxibWvf80tfl8yfNJ
pt2qSWAVMQmw0+4j0ExxxoGbVxcS7TNrmH/fLfYoFqcM4c08KzN8OTUbLeLd1l6xsXVCVh/xWuVm
a0j9MtXNhe31j3Zn3EX18JCG0Wvd6ms4H4uocB0JGmKS3xvILWEw1urppX7et29eRWMXjBU65+pZ
DaKOdgMBJiLzSoDvSiY0Q7QGSjLfAHkIT0IlCWUVx7kZ4R0r0ZpQsCi1abjt74I4X+nVVZpViKW8
/af7dPo+5GBoDSuUKB9gpb/WpEjaGrSFn7uFkLZZo92KGona0MSnDXcZDYmccjtArlOq8K6oi41T
YXBd3fZmfF/SEb1wN1+q1rO7OXtNkSSFQcC8xvVDoAMOibDZ72mgLwNvmyNQqJnaPZ2CG2CLW+C7
mM0jzRNCbLkAnP+Sp033gaMokDBGU8y6P+9UfyIFdLGTAWJ6CwZ11lTaukY02j8kCoJC0N0tAA8/
P/z0bJ+SpLNrap+vWWNpZ3WtlbmFg1yjjQom9mqdgZQY7ML/t0udbRZP9gp6V+jRVuC6845awIO9
1x7ViwOwCfv7zVMZisPppkz0is9PpemNKExAMO7Yc3r1NqJ06CeVNfDW4lULlWsdUWKPMwjSQRRc
SWnxHhbDLpZQsfdMul7pM87rv3oLa5XxmeR6bkX+ndQOuwqr4Qvv5Yxf9G8UmTIlwojqWPbZWZyW
JHqADhHqHQ3MVIXbjxYiQVhLVfJuCiJdYcxbU94FgPxbayMwJhwSyudUnYs6+9i2SeDdRFn76Ddz
jT01GCDJRnZ90gXRzJCilQRhWGtotDXNhVP32yjz1+2fLVuri9tGTVlCmMAfJkBLNTdjZYcv3zqT
46Vfjxf2yTcXnACUwL1UTMu189wliEI5q3K+bls1W+Bcy0pdxRaMfSrmoYeLoFxCT35NLKbEGOAJ
sXQqYq2zM0zPzS6qLS7Z+c0Km46Zhypzi9yG5MOHqMy5GM1Vq6Y3dgDequ2OYW5fWTEE7vZthMH6
8076NlBw5KAOQEn5BUcQDcwhk8iDoT1I2wmQLWz9UHrVVmjaFRBp7PwY5cXRpeNuWohfggVzcyam
Mq2t821VAVYD1MaXRvejghaTLgPMGvzmCqfveQ4RP5nqDeOJDj/S/cHm56f+LpP5+yOcI2bytPSy
sOY4I2vfiYKqq6ALH2eH2hObRkXy1Jm6DDJCY448syn8xCWTou+X3n+vg/OtWkm9VKZdwDroimvN
uw6iZ3uktu1L5BfpPyNe/fNDfxOfeWZiAh0UG2TO1DP666TsRyPuRcbZJGXDMqm9pcc+9stsTiP4
Qp727aUmURuQKZOC+1ml4qu5Yo4Rz1YgJSpPlhCNtg6Q64wl69K05UvvadpPdCYxXqFLLJ/P5XVa
bnLtEfKGBkK5Dim9rJHyVo0FSKyNVpBRFUgOSrB1kEeR9PSqCKA7YxG1zGrrlLTlhS7VpRs6O5wa
Xeid3HP2FiEKAolJklatwAgff/6c369hTBXJfsBBgDv6/D0T0KZm2LOF2hi5UwdpSjk3okUox4fQ
MjbM1POZzQzFVvOnMT2oKKBWjMIu3MU3G3li22gwW7CVQZj/812AszRTb6Ao9VvvqsR1JbGRd7Of
y2FSsqqRU4dIB/re17t15kSXLk/v72skYZZpU4JSFSs0Bz/fQEtTJZMiugJ9hYSgrQJ1zjDHkJjx
1QbiFBUAKmDciquhVjoq/NJaWI6RjInCWPt6cSdpJ68tQ+Q+20dFGPairBhzCUXbQWfRJ6rKiFAC
ItdKselM9bou7Gt19BZyjKINfwStvYTBdjqA12i0TWsF2AOgiN4be93BJySWjVXuICc9ASLr4ZTF
1lLWkmyVa/AKjfIa1Np9EPTk1vYi0aKDaFTXqvEB17zbPL2jz87BK5RtVaTIUjTJ3vaQ2stifUv7
kXFVSZ5Rhnd6CiY5EMEh1eXXVFUf+iAPXKjPdJ98bWP28puIdj0TLXfIS+Bxjb2RRXXIG/XBG4Dn
N4N9GgADL4WcXXXd0M87PA9dv98nUTbs4yrYj10tdsFEuWySYMsb/1V2EeD84JRq+YgeqRauk8aU
98nY/zZdRY1eNMkIbtviNjFiVMuK35ZZOytiej4fwtINpOTdNpDbVuDJAgEhZc46tK41uEItUnpe
+mrFaFNINNKsPo9WZandiEC3F1pSvhW9oi6KQCvmTWFvjbLeGJWCZ72UP4Zez5ZXafxXAGnMHolA
MTnmeugRx49Fp79B3Dhpip+sCy167ntcRFrGGxXV9cwZqj+TyDnyjZKyiBRngMSs46TMD+eA250Z
JU8d6cWyb5zfdWP8KZqjJUEtjKcWXV8jFtr0+WLs9WWbm4Ddc3TVa69fNyN6rog11sqDV3DfdZy4
Xk+t3tjOIfTAhIQjlhGiQ6I8AcTIGnjLujlUtz+e1Pf7SpPfnNS8j6i/skHfNlL+W8TeoW6j18Qr
3qS1MrQ3ZS0twtx8scLwOejuAsaB6HZzOT/kPLOQcR5ia4tUD3KaMWuFy+oVv0S4P0SmcRfm/EZG
IUvK6lMoeQcjTPWFEO2zIpjHNWE5LBCPjudDbGwJwMDKgUNogvGX4Bs5HrBHTSuJsDo2f+yM2RCD
MUhHj3GxTk0wdkwgfT04DoV+ir2r2pSBnvsKOq2Osuk7uZqlea1vkbEKAOii01rfxGX8ToWMFI/C
eilSoF8yEjlhEj57hnIlVyEg3bJaOHEC9honCqtmtwQjzQlQx7IdvIuJQ9Amxlwq9GszBYOCVGTW
lQt+r80Mps4IWEJo95AhbktMBoCSAZ4BfyRlj6YUoRcSdw911twMCi5IQ3yXhbK5tMZsjj8WqsRO
hdNSmnSbIvSu8to+dVp/zDTlNOjms3No2t6flSwoA8mSKIeh1FnGdSey98yigyRZ3psjo1Zix+9Z
lm/NAjXWgfbKYsyq+xyrrdp4bxKk0ZhyKQWOWX3T7T+Qh5rHEN7P6AU1iJ15WfwelPhTFgaIX6Xu
noD/AgguUmVulret/yQA2c/8okf1397Sd78Pq6Nex5BI0O4MsgFmRsIS6NP4JDmta9agG2m4HKhp
wA0kSTMv4+A6V+ytZVlr0coZgjHZTiGfWKgDxk+Z19w05aE0UxT81CyiIyoviOJrkQ4sSyBldqrZ
qzHBWb6NUPaU/WFfSDT1HNmjnw3gRLZhbis6Jk/lDTY/9by909Zmg8NR2lQ730bcKb5q0uQ16TGA
6u0UvaHRHUsfmS8rVdC2TW99Y9aD+V7QVFNmuboJ7BhhETax4rQ3cqQi/ZlLh85gCRW/+1bZs/vQ
Ei04AOBRojo8BQ/Vj19zAqjnDwt5hCftD48S4RPZuBL+ea+9MSLEyYJYrJXPaEKbyhuz92sTJR1T
F85G9ZQHre7jfecsrUK+y+0qWQkaFJZjvpeOfUxpbFHtaESYgQ8Db8sK4cnEpkP5ri8tUGMLtbKx
uAcQOquq9kaElYM6TrjuhYoWlAXJOKynaOXMMAl/ji0UdoRRtqv/Tdp5LceNZOv6VU7se0zAm4t9
LgpAeVKkSFFS3yDkCO89nv58YPduscA6xO6ZmJgOSTSrEshcmbnWb7p6wglD5yJnWucuDgEuzFlm
GFRMz/NsYNpzCdRosgd4khjmp7oce8eUZPY2hHYphvuoriChGiHkmfN9ZZGfJqMd90U/3IZSasvK
iCSAEv/wfV9Ds71ygbKgjJUis69ZmLcKrYqjspJWiNujgdLW3JfzRpIoyljiUQhRT4fqiFZfyvGt
HhGjHdNYcOPEQBYTL9QPrVUiRzKxwD1QEhsvDuSZTVdudRo+dhKFg1sqiBM3RnQjsascTQ+1mXJ8
nqSq39UpuJF01Ka9KYPbaBTjZyUkbD8GK4taOw2c7iny1D9yIfmcx4C1ldm6HsEraqC12zD9fJ5f
4Gc/Ur/9VOh8R0IuklMWn1L8MhBZHWYKlDh8yHvdVqwB7ruE1YlffSo8EXxvFuIIPIbWtlbn5ea0
g34TR/VdLY03EeLncgwQWMruLQ3PDM8iXVWywXluvDEk3cRIInBNqKUbWTccHy4ILAn0i1uUY9v6
W26pAXYeqkHr66MQq08FjYF9pARu3BW/RIsdqZNIyBLCUFLb2o0sHxI2p86T78OWSe6zV3J0Dp8N
AZhNoBRkmNxjo0vp0zcxVgfsT7SzkJxSohu9U7kemXGyhxax6Qsh2veW9MegDCaaxTVz+gco/QC2
kYWQVJ0AsLPqcQeG5ntnDJ3dJxWeqZOnHPpwOsG8Gc/6iOKlJ1LdN8UtXW2Q1FV1H2HCpkQQlpOU
D2PGxrnnh7iefxrHhopeZf4K0vCgKOghBf0G1uu8w7o++uSZ9pSbwp3e17ZpligEjwSOZZ0VRcuk
UsSvaYZslQp02jH0+INesiTapLgX6yh2RkVEzqCvP1dN9dSomPL42bnz0ichJIvUeXqS+vrRrzlc
xai1jqOHWpK2T1NMmLSpQx7NE0LbMqJHo82fexaLLWpjde7omO5SsUBacwrdbCKxAmQ6e0JyNrRU
PE4tQsbBeKxM9ZDR77S1zPql4xto8iIgM+WO1wDMqcbuMfBTCzjnDh4rG7Wa6lsxGTYSR+EZNKsi
ilkACleEwTaC/NlKh4dk8jA1GLFvGtjP1SLdc9XG3YSrmh23w7aeCkThocG6lVGcJ2neRnQEor2p
+pVyQbd7pTGd4dkomuYWEh/wMy+O92rIujPK5Ahfawp41y3y9yObmCFNOmg3zE2n5GtV/EjqWEDb
f7b0kYeTlHTAw2im5F1yp5owwsm5X+Qed+CiiCk4+fVJM8vatQKO1oHcccrQ7/UwxTlvSn5aZVdQ
XwueNS3rtq14atjbnMIf77SoZnUaqB3GsN+BXoS2qg/tEfnx56FWe9sTn7VCD26TLL1pRMNOAa2J
0JwPU4tsGCXiTZQU0qZvdKSjTMvpopeuJ7pwiDQrlJs5drW3NBdbHdeXCago6po4rgzWJ4M1B3Sq
O+bRgJdiCuJrqitCJsVdm3vN3uTA20yxRfLKTiH4t40VZzc60p9ybTwrlvdQdAE44Oin2Nc6rhgU
1/1gQEBfP1pVfOzT7ihrSKr7vvAJcEsE7Qw4J+WjX354V+1F9a7ongXj3otOaexMeJ/4GygC6GcP
+V1ZPGbeZxTDRuWnwrL0EDpU8qfR+pD2D77+fYprxKnGTVT8kIdqY8gahM6Yrq/vSNAu/Yiec/+H
F55hU+oKcvUTvPHJcCU/vTHb7DBmDQYHwcHXjV0iHqK6voEc6ii0Z7PaPLHL32KVt4EcccwtHI9k
+SwM2YdB/hRPxYdEbo66JxyCMN4lenuAHP/BT0h16MFboFiw3ox7mrPBNlIjmiLyjaQEN1Ii7eso
PwuSsFOYbIBB6BXKB0m4a7sAg5MQtw9UgntMAEXjmMjjIUM1JhKPhWSd6nw85qoAI/eZ7ZRrq7BV
K8MR2FFNJOOEcnDVMMbPKMevanKrHH6nhwydgrKnikmMqj+EHeTuDBlJzjmUlPaeOXB5Qei1m9Pe
Vpa0fTwGZ8+vHxvrwWjLZ6HzIIYpH3zNf2i66UbKLW5+yKUZ3cmckqNaBg+xEd0aIo7PQuuOiLMi
GkU21m6scfxIM+TcyGQvAbfMSZA/KRibtZX802qar5nVPXC0uYElXHT1jRJ4hzRIANHFthW2H1W9
PIFj2AaqfBtquV34h4ZFpsX+fafVe1PhRqybH2OlvIlk7UvWpAfDLI6+6n2dqvRLwmKVUtzvTOWz
COVZ/pTWN7FCywfmUT4ORy8Q9gl7pieLT3CwjqLYPwJDMkg8qmtFh2Qyni1kbCpNQXpuuvdyYd/U
eJCx7+gjMtw5yvEmhWf6Il4o/yhEE703xW1l83a0JmcM/Rsci09TGNxTt2YrQ87eQE2H63aP7KqA
yF+Kd8Vk7uJAsT0VrfIUmpAybUpy4aADqk6MU5nSrEJaE1kooEQoFkKRlA0kUS3MezRyZpngAPdL
k4+5VtqAcA7AGej9RvtkEnbYJdswB121UTE2Ej6Jra2ahQsvBPjZzKcjWZvYZUsyUDTs5gr2XivJ
HhCXvOsK4xYHjBJ4UhsIh77HzTYytkkyHREuwXxjfFTRzMqGnWcVSJei9GeAtoNs6hnjxtS/+2W2
E4fhWPLR01Z2ayE+BHB4UXnFVFAFjARB0RCcjMIQrW1HE/iQvY99BUKzMuL3bBpJ7h8rw9h6Zn1o
2BAqGhFqIHBwdKww20qVcStJ0VFHy0JWskOUy6cqPkCaPFqBtK0FTPY8FHmN7KOiGI8TN+tKsw59
jZXoSEROY43vs9uBtVcjt4curWS40ITjB73gKMlmC84EUwMJlSUZsglZzGOPLAudkkCDc0iLtwQO
OlK212plO0KrLkYqH1LgtN2xtfZt22ALg0Yd7V9T+CZOv9qUEgCXCmgN6E9q6BY1boSZk2Vguzeg
slSXTk9JyqzkvR6VWzGOXPFsBvM1Fr+dHlHFuN+lIJtsLZiOVcXFBjFBmkIQn9EaQiiz634EHA5i
4vKg3RBxDhH4SYMCclp8rXtqxabvTo3vaiESxrp5x2/Zykq7GzzZ0SP0tvr0HKlfaxa7x0sPRZkj
tr9Hm8w2KVTE3uTmfKI0dITgJkhmq+ZyI/tfR1NyUmNv1KiuFf224PjsKRgvNYKdSomdyx+TNqEk
UwsHE93IUU6fvM7btV5idw1oim48pqhoizy1ViVv0FhQY82WTcEWzGGTRPCmOaBOpbKN0UqKUD6t
SWc+HnKoHwTRo5b7OKAo0XTsIHIKuuiWWDTDFWoQh40tR5p48iE6YIXMJRZx3hRpao/K0Sh/A8rm
ZmbrVmnJMzN2wPe+pml1J26jkZaOeEuioebTOFWKujd8+zaTD/xiZEliB1Inxx0UV7C27AFbtAEV
ch9rpuig4IgnII+ZeaDIMdqDgei0VnYyIdOgq+oWbHpCqdPGQTE0bzgaIjmVS/uwwHBASLYtkwLn
S5hcm2pC7A7saeq03o9Raeb5wHZHXQ+OuTd+lLJv5oCYPdINPgRhT0DU4dQpFh/VcsQXIYyPMMoT
rqpdHzrxz7QNtuGo7auMA1FO1UWJHTFMt8FQOPEsw40DnsTQwNZusqAH7o6IJKIHSYy9hjftxCKb
iX6uAaR9QvvTV8KtXIqYBKvHohbcXGw33lDhnIZnd9epcDNEJ0iRDQB+G5fhOfan+7CUdzIqOq2K
ymYcPkrptFdk6dDo3BqK4etk6h96YLMh4soFwm9Mg60AaL9WOdqGYH3FXSmhySkWdLIhLqP0mtP2
9JpwV0kGLpgmmIjMkUbOSIxPz6dzMmEno2CihVCFUbrtlNoSIP8EhfWSKJLl2XMC5ZR5ljrEyTBb
aq0YwQd0/mewPjByDwOR0nczBF0HAzu8YNuN/VH0fg1m+5HZycnC3I6e5KhD4XJUdNKepdkieGxo
rk9edwsT4bNOv9eEr5DRjlIa7QuciOpqOtdxeEppvfkt+R5p0IRk2XZw0YQQnTQdO8BiKrdyUAJ+
x1mlyh/6gVtXHItQXhJ7Gs3nxKBgHA23FJFPZS6iUcRNURj2ihoC2P+jCMzbuO2dgEq773mHSMz2
SWZuvRB8cq+6CabimM9QgUaIx7X65KYUg1MxySfuOHdRLR1MM913zXMK9KjAv1WItXsOuoeQcnTX
4cMZsyrabO/VTpOgcscZIzbKUxKPhyISb/UfUdnfijw2n72wL8CF0FDyjOADl2zRQng6GrfBBwRZ
Nl7nRv4Ntf3vddk/Tmi0NpD4srrftRieKnXpqua0qxIVHHVne+xUUuSDfPsoIOnYc6Nv23rXKaEr
Y9rWNMU2giaq5P1tNHJvj/r2Y10V1bbuq+L4+z9VLBZHU4wfOinHg3cs62No4WUKO6s+/v5rEKRo
fv7+++LLL19Y/NvLrxkz7Ff//JMs9uDJ/v77yz/+/rnx/S+/fKOBsEKu4vhNgaw7WX7cn17+9Ps/
i38rvBDO2MuXq4aigxRVCAb+/XPq1FOl+/33/+/vWXyLKk8HExLdfvHvr8ItftWfkV7+8eVnwqQU
DyMAxd//9PKnP7+POniT+w0QmoTdTg/Opao9Sb3W7jR8MM5yW93XClzzsoiHTeE1v0ahe5R7KvTv
N5Oudc5m2R1DprDCvjB//VWHcjamQFyIrmyv6QdT6mw/RlVK0FZQBtc6ZybSV7NAHFg6+meXcUQU
M+QiafKdVyGZnQAiFjtkq5LPkdZjTjo9hS09y6kCzxcYkBtqk0WuG2sk/iu9d6LP/i8qxhCGuUA7
ZJyDsgw9lp0oh3giNNz4ytL6JlbJOWqzhxblV8WcviRikK886LeESEU0YSwADJLhtojWAoQwFnUX
DhW90WRI3FZrdrJgzdpsUmybuoTso+HEOTQzJdH2NTZesdKjvh6b9FDmG3I3Fg/T1HCq4jqfqtFd
m6mwrDJQtCnWzl4TrOA05p7pAi7w6vNK4qLXWQgZ+A2DR2XU2H8AOfdMdQW7daVnPcMgmBWWhbLA
clL4k14m6KbkO21sThnefcqtgrazRtX9/Vk+99nfjGWmBUqgmVXjBWz+apanulUFXs8uZMYVdXg0
pGL1Pqd3VNb+iTPeCtbharjZMR7sMGocS5zBxAmvilUwk4hr4a5wM+aZY42fOEX7oBnfH9qVZ2jJ
MMlRIVFVwPqLBVyFyTTKAX3/fGLrntBERSBAa39Vmnr/fqQrEwLRW4AYFpIbUE8WkYYkm8SChbEb
QoQRUkr/cmM+/mcxFp1lXx5Q5LIATEQw4xIqwlDM3PdDzB9zMRcYBoAMbdbwVeVFCoDwxRbdCdmu
scQnMw9/dgUeteIoriz4qy+GNvnMUkK0wlo8ro7myCDqxMmM6alLo++Aim5nfT+tF/6tIf0OtXhq
hup3pVYAfygSU9hMcef0pvlYpv4/Twk8st9x5nn/ahkJ/agMRsmQRFW7Fw3lXkhRKH//9VydZRoa
cAoaNpYmLx5bO+qVbnkzZAZfvNaT93AzV0JcfTOw+iwwDAbJZ4GaLMzRpE3PMMoeAyKsabwMVe3x
B6f6/fuDubLdANqGL4SwJULRSySz2FlZQoIA6jUlz8GI3SoEbjU4odKZGvpDWafnyVojbVwdHtZW
qgJORXoDa5YqL9GZDxkaRMVDOdHwm8lZSuJGXbfCTboWCkqWgl4Jz9OYVWFfT4gxkRHhiXUm3mTd
WgK3RV8C4Yi6U5TrKxifK+Ata0bwIbpoIPxjLNdt3ySalYvZrk+e0lY6bUz/ozH5d7G/Am+6liBU
cGYIk89c2DdANanKdV/rZnxees4G4UfOBSk1whV+1bUwsJsQvzXAg9Dyunx21MtT06c4v1MM1BXz
wS4r39axRnx/Cl5DuaMGAYVLxIxIh1R7GafMBpJdRpy6nik41JiIpXsPedLfwgxBIiw5+WK49aij
6XVJTUT/NbvIqspObtO9ied5IxmnXuscdFBWluILf2GZjS3VAA4KGhLR30VKmepmMr2EydpSXpzQ
WpyNiVDWNAptK1C/AbCIxCOS/TXu0T4yavXXmEaxEGl0aIGSYIjR4G5cYtYjW7s4LxyAhsc2QjRb
weuKC59gxPuKxvFc9jLVYrvyeOfX9N4AFgfbOqg1s57lrfxutqoMNnSv5J0q/xwUiEIK5Sa1clW5
Wtn25+fyJqwG/1NU4NhCTrx8q4KctnpesvIUDDzNiboL8hoCbcchfzZAZ78/ymtz1XoVbc4DrxJ/
OiLuVEREU1uZpQ2dFu95nv/7Ua6PSaHAxyEZAvRipmZB3NTmwKMctHEzq0cNYrDz1TO6Dnaur4r4
X32Cv6Mt8kkHLiQqcqJp2vNIw89Qxp0mPAXyyqiuPzsYPPJMHUVm5vLZeR2V7bSgtGAKoytk96KV
o81Qriyka5mYC83fURbrKOkmsTZ0OQN79hUG5EYdO4Q2NVdS/8PhLOZ7Ad2/GxUCdSCGzfRHIn/V
Snllvl2dCRDcFK7YItzOxV2JTdvsyPHzgabGuflZ0VG1EegSSdiqltZKwr/67H5HW2oxQR4J27on
mq9iROVbQH/QXjWxdW/Nldd0fWCcB2D1ACFdTga9FAtF1EfSnfK1DdDY+Bw8zWspNdeoi1en3Xzy
+CvSYkKgjmmKHb2+3WjgQtcfTUyQAe2tjOfqo0NAlPM0mzICLJeTu86U0MtaZkOT38/7C1oo+Mw9
BXX6bwVSoVhgG8PlfTEcXx2NTDfY/RMfk6Qc02KfFl3AaSpduYK8fUVoO0vUCGbaJ83qRWatIy50
qDtkO08wtrMmd422eANVcnbGyf7xAZFgqI+JpLsXgczL59fJRSC1Mol1DgZq4qlLil0gBbdCHOxS
5SzXpwzB4vfz7NupQVCKProoajJSFouMFE9WAiEK/m0eT65ofEat9zat+5U1fKXkQ5gXd1GRMzBX
rcuxWRI4QCPllRmbQWvcNAdmgwB1+Id4puvvWYeBI0ZMp8FI6hXc/dURUiZAKEIUmZvyZegSTTHN
L1lmjTDLg8Kdh62X9oP7bzxInSCQM02IHItc2Ku54Pu04Xe+B8aG5sdEP0BAXfn9MFefpIYUiaVQ
OEJBdfEk41j2LK9L2OzlBjwHDR8Bivv0Ma9uMmUndoEzUTcznsXPefnPhyjBnCFVQdmBnbsIHcl5
EgfRmHIYRlo8x0lOx826zVZS8Aty/vI8A46c5qiqIZIF33F+o69OGOKkCnUYm+mu9FMRuAwW0V1B
+27IPwgi3WjITzfqNBV7GBwdskRUxNQQ/+W8ACIsRzKoT3jk2IH+CBU4+rH5QbGaz0nNc6nVNQrT
26zHh+XkaQG0RKVxSWHysy4JG0tNd20kf1TvVa1wKN3eyV64cueZn+7yqQCyl+npqjNlZ5Fe6fEl
SmIoeGFGALlNjQGHgrayo7+9pEqaBMwA1ghSCxwnLx99Y0YA+psp3cnWyCr9PJYaHfw/UhHs4li6
Mg39TM2+vz+n51+6GNlF0MXIKLcALANuwR0cwXy0DxQNxzOZ9j3XEKsMnSqvv74f8kpih1PIWmU+
o9+/VEwB3SXKnd4Rsqhs7EJ2njbtgow2W0gDdqrX8t98XF0OEe83FMnQZ6FqsjjOjlYd9JWYprse
I8JaMrYgDTYict/aVLqQVm0Df4Zx3LejgdD02r3v2mhfR1+kwFYv4om6IyrpSm8XIYjsbnBDmvc+
wPo41f/ME//IGmf3K7/9lv6q33XG+d/55zzCscjT5S+aP83fHjv1/335sv8rd7413y7+AsY9bMZ7
ipzjx191mzT/YyAzf+f/9ov/59fLb3kci1///V8/8jZr5t/mh3n22giHfPxqFs6//6+fm5/Ef//X
/lvYhG++/y/nHEP6ly7DI2JK/skS4x395ZxjaP9C05hNk5IHid+cU/5f1jmy+C8aCYjBoERAaenl
cPw/1jkmPzUrUvODwFLpb/wT65zFtkNM5NKo9r5IOyO4u3T4KMHZd30WiS7wSKxW7lQX8l4Pfg7j
29wRP6/6wV7O2TmgRnMEZhM5lSPeUkIpr6AbjPUoubP3nXmU3WSbg6fCNs108LLqHR9hVuo+m+7T
GjXwpez7e7W+xFbYX1mnpB2S7SIhAcCxwsrqZTc6hHtoOCGFkH3iBM447DrM2kAqjODF7WRXulJv
ozMDjWH+LGv2iJc5/+WD4H5kSEgcwRxEAOIyHVuVaQhFVsqgKZ7E8Ecrrm21l3nprwDstArHW1QP
XkSWX221QA7hTTSN7Iq75tzezhZl6l35pdmPd4Wbn2fbv/4k7PWP6g4k6Ufhn51m/opPdZLuEdun
stzU0GaezLTjSRdfZtO3ZDuJm2av4WoX/hDw8Xq13u7+fIOvnZkW5N+/wiGeRM8CMq1qLJ7nJIaI
AcYzbMs1fkxbZHI+JFvPCe3WwVcVpgQGuWtk+YVmyJ9Bsb0SeZHcyd8YBLaqHnlJKsnu8CW6G2+a
z1j5uAH0OJw83x/ffDBazFuUi/+OZC3KiI2QS/UAJcutcURrhy9Bj06Q9/x+kLXxWIu9bJJHDXUf
ogj7zgG1tvPu8Jq8k3GLXol0JQcYKHtTJ+GGTENrsQ5Vs2yC0Zfn1zU4kpM53kHZe19BruB3hyUd
3nCAwE7myjn36jR5FXdZBBiVvsXRUZHd/j6+Bd1jK6eAtAMhBEsRmyv01rOtldvftaWOfgYEWurA
Ekv+cqnrQYMJFZUwVxlPJj33Vlzjii66zn9OxNch5o/warGLWmmq/kAIEHyuhF01DSJ/NxslRw8e
owMXfcxuPBvJc7s4jvt/J68arz/A4mA/cAISm4oP0Nu9K3+L2k05bJqHprHrT8GH4iTtsCl2YSnu
pdw2fpUfRnW/viDnWbNcJa8/xXyif/UYIhhn9K74FOquOUj7eNdv1S2U1JUXenkxePu058n9Kkzf
RKIJzlp229D/LJZYfzRJc5zFvAVLuFtZKfPseG9Mi3N7aWh5Kc5jqhxzF+7rnX+Md+IBk9ddCj5/
YzjvB7wyOLRemKkveuxvOnOZHqfmJGeqG1Q3ZvAs+JiqGfzf+vV+nGtL8WVfoicCZxzA/+VTHCuu
0l1Uqq6GJ7GxhZaZ3wj2dJuejd1sEux/EH6iMrMS9cpifB11mUgrBUD10IIyTQ7jE6whm9sn3qAm
7pvRvsZhclVY6kqqu4i4SKpBPqAINxSq2+DrOzmYvnJZLTfpr3gHDZitSf9e3FhfvXT1VV4dKwc7
DosyF77lEYBydz6oaaPCiU6PYwThWupX9qXrb3FW1Z8FMS2a7ZdvEWKvrgAQ5S0+JByppD3Yy5N/
k51ejMndcU+3Zy2hvt0MZ4cOdAmo5tJ2X8q15Uhl5WOVKTR9flq+4sjGzeiZK+tAersQ6Hdylph7
VrieLJ9eWRk6Qm/Rn+8t/6h+y48Bc2WwrXuEfjg+md+F1dlyJSi3VqRB+A+1uyXpPx5gPgxzUEl5
5mi3q6gaR5Hp6AgDv78SrjzEi0iLm6M3JZKW1EQKS2CoNWzgDA3ifKX9eeV2QZtHN+hQo3arU/y8
nB/TKAp9OIep3dEt/U36R+A0m/igb7kiC4fVc+BlxWHOzcTjaMGNi4oNqnmX8QrwVz56HPNb8+79
j5h+ubGb280JTflkU29bR7GxXt95t/nn9x/otQlD+58SC3HRX1nu89D0hgBxFzgVx/EoH4WN4iif
UR//WSqbxg32yX3/PbhRV4pHV94jbWwQDpSowFctS+ajV0xhOrQqyNwBa6vEpjDpU/Z4f3BvU4l+
EWWxC7EQYquIiKIWd5TENiIT5t+IgMgEV1oAksj3XL44jAEV0+8A8uLc9aBWIKtz6R+Jp7zMDRwn
f4dYDCKJhDKbZqywp5+GGoVt5ABE/SbrH98finRlEs6G99ztKejJyKhcjoXpmfpjWvG0dlje2dF2
OoCV1neiLTm1nYIF2I79Sd2mW6HDzPj96NdelcQOPs9+rvXLFNJ54tjQjWbey76jFbntGSt19+vj
40pJgYLeCTlyMb40L4K8hHg0Ynb9sZM3w7n6mX3oTpWxUXZ4ft76EoKTsK+ceLt2d7g24WUWuTK7
IZFSFhNFkeWw1Ob9VOhQsQ6guKBEvTObamW2KFcDmZRaGCLl+GUqqXvNgIfLg0ymFvHRWG9uUiro
GzWL/CeIjpnhxnUuFpSeU0yIym5CDGeU+30Th4LiBFI9IdMj+Ko7pTJed3IvTso+wiVsmJWN49YZ
vEi5ScqZMi1Wml7bsjAYtPEEzLbNRLnL0yjwHKSQYa43XqXdxL06cl8qUiwY296Hm6AGXog0PhJA
eEgWvnxKzGK0ZQtlOEup1iRJpTdVBe5sVJ4o2gA5Yn4t0nmcydgE+YVGscjbFVtQ79v2jB2ss36Y
f/P4CWVJONPzP5o8S9RRUQR4L0iB4WoajutCbBfq4xSsFVDfbLhzFExeaalTjUEG/nIqFwmCVb0K
tyf7gSI7demnKT7EyZo42dXBAOFgY6L0xR3lMow6jCipKhlwFkS5avVBSU9a/en9hf8m68xDmS2U
KLjooI8XR7FAhIOsi5PmDhYKB1aKeIHif4qUEr/2cqfoCHeYyaoFztsTIHhbTkrUmbD/BuS0WI+l
EEy9CUnLVR6MB/2TejS285l6zLbaTf8jP2CSsS80+/2xXjtXcAKkFz2fAWcAweUDRTFdm4SJB1pz
382caNvt1UeMPW342ntzTf7vzesDX/c62jyLXt34Gq32uhhapBs0mFV4NIK83umbFeDl29X1Eoaz
NFkHLexlKbYO/UrNk7kxs1W22j50YQOpG+te3yIHunoxebOWF9EWJ0A/VjWhz4iGCI7dHSKqoMV+
fl+oZu7ff13X9iRmyd8DW0x/y2h1H7dmgCrVAX9K+jJr5mVrEeavv3pDdY1gmlATAduMDfamOyur
VmCQC4zdn+eH16NYzDlTiCeDpaS5pasfXwqKx+ygupHT7NutsJsfoOp0ruRWu9XC1fyELssAHO/4
COCZQfnRcb8cHzajQ5apkf4y3/HtCvfKHlOSbfQRHbLv42ntFPGSyd8LuJjyWCV5RWgQcL6eB1/j
U+SkdsiFla5+s8MPd2VFX3mBFwNcpBFJyfQpM4knhv2XCufkRrPWIMFrMRYHwCluykJpidFMqt0m
Hyzr+f15/mY3oafBIRxhWPoLABIWKTjJ1KqujVx3g3b4GWrQrLIvkqYeBQRwVs7L0tXB/I61RB0j
3h0LbVPozMYehsMmcXw3+U4ds3z07cBFXOcmX0lQCxXUlxXA1QbMHiwLGijLs5depFkmoCdBTCTF
Eav+Ue5MCH7lLRe8T5b7w38MH/1z8g16/1ndh059Ms7Rp+Zm3K+5RF67bs2QJEqqsyIvm+rliohK
IfQSTK5f0ld1UNHp3niO7uDJ60Sbypbcwh5Pa6XWtzsBJg3AoBBIp+RBz/cyqhy3+dBhButqMh4R
RmK5AnDCpCpWrnVvZ9JlnEVybimmFno+xxEa/4A733BIS0vEQQkC/KD209P7M/dKcpsD8qmR4jWA
oSymrkBZTIwRHXML3Hm/mIGd36Zu9CG9SVB6OasfEF36An/+UD7Mc2vtFvtCArpMN3N4k1umroKT
Xl5jMXLtja5lvCdtU51bugLCRj8Oj4nDOz1GB9FGl2c4ZA5SBttir27Kw3SM7/TtQBk0/KnZ+SHZ
y5vovl9t1c0T6b2PtsgaeYckh1Ly0XrcyAvpqdVVB6KtrcNDFqpf77+HtWCL12DEIMX4dJxrcKQ+
1kM42Q1qLXYD5xVFFaisHMSUf5x7Lx7+EqQuCn6KnXbK8Uar3Ak0CIjqlXR1dd3MiH5Oi8DRllfi
huyu13GuuV7X2n1xFoCg++3n9x/eWpB5Ub06BOAt2HJjIIiqxFucp3aJgSBAkR3eD3Nlb+R5vRrM
IvV0fdENuMbDrne8Hbo5RyOyYxvNmV2zA/OLA5n7fsS3uf4y4GIKDnVcqmXGC4qzJ6wSNzLdlf8s
wmLedZ0ZymNLBD1/DrtupwxrXZOVl/PSfHz1csQG+rha8dCs8lEbobFXT2P18P4o1mIssjM258lg
ZcToI+tz1JSfw6a9NwLv30nOv9//y+Xk1VAq2HOppxEmaHfq8Nj7e1bPZmVRzu/0Tdp5FURZTOag
Gv1hIMjk+zfNGN6Y1eROFS5gcfBRERpUqKY1/6X5Lb8Xc56HrwbWlazdouJWxYX5UycK97lV37aG
d+wkqop+vWt9vdw0eA68/96u7navxjq/11dxlQplNF8nLvWNbRrhSuKPbiVYG+RbVib62hRZ5Iip
MltBnZjoSlzg3lIf6gyFIDNw3x/R1TCclDCTwekEW5HLEXXUGurEYETDhHRZiaoKCJdBW0NmXynF
kRl+x1muqsHTWyw6iUPSPhuUvc8J+l339R/JFs0ZOz/j+yu55n64iY5rl5IrWWmGWkigk3Qgncvr
ammKQqT2czEIKYOwSn6gvvnr/cf4Uj1YzMiLGItzUJT0jSrmxGgc0Z4ACgyCjTrL8LnZh+f83Hxr
7Ow+Q9u1OK5ekNfGt1iB+NolVR8TG8ci0ZbtFkkWW+xcfF0TW3r2aVK2DfyLlfLqWtjFIqxydG2l
OWzeIZjE1uKVzcrsXAsxz95X603K5FKdCm6yRZ7d0bi+VyppZRRXFsDMeeMwQocOUOsiRK9VOU49
XBUGfVZK0zdmjsJfuFKkvRYFrqCBVRwAZloglwMx1MyQ6mTS3dQvDmImoQoUnMzCX0n416Yh0I0Z
wQFlAHb0YirkfiaOBkcYV/sgH5EPOsz4gtRuNjqbvvBJ30xu6kD+cd+f/i9NxsX0v4i7mAtCUci1
KBN3rtHkt7rtHxVnLjRUIAHKX4KrPljuYPs7Y+dtkn1/rkA6mW50ts6RHfyBaPgZwa316sCb2hFN
e1QekIa3eMHwNS+fe4r2F3bqpu5O1kbZAhRyyp7Sv+gk7riKGHwzWxfBFjlAlBu/zjrUjnJa52Ny
nsI1kMX8Gy4eswqXGWIJTnRwXCljXg4nrIcqx/rWBBjdVg8Ranmpq0/iEDx5QUVdvzcShNj1UIjO
Q+CbD6KJXjXihlLV2Cp3QijfmoCaw/tv/+0Vl4oucHmRzjqw+TcUZm1EpzVX5puHPTj9kwAD4ABY
cYue9cH7YYYb+ex97k9rMh5vFtUcFjOi2dOAtseyiqFaWWN2LQlo9jPokeIJLKqQq6SDtzVc4qCf
AE5bR97+DXbARNU67Eefmt2Nt8uKjYRVSmwHKFzeC9VGqjejzEFk5aFeGxzdI665DE2iVH75qmsR
hXPd5IIl+d6pVrObuMN1WYr/6TFjHps5O4XO8E5aJZdhFGWMaR4huiWMD+FwrMVbdVg5NF2pvGu0
RwDRShJogTcQSxqP1SCWNGVrVz6yPd3OQFbDDm4lSiBYvm4gHK08vbcAWp2YFCF5W8CPteXjU7tK
ztKCHirSutjFbfrnwak30pf5HpQ43XcFH2Sns8szzKZWBW6W3ff7tVrh20L5/Cn0F9oRSAnABZdP
F1k+oBvZNGOHJopP8VE/JBu0oU7Vbq3d+Cb5LEItMvA4CL6UVIRqpZuAxoKfr2khvDl0v0SYmT9s
lhZeMYvBkHmofYjgrg3qHt3n6P9R92XLcSNJtr8ydt/RF/vyijVXJjdRJF/CREkEAvsSQAD4+jmh
udOViUwjuqufblmVzMpooiM2Dw/34+fk360x6pPBhxCq18c9tLbXOrKv48aF0YVPnSakKpseRtuf
1hMU54of+ieSiP0dOjGDFoJAgZWAUsxrtgbQEqvZ5duz+teYFwsIiu9pGGuYB53cQQsFAhTw760J
rKLiaS/qJllL3ovfeOHiFwNerKNctyncNSzax/4FpNA5akbUQw5J9wwEcuuQZOFIlgZRIlfQNwaE
PRKUl8tKu5hlZq4CfUUZAWU6U+/VyqZhbAAHmvZV5TVMYeHXV8ateUWHmg44KcC1xvJgmKWUsbQ0
sJeYdNe0YOwss46tOIE1I4upVCqeZgo3dXBZn2bybCcfXw/ipmM7H8UiqusrVPWZAgOi9jBsQV9K
/yBaj20gUI/TJgWK9mNtU964GRDb/TV3i5dhNzWkAFeEHowJdBc5KSFNmjxUMboiVsZ3ySaANDr2
4rmlxR0kla1iFg0s6VTxhoGDGGIGs+BLwiF6P72RsfNIDH3MYSVavk5cCcPoyALKRkUouwRu2HQE
yZ+Fia1fmx9WWJ4SX90WYDoMDA8EnE9rznPV4GJO07g1WZbCoIhfjeyg+TMU3FypDQXamtd+Ho0r
wdxV3mQxxsXk5nWOu7cQuxMxcfF96t/yckfZO6REWrR7rCzlzbMg0GbgGwaTzXJGJRD9E4aGE0Dm
zcgIwdv33boDbbrAsYtCIFK31q+vbd40CRYWSE0hNkOX0KVj4YpTJQyA76Ci8lMHFnpPM6rPr22I
dblyXigDAGKpi7f9YhJ5jJAmRqUrAGeaZ3Po8gJdNlpCSWMtihE3zVemFrnNlHFKoTIqELlt4eH0
bZBadx0AEveo5IZrp/xW7IAHqW6IFkEwki0z0VxtEoJiI64elWbbRlGlfdqo3IaiAlSO2zR20MdX
gZYg1Cwjj+DE9ftqzqzvxhxT5n89zzcuCWxXgfYUwrNXgYxeELm1SCLS4loOolAIgsjSGzfM06DK
GZQZ1sidbp1IWBSFZOwelLGW0cYInKLq4E0BAQtf90qfQfEZbRcSctfJe3pca5K54VXxhgEjHuCs
Ct5WC3sTGQvDFIUdzhDMgPPeB//7fqCDvnYUxW+63EgighKoJBBxoSa4iCkqkoL4f0bITY6AfXrK
BqBPVzQcseNaO86ikVl4cDSvoTcY4b0Mo8sHYwl/ULU1bKlRfehfBP4NAjy96RbonkP60nFtoCm6
0NrFnuzm36ztmnT6tRdADzYQ13g44T8Umy+9gASB3gHd4sivqPQ9VgvHi8t4jVHvD6xgMadwbngQ
W2jxl68K2mmMQrAEBd2g+lQ/i85tdgZa4qSfSEKEUBbwusPkN+HgTZo3PxrH5iD7aWBJbu7FH1+f
lOt9hPH+9SXLcncBwZwqNvAlo2a68fTDYd+qeu1hsWZkMamtMrBZHmCEFp/9cMg6xU3N718P5Mar
/nIkwiGeJd/IzDo0XMKIGik/zU/zRfpOA+euC/lrfO98Du/qHp154ddWb26Xs+lbHI4Uoq4tFBDA
GC0zzzGf43wN6X19ZVwOS3zB2bCgYlIZ0Ec2A/vb5KXP5LP0e0C87zKPBeyF4w8PeIDva/7lGgch
iPfORibW9MwuBHlzDrV4bIwQot1oHIU8TMQ2oBp/6Z6HYwsumVWY/o3nkzCKUrVAe4skyaXRIpnb
ppUB9FBOiFBRrS38Ge9g/jtGdhhKPDgPEOFp8LRwoNKz3u54HeRc2l9cmjoITut4xnISdHW1PvSA
6gG+PPXbvYg80kfdZ4EZgiUbXTzB11vp9iH5a+yL+MMCPUU+5Rh7R56U4lkUNui4En/ctIH4FD2V
Brqcl3AnjTaODRY4MzDlN0e9TyFj0q5l/W5u2DMb4udnGwcKdyyrJthASiOQ+UMSJwAZ7Md2reR0
e4ueWVrsFoUgelIaWBp+qp90kz2g0+Jg5T4kefxpQzw1WmtGuI4rsD/OLC72Bzi/wTfTifnLZq9O
9voILu7q3io+Oqtbu3jXJnKxIaZCHeai/zM8LcTbAsrR78nJ9HvfwiEE07MPAvvfzmov1/WT/mKQ
yysht3QJbPuwK9KjMaoMmyLSXWU3BHMAFemHtQr2jdjp0uDiepjN2pChgmMG+aH5UW7VAD2GaB6D
QASiJ6RJ1k7azVP+1ypqi5tCahV56ghcmzPaXsU/M2tPi59V9VxXEJltV9Bdty+mM3OLOwI6OBMH
/Ru2qeN2e9FvCP0MVC33DgZpnkrcu6gu0HVvJsZxFWU4IpQCj6ZA21+eRKlStZqmgLLpkb3Dletn
kX6qXQ1vUnDCrQzz5tFA3ISMjGC7WQZOmly2hZHB2NjiyGNeCwhYZW9yC8Llca3L6sZrA1vmzNpi
CdFlVUBbF9bKQwGQXBXpvv1TAOZLby03e+uKR/87vCXGZl1RCkAtRpe5OppB2mnqUZLAR8/jbu2+
veWZz60srnmbEMWuygk4Tafw2vhg9obbTS9fXzE3hyLouSDkDa6g5aNh0GWGb0DZy8pysFLHEeHK
098wgShetBuBUnn5DEwyxQJBrAbvn2SvhQltrTj+8bWJm1ECopN/2ljcMPWQ6cnEYINjl0GbMqCm
2+MtDTmMiGwdBEbl6FM4kAp85F6tbNbT17d88/knLK4eaeo4aEHxCUr63tivpXk0e8XN4+8rQ725
YugLwRtPsfSrxpBCMuommU0Ete/kQfGt74k3b0xfP0FcBxlkL9mt5Zau+3MwLhOk9oD/mwZiscW1
0+hkVlMccMyuHaEUkf8aIKV5J+oRohBCI2UPrSTqdbM3JhEERxXorbvDPt7ygxGHcgHYhzf8GJH1
PoH4XNrZm2T/d7gOLr/TENnAszhDk2Q7RQUbqOMQnAPUy4lbPZZhEmZe9yo/8VcnMjfpHEnb1VzH
Lcd6NkVLciLIrcnZkGGKxlrzdDa5VIh9QirVgYhd1Z66yfA1CjmI/Lm1NlW1hsq/fQL+WiNj4f4K
o5M4tguulLB7saMpMIud/juBgx88ZYcbBRLKECPZUZ/c/S1PdWZ7catMYK0GNSJskyJ5MKgZ1CP5
lcTmZmXr3/SIZ3YWHjFpLQjp5hb87ha6GIqPObU/Ta852r6IxaHnUZp+9bSWg1gzK35+tq3QlN9K
cS/WlqE9H2DkrDml6cpleQ0LXmzehQvDbWOwocHgRPe67jUP9fPgoyp8RwMBf4AHe1FDCqGvI7QN
vK9ndm2EC9+ldbqe5sAMB73+bI7Em1Q8qJJ+xcqtIOv8jCxCZYNlc0FmzCOS8tAKNfIdS9NtP1qQ
ZFL2kIs+tHq5cr/d8srIriKvIsATeEpdrh0doJ/WWS2AqpP8u2X9vZ0NB5SJNmaxVky5Fe6cm1qc
QAk8+LEFrdkAavWuqnSHUk4rL8+dX3lvn1CHCL5etBtV/T8A8n+ObXHsHORyCwA2RGeWHYnCHsSd
XPXJ2LEoDtdIXW8tHlS8UAJHSyjq4AtjczbWyiSaBGVtgkY7UbPusdYhLYfIziz8VpnY7NZqGt8r
PFFr/+uxquLXLwPXc/OLo69oLesUObXAu6JG9G4KNB8M3F7/CCU8j/jlJuE+FMFB8gC1x8bFBRM4
Pv34+iturbBgF0NGEgIEaMK73EyMdmgbLTkQjeN3M4Y8uKIEvHRcNS29vAm/NnbrTILS1kLZQXBK
LBMfdT3y2RnRLynEX9PhxSihYFyu8cBeW0Ek4QD5IohFgTJaLGtrdnwe2hZWUMkKGQ6hN1t2Ewyy
thKj3bJk4BkgNpAKasTFSSzVDhxOYG8OlPEuhhBz5TzWju1+PWk3XlbQBgB9ro36oY0s+GI8pWHU
peHMSILv0B9ZP9fPYEndjo+Ssa9/KFgycBLQEKDC7X9oeLFBWYo2YonWFmIk2ct1z9wNJ+gtemiT
2XWHDH0T8U8arqVRxW+9PBaXwxWTfnY1gUw0tee2QksoxPBS6JoPEGr8OyND0Q21BaC2rri38Iqr
JF3GwrU+CkcH69WKAUFpIvEgj1Xo/Hn0rQqz02pMde1yMDhsFdGhCb6H5XFTKlPOHRN708zcbpdv
430JDSOPbaFt5jszOCbo1nxVfRkagP4aNOtGafzC+jLnARRWW7TlhJPxTiaPQFgYgpvbMpSC6Rft
NnF7TDYt2r9Why3uias1RVsbcJaoA6AH8XJNra5kDtQ+LXCdgeEpmJH5IGEBdEge/Av51ZvH8sya
+JqzHeSgTi2ZFNa4h/ZezddnD9yZRTCCx2NAOuRbE45H+pREX++q63sZs3tmdnFO234YtGKCWdPJ
fUqfpq5xlRZhc/b8nxlanMtqUojEZxnjM6uo19qol5LNyKSdVckrPmBtKheHcUhGKIJPoxUk41OV
/c7BYJBOD//ZcMS8ni1XAT6+ylZgQ1UeiLqvVOqyZOv0K2ZulKMu12cREeZxOSnUwqFPtvLO3OGM
B6i0IdKgeObdZdiVNsBnY+B8WhGo/14hsugLB7cWmSK2WDkOi6gxV6DFZ3Tw6MRuExBhxGN6n9p8
KjamkcLL9xXIWFPeNMOBzWl2sDomh45B9QeIH5ggUifABqD2vjUnAhFRyTZ9GzROdwZEXbxYr+wo
s/SRurnD07tGH/hjLynGrm06+9CZtrqViGEf6skim546YNB07O6QFrPmjwMBlV7Dhw+8WaadNBda
5MiMfECAQ987rCBbo4kpGDMs7cRnaM+yOv6tST3wfNYIykSLxoGdGZBBrJ1nCkfrjbPU+rzPy5PR
Oc5moj3K9MxMPcrzZAPBty6qrbGDDiXX5l8FJFF3lONaj7o8MR+0jmd2yOeOv0EKp73ntK6h7lly
XHxUSejRyjQLGuO90UM/2XSqbTpy5xlyp/lLDynGx1iZpm85tAxRl5fVXdMn1h7k/Wnl2iPVgZMn
MVQdYmWgd+pQNic5NpQ7W01xopDggQZx7rxpbWz/ngnRAHnnJvjTrKHo8KLo9aOiNPaDk44OKjZy
mo13FlSDXgo94Ymr19n0bEJ5K5I6Nn7T9No0fIh3dlHrTET20qlvmW/NbX+w4lhAHkuiR3KSl+8O
GeXRpWZaPMco3x6VBpLLTZcw6CnMIDe0FfZBCt75aQ7lE23MyUfZjvYe8zJGioY+h2y0O9PTah0l
QrvoSmjHcvMJ/V9cjZJucrbd1CnfTJ44uQul+kQGofM8/TCmsfnIB0p81tdSs1fzbvQg2qpXbqky
Bo1SmuYIyQ1iPpZEHhuvGtP4udPiondpkSU7JTe1b4kyQ+oUSVufdWOjuEVTkEOcNXGIoCKvvSov
My1M8QKtfTO2Bam0XAVO11i523Qt1ElU2Yh3c4zR2TPWoU8ZA3zboqECL+fRgleBVqtQJi3AcKVW
o+SDikXyHXlQgypDUJ+kpeqBOdfZSxX0zrvaGh6lfugDo7ag51nLkH9WdemQ0DGO0qamH81M20Pc
QojbJizd6BbjHgQz64NJDcTmFoSseqBpIdLMaKC1ifwOky7vrDfghk4VsEreNMvEn6AWAS3tQY/m
htvbTHyIqlXVtpfzNlRVCVBTNQWytanYRk1SIyoa3m6A5pBQ8ZOaUMF7xJcmYm0HI6meela3UCmG
0oTSxPYuTVkMvVogTQDi5U8KQBKqxyazbl1TmudIJSXZZqAF3rXJWPp2Bqn2iowQoZbr2iszDmId
1hLNbe3RcMK8LzN/nKf4ITEIMvZWCk5qr0knE5QfWiN9TrJdeGXfoRk7bSWo1lf6gzYV6Ce25jye
3Taf52NcJVmkgTTmDdRgoCmykleNgusJ4oSqx7ltEV+qBstHQyyKAYnlSiyoeLfTKMUSOiC6rjYW
T6oXpjFURPRu8hRqdx4laJidwEcSpo2jhikb+ofBVmrFZeDK3mrOPEF4tSp3STtC/j1OiDvp+wnE
Iu+ynU0h61WXNVKxqQaihPjxsIfw8lhErEmmB7Uh0l6WIYSSxVDcnuBK74fcSXGTVua2ru3uLu4L
GyXKloVpJletOyVztzfaHucdJMXbeCIgJoPKsvZUtHnyyWIa74eKV66eVvNj0YI4rGoSiBuP0L9i
GvyGpBrxYzZJzuBZ2VxtBktKIrNmRThYc//aDlp6Z1uzvS9ahzz2iW5CXNkYI5NT5qpdNd3bpLQ9
Iy61l47U/Tdt4miXB3flx1QjH+DROsn2RC7Th8QiJnjZyv7VkNTKA9K09NUOy+nwpISErzO961on
hOJlHpCKjvsZSa9AyfI5cY3aBNWZzmSPI5KFIvKUO6FuVD1CVyeRHzsw286Ps5VnIEAc1WzftZm1
TafBfoNy56SChz7lH7liJxh81T5McC2vrVPG3yE7P/uMJcNxoPPAApuDEsodG4xm56SyOh5sXhov
ID6EiPksaexkKr0aAqyS/gLjkX0qsIljj2cZ/+gtZYoGqUg7b9ZVpfRjIAZbiELJqeInfZMKSfSq
fEfbkrMbZmJsipjqgZkayeCC6chCsq3roKkpZ3yTm+q862uTSS7U2Z3e62XIyYwm16O80KcA8btz
YqyAdNQsc/QcVN19zlumnFKNM7QCTok0BNSqhu+S1DlPTm+okZxr30ABjruuxjM+Tvra44Q294Pj
SN84Tqw7g7DqYcZ1H3VdiYQ06+gmjiHVPI41+cTdaN+lWQxe9jw1HomWkCjrcaHE5Rh/g5Oefd3q
gMKc1SGUGjT7z8OQ4koZ+o2iQaSMMzR/9ghFvUSPEdUQqw4SPPv9OgXZO+AR/dYuleoefAjksUz1
1i2K+WdTggfWMJjhwatT3JYTf0+ARA7VLFHDsp2d+9GZ260dW1ow0IQd7Vp6tLlEvNTpwWLRqmCe
SjInRw+jUZKXghqx5UJ4zjwQYFjAjD3rMlo1RhPQJ9tJrG2TOQoiAmrvLTI0o6c3TdG6KOZjqaRS
5gp6ZikIsAyiI0i0hjZ5sHsTvLQEt4Bb69IAKXkpNz8kvYR+dG21BGLtxvBNmTQ4KhAKZ7bHMnVg
XiIZ7BmPtPrI9To34XeHxiccCUNXKIRG8HSjaymQmVaS1PQtJWH3psZwF4CbPJBlSY7KbB5/lgUu
wmosmRaowDU869KUlxBFz2TLZZMMoe9JI+MUzmZfPZlzD8X0lvPuE0e7/VYYTHoFGnt4J8RsSrcF
Z1g4Kz3caZ5ZPlJXDgS7i2TYyAUnk2+PRNnMrEQsQok7FFrqYoMrDzHajMDfByoNo2khV9jsDULQ
EpMyKBey2IZEegG1Oqina2XquI1c2dLdWDbjpkwaCOWoTO5DTppuk0HC5DPBVZd4WZdU29gu0oes
TNAWkrHxPcOl5lllP0VTO0Koum1HV45r02fW8DFYab1Dux3acRIVN3OaovUxpXK7UYyygYh7TD80
6DaHcZ1V23IGwIfmOPqekiHG1ZMqe0UgmRZeD02YzKU8pqObcSN/QnUtDWVe5n3Q5yhHyYWUvhho
t/Ji26ZvdekAp1BACtTCm4sgkIwnz6icxq0qewp7o+69Aq1CG0ttMoBSMwnCyqUT8l5cMtmWTCXI
0z5Lw9woKkIUyVLfwEv6PDmQEtI5XC2CZsXrJdU8EiSXlNCkll57utyQEKH6nzIEab87RAbbBFfq
u4JjfV0S8/yun2lzMrRe9xOzVZ5UeLkId1EeDuY0+QkEbnUomOaT1+ndGAACqUcDVYF3GK2WBXXN
85DmbEAoB9RikNg5gh/V6rZ80FHQhxs33GwoTZDADVofgLeAbcFKV3wr7LpxPMXIDBOZTAeTyDUn
SgytezLSjL2zkUJMuamrOMIi2BvE1coJiTt24uUw3k8m63uIQNRmhAg4hchhPOwK0qg/k5rYiYtq
v/qZOVXJvDxJus+vn4Rrz85FVnJWIWffGXhKl+roDnEMnHvuIaz/G1Z0tDogHQk+wGX/J7WHrGg6
WCGT7o/TL2Mgvlb/+PeNgHMJJlDtAD5h8eo02iltnRqPdUbeNfagpA0ClI+vbdxIm4NSwoC+L+rR
EKVaGmEqM2bHqp1g8ga/vlc2cZB5Ar3690iJQcl6Zm2ZzYGsLx+HljrAIKYAyYbZDiToYRaJBpz6
RQDXc0/b/gvAtRsZFhCJGoIGBK2jEK+4zBSMZqbmdoe5VKM5VML6nv0qdlIg/+r9yR/ezdDcT/tV
4M6NzXhhdfFaBzmk2swMVpOt0AYQ0g9uFdGoC4egfhyj5qmM1nJJt1b03OiSax63YYqHY+MgQzn6
7a/+yDZ4iUfjD3Bb+2sH4da8IjcH8IxoUkbD7OW8VlbbZinBQXAUXB/8YbCg5N3hefRvd0KjHeDc
0OJcpxqpeodjVF1AIgtAoZfqTrBoZyAH02pvfhiAO9Q3CCjX0FA3sj+obgiCWDRio96/zNUr3TCj
qqOQgDXVSR8ee1nbaqQ5Wurgp0p5L+Odi9v5XpKe7cnaTSN5kQGRhh7oYzvPxOWa4pMagZNcgSdQ
kl45qfdVrfis2I2KHNm9+t7+r+7gv6WZ86/J4Zzq3+UTa3//Zscf9f8HqjjC2/7fc9GdC1Ecvypo
SX/+KP/r8Xfdf+T057lCjvi7/08gx7T/AXZPUIrJYHoAAkzUoP9XIEf9B9JEANuDMhOE9JDD+adA
juL8A7vA0AXJAPw+POb/+a//Fcix/gFAj1BmBygErIOO+m8J5FwdLVAHAs8PojGhzqXZwrmcJTeJ
k0qTDIk0IIWYHCUzMz3eFWqBJwCS5e6gsvpHJc/0DVqW5hC0aHm4c6y0DHOrgniMzo0hUgupyEJR
YZZAhEBnzYOKZ7w9m9/7/0nGn4ugXFUm8KGC9xptOzJoOZY9x+iYs8zezurASQ4dMVxS/WRU84rS
fsNfPLZFv3JpCWd9URO4NLj0cJJFka5rYDAHwrT6LKChg3jPnvYG+7fbN4Up0byGYw/C1j8EDWeL
0CCfatIapqB6Wm5jsB+0H8ztfeQT7jRvXeNBuLGroSHSxfbCv8Zy0YdYoZ3cwFmMYbwpQ7bhYbLJ
wrWbSeydKzOoogLlZoha5+I6NM28NiAzV0PmuN04U/FoaWkEQNkKjON6NCjWCqlw9Ntr4HhbFG8y
ba4otyBIZiizbxW1J429lyHoLVNwqiQT0oMD8nOm9/WGvK57qpd2F2WcSdIsKa5l2I0DLazD7hg/
TCnacn5aURk43EseLORIV5u8rqdVFwpT4L9G9y3wlWI+znYLRCz0jkLVE2LoEtvjyMyvMhJm31tN
K3+vjPH61CEqROMfGJEhxA5SwEtbTUc5Vana4kKE8q/LM1cCg53uaRu2UaL0bg6QYNiku/i0hoC7
BpcC6anpFki4wYOrQEbs0rSDrCGqkVoH3Kz1Kjrn2M6JUtT/1ityV/UOCC5AMAvsJ4D4CcqBS1NI
Ws5mzntk/OTSN+vpPU/oSifgjYm8MLHYLFWG7BWeSSwA3igLWCZ/t5wcvanJ8FIm5EUhtRaAkPzX
yvqJyOjyCOpA6AI0C/+CNqfl+qlgBR0Jxbt0CJN77VCfRkgCNT9n9G50JXI9q7Icf9CrS4sa6BoU
0HqAKnSJbu2sVAIRc4+nHujhdWDEULWiR8gUoHjdhea2x8vRmz28vF16SquDnnpr2LjrWAp017gk
LYgt4s1x1T6WSlqaSHPVo8BKHuxjFei7InenwAlLtNBsuzcnsN4trzhk9y3AK5BkQlG530BEKPh6
/m8c1YsPWay6rekVK2R8iANC9JifbCjR0bpZ8URrVsQmOHMISQMlXFUMt2nze31sgcOt0fucz9T9
ejg3XJ6YWKQp0YGPaV3CA+oSBwgKzH1gKS4HHkidouo3jUAq/kywoBUyS09ZyMGL+rXh6yhFOAJs
Kbg73CTLl3A7TW01cdYHkxzNTtiwNxPlqG4l/L81j+h4EtEVQiG8VC/nsYU2NEQUeB9Ikuk73EQC
Jg9RA1nZFDdn0UA8CFEpB8516cBtbTQSK5uwKyCF+x4/ykGza76BZQgzmIO1QfH4tkV/7GbtHXV7
gP80vORTm7mcECkekaVipTtARrSlGwjOrJBjXb8NcfwQtCLutUHuAymFy3nsyQSe7ykZcPxGXzto
HwIODoksMFEg17oWZdxw3rAG8nkQ5Yq28YXzjuWStOOYDYFczwEq0S4YR/7Ovj+3sTjHaDgGNsyA
DWDdX/Qd22oHgcJ2IJgzvljtHxD4OhPMjTsDPcyiGR6Uy+gwFst5dq77put15lSAhHSNW8f3jW24
DUqPgI6GI0dXs7wSSf2RHVg4b9EMa8Bt476/uu7VERzgktiZ6WEOHfeImoXqjds0hMNMPcergynM
KfBc0z5xzQ27Q2U7gggSWUlK/dmJX32ImJqzoTsTnh9SgQ/RIXb2h80kKraAHW3WgMbXGGBsVlAY
okkdiFWoQy+2T5JZbdzVeo8eFtq52uDW96AG9sl9uzcPsWCPkH1kHxVX/ZDu+80a5unWkTw3v9hZ
VTuMmdYZfQBWBxctun5LhJKvvHJFXHd3LYa5OJMobUMMqjDFlfinnWy0XSH4lG25P1NP3iS/13By
142BC5Pi4J6tIRgWNDOtYDI5MKCqFRwZFKacIHe1XbKZke1fF6285QzOp3NxZChy58j/iumcwK4C
mGjQeRkYw31BZodujfF9PXpcW0JxeZ2NU4+VbEBs2QcmmaJ5ml1UTt1yfPj6Crw1MkipQhgMEC7A
RxeROAihWI/UIuABGUqhyY9OI2tebs3E4tD1vEbBhNo9gv1yO/qJp/4ekKR91N1u25+cKiwQPQVf
D+vmxjwf1yLMB9hgtCSwJgjRWnETPtB3JzCiEa2V4BbI3H7znxm0Fx0rpjZ0A7PERCKEUQ4DiNW3
M8bYbOXn1uObmK3M6zWtGA7C2RCXLkbLBifvJcxruk1/1b+yzXQHeqbIPDSv0Hj3xrtdugGj2aaM
uu+pBwjNyhzfukfO7S98DKWGPElEjHgU3VGJm0jH2TZPdn20ZiXKV9kqbp2Ic4MLZyPH3ZgwE2uq
sB3Yvzw9/tHomf/1Qq4ZEbv57NhNLa0pWvX6oJi3AIp4bGg92n7/2sjNWOZ8KOIrzqywftLA84m5
I+/Q3BieFQhTKNHIDh02C6AvK7vz5hEE9xz0DJEbxKv70lyh5zRjOrZKa2KZHMkdQdvy9ZBuztuZ
icW8gV0O0KDGQZRrPjbksabHxFhhKboG8oodf2ZjMWv5oPSS1hHx7JR+ojmtfdY9IeEgeZbQLP4c
HG9dRuTW0/PC6sIRg/cQImgSrKoRVD2giYcm5vYEan2Rwqe/UeeNJGRmmqfumf9qH9fVu64zUZfD
XvjoxBgrIKOwehaZA73RIj44R9tI3NIewsr+NSTOdsqclQVd2zMLt53beByZM6xSQJ7muXdNffv1
llmzsPDRcjmhyN9jYpP0h+w06PpaowpasfCHkubsmHU5FMM1gjEQ4NNiAywe0svXY7i57fGqc0Sm
G6mzRZxXoXlh1mwJPknKkBk8Zdav2lzZ92s2Fo5W7vPGzizYIPJxmABPI1BgL16/HsjNuAqsPMir
IsWCt/Bil1UqEKAQvxpwTfMg8dBsiTROoIMisnXLAE0499WKVxK/cRmNn1tc7LDEaI3aHPGgsxMw
Vw2dS9VTBmC+ZCP/vrLX1mwt9tpoV+qYUYrSpXrop2Olx3eVhFyRrLlgkV0Li28lFs5GZi6CARKn
hdQQjKzPdvk9SCEFyegdm/yKe9Ppf/Q0URJpFG9cI8q7vVn+uYzLKrVJlTEmBpYxL05J8z3ut5K0
2qEv7ovFyuENji4ukTSBCtxi10uyRSWrNwZBpRJxyCvrPkQwPOIy5L1yb+0tfitpe2FvcQJm2mkz
GL8GSOih/h1W0RxpO8HWul5t/5Ns+mpsi7sSkOlJowy2uEezDWI5H5z3vrRRQNMxboRYFfia/CIq
8RmZpz3gpRM01E3BIIvGnYDc/Z3ddDF64eXOvBjQR8oMjP8QSGBOflABxgyA9wukgFmudmzRNY6Z
756k++Tb1z7hxjYWUsgqmDhRScID4dJwBzy3GbeUgR0hvdMHOyz0BuBC8qN2Vrueb2ypC1uLQVaY
8qLuE4Zpt6Pi0cn+qEwD8/DE0aH+msLlySsR9I2jcmFS/PxsXo2KZlbMYZJAWEVxHiwD/BnjsGLl
1lPkwswifqhUkjUqg5khLLf1veD8LY7qFm/k7fztX1Ahu141kJsh44B/UOhQ5cVhgZ5mDvkLPoqZ
fADHMKiG0Hc87JwALE+H9kWcUlCqdt7Xm+U6poWMKCgCUTwR/MpXaByLNY1agP0fNaqhMlDDLeuP
bqZ8rxTAdNpDbNyNUwpwpNOl0LfXVSjBGBSAbLVLxlBx0H729RddTQQ+CAVw5ETB3ick4C7Xd+Kj
Pak5h4I4d1wCjbsZabyRhebw8rWh6yVeWFpM+WjPvSoVPQ/yTt5rtbZJ8jGU0EY7dCP+v37rlNxv
tPY3ZcOjWfEffDR9WS7Dr7/j6pLDITVB/6FYDi6tK3LrgdlmolUDUujzVLk8MSNEJcdYn/dm3xwr
LV+Z4OuYAclYzC76QNFRgAT+4gQVAAdL05iIrSY63bOgOw7fsdc8J6rC9khPzUoq8foJsLAo1vzs
zML5yIk6/7EotC3Arvety/7QZ49wgtNTG+EhuvbSBTUGfu3FpQCzyJmCJ0ZTRE/RYqDoNivRFp3z
QIJeI4Oz6GWYIa38MfXoFgozCzXZvLZV39F6lbjoL7beyyrWnySNjyc776pwLlGbc7kx2uCTAASX
PdRykh37rsn3ZqxLKh4XYzfuFFMy49C2qBKCx94sPWAG+je1ayfTn4aB9n7PLestKcpiwywJXZyS
Pn0rE+4AYd2m2Os071AZIxJ7GTUH2PJMAWiVJPzUNZRukBF2tqgSdugEycbMQFlHUzfosqHbTlHA
vtaMzTMpwK2Jbgn7MeexKfvd1GtvgHRwcBulE+VuorR95sHX2L/KaWr+m73zWI5bydLwq3T0etAB
byZiNnBlWEVPSuIGQVEivPd4+vnA2x1NFjm3pnvdq3slBpVIIPPkyXN+swnSZJm8IsvbEAJWjMEJ
JebIVoIsVm2jyOeLJZ/Hg2VEg7oftNGK/DHPxNye2wj2QppKTQSGtzCPnZzol1kR9KBqxXjyZDGM
n9Uyl/cg4Uz5OEEfewUnJ3uYNlf7UaljP9cNKXNmIZL5FqqaekVsNZ1tSm0oHIVGli6jsVIae8yN
LrfHGIFwPM+tZ6Fr0fAAUZ4iZJSGcDbaXvpJhRx+2qSq+Nr29NmOyGJoNixH2lDBkBubRJlyPxzk
xC+Y2gUv0ejsYRrClmxyycF4q2OC9xjZwQqy7oTidhpn+UVIisCd+hDqQQE2G0kR9afewYgo4RmL
Rnff6YIXF9V1ImhT5qGRPR5mpa9+pkbeiZ4uRBGksjqUbwurgF9VaqajG+tk5KbdIg1kbSswPheG
3Ck3ddHL2F51i34phmXV2ukiDY9zObe6OxY6lAiMYo5G0UQPiZXqTrTMQe8sWizq3pgmam1nPEDg
qqkeaO44SWpip1rQbrUkT3Jo+sb8Gs1tsqmBhFf8CFy5XUYh1/MuU/sjWv4LHJHUjBZnRmUJu4vZ
PAqLOD8IQZfm/loCwW4+yYLB1cCqA2pMUv0Wj2YNUoUAayBQlfEgAMS+DUtDdpVBN/0sH+OHpF3S
u0xSl8vYzOkDB7k42I1cgpuPC47a2ix7P7LGsbOjKsJiQ4XzGwxDuoUeFvzQg35yRGsut4HU0U1O
J1xD7HhodKD7ahFVbpt0zXNUpyI5Zhcut0MztqMNK3SqXW1BIgYCQWBcFAjKbbqgTC+yoInvVHOR
tmUrka1ko1iWdlyGv6EjTZ0ja5X4FM2VsZl6SD/CUOc7oEdz5hoRRZmm0EVU4JrkOCw1MO4kFJ5q
owULrc/V6OrLmLXurGvFbu7ieiuW87Rpiyr3l3COOscYR9GeZ3B51TDqT3ILUD4KC+sYwpuYkTVQ
VDdESndXlpLxGyB5LKNUb4qA76WwgbQgcYMtA+Nx4Bw94KNXXnSsn8Qu2iKGW9UrtGS0qsSVOJkf
1TFIvUTUWr+ai+hY64DV4eblTx2ojgOELvZYk8fCNpvj1BuShpauIlvf48DU95lUxtcTpBunjcJs
Bz4pDz1U4kyiUWbeRzDkHPSWJLvPJ+kyEcRScpKkwp+p6YbF7oUuiL1Bm0PJUwYB+SKt1IeXkOM3
8qq6rgpHJY+87/KIxFHEV/y6U618m1jFb1MKwgchb8JNi4IVx0YnZHfBVEDksQaaMtNUWJdz1FbY
NYYFHIVx1LGGYdsh9Z1GTb0JFzV/GArNwCtTbHpYTTXkuSFUq8SPeniOASEH1oNYinYtqMGzZhbJ
7SItL50q5X5gWHdRQkNWMefEEarxd8CZYwPGuaV9K9v4sCm7Sh1WYL5Z3shCCmduFtK9IkHq0gkw
Thl2D804fMsGRbL1PCkvLSlIIG10ZHgLL4hw8SKV4n2tD99Vc6qeiHP36+uxa9l6nOvhaA5tu4lq
TXD6WlononIG1GXltM0E21BqLga9APIZld3VXJqprQO0tpso/x1V9Y2gYkqkF9FiIy6bXjRSjplq
HhQbZZA6GxeMykZqv7GFMqGDt+Aw2gnE0dJMQC+ZQufSDECjHuOGi2zojq0Yi/e5aEY7ctZqM1pB
4mRicdFYsG+CpRU3Qj2zq4EQQobJGlgDDUoMS/xIu1vN7LBbUJ0B3nc1LFhMCbVWdAh7koBKUd9e
W4E+baKoW66jYWye1ETKfGvo9Ne27iy3UwxaoCMBmy/221Ck8JupCdoxNMffc9IS1MaiwXuc5lmg
KwLyT8ivlwzuwOwp7dKoNLeLE8tRi2k+SEIGoSqKf2S5FGB3HaOroNZpy+qq8BiSo72R1bkLseUp
16Ecmla+TxEId9RWugbKobidadXPjSBOiy0vsKH6vhDcPo/vMs2qNtBYzMtWLK29oEb7GNJlR9xY
RHiUBj7smSCqt9ksmLtkyIdrseJW2reD5LZa9mKEpmyPjdxtAxAYTga2w2sHmTdZT9fGMHyvK8O8
MkMx27Je9Jtw7KVtm42YNIoteSumZTekXhgj1dls2RBuo53UyUgNQiR21EYIIAtliSPOVFQss+hu
stoKDnqV9vQG0vI6CeUURbeivlHUwdhLnJK7LpuqrT70v9u8T29Lseuc1rQcJfpW94KvWZ7V3Clq
9D3XlOhZ60XxItX62sdjyJ3jtoddCvFSKKBgCkm1HLtgrLdt30r38htPU1opm/FK3sxXGmegBDkA
Pj14rd5YnnEpJ7UzxVMd2fmSzLynmMy9j1NXlvrctpRlynyd+Et/vNJHSLYQSSH8ks+s5NIilVGP
XQmnfTdCEF9JqO0bH1V846aGsx7APO4KNNNkbdfi1ewsiMu5Q9URdlaea7V0latZau1bKwu2Tc1y
q9SDvlGWsNsOgTFsR1GPL6w+qHxl5dKKPZEbxvK8U6WovhBTWfcREcg9KjJ0epfuQS/6Y7A+z1xe
LtGyPLUrbzcwWrTDVi6vsbJ6BSHFQ2Rl+o6T3LKygIhKMj/Vjblz627u7KUHDmuqTX8JtzNCsLMM
7LqvRlvOKXsvrQviA6zCSigeBFWjEF2rVCiLbgshVHPDCvYxIjIw5SLNuA5WgjIW3SxnS4avvNKX
1ZXIHEeghMWV3EwpMMGLrOrstjV1Z15J0GOexnsY8ugmmm8s6WwlTOtxvHjxG4t6NMNE8QVkaUl+
OTX9fjKtw6SYUGVJ2LTElldiNtyhcC8b+ZLZqMZHTtclZOV1GKROb8z6LY+XDjbSSKIHc77aClTQ
Hgwy31dE7Tmp3kjh6coPl7S4/tmvnHGOAujjIcWwjZg247FZmeXhG8f8jW7erMzzJhyawoHgpj+K
YgQ1XVxZ6qCqpk2sJvNFWab9S7yy2eVOat1lZbi3pF1uDeXDFVf+u6qO0jFaOfFVFEB4Sw05f2qs
Orgz0rL/His9pLmEJ5htAB/Cg7HIqCIWgVDbLdpGnZsag3ht5Xm0rZNxwYfXMu60Jq3vsZeTbhLO
7Hhbq1l0NWFvE9gNDvd3yJkslZevMMrtf41Swgw6QfHGeLwxo2IrmqOX1ybd/kk4Z+H1qWgPqJBG
D/CUVSzmE45pgjupVFMyYZWyytLI9jycQWR9RmdQuFTIOMhIyUo/WdOJeJrjaDCPnnwzpvtGcRCh
K+4XKjORbziq9azcVJJDdPXanXxBHF9+/PlN/Ys5fniAk2pXBfS9CKdl9EThLpXvsiI7U3X6ohTw
YYCTC+uU5kpQZAzQRknl16LspHXy3MUpYDClowmu12fAdF/Vfz4MeXI1r5KRDWbyUtvRDSDlIzSy
2lplZAZAe84DJL6qunwYcH0H72oBZU1E7wQGnOAnFRw7P6OrVSAUvNbkFE+FcxZ7stZxTsoAH0Y8
6ViYjQI71GBE9Cte/hD04Zpx+4fo7jn5oK8+IYyvFe5K5YH/fpxelWFkGxfS6GmkTo4QK5GrZUHk
kvZ7klz5FcfRmVXz5cZ4P+bJBCPSrDmuGHMh//by28hpN7jX1psV6tKSdjkpaTI67aUv7JQf5/hf
8rk5n7RptLJSKkjZ7IsNkiAUeOQHWbWVnxm8vtyuvN6lI+90x9J//qPhkK9K8ZhwCPdhYZ+TrPlq
l0KSWWGbOABp2skXSAetXtKQpymM8JeKLMDYnetLrfvwdEW9H+LkhaNXIyqRhQxBOAt2oVwLuG8P
8/2fR5vPALy1USMj1QYNjRbf22t/t1MqK2nUul0ncuiA2ed7aZt1DpI11+KPlf9l975yqWGHCWL5
RrmevyGuAnP3eE438osta3CboIoEcgXI7dv6e/cgWR3mYWQZIo2cZqej/C848a647N/A0tzcwjML
Wl7f38f3+2HA0w4wiO2gFCYGjHbJ/bjvPWqGTnKHaQ5EGNUH1unMTzGP8VLzFn6MvuTlPmIGyVGx
1Y157uD5HEB4HD6ALq2mWZ8qtItZaxOEeekNJbSeN/mR88ZGWMAL/XOq3V9EZJp0nKG0blYK0CmG
FScpqcgU9ANaz7LQ+njT+IXkeBe8aA/nFZ6+Gk9aWRX0kOHKstI+Rqws09IobS3JM66y+7c+h9Nc
iLuVt1I8nXOn+7xzCIwiCoTgxb/Qu9aWRLE6JVO8rggdTT20C/57w7lk5IuCs6GvxkdQ3XWq6qdo
2bgUUe1Qc4WtE2yWnfEz/y2FtrxT2C2SV14hL5D8lm//fMN+bngqhikpa3YC5diAyvfxTdZaCPYi
IKFe0WSyo7hkdFtto/tcmLd/PtYX79EEl4vrJhh8UzsF30fRpMZlgDqVlUZ3rYYybTQ+zll+Zul/
jux0CIBS6xKx1MAK8+OMhCqP6qBCgkRrcUNv7uPxSCXOnqIbvTgzo89hm6EsMlMWvkT14qTvo2ZJ
Qp6aYxXX5YclXR4CrTgHRl87+B/jCq6TKgsQ9yT21qn8fjSPkWAhNOGl3W0MlS5+inGgU6VvwXKf
oig2SrcQHf+Nd2jS3yGEoib6qe2ehRb30lBh0P65QqpGHS0vRciiIqubzX85RWWGsM1VViE9nlM6
gZXKABoLvBgr4MNGuHiLLuz+1aUH3wytd74WpNNPzIi+j6aBXgb+ktVsi0rohCJ2vc0Zl50vloOB
87IhK4rFlE6joICyjtkWjGJJpVsCfFsR938+kTW1PVkNBpxbaCrm2hA73a5BOrRmgGAqLhAv2Uij
vlhos8gHUZfOjPTVZOjvIfNqwO/9JN5AW6bNCgPnNwlJG0UOn40M0ZA/n83niLCSKyWT4IqWEevt
41btuzyXFuCdXoN6TF8/Z4gBVeb8R/PwPxzvvyKq8e6Fu8/d8weSN3yl57j5/Z7Z/fYb/6R2o3aL
3SWukgj5vpG0x99t9z9/FWB9rxxNojWaGqZCYeif1G75bwp3csUiuZLwcbNIhP5B7YYQzn1aWVcL
GDXcgf4VajenwsliXx0b4XavLW/CuXEKeatUVWgELZfcJZQtW2zo09Dz7J0kRBJMGy9myTTseppw
IJ2kC6QbLafu9cTGyfeOQmVod3FjT8F6CjSeNDyXUW3LVN/xEjr0Eb2zrrKN0XR19aXuM1dqFj+O
4+8pRW41UZ24RV5tRNZRXvyGUo7cTjejTtlDSm67MnGrSnCrMNkvlblpctkNUPcya1ftK7vPZPSm
ntU63sXZ4E+UqRpL2ITNxooSVMkowmhR6ORR9VA2OSWwTJwdJJ9eDQkNPCV7BRFJAWmehj014dbt
q2SfTQOytXdKx5P1sa830EnicpPokz1V1WaQR78AXiKHD+QpiKKmFyOe3aPY+DNzkvB/N2Ivik1b
DYsDQpaRo8/qzWC1fpkc476/R7zrRzwHB65FVNFid55zZxKeJ2lC+q/3K5hlNuS5xAa+4nTFTV5E
h1p5rJTnmJ503kov2ihejkW9umXIr4tWPcpCTEOKA5lKbX9VIVOGHaZ2XUiSH43LbUhpvlQod9dp
AWFNRb9N2ixqZ3rJmHrIFNlxmNpGdo/r+U1M03Re5AO0/dntZ3R8ZcNXpvg7VSq7oQ1OW+pHnHTf
Aj3eZGVIXwTDMUV57eN9a2qJY4b6ppy/r4J3StlsO4E+b2rt9TZzzSq3+3H2YlNwxCa3jSZHXqrG
cl5sRSeiN1PS1qAX602mgMpAcJuMlR8uk09T3imm4ULAnznEXGmEaxwm45UVTm6Qx/s6zTYqOkhd
Pd9GSAUlpmUrSJKFE30uRfFn3TwkfMpqig/pEFy36YOJQ2kklBd6le0Tk8pvmr72Zm25Id/dFgLa
JyEGDcK1YZToNdUv9B2vmxxca8BeSUTBU8dmMwrxwWw7xYlqcd83d20lfp+bAe2/rL/UK4Hynpld
xk24peq306boYg7nmyCsNlwcDlY+3ZdS1dvWtOh2KXJHpiinwkp1qmxmlcXzqxLVkpct9NPGrKCZ
OiMmeNnTTFlYAQGSHuGYoNzdPQNi+E4/3YB+nYS2mGVX+jAfjHFTVcGF0D6ZCF5KSm0nwvfEQDSp
oF8kF/eKlfwOiugqXeiPlLX8CyU02hjRrp/bp7kJeNlT+z2KVQjcgMfscYRnHRMarFL/rmf6tRHx
0ULT+kbbKuGN07oQ2lphXVBoL/L8TsvleyPIzpycp6faW9iCNmhA6JdIc09S6nCUlNKYGsmN5R9B
3G2yuHbM7Pu7SH79x5H/Xk7iq9gIfR6wCAkT/6N8PDpLaWjUqGKQCMGAkvqlOj7++Qif9PPXeZD/
rTkZDalPGQDak7Swaf65miHfJLpwnKbkUqu1Q7KY0C4hQtXpXQskvJkb1VYb67aZykers/gCRfps
FFyyDUuSbQOH9DjTtkgy/tLo6+JTW+6LrHpVZuGPd/+fs56znk/8fwu6OH3z/PJcfjzr+Y1/nvU6
3xMzRDitODKst6J/nPXW3/BkJT1GPYXLIInAh7PekqmMs9CwxH5jwv7jrJf+ZoH8Qq0CuQ9gTDDz
/yE28/fV2578+f1q/oTv4tlwhV0v2asGxifeSFWPDep/heymER3mpbrrMg7nshi+x+V4LRmVn8mx
q4aQ7oIEWhXAkhwYj7oor9pwFnb8hyPS+zx7fR6Fx4BbCcv5k8Uy3dEkRjpOdodYudFL2r800u2w
LF+s3HpITG5GQneQwu67viQCKnwXlZnZeRm4eVPvJXG6U6mCDGHgmGXyJE2TY5RIW2k4sSroiaBR
VwfmZhKHQ1sIfpddWihLi0phCzm0RvWihUFZBvGmbCxo3EISu8MsCF6W0M0VUDqU1WuUaiDutjMn
V+rj03w9jNNkKyNACLNbSl+MhydFiZ8GwbgV69Qv63wrTuNO6IV9pVgHk2Z0qYJZegiT7kKg+Gr1
s5ckr2EPnlN8SVMg+dVNHBySGE8gFPOn6TXEj0jMn4Lp1kJYtuuQgpCBb6mvlfq86ukk8V4xLqVB
cdo6hzbyYxAVb7Kuo/KY0zTvCgQ6U2VVikRLl+TMughHmnkpumqN4udkXJq46qh+a7Ndhg6YnDaU
nxHU13Z9lLl9xmBC6BfhYx18y+ik5INtcEwNbeJMNVJ9omAD/bS1+VsQ74PatAttcUQB8VQFMEfw
vMiKo8mgZnTZbvzcVPyJXlsQFt6EO0cqtK4uhI5UhtiOBUjQAm/UJ9lpSMfaONxLEr5M8bwtwstK
n3dlGq65ImiE8pdg/hoRQwWkN9ujoB0atBqs9qZJjI1UP8rLjTWtryu3wHxY5HJDE3qakOwiEzBw
PKN5pdtR1toADvAOd2DiOB2HaKDJN5FUOlGAIrZ2r6mUyVvDjZoWAbGmwlAl+9aYwP0tQUYMc1Ge
SyU8irUeI9jZXlfqdANI70csLKZjaUnlNUPBl4vTgzUaIeSz1XxK/VbW6my3SwOyvGUZpUBayWWm
EmTAvLhKkqKNZTas4hFsgvi0VDnlojDwlya7J+vj7xzeZSGDZc/I9DSUayzmIix7MA1XCCx7hfZa
9z/AJNnteGewo8qpWvPny2S5DaLaSbOfCcinauw3o5TvghaCuPnczzzH+FOZXyLtduRwN8ycxIJV
2M3+FFTu2Gr2ik8YO+wHNCDrGQWzgKWC1ouWLLa0oMAcOJWQOZb53LXHemmvJ61zq27xS75Xesil
9jHPxxs5f1EDddenAOpI5ZTlEajMZtJxheHlT8UC6abECbjvDLeN9ENpSce22Q6Uokisd2P8nIJl
q/o7JQ9Zpj/HjHdqtD/D5lYupH0b7E0zusKc2lbVe4qKG3BkttRHtPpTX5nNe7CL4XgfWHeTZGxT
/aVo0cg8Gt2NMQa87XURXKvKHo2gzbL+qv4as8rr+n5BjqW1Lno5+jXKByHYqGrpSyzAQHqKBQWL
VvlJLA5jJTpStxz7WYaTH7slMDmlQA+uOuIIEGBVBUDEEXRU6nSeP8PVYSp6Z1ACpzPMu4FSfaIH
D/Eg/ExoVlcmouWKCFrMPATmraImrjI/iKECyjTYdyr6KYn6MJStJwaxE1R3et/eN6ixdlFqd+wc
Kqt+l08/rGo4glZC4bUHIHFpzvhYm5R1m8d0AcFD8x7x302WgrUBWXhpCnVlN0n3U1tmsHaLp1nY
GJU/u0G5KxUJNGYSPeS59dJYu3T8EUL1WbLEVaVhs0am3HzWAIxqxq+++KVPuzl+DIwfQVM60IPW
4AD0SUHnNrJ78TIdMGeZl21tXs5oZE76tkYKF6sAG2+qbZTgbjBea6uwVn3se2Ap5PraHDtVwhzq
77L+LOiDrRBbtOZ6Vn8FAXEnVo6Fcmm1DSqj3TEOJy5Xk5PXENmhTBaN5reDFoDClLa5nrhFiXpp
bdh612BUxEWmeunl56SqvWCSnDCaHBTLvQoQXd3BwY2QrW3G8KGW1EMYVrY8SFdzY11UcXxRYDNX
hs2zoIY7sbDcKSsHWusYh+KIAAbqsOjXIxjVTL/kqHYsK32k+LhBTn8vN+GFWDfPhioiKL3eqoXi
GI3iNjSqn+Zo7cQUTZMYOfLcmrfzMhy5kd9OanSRxPFPE1nhKRZvssY6LHP3W59jJG+RX0kru8L3
isWZc3cuREcpOw7KjdD8ag3xUImcDbGo7sIxx7FwKgw7JeHvsvZGqdehtsNEaRyV+5rNH0vcIeky
GUZg53K7C1QQjewdLaxugbY8mOycKheBW/EvTl28z8zqQka5wFp+mWPvZL21j5XEbcV91dyrCvZU
QgrB6T7g7ptZILTimfNXQ81iBl75kqmAbNavHdyWPRr4s7ppu3xbZ4DJsI8wKNka00FDbk6sa6fq
QFsrEar1t0A7xF4gc7cQtdcUofUyDRRqhAx7ZTpFm8i21I23M/rI1gAVqEqd9azMH7I+ZF1hWIX4
UlDmjqSWzpSOvmIgzQxSKQ0SD0Yls68oO2xkLs1cExwV1Xuh6W+m6a4vn6ukp3pRu1ncA6EzXLHJ
PGl5QDcHSRfFIQS7y5R4GmYBhnbALMgTZ9PLhmOZfmtGbTepLboykl3PcCkVyx0H4VDD3hkovsQW
4W26DYhucY+tcb0rImUD6PA2iEOHLroXCUBwMMRpOPvKDJ7ET7XXvltGaEfNTSZLv4f2VgbSWmqG
24nLxiQWD0OF3rHoz0mGy1xhwyCkoh9jl4gWekbM7fdySnEhuovanSk/N9Nau5Af5vhHvARXUqk5
9UARqPuRVzRxFigqSulaCZdU4WdXZqzwhxaQqyRexYjXJ+wl0dzp6nxZhJwfrMqmcDUlcdrutTZv
rYgjXz7qgJSE9luOArvEu4rR2S9VAVDXU2Yh2ADwc8b7RG8ke7F4ZkTx88c0eVLExJZa080WuBri
ApzoQRu+KTS82xqsuUb7zFQvg/jQWSzAOPDqAX/fhuJ14EWolfB7jqBoPpJ89+XUPJSEu2zUnYH0
spqIx4KwS8FQq0LktWJzoCQUJWi8A5jMo/yyMdLv07QV4CdKt6VwnXM5XkKBuFU9CPV1OTzEph/i
gJU8zOEPuRS/qSGa26GAWXsi7mLj11KKLjRsG/GcrRajZSz+mvkKrc7mDDWeT3hN1F8ysSeqYifV
hdsuKTm51pvhovr9GFNRshxdm52l34dStxXTKwsYvSD7Cwc1APpLSsKIxPBhjG+rbmE/kRWBOR3D
TRhbPkf2zpCMTd93tjgO2yAzttUg+KFce6ocbSEmbAoObW4Kvk661CBwbNcUk2L5GjdUux/SSxj4
5JesozZebUgcilC+ocSuYByLkfAWy0drFNz1I7TLQz1fmQLicXgsdNHFJGRXjQkSOjJcgGU2QYBk
Dz+iikRB6G1D/2m1wmYgs+gMyVGz6cpSJr9At8hEe3ooFbuU672aTjYYM0/jqjzNj0G2N9PaKSj6
1AvFzFg+tOqTSGBKsx/1vLWEK6FMHaQi2/ouwCUVdlwmZn6xLLucXxQrxQVTYS9RbncYuAx4CxQk
ujXgZUTNtlOs+EEvHtVcxJ0qtHUpdBYd/7vhzih+6spLqhS+BvI0wQi3j5lzu4nlR12G15W3e6PC
XlqBwKD9UpbkYkr2QKptUQztvmTq2bQblmSDVYjTYERj8VuW0AB+znC6qCMKckWPqTr+FQ5YxZ0G
ch9c216eqcpWulMkyXrDCj21DbbWMDvWHLt6Yz7MLcpncn6Ly8SvQHhC0/0V0N1dqnXXII8qJ8dR
mQy6voNLeU5TZG0WfroH0pCF1mVxDTxldqWIr8dDJ8tugqwljg6IBAub8za0X5SMEO5FoBALL+7B
5kkjRG71VDCkVHF1ziYVWYuJ73dOBercICtk4B0kYsiBreozg8ATsy312crBWWpX76oOX9Sl3sBC
p2/s/VROClNSZ6hSCRjApaH8ar6+6aE4wRalfZgtJCMu4GS330e/z2msfVER+/AO15+/m94kCaFe
9Uxvqm6C+d4iMpyZ2vqCPk0NzVoRlwL4WZQ8PozQm50FzTBU3Nab3FUQgiyQc9kRNrk/flPOkPE/
QaTWGsQqkfuP4Wi0vJ9QoaHmKHOrc6EvblY3LRiMXevgU4Qe0KpDofrJPtqkLuEAoatzw3+5XN4N
v26Nd+8z7nVBRdoGt76tcbWyk8ubUrVNN90NKLxRyNBRyj5HgPuEgjiZtHpCaBdHUWnTjHe8Qmg0
v96UMH50t3d1PyWSX8ihXUOGcM8hsKQzH/e0F1nm6tKPHQNz4XAXdzW6D3aGt0JKkMw904/+BE9a
p4lUH1oOFNGwOD/Z8EYswqDIEsWlXK74OhTkBqEnp/fLXeZ1v/uLf1lT8nTEk90/hnhYDTnbo/WS
+2gT7bTvhj8+gtHylJ/hg7obHNOurxWv3+VgTrLbwovd/wdU6LSDffocJ/FB7vTBhJe7PkfWbmmS
YBQ3mAi+Y8CO7xUMRj/9geXet+XXv7F937/zkwARTPDm8L8Ak37RI3iLy7srXfYYwCIHtz2HqTw3
zXV3vds9ETasRHsGm8YLk4Q3W1o7SH7iILc5M62v4t77aa1P8m6kqqN3qVR82GTX7axv2LqQ2QaH
yZH9zEtTZ20ieedk374s2L4f9SQW6l2bTe16Ypn4i1xVOwWdAHPE0IpLDL7aimOpSAdL50Qnvtym
78c9CYqDqI7lYL4tY9qSbuoRg+GWvMVgTTgLzPzyONMQJlBE7rsAtE6iYGSYRt8JueKK++Vglk57
tG5J6W2oYhfapQJQKvWjB6om58yTP81UFUVQP6QdaGySyZ/CYqJINzJKqnB13IHTpnXK36sxu7bX
L8atcH9mFa3b7v3ZdjLaqbQmDGIlaUb4c8339WxTLqI7WDHHGtVLcYtL1rmzdA1wn8ZDpBE5CRVE
2GkADNKeupTEeIM/P+YeVyPQvum1uv1/iOqdnmRvc1MAsayAMGQmToItnLIR1Z9hDTmzV94iOONW
34pvLyuRu7mkuuE2iXvmfX6CbfH1EM3TQU/RJAHY93FXmnkWI5I8sysP+n7cpMfWT26htbrnUHWf
duI6u3cj6ScBVdCjqUdMmEjjA4ZvVjik5eNeuF3FOnQ+5YOwQ17sbX7/6bP9VV5xif93n+2+b9L2
L8/Fr784z/FL2f5l12b8qf3QeFv/ib833gzpb6w40ihkyOmTvQfZGPLfQHGZSCDR8pL++FFRNl30
P3+V6a4hP4agJ/1doH8a/+DfG2/8CFQWoth8U9hcHCL/SuPtC8C2tWqHKiKQNfKQU8xaUNejgAqN
4QmwxPsFN0zLHnp0fYfAycJ2MyOzvTT3S70d62xbxPdTs1YXX5awplMyPCjKfd8Gu3gJt0E62oEF
o3n5XQ+PSnRWUf1TjFI+PutJCiP0xBOpbA1P3FNtMPxwv2bfyaW1Xy3cuZv+schfpv8Of5df3WXO
Dbj+/N3RyuvSUAJmQGDNL+PiqF7ir7no0PqAd1zoVmfCxlso+hAW1ykSpPgYFE/U0+MGRLeE9emI
m5GL9Y/42n2P7ptdu7FKd3X/WZWVx6tln1wGLzLBhBf+b835n0+gnSTg5qBTqrRw8c3z2FuiikI9
uvn6/dTeq8G263R3qA8dOlpS89uIkw3y4P/WI7C6VQUhazDsJ/EaP760CcElelqz18B+qKnhcA3A
YXbCPqdrH8Oy+7bAthRU6zbVj9DRNVsY28d3G/uLz7+mMKffAgAcUvD0gUWgEB+/vkhHWrZ0XHtg
2/q1KXoqEGyqFHYYr8Cw6cy3/5RqUP8S3493ksiJgoy8hsx4nb/4oqdtR1Kop3gz/S9p57XbOLd1
2SciwBxuSVHRsmzL+YYou2zmnPn0PVgdji2rrf/vvjk4wFfwlqjNHdaac8xtvukwnsK6j+xu71+8
+/zYH+eBVW4kpIfT6D+N00BK4ytBosFgK/+O6VuvfVbq8fdnOR+TfjzLL0OcfDcoAHGa+zoJSPWz
lWMkzkZi8mqnx0sf1R8qqXR1lyx/H/Qf/ezHqBooSnTt/wwK33/BSUrEeGoNYuiJakxq6vpkK9vK
2LyCaaABSdhkXb2WU+tizXfjQNxkyaFOnhQM+HKoOhX1Xby6S3IzbSOnCXA/DOqjMGnyImvof9ez
RC3I25aycJISY0cDcaw25EU7vUrnq3mfJFqkcmFnZMUNKrm3lS1KFX38dCOOT43+1PdwWPqyouRr
7qrOl+lhKHf9WN2IU0wY7NQdJkF4FY1hnwnFH7gct71qriGGuCCR7a6P123sH3s/+Ay1KrOBb16o
6Jxdk2ZPB9qQf27J+bf9sgqGPWoC5FcGrIvpuifhLzZfM1p0idm4QSxs+jm9KVA7uwW2FI6uDyGk
69NDVPob7ECqPfj3RtjcxpHllvJdLDd2RKn999/6J02NScxRS1FUjAzwv08uJFGj+whVWKtLuXDK
JrZJFrRruV7rqCrUGM9NfGP54kTX5Lrgst3In9JEwVF5T7vMTqVXlQq/OGnOUB1zvoXUjNuaFvEg
V5sUuBK9koduxDNFJqGvrioybX//BueWG9lgBaD+B8P8NCMgsFTUB1JLWl58lPq/UrPXTT5QhcTv
IgNNPfM6fh3r5HWEmJvC7Gas7l3EH4UZHRY8zVdj37kzpRzZ3Nvv3+5naAC/D8AodjfWGiTFJ3sp
Rgl6blhDXAUh5bLHdTffM0gy/qARANPF9cHrF/tLhwZtPhScrgEqcxdvC4cvJPPfZ6+E9qYJNMb1
h2rZRoeSRgA5t7Y/QT0YSbcJ35GtLTqTw3nxgLQXwsNVpepbs0bmkrqaGLlhJdHlL+nlj1f9pLgT
vnvyMh+UQLElYTVn9oQkSoeBtZp6c+31dAwaskMNGi5y6urigzKJO5kYzHaiR5fVAV3e0Ihs0C1L
PZBJdqW9NSSfE+3FkJUkoD8QtlJiQ7mYt5qdntKuG6b2rRGl9YVf5swTQkBIRZP7JmeO0zcnUPvR
ahWS2+h0Y4Sk8hXYnd3YoLUW8eGSm+onGh99OKdNzsI4dCh/nWyrJcCHQGkn2tsNvSFFXxUWAm76
ZLiUjpF0HxXBrYUwWNC6C8Zh7cy0/zb0ybRvUiWV+iyw3HaMtqqV3BlTxkGCzFgr7G6t8TONjRdz
aO69Nr+uiGc1imhNls7GG/5wHForMF+yGMNqQ7ljFJdDY+0Qz628JFuTVrIwVWM9deLCr7VNOCLx
QSk7ydvY6pddf6DdjQ4hXbXJbHVR3EDN/44qKjafJobQeYCfcKaYeT6hYC/2QaWsvcZfa/BW0ihB
lsssS4ytl1UoI+6y9rEXDnq9GrL0wkr0o/LMSUSeT15cWxU27dN3RhkCk7x4Ec2JXjvBmC4kBX2U
1a7kkQgMudkKkrpWg26bFDSXvKMo0kkjzTgHRiPMwfEVsccghEWSprENuRcm7I/aAR9vth4QmcGa
TzrX91dakM3WamRFcP0sd0pfP6Sa6Gia39u6ci1Pw7qciCAsx+vW2FfWpZCJeZKcLCjfRj+ZRCQh
yQrvC1BM+TMf3Lh4JSY5Ey68leemqsTVkLRIXDg/0qPGochVuHqe64XFbWl+QDq84Cw7cyTjlcdM
ZKD7NH/0nGIodE0Ed4GICn+trONVv1SXFF4vfJEfFf15Mn0dZ15+vhwf+qKXO9/sPDfvUjt88hTt
udZq5P7EaqN0SfIPsS2dqt001hVp4EsCzndF+z6ExoVpfeaYywdRiXGlDPTzboXUQiogBFkuWXxO
6/0Vg5aG++r3yXlmF/86yOn1SQkLqEU6gwSzSC8V6bi3i9L6DMM/TXfh0Z6bI/hzJEoWKHBxuH1/
sh7p5Wh2eU2T6C7LnrXkUrX1H23wdK5/GeE0QzAthmFMA59HtkA51oFayNH+Tw5PLiJ9Y2Y2N3f5
ptkhgXmcXOyJoh3+bUg+0KLFpcvx2a9roEU3ma0c8E5OeKUkdFrOEcztpHLJNuLm8YWj7s+aK3MV
dfScWWkRKXl682yydBC1MrPYCkvTmYMMSd099rn9XwNLnJuRX4c7eTXaTpz0bmK4OIFcJwgAbTwb
JNDy9zl5bhgWcq7TJv5lBM3f58nY6XDW0o5tj58wrl9r4Q2A34W3SxIvDWN+H6aVk7wPEZrBFaxt
2FaTeC3q3dHyk2PZ+7elBUfJG+1Ge0KKsxzEfFOhz1TUyu70BEZjv9Kg/kojW06EJYf9NMmlfSFb
y6mV7DR8TjQZ9XD5ZPQ9Uk+UYEoDw8tSsic0XUs9IlZX7PqVV6MTLJvmFpIkcmPDfCc/2pEj4sv1
J0UqDyGybEGCK9bPN1FA+31ToLkZpqtuoGNBnIIj+pKdJeLGCqYnRUzRdQi2hPoU3hfyD9mJwNT5
hQ88LNno+rs4Po99vtSUYj4sCkfDiJdw893Al5/LtFg0XlXaZpahLRFWY5u4goTjEerGtoOV2oXS
dQz5rSwgYWQkO8fdDjSmTerFoRiCaxgHKA79q6kgAKBW162VLTGIUYdL82tlUD+CuFxTUVr06jpU
PwTv3ZS4/2C0kIAMK4G6KAy+TpNsVBlqtnGpVXxuzYMETJ2S7N/ZC/D9h6+aou5Tf+R2Z9YYRQIb
tiWuLULy9OIO69Hvs/ncvsWix11UV3T9hyvQy4qaJVZhhfU4H0OYmXC9Bf1fv4gW0QTX7WnqXn4f
8uzMNua4TE2jXnsKZQ0oSBFdE3jgOd5D42lIjgF3xt/HkObX43Stnf3qOjGO7JfUdb/tk6i2qacW
7ByhGNHhFrQXX6PFhWBT6gRb4diJ0m0xqnBRLW+JovQ+HuPFiCky1T8baYuCJyxmLFx04aBwdgfX
cOqwd4qErZ6KYGQlbXqra+dUaWnp79J1mzvTE0ANeOCKM26UBxUL46XN51/j4vSBkBqPB3Q+nvwo
S3Vm2UhdLVogxTTHp2CUJdZdDSGsRjWoyrViB2X5LpfSTZLyH4De2iXKyExBr176u1haK6Asq+iP
EGncw6R91hRLy383M5xyCK78RrIlfI6ppK1DjZO9ZblZR9Ci0hMuMlNeKnrSZXFbjzAszXwlid4V
GgEqVYgQwuQBVN7nJIUAwg4t/7QLD2mC4cPaenq/zVD05rWCRiRz1eIYssJQYMLFegsBdFvhxWzS
5GbouU2m0kZJ1XXe3NeaYnchMYS/z60zR1YqI1T50ReBAzmdWqlU4fHSURQjB08qbJRWtRUKuCjh
dGGrOTeJ5zYCfjENO8/pmzJZXYCcj6UgMR7S4LlTeyLszV1iTU6SvAe+cuGbnVsMDCQUlsg1hf89
eWm4tpo6Wlw2bBVtkZWtw1x4mMT7ScEtoat3uBc3iiBcWILOnUQ4RbL8IAvDH3Sy4OlRQx/ary0X
dBxGBN7WLr/wxf4Z+E5nP2RtvPEaG7d0+tKBRA2jWmeMThWczrttMS4m8Wunrr3oiE/kKSrWYZpn
yBaZy2qShnY5CTWyxf5QbbqsQ/xYDQTwzF7h3FRcqfysRVzMXrBJfQQmeuQKlWFr7Z2Ujcsua5dm
1TNBg9eWY2tvUN4kn/r3iSiL5/YK7jRzlVmCcfKvjPflNhCXaiWHtWS5iMEfIqHYj138MXVeC8ZT
e7AiQMbT1CyroX6izGqhvBTNA9CFHIlqsMsI5XGqsqEw3tKHijBvSwBBzSnaDLJ+JI3Q7a3XPIsf
VCu4Tvp6EeeqE8mol9W4NldG68eOn0xuZDaLvsz+woWNK7zjIimFma8f2+nG782NZ3p2N/WLoAvB
4sZXbdZ81NJwNBuaP0a/jIsYOKS8SoA1sos/DlmBZDOXtr00umL0lnubGqG27t3KjbnWs4FFW2oJ
A/MmDYFlcx1G01WKU6su9XTRJX3hqimmlrhT1rnBpw5St6P17wv0pmGz2ooBEEu/yrrXQUGM6GF5
Bsm6iAx9IdfZqvAx/qrhUp7KJexblzjpbSKD/ddqO+CQNVXVjoRxRwww2AyiY8jtkWAoV8iZOgMX
Zz9Wl0INSF3AMl4eIu2tb72NXys74l7dsUD4Nf2JKjT8TENMWY41EfApVlQqertJbovQcnw4316s
3shlX9tZdi2P4lbvaqCJaSWsStW4Ucf4KPjhezp5ZAOIMGbb9AaepBNZkVMm3WOf4/MuKizcUYs2
/jC05lMDhN3mTxZ2YmTXodw+jmk6LRsBVbbfj8+a5fF/YvmvFImvuckFpZqUt0Lz8kXSatcq4nZ7
JB6ZtR5ZLI7dXeVxHCIO/rmDlItN4LVIem9dG1TAUFqLfXRf5vA4a8xmgci+1lRQEqs+gmNNDSY3
sHD0eZ05eJmAqks4oqND6qlLA+15ElAezro7dRifG2O4nZTgWuVYawwpZ1Jz3yfVldda16JEsEfo
rwtEx2rVbGs93He6cjUIVbHgBrKLFIz51nArSe1tlVePgS69SH1yEwr9slYGoh4NubfjEaF7prTb
KQ5eTCOJyJb1L9yKzq2x9KgxA8/9OGyR3w8mlVcVqidSH/Sv/TUQw93MrsKieOE2q/yQTHD5+jrO
yf0hhHYgRRXjtAWXTMCImfIpxS1PgB29jGL6oRbxI5K4GkxvWzZ7s73Xq/yprJsnSfZ33aDcxc1w
J3XyTeeP4CyPRd7exaOFXc3irIgJpEmzlzoFgghjP4L8qYJCBiMQ59gof1/qzpwZFYpUsqoSJjsj
Yb4/tQB/V6GIcHO64E71SqfvryXlAqbn7BjgMahsW2cAloIylgpuPQoAQ7RX+3oNzsVJjHbx+1c5
s91B7NYI4UECNdfSv3+VGvD5VA4GNAQsCq12x23mwsM61x34NsQ8B79sC3pUChBYBZPoElyErOzR
sjvIJbLAOQcHoXJbudVDKjnh8VLH+8z0/jq0edLwBsmfoCnAJCTAT62zB79r2VSz7iUbsodM87Za
kyyA218CZ176zqei76YCsqDmVKONci0HDiL3JXE/Trbuea+TZfuu25MLPmAl3/1//Z6m/P1ha3kq
KUlG5U/uFLaGq7p9+n2Ac3WUb8/0ZPIXpWEQ0JBTcUgrZ1J1N0z+YgEi5+i9NljuiWQwtyFm5C69
Tr3+wiH04vDzhP4ymyBTw7AAYkVqFJLIXXwbLGNnpLwZc8y4KBP5V28+Oap9+7Ynh9CwUJIW8ZwH
2J5OL+jm2MyOkwYP2xTXlX8TTi12kpSYhYwygNTQ0qNlrKnpLpziG4jUNsaFQ0iu26hTI2FnCdLm
VsRG4jX5M8ToW7lXD3p4R27EGhb0RqqAZ3vRweyTnTQ8lZbpiCbiuSF+jyajwIQYgRCJjlrr31RG
coW+0EZniPklcVQyEKrKWBgIRS/86vOv+ttzmK8hXx67rgnSqLWK6TYqVhfpbSpFW1WwhcGaiZLt
2OLFESGxhTRZ60PjXdeNdGGpOr8i/p+lyjzZqyRc91o6/xRxLq2qouD07C3T5JJ88fwwqLpY37np
nHYgVKkpaJJQuGsELLKY/iyQ2MLn789zflw/HqcKEAHfHfLPn2UVk/yRerBcscJf3Fd2qVSuQeJB
MVzae89pTxQkIGxVKNV+ylzrFhUhwRt0fPbG0Vulru+WwhrLvwMd2ZU+Z4FVsiJx5VLt6PzI+nyT
4tIIne1kMTLbipAXqrGudphdDhC/99IivdZoSceAjhwMrjj7bRLsLsm7zj5fcxa+scXPe+j36WoI
2YBXlBbLlGfXE50PVYDY/zJIF9GO8186/SUp6YjQSBFignf8PpLp5wFCO+7f3aQtSHF0FfXD1zuH
wqzb4/MHsmMbUY3f+ElJ3yTr4/eJ9D9vVb98gNM6vqKO5lT3Ch8gt+uaW+KYGvfQu6+UwqQjXi2U
jKCGUHsVfLqWyS5sJ/zE1pUmlLd4YairSdf1oO+TUX2gArkD476MZHOTNcoBbPnWt8aV4A0LHdEM
CdKHUA+P+iTvJSU+lI3haPFDFpNg0AubhPV/xLxqcAVAdb2jE+xkXXcvT82VkNzX4UQOW3OtJNZC
B7IZ1Nr71GWvnXUzxuqtoUyO3yS+nVmpbYbFwqzoRnQcgqtQxdpd3IOR2ho6tr4sbv7GvsusLheY
UqkyA3PClMnwykidVceZVtVcBqR169UrIRlvu2aAiJQ8B43uysK49FQdJ22hAITSpDdPq5ZlmTvZ
VGGQU4/x+C5K6Eq0YV/p9Vou8sWocXkunHYst3Xu9U5W5NeS3Lhi0y3KEKO9LC2s4EhwhpDRvvSi
lYY/cxp1R0MW0XfaQk2jW8nfeLCp+Pa9hWdVjFcZtjA/Tm8nSwC1rx0JI7su8vKY1s18XE4WQ3ST
9BilBX+VNdU+LtYGCOURP/tM4pcwWobmtEXpdYCbcOtF834E4Uogw6rzLEAIVs8zjWk5q16wjstR
oWKWB05Zem7jq3YN30xOrsLwKpLTldCkNwRNHa2cZCfzRRnVTZRan1Uj0xqP3CjVjoGJ20skikcc
b+pcemiiMVvWBDcN04MptzSK1CWbxa1p+G/oHXcZ8TbE7yyJuCE/pODT4HQ9JEopQINg/c5bY1tj
P100knls+jTa5rnBUtiIb9ir6QR3TLw3MfWfpXAAqNFlV0G06T1/n8Z/E/ljJDOtlQd7FDaErC+N
RHezScN8eSOMH2WIpDB3y6l0dPBaFJNj6BGIAJBC7LCVbvMyWqd55OjJGNl1Vh6nNl/5BONGRbSK
6tFNZH4hWSnmTsdikiKwFOb1EPpozLybXjP/mMV9QWYQWetbI5Id32/xMIeOP/6tsGaXhAhUHXDp
YsXE3qXKUxHROi9jx4v/lBX5LOoK0YkthAhHtJ1XiG5Ohm2aq8Db/qSc4cK00dysxNQTNC/Ax64T
giMEnU5G4K+0UuY2hGlBJ6SzOOYZj1h97+Nqm8TFjiv8U1cKH3RcHoSgJyJqvCqqx0ImOIbcDivM
bsqQD1YT5JROD1qsbjLfv6cG4epa8x6zZAhxdCPxOAPafknbLkgT24ciW9WgE8iXaKtaAQbCfbqJ
l0KvbOvZNZKjaMmHg5LdiwnKtVYuHsAJLHOptotopyrecmZFtSQAeaa/VLT7KcGWO1U1oH4rWI2D
fhy0ieCD8W4cBdgygCaGUsCpbMi7AZBHrBMMoejLlOdYxs99Lb2OmrXXxs4ZNMrm2XQzebAlFMtB
fGMrkXWDRHLTGPFTOYEuk31X1qJdP3q3ouxfcYvj98Mc28QB+KHoqm2aFz8q7xSPLmHgr+lL6nYS
xc+lkKwqX9pGXueSb7Wa+/gpeVRkUHiuEmQAI6rbtNS2QkPvwqrzQ2OqD4Pw3tfxDiBjulD8cluO
0lNS+U96BSNF8G+lFh992i+6SLvpVe9AgqQTVIGbStYxrt5GuDOG2N/rifABtegmUmF3xq85rbFE
p3wWAsENSYSyPWPf+NFjrpGnquTXWjDd0PRYVnq3jIj66QR9F1v5Xz3Bwh/Ua8t4GJIWFS4QAlYM
A4BQxML0mpb9uznnCUAfiDngFspOMQzCn1R76qfNNFdsSsQfY9nvSr9d64231ntWXwzIkxb89WT8
dSFawLq2CdvYZAQ2Vq1hDzkcnGHc0ceooNQpXNG7GNleCf/JqpbKmPxDmEvR61BQgLLMBvVjuonN
e9knpIwOajtU9NJISqX1Xsi8WVVxFKVsrVrPUentZHPWKKq3gh89h/V7ZlS3DeSptgODV791aXkM
Mpjz0AVSSJAc2RdCBIsm91+6hJ0nyvSFkYkLoUPCo7SuL3K3SCLaegEvIw3LAZtm9lfi0FtifJ5q
/PsggseSrklfvnhKfCUN8cNcSKu8fFk3f+iKbgPvQU/gSk/lYhTHZdCZ3EFhTaBU8xRQPvoxi1g+
mmCpWAD+DFKmZeWplXB/FgTKwGpCerBhQV+EfbkPs4e4eK6BPQYyEqSRsIIJv13Ja7HvfHWRYkyR
xIKpNG0zxTzm8fDBmzqlyjq08Iinyl1kZIL9+znkXB2B4E5AY9DhZ6/z92OQV5HU1ISq4Kb6PbW6
Ub/QqDpTWwaI95+/f3LtM+vcN6aOW6fX35UN+t6aye49GmPq9sUlFdK5K8DXweb//uWyI4iJb0Qx
XyYwucXeV9NBvyRHuPS8Tu5T/WQY6eihNIrMN6E91u2lcvyPASA8c+YHYA2tEFnFybnU0oQxbgUG
0IjoIgsFtMaFo+fPrub3IayT6goLQ09YHkN0XWl3pbHzRXV0BLL7YpwlicL5SRIW4GpcTafFriug
VSy38F/1nLCklrJBKh+rXn9UBfgTv89H68eEOflwJ0YDTozqoNJ2ZTnI32F+3Gtin7geJ9hFI+Sk
ynUzSkepYYiTBsFxqDCGB68blnFKHpXkrbVE2hResccmYEujiOhtKyJjl6Jup9WmI0MNKyIT1ThW
kek1AKDciqWjNIfGwj9u8keLq6nUIIf0dso9fXrR4+umnJzU9/dhoKFSPUaA5HDRQaot993ABd5o
kSgIdqeFdmXVf6xSRr07VzaUT0XYgOkY7M4AMxvG94G8qfvtLJUIYM8USr/IKKo11WPPgWPq27VK
IaKUb0T9rzyT5ZoNIWE+PBDMsi47hzvV+SrvjUWHNLME3mAUngNjcxNNsiPUxcIa4hV9soMI3AxO
Vwya1ADhoS6B5V4DCEXcD44rHtDFwhlKDAIABycZOYZIovv7r3lmMnPHArdJqI9u/FBDieWokgs2
ry7x0dTuR6m8MF3+RTh8u0Vx10cID4MXUd7Ptl9njZEpRgavi406SOJEt2lXyDCwxVsOGUZXfspl
NV3AqPVX4qJaCUSU/7e/JEpdAwUUOiXAnydvbDJFch2RhLachSqJdD9I3X9/hLneoCoSWgTJPI0i
UeJJlCuVEQyRPnqbbZW8WPz+Jc5WPmXK9nMuBXKK05Jr3xbgOnQ2Rq99EIT0YfD1a4sYWCIYKYWp
KG0IAY/cvMhfgVM63qhTGasQCce087M1bo5Ln+hM3xrPwH8+0clKkJmlbPUtJe7yM7jnUufh2ez3
4PHQuJFKfp2+9FfeAav4ytj8/jDO7iOIMLV/fHrk19/3kU4jpiQgZMCVqpqiXGwr5ZMK8+r3UeSz
JYgvw5wUO7JeqVJisGjicEo8mivRNZ66TcM93M6vVTfczmHKWbrI77NhUT3Okff/BUPd+cf8ny+r
fP+yWarrRUognct1XDvQj11KO6BAwXFsqXzHjrGSuUJqLimYC8818wtLxJm0C4uf+T/jz2vIl03b
QD9deBEnhHE7F7mG9ew61rb/FV/uuXbWt7HmH/7LWFmeSF4cM9bgJbkjGWm5l4b+Sc0hbfs3iSWz
kkt7zEOvhPxuCil5LUTp2cpQ38t92y9ag1uFNDrgjBxhKu/lqtxYZhjYsUXBWC/WvjY+lHl9lNLm
voiiR7WFQtep14HS1QSxBpfekUsz9eQ4oiViZ1QjP56w9q8nNm53RuIAz1yOh/TK+ARUcvHt+Olu
VvjF0JLohoY/7UcqSqd7AlwO7k9abC3zaT35xTazIH7inzgEZghYW9614U5jI/bDneq/ibX66GOo
+v0F+ldtPVn8v62LJ02wOBKIOG3oXADg3KpOd8wOzbpxSfZZlS/CRbHrvJD/NtzJQp9r+aj3Whgs
o43otshQldWszr5kjzlzAvr6rf456L5MUjn3aRrHfCtrbGZ5gOJqeb/URv8JhwDhidXywmP80eRV
pW8Dnix3NaiKRBnZXkhVXMlivzD5Qbuh2OuTumo0bWWocM+E9wQLwe9Dz+/2L0/0R7k30VrZ6viq
pt/DF7+OrbffBzg/RWQ2ZoUqL57tk+aDYbSx3icxyX6Ik/3g0CFltSprGc/amvyFTGd3SK9SX4OH
2VB4HJcJyMz/lw+BglAGPz4rok7e0n7UysRq+ZrKQXQEO3guV7NQe3KEz2x7Ga7wY1GYf88vw518
Z6KJUTX4DIdx1SaDGOHHU9D9L9zA/92JfW7aINvXLVzBaBD0k4W7zNFtF2A9l02nXWUqsDVAa3le
72o/dEX9GFQl/sOGc3vvX5iy5+YNZmOVOItZRHcqf7AgVGaC2sxx6R+mdOCfXNib/5m6T2emxk1s
pnygPzkVsWX1nM0X+v6SrctuCgF+86uQxY7EaUCMur0aKiurTVEjtVeciRAmKmwBedIcvDSZ1kTE
OkrdrBoBNT5CO3NmREIodMvG2+TARWNPt0vrr+hfw7S+I7x94WnjlqMyRPdmqVHCLOgXloYOy+1P
0b32wZ/W/ARkufOrijD3HvVl/BjHhSsP813Ex39k7nxzWgzUElTDf6Xvt/99Hp996iRu4eekH/Uj
FGholLHSkAgto7JxtPJKbf/+PsDPnYWZSzDc/x5BOrmZar3eBkXLCDQjUo5AgOde9IVy2y4UR7bl
tX+Q/rtHvX8jmijnZ4sq2arfTwSdaWpFAKfM1SiSTzD5ejXeWGVxYT79bKmdjHOyBGSjVEiTyHzS
bHlrBK7oxu608x/mALjountEoPoU3fbrfH3hkc6HyB8TGaLF//6CJ4tB2li632Vk4/Iqr5venMHe
+7BLNm1NZT370NqEHAkszjqOBw+peH7hXT23GmlfPsDJJm0FeRhJcugvVaTSpMbYESlMXvNx4Xue
25y/DnOyObddJYMtD7gj6d1DEIur0mqWRUiMrkGbiVp21jx2GtHaZL9UYnonltkGKrak9VQQNPjA
wqrh8m9Eb2olXHgEP8UP33/9UweSFCRZoYz8+rVLLs1fo4DMJDj9cnIpuOeHS/eX87MNm6CBPmj2
Lp/s6DrfuxeHBLRti3Qnzz+jkAcSp88GdOlyklZFVa25rsOKTj/T7rmR/VUMPZya667I4FzEKBr7
+P733+jsTKAKAEKDC6Z56qYuAzUI64q3G7ioF5GlEy0T7/P3MX7CU+ZH/WWQkxfNR9wXm93AdFvF
ocOhMLdHd7jXP5KFcF0iXJq91NqKgF8gStkdgOJxgfL6IsABhtq5N+/LJzl581pt7FvipwUXxztd
QHkPLuOxrYLXKR7duMquDCFflO1dn4hXviGYsPyju5ouX9k1S8DdbkgMMlDResrXgo4ffPTfA7OB
FH5nxB89AnpxhI/d6ntv8Fgxg24piPIxhBGSZuEL0UWoXcNWcDwl2en4V6oxvTPSwG76bDlo4qIj
XVVXAC5LBVT4GfnGVtfQmW2ui5SIcwz7Vq2vWiFaEnxr13ntZCVNL8uDu50uqcc4Yk0FXI4aVyfE
zecflcKwNmojc4gdXcSNfB2a0j6pFFxCOEQcsxGrTStNOdz/Fg6ab5YrZRyPSd3s1MRo7FivertM
6LT4xd96CFHmRosOsduCsMRkUaFWJxLKDMeVkvNH89x36iG3KOkFwb0hNPeS1NymLYKfyYI1ABbe
sYziMYkCfEO3RaOvgrL4wwfKbHDYgGo94y02DWGRTtmmz42DRfBDXnY3gzBiGpcq7NA5Bih9LYrD
Ko66K4RU687/wHfjpoH8oRm+kwjVtWQJWyXhKRkpAelvBS5c9PELeNVu3sbULsl/T6UnKdNeoqR2
/cTCREKBTo3yxsZy7CqIYzU9uYpE381ZjSWavmWRr/1U/FBRz9QtsjuP5nnzB2r4W97rwKTFjRDp
iyBInq3qbdbFTiENUvklMqSVmmivauEvLLmgkJradaTYmposCoTn7QAaPb1L+bVrb1ilTYsN2nTN
aERD3W9o9tpmW+4NT3ObuNsbAiYwjGo9cfFF+Z5a2m3KR2my0KFWsh1q36VIRfdUvxny4hhnyjJQ
JVsbNNR7woSPvg/tUbJWnPVtoxGcJKrcISnfUm/Ac35UUfLp6TNZrSS0/x29ljaPsPJSpPEkMEgo
0cFtbdA73khl7sJXJqhAOFAZ3MnBuJfIQ7fHggwHbFT6VK/ThuUsoEarifGSbIs7D+0iPZljjU9S
BOnuGeN71k30QtsBKmniInlZighXHb00HANEb+35n7KEwzoSHlVhescT+GLSnakQGuv00KeZpiq8
yda4NUrRSceaRl66LHRh1+fyWjajJXq+JY4OJyFZq9C2mkV8crT2oJqMVX4kYutq7PWDRkbU4AdL
USsWowXukc2oTMOFl3t2IY+bQpeXhRQ5TT0hP5e3KWj5Js7WRS1QbCxtMZ8WabMve0gB8XA9cQIk
wW8lqpGTMmuS8bPFg1cEIy8QgH3TX6eBvlPpo9bKPVDne6PLn2slvQK5/oCt9Lm20qNQtpugxNEW
Dm6upeuEE31MDLNUTPYY0yPAKgO30i7q3GE1eY7rZ2kAwec1C3gpm6TsadirhC1xFe9nsLbgGCWL
A55BgBrLSeGFbXtbbj4L9W9YJI9yolyBttqKFN6h/9h6R+w6P15LE2Rq6Di2A96y3m7DnGZstGJ3
eY9MfioEDynWgam+MzwLmUy8loEaT9bwpmqRvxB4Qg3uN4/8qqgpHE+Q3LbX3AjWrZJsY4UKeJks
1f4hIBRpQKYvAlQehfy2Gyq3S829VdBzaAhZQjZTlLctlX6IpGiHLWNlZSY0iSkgGQStQ6T/D/bO
q7lu7Erbf8Xle3Qhh6rxXAA4mZkUSekGRTEg54xf/z2QeqZJ8Jhnunz7lcvuUsvS4t7YYe213oB3
QNNtOgF9CCHfl1G37rpxLUf1Nbb2l0ktnqM5beSgipJSW00VUBp9cIPaBEjLOQRX5GYAxmaDQT1r
ESEvkuZUJjLf/It0ELEPlGMgyvz6J7//rrjQwLW0QGPMeWjn+ofy3HQbmxKfS4F+9fVVfOS58CHU
nJm+C6U0yJGXBm8/w7+qEX4xo9L9OsKx98KHEIva5RgPclYGjMb7hoGKtymQEbRWwjdhxfGyks/i
9d9H5am8Bt9N4Dzqd6MahSTWwk7y11M0XUdFu+/MVzUcLtRsVitHo0bYisV4343PvZCiIOL7TiYZ
Z5EEXxBvuEED82qcolz9ehh99Vnn1OvdT9XWY+VnDRPR7xukY6J1s+3Xwj7Z14cTU37k1f9h/Iv8
KujwqrO8jocx79VeNt2KvlvjqQPXDngNcpm6AqwwYvCn1Ccea/Pf/dUoFxlV3qR0g0RGqSj3IqRA
i88gZeWq4O75ephHUtUPo1w8WkSgpJXcjIzSEjFquMmKF087iTY/vhkt8mH9lz3t4s0S12jNawNz
OYtgIir1UGzpkO/0bc+ePLFXju/G/421hBuGGhYb48BuzKurzMMHHNzX13N25OugnYgxKSR94I5L
Bt5QxA31FCIMGhALmFJRfJ15lMK9E4fYscR6LjyLMh0alIuWix32C2c7H6e2NAR9RKCbwqMpvRh5
uao15TyqrBOVD+Xo2N6FnH//3f4iKR3HQZ1D4j2BkNZPNQuucuW733gxAvHdhedDcxbLbVx5a1OY
972AqcFwHmFbI4qvYVIJW1UC9xLf60p01YrViwp9uFbBdpbJtWbW7pAq972oXQy6Cnf6vLfStdeA
mfQmR2vaQxOBGvEaUl75usMC5OuPd+wEwYZu5vXyZpz5vR9HGJW1Z1gRIxyj9i7zM5c31N738QLJ
76P+OSEn80awb3J/Ym6PPdxN4A6Yx5uYdi/lFWujq4tcInAc79Kpdmr9DFpqDyNOlF8b/UIQg+3X
Yz2yFXgaz3IVAC0sbYl56dTIaPx5/YzT4NTB/Xiq6nxstbwPsLgjokgyhWSaWCm6sZHuFPURMqSe
mScOqWMz9z7MYh/kkQxk4ddxKCbPQie5Qo2/T7hpwgezDR86qXDw4P167uRjm+990MVO0PoY7L3P
2DyMcvtSeKlwQRk9yS4q6anT0/0EkhRLIICQSggJ1zexvrDcpmguKgqikx9tlZIXT9jf6xMIiaqp
V1105UnjepQRndLyq37K1kpq2kq1B0y1D6Xnr8fwuQ1IjeD9GBb3iKCABLUGFkBhdau2e0NXcJML
3TbE9hZ9OSx1AThOAVjI7MJKBrwxQUyjL2Ds5SB2DTRzfP2ajrejmfcWiYfmCL0ESaR1erTwFQ/S
l2letQq2IAVoOPQpJGzZvh7EqUW8uKHwZtToVjCGOtrzQnfC3nK/jnDkDvwwS4vbaRBA6ccVt23u
IaDBkQ6yOJd/fh1Ens+Vz3f6X/fSolSlRWGSDxG3hrgXHvuL/Ee2Dn9g6qP9tHCu2dQu4HKnvvUO
lTM+iOZa/pldC+6pRtSRsWJ3Dl9dw+8S+ZfFT9EiUOhDoacFFpwL6iXqbmF39fVIP0s2qDDG38VY
5MOBanmCkpOyqJtR3o/CLTbC68KwaQRgN3zRoEaNfOzpdtCxLPlD4MXRroE+TJR5uY96vR/yZKeN
8PaiNz0e12lgPWpjBgGozOza+x7I6FjE+bWIoZfIeXJiDo6s2g8/yvJkRMhHTApOD3DXXroZUKt0
pC3dlbMC0556F20rpz+cohMeObM+RF0clGZmaEaVE7WcfFcVirNktNwAe6Co5AYYx2qDiNEpsuln
YMP8vekpyAgskqUsxeJzvxMrv56jAkV3p13+jTftpobdel9sTqV3v1BGi330PtqydSJoYYn6P9GM
mheAD6oszQ5hrz7Df3k0gPMj/wMocrqGXAkaN3d56memto+hsEtasPf2XS890ZZyGuoFGW4teZnN
b1lnSNPLsQyfoNVa7oRU5xCh/StW7tjoJw6143vkrzn7Nafv8iyrlpVBmdcH/n+b4U5+1bNVsk7R
2BcN1GJtobSDH5arvJxYl0deNcwegAa0I5TPckxBV0TNxPG/msKCweuc/gpFKsgIUFJSrXFLNVrP
SpA6QLyvYx/dEmjSU8GyNNVc1urzKAJcZsk++GJvmxkXuCWu/rMIi4NnHAyo+2jZrI0SvVzf0dXQ
+TrCkYQHktpfY1icMOWk4DEeMoZ+jDbN1GyL3nCiYnRM/cfXkY61Uj6EWpwgZgXQMKBfsfbO46dw
W27CDR7iBtg+TPY2webrcEc/joE+KmIsgF6WyDuExuXBnJg60HCa+RD3p8ysjl48LLlZBwwW2q9O
zrsFn0W52kqh6q8B8deImtUY+cYnTl30nj5fsvzVf0VZJAsRasYjaGNybF0rVqVuuGVs2JlQrVJV
c1QLe2KfV7z4lEO0C4zhtavoE0zTcG4h10OWwTNrXRoqpf7buhNuBM1ycabzgx9GbJ2jHnI2IKac
lIKtT28JDIGku5GElxBDPTh+1DFfay+89E3xqhgLJF4jG3kHPDP1tar0Zwk1cweK9ys/3YuXPAJq
ghYbXpqRdWmkwmGardQrfztlMbSDbD1l9dbXn6RKXhGapvlwnuL35+KFll72CEy4U5gmbhZg7Jpe
Kr21MidvraFzpmbKXRkhj2+CelVeOj+BOZYwCYId5sVORYtlNIJDj5uhgVljnGMuJwMUCX+KxdlY
wusQqwuteRAxV4+rp0gzbErjN8UU7MrRXKtCd6nLDaiHxERVCMUWCyd7qWm2ig5nKFIau1aix04w
rxFT2XlWsEusWAbVq0Urz9MehjiH7IWR9ejrbmqqjt+K38IayZW0eRpzPAZLJf4hYR/YS7bcyRdD
HeSrxNIf2xDf1pS/7PswDW+iUuirQO50G6JMQFPG3IHGuFdq/1ILm0NmCTe9JssOSYEdms8GwsmF
0dkWgrmNeSt3PZV+glbtlVFJV0aqrWrwazGkHCPqt9Yw7EoN4TfBhB+NBMwseTOaZboKUCERU3Gr
wqeOgvLJS9Of8JDOBl3ZyYl8PZhXkPZ/aGPh1Ka8UY3uzoSSMlLrbCVzq3lUkUaQzB36MW259TT9
ApqTm1f1SoiTs7K4jWrvRxJDWup++ubgij5sWM+yU1Faj/m9X6Mgp1Fp1wxEYou56TFe1kifxPWZ
hZ1hEK0zPsLY1isj7DbtEK56eTok5M9TFpzTqXYr1eTb01dDWN4fsrOhF69HE96IUh70/JuSps4U
JFt14jMbSA2V+OZa+aEYw11WWK7JO0abfKdPwp0AOTGYvAuvf0jZXsV044veYRLPA3VyQumqNdSN
GV2O0GJ09F365jt+UBhwI1GMDzNGjcC/srpzGiSDavRJtMk8NP6Z1eyqmFFk+XmFNWKuQxiMRP28
UelnaE9K/hBJ3kaMq+uhDNcN7pyK4R3qsbRr+t4Anw5yXl72YlzjeShKtqLjoZoFj6EcaU6hD1tN
GtwaZkwDi6bL7pAgWhVa4ugASzRBu6rakFWD6I9nznoQ2pVgxrZaTXaaIlAkFc+01iniB3QfNZCc
EPyM4MLAetkyaDGWNA60h0LAebDfR/TWCrH+MVqQCA3xAvSzI9OtgyA09Olalbwzw7+vfcEds6tG
U3eV/9zAwdQwV4unUEQJHha9+DC3DMSmtCtsEDzfboJ+n6vbon3y8R1PyDVDEUVrzNVFhAIprjwE
OW3Ijr0j1/UalKNb9hs5uEP6oBxuxDDcDT0VTTJnvETPxJrOR9DYsqX9jH2uGrHbR23tyGaxo4eN
ag36Ry1S1cJeCLR1E+Np2TFHejM6OrZISgTkPyg4DbZqqv+IlQIppIuyHRyJrqsWK+sJDZuvL65j
76oPR/7i9dZ1gpD1BaC+BAuqYie57Xmw1u/8VSDZ/I9ot2t0klxKOoCX0rV/2zrRrn04lZeq81v6
U15qAZZGzYw0eFkVrHw5yIySV48IJ9Ez8nNexr4u2pZyORWPVQryZhC3Vhm5fhC4uiQdRjpIZWme
5R3ft3wraKOI+qUaSuvWYCUq2bfQh4FeIXUnFisOSFp+NogwOqXXSnFtRMZzVGo68AKYV4aH6bqR
89W9XMPMs2/coW3Tfe41KwSxz0odsedOQsYJOSsVq1URwROzMG1Pxnpemk58ll/gzcV0oI88V0l5
GpBTLJ4iLTDiIVbAkKqjxY9Zrqd+0O2m5GqtvDNVxrD6qks7uyqQrpTQqArooYmYj8ZqW7jk8ZfT
qInP8CED16/A7ii5f64U4gF9ZUdRb9Et3sZUDrVqK4gYmLYh5gVor13cqLTcoo0hIVlWGHdtq52r
dH4tedj1CDI7cqpltiQLdyMm23UvgEzInqBT2Tk2zAKNeWOf4rEBWAHWM3SuSY+RbzdEN5GiF0kK
w+3A9UOtk8s9aao1niBob8NUTh5+rez/b3P0T1klL/v3Nke3T2HW/OM+zJ5f+edsd9QEr//YVK/Z
0ws4x/qD3dH8V/1pd6TjTjTL+7P7MHCxTJUkt3+tm3/9E9f4P9RZsFsHkAMEmPrvP//xp92RpPyB
BjV/QoLagrnmLOL/p92RJP8B7JI/N4sXUjJmEf/3f33AjdaLX/8jQzQMY7Sm/tc/lxk9BWfwmXi5
oOEJ9o9t8bHyTGk96SIBu69M7x3Ivg9NzusUK0u8yg+w57cNxOdR3Td9ssuFfNNb1oksX1ocUr9/
hHlEoHMpfS+F/dLG8COrbiPXPO/O4tUdLtGB+6xeCuej+01zKuzI5I30/d3Xu/q96T8MfB7Yu7Pg
d1RVN0DrYpLE0/PjwCMVffmW4hducv1KXqFLuU83IaI4aLL89E9q4hwdpIYm1UwhYjksjh6E8dum
Nkd48KQtoR9dNhVSHoK4Vn8R1coT79rFm+P36N6FWxSKW08voKITbiwuSthuJq72iu//h1HmQb97
P029rmX+HAWRLHxA8PyjZSJHp66xxQP302AWD6gYq5w6gYTn5hCRRGpFDUYQphaij1Ctvl4Wx0PR
3ILxBf/IWGwHPaqLMYNUhhN8vpbq4ECq6UQgP0Tx5etI8/r6tP4IwMlgImi/1KBWS8/I0nlBzGrz
9aajZRxsT/MZlvXH35P3Ls5i8qJBgMAmMnmpmF7GQbGyUmSfeHMZebHulfyuQYneC8WtT09SSXU3
N6+BMK4m/RS59vhZg+0QuQjA7k+tQy/teqPwRXxkz5U1YlDnzdY4l5zKzq6TzSkxmyX54PfADVUW
+Q+l5WVPrYrMNELKEiBcflXs0hXKabv4DAZ0rKDh0+8QpD6xeJYFtE8hF+URrYo6lE5msQunX1na
6jehSrmebSMBuMyWbIdTxfN/M6t/jXNxsoiJDAeKPICFpKxNyKQQx5KDsYG50v4fPOCOrtt307o4
WZouMa24I9xsAK5szV28mw3ATxoCL9rzn+ZycbbECSIAwkgccW+sSYECN0R8SXGkb/HlKdLPqTEt
9kiAIo9mzktF3Ptb6U/nh3R9Chl8PIyho95Mo+MTuxxmY9OZ4q8vBRBsH2+mPenl9lQYZVE3+z11
gM7nYiqpw7Kpmw45SjUGcYJO+SGor0ZDXRmCuVGIN4ms7y0lPgwFPlVhvimS710THQC8/TDqYtsI
vCzTDgGmcdVY8dpSJrscjP2oP2sxRN4SIy+zPPiBcSVLZLhGvaljwZ1oIaWC6lg8vHpRxyLlrrDE
E7fNkiX757hUpL8sDZmSX4nEu+smpdzSelRr3PC+XSGQBHbvVtoGa4pqaP2CbYflB+ooO49/fn1W
/zqMl4c184iwMQYwc6ry8aKTBJR5Ao8ZHeXr1pLsXARWOUZYc2B7xDmaBMFPRE+RzHiNjBJNJc3x
kngTeLwAEnH4KUCR17D4qttqo+dnJtjXhIoYyFan8GJHUJ9DahQ5hlNFLO/y4afXmijYFGdylF9p
XcyhXTw3JaR5v3FkZLplMAmdiV2HfC8o5l3b926UBCtDL6k1ieemN1vVaFt/CGahVjtQADabWCnp
3bVhBOc10jkqNoYV/dNJe/B5s1Ak2ekj+yxH6wxZKl8zz4x23EqxyuekxBjavmjdmZjeKHHHjBd2
ZQq3ph/eBUBCp4CaWSS5YTfZVi86X3+AJUDi16d/9wGWDRawrkLHoojcqcBJWbwS/T124WsD0lOv
fzeG9lLGIkGV1VOBj6WJv+hcFrQbUtRFbzKtp04KVFhpPF2x50rW4CDlK0SooMQ0r757UiZ1PmsW
S40TAjoMzixAQZb4GtnIu6ZvCOjNgi3sMdU8TDS1I+tOgUYWw5L5em6XxYp5buGP4a7J2aPDP1/k
PJLl6ZnRE1HeCJetjsSKjcpXHyJAbBuP8bY8986kDXLaHQRk5IcA9m7zl8oJVlhWnbhCjxxdH36W
xQ2amcFUo5DARlNaW/Ugf8cnJGKPR5gV2S3U0aHGfNzKYuJlcpjoZHjy/RgjrFqe6iocu5EZxF8h
5I8hEl+SMmkOoW68jerEq/TcW9eutle3ybmy+/rzHctzPkRbfL5CkQQtmKOJm84VyTnKV/9b6VJE
setL4fvJi/lIivwh3uITmWOStEFFPJMsjiNEdIcDvdX9cG/9kLGBjV1hFz+kzYlleuQB9SHsIs0Z
gAhEZU/YCYcLI+Csq8K151FG1bNNmpzo2iyZLL83hWZCjSd35Gm+mNUEUdIccjwOmatz7blbS7vy
UK+8DSCJa4SqEa6z02/FKgQjMbr5Cxzsc/nm6y/7i0j56SiYTwJUiiFBLqt3gW7VDVaeDJnnlRAc
qvL7aHqOlcZ3NBTdKIovebDsNUCL4gb+AUi1t0Qat4lWuXpwm9JnKft219XiTRN0FMsjO6Q015Wt
0wLcDHiJRr5kCx5sygIF6AxVScq0YM/JmbubBk2VyG82YhM7RYg2gu+5X49w/mafB4gTIdLcpEPL
l38sTFVCTZdJVq87XDDb/tCX04kgx7fj7Hf4Z5TFduykJsGfzoxc/braaQd/NXv5jeviYj7CTkGU
5aPr9F20xcIJu6oQx4wx6eV9199rtCz6VqbA2FACxDBKN1HO2jLHmypKMfuy9gWwJRE8/xAMLlA9
yJBP8KW3UWRtfGTGIv0HADYRQZy+iJwh8FxZfRQT6cT+WiImfq/4dz/4Yl93jT8mOR6MbkVBJPXt
OUG1zusdKmSnhS+W0jGfoi22syx7+SRofJQWp+LWDm+yl+E23nZn6WwpvZsR5DQ1xMSBEL/uUbM8
yfQ/9lrD/8BCvkbXRFX81bd9l07KWupJuceAvR/9KkSh3w1XglO77dm0R0wO3Ro+gvO3VzxiX5iO
kH3BDlweK36nB1bS1rE7GcAZaKb4GLGK4Sl1kyNrXpnp0zNEF8f0T55ARiHouToECa+0Zod0o7+i
BWMre2lFe+g0yunzRgZow/HMwEwJDMBi0ascU5Lkkx+3yW1Fp0lJkEvQTqzQz5nRxyCLBSqjS24J
OjlgH7Q3wMPtIaGFHv+QyfriStuYnCB/92sREePxGX1AMrbMFRoVPrQvETHAKllQ8D82oYWDGv46
DLI6nw5C9AnUWevfwqBFFRePXdFX5GGsZaqwqrHRO3OP0c99E2rr0I8vQ1V2isFaB+hAxjG3eu+B
o6pRSIVmDoIron9aQefLhjXNrguTDmacmu6kIV6lXZsRjcNaXqOmvcIQYlui2FcCEsmrh6l806O7
KafrcJHXvYPmvJsDn/YNY22VBPBk3FFe1PS+VaHMhskqA4Bcq6KrFr0j57cqviMV/hKZSTJMu6RC
1qulG0g7eTNmptMpr72Im5hXbPyenyqBHpK8FYjmW4h2gnw44KNEczShIXso4f94foONOhqDiYbk
t+RqVrc15dKNZH0jWj9wdLPruHV786Y0ce3RnqbhW1aDA/AALNXFm5VPd/hkYQmKrKL0s1KRnPRL
zGCycyv2Xry0WY9FvhqxUmw7baMGWJVa07ZhZduFUPxs6VclISeSdwVfZBMEWK4JKO/U0m6sU3ea
9HuzC2gQo848CasTy+DoKtCoxYvwFylYLVaBL/eD1wkkv8Vjv8IKmPi26aLj6lTcVeLhVNnj2IYC
3cRBhBWwQvPpY55KAbKpxob39Pyo0kpEW6Wf47zoJPxYsQ/yh/FUsvr5duTUwwRHV5VfSuGLh3Qz
+YLXqxwUYW5tgL9cimm8CoUbZBDd0EPnXWW2m8At/NJV4O3V1WWbFZtRAeifPTd55iaFdmLe55gf
s5D5Z6KAJqKnwSNz8TPlpZdals+09+1ZQf8tmh7iBin20DZ9kWf021B++/pLH6knvA8JwGkx8zIe
tVRuIldRJNewkJsutR0o/a3MxVtPz9i15jIqfDTP8zZ0LD93omrbNdd5NB4qTXXws4Ntke4lpXML
8C6l/2DGXJklTW9Rda1YtI0KQEHYuoL/Mkl06Dk1xNZ4KJIboClujSo00KpD4kG9n3aqgXmSddkU
MnZdE+Wfyi39J3UMbmtT24RGvaoNmPx0HGMMuEMvPeSVvKbGtDdac43EPp3KBKqCijwohL+0ug7E
5E6ABeq1txTDHCU0nCEbNwXwEV7tiPaajpKlm0CE7hmiBmugyIp+aK+tJU91qJlvcg2DgHo8cdjO
t8S//9qUoT9OvZFOZVOpTD2oLDtguv3sxNvheATSTXhFM3Rtvizf5xWZH8plxnrCjc2BsxxEp+6l
pYgk2dO8fv4KsSjCthOyKaPBIBrXBHaHRxovvypax3sI74C2MZKODrKd/DgN1v78/CO0AnkDlZu5
R7LYLUMoD3U/P4xyA3JWeNugQedpr6r09PUeORFnSZnKYkgIvc7jpxgvtBHDJ9B/bVuuaZxsv44E
0O/ImpjbgCrIAFqqyzE1Kba/iGbHbskxNPh41MrCBuoPJyCM97p5DIXmTPXllVnin1e/5siFBwYF
R0mze+/R1x5RPLZlaJZibB5q9TEVkKOcRidNJEekqjepVJbzBo5iumkrz5Wag6Q/x1HhptggBch5
q5m2nhkZacJboVxT2t374XULwsaDo+GX0yorIDPOzzgtP8ut0m0RMNB80W3bn1OR2aoOWFgEMuPX
rjwUuP69qFz5sVZftFG/liauL3SUyxBINAY5ktbYPnoFxoNiPLfC42DcJMVtJ427ASXOHvVn35Tg
+FWrYID+n3Vgi8oLnxqiiCe3MuC49l2oE2ekP9bSXBzg+hcK1gwikFBU/KcZ2qgBVUq6rdEi2Jt0
MpLWPiJF/FvVeuvwLQRs/FwowoEfaqNB4Qwiae1p4HfkbDuNzX0uo/ET5luxjNbq9J36HLq1/cWA
vo8fNtu6ChzLOgshDfsiCggeYCtRWw1xdBnHkVOoqqtHqG9CDTGG4KqQlV2NIEJl5qUd5RGIk2wV
B+E3w1CvksaDYXwIh8c6711fu2nQVfCBT7bIKWijvmsjwR77wIXu7oi1Yvu+CkTK31epidpx4/pN
tPehW8twz9V6MzBL2WzZPHjtPjBekvohHtHLnqVUtXR6/HoJHzty3i3g5WYR0l7qZCmN3Vp7HLMn
0zq1RY6lCu8DLE7NtvV7xQoJAANbs6gPOoi/RleKWzvppolgaa71yjVvmToHGz3XdL4e4HxmLk/t
9/EXb/hJpcXlDcS3sssaDBPauXJ7ojJ4BIgwpwH/ewwsXzGm2IeWlBGk8umEiLWbDRpMBeDv6Eno
IT5qzU5qblTSMsmPN2n1bTBQf+Wuxn92kGXXOGV6fuwdx7sATifQC4gxywpJ3/X9UNb8SIn2KtSX
OlaFUbRJU1St4zOaAm5UvHnqPueAbMIT86HOk/pp0t8FX0x6W+pSollJ7AaDvG0myW7M8iJRUL8q
R8zI8JugWzSI7JE0wESgcsUmc0UhWLX6uO4l7Izh8XSWuhH96SILAfBy3Spg+bK23WJaaBtlsMuy
yklLAGhDuK963Q0NiePHWmPPvG5Uw0mRKhiGn8VWFVR4x+Q1aKImarORusKJwnP5JJ7+2Gaix0SP
00LvGEXWj/d3L5VhnDcVbKAcKXmN1kZ7YjWfiLDcrjkKxlzgRFBQhSiSkf/+/Pv7RVNRc6bPKGF+
sRhDIsl9FngkCHqOT6Jg2olekNnlJwZypHcALv+vOEttJUULzBww8VwMRgBTddSn2dQRCq3mpPtu
C8EKs/ddc0EzTASXelacN9/as4bC298HifCTMFh+Ggu049JotUUfDoYrXQxFwkAyfMrqfBsCgxv1
E+nd8TG/i7RMviJ9HAKcGNxxPzp+vuFuDPHf3XA4bKufBZaKFvbo5ja7r5/1s2bl2VwFPzyuglPs
laMnFm0MpJfRDNY+dZRlva7xPspjAAcefI+Nf9DOcAt3qy2N33PvcrrXHHmbbayXr5fXsQSU3Ja3
ozWTOUGxfNwjtZaUUhwQWP9mkby81ZQLhRsywrG3sfF5Q7nEFe1x24q2ntqnMA/UlT4fTahKmlCX
+QGgDM477F2OrRYkqHqPtI9kNStTabamBvDfe9StK1OvNkJ5BxDLjv3LVqqRRwJNjA62ZNS2VoSb
OS/yVMsZItEJm2wfxpkT86AqEgotaJdLrUCGUu9JFAFO3UvSsPKFzp5a7EFqDGHlgupBffC85ICt
4gxih7GE5DXGRbXs7wXR23iFv8IVl5b0d0XL7pp+QAxcsaNmo44eQuTlgyznV0OX77tCR8KnsIfu
0CNDNbulqeOEyKCyEXmFSbW2C6IfRvistmR3Ho7NUpPbBmpDNLIQMSrdCoEUyo12bpSXg7c3Um+v
ivVq0KPzMhG+Dbl/oWipawmtY6nem0h5KYrldS7j1OJX1141QvYt9a0kxVifVLtgBHyrINU5hcYT
nMGrTCxfGloldA+aOy2WX6feeqsFC/w1Q07K9uDVA7K8oDR8o7hMEuUtGJNXq8xWRWC4ZhgeJOZO
Nq/UHOegHAocD1oveqvUHMMXlRaO5Iz8624onc7QbUtLeYUfsuFl8n9qPTrsE9I3Jvk0Gw3fWMD5
plsIh0YD3t7kKx92flQ3K7J75G5KfHtDW1GufOmyhyBg1tXOtOgupO25aPLgK6adUXOHG8VFIEfo
Nt77kDEVhUq9dz/JhZOooRto30ZEzb3gOcTavPc1SBLKVQwCN9eaVYYFkhpfWQW4B+lVb/td35p2
k/doJUV2UCB/7uOzS4JqCvqVoNIo1s/UXkVqhly4QwICf/ubAh3UKbeu89R8SUkcq5hHuHTmIyMV
hr0LOB3Jb+pnw2ulP8qYNUmpv26aNzWiS9MnP8KYj4KiwUXK8gO90VtXSA+de3LNAjLNGz8SN2EG
nnKSkBiSpo1eQkAbztS8cPqwdGMREaUm2Xeat47mScMyZqun00Xadmc1yHp67LY8qCss93BD4qZW
RVDjEkW+tymlrtbsexLvpr0ZpYOnjrBibkXWcjPCgORBE5qVW3O3GxR7ClnfJTwp/Anx/OBOKW+U
tNuiGsvL4Ps424hE/soMzmKzQOUKaBGFyLjCvSdEDAE348hySm0TKxlCTJKb9U+IXNjxcBgwL59d
E2rk7a202ci6bmdjvxKrHn30Drw1tGWcueKqc4R45ki9RNxRvnGvGudGeohGEbkkZId4+sRBdC7r
giMP8ETnqWWXGRb1jNDYQ6qzMySAdX5PySyIWheNZ7jVpG/96jYfvEMwlSsMtNaQkmwMniZA2T3o
GYNpjJ4luK6hBYApfEt4PeQcEUYFXgTtu2nEttgEL4ZAhX6jBPm1gD52Fb9NFEQyJPQCanFFbbiF
bt3MEnE+aBITB+eueWrkEuGtvVS+Jmj6dUbm6i2HnIJU0pNHC2N6JlVaHXCaQbEF4xa1RwuOEaYg
2DXv2UA3w7irqgvf16iScpwa96KBKTwdF3UcKI56bkZlYeIZCxxfpDtYzYJW6XOvBOdB19l+WNlC
egOphbdXy859ELND0WNNK92I+fdCPovU9qAUeMeE5k5uHukTIKfV2eN4H4+3U/AstGd6dzvqxSru
BzdEN3HiUo26O4gBjqxsZOM7qk18fKjSdMMgPU3IfqTadlCpammXEiRRGqTwTsiBMTrx/WhVJyPk
nUvsu1yrKNa6+F0IUlD6oR2r2a4B1Z0CVjKvAsV0EBPDS4d1Pj17Qn5fiYVtgc0xcnklN+EB0Ux3
MILLWgAfzZJr87caqronswS0ZE8v5FsQ3vYRyRy5IljuRzlsNwFaXUOMG7T6UjVvQeOddbjHTEZ8
IgE70rXDdl2me2WSr9LuWRSbKisOJ8CxCX3qDnxKuor3/mbEjzi/bE89Ao88wj7EWiQ+DS3xqk2J
xWtXt8Ntsjbd4EErN+13NAjX1abGNIlK5ebrZONIJYgbnl4WDRK6McYil40jWYwgA7E4k9oRO2Ti
ApXM+S6Q4hMjPDbAd5HMRVkWu7OhzuZIeryf5r2v3EEX+no0R7+YqFNvFw3ycstcfDF/FGQt6McY
dEgaOsrWunienPyuvTotg3k0Fk7IEjkxkivy8kXr613XmlmYuLPgWLcrHfqAK/Q3V9X5qa90pLKv
vA+1yMiiYIArVBCK+hayNRlYwJtCUN0k5roSTuTgxxpmlMZFVr6pAi6XF/WIUNfpjikGBY8VMDBt
XW+abfvcreiqIla8RXrv90b7W8SXy+I1u+VweG3On4r/mv/oc16MVegHzX9//CUUjD//Zvepefrw
C5Q7w2a8bl+r8ea1bhP+6G/2xvz//L/+5j8gofC33I3F67/++Zy3c6Pm5pW8IHvPQ6EFrPOZviC1
zJyW86enqnk99gf/h8Ii/8EyZbbpTkqzJQjFof+hsCh/SGThsjlDVEyD3/+LwmL+gYmSBapjdjGX
WXx/UVj4LXEuHisGrxZsVcz/iMJCJ9niLQC6A/waokKLtwgd/DTuKMmxFtKLyYUtSk3KPLOuo634
kJ+Q4Pm08pbRFuvckIe4GEeioc7E8w/DB7jPK2+bn2GG4oT/j7szSXJbzbL0Vt4wa4AoNAQIDBN9
w550ejOheYuGaEmAILCI2ketIzdWHxQRFXoeypBlDtNMFk8hudxJ8G/uPefcc9zf9bXTqM+fUJgf
P3CuMeE/p9lhSOfPrY4sYLDWxq1iY7W2uEkmzOuutU9eGWBLSjm9JuXMllzm+7xJwZDY5A65ij9D
8H7xaweY1C5XRTAzT/xNfrw5xiq1Olu0mU2+OSnWoC6vHIIxJbPhGvaEwJs/LarNXxGjn2dt5t9P
8OktsHBYCkAFivr9EzoTMFie2m76hAyTeWEkHlencjqHhFFklYKfrqJibdiDF9tn0liQOppL6Qkr
DbvxjJXJLezrtuJJ28/End7i1Yv5HomtUOt4jMd5mh0HVTC928nZH2T2qdrMzLtDL+rE1iXU2h85
160rPEcfDNKFuYU2/ncopYRe8hefFjZ4OtIOpCX/NOcj9rMhHYebYjPe08neSJoUcrFTqA1LHbt4
yQEqLitTcfvVDR79lXS++FUMRWJNVBMEIcqJtyjtatkDKVhYF6+mTg9yIUyZErkgOw1uh+pVezkx
Y686J/lQSMsrHi4DCIDJqLI16/2L4RvxYij85ONOt1GZ8otYwZpPvbhiKmv+hDLyfHHpIO+CV3yl
mql+8ALEKIFHdy6Et+pWjIGuxWQy88WfV2Q4FDXm1Aq9EGZ4bz3w+oHmVwwGJaSZHmJLZQgIZ1+s
ATtTtFRX0U3yZa9uLC37837eR7OXfGYW9mB2Pnbkt9YbhrUy90fsrldnPlZ11YaME1yZPDXrjdiY
BvnKj/OrdfMN5/xwDuv1uLhtTuGEccjOeUUq0UPDlzm1I6z4+uKh+9Q2o4dsVu+JFTNp+4ZVhVEh
35xmPg1OVMaYvm2lzqoPUKu9d3qW7NtTFzLjYw3Hrl7F5VdzPO+aHeOxHULYr4td+d0XIWSpjlOx
hUO5VtoqEocvnXzF10J9bOdhGvHgTudQPzmX+JXP/Xy3yaPESlWF82i4Em1EJDoZMQjQZu54QXEd
Em520by6DgwiIwtf6xa3OhAbC6l9jP0tsqfTG0bLyHFvHzF0VGwOS1R80CLwpIoQGrkb10fEkFpu
z2GSZ861ti6SS+7jzcZNYvZ6ZoPR1w48Uku0RrvfFVCzNmln+oiBK/bcRbtosXQovZa5fHFzT1AB
c4o2diO7KqPChQlhk7CuKos5bpwFO9GR+o1OGlSxamnS8MvWsYdZXucRVjtzWKOeVUa1/M5Tn+tB
Va/oz+KRmJz0VQ2QKjJlUW1lK7FGlKN364TUYHHz5T1p7LevAo2xPV+WR4Z03Gw/fUH+qljdRu3B
MJzT/uKILr4XpPX6d6sKZqVFc4GRPz5K+2ZbLbvl8Mm4D3m1AYGezsnuHpJ96pwyU2M4RsARgH0l
+f0SAef67p8pigSnWYoPOKK7Nz9bF15z9+SbnSwbZxJijC5b0j09s0ti/9Z9zFg0Gmi12r22DXHn
Fw1gR36B0nbVczi4nXxxRvlwE5etA0CRYYJtqvhvx50dZ6klzdZy7De2nHxcELTo2eo0d5SGAKhr
VBMh0XjEFmVOMtow+czol8YzGhb1vkg/EeLrm9to36ISeMa/m5eojqbxvgN2yuImu5jyHku93Kro
/RblUfGap6vdOgOry6qPY5gf+/fu3Xgg5oF5Y9Gkmxo++AaXzBJLi+z2Fq+vKjScWbrCOrruXEAs
XrInLDFRDrGcTnY54WNENSyMECrsvBFBUvANdl9vS6ysNF/3Q9kVPJ3TN9mBa3EcXKA4fZF0vmOV
kB0GgF+XXlVgn+6liXeK3+RMx4b7vFflwZszlS+0x/SqWMKd4yQBEBvP3mVYk8aeGatC99CJnutD
bKw1/ZXlMjJRjyvcpuweigCcZs/h5FVR4mBhdyhfS1/eEFkmBff0aUh0a9Y4Q/t4UyLBrqlPl41f
PJbvZ8C6af7uofKJde33BX4Bi26fben1dvIqXuPJ0r8BAvRv2T0QH08WmNMh96addl71UXf1K4pd
k0hxV2iWVRvNx+WN4K5CD0vrZF2e6lD1mNiGIyV/RvVqMcTU9IKBxee1OAhBF86iYqFYmakb26J9
vL/IPvYsTvuKGz2TB3YK77rr3Qt+MLdA3jANYjTeOL4ThhTl9tmr/ZPdDx4cqauWgWCYmXV12oWC
YtrU7AEvbkx6S7fSF/FOBEUxAZz8k5+PL9PtWp42bA5rWI/6Szrpmp9ERmGl7U7i7C2ujn6oFgkb
RLezffyZr88PTZjx/7DOjCZBLanj3C/QOCYeMVfrhG6pZCeRxB0VTrsZPoWVZmt8VrmZuKoTH/Qn
fc08HpBYFlwXAuePdXYxMLLPrxnjPGS4+jUBTObwqKLQvGMCiNuJiXyxkK3ygbhj/7LEQOFG+i14
+23R6pwDBtegYfadVaHewccCiggplzef2+0rAeMTYmBDYuJLsW3KrYh2m+0BmRnEVv0iM/AfGaTu
edpj5in7+3PxNY9RAOjHovFEyRGv1mCAlDnZ3TqviWKxRFDu1DZswwNoN8kLBfevMMzoXb1cNlh+
ExOzN5DU5sENT/pobiumsD/J21kPpYdLDL4dhEaDaxA4I2isUg0hmqd2fi5dbVx87tnqMoTNnkkF
XADn84ig2ipZNb07m1nS3ZR6p8FFhJmj0RbmeO2YamshKgKPychhvfpixPj0arY9eWk04eWHagV+
PFumq9vN4/448fRVF/ZAJMQxt5Xeg6ZQS6shu0x38jTUCQ5IXVxAyMM96W41W+uXx/3J6ghxSECt
rPNzZaeoE12OzFpAO+fXD8rmllstWNOrwTqUNmVw0d+kiqnBziP9QrvsZoWPkbqYWZVrBNDpr9L+
ynMkn/tRcbA5sDuLCls5aBxUz3NuiBFROu5Fi4GfBTzvAgtLx7wkxNzs19Ln/FVB3VCZvY2JS2NO
ry/3CFFICnMkPMi5MBphizxkLEdQE5POQfY5p84bLgkUzxi3O1RpyVSGdZxA77J1C4owHmxFsKmE
6rmHmCn50DWXHvdGOmzqynBb3BL6UtXWdwjK3u+2+lGaHTs5VPRAmDEgw1GCzoG49tGSvTn3R+lK
TE2cqWgTYVnHnh72p9WEb11BXLfNGdn+Km5nFC/LXniStW2uPM6Td7EKZY9FfveqDWaMeK+Qr9Fy
Ep/pOTru2/pCisbFPjfOOV6Ae96ON69/M4hJux0vx2R2uEgMuVceSCgXXuG9k+CMwtNq/dQqj8KD
6DLFRXlpZ9u5YpZeE12g0d5Jm8wMUlIo4Q51iC2opSP2uKKfsA1wyzXxRwQngicjd7K508rnyTIS
F4rw/ll6GnoNTm9zJu96UoQuXjnCk5w/RRy3IiYfuVJ5GyN2VeyaSHyaXPYfLxY6wOWFEutsngOE
L520SY46Rp8xQnEm85WYrNzFCYMSHJOWfH7P/7pf+cEV/kx8/+hXGNVXJAkHhr86ev3ELtWdrM0K
QSZkgHBBYFW7PMivgI6UMVRQ3hjVz1ec6T612iQj+FJ6MZghajIKSIQ4b2QaciVff9NF/dMk949X
BQQmwfNh5fJduWYY15M+z7QfXdTMETlHrUmwnrypW+PL8NrV77M4vxvO0rrTuf30M6fm9KcnEd8M
/U7jjY1ObMOGdCPnrVsO+wJtfmffLusJUgIF1r/G+siZS5FjXSzjdJzp3p0Nd6l30/46c+P9ngb8
5eeE4FxDcj6TdOP7rBwvLRbqYk5Jyr5d3dycXJQvmequWyqL0oVZm1M7ju2iOOipWbmnFfIub/J/
zBe/73KVX3XqM0xMJ5ySJlf6ho/Gujr2+WnGsmHJJB/TnU2K84pcCXKDqZii3On91k02tFXv+pFZ
7cYsF0wcm/D0GMf3OykSnUlRQ9El3qFVdcD1PSRlVLxU2OyEeUY9zpgP4QhuX3rCNeCNz8yOSX7o
DLSZVgzRF++6+0vSR9ni9GIo1Gtvc+KX75OVrEi2l5ZuhZtV3FnB8+eisruCFu5lJKQ9c8rKrXD1
w7hJ6akwY18ug0E8Uwja2s1tdFP6ZFKIxATdmjakCPeDHWxvVToT75jbLLpQvNDB1wHHXkXe0s2t
B/fkXTYXvJp6B7bG1ELVn5eAkaeN4Sj5UrAua0mISLhAwIgdHFVEtuaHoy3qa/QENmO93lSHd/C6
fjyYGBSE5MdrsYXnjf56CrnDBid57+lQHsZIcODgy8y64KxV4eiOc6X2dMMxwvCMIhLE8LxMQwy5
Esmc+11pjxQ4qkfKawxyyHu6mWfZmi7N/XAoelxDy9yUPNzXWrN97FCg2/F1TSav1Qdq46ppYFhX
Yzm34j4asP0vgk5fJ/aMiowQDtVS6ETGi1UtYqwIkObuzr0vWOcF3ktzNzv7V8CcJBKr1rsuT0H5
eK63XGOJtqzOMJtTdENxTDrfqPllFz7jKrYhwT2s5zthxRms8xW0W4LZoWgDmZ/ZRLA/8p/CgO22
Mub0D6N3XsxsmEntIK6xXKNcm3pk+YDnpmFf3ct1IdfbqdUqxUBV3a5APwqNbksfQm5J77jzYS4w
80jbvvratoooIeLCm28yB6bPZxx4w81qK0GOXgc7B1jXDJbYMjCGm/mnJlRmofTaL2ieAWgIh7CJ
k+MkFz1Ef4xLM99g3pcUgKcfRXhcQmHhnmffyNTJuNwgGTOI5UD2umlWankrF8kDtkvYtLEvcEPV
1F2au/XbhGxhZMukM6vOnzvyfIHcsi3oLmxZMccdT6TJzHZuQjelbBzz7pf7c+O2H7Gf8dMJKjL1
Jes2EN4Uw1URWRFLYzZK1PASsWXk1uw3bSTsFLTNLh0rgzWZOXlAeyeXi5RL1Lnu63B04DxVt/aT
dU1+qCu8Z7V5OoLLaJYWXhb09BL2UPRWT5OR5iwoPlUU2rGfdJsUVI76fQbGJXbPpeS0poM/1GDT
Ij8ZD+nc6SSb8e02cePP4QNDqI1Bj4b5XRHl2WNxj7D+z3IifczmRfNwRdtXHlvlFmWXEBfe6dHH
F5dex56EOHQJwlJ2eBHxtitd/YZbWjIzcRagsKS5X4m8AXM8pol1r00JsUTq5j8OBC2q1tlnHvb+
NV5gbSu+aSfcaQkgsJq3eF8/1NZ8S0vj5Etue1sg6GRuJ8HF0t1in3nlQnJ5KpentLI10UmrkBAr
I13VUlSc+GWhttCLgEwn2wgMakDBYl7xpllG5eYC65e3ATtraUuRZ6oeNMOWngvxLcUKq6MdBCEj
qJ3J+Ejzrx/pQSaUij0QXN1i0SzmIUMm286nlYjE9eTQkbb4H2PCFc2YY8WK1pPxhM4tliBJVItp
bZF248R7YLQsqFYfvdmSSsVf9v75zaCxeFDoe6cbsI9Yuq1HrTRzc/SQSmZ+3dhPdKXB9IXq132J
PN/qfEqM1pXey3c68urxtKPdsKnl4rfJCWwawJa99K2rnaSz9TI4n9ehEAdx4xuypx6ve/Ex+6yc
5NC9qV8aJXdj1aV92Q6+boHCVX7JTJaPT4CjhefXhBzvizXu6wWleb0QvS6q/GE7Xw9gLem6zt7z
PjhR2Eb1cmAgQ5lKmvNHu8KKD0Jz5mchEmVKztnJnKa/VVN6Lx6HBa5+f886+R9NuODuBQGBrxxm
X5Rosq7ARfzn9Mt//J/884+Pzz/y1z9Wr7fX6/Xzj//9t9+9/hFc88ll7N8w3q679vPjj9fL5+sf
D/t/F/x/Dw7B//qZ6Pnlz/0bezNXIVsoF/ER0zDDNpR/sDfTX8kkAvLX0Dd/jcb9uwGZ/heQeqRl
uOf8MBnjjVyrrk2wENP/ohh8IwboGT7mX2v/FfYGn+o/I+Y/HhnyJIgNSjgSer/RN9L1NsYUVCfH
mK/vitVS4/c2naThZYZJWBv46Calm/V+9DhdqK3SI5dSPbPmfmUJMKjSguS41CFAfN7YyBDPOEoC
oK5QE0T3d3k77hWIh9gTYB5Sv6XXE3HAPKHWM0AJABtu7WOJGOQaSKfgdu/NTglVhFMC4REPWhKK
540GPKTpuAe9zk9bBulIhjsdBUbBrtkxNZioweIR3wTxTtVmfI3pgSt9nLlD8n7pXOS7CUWz3w5+
07ycLz5YCW7ag133H32JGXzU00V75K+hpJ7jn8HFJxKUjObBqvGK5PBCg05O2tUb59sWlF20bujd
Z7hc4q8o+kIeELE3nqPLPcBo+uOiL4g3qRsz38XvmuRIy+n3Fi1JSZqraJfb6ka37tYvp53mnt1e
NOXdKEeNe7HARircnHvmKVfi6nzG/p+umaa7wkzgpj7qu/qhWV/kiLnggZMcl8dA4Di+2Vr6PKie
2i/rXYGXJCVU5TS13XF+y8UST8Oool9DIUVlty+FY5XhF7wdBIthCfWB3o6wh944FHA4fv92WSI0
rpfVo5y6TDMZnOvMBbh0Ew/C5v48F8y+MIWP+lPn51Q2F1NxUK085EiLtOVAa8vwbt9/FHVYXTym
cbiTVMUWkGEp6+pk9bzVmudhPOc95MffeML/0ccXkcv/6rj6qwWiCVuc/Mf/zT+L4ecj6Me//Qdh
DBWM69YPznKmTXY5fyeM4ZL50n+YF7Lb/37kzP+C5poDSUW2jCHf1O39/ciZ/0XHPVEyRIODFanL
f8nz8FdtI99tji6aI4cxpknK8FNT283HNMExR54Kn8X5VV2fPEhj0JXSViJogndsjdGvCi+zdwl4
qveL/Z27+3ez4L+ikhlZmeFCwjk6PZM/vw5xdu1SoWtl29hLrmY1L/eIAFxTdEEazVr7rZBG/kWD
+qcf+I27Ro0g5z3+7TbhvIFmnbd0BPImqe163z7KB/oc47V1BK+y5cdxZreo8ltzwkDeflo3vyCE
JYkV8J3U/tMr+SaCKREHyGrOK7k6kptGpRvjvniP1NU5hPsDqRYdkGN3tLvt1PBUXrPEKmkdR0oE
5ZTC83JqB5ighiALZDkrUbEkV95R3ZKeW7PP+O1e3oxXIK63OlDtMhjtuX9Z3AMl0gPVgYkJehuh
yqfkjNZgF9RkK828XyxaRhDC8LKq1n1UOeNrYZfL065FkGeqm7M9+Nfo5iUODQoKxTsHN9Wptqr2
/WPtUaWGZM544hNOKO+3B+lZYw6JIttAwGiWVm4JFGZAmr97nr95nN+QB7EuBhlXahlNUbwbHBiB
hwmRLz7y8Hc6H3bJtC6/wWPTOAqD1CQZTqqEP6/b/tSquZCzf1rXWNcQw8BDTydLQQM/OOUGfBQq
+mrQ1ndwQIUFiUoDaVUvY+eVnzldn+5pxzEx7x8kN97314cqZYKf4V8rSTw4zOXc10J9mbzozGeZ
utPavCdntNkS9vQJ3j9gQmvAt6f7JShR9wK7FYh6D4wJU77mXvwouoo1fUyMGgvJCoIKOe30Ed4+
aU0ecfhE3SU9CfY8g+O1lCEk3vdl9qa7GOcRDAnT6IuSBVy/Ji6zeTVku4CNwN3aZrr8S0UNjgzU
BhJQjPdL6pC+N6ygw6vBRrt5qkPtccp1xHiNyh8IEY1idvcmOlGyaatElMn5xzizBIiVz8ukByB0
N0x307KPt2dpOebAEMb+WjiTPUh7DYsv9eKcJafEB4TBv5l91yxVs3T0A+R7vpavA6Ej5pS4avlI
zMf16MpgJg1Cvf2ED6tPJ9W8Gyb/a2BpKbvK5/zrRBwKGalQ9yyW2K5frsEFCzJIe4uJooywDxE2
WF7CfV1e8odrWBXb2BZ3Gm0al+cnnvTF3ng+u0zeoeg0dd0SIiHQ0CJeX3Mimp7O0OM8tJPX7XIg
irPfbxm1D9qN9C7uCFq1GBxBC5G7FefRhLXssU0BjxcdI5p9DYPFJW7JKgwsSrndFCR9wghQWA2r
7hWA7eQGdOQr4UTXpHslPdeBdXW9W9poKclCPbEuzGb6HkAIokdZgDLcTvaAgxyx8DOGiYi1/RDe
aO/b/emYJ5MqDylzQ4hWY83nfhJ7kvxVnl+03iaioIeIywJKVH4zAwBuWy8dLR2PyYbJATNbFLS5
gE8Tgc8yUf0S+r3Yy5DXAT3ZHuSESOyTOW56a8bDPugQmzRuhjlsy6d+gPR0m2HNoKh2NY0PEBSl
eFMZpjzZDAw1z/Mv/DJf+jc1LDYaUebgVCmRvhZSoNHNN8pzs8eVAXRT3SRBVzqSbGIMj592D3cO
WoiA/hD7wmOv4SWzmGzBAdiQ9LK4itXl4sxvzKCyi4Ao+ZLxzFDm9IjixkJ7f7NVV0C7c2cr5gWS
XgujueGLABsnW/QkJ+MKvrp/CO/6az1EV5Q4jBLEJmkDicXo+dkyVlTydu3fAo73R2jt28ddQCdh
do5sCaaMPB1cBHM6rImsu1tuXvDHZ2U4ICiKS8yvc4mAUlHGEKAqerj/MRn8pnONAX1G0PeP3WpS
z8zRk1+t6QycJhKlTyKTDzjTEbUwgFxlJCxgXBFdEdAoXxkgmG61hSfHtgFqiQye5xQIq7MFENe+
xhbJDFlUvsRPaLlx1r8eLjssmCi9a9z9QbwCSne0qflIMvG2O5ORbEo3xiJ3ZLwzq3oGC0rx4OOX
bZyYJWDKxNSh9HtkN2ceTPOJ0MWArv0cH9vH+Q4xw+r1/loN7g0lW2fOBwsjwYr6FsYKehE3DGit
ixSMvY0Yf5OPzpVACJJ65ra2TlbZsd9oB5oJws/EbHXnRVU7UXcQxDAAID9kBhsQrUb1CpUKJRfh
BCVezXvhpjuCfMHYGPNMFk3UOHcXXBSrlcQs4kCZm4BoLW3HHf964Feck6tp3CkBzI13CAaQazEM
SvfDk1e+kIGXR2C2yQoEfXhhA8VK4NizhSr5+S4FN/iaY8/PRCHDtc/32frcO31ny6o9++TimH3d
dI+PmyNYcaHi8MtBK1TrQUZkLmMiuI6cptOVPYVeaQKM0U8lJoYt5DPDes82DeXDXHe5aJ5xwRn4
N0wiv4PIzj6LXRZMqDKsNyxY1Njik4QLBuJ05lAssUUtZGoXG/XN4+0NCYzcWtoBf3UdwDJmftq9
Cw6zj0xItF/IKESM9S0Gh5jdIEN89lx99jsW5cxSo5w7srTQAn2hVblcrQykWzJLyexe4QYjJjxk
4FjZnCA4nR02SQpTK3/uUK9Mpqf5Ko2IfPYIRkhZ26WPPgZF0ECgNNSsmVLJTJRmuiQQvLcJ4YDI
nmg9oNmVGEgJSDidqB0vwe3JNdYAtxQEaBgON+6Z1vlOZ2grqZXe4LKcAbJaM+WnRPRFw0sqb+DW
4E9aMUh0mykADFQYe2E31bqtj4z2+TCHlbxIx1VMRS15RB9KI4t9TYykkDziWjWCeDKOBxS3xh2U
pd9+GPts038Je9krD7TzdxtD4PMk/MIQZCgtIlZqDrrcPPna4cJwU2U2ncckt65AV7ILrna3kd8B
vO+0tCVAOJc41maWdJwyP1dXHmFzSHTrXq0kdoVsAhZjiIt8XIk/S4RDz7ejVEWMrrNv0Jq0p81w
DWEOqpsjRf1ShK29c3A6zcT0pct4MS1y8+6Nn8M6O6oEwdC4wjffw9ktgJ8y0RVVZ4+w84pb3nCx
s5ENJ74ci4hAbmYEr2b7/oTiTnEN98YFwHsJGXwg/id4Z2FaEHvLzhvbYJL2iEeGlY7TgdYv0bpR
AanWLZoFN0R67xIXyfbkq1tmabJjx/WOrg8zOoYsKQrIxqgsmamf4X4omfwHgm7smtOHSaJmunPa
J8FNtkaASm+bEaTyzqUAowuB+z5tD7tYDsub34ZXT982u+5lFLFhtLL3eoOUxZ3WpAbyybozIgKA
JLZFcqyPRu6dZrv4tGygj69WaRziz+o9adA8T9dI3fiM3eTPTYhBiLESX5Xe1YhF+JDHsCCy5W6S
7zEz2b6gKpltrFgNqZNpYa+YEFRBgVQxZO8pFya/zRR8On04LTrieg5lNBXzWmJXUG+jx45MtCeD
70Tkpdz4VRf0YlRWoVr6xrjLcFF9O2WedLW48+GMms/SblDNWWhXMMEH3TwAbj9BrqeKfX+5f6a2
mpmMr5IMwWHccSqXUZPYHGwy9/9jxy1mME7nio0pzh5zw8X6lirEuGFWxOy0W6oLPhHwaty+OZgm
uuBi3WbLUxyWjMxAmKB7o8AUnRb3gsSTmLKZh43GOQ+D4nTEE2XoqFzqTn86GWbvN18lZprvkj1q
DZbydvnFkcxCuGHuhPAU8gPhDPNUmECeHtm8c1QN+VQSryDV+3wyub94uUesbG73c1I5kKK4V8T7
ZVDnFq6KM24jybqfvXkYW+gpGDr/Ephj9IXKUu/2+SkDP4ktRF1d6ijdoomj+2jdoYjRcyJPMeOb
A/0gzjEe44N20aexn1PKLSRRE2DO58R2wiu+ZfQmMxvkRkkkP8FmZXtKHdJ04Gi+pmocyD/3ML+Y
8KTSw2Vh3R4nrY2AZd4a40AbKnwo7Aod8OMZFUxpjQ/pmkoYZvLmXr/kxKrhkXrGzm0JrCf2Lx0u
HxYzWDQEMuPo0LKkWzEdXa4mshDpGtoQwTo94snLX+sWLwJxkviG+6K2q75uK7gxPpKJ9zGLt3Hd
zh2mEic8STDj/YgaoNylulkIFpV0Zl7hFuIDyqKZPyOXCnshs80tXtdUmOZe+jyLjOfxWQ0rN7Wb
x+nFy/YFAklx5OjqiyFah9OqWM+Dy1Jl+oYxVXvmM+b8CZ1a+WezOtJVetqKTY5CowLY01fzfb8X
/c6HfSZqJgvFNwPp8bKKpifDS8dKgGVqXYMSfuIaCT7mv6wJBzkJ1wlvze4RtJPp5aePqAntScQ2
NbKqDTNiUTDZjPoiA4jU5xlpcJPwPgVyZULKGUJ5JfhnwLrzV+ML9l8dampb2CSe/EI7eAmqY8lq
dEkTPGCgMe7To+bELo2DWwaIYRzVLq4WZNLUh/HqEc61Fo1J+dBs6ompndzyq/3ooCF+BAscXMSq
KNjRTS2QiEDbGNzUq0nZI5hSZg47Neijgv2wypdqwBrBpnST0Y0j6jl7Jdn1d6sXrA5VOYqVveim
HdJxyclSX2Vb0L65nGFgBThlcY150rrMV9TfpxVvidJPs6p8mxqHKw7ZhrZpFopzrxfzQN72LeN2
gWhDIe0ThMUWh54cjjuAhqBE7C2ZxcvgUDskoVKHp22CfgESm+JV9ZrBq+eh2CISIBP3tsFugqO+
sThNlHWiBPM0UDFvAmsoubIR3SghdqxI6HleJLXC2miPkhx1lNh8qEj/K7fI1knvTA1i+jjp6Vhx
iK6E+gF7lvYcAZVwrHFUWXKYcJnY9eK8QgpN25BuZMVvFJ8nNTY0FZxNXn+YPUlOHcJkbYiASim+
AI9j/Aasi4tv17rng5F9ti5iPnRwbuM3EKgHPkpdcoRwCvfoaciRJSSffQV1bp6fJMKy5uG5DDiB
xg2VmHHAChO2zOCGtZNQ3fBz5odRsi9MNVjKng7YqF3yFd+ntzMPrlSonB4PGeWAI/qYVGyqx966
LAZ/4N2B9YB4Kw9g5KmbLRHAu50fiZSuiNNRjiJbGB71aNKJiF7BwtYXZQjigyiCdSNPokR07OSj
nC52CSpv1SuehA3179bAGwI3BZiQssFE++vykq4ZgQZBms4UCtaJVUSe8EQ3dX7DuMbOFkhj0g3P
LTSC2gYM6BCJ6KskOGENxPna8h5/gxeJ30iXSdcDhMMsHQ5OTIdp3yDQvhaErr4B4cy8+dPtwGce
f9VzXDCteH1+vKPYODmNI7iqWQbFLka8RhsG43cNkZT46lMV8U/6x/Tt6gxTeop73Y6RCrwho9KY
UccaTkNrT5Pma1Yaqs7Nf9f3t4BpaodcmZ2Ctpmag6byM1vDpDMD7tAOVN5kwIlqmf/iQIS6iVb2
Kd8bDm3W4rrAQwzdCdeOz2kQLyvdv0HKam42STyuG22krbfabY+Q87cGE8qESf4T7EUaj6xgE4Ul
5DfMUqn0XG1u4oRZju7N1UKGRnFAXs95WhqC8iJkXOUF/HEq1tm+dyv2pqkUhcNqHrYGkorxgQNb
DTlkOUJ+85n+7uV9+0jLQcxb4Up/ZOzzj2lAwtgBP3gnzoXpIJuYGmnzm5/5i2kXYPR/PBK4xZ+R
dG12m6n6lUfCYcnBLfH+832LqF9F+hxbCKCXpXd+/M1Pnd7Jv/ogvuGPijYyvjzwTiGIAqZVCPeI
Q5wD/Ft4w/4MawO2H5vnd4C9/Mu3S1oolomEK2jfnd3mV6XXehSDOH9oD9nihk3jwFTI3KV/bryW
jxxK6mX2FHPIuPNX2UDqgqedj+4LEUpF1fM7J4z/5CXh3ShBt8jid/YUW365M06KzBBVsUos4Lmd
7OQbtKs0jHmUBtp68lvJw/yBipCiYpJwghUE42/Wwg/W5J8+FeMfr+QbuXBKDPEcMz9sF0fJHQ+5
Taclg9TktuE2FplrtnicUlhO9jmsljLtDOIOO2VP9+/qF0DGtgmG9yrQXequxlQ+GDdwhECgRmjc
JEwe0OxZmsOQil0uMIYP8ObkiGn2kyT0NyvsV0QJpPj/f6rftro+Jn2G7f+0wpIDU1k0JPWbscSr
mUv8v7dzf/pp39D7ArOhapryprLjyVFHlThecIDMvWFBWCsaKcre373FXzEw00JmfHayN/9OPpV6
zKB8ydbNn85H4f3y3FHismUZlFuBansogpnewXs0oZDLZ3vlN+tlBrf4T7v45xfwbb2cOyE54f6I
FOxlqmizZxnzyI8EUTmdHigIcwdP3YqoybsZb+u37Cs5jpb6pa/F98Gu3PuD/n7T8E7mOkC2Rwex
R17zg66Sgvrhd2OYP27E78v755f7bUmUtSrVejO9XGz2CUdAw/gkXszhWG/Qmz6062I3LK+fhvsD
TwLomztVRJ3Hx6nJbo0iULMxDzkv9CfsWmqwqQuTmfITAeCYYm15S7a6VLbiE8OLfjPz55WV0o8K
Jr3UfDs64qF9yLBLUQIYBR2kH1vua6TvZsy5/N7QWZZ/RfL8yMHCBAttxneSR7tg8CXx5/aMkYqE
4/1yAwy521D4C217X5D8iAQhppRnLAqE80LII+cPMN8pbDBHobWhUv0iEPT/cXdey3Ej3ZZ+lXkB
dMAncFvF8p6evEHQSPA24Z9+Puj0f4akdMSYy5m+6IgWW0QVkMjce+1llGX+AoiHknEfnKeaAMse
5p1Q8zfGOTkEK+JNS2gO8AyhjpULfWsegkN9mPSo0xvRc9RChMVOZDsuw2mqj/OcvrDWIbVFzX62
5/RB3V7vJ8FkdJOuJwqtuekp4KdIN5hztPSchHvvFO5JQ+XP6+3EjLd2+V21AyLbjxM4kYOw2LAn
p2JkkoaAc7BlTkXhsMtAPZQFVnB0ZvldsU4P1rE6TeNGKPVX1Cq33b47YX+8Do4N0ijqk4ugNpk2
W5DOlbFt597GW2O1DyEuX2KmunAep3JTweIRIktMlQCllBoW2lW/9g9YqeXzHiKwv3bee1BnRCYu
nyCaOocO4spEoePzkaB8FlBN042/yV70djLayp8AVJsrEz4H2G80j54V2pt1sMcuki+G7eENW2y7
omxH9vTd1iImSfLXd0UIQQSRQ6Wk/xrAfxiwVyKsQzno+lXAvKmYwC/zKBfMIHyovJgd3DsgfT99
MMXJNxoHnVvKS+Ykfb9jgMggxz+2V8lTcAt8twQeHe6DMzbmlH0KDZ37RvnVwn7HxQnpE74uBpZz
xJUgnXnP0eMxcVyDXF+Bvo/eLOdMbiesuL1hWAD4FOPCeFSObTRHDbcv2Ffq6fhZIA5FwTBVbgI6
AGGnLS2f9OEBWHRV4zDL99kxOpKBYq+tVXDFgG5DsjXaY2OV0B8tABFxPieYeAbF59gsY9ZEtOZv
wO3u99a63cllD/xRs5Yahs/DJjriycMTXilbddfyC/Q1qA1YpoNZGjhOM6uS6VmD6TK0iLHWvNZe
DHonyuRwAaOX8UT6ZrzUFySguAAhXaoZCV7JjPYd+t9C3ptU2QA55pXMcYq6+vtBKf60iZOQAY+C
p61hAPG5ANSs3Lc6YbMrXgIabRcj/+JKv8ZCMzi4Nw6tQPocH4Z7q6LggHQ0vrePKjKpaSCVXqMg
u/LO1YNNa/HEACV6tW/QUl47TNV/RA+KuarUmfZKYQXUNTwlMws+PCjKQ/mqvmbH6rqYhzfOa3av
AfuGjxiHm5POWz+6W+0ywUspWEX6Tflp/Kl3+vCdjemefFjdZYbjSlfyndFQ0xfjYIT//C5B7AZf
lv9YTNvP1Ob3C/mun4fn4ty8DEckenf2jXst7iz/4D95r+zgEElFuAKa+vtjIbznD28g3go6VnhE
Zf3maNtYvWtbGVPriV8x+QXYq+TcLaC6XNBsX9srfX6C7bLP9kyeL/W5OJEbQwXtX7fsosg6D+lL
uIvDLag8tRvc86P2AOHiPnxlJHsbrcyVvW1PE61Czoyd9iiW4ikCEzKWCezhn+HSmVvUDc/BnfdS
5DPtXT4wjspO08hXblGEHHXQbeWYbJp1usv27klfAPyG19qVRqhcflQZCUyucsWZ0McC6D9b4Mad
LQ2UWgdS1H/FRkzzm2w5/dvaYSa1StcTNoLACS67ObOuEQnLR4+e1JgnpEt0d9P8fYpgdhdv3RJB
7KqHRMLwrQBsK9FNb3nj2WeTkziWBPbwEyYSoNmWSgBdsYZwT0Io8ul7Zj8vU/YYpzP4hMU+jFfT
PZ/hYdKS0UYjobRPsPn7WfiD3RvQd0CocQlu4AzEBxydqgexsGfODOn4IVqGq3arHJq34cRQsVj8
EiSCNfWLirOK6ZNxBd7LZ2OXn1NFcOZfrGg+w1comI8/xXMLrxffA0QZNNM3VTRXCONhvDOF8WAT
x85U0ABCSlZ3iNXYrbaQXpYtgxtvpnJUdhCiFdA/1K4/qmekhyCeNd+gvIUWvSTNZ7yfPqyxEJfq
CJ9w5Z+qaJHeW2/KJgXoSx/MZIHVQbKpbifCM7j2Wt9XK2fRQTye7sj4BgkDme4L1UE3zXsYeL0w
PrZ5ZYDD32AGIpuql4C8m2gf3Lp7ACWgEYdobHAXOOQT+X8CFUm4yYEM/WN8hI38mjzr4xUgVz3X
XlxKBnvWPU4AGLlZjIZgBszQjy/8p6lUfGzLmfYTBGgZ/UCkkO+5Za8Tz1suJ+gMV9FL7K5yuM8w
PO6zF49v/2buoi0ESueYryFfwHV2rgGh3lFmryY5e7bgnh6Nm/bRAVIHEf6u9jT+1PBOoQCGaesm
Gb3Tzz/sOPFY2ASv8zbrB9LZir22Nw/JxiU5UAf+NpaT/EXZ2atwLR6ipRBE+cwxF0CZkSAO8w+9
BZV8yfLDTRnR8FzfcfqX3jz9xhzl13b/9eCfwnQJUwEX+M1vyAg8O9cbj270piBFZlK7mtt2g6u8
RAh/bRz9Z++2RPEz5iwkzuZzT5nnVDeTcwrqpIt/yr/xdPpjn/HxM33pM2wn7KVsGb3XkwUE4DPK
1AJnkana02+YQ0MbCzjpzVO262/pVCnUyyvvVj7SbsztRwYFp/B2YrFmKxPg379Rn62nf/2FPgUz
f/RI+RMjjnhootiQG0Ift7/YvIyJ5o55wcfsKGZHkBtqlmXETI5M4mmPEasO+7RZexeBfQXb79aY
/oea7dP1p5b4wxprG+kGheT6+jAPztpVPJkiXMJFu1NhVyCP8AER2kuwjpgQTOj/t23wH9CVT59g
6kg+fIJIJd1lrH49qOB2YpiQccL5bxJlRmF80hbQBRaO+Pb10v7wen268JcVknVVGmfTV5+2JR/a
kb7IbnLU7Yjynjvq5WQbY+n+LR/zT+/1pwt/6SnT1msNPJANAj+qvYAnzsmUH0i+2MIGX0/DVlhK
6gJCydw8Gxr9+cRZmirU6ifjThdMnJqI2QwMIPs6ljsqw4N/zSyLffNXSfH/NZ9ZsML+Z/XFEpe/
t+B/rRq8gF8+Upmnv/Yvk9nS/gEex6kNVQcNDfZF/81ktsx/bJXWhj834Tr/+tG/TGbrHyFsQaqH
w1+BPjn1R/8ymXXS4NFguESJWuSuTK5Y//H/Ov/XRvq39PbPb4xlg09hqWRZFmoTMpWd6ecf3phB
tkqcFyPkARN+VchBlB9S5zorxeLDnfn3wh93p89vCBey4WOTYw8/G9rnLw3JxwuVBAcNjVFDw2gR
meXBa92LF8zB8XxQ27kdOu9/v95vWmdMw7iOinP1lJP1i0H+6YK11nSDq1JyJBP3E+HCZF8hwBVm
3o2y0mLcFalLvtsFpxfu4/k1yYh1YXKATRR0nLM/31ATn0HZWykHKAZHuUqhVcnV4N///dt9d5Uv
TVNvFbhYelylCcF14vd+wFY0+C5u+/PicIwv30X/0qbYWlbKhmRPiufo3NgM1AzsW3KD06WOv58o
/eHO2fgwY+/luHijfjm+VC0uldJgZh8QC11gowMtAfAjX8pvzvPfvxZs+Wndc6YbNkvj8yNSK1+R
rUZhP7jKj6Qr93GCTYPeEV6LevTvD+pP13It+iiLWD5N/3oLfSdtE5nzpUI8GexqmffRUgMoGihE
/34lbTpeP688XZ1GcbzIpgZm8uUo0AZDD/VuoADGEK2/BVBcTyqE4UbFi+G7o/Zrd2ibKMHQHSCo
QHDBI/t8D6NISYQVqwIVo0+GdwwUZjKl/e4yv6/zz5eZbu+H7SnTyO8onRHSoHIu0ouhX0Rz+vt9
++0I/fpVvpTGXqz6nRPxVaZG1wJ8zY9w/k7IY+kkp1mjvVfv8cxeVycGD0AvcPzm9aHZp5v2Pn8K
FkzudVgS2dxeB/BAvgPDvrvVX3YU1XPyyGn5fDDzMXBT6OfgWH/7RDk3fls/nx7plz2lqr2wNhTu
dUXdHcPmQi0L2MYkdmSkgEfAZAo/tcjFcQoUYypIKwmVbkvEhcTEi5Lu70/m18vxZUVrvDPur5wv
wvO+VFVhanh232N9BSOMlo6kg18BysgzMBdCYSEOuDIszR2CtSu6zm8u/1s9zcJgSKehF7I4uX/v
mSKcsOvKdeg14ZRe65f4Gk5WTnkfzp0TIcYvJY1+tEPge/juof9mj//r4jiiY8rLOcYb/XnlV/jj
t4w3HF4wQJOtgTg+pcXEd2XeMAv2544KQyJYFVeSQIurv9/5Pyw5wyJQ1cBZk2AAMW01H147r3Dr
IDIdZ1aZ5rLDI2UYMP0LcA5PidW0oG37zdZR9G8u+5ucafrSH6/7pX7XdGLU9Jo7biA6Fn6wZOuc
dyiIS0dZ21g+J6AorYTQNspZV/ZXUQU2qmirv3/9X1ngXxbep8/xZeF5vWHLgJAIXOOxldfC5Rgm
MG+KheElKyPx9z7wcwoJpuvO31x6eq5fLo2gjGisX/EQvwVGhkHhOa6QOFCx6Oz79NKu8TPc1uRw
fbvG/rC7frrWl8dsB0LgOc+15IIp+OQOEgFeN0sbKkQEOQwzj8N3S2u6dX/7fl8ecVq3bW/0FS5a
2H6H+rsin/9+B39DEFhEn77Vl4cXGk3pKy7fKuFo0rfW0kIGNjli6hClyomH+1zsHrJZudFW3onB
zp6clhOKh2i1nnaSv3+c38CDrx/ny0kZmNK1Y4OPUy5MMNORURP453kKZ0xxfjilR/NFon8KYX8A
0C0suuZmOcAk9+eSXUafZQcM4k/Y84BwRNc0a7Bbv1vx023/22P5ctA6jVkmRJNNS8HhU4q1txHM
rkDF4cd9v/T+uPJMfG6QbWN343w5a6I8DLJ2WnmOdVMwTcmSe/U/Def/CIhg4vPbt5pSeOA1MIen
z3K/HJ0hK9yVXct4rNeNHzQ6GBvkOcscV+FDP7R43g/kZUL1GtAxSr0MdnaiVsvAg/LWESq4zbWA
Db+p26vSzDC4AmFZKbXb/MwazOjrsrdWRsWEx5B9cWgNJXir7aDcBGQOHXy3xa5mGNBDd3WMwBgM
6YVMt/Tsj6a6qx0XBYDmuWfT8YuFmdUJWYom86yxzHHsSfJ4I0zb2Pm6Wu2lNbIdNUmyq9LKfiuV
Ri5dazSWgQFfPu4TDWxTi1ZF0OU70vfiZWr7OMQFrnIufdXYZH0f3xpGTliJq4hX04uNJ7dWjL00
svHYEbqIXUwNpyIAzmxGZhAyVjeKVUCLF3FwGTtNeTYcjySatB/W5DmYaxm6ELjbpt7UDTV0X6Np
GEOpQ8QsasJChKUnx6y17EPmB8PRyVyI8ooDEpRHJkNtX5+XAim6aolxXdqdtiz9zN+NVmQ+5Lll
3YZDQLhqnKfGYxzEyqUNKmclfAVVnKM19d5R+xAenRJrW8ulh1Rao1uaVTTcu4osN45nJIve7QRE
RJkjMi/aba0q5rquTfUq8MupLYwa660Raqwvml6DLC5bxF9JGpcnp+M5ke+ioFsQUJZTqffbMqpK
RDV+tm/a0d63KZFVRJlhLuenQXpTu12010n9XfhZ6SCkqoqNrxfaxS7ReXltk9/qzeAfPcvFdNLJ
cPiL9B7vt7RoJ/paafkYf9BEbvRyHI4iSfulbo/1o56K5EoNEzwV3cRetWlDxZUaiskBxZyxkwJ6
d2t7wSJvO+c1Nqr+HBH6uw1Fli1yE1+mMHAo1EuRPMvGNO7jpkXKrpb6TzNWIgeXAImSoPfGpSHr
aqEMRDMtO8/M1kodCGUb6RK61qxNRXhrNBo6jr6pYbBluS/gAXepe58FinbniBTLqk5P77y4irdd
PnqHweuUrS6D677zTdjTmnAuhlCCaD6kRgNFL+BYwEmhwfgylkGazuqKnNBVmJjJyRm14VK3erJl
6y/fUzVwGavb2YjVapxhDpdFAXoMT2bZ2auy7D6M+/5HbUTDnZPnTDK92MqPeuXld2OlpWI+6AUC
nm6s0GN4DrlWSV9Ww3yoZXxnqSMZLHHTecz7XSs+2Uap1cuMtxANES7ihLtJM9wkhitJw0GVxwpQ
yaIRyIuQRxN4bBbIt4aSJBjLE4e6R//sRXIl0pD/o8vks2h77TGQDCJjG1FRFuWoW7LwJ5mdF9f2
qzfFcUMY7EazjWUH9bHLmzkuHzaetOQ1zHJoJJvGI1ZRc1Pj5Ew+OzIs7A2/GOuqDs5DEZurxkS9
ZbNSbXdQj+jEIdKHtX1yq4AZRIiPUxofaoXJeuCRO6jmkxFCgSqoyiprk7kEHDq+bS2IukCM05Un
S+KxUEdQ672gtBDDiIZ4Up0BW+xBk/Y7nc+CPVVuluxswjo40Yi2Qa8KasW0tqAYx2nBHB/X93lY
5ncEjJ/UMv8xDhbul1Z8qcL4pgydB88Nwq1syNhJat8lkWhkjuaaOAArdTHXsUBN3b77oYQG/lxW
th2deD36TLbpxA+q65Awm3swTpIkXJr1iFlP4iAkSGAG+QWmxUoWyKXi4bZau2GEeqqs17GnEl8r
/JVsQ23HK8BcqbebsMT7OSQmzinrmQxIeqz97kELvWZjaniBVaY6nJRiiOFkej3WTJHcD0r0ErJA
57lJ9meQNXRVTt4cS4nEIQwqcVDteKMa3TEL+n6TCBje0VA38972jFVHBhKGy9a9GNDaFlWYzrWC
aJU0KS2UVRrmPxkawa6p1YVZlvoKlbWHoo5Y0TwQz1iy1GfTa4tVb8ZI4BoI3iP+SLEoYgQzdbog
SdP/2doRjzXtc/s4huN10mi3SZG/+YF6yXJFzPMq9hcwJU9RJdOl2/DGlEP3psbKXZvHnNtj27Fp
2+FaM+PeXHX9YD2lshXFlWu0hAyHjnoRShuuTYxS2ZhG8kibaleEvrtwGsTMnSOSI0uHRWSaCPZk
5b+TqmWvRhnT7SRu7POyRa7XIw8siuskVxnxZWXVhPDtiVaf92NonFOeebwqXU6ela2R/jRvW4M4
k6Zvr9OxJUGU3Q4mRtN2NWZrCpJjJxbjJs2G7GcgRx5o6bQ+s+WBclvaTJ2CGgWGX/n9a242HjHK
pZ2xAIWELJFXwXXMFZ6q1HYuOemikJxL3emus94cnsuy60ZCjRLb36qjW+Ghrw+hvyjxtr9tnaG6
r4nMZiARKF67DtqigGSghBlu+3GqLUXsk+YlcgOkIWqVtyxNCQOKjMLdEJ0CLd0MNbnKozTFhirA
zEmNvQrGPkBzQwKYaQaLOIKXRyyy4h8LS+COHLnGvlZa3O7svIMsBCRm5Wi4ExPCjFKma1WMiNnK
Mlh6Wmsx1Yf7jWJhxLlb5JWL8btM/MfKKAbswBqjiVaSNXrgRVXfVatNz3h5aM8KQY0/Kz8PVw1R
6Xe1r7k3neHD6grDDJ1yb5a7IE0iFMVJ0Dw7BNbfm6VjEajuQKS31ETjk2TFngx1sYqGLCPO0UkQ
hHtqiBouczkUuyS5LjuzeDc8aT6MQzbsityvEaPIppIzTwj/oJResh2VGuRSaZpwZ7tdcRo0u9rX
QMILMG9lG1oJNIMyE/gspo1NFrEWPw5uVG/aMnfn/Mrmh1719iLLEhVdb2fi1IroWgeq3lAnyatA
ZFgLmcxeYlJo54Yz9u/dUNh7p8nCvamVw3lsXCW7AqjFKdVOtbVCXNtt7NTdvildZ5nVarg1FUZ1
BfmXZGk5xTqSjruAWklelVJqr60p7GQWJYp+UTMRbbSwHndp4GNTNvQeIg5BVgp5pDiecuDOLeHI
i93V4TlKS6h1QxuDVSj46HWjpR/6eJQQedTooqXlePGVngDCSHrrOuiNWxrp9NlPDHZTzxt2ZR2j
Eu0Hd65nqrmwx5jxp2WKY5rhjN9r+C0VlqEM+NKP3a5QyFaddVbmoIFKOxuD4KxTrzWjdA9G6zbz
tCuRYY2xlawNsitv0z4ID4Vqj6921MaHvtNhaXhpUWzTtrKhJmahcvE1o0OnWxFFECb1upZDf8qt
qFrompm8tFpUP2XeYFDPQXMztUHDUngszaVHxXLU0sa/dqXZH+uxy7dahMEDuRuaPk+GzNjHeaAR
xabn408tyZVz5TSkdboVvklln53GIMKpVq3GVVDlwzFSOvvm763hb4AbI24XgyyYT7AgsZKhe/mA
slSGAfldSH8euK9AULOy8q/99sFEpWrH6X8BC/9X07dD+FblMv9Zf46a+TU++j85NP+vZdQwZ/lw
36cMnH+zbY4vKdk2q2b4Mp379Rf+M56z/zFtfF+nYQebGhD9f4/nbO0fYxrlfDQw+3c85/xjMWHX
MN7hh0wsJnTuP0ZD/2iTswn/MF7AyE0Y/zfjuYnu+KmHnYgQQJCsD5hYEy3iaw8bmVFZChd7WkMt
64OmwtkxrUzfuvnQHdq0jYnzK5J9ZfuYfFF54SZcynrXJCFF9DgE5S5JlWHRjpp5Vw2OvSb5O95n
jkuOgNFCi0k6D2Vs19ftjekgYI46jJObAO/puCjh6vhNRoHohOcm0pI7TGLAHwbCJd8LiZ2EVdTu
meEJvNVhwPEjND39pkt88hRrpUe+n0d9fOLkktXMN1r/mvFYeShVbM0ja8ozj2IF7q6hHd0Rh00l
G+OLklrxMYuHeMvjQWnet1BiuoKghCAOi7Pr++0ZeU2EeEt0p2LMKNidpMACTZgDSuQk1mQ2l6Ov
3vhD6K27NJZH3Yv8R6k2WBFSzSHLHfti4Xl98C4dKzoVpHIvzdhJj6Vut69CiuDR9NKUOy48HMH9
TLvT8qY667burKuxBRrvVfFSmY1/cYoOdXitoxpK897fODZicwp3AgXMMlpLq8U0Pxj8k57HyO1L
RcMboDSssxYRq+hlHRrEyHZXQ5lZz1KTwxVNcoTNhKMSCqhY7pN0/ero5qOFZU2rjzvTlu7W74Vc
OlHQ7rWisbAoz8Quigf72hMWqqoy6+9F7HRYnHv2ZkJ7r4sktckzKbv2Zawa2qFMazZ+HScPJZDI
Rvf6cu20GURqlyRqGnL/qabmP3QiyOHemqN1NRpFcl23vkY8XuO+JY3iLLR2kOZM2KW9HKwuXYxZ
0qztoJNbS47Dyrab5JoaWD2Fbe4eBwWD4LQp450WmRjtsSUzfBE1AZF6OeXED4nSblwnUs4tKRlv
sijdK79KSXjMjIQzGM8r8eZ7Q0UeIWRXX3bSmBejqq/TvMhxUrFgm6c11pUGisfBU0tiDfyAajdi
ED93jRzNgh+bxzpV7YVp9eRWau4QHdy0HOY98b/NzJOxi36uicXZcRoyBG0iJ4NUgFKNal88dmY7
PFf1GGARXFYyWNUI5dZ6qpf6pvcMyoMqhzNoNgqU3NZN8QCtwHYiyyFfIcZOwSrsZOP0Cu2S6dRH
dSgRLdgtBA3VUsbrQe2tO2tU4/u8duPj2PYqbiRqhp9OElg3iYjbl0QhEKkxYdhHUWhsUmnUm8aI
3VOk4/fh21mx7kdS6b1aaKg+s2ITyTHdWp4WPPSDXc9ZyxD8CpPscZbatnK9ejcoKrT5IjUXWVjk
ayu0+kOuK+jkMg2mYAlYcUoJGl+RyabclGqt7xKRF9umzcerygqb18If2jUnubZwqoK8biqPkER7
t9z6WRgv+y6QGBd38TYBi3gIWiisWR6NS4J2awyAogy5L+b0657OO5wV7LfnNu3QzNYs2XURGe1T
X+jey+hH9RbSgQODJYNKGIxkjtJw9uvRi8hyUWPy/XBmFOFPmnf/rEp8T1OhB9uyB1G4yqNGbrPR
lj9T3BxXRLcXV5mom1MLnefaswZIz545vnXlZNyetczeVAdfp8HAIkgzAkwCFCXZBTmZBlnhyXoW
9Gn4wMTZPfZVxbjArwekoFmEQ3QT+beV0GFZxHSnqyrXshfutHcAkES1HPUUV10PWccAX9p0oTeS
1sGSpC7K8KyVpfihO5F9rMIQA5aw6iyUUWbu3ZecA1Mw905RGywPAl3uu8RtHsLSjfepiNFq5wQw
dRFaEFcb0lnKR4+W5ZhWBckyWXXqU7VbkpCK5VTjeda8i3MyNgIlPPNIh2aZaA1RmaHCaHAoOtN6
0kQVnP3EDkAmXK3cuGqBoKGsYQirijNglyK6V80DipNVQsJCbHg7V5SjssjVQHsJmio7ul6IOVtQ
Y6GNJq25ZT34Yi7iIoQAUFvkemZxfwisfPJTiO28WJlaU55TY/SRlXdKkWE4hDd8qcbtqifYeIOv
Or6+laaOb63R9Nd89fISp26NP5JZbauhKbY6ndY6CrXIxqa6Bx8tlT55ScCIdprRB8iPFb3YZEna
nTU/SLBSZ695KXSJ8FKvjRsWG/t1MRgEL6usChH55mZIKos+nH5/ljeRgnNKqjR3ro09qKNn7Fpd
n0ePejxGz7EaC/J0XZxzHewNHAmrnXbQ3SitYl3YDJSj1vfyekhbmw68qM1jNxpYgyUaiGASh2Ex
S6LQ+ekODZLjvDDnvTV5SFlaNLw7eqhpM1mV3SkB58KaS/bVvaUEFoZ4tXROEhCRjzMGI37XmWPA
ySVI9co33AYTWUP7wTksO8yc4vFkNGPuXLHAyZbSLSfD18yo3DvH7UhOtmMoiPMwK0NitlpX3Q65
HpJ8EtbpD6BWDDL6oEgVSoZhAkGazGyWqteMzVuRKzZoWgePAUOM1sfZpTWHZjOm5YscUEU1Yqod
7LIq8TcYRYtJXjIKGphQSux0dFKH9wJMET2PHBJZnO28RRWlyJCt3MmKbl7bvpLvxkTR8IVvohjO
UTDilG34RbTXlA4j0zGT2rVU8hGn5SzWp4Bgx+sOkehd6+Rren6rDXXkzNPCaeEsSmdAS5V2CT4X
Zu1qWzGmifPT0WKSrESfgFNGSbMptTRyr3Mz0Ijn9YWRLgPRK+LGTHoeFHA8fP2GkcGAEiqx+jNo
XabRnxVV6yMDNgznwW8c79YNBYxXl1N0IYdGvTPzwMHnKRxQaI6ZUl1VpMph+OF4mvVkmWBEuuMD
LEAoq5Mf0qVXmUVexKpEd9uCkgg1T9h3Ovzdo843mLeEonxpSqM8h2ZMEIfRqRGgp8PD8r1Anizf
wQVXZL3+PnpJ+Z4VUQnzR1FIzoHo0twElSSppy5x0498kuWgd81pZ2pEWIkEr3EdCV+XCFMcZhPa
70el5WnN8iRPXpsAKnHqltXZ6LXxngByjPmdkU3KziN8ZdIEcTZxjCxahjcLpyRA3JeKsjPKJqcZ
zlQ81rvUXutW4S4UWYFMaZFXzTgQiudSC3B/a534MFqpdqzVGFEoo55NLFTvKWur8tgrerTN7NxY
R1rVPll+5d1lUdJy6lcoy7o49R4LayghmHf9e2C5+Z2ARQf9QA+Q84t6OBdZncEE1zEJlJ5yb7Q1
lMnYGeyNR9mzaTVH3lWkbTBUtUz1yRRFtPTMXtwmVhINC41t/ARmbd7liW0fFHNQll1sttu4jQiD
YWQxF4yzlqGfFkuPFt8V2dEi78mgZn7wNSJ/gtEngi3RO/upMMNsow+eWCUeER+zURPpo5p2zS5V
xnDld0W1xuBQP9m2CDaqCMU8LmvoFHZaVmvXLuoNqfDuGgQRVygtxqJG65riybelNRNtbiIwytv+
MQgiS5lrQV3dROoYU4qG+oQRS8fDcakqgmA+nTUpliequyv6Rq+3QqjM6muRpzwfu1HBj/UG2w1L
a6+FnaWvVWxaS7M1SOPK1OSHnmTyMamK/klKtZCzZvRp7RVA9Pe0VbTXGJTxMlqDdYh1pd1yULbL
CHhmAUet2A/SaK7HtnQvfdsVxyTNvYsvgmZRqf246CBArqOAQUloxMFSj2obXYKL6MN3SFaQFg5X
kc3/nFNVdkbEJHxsnSsPpuFV6gXJ3M9AL7LWIBs9Noi/9DRxinoRb2urGyExKojkA228Eamirq1B
NMsmTDCQz9JslcZRvVab1lireoQDRMmILQeqJW2qhsA+hD8N2rordWyCK69BEsQfjVsZpSz5MWmK
eU49OXMy/O0zocvXcmhxB9WSfinLGCPBOHYuyejYD4rl2TvJrnbIZC0wfyMgZyhMAv8qnH7MINEu
opMYDYrCKw6O35e7UHfsfWFgs9UnCuBs6iXnsFAiguuL5K7xxgAvJU15Mvg1e0WP3WMV+TZSzdi+
AwjyD2qnBiume8UTME+zbcY4PJLIFlxSYBwSh2wzdBMclNLCu/d0Nb3PNQMPsCxD7xD649qIyR3Q
nAZLn1pxfzLwG35azAKJlUgrnAkRn66h7Kl3TlpkG4xDvWNloMUbvH5YFt6QH6RtvSuZmt+XPjEg
cBSJbm1Rj8e22T9HHVMPo7AleV6eO75ONfPGcJIJQ03UfF17Eicbj0nDW2WA1aa6pmwyz4FSbXoI
8xRFayelVtkR9Kg3/sFg2RGS6mEK3VJ//dAqTT9L37Vv7DZUTmXgeAdTkyBahhn5OAaVfodXUGsT
XOeJGMGiaTNX9RUdM1rTmo9BWOy81mIKY0S6fqu7AenlOaMRkj85T2fSkd2NVnBYzQJI9ifT+t/s
nUlz3Eiapv/KWJ8HZVgc26EPExGIPbiGSJEXmFbsu2P99fNAWVNFhlSMrp5rp2WlpZVScjrg7vj8
/d6lDTaczDWXq5D4tJHYrDgf2Xux3re7tlHUu151SWioNZtkLZNuQ2qgtE3o6Q0Zx+xYhIhYDat+
VqqpI+hD6NOujisuOHOP7LEbMgwhwzxF55OQJqWYg7bN/S70lCSqYOBM8l6riviu4b/0Kp3SBSZd
vAnUWtsOlTY9awUegNrYJ4eoTOMbrTXQpRt1ugljIkwbFVw5jCx32bnK+MXh4NjYlUv1nVhQm/Te
J9LM9Wl51ap1YyWltvObSNzYVU3dkpmjumzdPF9TIxjn3q9wieCbu+buJT19khW2SBMO8LqUNd9S
ka5dsMqVE5oCMlsG/IvrYF1+p8oZjLVDG4CTj+PJG9rRvXFSxHlFn5ITS1ttnfA13Je0fNalQguG
Sg7Hz8B6jowBW9Xe0E8Ye2BdWDfDXiMgcC+HFhM0Wsn4OYz5dnJH8RnSQbmeeIeeaPt0p2FSveZ/
1p4Lf/IodF/bdbM3SMudd6dwFzuyjOxl3wTagfarTqXiomCz8KAyw8zYBrJwPavmvtxYNTQwLSX0
CuDhycwCPg9SL05KaYAEB5m9Nd0moY8uxq9ANaVXhk6zDc223UZxNO750zEHGnxsnpL5DC57K1y0
ma/eFCWeqxNPdtnHA1nIcughbNhIohyLCjx26h9Wwj4fZU5Qh9ITW1mKZjeYtEMXKRj0N2s0VEx5
6+Erx0PiwXzS0G/aljequPVmUYKhxNAkuOZNudxUimzOgCL9vkgjNM+hpuDpOSTdE+hYdlcOoLsL
3zLbW60tSVEz3fIhbDIce2Oi5+x4EGgXgPxh9lkeaLsG2Gzha+cHLKdE4DoEQJOy4enLCDdsD4Zm
25s8j4kGqwNjQZOgW2uq1DzfjbJDNNiod0vNOI2OUoQLvRjqL8oYZ2cRUkvTQ2EryDaQ9UwxmXte
puLJ2hAPrt8QieqWyRdhD92jdBKQhVprDjAwBgIGJlGve3o789szxq9h0iT3tPI4ocqERNzJDqD/
pM74GrSuvC1sIW8GSDN0Lqc02LWRYSDwcbRgFQ4TXXthlM9JUxW7zKFHU9Co3Q8WXmm8cc/qo5ar
npjso07znzAi3cLhkLrqMHAuYeVk9u3dVGfQjdopJmGpgRUypv22TCLjZWLjrIvIiM5V1CFWTBzB
1wzNwF0P5P9Y5A25smVQJ/A0i8xc5inAVpunzapM7bkvaWnMRS+s3PPF2Nwa1Ko30VTAMmtKHRsO
t8ZELa8n94HLArazRdD4t52DTaPBxeGnakVwPKpODjdG1+b7ItfD51zh1CXLLMW4rpL5Xq1cgM+w
6ddU1AXpboWC+FRk4T1IGuBTrcR3tZY6u0gbcfv2x/FBT/3gRqNwPUPe6LaDQsSfVabddxlr6kbS
zj90TZSDoUbVpi8V3LAqtf/Rd61ycMrQvTHcISRrqSg9m7zWz8m8sdqO5FYqcoxuUxVX324a8Hqy
nUghiXccxn5plIHxEhcKYb4CmMuprfoz15F+Dc6Ijfk8L1UGBDrU40idYcjqMRd9+GxnY/XY576L
jwHtzDsr1xJPzwfrpxPH/H992CPtU7pHt7Td3S/E/H+aB/+hC5hu/1rh86luA5TVb7U9v37H/+se
GH8j28REqjPH088Kl390D0ziT4hMAf+n8zoHGEBD/Hv3QDHUv4Hzi/kXLWM23QHz/3v7QDFIVDE0
fqOFwke1+fd/p39wkb5n0YCY/0LrAJ/VxHfogm7Zp1ofOn1ieFgfzPagSz4K5Ex1S3Oj8U8cSGfP
CKyM8X+WK+e+x5Yv+4pz495Y2LhNv3l4d3/xCd+KgN6rISxkUPyF4oloO4Euh97Iu45XJlppJBwl
XmQ6j42DLQuOp1NNtJmz/3ikmdn3Tz7jr5F0AYEO8Tq5MOhJ3o80qioHVsW87dxu6MBa0V3ZK3IT
Qq3Y+GpaP1bcTmja6tPi45HfE1z/PjK5NkyTjo0+K7fedvWasJR9oaT4LnJnXnVqea5jEV0Z5IKh
/PsoLLy3o/g2AKObpNLzx3ZhjV/VDPd042SWt41iryi1MDogyS25IpZ434z6fdiLF2iOZcoL5gVK
Od74gXGsS6xsW+v433mGFs5f5hwvZFwMU6BVFqJXdI+LsTst6L9Vn9R2Mqor6/F9B/av6WBuYBiq
MJEEWRerROuKZixdpjN2cSwXpaC0XegibTemqLKzm9EWzkQVnj+e3m/bwAKLNEy0d7pAWnA5vabi
4qH1AV7KpbEEDVNUdgAOqXn4/d8aiFNJ5W6KGoisJXyaLkUERVyrJbd16VHG4aFyiCH4ddNGKn99
H/4l0/ZiWfw2zsVqVKrcGJxWSi+ZSPgVN4rFpwkG2789GxqumkqDDfc06rL3a56iNKXbxii2hnCe
xB7MggsVDASj4v/GSAY3Hp3sUsP5ZVT2pjPvxpbjqFEuvUwj8WlAQRwpWzqWrqJdmZPgZ35zTs1P
jlgtl9Me/yzdFPOTfTNSmmqZ9GETedxIV7HfLR2yhD6ezIWqYv42EXqjWsSJkY7DhroYA0i0TDrY
KYCJC+UblrGrvjtN2E1srHWL95nAeE5cmZc2H3MXE3s36AWhfGijXENNNHjTt5l7zz15UXzDF2FN
kt0VzcTFdvptfhfrokBzqTiROngRKeTDtsDusTvq9v3Hj/H3NQ5Fw7X5bBu2Cgnt4lzPqrSquiqY
vIp7gI8Vc+hz4Y2vvKxro1zsJEPr4Skp4eQVVfg5ZMksqtD+pifYkn08ncuF5wpbNzWBuMiGgv+b
WrCAjiITp8TVouLi2+CgbF/5BF8ocC0Uz++GMC7mAspQRKpVG56iLbQ1yQuYUpke7rMRHljVeqvS
BPc+npV2caJfjvlLjfFmP4W6qKyozPFFIRREfdL3sLa9yPOP4rFdA9GtrdmHa31tXB7Zb+udBvqs
cLYNk+Shy4ID1CEuwziGoFqHZryJIZsYy6qNSI1NUtWPP/W5PduHVHZE374ov0IMbUCaHBgCD1rZ
+Mi4tFJrSa3oGxo+tiBSwxmq0XOTjhBsZ0x3Iqm4AJqoW+Ta1qAd72EijwA2OVsACofTDafSJN6l
Swb1LuzN8mx0tb0vZCZW9Psdz0/G9nMUT4DlMlGt4BAHkdN+aRzHTrykAokqlTZ8aMMEEaQ+Kl/j
DoKt1lTK56aRkBogPwZfGldqj6lkjjdZ0WX+VjSVtiqFtG6SGhJ+b2Omlyb99Knq24eWRhfeFIvA
xqDDhtoQon8Ju34Bp2HQ1qElpn3EHfW1RGz3KfINA8o6JIJW465q95JYl7qrhEPrRZHpNpr/ueFm
2rjbpsqa9lNe9xXyHe6zhctlPXef/IpG5q1etdh0a6aLg2Tfpc/1ENRYlrWaSXp6WA3xF/R9dros
uhh7HdlKf9daUr2P2C7Cs02bZwCGRNMur171VJiPeldYd3FvOGuF4vKQWx3va6gn86edDXjQprHA
unQoMb8Rw+y+5oZ3xkiF1ocFXsVGbx5T1BFHWVrmthYSY7EyyMtNiQqL8Iw45Fip1Il6JJPqMR7L
YjfUgUOPHyAjTjpO7EmGXtxO7vcgH/KbQEnzn2WZWfvcHbJtrvcqODHZzIYpm5XZjuFNYefJ1mid
aNfB6CT4pDLwYFYakufLLlyPY5ofdVcncjYeewgLo+qs6S7C/zOggzdQY5ciGJVFPSbFRtWm9CxR
5+38viQQD1bK0Z70Bnp43FsKbQKFejBLRrokBmInPejwt+8LGN6AsSty3WLynOgW4VjfdURhDHYb
rJLcNJu7LqphWS79TEtPmdn7ty7tzttksPTDCFFpUZpWfpOUrXJfRZqLKMdHiJhmoz14ySAx6IkN
s/WkXZePgR3gkJbUGitJYuJsBM0DZgrqvdbrhIXImTKAbAezNimU5zSw21Wp+nirqoNGQ1M2zb4r
4/Z7HdeMljf5XYuc4kZEafKTzxHS30gfn2ACE3SRyvTB7UKN75vVOgdKPndjQZhcR9BC6ZnBHN7Y
OZnrAy/8RQjo2lkQhvukqAkpiUIjw8PRB9SrOC1o8Ya0fsaqOaT1GD9NIgXkyioTonU0eCLpyDOb
Mn8DjqkfhJnEJ2MMnN1QlWDlwkGMnGX+bZpirN+VevoNlcZwHPx23JY0Dr+7sgsPMHqBIXx4W01j
kJfQS7ETdYKJJNzWcZmWFiER+aRurFE3bnI7AnqkZbwbhI4MqLPCA5C1czt2pQo6VeLPpCTDTWGO
DXxTlTZeDShJXnMkDpGVNOdxMIiYgi+3ao1BQbmaORgMNhynCzBAZDYNqV5WodLqc8fpVMKmOk2J
PpNyRlNuDHWErMkqO+i9TcSbkYgdPNv8eUzVFo5UGQS3wGH03cGM0n3TBM62bc3iGchG27Z1TzZS
Gk7pqYybDJJ/MjQLCm/OtcRt8y9NpcuvMJcwhs4HEik562oeCh/h5wZW+mFmoy4moxnXVaERDKeP
ujf1POlCbUFn+Vaf+tGqzjLSwkdZRhJjicqRR19Bi5EBWdPhSOozvBI8JuPJ2PtmafAiGtzRQzGn
F9fZaaglqUNVldy5cIufYo77uxFCGcEv7DWAoFmC63BEW5xXSRv4ezRZ+R5xW763x6AdgN5cl4wI
iRLIiK1dG7L/HUfxf9ISJu7OkBq8wBhj+lwLzqLh+q0NRJAaGgbkOlmnkOrEXaxzowTcdvaZSmu1
rs30CzUvkisO7d1YTdqxlSUG6EreijPdX8LUJsU/an4w3KZZFB5dd7B39DzaY0EzZgEKoNEbT/SX
sQ5Sj3RYhMQQ93E9NX0d8HUaNkig6P+qOoAs0s1tRRP1Nm0jqoNJschVbLT2uRuLbOdDD1hXVnWX
QhhZFG6mnvps/EoPvt7RKYFW3pVEWBSaThacrJQtlC+iB4LCuK2dTrlFA2itQ2RBK1sK65b7mfoY
6b7YJNhjLeWAD0kWDgSyaL76rXd8Mn162mZ00iwy/XTlu5UqJY2wor91cxl9Elpfk6NccCy6OlII
U8tXeU7izZh2OEZGsXgxNNEcuygh8iYrip1U69QzR3KJaljzqB5MuTN1tAmNEaJNKM3J3CiTlPcQ
MpIQaBchFadMB6JbiuBTFcZtv6izCFVyX7rJrmhSzN5FPOR8GHrk2nweUBaw1h4UO85uE19aL5Wt
EFKg1+5NJlMMlPMBP8zSbOclMOEES1FTfGqMtC1WuG66r6lW47jKhqqXfifSsxJQDayterJhN46F
pW7jYCQiRHML8ROI2kDk6NRm7EGbtnCLS01BP2gcsZpyW9UhYYQKANoTTeuc1iUt1YWmGs2PPpoM
rEQjxXlWaZ+2y94KCIEP0GcWU6PfZUWMNbbpR1DYs06tvijSD4hVT0zamCD7nbZ2tS6nqFETZ93A
afku08b8oWazREtLXbEHRTfPTVIT+dtHREPVVYfuNjBC/PXhWKwyADRITXoANc0JYM9lfegTn21Y
mO2VppljFy2HPOdj0Yac7bViP9lBpeJvJfP6Xro+MY+KRYJVo1fBeQz1dFq6eUuMlRi1Wl9Zuoqk
I+8dYs5Soyi3vWGQEYPkfg6HqLoUK1rRgEVbnXuTUsYZq7ROWi4ZLjuTBlcTnM1YV7i2l5BTaQGp
ee+lehjdB7Gf7oxsKoiiFC7hTFHM9Z7bqk/nZTRduuZjUwltxW9RrU0RNvDG8AdTyZGylMlZx6qT
nWoH2wc4cjoh9YIylFcMKQXb/MIRLyX1CwqRHNR5McLJVymSSggJk6NgOqvC6Fq21IvW0rcLfMuH
LM3PTexT4beQOc0DbamI9G/driVqIjddj6IqDxSXpfJNtE0BKxnvge2oZHwV2jHu7yjt8nCpRSiH
F1Mc0z9U5EQxHwqStqLRWRtuQWe5N5U9/eTkU0Ur43M3kU7U5bKZjgOiRdIzWaYHADLSoEe3RMdO
38WrOsvaqGWEtqPsYAlB6mr3edGY2CuWvruhDZ2ZEDMg9XqqnBLOxZpWzbqBKn0De9H0RoXG0DJ2
JJGflZiOvlH23KLBMcfT5DQsGdPsiSVL1KmqGa/mUOkUSVvMHbp1EDiIqsbI4PVIrZ6w55ZK95Jy
T3AfOOhIwxnZNdXatArWPax1H9vmIuo4EnS7I8JDwSQwzPMbLRrImcNLCV1x0rDNcgi2MHssp3mK
qYJomBVpAEUnl6QTJZVPp8u9z+0Kuw59lmsFhGGHvu2uxiqWXq3BHC97DB9HWiBrLUnNR5eTgEiU
WJfPiSvzr1OiQWPWHNzDZuKZXtjps9Ai8QBHaZIdHWOlanfKSOtoQV/X7byqDaKTXdPPTUvap4uQ
MgNDpNDSiYBMB+0J4Qx5IaYeQGljcckXw0VwEUC2fp5SCNlKplY3NBRx5TVjeXKblKi6ls2nwVOx
JUeJiLsHvi/WojKamQtg1to3v6GNSIhaUT2EKLQX/9seJ20ur2yPBkq8LuXk7GCKt8sKj6sroMfl
nZomAEULfmzAv4YF9PYezJmiXE9tSmLPquZo0j476ikk5StX3Nme6D2y8m6UyyuuKMaoUXxumqnV
HkNhns3G+sqyetRC/0vr5LdCSecwr/BcBPrm48F/v+UCfoDKoklgovzr+xl2defblsx1r4hDyla9
uhU5uYYhjeMM815/crZikNcu9b8/VwP7FXwNNZPOJAZH70eFUZ9UQyZ0L3IwxcAJcqE9K8tvo0v4
EAanBINfe5MX3i8zZmZgoIhE1SGj1sTk/v2QmVJCLcSGkr5JT2wspkAb+LPlY7SfHZ5/peVhqZ98
i279G/3m44d8EbL8++Dz83gDYmgQAcNGMvjs+IPx864hwM3fGEdSt1bFMdzqWyCM2bV+Ed8b3pwy
8/FPMC/U90uM2c8WJPxND8O6eM1TVTZQ48HF412N8zT3iz3Su211xexz/mN+HwYbOwH27gDtvp9n
FUWQcq0ADCo400mBJfOgklL58Vx+RweZC8an4PyQ+0Hu3g+iWOnkD7hieiI42TbACpE+ev4q2/7K
Q/sDzvpuJHPeuG9e29RFoVbNXQsqygcMnT1ctJXFN2uBiIKQolq5MrPLzYitPrkLrqBaoBoAP34/
XmgUMGFM3hIVpVdKnKohdyuf+o4UavkNS4mPH+SFHdOM5zEG8ekIn3AL5K/34zmBCjnNzgxPBVWb
YWQiU079KfqVsaPcO2ecrH9Fg/TPOrXk94+Hv1wsF6P/Sht483QLAxWoYuR09IJx2A6l6Z8A4rDn
aUS3/nioWfT1bmG6wtR+9UwdgzmzeN7PVCGFhBoDcNQ5xefoAKwMWO58gyy8VHCfvjLa7zN7N9ov
BdibmdlQpEwlUEwPidToBQcZr1EvuJ57IpKQKNkH7RMRyavp5cq4v8/ScvCKw5rOwVsLWPv9LOGJ
x63uMkt6sGsuIsSax0/KhjqEjLNrMTO/T/LdYJfbME2GoEwUAqJK5RS2+PY3T4X+5deM/oem8B9z
//dfsxT+T/ajjr59yf/XI+pzntkPbp9y3H3/z1+/7+9cBfhkf9MEdAMatODTvPN/cBXY0hASsNbi
eDRY+3AO/sFV0PglgfbLtTAjNVS6Vf/kKmjib6agw04bQrCO6GL9O1yFi4PanS1SYUw4fN5UYgAu
GywBV2czCBLl0Rpmjx3uvJHppdLdTOL5zdO5++sL85aGcLEW/xpJwLvAXE44qjX/JG82HIZDeTf5
kfLYlrRxICcFza4tiyvfA6JO3h8j8zgcQZjcqJzQTOhigxkicPQmb7tzazcEcBIdEWXoNxB0J/q9
HoLIYLg69DeFjn4EF/KATBboPSN1MfrvGluUsHSWWpB4Vga7NiZ/79kktyJRHxESbhrrs0wJS2x/
BqRKlmq2tVIsZe6afFO7hJZ0yqrDKc5SVyKgOaZ9ske8sgGaE+0+CpRlWDXLSH1JkA4VGH+Rayvy
YWWkrynmEPbXkJS+pC9XtvFpnL46M+94+G5ZYtXHjE/HMKj7dRvoCzd5bfzPVp8+BOQnJOFJsV+D
IKpXcviZpw+m/wWGnFfjGclthDwB0W1GQl3aXIcMJU9m9EXzCQ3keplpD756HjFOyV7NcdfYd8q0
ayvw83xEqnKQ9ie/2Gj9rre579QPJneRrvpsQ803zNdIPdsd/u4FWgqHALE5+r27EwWJQM22kI9I
LTVAkkKHkGoMzAYmYW2vyrpYuuZj11ue6VYZP2h9Z0vyVSx747pw/gS9BfsxTYNNR/a2bss1TgnL
fHxsqwc5wLFr7IXaYe5l2V6dhI/mRNBG7XytjIfIfAwaCeifIjNUNmWXero4FwpaWC3c1oW/q+Fg
9w4B7y7Eary+poM+qV6rvEZBvY96d6U7BZr9UFnXmUkUPaw64A0UHstwItgSx5UJw3s/flID46RW
1kPubyP1WBNoDjjCDLHjKEjBLEzNSxMXYuHsoPfFzH+kcKrrOtxEmlgGo0E+OMj07O2q4tqvfrIR
DcXN2Wozb0iPTi1uBit4KeRdl+Ih3qI56dyvxVAeOpPE3/4eRyQiFM+jIBcaLp5LUHDRabvCMpdu
EC1jMlCVlnu66xwbJ7k3R4RC1sIPgMuS8C6xxo2OuZ8Y+02cQGjs6KEFkVeR/KDUzqIbyNrV/C3a
zkUljH0ILz9zrM+qb3gtkkP7i1G/lOohsZr9NEfiIrMVnXbro16CXLpLcZG0o/pOccn1lBn5WM+d
Y6xCixSB6SlRjRutt+8mQz3DRV2GQ6quKIY+QeLcG6XiaeivIzc89eVjm94oxqtfgAIjZmgDUmTT
XV+p+0LAEU6bdU9EfJTxYydnWRLdM2bHEPbfQPJmqylIjvcKFgQjNESYkgQBu9uePoxQ7U2GI3dZ
VNA3ARFIIox7YuynvW990gN3O04w8b8k1R6JGshcuknKl9h5GQ3S5TPXG5p06eLM06MbdsLAy/1v
smZz6g9TA5aBCsqcsyyKLwV4bmf+qIfwc0xkd4eDMK5aa60lF13XbivXPMKX3nZBt7Gc/r4d/ZU1
dJtwFgAFTxoP3sKCB++xA8qhRTHgm5V+rUd4srG7sJFARJgEoTHbFTw4hHuL2R5JNK8N2IDovxZu
tNF1Dqqh95ykh08/rt2KwCJAD3ha6HmideBXq9rPgCbNQxgHN3l+35Ss5Wz0cMCiofTFNDexP66a
aSDvWXhdPpzSbId0kl8kzY3k5joTLMBHNX3C3GTpInCoynSvh4TZ0hDLin7fxfnJNWKihjtEMB3k
9pAAsy5cAewi9cHeik4cEuKFrDCg1Uv+A7QhLsHElQsnObqTYliiwFiGwT1fx4eEgJ3RBQrqwSJI
DA6wkMVSJUzypWl9xi9jKSJ1wzm9VPv7Rp5EdpvScNCTV4j/nhxZKzWsdWDzgGNSsW/Q+zjpF1Lx
NlUcL22CB2LUejU2J1ODwgwltxUdjeZ7kHbLQv0eBiW/QIqHJC5kPSjRYkIDMtXrCIVtm+YLDHYW
NLLACDl9WaGgFN6o28cR52htqJeAMThsYZKY4DblC/QNRB3NspekIxqpvhn7YS2iF318Vl3OCTyr
5PeeFkxqEQzh/hy6euXQ7xvGbN1ghuU2xF+lFZjaHZbPi57c5yk5G9rtaG8qGpWasavGg5yP6Bc9
fmmzB3skOKE/1yKHzEYVTGsbjw44tlS/c19MgFoiYpfmDsovzbhFQz/c0eeXftsPoSfmQI7hMcRR
aEA0obM6puzUC4S8Lnrgnlbm+FnKHz6daDKxHXpVHYHgaXybCncXdkR12GKtVdEqjMdl2clDEZBe
j19UUJyZ1qLTYX8XWGDxB0trpQLHOwrFbPoSMTR6RnLUOWg6Ha3c90HfJ8O9LR8MtAUZefaDeotz
0gKx6krBByqozkO3A9VcSiVYpY6z9OU+ZZMiWVzJCodTtHtB9BCmnzMxYGXzM2n4qVI6Vb29TNvB
K7ifWMXaEUd8f5ZqQYC0ZezUJibyjsAOekUqjuuy9RdNrL8oJFMDf9GqvdfV4wheyRwgveUsdthN
yO9s41bO8v32OyYNOJhXywyf7xpvLo1eFA4S2NtpezgAayUmT7hwCRPQ6ZKoyxHY1i3rnUaELodK
oNleHuJ6XSVLLHJhAOEQM/gYr7lroX8aRbAqOoQFAXccxVnhnbW2cT2wUqyZsF0FSD+McUigcUb1
lxHJ3i3rFGc1Mz6IOKQOapZIXjyB1MeNSmzXXtTQPqqIurvu5NNubCc2SrHuUvLJ+hEsn1Wt8Gam
zznP0A3KVcgjbVEZaTorKCTEZhfn2rKSn6HSnnJzdi0wVrjkheNe9BjXYJdhhsbaCInFFOzogHY/
YuC4DFZToK8c1O8pf1Ye+/hkibm1/OzIn3AziAyJgS51bGSFWkCFiFfWJLZOBi3PyddSLVcDmWO6
9dOI5CZOkdKxR3vlGKY2MX3Nwh3+uif9S7qeRj3/9n77qzC1KOV1qGEaLJ0LTMQQrd0pFoWp2BCK
BrgkF4jMlrgQbKvtx7X2JZj111gaIJIATYPxOP8sb4rtbta+wmbozvqmehqihXuL4GBP5NChZWAi
PT8nu+oYPzjr5JaoMyz5r16wxZ+m++ZHmOv0Nz8CkrGsh4TDdFHV7ckqXg0HnL4IT7Q3gCW2WATX
b/V/HBTEyXQhz8C0uij+W7dzyyhn0HqFxdSLBl7nJYQPVwQGGT/i/ZxN+PGj/sMFyrTejDjjRW+m
iXaqrBR0lefQ/KlCWmzDp6TgyyDklXd6AQ/+9UrfDHSxfMwwxpcdV4Bfyyfau16/RiN11af/EoS9
HOcSUMP5PS21ignNICz9UnKgPcVTXjHEJm+HNMVTc/QXSDqDpX+jXOEg/1qYb9DJ30a/WLiDIoUq
DUYf9+q4sG+LQ3lqt86ywyA+Obhfq322T07+tp1u8puOWJ9rprx/uKa+fZ/mxbJFcW3WEV3pM4dn
Vd+IqabmvgJ1XVmllzg3jhOxGs+P2CaxPYrubG338aL880s0Yb3AMtQgPV/sAxVNPYW927IPxmUU
kY9jkf5+cDE5rr+M69ngWD9UGB3P9sbXBAeXHMS/XuKb0S/2ROE33L36fD7puqPcka265rQ7+Gt7
o680rMqW106bX3Ta39bNmyEvdgfdpszHv0HCvXOOAtl6RsRfbP0ssoPlwO/Id9hhovYhcc4v1wop
JGFL8mc57bQCP3flaBGtJfpNqh/UBC/CPP5Sut8TRSImRkIVGFeOjWvP6DKjwknqqCOTuj3TLwXX
jV4purG4J2/0hnT5/0KqwyW+evlWLr8JeD/YvWY33XmOqiB/b6YHb8Wq2BWr8fkaN/Pq/C7QXKrJ
Ji6x2zgHT/lOLI0tIeOY+Gs301JbYs/BF8e7sujnP/KDNaDP2+7NURwXDd6JStKeG0JE+5vsXm6V
k7Gk9F6F+5Q45v/P8eaj5M14w4hTQpw08yaDUUmgIakVO2s1LPU19t079/vH4122An57gRcIGqhx
gOAybs/5MT/bXGL5rioLY5s+tqfAkwvpKRvnMFiL7oGwLyIFr50qfzy3/rnJ9MtTRVOgYw+8034Z
3UBPsIn2dRE1NcfiLNa/suCuPeNrQ14cJb6F6cjU8k7HfX2cVsQp/gqigLK/cPfTHEJ3bcT5T/xt
FaF2UEFFUeBfbhOMvivfsn15NhfWpt4Jr7opXsM1dhJnYhFW5pKs0nKfn9rDtcg7Tfvjx+fN2Bcf
n2QKBzcd8uxc4601IWSW1p2Cz8ponoV2tqdvsEA9vCGwCX3KrZ+5Xnwe2wJJcKidZY5zIppEfWr2
alTe9IFDWKX9FCnnGkKIqeb3XSTufXPay0rs3RK2hgxXqQAiKmIUxNERh6ltMnFMl+EBql65rMb0
1Uc+O7TTz6wjyVnNHycAGhkCBNTwb/VtmtTbvt7a+efG/+6kr3Z715i7MUKEbx+acAulfp343Pda
x/7mUP4uoMCvZAG+l7nBSySGA35b90NefvNbDDZ1B6JGswvEQ5AYiyz4ihh5kxvaYcqwP0oqz9F/
GGWzDsvHOH2osKHsW8A1jeTcOljBjMZBNsWh2cRP+aYk/Z044yBTD3X7Y2x+JKSxOVwapVsuXKxi
EofwgU7gdIIrXioQKifJDv/JhSMjCNkz6xevnLjlmhW8JrVsFlC+fkyKCmHc2vbYtyBDdhf42GxE
qV1Zir/200dL0Xh/wEQu3JAWefzZes13+bH35jRRnuopvfuVorwqveSXqhB0bIOF/UZ56XdzZMF/
IWfwT7C6ZVmYRNumhQvKxQc2tWIYohiYnOVnf2MtMabr+IhMu8gD9JRE5HTbepsduR7fDZ/w2NZJ
T7hWa//5CvXPH8K9aPYSlTYhjOaH8E9zQDsEl5W6szcARptw8/Fp+y/24j8mfMl/oH2dRL5VyvPw
2Vy1nrW3yNcdDvbDtMmf9HW2qn9cqz0vm9l/nfBv5nex//00Qx0XlH99UeaX3cfcEufYHw7X2/CT
/vDxJOeX9vsC++ccLxaYWk5158Q8z3gnd80m2cwpR9cDpf5ceryZ18WXObMad3BAiM+V13vx9wIS
7kJ7LXb+IbrVD9cuEX+uft8Md/FhNtUAUr2mSQoBiIDb6mE8pStlqfxw2KpPGGB46dJehTv3TD7t
lU3758/HPx/pxUd6osmN2RCfD/00urPlXgH6nt+OVXWTWqSbA0h+/A7nj+5H7/Dio5yUY5Eauo7h
mmrsRDuukuyhtaU3ArUY3f3Hg11doRffY7fH08EKsXeLdzPdgsDkV9ygTvp6vlAod9cm98eVQ3MS
pNgiPI5It/dHIPbvk92EEdYPm//L3nnsRo4t3fpVLv45G/RmcgfJ9PJS+QmhMk3vPZ/+fqSqS5lU
nsyjnl3gBxqFVrrg9rEjVqzFQWWsh6016rATop/8jYun/zjj5715aG82fCAZq1AASY6LI9ow/S+i
u1Fk9ke6S1bhnX4BdDRl+9+Yk6lGRfObVOYc81DD1+fXihF/cFRCW3EZfTDE6qls1d42fe0ZIpwn
CzrswhlVtGHzzyFGSlAFd9J9JFZbmFNviFBfGXrWLQJYFteaITyqAoyGWu/A3vqga3d61EA9Rqwg
eCJUsfAs4s1SdatH6o2b7s2uhXoZPYtMXUcl7W6cHeQ2lxo6w89NOxu8vn8aOtsBJBcRqjLp4g+J
8T0U0CHIKpgbteCmShq7itplF5nZEt5dtFtyGGosMjr1zyoXb+rqKyDS64RuXfg9pFlyeK20+kZr
+k3qSze+Vn8KcveLbjVkhPSHMiC+LvlfLLlGbsgnf6lcqjY/uQoOW/NmVsaGNvgMW7kK7t1tgk8q
3Oq7bCWuk1WVXlScnckr6W+6bzYtY0vI6iIw4w+jvNI3AN8UMcV75TOEX08JEjX2D2WvrMgHb40N
G06+EO5VFAh/hcv67glFKba7f7ERmGyiOpyDEHDOq5xrIUaCYpy5FfSE0pXZPWr5h8SsbGewrh1T
W5rlTSm228KAUY4Sp7L5deEJ5hufpMIxYI4yiAqKom8qk03w03XSN8ZTp8n3qLNQTqTkVz0cuWXU
b1toveRCeYJ8bSzAQ3PEkr9kTrOXdHKrQnRXRAqlM5KxhWX5xXf4X0jM/yhMvP8MiYFps/lV/Z9d
GT0nPw8RMePXXhAx2l/cH6mNN0yVumvSCmwE7a+yAjXzFwhXkBsQZ4DnHYk6XvEwiPaOZAGj0iYw
Fai+ee8f7g5N/wugKj+pMxeB0+ANvEOaVxOPp5U5oQk10g3UlcISohqz83SA7ieTSgeRc+pruKP0
wl7tcyHhLoUcz/TP9GKvhe7V9H/Tay+fef17ejH78xUqbeCWHSDtOfix1995/dn5jx18/PUnO1l1
fj/Qq4lX21YeDEvEdUh+TR98tfP6mdfXXj4za87r29P/6VMPTLbmtnPB6l+MvX5n1pyT35s+8/rB
yf7Lb59q0uzxajhyl6lVD1yNTwzD7GenBzvZzIPenT40fXFmf7KAOGNPsQfEJf/xc9N359Ng9niv
XXTqZ0499szw9HtKEQDIqEMyslWRXRfjPzky8GNxxEIi0LmfXp9eknQ5pCgFtuDrl/+dXi1TT11o
FYwR05dRYwJfMr0z/fPy9/RW3+oOKTTr+eAzrwan352+8vpaludcn13Wyp/nev3Y62dffk9pLUQu
/zzI63M3qTFEy9ePSxVonPE5XlrRSkMvrg+ec7QatYqznz/nrIumX0zcSH2x+mpg+r+XL7+YmL44
NV9L3O8v74h6QG/i4g8U0489joP60tjpr4OHnv5+bffU4VM7X9+Af7pc5FHIzTlHAy7riTZLueLC
8Mc/qRbpK6ki2ONKvvfyWiUIBTT4UPVNH5neYMtsrgZreHr9qo5a0V1MBPD1pen/BmqUKX80bku3
/G2lDcWPrqzCxPzHsGQyN1q3j7YRzOHQXjM3lkUJQOrlR8YPhv4wrL0mR6rwz/dEoS52pt4nB2ZF
TxPRuguvXz8GFVxzH5er11ZN7+XmsAmMob95fV1oUYMJgmg/fWB6XS2opKp6K91MTZhec1rZX1Eq
SvDoz7PUhVODsUrCg+ercxFckeb/mL718v1aNeCfh41p/Oar5a68LkMjun99JUuGGzBh5fVLn/Sw
QC70rgjJvfPN6Z9Ek5EoLvv/ahDVxEG97c93jwdxMktiJ7zLQLm9WpheHwfRbyvjdnp9asbZQXxt
w+tAvr5GQfbhQE5vTAOZycSXX03/p4FMwE6P01OzRN9FMXbYxNQT37x+8c8gvto0dRPSRGb2ZvrY
1AvvGsS+jn7UPWyotjsOYAn38OuvT795ZgCn96ePT4M4curuXtfD6yC+GJhWYdqJ6cHkmlbhNIDT
z0xfPh7ARE6ClR746SqCvn8rFigXKZKZfGxaxQB8kub29GefasaVMqB8MP0ZRnlAQaLxdfpLFPX2
nmrH/fSX3EjRE6wiL59EQDP5GGfbEq7uD34FE7yKngDlourD9JY6OA+a3Cd303fzKgooWI2t6+lN
DQkpXDlZe/nlkis2kJPM3E7vBiVqVjLlTJvpu5KZ12uv8+XV9G4bKd62653f7XGD5nd7pnd7qzAP
2tNZgj+1RxvbPrXHaVwKkPkLioCX9kzvTS/9057pj7E95tie6S+hM9EhP2qPPrZnenNqj9VX2n7q
iVLNDLvyO3M7vevADboSx/bADhK+FNO8y9P/kMb8d1bd57/TANr8Skf1nHL+U+PT/EizvvBdQLP/
d3rb/ZWOojtHf6wmBPpD/avoH3+VdVT94wePn/xv3/yNY//QZ8j4/IAkvhp/zfXT5NCht/CK//M9
YFM/x/NPv7j/cN/8ZVH6ACIegidgbTjyv91/3tElNIQVVZcsSRW5Mvym7pOUv7gPKLA1QQ4FdHxE
dfz2/nmLL4jSWI3DjQGdnn/afP8SZqG7/jNCZ7y2v0ZjKMsAL67KFiR5VGYg+Dxz/Zu+EKy4ieI7
6Ud4q63zTfE5uqquoqthP6yCVSuRt+7uD3rm90McwuJhXz9lVeW2QX2fIZrzXD0M0JWh91YE+6a+
7lJ1HZLMoLD8ulXlpWqRt5eDRSKIX7lwr9wUNCGJDvpq2ynmKo0+AHnZpFW08Et9K6D8IXXlLjdT
YAvSHczNO1czIUVx1zU882JdLBEJXXRo2qFiREWPtYB3eqnqoQcvoLBQCRuEXkykqQAnntx3qXvn
gVIQKdkugdGVHSC4FhyIhus4Qq4FYROKsG26BswwQDM77VnWoWPINXHdpMmu7KVNIulrSv/gQqgB
ngNxFlL9yveHTQNLWhQNYK9ItmxdAPtt+QVuBgha1k6aLPuYui6x3MoJWHPLQePF+0qV8qpCqCPs
AjuiuloMgg1DuoKP66aTUYW1UB3UKiC1xdqS4V6pexTuUP2DL+2j3JhflfjB9cwPvfK1QasAsVbb
0p/RR0Gt4UsITNfFOUm9p9ZItkac7qzKeHDNCK21ggY2mwwmgjap1zmiSENtolzjLSD/h06EZIgJ
LjB2d51i3PUqIITWXcpgKAOtXwAU/IxOkh2m0ZqSy50gwg9ftrck0G4hbaoXeendC0K4UNGQYDe1
FfJUpSZ/sHJ5nRvA0PMOzCOwaOPOUx6d2/zvtlKg+20f0T1c1j1abIX8CDvzTVIZ4LRBkqN/WtuC
jp4eoMxCgLitXmhRvAX+tgItC0FCaa3RyLtvBG+XDOpjnSDLqH9WpG5fQaiT6BDIF4pwownaNszN
vWmiVxJ6H1AAts263lVlc13mlo0M1boyElRMUC6JdAQLox0u0hac5tavqSxpPvskyzJKuV3ZWXdy
uYZrZM2S36qNdRfqsMWq3V6pJa7ZlHtXJHSqhs8miwbmC3gYFkoKm1Ek3/mavkO3wDYKbUH52rLM
foa9vyQW9FQE2aIJqA4vUNOlzsJxrIVq+IidSCI8b7sAwaw+Vbc9iMfIr/KFpMEqgMrNgxF86y11
UTSfg76/FgQIX9TGbhOQhPDqIslz1xlLQqQL9EK4W+fQmGyEX5ljBwgrbcIP0EQg26n0jwU8Sxpc
x6UeP0gbK6Wu3XXKDbf/LwXE9yXEGLapmi1YV9G1rXB4lLM63IQcunaRag5U9uoH3RlJEZhXtY8q
bdCPpQJ5bucWyYOUxUecBIJcUVz4sniV6sqiyf2rgnlfqdRpD/FSCbNl3EEqCoYy8ECTeIYP9wsF
ZzABaaV4nVYkEAe0FvQMQMy1MWJuLQgLyzujaoEAf86g+QkgQIFwyC67XwMzdDE02j4i8kpBGdjf
r173bCLh4rEb4VD8dHPlQcLPyNp86w8C+ozSD5/69lyrbgMYqQQViqwBlEv6HcbxVVbWi8jNP3sl
KOsyl5+ytBlY5Pk2jaytkifXhdOlTCjjR+8Vt2zeD1VfLuMEEnXV2yMtgtBPukedILKLuIFRw+rY
jigdcaHWK/vSFmSVUol17u3aahc10pfYsb6p2YDKMZzBHvGYDB3owi0XigCPDUJO9hijXiDo9a0r
0m0IW3/T/AwhDFKTZhOZ6s9SrK7iUHyE9PmmkfMV5ReQV8Ot5l/n2kff3SMb+iCCwM/TeIV0zRIq
K1QG0IjWoIfIwOJTm+Jx34hV6aaqYPRsjBUV8isre25hrEdVdI2aFZDbLxFMZqzMkQtqjzc5ws0/
V7jk8Phvo7y7CxV+XWl3ldNstNRZKTCQoclBAc4nUejWgfGMfBHsVj+qtLoN5WqZRD9h4dmm2g9R
Hh4Va5+64Sc4jm2ImWw5k267DiQ5iO0QGvJEhz3O0m68QF0FIwVGUVBT8c1Elko1qVQszC/OKBgV
8Q0DAnTKo3SZPv1bERHdVb9BaSIu61i4BTb+FGlQ/qtmvDXKm0J3FoJa2RI74qB8ysJu0wx3rfyl
Fz6WLWkAQhJaF64kdSfAq6+3Y2k7eqnKJmlj5MeheFDzPYwMi4YanrKOv+S1hXaR9FCOG1477MQG
T7G8L2DG13tSIJRBjIRFyTdTjW9CR1DQIytsQ35kptui8xwRpI7bxYAUEADkZW9Bjt1TWj8E3In1
61AzP1TIUNqyJDwHxscONF0y4krdYAlJxaKAsgFvZ98P2lMrPlv6Wuq/pAxtpkocsdFaFtiYNU7T
EvairkeXebzSlVunh0lOkhB7HepdpF8ZpkCA0Fuozj6u15mEPnJR2oEhBRCeexvPCAhtfIQF7Dop
f+kqaA81R3TXlVYK69LL+ZgkLvTkzkqfK+kbQt6rPsrXNVu6Yg0BxCfylSYi2J00PtJd9efaqR8b
qfsZGI0tZj9ljpfERNaxM1aoK+xbxwDsUPyEbOIKdhU6PPCXCnUrcgJtO6UWLD8kbPzromc7KG5Q
HYOQhRoV4e/QU++S5tsg37puvPWbYK8a0LmQ9I0oo6qbYO3X8RZW/wVC4CsjRzk7cWDBd55ga1uE
nMg+HRrL17hFV1muQpYk7E3wKE1ZfdYi6dHv6q9CKC6b4UMXfq94gAB+NRhvHl0GOpY/qB0IhJ54
2IMfkQfrXERAJJ4Yx0bP7ttEhzFDUfJFURvPEZB56IbWEKDCGvKQ6b+yKkced1hLiG+5UrKGlwp3
Aw06PKceKd8Brh6T6r3znuAMMvfb/TxwBGe5VdQ5Sj93cARbG3UhmNvgqU+/OTsIr5YGpAs57V9c
5h0Yc0dvvN4DsyNI4ADGhnaWLoqJif/ZPolNtXC9vxMJUcj6Ao2xdNqQpY9abJCjzkuum0IMvEwm
9fJC7wCc2FzEGwt4NsvJhg5l46+N3TuxsP9066vZ8bEO2lcrbqCUY8ZHfKiWoi1+CppFcC8DXLvy
1sF3qVjAxS0vhr/Dr853H5rR1flxneH2fj8ARHdjEluFuXyGsihzsQ0EXYvuhrtq6T/6WzwTuODU
O3PZgBXsd0NE+8WFu7auS8n2vmnK4vwjnLzYHDwBSZfDLhAhcupTV+cJgo8GfB6y/jMjO3DeyDhP
5vPIMHTRFGWRfMycVdfxOVqroYzu8tyklhY9GzyIYBG332v/qlIjpq+Hp+VIF+bVMeLipXuhDICh
BOM6l8HjxnlKGPYDFSJ3etxuBn0jJZ809UPpoDVSboz+y/lWnurKQ2sziA5lB3KNejpdmXGN2KnN
Zze+BLI40SLIAagMV4EIchsdn+FgxjrKIGYFrgjTRVqjR5DtuuirvB/RDwje6B/FO/WuXopLAcq8
cHEJhXTJ+my9+EboqJVbJXdF8GgV3lLu4C42yCfLCyn5MQjeBQDLDNU1DeBRc2fX7pD64LqQMUi9
9oZK1HWarqltW44kK123eff4jV3LPBExaiqzvsW5QVksH5K7rswWpfSpy2+H+ua8jXE5zVYC7P/M
RV2k4F2bczz4oRiLpZvGkN+BJOT8L/sLdRKXLIxjeDBDQjzesjaS+E5AHFZLIMHC8z7fiBPL+agR
s2MhLwIdykga8cKH02yVDcXTG2N33swM4TONPnZUkaoowkGU7syaEmQiLlIdcyo0S9n2bFLzW5U9
OdpeLow6sXrZJqBwgaAdcpoxj3zYb6rmUQ0mVJD0cQUkhEZNPKrqVPdfaNQxjOilUbJoGlBWmxLx
7JkdF3I7KdStmCkd3kpLlPe4yiCSuNABLsVr4C3h5/MmTxyubBh/LM6hkb6ueaWBUCZzDjqB4VNq
/o1IFqjbSwTT4wY3n9yHhmbbLWXkjeqINE0DAYqUSr3stlTpbfolMYYxZLE93zDt1JjJZOMVg6I5
7Y0ugaakgS/2XXyXAizxxNuqTz7gzlAhnIz0qJApln2ybrWvVb0NjTsFGpdCyG1jkPCnh1uTJJDn
oc12a7b3BRQIgvtdMW/UBi+Lwns4ANdmHXwv0BAKKHOGEu4p1WKQdFBFKJ1KIXWMi9uhvQVNWxCs
C+ehgEfZz6j79MMl/L5buSh2XqjJthF7/iKNqTdTrV+avyuauyZ6gopRvCLesEXTDtis1nzRvOzW
IR4y9dS7gtH/XaT5/ze1eQqZDibNG7X5T7+SX0P9K3o+DDpP3/lNw6JZfwEdBOsBbQrUWhN+5CXs
LBjKXyOPoPE7Hk3V4GvcWfuLkCxxwxENgqaIyi77O+4s/oUnh8oDoJNRxp7Y87siz8dTHC4gjZOI
eDMYF6QPCGUfb0t1rCJwVzWkDxFzGkWEq+u2yNqfhuH5F5bTcbQZU5Tv6yqEcjRHRitlZsp1NVFL
PYfY0BD1tlGN/J3dba/FN7kaDrht1YUN/viomgzqGjxWIH5UiG7GuP7hlhvAAxg7TqHB71A5X2B5
csNF1DTFhXP9rRnqNZDuUU3AaLRwti31BN0s14JpVEcDYxF0/ZOXx5fYZY43WRR0DKppLWYLDKUK
G/s4jgfHrivqsZgEcKNbcB4MKM1YaWrX+ie0YA7m7/3LdnqYFZhPiLmhWaepcdy1glGoxElKIlPP
LUUgOipd562cao5KMTKHLthaJDeOm2Nkna5XLvTfCpGSQvwsqd/M0lu74Zfzdk61Bj4vFgx6L6O0
zLGdJpPaGsZK1VYFS4HKJjLbrzlc7fUKPMPw7byxWe3zyyBZ6AAh8UE6BQfs2BpKET4kimiUmR9l
qkCunY/fhjVhLGC83t/Z38aqIWpbrVYjZtlfRu9EgI/2kZnSR8kUkiKc/7PWksQrXQEmdrsEj/jg
ZtptFoswaIs2mrs9tAMhrPND9/V8s+fzf7SqidA4MUXxbedSCAgX9KmSd5S7USLkDMK9XF3iLns7
jJgASq5L5GS54c0mJSTeeps1igKtjF+s+kClptKBcqApL+TEThkaqQlFNkUFKubZvGySbDATH1U7
30A90yjHozKqterJ89CuPd9vb9cAsEM8NNDx3LYsYzZb5LwpS7UOkfSWkWCutYAYbW+QiUGs3kbm
vbmw/16yJx/PzsQ0MhW+a5VOJFbtQ+pOLs1dNhVhgUCWL5A9nrRmoWcGen7kYpz1pOD7aEnAqGJP
LPl1fBNL2lZA8bUx8qfzHXly0A5MzWaHnNZZTd6LDRiih8L2NKODLkUWPHMV+n3087y1U9OdKNKf
hs0cbNK4Q9Di/MFdO2TIC5fmY91r+fq8lVNtQj4N5QkcUA2VzOPBIlfZR2rKUk7JtOirqs3QqDSy
tv1RALv/9S+MwelGFEMjpz0vPITux8zljGRPoxMATs3gbzKR0Dv5cPKctzT3Aca9AjE4a/Q5CJvM
WR09oYQXGVo4G6WQbBlavrBRYvV7qymRndTwTbWX2GTH4Xi9NLzsiZyYoHRxl0abxx2ZNIZl1nJA
1bEQfXdE9mZZCFbpoJHXTTh8Ah8xHHgs4FXPtAuewclBVNmxUIiRodEde+Pg0K4qWVI7B/FNRCFt
j+JEtJP3EL9c6NRTSw0HDpfKHFEE8+JY0x2o2nBbcHxVb6tytRHj63LQtlX7eH70LhnCKz1sj6ig
Mp94CHWqlX6jJvEVpEPNwhmalYRU7Xlb42/Nxg0sBLy8sASyQ2qzRa12WpTinKq2GP/s489KkS+D
IF6oefXF1HZ+dWHjP7Gqj8zNmiYkQlrmPIs9WIIdd/2z6JLUO9+kt5Of6M9IS4tTymLTxmc4nA4F
AjJ5IEG+VDuxd6VFDjG0lKpHf4GKtomYidk45RpmPf/5vOU3A0cPjsJPYzmHyq1hZjlrPTGra9m0
g5yy06iOEIZUWRPWkJlr0x+sC4P3ZuKP9jjRWMqwwIjz3SsIUrdRIty7yJfXLK4r1CEWXXyJEfeE
GRwOVRyPUZgmRtz+YYdKaPBQV0Q+KkH7JLW5gMRTdl76BWYXMvnznSi9mZIAgA7MmWOl0cH4cddH
hEmJddu7bpbCQvgsbZ1lpNw51zVMXJALIFN3o3rrjnwoAjqXps/J1kqgkbjy6bgN8rH5Ni26bIC6
2i519wH5ERjvQhf2+9R9V4iPLZMbqzKWM8AcSs3EnIclzypkprk3oqhNxn/ov6npcME7eLMUMEEN
D3uyBRm0Nl8KCPLicgT45XkVlA99AHeagejMtWdp5U5LQmMpJqTHzw/giQ4EDArHN0io8UI+Gz/Q
SIFrRHRgT2YusH6KQZ3d+0rkPrzXDvAyLhvs+WMj5/fOtjcrjyolcnqipS0DGcIhzQ8A9ha9bJ83
9WbbArZGvHdk1KZmhKPmeE4UbRG74QCbI7rj/iahaHtbdbK+Om/lbceBTZOovMYTEYkVzPZiPQuY
JY4q2CaoGCP60irXudS/e3SozhkJWjmtR5dn1pS28CQr9kTBVgbAzUNufvTiAWRXmH8635q3fcYl
QuF6RKhOkpgIx31Wt5miosCs2kXY9p+GOvL3Yg0X2PutEFPmJjiK8spz0tkQR6gyO1Owna7ZOqEL
kMncnjfxdligmhVH1npousfAynFD9E5ofUHiAkHHuspVENew13VV3kKZqEFu+O4BGs2BkUQLgDvu
XIgA5adcy6lgtSHUjD76vpWaG6eS5Pajn2lqeKH/5jvEONmg0WKcEPTl8JrtdkMTFmHTMkpd9iA3
37Pye4O2kCDmCBaFF7Imc1uA9BQmnWlIXDC5OM98xKYCE+IbKaWoQaEsq6bMPnmlED+WjipfGXES
PCF5JX48P3rzaTg3Omtgo/d9m6uBaYte+D1S22HtRECa322E/XsMFzIT8UJnB78Za3KocJe1h6S5
N4VmacjxOzcH2kFonACbyrk0ZjeOZ6FmQA4bNGzlVEUC4EpqZ1NmYn7dmFW7Od+auRszmRpJICi4
4+AYWbIPD+BMTIuqcmlNF2u7FMlewGD8k0v1NhguZBvmi2uyZcoawTbI7KT5npcOeWnEpowL41kG
cEnRQbzRrO9NLy3W55t12tTYHgI3Y2HpcbMatRtPSF8FNxb5RB701N+HTjsM266T4wsz4lQfGugE
M+HZawk7HBuLobXNhFRUbOS7wPmlqtZtMnmAZLFV1WfBbK0LC/nEPOfKR0qS7NcYg5vt6wXaNHmc
cV/uqfzK7xHqMgCVmLkjXZiIJ1YxvOVgAAyDs8rUZqvYdIUmzHTiUKEfpcuhLu69NAHN4iISlsiu
HWfDhfl4wqKO0jsRKaTdx4jAcV9GbW9EVTKWsPeda3dVtxfEbtdnDQyU8lf9vYFmpiSbL/WpQLU5
8+fmlLLRTa3RBLtHQr0MqLJW3j8T6T/kbJgbaJXNU3lFZIp5Ab7PTtJugyrkoyo+llCXvnu+40mP
xAOILY95yuNuA6nRoSdD3RkONfofTaC0T1kHhlEZEM07b2t+/afPYHwXZYWjC10QcbY7pb1TyHpC
n4255GTdbNt1Ds/IpVTh+MiHt9UXM5QHK1DAUywwmwm1UxKbz6Fq1an82gegClJ36TMh68+V5LnO
dQh/K3gKCPiGblf7sGldaOiJuUhDX59gdhcyA90sktC17Fjvl1n/S2oBXsZPJn5aczHLfGLHIuNh
ELY06VSSOscjmPZoNEqcXrYEsboCD7SMwicuxwWPY9rQ33TrgZ3Z6DWyE9ZxEEPXeePsw72/oSBo
G+2JyV7ovROblEnEHqUlZv5Y1X/coLZ2UWhHyswWij5FQ1U2RlUy4d8sr4MdarbRi0XeIeAXK/BD
1xGcr6yN+7TS+mcVucQLN6wplDbvO/xpEVECBSdUnk1JVAWSKsvGmf9N3iOiZMP4K9yln+LbcDuS
eHb7NFik13Jt17v0LrrpN+VdsrlEa3JqpsCTQBwHLQpEJ2ZrHcL92O1qQmB65ps3XuI9x5JRr7RY
ly44cSctGcpUwsN1ZU6fyYU1LhuSjLboB0+95Fxb6kBlca9fmJSn7Chw6BJ1GBWTrNkgpn6iCGj2
mgguQJkIAVRc2ULn/4upcmhlNvNLRfIHzUApM5S9ez/N7pAvg0P4X80SiIFINIvQcuJbHU98QyNy
YqSBuyxX/mN2Ldrw3G+hqVzIe2UdrtD8dRdAYuJV8gz+dlt+9lbhk/jesPC4fSJMgyoUhVRvw8KD
64ddpNOnAb7CSpYqWE2IIX1L6sj9lsVSyA5jVpeYIqe49nyJHJqdNZ67VRDJFHMum3X8ydzoe+1H
dd196ZZkPr85S/mnSeEHSNgddTHJKtgn6GdcmE2jifkjoDw6hlzIaymjSsuhS1uhoZcnAI2nbVsI
G3E9xNQ0dcro1zrtpRjWKXPEjrgQwDaBjNTMXDKUmdakHPCUwSGe0N44Q3HlhLmxyPQsXJ4/e09u
3xxJQN1APOl4FceNyy0x0imWIobrJWtSTa53l7Cbo6XRbiMpvtHrAr0NwxBtAznEC8bHdTjv2QPj
88uCHAk5oXZHsEd0V30b7sON9jDCfYtNu700lU70q8WWMAZ7CGK8Of8DqyMBreYGtUHyz7ZQn9Us
LVdeLJB+zZNLN/EZco10ArpmuGk41FxYAW7MdodEVx1odgmOa3E/XFeWInzLfV18yJjSa8Wk0qfX
CwsFDdlbJnUW3PgEByBYjLwUgLtsvH8S8zgMNEkOEI7zHItkFhzURYZwuyGskWhdGLG/NbzQVpQL
bE6n+pnLnwE/CnFKbT6jKN3J/bYgsJyRBmh3stx9NtE1DvLmgmt/YpcfaV3+MTSfPVzC8BJSkSBR
NxiAt0WH6Hmb+4607J2AwqHzs/WN/8HdzyKyO13LKG8Z230QWtZD12/NpNZsGM5gSbcktFsL4UKb
ThoBJ03kk4OLDeDYSObkvlf5dF5u5V90JwMNEyrvtwFuaYTbkNQGPzxb8p7qZFoyckqI7oOZT3oZ
F3aVNyMjiaAARJnrMkHWN0EAT1A7wyC8ZhvImqvu36lMsYV6YTzezLPRCDEuXBZ4njgZj7vKJTxo
RVk7emp9Tn1k+rnR869lVomrQhUuRfbfDgySXAquizqCiIx5wLgRzUytKjotSO8kr1n0un6hPW93
DMKERLdoFps/qK+Z16IJomPFkJVx1FFdgsBlCAv+TbsWNvEakZbv56fz2+4breFIj/JeJJTHBh9M
Z7dWIwJouWZroQnuMR2s4tlyzPAxswK5Q+fBePe0k3DJoGFC2Q43YmR9OjQoSKXvuTLHaEsgSCir
T2b4buedHuQIIycJHo9L+MxE66piXZocna2gbGHU83b94NeLAOHEC9vprByH7X1maraI6sx30dtJ
dFtbZNfKun7orrL6U7lOd/ICArZqEWcrEvXvGjPuyOiekjxG3k3BfzZnY5a7pjiUtUuiPFD6O9Rb
yp0TCogByb0MbLXXL2SZZnPkjb1xnR/Mkd5NhlhpAYhIgbZhmnyMKv92iP0fgnGJMm62vt6Ymg+d
GvgkA1hfZSGgoxaPpZplcmkPn1XbaG/MGMctqq3BLbIad1LeCE+9tvDgiuTeFd9YH41HStuAjOyc
J3EJRKWj1kfcaPfnh3DGDvj2CWYTp3SlVg9HiZLqS7N0t9I2tn1behhlc6OVsNSW5+3NtuI3DZ7F
HLTGLKUilYkuazXYSgRo8nqhu16yLStFXJ03dmG+zK/orlvXhVWy/lSoPxYNBagwyHxxyBOuLOsi
2+hba6QlRyEPbh0K0aPZftnESZwUgz/ei7wP5k2yGxk58xtvPep0QnkA2u3hsjbo24mKVeoDwORS
tEWK9HgGcb8LHE3h2AlU9YY66/vKv7Ts3o4ZTg0QH6qlWO8EFI9NJI0VIk0FAkcw3SdKs+6LqITE
Sfp6frRmJMbjVDy2M29KnkfBoMNCMAbe0n34DQF0x/5RLx1c8OQhsUPJjj+fNzousAOX/8WmNHrH
gCtGVe7jtrl+1+iyixAYSNnrAXTxokI0LU3ydKkr9degQTjwvMUT08QcPXuRIWP/nHu+vqmkspvh
iPtIS+ZKvaxKW6OMtbx0Qz4xM44MzeZjDqg6xOGf4ihbvPCvZeRf2D1OzAxLBb3KDCQz/yYnX+uW
bwUFM0O0uo+iAbt/K38UauvCUX3SDL4VDiiAToCjx4Pku1KmJyqubuLWlK9vfUVHvunH+XE50V0I
m74amXWXH8ltYAWcoEZ/KxZwF0TJJY9KeTvZjkyMj3BwfrmyFyuSUrnLUTQ73ac2nPkLaT/utaNs
cHohnndipqHJOuKYNfwPgDzH5iTNawMzJ/cVGeFiiKKloUK90UIQrrrr8513bGoKgZIAkKhRG69Y
JKqPTZWqU4W+r3RL348huy2/9R5LKaKCGnm1S+nD4wA9xkAUwKEDsobMxlv0cOkpuQuzk2BD0Sve
lLJc7hRX9zdC6ybLUirbTRoJ+p2qxxZFNVq6Ot/W4y1jND86jiTeaKwlQxlw3FZXi/O+iATHTvws
SSHAKayxaM5wA9vq9e4hJRjlL31T0NILW8fxFP3HMoER8FhAoOalloA/4bBwOndZu3dV5G/BcWzP
t+2UBYKuI/pAJq49LzkrglZqXMtybOhE7+O0t2w3gcjivJF5DeXUgwdW5jdlGMYks4aIbakt2pV0
PdLxaw/OgsvM/hJp9byO+8XWWMJNKQmoh/nhpQZJ05fcKJaIC61IzS59fBw4THYwna3HQmZAq7vs
QguPN6yXgeI6S9UK4Dn+ZzZF9NQsCe0guWtEDsUKeo6qWIawb+Bm6YVN5dSIwT9FCNTSAcjOR6wz
6zL3ulCwxZF7ptTaEFKT+MLyPtUeNhHCNaNYmTxn/k6huBG1IsVI3EB5pF67cbNpjYtY37crm1OE
UhXAAaRWiAEeLy2rp/a985ng4r7aSWg0tCRvxIupt9ltaRwfkhxEwgDYgoOR5mWcfuWoYVWY7jKB
rmcHbwliP9ateA+3ou1chWvr/pKnP3Nu3pocd9CDvb+1rBKUPhFN6SnZeV+tdbJMN/4mWiTP5hMq
7qijIfNxYaEdHzi/jVLvBWqJsBQL4NioVciNLKCrzoHjbqu7AF2BfBnvutXLgWN9OG/v7fAR/BhL
iE12Zq5Hs1OgdjV3qMhrY87ZJ+tw066N/WWFhtEPfPXZXlpFY8hcs7KA+Y6PcdCVwpBkmlc5DpWS
7UdBT754rvqtNNCXLBMtBGnsVZCDGBd8nbcLje2Q5gE1J4H/pnI/q+I2b2XZsXO588pbo3VQK82b
AOTZ+V58e76MSW7Ktizc4bcMDG4bpWo0RCy2qk+5gUVp+FUrdMUF22H5pW2EHfovqtirT+cNnxg+
iYTCWLs6onPmB5sluiUloajbinukO/f6TttIpDAulezPrpzT+B3Zmfn5bus5buZQrI80q7KOV96y
bVaWrS8gPbHV7+wql3LtM8W1F5PjxYxwz1h6NN+QS5/pVJs0rVkra/dK+yyuxjBJsoSk4Kv02KyM
PXWwwiLJbXk5Zm3y7/HSX3cJssT/YlESKITOEb0mAJ/zzZStKdT9mjA7urc/XMRoYrvYluvBNvaI
4awudvfouM6WC3VJZB3Z64BzjdWph8sl1oy+FzPHWypP5oZrx17/Wi3ggl1F+8vX0ROTF2NE00hQ
Efqa8wNGcei3fWuwzVlUlv0/zr5rN3JlWfaLCJAs2lea9t3y0kgvhMaIrixN0Xz9Cc4+uHvU6qsG
ztvCWguqJquYlRkZGYEJirEnqTD8snoaR+gTp37Qwpm8FF3oXYk+l6I6iN0o4nwCZveX2YnRqrhv
T7DmDY6LS524s34uvqVjTD6W8ArlpJ/ffzB/n+bs1WLcBsA+cjG0Ms63MrNKzbKAwAuPRlM6b92b
8Kbb1jsjLT6aNLyr7u2DekC+duUMfUm30ZsnLmZvQDVbdBvOtnSaqQiCMoSWGaHjnTuZpFkJsx3r
qOym8pQ3xLwCvV2IfmgcLXORAQ4tIOHPh6jWBDKE4Qj38dGds2SeLA/OyGQIrpFSLu3ip5XOns30
7aYnui//Jmzsfs4ihKLXOqaR+aPKo7qHFeu1i+tSSILcDWR3FijAB+Xs8+N5qu8nz8SiGImvHusN
vWEx1K7c42Jn1N5UdXSt/XfW6fwbksBKRKID3GHRoTkrajvu9pKXHFbkW3HqYWdkre2V3F0/LBfS
bYyXYrYZQDSyni9x3Ztt+OCEY5nwg7WC8d9m+SbUFgJ0ybVAe3Et1LhgT+HuwpjZWQpgj5qAPmWU
ybRDWzHJd9mqPVTRUt5eTakuxBowb8EkxYyz+TWQDlk/oXNUQvAlNnfjjbNzYrxHVJx7qJ59eDdT
0sX8bXi5tvDFdaHuAGKd5YdgU38+LCyziBhHUiUBjOQpZMU13J4Lr9yrwAeCexU2WOr0syiDifT/
rrcE+H/ynXIChTnMFYgV5A8VT74FoTSMobEZI4sShuVLF7X5JfPsSpS5dETR+oHOq0kWpOqcD2RU
FsbGw5IlM4WIhAgVdFgtujYyN8XA0J4L9lZ1HlyrpNz1LLv7PrpeCDmfVl+24Z/Hdn0VSKjrscQy
+W0z6aM1k9/fL3HpuGLSHykP2A2LYO/ZccWM0cz6qWJJO2K+G+BPd8MtGjkacnLtq5hfPGfYERE3
ln+lpLrwcp2F5wDZpGVg7ctXaeReHkKujiWZ2DfuretuWvsQTI+Dc++WMjLpYQYf4Pvn/fpKoUqC
cmfhHQD+Oyfh5ZYRzrPFWTIUbdSaL1V9pdl+5ma2RLXPKyy/4J9NczLXgB9xw5IumVcMajItHJlD
uMWCVPYgn+e0W4uHMCFRkV5r2VwI4p/XPttMjDsEhEnGgB8Ha3clQd1clJnqWzuS8fW4+vUS/rzc
WUXnswY9WIINDKydqrSKutnVUesM7xy6p1fK/OW3f44BWAwq+miUw4rmSwKbF54snFrgoPb0bbbm
HfCTtaoB7P0fTsg/65zd8wHEKR1eSJYI8qjJDFLIfOVJLh58UJ/JElWQqp2P4AE+IGPbAIp01uOB
AIv5NcfGjl01B7+0P/+scz57N9Zt40E3mIJ9oX7krgYhq+oOCGDPTaGvnPtLH9a/a51dCUE3DpKC
u5T4Gp08F89WP32/MRdP95KeQJgCpFOMZnz+snTtuO00/H1t4a854Yl6YmuyDptoTiGum0Ba6PsV
z5qT//mWIUACoW/8sw2xhs8rOj4GJWGStXzLQ+qu2H24gqPnvXpqNjb2LI/1esER5JN12++v5UeX
3ui/i58dxFpUfgkNb5owdP8h8RhN47VOzNd7fEFG/vt8Z0kfGEDAzQcswRtIJKEm7OkichzDbC4q
8vLK67yAAH1a7nwYKuzy2QU6zRK6LX7nfizi0I+yQxkXpzG1I75bFITN6FqH64yy+HcbwdpDLoZL
Bipi5yUZNtFilY3HzNCaiZZBVDMdOQTSAXr5cbAl+3oND5WEQtG4jqats6fHa9aIF77FEKQOsOkx
RIJc7ezwkrbmqpIK7YfZTfUsYmEDraGPY//4/aG9cGywEFpRmG0EMnQO95J24IEzYKGywkBMGVFT
X4lfl1ZYCHTLGliAkM9fhbRzbrNuwMGcjLdCl3vQQVffP8TZ2PB/tgw1NEFZiXr2C5eoMOwOjWtY
A/c7/wH80i02LwmfupsiqeEoKee42NQJcLa1+/v7pS999CiDkG0u0RljWmeRzMdQuWkajP4tS7ib
DnNqgEqbWhuIg9tRfus+64/2lQE/6I5AwGCNfuUFX4p0iHIu8GzIqsAtwf78hjOjq8vOgaFS82Nc
aVi9dpt+5SR9MiUsMTfX8oYz5+L/vG00gAmSXAvjTeeoM1xUvIZOODNSRMFdg8QlO8qts7ZWEO5P
9d7eNinZ2dvpF99YO/ilx4vpfYfQhx248vBf73l8othzEHwBgWOa8ezZVUXCAahCohnG38WWMCRq
9RUR0kuL4O8j3/0LXfxlfv2TpGmjAp44YpFB97FpPhP7rhTb7w/ShTOMRi0IfXClA+kOq31+Ety3
hTGJgCb5s7v17kAugXo0eEh/LDO2JNA+Yw2oPYGq4brPkqubupzTzwnTsjwGrdAb8dC5OFs+G1nY
dPPyIlcdvNh5Uqbl0TyqI9aKyS7c2UhBQcPfhhu5QxF+ZR//P4//3/XPssM+8wUzJdZvIItK190r
35opJLKRCIsfbFusVAINDIiGXn3yr9canhyVKVrlQHG/4H0h6TtTzANLpniKOYYsf4s7tlZJdgOo
EacJvyFLym0GaEyn6hGj5jo1E3vf3EEQ0Xi8ZhRvLzf1l5347+85J0ZCuaKCtcWET3ddPy+gAJCy
Fbi4a7gx7cM99OYTjJbEGHZP5N7ctn2s0Z8Aasgjb28k12gmX6+iT6/nfOZvQqYmTAOxNXC09DDU
X/hZwjqMvEagutcvRp2pa5OhX+8MrAn6AsqjZRb+vA8z+lJbUozYkubJMaBoTq71VC/c8gBdTJhK
og0PCQFylszgTnUNKiQFGMK37JRv/D0tovoPg3LktrwDRBmLwwQimQkrWy82nIQer+VsFyL3px9x
nuJIDE2WeYBD70YetreACXmRBAdrB9HqqNiFV0DJSycLWBPg12VcCHHmc4jpdDEjhOKZawmIST51
Mwxi9I05W2jMuJHpXImbF6rbpfeOGveveB9i9OcFw4ZV0iBYsNqWmw5yQD+zxLqfbv0nf+0+s9W0
J1sgiBLhbPh5LaT8pcCef0hI4Za5RNxT9jnqK1kfQtIeYEWoVE22oCc0xXrqLQ4d+8IbeFJ1ln41
VQUfvIqMnoCVsgyLcANPnAbEJmmx4SYHH6OOmd3A/QWrFHrLcknebE3n+fc8SCYiS1f2EPUZ+jSY
9fJEv8pZxXlCRE+qveJMNEneB+Tx+xvjwm6Cy+6BzLwMUKM1+/nlqt7obKo8mgijiruijcMQgz21
Bpf6WJObwHn/fr0LH+Wn9c4iNGFVreDwgC/G7H51OY4p2IHXkv7lRJzt2adFzmookQ+5JzUeqk27
g97yZOyiMIVJwVqsWAHn42sI7PKdf1kQUwFoowNeAtLz+S06QeuH2YynUpmKJI4lZs3s8jcXv+fs
w5lPGerg79/jhYIeFrS4Y8GsR8L4ZWCvBaG7UUW4FPQB2r4a2ZqxdjbX7eov5C0YEUB2BMVJZPnn
NwmUiAwxTAZNCpPsmTLj3EEuNj1//zyXVwEeCKdegpmBs8oTrblGzR1QT/ijRDDvjmDJkUDya/V/
WGbppQC8RjlxnnXSqrLRvSkAb/otVxFnk3iUlYRJvWW0V9a60KhC4Ppv6Dh/c1YXhHnpIsXNgY5N
kf/DRi6ijkasIYaMgWr3YyijLFqAsmt6EhczIRwQfNLLxDvq7c8n0hy9MpvFSJGJSTvxV9kHnjFF
nx5TcgrZ0Uceg/uAPKlZX+t9Xuj7QiH2n7XP9hLD/f+79uLiUKzH1fROEnej7ahZ8W25h4WJnSLi
xEv7ubQTK4ZPEFsBMtxc+y0XjtUiugPSwiJqC+HLz6+h0lNXNg6QtTEMZwLQsKdWIiAY8ZZnhF/L
vpfgdRYGFg1hDLUCuEcZcXY1Fr5ya6ZRQ/Ewgiz/Oy6rKvG6JIyNtwoK2CA+1TfGb/p07Za6vPDS
gsV2g6p2ttusG41aBRrFFAoYR7/1sDmo4MvVX1FOvRDnME4LFu2iB4UG2lmcg8OJNNyq4Ag6DUrE
GnPezqpbXwunF3bNQgcEIQysJFCUz3ZtbhoYOAVA3cwS9jidAd0zgQRyzbKWpN8HhAvNCEgpLrIy
mFNbaI1ntR9mQ1hZUgQesxq9A1hj1n4yF3MsrzN3bjGaD0GFSfB+hoVs10rv19hznXqq6q5E9LNB
8KUiXn4JJr5AsAR9zTurwH0584kSXCKgst+WG7qqT/LgHTGEvSp3epOv+QfZDVueFqkX8ROEMq6i
t2fjR//7GxDo8VPABcM4+ufvpVVdFgiNt7H4SnjoIsCH1Usm7DK7Ab3gmuvIpWwA4iZLYgWsE12Z
z8tRE0gRpt2AztVP0LSMJDok3+/vhaNEMLPsoRAArPKFqSfr0s9pu+Q3uk67UMeGujWyzfeLXHoM
/H3Mz8N9crFo/PwY0MTo3WZpSrjdrv1r5NdceYwLDXq0H/5Z4uxNyaA0O0iy4Dmalau2fOsDFjZi
C6wyL2lARMC5GDbltcByAT9d1gWtwyLhBQ5PmM+GhAsuUItYPHfbfo2idh0k8246TCv3LxpzlRdw
8XU6II6CbeujV3EWzXRZhHVG0M6qtt1W3bnAL2K5gZ19l1abesXTMpHWlcv6QgQFA+u/a57fWTYN
pKhxURT+E6FvhuRp4D1B83T9/VG5ts5ZBJ2DIdeQvEH/ytQfGbV3DvNhtsnqOoZR5pVTs7yos/sI
6dTCKl5iCnKBz+eyrhoJZwEsJtBErkSRjHxMZs9fWT4sEcQ17fNL39q/yy3P/g/CZbUAGCVBIRqO
cFTourE+hH3N11nIrzVmLr7Gf57s7Ig0A4ebdw64BarWUedtOXVWNn/3c32Fzn8pkcIELnBhf9Gg
gybh54dqtGMPAhqqybgCNLltYD9pxP4++4sJm4lzmJ+Cn/VD81ZehdMu3Lboni7gApLIJfn+vDSu
ok7mAu/TpB+T8+jCw8Ikf1rDjkz52usxNr0y+f54Lsf8y4n5Z8mzE7MQ/NG5WJ62Nl5FDrVdDlmZ
qBiMxZgQ1lujkU5K/vh+1YvFzKJyAIEm4Idf6qemMtFotfrli29PC4eVHYx1A5j7/5APovf5/xY6
nzxyuD2HLMRCPd+z4hH6RpE5/f7+aS6dzQD3GUhiiJno/H/etqmyXVkUnkoMA64u6DnNQb2zHXXk
c36FHosezqVg+e9qZxfD0OaBMbS2jmezqumxghZ6sfN9NlvROJTsOawGe1oxY678VcN6Mm56X9c/
eqbH8VTPQCnzunurqsYg2wGz7CQtpK7eS0kovBFNNcxR4fST2pWyhaGjrdz2lVoCNn6tqXvnBrbs
ld7XxIf9J4HYIFCQwO/0k2m3eRYbXdCVKakGMu0qSOjCgbwI2gokNhW6j3Lq9vNMVAGItA5mOKTo
DJaO3FAa641gTexmgyu5IzLMxp0fzqraTLXsZdr6Y1lFuTRnEPz9Vv6auIQlIw362Lbrrl/1NaaX
YWFBWhWhtdKQlWAWjMrbulM67nir7NjxpPIjygML1S3RQRG1bORATGmZs8PkwFx2PcOnVa1x/vss
8kSjjST0pfs49WYx/DINUP/3Na1pthOih7/qYgoC21DHbuYDSgHlJWQMIVYoe9aIqGysQGxY63nD
QZYOxMg0RTMqBbCDea4OjwcarrSyft93FmwkVQDe39aEVp/cj661qOaCdQjV+3wGsC/NwixTJn3a
HobW6gD1K00YJo54Dy9aIoYf/RDSIPL0oFTatpWV51HuFUbzSg0n/MAwqFe8Thb3zVPJcs0fQtWl
fuYOG24ZprUj7cKAYhS6olseAq46StDa3GTwSUXAwKph6Mtz8LFjiSSdRXamK+xWX7leFDa0K57n
fOQkGpxA8kfdBbZKuq6swpPBq7Hb+kWF9GXRW8nfXYh7PgYSAxyRXwFJi8cwaB56bHEDhx1p9MdO
GO5bLg24j7bacYe1U1sUem6tAgu9zHMIatn2TB8nPVaQgClw+URzrejwZIUdfm8e2uW0b93FyL7h
Y/tggGrVbOfM0Dzu0Y+3H5Hh6VZEYsgn8wRpC2bsRWBPAfwlTfI0qNY2E2TwXO1UrpGYjMpmYC+7
08LQopwGWwycD8dRyfrRpaVjpn3btrcqb7LTWOg6iwgbZ3iwFqJ48kiGmYgIN4wJu2zDhfVnN0/T
QwWw0I4qaHW+zGih8c2IyX29gUs9B9WlqfMhCr3WeyiZpyEXBVAjh/lBuRgnO6W8wffnHMEjaIoH
WPgZ3RamJNRMy2pS7tqnA1UHPJKDVsSY591mUMSkm26Gd962UngvK06niq7hTApPU4ET6MasZR6N
XSrZDx9OvtjEwTZlTAZcmh99wxtTQEtEBH7SEvhlrRoC2vGd6NAiiiHk2ZSR75QhNfcL97Ib11PD
Kzg2EFUaR9ZZ8glah9Uvk0t2W5hZlubB7MJ1yx18uGKXjvcged3/cdRc8HQqhHVXZmOWr8UsVHsI
Cj9gUThI872xYT4FuToNP9fMGfSxwAy9B0fcubxX5jinklGHRZbryVPQ1pgFtdpAg8wxVy2MM1mG
MXctRPjT8Xq/PWAwRkA4CjQjRAykBk/mUFTgY0x238CF1WntnZb+VMBv1dLdb6e3QrUKy07rmOZu
89uDVLJMg6Iv8K4UDIQS0xo57NFd3U/xAJQkjHCdWyakMcOpSqwR5Ka4aAb4E09oh5v3bZsFbdTl
RdjgytIIebVVj84Kf1GBLDso+dRA/T9MS6a8IjVMV78yT5DNZNjVjulGnVqjNF5nBp2dFVT95195
MMGqVQnuw/pa9YJGMEcsYQy/fBYOb3oe25rVCgOMYe5EvhdOFJvbyye/cvsPu3bH/tY2B7eF6bHH
7UUIs4dXtNWFv41ZWRZUvjVHmBxB67jDMRRI4WdQFlMQOCsO814XBolRwOfqFra/ysSPob6rfxJO
MIyDUTjz1ywd8xZa/0GV1BOUPe571rnOg5ptytLcKoi/U56bhTuPwDZyvUiV4VucJnjItpk5tqke
pT1Fbu1ML13YDf26GSf8pgB+Nm3EHeX4h1y30/skadGkZikRVC1Y3j/yRrFfhaHsMIK0cdjElHT2
bY7bbNii2ZNBmTW3W4zQeYa5I5XOxaonweJ9CzDjdjYC8EJJKS29HYtBi40vHXrUHHVUVBs639qz
XZgqCrxMswgWQuVTjX8FIYDGa53ErOfR2Y6sqYxNXyq1yarJciNnLjWatmVQ92lhkdHfs04VEzCe
Mlj3uJ53U9+i8dDSyqz2pLQNe2fhLrcjlZOGwmPD1+WLJVVo3xRDqx9aIsUfITmBZTfv2ttJezLA
Aj47jbbsHn3Vzv2Ha6NvEU2hJs9jFswspvgxAJjsDozDXRO4AizUug/zyBVlk59I2wvvJqiGad4y
KOzTXR+GowFDXN9oCHaG5O3OzfsclOvM6sSqZZY3nBibfHksurxtUzlSbsaMQb0N1hO+W6eeJMo6
lUNesRaCVK1oD7lZ5mWcGUHASDT5ruCJ1rJ/r5vJuAFSDno8ZNdZ7NS6fIIuNb0vHe3eSWk0NkOT
A2fBXWnWV2DasZxYMvJHZcl96UnfOM12209Rm5u82Rmi7GE12DYtdjWDAmBEB8zx3jJjRLyJWC3q
aVXmdVgnTthX1ZbWQ23dNU4W5lsJ8n52X06Tp+MaYgs/fFPLAYodOfMTOZtDeT8NmThVkpj3Ren3
f3IiTPiUT9XgDM/4T4BvadMHEHaX3NYfQV7T/AfU0Bu+qQUCx2Zw6ZQMop2dqMPUPK477oDjQ4u8
raPapzjsg1/aZUwrwYMU4GGrdgaZZ39tlpApjRvVO+6JT5YJnXwQZot47qsJFtO8M19gME/kagRQ
6schNCTES+gKMh+gUcNssRvKPjNaZC2m3XgxM3OjXpleCyltq2p6GRFb533aZiyIxNhq91QMRJc3
k8I82yMjbCihdaGhaiuVEmuHmqF8mvqGuhQ3NVyGBfdOApEpmsj0xy5s9MnHGubQYSdgjVvctkbF
E8i7r3QBdUs5tlXsVTTOOolmoAWH0N6GDFzreruKFk+j52wFsbfwa8nXrTA3ObO3zjCYq9IODoXb
4VKGtfIODCDUO33WpMyhqQzZyjHRtzXdgqyGRm7sAB7tlNfwfLbcfT9YL0itnahunRcG86+4kuOt
shwZIYRtPHgKCiP/49NwSLMKOr4Nn+4H4dWx9vXbmFXgy1bCisrMwQQ3VNthDLVvW9ngaxlSYQan
sfLniJUaeYKZbzIXV3ugV47f7Fov2061dTRndTf4/HmewJpxJdRTRHMfalztIlCHuubP4WiOUV3U
R8jdP/lddsvRilz3JHtXOn9sYa2CLNV9cc0JZqRZuAXV/o/r0nt/Lm9kzt77qlwz5qkI7mm/Bz6+
Trxv0o7COgHQ3g6smTXEW9fVNP+G4u/aacpy1VlNgq4O+J8edNUmXJyxN5Zbd2jfZ8P8iSPSJciz
q3TmpRvxAnemL3S/bwf2ANGXPkFB8ccpxc6e6nkdZoW1BNAyKkMLpWhhvHXCendaK9XQ6cANKT7y
Jnj2ZXiE1jn+t9zu0zxsswjt2V1LVQtvbky9uWgC6OoJUzv4QNDKjYbA3FgZe6d63GhIEGu7WSEJ
elNwJUJkPRo+hjZGnA4EzinyDFhy1EHvrYPKeKzmenjppsCOnAkm0RCBxmiC8MzYwzXyMNWGc8or
+xf1u5sBheCmLogdZzZZdTQ7UruOoRz4PIzdxmnUyhNjMqE6jiqaI7SMEL8hpLIi4nLzaaI8L+Im
s1FTOYVliYguFrWxRv92SbvHlezL3Rh4Aj0VZsh36Vo1rnckGFbbqE3gGLd1E5Qo0XiXFj7+44A7
AFIwEMIoinELgfrIqO2tlbWHTHRrWbUJfLFTHLyTNNhxosaaCneNrGQtjbGNql4/Dp5zS0p2x4d5
AAd7xF8KVrb0DqPyd2gVrGVnRZlv32CAnka9MmFnbeYnxpfczvjdBPObRee9YQU/TTP/gCR+7FT0
KOT82Br8Dqq8NwFioJr6uEHS6VhZErD6bqjNj3EODtNY90lFnDpG7gFjwqKCPHGN4sDu9lTAiha3
FFLilVL2oyuawxCINFDGz0yTI+FlGc1ZubOUFQ0Cn0eAIBoOoxlJKOYnNetS9AFSc6ar2YTWl9Pb
UADAzdBVqkQG2axtlv1oTMjbjM26s4Eu++JJt9lNnRlDhHzLhuIuf1GWuqe6h21owyLDH/dZxtal
5adQtTuiUt5I2zoy13swO+fUGM1+EMhWavJKq/DYzmqju2YNxeDNMFh7ENM2bqPn2DarG57bKMqL
bajGde5okMdhXNeOp7Cie2A0Wy4NjrqAbfnAC0BGAKjKKRa5X8YdK1beEGztcLhRfrvys3KPyjUW
0PgYhZ2Ifq6jbIQMmefgC2yGB27zZ8DTN77IXgrbiItqSkbqvBpTi6awV0bMzN7JIp0U0rgQYudg
lmIwwdkzg1Xf2Zs5y/e1zYfE1vyuyqkBhoGzC61mk0/zGjYj8IkV+94Df6ZpkJdAZpQjTuc705/+
0Ma7tXVvR+48dEjU3J/IX2+RsGLgkHm3lWFVUce8U2OF28Btm8gm+X1QQNq5UyfMnum7tsDnj9ZY
28VjXtAUijBQf3ENFmlGD9UwIN91nIMppjdR5zuL9tATrY390IF0OFG0KDsO55oQ/kmsLe91h+E/
zCYextyLc7gVRu5AALDkEtcCzJZL0zYi6rdb5fOtAdvMNddBDrlQ4BCO2R5NLsIoyyyVcMd86hgx
o7Ds25iGhrMSrlnaEP9rmwOTHmTEDEa6F2nQNYLazgnrJYkG9kJwXtXPCWcQJ3l8mBz1mM/+/FSj
f3WserAoeflK8/J+pDNLbI+i4Q1U9tTMHt9obpaPfO7rXS+4eJGhPx2sHn1pjT2iiCpTB8kSSNNv
SF8r91VBk9Rd09Yygh95bZT5DQo+h91Lp5wGnEPbQsWet0o/o3OYoW6zwmakH0UJt+FfrkCtew9x
y6r6xXujqROjtxTZD6zMwtcgEN2hUV4wpkYQZmSz6AO/5pYGMu7nshPrvGsnHhUmTGhQnfSu915B
FtGGcDyz5EEbkLU8MadSxa01wvYtyd2e0WgoPW1FEKMIMPBvZOrVMzk7ChxZuelINs/RIr7cQKgN
L+oUOtPEUuh+Ix9khXTdpHQGyaPJQgMkQi3jQGGXoccbBUQbbI2+u3iyLOryxFJtNSSQi1JTWvVi
NH76Qddi+IU0mZGaWaMqJI7lhImqbFrKNEbnJ8iqIdjUmDFjUMMwubElwnB2s4Uq6RWmeEy8uGMO
YVIDc6lvgdM5G7w+TaO518GrnDRiLmuyajV3CAhVSZq7LjSg8cWKDNw68BvwCQfYyQgS8vWpwabV
KwLb0L2N5mufFMEcyNgqFOzOyryJUZ7/ADbBnzsWtGvFVPAYtB3dIsXx33U42jf4A+1G0tx+r2Dv
cPKzan5AeomKoMTIYALOkhfbk8ef4SAA0KKvyKZymNwWsmkOpYBJaW9BmiORg3aQaIS8hEyHTep3
W2hhJXxGdp+AnYEhdYcbxZSUGcph/HikZv2r7TcBHFXhl05xasNkwVh53EpHFatOM+tHYXn8oHom
1w38aeJeEW8N/gV9VMjo31oovS6vidJyO48+pMFMy5D7nLhLCNB17A+6eK0ZKp65AXI4Nj4lK7QU
yw9U0X2cl15zN8F35S6bAK/Gjg7VVnBdz3hw+MVBmKYLt33TilPBCXluHfXDnE1GY9XCOEQHWsSW
sq0k87R9QOpcPpU5PGCOVAdTllqN40YT4NfllflhXLcMPRoHczspbZzuWNEmixBerGLlsKxQMTOC
ojqOdUabjdVSawsfFnIcBlE8ZBk17jEhPX7I3rZ4BDkfM7XxMa9toBgJeqLWU+d1vyY/QKojNq2k
u6b2RdSo8UQHK1VIXWWgN35u3ML46blmBQPHj9+iQLiHXFhMuhaBC73hegLNMOMpvGxeWi/8ZWnX
3s65l/bIgsaiOJS1dbL7fDsDFIwazCGg6vjldPMT+NgPpHIx6ltqL4Fg46EtJ9wF+YsJB754wMl9
qA0z0bAezE2wdjuZ8tKHrFwp971Z3ZX5sFHWSND3GUSkuf+zcTH87k7Gveez50x6+AoCdiuUy6Oe
V6mSaN7YlPhRzgcj8icLsKVN5MnIcsRYj1v7kE3bqTJvHRmmJmWbuu8+jNY5OYbYeE39AlQIpVvV
7N3GTejAMIUKSeEHv4VKC9C0ALBKhw0jrorbvP2A71paaPa7ysc9mnEvRVbdFstlPPPejjHxBYGc
Say0ap69zNgo1dB0rrOY+OqZeBWSj/EAEu+KQXpjj1GO3zPDRIlg5Q31wer2hxFZD45cVGp5Zwx4
RM53kIv6AK63Gqt5NRmTjOxiHKOhrp8qtLEAXFjqrZwFPbozxrxl0WEQDNZFEe38JK9hxUloe+dN
RRwAzd/je7DXjS3x2wMvylzziEfXqLZs/8Eafo0D3HE1ZsWh/g+bizCqGfDb1hzCzew7deL5tEn8
XsL3nYpjObaYanAbWK97I2j/nrMiRN2r3NlD/+goKnrw2RS3LtuY/fQ01eOdNsWDKOUTZNAg5il+
L5BQm9UYhs/0yq4omsIi31Cz2FHP2eVMPbth9hgsQDe+lqMpghvut3CELw+lRDlcN9m6NDwZKW1j
trfvvNhCyqi9MEvr3sHj0ypfo6TAQRsJdEe6elMFEL7OrD5imX+Pqe9V683vtG7iUTRrNjpH2VQH
YsP83a1OZYsy/H84O68duZVsTT8RAXpzSzJtZTlVSWVuCFl67/n081Ezc5TFTBS7T+8G9gYEKDKC
YZb5jVlUtzgZW3aYWEj6j6C//K54V+qo3Xr6+Ih2UGkLCWyHnqIv0Rb4T43QT8ze/ZJd6gvSF1kd
fude7kqZ/FCJ6TPv2ktFJpGnLT5lnvyNa2KXWcpTrNSZbdbabafDadel5ybofnqm+eJhNdkGnmOV
tX6sMqqdhgmUNK8OcWQ5ialETpmM3ygxoGEedrjbZ3JzTLLoKziZF7NKPQTBJ3qelhHawQQpMaYQ
tcvIuhS3CjSy1NyY+xCAd7luLQ63Tnyl99HXrC52XS3tSxGerTc8epRq7Wakn+jF8eh2CUlySZoT
+ZRR6Btrt00tfBU0+ljwzgVbCj0sb8iJE35oEh+SoHyTxz50BiP9oiY80eEkfA0r7xZbMIVaLDE5
lQO393+pw3tdTiQBhhOiwxc0IsXn/hlZtFd6FG4s6vtJo+0nps5ECiYE8q2KEcxU/wQ0Z3vBd5nk
yFNRkiyg+jX1I/ovN34X8EZjqTVYX4eWInFlbkxOX2cRTE+lE2n5ViBYna2y2Yi2bEDzr/JTFoXb
MsZUt/aQCx6VU6iE+6Ef6dYVW1P52uDFoVm1oxIJmnn5dVCmccOez2w/BkwNwhjyUa/dU70s7pCu
+d2YJGqWGu61Pt/EurrD7/ix1NKNZ7U3RNPfaPsAQP6eibWLhi9JCiCtQNjqxc+yqAldxEdRELcW
nYRZXl6Jk8IJkt4Vhm5XF09T398n6aOky047GHarQdLgjBUIwRva8CeJn/xw3IrevRLpt9bgOaEl
fvPEGFrZeJL78pZ7XMNUURwj0rhoL4i3Q/ZQUIBVfd0Ng2f6KHYpDLZcRqcq83dC1jz09avRP5j9
SzmMJ8WKnCx+rNL6ue/NbeA1N0ZGRYre4PzYP89Oplr4hesU9UiebiU4an1/E4ve0e/ajRl7+5LU
SzJyx+wI1pTJ3080NcQhRK3L3IFFeFLNmPJSgLGtp5H18umk8lC1T0mkbsnR7ToUeZZEN6PcJBvR
l0ApN9T3jvKQu6Kc32t5cpfk2VEQhddCn45S3VDm2Vllv1MKmKjloU/8fao194r4Uyhv5Lbf+sMu
sYaTFfbuUI84empurj/FNSGYEHwL4sGhuQExIjvoJlyN4XsxRbih64DesG8Jxn0nURwJ2i9tVd4P
sbgbBf0ONPqWyPHG9/zbMimOlVfuw7h2SWF2AaFi5GOH0JEkC9pdpAFdwHbDS2AItNqmqDy3k0ze
9f5Ip2sX1YTbJdsl6HMnU0rhpPeDbeQhsMUgO07yKR2r58Sg4TjXQSVh2mpDc69qqqvzwdpa2PVp
KW0UuTActRW67UhV67GrYu2IVOFRnKxXrctOukhJzaMTvUsF3xKplscKpVt6YHZrhOIu9ckkSr2M
XaMs5EOaSA+xp74qIcE7yfffLgoPbMnnridtG1Bfe0sxFTm2sfxVTMZ2S2aRHpMu9l3DGNJtHqW5
6FCVrnR7wopvJ+XhABFSVeVjXCQV7dqo6B8McRBpXg+5Vd+ITe/dtMFA+7aiz/wuTVDE3XrwStii
gTTm9tgoMJjEsXvU2UzbBFFCMPNUqBrbUwLvQPw+ahvwjdm4G4rcMzeJWdOcVvRym5qVK4TKTdGX
8UPn9eohqsdxH8dCtpOHXundui+mAxGA4sZxJRxmV9idmhH0JlFTUhgt76ek/moB1rtv2jx4bCpT
2A/VkH7xp5arkw9BsBCG461mRfF+ahRrIwtldesb5PQ421AvLUy2m+7nL7jb7gljJOWuiNXSOzbI
Ygj3shSKlH9G6qXfRMRM5G8F3anBZSvKMvVnrEH1p9yYSnRIe+bgamKa3hmTkKTAxKkocwIGiaTn
i6V4BagCU8yOIUX+nF2aJNuOlMIOAgOnA1WNxXv8J5DSo0xDpWgqNXUXml38MFlFs+srr/kSNLnS
OjqFFlqC5PG/OP3SbV4pNPmxL3+D5usVdCisEWGH0bvp2nR4Y4z0rQzE6VbTR9LyOidv1YlgKptO
ZLTpmnLaG9HAbWh4vnDoqDxsCtHTYUHFg3ECmpDcT+yAZ2tG98sCBqtaITS/6B2WP8NxmuhDZKby
FBlzyhtITftU0bfdU+HlavEQZwud1jeIIPsmfojpaLLy0RC+Jz3qiIZYZHsB2J9ud9RpfwEDoKw+
Gda2jCI1omJJ1U2nVzJXpsr0SFek2Illk+57uuv3aSlPz2Xgx1tdyGYrxO4PRvFvzSA9mCCHbFkn
xRVCNXIDTe/pMXr+ZkCWcVtHYERGuu4ns+9iylRgN3BwKTe6jO183Eg/Fb+nxxXnGsnNgDgYRw/Y
TOBGZixv9FbkAssiDuwAnaKq25+4WlT7lkjK6fxyOBZem2zDJhB2gThYdLuNQ1J3Bves9tqaceaY
4OCIbJLQ9WoNhpwPqbUGb7GR0wDDQE7S2OqandPWflR5vtu9qddxeIukNNVy2TMHx1CSe2WQ3qxg
fAqwCMcmNJ3YOjSZrRSivCpQ4wybOV7l3Bv+HymN7628i3ZNWh3RAm6dUQBt1FjPQ0DfoEBcxgkl
dEwlkXRd956Czsq3/cQ5r0hiJ6qnBqmOJkchQiEKKVJKRkl/MiIxAUci+MObnniqW4hpuVXkFoPq
IK43XubfRvCKbb2RflVk7y4GyLFj9khVBhONEo8io50qmEoyNDwBWXbEuCNPLuphPyjGmyp6463u
N4cirb8KQYGKWBm1L8SNFR0sGtqEW6eCZNlGkpa2p0dapVvD+6AIbyY2oVhxWr9VXzglMSmLOfmT
o3XAKiyLt730JtMOU+t7FhXejWWV6oZkU7hRZS8gPcTiICizmzwIb1uwuuQKE8GJRg8vaoo/6NSc
JoPQWOsizaax+2PoAuqHRvsGkJg+Elc6CUL/rBSBaYuxZ9L0zw/cHYodTUK4FSuovQbFfb/0b4VG
Oupa9y7iu2YnXfSTYMYQXWLTwdyZZkIMVAlioftkE4N6M8oCVMLacns1faKqdCt1cmdL4CFsNRx2
WJPet1I1utiD4LEGuIai9RjbDRUHpYIqVpRPSaH4fs0ajFNkt8UYdmivyvIh1mta2uMIlU7zvRep
HrVvYUl7IhtzclK1fG+pUNxndWy9JkPf7SYFPEQ0tkbgZGmS8AEHcr9SN5woxc7D1sx8oBhdWa+o
9us7CwSPK9Klpr8qDNSnxDLzDjTj4q3clcJGC8eodtqxa56UzhM3SRK0x9l7xKn7RtuHIp4NXieb
T7T1qm+mmuqPshoom5C71qF7aH3XzFHaoYWHFGqqq9HXVu4HBovDcbApeHkWN2BQkOXoHWlbKks5
X8SwuI5z0Wq/FmpsHk0r6V9CVdBG4AuCDmhGR2RXlXSVVw40d0l44BMMlKUGiTRU0lNEff49kCcy
uyQYBWx8CoWCpFX4iptT4B1K228k8b0UsFZ3afjQqMZEO7RzMSx/NIUIQlu3/Owm0aaSAn8UaI4J
Ne27YgnSwVALf1NVvfBdj8v+WDVC8yiPRnArxaKa2KE+Tq9RSI2dNZO2VuBTgw2nAsz0ZL4M1G7c
FEkgm6WoX7QSXJKRA4gN8yzaTcG7Rr3xJ1AGnRRI4Z6WOgApNquff82sMAwOKH3RnGUR3EFtsjsu
+ukhnhpctvxikHgJqlTctjhqHOtUrE5GFsW7gs4NhfLMu5PD1OhtX26EW88Kkt9RYXg3ad57dC/S
4CTSgr8X2lr+Hho99T+QxyNxzK4AnHAoqK+B4GXDz9s3UXZRo5JEdzi1w5Myt7Gihqe+KEc3Er3u
lJa9dVuw47+PU2+8ZtpEAuf1ibYXk1q5jzKt/FVzGxHc6uIvf8pjYl658jahDM/CNhGCc0ZzkB08
kTK3NX0EWoW+PuaxnP4xC0X5NUiZdzOQyvK+EJuSm05k1BpgkBl4aBWj9KWOZXmfDjTccrqotynd
o7f5LYudQjLp5UtCZBTuZOppRdVVbW+8zhwOBhRK03yS9cgcpG2k5IhZUzDvTyVxrQ6STS8Oqdk2
gJ0GvxndsfC83FYNYTyYqVmg5VgH1VOpVNRWxwnVTrtvW/NOrhV2qzbF6baBU3KS48i8H7Bxfbe8
jKpRM1jCl5Im3XuddSKdtkExn0elqH/5JirolGlbdDPVQrN+p01FVTiuObHbgrNKTtpF7ZOoKvWb
lxmosGlxFNx2yC8KdpFZ1FfiovBvCMKicAMaQbtviIfVnZHWTeQEZo9GsYe12I9MNuuHqpP62hZy
WvibUMSngk0K8H+by1FNuXiiwjY/nLQnZuHlbJfBQZ7wWjBnn/kuiYDTKViHOdCixCd4Yd60Bc2W
CN+LfIys57IXrOF74OF7+UM3uoogso/8rTZi4r3xCpNCQ9laI4tVFHrT7eMoNeNtoAiacoC+ig1y
V9Zi/hYQd2Y/wHL2NKPzuha3wuiJIu5hape5jSfz2vdh5k+byOpqFOSRQ9fy3JZbC1Rsb3RFsJeb
wNdOcgTF0FX6rpS+BLIxNhtUOGjd5PGUat+BOVHlLXmB1f3YdUZdA6lRKJOGYYsx2dgpL3mI2owd
FKYsu3E4zZ3eOm6J4wYNMXBNEHQJW8906tzRzBPPiQegcadBwgdUtKWKXHdf6HRvNmFAw/smBTqn
ulkvTeEelxBazro/FbRtdKOFttpkFOjtME+G6rWIixRQETgVBdzMyGVf56MmwQOmHAPQkQLMdkAR
HoXD3qiV/nmU5v5LFAUAMKp8UEenK2LxNaEA7x3UoPSznRpAMqKHG0ZPnQVs91aL2w7xBKLW8lby
o52o9gYvtCc27zzTWn4MBWH0HyIQvePhcySzMlOOlnBw8wzKPP/5GaJfKcLI1+uRdGWfHeTNgIhN
+TicZmcinsfjdIi2s3NJYkuO6Dab9pSegr21I3OGqIRWypO+8bdrWgtXKVsmLDe4YUAZraWJqxzn
qO8nOQJJDnn6UdkLm1lOQdiJ+3YN/n91Bc7GWhANAMXCJtbButXMXleO8cZzqWRrO3U7JLt1IYmr
fAN4WEjpaMi5omb+ccmNukvyVhNKF4T1tMXX7CkdHPPBdGuUWEBOurk7noCl7eJVcPw1vsH50Avw
v8QFHo1a2IDC9/ftDmjotj6s80OvcpnOx1lQKkZfwu9ZZYrirt/M7pWBW90UN7Ur7Jqd5eIYtrKP
r04MCQEYZuxm4LQf17SA8FC3kdRAW/y/E6s23D6rZNOr7DmopiROGIShyLvA4udqk6hhOczjxBiE
FzfGdtprm5Ar9UjxbX0p//6NFwf0bMTFAS0LLRITDwthhBccufwFZtzYdtvIs71jeJw3zTCLK/Ov
P6IX2xXqoyj1rsmuXOPbE6WJksikxQvF80obgkoolPlAYi2AAU/42LzEzuDI23zrGfbaDXCV86AD
R0OsCdjtUiLTE/3SiiMJXb4mSb8Yehp8F8tqzdr1+lFEEAn6u6Qj5Tpvq7PbzxKDvBPbaV7caYto
/fCzOmj79Hdn64Bl7trtrHWKO1+3w/h4ZU2vbVkKyrMntq5CjVycEclIAhNwbOvOsuCzWFgPBxNA
5Qpz8Srz5nycxf3mEVjqIuEs48C121ES5G7Tt9Uqp/fqqT8facGwg9RLeKJjvTNvEvPIa4K716ba
06d30QwrySr/F5LN0N5Ugyh2VmmhafPxC2ZNVlWVgGzYpP+w0FnLIt2p9YOBLvfnL+U1kRIcSjTo
nxYsN8VYrKMEzNDCsQmRksTJvc3tDHl/haPppg55Z/9zvM9+SI/+gwh5i3/qlXfqCm/rw/CLxfXw
bjFaSUlcqU/0R1U1qNwCHkIodyy2CtoUdlMDkVIDXVvZQVfYTqg1yJIEdRq9nSXH0K/KTrQEOO+q
H7+0HslQEeMKLBMLTLQiPl/mq9M8G2xxKkzVq8U4Y5ohxFEwfkoE3GwKtxpwe3gUWr7vxSC4sQDY
TytDr81z8YELo4Q5IIzI3lTpCQ2A+yBBXdkYf2JMsKZaOP9di1udNdX4n4VgPQTpj9vW9FI1Hio2
E/Be5Usb1N8wXYDcIsKZqPySxCDUs+PnS3uFvMk9Qxg5S+wh77w4KnmH6K4SUeRMy59G8dpLxQ6J
hM3ng1zTKvowyiK6CYKaqnTNzOoNjkgw2+ud8SU+TQ55wn9gfHctVERfGJqJpPBeXFjreElOF6pH
JWUMqtoBV3QHBQn3L8G4VbzyNhSDew210g0I/ttqjH50ebsSe/wNLpYfk6YwfQkMSlVO6cePKWt9
oCOiPGtEdW7XbHSneEp/w+bfzwQ7V3HKJ/wmDtZbhAeK56x5/115SHgnASOxCnBdtMUjxvMF/GbW
9ZuDOmk/B3XSZj0SuUYUn4MrkSALCTR8KT9OM0QEUkp0iPbJyRudOcwSNnHvpJIrvA8b3ylwN7LH
R1H87x9Kev8UKuDJgbC6kBAg6U+tCcU7lD3Am6Lf5/1okRXzQ2r4NTidIdnUSrJyG1xEIJpsIpMg
ce2pmLIvqbmgHaqcUlGP4qV/APK7bYvux+dn5doQMxOXnaNoGsq9Hxd0ALVodD6t2b74oaanbChW
Vu7ixDMHDjveAsgWIfiwuGXSMWgjAWoT+mi/QapS93vIoRh/PovLCHUxivxxGh1Ikq4Mmg5FCdGp
v2Rb81AeI1d9S1wBaBNS0QB07+P7fh8dhV/WSf2y8gMuDsDiBywutlgHX2dmOuMQ/Meb/Fa7wbD1
hBvlpt0hz/IAD9SpUSist8ox22S78qYZ3Mj2bvq9dYpNu3v7/BddX3dL/nvDX1qZwcctvB74imu1
vS2oN8PwFRj752NcOnD9nfW/QRbHMfWrUMIdrXc1K7GL8i3Pqq0RqNuow3uXRjO4P0z9HmVQ5YKV
HzvaYmm7sZIXz+xBbqQre+0ylp5/j2WAX5dRFbnI2buYTqDSjR2KQ+YuOnSdbW1jBPJmCSD1VThC
2D3NRiztzdoFeOUc4RuHgjckyTmhXnx/Q7Bac4Az4Q4zEUX7uSqZf/Faw1c/H2DxpqXmRI87ngeY
agr9AqgqilNHSF/ocWQ9DJy1q2FtxHmHnSUmKdJylp5Zndtjl+Hpr0V7lzSN7StfdGtls15fPVwz
cbPSJH0Zimi4ZYC7ZrMWcXVqaQQB9lgZ4nI2qK6qBncRAn84gSyCuqS3DGvQ2sFNtdekDr+mPBQ+
7jFGCTXsceVczNfNh9cYjZ3zwRavMWbGCazOHrTuLjH3s1lsfmu66akPNvWvcL1WdXnYP4wnL66/
sQo89FC74v8J6qBEeuc9l8jq6ltx/6vdDyuLeSk69nGCf1WGzvZGDD6ljyMGzNRN9TM70M1D/VQ/
hb2TNHbnkFG62bu+H/fpSg5y9TtS6qQ0h+yBuZQ7k7tJmNREHWjHoZmsmd/Gur8jN3iwUvUFXlDn
fv4tLyLyeab/xluKJqdSo+DPPRaQvsOx2fvKUKYbDUK+cSMT7UkHsU7TZG0DLQ+EhbwXZ4H6FWEO
nmSLD6pGStzTToqJp+I7mTRW2lsbSlmv+UF0wbW7a37mF190HhGOAtfXrFiHRs3H095OVpNIdJn/
itoKNh69j/njLCQr3Fo7zeHx3PY3iFKvLO9Fwr4YV1/M1ISW2dMLiFE+Ecrbvw5LjreHLS0/zY92
LaMgtypmuvyofweVRPyVUBhljRdXW1JnaTwMPrirXedO7nSQ7GQ7C9cNTu+ae6zRbMSvV17Lv7HU
+a2wHHVxBQV+UekCPae/TmXN/fCUuDTbqXgXz8lbshUMW35oNhaFkeIOiaCj7/T3CPgF+2gTHNN7
45e/Lsi9zHWXv2nx2cF1q0UaAHcFRzI65XfB7u7TY7AFa+fWB32vafaAljHytjdr9bWLT49DI8WS
2UoM4RvxUs24CLJx9AhvFd9FKXozblKRej/0LUec7qbN7Cy0VvG6dlOejflX6OTs4pIaOYXrWnFx
wXj3A1xvaBbHsD4/vzUuU1DmNpfU0DhHYO6iqtdXvTSiCgjICkVkYr/NsJd24MsRy/1PDEuW98W8
lGfDLbXBstyIzVEnjA9UeReATiObWbl4r63c+RCLQD6E3qrFXQOIc7ybEKXQxI1ZWCvrtjIPc/7z
s8/Tlqk/BN5Ax7azbMOcafzKWpC4Nsbi8Avi2MsC/lKYNWjbsd9k6sFy0lP84Du+RrmeQkv6oq+4
iKxtiAuFJ0Q++nBgZo3buaQCEM9p8pRu7/p4W9qgatbum+XRnvcEKvsIjomzZZ64CEnB6IGoz3kp
wUrlUHWazJ5kVLm8bI/ozEmcwJKGib7yBZdX63LUxRc0C7gsacWonZDYMpiUVrXsCtOlThZXLtRr
O/JsgsuioMlyBrnmFW7kPaqEc15ZOGo7rez7q1/ufJjFta1j4gBlXuDL9TczYWGnbvyN6cbm/VxX
0bg+1h+oa1EOxD7cekxkRannfDwHRZ3rUxywipww+rewHcUNOvfvwsb6Pvh2Q6/ACX8BvI+xOF6T
47u6rmeDL55kJE1EY4wY3Kt+gNwchzvEKVe2ydXL/3yGi92Zmhk+2yODRAfenbvAaeBRHY1NA8zN
IWF/ynwH7tnKtXz1TPybmrb4lu1UhIEsRURSNCKsl/CIy+wdtFsauxpC9XOrpbttsJbaN2ueO9aV
nOBswssAK8isxAK3BMF45x1n44vZp7ParXUhr+TAHPuzKS5yctBvNZChsHQrdBZ6lXok5KxawmxZ
z7fIqm4CGBcRXGOyBrohU7FJ2V4q/lOp8opgPn7n/vdAMG4aQ9mvLP+VnQUv0xB5GC3KlMvgXZ8C
y4xVPjq0cx1xYqe/I7B10lcTQJ1tPJbPOYYKw4p+2ZUyBbWzf8MuY3iR5kzZA+Zy/f67pnSU09SH
AQjILMymjd+j9DdMzkNjbnLDtAtLc3AyfahK8568aqsAXP58Ga7sBAsJOpJRCuFEP4sv1FlJ6Alo
pLmW2dbwq4KbQNNeQxEhQ8mb9a4Oedxtu9q6/Xzca1vjw8DzDzt7XaO0zQxEtga2YCe7yYPuRFvr
LpCdSMCndrZTMxK7cXJ9h+CVv/1f3Cvnwy8b5GXotXwGhkd4xUGiHdTbazupa+/7XLI8D7N5gc6H
WdolFHKbRyVy89SI9SOukbcN5b/60KwftZUPqS6Kp+lM3gwS9pUpvwFddFBxOBZmBbb2uY8e+yY4
SD7s6g5XFCqfsCza1HfM4EmMpFvaIF/apNyLUvCoJ/rK07j2yxbvB3W/sZ3EeQ2ox9e31uY/a7de
PlNYHCLWjgmMaOkXEbyYDL4RDBRVevTUE6l0+ia3/eiPBmkpErW1L3s5HB5pVMMpwVPbu/BVDCUp
mMVrB4LqTLYRLoav8Edx6x1amc6o4CUGj8XWnIgOtnZYOTzzkn3cVh8HX5za2tOMyMyZK3qxJwRr
9tq7tWscUvRd4a6Mdfn5EI8HR6LTUmFVl6GbhZpUU1atNj+OG/X7dIDN2d1Y2HxMNDmCDeZEm/Ce
Vj3/9d9nSDqIJx21f67pGf308ZLwhsrKjB4VMRUwie7LjpG+eKm+8i0vX4J5bqJJQW726FyCWLiI
WkUdY8igEPqyInDSDsqlEK+cg0uwjMY4mKbMoynYnC5mo454X9RDqLsUFQc3+9Xu5mpwKKP86b2s
5/jXpoWrF21AY876lu2UdlTFfkwnJNjIaWNN+iYDFbQTRI9WIpnLo4BULKuHD5AOHMZYHPA+4ZwI
6DAgQtC9GohVIqHaP6Q9EhKK/5T400r+cmViBoR9akR4bWJftgzXuj6u80g00CWsNzgOIPCIiEe/
1me7PgzqlbOQsEx1ZrH5Mi+XBI1hsIe1RfQCGmgKQroWfV45X8zm3zDz6p49hFmSlHmeMIwHHtSZ
0HcAOl9oGysfQ6Ck4XumKTv06d+ibvj5+dm+PsPZwQP4nchG+Ti0rCWJZBYMLUJl05QJ9G6e35Yz
JePzgS670lgRUEI0TKgc5tyY/ThSGxZIjVHyg9yOMJc9IRc5uAI8T2SYhPGm60wVaEGLcmxQez8H
IxafEXIEFRyL04q7znLSiyrT8qEsYzM1/Lmc2U/hBt2+o2Llj0YXvXw+5eWhWA6zOBRl3yEKV8wy
aemTBrekF469Ppd3lBtVs/77G8ygPYtHEfEsssmLE2EaBGtSzD1phTB1+9+y/KcLlbVXR+YjfXx1
+IjzmeMilumwzyt7vlNbkZ4F59/V7oOHGeg3+2lJfyo74upf856/CJTnBaTBzcWPwQTdmMVoTY26
bBgFczVwtpIE0UTtqth6h3Yrv87J0azPvwbsW9ZjFoMua1eV0uOaYSqxi45JTtjgf82MYff5zrhI
4v8OgrkMbH8VpfKl4akcGRm3FUrWJqxgPIQNyr3dXn423set7Ba7tRLz1Un9G29ZwPfqWoY4pcdu
M4UPkZd/i5T+28qclhHJPKfZXp7tARDpokhQ6WEbqR5m5b0jbcHVYb2CZsROOAbHNeTXtQN8PtS8
Tc+2YVNMgC8jStdDdTSDdy/d6kgIfj6fv02j872+mM/Svq2hcqTkFZx2pAV2vtnf08cbbTkaFFtL
M5BYavBUxbLnJGjUgYTZDX51gKr1VCM5jEQFtC9xzAGCZvlNh5qtrUr5t2BQX7tUvdHGvLJ9X6md
vCiLlZ9+tXtytj7aYn1MoGCBQBHW7V7Rb3+W9ikRqedSWbz1d5Q0vqRbejaF7f/4fM0ukJV/1ww8
HPY7s33S0isl7CUf3aUQ379bb4dg/CGxByf5ou7X3FLml/fi4/wb6G8952wHxHULmV5jQ5sNzLcs
gc/mlQ2+soG0H31jXLldL+pDfyf2rwP290CfjdcmQ0osVRMUbqSteAviB+cO0+234QOhP4Zl9KSd
1S7Y1SN1NuqieqkKUlgg5MM+t2wF2BiBjmrrdvXdd/4DNNO1S+Ksy7csYCZjo4VTjZKUOToNUM6t
cYPStlO64S74Hv/qn9dz1rUhFwFWpkWqluXcGYP2s0QWIm6eVnbkvNUvNsrZEi7CjryjmYqDzvyG
9JvoTbrxb6EW2PVD4Yz7tWv22ot/toLKIilrRymcgBXEbonRqKLeRtOfwUBg6psvZSs78uoB+Dev
ZVnBq/VQqjqGQp7GJjtDvgsgxMHz31YW8Opd+2+gZbAkRf0QeSIDiTts1N38S/GkpbayGzaVLe+R
n9+G2//NG3y2jst6M/LzyMXGjImaBSotDYIW5sodOX+K5b6w/vVcly9iUppIn9UEZ2jccBEGxol2
qGJnPQzvXu73iiCT5EbedmU5r49L9ieLEvjEZfEPJaZWtDKerjixzV0MZHB2rqz2c7XXv9VtCbdz
OuoPxW6tAXPtQ1rSv5EXZ22MpkjKW4HLSvZtc7hV539lK0W9ayfAksnUFWIBQsXFCYhVpIAFn1Z2
2UfosPwMw/eu/lYoKhjelWD02gk4H2qZugS5SPeUoabwXdL+xOrdLHBWrpVrry7b/8xIEZdVNawm
ghgdWTcVUO1ORsGOE2vjxeLPlZ3x+dIp4iJd8CxPnjQA5S4k35PU2QHlUP0h3A2PM0QPIctD4VTH
YLN22OSVgf+6gZ69bV1odP2g+wmYh7kL2Wz9O4zObPE4bppfkA6xP2rs6FvzXX4bjnPlLiGkm/vh
mJCu1MY//6YQXT4Gdpo0xy35/FPK8g4+807MzH1ulTeCiV7T5wt+7e35t3+UJaGm18ZQTbIAe16x
34gdTq5rDYa1hZ3//Gxhx6lMjaljhFRIt4g6zDbxVfUQS9/y5uXzyVzuUjI/Bb+/WZ2So7fYPJPn
NYYfDjASZpBji0CQ4nMvB6stq8uQBL9UmX+wGQapsnT9LMrECifVhBKQ2CO47qkhDGqO+SF3EXBa
s665End9GG5ZwaqSXLYKmeHCb8DxHjIXeZYdxNMjMmCb5Ot6r/PKQp7Pb/mukt1mfKa6cMVscnJi
fcOvbCRd3M+/10Ul0ELr72wdl8+q2oUZ2huMM/OsvB1aVmS1aLO7/4kz5uVGnAejd6tLcNUufFM9
rfVaEy1V19B/SDJikiBM4rywc/gBarpyL19fwf8/mLXMAYwQ492iaAoUANQvQG6Q4a3ExO668L+P
7ZgWxVqZ/2tUUxcvWjZ28OEzppX+dfue9rqLscPzbDkJTWUl4Lq6hv8GW9avfHy7/TRpC1fNo1/W
aH3rUQGWVO+2zLRTHFbyyvV0UTCbd4iONRRmEzIo3iXcvhiqotQabFR9tOxw+akPHeA/aHjCH6Bx
z+pYf+mi+KVPsm2Gzo4nGNvP9+i1Gf/7ATRWPl5f0Jlgxo9i4erycK/1wouPkKodDOYNaiSun9BV
+e8HnGcLj3Smri170nXhG3E92/vq6d2sZ6Y6z6L/pEDS/3ycK+UXSNRnAy2iFFPxcVlQ4f2Ix3Bv
YK2N294hspXN0+wPu9bCuGh0zl/yfLhFpNJ4kiK39WwwuU1O/p33mN4Fb+geu9ycNrbT+cm7z59n
b8u1+/PaWTwb2ZA/fsJ+5PbsML5wk7H/VXcBgmcmzg/ZWmHw2lY5H0f5OE6MECL66FrhlolCw3Gy
7lDvP1aI3yP+36BjVKzEmWsTmx/3s6fV87MO9iETCzKusIoOFLtxwIvq851yZRiYzdQyDI3yvL68
YdBn6/RawTotCL4rwQ3UETAMa4agK4Msb5YM3h4mF3RHKd12OUhiA0l+fAZydTthdtGsPD1XhzMg
LfEUGJCzFrtRnL0FygmDRCs3etDRxswhytE5s+PeS94+X8ArFSH4fP9GWyIcY2hgQ02Ni8IJGi0U
Of1DeZD3fLCV+/nqtCAOWYo018G1xRbMGsE325FpedGLGvxREOnK61VL0vlv+Zg2/qUn/s8oi5uj
DoSM2n0NUM4J7xAY3sRAzf2vM3hG+b3+6FzGPzPHdLayVjEjJ7ibZ322zzNoFsAzhhGMxOTWtmRH
iDZvtPdu47/hFehaz81a2f0iBv845DLk6gJ8RloBWR2rkxB1bdB2BHzRoFNvRivH63Ioit9U9hUL
zids3cX1ZCCHIwC2Ht3a7522lfYCruTk+i+TJ628LZc1UTRNzsda7I/awJVonDFsyanobOpb/fdw
3+/8jXbXHMef8bOKlswJLdptsPv8DFyk/IuRF3dVlY5KaFnhiBOTcVerzbOldPvJRDJkFv4H+3lU
cC1cOQ7zKf6wUT8Oai2WFoX1eFSUYWaANf+HtOtYjhtZtl+ECHizhWnHZtNTJDcISqTgvSvg698p
zh0RXY2LmjtvpQgtmJ2FrKy05+ylXbJN9iq2L3h1WPrb18QwpwrkOrlK67FzNXnAansSflbhxFsN
XjIT9JVxBQxstiPiO78EqMI0CmgvUHxqQasHJDqQggFO5zrvHte/1GXMhVObS2LUMY1KGaIKIx1D
q2Y7gHp6SpXti3C4BXRiYod1ve9VGRNblTNZza1YxLv1X3DhxegPMESMoesm+ts641+0PoujhAAG
nsL1yukWqNADqP/WhSwZ5FwI8wJE8iD2QDKEELFw4+CtCD8aA0xDwYuGEXSVV0JcspGZOLaj5ssE
TGOihpuHSjb4zZyi4FVDv5J1xg4RImNhC4vcGFBhG5NpOTYNpjiI274An0v0Mq/ZgkJhm32qwOiR
Nxp42+kekP4C6E5beJVPZDPsBNQuee/QgrHOfwl78dK6aqKmwsUrfUCmlr1yD+oFr8/Ct0mN9usf
8jKLBOycolp0A5kOVbPVRA20q2DmgFOjqECyAxy+B9/9le3TXXLDiyUv27GMMKr57C0CEmDa42NS
MAtQu0zHZotpzXpnPdHNmOLGvxeOxu14xatPXcSWVCwqGrgZeAqRFpyLnYwWjK10xSq11PqYdGN8
VZIW5fvIz4GUawKErRl4xdIF96kaMkA0NNXCIpLK3EN1EvSpbyFUEQB1qVq+4eWhEh0C40kHTKFj
6uiTZCP4dJImFzhOYOF+GiJe/K+RHTRSmfs59lJlVXEzYGVfOhbNIVbfgXDnNgXwD01pU9TdZt2O
Fo54LpAdhcyBgK0EcjkAtb6yRawhpM+j+ZlGn2S4X5e0dDvmH5OxIV/Lx0wGB4Y7ZuUmqJUtmLLs
PAEsp8mzm6UXf244rE+oyjwfYDdg/Tiab/pWRw3iUXwKb/S9tM2xDdDZAHA7AKmR9p04LnbBj5/J
ZvSMdFDTiVPducTPsEkVyJX5OklAItzGdTnyGoXL0ujePH08VLb6Z8UCwNdaeL8eqJJx8GoJp2g8
rn85ngzmES5DxKgCgRcHSSB631dyBORhjTPXtezQ9D+afD3QMx+DHmumCgrOrfHq/XBdbM1j9UK7
IqAk3co1J0haeJnwlb6lMTpFY4nxEx3SxnqjgDqjsnizk0sSaLFUxfikAkADRkJu9H0oERNfJn2r
ix8k+7n+VS5rC/COMwHs3A8AokdAOGIPqi4fhfTGTD1FLVyMNe+B7b3VQcGH+NMJYmXr44lvgVap
x9lGHtKNDCCZVBw3YJZx68ywOT9syV7gwQAjZ2GsHJt1524baC1anecZ8Ns2qulIbrrxwd0D/HpH
Qwd28qxnECj6nsorIl0Wd+iJzAQzrtuvgRgDVHx4T8wLlY/5R53bFG/FtAFm3N6FCbdKvaSqLtG9
WAXzoxc1cTBp+7oZdJObTcVVBOxTQcYuDpi+OEfKjpJb0GwmR6HGNrscQDAPCAij8bfTKgFPgQRn
3Qq/yRh7ZjRc1YGy8yOj8FoJ2yoq9q1433TJmnWg9OioI4PmXaXvyOwHyADG18My01A3K7BIOOho
UgH3yEF3L6OgLgineMUzjkid0dnMiaAnco+9tEkE7uteqXJ3/VgXHj84TRGPvSECO4Jt8GkyafSR
wHkmluWZAsDJq9YH7QlYMkEovNP96se6wCWVZgJZHzdhTqUDt+/g5gKojQGxWuhv6xKWDBJJBIY6
dYr/x4ZMeaHnqPnDV/vJrhx+J60IBiFeqvK1xs/G3HMpzBvXJllnFA2V8jQekpPwK9hFV+VNCJ4M
x9+YNwEgjkDwvpUAYbsT3GaXbuX7dUUX3/j5b2AtsilBBWzqgKlMy1M0JTuUABwrEjdZE+wETfOq
Rn5KYkBOS6TbTeO0a3t4AECq7zrUHSyTbAwpxHBvlHI8M+cbmEzfGM3psSMUISOuxaeqG0F2R4xn
odV4LbnLRW64hdkZsHAVUwaaLCvBIpEGJI7Oll4G67ZJHkAvvB2dMvQIcEujg3ybA4QNcNuOMnrm
g3YNasYazI6jK/7SvE711E22CdyMY+y8Y5DPXQbxc7/2AerjBol86I3ovlNlMG6LjxxDuOhL0kOQ
VFGWsLt9iVsIllpsHEd4aAURU3pGUtPuFpj9gupKGcyrsU9PVWt5mCndGGV30/vmr/VfsKjo9w8w
GEc1TOAIC/IEPII1ppsnaQN0ecw9cEaXFxNdg/bwgI8ko6BFf8bMBYsqGL1aE3qqd9bN8F7uu4O5
FWxsY56iHeCFMntvnPIdMOXBKPzR3IILbCMC1cfYc7ESFtIU5EjfP4W5/1ZfNfmkwHHSmbjGdJEt
5XjmM6Ta8k3+Xj3Kx+SlfkPdRODOBn8VPi+cz0w4c/GLQgfQsALnI4NaJRR7hDHjCZxt97qavMfV
+GxMye/WkrDFYbrItcB3guVDUx0OYghu99a3PvIhc0slPkZafKtkwU+zQ4SCB+LGEBEpyCR/FwZy
EFv5bt1SFv3/909nsy2ZaJOPyeAeZGrdQVfrkxjyxt7o0a+cDrvPQgP1yQIItasP1c1YK41dZuZJ
CIzjlPmNu64PTxhzxcNemrK4RYLqm0mMUFrrrjITE7Ci5u+JUfAKLMvHhxahpYFPXTcYs9O0ZhRJ
CJffm9dtKNtpyKudUtu5PL0/EkzGttQSo3WZVAG+oHzVhR5Vad0Zg/GlqNTXKeNEdYt+Y1ZpYIT5
cZxHIJEkrtZVtyAqfgNP2imIrNf1j7SYKMwrGkxRQQauP4C4IWfSAOwaVHtxSt7D2LgpUMnQBCSO
SaK7yZhj+bUYN5hP33dR7ZWdfm/F2RF0W08BABi1ily3UcVJxJZdyZ9yC7uJK9WRJZMIt1nUAFsn
ddmdnjQ3ZmLeqUl1Uqz2Bvj3PFQMzskbzIkYYZNbsVYPwLbON0oI9nI9dzXtYf3gOVLYOACdKimM
kZK4eSjJnqEM8UZVi8op8pYHu8g5RTYQAMUOKM5ViGqKxu6GxrHi0QnBhQwX3JpAUWk5XVieQObm
Z0bZV2WIQpUm9N4U5ddE6/b6WOzVWD616kHTZW/9NBcvPxCCsYgoSxgxZ+acMtBoZ6lPDaUCmWMF
qkg54VzIxds/E8EohSuiWLmKHgA4Id3KP2bDXWBeV13ugE9nXZtF2/gWZTA58tAMCuJEWKDWxKfS
j05D0BzSuHxfF7PU1kD7+s+psbEJGJTRPgG3lCtZKek3GrDubkdZGV/CQcmuKqzG/xarSPuNOup4
K2Mqe3QGsDUiWxca6ZPzY6hSjHdFoqXh2+E3oVnKKF1qgTFEBsKGGKEcgG+ICPYYa0tAImxX8vAK
6uD7II69LAPaFEGFWeo3YhzfhRF3GHfBmmY/BfBL58GUaYkFKSiIzLjVt9UJyxiOAGD/7Nh7ikPx
fv7V26UCR0uC/QKpg3H24OgahqT0ETI1YIbtfW/gpmWXHXcaCX/LYD+23/piPWoZjKq4IcGrCvA1
XwGlU7o1rXdJkF0SR26aBZwoYOEsAToto9AjYTP5AsRKbXuplvNycgsQM/Z4v8AT0djrtrOc6nwL
YXvTQErQo1JCbSc9KhsCqI5IB8OkXe/Nu+w9fs03ANncR8fiV+/pFKkcuCTjUd31AGUnb9KhPvFX
GOgrwZgz9KajWhgU0SWLCUdyQlqCJF5FoxVrQMCapTQJ/wBKfNFXzOQwpgMucVVP815xwz1mzp6x
R7/NnB54aOVVshe2/Xbc8SCxeCKp+5/lGgBbVEI1gEhwV9tqo4GJBrRbpOd81UWHO9OMeYdVTIik
RgfykLHv7KT6mPoGXV4AzpPbvtisW9C6SjILTViL1pQODUpoougfi7jH9F5zPxnadl3M8mX42yiQ
p52fXExSUdASNFTUst/7FHSxyB7WRayfGiYEz0V0QqCWiSGgLdTey+V9qE+PsVjYpGtBx8SLzxaL
qt9WDp6Oc2ljWggyaGtx8YBSZVwJjRMUTu+kzyrobezqwXLLfreu4H+RCSwHTaLdMLa5OdVDZoBU
DQS3TvxobCLPOMmAkQTN2wZjevsh4Njhsuc0vgUyVxk0PhiRS2kbTAXRaVgCEyQpNbFxgDsgHrTM
qlyEpcULoh6QDwt67SZhxEN4XLDQszeJiXASwcrqEQAxLumi9z6LHqcw/THo+b/oUBkSKAJkGklh
AJG5dbSVpPqRhTCnQamkFLA+/0QpWNY/4sJFmEthS9ad0JZj1+CF1XVwLaMJOb5VWVb8WpeybCqA
GVIlANjgYWWUUUFjjy4IWKJoKUJ+0hq842C73eee/KPHXBZvRmrR6X/LY9XS44oAYQWBr5H2YGVG
KxMUCFbyY9J3HdaJKDBtKfHQCJZuvInREMD34ZlFqen8Dg5BYPrge9TcIJAPllztSwn04tpHJrxq
Os8pL3bi5tIYOxyHUh+A4gvK931232EHRLs2wMTzNXTGrSUtJRIzYSwQlgg6YKG0cPOUWLRLPwNb
H3rdQw1UqMlVxqdY4sGo0SiefbbnEulhz942dM2UNK/RV2gA9Kg7kTdN9zogasNdshmne95Tuvjt
cN1k0wTUg8lG+mIUFbJZA+wgGW/ktA1RXhKA+wE+bP02jCpv/T4smac5k8a8DQZ4v8PCwreL99Eu
OSRbbUvBvXhEKguuCjwNf5QymVduMJVcAQ8XvlrR/5L86ZOo052URq/r2lC3e/GpZmIYbeReJ2Qq
4BFTrMHqqWGbxhZMfk7Q/14XtHxsaAirJmbN0Eo/t4lBMohWYAsWiKj1noZylH+Gv2i72DhBBvBH
DhNXGUUhZmVM4yoMkWI6DwymaKMlaKP1v03bf0CtwCuv0SgFKhnYd2wV61fb/5+q9Chm5t9qWAHJ
WqiqQkK5QTdkYxz4wfGiY56pyhZ2ykCPAhmX+asZi8FA1Su2zWvtDa7s1tfjFW9uZ+G9gUn+OVq2
plPpvhyBDBE1HRSvbLRFLCdMysRdP71lw/8jha3pwOHnRTDBXZnt0UyeR1ApTzInvlsY/YUdfqvC
VnP6fKjGBj7YVYB+oR90BzWjJ8uLsfyteKWTO7xmGk8r6jJnNgF6xTLPdADgBhLYQsreS1LFzf2U
45yWzR+Qe6hGUhgklf6OmRy1KOq2oY91d+g8mseY8PWCrRm25bSej3iyuMFMTr+N0DPsX0znIzzw
/PHy6c5+BBPr9eoYhJmMH9F4yov5O/OGzx55omljMiG1lSc+1u9iFcb8FqkxepcqBi/TAkEDuOc3
shcc9CNg/kAS8r9j29FJgbkoRjszHVDGyuEyTSChSTr8B4B1pIlXzlh0mIgfwdhlgrOHxZlQgrEF
OfnXO0Mdpr6nDvMfcMzRWOPiBZjJYR4apakonyYiH+PG31Kws9Ir9n+BF3MBK+nfWpPFvDZDl1mD
b3x5rMELgcj4s92ptuTQBZ3ErT95Ahc91rdubGRg+mYKIlP4kia9jeK3sODFqst2N5PAaCR0gaoJ
EuyuleJ7SdfdoPVPU6vtQYv+o84CAJ6m2YPfqMfAbwRbmDrz3/jL2S9gLD/XjBCj93BlY9nuikbf
Te1wyrqQU7ldTOBMoAyjYAlSHETJ554FnZMIY1ywRzoOi3boTbAdN4rHf2boD74wkm9BCqNQhLUc
tSIEJG6NtUuE8Cde9F1ZAtNl/aFZuGCzwUyglDIKxWAZq8AKDDZn5XVsxg1RyN1E9JMQT9ddUezE
UPDAQfS0Lnbp2T6TyzwF6Br+p8tM0QXp4knktVfNhkLHyHboyZyxv4XjPBPH3O+YSHGcTVDTH94F
qQBr0i0Ahzln+dX0ZD7aTArGmM4Pc1TAE2eaBQqjgAKx0OEFB/qhvFXc2KV1X4q6ax0w9LPHas39
9IkshPvqLKQBSE7RvaAbShKKGuc/oSCy4kt+obuDhtUaR/tFobfByuNEHSruG4qmJQMAStiHTz0X
FYh+NEb/uXA2FrMSVSrTQRpc62HaKBuMqZ3GV38nbDGdc6vec0xowWdjWhsEOACD0AyVbdP2YhA3
iWCiqjcADRB5SIW5gMLCwhkA/GXMI3DkLdjQXB7btK1HcUwFVE5w9ydj52+VXYj6L2YetevO9UEF
CKR78BZ762IXvLcF3DzsPqL6ewnnMQCpWxdTvExmlYFCiJpu76yLWEh/zkQwdzG1SN2qNUR0crKp
lOsi+lVrWAjjrtksPRRzSSyKYzgEeS4NOEK90A3AIhitnY8A/9HFjxZL+Bszj1tHj277oD2Ghf7Y
9M3IeSmWlgzOfgOjrTL5shI16F5g/B4zhYbWO0XrJ9f9MJqHCjx6jlXVrZeAzcBtYsEGWbXk+kUT
38Td1Fxh1MGwEyF+zFrdU7Pifx+CRucK7KSoM1F4EyZDRC6TpiSnnxscUoV5W2IWmkxP6x98yZK/
hYBa7txJqHEkREqJ15IY4Q/S9FdaqmzSged0v/CcWH+AHVCKTowc/mJqPEzNrkxS3XJHx7wT37Gx
H7qUcwQoKhrwpeoTyKyxgWqva7c0sofJjW+xjHqTorZdVgpAe9xnEYDk0w2xE3TdJkcank23c4G4
TjG1CvEnL15dPNlv0V8XYJZ5xG06NqAlRBxSaB9xBrS9Qvyh5QEnDll0CjMxjIaxEihJmGMGOBut
BiWt8LoF/RLvHBcCVWyEamDhMiWgLLBJKECVTTHIUFIaDxjvdMbPwkGy+27aFBxM2Asc0/8aS7ow
l5k8JhYR2qgo9QLy6EZh+1DcAeUNTEsVIF53LWDe5E27TWQPbxemDa67H7zHc9EPzuQzpxo1JImL
FnevnSqnsx5LI7Ib9LTb8G7dQheKkd8Hi3lgRtG07dOprNBkLPwfU6o5snVTAqoxF1/FiGxi1P7X
5S3lomcCGc1GOTY1okOg8oAKl7RBPQa4ALgS/e8hop/T4a9LL8XKZ0KZmKsMLBkkmSiAZkF7mEzz
JfGlx34iwnG06npXVIBCD2tLdrooAW5ACnB6jtrLHxTo2bqBuOSiDjCFei11OsCQrQAUUrFTeTq4
0UG9ENpfqMjGjnjYTzz8i51VaP5HLhsHgSCzm0JRRAnKUn40pPk16MonR7fFy0khzGhmDM4d5qFI
/NhXc2Kgen6kl9O4mq4o41q4wzTmLnd4jm2pWm9hmuaPPCa2BRs4MG3DXHfzY3wbOlj4fYqcEayn
0+c/sB2Odl+IUjM/GjQCkdsGJzhZ9lcjGpuWyVHdTwdwM23iJ4vjexb99rd2MqNdJGhtI4S00DzW
R8zJHYPOBPJQwCmKLl9EQJ5gsBB8bpgiPn95STwghws1C9VKVJkPoQNsPRpF0gWk9j676a5SZ91Q
ljX7lsjYCRmTarJSQ3cN6VkPGjutnkn2vC5j+cWdqcUcnyhieI9QtSiObv/YPWe74NA7/kN99av1
ADnkmj/ja97k90LuCpP8o9oFrEUzDKKW4RUUIzzmbe00wk6NM7DHFK6FnCAaBydROPPR9LwuHqmZ
UEZVEL6SsB9U0ELJOoDafvUD9iVHvFLALOwiHmz84kM/k0aPYHYPEk2IiCFOqNcT4yMS/We/I5zU
ePEUMfEC+GMRnJBsSUMCQvaUjcDGpuMlzbZHT6LZi+CF4tjIUrqmzeRQQ52pQlospUygOkBUlt7m
GOKW7nJbQSAWudrtuqzFU5uJYm6ZOvrB4JuqBUwjgoUFxeYTFi6awbcINs8eIrHXkK3QHbDB6z9q
Cj9SfwUr5l6sb4gjbIXIib1uZ/HStWVXPJPNqCeYvmHUMWqvpRbB6toQAGIYpcFouZiWNpYYcrfT
Q/+nokXFEXNih8IofxpClNljPvFmGjhnzba0kK4YViNqiGWsJHXQW44Aet7xHMyy8SD9FkGtjHUj
xouVfmlVmlZi1R5sYvrztKMgqxL4Asstj/iCXuCLC44Zjf+IYgkaG5L5Sh7jgtfS5JYiAgUBdCL6
ZA9C6uhSYssC4fjopWqYpWGLkSKRo2lnMde8IFKUClgmQmlh8LCkvpM9ijU2bsRK2GmoCqdb3tob
RyYWKM/vYxcXUoxFFzSynM6jbM3o/qCA0tq0oCnveIjay1aLVXdDV8EbfIG1rgADcgQeI+2HDO2R
ctQLmO8JlOPogm1xx13OXjSZb3ksKEQa1ZLWW/iOk5+81j4IfhTjwZqGoyjUB6ABJIcy7TuvLvP7
vKoB7NY3T+tuaFFlHcwHiJt0C7D5zFuhVCTO0hykFep16wa7fBM9da+UZ5K2fHnIlksP/UwYu9Of
5ZVmlSoqxqH+IQwNGjKFUyQv6yot3faZEDYu07NKCQRRx+tHAL9dSJhCKTQeXNXyuaGoR2HpsN7L
diwyZEf6WOLc/Kfs2d9SDpPEGVJgFxZu6PHSvsWDm0ljvlLZJIMyAr4M6x4TQoiPqf5AAclbP7gl
rwKOm79VYukQQ7FS4YQMVL6q+GBOaLhLREbvR5Vumia6zWVrsDUFI+DrYhe/F6aWUE+ywCP0ddKz
R7cVE73DOhJoU4L6oZd62fbBIcjRbdGV6N9S2GHEySJmYY0mhhGv/+q3+m422Kqd2zqmG3xHe1zX
6r8YyB+1FCaBzgDp7Q8FzFDrCrfCRm3cdldqlm/8QrDbfrKcJMgeyqn/CMZ879fkZWrlf3W2QEUB
6QhwdFCePXegpQEAD7+GlYbdixo8y8Pnupb0GWcfIn329xm7JFYdNHpo0S3eKbOxAX4nKFVj17r2
OWURJwFarNXNpLFgtSOAHfQggbTWlTaho+xQmw3eTLf09JfcM2JUXKxb3lu7ePVAUKGqKGIrePjO
j7DICr8aJWK4Q6QLtqEglsekpmKHTfNz/TA5kliUODPNTEmF93fN3Dz0anvSwvR3LPB4Nzhi2OAh
Ly2VqClugjJ1ARbHcm8qtasklHgbZIv+BNAxGma9gGzGJpKiZIKsfsJrSibgnybmlDppFQAMkYgb
XQmPXRgciZ7wgLKWb963XJ0JxCJfVtOWIGr4Gw8ou+uvaMxgburPfzFrg2cTxWPFoBNt7NClb4VW
6Fe4YcDJsXX5MyK/161i0T1+C2CnLGNRGNO4Q5lBjNtDZhXHVmvf10Us3uJvESwMfK80YdabAuJj
jTgoTHuhadp5VXlmw0nkLm0PDFkgRoGnBxnIReuPiD2xTPQE3XAIaUrs9YXqpBHnyC4TH8rDha0a
2qBQMT90fmUrXSLIyVUdUsg2l8eTHI/atpCqfVsp+05qeZWnLwSTcz94LpEpXsp65bcykdHSdPy7
YJecilMfefmm8+Lb9AMopxtpEwV24mXb0uuO9T3xNKc8kS156tz0FF5VPnDV/gGfxeWnPfthbO88
7zA73tYSYPUrVHCq56p76wggKnh9VfXSTM8FMScQlOjplsaERXqr2AcqFmGB4PSSyypuvhA7DQhK
jOnGrzpPiA8UPrSzsEqZvAwjoBKq1rEKy6mJcmplr5Jua/mnpWNqU23cXLoGQabTBZPddqatBD87
PNyK9d6T116JnHDcg9Z7O4kfafQr01806KYo5aEzKrdouivSyW5Wy15UhodOHZ/Wr86CQWNyHCUJ
TQbShMomfWmdETlJZcPV5HqX9vVuzLNPSeWxaHHEsD471UXZr4g8utH4JA0f+fRuiLxh4MtkxABu
ugSCJBFJHkasz2+NVEtpkCaxgWqtuaXJnbz3b2jdnb8BtmCVZ6KoMc1CPsUMA00tY98Vk8nxUfww
fdUJDGLnxf369+FIYpGBOiy3ZeKkICovn4l5sMhbRFdCFV7svFA1PTu9r/sxUylV1T6rMrSktYcR
IHTdiZhgSEIDY9iYNmi3gakZgh1nXbv/IhUROBqkBkjCGE9npTHIhtTIcA0Dy3vGBuMFw131ZHjo
Izr6VUxQZuflIlyh9MxnqlZiquRtDlXp+0rnxpWfSWWrrghGbOTl+dZ/jySeppclQHq+mK/DUyth
350Jw9oprUlbpT6QlKwX60bYifcUDbbc5IlT/mh+BeRK8sSd79SbRrR5Ol/yYGFOZSae3ScspKmp
055+XkG8LuLBGdFiD2IgK6jxViOVo4EPQzXQPTYxY1HLDpmyrYAN5KkTHWxbOZ1oHpOWbELJAtcs
6LRbjNkU1nMmE28CjQDHMKi7nT1IWEDELTaQzVEqMvNiVUnVQiCuNTgu/60xnXaPl3YHCE2gHBPv
a7RG4Ehk/D8ViOl0/QuzHLxnrPdIulpTey0Dirj0qcX3Uc0tlixJwINOzVyhqAdMWCdKoGubdEjA
dwcxU2/nNwFQNU6tTQf7LeCXPfATb8Z/fKkl0T0TmuRQXKtzWwdMRYtJhBgd+bZ/aLPYk4PoZAbZ
q5Aqj//7NwPFCvrYhmXJpsb2sgVLCvM0s3Twho0eqEc0VwADurFVPK1zwZLHuVLMm0JVOxPH+A7B
UJtsbAPTBcrjdN2Wnf8+iJN1H8sT4TQk2Oz7QhY115nLEOQiGhI1AleYrx/jMtpkQ3CbkPFHPYhX
Vpk+tqrgZiKSuFJDD7YNbMFv34NS5cSfbMP34ocwj1ybREhVqJkO2L+ydHiwOHdlIwN8pubKNdnU
xm0i/wBiD+e02azkL8moFOmgawWAAzt4p/awLgyAIo90rBsRKKUjal9O4si/wl1fOLy1FHaO6S95
wICj/IogE2Cbr/5gSUM7JCZdlcW4cLadtsAct4FPzF0EY+Ltv0ShUWhqoE8HIg/znA91G4GztTbc
aZBsiU6xh7o9AWuFNB3I3PPn9YuyaLgI7hF3aQbGQRlH0FsJ9uha3MmkCm/loDnJY/Rjqsh+XczC
1ccI7bcYprahlQIIsTrNADJGbWsJ5iWbx7LGWAfXNhY8G/ZsQE2igVAUCPvMTezVMg16DecXNoqT
dHjMtORjXZmlM8N2MbZIkQ5hUoZVRvMHoAPjzLT4GIiinVlPwJLmvAFsgebLEDB4TNM7DIcBvPn8
mltqCzKsOKS7Q1rngHVdxmRncW26jTsGWwTv6DYNO172taQb0r2/Mj5UERndRkzgF2EJqcN4Pcm2
NTwP/tP68S05MFQU8HlkAPCCBZn5RGmhSTkyCDr3A2jYdo8mZL8xXWVbNxuwQG0HYChv12VeWoWJ
EolCx5oAeQ+swfPDVMH6HYbFoGAyRCsdP71qKYjlugw2lsMXOxfCXF3gCTaVmUEIwqpfIb4R+v1R
Ylue8JZ1h7/wH3hR6+XFOpdJv+fsMQisMu8qjPu4cthKr8VEAngJfwoPlo7/RCoQcBBaLg0ERon4
GKvo2PS1FMZh1FkkVy3orV1TJv1W6hrstoT+FVbQQt55LumGZWLQqIOtF7hMzEeTorouiZmrrrwt
9wm2Wg7lLnwJN5ajbScP3AHjzgIMIO8KsGPdX98RyRv0U5HAqRd8Q4NFjECD3Mbzt5XuRr9pFuJX
9hcemiO8jxt/V+x7oJ9gOKUq7fBQ8BLIJYOd/Yavt3f2Xbs0A4F4WyPmTOhcd7lXQFQlONVwGDYx
RuYjt/vp89AweEKZi9nohdhNQ6O4OlgSUS+wLfVh/Y7wJDCxS0UCMdTiCmVmVXyK5Ok2CLFPtC5j
8R7itREV4IlKeEaZteZamwq5HPH91C04Tg2s4gpO8dK5IpANnHyrubnDu4YLPu1rSeSPTOboYERR
Y2HSx61dBGD71A3e6Oy9cBfuxF36xJV3GSacy2MOsh+qqiEydOw3ozc2qIZhJxf/IEVWNy14PLpd
+TI9RdzbweSO/7kc34fLXEodYEmRRi/HX+MjyVZBwiBziU95YhhfWhtCXU8ixIgHOqVS71rASSIl
9Ti2suhjZrbC+E8rGoqu1SGn8fLUaV3Lntz+Aa1xRJPEwOyyuoleAELLkctTj/6s2fWuhgD9weHP
KdIhnHDHXwxeCJTPzYTx1mUga8pEn1o04T1Uh91I3iQObUnDcfGxdbnymPCBEC0IfAl6tb/KPdZh
Io/Y0huddkP0Wm55pQT6584zc6gHEg9sJgJ0G+76/BgBJhOPxdApriC4Y1W7ffMq5rdxeBSyK1Eh
nKdv0Va+pWmMX2mNOpIGCdJ6tWk3fWcOdpFYvacF+nWvEs4TwJPGeBRfLSZA1fWqG6rPTTKdqrCw
rbB0Jfll/Q4s2qIOyjtTUUUD3f7zQ8T+uyY0Zqa6wnhbpF4qHIWudaQy2SJM84aycvzx57rIZRc9
k8naySj2mL4eqRdpZVw5SsOov2qJjb7JrXDI3GHX8Og5FyJqWAvNC2gNQkNv5FxRYsmDqtWSCswV
Oy7s5Jl0zvhOiRKTwY4xpvaublSKbOqua7v46M3kMpddNirQRQNk1pVTc5OjTygQnSOC/vSLizAT
wXzDJpfFkeQQEWbFoUzUjVbJT5lfPa5rwhPDfLbG8LNyHHGCShlj5DJwjckbu9/rQnjHxVxqtEai
YchhG1H/RuSnKuQVa5YFIBUQAZ6BgRPmCWstAT2tEQLiAQvqNljfga3r+xFnKnH5Xn2LoT9j5uOB
YDqV/aCoLsGATpLvxTLG0qOWY7CMOOLU/0gn44ecqZt/c3zfYhkrD4JQRQ8S34hY41uvkZvUEnfr
IhZdE6ZU/z5AxqCTSkyMPICIMXugbzTYk2xxrNwgn/6fyjB23YPpR81EnKGOmccBbPWGzqli8YyB
Mek0Dtox6iAhyp4T4a0VEmf9sNhy91fEBJZnEfg6QPK/oJuJJa1Kyl6lIUZwL1+HHkD6nN4FDI0r
fxo/Aw8INRpwjkEegmU40R4eZDghbkV0SVEFR4VUCixQFy2pNivCjET4GYDaT/YmWGJ7G+xvLmCW
bd2yxcYron8A6bLo6udyGXsUxj7RE/oJpYfoFN52ut3dTTvjJCSYIogbG9hs8YG3LLrkqBQMmmBP
AuR9F5SE9AJMSQxldbM8KiVqNPCLYG/hfNvFM/0Ww0YEREqyDANWmMoQHwz0bcqQR+u7pAjYEbBS
h1oWsgvGPC1zsJIY8I/ADi3svrj2SbxLrdhbt1GeFMblAvEfqPcm8GMMAcN3vboXUt8r2uBf+I2Z
MhYTQJFRb/pRkExXUgRH6nCj5eTYkU9V5o3LLHmouSQmeJJGY4x1im3om8YrUCTflVQ4xKU/2SD6
3K8f3pIRmFjLwQixIimo2577+ZQG876JsLAq0h2yo6M56Zya/4UIkGOLKPehUaPpGNtnvo9pyakU
qrAzGfXM/LWvntZVuDguiq+JbgnKmZi6wbN4rkJiGlPW176B9kVii9M2N0Bd019FJg86giOIJcMW
/aSOJbFAjgX0/vc6t6Jt0OPS4MsgNFKtgjeuftmkoKqhEgDoVQ3MV+xM0VApzVhkKWZyUY+jK9y9
nezjf5BrXdyhc0HsbBHgvTutHYAuVuQ+mBl+54Zo5/Hn+oe6MAQIgRp04x95j3k5jZM3llEZhps3
gidImScNnCRnSY25BPoFZ1FLLWptjfr/5HZR6JT9r0D/DMb7dS0u08QvNTBJCc8G1B42b4vR+Oj9
Dh3VqbOBEJgDMCo4TCfA1/6FK/Y/l3/P5bF+WpRyfI0Bx2aZVnoNTBLBtVSDF/AtH90frVgoaVJ1
YaQP0MoKVbsFQ3k9vUXR/+oKzlVh6Ws0OW4xrzVOrt5Uj5h432dBw9sf5SjCsr1oSj2qVgsbqDpp
25Fi35HmhgA1ed0MlpwBWJD/tgKdMbUoz2AaDcRoygexsBs3fFZi7lQkc9cFLd4ak9JboGiKzVDG
Q4u6NlYjEKJd0oK/hJRbn+ScYP+yAEi/y0wG40IRRYZFo9CO+nV9lNzuOlLtDMr8H3Xf1Rw3kmX9
Vzr6edGbCY8vduYBplCGRVMUSZEvCIqikPDeJH79d5Ktnq5C1RKj3aeNmOgYBSVepL/m3HOuKLQh
/NRHwEmXgPOfj0shs3GhMhCmQ4y2lcpUt0pCrnnW/E/W6F/DgtbN6XXQFeXQTRJMgH7DHvSVqVlo
QNJtqyMLadt5uIQUKeqrCM7hJGNFTnVI5P9AQ5OppsEAwkSwpIclbZxA7pmjj/24/o+AxQ2nTY/a
fS1d57J2ZSXlotCX8AqOo+j5J8ye2TDRuWH1LHBrdE0H9RPtnxjfQeFj6A6EvRXQOiiavbJUSL80
ctB6gOQaYGcNzfenc5z2vLcUDsnbeFNv8pW5qT2Rn1uqYs/77QG6tlCh+tuOOPZHV3vMlTpXYyDF
9MFam+23MP/WQucyKHZV8ij1mi0R2a6ZfDeOryzSvNEoHdX4Mpj7qHyRphe1etCM+zGRF56cszca
Hwa4FbhdUHiEDNhHQebow1roCreJBV3FeNNvKoetIt/wZfeXxYXFDJwYmmXNI9mIGoN2nWsm1FwP
STi8MrQKLbi5Z3fB3MwswcB5lSVFggUl22gtM6gWbEUxQLSzgEoK5IHSYLe/ChqaGxWXxdEkNhKA
9MDNdm7RP+QR8xAVLUQ782dhZkGd7VNuQMGm5EPgxhDV5uRrYd4U6lJmfM7XMl+jOYA6icM+Qr9t
4IKoz4dMyjt9kg7IWa8EA3vs1dv+ga/JQhZgzgN/ZnW2ZBgaPMWI4/q+m1YyWANABONT1wIKsHFQ
oP5Wf3C2RY5u59ejE9zEh9ABs6zPN8DoOajSLTW1zpuszz5ptqCAiCAV1mMitHvdJ8gdJGugtLx2
XbnJRvOIqBhsE+Sv/I/X8j/fxv8XvhdI4fKwyJt//hf+/FaUvI5C1s7++M+b8j2/b+v393b/Wv6X
+Kf/+qv/PP0j/uXP3+y+tq8nf/DyNmr5Xfde88N706Xth018g/ib/+4Pf3v/+C1fePn+j9/fii5v
xW8LoyL//eePNt//8bssGiL+8/j3//zh9WuGf/f0mqZR89tr/v23Vdd2+evZv31/bdp//C5RQ/+D
ApuoyMAIAH8nOo2G958/Mv9AgKQblAJCYHz0VuUglmTinyn4kQI/FsVqzaCAt/3+W4PC0cfP1D9w
s8Hv0NG/hAgO6/zXd56sxd9r81veQUQLyjzNP37/6K/9+41C0s1ADzwBlyykBcHRMvfNAIVsEi1t
2GOQKF8oEF+qxOM7BNMAJ4X6E/AooAJuHhVuPsah6WRTC3jli16n37uuD+wwnK4BCHyBLLinhM8x
gWib2TC3qRShC76Rix4OWOuQMf8xxVBJVTVnrN60yKqAMu8PRItSSAwSpw8kjzJlH0/pvo9jv7fM
dc30TVS+cUpv2kTdxiE9jK1q2ayLbkjKhIrlTayGC9cSwDAn7/bPORGTD/km6NaR2eFVzDExOitn
j6lZfTMrv6gwCWC99toqey+mAgDHFLjolu+DFoz2VqBtxzFZGfqwQl7IHrovvTz4Ydo5rNwVjWXH
rX6ThrJfZ1PtEGt8Gg3pVVWsgwokvI2WZYZ2S2kVSAGKQSQGYbfstO29OUlrzMWqLrsrOYsfpqH1
wYa4a3g72aFVrFEgXlWxYRcWW6uG5AX5D1P3Mu0ZNFl2mw+r3EBAlEB0le0GXd6UOtB7ndUcWFnB
ZFT7oTyuyilamTH09Yj2xdQqfEZ5jW5AEMDJ+op1yMu2SmlPNLeJ+czz6i61ilcAjdy268G7Ytha
mO70JtqB78c39cwF7GsImRdak5so+U1WqVdZGt0aQ+VnVrQy5B4UKmBwBXNrF4Srpld9Wmnrwuxu
DCUBmb3lV5OybyZyGzRD5rC83ShJnLkSEF9ab0KAaSQeELZepgbUqctfa2b7uQGE3yiQnuZZX1lE
dKTyDYU9ijKnJtvjF/kh9KBm4YBQ/Uf1nTMoxi3V4Gf+FKyiYAaXH/hSivvnLMkY6GXPY3VqH9Bs
+bHdUp1/VRvZbVP9jSvkPuffmQTJdt5c11IOLqNgbZSZV6vSlgG2XMiFHTbUKQkoEaGkVrFqwXs/
DRDOvnAe99Zq24X1YLUPjcV3oKqye9IsOW8iAji5kD5mAckv3EiAR8/Lh50JaBUHtPchehQlZv6u
uNpakE83X9k14FwO2ckuXB6XPh9d4T+vxuOr8NQd+WtwfxuehSaQUe/JmOrtg2DmCFnijeBOS5Ul
+oX/Zpn/tjOLCopYqi1lgh2wqO3CYR/n30dcZj19GNLhCs8CBIXYk8HbrRqs+rTwJQsAoWJ0LQWE
1G3sSszySTTZcSbdgR3t/fNpmDlMH/Mgco9CAAhlBjp/EawomBKr69sHkIWGr0IyRo9t8hDfS57g
/242IIBN734VKnhuV9zKRw5nLsmZMeYyNpf8DJJbx5QPXbBQBEdnwPn2OhndLMYNao11vMAha7V6
TQvVlqOU27TfM2MPl8PtksQpIPxM1O6myrOnIcr2QQ5uGEZemfmYRO26aciVkdUet5RbwAU8Kax9
YoHQrGlWJLQcTrObRqbog6o3kpxC4Ix4UXVIwv1A0LMDtfWkL96K6koz0OFs9KvRig/MHPdKW62k
7MFk03XRAioyQfw9fc4NtuMq2bQShCtz2TaiG0oauwnRs0YVcEm+lKV0KwHQpZu7qjbFcxA7YH+1
jRpIl/YZ/q+bd9cRiCE8lUcr3k1PTfyW0d4WMogJ43bCOdQoWLQqG9PLaP1cl0GBfBOYI4yE2hzU
RnY5EE/Owq1ixjfpSNCQiPowEjuu0hMCVEHg0Kb2dR3UeHn+muexLUHpsinucg6GKc5WGTiRgght
d2N6G0qT3eUpJLaUq6lOndgIXopO9vSpsXV12DPZ2tMg2tFYesh7oFlk4mpB47V5iO5HCIgm1NfM
aDU1xmNI45UuvRCkEKwmaWwpw42NFxGMDFsg+h1dg4p3VF9T1IUm2WNVmzloGtkGqQWatt6JVDSZ
V8kDbqS9GUTrRuHoUssdq/aMvlmreLMR67qVmtlhiaIMCdw0ZJueFl9Mvtbk+6iXVpVVO8Wo2Vk3
vEs1aLPVeFOwyqt4sNWb8YqQ2udyshua21bNnU66qnnpxMG2Ni07Qw9u097DPdyG7Kbj0bVMuS26
4j4/20ubf3bF0URVE2in4YXJwxVyIE7VfPncwiz2/usUW5oB5RYUL+b58ahNm8RAO9BDelVvkq3g
SRNYpGXObfnCfY2T/C9Lc6ktCI2PUxfBUv+13mQeAyH7JgdVbuKQmwp6wgmea8GWXqyGdQ1BnvSd
b/6dhrnLk/r3d8zCWCML877scKPk05Nl3NGlHP0s/D+b0o8G16OLccQ7nuZwoh/CR9GzyhzwGrpw
5AYIiKVefLeU3V6c2Zn/y8w0buICBlXf6px+A7I25026y9c6UOIf3Ur3HdTUY0/w38OrBQHzVNnL
pHEzLeHzkYupPxo5ildcGzk+RPCChbtoq6Gj6AvtnYR7QjQ6BSFouotwLTxa7+qN5QOpCEJQp3Sj
lbLgHnwQoMwcE91CFIe6O3qAyBzGK/d13zeq3DygpoU8NjR64+/9Jl1hLcCK5ig+uuUhaKtAXQ06
1TlQvEt0Bxdco+Mv+Dh7R9OR6kpq5QG+oKdoFklLRzHabdRoa5VcT+noLqfULx/nvwc9JyQtDKbg
rqDNgxql62J8plDqQz+lPcqmjSwFhKSJ4TQavfv8Glka6SyxVgVJwHnBm4eYV2CB/yqr12l7ALBy
3WZe+2uaaz+32dEgZ/s9ykla8dFsHiwokIN4z57SJ40v4cDPokpTOVk9cZ8drR6jSix1eN8euhx9
12VqR0qwUxkku5puwU+/YMoQJEnoMALOXZsnQM2O0IJGXfNA6HNd93YTTJuRrqViSaXowjqdGJqt
U88AYTRo0zzwdIvoACRIyVaOv+V95nEQWretuuSdXrYIxkoLoBOULGfecxaEowXRz+bjSpAf5dHJ
qhVyvHhnlGsBDE1AYTasSnRKOPfV0+fb8sKTg+H+y/gccDD1aVMMGNhDS0a4CJGTqaE9BmyhdLFk
ZvaihFL8c4zSWNm880zwyfJ4Edcufs3sQjsZzWzxkhDgMTZgNEOr2FJHnaAIXoguxRC4ag+Nbnpj
lrgkMDPMKPIFEDN/+3w+hbP92RfMDh5rYs5y9Hw8lET1wlJIZfpU35mGbldccT6M/VIecg/q8aIp
frSnScfT5OX/uWwlCrRH8y6yoSfZytv3ujtOUH789Z8JSt38QxccMBrVIY+CZBc2yc8EpUn/UGQT
7VRgmUVzrSKq7n8lKMkf6POV0QsLGBGau4AhOEpQmn+glRJsUaADIugJR8vcLyQo594Pfr1qIQkK
Zjf0x6HkOgP5RK0UJGOg9B6EoDQvATGoIB42AFVwNKfd584Sgm/WnanDIjq6LAMM50LTkc5b/kxa
Itupw+IHN+OmejDxwhOoHshPS67W2eiAKFMo5BQxLt1UMJGnj0KVMjMMQeiM0XWP2opACQAObOdO
niHUXHJ/SQ9gVpnQFZhBShOQPUCzAWmaw4uGTg7SkjSDR3z+wRAQr4hkT3YEASeCviRjV/gA5G7Z
TvE59H9YaLfOsOO+eg05yWsT/3/pZZxh+n5+E/YZGG1RT4Pk0uks5HirNKDSem/Yim/KXeVb4ZBb
FQKJKqQf6sVZmCc5/pyFvy3O17iMWwDhrBrZPZs42TUih1Ww6W0M2ZXuNFRiRMdL4R0duwsZprkL
+dOqDrw49jKOyOzGlRlSmqCswzid+krpbWJ5zT7xkae9NkCGzHZxi5KUUFtS99HNEm78bGOLpdeQ
1sZhxn/Bi3I6zZ3Wl2MkY+kFTeT4pdm3UFWbnOSZLQImsXVP73YxViAIQHKAlhCMdI7JaTstJBrP
INIlSYGRekTpCr6HyI4i38sxXOwQTJhSnO0AnqiG7xDW1pM3PdBzObcLlZrZVuVNmkAjTctHct2p
iV6GTiqDCNPpshoN2y5lVAo3VaT3ggqPG6HkmbU26N/ZJKnRaPeK2sD7IVM4KrbMeP8kBYU1OSGe
vdploAjk1zSZikTaGZEE0UOHRo0CFiwwvtEA+bW4DFedDM0O4gx6kxrfh4ZE5qNVF0W1z0C6mTRu
QYtOOwx1EVuPg5olADRYYV4lr1leMv4j04rM/GpyVVdAV1uWGUoJaqirzbfGzGvwrZZxifqC3Q9N
nNwNSjmm2e0IUqlReTTlqCSjB+4BqfxaxLnE3lhkgLHYtiRmgjTISFmQgXSGJCgfMlBe7EezLArd
UcOo1oz91DCju1bjZAjuG1IUU41pIDTbqIOkS6bdDnEGqXpDKCo9gT0DFDxAgCj6U85UmhV7yLym
5Y+i6dv8FvAq2tyjXQVyTEY4ZvJDAX6MLBSFjUkHY1Qa6dCjnRiTldoB4d3Ib5D0yGtwbkCVGplN
NZnqFz2iAbHQs22N8VfeJnG3skp44A+aniracwR6QTgdLChqYxdXLLKup6RUG59PtFdtVhlqvgFV
YNP9oEaiFAd1iAptp3MuGzcoWrF0AuxAC6tmleLz9H1sxkGAYSeTVuioiYyTdkiiSIlWSV6R0bAl
SXnPAesFNwiTwPv7FI08tkq7a+s+vGqthrHapiVy9r4WtWVcoX26iJLKD4NRo7u8bgPpOWchr71J
LTV2FSc4ZCAeb8xu30NdPoV6fJl0qW3mqSy7aR7Ld6UExiA7SXKpRB0pR1IsUqBC6ET5GLJHwgJj
XCUdjZFyyoK6kPeTmqXltq3NiG90ZALRWYaea+5WljUUNtH7kG/DSYEyRWMxJb5CNVDTvkhdz+ha
U6vOeoWgXRM9mXIJGd0YSsm6W01AZUArJWkBKIhLIHOEU4uS/9Wk9uWwBxpoJDW1AUML6ZZEsWLu
zKwjHGfZGGSU7OJW24XTFNWbUS/TdFMAFivdqLJkQB4vjTVJcQhp9d7JYq3SvILTMrA708i5QxNt
TALsfn0Ib6D5MxmrBvS26k3bczW5UpASZ7fYHq18o8Q5NV6qZJTTTRq0CdQABlyjb2bRMsVXYiMJ
NnkVp3BTRy6B4jDWzU69wzueIlSHFGKsXQ2VUWsPcZq0dF0VUT1uDAP0d1/qmpH4OpPjcnQaZFrB
NF4VhuzUllXLL7JWUuW2KTGeOzNDveUQlMACf1PAJtzsZGbE0n7ER2dXzVRIKNSFSVw6k9W2bNtj
LyGznIVS0N/wgvbxNuJyP9x2kRlKdlVN0/A81WOtG3B2O8P4SusqGxyZBznStug3bbysCZokttXS
nMjjQKoC/Zgg8qIrKdYCBZAwi2f70IS2sOzwqWh5CAV01aofR8zoqzFEjbwtIDucmF5uEtT5sKvb
mGcOSsscFwvYKUp/knWceZsMSmWjFhZa0DhX5NxyB72Ik2ezqGnwXR+CXHvnaD8RYiGyGrfBlR6O
aY5SLxuJntyq+ljXUovaZW3UnSt1RYMMhQTisXID+lLURqvEarSDYbUD8kZZq0G7jjNisR9yneAp
sBUQYioYgd4DYW3LBgt0p9bDCOyVUz8lZBVVkPjYl41RkgONO5Nc1WWmJ54eDbg7UYyfWmr3tCsq
hPAoXELtyAhyPQltiN7iZrETw5KKDDw/kpRPjlbpRnY1pVOjCEOSYV6XkPZVHkBGX5s3wUhBk1GD
fVIvbV1TVAbNHq4jYYzT21VbQASiwNyjabis74e46ptmn/d4MmovraywadZ1hDdgb0RgervNQJI+
1B5FB7oORfIWXGQviKyYtA6k3mD3ZhppwPRJijlMO2vQjAYqN3HTxcroYjNmYAcKS5lrk2vlCm8r
px56DdT/apoY5G4ogxol6S4kUe4mY56OMuS6JiSTcXVjeHZUT5P0jLuQIaqzygr4oU6bAqAX1bxY
877Osvd0LFMe2VoldaRxjFRV4Ps1WZQnE3LueonJRe5fmjAbSMnrGp5h3HuKXQ8xLNpjU8aNH6nx
GjpNDXAtqTLGKDFIVhvqTtynA+E24yTSI3uwmnzy466Vwwfk7QvDxZolIERpGrnSdpi30HhKB6tm
km32Yxl+G/s+4yk0n/jAcgfK8k33MhUQmQQngsb6Eq9IM6R43tpSPyTM5PIaLDox3wQ8N5XXOpaG
yalamgxXSjp2w5ca8n6gjk65ChcE0UwVOmMQ9+VjpOUDDhJnEqWBGzGSqO94gqP+C24PortAf/O8
ts0xM0jrR0jyg0S20FnS+IQbE7R/NbmDjA/I9AqjR83G6PQaRdmx29MBea10gyLeoEhuX4Yo7a3D
gI+F5nFda1U0sygybwnoWo08/g6P2TKuaFVOhNpA8qO5yCNWP8WFhy+uqfxniHyC1DkugV5wUHX0
hAhqFXiHgA/OHHHOlLwgFu894epXh8FDBX+LbvcPru3JYev4mrijX+4tV1rIWc3aKUUQIGxrpoX/
Qf5EnwV6LMybGLmk4SPs6g5F6OCemmyO+88Wefx8G3PfwM2xkG2ZJSGg0IWUro6SO3o5QY0yh0tW
VUsClXWAg7ERLWdIZ4Yi4QEOW7pNtcWsi/Dxj3IeM3PABZ064Zo8mDXK2yK6LDfaKvFSzDFgYJLf
+jkinoWU1QwbD3EXqNdoFA0lFHkruOFi+EdpxzgL5U6KYE/k0KHmZyPNicoIWeVedL8UXc5qIWfG
RFBwZCwKJ+A1VKxhCu2jLvghyHg/j6Hm5fMzE7MEYBzpaLDXP4KYFp6Po6MoAvQ6UJ7xk+ZHV9ph
dEZPcfoX+VvqDwuJ6YsDBMsMpC4wlYAHnQ5QSsa2QKKz9yKy19KbulzizLi8XojPAB1Dr5lBZvsj
7+XUMvMWQdodwOWIS8HEWmYfPGq1r0ERYmFCZ7jAnxvkyKBIJh+tGaRVc61lMKj68EnJBIEjUbdj
LeIUF7x0DZIRmRuPDqCDcFf/1/ZnU2oiySk1YsCNB9Xhh8qZGqffvWVX5lXrQbPLSW6kW0RI9ZJA
2SxL/udOOhr4bLMSwEKZQER6GsZtSrEXlKatNHgllyyJPXl05s8szfZskFelVXYYYn71gaeADHH3
QeL/+dmYX6F/2sF1pkMyQAcycDaVDWTugZ3pxFK2V8TDm0Edrq+EUnzrhfV+1O3YA8OU1C1lNsSu
PBshWhZkZLKAl5rnU7I2VFvCho/UgukIdQaE5ECz1dCLzydb1F0Nt2IOWbq957mjP8d8ZFnct0fb
F6G+Mo0BVnFc5TKIwFGgZDciRRhYyBK6Iosm3S6mUi7eA0dWZw8lMxJejhJmWtyqk7v5htovbCrb
wt3mSJUtLOwlcyAsglIpOhnQeTZbWFKHQTpWmF7iV14Lmm6QXIFP4dqGGOGr4rT+olrppcMhMpIg
O0TXzFkSNMGX4ArEtKq+0YGsyBG9veU3lIL9EWV1s3ZbTLWAYWkLTshHd+B8L4EUH1x1aLUFP97s
tKhaqrNeg+l+VU3QX8SCuvUusyDht2nRZOxSO71nKwNIShukn6Pb+sEBNMYeu40dBMbDIq3qhekH
1QMYxKG5hXbJs92tqGGl6Ti/FuCdXfWVZwvPyjwfKXbxiYXZLi7lvO0sJCU9zpz8i+qhjzp2p2/6
hvqoJEdO6DQ3uU+ot5h7FVtnNtsnlmc7Oc073ZgMWEYGGtQc5oeSS/BsOUAWllB3uSpW4U3vS+70
rC89dkvzKn5+dHZBSGJKUGzEvZj19jROHrpy3M+PzpkJ+D7g1QOwEshK7OTZZgJ7uskgqTx4NRSN
KTLdFl1wXC9aQBEZEsLYI2c009wsSKVVuAqymiNc6vFQbT4fwwdL3skaiUEcmZi9VFQNDBMYk8GD
2vWGZK7sJOse4eyu8oXCAqV++ar9qLf1AxJX4dOC9fMBAmUutie4tAHInO9+vJNGbZkfd51c2zq3
tRVqyQ6Uiye/h6c13Kd3SxKIZ+8JvHFUjjGbBuIC7QzcU46hGbZi2ehjwTZJjnHRbwsDOzMCADNG
hoZ7ooh25fmtKheT0g+T2PrDY4AEXWVTqCCKlLINWLE9hU7+IgHjsmD37G6d2Z0tp9RoSUASMnim
cU+mh0l64S1ivee6Bxdjmqz65kDDq1x+HtWXQLNWQ7ZPkm0chwuv9gcO4GRfiQ9BVg0PmQrWf2t2
9qcQkBIEfJhlV91aX8l+eI+/w5UGuNlVDtjOAHmgb8qOWqdNXOsdLDoLiLR5AQw9x+ITQEYAZl0U
w+Z4sZoZgwGCQczFPr6lLpB/iIZUCuKewFZ3lkt/UdUT/q6o38uoearQ/D7XOeiBeewaMfso76GF
EzFR3tmiqqiCBX8NiXW/WglqKf7rroqwLDYbeCrR3D+HZSCZmrEpwsM23YAc1bFWEWJraFj1mGcN
cKrQrZa22tnZnZmcvSu8LYNcMvXRC0a7krx2091FXuCGaCN1Dbhj0M5KQ2exrCl+7WxjnYx0trEQ
h8pK2HCxqoEPODWe8FW+Bp+8PYFeG+pVn5+oCwf5xJyYhaN3JM8SVWknmAsB/SzbXcAO4bSEyjif
SuQJBNUJev4EM+fstqhkqddJboASHFJ5hfo9Mn/9LAB2Ddgk/Gckrs5CPwmy0yNKKvyjPqc65Yq/
92uhkqp4UFdYxted+85g+gClMg4fxmRABuZ03lgT5rXcwWADOF15C9IYbMSD6HIgbpvAIqAfS20O
52sFm0KZCzkJuHfzaaRSiYgPpUCPxN9Vi9nltGVwcD7fEOf+lBjZkZXZFQuCVi2mSc3hQwKFDUyv
nzlAODdeBTcyswVQyATfJ5xXlAYXbIvNfbr5cZMiDEInOjTYcamdzqppVWgJTcPpz1mN3GybgdUQ
Y1QcuodkubvETnMe94E8FaMVzBRoeD6TkqrqxkoMyJ7BYvVogXcQeNjYrZ8SR+HO5BS3tdNWfzX2
/bfZwvOVPLU6O3UWtFJDXsKqpD5G4Ttv70JzwS8Wy3Q6lacmZhtUQgkqN0KYgKaia1rjjtSlnfbr
YLim5aNhLhHXnGdfcAiIqhCcQ7BhAOl5unalyYsgRRHRy0GP40LlZJv4Te7UYItsfQm47YXNcu4K
nNibQzpzBcw4tCsnjyYHIBLs6/uhXup5OJ9EYQNROfrZhITI7OLqOq0bA1R/sDvYrQr6ABltQrZe
OboTegZ4Ku2od/Q3qbaL7/m29BcfofPX4PQDZodx1AutCgx58tQ7ZYVG2D27Adm1323GPYcqxMLx
O9+WsAY0JwgcEappHx7H0WNQTgWv60yBtcwHm7C5Vb3UTSBC402aDf0Zp70r0b4yPi/YvbiUR3Zn
x4GhWKmMPez2qTO6SmSbdxAod4r3unA7sCj7qHvw3I5W1v/oJgfMEyzleJmQz4Yve7pvWauTFK0t
xOvfphXx2vtKAxNXeIXmgsCW7UJy0OmxGDueP4lgsNdAmQlScdx181YhRMyo3dCWIC5Rvg5oWlt1
ftvalhNu8BBz11wn993Cdr5oExzmYLO38IDMR5qVGGtt6RjjdN+x22FYovhZMiB289H+qXLKBz0y
iNdlkUP0QzssUVPMyyx4+PAwKBYSOSC9A7Bt5h4xIwglEIggQ9fZmLYwcgJ1NbrU1Z5Cz3KaxlMa
dO+sWmjFIPK/D8LFZ/h8t55+wmy3jkAVaFrBqMcz3R6AeQ71FxnZXj1eIJg5dzLQGgFtvI/+YhmM
VrPrJy5Ni9daSHH9DI/wBfl17GZO5cbXYe/Itv7t3xBvFbWik3djZnN241AtmlCaxOgES1Pnm5sU
T363We5COY9fZpZmD0aiVoHSBQHxxrfhsfwuOhKAT3JFKUng936VGRrhy6lBdVYmi+vCpEUhEVym
8RdW2jksQgJFWPyTEn7xlJ+9HzOLs7vFmkYZ6ieYTLYhzniFQn3ioNBf+CWyyuJ2ieFOecxLE/D9
Lbn2557czPrsOMaSrvaKie1TovN1oz5mBxX1CetANvCLnf5O4viC0mEPn1/nYt0+2UFzcSr0s1OQ
bmDQ/Spc41YDo7IKMdKl4V00o6H2iNsTWft5tQdkS5CvZBhdrNZeJEHvZPxa6a9Z/GIMeyNEs/3w
+PnAzi8fFFgF6ZsM+DyBxdl5ZDEy9WFhYQP51ht4ufzgtt2IXhrJsV6FYxzs2lehQ6QfsqcF22dv
Myq7SJLBNwZTFygMZqcl7/sySiZsXqP2gjvJbtDLZG7YveSksUM1W/DUSO0iybh85oEIuwqkuJC7
BfJ1Ps2hImkjmuwoIiuksAIfOzh2R/g9Hl6rAGlH7CE07aBGkRpr5oPLwBGk50tlg4vDP/oMcSkf
PS1WQEA/lBa4lqzeZrkFWMkIIMFSWvXci50Nd7bEcIpiOeEYbnpFV6o37cjG8CmGBNEDV3M/X9QL
gwLzMtgEwResIjSePWaxBvZbjWM/jWD2SbvopVI7wMmmpab8s7DKsk7szF6sAFxDDSkxedJ6Wplb
bT2t62/6FbRSnf4hYvYSre/FccHBAIu1pZxrxrdqnw/xgHH1WbY2pPGHNqpu0VULIc55QRvjgn+O
FBgE/tA1OTsTnWTKPAEXAd5H5FYFRmbClUPX5bcBSKxNBYLByJbAXIVSKHjmXLYN3UWphvMU8+lX
zAORLkvHGowU5KOgNbyCzzXwm4NE7MLpv1FQ1PDCTg/gnRgf0FmzhBs4j2CFeXSjUABPEMnONVwC
EGkokaZOnnKPes6GbHE2wJNjeca+ArbUFcmxYv35xr3wdgujkMIBEB6w4blnUoPsDKIjf0EjUL1z
R3Q6qjc6fObuRtoschGduyWnBmdLzUpwcqijNmGSB89YRXeRr2xzr/SbBSf50t49GtmZk6A1xljK
mE7NGr14MveJXr9rQ7FZmMGLdsAbBBgSGEGgZHV6oSlaR9Wewo5QfY7flDXYCeDaTVtlKxyD0teA
31oI8C4fGHC6oSsEQe1ZjK6yEPliBVTh/Sq75sC27Yq7Hnn7BN0KZAUE23AFQk6clf4ZOSywKS0M
+sJjosNx/8v+/KhAYS+Fhi0GjQf0a74a163desktuM5wuy6N9sJzjT1zZG02xWM+Kmbamh/Re2Ar
xnq6UtYgWXYr2e63aBNHje4rhGPc4ACSLm9hrGfBkDiX6IUh0AVG9mCusTc0ZRL0Uzvh4ezd6tDt
RXuKfmPawrsN0VW95BBdervgnUDTD0lQMMeexXe1AQK76sNivikOnZ/sAWRHNaZGKWbJt/14nE7d
PGEG7Esa+n7OuxRGIyNjQhrwirg9ymrMMUGNhWQhujKoa/oUVFmodq2oKzLY5D64R1wbrCy/cGu/
98G6sx6gVZK/Ly37WXiGeT/6rjnTShkawMpFKiLr+CGMbyYIEwFMbPCFlPOl83tsZra5OMk1Y5QK
sIFZ93UgGi/QnaC9LGyiSy/3sZWZC0+6ISmyOiaAvySHDK1NYEFTv1M/uDFbXH6i3+Vzi+cRy+ns
iQ868rMiQjuTtdhDRtivilR5jBQTWs5VextP3a62ki8sUJeOysW5BJIQCRiUEs/kIDJVC6P4z6MC
p8unq/5mWmfOBDwadaQfojU9WfKnL26TI5szh1KN67EKBww0v6JQoFhnBxEOgvLifgIIrrmVV5Cy
9pf60OeNRIhBMb8oScsg1sXBmecveJtaUSXDrEC/VNd0rQPRJMQuljNbly4gUSNED+Al2bqOB1zG
Z0xI3PdfS6u9kRcpAmXhDs8vgSMb87beTqJgEmswnHo1fQXb8vS17G3VqcDBZYOyCvWyVeRc6XaJ
dEx+SKD3iWgBPDgoE1ZojPt8717YRgC/yCCyBUO36IY73btozuu0lA2TF9LEmyIQARlODrm+z61c
crhOzMwzJHGTjV0OM8iJotq9UgK72VvXlWRTH0xbGhKnTwkCIJqvFixfmG1YRvIO7EIKqLTFBBwd
TkVPg7FFIxX8XQj2ZW5Vf/A4TKHtpza2LYD5KLv3uO0XX27hX80W+sT07Li0bEB3mAh9WWLc0qI/
KFkIMP7/J+3KmuPGee0vUpX25VVrL263dzt5UdlJrH3f9evvYWe+cTel28zMPOQlrmqIJAiAwMEB
eqI8w28xlznWol0sGC4asLY6hzlpvtq4QtIg/xZrgM+mtbgpCxmDQoWg35fJtInS8m6sNVZdQCSW
99qnUmrAK1UhpIgLEFnpHkrUtnSXoo6V22T6WIMmRUA1zcgTdsCwA4XFeqmuueGLraL0QyrlNFNU
nBI6HDC8OsZAxcomM8f/KKnFOhgqMG6HCU1Nkw+T5WS3I8BtYDvmEL+a8745ZAC5gADbKW8LO3G7
FIRETe+yQmbWimkrQNo4VE7CimUvATsoPoIk1ozv4tuEPiWP+RhYv+h/3wOD8r1z7EsKwnLg2150
0PqZ9VNjzaZujw/SbZqaaOsis95kiRGzs8RSzljL0AjT+yWuX19bSa5udCG082BiXfMVp3+uQDS2
RIqHseyq07NWcFULwBoO4+SUex9Qh9YrgC5+YBiWFVcBiUBO6yhygfmY8vqijPNLgQOAEvn3qGf/
JEiHFqjBekaeGfiVLeuW/j868yWSykk05agaaB2AFcWzVXSkDXfbmz86u7qTNyxI5rrd/JJF2c00
CnwpaSBL0wrQlMTtkzBiKJNgPAxc9gsvhILlI9aP8EsiZS5zCe2lcY4NHSzBHcGkTF53IFfaKsQK
eBojw8M6P8rkoScYg4o5GSOgApDr9CP/hjZLhlquGhoUylAlB5AWY4ovnU8TYf674UMGENK44SBz
s8NN67EgXvRSDGQykFkl7htTg3X6iThOmYaWR3hXwATAzTyjD1Hl4OEYGk/u6rmTOIkBdhTkCOia
X6xGmsGaWqbATf5GIZOMSeJlN0hUI+pjrWkR9dHSyNecOe4pCUpQoxHLAbSIcpM/RoACK7thizDo
g7EyWtmJLIDBQH0KPAwCTEoXhLhJAnSqI7Dl3NlFqmSXHeIjwXDE78ZOOTQ3JCdkMJOZi5zQSTCG
lhigZUBeg84UDxFaOEf0tDrGRhOQAzPcfjN9ixEI2tV2PgShyXS19GvlJBJjnaAyaNpdEEuhibSL
ihgiW3sEoZItPzef6VO/jcDyrT6m7yjQD3bwbQb5o8nyQqf537QKnbA/Arg6wPlIWZUezUEGgDIk
zgAOEm1Itc1HVvqIgS1w96Idw2Cn79yu2Mb72uxR7wGZ7z61WBNq127M+XdQtgYTtoeUK3J8ByJR
3sDo0YzBLEo7PrLN5xIoleqVdgwkdJo7Cndsuo0kAs/BsGDkI69tJhU0GWpbyzJXge4x4Ju9oOeo
KAh++o0LUgVpKSUL7q/fk9U1CWB0AKeHoINr4fJKJq2gh1wrjI4qPEXyvhwfxPnndRELH3fatzMZ
lFvVlIzDLApoCLfJt6JDiPUqW9gRuvLIZXrUVT04k0b+fmZkFDXRC4VIK5x8C7Jb0s2R2v0G3fWf
80tthTs2IpT2c6cViiiFoRgPfjf6RSIkeqDyQT/CKcR3/s7YdwftIdmCZdVG/9+0Z126RU6PFkgp
e5MKBVdgvqIzGyYZRxs8y7jiEcbDFhaJdQdMguaRV4q33JZlbqRVnTlbLXUP0MYgBipQv0ifckd1
V/7MNtmuO4x7+VtkaV66QRRua8/RE075odjmTnYM0O0p7ion9uIdOjAd0ocSuPKG5WKWh488HE8g
WAYIiQCWvTz8WVKaTGi60dHKpyr/CJvIvK7MqwLgJ5Hvxwt7SX4zTzqfpmh9B1zOQqcxeCgYrTrL
3cUSziRQJqCdC82oxwZZd9z4LnyMohwt0N/++TI0FIwAjkd1HEp7uU9NDmqLyoAQzf8IEyBFx/Jf
bJRBsljomsC0OLoohQbltCzTdnSi6b0YH5WOgQqh4zCDRwZABJ6WkE4BkkYpYVOAJ0RNKnLlWvBL
RuDAEYAeYCnU2mlgji9wUZhBhfo6Fe51oKmoBQkbVfElmMxqsxljpw9S6/p5nJIyl4Yfy5FOJFpI
jKF1+vJAxFQtx1ydR9yp5BYcSm7zvYfZyqwBXXCPzRa1geestQLX2DAkr2n0uWRK39S+N6Yuw0EB
RwSaXWSwpVf/jkMGUEcVqx/NiTl/diVGEoBeR18G2kEkZVGsi/g45jgFu2pUducEm/aIh4EDupcf
7Qs4VpmnuBJ5Xgqk3FyBcNAXWywS3VHEXrZ77ZlwZI1oS2KpzMqGXiyOultark7gVKkhCzSXkfDC
pYza3AIQBd0H4BrRCKieZF4UidKeuTgelMp9SaycitRK80DICxNL8ObdYCsWaAts1WEoydLBkeZv
AeN6cJtRz6HWhPqyjDYvhbTYTk4am9oHEckdSBkHHM/susraGi8kkl0+W2MycPVckzXOc3Xwtcgp
wsARteJFAYu1nuHNkOVO0cVPc2TcT7N2iGALFM5w5o5nPPlWbMDFp1DbHdQSJwNjMzoc6EqLEejo
anDT+Of1PWZJoVy6qjQF6guQUkt3Pr+f2k00MkQsCp9QnIuVUFamRupSzXrIAEVLvQU3PhrnOnPc
+DedjTQgMKaOsJNFFF5RmzsO980rK4O6ukr0QBIiAVDg0sW5Iet6AcTpo8O3GPsw/MIETpCOMKLo
NfuCrlMEtSJwFyrQpZfK01ZdKQmNODjScXZJsxlGWG3KT3AOO4nrW9Hr9aNb8UUX4ijrIoOHqMvB
FwZfRLqzCdSLZN6YlU2WHOoWRs0M+K6AVqcW3VZcAJhD7oYuxh2/ZF4ODhKTYMx9R7dSlIpYYd+q
8pymWSBdADQ47dErhQsxjk0fHAHwZFB8YsSyhVF5m+p7e5fdgyjGHB9aJ72tfqb8Bgx4m+4f9z8R
/YUTRvqFMLcuwjvwb0RpK+Fc0TwsWcUtZsOijq1+awHOFKxZNdn4ujWFPfEcApiERjPaMVdJnfTx
zA1OV2nPUlW/d0aRYnZK8H5dh9ZclI6arAGEK6y7IlF+WI+4ONLH9HeLZnFP7Kt6lJB3jHdMgkoa
RkL28VwWUbQz4xoOoLxLOdgBUpRPNqCh2GTbU9Pa9t+sCiEakmWgOQKe+1IShnHHRVbiarQ2b0kA
HrQbEPuY1R2/Z12PtdtBumf/J4ryGCD8KuAusYEiSuyR/Kr593z4Emai5XNbKdpMMqtRZ/laRwuS
AvAPyDfhi0+QqLNtlEKjiyEUN2IIHa4GG36dbQQJo256ZiqV2BAqQLyQRR0Z38e+CuIzwo/AW8Ge
tLQTDLS0k5zywGy4II5gIQ34AZRMMahWUCiXl/Qg9PPrEh30KTTEtzBfKN/KTgRsufw0o+mwkkBV
MHr8PvSuawxLMuUG61wZWg1EOk4bz/djaUR2y4kHYBE/FHXeGIPxb3wFgbP+b6nkg84O0QhmgB1T
tXe63exGm9TNLPWp3U14TvAbGNLX6+tb1ZkzcdQ17yrRn8NBRWNj/CrF9+qMJAge8fI0MR5gpxTx
tTOkNCYCS1DZhIjZZCBQBlhKcL+50424YWoLcadXJNHES5w6gJAyHH8TsAAtuhFq8BHNVrqZNnVu
Xd9AmtMfc5Nx6752kO4mj/uk5cDv/puEtNmo9yXeEOiEQKlP2oybeR/8wgB50jziVnbvpA/lLkTS
oWcjjYjxurZuyu/XYcTnkh6SHQbPxO/MFlqwZit+SDcoF9lMGg+WRMqcJm2fhLkG7enfpB/6rvHA
L2bNuzrFckkVlxWurYbh55tNGVU/A12nFsPp/zXIqjExr2CLMT5O9tPYwc7aTGwI+clru0rZnjLG
/OA0h5PHrr7MdgmsT2Yl6EJEf1lAAMiI4K6r1Gq8SHQKryqAytFDe2kDBBSO05iH60DfjAsS173x
INxOAKTwm/AQuKxU9UpGlPSufsmjFAejucuo9GHk0m11q9wEqMjLUJvqrtz9y6fUuTRKabSorqVA
xOr6Nx5sKMUucqJDcKhszSvc6Jgy538ssCGnK4q0jwZQp4S8CXWEE9c2SSjB65OykuYqr4abuqQx
CWwzt6ort+awZ8Wna4EaOP3/lkk5jowX0gnxIXKPxqPYH3n5h5F9MPRkKUMUJNRZwEwMbnJMB77U
kzqN+LBvT05YeBM/AUPD0xvj9vQbDbzPsYmZS4HNzGgTbbi8EJdSKZcRVw03xhHCDPUel8IpPM1J
tijooIbK1pYFbgQI8os1Um4DtM8ysNyQpgSYgz7fTLcyMI0iACTkAJXvuWbDwO21XWZPeOKUHgt7
9/98AWGVl0B2B1YUapf1BrSLGna5cXo7/6m8FfiE3C1AV0RyNqSVVt1/q50B42v5fcE65NXtRjWN
dCSCQmjxRJ3LLvA7xD5S4JDxxwSwGkVm/iJYBcbCMI3P0t5hw8kkTlDUY4QfTTCTlUMrIvQn/FOk
ZDHfKJvYTUgH5DZ/IBBoVvWA7N9Cn74E0tBQecjytI9xwlErYSw8go+8qMw66Ld+1XwGkWIyrs3S
a12skH6Op60PuuUAAkUP5QI3P3IANRoHmaB/D/EzS4GWIRbEoWUQ6VS8ExfJbbHFCsFSjydbE5uu
ZjiS/pZV3vVFkUu32ERkGNByhb5ojc6ITcOM1psyGjA26hksnabc/eCDX2Nz1/CVxUW+fV3cisvA
os7kUY44U40uBK7vN19Y/9R44OIw9SNIH9FmxOJ8XFVJ5NQxwQCEAAvCHnRfyeAjQohV+D2AIjdS
9Hl9OSvJBLKcLwnkEp5F3bAw0hCm2L7sc7JE8T7LHgl4ukQXjs39UgDrszTBM7BIjHxDyzVBxjNv
3qpenn0E5RhzvuAT8N/iIrxEt9kD6SWLPJC49w5vixtwFzJKO6xtpc5QU1o/4UmYIRjPqvAa+d8Y
u7p6s88WRPndwleluSkQV8he/hRa3aEy062Bqqv+q0JlMEF9sLlp7NFBFzmYLnmXIIsrNwMg8F9k
+i5PmPLHARiS+cjHYsP5US2eu+RG7n9dXy9xRYs7SBjeREyqRzaIchTpCGbpRv0770bmIDTbP8i7
rZ7bmRzKARuTX4tDGCDtlLjqALY+MkGNcwJPucXQXd6d3+vDP68iYPvOZFJueDAwwbIrIZPXwPAe
x2ZVNNb17VvTFuTxUETDEDyEvpT6h42YD2oTo+Y0CsZWqAc0Aw8GlwcWIgDDy8q5vY38UlJZ/mDN
w8JsIoPHA/4Nfb28/Gqvpmot4BXD77jOIhGNYRU36LtBF4obOqzIcE1N0D2Azk2woYJNhRKnzWoj
+1OCW1HgEaGjOWvY9/l9OvzMYvQjA0k4+BxjjatBzLlQSmdEfqjzRoXQ+Yf2WGxkeL7sAawZMrDK
/YZkSsXtXJuGB6B0/dB6A5NcYdGzSiK580+gVEgaprgNdHxCetPb9dZw1R0IAjak06nfiXeVHb6T
dlkdW27YvNfAnzjXNWzl+XjxCSc3cGbmy4LPxDyDipHno4QeGOGVwIBnMNnkTuzknnTHkLjMRVxK
pJ5yUTwOWVxwPSRqgEKFVnXIN5onOREb8LtMo17KopxYZtS6queQFW+DTQ6cFyEJ4Dw2ScCqBgto
Pgb/oIyohrLrY1/LPsYnwFGJB2UoTc3v0HqcWlXwOcoYdDsLZt7k9vWtXJoHNDuDK/Q0wgn91pT6
VPqQKn5Q4NpIsimne8z20qanCqF/8uO6pEWLvoFhUGeiNLLRZ2qSSUqKca8QlZmIBgiB5D0wLXhu
oGvUzr5lx8Fk1jSXRp1gnjA9CXg5Xkdv96VMEU2NIAxPR6cTjnH3HvWMEGclqUBogAAARNEUqCAa
GMepVcPHCRxg4+DZjena4ETuTcKNBYvaH/7gobgMfC8lUi43HQe5bXWEbYDgWREYeiwDdCApsL5P
PRy9YsmvgW4WjyzkO0suZWAHsRqaOsJK020QVGbBv43Nr3xmtJqtSkGgTWiJMWuMfiflKOoVTQUl
KZrQrIC/45+CaiMpE8MtLrp5DMLf9CWIfh9F4PdTMWuIGC08V25a5NkflL1gapsII9xBcTJb+lvk
kSSjbzqpw21BdmaVv8ZD7nGs9DS52pcxzuXHUPZsGIZSb2OoKcitO9ACNbeYz5AQUvvaCZ50AhEy
U29iplNWvMelYMq4BUpZFuOEXTAe1UN416HwnznBTsa4BTgwkq6SkHH87I6RPZByHxpl/wXsAA+s
E+0Caa4GTdDlHVUDZcjaCgot3geY6PcuuQLaVyKv+QHS4srKXFbUteKwLiVSV4jPMLVoqGFpCdCh
/9mWIJT0bTJbS7G0zlaepz2ri3zthM8XSd2eKAunujcgsi/w/kCmYZxle9RZirTwISooE4EaMdAL
hyiIvj5yGUpqCfp5BF3zt8xs0awKAMCvBw4cXpmlOK2DqdWoeSCly3pOLk0hZKsn6gwZ/N6L0nEW
ZtVUJlBiUryKfw6ev21JvnPL7VqPbQgXO0rEESItlGwR4NKgVlWKIiMssKPGCNJp5KgMjDSXWJ0A
C3sEsgoQr5BGURBXgHvhUjlb9Mf7PIaSONNcWkOD4VzTVh9Ge5aYIx8WvgoEp2iiBu0JRjFo6oIh
A+M863CCqPpEN9pYjYh2KgLzBOXasf6VP4cMrPOaRI3g0RRQjaI9knobyLOmZwJ5quJhHhTvefKT
4fJXBSD4B0eeBgQTnXLX/JmfZC0j+YzZrW6r+wLTOohJNbzyluQ0WN09i3AGe6idCaTsWRFrnYxm
FFB8cgNo+CrfSiUJM7Lqm8qvHZWL3OsrXFHCC3n0DmLo5dAb2ME5ayzOf2omxSaj4a5LYW0j+ftZ
5JQkxZCOAbZRbT8qjLPIUSS5LmGZzMfGAQIpyCd2kQX2C+NbSylRIKJ2J1xff4c0zXHcc8+865s5
DEby+M/fDSrom0U0cPAy0DsgabhcliSiVaQjMkkBQUASFDiXBF2Lxr3oxgie/qBfcfFwIBOYiFSY
JwBj6b4NJfO5oUuhH9pj/jQ+BrtyA3zbD9Dq7jiW8i91A5SpMp7APDDKGLdA6YbRCIMwS9ANovz1
Vto0D6QrUzaFHamPEJC6/nD9GNdEgtQHwGgQlYD2jtpR1EYw8M8HX1HByY+l5tvZYNzyffTfxNCx
Uz8aoR+EGFDZR3jeZb+0ujPnjpXhXVkMOqMAIIUzA7MFDfMGR3rbxDzUg8cEOB7jIfK2tiqfgbNk
SKH7OUu/rCVM3Rqcst3F6rHRjy0ir+vHskTyqzDnBpJXOgBGIF6kzsWYJz+RmhT11E/CmJM5yb05
vuaYI3Kb3BAELqbSESoS9eFP+BdF3KOL6BLS4VpOMTVsMG2FdT+sq0DFEtMbVTkNhSDN/yFKOygn
szMxS2sFcdA/BPAAcoFg8/JaCxioV3NijXMrfDOZETQXrMTL8tBQmUOsAVwxsvIgSbwUYQiNIuZ9
hWAVc/wm41MX7wQ0w14/NZYQyurOKSbQ8RVGCPH6Xq1ks1QeFePzuowVu3u5EvIRZ6bdF/oyaQes
RETZTwe+ANMrbeWWzLLKZAutVPckKc5sZlk7o/MNpCLgXuH5efZxRgWGoUZgpkEHC2Nla1oHwhQF
UDf0US48ilBESheSkQpZV3iY/WZOWeDyGjC9Jea8aU+DP5t9cK/EkhkPiVOwpoavxKOIa3gEbUg/
ykCJUqFbNaKJfyzxAbUtvVUgtN1WqKdIh/g9e8oBEf3nzwqIgl8R0LSAdMrCYGVCcarAw7mEiLyV
N8INETiJZYxm8ya6pNggfGPsMtF06m7jSuOykRtuwI9e6g+f+mKQpmSRgW2gj+yHgRI8Z/n+Vn2M
b0EaBbp6+7rMlXuhoDaEhAdwqODJo/a1DZCOb0ShcziMOaniyEzzwAQ8iKFAq2KASkNcAAYIhT6+
ODIayS8CdK9MmAkU7SdxNLPp5fpalkkpcmYAEwKlrBGuccpY6dpsyFFVdYAu4vHZ3+D167Sb4D46
tGb5md9WR/5DzdjjrMgFW5wb3AEGusiYmUEjTrm+iqKmyolc4Q1NVncZKv0Hw8rAVEduPfCgr6AA
Z9SmFvxtBNevnomlEtZSXctGLkDsYMm1Kb6E1vBcPIeCmXjcS/wuWOWD9lJ+TxIwkvrv1/d62UQK
4cBrk1wjUpyL50YJyJ/cdRCed1bzkv6cDmi9H0xBsKJndSuDjKa7Ec0UCWPjZ/wdgK4N4X1lk8Us
y6z4ELQVkcIkmiIXA7AkzHDupBkfon8fMdghdccPeauawR0BdDOhBkSF6KM+l0btuTIoQpGkSXcK
c6f39g7bfaK2Tu0BcBLlmZC9qw/8g7z5AyLYtWt0Lp1ScLSA5bJQx8jsKKZhcm+GW4xg64ueG5t3
wTXd3zaEw866ftasLdapZK84Gl3VTdji2ibjIXN73JNkGqHEilydpdari8RAeBwnWvYBD7q0glzc
h3JIptUTxjzydiGD6jHNzNQ80bxVP9jcUUvgJdGhM5HUqeZ6kQ2ZJiKhcpQ/h0PyDIieFZQmu91x
CRqnRFFHWM1lFqhD2Dk9aLo9AofXf04/Jjt1oiMLNrImTEU6Dq8WtLVjdiFl3UUpi2JVm1qUO3xP
dvxt6ZAn4J9kcFZsIMJikldB8z64oqh1dfOolLnBg7KlfouE2UTrEaLSV4nz/rkygn4KhUEA4jWQ
LVDqYcRRmOry2KJijjVZlefWe8VzdDD1soKAJeYBgL9zWZReSAImy4IvEhNYd907GTQW3epQSMIt
79/96NG9Jbvlrtq2t7XHfFGvmBq02wkC6AHw/gPp+uU9aPpQTMQYhwdUU99sCB9d/cF3CCmB8DgS
rsVqCz/jJnfcjl3AklYOFMwEuIToCEVd2yAh4VkwG/ZpJgQG1t448Z1xHFGYGw7DrbYhCLoYc3tS
G2+e/JXMiqzceEOiMN+aXwSnReUiAP6DGEAowZ4wU7DI8pbtlypY17A5QPPDBy1K4arWIdMs4fPi
mw50XV4JtFn62m8Cj9jCZju8EUqMP+BfW2alLgVTL4mUS5K+Gvr21B/RP2kf1U7Zxy5BSqLQ8Y37
rEkrlo04nKH45LJSrgcaDxijhIQ3SuOU4qt6pEtBA8FIrT8MHvcg2/7jdAIVspiw1wwHOEYURDMQ
hMHqlCwwUSVGov9lg8moVeE18EhNNntkcdysGd8LWdQlC0EnGmlN14LQTnIzBxMcXBI6lBbrOq9p
NGbEGGjWkUh/MGWi1BhcJpGKDTSMDyFC2hwYjWkq7LnLWWdFLgd9Vjqy9wqSHbjEtJGKAByUihZr
kr3pBXXmPaZtmORW5ITJl+WfVzwm8kNf0qgdHAxtQIiEhQ27zokxad2sEtPfVj+Cp/xWvsFI9rs4
Yc6CWQsLABvmNYT1wJctSEwSX8kFP8Ii+V2wx2hzGyxIAoaHtYdhw8ofrRhDFPnASYrMBxqT6NC+
HtEdxdWnDSWDMPvNvJPdeMc0utQTDKcFwAlsPjISaHfEU/fS6gGKohXqADmDhaa9bWoD6eKMiAZU
t4Q1YXVA0WSkv+UR+kgMCVORPaU8dB/3wqwSRanREpF+6/ba46lq5xhOpVpqbI4feW76N5gSvfWR
VopcZVe4xp14IAi7yAaRuSUdy9kUmd1Z1HUhnwZYMR4YwNQic0fnZVQ5rHtNrlunMxD5zR9RVZo8
d+xYZXe6ersQRFlUTc70UeKq9oR2n0HKWsyg/R+8Q37QLf2+vZnJ+M/cFB4ajD4NQbJiNU/RnYSG
RTbVL6Vovz8G8/EA2wAhxYLeODXaLMnl4qTUp7ZzDHH5gyEAtIVdyKHcq+RjClA+4uDDre5J9rxJ
95r3ZwBx+qIuZBGlP3PlTamViRzgJLMXwg0/bmSbwNFjPM/YcHSmNOo4wzCcZoVvSeBAAtzqEHn1
p7HjYdEBRH9keEXya2eWdrE26sLORdzWgoLzahz9fsIg69T274Y77jCRCj/SbcxSAOWHFxLJvTnb
zTRKC8mHdYdEMr+FdNdoB97FzFSXhSU45ZIXq4MHJhz74F6lawBh1vyljdIx3fbb7Da/6+/qR38n
PuePxXd/K3nGrsCL3y5hEHovshAuogNV+1T3mQu+Npux3RSA6vfivz6IrhY0XKrNYp4QZw1kAx5m
4lbxMC8SExQYkqg467ckGB/UhJGbAl70cpsREYRK0ETEMoo7wrQH7n/NTEMz+KUK5uSSCBNEKz5v
pW/K3XXhlENdyKYc6pTVitrXJY64ecjnvYAZTpzIqFUszR4CEVhXuE8BUfbCfc74fy7gIMQ/CIh7
IgBXmh0h/lQ26o4zU3RvkJ6CESMb3dyJEFMSLkzeDfdoMGCFEFTAgtfhxcecgrQzpZZFcQSRFj5G
e1TxwqmQU0CbNuj/M1DfVoyl05krSENgRNpvNVFDtV+iIrG5FPy5lcDCT1DPOt5V2QNouMG9AVxD
DzB3ENnzOwkB2fmihVe7FE1jANIh1Xi/VGCbBByqeqjkyGzTbdx/u65CdMaaXqNMGfixGKNaTrQG
+gssJwh73HHfmgCLtC/8EyFSFx8YEhd3k1oaZebFxDeyOofE/AaRy6n+qngYCLJjRS2sPaRsbq+1
U6QkFVByBcZXNO3Em2OECgDfSXfinLHWRW7bhRGk1kUZ3Lyehz7qShzZQc8QJmGO5EuDRygHsGFw
N7jarn7InnjQs7NeDHQCYHGIlBGaaqEW5CoBRe0LZmPgWohoMJKAaNK3BE/VYcaKhp7K+hD/iSdd
mCFq4ZQZUuOxD5Sxq52yc4Tqexw5vSrfZkmGLo/ATCXZ4irMDkcLRoObO1SJ19WY3lGrVqTWDMu/
8LPUt1BXdprlTgySANMm9cwqZd6s/Kfr+stYLe1aVNJe0gpi7TSYQhxGsTsOIIeOFOe/iaGOVDGC
pvQbDsPNRbAzYYh2/nNuWB2AjBuiUCfXaHXYJH3P2ZnC/ZLTObXkkdctLhAVk/Mbg7EmuvJB66lC
nU6Wl8UMllPO5ksr3SrtVq3NySENgASjIM1bwUoDdwxQlma6jlXNABspGQaCIZr0k2mo8nI2iEUl
T6YMobtbWJzVouG4jRCKAGxosuYPkeUsLMKZSMoiTEBjgPsIFkH06i2Z9SZ5nJe5rNTE6imeiaFU
RR00IFAMvXZGNTnqibT1S+6+TWs7mDLvX2jllyha+VtVA8WW2IDbakwx7TQwA/5Rr5nIoNWzwkRQ
gDAIGwtd7suhk5g4LiFWxuhtzDslIPjMU5+6t2zLed2RPU5kdQ/PJFJuUPX5eMa8GGgHGu6zjDMn
FVMxHZETGSHMuq0+k0S5vypH54JKJOU3p3cABlOCf+ob2A0+5Lva6W4AwLVCuIzQ7DbshdIZyd93
8Ew+2fuzECoDcGgIJblBYhCdobZkt5GZYWKVikl9LdKiJFlMJkIwY3LWoRLDeiZ4wry8RFRwGwar
0QE4BqPJa2EZluRV4ik9GByZMhePIOIOzhZL3cAirqRIV+AYyaUnJaFgRxKEwh9UMWhc82JjqWvY
RZ3fDBpkQWEFN8db2bCETWhrD8KGmDfDI+FxjMwTt/395mPyZayGIGfLpey5WGaDUHb4BCTDnzrk
12BzhE27J8lvMBx4YMfZgGDpD8wr63Apy17LrR9VaYkW6jgwJaPE6IL366aHhq3Q+0ujpqYmN6JA
mGqkIoQ3dXcaf4PtlU1AAmareSLMUEwFYqyLpsJXQiWXQpVDTzhJtD31xw6AusSD97/RwUv1/Adl
zNUA4+sQ6YoGTFFZVQXCKbEk/fFOy9nC3relh+oH6R8df4XgU3xllemvG0AkTKnbyTVtJ5U+xriV
gsknsLdyYxb+x6Ak9vWDXPWKf68PZZFLSSD/EYsqCQKnSerHVMi9tK4PQlLswLi9z/kxMJM05C2O
6/8hppXSIPQGXUqW8CDQwqrjbCXpdVPEWGJTLVg0MuSaL5z+2fKIRp2ZuQZYyDIfEbilfm+rqM4W
HP6VPyYtuxWYaGfyyUtpoBgCQwXSn3TmpWkxiBxYV2LNNRRqVSv5jpZxEHCIaDTOvW5z/ezWn4uY
5P6XPDoAKJQ2BTcr5A3WZBmFSdJ0Grh5k59k6gcbcb9MQJ4s+JdASi/zmZerMEXYFmPGSH0kZEOj
pZvDVtyznlHr7/2zxVGamUraZIxF2jjJpwBm90LFCyrxAsBjSE47ve9fUD20403Cdo7r1+9rmZRq
BgOfdHEG0YNlHDkMjkNK/0BI+MhyRdd4qZBRYjKArFu3L6mUrrbNKJXcCKlGodhcJ5mKXzFuO2th
lNfnNGXSub5AYJM0Zl6B30/Jun1TV98kuUoZDwzWeih3X+dqo8kihKFD3Jya+yq9v67/4rqH/dox
yslPrSIWYgI/B1ArUGgRMMgWQBI33GOAxALyurGt7YU954Dv3EDXC5TmQXzU8JzCDHLgAeGEO5M1
nmLd5Pz9USp1jAFXN9OYRXhF5dp9kpfeVNZewZffx0J71lt5e30T1h3UlzjqSFOpE8cggThNAouS
8h5KiSvrs/nfpFBnOTRF3tUCuFn5WLbU6vsgA6c1/Ed7RqdvMexvEJIJr3nSDyBajaV8cCdOKMHq
jtOGxUG1unU6enuQMEaDKF0fVMoqySdiPjFAwpTUoyg8hoi/r+/c+jP7SwodKRWNJuR8DJspe/A5
GBHkwm6SlOVg7+Lc5sFmybYlqxf9TChtqJO0bieZGOpa8YZxX8mPWfdWtJX1H1dHWemhANpG1wti
KvEyBIASIS6Jr3n3m3JPGsBj5w/mtpPPXzjas+VRBrotmyktQI4MQDupKCQ7H3j233lLlh9atTFn
oqjrnHGgmJ3IApuWF6yhLGOLD/NPwBhfBL84FFm+5bXpmbGtq7bzTCp1q5OwT8A5V9eYc5tloKJo
AN6IgSBqJ6vDg8YZD+0vVjjBuA4GdcerpvHLMmzgHLjkWYjag1YMb+jgYlltlhzKasdVWnVNC79A
an2tiowTqjR70Okg/9PZPzK8Qo0DOmHvMMBr2hA4kOqlh5QNRri+ychEXQaHYTn7cqXBdAI2ZAry
W9QzahbXbyEm/VwKEEMY5myKA0eoAWkt8aT3g3txvBP8h+v6wloJdXQp+qWlQsJKqhxo1ixCJohl
xxgi6PJLF2MeXtUotVMrwOvjXMrX62u4rhYYwXK5WXizxi1XQkCh7ntl28b3JSbaXJex6pv/vlYC
XcgphXDqggoyuGg2E3FvCFsDdChG8JZzoXtd1rKmbcArY163QVpiAbmmbLDe9YOQ6XPjKEdU6E70
JxFy/6ReHzAHoqyYqQthlB2ekWoXQlCpOykiHVUYLUneTkJgxtpjOX2fElY2lcZyk+fbhUDKBPeD
39QpfzL8wCKA0EFClqVDCum2583slGFp0F80HNE175HGceBOrGnHjEzoXu7Fh1C3OFKHtuVJTKsc
lR+ipdwkOwRDYK03JoyQA6LwwMper1yFi6VTBizCketaimvNo02ge9KCX9c1Z+UmnP8+nZgXS78a
AVCoHA7mnpM6t9MSs89b77oYuimN7BwgYGRqPUaj8sjNXd64tFF6SQXZKF5z0pbQV0iK0z+hNwdd
x/HLeB9tgdV86A/o7oiZ9cC1czuXLtH3vcScIqVBiBJu5R2CSityRpMgItsXgoZkg0zWcoIXEqkL
qQl120ctT6qruteBYSF+zBBkVh40VrfF44AB8un34DF4BW8HNIf9CWuP2otPoK4pZsqB1zbvSYaA
B7KFEHPPyPpGO9KZBLqwI7qEzNBBpY6ZPCM/TcVMF6KpC4vJBmNi9MRC3MwuiHQ3WgB6sBEj2FWX
36MSe127Vi7JhTjqWqbIaoNsFeJCPr7T2uo4Z5VzXcRa9v5CBrlIZ9kd9B7OiuLnjROAMyIhrSTJ
dzfrMI6zAahQRdu3GaBvXndgb5nIUKY6UU438hUuQY8JiWNGmwfvUfeOev1N/EaafAnxAR861R2I
gmD6AjshBV/WDV4JMC42gLJEXCEGmtHA9sWSVW4zzB4Hrl0zf3AHzkpN4/40n+BX8HF935laTJzR
2b7neY7jxawvByjq5F22+NkE8ZwXeco9JqLD9qOv9R2MRSM6uFmgzrUc1PmaZUqP04lLuaaG9eUK
43MCf6vlN1ltzgM63XqjxTu/Dt7jUrmdJOGuEeXbSKxn+/oOMPadbt6qVKU2mkmqHUP7McOl6dXk
9bFg8rHw87qkU//elWtLkybpwVyhs1GsCHjqRt7FGHUGSg3MREDGQwCLceSopdm4uW5Fd+1njRF8
/hHvAw9GxNKern8MUadr30IZUGTEwlxWJAz4ksL6PsPMKtA4+oZ8LKqQu6viIJNNZDmK0LouVyRn
uhCM/g0ZLHYyJolTZy5qBiixhZGUUgRc5Q78zcpmsvDqdAwXUAaSmeMSE31kP0VQZQhWZv8B3/Gq
BT37CsqkhUrbYYQzICyyhxyTCdIROzqQgeZ/pOerOnYmjTJuWlqrZdlCGvzVTYenNFCDgRN/EDLH
Gl1GmHIHAC/rEbgW1wG8+7XVlFXD8BHY1AE2tXbLG9A6AhvZTWDua0BBHt4Kt+KR1D3+j7nvWpLb
2LL9lRN6hwbeTIzOA2z5qrYk+wXRjjAJIAFkwn79XWhSYjW6bkOa8zIRCkVITXYi3c5t1l5rUndu
7BKkrmyT7elqiYP5ggv07itmhi3rTYiz9XCBKgjIZBG4CgEk7sDBvHCwphP7ycFSZ5ZM04sWJRb1
R8ZpUsVq+9f+SwWF82SXgQq4WxcEYCVbjWx+Z35JTNsAVcTC8V6Y7FyGAeTrghEPmCzgEo4MGhbo
q9OHz2d62WwCPwdBEHRcgc0WK3Fms1MZkJ8UuUnAHyaNBxqUKwXijFNz+aLM2cVV/TXWh7oEhckS
NY7IB3m8ZJU8GN7UyWCiBrJUZb2UA0bT7l/zmrMOG0YDZGmJrHkP4sPSl70KOgjEIxRdnTGIXtXj
OFHLvk7O3eBSv74LsYEpANQ1egGWXuSLFvLsayYTcrbK1BxbzQQlpBflW6n3i/bU08ge1S06uBfO
7kX7cDbUzCZaTZEauYRTgyjTI2ni1KES1OR+GJe6iCa79uGS/BppntG2wlEQo0qHtGZ0korUBl3G
wlwWls2YPSyZpXFFbPrK49IJrM5XcYKKVruOzDioxDpYuAqX54MeMMsUVfDdzIxLq4Ujk6fAfNgA
2u5A1Qh1rBw8uVN7BOzacuF62vaPK/hrxJmZMdRRkdMCkQcHrpOvu7sfMh1oErhabu25aE5Av/Hn
9GY3vVRTpSE9BjMSsCozhDcgx4qS2P18GS+/FL/GefPOz856SJu+aKdYpnb1oATgeqJ2rvamm+z0
k3mD0jHwhbsWubupC7LaggMWme4l43mpCAoD8Nd0590wvZ4lct7AsP1ZNJBWefAjBV148dVS0WBa
vU+28i0qOJt1mpqWIMmwN+l6oo1vVwlAUMutlJeyR++mNbveCVUzSWOYVgoMPyqfd3JpZ3Z6UJBP
l0586SWcd9T9SAacLePMualTLWxqBdGMGpgbZUvQq23a6WpZauty9HA20syx4bURtVYIVKgaJIc6
d8bb1J2gR9yrdmyNpxjgWHTpgMp1KQa+HDCeDT1zbqgUq2IpwzxPfiQ/1YUN14KAFg+ZRmNjgHVF
ciZ90bz1tam3KlBuP780l7MeZ18wsz05L7WsHesK/W94GL38LmHcl6ON7mqB4hUPhe6oLbqUF1yM
BZP39oqenVoJeVViTTl3XrZOhSCJGksOxmUb/usezswO6ZkolFMeTg2ae9GRXH7zBs3fTEdpgkD0
lT2pVi519S5M7a0n+WxqjA66YcZZ5A1dYTm6Vm2qdFgEQV5+bf+a3Vy3TRUSMxRzjDJZmTgHQyWI
rcNuPdHXdr7ux+yuB4EEKspLh/ZSAfHcEmizQ1vJvdHlJZ7fCfUk2Lmnyj6RfenQO0Ig7YmrdY5k
gk+7XxDfvRx2/TqsxvymQkeSEL2psKXW86TRI+q2sWWvoVuj5RZv5jpdUT/ehNviUfLKIN4ve1Rv
K/uJwTVm0xdHHreDho/Q99BFQTjC7uonJF49PaBe48leeUw21oEXCMdSQMxdEypJxUbBtkgeRdk4
3mtu7ZD1JN2C/ibTM6+H68+v9eJKza61OLRmxFV8JMRMds1BfI00ZKF0JzvyrRTIPkgvbpS1uMvd
eh8eTHSZN0//9CIgOgC1CtqDwLN4AX1U6mKcsARBckjv43GwKfn2+SznN202wNytRyG7i+ppgFbY
QKHKNarI/XyE+eM6H2HmBxKUrHsJjMp49EKkRPU1Wh1Xyx27c1M1H2Zy185NRlUwbZyQNoIhObw4
QR7CziXLVtovobBEVfbBQZmPNnvJwdUspLGKR0cMpsQrm9QsS5zT0QHbAO7MEgXm3FTNx5vdWrnR
WmjbABauQUDea4qhPlWmNJ7EXoa47dguwXDm/uZsPH129k0trnhvwDSmRe7Q7CmNIdIpLpRSP1jB
2SjzPFhOMiaYI1JuE7ns5GmOSIGo6+Su9vBoKx4PoCGYvCwFdG/BwLn5mY872722T7iqjFOGgGtB
qsV+qIAOJTYPpSEOtigOfjOSa66EhV3KyjNJ4mPaJTvF4julhxIfKzY9ArSSRLef35WFZZ8b56g0
0V3DsSB6ed2LQQlVoXZhiA8o39nk5yQ+eRHpvQUqP086xi/JVnsqLL/+AoEmn942NxUSgb2NpPuX
/2hm5ux6WuCMJQiYMDO026lh7JUF0unC989H+eDxzic3c1jMNg9zOTYKT66jOz2RkNhh0kovnDa+
ERXxoPd8XVbFqqbW14WhL15RSF5NhWENJbjZDHstT6FSAUtaP4NdEKKG4qT0OWXOq1163a1TLyZ2
5iwWbaff++Ewn407O8ypSqzQjBFUdE4Y1CfitSspiHpbhaGdep8nLoapPp2BgEuxsx2YmhYc0cv3
+OwTpkfmzPZyK0xSSYOJ5265k2S8kVVgXSdOtWuAEpz6rwNzuyzX/iFP9LbbZ+POrKLWgLhBKmCF
lWOMAhi7TmNbTt0mAC/Vnm/0tf5NXKOCgc59jhQRMA6OuufA7Kar3FfaRXKKi9f37Htmbo3c8aaT
B8DJhxRsNDJZqXJ1VUrR9edHbWGYea5D0gYOpgQYZyHO7ZFUTk/WTCgX3u2F8zxPBVRUqCs9hovK
TZb4UjYiuuo1CCv2MdjGI1J4n8/q8pv6a/Xmpeuo6aysqdoCWT9LgbbMlOuzwLhhmMiN/x0VqY/r
KENmHP3OoElG3/M8y8A1UehHOQXFQ7KiJQh9480oMHthWh/v5/tRpp+fXQ4iQK4uHDLukXtzI3DQ
tAmOcmUirogau0DBeGG8j/7W+/Fm9qBPrBwdoKAlmNqPzHvoxIF5PHbqm5bb0ioJdCRPc4gS3bSV
3QGKtTD8dNffm6NpeFAjAxxjaijXvp9uDACy2loMTX8u31myzaBepX6rwIonQC7HSR+WW7mnTNtn
Q87MTyrVggHKXzTQN4/ScM/Gr0y9z6zCzhG+dcPTwgynGXwYTgdPC8oVb4rf72dYip1saT02FPZu
F0McJHVjN9vm6z5I0Di36K0sjDf3kkJdJqrKMV50PyIXzlAHHg/mDeBtbzLH4hLv3rx9HOwzCtrx
QS8FAC2IeKdrc3ZgpTIyjTB+O0AF8mEEORQlEKE+vNRW+QYHma8kaFx10EtJ0iT7934kWkqtaA05
CF/89CQDLpK5CbHpZuoka/by3fS/qjvLg5O2mti8oq/pSt8267GyQ2Qo29dlkO2HZM40e3wK2CxN
EyxDc6BOJ0tUFhoAaLg7+sVpUpartxlAjPUhd0vHWkx2XrqvZwPOL4zVZKYeUmHKXE984u2q8Tss
9tIxumTszoeZXRKL5mZYN9jViEe+Ap3sYbSFiDoLl+PyMCBjhwkAP/DcprZCyeSyejs80Iv41hCb
g7wCCZWpWJR/q4ltTl0si2ZnadyZlR1kmZbxEP6orPa7fBV5Zme3K7BIfJ9KxwLcgu1SUeyCAzId
FhB7oZEWxFtztDkKHEJSAa0BUwDfMlD8DLhXKHVtge4F5Aq7uZ0ImwDe7HZwhtZIrKCEDw0YxDv8
dUn54eOL/e5r5qj0SIfgG6+wBsZQ+Zp+RECT5KHTpN8+3+RLJv5s1vOWPSnPYzACYtbJkNksebTI
kgm69GaejzDbTSst4iLRMYK+nwJDiINv8WgG+env4OovH52/NnEuplfleZFIILnzGrN04Ac4Bb/X
eWR/vmgfkv8/DMuvYWYXsNdaRlMVc5pSfm9llQDYb3tKEcdXS17A0pymn5/Z8KRRE02pQQFi8uea
H0LtlWT/POB5f9xm3m6ekaIZMqzbhPmeoH5oVdtO/Kx0jdSYa02klO7Sm3Eh1ng/6iwzMUhjCcVs
DQkryC+o99LK8kgCYrQBfKZgitmb+JzIX9L/XNy9WbUvjC1hSHN92r3R52tGQL85yVpAhPNbHSwV
pBZnOYtjFSZSquQ/zJnstsdxFbrc7jf68zRLgro3yDQx14Uz+jGJdr640Fd7f2wIZAd5UWFL03V2
GjbRqnmYWD6LL2St+/qxWdeBcVrmkbkQtr8fd5YjDNWUpFGEccFZ4ecg+SXreFUGfwNpdsmZ+mVZ
lHmUPsR1qctTyDjhRceJu1RwJg5jcA05oH+ErOGCsVzYSgjXvV9TUc+kCBruUy2zBOnPjlmgAKLB
JNvEWtsE+6+NVtItmN5vP9/Npc2cGZws7Qq5yzDVBtwj1AKnph5TuzdrxelrYduO0v3nA35udIA+
fj/TNE2LkXELNDXK94FsU721jX5BSm5pjJnRiYdegEYEGvDLod5RTQ9Gi14JLfH/s6nMrAyvrVwY
kVL2kj63s/BbFpYQNFj/Z4PMbQpRewuxErojCghd3Rb5jcQWyj2LN2tmSGjbjjmVUhyCsX1o4i5x
wjS6MVJtZ2UEElGmj+bfgEr5ZhTJ6j+a39u3nT1C6MxQWZGhKFzQEc1xcZ9eD41U7UqrMoPPh7qQ
PIDcNYjoQUL/JrU1m2eiZQMjFA8euaePfwpCg2Src42N5uTHpXdoOmfz0OVsPH1mKYtwqAS1xLpm
ClQF8RKpio/O2LuuH5Ych+nTPwwFTlAdACsRKL6ZcZTrXFAjVZpA9TWYcQvIwdLAcJIr8ipBnwpd
h1ZgPIKAGm9S5HT5wvhLw898McUoOuRtsbJT/Qa51PUAdORyTfADmG3yjybq0z+nObOTPVWKkqVv
OzjlK9ieb6f+P1Qjb5b6/z6U9uZjzUwj62MBNMryBDALa1tyla3i0uvM7Ve5E/qWN1E4T94L4ENe
u58e3PhBWX9+ZD9gbeYfMTOXBPyzelYhazpVP/ocjTSi096mp9EVK7u3o31yZaIoO6AFugDIrXl7
9LMeOaNFvM0038+O2MyqDnIWxQOhP3xTFf0T2XESqQuPNbyNN8bBpdLPpXf4fLdnBrZiFYJviskb
x+pxAvgJDiSn0Io/ej2xyXEp/L3owJ0PODO2VtISvVbQXqpfSX7pRxtugzMTQH6IXS0v6KVn6ny0
mTkSEiqZuQzTbhK702x0IIcbZMLuum/x9/S7+jxxN2avS/u4MOq8/UY0MgAnRozK4r3YmXZdMps1
i5HMwt4pc4M0KAwAzRCNrGNDnKRha0gPuMbAXge9v1XqxtHGwTEKRN0dAeF13D5RE/pb42AsReBL
M54ZJ6HIAC2csL5UyABbB/anLzw9XcLFXXKlzrZz3vY39qUlmBoS+wKP5Wt9QCVeNhhgkxa0HXcl
4zhSzSD+L97P81Fnk4vKQdLZiKKvxQw3JnzPhdYO9Z9Azf967v87eqWnH/ec/ft/8N/PFG5REsV8
9p//3ifPNWX0O/+f6a/99cfe/6V/H8vX4obXr698/1jO/+S7v4jf/3N895E/vvsPr+AJH66a13q4
fmVNxt8GwZdOf/Lv/vBfr2+/5XYoX//47Zk2UInDb4sSWvz280frlz9+m2oW/3X+63/+7PCY46/Z
r3XevDzO/8LrI+N//Cbo6u8oC4D2Gols0LvpUxNH9/rnj0wIC5mQSbLQGiFNPypozeM/flPk35HO
F6H1KaoTsdpkhhhtfv4IiGbVgDSQBrJ09Of99uenvdujX3v2r6LJTzQpOPvjt7cK/C+TDVlqcRK9
wPEAMS60PueYxarJBb1ES6HfSwiWNBKUZmN3YeioBYpgndtr10jyui0ZDlCSX0k5MAo9LNEIdyGW
9qlBAugJ2tVw347EkVjlFD304wjUijhbhcx0TUHYlFHmWsqLyh8sI7N7aDebcfSlJPUdmuX9sNL9
KE5XUi06RecYKfX7cnS5nkA2U7CjlAcxj79EKnN7EFGOtLLjNLfDJAPjqhKkvbIj61SxVrUOt8XU
Qc2SDBH4SyC2KRfpLUKMr6HVXo9xHHSJ4AHuttWRMCEoauTEbfB7pG6J4PK9Z/dxYWd+iCnqrY7I
u/Z5RTflAPutn9Qm9dpKWwgy3r+6H0eaeSFlVZK4L7GFlnwS5G+ttPDIqh+nApAZqBghjwExXdWc
DVAZQsHktKt9E86EmDq5eTNCJ0QKHV21CUS4ZWA0yw6tTuRQxluF5gCh6W6aHlHzc2qeewqcyjqL
N0zQXL390ihIw0v3PQ5ODB1AxkM7wt9POXWm38WrYWdpkT1lzwzlSgAfbEMBzAeOKxyoNwDPwFJm
N2rk1UqB8j9ZFZTYCvoximSrsMWs8McVxgJI4Dic7vEUGbyPSEVJN8Kya2u/1iN8MVojn9NIdKzm
S0PbFZEKh+e2avSYIwRRsSiZHPohPu/Mrvy8vO8u6zv3atro958xc3ZyEYKKQ4R9SK3QRjLZHhS0
tBmtDaG9hTP1/kH8ONTMzaElAso46mEWQB0jS6IdalBdFZdmNEPd/jkOpJMhPmZA62cW/1jIo2Sc
YGWZfBuX2joVoXfZpbaQI20Tf6mtnS6NDlc3tdhcj8KB0tZj4xfZgqKSirUuwU8bemH4FLZLFdf3
AcvHT5u5Jypr+palTQ1dQg08j4ZLYtCJNJA5ryIvmrDzuuAJ7VJV/uJlg+Dtnysye60toR/CssUm
V3rmapTaVEYnVdn6Wcicz8/T5WP9a6iZiSq0JClRLoeqb1/YbEI85wvI36URZpYjBn8wsWqM0A0P
tXHLmgXTdHmxLFODEqCkWHP8K7SjzBKxXu030pEPz42B0xFByyx8/nylLl4HRdEgnQtlYFRo3huA
xOBWnzOMU4Ew3mqDEjDmJekBCEJcut/obYP0nASNpDkgg2kRpAjRr+DnNYGF6/xywEuXmGt5BFMC
ESGQFNrmONpN3vmJvmWaaI8RRBYN5R4S0LChxndZS45J19hmXaZ2I/R3LW+YrSc1s6UEf9RE+wwJ
25WQabu8v0uJuFIz8JdJxCni+ChkzM0b4mWlFojlS8Q7X2xQtrTGAzeexepFUPH3jXIjlOJGig+t
mdkmjW2NQzQws7vRE5QXpt5J1EE2g2vMBrDIrUZr3Rb4fgO3u8KtESwHDosfjaHf5SlMeLkO+96J
RcMNE+7W430lSBulTVeZ2Kx4F5Sl6FGWHeTiFeh4iT4ltfFdU9t7XRtvzLC/5kbA5UOX9FdNZnxP
G8uNBbTQS7UXpuJN3GLh0njLsXAsNrYjrV01ju2ksWw1Fz2zNADaPtUZxCq7h5qABkxVAqjzBbQE
A3FOHBId5MrycEROOScHwuQdqV4auBDjyrji1TMZA3DTvk2hKzQ/hGbZIFw3aNnTn6PxoVG/AGa/
qeijluSnEKy8+tC4yNy5pBvdsaxd2qUetyxv6HW/Y+l+7M1t08tBF991VeUDi7HREWjmJnjRK/RV
p/t06HyZ0910XITkpUrw7pokMGXhCtvjmngzG7wUOXTHI6rthlh+MZseFGDhTddHmZOIBrMjiewU
Wd5TVdVRye0OStvdlFW3agwW9NVNGKNbfNjmMnPLKvEauXNkEWoQECNW0Vdr6isxh7Le9Dwk2O2+
tg2qOQqIqZsQYvWigLPxJOSpO8Sw48iSVy89/lCSF3ZdDK75xC3B06POS8C4UoEDzYi2FLdMM+J1
mj4qSgrnTPSx5kAcui3fq+IPjyADG4WAhqwodWpSOnIS2XkJRSmau7y1bvP2yLTOhR9iDcxlcPt4
8yTHXp3WtiUfKMrj4klUkXWrBKD74muKzg6AGdy+RMCptF/TCN27CuquPW4ZyV2KCLiOCl9OET01
FuyxvLfi1q0y2ddodqgN9ZGI6UOijsdCpwc6dtesM3c5XFlRfZbCaAOcgG3ACeXNc6Nadl7U9woC
ztC4Qy7apjH0RegTH147FSIN6MZQe3TZGAUcIZB91OxGEakXNVCosGo3PjVJbbP0RQrByA1q7FEC
Wy4+3+AOHKdA7XSsQxlIOjxpKzmA6dIBeactD44+Au8uCV4Wj7syI6ta5tu8ok4sl/s+Kh5K/LZG
lj2THgFimGQyUogMA8V+pIRhHYAHQq+5rrd+IsQAqd1nGmKHKl81Qo4DiR7L8iEcylPYoCapqz7t
BreOSofzdG+aN6AV9UJRcwTRCNo+tAcNaBTQ7k3OpMwcPcqu6lxbd13jJIOyJpB5TerCz3TB0cTw
XlHrlZ7qronTP4LIpYi9fEDVsOp31mAcMyGEiybaWpmXdjniWOZsbRlAKQxgT6a6U2ejM82QmPxG
Z33Qyg9tNyGUb7TMJticsjuA0+6U5Mk6LvIHsxauEl5vehbu5EFy0qgLemEn6LJTASjIxodUJq6C
XdBgrvlQe63WObhjvKS+hIGksvTVvFurYebXTF0pYbMGvApXuPXVxoIYH5hUqeWZ4gmOpqtUI2IF
iFSC0nrI01UEavmo2ylm5Zkq2n+IsY3r6IsFAyUQvsvl72Jv2Uw8xVazHdrYEfTKHqKdlkRXhtwe
lOpBk6PruunXbbsvTeYqg+UJJLMHufBrSGOLxbpACxnNSKDA3EGP+SCk6X0dIqMlQW9Pb4+Ske9H
QlaNJjuhNvFtZ+uE3dRRu5CsmLWAwe1CUGvgH8i0mFBLNme+NoP9z9OGwmUYy00qIwpIYAxAsUtR
4xLlzM8LhISAZ/aDagsNcSHM5qlmvCWtuO/hK9VmexLi+zrVFz7tw/M8+7KZ+20Qs8jgkNW+npuu
UodHMUT+Jh1tDYK12EuL5T7nmfsPXY/ZqDPXQ2kgSDSwsvaFHmrR6j1v0kCVl9iv3tAJ7/IA0zCS
iqw59KkhEznLNMYGkyBFTDA5o7T1Rl9pArzthp8accqKGS7tLU/quuPkAKQxYEZQI7fGZttW5tcI
W5EpXilXTjsQx2i2Mi8dTYvfYnQRFzsFiYzaqHdqpSBoRNM8wgoaQbtZfAF1M26Nvu70e37Nk1su
KXZvIW3OJFuRAENWEBK2JmDJtaMB+yxS4oGRrQw9RYV3EqEmBXoPWcYGKErA9OFQK/ykGqNvKq8J
gXCvwE7TndOl9l6L8q8CQ18U+pUz6CZkVr4P28K3ou4+1iXPtLorVsoPRTQ6pnStR2Nu93Xv58N4
wwTRjdtmVQzh/dDpXzMeXY8ITUS5DgRZdjJEY6WRfu+hJ940phvllcMpcVkORwMPiZLiQsfKghM/
K1n9vDC/dm4OsIUJDOtBzKZjeRBhE+P6RhX8KY1jjuauxRqP982mYTSA7Q2tBc/4fUpzGl1GfmtK
RukQTMa/3nvGrDJ7rVYxOqUBSxq/XMdAC2k7XvzUwPhH+cVbmuOfecrwXarx76Ugg1c6Ze/Y/Ff9
H8w+aogA///Zx8OUMHyti3/tH+vksXj815plj8ULO09HTr/hRzoSx+R3XDcLHGLiWSoSzCm/A+2C
0MawoIAKAca/MpGy+Ds2GUBGDUyHb2nKvzKRkvo7NDoUA+g8oDs1ZBH/SSYSnWjvwh9IIYqSauED
LPCOTbmOmQkiGXLjJBrAIgKfbwpIRjNdqVW7bupnhVO/7L63IhqkMkiAyOxAROMQ6eTEcEVLke5o
TPdDFXuxZvqaxlftALh+VjgdGVZt1uAN1+8yePSmDtWr7hadkw7YNTYWEppUdJJO8UaLO4OSbIkV
XyuVvK7bAY3VYGdQKNwSEtpQk7mKjA7ueXKb1oKdwrvMrO+qnuFRF9YIChzSbkJwJ4ey4VniuunQ
Bq6kvpTI7hBBR60wvAxwDV2LTiqv3bItnKg6oYIFD0BF4kv1gQ90aw56Kg1QC6lLt1X6lCRpUJJN
irgKApyltClJeLLgDOhKsurhQqGQ4lRF9cCUzRgixEHBRs+fkPYHToPCPZaQY/PBlOMpqRYwjQYq
e+7BqN4raFaF45zEAMbTdlM3TVDkiCg66uiZiirwRu2ZY1grw3jsqhq52NpG34sodtC7QaeneeJw
JDQldki9C0cAaVu2DSvEosgAg7IxkHuEGGF/33DDtPUSAhISiICEo9K0NpSrbdFsGjvMZEdosL6M
O0z7VoFz00iRPU6zlUojXxvDVW2GXg5v9boeVCSLZNDfx76hx9t4ZD4vAYEvOzC5QzKXw5UZqvBZ
Ybpn6MA7MaDWjVYFdlP+miGEgafqsmw8sFa0ufrVTOJtNoxA0o+l15LmRaMGiCxYHBiSEAgd1CPR
EHhqaLiNe+lKVvPWlhshdfRO9mTGvxajRt0uQ12uQYIa/49XwKsPEK/HCTAsaVu36QaCR44ALmHa
ghtHGLY0Rx66ehTybdQWttKAKMqIbnLrqh/yXZfLK7WDqgjNbtE66rcxcwh/siBgKderOop9s0oA
VwGUy/yiKog/pENIvorSOq3W8KucRJHXrGz2BZAtyRR1iFzwigopYpT6s07exIT1qzEKdQeqlVAF
jeGTy1p97AG2MTOwz2VoYUau1y26ckpBqV6j4xRZsvWs1dxH0+BVSSova8l128L1lfLBF/PcN5ty
TzL1ph9jl5v1c5OKiCsQ2Va99DXkKIeD9ToUxtvCxCtJ5GF9ZvwupEglY8qP/XJk3qyIhooKIByo
tigQ+nv/IIGFaowK0RKPBFttKp1kV1yP8DhD2Uq8ISbdVyH2ehK9Qk5EtspHC1mKtsOhMaVjRSG7
kYBbCEkPQ5c9yXiSuhPgXrbeHROjckPRtNuMcpsJ1jopS7dPGntUHqU+vZUbxW/13mdFuTOKFkUS
YguCfEIJ04kF3Kw4JGtBj16MLnUzLQ9qCbE1aVZg6T6i1eKLHKOfuuphxtiqSVDikKm+ziO0O6SQ
KcilXYicwagQ1FTkXWFQdxDhrNWal2iFK5FvGRFtNVlFOGe6xO+oFG0G2rc4dL3TJKYbUtQfhspB
0vWJq+aK5uCGUbvyKitVtNPJbePElhUMcf+tN9VTUpuC27XNRhSgi11guYyEKZBiINuOhFsz1+46
PPVpLYnboq9NuxFfStp4bEAveHfd94lnSfkashybVNfXLZJIZTauFP0BJA+Zkwmgo4kwmxyWJK7E
Q0nZVRh/kxCitiO7F0EZBubhIBfbk0JgKgR131Z3MWQa6qx0FXQ2smwzxmuWQ1A6M11RiZB1F+2W
Zetc0o5KFTpZUjo9chaNpNyZ+LNKAxEp8OHJoHMxIXEZxjbXy1Vm0G9iGnu9jhxR4tE483RVPIhA
nfeogIcSShGj/p2UX9qW7cYCBnsgqRcJTy2N3IpJAFukECdPRtfMjhN7vmFKtpoisO+dMGYrQ9Gu
JSiRtDRxInOEPbgpOmuntIb/+Q1475D9OP/onEH5EG4Z6Mtn518VO1BI0Fg6NkgAauJNaibuIFwN
Osgj0yH4fLD3edEfg6HxwoCcpgEp7A8S2IR0aUEy5ZhKcMcFze4jMKvq1j+KgX4Mg3gQpLwKFITF
uZNZaGVpqbmlHCOyQUdt33wHHbz9+VTe8E9zwwFXRtZEC6bDegP7nMHMoiLUawmqXEd9P2xGHxLw
LxSgPTf2E3Qd5C/FIascshteege9iEEWJEu0wNPWfPYFs2x5Gap8pDJWU9wofhMg8gnYermFYxZi
/1hOcDbpiPNEKBPPj4ihFXUGQm/l2PqDh9Q/PUywa3MNeh5n8LPD8HXSfOV33bZfEl2Z9Uz/OTYK
2jJK31jnWRCts8RCZxdWucfYEytlF66SfVzYJNB3yoa6sUfRs/1tQEGNep9v8aWrYSmSNlHbIrfw
xqd4tsOlVeDtzgsFbP6g6FPvKrX1uXjVVKmvqkv1X2nGTvE2VYwCSTcRETX6eWc3cRBZTZSx5cdk
5NedxjbRAH52A+0/07Obi3aq4U2QlBNvTJsjOO4RYldt7ymFuO0sqBaZOHDm4KojvUI/xlbIa9gN
iL+LqS9KOTLIKHCbRrsx49tmRFkQ2UdFVANFCVcSbXcDi1wZiNMyqzeUlSeQBqJFnT+rOtsMfRdo
SDjWceQqqXgtJOI9ENt7XvEYsfyzkghrYYAjg1NJ8YoJfmtVW1JQj7R3kOUJCnPcNrGxNlttU2mC
hPy6fBTl8hjJRWWLlXRfhdq6ausDZFvvlIzedJEFSc2yuNYtYZd02kEV4bo3eVwgq1yHqyzLvpsj
jxxrfLSi7DDy9KlOE2BiCBoBpuxyPZgnVvUrC8AEtaC7bJByvzWyrYYwu+m1+wGUg33mRJk1IHcm
Xjf94FCtshVNcmu53FQFdxSkx+QRBVuW6A6EQG9ZdazFyAV0zR2AsxInTTcCEB+y+ZqONl9E0m1x
k5n3RQnMutV7Xa9fQ14EYuI6bGwll19oS+7AARMMVnbqWeeWplw4xRg7mhDed3H9CJ1DaGMwt9OM
a0MWkOCrHd2MkfMEAUmYublSeFaJR9zKF7JWk9GYGRUTaEhYZxnKuOKcC0BmYcjLuOdHJUJOcTw0
4/3nt2oGift5zmFPIOCGhj9pfs7NtujasKz50dy3OwXKbaUXHyDEA7jjMiTuTf5xNh8QpiMchSAV
mALffn52ibW6pUaomOMRee91rSAdFO50Wt9EIDZPtFWX8l0bVs5ILVcykZQQ8ngly4EEfvFuF6JS
sUEYfMz1xk1wtfJQAGNpt4LywD18rTS9SYVhA0fP76KTLilbg3XoGi4jv0vRJa2I/brvXJ39P+rO
Y7txtTnXt3KG5wzoRQIgwhSRSSKVqDDBkloSQGSQINLV+ynqt723ertlD89iS00xAF+or+qtTHMv
ExUojvZh09lUkvOOZeVWAylGWcQu0mk0Xur/y3J7l6X+2+RFhf7L5AniKacU4cTBoBDAmdxZ8d0P
m6n+Ri4KEUeAB8w6WAq+txc7F1rV9RPF2koxI0k/G98s55ek4sQra/lTpKH6O3XSCmtqGVQ6ILgC
U+3fJ1Rqs7E/AC+2Nak4kW6ux1b3LCLk4hkeoyjzjThxKHPkpNk+Md7nh8202dN2cleZuV20gHuC
PszsjtKwV21ZOvm0hl3MltlY4LDAvYTTr9DNoJqVQTuvnFFUgWpcpRNf7ShjEN0fox8OHIfr9zWU
4zBXsGdgwP4u49JqEk71vLS2TUicRvis4sWfHd6nhWIr4SbNmsVBzZ2OiNxK7e2Q6IfoYNGK/CPq
FFsz4XP9vaVFqLSbeR055Rja5Xhw1bJb5oOxOc0al6qIDiZbu08wBRfF7FdG4cWzmThqWHnDcLZP
3efBmNrGMV2Uh+pZzbtfp7DZphGmCvWxO80C87DI++66Jk521G8t62zX9XxXzelglSE+rpJx7uIN
CjQUh6FrFtPwgwQbNyy2sR7M4rOdGSeH1Fv3mFRBqrbOcM6WTWw6uTU6bWUsk0L3usiwT5axbKx0
oTSn2/l5NnHVjMTbUtKtzFelOr11ZRTERAppk+mtZpx3TWXctnl3PbfO7snAlnhe99PG7rJth6U3
rpGEHfWdlNifk2tDgl+QKIQIDSfcSf3S6k13frjWD4p3IIatObw0RrzQjGMwho/FcHDmxmsTwswP
2/IcZAdMyUm1as/VdZKc3KS6/fOJupRo/TvDAh1TcJH4BMCr8T2dRUlHiufNsmhXJlezimyhA+nJ
BV76sdlMu2E/TCIcmaEbj+vDcD3ibk2PUxfX7CYzCHLrKLyRd1i4JnalGTgJI4+yDbTeo/k3RvSY
ug0qppWeNvYnekpttclg1+29rnwe05gsDSr1FYM9MXyDvU4Louqu4z7yQnKyp5o7a89bLVfduEvt
sKe+X9Y4pvlyOiynh2ddzddxqdpmPBCX1V0Z0+ONOvzo4PiNB+BZwHNFjvRsZoHOhCX9hanNTx3t
hknd2o3KbZHfJmrjaJHyqXbHVdo2i2Su2GH8aIT3xeE6OmTOeXxrJ/cJAWJmWKwT+lfkRH+Fpekn
k3WU3cXmbYGRrhxv+vPDvB/XMZY0ugLZ5mlboDyeSyp3ZEtLeQ2pT25+KuatYa0142qo5puxqtZd
2SHVexjJwSkIbkgPWyG0oY+Jg9TcY7zsy12oUfi4yFVMCSOh9elPVRfn/7AsKnVHDKJbgJHa98LW
UI2eqRMl21XWg5LjJwF5TIrjL1OvZ47R0Zt5OL/VeuEO4dMQToEPz8NxCN2U1nBlfvaSTltORqqd
FXNXS/aDsonVt4h2Eb1xdlRoQglTp27FDf1qNKjqh62EYhinuTcef+X6Li1epuYrTeAMCGXa0Fyv
I52dfO9uvKWdoX3sqo9jnS8L63SdlwbseniJSUvDOLFuc8UNzdnTsW+vj8NslWvqT7DjNy47M7U5
+ouKw2pGKOw3z4MZUQc6yaflTgu6CbXeJPa/IF7cosJ//6m4iadfTzTy7LWfStL+jni+3fqbGDbP
FsezHctd67eU95dsbdqa3FlB6Uf+Tw0/vzl4EPrcDecKIboUUsCg9U1lwvyhVGNnlrvxbB9eJakl
f2kW9RPq9ugRq7D8sRCP8ZumxC2JS55rGlqaRimivx/J5Gilk8lMK3aTlHghZZ7ejNF716oHWz/h
89ZH3T0lq5LSRBNFt4/lZjbEmybDC6gvymbfTch2mexilb6dxBx1UUiEy81B2R4npQMXsad55KUG
30IiHo4jvt3za1xk1spsw/fmmNzrDVQ46Hdn6CupIoxyChqIimHINJd5/mRNF02Ue8rUeJkX/TIb
cFCqoIFqfaKtvYXJd3IqnFi/bRrNV8K7qqqdbrbUSCqYJe0myZ4TjLzlMbSxbzkT1IPifKWlO8O6
Kue7IVnqyXWZrYh85UMYUSiRdnzBoBWEdbOZn0pf65XnejZ/narXh/ItOd6kWierMyJbsAgSa0Ca
73tkLqdKeX9KMNESF2JXsUbIID1+44N9KCY35KZvjbEmeTMnLroyKqeerQ9d7FfV7TEZvTLBi9et
5vXDkXbXp/6zO97nRrcolU9KW9tGiwvhPLjqYX8yD/aUEVCGzEMbcGKtPdpxU9xZ1eBX+dnPZ8Vy
tGaeQWwNRlIE3QMiRjk9ltq2nl01xcNIhRwakLjhHGtnG6SDid9Tn66mdIEOw+c+NhbN5LjUs/xt
6FTX1Bpnauy1SX2jF902LJVlRyfVRDH9SW6uTGJSlXI7zs/E+eClP0ztDpUtXJopqEjN1Kt2GpSE
3LTEjVVm4nZRfDchnLdI3ybHyD2dz6v5CHqoSqJ3WpauWyitdqu3o58lmvtnKf0tbUwOGT4nopxV
XTX+4ZCZtOsAQGjH3XQ1941HrNek1M+8+u7nssS/mXnkVlI6k7Iv5nT6nbG3TWZURTIeYVxfZYKl
2/zx5xawl6KLf0Me324kEuYvgnVCd7oJGvBxZ0FRZQ6tD79STNlznQaXx6eeqqtN27uTPt7M9f08
nTwyXHxrRHN3M2fQz0s1thbpfFhkuMArK7UtvEkDTrNGD6l7L7GBLUcekVxFwLy1VbX2YM3x7td2
VeVOWpnPh6m5q+PCmRkP5ynZaSYOJGK+h5AqW5tzV98flNapjolTEPQUTfZF8mJR7mvsdhpUi8vr
VL8TXTWMAGHT3OZavWiJ+jHD9ymtPdLhqQ0TWzdek9r0FCy6Yah4ajcszu1g2DHqtnbcz/tmVVkG
QX1PGidvVO6140vU4f+ikvhhYlxV2sHVUsOpB3QC67nT/RNeuvQ4uEo69Sans39UQ7+lcPas+dV0
L0W2ryZP02ETj/rV6URZGcDKYf6rPbWDMxuf1HJdD++Dqnt6ae17FVvPTHE0BR9EJdYu2thVYA9C
I7X8o48OboZfLwzIXfTnaCimOdj5UYcDUro20h6Kc7vqUtWdxTXdTHtvqg12U4ybwwG1rCQ+Joo5
XU24SJv8GrSDVadYxfXxikrwDvFni1mzb8uNXl2Pk72GDSQ2SgJI33EA2XPSNmrDnx9x82RGQB0d
589H6ydy/yanz9pkzBXagUPuFAKgWIUaxP+T2tG/4wHajuHVnukKp2umfhOTBeV9k2SWEutxVyyz
yj54kYcXjJqv52W6pHsCKXpZoP9gU/yn2aEwi32P2kO/GfnODRa+0jKPu2wZLaSKRONJ6c6f8g5/
P8s0h55aWKVBPGTrXCT2X85yb1CUpp3O2l1N5NhRvw2HzTS8y83nKp1vqnnrKWNN1B4+DHvEd0eU
8AY162xPo/RmYkT7w2DgNlV3Y3Jan3F2EdH2QIye18/RrcWEcbqLwndjjmCY3dTdZ9TlC9N6KU4Z
8aMnDvu+pXxnTygqjZbbDt37JS6OFKQeg0m57487XPD3Y7StTHVX6h/j/PF0+jUqlCNOoh8I6ltz
Mng1a6FamqEQe6DP6dn3d77WIxnP5ohXqKWnUnQ3p1eWvjIW/WJKrcKpO7n96sVcutH2p4Iol3yo
v/HUb/f+Bv3qfHI0u5B7HynXj9/jPloMV5R+JgZh3dJZjuW4Ich5ka2IW/ZLyhX+ZDP53XyPbUGd
mygGCC3qI30j9LI/xklc4paUwKLKbDwjJH8KM4VdGOQf98kDPH97Vu7acduXnXOK2k03rd2k0xdZ
aQWTMPQpXUEGifGDD+V3YCxD02kZp5EooyjKt6FFM/x7Yah2u4NVwQfPmwzHtNEtD2F8dzhjNNbH
1/OgeY2e3ChNfJ1ahx/O47ecbCEONALcX2S1Gf9QDCwzY6Od90O3q6vMKUOGQWZIrV5ZxpEUNLj/
vN6ms3U21X1MXVfjNPxMCHkLZ1R1t1pPw5ffxwe8eIQGH2rVzUcCD8bcrdvqKiIX5c/M8ZI69Hd6
IplvaukE180tMPe3FYsHQ81hXf0O3zB7VwZTLBSzI8lUUU1o+ntJ8YFJd9qGZBY1MQ3ZlJtJs9Oz
R4IjVko2W80qXJaE0GXnx0idOKepX4f0NRtHAmcxsbTtYdM38fufh/1PNPi3YX+LSozMXKfum97v
kmW5oNBiadMyT1oXR7Z0fdcuFYxxkl39Z6X+/1Uc2P8syOv/tzxTaTH030d6OeWv8vR//u/64yM7
FNH/+6dAL7nAV6CXpf8bsRgahlx1jp9tZvLOV9op76DZEWOFLwA5cnnnX1mnk9mM9zRdmRJ3S40I
wr7+M9iLxhX/hgNBPL3wXlJU/ldpp98YBbZ71SSvlRESiobv47vdV5seD+PYYHAi7XmTne3tnACY
pYG+uH6nzPb0hzykb3bm3+73vYYIuYet0fWdFjwZdm2fbECgXTq1/VJ+PXG4pzOzb4nHCI52Yq8U
13uNKWD8AIt1Bp7s/7J3/xCo8i3g9vcRfVOxR7MlNKRgBdY1I3or5debPH0qqeuW20+5ndv73E7t
d3nGuPcxNRtkKLlNkwZ+Zhy6+4nX2pvC3uxwCNjk1tJgNbKVu82usB8fa3f3KK8Gv4hhsCuanl4f
7YepvTo6q8jdG/abLMSBa+Uy19T9zJz3/c3d558ne+mV9V9c7vfJStDOX9BLQpOboq6ZbG4b9ovL
qm8P7MKcabxFdmT/YpRMAKXY3lXex+7xmWHG9ufDw8PZZpjb0n66YYAPD4z6z2PDI8vN/zS47/ZH
zUqrucbgnpalc7BT776HNk72W+LemsvW/pg4t7tdxjJ+3N5+fKQOyx2UTm9/9Cz3x8fHbWOnzi52
b3t6hU4ceiDIG739+jDQsBPSuXlHjfy0XKawpww5fatt+Xl/f8d54azP9vp9f3T5X17YJ45J562b
zxu+bd+wDIN9869g2r/l6v8tlVQw0p8m/U03pMxNrEfEbQdhULMLFHhg7d/eZsxcNqRwt28n+35k
erlTOx8RT6glYn9YzuPUfri+fl191gshwty+Eao8uLF9l/rYFuzNc2g/FM6eCB+Pzw7250/SR8jl
T4P/BgBb/VTQYYjTTLr5zD2gMO2Sxwpj+S+8QhOKdX/EwQ9UcqnE86d7ChX9hYTVU5UP5ZF7Cgm/
CaXSSpvHbe7kF2pI/AOtLuUE90BDwzYDNCoKdckilXYYdHSkkFfI1ZClntvvc/uqd1/kG4rTu5xw
wyYqwiHNwSntznuaUtCFt1/kbKbCEEpWm96wtrYyeCZ/a87bNvVGjv6GJnjuZlO7+aankk++fB6d
Z51TvzHtX439+IxDjI+Z9vMjXVDt54oupJW8CTVz2o7Oa+/x4jVdbpzna66HJYZPT/35CgsahWOI
H7JXB/fz82zfZY55LcR85jXhkukPQPK/YRhS/ROjDMFF32BRpk0SshlZ7YEVnQmPDnLvfvv2weEa
bXt3X7jCuXp7t9MpuvZ6tFF67Tsgm//5yThj+12a11G2eL9/f7/5KSP8YgD9nRr+a3zf8M88Pxz7
NIVn0M6GPCD77b52cuf+9gQD4eDAl0doQ1hr7hXLF0uaoArH2D1TTgVG/FpRuHklLFkWMHM44Bz/
T3qUcIQGKpt+3jGn64cfD/7sx6X95nKdUWZ9SpCwFhiQYnQrtGbYI3SHc8l+QvoIHZKnxl9Ca/4L
ie58Ejqc+8rlw0/yXXkIMfcuhTX9Em/x0+j3PqxdPgvpek+keNjFsnVFXgkdy2XkLBxuRdrVNlFH
LBFHCOb6PIMaK6HEy692P3rP19DjsxVQodiBTju3XMorof1sX+v2I2TauQg5lvJoP/P7+rn3eu9y
ldER6cdB0KFyui9wmdXzq+JPgofrn0KaVJEPf6CF750QzsmxxkgDLcREcGMXs7wICKHgn3WIEp72
zhEjLrMlgnHuItrhoRUxmPhM0aLd+YMVDKZ9Sskxd3S+QmxQTW0DZ7JS/AInd+L+mZVd/AV/Gu83
5HEasNopOeMlCMp9ETkM4wq+OJpQ7EjQW+Lfz3g6szO42nj5iHxgZt8LSEntm893sMnT21tGfy7q
812n/A4+Ptq1AJCP29cBa0sVwPsvxIwbNuCHbouR8wADyYXUHziuqf/QQe9IjxuO7WflIEUecmRJ
4fwEQmZTKSbw+8SpsTvDygvQ/SY2SC9QjvG5wezq4j52CAq9PFq/c9Dm/bM38P+Z9l8QsqtC7Ec6
nitImHQx3+hO4RZu7Zyv6iCm22q4nNAeLCQ4kLxl+i1ptm4Tr0q5q4kT0uCHGgHewUu2YoaKt2T5
SVGqSxeF0SOOnl4K0lIwcvpAnisUyGp4TttNxaYTkJNeflK6qbKK68gnPolqx4QcUWRKp/jvTz4f
46fF+SbfjnUfN2p9Bo8SXSCcy7tnbznkFwF1gNXewm/dN2JC7NsAmfFI4pv/JjwYZPDxAd58fbic
3qn9CnS+4Lbcvquch9ePx9dj8PkONYA9Pz8/ux8hAZaPf9pc4lUUS0FoEFXC+3+Rz52GKfvQHXEG
son4rNna1jevOvoLkiHmzX+d6QhcLakJ7tev2ZLN9ijYxiOmfa48iCGGIxER4Oae7sTSOcA9BYkP
mqMKdMaGjvwfAvCiVcwBKYN+kfmZfwo4PC91kLgk7Tspm078cBDfxf6Exh0J36OsO/3OUi/xyQRZ
lwHJpv7hRa5Q/+sRu/Ql9HKq8FG/zGnXk8u9Yj6f+KcP+VTJAyM+v6NV4qdU0KsDziZ3PHi1Q5A0
4z54ZMn6Na+c+CvzC79wu+AE4WJ3hngzgkpphOUTc8KoQu4ZuhxYDGcRJXchakrQjwsZVeyPi8vd
XbkjsQnc+fKzjf2cezE3Z3Kd0q6IZH6HblY8NNdyiJR1KZWNEXTGb8rfOVTx9Cj2QvMOOgPfT+HA
MGmiTDFiu3OqtBFpSsXd6J3MAKSHGegB8eM8tIC+kFRXnfPQnPni5OTsl7Qczqm2V3uywzr23NLN
vMJrnOZ65IoFfZ85uPQCa5Zk1XOMAUdu44Ze6sq5Ujl0h93UVVw8Ls7Bn+wOPqCVeG9bysQefKKY
7YobQ0Q+xbJWoUf2LdPpPTEeNz7JEDK61tcDoTQZg5RyN52aJmuUgLsdKOVLIXpv8Afml/uhU68t
13AnnOeE/owWDVSqgAR5p2fUiYf39jahI3fO7UJW7eziT/VosAidJayy1LKbslpGULOKltu5XNlX
/Iz7CtMCA3smnJY+DbLO/hFGksM14CDMjMa31L6P+YkWZkDqfzDz56zKyZO1pUcPfWRML6Sf4tzp
XFBgYLIAGb04SRv0iLG3E5rWJYHlWs8G7fkqTK0m4c+0d0caG17tFvsJ7d2PHhn6Hqn2UIAs1tGZ
cAWuA8sbfJHc+X3Pd2pmd/aNIL1vvQcP+fz4a7cBwWn2rnQ+dh8b0VgtJ2jtHf2iHBE89QUydM4e
/Ds4L6P/BI4ohStFglF3j1yCLCwbDVL+DT5A9/WaMqv2Q+atCgfEWjiZ84lmC2J9R648vL6iSPIc
1ZpB8lYHAjutb97hWaBwy4arUQgCvIYKJCMA31m2WAgEEnUo5+/ve6pN0RBjpPyvHkAvi2ibBaFs
BQsHmoKF6IG0ioSKUPjwoDrze5UAOoNX5JFBgAYV5VPfYuMHlw1eGkFHCLbKq5HP1dkuKh1BixSM
4xu5O9BnI6F3AELAE9d/Dm3WhDuw5BciGSGWwadezt6CxKqgCKgA4VxTF5iPyHmkDCS0ZEFLJHRA
0Adf2vhgJ/VSdjrjEfnF5UeGSJgIr0KxjunpXszFjM2fscjFVP+bSP4vrn1xe/yFa88neR5ZRHVd
uHYDb5IY9Nb5dYCQTBfOM/GkvzgnW+iQySh07LN+GsVF8v9pGN8gUTxvwjGm6FEgiIAi/CAEOebS
3fCM8Dh7Jv/n+54DRcg4Bw89bSVHSIQLw15qHC7YAixHfdJoPEELJWFALkX8pR8kzEsEQ8J02oVx
mxLbH8IyhXHS0oApNyuZdsvxN4IzzainvmzX2Z286DZhP7yWLwmG45WRYqZTfwZfgqqgDXwfQYJY
m9wNTrJp3Znf8WoFDYm6J1reI9X1Xc7GK6aEh9epS2yugGSxC202vd3ak1sOHzUIgt2tht+bJBWb
V+qgF8WRYuEYlx4fH3dsyuWYoRsO/uaZ55tHgMBGv8j7uzOwcC/of/Rz9AcKntn79T69qKlTzsx6
zquDaDrvsrZgvdy9E20SHClnan5R1TInWUHdKWQoJ+QEnhp8NSB7j5WLafBYs0IzaJ80MofzxnnK
ftL1vwUD/Mtc9Req/GauiloqmxzMUuMAy/Gj2GdAmCOtjC3SFkaA4ujPSBBR2Gh5Z/4086MFvbqI
BRrY+jCYOgMyCJM4GCB0f7VOY7PTHjXmnWh59tUb/a7z2UvmceD0C1iJmAf9xqQbC6/34MUW4Ykp
nW/WUAgBM1TGF6EmfAXfk98vdNe40Ey5bDneIlKVRYQ4S/FANgF5pNcD9CUlWEdHcacIHzpcIqjO
UM6fD/K3iKHfl+ybEU2Z1mlu9SwZdYAQMr1bAbHOXrFRt2cAGU2EEJHEjMJycgRj6mcIE9m90R8B
X/wgmBDWawFcXwg6D2AGAYU64AVg7YD4Ep+ojCvheBoNpEUlbGnqMg/krAi+Nm18fhg/YuZYcnqZ
KRyT5Cv3JwMFsYl/xpuX8L2/cC69Mg9V25/AKb5MkP7k0IqwAJHJwgyEMQiOOVNLWhiHHmARuoZK
aPQ4Z7JUhdkLc9Cc2UaQzXEXrQ3+bpZTj0CraKE55B/yhuJdkV5LaeH73Ds/0L/eK7YASBpbCUCl
9DzAjldXAl15FbDZ3J2D411G8xvgKZBUwCAwMTisRsDeCGxNgKckZgLsBMIJXVJcggecyBZqJRUY
mYJD2ad2DvQnms3sZroVLvX1OcsxvIPsEJqPhlAnCRHfvrTXTgPLO/Cp6Y4yI4BfuTMwFuh2gac8
T2kQK1Bxwp3kvvITbTSADw44v8FuyOnmVJgAlJBdDB2oejVjROeno8en4AstV+hvDKdZhEuBx9md
tIdhBkGzkDFQx8rNVhGGV/JBkLHJw+Q55czVnIgWGZsK4OLqSWA6yEkoaHgSDQ356R0AnVNOmQDN
Cvl9ekO2Q6/KjQlgI2Xb7xamV9K2XLXlZ7LQgU0Cxxrk9hfLEBjboO73sAshB2Em5FtBKsJUWs7g
2eE00IS2QL5fxC4iVxQ8g7uLklcjlOWq58uZVv8FqfFwAy2tQIAgtVvmDMbYqHzQZCAmKJoIHgSI
YheACh5sYHMRJT2LdhaoAHQQ0CHoDvQn0AQsKZKfZYYZZcJSHXWXPwJZliEYdpSt8mRzLTDeF4nI
FsiVSftFVIEdETmW+6WZCio+A1TOtHQG+z5368kShAtSP3K1bNWC2nMpQ411UY6uEQimrUEnNFAA
FAkJUhV4Jcc7vAMdQqbWNUr1UhTrmB/Rlb50kouqfSXfshxtZ7rqtXnRa6zbcJk/oOHwO1z2a9Ft
hAzl8xPHgiuLgo5eh44kp3EKa9U5KiHz672Zp7OOdAuGGNBc6KIUsrJCJsKcZT25H8RNF2uvAmOT
Jei2tsXIQem+6il0nTjwefAVyCXyT48mG0+EPZsqAO4AkWuLBNwthAURAg9lJ7Rbss4vAgH8/Zjx
DoAvEABp3Avrntx/ES1/X2Cl4Z7WhD3digbyBTV1jk2+5tNgup+Y/LdI1C8mT9SBieOQ0npT4xuT
z+dKWltqIToHhE1yCJqtLbs1epSuYn5/FiqK8U9K/V9v+M1LkZp9XERHpEqFBEGB58yIrBSGq6KI
fQ3kqVgSdIVEFuBlBtqKdI9l7w5ogiN7q3ix06H3Hrw5jA9tnB80ZUZfQAM010T/N/wYM4+8Irrv
l+4lunWG/pjwebRmifEFtsWI3YSq5grajwC4L9gmDI0qVU4BaxONTQ1mztzBoOON6FUIc85JB60L
9kZM86xBL7Y8w6GH8ZqUDBhSCKWJAVNOtJxMJMoFzOHgYLwz5IfIkEF6m8AoUEVBJPmaU7wtgH89
XfqypSgcCYyK0tm8a3LO20ChtXrqJrj8ROvt8A/QM4Q9O3PiOr+w66WMtAkqFIYIykzkNMNkj8yH
Pt6cmTO299hptzorJSelRsTOvAywgqsFPoNeGogum/sdPIFeee4Uw15+B2uDchPUkNQlZnVtAlaF
KTYuJcyWsoVU+NoPWGioruYqvjB2AqhsWdMePVJY3USYqqugCJloIDLz0HtubJEwcuRpBAs+BoIS
xeTLSfkzBapUav4nOU/p1/8wGn7zRFSxqqdzFXO5djW7E/1X7EuAbixLtA6C2etXs+24PbrJRhg/
p5w5JssEuS5k+sVhv9CAATcUPiDfOqM8ELwrn14JJy75G/iOiDDuEA9P0bXgiOh1/CWCQ+4HiGIl
Oudpzs0UNJTZNtoL8JCbym0Z3lNNO14qtvGqSK7zKvyo3Nmycgc+fzk3T8qN3ES5kRYXtHT0sw0Q
BasB9gwRU41bbPoneav1yaz3lCB8KTbJcrrKNljRtvIJEYzCAVA7EG/MdZmhAH0pQfJe9Hp4FWo9
c0CzJbfg5+xZdz3j/0JEAhJPn3qg37D3EPPlIXJRHuNTwa249cq4G1ZzsqG/TjpJThx0gVLZ8vRZ
bUS6FpuMZZfvCzA3r+Jl7cUbMfrJj+BPWWqRwINz9sIXWTkxC/4HPJP3jO2ADiXaNkVWQa3yjcZl
w/mbQPCMr1gze1h1R7v1w5eM1ZChjr9kdS4GITpqoANOV3K16QrT0IqjiLogioJCLvkF+u2JW17q
KA2DI+/pN60bXcsYZQGV1XHTCVNlFLJQMhsMlL76SxYNHLKnbSpuRbki1dq4jtxB7tfhXxKj5gj7
U1Yp7ePie7kWWsJG3hkQbAZXEbYoWe36SlvJyrVYLkyckj1XpfpmkF9fCQ/lNrTAFQAPTnUqbtUx
DFRKz3hKdue9fHTwooXiNPctXZYOi4ndLjVHg1daEgcErIXxqihE0YICNiBPsmzBqLCN/dXgmauB
IemrkGBQzSlvT69T77CQK42b0RUtKl3kHraWy6cUR3CyYGRBxfKN471wIPmb6jRMTV4VRTvZkcrO
/8el/F9eN/wv1zNXI5JAcbgKVzrptkqPyCPioed2x/uQ5k0VkZu9m1+n1/I6/Y2uVcpYVUvjienz
CdFl5HfIilr2/En2ZeYrn2HwddOvJRGBI3M+0uty6rVcne/dp7fnV3lF/xz5PiqjQ4+Xz5nfbnrW
X5RFmjw7DftV75XBlguTt83cGea7+dksVQVNgNpiu2zX0DhFZcEpLkqMen0r2sHUI6zzWpak2NFW
hb8VFq8LzL28K9YH6tHwDM0hCFd8CoEmRuGZW/nxr4LXhbXL72itO1QpF7v3uOwCFZ1E5UNzduMc
0GlqNVxRgBQJZ6wL13pU1zVW2fIm9boHsU9H2LxHVAss1tINC8VE5GTiGyD8G/VN9JXZQl2jkwTn
oL4pb0QvkbGIVqAuTkG6wnTNhWaLaJW5s8XXJ8XAnvnjWjQcuYmY2eUWIsbFHhB5hPJhgm9xOFzl
L+lKFCCR2ydkvl+JCZwHKe2Fr3E75sWtkNJYyMUifwoqBOCDiHcqS2CaJ+4DLYmeOKs6OAXlDZoS
95f7YhjH0CnmbtGpNMCBjB2vLwISGBjZhApyRXXBgETd4gJUz9nS9nQtao+KvV4s6uNa0IT4E2S6
XAR7vXgQZDwzrNxfmEMkrljsBaWI8Ug+TWII35yvZdnkPqL6Cfo8B6p8knvIQh48FRV6tjjecWWu
Lz4JY4GndRUu8aHjMzgHxgJ9ktf4/COffTxdjWtZYj558R7I1RgHo5WJm/vUo6HNZaysGSQuPZXr
ABOpXALXw8XdIEOSgTHpy5qra6EqICJHWCCyOCqi1QTrUB3k9KTJr9qFdU0wPGDedKv1kdhpVIvF
cUEBQackcFtUDOvq7FtXomrMPAEsDcrLaXMCoBiBbqfLBvg5BXZ0fn+xi2H18uvN1J8DvwTsHHbl
UsFcrmB1sJCAF4HrlSjr4v+Ll1NstzTMQcIkS8GWBppYAmDHJgtMB6JsjwHFBVFyMHDjNsEOA1ga
AU+iYjEmwN2ASoDlBbN7gq5ae3O+i6hf4rK7q7BF4F7ANizGy5g0Dw0dVKwx5Ja41PdAPeuBffMA
Gw/z6pn7mblw5cVRtFEx+jvjQu6LzQQ4dV6Ixc/ETThHP649US+AJYvjA/ZIrmSJ84l1mmAlHBjd
CWDVcZeLdg2w0lwN5cVAa+dkQs8ELV8UDhrLAR1l5Fia1xNUSkEQFa+RBozsOWJXYoZ0zEVFBCKi
StLNVsCsqDx4QjmXolAlgGIBw41TrKaLGNVSrlmi4lx0+WUGtENZDKgstCB7Hytqy3FM/JczBiLp
pyeKtjwots0A8rX8TW0gNk/eFf8Dy8hfCf6bmfNL3Ao5fn5yInFDtMBWeV4TCQ4+/FoD5jpl/vQs
w+86w24gVnfgMUA7DgZsvmKzRzIDLwUpAbegD7ktFitHXcbBDbWS3Zy7nVxWjdLS9tSe8H2gNquD
fYHwmBlq4nQh9qeSZAPajQcdK5M6wa+e3T5BOVaQLmu3YoQ9+0Catq86ogift7IeOes7cc8oisLx
zl680pl++RZddgCPKVokeiiY2uvY2BwCziC9i7fNgZTwGM+xz3Iq5mLdwGNwcJno63Xk3GBjdDpU
Ukz+nolKULCTFomDClEzVnBR3vz+KuU1VFZ+ptAbVpigXheB9XxRYLFvTDZnaJAa027F/+JQa5hL
e9Xc4Mbi5lRRYFctHNUJlNhwl3CNYsE+UMEYgC7wXh76JlvHOBavRIIjS1hVWZByOTrXpm1CM+Ls
Pmwny4OPpeUxu8I+wkNacgrWFZegOHcPvvQHhfoZzTGIVxgwvPA6vsGtxxzEbsTnUKTiwBQnHedE
Rk2KplNwJsXckQgFeEdOpbyTedpCXySLy7le4pqkd5fC2bawLyoYOLgfgE+UsGxJ805OhQb3CK9p
g4HSzangnjLSgudyf/H5wEO4eoKbk2v55CvhyMeetOgWlFdhj+T+DXfBIINvKMMShcsfXiUuzSnm
G6Fp6qwGbDRXOV7xDjFYBARcnHIZzhl5RHCG4XGCf2i6yP3pIiVYS3UoX80+4DZhBupq8POlqKLC
rwao9CsCIVmguHE6CIb3sbZvMygjw/cZc+VunQTdo6ycrF9BxErOnovbVsxKotLqWyzLKJkVFJPg
UJK1nW7afbqT6AZVPueqKLQ1d54HEpgm9C/9Tkf4Bfyfbcc5iPUOfsTfzVp4k3hEWvqWaTuxmps8
+L2bcx2qSzM34ajibbsYrZhzipGFFXiQPUy8lVzy4ke92IFEm4TNwULJauNYNgS3ADFgVDgYYZRE
7znWbbQiheM2esHOhBASH7UmDAABYnGg5BhbaPIzcdJgAchh1o23k7PAqPHZiC2yZR2xvG8Yd4X3
FlvBOsTk3wAQBrRqWSQW0JfDOVtRMI8N4H1Ii1RaDpQBybK5sHbDvaHhA6htwDxEuC/rm3nEWkJb
DVMjesQZHhXoIFlV8BxoF3dv7pPs5SY3QlUHbneA7tLLMxJQsHGqNpKNZ6TqMQANPoijBeqM4Qjs
I/vWuTRndcM7zdWX2IMxaODivwQJYCV2xWyWcpYrpCEhCkwOmOdnWypuBLJk2OCdw8YgFhm76xLb
LsWkGnvykF+MC7JDcBEoSluIc/prD+dIid5T/BnnrGRu4t880fke6sY7IKaIC5dZKK7iZrcjG9Bj
88eQwrLNeC4yvkGW5FAt3ZavE2zJ4t4Ur0oVKG68mOAbUFem/e+EndWSI1uwZH9oZCaG152cUgpT
+CKTqsTM8PWzPDU2t2+dtq5TpwsFCXsHeLhHqHZ2CGgqCSq8iPOs9bSd4yYIKJWvRRzmXmoPbmo+
sQ5F//RdAKCTJUnZRXzDmYyJXBA47ma9qvJqZSsVUPDnBtM0lEK9EGe6+3HVsJ14xaxLo0BeTxSH
qyX6pHYZkQreUvvvFXQ5451NK33unVaurObGRVrFuVe4FlgSrJquVXIcvJuoQEgJsVP0CfG3CQRz
9XKyIAmkVPJUQX4BXJY4c0gk3FX63LA2txyLrnXeTUWcO2tAnrD8hV1xdoEg15L1dXVkgx92KrwQ
fn0K0hmYEzkLj8OHsNpjj7IAf5XFvrCpHwQxGCheIM+tPzubQO5NwRvFGr5bWZchRQRc4Y6Jj6nW
KaiEKYIgGKXcJG6wq5OBJ5CEFIj5E0ch/sORWBR6bxJUkuRY106GYlGFYGHTehL6f2rD7F6CmfSA
pu/cbtpFJzwIjCaJDsQt0gT6yLJYrhhBBWripDxZ2Gte/chr7d2d84ryfFWBVtycE9kO04OJcsUJ
yhPApkyJ2Fs3mOGJLDBheJTT+OmZbEiZRN0AcSBke+B2cN5ixxASh3vSA9mbFGYNbBlzwUKxFI2r
zAXLgOVzJ5xlq2DsCRRYiGCFbKkznh72NfE9WKtyrHAJfs20b1/b8yoIjNBZr8n15qiK2DoSIrIC
FXbE7oGrQ/lPjxcyjV4XLP8AR7icJFjrBEtnWhdpDEmWf8ft5/nbkrRdXQ0uvLMKULKThPU2rR7J
X7j2HAUsInINJUE5/821E2r69i/RGgOeIzLJcZ4KbOmWZZ8ClSZTWE0sp0dB0qQo6ym4hUPi6eh1
LsIat1S/xiGZI6uNESGYlo3YRawKWXXWHNcdnI/zvFIsWgQFnGO+U8TU0POCwFXBKgUbTOHYubFN
wVIJUpPKA5ZWuL1YMiqnUssmvxlzLzCphI/CZEXyUTlGJSHFmiU24dKRO01CKvB8CBckAUPVp/PE
H4JMxbLA/rLrCqGKK7JjRD/y9/i+LJ5+jRpUkdHSOUbyz7LMIgMdeFliqJ5A0xwVfuUwXLQ5FCIK
ENgMogAewU+yc4rd5H/5wLIBFxPnZZx1NRMdWH6fPa0Frp394njGlIPuxCgvvu4BgWUtF4MDx6S4
gu+JgrbOu4d1pWq6d9bkLzSi8bHKE6Ywzu/kJwUuFs2F2bgv4ltCtC7bCXLOie29iFeBbp02PUaD
BYuqn5v9Ir8h9+O2wXSQLYTpsHQZAgr+oUrv1qUmiL0skaQrJS5xYyss1UPIFC/wiidLgI7GIEok
lEvCBZwOgQKzHsCb85hOmfIcdR2KeCojkjVTB5U3Uhav5P7YIS0GrP4kygwMAC4SCgLJz9cjlFIL
hVD6/ykoHTgWZatHEmeI2iTjGbsMmrIgPFWhX8UhlfSFZAEBJvW6nHkp23VFsNrbtDVQTsoiVn2R
6AaTpthINl1Z4hirnTbpWhb/wlAMXxlCEeqsimqqhdI4nS2gshfGVN4DCH3FSqGI5yproO5dL9rZ
pnJDRNot+akd/lT5ju6CDPCKvEOWfdkGjk+oZA+M+J27w/s3iNfsWw3yG74vjbmQUeQeB8yH+T6b
R5CTLyNAoUZapfaIeBVGbBIhK3IutytBpblwxZFb4ZEE9l8aG44SngHrh3XFOz9qJxwIGBveJ3ER
+D/m8pAzfZWsbGNR026W7ZBl2QCZ1LJOJbmC1K6pR4/J2gSS7BMQ6QAkAi7kPKIj95BEgUcmqFas
Ys0SwyxMSADHvSmDBfTXQ6wPwpd2BAumBffYtL7m7qr8I2yM+wkQs4kWkLAJ0jACe+idKu2IbZCU
9DBTD5sR08IO4jPnRptXJSfcSUh8FDq4gu6ZarQofB93Q/mRYqCOHCIlxlYFpDKnKReUc5fNBwBk
DhBTUKQw1yw4iKA+obdPGyzJO0QV1s6K1SNTLheRZc9hnNg52kXsnqHwL10bwEyQZGGshar2iwpB
uleqAohCmQE5Fie/ommx2ckzyHHpjmwSQDX31FI5XlQACvNdUDtdHBJOIAZOAIirm+UWvlksb04O
y0ySR6BEbUb12Zx3YMEsSTMW3OYstSIS6ySAe2A8sI4EFTmevW3nqYJmnLEpYRQBbUTNiNOYBrpZ
hSTEDeILS2OSN9wUAapl72WVk41WhlEjGPYKBMvMb8BZwEm850qXVOAS/9b4xQoXZcWWBHLHb2/w
XHDc2AraDvI5L4xamguZ4cblZNlJZ2DeV1eRyNgJ/MErYs7wpHe+K7Q/1bwr2QFoofWiRrEPlgBX
eAniEFWMFTUIfixx8wDpwZfp6sAiku/Cs0FAwECCjsERxq/pDKXR47V6iza3qiZDcgTrFu53A46/
cOZCs4XgZQHzF+6VBfacKMnme/n9hL0p/DqNeRKjCKY9C/YNSKHFVeIxInGwfGvi/76TogBQP7IM
Qf4YRIwD3TxMa4lOYhwsTAzXa+EEDKNwXH4k0OfqnmTGKCtoKVG0QFCvqqpq0yQMrJ1nkj9pMZ7w
n1oVCjUFvX3+PTElmRDTRC3/4wQU01yA4jIWbWkoMiJneOPJ3k5xxQqS+1HoLMdEJdFeDIqkogBY
pLj8tnavw/lrk06yruS6cH32E0KYHKDCablPmlljsGiBIT49jT3xhrR94gWz9oO8gwm+LMJr8mSo
v7gPeUkFnofE/9JZFz++68iHK2d6+fSOVnKZTigZe9KjRYO6v8CHhkAyVeOX0QciEy/24p/6ukIf
UmahSbdprtiCuGHLcxWDfFJUkoW6oMUxFUzcclPQgH7mM7DYyRfT4uJnhik3VYONewGzUKFzbaVq
4ovqDWGb+MIV9bPKoEe+r1D1Oib2WAQC/hJkhqUg3z5V9VO+zjAyrxBcfHhlnJ9QFZ3vNgQDAXHS
x5ZtceeCk0PB0PaOrR0p7aUDIEVkLpqWQCmGlmPst+GZCjFdsQGtRL9TIv7hOOAYOBgkLhBiflMl
lP+urfmf6usPnVX2TcPeVQrJBquQgv+6tqqr6iPlCpWKJDpXfX9RlQPQXr1RpZBLENwsiwdsTpib
WGZtE1AHgkd5xAc+WVgIW4PsEvURtMiP/6R9A9mm8JEC14hSNldLC1UI74rbCtGB08U3Ble+B2sC
RdIi+HfpWWf2H0rq/9SdfzJji7fD4v1839Ab0g+yzJS5MS0izYPd/1unub9T2f54qx/s10r+sCre
zrzVC12hNIYUZSX8gG4tLVfWmk6lEdIHzOjpwWrPvkg2jqYtSahkbo0pdToTf7SjXHxio1GKh/PQ
HegfdNGyGdYnT9RZ9e7V6nbXkuh9Pq8hpXYnEl0rmFjZLZBhuKOlJiTrf1/S4t91o/9/NWkuyp8a
kf3pfT9dCncKu0hcTpyoPl6I3Gg2neg6P9I3mOYngwh49tUEv5Xw926+hB/DpG22Icd+STMZdvbW
dyF5id68hZSyX5YAce2gffrlwAt/3QYMMyiUcjmmSCfEnK9Jmz4AzHTO/J/l6Z1ap5fcIQ6NjsbS
iEtCp887MyqZaoVYH4WdfhFVpLSbLm2vCS8CNrwUcJB1L3a9zyEO4caPDdeb60+PYuuXQy3+VVhM
K1eaXWYQH5Z/LKZHfr8av3LsWElVUwZFMSNzhedJJvRZIGgjV1IYM9/JX7F2pO9cWiytdspBRkTH
StOZHy2kQy96CIcoxXZ2t9sBI/I6HZAkq9X6/t5LQA1h/99LJFsq/m3f/XH8P9bIds8QylUKXqf4
HSqw3PgHpR/m7xParYgBH/KAyvAPJ9WQl1UxfUzwKe0JTVZBEradTUv256OeQbRK7KXQU7W/A7VR
xcGKaZS7vhAwQGsmAAT4tMaxohKBoMXaAzX82bmGRBItCghgheT9puAsIj3iQ9mkIGEtIpXPKqAB
G1Ia8niYb8RWBKLw5AhrRdIU9E6MxFct5RIRiopAyqTFnvvk0DdAcGXNT4dCBlyNLHb3kfAKBSuq
EPDAnWwjadi33sMvDJVmKk6hvTUfJFnwB8pQJ0Sep2ZjVLM4JCUxRA443AMhvoLcEkW9D5XzSXCt
ZIcxMJRc5FNUCNnj5FTxeZOGJOw7XN2R2CQbPqkL3XB+a8DAUpTDEN3hCgqDEayPltB9VL8fVGm+
593h06SchWFRLbU36QioL8RCc7pE+vLWAvLkqeVmx8g4SnYRR3nzb5ClPx5ffEg5YCbLuSKg6ad/
L7rMX+3SH2vuB69u9WSM9PPOnjmhL/R20FBTBJKPQSlc+qcKidZ29u93TKag/Me7/PGOP4h1x/wr
VXhmWeVXUPoSnYMtBrTlaC179kt7xsHY9Ci/FK00+l6qXrSHYo/SBSpLw2GLSZGpg516WcxDuNys
HTVz0l0CcDA6BOHFXxxhRsfyr2P9Idtc5sbje3bM1WEcQ4b0k1Gh0ZvG1BazCovOlbzjbW9pXfH8
bSTEr7ZMtuIPs7tfbSoMVMXsfuTO1Q1eEa4/on35xxNW7IRISAJYOULM2pr99YXHqJnhVx8Jkxbf
DlnszsIOyzesbDXwaLG+TO8bC4zmlbWKSFZ6Wb78cpsLf2Wp/3Gff7DXXuc7Ey+0sh7QoQrQ4AuG
+e28d++FV8/gLno9tFVHGzGUxBpzmo2sLb4RV6+HxBfpk9w43hAvf0o8juIAnH0Km43VJhenpLJA
GswVWDgxDYBk65due8HzKHFgdiQMNii9+hgtCjCmXzSYpy2/SlnNWfMraa7RbH59JUKTfrPZvwMn
501fwHWTblV+s0gJsWiaIiUW6nQkB+6wMt6hdqHvAUVD+blE580z9XJ4PrRhX3jt2deXVKlf+O5a
v8PWxwB0EvEXvbkEts9b6FZy+NENMZ3cK2fN/F+32msx66ZOZ2Hr+3st3craEiF7ByW796ksFmx5
IJ4nT6Q7enF6fN/qfX+42/ypd3WRmfG/6oKt73/fX/pI/2VvVGiFpnkWNAT7GRikM6nCdbmDkWsP
4AIyc9d5WWKgiRGmRWtXH1b14owj5EuGqE6CXgU92NYeP/YKpjoY3O1okOj23ZNxI4Jr13ZHtFyh
O0XkulO3ETXgx44aEWkwaErRmvLLUYM/xegUuMvsAS8Q3vyUcGiJwJTfAtFJVEqMqA+lnPJ/EvUJ
qtNyyVQDIgHxbqxYWbXgHopK/A3Rea5Ki5iNE1xMzKPocNFQ1LAyrv5jTfIQJMqsudgL4sLVBHHA
8qODC78LKC9bbd65HbRnNGRpK/AnxnBZmAvTnoE2gqVwUCHEcI6fn5LX3rKIaPjKKN4N7djR5DuV
Bdr21ax8ZJaPOU4ZplGimwERMl6XfiMaVG92Jw4vQFTb5Gja0MyBCIKdZdxZ2W7/vyYxBJMEN222
gefNPMNPIDocnKpks4oz46AC4xkUWLj3NtvEa9Nz5mSz3L/MjEqBZ1wewtO1czjkNmepi4/zf/LL
sm2CdsDLcsnx+VL4KuhK4u+d1Y7bzXZbkSsXw5Nkm3xiy60BhqSOvjErSiEsmemlu++cG5nqIsw3
N9g37s1q9O7vvMXsCP5RdhYbh6lMl1mFqOVkto1U+1xNB4C0hChAIPTqgEf0OljHhkoHSKohFgHV
+jn0lCWzolU3yP+Cgg/JeCPf3E7LwzJ9eKPNwjo9rTwRxMF61J93az82t6JZo1/b48JnPH8/7+9q
t4M5g8k1aeaOAPRmMlz7UWmysBgzdyZx7h3Da5S+0i7Y1eeNPeZzixb3eeabr8Jcd88Q5/qjtn8n
5IWx/7Y6DGSzU365u/+i18IBpkTrsTNkWQuIkxRkucFve120HgQpRF+UhEBvNiYzyxJZT+i7yXaC
PARdo9zedk9Ut5d0ujVrOhyQ0FAVpi75YoScudLjNjhsrWsbtYXEI9CDrMwTVGbveOUHxCjwOwZH
cD6F2VZtmrqdroVaovv00jRoIXHKmnpIB6dJvWCFYTekyu9w7l2S1QmQc71WHxrL8qGr2N/V3s2q
guSiIMEC+VEPNgstRugyBDiA1tVn+1ftqu3b3zZ2Cp0ef+l9K8+uIvu0qrYdfayFPbBxHH6rBdaA
i6JHA1EW7985W5bj1K2wY1db1WrL7tn2YDCIRqNoinFoB3HccKNRYzTCjkRJdsLwYG/0ciJ1timG
iHnFykVyq4h6mbBqy1FifkWzxjj1bFSDYjMXzEDfXN0ex6ojl7MS9VmiwmWwDHiczPYDE43RrQ4g
5GLMpT6Uf8PMfX7QoyARhXpaL8rx+B60H16Ox72kUJP172FK5Sl1APyf/JaLmTP2d4/uTDCSWvm2
wB0ExdXveeu7gm2fz1vp6tGivqMcJbQdLs/RKk6XhgL1kfJNx8f7dLjlfNk1uI5eZ97heq5s1Oe0
egpTtt+qcI1b/sPwPy8OR8du7SO6PwC886v5g0+36pw/zR9V+i61WiWeNCcZorkCj+VZHMnCtn2L
e/N2+Mx6+NaCqFarA26136LXVPXfbihT/FvSVMH9lPNpPv2nO+nuVNhmD/slhPV6el74qjQeZTr9
WmsK4QhE8tY9Lk+2X4uzyXazNDdBdLrX58sTM3/sVFjdZbabx7CL3JRdCowDdE4znO5utmhdMxYD
3hYUS7ob2oqba3XVTT9MrkTDa4OBhj+I/in56UmrJAoAfF4zEcHcsM+TbBNKA02oX6YyKZTMvVoc
MnZoVWNILzXpEthhfKgxIpEHrLLmNciEaUDQSQodzXdpkuNwvwuoaygDR4XW9WVuA8D5ilk0Tzsr
S0C8MdcZBBiAWu8x3zYL7mOyam9OVr5gKif7FdIpv4ShasDeX2MDzGq+mJeWZkxPANoVzZcHs5in
R4v58eu8plW6LA/2hykNUe6oH87w/dqZFPd9AyV/49zSZtsdt2m2vkb1PV10mJmO1dk11q0L/Zr8
LG1aLb7DBr1YWHDVks+br8c3362jf9/77N8izD9v/Q+ELr/b0gf0vsp7R0jtLxhdF8LBNb5HtB3V
WcUoWGAzBJwtyLb+/f6J5uhHdlBhaBtjvTL0/C0lffb+iNHTb2Y53baffJ3Q5Q75WmyBQvW0MfsO
H40MpQ2J+VUcoIfbBsopNGNi9VsXOTHMWJo0+Tn4sOp4w/UnQM3T/FskpaN5ekX3HR1AQ4GsGC0I
U0OsjQ9Ho4wVAFuldU/r6N3pi9M4nwybLVU7+bdfTjRX/kseRDtHejmW0rRMLPycbLm/XcuXwxuR
epp85AwO8bIKSBee7jIueuklc9mxo8vaoXoJyckHKEbcdOv+tZsXzJ4e9/6LlhpXpEW9lPt98nND
JdhMDAWAlil9d2CoGgzQ9/fN5NsH0WKtyI2XFDOSFh+wg1TmQPRGRU81KUEGNeIpoieICUTon8LV
yZ6dq/SjzscwHuLZIRrbBdoDNce2RzZOpewLCqCZIPdE/ul72ynunRk2VOC/iryHPo7+vnqhs47E
RBkChi8iIaRB0ZeeXgDnMHtqy1/SnhVV74Gam6YeDA8kyNsLD2WVlWtXrH1/QU2mSGWnVBcGkvHS
QX89v4Y3l8ziGX4qk0zjtWu0kkrSCLIEBPMJyHey+5nwAHNN7EUSE6noySFA/rLupAtTcfi2cuGW
YhkVQbGLnLDTauEwFPEf7Z582sVB2k5m9f1sKqVQhQ7qKn7Y+sbv3F2cmMBzvsgxFeEcCIK9uwM8
dYTQC2hF4p+rPZBkRdTiZ2NZq75CEWDh+yLReYT3wWn+IsehZ5z1CtfIU24UdBPc5hZSRHCfTclS
17VXmEO/I9cnIpMga944h5PMme/6sOCNG2Uz8ec3HGAazuj6SQBjYKttKfjTo59qYHrgDDfQAUQn
OgRDEXygT4QPtxR5SPRp2UFBiU5Pe4sSinzVLwlt7pc9kFM+9Mdu3x1y6XXuwh5g1CTSpXXQ60UR
VBpgRLIVCmh1khmagGwNQ5KhmTgH2DRniuiOZbf+bXl+zPdL1JB/7sfcD6Tzej2drs9zciy6f+Oo
1LjbwN50DLFGcJXsioncIDDOZPKqWdROWXZ7uJzr+jC0Oq1fnHD+Lz74fx3OD+CysN5k3g9dGgI3
IOCj+/AicArWDmXdYLa0YW0hmm/ULGWEOeN3OvUcddmX7VdfCvc6xJP2v69R9i/IFiN96MheRjaa
+8+Qltf6dEmnz2twJvv5VYHc3drGR6grWRrf27RZ3kKExliVzNovMhxgw0BZZr+qxsiIAIp5h1+s
6N+gtv91QD8gnVuRJs+b1SbvrfBMPsOJoWL5eQYhzSFOEC5SW3r88p5JWeE/LuqPi/ADhCnvSpvs
6sl7KlytNNIUVO9wWbYA5AwzRbJ0jjewFUpu3nHj+Ev89YxVoTugGnXAaw+P9GNMOtrQ94cGjZvm
0fQxfRhNIirjKyZf2L9gC39rgvG/rtQPx15aLoqVwo6jRoDJGLOw0o/TKcPwxQIDJZ3nb1fp16Xy
o4FX4bo4FQ4Hlkopazbt9MUskQp08s6uftlDAwPx2/tjGPNjc+rcvUtjDdKRt0qMEuve/H8v279B
jn+e+892wbf7crt+Pzj3AU04Gw2ScmCmsNP5Zc9mc/+FbypE0xqhSwyVTf8853Jmt9/uOOfcwRyD
FaU0UI12vndurFrMfGmUqYqX/eyAwQ3zcmM/y1epgUfLXyzZX0qNfx7Fz7M9ASClsylCuAdDcjym
6I2/KKmvo+0vGyGrhf6fjfA/p5ssuT+s9/GyKa7OK06XYTZPs3yYNFA3Y0kAThkQgpj8bi1QVVFp
uJkZiy09eMJuPDWZl0F+z4jq8T7KD7YAL86W6uwvxorBfH91L0XdihJK4ELpx07dv26l1/52ynvK
IkkL8eYFY/d6vapSZSWJ+egS9sgOH/KdykPtiJ8G5KM2n6Ie+tpPzorXF9BWSBDD6pnUmAyM/1LJ
60TgdTxb8FvBkGcnhbsIfWQUuSOxPdyRq0TZtUcgcwwjV2OdCLuu3lfRaOBGenAO7R/J9aY9Rsq5
D5AQIjxd1JHrAP6t6qeealaCBDlWbP4zgQSvtZKR3HUPlGIvg42kvy30sgQHyrPXaFlhuak5BIcv
/iAXoYXOYYRSilhGRZmTQ1K84vdIb10wYoBgdLhgZjVS9MG6xrhNZgs/kAyrz2LWu7qDZVDx1wQ0
2zzdlY6Dba3SIYSNxmRPaHoKzA5dB+h+iVCJkLa8QjpcBopmxiMl+IvJFnG0QqZNj1emnx2tju5U
gsZIfvNId9I8lJZMc2p2IzKuZUBojM51t+X0Nr1cQ7jtg5L9tgbckLaW8TEok9I1MsTAXPwJv5wv
m7v6Nt7UC4Oc++iJZ5C1njVgMB9/uvGfAWQeyty7kJgXBRtiPER4ohqoYWCuJlEd4smb+yw6qfLW
Kpaary7Mqo31gOR+sXKrpb2HjhgxipIOfynn2g9WNKdgdgSEMWdkmjPgwnabOilYXgCiSOGUb/nR
BAGgodldg+K5Ok4hyIvQBEB9ESWy6NIse9KFp2EsSAxkKTs77EyyK9Ollgb81BVks6fj2aKzlGYA
/GjYXFnnapmQ3CKozg8/jQ08T50blyM1AoPAkmOfrb05jTkLllUcqMQm9v45WqPsEaiepq4P2lik
0nHukxhQTzRfO2t1IrmK87TOFAcAVsCdkiVwPGeCXtJhSJXASX9hth16hYL6GvX3Y7SkDWkUYVSq
e+fMV6Cgui6kDrVa+DIAOgdCVuHoIBxzq14f7iGGFu0SeYLjUFFR1UIitgNQzdIDr4+Y8fXoMzSH
Dm+kb8MvFQnCjhrClMENgs6G+guCIXs7gpBr8LLEjSR+MF0pMFTqZ8hiaeA7r9yEMtiFTx09rwZM
wlk9gbnHzTErDHJ0iiiC9h9O8+qgQvC/pTj6qH/SU9L1BXl+hy50x6hLIrTy2uIa6nlXirZfNYc2
qJ1UE7nV9IUvDyVeUeo5gWAgvZ/0NypUkD1XUQhZ4/rL+PUhDHFSMYDRsj1r1kTGne37KtNMI2H/
0UjdyNsEOC2y3aq0seeNFdMLcsCSjQ4j0PMLbakpAq1Afm96oNiQckQVExsy4P6CpOqYFJ2Vi22C
x9fdGWasiU/P+tHdJpG8UTAV3YmBNM6ik66+TNEX2NUVbZLG0XTa60zqL9fsas2m7ujeTw/zwb6f
hYXgiiRXm1Dth2vVrDSJv5at7Wg9kpJO1KOlqT+CV8DEKOAE7o1abpAv0iBz5X0dYe1tlZq9ncnB
ZdE3li0t726hdyEb2/ZIA4ZlFY1UW4eeadNcyvbMUOQzscFgaJsydKas6kEk7dSc4ZaHO3ffguqD
6EatWRWCibgG6Jq21bRZ7AkoaND0iL3c4Y7rzrhT2PeVUKuLajoNcNFBs8Sb8B9FQjuGa/pt97xc
PctGSzlg4DAvadZEMSXvVKqlKhreKlwB611NUtVzVX3hlJiqueKO1ZXNmD5DeGu0Q5bCYMJFSwuJ
NeGkDreG3dUXy3LIO3ElIKafYdJoNakB4srtYCeqWuIwjzlzaE/1PiWymvQKNHMrhFLNDAssvZft
ICKUgEQU4RzszXHj6vDit8Gw2X97X32PItxXW8z8pCv+0+orOd8EFPWo6PX7BU8x6pNzzwkkRsYi
mZtPGOuY9t2Pqei4gVcTN4XtQsYJgL2zbXsaRSC39MgBjpDbVREfeIXlLt4B9DxzRmhI80b6Yj9s
q7t1uBd0hn46Q8dpmy61VH9SdzyuV43KTlLRceKlzVFyTzjap99ul+0msIGAA4m6mrXnXFxtlDBo
gepcGpsLQsEh6mvdzDxKuXfTd4b0ks6F/bzBKjRZeEXTp2wpMsuF6FCC95Wh3xA5FgUaKpZNCjyg
GwFFGo/LUqNCNfOa1Gw4KmBxtij/BJxwdEm3PUz+jM15p5ola6JWQn2qNOjbeVi7LborpQlR2uCz
FVhc6NOjN9ZUH3yNkK5YGFrYoSGHhQh3qVqcHkHPpDs82xl/ZFYu+vhNi2+xZNSGuKGWF6h9Sg0Y
H6uC8gwsoAVITfIuT9FRw1ILuBkREv6FsRhjA4nr5dKxU3U+Ffa2fA0aUwUqWHZKYR7nvXBmeAJm
JZghExQqfE3Ta6b/5Er3mwiR1NQ7E3Ywl6LYaVvpd+rn2YR2tTfcMBDaq6F0J/PF5aLL/SGiwtaA
200LgozZINoD3atCBRBbK3BHqsnnnSlaepPsqtYOVG8Hf3jnV6hgFvyGAigUdfMDrYz1fWMas1up
k6HR4RVy9kV0qmgZoZZNBUlj0E4HAwWk36Fd4V6CO3bd3gnB2lX4bb14JDoQPGNCJBUlnszND2Wx
O5K6da36UPhD1/+mHuMR7EF6rz6DElyhRqxyOWxhkQc4I6fxpEaKN6S2ri7yGR5L4PAppRnUN1wG
bnTj0Z6erNKUa92GYNdGb23aFD8vFjFjFhbO9OZJuES1NqKFUcijaqZOIYDaUBjW8XOC4BYBTtNP
TgAmQh1byWVvAtKphbdKrpuRVune5WXUWo7vVQAWA/tG2KPfBosW66+a0Jr4A35RDv8p93/32ehb
141VGaW0q3kSRTrlqwHeVLDi2uYv7Xi6w/c3vKD2tr5qtWls2i+Xb8bGBNOGmJ5TXi/+tF+SYEfV
ZsUR1EJFLNMbTmOOxQQFX0REwHDayj844KlkBOq7D7GMGqnjQCcD5PTFhVWwtA+7BUuW04svnvok
Q0pzUUJ1uKQepROGb9AzlnTLQZVICOQ4bNOYRg7US7lVl5EEJzIz3Lsgpi4IyhLHkNWrKc6UxNVR
kTvwjv4VJoNhF+sJJ8vN+WJ/F6pqqv1koXP3L9x9olZuupiWgNDsccRvCM+0GKZ7BA5Z2vBTEj9Z
MacuuZ2X3CrYTdBLAhGHLuboEktJGIAEgDK+i9cU/y9ph8/eeNbcwFRaGavNDdLAptj7ohDNJnbi
FUstZ7tFfJcUdRCQYK8dFe5Gu60jkDxGgGAyPhc/2YYBFXgutZ4ZA1s0Yq4dxxeziDNmyh/1L+Jf
Y2/HLgfGd7HbcClb68ONee2Voba/4PsY3JDnGppDrGDPyahR74/12tqZuocZ3u1kDdRwnr/wTKr5
3Hd2w1TDIC66iAktYKoXn3Iw5w5Pv8BWiDkilyPRwehKN2IOlJUyjflNvNefggblSr5wCEB2hvL7
jHsTBO0YSoEMnEuJniMOAg4cY1e0Ri5VzunUdQOuJueFZKBiYiwqfoLDCrCqhubGspDQHfw2tkzD
Y1SUl8HhXwsCpP2U6dS2UHOYnD2Nm3cn1bJ3ftxE+oN9mEn4IE4Bclvp+mQhNko4kCo9CTpV2hBv
AkcBSlLlGVTqR4U0izmD/KDk52CGcnVEtYgZ3keJ/tPIPGDbMLqY49M+6qqFA21VGlxgDxOqyz3l
lFwBmlP4GQRvzYrFWuOFUD7JyKofvui/uem5A0GMDb/xT6Zx48mlqjqaXJBZ7aXkDOmOQgeZCmoH
WtIkmUF6Ig6uhmeUw6nkKWqRIvYItyTDStaGoDOJUVvL/6fO5Ah1OaGdsdqn2vQSKcrCyVTNrlVc
zRtz2qa5iBi7fQsRDaRpd4WEStugPjkSD8EwLkfjKPelHrUEmtIiLAjnKuHJnZzDJwA2FUnzaGTR
VV+t07c0dePqZAzqPWZLScYu/M0OUsnqx7weHaIOh5ukWvJg4U+5DTA7Zlhl3HgjyNqWQ8zj1OpU
zAsWbm8S1p3ANBqQqhqNeNZse87raGbsAxYcCzxZ4+1YtoVlyTUJtHP4lPn8FAea+yILE7OC44Z+
2+AHllabFyGySNXv/ixQMOI4TpgwBojG6/ixuhOGZ4Bfqx4STYmNDR0DJ0z0CAZsTTLYOmmi96bO
o0JH8SIH7kz4V+9aULct0RCceugo7JqnifmpgHWsOk80nAurZDbzpLGpOYZnhgTZRPNhB7KAgwOa
1DNwkdCrnQKEVI9gUp9IPyauhGJywGCUG+8eV+oUdwGI7GW9X6DYoO7o6PERmBNlo/m5+keqxDi8
EgY1V5U5vVaPPuWk3pU4lnwOtjPx5dlrbjwmmsMdKzZprE74I8VeM9HzWlSzCJXic8Dkrd4ACqo9
YvHBXeLWoVZMOWf/XKVuhaS6Ja5Znheu1y+UgihNybasMOVsRh/DSHDf/mz5VwR/0lkPnzU6ATdz
MGSlBdKeLbOKmcmKdT2yu+he5S78h5M/owl7grxk6dMknVvW2VQpnTehuASZ2ugCW7pCPybejj1R
AjAu4i5wjiRRTpOVHz+iVx1RpfyYvapmJ2oARTUcldBIIqO0oxZhMC/eDB1i20XlcOW/HJSSCixS
Zj3c8KQUW/IY072qdoylUWMaUU+NFA/tTfvlwAetrfwVujMFGsX5qS5F28HQDKzGoBj0SsnTMTj8
4YRD2zcrSUJ5RW80Wg8Y004/q3sg+cbOKfUxNvSoxUhXeMEHSrD9t9pbldwTLCW1+Jq87TyFyJV/
qoOLFbk0jJwC71KZPeuMlpzV00bmxueXk6c/1pjIR6KsDFYPK8UhCISZpjecYcY+fqd70Sga5exG
uXfixsFYcsvhEtM9JR6pbZuKTzjpc1AOF7TaUm8xepa9Id2/bbp21VIaunSMOe0wKtAP3hmH2+9z
oP5kBZwKMVnuKvcE9OE/a4f2256e9NbmEDYgh9MVfByyHGr4IZSu4u2PW1krGhFFB1jOHNqytBPJ
64jEJvijLYsnf8URlPSOFabqUGcquNN9nKF9t7L4e6CV9ESmuqeJGeAWZSACUoU4Cz6ofoE3Cs8T
uhdt2mjSwLfU+IwFZxEGR41HhC2KHs66qQl0gwhrAgGMAUZr+xVdDBTC3tg5dkXArwQtYZeUu6D2
7Ex08atEzbR7g/2daqjRnCAIRCBK4zAOXWmvrlbdyRPueG90YigFtwYrRNy8xo4smndmAO2ak6zJ
EvttfVLRBxrIE8m/lJa75steVm9BwTo01Vek6O6aj1oeS5Ga08qczcgkJf/Zu8RhZ+GGQ/Jyz6uV
G0UodepXEYxySTR0Co6MWCLjXzotv5emjCiZX4muVPT8sdX7/2C2dzNuVTo3B0iyxMnkFdYwBh2L
Cb0BEJWOhDtgXRGSmF/3ZqHBgyXCmNWGNa/NnSPCGN1rXFa08+0AK0GklgQ42PpX78n77JE29s6u
iq8Mp9p6HA/1yg7MJnalPCQFAc1dSjsXgEihw6NGQwPyKqw+0bJ6LRF+/NaAZoQ8a9AiBUmbW5PW
DXn3EtyC3Xc2saZgFfVbUAplXyco82ygg7NV7y6dUwOckKzaUyMJqnH8Q9zK5QEvXNFFJtT4NnhL
0j19Hokk/e1AQ0sbejYg4wlBf3oD9Tkct5ZNmFwJ+ar1oD3Nntk/4FXCyMXKYp4UVIUB6b2PCiD8
vNM2vHrjvkz+tYV7kupq2z62AXzqJbp2ICG1QmL2OXyr6GURXnJdo2sNYpFaHS7qAOhQr5ZRuV6y
SVE7nAU4UBf3dUGum/JSodpn1eXNr94Z5zbRcsoxK+QwBLyxz+2ye4uL7NWw6N6ayEVrr6D+JL+V
7pAsl6tVJi+tQ6SjSR/Au2ZArOolkwKHowdQqrGbDGhqbrU6nQlcEfLaQphqDU8r8JP3GZxBclQE
7NSAuzkwpEswXDSTCJFKsDA+bgecPrgELBztdanTNvAdJG/N4+o8WqqA85VrrEk0uAAPQ95IqUln
7flkpiFnm3ZBn+ZqsgMSBUEp0Q3XnI41LyMCbIEFF5mxksHv29Y3gY8WzNVdW9/qfyROGrV6q45b
63N0oD5NSOzLuggXRDl5A20ZLBXWYNkCxFy2sn0u5THEY2vkXNnQYSrLkjqjygwnTlNgwpnVoR6w
nbnaIiWjVexzt7X2eCV1Sh9UGloVtGswgxc9b15Au8Jvq6Cd8BoOzuBci4ix3aj1nfarTzcXPyhb
a9Kz/c1K98dOj+Rsy42R1OSFWPcEwbkYseDgwM2xK9z7OqgXEBgTQDoARxKJ5t0HfSiOhB5ewanV
hlz+VbPELxzLT1VPzpYagppj0oUHqACLp0J5xX+Ea8SwEsIk5B6AdPDnLMzJFjeefQBWWx9i2oIa
vF/iMIlpyTY8ssisUesXtWMqulmwgXtXEntRQwvcxblPkQgxV2XQwLXjdugvyWdZ9DdtIA/tDB7n
HJzqJ3NoH+p3lO85Oksy+tOFYaDAQEaCKiiMJyWdxybkg/YzUPMDsfNvXqp/816jQrVSRZ8EgftA
JM44qzthwb1D4pQgDTwXJbOzbV7qeLPh214RXag3Pc6QuOWO777Ho6lS3AIZYoZMq+BPeTnynNtI
nRqVOqehynkn+mi5xyNh+YHOOtMbTngEow+QBmff2IXxpUuvhda+Q4HTunUfeUaPXfIG2p+ze0LY
ulEPOIFVk81GO9CqZ9kU+iBA/lONF5Wu7MJcv9SXypMXCQt9oqoOvSdNrv9/STvPpka2LF3/lRP9
PXvSm4mZjrjyBgmECij4kgEFpPc+f/19tqpnGlQEutH31ClKSMq9tl172XcJ9MfqrtpZLwLGQeR/
CojGCuNYQGa0UBRwPgjASHondMVQxi4B7CGkRNB5NS2vBexheax2QsUwttmG61woOILujwZmhkBh
gUjTHp0HMB6FlvOUHYrDsBMaS4xDKJlnwFeW2AvogkSWAr8REf2WbKrlS8bAwHZ769BSsp2QFoud
hm1LgEWisFkyUucJB5O56VOxrivRYncrIPxPWa3ESxrb6iBQa9pjt8yvi0M6s8CEBMpz0+zimgTY
4a5hoYc7xnM0VvU1MI/b5qnZMaVonKIpIU40S/VNZ5O8sDZsBjFTQqesgOYUtBxGVnD7FwcxXkQx
7FAIazTAwzkbKzkAnckKoZIA/bgteFZ7EFg3wG0iZ68ID0f3g7hpzDBz3w27ms5iisMq0h/ZNwcL
4VekjI0/+vULotFNh8lLm+SPhHjepPCWfbse9am7qcF8RTSp1whrs2Z/rV2lP5BUyFJQpxyCJ9Rn
Iapdi92JIFRzCK5fFsrmJdlYD+qGnMntzM6XVBLKl5NbzIrZFfqUsCqIsH1hHJoslBLdoShE/D9r
8QIwJnZHynZtvCeyBCZmKP4PdtZegPbUK4FeKc1VCUuZR2rdiyVMNraQwm8wR4NT9XOYRTcVGk58
C+u9j9AhwVG5kqnJAd4eMk2JRCTPwHnZO9x1ABNxb5vc3AIxqlrD5L1ps65+uD+7Ywmv0Bf5pFkj
yj0K8CqS4zWyk2l5Tvo8/gx5Fq6EX8IGjKEBYkkwG3GT5rfiWwbMR6BPhSt/9fwbXIZenKJL3vNn
4kjQlm6MnYLtulvcJFfdIrwXSs4jvRTXWnNlbERwnwFKjYB4kMAMrNbCjyL0xmyRogbWO+GOuEG4
oBv0nVd3Iv4dM73I4FzhCxCKI9IDP9TJHfHr6HtczkQob4SxbVMci+vjZnVSE4VciCEVy6t4Bp/k
hPsk5kqjSVzGBNgBZzCllhOcHq8GYsrpCjpAqpwapPYiVQImgK56nCIX+PQJfxTqpz8hLhv5BRA1
ui5gtwRUmqi3h/JJOnx6yMBeEBxagAQQwL1CStmpArYHl8OmwGx4aHGAJouCdukT3W6X8YbUer5v
bukI353mGx2sM/NB0Ir5qBVN8IXKn9gv7Y7S7asM32y7y47pJrs2X+yHepeAaCDsx+qq34mWcTKB
b2C/iH6W04JLDDFG3LVEth5E10S6PqhgzFV7575ARSA8nqaAaRYxq/VOWKsjZdI+ZQL3cVPzlGiW
IZzs+yFTQzTrQUS2ErK5EmRb+BzPsmh35lbfZgubR9qlmJF+p69aHsf5dQDeEwGTe59PcmRFAe2W
bwQZ5NBrBcVDCF40DlKDuAGFOGqu2tvwtDj5RuA/lFN7a7MWwtsmACVBk9/cUTYegRQyzF1+EEuD
N1FgQBQLomHomY3FRvyOT+53xZzqRuMcoBvMYmpfs92Htbl4BlRiai/EuyEKRX7LXv0hdAnsHAgD
xlToGmzQPV70WcH32JUlf0Tbz9qcx2hhgwzKBtwzGmKgcLSzcwWGhMuDKjYKbXonIJeE4UI8KVJT
pCUNn6ic0qzn00dtOt3PwCIR4fhsWuQlAXknQJiEALjHufn8LHA6c9p49leb5xFTS47FZWP/vJo/
PDazhwRQFkyLArvsajK/uULnJ4HlgZQ2oINImMPIc8XfyRUWmpQwgP1+w3ljK7EEYlcIHZAjx7Dm
U5jHdE6N5v0cmzun/KGZYcoQhg3sPsINIChjnion4HA8iynZPE+nGInu2D40WzJYgpLYDpxo/kMI
Pa0pb2+YCaEWCJmeLP+7OzY5wHl8ggpKA9O7I18S+4YzL94WL3h3wwzfYXgzV3ebI6/upis4wZ04
DKVgH7PNiugrcdzD+WlbcYzFyc6nSK4nBnFkFx1lgcA442Szj98ZPO7o45F3Sb04UgOBRo98/3jE
UwgYyo43hSB2REH15+J7JJ1TdpRzBqQonEFwGDJdVoJpQO44nalbsadXUx6nf1AWX6I5CE/MF1I/
5Al72p/wxt2UV9M7MUImnomCnWWzO1gdn4AnIWaPbzJ/GOVOayU+SHBsTmFTglcIzsboBc8i1+fE
Lmc0QVOsheAD8NfphrOJEkdX0dQYLuN7n67o4ex9tk2nW/x4vFqJcNwDrtgVaTy8WB2mM6RnXvMx
nqwDf/l1diCM8EB2EmqayD7hx+lfex8vAb5wZsIh4s5FG9sDlZVehd71Kpqb+W/kSN+SOC3imd9F
TTnph/Z4WM1mU7TU7OX1lNBCsT0IrnhPUIbo++zwLogfEKUhTcuQeD05HVcCREV8NjvQHcZ0OPIW
Y6DbHh+Ib4pe85pebGmYpKYVxA785X9GPTtuecfj43cGTVM0wpt02BLdEn/IiOHbhL3zOC2t3mdH
3lnRn5V4S0yWRDqNBG6xEPtPJfJmDD2enoi/A8dMRVMXawLR8+8UGRTlbLGQBHi9Rd/eeTxd8kOU
wt2+k0FFwgDZPymgLMf3d5H4++6zgCk7jb8s2TtBOrhbV++oLnwOo3/nvXTJg+QLYWgl0+h44BNp
hldytaJy7krkEf1+h0HQxOm1KCAPEUAelvTRSydob/g0hTokkBWw2ooHxabhXNCUSOsSJ+Qd5xg9
IlGJrpwAcQJUFoFkvaJd8eeUBxYt3t+P4p1TP46sEPCUNAAiKf/44iIX9Yz9J9dY+qo3XT2F+hH6
R/YineDbHZQH0cI7k0g/IcwgT1NyfJeww4qXYvo2XPZiSo+M6Pe8oInSH56kK+/yi5g94I4FngV4
fKAaLMKIVBgu9l1wQivuyZYBSvOEa3Nd3uW4OK9Nd6Zz52HIJ1lyHvfMEwkcbyKXI92lO/+pq6b5
m8cErVgEgV/KIXpn0DNGcGC/0XOm7f0gsBF4C3OMeB/d/MBMi3lm9fA20u/T6rDcvEMbwjLCnIuR
i8URo6I1MTR/zoCOhykLw8vfquuRd8RqoPXyJD83LJIQBI4iBgIGYcIrBb8gnltYQAT31Zl8GAzs
TfAmJocnj3AF+oXpjqPRrdjDB7a9OEnunkPDCrD52D6zlTC4/OYKJDOLY8CpfyUYY/rOTyKpdoI3
iAkQJ4TvcprAHFrS0pYzafHvqziy/m7G9xue4NV0Kx7ibIuGOcarV3G8adi+fT1wfkShNj55jZdk
TxPytHrlpfi+ONZM9eyfJ54nBK+oxNeh8bp9FUhM5B++QnxGf2evfMT5fT9gHHitVtIPQDy2mCGg
uV3RIg1xzrevMLoDTRD9vn0lu88gBGVL6Mnf/vqPf/zXr/4/vbfs5nds619pk9xkQVqDxWIoX8W8
EvhuE0wqy45pnqEXgCXSV1lkakBFn+q+TAWypEARoUAHcG3tTMRiinoqmDGAoW+oBiOQpWyBmSGg
1qf+nagNlZO9H5Jj1UxJ+aB8mAB5M1CghF4mkDcIq9wlc/+n8DN0+3GtznkHo7+wYCd74VjQKU/y
P3WRW+jGp3aEFVjDdSm0VxRhtGZj26Cii0q7xgqAORzQooyC0J2jeX3EwwzcodA3xU9RpiEH6QTT
HPnE6KYUehClGoQ2KbK8BbSz8FkCjLfJyLUCDw1MR4G/HFCPC7xQtH3xpHB2i/Az8FKfyD4W8Sup
SNcGpE5UrPsd0OJjAaSBF6GViUITykMAZB1fFL+AXUdMlX9MSFASeM+E7Xk7QhLvsP7iU5ROYCii
4BKlm3BjcujX1Ks7gccKGFUBJ+BdCVgUAadCBQK+mW5TAFGLmUudxZH0FnlNetERgNa1MPUIVUlb
ijgKES9Yz7WDhlAmQFbKufaEg4o/RKyd/vWuxGtqaR5ANZiRjnhF9hLRkjP1GvjohfjquBSNCfzX
7pdoUkSVCWwTYylqrA2Lem4csMg95XOHamdUSG3pGT9EB6k3BXEBFwj05sYBnVagsok/Av53+Mkn
V8WVKAYAjOG9UDMF6Cfho0jdJ9vvot5lZBgALi+Qo6m8SdQh+NBLYw0oCzGXAtUdVrEQlxZ1DRbi
j8CPFxjNIjVV8EZRSplX01O6KtUPRNE3LkG+7T+BPXb6liOdGB4PrwWHbV5EI+ETdaeARXfWohIx
eUnsdgP0fxForE30w+/TIeCXewDXK6pcEXU8EwZ0YZAj65CTQu1a8plE17hdAXLrth2MV3SaTt2I
UqmiMyLGr4PJgfqyBpZ1Z63DO8QVhBtnHe8EDwp3zqNohX7suy2BjXcU9uXnCR9mjt35llRfQmMJ
QxXfmbuEPYrQR/GOy6fkgDMCRvWDynmUCgyogSVs4d41ELCMKmNE3zMYxf4z78dRLMeQTdOydcc6
TwvMgrZvBkcjNpqjYLRbNV1J/tbyb0J3lSUzqZwl6TFO0aV0b6LLq75emdrWHNvJOKiYRDYpPi6g
3cDAhTGRxQc0ADFH5qYIlzrViaR5Kk8riiFUxwEHvb6U3FXJEbfQs68SNZwoYBl5y8JalyyKeTUO
686fu83UwKKEAttvVZDpGuLNV8Hwo3ebSe0cRvnKldc+9bFJfjb0N5PSivFKtreGdJerN3Kwi/yf
0rD1AK1/w5SkdAuHaknyUY9Warloy5VUrHV56crLVp/FBAGDlUtcdbdL+4XnLQzKJJUz5ZEctgJb
ibYI+7nWT11A7BhrjjjQDG9DMLOdiatNfApokFodbpvwlxmRFR4ug3xX4WgKF0a3bpxFBvxe85i0
7wPKdNL54ODcdMOshsy4aPBAqkvNPaQJCp36U5JvrXbT3mTVTT/cj2wIezGqL/34Vlk3Qbdr3Hsv
2tf2I/+r5rwtF0a6zb1dFtw5+iK2tlm1k4dtkFzp8Z3vbHWX8cxLZRfUa2mjWVu1XTrej7rcB/bt
qIl3khq0xSJKJ1W18+Wlnu5aysPibcyWKmJOOK37paFsZWkr6fshOQTho+9vEvd3Qst/fLrvqtP9
9yvLhzLw/Prs13/8n6aqy+c4eE7/mjTl23PzV/b+17F+roOqDn5V/yUa+9+H//H5V9r6J63Zc/38
6Zd5Wgf1cGjeyuH2rWri+n9uYfHN/9cP/3o7tfJjyN/++2+/siatRWtekKV/++dH69f//puqckn/
7y0v2v/nh/vnhOd+lEEavD6//vWcvv71I3t59rI/nn57rur//ptkyn/XHcoaWrYhsuBotnv7/YH6
d1kxdNU0NbJQyOklJyfNytoHzk35uyYS5hzD1A1FVzjvVdacPpH/LuuqrTiOZdqcd1352/9Mwj9F
kd9r8bVoonxOPrI1W1FIJHZkA1Q5mpPPko+UPm0b1dIp1LrxzAkudwBc0hXXEaaKfh/A4D7M0hey
0GdG9Qe98zQjXQczzq+gZ1for5yJULnzM2eluG/fE1K/pKSqOoxRUWzHOkvjMZ1S8QLT4CKPgbXA
IX4lP8evw85/JI5qJuBf1WCi/zKeOoykylQHHFkDO6xahbhyl993hjXO/5Xz9M9Rf+jLeRqd1yV6
O9CXOv3RFBRJC14jt7+QWaV8RcXRFLg/+4k8srMRF2oY5OpokQ7xpP0yCYcwcWTY4KMPv0Dcve+J
bL9UDVT9nPn/e2QfaZ6NLFJ9bYwGaDa4uYHJI6yLjKTs3vk1XuGQIg6bQXNvF1MfiWbdw5opJ//9
7HJS/pxfReaIAXKl6iZFu/n817+gEfs2D/syDsGOi/o3I2yvNNXDYGqrm6iMd/5QHWzHeW7ywQZk
Qqk26qjtA0199+o6uoqUppmoAdGyjjku64zsDrM0D/FoNjPfVn+2Q3Vf+sO8aYJjOJTzRsVY11hW
OO2c9qkdUwzdkUTgZtp3E2mwzElNaqvqgIxWp3i6vIyyyRWNeXGC7950AAhLnLssabFIZ0RrSKY1
c6JhJ1X2TlOllewQcTMYj3pl7tvMXjc2kep+/RIojjl1tDifRGkIsonsc5k5QOe0YwN4ZW3fVQ1D
kV1766jJMo3TfaFV5kxNNEzwhb41zYg6VrFEckYLeIkc7fSsefBGb9mOPu7gyr4Om+xdl8GtMeJt
bjqPdSQdfLd8LcwSaTF1iTWTs1+WWSwqBSjnxln3uvZuy+4vSY9Xg+49+GG1tMxmoSV4JEzp6A8x
96/dXRdFRueylkoKarjrrWCRDNVWidgaSriLsvpnlyaPjYelwC/2bQFwbWLfO7a0rBqJ/HuJlAyH
BAcpfChjOZuEhUf1sdgmiCaSrgx7IAxA6X4WebB1mmGp5zKSjUGiYJlm/qzSkWPsMFOmfjUQ1NJQ
BqAalvZQ9hNVs6gLlPd7KdLXbhQ+pcawVtQCfAibmsGtti8UHGhZt+wTqZ52YbWxrSGbtL15naTl
W1gma9fqX1ULBlMaczeK9qiB5cR34ofIwbeSgy7rhVsvVQ+daxMhIZeIuGpCrogVP2lxRFlJO78J
TdOf6JazSDKgaY3kQUc6Cu1krddInQYuYarnmclUacapoxqksNS+NpO70po3Ba5iT591NZlGRdSv
k0qeN2WAo0uP57WOQ9YHpCGvbhNjIPEkrjYx/6qVDAa05b1pVvMzakfyuQy9mZhJhiuywJKuSdFz
YiaELcTVSx80PxR3WISS8hrIzb2iBHM1rdd+HVI7p4pJu4qS1yHWKSepAfQUmNqtEtYPlRHbs04f
s6nTyj88LaqWvhZwGBPfviQLf8GRuNJU1TE1U5OBovnMC0ovLVKpzV10BRcPMsGuaxtTfAlS5SUk
AnF3n/N14E253UE51R1NF59/4DtyUVhRb4/OVN318fTnQMjDo37w9jpBedpLuy3n4W2JXpncUW1t
nkcbeQFu+jbcZavvWeDnnNUTG6Yas01JZlXWZOMcAGUsyra1lB449O6uc3/VXnBpWr9isY6BOIJI
IhsUf/48VOZaG4cxdcGhACB8XVI/M0sJuRxRjNXraG3/cjbavUDWorLV94NT1C+m+SNt8fnHaR6T
1HYHaFdzGb2QuorkAm8Q23G2YC69BMWpfgbUO82mbmimjHSgqLJyrk15aa5ocum5gL8S4teD66pc
WSCEAQTf7IhNngOnSt4HRgBqRBlXMravCyP+QizTDQtBzzANGcHsTCyLwxB8JStmE1+ZG0DZ8Rg+
5qtx095TLI7iDEp+aX2/mOOPFP8QzBSnrwITihkA8ZRzzJa1i1kBA8Q0u0530tWFEX5JjyLiSJ6K
kHLPRsh9mKu6Bz0gdgmvFKmf7aoCQwUP5VJaXKD25Xz+i5pxBhlieUOTSm7kTlEViRFNMRRJSCbJ
lYMjs3u4SO8L4dM0wSJydEV29D8EEtdJhtLyBI4coWIRKZYUNoln3V0C3m6yzjDeHEzsLBf3zRd8
4BPds5PSKHZvmQF0OSlExWLQuzYB27WWBLxN/Y21vgS99JUCAUUbJQauwIjPhE6ljvvRbWC3pJbP
FJJ8VxTwIEZeRKPVmOu1mwtL+cXG+URQMKoPzMAbPDVvfhNUuCcJlvU2SGyTslr0e/XhknB5Zrs9
MQMUNBsQa0eWlT94fDN0WufHFQOEuwP6HhEunWJqNOb5Q3/wnzWueXAH9+BTXNSW1C/Xk3NpgARl
2X9cZppsWbXXcRLVg1QvZZwGzW2fTaRfxi93Ux71R4cAvRy7aT03vWWI6Al2cQNrov4Z1jltfWHy
vzhHpkUVdJCnLFX9A+MNPCozbNsGM9fBplY9Ue0kcwPOpI2wQpb78o7+ark/Ujxbbglj11gHLSeJ
WLYb/0TPu8pjIlKo/HiZ3lcn9yO9M77UJK7ZDyH0kmGi4nn6qRMuBsjbTUEAwTuVLO7HO2mNi/MS
Q/xiqS3ZMlSDc2QJCL3P+7pwytRRO11cOq5AOUY7wIyzyFdgLRGlGvzEjCW9XljPLwQYS7ZRfnTd
Ui3DEOv94TBZSdrWnau5QCnIBPZRXBhBm9xs0LTIWabmFRHmYIRdoCrm8EwdthRGKfgjf0485QPV
KpQkJAkLA+q9JxCAyMaEzpYEdazxLZDOU/vaekIf53oP8IR8T/6rMSuYVWwDqwAvzlY487s6tlUX
0HIy/qk2KZeTULr9N2gAyOtgYLFNju/neQ1KJ0qdBhoe9m1KqhQ/XOkCbsxX+0X5QEJ8/mES7cga
bS2UICFfl9V7p8aT78dwicCZcGvY/WiPJmPwDVw3FWlc6vP3FL44a5ZAigRkBRbLbH0egt5agVvn
njTNB1LMHCB/WiDdJcBKIuffGYyjyiC6AEL1h4CsAfaSxhKk6gqXkEOVT7k5fj8aRZzQs21tqypK
B2NSIXR2gk1J7tFxWZGQWFmfHEqCBIkBJwjvskj8BSP+REuwzQ+rr8aB34SCFv4QipQJkdR+tfAX
6SIc7O7fuXU/0Tvb0LrXeA7khPjPNS88daQkDguJeqbeLHn4fia/2BefiJ1t7aFPg7QXg6tyAvT6
W0/9GWNuScz77+l8Jbx8InS2xU0Fe05aQogi3820iAkhBShyZ0UTk7BYQgeKh0t8/otT9YmkGPuH
hXN7Sc66AJIqynXQEGHsvX0/qq8oiD2Iu0ezwIg8k8hcyS6zvvFBbJTcG6dsZ0HiXbC4fbVAH0mc
XcqhbLXxoECiaaiZ1ZhTG2WpMfJ5M1xgpF8PBsndAFcWEexsK9RZ3pZ9ElMlo6HStxJMU+Xp++n6
StuzNflfJM42gTOaZVDJIVwoU9em52y9kjJGabzqW/cglcX7qBovTepu/YE8LTNc6H37WDpcTrVz
X6bBNKvyXWyEq6FT13mWrPBhXJhv9avjrmmOyVWNncGQz9a0jrC42F0G+5p17x7uREpyEJS3JgR7
Z8xJmxrnIOIKvZTgwGpdXAtT9kVR+CsGp+maglFd1YAgPWMCud7mSibnEsflhJ8EhEyJeEJc8eqS
zq+KLXTOTDXdxNjALS2r+tnCJ7FV6WnGiM2YYP6iDiZ1Xxwc33mG8e6DVv8Rqv1C7iikHeXU542T
bRg1OWY0SvU2A6kGo/9T711/kpsJBRhqFesewZtyNfernEBvq4kXhTwS/OPpd65FPJbmrmJrOMie
ufl+i31lwLA/DuZsi5XGkGRVUZC9cOX8Uol7sK+MA+WwiTC8bL74yhpu69hjAGKWLf0P4UNPCyt0
PKZOJQfPfRcVcEVl6/BBOSjEteZ4wKm7O3Vvk5cL4xTb8HzRTF3FRGjiyGGzfmZuo6y0SmGXgJf8
pB7OlUuaACgd/kK5pY7osiADut1pJDdRzeX/j7JzpuBnjhebTQ/lnrSsPJAwnhP/6+d7MO2WQacc
xqSx2BzVsXRkbRInZFBE4dxKlF+qLP/yw+wmyqn0R7Gx2YWufWFNsj9MinMuFjhaY/WFmBRSI4Fw
XoKEv+yu6stCgbj0/5h+Q8VzaJhYJc+tgBqMR6u9RpqSV4VEXU29gznTQRvNCHkoLsifX55QLGQq
yqBiCq/T58WuEjXBVg61XirusPnGEyc1AXoe9RvXoapA79qPgZ2vbDNdRQkQwEDq+aG76SyqHJv2
VV3IzdIZuvtUst8lP13WaZdeual321vdYdCorDQk2IjH+h7r43OZtW+yQl0cJ5KmF5boK2aDXouL
VlcUA5Pf56GUku+pidWCwfLsXInJc0hSTjahMLvVaNMo1uW+ntovIorke9o4kc5XTcctjCLCivFD
s8+YA06ARDNbLGF5FVMtM8/chyKqlHnQq8YkdcuOqn6l4S1dT3NnTZbki3awu+dGa37pbVntOmUg
d6qprSt8GZTbsiVK+Dg5NqZW7rdjoBAREpFqn2QmGdGSQu63prWPXZE+WZmVr+Q2wWXh+e08DoJh
k2dOunSj8U4pcspiu6U7yzOb+IrIAnNxUIqjbeK75GvqNHb7VdNWxC16oTPXHZ/INNvs51XQ/uob
latR1YwlrhACNkKJcgsGMJ6jGrv45rpl7RTxoZXJwCpLmbrQnU2UYCODT1vo8TrGUz5vfeOpNKnf
MKaWfu14/V0StcClFJjauS4XQZiR7+8a6xgPWzuxStmcya2szFKcZ6u61K81z380Vc8jTANvcx3V
+XUpdaU8qXAYTSNZZ7nrAjSbdjQmcl3f54MKKnXTP1dFOB/djOQ6RwFK3RpVeV0ouU72mx1b95pL
lphTZTMnC29kc3iM7ZYY7IwOVUH2HLZUUEzcq2DUtUnfavGNpPhtPNVkrdNnQRo71M9Ma3PhNJiX
6zSaRopMeFbmhVMzApPOHJ1646YDGR647aeuVjc3lRTYGMBL1//hJBGI3XFPBI4pnDyePiAjNax6
1Cozt42KVZXJb20bvCUhFSWiypIng1UvstDe6vrorZOI1HRdf83K8Jdn9re9NgxLaSxejUAmSTyW
kU9tc5jURePPhgGnZyB5yjT00zvdJ2KlDjAbOP6ai22qacW60vA/6Gb+gHNybjfa3ijio6MW3sKS
ZGLA+vxotfLPqE/3ZpjuDUnTJ4ku95O8UCkeY0ukgBS+MzNQoyaO3t1UXvuzSMy9p3kzXXKPfty+
xI5Pt/SKHYu/L8vtQ5KF+zEjmLdWctBt3FBfRLq27dTuXvWtG9sOnvECgmxThz+COlamQYcDjm20
N9SGGB6F85H3ITaHUj2Gjv6QJP1zb/c3ql4186z0dr3cPCOCuqDwj5j98a1hBqW4puJNE1f+YeYB
FQQ4BG2oA1gwWPd+Zl6HBrrREAJ3X5sPedbiks26qR3l9USzSI6zB42wXI3g46B3lHmv9/Xcs1Cw
2lRLb1IgEBxtOMTsyFmjjU9lCEVfijgJBsOMR8oqOFpCDHrplJMo6a79VlvpBscrHG7TLCVJV+12
ck8MW+3c9rqvzxKrXrVGuYCfg8uWGtfVoD9GsYenOCQQzNB+OEOLl15r95kEjGWsU+uqLF8zOVv7
A8jyI0deH6VrTXc3NLJXXGDPfPc5YvdNih77TSBfRZ4yN9N0iTmTFCWFeNWIIsomeClmtC77dlkR
xOSP4bukR7vArNkESVfP4oQqDU6lTlQrubdDD6NMhZfZqm0cLzH5b0NOueHUm42qbU9Cp3I2qus5
1N7Rf0k5wViqpF9FfoqjMiq7aR2V4M844z7G0raT08KZawHYwd1w1Q/Og9Krt4nmHlvquziBe93l
+jyMmx+RojZTPcm9idyWm6innm83Ppd+81oa/UG2isdQr8JZ2REE61GCPBi2oxRQ+LxR85nXUAsI
CtT8Ls37ZCzjiV1HS9kj3TMp+1k9hPPKdo5G0O0TN9yXTn5V+OrKHP0rtY3waCPN7TLJ3qujsjJj
8yoy3QcpxUal2Q9JZ1HDoQyyzZgO40yR+j2nzgApuxkWZt7iuVVh/1rVSTNVjbSpFJbw05St3w7x
u6rUlPltmwcKqeI4y1RzUQT2IlDbWeqMi9BX3q3ClqdtXTyXnlJPKrUeZq0rhWs7HuKN6+mEMOam
NrcKD3yIvHg2vCpclbV8cAP5OrGcpeZUGzcBad0rCAFvR5VQQI2yF1lE1KpWFdO26QheKMu7XuZy
mShqSBFDqSW9WsleuIwmY6E+uJZ1VebmMjFGdVKV9iqqin5i9dWj3w1UHiJatbEWcT28SpZyrXEv
6FY8TixtvClKcz6MMrH/ckMWBrGILtF7SqknE68mxmCkJEgTBONmVKybNvGQxiqVkxwON3qo7LIq
eGpkk0jDrL8tywGjZGA/9jHRoAZpobFv3Xd2vYncDETZrAEtR44PXVZmE6PICP9sKHoBWrllEPoR
Og5gDLry7LG7t4XjpyrmDIOsz0ZrJ5R46Hbl4JEFqBXlNB075Th0LsHhlgPoeatv0h79pOrgxJob
BSSeWsdCwyZtuPXSqsfgQa1SdxEW2biyyz5YJmq5GuxgqurpW2B3r3npbSQlvY/jaKM1/brxmqtI
rxaNk17b1cjEWAk1rrqCGASvqbKVNRB7MJRyOq1tsPTl+slsE21r+/BaTe7gJ4GnTqSy74+BP+S7
og8B15GleuakRJsoZnWn1+WNLvvDQ2a7zkTWsaM4Oidf9Vtv/r3YJITLT6IuviZZlg1OLyuML+Kz
xDb6ae7JCXFkePmXKXhYDagLzMz6ezJ/mB8EGQL3ca5jLbZPAQAfrDVW3MXliDlxyrRP8pHMQfWi
B+0PrfqMxplFaNAbJQgFDVEI3J9W1EwLriTyH7vtpTg05dJ4zuwIQaxEPfYFYrKAfBn2EUCCAm0i
A27Fw9QeHC8FiP1pFD0b3ZmpKPeUHgZ5WqhgZRHWT144mqA3DTeXNJKvR0cshqo5toyN4kwj8VqZ
kBrEbEanEACML7IDbXNpLFWST/WHoSZmCHV/8v0eObnG/9iLmoJhxJFRFrVzs0g3xrAak7i7HBO2
BHiFXa6Nppo0okKlMk5apdp3mTKRqusLpP/QHcTsfiB9ZiUJLDWREcwRZMEQym9i4JNFwj4KAABl
6iLcppthZVxywV6ieqaxZNUYeFHPgPWlvRnXGkC7lNWOgAluQNbo1tWxLSYdtcq/H+2XZx43ATHu
loFx40xLq1slQ2BmsJSYWkUbZ17PdbK5LtoSvjwkH+ic8RbNjrQmtaGjLrN7nL2AANjgC60akfEL
ULSzLlbfj+zPYNXTOv5raGdbSFeQvHIKG03tnX1XL2xSk1EVSLkhQuuGmL2fCgiSaH/g5FE3N1kH
CKOTcedvtLV0c5Ej/aEOn/XmbFeFQ9UUvkZvwGG/qtck8+wqQhcGbTKGJJsAPjwHmxmnO1cn3o4L
GvEfRiRB3TpFRdsc43P/XKCGLHItOdMBW+O0S5RFbher1pefOy94HHv78P3kf7nc/6J3HhuSpsUw
JpbLVZL+8HPKmtr33xMQx+EP/vCBwNm+VXMpqAoNAl5MbbHiJ8UMuuyCifEPGhgR8DoZhmPruqKf
m2aHWomMMOnxz0RPiXmjdmQDHL8fhgg6/3McH+7cs3GEgZSZHdLj1E2tlWSAQOBIJcGGRUeBzCB7
TwrA25xkWhXEdnshEG+j9DzawbYrpQDd2kSrlMcb9OsLO+brnn2Y4bMTazVZ4bY+PgjhndIAdXns
QYsV7rd23rXYbqi5CHr0xcvtyxn5QPfs2GrqqLbSwFYVJV2CrSj81lDd28foZk6iH/4qAS/kYozC
n96AzyfEODufQVMkXRMyXH1ZE+o8SV+Ft9Ekz6sFxIM0t7lJlPVCnxVX3mMF2Nkxuq7kySVX1uli
+25jn90D8aBitzHY2BX4f6bASQLk07ry9u6yvCFvjKAuQJkE1mBKwsydsa/ZARujpCaTvSgP6iv5
c/CS5jogzfH7zfqndfI0R1hGCC4js+IU1vNBcqtTycPuzxxR9GpNdYdy7bAR1m45CfbtVasDCa2t
fF8ghFrL+j7QJta7ck/uTvusvFfr/8vclzU3bmtb/yKe4gzy5VZdipRIW5Jnp90vLLu7TYLzPP36
b9HJSWS0INz46auuVKVVCUAMe2NjY+21VBTZtoKM6W82ynwSEwqlCk0Vbd2lk/VGoFo+EGQyRCfJ
uuV+XxPb0ADmACCLzSbORRuPeYpO1miyBMXQ0QQwnyhueYxBCm65+oMMfU8gKxCvOBEuG/vqTkax
7eX5P+dUFYVo62MRQY6YsYwF50exNDFgO2v1VQcibOtfA2YwnaddMFaQhWo4dQpGah0yMPCA5RtI
8q0FK0Dp2YoMlVzR0fR7iQXTJ7PjddLVydzD4NfZnRdEmCsdNXKO38JvYBbz04fkIAoOzobQwBev
ADQNEF+2kiVPEzWya1Q3GAjycIuErasBQVIfdEaC7XM2lj3ti9mjma2FemOiLxm8oCD2XYX+gAQC
xFVws/r9TWydSh1XKgMIW91gsdPVWMVhuUIykwCaK8Cb4poJwsfV8AphTHH2anDa2+rJT9yBlck4
Ha0PAGhDHQop6ZVYExLiQJUddVTBVgchZuJcIANFSojE2Zap/gZzMvo06aYJsGX7wdqhDtvTUOUs
gf7SBKFS97w8gyXEK8FWd9n0Pi6lrAs47ZcxjGRBwl1e+52v8mMENXPwVY5gJAcd3FY7Qhg1grzJ
vNWeocf5AqKd3VV6m6FQVRhHnnMCAL/CBxALaCv29pws7ZwkEpKUEB/fVQqIdVc8PhJ6KyB/+g56
ldQRPRyfNVGg2QAXAAQHD2FMlJJ1VZ1RDaNfodPt/bhL4BMWkFaVgeyG1ynqgYVWc36g//TJxB9m
26DsUV0B6vFmWEk7FddGPTso7ze6tZtdMOCgcPjyMp+7Demo+AWmCZmQ3y67k9TkCTI0axAQQYIo
3Y3bL9+GdJyjqmVqSIOwnryqKhu61Bgb1CRxwA+BBkEcHQe3tAObJZys6Jj8HZUDz2Bo68Etqwhn
2Tq2oq8G+MISAD34uwHctj8o2MqJV0KwwYuQiEKB9cdc/quS1QP90ZRt+d59rkb9XOf6PzfVr+Kh
a3796g6vFftffqpq/f+jjHU9TPhVrP/bRGsxbPF6Wru6/i9/la4a2n9QfwDk8VpKAzDRWofwV/Eq
0f6D9YF3+6t2leAo/Kt4VVKV/xDbwpZUcZQQABDwv/1VvioZxn9W5VrVkkGFgedOw/439aufQyp0
pBM8NCA59tmdE2RfOyS+Y68r571ig6oMbzqNuj2ZjNs/XeYpccdns/6ndeYQLAeCp6YWrbfEAEdU
rsoezVNRyQXv25kcXIrzHGnxBmpcytKUmyJvRlSi07Sm12TMO0VwHPAGwZx4U6u3Ta7gDbMxQm9U
lu8mSURt84aw/n5ympYkrwcz72JvGbUbvAjNXpeF+yGxGu9rK7AO6qQDLSfaXNYFjkcU47wCcNLt
ZaACOsHcfL6//bPATHRK6hKMLJMGPRv1gOsbuAH6H62SveItRxAH26vr/+cw/qcL5khQGyAm5TlH
F1CjJaDxbDe58/3NAMQwvlWfQ+glz1cgWYUWUOAent/ekEJ3uj3oSm9LEGqCPB28mHh+gqDaANq5
BeyNDWh8Vn6216dXcMSB9sP9OTsPr8oGOjOvlrN7eUICfxUnvrrbr7RpoPFYBXwW/Ifq9v1Odq9A
c/cCHiDBvYY3i8xJu+QyraluQgiupdu6WPaGPOpeVgFrYE144ry8FXh7jUH2yINVq9qgJ55sI4gx
CXXicHkoDQhGfqkDNt8E/IFRjZYOuoqo2sdafFek0Tc1XwQ7YXUaZzaCzjgTKUkiq5fx/Wbf/zFV
5LBkwGHkbTReVWER35klhKmt4e7yYDhrojPOZezhtux1Z6cKSitHwN9QfryZ9OK5zSL/ch8cz6Iz
nkXBCyfQVjBOxFm/wpzsgQARKcEyKZ2/7Ya9FoS48bUZtaBrAUKi5Rrv9dW13j9S/VZ/sHfxlXUc
yeNk7tvIyQzBFuMNiPE2caRXdh7GQC0sU+SM4O1ol6gTNM7ZvzrjaxJFl7siyYGigTRAPgCEAbJx
dfh5eS14rTNuxq67worjIfZIVbv2AF2E/mXMpy+uNGPh0qhWSRqXuCeEKD1C69G/S77+s8yMVet4
pkxwbuCRK20PuJ3hkXrQRa8jHN+7hh+np4dRTJPVyV3mQd5UfqfXYJ/Bhau4HTwVDHHAsMxke3n6
NY69feiDnxxUKH4nQBnB3tQdXjzXwrCVoH7lV14FXLDQIMpaia0gFIlfkIGCpsrKw7ly4qYuyFKx
pVcmpXSb3rxf/ibOlmAr8uJUHRANhalnxEagNPJb3tuPU51/0V9+TMXJkIk5K5E8ktRLSvnFDPtD
RybiFkvVuF8bwDqwkw6WwuqMqldiz4x1PX1RJH0eM0DM4mJ8jrQkNwyB52cg4H/vQo0x/BXhMpVD
m2H1ahy5yBkPTga2+1W0ZlXbflip655RN94LnAFvuzDOoJlDe6xtGNTSW/cDyIUMeZ833+Je+nV5
7tYvP3PaaIw/CE1g80iiZp4it46l5S+6BPnby23zNhbjDXJgwodyRtQXNbYddE16PZHS2pZjWwp6
4E0P4xUGKy5y1UDMmhjgL4xAzxBqrgX+b22RvMuD4HTBvhFXUSdbdYnTfjLUoXdIZMmZZ2mZcTun
gBjhEqHRVrDanAn7yFGfbORGzmfFiBHpz0M6bxU69m6rNfN20IGa+NpwmPM+LGpKNbuHPpoSH6Q1
RJKjCJkWKQVGf+wmwcLwRrLO5slISsOWy743sG+J8QbIV+lYUms7uMALfDavg/X30w5k0k8Tgi9v
0CbzvkrCmyhaUIsYoqz18kzxemBsnS5zp9eTlnpqbx7rsn4wKfi3SfV2uXmO4X282ZwMAAiAmbTI
BXo088Pw1wR05uWGed+tfp4ZC9g+yYybzDOUAeyzeQTW3xQWJ9Wy8sV9yhh2ms2x3qxwV/11Tt8M
EO/pAsgA7+MZg54TzaC6imXN0slPh7jZ5YPy2uWp+bXZUZijfrFaqtcEJqwlpUON6NAkwODZk2Bm
mJqKv0+Ij99PllVuEBJaNnxej3esyX0+PEKJCaEnRG6rlV769WtxO/tctRS5ZccmKhLKclSCYbDu
bQqah3YEx2Zki3BA66ycOR0+gu6T0cSmFjd6s0DVuJu2ahzKHtC4Ozk1tmk4buRIAjeLjeSsVFWC
CeSYxUe29qTHyoiTfkApjpfk45sk9fsQ8FVB2xxX/pHzP2kbaEOpni1srlwJWuXajIu3BHDSJhbV
CXJ2L1unHFoDsRLaZ16/ckbhoqst+VWtq4Lv5zXPWLaa12qJAxuxe9Kj9JAu1kHOimrbyam8/ZLz
+HhaOpkiJTRIvWiwbEU1gYpsWr+i1Xsb68+X2+ctL2PfaqSjhLLOYk+m4EnRiuKFzHhUvdy4ybk6
sywoPWgagZOUoVLlQY7nbsQ7wqryM21r0H7iMQwEttDiwpP/+gcsG2Aygn7c+uOCf8yrcAcIDVIs
k/Oj3/7Jy7pyvGao6HghULXG4zOELDT88+efGX8PV2KBQNrF/p+/r3pKo3v1NTOXmWRAMsgFiSec
o1023xbTYGxIpA2u1Bu1Z655xsszx1kWtlzQ6IjeN7ORemGmOWrUO40mSv3xmmYiAUXKrbbXVASB
ZLiu0+S1WFRR2xyDlldDOdmtRbckUhZb1LMq2c2n6nsyyn7dZFuUo7iXZ+YDI3HGBcrruE77QIyk
UURlkKtJbupDDgWe8HaA4k7z1vnxjX20j+WB4k/68Qfsvx//nh+aazXQgwaCAukNCYCjvm2vzSNC
iWv7ltxGN/attLeO1jE+mEcDv5hHiNkfMvzt8pfzJl5jPrzXOxlVqbgVzRFKHAf7th2mNrjcOPNO
+vc5JzO+aLbkhiakiwPQv1JnziBBpUDwsog31sOyia/TrfRC/7jcGW8kTLhB6jxJhmSMg9h+08kT
4NFfa5dxRh0Ot2qaB7RbANQKZY6kEXii856a2EyUEU9tXphKFgd5tFVDv0Wl7SQIS89PBp5NPi9r
1muhmulFHBTaW6E9SvTH5clgXtP+u6KgH/3ccBfaoZLbchyQtHkyJSgTabWrTqM7KPpTQdv7fFLe
kBUwnHZsb5YcVZokuy71RIDT4M0Z4yikqNAtY4lAlI3SynKPd1Ap+legt3+GxviJoUHVxIxHmsCw
Xps5dkIdGi6pwM543804iJXOyRxxFwmGGcrrUgDuYgr40uVV4a02Y8RGkmZTphmQxzEGZ1CDoRYE
2pxUBiA3n5d7XMqs6ElPgySwS2h5KYCLKtfD9YDTq/02U+C70+0KrBj9+X72Ra/RzLP7P2vBGDMd
wBJZRwUNDAfiiKvo6qqvpr4sb+mGIv0GZgVv9FH6eXkCGfjIP/2xRg4SzK4mOQ1W3rCVZgPP7AEB
PToq3u+EAL/VSH4/JQhbyDyGGfZupdBg2JpXEIQ/qM/mB3pKgrYg6rbbGJoUOFafRLgpzkUDeInP
66f3WUlMvcW4yAb1fNqjCglQnHxu+U1PnNpNntWfoA+VdipY2UWEG+cDLMCqP3dqSMNYDXi9CYoJ
CsEoliJXtopSsFHdhJULBvHLi3b+XCcf7OUnZ64xaRNuFB32iLZX9du8uomWQy6yKV7rjDfIhiLK
C9LQQALysx19rTh2y81Y+Jc/nrcVGH9QqtOCEUkwLB3iu0vtShkUOJTaq0pcPErBXYABYP29ry3G
M6C+VemaJEO11YLcmg4x4spwjHxjjGBSs2wvjlEjKT3mligVyXFFFuMwNBBXNoUa0gDI3bYOwlBg
obw9xTiEZep6UJPG4MBpOycN3+0aAFRoDMvhNtfHzaQZgpiFt+6MJ1iaRDXaPhp3cYczrLlVldg3
y3aTogLtS0tPmGO/6ZUUme46CTqzB80EhAba2xbKwFqFuwakiy/3whkHYSw/zu1eklWsfK1cDTpE
aRrJRYEVMmzu5Q44K83iB0NqzjpANUnQZ9mhMaDsI5PnrzW9junEsnM8zyuLYSZBGeJVAzzFJP3i
RzNWXVgpbquUJAHVrpr2dlSfLn8xLy4i6yydfDLKxyt9HPJ2R0N1n4GcV0qQ7m+TY6vZ+x5wI5K9
j4PqxQWqp0P5Ro0Mf2q77eXueYvNmDnYwvQlacF/Ow3TdZIrrpFe6dqEGvlR0MM6QWeOLsLYdTiF
ehXqGRh2S2M/l55lNo+gSxEYHW8vMdZtWZFVKNIi+aG0T+vtnAnYeHj+jzDWnNaDXiUllqWe86si
ehvk0OkVrXRBEO2USO5phb7p69INZUlI0bHOyZm5MhkDXxFPYxoV7W7cKHhuRkE/EBmHP4F0LTID
L5cX/SMbea4fxsQXqY7U9RD0x7u1QqF7VPwOwqT5zkYyQgPhqpP4sq9BhjLciG5ZDIHl3yeKyRzu
TUvwihJiqcDt9wwuEID3CjdCeQBOSkhKQvIS2sji6gTOzjbX30/sSopKPHM3GGNXPUrjT5rsLDx4
N/HX8uAghPrcvhVr2ag12CCJ2m2mMXJLeWuIMLscozEZpyCh3j0eExoFVfXYK98TAyXm0+Hy6vMm
hjF5MHT3TYtXmUCWPIUebe3VCP+oVEFsxQvATcbeEyskTdX1EQLiBrLQLVDw0saCwG29B0MUpMVW
FanLI+H5ThZba4SDPUthHSEs/pMj2G422hFyRVDZTF0CRYdCFA+ts3POZBh/QApLtabSlnx9N75C
1Gp7/yMNQDLxEAlR/ZxFZ0GEUw1hg5Ri5gzDa8hjhSz4IOLN5iy6wVh8sfRmb8pxFNTqI6RuWvqk
FVuSCbwwr3XGtGdcFXqtQutN8QIWjy4+5lOxMSzROnO8vMHYMsH7ZNhObRS0VyNYUWYHFTxwHbZX
GKCT92RctgqI/QgCIF5vjGUnhiZBbgAGUmlvMdRzZRHSkndZZAulFggmyBA4wTjg/Nq7xM03nZNl
zkrtJz2KSNi53TAW3tR12hfGFAXKzeB2geJDbewPDfrIORSvhMzZvEVnDL0jQ1i3ZIChG056DL+v
tx1wPEEf4mXZtHuwOsyuvK+ghCew9vVMP2OCBnPWF4vegcQfHaq7Klhpltut6SgbEHRD50rQB+cE
Zosvs7I0lVZGH8sNik0DFL+72v24RQ4ekHnhSDiWzkL8crUf5kJBLyCPMHcEBPKxC6QXgIqFr9zJ
tqNCBQ20461o6jhrxYL+0iYFRZGOjUduzCsgbxR3pRFe6wHmbQkR4WsdFenipeLcuVjUHxmajrS1
JPmm+hjm94kJ/pL1ntJ7SnS3xD8vLxZvFhmvUMpAF8rjjA0o7Ztiq4DAshAeY5zNxuL+dCuLaLU2
Pmzpfe5NfgXW8hC64mue5fL3c7CFhOUUhApHk3SrnRoK6jUHFcuCt4agfbEPkAW5Xq5QMQ+AmCXI
JPLCPhb6t246mg/oDxJE6ruEGDZHdmylQNAd60dxtLY6bPibvIUMEoTkiCDzyknmQ1rqc6hUGbah
Fhb6jfDUlaHqEZeBFdn0njxDSgQEsQieBOEHx3dDjepT1IfCEYn0NixLwSUcj4COVQvyCLyWmQAg
rKHrpPYkAr3ASmVKtwahXzs+WXzgUJbFHE1WFCRW5pjKIVnry6NtLZRk4nw7iwrs1DnucoIO8iaB
cMoAtknR2q5XkzNOmUX39bXdKXZCwNASylu10zyzvgU9365PK782QLPV7G0p3Y/U10H9uIy7RsGz
pmIGcaxsOiT3ZOO2agqwpMWDe9muOH6BBQRmfWnRCWB9pK3e4546FvEVMBhcbpx3uGpMdCDTqih1
pBeC/H1Glee6lc2f5bfe1bfJFZUF3fBWbP395PYiz3Fo0QS9zBmKZtVeegl7yb88BF7bTHiw1MAG
yUYTBwl5a5HJk0UOjTfxjJ0XeV+M1jo1xXxMQG0SaU5nCjYa76MZw06LWrUGFR+tJU9q78utwKx5
38yYdYOqrxQA0mqnLwcrfVb1GMhfgV3z9goL7otoP8i1gglRZ7wOdEH1IG1KydF2+lb79X9g4eYc
ViywT45BOFU06GcBJBpbUvKMg303A88rpqvnXbZUJsgvOlJRmsGJWIdla0CZD3TLoK/arhzfsh96
08vl7clZkQ9ukpOtT4tY72iT4tmU+E1xl5FvpiFYbM4m+q0AVKni1upKNK3Fm9l6JalgpXkNr7+f
fHPUTzHaxtz0peK3kvUtQ/nJ5engndoski/p1MlsJ+z8xnYQQCFKKFGKo1zbXlNBfHdVxMldG1LY
N0jb/B+CON6YGGue4ihvK9ShBCB5dMrCAhviH4IhrU2cOTRUxpgTauhRnOcY0jdy0wQFVAGzGEzR
K8tUtFVuL3fDGwBj2qEyj3VcmXFQp8vBHpZtVsSC9CCnaRbmZ9VJWtF1bsA86djtq2RuL38zJ1Bn
8X1GXitSmehRIKGgFuRQsz5B9I9UnpmCt7HrQkkwAp45swg/yF1ABUEFOgFQHDneAJsEYmQQCYCa
+c7GOhQ7kVoLb7KYOD1puqQrAZsKyNw4Zvw9rd3Lk8XxFCyYL6zabjE7LHAzPoDZUtK2EhHEkbym
17GcGHQ8osh4tow4MKU22wAL+ausrcMEQpvLn85Lk30sy0kHXYm3VbVdp/+mCGRQp+6gDp4am3H7
Gm0eqAuKwFl2RD6Vd9X4OKFOutPKlDRJge5wV39tgtSrzU3shnvy3XQ7rwe/SF6hEh1PipfHtx4K
ZyycBfppFmqmpr6Ng6VrUetC7CezBPmM1VkHsFn6Uk4EwQzPYBgjhwgmnsWbKg4oWHz75arSoc2A
AgYBDpx3hLOYP5B7gkwEhQBI2SgreA/3M/0R1yVnJaGwRDUsPGv8DYhXtEXULRr22+SlR/JRrJ/u
l8gpv6HK7FocK3Cu5iwUD1yZLeI/0OQWVAcs/6Exr63hYEi1Y1jXRBN5eI7Ny4zNy3ROjYnUcQA2
zmpj7aptuavequsuw3aDRjXYQJ1ZSIeyRq5ndhsL1DPNpGui6mN3U5D/QucVJCjr3oYOAW6XD6LE
DccrsGA9SR9jolDs6lzqc48sRQZ64xES33eXrYY3a0xkbpJMrzS9poEamj7K9B5x5dxebpr36cxp
3ql6jadwoBL0otgmmeLih0CeFu9y8xx7Z7nwdE2LJUnGl5PJ3AJSvZur1tMhgB6WrYsCsMfL3XCs
XWasnWpVApp2EBwXIaQtEt+opSeot+eOmn+73MOHh/p9L5ksti6tVbkuzQwTddftDV86Vl7+uKoU
UGGin5MQgTLB59OltaswGZSEBvU7WOUbKDmuLPzjrZptilcFhXjFRhFEpox023+f3UwWd9d3yoSC
KJkGTSlfL2m+1fsbSzv02s4mkqNIe0XCaZDfqlIE1EKGu/kjWVJvyOfdokwbMr+MNAC/dqWOjhKC
n8nInSwEaYwq+MLzO9P84KM/OZqWNq8Ng8Y0iOSgGt/V5Zhrr5cXk9f0+vtJ07EV03iRcIprGijg
9Ire6FV6Xc/Z2+X2zztTk1WDKUopU5QBIDc7zTdz/2Z1L12jOTS+1tonRQRq4G4Xxi20HZHGPi5p
ABXe/io6qtAcJW/pjhyi1l+dKQjyBXEJb8YYNyENal7GJUakWTdZ+Ni0b2kiOEp5TTNBvx0tdd9p
QMrZ6jOZQBBaXte6IJq1zx4AYDj6vND6NFsNTooExlT70DbYTPa2zm8G0CdmueLZ05MpQvxxhsFC
8Voqt8oMce+ggKB0pqZO17yR4uHyhjrvRiGv83kckCy2W/AFJUED2RC5fIjCyJmaCLoD0GIWnM3n
DxnIj33uo4GQlRouwMgY6jttvlFRYTmvXebIt5c06rO0CCGXPdxaFXFB1uJenhZOFGayLHL1AKGD
POxaf7wyr2IAI/JdtF82CwqoAUAX5Md5K7sO7MRbyCkkqmM5bf1h3sZT4uQo+mwsUXUQJ+IH1czn
5q2oUVAeOUf+8kP6lvo98HMbcm8vKN7Kwa9s+ZbshMRJv+abWDydpbaZtXRWElT9dKj6ow4eoeSb
HTWOTcBdVHuXl4Y3aYxVI8wzWjO3sZskzSlSsBfq2k4dvhS1mBZj14W6RCX0EZJAamuH5ldmg8Ib
Kmicg/EBU+/nFTEkVD4j7Z5CC0J9LqfKNWey0ajtkCHZhcgEZrUGUonGIV/cYiy2bpbBid/GmC1i
PhXgXTAi0zFk//JScJwHi6sbaqNrUWpY79rq50LA36L6Xf4Qh63bKoIDlQPiMQlj5MMMPYFchaAY
hL88IJTcRHvSgKscvXwzOPaTsVO8ZmfrtaPp/1Ip8+8QZqV2OjXMqpAgEtAayGyGKBfo481o3aim
CNnHOcRZAN6cWGpXgV/Dp6S9ldvw26g/5nkObYbMK/v8udAEOQXu5DEeoBgkKlGtj/1h2z+vXBDf
DXlbBGsu1XIt9Qh1QeVd3q80fF+7sUBT6PPURZYEKShzAtX5hGh50HdzAlE4XZRQ5Vg/Yaw/t+JR
J2ac+Il8O/WAwFegEv4a047JQvB6LVdaqUvQOK7fiGJ3FAKpkqiaj5MSMVmwHTEBmq5sO/Gl686V
foDI8i69M1BNuzed/LF9bDbydfYk5ObjWOdHUeHJ6bKA0ifKB4zGOhjfYs0Nc7cYNpCCaw+R1/jL
bngvhvsMhEw9UHAiGkLOArGgu4FWIfSt8sRvl6spuWttX5YFvoBz3rMAu2KRpngy89Rfj+X4Rz//
uOzGeJ/MWPuiU3sa7DDxtby57SUrUOl4L+ut4LrBiyVYbF3RdGGaQmsnADkiaCBR0kB34Xb88Wfy
WbTenIjUZGxdns2o0UalD3o6P/XD6MUEkpRmt9NqElSqtk97fQdlDtGoeLPGGPoctX2uZpUMfFq4
o6jZ8OKHAXUapjM8k/c5AJQTikrO5SXi7WXG7DPEFTIusaDpbUZgvkZHqlY1TMkpupcBMh6Xe+Ek
xaDo/tl5AbVCcz2uZX/6kT2WkQOCZGSo070EUXEQ7YdeLvDMnMljkXfLMpeNQaMBQcz3DmIpM5RC
GtBFXx4HZ7ZY7N2cmSMhISl8K7/S8fwXza3fW+9mWAW0E5FgrQfwmbQFq7IK/eghp4s2BN0IoSxj
WpCrrMrv9QS+nZLeXx4Jb56Y09/su7ywq34IJDVy7DByp/poQuLocuu8ITCGr+S9Ulq2MQTDWLq5
vQ+b2F2q40SfL7fPO39Z+N1cToXUqfYQ4B2iPTZ7JCUPGnHaH4M3vfaAw3zoewPyjHP4RdDnahLn
1oXxAxHiVyvOojGI0ux16uL7zK46Vwub94iSPxLo0qhz9Jxo82udxA2CW1ngRjnu2VA/G08rkbZc
JnMI7Arsa+FPG9Jel8fEcW0GY/3QM+qBxcM6yWN4TwstsC2I8imQo6Op7UaS+q51qmuYxZcAyyAA
/TySOYXMkzSgP4P4aZNvMyA9TRDJi4v4OPuaxeNBaSjWixEbo5ydJnGKgGwXP4MgXuRYPyEA/2wC
2wG5ABFjPa8/5po/pFPbQ694DJKpP2bTtK+M8lBOIjPlLD0Lv2uLUqlbG3tuKl6U9pchAvvw2mXM
X65slDbB0QT1+GR0r7S6uryhOIbPYu1q1YRaZyUNwTRAhG7Rlw3ouX910DZ2jCYTHie8WV+HdRKB
VXXUJ3GGbppsY+4mF+qTUKap3kLZBZWvvC1dKUjfIFx2eVQ8d8PC7Zoqm6TWxCpH7xA9W27aZQOJ
SrfcFdcotOlwEcczqwaG8WIXC0yFt0KM0Tdyk7RRlI1BltvHBTAyO9QEpxhv9hirz7EasdIkYxDn
rWvEg1PE5D2y5vvLs8VrnjFyE5gxKHsVEOsprqP5SmrUTT8tgm/nTAsLsNObkWYSxbRYVvattZPb
nOaCVeY1zZpy0RldNM+VX8TGRlUzt8lHgVlwpoSF1ulLDP1APcWM2/rGkqBGV1wnk6Bxzq2XBclF
aVHFtMZ8y626KaE5SVEuvaCitwet4oKTsRVk1XgPKixgro17O1ky9JTtle0K255vyG6t/o5cUSEI
b6YYy8YlRJPSBOsb1e2xVa/q3n6uRIk0TvjGEo4Xcd1K0LZG2asC6hZ9Y+OVpp+GTd14xtS7X9r+
LE+eXc8zGU0NmoXjQ0h/EqNwhlGU1NdWIzoThGiM7QL7qVSIBUKgMoHNu01qd+6ONXIOYC2l5pZE
oMnN0o0ZzkdciZ2s366AyXb4o8TxtNykwPLn8uT04ctAAvBYZuabFl1T83tqH40x6CLioLXaFgRN
vOVkfEFamppphKT2tSwPHc1AgZ1E4mI7ylO8vTzfnO3PIvPKJdE7okbSLgHkuQ8nZ578Ycj8en6X
i+ca8N7L/ZwfCp5BP585PfJxRE4J9VHC5UFFFOG54VWd6DJ73vvo7LYBOz640mqb+i20YSVUWPUi
oizehzNbpgHkjFYRPjxaIJUq5ZtCBfWXIgQ88Npn1rguE62Zeny5+Z0eQVSqOahBvc7eFmhBLN5c
ON19didKu54PMHR2teskB09zFVI/nYEOiNTr0k43YS2q2+Q1z5wBlJbJWNKoC2j/1HV+BkmLMN1P
IlfNyVTpLPLSoKUSTiVFRuQmefwQAnetxJGhpvpu3OnbbpPc0QcCmE0iONR4A1p/P4mUsiWK7aHA
yTOBVFFNVJRN2psGAlupKOTjLD+LxJS0pK1SPVz8JUPo1dneUl4bmqjehdc6cx4AETRGGskSTyXT
TbVI3+qZ/Ey17vZLRs0iMhXIAHQxQlVv6qnh0CQdN3WvIdNC86+xIeisnmjVpoU+N23iReqLPhu7
Ipy2lz+e4zJY7KWm6rShrZZ4cxamz8ROO9T/0KR+uNw8b+oZu85CqSrSPk88o4uTbAdl7x4BzGTL
jZcs4CYWRBUfpvv7kQZBws9bNG4zM4+lGgSdYF+DFPQ2ewzvRq90yDb9KG2yXGljuqu4zR8LWNRe
Fq87NsfFkxFul96XBsuiNREWtEUsl2NAqRxfNWmX/jGUZHSWUi++tlwfl4sTUyyWJe6zGF3Iw1No
m5A7p4KgmJNe0z/czUnTg0yTsVZyRMVPnWte9R9FOXKQ71Ht5koo/b48SZwN9/EeetJNPTWySSJJ
90dJMjzTHoiTF+Hz1xpnLD2kadkrDSgRjBa0MVRPdVyz6kmQF1z93blNxpzeWajRuurw6SViHX3p
noeluaJdnW+qLn782giYK5vRN7ji5oXhqxV5DqV53xu6YO9wQm+dRWHmxjDIc1YvQWIfso+khh6M
yr7zNC8Vqw+ej6X0j+fVkwWey7TOqylePiiQbL9z82O1le57oIvupec0WNU5VTCLQwF7di9PGsfL
sKhMpZ1QjRBWhq/LulORe9CEge5JqKTLWXcWjdlpUpYNCV2CGHeire2sJOorJ1/oDpvZxr29wxNd
/SYireKNZr15nEwg9AsgHZNHS1BD4hvlc5tovpZnUd6D1/o6yJPWY1B6aosmzYE8eyaq44eHwhbx
MPNCExZ5OZhD0XcUO0xpvDVtFl0Zx5B6ydvYO+aNCiGz3i/91oDCuCA24bktFoRpGIVi9QVmq/i2
lugWwILYraO70wYyide2qwqOmPP3PsiGfZ63qqiWsDMxNLoMV0qhbltS3Na5jcfuyjdyWbCVV091
xsewTIcSkaXUtlYbnZ5NydWk3WUT4bXLBPB1iaK/peqWIJObyYm1pdxMdSsqSuHYPAvEjMvKaIBU
WgLzYEIguNnXYMSHNHG5M39Cxr4MgPx0Og8AnX8p5fhfFAD0uD6vBxgFckjJYUBU9o3yj3x8vjxR
nD0MQuHPDaeyOnckb5ZgvppcOC3fPlaVh2vIZoA6wpoVvLaaTfely63G4jEppDKJHKtLINtT5ljF
bARaKDV+vxjxw+URnXdfGouoNMOBdEMxLkGHp6CiAqzTcobwth1/fK391dOceBSlzmZwNGPCUuuY
57dtnjvjArntiGwud3B+72q/4SonNU6lEQNocevXy2FHMhFeidc0Y9XyZGVLWk/YuIMGGVL6kA+i
fB1v2pmTvAzlZDY7eQlINv3S09xLzKx1wqS5VXpIEl+eGl4njFmPjV5YQzhgatrMofJmHodNSneS
ff+19pn4XVmmpmsWTP3Q+I2xA/7KTfsj0eyvfT8Ln8zSXtJIi0nqjXQ7ycW2q6GIXMnJpklMUSEq
Z5JYGOU0KUvcQA05qNvwPpaBS6kbt0Zl9RKW28vzxNlHLIoyscMwHZMFQU/+MKF6olWeLjfMwQlC
YZWxronmKGdQPoIP0wA2HMlYUOiomtduk+fVsxY74+fX8u4ai6wEIkXv1ExbAs2eXLsb/VSq30DU
KioE4sAtkCj9PJxF+n+cfcmSnTjX7RMRISQQMAUOp8ne6cy0a0KUnTYgOiF6nv4u/N+BP1VyiMhB
uao8gIOkLW3tvRrPcJccn2M9rTSQ7DD55LzqdqjL/h3j4xyH6dhKb1nRlQqzAVHiyCUwATd/uPUe
KW9rrvXA5tITJYTSzs1SH1qveenmYecg3frhejhbMyNxPBqnegpr5BRsCXo1hTtLaeuHa8Fc0KIn
Mh4IFFPW0vtyyqfLLPziZi3Ay2B+s7vQ44frb7M2NF+ZjqcUldNWMECU52lkZfNQmZNd5ufaLrKq
PZOGtY0ZLM3Smo8wYWitRyPNDOL6VTaVKfGThVpF79tMxvWP3CPuyG/idsiLUM5DNtFggjvvUIDF
KaakDJh0UkEPODy6Jj45g+MtLySjvfxNElrTfxPhMgJobYf/+Zo4fWJ7x9FaBZaitp+6YgxSMNJy
cgYrzhbvMWaB3BX5sGQ/iLfA0DwaKmOEqKbdT6OxHArB7RLFPTtvKyOcSuAs4oBC4D+7zafegcQJ
A2TErtFAofn8IuLa7Rd/KLI4LSBDWDkFbHYbatc/FETLVemLvnWn93jFOrk+9VQq3McqsVOLh1kN
pk4X5Sy1MuGPAkoJU8mgloxifdWPGV8CHGS0vk9iO4cO5MCyrn1UaHDaxFfccuLm1ujYQGSYQxe9
vfMsU8X3i7KG9tTVPeE84O6YszuLG4u/YBDfBVyAWLHMMQ8GMzaWWy9rw9SZxxeYAoAtHcPA7UbK
UjCcO7DVHJ6buWIcXtPEadQUlKrJ4vGudweLyZtJNBWjXyZYMbHhsXHkZD90ZTGP6tgRNXvyQKmM
IWvmFUXZVaeu6wtvjnCPTBj1XYgH20+scrwJpX9IMY3tbRN3hg2aYtUa/R3kwSueHzwnUf3PpGMc
VRHWN3wRF2K0I4UXLKVQO7kZ6qI3VEhRqbFus2zsqocFGALxfcYdovy6LLB1aZ5QXJUznN0wf0qc
28JKTawCrkqlQozINIyB42bl+Iuxcob2X2mgmAjfaytx7NeUinSOD7lTe6nyYWzgpo2/DEXn0TDL
WeFEMKVPPQho2kMFrYUyd+0m9ekItfqjHGzA5p+5algJ3m3BRQL3SrscwIHP/WJRC6mCJU0TV4Gu
t/potWcYaU6eGbhF3eb1sWjNwcvvoKoPGeKbRRmSzV+S3hwq84juw6J+U0D+YbqULikDz0dwlRXp
iZoGaI1BbjqpU74PXVG4w8EmtpP+NsBmT0i4GI7TD345jgpwXwXFwPQAPjgoD/UhS+qUvpU17VsD
N2LItac3fZq5xq1RwiTrXRp9mmY+ONJ8yZ+rFqfMY1PJ2oAHvBwwt41hDvZ74bilafp1TjxUs3ve
8OHWoAMvhtBrG5pkgUGkgpILF9JT8qS6wlnmm7JrS4P6+ZI145klTpyryMxrG8R4NrNadODOATCe
nNMsKcUjrkEVMUNZDkZfHFUmGfRvuAOqXe/X3EttL0QNrx+7kxEvnqI+RUD3EgY3OYcRHO1SQ5rf
BUuMAi7kS52xdyXmMY8fm6zBEjiouQPZ9VC7lRND464pGPRQjFUXX0G/I5vMPOqQBs7PyprU0PtT
C0xL/8QKNcHvyxcLBKFAVEl6BUDNkhm5gap7XxW9kL5qWT2z21Y6vFQ+XWBg6x77pmr7OyJypcz7
ZCQzqOIxoWia+3HDgTbyWwtAgFfLwTBOB7dePKuIpqIT+b1qJpcZaFCwxi5+F15O5yaCNGOcfrUc
yarUd+FNxIeooHbFHqhJbMMN49yQgkfS7thCgq7JMxt6X7Seqz7364JMdSv9IZGxqXwQDWd4VjFh
8e5rkUAavfCnjMG5JsTmRqvMJw5rXXKwhW3HZlAMaePeloboFrTQe2EPTrD0EFlpbkhqd2YCpmgi
G8DyemZhM0WVxKq4D+kktybAVC7qR4k4goRHJlx0s9OpGIEaAXeSFc8kZTBa8merYciWhRTwjvYp
ZR1cqdQwqfpXKiSxfkxqrNXiI+Ih4wCBYPTooKddtG0Cp8FOIHT8DBo9/T8UR1FVhx4TRWtje02S
tQeQomMiQvgAx90LKlPIR/y4ZBBxjNqsLFd/qrmHY4IvaG7BiqmrkGa/5GKElY/vsUQYaE2JEjOc
t4nFnhyjEBTWjMTkOK9b3Bjd0besrB9vGPdmaHIj52wriH8Tkov85Nply4PYy+E1CLshL8GyGhsi
2K+kLacHbEDxRMOG1an6RaFQnQG+YQnbvDQ8M0/znEwkyDthky5A0aMHWa50GgsWJnbndeA4eYuh
EM+l6Y3je4wzvv0Br5tYoXcz2YyY+InczP61zKzCvjiNmVPWPtQ+h3r0qerSygkxj7LB1NMOO69f
TLwy32njJv29GKp6gvWtNJbXUZYSlqpDjisCGtJVtfajF0/UxWNWk1a+9bFSMzy4bVEs76JqYiC2
8WdRv5hsRp0cnOYenmmgovAx+TbG1Wi+uKODePbFTEDQy9o5ib+KsslBtkm8trLOXWYV2ATQBZlw
zzEKSgr3MJZD3505h7oR9JKAE1dN6OQ8X15aW1YC8vLNoPLKX5x8qWDRN8u4xNiSBEVCwyhLO8jM
VKSQNFUNKrtuZjcjBtJYRB2xNC7jby2fFyyhKYW78Ooql8LHaYw968jzKctPJQhmXXscFjmrs9MK
S+RhHlOS9T6ShWl8KFOzyvMAI6W8dfsw65qB3MMBJDwU1C3zb2kOy6CnFt6ojhVagyl78NZhgUUu
sM1LVxPDYYrFU1cuhTxJ3g71y1RB+v1s1kbrPglz5k0eVEVdeE9TKaB0H1Ss4ji2B04gRuyzIlfA
jRRV05hf495z4nezcir+pcltroYAq3Px+hCv7KbHvrS8QR3maVm8Zy8nsDs8YDWMLPG5kXoNFv9C
UgiBYB1LsInydomHZ9eFSgVcUEmXm/dyAMzjfUpigQt1iqSOAEXViK59b6Rd9d6jJFMp4Z1YJml7
R+rJdNe7gB1XDOdlPPePpe0pqOUPnVQFoJ816u9Hj1ST8VC7eVmjzqOk0/2KIf5g3c52Nll2G8iF
L6bxVIq+9LynRjQm3UnRNzJ0nRCUTqXVwmJwOSej4fOZBV29c7P4uELHdDZQuYBoVBJCQLdsfjoS
iaMApqRjl46w19qzXuak2Mn8typoOiuI5XEP6XMAQLkTOL0/HgxfPoiwO7XfV7b/pGBiNB339QU3
bk06IQghlE4yhbavsxTfKaXNfTUA8MyKjuxU6baurTorKCbFEs85I2ezxxV87Y2hq9+M0G7iUXdn
f6c79ZatT9HqUR2EWb2MWeSM88kNmAFOdtaueBqGHf/6xezjQjbTOUAw+/VkZVndOVbDxTL8qbiH
baKfzv+2e/zbra/QrrGuKJOS8xGvyJ+HCtbuuW/tcf63nq1dYqcSXnBJbXfnVmU+krezOfzbTOVO
lX/j6ToLSIhiHpKxsU+xB8NwKO4tiTqy5Nf1od8Ib530YyaegsYjClFweAKsqjwWao/Zs8EKZzq1
p/VqC3RCFFboUXydL+qWRexkHIxXi4EYuwopsfP1r9jYSnSmT9d6g1g81Ih4Kk2fV54bFMR6XFh8
Y9PkvvZgQbR8jiYOoNf/1ot6sPHY3GPIsuLYyWOHPn7/dP07/qAn/ttrYTr1Z56sJXfaDPZ8l+Fb
uaIGCIwU+8N8aIPiGUoHpm89mBfjWN9SCKLiGA32IIpbG4pOCJqFlFBebDsY4qBIYEFRtPOnIG19
HHthsi8quhalPvpGrVhlxipphxHf2ByM5+RknjCAk29j25JQCdgrG274wyC7+99pIqqp4PmFz1Gh
PENYvf1CezjfgANwxr/h7gNHtjxQT9YtOs07bYGtApNOCAKVgsctV925C1Pj0i8PLAUUOUTCaPoi
hJz5U/fbwWFTvPXpoU2hAq4CY1+2Y+00fTC0Ok2obruyX9PdPwp49LCclDyQx+yl+dncxpjHMhpP
7oE8pZc4sNnnMgSdPdS6kF8rEg91qiUa+NMkXq8Hw9ahrTOGEgv38LI1yLm/WBcJDmoaVj/Q+rr5
c1yvVeb6bf7yORQts7Wqdr2YNSUcb3OcM7Hu5+q9dOwQqMWx3OOLboWYrW0dhjCsOh267kwu3k8L
89P5Fu6ofyJsXyN64zjVWUSswu3H4DiP5KhOpTUEC1r1bU6P6LL7aVrsLPYN3T9ma5lB6mH/kiPH
uQflKYbOarqEcrqtnVv8qdgD3NNAWaiO/XRbVOjAARyIUsROe2Pz7do2YlnOHBcKY7kaRGTQZ72b
J+T5vgtzK/oQP6zmEMUvqDh56H08wk/1U21rppOL4nJeHKtCf4jT/pA3/7jlsDOgG2exTiNysmRR
VGFjNBSaNv/O6U6quPFcnTzUe53lZo0wzww+OcvdsquhtZGa6KLdBYo9S9NBQ6sLSeBEjYzsH8mF
f8+hlEij6cg7P82P1l5ncWtD0GlDPGMpbZJCns1n+6E4519SeDekESQRZDCQgMNpbN0VvP5wfQfa
+j5tS5DVoHDzwsDJ7EtXndly4sYOcGsDJMJ0ShFqvLmhTAg0ij5g3+ovxbNxGCCuVLxmjyRUMKG4
/g0bm4Eu4e21KGG0gEqfoTfsp7IOJ4ZRmoowSe9N0uxk8OuIfHDw6EwiUkzKonMpz54qyb1L5jlC
iAAzgOLdWa41pOtfszUjWtDLtpUSgV+fJ4tduMmy0MjiU+XVu0ptG6mkrs8tqUGgnYM19v8dbsK4
CrzSl+DWdY8r1w6CCFhjrhfWFXQKQjl+Lvot7RZhJCgnExcvrm16MIwv1ZR87sk6uSieCe8mxkuA
7EpIHncBR/31+nxsjJau220m1ZBLVHLOOZG3akTbKfbH1vuGEgbKgVBTHxXdUVDauk7obCOZMdL2
qAOd56f+kJyqyDi43pc2/AMGxdUxmEt/2uXGrWniBytapx+1VdyDuIC3rYfbqkHf28FqDVkDJ1h+
DnnKdOZROo/L2vqQZweijRkJ3WQvKdsIFLaeBX8hYIy0yZUzVOWZmxcTDbEF2MOh/HJ91jeiXeeM
DMgpZMkxNoP6VnN05qm86ZVzjstPOoQwnTfilEnOWnAuMfyrcU55tO8VlKbgO71GX2XvhMZGwqzz
jlhOqnGYERrzJTmxU3czRv1ZHfdyha1d/g/f6a9pGJJiFTnCNMDHL1xCcCstfzUz8I51JO+8x72L
x8aM6PyRcrI9gAFj69TxGeynZXjoxmL0O0oc33E+CY3RVbwdUrvjpIA2Nqn6EtfszVElJIDRIjlM
WbyzuDYOLJ1LUtBMsZThJYnHTzx9agcWQpE1MMwTGV4/tYB1BW9znio0JyUYf42NdvQYFHly4hU4
f8LcuRVtBKDOH1naIhvNEaTCCW4GHPWyRPzLxQ6LdguC80dL8a91JRxuNOM4gbgAb254ZUyxG/t5
ni1vJbWqr8yRgpxkZwXMnqFIREmQGX1yUbNonvrCme8zC0KDvk3RQDHcPRjKxjfroGd4osKuuWrE
YaSjOKAv95Mx5wJ0pxNdn7eNF+i8lnkEjsGknnVybHSi0GsGZgqNyaXvPjlrWn7BE3NeuA1CiCvr
gJNfE7nLdvc09vGRohNbikLEsSGGES3XMP5H3ean5OCGVB3c5zWpgGHH4/Vh2gohLZXw0NhI47nF
6khNy7fhV+vPc3FrlzUEsSa07Wzjs+gpneYiY6BdYFxtnVS4KnQDXvsYn1bFfQU4/d7dfOMGo9NY
vMrM7K4AemqJL4mX+vUelm1jpHTyilLCKGKB7gbEafzRsn0XAB/IIAXd8k3xdGdVbWRJf+4zf0Ur
7MrHIQak5+wZ/VEYL9C8SPkcquoHawTsNHd2ta1RWqPmr9eQyhq7XuE+bi9vZvmrq/+9vpw2Dpc/
Cdlfz61HkJanBs/NAV8rLwWaxfUS5fYeQ30jqv8cnn8933HqTqYdyHDp0oFG/laiviP4sJOibj1d
C+kOUONZKTc75GNyKRkkE91RhKL5nEEp0yksle0szCza9GC25esMzGg3wn56LF8Td+9qsDUBWjyL
WMUDTcv0oAzXwnpRQZ6XD4VHvo2m++36JG8sHp1RMoIaSGlSAGJFf3MWdY67M/5bRS9d0Ls2XFgF
NAVkUbBThyyc5W1+5M9rCkS6m9Vh/foXbL5oHb6/1lEi8gxqunhRe+j+GDtCltSf4BWwemLt7a0b
lCWmE0oAJLJcJ07Wt8yH1aQsbYPO/78dD7JA179lIy/VKSQARrQLRHWLyDoi7C7eYYxWC77d1szG
UaRTR3DnSM0uiYtoLZ7FaJpHw+nnEmRWINBUSB721P22EmCdPCIkNFbBwiij4dt4WEVrBr/z3Ycl
SOAJsu9MudU4IVq1H+AlWSMjLaL/S7TzQ333s/BlVKEgCE4UYHyX4ZiEKaggqLnjv/a+cEO+mulE
k9zoZZw365sv7hHKM3AtWOtf5Lt9HMP1/yaoXT2t/a7xBBq/7U+hDJJw2KNCbwwx1WknDnQ97KLF
D1iXfYmisvsVCNIq6MANqfBSIo/XF+XG0qc6D0Wwzi2ALYDOwQVn2Y/VIm21/u3hBrEXxB9vQ1Qn
nxRuw1LEcXyAiIUEJ8v1AmdJdtLmj48C+h/aSc1SOwGr+NB2X8a88zMPpLw97aGPD3nqaadvB6VJ
BlRefKhzYOzIMD2ISb5VVvPFUe2NW9NvIhmfrs/E1iitf//XTjeNXTp1nYgPJoqrlL7T/OvnHrzu
F389eO4HkVRF7h1IDbtjMLIKuVPw/DjTop52DNd2a/eZiScrx7hlxP3argi53HltFjdoh2QnV9lo
C1BP2wgczwPKVtk8gi7qgPOme5yey4sL0MJx9ZIs7iFuepyR4B3nH+Luc65+VJf3Vlw5hIiFR4sL
/p0aLIimZtZwuj4rH5//VKekWL0LSFKCb5rnoOYVFPCb296JD4BA7RzSG/snTEP+d+JHgyUTeLiA
joTuEWodp/YwhO1ql5ocVgMWMvjIVAOAtOAsgvp0MN7s7aAb5zbVmSoM2OGFKLw7+Xdoz39q+q6P
xiULYMTnBfLo7kApNsJGJ64AcAx4a7/OEmzIgKXy5/bt+gxtdJupzlIBs8BxGrdpj9VtfGE32QUi
k0NzNO9X+7FVQku+mHDAKn3y5jzuEUA39jOduZJ2pAYyEC8dIJoQpB6Ad4k1U2gA2V+uf9fWiGn7
gdtT7jWZbI81U8D4S5cf+FDzHYmnzZnXNoUZiD/AR93umL+irHtfv2RBaR1W7s16cO2SsbeOSFfb
FIyxM1PmwArdwQXjDnBJAjyFgFTnUt07RxqSU7t3mdn8Jj1ZnwEHcg28q+gD+6d7KS/GIQsKO1p9
ELJdqMHG3OtUlgai6YUt6/boldC3tEmGW1mr5t+lN9i/PzX5OvQvTrGiB1HBQN7pLqlofTnvraut
X7+eEn+dMxUZvX5I10eX6A878Kbs6BF6GYfrv3zr8dpNoHNSahs5HOlAFunPC2g/ESOcHaXFxvPn
XrG++q8vIOacKd6k4py2DWDY/1TxEJj1Tqa1EXY6tm9oUoO1kHSIUK5jAEyz5P36r95IUhwtnscq
i7txaXhEC9rfw3TZPedAlN9Lc5mj3mt/9ZJ5d04+8+D6Cz++yFAd2jeNcV1bsE/BRWb1fcyPa8KI
u9PnTkZd3ptlbUWNyjQiYn53rAJe63BArhu/i3cGbOv3a9E8mcRxhhJmHbI5g7ATFfPvxH6ds8e6
hJ78fOrLnZRuIz/SYX7DVOG6V9lelLT2jcXjr67yzkld385N8ugspP1caOiAP9trqOppbURd+i9M
bQ5skWFm7ukYbqwvHfJXOG05EF4ZUW7YPpXQysxLP+UkzBgLDNn64+ck2KgO+estsHS9ghqRFC9j
0vrmCG9yx9zJhzaajVQH+dllPCsxIAJ7NrU+z7MwKe1L1qOJ7vTsQBPxkLfdtynvLjMpo5iMb9yF
OZJRXcSkdu4rG9uAjgYcB1VLhYw2gqmB37lfhfp5PSq3pknbBuYcZCWVGF5k1+SQmdWv2rUPC1AU
8TKGiyhvHdYtO0O5sRdz7YxHxbuqu2UxIg5QQEP/aSp67qad+N86bXWUXyGLYeF57EXGjbxdm8Kr
AHdRIINYFYL2UtStidB2AZWbdi4Gy4gKbr5Ni/2wVO1ODrQR9zpkr2un0Uq9xYtIAgvV0BaG+M5G
7n0H20pWfkW4iAMF2tvOPrPxKTpaj6mUwkKmxz7T2/9KYn+jXRFdX1Ub1xQdr5dCWSquu8HGTINC
NmW+Ug+W3QWd8fq5F2jHOldWTmFqzuEQFof455JS62iUWUi7bueKsLFadYTekDoinTLiRWnWVb6Y
lhdVN0kAmskO62Fr/Ne//ytv6NXQALXv4KKF46rK7yp7rwe89WQtqBuv56xpVRy1TRzD0k7AXLC1
dpbN1jLVongal5RAUtuOQIiGqkb1Y57YY1o4t8o2b+w+/hxugerousaWFi2hhhgl6FzFkN1zO3BV
+z3AxcbGp0PsmADppy8NO3INmMXNZtTBITGrAimLgGZJRLK9D9m6Eeqou5K2SSyTgqMsB2age+nv
ml/OW3Zj+vGjF4jX7lV9sW75DxqHn4QbUB2Ql+ZCJfGEJeC+DCH8QgjUnLEUvvahCelf3D7inSxi
YznoSDzi1ESInPMoJz3UHUkKvia4YNEoE+8O3LMBvfra2tnkN1DV1NLiXpYT+BuOQNbajxWQJiqN
hn5qQ891ZUDS3g47YF4DCmStD/jzcNMmq2Wg26hAqLoMbYMvx9pMyiOxpvjARyM/GV7jRmPmosiw
KIlMa/CO13epjZTxP5gSXMPblVUWySqNoIXyJszykGcqysb0YLDyCAPxg6vIj+uv25gKHWJSNbjd
OgAqRoOR++Az+tws/Ry2F6bRRBZAINdfs7G76AiTIbGHNlWFEYkhPs6eOAAYubOYPkYzEFdX03G8
2TZlDFqL7Q9AyeCiSQ/8vCgAZVYb2/lERdAQf9ktma/n9n/AXXihtlWO3GwdF9T8o2nEftPEER/a
wFrA3iH3afzL9Z4GF7HDRHh98D4uQOCF2vYJfyDBk9JojrF4do9rH6QX4BpH1k9y20QyMB73UpWP
QbJ4lVbroLGgRWavg6kOUzQf0iCFmS2wpTgPErBq4TirsBPs8jk+XBh4n5Yb9eC/uvkcN8daoPJE
UcFx9mopG4/W656eZVlqNiisVCwOjMt8APxoZ0Y+PAiIq9c789mStlHhIPCar6342QgrdA0cyKhz
tt4UyL2l9mFOhPesUfvXcR8ntTN5ecKjtbfdVsWN3cDAqawjZbY7n/LxXQXv0LZHjBIUDTjewf9p
Xllkn8Areem/AzF3oBHq3MQ33q+v4w+zI7xp/fu/vqZvUHSSjWtHQyEel6WETcj41MR7ynlbj1/X
wV+Ph+Z14gCAa0cJ1JDqsn5yzOZQp9bOderDnRK/Xov6JCMAdUK6IBrtmy4vvycwnoNxxz9m9crb
PY7H+ls/2Fp0V0PSZFY11TirRun8jk3jFDfmJ3+/Ftm5THMvx0YSVc3XyXlaGexl3x8WAmsjY690
tvX7tXBeoGTTgg2NHNsk8sUoIcYRICI+hyEkrl63NCx0mMYpB9lLGgcWD0eU5G9ID/9wi+yk2Bsx
p9ctrT4tWmdVoiFx6x6TAuehNzdO2CaVRA3b6ncO+o2h0gnMrVkUiWjwHogKnfBdbwtZvl0PtI3t
6T985Q5A58SecfblENYylkevgzlHXomvds1Pqvd+1WTgnznaMSVaVJuiH2MHKpwRVL2k33QGyqZ7
/bitudBCOseVIc65ZUd1CY2/ArDkG7PzIFkq2/4GVPi9VsLG1qEXNqfUWdpJ1mgvNncGV6i338z1
Hhpj6+Ha6W2VvZvEysRH9NBlKV8bKUJJdqZ66+FaVDtkyueZ4maV0DgCuhZqNcMBctLB9ZW09Xgt
nuem7Csbgj6R6qcoSZNDW5hvUGT4ev3xG/Orly3b2TDapeU4R/M2qLIfHFPgFtWBf0qum7h6vZIQ
BWEQZ8YLugUaMiUc23szToPMsZvw+jd8jGvAO7RDukvKua3WIrUJWrjXnbig4Rz/MzW9XzDiO8l5
8d7d8jcZPlNlwAu1E5u2GTi+k2NHBkTZ4TTwCjGIQz3m9U5E/8EvfnAK6eXLDuLyk5FgxfI7dZud
mrskh6vbMYf2ytfs3L2Cy3BHf4g+FC/mp7Cz+Cgt1IulxELwiB2x8a0bH1XZ+gn/3NGnc5OrKp6t
tqN2NFbwFXBvzAmn4PhOjZeKFDvb+VbmrFcqPcdrnLrAoDnP6jZ9dCLU+sygBVsYXe85ouHwyx4P
Ivf37usbCYlevGwVRQGL4qtslgYT8hzP7oNiAQ+BZIFM368v760Q1XYAE37HHUhgGLsp/QIo7QEI
cT+Z4C8hxen6K9Yp/mC56UXMNjXU7HZYzzKr7qfauzHGvX7Fxkmo1yshnQJ5pnkNFRk/TnH82Dn8
FnW5Y55XYWfUb7bZP1//io2tUq9fzgtBJ3LANrA4yXMHBFXs9SeD5ztBvzVIWtCLrHXGJPHsqEjb
xRdwvIFAzN4Nc+u3r3//V+pMl7pwaY99mCdP1fAr6y8ccjWfGxctsLOeT5Ob4dl5sdzN83AzNu6x
NIqd9bk1Llpa7hmKLaWHYR8cIFvrtH3xiPh+/advPVs7uRcKnzYIDqH9OJW3w5JEvN4DdW+NuHZu
Q4kJktslHi1TGZRt92uqu5N0jJ3FuLE36JXKRUzopBmIWoPBcm52vdt+aqKZWcdGVG8q3TNk2/gM
vUxpLi1AJC1GX87cBgR+uG1y+mzWffSpGdBLkioxJ2Pm+I4ud1eXFt+w9kpSGxubXoQcengfWAke
Xan+ksTzv2R27uO0/ZUPOMc/9/O1oG0GBzpyIAZE0oJpwJBC8pCPD597thazmbRnMUKoMmqyYYI2
Hb+pcrHHlN0aHC1oWx6PQ9lg3yzL8p/e7INpAUA15Y0P9dHPbfs66zcRZtc23rrpFMvPYZKXMnF3
Hr2x/C09cJcalmBrSmZ46tTMy9cM95+2Sd8N2d0Suler3dgfdLZvlsSw1oJeWNSVFLi9hdzOmfF2
fXo3Ti6d0CtUmrAyx7NHqz04qn/knh1C5vSQNMPDlJlha487m8XGZOsMXyMeuRIxCifdBJ8JZ6lu
XTu/LJP7ZibJ4frnbGwUOtWXK5hApEuMJNnNfcYT3xyscObOTqBtTPh/2L2mVLIZ8Hia8l8UzK7c
ZkdY20WCAEIwNsnOKbw1VFpAK8tQLp8wK1bK+iPrUPRzBrf2oQf7uGRyJ1/9sAdAXJ3YO9sNdCYp
vsbtsjGKPQg3ZjOy7YXcuO6Eck2xinG6fluVO2/cmh4t3iuIMk5OjI1qgQCfP5jdfTLAo6+w052I
3HqBdkzzvLfRzUJEKlNAGLl4derxKRXseH15bUSiTvg1a8c1Bzw/stV0Q6zyqTWzTw6NdlLHghmy
TDEZUOXjR4sIelJULrf1VJo7v35r9Wo5tqsmSUWPEqxlwYrDdYKhfHanoznQIN5r9GyMkN6BgZWe
I8CpRBViyl9o79wsLtn5+RtBoRN7S9Q26DJj/2gYJGqd2j5a3XRpFTsVdfJyfYI31o/O6y3TquFx
TXg00fzBQhXLnaqnXhSfrLTrnN4m9/iSMTQLTMjxMnqy+luow2bQ7b7++zemWCf0NhmIFrAs4ZEx
uyxEGbGC+ml+LkX8dejjnw0kG66/aGugtEge+Cjm2cVynUfxA5f4e0flh8nYg15uLSMtjoch7Wpa
YK5h8gGlZhLNovjxuV9O//cS4tpmYdtTyyPP5vFNbHnxTZMgKLJ+2KvVbA2OFsszhVSpjaQJNXzi
m/IbGzP08HdG/mPyAHH/NKD/ukUJ1sAcTuAXC2MqfzmDDabdAm3xoandcCYxiDtD8gRJvjzI+uXX
IovZr1sKmahajccyM4kPuUwJ/WToDg1FkwWDHPpAFiXkYwfTC6+P88YU6pzbfmxmGEChUNGoerz0
kIG+cwy6RNef/jFygbg6Z8uCUvI8GsBUre1Y9dhFf5qygXxurSSAgtoftrLnsCDbBVhtTKtO32q5
k5oJBzJfJX0NTGIj/YQuD07v7t2+t6o7Ooe4aKCmPZTrRcSF18ASejfLj+nkHfqQUn/47QEGTv19
yNjGF+nM4sZIKuim4rbvxc7d/+PsOnYkx5XgFwmQN1f5qvbTZsxFmOnZobyXKOrrX2jepZdbLAJ9
WGDRixWLJpPJzMgIZZySBtlDe9ot//ouib7PxTHV5GletcBLzNke2Dk5t8wONVOWTxAEr7wmHuh9
0Sdhws7KKkMB+b5ffnUDDcEjFVkoKIIbXlKsEZ3l4+8fTG7QOwoVBBRRQDTrM/KzYbIXkOjLnKPL
ezBDQzwwizVqdhAL9sbfmevVss+LNoBzdhtE8VbjqCYCL+n3lRdMWdyA3/xz28v5ObvTtVkDDDsm
lclemtHTf7Bm7U9jZW8ybye49XlZPNMxM+LMKMVRaOf6JK0ipQwMxy8C+2GLjmaF5WZ4yH/I2lUE
4/H0ELZDGwhJAeIMcvEJiODyT210P3OII/q9JsviCnad72NeF/SWTfSAXa114JSVeXhkqSKlwCz4
XmZlqmYwOCDKXm1HCdS+0oOe4cmlFEjkr5PzrlXz914pCZjIc/w3CnI/Y85McBPRLqIHSbtqjY9r
0UMFZjC/k12Fi931+nNBusp5hWxmM6XH7Ck8gdZvPpSX1MX8XJjItz4rxIQGO1Qx4l3VgsFtDWRF
jD/b3n1HQ1QvmYJoiTmH4Fb9AGp3xIlgQjWeNgNA68p7zacxzmfo2vUsrwIQur9ctzPRceGchLqh
fqtpTRZD7MJ477sSZMpGTwqJGYs+z70LqrVX9844Yrm1fdbq8vtC2OP1X37Z/wAF/m/H2ZWdOpMj
ZlcbECNtf9jCAlZ/u/7xy78brC3//rjGyoK0RxelCqWb5c5gU3D9w5d9gMP39xZzkaEFAb+6dt/H
wbw10cCqsBLvJSe6PsLlp7fDN/mu9jIVyJuilkrK6c6dlTXqFs++8SabfEdvwg5R5Hk7uTY0TX1H
zbT4+riimR379OEi09Dp7g5Vi44Bh9wPLb0Fnjt1XbPxmV1KLksBUs75D1KuUMphy3FbZq/GN/Jz
BO93dac+sgfvjoLUlj6jk01ih6IjwFkGqq4tQWkSQA3NeqnL8nc9yz4tOrrc1al7hpI5x51faWCa
0BQ/974ameyJIPrh3NUJbRCVLDu+rkOWwMpY0kilPUU/nDNnp9bAJHLwJfXO3kRq5kLfcyZ7QKFg
IzlGgl/PY94GaCI55YyLvyhWaNvYddoUhuzGP/buv3U6h0e9oeYEJp3tyOEMJxbY58pCgy8AqQHN
v2wR1ICk7YmiaRyv6A/WMOisKEaGN0StemWgru0bYZWs0eDyFeHwgLcMZPGtWeGWs7WnXcOLv00d
8m1Tv0HJxlfLz9UXHB7tVtqt3VgM7TdZC6o7oieQvL0FodY9KKwluy04UHwHLwRKcZ9CGSx2NfPb
BoAwGqbcJ+plMmLOv+RSl7acM2OyDoA5OqgDEF39ppfdnV68lUTzoRCPQrrnO5YaVpXj14X60K0D
mrSMEAoudWCblb8XZQo4ZziMjeEjsEJ1bg9LSl/rVQbuFh0Uzhfk4CvrpqZUYt3awOaJgo4/ZGBy
vO6URSeF8wV9RVfTqYkSt8Yfc+tOetkXgd5vaBEC/UgzfjWZdCzRTDjnUBiQe6IuLgBzzF8Wyzvn
8yrxxYJp8KC5fGYawzvPQ+KYQgSLOU/L1L2uq3fqIGjRNcvdkimK5EwKLlAePreDyKAz+xZNBKoT
AYFbB15WQQ3TeFDUJSo6+tNz59uaDDLY5+UmLjRUcs5iVUBY6EExKR6iPdZBqQNqqT6aIzPWUzmJ
mMDWeEydRz193jZcaIW+49jTCKhl3yOyWQi2n0fRQWhNyyFNCeIJZ2uXwLYyywk0RzWL6PpZFg1w
/P2DSwWHL/jQTdxrqlP04C3Rb3YQ9ksMRRC98Pg5i/ZmmZkwQ2WzfGUZfKt937N7w5KRW4tWn7Nz
3dyn1u0QaC/rzzZ7ouY7VWWpXwG83uHbgJViGLOqwgNce96Q2jEjLVWC/Z7Ge2SneSTF1gvuT4cz
cbqbFbG6OYvZ0//HmRI33O8PGektKWLZOAJz50F1zqpoWl4saEsAays1Vl9vMn+3I2N2UHUrIeBW
hdfP1OWktsOj6zadWXVnoBvQGb41DgPqrTwUCSHu9rMav14f43L7jurw8DriDtaoThA7tTM7bcsu
VHvk2Wy99Eu3exzzNSIl8GmlugXjAH4MnYX20MVgd//ZFO4Z8lT/EOSc8EwL58XuwAqkp3bFgus/
T+R9eDCewZRh3cCXH5u6WzwV6rKGeFexsHf0Ic7tCjqtah0aC6QkckpotDg5ixmZoVWBzp7X679C
tBGH2XwwboWCVQ9ZPCWmUMMoncTY9u+0/Kl2+WtXVKfPDcJ5EPBAEqVw6gz4+niESiS0M2/G5qQN
66ksP1VfdXik3lBnGZBI46EpGUAfcbvpHWfwe8/Ign1nElco8FY8Uo924NyaavQ84SERZQZJDAgy
1nZ/39FRAs4Q+Csem6cvKlVoiU72whynaMnRWlZa1L4lrdMk17dDUG5weLWQSrULiPbCzkttISnt
WoRl7vqzMsyYgYzBH1xwy9kKxBaZSjOws9ngLapc5wZ973uA/8cOrKoFl5iaZ2Ao94ZwR1EtspTG
/Zkhgf8u+Z2CteDhfWrlkNmdEAh77Y9m0JOmNwMbhB2G1mNl6ucu1wKDklDZtdO24+629JtqHm8X
rf9OzGmV7PplnK5m82VKXFGKgvkPaXkqfxthEXmR+Tz/MePynO2fuQgxxmGgHwyRMMMjE/qvE8r0
ECwld5bTjDEEUVHVQSZN4nQurihGOQ72h1FGI6t74tZKYg49NCqgc1gM3R/mTrIg7vLZwgjHyB9G
oBSMi65pDSBy0nAt2okasVcjHBInqt8OKhrozjkJu8XSBQuRLJ5oWpyD8XRwAxV4DKemfbMbP/Pl
y/g5ElKbp/7tlIIySpQhXcERB9Z/qCo6dH7b9eGlLWyJgzx+538eS1g0LkgZIZ+9NZmlJIOtBqr+
dYEo1nUbEn2Ze4gA6DUrToUvozsz9oj72iieTExetOpcVDKYzEa3iwaclIHuz/y97B6l2iGCb/Ol
RkcpGlMde/CBWWBuBJF8bUFd1ZT1rF905JrNF+V2VJcgHYSfvpjnYZz9xr0FN3fgUBkSXjQAZ85s
gfr0qk5TWlhtutuz4WfK9HVb2DmbmIyf9eKLCbPgrHkb1EJFF+6U6mDrPEhujOR4usgkPESf50y5
ZbU5tiOO/tiWoaVBwLdaIedJI+rdwWXETneb57LGyIuBCObCmXA3b6PVIpOZdtp30wu65buDTvy1
QhnhU0lxDHFE1x9cExbLAY4V89nN98xFhNtJzFd0WDnzZdZYLJqnjqlFvmwFSFreWxn1hGgPOPtd
+7b2QPyiJOO0pJORvexLwSBHvv5Ed+cXk0LO1gOP/EK36LrDuFyvxipxVj0BXgWpWlNJWhK1oKr7
s4d50CX9DbCtSx3UP5WEBH0g58+9+OrQbL48B6DaZC/AxyWGk/lu/qjmz031Kwe3jm3c2qOEB1Jg
kHx9rul2KEs7mpJYLfSQGzSzod+BgGmyVD55C/FFOkjO9qvhwKkUe5uuQGdUg/JQIJ11fWcEp4yv
sYGd1IOMFxTcq+Kc0x8WlHjnf65/WnBL8AW2Um+p3ve4P9W1gG70r1aVsMyIfjNn1dOMDFLdNVO6
bK9sedHoa7FIfrNoQzlrVsbCyplXjKmhfnF0LVrHPjTG16bOJJG46FxyVp3XrJ0pov2039Q3p2jS
fFRG39Yh9wXg5gvkrX94lYxZ9TL4BVbAGXo+1Xo+zeqEGDNL4haKgXZxQ61gPtRHWFhDfcQqkhU1
i0T53UiM4nILN0bljF0fpoKt+T6loCduwvF0KJ6oj0cOjMH0AUzpg0Ey1uX9svi64TxDuMUDHWuq
OKcqR8KXfNcHNZoX2ZV7+b2vQe793/7d3Xc9c2tMpvjTL0Fxv4fKXx5RdBylzlPtZ71vglJ0OJm3
YGKOZRO7bDxo6/j3sNRTXbNj5ZhuG/Qz7fq5WhTZq+Cv1/1vZGjxVUVA8MxhXBS4LbABVet3b/i+
Ot8nLSbq4CuQdewWPy8lWySayWHFHy7IAvHKuHSZkkzLl3olPlLLn/JdFl8/1PpOXTobX9ahGl+z
L6X2LVNkGy/62ZwnIPPg7OWOj8/zt75+UueXz3hFiyfPIMvYbUo3QaBHLRJY55m5/ffrnxbuK2fu
jjeBlWPH65sxZQ66Lisf0Z01hLW3VOEIVBrIfIl5VolTxC1Qq49G18+y6oRowTirL9vcYE7XjWnW
KZrfKuO3bSifJTM7Vv3CieULiU2trLPFagJHpjzoURXZj/2NliCTf6rP+auMv+zyzWLxJUVmsGHu
5oakc1G8AX+ezGv9RSs6STpJ9HnOqD1Wl0Y5sSlVoZTRuG8N+2oYX68v0eVQ1+LLiKpTj/U0tCSF
3mJF3yFxPesE0fQ/2mhK7O1yI65m8TXEZtJbVSvgC5dzWfhz4ZtBG243W9rfkNum8D0wwzeou5K4
kcxKcKj4kqKmQgOhGDeSbpnuL16Fs6s/XV8wkbXwDBqGtlmzQ3u875PmfkmaZDsPp0MxYEmvjyD6
8dxdXyN77Ko2TL1SVj8bXpRSWiM4LPqSPXCWbrkKHvaGNabUnu69totKbcz9SdWe1hGI5Qml/LH8
PhMrdLTJDXLa5sH1SQlud8vl7NzcajKbQOuk+an6acVH0aCPrKQ5GRBBUMLFDyUDHct0YY58nXAe
1XIZLJuk+hON7EBL519ewL4dAQRIlD4XX1t8gdDVLThLwqCqPCqhDYEhzfUz58v1OQjCE74WqJfa
htI0pjChU7knj41nBkhA+KopeSRefslZfBmQbb2agU+IwKO81cZ9we5MC+LMk+O7Hrr7CAj1pz/X
5yI4zXxJ0CWAknnjliO1GxFA/2allRwpgVvkCYKBIpsg9KPmKetuVvu8DHd6JTFy0Y8+7pMPwUfe
22Q3TS1PtUJ5Byv7bV57jeRnizaXN2+ncysn08eTapEQ3Yk+0PGv/ZD5a25LIFKXXwsWXwqkpaXs
tdKu6TZTH6c03M3Cr3pAl/XcNw/+b1VGrSEaijPrfDGWyhqHNYWM493cuqe9Xr6W82+9bAJm3OVT
618/R4Ld/k89sCfouZsxUD1929sfLVJxxfZ4/duXa6ea9Z8SILUL6NDC5UKcRD23LxpUCgkYy7sp
OpQ15Rh/kRvk64BQTd4z9POTdI3HUx97v1Bm3lL0SkUqHBRaYNVfn2P6t/iaXjEotVsiUku17LVh
JNClmy7ai+PvH8yjUuppyUp8ubduuxnOT02seogkmyH6+mGUH77eocVuKZphTsmbfs7OU8JKVFN8
osXV7XDqAMiuv7E8zn5KxhNcGHy1zgCTkILGyzlV0vYEMaMzJDMSB4ml416SaboI4iy+Wjc3VUO1
XSEpWXRUrZ47FRADp/f19qkxJeqwAq/Ol+vUMm+o2SBPjee7F7pO8Qw6h8QZ+i+mmzcBBd7Nam+g
+ijbKYGb5Gt3u740bVk6x2Gmf/JHeg9tzwAqrqH6zTt7b1UsIwkR+Ey++FYr22542rKkXQE11L32
QXyd5AqL2rl+uX4MBKeO59hoDCTkhmUCU757l521+XGZJcsk2HqeUsPddXNlOltOmzHcl4t3w5Ql
ttwyrKDxppRMkt66jIvVLOtYvA92s5RWO+XZtpzMRA/MoIiy0tcf6SMEiEPky4PiYVZ8mdiLKKjn
SYLtmaqNVu/LyXiwoQEWTEH90CTmo33bnNovc+T6emj/qpPhc1GxxXmFacHjd5yRYtP7tx6tLHT7
fX3jBYfY4u56oitmNWZImM962Hj/2Ius3CU6tNxFj0KXa2h6OaW2++xN4d783iFwaUkaekXvEJ4l
mOitNSy5CtpWNSHtvW6emvp9KFCir4k/QWqsuzeUTzH64Wxx1/zUuVkzOgTVnXL8oczqt2bcw+vr
fxl7olk8+4aBXpLMLOopde/+It/OgDIkKKYHVQj6GUnUJTBvnoKjWFxjhBg7SY+cuLsMSVvNYV81
EhsX7DVPw9FmNcM5asa06hKt8CB7g33oY61mklUS/X7OuO2ybfqqxxtaMb+4SLpOJ3uRRD8CAzCP
IT/4jbEBF7RC8WlzKSJ0PZ5tR9aKI9zbY8wP37Zz4MO9djoey909GICjPGyCCUzM630TO5LXjGgC
nAUj8zI1To90ta0Ymk9UJcWLVpJJEDhvnoPDJAqYkfWdpMO0+PuYn3u198GbHBjb3aBLQpC/tfUL
b1aTe5e3NGuKbidzSgM36bbQKfwjAPWQLNbOy62TbIFx5yUWVPuySL+j/non60MQ1NgsnqLDMDNl
AAf5mEKacjy1YRnqr4eAgPqgBZm/gCYLeohyULzAUniajq7JK1SdNZJ6hnfWt7Ax2kQH9dfE3q/7
E8Fp4Dk6etOlAFlVZsKqUw+gYKfNkieIKHjn+Tl0Qg190zsnoQHEpPF49rPQCdq3zNeR/4EWmZzB
WDQL3t7z3hx3XOeJeva+2W91nIeAirbMt/3Mz2/aJ3SMqJL8oihy4Jk6mtUsNWfEYNrDHAI/MeH0
Fa/ZrRkWha9BprI+QyzyUyBhzTI4n7Bb21wwM3eRIk9BNrLsX65vvMBUDc4NkJqVhm3hu7V2z/o2
HGbk5NRbY3RCO/9+fQyRtfAUHfWsDYO3Z14C3oDKL97ylz3U/CFxDX94h97LdPp/QVp2b4kmxXkG
YyAUoEvXS3ZPR1uHd6fZ20NfbqcCxdfeVSTRleB64QnUHdcDiMhSs6SoK9+0Xym4R6RYB4HJ86Qd
81jQfVn6DgnmH4MN5e0BnbZAuCxyzNURh1xwoDwqDtQDeI/2WpZs1ptiJMr+7lRV0o2aD0bz0LVv
FfKzYOepJX5HTkUN48kgkMK6YF7z87bXgYseiM3Ug8a4GdwKuud/IIIBoIwTusZjW2N7yz7JsjUa
gKiuzMDp47XrTmb/Pu9TaKzJUhqhu58y/XVVfvRV7ZcUcncv7f64b1DHrSGgkf+qMiMaQN+4o7vS
BLm75FQKvAUP2FNngw6dMmD6i+896AHSnr/M73iHQWjhGZ1aSfkPk2U+RbvJeSbSErXV6zlL2vG8
Z+hTILpvKzpUMml4fTqCw8jD9tgGHm+0R2bJMjjua7YqVmD0ffbDBcGiJEMmqs/+VbL9EJg4+9E3
UDo48OC/abwIpyzp92dIwwS1/mQYPzxQ71TDC9go/c55AAdD0A73+fBjUl7G7Hn1lJA1f9rs7fqU
RRvI+S5F6zWdHqhOZ9X9YXppNEloIfAffyOOD/NsQFEx1xVBAKZsD0tmU5/l1m2mNJCt7e6IrKVV
FOj9bb36MA7bmaMOFBOY6yBL+rh7RWv4CafcS+qIQIBYctRF8+EeIh4yGcXCjvlkXzPN8c3p17rv
AQjGIY0ge7kJdoMH/NWGp3gryVGTLKFiq4+Pyuw8X99ogfX8B+yHnj3Iy3VKQt17Xf1BVCRoly9U
FkkKTOfva/3DNlR6p4MSEJ9nle4b+UNfP2+yMyoKf/7eiR8+3lhVbiv1ivo/OFGKtHvKn4+2/zE4
0pdg9z+vSqrJLlrRHnCvksq0Z/QmUVTpn8wz2HuTGkggHwfqyMyNAXm2HjdZRCJKZvyd8YeZtUM1
qESZlMS98x7W2yo9om/YSn9DYxWkt817fwjHBJ3kuhUOyNn7kG+V2gHBnsyhCnod3wjL2A7BpKNb
QXa7BjQE+zLeqfHwy3u5fvJEC8qlI6he2vtOtSG114e5/d2VMp040ZnjQpR1aU2UR1Qs3vZSqoaf
bye4Aom9i+yFs/fSKo1CGQYl8dxBD9bd/TOheQN8FmbgZlQSAAsG4VF/g66i9gLRhcSuzzp919WH
fZ3PWjEn15desEI83q9WjaIatX1MR+N9GNBe9mWQlQpFRskD/XIQouz5gVjUHox3iG5reMAp0faE
3GL/hrp6TFNZzk/ge3nQH1k0m1rZriRLa4eGpUfDrH8Zai8tHYCizZH+87nl4kzfA8lOzpoFCYms
TnKXol/Kvd9MGYpedFeph4V8sHbbpkVW7YAqj+EGqZ3/J62rWyVpAEGQmrjoUHEmPjULgZwD0FLZ
3X7rJntIbpybIcjCQ4JbbwL1VsWjUdYuJ5wUZ96qaantkgOcu8ZafLgT2gamD93lqE+c39rnUi08
MnCtW0jKqrCU0Sr80nD9XQZEEdkIZ+g7mMHygqJ44eb6ucztR8W0Hqytlvzwy583ecRf6WajtbbV
mDYejbINT3fXRvP32Ei86+U6qMnj/TZQFVOwv08pwZnVyVO33HVFEyg2SGeHIqyrKr5uHJePlckj
/IiBtHvJUEAkC6SZcmowv4D68dNK1Capu0kW0YnGOf7+wUigkMGKrB+nlGYRYy8lLf0qT7JWllEW
NDKZHmflc1MCpwESpLQZ/SNizOM+tX4cnEsQO5fcHpfvPJOH+pnMcHNqI22dWXh37mv/srJGcqJE
C8TZt51PyloBJoMiqAsQ/J5o+hnyqOMm+b7oxHIG3bqDx4ysAo5lswJ7+0YGLWSVpHog+jh3Z2sl
8VjR48dnY+0XbZU2/RDmHZN8XrTunDGXWekosGjs7Vzgn4PZv6Kef90CBK7O5FF91UY33R1tHM08
8N419MBBrmII1cc5ytPxzpU+qwVGzeP6tp24cwuUCeCDJO2foZPWfrduh8SLtgBigqvfhe15eZx/
6F9llU7BxvBaWYO+6K1rjxiya9JpB3OWq8Z07SVrJ/o8Z9W2qrtZpXnAWE9gSkKEO7A2IpnECQp3
5hj2g9PI673He3MlSPejl/Muj5vA+EFjrFXYg7P9c1bNo/typ1iGHkmCtGzvFLzPNUdGmyMoqpn/
AfflTU0LC80HrWfPX9etWvBvVeUreZH7lkOzBHQlP5qDgiIoGN1unFz6ChHtDWfwm+pY9uwex9ok
5zVv7mevDWsollw3G4G/cjmTZ2ihWhQNU9tN5S6rJgO3Xx/Y6OEJlkKPrg8i8uo8zK8YoerigHDl
NEWQCfm+JFloRSPz87SK1U8eAB7i5w2MqmZ+YAk3z7ez2Te9+PrvFzguHtZXgcttIdDQTNX6MRsf
ttKRGJ5g9XlI37y0+66hizqd8mqIqsk0/KpDHrTF2lTuJAHNX47QTR7XV+RmwYz6wPXlo7/T+6om
YVt8NQ0zQNe+ZCqCHLjJQ/paraw94PMBxQJleEyjbQ6GIA+RNPX/r69IHlHohs4q+XV9VwR+mEf6
gWWlLxQdLN4LQIS2nj94hR20W1rqlr/NS0iyp+sDeRfTyCbPAEJy0BqODQZa46OJEfW42IzVVObc
BY01psOZOLWXiuRZteLlQaOx8NVIvYM7QRNP2qfktP3RgjIdnpvcJ1UgfRocEcl/k+MmDwdsPadc
K9Ll6RYb6Obpkuz34ET7FxO1nTZSTtP8eH35RMePu/aLdXGGqsdAA4ToO/M8D126sddMRdkKvUPX
BxG4SR4IuFRDTZwMWCC2jvGeITljfRkKif0LzJQHAvamqjXbcT/2HRRHXJI/eXlexwbRT9UgRTwI
1okHAQICO5aF0o2nOYT68qN9dlI9Glu/SqpgP1t/QKbaPvWJd1Ik6W6BW+OhgIj2asVV1hzeB7DG
yvoyH4KA1/dD9G3uzi8yD7zv/ZKnfZ44K/ONVebmRY6GV9Oi2rL2ikfzNO9ZRMf1vrS8YBjJY21V
D8WO7K+Ol+6gpQMU1ybdODuU/USjsG95wLju+yt0dSRHW3TquGh/dwuvNlqAjc32cVRDZXFuZ1pL
tkd0Hji3UE7lztzGGE8Gu2+a2mdwALML/fhlDIadSTZKUPMwbS4C0DZvycBnuKZdU9+PvQtRNxr2
YxvkehlRwuKlcMPZqcMR+qyDc9NZ53pSw91Ww2JVHlo6+9ashC6g7lMNFIQlg3yKFpfzG5TN6Lwz
9Twl3ni30QECYG6XeLYqi+sEA/D4wQ2Ia0ipmnnaKIAqEjVVt98MotjXLUAU9vLYwd5w5nxy8PvN
5HCw5Fzd1V+P5MtxeSwyBUbBKeFxhKBlnUrSbUWagwEI52ItT6ZShGCOY747oUXOHWTdGqL1Otzj
hzgeki3j2s8Mb7dyPvebGTu79rAOniT9LZrJMeyHz9cHkttwxjX19vbL2udhZ9k3ffloWu9a40p2
RTSHw199GCRfygqMXjacR1aAiXj03eZhaGTpC4HX41GDW2M1hec0BfqmkDMm6gkNO5JeX+Fx4tzB
Yleujma4Ar2jS9Q+stcCSsYz8/t7Pc3upYVcUazOIwgb1DwqTa9QXNGe0MtZF/XZtkLFOJnNBG6q
3W/I+1qsKJ9LwisB0AQpyX/viaYNGp5uGHGKWNSoAZqPSJS9aMke9P76tA2+iRqPFHQt2CQeWcgG
5qxrthcpQXuFO06/5lqXETgIIgUeUEiMYgSFNw4AU9vUU0hI3T3p4cI0aVVK9PMP8/lwgjc115p+
JyXSD+PLkdIlr0vpT6HydCR1dYRYN3ly3YUJjMXkDH7rXUDFZ6xU3T4MW7QoRgiC4PBzH+fMHSgL
u3RNG7ZyFIK9NhidG4++fO7jx+J9WKTVcYduW7MiReNJ2jA1Ae9xVBNZK43AVZncvQ9O9mzM3LJI
Z2oH46SgH3bxF3eLtvaP10nuf0ERx+RRhqPNlr3U4G+Nh/E2Oxtp9r0JsNfmw9G2Vv8oB9+QpBX/
wqEuvAZ4rGHXT7u2jGw6ra7bZI+l4+oEJSOlsKdw1OoNkDkKhuo1mlGCwY3SGvq6306ZqrPWt6nW
TLs/mIqWP5fVbrWHiHuDWsPKSitvY3Nt9AL3hjNTr7tBlqa1jbt23Irxm6vm+wogYT1oIPJyclo6
1sljY0OHcC0biE/5m77R+s3dobUN8O+aKXTze7c8BMV9r/L6yo7aaaOFExaly5bmDu91YIVNXe2G
RwCzsj6TBEsig+A8FS3MVWk6r8Abc/3tQvWBoh9SJbasaCrach4HmXuuUYJxD1v+rJ/Z2+SXYZNo
9+vZOINvNmwTWU5A4Kh4PORquLs7qm6RQmltNKIV7Cx9hW2de0k6TvBo/g8qskX+zSkxAOg4n/K1
TxdN+81q5c0uoq0HugZQh5lu79ftXTQdzlPZtZXh7QRPNQ8Pg/ts2nrUZUWgtBJbFDhdHgtpbFuL
nB72pS/qELnYd5t9SrxKQ9Ll367KrjPLbY+daNunrrq1Zd2Kl30UVIf//d0KbIOaqq5evCASVMcx
ZEZ+ovUXvYdED/tyfd0vG4TKN3Ejratk/bqCQ1l5XLtvkJsMoFYTXv+4aAbcyswbSKmKalNiyAGv
FcocrRLqtNl7EC539RwsSI62vq7PiyRRJpoN59ZzbxpGfQeZsHv0fRn121IbT0ubf4pKVoOK0r+3
ZNeJ0RELKlDdOA+BRZkddVAZeWor3Q71cZHpTYsWjnvSFbNqUmNjoOeeDFCqLWGXWYGlTlGfswcq
rWUfP/u/dwbkkLjp7EpJzc3wYmapdjIYzAgnvVKiGjjrCCog2cnpzeqELo7i5DLPfnBoOYb96o3+
0O7tp6pKKp/2Hd12MTaNKTHEmbq4JGofMLR6Szz+ZcNX+dTvOFiF6nWgFs5s9n1lXTKY+9v14y2I
tMHu/O/1g7C6qbk9NLVUADQdrwFYwvXV/YYud4SeVbRQmvtNsf0e0RV4fUjRbDifYBRrr4PVFso8
rpu9ZC1tnvHglb1+BObDZ4Dn1lMXWhKSNHq27OdyWQzd71xFpzHVrPXn9TkIDjef9jXbjQLLBiPS
KvOP48GvZeObPlCw4OoBFOwl95doqThf0Jmbkivt5MR4xocaab62VSGTjRbuPOcIcpe0zZqPWXy8
eI4YvjKeoYgW5Tf52dOfry+U4MWo8hneecodDy0k0GwzAveM5EBAohnpy/AguZSDTEQrxbkBVuht
1/ZgSq69zLd7CgmsP9dncBzLCw6GT+q2qI6srrXBj2kmgkzc525s6f1Zyf65PoDgLPGJXVK67awt
lQJS2fxeVdZz7qwvaq6Dm6m1goKU8fVxLpcqVD616xjwHGUPh+zkzTsAIffN2t7sS/NIbPucm+MP
y0Rp5vpYokU7/v7h6QPEmltDBUiJx9qJXT0PrFpP+m4/d5ksiSI6v/bhAT6MsaKBn7i6rkDVvg/c
9mu5Gr4NcLu32X6f3WjkWwXBhh4Klg77dn1aAufCZ33dLpvGflPACGy2N1NZPdmmmUCITXL1Cw4x
3+5dzmCN0BVQ4NflT1e3QfMtOWKiD3Omjpw0+IqXBuI35tQ8dLNi3GmMGBIvJShNq3z2dp2zbd/a
Los7kCz6bFNBx63ELrMR+6q+s7HVdyrjHhSc/zSDrCAmOs6cxUP/yFFXVmVxnz0BOxCMTI9Ypfrq
0vvdogQTEh/Xd13AwaDyOdrcAtmXpiIk0+9soOX+z19v3AGAG66J3IcJxzmm+uFE1zsIrVlLIY4W
baEWHpVL8jqjr8qMzZTE++P1+QhOMZ+tnS13q9hoe/G2qjdGtyMdPLGbjU5v178vMH6+25uiXdCF
0oIXQ2gt9w0URDrD/t416v84+5LmuHWl2V/ECIIDSGw5dmuwJNuyJW0Yto/NAZxn8td/Sd8X8XRx
Go0b2vaCaAxVqCpkZT7bjspUZGdObPJ2SEZTm06gBirRTD4n4OTmQ+FN4xRuhnmG3kOsG0hX7eJx
NmvFzCR2JHZ6rxR9+BrFmeM1N71iBEe+ZanSO9m2CJc9mOpci7VYtsmcXwzdeeTLci7KVWGlsv8u
+ACWdyw3B1wz/UB+sU570Vrjg58WQv12Gsxlpsc/h1oNK/fnZR4UHld2lgQrX3utBIEyZEFLwOP8
TCfco50DYFhb4kUjs1Q4aNl5Eguy5Zi51VDMNKq7DJIqjLzYpLllE/MXxu544vxY1+EmM3PH02ii
IEaQ7IlYqV10l6wjwcLNzRB3nPwyHFVSLHMmYt/3vtlDkw0tJqT/sUBJUzlR20Fw6zyy72ke27Ty
yvYXWyKIAdhlovCVkv36V7XWNS17MCAm0eb9p7ZI7lpS38wWWs/5rHrWlRiK2BXOqlVv5hyqTCb7
MTjMA8Oph0hWEbrI9uT4/Z0TXrheN8SEDCag5Gh6aPPvDQLw657xcj1KF0u206TPEHXCPcwmPcxM
O+Lb5Ncl9S2beVPqxglvY7KqtBplwwkmb6GlotTdw0e26xfodeCtbPKdHkq0Nvqt0GMIkQnddbNw
LWYVMlG2OYIvYHVV2osNsSDb0B66fDpXo+svs1Ij7TD8C+G42BM+OW7qrnRFPpFN4KBzCPE5Gioj
kgOsqzXrAAmWXvcLpvFYY/0WUsg4KMxVsp5iYdTlaA9FWYNFRdLkHvREIVlv39az8Xsf286rBqb7
oNbwbFtTmJNkNcUK6cD3yS0SEODZTRG4I2pCT+WqkkuVnHSxOrpYuZO7Wg0tkHk9dxyuO+8Ublv2
6cM9vDMi052qvdCJE5X8DY9PhfshmXeiizVQRHxzw4wC6lebY/nJPgMnWmUhtH5PmdXcAwyh0nOS
lMF1sSZqFOiyBSczuscgtuk1ZuEXyf59d7u7RkfI0a3WbTEwsJdV1Se8C5xWUoWN3vtutbzxTRUV
SByq2DreOeMwpfvhxuslbKrKX6f5PCxVUKGj8bpXOsLLCyYlNo4jLChousBkDT6fHbf2AQb74aTV
c1Etp32xH/pq/3p9KFk5wBTcQzOTmtIU2oC25aAMNwBg5rL5xEvzC1Dr5wHMMd64gIijX4LNYJ42
UvQ3Z0P8wfGFeKJqBqueN3he29v8PYCIi3+ojFdnI+APKkUA2d0rtpU7TTpN2yEI9/8TBjcob+3Y
9P8XwSuJdxBby1sKrCldIRhUzdXNrDu/abmfu1lFVSo5emLrNmBmBrPWTotACR9tBff1vfNH2w6t
VuFQZSMIboJuqTE1CD6ifm7ALMK+UnNAX3zKIgD/X69vuWyMY/HeuSLLyPk459DLM5Y+KFyjC4m5
FaGbjpAaHGfFwZZtxeEI340CRmh0gVmYiYkUtDC4B62olKsiHomFiuoq1d4XjlMjOO1p/xtM8YG5
8NB06lta0RRyA8SfZlWLm2wsIWjAc1mG15kchyrhkLviuZcny7dhKW7RKHifbN139LorzFG2aoI3
MPvZLUmO+Lcy53vamB6bs0/prKI3k31eMHZrKPXGPTaltA2PpH2oGXHaaoqsR/J1sRXbgpjEuPAd
Yt5dMoVgXZ2DNZ3yW2PRPpiziS3ZS9+afWki4Kjy9ltnW99Mq/l83SwkN7TYjg3dp56lBWoNHKBi
vyzsJphqokpsZOmU2JA9jTnDIz7K8Cv5Nu2xWa9ek+UBqppourGhXLoGeJIJjVZVcZTtxvH7OwPs
Wi0lvYakIN+SFys5JDlMVB/a7YNVjb9hwrsBqsYte2vAgvVuAujw8ossBsQqSySjOh+T8Pq2yKYh
FAGgb0SXbdZZNEBmNSKT9a1IxvJUrDpV5Deyy+nv1fxuImnfNNBHxkS63nPAq3TU5JPgF5qg/reS
vPQMCNa9mTCEccOWZL3bB51tvHb68qe3xzu9RG+MSdFybAxva5J/WZL2fH0BJdX0v3/m3ewsOkBF
uUWKRTZ0KiEdWPu7bH02Wefp1cde+8Sm7MEBvaRD4CLtPvXRY36j96pwT2KWYj/2Vmca1TPoS9vF
FnBzfwMJlYokSpK+iP3Ymr2A5bNqkwgiHVtxU21PQ363Dqs3LTFxUj83PtZSoovt2EDAWJsOnEVk
a+O9Qaxf7aTdWPX0AsV51Z0ouddFMZYkzTvCIPYUsYV4qAaANufcT+d2+Xn9IMl2QrjRF+NQpppx
5zZ5cqJ94mdar2jql1yxumDkA173eZIjh52J8Xuoa4iKOKGbJTf5Tr7ZeR2186DAjMhWSbjNF2to
Glrihi2G+xat8Ps03jTNEJnN9DGPJfZd2+6S063DNZgMRpDY5CA/dp91U6WUIDFoUXuFlUvZtqme
npvqz5yH+vi6k6+WFugfq5TpTGzAnitnBhaCpWe3i+qzEaJ3OUhoaANsCDrAJipjTZlUXtx6jHX8
/s497dViV0a923Ft+i10ZNaTRp+wHTfZrX4yX80vrv8HIjb+dFL1xV9OuTDksbDvhuScN2M/uDTW
AHGMLQyZ3KF5bAiWoA63U61svrpoMRhIiOZNxpsJySSNhzD9fPS+VnFyN0QrsOY2nnqnk+oB4/IV
hpGEy56YekLbdCnPy032iBndcr+5s8ODD4WDC0UFBr9cAsA4og8AVqRM0taJ94ft5niSmeIscELj
YQyNqEHjqKobXDqS4BJQwyjwaNU5WLs1mB+rpyz4ZXkrhjkS0+VW2bhyfPBfyT6mJDiEahmTus8w
pQy6I07Uoa9n9q0vc/ifpVPhcmRnQbj7UzwELtXm0Li1AaP/7tgK13nRG+DvCyH9RufeJnCd8Z49
m4XlZaaLlOtmH98cpULSxRhMZ2ITN8FradOQksZ5+9jyr4b+WE2Kv38ZZo5vC/YP5gir6K1xAE8j
uhPvqjANtwWo3VDXIGBl/TokJ8rsxJLT9VtMZipi17YxaRBeqpopro+ePh4WX/qf7tchMBqwZ/Jg
ubV0//pQEtcmYv1A6w+9lnIa4iL5lTM8w62Fb2pNaGmaN2VbMA0q1LbkEIiAv3q0zMydwYEz1bc2
QkuXUM9x7vrsCe00itlcDJawUYLp69CFqJzSJPHRYG+e/tNv2ccqJRXZGRPsvUL5chigrxfPqBcM
7mM+rlEH/Pb1rZAeM8HK6VhldLDy5C8flgEG7B2CC17WnOqT+2CG1RdnjUkLkTTFeMd3L3gVsYO7
BBxqHldwQXZ/+vPgF4H1SuKDEb8I1UT1Ep8iQv1I7nZtVnMwcrjZN51Wjw3KoIoJXIyTdCYC+Dq7
LXJkjpgA+MhR2z+UgMC0ddP/RDdi9WI+He2v6Yu2eNbn60PKRhQ8Qboko7uWnRub+V1T3qZO743z
Hct+Xf/8ZR4vzEi49q00SQq2FWBO3TqfrFDXgMJGmdSe2S4+TaCXV33iyXfHehqhkDnH7XozGn+A
oUzdL4vyBj3O84WDIbZ9L06SLlqJf9EmDznEEQZ0DYAQKo2o23tN8kbMl60A56aLlp7yxIa367P/
S+53aVwhQrCt3QQrCQyApfOr6VqhlUGSe8v+gZ5GCCIADxlwPGxd7i3FFq+64Wum5uU5e+nQ/j7g
lm+3uJ73cKq0u3EqQ0i+BSXUdVUWKjnMIoKwcZx+7OvcjdsAdBchCdovB7WxBWpj3AFRFmpfry+F
xNOIjeMT4NBpCRLSWFs/de6dQxqvT/+5/m2ZnxG7xpvCKXVUkpIYFJjPOZi2bsxgP+2pVzvefJM+
GsH8W900JblhRCxh1wyMrxtGgygcqCh7P9t/QUrE743XGtxl6e/rs5KtmBBjFCul1tZhGFB7ekV1
XzWp7+QKu5R8XIQTsq7my3h8fGfopi3PgwFA0YfUW3UmQglzUIc26KABNXNaxTZJUHNrHidqxLmt
qq9cJgrAGIJf2RszJya6cOLypT7rITnBtr5lcPn8d6p524vrNY/tDUgCADCg4Yd2RGwSR7fZCq4b
jKmXN2PxoDWf9v3lY58+9ulddgQhSsD6Owq2Vfdlqj5ny/PkqoSBLneJY60O43/38WIn1ZgAOxLb
X/ZoPpu3bnqz/9Q+TRFzQTxThOkXq/IyvP8r4kvZ6RLCCmKWeVPT2QGQIPNoGpmtCcGFx+tL9bey
fcGpikoxDUcabg/7kaS4cW14xo32UFr/EfQIftm2ZzUAFXimD7d51k8fY4nAMgrJRKkBF8cNLCOa
B0ADT24bn54NeErwvz8V91p0fX4Sl0xFu9czahQWB/V3pd85hR30c6KoGEqiSRFBaG+ONkyWC9U/
bpwNQFLrmn/aR5dDjsE5EzCjeHlfPGplo7AYyVzEvm993S2nBVbitJtgA8blmm/+9VWSHWoRPrgs
lIOjFxQ364MG5qGHssIJGPy/txfzll/lnxnCVFmofE2VLZ5QV5hob0Lfo53i/Bv0B84VC8ozMleg
IyF4YHOvOkPdxQxW3/VMFDS4qqtdljuJGEPmZJuzLRh48Un0V7Zm8fqfOchkrKiPtdddU0QDst0S
/ASrNzATDQUoeMACrmfPdqs40jJvLTaDm+sMeigDilVDiPvstP2All4w3uqv6It0M2+LjhVbNU97
LZ571XQkoa19ZAnv3J6RNND6rXvIe+V3U3s3FZq324G+qOgipEdQcAjJsqW6M2OAOWq+TT/ME6d+
5deQCfH0M+bkjzH/Yo5B/vP6mZdNSPAMTr+a9jRY6cktVq+kpV8jiuz2b4ljKF7CJSdAhB92IEEZ
zBwjZNWbk9za1bfr//wySl4HCfV/74VOdBC+T/jwwYw8n/lb5Y+wGOtuO6mUnSWXjog05Nba1CtP
oDRgszOabR9aVz+vhqa4diRRnwgp1HTgfdAW2gNFBCjIWpxoxr29+YcPXxaLnialvcvmcfz+7thW
O6uNhFVTXG5419ODeto9Z9FPip2QpEKWYOSmBbhwbW4TuP+9Cl2uqDR3MYCYuANocABQQOKvEsSW
HSchDlgY3bWBYM0AvQxs9Ijbaat4UZAUX8SG8NzU3LXr8emVgUxveHY15jfFZ9eGqSuWSvbvBfPO
t2JPB1b2MQqV/mo+JJVKA1uWFYvwQZM6vbOyAt7b8MfAAJ7lzvJ5qKEnyfilPRHQzkEoowzLZ5VM
hsR3iKBBDnmkgZs4VatOfLe8BWe0z40+hPxQcP1kyUYQTXzp10mHwnlcaG64s+5k8Ldhul1a1Q0s
MQwRKFjuGRnXbJ9iaoEDnIdWA8FXojBvyWabx6zeWR2v9rwssqQ4U/TLgxfDb8zf19dF9rcFex4a
GyDkSSvOIBHRoBjUfK1UZIISnyRiAxeSA+O6WKC56X6t6eMGoeXm0zK/lrsbsPn1Y/9fMOKKmJRs
rt7h+Qn9x2Nx6PgyuzsVg5mF14eQLb5wUzNjHMuqMbq4Xz41qQHqnjq6/mXZi4aI9NurpGvtmnR/
XzSK1jtqkMk/jv863IEj5Bn5iYq7Tnb+hdt5K1jZZrMzx/WIBDGmWeEx9/tqDQr7kr2giXC+AsLy
Pe/q6SgO0psagkeVDzFiyzMiKEhEqiqq5FCJcD6Qq871VsOOM/cnnv5RsBsCOpu3WtqFhlt5M1MV
tyU+XET2rUafJFmKCXFzC7LR8JINnOzD5M8OKLdUBPmy2MMQTHvtGZgwB0zoL/lUBBJo+2YIwKMc
l3GRf6RpDrGAYOULB6GvU8G/WvRLy6Zgmz+ExcGXD6N555mcoc/S4tiPZTMCbZm8tkLLaqISiZbY
ngjqA9ei3toL/nhNeNz38WJN8XXbkx0kwapTQJPbocCXOUMlkU9PWkU8157uqdWmHmuySE/47+tj
SYxPVFfB43JFmxaLNJt/QJnt7fXuj+sempNKTlK2ToJ5lwZkiUEfT+JyygKtGvxUNxVnR2bZIoYP
oiGZq2/I8LpwCvWwjJLA/ExiK6oiFqhuuOMkXiibiCg+o6scE7x22A5yA8ijpw8sohtT5eOS3RaR
fPlcbJamN/zsDpYLyP2mOfM/6Os1oLXgWm6LYHkELWo4ASD/tTLzof828AySv2iLL4sOdIRdDUUj
xtod3QutC/AqrciwRVWzj/nDvm3keZkW67Sk7qRaecmmihAY1prGlnGri6lBz6m5RztYjK+fSMly
68Lpz/RV31MHn9YpOyeoeG9vs6li4ZT9byE0ZbXpTEXvQPNl/d03n2pDiZ6QbKOIc9EAfeakRxZ1
KPgd1cL6y3n8DmZ1zkDXd0Dz8oB9Nc8ZaiwfIixF59FRcXnn4aZOy2paYqlGZtXetpieNjinyXYV
zzCSCoorwl1KbtJ+W2xomoKPN7Cj6W3+2QXtty2oXke/jlVwg8sEkpiJUJXmbQ1eJDwQYvXmoPsE
TGNMx6C52Wc85OU3Tsie+GOWetYLJGhzMIhhpsH18yZxIq6Ie5mh1bp3FnauOB/6FqiIvyL/9ZFG
3Ey3uyIYvOxnXRHy4uRNM4F6r4stZwigBc36Xwvweo7qxUxiNSJgt7H5oE3thkiwn27mZfHtubqj
WhoqFkmS/f59QXp31Hi+palFETF3rW96R/Kb3zDIiOJ0A+caqqvFsokclvtuoKRkazYSDGQMuV/y
BzI+b+PX67OQfVuIyFFNK/LexCLpueGt/KHYV19j365/XFLm/Hu83v1xXJ4mdyyE+wMH0Rn4nW7Y
2HEPKNqoXqffk51DM7KEKpM7RNdHlDizv3HbuxHHfqsLE9LfMUMIWFm/tpwobOLyaWUiCjeHislK
UtxJ3fZA+wKRU7wiMHCGDxFR6kyE4LLehSpii+ziUBQHvcT3LBgBoCE+uW9jFSGdZBYiGBeSnRVv
cwzCnB9kiCG9VzS/TePL9dWXhcciHneb2ayP0BOMjcZ+cRo35lMVp+n0vUqhgUdMWDcUzRxAaAo9
iRYlBkmy7SI6F8rftLcXeH0b7HbBeJ4f83BOfGuE/LH9B1qet1owWoqTIKvVijhdd9Urt0TnZKxN
nvuGqy0YfH7DVzC0AIN4iKqUT2hpNE6qaoXEHzNRRGltdAoeBdzRkDdqPDvKb7hveSkEHwB4guSm
IvC66AyIIbYhk6rTqnQ+SDWy9tNa26ey214ZuOevH4+Lhw+fP3bvnXGigD7ZmaEdNEnrfTFZkAVq
8biWLOP5YOe/PohsDoJD03oDUpM72Hk2I4nGbH6Am/5tcHjO69+/eNQwCSEW02mfFplbgKPFPm3d
21aqlFZkHxbisA3KRUXO8cfT1fq5G/XkDYSE1//0ZcPEvxYyDpMhICUWPq7fQEsUeWt+59zoCBuA
y1UsjGR3xaogCLpnu5+GoyuN3qdj99rgOcPbavctzy1FyHA5+iKG2D3cNI5V7XWXROvDGu0ByJGQ
32wP5v/YhijZC7E86Op5jua3JYmoadWnbGuTYCLTx1qgDbE+CPRSmlYM/XvNWHrrYnste50Kptrr
4yT+KznDGh2W8c7M0L/lLBYBK1K2RUdtJznXCE5BHecd0O/l5KgwDLJVOn5/NxDrmNayrdKi1dm8
xW1CVqSKkrzs04IVzyigUta2WmRqkPH9kauory6mJFgbwXobxCOlOYBUa+PNr41p5x0vecx2Hgwd
ZHrNAuCqVShScckcxOKXxni/b6Dli1qXPuoFJAPt5td1e74YWBFDrHbVqOI01o5pONmzszGvAeqG
oc/i+2b0Hh+fEpXIhMSb/qvepfOezqRikWWO1OsLmp8tsA0+uXmi6qy5fLlhMsJ5nYk1ANgDx1Hz
CA2HAbvNQ82veARGfAjZqGqqsjUTTisCf3drupZFiBOsr23rLnd9D57h1SZ6lLUacHMMSVSia9Aq
ZJlK7FviFv9VE1sItYFd1SJjzB7nenokLH9IwVOftCrwsOygCYcaQIw+wcvAQVaD5v2pNRp/LlUC
jhcLq9gd4VpyDZeQamu0qCrze3u/T8bZb8raI/yb6j1J9v+FyymlDKQXAMSAyysNMitBXcdVhByX
4XzEEMthzMiqPRnRIVacQfGe3xxHa6ijBS/qdWgA0ANh+aK9Ux0yyWqJhbFpH51qmo9LvE89s3o5
EALLxCEZYJ/21lRUQ2UmIxbIyjrdM5C6/NtkmvP2P8CUJBvzrwyaD+j7h/xPhIbNxRuLZfT1uvvn
ug+TLZVg9lrGKwO1uiTS9RNp5pCX0FOt/pTAkdWdCsEvm8Hx+7srajHtDugu8M81ZrQ7XxIQ217/
97IPCxeUPrsU6k9JEiV2vYWzmdme66S5AlwlWxvBote0zM3WBZHl0pCnbUp8bTN9dB0EjVNGoO/+
2C0rZsvuPPFqAH8deDJtf3ZJzEfVe4xsfQSbbkm2GdsAu5vN9UeFioLL8uD60kvuJDFR1jVWMXPs
nGiujU961+036UY1H69+KqJfyZ8Xs2SgmHuNObiRtq160cb+i15yxZLL/vyx4+8O5GjVVbr14NnR
kqFt/cypwE6SdiP9PNVtq9ItlZwfMR+2zdLYSAf/wNy3ZrlpxudhAod35vWTKsyUDSGYr+OSBYx1
GMIhdy0yig7tMeQl37VgLp3w+k7L9uH4/d1ioXyvs0mDkdGpheYD9K6DtttUVQPZ1wUTBhySLUPK
wUNjGb/Ntu+9NckUsZ/k1hcr9i4jPV/B5hdVqOvcmZNltGfGyu1VZ+gcKKoMrArX10iWEondqsyh
dQ17OFIiisqRFQ6QAVyfDirHLsojFWRVdnAFg2Yp5ETYeviKGW1kSf1Y0Dqgbf0RtBghYt2+Hup8
2FvkRAyY2P5Zmz9fX57LG0HEcv005VDP60GY4Wb3zrYCbRV2fRck9cv1719eFiJW6Vt+8Pm5I2oa
i32ancr+3WbTyUR3iuqmuZyyoAH8v43ATabaHv+yjpt5aCbVeV4M3RuT/b7j9deNdZZvqNWVLkfJ
RCzKd/a8EkI1sAkNGroSesMERaE+eqBXXALb6p2ggwroTQ6aFs9gya1bv2b5Dqrt7G6zjc/UhVYV
Y2vuEQvpCdVncCQ3f5sB00nhQi/jMHBWBLfgEHuq8w00Vj2KfZZfB1hr8lND16c7AUCte8upUsWm
EvMiTPAStcUXFPxgXvuXOUDfmY4mqiQwvh6N1MUG+WSVgUlqNETsY21dk7uV4djgSk1iunrklMZ6
Gh59rG1cqiJUSexImBDQJxobFq6Bb4ydaLyeyYkG/A7S5WjT/GBjG7ZI8BZbBSXdesSrcNf9U64H
iamKFeXyvUPEVtaZ9w6dCDZ/1Raolv1yoEdRAhibudatXWrxdbO+3BhAiNjVOvWtnTXoCYm2p4Mg
lw1HorBGWwgeE8C0NX9dw9IDPNu38/8hSZXtjtjcWu9rt0wr/CAFuaTBmlAfNq/sb9Ff2xsPrIn3
8dnMngzwt4H//fpkL1+ERGxzhYjSslOKcIev62eDp/fzaH752KeFKGEfapZDWCmJNGY+0KKO8Zx/
/tinBS9QLwUQtNXBWLjogW5of/amUhH6/33V+XcNjYjSxKsBNtwejeVRWW53c/ti1UPQzM0rBBg9
O+fBvjmhRSBcmqmmI3HzoohFtzWJYU4ui/Sy/Q6In2/l9QlMRmc7I1/adg2hABhcXzlJUkzE3tal
GTLKpg30eGB/fnujPjnlsflEPR0CSHhPUDlPma0KXsDS3Y1UZkcjd5+Tr01h/5zrDAFKbboB6vS7
vyOHUiRkkotebHedQcoMSS1Q/rF1+E74dNe0RWSU6y01HMXbv+SuF0UryFKl0PQG3zAx669lu9xy
y/nh0FSR9Mk+f6ziu2h33g134BsYmFam/dJ3b9bax82wFF+XGLnYtlrMBBwTO15eG2BHy44+JbkK
1Sk5uqJABUL03skS8KUYGfMJ+CuXtAXu7p+MvKZuFVBVMVI2BcHiu1yroC+HUpSpa9DMHMc8qkiW
fMyfiF2lpVVbrYmoJ4LyY+2B77nzSrNQmJzsrwsJfWdBdMzWYQlF8mCBv7tQ7Krs1AuXub3qeqt1
+NPU6gzYlPMwjzTseEVDd68fFf7iiHUueENHsOPSwF3L+Zz+Bb4eNCg9IGvPkDIPDs1N2wk/xuWB
QPMIS9/ZQLXaIwjzMFJxns94w/3epSc8fXo0mEMCHb4RrEhdrnhylxic2FvKyrUqJpSAoxGKmK7N
v411frL26qdi2Y7NvbBsYl9pBsWI3AZRfNRpRhUDwRFCQM3fQYztJstts1W1Zy/0ZSidn8k6B2YO
kt9dBU+RBPJig+m+c20YDB2EnZ31U9vZq1uvMe1oSPP+nFQtdCjBNptZiqBc4upF6Qq7r6cNbbQg
gGqwQ4keDcB9eBDFiftkCImjKaz0cvsXTojgBPZsXgpzQ00ym0yo5JrPZWmFGcpia2o9Lgm9aw9G
4cwEsnkP3c16y0zo1xhjCF2byHHZaU7cSGu0T3ZOVLyJEisUVS6sAnNvEFRHhv46gro7d1e/m/JY
61UIQIn/EPtUjTXVNKh50sgaBu5Xm/3aaSrgoswMBB/i8ozzoUE9jertTa6xs6OVbxvc+QfNQPAe
zaJni5mClHmN8PYcZBD49tizE9dhHfOfuqJPWLJCYj+qxmhWUQ280gt5sLvbBCmo4v9LjrbYeFqn
Dht7Y0Mx1t+2kOcA5+irv6PnzD/Eheo00iegGQ28prPCU7pC2YSEcGAlpgZkK7bcfFjCPcjAaeh8
Tu+WAL2AB3DyrBpJsv+iuAUx9w5VNew/cac7G81u2ehGubKkIJvHMew7lw56o3pfRhvZBarNnuYu
j3atwrNLDE9UrwCNNM0NEy/QLieGt7PtH7ODMkuOvgxHVYuX/X+hAJC0FSjSMzicem+cWEuWJdz6
tFWcLtnhOu6Od6szWqRO8vGoZSz2uS+R1pHMvu/qBKozZhktzFFECrKBBCufG3ceSe7gwaJz28/A
xbVhhgkFFdm1+6o0V5+RXNVnLDtSgsnbQ0IIBCDS2OVb1G76udGB2U5cxVwknxdbS/O8mzO6zYh6
2F6cUTPJPdc1s6ClW6gwesmui02m9sZ63Sntg1V7Su/T09Ei43wu+ogi6U99dB+oKz+Sq1rsNjUY
Kg2oCwMUmemhuW1nYvQnp7PO9er6wFh81fQlWGmmcMiyqR3G9O7IFcmw1xPBc2uflv03RHbt57EY
m/j6ysn25vj93deTKeVj3XDw5JuDGaKRovW4M49BgjKiIgaQHGURR6YlNXfw7IOXw2qJVlLDHbpb
mBroCNHp07pTFemUbKVE019GI3N6kH4urj4HnNCfRVL/87F1Egx/0OuMDC6oZIdi+p4wcCVZfRY5
Zv38se+L9p7t1TiMoKVP++2naa0kpJruPi/VvH6+PoJsGwQjX1qSApoMtTKQBT/1hpF5U2LddXv1
m2/7ycFLuMJHSuxDRJbRtJlTYG1xEzqJC+mzGSyje+31w9xCmguUyGPOw9ElN7alEgCTpLQizszJ
oYphFwjdSVuOL3OalqdqwstNVVMSULtJo3mA61n45H7sAUSEnM2Qim61AkJM+WC6vlXYMaXlqlhB
yT0pIs7a1prrNMMVnw3dmfM/YOAGW9bueiPtFf9fNoRg92SqqmTJdCAMTTwMuRZ/7hL6xM0CV75L
/etHTlYjF7tUrZ65NXgLgO7c6T30su6d1LnJhvSW9mtEh+ZMQEDHc8NPwNxDxlGRKcomJziClnF7
13MAY+0i/TWb49O68Nu80E6pviriV9lDgwhN44M5Ql4QmkbFeTzzMH8zFp8jxSYI94zRG3Ql95DE
rYl9rMZsA6cCjtiIN7HufuvTP9d35zJF2VFP+m/fr+GlLcmdo8px7s/FCxLArvFB5d+G+993GR5p
N/qLHvR+Ge+PrAUXgTecrg8u8UZiR6vRdyC74wSF8yT1jenOqMG9b/xYire8UPVIS46BiOgDer7F
QysWrqSjV2QQaknu2fywMzu4PgnZAMfk3l2e+U71yQUZDQj4Gx/cV948P3erGfDk9WMDHAO/G4DP
K59RjdCirqrO6VRuHuKcl7oxX/dl6hTeRrYVgiuYWzxIjx1cwayltxohASrYSdN+qUzqL250fSay
QY7D/W4mBVSlx/lQ+TUG6ycEs4OSLLG2p+dSb4OsoYpjJdsRwfL7Fq8x2yFWQ/sZadjoNPc25X20
9EbqaVZTKa5r2TjGf09nZkXZ41kLQZlFS+DF5gRU4zs0MZbKtRBB0fLL9XU7NuFCUUrE89l4yC3G
FPEZiLlNLRi0N5vH1z8t2xLB/NMmN7bRwmMP+hX8GgnZvP2GAF0E4gu/Tz92z4iAvrxqqK7luRY5
TvOSzfQLburGszIt7LtUFfjJnLGI40PwvdGC4xlueTogqf/v1Xd4pXjw+59efSXbISL5SF1Za8YB
dIbqt9eap4U9j0uruC5lHxesXavMkho5kOBD+mTvh8DTbYOGi+u7LblFxPa3bhkYwm3Am/cc7TZV
dWOayY/rn5YcpL8P/+9sO2/mNXE5Pj02gDijqMKLIdSgG4/02Plg2evv1r8bZCtdY2hdvCYcTS/e
2KS6hyepc8eGTLH8Epv++8b7bgS9M5oZakYsSqfPeCPxkgY8XwvAfKOKc1O2wUKQX8yu7tgLTg+f
f6wVAC5vc6ZwfDKUhdjwxhoLFPImkp/5ZQntiJzs+jT72j201AOUuZDPFx755/qGS+YhQvpyu58r
iFgdMnSWr6EuXmh3dbOHH/v6EeS/2wercheTZ8BH8557Tf9p7n7qVHFUZS/FYssbsWvLoYeS7pjp
R/7maiBOqXR/MLLO34yufNId+kQID8be+WbXKj4kGVJAxPgNAAoYegGM6P9x9mVdeupItn+l13mn
GoGEoFeffgC+KSfn5HTaL6z0JEBinvn1d+N7ujstJx/3Zj1UlTNtQFJESIrYsXeefYAoAoO4mPvZ
hip1oJy8Oc6tMwWNN3OfNs6AXpDIOAwemjyNzpq3WrzX1m35+auZtdE1YTYeYB5cAWeYBmWJy1i2
Rbq29nRti49i1jFnscAR+jqJrHas+NnmIjxvFSvxS+/Xj70uqWUOkJJHbgGZ9/Po5/serG3lXZpa
tYdpQTWgvo6EuDEUfd/mp2P9SGbwThQR20egPthJL3IOHYqivsmXRvexfR9smuid+0ICPeq18Ji2
AR+qIsfeUhuForenHXz3v5uMcAYiUAoDMLgApFyIwc8LSNCfn/qV+yFIzn9/+lgW1IOQLnCX9Vje
2Miu7kbk0MOJDy+JzUkIraDIj6d8DpOmHcES48yhPRrxRmpqbXTLjvbKIVhXtxJiRJi4engB9cGu
b7f0od/eFMEZ+vujM4tBJjT3sJk3Ld93E5H7ghnz0aY4kLBBQn2jTsaNiVzm689ToqnDAB3HGi2P
Yeua8lulUtCh/ZhBFVTF99CF9EfyvLFeb2+RIPP7fVBxiaOPMHCKT1311TJ4GtRRtshcX0c5v0pc
cYNb5mkm7Fp57WHqpl2bxDezZV5FXXtljCboOvPkfVBLU8f6ic4Q6ZjEsB6oPjs5eKt5esny8jP3
ose4UbcLb9H5ka9NsBYkqAPdyLjBRazgz14DhnZKQo9ftI0LbeHLtlfh+fe8nTszdbRfOcsCSHZM
sOqGr8mcPRhj9iNT1ieZDk8eV4e+ECf0DX06/7q3Qza62H9fT7umM7ciHEiyQl2jTHLBo/mGptnx
/ONX3EsH/1lVQYWbk+XxD4R8HryNa/HbJHoECsG/f3clu6mnDcVWs5+U7z1nx74MATJxT60vr/In
OxhOLnTrE5DobImUrsyVDvUzeWzbTrfsE237FMfz51mSO15bGwmlN+cKx0BtSGkeW1HmDQDhFk+E
AadENw7+b1+O8GQtyMVm1xd9BzeRTuoGgo7GzspqBmSwY/q4c1S+UQ9ouO9iwzeFpQK7S0Bm22Dd
RqOgh6iAwZ83iDfnEJ+iBcW5i4a6pli3qb1Sw3dj/tC7T+979PLKV6G8MGqAx9UEWxviOozM6auq
B/rBReVpI8iufbwW/FxkrJpkgWTh6BhkSPaCGOEEvozd+QG8uWFgbuzfBwCsVCGgEYDHixlSzpzt
XMvz/FSAGKfwRuZn2VZxcW0kWjQb3dzNsiXKCG++EXZzldp2AlN4VzswhqLdcwyLZtj1AO5TpHSu
eMN4QLi1RRqy9vVa0OLZpHDWwdPdojqOs7jM7OGT0/Yb67DiiHq10mLoCqgULjeDiepum/jTVjZv
5cP1ImWCegEfBky7YxLHT/OS+JI5gSXn/XkTWvt0zdOlTDuAQtAN0DFx23TxpY1upfOPXvt2zXOH
RHVVZiyNBmZ3JR2Gy2t5odAwdv7xa1++vPaV91qe3Rk0RowSQ/wsqQI3I+EP73u25reEpD03CzQV
iiy+lnN6hNLKxka0Niuaz8qYeHUClNbezdp7RKDPVlseUkq24uXbt0aT6/QVsVGkSREBzcAttCCr
8VQ07HLKmtvW5Degajx1SYtOSSc0ePyQcetaePZG1f7tjALerXkx6czJ82oMDoXDyWfKfFIJpM7G
NsyS/sqp873DoBJComfLcJ8ByAsAwjxNjbHjwtu4r6/ZhebrNplwii5MnLti/nE07EeoyhzeZRZ6
mXL0StGPNfrJhIRsO00PZrpFf7g2dXo9slFRllBk8/ZoWZe+lYI3kxjya9K1l6kN7YCsvkMb/YlZ
6Yl5AILO5OAKFbRGEwxxtbEjvnmWNPkfJUrCSNFaCxImtZ8HIm+j3PjgDN61yzsIDLUK0rjFJcRx
bs9P6Ioz6FVLlRYxaPk9NO/S4qtZ0+eM1/dx52wMZ8UUdJ6MqM7tkQsgxmxZ0h2zExaOc/++05de
qATbgKQdRfxBKuCi6x3hC6f8+r550YJEgsJ0zmtAO/sqq/w6j5/dxDzgqv6+0KxXIgsqy7IRKLJa
dL42m+KTwv/KZHw+//kr/Elcrz/mRYv9EFj6PT2II2GnKUDbIuBtcSgDzwmbUyFCGUJkR2xcG5Y9
5Y/bLAxXc3oLuQyntWG44DMKhKdOCzFs3JnBVGwRfC+n6jdeoZcfURic0qkFt1HXy08teCsDozS/
y5wFmVN/y1NyS9n8eH4CVwxXL0NasRLMnqGhTdvpk2E619HM788/esXldGIRw84B0ptxFBoBfACL
hHfIvA423Gz43NrzlxV6tS0L5UxT6kQeqG/K06DaK8HiE7WnjeTS2uOXn79+PAX9U18v+ci0C80a
+onUnR4Sj5fh++ZnWZJXL+jMRKHmh6nnXHwFq2Tvp8546rc36JVDu04XUmRFTh2OemOqxpd8jGOw
SOST34FncBe3zUm0w4ZTrF3jLO3QbjYRNSYDa50SVfhSJvtoJj+dCHec0XmYjGrpseC3Y57duio/
TS3/kOX8fii39APWVks7D3BVoWk2AioFlU8fzRFHCOMGc7pFSLU6QM3tQTDJsoijDm1cLp3RcdAc
2qN9t1CP1oHxvi4nk+sVyaw2GuW66NtMy+QiTdtdlw/gBZyVr0CZYuT91sV7xTb0oiSy/agejUAH
QK178ImBRGYEcRq3lkFJp6PdqA3TWAkwelGyTCQRjgGJ5ajsvjVmYzy3Q+T9PO9Ca+FfZxXJQJ1n
AV+FfbebvkDqBCRkuecjyrq4HcXHmg87g6IdoiX7dmhuy6G5ysvmZEl+iucfldpC3KzsCnoBE7pi
M+Ge7e0z3oVlbX6rIht4iGEE1Wryrv5wGIcWMFJHlHMBFZG9mE9C3jBB/KnZpCNfXPWNXUevYY6J
IYq6wok6h9oeCEiLw6K0AtXgfAe0ggi36uFrlqeFitSdbKeqYRDFjBKg+S2yHrwhA+0U8UW+yXK4
cr78ldR/HVwbL6aeDdRwflU1oIICjsw6jM/mDvKbH8rLJPHB5jmjtWwnAk+g9ZqdNkxyOTm9NY9a
pHDsEtluD5DYEheOdjDuXF7c04i/eKNxL9r+CJ2+vZt7F7FTXDey3SUm+5BW3sbNaMUS/yh/IuQb
Liuc/dwK2+fRye4JaFLdmIZs6jeuJ2tXP53VJIbGsKg6TO8ApZbxV0MB9KZuQRK3lw9bi7iyhno5
tFSVSDqj4HvQwINzod6VTXvZVGB4BiN2YZq+HMDVXjgb7BcrW4heBAVxlNNUJbZLl/YXCbTGShEf
ErXVk78SCHWmz3wyFYQYgBEYifMpjr3bVG724a8tuh4ZmGgScDgBPntRjaH9LB2IJ/p2mMc+TvU0
bK48fvnS9AFkgjZMYG04+sVhpkWaDzjYG5BotKEF5NYbFry21+qEJ7XtxIakgMbND8kTJEDBOkiT
wwL8S4/WZfV1S9p+bQjamaFPi2JgA5qJ3Ai1H3Munnk+bUzP2opoUYB22PIobHM/ufJOghywqqc9
o630TbPeeMfb3+/o5U87jctZjfj+WE4PXdlmfkfedy9w9OJnag9tT2xYVG10V8iLn8o82/CzlU3b
0XlO3N5UJjRXEaIeZhVA4nefh+i5+4ob2+jPF/ULCKQ+vrMnCaz2yxK92griahpzaiIgU0MdDCM7
8JE/GgXbnw/4b6+080d5057oMBJYKwEtcYWNZcaxDWSNAdsUJHn7QgjD+X0EkWoHs2Lc2AMewVBK
osimieuSW37awKJQHz5201atYs2qNMcupp53jUu8/VhbbbejjVtm+6lnce+fn7CVzcPRyUmUXWZ5
TTr4xgF6ypfkyHcSvWgiqNGLtsU/vLYsmnPj8lOpzgPMuhjNkzDS3dw0HyTv7nK0L5wfyNsbhqMX
KLss6USq8AqZ8Y9ktE5AdD4NRrVxklhZCL1AmVPRR23RY5pGdQuSzv0cbd2W+JtnFEcvUc5tDpUy
gOz3UR+DG1jSsLM/UVMc26lMfTWZGxFqxXD/KEsabpwbDEPgirArCz3wQTnWT8yayr0H+Xi/4I3r
S6t8V/es6ej0I1GcDKliQKSapJ/9mjfO/YCmUT83x/6AEpZ6V1rLcReTeBVTkD0dAK422V4OziGz
4mMqCf7/uGFZa0uvOTxJUxIJoK72yVzkRzNxi33sjfPGx6+4hk5I4tKpbUsL94g8kgdpelding82
8Y6J3Eoyr7iGzkBiFFVa5TkO+VNXHXEXepmi6s4roC7xLtfTWUe8ntK8GtHx5NWfWXNru5fN8P19
j9Z2btCRjVWlMDvuvLhGfaqzG7bZMLeSfXd0bhFSm3GhAN8DM9OwcwK194bvTriwHyApI/2u349p
uCV4vGJHOstIYjplheXGXYt97vrLtt1Ct/y62P55y3H4ElleOQB1KRnRKQeU5WnJhvTiqghAZHRP
fUjJ+RCMrwOx3ySaWrFYnXDEclLItNI42jd274u+/ZAU454n1QXAihunkpVQpROPzExYM41wYEuo
U+2KpqyPkeddoWXP8ZMKukRp3TZ+Hjftho+vjUnz8XbIQeWX4hRUu+2XIZsvsV197W2S+qbdfXuX
Les8JFWE/Dia54DbIAwRhBzy+cOEzunzT1+RlXF0fXs1mw1kS5AyMGZ3NxXT9YA8kszTl6hX16qW
x7h1PjWleTE25iP6E0Nh11djHX1JuvqKeQ36kyHCLeebzlUI1upk9c2WxPNKBOLa/j9GsuRlgiqX
XfEM6BI5oKqUipNdka3elLVXaJECItV13QLvhBzanEFUL33o2vZ5dNjG7vk2AtF0dAaTys4VBDkx
BkDoFggEPw7GdI1DzLUxeR9ImtxNICXKefFo1tYJCZzw/MKuHA90MpOJJi0wgShKTx7Y6t14nveV
U9LQUUYSgHeEHq15vj//rpUQpRObjLwoOyNBrR7bxeinnT3d2WxKbs8/fW0ki/O9ClN5UWeelaF0
xqroEHERGraJIZT0S9RW+7FxtqRTV2xB5yyZezkbhcSUDbn4qGr3KfXMk2Lk8/lxrM2SFixyO5kh
Xow7jMsh5Jcn3niHnPtWSm4l9umcIxKPL6zSQ9ZZKJ+WQxxYDbzEkRAIMeIK6uuSPqmx2rDrtUWx
fl+UmhmxYmjt3NM+MS67rJ0uDAbWFcPMaeiRLt+PrCk22i3XxqbFAUA+DSBB0BAvh4T4sV19VqkI
RjHbSCNBDMtTn9t2C1O9drVxtJDQJq6bpyVa/ZdypPFJ7GTADsOVCOR+uNwi2Xg7L+bo9CRxM/em
g9b0fVfHcxC54EGh8VMcuT9r2zjUbR72id0GBTc3oOIr1qfD/2wRo+kXWHww8zp0ZxQ5OdR9v8U6
u2IOOgSQ4qTIiho+SuVPbs+hlcFzYAlIQRy4fDrvQGsHFh3dJ3hUllGN7bbfg4EhBI5bheC295sq
HH/px1F+oQ7vakIxHbaEiVdxh3cWxtSA0TjOo0v0sj7Wov5ZQNr6/GjWFkQLB1RWcT2OtTgkYoQY
UXlqCm9jrVf8RUf62dw0bEJQyZvEfFEmAByQ9DbP44uxnp69GVA8u25f3jcMLRDIoUoZEnBL7Lc/
GH23L7N063DyNgwXS6A5PkRp50oqJChlMYNBab6yks4f+bAHsc8FV+klkC/+0tDGe3dHJxLms3uI
PHphSxUUxPwMvOtjb5sbcWhtybTIMHRexwqzEgfwT+8rIj6o2tnAh6zsPTooMDbKNC16HMMiz/jZ
yDykoj25s/3x/CqthBsdGUimGdWtBHnxzISIUAtJITQ+zY8eSQGqsiF5wkWQy/E+iuz8fakPncUk
LczaLQgaM0feimCABqnfkq1a7oqFU+1MUIs5UyRDKRfynsKfCZkOBZgfgsEq2cEkgh8ZrhcX7mhs
EdivLZAWDZIFcwraB+TvXPMCyPBwiuadYRq78wu0Ylo6hwkHeSE3MrSNRZL7bBJY/3fJ8pgO1ZKB
xIacX18OOEXTxKf5R6vcWOGV24+OHSxFHdsZR4AcJ5SpKlY2PneG2I/aQQbgQOvD83OzNvVaFBBR
oRQEq0AeDHb/sHMIkh3FRz4lW3FmzTs0v3Zie7BaA85XxATScIBR+bHhfp5jFjDUkcq5C2RhXqOO
tJX7WFluHRuY2pBXx6HW2ZdOv/Mc96msio3Sy8ps6dBA5DBxy7UhdiblGDpVdzRSNMWMWyjylbnS
QX9zUY1dXXgANtHMCrxY3Thu9xM6SjepUV4CvPtoe2QK5tje8Iy18WiuHqdd1eTZcvgTZG/Ij172
3WFbvrFiwjrmz4KkqgmeQtQL52FPzRQ5+OToNMlHnMLed33RkX/gwYF6d4lkUUtjX9TqUHnCd1gS
oJXRd53P7/IRW3NyUB3HUwuUxr6JsiBW8cmx+XNT5O3GaWVt2bVt3lC51XgOssCd2VxOU/fk1fQe
qvGPI2/uwPGzR60M1MTTp/PDWVsXzeVp1uaeSMB+HMf3RnuawH1ioOsYrEjnn7/mf5rHJ9gBJ1cB
tyWj5m6K6hfO4w17Xbvx69C/OXPrsUPScO+2k09Y/ORI5yqn9R2KidcVq55pZV/EwmaQI5bSb5r5
eH5QK56i4wDzLpJGtBAGU0nLy4IBOEOYO1329bjVprZS1wVX8u+HYhBtmrKZcW9pklMbuhfp4CtQ
OCIsV3eL0mWyKTCxOo+a4+eDopNc2jCK3LI/eIJFlxTNorvKQNOBw532yDpCQzMaRGjGvPQdi3wq
bCI2Em+rY13m+dUFQFleXxTUXQj4yxNBedMNh1vqOz5IjY4qYI/nl23FFq3l569ew2yQhhtQHjm0
QxU03ecSbSHnn7w6hVpUAPfGaIAvBAzJJSt9q3LrXe1JuaNuC65/pcC/2HXKTytUjFxKB5+V4q6K
hmZjL1rLlOuYQpmwPE4pMPAzoyUyEnw39mJfTfQj9+LEHw3rYGQpVNaS+CstWRqIyOVBztwTVRN4
i+sNp1xzDS2eeEWWFlGHiWBgCSGkuoCaxS1XycPGRC8T+kYq/Vd29dUa8rEoKrrAHUzmx4/1Kd+7
t+O97IL8hkGSNb3ewjusZSd0dOGA6h7EUWEt0wXZo1viaF87fuRbvgxRh9+YrrWbtg4tHKsaeOwc
F68UR8aLOaQ7csReYryIxGcHERQhRLqAOdyivVxZHx1hmANs1ZYp5q+i3Smi9T6pGZI8Tnh+fVZc
TIcYtqIuq2iyjb1IWR8dhpktAPzJ2dQVW/O0XxP5ygB6C6DlOIGhd6CmC9sKfP1ef0+iMmRtc13X
uJriUD91oG0tyLfYnH6cH9nKvqzjCYESs8EsDHzVyBy/L6vQxeF1ZAzZsSto6Bwi8WWKyUY8WXuZ
Fk46hmMl6ZeInBpkAZzmoESfeGCVMg84UiNoR8mjMHfFFxL1WxCZtTj8yxVezW0pcseuXJi8cUzc
oHn51RuwT4KoPSxbTnnYwhusrqIWJswOR8Fiwf1Fqf3ZtNSxlfNdMxsfvbzZk2567jpUv9Fj6iNi
RuFQi43K1Vqg1NlVOJ9NMPwitdWG9ZV7YUNCGvylXym8DRxpC73KlrDEii/o4EJPuh16cvEmnNN3
lfNSG1usgm9zn5iOjiikcz5xc6k5FK7T/shZfe+WIvVFUn6io8iv2imJfNGqPLAd+xqFTf6+M7aO
MjSsujSyGkin0h0fstH7ip7W6zljISQ7PL9OtshMV9KcOrywT6rKHTqkUSDC8Xko6F2J3B2lHRSH
IHlGh61k/ko41HGG5Tz3bulAy8SUp7x6GFto2220RKwt//LzV86UNjnLPIEaaSfM6ebX+ZBCkTQ4
H47WPlyLENzuZKksGFc+Phjzfepcyuzu/KNXrgQ6opCVMY8y1zH2SJTtqy71k+QqIRT0F4fzL1ib
Gc35m2bM2kF4gMvlzexzNaKDXG58/JrhaPeNvKENUu4jMrKF2AFQHGQMvbnOE8mflNxi4Hr7JUzH
Evbt2KQZWVAP0rpE4w4O5/JzSvmTNGXvI7Nxfp7WXrPk5F5ZkGtQp7EWptq6pV6gzHa+qgYPu48C
R7hQ0vLNZMo2UtlvbznsD5yhysG1SUb0hJh0X8XRvc0i1GkTfg1qF9SF2cWAHlk/HSAzcH54K9sN
07GGvdWpuo0RxcqcPXb9dCFMsp8iFXZyvCLJGKJ/6DkeprCYITbU8kPSpDvP2kqwvG2GTMcieiit
8QHY7H2XpVfQetujTns6P7S1R2u+7w2g9ZYpwpfTNzvJx5vYrT+ff/TKuZTpXCkRmHO8YsFelEP2
tW8ZPaU5hBVcdy9Ie7Aj56MgY+6PDQThSLxQ9DXiphFb2ea3Aw96Wn83Sta7c9p7SHLOWfJpLM2D
RScGOynfFTaZzpvCuJs3hgXGClOqOxc7W51u9ZCtbJtMxyAOCc5PcbHQl3fO5Gdpci9H55ilbAep
hKc+K2igetxxp6tOJvfn1+vtaMp0YOKcpkmFRjLcZHu2qxYerfiUAjTTuhsTtjYqHZ/YFKC5GiML
BuFS9QA1o69uUpg7FRXyrnELFsRW/kXQGfwEqFYdaImms/NjWwlQOmKxM+Km6bsFNjL96FLAkdWd
HY9h1V2O1sP5V6x4ko5RNCriJCzBPle21568Bin0xrevrcti36+CK6+brHU6sIy4BALrLB7GYwvR
Xz+bYwnaRrnFpbb2Hi0UmCAUrdG6CJ7JKL7opiiI5bVQUBcDyc35KVrxSB2h2FcNinAxLAxyNiQp
/bFHV++4tdetLYD1+zyl42xNOMUY+waddeTCS6Z2huCDNJvwfZ+vnwaMPkeTT2vsUZXJffQCHIou
DolRbBH2rVmpdiSozFEUNP/VhOxF/lCgtTrpd2nmpPtMRhd9br8rLcj+QCvO3gDOKphUWnGxb0DS
uQfEwTgIR6mNPM/KWusYxWke8yQlGAu1WtC8GsREq2g6hi4OVRvrsbLgf4AVZWs37VL7z/NJXqWp
+5NJdzicX+y13UsHJ9I6dYiTDuJQAdFp7dS+AI7a70I4+AEUxVuidCvXPKYjFIcuQeqtxQ6sErBK
0V0ifRVdOqWfBENIdubRsk+qC7f6lVbHtczmq3DChOhQF4V+Vh2S/YJUbXCHRsMc2dUHJw3sLfaW
tdXRzv2AsAmoZAP/YVXgQs4/qzzfsN4VN9HxiUwK/MfDacz1xqd6yB55nl5BPOKOmFlgOMZGQF8O
r38m8JgONaRJFJelggH0hPU+K35E2TNw7wEpOz+Lpp3q+KfztrY2VbrfZw3qiAmKjZ5J3Ku0nOt9
NYD/5PzTV+K6DjckxZDn/dIAJ6HP24zJlZ0Y32bBv3jWtDFVK1kSpkMLM9mZvKuRBqKHf9oG98mB
H2C+l/GGQ65Mko4ojI2Buyj2Ygtn9Y5HEnQ9fFAbc7Sy1roUGo87DGE5mdiedStHb8fS5mcBWGQm
mx3NcJhX0Y/zy7ESGHVIYVM4I9gZkEfNkVU6lT3/ITyr3uPU724MZm3BNQ9vO54CxY3CXIUylh9n
cXGiU1kdvFaKi74j74y/Or4wi0TW8wTbeVV2e1K6F0W3pfW9NknaXh5NqbApw2LzIb0Rqdg5gjxS
tXWhW4kgjraTy7bNiCA03s2pKQLalzJ0WtNXownWiTnxlWm9L8/MdOggrvJl6VEmd9A3Gm+HOIm+
2GkCdbB3WZMOGhSmCaFmUcY7EHTuvbYHzw8w7e60EWpXnE6HCHaycIchduIdNQqomkFVL8RFdKtl
cO3py/K82ooEItMgqyLepVUaLsdaawsmvvbkxTVePbmonJ7XQxfvCvQF0unDNJbvO9foEMA0HY10
MiyQUOX8OU8bJzABBPKBQn0XY7LJdMUyokBRUjcKsxIP9w3kuAYrDtKGvbzPYrR9mXNzUkaFx5tV
bkFdsrtzZMN8N9q6R67Nve67LvrAkrRRu8hKKqhuOVnQJ3x3/utXArUO/8uRUG3ipo53EFA89c4H
x76tpHEcu7tpuBwY3wihK/GHaTuyaVqtSd1R7ppC3TtNOYWDmp9dU7jh+XGsvEAH9/FpJlaUd3yX
sJ6HrBZmYIFr6uRkU7o//4qVddABfgB1Cq8cQZc25JC3ZNCjqy1bbMSdlT1Gh/KNWQ2BiBEOxlh7
zd2PtXutDOY347jhZ2tfr3lwnKBxHzTJaue1br+Ls4j5oksfz0/N2uwvP38VHlrPEdgC2ngXWzbo
zxj5GcmpCuwBOJzzb1j7/OXnr95QpGYKOAmRu1mW7JjOfbXDVuBtnLfWnq75cF+qfopdTE6UZt5P
M2bWB2AFt6T51p6uOTBolO0yr7FlDVX1YY6d79ZcbHz4WgpIJ/hzrK7L5mJWu1Hu08dyjwoy4XsL
LXkndWF1G6a/Zp2a+xK7U5WccrUrwDmwE2qKfKNwH62izUJVeP+ABP/92/gf4kdx+38vA81//Sf+
/K0opzoR4FH6/Y//9aH8kT+09Y8f7fVL+Z/LP/2fv6r9zevkWw2Q+M9W/1u//SM8/5/3hy/ty29/
2OVt0k533Y96uv/RdKr99QJ86fI3/19/+W8/fj3lcSp//P3XN5zM2uVpIinyv/751en7338tB+F/
f/34f35385Lhn+2+dS/fi1r/Bz9emvbvvwzO/kU8i3rcYmBR595y8Rh+/PqVZ/3LNF3H9VzXBKX6
L1JvNO208d9/kX85LrE9z6OEUmov2f2m6JbfGOxfJkoVFh7kepSCqNr9678/7bc1+t81+7e8y26L
JG+bv//63boZcbHTcfwXt0wgYE2d3B9cjHHez5kXlvN4HefpriDjxhb7u/ktr/BM22amxYlje+yP
5gTPcErT9sywaKyPdSEOvC/Q1x+rj06y1ZL7ezXk17sIeslcFyw0hAA39nvAKfnUYn5LHkbZGF20
PQPlk1u100s/RTTzy4Smp1TFDfU9KRxrV9eJ8fRq8f+Z4dczqkFD8A2uiddT5ni2yxjXdxzSNIYN
6L8ZMn+0g+hQ36pQfuH31bcxoN+wAYFx4Ku9BRD5Y5Z/vdU1TWYzWI0OtJnHckgjDyMH4yG40OLC
Re2nPqDOfFMW/P/vUrWMkdhYWNguYRYjOjx0UgU4QKp2hsD5RTad3LTw+wpUARv1mN/PN5g8iwJG
ZjIKJmOTcj195qnSNZyxxnKO3hy2renexzQtLqucT75BfpoijcDv6W4xjTsQ4ICl/G++A69mNjJb
uG56lmMzh2nhv3WzihdZJ3ajDfJXYNGo6UO/UXo7gBjzh3lS83dGKhfw+jQNC16yD+DXhmHPQ8Es
HIcHZYL3ae4fkb0ck6AaanTI2ABRPGVmNE1BX0bNp6a2UuhNluq721W88+MuhdobsWkv/HrMkP/0
PDtPg7S27a8O5Kgec6qib0kzswO0vKx7t+LzxzQX5DIHW20ejHbBpe+BOPw2mcTwSYosubA73nyC
yALZL9mD2IcCWPHNKIcISpQJpVDUrGzbC9q2jisfpV6wYTCSIr9glPmD6wEi77PKVt/pWErh94LM
l8IgxXFKh+imiUryFVVcuZsaO31xUdX4aKVsum9L276ckNaTwNHV3v1kQ+vQMaN8VwnbPJTUIac+
ScZPRSXp1RS5xYeG0PLQRTFuugC2/AS5iRcsnRdoG84xz4GHfpoP6AiAoBVoNq6BxTKuBpkXYS5J
isoAFM1Rei2obzRxnftZY0GAZ+btXZuAJuXIu1xekXxAn8yMt5sBeszcBwESjUNWRgRou9E0v1fK
rs1LCtT+brRMBaruWN1FVlPfgKe0+9owll3RTuYLawy/5oasLgsjsj92apwav+TNtB/smIUYP9jc
HUgnxXfGYDUBMtDQYD3xuJqboLNoU8rrvKvJHJoybvLhRrUkGj9Le+5x+2bT2LbRlRXZzgtAncJ+
tgQj1Nsp3nJzn+FoOJxyO65iiOwWxve4MJGPN9KiI6FdJuIbmg3LLyY6MXofUpnD5CP7xX603Vy9
1D1oEoN6ZNFNUY/Jk42KFBgl3LkKlWwp7NDrvaMDuwktROx9azbkMlKoUtUo/R9V1pnHubGtayMr
jYuZcZxbxCxwkKTiIi7rOHSjWj461GpeSJwLv2yM+oKTOjmwqoNmwGSLXcSs/iJynO7O60uO+MHr
56izyGXMPXQwCKOJoOzG0jubG37dT98oM5zpNBJmfmFIoAfZWJVWwPuRIZxDuSgYEw/D7BLJP3do
8twLdD9dgrq2uHCAjbVDUG7JEKnRfp9byjqk0m2OHQWIBJ1Sw5WtlIXlA1ysc8ocai6GE86Jl32x
47o4JK0jvqPuMT00qZVLPzHaEmrKQ1Gdsm4ow3mcW3TtTwoCvoVzMuuse0zHYrhN/g9FV7LlqK4E
v4hzxCy2DJ7LdpVd44ZTQ19AQghJgICvv+HFW93uflWAUpkRkREzHkfLm/IN7IV3ZEr6GdLy9Knz
qOJprcf1Ptqk/5mdCskJcfzw4IZcKOb5uPrLcUGYF1SFPVkXOOItYhOjM9gpG7INXzzx0gp8Z+nY
u3E6OHHwSmBt9KEXQ0+K0/7H8Lg06To4tQ/5QR8fV2ju7pPBH0hHOcn7WFF3K+JofPWjgcETwMOu
IA7Hi5yIeRmaNZSpj+bxajuJbKtVxWcYfJkqazEa3gK86JOYFD9hc1MccKrwAQdVL1ISTcOtXwZz
aT23LOK6WQ8NkOM17WseTcjA7Y3EslXtfE3aay/T4/89mijkBI8YZOu5NcJJTZTDj83dBcIJ3i1n
1afiZnrqHAIWuxuYKjw72sOqIvGpgXYkqfJDOwEI96MjKZXY4dXCHaUbwFGho91AiyGykXPQeVjG
bY82dtw5hdF2j3VJIg08rGgpXzhH3mOKZBfyGa6+f6oJ7U61cMJ7W2LR3kqn+9OjRnuRUH89SbyY
F2kEeysRlZTD66/lCKOsCUvjXnU/bShgR12X0CPqVdu9WufghEyo8CT9ZjbohqrwZwrW5m6x4wSr
b9M/oaUyVx0M7oFNXC7p1K3OXeMgHBFNXJ34FE2vTLSYHowbhanyVqwaA69HfB1t2jtp8UdxD3X+
NglE9B6w6uoF3M1FFQ751IrhNsaWbDwMmcfGOvYRneoQP12EN+wgMw0y30VanfSRl7SjuppFapIO
F4A7jD5Mb2Zc+NaDBRtd6vhSip6kY1cFTtp6Y+LvFkrthIALJ/6inipv7myan3GVoUpd7I4f+p7a
t8Ht5otrNPVxwofBpiiR/TkydFrStovj35C24so0a+YnCrs8fwv2XzSZu0w6R0A35J14MbfG0OBa
RtY5O9FYP1NA4jrrLS+RpV5Gly4McGJVTY1/HHrH2UIPMT3VdaXwMLxmv4a4521Hk8wPRndTAtDK
3NY+PBz8un9yKwLncKCA56SB4Aa3cP3iU386+DaWmU3mvoDIdPqXdO54W9yQFRODN2bNl6aII+Wm
sbLyqsvYv8OWrXquBmEA5Xr8okTF3xpHs31SK7KNOnxFYrZrwRpjnic6iPtE5qWIlm7JV0y7Plb6
hv7d89zmGzPpklobjTrnjZp/sFXhZFrFAVIxHQf7oB1PvBRZHG4xW/I0G0TFhe13JOililhqVXcN
sKbnTrhdvSaNopcpQBwbFkZtsgsSb0NZd6xDHy8CsX+4hPiXwa6i43p5ELq4zWbYfx7ICMHRZQ28
rBteYrYh/ZsHeffknHx2If6+C06Juc7eG2nvkAIZoL8RFBt/HOo9songaToeu+rQx1iPE2NWObsg
+Oz918r8U33WIgWiWi7leA3ag9O9RCVJY/cUukPuhF6K87i10Y9k3yres/oHU3VmzbwflZeZCIlc
UZ+3VVnw8GrC/0a2FXIbdrhIvFT6iEhE/kMVoIO4WKyUKz/aDg4i9WpsBMy7TlCw21g47ZALVHSo
TGdr/GenCbJGwc7GfwTWLVgpYseGnHn1xUs/Z3rNYzFkLVZHg+Gytjja2DsyXVaxg6mmAisbOZkP
zHMLiq1D5buZ5+Fwao3n++G1ry0S1tqI5CZAxOV5ZCHeCPbssfw4zGO6hHhMFsRV2am0d//V/ozw
UP+fF7Ac31wKwQLy3Z9t/VPyO8r3hBYO/xwtfKfbxE74ljh+OtrpWA7uFZLe1GuxtNt99GAoOR+f
/EE/wXQvGxdkFjKR2b4YR+ynlgFK1BOx/CZok9fRmnp4WZqI96WEK7nbnhaHHIXW59C0LxAFo400
z7CJwAG0F1SQIzcl7vh1Tg2e9KjSRY0nDCYpF1+iMXch9DujSToF3TYgA/7am2YGxWjWWGpcsrn+
r13VuRsmfKwoqjNSA8jZK5105f6tTcYtgmHTFjbQ8yrzMNDFkrCtR7wcdk1Yvf5h+lqJNxf9QWua
TTf+oBstaPQ38uoplIUJ0cQPdl95y7+AXxdyqSXL4yXB4Y3SoNWHsYSDR0XS2toUKSL7Mlyh+6/O
lWy3rcIVAiW0ln4OM4GNy+Zn325KfOzNAen10Ks0+6Za9hGr766oYiDZOCCNui49clI750zWo3Cm
fHXEpmtkLsMw7xFEOLehfQpwNbWVD7c6/lsrsRmdAXp9REfjMSqYAZcImPQGP22Sq5sYrHmbDA4X
GcLH4v7ZdMmWiDIL5yiHuCiN/K5ghGSSqyzQ8XkdSerPFIt3qI3jiCbxO8HwgTzyjMwxkqGjbJwu
EgQRR3wpfuTUUe8N+4vJ39zAU2AFA1mpjaWQE8HKbcIt0c52u85lsSb9xe+nOjVLlXr1pQ70jP3R
YNuAhxB6KLxq2oazyYIKJq7BkiPqJPXto914JSWa9rXMKhnnhCxpRCf4w9z0giBsTjI0AjuChtN0
dzRQ2BaUuZU7Zxh2Mdm2fE71Wu9kuWauhvsXrrZmDfDMkzwu4YzrHHj9b3XPQyJ3nOZN/d/YvMXx
QTw8qvA2vWPPTmDXs4B/iOXNtK++hT1TVCQdauRnMwQPoX+B6RECGPKSVDanVADTICNO0nKKHbJp
O53byrsPMOjxIMSs5qOHPSIYAaQ94u6EnDJ4wmT6UUII7EzVW2KfPXxvNWsz4bOi0s9quovhbW7i
HJZd2IaNU1t2uQ3aU+25O6VRALnJvKnKyjbYWDT+mDYKM2k/9Rz9tAjkLydkcFHOKBZqDdr6LlXm
Wml4UuIHYe6/qrpEcZMDYk5HESLFjqVoL7Ol/U/0sD0lR03eXfqcCJmGY5fZCV/rH32kyn2HPhKz
niySq9WYunQbM/EIf0579uA88EtDmTftardJSwIZ6AcVBWKnU43UZiZdbL9f0cPuRvEx+YVbHsr5
rZvqwu2e5+ZLyX0Haa6jmlyoohk/utlJuZxSyy4qOfIEgfIDPrQ9D4+MmbOH/Q7WXCS9sOjuDctJ
kRfSfsqoSUl9rLrb4mOisAl073xboYdBHlA2mypHClvhG3zU5VCAlkS8XJPKh00VxA69Rq4ZhPmx
J4omQagZ1XmNwWec0oh9drGbJQ7+x/BxiyqLqnPbymM0NDl4tkwMYxb3Mh2UyqI6zsrmFtf3qn2J
3ZeWAGdC4rPKDSaAEI9nRjRfudpMJufYeXMGXPmuPtbu3XZt6nTkouo/6/9Dt5K1JkkhsM3YcHcJ
T+HIo6b/tDjFE356iH2J6tM+uY9hcxxQsmL/o9VvJUBlljwR3zkE6HomFWZW2DSpvY1YaQY35X0v
111QP3LOnxdwwhFibQIYtvVNWCBlpkiqX5ikzkm4LwEwzO29HaEhxCJl09xEc5pxbOe+yajptojE
OEw2wfP9VRXNZrsUjiawDLWZmf/q3mL8+l41inx9CrwzEWFql19BdhVMfyRCbeeySrHlmI3kGwtJ
aY8SIUmcxWWShc1aBCFMiKBhDWgmEg4Jrc6oV6cOvSoFp03X3ZjO28J2YyuiJO0Q5UplcBXm4OPO
53Zful424l1HlhU0/jcneeN+EEsPLWqi9PYznBTl6hfwnGm0k0r5OvQfAf1nyx9pxWPDMnV5mLfr
E4BFNdPXyf2qhwFWDkc7Pd6jv2tYnDriHsp3v27TCMxZyCAEl3LrMmCtGC2aecxLzBX2b4z+G8LL
akzqlQgnxucCrND7ry/BtNXZEiOKQ4jnccSHGFcXD+t/cc9R68LUsT7M6eihbt4Y/dF+kpvRQ+AX
zVzV4OkFmTuNeNHdo+TAGiRMW1WiupYnPf9XNeFmcu61WNIGXVbg/AXyq2QvYnrm2L4VTgRDoXZH
PV0Eq5MTd910+m8Odqx2t2oNc9ffOepTOU3K5tdhWLcDJpfIoHkdo23pHyF7hwUm1uHJTqIRFeEv
ib+C5rTOVWr0ks4JHIRc9Er4cepsnJ+8zivQQG1X8hmHv1Rjqk2SvEQB8VCWEDdZyPGlXd8cg82c
ETLjSKMfhc+VhbVWoh8Ni7tJAK1V6oUR4D9aRM+PEUxhMlLRVThsAwPxzYzdlLW6twa26ZSc1Trl
rI8z68vc9ZxXH/YAjdsWnvyMzT/dqucWSX2rLzLm6P2KtkUk+4jioQb1pqpOtX4x/kkA12qHn96r
Muy77Bh7Sdoqi9dlw934fW6/qpDCheUWjt5lSoZcIe1gAMwBcfZGCj8tI1m03lokCT7MmB269gMC
y6eqwxVj30Z1SRp3Q0hU9KSo+79O+e+11B9Lvx/x6DssqqwmwSKpeGJkzKVzmuvbPFapAPO53H15
qNBhSEQ2rjNa9y6tcOmwEcmyLjtWzfRUNbexXfDI4wTudb9hOedzsG5GrAnZ/pyIZ2cNd6Fc9zW7
arNHGhRQvXjTeuQtmdl5GiR8GN2zauUVTguZjuJXy2CYaJAE/wjeHQ2a/TH19LxxFy+thM4pzHHa
utoKOuZ2GZ7RzW8qDzW+GY7tEhRJD/vURn3N4bxpSBDmE2mwM17+uupdUPhW4mYZfufuYLu/eMX2
InXywINJMWLHvly+b6T9FslwkHbdAlhM+zV6Wsphz1b3CHNsdPlNuR014PjE7pwIu+hdkFqCOxO+
6ArSodwb1gOwqYOqp31SXTttNhBXnvxQZl4jz62Wj24cXTe9QxS7bSO2o6578GWZY0d7bwXJ22TZ
OEbuiIs4vgn/uc5ipKH4zmOneMzamuXIAs1bXJVG/yhe4u3yXeU/wYG1mMhZI4N64DjVjs4IogRi
VNO+MwdleFFOaNDcdRfWbR6Gp3YB5IUOWAZohXlybMULWs4Z7kltEBdjgCusJSTBlTyqzB2rDaIv
q1TiGrLJCpHw+Dn0f5GDYQVrwQAgB8KzcknyAfmYGfKfMiKDHQTyaeNdHffXDFuzqs3KumIB+A/N
PGrujPKzblktM457JcCF7gks+vrxVoWYuwFFaSk3yEMFvI0hDCYfTdxsHbYWi4sbeRwvuPzOIuzz
cvDh6oi/50X7ATEXo89PACzeg2q9Klr6We26J7LMb4v7L4APSsaDLsmTfgQRr87AMrM4+vJhyioE
rpCJXqah+hul3baWvEw0QlXAa5jhy8Teo5aGWWXZfUT7hnJovoXph9RfnH8rRsoEL6jU8eskMDi6
1dQiSxfleInpeyXru7P+IbGcLQqA1KVx2dYOceGVv0KTV8+daNo+NhXGoHQL9JHf4PXCC+0ivEsV
zzu+rP8xJ7rDOC4dzKcTgJWKflsMid6CSFClxxDtGDkJk2xbGT/3yL9MDEd4mr/nBKm7mLX65Frj
Ey1n/Bp6CE1qbHlcuuYOYHObGPexFwSkqmWY4+XGapatwvsMO//HIrx3DIY8MMOQo5W5ijo8JC4n
O8f98sP46qCPmNdmb6J5Q/TQFNbD86/XKx9nTCVRJqskhdIlndz+UE7sI+qbz2BA09aU+Zpgk56H
Ml9wE7oWGHPVmAxidHiJ78zo/zWDwvOuBnxea9rosahX+xT2jgZs/9egbQqH5NAZ+cdkU0j+FcUz
PqJopyqSd7o8B7N60mD6rL2azn9mDgx5/dOMgqeP82yBrmKeWoJNREXGVXQeqh86isJTf2PgnaJ4
yjxpkH00FiykO2K/53AtOvSKKwo3LpXnGn107FxgyHuQA65nRlMAmXtVjX+i7HcLRiRv1kdWNk+Q
ru76tj7QhZ6SWWp08UN/6OSI/mMam0zLFaJmG+1b22zQsGxKnEyuyLQXXZ8mbXjgscOyxVk3OnYv
CXWrTThi/pW1X29jak8di/eoM6kXTkUXLEcKwmGDUOiPmnS7YQAqBA+wBnhOVw/4qEX3Q2D9cPMF
uH7pBwfFJ9sDcoVZUD9UC3osffFjLv/cefCzpk6+PTGw87rI9m8EcLZjNBgyR4C7iPjwhxRtXLm1
fjbRsBee8DM+N7199bCGvAn7CcdM+AEQTVQD4i/j1qsaB3+9rl/txF5jEth/M+ynRgz9oTytbusj
8pjJW1eVyXXkcBbyeC+3ZGXhkNok/lal9zZGahP34lIuBGnuLk5JUqJ1nRZn7/RoXPx2kgCJwkd9
jL3zErTde1z1w13TIDz3ccOPUGWWGUnU1WuwZ1ExbOe5nbzVQVg/jovK47U566r8BGCGwx0Q7m8r
DfcF4cbfE1h6IBYscyh2/B0OfGbgZC6w3y2B9dTByffiMouC7r6orrDBgFuPr8e6i7oNymf3ssCD
PG3YfAh9e+ER7JybEaH0IH5++uQBOFX80EzxWzR1OC1Vb8BR0enWIlHy1VboTLx6NFmppiQzDFet
fZhWAjPpvdacmrZdtiNrgGnI+QTLoZs/669OrH9wUoyQEjXsOPz0YbEOcUyUSzao52BFPriZa5sl
K+F5WAcIiYnYfmlrkauVLR9Tz8BeV7VMNS85zja48ilimPgSSKjnFpcPx6CxgUwvp/4oEQA+78po
RUSWjo521pj1Fqj3STu9qBDhn7g5tS1vIojerYzOYqmLmQV7zbxP12/pRiBvHqNpjArl032blK9w
WSC7HqO807X/JsIZAEZQLHrF+E+i5XV0vLCoF2/I5xEjtjbHKWpQutwiHuNzT/srQSZCsfTQLzPa
a4CiA+6HeXa31o5rzgf9xwd48zaNnnJ4LPwNirzSuNTFXKk+7/H0BYNhGlXBsJVJ8KE6eUpq/OEE
QvVNXzXPcQ3BF0pRQwDFQFd8DGKwC07T+vnYMXscTQTUf2HkRjWbj4JivY/oyduvi+gv0EXYbMCU
mYc0FvnaSQkU+vHpcFDCgM7NrsIkCOoC6UG9ckHjcFR+sHkLDD4Z9IWyUAElGx64yBboO6B6UqSL
T1RKpm74RXJJV8CMFDu7mATnlv3N1uvkrl5I8BYmZQt8z/XiZ1nbRMF/YWq+dKf6Ck1G4LX5rFe6
bPxIGKBeUQUI2p0iTGkiYP80mUOAGnWrbrGlQXdy+9nfwYYmeXZ1PfWYfSvUmq6lln4nPaYEdFpJ
FWNfoIsADwPhvxi9jnlXgQFn/tR9eqIM/pyArju59nIDk8mWbGL9SPhpCaagfMUVCJRrGIKTkRTn
d4r85kjZ49Z7EIfsawpFAMoctNhupo+Z2lrExYewys9k6bf5NKJTAiN2RNDtiJZMvem2PyweIrk7
fnNDbfG9R8Ox5wkOQslvyzT+F8Gu011CLB9F+1XN0GzhUmu67hzo7oTB9uxA0syj8eSE6ru3/TWs
wEPM8gg+jacP+S0I5e3D1Buv+T/menfEZT+AgeqDtnMIFI5UmLoBRohk+qzw+09O+z6R6vGxbkIP
0nvyV4NvQujrEd5iDlDHGnEMlZPWxBNYvISTLUptksPTdiNjBwOn4BWqYXfoTXuVlcAE4xdhpZGo
bDfuNB3p8p8bih133CtnPkawABhANLyxMbSnSXkISUvoLxvC72ao372+wgViAAJo7wj6KA0gbKkb
8znw4HseRlhg83MHx5xvzhrEOSzJ7KY0njyMDxBid5iTuJ4/Qi/WujAxxb/mhHrB1z3QHQNifHCW
CephD8uP8xIe/WVBOEDXAv4Ha9ZI97YYpCj0c/crF1ixuwCCuiheMzgRYam7Gi+gwFQ6j0NwTlCm
zoj79HoY96z9jQF+AGbMEudgEvq0Kr2b4cVKmd4EieNtnLI5EQiYb8BB5MZVY5SPJVqXNoxQ1AFS
0SgYCxSL9uJYjfyhftlq6n3Fg4LfclxQDBcx6KOeUPRONX7KkfwkMdz+eCk+0VZdGY2X1OPuso8V
PQ/BvNXLP6aBJcnRz63uT51OzoGczsOCjMfEjfKY9FMujJuXJehwXp4Ti+96WOKbctjFIBlq9vov
2nTo11wW8n1dalAvxHw7EVEMGHtfb6KuuvWD+1Zp2JEsazXlstQ9uGcDnWFbzY+/tEKGvxisnDZA
LVk9vne839WjlbB3hsdQ+RCcCuaDsU44TExhLysFHgQV88aLYDFFAU2DEIrypAzYJ2kMQPUIeH5w
9JNaWCRs6wuy99Y3X3jjn/Z74qV1PxYY6PeS+k9l2WkYgJO8muJdOSCqY21f4WW1EfN6tN6zOz6X
ANJ8h7zYagYq5xexZlcgjjsV0xtR4wOd7iqy61aDaxybrMh9gMClAr7jTI/uH5TOJrRBeKsfDp8c
sgLcetC5zFBF5hZ8dUFxn651c3Oga8jC0IV0g1eYSJ1vCm3yK6fV8xR2L30DR80kmDfjI3i5HTcR
wlYM7PwmrwWVhMvOjpfBkV8YKVF/xb4GO9zNXx6gsRXDjY6Afo5s70jxDLdJlMbMMnmuJuhV6rBJ
9oSVuyToSDo1/AJjnmMTTNgMjfbJTLfoOJ87wIxLO+VWzKeGOIfHCGUnRDRGJW4xYChMX0yZALiS
b1hx2tTggoU+thrsxeC9jHV/nMWKXrMvj83cpsQMG2LWk5kDlNh5F00tuhykKZRTKvpTKAAsKFgy
MMSruVPuJSCZmjUlgZcvfbWxcutEX4TyD1TjDYvAFWGjI+avlptzAJK7ex3kUYwSTTBF6CNPEf0K
Tc0O9sFo7Gnu2m9KPllSNOt7qz8H7w7eWK1p2R4S3NV22VcWW5NqN6IvDnqoQCKeDYJlJoBtg8go
AzGnfyRyP0HpZarLGzFfuHydUOpE8i+AWz3HlJfAuZ/avTVQwmBCZQ/oI/maem9D0Pn4yYXG5zg4
jXpbjy+ut3fAe6Jo2PbUzzRP/CM4rAR4Xa0/FP3U6/NUqWyYgH9NfbHUHyYphlBvfTQZkLOlVP15
asJxfZbkdcZASazBmB0eAqkPDp61NiPao1uy3mmjcpDbuNT2fECDqL+D5B5a+MAAOxl4mLmPCBuB
frWFMQE8ksQt9F+Jj4muzBPAM+0tjA/R+KTmPR0XGD5fo8TNK4vtHXD0GK5aMWdO4Gayi1Pt1+hT
caJupikzOWjkdRUjf7feZZB20/qHSYA6oZhx2Ac88/J2+GvRDvjg+4l56pudAzRegHeQGi+z7HbL
+p2QKwiarTNjit5XAORofYjA+QX/yWSfAEI303+x2UKVueugmHHxVDjZKPSTbcaBhAhCcmu7ogeU
Q8+smh7/eE6rPZyKqVV54ADSAmaGDgsvV9o/OUN5Rj9r9jNFaOnBCLf8JNrjQ3rgdQ+jp3s13QBG
py0F1A2yLbBAQ2Hn1lk3b6A8isUIXMYUMXiwAb8J0AREyT1J9alnnNXEyeHVkPkN0CKgbxOmwceg
0LWnIcLnyL+8iR6ajhfVMufmgWMniEr1d/A8bsI339kpBnoa7C909JbfTfTm8zOCYfvojS5IqcAn
hjZm7jB449GJrE9sGqw6NWPznwKkP+C4D/Xe8o9u+VlRRFzZZaHa+uwwJlsZfTdOdIiIi2MAr7Ex
9/zXOjiOEfCDmsC47soRrwxsGPApT3nNcKdeap9/M71NkDMYibdQPaHp2cAoGObGbdFMSHiOGXrl
DTc+yoCbKmdAjO6Pq/CbrR6wRf+Rz7zBYnS58P1I32jiXyGGKMkNQoKMRcEhCT/76u737jMSUsKu
gqTYO5sJO7UiBqz+S6TI4rjbYSlgO8SZ76nUh/bNgxAy74b5CVtjFZplFNWuBWQtp+mJKO8wrFh8
iB5wrEG+BXmF/hEpEbAMqy1ycEEozygdapXHKRgOAXap9kKrm+fUWYiKo+TjkGs8mS80Tsni72sj
Mwq20uNbb8H8H/8yq3aAGp0FLaFhuLdVzi2QnNo1RcIolCQAQB7dySaJ0HOB01+4vgolDy2KqO3G
be85YBSWAke5WF1dcKhTTAizXPrzgL5d805RxbV5quJ9RcnOym8AkoeAHjxUMo4eyQuvbbPtashL
yHc8f7m2u/nxkgNxgu0O9F/wQw8a5LCVS+6ghXfFZ4KPEzKzrG2mvE6GrUsR18uBFODh6iTOBLwX
cJuG5j1J5muPsoCHc+HQYnkjy2eY1BrwC6YHDxHIIrYa7OKSlUCRSwf8Txtex+VHG57LGQG6xuzc
xgelDYJwNue6v4DM0PY6xM9h+0kDUXTK5C3FBHWTC9A4FFkNfNudE3g04HVaJB8sJq9Elz3iUHvv
5A2YR94seeYlTTGNpk6w5wbSxgCyaVNo/9swaEwQ2CUsLkXya+DZyz+j9TSDOetuOIlimPZSVHh3
7yN/GyIkbxknq5qnAVQS7JFThYRhJM84P8njfIOTlu8O7FdCZ8xX9mxBfM/hazwXwSJS32dXo75c
D0ax2CMEnaP87QwgfPCxJzavuYlfgmpMVbep9V5Bd9NhHx6+RU38Zd131eozQ5UtUQmW6yogH3O+
iAWx4N5r58/X/2nI4gw2gtfnFoNVO0W7bgYw4em8UjLv5XgwHUgieoC6IyfxX1jtMRyC5t8q0OkS
FOgA1Z+vtnoEbZic62ZD1Msjli+cfxsoYPQ7QlUKZwYfrf/KlR414NswHnIocjCQpbC1QIIDOH5w
7yvIlzsQYKgC6zxGvXNrPILyaWppHoN77TGQuxHfT2N3XRofmFmQaWiag/FTgWGInPDQkaOLH6oM
X6IarDtI3v+6GioJsfPMO+fPpXuuB4BYww8l7w5AtnJNrkIAsxJVuRORPQgM2ZKYD9/ya4mGc67K
rEV7ABFamyG3Ayct3rl+dIuohS9UvMGeRTZK/gL3zM0CCoi2ztYuNrelk3MfVf6muzP132ojUq03
3XSdmgPWXNNIfZr1NfZf2vBtaH8gXwjqJ/dRdYevGVHJFf9lsYBA6DNSHdQrOfOg1PHhaYrxBje0
5Sc5bKcS6KSb2vnVdlDviHq7WIbneUlWrMXwTI/nXnlp5CZ3vzIptKYHPnQQOOyhVsimOKtxQeui
+Z+i89huVAnC8BNxDjlsBQiUbUmOG47HgSbn+PTzaTd3ru2xJLq66k/FZ9Gp6MPVJiwcA8LinKVP
lf69akRSF66habA+xSMs2o1lE0yEm7nCjt1uZlv1Hj1F3aEmtwFuJ4r6Tym/jv1TYZ7H4TJK30WG
gO9Xdxa3bi+jZfvy+Lnqp6q+2ut1gucFCdYhoMDd3fSb6c41McsCaDJRUZnyTW1QenqP/Hh45mfT
2kfM+QZH5qC3CSD7+ISZxCMyAyXemUZBSY+5FdjKtswbNy1OdbafzedRRY61Zowz2yH7seqXRt6z
kLtGjlLW7WuxfObSsFXVZ4APExavaw5lm3pDBYIZ/UjNKZOtTSf2XSTd6vZQDQ7PmrpZy7Cqs639
GKK5qjojDzUdpnT46lQyHpP+bYU/KLSjUSPdcS6tNrtjFnmicbwZUKJLK0reIUqKoCwQJ0o+m7dQ
Y2DComHuHDlgvfCBDSM8Aym73hNfNe8PmZASdAraXKwIBY1sHmdQvt4CglYIMMqx2wukiYbxZKen
2fzpupxbVXJFWfjFoDIhtrQIP446b2f0SWO9Q4pLd3trQM8HAT6vZC5yQd5DDe3dVddedQuIiuwI
+4y0nzKQNJDCWlCjxplsEfQyo/Jb4sS7NGH9bXSwIC3Keg8M68b6pZwXj0uHOYQWtNm3NK2yKN1x
4iB3GY36HQMg9xkqyfqcJeeGFm00y1CNMaoYgZbkmygV8CJclv25A2UlynqQ9rH6FuXbxj4mfHsr
fzpG5w3qS8N0tX7Sh7eIIu0XKmzKkGnOP4PYjk4cinjfDzpY4s2ydkhz0Hu6KtKedv2wst6d0TdL
lY+9Y1vYJxWCPR7pp1X2MDD5xU1opo1rIXXmaId6PQMa3SSTETPyWD3hJvX7kBtuEUUXs1Xfs+q0
yoXfK9p2aJy9QQSLrPp9+yk1VNzJOBgjP0VCB2lExoRiA+036mSovXF1+xJNB4mdB1wBW6F2oZBo
L/LhKy3mQ9OtZVDKFRG2SeYXuuz3YKwGqkMTLCnXtJ1sTz9NhLJjSaMgF9NzXiMyXE0FGXbkeCTC
lMidqo+p1FV60qniipJQZTnGRC/YvRiR4Asc8VirG0We3hZ0FUnzbcuWzhbZ9VoUAkmD+Et15Tyb
ZfWM5k0K19I+RhZG3QL4pIg6vCA872q5lU2CJdHqXddSOi2lybVVXadM0XbJaoaO2bqGkocJZ0AQ
VNetzuu0OEdQV7ujviWorMzSteG2JGEH0AuP1PwOvRXiybnYS0gUIcogB6dgniyvj8p92dsbuTjk
ubRsGiXaWqWS04I5v1bbBZ1TbNn6emp13uSuOSdVHgJC7Qiz95NKfzNs82rknJ2ueHIUWjOnPUEn
+4sRnyMS5URTd248a1zwa820pS3eYFj3IqFOqrzrqF7QWDm/Wlfte5kd3vX62WfTVRmlAkBy2Kz2
vzVK3B5a2eYUYtZyndoTXH/GGBQl1/Slzz6MAkVn7aZ8DtEwoPlcUZ2p7DDUYP92vWBz6X6Zcq9Y
WRQuTE+v9C85LZAyJX5vHnS1ZdikbbHQwrp4MLI2BT1wqTBtGqZ66ZE05QHw5eo2lzH4gHyvsPWb
GYbmYUTo7ito+DTDlWUt8CXOhf6PmxGCRpqfKhXPQ0v1h6W0P5HBj6jyuLWWntUMllvXTy1mmyqY
oXDTA7OA1OcbofjqWLgNFbnaK+sx7j4ROZJ2iR7FsL+M0hXxX9fsi+k16amn5844jbRr4jStO7Sa
TXavgTiXwBlBhLsmyEGYkFe0wyXv36Num7GmuYK2lThCe5HTn19JQ1Hj6zCGavQ6ImwsLmZ0kn8K
dGrL86RuERROJvG1x647CAQ0FhWftGvbo750xrPtIByyv+xlQ8sTw6ygRF2XI7oQmL3V3AMuRMU2
zp8T2tfm0GW7ZbzK07+mITDDpR9kKHS+c8ljgRw7vxqEgD8121bi7Dpqzzyy0KaqercGf6AVyjiZ
feWpild/8ld1Fgz9oxXN0s95eim1vSzQGwcZE7DZtCjdeKhp9O+ts1OB0gZPo3tt36Txpg1fWvE9
iPNa8QMYdFibzOpLoXjL32TcFedlHYPVpEGl3g8qaNTORPXkOH+qHlZVWGo3RvSiYIjaFpbh91wP
8Uennuvit+0A0T5K9kmPsuSqOqKaXRl9saZcTX/wfeT6bXmO8siXE8Si05OEVDEH7fzSyiCzhcuv
NMrrxkDiaVQxk+ifnSxolBEFzK5D/H6Ctk7TrjqjrdKokJ0K3aOvalzVfjqhb0E3t5RugpK64NDk
J8VA5XqMUq97RYzlzCgLvqpxq/fdxuyJJfDU6ryk4SrtjJzvZb6auYEJ74XH6w/OoLhLvEXDy0xK
6GeM7KP8YYSa5NpT2pDdMmL05eZtpYPMbwLcYGIwqzxoBjn7tCzX6c9TpXpj8ZlqD+Hysx2HCjsF
pk1W/4hEomCFnf3Dy1LTZyn16nxnVjun+dS68yCfyUYzcv6p1O/qJ6s+JZLuqeYnKI3dv+PEqNCJ
SQDVp5YLFc4AO5+gFJQdoMAB5cG42kjyjgj/AWak4WKWz1wY8DEIdTXbchvnFNGA/0JjHDQo16H0
bdFuVtkBcL43AuKUvsJed3qxH1JKpvoJDoEbYrVCZCTr45aunw3FU1Rog7AxLxJwsBbtWTKzkZyX
zvzQwA1aYz/jYxgQy1wxZNotQp2WzRrndDqqxXtM6VvsvQ3xPB1W+XM17mt/SVFxAMplYV8EOdJM
3AibngWXzi3XEGnQzfHfYCSpespSgJjWsxA3ogcZQqcD7VO2uRka+hY6Vs6PSrany7GiI2uDgbyO
EciMvSkVT8xBGf3VcKM1CnikqI75PdrIwxnRo49qKQKWiLl97taPETHx0v69qj9S5HRrdFTGf9Kk
I7M5ZiiajPGjUHx8Lxb2uUepcVxz+Vtj1pGdMNJP2k/KmDLXu0q2vbz1NXuLryZK+g3gp6s2z/Jy
YyfIRkkqF4cnGPUvx35usUr86DTmomV3B8RcToSMOGTAy8lHAvULPNDlnw37vGdubYZV3zjKJYDd
a2XXuBbwI4HrZM5GQ52nlhsVZfbDHdPUgTnjMAj1KETQoZR+i5ofsKhN3uvxYn1W0yntr0N0sTJz
09aHxAzQ3mZcHlV7yzQ/haK1NlZxQt5WTf5DKNhuFQ01zLnuTti9vIxsWaxO/fQ38NQ0p5HhM8Nk
aLNXoF6+l07itqm8gnCENl5cfQjVns7k1OHZyXNfdJ96bnjALwaWEnmhTnEuuRLenHQP12KMx0Ln
XJqBoT8xC+u4V9fARjoyIU0zdpXBO6KchBLOAKlM0pbxJuiPljo0UqTGaJyn/ilb/kXIirqo2mTD
sJ1mJ8gacrKK0eUXQ4BYPXX25DWF8dza0xvReW6d5twDWG7REY09wPUIB1oaGV9sIWbWfDvSL2Yv
iDw3tNDOm72V5sE0D348557WlvvFAQPDW/ONB+eQG/XJKYRnDAdsK1P9k8IlI17Y43VFtYKY6I6x
LexA/3Wo+IpnTmvC3JR2mWNFm2Et/K4YtiKO7h3KKVVBtsdFrpQO3FMbFriB5ZyFTx39KjQ5C+aA
71t3HMiEb81XVTNIT2Ov/XIUhquipXEQdw2pcstTQphYbAV3C5qbTl6fcz8OWAOcvQqwX5NfIrPD
pjdI057fLDvyEupfRvW2zexkWdMe4pEEQJbgZsN1ST8i+R3B1yUFaclQ4E9pTcvShaWQTyagtZLv
tGlCkAD2Xl3lqPMyG04semS4u/Sy6OTf5ShgS54kU4fVGX7hHJuLV2q2H3fQJybOP3fVfhkDs644
JNTPgnNuGrkXy59y8bPKtm8ALi7ocGfpPiXTJhlWxH7roeU0DRaS0DQLZAmji5n+E0VG1Okhlr9X
mkfHMrlvZK9OoiezkDaWbCC3tNCw7ieF0qc2O9X6HdP6BX/YNs2MHY2Pr/YyixU/1FbxV2Azgt5m
8H2ZDP4xKVwdlGlVq7DWkfTIsEq5ltyMdPrGxBquOq21DOzoNLknqajz4qZ/MVuT/CHjWuv21Z7r
t87u9rPRbspBPnXx6o1WQlTgcerQnugaac8JG6+DNZsCAgZDLMrbpS7cuTEIByu5wcoz2Z+/MxxS
2tOcTnJQMZtKytWo820SHZvmOamvhYKefqmgdsqLEINHWuh+Nb+EPbhr8ql35jErJzfDcIDJPGjK
BRPDuiuYRpyBackZfXLhaFrlUKtX146cYEZTkWXaIZ9aBp8cK69yzFSHiz5+OKE3g274pEVhEAH4
U5AKM/vjHAzg/9x1jc7ayGSWK+k/iSRO3SjYTdJfMuO1E0Y4dDCG/UTEC2n8jdjgx9zU052ny6p/
ERmaINQ2A43SZsiw5LMzXG31W6ki1AGM1o6IdovgAJH7DUFMgxe7iL6Jw5eSra7pGwg9bPPzps4H
V6Z7ni1sE0JR/7EpaNc0ODhaa7OUMFzAlCW2Cjjt3rlHlhtb95LPHF19gDHxkIvymZAn7kWUTw12
0Fx4M+2QJTXHvAlsG4KB8O7Fjl0pQhYy1kfJRHPH64uJ2IN30dvDYoQzBa7Um7DU8RHL0BVzCpwG
45LBeUyot2I4IhzBXSqHsgyjCoBT2yw3ip5EkYfY6ZHrAsAq/VYfYIHM8Rw9pPEkZDgOrCeurDGW
X43KdG0wpCz6kpprlb9aQ7tVo2qfsttH63jS69ZXjcZvmM6Ern2UpXVTHTiuiaoWW19mwmxd0dnH
OhhjFkyU4gwpvRgLMm3iIJOTIJfESScnZpMyLLN487WW9f1jLDXzk6betRW0matCVyHQovHVWD6S
tfcSMF0doGlM0OQfyyndDSN5BI8AgybqQw3VvSVYeGwkk2/y0aVZ7Y00rf2gBKv6Yif8P9Mw7llN
8w/KMEXZjvCUEMU4wAbQdYXPYWm0p6nS3mUd4AExTjD3Y5gLKglGBwmNe9t8qovY1xRBi44B2J6O
NQ4tIXszAeVxXHla6ZxEmmztpPNA82t2ZYV4remAnVNewVJMqIqQepCUsfD/FniMbGcOir/wbxW5
DAIOW2ea4A69a47LVi96sATxsWYWqjXrpphWaErUbMuZ+YJxM8/AfPOAFV1xy6p+ngx2TNcSmmd+
gyhjBhMfei6/x1P0QmSMm7TJzlHip5Xdx+7axG+x3l06Yzjm0BU2ZFjcFKe2No8K5aZL6DEMhJJ8
qouIT5Kc7iaQIjNaT4rW3wQYI+6dQDUTjooIVKFchioKOtRreqfu0nhym1UcxhqmU9BDdMlHbnOk
iu+oh6sSNi+2PSVle46s9qHgvZOH7ErpsJlimoPhw8GghAQwNBToPjve1lB1c2FtDF3fWMNTijmy
KpbTkrZ70xQvSZkcWxMzbTcF4GiQUblvD/CTEj6WbD0W3KDFELY9l2NyZR1jELWFN2CAN5aApRmb
peV8Tb1vY9+KpiWwRuFxnz0ZZRTofX80cLPN5Ue8CkD6gkam2MkqagtHeCM0SAk/Y6bLmS8/9np2
V2z1PGjWpnIMqr+8VcTss8WENj4D1Iz3VnluWaAgTLa21so+WTumRx05qD7BJfRJutMz658U96cJ
kToUVX/XlSFYG+mqN+Ank9G9q4ZUu0tZggTqiRKoOX8C90KUUCe4H5fxu+6b0ZP0mg5ZK/+GbMy2
az4AxOvoHmy7RsODvNkq9eRXq8Z6D3io7J3SkG5ytijPHUuxPHSUGwNt48nSAMkqlKeqddIkidWb
I+ymlCxfpYZuhkG91r47+eFJlQ12KuSXRG6RDDsxHSqrF9xpYOir8FaSh+e4dalJ3jC0H+QWnYfF
GYEBaTKc+tupFrSuo4OcaZX/rEiSXbwt2NEWCC1pBhWQRGbte0iivBp1txzBZM0VIYwq0Yj36WjD
ZkX/jLn57mwz1FLpKadjasWwX1rH3MSd/Zam2RkIzxU99mMr+YhzJRAQ450p3e0IdDeySBPrp/S6
1B20D5ZJq8uPkxZY0Wvf135U/mgNnH7nyRjntTj2Rqn1JNnhuSMgAomA0dBOLOlpslacCeLz8fgu
M6b0yny4E7xmijdziqSmdPwi/R1n1SvmNnSWu1o3T0o2PHfNl7DuGQmieYvmAfOiZSa3le+vRwwB
9t5o9ksK5GL+KWooo4Z1RKgbn4XUuGM13FXkvIpx75SFZtYX81+yUoBx7vZ1oKYjZ3UWjTt09IPr
SmgMPelTlrRhXU9+MVY1/d7yh9odCOZrspNboZx0fV/IaDrp3CpEm6vWH9YRgjhPfcUxiR+5OQ6W
4MSP8a0stoUD721o0SS3L1X7HI3+0rxLQsfggWg7P+RqjzGk2tSymyz7DD1CRC3amj1IlqWhFPxx
iq88ucschizeSemDS2yuoyIuUEUndY6OWt+9zfMhZxA1+jzQlXKb8Pol4xIllEdelqG/C6vx564N
LBnwvZzuOo3AkDiwDdy34BlCTk4Yp7CyPtdz+qVSPnJ8PXMG008rhv3+eXbgGWFs0oa1gZjE1vlm
0lMhbcaZBzsJgRd05jtiVG8eedKXT7K+F/UlNr/s5mCoqZu10kYGHYry17Vc4Th2ykqnxfQbRZUn
eutVytsgNfE4g2IOFoiH0Pl7Stto4j1tNQSLt3haPYCZcC6hV6LoPuDxt6jXRS4dDAckGrNLHcdb
eSqPa2LuE8ww7Yhaigq2rNKlYGBQ8GmPB4nuWKi3XHqP9Lfx4QR6TlYV9BfkI3HzApO0xe+Bdf9R
sJW5fiwTBxf4WqbyvUUIoaBBkduPrBIfgNeHuIPKZ3deYEvZwjEwb7Mx+T1GKmKIvvps/pudHkeY
tmNo8vkhTxEq622xtMBkdfS2jOa/jLt+M2j938S0ZuUyN2KpZX79IMONdH0TKh/ruR9U0j2W1n3o
JpROPo1kbk1pd1nQTbSttHdWKDsJd+xI92fLKO+x2mEf3jzEpWVxXLPi1Ff6TQKEmJ1HDE2xncbm
1JfVuRi7YxqN7kArv0gfkoNeOIO6e5rk35zqPI6/GY71Yn3VQfUH62RkxnNvxF6nSrz9AJ8boSeM
UNmpMxJP6QQY0reKmmia6OhMkcM1t8VdA2ss2Qe4jPNOxiTE6fNos7YWzctIoz+A66TAlwtrlC1G
EidWuWCRAlV4Pvk5yZNlzBeC5m6lpsFXguXaZskORt7APvUaxTi2FbA5TdICvMBjq7fDHjHSPh4d
1FTltiHAVuWMJlN60HT5nfSk9xj+esRpoYqaTAnrQMRHMGEDsAQRL2kcRDSzTcVJR85VpYJTE06M
NFUhBzEr52UAhUoF8KuziYikGBxXuuNjfp9NQEx1hedCOjuSY7G+V1b6VjnNc9TykhpzeG0sbhFY
BQH7Zt/R0J7r5DGSaEO0jYwmDTpm08doeTZUB0u6k33Pa/FOkjTN2XqfncztVnPyhi6r3CUbtJOi
42yaivZq9vbrKmnnyWricCCLyO+y6QM7w0OBs7XL8jcuO+DmFYxRos3NI+RnYoJdIJzoohDfFSgN
aJI21/+ywek3Y8vQrqzZVXbmt2LSr7P5CCtotYA42YB8a1+T1Plcz8VT1GN8FZrzOiiy82SV5oue
Fd8ZWcjYqqcOFhlqXyOIz1WmlwqkmwpHorQ/gbcP/9JsPvcdZrE+Z6d21uIwFvtIx6OHHj+1ZIh+
kuzXFzStRwUWqpcB8nWe+OVQ8WKQcRfteNWl2Y0hzUBYZTbfKvAZXR9i/yZlZaW4STnoQuU6Q/XR
9eU5zr8mANV+SfezI20oi0WaLuD1UZDYOGBhSRrJbDd08iEBxYicjKDVAQntrMAAQYyH0rkLWm+G
u40DGeeo8a6uM79Rk0CpnUPXytcSbKwW03vklNvO+cpGAsmiHrtrtWtLKHawKE2d+RG0Lfy5nQmg
mqK/tV2+EzlY1uJU4i0Zmcq05q+eLwvPHVZD4lf1cfZZ1+EaGEQRqbebdkjCsftBoNzklOQi8yaL
FYelDmeCuleaLkqB419E0tHWnePa3XMCMxqUwW2Tbsc0es26JEyE7k74KCyekr58hGTYzDNkruPv
LREZkESD1Uq4OTEESVIBDMSHUb4osOhTDcw+uB0fxyMwzIQ1Qn+YzexpTqjfI/Qu6zlt9SUF+ykq
FQo+2ZRyxoMNS080VafdiwrIUvmt5NyDRQ/04rsxhqCK+s/WeSdeYTv0pxwaaH7wMtHrahKlAIBZ
QPyo/LkHAjW05zqN9wWqwaSdMVCLS2YN2xGo2yETdylR/hnyrqvQeCa0HKKnz/oukHIglfd60SJ5
4dOu5RO4fjNG4YgVqMIpqmoLhBH2doebo3ZcSdsmCH9SHjJFMZ4m+CdFQv/NO1/P0a4s5D14wZWs
wUtLVJCBYyurFyR/xo57PqvZDrnSZ/coXDsW2OEhv8B0opbkNxP9xZBPKgTOGjm/DnBpqXEyOawp
kTt9nz6lWJmz6n3i4p3Vgz4Ul1iG6tbUw8L2KNVWob9Bho3eX4p7XF+ljqyRud80A5wtOiV7sPZC
tT17iVhx68MPk+6yHGaAohR0YGbj4mLr9DfgbTmheQAVDh0+DfFxHOyD1f8p869gfKkm7tJyu6Kx
L9hbYouYOxtKohzdXkqPsgatXHRA58oef9CbmtDj6RYOY0aSPGuZL65tAhESW3iTG1gce51l/IbS
bm6b3TT/dOIzIrWs0sdbx9Mn990t1pRtw9eb6rnSaBNziPJufBOPH4etL8VXYrGYL10ZOWLlMjvy
JS4RgA61m0UkjTm9PzpQECTSdpESKiSN2UhIYvZKariVLckkPAnQUcrCCIOCCUbvKJM/DoCUEJ/s
aNouiB/0aLq1tkOAQ4Lq6M2KvwRKSWl4zbC197K7ZjDRKKpa3kz1MX3hT8tygpl4VG3i+LqJT4o0
DMNWfQuIvOVtyen0JW3FiRCxWkji7aU1F9dOJUy4A3wQi9uT/9A124hIKlX+nVEmKJLiK1a9iRAh
50ASKjqMdVKpAFCPkCBrcrVgOZr27Egxv+oS5Ou0n3DmmPAvpdnCWBzxOP6L2+4YVyNWGI0c6XzX
2OId217sqsiDV9thakng9iaweoMZwtei15yO1pDrsCc3K14RvHWKqyHfEYAbM4ENa8b+Hx0nT2z/
Sbr820vF2TTUO/muZ3lKrrkdvUi4EzVwKkvFbq8rL1LCdg9l8Po2cpdF38nSd421FvMO4wfEY6vP
RwOtCFFVxEwl3lQPSMbTheVtABExSHCaGs8rESxY24mQ6WhYcCkQ89NNfqzPVxPkXsDGF2O2m+SH
/Nw85csjKs1p7onGe2Ng8IWQjDJQy6TfZ4t8Mh522JeHflJDQGi/FcOMG/GzL5FtSZYvxjDC9D3V
f4N9a6c7pC6SuQ7DEPpl8nMS5QhUyOoByCVfrRMvqsJJfXoIazukjOmAQfjDqSqXKGxmdlD0i+w4
4PQCKE6hqeIyZpbIFR3H5yvf1Y//dNMXduI6wHij8qHYEoIgRky0cWLYYmdAD3mUnBoy9pNMC69R
kRtX5CQXyWkiOmBOXytypDuTXtq2SdsDCUKIrPOIOm6cvwj72RoohugMUdk0CKocAOB5hmBDnWOW
U4hquAb0TGxukINMSgLlhUZCbgzf1OFKzbc8/+rMs84niFwq7q8Rh7AhOoO2ZPkW03YZUGzG8gtO
2uvafJfI040md00Jd24WLEsKx57z6tZA4pTYBKNeE5uzWZsb2RZ+3SZPavEFlqLlOzmmo67yg8R0
tpgamtEFKd5excAq/ybFX8Sboz2CIDKeTxCmVYNHtorDxLJEZlBfV+5GFG1Gce3NUES/5fiBrWVl
qlf0M4WmXF9TGKJuOxYfigVwUWz6/m62r03jk3ZvTFc8GWN3TddNL2HpbV8wXzk6VzaCCG66kYG0
+GuqAHo7sUOrRKoDDAVGvdT3QrymIwJXEBukHrrxtXZUgHCwjkBMNXHC5GE9cpIUljip+nZuX0jO
i9mIiBh7jJgkQL8pOjI3GfaBGp1e213wbboyqfy6gR0/vpv5TYqvanROSFjp/hm444sXg6I1mrFn
DS+a5Wl8PgsQER5qt2BuyPRAgWOL6UM02W9QjzrmvcA6qqNshXzyZukJM0yY0RYpSxq0/LSlR2Tx
QbkMi+w9bqEOSUeoxzfaOTZPpTVt/HA2a1eDIekGNtF96st3tOxGDW13uCQvjkBy3G8LVMfFcn3Y
sIS0S6NTjsN/OmXUwDksVnzsmyjeETm1Osy71yw5aNMXyRnactWct4oDWR9tim8hXXOiNuWLDfzm
EFuc7GT0GjFsJ6FXuTetoAkz4039mQzO0UQHmCKE00A42GElI9jG8A9rROIdjv10a5rPTYVklats
hZHvHsoraVMirzSIeFp2jRHMhM3kkOoLzW91lhfSkMi3MZEJvvaOgkoRn93aAWRdrfgX/1OL8jnj
hKNVo2zJTM24XHmK9tKjhCOT7G/KeI0wvGI2IlVtGnxSfXaQOSTnTJ7I3qLBR0xjrd/6dGr0w4rq
S60BXDS3jNk1LG/lAcwHWKdHg4ZonqynBTWrRcStHA6M1/ak75YlNNRXQzku9S3PzzomwbRgHNgu
xS9KfCd5Laanuj3Htk2CyF5baHVp8QloXK+D/TlrwWrRpKi7otmXWrWV5n2FEs55t5ZHKCoBauNV
AyIZfobxDynYVgMltpHaFdhI+agQTj5UEPlGVdOb1hme1nQvY6v7prCOM0iLNmn7h5aE56Eq1vfW
NC4l+RdQ0m+tZrjEO3wS6orTITss9iPSpX+aE5KMIo7PlYhANKieqmJ0J8kMlT9MMH4wV5IkTv2x
0WJvSSjj74vAEjPQAj6voIMxqrm2f84B4FZ62IJjV2WHtXz0Kc+aM+ErfZqzu0TjnGRIfRnwRZFy
RDfa+qID+o2CNFjFj6eJ6LKjBF1Uru99/W9UcBiltwpzY9Z+iPGrk3YJOxyMBlbQeGTQXNbxXbLx
RihkTdQnlV6MmFXEzrMvW53XVcex+ilR/jir6bXizckbRvu3cd0san2uSp5HA0O2/YQjyIKiljNC
Ho4ll7NYwzmf3JzPazFfi3I3C5zRxS6d7732bg7Sc5pj/UH2MOif5frYlgAlr8bbhLZUYmdwttcQ
n+q/5vShRboHQEagVYZm+1j2X3HMm4uRKxm7k2qSiyadhhnyJ9RaEyqSPNmnJFaQdQEI2xeBsjVz
dC6691jlOklUxgDGKwkjmgwCYfS3Rq99HfZXtS+E7tOkLwftASvnXOjfY7+6JeiAqAMjmd0u+rDt
zzYNkuymEfxcATvLxrVBAlzySYCYeXGGzAWkQzrg1GbQZD5DymQ5L9qSuZW2HyAei8cETlujR/1G
bwqMF8M7tKXHRlE35b2sKsdd9GcNFUyBp0itlr2aoVvErWDlv21R70QTHfO522fqWZL+ZO3cwTSa
TCdKtQXZsKKYv3EwMO1LJKnTI5wZSl9eRsSGVPsF//5b42yjOvZb62nuEcv0W/aU5Boyp3QLD4i0
/yV23qeO/M2aGs4rZU2sq84jMJuzFY9sPFaMCbX/SDXLVRKq4TS5Jq77vqZpIXiho5Ky9MzNzcIz
k0ttD4eR7p3kqmBN6V304bDUFWQaMR30WHMlNkp9I+fqELN01eZTb9GUO5jCsWZh0HPyhZgubUcu
1GEmzU8SvQ+9Qq196LuRUWAg9fs+e1pR0C7Jl6KQcOEAANmuwPPkSM8xvktDbU4z+FE9PNdk9QEu
apLhVobpE5ZZZvwUhG114vgZ1i4JirdBkjytB4gCb7Db4NH2FICbKyVbxxKgwJOYD0+NszWMP5o+
YqQazJv5LWIrKfvwpjTdLw01XBVHMeRbTZH2tmb6+n/Szmw5UuXs2ldEBAkkw6lqVpVmtaTuE6I1
NPM8c/X/Q9thS6j+qtj+wnvbB+3oLCAhM993rWfZ0dKYqFOFWOKy3uKCpaU3AutGKhYhnW+0dVUq
V3CiVgV6A79xl66ChAgBp+HfCEGEtIfCqVEPav2SUilQwx+B2CmET/UxnxmKKZV87fDkGVWxUqKr
zOKG6RikQVvRBhcjUQL4OTv+ps4KN1mR7ZuC9XzQ3ouiu4HBjcCQrXLQ3yWDDT4Gr5pb8HhiZWXp
+aICdOh1N6SiXhiesmNndBkANuFztXWFfWm4BxC828Hb4bKlKSDAOtYLQxnuNJi2deosSh5ckXBK
U70oW7mmtTFd9nPOqxb1H2NIHQupTpzR4At0C77TiHAoSF3lXkQ9PRXd1ND8ui5bOS8Pdl1K38HT
HWWvNMT4xMRGXjqRV/6MOfnty8x2r1tLT++hxIY7rBLuExC49lXNCgtUqmr59AB4i3M1FAsDBuJN
MgYxOy6DB5OMZZ+iemTjICKxzo3suRQF22FgLrfokdhgee1IyTb8Qe7ACEO0ptUfgEe1JrM+Ntdr
0EfvtjWCb7WNXRvxBihtBQjJnxr8RNryNytKEi0CxTGv8ZkhpJOBQS9YwfDFhpvNRlIOEm0u8p56
RKIeBmWHmrl1H+1UTTZ1M3G40jDk69GV2ZUl9IAOnO8uGr2PUf67weVQFzU7aFg/psrq6mB5WOtJ
EN54QkPP1ig2OLksDG+pXdOWDwrFnSzrztK3PGNjYFr8qTRGimKll5Rm+rC4DxR7nRXxdS4KwOKA
SfC0Fvkt6PO9UP2t4yM+8kwcHNEfK+Rzt67s2lzkida+2kkNBVbRveHazvOW7kAaV1ud6A8qIQaW
7NwbPEg5HCSgi46wgqXuSpT9urelwZDAn6qr4b53hn6DFzK5L6qm2Wf4bG8UwsRpv+VsBcKqUK/Z
U+G0sND/KXU6op/J/MuyiIMrYQ5QGzAap2CWuVdpaHtLAEn5Q5HqPCNZIipOXXnHFQP/iwBM4SNz
pt5ra3S3bt9Pi2SG7BLbh4wvhjajoxk2o/lGpdVqLyzboLbcgqQ2qB5EDa2tliYhC38fXIaKCmY2
8zLvMZQUZZkWNCD/RU/LdU6hhZ0/Y3Pxl7lnNtuMk9umDBz12jMsVKKDkdz7Sm3T4qhyhyWhlVe6
ryjgI1vKsPEQskQ2bg2dtXaqGt6N7fktylrfeu6jDBtLlesJQYWV+6D4qrEq4FWhNSF5BnifWln1
elAdpV15TkKtNLMM82D4GmanNo02pW44txGV4DN56bPAE0eapm7bWMo1UiSn//6aENL2Y54NRait
IhMPePpUZePydADI1zglEgpnI0y/4HPokdcVWK5SQitqQYk0S2Atlrq2yjI4vP90KMvQbVPqZNPq
Bv98HUqVYwKQZUKeOK+TwFmyfmD2+0fpTdMF0VEQptCoxBm20GdRGDBrKycfYaL1UXmoveKQKtmZ
pyKmv+NT3Ma/xjBVi9wWpiyr/dcrseqhsxskGVg9025ttFW1akxh732KSNtmkNUmlO2fNlTFLskl
YmE0Wnytop5yUtWdix4+9nNswcValnSIrxGznzPEher3JfEHSFPKdRtoGLYBdW0pypiHAbTw0rN6
A5JE1TwH8UB8bF3ml13m+L+1MKBFePo5a99nrWXzc6SlmdJUNXMW1Zh6iVY25EwuQ6yreGh6mjEk
oZSHoXO7RxFg+Mpi07mKUiu8arRp+xmB/OQWKsvU1rqFkVhIqHAar6tIYIUcTKI6BhSd9eCGN8ag
okHX6mhghz1ItC5DjtRStjhUc977M9P2yNVwIRrZLgKZIP98fdjAONRSVaW1LHQ2EIrW5Xgis+bM
KLNEnGlKWaZwrCkmSSfGZfYM9dqutBHvMRLyEAl3cN1ONqccxdbY2OciU7VZVM3f0SxV06RmE8/E
vu/rNRkjmAffiAVS94K9Z1vLS20qFSchBeZ8KA7g2nk5O/++F5SWG9OiN2L/xJOaXYRm9+jE8Z4u
NP4DtzNZuBE6Kw69HUevfgVB9OZWPaS0hIMCTl33zreROPgOWJELVUMVpyTqRyji5v70xBPq0evS
uCDVVE3TdGZ30fDTrAsUYYGqzWDxOfT5kveh0vYjIJ+lzKdCmPIeaureSuWFcHClca6iJXPhDhAx
NZLs60VAu8kCSSpxkxg98rP2XsFi52b+Omgf6+Y50wl4hHoetBi+ParX9Vvo7E0HZRZIjik7yj+4
/SGi+lmwibCsVVnsbeMKUiayq1/lwDqjFnulpENqoMlEC2kiTcmf3H6baZSP82rXcgSXNK3axqEL
D4mnv6Tx+cOj/ZwGtrEPXJltrCHKV6qdfAydeIumFlFvN4+t9N+8rJgEMcss++mXHj44VlmT0k7K
uQrXUWg3NxHVU4HXq+xidtjgKiya1LEor/Qc0xRI7MNIjgMxu5sQx3VMIEYcTYSOnjzw7lBMx/Ao
NN8JE6NoSQ24754bjL9d2AMJ8NNt6mVXZs9WyrfRKiKNDWrtrlDjD84N2z5UzmQMH/0Kfv7qzD78
eqbFZRRMkRFdZAOYSzvQk+yZ8HSSPFncsY2CJ9Hdk4G41HUbCpFhYLxIaXeemYZHvhhfvn+zhW4w
gmHoTCBkVE38hbagH7aYWO+I1tYUFXDurN378EyqI/sCXtrZqmTzxbXIuOI/7H++vtS0ce3GhrDL
/KEym4DgggxLXAfgLt7n9KqmpBAgOrYDBeJt/pJV1VvnWg+uHv4oo1RZ+Yp7k3EGvMgk9emOOlGe
u3dQ9iYJpkphQEcAr5gbkRqPPskLsWrHq6ZKqOBkmzFGuKq3NAZi7V7raA2rI9Rz9d7BU8YEGopH
Nm6IYyd+yJWg8V2UyxHDPgwF5qaAAlAvQG1fJPY+B5YK3HZhGQUYoktf1zeupCONnyYX9X1YfOjW
TUwNKAy3eY0Yx6EOH9+W1hqbSUjZTdZ3o/lMfgjlKpqmg/mSUZu2vB0EnINrl7zFwXaQ6DeEcoWn
GT4lNGiOvGmCtKP1Fw6iC4dmTBpCcJok3Sa4gKFZcvNvzZSi3ujhLGXj30rzMmrGhdq7JCIB4dfr
68CpeAG7Kw0Um0rRMB6DZ8UbXrTU27pRt84qunmJv42y+j5oy93gTe0E133jL+K3CzyYTXxvYA1c
c+RRLzpHvHa1PBAwe2ja6MGp8U2ohnGPPGY19mCkIepRnpEdCHrDe1CG6Mkc90q4rZ1IWbjp+Mev
lV+RfBfdzk+eHWqyVTIcJqLTWB/qZkCFw/UAadY52JZIAgOt3JpqeCuj4pejU6F3XCyNVF/c6lC6
u6x/4uAtuZf6D7yW12kYcbwPMJsPypPmrkLlKUzkdadZNLDM59wF+oXpgKi3vn4ZsSJNrSIJg7HN
0TQXo7yXlLzCWG7LsN30RrgVfPcqt9oGCTSYfpmYBD8oa89onkqIKcjXB6+HZhM/BnhHK2ytQKkd
5XqgWusDr6pQFbm5Sf2NVgJuOzf+HaX2RUC9bXQvlebOL69G648WP7rC3xgUYswuYYEwtyY2dY8O
mEeRGGXazgiM6y4oXlK9WRRsAEzz2nLoJo+k2VyM3h9J671W+dHKD9n0yxI2B4DXyQeKHkmHMQHC
dmQTRLfCojNFriXeZ2+XlSADKgVj47NQjY1bvYfJC/cMlkm3FuJXigxfo0ZJgfleFuldM4irmFQE
f6quIHT3ABQ05qNE/05cCf3Si4x+dWNoG8+5T/AlgQWkwaTuQyFX/eRWAXjhCPcgI9z6HK57YS48
H+WgNG+rqUivXLXUohvrp2K+B02wBnez6sxV1TkXkGSWolGXvqYvxgYQlccBMI6rj2z8mdDLbrzH
criq+NagqbkoOSxO5cJOyp9s5ChpX0tJizJla0GrzTUoxCPgtU3vYTJjd8DyYme8NiN7odPw66zf
CWc1PzYXRkxbBAph37+PInr2OEQHnuTjAew4ia51cPe2363cgYnU6ysSjra4ze9dldMn6qzVgCgG
W5rcFAj8TTd5UeRw7dL8CwlEaBsK8oRj9wMeiYI6KBsiLHHESSha/mGE1dYIwboHLZzDgayF2EET
VdlrzWiuQ9/8SMf2MB2Ew+FKttVW1j4OlfxHKDCCJPSTOpThPd3DCgPcEH0AM8de7qHQByfcdR6z
Npe/ujzEs2kSdsOzDQX0n4aOldU8uDgKkE/3j0MAP40CljSspxaml2BFtcdkD83YX6Yd5r/IROAQ
F86ZHenRVew/y4lQZ3spoi3KrLFIhtRUpOh0Nob63InwyBBEcmgCOYxu2Rxwv65Yo5KNiOJJTCzx
aK+yEZNr4zXJmeDaI1trR+NopNm2rmtA9r6OkqTuaGUtxyO3povudg7EFKprbELZngJl3Z5e/o8N
Z7P3JD9U1wX+76/DUVyydd9mHwJiZjOoYmM6XkbjXtuoGuXY04NJ/rLZmk/sqkZNzmLhpwb8dTAo
hr1a6BwbgC0joqVojSUSUXH/eHqcYxf1aZz5xjqs26qRFWUCRQmTu66IG0xUkL5KIhIXWZOdSwGe
YuRPXJczO0JmWjeWaTFBEFCoIM7ySY1xrR/OxMI9Mz3O3EJH/3oLIysx05BkeIgsSH7ZQ4Go8zWN
c3x+7ih5bqjZxrDvUDjBijMR9/oIdnNe+RpQTS6ILzv9vM6NNJuE2IDgfVbcv8S7C+HL9z8I+Tk9
xLkpMZt6Wdw1mAA57XDO06/Coa7JniFjprWz5EqEtJlPj/e3jPH/nxPgzr4+KFOhM9kKy1rmRlXe
hmmKwFg3ZA1Lr9XAFHQQ8WH/638iRa36Szv2wO84ZkzO5elfoqnfP1y2Sq6po/E50QwOnF9/Cg2a
0AAzbEH0wcZljqBLox2Z3g+mZe/FYAF3lFtSFN/q2AcFMjyZ3p0Tw0uFAXshFXHN+W9peBOhqt3m
tveua5KOJ/KjNLNuu6aG4Wjf5wGL0YDsyzCGre3Q29ZLiyZ28VpBeY2q7KqHuOE1MC4NCw6jsary
4OB4+SpVJglLwpawfgt8QDles/ExqwD3XCjpeBMADGyRNOoKKkOBgoE97qMP2qDs+N+yo6WE+dlj
m1NW93U2/Ojal7qh+5S45mtK8EhXFrvRDLao2pjNGlb8sQ/efDz43Ak4Zj61sHgLqvFJD0JOyJif
41sEIRttnGRO1m2a1zdJfd2LD1DWl5Ed7gipo2LV7ZpKIEXjXCyGaG2ZgGfC2KQtagCxum61/gGx
zHNV0XocnU04DKiKYVLW0DQtM1ypVfROUqW/aFteZPYVG46c10lgbUkrWEJ3hzzG3gUPuEvbpSo/
XNjBMQVyjVp1i30YuHeIcEXDhWSp1HsqfGSIy4hWrdN1VDz5hfXqwlvXyUw0/Yn9hILC3eZC+WWI
cIu/7tEvRkyNwEVQsAErPpRTVOirZXg/p92t6l1lylVMgoZbk6EVmeCA45WJzR4b1tqMogfIQXa4
bggRS0wIttwJcEWd/6baG2L/tljnDuSpXpAPvVCy5zGM3tjX7mjtZ0qxpxLgosFwK3WrpcGdQiMk
t9oV0IeaZ91UHwOckM6giUjrr7R+CNFvR/JTK9YOjT1h670kaL30lFJG/sOrybHEchKRSmrSU2NT
4rBFbKxh13NoQZePdkrLXwiT2gP93Dg18dEJzTHl5fQ7x6T7tiR8fedm3xsKEFk0iilsroNxKNJD
loUVLctu07WcSzN8zWVFG0nXHoJUu8QWhOJzIB7who5YOjxBvhPRS56r1wmydTOlJzmAp3cU/6XG
xICUdZVWHeS8AtKwurKq8Y9B9TLIf/fxQ8Mp04cqGovfJMQgaSTjhxw2ESLDSd5MELwF7r3M8TaB
/piqRK0g04Jfny1QP20Vv116WFIM0Cc4yi6DMt5xJl4oY3VvZuaq4LeRFLpXBQYII3vz1Sng1h+e
otz9rYPb9NO4RYilwYYo/Rs9G9+RiNGFV5GrhUYtuSegLLLRJmZDHZCjDBym7D2euAhUzJ8EF9kw
hrwtwaY2sO5b1gaU/aVIsp2KWKUrxMaI70Jo8YCRV1RwViM94L5NkCKAv3Q44vjPDWBSKUidIOCO
KlDaYn5r0eek7VrSYqlg2rpFdkOFepFk0aGMk2WQK6s80+5dD01BGB9adgvQi0BqEESYwdTUgLlo
ZeSTb8HhO6sWCl8pAkS3ZWTxgjcrCq+oJ6A4QFx46nRxa7ruL698S/sfuvcxRTyWg3fXRPqNrMG2
8X/gwn5SBgEZFSekMDQ/G7SscQNu1PSwHUjlTNVxmnf/XZZoY0iKjUJ3dJXardDFbKmtFaPtbCcU
YOuG7pazoY6eDS2w5zg7oy2V1ygt2temokZRl6P6dPq9OLISaWiNDZUcdZWVaFb10tq6ban4czbL
f2L+mDD4Z1a7r9c3NVRsTVd1um+WPV3sbNPiF7aHpNaGmhw2+Q3pABh05GRX9QyVlGQtvhOFTv5P
2FdIMPP8nzdbbHbutGgtXZd4q2ZbwQC/ohfmDV7Bbb6L9sUCc8DOvHAvwAKvz1XRxJGvjOaoaDHB
mgoIzbP7qZPdDtVNaCtWx2aFE+Jm3Ibj0llgU2S9XKBOWyO4Pjfu9/2u/WXY2U1WxZRhkOSchNxi
RM1OmSpB40h2zkQBSF558NH69MwR3+uFtMgsHHXQ76RBeNTXTYyp5UNAcLFYkWi2IrMHts5FtBqX
BsFnF96lsUyfumX2Xv/KCUg8U609Mm2BHDvcX67bdMzpMXxqOw52pBMGEI8YXB4H0Fq8v6ev7shz
/DyANXuOZlt1wSA5vQbxc4AQxrtyg5+nh/h7PP3y5gvyBtSp72YZuk4M0NeLMATtrWjk5GD07ktq
gbuqwup9aJqd5/QrJy7Xls4cApBb1ck6qXwSWABZ4vonl/SKLSJMa8SPdOrqPn8gCfGpB15y+kfO
ds18noQwbNquwjJoV9Ji+voj9Yavw+BxQkSvUrGBM/SelOlBu1QttXg3dc/ZyB5nqixtCTKGc3gV
59GP07/i6/T+9iPmB/3Bp+cndLZE1BKzDQNMLhb7HaZ7B1zPxd+tLU+P+HWC/WtER+WTYQLZ5N9p
8n+aYP2gaULL8FqkKnk9bMRqceY88vX1+fcIwjJpDHIyVu3ZuTFRXPoHGbHrcQDysLBl+wtRABU0
suUvRqQtl/lIslQ7yu7l9LUdfabOp6FnX4seYZauiBGhRQP60k1w6utau1U6CtmeukIashzQE5E5
oPvvZ8aeXpzZpKfaIE2OG9zf783mKMho5PMoFVUEH4YcxGUi05CaqtG+Qa+z0aImxb7pKGyXnRbv
LY32eIGL/3HUPfPq9M/5+5Ga/xwN4QiP0yBmXpt9SBJPUTrTjsjsHNGNm8FKybFdAWf0MGpY5qXU
3C1RLDukgzdxCbaUZhuCwNuheg38AiFgfdMX1bqhryZywIycVHTLXZbwYGpXbFw/w+V/DQRrHaWX
ru+uzQS8SbDoKw8YOWJc1zzYeY/bOFyO/vhctcbaCdCVS2XvKNVKEQOIn/cwuMsUGu+Bxgl12Dnk
K6q6cz1A9kuoS48AycAOrAId/F2rXIQEDfj6H4J4F27t7Gvi2jhtL3wp1rTcwgygTAHGS48CGgw1
Mv11GUCPD4lpLw5miTA6SC6jsjlY0H7N3oDmIp4DDbSkhOtIPa9urDNllG+vOLNCNfkW0iNHqTLf
iHRaFDQ95vllqVtip3VVu1QlHNsiKLPLRnBIRbB9bg37+pX/+w6CWfnP05+v1raXNaZdkboLloyG
c50frJogikil8nF6oh0ZyVIpVk5VPVbqvx31T9+T2EI4ptchFo4mwdCcU1HesV/CoVOmdu+f+Xp9
ra38vS6LzBJWEBUUjzX/eg2JGdpuVFjLxpMxLlNch6woEB1Ju3OL+syX7Pu16dKWJkoWQ6IHsqY/
/3RtbVa6iIwqlog+ag86kOB1rhKn0LVYs07fxu9rJpclOaVJ3dBNEiBnY2m1BZI9LNQVdifysPo3
8SLWiM83QFoWZN5sseKS45RsiFRULjWQ8Rfq/enfMOsUc3cNVWgS9QCrIh+weSHJKN0GcIUzrnAj
gUWjObtUd6QvL+z9sM3O3Nwjo/EUmTWqLcERmtrsfKBFJkT8nB060TiX2pO1r/fNG3SPFXiAq+T5
zLV9e5YsRVJDXkXhWbWEOr2mn55lUxd9F8U8SxAW7Q0B4Rq44d6/KXRSp9ViLDZtSEO8EwI9Z8aS
z1JCMKase0qFjkDBWwfmTTQp/OGAnCtLfpvXUhpopnjwjoGSRp/dC+KqKmoIbHMZ+l6z83sjyEBH
2XgBCtnLM5NttkKTnsW+ls0Z1XgpbKnPTg51UdUFWyKqdBZumjQo94gob12//shDCIW1dmX5/T/a
d1L1n405LZ+f7v8QKdlgd7GzHERDZnlmNffhdJ5Ww7rZnX7W5y5vtgEB+VX3fhA51N9QYBgZGlZ0
9vkPJQdk/kst2jMF33PjzXYdmm1C2q0Yz4FdKpSaVJNRvRr1+HddC5qmEv1IGI6/T1/l3/PzpxX+
X3fUtpkxctrO6bPLjGEBdZpkTa5WtPZsIqWX6E6vqJcaF/YDMBK0J0gGFs7u3Kv79eT772fpCKlP
00hT1dn8sTwpxnrKdiFYD4bS3iuLTY/bzSacOpbI70fjoAlkEmeueLqib1f8adzZHEp1ratjAAHL
HrYSMZ0ZxqrgSR+rHZC/NUxPExek5ea/mrwiXgOYxJSQLs79jtmK/q8b7xicD6UmgMfPTg4ONROd
3jkiIq2MAUEPmNK7blm0NtmT4zJXCG49feXTDPp+4baBu87hWKXPPl4qKnFhZgSjJqDUXfaPqX5m
hNnn8d/X9N8Rpjn+6fXscY+kA7CcZU8YLHWdlW/Y+9HP/9n6/W2Y2a0re8LOFTdBEcZhD+ALObPA
PJBV4SRYn75n8/VlPpYxO4VKL9QcxcKaYbkTvE5lz5jkoHTcDgCNYpDyaHRFuG+tHk7AqIHAqnpg
fLoDeEg36nPnzeml+PoMKZw4OtsISxpUxWZ3GOf1WNplrixbE3sYPPNU8RalkjQRug7h35eqmd1Z
g+4eTIT18A7xAKpJ7L06VqBtT9+b2XLDraEwNnVpWBEdGqSzFxiDZQ3NTSFrLg62usS9hJMs6ZWr
MI83p4f6PrHoA0nKRg6eAQrVs6lb04COnemd1ShBqxTh6OoskKzvTw9z7A2RLPCWYTCcYc0+hsPY
WYaoedhl80B4dZude+mPfm4/jzD7ynu9J+KE3ecSvKBFqwZuYEkPChtoN76WcaCsHBvvctl08LlL
+k3CvlPsInlP8lCQKQNquFAIeCHOEsG9b7mr03fgyI3WhSYk9TlVRzIwe7XcNgkGJSXFQS2LG4zU
9wF5UeVZjff3jx/T+L/D/D2Cf/pQ+EUMsdUKlaUWRKhkG4wk3sIpX13lVc3E4v90TWI2T20ImY5d
c00B2oTK+4gpJRXYAk+PcuRt4JKoBTFzBMWg2ShSsQwV5YhCEmC5raocHDnHT7QKeyNV30+PdfQp
GRRSp52eFHL680+3D04muqyYr0DeUIOrKdVtmxRXe6hX+ZkP4PdXgif1aajpsj8NFXRtZg1xpiwd
SEq9J2EE1//Lnfs0xOzlLsCjaMTUKcskcd8FcfWqiVPZTS7DeDhT7j53NbPPpxqABh/tlOxiAmu5
t5DVzpRMjk4DjiIqXynU+XI2ArAc6F4JM9uvBZqKiUSQwMZypyySM/dNHL0ak9oj1SI2EHNthZF4
+pDXAO1JS19qKSe+JX3ULeUTqAp7GJtX3vJcKf3cmNOff5oPYzcUZQwTY9lJBRQj6UnO8vTkPrLk
MuU+XdZsdtsS2QZk2umyxFr7XV1Fm3ZhXogn89ldNWdu4pHn9WVlmT2vEvsETRlWFqXy+RpBrpD1
sgV0Yvjh9ekL+77hZREzWS4ljwzn0ey6ai0dfVmx4VUvg210SVDIhkCEbXVmWRbfN7hfx5m9svQu
fRVfgbP0ngje6pBqbvJ1++z8CNNNz7kYkM6ZSY+T4ti+5NMzm42JLuDf31jRs5qJ1plqhDrt3p4w
wzcLe2nYJAQbQYfJ6prOYkkqqHdoY3NlIlZ1W2NleH2L3lleWKW1hRh5TewoMvIUu24TguVvO/Ac
qUd0EV1w6clLOyE/wKcaDEY1eRMglUbZQMd9M00k1a4kwAkdoBO1b+YoFkEdQGLONqaPUjMp152a
AVKl4Q6NVdB8UvRHwiCR5l6X8Bo73GtVY2DtAbHq1aikoDlrMDpgZRFCbtqPkSwWFaSFVuxq1NOT
4TIsX+ANkWpJG4JAIjUBdemDTYSgVxElkzrmJtWu2hJhXPSsGgWcAXfrV8G6T14mx4QBkTeCemRO
wRaSUBuyRHMddv6bgVgqQc0tRLhXIFObpA/o/W3g+Fe2OqwFJgHTwW4riTOHzATfDVR0SGIEheqq
dTe2oawDW1k17ofuqqse9nrSMb4Nd6UHNZ5B5gG2XPPd6i1MzuUvw+/XFgCZwO13yriXOgwdScxC
fUN5RCAEwaDn4omycKryQVhrwLSSCR4pMxvaIqXcMiq2oTs1n/SVB/i1D5J3FWCUZh1UWuHqWD5l
oIYvFBUsLoi7iecPkA1kcrBCg3pdDnWDDym5S4v+RhMDjyia8mQSbPcECj+OAVlkv1PEFWQ1QylJ
DhUn9Iz2N30PLtO6TVT7oY7r33FDiGEaLMs2XMEC8BvgOTxjDS1NnTTXan1dd/XOMX/Ijo01YtQg
fcEpu9QaCG8JyebcKjZL63AQyxilMYg31Mdkuoj7uER+wDUaPCb8L3Kyx6vRmW/UsTeaLyLtJRYW
S2I3/vrR9YkjVGOXh2OHCjoKbajxH8PL9COdOjwaT2A7lfECvTr4E/d++BiGJTpcrcqrLdCHCX1S
Yz05/Tk7/qtscMaSChwn+NmOR3c97M8hi2nG+XVnreWz3V28kXTVrsw10wIzzJmd3NkhZzcCCbsm
a5tNFtqzatUvTVjrF8Q+XIhyPa6SpbKszhwJzg45OxNkUuq94jFkvTQ3xgIC4NbevYGGXpcL/9La
nb6pR5fXT+e72V7IINgowvStLL3AhqPu1ArxV3n36/Qox/aPVFwkxzZV49nNrmlAO541LfNJQBJO
+bxCQ0rrCjBMXarPp8c6tjJoU5OQfapGL3w2S8IaL3Qdslcd/JEUwx5WJPp/ak4HzcCmapNKd3rA
Iys6jXcTrYhgPGteWEGsOEQ14v8lRflDbr67VrsMUfzQmj3zXh4dydZV5BucCznWfX0tRy/vDW1g
ahTqL5d0gdanMNnASSPg/PQ1Hb2Jn0aaLa96AjYsmKZFMhRkb7ZPpYoLQ9T7EDOMZY5n5se5C5vN
wgTReNkJ3uw2JQ0+jJNns5OPbYicCDdi9n+8jbMtWI7l2Pb/HjHGB0P5APGGi27t1Ge/HsdeLk5o
/3les8Ot46rdMBZ/X2WSpADb+5feZYjzadmvsluaTcFSZmvrzH72zKjzs65B6i7qKp6dRsgX5Y3f
baKeeV7HhuCyMLFDIKesNJuIhYPHUmJCWiqjIMPz92D8OD3/jn0wPg8wm3+j1PIK3j1lgW4ZwDkp
7MsKAPLpQY7Nus+DzGZdY0U2Cc68uLh14aNe4zJdFaJfd80/c0ZMpWeNjtF/79dsxrmVrECYM1LU
ZMAN0HCqwf/w1OnCCINDIO0iY/bZy4tRFNp0iPHQ4izgcdyTkfN4+oYd+Sp8OVDMbpjnKJlTSw4U
Qf3bcFa0uHFdXvadXIn89fRQx86aX8aa3bLKMFvZ19PhZTO5zQ7mAmgQZK8L4m0X+qK+Kz/MM+el
I7P6y5Cz11Vr/YwWE+eY0L6P4z8pDqf/5aJQNZg6SyFCntkITWs4ve9Rgzc2JPcZT+myKS7A3R2o
vRMTgfwSK9e589n3yzI0S0dpZzgO7ee5gwXqTepGRgABHzv8BDiCjmPVcn362o6N4rAkCQuXDKWB
2dyAouJYhUJuqZLZ5YMPORtoWW2tTo+iUYD9fvL7UgWeFchBVw4JtA93qU7EqWBcj/6PuCQcjiMH
JSkl+jO4zS4e08fGbAiXteBgGPKnZpJI3DWXQXcgxTIj4t6mYBKY+o3rtgQwfMTjryK0QQnqS6mC
xjeItwu0vYkInmxUn6iKwXgQAPjiCLdZ1F5QU8TwCNLeuyEuBudpVzlEOGJSACJmZc/sVaHD5/sM
/IgNCypKICSbhLSRcWtoL74fk5MVcgz4E9FKGDxg8lZ44xMXRoKWJPXFiWnDufddYN+OKulh0Zoo
ME6GHXUemFuTvDZaFhXiyQh3v+wOsAmLrF5BUCcbbd8gZ7fjH02x0jMONkRgGD1l3ZeE84LI73Xj
McWYZxIvH7S7VkTAratF0CxJHrfxy4+S3I4HDCF18TO1ycGx7mMydWvzdxfVmAmeiestOpTvBbBT
fWNo3RRTYxJiXpjcY3HvdG+hsbMlmbqw5Jx1W2DDrF5i7y6YQO7JlGcBfqAGufPojvyK4rHO3wOA
AjnoFiPCTPvSi5Qv8/uQ/9J6FRN0u0x6Elo4VXGJ+O/j7C2rPjSvA+kI5qjdx9ahqP1FbZHmmm3V
8NKC+upNVtXUWPnpBHWEgrtR69caiX7ZsBiTJqem11lH2qm8oyoust96/UsxrguQ1kEHoL/+cCG1
WAXh3/bGMsJ1ibq+1u8jjKaNSQAVbgba41Dr7sauux7BbavAJ0cmR68BUYK8W6v2tpuu3IBwCLOX
Ip0XQ2W0N3IkiY4n5lov1CI0f1jYKiQb97WoXeiEkhCe5vco/vRFdAUhiYmCwsHGv2eTVIutozHw
McM1FX6010cISoKqRgH3E8ekAn0Kdfqj6JMt+SDohQ4ZIZz0bC70cK22Fa8HAGntqeJbZ1VEFNZX
Tbeyu99EfgKrM1LO6Bn5klNQ9oVhhoveuxwmkpu/jhz+nIoBP408l+XoWPxL45/lVNmMyavVPgtO
p22Fixgsphkt9O6P3h88+Rb0lwTHCpfz/w6x10L64yrUNjrZLgaAS+iNWYnsxyJPnmRmLzmolBQC
68ZIdl0VLAyo6n0drhzlLa1fBK8xuXY+NZGWA3bY/lF7fel1yHsJNgy8ZaytTPPVQYSu3yr41W2I
+yPsCjuYgHnvitg0GmDY+wgJCxz0Xt4NYj2OWzN/isQNK+2Fbm5bb69MX5fisVefrdZZtt61HKak
vvHG9d5dKkfAhkhFUAlwqm515q2io85wwYlGJCU0pBdzHtBIAHVhpHfqzhvvPeP3oGARD15il7tA
nLmqA+QW+u2gY9Ih+VL9NXiPlaiec7O+teBf5tp46YW/RJ7vcv8yZnfUraw2h+eo/vEFYm67nIz+
RrTX3OiKhlKKtXz8YL7GtQr0iYwOYH6JdqXBcB4N/d62XhrqHp378P84O68l15Esy/7QwAxavBIk
qFUwGOoFFhJaa3x9L2R3z+TlDYuwmoeyqofKRBB0uh8/Z++1I3cX1Xc6KfIgJqVsR3eXyYLV3A/Z
0ov20pjaUbXTM1JtBYxB3qkhXUYKEJ7U7Ck2vY4OXD45g+ob8LU6FpdlBj9d3vXR0miIn2bKLS9a
RNcsoFp9E+t3Kz8bZOTB2Os86KnYuUP+kah9HUPeIwToGBPUGLDPOaK0zfuLCi8xEy69nGFGeI+D
u0CCyeztjWYfSWvJP9UIUOL2OMLXb1yQzDJtKR2/4WBbwbwqP0rmPq2HOXBvRu9DtLGkQxYfJDiH
/NJaa1lUCW0MtP2sVxSnc8HcW+0m9qEcnTPy86zu0BBH1BJJKLl7OVhZ3Wffb0pjrUSvavYaDXuD
tATmsjnNfvWR+tjUCVeClws90R/UpaI1dq09QSZo0rs6Vqd4O22hVWxRAbsKcSaq/zYFCHXh1YdN
pkc64t6VIjx1uK99WnUSnyjKgAuqMNjpwjOUzoG3wIHbDOkXl8KFOhRAA19Q89v4W0gJnofwzojc
MDjLziEJc0rLyROMCy3eWrTaCpo6s75V5xKAA2VY1wkvmDphKOZh28wM4aSa71NdHIDxksfDSMe/
o4+XZvAozqnVAgZ89oLnQPgSGPaHyeNgHdPipLF1lteAtTL9SoEfSNUymSB7s1gk2+W9tdaVdVDG
S9YBKTQygEEDV3TyiPpdGHyVBZkV66yAv1LwK8UURctrOCQ4I4KBhtqwEDDlhj7Q1rUbuotW5s00
2ivouVkUfCpgWIHVgpuQUxx3CtJNqLO9t1KGz1rxtkGj0OIMuweJVSfh1E8iDFBlAYY/1tGnlCtC
mohNIgxG/RjzlR510B3qnQzSWwzJnoDOEU1acDnaucK8TO4y4NKV/9HE1wQWgf/h5i5f7yno912o
PSC52aZF/BCB0LWmpIMW9K7+6A2XsLimVE31OYpeBjTVsjfC4wAtorlO0TkjqlBsi3YOx6Isy7kk
viTDuAT4xpkrL/B1L2qZf1f2miekGsXiImcDs4gK9iXCC3ECuhVRCrjggJ8FTwV+QZODqeyIxQJx
TQODXASi3zDOBX63k+JqG1drsV2RoaVYZ7f7EIpxDcuI3IHBFmFLcsuYVWbvVHF1jPyUj3vXtziF
8oqv7j02D3LwWvusseZ+1Pgc4WsrvlZ+7hQNYGHQ2oru37ls6y0Q8UjybBUctPmCyAElMl/1PJDv
JM1uBCeST2FOgOI8Ez5JiyY3LwUK5/C7F6wlVMpS20rwECIHphMt+bJ7jfJ7xbSF3LGUOfkShpzP
QqImSG5mkWso9ejW63b85hcPlfFBfHgAElGzI3nLr9sTDoXLPgNP1SFcD1TFLqiPqb4V4DTn4woW
KAelrcW20j6J+k42r6X7CpkhjVCrOjlMTsp4s3ps9A0b42jc4V1S0wMyTLIIwEpe84pg1vaaSWuL
HvOQXuLoqBEJGFEZOJXwECCpJwC1mWXJSVbvdYlEvw0/C2q+QHbcaDk12VGLy9nOLFaquRahACYM
WtRnn9+HeA8rtSM5DexHdhcYbyWdGy+DdLeUE2fIbFHZkKXksen6tK9h62TkTAKfJXowxhUGjvUp
BuhQGueBFBx56TKNkOcF+TZYYQGWRiCltHlXPSjlvAjWOQFIhnzo3EelWbrFoVWuSneKakcYTxWD
iASirmh3pIPqn7LyHMdrkzRc6h3tk5WtoG9RuiWpXXZN11tO57r+qOgJ+USXnlAz4MPczce9YBI2
OU/VI4Fq2T2PJNU2Zw/u8Jq169y8iHlO+MZCBVBRLNTUkRKn1vYmqaoWnM896EsXuCMnf30g6M+l
PDCgaiuzclxFBGur6CofG3lFxz3F7tet6/7LDxaUXswsZqUUzk3rGZUMfsnn2t14yVarCA7Bf7cK
QvDkIMBnVfSg1/vyZOR7fkhDvquoD8qNIPOEuV9R9myjakNTRhGedQKXiS57DCMYjcKHi3J1PLjl
izg8k1ep16Atd4K21fsLaUWudmijlVE5cbSpwL+N50okUO+NeBqKhP6lGy+Scq8EmymbL93m8Qu4
4jheup8NK4kIdRD84O3K8Sy1z0FH6bg2Kztvz1W4MSUBMKpdqUQ922HtuJYT+08R7e5wPVDFKBo+
SsJyF9IHzhYXbAdLN64JLN3KGIva+AGuFudjBxOb8CUNnM0hr1flsBsnuMuCstzM7LwHJboW+KY6
guvnHOk+4FtFtxX5ySI13N2pyrpSnYIc3bkGOXdeR34yV6ORSUiEp7G2Hvlxd5ByIm/r6bbeEBBL
YcfmlDh9byeYGf2dLj0ZcHmR7UTL0Lz3iosZOMxYRWmVD1DrFwKY8HQjymfCnStjRlAW2OclzX3Q
pnU+a67qNIJbDAEImmglyxQBUTrraqfUz0nXwsNckItiuLJtwjtnR4khNvd2RPnX5od4WJOU0iZb
lxFZvJAGZCb2UK6JeNbMg5IQFAsQCUOYNN3ZHk3iYwBZ9/1FHJe+TG1nc6K7hUm3Gs30DEN4dc4L
hi3uuR7nFHs6iStxfZbTZaCddXPnwSQTNikRXLyVSv1AiyW1rwLu1tp6q5WHEIF5taUMzqznPvsH
EyzHoHeWfsMXRmg2qst2x5kP0YvoTcJeHgzoUS13MYJBjsbUFgvnInmmIGHbfstOXlHHsyxE4dz5
c1Pf58U1S/cKd+D44Prx0oo+EohLhQhFbJ8ETlOdimjTiUelOJvmycdk4i6t+BB6DOs2noC9ljtl
OJc65gLeLjQXITTzuns0Mcth+GGr92rbT0ElOXozpW+OCGuUSlgU2mNLTs2wIKBYMTeeyh4wy5io
cu+GzSh0W+zN3N6Tcp1MOHJOAf9TLC7MY6vkgRhrc5ibBFvWZ11dRxHBbAt+BZQWHfMsnf+wQIp6
YzZ48ucwSn1KPwyqHncwSPmAjxXLEfIlkCGNXGLk9smqcB81j+W0wMCPJo2UYkHcedJSAc8NMVdd
WuZMbhf+e6kcMhGLg2Q30Uf53HGxndXVyeKCZTjA07t425urJNyX9B0g+cWbjvFT+ZDGH1ZHLNii
62HCOr614SxnZmqTNKcPZxWSF/GRw5Ng2ZJpp8ET8cJCyih5JSrrwLr2xPLIO617Jd5AR/gkQdRx
o+nbYtNKon1nsZ4xh8v3ukXdD3F6A1m2FV4kdacFVzW7cHokwSrkA3F+lBTHb8pIcASxBs0qF45V
cNSKM10PegkD7OsaARRmbLukMDIa228uAVBxU9+E6oIGRmLsjXKTG3vTYnxobNPkSYsciVOMXC6J
ondZmyuT3KNGPJb9ksJMjTYax/gI3npqZsU2tIDeOqn6ex2ye59M1NMmqSjDoVPvDXXRY5MPkrfS
eui07UgGdIILyHHVp7a/mLQu+vMQE2uyMgF2d4tMghFez8r0hb5F1W1AfvHlq8VBANhMXHMGpIfC
u3+Lk108PEvpax58BMMLZXiRHLJp8e7IrShj0HrNJ1EgubpyxbVUHXX+OU1zhnKjFo/dMBflt4SR
boiLqHoIgs3Iea+vQ3NLZPKUSOOuRqxYhjXzgBOQEENlw6S+tShdXlzv2eB+Pj5p0sUF1C/xe1kF
cWGTBuRLb668bLlz4KQXSFHatCQDCS+kMBMPzF9k5U+Vvm11UiKeB/+9inYTjlcBlL4spYMhOx2v
BwoaHoqSK/YGmInSHLBjyf2Se0j5VvqEsixVeGDqnOix8UhiGkGSTe+kpFCI3aXW7hLDITpjUrLH
BHpkr22zDq31kBws7YWcRcqf2jiU0lOm7+XqII50LzLu6vcs9RSsKvtMakmzNL1LNEfswTnUNd24
fNaCCi4eFHpEFWtB8l7opfj+odNIVM7mdaLQCln2GCOthOgbSV0DJxSAvaVY/7OSC2nPFrscWXvw
qAZUPu6zrh47cdPxEAMmokUuWffs9rOkv0aWo7YPnrZNjbdGvCr91sheuzrCC94x0LdHfdn2RxXJ
gRhcM/2L/YDSXWkdQ4Z9P1wa7uuGeNR1yosnojg3Wg/diuTNlJrZtLv+Kgs7GSWQXNvCo9dRlaw9
6VrVb4l38an+ZfehSC5RQrbdQ01Eb+9o2bG1ZKLan6uxnSWaQj4TC7M6sP+Dd+5L282vVfMZDhdB
X4GT9NRVTa4z4AIOhaoj9G1hdVs13Pfj0wjDPlOdRiZxEqJkrsOAX9UaFQUxBxVraWDzUbiMtJtC
umvl5ywkGJcE3fAwAtzgmpvSfiSRE9UM30ihrdt2IdA+qiA4A4I2jQ+2ey/dVigsQGU09Wcc3qUR
ka+AKEkk3LvjewfzT1/L4jKM12697fvrGJ3I2YnJRMnDg5e/q+MqIVqs8d+a/ktCWSMWMHZ2eXHv
o8dJ7apWIFoAVnVabQ0fIzZ3SrBNcLgTnigvE9x80oIIQwtYS+5ytT4S6M7J2GmHGukVMU/5rovP
arupEbFAJ4rJE6EAlss7M5nTJ+uybQ+BLYK9TW+X5o0jBJGdZ8c62PhguJmbI8mgrY4zjwxT3H1B
43Dxa/xV6u5bHU8ZYHqRjLmN0Rw8hRNo6XorPVhCWnOrq+EhD/woq6dQ+wgSjo95I86ldmtKz5V3
7uiGDAlqpZQ/DCD5OUkczIezPv9C98zVfOmlEFyKzUh0SPjMvYFL8Kgfa39bZSezOXneJvOWlsjV
WZ2b7bygl5s+ZEoxdYbmBlx/kmNVlfR2NvLosWDhG06hb0scicWRoj4EVmGsxgqEDOFz3ECpgJKN
mIMvWZC+Tgrvqm8IqiGM4aXQgLRukvLeYh26tNN5U/VAYmAPK5bIw33XPHZefyFcdg1yQ6HnSwkU
J9s4fpDlV41moXJf6xuOS8JveqKXmgXBNwHkjsIx86UfLMcc4qztieuBtImaLsq2HralfNIa7LIz
L94AN4vyrZiT4rsgNrmlYzyFKZzI43SLHUUC3RmyVjjBaAbWK4vohpQfyptBdEynnQWIk2rx1rU7
Q9vXkQN0mlguV3L8cqVm21pZpxBmM5Zkl0+SJVJYD2qVztSSxp65J99BJUI2ja9y60QQNCv9C1sU
RSp3h5Ug7FS1sCGayOa+lFYancTOEdMj/ZkpVRgTymLwdk2wTqqnKCnPIZIx0XuS3DuV95AGVwLl
kmzlKQAFx6UaHAPv7LenutukxBSE/A1d8yVSO3njcsLJsiVb+dGsCPV2SOyBDzOrJLvlOpWfXMpQ
tArNJuYAJuolNDYF0VO9MvO0SxPV8NQ2ZLNPUWK0YbrwEoPH7Wi05uZeRPwifrYN/79nk5DFtL6m
TcN+4s0KcZu47BqcNWBHPIBNKT3rEt6m5X+J0tUdD6r4FHUSwHj81qZPJrc5zwJ/IXkN8WKXJrhI
jcHByZ0l/GwKGHpedoib9jCJAXBoLkm9HyOwOKTwGcVclvZKdHaLLwouZiB+/VwyV9OLPX2FMf2Q
4xz4jUMnXxLXRv2eyOHM09nbmpy6m4mOwIHlPnrVSZTveu1Jkc9N7RFHPRI1FSLUZJscj/iSusZJ
gxeP1psrbCWlvbqgsrrgqS72oXcq60skbVFE1cZdne5T+n5y99rrn4N5+Od4Q/RC5ibniwtpXLTT
vFyI2b1X7uPqo7Be2Rhw1juSS3uS/dX0rnSOlJGHpRg495VyD3d1DLfBgOHtTZB2YUkMQs5FB2Np
rHHU0xCCBUXpqTB/+aS8gE6AcukrdFcddxzyCJg0zMidbpkN+OFJcqfKLVn12mfWuq9F5e5STsRs
WIu6f4gyFbLjppPpsMacHqJHXENBDYOsvb32igQlpmsr69kfAArNEomZtlg3b3qA2G1eylaykxh2
0i6CnagKlknaKLkUtp5rFvdMgOP7xoVKSoQ4RP6FZo3DqVM97kZRk45OKHUvcqTw40A+Z1ojqNNx
EYwlZbyV0e9qtY3aPopVTJvFoP3oLRM1HD/lIO5XxJSbs8I3jm7jXgxIYsvYN4ZVWfr9kkrUJw1U
uMhyRz6VBQB5amVGeu7IhSzZERMtdIwEZcpY4tpma5XhImi4W2mXClmhH3F3MQgJ+4SEbCe1TFAV
ybyFybWeo80tUSq0G9A1YCGLR8X7Mmsq7P9DohIfxmC6LBGV55OSpy3a81i9WsIKGusvY9K/JbnA
Y9CxWAZOSSBqN9PYPgQQYkUjFDywUrM817RlrBI2H3etssdjDogqYYsXC67SBvIsxjaivKR+MpbN
NHpM0y7kaAR4kOdmzVKtuM6WArGaFbEwcSXWQGqlek2QWbYjskR4KNRR+mWk/LcIREWFqOCL0TEe
4T/6U+40mW91Gr+kocXisxQFqyYcFiWOll/G8n9PlFVwH8CWVckSLeNW7aj1etdwHqBfHvJNOZUy
dZZ/kiCzBxz4i6Hq288kT3pzUcRQfjsmHyq9FNMWwJRqkPFkTRDadub2vzHtfnvMjXrCxeJiCs3o
zonlPRp5chfXXCOs6Bex4ndvDu+1oUmWKelkp/35DbVuUxBzUxvzoezouIgJzRve2UwrrXiVhYr+
y4r4xs7EkmBpKyxrHNi3wqOsMo06agFiVAuiNW3xgXF7RpapLb3oT9YD3SJQWdeOUev/xxrBOjoZ
zwxZ0dUb5YZMDIVb+ji1msEo96WSa7BsozRmeuNbkcP0KJn//Bv+xpbAZ/1/j9RuhA56EACLmzRc
SUJ9QmKmans1fQoxps4k3iPrZ71oSUcpFE0OO7NSFpJWAL2sfQZsRai2v6hhv/22//V7vFFxjm4F
ASUHzxAbPjufYGxIoJG4UMIMzJTLzx//u4dBK8LqjbgSyv7N0qqqhuG1nplzcqmHuW4Im9FQNE5G
5ONSF/9mLp++vz99jiogCAOEEOpUYAI3j2vCvq5wMRpzji0vBDAWxs8qiFS7jXvkHp7BAYg2sdiG
oVoe/ZZe58+f929tlYrN34JCqZCp8pe2M3B1H0QLrMmuE7VVMACIIBSUWKxwsiTXo1B/apXp/7Id
ffeWNdkwdGAYsNduaVxSBLm0NnDwJ5kCa64GSAKRPYo9wW4aIhd//ozf7Ur/5MWYmNZEsmP+3C6G
JiOroSeUFjdOPKt8WGMtTL0R3d1//iBj2h5MtOK4zG/EcIEOHiMkj2QeesmzEqv3MY0cOUrOPz/m
u7f378fcHFBlpiqe2fXuXIP6HCr3EGHPBklQtITbXz7RN/IqnH4iawTlmIGh+s9X1+lJWjRqSoIb
IcqzcICPIuXpb1uO+N0qNE3gCiY6rgms8edjSBrHDeVRpIzw+kfKQ11aeoW4TjUXzJRK3VKsNb17
E/gBgptYu+6wCxLzPHrjEa/pkzSRxoNmY9WNU6TcjaDWa8wEu+Tsmea9KaaO6o6bIm+etf4iUWEH
IfoqzalkjCSqSUZXu1DpMYdZhNuaFg+Ko5YK3e8Yfg0OK3nWGuVyYvVMzAu9xw1gcb1sV0QQJJ2+
rLILc0/uZZfaMBi6o0iR84UGZDLXT5MoxxuObXxfkouH62quxspZSPaKtCWKdCO6OClh3nLF9K1j
T2o1l5hwmJchErGQhPoY0QPjRnHhac9VfApIP++zHCK7OdfzZq2425CetTv4c4UmrcilOhOZwa2T
MFoFUJNskIForARbqOKlNPpbpT1w2C17JrEyPYmgLC8wQ68luhVLEy6t0u4yKGM/r9sbLN6kR0UH
SF4bvBT2WFh8f37Nmt8oPtgj8v9sUJar8ClYUL4utQ1z2C3Zd/PfXG/fuBpITAJiQoSTMskQbxaW
aw6pItVMZtRzvkPbMYNgy1h4Ga2TE4Hoi99E0NLfK/nPB8p/fkRDcMOiEnkghue1atcXc9gIiNym
6x7mvmKNjX0pdM9a/to9/vb0vzcGHm6iuuQApwr/h9X3L9Ni2xBWA+DKnIt+pC/dnitwV0tvoaho
68Bv33/+Oqdt88+z68+n3ewNkho3fS1b1MneYVCrueDR36itX46K758CMcmSIGjgCv/zhfqEgAJ0
4DM1gWithH4ciRtH9xOzjfxSbH0j/gU6hSWecgskHw/881lc61szyBtzXuauScc3hJRfwkya+SWR
uPUoAYETe2Qr2iDeRSkpqS2hBvS3fDo4RRg5FvF6q9xQo4efX/U/fL1/vWv2RM5JHGf/C+S5Kayx
jSPoVyAdohaaR3fqJtiW1vJN2Y0r+RkkA5Tmbq7Z8cY0Z0wOw+XPz79ZWNPjJZNLisn/mhjxNzWh
kQpBa7IhM7GP52Ku4SqAzsvEGL7/+udH3QAlJ64SFDYkwQZQSYre20Ucj4nsklshM3Ho5EVc47Di
5UROlxfuZxWW5PS5qRjtfSAB9DObULBFgezAhVYl2ZNIHKO3L41CY8o63smahIq7XJQKnZmf/9Cb
hcnfqUBpgCijU5izu9wuljHxRpNsS8JPTP8ck/C5TkWpWY6m2zo/P+p2G/vnWUQbcK3mYspDb7ax
clRjIu9QOU9fP2MqNntpay3oDi9KEZkHONHf9pKbk59HqqJI4q8GLxW3/613Si/LNvEbQlrHGtaw
oBjx0m/78LcjYdoP/1zYPEbVSTrAWKeKt59M14raCwNSjtA9rUDDXNrVuGSKuuQ4uEinn9/jd59J
hp7F2iKKTZFvXmPul31D3qlIyyQx7qRERCuT/Er0nH6Lf34kmBKgNcC7cVmUbqtAMwhUIWtgG46D
ma11WUgX0qhLDMSsYqnX4H+poQBxK0YQPf78AW93sGmhwLMAKKoagN9YMH/uYH1smm0bUVjnZgzK
0QjerBSjqpJIvt1lbrFKcjGfo5I/JGpH0IqGC7TwhIQQTGjOQxCjkIuZkf/8Z8nT/vDXK4FFxNmE
Hw9Hys2fxc0jMNoQcqcH4rupkFyQUjMuZK9kKptidw0NFNZKVit3Ddsz5HslcCCbf+LxLvfDGOuO
AXpi7QWMpTpyejdAaJpl1MUMDyCVd5cqqcdfnJ83lzNqXk2dAvXwUrHtKX8x10YU9U2r4CMGXK6J
sB2xe6vhth+tlZikk2d4Lg/DL/vKX8uHu6CIqQ/qGtuKdAu9SNp2LICqGvNMj+jRhZJ5qry42ohZ
Gu6Ccizt2pOyVZYLyi/UiGlx/PEt3Tx5OgX+VT4MnTiGmt9DOtM7/XMspXqXqVkBoH5grNaTw4gF
+te7oPr9Y1mvYIQ5Ym7dKcpomp0RWyKw5AIG6aDXFZHQDAZ0Us2bMl0HcYvmJGcqFo4os0YSnXa5
GpsniiAmaV6tvWSCljy2hEJu9SKQXnMDEZclhCUcSZeC2KySRZiPyXMmVfAC28aPuxnyRVqtBQ6C
ScWNJj0CAKoUArhCeh0MKyiUV+lQVpt6IORFa0QUkIIk38diPiwa8J2JGjlxrHePI/ZhRhRxmNHL
t7JLKmhuuNI7TocmDvoV5DjDmaLlPonYahA+qBUzo59/ZH+d0TfozJvfmCAWjWeWXD49DamDAJkq
GbJ6GZUw3UUBKvN/9DhqeUDhbHP8mqeO7+3G3UTkPapNbs5NUUOhHpDWgJQkxk0iKMSI5S0TzJ+f
eHsK/vXI6Sz51/okRygzlS6kle2741syJU34vvGmC1p1CVXk7nlPMqFc1eoSI2yIvpPQUiUtOv6w
Fj1LGxUPP/9JN7/V//6LuO9PZBIY57cHioQrSCWDyyTQRhZnniVfo8480oB99yTvvcfdD7XvP+5m
8OKxok8meYjEtz8XN84NvQwGd95FlJ64efomWuSx8ctjvrnJ/PGcWy41UACrJTpq6nmamyiZA9gE
rUmstnUwbIMR4IzRLsNyW5i7vzz7Zkf4n9f6fz+idbOUi46JiTbQdVC7HLoGvmrTCfH6Pxa0yvdy
5pd3eUX79+cv85vOJ594airzdjk65ZsLTZuPGrHzjLUMSWtI8wrNah6WA8IRJQjIXIiwuwiF7i4q
V1A3gz7p2Grf85/UWPO6RVv/inT67kUwiODEk0VK4dsasxlSMRbdAD8qGlOhFd5jkYAFz9tFQbEd
dfU/9tfS6fnX46b66V8/MElKjVwVeVyuNPkDDmMBTYac/XKsfvs7pjkmTlZ5apTb9+xbQ1cYGm0A
Mt8W0R1V3zz71A7J2t+aj832Nz/0ty+RxhIPJNj4r66D2hfq0Ab00IHXd/s0FVsAGHG3VYiwtDlr
+rvAi9S7nxcT/bg/T9N/FjH3SNy3lgTaW73ZrQRULESN+MI8DrV14yIcbpWd3s8j4YGFNrNGMFZn
GYFSmeHNqwl/r9g689mIsMYiICDeC0w2o/ISFdKKnW9dTfprhbz1YpYFj4L8IMprNz/VMiaTcu0H
1UoemaSWC0F8Exkgj8ObFX2ZGdyXNFmOZWkrzCJRmPiDO11rnZGsHwswj7BBI+rhY2N+S4O0DxwN
YxpqcZyGFf/d4tMjKYYZ3LxORcfj31SZLePeN6FGghDP65byrETUjE5Wq45E5zpK8ObinFaQS0Xw
huWYIBxVYaApbpCr1j3ZODr4G3yJmujIOEPyKXM+wOaITLpgM83wq3Q+WrugmoGjPRn+qo3fSnfy
aKTzdgJKNqeBbNk4FmamdzaHndI283SUSD9A/0WnUqSpFwJuzfKt1GzbHnVMD8piwjKoit1VeKQw
x9Tuc4fgnBAXU9Fm0BZTdw1uu8g2inanphIa3QuZnyVhtIn3nPfWoiguhXFkJmQH3ZeujbhhcNG4
L2aSE5dJx89Xr6Fq4MpgGKsrqwaZaJ/u3XruK3hYICgk6luIGgDpxCzNrO1k6tBT2wtZFw0X2Hgv
k+/Zn4XeWOXNg9nHNP7IShFX+vCVYIcxpNwujHVb7EtmBWauOe5oMhJCWj7aPlpifAOaPlNpP/rK
pDYdiAtTpA/fQhszeqcU6XXWXP3Uoz2pzrQCqUwYzTAK27kcnP3iJULRERuHDMFBtGr8FzUUHSND
8WS+VIjiaOGuK82489O7fAAe76cE5rrrvDrmeXnlG5liEuNFap47q96allPyxk0O4Vo/uaYws9C7
GzvrE5Y3gTwnqspFE5K7mEDsnLqcLao43276O7B8WY6jj8hINVp2teKYHPQ1dgIkHMiIrbtQHoik
OVp4RytmJqZ+raPHjrGCsgqDBzMvNrmOkrHri4XXBnaT9Qn8nUibaQilu57vWPe3jUjIa+Wtdcx5
ehcvDGWSkMdfBPvZiX4Xg0SR4UyX+owruoOqwHbjZ9lYq/IcMX+Mm0GiDZGMqIfIwej5vYRHCkTW
2yxRLi7Jrgzk8YrQKFJaBc/jnTU+I6Ubkbc3yBtMcS7S7q6Ql2ofivqhJeNaV/lm1LWGcr7DuxEY
OcrDDJek+2RV1VzlhjSRKlTUe40GLQqsSckeQBqrvq3itZ/ie+3KNaFVgYvLFpenWYQL0ibQeKAI
rhBYs6c8trTLQ5zAsXTM049ag/njoaNfeO5SZJ7ph/0xyzZqeoJwP9dMeDd4cFSLaUMaYry574tL
Erd2Lz83zGFbUmwHyT2WmPRSNKUaq1VL57lWsG8kIIVeR/GkJgR4KodGaZ5IekX2VXWv4rBqq6PU
YlpErE7vO9P55pEEVMhpceOmTxn1jgRES/ARUpPCbG4N99hVdymRQRIyp8l3Se7RzGpRzFiLJNBJ
6hKXcv5WmtGyFqV5JSGzJEyZS93VT56j6CRbqZ1Fhh3L9conrEUrGakgj7a0paAhQjqGtbLrmmXX
comWn430PfUcQSW26pHwoblX8jtE6zyFlXrIUjtHa7aeHM24JpCA+6oygyj7LS1EWy0DuxVRCPtX
RWePlmw/WaqMOerDgKM8M+K5Lr4O0puE19DCVxjs0nQj9ecxJdVbZuFKm1iIV2VSoB31V9aorv2+
f3KLwYkk4xr05SGW7nult62BxCOX3m+DCmxQNgHW4dBCWu/FC1MubdX6qhCJ0QXg6gzB6KBhS6Xe
RGOFx1vEXIaXjo/jiQdFL2ZVee9H+6pFrB0v024r67gZxlWhOz5SXs+YGRkeojZehM3HEKLA5jKw
ybWZT/XgIUxCgIm23Fz6YNkyNiVVt0txnQhr1TsI4zUPQidQ79Ts2SXSF33tiQy3td/UeNVEJ812
ZbEuW3836P4+xj1GEgn6d2+pe89hH69AGFTNzDPWKPs81Ndh5miyx6hHXkjFwyggwVOvuR/M/BQH
EIHSQTJLu/1oYreJV0a3Gvkq9PzQjAk3vnJm0dUs2mguEKcmmyj1wvekZ0JCF1h141mILyYOP0R/
myFKS0KDzQrTpRfgJGCm0ZMhFx5diaN8jHjh7/jMCOp6ChG8mxO9zL1XSZz243fTl1cqXLUY7VUo
BTbxzphNJ8SWNSMegd/sHb3kvhztTH93E6RkDPk04Gsg2ial8ahay3TAXyupHEO2R2tiyDjVhASj
Jqcrdj0RPSUYvGzjNXcVEmdRpTldfxbF1ZdjdEoY2K2VOZYzPX6WkkfVuxfEry4/dfqpjp6kEdFk
A96znQXtJUZU7AmrDPdFTYi74LZ26x58fy3VGskoG444fIcgytvqYlT3A3NrIdoHfF+qSB6rlS8N
5T0qEThLmOyKDVkfdP1mZV4DNnhsSbjxXX0VsALoPF4H2lVp8di2V4X3PSoWtqPa1otV432BWg7c
r7reJfGrD+9oDHBwgK32w6sHWq2eBnKsyRYHu4GlpsFeKZ19oo3d6i7LmJYiy4sTbalYJZ5QpLMC
fML0VcKvM1jlInZPEuJcYojncX6o+EZkTEuCt3WDqdbY+ZmGJBwnQEAGRhQ6rRIAxkNNHPwXaeex
JDeSpOEnghm0uCYSKStLS15gZJGE1hpPvx/Ys9NZqNxCz6zNpW3YzchARHh4uP+Cl68Y70vpIQ4h
RrsI5FnPTTdODEqn7hUbPMUuUlGjU7HNQXI3Eo8V+Y8PyLaXDj4Mx1F/tODIG0K3VgY6DjKbWEv6
9Si8JGJzPQilLbnc3DqMgfygaxm9S3+d87a30meKGis9NEjy7ptG5LVy1WjvVhhuXOPGSiGcRj96
+VhVLWfqOA6PUPBXVX0txpgEZvURUud+8E1gHpKdSsG+iIQfbhsQq7vvXdb+lLur1BRILn7Cjk3G
YeXRHDGBH0qngAuhH/YlXAIV4UDTByxHx+ZHBxA0wUxu/Pl1bv2XDchZpepPbq1SYjVlGlrUPWa1
96wS+qZoENRrEFESGVfM8dbCNlQVmv2QBQCge/ogdz13mjZsh/rBgwepGiwk4LmmeKePsXVpLAsp
b9j6FEHIUqB3SMKPATIMocQsbyAA2JGWr3OYzU02lTSQCNZ/djGX4XUIuM7EfE8y4ZNRNbUSduCE
JG7KZ2XANr1TQfuhuqH91ownabgqVbi4vwTPB6fu2sA/uRjQ9xDuC/ghGtdX3tV20sdrgArwVis7
HSonTY+FrE+ESXP4brUvigsOVcVPsnftQLml5Umrb2sAkATLaCPy6aTRvSu3tlaBelX4vyPom3Xm
41E+Uev4nZjbpGwtMNQmt7MMwwx0bpYcvAEGyaZ2r3JBOCKpQu0tulLHdp2No621aAoEv6L6UTUb
lJl/hjJumxve5nF0Jwqn3n8JiuZq1KxVb8KzkPkDeI9DfhP7+7opjzRkVr6o2viVbA2LF5/03guv
KTtYIEF1U+GR3HetIqEZpk5Ytk6cZutGsrArhKAht1s/zncam6vN0Tic/LTLn2Ml32cJ6ojWm2mW
9uh3O7fRbRjWdmn5x2QAvFqApIcugH+YnVZPhvStqH/mvFZanf0iP6Qk7lkEVV1/qgSTVFTDRfEV
+zYMsuvNAMBdS8nwZEhvAcKUD7Bpbb+6zqwnUtq4uA2nlBoJiwF5yhMyW41crGqhXMtIYbZud6qG
68r4LSADqYj7DHyN+NqIBaT+bzDmE3jkvsk1C8lWQE/TwgRVqXwn4Z2H6vvKzJ6tQqOA5Z268Tty
WNtWTjdp3a9breZbjVQs3Yn/o8Ncs5phjzH0Ne0jQm50N8Ai08JtVp3acItuhJ/dDT0CTcU3rfEQ
N0CnrpNOQvuglN9K4D6luQU8IugbrXsQi0NA0A8ObgoH+How3nn5dbQt5PHWFXZ02b+hCHKSynwD
NAsLWAgPE6sVMjM1+TJ+MkZ5lbT1ygiKfUXJdYWd4Sk0vUMzWtfq8Dvl+dfl6U2jvg7lgzBybfWI
OYnhSYcOURlvGiIlUYr6BQ9gF5EPIYWkzDvupakTpxZ02P8SCG9ITKAncD5qx52q+AeZ26Qy4lMT
QEXyY2AUtW3ykPk6/Fx62ON1N/UFaKZjKfixShJEctwrSNNQ2u1JT4+V9lwMCyFuVsz9K8CdjTGr
xMSqHmviqJugMXCPV5MwtGtUT5wqqF4Mb1jAU05/26dwejbaNOOzuo/uwfkv1Rw/g/ZVm6hNvAW/
/maXCqUkdriMayI9sXnJpze6yi1zjVcfm5T7P/zWyGL3MohRDqvSdJ3YaDQE0bwlqOjFqeFhQ86I
rqg+7zwJkTB6FeZYcLjzClUlUd/Wbko6+PX8LuyJyYuIyi4KoXhcTjWosy9YdMoQRBIlLal/EUjw
ahps2lLdbKoYzZZJo+JuiFRKdByyZvXJtDOM1vUkCXEAQVoXMSK4ila8xWV8D3KCFCl6qCyJgq18
bJoGTE0eNtiv6gt6ZRfqaQC1NB4EdIZlqtAf5xp4bWuwD+FK66Z4LVGBuBXFQn9u2x66YIcnx3VA
d2Bwvv7E6qWKNNihqewtyTIGsLNtGsLrU9VEc9etkEEVBoBL9gTrcyDXkzJbSau10XGn9q8xQteR
dSsLNP9VjZdqRFopbEL1VkSJJ+EVnlYgcuoovBMz6U7NlQr5keJolkDPgTAXdpu5tlLjPSv/bJD5
CZIMxaNrXeYNHj7KwY8Qvo0L0bc3DiMM6a6/05oKRhwYI+0BL9RVGxEV0p0PpiuEU5iI8LkNFYYP
T/EUnj0XU81/H3BHeqV4J5ObhwP/cpzn2zpvf2iT268C11l5ahEsiKgheBPx3BHYvB6PGLGkBv+j
83/xqnUi5UXtb7vy0RPePEh1McmBCc8LgROe0CSA1RvaM/gnrjNkwFLFdk0V7kxLoxXKrjvshenC
gXFvWf2+r34LCXVBHyIy4lOGVjySxq3EoXwv4QYnab1JsI1Qu3IX++hcKUb1FkTZXki/q1oCv0qD
uOZfwTsIERkQjxkpbm08RLmPiC97FTmENpGo1iDL40lO0MsPPia9OUpB/DVvEVUaw2oOblavXQFh
sJHXc0/5NjO3Y1Xjra0d5Br9i0Z6S9t4XwfD0VAquyUHHNpbt9fvcx3RAh9l4+TFQBojiODpZd+G
QSCZf9Hlny7CYnqOSohmh6nkZN1WyL5r1XNcVMemT4+x5tq61W2H0ueSteypcDBUwW0pUl1pEcKS
e5zRZTSn75O633dqDp9700JyqsdDqfEo2AkRsKGUtC4bjjj+2ZL3OvA8yeN+GwM8TCS6UlINqUVw
4uhRa4SVn9frHo0psy2P+BFSpJoksZqt2l/1VEcogMrmjcm/0KnUmeRwjTSV6GqrGuJ5UlJkS0ll
9ZUV7DP9V+ftMypocf1iDD8kFlcsn8IYnHp3CM3GsaRT0W39CACeZK3S5D1HIwG6Grax8HZ5u3Cj
WR4aESK6I+N3o9BvBanm/ZNuBu2G341IBJpiJbWKSWBBfRkiZE7eEYWLhi0qk7yMgenw2AnCNQ/a
PH1QqOUo/l0dUeINqTFpEejM3GnKws6CDFU1nsDgMMmxKx8pPY5Hx4o/GmJyFb0nod0FVAxXaXHQ
EUSRqnRbSY+K+isQrkfzfqSiYsnuyoTs1yYrq0ag5wjz2ff2NRLcUbnWgrcmhG3nrSr5CvdrUneR
wj+2MWr6oue/c/X3oEk3QadQEIbFqHZbT4BZiThBvB+FaNuQ6OcivFFypSL6oYKUlHrXoUf2GlCD
GHmElC6Sav5Oyb8FTQE+FN60WD+Ocbg1QmqB/m1bKBS8riL3WIqPubTlFf0Q11e+AYTrMJDD6vp3
oyvtJIBN2b3LBkzsbTEci8ZpLOSOVkV2V+qx7RUbg799zPAYp9xGGAGLt2pKzdbD4mHAWbiIwea7
yAK+Gv22Qbd8QMxcHu/HzEOEnIzCfRvUcl1XwMXUxPZ137FqZAMyw8lRRqt4ZLpvVTFQGg7giWzS
6gEZHF6MkbKWEsQ9gh+jpdl9Xm4l/O7a22mz1MGr0B98DONIp4u7Ib8OeVopLSRgSG89xO6XqEp2
bjjeCdZ4FRqwL9dlzfM9ttjUgTc9wKFT7SN/oXV8If34cHNM6dbZ9SxEo67VCa0AlLWHTSyh6RJA
j3JUJRy23BuT1aWYrTWlDHdf31oXMK8iKBIg1HQWdfD1s8wgAEU2DD5thRqAJLxVPJKjnbTrd+90
BwJrG/zUd/lWWkA6XcpHyE3/17Runm9RIw61UsFlzcQ5Ln/hxaMEC73vhSGUGSZwKAUVuqMM8VhP
pWPrFc2qEjTlSi3h8H/9ET8PBS7TognKJ8RwZA7gp62XmlYPLrOtCIYtGGf6HWm+BfyuLcBNPyc3
01Ak9wr5HCrFs+TG63yhgv8KLDkm0vZ69VDqLqI1UcIu7ycrg+zt68ldSGt0U8P0CeSWDANBnQ8Z
x1bhRTx/CwwspY2367aolW0tJ7CHdxOL8mSNnF681dYLA3/OjT8OPP352alIhUzrLIpkbM123VxH
dLbUFapRq2YtrrMaMr2DjKH99agXPjBgQlHH/lSCbzJHZCuKmAgRFC30Pj174MwnFNQs2ixBd1tV
7sLxky/NEXQK/VcDwhht/Y9zpLOlJmLIHDubsHYwaevfWz9g19q8pWunAgBUrCgTbrLbbB1/I+lb
Zd+zGyia9dLn/py+Y2z790+ZAyoCv8I9BKgTn7tzpHXgIDKprsEzOfXWvbcev/7O8gxzxxOS4QDt
8lTlHygyfpw5Kn1Drxtg7uStuW3bVboeqIw67n4ymUGQ5Cl3YNrb0lP2lqy9zbgI7bz46c9+wBSU
z7ZXYZVdolGRBAo/ODqKJagmrMhaTqXTrWEwZO6G0vfC9roQKj7MerbenaJXmaYEePmO39zYWLXA
khLarP+vj4vG9se5hVUXC62h62sBMOfmWwWfeVWA8G+RcVghuLShbu+ung7yLt52d3m4NP6FU/QH
+8OG1sCF/wEfnH1br22sJCZerv0039W6z0MQaCKMNTFMjmPTf9P6dONTpA/pQqKntS9zijRmZzco
l9W0fD2QUgpvEih1qyF8LPFuF7rHpszsvqTfRCO/L3672YufLsmfX4DZUAcwVdh1qg5s2pj2zdlv
d2vTTFoNAZJ6XV4NTvVHYVt9tLbZenhZBPVc2IUfRps2zNlojZLSe4xSndFEe1wr6+okOAgJP0o2
7YcTUhLb/3hvGJBs8S8RQcozj9kWNL08tqhu6evhgOqYjRfyujiZe4i3NH9WxlZxojXmlEjqXk1O
Hksn4AJZdSKATIh9QKS4lsy+L4YalaCEwDjDK+shRz5vnW6yp3yHilW5622TNt4Kmc0beaEuMEfu
E3EMhjRgTlAZgNU8O/BhGqNP7eYaBz7e53uUIhzg8Dt3H2zRW9oW+5oe1CZ1OgAFCwnehTRrgvZA
2mTWhvqJJhIaSN0OOaBrf+9uox3SEzzWVgiSEeTKlfsi8JZcCDV/DPU+1mNMmLmGAm1T436ZX9x9
XeIBilcBdwsg1R0PGVvedxt9Ix6XCBgXvu3HsWaL6heyOfYF8uNyeABGYT14G8T/8ENTrqSdm9oa
clN2KD9ymdjBxlya6udTBAZaBtDOJ8bKdW7u4CaGK7qjTrvhEN8ijkt+Anhh2x+KfbIJT8HD4rlV
OJfzj3s2ojz9+dm5VcVCiUmXMCR9aBx6uTtaiIgDFOuJ58JRCm1aPV+f3OkV8MWQ89xPFCPXo09q
rFWfsmTONYL6Qj65UZVoIRW6sgC3+3xSKeLJ7Bx4JFCNRXPKGM7m2LYFTQKFpkMlxB0EKr/QTnIe
irfd4EdvSumqJhB9LM4oowjeJjWVnlb3EMiHII5aOMMiylMEG/MtD0S6X5IWFxAkgfD8p19m+qFs
wMntD9SvMgtpmdg3uSWiEUOB9UZLk5NQuUgxnzq3W8CgzxkMFqfXhMRA2ALaygLPsJ9hMKpCSKXM
8Z77V2WjXcVrH4V0m3bbjX+Ufvnflrbap2WfjThbhRh8c6Lws5yORm+ofc/RGZSq7yLN6q/316dD
NFvu2ZZ2obGlja+rjpH1uygUnSp6+3qEz+nunyHor030FlP9xNdNRuQX4JE5SEFva+GuTt4SFA7p
loITutE95Eerl3jSv43fOqQw0yQ8JogFZSKFIyoUioiMEGTbmkTZVQynNRPksAAnRt8V1E+//rWf
A+j0a3UdooxEXwCnho/7v1fzJKtaTXWaJHF0VTj4I1gPMUMTEUXCHGVtKTjiSb6NLeAkSbzQ9vgM
RJ2NP7uwPD/sWq2xoI5Bq6qu4ZNs3407uEfrgNtCd/6b6eJ3CwcG0AO0+o/TjUaozHkts9EO+R7g
wcm7yvbsbLLvxSRg+rs+xLJpan+PZcwSVLEX0oqdgGLDOt8bwOleITuTfUe/XJqo8UpcJ5v0l/yj
Jpb+gxzkU/Sehj8LGLOVtSwvLM1pqu2m+C473oFW+t5cDWv0bdbLPN9PWf9suNlCuo1YqzGR1nHb
bNvWzTbr1Y0+LPGY5jTMT8FpdoIFNYqMDuYpbDV4hcoDklXUR1flHh+QTXkEh5ME2CxFj+Ia7eDl
1E67EKugYYrcwMgYQPWdpQFhbXQSzWzd6dsyQKVKRcupqMzrXNFSx0jD2i5CK0BAPSo9u4uz6Jg0
3C9KBWV21Sch6K9YUuKKbjl6y1JkKhFGAY3wNOZV/jzoev/T1WrxqjEUYWP0HbEjRzniukgK3ISN
QUEC1jKAPQRxeVMPhnKU6lZGKDDy8Y+Y0i99zDdBg6I1OPvmDQE2C358xsvbA3KmRqG0KwQJZk8k
R4dBM8ONMcaoXwojcqHcLjmqmtT6o0Es990Akd1Lqtop5FL45hHJnNwrrZMVZdSZGjSpW7Gv9mXf
yq+SkLj7oY2qJ7X3omcj7aMnKzfcjWwEeb23XDfOrg2vhcKA0sbeyGL3gH9oRGJh4aDmGFrZiwj8
uSamDoNrbIZmGG71oqh3yI/U3q5WzbLYBB1VapeZv5Ty2J6CPpEz3DrN8arutAaResFERDCo6+tY
HBDaDQy0sCSjE9pt1NNEGqtGUXFcjETAo8PonWLXR4sZWldEJz3UXsv+XfHlch/jScmbTi7Rz4uP
Qyl3gIlT7EvMSi5ldB/k7LkZLMBPMAdCJy0kpGITucDDJevpoPQNBDu7docCwfrMF6+z1hJR105i
7jkXCG/Xl7ToK5EobHsK8kZoJXpjiAxtER2LUEkwmQiGTQ16xEm8qNtRim/2heyb92UMIiPzQHJq
Zq8dKnOgA1NbHR1xjwZNJugANkrDdIBPJT/zuME3Tg67m04w0haEd9gBr/a1rdH3oO58JL3WcK/g
mOWQTW+EKoi2JYznzTCkJSrgLQ3XFXoo+rOWFe6Thy4ThirDINfoiklZTddINV/kyCsNOxx9qdgK
yOa8JGEgPwR9ZuwW4vgUTWaxlUOootlEUxmW8iwKtEGAqWAoTsdq0k/FjCAlnE81JXR688GO0I2l
M3iAnLvK/kGN40Ie8WH8WRDQq9I1Q5fxu85wXON7nywVXJdmOHs0G0XNU6OBc1IWYbPrXA8o8RAj
fpQUIdCYWEJvCauISguWuryfqwO83qA+mrR/KQ/q81ovIEnVywhnTr+pr1QncARHTKlJjja+8Nsu
X7iUL33L8+GmgHuWghdt7WF4w3AgBW49HbwiosjdUqJz4Tr8MKnZdZj2eVd5gcqK2eNrv0badoe+
9VsPaT88ZjfN0g5dGm9a37NZBTgpIFbHrDpbPtR7+DWYS0+FKX9XbtPTUrbx52U0PxHnX3GW2QiI
QFXNNJ66Ta7jffg4rq1JilTfIsF/P3yvbM9R18m+vAags6+uuB4P2L6cUCZcAeSxk3UGfeFdPC7l
9pdu7PMvP8+DVCUXVTw7eGI54Dc7J/45/ZbeW4U33m64ziizlw5qLSB9+18etZH1QrBYWApj9p5J
VAW9nj9LUa4QVeGZ3q9oZNglcNGtvALW+g/yhIVdbcyeNH5X6Ikby9N6mIfh2nME2/rWkXzRYV/j
T7Ocby5Nc/rzsx2XW55rhEgJOOodurTr4i7cgEQG+OqQ86HKsFrSGrz0eP6wsrMo2I5DGclDRx79
O0XKc0e9cwOgk9pe7ViH/PfoFJt/IPAyfbovtroxC41CahYaipSaM4Ih7gF55xUgb5UWar0qlJe4
xvXaR735dx9+E2p1IZJMgeKr0WfhigfzGMfT6BZiQC4Y1KS6U6TXIcAPfAlu9KmB8DESzzFNcSlK
VhIxloirWZdLTkNCEyFem9KJgztShydVBOTgCgsx+XMxbzbyLHyNyegaRcnI2sNrDsftmK6zbfZO
7bLZxo4WOQ+wtxe+7NLFY8ximJvw1i2mi6fdKBtwnODxh1uKMlvzCPje2xULr8+FM2rOXmitWZge
jygkRZOn3r8pjSV9yYsDqJpOhZ3m1yec4ihjbKWJTGjAxEPFkIBO10JwWxpidgZ7uJ3ApnUWihRI
PzRbBIvX6qp0gtvaRsJ4vViIvBhnziY1O35ZISalmHCTpq/Isx6SQwb9jabliGRIebcsg3J5L54N
ODtxrRlVeecyYPsu2rKt//Ic4xqWh0P03nGd2ssx5tIjj4LIvxduli1YShYLvUn25RXquk9+g0pC
D/1es34uLN/Sx5ydMx48vVy6muZEz1harZpTcAcJZjX1CMr79mnJ9PtSvQVVMfqRKJ4iBTaPnZJS
K0Fc1Uj70IyFcNlt3f27DopqBV74ZtlHfdoM82hJJwSJAgQdkcWazS9sS30MGwpuhRecDFzfBnF4
VVVtqWZ56U44H2cWOmpjGAKVIu9UFtg094HT7oynv0RsFGG11EG/tD3ORlNngUNMc90U5KlqRoOV
+jAK6ln0E8mZG1NtNv/FFjkfbJa+lG7cG404Te23uYUyfAQcR8qG/pCNPYqz2OdY+JRz1rTRxGZZ
oQ5F+Zf333cQCI4B8t6BJLwecD9ZimCXLrnz+c3yFrEyBTxW+ZhKZG6DwTwWUvSzG+utWAlwA3Tp
JNXuq1oMD4VqPv43H1fXtD/qroT62f4UO+CPiGsqDhIDnY0O4Ak+hO0JK2iKWxNY0FI2qk5/46cT
cTbibKembQaStQsUR6OkcSfGoOO8IKv2Qa+HN0GTdus2zHJqA+APXQsnDkUtUyhocSNvm7TB+nTw
sVMyy7xbF5Gi7qzezF7HoNGOmVyHzwbw7hctiPVfaZbFcMVVERDt0EG6tWsU6+5zE4lryqP9sVe6
+l5IoJ5nTarl8JFrmEVC4ycIvaID00Rqe8zzZjyaWZE/+X7WnOKmhiWba+VtLRXer8DP0RqGSI7l
gpkWXHFKIu5MoUalAux/flfRtsAtLU5/ukOZLCRIn8+hhpiRYYqTcqoia7Otk+eFgVb7KDlqnW0L
Nw4OnR70tEhQWGqlpaRI/rx0DPenp6tR7VT02bEPykFsNbozjntCGbOqNj2Q5Gc8FMZ14hT0WfV9
SbMTCf7aMe6nK7jaR68dGgsI3vxWbGCFmF/svt7CF7/B2Y+ahYcOgeYmalsZ3RzzNOIN2A/ZjygJ
KRxYS1nh56P68QNMoePsiSEZTevRIVMcs3n3IFErQEhRJLPL0LSTLtlow2nEPlHT4/3Xk/yc5Xwc
eLbQbSWGQxaDvtawUlWtg+otNAIvfkUZMQzExlEKmsvImKNe6P2ImfSohLusBMbsdjey0Z9MI/9v
5nI21Owjhk0Y9bXUyE7g35Xik4jl3dcf6/M2naSEkU9hlyLrNocFwtVWmyxjm9athYjFT2qI8BqR
Q20fc/1NsYLt1+NdvOPPxpvtwCzXXSRaDLyvevQYkIUY42NtPH89yKWuJFrwJNHc4hz6OaZjwCOj
07OKLUCnqBjW8kG58g7xi4GP2j3Gx/vkZsk//XK29O8xpTnGSEkjNzJdxqRotBnXvi20G3eNQzbI
Iuu5bNaLl+/njc7anY04+5YIxVbuoNRU3Z6z1QmwzK78AWZsP6W6GAkv7JTPmAa0dgCmTTJ1gPNU
bTacmCR1SP1eAY2+wj8muA68DX7czvSEkAanpwVoT/C49p46yQaLsK8XVfn8mGZ85LcBBoJEQsnx
Y0CJjSRq9BD/NavrW5iB5cQll4zyVTOz7Nh2FdbBSdZD1QxkgUBr9DXw8HgY24ZGQSrv09Aq3zUr
5SaFcw/nW2/xyU2LPOASh32tQB29L/UhwQKk8eubQQHEX5YJpf8WbzYdVDJWza4IgT8BUF0azD/s
4utCwKAdAlvqVFozqeSZ/A1GHDYpOiWJAlNixAmjq63nVtbryP76u1z4LLJ4FiJm4Q43vcgqFbL0
AndDPAD79jmsX0IoEBYydF+P9XnHEVrPxpr+/Cyml0rYVdwfitP4vdNXJiXtavP1EEvBdfZidCu9
73WLYxRiw97kzarV96j52ImULox0aUN/mM30U85mo/qaj1Zdz2wOwTX0A9HhSjoW39odKiLySt4o
jvoCXf4V6PLCol2IFhpqnfQFLOhhxienAMQMxaruYkbYKnhDreINzgjGqttg6bLDqZBOwcKQl/bJ
2YjaLCFBpVQWRhOKelkhJOGaEBGQA5PFdaw/tIv0r89x/sP85sEijxovVwuWUcJYvcrQQZGBLLjD
+uvdcqEMxDiYS0zYZJOG4zTrszWMTMR8AiVEZ2mX75WrcJ3Y6XEKue5xuWx6cVLAqlTguaIEq+3j
YKgk0MSqRooLXbLLUwQXeFKJ+cJCXTpk+tkoswOdGr6QFTRcnUhSJSxp8eMKx3pc2v3Tj/34tvgQ
TucYMSol2Jd19dR0QCJHX6WbSct1whj75T8QqL20UqByQOApGOAisjU72Jkf8z895E6+KffNN38j
/GkTFbc9rffFy+pC9sloZDRkANxac8RtM3hWVmaKzL4wt9PlbwLe+Cd74v+Y198jzaKI2SuQJ5tm
gm50jmpjdlesEqZmAJDVf+j3Cxv+wh4Etwk5ly0PHHeesDWxoJUDBoSOuGU4fUWEDDf1cbzr7fG5
uHVf6hNUp7evR53m8GmvnA06u/oBvTVYl1D8VIyfY40j2KaSfpWmvLAnl+Y2O19KKFWV3DM3Xk9o
Bz1E7lMVLkzlwuni+0FHnRxDsAyaZRG5lOFQlOHvbUA69OsQ08wBZ+Cvv9fXg4Av/hgo0jqtOkmB
wzWGxiaQIfLR3V5SEL288/49FSLSx1HGYtCFyEtlJ32fyhHGznPQKkXT4Q+odKkYcXFxwMfC7FEt
tPemOZ9FWsUXI6ifLnmGP9z0MsJ0XMnbTBkXcoxpAT7ttbNxZnEiiYqauCcoTrgvrpVjvcNIcfsP
mq4X7kPg1n/PZ3Zui84N6oE9zA0c3oLIP/aPkdMfA+SsTUT1bHFX7WKHlHbhDb40v9mNZUgympQV
3zHcK5tm2+5KB+LgZrF6ezG+n81vevmdrZeUDSlASeY3VW9l+49YNwhrDJ4c/26pvXdpcwA2BRiL
+CVUltmp6vKcRArYtWPgOTlMai7ar677+fWpWhjkU3NYDCqFOrvs5LSflQDFIGDUfS6uvx7mAs5R
k84mM+8BZ0UDAEfP/qoPq7+wODu6u2xfbMJ+pe3/n4PNYp6k4RMgd0wqvQp28XoikjVrc4VL8a5Y
2HkXmiOguHgzInOJExd19o9bokndJmigPv55ooa3dWsbx2Rbr3T4lNSHhQNaTZulrfG5wvBx0FmU
skJdbRDa4t6PYGWnz6O26+vfQoXbc7w3w8eF7zllR/PwcT7H2ffsK8QJa0wLHMja1yhqAXxH5WAz
5TWlHayXouIfYPtX482ytUrXfaTlPB3TwUQg8hZIlVHYHJSfnelVd1KHovuqGJA7LBMN+2prqIGY
VcrwZFUDnSJIfS56j15v662cowYWxcUPte0x183CbLIJheGISp5Zxwcvk5I7KVfyyK5qX5X3Jp8m
WWh0XjhllEwmyQoKsaC6Z3FjBG8Y9AqcchSNvo8Giked+GQU6cJhvpBSfBhmFjHa1nO9rGHfyzn0
+Pi72fjIdV+PsrdwF198ap1NaE7kYzF7M84rjWfelKCZ3s302MLsEoDFaFxjHrtd2IMXQu/53OaC
yBW18FycUCzhcD1hzdIbf928ReU+2/fbaPGEXbjJPgw32/JKaiktppYKQsducq8hZnjvesNwr+m5
emuhpngSekFYWL8Lg36IJerHWKL7XaPL0zkz1N+q/yvobmLkO9qhQmUgWFjCP/znT4dMAylrihOA
T5/NcHBH6jW8YJ1yrTs4ez/k+Gn+niSuswMI0SeQjURNdyWdSpoxiPyBoIlXLY/PlbzObobdUmNb
ubDECE///Ytmx14ZDbX3e0kG99Y9c7duEgd9St10kqcqWkmkYukPd2/Y1mnqvmVrQJub8lvz0p+w
cCgP2FadTHOT5Wvhp7DAib5Q/STinv222dK4aasFbcVvM0/efXBMN5Nvk/RNvTVOraNv5F1hLiTu
fx6LXy3QLGmzsFsIapwuQEf47rVSRsJ7liaTOhZX0d4K/BLTc6HYNoBNce2S3XfF06QFRtuFzOrD
OZitSRIZZR6VHYQ9DymKNkzafKX1rYcQOr2OQ6/V3k2oorolmTkVuip2I3lhp1647PgJfzeZZjds
OJiCPmoDiX+5F4JiHabJpsaRPqpwVC8KRzCs1dfB5sI5/DDi7Ho1Rez/PPiZeFhXp7J8ExGNFc0U
y1l/E8TpwvyWRpsdxFwkaucdrycUsY3aCWX4CqGdIvCrZ9L665lduojO6yCzbZznbl2VZYGpUIG2
YufaBhgEZCAXPuBn5jWsT0oSmjSx3KnHzR4ChqDEJUBnsqKD9ohnxAZJahiRU58ufNDDlfFkEUzE
TXiEiVluF2+LS3sG2iGoB6APkLZmK1h52NNpIuo62mrcVNe+LaMtoK4Qp0G3Y8UthXk9FnmkLvVr
cLOUwFxa0fPRZytqRNYwqqPMPVx7QM2lQzc2a3kIkW/JoRx7zteLeunaPx9udkaFRKurLKejLeuu
cCpBhePSLdxjTuHfDEUmLcXC6ef/HZgoWWAiiTEMwGT0lz/bPmldKQyugJp8vR439b7atsfI1rZk
N3fLvJbZy+HzaLMta5h5KFsDph466no3Exn1qSeT21lBhhoMr7Enxahjp6hVlAusnD8Ny+a2UErt
7uvP/HFP/fVDENqcXMh4y0C1/Xg7912ZZJAUzHXnnVwx2KhJjkPhqkJdKYxhCZTuwin6eFj/NSCn
x9DpDKm4SX8cEA1RHbocwm2Nb5iHQhqKK13J39R00dx3+obzFaVkbkCLg5iFD+vHkVJxMJJWxU6i
DBokGaog7TfZOAi43iMD1fvquG7VLNokct7YVdqiBa8J1rH2A5RbDa4ECddjW5eyJbrRpU8AJmL6
SZIGRW4WR0JcPgvViwDbyx5KWmWlr8u4xme9wY7y6+X9eIr++tpT04BwYWJlMl9eyZPErChaqOJu
0DzpcRQiW5ZRy4qNzAVRK1jGf4Se+DOiptKqQPUEDgVduI9fvc7aEEop9iK5/lNryhVgXhiHP6xg
4fVxYXU1FfU/9H/Q/6N2+3EcTamswLKwbuY9cCuqgN9zf2Eqs7rZv+aigeOB1idiuzUbIzTl3Bgr
U4IILm3E0yiuWrLGbC/Z4690O95+vVZ/2LazDasBJ+NkGGh8fDL5ioVAqtQkRa6xNMsH2SctaN1e
uMp0z4Pxo1k3bmHBtXezvHMCiA32yKP5qi1c+S4qUrCaMIS3kDwMROJRsIYwNGyEELFMSzTHlVqV
w7ZVlWIvengm+BGW8bpgdjepL3tXgqkiedm1CGf7UbZJakNA1yPUVzQ7W9sz0OKTu1F47FK1+Jbj
KnaVVcWvihLV2id12hOhB55oSbwQmGcJtEmQwE5YpY5NCwyZRGs6TWflqS4UtMArBMtJXdNBHfsg
BOxcATXWuEswchDvxojH0tDYQk4p3cKTFbU312gRXeu2rZQ5VoBJEBmO6SHbFqIMZkXvZh8digEp
VF0/5mJEP7iC6FasLKh/bXata8lq0gY2SoRfqyUvxHnQnab0P8yd23adupqtX2W1eV3MQiBO1Wqt
1jbjfPLZTuIbmp04CBASSAIknr46mbNWJc7eM3vd1WViD48xQEj/of/9S+Nl1gc3OiDfAo3vvlLa
x+hfwzZ309VpzhRbR3WyG8yYD9FdRT7QX4o3flrJ2Gl9KE+xx4PgAEeid1tO1MN3PRHOQ+gSHKPt
kte6L2aDHvQ+vfK2f72Q3286799siSS++3qsnGesclZsRtWslEICTfq1MbD3h57+r9/q/Vb6x1tl
MMKB6hSx2bs9nlHlZ0OAxWGbsx7bVdLeG9A+/vpN3hUGliWILgBZKsC4dItJ5Y9fyCZFqarMx9Vb
Td9whj0ErvSA0aUVPVfX4a9Kfcun/n4jeP9+76IDgmE7afhyt/B+9MVdljQV5j6rep+8wWj6Fxfx
x3To56/37gmD2pQ0gCN7KHCXe32pdtEuWNfHdPOLy/jzuvjxMr5bhIMOXILpSoxyYIOhfXwQDCNC
ns0LZ3MZdHvd9xeusFPBmF+gDjKL40zqHU7qnZqBRf7lg/guHf35q79bqthNi8723756tW+PbD3m
zYFuf636+dZu+6t7uuwJ3z0UQ5G1XalxTzGGEK6ig4Ih+BoV6q0SubvA6m/xQ5hu3Jas0m362l3B
bFGdQMBAVWAxtZkO8Ydy+ytvl3cTXj9fgHfHtU+ZrOiyMfhHe6M38xabwxoIhTf4H62xJdb5w3hu
USepMGdGMKsXHaeHP0bLYTqUI2m9srtfC1r/LzskPGiBX1u82uAk8O5jjQPKod2kMMEP6m3V3E/w
oi7c/QAwRQjrnWn61dpcjvIfb8+Pp8y7R64aHKBoU0w2fjeWsFeaEgdlq1dH3XFpfgMFVsDBP0ZT
4etEC/oEvE4i8tJyvZdJMd1/e1T+/bP9j/INjmPclVLof/wn/v1Zdg74bWbe/fMf192buDfq7c1c
Xrr/XF76z1/98YX/uFSfldTyq3n/Wz+8CH//z/dfv5iXH/6xEQYtrNvhTbm7Nz1w8+0N8EmX3/z/
/eHf3r79lQfXvf39t8/Q9prlr0FlLH7780eHL3//DQjT73aN5e//+cOrlxavO0omsLmJv/0fIzn/
6YVvL9r8/TfMkSe/I8hcYlpUnjEcheUxvf3xo8T/feHNpzjl4Ci8jCIIqQzDOye/I8wJUYtckJ+L
O8Vvf9MQHy8/in6H1jWLoDUI4PIcp7/99wX44Vb9z637mxjaG1kJo//+W/g+MsWKXfSEi58OyIFg
3/74pEuCkWbWWfLAUkh7uyMKPXMId97SDzGS+loFkKfBogqsohLjQSQavfLa0SkMujfptQqVIBiJ
tGIY+s2/pSTq4cFOyAPprf2cUYzWb0o7sWKrSiBF4QDiR/V20lYx4EVYKJGSdz4m9ODUbI9hGI7V
AYZtJtpPzZCBMCWSKlp7yol5ixqTUjsOE5gwj5s0cZtptI6vNZ0JGE+T3yBAJOXcbAUZA2+D0Q8M
pH13e/+8et9frXetphTPN2IS2DIiXUC7Pfs2DvjdvhjpgJUyrsKHqZmyzVTEa93BfrUl1Zr11bno
VZWHowX/LMZH9Y7jMB350JN10cskrwbvMFkopv/6U/1Y6/jzQ6HQAqY6APMwxP7xFoo08UqYNIcP
of/mwR1ygv1DV8iNhRa18/7F/vzPb/du8xn7RkG/j7frN/NHGE7tvA1j34oP7Bhf/SrPeH8Mf7vi
3325d8e9sEPNpS3Dh6Y2a0HsTuMbKrBvSRz+IrJ4p5z7+Zu9O/LFLEpYluG9knvLNovd0zcfStzS
K//QHPgViHUYKPPWwB7+sYf+sIV+v7J+fgyxsL77mu+OdlP63dAAfPzQjN3Bsnk7cfXw18tkuVLf
Hxrvr+S7J50NUZdMIGA/gG2+Law8cNPvATw+/PXb/BS9v3+fd6dh4hRSAob1AbjTN4fJZpeezYZu
1Q6Gc38k1v/S2fP/PFF+OIX+8oT6X3j2LLWmf//vnf2nowfDLrJ9rV6+P3SWV/x55sTx7ymOGh/+
+IvdKIoD/zxzUoIjJ8qCpb4SJyT9/tCJfk/TBSOLkgjwo3jZPw8dj/4Oyg1QLmDsIqlAgSH+V44d
eHYtu9L/LMcIpoRgjKcRpBwYW8HffLfiExisA9RbNeuwZ/010WwQ3Zz7gHRksI4fvMTAZ6WZhuRe
d+NE92XTyeiKNJ4F0qMcr0nXf53n8RAm49fa2NK7tVFWQuDiIF1bM8imv6YWiLmalRBd8XvMBF7T
CZdmq4EqAdMvI2W8CiF8FgfIjQR4aaIKAr6diQ9umKfLxm1EaMz4IFhdzuuA+719atOJo8lf1MQG
LyMk2hxMtFQABYDPh/lPgtMuR7O8qU+LgVsB239SqjvFxlIf7BwwoJjEiBrTKP2h+zpqUY07mLxB
RTCxJoHfhAfdXZ5kY8c3BS6DuBu7eoYCD746cK2H0Q781DPQZ2BoP0VbP/QSnbeQkYNdL0GyyKe5
HoMdfG98MDRmpKGrRfoBT90Gk+xAyfaxXMECx3rHYipZtsJHw7AKo7B1gY16V3SbgpcADwy2ZzJv
ymQANK4dha+S3HoN6o2um4PFa56b8ljzqa5hsY16+5NkjV+Vn33dZs+JUKLO6zFWcHbvW+82wsR6
lUsrAV70GqFfuiLi+J9BiozBlN0fWa48nqTPiyMWzftgnIpn1RWVgGkQLJfddtCiqD9SB9+fS6+i
xVedUsgOMFA2dyuqw6rdc8p0sGYZRcmlSK2cP6gYCryNi4cMykVhPHRPM6+XsIHNfD3f8UISLJPA
+PPDMPn9p6p0Xk1yHRLwhj2/nuAzT1GsWhZAlgLKZxJcUq6b9AbW9WMBazKhvCdU42Gync89ybJD
4yr/q9c0+H59OqFekk0KmCQZmdo79nzkdNMaQoAya/2qRoZCYOx/xlxZU62tX0XtGWsUxqkhdH0t
bAbrbDcm2RzvB68d1IFEjZ0gvnOTl8N4nUTreOS10XtSgLt96BmYcStFJxm+hGKSMPEJEgfTb0Ca
5Z2tyFxtQjCDozNlnWoOeEDDdG3qrpNwkRnnBi4CGAoMo3WkSsXwc+wXK9hqZmwXSa19EN1UBWbC
kFXTa4OBgvk5XBjBwEHBfPuQ4ruxbZsCRYlAjnJUp6fML9ljltZi3syoz0EIHs7sQ1ZMnLz0leLZ
C/pi9fjgZvDZXouElf4Ws3jVndYT/KLclGVgOZaoFx0mPU/RKYqA4l47L5OQTM2uB4RN+9EEcGnI
Z37bpNDlHiBZLKIbb7YegjNd4XdQAszqnR/3IgvWHq4+zHKGtm7WaYrWUJebgLh4HRRqkBt/tpl/
qIehlR1MioY01iDiFW46m2EsmrsGKTKsDzlmjY+DLgDIoNyrYawkbV9/KBkMiXTTJRSk1ZE/lZ0L
gGMrRD2BEpIM1QFjHgYtOHCj3KkJK0VewuWV6zAwzXhgilgFQdg4vKUpHuAzq1vB13PH20LlE8zx
xD4dXIE1FmQNPPoZqR0EtEB7gv0g8Zk/BY0DG7KtkOEd/cSm/qFPmOGfrK07sh7bvq1OaFgXgIk1
JdqQUmCecFMl8L18HXzYMT20RqXdarQ01f16nloxwaXekkHdtXMH04lEpemDXwfA2c0iLk8lsQQF
g7qLPhQcifEKevm2PGgRa7cmPQenCpHNhGGl2PcSSOjRdMm9rvM+NYyCHeErE6+mwEBr57cJoFFN
BKtsbDVipeYCzmIRjHmAgDA+LKlKaItOLYNt5Qb7lgL9sNHNaRAl6I9dN6anMAjEuTA2EAD8hi34
PhysLErda2QVShZj3I1naphV69rT072imK9zKGPfaIwogcc7dbIMQPOrC73uaBGjyjw0IWYfOdPJ
2oORntsQmIgVm7gpjX7hI0WTGtMmdl4rSuFPWQVSw/nAn7NmP49Uo2miAt9NO4irajRUwsU+C9CG
InSb1Eu68RhPaHDviyKKn6c2QLG7jVjGyz3Wneq/mr7y3KPGIjBI+SMNGhzcprCbmMc0KEBnyW5K
n91BAXyyWdyvfDEdE1eE4DQEoKSmd31C4RY3YvuDZtOAAzhVWxt5yQpUBCCtdOfvfepVe+Q5/RF+
FGbjDyUBQST6aER0g17bDknxLdQO4GpILBrPB59tgi8r7kcINqUwF4+Sc9NW8DR34XRIS3GdSPIE
c7H7iDiwVR1/myp72896XM/oK+FG6LfSei9lHF/XIU6m1k0rhimwI7TTgIvQID37qLB8CAMRgqlH
xqPizV6MDLTucPZ3UY8Zd4+n7RbVdzwduof21UMppstOaU3HnBi0dhQW+CayBl4wUTmsUtyTrhRm
FzVFcuRdm+1IIMtbg0e0hMihA593mER7PZGY+VtSGLrzWfeljFoBaB6wuhxPx2Zs4hc0OMozQ81v
sdUE4SzLmjUbWpxjMCxN87TD3BVjkNBxceUsKogKZ8OdrKp4m/LoCpu9eUFo89FzBEqSOjxObfPg
VQw+abjXOzywgNVG7CWTPblmrYVZu5yANKtoCzs1mW39SAVvprbN9QwedOIsSNq+q1cDT45ey+6C
uc0usR1vx8BneSNFuGsG63ZKdsXKdN0LbPronWMTe8IR0x4NA3RQ2ib66IzXnASodLtozMK9wfG4
qoh4dUrpPOkA3PP6BFTbVqxnmKhBw4ecUyi/eQWt9cJBq0xJe2VmbJuil2BVFh1MyiXc7jKXvrAG
tl6xgJtwMC8zp2F7SmAAt8Fpvu5DMFlMxuXeUrcNBlD2LP4KxZqSk0GQ2HdvLZ6EfCKg3wrwjxV/
UnPwKlm/r3s65YHmlyqaj7B6idZZo89zz+pVE6gauEyxrbm4aZh/GMrkMzXwhPLHLQuzEiM9EEBZ
u2UB2wWMtS+116j9xMovTYLYQFjY7gCV3oL5nH0cM4vROkd2yTTHcLGTgNjVuzQpV2wACqaB3T4O
YHmH0s99VAanYu7OuixcLguFEfFUn2xdrviAPTSowXsxGJJYGTZCUucBC+h5IR7hsQMJoqQt4AzC
77ewOsoe6FzJe8lq/QHq1/G+DI3/lglW3FdODPAuDVV8wCT9EgAXzhyzTpDmcegMoiSMEGxbWQP6
hziHnbLQ0nPhEKKOahhehrGzj0mVNnf4FX6TmhS5dxexCzMqBDfWdluE4Olbl/jVPkSQtRcuA722
ncuPI9z+rhrXAGFMRPw1pmlzYwRAurHrewmiO2SE+LKEIEyG99/KzIP+COMmxfeCiNm/2LEDe7Dk
BWqaZTCj1TWBSQXtiiqy4YDOt35VYgRMO0zLsFqnsQeiMFVuvI/cwmnvRlhhwFrRjiBKDDxGh2AE
JfoYxoONniWvEnOuDYEEZtLg/VbOi3HCcr+CObjkglCM1pai7FYYtYGsS5NsceRKSXkL2xDcadmX
KLAETZNagLNsBYT1NPi3gz+oi0iU/+QqZXASdPTou164vOlVCox8beZ4PSTQyOdzRxa2Iayl4UFG
W6VBz0RHDe2nwWN7WvKebw1C0mxvEdcAajgU5BUasw91CgwYDWyyBH8Wz0w3XVcJjj9avRUgWKkW
oOyiLOpcxcS+8QnG/LU2Grtig/N36rxtW7bxKopxEMsGSNupkDBrrGtyxHbwwBPK7qxV/Y0oXXhC
KBxhG/ZrsI+Bjhz8jwJ0u7XtQYKGMAsO7jR8Mip6pryLMSsu71vg5p9Z0KkjIlsczkYBaBP10554
3lvW2/h6JuOLnJPXadR2006NO9ZVxeBc5YvryLTm1HZju9N4YC8IYzUOU1atsolPj2C8I0qdZbVF
fNF+nTNIPrCFo9HUVmyLVcmXPGIgt91cR3tDlzE2qrw75BP+ZsoW001kTwgc2xRdVcBUcDwhpEPS
g0qdLhFQ5qjitjggtHeIbYil2Nd6J3qRrGhJL7yHHqFPkvEcJAWMDFRKmpz6kj1kwpenaOiKdTiT
FBtv3F7SuOhx6kxfenhSblxq610FIOwhE226kqF5wr7A8MXSLV8Oi8IOV3AU+pL02Qq0nn1URKvR
cXBGSXVXhuEbcfSTiMZ7NBtw3ytgshD0oRs1Zp9MATZ5tbB/ZwnmOOy3Mf/bBp8C+LGC44vBZqrk
ERgOuLGycV6JGBn2DNKxV8VXtguvlGeeEPk54FbZWtnyse70vtBjkw8mvnhx8zIE+iNFgSyv4b1d
0OCc4T8NGQ/CT3cTkTDqIA4kqKjAlLgfAN6NHn7mTQw8+hYeKrG8sq55ECPo3L4GtHjqLoi7IJXy
zSVZCM1hAYBv3NCvmUR/KZ0gggHD5xIE8aFJshBerZACj+HS4k7DU1SGu45pFDsrdKcK/8GUQHzH
+BzQ5SPjzIzZKQ9z0BDNfGZk7pFMVHJd4BBZYUQqWJcVdkBwKUI0bCI0i0oSrTwbhLkz9jm0ELkk
QPE2UyVWfqceK9CkjNYQwLiKg2U7PBSm3Q1NNgKqarqdsMl4MCwDfwsb7KGb+K2Z7Vo1BgxRnA0b
oootZFTYMrz6CrwuiRMDQHY11tlGCwCEu9Y91fVw9g0sGPrMW7fGA8lrCuoc6dGDMv2tH2t/J2Xp
A6CG+SioUz+jqgEHozS8nSG1J9Z/oHV2g1zwGDB9TaNsBW2FXU+iKm87FXaYyRVmHyBtBUMI/MJI
9ymg67y56WGZsNIaPXAMMwLZztshOfNax/hLFSbJ/didZYVeP48EyjQD81cwGzmPbYr/Yv68Gjz/
ao6Sa+r0IbQCnyZVdBU5iP8nPz3BCXJLfUd33FWwYES2vAqQoBW8deuZJE9Rn8HCNvSGHFqEO5lM
57HkF9e0JEdGsYcM6SmibuN7AcvF3DyjaHDRkYONuH50TT9t2OzJde2DKY4HbI89r9unqvI3yVBw
5LZ2gmpq9lZkQozqsL3kFtci72kBdjweU3HpQLZeN7x4GKXFhFQrHonXnVvUo24pkbD1HfAnex6A
0kO5Wg8YxTz7vtcdEMX1u55MFMdNMjwhVg3LvFc1/ByzVB2UhqPBivSgEqLiYOEmP48N6N+m1e2q
zroCev1JFa+9A/6ONYaU26hzC74z6IoXMzR22ADngQET2KjhTIxEM/qbjKHFAr4jqbZZVYx3Xl0E
JzprggDGQ/cMtaqHKsVDBGL4Vw83bYf2jt2UIXXXbUyL7eCNsPRPMtc22Dvg2VRSbvaJHPU+ig38
vogXHQHXhA27D1MbHpNhx4IBz19QzQ6UvzKuAF+mSNPyAanpqhtxm715Yjt0tkZMufPCxzbjF210
zKD9CU9N2+gLDbzhY0tiJXd1Q7BlB4luySGDWdeugkoKVuvelF044eVBcPSBcpUBv3sQbQH4+hzq
a18H/vUcFNkNYzF6PF1ttUU1ew7Pc0VB3I1moY62VcGuL61/VRPEMztvqkqRh4LCN7ZBnQt1Akfy
GOncCQEEXHIrY7+yIhEbJFWo/M+STGsTziAvR8bDdpAE0PHUt5E3u3NF2oc+DOZTF0TlE2+neF3Q
ulogmvqeqPJWzuPJVeljoDTmIwIEqy5WdCuq4oHVqO7D0gqXNHxx9RRsew8eDzCMRoMsJY9tW9/C
6/ZqgE/ZKhz0DR1IndsoPdg6uKK23cJ4eiMTv9/FOvoCzvuRIDMYYU7dWoyOGauOMNb2N3UsPyAg
uIZLBAbVU1igENTL1nGrxSro2wHJnm2wytAq9uMYHG0G7nwRAqM8+FuEpiAYp4jw4/qTGivwAp2B
YkVL2PAP+9jJC5iURy+Baa2ygB+nI3hDHPXEtsjkLYU1L0p7I7gVpe/jlMzKTSqLaePBWQtJ5wzw
pErCYxOQCmD4XgLoENQ1IqNO5sYJMEkVxaejMelQtQOEs88Gfp5gbrBpW9+/8nxar4JmvIwZsjS0
MAUuS4vhOebtYi7PA2X7dAZZugFwsexuVQDL+cEDZNpSvmc9EK2m8k5BoR/DztAVmZtmU2B2CCoz
mFlAdlsdujjE5FJRHCaMnADD5t1kZv6gJwyjjrZ4gDs1nHgC89FT3nXdGJN3qLGsNEXVV/hQAFcC
ph3cXA1gRoKS3S4pxTUKs69yxHpOiquEtbcAym7gBLBbRlv4BE5sK7oxbxPs60PjHcgQvHpecEKh
uMzn2HuB2dEzqYL5UFe1XAOZdFSyuSlccnaxu6CRdJhZ+sFObjOU/FHzYI9y6VoF+kDZvBPzVOaB
D7x5qvazlvWhKEgA8OV0cRSA9lIf29leeN3f6ii6xbZzi+7iY5n0X6OIHyUqAOVCVG1ad90HjdjV
M/ISKGW+jk0Kt8XKPQXzYsFdXBIUOXVn3uRSABvFB5Wy2xBuVTkV3mFBRXrEuy5D/qWTYH7Dr0JV
GuDvfo/MGGELbi8Mr9a1bNcjmLuweS7PsEC642BKjQXUYDY8BKjg01reTAG951WEKZkIzt+oX95M
wrsKw/IKwLsDhVg5j5k4mA6jC4F90Wy+awrkeg7BGy61PGCQ7VxlsA9TyYcqTJ8rg8ws67sexUHg
gtBIWKEx4e9LKIWvCRI+5CdOwm/CC3ONeQvgnP1DOXp01TAcuh1JuidtUIAnUqu8gyU4hXsYrup1
Wo8AkA8rk9p9Lf1TNiLK6gt7rGO+TWl3atJ+QymqKYgkASvr4WlvHXrk2A0+tCCWAJrVwYempAPE
uOyAemM+RfJFV9MOgeZjmYa7uZav3MHm2Ffnkg+fK2ciLFSOHqraKABUlO2uaxVe97wCAEqD5Y5a
b+PVZ8Ssz3Vc3/K6wHQJ6jGtAQs08nKgnfEwBkDImkDvwmmGKQ0yKz7214Yx8G2rB9mg+W1FX+6Z
VG9yLJvNUn9HiEPWXVsdUsHbVWWzV6uLV9NE275kDxDGvng+6U94DMq88e3BY9OlKfmHEMxaDLGH
7TaLUOiVRXMPEe0O13d6KupYXxiOJHQMloFZ5A7A3I6469jpslnDp2bu/U03xjeui0F+KNJrnG5n
A1TlugvsW8jqjxkt+g3KRv5urM3ziCL3LqYMLl5a6i016Y2gSFFrfhgsvSm49lZd2epcN6DEdxm9
q6BTx/5cHyM7PxINNHLg4I0TzcB8p8M1TyOJVK496d7eNbLLh6LeRuMIAdUc8u1EbJduKyez02xm
8jxUVXFxASq5eTH7DvgqZKi3vj+TiycDtUUcFR6la8NVaufyqgYdfSXQPvtMR9BqR2TLH9PSiw6u
g7MGgumZQqkuknu0beY7Kt18Cfmgl74YVjYt0uHeqwZyQDnLntvYV5/RdAAReuo72iFMKeDyNPj2
k+EtTGeR/5+y2ZJPSlH1gurK69g7VFeSpfYyQjvJaITjnFU+/tkWq8KBUsyDKmfae0hH8BoEjmWZ
RHyVhNWmnIbhkk59skdGeh11Pkr3gwtWs0+QNLQRbks1YWwyQYG4TgCaDqJHUoB6XMcZ6uUZng0U
PeDXGcS3tKFHEqp7tAKxNpPUbWPRhDdVGEIwHmkfzaeer13js5WDv9kirYVtQQ/LLBRm7zzZpbnk
/Tqb0w+ujVWeNs0zcIGvEoHyamBNtAq7sd8HRfEBrZA1T6VukQTZ17hKPjqWeh8jLXfoJ4GBQed9
a/y7gpBX1YdfWGJXWTx76zBBwYCOzQdYMoDuEDu2rvsAJN8CMTeJZv8QLdmo9ZCoqwq3z47hgQ/z
AzxTAKng5qNpvHNSBtd6JFemD+Bm3ep4X6KBip4I0RjMgK+4Apwm9ypd5XEdbYnoTklW7aVXY8fv
548oYVy3iXrhvn9fRf0MNyj5OsduoaePe0LpfYGVhcYnCvg2REcwjA+hHxytw9gOswhm2sJX+wj1
is1ATQAyBGiK8E1yu4Ti46NkckOd7FfOdqigRU307Kul1iASuu2DNnqTfSXOaTiQfLBTf4CZHQOR
earurZjHYxR4KIClk71OTcFR9O1o8BZjIcOJMYVROkqGRa5VDFKn7DOBGjGr78c+KK/I4MmTzjQS
P+0HHnZN2vO3VrEFd+4V/mum+JinfYY2IFbrKuX9dBNzFqGSPcA1sG3Lp9KrwrNJGTuQOcSaj1vb
kS1O4fgqQnH24CWS3swmputUkqhGGQgTxblGQxn+f8wshXZ8vCCc+7WuADLmLLUbHqQDUsbKDLfo
vVnU6ucehpADC3EMCovCRw5ABznYSqHa2SOVam1Wf1VZhdM8FOG5D7VYTjxxDkeZHEPp4IGWee3X
YArL04h5lNsC6i5wiaoGY4mcCNpd3Jh6uE0sfWggIj9AmNofspBNR1L0cNk1mf/olUlo1lRO5GPY
DP6KdxAsoQYlrgwGGncFgbK+CKXeEarUSRK0zHQpEvgsZIB9FV0Xb9vE1Tee6yqV15EJzApXaXhs
Qxk+xUvypdMOF3QMkTWI2aCSAGX81Th19EAHM2AmK65OMZrU2AnRlMJs+dht0xnxb+Pr+hBNxMQ5
gHOwKZApTnYgTPQq7gp+KLzSW3lB2sIBopzoqXcs/NpGpQxyxw2IIdRkzYZACBmjucAzeQcQgfPz
Eg9Q3s+IyVD2eSRo26SrsZyqZzL67Amt2QaEkTju1rRniyRtmr+UmHtcc7iPP4eeKte9j6omryb7
ARBziYi09i91azWC2jRFpEIxHFUn081i+DuvOVDm8cZHCQwUFwsTEx0pbH1pdOfUtQekLinzJNBq
aY6mrkFTPIHe3ehyT6zZi4LD1r0QKNzlZozrNUNLkt9FfR+1QL80NdtgQFK8kSIkXwqdTcchHOZP
Pgz36WoUhX4uUJJ4cqb10IMYQ+vyca7SS8dDRnLez/UzEY19Fsxf0G9FY6JT7DIPR1+bKdvmGnaT
cNQSyB7ycYr1iLJRi4jcdaCirLJQEZwTyRgWm8mGUf+FQ4k65yKo1HwqE4YNQaH/1R/QrEAYZdic
IE9h2KwODFUXt8XTyB5TJOwAblIeQlIhcNhsBllob0dKl8XbZAhGoArEhNBpMgbwiGFwMJ4LM8NB
nEMVMNeRoC2MdUTo5002IRZVDk2+vLeRRF6dTQlE4rpMR7TPguLVB5eoW7cEIrJVNEpEUxEO9ucC
FVyeV1HpgRffcau2JijD9DgnOrn1hyUTHJH0ZEt9ep9AHgDZQK+5wdkwEIcE3CIMDzhPgts2DGfR
oLYhyBcJuLHJU09gs43jYbDbsgXPBD7uFGktfggVRxirpSRVzIgkhyJs6IZQnNFrLQYaw4YrFe2J
4dRN0XCK2v4Sj2VaXaRFRfgFrss8ukxysPaim0h80vUwWXyDgKNLQvDRXF720bgqINpoe2sQHLki
ewuEi74WcdGB3o6KoT7hC7S3KRu9dgWFI/hzCmqIlZfKGfUT6EaGPNQm7XaRbwQYZUXZyE0woZ50
GDLfvFEvQLPDR9gC2zU2PxYThBBR2qGhmtEZm4Zpqs+tpUMH08BsyFBNECF0IW2WuTtiEEj70rTD
iYNp8xkzhdhMKpYMdj0UAHkiOfVSfwt/Pn3o/a5V+YwG7yrTXu9fsDIHtS6zCtUCU2btuOZQ8SBl
5FNX5Z7rPZC+4mK4RGhk92cXQNSynyFiaZCR1QFcgWHmHpyiEFcOipcuRdzTyArxdqXqCh5eup+T
exl4tNxEUaWu4wHmEeu4NHUE/hS0HTdJDbnyBukcjq+oLAOzw4VI0DJL+hI5cO1ZBPboqQM1z6Ev
8LpxPpAWpcJ7NL+r8RIM5YjQZvYC6HjiAisTnTgIO6ZIpBAoWR9ZC0fR4L9IO68lx5EeCz8RI+jN
rUjKlOtybWpuGG3pRW+ffj/WvzstUVxxuzfmsicKQhKZiQQOzsk3bRgIsdupAGFvJZ2UwZXaIwly
awgSMwnAbJg7iirhe5AzknuXg9ahGCK1VJgyr4h+9CNzLgjvZiSRWjRsuyIzn1ohS1QH6I6OCrUc
B4gxBzmVyZgZkmKbip4FwmXo+hewQohlU3OLPqICKptPg98l3yJtrMZDZwRB8ZqChJC2tS7wwhcr
Pw82Eemb9ynR5T69l4IqBFfCX+npoAUNt3XvKRUJUXtM3wxhSoZUIfAR4zIYY9uIKOJUn1uhjhJb
NLsAvpMgKnXbSILgUyuZVK+ELKq8R/0ojz+6ovGYbZa9COphIRy/VIPhR3ee2SJZxWifJdBsgPPj
XonK9nsR8EDzKP4ZtpAeqXLQ+c9/inEhyDa5L6pCg6ENLXMeIa/rjaqEPJkzHDB2uRwdO7tQi7jb
BMHYkuBYVZnsfNkwP1udMFg3dVfHupuo7VGwUxNhrOmLNmRNox/mbKtBP26QrdMq26NLYPB71Sqy
q7xHQtnQ9ULa0JgDNAPVohe5gF1SCrC+mVCog+XLeOyofHt3nlVz0DAmnDHvkAYApQO9aeHTZT03
9K6sb34uCve6L4wvQ0nRhvWjHWJnvQEbiVKnlrApqBpNMAfpoVX0tt8pg2cewsYybGBdZNhi1CNL
M5gK91XvZ6N2kwuIiLp1y+X2QGdMfIy05Njvi+yoopzVHKn4VGHBg9tXq5GdmVRS74rgTv036Dzp
XQtJgniHwa/fDITYs9jCZ8VjU29VV+Vim5o9gdxvVfaF9xJwoQQUZ9TG2HuySjvX0nQm4GJF0aiv
+tYwgArWveCgxeZY33YCJ4tdjF5X2a0V8f/Q945Uu7SKUULdXc/TJxlUw53BnXFjpUNc7URIur/S
e4RWteb4ZpRWopex1fxICj8maejFzlGtxZp18MiLhzLpOU/Mkdp/09fhm6IJoXrLs/z4lDQWJfJC
MEpaU2OdUYRpWnYub2V6J+gcDB4De9Yobs1SZMasPipVshOkRv0oyxztNF2OXChJy95zhXCIB5J5
0YNfOkvNgWcS+3TDQBIad0Kq81jtW5OcfTxKUml3eas+ABgxvJ3J7qgoQ1RjdaP0FVh1kOP+QEc9
qFB9DMnaN2nTG8BQRj3jadQFVeOIrDu1oLQRwaIgxWveMl7sSzdBRpXOVuU0D9V+UwAb+Mi4S1Tt
+9RrUJrJKmm4AY7VozmWdF1MVSxXBYAwUV6muWKPsMgOK6B3+RzODH5Ul0RTpIUFqRUTdRP49XRE
6ah74Ig8wCvtNnugDmVP42ehZTcP2j50m9b17+ODvJU3yNLdm4ETv1EIRAqkcav9CfJ2YSrgHLv9
n18yiU0rKpz2uqUxqnH6S4ZaHXpGs6Nt2r8J5TfCZsXXOQZ+YrKWQd5CrCriqDUzUAXA0gOBYpjS
yMHPQPLBQcEuz/xnnhyfGJj21wg/ZmQraN+emWTqc+bTUUsEKm6yA8h/a2y7nXLb3taIcjBVdZ+9
rJMMnH/OS4OzIYaIyY2EHS87NcW/JO83R+ng/aHWwX+sTAPfugLanjWdBQ2wxW7I5CqCQ0b7DhJ4
B4Zqc/w12oOTuMP+z1goLs3NoPBBFHSelkuyk+a/IqqEXCa3YQ1tjljdWc3b9TC8AN4rugUpgqrC
joCWraJPcXoynNJExzgcBV1hAFy029cKIdnCmfiD0ALfayvz3zNNs8k3iyOJwEQhRlcgjT+3RklU
TzS9jN4JQutXat7Nr96Rvyr7YJtEDICK1sb70CEcaR+fqnBbrYzUXwbMmX1zFjBHn5SvjhrFEQeQ
z9GXWkJ7Z7Svr+mFEUPUDDh8pWnqh5H6GUg9MmkVh2aYuFn3rZ74yYaCrsYa1/UUBr+h8CzluxWd
AR74kScq2fOlHCO0rHK/UBx1h7bVTbwbb6J9vP0zradLM7P4IMcwlFTMOUaEm1j4haDAyjl1eWrM
HJnFhEAPJRkiHJkkaIAAumHMWPUu3An35pf+wQTo/Fj3K8yay9/o9+rNpnbGjodxHuCWJJfJgyxS
MBTA9TqxH5vP18Ph/KT/7xWcjg2g3IxJzEerzbJPeCOECigUyquFclOF3hoh/OIiMhSBNcbtITqZ
faZIkcOaym7CxtK+kw6Vj9LG5zaTno6pA8h+i7qAsPLlltbw1Obsw1mUWvMgMqmASP/EVuQqyo1f
ro5ULyyfTloLdEdRZQOWivM45+bM9I45p/cjA21edQ8dg8OQ2sbcVK+l3Qb74vP1L3bBXcPeOrM5
O/G7Muzp0wWxS3X/pmzcxIl3DdSraYOQ55qHM0a39wA5sza7NuVaqo5FQ4nM/Gfckia/eIhsK+Rw
H2kjHQ/pg46ygOAOP5JPcIUhJw9o8Km6K17luyMcZkBhDtf9X/iwOiQKjOvAeziJXp0vuSHTMRcB
ezqeCG4rYFYCDaq1u+AiP2GNVRgbZNmgkQsBwbmRo6+3oTUkipMZt3rWuHnOYzn4UVTDijfTcTs7
KM8MzcJUNUcAPJIYu7L8auRfPOs5ql+C4leDTvHfrNtvl2brRrs0GActZqcXzJ5KYYCYFvRRrioG
/c/rppY2PF5NE1cG1wxy6efLR+20mAqb070dvXo7CqYfAIYkbIpp3hAc4tufcihMm8JEJMCYxrCo
D08X0kmmAIdzCMIE71QjFZ/hdzpulaJQAQbR+gJd4W2Pvjo4CEIAxtdK5IWvu7wUMCf255S3SRod
Wx5KqtON5ot0jL6MUn4oo+ZZV4KVA2ApZDjZDIm2F8RC7/IbJ66aItByIAIMZZT1xqc30iWam2SW
7en+xvfWEuel/XZqbjZkmZYeBIEl5gLrO6iUjTbwdGey6fr6LVpRRI03GNwkpLPn36+vgkIYwoh7
FmR77X8sLM6Vtl/ZA0vHNRQi/1qZxaWoloC3DazAAftBi+XHQDI+/v8cmS1XRGFJUpNAcXqevZu4
tyjOFxq4O4UXwP/P1Czmm1ATGbPDG6N/LFsbcK2rNdqf54v6yZLN5TQH5nksfZiWLH9k0GgjNMUN
+frL37hCsqjBNIRkzBQeJzHdxqlPt+KogrdHVgtsxVtR0A5I/eSv1uy3oVmcAV5oCv2IoSBqH5PU
+GJE7VfVqlaO9eVA+21mFmhZaxYwWTI4lQWqXaOjG6Xp7vqSXRAzvR95fBuDqdiJOW5mw0s92pBC
lJJ7mLvaSZ/HLUpXt7qdg/fbNJ+UYFPYcBsh+DORKlN3ie3eLg7ZnWQzT3hT2tlj8whcZJUocdH7
k1822wMdc2MBXRzLkZ8mhaX2xTsgR/9Z2fUuOlwfkp3xen0t3l8t82vUPLE42wpoViCqW7MWA9TB
DRNZDMy49SG80R3zRXVqN3j2UHS7l2+Dlc+weHAxdCxRteH2mWuMZe2RO2U0LEekUi+GspMwcwRG
313xcM2OfL5DaEJQrSqM6UotYMyl4Piq2tbtlEibd/HB+yBNZFJrn/KdCutiYU/cmz3k6pyBpHw0
LSc5KNkG0U04Z0q7uU930Pc+GQOBJRUbiC9v6wfjJnPC7doCLwbTyS+Y/v3kaAhoPFYGM5dOG/r9
Q4GQzDYPTPNvzgWwMiQsCqMl2mwzKYIaBYUB9cdQAZkVKaKIAhOjaySw7+FwuZ6/7cy2xlg2ahiN
eNPZrZO/Gl9ARsN8bt6p331Xd/SX9MCkzAP1Wdt0w19rG0VeXs3f9mcbBTC/YDQjkMhJwZzmmLVB
MZaCmL8HK/iGVoT20HwRX7rt4Gg2oKb7/KfxKAmbtXxt5XfMVRdzswl9xh8VJ+6/hWlkR94qq8fi
jmH6neo9PL8k8eeBY1oKqNdAtJxJW87gVQZZv+MhEd+6YWszQjTpmCPBsnL0T5Fy8YUtmbeuSBjp
89zXpE8HpMNXHbH6yTB2G981wnNgvWTWmsjq4hqeWJrFkjgApx4ULNXRR5XsOh1+XD90FleQJB5x
HmgSRHUWLAP0SpHFsJaTjtFOsva6Cu+tEq9svcsqH7m7RequUOpDUHsuAZQGrVRoIR/KeskPaOHu
LVvZhY8edW5Yp1bymaXPA/PfVGqHuujyvPZraIPSjOxZ6Q9Ix0I8XmUfCiNzhAgum8Zc4bpeWsOJ
XUKFcdA0YJU8j0INqbqoLbCXisPWt4LbIOt2DAy71z/V8iKi62FOqlc6/53bATMnZMDmYVi47x1G
xj6k99Y7hY3+WXCilUV8ZwWaB7lFWQ8mRZ4gCDeeW4POpRbSlNvITBwGXp3ipmA61Kn3yn14OH7t
7hhEqD9yKT5fd3Mp5E/szrWwpLyFOryRLCevaUGVR8fXVqWZFyNkErflFaJSdJ7VVwIvNAu540af
zo3kR0ye9DRRADIXs4sfrSfJ1T+rsb1eW5/268WiUpHVKT4jwTLfboXAy+U9n2cqZaOY36NosFXp
11F7kFMATce/WUuTyW2EYKDqt2bHR+tn8cT9pDoe0C0JZG/qPV3/WhfkUlOKap2YmIWJkBq+Gnqk
wW2oE5VAAxBxpK9YPeq1cXvM5NtIDJ8tX3+WOnHP6OEDmPFkU2fBfe8nL0NRH1cOm8UA+vcXXQg+
6WNmMceC00oIECqmdX7wTT/brjg+pUWXn/J/1vZC8amUg14YAb84ygf9pj/Q/nboQt/xWW3l43G3
dpte8DydL7QhznZ/DUtXFyVTTWAHk0J1w6CmOx6OL9GL8gB85kPRbo7PtNg+eg9rlY+1FZ1liLoW
ZVy0fOMwjp0RUFbE+PPKck5b7nI5TcREYexhHGB2lR/jEbmCARsgEx3zV+r2e28fPTcf1o+2y/Ma
OjuakvAHqhDmiLNEMAF8Wucpg5ZZ/mj6oI1MxpbUP74UZAo4iE3DZW9SY5ytWSLHhZYELQPcGtjk
SQcZOAvNcMbE1zqtC3vw3Nb0/U7yZxG1BS+Ee46Mk0nsztXtzHJDN3ACDrINbJfjNnZSa7vWQ154
k8myqimgFzQI/zhgzg03ZtPWSW55nKPjl+OrbvfqnlHwm+n9ieBz9sHic8q33e3a7XR5gJ8Zntfi
uqbuWy3qNCct88+mlUyD8ehPqQyaNwwFtcOaNvNCzMBarzEpwbecEplzT48NXISVXE7yQIBKkifm
bTYU5+zru2DBrTMrsw9JnVoeh4E9XgW1XWq3QfoaC9u8QxYK8obrthbSCfnM2GzHwZblGxBIqXw8
Xn7IB1dQ7ia32UF2xG9rr8yFlsa5tVlVxpc9MOLpu7XW8RFCaffKE9jijbwXXq97triKMDGbqgQR
C02b82/VaU1SxjmmxhQ+0fqxEh7CUtt2MEFHdbxyD1yejfh1Ymx2xeoyiN0hRzcKoqqNIjxk0rfr
3lxQIysoPJ9amG2yVgISlyYZXafDNKviNM8oq+5i2z8YO1PerGsmrbg073hxJY+ykLaTis4PS3nq
wg/XPVr7+7PsS+lQfwFjo0I2A/pqHDcTo9Z1EwuP4LNFe6+snRyJvTFIR0/ugOYGSIDXB6VB0APs
xAZkMgPFW/MVppzWtnblftiKDi8e4UnfhrzJ27frP+USc3D+/eaN8sEyGqATwbTPwgcw+rvyIH+a
ijqGK36Z2IeZ4X4Cj+4Kj2tQjoUuDe8bGQZQnibvKqXnW6EO8rxSakUA0rZpENySIayxU9trKRPG
TOXasYP8Rb1WUV76wnDkkRSR6IrgOs7NMjFbiWMhC44afBmknxLCqNcXdeE4RiyA81DU6TcDdTg3
MDAwVBT5MeIK/wVvlqa8BtKX6yaW9t2ZDfncBmytch8wbObKT8krXYsd285muHU3ZSXrr9aly/TM
3uyK8ZIM4jSo6lDLq+8A/31IeyCYG+Z03Hw/KWhpNux68UtzC9rvuq9ryzl9z5PdcrQgz9NMYDFZ
9jh6BzOGpmrtXbdwKp+6Nxd7NYoezr1IUxyAdUfXkLpbQ04+I8N3n8bDndkoq8CO6QOdp5RcAf8G
CU/Yc68CtS3VLMFichc+hPtxjyLKVnjyNjDk/c17+dzaLCTjypfaJsVaBUfO1+MdEP5d4KgH61l8
aRx1W/8T/B8UHZd2uKmDJrTgYta47WaXXR2AwzHgRnClD+KNudPt+EZ4AMs8MecrLsoLuz/PbEEN
UvQyZZgwecrOHD0e4VEKR9l0ROulqTNIa75n5XFFk+LyBDk3Mtt8uCr0vd9ojteYOyP41QdrTc81
C7PtNlLCo0qMBbiPNkGa2V3z6/quWrMw21WhAUeo7rFQuZc6Ruttx7rYXTexkMSdr9MsiStThutK
sREc6cO4TR6nIob6ln1Xv5RPgiOulSMXou3c3CyLs8ZgGMMC3sVM3VafYqT1ShFuoU3ANKfdOMYv
C/6om3HlCp3+6vlGPrc6i3FBDAeLES7TgSib7HvwYhtCjrewTt/izv/6N0tqATJBQYnC6LzwVfSc
KUHSek7/XYLpcxf+4znJrwmhz21ZfVt7yizkB9TYeEUZCra4rWefMBiSJAMzLCCL5T9TQrGTD6G8
He6TLf2JiYR4dKNPk0aBvFfa+3hVL/DymDy3P/umplpEgufzUq2dSZyYQZrcoccc37Xu0YWoY21r
X9bAzu3NvqbRFOgOAFNz4LLV4MAq3CgJbmLPFO0CMqoc1r+1+21pJ54u8SxJr6SsgB1ycrGGMwm6
HKn+4xv03KlZkl721igXIk/wlLngPnwLCkbX4Aa6HpuX9/RkxeS0n/AN0juS6+Sersu+z41YkZ2u
lx21ucsyc68Jh78wolt0yKgyo9M2+z5lim5X0fK2hgQFJZ+YXqsCpAIuzrZeOb4Weo9w0isMP1iU
SVD8mx3CGsQXYnnUuI4PnVv4m2RXuO0d9Yt4E2whtHiJvtUba3d0R7h1efKsXtsLwchWB7QoiQp6
AvOyk8WcQ1eOJmelVbno4NocNfdqMEzDybauQYbUVe719V2orAPEPLE523Cq6vUTohs+r119R2E9
eNU8R8+RfjY3+bN0dIraHjWnVzfriPWFnXBme/Zx01bOMuiHIVTRP2vFp/APNZ8nMOG5c7OtFjCL
P/QFX1S+R0XkDoDrPnJkGH1Q7c4cUMirlYWF8+vMpdnWk4JQiTQTl/rvoj068GHQum7tzqH/V+7W
JOOXblyLo9qiV6agITUPWRHASqXBEux+6bfejUK9a6Py4YSbdTnKxY9Fv0ySTepr6rzPGHSD0IgR
gWIef8XtW3D8dD0SF+5Vi5tFQpeRMRCIzc8TZK1AsS6SEAosGKrUj59D6VNKIwRmset2lvw4tTP7
Qlx9UifUU8B7n5sRipRm7T24YuH9nDk5GLUGohrdwJOqkp4swf+aMoS54sVS8oNUO99B58SitDRz
wxvMLodaCVqlxoYQa8+wklJvym/iAW7pV3IwhIVfrB/X127hGYoU6YQ8Rk9FQexklh4kg1f6cAL5
qBtL21FxcnU/zX8wi/wK1QcKJtHHNT3phYIyNqfiIEFuavq8ZFGlY8bIEPdl4Q42ZMFO4jSZrRib
4JNOl4GZ9Y2f7Vczoem0P8/zzs1OX/nkKxYBjJtJpQpTpeSrso3dAoZ6u/oyYZuUn8ku/vwXa8uK
0o+exGwu5F6pqsHIBiWWM60tTNJP7W3I0SHZ3kbdhy/6Sk9goQgKrPnE3nSUnTjoh7XQtbA0MY08
wMzOzTr4hUtrHKkVQbyLmgpenLhkUnowNn4Oa9emEXXRXnF7CtT5OoMpU/FYIdFSZ7euHML2XsAB
5kaH9lDYnpMattcdgi0Upu1NSgF4ovcxNz7z3h+Lbwnn29pPuDy0ERc6+QmzT13pCBbQUef94Og3
UzlYSDe0KV/kbb0T3rJvKx5fng/n5mabqG+LPuol3XeZKrXNXb7t91UH0HEb2qOtb4MbyqurVZXL
z21CQq+BdeTFANujPrvoj3ID9TgJG2rCUwe9shFD3Bo72WEo/bDi4cU3ndmaXewmVPyh6mNrmihE
UNuOHLiMrG13bzDAgvLpt2ZrblChhQbLsQQggSuf9CI3nX6AgZiAakiA9q25s3puhYqnxa5Pl0vR
YNj9J/rjC+vdBkr2E5oEuM/sM0YC8BQ9hShj9HrGdCC06hkm5k2Yy2vreREx+ME8IUcDd/00dne+
VVEUMWrfBLUvwASGiMZB5P05gVW7lvhJYthkZGR9YJqVArpQ/4x1fkjMF/+4hie7rAtOv8SgBWCQ
b0iGPLulQ8gzJKpYMdqBvEcLygk/jH140+8t19urqkvjV3KzLYPWFizAKwNrS8ugSuhhMyQFcneu
tOUzQw0rFSveZwheNNwMjl/n3UrsXF6t+GigZMttY+mcw7MPO1ZpJwTIlbno42UbA4BQvpc/DM2m
djvn6Hb7EgbnlcfHkmunNmcB26D3AGlwnbrKuFU5eGWtXHFr2nNn5+zk1aRmg0oTx4A6K0AKpRXU
sFRB4S+wJ/Jcrmy/TO6ZW1I2x8EX0NbSV6oXFykdJk0sUhE0aKTPBxxrKFIgz2IhVdE/6CJYfvMN
qnfYJ35eP3CWVu/U0Gz1OgiwGGZuEjeZWDQ7iJziH9ctXB4ouILiKAcnMsTgZc53oCGw14UMC5Ly
adQ+VMV9rq8kAEsf6NTEzAnF9HKGXaPE1TVhV3cpMDtjb+TfJWTSgm5z3Z/FT3Piz/RjTi5/pW3V
isY18C0pKr4EvRndjI0qbUwfbqossYT9dXuLX+jE3uzcSJQOZhwTe6j42JlUUtL/ft3C2vJNd9KJ
R6DUTNgiWL6kFp4SmOD99CGR7xVLfPT1tXnTFXe02WbqIfRTtJBwGNKXoPvlQ0ty3Zs1A7O6dgj1
dkBhKHF76XOoPsp5sXIcLAb09Hag3kGGNX8/hJlf+0KHgVSDR10t2JsPEzv3dTcuw4zEHd7ZabaN
1H2On6sn2gllFFC2N770wxePOShI6Cm2/XF4YYeaCTmkPA0Zzy7IQpeVI9BROlK1ltkinOmb0FPc
6868D6eeH6HnVpTzEIvaacugsORG8gZ1YBW4aGRDV1Y7nrQTXRDNjGIGyUvvZmiqGnbj3asMjqMh
cf2HXD77OSdO3Z2i5yTW4eQKghYaerfoHH9/3HpOjaL1BnYeJ3XWBYMv4V7v9qhA67JlonI5O/1g
Xup8+F1SbsTO7V/h1/kY3iY0/iGLcEYaO8CXnH7C5Sdrrl5uhMnV36Znp2KZ9Wai+8E0dcJAtBO6
MSUc79FwkWV3ZYhYN2sDnxciwcrkLXhqXiMGD+z3TPpkdTM4d+NhwGSVvFTHbaq9SdZPRQzcvqBa
206cmrCiSyvJzeWGPLc6C2Ekc5BYiKCZytKbjB61mP6jAbK+HjlrRmYR3PhIHYB9JgkAFrxR0tpN
c/E1jotPf2NHB/ZCv18hRz4P0EGC/51Zdr6a+hzokK1qr3pTrThz2ax4/1C/rcy8KeDkVHMNK41d
wZxQH4qbyIHUQwBQ0DmwXN3DyOKIm+jGB/r1//NwvgVF1BmEFro1tWp4r371dGgLDWkl/Je/128P
ZxuvUUJfGfRpHZtJYG0zlF/gCloxsrjF1N9GZlvMO/Ii1XxcAd1zD+ONbRq6c321Fu+BExOzdENW
j0ippPghm54tp7DIUFA+8sIXC+H+uqn/Zfv+dmeWaoCMCzpYiVCh4KHr31a7dt9t00d5/xfP3GnL
/rY0SzkGf4jLQMZS+qn5Wr6Kv6bhmnCHnMm2OnRba6fYKU9szV6vxq4ExjwBCY9JUIgpA2gxL+rI
5+xX9U3W6StR/v6eu7jyfrs45wgSOrgKRwUXKxetjQFOeBuieMd3Gf91BjZdt/Nv6ptwN2zj1hb3
5gMFjAfjnrG/t9SxDtnKKbkSq3OmoLaKLfjI8duAh9zTUHYYv6/Ez3Q2Xbisc/LzwLQuzy4zSkLU
QCAj6uzwYSr8IVzwiOLhLgOStcausOjPb2PzQgVsUnmk+cyBMQSggLoqQhTH+gCgwcomvyzJEKsn
huY7MBI7ozTZ5F3wpCdAMnRzOwTDRupDO1bvEc+xy2zl/bfm3GwnqkcIULvpjJxIt4eUWcV67dZc
zsmmYXwRlgqaB7MTEpRtYXUopFA+7O8gf/sWIia94QoFWdZST1Ns4AeQAIROsittBgcrey0mLxuH
0z108htmByiU7DGKF/wGYW+8NJ+CH4i6OPDEISUgPaCn9UnYyXfjPYMdsNY9/7eA7/8qfLycDZ6Y
n33aCfecSQbmaeEd0twGUOhUjrCzPqE+7qzB+BYD6cTa7KOGftqnQ4s1+O7sUfqkJ9BuBh+P3bdM
LDeBeutZK3t+oeg0rS9UCxRjRNZ6/tpq5TTkCiFruZNLKGo3sp3us2cKGK73Q6GGSgvkZjplK4rl
K/tmMcAQ2qV6IcnSJbVQUgQCPN4EMSx6QwnkFY7Fn4VtPdSb+DDuSEN3wcP4oO0mKJd4i5it3b9d
P5IWA4xnmvweZFNR8zydgsqw1MqYBfgPKkK3C1wvPsa2Yfd7Adq6TXqApGov7mVELyC6X7kGLnsw
rPrpD5h99LgNNK8X+QEyzRdXvRmdfBs/QQj5pftS3IkOGlpbz73u9VKgndqc/v0kDTeTEuG/AZt6
k29RUfzq5f0kJaS8VFS4NijF3Esl+Tnrsubv0u3K/OFEREDZgGGCc9NiokeS5he4W6KN8txIP/x2
LainvzG/ZmDFoo5pTe3befk4QKlHDAQqfjA9JdtJBX7qpMnf0xR0TWn/H0CBS8fxxIdkwaWsgUef
fUSjhGKyFaqUNsfUAWCY7ebVv586TG9QIr2tHRQL5hhOUJhwNjWwsfOxiDFttLoemBDUOuHJCEd3
kP7OhIF4Lu8MQxdnBy/tb3RnPEyU0XMgfy31P58EQs17mrD4HwuzndelUaj0JS/f6BDu08QpdqZT
AoJCRpbjZn894pdO8jNrsy+UGJ0cZBUFBl+vf8Sh+ZIMyWvQhd/lrv5nyKPbRAzu8kxwernYKYV2
B5H3ChfY0lv/7DfMtp2BTiV1IX5D7Uxj2igCQcM0HbXmD2Ykfqnb0va38j74uVbVWNh0p4bntaJs
jMQa1UBOeX10u4hHXJTeWkbhXF/kSzT++SedP++7XiwDtcGOwvvA+9jyboQYPWdPqL/eEWcgq/Nb
CVEYGEI3BjV/WOllbpe16L3sps9+yZSJnpxwiDkMx0Fhqatyo+8CdJQZBlAfgRptjl8V+P9W6RTX
1nh2sKmQvUrtFM7kC47lIS9rbXW/Xbku1qxMJ8OJX3VYDggVYiUWNTdqfaQWgdMdVx56SzfzWcBM
P+PETJGAPosFlg+h2xYZOxtJFqc1NsbtlAkWO8sdb/TvEBYNTnTbfmw+BC4PBmQ9rwfUorccEKQI
dIzMeVdqVFoYalXKRbKAqtHwzWq/RdYam9biYWrJGgA1mYHddxjXia9HeGiPVYqRxPyOiAx61Ss5
xpIBUG/I6k4lL82YFZzbasgNQ592XzweCrLksg5XFmrxeDu1MYt300pNBlWxUQLupAW9Ke4t97ux
U9zww9rmWvNnFukFOrrikLBgY1EUtgwvErqyq9XJ6UCeXeLwYlF2phcKJmbeVCv9vDNb+KrwSPjg
3Vjbwn6vT4Ltb+6iWwXsBsOODPL8TdBJMnOjlCfpQ8/5q5rQUJCt5V0eMv2qeSGyqDJKWZrz57EN
rzF8XCKT6YjtnW+xRCu1Xm7wL7JSJ4fSJz3SwEcT77qZSxQiJ+GpndmlU0UpT5gIO+a9sflnenT7
mwMQLSq9uYt+3q4RN6uZ/dLG/W2UIdxz54yjgEDTMXuvbdykXyUnvQH6eDe9HKnvuo+ojYS72gUF
YtfqxnKGXbfPUb5bJTCavLuIon9X2RJne68TkzGCOI4nFcNh1a6mXhXAXrqWXixuiWmAj+8Ic5A8
y5asHiLtDDZyVyvF9qUc8+ChV1vDvf4tF7eECiYCaNpEoTv7lA0arjwQc7ZELgIQiJwuH+2uFjdS
99xnP4o6XbkHlgp+0P79a3FeCztmRu8dLSyqO3/f3fPu52Wmb5ObtQVccW1eDNMggPBl+M/dsZU+
i6joWpGBfqf/wbOQlQhFBxbrP0ZpTTvjxLnZmVmlWtfG6BKQgJYHgDTbeKfsJFfd/+WZcmJqdmRG
hQcJmogpU3q1vKdQ/iSnr9eDY+khyUU5EVcBI1HNOcNyEcWCqiMARagrW+s22loPumP807qKTXXm
p+Ho92s3wQKeQ8Mmc0k8RdjvczyHVEqNWvkgHzr7SBZfMAvOS0t7GhyGKLaGk9z8OQyYr3ZqcrbV
csHrTKuZwBaH4Eeza2+b7QBlKlTqtCLW7oJVB2ePFMAwbdxFWNP/0XejI6PQKNjmGxNmDHQ2pLdO
t/c/X/+SS4fnqYezm6HSAlJzDZuWgbxeDpBL/Yxs4sr9s5jjnZqZnSaKOiSoehIv8hM0sHckdbfT
WyS+VzfjTXtbbZHNPXQvArw9x3v9eb3cteLnHMwrl34jotdF6aV6C8S3Mn3s0z8vkxIsQI0oOGhM
kM7uobpCUrqW8FHPfwqoXdEPXblfl07+UwuzCwapMthHqpiHhhF+b1AqTdXj4Xo8LF7h8K8Cn54Q
BVg7v03RuQRXlJNwTUxjSWvXryZqki7C9rcxOiUQAaJ3Vu3C7Vr4Lzl3Ynieg42Dp5rJ1JwW0XIr
LOSOjB/XfZv2z/x+ph9gwv478fOo0y84Sb5zZG5MdM44tHrFscxnM/5WF7RA+ntzUNeS5AV3mKmh
5jBBGaB5nn0rVMHLso501vGJeu6WqHf6/YhENLVH27pJbvzt8Hzdv6VT+czm7JIpmNrUQsSR3OCg
32i30Yv+yAjD1PWYqBuHvQ5hNuI+K1F5uazkfMC6qemKDLjNgd1G7WVxPjG9Nv0Rzo4RFKWqPzZm
5VCXe2s0a3fdzcutfG5v9hnRnTfztIC/7KgEthn9amTJLpqVc3EK8/NYOTcy/YiTWFFG2NTVieXI
LCoThZDxOWvRwtHrn7WA6q1XeHZbW/tgzNY+4nQ9X1gGigoZlwSPy5wVRC/RBo9aeKRqShn1QYao
e7yt99puunf0b6swiSV7VC91xBJE/XL2RNOHIpNzaNTUnB0vI2uKqiC993HXOP1EDokMxVpNeCFS
OV9OjM6+IR0uLTgC/3TqLTNa8E+MwHCyneogR86cVODWD/Im/bB2oS+FzqnZ2VdFq/loicNEt1x5
ip00vAy0od+MZroyarzQ6zh3cJY5ZLGmVX1rgSy78fdlADNDnbtiszGYO4s/aBA8Jfthb9pIan27
vj3+F9MAxHlSItpgTPv1JHRRQOoy8wjZWeWi5TY65aM+QME5yX6SMZmP9U2DeqeTt07wtJqkLa/w
b+OzfOIIqrlLJ1I+v7BRwuj6TeAcvxXfo0/itt/FdxMW3w825uCseD2dbfNto1G2+R+vZ/eWVA/B
0ZwARt4/KG89jnv1deLB6A7yJr9fo7e/PNynr/uvsTm7cWEx6Y0uOuHr19uyQwdVqdYukOmCuOLQ
nO+i6Vpd70xiNSwLNIeS4q6uyq3qhR9yBZnIUoF9AHXUUO8+l/Voa7qwtqSL35LmCYUkEa7g90A7
CaQ2NybsPU365FA8dP9o36J3hNqUjXotbarc9h7WmrCLNqldwQ04SbjMIWqlpBXIchK8oXhoxWpz
TF+keJXFYenK0k6szHanNEamJgQT+ViKfCLPzWpnPSv3ibj5DxdHdFvCVs5Thhn4VeOLkXpifLY/
db/0B3WABLH90joThQQQxE3ydXo5/VW3yGAaB+UwJs/hNpkjnv1MKb1uOmkF9JZt8ZduV3a6gz4s
d6Vfil3BOrKWyS0UCOmySsyXgfKHrWU+7S4Hg1gONQSglVt8VQFegC/cSr9qO3A9u9yu7PyFzXhq
bd5wYMgJNZf/WJO2qMfuxlvP8YHvTExQxyffWRufuzRoTsym1IqZnpO0OWteXHuN5al97OZN/8X3
xBvQHu51py7TD5O3hIZWhcwpI8+7imFEouUNWUS5wHyfB2223d06T/PClzq3M9sIQeLDf62AWDGU
BjFD3QkzhMHa0MlCyK306sFsq0Nv1a4q9F90qzrCFhuuHTQLzk7T58qk9Mewz/uPPDln0J5T0Jh9
d7b977qZ+n8o+ywUmN6n3P+1M2VCJ3bEpjOFWJNCFrU+NIhCUYEhRNaXdSFAcMg0gZ4q0KsZs7so
rTx0MktWFTW8tESKMtX31+Nj+i7nl8Pkyr8W5hdQq6LZ3vcpSCN292bQq0+tXB3SwNgqptmuXEVL
34cbgCiUUWYCwnG+bl4ptX2faZErNQFC74q604/+cSNZ6cf/Iu3KluPGseyvTNQ7e7gvEdPzwC0X
pbaUZMt6YciyDHDfwPXr5yCrpioTmZEsV0c/dLhk6xIkcHGXc88ZmywE/mrXcCJmUkq/fraxxiPT
QjjRYQItGYkO5Tqw4IRFmairVAGL6hBDJ7KBWDiGX+zZRSX0y1QQKPBCdQIljAIIIptyAdgxX3XW
Ikn0pdfPNWRQtQf599loUTE1iR4XJpek7Ce3pdFaJUnhUWsKmS0taRKd31b8JfxlTTikWTUjbpdB
TEUmyyuNO1rc0ezHbN70/cK2umhJAUrGgM8Eq7JQwoCUfTZJjpUEpn0HgUQfrDwbkz6ndBfpS+yH
/NMJWxi1ZVCiQFdDhT3BVpFGqFqDcDGYCqp9gZQjMPhdjl1USalnzAa7TQlJHrLIUVfXD895jME5
nP+yLKTmllSZxVBjkjGaKmDZLFcDb+z4HxrhUcCRs1EMyenVzk6CyKy81IGMp9wEY15urq/lwtkE
zYUFKC+/JVDcODWjMyupe0iwwqeNu3Zlb3jJnK1+PXGyOem1pqgaLj4gEE/NQMDFhFQMhMFLAzrg
Te6n+o5E1lLWdOnLHJvh+/PopaVqXip6B12sBHCF6GfhM8mDwrEFTr38W/X2E3rn/+nKhBc4xyWk
AgA98mO2z/LHSPuRp8/Xv9GFwq6N+X4dQQPEMUH3KWz1OGtNYzYVjM52rvPaPxT3FEPCfQBdC8dD
fvI3OEguvUmIcCI80Sw0g0UW1aROKOkjmGz7F4XelBaUYqcv/2RdqNmhnGaoaF8KuyJCEdFUgJwO
5G28Lvz2JX8htyjJryoX+sgg8nKNhVfJf6PoNFAbAEuGqgJFaAlfi5aUDXHFJe7k1Ku6tUG+GQQt
zWRhaRducMiMYtwIM09Ym3iDtx1knZUJ0nOUJXywHmJJC4SV5ytBGgNmYhDdAvWKWcTTrV6pwzxj
eBPFfYeFDlEx+5ttezAYNR3ZX/9O53sByDSV7wQQ/SBkFUzNcqwbZCCAGibbxlnnMcCev74aDPQ6
QFrDkYMeW4h4ugrSJSCGjHy7Um8aC3rtSrUv9vnULBi6sJZjQ2Kwn5G5hBwx1qKNYd9gwuaWZg/X
X9cBOXS6yZDw/rWYw8+PvJAEXCwKuliMSW8TZipulvZ+l80bzIqm5LGM8qCIwZ0hjTfl9P268aX1
CddG5WAc3KDI+tvipyH/MKPtiFz7uo0LUT8WyKUb4ZFwjMTSgh2xrFAg1YwuHUYr1llI/VYCTT1d
Y7ri21IQd3FJR9aEJZmkzhixQIdEoJ2tQQJMNUc3z1+vL+r8xPIqBYqmAPsjMBab74k6gDO3g4C7
1Q9uZ7+o1lJ/+tI68NoQ7+ECVM/a+3YjGQmI/yW/3XaBhlqsV6AyulEeOR1296y6NXWXE/hL6wJb
AKhWAVrmLZlTP4FiMPqvEmhT8pa50qy5av/z+pu7AEs+jENzlQkEYuCDOTWhq+XUaTnI6aLbaAVi
AgUsY56hoEwAjmiUY50ZpYn+NvbnBJVg8hovqmtceLVYo4kqE6C0CD2Fe79PpkQq8sr2jQZi78aT
qX/G8y+7dIyucwlMznsEVkvBhjIohZ7yTQ/mWHOdS2bqp2WXr6+/zAtgwFMzwg1l1ZGsFzbMcBRD
pbioLN01N8XavEf9/sYii1jAC7V0bhFhBXow2Jii75VzVc1VzlXV+KMvv9eYmujXtX8g6/RQar1Z
xh9etslxSyqqPA5IFk63TGQMpaW0GAEePOUVsp7zs4SJDckz0asG8hmAKduNQ23BM184C8C9/GlV
JJHutKmXZKeGGI8O8ffyJqmXkhK+CQTXDxAW110BxMA5q52rOTBYTOMUoaVJ3TLpP/MulxGG9q+0
kR9rwpZGOS/dNicmhQ0D0fTZnsBHjA3jvIKnbYWZWD4DzLXWWrLg+i8dtOP1Cd9NzhUVqSu8CQBE
AbMan0SAupFfT36wJf96jWJ5wlJob+UWXuOs7Ai4naIP+ddlDLmjB1RPBYmJjPkuwWuxprVy1UEA
JZPBqxrTpRSUFKDx/PUDrSOkMVBDRckYwM3TrY7cihRxmvN2ihKqraswtwecmI+kVhXmkQhY6a6b
vPCRTizyY3AUf8iVJXejOYIsURpcM0sw3PWWLUcBS2b4z4/MtEVS6FFfc2as+VUJxx8Z1yCmobLn
U0cYuq2DbDUuUQlcSIack9XxwPjILGqek2aNmeObb1C+A3wZSqTgQIXDdPWPeQ66Jwi94hr3r7/U
RbuC/+8w/CLH6ez4gI+CI761MH1DfWVvumCDIcAdgzL+b9QCL75loIkBowN9ylkiVsclpu5Rj8DH
dAIlkXyp1u+Ssvh2fXkLZsRqCqV1TZQWBJtkvqfsyejfpeHxuomLbxDHWgOxH699i5BAQ2doxUgT
Pwnx7M2xT+dd5Kub0ZsDNrs6dZ1h80/wbHxs60+zIi5wmLO2wtwNCYoeA1LMdhXAlDQqra4v71IY
dGJHcCjOUGezVoE+rIihbqd7xrocAutO3ow38Yv1YqxkHxNK7KVdp9g+N/L3+Ov1J7j0DY8XKgTK
OlCdHXQMSCAB95XHP6QCQDOjXToIfB3CHccx7tBX5nQeZ/Sk+kCG2rSwzh6nftiTreXluzHo9zFA
dNdXdGEKhX+7v2wJh12tdMVoVNjipH+yp/jNPdm2AMDsgSSdH8udBSSMkvhMDSNvaVb2Up4DWAqn
RYGYnwF6rVNX43RjOkFnhgAP0/sG0Mj2xkRXGJrnIbgMnhfWeiF24NyGnIAOsB9ERafWZoJJtJm1
HLiBfWMEmHZDAF0MiMQgX40qj/PQbFM/CsqlmPPCFz2xrJ9aHg1LgkJVhC8a5nfNQ/lob8D555s9
/NkSePbCJj2xxX9+5L7HdjbL3HIwR9STkBRQu0RDxba6hWuXbwxhk56YETZOVhQAQsoWsmwmBXLy
FjPiWdNzXS2cuUtO7cQQ/6pH6yGkHVMJHYLAWRebOQ/1Tw4cj8LOQQwGhmzqmrO/CLrhR/lsechD
+E7hDVLBqmKodSt12CvAhvXgA48edKRaZnngAwetwsLbvLxKC1HtgSoSZcjTVSLBmpVRgjZyt2Wl
2/DkFSx0iQeq0ckjkZut6wLQ+Oh94Uxc/IxHdoWdCR5kjZIZ62x8A4AbqEd9M145/YsUGK1rTIGs
+ponu+nTUl334pKBYUQDDvgFgLmEuFqpZmfojRZandSTt7o3xiBLBP4FvOv4j5rXPy77Ox4+i58V
DW9TQeebf1zhcABXPlV979BD25YzVmirdrPcX7yUZAJh+pcd4XTweDTHwDxgUr7lzrvedkGXYu5G
j8uvKoD3rJYKr5cyvhOTwo4dUJSK4xwmgSModvx+rJ7MxHW46MvzfIcRrbBaLQ5lLa5U+Ir9MFIc
IZsCjnogksdZIUGOjgAfN/qnu+bozQoJkhSzeAAgBiRBIaOBnrmoh/i4q6rcNT/Ar+qCBq9YLZXI
Lm9W1E0NjI+gSCHm8GnkFKzCuFkwbA+DjEGN+Qf6HRgNwFDyJ8y7LYE0+Mk726rQmQWXqAaQoYgL
Gag9TCOFYF3cgNK6SdxaWhiNvjChidaUjWoZ8mlM1IkVl56yMmKqRQ9wVOopN/S1vitQbLQrt7/h
+P1bvfAAiwtVV5UwjtqEIMXpX9oewcA/cETHzyLsI9KpWq06RYzhknE3fyQPxi67Lz0VY//RU72x
vtg30029cDHzM3H2jo9egLCZnKFUi6xvVL9r47BlmGB0fjQd6srynWwvhR+XXO3RCsUmE1TdDWWI
Bn5ShoD+gEItGGlvmAsam9f81XQjV7lNQzL719/sklkhxiJJ02hOBVatXFkX3eM0ym5jlK6+JPVz
AZh+sptEpdohkk0wuhw8QTxhzhbA2PtmjaPJBbCLL/xsmpgp8JfgzZfP5l9fUWQRKDHURmbKne0r
p9Y3OdGv7c+rPsgfMAiFObJ6cajtst87MipcnI6ZVDPUK+CHCIikDSjRg3zXyt3UG8Gd7ckREpGl
K/Pi7XVkU7i9FDUxQeGMhWaW5JW0dbXkua3v7G5D6egy8syGdOGEXL5WjmwKN1kOYuuCgtMU9Akg
BEElsd1rSH4g1XCPKQAfWPLBzWtAZZcQVhffMKD54NJByRSNSuFwSillrYWmFbxT8jxu4m2z/uAX
KEj3PbBgLDigS9klGnAoWCEzQI1bdIbo3DdVzc3xiSlbd+Mb+Yv6rhmb+pOsRpA3NNuiRZrA0tXY
unw0+DtdqCtdcPnIosGqiEQEtLti0NkP9dhlHU6QlVl+af2IAJ+57gwufU6QUQLYjWEfmSvdnMaZ
kyFJhlIbuDlR/SamDx433NXGG2dbn1+mr/rXzHOWUAM8eBXc7IlRITSRiy6flSzinq/+knxrcdOk
t8mXelc/M6+6lZeKqJfyShhErxO9VGTQZ1vHrhxCdRik0E7E5+xWIw6mVnljwKODMlh4q/xyOl/g
n/bE4o4BHC4UvPFWDTCNT0F8Mz51t9rXYcVL7ulGydzoo4d4t1etxkUa5SXjgoOfWxskDg6MM8xG
d++cMuaZICVz85d5FW8clEVK6k6gL3tZOjQXtxOaGjg0OKPg0xeAEy3p6kZXqziIXujD7KeQn+3d
Cj0N1JwGX9+Nb3G4lCtdmFVzzGOjwoJLZvZzZsGo/Nj7Ekry1vf0s9tnIUldclsFfdBCYx66aypx
6WcHgHn6tFg4ubSnjx9CqAXJc4q5ZlLGKNKYW04UFKOpo98Xd0XQeMvat5cKNSeL5s9zlAbTTJP7
rmliTMA3O3sLgcs1ebFuMKrngAzP9EEuoYYaLj1eqFksYFxcLXruNqi/4KFEhGEl6V3bRSQOxo/0
nTOhZopn3dJ3jC25yaNNFqPfS96fqyj/aZHv+qP1KjpF3cqCxUkP6bMcKO64bhIPoqGKwTPxMA21
X1fHBQwIGEqAShQUilQRiBG1OcCZA4yiaxaaSCwAOGdQ1eNTNvX3paTi0LcV3YYB5h7MoB0AYsIN
FyktWKFnnFxp3f5UQt1zUlS8kbS1b5z4L3OTOwX6RN60AfvxugE6e2kbX4gosOA/n0As3VbFEOeT
zD2z9RWiIy5hW/VBRV+hgxCEdC91jwue8tIVd2xQOLsDmr9y12HJfYjmQlBgtSvJ+73klz7ZuYvU
fPUf2hSOaseUoY4i2JS33RfF71bmQ4yOKC/6eWBxu10OJnggdvZhDyKlFiQLIMJ6unk7i4JAX8Jr
1eSPmT1M5ia3lxTvL8XbIJXmSqi/GxGucuYA4wuJ+zjQOrClzTvSuMb3Hp3sccupdGJwNgIJUCzO
1pw7fS7AioxRBjgFPW2xyztbbSQVUJ7gIWEQbRPkvh8dhFI5G94YKBi48ab14lc8y2O4VSBRUatG
tcgQ6V9soHqabkj42WzISrdB8gdqrSTscUI7a613XgxoghsxCGgtqQaceyPBuHBSB6UcKsYOS9ZC
rhlTqYHtc70pwzM6HwnG0sk820KnFsWb1ez1HOqH8PcQJ/Lr/p6gytn0C2Ct89QJVrCBFDRPMRKN
kanTjVrmbDAtC1k3c9zuix5MpceRjwAImm6DCb8K096/XNhwVKCyMYcK9VLIFoh0IFXMIE6jYUg6
o1qxK6PJeZhi2Vo49WepPYBTB9EmEBEAKnBY+dH9MdnSkKcIp4MhLX8UfQKeyCrMSus5Z/E2zsuF
LPv8c6FObHEVBpRRQO8jvMih6zWG04hxVOPVYI+xnbpDseA8z0/AqQ3hwDetUdKpAIIq1qN9NjiJ
y0z7q5FbYHxTn647zTM/jamI4/UIIfuUMkxBJdCvtqJ3Pf/ugN3puoELRwoWwLGoWCir8bbM6dZL
qr6FygkGEe3bOWzveK8XxHxb+4N4SYDmc3Dd3sUPdGROiCcYxhPmLIO5se49LX6uLbw++MjrVi7s
upNFCX6i0LMR+ooY5jKY4qZ26RqhbL1jlHWI5wVT52EwPhEfHYMoF5JjtA5OX2DWqdVMCszI6dBP
lO/Iu/qmfEy4UuevzU12k3yJb7UVyLq+GNvIraAM+w8OMiBpGEsGh7vGsYqnDyDJtdNBTQsa5xij
d6mW7Ig1LtDkne9DkCJDEgQD7LhuwKdzaqOWZpY6FfZhWaEdoTzHi0wpYmiL3wuENFwg6F+AWRbZ
GqOut825wDj34HF0VjmCSoGs0o0eAyNtGD6ikoWteLb1YdLWARVE5wN9XMyQC4siLC4T2478BGEI
Z/1z6xcrsJ8Ur90w1DYWDYqbn4v5QApVB5pZQVIsMhJFg0JrI7Ekf77XoJfolIgwk9C6m1fsZ3an
fAE/S7HItnQ258ytOnAiwPQB3Xy2P6JGG+e2GQlo43vfQaE+YaAUiRHXopiy158mH7rB0HZQl47G
2SCZYFnMxzNLJtnsTCQYGAmUgbhRiZpOPXgJtJyYlnvYqDeUSPu8WfCboo8+WAb9jc6lPlF9EBLi
cmZ5GUWwnPe63yPZT9vabYcRrN1LDBaXPiqAtBrfs5jJEJVFGonU8qzJSPXLn3mtraIRU1izFV73
aBcX9JcVR1gQOLPUOHNghWUvmDG8QTjhOvaOtEs55kVDcGUO78xxoOvpoUAlcLIAfyNBO6veIBHX
mQpfYt+TPttcX5LoUw7f6MgSf5Kj0CCrajRbe1gyamdb0SgYm2ahkneWrgOeiHkcFPGgaKdbaOGc
2ijNfGb2AKhIBYWUzG12qqfsohXoEj1pn4IxW3oc2jWBuPTfKIifuTQw1uE1YiwPI0eGIvJn2VmC
gHUeMcxr+nLmtm7mWxZAcfiKc9DsQQC1yr9ef6dnmxFkUzCIYNTBSAmA0KfrtZu6HdlQpoFZ3/Xx
fVPfZMlCu+rcbcIGxiN4sIqvByC0aCPrW/RQUuSOYPLVPTnFwnhhz3irUXWSQTK16Dl5bnicyUGf
hLNB6yZiVnQdReh1OYMxmxjT72p+ZE29BtTiGwaaCHqj4/8Wtua5zxTs8ec52ptz1ukp1WcMWJVu
T/zoUfXm5xaxkYTlojOXeo3lgxt2ZaK2tbr+Dc/6gVgsyMIQkOFGNxFcCGe9m6uIdYWEMaik8lhd
uqW2KdQGaHPJL2Z9Mxqma1VbE1T2jNYv6IeGs1IhoqY3iH4DrZfDPuk2Zqx5lnMXQ1J2mhsXIkSJ
KvNof8E1nZ1j/rgo16A7ARYNkI6dvitZTyebZhQVXbIfyeBa8cP1F3JmAHN0fIgJI6To+J6l8TBe
YeBxjENZ2aqm5SPx9a5bODs2Nub+bSCm4So03NFCVFokRl9VgyX7krWv+p9N2fg2WUqFzg/OwQpo
2XQd+R680emLopGulSxyZOACm00XqB60tm+zrzp28bSpXuwFLr3zRQEuyRG/GI3HoKojhDeyZMSZ
PubAkqWRuW7seLwvk4S4dhIt0bWK8Tb0ePHqENLA9WB9oh5VW8QUcwlURQYe4WSarFU2g6WBhqOT
Kjehdbqe6oVjcrYrYJNzdBoQdVVQPRO/WSvH/dzWql9OaEchO5+GeuH6WDIhRNZd1VqUVjBRt3MN
tD78bua1S43Ts5YXcFVQmUIAjxAC2Z7YDIoqzKZPECdEIafo3eY5DdI3stYD3rWYV85jAQJqF6ic
9XoZiXMmKiQa55/2yNMpxVA2elRz/usmdiufN4wxi/E6vIMwPdDu4h1gvwov3uOKXEpdzu7ng3UT
1WXwrTqgARDecItZJGpj8Al9sEEKxqf2xbjP7zjFUXaT2Z78o9ywOwOYr9nPvMXCr3hCBOtilAiN
7yzJCljvnMTLbbLK7cRzTPxft2nlfV5Pbso+HEkJSOVgOBmchjE0OFsaRnHymNuQgC5fKv2x1TO/
JIPPop1WVWGtQljeeClTZSHXPPMg4gMLrtZuoGlb6hVkDG+VEATaQKKjTITC1765K0Pp13v6okHh
HnTKKCka/oaMzi0zwH1RKw7pvbnJ3OJL9t7cgap2fd0Xn5XjDzY5daUNgA9KE8KOtJO6SucUx4E3
0hiovfpwCkxQgcYHLkSuRDFv6022puscikqLJc6zXQF3iUwe48eojGHiS3jJBsti5Co4dGZxE1NM
dKWpV3bRwjJF3wJWJC5hz/MxdJihF3p67qD2UDblDCtDn3tSq7mk7f3rb/KsrIhOICoDYA7AkCbK
iiK0L+/GIVdBgBQaLrmjD1ZYryDZ61qPash1wjiL5HWL56/u1KCwKBlDM0M15WBtbT6G8TaVIM5R
vV+3cchAjmNBFJ8xQ41lwV2gYGUK+yMqYi2e2EGwaAgcjBPegXn9Tbov9/kXzhmLpO9W2/doMoOc
CLTyegihku8ViBIXcdt8PVceRZzfKauEUbMqSdiH9lZZc6YU3hFbKrqf7xWsGAEhrggABs7mxxst
igvIS4MsX1L61J/BmZi5dKysIVh4twuWdCFEgUYHIBlIWcJkB435TbSaNxyDmm/bT0ZdzBSMa9Pv
g4mLlCcQJQnwX+6a28IDt9f1RznfShrmvZFdgNwKydvBFR7dSwnSz5zO2Eosus8x4VU/19MSIGLB
xqG0d2Sj1xlToAxIwqp6LMAgmGCwp/sGCoDsp2G4HIvxt6im+Es83TVYGrDFHE6IgPNsab2mznHU
JCF5TyAnDeIiDm22N2THGcflv7GBzvIZAzfssUn+3Y9WqtkSxTh4m4Tyo9y4Q6B77YqYSB+gHsB7
nOgYZXyuBxrmxP/VcUTROP8MR8aLXq2qcqiTUBr0dq2aaeabQ138urc7WaM4HFtoZNCmsiahfpth
54K2GhNoGCz4WvsO1Iq0T0ty9f31XSpWS4SliR626Qc1SVhFwmh40ckTAA+T9ZEsqQlf3Kd/bRiR
a1bT+tqaK5zK0fyUe9nN6UOdL2q/8ID5dFsaiEMhNY4qMrITMT2JKySjES3zcAzb2su4EMoc9CWa
mvn6d42tab4bc18Joq/LrvQ8trFPzQtbtNX6nI7cvPMUK7fTO+UaLD4LmPb89wSCzr8dAFi84ozq
rwPfKtwjoA+g1IKqeojbM1RGusujYosRmS1TjYVtch7i48VC7xwoe3BlcEXy0yOQaGZcglJXCuqf
FRxNGuRo1CooQD38jjDIN8rPYq+8t0/0TQfOeCFFP18qzB+wX6C1Al5DWKo5qzh+zSQFJNWCWVHC
HHAcYIohMraQq5/VfIFl4+wWcN0YsUa3QDClAxGkUyfjcoJDEK85XNDApUh/nXQclhDTQG8Vo0lg
WBdrXcpo5uY0R3E4j8pHrZaBGj/WpXGLeiymNUw/J51PIL1tGE9zNHvtNC1cUXwppwfGQYWUQ9ss
HA1o9p5+1EEytAY/xvVB3hvgQ+T+GzI8sB2kbsUWWsTnLuDUFv/CRz6UTuaUtzFs2cBMDMnsavV+
jthC/HZpRaCHQMUUfkBHU/jUyhAXVVaPFglZ/cgizC3NkJodwaSlvkpxurApLywJxUoQDVi8AwmL
p8ZaeXD6tu4wSDtOanNrlH2y181RNjzwehj/IBjGt8D8P0qX4PlB6/vUnE1zqlAbTpQTdnOa16GE
pidzy82045ie7NZYOAvnwRS3iG4P9FKwScTic9SUlpVSmYaYoF/n9veI1Jvr18+FCP/UhOA01SqK
ZbWDCU7VlyJxHtc6fKayciCaACK0xbt80aKw6Y2onyhjsGhaXrWBTgNKovNqCNNbspEhHZI8LkW/
F26G00UKex8E7nIs9TCpPtorwMEA148RseQPBLihv1G3V7EThHON74ZmJyglLY6EOt0pc2YMc5LO
NMw2EMgCmodimxzISx6q1RKR64Ujh6YtRPEAd0ad0xbKWD1TW4KMh4allXiJs7W0GYTAMib1fxT6
14Xtcn7FQ+EVuo64AaBwCIn605UB0VPKucF3pGs+ypjOtT2yxlTdprppgRpSX6vas7ayD77E/6/1
/PeJcGf7v/+DP3+U1dTEBMDw0z/+72380ZRt+ZP9D/9nf/414W/dV5/FE2s+P9nteyX+zZN/iN//
h33/nb2f/CEoWMymx+6zmfafbZexgxHyWfK/+Xd/+F+fh9/yPFWf//7to+wKxn8bwV392x8/2vz4
92+8bvTfx7/+j5/dvef4Z09lVuZl8V+bNnsvfrTiP/x8b9m/f0Nu9y+Uvw4ssBjG4znv8Hn4gWH8
C0qcOiaeMLsNfCKqEUXZMPrv3yTjX2ghownDb0AUlWUViUZbdoefKeq/MHsOd8cBPjJ4WJXf/v8J
H37f679/G7yQP/78X4B/P5RxwVo8Dt8Yfx0JVFc5xgxHAUAH3A8Imk43TtMxI7LM3HoyANtQwAHQ
K6DFliIfzWU3USLXMfd5q7ulijaQM7ip9sLSrZbDOIlWKdGDo1d46YFOfesfD4RgBlT6ClhqztqU
Sk6Tckitp9/n3TA1NXMdO8sFk7eXrJM3Y3CrJYJJAdBuAmOnqKCbByUippcRPArOL+n0eGpqSX2q
TRTfOqj8GsmqNvQb2aFhNUBayXkb4wgwLtvtZGszlt3SwvmbPv4SeAQ018BjCM5bYNnF5HFupkEn
4Nx90hzIYKVDXLpzZxsrMo9y0KnTeyE7lRtjw6yrudF8fewf0R1YyhaEKh3mIlTeI8a9xu9w0Ivw
JPcoIKnBAqBpmIx4KnI7e44zG3Sx2QCOVVJ4Uu6Ya7UtKjd1Us2V0/JLO4+frGaZP4wS9AVjpw6r
xAJ5gIHkiZpRD7qJ6rtTypKfzbHuSoig7HlaiKKEPPiPpzYsQJpRDUPvUviAo0lUKaNp+pRzVd1+
U4XFU7lyPIYxcMWTtnloHmCTS2D500LRuV3B8YJIO1flFHZ5oQgaritlpYdsUVHzMDt/vDsOX4X7
ERk7hG+T069Cjdqc2rxOn0ZqoGcwGeCgwvSwJSmp26V15La9DmGNQct9YulfU10qgypV75wCXdR+
Moud0hbtWso66ulsiDBAZYzPTqI1QWkO0zorS2hmVJEWGGP6pNbs5yBVHyRNdZeSCgATBD1eNapI
MNhTZbJ1VTfP7YAs0oZ0vN+O+X1E4x5EtAkkxp1u8ktFSUOF6synVFZWQIc8KLYCwQFVXutj0mys
RNZu1Qk3Yuc8DS3ii4jdzXbly3P+JSUUAxWtsTVmBmngvC48Tc7vrQqD9nWt750C+y/Viltazdu2
wjvpRmknJdhhZU+/mdTZ0g5EwIR2tYcDn+AwDaDjd7TanTqIHOfxc2dpCRQXK+YDcmh4jEivkiQX
bmfKzXrQtZ90SJ8tvA9AYcFC0ZEiA1VQVqymTtE2NGFJ0EXmPQU+0kcW9jKCBzeET3th0dwuuIez
fYb+K2IXHGjg5hFSCKcSyy2nRE40aKmgFHoYrAZifZHmVMhnsZ+5HcQQNmIJtP7EOdxR6Y05IZr6
CPEN1KwwZ7iF7BM+hW98zVdtiE9cb6o9kKuHOFTaSM8LFwBfyclOxxNY6AujMmjhZhR3ulzqhTbg
JDzK+lgE9sBe6OzYN5ZeaqVL+nzazpI8rErw90KLHXUgXe5Sr05yKXCiwXxThpG8Xn8m8ZJE9QR3
OM96waFxDsSbornCQ1N9zzCvkEXQpIKWQ1qA/eHxlw1xXj2VC3xB5kskmGmhLT/liBj2eaavoVB+
XyjZe6KY69ImP3/RFASUEWNw1B+aImeMc0RhSmTodfIUz9JKKUFGEg9hjRIFUxcZjwQo5cFLYkPp
BvTH8T/UK069F1Lpqe6dStobUwvMZmPGLs14Azs2npuEj04l5bZsUb4w+yfHzJ6GYrBurUwP9DZN
3bqG6yKyxlZAkiRuqZN9nSpg42afMXrR5WA/0tp8Uhm5t1n7FifFvRFHPyWz3OktfUnz9HO26Pfa
wPwoejf3BfQmeybd01j6OXWSCm2xHIzLYPRmFeqLRrpvJy0gUrvSZ+PG6ZMyGK0iCsch+xwix3ET
/DroAGZlIFfgHugr47sewb2MY7+Jsrz0Uot+SSo6uIYdtV5PCpBMpNIqsRFlla3+aqZz5ZpJsQYL
Ru91jflix82PjFV3lVMVHhzJ5LWD3IPTK39mo/TmtPmeGvYTRD4+gWJ4S63qdibIltKN1EdPY1Yq
LtHTHaT93mcrCeuiWEUzNDVrUCLRXE59Ncpuxzb6qRjNcxXVeKBZ3tkKtHyGln2L1WxDclBBF1r9
oNFprZkN1Isr5duMBqinds2uUtmuHGLHi9RJdWUpxziADMaOJDHfUJt6ryEi5ctFBEVn1q+xHb7a
Rae5UjZ8J/ZUeGOj/7SY+mNkzU2lFhurkhapfQ614FPvAf58C6U47GkUA8R6nFRx0Ap6Z4/ljLup
r0ZAMNPB2jWS2ft21tPQTirZxz+dPMyDMtfRgT9JdJXsesKo3xRTG1BDwvRKbqpfym4s13I0aR4K
bfHtAMzlzurrzpP6rg0BncnMMDGZ82DHhuwWcTVPXmJG+W1jMlT9C6n2ZbO4s6amWtV9qm1RKaej
34N84PuEKxEASTN9VAeaoieaKv3tGNfNRh6JExh5T4KMAXUxRql9L4Pbc8eMxNjGs1p9Tro+d6As
0Kx7Xe5rENpqlh8xwwisknX3w2h9GEr1bg0DKDr7Od22Q2wHk5RbrkPbR6azr0We16s2lbMA5ad4
lY0DUOFOV3mtVAMBJkvyCqlt79rduJP0sfseyfFNI3eSa5QD8/MUmM8Z23ajDXnnDWyGcKXavNjJ
cB+xAZpRQ9L6VayPgSwnipci/VjR1lIDC0otjg0agAiEZJ6Jpw6r2Xp1MOoYGhZai6kG1YwYBaQE
1/cqHrtiJzUN9BXrcUsnMj8WLWRwM6hurYo6mTx7yKQACU6ynajTbDK7BRGerrw1k4yp+LSKAV1S
mB9JtL9V6scWFF5horDC65WyeS6SjITlPHRuQ3QUxgE5CaXcTL1JVz5ziZVBbGgxFF+oHQwKYKdZ
PJDtVOgjlKdNYwclgj6U5ch56hKG67nLHXAzxvmjpNLvA20gGDdr3TbP8/4RjdPKu+7IxYQJuQIS
ODAAWlw5HgikU9+KYkBtJim19n2sV+5U0/soVp5+3QZweujO4lbC2IcQfRaTnSjyZJl7qYJLmSpl
jxTKWKi6XlrIsRGhYFKTLE+hfWPu+wmIhMnI36Ns8Sq6aAQZHoBaoNBGWHf6ttosVW2SG+a+sldG
4yugjKd+vIIWaqt56QNLXbQ8FylK+W898Ur4RpgKtyBhAC5tRLmnVvt8Ris06cw9FES8vgH7L8NU
f7r0Bs9zN9hBdnBQE4D4jNj5iAfFsWeJmaAQGFVoa5sY1qrn1Iua2rcl9atsIj4GF8A6Tlv9Po0N
DLeNeUAMa9fGSAdo2fkOy24dNr4oBnDdc6dLrt2nkUvzyXIVMr9f31mX3szxEwsffbIwW500tbkf
5NvJVly9/DYiw79u5Cy952fEtMBcjFAESaJ4K5Raqo+lQmAFvYspgEaOR+/j1RRqQfG2hHM5q6mI
1oSc0CrQZ29HWOOQJ4zjuxaIi0E1dfMBBol3hugRxBIY610yfP4uMcBnGTICSKSJZwzQo5olujXa
+l4q/o+zL2mOVAe3/EVEIAYBWyBHj6SHqvKGsF0uEIMAAQL06/vg6NfPiTNM3L6Lu6qwUkLDN5xB
OyCx3+uq+JvX+fvPq/ktFUE0jHIRVJdnUZvPktbXAkE9ymwwzNg6GQmB3jkVN4Ih6y4VPfJOR8OG
hNhdRTCZZPPzyJcmiBINcVE1Q/1rmQRVXeYNXYMJcvufN3zE8Z2tiZW98v2CmGcHE9NZ28D+BhLK
29TGS4kxLAYB6MzyO7XmbHZerMUW/FzA/x1iLlN/qbAUvQ5zxQ5DyFz6DFg0c7jP1LBDOcUnBGpv
xtv/z7r974BzyvVlQDC9+2lk1DrFPdiVGR7wPvdLdyV5WZTzv89rXtovwxQNwxOBpAPJuZ8+Tq8w
k7h3H1WEUMt9z/bpMf6PwhD/d0gUvQ0T5xuFq3nHfBmyMQdJCze1Tz1n8jqdemNvdSM8dcnYhrGh
+k2cTu9uQ3s/l9p0beSZe3DyIX4UwoDIMLVuKROIcWrjty6y3VDo24nl6cobfWnj4on+TH6ghLp8
o107juO2cayTCeuexiJ+Ck6OHY8re/e85fC5GgbIn8jbwXkCMmwRCuDUtUkxTuaprc1rk+vCZ637
VjpF6tcTiUxtOP28sS7sZJgbof0N9D4k35aoIl1jbUKTzjzFsph83YR7zRTbO1OlaaDRfovAdvJF
PvCVi+DCIT0bd7HTrLg2kAw15onZzm1eQWZu4iu33KLf/bmYZ2MsthYtijgndm+erElThwb5IrhG
6QsSZxGiTiB3VUPYXI99QXEfSudluULNW/DA/+cXUCAlcdECVrj4nD02MgEwFKv7UioANAn0+8Dv
2mWoyty11+VfkG9X/bAXuOFvo36uy5cjZdQWLA8l1taQCgwyF+6v6E3wZ0aa3y2eHlhamvB7lNoY
mIlr+swT9r7jwnn06vYm88wPs03MwJ5caMNADMjP6vYo++RAITr88/b7XleA8Tp6IP+zQsu4CnY5
w+i6pYl3/VPt4NEMFXBscZhfNR9lwCCSN9eqBCThQSSfgc505QRc3on/+wuMxQXktqUteW2eaJP5
XN0Y9v7nOV64Os6muLi7NYgJkXjCFJlB/lnFoPxJT3aJYU/bnwe6uOHRkLKgXA7c6je1OpjcJbBg
yXB7FKV5V9vSaX2VxcaRFgk4wwO7lXrZvYACV+wNq0o2k5L6Smf9wg02o0tAt0P367sTg2shc5TW
YJzg+BBw5yOl7BaR9nYeifE16baLU8ZjDxoX7DmA4Fmc8ZQ0bRIrZZxaQ+6FJt/SzvwXd+wj18aQ
UVT4qHHVtZBv0qq1jsX84c5zAvBuIRKFcBtgmm+BRpX3jVEAQve5d8eD+RaHcImEsIQ4snC4WtM7
uDxXiIuDQYZqDNi45zvVaRUpDSfHeF0dJqmzLwy1c+xy91nyNjygpSBOCGW5as2W+9IWRi3TcmGV
MFewF6usRjMWSU3JicQHlWZ7bmE7yTWI8oUgH91DBIcQPEaTH/HA+QTpCFR0ohr91JnPpJqAXLXR
r6sP03jrFebjmKHnr014oAa/hT7BJOXhv58gYKTQUkX7Esn459X65epk6JPVHKxEPPNpkNfPtNmk
Re8bpLgjDdmnqKzGtdzocgx/HvkTVL7YTLNSCdrGABTPoj7ncy+NwXQTWBSeGEVyUbAd8+zXQk8C
S44EeoSG35LnOId3oBuKCk3VVoWI7f2k1DdA497mHZzRC6jjOLovM+fGNPItd4atNv1p5T+DflSx
FQwZ3NtV+2yPeu03oxn8PIlL8eMcewN3BYG27z0uu4ntjmfMPunyaTQgiZ+9DbAs8Zl+VcYHawJR
IC3R52mOIvtXa92hm9bYuBdyG/wEsN1may1k7It1LJpmSCVFbgNbOb+KrzO4Q4B9lzUALXIzqCQM
VeOPn+e9oAV+vrjYtgiM0fGGBcySaIz2hQ0zZQ8ph0d8bjhQWT+5rA4t7vgx3N9cUr1yh/tO+S+N
3wfGthSemjErA2Kqq95AQ1xPTlxCqUWJm3KCMi1NAuopqHQNcKZUK/yzC2/e19+7pCy7A6+JU5jW
aXKuDOfZ1FZaEyCYLe9GsDM+kZto5+JDGIujnOROZxc0w4qY1t9yGFCA7owRyIP2T10yiHun8tAk
rA7clBzM2vH2+pDAGVPJGzlZNDCAifSL1mMBYaoIej4ixDdQDLQSGAh5DYtk2TyVcXnUlXfwCvXR
EfcjybQbTarRd2lzKuz6F1XivUyM8g2i+/MJcp4zqOz5o44EIWV0utPhhJUU7kGUPWw4au+jSKe/
3Ix/ezXdJp1EUEK0Kkx58xvesnex3X+U7njfE1L7VW2HHecwss5gSd70KqxMFJYtK4VnDvd2fY6S
vuXKsGT0Dj9+T23vhlYwiDXyf6Iw3oaJ3BmVE1Devee0EPiL1R0qaDseJ5FC5VnI/lE0/Qc8QLeJ
+T6U7nVH0h1EYI+EGXtHqF8DMz7crLuZiNUehF6IK2vKyV3PdNwPPXd3XWOXfpw4f1PXCL3eO2WJ
caWa9MZN+9L3+vSU2ck/WzR3mjFtUqPbEc2KvJKU25h7W1gONX5WuHvL4aEn8iBLARJQcmvL0oKB
KqSVeJ82ATQkjs6oR0UMp/RKuxYJv3fSbquX9Fj35L1UGSSegPlMCA1V1z8AFrpjORbGhggdsKRX
RhHfdxVUQQg8GIpUv4PuLkrfyj5OWX2fcuwMbdyOaGx7lXPf2S3id/4gy6IPcmo/5aK9bxMW+3aL
zowjBajALKXbUhh9YHM7B0k3fWomE2qnQ64fCAe7oCk7dK+TkobjCKEYZlk+T8vIVe6rUycdYmC+
sxy8AEK6jS8GDyuW9teKWtd9av2unWS4IjUMtmnJDuCUewGTwNhIZ7oqU+1Z11HEM40s2Tgy/mux
6r7j5jEr3TKUFORsCMTfODnbD/p4BHQHTSf3rc6MyCP2kdfqTTYSEsMWO2aVOlpddWicfmva4yHO
+QjJhuSkFZ/xfNUGuvDcTRajSk5d42G0PAGo7fTHVfGj2ddOBILpXht6qNFV+n1sw2LM60h1hHXP
de6I50KPj3kzkKDpe/CZGeh2rIL8pWWUGgILJIC9cIcHSYajZsZjOJjQI3fGDa/UYwYs8K5uXPNo
2+W40Wz7JMH6hF5oJArygjDlTTf7D9kaf6zGfUpyqLi3zK6DkkBxkpHxdci7KSwKa9jrTgdYCsnE
tQ3DmJtcKTNqGKFHR8k+FEKgR2HaQRuDfN33rhm1aYWmvgsvpVwwEWRTv3KZfQt+5qsMencgg83A
2yVW1EGDQgF5ZZ6ShuwIJ+hCFFuKq/nnR+R72oawHSBkCCIAJOKCPnseAaDDAhEmMRknCl/ZjWfl
cu961WaaKBjiuOiIl+6gRrdVmej8VDMi3OHVNdObCmo9FK9cgf5QbqXNJtGd30wTLKRNqt0o5qwF
+d/BOvit+LX2XMcDoHyGvn2t2ozca/SpMhHl3/CDPMi7HpYDe9DiN9pTed1e6yHfSAsCeYG9FqJ9
i7qBmgN4bhYcgBEphBTOh5aJ7IYBaP5TR8itMiYTLeWqDpocI5sIa7oEJmyAxrToPUG2S1UFsp6+
QmsveantVYrwXAo+i9tA5EalFur8IL7pAC+f/5xpzg9gQTSdeHpS3UNWeD7F1duqYaWY8K1Sg4Gw
CykcSWdC93LeyTAKYmraeBpQMbEKtiXl3OBSeGZA2sFroLE1l/jlI45OB+w9DdC8KLTPgTs/n9ug
WRbOn21FBiArJQDMCbRSrf2qpMOcYn9dw+U48xp/ibo1PSEa9Gb0qN04v80wORIU9mftG4h9rxJn
l7HPcrBFZML4iCe0cgA4yOuACsjrjGsaV98SmeUY87f8MiGmRgcKZIqdUmeEXy6/i/Xi0Rhr9FC1
6cOm1f18BxzNSTxI0z1qk/XRGZStFB6WO2b+FZBRQisdAhD4b/H5AHqsx6JO7AhqFpvE0u87s/Ab
6E7k5nhja+CYFWwtA1im/8sxF59yEEKlSYMAAiwPMPK9O+f3eI0Qayay/Z56nzYh8CPweQ+1g/ln
5QZd3tTLwRefVo65AvgI+xVBiS5D42hsZtE0mQXkFi1dZ1fs5c36jvrWtFuOu/jc+mwWphfUijrg
0p33fN/eOBu9CJKb/GMWKYWMcxEM2NHVtt93TVjFgbNCmISi5YVD9OVrLy8iopLUK1uTRHiCX4tS
TH8Tz3137eTYAVl56mR6dCqj8cdWAxBkOmF/opOpQ3OK9IXfcwS08ER09z3rHntD3uKOBWA47p+H
RjaQg6L7lkoAF+vuOjcSyFpm+m9rkDtPc/y2IBB9qYetDkOGg2yHF32cHgZqbKcu3TEFQGWu30Fd
7jZvxoNqYeECqI8/dMZV3Vt3XuOc0Bg/Jm59C3OBXWqYT7Jqr2Rf3iRJ+WK2KAYArhXpdfYKT76D
0sd72x6vh7zYj018oI1+4Lq1zczyyiRJNABl5mtwpwn7vgHioX1B8WIPGsuWU+w9J2v9PC4jO23u
e65eC4nY2yr4u4p1HXgSfmQ92SaDOIiOXOdSvIyQfVSWFGEt5KNtjLdS1K8lwCO+o5rGr8pJBf2o
3i2N00DTKOTPa3o7VuZdwysa6E2T3beu+7ft+t9EpuaOu7X0UZDfd9pwBV+AzM+zod+wzOwPpIco
t9va16nevUGWErCXkdxoqRcxj6S3TuXZAeBHqa93UJn3bCcNvAIkq9xr4e3XNmBeWP1eNfwNuDsz
MF11V9Xl/ZSrm9wicKaLjwVTe1Gr22zie70odpDQav2ugFa/Jq8z3uyyGPlLOUa1NH6l2txHjuEj
VOswC6TFoY7paWISEFL9kIo46qmxKyxd30MxzC+tHb7PbdZHVs/3Mk1ZMDUUYWd61Q5uEZLGAM4q
H59i2k+7elbpj2P3YxiAVbQM7abgszw2Ki522V6ZjbOjjbZ3Wv23MzmGbwENKvvuERDi2ueNup16
hgRF0SkEKvu3rbmbqqUbj0/X8QB9nVHvP9rMOxGuA46dGw917u0L1SRBYWbCJyhJKtreGnb+gCRe
+jzXcXnEiB48sgN2/5AL83c3eOAK1HfOYLaIsePXhMyfqBKAc8cUQpYmLA4drxNbVTcvNfcerMFL
/VwYkPGtITReTMzcezlUxlkyXSe2LfZNX3C/ztmHYUP5pU7VTk+0PU4wMHXy2OOzbyzsf5hrPjdt
MfqEJm3QWePfnMzYrrz0k0rRq8IQ6piK6rEytJfOLqnPW1IGU6EDKpzfdl7qBoSnxn1vtlB2A24z
yNMiOUhH/DV6I9nk48Q2VQwYem9Uz+akTchg2YZaFTKMBI54iDyAFqdKHW3hwYldPWTw38R02zIY
ZV/7VqYBDaigpGV5vyCY7PgNoMhdK16sfrwxJ3LVufypdpxbT6AIwtPKgHpDfD1fWX5r9Vsc422j
rOfWLsmWYNutPISf6n3nAQYYQ7NNtAezV4TYi4fBGiydoQ1jRaCO7/LnMZyVq3FveVD7sQGl8LXg
fbYJ1h+nvfOYghZJNvnWC42rNcbUMlyEGM7ZL1k8FVkC0Y6kcWgk3SdNG4IWgiQ2xBHWCG4XQpDz
gebn4ksI0g6N5rRZ5UbDsT50sKzrt8kjVLohH10Ea13c728PaB4A48w+dWAxLaVk87IWmihLFXWj
sUPQHii3D6pRID6/mUSHTqINSJ6xXXnvv8eN58MuAhzV2notINkbzUyT6lTfpVuYi8CIQp7EKoB/
Qa8DCss4H20R2qRTLrvaje3Ie4BYY+WXe2h23Oh/Ifxa3s8iPPyjfFuZ4fcQ7nzMxcatVds1AHQ7
Uf0+zN3DXfJi7smv6jirRJaHGgLEJcQQngCAXInkvgdy5yMvNmrK8ilOO92Jkp7sR6isyQJ48oMS
xT4xnlamuczplku72Kw68/AtjSnG+awh3S/uxj0kq0PvH55FtPzytVT7ew5wNrlPDP2Xw5FbohmZ
ReIovQbMYdPdt7CmmfVXyABPXLErdmssk++hKQ7GXEegYCdBtX+xVeNMThM3eivqM/hnszSIMzPo
1gQAv49yFvF/Xgpf5kVpXAA769GImVESC7/3nhRf0w5dC3eXPCfoAqNX3Cs9qu2/CiovPa9uepM+
Cq0U+7qgRyPjcJKHe1MCd+ZKfxzy9F8KXVppJmFivHap5Yuuuh9iw+fUQ5nqRuPTSkPl+/49X4p5
C3xZiqYZOXoqlR7F5JMoHXSsCUmL3CeOLCTpP+/g7xfg+WiLz1tLkmWe8DyQO9zj/7rmrTlXmt83
7vk4izsoga1qrdKWRmDCcr+MmfWSjRPKPsC0B3GVD8D6kvsYWFwDfJOQAWSCbn/6mE5FsfW0mtyQ
mP0pe/pojeLJ0Kwdqq74ZxnA3SBsYPOgjtQJB8rMiBAVGg8K7CBAxdG11vE8B7DPq0JpxE/CzScA
YQQSHdCOQQqbjjIe1p7L1b22uABH3imHJzqy9Wu6Y3ty5Wa3Ne6GJ1Rim50bDls3DdUTwtJQdmHd
+IkOVH5Q/Ofb8HzdF7dh3mkTqKQUgm+VBUaA2JtdemgGDNTa9xAaOvy8nb7V1xYZ5bIPaee97DJU
/iLluBtUhd61XN2nQ5ZtbAUEZDXcw1j0SibFv76HGprR7oykhQmuTnzV8rCGngRoVbD1WvNUWNno
y5sTCdaYm6Jhp9kdiW/dg7mbWUxrG/1C+HK24J/74svx1VtTOAPHOO1mDEkIFdMrenDwuGs7sTOc
leO7cqw+USpfRrMyE9S8FKP12XBP3T2smFY6bt+gQIsvuizfESfVSwmdiFNTgPo5ugNM7eo426Mi
CQQOANmbQUItsY65G1oNF+HAMpR5Fdr82HtdUCQxpEWZhGj6ADTqz/vtW5gBpihkTdG4nbHN0Mw4
vyyh79KnbttWUQbOcKelu86+KUUSjOoR9J3AS9YqZN8eqnnA2dIYQm4oqS+7tGYyGrbNkjFiKBGz
MX9MSueoIDH+87y+fVfkrVCqAxZmhuyBjHY+r8QaiaB120bcfGubQ07/88ZZDLC4j+GfgHw0d4eI
guTE+n2WreybC1/GJFCPJ5gGNFyXby0F2kDXUHiIRvm7dNujGtXGG4sABzGoXNzTwEX+vGZrI85r
+uUs6GjIcijTiaiU9QmJ+a86j2Fs12zKrD2VVb+ftPq/fyZMEm10ir49yumLGroCjWgyi15EwzAT
xNyNo7kPP8/qwobDELOSLKKvGSJ1Pqs5vISekBJRpd3XHLKQxC/tbmUe32IOGObOIvKomn8iuBfb
TejOaGjKEJEiYtPWbPRbkbxMQOXok9sFQAutPEvfn8fFiIv9N1hC1xKUkSOtgepGyh6k07+7vL4S
dfFRsjIcmuqhL+nbpDoQqRV8sJpxq1vdXT06MPUkNvr/QIlBDJ5s+nxEPj46JzFWfwDHJSvL863D
NbtFf12fxWPeoW+Iz9wIUFPJ1v1QnW9f59Gsk+nshrBGUe5+FvdPP5xr9rAWgc/79qwGMA8OBgcK
4oC+G8sIXK8TYguzxiZL/sn6KlnDSH17GRd/f/EpCpczNy4wuZlHbu5LGMtZW2u/9jLOf+bbNGZ4
+9wNQhdscVVPOmmaCoSLqK0/KqX7bnwyEaH1kq7cA5cHwjC6jmOJpP78xNhF6XUqT0U0dYUPlact
cR66LvPtrNn897MJRD0svqAoijrCYkq1bbZuqRs8ykl5kLIOY0/stPL08yiX7jVAqnGZghqIlt1i
PpY2aCbo8U3E6uekBN1ufLaavdAPwJ1sbKNYK8jPUjTfPtSX8Yzz9YN6r1skNj5Us0EvGwaLEuV2
eEiEYt/+1rfZPg/R7b4GsGNbXcHWa83O5eJlhE4pwSsLxYHPEPPLPW4M1NPMZuqjqR+uUX/2uwGi
4+LBJSXYd2vY00ujIcRBbxZMZAOiQOez7dp4sLpBa6IE9HtnRG2/7Tc56BDIFeErsYaTv3Sdfx1u
PuxfJgdYdwrylccj1Te+PuMCwX92x/eft8xCAxklH5xpiEGC7gVk3nd5c6ps05Vx30dVCg8v9MEb
v+Ju0Mcg+BbVU6Jp92ZfHowRZVKALF71BK7eSgeYxA5Q0AyspAHkyfklnV/NuLLBLi7Bl9+2uG/M
YZjaNhu7qGlyyNDX6FtIIJzWIrWLT4xD4caCmxOwhCVlJ+95MVmZi3taDb9inbzYqUV9UyXXLjQa
/Cx3YZ05mvXGHuNirxmZBahSyZHhJ1FuggCtuS4wd1a26zIT7ZqW3yJoutFa2l8VWgGDuVausTUu
7Ebo984yUYhmDdz459ujcB1uJwbHbiR8nzUupG5R8e3sqOFbFq+4LsCVC39uedS/bpPFuzbxdCxl
zMdIJPY1F0XsVwSdtobiRUa5u/Fy3+g0D0FbC2eJBrRfZ0DK5pXZc5bHf0BE7m/bgu3TDD1aQwmg
x2Tmx6M4uLn3x9K8wncLB1TxbLT9dgDiJ3XYr1qg+hj3ybsYelgd5OYAQ63yqI3q2SRyX3b5Pc9b
4ef1+EqT0Qu0zNglNuraVJSh6uvk0CcARhhZ8a8rtHc5swpFFxmO+JPz4jZNaUTLYSdrVgTUjF+B
jXV2U8WEr3FwbR092+UUUl/o89Ztd83VdACI9WgXKiis7gi1jjCr5Xvm4G/k6ChoalcQsRtrbQ+u
/bOmaX97Vl3nNN7wVvtdevaNJGgLijrbu5V2a6Fxa3vTi+Z5O+7F75aXhI5XBNKc7lK0i/xCa1mg
w3VuY402AtQu098MUWh+18UAqjEHkHCzJYFpamC3JeOBTKhKyQHYMpcV9TNYEWJb9yPuZDKg3TZS
EeYVPHDMRgQAuEDt3c7LwI0bSBUO+ZMNjrZvdUaxyeD+9Wq7WYuZ6vbk95mGzi9OUdBb8BPR1Qij
VTVAs9asCvwve28r68Ptu+aGmKx7rSYnpujMxdnWbNvxSjMVgjBaTQdE+y2kLoHwblwdtAtkZluP
NGaY6pq2cUVno4PbvbeWw/yKJm/UtP/lY55eMyblrwkE6d1oVN62SB3oK3hMO8TuJAMHd3NAQak/
jKkUDzyl3q6ltXtf1bMuzGRzIL8yLLhllvLKdDN4pgKBdNVr0OfIi7QO7al4LrIsoom9JSp/Vh2v
92ZM6A56Ecl+QrWi9A3E2P40sQ97KCkwjeXfilTF0cnnGKKF/U6VsuuqtljIRkBx5IRpV/FQQqwK
0kimrk7SZXtXK6qtkXN7C3geGpVcf6PcqDdTamqoGMI/0dSxP8wisY4ExYhtCcY6cDPortluu0mG
7HaYBt1v414FXFgjzktShCXnp7iDxEFLW2gtFOy1Hfp/cGSH7K7rvGWpF2/b2gkN4U4BcMzoiDna
O8Diz7FX3yRWdUe67mQrp/GHmZJuMM3wJxOixDi8yZbU9CmzkZflyrrhA0IlUpiwN9IHuuEaJDqE
RvB82HYwZuqqGjKy0WHQikIO/p4EyItiT4KviznmdiyCtrWgZ8EGHqR1doTdJIqqHJIutNZ/Majp
BpC9RO2/Eb9F3W01vb+Ha9ZvXTPGwCrpGLq5vbdwIP0cBlsBpRI+z5W65V59rA1mgr2GI6Qk/sY0
VKbftET3oYlIAtfu7iy9/gOcfhXacQ1vZsluGB82PRtvO9sIa9pAkDhz8gCx43PuZQdLE79c0O+8
0ToVugafUvY4qu6xk86/1IhfKiYfnSKPPD7CI12Duk6p4nqHQjy7r7yuDyZcIdu6QesXPr79jo8u
DyhUF1DNY4+EQLLItp4nmkFYMB33Dnf/jc3wzzMKazdOjYY+LyxYbD6g/0z4LdAF7w6nOAV6t3XQ
ZwyglxEfbCqsoCmZHlqSUx+aU0mgtKJBt96psQfxIhnTM4AzZdg25QHSER7WTL+vE0h6sNh4mVAk
dVLjT6W1+cZIdFCrJxnhOixDt72vSahxON0XlS/i9teoi1NOMqPzM4AIQ3CdIORMGjfoNEdsAMuD
sXgT55uqc/Yj9qZwAETWzHwI7JEZPgQBsVXSGv6kynXu6lrJjYMkHN1pkxw92LWGupHGCl1tWzxM
PW/+MJGbbUDdBsDZJmcJ9kp3BYGQUzZax6p3mz8NDLkeIMeQb6xMIjaEqgsoBd1tXWve3nUScycA
gH3hdkauAIrUHnUNIAbZS/dduXg9Xfjphe7AunBsSnNDO6wlFFSqXeX1CrjsDI24lkJyKkVbehg0
ha4ygxxqwlbgcN8rhIvYbI73v4SA3ehVQBIMPZp/YIQ/i4cslP7sN4pu+rp816Vs6OsTv6gfOO2o
xmxIq6ixYPpDfo988hsdyhEr9Km1aS0dhvTWU1mnA3mRHfKTs48P/bY66MDC1cH/E3480338Kh64
EkMuGUUpqxOvqwuoWoD3qbUjvItwa6UfP4fRa6MsojFEx16nV24XxQAVC8GDCQohFELWPw9zKcH7
8omWRcxsKjut4ID1uATCMRAbsqADmOHhJE7vm2OF9wLXrQIwfPvzwGvzWyQjUis05pRNH8FqKRyq
qEyB0l8TxrlUvkDeCtI/mDUm8rnz7Z5UdglqFNLXzAWXohDbSS/W5nEhbLbBPIYMr2FC9dSaJ/rl
SOHtyxiHKkw01QLu1kQ7tiOlG1D4fveNfGVucauX6sFAxoxTZj5UptkFTgKAio14gVWoUjb6v0Sx
JyeujiOpIrOlH7WNUAU2g3dmDiQM1/gjYpYashXpk96rm6GY3saYRXUGVdcOEKuCZ+NOsaQJpiz+
QBpRhnmSy3BAycrH69b6msoAruE5mh4gJSQZ3FxYwmDk6WVRV5XQdMtHn5UO4D2m9eq2cVQl+UtR
1I/4p9uKqsOInxJMjExHraiBu+eGh0CyWCVEzV9lkRnAhxm06lmOzQR293xFhS5yosmJRxMDkx3M
uis8rlvB+6tJN97NyppwXeLCakpn9Ie6fk2kvpLEXjgWZz9hcU9yIuNMg0Bo1CXjHpjt0s/x1sKM
NH+Fa+KEOKjYSNC2/P98KGxUqGalU9ioIPg6n7k+kGnMW6eMUueQ5slON0OWuLufB7k4ty+DLG6W
offiOOmwvJVevcfjhAxofvrKUnsA4AeufqNx9Ko1we8LRxF9U3MWXUPJCrqO51Pj8WhDdQjScSrL
7rsBXVExtmsYhQsPDkRlIV4OnDsgA0sTGp4lNDWZXUZOu1NQc1JujiA4vupr6En9vIoX7i+YlMMx
EJrwyPH1xacyJquYCKNZJE0IbUrQGz3wU+ws/HmYCx8LsqgUqoCo9UPxYXEWpDHqw6SA4uTQsvHA
zhuNE0CNQOo227a4o+rt5/E+64aLw4cBcY95QFNTiNedfydnhLF1mrp1VKCqCFVx5ccHGagAqMBP
3+7gP2NmTFAAIcYHXWoPde5lIbOEftNg1PM3c1ruK2rvVdsiGuED8qgIAMpfP8/w4of7Mt7i4dGn
oexKwAijpHSxQcgBsf2jY+orp+zyQn4ZZ7GQaQKHktS2ykgg8N8XZXKLowGPPLRJw0ypa5V64B2z
h7bV7p0kuybTtBGKfqgxWXnjLxy9sxWeT82XF6rpJW8lVCqicchelMkTf1T1f+V1o+oHzzfg5aH3
AULnt15RM1Rc5XH2CStTYRpUSYAuJXYO8Pvv0944/fwZL03qy3j2XEn+Mik8Q4Xosz6LkrwKWuek
2WuSwJeiyq9TshdHHIa+aV1BiDGaKuMkm7hHZ7lMQIzthrB121+o377Wdgw4M+2RdCYtqG/A8dro
m/4810uXAAyxITuEXibcrxY/RFAAIDkAFBFV1c04qPvOi++YQ/64rrZ1K3ZfV0jMfh5zvliW98DX
MY3z9R0qiIymtiOgR6pB7CLdqurDEJBTRyHNVSvP7aWaMaaGFhM14O6IXsP5aAWoNBUbXBlNHEE1
HZ40EKGT6W7Qp41ddJti0kP0wI4SOcvQHJ3YfhEVRUxzY8M4Jq0+UG/74KsKQpcOsTMXQyG8OmuT
Lh9kWbJBmRB3jmqU6w4Ii2EGCabdQ3VNgi7obto3b6VCfWHd0ahCrArYG2qwy5WYusRuSwiRRFWd
+3H/ZjsvJWo0rUN9fRVCeOG9PBts8ZHhKK0yt0N8LLfWP2gkKV/7lR9Rgg7YQX+QG4AZxj1/Sld8
KD/bYIvNhRsVDA+8MtCzoou7Ue+STJ88LKsNo/LugFLn/r0P+Wk9Bb3UPj0banH5QdBcsspVTaQD
w0wqf0IF4zA9oc3s3HZH+Rw/9Nf/h7Qz240c17L2ExHQLPFWU4wOR3i2b4i0nZaoiRQ16+n/pTr4
+9hht6P7NFAo1EVlMiRRFLn3Wt/K1sW6ua5v09OlPKUfVqkvoy9P+9MqVboG6zhqVSfKXdieR5+W
lwIX/pubCYg6lNogQJxvekxrSg0Djn0cfu0YouUoh3tmBvy7uBhd8dPkxOb0/w+1BAV8vpzBqqYa
LwsuB94LUx+CEpKAFmxtlOZxkOhuf1+D9J/mJzY+sNNhi2VZzlkBAdhHJElkGA/KnshGYCISzWJ9
tyBuFuV5d2zvh92lDclP6z4aIf816nk1weSVBxaoqE8OfJrJWl+ToNjNW2RcB2RzCVDyDeaDD+fn
tst5GJaQsLioFI8v3TAA+EHpy8IWvGVAxKHYg8l+Z0d8Q096YIRls6pWOrI8L4Y0/7gCf+7+nD1a
y+MprUpcdI8XEj9l1fgmYrJIBEvaag6MWCBFY8nkvKRW/HGN/Tzy2doPfJ+T5mrCipfaf3rtb908
1nBp4rwQSDToJ6Xfe719kxMPO98i7sQTN/5cmGjL1X1bkD71vsyvE9ssa17SokHfnsHSBd7KroEs
tBO3Fg6bpecdtB6Bi6ZYGbCKXxjb/nmW/7vxtiwinxaJ3tYHaWgl5lvF3g05Kn9u51iURcwJTNuq
W7WIErL16Q+d2GMF7lvQzW6UMrAE0MzpN7oBfROvbuexO2RV8VxR3gfTWG4AKbi15unWNKe4T7sD
eh/38DbeG93UoxYAeFljgKSP91oLmrY4IInSCHXIyyItkcjDMWBHziez8q26EKE5aFboeZAU0vkk
BJixw1z4A9XRk7DhQ0oJOaX460M1UaDhXYUTBFhh/ZyASmEDrV8Ud7lba36N0myMDnzh66wHJ1LV
qMunyGux6WvujgdiuXsyaSzIBcwujEOuZbWYjTl6qDOyMrcooOZBovPHRLSxM/RoPHX1rVNYh5J1
T8VMD1DSGf5IJSi8Xmo+w9MRWXpOAxx1o1Ije/hZX9ox9/yMk9QvwZXoFdPBIDAP4yC3miLVGlp+
FU22ujac+q4zh7+uMm7GBVTcaZGX53eAvvWB1dFdpXu3oiFvhHZvg9EdUzltHLCj9ca8QxdH92Wf
vXdudq1a+QBP0j4thrgpCSzI9j5TyZMYqhXX9CTKMnVMTXad24CFt5V1lxIVJa24Hr1EB0KCY4ai
b84FfjVphte+c3Zt0jaQtGg7ysaNV+vvWQPkTjJo1wAeXM+OFnsMSRbC6TgScoAiQIeJkPJkGbBW
oZuzGG13YFn0gWklYcM4MoLg3vdTLq4m5j5Bjb5m+rh3RDsG7mTJ+MIbsLxdv719Z9sBkY+Zpopl
wU0Sn9Fio6qdkZ5AWghQwA8YKUPTRmkM5Oe0impodsnFUuF3renXddg62yigYUw7AHok9iR9uCzD
KCGsgcPAl2YIvbW4/R/ERS/7q28XjtgiHLMXsOg5v6jSWyuXPZMnObUbs81Xmuh8XomV7A5oD7TV
Q2kasZLk0JJy9Of0kgfp5y/sp19wtvbQGmCZ2SMSLlzx4Hzoexdy8XJlbLIH9UC3062xHtb68fcH
/uOC92nQs+c9mqgGSWAaTkSlt7RhO655iGCVdhpUpbqEwTV+/rZ9Gu/s0YLezq3GofLEbDr7jgDW
SK+q3UynOjDkvBdIGfGb2tqgHrqqVL72BreMABJ6AK7nbrKIFhRQL/oQJUCyUlnbCi/2Jp+6v9ZS
Pqu74UNn2nspkwdAlHActcoO3y27invC3E1ee0juy+BtRuZlH8HMWN82Tr6IK/Aln5V6MijqiWnd
HktHf/AkZPsg2sI7IA6j0e3cVrtvzAFLrZ3vrNlAWz4Hub/NQInRixJB7q3cem0BC3Vdb4TIqxA1
Smtt0fwmcwrUjfK6R2q9vdMBaocip5NX/UjfrclYDdb8oU/tQz5MV6wCCV1azwxG5ZzDqYI4Ewrg
nUFw+EJVoqqrK6rKa9mmELcStPBGhexcwJgyO/0zcnPjjNDyDL2+18wpkpP70dn5HRB0QKdDZ2O7
xcYxcGIdi9vK0lcabBL+LLJ31Hru+yJb1xZ2PVm6zyl7SAZkpLdKXVdpexwNjqNJgUU/NeWhzyd7
1aXd3VTa3GdND81+Ya46OztmNv4fO9NOuYPjIdzO75qXG6t5crewsr6gZDf69lQ+p01ygyifpyQB
dCMxgIWtyBW8vmtmdCKcjeRQi2YCamZ8c7Ql/1AQfP7xofITiWA9moaSZLBzmogSh0hhY3jVppsA
p2nZiKuV9kYrraN0xAuTnQYLcLKtVRN3lQGNTy7+JmX/F1OlDCAfPU5T9oBUir1S7I10XQb8kQxh
eIZMA7lkfiVBsM3Q9m26clXU+lbvtZe+MG4t2NUFIDY4tq680sCOPCnxLdMwUyjLNrNbIgqAw6k1
G4cysw1MYv3v5Ob3VY0ASw5fHEjYQW3m91ozu4Eqm9By6ilUgz771YD4m5wAKuFqW5UWT02RPuu5
9p7aXPpaau7AdtXDnqFt1HoQlIlFJIxAJERK4aGoIfUHRzuqoUK0+pS+Oj2YqJUoXish4iYhq3ZU
M9Qb/Ki141728mO2vGc20mdp9jDWeMkGMNsrJ9EfG7Ok0f9tBTo7l2n1aMhOobVOLD3UM2enFkUC
QRYoUG8lu7DFWxbR35b5s26CoI1mGBUTJwElBCZJKZ9+v5yf99DYMYEyqKGOcl59k+ki/PAKeapn
TM92EmHdCBGMstx3ddJGQgPeiQ4jCnNFsYgwnMAT5WPJpq2skJN84ef8ULAC8fC/fs55cY6hoI3e
lZ2dvCt2Kg85IDfzGmEIfJNc2VH2oIVlyD1fewXZ4fn3sX88on4a+uw0MQ3dgI2UkqcmEQE1X2Xb
oVBOQgEMWtl//D7YTzq/Lxd6VkCxSmjk7HYZLersWDvxA8qBosHZLdTv9B0JqnUTktNEQXoKerHT
o/blctbw8r38Pr/+fbvPTi9ePSVUz3C7FY7lMH75Dop0s9IuTONvLM1/jqqf7u3ZZsHRUz1xBeax
tRIHfNzWb/aKrIx1c0EceOl6zvYHtSENNWatPIHrH3W1ONmVsYVLf/P70/txGBg7HQcCe8jczxaB
TENQq+5weeqV7Vv4nrVwPab9FP0+zI9v/6dhzt7+MTXH1q0FhnHEtQVBeGP9J90ooKX+fSlnhRI4
XspxTvH+t6wIdOdF6FWEELJLE+DHjbq3dLlR7Afc6Ozl4u7g9GjjCLzX9Lo66v8Is0s0qoEZLqJq
dakU89MTQvMeEQY6piz+AxP/08m4s0WmN2DDnUDODRn/qxsNSsGXEKo/rVboO6HiCnUMqNNnNw9x
vm1vWAzmHYfsOuRo+wp8FiyQ+s5y8xWi7roQgJ5LbZnlrz1/az8N+8/b9uni6m6a9cLT1Akf3qB3
rMBLHqWT7QERT9u3YthCH/mfPEDkTqBUCIfK9wYpwuIgBOzh6Mk2wx8L0bMmyjpLtVAPILJNAhqq
S1roH56hh0/SUr5DCxM0i6/PkNrooyedUidz5tsErZM2T/ZEdy+sGdYPT9Hz7MUtvswUyOm/jjPO
Aj2EBg1mWIhan035VapDSG3O2pvp9Imv1RMMcyWYNY0OeZ8ubL/MCmxXSTEDoWImftmPgDurkAF3
MysRg4q8hjZrRZQM1AS8ozm+Uq28TweIFj2eeej5FHvDboAP6XBe1QuhoRIKtBxXLJib8dZwnBiU
RmjZDPu1K8gBesL3TNHnSjVXPaN7VG4Rx8WuR77APq3RCJ0cVfjMbdb1OEMo53WXjkPf68WLHAZN
eMT0IpZFPy84lizNC9JzgipFEqTGDXMgN6/ottZvR9LeOFD/IPwhNiyOQtiFp/TtIWFs5OlglwK0
O3r0ZwtIauqdDpwpBLEloJOl1rIdxFtRo+kQqGDH4s/FeHSc5lJa9rdJiHGBgltMk+6CgTv7QvZC
kWyC3fCUeuU9BMn9JqXaX4jGLm0svw2EiYeiNP7BFETH/mwgs3AhukWxDEdboC3BGELJbKm7/P5J
+X6ARvcETSkDEwhhpefBRF5jFgy+ceOkc+AVs7zYeLCdh8LoTT+FNDv43w+HrFiY9EyUPiEd+fpq
JbUG0wQZdZT96a5T42uDEDR37k4l4tj+g6HwgABz9EAkPp+cttV3aYHV5FQMZlgVxntn0S0mzHEs
LphEf7qHNjhPS+wjEvrOrW2yhPiIObgoVQIM29sICHqpE3IU5PT7Jf1QWXIAIHeXtw6dPQgdvt4+
ULc7UCdhomsiPX6VSNoNEdW+H+IxcmK2k1ApXqK6fd9zfB3yrOJhMG20mcCQTHlu2HRik1VOGf1+
Yd+32vC4LSHKWG4d5HycXVeZMeLZslSnrs39qdnW3lOBcCdEOvg0v2R3/e7uR5vw82hnl1TpY4F7
zOHaXM+xGbfvYpvF/Y7FfIOs22h+QXRkCErP+veL/KF4hHFN5OI4pv7Psvn16aFH7rhzU+AzHcpN
+ZDeucjYBT4+sF+cO/tkfoC4GDZNMK0umdG+bxC+jrw85E8bBJkAzEtKjNyrjXDB3hr4cUx2brGa
S74zOUcU5IXX78e5unRll6we6gGZ+3VMo7EtibT45WqtrRnjgF/5yTYPcoSGBSgBnUiYXuWPF+7x
8rd+3QrhSj+NevZsW2heUMXBs1VqMwI5fSi3vReztfVmxMOGv1t7fEOB6bgwgS8Ne7a9rJEm2VdV
ghfT1EIG/c2QyQCI7AvD/HxTsXKCooXvD2BWX28q+FVSq5api5sYq40DtJvPwiZ2fLS4tmPUBnIl
LtzTH6/t05hnJ9OMiIGKBmNi7xU4Q4M+EuRczv+6kotzAPYQFhCrgMtaZ1dmlijFaYMrThCmoI8R
iBkbH17F1sWQt59WNDSBsWAjPgJRY2cjJaUpZ1Nr1YmKamUqL+Td5sIs/LY5wQrzeYizW2agkwMT
rVef2rfkQK6dj+agnvU1DWRkvaGA2PjjhxaCGRteagL/UIbH0GDzYlOG8M7vEUaj1SIUwxMnbQoQ
xRqJVfHKT2m4tH5hVwnkS/bCokvu7h/mCNQt8PUj+JzqiKn4Oi9ZNrQTJC7ViaLiyzW02arRjCsL
sPffb+0PDw+HU/g+UeuFNPNcxZjVQ84coxWnBeZUaeWWi0uK3W+fcyCgl80/9ieWvRCjvl6LBnSb
VCP0mHXJinAyYXJqPcM3Uv25Q+/y9+tBQMEy374sWRgP3yNsviwIv53zdxoinQpnHp6fbBhifI13
+zLnw0pPQGv3FkdpldTAAKbsho9IPmwo+pG41UdXWM8KeBCPJXcG8I5+neTvQwOovksz33DtD402
Ua6AIxz17J3pPXxLJJwYuPOJMa68AVQOZJmBl3ylicyEMmi8HxwVJ8VwnGCbCgoFLeXQ3vZSWyc2
zE29GfdtzlEUpiow5vSGQXKw14q8BXOwVSBiymsm5dbILS+qM2zxgMqZRe8FRmndNKUH99yIInhN
W+qDgAAmP9NWjCAnCcLaVUaFjEeVPJuIwvUzrf6jjGGdOQn6o0uUzhX8afA6HmnH0NijMG9xNBdx
4kacUjasjJbv80nV62REMVJo4B0WyjemJWdWvXU0v0Wf4IpRfjDM9IPjAOsDTdmHMoODhYGD6KpD
lRkaMkaQLjnS+dnk2R0dpuOkkqNjNov7HgytrpebzGPwZuHIY8Aa1E8Hw+1pCBbe2nHzU6M3gath
7oODfV+Cgs061LZ5mtzaZn7rwma2kGAC7INLX+u8NCgqAOgXVQKz7qjIpxBlmHnpdDtBZjGKZuVk
geDZFJtML9+7liPJQxuQJF4jOT1vzC6WU1Yd5jpLDjNkjD5zCttXRRYR8D3jDA3lcTCyiCJ8NkTn
E6YhmOQE4YgaYwXyl3FM9LVKXJuMvZlQ1wZl5e2I1fUBbGm1D2GtCDqcfDYS56K1U8O4Se0Cnkkb
Dr6iuBGDLNFuzKdbSJDL0nfddj/mRRa4Lp5Yrq+rpXmRNfmWD+MVZGk8Gkd6dOz5iY5tt5EpiIWt
XMajGgFj3QZtzx7wcJ06j0cbzYu5pmi+t0dDZC9DigQcocMVprsL+cWEqN+sNmMxX5MZ9yXHwzsW
fQteKQzUCORBCpFmKhIVS/I5etoAk7pTFY8uy4JKZ4nfoLrrk6Q8UoSV4dQ9a0dq99OKGfRv4pgq
YMnAfV2Y+7ng9rrpu5dB07akNl/hQ0VycQqsAaFt2HowxRZOe5My58qx3qqmRXKl68TG7K14TeGp
nPKYeT1sfdxutvmgI1qrRk3I6wBollZ9N/buoTHNN7gmdk7jRsXsMlgDoWmuuMiitpF4th1EfTqV
h1RMXdRruEF0AcQ4heGjkXfw0uzYJ94N2kpZANhuH1qTnq2bqnkjtnfPB7T26tbQgnYwARup0lg1
JPdVBXspceeHgmsrbWhS+ESyx6HMw7ow39xucgPeVu8aQ/QeRTzxJnWSIvCqnmznoUo2xGKvSVVt
OHH/IObBWlckXUPC34MIC51BMiNuskySG1mgmdMK/USmGe0wgLSSvHrjsoZbUCS+Z+P2jHx67ukM
8E3mhVmKHGbSwNBtJ/azxlwE5QkcgHB4OYwl5paNNCIXlhkCJlDgEnrsRuTbKLpNWJOib9Rj1bFS
dGawMpnmALJhZS6JH+1jLuiMuWddmw2ouzXnfwnPkxDs3j4gorjnhP9FI2kIgNk1Qm7RPXS7IaTf
qZ/a6c0ohfThyP0Dy8O1N/T7NsnXRQsz94BbPNhX+ajRjfLkbZJnD0Kf38kAzW1erkePX80QDPl9
iqAuuG6qUv6h5fBhNyqPsxJh16Zoo6o1YLstsXKZgO9aRbKTMNnATLVirvhDFp8lSKPQGkG/I1K0
nDzhbepKbvOuXmOVfMQPCoulfWcnToSKnnvVgsuMLl36aDPIYky9f0XC62ZCeEbcFWXvW/OMpJCR
RFVvLqDdKtSdHJXLuwLzjxgci6jY47vlu/VwKPPyL0QmDnx5DvI3Ib+NWnip0QYfVYRqGI2yZPCQ
zIHVv2ap5zO3TiLRT4/ekPGwdYtiP9vZvh6Lcj1jY6mM4tbF4gTUryaCdombSHQUP9IZbF76nFv1
qoBsI2iBPR54cy/GZqdafAQgQNhaS+pL45GVbLPYa3NoHsR2zvkdjL5PIALEihXJquKDuSMde+rx
YXF4qQeVRMcOntYs5HpV3JImQ3YLp55PJmTKS7hucSkpSCzpX0qTzsdWAKLFcXhubPQ4Owt589RK
8aCs/L41OejSjXZb2hDoTOA818VNg2g2MH7S28EUHIu5vLf6MrbT4X00EjPqpjZwbAEYs+zcoC3Z
miNTmc/ZY25oMZIVqsDj4z2vNAnV9BjTqX8a0oribQfIGHPsibYEKzmKlG2hvblT7vp964kwn4xN
X6WbVMBojZQcqH0Kd4bfeHbgu5VDxEHJD/A5eZfmIH2iefctFjEfoWMI/punzCd5bx1rWPHXktjX
DcUHg/ag9k6ze+IOLOSsQ3elofXKsMdIpUboDukdaRDpw4VQcBSTldeRPRHYJ6hquGNjtjNLb9NS
G6HxE1aCNL2vKnlfzfLg5GPcjDmL8Qnb9RJxO1x7yfiIQAJtQhRXAfdULxCLaMgaBjesxdwhgZkj
2UoOxnM5aK/lhBjDql15WmCYZFtZ4mYex5VSyYo21n6mc+kvCexYxV5Kw7sThTdgVrobaldXXQ8M
9AL0cChWO9Hrt4aR7ma2BA2N9SEtnKNj9C9wZMy+V+ZWaPLpTTnmHpvx2gedY9M5JQkSYvsJM/Kg
GchjNyAubGgxmxInO3ZkuvZa82QJfvIS70kzkVE0j7cqr2+qErZ71uorvavvvQyc7Lku4xkGNx/v
B15aYn8YU6oho2W+0XXwvAGHrLfj4G37iuxsqmKtxkyCTCMtrdBIrQda8gBA9Q1rWsgM5oiNOO6T
5EMf5w0pxR4x1fezrMJ+gibWhZAim25bj4as6lad+dql+QYb0GObOWun0KOSQyMG+cFqtuS2Yy86
qkHjzG6sOV057XzfWO0a3YEVQIiwfWpIPnhu8/7QdV2g2eDsmJBvZCUc4Mxv5gcYQP5Y7E5rjMDg
CgErvd8RiU2uE2Y9wjUQ09ClI1CmIjCQdQ9N2o7g6aazB549Dy32WEPy53iAEODAUzY3ZBI+4Vko
Uud9QDKb33lGoBIvqmS7AlRpXTAoUYcxoor5Xv6RThAusI8lqDgdm31hg+JSQRYJ/La17MKB/OiL
fju2CcAX740zrAsT16+zqCv1KM16MCiNOGdJUANT0SO3boTuQ0jvYIGRaXXuAFg8cshMT79ndrOp
bIpVtV6lEzzF/NakKEcUJV59E3uIJxOSSwQ8aY5808B5W8A2CJgJ0TgKTR3ZZhr28hmLtWx+qKh2
PbUQRQ5FVNvDtqXTWmNarAlkqWKByi3Tnwf2It0Ecsg5Bh8rpA7uAbQ4VX2ciieSpGso4251+2bG
LqqcQD5A5mwizA6+npPjHtAKwaetjFq3uoIoYCHLBKq29zJjcKhBdVmn6dbU6tsKO1lsjlZy4GE9
a5GTG4FO+J7rFLG2Qu2xG75FM/BAjXI1AP/Qyjx0NIDX3QWpgt22DsU51gr0LPZOgqD0vl6LRR7S
jTsN3MBhSAKzd+6A1I8Ke9EtMur6s5yuXMainGAZ4/Dn98PfuYByXTyVQLiky2uNhDFW6liE5KrU
RnA03HiwodenbkitZx1YfR3IhqIpQ5c1IKrj4zDgi1P+7ZLyRBu1ZrUWWFoXGgLRkjhImAjMKvNr
owF+fqTqhrQSX6ougBYNJ6Z8k/ftyhJF74+yWZvloUJ6MB4c8G86ghPTMkadyHcnDTNzODH8wRTp
PZkzvmmyAfcAWleZQwMwx8vhpsDypLL6STMmyGlBkYLdwBlJ0OqnakxWLh9D7JHWjVFFykwQGPFI
U77m5bgqVBsao+NT5RxQ4odkYQxLxQHsnxJsJxJgTOsgk9UOLtFAwxsprTYCf+K5geUXiV3tCpCS
DR+NjZEimLzp15YQt0AEvvXzvKbO7EvPwQkHcWJNvjaQAlBlwLcjrGIymV+7+WvitBEKYy9m024F
B7GGqc1gvU6KrUcLe0DbvR2d106UB2IPUWGNwSRQz9KKZK3l1PdaPdC1AfsQHlNkgKVpFk6JswZO
5skVzbtmQnzWjNsSnzRVkGgAwCZvkAaOCEk/7YsYUqdwdG8VwnRHolY0eYACGh5VtweU5U0XGhZa
7S1x1UdWdaOPmsA+wx9xkvy6mAEA6RPkAaitMz1UENmmFeqyJkLbZbpNlBnzBqmqrbbSHazcsruS
GlRZWY6KannbC4ntzLiftSSUWN28PPQgQsPZGWd4RJIpGs/9E+9JDMP3vvI05HjxPTF5NCgc+usW
OmIHb7cOEId25xARVYYAXgFICaylm0aNT4brxa4czA317CHOLAt0DnI/E+PNQZ4uHM2on7Wz+JMS
vD39XNwJsIpwQFdvcrGxAvY9FsNbZkKi6w7aw2yw3ehY9ygo3I0D0slgz7NjfGJLIDHQzSToWvsO
84xIN4cd4E4oN2TF2hnwheucKXaUviGdsTV5fW3386NsBODUzdU4l+hf6nVYAIliaoAdVwhC0x18
gSfDPhkF2Roy8eJ8sJ4hOld+2yWrlIKNyLxTSRjOaGnSL6l1cHSKbm+7sN0QtN6KFMClkqs/cOXs
O4FXCmlkfdA1FKtzjtdtYfEgjwunr9nFhKTjMmOt6SQ8nEF0m9xiz3Y9OQ6OJ+WN1coahLYhHDXn
JbGKh0TBporu3HMLl0BqQimZ1uUa/auVoUgdCXd8ViW+PLNM33qR7QHmj1vSXWmp1Hy3NVdzRu/V
gKO827qPjTXIYGicV8Zba8USOSFXke2amfQoaxihsIu19AagnbP+w+Sdu8tYc09S82GqvGeEgqBt
TIw/LLG3SeXs+taKKt3aQUqK3blrPsFoTfbCAqyXk3Bg3a4skJCXdHcjor31BGK/TotRDUH9n7Z4
y4qTGq0YudDXrQDewsSMTvpT4WHBQZF3iN6wch41Ro/o/DsRJ/Vj2yO1pK6Ijzjlu6yprtqUrpsJ
n2szAX9aUZCuBQN1ayTpho7dDsj1Z2yKuS8n8y1z+B85UhZWeb2e+QD/uzcka8WbQ1E2V1XRvY0O
dh69qp8Tyx6CunIfBiGyg5gQkaMTvDST1jbhPDMUQtR0TZsKLd7WWcMBgKyZiYE/J+Qjsibx6efi
xenqP0Xn3JuIlQ67tCH+kFmP+GZetWPzBp0mMgU9vjHnXG1trKRw/1ubQbf6mCZkozKS+VB/XQGf
h7rGCCfh6JJNNSOcxLTG10oSNPeNCZsysIlWarZuoDt8sjq58uh0qko4uJ0mvR9LV0QQfDyhCHUw
u0xP/L6xvZuiA6RLYR6EdBBP1lQ44EsNWTRM+I0sy1ZTQ95RYrKDZBjskEw1RyUjafDO4diXjW4P
kWT5Id3OCea8w7HERnhkUebHUnN2upkvmS5sM6JlnOVyW+Ok5/R45XoAxkKzGvG9qm1AK9kR/lMn
3wpTO/SOfa3L6Q/LwddS8x/WmS7Qw81BR+AJYALvdLDXNpA3V2MGAm7NtK3XSBondY7+ezZ2wVAY
e6/0VkY+n9yZU9SoJrVsjzDJGwjQEd3oJ7y4ygQmAIKSX5GFu7M0pPXkvDvMzEVonW6/dJr68Ep1
k/ZEYOEvYL6fkEFaWUBhlWB9RBXsuq+/l2G/lZWXGixEO7hPwHugW/W15gu+BbfqMclOmnI/RKpe
EUpzodL7rUSOIf6BCKMuj3TBcxgyQrlLIj2Pn2r9mUPBmJJu4w0XYwyXDvp5NXkBlcD/Di/ANw+f
k7a8RUU4R4doDHEcDRfnFV9Zfr0pYx6Tu99v3FLY/2W4cx8fnzoPEAEd5mm4DEqR+8vZMrdxaFxQ
IvWf30f78R6iwQBewoKdOIchZgjQogYl/GRM2kZjPSqDSPkc+M3/bZhltnxqlwoqUOpxKT9B5/Vo
6P3NME+B62XR78P8NOkcCIHRLMKUg47qbJjONRM4MnA1M3aDzjQ8AEXYXhjkuwdxmXe4K2BLYEG3
nTPJRTYQuPYtvihojS1f1+g3O3t7pYXtioeX+qDfGl9oYbhLyo+G2WdBXfH1kqQpJcPHLDsVAOcn
PaqujOzaDOxvkbYBFD37urrEzTm7jaDl0CX6BkO6cAB/m/EwuxCjqwd1NDLko+WQ96NK+PuTOg+f
+dcY1vLeQt+B88YyMT/NiMylZTtmQh2HbfWPN9bc9WtnU4dtRFb9jbrXny+MePYe/2tESLABzHZM
aHvO7iQc7ooRSCKOiLRYaZFcNLJjAFlZWG0vZ+j9eA+hMdIgzDG/03khsU4rt3XqI7WirrPwKb8U
W/LDCJYNXxLahJiF9Hxm6L0yzRyYumNpbWt+qC4+o39el09L0XLHvoxgfH1GiW1yyHswQrZBPeVm
WIEbIbqwsbCXDQEBmB9xRmnX+V6Lyao5jisckrNTfstcH7hrPbBwzHi+FCF0tmJ9+1Fnb5/Q3AK1
leWysXUoLLqiABNSWCMuTJezpuU/4wCAC74ywlBB9j8bB0q8UTX9CMufnDdqQNWuFHfD9Ket80BX
7oPh3SgI9+cOtkNkGo96MMwyKrydPjUBw5Hm99/z02V//jnLbPj0vpijJWBUwDs5p3uApXR9nV8C
8P40oT4PcfZKQs0GzvHQ4gUZUYgzuO/KCwCFM9XMt3t6piXRFWrxOlLljvjXlQPlvS2TtyIXb1NB
9wiyRtFG+WMng9/v3bk+6Z9xoWFBFx9qKLwpZ98FVKSUziXHYgO0Xntsr5v7mYXtzo2S/b8SOASP
p0dwdS86qJdV5fwdciFDMi345KFpO5tGlo1AobZM1LHYtBs6hzlMFg7yQostwVZy9fuF/nB/URPF
cmBpmgdy9VmjveskBXvYqI+iKkH0a4Iu/UAPN7TmNkgbL870OtJdFf8+6g/zxtZAB4EoydYhkj+7
u0i/hj6rkvWxGOZYgldKi+TC2/jD7P8yxPKV/DT7Sy/vEljckG6ZXEnnBYnlpnVBc3iu81gmCfTx
ywcJMgUQBs6mf1JBDEjzsj5qW7jsB19dd/fZNb9qYmT37o39cAvwJbLQ0wsP7VyC9G3gs7fCVVlR
zXaB+7dPj9qDu0ZFCjw5lKT8Puo2QxtYu+ERDfTfH9vyWM5m5pfrPXtsRPt/pJ3HbuRKsoafiAC9
2ZLl5Uq+pQ0h9ZHovefT349anJGoQhEzdzGDATTorDSMjIz4jVaLWhZxWLQXOB1OVN0ocbRSlE2X
jQtzPHlEvq3tbP/Soi6rWA2LYyJ5BxOEqp40/8MRwbTc0HHFlCVpfh3KOgrLXhhw4XopRbTwYFXR
oyK2C7Hk1EzIxBDaIIugPTk7JRJcBNxb1eKYq1RdUGf1tCUt+FMbw62j0vgXkWCZYzepgia9lmXF
sSvdy2AoL7qwW6lUT2ozd/xs4QVwckKahHwRABZS5lmAEpHKi/uBT2uqz9T9W5k9nj9nJy5SDbjw
BBwGAWTOSQY1z1Xaal5xrHSNpiA1dwFV01FCk+DjfxiJKfAdgymHBPMzSgiFLgqoA+THnjrq6D64
xpOlX8dBsHDU5i+Ary+WtEvBtt3URLBhPwcyiioPW2/MjuI2ue628b11Jx6VW+VgbsSdai0Md2KH
8JHQla/zABJsNppc+IGfU/A6Zp30KbsAfcpeXoh+078xCwYW8hA6Lwx5kjiaBQNo0nHPS6M7ynq0
kaLuI6ryHaWHhWF+nQVF1FUVCD5vTUWD4fBz4TpZzFqukuhoSNi2qtR+3G6tVpjc0/08fxh+zWga
CuSjZUxOPL8eMYHiQxQfx+gYa0+oZdl42NJTWv+/Bpk/1vshrpq0FKNjm99IxqvSv0XagnrbySX7
8lkEJQRtYbb7mdJmllUO0bERX4veWoMxM5M3XV26hpbGmf7+7Yr1SiERfbQ7jmOfOo0cOmLzIpAl
+dr9+TVbGmh21LDKskJUy6OjLz/FGBcK8u2oIDW9Pz/Mqf3XqT1hD8lrXZx/o0lpqkWi0hwusk8p
tGypuaSpsHDITswFAhybAjJ0IkbMzrMia56bmR6HDK0BPX/0kBH3/Z7Wi7Bw0k6PhPE9iZYu/fpA
TUOLtMy1wqMv0maTkm1fZY5WYu0sLqnenByK8vIXAwOrkNkGVUniKR6K+Ucx1950qR6ccjSf06y7
N1QgDue3aWmwWWbQRmlKm8lFd7Q1/7iW8EnfZmW56r1o4HFwfqwTR4KyBomxpqlkCebsqotAuo5y
hxSB4rVHCxd3O1O16zqv/p4f53dGB51ksoDFngeqNUv481vCtiGI9BSL9CgYdUdPpWYlRMFz2GnP
KOvsNAPcS5Zb6PeZN3WiOwBJOseLjAhITPUZZTwk0yhaOEGnZg8KnKwFfR32dvr7tw/cENMUiFMX
HvOoehBEd+fV9WvfLjLMT4/DvWhC9gPyO1tluR4LyhJ1eJSH7G8zmO9V7GKMlbcLd8mva5FFZhP/
HWf6+7f54BKKNKFfspt9tcEUYYvk/Mv5jTw5FUhVUE91BfG02ZegdWnkpWYSHoXwNZf/qhDIy3Cp
FHbqC4Df+u8gsy8gUWiiCzgiHBW1ooVSroGZOF1yk2VLGf+cJE5hlCVj8wFhUzZib34umSRIWagO
UXiM83TrIeQMSsBAXqpN/FWLOIldDF/CR51OsUOAWdsWS8SZk7tGNkh0kXhtKbNTKJcGzfaOJW3C
YMe3A6CmfTq/a6eGQLFHmgi8JGlzJnQ8Cl6WDnFwNMtP6KWYUS5939P3+yNbYh2/jyD/XMdAJmeO
SkYI/VWwizf+CnCVBRcA/9/tEgX6ZDSZKlDqRAz9bVwGgEIooloOjzR0tmFV3QzZvTwcIhCKo4wP
idz81VzQ4Wp7GVKykRVsNsRywqlJG6O0FmhIp76J779mNvcM+KHW5WJ4rLwrK7kdtL+d9XB+A08M
YcKAlRQy0q/kbb68gVTHtQtCKp1UWOSNJPvgW4SF62D6en/uogQ1Dts5A5c2PozZ19AKNIutQZmu
Hn9Vu+VOBj4j1MCGdBEtjoVwdWo0LlXqC5PXnTnP42qv6MNGHogloP0aC8fo4V2nmioFf1Tt9vwC
/v4CSHk0WhOTMyQ9stn9Y2h1Re2WUC+Xx745ZmAxzg8wLc1s6QgjMsVt+ClU1Gcxvo4sLUt7YpZG
hXQFRO+1kBrsXH08S8JRNG/ksNriIP03xYHDOT/279PB/QW7A99Mghg1tZ+no9TMQQgVgphm0aM2
tHKVoU2Uhtn7/zAOHUxeRVSBKX7+HGfUwYIKOBQDW292RRtd+UAnS5yizw8zJzESlJkPLnMQhjXq
dvOI2CrYhqce40BOuG9CLV/lY3chuJmjj9GV3hfrHOk3CXyeIhcXmWE+8tX7APfEfp1ooA/UfBw3
YUSvujHVjQ/s+/wvPLXgCsrGEwsKzzRxttlhaASB37rBUYmtwRGs9BVK/LjOimpzfqC5VM7XUsDk
pC3EwcI8YPol36702Ir8LvOt4Fiu0n1+rGxp1++KVb/u32J6NEvcaXn65fNjrKAuIpkoTMicp5/j
dXqYq3IchEfEdkxb1svKDgwSIuiQL1EUH9xQ62wEEdG2MvNroLHVyvClVYjdDHgLXjC5/uGW9SuO
Y5daab0DoBxtCc1AqYPsE2RAeaKwUlc91/ru/Fqd3BQT3iIVIphVc9Y8ePrM5TUfHCVwcVJ0J0iq
7Zqv5weh6nRihQAMUL9G5sP4pb+B3UMuIs/DTTcIwENaOriKF26MBpRTDSNbGFrKhSWASbG+zSwX
TFGpIW2VFXce4GFHzLNdQVfWTqzgxcsbbxUY0I3U4Y16+UoIw1Uq0dtW1BoWpJU/ZqXy4BYqzYCu
hB9TH4HsdHY+4mY1diDCzHxDpMERoUfOZ8zvJOibdoGOmgvL29ZSJDJgeQvAOpBorf3gLeiN0Qml
wVgZlVY6lhk841yROlmW3+dRc9EF+i721YukTdepaq4yAbKNXwGTt1pzxTCXmJElpOz9gd/0AlDk
AenNXVPwLGoL4Y9fS/8oEr03L5KuWqWFf6SgClnujLK7cIPhjyiF710aoG0hyXdiNGzYy9ey9S5d
ufUOrV4dypJyFfzJv62HyI2RSQ+Y1+5dH0EzjM6yBB6WPCAupz94Zn/hjsOnjH+Z0xlTqb3NrhtV
H18bMDHgz5zYVQFuNf0hljxvjWNTBr5UOvb5+OHRi1gben4pUeO1RuGoB+5DE9cXmQAg0xyp3ovu
8Fl11mXUNLsyae8CpazXodX7ayFQ9/GQHNwSKlgkgb8bZeWKJjIylBKpvv4cuUq8yhX5s9V6AXCN
/hTrND3roriujPo+qqu1AWDR9ozxpRl62qJJ1SJjJrKBXfQGrAhcaly95fKE/Nc8C/kJ+ckqeHJa
yahgvqktiWGduCc51jJdVFHnZT2vrLWC4WdCROgtqgDxQPQkZXe99An9/oJ+jDGl/99iWqNyutoW
8lDnjJvmDWesC8NpHWurbpQ1ZqmLiIG5avEURX+MOLu45DIqyUAYMbdsaHv75jpaB4chWgFLujLu
lNeBkaNV81wXdraBcyat0YlaiE8nstafv2L2rCmC2gt0bEaPxbrfxA/0/Gxvre6jS3C/G38Xr1GH
3p5f698vqZ9DzjIDgJymUISE87al3uNf98TEsfzHWGTin4iK31fYnAkyR7LSyHU97elBpbL4p7fs
+hLe4Lq/kF+wDzXv6WMi+1/ayFIvXlsLp3ZObwVQmhZIEYZHPYmPmdde90H9P6wkBWeAVRRKpubA
z0Pr1bHntu7gH3stuhS860gK9qElXGR4FJ3fsxP3GPIUqAJNvVFZU2dXfmEVrlCUjISObjO8WMXf
fAnj9FXqm13zk20q7gUSXqe8tX/OprYSIw6gSB6VQEfPsJB1gFRmBB7avRRLWQFoHm/0KHAdudP/
yuSv97FRXcAvzp2aR1QUwkxT3ZGWbXtwO/fKV6qDLvHxjhaeOfkm15XrrmsRdg4UCOFmqi7k2ye3
nBczKTerhQPnzxkovSCrZULOS1t+o1rFRgnbhXfdqWSIVfrPGLNAhePjqFK6IRka1HdPDP5GZiev
zRZCdF3p95ADk38q2h5O5iN9HUaDesjHvIPfhLQSfKgUIAqkGSmOirXsSs0zWVd1GSpqdEDFFAKE
GAR24vb6sen9iTXsvf33R+l7NJ9lc6OAnZ0Ek5e07Earr7X6slMXivEn9+HbhTH9/VswtyABChGO
MEe5HwbbyuMEvKqysNmnoguKLeoEwaLD9BVZvw2iWK1S8S7xj7zvoG7Er6UbXeHB+Qkv4sbVEMZE
D+380v3uaHFnUBFS6Hsj4sAn/3NiseVGshqO/lF2hQescdCgLDPcXqV6O0rSvgsFf51JSBiFHSKZ
blBeGGLbYkwV/HeqFV+XF601AzABj2T6nz9/iGlmhi/gEXtUrbGzjTg5mn33PI7SRUEL8fysT8Ye
RKE0ekQGNY1ZlCOBCqTO74k9IPeqx7i+RGf9/BCnDoyBT9oEKuBszhGJpVooaZLkPml6gmuzN/6j
iThknh/k9zx4B1AHJTLwMv6NbOtgGhsuBSLqsauybh0p+lM0wQICaVqNn1F0GoW61wRGpAExW61a
D1ovSCj8lJUCET+PkVbTrWcW8WaYvHfU3Pg4Py9JkU+NqdOCoGhPV1+djWngcVyrVhseB8uEG1Ro
10WQ/2Mm7j+m1VyIXn87dBX8bCH47A3/JR/j+zpRdvxRmTSY70yiEmbf6PFrj5mirsOR//dgaP/4
NTcByne1jVTEfatxaRdR8wR5+ENPK+siDxS0n3T/0tWjuxqxgFXcFZCJwlSzBQVvWzWG1Q4LxHcK
CNBOHxkXfhdqBzkZ2rscLIntl5Dis0iFTe+OVCH/qST1yiiDIyIsBZ6nILAz1zt4vGeQJtaydZB6
r66fQtES+S+z7h6yjP+BB1YGYJ/3jK9CvdKD7kouqyPsEw2SdXNVqsKm9surOknfeqC1fTSCHzH1
m9zor4Imh8/UAu33BDEnasP1rDv/cohxkIFcqcM111sDOndg4TnIy4qqTbIS467at6V6lGEFYBww
3uepBS+lgPwBRGZXiNFe1PBlSYfBGczwcmwE1Q50aBBV79uGZWwRXyV+1BDJ1Sy6yGv3Q5Uq1BfS
5qYr4BpWcrFNgqReZVXFmrbSk8K/vC7reKsK42VSS2+5OPiOULW438q7Jh9vfZk2ewdOtHMN1t28
1AUsErygf59kvDYYxN6LdXeXB6O08ijg2NUwZo6n6G8RtDCb1tASOvzUpwemjOKhiS4T1baf4coj
yw2hSE0H1HXEIsE4+zUjcJ3/EE59enjZUW+boMB8Dz9HMeRcyYYQpTVTacDH1hqWu2X27gX+R16D
dM4FZXV+xBMXggz36j9DTl/mt0soEnIR7Uu6OFBgVqpTOd7ausvXxb6/QnR+f3600/OjvE10IUeb
Q0RaKSGuSCklMDosfQa0Ptd42lZ2rhU3Y7tUUV8YTpul7w2KBlJnZuGRqwbrCXUVCcSyUXbc8WIs
/+usZFrIf+c2v1kraPB+1TGYrITvlt7xeOYaNfP24fwanjyJ38aZbVjbuHLlWbTD0giNN4ghjUQB
gcvg/DC/kxOmQ2WOFjTJNDf17FwgxorUTEz/BmIqHsIFvG8Nerl/VyCn37hTplwKS/Xm08fx27Cz
5FT2Qi21pqLvhOCcjiMYuWiLfP4W3xvBXhR9OnXxfJ1+dGPIuudFWYiklZClUnCsqUTWxzy1e8Sm
qNY7SWiLuyVNwN/gQ5gy38ebzU/s2wTokhocB9dFhWaQcyw+CHyjdYWo1kFroq1BrxzuT/NWhsPe
M5K3Imx4o8gfUma8DIP0kQ7IUpzf7VOHCrjBv/fv7BFvebCxKPGHR94Djha8YFKDfny0cKamIPkr
swCfC/RoQl/OAQde0wkawqcADrR2x0pcpUr0dH4ip44tiR60EJKMCeb289hW2hg00Fr45IUGkrVq
xo5bQVdtgk83Rz1ixGqiXKKjTJs2nxcEAPAhZPNwa2Zh2xxccg78xY+ZTgLoKQfaDAc9bbdVlf45
P78TXQS+SyB8kkmlHoe62XdJ7gHWEZ4IH4i+1W66teykG//exCToQJPS8WMkqmzj03zXjPWSoN2p
Dfw++Oz05mbUiW3G4IWQOGngO2qzkEefOogKCnPQvFD14pL4uX964eN84QrBMcgGOOJQtQUkDJbq
gSdH4UPUJXr9EvHt5yiGb+A1IZnBMTGzayG2HiIfiL9cNNvzu3Vyvf4zjjq7gHrVyL2kNoJjgVSH
62NsEC65x5weAplImpsigMjZefBQponRlGAI808hP4XdQrng5L9PhUhRcINmjNljuw8CuVDwvgL5
FBxIrPaxtwSzPLkb34aYfsK3FEQtNS+VKXRhXdFvzCZ0EOReJ5COz2/GyWzgWwo3m0nLxZJKCr1M
t/M9OwiKdZuI9wZ9fWlyuVqCQp+alTqJA3+R7mjP/pxVhDSwhqdNcJS9h6zdl96t2n6cn9HSELNU
QBsotnlodh4L8RX5TluJOqQeHs4PcuoATCLK6OuR9v4GQsdGbulIeB2xWLcHyK/DEh/l5DRw2+Z8
0eXlnf5zpfJRH1PUD4NjJN/CtLaGmzi7Oz+JL8DpPERrk84iCspcDfNaqp5rCBTEER1HGTG6Wusj
hCSMlSn5LSpG1aUhyFjdDLxieNht+ZXBJre6VSSPLyhYHAyxkaH+qp9yWq4EwdwLbXgJlfnGy5Pb
IhCqhZvyZJ5AJZNgSxEQYNnssLrpKCgdRHxIbN6uQNzrvbqawnuzQrjMs8cr9AytIxSs9cJCnfpK
QLxPK4UCrTbvN4pxrZaxQbmnSsNiN5jlvmrNtVSaeyz4Dmavvkdaf5Q0f7CF3ttJUbIRXAgTMLzX
uQ68zSriSzxqLooGIwxTqnt7iKNJqkPHr67gBVpMvkRGX2/8RJScrE+0lV671T5rgoW25ql7GaVj
Y4J1TZSB2Sc4GnVXxiLwnVrIQaa58mcYyhdaHt162X9paU09i08dfAlwFrASlLV+HuI6H/BSr5vg
mKn08JLgRgtrShLpQmFy+mfm5xjaCj64wFko303f0rdYWWWW3MiVGBxFwdPsKPEl24jcvQ7NZWcN
iJpRzrNDPUEDMVjQjT/1mX65QCAZr8Ioma1m2oh1ic8fM9TdTTigB6JJ0WPfFeJCoD61bQbZOEB1
aI+/gB9jL4mlolBA0RQNXb8hffUF62/gSe9KGy0EhlP54iTFAOtIpOg+z/819NzwY+C4j6140RvJ
3RjniCigIdPivRR2+trXEdA6/5GdnCAxxCJhhMY1v7NHTQmbqAL3JGB60iHaVHvNlsTYkRZVX08O
pcuT3L8x1XxnccTIMEXoeZkeK+pq5SDbrYlwATo2nrJwMk/dEwYuquQJU/o2/wDUqJJqfeB4mCX6
ijLCTMYSCnthiHk7TrMEua+6Ojh6GgfPlA6dUCwwF08e8v/MYn5PuGkSj61ccduhaRZfBv2fVlpI
4ZdmMbu1i9CXUS9gFhp+9GOj3yl5uT9/wE5eH982Yw54sdTRjYSBaKQ0uDsH6Qo1g5W7D5zcAIix
ntxk9Q12ZvX10h6dPHDT2wQhBUWj3v4zQMU9+GOp5+NV8uTDUvxk5efdFWWGreDl5UKkOHVZAVb5
d7Dp6/4WDX2v1gpNLdgtd6RY2L+oZqkjuJnEK6/3UTI3lgzpT08PryIQ1tSw5gtbTircEvCfYzOs
vQ4nOS2SH1PZvO36/9K05etGoR7+71DTOfo2uQ5t0TATCU19GsIA6FcBUBTfT3fnz8qpE28qCOwS
iqDTzSNg3efsY6sQIbT8TkdREdWWAe1F/en8OCcirSFB1ZloW8Aw5hgMWXADN5UM/2gkilONj55F
07GGJdaiDosNXZ8seWUtjTjt5bcFTMyGdkWl0fYBcC1gzRhXIHf7AYyLsBqNnMREXAiCJxZzwhBO
6cZEfppj4s0qyCtjoNNELd+uhDsTc8REjReywxOH8Mcos5NBDUjLPJdRQkF1dGT7usZYNd7RNF/O
79nJ6XArwjCGVE1a+HMFXRNhFy+o6Ba26OwU0TaphnWWDLfnhzk5Hwu4Og8MikPzzMJo/MCY+glH
v9D2Rl4+DBUVr7LFILHJF0LGySlRXJDVaVa/6EJdoFh9aSRMKc2pqrWbxKjXMaH+/JRODQMtghY+
GSGwvVkYrNAAqqMx8o8K6lNI8OEFbKp34J/+hygB/4LCMwhBSLHzgok7ZL7ql75/9PreCWlvtSGK
a4v+XL91PADITkwCCLdwkKia/DwKWhI2klwGPjCfZo0k53UdOS5weG1b7WunwmXPWYJtnojukGNB
hlNWmFRYZil1WZR+P2nugUm87qsHT4WrLR1S9Iit9O38dn11VmZ5NfUNRUQzADeRX3VDaIqt2lNY
PbpX0kZd9zt3Z2zlVe4Ei7Ae2u2s1bfBOOc0kWQgHjR5Jj+KWVlIxKpVbIzYv5MRGcfeVS132dC+
5ZPtmZxYL3FcPg5IN0ueuPVCJOzTNHhSSvGJ5yov5BaZXiW/RCYCm1K/uyyCCgEwD2mrdKxgefT5
M4H+uW8wahYiF9ngSDdXrorycxMEb+nQXcSe+Zgm9W6UxcsY89GqNzHgqrIbMc9WOjBPvco2WVJQ
VwyvOi35m/p9unLjfj16iLYE/ms38DN6T33xBfMzlLNrKy/XhhViSjTBQIdUvYKs8NbKJeDBFoNw
bCalcUfHf1UrCGkooVISt7KjZRWVU3T9sxXI2zYMXjtTuuGgm6tmlG67wYrXsY9ApB6ot4EZ7nwh
+7BEQ0J8XlhjYHTLDI/AZi5MscNYONHkjRCnCUrG1SWabXzgcZburE6FKhwBGzWM6ha94W2mhe/5
JNOpFrRu+xKECxBVZPTK9hiJ6XtS+LdVU+26Tj6QV3tOMMX0uFCvW6oDTi9a22EQX0JFvhlK/0LK
sr9qgu66lCBWS3lzF9QaAupIVdtBiwij3k3AVqRjnwuhlEAgNQ9D7W0Lxagcq0NrPKj7WzNpDqVs
XZeZeRHWwnuNvrdrKLeC1ww7FM11p46gHnbq0Du4N316ZdKhJiysSx01jdiQdrWb3oSdfIE98R0n
5SpvIsmJTLRTcFCXbv2geCoLL12hBe3Z2oDCdyUMl1Yn3Zu6mzq6GO2kAhFtV9feGnAoiCCNKzP1
jqWZOZGYvXWmdY1JgbcqIwJNhoUb6srZBvNbdEYrGSEh34hRwnXLdYnOCNLreVQPdjMI143G00CP
hhvfap9dcxpOGXXkcqPxKmkQlpP8EL3Bsn5EOre2Y1fayBkijKpU+7usosZdwM5KIsyqPU1bj1hg
rYyprd6ofvsnz/X8IPiGjLJdFq3lvr81tO7KyCLfjgyKrxBIP+oE3KqP2p6lg5hNrULFcs+78ayC
H95L110wfqZWLztDbVS8oaPAkeqmWqtDEduiOtwbMlTWvMayFlO90lHU5qCPyrNRRqrddy5QYldA
QjERGifXXODCiY9pQV8WNqrO2AsoPRm5Vd8WDbgKL/RRShcNd9sOxh19vciGooXMZarfjF37TobZ
2SG64CuzGPNDPow1kvztZY4BqN2K0UdUTCj2vtd3neGhNjuAhyBiUDonFOAoJ1tOqoXoidVhdinj
92B3XvCZ1qhyAnDiDOlNu5fQv991jXQdsL1lq60rOVDwS24pJ1RRc3Cj6l2SSt/htaw/yXmuOZh2
fYSmHqwqo8criIvpqWuxWJNK8cMtws4R5ax2pBEEQtVW3saM423D420dilHET8LbJek0W2/SSylM
XqUSw4FCTZ5EL/0MTESggz5ik80/TCHZSQHWdH44oDsdJuPasmJl3crRtUkFyla98TFTMfFojNLc
IIio7TAW5LNOGwMx3ki2hbLA5UcG89AbxVMU4l7RtPEdJNTYrhCWc2TDrVcQetBfK4RLamLXVpjt
QJU/DkZy41ZRbAtGcOtW/Z+kkDMbcamDLAWvuWI8akOsrMig1V3uGuWFmIx3uZ6g/6vsLCFEVBhd
BMfw0d3wUEB3MlW4KvE+bKz6tfHwOxbLdI838zWSBuQJ5QMwvISvmQn4ajfYsddedS7ytb41btwU
5ZpIwlshlvs1dBMPk6/qYEn1ZZTnsVOhZyvoxUNmofE2GM9pmCBUa1h3VWz8HQPzo/DFl0rPN00m
/QMZig82sl78obgZhv7TbwSguyne4Iq7rwZsJcSx1lb5IGZonqP7m6juKhcszZHRyobL+yyMNGmK
zt+yS1de5MoO/tslhx/lqLE3jsKovCuC/4oU+pvsjYUTC/W+MTnEvef5HNT0QxqFRzymKRrEq1oC
Vdio93pu4SSi5HdiHCK3rrQTZaD4SJrsM46EVzdUQ0DxyC7rlNUxy/ELHS9w9H2dMK6uynFgxZAr
9qSLAONyW6/VfWrp92FJDBCxHUyHMENJVr8OEVveRM1wJSoo4U5Ye8mrs23Vo2qPO+Z92yt/rBK/
+VZIgKWpsBuE7KLWqjtPa7CSSSuoCDRlx4xDOfjboCseWzN8kevq1QgBh0pK91mGTbJCBPbOU0Zs
uDNrq4fiBSQMrKHr4iauxz+qbKFGqg/vRS/+DUrjif7fRQWhSsEkAJXTq8hUQAsl1keU1pto9P6Y
RXZHQ3tXxFX4MMWNyQhlDw4bRXGtvwgsHVHJJLxo5XjVifVjoiKaXQfl3y7qLupM1+0ghMgoi/yk
UrEKOxzdF5pTH14u3Mep+tcXTeJUnf4VZFMg+lgZ0tpQsAozvEqLnAUIr8UaQ3aYcPdmhXS+l+/a
2svsJgtxh1DTgLo60rOCEd80GRwP6ACbgCt95dNscAY91J22GzYdiCK7VfDImoRkO2R55GQMoD8O
yBm1JEaxrDuWBOLGynlpJ/mT4nWwcrwKvJWsHdRaO/gmrjaxiN9P20VrzDOHVZXJrlNV3cVQlLdK
PdkDJdKfysQwVNTyaxmhcwc1p/u4tFDxMuCWgQLY9Up7qbW4EtTYUdgqkg+27qtruSuGtdmXrd3p
IEjKritsVW2PscwXI9GpF5oe59j86MbSfSyVaFf3j32l3EppeWV5eJsaYXQtFgOOlNFFRLJEgRYH
Fkm8STr1FaSmI8TtFZWFa9ksXwVPSh1L6P/RcWst8vGik1B8DaNNU6nPfh2uW4To6NILg40UDl4K
tXZZFclbLQ6vkRp6O3RkXikv4n89BJtG0W8Uzdu3WfTgueWll/TXYp9d+qG+F/pAtnMF1JheYVqM
h8Oh9ZIIb3LzRnW1tSlzhMRxuMDvZOOqzV2qGw9xlO40CGRO2qJ11Yd3mUZeoYbPlp5CEUQP3bL6
HUrtsHOa8ZEaDMVH75NidmiXBhq3LY43ihHjrdsBdMBuDnIr2ra4Z2CM5NlRHG/asj1IVYWpglQl
INGEj6odoRGLD2bQ/vUk3F/GfGO4w1Fqu5dIKXJbHVBp9vXkb0tPjDZ4+0cuKsvBgOqu0FGsL2O4
JZVebGHhBDZK5WBcXZQVC+kzE9tVLfcbQbOuJQE7CXdQL/UGiHeXmZ9urD4msXxIJNSzDfGK/n/M
aUirvaR1j5iZXOhD/GYMuc4bXBjX5Qg2JjcxbgmHdzXCbryuniXkAamaPnQJhiVFdVsazbbIkCxu
xs9GM1bFgJ3AMN52gfSa6hV8J5T1B4xpa9+wvYyQqUvDvm7zp7jOKjzexHcrEddDqB98sfWdpAmi
NfL71VpJEX816h56q8i9sfBOmp4ms6cLDxYUcSYQKqXe2TMwDn2FbE9Rb+O9e0g30VbCfbx0/LWx
UMKcHnfnBpreUN+KN2NbZwFdRx0pa2KZJqC5I6FUh+tQ1gdb7HCcHNsLztRCbeXU4+zHDGc1j6hG
dLMBNnabXhZvxmbc1bZKTmpjOgDHY6lc+tWwOTfPWS0nKju5bfrOu5sATxUMnn4nv6CbtBJXOi53
Bf9ZnOLsYa19SVagzINGwAS2nW9iEOd6Fo6S+mWGWlU2bimvCOlzLR++cFaM6N2j5bA83VO7qn4b
ebarupCHBjWk6fh4OyytttFeWouLpKRZif3XBGd7aNZJyXNRVm+98E8pPHfKQrlAnpUWfw0w2zWv
L5u0phiMEWrx6b1JGwW14GqL42Lh+CuIFOsk2YgbfcX98FAhHFt/+XtXx+a+/Ojel7SEl+Y7VaO+
fSzoUypKXCrarVVemcpzJS+JLM3rI78mPKulhohJsHkdK/rWr3RH2XlUAmxjqyBgYi9xyr7IQPOP
4vsxmVXP+rwVpCKs9FtZb69yrupQqfejpl4NZFyDkd4XYb/iUcgVHn+UXfvQlPFFIEf7DBMIhdd1
Kg4r37cOiDsAwdx7QEwj6hNSK+5EoboIwC6XXX4hJ61DicnBywWBckeIolWoPNaStYvc6IA2+rvi
ajCAMMXBWij044vUDFehjlIOsBHZxwFqMLdtgci4viR7Mq+4/Vry6Qx+21TJ8/taDljyas2bfY9l
V7xyV4YzbLjfaORdCaslwOy8b/RrzFnJLfPlNDMlz7z19zxLHiaqW3RrXaur5JKyygEXpY230VYL
l8pCVJjXw9p47CNNLDi+ek3eO+zBoTiuWG6KaDwEVbb2fewBW/1JTc0jHhmPidu8uuq4j4pqi9zg
1lVFCPRDYrttg8FYuFSgPhmlvx3IObjXz0Vf1ALLuO0c/OAKx9r0OzjfmT2JfLp2uhaRjNwvfQez
IvJ8N7RZtNT6Tle5GszbCBv6ZHo1uvHGwoRhYf1PXerfZzcLl9KoyJUi5cKtvMWvhKlJW4jKTr1d
utS/YCtnPmxtFjeVQZQHzYqEr5vHPUAT2LTPxnoqtZqivazOvBS3tFlkrEAAmoXC1FQU/HgcsWvB
vthjYrfSjueXcY4x+rVdsxipS0WBsQve5f5ePAxrY5PZ9Ubf5uS1TrpCPHCtbLvGwYoDDXHtLd8u
oZlP3evahA2lW0Mj8mv1v0UMYUj7Cl7FeNv2/gYt9rs89N6t0PhI4xrygIQS7fkpn0qWoJJ9qdap
mkZ772eMClqzVMJC1Vjeeh+vqv8j7bx249aWNPxEBJjDbTc7qyVR2b4htB2Yc+bTz0cfYI6aaojj
PfCNAQOuXlypVtUfipVpG2f9h7IZTtWp/vZ1uDnBc/rCF+Fm90KnB2Vaj6JBuPwgrLKjsW/O5mF8
NQ9musKUYg0vasrT7v1nXFk3yiq7K8/LnQn5yo65+CGzszkp4tJ3JUtwqH46vWy7x25XQJ1YBbtq
+9qvk6fxXUPOdUrhltK3K6cCrSsunQlZ+Jmf1VaCVQh6rjph8JBkpm36JIulvpAHX1vNSIDgSAzP
DH7ivOFDoS5pGr1QnYE7VAH/rxTiqUrqnetn+xhnJstvH0KMeNLh++TJmiTVWpeqF5wd3+pg2OaZ
eJCab0qcoSCi2SpwJStYNDWetQ6nFYGlAc8RCQ8seimzowukFD6Msj44wJIfO8M/ty3oZ8rwroQt
UPQcx29yPKzKDGs987kYAzspfg7hWxYmu7REz6nztrKb7pA1hl9EyTJWNxGOipZA4Sxct0LsDIH7
opXhIdXf4/Z3PcS3ugsULzcPkWXdd7jqWJ3L2xRDF7c6KzWOp0FxsJJ3EQ9Bnm42VkCPWELiBYu6
ejEu7MEry+HiC8yOVCOyCkVzK80RmxE62A+FEvogPH+9864lBhdRZudoGTV9aeGM6Ojf48M4Na1W
WO3Ypg3unE/riNv+pd/lu2L/deC5yMGnCZ6dMHFcKLJaKobTSFmJVVmAzh7MbYcqs2FrSJas+ABO
NeYBba60dUDo3dDHE1YAK2/CPjlXAmZoUks/IRlhwsnTXRDjXtdmTtBRrczGliJlttD/vbZ94I1P
BFeMKlS4FZcnY9G2Je1SYXA0sNNog690peAOV+2xxmYvyvei99SnwVNhnTOkTVL1MEomZsrAL0Jx
jUIrBSuUbfF/bX11l40/TZ12w9cfd64T95+P++FHzhIManeuJma+4aRpc+xE7dS5ChIrpSdsIjoS
q6YS7jIaNnbZGtWucZckQv+wfGf5AKh1ti4gOKoKc2uXOkmy0TPrgbyq2xRc0CGPp+Jc77NdtMZ+
IPgjrWDdi7fleUlFYtoYF7GRpkWCiPBo/km0ZC9nqEIiBkXkdHAK8943n4YsXfi8nx6JswCzr9v2
4ihkBVW/EPKkVb7JvYNlq92INOYevO7315P56RyYopnYoWhAhmAzzVN33Am0uswHRzGTXeMba1dW
D1LdLiWL04k6/2x8LcAgoBsQ4J6duH7eW3VlgQER9uofV5R6727pJK1FO9x49lIOfG2WQADQljch
PSt/1Aw+5DRFJWAfryq9o3bxk6oPj+iG/h1oh3U3Kano0ypEfI9r9XIhxGYroWZfDk5eodZft69B
a+y8+i+dHeZhjCmn+DCSakRkqHIJo6qnNjt70k1h/JuRWFzYIk0qJL5n+dHUh+M+ZG5qrC3DonwC
tWG37pKU2bU5QUiPcivwFqyS5mH8tuuDnleW1eMcag2YwS9kelcjUP+WSXD0yZ3k8ltlKBR3APmZ
9Rr/qgrbuUBa2J3WtbcBdg3QG5EtZ33NwVpWG1tNBdTXUdwk3tSZ8Y+g9HsvwBWs7bVkrZptjQyz
uscH9j3PNH3tFv23rAZc7VftQ5TAKnfxFtsFsrhDAuc7yAdsAxRr2GGMre4kmBmShvpsHKHeGGbg
AioF/2lTvKnq8Vecu3diJq/pPW+yTKhWGZjC1AtEShPFL9XFuq6oh2SL19tJrcTbweh3gSHj3Bg4
ShdJK0uUtmLRn2il3EJP/i7U/m1r1pPJ9bMQaidjzB/hv6MjUu+sFIN2DN0sMX2LxgEjXv3cUNTX
ZUjgRX6LUfG20DzAodLGCL1z1WrnsDLuB43Ryp38aA3WN0sUH1q3/FbL6oaLOaXBkmTb0BCQCWib
p6xKf2qtd26s8gf2w/vAq6VtlVuvap9QIs7L5Nzl6W8kQ/pVLCnn3MDWs9DNDdpJZzZ5hOMMLrCx
p/wOh+qN2rvtqZAQa1F6Df2CerpSHlvZABde33im8CSl+Bsn9VHv8h9hmT6JEr6EOfanKVY1Tbot
2+DdG5pHtQh3Haw/+CG7SCxvI7fP91mmDLuhyx46zbrrpfgotn22TmT9EPXpoRm7hKtasOgp5u3a
kItffaBtg2igpV8Not1WxmOnRe9+Jb83yLNhi/1tLFJ52+gipqtC5OCD/VRpMoZyYn6nKPV9oKUb
OR7fRGm4SUYJzI6YvADVXcc+kjO5dQQx8uRl5VaRpNt8QDqyqAibWqpdddIRK9JTVZXxtugbHCGT
ftwK0mjHdA4UER4AxEeKj5jHoYDz0OXlveqqG0tDoUARtNugxJcXT2Yn1HRUDdTwJjEo6ITlfato
z1Ya3/VehGdyiGSTX20LBWZx2luIE7qJo/WNagPD/aGOZY5kpnTvTzZEeB2/hoHrb+pI+qdGlocG
iKrg/Gw+CiBvVmHvx8cupVWaivEx8YQXrbWOIiaH1M1abS2qvr5uvPHVz+WdpwsntevWvdu+5Glw
b2XyFnPdR9hhNcakxQsujbeJVX7LRvXRi9G8Qp5GRIkncprK/CW2dEMasBaI9p2NpNsg00O/LjLP
JvItK8X33rMg+JZ70ffQK34oIi8a8Amvoi83G8/H37YVtZ1bub84jdKDQgtuaIy9WecHgBY7jMMn
eyz5MDSutcv7DlRPrH4HHvFNH6QdTOjijoaMf+PXEa3auDkisnNSUs+f3CV1PBh1bFy94XuZagjR
iZJf0l7F51hB5W7dVinAjghb2YC0cW10Gb0zq9r1ogLaAG43FTJ1U3fYzObiP1mUuhvP68BE8Eu9
on6Qw+i9UdGyGwJ8jXteXopcn2Lwh+shSbPXdBx+RL3+TOX/Ebztgz/KO81INl04af4Et2LV78Ow
PsdZYQeu9OTL/rZQHyo9sWVZvZO04cYI1Kc2kA5VIWFUnCAkXNXKaIdW9yAoxboJEZXTzOpQqvKr
UBjnyE3PipbdjrVs+16+aYx842v10Yrzb14WvvSDd+jJLN3G34dkLMMARSey9CerNJ4QNtsZTfyi
V+YaRgu2zk2Y2aI37rwe11fN+EFGQLsiDH3ANJ68qg1LXde18R04pHQXgD9eC1nZAnAP9ro4nNWo
djSleU6EnkJq9igINU0dsRdBfBjBSiu1vZtbe6NQHqM2F+gGm5tATBQ4oXx9OZL2bdX98JQ8uDP9
Gt6Y0oZbywzxjKn8bI0KpIhNpnQKB+1b2Ac2W2mPwWtCMzM6dlWW3YKHKe1S0NP7pk7bA+o66r3B
Mq/j9ByDf1x1sMFuW6OGeK1WBQjp2DhIrvkCnjpCLlp4CVyh3Uh1cuNrLnZckvQ4pNL9GOWPVt0c
Qp1tnYBviau8RCJbHVeI1L+WXaCtxCi0W6sGIyGBWLLys2d6FoIo0NZg9GirOu2TdSKxta0KGFnr
m2gcJ523QcnJ2CA0fju2hpOI2haH32cIXsapGPo7MSjw+qwTbdVriKBZibzDefQB1DyI5FhKV0aP
jks3NLYXT3OEJMhPqwELBrQeAEkGQknW2hfDGo9RMp2ctXzMhLTdxGF8Vwz4wXdCEK99K7YTo7EN
2SywckcFAJ1KNGhb6yAlimh7HldUWgn7uhPQipVsN5AEnG6rzaDQ3m6DnJPcZ/FHqmy3Q/wS8u/r
rp5MkiNY/mXY3+RljEetmaCNIrZ3ad+uFcLiX24B4Rv0xlblAhUWV+3WqpH5TuHXv7geNdvssV3X
hUdIbbh7oimsAxpZZQp9rRG8QGrI5Ur2PLBbUfGDski4V02lf9CkkTefp+dY/QHaCTIP7/rYyE5B
Ynmn0Uv7bSgIJ8GLfsgDrshj+xoL4YA3aZltXYMXbZRZR7eNj1YWaZuhcvc+fAsJ2scm9EFFeXqk
rIUWU0SjLL1NFQeSjbulBsqQQ60d/K2iuqe0adWVkfqxnTbZO/jGh0gMnuouq+1R7+7aqjTXRiWg
NqmY/Wr0wx96RwoEEkPi3SzSpR7RiCl9fYucrLDxDLHmldg1u9j0oxUQr3s31fHaLkCqBkN0l2PB
3LpjbXutUa5w9G23bd2/VDSX+BmojZmIP6x6q09eAyso12pMylBzQ4LSQBzGvRe88WYcgpuyqxy/
7N5EhHuPpSv2aytofgVDglJEpcsvIL8fDe40QfTTVdPJJUi3ghIorr7gprroMI4Zy8PcVi54TgRs
TCOMbT8w74PQ2Iu1cfaq+mypxcbokIKI5BtDBoggBAF6Zkq8rg3v0AiZjYXvofCYVbRPT+lQ7Kpa
fkwM84XT1Bms5ACM9+AX9UZROdIVPUi3jYcZbNvcJlJtF0rw2gjecxDUj6Ux0TzYwStLDf/hHrgT
m8wGuLmve3nv9vWmliL6/OK5bcRjq0jAAYWTFgaPspkBTJDuvVC6yfJ2W2nFTRZjBdY20kvseTdZ
JD55MkWamLtJTdrRFnr697m8xY/4mEpgfz03eovT6K6ABbIugQWtI1gtwIIMeVW6Y2k3cQfe1++O
SW1uyJAexKxJ0fQpNDDIssPVkK4iXX0Ayr8RFHcXl/FOMoeTabrAIVvlpLuigQjLsPaKxkWrNLmx
WDjnQBkZtgSM1EtSDurArTYjbcw/hgWG5D51UtesZElwsgAHJq+OVLvTNdXGFhNu6tANJ94RIZbx
cbBFsHHFE3k15B6e2sIpAKX8rVLzdF2mrvVu+cJdr7sBbxalXGlCjSTmhLmUUzFai6Qo7RA9l5F0
sKJ0vC9LSnq54pc7v/NlW+3dg9VoDlJVydpoul3ecQO3GfAfIxu+93IMwlRMgX2OsPjcAnBez4Li
Hh86oKCx8bOJ4ZnDk90HWnk7cu4LfbkTu/RnK9XPgyee0M2tNmLXmTedYP10Ld+za8Nnz8oA0uIY
wTYloRbTICsVdcJ3U/N2dPgByQjDQ6R0YJx69T0OW0Snwh56Lgi0EO9twZN3VGdBMvOd6qhzLCFD
Td5T2JRdJKwtv/7pBdI57KOnPBweFKP81oTtNrb8TY+TetCEO1ltn4EH/eq7eMcu4BMO3lul0sp2
kRZtlOJVFIp2G+l1sRUD6bGIhV9RFiv8ivIulJVjkGq3chXZaa3sFSnc5p13nwXcFFY5/moVz99E
jXr23NQxR+XYpA2ye2b/OJT6nZqrT01X2X5IiaHJH2G9oMPpm29SWGOd1rjPhaU/m2Gz9RXvnLqI
nKblXcTuqQVePGq078bsyZT9TaAiCjJ4ll32zS1b/oAesTGBkA9pXh8Cz8L8URFBkgdvWHtsq9I/
qIm/o3wEGlkc3sfKnMSDpHwV5Cpq0O1zrCZ2NhrPsR7+5o1yhFlyg/cipueGeFf32UkWw7M73VxC
GB3rgXY2eL401QEHMi2DXgKJT7dWVR3jzjdXAYZw6PPZIUA2kZ2WRNpJdfVqRUrzZnjC9x5LarvQ
jd3o6byOqS5n7a2ru5sqrE5pm1drwVJIui1xpYkNzyF/bY3hTvfA3Jeh+yMUWJhBIj2JZLVlREW+
iFNvNcF1LblLN7nXfm89wMykrdmap8a2NEF6hvVR7CPbyCUnSf3XsS+3eaLy+7UWaCoYZe05zVqe
kqW098r+LZYE3n+01+s6+YbrFWvbo1Mw2AilnLOseQp9/2i1zaOvj9LaCBVemXjSn6IxteEInLSB
g7CDRtOtgNGWGMn1mQTSmpL612WzKw2EiyLAVIn4UJURXBit4vQt9Ta3u97bYVRwk/tcx8pf2tJM
1daLULOihsc7W29Qz3PA6xXpQwEWdsmx4k8R6aI6N4sxK5dneSAO6hhrHMjpO3zZiOeD+E2rQEAX
ESqWViU+1ZZgHFq93mRe/JSXHiBHoZbXqhR8K9P4yLFiq5nxatbKTuTCktX4jksvAJwZ7dMcul6s
gP2I4kIiJcAm1gu2sV4/BgInj6ETJCRNXLsCSXNSvORa9laPCLJFwL/FYHgJM/fJV7NbsJ6sTVhF
a5FeTSkjr9qJHm41ybgWhPxg9NW7K1bGDixbSvkcZcqqt0D6BZluglWs3lOjeRw67QXo8asC3Leo
uzupHWAnyaDmjDLv1wg8vclVf8L2al2F4z208h9pXzyO7aBDhiURTEwt2gypWx++Xlh/CqEXU0FZ
EZr8JHQkipMFyuXKMpsqgfchU19Ojdu4wwwxNNo3N8h2WltuGyHp90pUKncwVigRle0Pyc1uAS0d
qkDJrIVq16dlDgEckjuQVuiyNMpmNU5xHD1LJxd3+qh7wcbz0VCsHSng1h149S+M/FMfehJDQneB
WEh6wOG/HLnRK3Loif2AcXZrm8fmVngFr5ed83106OzmMDwqv8x/ulOxoFDwuUs1BeZ9jlg+svIY
z10GViNT7hvwqk5tlzfRA0nWsQFmDISv3LQYQMsrVd4kd0s16iuld2qhyAhRfRc1aF2XYXucDFqx
mkrvoQtUMbAbjbpMrC8cVVeKolPJ1ZThYqroIszKrnHSgsxJs8HBSdTWRYQ1XOfrmfs0kMmfYvK8
sTBKYRyzCHAbOlVJWtXpE5ovyBAG5G7V4/8vyLx3PlqN6spkUq0S2bF+OyTf1EJYWIPTJ7/YfLOR
zKZEDXj+u61oOGZz00q/q11S5GvIpHhEGt6zMi5opn7aXhfhqINeroAiEVOr8wTVMXU7CHnCd8na
k4qDNmbbr7/eZ1gYJEX4qxrSEVPtfd5YBKTfow8c/adlVj7p63FvPARrGC5rcx873X4Jb/DpU06N
JZadTg0F2p0+21RRQeMfASjaWGA2q127V3b+vtz9q3YcwuAmzXwso+ZKFTFJ/RDKdMtYG2gMvdbx
j6+/3Kc5msahwC+mI6uqnxTIyUosAHXD4FSU6hHzhEsHe4QMP9v55ZKQ9x+dg4sFyFH0cbPOVrnp
CZR7BzZr8CK9UQng/tTclXYKNsnOWlc2pJq6uFU2Pj2zJe+tT9t4io0QjWnhYEp/Y7aNoyoa+q6W
OqccW29VsBBXZijfuPmiRsHVI2kyDOe6UD7LIcgBasuiF7MYq3LNM5PO9u7rWbsSgUFIuibTnzOg
bF/uLMFEeIcUgiOdMhjycys3XVJdXQgxb8ylsGsHa2CBSxRYtU7YtYa/cOZd2UM6/rH0MHW2EDos
l6NIXXGoi5LGXC6mD7lLsdLXeaOMlbbvKuklqTAXSTkr2Gvtv/mAH0LPFqJcGlpfSlZP6GCFnROk
xpevp+hzI00RdWaIFGeihqtzC07Xh32S53XnJIrxVDfena/yZrdq7R+oRPumq8+5kL2wiPZNKj0q
pbBES7g2gx9/wLT1PyTxid/4LL5qcBrhsXTvF1UJr+1mXeJYl5D3po8xZ9mToBYt9L3B8W/67bjV
tuldH24nsEJ8ig7NDQWw0xjZjHxh9q6lNBeRZyCCojGCRjVYnHCoj+NNhrVH+TruhHO/kTbqydu6
t4atHL6e0WvfUwbNhywI9sqyONt0Sg3w2ItYM0MKcFr/J1YWMrUrJ5T+IcAfYMqHCasHnLKSnACx
8mK190L+w+x/fj2GK+iLixAzeEeItqhf02tyRr2860ekal0xuwdUDhh/LMWN71E6wrJTWAJRf0Yp
sh0+Dm42ZZng67SCiOw+N2jY6ut4q5yKYx3Y8Ram9kY79oBQKwtKAE+vfeiI4mpYUSr6ubR6lj6z
crkvvBJiNHWw3ukscU1CfkZn1rbkYGG5fIaB/hmxoYkK1ze6nbMUoaYOr2WC25IicM8pNxMJwkCr
znxrnWC7lJBcn9n/RpvtdjUVNT/JjR5oFYUwvLzK4FtDGW8YBHtQ6pXX/Pp6KV37jAqi3Nhw4QNO
teLyMwK2QFZIJ7+HXmVID4F1pywyq65sOe5QmVuCLYcR3WyqzMGPy6bIp0GhIZAdUHVefz2KK5+N
CDqvP16lGBnPNrXqdjot9aZ3ykltQG33YfXbiMd10tGiaOhgi+LCFvwM7+ItgfyJipscRo/guy4/
nJqY1A57sXHGR+Wut9N7cyfZdPQhTgDFS/fBgYrju7TxpBXY0tfo9esRX8n40Gia5OpIlDm+Z8sS
UYi80NOwdyzYwt4AwbHqVrL83I3WAirq8+yRZWFjqZGq0BGdP5yawa2VxqhKp2nQexjadkDO31vC
Xl2NwgVLDkExCcG6y8/ZiGbUg2RKHej3eNl4aFwYCwP5vNQZCIgbBOH5bp+ycKEcraytCFELdB27
H5J315hPX0/L9RjYDnGRgu2Z08/A66pmBjXW8cR9oXrIvbbgDvSlQ2kpzOwYhgNNrUVtSjLHlfWD
YttuXLm0h1Y5xmk2UPGbeONt+6Vs8krdR1JFpCBFxUBSy5xnQw3yB5HgQTsOb/Rd+zTZYWmb7CY7
iGDTg625sK0/L/LpklYMDfkK/K7nNpkJQm+qUUupI7bm0U+AMXevTWHCoQnsv563j5H02SO3guLu
lkmfOuPQ1ciW5wc1Nu6ReNt8Hecz24a8gyRZ5qWLVyYQrct1rmYoUvihlvxh25jH9lDxyKX7shbO
ClcmTJH/A6R/OmAvH2zwq9G5l7BuZfLmd5imJYHe1kDOJopPBhQ126lH8V3exFvXbrnMLFgb6abe
DXs620fRzndL4qtXphINUcaLeqI45dKX446rwm+VcewdD/RZ6vUgafaaHm3jcgGdfOUguQg0u0EF
1fXyuJF4jpTiSonPSrS0Vq7NIc6tiMgCFL3yMvTRofDTghC13dr5T8jytrcRMMQLb9MHfS+/prtF
Lu2VYfFC5Hbj+pxcoWfXDQo7+ETHZe8UmrLDx2UEHGIM94Oe3LtDeJDj3G7DHHtD96Tk8VNdQUTP
DUU4GyWILs9Q9wsL+cqaMjlJOUZ1aTpTZz8IMEcnSGLSOlVlObku/KP1hXHTsIyT+z4Lj1JRi+sk
UOw2sbZSXKPY0Tv4ty+d6tdm4+MPUWZbt/eqpmybguzirr7pb4xt+BZsXMD7DTa+q+4JpatFNtKV
2ZgUw6gEI1aHkNd8NdeeUqcyjzJ5grSpT0O0RByczoHZlr2IMFvGWLQiVzLyqh54bmbIWYbBunRR
WhnxYAyWOLBX7pOLaLNTCdGryshELLlirVhTfF7R1dik5hJq/GoYCm6yik/l5Eh8eQiYdGPDVASW
LornJjrJ2o9yial2dWbQ857MiKe0bDaSWEZEKkG7xcnEvZa3m0QcN1+v/OuD+G+EKRf98L5ruzZL
kQBiZnr6qx0YXq87Fu3911GuLmvglNhVITtLp2Xafx/C0H8uhRzlE87sZoOu46paS/uJfy2c5S34
wj3KQ39/3WJWzttYQkMNXNZsetRhNJogJE/X5WqTNd9b3UQDFCIwBJOF0V1b3hRuZA5R3uDcTpej
i0wACLA/OwcTJKCB0YPRrCWbAuK6Rcp3NagbwTHfsnuqbv+iAgAiHltIA39xzaT4dhnb16LQmly5
HNONT7rcfO8t/+fC+D4/SIiByDnsMqSeP6HVMYDAk7Vraye+ie+1LTfu96ax+6mcfeM/KJsiXeWO
/o9gV6f+29exr+2Aj6Fn6zMDiYgIctA5cQVG/oTW2df//2fa0sQoAGym0wADjTKvZpdKHykZABOn
mFAcUu1Z2zxAhE2UA/kYBpp6UANqOeXZlfI3vxDRWDM80ybFO6lt0W+L1ve3oUejp+U42LsaSPs2
af1VpxgdUDjxPsygwY/SXzeppx8O+ptLC+HPTwIfERtKaH22VJa9JNaN6z2kxfbrj3PtcNARMTdk
khB0qWfHT6Ti9lBgOulI5j96iMugEa6K9ve/CEIViYaFSiF8ns6JVg6UO3DZPFj+gqmxK7SzcLhZ
OA6ujmU6BiZ1VMwFZvuk8Uv0miqrc9TmH4yN1fG21F6/HsmVEiBTQvGR5yUHDxX1y72Yekjcubne
UV3p7fBeRshpU+ysW3iNBdJch+AN607PXjyAro7tQ9zZ9crZ2jXoKXYOmQN4wNoE+d49aFm4sFmu
H+MfAs0WhG4COwgkBqhrq+BBXsu/imiF2uDO3eNbp6yLn+U6/i4uzd2VVtrlh52fAgXIAjE3OnLU
5D3y0FcIH80n3u7SGvfTbWBb8BMWKp9XD/UPY50tmAELhLwfiBlzRxXvWDw8UlGnOFjaUiX+pdot
nKNphPzhPcN7Yn5bNTmKAeY4KV62p2p46kQ4iEq2sAeuHaY8daktqZPn0rz93QZdVTS+XjlGB0u4
fZlMERe2wHTVzTO9DyGsWf5aubkflVFYctGLILtXyr48oTG3zn4C9lqYoWvL3uD04yVGzkxucbnd
krxvR6C8Na3j9FEFgLWRrEgHSQfm/+thTRvo06gklXIBZC0Mi2cXfIdXAxgtMkoF9o1vUJkYfg1d
eI6shfb01SHBscR6bPIVnD8sU254xYXK4EjIrILAaZ89xLi+HsyVYh/KwB+CzI6LgmdVXQweKIgh
mSqK8btaZN2aOru0RrwK0/WJXdUIpS1nLYJwDRbQIhKMrWICt24i/VArerPvhvSAxV2yrllqdlAo
v0u1WVpQV5fsh986O3Hi2lCaUqargijbCqxTpy3hypYizM4WExc3uSsnymeTOnKsHbKwf/z6iy/N
6uwo8eu+ULKID15mNJkj344tZYdo1uHrMAsjMWd7TxAjr7CQAneqskFFtvJupcLcfR3j+lAon4qi
DrF0XhJ0u7ST9F7tAXWH9/RK75Iw7mlaF89fx7k+lv/GkS/3dlgWgRKYbu8gbM6a+w0Wbft1hKWR
KJcRfKlDKXbwckdQfwUmxEXxTlh8ii4NY/r3D+8epdNS0R1gsKeCgDDyTy+UN18P41puDnTrfydk
GuaHCL7RRcDFpg6gVDm8b+60ItZsQfElu/LrbS+N0SaZcHlfh7369bi1yD0p33xy0emUFJtTucqc
jgdOF/xWTWHdqwv75rN6B7ei8d8o8xXtWz4agApRqg0isqjQ9Omq2oWPyM6ux2P+nq/GjbLJ7vb5
TulWf4/OmKJP+Dg6SaY0z0wHP5HjNGSFWPkd1nN686b9pbn2n2vfICM1LAvlWUSwL2cviZBVld06
c0Kht3PrhxiiOvlLUJJ/s9g/xJltJ0kfZHJf4rgBtH2Ea7N+tKG7LCQY11aFxVBQUSDLtsTZaa3K
eeHWPQed2yQbTBu+Qxq9sapy4eK/ch1PKD6cgHDC4Dk6O0+tpOqqSKfyEgvHQUrWoaRChaB+4fUL
3+3K7gIbRGcMIzLeWvOMyRglI1cjSO0AWulLe3qyUSug21FtVbaQoTdmpkaxRRd2oWJy5UvSDVNg
VfPu0j5lHHLJY2LoeRW1mbRKeHv5Nbok/Y+/3sUWbyE4JyIaNZ+kCGAGD1I2EAXL6VXkB+DwYT5I
48KyuPZusMhpkHDgqc1Tb7bMe3TDPXi/dDTtEerByrjTtsoeis42fLGc6glu8lFbuA31aU3PkjYa
YxRlOKUQJvi0fZs6ho3WZE5hCKcso6mTp4dOw4fLajeNB2z6LWzuU1k8JqZ8U7qSbbjZW1uC6/dB
yJjQP0w5WMl+pW6ttBA3eia/1nCirBbJ0FJfRVALg858KIQ03QZGCwsSQdG0qO/8UrhrUqiNgtOJ
7WsLxa0cOlvnUB70/JQjEdfKMA7UlQKNL4KoGcvttowHfkKN/ZMM4SeMYOsiWGQI72FbAEXOTkZh
bDAUoDtqPmcWKHh1AIzfPlT9j9jz71RP3TSxvMOZ+u9P+4tPOW3ID5eMYrVulXVF5ljy7wwakKKf
RhzUv16Mn5VY8BPFLQ0Jo+kvZPWXUZI0rpok+bNKhrW0Te/Fc/W9Pxhv/2ntiD81CIwvHqy9+8Qe
9sXrsPTQvHJdX/yC2XUdTY3Ctg16Rw5xNB2N7zlckIVRLsWYXdghmWAcND0Fu8KybEp337reeO0T
eaviHuijm+d6EIQy5QyD+Tv8pyOvj7Ne6ijj6sJ7Vkkqh0EKMM1P4XX11bYZ+o2sVptK1H/2vohA
to5vmDCwOr7+7dfO3Y8TNFsGpVsJpofeqzOK6qbozRWVGyjR73gRLES6evxNAmmcSZTY59WaTC5r
o6tpg/Q4bYg5NgPv5r8Lgp0p/XMF6OK8IVtagdfH8A6cEF1lTBIQzv6VRwsH+dVv9t8g816slzXZ
aOksqaBcVeNdHd+p6o/h72U42DEfoswO2GwcC8CKcstZF/1GOemhsxLP/nr2r70bL4LIl/sT+lFh
urLfOwpmUAeI+MPZc+SfwTlYc6AewIccqTyt9ZO/se41ZWFJXKnHXESfnQ7GqLWxUBI9SE9K9ZhL
1npoT1KnrIag3Hw91KVYs3OgTeQx0VSK6tA8NburWnVdjPE/TQ1vGAxqv64HHFz/RUxAMHikmUjb
zBWW8qbs8NblLk5yPLaqp0rBCA7l8AIeT++5C5N59RT6EG22lYGXURH1GWHbv/roOPQLbsRXN/CH
/3+WCfZ97/ZJS7lVcJ/TLkPMNVyFfrQwT5/xbFRk6Cbx/uCs+Ay0yYMo1WTUYFFy7F7UjXeE/sd6
WMmrSaTyr6+HP9Emx0sA/Z8xN6UYVqi7x5GDuaonnJvh59dL4DMihWQMxzVJp/6DjpI228aqHAqR
UZs51TPv1qfVIu2Ftbbp0PS35f+DQuGndT7FM0QOP/JbxjWbpTKEGNXmGjI1irpVtdcwtFZC/dD6
EP5R+Ph6dEvB5oWW0ijBA4SB06nHGLMYvYBaGf+UpWwtKAun7qflx8AwNrSAd17jx5ihDv9GkwI4
kM3dGIPdL8sXFaOGr4d0dcI+xpmNaegkJfRkNXDESP6dqCUupH6V2bhRJrKrABXt35GEPzUjjaLm
f0j7juXIdW3ZL2IEDQCSU5pykkoslUxLE0Zbeg+C5utfss+9t6soRvF1n8Hek47QKhDAwjK5MjFt
3MbGhx7L9y0xNis/5dNDMy0ZJxMhCqQNPyGfTQjJQOGkBuaMwD8HeTmxFRQ/wpEDgOxDqQFM9eIx
EiOzID0AhakSiisMdI0PFEAGt2TC2GpFAfZ0k5tuZAb86fYvXNoTODaKHsyEipvDDKq6l4MuTqMT
6BUPLR8PJMjfqE/+lloL3wFlCYCDkLfjXZ+9E7XcyG0aSOGpVF4HdqZSZ+lrhYnPDYmZkdkD0fmy
XIIZKTqlhWVs9Q34m8AhPs2uZZ7iAj3mrFHGKp9S0ZnJ6fNexOBNzlI1R1HsBFmFo/alOWIsJreC
A57BDRHoLmX7ah/YibMuhPbpsfht2gQ1BKZUZG0OQ8ibwuz1RJK8TqR3UiZ9bynSltunY8rZr7K1
yQb6cxAMQwPtE2Ry7GgNFZkwOgXhyDZ6o/yCoXs5N/ZNEBykOL5PwvxZVMpahXnxWCIlBZgLZbRP
IMfUBPwTSWRx0hPDwmS3Q8FkVrZ0ZX1L24dHA+860m2Ah2euNsv9REVxVvIkLTmoHdTMVTBr5OZw
5wvx7VAF5vvff1B0tKd5H9yGT9iRQPhVpfpE8lTpPPgmZM06F2LNFoVWBYRTggFESmhY3zaqLjl5
AAHRxDLgfT9l+qMS1WrHNckDXdamD0ZL41DAKsLKamkQgQb+Z9UXGK9KOFhYUrAcQNxLE/ku8KV7
PHzPcapivL3+KHN5n5X+Dow+274c96okY3g+3/BCPqWi+aaqybsZgZQgUVb8x+chGZxEcFzKwANM
UcUcvFuZMTAwMfM9ANEqewoqIlvb8q/y8zpCfvEBmXAbKMCwCX4wu9V1niNK0qLilPwyTat3VGbJ
gR2eu/f4taCuGdhZbqkrnnjprk0oVGC+JtjfPNFWJBOiSUUXnBSwDpakRw8IhHIIm9AhtwtjBPKb
222xxlT8uT+OL4toQ0VFi+ClMqffdeHChoLEhGBmawLcnoYtZMUO+p2/BwfVQ+nyr4rtW+pubVxx
6X7r8FkgH9ZUQL5nXzinYUhapUpOcdK50ohKWjq6mL5ee3+nd2XuwC7tzCLqBJWgLgsLMBshOfK3
mqPtYkey/7f5ucbQvrwsXTFQB4U7+X2KL75lJuouZxzmwAeSNa0VQtTNT+KVVS1aQUiK4BBFcHNe
n/Z1qBqFehhgoILZA4Yv6QitNrlxbruNpdgFAwD/Z2aWWSo52AoUmkmeAAGAGjtBzLelLG8IxJRv
W1ryTzqZaoIqXCJms6+PIPhB4lRpEt9r24kahYDHo3HyfnRB2LSV/GZ729zSy4n5F0jmIq/D2OXM
HHyfDA2/JjmprYihdVUcJeDDV9a0ZmR28oZG1XyInCSngMhws3Ll9EG/dnmXfMblSmbvVxhQKSS8
S6CfbWJwIoiOUNh4TkbMUEd8PJUTS4iZnf0eSJfb33DRR+qoHuM5ARCSzsfpBSvBYVolkhfkpLE6
Qz9GL5S/SkLziMJ/joPKtlU17oOkf1DkBlp7Yde7CZf9lV+ycBtQvkahCKPJJvZpFlo2ss8gNZKb
np/sQxCujJBUMca/RmngdF5ambb74maPA6oMUoYsk44lCBVjYLtYk//9mYHf1xTcAgQJsjnPNCNd
ixJwf51GosV2SMVOrcOftzdu4chMEQBmuDEhMGXM1wvxc5DR1Kofn6Ch+E1LM1QooaNpmzkExbOw
aq26Sd9KUGKiiK38w/oAKUMqDaUvDFjPjmsl62nct2N8qiaqylKuRruR1Y/bC1xwJljgHyOz7I9A
tDD2I7Cdgd3MSrLgBYLiOwmQ9qwyEeKsiTgs3HN0aRAtwCKm2+YYoa6XDI44efqeAn0oTWwTPVqj
LVg44zACCPwU/aBvNdu0ggmzRhDne5XynHZeNklvFitR4tKNvjIy8/dSwsfUpzBiyj/5SEChx3dm
LjkTvRynGJVVEQ/Q1uWEnNseeC/4TB1Swbe3b3GpiAp+60njQs+WCmJUCT3GOj7lSv2CWT9QlQ0y
3mxTevvvDM2WCy2GLA7xp08KSd8BJD5AyTi2oHji/oOdqZKNtiFIuOeRawYFyyTHwT+Jqe7QYPRR
4RKofnJ/5eB/buhNZSPUV5AYIWkj875ohD6hP6Cnd9IVS9qVezSUX/iuAbub3dxTGxSgd4Gzhuhe
ih/RGgLii+JOA2492zCfAR46oIzhhX3tDpJhF220q8BvO/jCCcGZJmWxkxuYhOaYAiowihS8jCzf
jUrnwhsCPh+udHMWjhB+0SSzjkwL04QzN0MGDVOTTROfulLfUZ/e+TVE0prqX8ygbKKhIYwy/zxq
qQgUrIaIYGPRchzQnSxZdKaxdr59fhYczNRNR/YGMCJ4S2bvWzL6PFeg3QI0AgOJbh8h3tPklUP6
WcsAZ+fSyvQrLt43ue+EbgjcBhCT03MyCmg5g3ayN9mXAs10i9DWA8Wc7lYDSt/xKIy/fxuufsC0
qRc/oEP7lKsdqp7gLocSpdS5OWCtK85lqTStg/wHsixQ7wNEfnZY5RCMfug6R3iBpC0dfvr8eex/
hqHmmOnPvPK6FkrsA3iEA4t38soSF14mRLkYZUICSxnCleslGmBQTUEnEp1UDYLLQ0Ch39mrhg3u
2QPtwjezwhj23x8eQoAVNwCTwHTj7PDkXJb7sepxFeTmqGnmnWSyNRWZRb+DUZhpNFqfWvuzj0oa
o8O97yDxXH/vKbE1kgL5AVLiBBSu4klnZ07BoQLlLSKB2vprmASOlBRuZazxdC29YSjkEBVqNvjC
qJNef2I1BPjUlwLDa1xI3GHag0gWmI7tEZOHphc/rHq/hduJrrg5wYMnCQ5t9oEV3ig9S3PUzwGt
Ffsq2WY/QSJK9uzRhwiYuhPSr7XU4nNihuo2uLLApwFUOwD614tMfXM0GG+ZpwW1B35uDK1y0brF
yKidymJl2vGzN0W1BfnslKlTHSJB19ZwlxQJGu6aR41dhPaXYr6NPN3+7TmdjDCsCgUIBFOzq9FL
kT52WqF5EcSg1Sg7iEQ73jaxtA4DemWUQDEFekezdYhAGtCobImnVsYmHM1t5W+R3aws5DNeYqr3
Q1kK3FLGVFGc+bFMCXsJMue6578IZ3CJC7liG8ju4qdkyz9iGYcxPYpfbMO3kcOeGMb35ZVL/znE
v/4Js9STDGoQmQNq+gzijGmqbrLwXYFcvSyHu8p4hDaH6xuhffvz/m5LXZdarq3OtrAKa+jdyBmq
7yC6kt7y0Oq/mcdy54PxanAKJweXRXvXEydc6Wp+LuJOhjH0qwHHBGDYfGPB6VaTfsTLkaLq0qPO
T94qrXS75r1OMY4crwFvFh5LWERhHDRYeEZQILm+EuAhT8M2R9Msva/3k4RasNcPUE7brlHjLe4k
ip4K/BlkaeaMfJ0epNDyTOJTXXXP1Ih3RVhg6tREWckoi9oyhXzMU/MBoKU1WcMFJzMNxGM6XkNU
B/d+vcZezcswJVF00tFNqVWIR3JHrdpDoqx0BRcNMUIgyYZNhKmZoVZvYjRuohPpFJDsZlCIEPGu
VdgbKvYrt3P6W5/OKMqIIOjDaVHmz6EaMJHVQYTnECIQW0hdZxBHH0KHjeQ1T4YUKvbB8z/cCzBO
sAkyAz4DMvuQfptmSjXgQ04vRPqjsem3ccfetSNIlrd4lZxiB8kUMMmuPRMLwY4CfWJj8kS/p9Fm
rkj0eYvecYt8oHKSY7fNtuUOvDndZpIpDjZrYmML9xDnZCI8wq1Aj3d2D8NY7VK4WLRd9bi06STf
Vmp7JAzPUM/8iA0f7J30H44plHrALIO0GInxHJMkCrOD1AMzPH2UDzyFSp75loh8a4Dk/fZGLrwf
l5aofH1OK00KIKSK5QEZ/FA24PgdmPYl64f/cknzCg0l0hCFvsG8umw2EDnZQm/X1hLIgyjpitNe
XhO6DWjOTswN87Np9GVdNHBk5qi6XRDsIWdhSR1f6d58DpIAAwEk5H/NTP9+EduDRWTwjcGPTknH
HInIdtWugI+XXDKCPlwxkChREKfOAr8B+B/IUBiGRwTbdvTZ6MHgzCHnQSPupuVgxQ1y31r80Ktq
xaksfkSCtSENxBDXPEASkYhV8vuCZyOERXJMXnAKvl+Q9v7DCbwwpF5/xhTcMqqkIBMEeG0PWga3
z5Xd0K9xBi4E0dgu+H0ZjE1IpOdz4Qgd1FGKgujEN+hOYrI4BvGWabeb5p7thl2xtneLx8MgKEdO
SmIYsLpeF/SECFC7eXzyJfW9INWjhLY6FKfBkN3XBcoWTSpZhEu/Aq4/piUBQWhKXowK6vU5Mpxj
otdr0czinl78pFkRsU0jXwfMFI3vTgdyE08f2OdVcC/d3tGFt0/VDXhLcPlMLb/pZ1xcjLbRm85I
FMMrIY0xgrOKDI2TDLpTam//YAkZIFDz2Fm8RteW/NaoA7nAFexiwLBisFCTwPWHn6JNnf/K0pwP
kqPWD3ElA4iSXNwlIA4xuPLKwu6JK+FayfL3NOHsQQehIEFdDcNz4FidfUCgaUFpnanRafBLYRG/
BAw37d+ga/FRRgKc1mORb1kXPY2yajcYCGiECiBBHzcPIJ1tIDszVtkWAAFxSHmG5gGPHa007woW
QJ0ACjkPo6bfj6JrT2DVGW2gde5GmiYWfN1PuBqIUajRD6Ua803ol99YpH5r4o5ZqAqDY55pr7SD
LJnfyx8JBIkUTGCgttD4Vssnhv522A+GhNF0OPm8D58quf5etY3dJeY+KOX7UcO0XyBk22gHAZYT
jMEbclbZYpS+dXn8Ypbs4ANcpBgFxv8k9hJgKEv1TdltK/6cKb5vBwXlu6w3dobEHDmDFgOUl9jX
ooKwWpNXnR0ZGAjVfXWwqZ/tWtapliTzcReU6r3sh6ld9KZxD4mC1M0xPG+hyOkxUIJTHVGU2QQQ
l9dUOxpVNMjL9hz47UOI6ZmDIprYbtrxZSiiYDPq+mOXjhaJ0BVtIuVZNOq7WnVPkaK/x5m/SSv9
hbXjB8OceVpxQN3y8SsKbIUVjAV1sqaKd6UpfykHSKnU3dBA+kneSFHzI2mp7+oEGmkU2Yfls1hz
MBLyi0Xg4WolKm3jWn2W/UkfpDG/UBa9x936ScT9mR1EpMiYGZrmeHHFZg7D4LxmchAwT2yKY3Sn
3Jlu1oGo1n/U3HIbr/XPF1wmOszg+wVJAoZs5+e+67joxpZQz2/JTyYL14/ISt6/UNiduth/bMzS
SFpoJNbSXvNQTuahMzr5u4JWs+M7jWYRy7AYaAqxGTbt7LXYdcH/gj4DJRyKp2h6g67dFeCDwItB
u9aruq9VRBxenFvOVt7ThWwAJSI0bRS0oxApz4y0mRSrRUHDkzrmEFkTRmXXaXIPzZ0PwAKTDcZw
yMpbtxQjGyrY4fTf/e55faowgIwVoO3yhAlYhShsU3/wwdRBqlOuaRu1Pt92xp/h4ag3Xhj8Pcx3
8cJwArkvo2XQXEIOYjXq2DsmrwxbVZB01HLZWJGuuz0qSS6NijMj46OakdYiubQH720L5KmB1KQd
f4jGzJ1EZmeDhalVZvq/BNiXP3WWPyh6W1VmpTMPvBNoMnUPASmhzfT3/Zjpi1CCdgxkK1EPuj5a
rFQTkiiAIkYUxKHIu2jxqiPs/acP/8fM7PbENZgRZJ8yjzuynUDz8ofY/wYHxg6GszF8n2V2u+db
8VK9R5u1+7NUhpoo/DFEhpE/ZPCzmAp0EyHRy4J5yjl8Tr0M1OPxY/SQv+mBhevkVvfp0wRfjh67
XfIm7aUV77FwgVXET4iKUcxDc2iWWRCoo6FUUWteCrmoNki/tFm6T3jy4/ZnXgqgJn4dOpVCkXrO
lqnyqEp0HcJToEQBt/UbHch+qCS30RX3tqXFBUHqeNK4hR7FnNKngiCZofSR5mVCt4Q4Mjp1tFai
tGUjqDrSCdT+CYslKpr1pZbjqxmxRWlto7NmiXC1gHXbDtZzfQeEyGROwkzzIAt6lu1oB+4OR3J1
PFiGlXgBuJ/WTuSiSR2RJ/4DEnoe6qK4Ywyy5qteqz0nVW9jQgC6hMHatVs0g8bf71m1abbxemV+
D4Sc1AKEwh1dcbJjv+eP+aYAaXy7SV/B9qLh0K+9xitG53zMxIiKvmWj5o0SR36719Xh0EZrnAhL
Zx3Tu+geQVsC9evpV1y48rTgiLvaCnWBETi2rDrJXfI4AH5ZyepKwr5oCuLUIBMAK7k8R5i1g6RF
Wo+vmJLEHmlrm8FH4UNIclhroi49iJipxag1CD/ZJziKKudxOcYlLBXv/ojYr1FsDBTZvoLJXrqX
Bvb3bYCJ0vb/DM6S6CxrRYA5IRx9UbhNDlE1aNyZydpg1OLDCzQIWBxBejxNzF/vFh+bwEgCXDEA
KqEhaQdPspu4/Z2VgL36qXkwXbolGx9svu4aEebScTR/F1Mx3wu9k9lDWgERBoKDFs2ULkP9DQK8
UWxA8QpQ39s+cQFxj27mhaXZx8TcAv8PErGJy9bmnUDcXmXGhrb5rh3a6NAq0etgyj8SQn8GJdmX
Bjv7kmYbfq1AQDZdeXUWy0DT0D7KnpD0AhnG9VcPlKKFp4aXDvfs0D1kW25hJNjj2zWk50IAjpX/
MTT9+8VlFGCb1gDO1TykbZIZuGG9BgZb3sU/FmbXvaDD/3gyBtXsorVK7YsGVeDbO/ibunKWt1yt
YxamYP+gqUdx/3gjNhWVfgmKU5kmz1Ewfu2QYPAY49N1V37NTPbaNQGxOjHpaw5QMZYnQU6S/pCU
4jxQ5Zi0jG7TxK9s0LA+N93gSR15lPNuq0jgYit4fOAxu5PG1C2UZrRRlQC2umfO7UWpi+7rN580
un0URaXrzdF7AbRUoqoek6TMHnOzcGhE3zujgE0A1lHR0e7ruDsqHMl0IDa0G50Qqo1A70AwNXEl
lT5CHhRCy9BTVML8LZjk/hBSgsiDJFY6JPvCnHgsubbJU4GJX0l8vb2I5e1HeIq4ZlrD7GoFXQ3F
c5xzTw+lHSQ6XwuZZxYmilcyhMkPfT4Af+zMbowZRSUUkTUCAvPKDX1lY/qaUyi+PXL+gqbpCmhm
YWuu8uSZW8zjRMtKKWEeKfiubqR7sx8bC23ZyGrRRl853os5LIAWE1keIg9zPiSDo6+FRVESL3jV
vgund7Kdcvf0xK1u0g/IPNTC7taigYUvCkz7H5uzUoDPyjTgeYMvGgCwDyRz0jwb8rcBIZ0f/f1D
DRAn2jwMw1vgwpqddDkSqR8oWF+eNY955e8jn+1bxu+EvDYzvQDzwOA3QTSAIRKAzue80jyS5KrX
RuTkvzoX4syNzVV3EvHIqeU/ji6dppygwrKKsZii0dkRnchLMIeEHsJEM319nQNTB8BXa1TPf4Au
9EuyneD74qju1lJD9bNX/41xQDEWqROakbPPGfQYlYMApIYpEzm1OnQNnhEbb/hO4BV/bjt7erx1
ahV7VKV3MUAttvqA8cIH3VuLlz9fFGCAQaAGBmAAInB8rxftd0Upl5jb8DQjc/CQ20wfLCgCWMTQ
V57xJVPwbBjGmJhZga68NqVkVWq2JnhyjeDBYBDHFrEl6mPYyiuGPvs0DaOQYGyZhgBRcpkF5xEL
FLnHUfbSscIj01pgd7a0ZgUHuWBlytGgu4IAFrCk2XLGFqclRNXMK9r0KBH2iNrknnL/rwNJTN5h
LHwC/qIpM5+biYtRRKzBBiVMehk6djQyCr3g4nT7HfjsTWBmUgXBmUSSO6/06QkueKenDOLNqdNX
MQQnHiC7bIsctVu2AqX4fP4nY9AQA/p8GhibPQZlxcwuRJ7hlTWSTvBvf8mL5v32ghYu2bWRWehU
qrRJQzlDcNC/gVl703SANSadQ0u61yBqiR4z6nAKVOAxYS2Tx6yNXcxgWyjA23rA71sz2vZK4LTS
e5FD/TTLzqyCbgn/nkXE1tO2WnlFFr8KwVAPSKWBWp87WZrrBVdjH8VWn72iwbczu1RdsfE5D8JH
gfQiWhlAbypz9qRgzAtJwYHy1CCEev17Eg77XsXUaF/aGWOWVKxlCYsH64/FTzReFK3zrDWpF0df
+0CxCjE4g59aI9he+6B0bu/6Zx9ztb65Z20ywKNTuaOeEmd2hQYKeOSsjJ+IeL1taHGzJiwe6ntY
3bylXVA1Q05MqSdJBuDI0i5ja/ji5RMMv2yqk2IPNBZmDrNBMUNUYvBa3acWheixVUtgsUY6hrG9
qIit1sig8RoUpYVasHClqq9A1AttS90ocscQ/WiJhjS40PRHlIBCBzHDMzTnjsgbMXyv/+jC4ZuP
aU30aEH92Kr9X7ti7MfFEmaXMM8qQ4tC9Cs0DmFkgVwbMyDJ99t78dkTXxuZvWF5GIRJxnBxYh79
MkeyZYmxGzv2678zM529i1wsLEVY8iBnHvD8bmYkT4UvXpphXKndL54sPMdo8YMR9pMKnUyLrG5i
OMeUcnvoW7zK6eYfVvIbKTRpJaEHf70SHZdDxgQQbkmNdlqe2EWaW0q0xo0+fZDrgAr7guFBPI8T
8GOOWFB4X4dmm1NPrzRbSSpHwnQ1uNasBnDE2ytaNoXvBSwuWObndD4lL8sM0zEMBErypo7hYkZ4
9k5YTZBvb5tadGhQsPgfU3NSHxp3yCIQT3l5n7qdVqKA+kHbr+iw2pH09zETPqEBzDNoHUDC/rsx
fXHmDJSQAKfE/RlAIyYAaSnU5NiqhdOk1bfb61q8RRemZsdbDFxPEj5QTG9DbjwGm1Rvcfnvuy/T
goDAnagjMes2O3oBL2XaySPx5EA4nTbYoSxZKOGsvHOLm3RhZuZ3hEEGbnDkfxXC6NiHvmYRWPpw
X8rZoTfCf7lP8NNIGtD0MecUwb2asgTcW8xD6d725dSR9Mb1lWFlUYuHHGkB5kmBQfjE2NfRKsu0
oUWxREnsofhWV2+q8S2N12Rhlu0Av4ja1oQonMXPHLz4DUAHxCvDJ/TGrZrodhwdRLo2qbAYjWCs
8z+GMFR07YdipogK1MrUkxluqvQagmtJrYhdVtyp4tiOx3QlkV065AqYLKbZJUwCz9Md1qKTlKnY
KUzb3JVN98oN6Vlv9JUC4dLxuzQzu0t0jESvGxL1UL/b1CyxeVBaafKWKamrRz///uJiPAh6Y7hZ
k6e9/ooDWkaiK1HCyWVoZkmVgyK4XUJl5baZpXfp0sys3mDUUpO3AaKRboigqREkQA+ZrfMPRgBD
RlsKvZtPYnAq8wlYROEe0gwZcKIcAYJ+vW1iocCA2ZELG7PNgUJo0PMgI17/nX7hz9B8OAPFR97J
c/0r8IyNAujz6Iwr+cjSpbq0OtulJMkFqXiGyLvJPnrKHqNUOqtdsWnjv+/gYIHwEVM/FojueZCf
5ilHrbgj3lCXpSXlmHYvq5jaEq+/ZL62kswtXqk/1uYBvlZ1PA01hEWDXj6lpHnPpXAn+8X29rYt
XqkLM/OaiUryqtQF8TrzmGiYH04BaFKLrVS/8DWt3MWjfmFLvb5RvVCNWmEF8WiNyDqFxJe55mPX
TMzewXgYtRi1ROJpfX7XJ8UuX9XWQwt8IQCbgC2KAiSCgkN/vY7YH2TSqHBDNGqeO12+j41k32f9
hsvtOdVyaG3w9iFR9PMQai/wVz+6mOwkAc2hoXJF3bwmFUA4SDI+VKN3+0Skltwod6Gf3HG5+xZR
jLdIfeb4RqU6MVHPSgYsMdG3ftE/ZYCbqUL6aIfEq3LhFon2VojgoGiBCZaR+DXwxUOTjU9BaBzj
LHLzQN2UQtMs0O89ylH1lGtA1voKf1Ew+dS3UztSbHUWEFsK8R6NkVMq4r40xV5l7ZOv5mcpBjto
2LgjoGhaH9x3gXpIx3QnxjGyWIEeQxCKjxIFUipC5AkVJmRb8hITEK+0dbXtzPKtyePMzdLqgDkE
O4hq5KrxuMe4y5PSAMpHzR7Q3xYFrKzW2Z0ozV9+k8VWoTEg1VDMU5v6BYyvBzXo74eqOjfyiPJz
W7tcY98lX99qvvKcSYZqdWl/LLP2SOLeYdG4I00PD07LO3noNmHWm3bfkYe8hJ7H1PHoym3FGsAC
5P5O0fvGlrXg4At5q8dmDO7Z/KsYsqMO/kLLMKNdV/u1FSXBPpZLN6XSFwIFLruJx10SAogyGCOo
wiJxbkv2U0ZvKWvHB4VGX0JzfGNK9E3udHwL43Fs+/PIlRYsQj61q7AprSHEYDaGm061Pt4bERSP
o+hHqKUdwOpDsSl9vQBCDnAUOCnEk8nDUDKouLXNYNWBtgGfLJh08/jQm+X9ELHSIlqy1QZftSJo
k/Mw/tA4cVnjP5hpHVu6CO+6tlctaAxgjpF3pR0CY2hJofjO8/RHyNuXaqCd1Stl7jYFt3hsboei
1i2MsH0RhG98qn7odWqThMQboePeteU+5MnXoCs3vBshR6a6UjYkllwYD7lqnkWmPHZ19oq36jxg
iWFf7Zha7RQzc1MVjrWL4kPW+9vejPcR+GJ1Ou5CSh8AcHrkfePlBLGTZhSnTHS7PqvOUaMWViZl
zyzMtjqUUtQ+PhbRkGHuPau2coaBDS4PdpwOP2JWPoNiEYvJdsAIu6Bbv+vK8L1Q/ZdSrr9iox78
MdhnffTUDpCwrKV7feTAHWZ3Por0YRRszaE5gAzhreLDvWZEO7yJ7yyIGuCzsg36tZ5UREc8D9tC
oR+QCcS0fwvRWTMFi1nXnoXc3Jth9FD47HslmnNSNyCxy9WdNtKvXGruW19CAuTfMS69KSHRbIg1
F3YsK3s1wUx/5u/baVNUpb8Ly+ihSfJjTdB0H4n5JSf6a6+DYKCXc2q3aZg95GZVOzXIbVCvLWO7
Kolh8XZiYWbhfsizH5UOzcceiqBRuqVt7wqJHFSRP0S9fjAE36dSuePEDKA9WYcOHWv0X9r+gF3d
xlx7TsNe39VRs++EeGLAy0I3+82IxbFm4ZPfJU4W6mdWDh5vJdkBXDo6xDIe5xJ4Wjuoq1Od1Hs1
VN2AathYHwtP5ENkCOBwmf91TOV9L1cZcvYicqTa3Mk0f/Kj8CVK5cc2HCgmjiIv1YNdxFtwVfLo
3Bb8Pm77fW4mezooLwC5urSO7jNZPFCteW19TXHGoNItjQxfeTqe8tb4IKz8DopXzZJKcSIJexAa
QkyoLb/Ksr8f2yxxcjquCTcuP8B/HpPZo8gMv2sDFaFZZMgbMeYYCxvKEw+7c1307hivFb4XsGVT
GPPH4OyJbMeiDfOAEy9WWG3pBMSUfPq+Qa3txWg2LiDgX3KOISClUc5Dq9xjRA+nJfCB0WrEkzG2
vyg4Oiy1RztZDsYKcGqtc6PG/BUWQBOjB/MPxfrLnzy9+hfpetCEYTboRu9F+VlNNctvT6jEbW5H
QouR5DR+AurTCeA5BWQXRuAmy9rs0D1qW3hPkrhRkJ80Fyf4+21DU543r98oF4ZmgbIyBLmejKz3
cOF3AcpDTSJsRlPL599G5VwHmVOIlcUtNNWx6xdGZ3EyutRBIlCI9CRuJ69phv+pB+OgOKkTbiKb
aba8jx4MCQCX3lZs1YEoT2P9Z87VdNaGzX6HSJ++AfrfYB7CwBmm3K4/dhX7uVqoQCeLcTj2SRns
moroVjRm7xJSiICWx7EKHpQ+BxfxWFLQqNF/CbAvfsJsG8qclKER4CEdA3/AgIrxc1QTN5ailQh7
MSS9sDP78rnZ+D1vGIiVRILgqd4Ulb+Sfi/M/GB38RmnYXYC5OastKDxLFKCnmpex8B9nzduFcav
SmiezPS7AdGoaif81HYcLXipWPnt9nlevDh/jM9H61AdV6F5QHuPGy/RsOtCtvcRWOTByiqXP+Rv
PktwqKpz9HWiQCdM1fTeSxsNykp1YZVstZC2aARVYkzrouKEnvX1wdQleN48APJWUkIniwmatn/P
kYPNujAx82aJ1BbQ10RhoYzlTYo/30RPtZrsbu/Kcj5+YWZ2xWRw2es+03pP3YYeyLZPlR0+Jnbp
9r98K7ZAKN5Za+CJxa/HQM8xaZWA7WiWGdG8Ae/PiGx87N+i4BxHX24vavGxvPj7s8cyreR4zCj+
fixhrtkfy0dJjn+2VeQZQnH+P8iIF7PwC4Oz4xAbI4njCB6Jf2lTK3vqjvQNkRCOXf5qWOVTecAk
jn9cE9pY+46zI4IflEkjrwcv9jdcJE6c6e7tL7lmYXY6xiZp0qCXidcWtYPoHeRaWr/WqVhMlIFt
Qd8bxIDgIry+THEXC7mrE5SEAJfPkyQF4SyoZwYW567sZ6bry5CXybW42d9e3aJLujA8OyeF7jda
QKTeK1jjgk5uT33Tzcs62+R+Ya4YWz4jf1Y5OyOpWjRSO6TEM6Bc3kVnPFwumLjs20tatgIaGACw
4RzmWHkGGvMg4wOKJ/IxUJBWD7/MyPvvbEz7eRECqXwYM1FiJbL6HumeUZ0UfcXE4s5goAD0PXim
gNK5NuFrgMZB4773QvTIqvSVohAyhqcmXfEUy+7vwtBsLeCQ0/WWpoOHPk8AUolqN/aBK0Bb1QXE
kzLjnvHkhevjRwUSfWDYoNAdj8Our6rnJGWHXgJO+x8+78VPmr3ShREXtKqBEqBle2AjUPuZtgGU
6a9BenhfILIFkguMTH+STg5Y2KYp2FoACjVsfzAsTWqdtvcaEPv8y4LAxAlZJWCc5oigsuCdrLU4
k33cWkn1QrvIBpTY+nsrGLpCrx4Ft0k69/rIpAieAAsAcn6MOqeU0Fqtj9ma8OVnXTSCvP/Cyuy8
6FGba6qQqQfOEac5St9EbsWGJXvKqdhj2ssqERTXtrRXdykWaq3OUU8+aR4SAwwIwDk6XXhAZx7Z
lFOeQLwMvTVN3EE4+VtAM5RmmGlLLWit/ST8yDpxiLr+Oft/pH1Zc9y40uwvYgQJLiBfufWmhS1Z
ku0Xhq2xuW/gzl9/k/ru2C2I0YjROfN2HKFqgIVCoSorU2X7QhlQbcglEXJt64q9/BlcWrzIYJEs
60lHBbWB2G70U4vQ86hZFnsSjaDIHAkiwlZguzTIfV4MXs7mnCLjsqrUMzXkqUDFe1LSZYLjt3Xl
gYcFyChAvwHK4+I0AP1MHUw0L6NWP3dd/mAY4+66q24gVuFFwBlhbkCGwBlP4gf4/DSPLaJOehgO
kuIUuzHInlBwdOofoO4CgNlufOlg9efrhrc38Y9dXiNWNrthiVSEliLX9gx1vb5kx7lWBaFl0zlw
2jGYgDwc01Tvj6KV0DInRoXlGQxFWHaqJMsF8ZldVcXZKCRBfNm6LNbg8v/N8ZiAaYmrKTEAO5KU
3zKml6v+lqrfaiLqnm/bwYVEQLeyDs2+X9bUz1VXhwp69HH1O58gPpeoKO8W96M6ie6lNef5cMyh
S/ivLe58GdX67jBqHPPkVmtkN0Z1VgNC7qR3NwBWmDoqrdqPCKoh1z1k0/sv7HLHjKTgtsasPc41
FPYqVHcK4xN5ECYz/6yMi6BSohMmrU+ntGodCCHaC2OOAvb/6wvZdPV1WBAuuI5SccdYmSCYbabN
HLAEnG2F9qWurP2EUZxPmFkDMTAVkLDnc1cSziw0C+AcjXxxrE6tQAduuktPP/McBD76jyEuV23I
SObCBOSNLQ36NpUnMe3VWkQz7pvbZqyTlhQq6hjKfu/jcV5RMN4g+hUljmtceMNIHa3ovOvbtlle
RC7wxw63nIHJPVjhgbMynzo33PW72NV0TKDZYEcM/wGdqbpDRuIQO/Uiv1A8ECbQgyYoGG4eaGCJ
UMWDMssHUjG1ksoq1nHIMl120u7M9NEf4ZVW/JknDtDK1oohxs5S7ljVLZBQZQ2E1BB2Nlmelhhj
HsV9GAVLBQ5M0dD75gXzNtYHMmGQbvHJEFg09LFNsL2tZxxZMN8ue7BPnHq/GKAThvzENe6AbBfJ
NG15D4ohGOkHSeKq3free4qaWozlE9rEGPxRx+6u60c/X0RCM5tZ2MoHZeFs07UI895O1VhdWBjI
KNcszDzOXranpwyjd8OL+cX63tx0P9I9c8qnGY2yX6JZhS23ubTOxeYxpubYrPCmata9rC/tikTA
oQHyKRL12LpILy1x+7nURFosiosUzCCa5MmGtAfjd+kYrXlXhRDUvH4qNz8f4G4qbh34zNuhvXjY
jYmR08pClx/KebezAaWUgjSHnA3/GbyPtt2FHe7wI+uiWt006C2wb6Qb0Ek50c781GLWegJZZ0F5
7npalplVUdRklvy7NL/2/deyefrEfiFMwtVBTggo53s31K2SaZ2FUqMa9S4FxDIbH1sl9a5b2dAf
wnZhBGFtOmBsnA8eoVTHXVKneKMeMet8M94Nj9lx2pc/1dvF0Y+qB3WUW71ysntRoW7T04GswwpX
yjce0K0UFlmUqtSCdjbcJjkrhbKLyAOUwT/xsZC/ySu57Poa5RwdKQeYf5IExc51ABlcGSTqbSQj
AjNb67k0w+Ue0UTNEu0PzAV3IarcsTeGFoDXj3kZCdKPrTxKkxHvMRyMMW4+EjI0BYEphSUpk9H1
R19SfrjuFluHdeX9WAmw14cKn+AAv6WNpqUGcv2b9b/7BXgmEZBzcxUXNtZ/vwgImE6SKoaWSzD0
048oqW5YXgg2aivEgUICBLfICUF+z70VaozEsAFqpIEk3xTda9/p7bGu1Oe4CE8kyf6z9jze7xfm
3kZlL1Y0sbzLWYkWSNI8F4uys5QCZv87s9h7K1wWpdbj2OfQrwZd+kvTFmBHt9CKEHIyE2w//0jA
eoC4Bv0z0XlOZrmwzFqPUDitS+LPVLPp+JvOkas0NyzDuAKQP0vpLd0vNT8oxSf8D50PzNijPoeZ
Mu7IzuCdRI8UO6mnoJWqJD9sx1OifCLEIoPBSQH3F4I4ZyXrLVrkpUKCMQ/tTEo9aypso2w+kcYb
CD2gLwSC/UNVpaG5HIVWChRndtNnqU1oajfj7+sndus0GWgZg01WhaIP/yQh1sIKMqHFZ7BfBhqs
Vtf51y1sxYRLC9x57XpG2Aht9ICidDgn1U7R81M9i8gQt87spZn1Z1wcor7T0phRXAtduLhVVh+T
5C4G3KYNW9tMS8GDcTPbuzS3RvULc0Su9DwvsG/ysb3T64OyL8Cs0B2zQxJofgfJv/Qp8bV99HW4
jR5FTWjRnnIeaGErVWskaJpapg0uTbsH3IsOsuBq2nQOqHCumg5gvuJh32E+EjrF6DP3ZfJI4/FU
5WAf/e/uAV4RFekQ8L3QRXq/kUDhYQpobVOBuQcjTD1IOFJbJp0gpG/tGCqTxABYXgH/Lh/SzR41
ZEDoA40lYBPpfGl6ahjdXV/M5hsHNyteAZjnlTFw/n41BCU0TSoQ/dKb/jf9mu37zK5uu1PoF4c6
cTR/2pHTeIoFdrecf2VIxwZaIGbnpYgAAS+ArQxBZjJEr2b7XVM9GVy0ePUg7gpi7Fa+cmmLO891
Mi9LuKDTUnQdOLxQaV5szKXZySAaTVS3/A+EyevI0BpuebTqnBV5TFgHN19mSNENJrNTrQjGRic3
IWkf+rCs7aHSX5txBFRNWQLJksddbEiFW6pLiSJw7cmkcdsFXCsAKDW2Meg30qBAJl2vHvW8Lmwr
jfV9CsKStkhuumg+lbLyalZ1CNrG7DG1MIDdQF06boA7a800fqyMJNuXZft63Xc2PfRiseS962jq
kkXDGsD05ImklSNTyenVH9eNbMItLreUy9CI0fVtH+EckJ25y/bjbfXETsxbHMVTnuaTJnAW0Rfk
nAXj0A1VepyHJscgR/gaKY/XF7QZiMF9iPtRwXg39ALeb5sBrjEtS2PQVTzmh/rQ3Klu40wnEpiH
5KneM09GNB4mB1OSoSP57nXz2wf+wjy3wCHqiyKpECLrr40nA8z6pQtaJ39UCxvtlxYVJOCVTwAv
i2pvm8cQqTyGwBUgkXiy5qi0mNwNeJ0ogBPQNnZmUP9q+S4WnffNT4jRYOTuCJ4f6ie0MCI6Q24m
MMltZt1a0a/rW7j991fuShAxoU7DfUB5yrSwrfEqaZvfxhIwXeAh238fAXmFuyOScHclbqwRJNC4
K/FqsJUUhYpE+0SKA9WfPya4J5w6SiYI2tbLZb5npLML+a6Nv13fpvVv8Hn1pQ3uAkubkpCiwzLA
ZmvnMpqvR5ShDrRo7LHMj51iedcNbt4pfxfFv0qWPrEk1qPhjPbMT2lqvsgqFCS0bk8w16gxU1D3
3Ax/F+a4PGDCGTJHqKUFqvaPUfVOOvfg/Bzd64t665R92MYVQQr+BLzseZ4mJa9Vw5wBlcx+G2dz
N9xMB6Dfd1Vl695D/NqCqz5c6aaBEXWNE9uVt3ogeiVveiRilWbgkYReG7fUfrZ0SW2QO5rNbCPp
tjvyGYe8sMDfJRm4hjoURIOo/1lAF3qof5NE4JCbH2ydKAKpJbjheDhEVjVa3yw5PtjyEi21Xevf
puT1+ufaBFvSCyPcySJqV9VDhODQFU+dJYF3N/FI/FJP2o0UQdYHhbphkZEDxHYlt/Z166IVckeu
K5YmUdd3OVBadhZTh0Io1IgE32r9Kx888s8S1Q8jjzVAx0oPj9QyZg/9rwjrwYMFD5e9Eh9i9rUL
ieBoC7YVtA/vL812aTvVLOGBYbHTQ8me1mlvoNY7sJKG6q9xOJNptC1kPHEpCXZ12/v/9Rs0IN7b
bgB7m5UMtgdTcdQUOO7PjD/+dRqVFy6Duq9FohlOExqPLH2si6MKFML/4huoG79fBaZpVjA6UMCR
Tp/Bc9vbyGHdZohFSbBou1YnvXxo9vI4TCiGBmOtOXr3QBdBSnjdy1Gafm+gKpo6rcG7GGjyl0Y7
UTByjO0k2K7tVVBwmWDMG7Tz3CqUagpJD8RNAGLa2zBjwRKKRq43YVMrG/u/NriFlDSS4rHHQhia
d4ajn/LHpdqbLvPih/hE9mCLzvF/H647wua9fGGVSy9qKMDqJsCqQWuEPjUsOyp+V0vkoNfrNMNy
MBYR1ejWB0NjV7fw0INgN//GzIqSFZMCQlOKYaj+buke+vx8fVFbn+vSBLeVUkdbVucZ6mhz55l6
dJuF0e/rJtY/wYe9SxPcvoH6LUr7JlLBY0D9cUl3htKfaJbcYSLbv25KtGHcJVJaRtEpMjS+KrCf
0PTrQL+mw/4zNkzMkENRCF7IOXiSxZi2MGvUcPXG0/XeTpSgilTnf7PCf5ekG6e8SnHnWp1NoxPY
Up2QiBof21//71q4T7OYTVobYTcFmtn5OuudpRDk5JvtI9SV/mwX90liVE4jQFcQ1ZzFN4/TlzSQ
7qm/7JEM5a5+jh9Mn93Osp3eNgI2lQ2qTkhvg9RtVeozkLdwywPDnDKY6/XQTeGJWTNxtCnUXbUb
oRaqHrOQHIcCDLB9gulS6fn6F9zc27VphmIXqkT8a4dYlQwCHwY/CRNILrBTMzGBia2EwgRVD5qA
b4Mz3PpCKa2rSQKX84LcoU1dufleDY09lRboJ8+NXLhRIYKcbH/QC6P8B1UjXSMFnkDZc/usQP3G
H2+X5o2lr/f14/TcH4zQbu8zd9wLBYTXFX2IJRfGuUQtLFRjrPF6DfIbcwaXjA3WCPmpeYq+Z7fa
oXUxkwwCpOfUcOOjKP5vBhcIuqObC/4SMLu/vz6njMqNVMKbCHs1lNqO1GcJvLvXvWY91x8X+NcI
t7sl6y21A746oL38HNPp1BvELWb2K61K/7qpDWpdHI+LBXGbWZWYB4VIB46Hiwa/U/t1bGe7xOnd
xTP37Knfi7ALgi18K/FcpDgN+Er6wcCZQDHlgOeZD6XXXdUuu+sr2/aSP5vIIwmaZLSiZUAmRYnk
mzVx47lGmZC5yXCUa0UQqkX7SLg8dxqHdshiOCVOIThGf4y75SQ5g8Oom96hPnuCwokgtAnchIeJ
Froq0QFcdMGcYxwVxa8GnYH4ubdEDdJNqNSFk7wRlV18sjpOLAhm49Gy3Ju31qO5k2wQ2z4ewATg
4p1UnCYHiFHFI6Css63aFnFnvB2rDycCuk1g9EHTWuPHxlhfLIs0I96MR3rf3awIhOqonIY9JoKj
L/HDWmkHNv+Fidr1m86KVpluvj3d+fG/Qg1lCWOBaoA5eOhN5/pXS8QGKjKxfuaLzS1js02btT7Q
WLlb6/uZQAgD8LPrx2HTWf7eRHyTu09VOmedSpCmdE65FF8G1u1K2rt5Ygqe8ZsL+muKLyXpmEqO
8gY4fq1LD2rZuI2aegNyvusrEpnhXrVojRQoALZTQKM7wmY3w/DYrAnO9WYUuVgLd6zlJl7AuYwZ
ZCm+mXRiKw04EyJMYQ54N5Wxd31J235+YU597wtm3jZ4BWBN/REifOZurW7H8sNwoo4KHgtb9ebH
+Fz9BLBf8LDZfE+94Xv+L1V5685cuKEaQjQGWHZMX3izt0oa95UTHc2DslOcyJEgLruPhfBHQX7E
qzVA+4dk1kQA95rqX20DjsAxEVAxidyEO15DUZhpnRkkaLvMntPe6TECUua54HyJzKyOdLF9RqRX
4TyhPsaQk5hDZne14lFTsJgNrU1c1xcOwqUGNJ/TZjHxlci5/R3tIQcGYmTUTyevcGNPNGIh+jxc
cqBZaTtNI97YfRjtBr04VKD9uO7ygn3TOAqwFsoPeBs0UxBBLtmANOpKv6ormeBkvVVZP9wgfzeO
V++t+iGp8xona5VHbe9i5mkVKnwuJELAALGgZzvui2wXP5qH1h/dyNF1l2l2+pQfI5/I4FFxpPB5
Ij6mwczohj1Zrmh8SBCiNS7WxOWcd3q4hmiKLQh34KSxB/YaE0HeINpyLsgg/5LihTCU+sEWOke/
EvYlMUTCFCIjq2tdnIdEI11cS3i7DqnsqXXqt1J0X4KK9Lr7iA4ET4aQNOpS56zGrLUKkPiawaI3
fSSBZk/ZHjoReAqJNBlE34mLKDKk8ZS46/D+SJXnSB88gtl/q4gjO8VtJzgfImNcXAlRNGnjpAVi
p2CQ+yMuRpqdNm/tSjh4ITLFxZbEjOhSgVcbFP3fY0BJ+36wR4vYlVAbS3Cr8umcWVjSEmYDwNMF
Zkv60otn5XZc0SDz8tjSWkCgIFgYP/dfZcOEzhYwhP0YHVbNzxr8O6P0oxYy9q45x5Uow7dpE5lg
4nWtpchH3ddflPKWAISQee135bTKcc0+cYfb4p6OXp5DFgbUxM78IqJcFoRtnQskehNJKaqUaIqH
88mUZcgWtoKLaPWFawvljjdEqiA8VMskKNrOLkMfbyxmxY6EIoCSxracfCoR/xu/ebx9QpdxVs0G
bFKpZuvQZdTHpwbw8OvhRBC1dP5oDxR0zh1uI/SAFEcubjBgi1pKIkJ0rRfnte3jTnXVZqZZVkiR
00O4q/1hv1ZN8uPnUmQL2NY3lV1+yC+TWtKrOpYzzt/zJfabuvLV8uUze/bHCD/RV5hMVZpWQoJl
fjUgPEqMZ8jeCT7Mtkv/NcIl+000G1Wc4DrpO8gTKICwtCLVgM02GUa9/90tizs2ZZWlckZQBp81
2Y5C+cAmsDWgN/aSl1CKGr9lxs04W25ciJJH0eq4G5kpgMzNE1Zn0V9gawTVN3H/t4/EndehZo2m
NCi6LNbPaQgiiBunGHy7buRt/PCDWwPBCtJJTK2iPvb+0peSxtATTCQE4a/5SI7tj9nJbOkLeBuO
tQ/lNydRfDLaBh4Vnbd48s10V9zPp35vCNK97dfMxS/h7rJqgVpCwwCRA2sygzJiX4I/KPJWziCE
qYogwWPfI9d4uL4Dm/ED0hYKJrQxKcfP4hUxmLvnEGaXOPWkqPb0ESIis7y/bmbzQrsww3nqUkWk
N2Tk5SO64iZDvJUNT20eFvUTI8+gmPmzHs4xtShqNJStgXsFc6JivkYURIWz4C7ZzAbAQ75WsdVV
9OW917RlPHZTBq/RcwglR+Fe0zPw2adeCgrYOXQ+s3f/WtP5BvyiYJAkgbo3NOcS0F+e07qzoUy/
iMToN0P8n1V9QMajn5Axs8CDI9KmhzjVD3pvQo5ABZcchL7vu+RbXP4GUlqwvG0P/Ls8zjUIC5cS
hHHIh1ENXKk5tXxGsBSMT13/ZIBycZ8MMzSpGSE+zvOe6OiEjhOg8d/BTW1HlSWIXZvR8WInudhl
mQv4GQvUYMAo9Tim884IQeZ53StE27b++8VzBU22TBpKHFy9ancsTA+sSBcQx2XTf/8+IIfALwUK
XzY+DLjVUlPWilGPwdwgD23YXTZrX5MEL4jrC9rYNBDRQfMdLX4Zw3TcoUrKmOlVVI5BWy92Z95F
TDTzvmkBZ3aVVMQ8Cz9ib+QZaHn0bAyYzGyI1NgK+3F9DRtJJmRlcR+v4heQ2uSuE8AsqmpRliFo
l9LuZgVvSAn5u+oVUWUvvbmbw04Qi7YqcOilQXEP9Or4j9f1yONFouBtkoP4JvpRLffSPTgfPXUf
Hgw3VFwDvYT74bkPyCkWvFI2XBBCwZikAWMYKsr8vFZhRlkvEWmAZvMBLKhOln7PlsW7vqVbH41i
/pdA9pqArJ47uHM5x1Vdwi0MMK7HwwTUj0gWb3sLLaAXQTkMcSt+7LGfrDzL1QqO4Y6e5sSOET2C
Qin2qTN4qlMwr80cVJ7lEw1EPZGtPswqnYPkQ17hwTzaLsbMsZXr8VrnQR8m/jY9Jt70Qv6ZgO9e
WQIjxxIi/La+3KVNLuZGxZzLSoL3ZQVt7QYcfVEOIh/REMrGpY+VaYgb2FQLQ5jvQ1TSQEScljOm
SUHhdBcrEt5BUvWPNAxAMxqmgMNu2xqONzAnBDoAXEDsQXwIeS1UZiELASFCVLu7dj/nT32b7a67
5Pbu/bXEv7mkSVuqrlSCqGztEEXuuno0KwEfyJbfwwTaR2t+r6mc308qqE6WBKJyFLpTjjE0AcgL
vn5iIRc21t9wcYeUaScVSoc8xijR+2YUPLG/IE8mOMGb23Vhhfsw1TStWN1xxEAk+5nLoTfSzDHH
WPD9RWa4r7LkYBoZZEaCXCqe1GTyZS27r1X2iaB3+V04p87atqEmxniCnASlQTHV8TKJIOebrnyx
Y/xbIGnqLu3RCc4MqE7LA6Z7AXQJMRCbpILEXORm3K07pfLc4s4HL+gE4uBZl1+rRETMsm4J98gC
nfsfV+Yr5haZcyPtkeqHbLGninmldWqiu6xmXlF3gnRle0G4kyA/B4IKg1vQnFkgqMOKgiF7UGao
Tveyf/3UbFrAHIAFGMKaS3AeIFttNulxPAbR8mSYky2Ja8QiE7wDqAWlU4eca/LD3Qiw3r5wpnPr
riw2fuYC4vC9+Hl9VVuTNwAd/V0Wt3HRPA61QmCTuYqfG16JIs/gAHP0AN6N/hEDg4IvtenlmNEn
mPZeSWe4CCd3pAWYM0T6AAHHjlTOKFUOiw8WLQWWtqZgFDShVukokPxhUvB9oCsUo9cTyO0GcWVP
/uRm+7BychelnwO09AxbceZHDM8nviTwla1qv2Lq64g+hmRBV84FPzWSK6Q2b6nF5L5RAoPQfzc5
0i4/mihpCFa6uacX5tZ/v4joU2Qai5myMSB6H9uattyPaQ09ubIKyi4W5WabB1s38FYHYhbTK9wX
7AvatKOej4CG51+jOj0lzQju+PyQWu1TH9bn6y66GeEvzK2n5mJxYTaNFMP1Y1CE4cMis3uzBac3
sUL3up31dH2IVwYxqWlADROhhLMzL3KdTXQIQumujsjOMFtX7wJZbYAH/weSMoKaxeZpR3oEqCzk
03QesoGH6WxmWoFtLJ8NMH7NikhfZWvnwHmANw9yMYLp8/cr6pIhrYYEj8UkJfZk3i4FKgmt4PFz
1QjmBLjGaFqiYTaOGDULrTtq9bDztRu/XP80Ihvcp0mKiuggrl7rSMMBX99HSf9kNZbgkt9y7D/7
haVw+XFjWrXa5DGIowy2H/PnfgqPuozqW2y5SSkidto6tJfWuGNUN1Ob1yMgOz0YXC2I6c60ddUS
qsyZ8Kmz/nLety9tcWdIm5JeG1eODSOP/Ck37RY6mppaQ2parQC8VPEDqhtNTf2oqk5AHzx2Ne64
/+0rrl/54iDHPZjyDRUVLZ0+dHW/SyVgIEcR9dzWsbpcKh8L47b5PxbyDntqW7lxr8xE8PoWfTou
F6BGi6fpqCkB9HsxwHtWjGRP48TVYhHP0BYsGAUFi2I+AW/hD6xpbIB+kKaDJ2ouzWMao8IJHpZa
qt0ozl1DC+0K6osM1KdMNOW0uZGgCIX67fqK458iLRj7oRBfToHeQsg3HFCN7j/x2gEx1R8TnFvG
U10PLFFRZDLq49QtJ8z3CEAEW90S5dIG53VE7iFJEdcKHtqjp97glb2n3uyrnvbSCrLqzYrCpS3O
9xgLu3kGD1Awyqx2+si4V+XZnSDxOBbWvunkY17o7mh0Tl2XB2uCREGDz5ixubGhZuQnbbpXWeNW
tH+6fvZEH5Pz2ERGkZdFnRJgEsaJM8shsiCTFFngktcsBeN6X5ERragnI2e3EubWr69h8xa48Bb+
OpPMQhtCvCjlHsJGQ3YeafFkfeqpd/ER+XdLrhlx1MjKGCQ1MGXA/TbZ6IWdYLB08675uxge57Mq
VnSshkqJRqx9GgUTA7epTnerogyrBV//DdX7If5fWONuttqaMMvc4xC03uTKXg44VvgFRAlNfy+r
9nBaFeRXSt62dolb78yHtLLBbVCoghOyGTgvfgd357V1V6ENhER10BCcY6hRDZHpJgWalULe3Q13
ITKGt0H5pCL34bk1pthC/X3Eg63RjijIU1ALTK/XPXLD5y9N8K4CAZB0QNgeg7IhfqqBUFXH8IPg
2twqFb6zwmU/NZNGhjY8SuTe6BlO4pngtgvUneyyY3rGNIrlgmvlv69MRdw0EJwxjMIT8KRZAkWw
KAVZ80gTm8bkdz21Aq/c+kDgNgWJEMQN0FLj1lVRKoFXUknOpvLNYjtJukmk3fVl4C99zHzWpBSv
MdQH8V7hAl9rJhGKUGpyBqamt1tVHvxhkCI837XJgcZB6g5NuHJtS2CErqt4VWXLnIYaOByF+To1
lYGRphgFaLl1kjm9zUnZ2SYGHcaw/EZGY99kdW2ntf5CxvZnUyqSRxnIFWn3q1imn0VkzY4FkpVy
BtM1He7DGIwyGJ18lMHMjDnrpLGzagEb0IiHxljr6F+27QjwLrSyOhUTvrp2ksuceZhEA4djJN1a
YfRIahWznRDQrqmpuVYm3SgKm+04rh6LXvHyZviWGjkgZjTuMS2bTG5bzMrZtMJjlIFE09SWPdoK
rR0j1J3zsplO0qz1z5Iq4ZwsDPLcUcecRG+Zo5Lh+5I1Lyo1g0xix660HqOpSBymS+DMkqCm1ina
17ieoToPcL8rhWpoxxCvsxlLn8wwvaUD2qU0Np5bCD9lSn4KaX1Xp+qdhmIn7kAZeLhWAh+xKr/E
JfuHxJofFcni0JQ2diOttYi2QbWyq7xRN0eEDQU6bWEZuobazm4RNc/mTA5KHYVnKZKCgYF6hYbS
6M1Rcu4s9abR5QD8jKV33cM2QsA7/+KuvaRKWNaUGfyr0Bw8Ld0wFqGtN4ImOMsg2auDJc9S+ckw
FDWLejTl9GxUgILKN4us2QrE2BLRnbRxVjRQ9SgY2VFkcLxyF+zSTpkZT2l6XiwDmLAyt8cse9Qa
SQQWXP8Qdx2BNdxAAQElEvAfcYcSYtSSlelqeh6V8Guv0N4J2zbDSUwSu57xPFHnJLTNBqK0xqyL
+rRb1Zl35vlvtoCTa1EjmAfGdnFbJ/JMt/Vlv/ITXzQGtrmpF2vlN7WqwnCY5xSPhBZjnpJbJ5ID
mgJBwN4yg4t1rZOAYAMtj/ePq4yMOSiYtPQ80eYfTa/dVHH6dhBJO69bw3+5SzPc1pn5AC5FjO+d
6QBpxHlWfiZSDvrj0ZzctG7P2RSmrpYmolGzreVZID6EUgcE/j6Q24Gd1OohHmcGGvgBs2WwpxQT
Nd3Lfz7MGmQ0VKwQLSxcfe83MY+kKUKXOjkjO9tNZfyEsY2H6ya23gjgLlOhX6WAXOYDQYXekc4q
OoniNld8w2l29c/I9AAmsU073hM78+d96IHnoKcCF9k0DbUH0PLIOnr6PDZRLYuuqpLYDBpv8dmh
yWzzOb/vXspT0e+sBWTHiWt6BnXMB9Ep2Dpz1qVt/mkEFmQ1YUZyxjDkbh2ppV51ozjMxtynsMa8
4aUYYsUs+hvvMbb5/XecJIAJyt5KzpBcfRjBjmVP1jztDTYXjqJk8UGCGp0lzYKcfsNJLQuUQbKG
GLomHO/NzmzptJJEuCWL6WGUDB8zy45uloIy1UZNAMVs0JsT4J3wXuNRLWESJUs/s+Tcan7SfR/z
l2Q8tmagkB9JlLqNBFVNQab7NgH8/uCj1Avq0ZUQj4BZiosvo2IsNEqb9MyQhriQLTWdbppr28gr
9iR31n4A7NVNzDF0jLGFuiMqxDYz24CFVeR3cpjiJjZGN03VxjPzZQZlOqmPpVaokGrFOGyR5k7W
U4yqkoYe1Kz81VbKCRRSvyymu73S3iy19Tpl0fel1BjGVhqQpCnmU9nl2YlpeeNovZp4Xd40O5KC
0XrJbwH8cBSpaL2OYBRCy6k3AAdwooMy+JoR0pM81IlrGXXvk0lGsyUmyoGF8uJa00ztiY6Kk8at
qFm1cRBBC6Yr1hqn0ZXiIRTLrLGZ9AmS93N5M7j641TZstei4cP20+xIP9Ln9gCY7S/RlPn6lbiv
+M4wF77VWYeSMLRSz9IQuyRRbAZ6LtWqPL1M7DwVOOrH3Oj9Mrmrz+yyHDxkXXJOrP5HWhWFrdNJ
BIX+mB3BCLos0AjBU/kDUgT6LmMc5kjAsuRYt+TVmCVPs6oIAr61ez12b+0epRjPx82wtnf49eTU
gswt9BgaFkP4XfUTs3TrlO4sGvqzmQpa2xu9OR0Ynz/2+AHFzkwGNB0VCmEG4rflCKnVhLhEIneD
ETqTMd+2eovXhbq+IUwVNaRK6TD1o5/nFX1+ffGbvwaEZKBJAY0ygBrccw3qDRmApArq1RYQucqY
fFXS6JSAwlAbbuvRzRWn/DGX0mxjrjJgKAHJrFlEv2LLp8wVdkQM2QT/NfcNjHI0JtMCQcdazusG
KH3Mv1I3lu3OHrzkHx2TQnsqAql9DOxoLBtIrqBEg//xH34cyiJTVQ1kcxDgiM3bxvwdYn7n+gZv
ODJBKoxuEAHo7mOaDykylgLuFbSSsR/SYq911UNKigMdaoFnbdSDdHntdK1zyoAf8b0n0jZDRc0l
OccHAqb0Dto6w70KaprwYHlNhbBgN+7i9AftZJUOwejETg9Ex2ljV9/9CC4lMDrD0nOI1gVVibnw
OHK00bILvCav7+umGVAVE/CNog3Mc1sooz4XVO6tYAH7afvUQMu5+O+sY8CWrtzvAJQDFseXMljW
NpYp1aB97ye/go7zMFoHqxZhdTeyKCRuBoa80S8kCAxchpGXQ6uSHsmjtDd2ut/sTHflcFXfdCpE
BAhbJx5pBvxDIRp0nvjxJwTQJR1r7JxuL/7axVYSHw8ld/LSfVXakUtEKep6evn7CWcA9JEmCNs/
oEGBh4uzbH1NGygGFE3pZtBrlCDW3ZrfJf2VhS1wEYNz3UE2D56JHguqhIDD8yGlgv5S3c4tweja
49woD2V2jGPVg/j47rqhjdgFXS6NgnMEvLEfKF7kAfI3Sz5CagSKMQz4UMNKvOsmNpydQLIEWllU
gVoLz8KkYfPKfoCaSbL80DI5sErroLS6YMc2PhNBmgv1Y+wWoDDcO8mImQo1eDM+Z6U0HfrYiu2k
Ne8TuX2NcwkF5S77yWKVBvkYVp9Z4YXtdZMvuoh1TvqYariEy+wpHIGvBT9dNwgyl81tvDCy/vuF
kQidX5OGWIAqN07IMn+gmW9FIsjBRmkXqA1AUwAAXdGSfCFkMKDvmil4qFQxiDiy9iWdiV1OD71p
gbodsvCjsqMhrvdmUtxqbnzQJjpD2u3Agil4vGxw5aBAikNugDIGsYXv91WRIkVNMqmBWsgYbx51
1ZWlRrWbWd/FXfG11NMbjBQ9yZb0YLH6LPeQPKr7A5Z13xsqfhLdW2l/ayntz2UZH/67Y2N/8IaE
9AHo7bnso1VLIEnnBug7qOjVEAM14rvF+swdfGmFvP/ubVYmkUJhRSb5Q2u1z9NsnlhNvkhadLi+
oK1gAFKn9QBBrfsDTLbKuqotK0QdtUX2Usbpt7YVKbBvJKwr8zaq6wDi4vrjzulE5/9H2pX1xq0z
2V8kgJREiXrV1pvbbu92XgQ7cbRv1K5fP0fBN5NuRdOaZB4ucIEAriZVLBar6pyjkLSHDaLcK3p9
D477Lcv8ra4hR67yvycFRE6Mpy88WSeg0Zp9I15JgD8kGCztG/0EZOejktMVN1jYNZRbDaTFYFeG
u85MxKD8rSe44ElSfmbBu1De/vqrAEX064sgfP4xuJWPma6A3EI+eXpmYxhPMbuyWaWlmvZ9ds2B
uZhMqic4/mR+7LUqMnyNYRXCFjfpA8r0zniILRUpbPVD3q7BK5fSBmXi5NOBz0O2N9+1NstLvUiw
qilpJi/xIbc8u7VQ8anMerPaBl+InhfmZqfI6/qwDetGPkWDK6DPeB+4qmKmGLn7ET/7u94BNUHp
SDYf7H/4emfrnPm7aNNKrZsa3iELZ2gzi0tP1y0sRcmLtU0OenYzKKmmNWimyqdh3yTgE8vsVDXD
3mxyt8ZIYWfnGBUyyauuWb6bO2s6bPJCsjK15DgYozGT8ef7J00kAXI2GTxY8uDUqlPs+M9KmMWN
t4kPw4vqJHa9rb4r99HHEOJaBs1Y+9OjaPCGBYqLa7619K0nhjHQC6rITX9BLc/2I9K7gsYh9qPn
iTVEL+2QOn2xptbx56pBYcaQPOGqBGBi/vZM5NRHTpXibVQYGwMsEFu1q8A1Q8v3gBqr9Zkpilye
T6SguGOm9ifemb/qN2eLIn4YFVzGooIR0Ejt1QvfOFhnqfoc+W9Z/r2L0IStMqurWue6f/0Z39Av
RrsaqT3s/zGymqWEZoAZKdD7OkoFWGjjNX29Pz/YhYVfxcWztRlC8UQf4owUMSQrPTwdosaN8r+H
Cl+amQXqQKsVSaAmeCrLwi3ZCJlCI/hxfbMWvEJWNLAJAndFMUw8LfVsKQK/oNA1AKFTUKYNOjVl
NE4D7T323q8bWsjT8LfOLE2/5MzSoCVV6lWRcqIKAMFe9500/LblWWyjRljaUUYSGz3hwxAnNkBb
oT2M2UHlJcbE+3Q0h6BfATYuCAzgFyGcI0klBsBns/1N8nhUxhZo9gG6ft5PKqOAGDv5ceisCm1i
THALs7tTt4iyTouhAWgvr7xmlhxp2nsUhMFu+0e+qMgYv4HWGtgbiuKeo+1pempzi2xjDfO49JnB
JqRxiJ5Nn3p6jZxtPgo+oNzgWGrJclOC9riIH8fyZxOvZX9/PmsAFOJoSAIniCDzR7o00gIc7IKe
kp2/VQ71dnBVVz6sbdziegxwRKAFivKePvt0nYiFgKwGxWDKew7vSEduygM6BU38188YLOjM0uwi
bkOfyUWMsFmGhmZWXQa5kRxdJ7R7rh+QtSXNLl6104rAN2DIK/i+Vd/G5Hnomm2RrMxML4xzXK5o
dv16A8A3EOEjKEm0tniSTA10X5joN9DLMiF79V1YRrRZu3UXHeNsH2eBBqQsau6lOj2pG3/bbGro
dxh7sZo4LZ6oMzOzKNMq/ajnuoSxUo07Aj1UaKibSjyuTF0uRrNzt5ieDWcHqqV41xU5sKPDnu+h
29CAbIA6oYWRIrTAu9LJOme9Kbd0tZ1bnfUe4kauKbiwAdGpBeZt7tRkJXdf275ZnOBS0IN8EeeK
NkNkZko2WEnfOAHTMvP/5e58NvPeDhzvRFQCT0SEsV1m+UfG6dc0XGTygIbWdWu/wK6zdOT8GM+z
H8gMlVoZg7q5s6Q76aBtiJPBMQ7+PfPN9K2yiRu/ya8g4rN+Br+ayKjTrfyIlc3ls1CC2zchOUqF
Jy87KeyGpcP/gZhj8XijIoJBl6leCz3qS89EYy/xcNVS8M1Av+xQbvqDf9Rxtm8wsmQqTrGhp3xN
ow0FWvzZ+QYzqPFyEDEi95oPvihhRL2ghGvSxuNmmXc3g9405jDGt7zo72khx1bG0UzUy8AZpIia
fduiu+t9Gk2xZUzCuBPrXb9pXhJdvguGrkMVxweBgleaoAHmZu9hvmxIMd2vg//YIwBnB80PUnDd
MQIgnwZ16lwEsRsqeB6lvUAGoT5FamSNtb6Jef+DtdB+1kB1pYXdFvQlL53qPaQ9tDoaib+FWfyo
adVTl1TAOsljbfcGci5O2y8R+ZDhkf3HjKRPtA2/qyG4iBvI3mVqBpKTutVccD/YUSrupTLWzFFv
7itNkGOd6g9R2r9xnrjtQPeETYLucLhW8a22odzMKmhQ1EmyV9raSYaQ3CZRJFyJD7kJdjgweGbh
g6f1ljcWey6SN7UGEDTTzTFpf/CYoOaVvAkBlFnR8l0g67lZhdqn1/KjEueF2U1HahyTO1Yr7tBk
3+QgsxulY6YsmvsyhES0hmkeixf0yUPKiVWDjM4famoPORSN8VYszFAbBArIfNhKrW7YCR6HVuqT
6pTyVrKoCB99iE67CnrNpkhi4o4atUq/uxXC+FE3fWtfP89LXo7nErK3XzzfmE699HJDkkgcaTle
M44GXpTBTFoQGpcbw+pcUVrRQ3GL2Tl5u8bgunBLo76HFhKQnQvFDR9cRMbgZyCdGxnA7tB11TB1
Ut2OpF3JBxZiPV6DULRD3oZu3TxiSV0ZRboErKwYv9pSxgJT9/omTnfU7MheWJjFo0RmdcU8IFoo
xxA9ENm8r7ZJ+9wK6PXxf0hBL6zN4hLaFRhUHQxgvyF1IY2m0WduxCXH+Ad53+kdrYIOY1Jj/hOF
xpusJwEyqVH7Gcgd8EfVVvfWGJCWd++3ldnuaX1JuIB20ymm2VaXyqPvxXYQ15uhZbe5tCausmZu
tn2qCCJfTI6ndalZqq8BlEn9GBrkUWzRwV+5qhadb5qWRBKPMaD5s5A2kREDIoxnYc0O2mA8UDV/
ve59C7chnue/TcwytQzFrYj0FLRydW71MTPjAnBt5DXXzaytZNrXs0SNpN2QyLKPorfsHQo2PtEE
wn/XbUxp1x8HCaNokwg9/pu3R/OUZmmnTajzkkYYOntjpVsDkxB7PzTyWvZrGt1LQYid2ZvWfLam
pO6kTExfxwiex5RYXdehfS/bjZ5sr69s0evOLE0f8cySQWPZyDCLfKrxv2aSM8QhGUlhFeTPWeUJ
E63Uv09BMYcCIpiJIAUdzFlkD5ikkXZABl9k3Q6cN7bX65hTHsM1muyltYHtAu49qa+hZHS5NuhD
ID/w8CIZVWolyUdDjWNWqlsv5hby+38ItsiNMBYMGJgOtOqltZIWvJSmYFsl+xYUrJGWmj15SjWn
8tfoQ5aO1rmtmX80vQwmh0lxzes+MK2E6ZZDytcS+AVoOFTSz1Y09w0FnN9JgBUlN/8BaENIfde4
yUtng7x6G1na8f8gCbHwkIRZHTIbmJ9BP2Z2oGslR2ASKO91Vm/LVmXF9x4YsBywb1bH9Fl3Klt2
k23/lRWYVbDW6ByXzt65+SkWnJ0IVYwdyjbY21ZV9lE4YDpeBHaeYsBbk9HruH7+fqXN89Bybm52
GvQsDWmOwZlTCz6D5IeiWqh2jE/5t3Sj2uFO2SvQ07NjpHl37Ze/ylO8FNnAM8CgRYmBCcBYLlfb
BGpe9qQmJ7V7CAxwUGSYYlDfOv2rzKF/S7uVd/WS5xoyNMYxt4CAOZ/TLxCtfSI8epJGKC0HrzVe
0jRu/uF2M8BuCw14oAL+QN8XYRFkOYnoKaXqoVD8vRxIfw20A16coaAPQhO0+eftqVEBpDytG3rS
Y26OEYOi3Zg9gPxm7e5ZimIYlAWPAEreKqQoL78QpWNTQ2dePvl+tYu0zFUb7VbOMGyUhnZIk+fr
Drl0nZ6bm4UWo69ZEdAcIgmD8RxINaiyNSNd+T5L2f3U04fjEzgB7F0uqvIApTZEj/Ke0zioy6oW
h7wM6Ltdze7cDJIlqSusqDfJGmXgggMqmNeBD2Jox4DPX1rmHKM1qleQU8x0l0vMTqXGqqi+cq8u
RJELM7NtLLQ8bNOyg5/rWy2TDhF9RvPZCXiycqDW3GO2k3mKOKpMZKCi9hQzJIbjS/EhHqQCMoSR
27Xpw3UHWVgZaB3x9SDDpFNs4uUGgqM7k4dRAbO0Ih0Ak7rLlFh1lURKrMJrvZX4uPC5YI2hdwbF
EMzGzz6XnkD/OUw5noFQIU54CgYIzSw9YV9f1KLXn5mZfS49qAIWAolz8pPWjnGijbWq7PJCAM8g
MpaBxtnltvVJhwaHBE0BEI5vVYAG1bw/9N2a9OvC2DTiEgLFf9uZPt/59VWMo5op6DiUDnieHIhO
fHUbNF52Oe4TPJxxnYDMJWjstYC41G1h04OMY4hQBvxkdpUYZVcFPsjocZP1bvfi/axP3UfsQBgM
ks7ynXjx3rrKBpWqbdw0h7V3+8I5OLc+LzcWuLPTpoFbFpjLZKMe7lWf7rRCK0CL1/cWzXn492f8
wuSsRwFev+nqCbG4/CQV3JSYjkzsnWTF5rp3LvjOhSH58pt6vaGVXYrmDgoXKFzFFh48dl2tvUCX
Er4LO7PDZkSopak+viB7rJsNhfvEjr/v+o2PPKR3xg/6JTbBt7Vez8LhuzA7O3zI3ZsQuAq06VTf
HvzUklYTgoXpDnDI/HbO+YXTxqkieT2WlnbFLs/R6QnQ3bKBMdPNQopfuprdAo1vN3L54PXkC36c
Q/2oKlduvl987bN87+KHzM8nenSswoDqyXsu1Jc4+Z7I/iGV66+AlrZOiw20CD1TN+LvaSm91UI8
yMI3trJWbsPUd4pY2WPqbpOF0m7o61dp1L/1qbeDYCGkXSpkH0LQDaoWeGrLxovspb3Vjsq2ZlFg
Q16usivW3lSGdGyyaC9V9R6Kl8JMKuGyhN9WEsqaSuuyDofWkJDcsB9GHLsg7P7ZYJzdzaZCCNH4
uzSOEwVDbCfcYxbD6TczXeQrnr+Qnp7vljFzDb9IWtKGcA29NZ4x8NuZJClq8P3HdkEjbgUtkxwW
aOPKZ1qMJhwjtgryLoh1zk6CrxpAPReYztFFA4Hu/gbVGSQjpLfLYXD0vF6jIVo8A2cGZwtF1lWS
VuowDlT6ASC8QjPJGK6VtKDJjlBxzf2mhZ9dD1CHKz0oW6CoVSWe5ZXkh+ZRV8WYakd1YI6GHW9I
7wrW7BvkmaMQpwj/oMag2a7ierA8vf7w0viQje2OlopNq8jxkHXUPfkE5utbCsJOs/L1my7R3zUj
KOwkmybEpOJN6rwb3wj3dPBcQvL3MJEf1YRkZkPkTZqxrQaa3i4fbUIhjaEBjRTEm1EfDmLMMMMK
RZC4ZBvqA7fCIh3dqzZuzao3Sqtvcm6XlXyIc2apqGTnoXRbE93tM9UVnYyXTDDe8LR1pTSwRRN9
yoFwRVs8J556CAwChrWy8804C46own9TPOmu0KPsVmUth7xycaCluuMGv/M0POlb9IibtNCBWwvv
2r5zws7f923q2WOSvPZxd1CG7j4bIcAcydWHQsk3/OpTSOuNmvrAY0iDNXbShlS+PcpVZULLJjEN
wMqdQjVc1ExaW8oZZBc5sf2RbWq5fyMxcF+B1txCC+9ABeaVG06OZZ2dRD9gmIIFACsaDe748YDR
Zx/sX/1ByPKxV5vD6GeGZaA9Y2ZxEFoQ/T4EJXkIie96LLIxLrhFQv4zRsdKodIGbCy7omQHJemi
XRt2UGhIpK3Sxd+DPLHDBJAVwf13XBgAuCeQQc+bwnMGDRzSrbxBLB8BvNbvZCMOTC1Vjz1VfcDK
ok8D0DfCOigiI7wW09iHApUs8Ey336CHsq1j/ykL6RP3Nd9M0gh26/EzwPC0WevivZUBhOOs/ogM
5Z4MUW61hOLri2SjtNJdHBmfoSh6MBNgolpR89xWRevvVAU1BK49BwNOVZhXRz0oN6kKTqCmSg+1
H+64Bn5ZI+4KK2jYi6eGjj6oe5QmIkutyJMq8fe8K97LUbkd+/5ktOO48dMO3S+F2EM7nRPpqNXo
FHkqxtZVub4hffSReuOX8LoXoJtrqyQ+OkoKWHVIfZRD1YUzowsWvFHhfSMp35ZSdANV2BsZJRkz
1upvZVX9oGoXWqGHzp7wQbVGvH2Yp7ugYDW+AEcHyydWRLI7vEK3pGgzM4vAvtg3qIZijlEqd8QD
a0moOkrnte71tGT1Up2i91kwkaRch2YPgtakNymZ4H5wcqveVzeZs14XWotcs/RyxHxLh6k2hOTu
VeuOIMltupXJicWo/ztJmKtfyGEGaocWdzMFtJhL3qaqwY7V34NzxsJ01d8/bS7utln6qFVjGrFU
x+41zE66/kZvgeFIjP+nmVnyWCg0oFFpQIkqKj4Lwr57fjKBP/MVOwvvwovlzK7MfoB27cAGPKHI
MWioZbC3Tv0cxON1p1v8RmcX5ewdNfZUioYeBaROekSIgnDfJ7rFyHFkiwdrsKil1xTDOPA0PoZu
IOgeLj0c8A3ApDEEfqpk6VtRSp9jkO/GocIYQViXCNJhvQ9lOd6XSvllJICjh1UHAanMh+DekHwk
aovJ14Dc5A2vdiDsXtmNxUNhYOKLAuaHatrsOpdqpkZeppNTkfg/wrHYKmVlaWX2cX3TF7/tmZnZ
QR8z1shBKmEYJq63fABtF9rZaa+Z6r88dShI3FAWwpw8RvcuN5x7DZ4gHK09DfJOCoutJiystqMr
T7elDwtQH1jbANQGyniOLhZFOOZIg0B3cpM8dbf1Xama2rt3422JW9/2G3krf/qP+Suzr+/kwge7
sDvbyVAdoDQuJxRvxpfIB5A7Vyy5W0tf16zMdjEv9FqhLax042hWKJJX1VNB/qGHeL6WebhUuiFL
JA4rjZ+5g9c7/d/TiaORAqwN6O3RKUIL59Ib2BD76khRxx07tGykw8gx2iGtNToWcu8LK7PcO8+i
RvgoF57qEPIacnBfGGQFTLr4Qc4WMv372U2pZ4UadArGrkbZMGkjmzolZgsA0z9415mZ2eOSZw2F
/jlWMgqoHgUJEj3M4nj/QJV5+V1mYaePS4PlDNC5aoQ6kFoYFjL+JzpOwRBqt2IM32RBbTqgW9qL
BlLGTeAoSfh5fbnLHw7TSFP4w3N25h61OvpJnuAQ86E1mbgtk5XZUHn5u/22MHeNcdSEn08HCSw4
spVBdoilJr5d+U2pTWWr3FRAicTW8NZhxueDfpSPw1Z9yPIbtlujB1n8LeiZQgNkakHPV6uMsjJk
MSEIHSCajBRwu8RhZ/ky8tB/2NczS7NVMyI1DSkHuBGBgCeQZrs65CvfbuFKwTp+r2Z2IupBsLSu
M3LKwufe+C7y76L8atlKRrfoIRgQ0eEeYDaft7dYIVWtCtXKU59VUJKnkuVFqxzaix/mt5E5BUGX
EgnXFicn3xCJGSWksWo11UzMIay1tNdMzfKRviEdIruHi3gCFkrphubsPpEC+7oDTLfQrEoA5gCg
+VWwwuHVPrs/OmWMxOgjjgRRZFgYR9iBTwTARu/nYODCav30poBUxUorY3lx/20VyeRlkKykNM8x
sEROZV/sJaR4gFZvqCStLG5ptFebGkBYFxrcfA4Qb2VZ0lDZQ/RCH9tNnRjlAcvPXWAUUHWxhSXZ
nrpZazwtOTyK8gqbBD8ABpp9upSnSl2CwfFU4xHbS6NdVP62l4fNGAwrfK5LXo8MCoyEwBjKoFG6
3EhUMcBMmAhyUrQQJFBPIvp53T/o9BfmDoLTNBHHwwQGUS8thARVQya3BCSuwTFlHjNzKVftMSpf
GBPvVVns0dD57EZ+DGn7Qwl6w7r+Exa38+wXTHtwdqPiGe6pVYyP2CSvScPxvr3RJTzXabC5bmh5
rQBxAIkAgAXgFZeWoInIhqD0Rmj5aHswCn2mar4XQY1aYIwUOK6ipyAWoZnh/V4p/OhlpbZ2D02u
/8d+TyNv+BUYGZwnQlqsSsUQqSOmIYtdBvjzE4WaeHqMocRTOOIluFPt1lHd4JDdhxjyd67vwcKj
C5Z/m59tdh+nWtOE+Ny1HxwaVXvRebbTKuXDr/lH5JNv180tfltkQBPDxwTkm4UfEBwkMVW68UTj
9n7ooIEghdMbTw/vmJysfd/JV//Y29/W5uE7r2vWxx6sRTvoAajgPgZzmmXclzvs8x6xYMVzF98e
AOdOPIUyEMDz+NO1gei9lE4GM7ShMaQe2eFzvVfvjE3igJQmdPsNivO7NcsLlCZgnwFp28TLo0I5
Z4rAZ4em9fxU0oKOnKDpCTRb9DRCeKEEtd/4IDnBXZSZhoNWmVWexgRyGmJjnPTT6oFa3PBp6AQw
FTz15lilGIppWliAOGCsQE7jGWAzSeOUmGSAMLemAcUvYhVe7UuKBbUXlCSVfJNx46seQaPH2lis
uPfSbDueGDKe+ZgJgBTFLJ8dowhNEIgKnVAV8TaalT2qX9KDOKh2vAstHXvSO9BOfgwfs3vfjsmq
OMXSATv/AbNnYet3nhRmg34apHjro5wexQIyaSNY/CvjoPbN+9+fMBk8ZRjvQrPmj9njjGTq4Pd8
ODHodnqJ6ye3idHZEGVdcfbFhcHZAMKF/tqfc6ZFk4c6x+EaOtkKRx3TK1DIe5L0Q+G9/MOaoMLH
4dkgCJqP+0mwnktKjY9o3KklHFz0FthunTxde2Yt3a+yDsUsggxpSpEuj1GodW1fgBrvJLUbXqIX
oK/BWai8lILJwAwyMNlMjFKzo0oZauJaB5dUfc/JmPZBk/4rSKHJknf1dyNTNFctQNMTSMqesQYt
nOGxUpMNrt3nVGH7PKA3ouv3RtX6IIPkbjF2L0BEbvxI3xYk+AHukW1UREeehK1ZV+RlICC7Dnug
IONOOACmfobd8Az4QAHVhRAiZcUrdBVvE9+/7T2/M0dDeHapYaB37Mm3ihuDaUT1J8nKR8x/4nXU
Nx8i6x4HDczVNb2jGBNptPowRjjmCQnfWi+/T+PQMRjK5Yr8WkB8kqCfR8vma4jK16pqgE7PU3KI
kgatye4lVqvE9Kg4FPLoVorhyJIyoLKOOVWNgmxKE+1OqAJEuEy7Dfvo1pDTn0Lot4VnFObQp9tu
alTSbM9bxkAnLDl9X0fWUJH33khvQG4M9RTVt/JSfSJ98Ubwbt9FcmtsYn18h/bJEdpwh1RpwJ9V
f8gVmlddCRBCzR9UidisxR8TmhqArliXUdzRnjwfHQotZ0ejHL/7GQtvet5avcKAhNGBXQY81WFq
UDqxKCRTkmUnaUBk7NfSQ0jpFweJoimq8hFe8umz6FYX5W6Aeg0gEeh+8YDfZeUadc3SeJZ27nzT
BX12T2g6lcKuhoOXTp2b/Ch2qZMeJYc/Va7xrdqVd8Mr210/vpNDz6/hc5uzGAzc1IDB4Hw8hTHG
PCXpsW19p+s097qZxbUhL2YYpQOQlf3697O18bLNqtxTcLA4eHU9SbWZ1MZm5CnPSmQ8xykH4bqW
lPbQhOBZHhJTBqOGRfTEZZXxkWSiNikLv67/rKXVqyhyaXiRIG3/VYg4/1UDAatwg+AVRYmdk8AK
5F2bPVw3Ii8FLsxDTqQ9Exx6XkLooJc7stQfT/KYnNJieMUkJjF1jCPsWKXTm4KEj+h25iYN2yMD
iUwdAXmbm6kO6msoMxiSF20SsBq5YQQQNdKbwuQJunheoaV2W0Fqo6LedwaZo0iKnZVfv5Q3nP/6
WRZK9XhUW1qMkP5SXPIR78VheNetxq42Iaq3du0Qm2/lg2539+oGkwnP4mj8uP4jlncQ+GeGCSvc
abPUNKn6kCgSfkMCvSxveByUj+sGlnLfX+gjZGkqWPRmx6DmkIMjARsx8RBtE7+3OpI0YGI3nLbW
V96JC0QdOrJAQJ3+Y2yWdgDN0Lc8xmpCDMiYGRt9cHR07Z7HUe90WvaaEPXL12qnl3hlKhJHZaOR
C9sDHULajM7U+UiUiZFOYT94zd7DMlgJC7+ekvO4ADpBnFZkzEgZZzvOPT8nxYhURTsWu25TbgLU
23oLTWCzABfv2kD20gdGTq4rmHBE3vLrNXh2EL1BKaDUWmmnPO42TVDgdqPav5RxkHoBojxxDP/R
tkHrWuR5ObITyjcbDx6rKxva8ZUy3q9X4Xzr0NvAkCam6cG5O9s6hlIEGDi5BthKGFqQE/LNsh1f
lRoVqqhtFYvUcgHhggFM9pVyFFFbuTSrb2uJvMlF744EYw1KAnnj8jkl6raiRWQmY/tdVcbCTUPg
epAivUakS1dyuaVRNBBogkoSj04D5CKzny6yljVGg6/e7NldtpPMwm2O/j62vG2PcaXb0iWHarum
OLuUdDFmgNoAZA3gS50i0NnHjyqNlwCHaifAmrYjG98R+jciTHfg2t/rlTqYYbES1ZYS5HOTs6BW
p7yS5dwYTnH000NOorTfDWimjtSNVyqui3WviR1sokVE/WleyAhAzihJkjqc/BfpDkCDZhO4ZFcP
ZvaRPmXADQdf/0AKADmJ3yblyw0lUZfqVdlrgJFW+zJvVYt6+iYw6tcOwNZqCPYj50fwvIwrvr8Y
2s4tzz9l7umY0qi1U5TItVOxPHKESh7yUQudFIPEd5Om923JhtBFYe5jiLMN2CkPgdK9aDWXXDFk
nkNDIptGVyafcqh866JKf7ge7Zeu/fNfOfv6aV0mekoRbQzvWPlfmvbQxPfXTSw6GHg6QKOlQArb
mD1W8D6gfqrjq6eD/OK3bK8a/rEJkk3cxd8Cjqmn6/YWl4S2qjZVGmRZnl1gQDtrGS2w8U0bO3GQ
WRBexCjN2tW1dE+yMzOzqysvNSXRCoCtiRH6TiNS4jRe7Gcmhh1Qm0qpb2ZyyS3dI9FtRlU74hgA
LooIKW1kbPw4t9MyvvOmflVI+zUdt6WfBxZ8VM+hNADC2tmuy5lvYKYIEd4jG465UjCAW7L3XCpr
fJmL9+O5pdkR0zjEK1t/hKPv1P00sduUZvg1yXP7VgfA1ucaP/ZSkASBiIaKKLCjf8jehKHiBWNJ
ESTT6jXP+UNF2TGlw7ce42zCYK96oa1dB0v1z6lahJg8URrPr4OkAyN9TRPcZJAOiuLMDNP9mN48
hU1iNxjXV5XY1NN4xZUX9xYEYoSCf06TwdxwGb4klihyNOUe7K56ibfjFv2jbXrT2XhS2+HdWpl1
sTKINz8A6GAsIsh1L+1lPW10X1WGU+7EL8UNdcNt/TgJUYmtH5ranX+Sb+Rtd6Dv18+ssvRNzw3P
nEgnaOYH4fQwSI3eSgvP7QNoGqUlLnym5Z2rR3S0Jp5bq1KCRxWpoIUK7WaYmHLi6rMvAVQdyU3U
FqXZDXqLYWDqKExsx6bFi1bsuwEsCEKr7/RyCKwoVG7ROoB0zfBjUOpTG8k/ij52dRJ/QAveVYY2
BdyudZNoeMha/VUKtVtNHjr3+sKXgpUO7D3yMGDS0Jm53PDI6MI6IghWgyYeO7k50BYbHaJCdd3O
UlZ5Zmc+KkESeUQ5QsbVS+/64AmY2zVXXQrz5xZmrhMAQoiCM8K8ulG+S4bpV2Z2qn+0p4k0ESpO
/WOwLV2lNIP9GmJy+Zj83kVj5j1VCRXfNgu1U59GTtxL6AYVqOMYyhhYhtRujTQ5tB2/47FktSp0
Qvv4h9KTyk4Cf6V18L8cof/5ovMnrm/wmHme0E7dPn+pPqL3wg1kq3/1j+2+wpDnHmoL+xpzsF90
pde86EuMYUzlFzpq7ktAupGoMQbtxKAXUFePKYYHe3jTdU9asTL3pKL3epXFCkNv/gcPD1294xjP
vW5j6fKCJC6eDBiAxzzk7FQAuybQJvfYCQ539IwHIABszEVC0Wul47v8tX5bmvde+palRVgj/5Hv
65t2x7bKlm7Bkgbhqn4PzYB95tRH8Wzs/oGuXgdHP2otGpfxPJo3YSpdUUOfpzj5TDUj0UMsI8AL
uFzZyqXPBR5KPPUI6s/qHBXOo7BMS6PBczIpTn7V7hWe36vNGvhq6fQjfEHYHQQFDFyTl3Gs1NWo
l7Uaz6Wg3pbhvYJ6azO1cyAlAZ1N+7p/LH62qSoNkRMGqj4yy/GkQeagZ+3ZSTrUb/JgohX6QJ7H
z/DZ+MCZT5/KU3kHsqVnuluxvFQDQrSeAP2T/tC8LB4WVQTmj2bAQE4g7f1tuU9Atw4SgdjfRMCE
+zZdk0hfuhvRvgB5IrpDBMi2y70lGhiKIKU2YMoo25ZkeFBU/+dQEksQ4zvmnzVzXZF10W2QYmkg
hkbSM5/rFLlRBFo0sFMSP6vFjVI/JOzx+lbqSzkVRhH+x8Ysg/apCAK5KNBzUvljoOu1S6n/2TG/
sZNReEdFraAhjTaUEnmRaYQQVmMNnvwkLwe7qdPB8gummGM7WgXGz1/YUCsIRjXwW63xrZX6/hgn
0gHM4GwHwdDUHOXus07aBGRF+Ku+yEZTz8t2IxkdmNyqGK095Saq6w/82c8izN4BZ2rumrwIzaCK
wPakyreNJJ4I6FO1dLyphnjDvOQWw0pOkis3oDXajqHYhCzYgL1zW0XDoTQiYBUawCugP4BGRjaU
Nq+gx07F8IxuEZRBpByVVmh6Bijq6cBNxUwOrFIvnL5SD62ID6KugVAWRbHFKFtltl1ouCEjYnv9
gyzlCBhxZNANARLf+NW8PSs+BB6jUibhRSNLmGUwuscqVNeGtBevakNBzUeBFTyfZie3kgfG0zJl
p2GoXzxNvZOVPrsjvchcUviFm5QQfVI7ZfdfpH1Zb5xKtO4vQqpi5pWhR7eN23bs5AXZsUMxQ0Ex
/fr7kXvvSTdBjXZOXvaWImV1Faumtb6BpKHiZbpaH3WpOgYj3+ld9Xp7xEtZfvljZhkoWjFyWLYg
y+XcabrPXpzhffgPO/BlkNnWmJat3MLoSvPrQd2VIEZALj4ng3d7KEtcCHMii8EsZFIdmKuymSwy
IpprEKWlMMlUTnH2IHPo3hi5bY7PinmPjq6ddQxEjtiL2JpizELyAP8NF1cdCBUNpf3rTQqGaXwY
Y0PxNbSJgl8qKE+3B7hwJzBxg6SoyakwaJ0nTlWzliUDh9M1oU7B3sYK8p84Mut6zfN94Sy7ijTL
igEi+5YcNqpf6NGR6aVby5ora9s0AOPj1+1RLU3b9EiH7jvAGFDUuZ42MfbKKKqq92WzPOCx45Jy
zZp2LcT09xfLmmSyGltxqfoV9s6Av/XZf7934mLxZwyz82ks5QBHPwHzWUBLTnyTyadqrnKD14Yx
5cfFMCDbIY8ktSAU5Go/rciubauGLpH9s/EyXwKvaqPHTuzc/jxLqXA5tNlu1RqmqAMNSacIhsph
YtfljzB6ghuEC9LbyhJeG+Es78owCopez3p/jN4D6XMY167VawFma7QuYqj/tZ3sDzhKUSX76Mfw
+faELZU9kQwqHIugmwsSxewZOHLdkPIYCd1votxTQJeDeN4v2cOJdYDprsM98lbV++iT6na2Mf7h
enYVXr7OEhns7bIL8cFqz3ibHBRlj+6Cz9rtXARMNmus/yWA9lXA2QIGwiFvzAFK3aMKeh0V4Dz2
ZR/bwxBy0A7baFuYoFnELR5+anOAd5Sb02AXVjGgBQG7C1LjCx46564loDLykJ74mKono+/fmCXt
0zTfMam8a/J+n5EqPCYZbH9vf7O/d1ZYXVITrT40uFBTm6UFybKBicwiPsmsLUm/60nkWGAYwYz5
H24Ylze+WSR1kIymakK8UKNzpjyZ8ffbI1k8zwnQ+IBQmXAgnSUf0BO9ACIDNdnmnHSnMnktxIoD
y5LKBBpCf2LMMqxJNc5KHIG/lWPMQ/+cU5vCbNrFVQ6mXMED2+UesSOXds7oMw/154/bo1y+Q+FJ
B29CuG/hz3WSJwyOiEmEYZYDI87Qt+kdNUppZ8SB14y47XZwLVSNcj9ytolQWXK7ITmOuvqp8zUZ
/sUpv/gts205rMw6EjXKHbDC3EjtuBUpxLFGvgJAXQ7z5246+7JcwXflhYFZb85CeyoLv15LnqVH
5dVSnrbPixPG7Ks2CNIWS7nTtlVhHaheuEYmGtfKaOb2bf1YUTm2aSDDOUIFJRmKdWWj3veJ/NwU
KcqTihuBHWOX4ZpH+sL48dK1gCr7TUOay0cElDVSBq8Jn8GLZhzsmn1IwdftvPp7H0AAcMgnaXWo
xc8rVwNVmIDrrepDYGcLe0BbHww3A9Xc0tnmdqiFc/Uq1GyqAZ02odUCZTdpeKK9bLdtD68b0MuT
2JZj3bsdbW1g0+ReflgraaElkPagbHKAqaBBUx+rRIGj+srKXDhgr4Y1Www8C4cInPPeZ2npQFnA
hvDw7aEA5oEfO+upoxCgKKgZUcjT67MrCRcNbvnchAMUatVfkahUCCbiWl+V3ZMEIyE7Get7mLjW
UEYut0RJTkICYBXf0hktyw9a1ZPz7B6snbPIROAkYdI8hxOaJhvDXaS0u0wOfaUSmU142sBuFWK9
MoCg8TCpJCZcOQCBMqlDGPAgTuKNpqg7UMvAXRiY3fHB2uSq+Qz7Kq8aWmiGwF8BsvNeaaUvPcv9
Sja3RQRUZIBaFAm+iiZ1u4Dv2oCcQ+XM8uqOAYhGkqhyAw2eq7wqvsuG4jZaeN9w+rMVwyEh6XtB
W/B8gVaC9mboAr300Gv8jhGjvaOxtTGipHMCCgGVgUKhsA7pj55w2WEFOURS/ZLqqWf0GZxhhKez
5EHpjXe1Uh9JAq3aUpYe8mCkoMllwhVWbOLVTb10jHfqaFV2TMT3slAe1MT8mWqa22njrqjND0UL
T3nRPQDLOtoNYb7C0dlTza5AWajehKQ86/pwXyf1fRK0b0KGSlAXvpqxfACZYMdlcswsiTvwRrVc
I+neK/jp2gBvKkDg4GVaqck2rjMFQEPNzTP4ao6Q0R2gsrIZM3kbjPEPySo3+ZC/Jy29Y037qJHw
vRjHYSNy8kMfALNBV/Cz4VIEjn90p0Jwetv33Z080qMcd5BdGwObN2ASC7PAizEt9pmmP0eFLFAV
hTQs1AlVm5mak8JXLLXYqW+ik5koHo+zj54HwDmS+MsU3Y8kH8E0acoUqWidlYgghyCORCUoQoPz
eAo7yEtoUvIINQY07ogjYgKhgWJ4IUbR2oUKNHTTIn94kd0NebRPRJU4cQLRF8uE1oHoQ68e49em
6CNocikcUvL9lpXVNymXISFD2qlks4eG7mkYpRObUCdZCvVvdlJY85Gbw1FSgLaTRXxOhz53c2Zu
aGD+zOPxJ+Th3q3e+FIECHUFkeF7TE551Ht6NXq53O+BFzoLUxxkizDbksqfYlAOoyzgG68/WzF5
strgoY5rSFEMxON64Q0ZwwPJqnaK1BwLIX8fB+6pUTW6ANA+DlQSXpCzPawpX2isvcYBEXYYQ86E
px3cf0vzfSRKYRthh6tFaDJ7xAKySwK7tyTDlbMMX8w2/yRhKNno5MGsOBtzdzBF45ViBKCQ4BZc
h4ecBZKdZ9ClH6afV6TxwWTZhozxL5zgd3IlPUqFtesKdsCrfpck9LMMlNxOg9yFe9OpEuVjzoRs
i7Z+GIz8BQJGrVtW8rbJkru0Af6tSbd1ZD3yNLw3Jo+pIHAYyc56I59Z2J/kNnDxT+6EBVfRNmt/
8RYNY1ytoNk+Po28qe2xhmAXxXM17I9q0G0ttYH/dIIOUgohTLzKh0j8BHqIZrs+1n9aZvbC4/EB
OCLoOmrZ914AQStBgl9OYNgVhZsWeE47yAe03mWscBIew9yoUHKPIyD/yRYShx9A3J2hSX4Oo+qt
MpJ9MkSjmxW521HzlOb6qahyX+6LPasjj3bJPutF5sgpuy/73C6SCtz8YQugy6augtQWFPhFcMAy
O5O1lySkNhH1RwAOjz3yzthVagE0Iww6VYi872SWULdvKtB/LdRdzfyhCeD1EIRnvUQ30mg5Ct0t
GAgZV2BGErabRECILlH7Z9FAVMUyLQD1YvI9HQFnIWm3b1Teu31l6o5GRqjrclYf0XE5W3UuPKuS
73Um0R2g0J9RqniQTwOUvE/qTZW1wjFbFNZJBgr8ICtvRQcNWxMyN46eZJ+ZUv2C+NhWr0LTNnJW
u1U1HiQCAU/cSc9VFrJTW8X1sSXTF9CMH0ORnwEDNPfCzNL3krPQHrMptSWU6hvJkQv1bGUFAXMR
ivmQpzfV6rFqYFopaIRrtcEgUCPrJ7XQvkvhsK0TiJK22FZCORndEBoJttK1Wx5GMOvOVcnR8zDy
hGgfuSS4XYXy3UCCPezNfySaOLOu20ikjJyW02RLefZhEQCReoXGW0Zk7hrpaLlwac7vQP9JHSLy
YVO3Bi55cPuxzbyHwC6X4M1NhteEmF9UiyvIZSu9k6rFF40ZmTotusMHaRvU0SEIyqNsQpemIJAP
gpcp8o2euYSlGiXDKSjSJxzLClTBBjwlDUi3GJu4SpBXo+G2Sv4V9fxO0rqXklkPvRJBoyy8M9EB
j9L6lce9U7fZfSdDwjLsgw0jyg61dfOtE51TDPoZOyRocsj9VHoO4UWv5caD2ed3FEgjLbMUt1P0
xLEgQ2gPTdZ4qsh2EP/G+HRYvhcU4uZtWj9C6wE+D1onOXERvsBY9NPiGFMKGH9l1eJUkKSymwIW
75yln8wk36ie/Gj7tIfKfwv5aOucsv6b1eSWrYDUZjdJpwMsAwmgrud7JcxPo4ieMxOWPix+aX9r
UQ3BfazAImSi4OvKqQE1J2059J3KrdByb1StQ6ayl4aiaReoLeyHcDjKAcYj5dWur+WNHA6JrYfU
68WouRWKOWAltoMdkNbrI+uUUsj9aCw6EfiTbPLGIDZuHC+QxgULiUCEB3sDEAUynulxfmCke+1M
dtSGag/7772Spw02iXFnDdUuZ9wbW2UHzFbhhqTaoJS5KVTy2gfV9zqg31gBlmAbs+whFaRAcyx9
hDfbt1Y1UqDvs9iR5W7LqXkIJ/mtsWgVj6TKc08IDFlE5XGjP0uB8cDV8KOS2RYmV4e+HKAClMLc
oXPHAHtO0uIcbLVzWlR3MHx87crmlxRnd5pRA/oA7gVt91ES7bUi2GlDiHMxNlOX1eanRJp9ltde
244C13KtdPDC2zfSiI7H8ABe9lNhSUc1an+kerJNlTGyTdw+6lTetngu5WbiyKrq1Ww8VNAhxLkI
5rps3MmCPqYNTvUcYiRh3H2FNSxSWL5VsrL08sJ6hwRK6BYFg1WtckKfwgE/dQMGaGfHBnTXJDnC
Phmlz4nQIVgFUw6bmrVvTdJcWq94cmqoNqoquV2PVDvLeQCCsmK8iwCokDJMbSxjYMiVyumYuScQ
aYeIF65iQKDZQo+elJHC4KGx9nkOMoulPuIp9Fqi2O1ERvwTmmVuldXnNkE9PSzQDTZrHMkEB8jQ
DPu07REtVX7haGRbq9eJnTGghPooPLaU4ILXO3iyv2twxTL7onKbLHvOcrJjYeyWBdrb0IT1lFxr
7Uyzzjhcn/U6/xyTboALD2wKR1UbzpI0bf7gY40lhEj7qMD6CRMTJ3z0oncC8s1xLtxkjArc/FCs
7LK+cXUIuYP6gkdBXJfGKU6QI6EE3Sw8impXiCDyQ00FTbcnsJ00cSO2WvmV6ax+ANR615rNY4/i
FSn7X2qHiSjiYzsGu6JP4dwjCl9udOqW8AV00nDAS6E1OyeF1qFdyWGEJAGBom0KlOy1vt+XQwOJ
58Ls7Zp06FtmsgStzOEktcQ6wAso3KAd+dRKoWp38ojORZGShzTDVaNha9J+2lRPvfWSmtVbI3ij
sBC9Lh8mJi+q0gEq1xxIYhW2GsQeJDPgX9g6OvZD3DnhrK130Zcw9cJOk9SH1ibeA2L0g4LDnyU1
fB7JdxLTvTIlk2JfafMAAIxBElulw/29MGgEtpK1KZrgBwoqOzOBbSDWXmbHTf1oFBwOo233EAYB
NJ/SemMU9d7g+iZQ8JA0x8ErGV4QtQwBZrNPsOajz0DvGqjtmHsFlS9c1dldZKWPeV6CuDrsrFq2
4YsanOHGzY6mNUa7POX5wRIxd1iFulVDq2JFlvq3NeH1rKKaKEM+HRr0AAPMlQvhLNOMZRMIPwlS
02WB/FWx4COqOHqsUFdLMyrsTHRgfXD2XAh9RehkCXN+9T6e1RiluM1YX2XqbxswGeci6nFQ2PnK
thUYyo2DE7pP3OQhfoxfrGfm4V5UPERP8WmN7LryUP/d/r6oOjQjyikdZ72f1T+jBAi1bKVuuxZg
VhOjVSINLdhiPmSPvUgCAnHosR3fLjgsfE9Uhf7UGwz5ungyVpbBAPFUfUMZN4KV2KGa6XoFXQQn
hrE4aUAQMyLcfvQw/2bkwapi6e1lOk8oSPzAywl55vftUdPudO0uX+tgLaH9rwY5TfXFt+qMptC7
EUnTuJPMSg0Cbi85KJ46xlbxiifxxB7FcS1DFot6FhhXsIo11b+QyhEKF5rGUMqpYmhLt4ccNURj
fLz9AZeyRAdF1MDtWAbufrYesqrFlqGN1E/aD6Lk25IX+9sRlsprfyLg/64nL+npWKZmTX1edzYP
XyQ9cBrAY6Oft+MsTddlnFm+a31upnzEPl1k3ZsU1j80o9hi53u9HeY3T/d6BwO4GOAeQGBlbGFz
cJFmhSkLWriotbLxbgTtp8zJl2DiPUrh4zu2rmZyw6EZ1N7gEgFtodR6Qen3k3JtWwwFLPqMTrYT
ZQyPUGsbwCCV9lRTK7zZw40uqa+5pdhGVbyXPWBfKCsUwICYyb029KjSh/U9Z8a44WF/zxgFQZ6g
xBOWePjfHufS8YfhAWWHlr0GtY7rz9aI2Eigbdv5FW7nRiy+K3Gzz4v8yHXpXrX4iyG1a7vJYjJe
xJwdueHYZ5iXrPM1HZ7aAb/PGvZ+e1hL3RELmDr9tzECmDSzceXggRtNhBhwWHXVbzlMEjeg2Tqg
sZ4bwym3hns74uKgLgLOBjWyIK91lnZQVP+Fw91JYZZzO8JSV/VqTLNFDK+51ITnSudn9rHz0P3u
u82D8pE5k1IEdaLvInL1XbIJ7lGsXYk9dTDny8EAZQdNAbh0ANpxnSdG0Esi6jGfjdt5ZYkqh81g
o9144FoKG45Uh1Vv8qUdZVJCMAkOHgAhZwV7RZCoS1KEtJ76dAP+J+5k8gs+Izxz69ZWNLTZIH+i
HyV3reO/9DGB8ceGbE70L23Wzw3UgdYFSse44L2X6nOurvQPF4d28e9P8S9Omj5kRZnBeAhKJijG
obKgl+9BeIzXc2YxEhicVIZXogEfo+tIgURTWuKl9duFNQGstevtUXKKLRoBzugFcNU7RU/1xz/N
4EXc2Qgz3lGRhphBCOfZSvNSdunKcvj7G4ERAeEfMokLmagaXY9MSXqVR6MQQO3HjlTld2k2bFey
flpR11l/HWN27aGZPuq1NQi/kfontYabYyZt4565LRnfBH6B3ZLYhz7RVusaspUbSUVNJDuWpXKv
JvK9pIcjLO+qp6SMcJ8vOz8Wq5ZtaxMx+8St4DAaqajw66Q9Wby+V6NmzSP872MCEwEkx2T3iYUx
x5Xhmd5hnarCTznuyaH0DZbWB5Xn26otd8xE4UeV1rbwpXGBuTWpoeAExmPo+gND9F2P4MAnkLrR
e/ypO52GxqoDsjfsBzzNQcmuAOdmdatbjguEAnifEyBrdnRwAVOgPI1l3+o3FlpSb+qh3BSO5CQW
OkGPyXPorBs+rgWdHR9JmUxmZEwACC6j56qLxz4p1kCIS+kMp8L/GdnsAJFUiLvQJEElfh9hK7C8
bqNvks2ak8LCRRpCd/AlgrAeMBjwdbv+clzSUcyA1CRciw3bNB0T3mCo+bggevrw1TFdLd82jnys
XpX97RX79+0QkYEpBUJah2Tu3M2ykMxqjHC58JPuDo951GLPKV1THP17T52CWNBsw8YzsSyuhwff
E5qPfd5CoFneAsPjoYft9VWwGzOxxtGekm2+A13GmvLm4qRQQ56pBH1EXyYw2o0rMELpa5iWB4uW
7xVsff77/CkQTADx2ARRZz5/GQ30oLQU4Zt11thlyl91CN4bVj2sXSimrXM+sMtIs6014FXMunoE
M4gGPqsBV2mUbWFBvrVq77tU8sYeilt9AH9YvGugPk7rHxyN1X8ZL2D1ig6jJIPO7hgxCBNBpUFS
2JLveMP2XN5im1s7Rqad6u+x/okyJdTFR6SwKupRw22x7kYXjKgnyfmZ7atN8rB2C11KF9x2FRXW
yCB9zvfpUWtw0ChTaor+pNMcHa6fY0q9vKJblq7cYpb2LBiMwUFN1VSCfeV6WHyIc3TsrClZyr1K
B0hA9p///ftgA8HDBCJHMOqanQGEwSiii1FHGjTNiZRjZ6gO5DRXknFp10AtGdqtFFmPov71QPQ8
7yQaQb9a0mqb9gAwTMXlZoUUthzFgo4ARa6BzXkdJarg7MwTSfigebpSjhZ5k2bHoMpX4iy8fXBl
lv8Emu0ZFWy3DItCwXKQpNANI/orJ+ifd2TI94PBU6+O82rTKdRVGNWcKpMyVGyjfo+eWGe3ajqu
rLLlX6Tgz2TVNfmXXg89QBU3FnBC8mnZQ7dI90atfwNBF2cqMNYek4R2DJIO5XkQlUChJYoLBTbJ
qQv4HRalaX3cTqsFCbpJ+ALfHEcF5C/mzJYkDIM4h/SMrxulnen3uRo/iBEsJdaALce+DSzfgaxY
wkmMEkgJ51NpHKJPaNemkfStG7668lXGO8hQNk0IWvfAod2TP97+mQsZc/UrZ5cCpUsbSUzZ32Fq
iogBB2E4Q7SmBr5wnl2FmX0deKmNrQaLb18dfqg5gBbA8Qxo6XK66ri3sBMiAVRTBksMT5I5caqG
SiMNJUbh0PEOp58fIqLOIAa3bdCM0yArmQY7xQLhVo/2KVo9t+dzYXfEo0tBsQ0NBAqG2nUakhDA
lASGFz76yE+mZnqg3tgh7FACOIuGqXM72tLXu4w2O+F4XQkxUIAie6E86nLtFmN8n4l8pda+PCjI
ROARNAlqzLYVJW5LvSNglsgCFoIjdKF7+NdAjSuGvX3crEzhUq5Molz/P9psbwEEZoyLJMKg4LcS
dncsNNwcdCShNO6/TN+fSNP0XhyaZQ/AFmsriHa0hh1qTxo81AgA+LejrM3e7GiuuMY6ICkwewmW
Og8dMLl0yLpFBsB0rFyZvWl2ZhcBsDtwwmDHmbaeWQJWqCkk0ahrflb5dfVixF+3R7OYchf//izl
hF5qMdSzdJ/jIaorOGGKbx1K9LejLM4ZjKEnihh89uYQUQIHoYGqieY3nbxBWfGhzQ45DKmKApRr
VEb/d9FmGUfqWoUafgxxkgyOD1AEpdp7xS00KD968EpvB1v6QAaF7pKF4UHEcbaYBGx/WT9Iik9l
fgep823ZGN7tEL/vLPMkQGMMD2mCp9FfKrqG6OJx6Evdr8O4vtMEDVDLGmK7iYLWHipWOYkyUYDK
1JEELdHllh8iUq1sG0upMgnbQosFfN2/cL5lya1IZKPqK2H6NOZoGalNdGiFukKuXqgcoA34J87s
8zVlmemDnOh+M4GjScX8TINBiKBeZKFZJTW1Yeva2t67QISDqytcd0FbxUL7q6tSRGPX1kk8MXR7
d3ShAVPZFhQIpG22sb6vqQYupA3qEzKoyCbQ2X/rsSmhEaJvrfokUu8zXbOlrli5CyzM42WIOUed
GYOcjwzNqVYBpAXozE4K7QZ2cLLsFB0sqrP//hSE1gjBvX5SyP+L/JvBXbVlLEfAJt/Gjbrth9AL
O7G5vRwW8hBhQKZAcQlSYL/x+BfbfBUYVlskqQot+XcgdezMbL2hXNvmFz/QRZTZTUorw6qucjTZ
rObQADmvlGtSTwub4tU4Zpeo0AI8FKU/FdZ58CAEps1CuVoLiR3o0iZv13zef79MZ7sIFAMMDecJ
jItBQ78+HtuqgYkLZFp8GJHALNtN4eQFaQRn0qVrvMiHYyMwe7u1yvXi57oIOzthOqXtRA4VBn9s
mj0vNVdPzBNA6P+SfBdhZvtwSiWs7Qzt3oa/NcWbDvBDXK7sgEtlqqspnG1NHY3iLpIQhGwhKvlW
37dP9Bi4QIy+DS4OaKADrP1aYXzp6XEVdZrhi4RXrTxRkjjBXnFAMcARYOeC3P4aQjroHN6F+9rN
9vm92Ku75KHbGXv9HMEJ8/P2qlu4xskEUg1gnGJX+YuAzYtIi7smAmpABhdYexrTJz7cheXb7TCL
i+IizHzZWeOYhONER67IS1UB6Sa3/Ubux61VVRuLje7teEvLfNIqhqoqOmUQGL+eW4WkBcBV4DbS
CYQknaLo++0ASwO6DDC7LlIItI1CLlW/A++U9gNQv8JRSe7lzeho7f52tKWvdBlt+jUXqSJzk6lW
V6h+FjZAjoFShIe69N6MaxiEtUCz76TrSkXqBtwYqnywON8XzQurlU1YtSt5t/aBZrsklKPDCggR
ODSGzKl14NblFUm2laHMlWkKWQsNCt9cv1c+oSVgk4kzWUleFf/Ds1m++DpzSTulEBIMU8FFDoh0
P3kF2GXAT03vBPKqkODStnsZa7bt6h2ThwTXVcjZvcsRGMj1biT/sFgvY8z2XADGRqC1e8zcqN0B
K+iqJD2R/QALUKWF/v0/5LY1SUygp0Tw3+vcTms46BUxluog3Wvh95+6eGrW+HJL2Sbjjq1NNm7Q
EZqdkQ0vZCXPmI76MjriKssfzVb/h4yGdC0qGqi44aI7W6NpgL6ZSfE8iXh3iDP6GBbdSkovbTpQ
nVNVcL3wdJzvatA9qTvedrovqajUkbqAnlWkSW7N6zMA6vsBRSzv9tdZyjd0cKDF+fvjzIWguall
Q5CiUmIWX6BAAeyog4K15vC0NDDwhCyYT1CoVczlInC95LqSCdWHm+pzqEeZDYreT65ZraOWQvLa
KjCd/z4wBV0pAyLXsgYfk+u0kyESZiqQc/PjMXdoHD8qo/GNNd9uR1kcmIZKk4pargZTzusok5F4
kld4RtYF9UQH5O0p1jWwGr7L6cqqXfpSKMKjCY5HDmRqp7+/OCPAh62wBwWKL2vRQz2qx7RpwQKS
mrXb0uKYIKeJMhMaC5DyvA5UNVA0E43R+1Bj+RCKtW/K4NFM8ocMjRO7bbRjrYg3CnzgCJIe1Phl
GPgmOQhs4gCAR+qUIi03BpgdtmYOwco0LPw6dJMAA8CtZjJSnE0D1C3UMEpw02is7gi/MJCdKy9r
cI0y5ciR82Qlj9biTcfQxbSnWtcXJY17uENZtgU8M4FwMikf+hRO7sAK386nhY+M4jmFqos5yeWo
s7kvMrMBZynq/UT5LpWVnYCP2LW/bgdZHNJFkGk3vRhSrA1F3wmcMWAuOQZ9MoTYikLaDfw7L95v
x1ob0OxzQXraHOIeLOugHHYxuE+SCZZfv1Z8WAsz+0pNNnkIUDCMBxVa3aAwdJ0G0Hm+UuNYOGeu
Ps80sxczl6QELh+movqiC94yxkz7Nwf3fzdlszuaXAc6DTscz3yEYUPzKOs9amD//X57NZLZ/cxo
waswAa3xmRTuQHewVcP0BoN5ZviDizWtk5XPo80wo4bVw2k6HhW/KIN3FsvgRQ3lXaCu1Rimzzx7
K1+Oal52RZAEDb5a9SvQWYz8Bzdgra19T+S1mvVaoNk1DW9WpcfGh/eOHGytEt9J1pwaRh8l7my3
02Fltc4PsiyWRi1XUDdhVo2aP9PAMIbwha32aKHH4V3dr2X5gm8Ddn08qrC9TpoT8y4eyUtAdZgO
s0Tab8w670FWpP2urPsfA0RynMJMzY0A2dZuaeH1lvpQ1NqRlwTfVSo3aCuZoOeFW0tWf7S13tuR
RmDl14R2mLHHVhGPkRGWWz7wdKMzeUWgaFoffyfB//x6c5ZsnS7rvCZoPZFR31JmhF4FHTKHdSnY
xFIUgQOAZmiZwu3l9pda3h3+BJ5dBoKR8LowOPU1BpJp1iQPklp4t2Msr6Q/MWaJB23zWu2jgfpp
vYs7KNuCoBJA7O52lLWRzI6h1IhyM5+McK0hejZEHdpsLNe614vfCcqp6A7iVk3mEBSujZ3RmUC5
tptwB27711Qbcc19vanvpAM/ZBv2OASO5UKn1709vqWiGtTJgQaBMQlaaXM/5jHO9FrJigk1PDEA
mCNJxxj+Y45qg7/nkg9l2GrFZq0mtPj1LsLOtnZWhLUpKaSDLq8+2HqAG0yVPtG6XQFsLCCIsYIv
As22d0pC8H8KwBDVbXGvfxtO4qSMbsd2Ct9m2xZq3ZoTDNDuAoVyn68KaS1uj7qFbVDTUS2fv5ix
DJQGuwFQkAk9AcKf9/G2gkhGYG5uf8ilRIUzCkgVwPDhWjxN+MWBbEaFJjct0KfCsh4LEv7E9rT/
lxBQ5gCuFkTA+duypHSw4GeBVDHfKsDm4f17O8Dix4LKHcET2YTky/zZ14kCGgIUC0E/wSK080ZX
bC3q9MfoRM/WKXhI/OZePzZfkr/mQLEae/qSFxOY6m0ScosSPxICFovwjFIGl2Xars+iB8Db75gi
oCUxvlgw/qor0w9jdkxG4RYQaBgC4wgbOwK1CuDGeilX16Zm2qvne7kBLSE84AD+wvNn9vPMssyh
EwDEAom/KW2gehpEn10QFwuIaoldRw03KcYz51y+D4s+W3mRL7WX8NT/8wNmOyF4j6kcZ2EHhTEK
Jp7LHyaAaO3KMKTx5N0aonIxn/FC1uFhYanG/LBXIzEWpKuAF5dSHQxyAhFztV3T41lQtcIlFe9V
vMQJBjdfn5Uh65I1kUE68H2d6GxtQAd+Sk5819gtB1PWSeBzZPwa9mBGwqVwswbfXM47EAzwPgeG
CX2N6w9bJRB3z3L8AsiYQP70vt2TU/wQgBH/qj+NgCo5UBhxyEf6ZX2uor2nrJlnFaoCQIaYEM/8
q2fIA03IXP09/M6ToC2YPAaT8eIWUl4fqyr701D+jmbBR+A3WHZeI0DnITEsgJ6g6g90j/rI9/km
26rPgauBN3zSP+Nv8qZxVFj0Jnb0IJ9XtpcpRf+KDwVjQBEglonMup5qiQxdZ1lI4XbD97XdvYjJ
vYp7CrpjDn+0fFD6b4eUb4c05hyxUI3kLtFBRohDD6wiuOgpm9ytUGSEGu9gtwcLbLsCvnfbieMB
1Qs3/ZE1kxGyc/uXLAHSFKyj/zf4v4wxBmkAGa6b8mwClysbsYXikdj/X1OFzB0+NGXlbrG4uKCJ
jcWLHFMAXL+e7wpHyGDEEyPiSXmCPBh/A9k+Zq556E7JY/FlOfKDkW27YRMy1ziARX9a8zxdSrnL
nzDb1WXOBYHAeOeT5ECHX+mw4fEJgH5t+IZLl6NA8vwf5vky4uxlXA+tRKUBZ1jn0M3UhsfQnHYn
NtgoN+mLtHLuL+7Ll/FmNykx8FjJLEzydIGb2mvjq+bpdmCbu2FX7G6PbukJdhlstoLaTEiy9Xtw
0EmipWYb/4e0M1uSU9e69RMRQSchbmmyz6rMal11Q9hlG0SPECB4+n+kT+y90jh3ccLr0mGHlRLS
1NRsvqEPa4Le2FFUO7tYCjndugSuhpu/lqk7OOglxteLy91YnXvQqz+fz9IAs4cKKRyaWRQWIaqt
MHVkFlaT9RdtOxc0/H+OATF/PwaCl5GTE6M/9UXpJepDLCazlqYxu5uJ1WSgd6FvrKHJhyqc58bp
lzb2LY/9ehaX33DlH9V959SkhSUrJTRON6IGCKZQS1ZqaSYzkzG2mcP1EbuZHccXvsFu3hQ+96PH
iyh0/7zc97awo8nMQMRSjUluXdqU2k6c9J7ofqnIo5vI7ymHJDQpzWihNnhpjjMLYdDOTYiDr5Xm
8UedZF/dKluwCpdfPb/pCIr7UdsNVxGiabOPBdiIPbQYwjGhhholATepl9RAeNjPn5+gpZFm61eD
JFGPlwuOtenW7Ni3ZARjDnCbFqy7z4e6/OjPJjVbtxYY1xjCh3jKCSOMrTzzOt1dTVHx/fNxbk4J
BZ/IbcFTANLh98UDnC5OAY0ZTsL66aAUGv3lqyyFNqeWPH4+0m3jfTXUzHg7VdF1zsX/SreU+UXs
8TAK3K/KHwNg2UDRX7DfN70AcjXgzICrBs+D2IJF7Vf2Th2KM7mzvWKrrQHZ+f8Yb2Epf3kIV0Yj
GYuRZCDNn3L9zhD1ui6KrVXRjQ3e0udLeescXz1P5mzYqu7JVCtMjIKJA2yoB2AkQMM7x4gRl1sK
cN2a1/Vos12foiu5KtEnfnI4ASnSQXPwa91bDzFhC8bi126b7/rroWa7MUIRBETD3R73O+TVfmqF
367jUH+LlRcdmkN36L6bG2WiBXrJtbh13q5Hnm1OBvA4Qp8QrRfiSbp2YKijBczR59/tZgDqepTZ
jqStySthYSmbcPQh4NM9cLhMPV5d/VcQk/zaj4OlLOytOqjfHrOzyGipuJ0CxDqc6i9qld0lb9M2
B+3WYwfzvjoYPihtw+OwWco1LH3M+QuoGyV18osTrj60++aOsaA4JysnNC5qumAFBfW7yILpyIO/
CvRdrTOd3d/OoDm56+KAIAI8hNBtOQNryp/ty0PEB//6CWNq3uKwF9fjz+3LoFhjI3HyR2xTh7eY
MPQnnhCi7YMYsmrYvH2ovTTb/jxkPgJ/SyG/2/v2nyFn/pYdK2biMKJNWoAXOJSG707ivjDdrVv1
91OajF6tOQ95A8UuPAdxi7RAWVP5IbPJs2gF3qdaKgu7oQEKmQiQCKEvggfwH51jiY2ETFVG+ok8
llvQY5552DiH7mOCqTeO/Y9qCkyxcLZuORoM8AIDFdcM/aGXhbqyvsLUuoZ0TX8Spnga0JAX6NFy
0O7iI8+/8KX76lfr+6W45fdRXKuKTdbjLNG8BcbvLpm0VWcdCAfeA8mnmN9x8sI2i6LaN5f0euCZ
ES6iNh8tE5ZDrLrQWk1bsudZUBwdPz4NB/KMtnM0Fn9urm69J6/HnFnjfsQZ6iPa/6IsWZt+M6yS
zXL066ZjcD3OzPbablTyNseituEQ5m/8zPCKLLbjtn8G83dhnyyu5MwGt04hStZitOkecDqfvUAL
LHDC6kB+El8gGrFkFm4d0X+mZ8/DIs7YI1YubTyJ6jywJvYkKrlOzXjBFNwMv1yPM3vfVVBFUtVl
YsQDRhAw4e/jWRxAmAyKdfpKNVyh1ZGi/JR5yaZfV4/lLl7Vwed7ZmmyM3sk2tGt9QE/wo3vRrDP
Gh30m6QMPx/llktyPdWLIb467NiYiRmzEUsKsm/UVV5pnSux584CaOy2UfnPcbf12T3SyozGZIAX
ngP00NPaz7Ufn8/kVrsItD//GeKyoFdTgRA4BG+mGLFu3kM+Nrd8PEyNlZF28mVyzNJLcyoPE4KJ
6J5EH65W2EAFp0uyITed5evfMTMwXQe9N5DNsXvYh9U2XkNfObrMSv0o8xcHleY8XZM0RoZX93uS
egPqVT9fis/NDej0v69EW5ipjlqj4QS76pjPFRCqw4gKau2YaxBIR9sbF0uNAzc9sutpz2xPbEAY
0L3EzNowWgMg2mbB8H5hgg2rzvTMQ3pmkQ8e6lLI/6ZXdj3wzAxdJpr1etQDf8PWBgTB9vV9fp/c
83O2Lrbtk6aCFqTe/ZKjuzTjXyy4qw3XSqc1eIKbpF+x3XQwnvAMO/Gj3Llr+1A9ih/DIgNtweb+
oXdPoCKjjTZuErWyVvkH2WRnfuQ+9cZAnifql/6S0V2c5swQAZ9PK1b9ulTiB9uXp2KX3F9yOEPQ
PvUPKTQ7lvQRF6zSryN2tbJ4D7mRvNyXRgq8I0opRNBjm3sW7/dNVSzY+1uPwKsN9GvNr0YrRitm
ZYsDC/1wX8GfV+qbHHB1Ql4ylW+fn80FQ/hrta8Ggwm0S2hbT6dBf1flCwqWFw7/4vea2R9kbeyk
qfG9zHe0i9VboFj9aGvdsUfmIsArvNrniyCom2+U60Wc25ypHixN/3X84407ICGGRvE0iJ7UzuQe
5Op9jfgJqNqwDNB/WfBFFi7LX+myq1WF5BiHjhE+YY5e9ORuGt7j8efnH25pl8zMTBXXWlfkDk4e
f3cTYEhz5musDNhoobzs6V8NNo+AAEoBnTOz1QGrjB4tJTyzWlNKgKItzuWwxLZbWL05syypSkgq
QHfvpLnfUCAVcMDyJUjtn89paWP+avi5+kgxHjpTcTEkycGGv6iHKL95FBvb64LkIfaBh1n0GJe2
5S9X72pMlAVUmrwQdkSggLdjJBCaD15u8th7lyfsJYM3JZsINTSrbmHClxvvfz9xUGHx+zWs1YAJ
lBzzJc4zcTcJcM6o6goG+wf6OUS7mOxfMC3zh5stKZqF1K/7qLpDxfuq32jAdKxRkLC393EAAtRS
Zmdp58xsTVYpF5I/OHcj+uklqT33h+4spUOXBpmZliyxjQLCE8PJQsootpBwn2LwnK0lw3m5yD77
XjMPxpnsBqWVpD+BuvhkQlhnpblyXI81/1mCBhKAf/7kCAvqmtZb1uapn1dsk3f1v3OV53LOrdNP
iW7AJY/FcMfibquKcbNwFBeM2bxJFoUqDRE1w4mHTsVWBf0T3sG6V61JCOGLNjRXbFXvkrB7tRYs
28LHnLdjutYYjcOIwKQT51s6sfsaAhK5s0QEWXoNWHOvBYI2vKQ4+P1qDOGOxjuG8OC4ssKGLfqg
N08eMB3AeDFqOPMAXVzLlEIEGHeDeCP60c0WSjKX/v/ZZAzUtTfiknCUeI8y+T5NS7bqtnG+msLs
IVgTvXPNFEPoO7IaQEOH77Oq8ewMqoMCCHqyvezefdOXSiVv7oercS9TvzLQqUjbljsT9kNthh3q
Pp3he0HM9d9seAOsJ0D5UAk1P1T0Ukffo43/JMrea7KjlMm+kBAxH+WRC3l/UXSK3ewdjRhhU2mB
4tOH7NpQ6yzoNnH0EI3deRDT0u+6GQb753fND6LbxFBdiQBGHxNImihkqBq5ycz0WQ7OA3UrH6oQ
P4dMraPhg8ZxsLAsNx3tq+FnkY6oE7TM0mjCV2c7sTXDdOXhfuQefexDM9A3nadO7G/87atBZ7uZ
DIZZOjkYidOQ73hh7wkFdals5Hdem2eWTAvW7vYW+++3nzfkcJnEjRoRNqrjIHP6jZ6lO8dOHj5f
y6VRZhuZWhCAQUIfz9DiTTRvk4whymwsuBS3DcE/U7n8iKvTEld6XxQ1n+AXArjYW6u+XpjG/zAE
/wwxu9KlDvEbkeAWhKrdtrnTj9YGwa4UJU9doAdp7YvnfL3UInr7EX+1J2Z3vBxZo2IiplOT2WvE
xPfQ4d0npvyZao7X0vxQM3lSDBhLlPRZIv5SRvSBxf0LdGCDckLih/4NGsNiV79p5g9A5oEyMYAR
h4g/yq/42apDUK/8dgtdpXQRjLx0FmcPDM5GtPll6XQqYeSNCIFbyPnY0JFwloz9wkj2LI91eaq1
kdJ7QM7pA+omNlTpz9JKzpHlvn5+KhY27Lz619IhudYnWEOBrE06ZkGn/8sRZtbEwSoldo5z19XF
lqo6ZO3Tv5vD7Gp0OZuErSzEeZr0KcntgzHRBRO1tEyXv7861xqFrlKfwkRZI4pV6u8VXmCfT+Jm
Wd3Vbp6X1ZWmkaBEwZxOXVq/2C0AnKVEd1xWjysNMjIjr6HJ13zrJqCwuh4VEk0VjJPcjxMPlEEh
szTes9rZkNhYIZuxKoZmiyLmfqFieGklZuaHEkBzK6VwIyGa6KOwp/ANki/1aP7yyP7w9f852/bM
3kDgzqIj0DenSBtTX3eiFSha50pD8ZDTbgo92pRF/JEXiBPnziM8/jToOx1JDouvx5F9OHm7hbD7
oYjzjRFdlIqNFsTd6CBs13cJ+Cy4dX44ev2l5PxOl6gKz7i0g14fXJ/mfe1plpn4Y12hQoQwKGvJ
BPpizY80EZCd4o8d5PY6A5pqFrsvAJQZcyCQLIhCatkmG+t+X2jGS4cOSq/RinU3QEtWqBQCuqrQ
fBv8AC9u822nDys2ONCU5BW6QpBGDlWUEFhQyfxO5TtgILzWLL72rHqVjQpTVOZ4edxDwErxNZRx
oY443E1uLiE/g0eybh+QrjyVlyww60AbjYFKlNrWacxDMw6byK13cF/uWWWuVNS+dAN75L3+3mfZ
iZMReoFqVaf6fR1DANiSfRzooIgFoxW9CaH9bJj8MvQ1MHfuRpPVIbXsd9LYR/Q9meiCqpvd2A2r
Hs1UfVoPQA6O0Kska7OC7NPE7nSj3mdWs8tbyJrZaJMbHB1RLzMJiriB4nm2ics8FFO5awFQLQ33
PpXVg85yMBaS7ESa5lkIcM1qZXouBK64aYS9NLdFavlRhpL5YvwC4aOLZOdZOlrq5UkFicd++mKm
aPJJLYQVxuHdFtaqNgk0HLsd+nf2RjVtaSc3vCePWW9u0T265za7lxY7tK0T9qB0kZGFXWf7EORO
PS0h0nOUwzxSkxC0yS0j6cJFv+Cv2LPbjXYGlE5buBJ8Qt9v9oL34MqGcM/nZmdplNmlBvFJmo49
OMNxD5ArBBo8leQ/uyatFjyjhYHmRZ9SZ3YREdxpDvobapltAcw6mvWSA7Zwdc47JPuGm8AM4z7T
ImDwVAuq1OjZSBgP7YIhvB3q/8dEzQtAaZExjbfAlQ+ovGhQeL6OthB6WrEv9kpHEDe+X2qvunyM
T4zivHuCkr6gNrKsgD8Nnt29iQniVM4Tk5nfuLvE3lXdErTu9rWEtK0L4KlD2bwtPx9LAEEEwqrQ
md24ZpiYfnOMTvZbgdr2NkD73Bl98ACJj9B6fYKa+1J+4xe09o9ZX/2C2Y1DnESVBgGDoHDNF9FB
VRDoMtDoa2iC4SUJpSh+kTeDuHMtc1+Jugsb2j6UOgsdbh+aqbB2NCXksZHV5GfUvTPK+A69zqem
BLgQdUrRU0+HGqJ3bJM1hu1FEpqeNtOCjrq70lJyxTuCW5Xatje5uAxoA/nItlZQaHSgQ8DzfJey
yIBY4fDigsbkI8MIgVQxPsqpuXPGag/VobOVxZoHodFj29el3/Vod7W1sQiHMga4Dlx96tA0sAq2
LiHpbGv1t3Jy0bCScChrFXTfZ/uBEaBmSWOegZaNg1HINBjr3A6TnNeBSTD3ss8iHzeJCJvcPLeQ
9u2qKj0Wqr4DR3nynDFdYnjdPHRERyUQ9LYvOd7fvSO3nYQ5ugrhlf4i1Rk7T5yOcRAh57iBoMES
fPLmcBeWG2UGLrNfL6QrZ6x3KyeGzjL8fiD3oCgbOqDHNcXeLheq9G76OlcDzXYetpMJE5L1JyKd
3JOO/DaV+YIZuTgyn+3umaMjSzTHZZfumZQUD8yQe1MM743Ldw4EYXsDrsFfGPyr0zS/ViBmWloc
kUWBOBsAkp6gXeDaC07/7VfqRbXGQXEYACIzn9yICza1McJVxBtCZ9XFftKuL2IdXdBuycvwWJXQ
3A6Wks03t8bVsHM/XQxDnCk40dQZgxZ3f9kVgNedUbL0Nxen6TL6/8Aoc1GHcsxZRdwO2HfoZioJ
F6kgT4a0F7bHzS14Nczs9eRWpKvNCKkfe0JrhvsEiNHCRG5HYsEcAWcbnawunZ1eySupNQ48+jKv
vMLK13ZMt07ivkDZOjDQf90l5UPTJ69Ii3pUn8LPN+TNGVoglaID0kKP6OwAkLSUOdTD4Rh09FW4
6p6UYvX5EDd9j6shZnvekFo81ToEODRKP2Sbv6jR+AlF44VNf3PzXQ0zW0h9HHuadTCDBsOLvfWp
FHtqRWFt1H/zHP1npHmAIC0j0jAbjkDGoZeu7iy9/xt3DV0GOnUJhGnmGJpqGA1esLY/tQYUBgV8
Xzfxdfb2+Ye5+e2vRpkZWK1LBuJmMLCo7oRK++vkkn85j9nuyuJubCqj0k8ZuPs1iDOthaKfJT2S
277g1URmOyyPlBR6AvC+feb6Bv1he5Rzr9FzBAboAYhOVOEv9tLe3NVXY862mznGNRgZsEDMLADB
f5SpgJe7FJy9uan/GWVOm+BUqkJNKQq5u29RVPrDBEHyMfFaSKT+q80w5yXIkZSsG8DWZ5CsNYxv
EV8iwd6cy9V9PtsM6Amq7ako9FNVIYKeqaAxf6S17XO1VFB6c2NfjTTbD+DBcVaNeIawNiJ+xfWL
JvBfvd2YDY+Lwhb82eVMB1fPy1o/qeIwyTuN7Xm3kNi6ucfwBHZAB0DJ8dz7VzSBGHM+Ygil72ur
y7yek/veqf4CPASNsv+OMzMEiUxqxRPUBrIsOjJOVmVLFu6ZpanMPn7E8rJkJobQKEihBvpW+4PC
hv58Ey+NMvvw0uX2oFUYZSS1r4y7cooDeMH/bpDZyddGFmdNyrpThwy0EzfnHjFW35DLba+30l8o
bIcIPLTjcBlcpnvlakO6gtRgheqnfCu32TkJPsh62KJAacUWPs9lYeZ+8PVIsx1AJQI86iLMxbLq
jfYF/MaO3fcsO1uNsZejfBNZ+e3zdbz5uL0edLYnWDwWutJGDPoOtejQ2SOXstbfxN4O2iBkXuzn
u3wj/HiFvOpSlP+WjYC/hScMmkgNtPX9vrZI8RstDpd+MgZgV+s+FO2SHswNuVt24bP/d4yZ+4i+
Xpq4FXZKy3Q/RRYvBp5M079pog7k9DSmDYwT1ELcv7jYodAKz8ECfgA0pd/nZo16PUVaAksLNYKp
oRA8WHCMb9ny6xFm+yVjxqQxTUMcWs9C00ZBqZFzVC5D+AAk7oVH02Uf/LE5QRgGXwBr6cyj0egO
gBQdxWCWfI3yCSW6H9ZwT4beS4xmYaybE7MpQi0GvTR5WL8vnW22zYTtguxr9YZzGUgj8yazCKt6
aVa3bBW8OwBsUPFM7TmXBYFzjRMF4UFKC5Q/f7C89+zp++dn7ObSXQ0y+05dW1dS2PIifKR7U/yS
666fjWUYw4eo0qUp/fmYuXAdXZBK4bi6DsSWfl+9XEa5WwmBblJt4Jssz0DzKhWyIgi0IGTGvult
ZB9yBB93dsW/SiAKynKpHOSPTzj7ETOzojutllsjfkTuFueq6dbosA6cKjpXrnz8fHn/POGzsWYX
TlFPbEiKFrLv5hOLG4+jKzLjP5O435rinrInJPXgtC1RP/7YOxgWltOF1i4E1oCg+H2dlWY6MVcY
VlQKgZcRj8bqJ6N84Vb4w0ZSw9aJZQLiAsoGup5+H4Z1rOd6hiohR5nfaR5XPht6Lfh8DZcGme0Z
ORSoIwMv5oQuBM8h70AHLHgFNzYEpoHabyg5wB7/YepLAlZ0f0kfSlF7TY9mNA13q8cnZ9uZXb0w
3O0J/TPczOpLq1CU94jxAE0G4qGro4gsodmCFwJNb6z+H2bx6mzPNsEI5BXRWhgQJGg6UC/zFy0m
awHtb+6SEMv4U3AHDQ3MHjxuVHvXhdRD3MpNnIn7JK53nHZrOunHeBoABK9HFJtpSYidByhoBW6Y
dk+k8Vgxfetm4zq3L40SxNxMk9iNSqIhJomfU6I2iEAGgjR3Wan5Q5/vSEfuakgnQW6neCgQWXU0
RVERjIKpYfCaodiNWRxCxgHteVn86KDq+9BzipyEc8+HVN9WtAl5YzyQgb2TUt+YbAwQqDvTNNWh
Lj19hyzsqypNxIsBaGLjiiXO4CdJ9pCNTuaR3lkp3u3phcRHZHyMR/ZtHOszG7QeaQmhh5kGuu1Q
uHIlSbUpTfdJ19S3JjI6L9cAWQRn76iq4qfWNP06p4UONSvU/eHf4OJ77mo0uYJJyKQeZAq9E7W1
JQXUPSeo1yfTq26gUotpuoPRNfQD5OjtqE35MY1j5FGXNn5S8XLldnL0IlxuAdHSj6jT1QphrLc+
yQ4QOau9slBIfyZTOHI7VBo+UlGaX9wsOSeVvG+m6tgKhNKVDESS0HUPASKvSIDY7mOBylZ92k1N
va0HeY/o8LHsja89z7eOMRzhH6A5q+F6oArjvSCWn+Sq9sdS20PWJkwMYXtIv0lvEOJuKkGxmZq8
CM2yzH2ioEiRRCQEATmIMo4sXKU9p+UFH1nWj7YGPH9ssxoySHVYVM6rJtmrrkHNBCH7J/j8bGOY
xjblgO8JEyBqqZ8jF45miVbscsrACEUOUKovyhkekzRZa+3woyL1e+aqJ6Q1dXB/1Z6V6q2R7Kc9
pAcQJWWQREUY6cUPt4AGjQ7FOq8wqy0EhCH32CCRa4GrrjWp5yLg5lV2jz4rQ50sxZ90Kz06OkSa
qCiQ63Mdr3Cac95w4nXV8GRMWeqng3OXD+VGt4a3wqm+por03uQ4D4OrjWFMh49YGGiNlIPm0al4
NmR3SHLtcVTsvlSs9SwoAHtt3yGGbYV5rx3qSNuPNZhMRo+8RqoDUe06/JFlXFzGXxVNchywYJbG
QeNk2nvXarsxl99ch66AmCp92UJOTlI6+nmDah+EVQpmlr4oyy9mQVjQGNUYmqY1+KJxuFf1NYDO
ljtBawMqEYONGFkt9XtEfb6lfQdnqsZPNCvziKZa1x9dLoJKymElHMSPjQhS3b1lPLp2FiMdrOte
3jsnyrStFC3KLqF86Km6X+nxcOay8yFesUsriMCn9n3ErQ9EPwFFaPmb0uW6osMz19JnHAqEwUul
vN6B9F03ycHnA9oxU3wONenANeTpc0zUU8nEQQ0oKyrk3hDleCj6bPRFK9G4NYgHLeLcN0b9S+7K
U26wBAJc8Smh0gxE27/0tLT8eoITEkUCpqiM/CLqNgB9PEU8O6KFZk+F7UPQ8E4V7QRt5nQH+ct1
FiXglU3217q3IerJ106bPQ98epySfGXGRetXIIwC+Tm2XtOyh9LkEeraFKwJVb5bFusKGXQVWb1v
CnDPIgE9QK17h5og0CG6ylBtVxlB7zZPZiruRsXP/cBgI3UabbOqPiQC/J+qar+bRsM93l9EYai2
7kcr96CoCfSNjkRaXD3rqjK8qLeRgXKlBGFFc7ZN3Ixem5T5Tu/jyEtTaL2TFhk8yHl/a5ohGI1c
D4GP6IKm0s9xNn2xU83PbeNL6lBz4yobCUXUcvjNaP/QE2gtULdtfL3gh0xv6lDphlzFWYcHWtXb
Xo4o98px5T0EeA5WXRteniroIqb0tYqUgn6vG4eOjDeCF4h1U7o2zc7cTijiODWq2XJdvaQZEms6
ibfuaOFDDR1qGbpG+TmfdqZZnJLBzpFSaO9oaT9ggr0/dGj1V8UPPDwCjQNW2oGQsXLN7AeqhbJ1
duEoi+jc1GIf92XhJbQbt0483LnoGQXDBc0qKp3IV7Amkx340ZBEGnC4kW8LJKR78dqwZVgNzg8C
vRAPbScNpB3rtzYj0lcKUb8EkC7w+owKAoDo9kfjO/Qc2fCt1sy7Qjjf6sSB3HTVWUhSFMMqM901
kehWl+3kl6L+CT4+5GLz6jukfl6NNn0mw4XCa7aPPLLuC96sOjvrfWdoX1IZ/QCHcPLGFKcQNUCd
7zbjm9lr4OpH40YK0/BGPZHrTMhnI4M5IKkGbkdTbSdAdz1iKrBQdAEAo3pLbbWPa8PyKjK9SIck
Qe5Y0Upq7Hsm6HtfNWual9W+Ap7qC+y1u8ocqla23b6T1n1IGCphx8smphAQ2hHCWl9ame2rluGp
m2d54ef9AFkytFd6tbKPbokzoPW56ZkNzDWT6jG2631O7BEbmb6PrQ4jaTjvSCJBNy/OHqupjjw9
56ALID+C0zZuJy6fcqKjwkruWKK+GLQ9mG5+jmx15BTlL8NlUxhW6mVdDdNZDc+UNId4zL8KrVRH
xnrNJ1P5hpruYyea77audF+W/XjJTGdh5JB9netrkUAgQWbluk2iRxPGPLTIAA8oAk8DJbk6WPX8
Ma66dVyJx8RkQ2CXVPcNJu5KozkkZnUsu+pkTjEEUcfStxDrWJcRdLZiOyqwDAla7GvnxWQ2AB1u
avi2HefoMI5Olcmeuqx2V40BlIPlPifcbNATM7krM3OAX+HWqlX8A0WRG6CW1yiz+hmbxg6lOyvH
RnVSl/aPfWttMsBfvWIsd5mMUKyO3mxtLDdFYQRxmt8PRbYp4+J+dKKdGOU60XN0juT64CWx/Aqs
QTDRDI6kdrQky73GjR7hn+6ht/M15/0h6crtAL9jNCvX60kCEzq86yLaFwOkqsjY+LFlHRsTV2JJ
1VdpAEvISKgP4yZDAKQj/M5I0gDp+MAcSZDHfOXWFp405JhWKG4CZALWR6wMker+oJItZCYAXbIb
oEtpI450wE3eO2Rl0GjHIvNLk7OD0Jo7Gjl3uJ/3RSO+DABAgBi9qeOpCITZrHOnOg4tPbVCtp6y
jDeuTXtDczVPpDCcXW9BdKCT9yPp7TuE5E6FLYDkp/hIScdQ5l8+2aZxL3r6pBnWCnIKL0L0KydF
Hx+R00EqGeFpnZyzNMX6y60jo11tNaHG3Y0xTrAXYPVoNrq7SPyzj9FmDU9LhW6Z7OsaYlgJ1Hmg
kXBnmd1z6qDQwWrPg2PuSW/uKBrffE10H6hqWwkDwMc4pzBKrVxpU3oEq3TwRFZMcIHTY51GD2U3
wa+p60Mda69WhqeINhWPVa1WhVGMsHQVMI3OuEUhDaQloINomx3is3n2hTrNoa9rqOrRetvJ2oRK
XHKftvoKQtco5EjLe4tH+5arN8dw7+TYAumpoVYiY/K16MavbV49Z1N8lnn72lSV8mTJjHXUd8fa
NV6QSd2TVjVoDiw2TtVtet6sJ80Vfj6JY6xH33ttfOSGeNRS9Wyhgg1W5L5OyN60xKFI8XJBeCFU
ZnZ0ZQKdX+i+8dqCMhQp95WuvsPF+G4o+gSZzBViDA91m636tHpLhAQ3uKI+M9vcx59e25bsCk6/
0tG6t6witJxsb9bVU2u6bw4tz7SMsqCyeVjZctVrbRFKMf10c/snequf7AR9XcCchbwY7uoiWrWJ
3Ay5Ev4ADVDZJQ1ef+PdABr0pQAuceQWrxDzograhUY3HTRXX4HtGV5uOJ5kWzM311Jyy5+0bE/B
yp1ykgfG2D7pcQkLTpzAKdFFpplwDIvMvTcbeRiZ/SOJx10hkn3SwNAbTrmZzPKH6aL1DBIsH0mm
DV5uOPf5FA+4pMCyixj7mtgoKRIS7lwq8n3N+LoZyJeOtKaH+o6tRfBF84nY8P300CbigdEGPap1
nHiomV2iOtxkw18HxWbxlCnLNbPsCMrunN7wBm6UYKz3rm/FF+UF14KmNm+LrTk1bljF454Nxklk
fY7CQD20puZRK7v1VNkffV7BYvbqqNA1wiltoMlco5oI/NlC8NgjqL1b6yXio59HM/6INSAh5BIL
lx1ih0DtzpIDKJdhddSL7pTSxEfB7Fp3nyc8yfR2WAgzXP6nP5///x1pXtJXN3Y3qSwzUX9fPFgb
uh1W4yHftQtxhj9jepcZUWS5qA49eIgg/R4EMtposKoMea7aoo/cxcsAt0/KyzCV1tPAzXOEfiDZ
QcaXp88Q41hicPwR6/o1vgNZ9V96MfMe1bLvlIuEi44SndLPI+dgV8BKjeJvItqog/jPMJeozlWu
RReFFScxlrN2UyhwPV0qfXsVVlG8EFT7Hwv6z0izBbXhGLHWqYyTcmLPkCooSv3kRgn3apQMx3qy
FTkNBpJvCrCsuqxbKu9mNyNHV3OdhdymnlatmDTjZMQTKsZKNNxqGeh4bb0ZU01fXfTpPF7k+/8j
7cqWI7eV7BcxggTA7ZVLrVpKa0v9wuiV+w4QJL9+DuU711UUozjd4weH7Q4rBRDITGSePKcHitnN
mf5YBl2yV7vY8qhS3Rpj44f6aDhFMwDzR83bUWiqk6rhlzQacEKqhvomdHwcaI09NXmDHa1ZeD8M
tPLKCj9cZONT3+edayfNQ2JYd71BStcIu9FnpXjH5XxFzc7LVXs7JsFOLRWIoeBnDXoEdeqQKEdV
A4JKNZXCLVOtdJq+LTwW99oGJZfYswoogqe0uqdGgTCvMNMXCKReVAyPuWE9QP/6rZTRSwbwHJIM
4x4knF7d1VtZ5EfI/x07Er82/XgwjPRbGoOwMMrCW0zH+WmFB7oahsIBFN7XmgH+Hah8R2q4e2Z7
Z/dIOqmeHmiQZ66VS68yhiclC8C/bB06kMqxRscmNH6VgqfYRFCv9W9KFH21tPwGD5S7Iho3IAsB
/5y2R0YK6H3ZbKdyAY/YxuzljanC+9ojsvA01DFXjGFEGhuurOx9hcCDxwfzSiI2zI6+ByiVeZZK
XSR8NyCqOIQ2olrVwt/rw3uh2D7N6JdSmN8s9ACB48tfY0ZjF27+lJioDijjTcotn5bVQ1qwQzuE
O9Emz4qOKWOiaDdWjLGfBJ+N9adMHw6kD1s3V5uXKqc/qg6qb4rssxstTyvPkBraEEad5C8kCoY7
zOxPLLfpGyYAEOIkpgtzGuDMS+NY4NRVNvmZ06j3io5gtjmAXC2A4S8lZ/q2z8bU1UmX+DTCH7Kg
2SqNtjOo+chH5OrjuB+gmtI38XdVD36YhS6RFg/9MbXjBPD0sfFCMNFDQRAbo4uodDpBvohObKWZ
vSU4QNuMQIzpenj4VBtGSABzM4ibDbSy0Na99DJmP+E3KTpz1VigsJVsK/TOrptYiEAwYeJ6Y/tM
Nu9gDb2GJ1lgoOXTNG4r000Qty6lqS/6n9ctfe5+fKzmX1Mzn9n1UVrLAGwdRFDHQrEgn+bcUQ1i
1q2Fcdyx8gDKQvk3XtnGxTWC3kVFYJrIt2el7zZHtU3Utjj1au1qKnOVwPbHuHFzaIhdXySdUo5Z
nAWZPV4mFB8O/EmziA51NkGAwkH8UTY4RQUe2oAFl1Xcua1e226IuUlNBmjohj+NcdR34HfMd7oe
bwkbfLznxSYO9fu47lK/K0TloZ74wyZ15Iqkfy2KhzhquqM5VPo2S6PXngOrNPY3fQS+TZRecRVr
U/XlwKgrilh4wgQW0ST1XhR169XJcG80Q7ShVoh6nUAGfH39n7Z66nChoUcNS2VMnQME29QKlNxE
wTu2Tx3KRVPZPc5QO+RjtJb+fQr1s27a7HZ0XBUYbETnbqz6YzVyLwhS3GrhX1/SghmmGqrGoFAA
1vr5khJWW3gBAtUZoApcctTVosJpgzWqq08HZ+qeQd4ILSegOz/pLcpQUUwIEYGpgBz6MT4oaemB
UBr8DMxlQvO0fgXGs2ZwFtYzsGkMUL7qTkUKVdkidxP7a4su+YC6LoSKMAiqrhyO6Z5d3A0DE/1w
WBBHQZCET7t0Z4zZbQXoENqf4lsdP4GBGTHhqzr+xNX//5kyZ1OZnWVyrkxaLLEq3N5sn+iYOkMI
dk2oAIzjsAI+Xzj2EwQAapnQ1gI4duZhIFqOn5lEoO6wy30G2D9HkpHQLvsaqG365fqB/FCo/LSP
uGEf/VxqzjH11OCBWVdgdMJslwdDxqF7jo/1Q78DprHY6P4kCUJdduTiXuzWOKA/BaXpK55Zn52b
ZMAgzRDDOuu/FcPXIVmJSAv37eLnz/ayFiKBA8HMtIY3XcfkCBxz6hgd/nZ9HxcXwqgJqAh4DBAF
L49jpWT5wDuK8aN8xPt7MD0UmleJej6hsqbtOrMyi3q2FnJrTCf3cTv41abfBbt6nzgT09fayNHa
gmYOkUpdpU2HsS2jRWFEsHJTxkG2+fNdQ4kGbLI2w6bNwQQsLqFgZgMCrpYQnYxMzU9bha0YWbpP
kLY16EQBYkOo9fLTKCTLCQmBaI4gEG7pdQhdMbXx0CZ+VIVqedeXtHTizq2RS2vp2DS2EeUYHdFK
bwww9sjI1kTB9S/MgM4WIl9QvEEkuTQzBnJs6hQ4U9NKHTu/zcrEEcNasrN0CEx4Bl2HthzDFl5a
EZC242OWAm6O2s+DWo6pR2W/amZxz6B0hVAFHeJPSsoWOHvMDCD6EzV+ZH3kqCkglOn3P98xCwz6
kyib9pkGHhBQKvQGiLixQAO6sJ1eI661JkG6tBRoXaFH9cENPMdNjjmL8Z5HChzZg6PbzxzfJSZ/
4W0gOUxs4LcI0uz5vaEVCkkNuIBPJpO125c12nprsgYL1wY2DHDmo+8MKbmZ62wVmY1WA4ik3ryr
aravA5RgX0pirlR5Fnbsws6UWpxVP8x06EM7VAUqAvZdEwbC0YXcSlVbuTGfOXhx+1U4aGwbmpxI
EC4N5XHaa0PT/zO2OXqFl93znb41NolfbcXfrOpfY/MSGfBejSC2FKeifkDJGNVepLArJ3r6ArPQ
bSPLIxZ04oiOLvblgshoRkFmouDHlPg+IfKJjBJlo1GCnWo0PatS1DWM4tLHQvucYBcxRI/U/NJk
qRZKH5uUn9CLvx/D4DT20WlYFepcNMM06PzB5wCgOHPZYapSUVi1ALn5rjPRFWCJUw+/rjuEBecG
HCmOBOCCyMfnrGyGlBVQ4REOeP2uBczpu+zPY4ENECweMYaJJHz+gfo8BUCuNfmp7H4M3JMkdbny
4/oqlraKairVtOmJBAnyyy/SWo3VNwXnJ7RjHBHuO8DPwR3gXreytFdwNYgEUF800e26tFIkth7m
GvaKxFqPSD16lhb+vm5j6Thj2NhQJwSs9UkiOugkXqOB3Z64bqBzH2PaFxUoPffV4ucw/LxubGnb
4D5twAsnSdh5NUQdU7tiwmxPJlXcIvpaA3YUg7z6b6x8JPE6POh826KC5dwYWXsyIE6lAD6ivA0B
+fPU07b/eSl8GJkc+ZkDLVAUsDjX2pPAlAavxQ0QHCtp9NLnPzcxiwU0py0QLFgHVNk3JI6P1qiv
lIYXvz5yNAaJcLzq5qlGX9rAVwFYemrV/F7NQekg5RtD4gawDxqgAzpQK/u2eATOLE6LPtu3ruMG
yQoV5617K9W3trkV9h8zJCLm2ACwIqvRoG1vzzbONnuu075pT70euQXYyhQb+MI1sselUA11GyTQ
EzTXmr+FwagHuF5WtqdExLHH7D5xDaN51aRlbqB8s7aoz6eBqMDJTX8zMBo0F1lMMEanJEkCc2N5
AHwN/Vlw7P2xx5l+PkPRFI8D6J/Odm4oUlUJk6A59cMvgaloQHVXRpw+nzhYgCtTbcjkQsxhFsuG
yh7LobMaaNZmHgtx/4dvVNxR1MlwnV7+1BPAGJsyTw1fyJofhFQOg4254eY0og0olX4LxALy3Pj5
upnFT3NmZpZMVZVmjPDhzSnpATBuNQcikX/sCy5XMss6BtLyoTBJA6HmcSNGy63D4eHPV0E0k0FZ
8mM8efZlotigYGHVYIJUP6qhdHsNyhN/YYMw5DAMdW/kuJe3H4yDadwRaIQlhLmVIJ5urLEIfHYw
RMUQDGCruJmTkUsTbMCsVhLy5hSjBI4z7obaL1KvMhVO5afLNJAg8KMUraH2gCbi9Guc+TETQjAi
U0YO0btjmZnvQ2PsxvZuGJ8MdC0apu64Snf2Km3w0vKmdACHGpJZn/rN5RBb+cAEP4nwvgamu0U/
CpN8++vfadEKMhtbRe7+uZTJY4mfDTDoKakMvwh8O/lJlXrF2SwboVDsBrbORBP9cgvzDLm0ORT8
ZNXhpu9jZ6xst2pf/mYp/1qZBRyzBUVBE2X81AJ22wblYcBUDLAN160subXpeQMvgGAAmprLtVR1
WStDmHIwlt2BcTsD44jZ3BTt6xDV3nVTi9t2Zopcmgp5mitNFnKMGxwjw7whEqC+NRL4NSOzbwOW
syEDxSo/6cp9wAD3YofMXiPH+BxBCUIMogHFUC2z5lKyALHnCc+CFkOI9s82iPxMuSPoH2WFtVZT
mVzw/LoCogEZP1RW8Nfs+7C4TqQW0PaUgmEBA8hbGgN6qGOoIbb4QTT8FpD8lTOxsDwMe6nwEKhK
fH76Zkis9WhExNaaPS/fZFk5AiKZ7UpEXTLDQLaLjSTwSHOfKg1BecLS5sT7yOdB4uj5W643NzJ7
u37wZoYMdUoM0EcxUMdB8J4PsMUg4GkwaT2ecoAI9AHkXKjpaNoN51+vG5rF00+Gpl/kzLcGUpN5
ZSVgpx0mLiH+XI9yBf0xO9+fTMyiBEJdJlsb7ntI7S9jZ95ypX9RZLpWPF7bs1lqQDJRM2i88JNM
AAHTv3B504J43NDXiIPnnAj/WRGwVKi44lLNUzdDiYpelOp4Cn5BStwl31RE8J36lHzrfeJQ5lS3
a1xR8zbGh01oqRtonKBsQOi0y2cfKqnRmFUjlZ/i16LxRlBLQ3LjftzxnbqnoMtzOIBXW5DKuxlm
CFYlR5Y2V0eeilocZtaseeebmY2hBjGoVHra+FpJjzZGY3hQPoxM+X39SE6JyZn/+GelZ6ZmUUSN
AWrpSTUCfMX3Yptu6fb/JFm1uCTcLbxbjIXaLwDlHeA1IwiQQS+5xZS5Q+Q+8hgAUC4hToT+pWeo
Driy/iwz+1ggBguhcMZQcdDmDEKxWtuJ0MwBTG7GpgY8sBn/kMvyPyYsgt4Q6ueAll2eljwZymoE
dehJDd8mcDkn0e76V1q61TbefAR4Cw0Fjdl5DEMbmJ9eDKdYAOQImvOcgTNW869b+eyeLOyQDqX5
D6oWa+Y77HiMojCbCHi1QMV4mxE7UKVbMbJwt2AFFxmj6pj5BFnP5W4Ru06HyGBQRnEbGMAQxKb9
moduakLsnLwHoCPzhqfiK/CmQPCav+L7tes9y2nwvfAb4FthYB5IACBLLn8DjXVNGzdgd7LKaGux
7MYSnXRalhwpdOgiWvy6vq8f9/Xykl0anGU2AwA/mFKBQbYd3OC3vQkPsav+sLfoUHnFy9r6ptPw
2RzWhe4EqOrnLV81aaldRlZ7yrrgneqFz2j7bNfxytNt0Qx4udDOQaMFXaPLbTSlaGOVAuLaJy+a
MO4LjNUWyZpY8ZqVybGcueJBF7TlPR1PigLuNOjMYMi8tNeqN3MtuH/OxNliZmcfA+x6V7Xwg0aY
lV7Ng8KPA0x6KsUInkmTI4EvauIkwKXrXP0BiuA9k+DrbIEfMZSDDv4jZ+xY5cuEPiVxoz0BFAWx
k5b6bZ1u8Rw0HKPH4KlWA3Jy/XytbdEsFsdCgaZFjg+R6TcG5pSs/ndSrBTU1mzMfFyCHmSZmwk/
ARa5EVbkGwD+51W7ub6URRf072eY0wR1gMc1WQPnQJSnupLemJv+dQuLl3/qDiJn1m20By/PE0ND
I0hticuP0QN3CPCQjbq2d0WLCQLFyvZpxFdyso/C7KcLeWZzFmSR38Z92uIDDYcOCM+9eMgw8Lap
dsBO3lkY0XLyJ+ms9dw/h3Z4HZuhJYEaqKrOO9VN0bYa4IFwtKip9W3wZARWCFyi9VI1/S8JBWSt
K166rluJuAsZG+qTNrBmeCKoBBW3yy0WwPHrrSwnD09Acb5Jj6DV8IznzOlqt4HciO2RFa2BpeNJ
UHtBAZGCtYHMri+mazGipCOzJuUvPbln1QND5/f6yZnjnT98BDpVU3lEBWBvHoXbhHA1nVo8XWPe
51mCCT1aPoqqvi3HMnYBLntnmuROpRbPhhnfRkqVrfwOH0IR86PEdALaUBNFIMwhXu6tCpximX8Q
7RYjBBzehqLdgDPU6VnmAkjvVf0jpgicDE1ifdhrqXRrKV0TGNjqS1BUHiuZOzbmUbTCL5sH/CtQ
VelW6rXbtmJbRt8xhYrRznuK4T9ppjulavbX93HpW50tYa6FAfyM0sgcGRnwnRsbEyRd9USyesXK
kic5tzIL8rrAdPpAlOEEFPKptGvhxDX7i1N3bmMW161EG5uW4uGY5i1Gw0Kn1jgGvFbewcv7Bezd
RKKH2vXskwuJ8SwtL3Cd6teMPw3gSIjZym4t2jB0dH4ACPpcvU6oybO6wf2py5PSv9rKl06u5LBT
FPp0cs9MzJxgVwCrKGxUCWoCtKJWpPdwuZmXadrErx3ZTpVCInig3Lt+3KbtuWZ3WvpZAiFyPQ+0
QcP7UdKbRvudcEy1tl8acAxw5H8p4SCSWXlVrW3nLGlJOqXWpYTNvjvqCMr6TZGvnIrpR1xb1szj
haasQBpuDyeANzE9ZToYhPXMNHZbsVZjWjQ1jc2glmVAjnfmz+1c4UUQyuGUQQsgSxhxmjC7rXOR
o+5Y/CHn3YeXhZ3/Wpudk7CoSk0E6KXqVpqCDL4YnJxXa0NHi1/ozMrsVMioZTkR2L4oHzAZeivq
cqPIh+tHb83I7Bi0clQzJVPaE8rmz1bQ+nHafoswAXLdzKKrO1vL7ChkmAwZ81aFQ8Ucf4DOJmMv
f2FhekWrgDZMlfPLO5RBHhyiJfVwSthvFdqyiP4ra1jcqn8tsKktcXZLK2lYLR2z4WSbHDwBE9s+
VCXTt+vrWLaCHiOOsWmDivDSStzwxgTEDZU+zfDAmSLrxFOzNVjLYgKEFIGCsBgFD/QALs2gSQhY
dBwPJ11g5hvkAU79UAAeBLWPoXTkjXxun6CRSR7/fHXnZmfvgDDtIkltrE5tXw12Z1a/CPl23cSS
Kzg3MTsIqtHbwurR2khF6SbjTQmwbTmyfVWsYdvXNnH+FOghOFjVFEOuXW/tqlThDqs1X4x54MkU
Sotl+WUIqCuh4hUW6gPYIW7NhnVgXiqngSdj5YAur5yCmxyTivonZEyTBMqIQzqcGhFtgvKraYDv
rjvocgX7Pp2NuV9H4owMD8kdI59I0AUK+LIOkLeArcXWf0neOa2quUV4H6p8ZVFL90EH3gsTkcgl
0Ue4PKh1HIyDAV2LU4MCCOZAnZTfKqBZuH5o1qyQSytFrCexpsNK0b6l7VeTPDfGX0TD84XMQhR4
ho0QvF642HnqKZhyK0uoAKaPjLxcX8vi5znbsVl00gsM8hesRI2MFKEfFeYTWOPvkLBjSNewPKja
FCv5y5J3B6kPgdwgM1ANnvksM2ec6DkZTn3YgxrJOphV/XR9UXNZro+Ye25jFqgIF2TsE6TkjZe+
djfh0TwmXv8lvKUoUQ14q+4w+LgN3OtmF/fybGUzN5nw2ATVHKxiQGGX4aloQdk6g8NUgXZN85VB
iMV9NHRAUC1rggXN9pHXlV5aYBI6IZPBLGjTbuMh/MMho382EoMWUBVA0wpPxcuj3hXqIDClAs/P
t2YDkfIO8qEEzy51TbZs8VKdWZodxKyzxoAqWE5QNG+MK8+WnYFKBJO41z/Sot87szPbNpLzYBBB
jjwTc5YuuJROnQj2ErHa52q9vW5s8USYus0wPYjOyxx6pAut1nsTi0oqCjnGNw3UFgb+MYbWM3iv
rhtbfM9/4ANNPKsMa+79wjHQKpD7T6e+85Q3ue1345a/invFWzvqS48fKIai5I3JO9Cozo56UPeg
WitxLkDrttH7CpRfWuFYTb4rx/Y57do3gPL/wiee25ylA+ikj5DOSIdT3n3DNB+zdY+Y9wqIHa/v
49LFgmPCdDvA46jdzXKCkjWqAdAT1tY23hDmbtO/X7ewdNYN9MKANZoG6+aYlNwYtLKrcSxo+xZX
jy1DLbV7vW5j6ZwDHoasECAUfKLZOU9zqhYhTQbgRXOvau7ToHFCqMJIvVk7d5MTmId4g6GFjtF5
cNrOwYlNnoWqVWDD6twv9qXqxj7mJv0cY4+5i0aIl4MXfXd9eWRKoK8ZnfmLRBm7gtW0h95juMuo
Y5ZOELupr/idq4B5DYQ9DnXzTXZbbVN0547V7drvMB+z/fCOwAtgDICgW2bPi1ehyKHxhvr3CSxA
u8zsdadGu8tpleA1tnoA/1IddH+Cf0lF9ohZh2Fl5+esHPNfYF56yvMMuuQYnj4lexHd0rdMOVSR
n4PpkbrqIdy1aICqwhlskGs5QePR39SG7o6TZbv2eQqBa62aJYd3tiNzmeQsoWAdA4DvpHYvnX7D
yJcI/fQsO2ZryO7F8/3v3lNyGZnA2wn8OPL3Uxc9qhkmDmW74xkGjcM1eMiiP5gQasD4TtwMsxgY
mZWZqWPfn2IFUug59KR0yApcP85rNmanucQsRIXxm/5UDJCwM8El+f26gcWUCLMC/13FzB+A4sYU
hYb7Er+md8WJ3pQP6SHfBjt2bznls/psfBmO2v661eWP9K/R6c/PXsH9mDJe9BI1MpA90BhOOwYf
f3LoVtsgq+ubRaRMahPvDtY3HKp9cAiPqR/7uTtpZxtvyqH0UgTBNZGYxTB4tqmzkGQX4PsVwgBY
COSiaSO3anTqJN2IGhSVQbuJi+frG7p4v4DkmJ7i8LTGbJWV1tWhqPESN+WXkuyHEAd+QCH1nbS9
d93UYpA6MzVbWxZmXJYYPzq1FaBKdeFWUCHhbOXgfwxKffLjyCKAvvoYY5+dSwyWQ9J1irb9xjg0
P+lN+1A8RffxVmzKPblpDt1tg5mKdec9vQWvGZ6dzZGrVitU0kOKqfPiXfkVA+Buvh/2ySFaSdWX
t/LfNc6+WqD1NR4GbX/KldbNeO7xkLtQrXOvf7HF03i2lbMvVsQNiLWl3Z+qpHBs0CzV6hvrvrTZ
11x8YaB/uW5u+cqd2ZslSr0KVvFCxaebtOpRFKo2+VfKHcVnnoHYCzpVvzS20ERYMbyynfPaWoiH
XYecCa5Mf67NmxzEImv+ePme/feLzSEVZgBMNNdqTCZ03SZu9A3NpDuSztX6wevW+AEWvf+/G/lB
KH3mJvMBo6PjoNSYio1uMmzoCArWlY+1mC+d2aCXrjg0m6gGlydWpJGHISWHqhk3Wmd8MVO26UnQ
TaQxJ7uvIieOydt160txYFLBA4YDPVz0Gy+NlwOLtYnX7lTyx1h/UOOvRvJYdSvXbNEKQNAQZUHT
FDMYl1ZQXmONBoa7E1d7RwCMYxbGhujcY8nD9fUsncCPFx2QPx/DfpeWBplohTpyzEf19W2uxe8m
Kx8iIda4FZbt2Dra3VCM0+dDGClG8SGHgRttxCBtlcza8gaUB3G2KomxZmmWgOTByPNIIHHDhLFn
5T2oFi2vUNco2NfMTH9+dtJZowBYpiBhZSQ/hH3LXUuPwANVxr/+5gv9u3Mz746uYN1DaW84CdK7
rEYPoakcPFlXMvDF9Uxqi6aNZj20FS7XM9LALjMCM7Hd76O4e9RIfg9a4b94+lr/NYOJqUszOUli
XoMJDIje97hnh5GDFZc5hSIf/2LbIEtIqY2KrTovKqVJWuR1bvYnaimbXmNbUoMOSQ23180sODwd
FStMMmIuFwM/M2dUh5asEoljkOZgDQbYKnIMaE9fN7LgDiYkOUXGbmBWaj6i3aeSsNRERsiJ4bLQ
zpxySDyMHX8PVZKsGAPlEL7BLJ+4MDeLviIKhAIqUXmyJP+ZBRaIZfsMdLtRjjw01qCCqvPHKk7f
hggkX3mi/2h47PUC+1yHqE4GEQWBmryJ1W3FzQOp6x04am5FDnXWuoVMs26oWx6WJxWc8g5pw0Oi
qQfC03uDkEerTt4tkfyslOLFosG3lPfvSpgdujT2hli8KqiLuxoG/CH9KN0+Srp9EQFCIdH9ykwO
xmiQNekpCOHSXNuPQh4wK7kfgnRP0/pWUvMILOXPmKFEpgXDfa4Wu8QIiYuyQuukQbypTbpX0iR3
pQR5EiMHHQBZdwACyc0mOT5RZKBcHI9Vku7bsYXoQXMAp9tW1tnXbrS3Ims8TW03lujvA7Ow4eSy
h6hCHZ+HI3H7KjlGenSjyArk/aDkjjLjYJpgTx6bY0wMP7TB1RoofeokpHrspX2X8TCABqp00qa/
Nzrbl1aNKcMp0GEzu59FRTdU43dhjQdR3/sWLbZlLR96WvhSyfw66m7TiPqQKXO6bgR2S/sGXto9
7YJ9GdQbXZFvCgWvcZ36iQB0OhUPKb7cYFWq09vVd9mnIH2P9jJtb2y19LNSQwIdHxUt3ESa/kZT
UPe1ka827DauFAjhZhs97B+SLgA3GL6dKDap1fktJqMLpjog9XI0CZgafn9LgFC2BLc6fFvjkCw+
dJ1AccdwQi33jObZylvPYOVNZ9AveQMiujG6S3Not5fAzDpge4B6AhScIKAgQajdgzsPgGynNCyX
82qDAuoDA2NvDk7lHnz7am3tUGpyTTDRlpR6OZOglNZ9rilb04AAAxB0cdwfi4rtLKvxVXAci2a4
a+JkX/a/NEyos9pwK9YdA645cfIqGqjKZ4EfR2C3a2ntBgjaqh1UnhoFKLndVg2kmYRwGuTMtMO8
s/YQJbmnku88qVwjsLcT/TDOH8LU6FQg3+jL6kUznmgDwvWJwxhTStr43oRQZx4Tpxv3Qmc+2qNH
HaxguNu3gmleWxQYngffRRj6JSo4NpVgQI6crBJup8QHnZQ+L5k3ZvbTwBO/TPhTZZxyEGaTEOX9
+paD2nuMSjdg0U1ZvGdJ5Fal8pgkzEuFtYl1MDlqlt+b6pYENsjXqJsU4b7lb636S0NZrpOoYNRe
XAZuh1J+heCe2bdd/GNQvunpryZCal3nTp3jW4BZLGveUu12GI4EqH0ZcFctVKfIvuf2L4v5Rntr
DrVvoQILEZ+K6a5RPFbWrtWOY3hD+5vA2JFUdwMZHYNc8UhkwS98jcs7RiEj0/sqfUjLA8G+ak3r
9bYjx5tKHmtrL6sXG5LCQfWAEUe3sz0aPlgYKwHnrWX9jDngzhHzS13zdam9BEIe20J3kpx50hQu
tOxctbrr7J9h84ODw2QIfxH7yMDUxuofnO2mVobql7lniUOuQ+9iEyhuXT+no+2E+W2hbVu8LgzQ
Z4n4uRsOMQOv5CNXflfmMxDqkIp2quTJpO8igy5E0vug+696X6eAuNo3WX7Qivc4izdD/bsBUZwF
JYO6AkGxFfiptQu1jaErvtIcSXCf9bcY2Ut76YxxgsO/kfx5aL8E2otZPY/FSzrcmKA+TzlEt4uv
XYrrDeE8JXCG4VAYvpFvhfYCzjgterKVxMWvzg0BPG3p1iPb6MFNmLkgdBmLwut7A2TmGK9NaqfS
fmuN9EhXOUG+ScRjgqc3OMx8fYjdSvcE6k89HlqYD4ckCGgewbTFQTJpGfBOTe5QLX2UKejsu1et
hniHDP0QVNw66I77Y5MASwM+dwmC99L80Q3kOHSgBswADQ7iztPN6ljbgKiG4Nk2vtaa4WqZ2Ff8
rVbueSrc0bxLIIVVtFsubhWMZym82diFdJnVhG4e5Q9mxp/jLtj2SrBlhfbAdPNXBbL6NJe1l7Vi
ZyYUAjf90R6GzDEhYAdVYnYAGOw90Ms7rom3MoGTYy1EWBLId3ZqhanJNIl9U80gpdPm39Wuq6Ff
k3ynxXAEt2cMPRXdcnIF/zkbJz/R1UdboumLuX/D6eziRWfyaMjUqzrjrmLmKxTq70ZVA7yti3+N
DLNlHJOuBesAEoz29Wi+FkOA4WDDuAkioFkxYACOJ4i2JOWrHZsPSWXnrl72e5A3flcpxHI6PXNy
IQlmlsWjHpd+xOg+AwVqaiU6AgNe+7RZo7lZyD11ixo2uqiYBUHH4jIpTIuMg1gTBQyJ1n3fGc5E
gApRypXMZjGNOjMzy2uAPLBlLtT+pBD4dZEgwCQ7w/gGCaG/yNfODM1yaRHRNs7qsT8J9X3IvkA1
62Ckjx2u+XU7C2/7832bF82hSNIlmJRC4ae477QfuX7H1fcsvI/wva5bWk4JofuCJHRqoc5WxLsq
75WxaE9oxTgWMBb1y3UDi0uB8t5/DNizd4GUBQ96C98mw/xMVjxzyBg1xatCRof0bGU1iwdhagKj
9DjJy0/n8ezthvdHXwAfhMfocN/FCLlIJhVIRpR2vPKFli1hUeiqEBOlzktLUJ6sFDvq+tNoN48m
NCowMbHNNOrLYr+ygdMn+JS1UwwIgeEGD5I5W4OlyjDkEi8r24xMty63Y8eLPZW14iF/aF1w+CYO
idFgEr0AbR2HDAnEv++Ql0H1h2umA9Ljo95ArMoUOqIdsjAkV0ijDWXXUOTT0lB+q2b6LeJhDv0l
edsZ4A8EfRQUJfA/CF4MXtKZmUM5NTYtqzKfJcXosTZ5bSbiFSXXvaLRXgOSec3kanlgvTM8qnZV
bGQvhrTKTa/G90GRRU4XAAJfwX4+dPa2bvLKpbEoHT4Y8Q7jvYFL9WYTJLXpgHQYeWqeF0BKm2Rj
N6q+qfRcOJZenURavDZB/zODCvkG8/vI0Wo9RDAXP+LKvGUj/YWxJOSiGZhlu7BNQXuTIXcbxq2d
UOjHqG+DEtDtGAQg12yRksVpY3uxkv66/gVXvOC848RB0EVkizI1DV5ibKpOj1L8/v/ZIJfnkY6t
IUAxDRdIXzEI4FT0QcnXoPCLC5mKYxh9njoms+tFuqG2jEhgIYZ2x6oOOZC5NYx6BY+1Zma6e2e3
uCQ5xYHBcJ8ArJ6AC2XAEyvS18AIa2ZmwYkgLVEFx5ZB6kDQygHMzQHD09/EprM9m8UmacqmUfvp
48tjmp8aCY2b4UVaaxrci17izM7MkSuCdCCr0REyRO1w6xEJmKOIX8WU/43PMfRQlPzb9TO3GDv+
16SGSfjZd+JWwBH7+lMdg6e4Hm4TQNmvm7j6jWBiXi9VFbOhEtEDMmC3NuGHWgJsq4Jc/bqdtaXM
rk8xEllkLc5CytpbYCI2Bhi/rpuY09dNnXBwiGECE7mQCfL6/yHtynYbx5XoFwmgJGrhqxZvcRwn
cbZ+EZJ0Rwu179LX36MG7rTNCBamZx4uBpiLlEkVi8WqU+cIp8fXjSiMKmxXtFUDp92ON8iYv/ov
TOG++M6SKvMc+uDCnHCKaFKMEQG+/6hMyoRMzbdh0b8FVfsiJ3Vs56gLWmlU7jXJ39EOjcdkdKE7
s+opYPql1uWW2iGRV4f+DSJah0IleLSjmYLs1Wd/c0jOrjhh+2MVd8oAmY5jmJd25H1Kkez0AaYE
IJp0/SvMOtTEeTKlCLhQhWMCFgCu46pEbMmOXXvnRz9qvvShF2zowrko5LKA2Bac1pCt4lldyehe
U8tzKN7gtmx7oZU40Y/mYwnxNJuT/FmbSByStczPUKGFE+N1TUrJiiDyVkGcoBsf/tMu6sL3SvEQ
kSQzQE1ZCTc55HFRQtxEWrswATl7Ks8WJCRZQYRWz2BMJ8Zs1j2TDmACXBgUXNqz6Sec3TV+GAd+
5ONbNdnP2k9dvd4l/XNQ/msaisuzL9w1XAkpuCZzRGfoOXbsfaALsXhuxhvFalzKJgGlxjcYJBRq
fKnOo+o3q0B7x4jV6BhPs/TO8m8rh62H/YRzMh+6l7xzPdldwtX8LlZ/y1PPfoGwlQCAIg9ug/7o
Pw9fAGKCwei2uAWt9/Am30OBsH6uD+MteSlqaGD8zbE+sy3E1qBogijqKJiavNwKQNNmal8DykbX
3X6unXyxyUJMlUMvAfOhVB7pbfdFnvXnQV2FP8wtNBm+yvdKdZrH8lfQW8XfeOnZ8gT3ISnoVIJh
zI9t9JSaO+KjNkT2HKwY1xc4G7nO7AjJCjUTYhQc12DAn9rqEfW/cuk9OP2Ja14iBGCotmW8DJXu
SAbDUj0oqbz5LHM0lLoY1OskKBf8pzX9RsidnXDWyVlcNjQ/BiTYs2hQbEklX1GZ//vZfAw3g0oL
hTS8PsVeTkSSttLR0zhKxalufyU+8LOP15cyFw/PTQifh3lSSkIPJgpKIPDAIQ0KifZmwcvnnODc
ivCFuNIYFRkBBem1rwjluzZ77IqX/7SS38nL2UcJ0SRqFdPojoU8vptjBOb6Ae2D60ZmFgKCJkzt
gg8KbTyRh4TUrIFgEFBxwGijyVXaaQplsuQvmngXZoS4F1RaGpkSDk2VfGEq2Yq7/eCEwdJqZm6q
CzNCiDNI2GipjPDaMg4lPggVe9U6qp9DKd9e37clS0KU8wcMUw7pdFkBG8ryLfNz1+ClpbLAuW5p
xqEv1iTEtZI1Y+CleFAGUCFJBtDgoNl13cSSEwhnBjrniSpnCepPILOABrKVofTOyRLOdWklwqFp
qzoEQz6eeaZ3QPYKKrDw3x/L870SIUVF4JWBXuHuIRTimvFTPETrgLnXd2sujbiwIjy4RhVc1xjn
6gHQ753hvX8cnvh98at+SW+0+wLzV0CfcSdCXcmSfo7qfzuxVLnMxoxBz/Q6gz906r3egQjxpJHX
6ytccG6RjKIeGMQw67g/QpbsNqnDD4NlLlQ+XRkKbgvLWXAKOv33syjXdqjKQWkPuiNpfiMNo4tp
mP92VqkQFTxouhKSYMf85MsAz3vnQx/+pQ6fr+/a7EoAVzIJ6GInzYLLlZRqBE3xHs7nAbMEIvly
iTF0+gNCWgBVnT8GhGPKg0bx1BhXW6+Rt0Aev1QD3SJ9AIu0qmQP1RA8XV/RbFw4MygcWBnAutDz
SyARK/U1TYsnmnnPEbg2r5uZdbd/zGCS+3Ljir7toHOLjevkNx9yQRAMtYzgHtyR1+1c3z/0xy/t
+JLfsL4HEUIZQjkVmRWpnYY9Zd4nk9u/iUTA3pgm+umg4Re2TiWjCopKH2+m4lkK3sr4Jcgeri9n
+hPf3EEB1eE0+Sx/Y4PTwjwZMKjQHZmUgpc02kMd9kgatBDGgPorED+0LsnK6OQD/fM3p/bMtnD9
xZVHfVMi3bHMjTtkKo9e2C2YmHW+MxPCcVI4KF5LiDMchxHjIBnf51Auhx7twt03e2rPzAiHqgo7
ylnbd0cjPjVp/wnJpb8oCWOSVUfPBRxpk8rEpd+VmGDN1BwdsTZ4l2MZ3YMAUDlpYb9mTxHQWIB7
EVMlIu8V6eVcHQGAOWqKse59fqvGEPnOuuqF1/JCkr1kS/j8ajH4LPfQs6xy0HE/ergViP/cNUtP
1lk70DIBCg6sv6gNXu4cK+Q8Zh4eQmkv24PypgFaU6nPzFs4Skt2hPUMYH7hZV6gtsbR/I3Qf0kK
u41LAOb7hcAgTw717dierUnw60ypWOGPIWjmB1u/l1fE1Tbah/yBAbUb7cdox4cOT5ZVbsfrJWKY
WV+fAKgKqnqyLlIvpdAZGHK96Y5B+FYFTzr/i04pohFFFReqPQC7Cp6OOlGnmiYOky5vBqJMs9tL
2ze/hj8mlEuXyKhSNoA4Yd5zZbzmP2MHFE5O6yqr5GdpgbZuUSNqbuL/YlHqpcWOpn5QS9g17dF/
wOy2Dd3UJ/PEt9pO2pk35CZYXw/ss5HvbBenLThLiYq2iriSICXK1cpqiAtQKrqKz9eNzO8jOLig
tIXP9e1oSV48dDKS8SK4j8pHU1q6IuZX8ceAcKagoBTJEG9C97e4LZN7M3jol27A2TVMUkqY3AOR
mOhufmmO4BZpuyPNIGkY2AVGTP5il1AunAqG6BSIyG0PcG7WjxoUEzmUIavB7pYaeXM9CFST/pgQ
vraXeSqVVJiQpRV/h6aauY73AFrR31OQhdOY67ZzUsORbSDOrPKer5b6ILP7ePYThDBbsrHL+xgy
g2gwWJTvTfZ2fRvnioI6SIx1pgPFA6CNcIZSCU4ogYXs95SOUq3UZDUpu9VWb7faigItB2ESK3Yx
4jw4C7bnVnduW9jgnOkVAZt/h4hRSK7sWZXd/epB6mpzKAFaVHFYvkpt6ed1u7NmlUm8ChwWmBcV
MsAwCAw9JJBESgx9HWn5jtJqe93E/Lb+sSGKNvJ4pPjL08QJhp9yTD5tqvuut6MVsysH4GNqezeA
YN4uOczc2cag8P/XJmY0BDypQRkj/UuNTRq/G0Zud0uUFnO18olbQp7IysEwJj7blFrSJYygd8fK
zbfcc801xSygB0DHOmP4cMEmvgdl3y3dRAsBeG4iGKZREGMQTIMOrnBHg7ywbRNSdMd4C/rhW4jP
gldZcbK7pdnjWSc5MyRkn2UlxzrUhBFfpFuSxhDtW+JSmc03ztci+GGpjUNOK1xf0qZyO1ddAYe7
ATova93go/o0wBcduRLwYAAfvoUfCx46/XUx2zmzLhYxE7nhY08Bp9fvTbuzO5fa7SPlToXRlNSK
VqZTgVjXCO2hWusvobPENjnrqX82WLwiOpDjNJIJ+7L6UKUvGlgHu7RzFlY5JR3XVikkJSD+Mess
R97j3Xpr8zl0oWdqNQ6YivWN/5/XJATTPKbtGAd5eZQNwCbVxDIBmjSqpSGf2U+HzJtBxFcGyZrg
OBHRYrCemB1YL8AhyDigHzEH6wocVlnlSn5fNd5h4P3GSP+qizQxbfzfuCgtN7LIwKAzTmDtsLvI
s7JD4kYQOLfYAWfxR7ZV3xWLK+7S0Z/1l2m9E68NIKfCyU+ySfqlwm1ct8G+ibXM1rNsX4DGZyGz
mHsGoFQENSMNJQLk40KSp+VgeiuhcmrwPZrw+wHTAKkKftAedBihjQGJBYOzK0OhH4g/VZsY5C8N
dhEjPMnV7pjUyZYq/iGQiA0+sL94T4PSHKWhacYeti7NULMNeBgj3HRRbftEc8rmbeG0TX9CPG0U
uhIQogUnJKoflyairjFaL+eIzhQ3Q74C8dVel63+HiNiq2SFO+HhP1qcwvhZRj6EkT4YESzKjw0i
aLMOHPLW7nRrxHAsOy71UOc+FTXRJGN48mIaSfhURWnSxIyl9tjm4EDN+VHNEayLvwG2gkvgjx0h
bLVxGvnyaEDQmn5R6UdlLBTcZu+ecwPCl2paLcP0u9ke61XrqCvuJtUPTFuMxdrcY1jJlV264dpd
g46DbLeGu6QZNr+R4GjRgGKhiGOX3w0IF6NXepDByf6zZkpWB5Rkl95f9465OEkh7wsefBDUg6jl
0kiWoYMWenCOCMkCv683wwrrullKFeZqFCiCmBiE0wjQC0LACMKx6oaihVPUrz2GfjUPrNdF+Bay
pUrS3K6dWxJebmkaEV/zMdjAx25P0+y2H0GG2gRLna05AnoUIf4sSfg8fT5UZqx1LTI8eVVj3AeU
oTt/x2xtLe3kfhuulgAYc/nWuUUh3zI8avA47CEE3jJL60B7n5rb6+4wh2GbIMhTEETSCre49Acl
zaC4ZuBDxRjEisGrna48R9/qgGu5tR0sgkpm13RmT1jTULBRoRhwP+rFaDcxAYT3cWFJU8ARIy5Y
eAG/UfGCw/9eLgn0HwPI7bMW1NlTBhejAAKA8DpbpbfS6rqtudN0bkoItXk6tHXZlRBLByHQRHzT
reiqXC/d83MsWxPr7z9LEo5TGJsQ/q4KyDHLdMVC3WkGTOKmVWBzAJ6sJjd0q06jXZ9p+AVSu04J
XQiPsx/u7CcI58zDHJxeyvgJcoKHaPlkgLzy+mbOWQCVGAS/QFM1Ff4uv5vMwV6aRJC21jq+Jb76
SvPF23jBhojkGwZwAvQUNlhgNe7gduBGwxyUW9fW8LN2o4dQBbLc1pZqjbOP37PFiQmNxJuySkao
g0fb1LNyxTK/kl0ErY5JxCIfbRQUamgmWZjRWv/FtgJpC1zvRJ0mjuz0XFdSMw1aKPcaru4Vpi01
feleNzIbHQHJ+MeKcK7B0yfXmQIrmIgj7806dMsPChCQbewmlJrv1H/BPoxpDYyLIz2cCMCEyNXr
g16nmdkcAS3/meuRBPWR8MkrMC14fW2/UzQxoOBaRoIDMSF0/ITTN0CcbDQT1hz1DpQVSSv/qEsT
EZnHzxUxnnXm/YwH3zX1NLDKIX8fUv0USl1rmag49Jgv5D1krWm8k9TioQqUO30s3hh0yS0ow60x
gOxbUnlIogzzX2O8H6p6LxfmOonhhiVt3qhWvmS+98uHHBWP8P+O1LG0u9xbl0UI6qYg+ZF4enbT
p5isDapcwrgUEMIxqVpr4A2cHNgVs16VVE5cr8jizRC3gSsXMccAaOxZqZndJ2176EmP4ZNxXdXd
VioxXyZ30g8IcdxUjf/a90BymVKwx4z1YZDSk5FJ2SHzymKXeQpbDVnKHAxc6u4IbPeGc+M2S8lh
kP17DInRhcg7V+iGRgE+uwYJZOMbC4LfkoBAXHNENcnzXIyuuOG9hEISZq1HzLVAVipcLb3Ppxgn
OAJsMuS4oBDAaRZcTkuTmHLQLh2T3ryJpFOvVruWnorg7brHzYI2pqUpEBJHUUcsx0l6nxSDB836
6V7puCXfmMfmEy4GyPGUxyvWcKPZfCWdkhsohv1761NqiFclGnSY9ROWWapDp9Eat5q00e/TrezE
zrghv9I7yG3cdCulQW1XcYrH4N7YGqcF41P/XNxj5IsUZXKG0y2Gq4wR2Wu41AB1F6xqP7zv+zG3
srK6B3fwCkO+K1pi1HZIRwzoFgvTCXNlPFQ/J9pRPKcVMK9d3kExKUMTE04N3gCVO678TXOPt9qL
6fjbxlFWwSZz6ttus5QuzxE5wC7+MX9zaovcP4T0mkYCuTmaP+TXwa2PMpA56+RW3Yzb4am+6w5g
3QI36RqV0nvZ1mzlJnOIg8qCOzzmP/RNeWgPxR14Ecr1Uv107mEEVT8TDwa0hKd4e7kp4ah5QYfS
FDLfwcQ8vds7ga294Me8TZRZydEorfK925a25CzlwL9fCqI/nBsXnn113ZEhQXkF2VzyzjYNiAS3
/R17zLcYKV7HN9GX0TocAnM3yIqc5ISWqBU/qSdlrS8UC+b3YeKlZRORpiJiZiAI6UVti48U7/vX
cpu9d6gE3gZ38kG6zU7laBk2WSn7xEnXxeb6sZjJWzBTZk56epOCqMiRontxGTRxi0+QudQP7dhb
et8sWRDzO7mQ+zLpmqMCwRWIODpateTlsxuIoRD0k9FYAQ5EOF11GyljWdcNsGjky7grt4o7bhG2
XW81rFRbe1e/FCu32aKA3dwzBxUepD+TeVCsCi6MoYPMrDtYjvfpia36G26r6+ihtJKVtFjynL2b
zq0JPqso0A8NR1jznpqv7jmwIydYkaO/bb9Gt1gFu6UHwswj+GJ5wsYWZVwXyWQwkYdVkQa2FevJ
Ahx6yuDEg2gARmwa0BjHVgo29HEA/l43oO6ltIlVR1Vo+33yqXiJ4fC8/VkUHng2hoUH6swLC5OJ
GLJC8gV+XHFWts8bnaTTNd+aW25Edhd/tiy3uKpZIdIefUfjhQrJ3EE4tyh8PNLkjTf4uOQL9U2v
qBVg7ub6YZ77Wpi2BD8umoxTo/YyniZpE2PSjtVgJktck0iuquFJtbSO2WTljxXxqdNxHbKlkkeO
OIuQT3iTAO4Mk6eeLo1dyrPrQRKOc61OE1hCvpDLlINhh0LH1AYeW0WzNFnTn7y3uZ0D66DsQfLh
r8Il/PSSWeHJ0SVJ3coYvz1iMPgQpyDMaKBH3I/O9a+lTB9cdHyIsgMkidCL0pnwuSDeZKZIo6FQ
xOOD5hdrdFAwOZcOxKkbqFOYavdRK9GzXoC3IwPXQ020Vz9WTNBeKB9+qrRWaXSbiGFguWfDJkvH
B8UsM0g3ju9JXa2Rx/gL8yWzTgyldgqwKN4s4mgibXhoAOoPxT8Vj8ox7n5o8tJ02uz+40+D4E9B
z1N8gBmkS0mS4KBEWbwrq/akkuKOYizx+v7PLuXMjPCZB60cQMQBM2ah7Qxf2ehkSfB3yYTwhakx
RkPJEWQ4EFWheiDS0/U1zOaVwH78f69ErLeZZRw8NZBz45IEXTPwJKS9ApREGT1gpmEFJiEPhD3F
LcnqG0xquEqg9XY5BrVToUlie4q8giBLCWmn5Nn0/iYgMSitI8eD6D3kUS8DEknrqI9lMh7zJLLH
6KQp4KFZyJ7mvAW0Icic5OkJbQh7nMcSL7Q0n07rXUMfQ/UziAx7YZvnjuqZEVHvJAp1dPc7GOlf
6Ze299HaJI/6a3PMkZoupTOzK0J7aoIwon/0Oyye9VnyJBllHUxpwEwQR2Wdm5DPWP/3E5MmgLkM
Y4AqXrli7q1Xqof5BgQ50+8OTFI2rAdTz/Vtm3H/CxvTrp4tJGo8mnYRggUosVyC0jaYh65bmMkd
LiwIuYPWmkpeJj3k1/JnNoA0J+Xb3niVNfwr6yxTW5jOnLn7wHAP+ZepHwW2TMHZon7wPFTrx6Mf
gq6szdTOKpr0BP1V1Q5QuL++uhlHAGUIqLqBboa2odi4kdQU9WZfw6AYuzOyTUO+Uhi8bmNuBydU
LlBJBv2uR1tkZa40PdgLZYzwjHDvbG0wxVbLfTLI6HI/Xzc3tySkXLjLJ+AM2suXLiHlKV47ASJC
gXYXyVMn7w0ryfjSgZ3+jnC3TkoiyIHwuFEwiHBpJwib3DRzD9yca1Y6zTp5Io+oQRU25KxdY8nR
51aFFBWfWQaK8NtIrSLhiq5NDJViNliGjudA9qO/yMo4tyScVqTK06LEsODrJsQje0gNxkBsNXXt
aLjqlXypFjVXcUUfBVs2KWmiuDst9uzU8gAQYCOg1ZGqEbGINGyGXi0cfFTN9g36qQCtY5tIi/Co
X7FuoDbAAiCE1PeqD6jmdX+Zq5GaDFrUMgi1UcMQrxCoy7XINcFpo9SQOAF340sGSjTXN+ljI3kn
hSeRq0upsS3qhFuV6b3KjQYRXHY/VA2Y4eTYt0gnR7tSS4KV2Srax6AqbsZZfN+igfUkg6Jv2xVV
9hR2o2mDNm878kG1OS26EwWZq1MUQ3+DSsHoQmE83cu191NK89tAN6CQCIl2S2ZsK5vFxivVryZs
dbtU46NcE29N+uyRm2hqQIrPrkeiWzI33jyWunmq3qZesMr84YGXwXvjU4zgY97VKWT6nNdJbYFk
56HK1F2cx9uhR5tf0qAg05bFOtLZc+UHnpN2ORh0Vf+kDurPgpVPqmE4Fe+dLIpGFH/lD6OEgAT0
tG+rGEju6x/nm9vj0atqeG6jfY0un1hSI1JQMj1OsmOAeVOrJundmEIAsxurx+uG5i4SQCkmYjCU
D8FPe+mSBUCEENED5XIdPEAeVw8+rv/9bwtRcKZMigosAiF8THhoSDlilc7BUtCnoIRszUnnwsrB
J3fdzFysPTcjZJx9l3SYzcyraRmsbV00T9a+xqwQekcKDpXBwu11i/MLQxJB8cpFOiGcZSniCOsB
oJFGWj4kUX5XmdXj2JULOdjM9wE+CgBPDHbg64hP+NiMo06pwPUdjmBIz9rNmPsLbcLve4cCrY7o
iioBNfBmunQBPw7Rg89DDIAaIMD1Ovh/gqphWrlmofrbmzFbmon5vncXFsXUWpO0QikH3L6sBqmQ
mWAkgqKr/PVvv9ClFeFCVIcoo4kMWjW1aO1xBGcnmKt8Ziyke9P2XN6Hl2aUy+3rAglFlsoD00jd
fRih9BZktewExF+xKD94UngAvvx51PLX68ubTs53u0j+pzIL1cV5HNXXlMBPJ+SjpFlZdYw4tGQh
MZvXTxJUFq8b++6GWKQJsajpQQ1MheDtlCRxO1LA1uQCjP0t2/S9sbpu4nsCCBMMzf+pO4S5NuFz
JWUb+znD9CErkV5yiEl4ra2Tx6hdyGxn13JmSPhgYIUZmDQN8eKxXdu9nN02zP+8vphZDz+zISRJ
Wls02miq5bFPJHeInymPnKbQ3etWllYy/fezfMJTvJFWJQYOzfqBDCe/Wcq+5g0YoA7EdYQYIXwT
RM8wCVSA7aR600QfnC4NGy8ZEL4FGZSuURoAvVXtgdXFQ+6p99f3aP5L/FmC8CV0OQxMzPoBlkgz
S5PeWh13EF/IvZeWIXwIbSBRFk2EGkmfboY02NfBXzgUujmQUEXlRv8mLh9CgLEKfMzsjF1nDRK6
iWxrLnI3zm3WuRVhHTRppFqXsVlh6bttWj2qoAOg8vr6J/kdLcTQBdgLUYAzm0jXhRtHCvS48PwM
ZgYLqHsbs/oAxyRrcuztOrZMC/iDGpzJ1lJrai5W4xGBLB86ewreFZcHZsy0KgeXGQZ61u2+Wrcb
dV1t6/VSmWEulKmqjOQUaQ9aT8L6eO71HVAr5RFnyu6jtwqF1KR864EvuL6Tc353Zkicz0jNNutj
PcfoSfiu69wqlgZr5hwCL3IdqRsynW/Yw6CuqqyUku7Yqz9roMEzVbegSnh9FbNfhQEpCqVliCOI
wnBDzbMRpbL+KJfeV5QGN0bRP4Ay/YN3oMxTx+a57kfwdyny0ots9kOdWRb8PQUcDZUgE9z/dBjB
0QdH9BpilXG1bTKyoDsyAygCmBh1NAVeD9yNeMMVPSkazw8LlPctv7B7IFaTjfoCwnPjUO+CA3Tg
k7f+B3/Uttc3eO4rGiaM4iGpfYep1h3T+wYTtdC7BQXCioOLMF5C88+5ogm5A7TDgQPDQi+PVkHj
esgTLz+aCiZMuX6SErbk7r9xgGLgQIKqosuvyd+FrBWl82hTd+AR2oNq4a54b4qDDh3BcG3cg9m4
deU1PcnrbF/ti5Oy1zeBG6/lJcTBXMJ8/ismrzq7dkMMR8QFWHuPqOaYt8EpOoabdCW/SA/Bh+I7
5JOto834FD5Wm2ShSTBjGukXxS0A8Db7NmHLqFqCDjYD6AD00VZf9zk8yVCtpEqhfmUqlZPmSoLn
zpKE2W+iHmHrLywLNzWVU41NtK9Ho2oOMq+eWGaAfB06WHW2Qydzn+Z+bnVDsut51dlGE2D8ODGd
suwyV9Y8SKuQWgN/TRVBegFE4kVMH4KY6LbqAf5U1TqIB4snfFzQWI5PZZqWtlflr0alA4wVE8fU
c98Cse5rSuq3WjXQq2pRR7t+UmakEhFpUHJGjQYUUt9GPtsxMEPfRKOPrKduN4QAfoGAfWMeg8+u
daZ5Im0NJfOf+kvmhG/6R/Ozf5Lelu4pZfY7n/0MYbcjHiPygmYKFxWibggtjMNwMNe5069UzOQ4
ig9oSeBwO7ZA37tn4NKy9cb2wGrYKFaDK3UXr5ei5UyT/HJzhFyK55UZZjV+1URMQ+3K9o5jhZZh
hdnR0ioeUReWTtc/CJsJ0dCSV1EyQz9vKm1eHjYwpTfMTLT6qDdNbXsSHvVmCjJ7zlLMVjbaT1C3
H8am38Wh/mlkvF8RzNgAcdGj4YeaFc1AZp9TabS1OHnSG1+z8sz8oXYyseogVKy2kvejSfdJnRUr
HkCIBNJ5bMeH8dUbk22sj5UVcbIbDYxlkAbaXoYUWl3TgvDZT9DTVuoVha4freUnqanuqqp/7nIc
/YB/9QN5HljJrQScvSgajb6lgpSsJL3ugCJe3hmG9qll5Q8ZzsXa5KOHJgCPJNPymF9YHVFXtR4/
lgVvrF4qcov00THQWWZFMnrD6SCFOBwFsUswUVtKaryX/nAn0VKzNQ/4vtqHnmIh1WDeGin0tNoc
gFUfYvGgjLVKkDqv86DYSwP18fCv/W0MGIjT+5J0Rxs5tgDS16B10v/I5bR3It27GXhA7dKPB1vl
MuZBY+NdQsXTyr2gcEodmoaJV6VOUfp3cUeW8sbJ68UYhLkcMHBjoBmvdeGOgQB50huxWQPVVD1P
6G3pwO3W7pzhpCwCvGYuTdnQ0fgCqg4wBnEeYig1haDzXh8jwhxW1thytKp/XnfvOe+GhBJevOgS
gGJFWFHsy0YPev7mSHJzpxXNW6Tyz1AOIKq02POYtQWcHFCKuJ6paIvLPGADOPohL2isePSc+TcN
wnJTqM71Rc2kAlPT/R9DU3A7ux+rHviPzIehFiV0Ewo0lb9Qc5n7NucWhAS7LIvag0AF0DryhqW7
NNmUzUK2NrtbgBWaBnImlN8EE00mN0PcG/A1BjqnNjy03VOtHyT2V7v1x5CYw1fKMBac4sZJ1WZV
FZ4d+s2/fwPLDLcaHAxVXjSHLj8IH6SBVwHOTa9i0DJkVkt3SbQUqb8fToVMrQ0KuCFeqsKGQXxM
N/IwrY8DuIQgLSTfe325bam+ZTT/GPJiG5XafSplL9e97ZsvTPgwsDlD8xtlI+grXy6ORVEyKr2S
HgP6a2D7bpqKMRaak98hjRiKQm8SDDuYdNDwgLw0kuZwNsqT9Gjc9bHNkHlmByOzSqAKofO7StzC
5mtQCCn33quVnPRPD2/YqYPdLCQo32Fx+CUAGaMdNpXsoRhx+Ut0DQ+kmqILEuzBjLThO30LwejG
mYZYPHtcyHVnNhdc2VPrTUPU1URwLc31rGFNmeClnt2AOXtNQbDqy2ThBbhkZoooZxGjrrMOOrhV
clTTcpf3xTGrkg24wBfOtGLOhKZzJ/2GsMp8A/oDSY1hkv5GY62y6Uvjl8LLu1wDQaXU0FsjCrYQ
urwJY1zu0BO752OWWsbYcCgoYfikj6CjogxJtwtGKHjpvvaTKt24VZv+kA7aoQTN9yqNvWPbZIZF
tXaNmAtNm2q88yotvknwAmM5GmB+80lUBm8yYJ03Ox5MMr3l8EmpfJOCoMU2JbOw2kE1LdDKvxMA
pYDWih+1IYHeT5D+YpDBsYwcERa0hxAw07IvaKO8BV3tuT4ZfmlD3llxFd4kEfB/TQUtGzRR3lF8
/WQBua08PbakKjn19bDusnQNfMQx7LxD1Pe73hx3ekaSky9BzSo2nkwafMY5OdWVobudPzy1vH8s
lfSGRAqGHvhwL0kY3gqCDI17ugn0eoMZ2jtzyN7lylv7RnwfquQVU9GjrXc10oUScH/ZuG0ldc+T
elcl9UozklMsp6qdddFzC5JAPGXYpz6STdsh82hatXVjKYCmkSkdQcZ58pLsV9v20ChQ0zdwgDx1
mHNw49G80WooLI25q0Wxq2eBhmzJh75cmN6Fo/fWKzVUx7oHk2frIMm3taJsvRTQsH4sRsjk+PWe
qLxy2QCSq6SogWcv1PtkhOSX3/hPddqsSRe5PFcgboSgYWWRspJAYZhWSefWeVhZQYFkvFNfh7Rc
RZE22oYy7uow/+BF56hN8KuFfIfZYIi/0Y1fagCktKKsC0UtbQaqPTNnZNKBwuH20ZxMKuW+1uJ3
pe9OfWweCcNvMhPzVqpHB5JvgT0SqKx4Rb+hGd9kFCJQkmfeKzl/NJj/mhr6KW+yt9wwP6MixutB
Z9tgBBA7LI8cEma2lJHIwmRhb8lG8QXxhzsp1R6rJtdu68YzIb9lfigx/1FLI8RLNB9yfx4KdXkH
ALDcM+SHwy9m5ieMj9wmDLJQnbdTIYluY9bthCzxM6P8hZEQwiTFmtL4FxBWsg2tkfWQmYd40MpD
l6L60sfNe1nHt0GorjON7lXIIlooDYVWapCvWmXbrM5+osQOOousinZSWa7SkHpolge+3UFHTGuG
tdGP2ywsH4MssWlffGRD96g2ee7IEaTBWi71jmZCvEQ1noIs/wBU45ehVHajdWtTHk7co8ROGXLc
KDJeijL6GbBwpyjFM1WlG1MdT2raQztA9nYICvctk27aoV1XSvUaeGNkU8K1FdeLXyFe1bacsRqc
O/pTi+vKGk2oLZb47U6hQCAPqjDqqtR6EAAF5A3yQOna97raRsc9d9BnHPaeMsQ7g5MfCDYleMM0
/UDD/A2zCZFDfRo7FU3wyEEXz6pj9nr9fp1JhBAyDQX59lQBFB9gEhtYS3SEzLTZUc4tr7wzlQcp
+vcsdmhkQWFngiqDRkC8YvmgpZBUDPHkLT71bLQGiERihHLh/pxSHeEJgaIeKicA5qAaJg6GQQis
raXKQLuMvRvasyfh9eo/tO1HhrB0feNmWF6A3MBY5G/QMGBG0613dqsVhtQnNAETG8Yf9vJGcj+1
teyWt0tQ8hlcyaWh6ROeGaqzFjR2RgBDe/6QETfZ8fX0LCK1O5xKe7hZmm34dl8rMEgxqwv4sPod
4qY1cdYTySvxNvofad+1HTeSbPsrs/odc+DNXafnAa4KZVj0IvmCRVEkvPf4+ruz1DOsSqIrRzov
vUZDUYF0kZERO/ZuLZGDDl3Nm0IaMmZw6bZWAH9A7Ymg1+k6QdoBZKkERn0tzshaZtGzUjSM0Hhp
dyMyVhHkGKRfhgrsjG7IlXnoUQyEc8sVB+Q/uM7MaFTdy7uBYei4WU7WSJ85IynSoUarLFoYhBcR
nsOoPpA1tS8bWtrhpF0DPW/Y5V9Qm1ku1Iox1uCFAogEWbbsFrrayACAAQi/dECXY8WwuLQbVF0G
ygNVFR65yfPtB9WZOK2HtL6uC9FrimanoVEcIB3GDEpLU6ihaISlklCNppFnUtbovTSPKKrq3Fvc
qZI7FwGKRVzzkMb12xTMr5UQbYK0uBlE/Zso+ZtW4r73wrRRUcIYIPQL9mlUAbVwNQnI6nSvete6
cyS4RRbs0yCwRWiD6gO0m/i63M38sK+TehUIkxP60huUYkU7FlVIZKph7EqTupZigElH8JEw8rxf
phRR/hGMBt+hoIZEuY6iQG5m8psUdVHQGLVi6VupFnwr4pz7ecb+5238f8F7cf3T9zX/+l/8+a0o
pzoCmSD1x3/to7e6aIqP9n/Jr/3nr53/0r8O5Xt+19bv7+3+taT/5tkv4t//y7792r6e/cHJ26id
brr3erp9b9A1cTSCLyV/87/94T8gmYR/5X4q3//8463o8pb8a0FU5H/89SPvx59/SEgf/c/pP//X
z65eM/wa2tvmKKX//vtr0/75Byfq/9TxotQJ8hAoa01BCmN4P/5Ik/4JpCAvygBaCgDlkMRAXtRt
+Ocfyj+BTxRAzIyeA5Qn0BT/xz+aoiM/4iTpn4Aw4heQxCR0gij+/PvTztboc83+kXfZdYEHc/Pn
H1QpCQ9sZPrhF3GLodyCJBWVFe38rpywb28IX8IAqjKrstpta84gqGl2sguOBgu6tYy7k0pKg1kT
aDTMBlQP8cxHPfD8nPt42AR+W4IzMv8Q+YegeRXaBv3PNdp5b1SZ8VijAfgSMnxgEZWRuSDBB0ja
zs0NQUbeP0VjyvvJAnoM2XhLWTfv3NWINKpito/Tfb6JDtK1cn+yE/6a7tPppVwoLAvodcPqk24f
+UuhbhIEgOtTWObygyB5vpCbkyhZssZZSlAyvCe1lioY6ACNA2BcABITOAWau1DTI1Hua0yrv1ee
2nu0bPOPxUtlhYS9EJQeN2lt8bqZr5hVBqpxF5axhZFHAN8LMqrIKJzPcJzXU66Ewk2868AaAqnm
XbAmnW862oezPQoynrEZDpIVoDHbdy7PMeXhjraR04dcDg4MEIhUkjAAJ2XIDZjjtJ0rM1agDNAL
wSbJZlbVkI7DiCkcTJC0aQRvAK3I82EayQzweqg9cb6aAQjGQw5aqDtTGw2kJ5PUa0qSpZfMaha3
CWR+Lw+UZgJBTZt0TgowjewbOnso81oCxYhyxEhbe3DK52zTr7k9t/G//xdtjNQVeWy5gxmALeGe
SOvG+VAHMY+ncIBidwwV1j5495HqVSGG0wEcBkIyU0S3jJ8iiA81J0tGT67zVd6AN6lal0SB7xcl
Gf76HjhJ1J3JWSYn7STqmdHhqMmhUVuCNJpa8aPuGS2OtJf4YoHaRyO8aNdD3tviV6Vo4nbPHtGa
p7mpneyVl65x5LfsXncTt9uy6mEkrjl5S3wxTcU9tShULZ9hcAgwoR2uWnltXCVtaNeV7gShDv44
wx36lrWhlhf5P5MqkmN9MqlFcgyMMWThLnk13vwZ3j89aFfiXa1bU2SCpaLGBRC4+CuX9zLlGI8j
RjYDaGEIaciCTk02h3bzSgnrxgq51E2gIDVKYJyQn1qkIHlQWl+2Rp+cL+aoCU6MDBmsqGosPKu3
Q1E+J00lmCGqjCAh1QjzRRnsVC67mjlo8Shct778AYzh0rq5uV4i1wUeA0vUBwdkwGbDI82i9Gbs
v0ssGC5dXf05WkPX0LCv4b9foL6J1ChZpWJyvTp1JyfakjejvhsH238T7XLFvtHJFUrvYGCU/mOS
umLVacAlyMNkjd0ryC8RMOaXp5B2vmRUSNCjxwbXDDLWx4L7yWadgyROp0lvLH7qS7sFfx/6Bfh0
pZdy53bFEL5OfaOYDQR1TVlNHWWcecYbj7pqfn6CoKACgsckjg05TyefMAidJsqt3FhjKN7xAY6H
GOeFOQn16+XBLkynBCJ+BOxoPAVCg4rKyoErZfTwNlYEBnkBYJshGt3/mwnqMgnjRmgmESbA4xZt
xikQvGRqf5VE/ueUkdonlMNRVKFrhYbatkKkNo3V2prZ96Z/g+TrSo9NMOvZxh6v8ev6qkWFI0os
VjpjcRZJmYVU/bFm9BBDruOapsOpT0aIN6Y1hKpr7zem8cQGdU8WKkA0gdA3Vhki9JlfwlJjbPzF
TXdigTpaiTBKfNjBgiHFLg8+lGGGLvTIUlZb8pF4K6LfCweMB1KCsqNlHYLobmqs3hdcrZIPTe8D
vDDiBujBa+oH/L0vGN+aonSG3nCTMmPUbhaXC0ku0geBfhUa1Zb3ajmC2gUHvLzmuKeMVXujKSiO
e1EiDOkg8ACjEw3abOZ2VkcfHkR/Qa86LnfBRv54MGN5Ha0y0KmMj/M+3AaC2Xzzb1PGJbS0jsCq
Qr0MJNsaWm3PnYeOp19sJAp2ivLDVwO7n6Hp2f1iO+/PMeKwSXCQ4Auh+xH1xEjw/2KMQaC60HNB
ecpU5M6+vOsXN4t0Yoa6v2dJKEGBBTOtzVsiADzFQ7CKr3JnWrO0IBaCFAlYQ8TcCpGnoRkGekGX
pyQLkVGXNtrYmFH0yKGNLAJIjDGohVv6zBI1KGgIKX0ZBnDvbzlKHE4uWgjsVZt/al/HVQFKxBfd
LVflhs0utbQ5SGALSjMEQ1+6sCEIP1TCkOPKlqsrLq8dTYkOQc7C+R8jOuqeRgEWMHw0XhLwC/mO
kxtMknNgRISisQi5lAQ02k/4VWhrt6WTf4t21U6yUicdrXAPiv2BcYEec/xf7WM5ZZCpAaVLXWy+
VBgNFOAbEnE+9jZnZoTnPreTTeCIzyTvkK2CVVGY4S1Ql7498Ezo9uJ+IujVvz6BuhUmdZT0ocQn
yME+CCfTjzsvrF9JAebyfmIZog680Oj81BFD0nw1hHed9C2qD83Ikvn8mzX9HBDluJFpVNKS2Ik9
fSNu5NseMV93BS2iK5TInPiAFtEWXBxJaSJ0YbN8L38Arg1dRaqD6E+cb6p4HrIRFWREt6vZbUHs
gxO0zrfZg2GNVvkqmu2qRM6hxqtVXGuMC3jx5KgGkpvQFsa7nJrlVm1KoedhvJYf9fiqSR7k7tew
C0efilAMWSQR9QPcHOfjy0Gyh7YsPM/aXnb0EoJ9nG+1BSPmo5sZjmYg18frpHoFjCL1GksVJdaj
BO5HuQMU+AewgdLaj03d7p5R4PP6wI2dbp18u7xLF29FhOYGAQOjJkgnNZJaEDl+hn8dLN4aHgVg
UyE4sQUe8IHo1YDT2UmQtFF583fiM+T5EeJi0xAg9vm8GqlKdFEwYG3kH1CZJBDkhgG4oUtaP2cV
PeY6zjsSE/RjaMY9WPJ69NPjTbirpv24nq9mQFyDJ37NIkxb2o6kpf3f5qjD2ITFZBg9tmNYJVuk
QZ9bEaIa3cTIaS6aIS3mEkDsyBLTe6VI+ZKXYabIZKtoDES3D/H0dHlr0Cj549zpMkBRPATBdPR2
ni9QVqcgPQb4ymqcGiAhwwRUdyU/K2uUMaDdodvZTnCUI8nn5NUrsPCsa/fyNyw50dNPIHf2yYUV
qHWLd9ZUW1qEYpp2X/GOZPQWmkwv2xFZhqjLPxqSUJlljDX1+BW5FYvELCwDPHOqPVqTrVjjbesA
b4Hrcdp21ugST1ruDI+VDaKh4z+nnTx38aDG+4EmLMsTPHPbWavxfufc/im6rW6R77PLndq48kN0
03qpXVggId+pEuQo1pxuAfsBehAmv/tSSA6kNiqaKlCSQLGez/5YtlKWGCAcVUr04/uVpfSssPjY
gU6HBKc2qBXWg1JVopqvEZLE15rXAwcnWpmTgnD0Efvb0p+FVbRSbtB1l/1IndDxHckLwcmeOhGT
cnAxsD39Gmob5MU89pVMKFbhDZur1O3X8qG+4s3ILhilua87DoUJDS23BBOsoBWFmtxUGflaUFso
GQNIrWxU/0qZXrKO4eDpFgBsJ2IHZCgGdAhwt1A3ZAXqQjXCQ9yqXX017tTXfbcG10tlCXbiiE60
0W35DkGX59+RhjneFEkJ3uRdxapXQONYjJNG3Pr5gpMkLhE6Am8YwBPUdYqKU1gA8NNjwWuv+8jv
hV23qqxihTBwjaYNKOd0bj5bUu4UQK0jYmHmkr5O/dknSJT7DCs+lHXyCXl35AkPn8iJT23fI9F+
Otq8SwjQWQjTBYd6bpe68QqhwkxFIdqRCX3qIb0HibejbvSH3Jtt8aHCbreNl8EGZiezxsnMkeu3
wg2r03whQ3j+HVQMrPNpHU86xi8qJkSu9wQCT7SDQsVFL8RRmuIXtW2xC4lJ9MKQ4hT2I7XbMx3v
0pmLeisxRkBf1RpMHUAl8XFpSUXPzGZ89Vzn5qhznCG4gPJnAvCKpa+itfJtXBtW5gkO4aMGpQNz
Ty1vqc/xUbs6ltGflOtxb/UgUNaG0JWlZJUakge09OUDRGaKPj/gPCYpDAUVTboM1IdhNvQFqAiS
oPcKA/ySeMwlsglKttWg/HKgYaCjgDy/0bkNP0I5j1aGZio/QZs+jZR1VKOXoFfbEM2N0sPlUX2N
aAyo1qGgDTItiGnRl94wJLlfRnoPACh/mLrmrWiD2mwqjkXpvVDogSXw5iCjgCZD9A2f+10RoLkq
SZQeuQs9c9QPbX3UZvR61L1VU3yqX6e75o4t6bDwTjo3TB2BtkaGtMthGDrI020rWdqb8cY7uR04
RElCvatSq3kSn7IfYKKzU6ZA5OIUnwycOhNJWwL5Isi9VeUTyMrhW7KPMnu7vI6LvuV0eqmDMOJh
MyC9SE5ei/aup+S19hro0ETAd7nJfXPfrlhvwKXDfmKSpgEZW7EZ55aYHKN12SSvYpYwHvN0cf3o
v3DeEG0bBmiOaJG3ZuzTRPYReoZ4l73VUPMpLGjz4dwl1nijhRa3Af3wN20ArpuRmFpet0/T1Ibt
IaBspBOOht9Ap6vOLHF+nBoWp/7iJGq8is4HvALxmD4/FsJsqH40q72ltFrgBkMi2KDYsS/vjsWh
nBihhjLE9RQ3BY6AJKC2WDd2KgUPfM/KGS6a0Ul5EeUvAa/a87GMhg++9qbFWML8m86rKy6udbPV
Q0YIx7BDP8OmKUVOD/UZS57KHPXwyEmD4SXKf71+CMp5qOlgQCjJA9t6Pp5eHvV6qhrYafEeCXJL
Nn7EwCBwAhIs2JCXF2khSwdzIjB/wC4BzEGXAoao7xNRgrncMCe0l3NP3SpwEmtw1R1nDavgRhzM
AHzkc2VJ7wqabrc1a9MvpEPOP4LejzzqUoqCj4BeXI7+2Wrf8qb/o9+Ib5JV2OHGt4IDC49KNgZ1
t2LkqLkhOQhML/3gQa/BFAMYj8AozN1yQjO43tntEDlajeYOwea5ecULD5fneyEFg6HK6I0BcQGq
4fQlC8K4PKti3OiD1dvBbKI1tY9MxRXW7Tb81rwJGxHaMrprPBYHhRFNLCRIYBzk86gyglEA8q7n
eysQEy2sSxhvHHRuROsU6Z/KbtADfBARBZd7Flpo6QJGDQIEPYB/ASlqUBanQgsr9JLiHvT63WBF
lWVEZoJnCKIMVBDs1Jzcyc5s9vNuwcedWab9QgqONkWHZQEcF9J0V6B75PJaLngEUnWBHieeXKQc
fj6bfhXxQV7lCC4qbh1P5fd+4t2xYOV/FgcCx4X9gmL4F05zQ9aHeS7S3ip9L1CRJCzvfmMcJwao
F0IsK3EITRHsitlPzarMP5Riesy0cmY4m8UJOzFEBZhz0vuSVmDCUhDmDQW3RaI5MYfRZ9hZwA9g
nyOVhDhWBPJEJVN6kkmakXBJ+rCEU9vpm2Lje8KKW8373GJxIy9FQGeWKM9lNFGX6WOB+3qPjLeT
4EHLoX0a5sh7WvKgHWxdXq2FJ8GZRWrX9cCq9WisI75SL00oNrqKHDh+pO2iSX9JefTjXDZIdw+S
cAgWQSNEMtbEc53PZlMUWSoaWLZwV3qgXlj7Xo/mwf6RkPiz4rtlB0ngsBJWCcgL6r0ujEDmzTVe
IVNtxveV0zlQ58CLNd9yjgzFW2WC6otoJzZnsyQOl97skL3+tE292SPAR9EUD9vpDqu5Mg6ifsyc
+LZ0NV8JN5GX9WbgiU+5k+91q3/6Ua5Cxits6bhDnBa5QIL8+1Ia54Y6qrQOfqso4jfwXK3yWFhf
XlGWCerAi8HAc1FH7vyuMrn+hQsZBpYO+ukYqIMeC8oUhgYM9E37kY2A0GdDvsfWZAD5ls7CEaOD
ZD/YFGn6Wh9C02GJlk9L076PCSqMaGZDhWo1TpmTIa/1G9OGUqqERDyy8XQb0Bzwda/GIHOIO5A+
zLWjG+5lC4vzpmuYOhBkoWOX8lsBLBgiFJrAk/qcDqGZBmh9ZEAvWDYojyVC80efS9hQ5+qQTPW2
B6+EHxr3l4eyFF2hVgHZAxQJCfvOudNAH2LRxSkmK0foCWrmgbOzhAudqRXTLVBUta0qhXCjt2p7
2zURd3PZ/NIoYRXqHGhr0aArcW5+KqBWoOH0WKC+eW8k4TFXy00pswp5ZBR0DIkgToZ3RIoGa3Zu
pk3lKk7juYNq+1VVX5UZSD6M9VCwXqRLwwEQFgBd9NkiR0/ZSZQwKcE21Vn8TW+LFl6g32O7NyNr
ttAAuSNJLlbudmkBT01SCwj+0KQdAqE7wgeI5qGEPrTMZdGeLUaIp3ao944a5tqoKRgagSm0h5K3
o0271TCy0dG3iZ2uIpsv7ZyZIlnygqeGqWtNatGPMQ98ZxmoqOgEBFyylo040q/b43PZqBi01hu1
HsnYtDtooyLGlz0iMMXbmcsOeBej+88B4elIbcapqaWywYDyHd5xZvc+Il8BypZH1U0wfxrjhC85
X3C/Ik+CAaIqTw1ulMA2M5C0qxbzTmzEJtq4wTVTOj4H8SYWMetiXHBi7phxO4npwPfWCQpkIy20
wgFlIQO/jFya07wUK8NpnexaTl24fNEGcw476lo6gKfWqcggMeKx6SekfEVkZM0WEB5LkovvaZyz
WvEWylIAnX7OK91gQXQbxAK81Ra/yW6JxgpJVfpPsQmB+t+4p09NUfc0xE74GK3+vWXUvu5KYrWR
SZyX6AEzSU9OE30U0FgITkD8F51I1GlTGxFt3YLWWRVkdfVXEFTP7oyiVOjWmSk+EAkHAlwZK1BS
sMAHi4t3YpvaqXUrgYIOjOHWNEJNTjXMJn2Y48fLN85i8HgyQlodvh3QAgjYSofHteASgrnWzV5J
9Vww48MIXw0KB+xPpHs1SyEJRJPttJd8Gum0QqabwFdkymlzkzYk8sTBp4mVpU2goGhzRhS0OJkn
Jih/reltUEUy6klZnzhpp5qTojrdyCDrWcrBohX9cyTUfpF4qGKGGUbSPqVeMDv5D9JkpHqRJ230
2u4/eBtFc4f1BFhMRZ3apfaKMUQR+lJhV74hDzpg1tahq9o/BX9JpuI3fcvnUOmNU8cDx4kAMFsA
BZkxLLWVORuMCSXf/eX8nRihHFjL6WErxTCSeoorrSFUius8ZiqULV5CJ/NHA7HLVgvViKybdhBc
yYZ8hTOvwLNvHVWmmQAKxoanIT+5WAzFLMBc0gE30otWNDEmbnm/o3CPpyjiPJo7pyziIdBnH2KY
INHzC86c+1dwwP3Wqfq0QsZ5cruVyFkbUworcgslk1gS63Wm9doVbgqWTMBixIVkOXlj4j3/hdkp
Tgsl5gZycd8V5otsJRuSuNCfDXjgxlMe4s1dYLO4IJciZVTgkEvAIJHIos4VOlNr1PdQDldqCYu0
nxrF7qsPLegY+ZHFlMyJJbrgHxdSixwnLMVe66krw0yfUe23+wA5C9HV3uuH37pfPsdG1zOjLsj7
bobFNn+OBhlQ71tmrW1xG57YIKHmyQapWjwZlQxX9Zjwa1G5ypvSlbJfb0BA7HFihQoI5DCXhZoj
YIlwQCILxd8UneSs+Vo8tCdWqM2OKg62O9QWLBVSaWocA2x5z7iMiTv74u5OTJDpPJkusR78RjBg
IvTECU2UAui2mgd5I9n5QfdKR37i7eHQfkCCC3EVglfWRcJaL+om5uOkFcCdhDSW0jl8npo5KE0n
gdUruZicAwgRDUQygXRq1FyOfcsXUk0cx0p7Gva+l5rzpndqAHHzPSv3uHiJnBijZrXJ29mooduL
S2QEFXayGjfcSlzrjBTF8iV8YoeaPDWK89En25CEUm3k5ASalbs1AsR4m5VQ8/xI9zrvXN40yzHH
iVkqtGnUUggKhbj6O+ONANOk7zlwQuAHBjWbaFZea/Hb6vtlq8uOkUAu0QyD/njq1SbXal8CtNVb
QSGsEu7HxBk4F17PfVy2swC+I2f70xAVAYDtK9QKBYa4O8ENrRL3M++kB/lZ/6E9RA/yIbI6W3DA
+rSv95pH8LLTBk7a1a9Ypbe/8dGf30J5M7mqDKSHyHNq1dvTKxq6/3rnhGtlM+4DICIYo1/eup8W
Kc/W87h8uggWCfsBZxouByK8QD1W3uSVD0J5INm3ySa0eU82ebCWu4IjPGTX4VV52xyGNessLToI
0HgCqAf4EpzuuYciL+eu6uGhSv46G25iQozMKFkvb+gTG9Q0p7I/qSm5mORVdlXwVobMigCK5cNg
ozf0BtJbnuBxHiuFvRxhnNilJjudAWKYQ9htnLEAQZ4Z3DaNWd7F9piZjQSWIbQAB8+BVR0im4mh
WFzqE+uUSwTVc93rCazP5U3SvhTlfTd6YX5tVNfjsJUi1qW5gCcmNAEgNwJ+VwPMk/IbwKOkqpoa
eF9uJJe/GZ8Gh4ipF6B3PP4vFwgxW1oF19EuvCV67rhz3P8K0komlr72kB6ADwM9BGoH1JfEtSg2
mYgUEBb81o5M0p2h3qW3SB64vsVkoSC+6ZI56pEWJ1o+TcrRXHqNDlanXQ9ucR9vmDtqyUsibaCh
L1FXMdPUaZFDf2p5TurAnS5vNNHM1tXK94zGVPbaSnWbQ3qTP3TbcHXZbZD5+jJAwNRUsLDwEM2h
BtiXutS2IW4EEN6tQm4VViNCImzj7m36VXnOY50NdKv/MUaFyOqIcKGOYayOpacqyZ/7pISCWM94
0CwdjxMzdHyMmmsQQRGQpAklF5U1r3OHnbhm4ViW/BupGaILEjLSYHo692950emcBJYx4NXblUSO
f5I5PljGL6/QYgBEsu94z0DkBMxp53bauh7jlkd5HC1RK2jWr9Hdjwoh6EeA/mRFdcR1fNkPJ8ao
bQh6dYTfEowFfOfxAQj2oub5/zggymmHiBt5VUQaTjGRgbByW9gSRB2U0530hpUBPGZpL42IctX+
bAxDQIr/gPDZaWYRWWdE5bENBkS7QwsEfw+CwMkU3cKNXDb0h4zmkn3KWQe6Fo86wQQM6GfT3GpV
r+ebzCNeUvOYDmtx/cCsiZNMOoRoatpwLKt8LvH09ffpvb6Z3ouHxNL2IAPfCa8JUCjJ98uryTJI
Da/SgiSsRIQdofJjSpH+m1mZVZYFOiYXujjrobRlccmLyHmzzChiLLoLpAsAFYQ2jXZMV5+8pJo+
m6axJ2FjHz+1CVJHE/CykFswkwJAa9WwxYR3a5FVQ16+VU8MU+egADNnk0P0wRJvhCeyLWsvuAVy
3+235V3yIHzrt5ElrSpv8Hps2HW3A7Go69/GLw0rjlqcY6K/CVEbtB/SmIRKKeeh91Fnrp96V/xA
WsGav9XrHseigK+B/uWBVX5bvHlOTFKeJgkEA/TXgAHkVQwu/j6GUiLw2EX93IBa+IeitrnqDZwB
Ds/LO3bBb0O2B+lwsA4hT08TXwRgE2/8EBSjEQhhgzu1482UZzWVs4xQcYowZyAAzmAEpO9OWo+2
6oPcgyWeszCHZ0OhrqAmUbCHBGmwZjDP+LP2TRmIkORMSFZ90qsbMU770sP1zCJ1hUejkeXigHFB
DTG5QjZyi+5At12L0O6FEicqf/1qWleM/Xl5nNim51dgU+gV+A5gta3lvTKjEueHSELFG0NyA5mB
uVg4C0DloHkeyDeCt6Xe5glaaRpDwMYM5204xWYOEYnLO3BpOKcWqM0xlUXH96DBsHIZnM09ElDy
y1wW1uRHtsS8bpe2IqTqCGUcALdA2J1PHuQyimKayHg8iOPY/L6yUIpCrlB9qsFVwm6KOmpjnl15
CPGIRABUvuFP0CtzbtGfgcUNy3myFNSDJuW+AFolaq4QgloxD5h01NmVD8bJvoWglCM3mcv112jc
NfU4XVfNQ6eFrlTNbiVLh1Ys1xO695X5UPrvI9iF6/p7qUzbQhXMrLvXh+dqUO9CJKxRUIEkxSHs
EnPKr/Pk21R3Vgf90fbt8vp92SEYH/DLCFIUwuxPq7OHSQtZkxLbMZSE3Si3u1pk6T4uLRqAP0gj
g0ABtS7qnMml1AZ9xuFhC8ZzIcZUjhAiaVP7F0cC4kWBZGbwPgeZoEqtVNHJadBl0QDQKv8AtICj
z+rdZROLIzkxQW2/UPH9Qc1CuFvwn3OR4LQdCNszzblsZqmqfDYU6lAZjZaMMg87MvoCS+TTkl3l
ZTa0rpjAioWm1vNpo/yuFLSS0Amw1butiFRL7+VI75TrbKXs0zvDid4JS6FghesWIEnj3igQXJZM
TqCliizGDKIAEN2gW4u+ysKsGwpNxvLFO3WT2znUdKx8bWSoxXa2Flv+unfQ+Gh138EK46q3PtqA
t4S+gDH3CyHU2XdQc59An4VD7gmZJ8u/CdbIwnxP7eh2WM2mOphCZqJBbtXf9pXZ3IE4n1V6+Zu1
/5wHaj0SNR/7UcM81GBwKW6FbbQn1b/mwC5AL21nFTo7kP7D2QEd07lvM5BkVGtITlqxktl+eTs0
z6MuMy4IlhHy85OQtBxUOeBkGMk6yZxV0OyHK/93XMzpSKiDyfda0yKyRU9hFt7O/PgiNOV7Hkzu
5c2xNBYQagKPDyIBVMeo91c9o9GOKxREDGO2KzjO09LxBllcxh5c2oKnZqh16aIsCDkJZgjKimTu
fxa0WZWdxdGIYLoFxYQKRT8qajWCHOXSHmY05XaM7vnGi1kNrcsmwIAKfCTYcunbc9Y7SNBPCOqk
GoWA+qGY7nzl9fKikLU9u6Gxd4mw9b9tUGuPLpkeukew0eNh2gTfcqEwiV5ExDEiN9ZgKM8wZ4Fe
zCUM+SAnbMOtkCl3hhQw6iksK9T574SpElD9xx0Tr7nCQ8+SmaQsFTyWEepKTvQMhN48jGTqiDOT
moWcWyBrZZx9slH/fmnANnd+9ttYLMKoIGMZv0NB2wLP0uo3Fv/kAUQGeuJd4kCYE8AAoLEwGP0h
4oXUyTpIb0YSOv94uW68y/a+ItsQLyEOxL+JcBo9C9Ru81ugsPJMhafZ1zvZEjwVl0SxIc9b+W12
AP86GCvF+i8upi+TSVmmtl9SGPzc+jiu6j73+EcAlWwOiMHgvvAC3IsRs3nhb8YKKAW0iMAGrVEO
AoIVVTGNGOuwQduT6JBefAUIG82SNjX6gYASuQrwoB7WrNTd16jkONhP0+L5ugL3n5RCB9PBq/CE
ttzRTq9Lr3ZJg0GzEp0YIAHNEkKreQPXRnQdr+VtCN4J1sv+6yOR+hDK5XNZhXnp8SGhh7L0a7KG
HhnkEOstSreWYkkPqMsw3P+XwwmT8Gjo+JSPTOPU2EfIvnNRbOBabqt9njz0w3Q/pIzOhWN14exs
EivgsYQCHggoAL4+n2GpjORWiWClcQLOEdvvWWQlaDIznHINnBjKxiBNHG1xV0PkSmQ4uS8+G8ah
hocCAcB8yANTxzbrFW1C2RhuVPs++97QOW0RQtWLkQ5bODLA5wOzDkpb0FDz5Ocn3kEOOSWPeB9P
Aq3ayo2yhl41wyEsmiCquHjhIJ9Nw0k0JMt9eQ5GK9ell8HvD5PE6pAiB5taKZSp0CAFlUzwCtAo
rbadlCisYKJUQAEvXI9Ca/oteLyg1YJFZOy+RWs68PHoqMaNTZOyl7PKhXqejFZm8LYMnakIYkCV
+B7y0CFVKpfhT4kPoQcnIu5HTwje9KDZO1+iJkbBxlAzzJ8/PyjB+KPXptu4zW/qvH3mR9GdZ9EN
jNktJW0jlKzumoWzBrXmT/OUO9fCKAThO8wXIm+nc2vPQ2sKrNouywrluqdWHVSo+IDsvVbMotgW
8UrIDIsxlcQVXZpKKnJIO6UGASjGAlLV7mO2c3tci54ENv8nNIyi64DVNsIaFhVF6FGfyamejxaP
zGrPHYZZsETWGf5aM8JNC3LhI3k+iSHpW6gIOh1xJJgPvdKDNt2mPT7BiPoemy1kcUhgIUWrPUDy
EIY8344ASxogkQPdbtLpW9DaW4XeXVfq7Fxeq6+vXTKoEzvUviviaZKFsBvRvCaZiim4gt0BD4Ru
aosLTBUaxCggXfl3mFCTSFwHrcluqmANltqWEKjKQ17FYFOhXvMQJTWrLP8WyxUjC8myQ23MsOn6
AboSo1U1O0GDstSdPjNi84UL5Ww+qa0YGXkWQpgWm4QDzTTEo9dFmz00YbqquXx1efGWrk4YQwkY
CXcg1Q3K2CwXbQk+qhFaYgStViMsAsH+6g3CZNP1aPUf0I8+xI7x3AWMgPorSOS4b/5tGgR95/tz
EOvAqAaYrhztoK/A6b2O9tEmWoWvOlBPICLc1itWSWV5/T6NUicwhS7wgLzdaA1IE2XT0yC/j8Oa
MalkE3zxXv+ZVHA6no9Ml3owMA14WaVoiCF8dsJ3HUwe39JttROsdD3up612nUIWm5kDW7rDP9fz
C5dOkquiHERkUtuAw50aDeKdIHM1Y98s71F010FEFWTDRDzmNBoZp9HQUhnHYCgnc0yeueKN126F
8J0xk8vD+bRDfn4S9SRZkI28ipmcNtPH5EhAtySViXbcG+6muift+xKLovdv/NmnTbKFTmxq4A6B
GhpsEqaEqjFrtE6syaFID+gEPhT3EIVPVibhyyxs0EXcxhVUuq3fCJ0J8RLhgCeRJd31qSba0Igq
3EAMDvi220ZgwZgZy7h4Gk5sUK474+KBj5IaIYMO6k2QY6JhxQxHhXGdL+4WmYjY6TrSc3SuqdPb
sAj6agRzv/YaZNUuy6281XMzlCvGiBaP3okpasOUcgbN2QSm9HpU30FfkNigOZR2clZEkjnE8+Rx
Iy+AgBxESJc3K7VXIXCLJnW8Lw2wPhEUFHUmWoOrJC6ZMhBXvarDfkpYHTAsA/TY5jxPChVINjkc
ewhnRG4QQo3g8iioLUFGgQ5jUSHcEiDbJWJSp7u/BkVCnwpqZurTyxSuufQj858vm6DDoC82qEun
nSUtCSbYEI14PnS1XD1Oaa65fZZLdpv1/DaSw8nlayX+NmtTsZ/5/SimpuTzLEdGP4p/fgtaCUm8
jgZ8nVo1ceJzwKX9zEQzTP/A8ymejFKbrDQh01fQC0XCR/U5S6zH1suVQU7MUZ0CVMdTFckzWUWL
ce87yK8ErjS0hnN5qpZWA3zuWArIZwHTpJ2vRlQZlSr0QW6CkBTwxQwCT0NaiU7d9r7766bgzkX0
s0NiCb2V56aGLgCriIhD2ZfRYxD5gpnLyaMBqivGDlvYxhJkpMCPgUZzMLRQY9L0GIIWhpabSVCF
th4VH6FaflweDOVxjquK/0CpCs3YIrID54PJslEBiMHAYDQkXJTRCWXD0oRo3eo9Y95oTPHRFvpz
oAoF6gT8iazhyX1hjCrXlDnKxbU9WROo1rqHHERNyOn8f9KubMduHFl+kQDty6uks9a+uuwXoeyy
tVKi9uXrb7B6pkuHRRze8mB60BgY4zykkslkZmQEIwCmRxvkw4fzy+Oi3D8m0ckFb5KB+hH/0iy8
zq4jvS19yCz00JjBjImZDUfDiS4TAEZDMGd863I0eM6bFe2qBy05xkNgQ9qQcxECRbUxcnIIDsbQ
YY6gL9Ml/WOjT8/4vzjBeWMi12ddVpCA4OUOdOvptg5RU3Q4r3CT/kkxLzUg+brs7bwNgStCjg4y
sUzCFZxI3Kcbae31xMJMaJa6l4OubTAJJfFEwaeCD4I/B5QEJraN27PaTQulABe830PZovc9a7LT
sDa7ofKLup1+AB1u2f4I+dxvI4S5ZHcG34NjroIBDSAh0bFAiZf3TmLr0ZAbTekrWun6Y7Nc1/0Y
+0tRBZQ4YeTO16qTbeOopr462N/iPpWU5wQfko2IoCgCJUxcjtwOQJIb7LAZfkE9g+bHoN1F00YN
eEcXCcBUtNVQb2AFXqxWd/hDj7NSRQ0MERcVONWq9/aQvw4glSxAChHURP1e5Kivf92H1la5C3NO
lDZzorr0W7wooEoPYpNKYkK0gy6kSnUopgAEyo8C6nhPtGjWwE3nrvGTRPcx0/yQtZLTIDADMmhU
rixknTpSvdMTh4y+1iu9qfx4pJhtDEbcg8NLidBp6WHvqg2RJALsnl+9k/7xTXQgIJPK3hEWlwdk
uQUpkRxbB0LEbmOlBd5KdtTsjJ6MQdn26qadSLZXG9sNCoju3Z//cvzMKLOPnA1ugQ4I2E75fdUa
T40nXEC+eszeyoP7CvGbaWeCmRfIsHobb0tlf96kIOCcWOS2eFQnrYrLDLMJFqYeq1/OWOzOWxAl
VzDxfgI8FeKf3ClQxsislwaLYgp+jHDYVBh9ZKDsup1i+NKuAlf1/M8mftjj/B9+mdPWgj3MXITR
M6QgMclSHcZHyLTIPpjMFucwGoo88cJsmTvlF+MLJMBSYDzqTj4cLXYO8NLaSIcx5vb+56trvU1K
z2wc3A12ETYAkiTbdNj/sn1lR7Yu8ZVMvpWCA8iYa/41yXkHKdSZKC5MVvMm2oFKaFd+gxJS2KAT
hwk0DAx+uUr4z+dDv5nN5OIg8FXCHCIDTavGld83z3X2a4rvTGQT531SkDcg7n/YYH++2kqlmyJi
urDhmYgqY7xTqt9GjytJhnoW3AAnhjjfN4uyU9IIGzjQuPZ1sJL4JBtH3zXrbRXRK9pb12o6vZxf
nuhQA5UIFlBc70xg53R5mDpy8IiAoEyT9mp3W2VGAYUrbVZlHWLRYwW6tjpAbsC4aQjTp5Z0WqcK
tSEHx9AU1n7Yl0Z2OW7Rq30/AXESYOYziPLka80n5iR4uRsagA8YGEOydGq3TvLFbUqMVAE5aJUb
mqiYbIrMdrQlN4LgBJwY4g54Mpfw/waGYlsNs9gN9GEOKjA2nv9ibJ+4i8cDgQzggrhRMfnC5Zaa
a1VDBcoRX22XNzNzZp/W0x+ag7HRTaGCoDSyEsjnhTG2Jg0YbjZ5hx7e6Q52cQk+KmriqstGI6RQ
Wd1YVUJ3JVRQD+cXJzTloVdoMimST4LAhtuPNphzSqBxx7D2sjurTnYYTt//b2b00xWZVpUOs4cV
pWl32+fLcdbtjR5lXz5c2LjVarjscdIrw8yhKeUPETjwzCH6PqqmJHGU7Rj3cXQ365s5xo4ZBsAO
YAx2Jveb2UoaxZ/DhMZU2eB40LpAMOSsKBRuNXjgRSEjKrMDNa+ttP7yQYUNVLfRcHfwb74u20a2
qVDGvbIM9bZfjFs9I5J0/vPZgQkAlzF3CLjdJ6jVEFG3MCeY6Kdsh/7q1ZJAxWLKtkukAyYta7h8
vjug1AfuO/yDihQAXqduBoTalJCFlKjduZh+MJ29VmaHuY9mH71dW5Jpi77RyhqPJPDKKC8GB9as
Ut03rnqZkPrrDs0KE0yJzcHLlkmyn16GhlKkEUxoY485kkV5tO1e4mqib7Sywc+m6QlNOjNHFQKI
ub03aH5a3itudD0D2D47Mty8YNOAR2CTOpCYR9GQu5UGxM+ozSrUPFoDSSDY6g6oTshaVYJDemKF
u4Mgrp4Y+gArcdWEBtrbJjFYlTf8clg7McN9HhMU5UmTwEyaYJyvQ9EBEgFN9HbeisCrkVYyYQDo
YH5++QyqHVEP8zR+MZFQTW+L3vFtdfbHIv+6RzMCZBtQZGgrQN/71N2KNJ+qGr7gO6N1OdfKwXRT
iQmBt52Y4NK7kXEpjiUIO3JDXcIqaZ4XvHECfZoetKS4MxNLRg0rtAiOJlRugF8Dg/jponKdFpmq
ZJjQQJu+NGdUv8owXRq/IEB4g9r6/NcSuR50701AakChDXq+U3N9npbdDBleH4KDhxKEEISMb7pV
yOprzLdO0xLGO4UYp7M2AnDTp3ZyqqAc1SI00KErQ5oo1E/VHCyBHdZ2DXYo74j014Z8t2nsUgJ/
Ob9OwUFmbWAN73FwdGPq7tR+CiKiIif4kNSNraCem/hAKt3anLciyGJBNMq4Q1DUBqKJpw6x8TjN
aZGgnNEveh32UE8zw2To5zHMCms5AEvQHiEJ0s5oL8bRt4kWyxUGcyrwtpVefw+WIszu1+Y8H/ue
kLsoQq1X4tPCrUDZHdVOB3kiX32sp2xMdbDg+yhVbQfwxBDP+CKkFFm1hkq7gY8NZBceYJwXGxMQ
pYauEEjSjS+GXbymlmJLPqkg0JzY4KJmj4UUtIaN1i4g0Ujzy2KIMOAbOXt7ikeJNcFBscATiAIc
GAlYCe7UgZoht7Wsxb1Tekl/yBuA4SJvjO5IT2JJGiL4QO+zPoxMCnVwvq45xC24FkycFQU9Ra0F
m0esSrAegigDE3gn4K5+L6OeriZygRPoCFZjqrX20kF2+XnUCO023dw41J8KPFWChkSjrAcniAMn
hrmY3Q2DgysItwM4tIwNyfJ8mw81RmfmHCWxGkTDipJQfzDscqOSfpFkD8KtZTwWLMCiJ8aZzw0r
sQc3he/PKJ5u5zwt4q1mYP5T4i7M+bh4x6rCKI2D4tuEZuzpBucAqDUjZXfT7JR/9M6ECoOXJ88Z
1g4gj1UGqaY2e6vMZKMpomOBMAc+ByjE4hxyka6ZFo30Hlsi2ltuHl/m44UWT2ETqeH5aCdaIx7s
mLtDsRG5OXc5DtRuozSBpagDKYqfq4W6X+ax2KaTru3UVNV9DfMeoeJYMpZq0SLXprnTqCijxuZ/
8MqluQVhF/u3k5nbVgcAkWTl9vw6RUdfh7I2jv/7ceS+5UQg/wbtLTwLdGubuEY4582b7sSb82aE
24khH0b/6qEzxHx3VUoa4kxPW+Bt/RSzjM8FjSG0mTnFflC6JWiVMXuk9pQdyDhX939hGdP7JlDG
+Id/GvRN2o0TWqS+4kSO64OYVYfa16LrP7Ronn7oiVf+SV2tvqt1K5EFVuGycV0Ax+chtPKVcmIb
eayDstg3asveLlWGPKdyLbAXeR0tgkqNMQuOYZttq9aP59ctioKgdcF3hVAkumTcUcHMrVXRhfUa
HeIEbjKZ26yM+hESRX3pVk9dH0/QV7PVypGE+Pfr4jQ+ACGso/+NfiMyZX7kt/RoBUYuXF76kO4X
uzYDe8guc0N/TIwEeobFkAWDB+nhRE327VC9RS7woYReFaWN9pqr/aRt86si+jOS7RIpRqagWjF3
gder1saoIsfXiQdeItNt/WHRtHBWbKi3zsMNSZSvFRnQNQVMEnkPqLDA6vJJ+yj3mnG2Z8AkOwfk
c+oPwzr2uSpJW7hT+I8ROAhqTQYQ97yM8FLHbRcZgL+M1ez33XPTvxqohJ73CIkRvt7pupne9h1Q
Q6U3bBxyRzBA3LqS4yY2gquXpaL4h4ubOR3GCPxGQACbvx3rKnd+ZfPXiiX/2awPE1x8dMzGmxsN
8PByqX1kmkHvylQghatAUZhVZeBFvPBN0jUuiD+AY4bfLt6vHi8hp5ABKrh0ga0D9QSMjhnssDg8
qjiJLLeYFGcKUgjPKOlG0yeIR9tW6VVvhU0N9SqmSlSGM6qeE6a2JyUJSUKrv/AL1AAQI1hZA08l
4zQ2VxSp9KS6gNt3mF7Jt/3ohCST3DOixRoIR9DWY7RMNnfPOE6pNtSkM2h3UozPpBgoTPZyjWXu
7nzf07UZ/XQtTmHphmIwM+NFCsCfZfxQzedmlIQ4LtX6xwzKm+juAqat8f5h61SxU62aMVTolYGh
Vc957ErSWJ1tySqMfjLCRfB51Dt1jrCWYZvdtt8AIXofB26D/C6t/Sn2Fcx6VYdsnwICsP8jZx74
TPYDD0U8+u8y+YgRxboTodwxB94ed3O7jffGRY6hbPNx2JT3UE1TfQ+j0cme3vWdb72dj1fCTQYM
4h3ngdc7d85TB93SWCkgzA1G5+rJGAdJQJQZYLf3Kikp7GSJSEXmAHMvGwgAbQzZERdZgJwtAxiy
CrLNuWOlWOlS1Qui4VIf1Gm+6idPEg0Focpdm+BOLz6fDv4GIKN1mj005uJ7NfmhudPu6x9jbYat
dLVXc+UlugnEeZChCB4n9y65O29AdHLXBtg6VwaszKuaIcY67LmNQZrWPpfguXC1NHCKRPJSEu8Z
6M4NvGIgOst9eNKVdVUQoK2JNfg0ufYwPBJ1kgWJIh5aOf8a4Y5vT1UCqW4YceqDs4C/vWFa2cc0
+1k0KUTZM0AlpGIAkpXxJ9acWq/yChjNMVD72tzOV2DKb8GeUFzTC8jqPJYbvNsGWSmZB9O9xypo
SWAQAYUoG2/C06+39CCIJkSdgvhZucHb8woJ5kVxMR29nfGM8b3v+bfz7sJl1v8YZIKHKPaAWIZ/
UODq11qFIdmNhPh28lsx8701LhDmqP3Oe0UP+XDeIIs2fDSGDt+/BrkV6upM3YQZ7FsDz8HFr4bH
zh3DPrmw4+//my0uibL1xSmhuISvSJfAjh9BF+27+qsB0GA8SM6CMEQhXUfBTAWojueT7ZxW7QqI
3wVdMWx7FamnDAbFQ1v++VbgLGWaxKzdzt39mTvYfY+yMuY85018UR+hmXgf7TEKsNW/ebJBAOER
WFnjYm7saMVczuwIjI5f9r+b/ueSyCrZfDH0nzWhCwDoBRBIUE84dfimKpukUQHz717mwh8e2Sy0
h1loMMGmB3UbBwSgj2jzdb8AiwHad7iSAQ7kloZRaKJVtglAflMV26RTrqrlOq1UApGT0dx1WTHv
z1sUbSbgvuj9aKimgRvldJl9a7a06A0kwqa+wxv+Kk0wLmbKSnZCM+itvj9UIf/O3S5Z5nam0Sk4
XNWtOpv+nJGgk+oJ6qI7Buk8u5CR2Wu8I7raPAGRh4xqBLepvisPzkNz6QJ8MYVJYFxMhxpMF/ml
cZyO9UH5sWxIOGygELNzJR9SdOjwgEGvDzyhGHLlUpsYdESet9RzgB0PuuxhcV/OfzexASQG6FWZ
bHTx9LtFE3gSR32aA6XPNmZTh7UliYeiT4ax5n8tcL6olUMOflVY6FPdV7q9UzVBIQP6iobN0JjE
LgFsyICw3DpikqptaqOj0G7KA7nXX4FT2/5K2OT7eFlB1S+6BvFjeH7zhEtzLBCs4HhDfID9+SoV
0VOjhEoZjEY4anT6ERevRIb2EH4g1wJujM3wfaoMAR+jFgWYxKBLvQDFAlIhQ/KBPPxK/sLChDtq
bhjeQc+fW8VoawtYLeFjjMyZMTj12/RWLrAt2iwMnWP8wPFQln0/c6vNqrtZq7MclFpRFvlaYe1b
Rb+tY3N7/pvwuL73gLu2wx0ZpRwjOrnJHHRb1EjsY7+rAvtgXWWF7+0qgD5l+ydbGJckerFq9VGV
osxU5sTvcfX7JY2uqsG4P780kSug5AP3dpBCoQx76m5RUgAGruZzgLmuJ6egT71X3J03IZoXRSj5
sMG9EhoEctQ08JWG7bgxtuUWbMQdtNfjp+mCbpZADac4SCbf+25vzpsWrg51M1ATAEX1qboAnoVm
dDy4YbPkwaz+7mXk8MLv5DEqJJQWWJH1dPuU3G1Nve8gRt0r4QiMrkffFhkA+F0ujD9NQM38a4VL
yZakLCJnREyAbn2Y7stt/9oAqLsw3u7dQHzyot8k90YAwOJDup0yyS7KFsl5P02JrlOHxcHqLaGH
En2srpcUHEQpNdR2GRkfmyficfhdB0RA0/UYhilbPx1oUAFgB2ikn2q3llnusvbHedeQGeROmDlS
YPxcfLlIMWpIaVf7RsMEQK42x2g2bqih/2qbv3n0r1fJwuYqXg207cvFgVGlHHwC5GA6p/75dYk+
1soET2hYFK3domQ8Byk+E7XfkukXMH2SkrHoXK2NcDejWmh93VUwAmLWbdSW96P3F0PXLiZ5GIYU
c1IG3+ebCTDNWslM0Ed9+q7RZ0N7Ob9VQhcArzLq65hG+ARzwd3lafGMr5Ekr4PV+t70x4PodzrX
fjbdGePjeXPCL7Myx53iQu+sOZ5grqqvbfN2Sq/05us0AIAffKyIO6mKrpe1q2HTFudnqf7Wph7J
+aaVVH1EmezaCnd03KlslCJCPACivaBBiykgx7uU3Bqy3eKOSuQ0eT6q2K0aGolO9L3qXtRSUkmV
2PC4B0bhQZs6spgN/bFHhU+bnlxHsg7RZgHghowfKF4LaffpkY+9uJq7rJmDvHzL0WGqvbesiv38
iyjO9xRlZYcXZotMM7aBLZgDavwh5Hrpvziq/I8BVEJNgE4wxsdTL9Sd8R8DLnmgCCqtVOtL9DmQ
JfxrgYsqi0LJMsb4HEz2JPdAKpE9DPvCJwftbg6z/XKVbFTpLIrMKpcBeaALGCzz/XIdwoxCaUXb
Dz6ol5+bcmPMPtPu+38IoLKjeHqn6xrw1hhtg84YBh1YiF1dBeA7Sh30+JcgcRwUdZzZTiPfxuAb
BrXMGA0mjWhNiydUqkCnN2nsIhizfM6CRM/nxbcifU4DFXjG/KKodDeG4kOfv6hJT+dLxakVMIbW
dizJFj9HTPajwY3k4aL2VD7dIZHbVo2SLAFhKofuFI5k32H0w1vaDfHozsXo5fmgKbJogXwYssjg
sMKY8ek2RZadFF4xL0AGplvFfGq0bFvMb3USXxVJF3RWG543+Pnl8v4sBoYH2iSor3BOWKEepVmd
twRmkf1SMZYXg2UNQy4DQB/eVAR51Ow1md7R5/sURgHuxCgNXjP41+kqDWUmg5IBE+3Er+b4mJXf
zi/qs4/j78d4PtgUkAqj3Xf690OyYFRSVPaCAbqA6ZTcqm58owMDed7M51gHM2DZBkkRmLoAJz81
E8/WEJvtsgReFQcdqlFJm24GY2fpMmyDcEHofpkOELEMWn5qqSpNu3MUBwVKXHF1ZIVte9cpisQX
hJ9lZYW76JQir7TZc3FGUewaH+3u4fx+CVeBvB63ApbwiXjFptECcIKBcgIghcDFE/I9LRWMMeLO
kFUmBYVQXXcx58qQU0Av8TTUdknzaDKAHsifoUqzXfY55uCc3bKptv+PSTgWNbnwtrbGV3ZVpSwx
+A5r6N3VgbVtd2647PRf5TUjh5TVJgUV0ZPF8ZI78ZLqeQFUB15I2WNiBuTehmhY8tAd+3DG6Eyo
PculegVNUmYVRHGQM4Qf8rJYmbtojlIXzCpqy695GhTfnQsov2Zgba6bEMMn03O1TTajb/j6cfot
5+4RuNDJT2DfYXWNLMpijLOJn6DMVriQl26kYVp/ERCOu/90odwLfiprI6bMdwbURqeeYOhFkrnK
1sGO4modvZmS1miwjpr+ov2+0hN/diV5q+DKRdHJwH90GzNcJvsNKxtV0SxxZ1M1sJv72RlAEjAj
pKMqhZZyJcNlvxfhP52AlTUu3a9wfyiTVzPnwHg0K/JOTE+5CAwfj87dcGAawcqmDsfQO2oXauYb
l/GxuBhfqsflBw2UQ9wFctIzQbcM3xKFOQ98tGyagAtqbZKYyUJsBJ0A2cf83Aa4464waAn628Z3
t9kmuyKSryu4VE9scvdPP6JSWKawObVg+i9qzzdJgm5xTm6VrPiWsu0vXWdjIp84H2IFV9LaMh+H
+mhRE6tHCI88stWbVzNLd675pyCx5K4QVItP9pUPQZhkq9oswxotfwiXsIXiu7JxFWCNfdPXAnrd
7dJwAGP64/kVCvcWsQf8K6DlBfvTqVdrTtljZhVXISPLb3fKxti1B30vY8vWhSd0ZYeLAXrtgm9H
x/qqP90lNDVDQMKjK8hpb8g1Ghgo6w17FxQKgNZUzaFBlRw3iwdVq3Qry9kF9zJYoT6WzAWLwlBT
4tX4qIqVXU1pe1FKJagFjF74nCsbfLCgWltGE7bVe3B32WHQffqGmahN/qQ+pOCH2TubAiIp5WbA
0PC7QF67p09f7wYApq6iyYwDi3aAxW16rZhjT02sNK6fq+SwRJAyt2SzOIIzApINBEX0EwHC5yla
ilEdmjKzMQRMEHXjEm2BGincn8hyJAniOwSAC4onprgvl8QtChRA5wdp093pVXHljHbrj5Aq85tk
QVGdpHdZY6CnGJGtEZffz58VwWuC4RyhkIGcEWM5XNpIhhkCbOACDqx03hR2s4sHwIKntgqHSs1B
060Az+dKDqjg4JwY5QJumtXFBPURNehp5s/jvZV8q51CsrOCIwEj6BmZQPWB+4mLAnaaNkbhwEg7
mqEegUOTtMH5zROaeKe9AboWtQzu2zkQJHIb28O3q+NvU1F9n21tc96EyBM1jAQybg+8L3k0YES1
pklruEcBXG3npv7ixoHaYqTJkm2Y8KusTHGrSdKY4gHLTOlgkZx+Ddp3UIFKvorQCOSH8MJnZRO+
PzUVkaqNFU5WXLR5qCbGQ2vU3z1F/fotB8YqB4StaJbjZc49WpdxmvUywqcx1epqJOo1XmkvxjD+
yJuv15nwiFyZ4hxNI1WughYZCWcf7TIoepmVK9k1kResTXBBj2ikjfUeq0FUCvNK93UNpYUo86Px
19f9DT6AbBByFugScUfTyHLMkUU4NW7ngFhw8ufpLluyHR1kMiACOCOjMvwwxaVADiVFMSQwNR7J
NTBYYHSnfrsr0cHJAWOMj3ZYPOPyRDHld/dk3J5fqMgRV9b5NCgxK8ylMetD92KTn2P/kuaSDo4o
PGAbDUCKQT4HronTPAR/UEcd0IBB3i2bXM8PmZdITIieeegEqBiAwzi84/LAF5IubVS4NiSUHvLr
8ZrJquIEI+swdsCiXmAiJrQObrX5+uaBNwMPPYwcYQiRCxV0MBLTrFVANaNvVfOk9BDXMP/iBK9t
cLtnmi6hCrhcAjpjdHixwjEqwD4FTVxZ40v0nUAkgJIjkwgESPD0O6m9U9NW1dCypNldjqeQO5aS
h5bYBDBCKmPTA1ro1MTcKtoypTPaXHXzEzyJ32ZHJnbLTiafSFgYG/qvCe7k9obXokgHE1rdPJV2
fjHlGGRxl7su7773nX5AV+p/XBV3gjEzp6VIVIC7Jhjl6RZ/mf/mil2tikdQanke09HAqqL2Z9Ze
m1TiZe8go0/bZoI4i+Hh0K7mojc4/vA0LsGPwh4pOkQ0YnAnV5fJvvgh4xsUgCZQP13Z4sJ4Wmtj
mtew1YKYyK19kvtJyMS0jGB+aJFpQrT9/EEVXRxri5xrO3T2lHGGRU35YSg3RvqIa3CU6REIvds0
GcuggRI4/+CKExWt+GTBAWqgzdrhFSTjfDdY4+nzZ/owwW2dh5YE7QqYaNpNXwdLuDy6kLx18EIP
l61bQ/8dCiBvkGnEwxbEYFcQI7kvIZhu7Mrr8h6tcx3wJC+URUJR8QDf9OOH8Ttca4NFKoQpyy8O
CvRE9/FvPEkO7WE+NEGJwl4f/M03/bDIB0ZXGSy9ZruduL49PeGLgKDTRZNEgkVlf9G5PWfOtaoO
mSgMOaSBoTn/BoHYEgpskUyPUmwDlCQuir3o1nGLqfWoTCpnBG5Nr3YxvQI3a2hkkqRGZoRbiOKO
2hSxOAW0xUHpyptBA3K+0SThUFRQRr8CTRnAryAKpHOxBJp5EyiedHyZRXN3VpJkIEif0kNZEy2o
ml7beYqdXMSsLq8uuXqTGVr9OAy2eTVklgzqI6q/oKIMWCMDDGBsjgvP3oBWgWrh+7lXzg1Y7F63
+SY+gsH1Bya0oNhjBep+yMLz3ikOch9W30/yymvaxoxajbBN2NbPGAO8Gi6sje0n9+b2nWlckscJ
IxwyEN1EFwfjUlyiXy1mXi8VFgn8BRhGwI85Nr4WXUaO5KUsqJViNz8McR838iqnylzcRB6B2o+7
hFr32zLnMIIejyLt/AqtQXbQVqH7g3lZLmHITJpZvYJdNHfpveL5w2Xrt0Fxk4ReUP4prjVWRb9Q
9zKQiS5MI1aG+TSi18amc2A4fqWHasPKVcPWPILJcfHHJyZlrkHbyg7NB2s3oxEMzeaNcTTQjsa7
dF//PO9NAtknXJmrn8P5cIWvqylsH+yr5LF4M6H25GyrI0MGj9tddez2mObZmJfZvgnqW7Lt7tKt
7BIVJ9lAAjJYDE43Xw7SzUbNQHfOwI7mzj4uobNPj0loXRu7JegP7pbcWBK3Fl2pNuh+VaSLnqfy
/UnI9OpxnLq478y3xr1Pe5mgljDxWVngYVGW12lk8RxcXDdDGO/LcPjpPTm7clP+llVKRfEXmk6Y
vmG0bZ9kJdGaXIZixENIXaK3WtUu6US3MZEFPKEZhAGggfFfRL7T+0onZedlKcyQpdki5h8LTQ0h
QyAL88zn+HsR0+v/2uHurM4hat+3sNNulCJwj90NpijQM1iI310wklAtiI1w2qBAygRpZLVeYcqB
twqrxYIm3+PJ5ScNdEeJZTBUiPaiba3LZZ+E8SW440IrmJ7SrYznQbixK4PcIexpX9GZwKBaezcE
M2B6o18uTivJxUWhfLUuXqc9qka1KgqYQTXMBzX7rlL1bTmmQRa3/vm4IlCy00GG9u8e8gOwjaLY
BIoGeJDtbbBAphfjc37Bpkbyq2i/BPS1uJ8v7X2yMWVtMMlm8kOIWk1GZ0zZZi6L4U9msyOt4oKi
SMYlIQxbgNGgAwIAKRqWnJ+2o2bP2QI/HQP0JgrcH2jEHugmftQCPKmD2Yfmhsw7hYFrZZTLtUyw
0Rv6zIzSyK+1ybdsSWgUb+DHsrirkVpm7NaDjcCVxo3fG8VlRrLvpSJ7GgqP+Wol3E1IaxXVsBx2
+vKtc3419sbJX8APD+6p0Bl+dqkk3RZH5JVB7piNrrskSwqDeOI8kw04OXbxLZPw+QuhX/Q0wBkF
vQYwXYGtmk9meg3oh4gdNYgjZb2NebYJdAoyBTLhp0JVCiSKGJP6RNs+JapFEahxyhb9tTW0faQP
hh/lfxWgwAiBsXlG/cUTNrTaVJKSoYjpkGyj4lnTgG9YRklq+56/fwr8H2b4YkTkonKdUZhpN8kt
UyVSn9GB2uIxekDo2Lp4y0P9+9p5im5UM0Av5W/6fAajvvjPQt9daJVcq701lgYdMITtIXsvfrqU
Sl6XAmg9XGNlgnONGW/dmEJiMNB35hH182eQvx+gsYnubbxrQzwbCj/aOpA0jX6Wf6G2zTxzZZ57
6Nt9ZphLBfPmbrikeNvni1+GbJqvDZVddq2GQ8C4nOv/D0ZHGLxWxrkMAkysS4L0F9WmK1w51mXz
WEBW1A7bkER+chFdyKebhI9GDAbhKmeyNyY/G+aiIjjWbJaACSWBuj2ofg9+HbIpmvJJViQUTJ5g
e5mMHQ4/iEf5ft9sRnMSASATGDfjn+R2gKrnG4NdkCANBoAdXpoLUEGUYbeT3e7CWLCyzIVTq4pS
dxnguopZhbWRAJZ75ZVfpodBggkyeqAndBtc2dxrMNIMhVhVgxNKIDmVPZbRA+j3zucOojRlbYM7
IO0MOsa+hg27A5avu3KMHp3Tx0gGXRdt2NoOdxLUPC6b3sKojmH9Lum3Sr8uJkkqK/J3zCFBTAoN
H3QQ+G+ieqU2gJUxGAttW2p6WEd35zdLGE7WJrhLjSRjraQD3LueN/Qyg0BymG4mcOm3Gg4WY2QH
/RuLm9Wtvq+1zbyXIQbOLxKN1NNnAeiBKxeqqGyQ5sE13pry/vwSRU/1jxWC3fL075/zdm5qhmcv
Bs0vijrMQU3Ux0Akx1s7kbHaCVeDcVlW2QGpHF+vNjIzGWKXeXg03kVz/cN1FNmIuNDDNWgt4962
cKNyGVYUK22f1wgSQ6eES5Nf1I53LBptE319qg/ndWWJc8AJQspTrfYoUZHfZvrSQxVHqX6e/z7C
c7SywXlg3S0zciAEHkeZweJGuruu88BpUaXP5w2Jff3D0vufr25n0xgTWlewlBwcc7MkG+br+RW9
0G8qpnkwb0zdN/dFAAWbhwwwIJmrS5bK3yVtSQkmUfAD4vhmMS+W9CqRZalC/8OwA7r3NuohPKWn
ZgJWQUbU2yr6B0z3vt0kkgxEZoGLr30eaZYCDpWAZI3ftQWAGy+SDyUzwYXWurSU2dZhognto3PT
vy6/5j/WC8OoZYnvhmB2aGI/ewasH2p+T9OmClNMtGLoTrJW4VseOnf/bif7pSuXGS2XdChvId25
Q7a1aXdROByt6zq0fe9Its7tInk9CabuceRWFpkPrSxqVRNBVA8Wu3AIS2wADdw75cE8mkEdRIeG
+PTndF8+M9F6lu70lzVQJ9Dg0n38T8ldKqxR46oGAB8PH8CwuY9d0XgkdEZpHhwAlyNQXXsjZLUU
D+QN9Nn9tTxPu3mvbM87gDDA4dZD/NTQnOezIGpCr8Zjs5VJkR7diAREexht6AiYX6cuY7v9YYkL
cEk/E7tXcPlgqGVHx2XnteRQqdPm/IKEd9DKDBfjygTs0ZOLWxYPlABT7qHuPef1ozp6YFmWzIix
v4t/Ba2WxBf4QcA3x++voPk4gKIhvmLSxOpelqpKvhGPbFCByR1Slhd7iemn2UuvJyB7uUtlyxHG
zI+tMzgPNL1ZiVw2Vqc24FKa2mxrGJChc7RO4nRCQwYoCzEvpAG+yOUJDbgTciWBoWnOQeBhhHY+
AP2mS1xBuG8rM9x6KmotGeYR8Rb24M153+2z2r02khrbZ01/zvud2BiwUw4oqEFXw9a8CiZZoYNR
c0SmQPF1gGsIdGsJ5+HCbHfnDQkjNkZo/muI/ZCVoYiqIBI2cLPRKkv9oegCM9ce/zcbXNozZt00
OmxWtC8ABcBHmuavjzsjHJgIc8Dco9nJ56JJbtUZ1eEDs1n58/Jot7L+m9DLVhY4L1PcoaUxm7/X
+tHX08RvVTtQ9UVyccnMcF7WNmgsFuylrBSDP+o/anTY3V7WBhNaATOMiSYY2Gg+pdbolC6ugSdQ
FdV+Uv2AprdPrNg//91FAQ2TYGB1wDMIc0Dcd0+dxGzLASmN1+eIANV0P5YmVpUth9qKtoal/5ka
nfpRpNyftyzy6rVl7nagVm3RyGTJlBdtu6y90vNJVlVkX4IP12sb3NXQL2mN+WjYGI/uzgjTYwR9
+U10Y2/RuruWsQQKL3QUMsBFDf6Rz4N1haVBDHEw2IUOfK/tV8fokAIPoaDAsADoAibum/6nLI8S
3X8MQ8BYqMEUw8Nk+8otc4x34K08tHhCLNOB9srPmczXVkNvXFV2aYji3toel7ZRTETa0wx7kFK5
AXn5neXm22lSNnbbbP7GRz6Wxs7IKvJZmd7hIoQpB8NTlvmyTPvzBoR9gvViuNjaEWupTKqzkpu3
r5+nx+KB7k3f9Z2Ne9Pegi8udCVe+X+kXcl22zq2/SKuxb6Zgp0ky3bsuFEy4UqcG/Z9z69/G6pX
ZQpiCTe3Bh55sAXw4ODgNHtvG/7nopgjNw5FVWgmjLJr77PkVFW8uGszsF4vijlasxgFo15iUa1b
/hjf6HifZY+e/hE907g2dHjVx20v8rkk5pxpZhnKEwUE8xeoXP49dcILizg7x+ag87YGhbOEWjR6
R+wY7+WZl7LZRMCkL6j86GrOJfmVwcWTYYHnFCG5BRVnMxXvoMzq3za5bQjMWqmoCWDKgv5/BVFr
3RLqNGzQZ92Rasx/aR3HqW96BOkTgjk2stnWGP0FRCZLDlZCDO2pixsyzAppO445b7oDTBuhoIj0
o8VytURmX0ezgC1rG4M0wiMiL3u0fhYVJ73Jw2GMOp60MUe3HV4TLR2jS0VPK6DJKlqQ9xxTTnJw
2y+sVsVadBPqRk577kY7ekmRv8jseJd5VJM5eZON3XzM3MznTcZt3fkmGInlsyTNFTd91/e1CaZ9
RHoSdLc6EjV/TcPLbfvbxkAyGurPaLFhNUMCoRXFNMIlFQyBY1Y/ltYgbVNwYqTNrwUjw0w2arDo
ULq0ciPFXCgkU5GNWWKL9FG6z4PsEFUYE+uXr7dXtHmiqKC0ju4zUPYx5q5NkKubNXoBQqAE0liY
JORMLG4hoEQBUizkBTEaxdwSU1bp5lBYs12Y6bGRoSIHtdnbi9h02msM5loIswT9sUKAZPF5iE52
M2d4X9BkE36TSXRuRuIgblnCGpE5UUUZDvMUCrQeMvW+bMuuhGYKjCce4qP5iJGRvzElvVnygRo3
ZRfD/PlVn2DS5V3SjSEGTqUgdMJg0IjQzJqdjdkOypCiWwuTH2n5oRaM+0mID5jvi4jcTxx3crZA
JjbEzKuEDiuMa2P8l7GaGHMlkrLkGOc/QmOmIUrkDl8yBxuwpwq06Lx4mxFO4TFhQ68SzSyRbznL
X/0u4ByVDePCD8EMFYYisCXsuyjrhqlOFOzIAj0aEgXll6AROda18ampTDnKQjTljCjx8jias1TN
5ZIglbVUTlc8xXLl1vOv2wa1EQUABBMZIHoEBR8rT1iH4QIeE4Ak+w5yt8OucY0Dn+ZvK8y+wGG+
HJhNZKmsKM5R6m31d2THbuAE3nxCp6mzHFJwC/6xzC2degcqNKfQT2qBnoM5n1WuDpoQT4ttmM1L
1Udv5WQeda15u72J21/qE4Y5lGIi15FRA6YdFjJIKZEVvCZK3gz/hn++WA1jEB3y9WXVgEmlK+O9
0Yx3iRQ9JFro11rCOWmbZgFuG5BNSCI6cZhXOboYW70LJeSThc6zwgfN7IgV+GMTOYX+Eo+W06Sc
GGsjAFIhNPsfSPouXMVYc1krkDsRsYnBe2dEZAEZeWxSDn5PCiJOtLV5fldgyiVY0qtSWTdYn6Ui
zdRhLPjPCclhehjkBC8yzhXkPy8Rlmq29CJDHkMURozk6nYGNrdEaO0o4bIJb64G0yCYe/0X5f4l
loD7GmaBres88wmc5JCthmCNnf3uHcXW3uRdK5J/ULrB+v6DybJVlZClyzF3jPUNGRGGv5b8qxXy
PtOmxaN3BC3FGFfFVOzlwjqwOlnKXNPz292JXULQOu6kcu2pIq/DbvMMU6pTpFR0yM4wUItUYnyr
x9VSj6/L9BHHP0Tj5bab2LTwFQTjJuRWg5BtmC22lLa22n3X+5c4SWyjsMBfl3r/GxjjLJqsRjKq
xHpkMxKI1BtfKtF6Eyv9pZbCxDeiP+d6pn17KoZ/wcwBLnDmSLVjK6KtnTKOiwJRM9kWptIXZ26X
4KZNrHDoYVj5CbRoUc3xkrIlJLJT/rBOtE9QcEH939vyR/UGCWk3cnn2zoNlzrOZLGIrBoBdStPW
Jp0E4psZg3455h3nLTMBuTQ4cSE/TxuQLxdoDXVdKg2ErYy8TiEbnAwEucAftVXcI5yOSdj/uUiR
DO2ET0TGMIsiS1tk80B8EUW7KEu/GpPitmH95xE5YNCIfKYC19m2dKPPpzCTYSGjYmQe6J86O2+b
p9t2v+UL1yCMeYxUejKIACKk6BFSY1KKnLuRh8BYgtZprW6NcEqQv/05dPlzVcz7/20R1BhXNo6p
81wSMkCYximV7iad8/raiugvPgVjY10zgPCNOtbi2B0VZ9lVO+mANnAbWnw+L1jeOjpQYaHUsAqe
liyvStWLgyxkMK+y8GflPTfvhPyuhdjf7U3jwTABRGwVcp4lDR4HQ38Ykg7BsuAo01Mn8SSPtt59
0DwAVwPic8SXbK0vCrMsChvQfim0FUSQ3VAO91USUQJhO4sav1kOZv6lChBwincZpkyDuCdlzxtk
pAeTeQ9BkQh0izpmbkAfwzh5M7DmWTcl+gzRXvQhJSOYcNU+9ufitTUwbhjwYtCNaxKIGA+XEdaA
tJvx8lNb9Ik2aQgMLYzQynurQwVi5Jzhcz37el2fKMwhjrRCtpoEKJM3xUR9RgXgUXicTvHkSKBM
zn3xa+8YB9WZvcCbbJNglueU57Df1ClsnuvfOPBYswmHjPAKTSSMYc0p5EkqAV87twYiTu+KxjmO
G9H2BQCzqU1XiAqiXxyQQN+BvNaVrSOk64gcHfIUraSN6aGp6Y9PywUms8XTENYyOC8QAeeJA05G
8CYrEN60SJL9vI3E2z7GXyp6BDLMGUia3vUPYZWaLsJ8blxAv8K1zXx+JcZnzr3WFmoHmO6knLq9
tLNc5Un9UCClgRErjq/hrYnxn0qh9JU14ot1YkPy4V3n6apsnjMqFo+nA2a92eJ7hwBgCmMQMap5
tW/GU5oOnoGxi9ufZsNlYvAIR5kyT0Eqi/EfkjlC6QFqNHYZ5o6kvcrG4mnSPhF4gfxGTLMGYjvN
IkPQuiiFo8q0gBjdCEJ8gaTTIR+jo8WdRuQsi20riwvLEqQOyzIGC6xED2HROp20Kw2On9qiBMGr
BBp86C2TMPbH7N80NloRmwPMAGTuBmaAbAuaajZeYDvzEexZSGxABcSb8Xh2rD2viLi5TBOJOUh0
QgaC9cVSH+GKMpAPyPWTAuabKJJBtPIwLCHH2s9FmquztUJinIVi5nGwUGusls6uJs0pJLSESO91
3txFwpdUz4i5JK4l/Lptn5unYIXLuI46XiwVvgL7myl/FUJNSnAk6pnh3YbhbST9/yrcKidVrswe
+ZuyRK+j0O/nqkPTU+VOEU/SbXNFSEtB2ZTG22wMrC/KooULTRUZEJVXRCKVKairOAvaRoHXQDss
LJNlE9ISTawF+oQQ1W/S+KaVaC6PP25v2vX4D3wTErEQN0UPMZbEGH82zTM6tecQd3ODeZL0MOw6
8KnRvmjeQOZ1aecSi+3hmhoQS8omsP6/Sh9ET9lHbQs2JV80ZQftD5a04yvtXFs+A8wkwpakSqCi
VYdkPmDmFPlRycdUB3L7vCWeXeDFGaNIYHNEvIYtBbnLpRHKAzTJAwucBdSXWLITmTomAkY3ezG8
liw7wQ12gyvZ1luxZPcyFI78v8EteXWL4ldAYhNcxnh9Yl6TCUUkI+gGExL1ZPBmN4jvhdxOD4Lb
uLLXxae/8WXpBrLLXgMyrkWd9Ew3RABSjpFMcXp/2A0YkU5Klz/TcW2zKDYhWqbUmVQ09arsJMlt
VY/GSfXTZ2Wn70EA6KmevPsHk08MEuNT1EZvu643TqVUpBDvi9/RC8RpbLw+FZcYrEZPZCVVqHdZ
h70bXZCJ66gDtXaO+4dy5oJ0TRXJHIGylPeiuwpYGWBmcaVqCEXeADhIlNSZi7zfx+piIVk7mrqN
il+3k+JQegyUJbivCmHg+Lfr9yv9AaqBxxdtoblSJxJDYZyaOe3OhyU4IAPkxX52px2qQ+iV73/q
6Rg0ZrlGtGjIdAItOiI+8qSd+ZLuFZvSLvPudO7KmMgyGNu6qidgUQr90LyrvGkXH2cvDfzwFKOg
dXtt9KdfHD+6NHhx8DzpcOUWc96DYgn02TBOmtLsTOFhEA03GCNnkRVODHF1JTFAzDmHqp6ktK11
SuvfkM4otBcz5URjvKUwDrSw+nHBqMnJRHFcjneQJCai/qyEvPY7Hg5jDZpWT0WyGKdCKp3JKO2m
QyErKkkk8JBu7hnaVRmkoFX7OTAg+t4sXywdxm6IJOw41s0DYQyOVjGiTAJIPPd2qqBkYLSuasbO
bUO7rgCuDQCLYZKMS1uiUUIGzuT1bwVqIYGH2QV1D9VyZ3gwTDv9hkQNZlBGEnKWSG3rvxo5oJlI
RbWEJR8GQKvd25RBnSjmTTltu2JUpVHvUXCFK8w50lqohDQRuKpwamUMRfYqCjAdQZqYoIPQSb8G
LtdVbHrhFSZzpITZ0rIpNU/JUT1EdoYoYdhLnuS0fu5jOtKN7up9/7LcQ0mSc5g3N/QTWWVsZhpm
cEgp2FBBashSzGQZvnHM5SoQoeaygmDMZQwx4jdg+OnsB+mY6fJT/1JjuqP05juZR3LAul0oi2Fw
DC8p3CZUg9ZijlqUJbUwZsEpO4og68rd0LUerO8IelCV5t0nTNbuCovZPUUQTSkUgxMkU0kVeGas
uYX40hkaqeMXrXnl7CTzsa7gmJ3ETL1Ul3lwEg/tQ/kUu2PnVL9HJwCjwrjD0K7f83SEeYjMeVME
PUkaOThpqUom/ZvAfeAzPotZEkgBLmPlUjDaUiiCUwTu3zDYqY9cWTjmbF0hMHF/2wahNWjBKdkj
ugB5j+JHO370u7UOVKEVhXZbiTpbJFamUtHTSTgJZuf2/b0IJuV0/n37+1PLXTm/80rWGIxld2Wm
l1EvnFKlso1un1UNUU1Mh0ec9rvttSAvTJlzDFCxXn6TXCqWZhTDb1FdJIM3yZL5jIcOmoLaSh84
JRiWtOu8KPB4mhr0ZPBaYd+eUq8IRRtJT8G95OW7GjEvgmAneYZONuGzT2zZM3I8IF9GhATRUubA
9lYttHlsnapFI6L1KuYjJw93/r3sR0KiD80+tECCot/l5glyH1ki1lO7pi+77Q8NTV3GA0Qq761n
sAl4AwFH373kayBB614nP3/MoVm5fAMzuy9yJ5A3PiW4tdFPi3FaNAexnxL9uiC5g4Oy4mdLfSyz
7xlPSW1jRy8Q6P9XGZdxgQByuwQnjJ22A9TTF14R9crHKmetIUWnjYxUZfkSoMb8jazE6Oev4sEL
Fl/RfiaqQsxZP4xmYw86xyLPX+jiC54BTYP2yaFNky0J6QjWqqVsddLbJZjzPehgHNrXnx1UAt0I
309+HH5jPjR7o8OZ2RPNkkT3c8O5mNmMJJJKdN2fP4Neq6uNbY0S9eMRP0Muv9YIQrJ+2JdZDDHG
hpSpbIeJSQo98wtzOCzjgPE+y4tNkaQKKHErdZ+378b0I6kqktcFj/z36qvTHweBdxDh64qGIZnL
HyeXZl/EeacT9T7MiBjZ+YPlocVHrcgoOciJ7WUng1bc/g89IAPLHK5wMY1xjGALGUiFhvibZahO
Kf9cQoNzjDeNbrU+xqobuKRGVrC+pN0HYFTUMzrQhgphK9hi1xI55TmOK+euqJiOBFk8VJvAxaEx
zt1qzVrorN4gCUQM0AdESqlxx+Uus95u7yF1cYx546WNb0alDJDxY/awmGvJ6EvsmLo04fMA+QZI
aiWOJoUxMbIs+Sq2fzhzQU0ZFLf6uS8R5QmWOyYW5qGMkU8gbYawJXnoJp2zqOvvhdqHjEFA0EKD
R5ktnyLdFhqSkuskT6CZUCTarh+gU6gvh1YfXmPZ3A1puru9kddnAJg0yYcXNyo7LPWP1it9PI2Z
TgpUCxYrtyveRXz9qS4Q2ImLgSrIhRFW1Wrya1JjYDyK7xNBPMRm/SCa6a/bC7q6LBQoH6DFWgEj
DC5itnHKQJOWode1RpLKvNcNdKuYkGYpeiFzbgNt7Bw6ONGOiGlUWthgbuFw0swCg7waaQP5FUSL
e0XhUZjwIKjBrLxnqg8NDZY1Av81klRfvD7KPm4v4/rIQmWYTguAJBFSn2xPG1o7iqySM42YUSg6
sRI4kCg/QswOKewFg/x/iAbGVB0lKohDo6cNp+hyRaGom2Of9DLR6/EBgtQRFFdKXxjG2hU6ReCg
nYePL9wEKpYyTBtcg1TXTaTGstrAeFSUsoZiD9Llul/tVVvZUaYe/LmFV3wpvPTJeigPy848Kk8m
HsfN0+wptkzku+JVfgidWAAPFS+3fvVZmV/FeEkIYkeyFYki6Xu0FNRvualwFn51CDR0gWAyQzXR
sQV+MmabjWro+7GRRFIuC0nT7FnKf+GV9+P2x7xeByrymM03ECBC7IBVO83TXLD0DAh681HWOZH1
ibOOK4+ogaQFqh2Y9IXjxVzG5ferjak21bxsCNKFX6a+9ZKwr6A5qB9AJ/uCQ33X1vLECVquNw/l
U4gAWlCPRlDANhsLbapYsRlj/Hf5PgXfdJDwxQMvl3Z17MAghRItaKQw70Svy8uVzb0pVJGO5tgx
zHZKNJIShOZG+7OfePqTbC4IMuIQCkHYDGIuiBIjo3AJJaoYaq5mBVB28GQepn18GN67XYXpRMpK
0dwnE/lDtioWky2Q1XVjpSrFjKU9jqAdznd9PHM+1Llwfnm8sTIMPtBGbQsDzszxDpsoCqukGAm6
+DFn8SH/yDF/Ut6n9/ov4/tROfTH+Tjvh1f5PfNHbDXHPK9e5XRnAS2hX1FHmMaaZ6hQilGKv493
2l23S/e6J9/x/MX1KUBGHINJNAGF9gg2GVQISiGNtNlnqYr4vg9C4w0qc9G9nnbzl0YVEh8Nk+oX
U23+kIDw/BnBkwR6NRBzQ3OY8SN5XS6m1oRQG6yejFDE/GxJRIlzA22cNwOWiSkaFG2haszsYjgG
47TEAd6UYV7jhZAP9jCoulub0+je9lhsp9y/FgR/KOLGw4y1yrrepa2mJjUHlKgUT3EwrIS3ENTa
XfpWr2xYyRMHcXN1K0TmoIvyiExvCcTsKJ3kjEi5bWGYVkcvRg9iGNTEj4MPNRreSnm4zK7OkWY0
bU5xYyhFirjvcA1abg/qwXavQEmN0vnzyjcboCaURWH1KNYiKGFcjRLNxqzUEuUyiHxdF3ZVpu5K
Nfx9e1NZJsnzZ0RmAq83yEPRmPnSpanCjKylAO85+72rUaU4kQzoalRI/N0C0+F5iMftj8KhexJ3
yT0EJrXYcW7/iuusD44/xEhwMpBjgkIN82kjuezRTKYPRL9fPDr5NhDDblw6pp9DOIabYKdpRNbd
rfGYT5qPSpqnOvA0Am4xuPHQz/FErXzeZ2SLI+f9xagNVLlQmFavYlslDDI8FrG/nWP65QLq29TN
X1tPtFCsIJpvHExvvKs+cl4mf+taXAMzS5wyQx+MGsCN+q+Rm8iEjpL4AmlrztfbMFVKq6rh3YPg
4orqMNRaDbsJ1yYP8/LdCgID+kJC64jBUHIe/NfZfBgK0lYIQxH3UvaaS3NtZ6WVeoynkHoe+6Op
h0ZHzDJoQQqva89yUIJ2PzMHV2nF2kO7g+QaSE08xEVl2osZ837P1rW1drjMKQ2aPNHNFg630pCY
QTNJ1EVE1z9MFXzG48+y+ipUvFB8a7tXmAaTIk/VVpPSGpilopIas5IhwqqFO6FzHZJC1lun3JWI
29ASTX/GKuBPtCpFqxG83qzM3tKmR6uv3m4f+82VrCAY36MvzVC1CyDayXjQEvOQoscg1mVOcPNf
rqrPpTDepRbDLGp76sCPjRc+6AeMUXn6r8HWSb0Xj/w0639B/Lwcmc0b4jorUmTicDk2e/F12ZV2
7IdHvNz3zRO9LnpeALUNKULZm2oDYPifMUXFiMqlHhFrY2x1+pgczev98GC4yQwvE35JdtGh3N3+
fjxMlrm/UNNcUiVgUskiqyQ6qnkBeL0hVytTjQ0PrZH+bczNE4dLERmxc7uPcmmWQyd3eRIgyjdl
8xBkhRMY6YuQ576UGL9NoXvSQJk0YWiTE6BuHocVLv3/6jg0fZ1VZkufMhb4VaBsNke81mPe0hij
URehX/IaSytaFTIl/XSYECCQSaiObV9RYbPy1KghCJ4zXu6KngD2PtRXq2NOYiaNo5qEgFa0mWTa
X0OgEm04WVNCxI7HI7N52+NBqGFuRDKgT8N8w7buBClWEjwjUFOnNVlMedm0X8DyM1fY6xxOjE03
s4JjPt3c51Hb6vh01lS4ZgIaZQ3LKiL3tmVuW8jnqpjPV+Si1VYJVjWF6d0Sdd9l9LdyrHD7xK3W
wnwoFUpnQ6cBZPCKffwMFRJXCmzNFUtMSqDsi2LZjkeNylsY6z5jCG0NOTCT5T1Vnlvp5+2N49oD
E6oo8ZynCjoiSeeNeExkznQX30NxGt45B/U0byiOu4mMq6ytPmlnAwbROObT5ChO6HZ31V3tlIgB
oUawkzhUlzxE9s4OShNHSccK0QmA+gilHj5oEOkgeMXY7Yt8Jzj/JG+A40UHlMEkhprfpcMayiwx
igqLFObEm+OnVtZdrfjK+XTU3q4cB3RUMCKPWV4kBy9RkkEw8qVAhrPxtK/mE/ovwd0ZeYYL/bMK
HSS26oF93pm+cXCpi7iFy7gQKZ3LUgCX7v+7kAy87KYDVEJdSOjxTGbThayWybgQQ68WUcwBl4rf
Be2xnd5Flad6u20kKxDGgchz2UD/ESDFcerBP9r6plMYeAhRztPQrgvyN1juqRnc2kjGofRTOUcS
/YA9Rh0kT7XlmliYzMIrt/TN/ejNeKr4lKItux95b5TNhJq+WjLjWgw1tfr6/Bkbkj4EBwOHH2NR
0EnPartGCqgBzcfMCSG4qMzRGIMaXaZ0o+cnKgc/+iKidYdmL6bfygGCi+D+5tHRbd6wn/kftlNN
HPI4LnI8kpJADx0zyFyrGX1Nqb5BGzoiWaXxJnM23fYnIjuZUzV6ali9MBBJ0DH504Mgw4qR6719
EjdQQHKHmQdoANH6AGO0CYZHptisZlIYuSS7qlUtlauG4WxxeqI3PA2kOyDOh7FIJLHZ6sqS6/lk
yOlMKgjm1F9qS5slf1yUTr2fhTAJP6Q4j3X79uo2zj3emJjBRFMLyogsPa8QC9qohx00G9vMbqSP
TGxsJeHFtJsoaHYG/xjYh5H+v3SiQboEMnglZ2L0s2kLcq256lwJrmHJi3d7QRtmiF4UFcwpJu6G
KzUvqg1sICUxo0ZfpwAQxVO5RL1volUUSt5Bu5vkQeccuK1Pd85iQbUOSXq2gyI2JsigVNCjFqfZ
X2rFnsJ8H4qoRYin28vbyg9YayjmPtKQ7LAskEoTQ8DAqBz9pfXpIWib1zoGkVLS38d18j6gD5uI
xuCmUlSAr6GpOQveOhTrX8HcTpUqCqZId1mfkkOqG04+SZxIcBMCnxKpO9AJiKxlzmXcp5mGc5fM
fw3oCpE6HkvwNoKpgYwJhUZEEZdWqcShUE4TEFTkNUIkqwREmrc/15bhY0YR/FOo1NOOpEuIOMum
UpTwtergPSnvjVAmXc0rlPJAGJNI+0AwZwHWh/ksYsivQhlCYOjn7ZVsnStaJweHoAVqGJZHUJTr
vjAqZSIZCFok6SEzQO4n/DIWyMAulnsbbGtFqM3jHCNZCkj6/9VbNOurehFHmBckS8GkY4GZ7lc8
/r4NsvX51yD0UK9AWpREFZOCLEHu9GbujNWf9hWC+QqZbRQGIZSEahpzSvpSMRJRAcIUtbaGfuNO
7fcywuJ/sBAL1JAYvVJRWmKMDLrnizKmKKhKcXCQzM4rRF4Dw9YHgV6OiUoxzgqGkC73ChySTSI2
GEtQovTRjOdDGUC1B8SSunN7LddA4AgEiKGB6xeHkgHKoKAdDSq2TB61x0LsX5MctKWN8vUfwNBM
K7gQ4MfO0pyrb28uYdBiPGEmXZQdpHna1SYiwDzjtNZtrmYFw6zGiHXBqC3ANHXzy1RRUjH7Jz0x
ON1p1yEuNg2PINzkaDtS2abHSIRGm0ivn7aLTrGRvOlK9Cvsa09L04IoFgo56h/3m2iXmPR0rXZw
DqNhgkw0opV6RldclC0kTHXOAbq+VwGiw6wpUQQllLkEMaOmnZMMcUPQofqFzunD1LReI03PUF7i
yXFtfizMI6NPB3VMhb1wCjxftTyBr9Y15KQyzQkgKxL0nJfytdfBkiyQb9BJSfp6vVxSFYup3i/I
WU7IczxaVZffLWCU5NzPGxkHFGZotKpZqnntepDO7gZhUkbkZ0H8o3nxwYJapv7RHxUQTQgO7w7a
WBbw4IMQQ6KNhI2S5XAJhRr89ERuMlLMvUdbVW+f2Y1KE13TJwbjsM0wbK2iAoaCZGx3lByM4lAq
PkwXuVNGEHU9NHbo1bvbuBtGCFg0KuIqQgqR1QAVqk4BhYaK5E36vTD/ijvTr6RHfQr2/wBHBkkl
unHQq80GkVo/L1INT07SdrI1C6Jo9dewCmyrCDlOdvNjrZCYgGGQCy3sEiBFanTMQDgUTrxU73W4
gG+lYhGIiNGNwA4ViVNsibMWTkSeO1+etOcs19w6brxWqh2j4FGGsdOxALvEo0teuSNwCzZmE0YT
mUE2hfaHfowhbx5nQ2TeV+UEbR59WF5DtFMRVW/frLRLMmIEw6g6aSYUJudbbqQ6Ln8PdTar35MZ
s1HUCtYP4VhPdKFi/JT6VHtLsoM7+c7a89q4zv0Vl3mOS0TmdMgp+IkTGYjTh/AhxESKyFTcT6k9
ajT9RzBga1uHZFdMrtnt5IhgZE28q98FDjvLpnGtvjy1jNXKizos9JiuXDVLovQA1jgP5Q1HDdsC
nzBmDqirZva2Rtk3qGYg6EFFsrq2DTAnWRXPpW37mxUOs6MxjEWUeuAoPRwOFIPs+rWcCB3yro/d
jwQTSM195nOLTttn53N9zA5OlQB2Xrq+1p0cgVSebroROJh83emdxZ330z3a3jMwXvE1IenRv7Ii
Az2qiFrxZmHnRdpY1ZV5RpcXlUic9ikqFxijh6gA2tufeo5npXfdFRg6zdCeAUh0K12aipzXS4Bn
E831Ux53qjNOs6m87MP2YfzEYTvMhrnNq6YFzpmf4JR8a77FrmD33uAKvgiJeX5LzeY+riCZmLwI
pilAPySFHM7ET91PAxcwioaYvJa+3b45Ng+EaaEoinEBtJgxYO0kaIGcUDDzQ1s+hj6Fk/t+G2Pb
w65AmEtDVIMyNzOAqH68m+8jB57Fi3bF09+gcqA/+NowPhfExH2TGk7jUAZ090S7+qWAQQIJ0+fm
iT8PumkcGMODmoWMiwoTlJdGWBTDkIyliXrrffYCNphFxthL4ll256bWXnJFgkklXiiz9cXWoMwR
78xCNNBb9q8CoYYqzW+wPxUOivaO+ag3T9BNcJJXrkfbskrM7KGZGrqdaOVnDlw+YDyqagwKK9qy
HdmUm6Mjhi874k7bcyxmK3BaobE1ITXrslxtgRbcmz6oY6NvsqvsSj940cEKIOEawoMF0ny8pMum
414DM+chzCpM6tQAVh6hw+Ihu5OAaBvqy29LQ6hYPJ094yu+bvltOt6HNmfMUl/16aag4inqCJy5
1vJFmD4y8POKReGX5gGk24SzufQIsEdkDUbfhKtrtmykIUBfG2K4vYbMLdxn4EgP8qOGQbvOFu94
1bata32Nx5hOJnepEks4kpUJomjrvZL+QfMxrZf/Z/+u7EUQoJkbAGIavuqYJUzdYK/kZHmuP1Bs
w4zx7KDlwuFx5G2exRUsYy2KmYISRKI7GQV2F6KRLdbJMPLokzYd6Hp5jAPVckPIIYKAJ5lGqn3u
lr70HL0NmKnDM9PlmMd1/9/lXjIetJLrrOlHeOtkP+yzr7n9oaHGVb3yNm8jH30JxATeMUigkAHA
qmbVq/aVV9rQ5p53k12iczT2Cl5zGMcODfo1V3ZvmdWyJAnwQiV0qx7jgVnB27yNfMqFITJXwiT+
e/M6x5mc5Bvug68JVClztBeSWSITSH4UlNBCUGJbbzz3xbNH5m5Ql6pPMaSMizavXvSq/BH2y1NR
x7wXA9cgGReizYY6TikMvz8snuHVfnCMHuhsPf/C27wKVmeM8R7RJNRJneGrNSIaBiVnzFunD0wX
TIGcXpht+wCHM2270RCtXtpHrU5ln8V4CMraSZdiUqgcgI3iKrV46G2BYsqg0nKXCFIzy4NE3RSm
c/30rnmU7oZdiDF70ZMd/U7eje8WJ4+4vX2fkIxBBjNGZ5IEL4JGyMlQlqQFUd6Y5XbEU9ze3r5P
JMb4lCgX1S6ib6s58KqycyGF5XB80/Y9+YnB2F3Yjr1YGbC7SrH1Q0swA6/bwnP4F8h1ZjKfAiKS
6KAkzoJr2/8fwRlLnFO5z0YL4NIj0tlF6MYPtCYffjdwujtSnyBqViCh6dHIhOstOR+SHYPCxKtW
zjG2d/AW9COA6jN+DX2IYbbO4Ip4iISetp/vuLibgd+nzbKserGgYtaWbnnrzpBKThwdDWL7wVU9
cVe/l5wUwGb2cXVELOaqK/QkDyKa/aH9b+KPcgAPgOm0eLyWChrTiMClddmO+VYrZM69FcGmFhkr
NL/HKPQ+0DYd9He8WPZHfUKLh1e46VduiLv1UFkvlB6n1W1U9UY4RAtQ6TVbeIkTOB+zp3vlIy/+
2l6gLKKkTdsYkYy8hNL1vFkU+mSo3WzfoDn6uYV4L9oKyfwhfkQPspN6osELMzfjiBUqc1xCOJq6
jnAZRfsBuQi8xB4U/yyXvOcczM1r7xOJbbUVJ0uoDLo+zCugZ6WF4hrJHk1HRcdTQl4hR1lwo5dN
b7fCZEI/q7SMSIuAKVioOEmCnYYVZwd5EMxRKAcrT1O6geP4HCY/rYFXtth+wK4WwVj+MtRhXuRY
REOZXGO8XimHUu+Mx2SX4DanGuicb0W/+tXjYwXJmD24QS30aNJF4Xxb4kMhO8px2aV25YrJMUiP
kx87mS3741vQ/Q1Wk80bZIXPXMEDmCLCtAM++hwSFLjCjzJrkdHMdV9oh51W8S5g7iYzN3Bn6KEq
UesUD7Kt26BoftALr/Umlz7Voxo3M8lOnG2mX+7WNjOXcRPLy5Ql1DzbQ+AjDwjWgmf9WMZkPHbf
6wh+lJuZ2LyhVlvLuJmsmjAJpgJzAv8waizRRwwSEMtW/LZ1qRed79qf7a63b6+VZ1GMn5kEU7Cy
AbCDR9+yw270BP9vpALpcbuxpewFXFQSxF8E4Kj+JBM0xqIulmP6M7Sne34m4tyocA2nQoJYhASx
ZjFfUJ6yYixjwNEZwvZp2tH7V2zhR4Nz/qx7U35raGu28CFlvwf1cr9v7i2HV47ZfqbJnz+E+awY
LERzf3HeX8WDbtBr6Oa2+lX2Sq8VyT96wqzQmK/ZzbliVTSnFuh3Nfjx4vZbEv+6bTH/5Uj+e0lX
TFqT0HaiQI8kzeoW34y7zAtdmpTUTFt0aJETZN0czG3z+cRkLox0+ff3HO35nEDLvNxvdgZk2dNH
bqy6GV38ZxvRA3V55afNMI0YLx9Jtg93zdeJoIZ76PfJwdrzvtj2sTcMNMRheBfzZ5dQkjBkSjnT
sDhSnA6U38O9ZLhVyuvv38IxDSoEiYlB0EYxOELdtIJaZpjnUlqSq0+osHjBENrGH+o9nwuCtBEQ
jZQo2oIO6nJBvZp0hhyjkFEYOyVfnEblnamtm32FoNPQaRX7BdmgdfqYAqGtfEwKO1HPzfJtbdca
g7G38P9Iu67lyHFl+UWMoDevNM228tJo9MLQOHpP0H39TfTes8NG8zR252zEPk2EqkEUCoWqrMxk
VON4gg3aCpJcIM9NWxbsmWyyAxCGNHIgZCLtRE2OV2lZqw9AvQpCPuDZAxznnOUvFthYcaMOpUiT
23jbP4domaQ7dRN8+QdVeBp/mEAJW5QOXgOXGHBGlx9zLhKjVoyJzg8QsFBGjhrt40cQLEl4ln2T
fMp0bBq20EFDC7LW3Ox65WBf2GcyGo0YSl2RmR61eBvT94ru4iUogd9jEKDGaL3cjiQrGwswMSiA
wZ+HWTaWrSJWEzNBDRn2+vC7ZgbeJDyBwPpH2fP0s9ceDjAF9DKAt8C0aczSykSvSKMANtH3tduI
xpNVgOFD7CVbVNJdIStb08q+NlL2FXSOW/AfvmRp9t5CvUMAbpaY6t2g9j9vL3/l7Mj0FQOnwiwf
FNIutzsigdTUBMuvpnEzDMFHUNXfb5tYe4QC44BqPIBkgHlZzLrHqBYFEmNLz2/eo4RWhyHiuYQe
vCcfxMDhjRGt3UiwiD2FpDMYQVjGmlmMLKU327+mBedjgJEGTDhoj/HL/CaD/bPwxz94XoBwQTZB
kAPLIvsqJFo059UMk6IM3eXhVQZtAOc7ru7VwgQTSZOERLExwcTgFLtm1z3ESB0qLweNtORB9OVP
CvLgIAFiEoxdOJRsH0CyaiWytAYb13+mg/GlKSu3Cbha7CuPCJCpoFAIU8AYswMLoMYANK/rsVtQ
70RaBsFlqEkhxoF/dnIHAlTR7CXe8I1XjVl56S4Ns3MLVpoK8zTCcFWX973V1rZeYZwz6JWYk1Xz
LDHXhyhmkWEQWEqq9j4TwbObyD8yS97cdpE17MnFipjjPPaVKU0doS7SHIWjDP4kOvNo3KUg6ehs
0McAndU4mEPel+6wlXY8fbbVcPp7L1mgoB53WZXoWCjRRLcfAF4oUjCBv0e8tGI9qiwsMVFFnMNc
DWtYaj0JiXTr46Z40N3RMfb5JlJt7oNs7WZauCmLhYa4OpFr9HLwYkHmLtnRxvxRwUHxYsEgk2vx
Iso1DyPA8EuD9Fsvrn0wGln5XGGF/TuKdx6hZkGClfp0ckl/GTbKfnJlu5U9fud/NdYsvi7zXkqk
LOiiAYsd5wejljEazBsaWg/SCxPMSyhS6iAH6RX1VdoDb53sGR0rW9zY+hb0GBys0vqCMKxOpepx
2bMnQ5FA6ACHhGJQVUExRX+qm+bl9vH7Lz4Jai1wUUkYZGCOuTEEop5Qn4x2lOQfJNoOJK5VUHhH
23QTgNCEZ3E9dv62yCxLHIy5CrAunILAz/fhYfggql1tc793xE3+dTqOb6U7baeIE2rWHrLwzt+W
mUSxVeMB6pz/b7nAlGkmgaWNuJLX+JCN45W6zpGDTUyX9ugGL06DQuogHXrYm+9B3OLkISCn/VaA
+s1h3FL+mPpY2ZqT7MlB+dmcNAea8PyqDF3VrV/BFLxUs4+CfMavaDDzY5M71J8cMMNSuXagXvmF
i/WL4/dXZmIAmcS51egVNYuFk3Y/zC72QV3I8dtVLwI6GUx+dLSWpQAVyRiXkaAANAyiNtR8o/cq
sskjsMoeQKKPyl7yukclRCOGR3nEs8zEGbPEGHsxwXJYindZVW/aUr4nQaG5zdRtUqH0by91NQzg
3asCGg1WtfMFuvAiksegDabw6AITNKEu2WXBYzhbD2zgU9LQIQB/IZtTV3MilIaI5xq9KIoauUz3
hZ4M0VV+giGHMlZxGz1r64KEEliNKC0Hpu4uT4c+tdMUmni20dswb5wC5RCaYbcgBtkBOeVOX3jZ
E6trRF/2kPf7bZPJR9XR1MZGg03V73b5vkTCRinO8/s/wQ0uLbGJmpS3qlEm5xfEB+VxyIAiCm3t
rnXpEHb2k3fXr+ZRi6WxbpIqiRJDeIZWQaXv4Ao4iL68j7cUvRQe50PgTvep6jZALQKymNvJh8SZ
Tli9SvB4waw71WvH0bzc0ESAZq84nDeUFhzojHSON0xma/vej5951+NqOAcWzQQHJZToMLJ5aW+w
SvQuBHo/Znb1Qisc8ccYAmFBx5T70uERKq86LARHKUvkmYzy0p4aqWo/Z1hfXcjtLs1jpIoYkOEM
5Kx+Rihx43mLuRXQfjE+agqka4oOo8nDrLUbKIJOoDaOdD9SxXCTW1Hu6X0YPNTl2NqJSXQXL9WO
2MVAgi0pm8Kx9JYrM7kW1Bc/ii1YJZk+W0GIH0UxqeUT+KtLR6/t0EP+g4SylVDqABaJd2DXzVqW
CuUqA0o9THaiWKXeWFOEOi2kT6fMLYGw7LnS02sbi1rC31aYjESD0mkalrCiChXOSWe0pz4uwqfb
cXwN/CEvzTDpRxFF0GeMYEY/1W/hdjgR3UmeR6AyoAWDu/in8XP6Zvy4bXV1bRBnoRwUIHZkmxZK
0GtmSULc/mNxMOUoAkV6xqOdX/dZiPuBHRNoWNSBL4+G0onRFLY57sRP4XsYgsgt9JpD7xR2uWv7
f8Btu/Zogzbt3waZJKM0O3Bl9jDYJwAlWB99+9ZlkBSsOJu26oBYDyX6Als2C//OSJKadZQMthH6
hg4K2voFN6h9e4/WjaDcjKqWqonnr7u44VsNJGlQq0CvTjBdYWi20mgIdksUmWNo1RlwlP5jiP77
wpDUDtKcUxbYtIr8uROOrV4+317LuissbDCugESoUvQeNloP0oFokhlPJri9pg3ZRXtt1/B8b9UT
FvYYT8iHTm8RFfHx5NCWu3FXj/sML9ssIBxoypoljPUiXQGBNYaLmfNLmlxIVGNE0YcobqqKbhYH
R4N8q6uGs09rDoG8CJIKlM8PM+yX+zSRXoMKC+5yfcjtqtKdMC03Qa1vOHu1lsriKlMwXi4rJubv
Lu2oelGGTaohOLznb5DlAeatBaYKajm6O3yvG5dSh75ZbylUN3j535ovQkITkyKYO4b6B3N7VwQq
HGaN0bhczncgbz9BXonzgF7tQixtMN8xCxqSjilsNMBiqgDJUy5LzTc30SPvpuIth/mUmVG3VnSe
i2t1R2nfJOh7/Mlu/f5iGpNfFaamV2ONhwetlE3iVgrsqoMAVuAa6EMnn5ObbPXW7+66E2/ahvcl
2TJBGOo54iu+pIIey+RBsGevPlBYMGidOe+dc+LPPlgXu8bSJs2SAJVYDQ8e9TEFd8O7vgd4yK0x
46O73V54zJ7Sl+wp8wqfVwrkbKLGnPApKjIplekqi9qu+0MicULI2sFeLo0JwDXp4iqxsLRwqrf6
2G5jAF561eCYWU2Nl3aYIIyLbCbSiIWEd+ovygMco7cNPSoKOAldzb3tmbzPxoTgXo3DrkxgTa1C
e25Su0w4STHvuzHBoo7jqtBzuD4Gre1AhQgl3J1HtbZmBNNkoA1ExL0er8ZTtJiiFvFdbxW7EGRH
jUUnSHnkJKtmMLeGFz3i3hV5samlQqPoeLaMQ30qktpXhPq9DGXv9qas9u4MwI0xiYfcRWE5gco0
HtvZQp9M9ZudtdEOpLZNtwJvcIFpiNGfDhjw59ebVh+iS7tM0G3ySk1F4Ww3v1MwAZjbOaQP+q0B
PV3KQ13chSjnD9vUJQ/64c96QMsfwIRifYxyCy1KnGKl3hWq4epC74Upr++75vUgFAdGQEEbEgXa
y8szgh/NZQ4zIG9+1ZXqWdYq3gVN/wYbCsFaihYkHbwCQ8OljZ7klZSPiBd44qafVIpZ38W7CAwA
4I5TD8M250WO9VX9tsicZVkH64yUw6J2j+rsE3kCbgCcY52XU0lHSv7FuzlXg9VykezhNnNdUwqY
LI5Ux1E7RJsUFejBbR/+gRYyb4GMe05N0ymxDGvCNniMvlaYXaALHL6iDuzMLdDj+RfOSaR/8tYu
Mg7Zjz2RCSUfELa0Dpwe+sLORye5Lwo7cGMwe2pviJwYaMNxPJktJ3E4P1L+u32Z1Q1Upbzq1QH2
+032Ej8HTuXiXtiPx/FIi26VZySOvgPj7/fWHbegCnRKHFIq9x1u4N8JmjXqE+ebyDe/CQpXl54t
xMYsqjV+E22lUMiu1tlUM8XCPCF4qnm1m9Wg+/dBApX7pTkxAD54pAdJU0LooSCh1UEziQzq9rKo
q9760kxMILIVZALFS1hdnfpaXiR2XGagqM+Im59fDfKP2xZXS5q/Tw9q4ZcrA/FEN+Q9TELoEroU
mPQ+lrv+UeC21leLxEtLTDCagqIdCggN2LIfnAIUUMlT64d4Ksz77jOv7JQ788DbNSYYdTmYNXoa
jAQt22hactd3/S7sJM6IDM8ME4AKrUgVkQagLvw2y0hfchNzmNzm6O1gDnTC5U4ViAKYMsCBoqCS
4aOjh7+DZrm8MQ8NSvv8UWGeRSbwpKRLa5wFpBrv8p4qBzSH2QcXO0blEw/1Ov+2L9LtuPJ+ekuZ
mCUHPRLj/WoLuc+c3ojz8IWAF1CyvmiCr8q1c9vO+o2xMMT4vJTlllKWMCTdK9+bHfGjDWSVM7Qs
C+/PipDGwhrj930ujo04wJqK8ZNxeAAU1p1VXlq4ei8trDC+bkKDTUgiWAlDyw4TaBhyyfF5Jhg/
r4qEkAIaL3bWVLYMdL2qbDk7wzPB+HgalVFi0Z0BRtpt7yiSIz+ht7sbduqXGG8PXt+D53OMi9dh
KGtdCIOjjPEFGcK4MkR+02gbijwW+dVr/PcOsbVAdCLTWpvQJFNi0Z/yh0bq7NLc9UloF0Vr67nF
uU3+i58De6cqGLlH5YmJGFUijERBx6HZjBtlk3oY4WsOZGP55Wb4xptIWg2DIE/7jzXGPSxN7ZJG
xfunqHPVVsuxealiw7QLU+FSFPNsMX4ii5AYEmWsDPQdxw76UMCKSNsR9CjmvfWrv6vvoafCCU9r
vmlSPjATaFELSlWXXzNICgLcYIWvCVimTiq75Hal1wKuCbiGhi4RSFhYHrA5zc20pPAzFU0/yc3u
RcGWQjt/R4nQ8Avwt5sD5/JaK80YUCIEzFYHX9eVOhQZhHzGU5PKtfSu7Eh2+0pR5SDrfuW1vlcc
EiLHqFADaAvWV1Fn0ighSuW2bMCRhPnVR2MzHyApeqTNCwqZ5x3t6/2CMaBOoUsOkN0VJ4JhNkOb
yzDWCckpFPAcMf61iiPU0SCoo6CaC/QL6HMvXUKX50S1ekjdgP0kqD6K6pCpNecUX4cN2DBQ6ERj
FEbYmd/RGqpEnbE/xSy56hB7YMnfmDOI9u5T6TjoO04Ipr/58ha+tMcEjXgYyTS2lMB5r++rTbAL
MaxJwchI513eIDg9M7eMMTGjboc6DBoYSzBmoGwpDQ9UPLg0PNfh4nJNTLgox0ojDV1T2hl3QVN7
YJGNQIbAU+tZdTmon+EIg00ZbGqX/tCTREgBNEclPIzfekn8IQTS6+39WTeBZiZEesCVdD7Oix6M
MiB/1Sc05IL2R2RWTpm+/28GGJ+GXEykzwYMEEl39by0q+L7bQuruwEBLrg13hv4XJdfSYjlSoRS
PKJcFztzsGkaiD0nlXvbytWHAq4WbQEdbWdgokUW0ADVqy4bYy1xEi310zFxIlXzbpu4WghjgllI
bHX/b2IST2H8S6l+BMrnbRP0AFwcEGoC4VIFrdlZpu/yW5kQR+vmyUqcyWodQ4ztznisRt0t0h9D
x0FgrC7HwrcCVAjUpGz+TfIuFcNQwjhYP9udFbsiejpTVXDS76uUiy5pYYZu3MKDi0wHteAEM/o8
Ov0APWv1zkpB/iDyuHx5luiCF5a6XuqIUcKSgnxYFt5mRXMkgILHllNfXvW1xZKYmFkL6jijHZc4
adA+pnL+GEU8Ckre5jCRsu9qU5EsMXHaNnYHyzigBLwbC21z29/WVqLiKkNFRYIgMttLjgWB1ImB
leSoKMnJR6dxOCyu67vY/qUFZvslRUxHqVQSR/RbMNtrXhS54q/IydzcD9Ga+hU/WL+SOzpvFj+I
YLWIXV6fZu1bghIZwltIDOhM+6VfiOB1tcQCi6yb2JUKyZ5K06lbiePo1/p/WCqOLXoBIPeC5Dhz
HSSBYqpxECfO4OSfyXF8mO9VX3SUTQ6CoXDfbLs9NChI5gTPKtjZTAA873lrvc7vmB/BpK0DuL7m
KEoQQfbJA0hyfMvR7yHGYqeu/nTbea57Bpe2zsWmxYGLgn6OUwELLo7CVnNbb/gs9+FPC2MNw1H4
mL3OKbgygGu7iUEKBWkeCD+RjF3uZt1EKWZtOoQt/b0r3tVRd6ZYcTlLo7GcDcRLK4zbTkKsoWcP
KyDv8I1NeQp9MJT4dA7uD1JXDFxC7Q8c0RJASxbb3I6JFk9GWacOUVsPLw3RHHnrWYmNFyYY3xwq
UwANdpM6k9+5xYvqlB9yYs8RWELpmuicHQZND1x2KLobzHe8sMu4I4amJq1MWvA6gu9ukx7qUw9+
0OSTvgI6jO5z2wN0Y24YZNveoRXqZidhoTBoSj7FqKe+8TH+gqIpROqqpw7Dz7edZcUj0WenHOIi
BgrRLb30yFipIzUj4D8VVJSmm59Ac9q19q/1M6iT4IEDVBFcRWTxknJqlKURTKnTyT/yvrObqHOz
jJehX8POzmYQvvCKwhv+/KZbnGl5DBRhmLGY8hfGI3M6CuoLTu+At5dsALfdnUVEOW/ttS+IZck4
zZgqgLLF5RfEOE1vCVqeOdY4fNGq7tCF4mesqJwIff0gxeLweAMKFIkiAJPMxd0qcgJEr5w61vPg
qd68VVGN/usEFA7PFdeuPmBbwZaO6iZooli/6BRSiVKnp44IZG1+RyGnlB7XeDQO4V59GR3Bn09Q
MNyVW+OBj6xfO/IquKPOeqmY12NCWFzNtZRgbt3pJ9mPtLdC/qyCfm+FP2+7/6odUA7gsyLRg27D
5eaZcimJcgY7eWe6cig5eZI5EGnez3rI2cA1P6Fs8BBTgKAmGOgvTZECwuw9ERCVY+V9zoNtJU9+
2ea8aMmzw/gjtHWrTNCDxBnfkxfRSw9RdyawpG1Gsbfz7+Nr7HLLJfRDsaFruTomRptmEo8TqhdO
sote4u18gBYqmuA0VJYbPlPa9fgVTgO0gjEogAcAcMrM15zSKMNjJKNH3ZLcbjecSgdUDS8NyqJe
OTid3XvBO/gGoIyROsUHr8u2FqqX9pmv3OaIZsYI+1H4FirH2nq87Zhr+cnFApkPmpMmmUcFBtTA
A0UmSg4Hc2d8BAKlN3Cm0h4R37ziMdyovC7qNbCRflxITqOGI2G8moVA6dqoNEMYYWLgXt1j4MRp
X4Un1TbvcehfBy7v1uq3xCPbRMUZc6asubaxrExOkxTSBbGvgdyMxLwBpdVDYUEwEf+fB6ovD582
xgDCNGj+CtXX0fwqyw+NwalOrq5iYYJ5YSuJ1sfpABMdEdw5Vp1x5NW71qIVXcF/VsFEq0QfmqKH
cgVy1mYnuejfUYJmFY0AW9kLe/OASrLTbHhICerLV2d7YZaufHGthpKgxUWgJ04WP1mtG5myPQX3
afqRZtzO4botUDTTWXxKfXFpSwGj8UQUFBHUCqRJyIAQu9K9BiKY2OnAlwmVhje1QAOWx1NB/zC7
SDwJUCI93+UswbGOvAEzpCZ9e1DwCbgKd4IPUAYHdXLWTLmyo0KyB3o3sg680uUCkwolEUkvQQLl
gobpIO8TX7F1X31EvjJuRrd+sg7pXvCCbfEZPHdU0j4G1zIgKQ642f4BpG3ttCsaCoCKBUjYNXpK
bnKgvxQNuDk8/SbMs4BqMP5Zfydu0kG9V3C5MI2Vo3JhkYltDUZJtDjSwUravkX6gfSch/vKab/4
+4wTzfHURYmGFZntG2CO9gC0b9PzILcrHoNaPSWnwGe77oBEKRpWczTDyivBBDCl0gsSuwcRhxU4
IsYd73q8UBQH/WfV1Tq35HUNzmM/jC/9pbgHBQlkMDpzMKe2kUnYibFTZM75peejAS6/2HKB+4+q
Rcp2eR+7VcJtWFwPfGI2GHQxCjJRUA8gM7104wjYzqIUjdhR8Uyp95T/foSCQ+sUz4JjHvNTczBe
MwB1czcXnOgEoev8WeFUAVfiIVqFSLotFeEb+dvlj5i1pgyHXIgdoMq2QlZ5kWZ4UguJsvg75zpe
cyk8j6hKGU6uKDIupYR9CJocrNe4x20M0c/WoTSG8528ky2b0sGO6j8gbFw7KQuzbJWi0mUVAjVm
7EwisevqVDWcW4uzLra+JOmDOoYiDNTmswJsQf2QgA3o9sdb36a/vx37LDPzMNOzFDYyFUyzyeSM
4tckeumgZHrbEG8xjFPiGaunsQJDMqqniQREUmu5NQDOt83IvF1hzl3RzKnUtbBjSLb4lOcYytW2
0UvzACKTXXFPJSgUX3kbZDv7Zp0GVwNtmnTi61Dw1kv/fXExz1UtKY2M35EYrd2LgT0EUHmfeXGG
t1wm1+6rSJgDAjOdptskRIYtPXG+qIxfykaypZ8z6TQybVOd6M4p99ax2xDwOOmOhrcuuKM3xVbQ
7Pxl9AuIJt3lGJhvt+pj8spj91pfJx3QVcFDB4Gmy89ZKSiUzAmuJbFQbPgrurGcdfIsMA4qZGOQ
izMuprz8lkoPTfV6+zuuFQmoLtLfS2A8U58KSYozLEF/tGzVMTobiE+UjkZvPhWP/xoXTC+BhTXG
/0xFq+qafrCx+lrEk9M0oXt7Qese/ns9jOvJc9c3uIdip0+OShC7pQUiy4E3b7K6LQa2lzau8QJh
8hGlakZFalSc51myQyLaYD/e3F7IagxcmGDuD+h+l9oAmjJH6pETdJHdke9C9zUUeUNi6y7w2xI7
v9rXmjnIBiypfrit7ucDSoivFV7i+mY66BNng9Zj4cIccweHpp71DXoHIGasduI+hxY9ZRgUPM0b
/BocG7HToCefPyCJjex6U0F7jB8JV54NgP3/vYMsWiPvrSToY/jJiBRMCY6YEXWK8ldoZE7X8rhk
V51yYYw5xYM0ofxgYcmkO7bZXQa5ru7LbXdZyy2X62HO8dS2lSaCxQNJFRUAB8AW3G4Ntx+xmkGa
4BeEGiIV3zxXIRY3SIFaUUy6s7Mom1PhQhY1t0N/3NPssdjH9/oT5SfgldbPnABX8X5hl4n3nSXl
WhUgcrRed1Tc4r45ip74WvqpIz0mT8G9CO4cSAA9kOd/UKxaP4y/V82c97Gbug5AIlxo3ylyhPjC
XXHQPqavzZm7tfLzknNM6F+8tV7m+E+d2lgCPZRalB7KUjy2Vr1VusStIssltYyN5iplr28untJw
9jOkjjmaupqIYUOQHhOHeKaff5p7mrXSijhelaC+cMA0juIc7ym9ej5QN4JYkEV1Dhm7Ud5MYR3h
Mm/j3B9aYoe96kmF7Nw+I6vrgzI1JpYx2EmbGJf39dQWo1JUNC95H/YToPXifvIwkngQvOkBoNzx
LXT6E2jL7NuG19xnaZdxXlJB1bMX8BboTdMrEzRl5toZiwEAkV+3La19yaUlxlEVkuZzSjOvVoOK
QfuCuTAntziaVatGUG7BN7RAL8NO94BVTYF6OljVjOzYJhiOPY7z++11rF5KqCDBAhqf6M0wWwU4
fTab9KVKO1v+4IcfFmUjyvBC/UdMQGvx0wJoBzPmKibNRWaLZoiUSr2GNY2QW2mO8RO5G55m1HUE
D20TR/tFh7Rldyrs6sSrha9lE0vbzKa1RTdrPWWpm8rDPH/T5++cj0mnX9lgsjTABJNgUKs+iBBM
pn23U7b6Lt2ZNh004+V3q6WhhSX2+Qlm7aqpCxq27nuE6RmDbdQWJTajpSjeQ2PdE//eNfYxCql0
sU8EfDm1jOxm+lmpgHRhBOz291u1Aq1xC0MyIBxjE6RMEoIA88uxE00aRunvNZlg0PJPDpWKJ40J
HC7AY8we9VUrANVFE5IGTP3hhx73tpXGnKWsn6vfZligNoiWs6pEMQ2vXcGRLdMJ6hoXdze8lrVu
z8X8NE9JZBvJ9Bjp2iaFCLKt6yMnTK16/OJXMAFfazsjaST8iqotj5qQ7IBB5VTbeCbky1gfycVg
BbRImaSvhnKf1U+3nYL395mcLoai1V8PjTaJ7VB8rhJO4XfV6zQgiVWDMt2wbWK5IjrYwnDRt/p8
BC7WJ5H8LASC9wfr0FA4B/kbtHh1ZisKYRyUmCaOoUU+g1h8y4j5eNvE6vW3MMFshdJKBUDnOD9h
9SsfwQ6YvIkpDmo4cT7ZevhZWGI2hSRdE6YDFhMUylsaTF4nzPtQRXWeRCDpjEpQ8fQHKMg+Wbhe
7FhJ7vImcJoo7DifdX33fn9W6j6LPLmsJ4lM+LJOpf/CB3D0DGh3gafKxLNC/31hJWiJLkC+BImF
jDpOVtva9DlMqXt7/+jdd3V9LL4qcxfjIVrriQgr2hTZQ4jSMdA0enZK1GMPQps/MGYC02pC5xis
PMyHG+S61owyQLDVkVxrqivhxdvIL0km33cVLzNb/YALa8wHzHWlkuYO1rL0KJbIaHTVNopvt5d0
PYeIsgdURP9eE/MBZ6vsZsgh0ycv1ZvI/dmvd53P5/nkLYfJYsAm0o2jhuXIVQh0laEPReAY4LCM
7aCY4n7HWdiqZ0C8FC9BC2RjbFM9lcB7NQMU55in6Y0SGxUbc0dp3GZwx+H9CfiYsKEiDLftrixT
FUFvRgEukoR60qXb54OR9kaBfFqcdYq0fjMJpKZEReT44tptCSwLgivo/2QduPdLQ+2sADKqI54M
eyheIp2pDhSigFox5gV4VBFrLZILa0wKIEmV1cURriwq/6KCQrXRT9Amib3qORy9MrUBqwSixiMb
qF3bmeFAm6VI7WCMbdBuWy+3P/JKMAWVuERFNwHQBnCCCaZVYQZTrUYFntx1Da17Co1S7fwoPEZb
qvXJgxCtoLEuDTJHfxrwBTIZBjH98dSRw/AzPVmO9VGC7+2Yu0Pr9LoDCTre8NO1O1HOdIDNgOhB
G5mtaUD5l2RpA3a4ajz081seglgofL79Nelvv4yhkoQ5DSCk6OPzmtkCQZokZpg74iTag3gnFDnH
WVcsqCpgjbqI1xIuc+bsh6SX0qnVageKVrrXByTYmDVoDW+vY+VbwRuAvMBpsEAxRv99eeMEwiB2
lV47Yo3qXVtAy4I8DhbIAW7bWYmZgIfihYm1ICW+ImfT0xGKjZICx4vMXZoN+0RGWWmcNloC8nCj
/jGIwz7E+EMVh5x8hZ5qZq8uTDMpUa+VRoxGPPTzhMkThjur/VVhvBV6xnYQvBYWj9JqpSQKiAZS
LwUaIbgorrauC4Abj8waB196D34Rvy6dAtDRt9p5CVBwwVyy5NQ/JteABm3qDpKDbS434bP14/ZX
X/Oh5Q9h4l3akrjOQ/wQS/9WW5bdjx1nX1cKeZdrZYJcmdY1pajHWvcxKA2ezT1VC2ruv+UnpG3P
/d5JoCTgaJ/JY3aKv9xe33UmSo1bmGwzNYOSY156b9f3MUkteG8wEBBUglYhax3BeCiTl9uG1mIZ
WsyKDlZDQwUPr3xpKZnGatYsAedkb73rn9MpBh0kpXAdjuSlP+nbP9HqA4crIsw5hmEyUGciwBy3
4KQfywYBe/IMYIHNXegHO2qVMpuibugMfN7Y64iAN4qMZM0EXxnAn8xpmbKq76Spz/Dkh89Crwyq
0AB3bwx0kUBQX4T/gPxg5WKmRoH3QYKIWrTBfN4Q3GxFWYhQaIaSebcLp1O2AVEJ1K8b9ZDseXWN
63MBc7qCVQK8QFV2LnczmzWDPpsh+SZU9gyy6in+etthVr/iwgKT0lTqDHDEiK+I4LsZo4MslNtY
4PW7r3kqoNxDoR8aoNvI2NjvNgaCVapmbIFapNgZGuAXqCh/6Ru7eIPO8J4UdnISeK8y9usBAwGz
OHi4N4BfYke1p3kgxpxCqTz/1X4K+YY8ZhvzoWpsabLjr9rb/NHUNncknc1NqVU0KYBGpAhBcPhd
7lkKXJ9htZgqSwm5HxsTQBdLdsaheM6k+V7qJv/f7SCQ/5YI8SVgXHDuUcS5tEfA06eMc5zbmd5u
CsP4wATdg9qE29tmrrYQuHjEFAC7IcGEGUmTcf08sEC7GYzg9X0nv4ZPqiFggvgo+zJsjH38nkKD
/bbF6+2DNUAI0edEZwB+wyys7LUJwy8ZiNnK2Rb76aMZye62Ddb96aJwkuluSVDmYml4wCunJFUG
GyoGWYfouSJoqPNbndc+cWmGiVVJpTRjM8NMu+/c5KGX7foueh/ugFUHRj2ZbPO5uAtMG6MNGgd6
xFshs21NJnRySE3Hba//GEgY7iwpgxhnjsIL5320vmO/vyZzzU2y1suRCludcjTqL5L+5X/bLWp/
kQSaw9TWQYy/PwOSoOyU6JRm/7J8xzoEE3HroJKioYYJg6rHR7JtzH/k1r8/EnNetR51NaWhFgw0
twSd3NdtzHFrnr/Rf198qDorydjSjRCKr30iH5WxsInaOWIOTEz0b9to7DdjIl6LPloCtAgOqplu
1OqogaU0bLgMM/TPLNNj1gwTD9DInkVRmEApc5T3ogdKVED2U3u0Y8jm9gDciq75Dc8081sIsdLb
nsfxbLa/EJQilLx62Far2UtT046AvLltgrM8tqfQl7XZayG+oj4GsBOGX8oIJAFz/6XpO39UQs2e
ioZzoq7Q+8xHPSc8C0+pMH+XzyoWNgCYGbc2NKyBqrVCEGDPTgYGFRRTkn3IVbDkhKVzEWBhtwvy
powmrFbs2pNUpXZq5W5acl5Uq1agLwAoJNg4LDYD6EdiCJkBK5IEsfWhd0etsEHycHvn1q1YeJkC
YWtdicIogVwaZUuhltFjPx7LNHEClRdb2SfEeaO030aY2BrUc0QwbgXm/j7p7sap8buk3GJav91J
rbS/vaJVXwQri4SRKohIqsyJHvRMbsMRK5JQk4Aidm+LBJ07ubHVuPBEKz41KS+PuRqqPa9wYZQ5
33VjlVnTU6NWYu0i0omVM3Zm5mlVpdnSDFTpUMi6V+liuANfhIAhPTHemeLYb28v/9z4vwo1v38K
O99Y9EOpCgQ/RfQxxVzt5qO1AVgIJaDN8CpAzaT6DF8SE+9FCqiN3WjYCf8S78p8DfZ5E0JtABVI
7Dd0Yg5x4le56qDOwwk66+d/sVImPZjGdDKrBivt3PBp+GV9B/TCVg6lo92Zz8kdIoDxxqf9WTsx
IKtB0QiEHiIw6Zf3E3gkTCPJkEumaXXoY1Bftam+NceKB71YNQSEB57coOEBL+iloVokCdQZEN4S
UnhmkDsg2/KzhtfeXDuc6Ln8bYa5bw0J7UpdwXpE6MwpSeT1WWjXwWuGrtNt11y7iJaWmJOJN5RE
CHSIwXKlf0yC/CCZ2R+Es6UJ5hwqgxlo6CMhY6wakEpLyqZqes1ui8y7vZYrXAz18YUlVgihAMRw
DEpY6tyot7MHWPMwSCYdcsfypndL25QPiWe5aWPLT7dtc74ji8g3pMwY+pTee5bxJQbtQzQmr//W
BO4D05Ixqwx5kquHWZnPCmoUGQBMUSU+QRrpse3M6OttIysHGFYs1PBMGZzt4DC+9PDSCqRQ0WGl
cTdg7RSCryoIJ8GoOULBIpnkp1F41pzIE/Cw4QSP6294aZrxxb6LSVkHdIFWP3tiX1ceSrTGhrNC
+ji6DMZA+5gmyAtNRUa4YMx0sl7KRNDQcziae0CMJFAa9ZSUtHcyDCX9j9YY79fRkx7weyKw5Zn7
RkLEh+SnL3naCLImbuuBhtertQF9hhEyUVdB43W5e2Dcr43agjXo1rjjcQZXGFZ31j8KXegrun+y
uoU95iGqBUVoRgbsUQ3g8awBTP2kf5K51G7XMRHDLlSfRldxAlC8v1xaqucm+reghIoNIcDEfmnZ
ilRX2w7/+QVJKl65h0UbgSEK42pI82ToHIESjbrrIqWMTSLOVg2DYHt9LEeAJMtOcisjOpYClD+B
/cBdGni9FG/xsOO8G1diGcT6UNpRVcyPIN1k/KaK+v8j7bqW3Ma17Rexijm8Mknq3K3udnhh2R6b
YABz/vq7IN9zRgJ5BbdvzTxM1VT1FkBgY4e111qWaQJemhzabG8tD0ABQCN+N7nQMP9Rv+rlYwWY
VcDQoqJ5AJFxXmJVsuopUjoYbwOZgFLeeFGixzo6GohaGP8XxTxEPdQuIfdDjiEgXYzAWr+0bP2o
7wEzgm3gxXIbYNNHEk/Ai0O+3Z7eKAb/LXCUTO+0BZCteIA0EoYhBU/IaQqRu0AXZrn4pVlUaxmc
8bdZxN6O7A769O0EAfNA70f1T5jlodC5Lg9oGj3QMHta3gtlnyT+m5ilYtW8xCHE74FGOc49qmQ8
oWE56pFtDgNxAaby2ZgZxL6OjI1DDhE4fxJNaa4K0pw9HiO2zBkaGz3sdX51KP6pMA+KPq5fIZP7
gz6/aHk8akfX20JNFZgz743PGKplZAuDW362f6h3+j4JhUw77Plaf9//7ucKL9/0stXEMIiT/au7
S/bWPrmhoMaO9shPH9J9faTHwhPeqI1H5/w78rQStrMoOdBpBALi9IVN2f5YvOph2H0cS8h/Qc5t
DdIy2noNSyWZCk8q0qcoVu7zBhNF150/eydXWwn+KcgmQdnP4msYoB3uCC1xQxfkA2EUZa9g5f8h
UTisqGj8LmsgQpnbH64/4kKcWeVenF5VyyKFiIM7TinKaY4KfSN3huKDFw+ZCDGkbX62M2ucO2hJ
nxkDxRrR0QyXJQSNqWKkoR6AxhSXMP+mBSDC2qvhNH0rDyDPf5HB3Kqrrr0f75IvqMUd6jCpcHlE
rZyN9JZtBOJB9HLA+cLDGnKnmBsKOVw8vQ3klId97UMCwaNh4YnQRUJb3JkCWUoyFKQnbpYeGPKH
hMDW2zs5LH0xfuLUJl4frH9Xxr304wL2xNLCyuogqz09+6T0nlZ+aasnB6ynmpc9ODVchelCkjtk
Y16dC8JroBfRtytJMGPsN6sGb/Y7SIMKQ56NEAvIB+y4rKGRhlYCFxY4OeivlZodiTHoJ5/iLFRB
9Kh4YOSDnK7gRdoIey7McXGAnZG5zq2Gnffm8zQogQOOgFb7ZuSiadVtZ/zvyniyIqsYW2fMYErf
UWTqfhVOe0ZePi1e+cS+tGhtJxbJ1Zc+s8hdZq3p+lKfYbHzMcYtPU6Adds/bPopRka6WC+WRQA8
ROeVIpNjTAhzWD3k+0G9l9Dj2JtQHkl8lOPm4zR8rxaQBrqD6VqQIgNTA3LZyTd+JZ+lFi27p+FZ
1/GmiKcitqOls1VwTgJtrLYnKVbBVE6bUX7R39mvBa7prtO/WPmemno4KAfg/8DZ9XeX88w8V8lL
+6ibVdBZ4bPlTzSIDn0Iemw2xCQErK3gAKfHhWWGjNAKtUnO1jwC4p9MsNUgKqswk0g01PACumOh
WUU/Kdpzlrq5su+E/LDbocmZbc4JtcZSDE5zunhKaErH/xzPFtm9diNOODY6lPCwZwY5P5QsJsnp
AoMsBJX0d0bMZ6GMHbe+9qt70UxXzIK7Usbid5j5g7Oso0DCC6Gl0w53d5Pu0Vlz81YK7G/AQUBL
oHDzlyo/mNJbqU679lEcQAg/MlcCaJx0btFvgYzkbnzPoZeQ9rdt6xaYbnRAwdOYGBU17sj8J/Hu
ZnzGZPEY8SMkcbg9L+W8NyMbUxBDWD4UOM7QDXY8ax8dgJIMi8Iv/dGXfunC9HL7Fp9Z5jZ+of2k
IZZgX3vwUcAc2TfI72QTC5/wuMqhXA2uuhzZ5I64I/R/HO9/V87tulzXXVFIsJ8eeoh8MNdrusav
9DRwIiq1rGBpv4/Zv9a4VwzsmqUVk+q3r+8h4tuHxYMKFWhhAYR9sZWPdzQVkAkVSiV8yVSKmTxF
CUtTGO2+zs07qyeZPuaQFvbvb3St6JXeejVhDmwzaNJg/IPzFU0HRXILLQ63t0n9yZ6Uxl/qybjp
nVoP7KVNBa/0ZoSkYbASYF4QSK1oQQwz1bUoSoir5a/VBIUj+loqkJ4f+mNcYsZytJ7MovN07d2w
RGS9W3fm3Da32GVUclCcw3ae3i22EozSo1LepfLzvDiCmJ9FGxcfE+NyGoP3QbdSAwKUOzZqVo3Z
XBi/fmtrd/sxBIZ2L+QYW60IE3OYFDGQ+OLY2PyZiaa6rZUBBQZzaEKzqB9L1T7KuXoDiAxm14q9
nqhfill/SPrXmMogbjzUMtgV4ydTp64+Wn4ETERRHBWwwDlp0DWRa9A7kr3k1l5F5FgqGMNzvtJR
BrM1AQfILpIVRByGxxRuBwnqc0QHcuOYWNNOJlLgaI9dC761VvNM8mQDyjtR26eQa3fm51w13Ou5
1dobADUKNBrqXDjBOsA4l89AnDUgKLP7+pR4gHg3nNNbBLqB5oFXJvMmS3SA2ct9+WUvDPKJv2QP
kZ1YMDhBQArIQnZLMWAaoBL7h6OKq9zqcol87j+0mVRlbIk4TADcAT1ZBUAw2OgQiylGVw6BM8bF
aBEt1bbOcKIgn+51FCIN0vtMhru8k33BpxPtJBcjjY1dRZOBdXVQJE01vzMCFjnovomKJTChjlft
RHWrdezOrY/zAUUOGEvlnIyOGAWGFH0dWJAMZaIA2VEBZY/AE6x7mrCIdoQBnC2mFyAIdHlCK1Wr
MmoMIL69GRdMWs8efYF6t2emAc4nwiQmRDkVSEkR9WLUevDrT9d3+gQ+5c/s+U/gLkk9DUQ2I/yE
0ZMexxJwRo9pwLYgsnTZC+MAQqJ7UtD6xgxlu3mvoL70B0rVqyfuciv4uwPkN3DsZATz1XhU8QCk
xpvq6L+ur3bzE5+tlr8vepvX0yydVjv5iWSgCrHs2TLp4oRMngOjHAeBzZUjVsHrivcZJLkgI0UV
/PIjt7IOwNycdWhcj7/6W+1pvBmD6a7Fl6b3WDCgpOTlTzq67LxefFq0cjUFZW+cMQWlT+48z8Zc
GvEEw4AaeVEpuekowuCsfSyAknhhHBnsizBkcSdYmuvBhvbYr9Fr8rB6andF5yKXBKkFXF7liSo2
q1MCfUf0L0C4+lvEhXNBA0mpPWX2r8FIXDNyXGP6mhaW4Fqu+3caA1gAUwzlUSBVHG7jRocM02Rl
sYvQ1auzQ/cKlolj8lbtkUtj7hzV6/l1eIPqn6Awt/piMIxPhYkKqA9iToxbHhiYqJI4MNxgUFV/
zLs3wVlkf+DiSOjgnMOIFsgyoe5j8QiGOmtixl8BA/Crdu5q+w4xMvwM+r075/DxvPqUhBjAgmN8
wwbH9+XZr+Zel2cT9lKUbA1AGECzCirZ6g96W+twnLPFbV4CDk3JgMgV3sLmYEBIVdspcFV/kNSu
TiFniXudSDvLKcqakKJEauV0+x4cKwxZ3z3Iqjvsmvv+Ucxau/bUnFXuVA5aASCkg/VNoRLq6Ccj
WMVXdBKoKB5YTwmqlEEXP6ZB9EPz8n2XuRiLE2OA1zk9+yG49qAixiw2/NrlR0XobqVd9L/LZ1KK
DsWgHwo1L8x/lsHyORWNGq1zA9jUFBNlWgRywDxzfgZOOzKdYmAflz7UNyXghZ1ru/Wruhexmq9z
d2ZL1cCOiNeZEXperq8kcjPNZIxd83lk3IxBEpAQcMYbpK+MkvBREhagVqEVriJmrjGJAsoJBc2A
S5PylCKfaqMEwY0EcvMB7Lw0JKJS/Mq9QLUMyGrkrSzBWsn2aHqfGukEKDXaGq6Jp0cTjreyo3/h
YCzmvXDb0XeENJDOhRPtNGRykRFgB5H9v8Nt+tWRAhoAPlDUHcI/KN2tLuOlRb5db7bO3NgFLDpH
sHUc1EDz+3uKuHsIYLIBAZF4tnZ9RDijnF/rFwPEVSA5duNvNryNiui0eGQV/f81Wnl/0P8SrZRz
cIs1qp0EFQg3ex8DxuFbhQpEgJlRzFA1nuzmnuiBP5GrXPmgBufr2kxZksaOM7cpoWPQHOJb1JP2
qGr66WEJ/fLBCBlrzrj0XvQc7ZL9eK+AQrQ4gBrpwdgbFFuB/zZCza+wQxYqUFFEoa8NcT6/us8j
accUhRkniCR/hU4aSrzL25t6VwHV+7tMJHyVNu7B+SHlb9tskkjJR2xkejBR73XC7GZCi3YIFvRA
XIi1eKIpZXbsV7sIDQOUe20QBPKIoLTVzJqY2EXGq9bvOrxN0k48m7R2k+xcntnh3KScmvZCNdgZ
Pctd7nI/9Zt9eUf21U40xLAaUVY5W9xVt2bAR+IatsjdAqIxZT8s6O/dVvv6zgzlfRz2HgBOFBxR
lt+FE0Z2m90IoQ0z+GhQc/lDeA8g6fOMGU38EMNFYH1A3gaaKt1VbrSg2om0X1YDmtyy+RBKcSLM
uJWwxmqcChSZU5STI3+8XxBLRXsbLLomuojMNkAZaFew12L0EmOXHEUlOvY5L44VOGKgQwlgDUSZ
WOB4+WxgTqfsofZXup3ZWJ5Vq0WoyaUUaHb+M7fl6CUuaykoySIaU13dIBhGKIkxIHDoO47DP5G6
tjR2B9G0JQINklSUr31kiLRbREa41Y3TGMcGM4JiWryf7bz0KiUVEbKu0rPTUjCVyUJ+E3fncg9p
XTmSDj5iF9SHhenSrp++L04L1aS0lKrvNKrIsRszMONcP7bbq/vXLveESHreJh0pS1e3ZX2vKzI4
D+VJ/3LdytYJAbLgv6vj34yxRKdpgpWkG6RA1XTZG6b5B/biezwqkTeDpnvqcv+61c21YSgNxNYm
iMEN7nhYMx7lMsGLMThQfG3zyHSlSmp3161sru3MCnc+9BblPZ1ZsaDE1NY/G+r4agl5nfTXQCiY
8QT2Vu8vOyngJQVDAIbrkUJdnhSjbOSxJWxVwI6WXRRaZQattViQBK4TGdgxFBnXCqA1UE1wJxLX
2OmVuS3d2BjyLLCGHJOLFTXSbxWxCKTgaYppV6Po1MxFCpt/W/KSvLZ5a3aiTJiZunQwbGYSiRub
1cDH5I5PvGjdgGJ75SKddDR/rvKJ7gonouPNoMQLCe1cN/ubukvsKgCn0FI+GVY9Y1ZFi2JDVNFd
fwDQJhig13XgeUAey8ci6qKnBUir0KAeUV1WqifIC+ieCQXe6ydr0xCwYhpjM0FMzhmyy8nI81mC
XwUmpdPJ25yZtVtYjQAfuWGHNViYVg3Cf0i1XZ6oPB2naQB7gtsuiMrVti8+tRjpvMNcVf8Xphyo
TplQPLSMFd/hEGl5l+TsSzaV/UOppt419a58q7pZ1MjZWBX6Gig6oRMIhVC+/2iNhWbPpZ65VU5/
FmQp/WFuBi+WdFFjbO1nMMOJBhUaHbKGFIrzofUijdmkOpk7FLR6rGVtfO6z2RGNga0XBM1BBQP8
OjDdjILw8jPVk9zi3Rioi65ycyNXJqWuUTSYgAW08KMEscgCoQWFQBGdC4MJBHDG0kXqbamlLmQ3
Z09uQPOySMMxjtJ0/9FTDgF6xkjPmm2gOuG8tGzQZapTQt1pitCwWZJba5GQMLWp6D1gf+nSjcAS
k65j5EAoFnIbmIxFEs06s2TBR2m0fiO5+tKZ47En1QiwCbBo19cmsHjysWcQgCpSxySuMIGdlP8s
CzLeIvaiZh8bu0IVRRBbxwOLQp+NqYkiIrv8YpFpkMIYSorTkN/aGN7/WtqjcwuVH5E45vq826iy
skAFWFYH/cpLSwOMU0WCpdwu4+9UjiHJhHjl5freba0HQ942CjzgdUGId2mlN7TRmsuUuo6ShuW0
t+rElzBvdt3K1hc6t8K93tSgBRwFvtAUgdK5zd+zxPw0A6XURsqtVdvfr5tbVVhwrWxgzkAqawAU
wWvDWFVZqMmEazXarfIlToGvgcqifVTLgXyPZECw/8IepiNQasU/q1JuN9dpkgwnnxFjIlZrNFN2
uwqK7n5KTfoCPJNGvOs2Vx+OleFxPOCjTmM83Jba0Zgmo6pSd0nsxyiSMLBXHYiivP3/zHCnsMj6
AswDMNMZugcZn5tCG4OYqLvrZlYH5HI1/CSSnOulUUYKde2sde6bJrlJ07H4kQxWdl/TWf+aOUYj
opxb3TCIm8vQhAVnEiZKVm9XOXYW7rNG3abIj+jcPCiSLao/bHwm2EBEhSIEQAB8dLEoYyKnMvZP
b4xg6n+lce2lcRJe375tK8gdQIsCFlse/A86pEpXc2zfZH2PSmDLkuqW0MK/bmVrv0BLqQLfi6oi
2iWcryizbsA4Gc7COBth0UTRwSmj4fPfWMFugXYNj6KhXlqJKsfOox5WKhsj5nT6UcazIOreXIjB
CPxP8QSvkJhJnZSZpQMTSw1BGmK0nqkPn66vY+ubnEhX4BGgfcNTW1iN2kzQWEDGLMuZ4au1oS9u
NCcNsJsI+BeBP9haE4JKy0HABwAE/1xUILMbepoVLqK04rkfUvOhAgmCwMrGPUXoir4c9g54Xj6M
KCoIA9sSWAzUMqveAfaI/K4wwehC+/RVS8yeunSu7be/2EqNpcU6gj9kS5dHom26qksj6IkssfOS
YUp+GOybDqzJ181sLu5fM3wcMdWxppU1KTB42b+0/XQoM92dYsidOlWQ9YvgOm0eEESyUBEBLxUa
q5eryuXSLKUZq2qA6AV5fhmTQ95NzugW8/zhqAy+Dm/8f42xtZ/FSCgpNbGOAVy31FqUBqRd2aOG
llaHyp4OTiyYX9/cSTC6gFAeWtQOf4cNNZGypscFG/VFAUuzFCVfMAacKWA9GSrbddrSJN6CjEzE
H7e5qWh4nLoSeNO5Z7Gd5z6aCLQJ6Fz9VKtkgLoDBemYnIjis1WQwXYUzFsMqgdlK77M2yVyAspS
FARNxZE+0azKXxOgPlrwAjTdV32wFPMvvDxmFBm3kQ1CwZNi3Nk3xFyDIs8KDkxqp41n1HZ2O7Q5
2PEMp/6bs+mggI1PACiDw7b5zFRNW4I5uwpsJaUah1oyVkGN3Ng38zz9i1UhSrNV0Hnh+eIjanmW
jKmuisKdQRGlkumtzYsHAJefr1/udaUF3wvyn4wnUQedkcbdAIWUFC1quK7edpovgzzovooZf3+Q
pyaIGiimT4XSHoiE99OZp7c0S0bBtdjy0ec/gTuchZ5aVuTgJ5h6dJdMUuemEZS9ry902wgyLxB9
wVfzeXKvalmDwjAK1WVHHjH5qr80aaMKXPLW6TcQBfzHCvdKp1ESSw1Gi8DsYXoUjR1rlEKFZj8z
XWBp60afW9Iuj2KjtqkjMUvxoPRuZ5ePqHJieCSPBUzsW07LUDQF9xmVkxWNXjcqaaNIOIjZ0hy7
STJdksnUq5siCuqx+WHUfXS8/q3WPRwcSnhIlGnwtdCu5e9ZgsqKaVdwlA0FPL6vAdNw9Pim02K/
LdKQSlLi4kBGVTGFtj4BkiXH5v76r9jaYXTZMTjK6NoQQ1zu8OTUdZkmDXXnOX7u8uwwq9Mxm4XT
K/gzF4WB01r/NcOf/j7JSLPAjN1Eo5+YyDLNyfigoqPKjAA0zbCwKHjw+WycTRQV0g61gKqe9mOp
LH5voiWS2WYiGjlmZ5xfEF43qJdgLp4RL17umxq3U0YJ8oeY1orh6q1ehpI04P1WWtXVa2sJWquR
XEqlttjP0iIXn6e0BFu3XnbhMLRUVMPd+pLICBFP4NFFFMj9IisZ6iE2DSSFZa94IKHKwr6GzHk0
9flfHBqkuoC5neBZvKRkpI2jqUlAD+dVono90tyfqa44e1JFH5UeZN8Uyt5M200F8owvybVtRLOs
n6gbaagsEmevgI+lSNW/ePMsRq0HrggNKQ53DbRlUspKQxavJIOyb3vnHU9BvrO0UkAts8acsQVB
5URHEsWEVJkLP3td0Y+2s3KWUXRxGhBLKpHcBDOpHEwt15J8HxuLhXl5x3gikzwarlknHUCiTqQG
RJrTf9gAvHRjWZ3+3iZ5fdtgnOkR+P1ExHm0Rvw56AgAFIcwh80jaFzNNZ1o1/YV2CEzaZA9iiDy
3tBJ/5SnNaJiKn3GIcSQSzsrbrHIaH4qLQCWdqqGRW2PX667qfXDhh9j4aphagChCV9qhpQA3k4J
GY6pWKUH6MsYpM6YH65bWT9szAoaMaC+BkKPT9hRwc7bpoIVK30zk58S+bRIxzlzBCWj9WMDlCYL
epBGwX3w3YByLHKlnpFrdFU23aldOQcTHqDnTCtnT5McsJvakxxcX9vaPcAo62mhrgj2dh4Rm6sV
iSWCkDUprDcwFuxLI/8C6OhHCWxwalgpEQ+pymrNnKMHK6cx5jHMpLQMFdVCDtV5s6hDt3UcABN2
FBwIZX1dTYJ5kcRApD9avXmrIk59qdD3FLg59lsvfTxSCXgfG+zMkDrnH+ixqpvErBAIpxBdCCBg
l+zGwQIYdWwzCErEoEeXE+NlArD77frHWkPvWPUSRA4MTYmaCy/ZMpZpWieqTV2JjOgLaJKyV6Pu
O0QOMaYTKXag5NPXJlFvI33cVa2OYmOWNvtcmyCiYAAqWEmOwEWu9xw/CUwpSAlwkEyZ/f8zxwXs
1QjBJNRmUNMYiIc6p2kEVurk5MO38NIQO8lnhoZhxv6WWLtaR76T97dkpK855tXLyfzn+j6vb6IK
pgGWxSGzQqbDnVZbTgsbyqWFO2k9MoE8JyDn7ONqrt0ULUjbxXA1BSV2O1fN7rrp9eHCd0Xd2EAS
CaY4niy6QI+z6DUc4SyfVYBYDC1+iGqSHDV7mQK7M6HMo7hlFIu43jhHgCaQ6hgyek7IRsCjzFP6
lHol12Vcz1AKzkxjB49dyzemOsdQUO+GqhNcos0thrtDIdSWWWXv8msalkScusHXJGBCAm2W1bij
Rn3d/l4Mg+hxZW/S5Y3F90TJDY84nokVIRPJu07LaF644yxj9h29+6/FQMgLWNxTMxuCNkqjT2h7
ARdN0UBwK7mC2MgUfzgNu/wZ3LEqtKWUbA1OUKsi+o0w7n7fyLO0FVzJ9XsFO+w6ykyzYVWRW/I8
i+sBx5cQorlJNiBRmrPG6+PyMDeTILw+4R7OdhdhGAIwS0WVT8cRwgjU5ae0bVD4JLSiPpvxTYEq
xaA9Y/4eWs/5Rg92iJ4HEwzUgPKzW08Hskawsauzy34BHi/MKWLQAmr0l79gXlJiEG1uXDOxtIde
gma6Pst6kMZTF16/n1umgLaCxwOFtYxy9KUpQ6eKTiO18e3qXdEPUfVadoKaI+dRT/uJKhVKSGhU
GQhvL02YxMzxCJSNnzbyfpK1Q6eIFLH4Sd2VDc5rx5mtdUprp76JWHJ288FtH1IKKCfyS+/HMLv9
AD2Rg/HrT2Z9+Lmnk3UWTSHDhEIcnvvLFXb6XGRypjd+P3vlngk2Mxh5kXrqTflAMQpfBdJz5HZe
ivE5EKXFfiP4jPxLevoJKNEhc0b0g83mihWkGYBOoE7u67vhTjfdPCxBcDftdZ8NCI7g5d2LFOc5
l7cyyX1X1eplwCakzK+q2s/70Y2X2KsibV9AUaIyiGCJrALOX0voMqIFibeZhQyXm6xPZrdg1JT6
+YHJwHZ7Rpn2B9P2Wzfi3A53lBqaUEQqceY7x+xhAeK7vE/u+13kV3v7iGmZ5a393omUirfuCCjW
kdID0b7ublUqaeR5kVI/Tjv5Tp8daz84tuJfv+ycIz19MQfNLcYVaOoYdbjcQgOPQZYo0Ggf0R82
O8DJHVB5oNBqD4PAFJ9XwRaIUJBRnfqCCorHl7YG8PbFFWtklFZ/6Czw5RBUxZeSPjuDhdEt6MAr
KCfPy6GR5NA2X1IRnfzqQyKhA3AfuY6CoQcEuJe/oImnKp2iTPMieU6k12SyHHLb2IBofB9j3Zl/
Xt/c1SeEOUTQDFajISPgc+s0bbNllmGutWWs9Z/aEIQY/LQfG065sMAtSGsqqkU9LECO4mDf0H38
DE1FlCaB8v4TCUqhQXYlz0JUfVbVoS5yDVIU0X30nAAUbfsD5Hnd35LEogFSwRby3ak0i6XSNLFA
2oEdloye2greIr4a+XsPdbQQ2adS0ES5XJIUqe3UjFSDeEmyN75TjN2QBzPEbX8SoZm3zh/wiv81
xW7j2e6NTlsRSYOpEU9r9NoC+Wv3H2vzrpbD3Whdqzo0N2ADUC5vcI7OKEh0efKRlQXu0KnQHeyr
ma3iRB9Zhc0dJDZ2jOCoxigxnLCX7hvP+SI6DPxQCizjHrHyG0Bdp3bX5f6lw6xm+jxhbX4fqJi/
2UGvGRPMY6jdaB6ItYJxT3bXL/HG+bg0yi03Lru+mZnR/I6xWmGO4s7ZpS4TRRPhJja2lslpYBAY
DzdWyRf95nTuZGkedE9/lj050BQfbebsRXKTwHkxwR1UuhkJFK966TzpUH4SLJUt5eJBPUlho7wA
Tw2FD34URtdq1F8GmB9+jIHi61Ar0vbpkV0J052CvnQVRCvmp9jXBKnvOmDiTHOPA+QcjX7qmekQ
hFlMkfsm/YJgDYMOiZe4r1LQBBV+A9L84mbef1BN4HSygIVlElyAkMorJwCct+bgyfJQWzM+xzVy
X0luei8pRvJyfZe3l4qZBmCtgWVax/LoSCSauegQKKbvIFEAMfTkqxjTzu47NzlkmOxIH6zF08MI
wyUpaGRE2cTq1cdmI/1n7z56qqC3vbxHup5nA+QldZAUJb5mt+5SHZGquxE0Q68vdu3xAIlE1mRh
MBz1Nz6+MJOlmWSo03jo/WnZV4IqSjzN3v/PCHdDo6xU5QJ1G4/qr039qW0PNuYor9tY5xMoHJyv
hHv5rDxBsXdgK9lZ/Y54WdCWXuk1e+lN+lZBqjtERI3r8RPZn+ELjLNYnbuY58b5qtgUtXJDOxgf
wV0gB7kvvXRuhwmzbheHIkTIxum4MMbVv0ERsWTmDGOT8k7z6nbGwA+JBx98eoJ1rV93tqeoN7Op
FOSbnKWpREprsJugZXdOAeaz8u36xm0ZAOJJByID8wy415cHPUeiLM8zDOgzDZoohijv5+sWtg74
uQX25c6edHtqVSfXYGEaj5kV9gnIdQQRykkNm/v6CFcdTJsyAC7K9Jc2SpA1OwkUXHD0xiC6kR6T
ffkihcUBej5e9kygQNb6tgvSGdc81H72ugQlfPZDGVae41e+6J3YWDPaIzIjeGPiT/xn64a4Vbq2
MzGXQO9iGzNSTvei5q8f3lmMZoDTFs8vq/Rwq1bQfQYkWTU8RWshCVHvoNEZkn4WXOxVEomJYeaK
8eCi/wW0/eXmqlE7m2aE5IOxFbWYc2c82I2QiXNjzy7McD4KODVSYU7J8IbS+arU/acC0p+RIZIe
2AjQL5fDualumJomYnbMe+uxt/zmwHhkkzvUito72RdnxxvegjVDHSYIhrEVXgkM5B9Vr2SD4dnp
kfT7rG+9BJFSMgq+09YtuDDEfahiRI+3z/Ghkvd0p+7IDp2JO2mPxlHohMmD87lAsCIFUSiDgcnV
HyGS4WJk/2EIGPW0mIttw7cAkoQ5EHguDLTzDZ85zrWOxI3hUUyaRKrmScmv6zeAH0BlUcmFCe5j
tjIxFzlvkRj/UEIQc/zoiK96xOt/RpXLSAYl1JHItxpTxH7mw1uH477yHVFxeWulGJBCAo8Suo2r
eHlFOhvafKSNcHbD9sZ5TJ/oPvcZ0SYqeNKuY0xFghd9c+XnJjnHrRvLSICVxTF+rr+R1zkYd+0b
m8wu79k4dgq2gh/j5/yhfBofieUVQSok5d862Oc/gfPs1dBlMahnDC9vWr+Puxer057RnSo9QB5E
VHtb7gEDCaw+AZ8m8xXmRofAc5oahlf1NyY6HzndEyIqCfIEG6fzhIoSTBjA0Nv8ZG+vd45WTfiQ
XTh7gwQ9K3Ax7aKnCILjjCPFo8fO+6Q+QQ3Hc25oKH3RX64f6c2jdPYLuE2tF22alwK/oEbJPDYx
Jk+/X7ewtZPs1ZAxt4vWFt+9XwbLBi2+ZHigy3ebDnOZPajC6uPHrUBDGaPSANVtFA3iZMzUCOso
omyntgABtM/JILj/W5sF6B4qyBiSBLyB2yyrQJNVNmKwDzjfVPtnNghKBTw68HQeIN8EnlYNx8Hi
S/0VkF6D1hATmQjIDO6jw4/Fy57EVH1bV+ncDlvoWZCUgUpGJXmGhcStl0uL7wz6AfAAz0yc9+sf
ZssUkNroW4AaCja51KaVllIZKwJJiyidwgpDun6LEWsPpEqTP1h9LnKO7NnhgjPwVcpsoBXDN0CS
Xa4NzWqKUx0pp2pIdzDBTQ8uMQ9B2Y7xDkUuqHIe83tRCicyy60T41gNOpwwmyWR2yoHSar8woi8
2ujcdvxxfVM3DiLG9BjCHpQqmDlmd+7s+yEtBz1NjqpfaeKRraswtr9ct7BV+UDVAcNlgLBBiJ2v
5ZOmWIB4QFEJPa7K7+6AtNkpfvpo+tY9WEDvWpAVM9K/2DdF3b2NrQSNC1NEB8UXG0e+XF0+y+00
Zljd6EHLxm/d5AY80SEI3L+or13AGHFmxbNSdxYllVv7ysTOUMRlbXi+Im7XUt05faV5xMYAn/Gk
958E27qxNuv8OnA3T5baLG6lWPXAZZK4UXyP9Xlo70PpKFTD5oUOwPGdeOHEPNCbtjEFgrsBoVOc
H25f60hbOkxNgVBMOsjpc1HLbtmXj7oJUQ5Rv2/L7bORk/8Y4+LrhihO3JRYaNs5z4u87HDUQBPZ
F4L7vmWH8VAg4gXn3ap0Mke4Iq00qZ4sOYGlgQS47m/aqvSvf7itrMRG9xDDKujr415c7p3TgCyp
70fVS3rS3mqUFLuCxJXXTSWUgXqg7B2iYiQktdpnmneq4GXYOJgYRMITCu1dFFx5mL8OoT1jWlTF
m2S6x/zxvpOK3fUVbjnqcxPcB0uNOi/GCiZIR7LRI9KYPA6SOt9RBU6axuoscGIbBpkWuokhfzTy
8WhfbqkaOa09SKjjLk366kSge5/V5qFeZlCRp0Jxtg2HBlUgFSP8FlSyANfiHLSdGjLtUM1Ga0YJ
1SD+Zv1gFDKgLtnlt6XqLsEE1sv6KK4irz8eLMOXosXGCpo8eqtqAevH1KvmDTZ6bPFM3yGg4l3/
ehs2dNSJMeyMMArAYy4z6UgkdUQqdHQZlGyfV4ALADIsYknduGwg8UNkAnUfPD42lwU4HVQgVWIr
nl0e6/6+029kQ4B/3zSBwi+yG0YzwzeY4lKGOhXwdl4/VHVYVkN5o2VOEqh2+sFhNRZtnfInQDlA
i49LfXkAy6FdlrGQVBDRo+XfWq4mAotuLQb1IRQzVBwBJOOXFjTJyEkMajsvG+HvpSrU62Q3z5lg
ooP9UD7kQY4CigoZ0782zy41TQUdMEivepENpkMz98zhmH+3iezFeGRMUfSxtSqGvcEXwtUFFPZy
VYD4NACUQs58AYfNMCOmyt4U5+MnGmJ26LOzgiRgVDwRCDWiVplSLKqHZxjtt9wS+NStCjKYFRjP
AuokYBNhd+osioL7zsq+wHtYN24fkC/jOwXxXnxffgaZEiRZ9LC9Y9IsIkrRdeMdB+/cMNvgM8M1
ns1UpzBs3k/+4itgVbQeEOpXD39AHbn2DIB2A+ILIkM02oGIvTRWFlG8pBI0NfUdo/ud7jQfi3xb
HpBfgq9KepJer7uijTADBlnxDrQp6NJwTgJOqDOTqMbLn4EQspmio9ZEAPmVExq5htT7eiwiUNx4
SpCqYxIO42CAS/Pl+EJusHYHJmk8ejMxdyomXrN8BGjzg1P2J6dxbopbXVYPWZLEjeqNeki6VwWk
lGbyTYtFYqJbbU7cZKBAMLcNf84/j5PRZFKmTYpnjiC4zL6XpRLMGOFmeDPHBh61We6jQQ8rGTim
SnKvf8StOw5gHUD3QNexYvflqYmNaJDaZIT1wdyZA3gv0zlQiCjg3girUPo44fgQ14Dj89KMMXd5
MvaLgsMJydlTsRfSAjvR+djezH/t8AfELCiw9mCL+x/SrqvJbZzZ/iJWMYdXEhQVRprocXhhjcdr
kmDO4dffg9n61hLEK6y9++LacpVbABuNRvfpc2DH+cJa43iUkeQHIwyORQM5a/5voLuGoscHvp27
VtQiMyPodkEV+JieZB8xZT9ss4MSOEHhx34ITGIC1lLhmMTqITizy+1l6xQpuh+dguJBtynu1J8Q
EE/3jm8+LyclQCGhYiCUe0MURtfsAveJjiKArnBZLjXuo1wx+ihTPBkV4OIFGslk+hx9es935QPo
Yb303vmjEihOBvJHqDdogElx2VxmTZKULznQDe6AeVCXSd6hKQ49J0gbYH+dnRDssBZITUz/MBlL
8EHzCWSHwcyE5hrAFDt9L7mtZx0iP/cGCO2Bhpdk+z+6JwA9AN0dhKyZRMXl6WjB8GKUlYk17ZKT
tVG2URA+M1Qrk8MVlXjXTvy5Mc599KjBgBjmhb0++5yN4IVNjt0ouBrWEpXz2gwXPENzTM1Ux6Mw
ysZNnUH0KT/m1l06V77daF6SCuzxM04sF4LGmoNeI8p22lVBbZEnNRonpMXafRx078UOCF0CrrBu
P1I3VFwjYKyJ2ldNYPg6rjESDGCDHfCGMwjD5ZcDsk8vIN6neUpl75ZIfqliulVG7TTS8q7IwZpq
d5i6SeXd7bB97aOXdrnUTDcZQyaKyl7Ygms0fOhtQaq5vjDgnqEigqldPmfKHBlDmoOteXoJIlMz
e29rDcqaIdA+SxdIlfG8LKHh5ukgeJ6udCCwNBP0JSix4n3Aa2vo42CW0PHGK2pj7gfSb3vPybz5
ddrVAb6o8a0nzp6+zaTe+OoGkW4jFM5d211WaGDkE3ib8B2msInDepxj3TMi2Uty8JmNgtrX9SEE
5hMdHQzcMGwD/1S0M4zAKZmOZxymLhRI99VKgUEswct7ZR2gFcRoKkqHeGjxBbYOQ6B2JudoL0AJ
oO/AM5cJLKys48ICF7lAbqTRqcoMr9cjz8ghIzTtzEb97SQFgRh4S6RHbGSan5IbldqsOyNFR9qa
IFoxYQgLgle94EJfwQehqcC0GhHzUU/mA7+DaYMpTVMbNGLJz5xCOlN6U1P43tyTWv3RWd9GFfMG
qU1GjD8VQ+/OtPRiIKOUFs8v/Z42wLM2zh4jlt6I0W4jFAEZV94y+I1ofYKRAYMYVwMYTWMUvWEl
9sd9aD1L91DQ+BztU6/xi1N8Ggm7Fouj0O51RMdwJcMD4KWGuRoeTwQ1hrhqNXQSGM1wuR8ekPZ7
iY+aGLTioWjHdESqo/7UHYVl4msvvjTN+RjKbZqGr296LdD8zuDWj+2neMNUTKSgRRP0m5hUWWSS
uyOXPp30hMIkggM4TNIvaDkJTs51NnWxKj5TRYUnazK2qi79pJo90Sy41tAHkbUITo9gMXxjbhhQ
o41DanoNzXzUr3Z9lfx2MedyMVxqCBYZx5ox3OU11QsCOzjx7s1ZRGu7cslfWuFywbmBY1om2zJC
ofXmLS/OdyoR5XsS5LvulBmu8inCbLDQ+9d2EDP+DrqaiKMqD1Js0Tlusnq0vER6VrPvA1gFbl/n
108Jlrigz4JiC5jBPk79WaFAaSDiEjWZ7eV09NrsNBsPlWZ4DiRPUkXEObmymgtj3HlKpyKWJgpj
dTSREClZJv28vZwVMAyGmvGkhEQM4ClX7JlDohf6gGoPOjt2wDof+V8JdCzyl8KfD41QF3zlLLHZ
aRR9DUz+QDXmMgubQDaUOb1ue0sq+YbxKVWsoO+2GRW+va7TIjTwgZpj01NoE/D1+b4oIm3MFRsu
KHv6UX/Un0aw0Ot+CsL+b44PJDaoXSFs5PXPYpms69v20jq3zhqq702J+V2vM+h2iiwip9JuiUXJ
5Zo3ni+Si355iFt9oFhkqoK55sWQH8xoa9v3nS2aS18p1l+siCdY7ywjXBqMyHgNgBEMYclo1iGK
QYotfbXdcCs9Fn4R1AdR4r7qoki+0FFipI2A+F36TJ0XjbyoM/ZyYwazH+MyG7YmdCytQL+rAum3
21dY6C9zPOVgrVuVMygw1wPuO9Kf9qwRIxYWk1ZPAqtzshwaf7KzfxZIIELF5qXw6Yzn2S9PUDY7
5p76Yj2yB3rsWzsiCR/MKqtuX5alsTa0j1EkBgcwSCYujZqzIwOoj7XJQZm5IIlPnxzX9GpvNxyG
ffJSnZIHxx833Wu/E4uqrC0ZIDhGHMWYrfkkV6uVqYe4keUp8ynJgjBOPKd5UztB+WMtOwTMABuL
fghSap5GY8klTErNsuVlCcQATLzV7aAiBpk2C8H/KS7dJEG4LSwmZ1b/APblWSTidD1aCJ4D1OJZ
iEPJUOVHCzsjAa6iAs8eU7emX/Ei+5iLwOhH+KVXMdUY++n327F85T1msGlRW1MBD9CRf19+3Szp
un4qkHG2KAwCAtZ+gmCN1+3AcophjHvzpSf9nXEcieZZb1UQIjMtPs2ivuz1pQXnAuczAH8Ap14h
IcD2nspaCpxFmpuhV0alFShDrwju4esAy6xAKQvrBEOSxh0fdRgXSSthwC7fleJLb0gE1Qv/9o6u
LgXvW8hwscIB356f9QgTAqUNyEhbkWGBKF2xbG+bWF3HmQnuorDk2MjhqqFX9PQhnSDHXTc6YMPm
IHm3LYkWw4XRctCcbALPGCo9QEXG6N3ZEyQ7/8AIJkE+ABWoSXDlJHWMLKioOqGXzZvMMknRiggL
V5dxZoFLYMEGmxeahG8yLRC51DP5K8akBau4DlRwLjZghPlrxhfA2SiyVtWHTMdHKdFT0+ZOc9H+
prjMG+D+Fkm0ayJ73MHNl3IKQ6qFntZLlmvHDsbo56F2qyS8y2ah6sSazyFrQIcbTV3AejifaxQ6
ykUNT9BMIIbG8s0cMTVf/H5NA+V2RjzLxGjQX+MumwUkiNaoxhIcLgOsJaUvZZbsbvvbdQIEG+hH
olmsgRJNZzt7douCBs02pUUKvd6S3bldvKU0QOQXZHbuaW24uW1tzffOrXErsuREUcYQ1qZM2nZF
vYHA9tfbJtZc4dwE922SGq3cUI4k8OI0aBzTjYYBAll/XcbH24ZEa+HCgRR1WqyXMJTEjeMWufMo
JbqgdiawweeMedSAmq6GjVCNj3rRQgkISC/ynxbCI3ZntDuXdoKRAh8lVcZNUclv/80EFw9A8iYb
o4Pvbsn0SVooSFI1QchZPZPo1GDcDVFH4UGZcWnkuU2p5DVN+cVUIiK11Vtdi9hHRGbYFzs7L33T
ZnJvJDAza98io3vvCvodtU/Bhq0fy1+rYT/jzIxRdVESmliNTitIBU/lvaKVJ0tS9pYeH2n1J+cS
THvgkMHEDSAKl+ashaa6BA4wT0rDzAdcEMMNw/Kb6hnoXCBkgkQPyBQUFmDp0goosswkNrQPK4cy
/5zU4NKUTUFtc+0LnVnhq03F0g4ZGieS51ihmxaqK2mooOipwN9YHLl8CWAxQM8BN43Je8ArLxcD
UZlErxqY0UOQLjZpob/aQ3ZSGpCz9E1a+nM/d164VLF/+yx9YFGuLDuYSgK6nvWxuRQB0DULldco
Ismr8W6A2g6vydHLds3g6p7iRlA9VoCEULz2YQIFuz+TBCMck+/8FE/mrLwtsQ1nP4Y72ak9m8My
xxFwz7v6Z/8K2OWHXrfWPo1EJbEvUitZQZpcWuTu+imudWTpWL71XCUuI+XIA/Nu/OLs0Zfd/Gdz
3NGYcWkafYMFQn3sVJ9abzqYL+/lriTZN1Gfnf1bt74sd+pTTZ2Xitky7fEBbeIjnclt51m5HUEW
BeY4fDK0fPnyHmCJ0jgXOSaVkCc1NHyWR+sh1BPHE/VeV+odmCfACDBeMTDm8JiZxamWKqwTzHEX
94W1nX3MXd8bn+2dfg/98ebkHOOTHbv5nR77nXAWbn2hv6zzfikVlCoSrC8qHuqDGd9FhfFVT51v
SxYKbumViAM2PpCoAIcJAKHMfTYd1Kid2YWSh/KRAlV3TXvRhSn1yqMc+3lmha347EpI6xh4PxVW
2IMY5LVgbXnsnqvneNO5d3clhOs96nYYsPb7bYmDZwkyxfUPevYDuOStBd2ZSRv8ACgFkeZlCd3w
Nd/HdDNOXntstjOEXc1qm4JwaAIoRKgsv/pJz+xzEVdVCnCOlbDf+hpQlCjA+Mbn3EtREhgH18rc
8GD0pEtJvBfZXjmY2HtIMYGVGRcYDzgz7J4WXWPjC5dgCVdH4DdzYUFr1Y0Y9x8oyz40Ty4/8JyO
dmMVEj7w3nmmL1HkxuAmcHwloG/dK4B0LiReBPFgpczCpn5+GeU2tRycRa1kGI3e1J/zW4vREpOU
d6jrWvvI07eSEJTxgRDlotyFSS4NcPAC1SFkJ4EM5aMYudd38wZilwdR7L5OohgNKNNT/+iWXCk3
JD2ldmlWxG6e5OxhML+XmuN2zY9uEOQc1/5xbgmY6MtPN2Qgos4yWJqbH2XxdZK/3A7bK5fepQHu
zq8WRHSLom82S0OwxCc9/aJrKims7xNiaJhLYFV9NjArJlnD81ht/8Q8SOvRE8Io9lUrturytHfU
qCbo1h7LOTzK41fdKry6r91lmV2rzk5J2PlFNG/l6TutWv/2L1jZYNBJgD0DYAEkPjxyFv2QsJGi
BEVIpQC9gzr+iMJEkNF9XH6XjgmarzMjXGbROHNdpBRGkE2pKHyibL0FCa//br73u4++byByUaFN
tvCzqD42BdhpK9hsfTvGbFC/ADnLWr5Z7pvQ5u6ectIuQnaOlaOB5gkrYzPa/qsJRoz7txj6mDAF
lRi9S2v7TVXCTTGV23wov6D18psSN8j9UVVlhN4mwii487lDD9mDqCsmuSTpjMipNZCoQlHy948h
JMdRH7fRD2DCeZebadE5WSDvXpJSBUhWGrOt1kyPtz1x7SjCCCuOowaPtxLnJfIE+sm6gZG/R7kU
t/bywPDljebP21pw8q7vBGybzkgMMaOAqWju0jehQzvokB4lrXUox8dM29upYEEswvNef26Cu9ad
uMccizyUZEHPcjhGEFSmNgYaTcaND8GjQLB/a64HfQ/o0MtgMsaQyOVHWhST1rSDPT3QNvNfyV71
wHYHKXr5ntEVMmwFDWTo0gtCyMpVx/byl2FuL9XZCuPhb8NK4nb3ECjyakJP2enDqifmdVrdWgPb
h88HskmeXkKPh1oOVba15o8KNKlx9BQV+0wuNjY4vbs+E+ztSpREbMQKQVgK7Aqf3aPrPlmdKhVk
1krqZ2gxeJOmCfZxpQdmM15d1AyhroA/uaNMky6ak6QvybwffWgNgBkBaOA6AO4x3oZganMe8xfM
JI2+fIAujm65IpzMyhP44ifwQyjRZGZVV+AntH4K8CjIGaKttgVXq43EFP3NveQPeABDjOdFJU6A
+fp94U/H8h5NDgFzylo8wAgCiI6Bl9BYWePSn/tJsydFTeDPj6NvYS9Sr9/QE0MJScK4vebEF9a4
6JPEC+1qm5akIcoGqsBedGiDYTsx3fW3nEjkD7jrULc5Wx8XVMGJ0bWaztYXmIz9z8/Z+p5UV/zE
WIl2F6a40KBoMj6sjsX1dKSPeTlSX7Y6c1sNVfLl98MQmIExVobmMYb4edRnvVTgwbZgqyP16+wb
d4obk/CHfq/tM0Cf9a2zs0jtiwL6Cj8CthO9W4zlMcJmHv9iGeU0D0PGro/ylbUWw2DcQy1qQ0lx
z95ypotp6/g0E9XNHu2DOAH/ALBxEf/iJ7CwdZZzlNGi52WFnzC8R2/a++xjHNkPd7qXbXLdZe5r
+cvB8u376GHx2YcOTylpn9XPDikF0WQtZP3NiKYAQgPa4cvfsqQ1xaChXgLBXL7gHvoSC8UW1rwK
PWTGmA80/xUAtcjjKpIjpyAFZrvocDLS5+gPxqyR4ZwZ4S6Xbmn1egrtgmSz6Xa27MXC6bGV2wR4
SCQd6E1bWAxnIurAst2NYUFUY/mhlDrQ3tWM+Tjrs9G2lSdX6nvXyN7tc7JmFJIQbGgNAe5KynEc
o9buNeaudQs0e8kEtbvsMI7TX1HZHxJFfR1KVZDHrWXFYKjDZClqnOhJ2VwgkECqBep7TDy3fich
QXAwKGA+mPe2O9/FCxuX30QbIQPamqOcW+U2uIRuL64VWGUVlg4XCGosxmnyJr8Bu0+7q+/FNHkr
VRW0SdEaVyFVzFic+QMQZkWD/A9Vi9KdNslTe8LINdJ/jNODlxATdCBajb52T2rqzQfh838lGWNo
MnxcPKsYaf3l8cslEDh34QSfeuxUd0A4AhFbh9ijIxYO+8E3N1VgQlkIQ0YUIGH3tnd9NBa4UHRh
n/2+s1CUdKWaWEtck/CbUrrJFuxzoHndxy/sPpc8C6RjvnqfR0G6W3zqegkZTghHgiC0dqsiO0On
FYzhqOPxrxOty6V5kY0al8FAxtP4ifGdhc/YecxK5vcAepDbC2f7erVuDPDBKkbgMX9/uW5jMegS
2lpN7PLVKBmO7qWJJ3+2Bcn9ikvjvc4UsBBddTz0Lu3MqV3PitTWpK2G2B1KurjlaB9V2ohU+1YC
BXikwG3Gii0qINuXlmpLkhMd1EWklJ2dGmufkmw8TTJ9AQ1o5yUg0UblRbS8ldsDJVc89xhCCDh2
Ljehcr7IWpbUJFHm11DLX+mkbW9/qVXfOLfBLWycqaIlDVy0gx4gXFTZ5l64aXxGhiej5BkLWaHW
PhpiPCCeAE9AJ5BLsFGsLpUkKWoCFeJ9lJT7uLmj+dPtda1t3ZkRPoWmRptmtlXWRIISu4tm3Sto
ngV7t+YTUPMGuR6G0plrXPqE5DRGBT41nG4H6l1eWjtWj3QC/Yb+vautJFCHIowj6PYaevUN33Ku
BAFmdZUAy+KlDtoVzDtc/gIVsoSmU+AXqH3nlh2eYKoo/18LoQjeQJOj8YwJF+4oS0WSJWYB/xg2
6anDKDJjDDa/pmBKHNBzizxzi9k98ttKIwYjU2I6VxgSYeiqy5VVxthoemdURNJe7amE8uf7onz5
fR85t8HtXiipklJJsDEq0rc2a/djOf24bWLN1xk/LHJ7rOQK7AYV+2loU6ciYa57Zv7epJigEwpS
r1ph1QbQDn/QC11uVgZhykSSlopk2qvUtW6s3Ef0D0It8nlUuOADoInhNstMlaGO7bEiKtBOs76P
FwiGmJ9ub9dKvxWfHTEWDAKYVMPBulzJuIRx7RQKq1Ea78uHr8VkwvQfeAgLP7WFZRMWbPibiulL
gNIEtOKYxLk0WNEYmqnaXOH5x7hF0mDcxNtKWAhdaW+xFf2yw/mzZYPAy8CrjAzgDtgxnGl5XHbZ
Rn3Ig8RbPGsPWK28aXcgIPxMhe3KVQ8BoRcrEKGhz8uFUKjegbAYhHGScjd0j1B/cmfR6ObaVoLA
EoAxwEwRkdhvOEt22mJKzXjGbcW2kk2Gj+Bj+Bc9+WuQMuoyZ3a4pK6vGmAEmJ3sbiISBqbN3d+E
o6IZ9LXQB5gqPB6ARQYlvVxQrKUhZl9Rb4og+iM53y35U2FXru4EcygKs8zPeD88t8VtXqUrSliZ
CfRcdmGQQ2Nkwfx347Jxd1GncwUHjA0ELdFHiZdBcC/XZTe53TSRVZAcEi4/sx/OZrmLGemapx17
0FEmAVDI7hRAlMArX1ilJyIiMPLK+Nvlj+BOujk1UIvI0wZvoOQJZTZQTz8W37UDlGU08HSCSTEG
FQXohomInHnt+QW+UTZnjJQYc0a8A0lxptdL8/eZD6cdZFO34WbYM1BJCgplD3Q5kMEUvUZWLmuG
FQWkBSUZGbThl9uujmGn6zXMFhLg1sZ+mHNPED5FJjgvanEwQ6jRoo90PxB7j6t6Iz2ZD4lXvUJv
wsPcqPTjtsm1gg9SYrzwoEyCEj6P4pzHyW6bZcC9EMQvE/wIXALbatefMFK461zpOPlaA6qmLujv
Ky8Lyq2o8r0SdxgVDKI3aizYWc6diypc5FIuwNoKbXAbhF+FWQLcOXh527tl/Na30VE1i83tha9E
VFgFywf+Q0ubj3YYXhq1MMqx1XUBvIfdBAtoM121kQTVgrVvChsYiMJUBKZZueWl49LG0xKDgzpp
gjGr7qYq2t1eywrZhm0jkQW440NZhm8lG3La61nnoAoGdQAXRPqHxDOfjb3hpaT+fNvY9cZhIpK9
o5CtQFCOZ8y0B4eGDTRJCO0dl0qBrWPuahEMva8aAZkN9OpQtEZufHnWrNaEblOHLpZcvcv24E6D
SerotyeBsJIzI1xKBGrhLm8yGKHh0VJAP6i3rpFaghx/fSkgCcNbiZEZc0sp1Bx3IVThCOTJ74oo
eVla6VAJK2ErARmrgYA1IwGCm/F+1se5PVsDVqMHxQAmArefCIivDwwvkT2B2Gs3oApf4ljdiy7a
a3U48AOc2+Yug0bp4r87m5gHfdFjb1JdhTif030J/EviZW81YQ3qsfMRxD6JLsTragXYCdApBhsh
jhcS6EtnUfMFxBBWXpK8YtCtMn9XaAQZrHoMUn0UxI2Vihi6VyiOozKPzBLeeWktxPZXvdSx22e6
a1vXfqPUrSN3rN00aPzFZxEsgg61K780XrwXrXbl+rv8Adz1p3cpRsNrpDXTxnm3NgXIpYZDs203
+U4KGjfzq0+O6Ja4Tm9g01Y1yAiAogjqe5eL1uQuLG0b6U14xDCiG51GPzmwGSRU5nFfOF4HSZbI
s+/Th/Yh2QjReiuHCFEaCgmM3gqjpdwh0oYlG4seAU7DxSj7xUY6RUfDd44zQZIFavP6oIiC6opb
IWqzwtQHAsngbDbhUDW6hg8t72nuGar7DZkk4Ec9oU/d25y4xkdmJaK1vb4OmVyeAUQiazYBBXG5
1Zh4CRtH7z8gFyBosndGwNJwEdXN2o7iWMCKxiin+GEy2G7UyIhx22t3kvqpqcBLYVmihIbt0WVa
jMWcWWGX49mbIgOQY1RKiKqpjwPRNsUm3uA1GMFRUSInomSGXaWcNQwmYRoFMByUOniARajESmnM
Q0bk8l2T0UTvItepoEA4nIpZBLVfAYoBXwGUBcTp8GxHNny5tlobJ2ROUwbtvYkA2rzVdx0K0n9C
w840cnDyQGGHmhtfcIvCXg1p22WkWFCocSY36yN/TA03kkVcaysP+AtbfN2tbpZKq1PYGqTOX5ze
M7Vq04UhaedHywHIGHDVNgNyfRwCKxw8vYXYVV+JxvCFv4N710cgR9IjGb/jfxnNliENJ69Czds8
iAe618I6NhmPfHBTYrCNT2tiqveTkjQZYfRWHxTIyH/pM9R6MC//zOgJZVf+rkhuLRzsXDmKF6a5
Q1Kn1ijpOkzPyBAtcLFV6Kq2iuAsroSzCyvcvZWktjHUE6xQ431YMKKqy66evvXO19v5oXAnuftJ
XvI+gioE3PUOyS4pW9faMNR95aN3/dQF8YldFexRKnqhrSwRc8EamNFYTwHFmssTqeRynSazFBOn
i/1J+tpks5tOtdvmtXt7kSuRxsF8HbQ+0AYEYIyzpKbOOGDoCczqSvUUDZ1bNFqKzngPdIcx+BR5
wW2DKz4CTjI0cUGsgTIu3wLKljpeJug1ExOafNUu1d7NRPDhBCY+gDVnsRoqPi2dRpiojYOcbG0H
6pSgzLq9jrVPdLaOjzrbmRGaq22cASFC0uodL3s3qVt/sCy/SWzym5YAtGMAQmwZw8HxxE5DNSZO
GteUKLlVVZhU6uWIxEOegyhIHZZkq/ZyLopb7Khe3EAfRoHvQwLO+llc2Eoiarfp1FCyLP0J+7k3
5Fnwnrz6TMwEmuygasVsJKgFLp287tIUo0MxpJebClJ4jWeVMyRERcTDVx+KM8MFJSeJJ1q3Cbyh
CzdasbzqOfXVKiSdKlJXWV8Rpq+QYAK6xRdW+iGca8eMACbPa8U8OHPaoo4W2VQ7jAvEH367Voel
AUnLqHQxwo6uyOUOop2KcnsJz5ihRNwDnjTsqxNFpU7cP1/bRXA/MKEoptSkc6YKNBdbVLIS0vRS
kfu1TFHr98o8r2iPjwZhm82kjvW0ue37128EtsSPQMGG5tDDvVxi1lCQVjcK7sln+1Hb5D6Q0MNW
R8sHbG5B/cLqkiKw8NpaGRkWZhAgmX3VNG6V0i6HEGoTRWS7Eya/HBsDULa06eq/bi9vzWF0BRNC
UORjswHcEVjoooT6NCVEViZlk2fyYwtCD0yd2A+3DV0/qrGP55a4UxBJ4VgW4Gb8yApSsMm8MiwU
YEjIC5Qn3QW43NzkQCa7VKhvcQ3d+zCOAggydGiv65xx0457B+qLCZopDAaF18ceTO2dawUqQSlQ
9P3Wd/WXOfb3Z6EZHjxJNsWu9tlzKln7fgqDybAErrkWIXXMWf5vUcyLzqx0dRbrM2IziZXic5I3
R7TYRMLRV7cz2zigWoEcAUWawTPKFHKmlTG8j9RL7+rNs2F/t+3aGwZ0km0RqZfAGM8nY2O+SpfB
l07AJuWVNRoamDUKv5bdFzpXghxubfNAxgj+DxPQZFRtLzcPjCNSXi34RB0EzvwwMqSdWY294BNd
Ywqwf2dm+BlVxejQFjdhRp09RferHWtoKE9G647voBCV70CpQsrvt8/aWvhgk/4AFuBYQyGYW5up
L4AWwDH6xHT7ZB/mM7HkFtNagtqiyBD3wIYkQZrW5pAQiCQ9assBhHJZlR11qGfeXtF105DtIyra
IDEB9ASYuMsltdaUyUstJyRF2KhPM7iVeh+1sWH4wDKZu8ZPHyBSGBPwBOFJTBIhaox5BJ+QnP8E
9fInLD2dzTnGT5D36EsBCA0N2X/Dec5C7i07XEjWjC4dzQl28Nr+We3mb8uBUUdNnpa5cuz+C6jx
VUmK21wuOsoFDsncwiLkcl97TNkyOVBrr0KWWFQrWT12Z9+Ri4y605V9m8OUpuDxnR5r+fm2p4gM
cEFRl6SxrxsYqLTJber3TpRiXaPiud3iTteop0aUQU2LKM/mUco2A1i+oEMvuQVJvzEaobnbY1QL
k27gliV0XwQiyiTRGrljZxtTglCFXyCrewWqHOYSC94WqxcmY8lF8UqDsDB/3jq5rK08MhEeSXM3
vlqH6cAAy9rP8V5cMWC/99rjfxnjTlaSgyxmojCmteqbXqve5CSbhGLws7RBvaXumrEQuMmqSVRf
HRWBEtNR3BZK/WiFUYRsMs1a6V41JhtoJbXxxnqWD/mgOj/LPoruJKunfxKc8ZQC1R7sXiFeyykt
Sgv9bTImcYBarLtYz5qikmQR3d1rWQjYm/+xxB2FIamdspRhyQiPlWG51vANyFT/9nkTGeFOw5xT
00wtGIliDLFCIa8GlSne7retXLfl2KE7Wwv3vbLR7pOe7Zqdacdpjp5yje41FPGqGbNfkVm7GM14
lJcR8ldtEnsQgPl8+yesHrqzX8AlDEWSSFXesO/mPDdV6pqN4DEl2Ek++6nntnMqYOWI3i3o98/j
dkbtpetDwatXsBB+XL+26nisRthZTCD14lfN/nJ7p9aDx6+tcrjzHCZy39UFtqoF9aGJNng+7tSv
/WbxEQ+rzSxkt2f/4FUAOTPIXZmQI8mpk8Jg+ROyMUDcdFv1uSeAECEPEFGdrb4Iz3yRHyjJKXKe
vGWe4EGxCzNtqIlFf2knBEiF1IAtobVvualImHz1uyEPR0IOzlawOF3mH7pZKnWV4iGa6ZDtUNAm
kwQeKLLA/v7sQaFpc4oWPrNQtW9zRl8S57dbuOwcYzSUkcMAPMe3VtO00SfaLiztzlw9dFADmTwl
+q9muHBBoxZCfBFW0sQNuOT15B5P34PTRIJX7eqZPVsOFxSmNh96quImxuymmxvPJv3UFo+3jxP7
rbxz443CiHTA32fzpBOSYUSzqo6UxFVIXbt0hkMyd2nhLuGYPuaF0u/6OlVrd+xiQ9R2WlsgQwSi
EAyObqjUXbqESqVGapyFEltqXJmi0Ky+QBJV8I5Yc7xzK/znoksnO6VM8WCJXNqexlAkZS2ywH0o
a2pkJ0TNiOhjshmk8Ng3wmLYWhQ6WwUfwMGGvIDHS0E5cSN7+eKyp17n9l+0n5mfPItGI9feXufW
uBdRnCdm5MxYUVktfhxq20JPHu1G/mo44+ttDxQ4AR/PQYU1QSsRTqChyVll5mGsm1NlQzLw9+2c
ezqXsIBeyWKU1JQkyUDy4rutQXcif/tvRniPtubEMouBkrEZsk3XQ8Yion1hgBMvi0Py+8ZAHIWq
IYI2Rk64ouUsJSmKvhMlVmR48zhHpBuBoKw7Ech/9RNBroOJ9iC48myS5pxbixXiE6nmQU5Pij64
piXqOIiMcPd61I1yliNPJYjr36xZO8oD+k9JPQn8YPWwni2Gu+kmxyntOIdrL2XkTdbXqH35g89y
ZoD9gLOLblzS9u+oNqTZPpYMfzSpa0Ao6raZ1SN6Zobt55mZTkr1Yk6xDtRe3SRJ/UV56R0go8ZW
kB+Lvgx3cgapssJJhqVxSMDGPLpDDfEG5ft/Ww93dPrRbAroSFOSNbnjRlQuXUkyvkkJQKJSJkhT
1zcP099oQ6L9o3NOMOQd8v2ppYSW9h3qeHdRZnxzuvFbGS6iwMN+OH/FAgCLmQGbcWPyVTq5mLqE
grGQyOOCkYH3bt4N2sZODob623MqSIDOTXFhOytwdjR2EQ2jQ9BiBfy1DG5/ptXjozsKlNcwnwXW
n0u3GyA8WEJuDrGgeDDL1jdy0W26VgoDVOMfC9wiWlupkzqCBcbsgPE9APaBlxKOCqx69ZkZLt50
U2zOZq0i3ljfi+Z+LCmZRBLfqxXa87VwfgZSjLGnGGjDWlqmxwOxbXAiuuWu3UUAKvyLcpvo+3DR
x67jFJeFRj8m+1FMLyN3KtxwB9B5gKobioukCETpwuqj7HydXDDSJMwbQ7AWaeSufVX9OlAfMkiK
z3f/hm1q/UD9chAuHsUmOKfrkW1qOqqBpC/tc28X4KEPuwJorwqkfsZgjeS244v8hYtPJaASSy/D
X7rwUy/9MO3vofAOXH39ne8jl6sqhTo0yYB9DD8tm9kfdtW9c0oMzK+CmIxihD5DbRrzZ7eXdo3i
+Ygbv3aUS2A7o1zQw4NZqBu/TICkYvYs3EWBc6xOMZKXbSyIIqKDwQdFMy9LVDnxDdF/BEtSFB//
bvGmd1m7kcO9uikxmy1tBAtlh/o6Fv+zUL7vP+VZUcqo7gDzYu+ZMp4SfDAyuSmB8pjg3lz/mmfv
G+5UWGpcz1CKxCLnk9F7qhdDHMxjA9n6C/TVtK+R92+a2ash4Mwsdz6aGTwXo4ZMqrcwe64ec8zs
/sk+/jLBd3YLJIm5wV5uDZl91afYSXl0E2/eKL68DUV8k4IV8UURJZUMGrGcLVUqb6nQ2S0zgWuI
THDfKq9jjFUtLP3A41dXI9euBO/Q1QBytmfcZzEXY4yQzOOaMdMd+mue1H0vLEHNYD0Sg+IJPN+M
g5d/U9sJ6qUlpo2BOp5RHqObfACJDdhtoOZnfIWUs8AT2G18daIYOx6YgiAmeOUJkVIBqAEfD48N
5v6lp1Jypw/93Hmb/ramAYtTZ8bYRzzLeZXCjoGThTGMBLsUsAXbXgR+sB4Lz2xwjiAVmdbrFCFC
DfTcZ6Jdy/cO/Yllb+wnNFW3QtoAljLd2kLOMaTSHK2pg2OoQRjAt4No5wQUIelP+mPn28dfYfJk
5VWP7dMSGdrympsJE4HVu/ls97gLrFZCgzYKTMyzl2Wb6UsXk2QLWGENfObkRQ+4l2l3NxMUT4W4
wvUT9ssXuWusaTQ8t0Z2hrPcM6s3p6TuQEUUBbetYATz0gkrO9Iigz2HZBllMutYIlj081+Cc8Uy
w//fKTBHd2klsvrY+ajAoP+HtBEcEqg8Yy+92DzE2+6YedbLbZOrefc/nw4KJpcWp9Bp1XrBp1Oa
8LBAkqJtBtKh246Bda8Pi221SCkU+ubtbbvMvfmVgnoB6pXoWjmYsbm0m1RpDgxnimsxH9xS+R47
7wmqP3R5u21nzTUxewUzUBUCkwDnmuUcj6ViqQkaBkPvQv96DlDZn4Ly/0i7zt66dWX7iwSol69q
u7i3OMkXwXYc9d4o/fq36It7rE3zbZ7k4gAHATbgpSGHQ3I4s9a0QG08Md5UGB+cx+QeAVBWgNpz
1D+hLpQ60yZi6fLYzJmm4WmpUo9aPRf+SkzJa6YZndcqTUhK8XgBtjXr1pGs+VLvZhyZB0MLbIhr
BFbddHdjqqzeYDeiEh/uwKMODFWqFtUBYgYk6hOLNNDTwI27KyzwDRfL1UJy6RIsB/GhSadBSE7L
O3+hOxo9jJDthrA049V4WdajukDFD+XG6e/7nRToePkFPZSvXojanXhb+haMcegsrpJpsVHxUw3x
FPZpb6C3qzJuzk8xdxRNlEPiP7z3mkzQWaqqWRcNDzZLKh1HyBG5aVVcmm15o5TCp3O+Sf+AWUzs
iVe7Xc0SYFEP3iYrdy2hEh13inBwQJknJQZgpyiqE72XJ4xa3Hop5ePzIE4PkaqD7IMMcCdi7uJF
U5CToA4AEqI2uO9OF0jvtNKsS7h8R2X309ar1yJC50QtW/fnp4mLo8pomkcKBNUAjOctwwgl6b5B
RjuPUPH4Nk8q+J7fz4PQFcOGMvDbQvQJmR4UrDI7uWEVRWfMFc4nleY1xc0CFv8Ggs62/mtoLwol
PA/3tZ8P56EtHrOhy7HexNoEPLXcke/mccQO4Xj1ZZS49aWFWhtICI6X5n7Za66o1+tDqfmcsUz4
sKxZIXoFcMNFlfuTfdWh6DEEl6M/o4yKHpzq3XQho5Hf1d+Sb6D8Wjpf9vPQgQaYYCB46wLhFeMO
ERA8JTFhFhpuJM5KCc/ON/W3/sXa0343UG+BBepNCago+F891KLFDXxbKPNDnR8z9tZo9sncInqi
88Wf763/WL5rve6199HuBjbSh+RJYCdvcW5BmTEvoRIJ5mKAzt7i0e6X9cJGRmkJP473h/No3EG1
ENNQxYL9mS3PVPTKrPK4QJ7FaSC5/FuFmvx5BO6i/ERgH7Wk2l7sdMTWr3Yh7VhaFAN8u6VomQgM
YYsS8tZ0orQDjHycDmoOxUkvf2+eO6hhK1fKu4wAV3uKSDWUd97ADey/w8c+bA12rCu9CtSoNQ95
P13X44q9HIwkOs7DiS7wDT4czm9QDoDUpsbsQ3mzLLNTAG6RJXfuntJKcmPSoljlm5YQgWvwJw7V
zpR0Du5Pf98ca5yuLWJVhWuAuMNzWsWfkZRajFywrvkT9wnDxNM1JYoSE8Dk9fxd6UtfmZtv513w
q0YujaG4t/7XFGYdN1kXJx/HT303XfbylQwxa89E3cDeCpLrWvc6eT+WnnQswz9vEWawmeWM6F1O
c1HS5Sx7YBNWfG2vgczBUw+QIPhW/1Blt/BKQSUGN/kGMQ3a/oLpQw3X6eyZclmYc4phHfz/lNAk
zmOevS23JTb59sbW9n1xZaR/k5rYwjJb/doU0TBF8FCa2K/89UJrwcnTQ4C726maUJOet0Eh7Ywn
CpCkgjmC7cXK47HMMqesEKHje0qZUd9VPvL9z7hh73JoUqIneQrAzYddqQ0bTzoUVx3aXYVEKNRN
mZ1y+yHsm4kU6bh02/gQ7ab8NuE+DHmdn1ZAjlQCcglVv9vhguAJHJsOJ4uKpC3ISm1QQoI6/XSW
jbTP47ZDT285+80jdLKDwW2/my75TTkQ/wXfDScogMUHXIQ4BdPnaGYl5SZ2Q9meS3izvTOloP89
Hu2d/jK32KpalE6NV9EPx0sP1pHscNfTjWDN8Q5Cc6Djn+8saCnDvmVTqoUvVIxtL2VJpw6lr0/Z
Ye7L3IXyb+plVfp+fpi5Rn8CsXO7EMfKuxWhqZelndZFd6XW3adD/3AehhPdt/aw/Xg5LoxVMY7I
mkBgT3USfwXRZ2ce6yrZS2a1O4/GN0pXQTIFHvwvos1JPhPStaT0W/VmqL4N6qFJ3s5D8G7GYPPD
cyh0wtEnxx7ZJqWK0mmNSxS0qB6SDDeyZ4XrHoSZkDBu7pH/Eqpe0y2QXRFbSGY7wVSBLUIBpL7r
DvTuOeJlURzWect9C8Osg0zGxZMsaYmNv6BVq/C6d3Vo3CGJBV7O2R9PxpDZP6bMJm1ZAikblKsG
BSBTt4Tn50kEwR4rZLVQFpRA+rE1fLOWZQ8KZAHE+fHCnnQaqBpZNZzJwLSM1XuFRRrZ37Ju9aZF
RNnw0Xfz/zsACCVPkWZrXWIUmGGxBtTbRtONO9Dl9i/rh4S2eqvt8tsqoM+ypa/eEFAE5yFi1e0E
+TM004SinBtvK4b+G5qgDLieikZR5ouMBlQwkoy00OiWL+neeM7x6jb+mALrjtJJGLeiFC1vbeMW
DJYjkC+oaOU8RazsqMkcKFv4mr3uLLX1lZ78Lqde1GJLfY8daxx/qSCoaeHOwjhOhsqKpW81tJc7
hdsWB70Z3dh41qLnpP8dGz//2E3RtwM2a+SV8P+PaLM5kFYxqbJ2QLwvkOY5zK1eXstVRLo/X3CA
QUw08M4AwTpm8MylkFtSINrr6VU+lR4ByfF5QziLgZKWQbkXxzOQVTAIs62NaTfmUJ4l2VWk3LRj
4rcZfHX8U7kxlF1ugejC34xYtqr6IvcAomSTRfEjKyG6l4iomb+yDDAw1B03MEOpp2DMlHJf3mWT
W6ae/Vtdn/JAwmlk9K0GtyLXfHW+QV13vP0Xwnt0vBg3PDGTjvcGPyZGFk3G3KHDNr02wnYX+bpL
jhpkqQacO4TV4iI8ZkFriZ3XJXS9/AX12xIVdQei6b+1h2lX7URSf5zFfGIdswGkvSq1xIoKP48a
1zauO5R7jMPDeZfkglDtBpA2KSD1YVyyBXGTUWZp4Y9qHhpmsnP64c1RosfzMFzP38AwDmmkQ9ah
Da/yDePV0C+dDiwm6HIyLdHZkE7BF5fYADEuCaGvuOxw7fI7yw5kZR+DjUqRJq8gLwtkRs5bxWtN
Rp3U5+gxDmjPi9ZKK9DoZWs9NAflEreQm3yX2OBB1MDrmwTSL+lWRLLB62oEMKgoPgjwHfZkOhEU
UplJ8kE2Bzby+MK+c0aX+PHeuERdkOcEee2CGsZEbrfUXP1i0MHC83fmf34Fs+UapR3H0oLSXprx
V3yw8DRHCBGNP0qc/Km2iY1ttZv2juGJtnu+335Cq6dLPzGzrFzWOPfJ9KzneFbJHE9JBJmQr8SM
NMBthplZHXkidyCQwIJHh1Dn1tddiIeekHbjgl7TVZ67vXRV0VIoSvqpBNErBE8Ee4bIUGbllF3W
kGXGJyjytTr9WKVbxRHtfNzV+aEXgbci3KiYRZMkeGoHi1LnV8t1RZkmO+IbZHUdTQrOrxjOwQHk
koaOUgl6O2BbEqzGHKXF1BGx8+QVlIlu1UgBmaOXvs+8xryIRYGHO3xgmUAqF7JwOmtan2uQFO5B
EKWvadgUP6RZC6b8/bxVdA7YoKPgEg4ZJ4h7ohD91Bnl2gDFPCWHatB+3qqJ1+qibCoPAnwZJljW
cbTFv04hjDwt9G5EpDFQtwV2fktUycobqC0AE8qcCY+cK1Tk/SqxQrPXfDi/F1kiRpgPvn12rLY4
7B5axtI41sAZoE4Eyr7xaX3Vnptb9ACGJmjstD0V+qIsGao/XamDa+DfTShBaufPJ237Icz2GsfN
PA9mhPxjflzmzFMi0bLizxnYkMA6SakCmDkz1S6PVwMIvXIowKBfzqYgAosQmEmrprE0sx6DafV7
OR69pTK986PECw1oIqXEZ0gzoZnn1O+sWu+UKQFXUBdl93lzr6u/zVUN9GUKzgNxTdkAMdPRgVBE
nS0H6VI9+zVK6W0Vd3+1X2+tYRaqvpq1qesTDnCI3yF67n7SpATx0tsiWHejDzFFr9uBFC88bxwv
EY1EFWiiwUypoIONAU4nsMvn/Yz63MvJV/xxZ89I4Hv9U7qjD0qGZ5ne9F7smlngIdxl/QnMcskt
UhVV3YhhrWPQgMHFk7V05fGvXH0Dw5wEOrVDB9oAGNt2+jtZr4b7Qi1HgTPyfeSfUfyoj9uc9xXJ
QAd0ienrqkergS2F7p+fKC4CpZeGt2tUQ+nU3asom8F4XeR+1TSuUcV7yVIFjs572KUKlOBINRTF
AA3LKcaYDU0PZbEcyTGIdjTu2OPu7Dqv7c/ER+IUpdVohoYCgfNtqVzynj6IIh/XJzYfQAdhM4yD
asT6auSFn9pz0E3x76pT9opUvZwfS17r9Ymh9Ds2OOpoFmreIDqtbR+m6fViXys1uPxAXTg5lduN
v+KBhBDm8EgzCFYcdyI3NjKRsdbWXBoG5FRbR/0Rr2CHy4pOcDzkpTlhoI62DFT/QIiKAZkjR2mt
uUJi4nI8FpO7oqm33/VX5i3eeRYvv10OEJoW3O35ln2CMhG5KYmyKH0GDsEezcJq1UNtGt1U5+eO
d42Ccgi4T6GODHFKBsSxp2mZDAyftagvgz2jU14inrxqN2lUHUy9F5WKcK2idKsqqN3BoM0sijWO
IhDqY6+MrDRFX6/8UKvr/XmjOH6vg7ZWpw8HFrgbGH8ccc4sahl+HyMhl1rXbWN7TS3iIqKTzhxw
oPNCFT5MaK7g5Hfq9Sn0I1QzUXK/JD+1+GKOzcMaKW40iKgNOEMG5i3Q8VJGYOWLprydowEqy/Eu
2yI/0JE3W9jdxBswTAaor/DJlB3+1JSqV9K6LoFgNtFVQooXJZq/abkkcDa+IZ8wzNZf5UXVDL2e
+zoZ3CjSXEV47+BbArpo8MCBLJIt1atQIDSASxLcxWkGegSl+VnZOVI2Uffjz30MVxvK4g9KDFBs
nQ5Zh0xoF+HJ2R+7whuaaJ8VuZu3ornn2rOBYfYp5LqHCqWVuP9Dhl1aX/Eg5hLt+bwtPE+m8pfg
8QSRC6gDTm2ZB2Re4wW6c12MaDPcrfPq6RL0LnBvO4/EN+cTiXrIZqfIjCTO+srKfauU3XmU3HXs
wqZdBWTzvAJ6sAR/4tDv2OBE0GCfcNDNPxIWiNXQm4KYJVLYBypjrwl8gRNET9CY7aFSkxWnFYwf
dH90t9GWo1HYntMpqqsV1ZtdxCK2KxEis2Aj0GVPVgvETCJBg0CqNilOfOqFPHzviMA8/mg6kFXD
YQk1hQbjH0OMKpikAAm6vBuDJSgDiIPusuf6AOnZJ5HILDdIbMAYF4nxVFVHSpT7dv4AbobAhC7r
Xzgh3kTxJIpXDfj7qXPIdtxALwu1XW1eXC2R8UR6GzdhIoDhrqoNDBMh6hiHzME0oWJUNJ7dje7U
vY5FhWJ20XGZdz4B7/enRUyUkJxZyWUNumOUT3n+poBmagKxwOTNUKjRApALhLUgZnBX8gaS9Ykh
6XsQ3mCazN72ZGO9NazM8FLSvP35bFHiUF1H3hoHFOd0tsiil0ueIffY17f6+hhFJCgmUXc0/SPs
Xr4BYbvwNaNbwP2IdFV2oDq8w35GD5S6F7E+cidqi8P4BOq/wdBSZjhuwR0+mGGSxIVwxN7yRp+8
RBeUqVn0vsDrhtG3qIx7OFoGcmWLPp+ABzUcDvnxo97we3tJhW7SUJSzFZrJOEdsEs2YC+Qyabrc
zkFpGB/1x8Jt8FCF7HVQHcFhVPtCLkpO1hGGQqcIb2J4tmSfRfupWMnoIIlhr03iST3toUb9u2Oj
C1NBX1OkXGClCFrCeOt8C8oErEQbe9OcUBbbEMMvEsuf54tBk9wRV5+/WQqobjANEwcPNjfoJL2q
qpTPGbw5ZWBnSNrlRjEcrbZaBOVlvA0GpN7/QLFbmk1WNa7hqGNzXXXQm03rULJvy7bzIjSTnreL
94COeftEY7YzM+6jtqfvC/YTjrdon4KkF8RLIlDlrV4EkanmykzC86BcC1VczJHzAoW5yWIO1aw3
BD5alVDny3v7Rs6Ho2TYid9LzaGvRBoX1A+YGIP3eg2NK+BjhWoMsyj6aiJdZyOp0WtQA4xulEJQ
mycCYB2xMotlrJreT53sGJfrgbTm/vygcaL+iQ3MuQpsAmo/L0hpDNJw3enwhFFbY7ee/oJ1+ASI
8b9e0kuQUdelXw7FPZ74FreuyF4aB2GqkO7256aF8YOVEMskDqaFatobe7pvrt4Iji5RJwsnTsAk
nDpMnKO+qnTO/RT1WoTqhqQcj1Wfe1rdHocaV5VmDP58miAdgyo+XOqonObpnukkwywnnYFkINnH
ieY25rUzi14Feb6wBWFuc7GydB2h/eadHpilvof+36GO/f/NEmb3L6GiWRYTLFFzgqt1j7re605I
jsJL20Li7p8BY7Ono440CF6zUHeNB07J7SHwp6K88hVULMrO+OA5jW9I5ZVC9+N5xRaZORHYhVxV
TgsDs0O8R8Yi0EKkrJ9NvOU+mK4OvutilzZ++Xp+XHkv2nidwxMTenYg3sLmYcaFRPlEyR70HUib
/Km+ob2JUtC+WVjU4Ab6jksLlTSThOUVnMgLaMe2UeeDZDn7XFKglgRPJjDZII4bobCojzIvHm/k
2Als1PELLKVxlV3gWzgmlExFvOjpCLg+UMI4DnsvCcGNp6N0GBWKhgvVKIHT8uYUCS4om6CwjwrA
MstPSSp0FkmZ3wzPjVwE+fRY9IWX96I+Z17E3wIxER+viHqpaQAC8zCe/d9T8uv84IkAmHivG6WR
lAYAykX7YTb9JXKIsWCCRBjM/ORO0th6A4zK+N1Xo9cbk3/eCtF8MOFwTOekKuiTk74Sr2orz0ze
tGz2pFlUOcSLidsJYWLiqDdaMUywpeuNtHWtZR6PaVk0O2XJRLV5onFjQmPjELy7Qx4Tqs/v8oLo
uNyfHzYuAKi0adsr1QJTT91YW2o7qh1cYOs09VPz1yqMu9zhQu8bbbtEBSWbREuL3JnSDEknowQH
svEz1UFakohYbnl2ILuJBllU4yHmMU6cZJYCPXPwXChDgCvA3pLWw5+PlKkpKCChOOAjOh2pysxr
rAsE07jv3zQFGgVWLbhl8ILmFoKZjHTKDHmSwFyjoxc+K3+pqeXSbFOv/WwsEZEor+APV4xPg5gI
FpW5qs0pDJo99RjvK8kfFK/ZG/dGQLx5wutp40FFvdn1F4bkGo/nh5PnFvTVDEKhYJhW2Tr5tSRQ
R7CwGzfZfUz6fYQiCHQw7f43FGZEi6WBimdB94UOGelxDjRJ9tqx/osjM9WTQKLYgYbux115k4qc
sbe3eQIfJ5N2XKPaNecmUBIBCu+Ob1hov7focrWw+Zy6YNw6vVKiHwi7nAapwCzM351rPLiB6r7b
2ZZrCoIDb442eGwSrams2EEZPk4smhXURX4vqbobV0SUyeXjoOEfeup4BfmwezN8FmhL86rENa2r
oeHiUtvQk+qVuBrWB5TJ0Pqz9Ea0g4tQaUjZoMZGocaxgutv0zyuRuHayX1hPZ/3P96KxkSh9RQv
n+C7oL9vMLIKQp51jUsvWDrvbGXfjL9JNO3UOPI06W822S0YszE1hLSz1WO8pKTcW0b7nRiiswJv
zGijjkFpYGm7EmNPgXPs0pUoYAOX4Ugee+s1jwUV4rx6SPz1TxBm0Sq5JcUGEqt+9FO6GV/A/gTR
CtudLgrZXUEDZXgg3o5e5/0Aoi13ufwgSgvOT5zIUCY4auMwOGOC1+C1bdximD3ww6/a7J5H4bgH
Mjy0mx6aOBABZVBKoqIVy8T2nuT5FNjOEqI9bnbrJlYgJQc5AZD+CpI+vEQ/MBGlkF5ywCfMYILz
MsrklY7ulX1sveIm8XPPdG0XjZMPwmQo5+Z9gsYsstZQtEWmhVnyMd0PiRsHjlcehusyEcrtcI4A
J1B0SjdrbRqlscwLQOVj6s0RnoXxaCPSqfuooWZuGicozElWq23FijSg4O8P/oq6ozyIg9zraM0s
akDoxTILrfv+avVRU/6iBylK6Kmua4Lq8t4vru2wCPqDvS9vVF+33cUtdtm+87qrSlhYq3JOxSdf
y8Sfwc4TfZDxtShPOVh7I7Reo1uaGk4D+tnqgXgLpv9jB7kDn1bto1pGdzNvCDVB5op3/z75FiY8
ZYsym6OOlozqu3rUQbFWv+vlvYx0tbcGVVA+xCHEDxAZY9H1UOQZzL6Z9IaKhxNktHRzeMoy+Vmu
sNOcX8ofeecvjgFlMBQloAlfZZvwp3w00LuOqjD1TglXP7/ToM/ae+Q5OpSefKgvf6gh8jM6VpoS
5CGEL5fB7Srv/GdwJ/zzK9hGfTldigRJKKzu+YpIF+3gO/luMUT3ko+a9DPWsqdhM45zY4lw3ZL2
Y0D1g1fZTdWwk91BOxgxnqUm9GR1u1Z2OzyX4tQM8cP3pg7Pm8vLKqMw6J9RZ3v3G1Dhx3oGe7MD
unVtNwJpAHlMcshko3sksKFesx7T9a0VhFHO/nCCy0RRY9GWSW7w1tE5IOwsFb8bXu1o+IsTH55t
qOKig3e4rxtE3SvWYNNb7W5A59v6WqShg2ckzVPd9KYwvVwW+DHPsC0iE7BTnSR9Z9MBVaxdW41B
ixuVvK7B+YkTwdDfN8E66ptqzGibbJyWsmeCyerR0RL1kA7R+us8FK9K+WQQmZCtOvWiaBayv1OI
o6XjNVlYP+U/EacpwaNbXlmejN5u9XuHV4iCPE5P9MCZ/BTyx4mMZqJxXmqVoq8WJCB/mwlSRa5y
SU/xkje46HqwO7+41/fiXYBXpHgyAEzkVdYmNQpaaknCaPehT5R5poVNq36yQNoLZfeddYsqKjzW
7RrTs//HuWbC77wkRIpLRMYiLg6QHT9mmnNII0e0wfBOUxvXZWPfbBtF09GTzX81za3qMJhHu3zN
r7Td4heBMR+6fAc+sdK4EjUrCSaXjYgQBqP11UA3CsPV5f5X0a+XaV8JLku8vQwcBapt4DlL/1Kn
QeqxtRcCH5qT8kJe2tAWVT2JEJgIUCBTbRkZXiAXqw3GBbewLBXEta8zhWCmIIlCT6AOdPxOVz8q
SUHcWJPEz1ArsSS/WkM9mOlTokNFy04Fe8TXiQGYDhzFQjcomkFPwXo7dUht5iBcktD0X9dXjkO8
1ol+nA8zPJt02tOKuiPFRnHaKQzRBjyaDQ5au+0+rKq9Jj2m6jNSSaBcEZWdfJ0iVKpusJiIpnV5
QYoGWFan5FeSpUg70K//Pm8Qb9yg9AuCUnSm4XrCjFsEOTjJ7lbQbNiGpya/a/N1jUTkF1xLPkHY
FEOHe3MT1QDp9PQ5SXRPJcUfZ9U0dPXRakGdvkRozFaNtm1CYtuE6IIm6elOnYklEX/tV02JPaWt
hmmEctvcKcSXpkETlXHRuTg9KQGeCqAjy4VGYVaGUYtqy+wkI/Zb0G6p82VbBM2KtBoSHefnizeU
cHQkGQyULCLTeuqAqh0R1AitCZouKD0jys5jwbLleQTkJJGso+fbL2kuparaqFBMIFjNZZ6192Nb
XUT98nDeEN5KwoyZyHWhRwVaFqeGTLOpmJKjQu4wlneR/qMyZLfKAmIuvlQczmNxB+1DXUCDOjYq
+E+xCEwlWgOsZQhl5ZekiK74vOk3kSmhYQ711x978+agA50UsHGZOkLdCO5zvDc2cZ3s+nrW4msU
C+jDsUVeWReYxanOgdcBDnIGcDqIB5/alfVSqs5VhHX1hrxa82hdxOAgvDcvzRtSuNqL7JYP4pMG
z1i05uHBkXb2IxKeoqaaPGqOFSe+DZGi6aDVWkV+Ip2pOqk7LZKmhpjXfPbPzyEXFe+Mjo46PxMZ
klPUpNXjAfUYKKoq5Itca0Br3bmjFLmyJlgAIiTmIDUrkHxrdSCBFczLNFDl1GSnR7lbrq/nbeL7
5T9uw/YEZ5KkK02OpVbP+UtlkiWwnFT03sBdz5++yebgUYveG0Q3El81LjRz8FQ9v1SLVTA9XBSI
VuGsgmr5L+0HSo7O00ahS6zJDks1hP1kuI0kmBouio3kMVLIOFmwVFnLBAalFJKDft/OYdNlYHzo
QVw0CBaWCIYJsoZSVIrUTImfYPZHJCSLuHGTOA/OTz83BG6soe6xiRp1lzdZJoGSWUWRmR0fu/K9
74vdqPyyy+nXeSyeU6NfGPEPhZegy2CcWnXsqkrbKPHH0YldNSXeFCcX+Rw/QYG9/QvDwDVCWX3p
LsVGiCmb0bQngxZJz5snlPq4bfOrRZYi0mYPfPFP503jrSI8lqBLBDwdaBRh4pEzmz0qI2Kw2Jr2
82zZP7VIEng3J62F3hp8MgrrkecHs/rpVCkKGfRZwfCpd4sHurQw+pE+NReUQvtHsc/9fXRffD9v
Fqew4xSTmbJWn/EwswDT/Ck9EL+9b+/So3ONKi20Pz7KqTtcF0fJ7y/k+/PI3AHFIVoG1xRejNmC
OlQ3zHpvJlC9RW3/qL6r5u48ACc9/dGq9A8CY5ptFpVpSUBIwLigPtIBLXfFhVT/mv3aF7fkc71/
YxFz2Oja3sjJChfpp9WNJw0njdnFykTqaN2ft423qFFghLow0AfBI+ngbhZ1rMmtpaUFoJwlWAfo
RaKpbnS7zsS7hgl17urPs4F0MJGRBjETAiPr/2OUkxzpMUg5ZpdxH7vyinb2+i5R/+aUA84REx2x
YCz6wiGUliMonGsJuttlfWmY/V2lvrfydfwXT4UQUIPsJYIEjhhfVBMGxxxauy9BtRNA+fuyv17e
yUW3L6Ew4Maevldf/6bFkmJi+MAjBPZtUz2dt66ul0hPWxx7m+ZujCGE4uhR2HarLjjB8zYXcDnT
hxnk+mQ2gSGXaVx0aZ34RCuvcgvHjK676ipDkCgRwTBRcYjkvtBXwKxDdTXX942ShsichOe9nRcq
tsYwo+YUEIobHaCYo+xLUunZy9v/hsDsxSD7UJxkqRK/m3A70EC3lwvC3QfVPHt52xrBLNkBL/uo
ioIRVMMWV8Pe69DrekhLV3nEa/9FdSN50WX2Yh0Hr34gO9qJQXRX9smOPOUP46uo+IgXrrYfROd2
E0OqRJY69HJBnWq1fCNt3Lyudpr1PV9LQSQWeQn9kg0SxEZzc0KJvQ8mULfMX/P0JZ+FPPO8mLi1
h/6+QcmKep7kHvYUh+yWQCq99YxQgeaxb1xDw87X0BhOfNVf9lLjglbkvAdxMqNY2psVx+w2U0XM
uKXwmR6Q23GvufIxOhZQcHWlEnK+8gPqM7+vYN7xm3/RRCEaY2bzyVWd6GpKxxhHYjmP/dgpsQEJ
1gn3iPJppcLy9llyh9rBDjAgd4M6VRXmjt9f5WArsN/QJQLKvOG+b/eVIRQy4RqI1lXI6VFGFTb3
0qBUfcoNhGs1uh5A3NyQw6i8/M0kbkCYRRqPnVbLDkCgk3JQfzehdtHdxOAVX34Mx/xRA0XgcrFe
Yd99FTHGcpcjdMBw6YRaBfpvTt23lFQpkkdA11rtOiRx9X5y47H1zUqURedC4b0e9VIWegvY9E4N
GVQjqjJsDkQP2qkMHXse3IFoP+S4/CYYUhqc2biHwl3LwWVKB+MyE2bkZERKdgRYccCitMJ6l3ut
X08urRZ2hBS4PNu2cPT3TRTQ68ZaoeWD40OWX+iret01sov+l6MaF8F503jb0haKCTiUBzEbF0A5
0VNRvjdCWQa6Zs8NHRNSRiqssxIADH6luiDnaC/o5jEcqGBQPe3txwYLDnxp80NdufNelFHllM9o
tOj6n7ljgoqROY0pD/gAfYeqvjD6VoW1BwZaLPsdNA1RyB82O3DkZFA/OJDdcGXfi76Bs+yRa8dy
oDwpoGpi3KdJcHiTux7xTF3djIxh1ybuFBHBgVoEw7pNu6bdoALGajIvqZpdnayuEg+CnZDjMifW
MC6Ta0WWqCVg1OTBAtndDIPOO6XIEMZn0rXsU2cCQhrJrj46gYX2odGM/wYGNRgaKMWRjmTJSrSm
kwvNamBI+94VlZcr10stYpvg2rIBYaKxujRqZjUteHfy3gPhgTumkadCbeX8kHEnZQPDuBhRizQz
JsAUrQ/yEWv884dwMGRvABjncsrYMOYEAH3WuRIalCXzeukTwQmEP1ooGcVSwVMLmw+J5jRaZ6PA
40TexK6WKA9pDcUYYjmCueeOl4X2OxsZHuNL7h43TZLP7YS51yV30Mld3JqijZiLAT5xPNpAbQtN
d6dhvOzHMTWMIUaxV/KLFkL1T85171cvyb5/aDzHF7Xbcco/MGobRGaS1kZTJkUHYlq4eun/NF/W
vXlID7TVK3TQ0zM8/bk2GyBBKAutczDzmmz/aTxNZSJRyNEqvbK6HE2RaCNvGBEf6Uwhn62yTB3l
7KSLSlXC2+EyLom3gr/2/OLheR0eRKE9gd54NJAxW0TWKL1VkRJpnNHYW2iJhqJi6EQiBW86+sxW
CL6Jf2C+nI50PRnSEQkPIk2+Zb6bueR2dQT22vh/M4hdRosZkRwxOvVB3ecXNXGH6DntBPuAYNQ+
UlebUwou7ZPW2ACBzY8gTPCHbr4ZHbyQn58d0bBpp8uowmloiCwMW6vKh1zSDpGSvI1OAe48rRVl
bkRGUWfcGOUUqZF3VgWhqlnGccU0LiFweKjX3hFYRXfJL86AdJSCvA2qT9mrwNAW0bxEAMJRefSI
ae3loUvcKMFj/GTe2EomuLxzLdsAMpaVGkmk0qlTX9Lfi+J7qt46mYC+iZetBPPzp1H0GzajJ0En
A7SAwAAfVfWo+D2knNTHZQmNI07KobCclusaGzwm3jVmOcyGArz0W/2N+P11FaKI6VoBEReESGKP
7KafzVUrOGfxLpAgp8WmQQ91eFBkYCe8RsyDvKZ+h4pX81vrRbdpQPXGzJvIRZDdpTexsD6fN7g2
5YSg5W9IrrOXEKSI02ggfYravuhIucYCGwW0s49ELeX1ExXw8K3c4DFWyvGMF9X5Aw8cP9ZjcVh9
JfWNZ3QSFpZr7NZgfqAyHeJ55SyOE1OZI6aFF8xMbwf4aoIMhBKWQZq77c9hj/MH8VBXeezu5H3h
GYdRVMrJ2W1OoJmzZzZGMRkiWJ13L5GDKs1MxMPHWYgnCMxuU6WpNWUNjCtBr6uTCQKGj61I0Y1D
74uU6efssfQecUIcs+uBojyYu3Q/xujyNYPqknxQcNTecBFDTcrrv8thUiLp/sGKkYpKjTldVaef
wSRXTRNvd3KBz0hGr/5NX4RGKKtoe0hJ7q0nKMx9ly/t2v1Xui50Y2BCLIYABRPgUUHNASsMqpsS
6St5SvEUBR1SXD11aLuqLnI+5ksaTBfL6GpHqBUhHRPKl86uaEFsHeNGj5dFwfH8/1m8n9/CbGJO
r0Pauh+hHfugovS/3SFRGqrf/yUZCefSfWI5E+v1rLWtPp4RKpCtiIN4cSXFdd5i0zVQg03r85PZ
XxT0IAZ67FPpiFgsEcFJmpx8BLMZjA0pTE3C8A/+WLjpHkdRX7tLH0GYHUSeMCjzY8bnCDPhSkIF
5SStgJtC5231k+/kEa0GXhOkkVsVbvmIRiBf+QXSwuD8+YRT/E19/BOZiVYmyZYsM4E8e81lHF1P
KJ4N5ieoCF84Xn6pdK5cu+141ILlwgwzNw1FaXB+SPn8AiZogUgbfRg95ntATmpB0FzVx2kWHcT4
ofEThQlcZlqoA3gnsZ56zVXtq7kRSJIKzGAPyJKWy6k2YiDr1bJREmY9OgPSbBYR3MwEy4M9HldV
XNTODJz/6OnkOw172b+gPhIEIPaEvFq9PRE6Ldll/WKkHxwLtq/cRTe04UWsyP3/BP1/ZohtZpJW
xWpByEbPQ0Pt2v9H2pUtx61b2y9iFQkOIF459KBZlmXLfmF55DwTJMivvws6J3E3xNssOScvSZTK
boAbe95rGXvGfeMH/cHifZeGcsI73UdPZel3+XE2/SR+tFL0CYfb6Xqzl7ChLa+56kksWDRQFqJB
W5CLjqDIwUJQtnsNkqp78IeF1V77GH++/BTX5rxOn+Lr30+EYq5xKEfAWgX5p/ROBHQ3W170wELL
K74Vd+NdudO+lBtCtw6qGB4DbnbSFxy0prpfRa3n8o3tii0JqoEpwMI4U3zWKnc9WgDIId2wYWuV
g7OLUyzIMBWiZ5Z8ErY3hVGL1p7cTROg7faGb9mBeNom7fnWsRR7QtngzDyCTGdwr+qMBy3K3BsK
sfHU1cGxGsX8pCWQMV31QN1ofbDFFBzbI8UuCX4ss+96002ZhMbvzvGcw3YYvXFIdahM0//zDAgQ
P5r6SHm9kUluSZB++ETntdIAVmePI7bDUn5KecN3k0nrjUH7Ddus1nnQ9SzYLJ9zxqejkcT7vo32
dbpVTvp/Asb/mjB1KiQB2J0+jjiNfjV/atBhQR/rxd6lV7lfgZrmd4SeC/qubuqJ5+LX1h7T/5P0
/BEvr+HkMhMg/GjtCAMioZHItzKsKm+AG5cboeJb7CchNreKqy2gpK3bVWxIZNUjwxgKTj03AY1e
MNThte1+4zFsSVHsiF7qZUt1SEFe4+AN0MP8Cwuvu37neCzxywfJ6YJJpsti5f/rhTBc5a+XxFeO
K/BFl76+SUosHDEznJgROtGVjcbL/yZNMSpxlLpRUkFPRzY/RGiAzK0ZWsPwgMH2l2np3j88cmo3
1YF9Vjr5ZA44nFv9nOP72kx8thVgbjxwFTKkHQmNlg4yCC+PbCjv+z7ZWApYG6E7O4diRJKkL3R4
GXhr7CV9tCQDzHcGjtMpcHbskYZ0j6WHQ7HfoqPeUEm1DDYXrej6GSpZ8u85gCFHQPgT9/GyTmxd
oPz7yaPOOEtiFPtReBVP+ohyDSAp/kICQ0Nfl3OAINY5l2BonI4cuItYLwVmQzXcmT3d+kSrV3Ui
Q0ml+UDY2KU4xbjT6+tl9DBFbgb1XjKT6tyvkNz91hyPHLZs8pZgRTdioOJwR8PhlmR+MqzppbLz
sLSb4+U7XI9BTg6o5MgLdNytGeRIyiU5XFTc1xZIhUcfuXlYVl76ZG/IlHb1jW06EalohjnkjA8y
E8DURBDHqUe6q6p4ytJfl8+2qoEncuQVn2jgAJa/nNWQYwNkMUzqJA5FFje7y1LWvdeJGMWN8BzU
Dvo/N5jAUwHdrARd1iR2BSovWPkT+8av/OS20DZcy9o9os2OKViAPWKaU7G6QxRbMaiqEANbH+Oe
h8186OzKM/QsuHzENV08EaTOBDKWEZaVEESdD1r6cWiv82pDJ1ZFUBM9O5C7oqelvLOiabTWyWaY
JH2ZPBZp0Y5lEQlta9wK3VavDatYBrZeMBGkbsPE4CM2qx6nsSvsF1ZgXa12TlyHZHMfYE0BTUCd
S6IoyFJ73VOxFHqXQhJvf1Q5MgjrL3L3UwHKS9IyF/tQUsDSfNGB11RWpU+mv3hGWN/B9BTBPhRR
563reCY2Z/AWI7Zm2vrDUGytEq4aoVMRSiLk9mzoBYWI5IgUuvbkI4q9D4PXg4IoGDD1tlW8WVWC
k0Mpb6dpKzEsMiqjs+PHmr6riH1ohfOkd+/nR8bRXMD3AxlMBx6nYmFbgO1oCFhQFKZLQOrvzlwh
CtvC5l7TNXSDgf6E+WcJwnxu7ADJJMa+saBrVX/tsChklbnhb9fe6KkI5c54GTVlsUDExMS9AXK8
SnDE5V20Ab6zIUetSNXoqOs6qECDYcoOVuxekXT4bVXvZ+8wMZCIA1m6zew3yJQucvpmqihUoB59
28iwqdOFdDpctp2ruv1KrqLrJgjW1dNoCLTaWbdlEVqAqWlqvfFg7mXLqr4Baa9f7cVfhMenEhVb
6lTpzClwAQPHqvdtudy5Y34/AoRzQx/WprxwgwAO+vdoSozSLJkzZBSC5HCZveueMIAIPOp9fasB
i0bbT2hBxv4ISuQsnL3seSuOXdf5P/KVl6UPKXqFEeQDrmlHq/KBafTp8udb18U/IhQLW+N7Jm3t
pMEMGxENJAbB4PyBOMPGN9s6ivwdJ7EKYM6cyWyh82b80CyWPywsvHySLQlKmAI2LRN8G5DQuUag
F8RP7c2EZuu2lFw3ThMSZwY+yOS7e4k3NCxBgXk/wOvoATC+B0STBXb5NxTxtcSqRpSniqgYvwzL
URVbIFfyEhAEseZnWfSke2uH6sGV9Rct9zPFVywhsKJ7u5XyJl/3l6D3qydxTX2AleyyfBNUai2X
PzmdmudEWW4aDYG0bAgra29hpr8kweAAIWTYCCjkD79wkWrhbIg7Z+4diJJQWeb1cCiP/Jjv3s+9
IU3vf1/Va0n9RNunrmJpq0MX7XkIJ/RE6067vazuZOvWFONQx4sbjRaOMgRjMByrL0IP0jFo98ku
f0yegLoSLL4IyU11N8j2o4/Z+4fsa889fl98hTu4/HtWf44cOsF+I1BOqWKUeRNrvZHjyCONPWp+
aCGIxtXObG9KshXirr7DE2GKYS71qFsS10RcGN1nOkb5hufUHILLJ1o1KCdC1AtuhCEWLJMFIjIC
sC0+s0VvNm5tS4b8+4miRLU9ZK0MBeYU5J56/ymJ+ufLx9i6K/n3ExEM8Cg8qSHCNIuQG3PIph+D
bWxIWa31AKL5v99fMb8NJ1pB5G1NUShemqMFLLYoMJq9pPzGjiFMlQUeKR/Qe1ux7tYlKlYZOILg
yp4hulo0P67ihzLuf1++xHULDAZeCbNNMY6kWMS0wLTVIF1xBxZW99t022CsCqhuYDH2MStTiE1E
n7W9Gdf6I9JSyj+VawzmKKMPa2/uFlSqnzRQBmlLoIUpihd10GJN6rnYDz7Ku/FmBrEe2J3IV150
FZWSvR2hgXHff7L8IsBkdmjsFyChoruH4aBkv3HJqx+SySgSSR9yZUVVQXObGqLFicmeFjsSGgcW
Go/zjzHEhP+uuqput1Rn9XGcSFS0tmwT1KASSOTt7JkxBVkSwONw5ssn2zqYoqEZ05ecvdrqjj+Q
NPNTK/9yWcSq/T05iRIi6HGTjaAqgElcKtDafquKmzb7lOa6D2wW/7Ks9cD4RJjyGkqLxNhdhzAZ
H3RHYGgiCLLx3t0bC44mBL24jxGQjyRAzn4PpHP36+YU0MadqkUbt03+zQLM+r4eM7/UtA3jvKEc
6mbvUHfGwmacMp8f87zw9OqWg3v08l1uHUN1ZUSwHLtBmA0VbpAMy8debz9fFrF1DsWRAUPQcSOp
fWX5ayFdUDZHM9mI77dkyGOeeBl36nQyyRium5/cKkYKnQcpWTbK1YoUCe6DQiDwx4iFSho2tM6l
FDZxtXYAgWfU2d0R8IjDDUMUtk97Z368fGnKe3oVRTD2DvJLgrUzFTbWsWYQSpQglCVGZH3F3mB0
6EbeBCAlmb+QTJDHHDXDrXhA2puT+PQfqSh3SspF/Etlk1hIwWyQVFeeE3fz3rQEwboKje+1iPN7
m/ZbSdO6PNAboISDGp6pGKYl0gDOQyFvcnL3MPROh63bWiyjbwiUyc00njY+oaLv/57wj0TFTml5
2vA6H/AJqzzQy+KFLen3y59uTUskSoRhg4BbhwKca8koGkNwbYR3bOtmx3gFyF+TfLKaciMGXxcE
NBwsDMJnqUvr6aTNbOqhjjwv8+sqxkQYJiqaYzzTJrh8ptcyyhvNsP/IUh6xxolbDlL1MfVt/MLg
GDC8Y/S1mtHWQzs12L6PRR4IYmINjNakOuYLoeHGr5A+/82vcABXBgJDLLqo3Etu3VtjbmI/m3BM
jYCF53eNza3bDCt+Ecbpf3TDUP+OdCf1q9jQD2Dcjf3Ctd5ZDPxHibA5xGwHY8sYmz7/wl3RTHaV
CFw8yX4CFewGRmBjPEYNf/6R4WKRF3AjOhb9lPBnGoqMGFKGy8vQSaKdSJ3Kwy6eCHXaX1PRf9UM
A/O2GOl3OAsEA3eIcIV21JLx2nD7D5fvfk3ZYPXAvOAAsct+zQdPLOxogkt2qKvaIyW2YeDxmmuW
Ueezjv96o0C5ZhUA8INzg5dXgpCfX+84t4AGN4vas7Te/VL0womwzkTRhtZEvoBdTDNZtLt8vDV7
C/A4C2vMEA0DeC4zM5I5jqcGU7ttns7eYBRjHPa6wJJendcdSuWJ1RJvLvs625hCWRMtETWwBYQK
NpbEzkVbZoFrGDWYJG5rFlIxzr85Zb/YXqw1DDMTwKsYd6NOI2cjkFp91XhFcBomvijMyLlofakt
F9RTlZeMceelQxY9mkPyqRWJs6/B8+FHMcZcydj9zDI27edpiDbqt2v2WPJbwQUQXIK68pz3JS8L
gKZ6MC4LYJAEsvfGGjYOunLFBFykFF4G29XO62M7Ud7S0Ytaoy7o2Vu3ya6xIxmV+y7mPPGTsaqe
2Si0cFqqaouQclUwcEUssAgBYFHl5bbaNHUBmAUlMitytZjihXT1B8dtSchcHlJ49/1lRV77phCG
ertOATsPHKbzb1qRQnNmK4Mmo/EM4OIonmasYyVYIJnbynhYRn36ncSS49qZ8szykXPycp9abrpF
dLjykDE8AJQ6oGUzaS7Pf4ptiQ6wtAlshpHjOee9g33RAt3JYWfMlvGrKuXS8OXzrygUMjiwkqMv
iC0W9SFrfaklelfW3lRyjQY5muH1PqFmu8VGJO/x3BehsYG+BpNuQIJOnh8OUwt4zXOGDv5Sk5uu
zh/iiEQPQOubvLLJoq+saOx7t2m3mEjenhCCgb2HjqduSvqtc8FDnaH2JjDDVVB33E9FwW85a4pP
l+/x1cGo58PWE6D+0LGFHVY+XtwKK2YWPL4OE8AWwGA7xEt6/UpM2ueo4V6dAvQ8Acal3et3HMAI
Gz9AFhiUHwB4QQv08th1x06SfFsnjzYHq0Ya9waYdsUy7IvO7R6J27IwBqLIbiz6Zk/TUTuAitze
lSmprt0yWzYMx8pdGwj6ATsISiAQVii/wckpL5oEv6HQ9HLyWtsAbFWZR8NWs0fepnJYQCSCuR2l
S0rhZM8P28cEHkCzEAm74/WYd0DuyUy0tGMU9S/f68qRCGyDfJcA+XoDUTXXc6/FgiB4WZzoptGJ
CMzM3IRRXDsQUFfA3o1VZGDzKurjlm0ed4xiXsKZeqxva9qu0UB8n1au8MZkOs7EyPzKanOMyNqj
51Y28alg5rFAjLdLsO+/i9qa+VpsfXL7KntYaBR7zVQ3HjPs7IrrwB6oahrOZAZDbSrAwMKdydMo
vQd81DVIqJ7bwXrSsBLvOaBGxwJBtNNo/Huu2hwmoRz8KteALABejqV2P5Wp82XRNcAL5BW4gyvs
1CxpPF410pjqlc09V+TfM948ZfX03aCMB1NvHQmMTWD25W0hzOdRJP5EndsyGx5SE4h+BdvlVd57
vCXYkF96L830R550D3lvfx6aERRj5vtDNQQy+MToiuPZ6GotfAZ4J7a84tozogqkzq1I27AvXICC
AiosebqsTqvfGWBdBqCYXKxpKy/EIkVG0wg23i4My+NxBhLzfsF2LmXNxmNcFWVZAH4EI56EIDt/
I1oLFBTwvyFaqe0aESHblfrwpJPu+S+OdCJHeYtVT7OsYpBjATY4rx0vASxtOm2tTq89REj573GU
m3MWzL87CcS4fRy2PHsqzXjLA69eGfzgvzixKus2cFPF5Iqo8lr9sVycvRGDCTJ7f3glI2fkBQiu
AHPgKPU4oNPGjpbirdd9Hprp9KVtsm8a/n1DYWdyZm8kR6un+iOPKqVp0vZT0ltIh0bN+J5QTgF4
NOjerNON6FR+adUqI4oiiNGwDgWWzXONKwfRLGmB0LzBnuqeD4lx25l6tm8LWl2DUGo8Xta8NZU4
lUfO5QmEGU0lU4G8ZHtG7UdXlB8vi1i7O5QLgAaKoTbXUb+VO3BrHhwpYnBuuzmrfTth18tSbLQ6
14/yXznqN8Jcmd4tGoxQHJf3VKuCmcW/Lx9l/esgRIHlQbKoVo/ALvfvbVXJXRWlXy1a3y8aCWWZ
4rIk+RTf6sEfSUpMDVTHuosILs2OH6IO6zca9WgFqiPzWz8Yu8vCVr+QtKSIYJENqoFlFg3MKiXr
uN13V7E73lR19QRL8ReGmzI4ZoCmUsC8yts9Ca9mazHsfIRp0A1MTNFGtz2G4ACuOnvniBZqGeDk
BUYEykKIblBAOBfVmGhrTC5ORMZB7Ke5GYK+msRjwl3zL3zEqSjlxdagMinTGaK6DgswNvEoEce0
26girn0iYKRbANdA/P0mZY8FM8p5hnK37gjCzhdChGejRH9ZEda0zkVQCDgFpOjALj+/tozNk4XR
QDzVyn6kBZp8A58PmTCfWhueoqrnjWOpiyqvHwo5Mrqo8OcogyguqcpJbWgmDDkAnYbrJNPNO7Ow
ul2Rg5iUpbnYd4ng/rLMLzQBlSTr2LC3ZeVJt2fmL05nAdhyMf25LZyryZp/p0nsXqeAq9oomqy9
fQkv7EgmUMyoyy90or26Dlk8RTnKmsenHKCdBdXAdjzXhRe7w1bksWbMAHuKF4lBU1AZKA5umfQ+
amyMwQPxajxadcn3S+9kGy9yQ4o6ypb0ZT+XM6SwgUeea8cf7G7ogstKpW5t//ON5RSjAf0FZrJy
liF2esOaUemqaTdrQVyjinCL/3Fj+Atve8vDslAzBoDo7bt93iwFwnVH9KOfRGnKwfPUFlVoVY7+
/fIPW/2i6ELKtB35njqijOmGrG4nJO49Nmv8LhowY7nw5LoHxEwwcit5d/UcRRkdM6rIoi2MEJvn
GhQXk4P6V4o6tqDf5mSE9nDtmPLoL3w69oFQkUGdADOK8qufaGoUAZ8HGVeN4iyZj8MUpajoFfrG
Z12zSIygY0QkGg9VIxUwk1mZO8NDOVMb2lF7NYH+zLDf2Wd7VZ5TMUqAgkKRGG2ZWvACey3G5Efp
A6u3WJTWHgKzkJ5acBao9CvulrMozZweWddssqr2x6pEqcFKapO//9YwMgIeSuDVoNisWhHmRkbX
mzVuqiUZKuzFx1qnJNBsd9hd1u6V74M2KtoFLqIuWek914LS4nVU8rYGHVx9Fc3F7EWLxYLczt//
jMCngbqQDeV+S+ABf19njt3XXsL1605Ut8JarlAOILjAZQvbde1U0AkQMjuIJt/M+EaGmwhK8aHc
zDpi0/2z5bZHXuk/3n95cEs4D5j3HNjh88urYxROlhlPtXfdaLcMAzw7P2JauwrfLwgleInLjP1S
VH3OBY2Tmw4sh1dBQbj5pVUJfygcrX5AwY1urVet3d2pLEUjTCcDl0gLWWanHawufrFqfR/n7eNf
HAno+ChfIYiwVadSRUIUMYdTsfXJvMc2rfEZxKeA3KWO+HhZ1IoFx9wMFj9ciiElPN/z27NSYha0
hY4LAOtWBDC/SNGGpNo10a/LklYMxJkk+fcTm2p2PaY2e0klnMwvQNIGp+Sc/4VJhRBcHFpLhg2j
ei6kWMyyrhY4SsfRRRBZbTD27m7QxbgR561qwokgxdyhgZgujMEK1SnfuWly505iz5JkY6x2/dL+
nEdx/GZLm3IkEINmPMpkBfndRemGs1sJWZFTgIUBz9TEloTiHxINMQVZIKMpxCF2X2Jr8vT0xo7E
sdlaIV25NhhTCRqFBov85/z7pH2RjFo54dr67gX5f+QXJfk9cMxeX9a2NUEomQIVHrzcwNmXfz/R
NtYkubDRt/E6k/1Oqfbcut2PygSTxmU5Kx9IugZZbKAoeas+vLe53s2t9EY92FOiXY0G3P8mQfk8
TtZWVWTJqDky6jDr+zu7areA+laPgYARXgj39cYp5KPNqsWBGZjqEbtFefLF7tKflw+yomeoAsKN
om0I8DB1xRY5UE/QAcC3RyGYWj+tqPnQDmw3GqSF7nUbX2ZVAxxk48j5wPJtKapmAG2XWdlYeyD7
FqFW8djrkoiFPW8fLh9s9fJOJClfaARhuSMEJOluec/r+rG3l9+XRayYaRfrcrg2Ar4D7Daeq/PC
BmmpOeyAzfZaf911KAxTskOg+jfqdiJJOUwej5Fd1pBEsT5Q+DMUQ9u5i4VS/f92JMXzVJTlHSMQ
1JbNHV2qmyYGa+KQfqN1+XRZ1PoH+nN78u8nxsC2U1mExhpdLIAYZHe4P5d8uCxjVbuRb0oIJkx+
qIM9EXcLVmR4ptpiBzr6l9lyHZvarW4Jj7bPl4WtHuhEmHJ3jGfEygYIQzY49yDYygzA0c0D7zd8
w5Yg5eaSjruYMpDGhzgBuFpDtFmCy2dZe6dgDkEHDW1Z/KOcZSq0GG14iOhN6meltsMAJagTtnrs
ay/IlEvxr8vBb+gmpa8BgybUjS0AVxPufYy6TO5En3itbTkFdQ5bplxgJgFLI9BowaylurmMFS3K
0DpM3bikub9oIgXLSySG0HJ6J0xMUt6JqaYBTbLkkHPRPKDP3n5cxmrYN7WteYCLyzTkG072mMVm
8SFnJb+J8A/1ULMzH4q6KecNi7mmwqCAwjsxQRcDxsLzZwLjPHRLC+fsZhV2+3WrwgI6EHXbkrB7
GufCZ4CR2ahfvRIxKXVaLL7ARgMeBtm26qkxheCIccbjTGYtFR7QXV76wXrpRY5JNZIxP3bQvO5L
zEVoTflBtsO8tBAME2xF63VOhr3BMtFBVeWKK9nh34EwawwxlyNC7tburrZH149toOrFPBp2bVvN
AW3p12UxiNc3velHNah+eDa9ALIq8Uo9vrKEYftFZzpeZVb1rtCb2Eez7Ii6huHbOni4NH6Ie/NX
w6LrNHZvecd+ty7iWW6L+LohpXtdRM0LaBa+FHHa+kmS0yDWZ9sXOilvq2Gw972VX7G5BdCE3sW+
vtiG3/b61ldde1/oG7tEfx2RV/Pl0o5MjKIiEspZXvg0E0/gXA9bVD021GdFEPo7mH7FmK2cTlIS
MbcULtrTcINZYkfHZAJCtJe4WfOpTTOgC7/XathQQAs20EH68obZyCgWu5trJHidzj6ijIgR8qLm
XhTTl8uC3toN7N6DHopg2x+S1Mr+AkQqs6YMkVG+6CzQGV8MGPQOYJVVkQL3123sxd2wiTJ7OH8T
iFswioqikAyX1Bkv1D6GuCnlm9CMH0MCgjRL/wT/GFiz8ZmVTeSJ5f31UhvtGIRnEuEaXWHl9bM8
ibC9BD0py5mGI9PEoeh7/ePl63yrJKDbRBsL7QtE5TCS5zamA0ValEpX7NL0HjXFAx7wVeImf3GB
p2KU9Kys0HceJ1j7pS5BtunQnwUXN64eP8V9g03cogyAHbUh9K39lGeTQ1MMnTqUps7PVs4Nz1xd
Rpy89RZOwiSpA2L13jS9YH7Bv3yT1oqOnEqTfz8JauY4swbSQBo2qXPPyt1bR0/3l2Wsfi1CMEEK
0HMk1cqJ2Jza1jDia40DPdLstgGCZ7eMu/dLQf1BQgLoBnRQ/oqTkwheTO4wYVGaFg3oqKYdUvwj
0Lf+wmQ4KLBB96jlYvnqXAybSOq06JZ4VYJp0a7KFg+kh6GIq3JDEVbmsGxogUwIJfkgCjnnouIe
M2gDipSoiyeohRKT5BgDdtlBjsEdh3RID1OPmsRsmMM+LxN4nYWQJPE5z965k4hYBBkdlhEwWgjn
igG089+S0rRHRIVvuCw/E/Ox6zYmf9d0BL1IObwICHGMyp3//4vZmPKawhIDmjS7ad0h8yYjTXfg
7zM3FGVN5WV5B3xvYHxDrnouKk5zOiQxbLGRcNAJODWelp5EG1/v7TNG1R9mF85MVhXVA5E5Zyyq
NdRDXHdCfaJ6LOrlnplZt+uH/LpJjXePRpwLVI7l8q5deokFpTc/JwHg3+KrCQCl9z6ycyGKuUAT
rMGAAoS43ffM/G4AadneUoWVPhWEwHtgxvF1eFYR0nZp22sFPpBox3lGkYd/B4+tGYDpqvFKGI/a
xrgcng1w36JZfMxoZ/t8tDM/Npb24+UTS2HnThQJBUoa6MIi+8dA4Lm2GOMw500uT4yJKw9wgZVv
TcNW+LomBMjvkqIV9BPqyFxjdX2XNDaaK9QZuD+10E8P6eGQ+RZil3eXAyW2EdwnbApmkNRcycbu
L7ELC4NU8Z2+NMCSzv3Ll/b2NUMC8OQxwwDCQxzs/NIkI9nIFnxB1hrBmH0252+u8/7inBRiMlDd
wOK/aeFkwAoYYx3rKFM37WZmeLH1wWnohrVYPwqFGIRt6IwrbgXRbimMwYHhs+FLhia6x9z6l0rb
opqVxvyNnsHb/0eOYuyNBugA5gQ5g/HJKvs7DvoJOt2X84/Ln2ZVn0/kKJ9Gy+2YzS5UDQziYPLW
ryprawrxbdyJD+MglwfsFFoC6spyx7CuxgfY8trtrRjIjxbY2sqxQUhPy2Otz3xXwq3dd3zZ4lBY
s7roaEHpsKTnvgGGspzZXca4gCg0PYAPTCIeiGRMjhHWtcy7KO8W41M7Mfv58q2u2CyIRVsdpW9J
WqNCSdikmPVaWl9LRD+rTPyIkKmG6Mx8YJr2ZIvlZnbLW1OYtlckxvNSV3eW0717NEKOKPw5vWI4
c6SPA/ZFGy8ezM9zh+WZJgb3oF2aH5dsK7tYexgU7VNZpFgp9qZa2iVuCwc3twQUo1jWkYh6VZBR
rTlcvt01naWYkMZUq6yRv17+SWhnzmNp6GkC4z9O4iap0ikw2Oj+hVk8laI40Ckjwp4EDmRTcmgw
S+LZFd8a/Xx7a+DkkTYbzg2hlJof1XNh81KrGq9a6he9B6D98qWn+pf3XhikIHuGkccEv00Up6Vh
ZC0rYiyJ1iSdb2INlJB10mbvjjggBTMU2IOzseemdrZ70xpHvcZUdhpN0RW3I4zkl+CAKaN+q8z7
VgMw2IAjoTANOD5bDe4zEMkgX4UGoPlybc/0kE3t1tDVWwsMGQ64lNHGwlih6rR4lJoESACNhw0h
Iyb7tn7uBxtVIm3jmb41UhCERyMrAQZyPcUEsxmD4xaiCq/pAZC1pANgsCndtbQNGjylVB+2lpFM
FSVDtuoxrCY3iplrQfGUssokMifKOih3b1+nIoys/awBFLvxR+7hP7vUr8vPVfNSmm04DT+jBojE
YxJoMUjcaWAxnzOGojQoJ/J7LMh5Wkd8Xgaje1UUk9dDkU3tYwfK2mUZgLrqt/HXGNP3bqb7HBX5
vPjAlwe31nedGAO9ysPIDTHBX1ghkDdNwH/WQ+UX4z1BhptyYzf1Oz095CLySwfkomIXlanf9faN
26dhzG4AGmWyb6NrB1XS+ZMjUJUHE2ichHPi58uVm/ZeYkReV7Zh4wzAyUgGL3KLm4ln7VWZiC8a
ht1i7avLjkXa+UaUoc73Na5drwOVITZ7DjG3P9v18zTsaHLAeCQmFg0j9o32Jh+Os3HvcuCwRwC7
IWB8zIhfA2nALB6t+WPk3urZc2IcEhSvZvuTwacwLp+tEaDcw6EvHyfxsdB3GZiyGvKB88Y36dWU
jwj8TK9d7h39PsJqNDXu8vq3VWceF8+dhifcXQ1aDKgigpJvFCQs3rnRjwWUcqbzu3P3i3mX64el
I7sEkTKQ8XzUB5fmhy1yDP1+yzn2z4DCEoHxF2BpduIPeuvX1eeBtVcWq4Ilz++xt+YZLveW/HZs
co+XO5CdEu6PFso5YvGEfZWb2LL/0tsuhv7bo6g0zLGjrMpHLyMHYsIUaHur2OXc8F3kctR3ql0S
3QFh5k4U+2lKvLy7ndpAB6STWedBHT/b+PjRvbHcT/rT1F5bla+z73V9q+d7UgO1YuRXSQ6al/Ga
NI/xcOAjFsXrD8JyfWd8iMZ9zIYw5uDl1B4sTnZ1wrFD+oUs6AN8Ih319fwpnb4JJ9SiL3pxMOi+
nH7Fy3M93BAWLK03Yzx1uHLyD3EW2sUjyXdjRb0GteQ+rXd9+1UgB++y7x12kNvBwbNNQ1s7jqL1
Knosu8PS9B5l11W/gCMA2JfjXWMdaQFyEnsIXFnPKRw/62avGb7a/C7HrliVHFJGPDF/WdivekSd
/KnIMy8HCKjIQiO6d4uvdmGHTZVeuU7j27b2XFV1qOXU62yGwVNxRURxaMywGBwvygoP6r1rnKuR
PSYtrmDE3gsmgrAW6C9Aj9YKfkj1MhwsO+zA3F1gN25wHnJ98MbSvRVNhj+hzFxZu2zEV3JCFt2T
OqjRSliYR7TvJBIPLR9DoztgVSbH7peTaRsh99v4EbYKfFRIheDE4MDOswdtikmGAh8qOR1KpTPD
ipA5342OcxRlfzMOS6jTZsP5rzRbpFAUjwiGSzEBpLjMMevj1JYeRiKdpQcrD7Lqdp5useYHRCtP
35GbpPOc3Dd40OXhnO6m7zS47LZXD46pbBRO5ZK7enAbuH9pZcBIl2jMHDsmsgMdhBE0RdVhULGw
/LzLxgiVwHSrvrPm/DDfIMtMsgCj1vdr8HmCpBL2e6T5sXL5c+LGC/rpzpEMzc/Lx1yLgQjGxpAg
yCV6qnxfc2FTlpdx4+H7e2mOqbte+EXx/bKUtZDhVIq87JOgUcvd0RyBROnF6a3hfpnpFreWCs30
j0+V1TBUB+Ba1TxH2Fncdx301BD2jZWAwMsyfcvqb7FALS9yyAFHauU/3ciOb5K+p94UJR+XmMze
mLfjRs69fl5UtFxkX6g6Kbdq2VrWUnmr2OMOsVgOW7N14rUPB1Bw13IIWECR7ZxfaTGlSxEnCFzq
qXF3VHMmIEBxzWt7ZyO0XDvMqST595OPlyaFIFGSyXDC5PA5yQsAET5dVpCt08i/n8hAe0lgLRsy
gD6JBSarhm9M5apCjoGiy6JUJpdXVUF7WhK0Ugn4rHwcN7VTwP/h5mBFu5v67pW85le8t0A8Z/jJ
YXzUD1tTUmtPGh07B+i4sGpvxr1jLKALs0MS0HPtDkHmHin4cZmznxhH3ZhdWTNcKI4hpMW0HNbA
FMXo6qJGqAbjmcz2HSo9hWeLtkV1DmuPOc+u2q6++j/Svmy5Uhxa9ouIYAa9AnvwPLuq/ELUiEBI
gAQI9PUn6Rv3tDfeYaL69Fu3q2tZQlpaQ67Mrt9igD2zQADGF94GgCXgTFYum40zgxpy1yZz6SM+
ua6ANCEYax/iLUKmM8cRWukh/CIKk/5HZmuLS+HYPTxWh9qqTCpwq2+ckAV7c1r/QbEYE9eQm8cM
+4fG2RxwTEIXMDHuvT30osrL/JpfuBlzUyvbkpU4c/RR/MNYG9CuITgmVsfRK2dhT26Lo1+WXYIZ
Cz8bywbqhDVrd58vbPkI63XB7yE/JCjvf3hYVC8it4R8dxJ09BgY+yfqFwe/847E4kdPDwl1rTlR
tr+RZJ05klAnR4sG/2CFa0hqNzpDY3rUQkb33h1yZFZkH/tPZqhvfBak+ZYqw7nD+N7eymMh1ctF
s1SeJtd/DfrmOjQzBpTHRzwgG7HKOVOoqqKtgGoT8rrVbbOlT6Oc4WL7Qxki1Pf1E0bGw/tpaucM
z7jYf/4Jz9oLFrcFzWLnAyFNXLYYjmEKjiRsE0t3e4tA1nXqLpa6++emzh1MlM8wvQzQS4Cpm1Of
PHm1HQ8hTgvXfKdVc1XmGDcw4/DnczvLAV+dShf8OovfAD9FFKzseL2OpjLGklrLLhOkRAhwMYSS
VLx/IW0jE+DRp41tPONEXJR+UPdZRg4+UGzFZa4m0+CG00miQU7niVxPNTheNvbwzOeCnRjQSAcz
xohMTvfQAr2XW3oSN27u+z0PxXywnfJrZU0kbfyRbHiuM58MFUeAq5aSK8IO99ScizssRw/55tDU
7o5NffXg5HG1d2Vebezg2ZWhDQOYMTqvmMFbmQKRDVhg9VIF+hMEADL1aW2eq+rviRIwJBuFmDtY
KjTAbZzayb2mMuiLt0k39sAG2Ym9pS9w7vw52CtoeRL0YtZlQOD1wYlu0HuR3Lk2tEbvnRatySZg
m49NOInrpkbB4vNDf277lskaAGeXyaf1weCc21pVLvxGOCY28/ZWgI5GifgD5An/wRRSKTBNgDEP
CI3THcQLSiZSOC3IHW5HBcZQFl/Q8Q78Dtnnhs5dKsQ3OOm4Wgtv1KkhVzgRc3xsZDkWL4MejqRT
G825s9v2zsTy83dxYhi3XgRoWJv0DEQQeXAo2Y9J5ntusd3nizl3ld4vZvUsMxBLUilgSXHoLoM7
yDZfXPK36q1LMArozL97tsqMvCZ0OZRVsKBRHEjsPlA9hqmDID4K2QGR2yVh5ofpunwXNPzQob7V
+VskOud3FQRBNgZuUANdnZARF7DKoQ+WVIruKjffKV6hTCITvuXrzx+Rfy0tP3/3/SZTUUTmE459
ceOqNq1QxPv8u52rrmJH/zWxOoVAkXEtCpzCRs7FZTl05mKKRHtgkyxTDdwZSkpKHUjH5AUAMu2h
tnP2CMhFWCEjKFBYDH0EYwHeIjOijtTNAUvDyfL3n/+i5w/Yv7/n6ih7BumArfB7Tu41c+Oss+o9
n/58buSMb0Nfw8VHXfjU4GlO9xvVm1BNIdyMAOQtSM002d808KIvNnTTeDIVDYg1uKR0S5rt4+ow
jYa3YfEF/7x8p4bB7YWxLYmCnB70A3DU3+3J+imaLSr3j2YirA95juuBog5yN6dmBj0D2QHBqGSE
wklPVTZMQQYS8g0XumVm9a7mps8lYkdEXEP5pdRgyxljcaQKdb/Pv9eWodX3ytUIeq4ShpDzJ6z9
PueXFoDG/8EIXlMUS5ANYOtONw2znsYeBA6FdtvnMvZ+FbaDeqn993Od+Djv7Kwuu2NZrT9RlF9A
QPRcR89NM9wIspFbnN2xd0aWn7/zKHMBNXe6nPBQ3gKbdRRdmxEwAX++ZefuEW7PksBHCNnW0xog
h24ljhaSTvum5nPa0D8mfPZYc5D6+XNTZ1wkMG3/mlqdNSQUrGT9cqRbieGg+wpcPv/BAnJoBFZo
tHvuassaXRABqS98lzH6ZRQ9xoNL/482Vt5NSEOsLsdnCUj/pPFdgsF7/XwZ5748CmwgSsAIEvLZ
1QtdxSJvOxbhUk7NV6sUb52cjo7c4gA98z3QWrUX2C7GnD7UGwLQc+iR4XtMMRVHJ5fOLpJFcfH5
Ypb9WCVBS5sYBRRMwpMP022chExQH1YCTJi4Q5l6NO+Bc5EqM5tQ6zP5OPYNTx0GodHAtVcNyLEp
yaD6FpBWUvcvtKbuzRg4KgW3JTkMk9B7GlC6B7vqFrXxluWVv3Y8y6vCApa9oFMHySd62+WVc5VD
ufNYgYf9thJldMzVZqR15jMiT0GystS60fFdWeaIxXvB8SCBKfW1qsy+V1syg2cOJGZu0S1ZCGMR
Sa1SoqKeFY0daB95qhqSilksmUf1Xcxmiz7ijDvCZCJAC8sAAE7+ajEWExgY6j00DpUTPwlo6dzz
aZJpWBTTVRcpoPFqmge7z8/omfWh4ICqA+BXqIqtUz7BCxI2td0l/YQ2lHkhcXf0QIr6uZUzHwqD
q6gHLAwoqPGt/J8KEKPYDFZCdDjRYU7AP7dh4sxlI0D/g7kRURFgE6sHcLJcTwUu4t2xCNGICxo7
CXwdJCLgqPBZ7sbdPrdv780tK373RJUVekxjiUgPnLoLl2sKpHwSu8fP9+3solDcg/YaChqgHD21
YkAJZnUWrDhe1KfG0V9LEX5BGLtjOn793Na5b+T5mCkEPbCHoYbV+RNg4pz4gDC56OtUo7FehO7h
/2ZidQw8FJRFl+ORcrn5xXLYAo5x45E692HeL2O1ZWMI3VNH4K+euhg515SJXF50TbHxZdbimUuS
R97bWR2ASYuRFA3sqJ2zt03C0Ib/Xu/DzE9A9/IKLpKYpTEgINlWfnn2Qy2T2bixYIb4J1l6d/SY
M6iGLpvnV3WUuFJel/389B++1Dsbi89/Z0OoHClXjafLoUKCrLG6dtmWTv3ZL/XOxsq1jsFgaauA
jZaJW8u5l8Rc8/nvEdX4Tv9aWQMHgSfu5dzCSjFFqWu9KlBy1Vt8aWc/CTwbKKUgaorZhdPtmpq8
5HGD6m3tDS+k926tkW8h2zZsrBcSaQ/h6oyFlPJPnH8fm8fPP/mZZxwvz/+uYR0Os7lD3zzH3x9q
j6e6d+5Aa5HNgOSAx6cu8fbNV74qN2rt5w4BQmPwJSFogfdZeR2Lam6FFqwa3iSlfwVepmTsvn++
tC0jK7/j9CEZRQcjOQW+gDVPvR2kfr+1lnNf6P1aVq4H8vYUChcwI+PvXUQzhOTJ5wvZsrD8/N21
jPMeyLYW56yZvzsAmNv5Rl/4rFvDrB7CKhSwFlWkUwusHbXqlktpMKb3YO/s3zV4mDtgNOy7AQi1
IJmvWSZSt0orP/t8deciIASuyzEACPFD18wdGxbV5dIDseE6yz715I8YM5emeC6rvyZRxGgbAoUF
j4Fi/jraooOaBjYVXVIgEkfzMVV6a77o3KlDBRqVjGXcAkS9p1sJ4aG2sijBayfbK2WgwjiXh3Yc
NiKRczHCOzPBKvD3HeNFksNMQfML7ebYLujr8fkCihxbp2M5wauMZglQHTRpPTRT12wNvTXMbrN8
Iap23R95bSVotO9JOgZXi26VOGwpR53dw3cGVzd36EOvnysYxDDWTmBqGPy7u2mwNwKTLTOrmxsZ
kvt+BzOxjJ6VJ25Kz2TBuNV9O3d9EdsDvu6gwQI5hNMTUQhB8mrGoZPAcmog1Qq++/wKLWfqwwd6
Z2G1X5VpQ9ICNZhEAX+ZBn5j1erLANWHTNoe8HTRN0yOR1m7Keh87hQCVAWw0ZLEYEhwtbSCxVUj
aIfB/bmDMXbpDs6x5h1GssJmw1F8NIZsDEyKGNkDewySilNjrWtYGJaiQ1gc2m+9VwxHWVaRSnAX
KpF28+iwDc/78YTAJBBzQCeAmRIjr6cmdQ7wOsKuDhNExQOqs0USGpMJz98y9PGMgNIfgG9Mc7qQ
biCLk3zn4n1SzH1OMJrKu/luouRPM3bBxmLOSKCcGlmFd01dzaSpxg7Bq38Z1scySspdnoVPQwYM
Ddjoa2D0toXnlk06PZ2LWUz5YHBlkTpZeUQwBDQ2HZCv4wmLECcTF1LPFs/tez/nHTgZnf5H0zoV
NL9yHsqkqQW7Yn0b8qQEF+ZWYfbDVqNUiklIuGe0qEHYuzqz0VAMSLAR38rcB+x3qMPqcajFWG94
l/N2IFcE1Dt0DezlOL/7pFhV5IBiQCboS+eQvfOoRSAS3w7d3xIvAszpo6QFO6iJkHWxooU+A550
bJwTH0hwh7cPpAV/DeNfjOBZAw8VvJhjry7fYJfKBgW5TJT0TJzic2MOrZplXGMoSKCXNZlNgq1z
Fx64TbSR/imi+svtfLeDFbh7WLHMazceuWAYTnRmDJVS+yCsLW6yDx8LlZ73plYfi5oWLPk1TOmG
9wDPeF+6Qm0ciDNgWBhxUVZC7Qp59boBHsgR2aUNI/6hugf1jA96ica7KsAZzcg1P4DrNXXSCWnE
nTbXKugh41WnIt3CzZ3zapiVgb9BgwCzHyuvNtpwmhEDOlsDMZuIvhvSqS2urc3k4rwhQoDxQsYK
FNvpB/T7yqhmmhFH5rlMq2YhuihphRlMT6SfP4GLg1w7GXQ9MSyGEZPoA1auwEyJz3UAB6qDS2Qv
IYjy6nvAjx8Bk3qMrXojgzlvzwNCI0DpBH2x06UNhpsSuwdfWvZAlXeTjT4kMC9z0R/sknOVVVMf
bEFFP2ZrOEFo//9/q6sbEQ+EWmXno25ncvsq7md5kcvb2HLoLQiIh7tJDWHKvaje/YfdBXwbdSLM
AKJoeLpaMzuWCnMHH7IgbyOL7qQkVzPaEhk0Pm+BJDx+bu/cwcG8+hJw2gC/rJF03HgMVLV9BzzF
sSLfivAn67d6Z87i6NdH5r2R1XPoQB5PKUdhM7MJM8ITdLEDG3MEUNfJKDQwobLMISu0VTg/M9SI
huq7xa1uhebGqpoIi6tZ5N4CNVikxOnopZJKZVNLm50O6vLN4+OcIlqI06qAgBNYdVXW6H6LovMM
H8LJr7MmlqdBG2CCFNugdtFPf9cc+Ff5ConpfZ3+vdLOqamV4wFGsaBOCFNO61Wpsq2dQANzI8w5
92osFDcuxkUXyoPVSxVYCmPuFZzO4ED41e0gflgN9FHV6rGQbAukcPakoiSHLgHgPwAdnd4Mbkbe
FosvDWUMdWyru9K0blJe1Vtcg+c8Dlo9/2tpdQcla5YRflTTa8J0Zuddves7EGla9kIv7j4XQ9hl
n1/Dc68iSNPAlu4sYjrrAhdKBaaAUjbaIA32U8/xTWfMt89t/EOYenINEY8tHBiwAlYdkLOf7mBR
NCB71gAHVnau9mpu5IWMRvazCb3qioXVmA1BKVLwww+YqnHFUYuKvGz8Eh9i1OWXWIq7BA8zZmNW
d5JUYQW4M4LCzlE6GYSn0xIsJLvCTP4RvSYMYZWjn+bKKR4CYyadhiOYwDT0NjcesvP7gZaej2+N
icZg7ZYge6ZiKHklGmnwgSljXdiG8l3RU28HBsgiLTSz0pFW/RE1ff+VT5jn+nw/Prwz/yjCgFsm
JEC4g2Tp9JtoRlTtErymgBIUqS+8224SX8JQ/8mHUoO5Pn4OojbeuLkf7tLK6urm1qNXAqMHq2r0
R0Sz+lIF4gKvxBZk77whYCaAowHZ8joQy1t/ntD56KCfwNjBrpDOhXUBUhEQsuw+38ktU6vAUlAL
8lo+TEkfvL3guSe1ugycauOmfnzM/tm7f5e0eI93sXLXDoPJXcQjee6+Bt1UXavWVY/yamhnfSHq
DC8q9KCYK3ctDi3AuTa0eOjMU9friue/XTSyBIQJzvJLLR39018mwsbbmPVFw3v0Uq4f2ryGKpS7
seaPW4vkDWncAtmGqNkaNVBHFNM0Fu0zdBGY9Ui8S+I9/e1CsAB4BITsULIM1qmV1YyxRyPEW4YG
LzqY0kCznTtFD//FDDI3OB40eNbhVU4UZqRFjAw5v1nI5wYMB7Jx66n64M2XrwGHgG4sFBc+ANyd
QHgtG8MuCZoYqoEIbEzV//58Jee8FzTK0FEAAgK7tlaGhJe0VNQuRnwT+Wns6Ucmxhe/MvRRj2F8
X7RzMWMyGzO96H3WBsrE/bhFbeAsrmL1qIB8DigBeIcISfHKifo9yFfJjIA1tlsEc+JV+eYmaMht
nWN8bB6PjazdrJncvc6DzBnsi7qVG3XT5c347HdYvSkzNB66KcSDLWVYHDrnwK1XyArjjkroC94W
PZmhd+Jbf8v5tHzm/106Si6nl6/1GlmVNsw2gLu2HbjdFRgrNtHc51aHsj3Y1CAXtNzyUzO+YKLq
A4QFynkuxq67QnBCMoV/Eq3ElPHYmROXmi7DmMPW+MuHGA9rXBT3wJqFlxJZ36lxlxf1qHrspAH9
eg9MbuI74nEQLUvJJLZAtecuDmrtIMVDh/yjsoUDcjKLL88FWr/XJO6f3Krbalh+nGVblgSesQWa
hFx53ZrIebww8uPx01xWXcLCoL2ZHbt5Ij5rrjXARBCxjQCPos10U/jCfvRn1d4NoS12rGpbQH4Q
qrgDJzddTcTj5/f6o689/e1WG86139C+xG83a1BiTj1Qv/IFdEobpayz3/XdJiwp27tXLCgCzDLF
8Ld6Ic9DFRttjSADVBMIx2n66/cDawIJObgiQlQN1iAYOvt1OczwuoMdpb2Uu9INAKnfGj8+u3WY
8vFRskZZbN3B5Q2xIRMbYaC9jVMxT3tRhrsq+mvY2XJ+3plZhWytLoWxYpgZ2dII0H2ZzMAGAhnY
/J4sb6uGdPZOoKCLhxe5wQdeQJu6LetngrzHY7c9SLyB26fJfzh0BGyNAXApIKhZdvbdadAjhkhG
C/PhcRXI+yb2yxSSk4sspbsV8J49eOhJQFhmGddeNzLKqnI7y7e6pMTbC4oL+sUa2WvlBW/932dV
oJ9EMwjZExKe4IOSJ+1Mx4mpZDKOYZ9Gk3PRO0O3+3zvznwfGFmWg1oRPtDqAawwNpRzAeJ2Nal7
00zwEdX/0cTqfXPM0AIAiAJ3PJnhkvWMp+AWbDdQwWcWgulrzMgtXRg8M6tzXUHO2gHLqkxmd8Do
K4jixV/TquODI/hCpIAGDMgKVgvJW2EZrXOZ2OqnFz3nIIT8/GOccQHoznmgikHXCvNPq7fSsvVg
U+jtJqJ6hPRXqnIooltbvKofdwrzmBBZwROFidAPFNEI6zs8h9BGtcrHrvrpB1s9gI9ZIWRCsQ6k
yeigoA1weh8tyAE34F2E1gnkQhIiPb1H7s4SzCQdHEexxbs9mk3I/pl1/b9i9QKxAdXO6u2J5sBp
Cx+fZxjr6mtN0VMXAyX7z7/ROSsLic8//gafaHUIJi6KMC5gZQbhd16yZ5yZreGD5TufRoSIWhCP
AhyM8Bu0QacbyMAW7qDdpJKq70AMDwFx8pUIfm1AVWL9+nw9Z22hU4NIGl4Ap+7UFti59Wgcju5o
CHbyIMjDtzpv/NRCDePAY7RNWbnJZ3oaFMJJI3uBxwEjM0TYAYpabWJtVawZVPjm5wqwZw9Nr0Nn
RzglboLuYOKjfJJE0Cv+m6V+sLrGQghg+mMxhW+0uArr5hDEJqGokOSkBKHZ6+e2To8JFDjQNcQ0
OTonS8UPzuJ0W10xKAtkNbhktSZIb4wD/GfALz63cvrxsHM4HZjnAIRtceHhWrCLaPC19dqZsipf
aNCn1IMnD9mb1b0YJDWfG1svCcaQES40jEswhPHg0yWRkMogoh0oeZyqv2e97TwT0o7Hz62c+sB/
lgQCXQB1AVrF/JK/2riIBnbeeB4EF+K4Kn9Ar35of9eYYKqfXAoA4O/PzaF/9w9O9t/r9tHksvB3
8QORsm+pZqCq6qO7UkUuGl2QIvZFnDTTAJKDfdDkmKPEA1ZEtk7B6TMSjuzMmkedjLII2JAqNvjx
QdTuPIC6Jwe9VS6irhkTVGFj/nUeCsVYmqOLASonv2hoyTNOApDzZ6Z0+azSti5q+TAQ2cfPSmkH
MCeInUABK/EIeMRB55QXqiGZh2y4As2w8ZqWpoEaHI6fEadpvXSUQoD0c4aiuUcPgwYV3b0IfTUm
LbF1A3IirXJE5yZmI2JzbU976heQVinb6qIKZXQ1ty5EpWVoVZeiM95lF/ThtbALkkJyGmyGzcAf
gxpUbansm85DGMnLmwmByqMr2jLNZVde5wUgJbXW5Bb9n25vhGunrTOjHdwJCqBy0FzKuvMeY22r
awTXww5ganEo8EukVdvkF91o8z2FpkCam5ynYe3KS7915+PEI+tCgRx6V+ZSXFt9Me17x5MJRAaC
q2AcgBOcLR3+ttyA7ZucmTvAZPllMXghdkw1O2eizjcFMeEbHMH42zRpdmOiadqjEGC9mIhDXK8R
EBIAj5of3Uoixdepi5w3SB3XEAUx1c6aKDp4BqoaiV/nJsvjcrzBX9vvchXwJ5Qvyh8WOISO4VRO
z1SCrcWNMOMZj22XsrCskpDb8dMY9ypzZwu1jdFUgqdyju03v4/k5VygrqyuWFXPYMHSY98n88zG
756uewoZ9twciOi9RGqcgLG7lMuha8Cg5s1DQ1CN7YqsRryXSZDOgZgsljeFIvbF6PjsjvO2ew0m
uNe8leV1588OKpp9fzvYDtwH9EX5H6u1q9eQFgWDDdVfVbUFdoPQKro0tOIps60QrG6kNYkHilbM
UFcA6rYhboozuW+estubMB/knrA8epprUIARntdHaQP+o2dqYXKvafcThrDHzHWGPg073ztSY/xv
xikGMOIJF9O+RKIxA6wkkBgAK4E9NGWRh1PmyZFifroANxpox2eADYvi0PTBQ98LsrOrPswAN+qP
Ws/BJSHVXtNgZ1pVqETFRhc7zIdOYC1mzvRFiD78yacKsHZj57tSxFGWd46+p5NbOokddR2mNN0e
kmoOHTE82innMZ/HCREAu3f86ivmHv8goHoJaL2DVshPU5Nj16hjNdRXompf2rr7DZGXXxALD1JQ
98kjMVwdJ1BppqgwYyjT7Siy5ea57eJvC6ljwqMQShdtkzZRPqTlZPROhbO8DDvPvVlm4y01lIl0
akhaKPJqUVRS7JhdND44syzvyaat3nlt1O0mAlmZubP9+yrnd3VdTmmrwO4QeanmGAKcBGxDtyKz
fPm1GcqXsHS/Go2XeIgallqgvMvcXF2MVINAFQm2O4rvvkdfoUkJIWYHRTrIqZskoMy76Jzqobdt
LMYVDySsfhsu7sq4LPZlkzepZ/EiAdHDnPiUg9WPmCLVnY0TauePIhAH1wq9fcVKlc6i/BH7U5vS
FhQUBaVVJvgwJgOKR9XMrV2TW/6X3AEWYhrZpUGJElw3gb5ux/EeB/wGpVIYlG6R5v0YZN7UG9xe
57I3Lgd8lT96AX+EsPghxu4niD48+JCxhQYl9/e5DovdGBo3KXWFsWA+YyqLDOEMfid4eMRjFLxL
sTMlLBYsqW3LPk6u84tRFieqw+z47Ij9UDC6L1q/vM9DqCNU4OlLSpEHJZi9qvYATmWMsnEvlxlw
DvLWmb3pnlddRJIyHMz9NBbkrrPYWCVxzKosin/PFr0inNxNYKdDo+wrRu5w0pGxJGFsP+oiPsaR
kUnd6RtN5b2CpkjaQa/vACWbMEXydLBn7GHlH+fc37k2uytQDm+DPMtztcOIWDJQ7ieFhoCgY7d+
EpbNlJZC/0Q2Cv1hxQ7WXD1XRfVtCKdL49MgCQN2Hc3xoar/IQE019JML55UN60LdeB5brLSxl9X
WxKsJRYYA3l9Vc/eVQea0jEIkUnHdDdZxd1YlQdW5L+nLqeJ58dVpnhTJKBx3ZFxvueyjzIMKZUp
6NL2moNvf3S5TEfIySZ0dHeisdB3DL6CvOStNrhaqk5k0z00uEZ9K4bUYh6OEnA7dT9/JbI5igoc
kpCEdaK6SFo6vTQTxdcsuirhofldtMAm+hXZja39ewQtFTx2k4Yt+nt4lKE9dB2M3L3paPjklPXX
JjQ6a8J8RKJTPiqOjFd35Z545bGW7BjpOskdjEW26rKeuyIBKLLeAarCQW7uYZ2WhJJMbKc9AoXE
2PSnTc0ODwfWO/0wxvYOxPTDrrXLW9L6N8OwzJzhnof6YDNXA6A3WMi3wt5r72xFmp/1UBa/ipDw
K3eU4Hmj7hcpTZ7iiCDFxJ8ABCS/7lW8G0fr0rTMpKqcxrfanyVGiIBtiMt5Xwa4XpIdJE5IVcSP
PQaVj4NpJaauwRMqh7DKiCWHhW+aA6FQXHVwb/i34tbBH2JOc/B68HYzj18i8UvDhh4qwnZt5eIc
Nzhjrjx4/nxsGPQkAxYur1F9q3t3Dy7JBC9a6nOazTZIKivxyOZw11Lntrb5fSTQQGimos4CW8lU
ubJKRyVa/AEP7WBnXFgu6cECq15CFMmIcu9L7uxmfJNbVCWrdFAlmof1fuiuHNIdVQPiJ1A8srLA
LQLeym1GYJhH0DHOZX0JsoBriHT4GOfBPJdbl19srlKrG4FABlsANSwZa/kV4Jq9jgDiC2vEPXXw
sxAqLfF+Rsb7IkoF929whOxvjj3va01fPGAREoLCC+pXu2g0+yEXaaznt74CVWjRWQ9zGIK1O3wm
jfvSRGhBRqV7LNzioCACPIMu0R/03rf8W4HBKfCidr+cnP4oAvT47Al0lY4sM9oiB9GCJtEU3+dD
9AVt+9u+CsYkKP2916snpp1HrrBhFo6sV7xEzfyNu7chOtqRpe6hjnZtkHGkSLQvqri97kJwiM4B
eVNsfNA+3Q29n0GXK2PGSybQkcZuv6vb6gohGdQ6ILKdlJBvmez6m12WQYJx4S/jPPoZilDfilnc
G8dcYOgnzV39wIl3T4spSDw9pVS7b1UV3wZ180YUwITGE2NSiPI+kPnvvBElBMndt9ipwI1ESVZK
616gAuHZsryAnkvidM53/PAg0IkQ07eg0FkHVHcWB/w68MyLofLCaglN+ma6bQpo1yNSsoZfhR5x
jJ2bNkLwh1JM5WKfZ7iLIbdQK4MJMkPxBGyrlyOVO8gmJ1Zfg720SrXm6RDMe8KDI/HzP6iZHPoa
LLTMEmDZ7dFtsdhvbpc/OoKbHpHhpbbFlyKH6kLI3TvT1L8DVxkIqskja+KMNEMWS2xtwDsrYarC
CXDCVBowvgnLsZLaKQ+THuqk0zRTFmIw36/A3+dfuhV0lplv38hqvnIrPz5Ki9zOjB+oJa4qPixb
/mSZ8QB8x2U8gxaWN990FxPkCuOVieVvWwU5/Czd+2XzhAHK+7qQ/Ejq8lcLwd60K3xQo3LypKPu
svGqx8Cr/nhGPzDjp3VL953VXuUIGcBUBoaNH1MfIwoLnxptvYGq5nJCApCL9ogLdCFpmc2qPA4F
yNcYUMeVQHcKRLtDEz1C2ivz8JrV4IwdI5AM+zzcW1YAie9w53XDzo+6N56HLAGfyuMceLupdq7o
CK7jnNzqWh5dr8haV+x9cFOCL4ylYLDxU7SpZJKjVjUOJShX5y/xvFgCR2piA0wuciDmGrnrjL4I
BtDETuGvHhwtkBs79u2QDBrTsXTX1/aDbbzHaSJu5goWHeam/UJmUHGMsfwCYMoxVuaSVxzijwEA
nbN5QqOXpVr2D20jbgZT5mB4pFMSjCESDE9nKKbAfWALyjKtm2eq/MfOizDeIxJVyK/Mg0aXrjM6
YwIHpMazkIdABM8gAMk8/Bm83u0QZwMrMHMkb5vSu/AFaJxjdQuwWDbPZTblEJjnv3ERdiM0xQwI
nanbXVdWjK/tQUm2OoCHbD/S4aEZ2b3V4Of0ZgrMJeXsKeD1Doq9iWXZCSZabiBwn7TyOSzw7nrm
efK/Wvp74zy1tT40Vvva9xB0Qzg2lEiwyWvQvtnqh6oYNi9IS93iLPov5XABgGJShwtD9recXZdT
/QpI8WVftpB+A7MzlOOc5rbRt1bzTGiMEzNnutdJMYpMtD/h8w6eZy5sjVnf+cUai2NusTuUN+qE
W841Ip/E4NUcpQ2B4d8+uLIjViaiaTPPu7cEgge7vvUb0AaH19T+PnTuDgFk6sbF06CnW+XkO9aB
jlaVqY1S8KJkH3df6zrfeYV72XHQN5PfBThXdKh2RftYyuhau+2d1b/m+X0NuBRX+W1Zq10sXhs6
JxPvdxEQqcYv91MwZ7Uvs9rCfLKEznJTJ3XzzVPsBmjOJB76RDgPPt5oZiOq5PxCFRcQj0SwYF1x
Mu6L4afBe8oM8pba4MaNV7aNB4/k+ylnhxn/LRZxiprsnoIaOUZmVzGxa6R9WXkPfr+3PJ54xZh5
zmNjXTjVy1B+q9GaigkUbDu6n5H8dHD/4d5BfG0Vv6CdlQUQlrL8i6a9dRamv0sS43+QflZ7gkOO
pMmIZ6VT/Db6FKyDeTKjDK1rZ98WL4V/Z7nxo+i/9PyQg2Sbyf3cfpPIMTFkj5KEH1/MNt6DwceM
AFU/w/CBI+9VgQUGAw9hd3MrwesdgIU8LLtLUEDbpb7sPCRCPLqSfnRtiapIJjQIh6Z/jmaSzuGX
vPgfjq5rO1Yci34Ra5FEeCVULud4X7Rsty2SBCgCXz+75q27p/uOXQXSOTt2hVQ7PGPW6Ds6qDeV
fUcoapZJW7cdjYq1MSeB4z9aUZ3JX/N5PdKkfSQifl4ZfFudeA/AOYz5XDftVjuMDh6FUigzpdHe
KUarCKZgWM0Nop1xewz9IcwRCZ4hhfu4eboe+brb3HokImxAX9h6CV+sQugEe8nc7xqJmsfPE/nY
/BjynIcxeWDmtGVblfderWhy9dp9Erdn5QNDmHCEjg7fhygymNdu66MjzS7KptM4u300KKwr2Skl
8hziS6ANutXa+Jlk9nVjuFeD5dgYVit8LNZczcLrjLaXCE9zP0ePnjugf9cV8/Sb3Ex+UbcjmMjb
QVa5RM09c+ekCV7UZE5u5rvZqkswJ3DYN4gFqWE5+A87QFAkMXKsJyTIJ6gNSqP5oQ2mr8Efn+S8
AABobr8GNk3PQ6To2j21GfnCYXBAzyi4I6ofY6kruUYY/tHbWKgRE2rf/jXQBBZIIGnw89iXMcC/
DPmjrdYouYY0OWQIoMdf3zrKvGsjvLL3r0CkDsrhZcKyMPPxQfpeFWPvM0kK+RrkbLULUuTqqajA
ZVZKQg6BWe7oytBJGbx2ssUVk+7j1sd1Y2uNex/+mdON30IjFAPEYiuR2IpMn714oKx9McJ+L9SV
KmsOub8UyaRq3K9YoP8i5B9I/8OC9hmQiD/NSVgh6OZsKEZdPJEuxgQtj/HEr0MeXvRKnvrM7cTA
sL4kOSbpNC3i2x+SLqgXwmysonO+3WbttEyHpEIi7D+2dkg4Qz6/9+sl25OXD/WQbPtgRS+Bw8Lh
oprZaI/NrRji7jKNiCHHwxDl3123Fh3ODYnC5wD/yUqnUhjypOVyQoYCiiJ/5jDA59Rec/eQ2LSY
R1dosRu2fq3IgI+5xS66tEklx2ZnkLPaCdwVJIr3i16eLUtPIsxeFiBgmMSfSfTWB3459+yU2rxa
/KaO8+cNq3QogjoRhwhf6jbZOsXB5o3uCjPU25Ci6lNExzB4RcZgUwV6fogjczYIehBrjnqM+AvZ
BS/JDIAJ0pO2lwevQzx1xPpz2uZXzBeHKJw+iA9LDv4AmJPvQ/Yie7/M8+bIbQRKKy+Q4Q7Ir3C5
K6eU4hw1NU0ZNiZRowUWuaB448VPOJG9l3Vlg0gnHCilTp+lP9YquIQ6PIpx/C8QdUQPvT9Whn53
LTz70aYPuQuO0MLWwxZWBIAhyIQDdUshOGToCa1Sz1ScXBSo29LmDrOiOIx4+pPuPTYGT48uDM6c
ePvn0aiijl/EpC990tRCA7lA8FlGjhJf1tzCa4EAei96y9t920E1yg4N/uGADgqIKopNCixW/zEM
Fz7OqwgwABbxEw3FR5B3wA3WjzBP9yx75Us6YL7/gdTuNIfNLjV4Z+ibP+Mc3bbz7BlM3svRiP5j
xCsOoK1wXWQOwZLhUA+xByO+4kMzcdfN3qWfgbAtOcowVHNcqJK1hFCrUiZ8mlf1hz4V1Br5/R3a
NmAtwrYMUvi/zo/fonh6ShP3zCh+0xUlTpPrXpCT8BRF/C6b8m9vCp56heYNtbyaZset3uXpHfPN
s0me4kRXTNyH6QeytmupPkmA5oqAVzQYjozhaotyLOc91Ep4s+5UngHK9K7+ggdcxXsLvhE91YdV
/hmaV3PiFWPaloQCQ2jLxDicPT8oFK65G+sUfxsTh1bSQ4jQ5Cb+bmi4Y+TTWHdIsrsEm/WGG611
beGlfxqfJRTdGYJS0YFYJM1cZf1c+oLuOYtOvcSpNR8Wm+yTwJzyxNtDCY5ChXtimy8KP3jvdUXq
4amZuoMeFjiPDT8kybrehUwBRwI8hWMqXx7wEB8nGBhJ7u16d3Dag23rs+1vH7TZ2e097yB+IHyP
jf+YzPkhYR9pTk/rYM4dfDudmQt/FOWapfuu/7YMmAMqOmAfOHCs4N4C88RGlmfebC9b0J8sLHwR
KkRD8RCPNyjxxaPBOUkeWo3d1f5u9D5fcJdhZBoB6LF1x2Z96DpVxj5kHnKoNmRPZh3Q2ugxxPzc
h2ERi6tanlPmYdj+QphbkaLKgNu3ZoYB2j63WNpHfLBte4o64Bb9Ix7not2yAl1SBQdfF87vPNSl
zC5ER5UxWFnQxdIcBu9gQP+IERDA+jtELzFwH9ouZwAZhQ7xB8jfW4xksv2JcdkD8L2IjX9p4krC
06qLvcpoVg88Kqc+0hgcJJoyycFGD2J44OmLAzkpLMBNyMzReK/yO0FeychKMwLtp/vUy/+5dKrM
ENQbwPJJkqKbsdACceLknNm3kM93qwXYlQ0V5xQgcIMnbzz4oUPz/ForTM1t7PZtq08eyjxo1xlg
tm6n5+yJOnWd+YJRMhv3CADeiaQ/wlP1PGhyCDuBxm3viSYwgIR5i0HMXSUXTw4Bp0UH110RAkGQ
vsJZF8So3wB+uAW154OkElN8BmN66CbR4/6GB6mJwB410iFeT7Cffp7rVbN30N5PPdpGEmA9oZfX
U8gO68JOix982Sl92ADLHHgDcfmAhTL3hxbAFQJbRb+2xUDI32AlMLwx0z/Wd/Y4ZZiTO9vArdIx
qKrz/cIROp975taCIOU+89R9EGGuDgFVu3Ziu14CpZZyfoLkQBc6b7eDLxusgCYeMJiRA3LuDhuM
lgXtfUjdcnqIevli9RQW1uWvU4yilVRsc5nPw27h815J+cGD5D7WmDhUcj9S7Gpbg29kjPBCekn/
LbIWhILA/0EAQmocUGkTM4VYQJMEO1B2uPdQw6PdJYuGfbiFpARYgE2eHuntiYS8b8SIKe7CFcYD
3oEWg4/8a+jDzykHkQ+hQnsfwIRS2SC8zOm6m0103EamdygRDFEVyL2C63A6BnnT7kxk/00JFZVD
ZeHZyfE/LG5ZqZBhWcJfoMucqnfVzXc0XZ58mZLHxhendpPPoDUx+xK3FY542BE7lNREsxQVQLSu
SobMFRvVOVCyiIBQiXiylougDbpAR9DZz6m/ileZT31eiNyZt5gCX3zt8UnjIQ9DecTD0Ne8m3R+
4y+6M0YJl79IsqRQeRvtgwuSgLEJ848uZ9N3TuiwFjxrpoPXdOSNpzz2LpsxE38A+Lu13+0SyewH
jaGy28U66SliTYi+OCgmrnOGx2qVY371E+dfEVY17hut/Q/lMlqFOsNyitWiBunSnMCCjp+hiemh
tdLWt1qTp8S06KlQdEB9Wj7ya99GoMGY3IqBO/Xowex0ZN6GV5enOPn5gi8E2PPF38YNWRq8refO
QNWGSbnDMDXxKnPmyWCzPbYMC2MuhughkCO6inxAb7UXhHO5wUVdroP1sAj07tflc1dODkIvNGGj
nULQcxKo8LJJnANQO2MeG9a2HuRA3I6HmT4CVhK11NyeBxK0QKGy4SVFukKFdwodGpYDP0Zk7mMX
LH5a++MA/AXpc6juCcGCpMDGBEY7/GkmJWtXDlosuxWdkY/xZOEs78P5eU1AOLKcJ3s8v2HlW9RN
RJSgy6NBTGwP7h/VVAF3e7fcJHBCwKOVpOrQ00TWI3IZLjkE3GWcNNjlMsq7cqUsfF9vj6gbsE7H
fUJLAc/4Qz7gnIN6HweiwlXc9Ik+TXMKL2YEWHkAk7Wu5ylQzR2Hp9AvZJOrBOMcjpt4DvjRBzhY
86lp9jT06TdNIjCxviTqlYlVn/K2CSpo1nGA5URipFoAQqx+CCrJzw5bo/lFGhHsY4tKwGzNexBN
uQaxleQn4QHdXdF0jVQolVK0e43zefTi6MpConYrgzwTVp+lNl2b1isz/Oz621YC4Hk3bajziuDV
LQU8Om+E8H+kd2mRgOnZz8SwYztmUGrYGGFxOnXHtrf9W6iNllUjfPSttw60DhsMrENgQZ9igqjL
NrWi9ECQ49ZECdUcYtzXnbaXdTS44zULnlGqaw99BF+b3MMY4XDDmnAegvdVgBTcUPeVNu51U8E9
MvHJCZ9031xzj/WoUhoC0vcgz5opakQVNovNL5P0ew/fRjCGEwNiODTDORoiX3/lvgfZ3yuyAjtm
CjJAroj5wuN2eJ8F9+Mv3kTbonZxvGk9HxlZtwEsUirm983b6PiApBUkd2y5TPAftjjvBkw6+A7s
e5ryiPxBREMWEC+9F4DSyzadrad56bP+sddemJ+63MVoDrGUiB2abBZzMdIbblRR20OzC5dt3npZ
NfUQNYBeQ1L28BlM0KT/sthGyffosXT5D3bOEBtCNOYrOKjELT4mYBpZ1bJ6mvpYfwHrMPJq1Sbp
XAVkwaBWrJn2tod2jHl+ChLkc3Bs0uMyvfs9ZJW0uNXnEmA8cS4Znh/pOnTozSLOAe0BgaP8s4+V
A+6BM6cxv14KHg17euMr/z88ZykAYukv+JGKKW31/GmGWZjHJLZLfvTiLpbvlAYKNW0pC+lfiqd+
vV9Huqwf6K1Q0alLRgTBK50yWW2xEeTAhJUJXsSpbSuDkEv/bcxB4J2TGHtFDWElfFpqVbHcge7A
CxP5Lh0/iZrhQxpSu0yYAZaY1dz4QoliSVJ2EBphZ3dqniXaz+YYxuVWGRpBopKxdB+y1ftE9kz2
qRDmg8WF+DNtkWuNqFPw4k2MEL2SsyDn/hFGCrDs+LxGodyeTl6G6SEY/N784Veek1rMHI1zpG/8
P+MbY3/lkntIZEWzqZWfHCIEzJHxkvocyANygttXzzd2rR0wC3wdPmQQH1mOsx4oXdtu8xGqZx/T
d5eQLXoZo7H5T2XhMp8XES9PSFoy0X6dUDZ8nycy5DUfAYMD9IsiT67lhLQYnhaiXQPwzqFiFvwu
AONJVWxES9dnbDfw0fB1QSkaApjBHlyMyBcfUNvljwyZ9iky5mPD0vVMRxamz6yHEK1S0vq/euxW
/STXMGz3es6jGT144On+1n4EOrZ1wzyWc0IQwlGo1KoFpzodWuxnofXKiZkg2sWpwtwtbbh252yd
AlggYzN68/fEM9HuRh8ZTWdvJpJUctlk+DfbMV2qSFKfvOXM3+hPJHt7TeUmncU47iJwa9Bz0HG/
ouYtrmbJrXgifTiNTTW3w+T9ZqTJsrfEXxaGIdcDsP+NaofNfwZds6HrzremuQx4qZpDwDrj1cAk
kD1htsHqrw3/q/eRojv+Rt1vFpEDnvE5KVHuvs5/0PDk/TP0Xlt7yBLDlhAwoZ+jpZBuwySAlrkB
Fno1EMx9zZh27buZQAx/IEJuIXvUIkTpJaNpZl/IuCZT3fTaxEnRwa4x/Qtal5ZIK28wFhs9q3LB
V/LfEDSKIZbckBjOCUiwq5hS8wfz/vIT93lzcGMQfAglc7dTYRMelqFx8TGXWXbe0IN1CqMBktSW
zVBLdQq+0weIOOFWp1Rkdw0Y0jsclORpGefwI29BVrsNxBlEa7Z5s4vU+4RhTB0yQ+AqV2u/FjC8
A7QbGs/rysyguaLobZvdQcuGSSZHqgA8qWO2R5Nmy+9RKDZ9dyqLPuR4oyPg7Up/JxQZ7gRexUcC
5+RTlPXjvwb9uBhYJfBaNIT1GFUs1uTY4k7Xkx/Tu2CxqzqOrAEyv5pseZ783IuximRUQXYBEqA0
ELugJbGBf6EULVM/kECizy/KRlRsJJxGO7OgH7Olq7qbZ9Pme68fssdET3Z70YMcn7CmiF+3ojKy
0jbu0DKajZuCMCmITnxRzX1mxHzfBJ5EYSH9iJn5xOT1NsH9XioVQcA8T6wQ8YbyMecubFP7IDFv
hG+QAxIDQinJVc11lJWceO8+kjMR1Jq8t3lqLlKsfMdC6O9Gmz4MSE3CKrmIE0v0F1dS7PxxS18p
0fIHiDPDFzm4uk3GL1DK957AQujlbntI07E592u3oVhqEBdCI/kPG0WDKX8+0SFGZlk3eRXpKMAp
O28w8Y3xntEgeJu1VAc5Oe+hwz3gl37nu+Eu7SlozmSMdjo28gwVgQ8Jij0iuGZ4JMDmvlePu7d5
Xvn8FPl9jPgBaoNjpvFCldEy8yvkBBD4cDyKSUWWOX9akbt60omJDDL2OyidoHNRVcMi9Q5RiS6m
Uf+2ekyqTU0gcOxm9vjJ/6yYvF2X5xtAdPRPjsltSBC92olJhKXCZ3pcEoWTIZOXBkBWwiXU5TOW
Ig/Vkmw1/SnWEoxDpKBQDFCNW0KQzkuNXnQUO8bvRMLGk4qIXCH1bzC3EPGAQAVRumh+C2dgmX46
bmcZUvak5629TX+2ENgF9BCe/XzAYoKij3LiCENcmiSGgS5/hOT2gnkG8gCa4vDKl+3NmAyaEKQM
lA0NdqORrEqX1JW4pfFyxljagiWGMjFsHrYNjHhvSQypnLyPZU+KMeFJgXMRQOQAFSqUdgkEcOl8
ZQTVq5NJw7M15AEzyJc3YDRCt3iKJ5JvJeSmuib9JMswxQBvYdov4JnCXuEH+FQ7zGyoO99nU5dV
Wgh2mm10Mrf+1UT1opR+XlI7cADTEGvgnYbLGoanXPj+aRm3ZEcmCQmDNQsuHCAFcy6QIYZbo3R4
Q++QQZ6CyO2bkuPugdjyccm3AZ8R3luvvx3s4ImOvm77XbL4quBhdAYt2ZThFlDcfHyrJ1hTK5u1
H7nWQCkxrtZZJsZyaOYfB7JgEuly8fr4JVbIu+g79WaSLUJWREPKNYyXGkFkPWogOvgKma+rnk0a
1SErOXtUeHtIAtxrGk+IRPB0XEMjcZ6sw7Ah0OI59zg+G3RVSNzE5TS7EPE74RFG1nFvJDnMDdiO
ZYSisOP9A2tacJLaVC2c9yj16PA9ezaqtyT4J5XEwBdm4KsEPmBESW9lHw/DETB6UMRQvJQBwzTC
+2EPFQfogtZekIUJygt4NThYeYFEHtxiT6IjniqvHDgmo77p3kMLVUN8u6XZ9tIs/VTFgz6P3HtG
41e1TulHFwHyBil+SCgAojxtHiD0ejUxMInNTU8Q+X80GNtv+oSwZPFsH9mIKH18/Pahyzu3G0wY
Vb4MKrrwpXS5eMc5i2yBFmdz2xMBtUM3lSsBk+IzzY5sDUFS458VoEemsm37GHgJtiF+Y4SHtf81
gZ9UPdxiyARMo6rR6Q8NzX3Qrp9Q435M0/wpjbwPZXbXNuYeqMVOYA4utGxPifC8t5YF9zyFrN5l
Yq0jlQETMm+BpE8NIux26RbcBxYdxLZVy9/oeLaPEOSvQa36Hf4YDCgt4NbBx8akumMsUfhssNuA
oBr4ceFAZYsRxZLXNO41FDg+HovM26Brichu1Z1fa48LoAuqfQIqpsAmRMO5Y2x9AMBgn3yIl99E
rrZXGcf2qYu7aGeRLnqdslzv0SzUXRYbNino8hFSKNBZJKuF6+b10Z8UXsrEBe1S5YmYoRNLXwMo
czTWxRDQpCcTPYLBQRUeeiJ405azr66KRHsW+T6aS3qIEYJY3/XL7L1pP1l3WeurCh/kD/MJaL9U
Ynt0W4PaXPRQmcZtJ+3Pa9m3WDpHQDr1iB2gSohBuzTBQ5usbVMGnQRNqDPYwHMaHvKcnRc6frgM
cvYW4tJ3LsF9OEjajliCp9r4iTz3HOt83zcVqpyHXWs4OBh515Mlroje5I0bWB/SmMQ19QK3A5Jz
YNsEXDfQx5YyKD8WcE0ZgjYarBH7VaQ+Ck24PkDbHWIB4l8goLY7YxjOtUlBFoH4Fn9DnfQKdPTk
855dVY+PBZ9qcFRIdgV9pMgrkzmSrDoQpWHY3De9uQMmiZQUr8N7ZyWkDqx5jLcFzTwsHko6z/gD
kwvEf9ivfaBfy+ygsofTFEL1JaoEvq7fwShA4dvyvOWRAZqXSqhWYnkMhgZCE+3X6Q3qHAMA03Kc
Otxz/R2mb+BMMMlOBPZu6qYDWYJiofrY+3aDaSD7p7T9mRSSF5AL5++hxYD6p2G/um2u7dwdpwEl
tYNElozoL4jQut84+Bcyo6c2xVEPAB7iHWDe2HX8hdXa3U5PqJnI5lD8nOeljPqnMGcnnNGVacKf
Tk3vgwWUPajtwSDsvpyIwfw/j58pn+JdP5LfYGnRvpvGP6LBI7SZ2S+bBQc0MfMxHKJdb0Et2Zt0
hLoXRpscKQgzYjOIDBwkI8070cggZZBxQtcuhreJBM9BhkpuTLkQLa7rBZEu771TBx5iFV+N/+P8
vs7GwUJON7M39Kj/X77RVYTBVar1cNDLcE4D7p18i4OhuYlTXDzIS9aBLVmm4RFX7Fkzt5ai15ch
804iwoAr1gmSBHkLyVb0NLRbhS7Df3iiS5sO13Bdy3XJ7v2OvgWrezDDcghjMNxrE3xFwwrY3qGQ
Sg0ASvsWcivEnEAp2C0DtM1dAkGOxM85CpCyUAuhW73Bky+gZ2oDOAGw5ACqS5q06AdoNkiq09cl
ZbDsGHTWnjBSO0DKEAkYOV/R3oWulmZsq15AGdqE6YWnwX5BxFclp8jD/o6fpO/7N+CR0KNlCuwK
32IoUqa8Ssa2Kzfc20HHsTFtZ0BK6OwMVsRH2r82vEkRR2gu4TWwZeKwN9FpvacYV8vQBY/bABaS
DEE1AwqGBmP5koCKqk7pGHpi80vzKb1ffW6KnNqvVeh/PQdFE5LRK5nGFirn8BGJLY/wtuwb2qBV
y+XPrd8BxiDZr7MpNCkpMuXbhLvSGNfhO9UYW1r1sWCLbFX3X9LEUcXADh1ntMPjagxvJYjAcIxC
3Ug7zLVNJ7JzOT/1idGnzIOuOqIBmqph5TnrCW4yOcR/I/DZIs7C1wkVwfjtwJ014k+E3T7oyHUC
lQ7TBWQVlDUHszYnrKD308LuFYJYNwU0vUvdv6yhTxKbYr3N7X8CEzoaH8RRbhZ15wMttjnnOOIC
UwSSPXoQiWWeuFM2vcRh8LcwJJgPxvuCsu6IcxA6ARLvhg6gctMjupbQtDSrhO9n2rNZfrMMung7
YRLcIvmUbvF+zfKfqGlzGNFRK5+N8ftMuodo6K9LbtkZKXOfbbuwAmF7Hx0wMhAj2OGTcfscb31z
Ec0OCJnlj3Z1y85wA4lEpk6atxeHNeIRFqDommHzBcZLyjBZznoUK8wUIM4ZgL8cEhFE5ey2pd1L
Ew0VjiZ8LiL6zw8hm/UHb98AtAxK0IrxeVj8/5Ah+Mk2AbHkxNG+3DyM0frhC5gvfF+CTvP0o4d/
r/RNu+/C4Zgu3Vlv4jz2WiGRPfEfGM+PwtMhWL0W+iyLmWNyOTBiSxgQWNfVFrUBuBO7U+f0MYaL
sBr4NJQqTZ4aOuL2D7Nf2rtnbOt7HI33NPCQhxUvf2YeQLEgRvagCOA3/D6JQzQ77qo66u0vruE7
Ae6nzgfMhijRuYuCDLIs7ylhKCIfRvGIihGN6cft8OtB7kL/pRgQ4EDFE9h5I05QdwwstJ/e3B2Q
64Dm+mY8bEz66BvjWTl7NKz4pn+buWVVsMz/tOdqmGHe4A+DYiy896h5w5xzTefk23TQKeLcGWvp
QZ8CfMy7CEc5EiKbvaYcbOuUtXuwQ3CwgOC26K+p21mrq1NbjnGru/Z+dCIshHTI/QRL9MEE9mWq
KNgA/CyQ3HQlA856k7eGpcRCjoMT2JUddZUCAYJ8HvKSfgWEOIX9S9fEjxahpSGdVDHFMCEOAR5f
WHFrOXZR0WAwu4mguSDtsekyDcYYp0/MsfYx/dbE6QEcHNRtbDgGPHvNvfHsyfiQaggAZHgklFY9
zzD6NmQvpx56Np7hahircNAwO2zJJxiFj3xV+6Hv8Eo2x7UFrA6TmoVmYtsBA4HYROfPWdI1FTgm
VkmJecN3h3YMQUnn3plhFCjHCPIEAwmEluSyJORmK1kBHXY/4xgkRex1RyERtuUv1j/CTbDvjXMl
rpjumg3eb5yYBlVh6gVozlwsKiyol5zROV3YOYJxEAq6SEHO4S54BWoS+bVMvlHZ/BhqlFfp5WeI
5rOXabxy4Z0K+ZMFpptru0ea8UebsxqoWL2IDeS4Wp+F8apowKnWheYfQVV3mbr25GJT5TyGyHhM
HpHXvwcgtZ/HDsIJWoJCrb0+LDZIPB0Y8BapXHOSVtmKozVq4Uj4zYebJ5zCiIar92XMlo8AzTml
XcizJmavfKQBtfON/jdqvY56vps3LwV9jcdu5nAqLH9wmMDwCOa5ZN32Krr1fc3CZzJBLkAUOcdB
7u3dKJ5WPEWlab3D6M+AGxBJDiXYfdKm4ML4VTEQNFkDg5CO/2Ui/SaafKwIni1JjIcFjsQ6j5ND
GEG/NgITBl7s84Nu+VFyYOBayl04JX9rwPFKqxMH6dUhelJsECRJ+5oN4tC5+Aws/QqqFw8pv0Pz
eMV1slctKnwUS05zM1Pkj3qQu7GsJJ54CEwsanS53GLN3H2+0rMOxLGj5BLdbJ4QwkBMlMh/BNou
CDBPggHdH5Y7IHMKmh616/DEehqiGNGMT0LItymyDzRAYKXjNwcTnerZdTg8om7PzQKR34ixJXsl
EAtM4V262cOQQXU0DhCeQ4HeevMxidqL9O2RtnBuzhmo9PQx0l3V5l5tFvaAwZnjo8wem8nsvXAq
WQYtF0IOhgJLALTqgrx5y81F1sJUAFNzOfLlbsnB1C10B+x2wFkG5cGGuKgKB/99z+C/9HMO6KP7
SRUeqpuQBFLAXEFcj0mPquHqRHBmvf1v6v1/ycouUczfPN8+kW1Za5ulXhWw8bil7jkiZqcsDoiY
f3j9XAHIr2GDuqXNNqACkeiAFO/owLWFJPBmybL1msQQ48Dl4Gf0IZphjdym9tDz5M5S97Xl7gUw
LjZifp5CfgKvc5LaK92a/fnY4opwi+NCSQp9lL3TyIgtBU/v/NSvkwgCuZn988L4b7H6OYFxqIhs
8g6gkpSR3/5tLY5ImQVgucN1qBgEhYWYbX2T2UkFRTcM0qdIk7lG+dRxRmrUlPa7dSNgJPsSjrVD
48NdENtPRugRofWnBocMn4EVkhSoNVCLbIUqSi5f/hSdwoWWeD52rbf9waFfYdO/BJgoJCLSXBvd
sxD7g0Mdk23tqfPXP/CIBL7p7tpmAfgeiALZt7upx/gIhavWR8rd0xo+J8PwjhgajNVZlcAmeROa
h1D0E7WRUjn6b5p98FTujBb7XRhRaB0X9ZIFGAeh7CzazpzibagbDjzHLQClKIMwGARIWkI2AUEc
hXaLOqMqS/kR8Nd3hzgtxFv9j6PzWG4cCYLoFyECvoErAXpSoiivSwelkeAb3n79Pu5tN3ZiRyKB
7qqszFdxAFj82Tbv0Yd23Ai5XPzBeAOFOa7UUu2iSftnpGqiDVNXX5cnTwe/1dXRq5PRARZzvuni
KnQXl0JucM/evNxm17n4GSIJAgVmLt6+Ct/RahoXXG0GS3Clsg/CGPZ4CelT1NZUHcN9SZsCWUEX
SBPKrRDJFSV9HVIaXpc5BbvAjJvFj7j0z/Fi3qrI+I5KzKR+t4mm7v4EbxMXN23XsPi+1+1txjyq
9Yy1N/nbnLltWpSPuQtvm5fzJETusVmmDbt0+Imr4kpa9SElIkdwoN5PpgxhvYbt1L6VZrFf4h7s
yxTrWMaAPzNB2k19/d2UII8itrcTutLxYpFjNdsHNjuePFLXVncFdoUKuJj72J2Pfuo8aUXyNeKi
qX3Go6n36EQfU9GEnayOBQEM6/6LuvYmGtlBUdi7svYIw2nPDmEnrZp2xhCdSUjHq/ucvhrsqyn0
MLYbil5P21MO16Rc/I6oHT4co9CzTYsjuFveOuagRiGPXlRZ67HI/5LMe3EhJYSKuEYohnTemB6R
UNoCFZQliphT/SZxkq1w0DDmUdRvLvMW1NsmmFLUQ1POz2SgCYOTFEhURszJZoxQy+zXq7yHxWdU
sgic65wxeWY8jdI/iqX67UX6aansoBuKd5CRq+WRHKzf9Z79NfVwqfszxpfVjAV9TMzPtG+ZWgwp
s4+hWAuPHDKZeQaF5jqmV/RpB/CHpdryrBntpTXKEOsr9oFe/ukj5jD29+oV/k9C0r7nvPLir4v4
vYr0bW56u8TmafLoppJxiyIZEPbE45kbK5l2CGY0skX6bVo4zCozbC2PjJ07MpOQDqFFXYXRaHeh
pcb4oV2Es6nZULjFVuAyr6RhM+yBh9aQ0+MQQ1X03Y46TInyXEdJh7/DnI/13Flbz23bTV2q9Kmt
SFgSa/4ZIrfCXKmiwIA7FOS6rm6CjOWWvKQR5o2ZhjqunrNuNjlmLtQnKA0fTRypwCiitW4Xf7lW
Hij0dhzOazF+T9X41STudlDLb5MagUDNiIotg+J9w8hHYRcgKoFPgsQi57chKkqNcVWk5mEuWSJT
M+9GyUMzP8cda2ZK1qi1k7nDALavSFVkGQWQyrFHyabdOnm18Y3uYU6IXw50ycQOnaFcO2LmgdUv
SnfWkvddFtX5HpF3LRGyYWptef1F/7/9HM5djO5qqzDOVJiRVlLZFAhjbEMtzfcseFilFm6lqLtV
utyOA1gKFocvJGwK04XzkbyokXawi9OTk7YAW9wzLwdZPmsl+w9TwA3FflBY0SHqkmOEedqj4dJ+
hlHn0IW4EhlnPqxTUpi7yiYoS2uAwX7nTc6Bna3vRWT/+EZ9Vmm9RvugzHfLNETFyX7UWPYBE+d0
00ztOjP9TTqYWNQavi8jhAe2obEN8qbAmJucJmYwxJ6eVHThp9qARLlPHe0/LTX2GKOCruvPNgZG
GfGDafKtjpimIfeINgtHMr3OtM1y9CPEH9+Vb6nmYlx8LceXcvzxUxzwAp2wzUGEoGjVxYuVTB+Z
OwS9+m0T8RLV7o4g1yNAx1c37TZyGX+jbthYGMadIVkPPcFjxuRfk0yYwxIoQWYY7hmE5OqWagvv
Ymd1OXuA8KMqI6Oo4yGu+s8kOis92fbcLOzv+XHL7kwuNMwjagVm2Jj3SxYiK30rcHH5xMoXj4bC
FwfmJPs+67eD98rvHZbZfB0sJkpgHub+1ot53fEg131y9JrqQZTFsYzo0IrkWS3R2e+nQzditNe9
U7nMZ/KyvhVTKiJ1o2J2981YQj8VUcnXOVoHKr5HPUrWk+eFesWoI56eib0SaEsPlc99Cdc/tmfo
D84Zl46Bn1ScJxupW1uO8EC+88hdRTDyfWKaGiHWdtJfWC51lMafvuR7c3GPPXV1hQiYzaA/avAW
0GE4AsXwxUvw6zsaRWi6oUB6zOd9714YYz7HZnGWdXtmT0NQqflCvoLh8sFHOPEWgin32aI0twkz
gtlHhRsri0Gttm1Ee7Ea69UU9El3odQbxbfqkp8ql6TeHFehBqh94RinrC++c6964WAKp7zflH5E
frTdmKhuOVJ4m+i3+4y0l/nRSOPnOZmJPSHZumP+wSbKd5xlRoAN6pxLfKOd9uwnwPMTvph52VQ9
N5iwmL8wV8Gn1K6oSDA0RkcACkST3AfGqPQe5dZgVJJl5bGUcu9UWei1PWIdc6SYT1MlJ76eC4/P
KZ/mv9zNbaZc5BBq/U3F8VUYzV+EAWKlLS2MhfjLpNBJ8v55RJ8ngbEjeTGvRrG8SId7CwIeeU75
Xt/lPKd9MTDtZEOPe6vdJSbmA1LO28rR8ScStUvQ47HIXPtWe7Lq6ZITwElt40nA07cXMu5loHfO
m5t495g5NpiMrsFyOF0JAQIk4T+GPl1/N3ZhmxIBGNv4jWZmXxAUKZqr7LNbleLHrp5G3eLdyA8G
CkprIZ82c6hJuL/Y7Ati+wVTV1eOG7eKjxb27N479KlB+1LLh6nGnDW0O2Gp1yy1DjMRiDnhUvH7
jYYLVS7k3KBCWMyDG+e1luNjIzS2v7edtxqkvmFAWhvaP6IxAbIIGbHkd7Lty5SOJ71+HwZuVBjs
8CguepsfCEfu6CgfNH3ZLUPxMBAM82eLELJa1XgraDpwyjDgoWnwcyvIIorfFCF4gNKN5+BncErI
l06975kh9Fb7Q5l3KGzqi7q6xz7sd8sYto3ZYaPXnnRz2dexenO7Cb4J4Tlcu5paT9iazFo8iWba
keTC/bUnmeNwUkacJxAImuVvyQtoLsumAXVYKXcbLxSz+bGc3rgoDlwSfxL8iFlpEGdfE8/HJYoz
cKaHIITm1/6rx8VF4xym/tyt3dR8y6ZhGytjl1rd3u2zjQZAzZi4JZhne1QfBlGn2T/HiQML2Huy
kT8mmyl8c0urJUykzxPtnalf9g6A10gOa7tIbtRiK7vVAguPrY2NtkI0q6kEM6WFasrWTmVsYozS
OoZdY6bNq1iQKHX/tdP0X0wh27ygQHYrxpjsezqaub+JI6TzerxgaDt1DqKOg7+mhYzBHqQ1B1/Y
sEhITAObexbtVNr+e4elto9L4iDuv6kkW98vIfL0PtWIURMIRUeutfXiHLKMOWOjr2P/oo32h5Vg
+fV64p0EToS2EWYTzKAgysjfMOsIiX6hEv/SFXB/q63RWn9DL48NkqemvXqQRkKzGi92MR9snBEl
UpsywXLgE30YxXDq3OqpSe113GWntMRxUVr/7qOQZDIvo228T4baKSPemqW1XdqeYT3cAfhR7tTu
wX2RElSQO81wcaKDkRSHVt7klD1wwTHmA0xRKYpG58k3DIzXas2v/W7ZyRXR8lMbAT5GAiGNzAuC
v73Oaf/rqdiIqA3k+DqTxJsc8AbOggNjTEklsIxhro5mnQDMAAMmB5uCo4kw1pWBg6k0w0UXLTZD
4T5QKCpMQgvGMUlqvU0FSSGGwAyPeezkZ6UIa/ePd2tTQ4xnNnmF3ReIUNisdDPAUkwYrFyZxVY5
zdanIu3R2iAgnU2mAm13tuZzkt3qlpOoVoHl/VkCFy4HkyXLmznRBI2tES5GeiBO9xWP/r5ARKf8
HR+L1vooNZeaDktDjv6V6POpTL1AuMdCMzdOe+nJY9j6P6hID21ur4dZ/JVEHdxMAJhhlgbBQjW4
tu1vO4WSnU3rFCbDLHFzx399NeOM7hiG/tHEkdVtfpI03sxSnNwJ0k3bYQ2+76CJzznVuIfdm74/
VhalL+QrYlknEmU7RF61Mjnzuqw9SPorTzTbLN1LPQ5xNHCC82Y55nFuP7qmCLWG7Zjwsl6Y69lh
lkwPQ259uw338tKXD9TBnxE+65mz4A6hJpVrU8K6dX/LneZia/esZR04noCkIb9dhU/NiWvqIrcM
+qEPfPCNKFroE3EBMiglr9g/TV32WqRO2Dd3uTqDDIHfxUiiA/uq32v+auCmj3NRnSI+0NHEeU2i
HUcLmganWSM8Us3XSH5XySc3U2DfJ3iOx9Dfxt/E4dIv/FxLP2+dIr5/qPP7lBhfMdL7Cmbxr1Pr
2GXFHYtB3j2OKKe66qZ0MvWmeamd+jMxvC+nf0O31tfmLLcy1TeFE7+jun3F3uOksr9unl9VsW25
2AlWQOz4BFS2MemEquQZZtinPqqTb7ShLI1bl/j/WgmDyjiyEiFocvmr6dZOQeJyRGNu9Q5OkQuP
J/AjLOCE2LnaCsAR2SmSlGNKmx8ImiVXb5rlV3N/JNOl8Nbsrmk3kcvmL0f2Wy/3yqeu0oqQicYc
OjNbt5vF1MlXtt7RqTx7b1YdMA54VOsus444mqTJWxDz6iqcGIrIYFjbHfgMQV+PPxyqhAXjIxMd
+fm8jo6zDj0ZuFcdTIZFekSzZ9y63g0H/G2ZM8Y3fvUlTL63wrir2WZ5Leoy20gx30YWBuD/Ygio
TSSY1STsFWtjXvva5d+0friPZs/L5Pbb2kb9bNOOXa7WdIx7rd87LBkPUBfKjXYHOnW1wr+/TJfR
YOQt+jwPIsVswqWYHJxkg2mA/03BEAvb4+Mwe1dWXgsU1MKiCqvX0iReGPcGu2FnZW69eDm5iIYc
skRy+3LYDq17w2oP+E51F6AmBQ09jrlWRMiC6psVYzALQHYndr4piDUXzJpWZmRczMx/Ghx0a8fd
ZRXjLdaaxMQimah7/bOn+l2l81egp1aJuXG9Jpw6tQfpdPPQSARSSNrKi6YxNZ3vCZ/eOvlNf59Z
aS85teRSswPRoXzURfeNdZH50RDEuYmiQ4rKVg/8r/Gu85lG0kpWfeWQSOmW72ziXWmWeFovBW3t
aMBNib2CQR+L2p37HjvT2/P1/ANN5ZK11PbKzZ9GUFCDmJ+QyNS6EYCuLIewPwYPhNWs2jhmfhIl
mhgTzZcRT6OTTe9Ji9YwdQkGYa3DIef1+yJZfIawFbWg7343w+JeiuK+51w25WYYRBRAkwkXTqIE
UJhvlUdPp2Bt4/afTDnTY9rnYLHzF6PLfpNlOqc5j77TXXtTf9a98p+9ACmUI5KYb9jExYbqx7U0
/PIq3hMkCKvG/pIeeQvbIfXupwyoktrGGlz8GolrYBEkltCWFAWlQk22sRGqxiWZSGzD9Ze9Gc94
B/Ju2k9J/Vi58Rkr+7/FNswDHek3n+uPUVR6sOTkrQ3zgkXu665rlfeKRKV36akJ4hocA3uxk2AW
RuDjzEVO9eQqJf8RjPEYB3E6fhnd8t6SPJuW5Zbd49617De1aYMIkvKhLLMzKPcRTJdMVkORwAfq
lwwvZbSBntiBj4BqWBlTujFToBMGB3Jg82qt0q68ddJ8hty8UrzYfIuAqDqTlzG2LGPfW+jAI0Z9
xoD43pQNdwP0/2+BT309t8RbuCbf/KoVKyxkOATTEn5UxwYfE9U6W+6QMCJn2Ol/E4XDph5FDaKN
VJeooWkVeCvS3Nm1xfRL8z/umtYkeZUOT5nn7hhy0xllew1jIli1MWzv8qada+jyWEJgyhyYed1y
21tX/ANhPlwr40TlaWvMKPL5HIuCmLsBkkQOOlX3fZw/msbJgbcULmoYORRMAr00zSLlrLUybcNg
ZxMPOhdz7hxTh7Vncq5eyim/eT5J1qIytnlX0clP1JZD9GDVNG8WSy1HSChBZMDQSbNh40r5uszu
Y6fcH9X73E9lmOfqMjTVV91heyw1JpAFNkQY3RJ3z3OFmwxkjrLDsXXYkBVLDdt+eawL+YDp/tRM
5jFtjJ1l9wJV+dN2DH2Tz+4z2LnXwcNzgevnqub+J+vjx7nv9ioV5zRF3SkwuVOx7OzYuLDOQOev
y7dJ1T92hv3VFtH7Mg5vRm2+I+lTgurWkSHpRu805GX/nzkP1j4eWT4/myi8SWr0u8XDAZ8vWyvW
f5lmsSvxTngkok24mbAme5XLqIbmAoVwaiNoACklDYeltPt9y6aMAKvgJw2YRayIpB9LCG5VxtxJ
TzknGYg9TGNxTdN7ZbjgPNVNGH1pw8OROs2jyrxiw76CIDGVHmaCG0fDXKB76UNGF7YSRcFy9C7B
gO3Y/v0W+ACnAxJgbj7NiDj+ArfD6dpiJQRrh0gKiE3U1EUwl1a9buJxz3NqBwznn2vTw/OAjuqQ
ElpnAw9gKWde6Y5ED2nraI4uHESHNjW/vTY7TRkBAMBD4I5yf1jLWslNXGF31k18O+Z0TEzr0fCq
v0VHl58FNeqgUT9lUFr2MprPLf99aBl5tNZeVu6804aOn9MB62XVgFDvg7QlBWNVp0jqmuqOM1jL
MHHax5GEmAUJauGNx4ezhXuRMHwcjoXlFmvQZWR00uaBroKprOZd09L8Z1htHLq9z+2dQomv5F12
Ykyw61zu6HLgnJ2zjsNJgfxBc03WvSOuccw5Ay2CHXY8ky3THonZB7sUZeE0rOPW/2w1511ArpGJ
PJNZ2olEf/KL5OBoDBhKLWeSW+LGpa27tjI5jixXWQ0zTWrl5mHelU+iMFFzaoQgYkUYpJKvGuvF
QrOtRdG3PsAWmkxOLJRtPJjmngKcIezUJ8+dB0skF+pDFQiic+Sve3714u7PnfsBnSZHgqUzTN2Z
EPs8pBsdrG8Qs2tx1/pxjh+3bE6RPtB9V5hyBoFHzBmluOALF7tGVifWlDyxspEFzsp99VNPJxAN
L23pXIiEJimWMgFVyZZ2PewKO8X4TV8v9KWCZyL//B4yD2V5gNM226QG8i+RTiyN9R2BgABaOZw0
Y6NxknXXphppnKO3FAWnSt2vakLrtzN9nSl/Y2NUCKy8OKs8e8NDxVfT7ByYaTG2sd6gM7KwCMSc
+VjAl7nbdUJ7WTzzMgj7DSL0ymHk7y36xwytKisTmMKmOOvzvKYE2YxNtl6GPpwLlpS66d25LjJm
jMAd67J6bSHkVQ3BRyfWv7pq3Pf4Ga1afNTj/ClAnsNNAZU6aPZrkYEmtVPT2CUVanVeRhRyxcw4
xLCGtTeaoEr86jRYgC4icV8tU34yZ3gY0IVXESM+kH/6cxZTIFau87qU7XNLVWCrdq8J8B3tsrv3
nWmZvGix9kA4+zWO3bP0NVr77mjH1slsHsWM+ESDcycJBEZVHg0N5MPgbEmRLqsKwTZoYRnB5tvY
zXR2FVm5pJhuEdtK0ua1ksWOIe6hz5erKtmqyNSSYGM4uBpiL0pc0SFZUmb1sXjlmWqCEReqSeAM
qUteFmf+8Fo1khV0/pwaMm1E+6WjtzKS6EK+W7p7O+DRjo74G+u7Qft1yKPHOZPHmBFhD31lnmmG
IswtvfnqOfm/bI43Ui8eOiSErr+xu+JsQ4ZKM+8dNeixy30cq4xbunbX9zeGv6uk0qnjaBTt5STz
crhTIr9LRNxQM7VHNDqssuk7lo8gV1+zgHI1G68OI/dEH09l3R0aQZ4H4tcKWj0alVqTCTuVrf4t
dSwyHpewbXUvfenCVQbVCIQgGilI/fYPAboZnD3mypX0nY0p2Py4YD2bcnHUOEwrcsv4tx6iIT/O
Y3IqfHaw61bQlERb9caG1SKLN1n175bmHnKsNfGgvQPSg7PpPI4ULEi5Hu+qR3lQ9NiVVAvssWni
UNqsExz72dl2Dp2s6raxhRjQpO8Sh0Or1CH2uxCxBA22AiZfbZfRAz/4VRvOlVjZzqznL3m3G2GR
36e0/0IDk6dNLzbuPlvddIQ0o8JAjDmnNRaIGa5FwAEHcxHt8oEnZY7482NoYyTXlgg9RH2I8uJz
40ZRFNo2UITupySRSglcYWJfkvehs2+IM4jCU/dN1fBMejQEjLwlnHdthbcuhbjUufhH8AKGx3yo
Bu2XsnXds1CiMLzrCEJw6LtN4fp84Sp05BQUHMPEdpe1u9h7F+mQrpK6CZtTlP2ZGaHsOcFXioKx
ZONBuDWzMzW+1vRR3OUbwx22hpcepE1SS2gXG9NwrjEPzgb8mvrzoKy7GswJAVrCSHGsp0gRUM6c
cVvJ8dTZFJslOxc7pvlDqT8B6yTLameMjJeT4KRnbp6FdcoTzw+xHXLgIaUFJXChEFva8aur3a2t
LVSK2vJBGgSV1txpjXYi8vw0YoKIyI0xiJ3jEKrnDhPxcRZdMKfNezRhHNMLmo/hz6IeCNwJ60Bd
F7uYHWUGRjKSYcfSL4+ND6ZVFh1tuOEIZhZ9GnYZEOOsMNRKmGLnSGPnWfAZQet3EHm7wGjyQJuI
njEGAcHV8DQrMqWVqYEoUscJKCUA7e4jKpv3OO85ciYqHEeorZZzLd4XGsRmuq+pzCvYibULR8/j
WhYWLncDjRFyc7ZGV38rEh2iinCC0YfrUGSzuc5j0zzStb44hk0KH+8ZNw9hpiyIyfMHbLIPsnL4
slV5GcWMj5vFE575gEW1XZkKwF5cN09V4n/NhT8FQypfEhduTkUr4Mfn6k4qJ96+4/h+RZAOpXBW
hpgP7WBfKRto3jWOVW3lF+NDCQCQ8JwwoM5ivBy18ciqwCO9elgyKxsrcMjutwNLpCqgfuB9Waju
Six9GVAM71kvXqE+8JZ5aw3ul2po9hld6ri74uyd4A0oJMRs8GvAi0q6pUIvd8PSHj23e/ZxwoEH
MtGx5+aCqpPCBYrp2GBzTdRT6LCuz23rF+UVsbNcddg/5zg9qnjGg8lXhGJAJLBy3qU25qTe2lNn
CPBY8SvFamB01now5k+DWhfXJSeb5ZPaGWpt3mM73CaY3FeFG5OScYDmxJ3/FJEucTPtvUqLK9Tk
kULTfEoMHbiD+zMbyX5omLUJGQUMuUdKMZwfMTuytywlWfdVfyczMnOZjC0bMpOgEL+gzjm9OGVs
btMqyw69olowv5hLrtsmRRj8B2U/5IIJZK6fphpSXl/y7DR3prY4SydFum60xwU40crHmxLKeCpD
3ezfHWE9Lj3OHCnsi1/5NOKuRnWWyoPDcLnHqht2hrfxx5rzd6ErdJ91M34uXJS2qmnhiLjgCme9
okKb7G934mbGjxwC/+DBXnQqYbtJqBXLq+5ZuLGNnwaF3vLGNVlUJqNEliYS5w0ktjmzH6pUeVtN
etd8VtGaUvQS595W77FdMTL4F9VEz8DrvzRaxlJht2EPQRHDocn0x3FInqTjPGhGuk3jhOoBDxjC
Wru174vX+46+LakgvXQDwkgxv5am/1vNJb0AolOLz6iMmd5GDj9ZCc0Lk7oTkSEGRlc6Ty6KbVBm
aCfC7rFcxC9kxH7iPN80abXuKvvZLMSrT5OxMiGQW3azg037KO7DWlpMTuf809eMl1lY373uPcza
RGkpjwuJMlQRwu0jAQ23mi6mRNHuHKDBqVkjgQ7jJemdF0Z8DA5ikgKF++tOD4QuIAc3ZDYqEaMv
y/TDnZynurTOMkn3xC1D5eIwZEZkDyOWfX4G3XgfEmOXc1BH3X2g0TY0bnw4JsWybDnwHG2de/ZG
H11oBlCA5nnhXMKFokIW87xUC1EDIdstUXzqexnGDu0ETGF9bD5xgUw8Wp+GLQOv9XbMPO2taSIY
DVF0iheDCzFCzWYQ8664ChMjhsQ3H9jyhHJvXoVd8gDpND0NtcvkLWdA/MBX3cfW7k59jcvKZ7tA
yTQ876ffhndZLSmeKkPn9tTfW4urwPdShQ6vg+PPl7v6z9SgaGeSxHGgjUM4coWlOIJlPJy9xDrZ
o7/D8xAaNkQjU1ykrfEeuxzEGXNy9PVhQKHBSJggcyeoALQRxk7iLovLfuNZ1xhrfzRAADFNKlcp
rDcyt4+IYumJ3Fh59Fv/nzNZOyLzB9J+pAxlRjgCr537Y9XzdpIQyIfU2o91SgGQXeCd/GLx4FLX
5Mdg44kkfLIEXdK897K9LvKjTuZzlk7vUT5ejSZVG0H+fONpxSVtp7UZ4ajLLKpk5t2jrh/dZipQ
zzIQMWzNtGGFmgWedFIDoZzVEs4LGSndf2oWtSYSs55swTc1JutiHp4tl8hepRomR3aMSb8t/iy3
v7aRIbe1nKgbsL0SuiowR2PAR9Rif6u2sLseYlk01z96wtmPKnfH9MXuCo/1xrHUKfLa78jEO+Z7
ZdBGoqDp4PdnyO0P3WfdGzlMSHNNm77TDaNYaXgZq6L4IuxFaVhTPfI8PqF1X/kkAlgoh/5ea1hM
yLxuJwz/ePfbjgpSt4svxXfWpq++NIywetfvx7Y++V1yQyODQdKgfzDWcmwjDi1t3M5t9QDAes8u
eSQC54rR0gh0or7M2jV9g9LwW2O60DyrpF6ttr1l7Gyckp1TPQyuffPGtoQZ0t76aa9MAioGy48x
kk/raDxNzrB3nfI9n+M7AgTT/MxylIzJPgoxRhSowaloNnXt7fRqY0fkaM0fQ2IM5BdydihAXqA1
DrAqwK7zqGFUgEnZ28/TiCm8Kx4iCRYtbV4Y6WGig8VLhNaQ+dMwzU+L5Txjqd1qItuLCFkf03TP
o+Ln82keqcKcxPolt4szeHzsJd0nx/om5UnVGyyA93IudXo/MGeuWL5wohKOVlKaxmtdLZz87Gfx
mkGDbZ7yA7H4AP37ztj0SJIv9c03zCJgI8Qd+dtym1WKD45ptEkpC65l5TMhZQQAWa3g7E5U++tw
CDNzMD9NAwpGK69+F73SrO26xXlcYuusEUuClK9xnVNXaYRyAkMNH829C8Va8+4qrD7kqT6TAU3F
yJ8rtgWt3JJZjRhWuMUoTH4tWpQ2jZxtEhFxmli8VJA7sjTxXs45c4us/m7Lbj0mY5hLyUU7JOyp
0Eqy7fh0oASuxwkW2ECsN67xYcXfhYmfMGW9ds20r+PiNYQeRMKgwKvWwkrXTsLMY1465tDY+5zO
hwHcMO3KuFn1Kj2NEYmgKp1P+ZyvF1vSgnHdNtAq9dE8g23Y20BgzDgn6phBdJR1duw0LIGzTR1o
sToFEcy71cSBens44iWqsIn0YOfju6VbKQD9cJO90XkuBv9qVJy5UYz3l+0D2oXFJD5FQXOCLXVy
CPqVY3PoLbIDeo3F5h/CNQwe5OzM+KIrx4ClkdeBsHydzO5HNWVDehichBNpH97kPhfVSJ3TOut5
yDdEe/HIKZzqqbv1qTBXBMzpmgbxj6jva7nIt8Jof2aJAIaccjD7n8ZC9bWzeLswipeEIc0BP0WS
uOzQMMc/pT61hQSC5z0r2g3lZ9ticY7W+FwILiUDm/iQ0P8K3zjxB66yo2DHn3Jx9fGrz703Ap5Y
hwCMbJ1k4jlM9I80Mx6HSZy9dviLR4rHIfXKgyOdl8qrfiad5Hl1n3VZfLqRBKcQx8diJFHp+juP
zqKH0V83DGLKztrEynzL9eqXOO0hsx4c8vzKPwIF+lCICGYn/slEe1B8yM00HdzUfp8qDu0m20uT
L0CgB4EubSP9IiJEB604JyODVWrWxWtDWMg8gKhZSRPqy6vLBJ0dVlv29QC+Ps7xY81vZ2BtTCmY
/JHIhdyBN7qfeAQeRWDhuUzLmh/9IYcwOTNiLHGfFthfl3xHLofs2LRpydWP8bAfNS2MWloyDMyD
wZG11GtTz19YuH4YOeQM2rSFCFyOgqzaEnh0xwPZdEEf2U86er3K0zXGrDG6DfeEVvlqUos0eNSR
la81K1M6GIk8MG/6lB6Wu2NQK7ZAsVi9MUWnPrk5KRNgXquadQQIrX2l7cRUcOF529JRZ3uxz579
j9QF33y6ykmxzhbtilCrRrylDApcB39c9M9b/AAi1cucuzdG7l6U303zUCJZsrIbWrHpGuLkXof+
Zn4zbQ7TqdtmSBp69K3u3HJ/DOOCcXb3MiA1zVyApSZ2WeKgymT0IXKbWTzviiJKN28ulwx7d/jR
YqKFTC2QkN4AVZyVqjZzfJvbcuMIsZmAzt793DjawQsU6xaRr7AZWwr/jhtdTQjf3mAGZk+Gty4O
GtOIvGn2NeP88o7YjRzEJG0/sG6rQU/rvVOKPd3AyNf5SCMAuUaG6gzssKbQCFAaVepbWfgYImKX
qEOR3GC7I3UabRutP5j6p6MwAizWfxyd15KjyBZFv4gIvHmVAHlXKqnMC9Hl8N4k8PWzmLeJuH27
qiXIPGbvtVclbKRYQwTZfkjaEXYpXz9m/+F1wvEycBjiFKfW3JUTFFisoODvoGVzOnPDt0q7qeFp
Qks99+UzlzBH2wHh1tGxbXQktNpPPXHtca1UOdN3ie6are10V/tjJu6F2MoY2ByxnftdMtauIUGr
KAJGN1w7VrZJhtQrw2+bYUQKWsSYXwiv8GWJJmEBopt7OCNnmxB7E1GCE4Wfthwep0L706GMTw5w
Zkkp1r3au2EfgiFVXo28ZGTcOIQrWEib+uFH59wMER7JQ+aRYMm53k1+XjOlH1UsuA3JB3ScITbA
ag+Y5KjZ9tXIJ7qlFOdo+dM006UdTxI0HWMIDqopeWMsrVW4YjEL23FqNi13ry7uNAeJ9mWPEXus
7cggrhI6RZjiCbNa0VDDk6GcFTW+SybaOS82m9t5Gfq0pFRU/Y7ZI7sO22MKjrWkOkKo7HSxSkPY
i5Li2viKyjmnrLC2c/evc5hyGs5OiFvcwWpDvpTiQqdeYpg+177CW2S3+bHFC6qfwwhaX01Dr3TW
DWc1sQeXrt4P8qvKu6jEri75HDiM5P8lIRRj5a0pd+Q+Qyi6CcqL8Dq2jyI9d7pKKMKypPhGqbSq
2P3YihcuGwJb95QOJZvxTFjFYH00xmyrCnbyObzfRHbjXl+N1tJhEhVRdn4b6t4MCFZFLp4jhJdB
mYVsKwAQ8bp86wOksBRL8oKJjqaN1pM/XRBjYB1ly6clWnj0SvQ1N28V3U84M5ejhBwjPt2EZTYO
NQlNVb2zuSA0xPpC85dhp5J/oqLL6mM1/SvQS1d4uebwz/4MKiyd8bmgFWXuayNPVLgEQQPAB1ob
QChMzxo/YxmG9oVVijn6rKIZk+GY24hmA6YxrE/WwgSH+ZWAJANaaNIRGpWfE8OXvZqNOyA0NltQ
uDFHfns0wl8dg59GGlk7u4OE1MU52+rsdeG4N1C+SDpm+LTYl9wUXe4QTNAwYBy9hiSeRnM4J7Dr
YD4MNbw8bF6ZXnp1xF1P/UlMH0XcrlQ9J/gxDdLy0jORHJvRltY5AwubZfVkLHJeIv3m/Kg7O945
psy4/GumfpgAVPPNiQCtqukWOe++jaE5m+lvmZC6Vja/vWTAFZRZ+I91h1gPo3ieKy/LgJrYjohe
LIoAMsziSw9B1ZdwR8kHG33ITHvbCR+OitDIsJIry3vYAeBq4GXE+D3K0dqSKOfmzAYo+1wtpnWz
fcLQounWBQJ08qteIb/DcTAUq1m9Z0AoGznx4FHj7rc8ysx91GpruemuFpUkK4e30qAoYAFaRPEu
ly+2DKnxtTOu4XBiBLVS6YGlmUia+XNk/dTr0iktPwYFywMaQNxXuRG/tRNnewWPzawOxnCXEsmz
0TsCFXS72NqbaBdBktE1ucJ4l3EMoDqBV7TK6dEYrOjlNjffAX1bAa7jxi0YaxblRye9tYhDlLj1
LGlGOYNPECpvSOKUvLxl3BfhvYqehvwum4cmOA8iZDh5nqAzd9jzKlZebgKZT5n21KumxbKOUbD+
naLJXvYZkC/Z1r3m1cQGIN21g+OrhGeDVeMbY21B2E6mv/bzRndeSuKNNHrREmOdilN70L+VesTk
etYTGEAbImtOzvwhcK6iN/KAg7kxcOqe/pvpZmGcJySN8cOyd5lyt8t3AKWGaXoCkKNpb5PgbvIA
GsluVny0OcwcUHDYyjtpmAwqEJOwRN0vOsNFzCvC7TDCuSXy6hE7Z5PtOa4Vp8/csfeZsRmJryHc
1dhvxph2u5eAfCUDxaiTHaOa2AivJQyGJ1Tgkw2E5eMzOlZcqLAhlrt6lYFVIFSPAZ3hK8n04pS9
BMEZkpipcXnZof3OFEEQlsD7w+wxiLEoo7/FQes8Zm24yWVOcAsTOanb9026rwXGlOpC5g1t+521
/B4k/jUHVhOV8nqM5zXQHuYJ1Spi2amkzmeO8tKiAobsyLTecvXpxNYPnK5CAgLfQwsOM258g6g+
JgVa86wBU7W7loisWboK/RjWr6K9jNgeM1JDC99Ws+844kGVuvIwSnivoPmxxl1riCyDTNtAv/2c
QKySl2b6qZxuCoT0Fvp4Z0CUmCjHLk//bOwQrSFuFHZ7ifiaBps61zyrJ2VbsBQTjMLD7NhUYj+0
5KRITOFUGwP51EEZJhS+Htf8PbtO/tFt2ZVjE/QVRVA1/cya/DIUw3O245PSzhtTYno21Jy6pfYV
Wlh+AXrNubHSJcDV7NTxokABDjhfLBJvRDCjRUtU/HK/oVRd+8lTmFJ0HyOLXdNZxSp+fxIW2ZpM
u6zGNPIIKuqlye2m+qKNI6y329IsA6rZBlPiEdFDLuR2zsU/Eg/RmCBubgtPsoZ9St5W2OVvtjyt
hUII5TZpB45XQSh4f20TUNS8rSegfozNcpkxn+y2qDrZjr7nEsJ+zdj0MnxU/XeoDjNVtpWf5lnd
mMx07OkoKZU31JcQOIyQCLvCxMCiekhkJKvtOcPFRChBoAKF3UuBX9IUppN2RLG6FdUFPzwnCqi1
DiXUjBYgNsQdybg7EAJVd8zdUvmqEOo2dPUDntnRQPKlMPgQ1gMjZLYEVdLiqsgtDE26VY701Hs2
WBRkgRptU7hfhbjiQPnRJedaViMlYg6AhNy8MVxrFrSuiYcVRgsVExQRFGuBS3H8wtIU//+C/ok2
WgxPqtF3DOyJAkFhkP71TCCj9l2mghjxMiEMc6K9Lr0XLGoa6VuMxU6Vf0zNgTJDHAMTiaY6DdUT
/j0vN2W+HuxFbB5VtsJ4aDeTAHvOeH2wOTMZVsZi7ViqXyxEdxDYBX8smhNQGJNf6yjb+m6bj1ir
m2hH8tRrogcvcXfqq9lXwx9OIKTeeCsEmr+Zrsqk8s64Z6Sjoeu7HE5OP9w6Lgn5XjTWjndftr9l
isG8e2+bZ2nw3WW7tHlEmOBj6s8kwLJTh68BKt8MrS16CC81BCLx/q9YGAgiooSC00t1i7opAx7e
ZDrAU8+hLzeriuHqQIqC6dYalirxgVMzUvdNqHAVSTu8SWPFlBRRt169TdFzDgn+CelFIvrC/Eo0
GD9C82q+Zpial75DejAjn7f3LR1MjH0t1jAwpi8Y5Ph6Mi/AKDkMfFJiJBySTCTFeRkNd0oenbob
iolG/SaVtKeKtIFk6iGcsqTulEdodnNad0N7C/ioEX0WxZdt3WygfTWChaK8jOwAnezZ1h+tOrut
yZM9votk3yKfqoh7Y7PAbzP9IhfHQGBwgljb5c61k2ZLcvLSc1G1KNzd7di4k0DCLMTKgI3G/nUt
O6ClsF3FU+tXMIW7idUeTlHSGrHizaT4qNucriuQSj9BTU6rTysFcMAuD6ldbarG3ATY8mVNPqF6
fOWWABMnsRSeEHnFO9FrXpoG675m2hI16wLf1bKnwjzi0oci3j1ZvXGLwWorSH1sY9zmvOAlJ9AM
0W6WVPJf9P3QV1sQK0fUhDs5oOyq0idGo3tMBCAQ3vVIlG09OXBfmPtCxIpIxYqabjU4thdnuC54
2yq19eCGeVi/Qaj/ENu44nJBTNQGO9DzbofSJ5kxEaTKFjzxbsidm+x8khJ9iQhBCIW0rQxY4Q0l
rgafgBt+0nN6TxlsrOzmuAi1JAYhFWA7nNw6tO+JxdkYg18Jkg3W8CMu1J2Jq3ptobW6zAGrX6VA
wkLZRTLx+2BajDgsuoV6IumC3VS46uwMDGGW/tawZYseoOEQn1J1fMyoqFILUHRaX1RMlXmfbfRe
+yclGHuKZ2PMr1n22xQhyizxNgryiBXtHGIDr7XkIEfhRYh21xnOXzg6bxEL2aaS+U6W6+MKN80L
05c257g05B+WJb+dMri2qXj9JAjyq/aw8uES1egMa3b+z6JES+gs01Gboq2dgXhb86ZJew+5hWvr
+WEY+nPZ1c9mahg7HVMdcjH6AFL71obpA5KXpAE6S7G3mStF5XSPmKRpurKxLPnWkwQ6U7i28sDc
V3vBPrOBtcYE+73Kr4PJjt/Zc2AjbpoUDxC5bwrh6ZTNnCdfaczvyMELIu4XaMEljTBdYqLXNZ50
Zg8Jv4dNiZINxba39VOqLPbBkyKcATuTSo0M0E76irA/8V5ZHzPS9U79RwWUkahg5T8T6toskdxo
zB4dh0mkJB+QODkEMY/IobWKgciZ/JWJ+oY2iAHHb2ewH7YyGsmYXsww9/38BJz3f8MzjZgMlfQc
BR7i3t+Qj1708trgEsPGDiiE2toykk2DoaqEl1IWCoj47yF7HYktG8zaV7GuicBEn0iggM76yjZP
41RemjJzk9rEM4iztmz2c9sCxdQBUhKKMXbPAZ9YIQdnMVeewiyVO+kIV9i1GuZrVXRVGWnYufTL
KPNppI/E+YnrRyJBMA0MssuAWyuCWrd19fkyVQaGtQ40EeQ5Xf5XadxnKcJ0Q8ElwNs+w/M0GB8U
KDGsqXFLq/Bri3wUJ9lyg7hiJhAwHY5xrO7TDguduKFc2OnRYwnkIE2SjzamPks91EeXOEM93hMf
07zHMuiAfiTYrYPPsAx/wqMU916dOoh21FuY1luV0fzCGwoGOqMJLAVmYFXaC5vqodf2RszWNYsA
Wjl01FRoety+aBqlAE0/9F5DoWwqbN/kppNIQyQc7g/oPS9Z5WWZSTzJHGMR36c9enZCg+oy9IwQ
MwxAtFOfGVjiU8+pNDiboY86pu0N6BbMbImpHvMbk6+XNOgwB1ivZrYcQiw4+Yk1arXW2BvM9VTH
3Ciz/CEHC03GAFkAjEXq6PIThHtEna86CeFy3is32cj2ct//pnMLx2j4SvHvUU3DLIpGNAxjDjY4
1VJzNfTTN9TAmzP2Z8Fvuc7nDKUGBs9FDk9BL80LHwLoTZ4bfmM1Ex9Cmr0if2svxTQFl6guH7ZO
areiewR9c9Xn9T2DeEWQUffZa4AWyJ3jiCgCdHmp9jpF4Q8Gt6cUpb9QP56MIX7HOaL2Vjg9awEK
JiZSzrNq6tekUr5EP9IWaCyHykn0nlYLXMpibuGUp8YGiNphgncd8FVXTY/+2WgqOvcy2zgGXoN4
vJhR0mIEkX40At0IsIk3czx6RRW85HQvbssHuxZ6WeHmCOGqpPpDFRy+k8CkCsBT2TgTKQ7GIpHW
ioD8G/7N5D+T3ag4PUYiDoi6Vf+qFPNamGlIVQZxtrDPM7ckGwz1trQeSsVBjF7dZSbWy1ToqkJi
W0OU5FExjI8wnjZ2Glz7IvPDudx3jbyNVE7fQn21KSmVQtuoo3XGvm+5igKwxkwRhusvjcb4nqyt
lS7qv1KGOB6qzxCWK775CHg0/lBDlvZRU7y2FL2rXIMPgTFPE+JNTlIoPen00OT4kTe66Ra9yVUO
gzCG0pAq/QFTKBTTDtGitSmWRPHUCi+GjZTIsYDYsi8tZXaCRi4xFLewd6THgfTaeBJHsxn2LGy2
8KrLTZLPb3GJDRymPRY3yx1CaY240Lft4UVkjB6DCrGxwaqxvmIc87TEucojQ6MR9Qes9CAdP5Cf
EJHWMoFBuctIUoss8tmaJ+EHp6xrboZCQ4q5ErO5bB3VcWbpqPojUdnNwo/iiGMe8hCM3LG5vJR6
BxZBVrZ1Y26FzraBGQX3WV3xCff53Q7D2xCjK2lU+1C22VcUMzhuSVrqGQFE8x+7kE+9JktZ9C4E
57fBIM6KkB00psa91Ob7NLIqA6xByoSZHqWAE4f0W8fUFOqv4I3csZumTAyl04uZ588hi06iC/8t
DCVNjMeG8WcwSruwnCtf63s/UBkF1Cx7C9lryQbTYuVcqeEfc1e4W+POkPVdi04Uz2fuilGrVm1H
SZFT6ES9xChQPqeK7akkA2gJI9WwwquA2KzijiXNtmnsXcK2NpfGPfiqbRO1LrAUlIAddSqbBDRL
R0nC+5+Zj9pmAaGmuJiWVqaikcsn6zKpKe1XvGkhCZAQSLCGyaq22AWTsid9w7erDJw6lCQHdiML
IDY/cvoyq4FfVOAvhu86JodObJEleGOFv48bkIzBVWZnaxAPQ0P9i/yQGcYJbfmGGKRdaasX0+he
AT3txiG/keLsGlSaIVEavSJds/o3Rk82GMi+MeNsFpZwFBQ3e8ounE5bNe4Powxeg5WMVFrPPpW2
TXm35ncDd4jcv8qy5JM28GlLSwyh9SLUK3Tic6hBHxiSg2DbJxKclLQFqO7X82Tdai31IjOHpEcQ
pInyYUYSlNjV3pomtL7l2nGOC7KKUGgXo4/bWbgLqAULJ96okkVxSNZD3XPH6+j2zGMYf6nLqE6q
9xpuMVQ3rfNVTOQSdbDVWEBEkeZZE0UWL2QB1zBx2Js5/D4MTPSXOaRXYrtXOm8yK+KGuQGDaJ5p
Asdlfd8FwamwNUK8wKBwk/ZmtZFV/AzBb947/pjpfq1JG9KYtuRVeIWFM1tXGRzhSXeYhadM75b+
qOSmpObnS/vTqvJfJiG86icbze1JtsgNwQ8IHCqY020YMJ9OJ17u6o/6cdcoDzUvtoRSrFoT/UPk
1Vl6bCC5y+m/tHhWrbKWJv1DG48TrssQp5OROG6KzJ+8o3UhKKNrhpGIibheluAbLDSvMXTwAoFs
LJNlz/qla/EhJABCSo1ekNEx6MVKBcyVNf2LippKVmCdZyPJ8BF2iXGtSDmdW4OYAIUztCZbO9r5
h81UnVwfpqCFB2YhzG7KnG1kWjttQZMtySCZYFZSUqdBPCzhYIxUukWr+ovaphEc4pgmJigr3bc5
PBTmvb15X8ZNvU1AI6lvoeEcyc/YarK0np3o0FD7l/hGQqK8gv67Vg6pMNwWrZ4xf5M1uQ5l5Ucl
ox4jJWNDNmw1sZZ6B1LEzN1JCb+UNHpRDOEVcXIkJ+OUz5DxRu77JtgVDrmjIa7u+A+NVSKqmzk0
31JIQJRwqAgS1rkYUxhPEQdxsG3iizFoYQzc2ZW2GZDqjdZdBy0ErIAYDgsN+ugHSLQconzQzfsW
b7GVwhiq/vXRW24T+M2MRUHFq8KDiJbKZVrwAYzCB8pUHUMeCByUAEdJl/dhhLl74Gidpk+OMZdb
/Ijn+Sizpu7nS6i9O7IniTfopqz7YNXKoT+21rNOxn+FaZFKWWGu1p7KZP5xQu5BJkNrkE8ih57E
1krNb4r4M9GshLQzEDHxUi/6Bqc9OTgVrOkuU22Vy9dalttiCjw0n15mvAYsrMVLLYXkaZ1yBuIm
L1dXAbOFFodqTlUeo1Q8g0b+Uroa0zSmF8ST/Et7jKGy8lZArBC9A8yDDwtAznZUmz8hqd8QM6Zk
ZD0VMVAlnYHDgslakpLKNO9b/NHMZDLpYi1psKiSRQbciAFkK2E/4bzOZVRVbbad52XrMx4K0PST
BvWD7XiHGzvR8pOMzsxGJzXUDZ6jxiWuEqGwMjx6mDJQ8/8S3UEGXu9t9iE86R2PYE6AdI+jieQa
HvVnOuMB5quNWXSLOl5sP0+yangtmXBj0yPGm6jKGnRDthkgETj6o81ekK8JcaI+tJEoS4cq3Mbd
MUHgC6xidrYpnQ6iV2Le6+lUobILE6+Tt4wv227HZS1gclxMOCvOu1o/zPk9H1DRIdad9fdc+zVY
j9h707hapeIxMeH8irN1xzwUo5fQrtAfZwlCFzCvfwomO9PHN8qiEOwIkGyF293C85/x+iEDQFVD
SdcuAVyj33AqapgGja98es+YoLS/MGjmZMMsQLmm/VEbyCPxeJcW5Hz7rSPTA37J+m6iLzSnB8wA
QgbuswHMCmJtdgh0/GvUm5ucjV1sRhsRPseBMiQ6WcC6DOjed1v7GhNUDq7inFH7bVvrE7UDjlsV
Glru9LtQnQ3Pyt7t4tFxYUrF4MWgx9iiGej+x00YHrR800t7BugEfHtlUtEQbnQ4gIM9ERf1SvW1
1iNUcxL6GNbcn1JzM+O/crzVBkhLwGsA4c51v9LzVZ3BG11V7Y+Efb19M/ONJZ8oDfP5284W4SSc
JcggAzlzR1EwvKxeCbJP8hsqgUTCtyKeokKF7BXGTxzTFx0N8C0EuqHeSzfxG7QT24bdtEiG6gME
/cbYkSiT2a4++Gr9QQcrQ20MamiKIDxIgG7KJzQFq3yxpARYNr3LDmIp2AMEWjlKNYBh0Ny9Akfj
+Gcp3nit6Kus+pxBxVHuhf1vUa9b1mlq2AG/Z8g/ZeGppd/bl0x9dkum5AOOy4x7ByHOLE7wFqv8
n7xEYkxezJZfhbSNRyKkUYCJLWPP32SxfcqHcGdK1yH3SwXnSqhfGaVy16wDYN2rBh6Mc+1HiMyk
GeLoJI0rprLaFObnqJNTGEJnK/cRk4qMP9QxH5JY6iSdsXa0cC0MdhQ3ZXxHINS1uz66E+DBq4UL
r/kqhDvgnBw2fY2JDe4FcPXhYpYPzPlclyVSZVwTIWt+InaRXvP2dIzt36u3gjAeg5P1m0YHv9R5
QmESoMDTiHPHvsrk5bVNrzwpFhYaR7sweE4qYGdL9Imf0ewY1G0CZh/e2JKYIYbokac2Bzl/U/nt
0uiWlr89gAOqDemKurCA1zNFuR+pu0TsuvYmxiuGvD0mrlrfsEwZuMSjAcX+D1TP2NpqYIkh9DOH
PmL5eoVEry4Ox1EcNL50hwYgbRc7LQbOmPwB5FQ5gBWIeTKfVYJpytW+QQhJ4R6ajjKfR/shDSQ9
uKiMoouECiyDZM6Lg022Juyth0SzFRLZbMWpnW4aEzCFvqFJ5+coecFyrOFzrvITxkeUmBsDk4jT
u8O/cP4hFCWO/lif2NLgyZgpSFDEaB4SCHSd2m3OpBda+vJkoRhwxXLuVU8HfVujUBeqf60autGE
wA3dSEi9L49sHl4xFQzTpya9CdQ0pf6rzTvkHE3sF5ZXEEA+2a5NFdaGJ6XfQYNJUQQSX6vxgKT2
VQkPSnnPcT91IJqm76Q4NuoR6B0NwwmwYmV9T0zcLV7o6J4JH9sqPz0yL7bzDDNfwnHJqFT8pbz/
RIL1dwfWqbw1WWr3xxxJFIWWo51RTbeWWLAdEPgntHGegWh2Ok3WMybWXOEk9IsBtAT8kH1h/Mva
D6vyh/CSJh+G5scBTTc8uTuOMQyHTf5v4snUN/xP5eySGHkLsNXbu6hg2ZK7qb5PouOA3U7StyOS
hVl5B7nQOSxzwS+RdmPvQLpbPY5q5mqyOvnSIn4lGlHFMYRGan4WkAo7+VvG/dceJuNEhDrBodP0
I6KvjgwD7k5QBaWzmdQ14rNIUJ1jzCSuYLGffzITN7M1LuGSXolSkvPPuNh4K8hGofG/D/Gh7rck
AOoJXRGjDCZWA/Rmjr85uzLWGuZjr7vRslb+TrqOcep6/hhrNGZbXs5wWOeax9gKdio6azNkWY48
sJcuefjMq/cqYrbMxmbI5zM+9rrFRsvckAPaCT8j9Ut2XosMmsFyGx1SdqXOw9FeZ2iUlreAnaQI
DmbsZ/lLM7+HLKYsaTiqceSGyW3JGYpLrpvhq6U1C900203JyQy3drYBu+8P/TveWUTTHxmUefkn
1v7lNZoOOrU2fOuqDwzJOEkgpWcF0120P94Y7tR2M4bvcvsmqfHeVuU1Vj8eO4el/6g9UqScjc6/
YuADKV+jH5bk7Usyir09YO6cVu1wzMsvSiDXMP7N6bvOchWBUf6dRIHLuASQ56UBY6iCAK9Bt0JV
D4zLaKo+20QTUjhy0e41gmajjIvB7SMcPoxh8MZ5dLsMS1jE+ASlt4HfAIRSN78WHFyYMAEpcioT
mVSjwGI/KEhWsyggVC8E31+i57RoopoCjaIBiP0M0WtGu5KVW/GSmeqF1UUpXQrDlxQUWNrDjKeV
pZ/YWmjvlvyd8Bxm2O8KDXgQClyAy4/I9vDBrmzpy0IGBOpFTV7NfNumuz67OslDDy6Yh1BnZKB+
lIfZunZ3QGzusBYaOC45FNnxy4iXvJCTN4a01Bh+4bz0PVAb7U/hq2GoAyD0oLZ3GbljYdwBNaK5
3cyjs6rFqK86448PL0ouOvlGuukRHUBF9cHPjY89YZIIgJzgHOS3wHnI2q0zdopyFua1qd5yAb/X
D/N3fSa/mPePkHIyQkKOQ0AL6Blo0KvyKMFqaAgLIBFY5nLeqpNbWY+i+lAoOkNHdm1AlhIzRzbI
KpHMSFE67mCQWavI2g8diePNLun+pOHfGN6gVyCwckF3w+Xv4ep4g+Gh+EnxRmLIIsB3zY+Zspse
e7JzjI03vSf9iJTymFKJLE20aX8tC2FAXzxOaLBqvsVmJ1FJl611TicGutDyyrW0RFQND1m6sQNy
issidA0YbS9Lh1sB1yyWjZNm66CVcf5sEoUS7FdGwJd99hawJ3Zz85ci/jlsvyND25jdwa7eTEYo
skcGXo2TjAaMghBDHiMYHbRmMoKHlDYF/psSGw7ekwbxdXIJEtKzWUODqwEipW8ibo2ZefO9i97V
NyAjusm2gmQLQ4Wqie/xtWrZy3e/c36HR9Fl+wZ5HPOeiESWBAZ/hfX3Z0o2ojvZ5pfBpdRexfTF
Un0dTe/6tLMDL3MoQ7knWKNK0zOOWOfQcK6FBKmDsZINWYzgwK2l7vrxIKPST7QDSgRn/CtAGCCu
b4mVYJUWSPIpJkGDaTVCMpdeBwTt5IAY2dbM/mM26wraezSZYXOWEDVPMj6wad1rTxRlcbRdsihG
ZtQl4dzlsudpKnoDPK1iOyl+YD5C5SOnf0VH0aPBEelf3nzN+D0VC/YM7BAWvcySewlo8cCk6aRX
VwVccmRSLfBYzMxN3E79GQFCGjmMmuRTMFep1U3N6QQz2QDAm2yT+tXu8YBVB6Xi1hRUMPrO4nwS
b7gIJiKw5jfGAnBU9zx7rD0L7RYxsau3Zv1pQt5zmPXCEPpQFPwry39BO0m3XbKPZV6MgmFRtWnq
f2lCmtN50v1Z4F8fPvAoLPIyjKsenOCQ5Ke2OxJvwXR7XNdAvgKq+K6AU/pTotXvk2PPBLTxEWqs
Jh6DFkBgmp7L4C+h7lPSzLd036quGtooMNkcGyb/Z8MTIWc7xGx8f+zR37oExOiDYNWpR1KrPe3i
Q6WpRbIX1a+W8qdW19aB+l6tlhjqssbcsm6RkqtvAfMOrAhs+UhyyW8m2S0O/8VSt+Cvqc4C3PAC
40KjPGPM5Az9IEpaj0uX9WUsw5HE1FBxWGbAeTLw4iQfNNa2sJ+kwzMvNPno4+ahjd85KEnrC00B
jqub/QG7zAz9Ojs3829YUwkQJm+v4+IzQ9Radc8w4vrmt6Dpd2ZB/Ri6Ele4q0T3dmC+genFH14q
noDGrRGB9Abux31oIGWIIdG5Zvunt2R67RT1vcVAbDioCNtzYbnjGR/ielFwKjD3IWWGXPVAwnrj
MHI0BrQIjCzC/BDDU5jFjzKTDe1K0zEhx4gOB8YljHwR/yYRj+xfWXxXyFjI4tql+q89f0bfBgoJ
Vdpl2idOLt/IEwKLNoKvrVke6zckn7b0IlWYeS1uFBbJ3T0ZPgcERbqDwgt/9GmaLiRjEZRsYEuy
ArLcfBm5MxxljhVF/mN9kkmnQNrXEnmHd9qQgU11M5/7BNNZRtw5/F4j2vZ1tXESwmHBjph4O+gO
FOXXJPKLP4NHjf01yt2LiTsNF7M9bcwQS9hTYwhdWLpnctzzozhHwao582eGM6upfvToMChH0Qeu
TFUSZ26METmPhhOJ4zL/oDQ9pKDz5hM0vV4cnOoqh4eAhUbwNF5Qz3Xi3ZSYtz0yCHTG5BcRTReb
2n86qigbeZxJ2FSX3usfguaAVkTDT4lxkHkPvL9TiMgVLKr6pB/poSSYWztgLrqGbZgPCwxlNcqf
ivmbVDTCrGnWxvC0qp/GeNWSHaTAtdnvK15LFQTg3ZjPIOGdhAnvSWEtEOiUIctXrHH33q3hXxL/
I1QjwgesDb5R+sjO4A7xyrNItsanyAAS7OSIY91T7HVl+SI/GeOafXLLoM/YcYnPJp4T8CKIAVMO
U56OqdzRr2IBnBy3b18Me1rV4+fM/cSnJ3NQpyeg0C0K2ZSFrHmnxSNWJWWwrg6M1fbErvrwHFHP
rZyIMJYb4lQmumZ+mONzIL1F5Yc0+EzS9PQe5Rilis8hYwVxl2W0jhtiCIBDWqhXG90P9KutnwfF
A8MUZ7d2emEtNsQYyLvfFIHdgNtyWrxNHJDJEBOfsqUSN9Rz2h6n7lep0m3D7Q7Ly51JDi3/LQdg
muOejxno1c9y8aIzwtTqZehJY5t/WtFXpaR7s/qyGbECL2UFRSlRWteC5gUjGOGJbNW5oJBjNL5k
H+ueed82F6ekJwOc2AYy2ohgRGnc/wO3gLJsl+S//xdtD8V+jbAN6oyv3RxfZsuZ63A0mSioYW71
XNxDSa+ePHUNM9N5ocsLvp4owkK7ipYgjG/ivlEWnYj01fKtU15b6TJwTBOfMnDQTEeVdGDSAmyD
436vmmTE7WNjT/ql+AHV01e/swpFBjgelA10jfDAUSOgAk6fE1uJ6GeefiyEAT3FZF4fVQ1R6kgK
EzvPnmUqryxP5aYtrxYdZmL8hMyq5QTH4HNKr2l7F8W2VZBEbgPtVjgoIXCJl9pKSkAncQumaF3h
NqABKt1hRG1KeGKHuAG7WYPX8rcP3435boQDvz3sgaXFY6ohgbWSW5kQhvAEYCVm/I4TzJmHk/Jk
u5Ty8vX7BTWLioXOB4OqiWqXpUKR+/rvsq/Q7Nhf4JnDjB4I9slrauKRXOvpgUWCAEnO6dy/G+0J
cn0070itq+xn1u8BWqNggkpV0ynnI8R0bSVfcX/xXNhXdpV9d4Q5NRGHpfXnQfqztP84Oo/d1rEt
iH4RAYbDNJVEKmdLtjwhnC5zzvz6XmzgDR4at/vaEnnODlWrTuFT8nDVYHWqkMawDo0gJySszYua
u+YEkItQBAcHGo2VVXPdLWZUoqURkbzI30ieBRAXLmOFXc7c4ZFnisqAcCNAKMnOqsDNmRg0EanM
f6BWn0V6z+XZ2YfDwWmklzGQE7QOLPoM4PAjD820IvwrQ2DAPQnOTfIRb/+VOjnze78OUOMO3DOO
YpDpgdv77sUWLiT42V9CuxfDemRPgDFQMLjGsoR6CqWgTChFznuBMmkxHiPrjXgSaogVCauifKDg
IcSjTj5zbFEAhGqg/LE7JXQgAMnXmo2yW6NDOLW0rCc/dpvuChOEauZIZmzBC5Td2NNJgw5YmzaE
vbTihsG24PUJxkNgfkbaVyDe6+lnkG52/60WG+a4LYpsNpt2C2hcmOxaOSOqT0W9B43HgGnJGoCB
H+Jbty73hq7jxABNdxZsyfRwl2HmxeyjkwhsYV021bvNDjwstgwwSFgFCcM/+KG8kucQAHTLePfX
cbiTJ+3eopBUlBnZXi0w2SxUZZ8CsEl+czy5skupraAf35l3E/FPL8ZN8CN3x7I55WwAvfJPw/3b
MSClCZfZIGsIhde+ePbegrI1Fb98XOuW18mwfoBMRBMu4L5APX7lEsGrPyn7vn1ELTZ4vgC0faBF
mlf9FVeXMD0N8TmbvgUCB41NV4FlZRcwXDH3enkdbQyj3MYROyHULt2+RqfC6EPDZngpxM2yKM2q
jarvitrxgIY0bHO7jV9cuuC7gwxcTtAs284Bl7W2QK1n/a8eb3BudBbp2/IhQpMFAIzULiYYsK+z
8K0hrDdJ/4lhX8qHIOHTsl/luG1CC009Jv6zXHzUeeFA3EBFL1vcGNuQdy7vNyS2g1K5xNF6QDiS
KPAsCPrkR7CTkwRHkM5HbC3CkmnHktuoYKDRz+I3UnIUnFe523UTSYnpPiW2yyt44w4xGwp5m05k
3nAdDeq1Vy70c0V8CXFyMUZfGnRQ6klDjxA7ZqwRE9UvJfsNPzdWLTB4OVU4d/LkSByJBeYO4gip
mAKoIGnzzDllkGam5T+1dxCnqXTgI4d8W9cOCdOLBgdQRIyPCJaoqBvitVJ+NzoEAs4LdMHxO0WT
zN7W+/+Wd3j/Wo1Nn8J1wS1Wz9P/gjVZrV9TfdXI1j4YvlIADx2U4ZxaskXpV6PufnTDG4wO1ybJ
RcjLWHego8I5/JW7b11/S82rgXIV6Rv1ErOx6h1SpVZeWJF0MwxtyT66JYGUXI3JCFeEuq/TmEEF
eovaAzoZHPE0bWJigY0w/fKqg57cE1hTjJkrzj+qxRf6FdzkIegZbGQWsXTUQ/WGaXcHUZrrwv9n
4L60AxzRPuOzI6k0RKiY03fNsCLx9kr3T/ya41kxXEN16hQPA5/KH5zbEXJlEq8jVMfjleJPY9gi
3ozqUMc87WujY41/NqqNovW4pp0mU7eQR2g5XT/C1IeMO6/ijQ0Usp6qN3RJUAvGUFtxIw6k/kU1
118V4qjlLB+XUfbVRPu5EAlS6vVeWWTqro8+o2wd0QZy+pB0M4onwZn6rHbb8ePVlG262Moo4bbk
bdaAADTrMHwQBqRrS1s/sB/yum8ruUCs0U04T9E9ts5K8WR5h1hWGOdehtaFZoweg69gb6eXqrup
Obl2LuujItEcq7sw4NasPR+xF94s/VYhfA0wv07NzpQvknzquPUR/7C7sZjWqfFPr2CoQC2Getwv
jr0PPTuCstqejfoUM2RX6nPYHkeIXh2DBsKm5PlMIqSVIdp8xy6acMuY2bCoZhB8AKtTSBzTX6pe
MHSD2sHeo4rfFZinsfHDohLNGEGEW8INXSwVLA6JqCL/dp9bgDWeTXvEcw+4iiXMRwE0G9TUQuh8
tVdJu9gm3jRGULm4GN1VT64+VYKq3sVHqT+m/otAI5UUSnqY/BYkb/Ni1sOaKX6Fv/YaJ8i/Q8Xb
ZDqw4+K9HJ5BdutJxiPS0KCB3DblffR4wp3CJoSux5K8mALMDYT60gyzpJZQEKOC6i8eA+3MmVoW
mWgLkq3H9NW6xspeGo+9zYH2qIVwZxJlBQUyoej/jSzGLoqbZH+JrB0bnbkX438U8YdImzNqekeZ
APPjsvQErbOVo4PM3ZrysBRgH//NYxV13LAXxvaU8DlwdiQXs79FymqUL6E4F8oBNhjFXEReL8uV
VEPSSAxEs4y0F8poT1uVHUSfv9RyU4a+lDQt6nDBSKfg0VeKd7I4QbBu6+CQUVsHoAuqOlwI783Q
HWta1ugg6/DD5tQZx6ue/eJR13t3Qu7GdhRVvVqcWfuXeYC4/JnmRAutPWokzueaa2N275wy5RtG
A95LvwU9dOx+J2Vc2Ma0EwUp5LP398k/2dSQEGroDwa6iQy1BJ5vPPAWk+zwhT6F5x8yp+U9Ansv
8wVxWwRgOKJ/xXxE8ZZX0V+af/KhshfO/M+GMRwoFWvWEhQQCdOD+jfmbGS5idCPamg7ZZbND4Nu
1FPZdrFiwLnE5GFn8oYJpmlXkKHmyHGFH0r64smMhzWJJCZe43JjGzeJgWWl7styLfPS1fhWc3WD
jy/GABkRjhHPo9DD5P1RiMCOZki01PJNGaNrXKHGHiVuPwbPPpCEtis3Wk/79DCLH602SA/4lZlv
DIwi+i/eNqgWmvjHzqFM91aG1AGRBm/qnsGVHcFxfaEboV8DjJsx98uJhdjZrEPwpsUqam2Gq+TE
ENMt30x+EQjBin1uW4bTHXlb3ISdw+5BfQZ1s7ftTyV5zCizRIHta0XL8RQE54J+W0ptZmUlbOXW
qeRzWLWrofhrEQwoK83cRkCPJ5QMKAuJM15K0zMyntFwAepiV24GSaZ+NhHlY34NGoaw8S4UEFeL
T5n1REb+htE0hwbLYaQfKnNXFCFrpXsVk5qr0bDId5PdcfTUgje81JbMkv1US/HKlM/FhH7qhjTA
rnC9Xjzdbec+Q72AEaXiPcjh28DRZBn0H4MjinHNTtACKJbTFSG9peV9D82nyjRuhJRIqsDYO2b0
LvsnG9tNWf5VJMDwCTAn8PbwBfi3DIuDB2hlS/3JEC5fQrvfhNEtwCeXdh8m+xkPuYvxtNAqIiPG
TskFG1PsxJ+Sf1XLkyif1nCNR7ewtv0pSo80MCBC+tCduJ/yfxlaqjze4mdkytmnK3W6pg1leevI
OHhgJ8c71ltJvVEf6M40YzMZ6ya/icFJFZp9Z9BYFdQMnpFa5t1XiiLFz+4EouJqv2bGmTUVo8qO
FccuG6DfrvzhClFBHbaifevbTxUqefClxicv2WhMrv3y0es20+JpyUXh6KLeGuIyGG8yIAjZ/spj
jAm3OKWYGBx9ZHyN52UpSAmlXKv+jRS3hfVIilNMwsOw1Ybf1NvM5hR9NFZKuBmHPxvvXYoglL8B
v41+ygb4ZpzNZOioeKVj/xvlBVkLg4HAaE35K9kIv/ubliB5J10S949Wb7PgGyVsaN7iub1ZAyzw
xGmgsOYDjqJ/VfeNvirOtvOc00+PA4ARpkaB6RYD/TceU/yiXXLOrDe5v3p8tilCfoEc30HLynaH
DU+3JXoWD4xHRq1+bFjNRcyUKyj3GOE/G1rTAOtDR0atBA4kSC4hSn9QqiL/sMAWpw5MP6tfo7hv
o5vp77H+hcW3ZP7oLLERDLLqFxzXdbgOyJsPlyLaqOI+ThSODfqBNxFi+XXbV0FMg3oZ0BE3KEvk
+WZrSUBye/9aAs3GKKf9ajEeK9SsDMDRj9Agtsm9Do5dyxFir2TvzgxDmCVhqbcUdU6B/ctNww1u
x6G+dI23srPTaGhY9/+hhVrXfYGKq162wt4AXV91jPqn+GbNMvX6U8x+qU+tnMe2JMXFjK89wR3+
W7XPwoIEbfHz08qyrFmMFOAaBUxMFZXy0zSyfCegdjhkFYGCDMtefvzqKTnK8CKZbFEJdswhBDJ4
DOidC+VV3VSfpfCzvicRmmRyInhJ6Tm5/ETrSvKhHT4lKd9wBVDMyxwqzZqmGcpI5f2pTJHMZaOd
jInne1MZMCnc8TucNmpAiT99wlSR2Nv3w7cwHgF0JSIKyOpaWOZZkg7W8JyTUcZ12DmS7o5AuHGL
iPuU75mRjmJT84toP2H/04EsmfO+k37fi1cabZXxw4M/UoujrxDpfaERkvBJ9diCUI5ZzxwhZXme
jdjpv/pVZsOyQgHGAktt7xrqkIJHkKYrCZ3JOArjNGq72PxICXHON2i6kStoD2a0Xga2e4V7gyKW
PIyFia584r205mDVZ8aW1OS2nyxn4nk1MgBY7KxgoEgm5gKmAu9x9SZMhnBfUwICwvunpQdZ3wuE
CViiO1SEwQNfmDY8VW2fJdSiPAKhMzfTVQWk+6jzYsSGa81f56+WH+p5HlfvcVImwU3DCqZSuAxU
ODGLxdG/DeW9iHUK2C8rPSs5kbXzmHUdtzskJhiAU4DIrb8btE+lB2CYroxvGWEznJVmPEcYGPPk
I8i+I/uq5zvx4TdLG0AlE2SAbAI3LeMAJUXvjMhQ5fOksKyGYAE2wTducjODs9BpJVzQdMaeuu+7
YNfBjos4a0mhURAkzur62bPY+O2qlTej5kpAzfJnjt5yFFcdX0CE6l/NnDTbSzi0IDeIpfqtqhuF
Ni7xzjHy30w60zemKLWlmVX2U7Yrdt5jRl2AiI9Vw9mGQtaTbUpSKuHfHzCYzM8muCaTTOwXhE10
XGCWyJpq+9S1xm7pT/tJPijdbyndiB4O1QMfKwrsdlzj+lhUX9K8/+jQzjL4Y7TZ8iBY2Nb0cGWV
P6nnGD0Vjv8nDU4vfhkeJ56rA3HQFHouOpxA+SlKe2EguWkZQIiPWF2WAXOFR8IVgfzcxUSgHEUG
FOwxamhoiqcpvXdgFhL/ZtUXrGIMIvXuDSBx7T9j02TASQPRbgaUDUoPqQEnnG+vfP7LyATnM9CR
cHN32pdZ37OWHz05dvERPFiPezzxdlr5D1enIX9b40oQm4vLS21dRSJxe/L4Jn+H9gybseueHRza
wX4bKMsk9TNUi7WRXEfMdg2q3IAfhWSIZcxoS5mRe7NckT2mHeHoWcn+Oo8yR1YfjbeZ+VCmI6aP
kVlmjW6xpXrND9ng2joWj/SswpUxN6LakXDGCb43430gTuyN8PF9l2SGTRprYiJdJuVCB2iIY94e
exKy011crCTD8fH/ynv8hiL/rBlkxtYj0O9W+w+wQ2FehvyOPJHDoEwPXMlVxGvsjBXl86Ut+XfY
tEL4IdwW2OuqLjdZcCh5z+s0XQXqTaAtByo4X0RFsBmbe9bc0atD5TyU5bb54lrlHJK0z7y5+gFd
zSJRQC6v0Iak5q0brgzxrQlS/S1Vj1xR/ctQUe29g6FalndWzKw0WGGG3GH5EmeZRaLlbDlvNoie
BAks6q3L78pnGt+atls27xmbTplPleiPl2Jxt7ZEHMqxo5DPxXGMyj4M7yiIcn5fRjnsx9H3Wned
3mwOeKgRasc4WlXU5Qnko8zW9tjveLBfxkG211l5bpHNh/7da7eessrMfdI0F7Blq5CJUeiDRAQi
TOBXi45bZTG8xq5dCgZSkzvr8sdnZfpIrW/4meWEsseNK4cLqWid8NFZ3R1Q6orRTDaxXYtOMG9h
z3ndH+yHuiIKJUQ3SJiWdpSmq94CGEtvcnsdAG16ez35joGeJMNfrl/igjuaUVLlWghoIPCSXlqx
EO0ucfDyxo8GCTsH0kcY/FUCkam1B25XEE1sD6uysNcSpZ/0okSw5qsSmy+I1JTCRWaxQymIpz5H
YoMhlo132r35/TZ5BiGaWCGAlF1RH9EcS0hm0YcNQF5R21T6+wi7o0PZa9t/Q7ab2GJY3m8vf6jq
6Pjg4I32RaM8FjA1LeQlEKICtBiCIVQScq5GO0l3uocBhBQvd7DDJcTQtkhWXO4FFDsUvwrTfIt8
XaefvhnX692vgqJiIGibSeshVnaZcSgpDwf90cf7UdoMfEHqCB1MYQOS61uOmUmPr3HGGFxZ8u7B
htf47YLmvSfar2koaE1IUHehHQvWVdVVmo4gjZY01RhLOAWzwDXAt8BUItfbk52Oz2AWSwsngk1c
F0ceuYy9IWOf3PxLKbOYIkA3qg2ukP67Ns9DchKkcrVRwdFNXA5EY/VrNOGgMH5vUMylR7VYmFRe
I2pYpAnlmgdcRCdd3vr0/oRQ0pRDUCgXzHxq41N5hNEPum5JdiJ9KfsfWvUqoz8B/VgmgHaaF4Bq
8yzKnQ3AtXhTuZEx+Dd7MVz4kqEqCPs000569vVEi9Pwl4zgUqbD1W+hgevcqwhGIJfbG6NGz4lY
cNOBw4J7KO89nVA91Gh4UVBDcdozX5glF+j+OV8K3oNkQHrQPbGorKr4HhuTa3REgwzNQzW+MbO5
k44jCQ6sv5TETaCDFnmzGCUI/ANSNv5spgq2//x1zMvDlEzoIf8wETMQlnQprWKZA63uCEIn5qbV
5bVQ72n1EUnVVm+e+LOr8OVlOncWalPz2pmvNsTFyUxK6+4j89iEMrr1lPWEXECJTm39jxRDp0ZU
p1IYoBIc/HGjRQItdnApSSqv+PhtBofQSYN6KQGqKBAmCsqzWP+M022bX6rq6GM9CEERa1H2SLD/
2xjwSsWVvEuC/lFLnZAC3IazMxLLnagGc6VZ3syoRTwHeOpEWi57oHJk26+CRl0I2CptR+ShW7J3
k0mGRUfaQUPCFuZO3r+RHLXgy4YIx6qQjW19aAjQSup7Sp6Ez6lo6e7guxEzW+i/i551I44HmElk
5qBfsdhDT5HBHovFEOa/nuhbuJ70DxsypLbdRCSV51gkJ5RMMKKGM4weB2/TUvToKBizaIRf2WW8
HsVvaBiUHSr6F3SLo1uNrEqMCecLE5cV7sqMLZ8YQ1SLuPyxTjFCHeAoGPhgbaofFRgppHUeoSM2
MidC3pUN76TEbKboNoTsVbk4YvQ/GAwQV2MdU/WlqmDNJ/tMmO0bfNAzMrOd0GwEmAn61vpb8WAe
VHW8YF0RRduUxJPRduvZmP/wx7/WumKwwmF59SrOQTa38MlEdrWll+R9pdYB1uJyGB+dd02Ulyhf
FeA8uoPplGWnIPpU1WtBUqXPC1dx640DK0iWK5QjUApGGFkB5w8zw1JNuXLf8U0vI+VNTu6i+Zyi
D8U+1qzRRuspo9Zh5Rmx6tZLb+mD+VyozKlVzseAe4twSPaHjFymyTqlQ7kOmHqF9XH24BcyKq7q
L46s+zirZAMiGNPwxy6oGWEUZnTVEBMWlXKWSZuxrn3SLvp+vsFAe4DojJtzYBV78kXt4CNCLK9q
6A4l8pgC/gvUBl0abRJmhh0+MbLflimDRhV1n4H9otA14CLzF9o/ZXz9dsc9o+bOIEkOewWY3Kyi
jYYJJn1LKTYkOHBhKMjFf7qKFVnd+JzY2iHvSxa35b8G0JzJUwGqjIsagroWgrAqnbKtNiC7nRCh
4tBR1IQe0syNXh37SJDSFt+V6iciwjEhfqiq3svGJ/fnRjaI3mz6YedlxTkUMV4dayGznCo1mtdu
dEidZpzzmc8/+vxh1K0z2gZ3QcYu3LBRrM5tFeCWkAGGuitUnS+iAQrbdP9SLTrVuvInoWYK+v8F
KsuW2aVkvWnGmbACcDRcMDBDdK1BeDrgpW5XCWoEpqaGjY3O5doLGtx3LD4iwFFq+IszArAmNVOA
Pn0r9L3K5gBJqieunvlhdQcRcdz2a1En+/JDpbaZWCTnGF8bU1/68afZ/W/WIrdbAt1zJJ+7RELY
1RocY6JZ4sgNqdx6KVh4ND0TcAC7xpTY39OYC2KTMk0zLPaFE5lHguKPteahVube8CqMS9jb7IyB
40HS69c2GpouXabiJ89/JznG/T/BIHQrNst18Y2a8SRFHwHqc+llUdJRn1WW26LxRf8Z+giLWIpu
lYrHbF80IIG0ndwQlKQeZf9LZl9doFKRlwzpLoWmn0c9fWas6mhERLZrYd0nyPEmhdDQ+KAHYg5B
WMpoAi1sO2b+Yxaj2w7/wMzEmCMqBGqMY9jrz1R57SSJdSfvLEPbx5mJ4aqnctf4smc6GOAAajKr
glg53BTjh0y2CXkPAHv8L3XzraG7IcWWVf0OcIvG6HDo75E6Y1gXjcbwTSfAd+OzuAvw/qx4CUj0
CX7M8UKBrErvkYWRiBGIhSom6R5FCe1BfuRxBGyMWgtW7hznxATASw9p/2arMcY8SnOEKOoq52mq
+RKU8KO0uE6INu8zhLIWtFA3Sr4RP/vtrSuuogTex++cLC3kAFjkFo2JHR6ttmBjzjxypSlw9Ve9
/YGcIMq0lcZGdO17D0sCGqiuZM5vyepcUNuLiOEWHJWAZQVHVmytMkhUwTZWtoFugD1+Dh7iMyid
bK1Yx/wKnvUSP0Ju1q6ORZI0Tv6mEWI/k78hvtsG3WfPp3VH/Vrx/0pvI+SLPO7Tajf8S0H2WaO0
LJGLzL0sWzalvpBVifqDrKtDnqFBv0wTkg72ah6SmhNNU9RtFAxDHYO/IWRq0Jzi/lfoJTBijAN7
UyUwWuGn/ckL9tIztyyhYu3diqGWSAcwcSsQkpihTN1c+JinEnlyTKtbxwr1FJnBKZxB1JS1M8LS
97AHzCSRTt8gf0uRBvpyvjXVR4h0f0jy1fxfSRmm5A0+pujeQAn012VzHNudZDFP2qaPTHpv/e/Z
Y8D/SgRdmlN5uxRmVg0aZnqTQhcpp8/uR+MRuOLTsYqbGaKdBGtekeGozCtAsFoaoCsVK8eIHIng
vSvmzqOHWiVn/zEyjo7peDO/PE3xvNCFZ1qPsosayg2w3Sd4D8iv+xppApqu3TZ2glOdWZPCMDZI
trxT5HDqTCrLi5+3a0SXCY+GT57eninuKNZzIAEAOWKoeiA6Z0xLgeZmhHXILmledrxNBsdILgmR
if6BBoJUh1mIjFHctzYoJ9gz9S2BqxaaTGaYw0pncN8A1nxrizXMFz1eQ2zCNjKygCk2o+qqGrqN
p4TT/a6W51xdFnh7MiJkvCiG23PnCm0nVBHf/D1dHb1ktq++7A4sWtgB43tBmWET91xr3zku0qI5
G+22yu4NmoDhr6bWrkouo/qd9LYF3SJZA4k+x2X8dEzYh2ritiCmo8mPCYv8mgNbNv/Hi47aa5LP
dc2eQl2rvn2gm2ZCJzgrpmAtRLgqq2mNXh13gzZIKGSeKi1QHL2PUefm1dVP2CL524JQrZjtLLTe
VPbWg07lcPZVbPs9V8nAVAeva3OTWTsL8on5AFU+MEFQJ5vxlHHxo+j+TSBuaxjhON7JxDl1g9Po
9xKRf2M9Lbmi/L7E/qEJjyZ1oCrZFNiHQDvbzUU3Wa/Iezt7DmayGumkjeKlKVBWZdK1MbfihCxz
8IqJ787glSE5ptq10v4FrCUk5VnMNPt+Z2N51NMv0abM4DIE3Efymcm6jjQ6Mf5ETexV8ZUWpLTB
ZaBcOlnyNSGSDft2+J7HG6KLmMIg5N2MUbFjSqd4lxw9RIKdSjJ/bQ6JkWayqu9V62qghXGAADNH
cQNZDITjW2S6be2vsiC+5wS3KZchPAbTC9FAaM8T9UavCCMTK98kptT+aMerr59KqnA48u6UbeCx
YGbSdBx6SFVnhZ6Hbz0lRP59YsbR8uIxU8dL7ROmGjuS0bioNztIBCFTcC+jOMa7hcpMUZF8wLJW
/yngaaLewr25VoptGLCd9/2dHF6C/idG9a8WKiVFtLZ0NgjSe8NBrmBpNfzZy4kUYGZQs/loo7Oc
UPi6OM22XXiavJtV3c0YiUqG6gc0aH5mYAY5GYUn7WzDivvbF/McCW46Eo+/UF0l5CJ570Z/7DKk
QwiCdBuoGEr1SNykD9s2Vrb/isjtLHlXhLREp0UemyGwbS5LFn4ZW4pgk5o7E/Jurqh7X2KBrdNY
8G5HV0t5i0E2QNJxG2ki1LlxkxpwV6UwQwYyiQDPZDCraNW6jCpWbL8WjRAu/YWJaIHvOm7woPKB
V7hKMDNwJ6G5dYDtGGhUjZcA4RMOW8/Yld77MOxFKf2xP79ndcYq2sBnzyVC8oNMEKrPUUCa2saw
PM4XCGA5MniJX1rFry1vg/hXCV8tK7TBHLdtv8uqnia0c0nXXHcqewlq+RDfRc9gsCB0Ik+hcrdp
/RlJIeYne5WEl8K2IA7qJtJ0JlSK0W0s1d7OT2/xWTMbIKIcrXLBdGx6yBaNt9wRT52+T+yG1fir
RVhTYOFJUcGIjHoDKUbioXgr7D+rO0ZDy5YQE5sSsMKxHcSdXyFjOE8JDo2GrsxnwOdB/62649SM
KEuA8jMRbzFW+DqBZcBpPJubShvqfW/8360S/kcv5nvGyqQfbAnRkrIKcT0+mnqo1yX6E0PFp87N
27HnpeyKRf2RwU3CHzBsLXLQVEWAJcDRMfBjTMYiEdW6mJ4Gc17KZf9tQhZjEwekqLCuKRGRN0bM
8TUVFxxPWqLVOwQwK7M2NuEEEwm6XdmY6KXn2cgjnEB1B6bj6+SH4v9Wu1Ul3/UhcEgkpJV/Djz+
KtPBjlw40s8a4w8CA7CO8JjFhJ9HbGvSrP+HCY5xWu3dAy9dFYPhjnmC/cQcCZLWPnUcrQmbKOsu
5cxkk3WP1TTl8IhR3Hs+fEycPs3A/BHEsYbgP7R4tc0t7RjVOWtXjCseHzNmuKXZcBTV1YeEJq3C
Gt56O7P95t7yEb/kGBiSjLg2U36G7L8Ao+GqMJ2JxHe05h7BtZIortmkkSRdvuOsTcfmpzSg+w85
NIMcexKhgogi49BbSc3XKAPaENrB5+3MrFk97JN2j29QT+kMMT3wyJZl7wYN83l2FRHXecdDk1d4
xP1twwy9b77S9kJS0JkE8SUZ2AsT07eNzEqvxlNmPGfIgmwfEnQE/eRh2m2XVoLQrYnhPdkETAik
Hr4dnAy2G2b5wx+8trm2lafPLsfQyXyqSt2GKDo7Hx8YDVjrZDPN2AkRGnkKI0ucyHFl7610L4Mw
M0p73SbhueyYtaXSp1WN6qIDWmt+BaxHfbyYKQOsSFtqYGulCFF9lrsxpnS72xjZoUNRMaRbLWpX
Fq+yPG18dNtjfpSQjtgM71RQzln/U9C5j2hslA6nN4BwLnN+d+G06hn+njtVGHxJYjAhPlcJ+Ov8
3sB69+aPd+CviFGm6yMCjrFFPn4qEKQTWb6IbHkXySlBMtEyU9NdMjFdQSuKfipvH3wMW8Lt4Fxx
maAu0BR/LaUHcm8Yr8EyL8oJS8xM5WxXYaIcyio4VyPuH2wyLaROw2g2Ss/0V88oeasLiZAbdbbz
qsktNYdNgUFEIGrMWdyqzc3gerQVmt2O7r4MCvLFJBLp/6VjMi6qtjuHAfGXcORs2aaFW8MtWtl1
uqKzWEsaVRKdqMe+iNqqa1mPBVSS+sPDWujVnKKh1a2UUjvQ/7/FAdN6C7LDsYVOTRG1shE/ZG2x
1GhTJSwFKfE3Ywu9Fq6boYGFbayVpMFtx3AFeKmFca1p0lai8205QJ5av25V+7unSfV4liOh/JvY
jXF3sG0VS0vVV+zMMd8sZSzcuUZ7oMUfkV48A5pMhcVuk6rMLDq3wYqD8nLRdX8mDL+ppHAOSmgR
zPV946z00WpA9p0g1IHi7M7ObOZ4rub37D6pH5R1k+7a3HD06M1krC8RuZiMv3oInVf7GUt0H1+6
BY6mhXqtRUcbVbNkJo/BGF6jdETYN6hoH62EKDcokt06k4snqSLI2vseJ6Pwf/Ix3ne+PetjV1lR
vBnmW5PrkHFq4Ni5DwkDxk9ztauHaR1NLUe+9WlX5F8NeA59WN2NdS2a/qoj9va4smvuYQ2tXfus
0VgRiBLDu04fvWnuQ9/epFqNLIBTLR3PgWT/jmUIPQ9p8oAkpgpwLt5bG7NmTt0L3IkkYFVHLqnO
Vqp73knMtvVd2JibPvLYpKNsKMHHkfSAeRdlfoNTL6TtEb/wWpd5ROs6ixq4HmFRCz2iw/1QtY+Y
6ZQaf7cmo/ZI/yNMlu5JAWzDstPH1BfWm3gkPK8JyF+N6B/OCs992wJfwN2R+18TYl7Pb0c2NBX+
ctBIQXFTMyw3kr5CMYKfP8t+mJUPJeGQ6W9lWz92OEu4CG1R+pVgmciqgH2t7eQM10YsbH2NohoH
mtFKBI2cW7Piu95IqH01Xh6NMUXeZ7dkDvf0KNcI1uv6Z8FRWXacwWfWmDLrt0C7g5Uv7UOhU7lU
Dxt3UET3Euy1FmEMgQC5YP78irCHa75HBAl9MNvvsPVZhx1tc95qz/qiHtXz31h+VwKsqn9JY8TA
PVZgzus5GiMfQVW34EEIA1KY1A2mC+uedj+i8wWiUYaW06vaXYKPMSGggtO96tjWpvjVDO5lLwXr
6YWbiW12MC9/eTBqvrMKrJ8cyg8PU0CrypDVe4S9YhNl4LFL8zCF0Q5mIbli88tNmDfo13NaE/7h
cVRGaOoFjj3fBnPGVWL7navMEltEOezZtb9aaxc4Rku7cqbcenXxkDLOMtdUfiS/xSxZoXeSeWbA
mkajauvXIWBYwOB3MlEF8TCqGGWH4FazXedf5Ln8tgdlGzawwHmumchimN9ZEIiqBsi5/CHoC2t1
1aP21kvCsjPYOfeKLJIaq2GBEalsOtiX5qLIvicdVyvj3VqzcbsRjFbUroF3wUwh7Fu7CAeiwnpo
SEu3whMtp9V21CNa1tCRWGwX6j4Zr57f7Gvyk9NKPmrYM0SeLFP96CXpJiQTHTrfp9Y1u9TSgGC0
ZKHu4jl4Tr8VssoqEF0qAxq1S/9JbBVjWeLmgYiezlHC+5r3rNQReSFHUnHE9Iwdw1hsej/bVh36
eW1cp0gmyY1xYuo9A0mjaoXrooasVZWfY2e+J8aISOsnZwKpAK81PXUZNa+UHL1IZ/3MYZXYzY18
8pXG1rutVNae0wmg2yJkQPEfR+e1HCmyRdEvIiLx8KryXmVkXwipJeFtAgl8/SzmbSbmXrW6CjKP
2XvtWsBCUOV5VsWnQPZKBg4g624QPwjCeXg2TXLLNrHVl1ympASbB8Pr1mAFmvJ5MLo5d+RnDkse
qGcbcRuS7lmn5ikml6Ku3TS+syN++8nK6pc2UvQVb3j3wK9mK5eqpazrlW71u5HixG8DyGmvs9RM
oyr0yFc0qO56bGtpFe6UMx4s4W2qvtjUc9cDs45ynpQYMgQ83g525MQRJ2DWi1S8022hShHrBGGh
UPEjDl/DXL/YPjJgZnrtSMrSNUMLUFMf5uMtEETl4KHC57rzNXBnnF0jB1qC668IjFcDmy37ibgj
7JN9mUH2K2l+6yIt18H/zFB7RdHLi95vrAqFRUBe7lReEgZbVrPyeMUq7avLny0nARzNlopAUxUD
BsEZOIpzLRkHNvnfkE7rimap1YODH8UbLysuqin2NXAGj4875ICowBwVzTuKU7qB9saHn6CRshDN
9d10s8pjb1GCeDG7a4oqDQqZJ6kVC//chsEpcNOL23nLbKBvIwKxxuzKtidJm81Qm+uEiMLMSNYW
olU/FWtDd/dhDEaNNlgwENC5STDBu8I4AZwt5cOikPBfkhj7aOAgISLLoaLpafg1f1jmeEa8UPjw
JbItVoiLoS4vCqdmCJCnCEhsYGsYWKwGKIpdths7h+VBVQ1oBfHv064LVxBZUm4KuffQs2aYrCqY
WTZudyAfkI43AVwax4XHUrxFNKhxk3LVMyrifiqq9OCRTOU24YlCEkVdcI4xu1h9sYpi9lVauNVH
dyvbalVRlwPbR64rb22gvTS4b1u2AgMG6IlRyZhzFgfdikW/6pmFiAjOnL4K4KeIQvEOs5VdmfwX
YsEWrpltI4u5igr2FXlHjgOpiV/KsbCSvTotGQ5IP/kMUp13BN9dhY7cw4xq/QvqTyIEg+RNZ+JQ
hGLpg2IogEv55ZbKaBMH05vvkG8VKe7OfBli9bbN7wZQWMQ2X4lHXixTgc4PPmFv1Qs1URwGzvNk
a4wIiKaxgf+g4Ji1Iu7IkKsAx2UCI/bVumPwGvThR0u0Zpqja8wbXgWkzrAhAuAfDcIK5AZba0LI
nlGK4dexkuxgO/6PaX2nJVV1qN190zkpfdgoc8Ccrq9GSv8h0h6aTzBF257a4K8bf/J42XI5JuFc
H+kH19dgoH1K+yWZ/FUofpXzq9nBTdBfzPN6Wf+ZjlqEyCSGTDCPNfe1R5+TNSsQfEsTp4lgTpDz
VzXMqwGbfMjZHNNOphwR2Hg1drhQ3YDsdejiJARi9n1Yf6wasCbSpGba0gw9nMjHEIZ1lymx9DM6
+WCZSqAVnpreXeROPabRTo9PI06YKho2kcZgs7b2utnuqiw62OxVh+bFkuduYPMjGAMGgYUjmzUq
dgcH0hAeqzMOvK0uNKQb/hVWIJxtzJWU4igatrnVH0N2x16KZyHGOGt4mIkKMlKCnYvWQxdIRruC
/1MmV03WfE3jsHOZrHh9vXEmNGlux3XBpz2SrQAIASD6cezrV9fL9ok3XUODGZob7yxs4CUU5l4w
r5ziQ49uWoxkqzogGZx0A4t5MwxvoTc+KPqYkIpV6kOsNZFCWCUciNgu0C9kONC9vQ9rRmB+D7Fg
dgH5GWUDZnFgEBSiSmU5iyDZSHXA9/I2OueOnjkjllcExZ+EnP5UJuY1ZMnXEV4imXRmU70pKvGc
InHofGMxpP/i8IUt+cbVsEtAdpR1g/p33j3AmukdaHLmoeF/rUmso+DEWHMeWlYuFmeEQuSrBigr
kY6kPD3LKn7w0p/HKXrz7JR7wnCKxaC/6kzljfqVYdPWLYGvIoiq2FHliLW0+qck9If05i3w3t+x
2sDgXkeI/KL2g06Q6jV8otDHWITM9KIiSm3TQRFTgDLCU4vLKIN4n7iHUv9Xh7uGu5Fn7mCP3kMn
fr0BEJ0PfAJznCFdQjBNh94fftqUgT32tpR8lohcSj3klAThO1K3ePZnW8Wbks3wWOJsHVgs6U9z
JI50uY3Q80VJ/VMM5Hc6NF2ZzNYjvgPBkLqPqEc4fjxgcrrzpxgfaWN4CuAiNJAOqli/C32meNJS
A42zrTuyXDyl6cIANd92dKdoCWz0wYn4sRF8hUJgtayxdsBftcznQTSbeQpbGE63IeB2dmOBrQth
XzyG9k3grY3hAQXjXq+pdwWXfQW7hc3mMeJNrWv7lXSQF0Sc16DFm+Pk86EdQ9OLjzQ6z24CC4/F
X2suXQpVjeAeVmRPumBuZTAyKBhuBpG5EZp+GjiP4xFMpHL/4mJe4fLDbCwQFmtnYBkfITOBAWFf
Y6Nvh7wzaushL2+1z3wpGncJ61cfE2+eFPvQYjPXNuya80VLPJjEcaA59S7XSefDYzoqeuvI/WcU
6rXhuMk1g4LLQv9muq9ZjcCR+rpMw5n1wgKsPpjhrYBzUoT9czZZK09G7yFQR6/MDkMubz0bAzFm
O63haZszIGr0Mmb6wo+5S/ernoZT1LgMhKoFkP1VqXhVW2Kn4PEZw7hSbP+N2SDkem9WROM6VPsC
UESdIU8x/d82s2M0qx2wHfdGDGGMp00P8teG44Y4AgTl8XS0UrB+fIZlKAj/KlaV8k8dXjEx9Y+I
wnsa8U2l4H8qIHnlmldm5w4hvoV22pBVT8HO9Ft3xFqYr61FBaeH+A8yHghHopczGvGWNFeMZn7q
7CpVolenJMz07EKSw7OlvqvsVfXTobY4H2v76JuCu+d7DnSxgfJV1lIfsPyBdhatf5iGcedWNTA5
X1+plrFShGU/7H3yAtApihYqUX5uoSz4mY/tgbK5ru9GgaCliDeCmD2ZIo3wmJ+23cF0Ha6QkDST
jkKNpsFGsRr0xaMana0jEPw6AIhqex/lryJAijIniRCH0Ln+vQSXVKsRD8G86GuwIDKRQsEVmvY6
NU5qcl7Dpt1K0zz3sbcx2TnaRbTQRbWv3WFtNe0hb0tkQEjMGFn+1UF+UDXP4XwJKol3OFtbBFuZ
IwsR11mrqnlV6VeYf08tcJO6XAP55hhiy1T0a3MK97lQuzidnoOqWvnontkCMflOF9aE7Qtnszkd
TWZgQeeuuJjRN+WwjYi61D9bnzB1f+lBJ62FezYke5JUbDvkKnl2igMuk7Anw/eHhwJDDwl6UIyH
iRYKOiNx7tzB9jlMwFRCc+9De6d8WIosYUqIIbXuos1hbDimBmesunns/BX5LFEcbwzyljBLWO7c
NcwuV1jTxSWPKlYiLAAjEm1FqXCX+SeQNG1fXgPEg9y191F2S1VgJ7BDdiOUvg3AoEn7zulKDWSY
Vlgfs8jbJInzL1RoNoTc6tbEgbjykvvcgyRCvtNvsUbIWLZ1KEk+K5RxA2LvSah9FTdIjH/DFkW+
i1dzliK0aF/0qr/kAnuKLi6m623spsLJNewHG+x+GpEGwfZbc/VT4we7wHRXdi9vmu5gnIPcwUTV
HUMMaWdHO4vJ23Q6WLuPQu9XWcVhilIxY2LY61hqy20oUcJSctt1852rzwaJdOF/2Yy2u3J6+BPr
bbfcECBHknOWfabcyFE8YsoZokOkGNAm7bfjRPeK9fsyczosPgELeEtXsw0pxQAt7Fe3v3hVcQr9
dDHkd3e21GNK9OKjqLN9jkO4ZwMEBIEJG++aUpyPzn0mnRRw/tJkW9bv2ZQc3PZqQZCJ0/GE2WNT
42nwneGSJROWTpwAiMZNS2H6lotkoPybwQLK+6iQDJideoxjfnCVcTeI2hJh9WpFzMgGZ9WiB3oa
BTxBoK6OQg1JYRnY+ez4n25RNAHTyG+6W6NlrH61OmDZp5gTJf90WVL+KR66rrPB5iTDOyo7EpFC
5kIy9hh2WE1AFFWwSWLClEi0dIFXlFW6EWhRpvpcj8XV1Mm5Qn1SJPmzb8AhcE9pGIOvkjkReKlG
MWIdq/gnLFy6WUR9EVua2s7WTPD2Aw7JvgTkUutvUc4Uc5Sz2hgIBsRbKyUKntWGPfx0FtN0aHUr
EXR7MTpMf6pNOoYY4gGBt8aplviF/HIZqNBAR0OVNvmnqOhvFhLghKNNE+059JxrlcZnV4xrI7W3
qui4PzscFi4RNhe7fJmCZ22knBncS+vpWP9xEeTVNSnNwxjJnYd7a0JjLA3tWfNcrJIMhom7NPvu
kkKcbiK4/P7k78YQWaMJ2HqeOZO/kGpYMOmmtKY7hZCV45kWCCQPYjQXdX5IB7Fo+nc/azehzRUJ
PU65zaIlGTHmGOLPY8mEiDvKDrMRva4EZF9jQ30+I751jq5wk3b5ztbss8ZlrcKQp560czBScQ5Q
kpwge6AznPXqXPKJiZ5XMJhEKzFMFHiRvZD5rCVHO2cmjBdbzOwc4Hq4q8XPSHCEwV4tS8TOh4KS
AiyGP0OCt7nrjHFba/zI3MBkgf7Mhn8RuAB7xwj0l7pGrhdeS9n9IcLbyth+iepYMl2gF8OUiz5V
oXCE2tsZ5as3R3sniDU7ZFTJ3AfjXmp9daHyQ2uBucz2Obv4WL8y+jQ5u1009hqZbn0aWnvsg+Ch
lfKXo+QyNvZ5TMo/y0UVVKDNFPSKzgRBKmVvWhIT33u+waDHYFjZ0Tfm3BCgVEHbuhP3thebvNDd
dzkLsGWO/dEInEOXVgB2PZyLUR29MEhehmWINwtY8BN32lNXYRyKP3v9vRnvdTVt+iBlT0dYqip3
c3wTPeWTaUZr1x1/27Dh1KNUrZuaWE+o6HpBdcx90kNCh0SOBkbSA06kGaRJvtOr7NG4b4bJE9NQ
PJiWC1AZPlIAlclFIjJIUmoVnavmsQ2PG++WaoDyjGTfc1aNsB1cFR6szDznhO6AabJQs/Obx4D4
+rD+GCvj1fKJxKbd13J3l7UWCBLYlYFub3JP2zLAXFBjb22oVIknNhqFMOO9tTLUIymMeb2HgwFD
Fyeulsl9nIwsMByGTcWyDdlnZu1dsuBbR7z5hVLrkaM0RHowSussAeK3bvnVtWqvO7Taub2csuqU
w80zWf4W2l9QPlLi8BjP4tPGpGMURP1OCHyIPqL5YmCIm99C7am1YBtxcxYJjs4qeXRk+dhlSWBr
sU8jtfXqb0Wd38lp0fd3h9qGbgVnOcK3Nr1V+LfwpAKiefXK4b2c0AIpYs/tO13vR4mnL9aNjYk1
Wcsqpj0S7jHunhCuJPe1NgMV6LD6+Bi2SMmSWfixVIA6A4tMMKc9yrC6pYm6O4V+0wqow5MJlATc
o3AeQ6a+7LDbVuPWwx5ZN9qy6qgBbRI4tOCjks5iYjfrMXAQCrMnY6pk1JEljHzTrc60IfuJNY9o
pNknIOIfwshv/Yj/vNO9F1X1nxJu2VMkZ0C6foDFSasUwjWaCvOGcPbmJkjitQFHn02JoqNXq0wH
fJWHe0t81jikMz7AHD9sqQ8w3yY8OHX1LJ10r5NwZLjBPwjwRxbxcH/Dm485pLP4Ngt1rU33uTaJ
XCHXyEBUjULkysUwMMlioqWhfI3zS26XN525XjJKjUl5sLGa8mAXJH5WtIcl0mhkJrbmfzYm2moh
HlqrnzwTB5sKW0KO4o2JJmYyrbNVeJswSjbSR0qEXMdWVFqJ8QDiD8kINhkTm/MgmGwWDodDF7H7
EDE1BMwbQzb3pLbWuvBeyprGpk2HddOF1IgWqjLyVnL700cRgLfrN6Y8IYLk6nSRg4l2xP0Mcz1P
dJtaAQlLqBH4HgCoDufsoS4Wc/o2tBFqI9q/sn3RZfhs+f1d0YQy0AS9aACGG0pk7JDT+Ow3EkhT
y+COXviSIwQRacQUUx59vupKy6enwScUzwtLusNso7ftyqGmlYl2ZWpBTGAPWxgr4KjeSknPjDG8
p8GPjR7IEmVfanMotklEz6Le6DV/6VDxCaEwqyuGYzXEfBTyTB6Z0bvWa826IsN3mQ3yx+jZfRrk
qNTTYshQkofD0WDXqcEv5sOhWc53YzSsncJfCcvGY+iuIt8jnBpYBZRZnXYFkfRyggCgdcbSwfvj
Qnm1kKo4jLu62L2rPuuXuTdHg6FVqfz30gQXSNnhSMn+qfnihnUWeeTtOr2mv8ApHg9+gn99RlLT
Fs8gbRmKe5+h2a2cM048AnAD/GQlYIw/2cHIKt6LtqJkM4+NNR5k5RwqOZ2rPLvmfboJcrhjRmPt
YvMRwQIyW4SwDoMLJOgW29jF2BgIFFzD2TIZeZaRuSjnOaNfnVh4/2YVGFwX7FYZkw6XT90JJSca
+zw51xEI9YIAgEzz2FMhfC05O1eTtO4u52wUlMgqKzyjWJIx3OUJhKoSNXTiNgetaa99Kc+E3a0r
SgmgUeZ7lSGXqJKODb2WLsrGw4/rwNcwVmVf06eaxd1RTFtVdWEqdsbvglFAf22MTqDJ4lh3O3qn
MnHoJfOv1nQqMi489rWi3tta/1aOxbefqOVUOIfWjG+MuJkpgWchZRK4b7jG/f6v91nbtzWBjJLX
ELM2/+BCRLDd8t2opn3Ypb9FmBNoph1StOl25fAoxFerR/rPf2R5wUSqlcFadxkV5eHBpiRKPGSJ
tcYCImL4LvElckASM2JAdZvIC5YpCyeBJS2MKGk9SrESV7ZeB99dXhzR928bcgxCEzmsEf2KVD1X
BuDfUps2eoqC2R+tR+QZX70NPjNBzjVSpkW9i0qRShrU+NgwjyFLyp0c/2nomHQWsGIKu0uWnph2
ylTEUGMqsyWLBh8+MX6eAKta3RZnI6hOzpD/pW5P3jf42DKsVqnREu5n1+tCETGmJfucaGKum3JP
nYqrAemH7u0Kehqn+cjQBsopvDQCvrULCYv5lp6RXJ/5C8tNHnUqNoT9UuBDe7ZI7K5l82B1uDJg
eBOwhCspEs85u8TJ6paajjxId86GoL4sRywlRr3jw0NEpq3U7IxKO7lmvHRQk3EOYuQyFKxN0Z8M
Yd7LmAM/L05R6q/zQvylGrqeGjWQ5xC0bsgQV3i19qEZIrnBK6qzW6NGUR46IheNKtMsAxFbdrUR
lj2N7ENzl0Ub0zwEiHjvp+kxuJADZahhxBfeeqK6HhBK6Ul8cF3WUSmbP6HXCIqHe9y058S/60a2
C0V/iGPrH5lhq9JJDpXgQq7FyWhZfZuEWbno44BThlWwGLzqI/KjRx2OqNLsY+qzpx9ZqBN9i+YE
QAHicKt4z93pMX9UpQL+Jso1rwH2WKw9rK1SRpdhOGC0Df+aANBCpZWXTusvESZLzeeKSMyTDcU5
6adNEvl0MAaml+ivL8FtG5ZpYvAbqNnQ4kTledDsh2SPpXUsSwychYMHeQQNxVOZZcy6Pfqk3kCP
QKEFes04jLrYmB2KoZEQOIubJGrtazemXFPAUgZxI6j3qejtJXvzrZOR1Ead/FQQ11noHcB0qhgU
5H2nvwU+An32ycRU+3jtcCtBGs6d5ixsBhslZrfApr8dqNMxXROn2NrLqMKMMsb5UQqM0K2NOq/t
MUIWswBWRvvJc1/yhFA7LJqzxwmRyk7i8GmE/l7rw6NzZuVKGWyEP6161X+6jsafHW1cNzpn8HbR
LerLBlcXvJ6b1rF8l451L4J6207wt/Rw73TyOvG5lzaqlBwYdGRFSDT+eTboq3i826ZH3WUULPay
l65i5Or4lGzqkvmSE7C4dvRqDmA4MyjuXZg8hBPtx256ySeNRRT+myq952ATSgv4BatrtjCMlMHW
CYD3RM5h5wTAgHVEhTvCCWlwYcmgz+pvNnZ/uq61F85U93LrJfbKVNnJJjja8IHmic7/9OhBNA75
qLN9CHCoNAf1T3pvnBnvetDddY8BMQEhtn63JmcRl3ThSrt1QJFGSlPbaa4eDianMN6d0X+OGLnl
BIPXdCkoAHZGcwUzi32iWZnWSwo+hasHThXrIrSBxqidpwExRc8TU+XuS8zyyMGa4lj1LxKtt8hN
8G2+2Mq44tL5NTmJy/jOtvpcJ/bOHuD6xx92xvuJHKS0uXlryMGWOuo5+pe4kAfdHE4EGeIufbH0
jA1njL4sdbpj4s4xL6jEw5g8AdLLfMGw3UIEWo7fdcAGCG+rCa1FwxTIBvh5GHmoXGcxlK+aLXHd
ZfTS4OJqY9cbwS7Ufkr4gG1bbkcHKLrRSYpVKBCT5NttYbX13ktdvg8pH1E4vsY96mimpDogljIj
RRlz6WAx2CojckYIbhq5xbsJR52fQyeCF5IWgDBARc+7hukjTpB7BM6vrXNWFgCsUlCBhAoCRvcs
3GDiq6EbVnjcUzUSPd0dyxTUeOufMDyeA+V8mlwLlTLevbp4auA4KC95GXWLxPZ/qilf3BDAtWph
ZSIHZlekF/1Gw+fkxkd96nEgYSUzfRQQaVYyM832pa4xovJnutiqIhjLywgEcQiHGZJTIkBGaI3Y
ak4HapFVRkxY6BBAgpqoVOFSX5IGNZrtxVcVyrMdIiHVO5uE5I54Tnbw7GBQtWyMWB5i3LWu9W+a
ly2Oc8G3QX32XQ/OT+q1l6mcx9QoDLLI9umI8DrVzFOU+jcibp5cYs5jzbpWXsM2fVwGkCFM1iQw
piW7VxNvUFvHP7IqkErylfvdeCZ1Yz0gV2PavxuRXrcxyQk8IqL13kDFv2sNuVj4wkrknbntL/we
pGohuS/y0TlOPVrbtmCvyLggZWC8jBIIcFZXEQGgiPirBhDTaR5zFhbgbuC2a9p3Fo7IDv1g647d
VsTtwRccyoZGenQ+DRdtyEAdSaq0/J/mOeJYVGzLHIURuCzQiqYhP7j3JXmDFbYNIaf3Vpi3JpO7
qsM9a1DcNvIPw8YtqlixMm8n5MlHx5M1PREMpY+Upd9gB8UvlRm/1ohZbXS1zwY1POWfkz/ND4ZH
j4PaAcnCAEik6Bls6iazA47I21RIIgPdI4ISvAdRfGlmnJhes/0S6mz11c3sGLMzEgDr0B7UADVE
5caem4YeZURArRx2DMpIzwDHXOARYNunfPrWyupiFN6tShjK1zW/M8q/a5JXRyMstlZFuLUrr5Yd
7TWy1O02fZXgGBQ2opyYNWQB/ofNJKyhXJdKA/YV0yN7FlTgzHGwmeG6J9dvjmnQ4b2ZLZ97UkMG
GEW1mzIE6JpbIsk3T7HI735Yf/ko5JUrMESY+OlAcDnAu4jSckyyg7OYBkPPfkAQL6f0z5N8pZq3
B052G1TxxeTgmRCIbZJxMffJP3hI5rpzLaRmQP3YHzHW5i7xWVLEmb1LuLiflP9lAWi2oRQ0GLRc
u/pxLP29S6c9U8irPVSbsI0elTetfWMgUVVj1hX2Hta0cJ9mgmpIw6UOnoogkUWQtA+7lnfTzi91
CYCSShVFCqHFqMaSiSh2DAEDWg+fqzM1rM+kD5d1Zt+TBtXzSJUwgoRKUoWqDlXqoJOb55F7qGMP
9Yz6YcT+S2ZApvYq/2EJ84V4h1/FmGOQHtRUSBFutAPgcXTGHoaZ1+0bW+wGXvwwy49h1ZxYS608
gcfV1c4q8BaejvNctNsghnmXcHZTVGNHpYV2rPfMAnTSjgSjccBXQc7w2cbEjd5Od2JoeAmWaRP6
YVCRx64F27SMDoZIL6Ohv6UF0XBSXxN9AI1qRiGCcDVdJsAOEoOqb85+h0kVdGCsJ0vlXnRYiAOz
H9uYQxhEc+38csN1v44GZ9eYe2XbOpCRzDo5OrS2InomOnpc9ORUtUW3NoaMPC0mmqhS9RH9mY36
Vg0NeRJjsh5Nm/AZuRqy+mimrLz5a5LQGj13GRzLwBQrjJ8p8V3wLY1h7hoK1giV1s3dVwYAq7tM
CgTMrA4omu7Nqe2vUbVvJuqeUU+OjQRZ7DsRwiNB1UQ2sk33tzRGyH2pNu37Rr/ZybQrdFJ3Rh2l
jUwbIjLtf33nndumeww6+FVZiI+xCGxIesCIFIpSp8Tr5cuUo7RC6T3E5VYW07opWdQacb6lD2Nu
1zjTMo+il9YzcLlxtBuwGYLhJRmzF1OSIcJ+nsPH02bCDKeTLhHzqYQmDMbvJaYMX+vKX0+cPo5m
ce2DcGIQUa5KDAVPUk+/y9D59/9Y35jeY5Og2HDS/kLfeVTCl6tSw0tK7uXOy4YDuXynNJ6+PBGg
apm8Fy/HnN420Z5A1c0wWq9cdbieBrBmZeS+dd74WU3hlaEe/j9EnxGdGTLK7g7XKABaGiy7ohgg
z0M4EliUS7O6WU7+ouU99/c4fOqtm23nbHmnRtYYNhydypu76AQRRzswvYJRzI6FoW2e5tgRRYU6
bubUFdOiMoJVa6lHmSfYxBOoEH3LhskqsA5GuXmj+p0T5ap77thsaBEuSfMQK++tHzEzBmmq5hA1
TrJWvzey5SuLoIZVYXFyUu9sZcpeUDoQyjEo1hIjjhggmnldg2nij2X+ymC7NvVb5BfNUXngxPmT
/ymTLW7tOa9OzyZSV1SqLT39k+aXrzm0CV/BDpADH4DQtGatk8PqpxnRx6r90XKM1wqvCygekDVe
V3+jB3nEYrSWWj3AazRuWq8+i6RC7aXTWVthtA1VytioODQRAosYPftEGmF+6YL6n2VRrKQGHm+/
VCep2x88mt/Us5IVTw0EiV+N5oHvc/BGvAY2OMEqZs4H8+ARW517thG945TKNC76DPCZmwTox2Lw
TUbmwmruRC/UJdcjqvQhiNgSMjCPc8AoRbEpmOvGcfrXA5XTSO7KeSsLl4QgkJiiYpXkwnb2SN4+
heUrGY8r2/P3sv9umFMEjGgxzsYBT0ryCa6evVLCOvITmMw1JIXbL+hUJw5ajT696yTrmoLHJAzX
RYVZOStPohu/XLLOUrcCJd+xkbv4ujgPUq1FV160BJ8KSqOQL4yfc/dl+yxq+wkmfiXHhez16zj2
B8dV8KS/YGQtxSzSYF09Ge6XFeZHgoI3Ffb3nhQBhcR2aZMrsZeRnm9qVHPki7bfjax/KX/x8pmk
r/Q4x1ZdDJVSRrLYD7XDIhT0kud39WHAt/nc60hJLAmIjOkRUgcw4k3ljHu3zZJb7dQVVuES9VVG
Umn4nE6AcAH3txVzWeIHHGJiuxnTMXCstPhTHFrLSPg3UQS4fUvjL5/YbqVQPBoYKOCscBeNNxNx
GZoslqh8pMeBvsU7V7O4/pMzR+SbHLRM8+6oZVef2+mst7PQhHbB3ibEnKfokRYA9Ppk42baCmbp
IunvwPsjduYGe5P6ZXJ3tnw3vV1dErCQlyuvKZZB+VUCpk+0tQEqeyDzyQ23YCWXepqvAgkJwF8i
EVaYfsny6dxnT1079AjyE/8lWxH2O0+VesV+yqgxbteQ0KruBLzKLIG5bycWb3NIxkz55xlC2ro1
cAOwJI2KuzmyKkWPOuchnPN+Q3uOuzdF/1GEbyHc68BBeX0b5MrrIJ5B6ZlAKkDuKTPcsQg24zPl
YUZnb9qnsfqKcVFFgU9j+aeBmSQ6gMHPb4hrqO/zRYKSzjHjC0NMXln6e45Rl42ez+NrhskiaViI
a1wMLe+u1p4zBH4O3sKYPzPGEAD8BN0a410Am189WyxyCNuj2cAlLne1z+cBZ/ozMvet9sZOnvAv
LTiYVyyiS/bUTNpJWWVJvzDcTQ7b1Irg/2L/C3cl8HJoN/Hb6DjboUFy9mR88vXoNVHH3qpEWkmz
hur9MDADt7gyWebRU5XxZV7z1/VrRUZAxA6afWJJOG9JNUgsBkh3tmq7rFjFFjokqhNabHws3Db9
PGJeFOh5Rf4KvVnnXSCczGs+omjPY9y1G2YkZJzZ/X7o16h7nhp2ZdGTRmVUVL/zZysPVXG09Rmb
VVYfRbIz22cJD6TDqBEzy1rUA4uQauEWpz57jvRhgdpK/20Y3QI5MMwLcRai+x4m1B1nqa6pubaM
jR0Kssg2tBRP+o9Lu+4w/tXdbdmsexQ7ybzPQYycnt3ihqPNBx1I8xpBeC2ItpD86LcU5UIb7+eN
PDZVhLKF/Vq3t7H+rVJsI8NvRb6BRxvhM9khRKzhK0yrXZuc6cEaDAiBj8QAaD6Qy6J4spi00N0g
MMkPyahuOsTFMtb2Di0AXhiuQWwIB4/faLrX2aHwEY3SIIAJqvl7QCJwcQY7b9jmJ+vWeNAMXiWG
R21V+Tut2zXtvy67TPI2mQeMHghBeStCarUbWCeCE3Kma1q91EfO4ADK6AQdMXsYRE0A9WBVyJwI
i48LxuILG4OMXql/54n3tFXWKg6XQ4m0ezu1myGkfunRYT+pSjxhR6EfRdm+mSVY7Dcyh7uBp6+I
mSAjVDSWhmRqf4P2YMIp77+C5O64h1w3cCZa22KGY1gFfpdu5bGjlOc++dCybDPN+H29eyKSA1WM
If83sM4BvPTZuXaqID7V/qmZHz8mJ85SL/9McY3Lmxg+cEPmeFPRHIBd23CoE+eRRl9pva3NFyaA
NgfJYPEsAQNIn/m3pePidCmRNNKuYeJITyKGBdsc84Ck9aVggVTREzu9t/YlupOVjpZU+7L74J4b
m87mB2DmGy1Q1lQd+OtYMT3F43lk/UTTtZIRcrkeMHp1x1m7rAVeC4t1UUyqlEta48YePmCOrEED
LDx8bqFNAePQOT439rWMV6G/ScAtTMbVHHY9841pzmSTLwF62HZquD+3jjavNz7+I+3MmttGsnz/
VTrqedADJJAA8sZ0P4gkSFG7bEu2XxCSLWPfd3z6+4O7b7dEMcTbNf0wExWu8mEit5Pn/Bcu3jB5
Cl2vGlESLB8a66EAyqV9zpJFNwI2wypzy7MqsHn0PqN7FvVejMSn3V7Y3DGLdhkGsiAbzB1aHjjV
CG0jUAITyEHwUpwiBFVQ4nd3bXEdiceIyoFARSZJr2mAgSXZazOqpfpNx4U8dnhaWeu+/YEwqNVe
jOEVreqkAI+06Qag7hFtmFXLCs3uQhDWXI9C/azHy3D62ZhPiKNWoHALairJeJkW98MgwNDu4oXz
Ou6rCVm98Hrs6rugvCyHeYV32zaJkc1HddG/aqPHIPypYC+M8beAbcWx1SMroZeXndgiK9CHX0Du
WDexvMXPRjFy5H5U4RkwCQO+T20+msYvnUxmXivzKw9WC31scaGPN2hIgi7IRm9KYcPcDmD/Bo4j
thgmllPyKAIKg3i8jbdOTk7LF0nOKx5R+IekDVo1j/VyYVDjpQp6lrC+C98jxzuXmAqFuxIwznRd
DV8MCu/yWYOKFXY4lH5C6/7MrBeZghRphlLdBc1tPnmy24U+EnUoBZtfG4yaaIXXAkwncHG5h8+S
1Zc1WD8NqT9kR7t2l0JCzmbFsb4PjYtW/qi174523mN8EeNkJy16LBvjewMHRgfH2Jwb0U8DwZgu
u9OaB0czed8iUSO5POC10GXN2RUWFplhe97gBKtp6jGZsNVAFjOed46NQDTlWFLnMFgb1kNcoDiw
r91mM5gPqSaAkZ3n9te2uS1xJdG/5oBpfB7jNTZroM96THOmRfnhcgTuCC8+F3i13MsoWZvoWNr+
XmPzogrE02xtcsGk3bUvQD9R1uJoyTyh6m2TI1nPiovuFxAFy1MEJhSE3aIa1aHYSMEPIno5AF6G
1YCkcbaveIGL8BtGakW6d5DejOP7WH0pDfBa+hfRLwUq6rShwlzlTkfMgYY5SgU7OkYcvN+lniKb
ZYLXv6qjz2P21VEPXU0DaGfSfnM5yOTAvTt8l9TMM0T2IXHw2ilJKq/stARq1K2xf/Nat14BO+Rk
QL9yuuymnr5LuW0T+p6eroLzxpy8iRqtT75ud18L1mE97hBn385Nth3ya8uCJmxeu7ncNRpy3+au
tYDoICsf7yzn66KsH6NTB1Ksdr4aSbQBqLhqwL3Cu52xTXQLupPdD8O9lpBdAKJTXgIfD5mX+w8u
VI28AYJnnftJC55aATcLyqWK0NoY4frWSBHCsV5gT/bw4KDYNITOThTVfWGE3328cdxKsHgWShko
JhADBuBw18XuiK6vXxQw4cVZ06kr+pkYWYx7rdI+tT0lcQVvI12YGZEdnaNwsQ3xmDMiMMTIoaC9
+w1sLk+/DCVQPUfItvAlZ7dcS7oYOobvIVdPOqSb2l7oZ5hcjbZeXhV1IdCh9EGuqOQzSBAkd5F9
ynSxihy1axcgUR6Gn0An0yEF1WFGcF2Vs51QZIBh3lzoEvm5cVE40GgNryrf3Erf2aauj3WZH7+A
5LovCxaQ26bBeSerz1MFqE1R/73tZOOfixAF4ClQWNeXY7bWoq58jNsKataEDjsw1olcS3XR86gg
lgCZQoplUpeDcs5Hs1yUDmeo1JIdYFrs6BKniEbOIbrvnTwPcu3WcYJk52ddte8c4GlTkwMZlfpV
UdmPrmGMiBOx5IaspKAW2AanOErlaAs01y4/9ywZ7EdMkWknOoPl2aP0HwA00EIwW8RSR7qvaB1S
rXH2c4Z+P4hI8rl5vFYa1JysNHl96+J2KKzuQteCauVYGE05A4R5WxjXlHR5T81XKawGZdZkG8N0
EZHopZmAFuPemIqyYUhqtRI1zGlaiLsS0nAb60+mCV+y4/4AIsALtVzptbDXWUVLpqDPkVlsWRF1
AyV7dEQ65P1sbFIQFEiKaZ+7CHJO8oergUhHFpNrtoUV3lTmdhTS3NVBvRujxYQo3kvpIDmkRkgU
FuOpsv56NJPHiMIJrF73fOaxMwHFn4yKbh0csGnRN+SqbeiFFy4Sk3W3uBYktKNK9Bh128axAgcC
qFAu9JQJeXg/jH+Bu8X/F7/WTt4LPDe1GM3lqEWsLMdPbQI6LjuKJ8W3yHLve1B+IWSDddP327Z0
XvI5+RFUdEL4bfRuRnROGu1pDCHyWbQD8lZ/atuFCK79FHHwEpral0IifKJI7U3tKsXhqwMV0Iga
abviKrai8zZkxrXsOnNDRDRCfCc542bzvCWxTy33AZgOIEeVX9HJEvTS4e602TncQq93eJa7wS5G
CDiKYU7jwWbZDfTNZm86zdbU9YdsABUJ0AeYWbSOayQcW6gSsw2LxM6veRyj/WbHd1mNV3nSfo4a
3kuNQk0FbUGt4QEjvqe+1iKCYsA7b33HxBvYcNAlENvenQb9BfWZESqGbHI5POtmZNlPQQIA9afR
d1VHFw2Rf1PHAyvVsXgcoC6g2WlqaULjIS/6nKSrsIs8EV5QWwU3SatVM4JKXM80YUOzTGllNQrR
JIoZWKrgjOiQPsLqC8JSEzdh4Urkf9vMR6RwZea5snCSbNDQ4D516hLUK87yNeUsrrQipfg1Zwvc
uhZM2xnSdjXmxhBja4vm5UwX+nmKeOj80sFYYtfgzI3AKsrSer//6vPfLqUBZQSdc1/1ToYqVxan
dKdA+fodSYOWTaX7LfRtIAsUwZywuuGt26MYWrhNwtngIDe1tHQ6pspaJ5bW8uBHRpRHQ0sHgprI
PBuUg6gqCe6VoqcVeTEkWZ+n68rJ5EDqEZDoXzUmJt+Isjm9Wa4aO8CPYgiVtZfJEGfcQgMdiXXj
mhmqc3DlQtyJgdHmPEkTgIvp90ZRUJ5WuR4WlMcSgEr+sy/pPmQbaHMWlfsIV2FupqyL0s5ZB+no
N9gOSR8gLrIeAbYARejPsgIS2A/mDoHJgveA45c4aawcl/5fxsIDyIl6QquQfC2nsfg1V8IQ302Q
VYjruKxunve1AICLrFwVygLPVNkM/kOH0In7OcjdoET90bepr832GGc8u3xNklxZaWF3v9DnLzDc
aDrRo5ydtW6CHEuel8antqhr6sF6UqXDl6QFmgQuLjTg63cA8n+qBAFRnDybsBUvgSGqEaHiPu66
R4Pqk9garKtZWzCMFYJdbp/kIt4gATrhyFhbScdD3hoz3X2eY1t0MTmHUaA3m2l+rhv71Nfd7Fea
D7prrfXeIUuw3GoUCY0aUVPJ1Vnk9gLp10rs2izDyN2rpBta9zOo+8ABNdrOtqu24ZSkyqRw0koU
vaXlFgqpXmVO483ALQfCOW+5zobI9EcvrUKBBT3ts1FSYRycxhw+D4FNN+sslKPrf237OIJc57b1
FP2MHDeGdtpwt3Y/bNCTkMo4PdrzqdemhbfaqNqggdYEZIcbJ4S6EQ4Y29OMdOBGUiUUfZ80QDPo
jEZi1+ZQx4e9I7QCx6wpjB06x51mR4gtZiivJAKleFOZeMDojTA0r1NlMT5IqBvQZmMrTux2A3i0
oNqa9I1NN9ZofbpNYhrnpAbznad+j8ZQ0PZApBu6MYAQ7dIIN/y22t2Jaq7oq7S2Zl5IA83A3RgH
PrPsVgEoKtR3urzmPQq7pyBjbNu6Rz6vBnBPA8gRanrI3CZotIu86eJ83DTaELjNlW7KNLPXXRjU
DZyc1Fy0P/0ptcqn3u2COULVqamsb4IfDZ7V0PVMpziMjmBirdlsATUQEARt725EVEfiUyN8P0V+
1UisMr1TTak3cqPBAeh+GRT2u+yTgRthWLxMNlxurDeEn9EnDfUop5zQhpGbPlm+lRhXQRJaFSXe
QuaAwIYKqjNCN0ZhweefNCdTi21vY3cPfjIkYtom9SDUCCakCoEYkzH07eVQ+z14alY0QgjxKMDD
s4/i2QOzgDmfK5jJz6PZF7xpoZkxdAeULa3DoAlYC1kUB9VXAEFWTnIGFrC/8gG6ADVrEw9VF+dz
oEvckEaLtuddqId4Vkyzk9OA6wWCyByigJTUpJYcM+woAAIUyy7yzgXgDqLO7V+ElUpsPR2MZcfH
qRlLTHlVOwleSd1c1cYvtnUwXzFCFkQ8B0l0h6BjYV2a0ljKBgiNcIPHejwn2zCNDPNSjjX3esU5
DqUwtnkQVS2PrA0FRje+0ix3KQXWtdIue5qw8zlqxi3ChfzH06e5jdJ7JjqKLyJVy/7ZMcQ4n+tF
lCLGFRpwkxA1t/27icqCA/ShNfKdOXeZQkOkzVW3tYJURyAt1XjhOnMWIa5YtqFNwXWM3eoeGICG
oKFb5HpENWyuq34HBlK1yNDGcIRgxdPpeGjavIFCqpVIamyomFrh2mrr2dW5SWDCfVdzSfmUhWxS
ZBAmwG5KEtMc/3Jklg2QnaIgqj8BAc4oJU6+hlFUIBK3+jo0VkQ6zRxpFEPqYB6gRqa+D2AlyIMh
onEELGGXjViZwxYvZhO4cCAWKJ3TFmQ0OLfJNCaCPxdpv08QovEN7Ft7SmToOAeNT0s+1e3xylEU
s/dsjdKmedHXEHbJsYHwkV5NcvqhVT2G74HSHmpAeuDx4ribnQvNyhNaTW6SpzEqSWoMgC+P44Sm
PfILSLVtgsivaIiWyP2YmjZtLHp3CFcGqPm56cyzsVBTGYUARNxAoStS4UBRjI7lN5ioWxr6rFkd
dRF4kKJPUR5KaYVuR8Ol3Z1JzjLPxHTL2bowN7Tnkb1DGW6gU75tcwwBL7WwgHVvZtwWazeIAGu6
eYlmpYNehX+pKYs2ua67XfhDQQjv6L+Evb+ttEBMF+Cv+uYLriEJPK46yRHRg7U4Aokyhc8RonE/
305JZqGyZOD5SfWqSHJYZ6VI8LUO258mC/pKNFVh/AzzpibVqqXIqN6YstM79JncIvMqS4f3pcWA
SujL8Q67mhUKA7dN37jGRTloA6cGa7Y6z82qsi6qYPZLyhyB0U4vvl/ToYzMeaImk7cBTWZXY0fV
ftsAKExaq8YRpCWZ1aw5j7+EdZa3X9iqRbwaGu5vJDGMbrjm3J7iPbgJH4jlKMf5sm3Z48bolMG6
aR0YrjBSus95bSHik7jJKPDecdEeG107wmuQFhAWuF1YsPY0dFxluR/GAZ/XjIZUeEl3tGvhBhYI
lQNQBIdjJzIa9qYkVTwbpeWEV3pe0acZqFn2m7qnie9Zvq7/jBOTzkuNN7N1a/h+ou4MCq2cd3OF
VJ1Tpi3u7FhghZtWz2rnaY5EAsEjd4b+jipsqraZ5TiAVh2n5WyqExcA26y3EyqejAAZTVAfznqQ
cR3tokbM45M/jnbkVaIWSNxPSULmplrxI7Tr/mevipabNjSR/zemXiHfkg/GNYOJbyxhhRXOTxz1
a60daJxMDrA63NZqLQaOMSRU0xNkhigYzhr1OatFbngCo48zUKgw6hUAtM6cYYYNm+oOuL+JGul0
puxCgtZozQo2WVEO7lIhteNry8lGuSrRf8a1s7Xb56SxLBzfqEX0OKq5WUo1yIjV1q064GcaXXHj
XkRiBJZgJ8q6n6OZNqthgJK6SdBbuRGlH3+DGoKOitnGASL0VTYB4BA4xkhg4t8ru57uHN+FX+WH
MyK+E/BKJJdnyRXHy6oFAVEVGCgFDgbrVYHytg+N9rloRJKuRlHk/N+pn36CgnfoNIOyT7wYDt43
XfjySRkjHH06y1jrJtUQwSIJOKhQIBDdM/pjLpoZWQh2dKKS9HWir3qPEGL1I0pL/HRkmYfQ5+qo
AFEGnRAtfSvukNAB3Ik3r2WHaBlo4xghzD/IGh81RyAriWjCpxoJTlzqWgh0CCAhLrck7ShlatK0
UsqTLtqLWj1o03rilOEvboYMVRwzabNd3qiCSiPn+LTJsxQ9MDIyLGWiiofNWVDrggtJcyErFuGc
B5ucNFOdRUJJNOXhTegbqJzIqU5hRGOmGWK8523EHyA1OnreU8ir28+jBkJqk2VOBnTUMKTmcZrb
7mXcK31YxTLI1XkYyPbnPNd9jsM3tDIYhpPkbcS60ripLaCnWghsAU2qfF9mroMeNDq6SMQNiR3e
k8JYyNakvYkUcCFwVw4siSYLACcHV8okRHIQEiIZjtQpknpTn+rVF6SU8tZreYclX1mQeXMDnSiP
1srSFshKOGb1ztUGrX6yiwG7VHdqhvB73XVwZA00w6OfaYC2n1d0BjAdpM0mkWONgTJXcqvQSGPN
z0B0LZd0pYe0YiR25e6QV53SBwXmKuHeKu3+sqV3NZyPvl7EP7g+UxbJPKFIA9KtD8neyAg0/7KP
bKAEKMI4RU9yWKOSRlkHPcCeMtmiwm1M8+1o4bXLBpqnEdXbhly+t6Uo79zacUwcBdQIlF1VHTj0
BLDcuCrQOaI5U2ehTortoB7NQg+bHRliH/0sfZ+yRGx1VrbQ4uZu7/ixhpGvjYsDBRnUJyhD1xCh
+lIz14BLKOelUu/Mm3JK5bgtXSu9N2o12feW2QKGRd46eCIhnOtNT2/D2qW9ZQdf6FAsvgR5YgTM
bBIseQl17IQScmYVQ7TtAdOhAtnV9mOjeC7dlKg25ygth0V2DYqV0mgEIfK8TkejZJs7lM1lJ9HP
7assSS6qoXbabQQsZdjpY56EAHyDDApasBxcc1fkyJfNzmKMkI5JoVZpbQ7+puSSCx8dcIAKyp6V
0aFNNFV2X0CjNGTvAVwO6jFG0aHCzUXItV4GkMVby6TF+V9+FEGuLMFqwtRac4LS3/1ROZ+sZlGL
7FY8F8nFXIYB9yqBSlUvmb4EnhGmoBXalnp+XfG+pTGuF+OFyindzMlDxT7uwGylIRg5MA/KGld/
/OW///4///1j/D/BS3FbpFNQ5M3f/4d//lGUU43LQHvwj3+/KV/Q165fXtqrp/L3f/qvf/Xtf/j3
q+hHXTTFr/bw31ri/es/4u//Z/z1U/v05h82ObDW6a57qaf7l6ZL298B+KXLv/n/+4d/efn9t3ye
ype//fGj6HIeofcvAWfmH//8o/Off/tD2r+/xD8+xPLX//PPrp8y/rNV9/x0+G+/PDXt3/7QHOuv
hilsqZQhDF2ZjvzjL8PL7z9yrb8qaViWLU1T6CZF6z/+khd1G/7tD2H+VTggO5XlSF059hK+Kbrl
jwz1VxeWuFCm7ej0ccw//t+o38zPv+frL3mX3cKjahuG8cdfyn/M4jIoF/yZaSvX0Tn6bCmRWuTP
fzzdR3nAv2z8F0WhoeoVToY5TepktuALcGJ1j68+xj+jvo7Cj/0wingbxdULQ4VJnHijtp/NdbCd
W2Sl5/uPoxjWsTDKMZW0GZJhLYN9NRi/430/xnjvgtP1twoxrTMBPvkzRLyH5gZHDV4ta/8fS/7N
in89tiNBieXqXEGUNkng3gYNBphLMmoSrw6d2zCnH4HY88cDc9+P602I5Se8GpdAZyqOkDRDjXg4
K/F05jDF3VLR0B42mf7Jsu8+DnhqTAcfUgyoGtr+EjAE+AApcu5uPo4gloV1sPDejGlZMq/G5KAd
hNQ4IQCPJ/cIM33B6S9cBxe5p10Hl/6noQWXtsou853cp5thR2Nenpg648jqf/MjnLc/YtJrXnQD
c1dt3C3AlJW8ID1P9sEmWk0exoTDBmmLE7Mp9GNDF+x7trbpOsuufz30rO26KqiI2q59GJHwjbft
Gl9Oa5WuQ09uXO3c94av2tZ/1Lbubnh2fn788Y9sR0cXluuavATY++rtD4DuZOk9JE6v0jPEKPov
OigQ8E8bhdzlx6GOfmEpXZ3EXwhLPzhfMtPJG7/pEo9uoQHTWT3FxYltf3Q0r0IcHC58SPoFOUWf
UQ8xYjOBVP2Kk+zSVd8+HsvRbfgq0MFOVz2F/clk3rLO/l5jk9dVxm52o1XNQ4P+He7e+Dp+HPPo
TnwVc/nzV9tkDAPlU6tIvGQS6OnfplL8LyMcrEY0TepIRzrDg6OJBe93Ue7+d0M42Ok82Sdqzgyh
Hx+14bqiL/xxAGPZpu/OEhu8tQIqqwzzYBtHhcGD3WI9w6red9f4pk/X2A+uopW6cpCBOTNWLcQ+
IJhn1Z9Z369CL2vm1fzIvB1mcyY0UmkoreLildf99yk2zLMTgzy6k2yba8awSSL0g3nKEJfSrHpK
PAUhkb7Jb1AFipm0t7fD/EOkP1HcBg92S7fhzKJ3D1MBr8Nk44KfOvFbjh7er37LwZTyGB6n1B8T
GMpra8+FvkGKHBNVL98EN86JBXpq4Aez68R9SbGLYKS/EGFQao+BcmHI8/GgToU5mMneGRUlTb4v
tjlAItxVjadoUo4n5vHYhqYSb8GW0YVBN+ftgkGCpSmNacA6emhuYa1gDpudOBCPnVOvQxzMjhCl
7UgIVB4PMuoBa5n1FxUO170P8dmB5Atw6j//dq8jHkxR20ehPbZMkXKeO40OVX0X6SdGtfwdh5vc
MF1BzmtYpjAPTt+hkqJpBuZH73sguDWuGqGFN64EjIWiiQq18MRUHbtYXkc8OHv1iH1YIubOKqeH
41+EmLbV4IyH24+/3tEl8WpkB0siKKAHmAFxUhexIzvGziH4E4v79VAOlgS63A4GkEwQxCr0g5cy
CHow1p/Yqa+jHCyDIKTGkfksPKrlZwYIpqn6NrvqxLQYR04f1zGFtAW7SKrDLSR8QyWdyFMQdDVs
lcWvWUeGt7iV5acIXM2cY23oYoCRWHeFH119PFvvzwmyGLQjXUe5piHlwaro06SI8TRFPgDtQJSp
4WtmWInfpaYEO/FnYpEhKnQMXXGYqHFSlIi9lhnSkxztMDlN6zPtuhOL4/36Y0RozzmSao5rqYNp
yyG5uhoitV6kGXCqYITOEXKPf2IopLxL7dmQ77dvkdgwShp0nJpw3dsvFUbZbrL9OMj7k8/S4fFJ
/n4eEOZhItDgABlS3c69IENqWrnpo0NrV7lwxYWL3a39ncrey8cxj60H2+a1aTp4vaBO8PZA91t3
iAG05F6J2wFsdwBvdxEOUh9HeX8WWWCHeKxIh49o2Acpe4XGiGnpSQ7yXX4zB/1LJ7IvMjY+lbV+
/XGoY8vhVShneb68Smk0WvR+JBGrDWTxkBb5ZamC/cchjjy8LGtBMkhqvqatHz4LQI1zeEsfbZoH
+XVeh2j0r7Mv7noRbNjAVQMtt6aUnD1+HPfIXBF2+Z8SjkXl4+3Q8pHurqMlJWI7ix5RsUpT4KeQ
1T8Os2yYt1eVRd1U6NQhDJNVeLChZjrb4ICG3BNdeA9uCt1c/OpowI3lg28/fRzsyJjeBDvIW/wg
aeoqgBeHart2lZP5eakIfW/CIv3EQXE8FIYZDgPjEDxY6l074p2HAjUH7zO893A+F/2JlXEqxMHp
qidRWcwxIeJI25hJd5dJ86Jtde/jj2a8f4MvU/TvoSy/49Uip61ep1aFeZGNejxa1c33Qo+3Whmp
1WzH520EX1FoD3oE8Xbovp6I/v4Gexv94DomN+vCRE45kt7BekCoCs8WvIafiuhaR7lAb7/Z1AOa
Ol6NwcvHsY/s7jcDP1ibQzmk3FasTTn/THosFpDZ+zjCkaNK/n7rUwsDsOAug3/1aRvaqbVrgjkH
6HgmZkDuxnMHP0dgT/lxpKP7bKkq/DOSeBupy6OgmC0iFal/5WilB2j7BdDQ7TDYV7ndnXjrHbld
MCV1lLKUVILL8iCcMAo/G2An+mEP+1ofvGBOzhGJuWpUhkhGQBfEgsr68SCPTRiFWdeGfmIr83DT
1cCRjAiMM4JI/Y+wDC5neeqFfmzGpM6cCJdCjX04Y+4UCVAghLAyY9f2NrQXYzXS7CmdE6nukRKt
JV1JvdsWZLwkG2+/IY/3OS5NLfGgkK+BmGI9WXoIAKxG5C+96hb0+lW8/fgLHg9qw9V2uXMU8d8G
HY00dwz0dj3/O4oy7n48z/YwgdbJZfIZdzVURtfdiVn7PS2Hd8BS2zM4KR0LyNzbmCqLJIJKBaZw
a+cHwlLWF+q2yRYY9KbFmOul3J56wB6bRdoLrE9Cmu9m0RntWJnA3j0NlCQyi/653WAEAx0Xyavk
RBZ8JBhZCG8+WyjKH4fDg+fswNlFVprWB1Ie2JUjYP4ttOaNKvp4d2ICj9wKznJhK5OXH2XLg4sn
Dn3huAhnUAU7QzjmHFj6TluhBLq3zpt1fG1uEKs5sduPxSQzcenZ0CRBiu7tBIL0C6Z5RNi/Efq6
g3Q8WXgmItlwYmzHviQPiaUYoCz+d7BQgEpojo9NjDesICGIsxBTjk2xHb4hga/fRJ+LdfUJW3I0
PbMToY9FXvpRpm3ySV15cJ41etd3fYV6F84oqwo1q2ZuV9WiupOXJ7bgkY/pCoaoIy8C6ePwYxpR
Utu9Y5Ye4JwzG6qyRnbXwTv5+GMeCyPBMJCFM3Xy8Kyk169VKAUzZ32xNUNsoQr8Wk9VTE9FWU7s
Vxec6ofOVhOy5NhRPU9OuRHS3ehgIz8ezJHp4bT692CWn/EqTCHA79YVYfACK+RdCU6k7ZChak8s
g/fDkbDuoYa6y4va/N2peRXHdkUboTJYep0+IMF5OULEnabNx4N5f4tJ3su6y6uZi0YeBpkQZrTH
kEeFgA9q519qEIYfRzg2jNcRxNvPJUK8eZDBRNkgifYCLUkwGBeZf2rTvL9MWL6WroRwDQ4++7B7
U0VZLMohqj30aTf6CsAeh5F73p6BPtngxH7RnDr9lpPmzVVCRB7NSjccLrB3afc0QSCrAAFxQsDn
heGKrvI2u4IbusqQBrLOgJOf2EjGu1zHZbPylOYJw5uWA/7t1wxrhKqwo629aQ/9Y7UQ7dHGOiuf
p59Y82H/vDI3CEpQXLzV8tWpqrqxTNbbIS9nBSeTw1tef/c+jBv8ndAQrD3rqttID0qIh+fTd0ot
68g79ax5f1cvg30V7WDpBDPb0MRCyes99SPbVSt8vFfUmJ/EGuOv1amO8buVehDu4GYJnCSfSysq
vJyz1gccjfpA0Z64vt4/sQ+iHJxSUamAXgKEIgFx7/Lb6GJ4Qf3pFm2glfC6W7jf0clS/dFlY7A7
EAZxbP7/wZUy96SqLB3kjXF1PkPaMqDBSScmveg3KBed6Y+OPFO/2lW09u9r7z88AVzKPsD4Td0B
ofXukkHDNtWkwuwThchdCFLc7BPUltr/9C4DfWFylLEhHYcCxsEYhwKKHbJ92Cu1tG/NCScRp8DN
sO1y9/w/HhEQDWoV0hSOeJf3YEhYpZOhai9Fotop5/Wkfkiqmx9HObb+2en8bOpLIFEOU5AxVAMs
iLT17KHZVyGeZyDnaYKgb7huMOwDK/zsRDDIugJ26+zrCAK4SHckeXXuIPF3Yh7f3RW/Hwb/+jny
oACVuvVsI/CKBq74MaLK1Kr+8uMRH49gKkA07pLGHuRcupzbeayRKKmD4hxs1zlgvhMJ8pFNzn1q
68qlMOiYh1iUWrQg/lITXVrMPzTfuS+i5pFa0YlvtSy2g4PyTZgliXh1eY+jAC6uC8yV/OLGL/GU
M5CxQa4A8LwnbXX/8Yc7Fe5g7ZsFLe8c3UOucbD3WmDepHpTraGk7csRbHlfJ49/IiIcGIeKu8Tb
8aCaYCBEFWpR0npjlW6Q+NyDufUURAy7x6g0/zOzxkUrdUFxUh2mKSoK3DwqrRoYrNjVM/KZIDOd
U8nQ0bXxKsrBfdPPLWyVhrWh+opiT3M5k6PWeX8icVjm/t3aeBXm4J6RtYBTVAzotLs3GvyzUYNj
N44rSmunLpt35TS2rOTodXllu9b7RkWP2LSb27WHFRCPa9Q6PJiVq3hfnRjT8U/3r0Dq4GxQXdNV
pZRsK7Q8QHlDv6eaq58Yz7L/3385MDLUDATYvYNlXup4V5DLEqUs9mFUXyK/eK67/U0im5VMo6XO
40nMlD5e60cPYh4ulEgMh8f1YW7pR3oashUw0Nuis7Kh0rS2zsX5uNK29IA840Q1RiwL7XCcr+Md
nB42ZrVdUzBtCIF63QOyFNfWHkP1T/ZWeoCR1u563ONWaKzy++Gm/A6Zd3ViyMdWzuufcPCpYyi1
aZdzxdGok2G68fUbdgX6Que9RGYMwyZ3uMSuYXMi7rEr4HXcgwTXzBrNjQD3e/klnoUX8VoDLoLq
/gr/Wy/eaCdHemzlvg54eOdEbmkNKQOdxYOdXNsJbInyxGF55HEikEyjKUnziwL94flVR/0A2TMd
PfeqvayukStBJmONyNMGoaJ1/SVdyVPAlCPjIqSrSL50btTDSlC74BngukLm0W6DdlonYMsdJGU+
nq9lGRys1NdRDvc9wjqDWw8lF8/wLHtxVscplP15jUOoL+sTi/LIwckTz9Atyj86BdGDqSpNC8bF
FLQeSpCivo1nw2sc1PkgYX88qmPfztJp6AG1N98Dl+IQtRA3XqYrQF8J7bOO6kjQn/h2x15TjAd0
FKcZKat+sM2rPk2teV4U2XoMHJCiilvYepLufDr5qHl3SLAMuxHdFgO24Ga21A7Z1E8fj/U97NEV
b37FwU4fuypOEvDkHDb6angAuo6w3ycw9l/6C0rn2sriCa2v7WecijBSAVLXnbg8jp2v5HyI7HG1
m7xODn5CjqgtzGOSiWFleNaq28pndx2t4muMjtYkNKcqz8shcrhquQ0l1UmHx8Lv7foqO4PXZuWG
Il2SuEEsDpklzCtdf0zLJx3fVtfpTiyoY68+RvjviMuKexURHY6kk4jmeGikebaxRf6QUoGJU8Sv
DpWhvdpTaNzJUyn7e0zGMrmv4h4sMRG1IbraUw0Eb9rc3EQbQGme5SHZc2oOj1wYyuKRpxTFkPf1
0q4QSced0XpZYYB1G58mGzsSpBQj5GuRKc0X8XTh4trezzjUu0544vFwdNNKZS04PN6ah5d0l5nD
MMek3FmvdjZFac1CAUNWJ8K8RzUun/RVnINPao+acAOnWBYrKtKrYDcj4+DNO+s2ogAT3Y5PxRov
we0pfPL7m9E0LJdnIKmPNAAIHyyhIE3k2LQI/uDWG5Uo+mvG54/PgiPLlE8nXErr3BiSd8jbGDiE
lxj+UCeQZ/26uU7RwujOoJ1t0md2CHDNFaqYuLJZ9x8Hfj93xJXgaQUsAUZnvo1b449jTglmWlXx
MGO6YWJ1358CJB+5hYkBFet3rRsSx8GbZbS7wKAdgwwZptWfBBlVso+sM/WkqzPdw4V192fSC/BF
psPznTzcfdeQ6c060PMJEfAmfUTX5GxwEG0sTpSk33++pddKQcKyHcNhgG8/nxVS+rRLo/XKuFlR
Udg1SfSriawTS//9CgTGA5wXlBD9AmbsbZiiq80oxiuanZU9TQ2OCUmbnjgp39/xb2Msv+HVQRlR
V+krq8djLhNw7Ay0Xxy8sFeVnO5L9fLxsjs1oOW7vgqmj74mwi7pPLUojVbB+K2vm/TUNb8sq7e3
zdshHRwYfqc10f8l7bt240a6bp+IAGORvGXspG7l4BvCsiWymHN6+rNKczCWSj1d/3wD2IABwSpW
2rXD2mvVMW0CPUyvp3DcDMH4COUjF+gaweqdmxDzJ2wwMaEszTt9SIu3nWU0YzDUqzsBTCPlr5eX
7IzT8pfL8v+H+ObxmTlYYBYMoYeg7NuU0JpzaQiwZ4DEaR0QgWU4NyMk9VDqUxVLRVrv6xa1kw0d
7AQ0Z2lvP6Bl8iCDF1Awpe9OLEtgIG9oKzaK0XzmcElk0g4qppQc9F1XgubOl0CDvFE21nUEDTrL
1UGvq7vKA5C016I9O3d5kZVF9QWdY0BPclbJqtKuBg0d7Ppcu9YCjkIKunolEmzcmYVkrgDYdJCz
QVKRez6yNm0AdUqnAFQ8VUgiZXS0zC78y2spGoUL3/pMqvrG7MZATsG5llk5xC1KeXt5kDMr9mUq
3JmwoZlhoF0PstajytqED+ow/V6bIvzXw7D2P01HJ57KMk9fj14pIZNPKqkLRmjJ6ibIaAcr1IUd
BGdmg7ONIqwFMCnLL3wdBs3lkzZADiTIpm6PzisImLYTQgFwNP4P8wFelXUXaZCt45ZNz0dVW4sa
EWEyuR3Ey82pOYBLQ2jw2DvAGTxwIWhI4qLXD94EPyPST8kMArGgec9/o/v+LrrvvOweYk5+6y77
RJAcPHPmgK5AQRZxIcIH/llXWHYG2D45aMBPnFvZNXq8ReXFM5uEdxXwZoaT/Y5gNdesiJB/lAMS
F2Ge5341G8cCzPX/eotQjkWyDnYALgOfVW21sh66JJaD0b7S69eK/NJlwSN+xtihqAAfHUVSFER4
VyuJoqQBTARaT50GJF/jFUMN5h+o/JbXjbCI/QEB4c6CZcC2IluHLptvGB9kBcFtAjgYtFtiqEcA
BLxs03hEf4o8/I4Ac3gZGzBRKsMM6RYKQo5GocvoScnaJ1414qFxbNse9vEkaRu6drKXSrUBkriR
QEPYWnfQAlOCMe1AqgrNwWNldoML/rv0hwVxgByNAbW8gSb39KZW1G5cCt6cUwsNzYMq1yV0txSQ
WCgp2gkVXfIu7+YZX+bL3LmHXx+6CaSRyRpkINIJGrSY7FLIxIB9QS+Cdu0SwUN25iJYOKMIDlDd
+I4Xq4oYgLcMbuBg2K95Gv2uqCGY0pnUJAKDT2OoX62VqUxg9Idu50eEAF5wdGWCb21+tU2wrd6A
EggaMyH0S90+BMELOABSz05DgFhU0ZU8u7qfvoRZoU/OG7LNUoSGfXxJHj0yvdGGpB5UWZ5BbiNw
Qs7dmc+TZgv/aahmYMINCW5/YZt+A/m6uke00D9HCP0MuxS8O8wOf7synybGvTvQVIHmk7YiwJRs
iA/ENfTglF9EXra07u4zvQMd/RKU8ygAmIM0QTAyd2C7yDC6VIf5iUgXgwhzdGVtecNXvE8tOmCl
RfEru7fDMmsfZlXbzLkN4eXJfp2G6Ced5W25zBF6O4bC1Vr53hpReurNOQIJghIu2vqQdWbmU0iJ
GzKk35UmzYGrghL4Yspv5dyebAt004N8XaYkdnUtD0ZaB7oGDjM7eQdhCnFtSX2Zq+lggkQRW4Eq
fSHdrPN8DzGkU7fUzzj/UKNbRieikBJvaxidAlLQ+mBt7LztIH+tPDZr+tjm1ssEWiIriXaRup5U
pIQ8UlkvFQX3Y1xB3nPQEIfECbSJypjsy4icEhATb1dVBhBhzNaTNUDLE6x2oBGyW9UzkiRc+gkY
zXE6AMkMJQw1BW3KCMZd0O2AyScFg2gB9b8qqR/wSKNoocgAFA+gR6PatV4VV5ZK9zaAD26OICw0
DHDJN7UyO5M6vNea1QU2fAUPFeN83zZgG1+7FBYS2lcEGirupFi/wfd7UimTiI4a8M6QY6mWbtuD
37rVooOVlsciARc6KUwfiO5glaHvALUNkLO8t0p8jBLVWYmxi/TxQMjogbIbYrhd8U5X61WWx989
PC0HgpLoSjZStwYz/0Dj31pO3KQz8yOop3QwrMl3BH0Xbd/ueqI4RSqH4A7ckQXS6yD0ggvS3gKR
FpRomNQg6FPLEBM26m003iUWePPt97XsrybtbRrNXzbouCFGFLvDpEM5CWWXxngZ9G4nqStairJr
KzF9ucqzAA/Eq9pFRyka3ayGBv2SLZvBkjGGDfm89HFVoHWe5q99D/J65S1W88OYHFDNBHWX5KkE
elcyxG9H+4B6ZulRgCgjmYZQ2wjaTv6FCNwtlusJzWByDInNGXrtWEt0hUJLHEKrSQ5dHSkAPdcD
dBcPWh7v2jUN6hozzFswdh2joXJb4wdQh+AkuUu6Okw05Q0Jpd1QGUD45jWEsyD3QCRzq06GK3Wm
i9oeaI6NKxBV+zHSxPMMsmKaQI0LNweiA2BQfm1r+xdp5h2wDzer8mshUCawig6p5cNgSC+jZd1X
MlQ94n5bj9oTIgVXkSNcZybw1oJg55i1GrQ/CCTcH+DteOAHDguwpq7IVhp2/jOF7uWgaeGI+m5f
QO8yr++bET+b3iDatkVQ6FYlGL8S5YUM1dscyxCsWPWbYu43Uk2eZNA3gycUGoEVCuEg0enyqxop
7oockfr1E9W87RrbDqqig5rEhGZZBbQuOqMJjmV4K0UFLiGIJ0G7DwusSzsrAjXTSo8wWDt1td1U
W6+s2XwGMwcQEZO2yxV7wIFCDhuyAfomq60D0v0lSH6n0QcWbgZ00wJtfwra00K+h9C6b2dr7UAD
CEIcaINxC2g66n3mR6p+pyZdHsx2dMpVCKm2CbnWR72DArnchWiMuG4scOzW8OB1IEUhjNxBBDgH
85elQMxv3Y+kv51yDZB0+9hCAmJYQIlcQxPMMbP1QDtrn5oAq6NZs/VanWYhsIENbJgBXnd0O6Kd
mDilbN2arSSHfareVmr/U8mRuQK1EpiqpOQxaiHM3ExINVnQFFTAEuNqVH1O2/wANMAIkaXh0PQw
rOUcx9BU0d+lBeKCal1vc6kCYQXoWkuotYLSUnoGkc/tQMsngG29tqLPilItBx00oyNp3nrNPigx
eMWlxHzR1aJxzN4qHGLOi4/k7uqD0lsP29WwXK3pi2BS1EfUn+6mSsl85KUgEyHLt5I5XOlFB3b3
DrziUM8Ek54DbTsZ4lZgIC6lBjwhi/kAUYXnVoZMs4ImpLHXj2luPi+jlm0yWQMbcq4e6ARlt8Q2
C1+b6RuiTret8L9HOzqmxnpvKdO9CYXyWK2vIrBdIaTvQkgJP6np+tah4ySkoPByDbN8kiA/5JpN
faAo10FMlryj8Q587Gr0VkMTd0mXX9hSlNK64YEO3RYUxm9EIb/A6sQsHqZXDpCbASfGGit+3cfX
swTWzaqDWkcZK1vQmb6SMtvWmUFcUCdD3ZgeiLacxhWPEx3NoOtAeAXRLFc201t57SAwuIAuPR4g
htrMr2YUJ36NjImj9PTOmmXLA6svGCMHI4VvDJmxhaBoC+5ZcC7aYPRKUk/Lpj4k+gL2PEjIPWQl
NDZ0Jp1YpKA7bhSQqNkU1FwLqZ7HIiWPoKvaF7lmBZmN54Vq9RGJ4cc+L38tuSkFpIUAl0KGe80w
OyZfdNNo9KqAfwBrCQNbz6gYSSZMSg6oGQVDXTxe1ZZ2s4AFsdMo6tbguY+TxtiQJb8BBVsGijEw
v7ctOI6pHQCtCora1NpDTQ1VUjkC7Sh9lDBze1weQYh4RWjzW1rQUwWjVo8lFFyhupeO7XO9yEFn
l89T3bng1jmB4dIDjSIIn7voDlL0EeiXWJPt5CKOuBk76JmZ9HbICATa+94DsTNkOuIOsoyZAfUy
RgNXVM2DbQxQSLYBj4bO94AODDJDFZ38prZ6Iok6uxALcMdyDHICAkai+oks3SmdvlczkFPTyEYb
fpY/ziD6A658R9rompJ+BwEhNYezMNDNqit3C50OIH02jFcYPrD2rYUPYTqwcptQ8jBABV4e02E8
jRpIngGVCuV40ZxFJlCiWqYAAoB7uZru1ja9btU6rECiDno9b22TcBrgpptWDU52G2dswC4N9kGj
JsCqRr9pRnKj2fLOkvWdpENxmupIey0VqHojJfZ1qoW2BsUyo4FcJKSp9PuFyttFN7x2gYeCi2sU
vU/X+IkkMXU0DTBGMj7lsXFlmxPkQ9RgrubtlHTeXDSQZtbsW2mariO1SMC1SCO3XOhm1O0tTc3c
MdP+IOH1cGhsurDAWxl21l3pcq/qysmgFdQM5udhgDfR1aRz2oqp4KomqnnzCHEiJWyyDKKFMpxI
7aBA4nE3SuUBzY1Qk4GaQqJfSQYoqKeC+DDsXiU9tQsEzle0e42gZuhXB9YInVKgj0dCpuusAOz7
m5F0h0TvruZcvkm7Rzo86uprVLxA8nmnD7anFOQw9iQcYGdkqduqkX5c8VCv/bAl1msVqT+QAwTD
WC55hiR5M6j04CnXh8ReXswZpJoyNhcyCHLWHqN1T6JkLy3druybTZImEM+pUPiuH+UGd1gO4lje
pFCBmQsWxFrzwTaSxdEB49czFDZJ0b4uTfualaDbb+brEWrOXgWiTl/vlDdc1ONSG3slAdVf2vzO
mzxGGG6/G3by2KbjTs+qTVKNQW2BH7OO9iBL3PcdqOJVFMSb8i2lLWRgK5imhoDJDkm5HvhE2QK2
tILU9pQfaZvqwIlAtBosy9PUXWmrvDGa+SGu+xsQYz+OeAr80epOS1PimNbV3i6sN1A+oC46U5C5
Q0nALCUHWLanfx+aIyMBYKpOgCrTuTB2jlp5tsEhF8yt8ltda780Fh9q2GCX0H5dHupM2QlevEx0
VEcJiyK56DFVFHMoEoRsM4K23P8h+91HEcBO3M4svL/A06Jq4ffo+OugXBA5Jy2Imut5CUANvj4V
qvWQQLN1bdmpsjoBLutMdgwwM10Dywvqk/pHyfRTfNxSayn7XEP9ydb2YPt+lHqoF8qKCG1yPpsE
OlQU02SC6j03qw4NgODmLcZgsW0/zQ96bIMFvIb61lOUl5tiKu5AGrlTtcmRSkR/+imCekcBM1Wk
5n5SF/iDBqr9m2k5ZdnDNP2GPQnK9i2V1aCQe1+rCEqccLcRFUVtj5vBaEkJLKeN5mRRguhsvP1p
Oly8XXWDKkmy3gcx9KyX6YphdASH7zvUAfmaT0Ow1ManrYFM+0oh+9ADsd+2ngLnMvGQFmMgNmur
3fSThzJbYW7yI4SgvWkvi9I058/Gny3jKgL1JM9QC8bDSNaT0d5p9fUqCdIzH5n4bxmTT5PkMtur
atZ2RnAsaAF1CKojQfGjnbe1+UAUoCv6uxL9//mQ7dvMcK1S9RZImK3GTxBWbGkeSkrpjYCvmu3g
9j3EZOs+lIjpF7kcjrp27OVY8MWCjeeLaJAOKtGPA6x6mgy7AcGxXpqCLJJoCC4J30uRrlJZ7YO1
XEC/MUDEOdtePlzntpYwsAd4nGwVd//r2ZpmyHzokPFEkBl5RWc5FN0L4/jyP4zyyVRzE8kipEWM
upZx/xbIy68KhNM6G7oyUytCZH2f0Fejyd3HdWzh0EY4MtAAQzjQP/YxvSXowhXdSvVbou3rQNyt
pFpbgLPZHIIM4jNZOh/GCjSsHQFK4GBQ6g8V3WqJegMxTTOWHsEuLTgdZ8q4X7+Au5Yz1MIzo4Dk
XO+BTE/zoCS6ZUAvNFJOv+tQ1Lh0/jkCqh/gBBsE+NwmRqmuTFIXr8E6AMfar5taSq6jeQ1TtXy4
fF6+H3w2sz9DsbX/ZPEUpNgNJHAGZLYAJZMPaZoJtu/cMVFNMC0ATqKgoMaZm8habIgS42qV9CGr
fw7WCeJUgjHOzQKgQDT/oVjD6o9fZwGKckDlJDwNupGHSQT9uar2Ly/U96fBUD4PwZ12WoKCGWFp
HyzNTP2EzlsFBQuwFJcnpWyoO4J/DrzbqQjd/B0pBhAJqHrgeqNKgVaMr1Oz0xgMttKgAEDVHgaw
Zfc+JE+RP9W8KrRd9bS+I9SARjl0a8ngsndJ3Ah+Zg/xEcBKfFCdfOsDSYoMnLxdBZG3Yq/mIbIh
x6afBRl10SDcClcyij8RBLQgxgQJxKFefsoZlGHnyHj811v5ZTacPenzLtaVvFKC1VY3Q27WTot/
ZBrZNVpx3ZrovOwV7/KYZ670lzE5CwItgKJKBhuTGx/s/iauoGU3ADyJdPHlgc6tIvwH9C8AyIzE
EHdeptbWJ8hh4JkpIEXYltlukcYejLjT3eWBzuBQAQkFl4P+0av/rTbaSMNASuCmA0ub/FZXnVhK
9iR9mHQUK8gRMkRgcAcf94SqjOZakHeW0/vL33BuVS0Z5xFXH3AX3pVW7XigILlHnwb0j2Oo7nRJ
68qQ55hy5X9Y189DcRuoLkYjWX2vBjUeOEKQbYxLJ4a08+UZnds+tP2pAPihYx914K/XXSIpZDka
XILIkv0o+tWTlyxJg8uDnF22T4Own38y+laZNLPEciB1CpNym2nmXVU0QY883+WBzkVzKnB8JoAe
sM0gE/o6EgVHORjmtQmtlJAV2edBom9RTXEUVwWVvgsNzpd/7wEBRQF0CETvcAu+hVfx1M6yMiJC
ieJuX/TTDylJN7NKRAxuzEp8daO/jsMdCBNqSBbsshpAJCfsmilAHc3XIbdbrJJH6n9LKQQ0NON7
QsgIROu3WK7PV8g0awoW0pDe2iQ7qXa215HTcC/v2NlZ4UITUHoD/Mm7HnMLOpyM2amu1RylhWaM
eVWYFuD0N0slmNP50/FpMPXr6ZAk2mmKCQvS/4Jqt4cI/4o+pE/QBQ2ksArUVxHu+kxBni3jn+lx
TnhUlgOssKYywuYhcSGx55ZefqoD7ZAH1YOO1KBDnBiEf263LQLoV7Zh6Yp4VT5W8dvZ+fQZzJ/5
dAHtlaWXNVWFP6kv/niQkZS7BjnOXbzrndnt7uk1OXUHa5Pd4e/L/+RhflkHzswAkQ02jySZgrzf
sXyYUewVxHINdEL//XkCVBCt5zI6B74RDWR21uKdM9CsbTFAi56FwP8GVh1NEF6gRzNXRCOes6Do
QkHfNlrQvsdZaLKx5wWCZNi8t87Gnw3NBRgq0RDc9s3IErXwNIEORGHSXg6ldECJXrBy54w0Wk3A
7sXAjqA4+XpG8q4sZnmccUYag6mm05Ne2UGrQ42R1urr5W1iX8wfSPjNCmt+gOPAg5XB/dfqCljE
gw6CzBJQIpLAWzi7ZJYNFgQABL+zdYOesewqBNloebyZ6K9saJxKEcGhBYN8SxSUKUTsUlyrblqd
Wlndtn2U6p+Xl+qbDQFaCOwveNEMosPrMLnd15OoLXK1tgL4V2THaG6iXYanTfLBi+TGL8lJcoHg
u57fkw3ZDPvlJhal9r51qvDfwFbikwFJ1ya2cmqZMCCAfznQG9vU+2qLXM0mEbzh/KLyQ3HOgt0r
TQUNTStAM9kJGrGPuizdWvO/Zevnh+GOew9hqgm4ISuwml99/ybPj5e3jT/h/O/nnuulUOIJlWcr
UKMYicrZreXn/zYC5+uMRq3n9ppbgWb80kqUdJZJYBK+udzcJCwWLH7a9jiKLDJDTwnuFNRWvDRo
rWBEw6eGzi8w7NeOeX95Tt8yH/yIXCqClsAndQomhfa+EMJhd6zHtMPz3LzQQJT3+Jaa5EdTv86v
A+ACfaG4Wmx+BqhpFp/gkQaHpl+E9tO6Ydj5ZgsoAzqzpZ25K4LEj4Vdrt8cE/47ODdhtvM66nQc
Rj2sjpDA7Nw8yK50Z/JG6uYblGA2orkLzqfFWZXFhJrUzM4/MimOjpp5PL8J9lJwk/l6AJS/kn6C
JmSghs2m3Kpu52qbJABJF/zx2J2vgOsUuJPszH9+V/iF5IxH1GWggTYJ7FRRALo1d2hAjcr4MJEq
cW3T6EApSrruaShV1R8kY9AFV0Y0Z86syFGtTkgqmME0PpAmcVCRd6xaxIUgvJicdcmqyrSBXGAH
lzEq9dsmjLx6k22lEIGO8KLwvgG/rJypmaAwbC0p7okChs1hzj2aPpj0ThdmEzQ+/cSNxD+pOmOG
gVamhfQTUMnHybXQVD+ElSv5tQ/F6Xa7HOnO9jv0u82+RZ3mLg+93v0Zu60bB8QXnGHBNbE5e1RF
VWGVC76nD0aPceglsEeNBx16h/XUSJ4ksICiATmTtK7LGKUJXtpu0Zw1vmpskaP3QdTy/ZKAuBpc
XAiR+a4dCqyADFpptsbpfbQrGpADArrlNm/Wi3y3unAlrshTeksCeS+qfJ6/oH+P/bH/n16UmsGC
lwYHd1WID2ymU8Q3Mt0nbeWCZ9gZy+t2vbm8h+wuXJiuxm3hPDb1MKuRGWTFAhkwFQ1eceOCtQRI
FKh/KXJ5VSnJ9vKgonly2zi3yzKBaBVezHY9lAHkSPF6tKElyGH+w8vxZz25l0MtVk3q2AtNf84I
aBUHyOBj7x+STevSwBUFtP/gCP4Zj3s2eqtpVbJSCxRnBF3SESjcBk8KUzTMmf9xCZmp/XRUegpV
S7n6eBTjDbRaQY+SbMCBurm8U+ct9p8ZcU/G1FVGmqBZITAB1Fli6qNWtmmIJrIkbMcvHUPuZYAO
dFno2cetm3xg80HejSfes8MGVsQQpfFFo3EPxNqkU2l02Kc0tUBPn3rqOgFL9TxnYKcaX6PyQNXb
GFX5fC3cRO092jbA+F7b5Y9SQYeLXoQgr3I6ed8qNJjRaGcKO8X+wdn7s/TsEn3aYamuqiqHmDou
Cd1kN4n3y7wBqtBJ/dI1BZ013zrD/3pZ/h5M53xZgGcAC1NzEz5WvMm95opafvEjPZHJYTkQxa28
rvYYNhMwpNvLZ+z8+/lnbM4EaRacrRIyloFUW05j2l4xA3ZF9ogSBA7QNzI5fpqc4UFHcztpKhwQ
1iRuPqOL+qZU3eiaeDMeTO2hPrLmVukaMtIi4gaBzYPG3pfthL4s8IsLZrnstKAOxk0Md6QPRXZB
Ea0mZ4NggdKEtBhHDccDIu8UnDvDC5vess08LK4HrMRGRDsiXFnOHgHolklQCbcCQDJyZyzc5QGZ
tCtQPNavOshiEsvLXsYrGnR3/weSQLZ4F8yHzpkpdVZlY8ox6QkByvBT8xo38ZInghhhPiY3IjLJ
j+twaTzOXKl2HoHp58NcQQ/7Pd1aIQGtpPUO0OP7yniWTgm4d3WXhYXMJQIQG5w5xGm2qkOeFujd
Ormvrc76PrqMogRiUg91GInMKvuOS9/JGbqobvqhq7EunX81V46KpkbdpX50zahRqoN1Uty29OS9
KE3xDy74nzvNGS9LQte4NOA4sBo93Uxv6OlApcFytJ+yAyppAYpLPe8Y/j0eT/C39CYUJmYWWYDQ
VAcBOBDtnStfqY1D3uKd7g0eFjksfRoMnh4k++5EntDr+x89OIO3ZQPJ14biYDRAKvXw2VT13hgj
JwYFQITmisatWtm5bD8Fm2xwRo1Ss4pXFh8XtHWmfnDK+jrVa0exXgzp/fJYoleJz01Ctbjrk7/c
Y7Qa7buHBOd6doHFP9QhETlwAmPG4w+XVBqacsHU5iAK++fRS14YpQcaGH6jneimviWb+sH+LZij
wOkxOFsWKXNBZmaq0flzAKN8HVRXMGinhjqgWndRANgWJ5Gn9a0Mwb1NTJ7183s/QdkRSu6Ya+cD
uRPG+3qreLkHmeQr9ToKZtdyuuv2Cq07vgx+XtH4IgvOd9nH7QLNcwqnfHwujrqLvhaPVWOgVc9o
0V35AIJeF7ZrL0q2CM8UZ6WMOjWHrMd6x8cR4cC8WcNiy7hdMy8PRZwFgnfY4CwTnom5IhUGqxXJ
K9O7onwsKdoldOC/hh91dFwjgX8jMoaEd64KIy109SNsHz0jUDwN7M5sTYtrcES5Ikir4NLwXfmt
hEIvYcdXLfcWjf0WPUEUQrWgR/mPbiPhTE8WLcYgJYge1xx2d/VA5foKaVfZBfx5xIHVXEgk1kgJ
qj+Ul8u3VHBJCedPSWMVRWqEWWoLutfq0V/nn10kDExEw3DulFlRSqQSCXekyORdfg9Vbg+xiav9
iA7ZoTuMx2UjfM1Eg3IGiBHAWuqIuekh2Y3XWrAelHslUP30heVeqZsci3vVG10jrI/1beE1kjuG
YiFi4cnlbJKSzVFDshh+1Q4AnQNeLxd4fC+5ZQklhCHe5T39RujG2UDC+VWltBStglJKED9i4ncT
Es7tCfbgdkbeBTG7Vx0WDzk8LzqK83giO8QzlMspQUcTEOEBNT+yWREEPYrnsUUyK/ftrfRfbw9n
ivp6lro6grOQb+NNGSiv/ab32V8djE4UvjreH6yyaFzB6eLVuNAxO6nqhCOdLDjVsVNJP6tBEGKL
XhOTc4QKE9q2Mku9kKso1N32bu6dHoQ0JQISCUA5+ZmhToo7dBj1lVu9Cg6SwMqbnGEqMqshaGc1
A+00PP7Qtvs9ukG2xGVFCwWfsIBGxI395LXY5ptlb5nOgjzp7DPIXiAK/T5yhhfccJOzVVZZTyOJ
P+4zwFn3xjbf6jvdrXbII7jVdnlQNpFno045+3j0AhYoTB56slADGMP4TnTNRDEiXzSVKqUaKw2r
03vLe7M4aITBFr2kXvSibxtPIvvuHnHinSI6FWzZLy0Eb9j6UqlHFhYkiJgUb7hC+9YzcfSgCKDk
LAoK2Lt6aTTOeqG2iPdJx/1CKOzJfubX9yScHpNtuc026alABgcZJvZG1XGgboShuCAq5WnvAOoi
MVEx23zb/FQQA1autdU9I1R89G8LZeNF95pzo9CxbQ1SZpgBjZ/hSbplj/5D4LouXy1RktPkrFae
VPMya1jVQTpUkN4w0SBWPRuljLgjc82udZMFCsnZQ2WJoDqCGfIV115ek0rT4UhRdI0mQ+soUeQi
LyeYoWDfeCobucntvwq7rJ7fHJMPEXV9y8JX5VHeiPJfoutoccYK3ECGGf9VSFavyi0Tp8g2JfI2
7SZ3lF21TQpHjDoSZcctzirp1bqgvRtWiQlnkZ8AgTCRitU1dvDzN5mHPrlQsLIC15Svq0YL2i7L
GTeieMwQY5C3bJd4Mssxon1ICnO/RlO+0z+IBhYFV3y11QIZTwSuHMTlfrUxT1EI3SCAAh6Q0G6c
fg8avZClx6Rtc0K++UXyREf3H4Aqf2coLM4YzdkE0nn0BQf0MfsJVRBY3OUddYKw35ZBv4e6YmDc
dAcjXA0nu8799EZENiW6PZxzRTo1qyhLkjXWswpa5ahv3Dg9CbZYdHk4K2RNtlSsM8yDPSSekT30
LfgWqpdyee3M/Toc0WQcTPNPIwm0THVUQ+RUicbnzFMntTnA3ThiY9Bu7QAg14CGLSRKbByvKBVK
rwiONF+TnU21N0mM8ZT5Xe1v8/RkLtS10pvL6yrYPL7UalftVK0EwzT9QSmhCY8qXbo+Xx7kG4kq
53/bnCVSIqUYphybx8oAma9500Pq0Yd+V92PYf1gbhH9by+PKZoYZ4XoVEVZ22Bic36a1M3UlBBA
EaXIBO6gzUVxVKlaCC/j6Jdr42TJg571QOOj2Vt+HrK7qd/M1HQvz4v9ygvOh83m/al8k0hRk6TM
4sxz59T6jSFqFlJFJ4+zKCD1KLWGeZWTW26ZPWlCCKVre8gNhfq237X+YMDT1naGW51w/TbaSdtK
W/oErLwwEyC4djZnXOZRW3pAT81g2I2eFkBA010YTTyTBurDThHyhYpiRZszNCWBnhNliRxpswZ0
U9+DgwIc0eA83LOMO+jVXGUHspu9hUXZCh9tgXNpc3amhmKbQqTkw7k7soSOFoLd6lQKJ/pRgv/H
k4T+MPYln06SnPTqMrbw1js/ChN3eIh9KBXe1Ru4su56yL15r3vxTRfg6Qb0rARYG9JBj+RDc8D8
LW21yTEEt/bi2cM3ceFdmZSWGuvsm3Rr1/TNnTzR61oyAhOo0ssX6XIoibE4ozQovVonks5qk9mt
HRQ38/3wJh1ZTr/bpntWr6vu+huxZNlFq4GBOdM0y8UglQkCZWYN4ZN98I+rG1HN4PJJxjicdUIR
Gu1sFvIO5SEKNci2OMkdK9CMvgkQ/rhXt70/bAEq7NyldyJ/EHXsXc7z4As4YzXTQqbS+GH3QY10
A0ARhi+d7DfLQ8SeCIh22R3DeJzpMjLQADY1HPn4Z3/QgedjTd0AUD5NIb0haEqBbIbf3qCx3VNf
k/i/oScwPmetpAxiU5BK+2tntU0Wtn6yKYL/9LZhGM5ExW1htkUMwF0zp9u2QPlgpF4vIge/+NJg
FM4Srdkw00TF5oFvLNZ/D7rgrl/OiwHxyBmgsVOKqh0+HprFnT3UBnbWdgomr3XynWjNLoclGI0z
LWss16rJnrXoaj5Qpz4lSLdWrPRy/AkP3VtfBPZFsH4f0/9kXzv0EncTe6nLw3hYtyCsQpJz3CHY
Q4ZK3Q97USwgXFDOsBjQgCotFnnJYb0djvVd/2R5IP9MNpA3ei1eL0/wrIcFml7ZhFIxAG3cYQdM
qIx6htIbisgxoCadgeuyymrn8jBnreWnYbjDPpogaY6XDxvSb7uQwloqfhuKQrmzu/VpGO60Uwtq
eW0Nf3EyR2eGD6cXgoaS89bw7yE0/sFt6JA3Mzvvcsii8WIHDrSN4dOtsSt30rUQ1HjWlfg0Hnfi
RwJkCIk/Vg6eE+p9/R68cNe/ULrpwa3hLCcspQvRvGPmTr/A9QMQB/WQMHtSw+m92vee7ELQ70fk
t16PBdkkO+O68TWBHThfZP/0ndxDHI2dBHJbLD0DhM+/s51MHHCLBIlLd3Gov6QB8eh9YsMNqWcQ
ITnW3kByzfZECm7CHeIuUAIZUWA04RK0mLoKlEUzOwxgMYCSpv+RiTOmbGrffLBPU+ee6EVuEdUl
2KLOB8s+anjo8FjDyZMP/xdE8fmM0KfhuPfYzFdLXlgtGNwjIUSXWMkJTa7IEWg+9Urgw1muQpQX
PuvUfRqVe5ULqQNWhOWh5Pzd1n/0M8jjaOGUkyCWPY82+zQQZ5HypEnllD3/AGhvE7BGotZcIGb5
OOaARUGFBHWPbiMELItuGmejyqZqOrljT2WnuUtmujQGJeX9pKEm0Fwz2aeoemvq58uWUbidnM1S
aJotg4n5Rj/WIN43uwomxT7GIcvzk8DajJlT/kdLCT3wr3FDFoNss4IOcJBGAP3IkPo0RRvJLNOF
a8G/1aVWzStlyY/oCmSdITSLdwNuBGM9EHnJl18xjX+lh2Ju0rGGM04kML+3oGHcVLogeXX5bQEP
/NcVGxM5sqQV/hp0JAK9sJ1mpIJXUmW/49KScZZkVJZJt1hJFU/XWDnMnUr8yCVXDD+PepBfbBUf
QoSeiggPdLShfJ8JYUoiA/qRCPrk8yiSBbLKBqsp7yYE7OO2+X+kfddu40i07RcRYCimVyYlS7Jl
ux1eiHa7mzlnfv1dpblnLJU5qjlzgIbRgAFvVtp5r7U3nuhtPHdAcjFUlj0e4GtRIDEwRrCT9LLS
SZVAnbp4027Ib3DI2caR8jm2q8jjJvCXn/mXNEaRTX47Gh2dk5JX9aZDHzZSIXftig/FsawxvwQx
ikwxozhTcwgCCJyt48KMxWcjHWqBC4bFWxKjucwk8YsSkSI20Ng2qMMjqYmYpV5xGc2WTd3Xmhhl
1fujmHYh+oBGb3RkN/Va+D7ZHfXl9I3E8Sn+wRT8LY0tRpsDKJblAaqRduTSBhLlBWO8mC9zhWcV
tbnYCh+aj+jYD/ZtpSzTs/n+EL8kM14XmQka86jualzFE+4GGx172Yu+6ZBNg850UKrObN0GsvCh
DSwwB9kop7nm1vzhfww7XkhMd/XW1zC+VRa0eWMUyAGkeCDSGnuOKmG85XnPvIfIlqIB3BTERU2L
/6jA0nFZhDooQQd2iUif12vF3WNG2ck+OIOjHqdbYrYEAChnby19IjZoJJ1yN+2LVY8h//Kn6ZJz
b1146u3BUW0VVMAOrwDyD1rv68gZt6rT+yrUMayLHuwKmlff0ViPYgzkJ1QtLV5LHUc76IwaUgD8
PA/0JWUglDHrYK13gOer9U8pan5xbjNHP7C15jYCRn0CyCSU9KlHjPZiUBuUTtoC79mKc0Dd26qL
oSwAyroaHGUZVA6WKVjm0+0P4T5oRlFlQVbk44hpOB00ZRFS0f6nuAk2UmA1r4Dfd4f1rFj1r3/R
rMRRXGxhWk3E2Y9VnK56HFzZnde6m2wo+2qCaIl3tf/hIYGF0QQqN/hBGF+hVPJEl6lFE2E/0ajp
6UgzY7iIoJOgai0ee8Wya/IljnlJCHhSeJG4S2I5WVH8Line7YNbzskBzOR/FsQ8Di2RRKHKsSDl
mBzCu/Cp3xTv0arzRK/eFa8SmqiNo2EBhNgedgNQhXimYPm5fH0A81wAlDTNQXdOt2a7+Cm9zzCJ
MiLQAvrGa7aJUZIun5X728s+e8HfFe+XVMaEJyChBW0NzABN8qq70AGq3abbyOv/lDK/2F/mYdQA
7WobEYLydrCS5rPzn8foSRw4wcayn/y1HsZ8S2at+r2IXURhK+pqJxpzgMFziZKWPf+/xbADQyLY
cRqlgZh4cy6mr+aVuqXDM/9iAHzZZf6SxVpqQyZdSi+G9mCgbaqx5129Mx4xu4BII37nqe3lDOTX
SRHGFqemXxYqxXMw9v7DcECV3K3XEoK1aqOhU0ng9l5zzoydDRL6QSNxjwXKaWPJIANJeyvXec30
i/pRAX0SgIPBa6QwNz3PhykQ9UA+z0hIcLV0kGFgKIMW6AKUBm8/rAWHBjgpBIxToFAC9yJzD4ku
+RESRuhGmogz9c0hGgevABJ0M6iGZRrqqZKzHCQ7OUeRLdWLLiWzU7SpmadZK2A3Gzc5SE6DHKvw
Om/oSFDlAMoYU+8r8Hns+KW6pfr5lWjmpgaYpJUi9Sx6dMaj9pCchlW2Gt7Udw2hXPuQeLwZnwXD
cCWSuaxJrtdpTFtmRSBZFy14yvxsffsoz2E8oyNNkwDYjRJYU3ovJi7OclJMClSXFJ3i+lGot1H4
YCqBF2T3+tBhWM8EnMB9i446juSFl3ElmTF7RAyDYixQZZ3szh1ADNlYgK5LwWJfoVmy6O2mcZpH
fi/dQnAAuZSqW5QoORtzkPU8JiIQIGAVyGi3gMj0q8YlpLbEPtzwfIkl03sljT3DCETP4KnB/h5D
+MiTNbi0XdHf6HvaLQvmmKfYyVCTiE/To7BCsyTvhBdf68V6mRMWJ8D5pSUATOrCmn5k7twCmAG0
WGAwA4wOgNHtzIufp49qJ8RWinZ+kaOdFq8xYM4IqPdgclmGP9CMoj0JyN9eNcNZ1IxtV8+8RS4o
QMB8SaArp50I4OW8vsYdkXCJZcggD/4K73LfWtEG4LzoZU8cwlnQkmMBaZQRzwAs0Xe0vXICZ7AP
aUDTWGt+dgT7y31omqhTF91LKif7ejDcwRD2Aol1zsMxvoeTgPnC1KMB6DDAIrG6fqrVRqjghWOm
djOWkjWAnEcXRZAuQX60nlqeH7X4Ui8k0i+6yCjpaVc1k14h2JkQySenEFXC9Di+lC7mtBoLNwsj
97w5w6Wuuqt1MlZmKmNi5hqVik5JgF6eys/UQZutM27zdbJHyeYQ/jSs+kA+up2wrgzrX2j9xcfz
tXS2LbXotRLN1PiIwdZW6V12mNDLvYq2yb50aTK7xjTxGsNjdHShtHlRLWfj2W7VMAtA2+JDetHi
HvfHHBwsBIwitzUxTwqjogph6GNFxIUilOtEeS6Koz81HCG8jWQe6KgZSdibWEqKkfdoG63UlYzp
VF4qeVHXXJwXY1RAZZqAXwZr8dV0H0jCURqC1e3tWn79IEygRgT6htD9vHgOZpXJulBCRu8p3pBY
/kbcFJvCi1Gocm/LWrRVQPEHqB/9yWatEWxXYKtp8cJmpATLbN+XBao2Su10ibSXMNfn3Ba4FPvi
1X1JZDawbiYzSOj4M03a9Zu9sktWyqrbrAm3iX75rL5EMfs4FYOK+TVo0bQXXU0sV1POgzpeiDtN
wO0pmqYDQ1djH1An98ocjrC+c/4UxKpLEpTISe0I4xNn3xYf0YUk5hH5DYhn4VngpF7DJ1S+MAEy
fmhP+nu0aTbo2dqDkup0W+bi/l2IZJ5UL6S9OkcdQgtCdmg7eGkloDjclrGU5rvaQeY+gCUhGQYR
Qhp3QNNosqVj+JMr3eUY1gWv1iZ4N5wBPdYYG1t1L8m9sQ7dwWs27Z6X4OStl7kv4dwVyLjhU4r6
Mxl8G0jPnOe2fPsvtpTJU7TDhLRxjKSm8gicYzSG+Y68mbfwy5Bn4tVkeethDLk6D71UGUDpnDuU
aPrqF4lFTr/Dota9WA9juZUhbGs5h/74nza3BBUooPFw9o0nhv7+QiNqCfoHJmGkYmhRJllFG/lf
TN3Ii67P13LYhmxRFbqpBzDVGXog/8xQTPM3+Yv/Vh/7J+IOv6UX44061aOLPgVbeKv33SNYvPIH
4AEkR96yl7IJeByAvDfgX32HQK6LQhAqGjxV7vyqeJpd7P1PdS96ACNw4ErvePmLZS3zJZA5T98X
yFzRsULd/AlLPcl/zOLn7RfPE8GeZab1bRDCupXkR4D2Ut84TRGnGLt8X/5exrlr8uK+ZM08+aKK
fYsxHamgIkLrXfKapzD+4Tl/yWFCvbwBbkRAewL8oToO43rM0Kp33wxvk19ao/A0po+91Ftyl68a
lbOPi6b7626c3duLNfrTCJSflO5jeCrK37J6D/7R1tGmiaOil23c1yIZM5D0aOFTB2xm0SmWLB3n
4XeNAoCeR/btm7GEn3Z53c9NRBdLKuWyh4Kkz++17ezSye+MFeKN34JLy2ftDnXSh+C+k61wTXYx
R5Uta8uvZdJ7eyF8Qrvl1Ag4y6GZbWGCEtMqzoAJbycZ7T9HWlVoBFWGXjRcU9uLwYoqD8ngeZD0
3n1LulzcDUbza0USBGqDFATttpJ/IxFw0l24kE5fcJHLOO/5rFMv9g0YX6k4GlRlSKUb5R+DNFqi
z8PWU6h/c2tJjNoA+mSTSrRFECA5942bb2gB0kCzIJDStr4TevKj/JkDu7cFOEK1ia0tRWoDgcha
ufcPJWJ00+GFkDz9zKYLhUHo5s7AhS2A2HLXP8VvDSByMPRiqQ8EfJi+xYfxXY5bvw733PN/seFN
XgLIkQptnRIPJF0lL+ajCEppuzxmK/FeP5DH/geIilfxgToWocvroeOonvNZXXxBilpZLRF8QSS9
ZZODiCGatlEHsimQ8N3WCf/gH/79LNn8Yad3oCai+e0YPS9OcaDwbvK2cIfJOjfvPQu2uGnu8j/6
Cv17KKGJmGCgOGe0Z4OXbePcdYVxVqe+FcBmC/dtIE/zcBe066J+vL1gnghGDVVpk9QmWLq9Uv9I
c2DKo2Yn6LlzW8py2vDiEjGqSJuCOpKpGOpu49RGDKuaHgaA3rNVgMLdDFgeuB2PB+FBcsU1DwVr
Odt9IZ/RUCjWtalPE+21Fx1mZ36KXGMzr5H88MRX+Q4gauAo5tkXjv5VGO+mi3VVEH1YMuMZHQXZ
CcxoCKQCFw3UXgg8Sbs+FMfw93S6vdk8N0FhdFdP/C5WTcjtXycXGmJrPLVWfKhRDp3WvOQhx459
q671cQK2QNxRVPDsBm5PyqOWWE5QfB0eYdwezP9n/tDD9SiCkHh+PxXOjJq2U2vkJ8lAn9TFmDcR
BhCT1soAVlKRqxcW+iKRYZdFIK0SjYCVgPFKjMiXDCBKobBHir0EKvm88bfGLN1VRA6smMiOro6j
NQYSGIjqn0RW10YkeVIV3JtpDGx8XdsEjcnBDVguIF1sDTVjF6pRjdB6G9O5n8EmW+1BOCp3+WPo
GHddYcV/csAV6MD0pOdeqpzrzdHKbCUwDpHEi8Dt7anzaKVatSur7SzGK4NgyK8eOdKWGmIunTXC
6MJeNaMIHHV/xUo93hHQ6lzwX65ENBrLaBNZ335FHJ+ezYqp8pw2MnUAaBsg7XJKNlD2a14ExNNM
LB4gmDJbMKXjYk2qlW/KN+WFDpG0broT9qMr7fOHgdtczPNuCKMOgTYbzxINJAZbt/yVfNYSpedv
hr0I/OAt4lCkpdGUsgJE8hOqDuk5I4xMyK5wEvSbWtNOAUzTjhficMwRYVRmX9UjehPppRpf5jgA
SYZsV4QTyvAUJGEUZFQE6l9hZ7fN7ygsdbQK7jpU6aj3wkuL8KSxgH9EmEM1zaEhtYcSbuS4059n
1KkARu+YG24Mz7m3LKyfJgl9NYdw+mua1nIiVx6sECPEL+OnCZZ73C39YXI03+oDW87Arm2NLcfa
8/xUFuZvlrPONGnnHihk3RC4SPF58JPCGRq7CdQWXFNL1e8Nd53F+pOFNvEBaIjSsnAXFrE9Dart
9b9G2S2GbZ6+hPLjrMrgcD7W+uttRcEzTyzyXxYVdR0KeME0+qc4MXQ2QLGhKzjafmmqxTRNgJ8R
/EPXB+OsaZOZCR3NZahH4OBgENFRPsa14QA7aCec0hf5KX8ZvMkBBBRx6nd9UyJpWf6uOKpxqXHu
6jsYb67t0EkhN8h0U7zfFPMQzR6pfAx9qCtyzhUNa/EgbHiNp4vKAVVRCTTPhiSxhxznMzoHaaFC
10B4H/8w9NROJY9znIte24UUxtAUMrDWuxCVHTgRwEoFoooEVjXnl4quIbggnrwT1+aG14OybN8u
xDJnG86xMk8DxCILsRVeKHAbaL1X4RoJTpQjeR7xcqBzIY85w1KR5t6MIU9ehffI2a7J57itiGXc
+wM6toXfFEqZonsBXQVIFCZ8cu0Udk61Jqt0z4PP5B0tY5DicVJnScTXAIZDgFoSzbUaf9w+2UVP
9WLFjG0BjBiqJwZ14apT0xylkldc4C2CMSshZvEocgruZyev9KJYR/FPJeDR2nKWodH22guXr0/S
qoxovbwQQADf9lac8gAhllXa11axuIyDJpeiQp36oUksVdmVmJCb5F1WfdbibyQhnVQt7UKreU4e
b22MO4vsMzDwayiWcBM+jQ5xpR0F+gGzWY++jn/DULocmV4slVqWi+2cByMKK6pUyEPvmHdngCEb
dho8CjVIug5Gb5t7Ol5LPgKvfobXw3MQFh3piy9gFA6CiFnTJtzLBD2Qva85WofMYzGvJbly677h
ZAV5moYdcJl9OUoMEUiYNFsXYmrAv6c97TNsVrvvPrh427xDZTRNJdYgukVlCN5AsM6AY95C19Su
geAEmvQp8IqX/9ND1xhlMrSyGpUtBJbkj9+++eKv239/2aO7ODFGk7RlA54vGgwCsg+Q0bT8n93R
/csw9M3zbZbIjWBt/zZ73/qNijnUZx3tiRQwWrD0tWAlPykwu7+R3cr2N8hheLT5QFr1bmCLVvJG
8Sd5KKacY2THX/q6HcAujc8wEmKreWEn2QNnXxcmAy5XyiIxdkKRFHODg0vp5NBKcDva8WT9C+h5
qki++Ytfe6ozikZRZ12vIrx6Sn9RAsc3wPnRphdKC8XzW5bIcK7WxegYQSiEIu0gzX+nL254BrD2
sIq9brCz5+C9XgdI4hLaPudoVnNH8YSjYwF9M7/5gNZci62FBAdP7yyBeVx9FqN4zCTya8mAls/+
jMd489dQk/7S/RZBZ3nM1/NWVmwJQGf6Jzh5HC5HGO+4GZcnqAgxStr/TVbZKQfPQOelJ3n9n2bf
rhbKaKBZCEY1pBCbpeFbRYyx5LxcT6G40uLW49xhepa3bhajfIQoMfNgxh1uMW4uus0q2CJDjmkE
1U4funXB88UX472Lm8zootysTcQF0ObavvgxAWaHtl+W6/FB3qAtUrxX98G94k47eQI5ifp5e7Uc
08XOsRBTrEnh42LPQ7Uzw/pgpuRNUJTdUDXPKHCZ9m15C5EH0nBgnqe9imCpZhMXSVSFlaiiZ8JU
XMm00HxOmd7oktvMSv9UAKbQMPcRWyKGsniaeKFgeC2d2WuSBeFApIZeWMWbYDR/DO+BawJ0vLqj
yl9+ldzUJR8RZrTfeamRhUwRlQ5uUsq0SXlKrz2VoJBDsEdis8dfcWZnJ3UdOrTuG9vkCX2398PG
by0TGR3OIdPXcX2jr+SencULDykCD3MizZAbar/M4rkJDCc2XvktR9/VwbUcNs07y77ZdLCqdK6w
PBobChktrgOP55F8t2TXghjl34rFGOoETxSwgq5vtG4ecz1ojoFhGy3lCBWrmULU147kJWsg4GFa
ZwZqYr/KV/+pI/lLB7BtYWGeJpGc4IRU9TSlP6Ps9fazO9f4rq+AfqlAWdjP2cQAjUZTWI0b3hfw
jDHLO52yH4bbe2Qb7Cjqg+Hk6/AwbgGssRXs8AVtrRaGi2ckaAG+4+Z7HlgMR/OxoKAlJQIKKRZJ
GaJDJklX+jCf2jDY5/GQWUUV74ISKa9Y5rZV0Xd+azsYw2kI6jirNOOjd8Tr28Rucs3NdN/LVNNu
e8EN69iupmolyggCawEd6hUGoYvQAyeFV/edZdTxzyZN7/Jcer59VrxdYYyq3HVaSXL6WjfIRq2o
UaV0lzzso3Pt8dYeMDZ1SjKipCBp9pI/8WbEWOEIvOx74grHEb100i6/K07QzI/FA+ghMKPsO+fp
1cieA3Ddxrv2uQDoZoXAKn3wubW37zrr+sIyVrgZQS6U00xZNx/7bPaqoLfa4GeXPN3ebd5NYCxC
KKgaaNvpbo/TY1WHu0wHl67ZO60mroyWeJ1f3t8W+Q8RK2Y5NU2WvlOti5Kqi4qP2+ej7rIp/og2
scfQElwV2CQt5vVc39PflW24C13TISf5QeJ8wj+EkF+fwGhQoHRkRlKj4QNtaKfsp+4VQIOoMQwC
RtnYTY5c2/ddZdPz/BLIeNB+ljaAQ4GriAgZ3OvwoVf0Sun2BOSm8uFf2Ppl1+ZLIvPG41Huyuqc
AqEElsgCwpd7oAwjg6e9qmdOAZT8wSF1+3SXc0hfYpnnm3b5mLUUIS1LEQqkAFWa4eakv25LWS5n
Io2KoqVmgl2deR/KhCYauYEnE/3IkLY+Ua6I0JvetEfjcZ4w5X6G7fmPHtSFXOa9RGpQpDX1jpXH
DqakOyQHepqxp5/SXe/Wh2xTYaQV9EcrXvfM952F1b8QzbhPYS5XQHTHU5UjwNv5cdZZGLO5mxWZ
O3HKEcWm6Eiox36p4IVSYF/pjs6A6a56AjDDiuxMpFBFLjPN9wdytTo2Y9ejBb4uFKqI/OeO3PvN
y+0b812hXv995sWLgREKMq325iNUqZlIpl2XLTR4MOsrKeiq0215CzmWayeNefFofq9GTe1pPny8
Kx+TVQ941g7MkbUtOCJH2uKBfbnW54LWhYs7jonspxmEKcG9lt9JwqNk/OAsiH7wtcG8XhDzsuXK
9POihIwU0JkUuw80iaMNchRK48cF8ebuH2OfK98UJLWAuOnhry7mbJ/YuPgYoUU5gZdL4G0go09i
AsrA2Udc1oUjYDKqQbQTKW3c1CQhR0MuNKRdX0XmZhjFIGkp7UStQdgmPeZ3MEGu/wY8+FUfWEZu
zQBEpLP/4noAq33jGgdeuWLBAF5/A2MdRD+akzmnmSoc5rhBDeycpi5//jVXzotYFmw+5EmYuUDw
q8uYor2O/USQURBNhrxpG4LqV99Vz7mjv+TH4MHYgMTYiQ8YyrCJZE+P7T7KuSi6i/rl4gOYBbfJ
NE6DhE3H7Oe9ptUu1CYnMX3uS/r2Qi5kMC+EtHMa9DpkVK68pS6lvgt206HbF1t1lz1Ld9Ne+Ki1
Ff67gz5dZffIyovWuIq30bHypswWVsmvdo/qI1gjBQ85mPfoyIVsoqru+2dquoxGIMyms6pWHLQO
LNo4i97Tf9G20HItUQjOc52Om3P47ofQk/+SxijeqA+VWE/hZ7ev8yuGxO/0dfUMJgCySf+UP8xt
VgJFMfLMT4FTbV72ES4kM3cuVmNzqBSss3X8B+FXqMBHyPZ/Ad6i5/FQHsZ3gTtFwlsvc9FQ9Y71
iNZBe1lxlDB0gUBjadFnJ0yWFGkORysv2rWLRTJ3zpQU0xeRVgFtVOeC4RmBrPbm31FGMBGMKzSd
PqwRTnLE0r27dYcY7dxF0ySKJVY5Ikso/44eMlu7+/9U5G/lquJY74WCHm7RV/saC3EQDwPGniqU
JjOU2FwgHZGncex/T4Y+O3IciLYQl9lGU+vZyspSWwt6J/Lu0+K7+foGtntZhjVqzQA3WTnWdyO6
L4EcsU5/UtxNiqB4e4cXz/VCGJNMqiVA4cx0JEOMAHUTJa9pMe/kTtiYmE7inOai8buQxTzROitz
eWxg/Fp0niiyYgXJSUl4c9KsBiYGkCkMEz4sAS6dyNIqJAVA1QI5B5ix1hxInRzqTvhxe9PYaJYV
wSwkzON4irIMLSQGovpE/1MOjVPJ4UcSgFvdl06pjE7Z2zLZgzrLNFVDl4mkgyuOeYCRYGipnpWD
J46+V6kHYc6dEci1vBCSPSRWDvPi2tmXxFbE9k1BYJXzPtD3JY/n4NszY4UwblAZxFObmxGSw7Px
InTqCxEU32qV/meTgFvMV9ZVob6MWbMeTY1zeN/ywxCOeWC0xhiyBvALtkU1CfqYtGM7AM5qcKvD
sG8qy3gLMFkuvxLMtJeVNSAtzrHa38wEK5ZR2E2iF4moQ6zxnj51B5Apf/if4Yu+p3zy5Zbsosfq
Y4w512bhOLFYNEMRGcgthEW9yCIBDkhABq+vX7MSoBcmetxqDjDCohAF07aGhGqDwaIwoDUz60FZ
O3hVDBy4+A38306v8ZIpVBVd2oLzBqpENhTAIGgim71NMJ6cSWUzeIJSH4dMcCPDgPcM+Nw6eh7m
dCMRbSPI/WZqi0elR5v17Re4uMoL+cyrz8Ik7wMNB9jptp+7yUAsLPS/nNeFEMaZmCm6HrhnFGTi
ECCoSvReimBsH8fo4/ZqFtSkgirJ37vJXEe/ImIfD1jNPAqdpRr1a5X729syWB+FPTG6oxfhYiuS
ugoNnJiqb6riMCtOEWZupJl28Ou2pOVHfbEcRm0VozT4epaO3ix4GFTWrA4FxTMN1Wz3lU2Q8QMo
a2rz8IcXtxE9Bypg2EXZOBfiLpaY613XFNMweEkWOWXoPzQ18Lo5i2Nz1ed91A1FUZGeANIToy5J
GwEKOOwGFKCVX8lpvAt2CVglI4DwxS9V70bo/JnBK9gOLkhhlc/b4pfuvSTSYVdN1GCWmSsJ1AE1
GJRJ9qak+hkK/W8j958SKeE1bH2rs9NlSsA3kRXVgIJmdVUpVWFfJL3shTBANuka8H4rg2lNkx5Y
gFm7N4dxXOVEfunxH1uTdSeOyMNUl25ea87cEFsXzy2P0zEt+t5KBUW3y3DQbS1LONpgwR6jeRNI
8gohAMUijOMEl79UA6LInlZ2L6IES9Wq7pzER0EwndsHsHTHLkUxiqcazHqMOw3tsuZGAsM84LA4
i1k8YgXNsjpWosGZv36oWd9kQaDggo2mcmp94dAkAE5QFc4s56IYQCtKoCwAOAPbT15Pre8H0yh7
ZbOX1G0E9COJ4z0v7pUGY6dKiqoApud6JSQc8kQMxMHzp2rtG8UfIcKIx+3zWDz6CxlMcjbxh4xU
jdF7IxjSO4RA8b3uT86QPt2Ws7QWpJxpMlY2TJ1NZgwhmSchS4CqMGorTRd3GGzmeCWLIgzcYIIS
CW2Wvt6uAOXdErP1g1cqmj22iTtyd4sngrlbqdwGWhaGitc1gadJvd2Hkvu/3ihdVw2kRKCHAYbH
iGiyss8wDiF7veKD/e+tSxTntoQFS3YlgS7yQs2DeDb1/ahTvFoHvGOWJrI9mFNuF3pu2D1RCgeN
GL53W+jCzum6piKQgfo1NLaRIRTLRJn6UfHMsowA9aRbhiI+35axcJchAzcAuGga4iXmvVRTqbfV
rAyeoraPWT8fSi1zOyV+D0uVs5xFUaijwBslALFiTaUSzz261UXFK3wT/LTgPdKa8E6dkLBAuwYn
rl3cuwthzBsVysIX0tgfvLZ7UdrPvOSNai4KgFttSkCyUVW2yX7SymEqW0PxyFT+jlTps83U99tn
c554YTxeXb+Qwdw61WxjXR5zxVPlod70pdk+B3osefC3s4esFAGWaRIwLYRqY5mj0nkKKQR3blpp
BxwxfyX4ue5ERQLMrBrjLXGpRvgpBpFjDLmSWeYsJp9Z7s+zI+jjW6uN4C7IfMURW71y/DwCw/Mg
l/VTVmQYyNSm2S5TU7bEECkvS4nzeFXMcvU0lmX9XEiZeIAZmey0VbPdpPeA7sqyVLKlCAWQWozI
phsHzUkFtbJKPc02ohG0p6DINdtM9WY9lXl5p4lqeBDFzvzTqFrI8+GXTw2+mm5oumKe88cX71jJ
5RC9fHCvzY6sJtD4hVPAsaWL1xyZZ00xiASkOKZ+VkZKh2Mw4KwNw50IbAas3CqD4LkLPm7fj2/Z
dThMuiHKKPkakip+8wsNAK0XQEdWvLHcxFL5Kwkiw0rzbhV2kTWn92EaOKWurpLhV6HNdlp18B0w
DHL7M5b2FACkpqrKGpAk2WmbScoFfyIFZpaCB8DO2Jg+dW5LWNrSSwn09xenpvmxULaKMnp6DdiO
aMhCSxRH1xyBYh/0HJCSpeWYwDKVRB1TrEhcXwurMbUTRbo0epjesfPmPut/317NghcEQGbEXtC3
0O1sHCsjVEmKuhm9StBoG4LpyoV4P6dVw9m2paAIkhQgYWk4F4P1t+Ih6fqOaEArQ6f+6MlogIC2
8EDWDl6WcG188PsBFkIV3YS/ggIMvHkIv969asybAHNeEBYDSzSo/2SlcV931VYXxNBqJxDGAg2F
SDzEr8W3cCmYHuvFHTERZubA24cLi1m6DKtUgfCfAwkfmKLOtK5jJ3i5fY5Lt/JSIj3nC4mhXBRd
mimKh/aDwRqCFlXKUKr3kS5HLgZOEk40vZRBQlyEuTbQUGo6tMu1wByJ6akWVAjEQEJ/rO/zo++g
zuAZoBdWXLITwBTJK+Ms3FaoGFkXZbTqa98wL4OUBAilEFgXcuI28X1KCmtQZ/f2Xi5LMYGqKSIt
9w1bLw+Vac56YfACCnXYZJYmjsBLfrwtZeHEsJYvKYweafQg7+NZHj0YPydW0t+9Hq+7pj9MrVZx
tOK34U4oZ0NEghGoeqqMfC3jWXWJWKB7JCbn08owgo0243pHmRk0j07oRB8zL0O2kJeGSMVUkB/W
0PXE3MjYmJGUVpPJE/yfUnifi7ozyDul34ziQckrKxyPJQEQC/puZzF12rqwh/m3mBwiwO4mVWKb
Q8/Zhm/YXedtgAaCkwRXFimn60tbiKQSZR+6u0UVer5r7ym5qb5GM6DikJW/ApPintyLvwZnPIAs
7xSvs+P8OwAg9/Aiv/yH7LYhXnwNcwN8kmp5oYYjPKrgU9FKay7JWmt58fSCFrwSw5x9JFedSTLY
kLQAw5uv7is1gvee178GU1k3nb6Cy2Y3s/Ef0r1Xghm3V6pHVMzCYPTivrXz8iUrXyfCc6KWVqdI
BnrqUGaBmmdWJ8tpiK5GMoIngdIC0kFeSpHAQxZY1HeXcpjF5LUpAIJwms4jZ7OjOOarBkZk/148
gjvghEwXsfjwfEuP6FIq479VYyvJvgqnqkoKs3CIntS7qk7AcARv2p7VCcPiQgvocUTunMTCos64
kM02RM2S6ddlQVe86u/oQLgYrqmKb13RQR9WWwKpnkddyTlNtkzfZJNQqTJOk4C3/us0eYXGJWfE
UGS4qUhkQh2y2QxDrbqs8rXRy2qrcWeHgPZYJI4YYzAA47JP0j52fd0qeD0h9DYyQdSVXMYxCJWC
JL6pwt1qaydocrcbzDsxf0aYaqVT93rbxCwvk6iaodBqCOz1tb6T1CaYSiGiap/iCmxiZxAsCn5F
iY/s6JjavEz+4gGqMmJQDdGGqjDPUdWHugTDE/ESQFV4RYnpdi13OqV8k1L1oZQjxfIDYBirAm+t
C66yoVxIZh6olpI2VwaYuJaA9Y82UQMdOXdM0a0cCSwtolUSS+fphUWpKNMThSBn9c1/HuQclajG
VLwgiiyhPaHFiPMOlyQgIaIhTtRgSNkQbkSkq4tRNnma/jqEsa33vHaVZQmYTVGRB0UswJxZIgwj
uuON0TMwOJyOP8aJ11y5dO3BaYeMOlgZUfpj7K4CarZcoWsgRmw3kbkpWtUChrGlBj/C7L/YHRDB
wTtFE474DesdwHbNGMUB+ri7okACIL1HY/BuDqvA5byvJfV8IYkdrwxaUcvkpJi8CI1erlGDM7UZ
LD2MrbhdB8ox7kabNNHaVx/04Tjr0Wby3wfyoY6iVzSBFY2/+7DlxIzf8IWol3P5VcyrzyuxS2J5
gOc1yyuzFK0qnbYkqAerhlObl6ZFSnErtbE1tIes6K1eflH73JLIfRr4KzUXN1Ks6RZgfZ85G7bk
9BLkIgBcrRPkRpmr5iO4nMQCz0XcUhKpFtxRx2wfgMtX3dc7ABlYiivuhJyTWf42BPbXlnzJZZRD
EflQQW06IfjsnXLjb7sHAWD162nArIsJDPUoBJssQvm/oBN4AC+8ZTNmvFClHmjd+eRNk7ZBrea9
DIHUmqD2MJqcO7n4mL92mIX2asqa1L7WEPAXlydg+75EesNJBS6KIKoia6Ysq994DnD1QvQE4TUn
Y3tspXGDtCCvzLj4si5k0G+4iGfFWAZJbTIRb8yTXZvmIMj4UM217J/mAe1OtfJw+2YuaqgLeYyG
mopeLJQR0crkk19GXj71o+/6rbn14+GkZrgnt+XRv8c6ApiU1amVPCfnrten90gH6rk+ea1+TEln
N+PvRJ05Qhad1ksp8rWUuZv7atLptd/2mLLsbUp5FVVW/f9I+44lyXFk2y+iGbXYUoWO1Ko2tKys
LGqt8fXvIOfdLiaCHZjpnkXPoszSA6DDtZ+DnNbGygBWvfpds8GckGjzQrn1G/1zQqb4Yg1dYOoR
tITA8KTFQ96BvqD+rOvCbsuSU47gXSejLjOSW2HIMtVPwD0uxvsyaZ1R/PnvvhmjI21VBFWWpKqv
5/NzEkp3o/rc86b+eCdhkkIlDuM6B9G5385bQd8k1ouV8FJz+tmvKR9jhScxTMCUArVQAZ3b1mCb
7rYUFrNDgzq1+ZCY6x5poe2M+e0zq9EHEwI1bJBUgw1NxGYOsEi1n6UTPoXHNrZRoutvi9QeD7yx
iNUr1dBTNAGRjT1cxvpWWtdUTapBORB1KOq2zLBgqHB6vasm/o8QduG2TfUY9DIwIGFzTkMQP1Z3
UnXfxLwlVZ4cxrnPsTWOAT62r5TJKY+yJ3TS3GEeEhspgHdd4VcN/eJMjPkIDMQujYQnbACrb5pu
op6XD/FOwxgJQ+mjPm3gGDMVK+Ao6hXzr7bZ6mLzTwzE4iiMgSBmlJUtPYo4Pklq5kz9z0mY7H93
X4yBsBKLhOYMIQkAzLEEJry0TbC7LoN3Y/TfF44x6zFQBmARdAS6zEHLfK/OkVtr04bwQELXqtiI
mNBFUWlL9oLkZxYrvY+nafbRhnWhCLswPpmxfgKmOOaPg3NS3cgJ7EUJGIHQeilFOE7OZ1sNAxY/
gTEcgdGaxDIRyorFIRw1XxfSV7EdnJ6gakl0vwl5e8LrOv/n0IyxIKESE0PE+wJdpaunIiqlxL3+
Cdfd8p9TsXvmiWURM5wgo/Yow0Phls8KIEbSO7QJEhANOdU9YEnD/50z6isMXghmjIeodl1VaPXs
WyW4h4vmvVbQIRWDY9E3uylKbcH6UOddNirb60fmfEd2F10rVQkNXxpe9UnilEH5CF7rvREAoKTW
vKYyz3VOBs5zXLP7KBYpmBqXRUysMG6u1vJEkQQYFw275qF+rrTBbrJ/YPdB62JYqOWje8WWlAE5
aoydDCFxVh0mQTs0KOB2WnAsM54fW3WjS1nM2w/LXJCiEemmuCdu4Wqv1k373t4bP9FP+kyPxXv+
C/WV5kfxxOMAWr/KP6dkrrIZu1adJpySzLe1eshBt6srT9d15AInhGonHZnB+I8kYSKa0U5TjnvS
iInmCwfzznqlqCgTVmYmsGTPrxSlvHBC7hLc2qCfqWNL2TQtU1cN9gPWQ2OOSYHHqN6ZG83PPe0l
vCuCLyi/4MbaJ1vzJbypt50f+lhw5UyhrZboluKZbwrETT0aY7yMwdc31QDmamKnn4anP6Di4+cf
KdCpRN4qy9rnXAplPqcit1IhqzRY0d6sVnCG+FWaW063hSeEsd1pGIkTCPEmX8lbRxl1X8s2s1pz
PMSql8JmBdIoC48cDYfvDlHDWhexZJwlAlPsfM78+EnzWqBaAtb6kH3y+lpr/mEhjo3z5ijP1VFJ
MNuba46Siy9VVv2Tz7OUwTwETMnjmSQ4UjwcjUDd1hGxxaL1Oe9tzSgvxTDhHcFiBZrjQOdusEr7
YsL1eY0Ri66uB4oTV5P5WwZFil1kYutXc61ljtDn5aHT4I9bK9I/DTVIbVFQQCorAMFgSOverxqR
PImTWN5f/7W8e2cixXCSBDG2UNQT66jCTgSIx8WcmzBTZWEzIzC3yZiEgDm/mD1NkjhVMzWZQd2m
H0ujOcjCe9yA3hxkFW00ukWkegCId3TwGTRpYBfkPmk7W4lvOiSdym851WxTszaBVnHivvVfhjlV
0cSWCIa7v6t5aVRWJH09WaRogrUt9B+xfAyQVydnoMjYRvJx/cLXnq8BfybJBrCbRHZCTkhnM09o
RaRKjkF2CEPMEWCq67qQlVNZqNNKCuJMLMqyK25RmAd6HaEeSEFp2xNl5JO8ZM/t91BVZr7rUg67
xoYptBZ4fC3NeCPVAVdlBiAK6713A7sGWjbXq6xc3jd5zNciZi3GYQh/KaVj7+rKJHqjJQW+OGiK
9w+uECso6BCIoqWzyJBK3QdjqUJUkwE2LE321oA9av0mVn8NouFEQfIbLAqcEFZZPSDUEJMfKtwm
21lqsirTBwWRZKX/0ogQ28XceVh88OIAVc1BsE1Bdvquhu9S7UD82TeAGqa1mQ7glflgm1nlVMOb
BNoIMmwG07Cjfp8WsltVkz2IQMiKAjuyHgySO1JxborXrnvC2HFqN5jDk6L7MQdEdsEbpKTe9kJP
FsdiTOIkpqCUFnv0H4vbMG+c3Kwdve+8nAcdTD3sNUGMOUNe1dZWiKijMo3OkbpGc2olUX9OVZjd
YHmg35iDqHI88pdzuiaVGtlF8miKDfxXD6kyib1pnmypaQC69Dqbkl2CEsGYWqcwQbfRc0pOPHWh
/74QLMYyaYYZ7y+K7+f2vZClA+lMTuPjAmobAaQlLr4eE0shxQ/moKEjqqCBof2F2LPuyc/+ZGyn
x/ZHDeBGrEU4jW7HAJuT7cIrNsrtWHmksq8/yrWGA36KBS5gBfXdCzL0AZtTUhvAt9JJk+o2TJw4
eKXomK07ulH42DnyFuJBg/FgvPPtz6pdXYhnYi9sS4TAyoTx7iSS20Yj7FppaGxL1t4FRThLcf6m
aeRIWlLxdGwlqrDQDpVMXQG5NdqJ3z+1Gs9pr0wogkQ7c0O5nrHwNNp0wfbpQwcjQejQU/80Hosn
HqDF2sjCN9mMAmjzTMKWDoMYg9bj2FXmJPLwMxsC1Lzj7K4SdJ9ITWrrQ/VAglx05pLsMKKS2FE4
/FYm3tLZ6negmE9YeMToI7sMIGat2Y3VV/2i2hViaxttuU0rTBvVpzEEjQOWw7Bg6F3XvrXXhhSK
zsOoummyLkFqxlrtcwMNGvGkSsRWrb1ZqBwV5wlh7rpXIkmENUERo36e2tSB8bcBaMeRsnaBy6Mw
mUoxSxjG06HIddn3NiY5Yjusx9tIHz0rwHauFia2MAN8vGpqzi2uisbsKGaKsP91kRgWafj/HevU
yv4kPSbNTVA9YTkCMPYovWGBcOx7XqNyJcy1sLf6l1DmVuWhyAqToOZGcYOnxzHaaiCEMT284tih
tFW1cVLm/f+Kvkwt51Isc80pSJ1DjAjOvhnt9PJJ0iXOd+SdizFIcfJ/pQuA/9na8FEQXrq55lGX
R6Cfc+FiymDKgr7BzTV54MRoZ4vktcFQXSA+kEbfXn9ha6WY5YWxaWBLBtnKA0hTN8SNHHmPprrT
b0psDwDa0x08yTN/FqHT1f9FP2X1Mi3srqFJSPNe5msNetTmQxMRP5cnJzJaJx9DzvdaU34Za82S
glKMIrH41cIwkagDTJ6fzbUjjr2jgORdNYtdr4ONUCSeNd7IBneggqo3G6AgJcWiEdIvFXtm3z8i
GqJzHFF7KX3kZ2xQbuMfYCbSgZCn7ONf4244zbbxFvCIwXliGe1ERz4CUuuAiku+STSwq1RwXiTw
eu64Ik8So6WVlElDkcq411y4nQ0ldlv0XoOGhHYxKpwUbk1P/twmpmG+32YjjWbRVzhWWcroEe16
TIJdfwfa9fMg5/kuom8MdK/rABNmxhD9TuU+u1dKvThYXdT5WElKd70lk9qeJJCZ2+mgCi6o6+LN
lIrSY0yCyUvrUg0PuhTmp1bqs1MgDBXmIgZzOxmlse2NSpZsYxaDGWtFTeqJRmDUzmiYdeEIUj2c
k7mWnwM0K94DUJBit0cyAFM/BQCDsWbiFdjQOFuzKruAYcDc62BisrevQXLZqPo9eBimT6KP1V5v
TNkJShVZYTt3rlKWgR22wvQJLIHeOppCkxyFMYg2RBeQNWL+iLhDnw+aPeZdehsbzeShEBw/gFcG
+5c99orm+ENXqobzVdccLzwSwivgKEg6uwJdayp22YlI/DK3nBqDK4S8mT1vpXg1llqKocq1sKdK
NoWiFsLCEcnWGzvcDjexJ9zPt+JD9pw/jg/zT+UfZAlLkfTkC5F1ovSiMsMLtaBwCH8rzUeY3V1X
2LVyobWUQRV6IcNQolAXW1gY5Wb0up2yzZ3wNOzLI0L1TXKSdhx5qw8EkzKqhk+FNS/GorVxp1hS
izMZD2ntEBBUBrb+WTwEt4ZnbJoOGAEeltjgJXi91bXXjw0DDTN9piliYZ85aR02cxsRdCObZNqA
chUzmbXIMwD4I39vsNEE+S6kHdUqUAjsWTo9DWLqlhKWvcjr9Utcu8PlSRhVDHtLKa1CRj1U2iVk
VwMMJsrPYcYRs7YegALynxtj9E8eJCmvQxizZFfFrelqYzT4XSw8dLKNrrtLYnFblMV7FfRfXr/+
tEAzP1sTEkpBAMGz5WfnuZUfglkEo3ORl/bQyK3bzg+UpMDEEhDHTa9/YwtFQQ14DIAF/X79yhRV
HYJvyc/bn7V6zo376ze/+veBK4AummEa+N/3v4/pYbkusczlA8xsJ84dgkNeJEXVkNUgOp+MNBng
bNiU/y6CjFNMRiQyQBCPJ/2H5oOgN3EsD82JPAbQVOIln7yJV4m6pQuhFG6HgibIF62mpgqHblQC
2oE1N5Kb+dVLcKREWOI25g3S0+DhuyygRwBFAjU6DcrF1jizZhKwVSpqfhYlt3GItdl+OOfJONrV
lALtJ0zuSNtWnId5+eW+SWUrnnmfoJATTJqfZKadBIde/31dNVYsKSSoMG1Y+cRiMJtljp0mqGWh
aEhViE/xo+sn4zzfZr9hW8E/EfHWZVY+2neB1EwsTHc6J3ofYQIceIr1OfemLaA4y8fS5w8srV7e
4miM2stWjMm1Bkfrmx41/mIb6NL/rvffT0PVZnEaq9WTIVZTgusD7ua95kt2ujd30gYR1CeWoh3O
57o0opCHaEHCcKiInVLmnWlVBBijoCRfK2Alwk3N059pGRxA5w96g0ItdgLq6L9IV1aSpe+i6XUv
jopuEJnMVCCoywFFxWmdXjur4ymf7BxclRiFdpXKx/qpTtzqs5B9nuZcJjPf5TN2fdbqKNDEgMCu
h9sWjOD0pTcbnpiV8up3OYyCCtkYip3Zan5wMvegk3CbA91Gyva8rYMLaFHU3L99TEZBh3octcHo
MADjTlheST26NX8PLho73COVkHJ7cEY0N4C7ezslniLYPa73f0ba+v4jGA1OcgShMdWoRBjcNvuY
APiJkhpHb2kEcWE+F3rLuDigMotxn1fEN0/NLvfaT1DIG+fRl7Hl1VZ73qj2ynDOt1Oxwzl62QLk
oIO8ea/Jx2ZX+PkGILW/69FGZqh5EwBLS18dfN5HXTeoqJmi4ISi3cWcYoAQR5D7mj6TwY23Rgyy
XMDDv1NdLVsn++TahNWH8UciW8UwVTMfDBES6RKv7hgv+RbAncUtoHl3ysYEH2YMwq/MqxwAZARn
3rL+umFYyGeyx6ENRmWQcdfThxmBDPrQADIKOHj39Y8B7E4J2coy2rBbkm5VWAnB5bFzrhr6xQ9g
wldxNHRrFnTiY7DXkcvT0Dxz1Je+xAv1XUhgzG4OEqlxkBrid5atyc7wUf+m7DeZP/2Uf2ECMRtd
8hs99wN/eXDV4i9EM2Y3i1FRqImBl2O9ROY9tmwdNX3qNF5tb6XZgSezEMTY17Yq9UHWoUYGdnlf
x+fiTdv2oQOQXU+27PRUo+ehx3Z9W+2bz3lr/bp+x7xzMmYXwG6NqUyT7k9KZMsJaNM1IFPKqatm
3KyYHuXa52QMbyuH6FUW9HO66bl7TL3EVTVHAp0Dzii6iQc7C0SskQckum6WUBgzEOdbygWPKigG
SmOi4UL5e3BHgunp/EfR2XR1xsrsQrflD+QtHnAO/vc8UsdABEZr0MwRL3fHsXqbybWCI1fC05S+
GCFvgmftEWKRBEVldIzQw2buVOhGDO5Kte7HodE78qirlS2hE/uZxVN2rKdedjUhR4SiySBC1rrw
JpnHaitarYYhf1HcFFFc2lLWtR/XFWvtY8sqBl8NWVIu18XVti2VLOqJL2U3UiS5hX7OItm9LmTV
7CMtoMDUtM3AIik0oxWHMhmIjzFIpwjf43Sykxyr0u9JfS47w7XIu3lEnIQ++fR6XfjqCReyGftn
CZkmGv2g44SCNwnqNkurs55InDOufuGFGMYIWignt5KBF9pL20Y9qdOvf3cMKn8RYCo1iFv1bIQf
MXS/0MZNFw+uqf/4B1KwYwosd3wvILp9l9LlAsLIvgJDXNr8JmP5UOjjj2xQOSWqNacMJMy/xDCH
aQqQEMUAdQb+3bsYj7EtpaU7lhtzPMwAu04HzIOpj9ePRv8ma9aWMhkLPmOHMSli1BQjzGWEZuHM
veBcF7GqaujO0n0k2uBi4rhOm2qtSHvMNPbRqxDU2zkd79tm5IhZNZQK8MNkFQhy4sVIkShFg95F
IqxJZk9u9zgk4EkWAEwStfbwuzgrjr4Fxw4fmvJrtW55iaYKICfJlE0UMQBAZDHxcJHkCjCtKgP8
Mo3bxHb0S30HxA0mSWnMOD4C/MUJ74ir79HZ8As3trvDlDuAhffgN+1003jC3RjYYOZ7ym/Q2AQv
wSk7RR4vUbkodLG/lPkW/UjEwYhKw29ewdv2MYAnh2A5nG73B+78CWADEF1o58EhDs0hZDBol0dh
g0AwdCwuevyFBfz+czDK9P1hkRy8NoFWGH76HN3GW4J1pMAne+LoqMmGvra7rokXhYQvedivo3PG
yiUu0GhKLRbxa0rOKjqUyia+izdgRPlvSJDY4ISVxbzmoeymSasCya+t1iumysuJahdK5hjCGxkM
1wzAlGqUG7WUdxF8WV3XdmeAv1yrPQtVqU63OadnHyL7i5i3nulKPoO6mJ5e3sf38QFzMQ4o0Lz2
2O5C1Nv+EZcnEpo/F85EaHITNHlT4wMDYnvfjy9Nm9hZiJmM8e364Vg7xp6NCSVmManJ2Fgi2Obf
S+Voko/rf593d8wTH9smVUSCg6Cm+BIpxhG1MexslCVHRdmsgT0H80Als86rVp1BPCsHb+0IclDx
DnOUvkhqZ7J4QwccaSzSR4gpzFkRYbg6lwC2D20RSqnQAUAhfUQk7U/7dteBmYVnh+htXRjMP2rB
on2UZNalRIAmduZ8O2fVM1am3FAF1HRfnOdS0N0iq9zrX5De3DWZbMRTlSYRZMhMduW536QbjCyf
0fnZ/DsxTKwgyXDjE/UFVm9gHm0QX2RD3/cRBs5GbWvmGQJdUu86U/b/nWDG3kRVaSgTAiLsiMTb
etNs0Uv3xC23TMK7R8aKtIBALbUM9zj45kb0umN7H25FrGbf0ZqesU8btz0m2+YOq4Njx6W2udib
YF6IzpiUGBPcJSjg8RI3wE6xPlA/hZfvbGMDPtnsHcQu+KY5Z9mH8/x1xrw0BWDtEsVExbJBrTSI
Hsxu10Uqpw267g8X74KxMqqKJDOsBQnDJWAlmOzpQMlNAFPgF3C/YHPglZ54D5ExN0k+a3HQQSDY
pxyjBaf8dJs2GqCRNd9Qys008MYEOSaHRc5IM4CaGCLcImlkTxKfp6RyNTV1u67c1JrECwrpc7vy
6lmS8kgxY0wx41UAVwjrx7T8sqWkOLRNByqvzOE15i7a54x+Goyd0aJUrHXtK8aIzwrqBb9ij3If
wjX1R9oNzBxeOY93p4zN0fARJ3WAyBI4Lo34UWlvgXlUuve47jgXynkIBmNlklKYc3wyWFGMl7hd
nvlNVN2ROHu/bs14z9xgzAzWBkOpMCBodKavKLWK7HKP2X2HzpL2t2PqFA7PuPEukrEtBcmVHoOa
8EvkEFmNPbQn5IN2J98JGBy+fkLeTTImJZ1iS5BNGlH0WICHsDYWNxrA86+LuUiLvvQRe5BIvRRQ
fLMgP1NTl7Jqfunj5DaP06/mF1bNtsa5dcNboB7PuyZ0AnBycDRlhdMOWZFCOXAAdUdrV9+D+0nT
sBUPOA+/SJtbwO0+9qjlOFJWPyey7HaSiU3XWbshaGPbRESTvWoepILwYpzVyNCivAHY7bWwC//9
ZxBBK7M8luAX79L3CfhtxUP0AMTTI3arsPeEzUKNE2nwJDIWQC96YzZVENhHefhrsrLZHoT54fpn
XfXCi8tl3qEcj0VPmVyoXdtlvvkFpZrwmyKrWrqQwzxDfNxi7DrlPzlD/zyfEp8S1ss3ui05pZ8X
/03bcPUCVVBZQHkw4cDWBWsLpKpN+CUUaI1u5pJt/jTYEzxhBpQg45ZrtKkuXriJhUTG8QJJvSIN
GB6+HG/hZjfmr3in2wXg/SIvcABYdf3zydSSXBPION447MehDjXoyK7/be5VjxwAmOyOG6tFBq7c
32oenJQ7bOZD6bc7JOCb4q46bYVf13/I1zbX3/+Qi1FBo5IUdIJUA50gdS89DG5+bmkVwNe84afh
5EeztLNt+sCdj7p+5RcDhGmRqBi0xrtsXHOjuPkeLDZgBcKaBhYF7kJQJHMC5OtXfjGxZCRdp5sZ
BGI4Xh4epURxZEppPX5ev9KLxeIvi/uXMsHsfrc4eDJFKwgmvdLktgfu1CDbkitt443yE7lv6mib
+lEG3/o+daP9eOCFAxdtGfYHMMahrKWiChucVN5IfnjQUFgZT2Qb3BZb0Rfd8qb47JzZbRwkJbvr
h18NKBdnZ+zFaA1NB7hZ6kFflFjeTkDSzZCPdOhNC2ex5BUX18OthUDGZVdjLhE9DzE7ENtoYcpe
gzhhM3au/ABMMUd6mlRbcFPebM+q/V2IZbx3JiS9TEI4N8wL7+lkQe9be/5kwXVLiOIpo0qJ3vTK
OEJMkD6U1rzJFGxD/LtPxpgiNRikQotwlCkktzoon9207namEBNbjzTTrjuUAK2Wt7NzMcrAaCnb
g66a/3uP413+jOrQfYu9f7CjSgAoNjDHYMAY5I+KF3nyFpM+JwJwvcS9fvbVgO/PZ/wqGC76BwJS
caOW8FJiQPfV+SHrHDL9HNofVvR8XRLnS35FSwtJsiTIVQ1qS39U7kzptzFwmgcXLXX2OhmrI9Qx
EXI02kDPZHzgGTzEiJaLg3DWH9FWUzao59rqTz1xksm2Hq8fbjVKWFwjPfzicFosJ0MIHA7AtKh3
kmZ0dlfEnl5nHBO+HlMuBDHmpWyxfzp3CHvmTbUju3CvuvVRwvwS4jgu/znHln1F1otTNV0U6003
ICgYaK0vzf3UmM+DZD4YVuXEkrzXO9G7fpM8hWTsSh5h896sYT+trrHl0LA1GJf4IxSfAzJy+q8c
G/alUcvzNcYgVDOUn8aQFAoMSy2Yg+RVxHiaz9iXJkwGpI0Qk0114yQSRmc7hbt3uSpFwyQbJmIl
42I4fmq7oSIYsAHHc3ifbn1ysBz5pty9hWAsHbkM7utOfiGPUXkizqUSDJA3vdINoM7vveYR1VMf
o/lu8x7h/1uXOPC2fvKDd6Wr720hnHkG4dCHeQLAGF+K3lvxoAv7kDueu6qJCxmMYzWHdpCFiRos
BwAQ1ZFCQdeOuRv25L7xZoSmk4emwZ53tothui9DthDMPIGCYHTFSqAvtEnT7eovaG8JToAriaZ+
F7HvQhLjXTUzijo6AI04KdhUqAwNe2vzH05w7uAx7zqZVzCVpZZGI/SFfPS/lYdqV/mlIzjSNt0I
CJHe01sk4qCW57nZ9QDpzyFZXNBCl8FPi/UEQPDlZ8kdT7GXO+QeE7S78bHaGLe8o66alYVAJuFO
VansW9QhMNfd7dI9BWaniCxcaAeqgFe+HssaFoxyJUwRFBSc8RvpIdlFv2j/Mj+pb9opeTZfg4P4
wpVKk/drUhk32xZ1pdYjrrN5LY50jaTbWk+UPFVzcJnudW/AMWoqY2QEGmO2wDL3myL/rHR12xYa
Jy7hmBKVMSVVZOpBpuA8RqyFbiQGraPWUrZRSiXheO9VUYtKDHN1DTgYIrDD4rmBgT07l8F+mjlR
EOeVqYzRIkM/G13RIAgaslOp9JtAR/lOG/dRru3ztnq7/n14qs6YKoAv1kKImQR4UDpfTBv5lIOA
Z6jW1cDCoBQKaeiSMy8KyWTdtiic+2Y5A8L5R99xwKh4ApiK1dglQWpUk+EHJSBSyk5xgzl+un5X
6wGq9ucUzOdXJSFV1BhOKxORrFn2JP9sU+sUCdpRVt+tfm9ZgpuZsW0GP9K4+t3Jj1Xa2GLTOeAF
24YtYPkLXoNgVScXP4p5YWkyRwDLRYLVgmncifXSx10DLtesOB2k1WByIYh5Z4LRja1U00zDKtww
JZE9zdaxjap9lQcuYiQ7apLf16+cavulrfpz48xrgO5L40AgcwiLHbBoduAay51iit/kiQvDv/70
/ghj3sIAqmMCRHnqZ4gvPle+XTvCffCoYmtQcvaaUz60L8qv6yfkKS7jwZu5DLJJguI2FqZ+Ui17
y+tme13Geols8ekY1x1hSSfA6i5cN8gvXONVcjGDuZF3SeQgGHJAeeBnm/KAPS/numSOcrIZstZp
TRSVEKxML7FpuIV1DCIeIDXnCtkUWExTwPOkuEJsjwSYnQsBcTCT3fWT/E0U8pd2sOlvCQQfSWhx
FLq3QEu60QPmXQBAhwEp5Sk7aW+8MIQrkrE3cliDTTjHwcA7dtQepFfgTCoI0HMHQ5WynUwIzQ3O
OXmXSf99kVK1VkGigRrSYtYwyYOYgAfzvj7D9EcbvxpnCxGGXIFG1YIzCE7NI+YYTo2HXSgXXPHc
BHi9Sr2QxRiQNukIQN5gQDRb39TvqjfvwQCJ7wcexh/G/YBNbcdAdxooM1vLjTCEXKNYjQiaGwnx
ngJjXWShyJqMOo8xugNy2UHpCnsuyOa6mnIMJpsRF2o76rOF8wKMYNPPiSuJ+aGTRjcPecEQx1x+
1XAXn5FUfacMNTTFCrQ3QqRjEqNCU/QueJZfVNngBEack32lswtxaYOFPqwpofg9lL9itb8JouBH
G1S6HeY8uFKOq/sq/C1kCUlmtQ39Vk13UhPZTQfNAf+nHUn7Khs81Qw44cvfpIx/WReZiV9CdYrj
lpbxaMoYb6Wtust3gBTbcMP/1QeOlAnJNQhkLyhGorIXC5kWZLGqU9qNbAO9bhNv4p11p802QT+R
n8LJq8r/Ryg7M6ELVYWKPi2q+8mjdJyf4v20bT9TrFnk9xQtVd+RM3EkxzwUn4o9+MJeA3zorfD4
D57H4ncwcWijtmKQVrjmmNzo2lnqAIcAbBwY0+tyVt/GQg7zOfWpnaMC81N+PaiY3RXzc5y1wIAd
e78hpSc2EcfRrndMFhIZXxGKeRYWtWH4riLZ7Wynv7ujgrZjdbDQnKazsNv6tffL3bCJuE3W1fey
EM44DfDrhkFArY5W30XhsUvQIwKTfK+h2JKarjx+XL9ejg6zoxU5UCvCnsYzqZbeSxp2ZULMvXv/
TgjjOmLdqITZwkPpBNMbjXcNgKLXJXy96ovwdnFvjE8AwrOW9LSHam17Tzcd6AsGWuNN66cgOox+
Ght0+OCLAkc9YGESLzPi+IvV/G/xC5jwc0wqWexoF8iSj9H8KaiiraYHKdXh92enKd5CQItcPzXv
4zHBqFKOIUBbca8AMbG7DLsp2Na7LoLz/NhFSHkIBbNq0VJrytEGi7ndJxQZZ7I1cqfEqX9d2vqA
yp9LZAc0YhCMq5OJJJoi5klYJzffKj/0wlPr0g5e+ZDcFZ+8lJorlbExEyhsiES7Xr1jbrLbeo+Q
FH1/OmBEB8KbU/oR+7yAniuVsTOEgHgUdRwE2yc6PEmXBCwnr+0YAIG9T9nKAB71yeNm431QxsCA
GDTrJBUGJlDE1uvD8r2X1U1d9G9aRjaymPGGjjhKalKHtogATOBlhGaGy9UA9j4T2Z/b4dd1teGJ
YOwLUQMMD8y0nlo9dspTP7xe//vrMcVCLRnrYimdodW0MGbND3MZuupggjbn3kr7o5V95NhniYwH
rZA4TRneuRiTYoRZUE7UpGhiugnVqLD7MHi4fjaeDMaG5MBwJjoNl4Q6gUstW90GkevndSHrHZI/
F2gxyx1zp/WAxIdPxZ5f+AxkSsMJZG32jDkNnTBLsffbkMS16ro65kYamo44G4mOMXeAVlld1uM/
uu6EVSrs0gTwMkk8pc9DMg1HsasiN5RKxauBts9BE12fwl3UKen1LbVXmVXJFKBatSc6zWOFPfDO
zo+0NdBsYp+XqK5GdwtxzGMR1ElrgJGFAbXW9EsyupoZ+PnMC6p4YpgHI4WGVJqQ5FcYNVIS2zT2
Wfd2/Zuv59yLszCPxpyD0pDCGhWLGwlJFCX6/s8W1N30HG1BJuLzRja5X4t5MKUVK0kown1Q4ETt
SLY69o9Tp/LKnbmtwPzoXj/j6uNZHJF5POkUCJVc4oiVEb+o1vRojKhSXpfBOxT7drDgGs0BUJyR
ZsxOAKCa4gaRDVAeJGfe8Xtuqw7iz5ksJrCvrCacowyd7mE0j7DXup2Hle6OUf4hGP2tUSdPnAPS
x38Ruy0kMu53tCwxU2LcotCWvomMQj6J3Y8RlDaKkjhTudO6+07ggRtyvh07kiqHWajIOfophNyW
YWfHPKawda+xOBdjO9QslhSgX9MtDPDYPkXuR3mMDsm+5JST1+ejF4IYqzHOw5yPEzSEIjiQHY0l
0s/5FuANtuQVQNS2TY83s8e7PtaETA0oFzJcX4SKZ/lhSbxa5HqpdXEqxn4kjSZ1mQLvJ/8In2cn
+TWfKZSz+ogMd1+8z26yHZ5Az8MBNKE//Jo2MjYE1MNlJ5oVbbBgvV+rHCPAnlosHmvj93XF51hh
i7Ee5jTlJlGw/tAoxx5AI+ZLNnITo+uPy2DXKq1WldSohgMbXolPXONQ7VCz3oRP/YlaEf1mdKdn
6VTt0xvzzBscuH6XKOt+954BetyzRVtwEuj/kFg7FkYd8/icxLzXzPE2oHj7LkrvpylpqD4aD/o+
BcNh4pq7jzS24UMdsMZsyp//5usZ7GQn6SYxydCI8mNzPNa5cRNYxAO5/Pa6GN4VMkZkTIvW6mOI
MeTOy+rGnrp3UcjsMOL4a6rXf6/3F0jHeM/JlAjQxijQ97GRvOTE2hSS6imZcmzG5kcsms/Xz7Zq
QxZRIaMe4RybYQy8RL+OGnvsT3X7eF3Auu9cSGC0wqiiWQYBLq2WUe2H3u/DzYC1EeAvbmOfN/HK
lcfkdF1nYkAeQy2wxKMnDLZ0CE86VDA5dKdh8/9I+67lxnU22ydiFXO4ZVKyJNtyvmG5EyNAEiQA
Ek8/i/+cmu3N1lhVc6672hARvri+tW5LpV83/V8+cHU9fGL0Ks8FfMxGuyzSRWDAJs8oGMX1vbud
d+6P2wj5q1fyy5ord5ODY8H1apiU0TiNeQCy1Y3QPzSfbr4/vas38ss6y+/4EntzFXjKhjJJKjwW
6bzfkFYL5/y+gaat/tH44tbI3VVb+WXBlcfRS+FBIwSnN++NFJicTbZt0cGo41utoauW3wPVoQ6d
mb9p2IiEABspEBn0rEuBmHy1OElapt140tchkv/jQj19tYNZZzGTTDgpjNakZqK2+v2E0nAekfR2
h+iGwwaQ6N/n5WVTTeQCg6vugnP+6O7dCPxnqfdIt25YneRdCzGrbnNrkv96cvnlK1cee7RdzmkB
LwOM/ZP5iXuCmJ8/LLR2djy/gQTiF5pvkXwlP+r0/y8FANHyvz9aL0vHshvwgcy0PDOUVEwn//z+
HSx/4hvLvG79zjk16LSgthZkCT/+NzazuamPc2uZlTXWMrcIyhGeZoGA0rTeWBttA3q1Gw7tqtH/
57TW3d8so+AgnAoTICMeGs7BMN++367rXdEvK6yMcFdKuyhzhMP0buF16KM2YgeyW+7eLeqwq6bw
y1Ir8zs09VQ1Eh9T2SrVoNxmY6oBXF+xXdzyZbeOZ2V1AWISpAZE/T8qScvxsATt1Zv4ohtZC1iS
/32huxaa4SXBawLBbZtYxjztoCMCqZTCBQn8zGUUYDb3oIm8Cwu3HCIQofzf5gW/7OvalCirKuwF
z9cmc7RErP3RewSSPAEZyPOtwefrO+tZBkh/PV+3l3//4meoputd32Gxeb8gt8qjxLT87Z29avSD
/1nGWbzPl2WqOiBljm5u6g1vdvaizZBNv3X1rz+uf9ZYveHezqXOSwMuMx38CDRV4o6jnEwPep7Y
P+fYejFvwyCXw/jbPv2z6CrI4o5HIeC7hHGJu9EjLfQOSJm6V30XfPR3VmL/wMT6XXC5FYFff3z/
rLt+5xZrFIRZlz52g8roHDY9aN88oKc0mtywKVdDgy+Ht3ropW+Aqx7TDGC3+zOOO1YBPVJ8sAGy
9MBAsKRz3zuVR9+ven0s5suqqzcP+AjP2h6WLHt2QTZN4+G5Dbt4SLo7dLYP7ACeOcAxQPlmNAhp
b9/Z/yWC+GePV9ZAOoVVzguUvv0jE+Q6e9/C0BpLxgYDs/p2uFUAvXWBVw/f11U7eMNSMyGA5TRD
KMtb4wG33uEqXMg1d5qK/0zIA1sONUOBYarsbuLZrQ7Prfu5sismWNWQp+L0AjSsi5olrv6z1l45
qzff35PrraR/7smau4UPvq1qiZVAn/0f7OlChFHEfiz2egr1gwSIIAhNhDeWXR7YNw9/Td1ij1nA
xOJoF/qPadfEKLZumsMABHSTLFObN+a3b5ycuzI0uRNQaMggQgmGLXQZw4Zcqvqm/OONY3NXZsW0
S2ZZizljb7MTMrC/LgU1coSMjFeHRoEAGtNTh+p2Ofk69ODLOa6sjN/kTOomMVKvAuGGn+nzo1sG
DQaOJq0J7kGG03v7SfbmxVaGv69kQB4h0KihTXBUnVC/6kD6ItSaivCdDcZxCAaxlqWYERkjMQ5q
bwVWLv9PEd3/2Ig1B3ibDXU/B5mbWp1Vz4ktmEvxi21MX964cMsBf3fhVtZI+H5dVgMunLZtT85h
oe+AjPXeDGeMnt+ahfxfSkr/fNfKFrlN1mNKGHH3kGSb8X68VDGJsrufC7pmfCB1dLMRfeuCr0xT
a5WsR/9naZnY+4UhFnAeDfa2S9jLQsrVRcCD3Mpgbt33lZma3IyZUCpB99sFb7RFVejpVaSM6RKY
5e77E1z+1tcDXCirISakI/E1HNDyrba0lDIwiTO7sBj51sK8i0y1DbsJzfrLca7XWW2kEDPknKuF
DTbNNgxSscdpC+FJAXnRImWHhUen7kJ/256bo3nqf4Bx+Ob1We/r+jes9lU4tmhmH9+6YE7l53By
tiVaYObTf4qSwd4FSjh4J6/f7/BfvuDfy0LZAEfwJcxUWWMo08GnN3fg0dMTss+T7Emd3MtSMwdN
w6X7APGh8f79umvH/d/LgtnDhCgNDnllNcfa0szMXwSeFXnhUqdh7dW/vl9j/TzWa6zMo6dy6GoE
2FHWPo2tEUoIc47zLVTttVVs29HxGSBwBCPrvzdQc0hjlwLiMAB7h64D5VIN5OpQMv3+Y5arvn4K
ULoILCwBBYo1LkLJ0jP9zoC0DgbSFTSgiqJKCofF4Gh5cMc/36927TJ+XW359y+3ws8LMAFkAfRt
nOy90sdnP6T5wzDH3y/zV/a4HJHj+iD+8qA58xddB8BjhW6Vjp1qRMF5LvKiddWkVHMO1FIoCQ3d
HGqYdCDKemWjdqtrdO07v66/evjQzOZOA/Xp1K3UfuyDP7k3FWHnsAcxks2Nj712hF8XW90U4mPu
k9AcLqhustQc8uwhmw0SjYVPH9siz8IhYFu4rDLupPhhSHKn285PXgwqUnyWe04d+O6x1ja+ouPZ
sN1bl/mqOQA7M7RTfEwveusYDezqrmpnyC6MbyOiNNzkvZSIDUdQqMACpmKK5Pn2uMJfhenlInxd
dxWrobhDKrcEq3tjRYDGQgf45LxqkZdkAagEwuxsJMNFi29pGC5bvn5VPvRcFtk6fOxaZ6V0tNwk
RQMeZUjWNT1q7zXUXToFSnAZ9QV4VFpz6zf8xlW4Zv3+88GLZh1WXm7Kl+fleLxyvHwEDkgUr14H
CcXxlkr2XwD8/+zosqn/b43V1ZZQK1e5CqBJ4C7I1LYJoYHOzrwP1WtzDpIxMSL5VMclIiEXzGKI
iuKxi8wmGl8sVHxvlU3+yg3XP2h1/TXbqjTTATvcAOY/NFcQrWCq4mMJ/rX4lizYX62V1WprJKLi
VQmkGvQ7FmyHFkI/BMLdsYjQ447MIqQb51aieHPJVTVFWkMZIKAGpf2F3UHeeqHj8dFayW3McmPq
/7Y+yzqjWj4yWCiLLYCs4BZWK2a8CRp94che4iMw1F3K5yytd8Cuxuxo3Xs3Eqpr5towQFNqgvYL
jCJrvGXRNxKE70uw4DxakK13p1NjFXFhkbAOfnQN5N6rSyXFrUB+uaurZwpJSYDmoUhmGn/xQLe6
3gKos3jyN2j0Sqj6/SwimhYw1a/WB9fCpglhFA+mHkIo+HZsf8VMfF1/jamR5TBXGFEDuSIoRiZT
vaveRlHnF2tIqIspEa5zNBHhf+8wrlgJwwDxtWWDAftvPWjNMXLWW4aeavldW56y6pb3u7KtEAN0
cYvgf33IMfzbDE02yXnQBywdOQWJ8HOuIPccbIp+w6HJYhrqxgdd8bamBTsLZTtc2L/ESgIibI8G
WM+R01EDeb+W53GTdY8OmBy/37trjxF0647tOoaNC+usrM08ghEd030M7QkESWhmHWqQOlDME2bQ
z6bHW9WbK2GguYir6gtdOViLV+vRxnZLn+LbODO2mCtMhlJL6vameObfL8Fc6NB1HSrN0AdbHVnh
jsBXY8AhlawOa3dO2gkZCm1uvbjl76xenGlDo8tzUeCG+OFieb54qL6HblbmYR2T+JdyENvKlntL
Fzu8gg0trXD2mghcvM8kwNSv2yatOncAZ9rc3mRQ9ci4ESvdvoFwvfaroI5uGuAkBGXq2v6MBAwn
VM94Cl6Q2J7zRHRVXJOTPtD7we+S7+/Qlfe3cPZjk30X49Nr9nmAWys/C0qV2r5WJX2WQTWiUtoN
ONbVbzI9E3yHtu66zupEWzEWfTvkIqV6H+XEjPqMRl0H0UddD4W41Su5spwD841dRNTjoIOxOlhP
axQPEPEItKCyFlQjQ5GMnha2EFnWgpfvt/CvoshiWyD3BqWXAOz6f3koD4aSmuM4wukvolNN7Fen
RWD5khWhs4ea/UYHMuuWo7r6kR465b7vW5hpXB7rl9trFX5WFq4cU1AqX4a+cEI1BGfOszyCFMve
pfWNi3nl9TvInZfmPL72LwoZQmpuGEvYzKqCQGiS3welvTWq8gba7IrF/tc6y5X98mG1CNoBwlZ6
ajZZCAKeyFIXpfHIq6AknX26qr9hR2992Gon55wEbs2IDknLOg8lHR6QfkDRRH/7/qJcXwf6GGDw
BRHPGvrlB1NW+znVU+7gPuTvDYHufX75fpG/eASW22gtoqq2ZSG9XatxSESgMxPOuIzgxV4bDmH2
UkCj+lltUfxGbJi/q2N/6byovikod8WaYG0U8SEKA6WOdaxGy9oCNTKuSC7rxEdqYdQ3LMnVPfyy
wiqHcqGMPIsS8aeOdouhg/NMqtDBEM73u3jtcUFHGP0IJC7I2ldBJ6CjwAcWTIfuB4gIgbXp3Ucp
f5OxC3sj+X6tq5v2Za3VJzW8a6dOajiwrsM3WU4NMq1g+/0itz5o5etQH3dp1gRjajfub+XYRcg9
EVnEP2klf6JWcGPm9Oo5ffmo1SMeyOJauYf82nq3BjOysg8hb6xxJdSCbf/nkJbf8MVQMM+f7Zxg
47hpbWo0OevKTAPnuaumG0d0LdJyHAgeBWCjh/lbl/KER3SNINiCZvAiGSqiqqIhGPPfjImmnNY7
Uvepzq3ItuZwcoDr6X6a8oajuRKhgxTY8FGJg+aUv8bVtJ2Nos3ojimpSVyUxr6x7HSuytcBpISc
jOe+Qwu2uoWlvrKsa4AZ2AfP7SJIu34LBTVmf8JbyJh2YlmQOAwj7co6unpzsRy6E8605UZxwypf
23NwEhtI/oBC0FE4+/fx9lLlJbH7EZwIYM07LxRUbIjMnX2mp+lYXm4V/Q39ykt0UYJfKiWQ3f3L
QJsooFrAcBtpM1QfXo5Wl1FVYNLuRottRt5ARX3ievWWd626n10bQtmthDKoO73ZrT0mud2wCEbZ
iTEZBdEYXxph09nI5orpp+iGuHH8M7fnQ8EciTQyiBiz+XFSdpGAh32IIbBk43+A8Zma/2mOKozX
Ztmbpqv7qecYMeybB0iSIVqzt1A9gytG/7S1DksUtEGo/Nh2SMo9GxgUYtZ/Os1O+YCfWKCBxq3i
UjI3i9s5dyMKzhgHzJbhPJcibAbjGQKMnxBJIDGUh0+66j6zmry2LWVhO0gWWkWRo73I/xh2i7hm
bp8cYrjRnKMHIyiiYsWsUOZCRRWmkyJjkD9ENu+02hcJKQueeMxnYa+6M2x4EY4GJMwC9tgV3Z2e
1yIynPxtnmmeOBJT/mUDDeKifwmcHFKLWtenWWZoSdb4EeoPe+aoKer9gCSyavqIu927srpfHkGS
bEtex643vfdUSwoxW4nTS6jcm80tJPk1X4sMBXdGR20X0eYq0HRcOVdkAtLNfujppvm11HuChP5x
Ti2YkZtQPUBlfFvtizbCSNEtdpe/0IVw9XiWtr7E7pDFWr/MERqN9mBxI7Uu9A7s5Tt5YudyD6mC
xPGgUSTj+l1AKWm6lVRfeyhfF165LJ7NXW5ko5GO0yIrmNXywgzu//jeZ6FxcMVt/etFrhbqUAJm
kxEM4B8ilrH11KSnZGpRbdLqIijSOZf5b1qOtE1cSGYmc15DXNyo5fDaQ0VYRR4jzR7igd2WIGbZ
mrDR+1GUeVoODrjOnZpvA2q0sYIafegO0oo6S+qA1zrgYHfcKUF4UG19brCoLDxy75hd88TGxuyi
DNbYCfVO13ecztk252PTJXbZOUBRI1OmSVB38ndmdjIIKZ/ALRpM4zRuFab7trbddm7ESjCzp0hX
MJ5iuFkkTK3azb7XH9jCd98JYXz6HTWT3pNQPhWDDgJW/DTdVRQEKn4WinwoNnlBs7uhLjLE5Qjh
+0hR1rCwqEArIUUZVFFteH3SDdwUKZiyxKaazOqi1dAcQ62nC4emRLu8naAUkus/zdH+KX1wl+R8
W1TFVgZVFs7EtXCLs52YUF8tZtIkwi+H3TBNTRjkxotw21NXDW9QgntzG3eIugr0NWTaUI0+dZl+
WaYbA9QrQn2onpld3lPZJLUwNr6nokGDxrIg7LkdmnRg9qMoq01RoDReN+ItH8u4n+XJpO1vI1en
kYHnQavvFddeKakvWeVs3Fx9SjLunErrQwkN8ZNsjXMu7buicy+k1k+uaI+505+FogXMSI8qyWBu
nJ6AH2bqzd0kyjqeqZ06FqBidTm81qTeNaP9x+gCEvZtdj9W9aGxyckcvT92PUetoe+wPTTi5bRh
Wf5Bp/msAm3nav29W+ZnVXKQwLfax9BU+l65TR4zYsbE03B5YS00FPiCwnXvTD1vE6WNB9EFO2oX
wFiAAyXUMl2Fhg2h4pJdiE6986TlXlyXyKJZYAPjpGd2kmnc31Wmboc2dZtwHI0uxqACioiZrFMM
8MiQue1dJtWzJOp99t05IlUxwyPNSeWOVegSBjKxeTyxwMvjgKJXwHz3nXRGvzXlnO1qO382hWTb
saa/qqzFeFijlQl6SF3ij0WF2UzbCfkEL8B0CGswf9RCYoged78zEk7ztA3yTwRPn5M2/MiNGZVx
MmC4m9JLV3dk3+c+D3VVwzkwjYc2m/7AySZGhi2SJEukjhdjdzYJPV+8WA02tuZVHbl6DdBXbx/8
gqY9BR9+gNjWrg0ezmP3bvDsQOcaXCQdeGnnxn6SnVFtygxwdlwhyMEnnl8f2gCuV/ofAR0dKIzV
WtznnbcD/1m1M/oJzQOzOXaMa4lNxIfrjy/C8WPfJy8md58czd1PLHsMVH8Paoed0rwHWrU70vbn
csLWAqyM3lIPDVRqti6kXerDMMkhnJXQo2VW+67pPGvXFkEf8nZM+2yIO9LulU12uemcrFFuZQPY
9sRECCVQPEMtFi3oHFXwG1v0p2ATDTMqjrVLIlfjL1L2bSiV9ccVcg9ZksecdikeSNp04qd0pse2
1o4mnbdKOpfWN9/KsUS3hrsnGDoYD1K/GsIqImVi0LAtqs9SjRtr9J/nCayBQ5t1ocnLOoTELQY9
qRvVHdJNpss9pp6OfNZ+KzJcqpHs24IiUXPrh0I3EMERncVGJnaDmN/rnr6Pk/XbHAucVuNridYR
OzbyDAVNTtqNzgdYzz67MFI86x5O2ufmEM9+24VB4/N9xrts4/WNn7o+eVSNNcS2P2wRkP9wJ4kL
FYwlDrYjcWApI3IlUFi6lpNIN7pLDrsx5O4PRDAX22nwL7IQm9au0qExNrlyH7ggLzMQfrohHtXc
3OumeEC9+bHH6NZclxtTuJiTHEmIxtuLNXWvNZLtwSbxFBRbowfqUxb6URXBpeP5YTZnoBVt+22o
IC44qE2ZTxG36XYm5KhQoZ6LItY7E7XFeWMJK+2C4mkKujPx8oQbQDMWKAj2E5ppdNvp9jIInbC6
3Fsa5mpcdLoK4JKbOtuUdrnX2v6kuP8YBN0JB58nJhXggM+Le5fr703T3+ngioIcxzZvjc9swRUq
BRY3Trx7ZpYVrlHZRUaRlWFbs6jInc/eb+6ZBfhV3mVbMKdeJnyypRspNdnOUerdMVgMUG+kC2ub
oc7BNPPgO9Uj1+GcAhgCq2IirYmZOArcv67z2DH/rjL7ZGLqDnQlh2KiMdW6U2b4O98LXksPatBl
ts0sG0CzIfvVF3I3N2KnWZiNnQCEtoPIcbV4IioaRw9u1z2gihOTdnpTFRSpYGFOo1cC+eUh8QXf
UouBftsMWxOINWDFznPh36mivhCNP6qWn7XR+03nLiYGTa1quvdGY9fndDO1Ki69/AcQA0lr+V04
akSGZByyKNNQFNMmBukUzTrnTPspfAzlz2a+83L7zQQTX9jbw07K+Smr6EcftM99Xz42szBilms0
qjSu4iwHCIeaGYaZ8wmIYV3cZ3J8qQ0tSAfhbtygB/H73Dwqu4kq0//tMGuLdgQYAwrw4lTgkyi0
F52J13Zyj4bpHgO/jTuPHcwGb5WA2so1h99eF5xYCetdzZeGkj10oM4oeMQWHQ5KWR+WN2+8udtm
7hhBBhidRQqATIY0GPIQmM40aA+6veFp9Focfa8lbVF3sTtYmMIbtN+53+6CavAf6FCzi1mM0JzO
IQwY+HsgYmgo26KIGDYpArJEQz8GgLV+uusd/W1m3bHibK+awIyyptIOU+aIqLCllQAMUIZKDGhG
kbaORpbjShEIwtYgv9S6MSG+f5jx3Oae7ErQalWDs62EA84Uf3JhYDXIdAYO0qiGHUnQ/vBa91VH
1BOCCfK9tOhZau6Gyebdz3z3sSQT0ho7uEAgB40AIgDsD4wfQMYbkWLKj4aaggGmNZqo1MXr1OrG
wbTm8rSs0YB/zflJCtwUxcriWLKAXAKwlEcNt+tIat4p73K1R9JJnka/8R/5UGvlTpr+2IcN5/0j
pofsJ7CwlJB0ykVw1MzcOTCXK3+X1br+7laFvwk4SF3D3hzAldYjEp9RPKLCiCZL6RfhExMKlqaO
oDITdjIQo37OAV/e22CK2gu7gPMe88HeqFLo597R9PPcQ5scvqPfTE45bv1a6354sBsJCeoXzjha
I0N2rjPj5HESEy5PBSVPAbdshNMqwVT6D+5NP4kE8WPh3UltCFvNhAXhDPuU01e9km8o7/5p3Co1
e7rPBEQMjPKz5RQ20R6PbqOJVCcCPjDg8TTC4VdLPYW1Z0vJk9/Aqshyj8lWhBV6ASCvRt9tTj60
ivEw75kTs4Jpm8IzOeAm8D20sg4dd2FmaZuyvDh6xnCYbL7T+/zUlCwJelokuigxpJKlrpl/lN6w
o62+VZWUO8e2Nj0KS6PpQ2THzO+cfnwG4dgvRG8k1ia72uheaSatO7axYYzPTjtDaUx1Q+g7xV6n
dQs0vD7uC5pv2haPYES2kefTA/AvG6rURgGcF+p+X0YIPw6egLyro20AGrIQ0MFwunW7ET07map8
RDMLkmkQyAoroIY2VWaPEQTBMQ8IsqrIYs5HKdmx7cs2toM+D12vgWgMG+YoL/IHprvHqh6fweH2
TJUWwTb+aivaPzqC7nPm3InGOruW+eZ7kifVUPYxSMDBcE68J+KirTHXoNpU0zCEhcC4UlvNI4Jf
ZW1k5e40258j3DIauuW083ihLq41ez9GX+ixXvixKwqS9hIpSqbYIZ/Jz4GNr53WbDAusXP18pB5
sOTeKDBEo6BIReTvvOqeK296MEuY2LztzrZrlLGYBPTADW7HYw7byvPyh57JJ0NAdN5xclQc211p
irPGweLnGTNHYWH4VbExRt+OhZndJZWN/oVhodjBDwIN6Crznsve3xdybMMWeGFRls9sgH6j1/zg
3H5js/5SmOqzrTwaAq6WJRMfzg6bVOIHiB4QPyJE8vHnRcv9DRTEn1zq+yC09RKT2CwsRTtF6FPT
0Bi9Y49IBtExK1NI74qdPoAErCoLTOb1fN9rWppXyOKoLg6mnBC8mylvvClu6NyE3lBXUF5D9qHc
TY0si2Na2NAgTsq9P52JaiifjMcecY7d6ndtxba06tOGyTh3vSdrLp6rtng3aZAa84AsQthLqshP
Q2DCdfSHdii2AtPc4ez7TxiEhuuVeTpBgK3IzX3dI5Yp+4vFqi6ctPknMiYaq2pG1tTd9327XOQg
4oF8n4UfldrwZAWwTaQasCv8TGX5aev5vi8gqkA6CA4F75lRnEBX8j5K/XEaSrnrDQ5V0LJ47rnm
ojk7aHDezPqELNwfFigv7ET+IjDknkJkl0WNkPyeNWN+h2BKxoaPcGYg06sRjE9DVsbN3P5UAaiK
Rks7Apv9SYQ8mG2XUgvgbNer3iYXUzOWUz0juUpULhJEFLsctT9SsSm0UW1y6+45B8ogVk17XxbZ
xg6cX0zKXz5xH9paHZXnPTq9/eDOdFMq/49JMPJc4k+KOXgaB/dxIuJYQJ47HEtE/7k5H7Qsi+q2
hnMorRSVABarYn7mnnk34l+FYeyQx26auj9NGN2OoJoGDQVD1yPPn+5Z7z01DtW30wwzQT0whAxN
9lyM8mMe6kcNdbeWQN2EGS8ezfCmeBlajTJCNJCeCWX3RgU120kh3AHfPtAnjQw+asyIA0tEYruq
X0ZW3fl0PI5N8+w2KL9OeTLhR3WFXqMyJ38bxrRXqjwZZbApy+5plvon/NGvrBMIGWZ11CTd+1U5
hq7hxG0bPBuwVmBLa7bUw5CO4Rh3teoOte2IsK8QpbrudoBjsnrvIRAI5ccuHTzw4VZyOjSiPDUD
ZKn7dlNYNCW4Mkttck+MIGryfMM1tee9d2cqb6c3xQfpoCbdT37a+bX/EnTMeuxqq06NMZjwCjGh
JM3x0tv8ISBWHZs9xP68sdqAEjRye7ALVKX/G7y/+87KwHDkgSZ6sFgkXQpVYHDZwSJa+S8+1b/8
rP6pDO23Qd0LmCBfUcVIB9I8a4N/FGMeo7HugzAufzKd/tiLzglr1IIFWmZhN44IckV5R4f51W9t
aH8W5A6Zfkw9eVdLf4o9l3lhTa0j3sb9yFgX0UHfCh7MidLxe1peh47mZIAA021WO0lpzzFxzNcR
FYG4HYefpB7OStdliACmCp28v1eB7EFd55/1lsHidZUe2aP91I3mSZPB0XPKTUMsNNhm7ykbs1OW
gVSv1U5a374ac/2AvT4bDWZIBfmBYOXo5HrMPYraM6B4DVWPBcojeW4kklqXdpp+eSbbFAuyovHu
pqY3Y5mjNOHV1sFGIG9XzcEremD1Sm8HeMCr3Ro/W7N+skpYeB14CKhO7jV3fA9mkoe+xc8dcryw
c7OfQZenxISTA2HsW1a1WGNkZx391cIcMZ6ldanQEQH5AdQkjRdzQEGHleKFZNi33hqf7WaElnPm
PSEnPIA346Wk1UYgOffz7oGVctv2KJqAJ+p+QDm35dY5qBw0WFUfBpqzJZIjExBkjIp5huHBLiF7
3hSavVPgkWxdAvyldmcJ59QR82iXKilH0URFn2dRKf0DZiuQ7dWb2YJj6MwNHv1OgwuWfvs+ldml
I1oy0e4PWpMI9BpkCbN4rkRxmFW/pw0qTrJpEsKFCu1MLxBweyc6woD7U773BvJpTNn7aMxVaGa0
hZoTN6Om1VB56zrt91x0U6RDNnHT2MZBFHUdZbOL2o1dO5FL5K+BQq5MapO3J2B2CiuH3+tzhttj
GXsmvZNj9zWo+rz7jAc/eGA9M0t/4pl5Bk33p1aoh4H0z02unYaWRrZe41pMMP/iw2DGh0/NzwqB
Z2gJYHFhD0e9w4VbCFLyrS+MV43Rn6g1nFqbA7Bf8L1bk6OugRNQzi9oIewym0Yup5Hl9Hd0hII7
PKIagdXrNOT9AzI7N5LAeou5OS59gbFzDgjft7n5GzlfZt+7pEBCUR8Qul3qLjhaQRZqHBT74s7x
80PXgFxKB9up5i1FtUfpir3P/T36HRjrgjqpNyQwMiHo1jdD4YcO6aOg4OnM3qzpnox3/jAkypMb
H+C9Ub9nI3monPHPOBfBDtLpU0hlAV5OUQCpZgiZ1lq/zURn/hdHZ7bcKLKE4SciAijWW0ASWix5
a283RLu7TbFT7PD082nuTsyZcdhSVWXmv2XoSTOLjFF9dUtyqc30pM/a1fPyH83iSa1mweJQyw8Y
l56dyUt2WtmmoWF0xX5IpIhGgikH276NNsI32bq7re5vORCqW99DkKb+QAe9q2rxtDR0RQpUJe+D
JZ+/4DuDUa2hpaVx3masufHjBTCSknxhzP6lHHazOOneg/7j3DMTAT/mvnOdtyauxbBfjOKtSYtb
bcpHzZ4Oppwjp672ZUZi3Pakmf0pN5bntgfZ0jGkyEfLYVhfytPWII62HZwM7XNHnG3D/OWRdTuC
BGYlu4lnnEA1uOrqPxtAHyTnfTRzT8hocxi08urYf0cbNsARaag0iZtxiycr2292fqk3i73D1pEW
JtjMihzrKayrqeDvNmLwzUe1pB8O3Rtrl0Pf/Rp8+7uoWQ3IAT5I8/eSSZLujWBojatcWhYW5y5z
s4r8LDsa3bvXNl/+qB7Jp/1cpr9txx5eb961af3tO8kbEP6PMy8xj/2+BCRcJhGOLktDJVd+s25z
vRynFgXmyqG6T66FFotkCZPJeZ3A3JelXjlAw4vh8Cv3y2s7ezHbt58au3uwt1qEyqy4QzJeshyT
wYzt7KVRPzmd4GA+6kglBJPBOPMKm23C8P4Kg4aqwQsGMLeOu9PmxuWOU48LoLvtxF3fgcp9QklG
k57v7BJdmjGf2IsdejWUU7Mc0CEh2nehPIcnG1l5ZxkPk3QicM0IfheCcQYaVNVhM6azyNtznxzH
QoXrlgX6sP1t6HuCRmfPtTVebHrk0tUPnugiv4Xwm3jVDfIytO7Ub/lxccZPo50IkzmsDn2u9dUO
xaO0djXQaNMPQbo9Zc4a6cyIgr8aanpdt11fmoFXPHioORwXdXT3NWXEYXufxmoE1f1v7LxwUH3Y
u2R04Gs0x/GQOeKs8p75yd2tLjx/JXhPWKY2M80rRM8oY337eVl/8JOEY9kcjMy60wpBlknedRr9
cQKWTa9j5kZWU4YLiHujWT+8FJHZ8U0nc35kLt/3y5/OFjdQvlCfH5zpPE1MVpYF+lkcZaMdzXIJ
ptn4rSUfwP+7UWnRxkeTNQt0TB86A8xKZ4Rq3IJimcN+A6KvLjVd1VQCGuWoFvshXJzmVLll1LXZ
0zhm0dAbQbN83wUNUicoeG6iSTy0aoqTfODLfrSr52YZEWKyCLleio+qzG9jgesuNe+Qj7r1CbfB
Eg9F/e2My2u/dmFRkMQ300hBWC3U7kxAZJd1BNYXIi/cm7WkhKhDXhqM23ogVR8pmOapKAIxVLva
J2mjTwFmyt/CKi6AHO++Ha8+XyXsTo6LExXaSa0Gs+IHxEykd+4x1+qHuuk/W33eFVp9rHN+cv43
91nvAUJr4TGxLTO258eUV3F2SCyVxOewz8WarZPT/S0r7ZDoT1njxoP9Neq8ZUK+QXLiDPIw71rn
0p2OhekFcOMPqAlj0M1mea7y9H0z8/2iDaFqnrxlQBQxM0roVMqR7bSEmFlCf2dJ3i6vLA5dE/pb
4wepYb/0DB681l750OfvWkWbPLQ7lnbi3f+ziSefhJ92LoNeV69iiPt2JuSf9774Y5pG5G64m2X/
O3HtaEDp2C3O1XSGPjQ6/9KVbtTqK8BtFct1O7PpOrZlfzC26+icBkx3vntYKu1xS/9hkA0m45a3
/D7poStGrhw+GP3vNpSRPq57VB46mIVx6Td95AsuPvx0hpaayv7sg4nREUtMB06qg5l7Ml6tyeK7
VF60ttULo48VyDR7FY08li6dFDRTBnrlfsm1FBT67abB5HuNv2sGPw17MycbrbS+XWN7hbw71kXy
MkI/aVRe0Q+R8uqj3XWhRcYssXvRmCWsHElD01dh3SZ/J7UFxE7R7WShZvpgvK9mMQfseyE/sf9V
pGpf22tYZ+XeALSgIPX3sRyU2Gz/KDvb6bak9mmXpPwtKZUmOBD9ztjoh6VIIjEAkRO9IWvKzHbQ
XGAuRxzcOd+JBoA7Q9zqpbuOsTqdlj/JsIWVZgaltewXUNKM/FZpJhdTdLuZKhJYpfHUzcNu9CdG
bu2H+J6zMeRHFzhp6+Sjdz9DWp0xQhu/vKQ5iTbdeZ3cEyEb6qN1kp46GFL/DTvw3KTPRvnoieXB
oop6lUWCmTjKDtQk2aJJcZYdHAyZp3ZjgkpV52qSdfbsZ8t51ou4mLsoXRCHLEP2qKnhVMrpe5jL
WJB/4pldAvRMNa38sBDPXjnFjVG8KoZmaYqjZeYnx+Ld9QHLjfap8BgyRAJ0uybyYxPyYunmDfHi
Tk/y0Bv++oYKl9V8rxvnmmzFPk2syC7HY2ukO007GAu7Qpz51XS0nWvXoS3WZ7cWz3Kcq3Dx3C8U
LEeFpbsECnec8iHhx7ql/VY0V6sj9qi7bLn+3JnmISvw3XVQn1SHNNseqk3tNBoU/9fmvGvItkDD
wrmfopK1uKaF7bdpQtPgsPUS7C091QPL6Mr2Ylivg28eDbuKPO2FgcQs467iE6WMWWO209QpH2Tg
dg9tA/eWBmJ58qX1tGXNQRvAO0lLNjKPgYHFv3USSfeT0xSh6I0Ks90PQ3kEit6VkxWxw23PhMp0
OMaNdh6keWy6F8+QR1mj/BcHGNPdVuVkPMsTM/ixX4doHbW9NjEVzkNYJNSCUv81l/Nx9NZ/KxQg
vOzeUdlB17dTkqvjMD81d7Vtj3FI/elBJZGQwhDPz8DpDPFzbDj1sR2hElIr8stmJzPtxCYC8D/Q
I9Jvbmsnr1aFUoPJffZXfiwLEIfBCxt/rLjO6F5F2vByWnkXeKR4+6wLKNePbdCipJ4Ptsh+1aCw
pVskLHvSD2NLFEVL9Lc1fACYeKGQ6YNtlP2uLOUnUxleL9H6zV7pyXVx2qoKeiRCS/lP6ZP+z3Bl
Ebt+/pbYKZavfP5Wrb7r/PRQ5uZz0k+/uo7Vgj0TBSDxctA1/zzkPrMVoglRwd0Yk84Nm34qTaci
WyxtLcEtWpEhYSgy23xeCjXeGmFkh5qfG5djD+Mu5hEoGEGVeZoby9g5E/2Qk5ErngdbcxYWn0jZ
BGmph3P26aA98bvh7Ge3uvukVa9PmEX2fm2FjfdHY3zTtimwlmXHsiPKuX0P0q/M6XKnz3P1Z8HL
tgmIdqQgST4GXXPN1ffmPoDERLXUr8q2jzUgaTX7kTZAvTdBRvmYGnPvZVYonPGUCu8dkU1Qe09z
Vh8chcAFaLVH0cg729rF0df0qDNXYKQxrmFelJkCL1ZhPr5xd9RAw1H02BpRVZSWCBc56uRbal6k
2yZcuZv0e69Vwy7XPeuhNjrYLa1BANH3P3q6tS+Jz+ItgvvGyGLHWDCXnWIxAl3v0tQnnU/LGvx/
ckr8h9S1fbT07nZMNrk8NFo1IqVOtEBKBVVZT+2pzLMy0nDc75Me7lhWmRUl9J0Bv9YQiaX0Hpup
Ypdz1+mXclykFaRA+CE0+BjPkzUfTK/yLkgTRKAy+7dRFV9p1v5Tmf4lsKeGI4u8kLs16y5LHTNs
VPFkGXV/WnqdycnmjYadWeNpq4pDtmyspydN/KnSKUwioTnyenO+dGyZ2OVr9ZOpUTz1vHeHti7+
NOMTeFWw3jVwE+duXRc/rMeBlWvzp1vIg+jUO+vuLuzWPXhDdgGvYm5gHimXJO7cNInw+r6z6DgJ
7FrsJtM8O+wqcNruiLh1JwRAVF4II5qM9prngIa2Y/5smanFXSmLIPH/+Pperf/c2QzXLA/WSdt5
43SYSv+mGRux5JXQIzCvB5DSsFuLKqgE8Zh84ISROy/4lI5zpw7zWiKe6Ijs2MI2caLNwhPVfI/a
QB0oTmlSP1ojcLpX7czGoiDKwFxk0LUm0NQSqWE+IruLyj7da17zpNzhQW76ZbGmg2KvMOIrqA0A
5xy9iNbq0WC4Z3/tY1r9MHNvaEEY0cTRTnlx+VfvmJ2f6YBGr1nzB7YMyBsAvb+XjJs9km1rqJO9
nL1CBc32j43sP0IfL7VsdmZGap/BXevTg9FMMQjoRdgs7SxpZazxw5U+1mFP7goGGA4a0aftYeai
KY4CirVgzdG+cNH7JY/uvMNsab9z3TgQ0BT1znqs8jVmI/0ZAcJuruy94u21hTzZ9Gyan8X+WN9Q
f+4tAPFxlpe2N29TZxwcIERdgln3Okt21QeQdxIYVvLMCTve1zuWvlBBN1kvzbhcNcP5GqeEt+2v
LsFJ0/6dBJ6gV/Nx6e4aqRBAYs9jd0IDu1/GdDdrUOZN20WOrON8S47b9u1uZ2WO5xaKX/U+TVL/
ak7W2VLlh18yHKqbnPyIBM4osyB05PxlNOqc591TbhSfYzn+cnXzQIw/lI1nf9AKRG1P0qN30Ybs
jcHkRDuwcyw0EwTKKG9vCkRuDRRYU4VmnTPP+zyc+t6dp38Qbg+J+6dz5mBIGcS2p03PGvAZJLYy
jWvy2GAD0ejdF3WAjQ2BxbLvZbE74gUG7EBGyla8f5N2qbmwik+FeM2onGkEqv5dTHkesFny0MyA
7br2saDqTDrOVWHt7LymOBRxjU43s5k0W/gkz9orjRjC7OQv/aHEpjDP7XOJXmNG2Ft5xbu9jXGh
tr9m5u3KRg8qsqKT6d1Z9dipwPR6/PA0dQaHuvO0wGvlZaCJXQRQqQjuW69nHaDKa2Eqq7CQSFva
D517q7e/x+nJdzMU4EZkuAZ18/dc7wyKe5bu1q4+kV73sNB+5gAHCsHKbMZZe+0B/uScUdfCVoPl
yJ+G/ssUNvCVGZnL9pvU+md/QTHcdKC02tkHSc3+iA12Z6QjXSP7rqKYzMiD0MhTFv9N2bHOtKfW
Tc6WDbxas+aN3QVhr6Zo1NrQB+YxxOOm+SB82nooDSOqIOgYn1CnzFd/0x7TtD3b7hAOlhEJ19j3
zW+vXg6lCW9UB3oqr+Xa//Can1LcTtXWRqpDEmPRINenvMlOqZ//oiXFatbDUrrWrfUFdCxQLHmp
TXbhYt0q+ipQ/1Anu2ycr4u9Lx1SrUfWKhsiLBZzJxIIr5ZZ2GITxMh5F2AYZXoi5yl2Nido6/XN
q7+9NQ1hJYAVY2095/qjrPsDqFLQJcXB6TsmwzZau+axEHxyYMkyuZrNDVw/6Idj3gvK7V14zWpN
8a+8fxvmcKACh6Jm/RBolvG9yY/FI7MX2erUNrSdcKFLG7b2h8A0i5swMO38p2spANYrYsPIdOW+
H+zIyXhRBj9ytO2pk9OfphDHTsyHDpuxUuJFWO2TcAQUGBW0zVBuESGi1qOP6KXt+v04HvEAH++y
84T1NihP7agfNCdacj9uajpWIVDFoA/y1nMyyNCV+VFL/Gjq8x3CFsRj0FYLiFomfubqgeHvWiiD
mrxwkFGyVGABm4zlPb7JJSkrWd7SYY5Gaw63/p+kv8wStG6af0wXGGSD8uhtQYl10Bh/XPcjqWRU
tUOIYSCYuiwwXSuc6Fx8mty29mNd2CX/8O/W6X/Sat3byYvhN0AW07Eql1AQoQUAcS06/7SgYBsm
1Lm9F7TteHAFXRYA5Kpsj0uTgTqwkEYmkZMCiPbGiwcPs0qrC5PGOqVbE+WeEduOuhQg0Gw7MhE+
Lp8i7R8cUpMSlqhaorhqGrvzwHoPOIljVG6/ULec3dGhzxmjlf89QfxXmxNCWQA9iV3iUBHajzxf
zhXk0Gp8WNI8ub4RacqN8kWw+/X3SohEsWbnAWa45OFfPdoRbLO1k58My93paxVvWJMRAzPeoPgI
+45LV651sGCMlAaFVI0HX2cDK7CWOzTIblhtlH4ghAEcgqEqzhZwo2kh4Nu6qCTRQfUFqTA+0w+g
Rd9EacNqsD7BHGC+TOaWAyW3sRwpbvQRyYjIR3cYPWR4ty9AMF8rl63AcOTAChGU/qECUbf4FnlR
AnzIUZl9SQ3MfSXaCh1ll+qxWiZaDP/TqL+FVYMR+jfMcPccZH1WYY5ndvDfW070Or0V5bOhz5cc
SKGYl307x1ZL269VqOVdK5qL/HNwkGEq5BYt/4Vm7syxCZMckq34m/JjZapizwDUc7adQ4trY4WZ
yhdvuUA974o7lDZM0Z3nBbnaZ8P6qi1PqhFh4juRZlp71/F2KdujM2iArFsY9rzq6OnmL2Xpj5qe
v+rW9FCV9X66m5iWQfxrE1sc1ezdbBKT9uaoid1KlrQO5GsubjRZYyRSEWS+th9qYu1S2+TI2pHm
WvOjLTVUN1SiGlC9Nx0zWCbtd2frR7co/lJwHxmHG3plle1Rr5/yZPz2jPo65dV1HZha065uA6uq
AUjS7rcELdb4lGWmdnWpPzrqhpLnZI6MaukQGx5iUEx4305l7ACZ927nhxuZAYuuzgNtNuU8Vv68
MwE5THfew8IeE78MLX8Au6mI6rDRVdn0A6pIr7XVvchBPuq53I2uekhz81uiNRmoNdJ/t1br2YAV
b9Pqlqt6b7ZdrPt8fW19sPIMqq2F3i/Qr5mPznDNxfSitf7Zrbyd5nzUTnKSvh64UxUa66NsHpQz
nJqe+aIEbGLYRr9yxuUa9XoVkzsX1ojqejjqIV+BsKu7/gFc0vlrLJS/FoiOkWu4D0T1OyaIw5on
e3v0wtRwjouS5xLfySo5md5pTLWXGivQNGG9k9Me4iec6ixK/Q9/GZ89t/9sgMZapJIL30GGKGpM
pzDrUEx6bIrptwg+JSy7r5nJJrsTRj1i2VlGs5bQVU5nXytD4OnAJ1tG3/ydk2GfSSeEjXOQEcEj
3TIexRw27P4uyW9StAWtAvYl/PGEiJ4Uy3GJmyyPZotetQZvgkEL69qIdF7UpM7JS1THwp3jxdGM
QKWWjKasJdmUkc1td5kyQ01pIR9OjKSITJAef/waW66NjYC4ENFEc341RnllO9Uc1I38xQN4LCsC
pZynqcpOZrUe0AOgSxwutWj3CcqpWj4iLjk0OcOAQO3dsRzbHvLXuvIeSOW9uQlAcPWncbV40LKI
fvYHcOIit/I9Uf7NHC8DTv9du2SPBSSf4zdjiGJionzmJ3tENOvrucP0q138ibnSX8KuvfmeeZJa
Fhd4/z19Qays/omihqCAYdlEhAoNvZc8eFA8a7tTNLuNXZ51DqIEYpw8++L4WQhL9LaM5UFT7G9y
7ducWN9VPTzKdbpVaAQGfYyrKX8Zrf7aiSlyfO/F77PfVZvfkrJ/qlcGOV1HfTtvBmz5FGd0cTky
sMF1HwYeAyeH3MnobZLSrOKmSL9SXgL6zR9s3JfJhPw2RAcQLpct0JtRxQPmArSLph7KZUAlC7is
GcnDYrE7dmifpX1nKT33kBiIbAcXnsTM+EvSmymKw1RMNEXtCV9N4G9m2Lol3YqdgMtroZqXqLff
phpUvOXpnLvuVynrj5qpUsw2BbJ7dbL5LSnq37NevXraxiqd/MlfspiQ5V1F+oB7E3kGMwz5pq+B
t8pY0S7Kat5NiXyzhcEAyt5UEvIw/ST4HPxJPDfTnTVDVjmjA0rW98Twk4c6zf+4WvuYNxszWF2D
r3tPYFscHwEXMpSv89AfV3e7msVSfTojdyEttznw5vkweiZUvrVek0VpQeqCxMxeakaodOkA+vQ4
dRzIOwCkL14ONpWoU+E3rh40liQiH6V3qNUY5JZNH96dPrWvA4/bwarWbI8vL3nJfN3EaajrrBTa
bqlWnV0z2Yu6/VeK4VJ6OmE+d3uVmA3WUGqRliP76sckVqUED0hSZt9eXfytVYFlIuVThfxpEg62
rAkTWzAkIJUI+ok7ZC55FmRrZe22vGjOYDnXwvW+MIuwwZOX0EfpyrdcHN3exDLO1BK6ffI9mssF
7IL70mDzdLx/bFPcb+7U0PsJDyoLJNvc7hC4Z61YAUkEScw5MIdx51vYNWvxmFg+5ocEza5SiOby
yar2aTvSLSbZ37XCdAF/e9qMsXp1NgOeotz8Uzd45zSnCk9oeVaUGmhPv3CRvE3zNASzKqJ05WW2
N/EgjTRO0vFtZUoZTRqEXOQfCPQ/pgVJRKluonJfVjzWAW7Ep0xRZn0t/xlhc0M3Q7zRZIyFtuFx
CRLE+ek6d3utrW+iEOnJTjrw8ta46Ata8wKdtekLtMZZy3TXnetCop811rs5KX2fdC2s2uxTb/53
2twm1/HxoqFogFZmUckACqEn3aWYXO2txLiHMIyvdvK/pV7zPdeQ0JbBHJYZ8qPU+/ema0l1ssd/
ed/ySoGHv7hsi3t0G2/coQ/E+Ngxus81JTyoK5GPu6owdHBcQ1d/ez3LHwhNGLm/JcxqgSgy9/FF
EfyVgcUo1MTuxr89bonaQ5V3T05tgZ2BlYrQGEY+kqTIqSSKrYyf46j3zx3aP5Te+9Rvfuq2+JuX
23NmUqcaHv0IPOK5mJNT6d3fBDX+qnoYuGWFifEToLjEqOfY8xwAGqNg11lanFcbtjwzfyUChbFj
ZT9p2W8Bi21f1cT3omX1wphu0w6iwNi7dnJQSBE7L4N5nI7NBK405u8IeU5KJLcJIY5dvFWpeRWi
j40WScPqoZUBfr5xZHGjIyHVca4g+GVm+VjTLwldOnIxSporFNlZsDTyoiX1Q15R1xxr4GaUdn9M
luHQufPfZvmaF7ET3S0VuGxXJhL/XBX+Hp+gkxg7vZ7Cdv1IWQpqb5/TQsgQ7BFpaLtk0b/d8n6O
ikvuwUA0blRK/2Mm7iUgnnO6WPYM2+6+GHMdbtSzVXeeaNF2dxucYGkRL9O2J4QD7KReLygebqkB
CU/FotkLVZWHaTM+aunwhIzqqKP2aDFhTUbOULFF6FG+u214yTC+ZYSBBlvhxaKpr7207UPeoG/n
5ekfbMsmkE5z9sYEDCEXmLJ5sJ1gyVb4qQWdU7FqHOZNCnXyET6OBleXKV9H9T4RIvmY2bzDm2OR
p1d0J3mPG8hcrqCRyU9pEpLSE+Bl4s9KTfLoynT+sRIEAjkSBgsxej6ke18XdPLVrSbMAuml9ZD2
3i9peZcpzf2DXwEBYsjGBN2PESJwiDmdbYgDv+1OR/UUTkv7d3DledH9YzkVNH35dMMkr9Mv5bFr
c3kSe/61SlYIF6L80Hpx1h3rYzPNNVo0/AEdI1SSeFd1j20UnXxnPiDGbbv/47I8lkY3oIUtIH2s
LI9N3HLhijyBtYzbDjntoctwElY4FIM+K/InzfFjW4EYaniYCktbDo1oKCNuY4RThZIJhiN3y/HZ
VQIFAGuB9XrVDg7PMk/XaL4tS4EmQ3O3k9fa5m6Z7eRRZst61tVixX2/fNrSvnhJDx5Vf0+NjG2r
HQMPeD8STYH7tB2YuGcy6K0aLUKxIrhL272mez9pb77OC/ISS6j2ig3QO0+1+9PVGKjwNRR7vyxc
TED+R12gMisRPwYzpbkUHp5nweEz2HwWKH124zb3fi0z0bLmIHIErcN1zWf3a9628q5uaWNclqBZ
d1hGxywSe2jlQjBEMDxneaZXo00ZxTltKLlOCjqPrI/unJY/KNf8puk+UpUV6XmHvXxE+BWNjYOc
h/5jHcsvy8v/DUNxzGvnfSvsz8Xb7D+EqzWBcLv0ugB7MWglJslO0y9fdH+WpmrCYk1XuuauiZqy
SvYjfrm9aQ2M61X+J9EF9ox7FDDjOifs3yB6qk9ZoyV23DjL12taz+BbQ2KHytdfM4/lAv7Mguym
nUMtRzAnpP/qedOvubfOKyPSohDboOoIBH4Zd0x/5xnZhDqM2irwY9V4bHVrfi2BjhM1fpausHk/
u129VnvZ+U9uVUfukMXjNp+dHtlEUy4HheMO5JhXb0QKP27bSe/0GyYPtIfoaN38iF/1XOdyworI
DJdUZ62zn1fClMKx8uLOol4uRROvmUl2/qy/CgXcIs2JXZ9W86NMpQfKma3fBV5EQE2ti+p5O2n5
8t1v5Dn5znIc9SIJ5xxFStraU4wPtNh1I4ncqcXtk03bw8enH2j03xze2pCVsYdy3G7DVKF812sO
Q7n+dXBkAA7ec5Qc8DCG4TR2VJPebLQil2KVTujW7gCk1+ZXiQAj0HplP+lY7x7VbM0fsvCHW1Y5
L5qGf62ybYC03MsAb7PtlLdwGK7vOThJKi0s/GzksKhflb3FdktldhvEqX6uXcwKmnaV+W1i9UDU
u/kV1b4TapMcdpO97suKHou0GGAWHdbCs4+m0loEODpwqjOj16oGgGkUfzZ8mL2k1VvnozjJnTaN
/XbrYZLA74Bwfizf2Vs4WxCX8hcDCgCltrXaJWoZI8PM0Av33VdStj+jSdz5fBedevw/jR95un2m
cTkQINjiJlVr4NY06InNl6xlAjlec9V6eZzS9UGsPNC6/y+dzQURCEbeMRN8Lk5KZ6C6Rzar/R6b
KQ/rwvAjvchw3WgwuCVTULbJv8OGPT3zJiScznBunaIG8E6NwOsH59L3qMyXdtRCBKPZJ85VGTkJ
7om0NR7LqXWvLnPormmMAR6MwQlhd8nUiAeCG1heS5tNIwPbI3QjeV2Ttjx0ZevHMisuQwe403bO
Qybkrre656Vdj9I1HtMusyEU7Rg/+rlDPUL0kI8bYdCOfo0Mh/0JWDgJm27uMVxWZA7LXmbZOa+o
pjXZ0AGP8Llt19PWL49mhvuzSpLduA3oAIBht+LqKPZfu9Z5MSSzR4/ozMT3qUz3NFfl+2Jz49Td
zMUHNvNRDNhwFyRUQVHpb/yayNaaW6uah84vD3CIf4SsL6kGttyJwmTIT86kvq2RXLW/6dQ/sxue
r9FsPmY122Fxz5XBQeJl6sFDd4T6aS/T/NVy3OPilr8bE+2OJ8W/pJxPvj3fBf16rHn6sdimNxd6
PMCWhoQQVp2Rr6PjGxQMr4sx+9aV+fo1CbzKfMOUFFSy/YwS2IYH8x0x/qnSQhxyCZY7ztaN0YLF
6lkH/8ck3rzOcmTYqVgQVqcucrFly3ZFN80Bkss1ho9KDkmmJSflOuhmlgrpBjUrLH2nJ6dkpJVU
c+s+M+Mg7WxqHMl+4evPpWOWuyEfLUhqM32fzVmL8ec2z5m2eXDhuQ7WqyHlvPPjI7oaV7nyY96K
/AFdJH+vxi+d2ol+YoyQB1RVW2zVfX70ZgPJ5zjOcEsoQ3e539AIYPcG8XKX5KZzd/aJu7Q3LDKU
SzA0JaOmGKy3zRpBVgC0q28mnUbbGXPCOdX/I+w8liRHkiT6QwsRuINfg5MMkjwrL5BkBTg44OBf
vy/mVNvbMnWe6QrJCMDdTE31mfEywH4zC8daeoQY88oxVw4JxJW0MH8UmHNPbFK37ua61x+pU3hq
mbcY72SCv9H0cM3oJnbXhk1h5PioLtwuauD9T/RXW1UPuR34D7gd7FMJ8PZkkXtbtIMH1SVXQU18
rAeBFcC0+Ki1KT9YK40fFc/aLvN8zplq6n9NtavPRe06v7TLEMquxuLOKAf/WlRejzY6s9Wdam2h
MHLcx33RkllM/Xs7zsBtBFOwrTJDbGXmf9eZNFaMc7n+b8N1rwE5NAHboz7Phws0LQaPrV8CpGnN
hS7q6OCHYf7LGnjMLcOx6RSjajdIaIp6nIRcRZY3PsyRSJ6dLm5dDH+Ex+txAuES8wFEvOk4h2m4
6XjJquqGdjtonGlGHvRb7SKPRT1TlBhc0Hac/eEgWi2fZT0Em8aAxOPp0V5THECzaF1xdkPm+1MZ
nEWAfsw8UzVYFdMsb1emE5Tca4T3gzmdHky7aPCNRvJCRAZ5oxGEcNRYHGpQD1c2ljDR4b8FEku6
8F40hf492F73AAAiHhcu6upLZg/tUxPagozjVGeLxG/NZxAAMaL24D8WhPCPTTINy2nUzNWljyST
S99Zjz2DAx7XdicLF83A8NJL4whrF+W2fcpJMGMEpQRz/N5Gfp4FidRQ5PM399oHHkuZLJ1R46fM
DCN46rSSewh3LfEazCowoPtgQ3oXY08dWidKBeskphi7BdEHp91iZI6wJlXD/FKZ/8EJBj1qZ+cs
Y8tV4PiC5GyHncCpNyQj9ZObXKOBAH47QgM8wvcv9w3+tU2Wci0VswOSKIxYXd5WyAxuIpt1TRgT
Y10X75CmEMOjJuzf6tkjsiJNSvtypgokaTJsJksNYj3HJS5fu4nKlWdoUa8shVha3P6vzejpJ6/J
2zevnTV5NZvU82L0GMbSu/TQ1GhJ3M8OVrTmKpiLc04GB4bEOFDUzHW2dpsgBctQMc7yzFrumi5j
xNip9tNpYQZpgmSciCN+IpoMvNJQLsWiisOU8DZBavKOibFRE6ODReubtsRCxZwsN0LIG7TwbIt2
E/OlGIporwI7hObZxQz9w8E95lZvbJ1YiZWj0+o4aYNgzuxaHASpvaccHO9LMaR7oVLoS7m2QhJK
hco/pNsx3WlSjL15xXVZ5i1dNnUnyVEdMt0pM2z8PTcTubi2xKQu7I/IsMT7lHHSFniZKNmb7hmR
L75zQh9LkI/+00ShPpgOkuA4lvUHeOT8Pir78nkygZqwx4TAIlXbsg9pXhYZ5vsDd1yxt4z+O4eL
8xxrM/3Qo7SK0+Sk5kUGCT2msbhxIILJ+Zb3Y9o411jTbTbCjPFeqQ3124PV9uWxywt/aUD9WSaN
qY9ThpLYjW11cGBOFQbo3q59kElwdgpxDayKLqE8mUlPAa/nR88eiaXJq0qQ7BMvvhPmvG6qAYma
8re3mp8G1NZKN+nZIcq/mPg50WDSSxua+1LF+xzgwWJyFdKmdtZx53zb2XRGgfldltaL2zp0bzyS
g/Pk1x0/Zsew3i1X8Wif3cF5C4i6LoUqv7OkPjKoPXjluEH527j5tPdmJ1/MjX3zmFbtop+dpzb3
RnQ2/Yyp5eKNlPy6NiaGENxGILcQA+1QreWNuxFPNkmkUN7rOEsPsI9ww6g8XwIA+0inKce9JC9l
4+y5v3A6m4wA1dhtZarvHKFv84P+YfIYd9dVyR3vZscUKXg/D0jBA94snsmx21stRhjl5LQKLBEK
K57VNi92Q4WXvTIQ3x2/2nZ1cZY+J7mZHjzcSF0rHnMIvXmXPw9leE+CkHxns7c6j386eKxL/1hx
gNl98OrHuLdh7LGDWHrH1PW2/pg8gYbF2yo51TyPXSuDa+0s6hyyO8iB6W9kik3WeXs75gP71MBN
Xu9ZYruf0mzr5MNvhgn7pOvup5H52TRyJLvevUzLL9/DlBRW+LPgbiwN5z8slHMCsSkTCYwKNb/Y
KnhsC1p5Joh3U+YydpJcUF6+Ft1w8fqG7TID5AQ7zDDp2Cj3lfdDgRovU1dsHFIcYRY9JEF49eOM
CVhu3wAdst5EPnlbp+pBB5v+BzIvMQDk4Tc92c3Rz5LNHHPXwnpa0Nn6q9Lz+0MfBcdZ5tFxHMSB
RpvwJS0mCJil7sBY0ZUnSMRIUkfNFmJ8CG/FnH5i8qEDay7sj9hhMTorci8kA9wICy6BPTdofiTc
jlsU/sFgOeMmIekBVil8HmpzVUviamLMH7KmeWAIUizY2obw1XufKhm+ytrdm3EWsT0i4HFJApqd
9uwPkQ0e2SVIHzyhkwXkVyi0Q/9oKbRLqDwLPY/fiRGdQqpUc0rxL9bMxxgKBFb7ODvZu8gbmEoB
+n5u7EICujLSTzgHn8PK3CPULIkD3jkmDlZLUhiYtzZOtPw+Nba6nF8vJmPATWa78zELBNqINqq9
QVEBZ6Rfq5DQgoJyufCwzJut3ll1fSUxZGxtAt+LpvO5jOZkRD4AO5M55ncUBQZTB9JJKnqOBkh1
Bd8/ILHtoOS7J6onJ82oI5i+99E3DRjDP8aqoMkeEHvQSGK1VBaY2qgza0QbwDPCm4BvjdFDnfV3
EgU2Sk3+BNNkE0hsPtl+cZ6CeelW1dYOg4MY3fuWNHnu5FiN5Pha9uZrVYe7LsKZq5NrX82/6PQ3
iTWvM59sDil6gZvAAgGZxM2WEwfjRvzglt1+sJynXgdvyqMVbLVzmHriXXXTXyY73txgXyMuicxT
X5zyp8lsXksD6IbSOGII+uwLI4QvWQ7X2fEuWMxxE/QujpQgIrTeLl2caiFuqzAnE1Z+d7pfe5j4
wuSY+58Sr1wFpydWP3Xz1gb9qXHfx2QvEQrtKFjnjculTi5zDKmifruVeaz7+5JvGfdy6L6m/uPg
UqmRA6H4vutKb3GLCKEO3BM7WDTZHpPcqgt/y/phHkKkqWndufw4uGzr5ANn0Wom5BOFR8ad3AVi
zWzBbdW2jLxlXHTLvHmMzGrd5wM3P12Im++mkLkZTsIiw64U3C5J9kbAPsI2m3Ltx94mzxHQXKhB
2Jgh+0yMJXsMOJ0xXeuspn3GnB3493Tii9l7l6W/9Ru5Zg/Ju5M6Rxf3R9z/zsI7hgIrMDNOc+16
5pDOS16LgyefjP43UlpHnM+KrXWRYx1lFlzAripJTHRIyr7zSR+8gQWBR/qrAjwGvSVO/I0jnwry
mg7I9BCul8WQdCRK0I/+Y4kpSsf4tvCdS/I2FiFNy3yKNLbo8LNSyMnCgolB4TkwuvCw9gcDZoxm
Zk78FhvVsZflko7jOWJUnhohmqIqVm4Hywl7yW1+rmTxu8PR5eeLSWCAKcViMttlYH2m+JRqF3My
yR8GMA7ssgTGXaCou9IR3a+kEfrwaNOV0V1A+eM6BHfzU2bZsalenbYDUWGu7FycEutSYPyL440M
7lrnTfSIR9bbRKyQ5MnNA81UhrYo9fHW3UgdGPH9APk12Csy8FOMbB4kay2ucEWWpu1icLeRgobt
PFzS7L4W0b4ejcXsv5STs0p4mKsIFstNqIRQo+IO0YUVVb315Fl4bSKwQmNymSN2pxOJMO3XUAZr
3sKPqjdOoAjXaR4dtOVflAa8y/dRSWLR/YPRyaUrsfNnrM+I5rWILoNJOpA7tCIsJFhMYjsMu0s8
0S3DM3I46bRVtb4WNkbseN6pOL60/n3XvVVsdy6jO7J1hBCHDUcxIJ9Xq3mf41NsfLvjayXmteWi
MzH6yG5uVB1eWQFDPLZcsqFlaWuyUKOgcGF4OSXMEJJh5RP+CMNxFXTHurtPlbWcql9xfu4759Rh
6JkivAXhCd1plY/nPnuCY7jkwkT8e/HNkDCaWPvlQ0DVFzbOGWMuG/tieUls64xstmpDHyNqAX/O
WdTxuQ69G+Y7yt9ClDKEehvfFffS7H0L8TxlBB2Yw5v1gdTPIu6+dVKvnO5epxdXfLj8T23xGrED
oUp+s3aYnyPbDO46HwYCN85GYXHsild/SHeWesqthnnih4pryHHZPpzshTGwrFrv1eguZp5ms2ds
ROjLyFkY417y3KUIe8VWDjCZJ3nA0VMsRzFi7iVXNxYLu3n2vUunvnN8gJpnphm/4/JY+mTNKZhx
hZjZpZ8I58b+Mkf5D3Eg2dVvxqrL2iZjcejwTuiZ760gZIMzK5rbTdWTY65r7M9Xm68pIlZcOO1X
G/Ghqb3QDbVhXawpkRDvEvgcalHASdPZCumNRCdR+/y7sr7yGtBkwRaT7mXwcCY+jszaGt5Lywi4
xPdlQB1X7hwTEznQrrlYTvn95H358mu+eSm4IafmTmhWx7XGXX672mgXvPpnJhnD7GQbzJSq7BBo
pwQAktyMkTgLy14MSAozB1ERi105+TuwxhsPYUeRDGvKF/gkpIEW+fTkVqeCMXjCKY2iUyv/fsz1
G6IxU0T2GJZvIUzOkbmhEeFZNN8Mh1i7nJiLuYxUO4i25GO4HuqG9Nx0LyYgzHAAi/TRYG5VgMVp
oJlZ8hozjHAJXI/R6pb+noK3zPnCqbfGI7c0J7Bmw6+eKHdjPknBcEGuk3KARoatRIarVnEbCNJF
9qCrA3NpG8XOxnVrzndNoB9ajFq7skk+qxZ4UV8wK2AHkJfeD439ZLjyY2ZwCQWj/HbM8CPu0OB0
OHyapn7PRkTyTHBvp3uncHeZ86sJ5abkN52z5yp7CS1G4VWHqdJaN+T7ekXr5P5YySEr3lTxKyQm
YsoWPfWBkA92+lNJ7pVB+Er0z7nZQwfyANidu+Y8kPHNVb8W1cman8fpbRxJLzt4y+VMhjK7GxJ9
p5kNEd9EVEnbXWj4m5qEAID8A8ijcjWlPAXIYQg0lnOdGq6IuR4XBpmICheAgl/ecbPXUc3yjvx1
yoyrjIMznhMcChif6vBuslyejllCBxywkTun2Q03MZJYYUZXVZRXzwrPfey/pZVNWrK2d5mp9sIz
VwQUN1bjfxJOWwelf8FSweOMUtlEjxgJ9pXZb5tRn428PBZRsbJNdTIZCXajv/bm4Vla5N8KxtlL
T+ToQopLDLFHMZOar57g0FC6o0R11hHFMadA/9MO+VHE7MzytH2OBGfDYPWvMRLCopUDWQcDURRs
K9p7jB/cjra6Sq7EXdaOPdBEUe1UPeTZjidNj7uuKZnTeNZXFcXxFkfo0vaC6yDpVmrHI0QwQRmV
1nMa03FCkvA1iIFJx895675EgXiE0viNmkqRO2xTM9koQ25iOzlYOTqv4bNtnV0Dd1PX75nDnPIE
t3Fi3CdteY1n65xM5ZOdzPv6NmWyepuCdVRPmSj2Rqao8iLkEJ7UrbopD2V8zzj+Aofn0hPQ6UPa
tLx3HuzSu28ifV/a0Rc40I85Sh6ZXAKYr7ZRlJ7TMv9N7IZggifOhaovQYv/HwqC6tJwbRrF70SE
X0M/KsA5WFQcZ/r0KpEs+0Bna1q562xJkng1wAQHmtc8zMkS+UvDvWUdU9ASVLX2fMW71Lw5ZXMY
NlJ85Vn+jM8PF3DRsipZAO4tQ9wE7fgNAwWJ065JXEnxnt/SJuCEdl6joBhiMmGlOxDlyuXtUa6L
Z5xW0+pIq6WQrsgc6IswYhLBHVvqQKUvbWu+EO/APd9sRdZ9jsp4ApBGkiiLsMz4IoS4G8iPpqTo
XBkdeVtsQm8qizzstNgv3nE2yVPFVpFL13IVKBx0O6TQ+BhaAk91laDz4ZJfzzXZcw6OVFzipCuJ
TRsGoTB18VoT5O/QPkZ6/JhzRQqvPHRW+hN55T3/EgkCGsZhLt5MzAKx3zJngLWdhhb/UHlKkgyY
QGE8mXSfG1Jz8q6JPE4in3mead1JKQF/S9irwvB8whP9j+sgLzPS8+/8SMh1nzp7ENg+1XH+Og8k
1NOY7ICZpMNaeLZYlo3fbZwBF2rtU1spOayGqbwXvbtoGv3V45rUvn4wMhmdYgn53PUYRorSgp3W
t0cSVr/UmJ9HC8xPYeH7FgoYsUAhCh2iDfP4NtoYl2O7e3YU7KQWHWzp11zMfVwiKEQYR0VaTavC
nnFZZPZL1hrPvB2/lDPuktBxwCJgd2IC5a0cb2TINiTGyRlSdVdGwHlW8MSzlTCEvMCWZTbtRziO
NBC02BjeXdMz1vh7sEs3ovmKndrUu8gQzngpoMTbJz0VVKV0nTsQCPY2Hqz2gORVfEp37qAtNemh
sfLgVDelehJwXFZxBUmljZWNtM+8b9AQ06quxoBsa5w3JslEg2Pu3FmKirKN8B3Hcnqy2yQq+APN
78Kuu5tCqpzfVtaOrLyqEmw7Ir41DSFS+AZSCedEO/tOfTUwnRC0i3oIQG2VcdAMQrO/0dFDtU99
zND49/ERVDVetVVZl/UM23FOOjK7AEyGsib91HD4fTMgjLH8joyr4NDO9C1FcbTTtjiRqMkfkhLn
nNfocqew2S6Ro6sdqQBIedi/X702nq9T6VbvtS4sFvphi/CxiZJ5jOA2hJH+zKf2K8gT1mrFWOCt
Fnh0GPZ0FaO3M1OMQm1X0YyHP/U8ngYfh4BOEc2M4DVW3k73aGyJvZP58Gz2865zaBVDpg+rqmJE
23Lu73VIpAvlsVlECsqWo7wDwjiOVN5kOV/ixrtjATX+d80FwMtB3WWfLPqldM6fJiPZiAbDL++v
FsPei42tJeVJelm6tCqHGJzrD2dlqg8vJeUWzvNrHyL/9vlDeLvOC4u5vBdg7c1BoWLJPMTMa9ER
NEHXZMxefa7MQ4htalqIPPChJNhPsrBdOqn2peg5kujDVkY2bUUv7wCoJMuwi9+JL8HMsA+ekUL3
U2t22N01/ptf08l1/neQOfS/FoYNQC0rQtgrg+zMilsAxEbJUF8643M4Ol81SnFczI9tpF4sB0XI
VNCy06Xf5a8VkB5mW8fCGC8coWSpPLlRUT2tWXFq7ALhRQAuyLxaddnsZm8i32SP2YpY1WPS9Q/a
Dd/KtCJXM54sI7xmLFtY+E2L8T8mYjQ3wQdX02Nkpbhc2LaQb5JCbvN23BEBGuCPN5vGLdRSGObJ
UQNqE/99XYxXHz+l7Uh02Crfu2MmLtroio3ilCUBSAA+7jJBZAazBlzF3dhCU5nUXUCJ1eDoCtLs
uxnTJRzPbRw1Z7si3O5qBrLGtJ6K+FcnrB8AgIgloAtn0AOscUgUAwlwSp3ajvFLTirE6zMOF3M7
9P6bOxYXzd52dEEWANmdAWGj/cCH8S51SAcjjqawt8YYMtWT04b50cpo5t1NX7Aq4yGzewbssCNq
ybVR52Kb42AYvG+JD9ypa3VqudVlbz27NpmGm+TTmulJ1Sl8KYOYEFficx1Xz/VAz6yz6tq6DELx
FV4chbsyByO1CP3kbjbzjSTSwhma3A1VcxYoqYsik7gYgJ9CXXxPjf4sBV8iJMpi1ed33Y3N6Vkn
oIFHCBSbqCh31cQ0wXbmu9T0j8FMiamCTeblmzJ3n1tVvmNOihbIENeOHzAhbSum+W0OeyJpDEOD
6ZgC9DWq/lDU/lYATs9LzB+1RTZy3mvTvVnRjVM0eVsPJKSFIF6bBPl4E2oHTxfU+iba64C5JXyT
PJ1XlTVt2rrZux4AiNgnEqhSEW1aO3kQUfZY9PG0GEptwYjRF52DwghslAo2QFoyXBe13lpphwB5
cwsy2TMWzKNBY8hr47l7WRAp6txVOnR3sDXOjRjWAKIXPRxSx+mPbZU8RaG3HrVv7b16vt0q27pP
c0yRYN5nyd3dwA5prJ96Ms42gSODoA1ZJ9qYiHUve62958SpPwov+Oib+TYhujfLGDhdnn+OhfuL
itrGg0irnANvWHsYBXkNG5JoiZ4WTLuGZVrzKws1381BfTbQ9YD7TidPZz0ldSPJcA0objnW32lQ
J2cCZcdOtXkZm+XaDv2XLkq3djfs21wf3CxlpG2WzwWdbxHd+Bs4O3tZPVZC7xrHhR9VE8GEgH4v
jOwRLtVeyazE/Ggdwy68wO+ltzAHh/UyDC1cD8jKABKR0CZTU2NKL0HUPgiv2xmRGj6gXrgoGsyf
hjr4Zc+1BfxPWbjiWU+Jgfk9DCaAtkm/mIfqV1+nT2lYYJB1xFPsTXh0585bOHJ4aBkoXu3U8LbJ
EBL/A/0djODOZGGcCj9HrQrdYgsGSbyOUrO4AfZSvJiUcxvQ5TPWN6T4BJNjZNhQcPL6MPo1l6Zp
BFdoEQ67aPkKjcNQY7BZDZ5ZfMb9bU7nQEcfX8xy5gEPEwwVINr1TpUtj1hiNwlaL3FreBW2gBQZ
sd0terOc0Rqxr82i3JSh4D9qQJz+YuNJQNI/at2VmXculFMIwd/zbPS7jAn/ryRMYrD8kZd/mlZC
CpUjnbVZZHXDtyYuzN/aqYPqkLLZjShOO5uMD0IiB46XPZvRSFTRIPmaBUOyRYMGi1kUt1cbhHvf
JphLp9HswhPz/DrfpQCt9rrBn+W6sViwWINS2oMpMY/w/sAQFruCagFWIaQXyA3Zqq5GKEEEXUaw
gNlD6nj+FtYY7u9Kmmv6FVjOt9AQimu2HUEmvUbkkN/laOhN0KKLNxinbgt0MI/2QHQ8lcNusmSy
t1CwPvN5tG+FuLks2/4nwjbvWyGdq7CC4M6RjAwbz6x+nGQi3RdV+c5OqvZISQPQOdum8/DWU0uB
03fHpxDBgA47/Urb9Fm3wdnzSOTWUgHLgTbIWrLoVCX5UzKGX0nU2utIDkB+2ZRCw1r/brPxOSls
72TGrVi5ZTEs4VJQH7esIQVea67yKO/W2ppu0UPsHiBQmMdGhfuRmVzkNd82ns2w2JU5IOUQoCDT
MuzzdlaU+JMAXA1GOjNrwEhbqpIWKraqJb6NETdM81nl9aWp3YixIC9GJIll0rJ/606Ze7Kn9xIC
y75u5QuyMJslTMZJJSqPDf28zdt8OcBKJ1pV6S2rNHnNxkCBjKnTdRDcZjB+cJosKJW9IVgywMu7
ySZS1k6jACQEGsKf4S+dqXghtWMBQ7YRbKoEBo5SLyP+Qo7a8WjHQ0wktFbAJtgo5PvWJaq43ScF
gFhV+bsa48+hIPTczUG+88eUiKUNgqFioThCUJnR0MWvVoZc3bc9AUILJ/xCg+zAtwz+GfKH9dzw
muwSUTrdsuu0RWF8M8IHU/YWJ9k4rTM7mQ6xJuBZCa/cuarEzO5lzQNzW7RCe/avk2ucbDr13VTN
r+wlKXap6HtcdSr40jJgVi1rDylkkDVoMaiZjIXG6StCKHE3mIQwKLBItQIKDpph1A4AnCI1s3xd
i6HJjwr0zHs2sA1p4dk1NZDIZHpA4eGBagdfwzlHdJV5oPGtChrAhBVurqIcDdsDjEY4HjDMcemw
WsS9WTmo5bZUuYwyCUsBnWJzhl0RIBS5cqmH3E/yFQkjw/GrLpwPI9YDXxrjW+lxKHDooVPJArJo
azUHPNT8rpi0Fh37p7kE8Vz5Aw13asXVOWowlwdhVhx7HbGBiFmwnbv1hrE848iYHRiRW73ZMkHu
0caeHwmBRZfY59qgBp7ACpECf8YNYcnExYDnVOXpk5MNfPG309HicELMC9qrk3Kx6t7mKPbcb4Bo
bGwR43Pa8i+2jvfozSlJSSLkG7aX6YtXp1hXbVwHXNhv8ZA3y8huvgPP4bWaMd5kLrZNo57fqJRS
ug4X27m2f49GRpp6nM/oVa+JBbTDkfZVl5KOmq2sE+t4Nqmoos8hTC1yMmjFoQCrIBgvrkTsPSnD
4eyv9W/GuNaG6WD5ExS8LlgjoxN7VpLtXMFd6BNzXOZF6a15ZR3+XVvdxX70BlaTbTam/AknfM/l
BGlOTACM6YPAZAI7XFm5iyU9sVkOAsmzXCOfzNTZ0ATM8VbU9yM7dESj34fKbyC9Bgm9M2DplYdw
wlXdcmqMaT4R3h87F7cxEmzsQJxx2aOxTFwzhpNh3uTweJDXcuinQ2piKYm0x7ApqtAJYZOxqyFI
/VPKtOS9JNV2TJzKhOno4dazvXZX9lV2EtBCXxwhRhRbw32KxjD55bBLCVGsS/A9tNlu9m25acrK
f40mq9j1MWYfkTCEtqfCOFtmji2YV+Cnb6L5zp/5PapQNyedBmSuXR082CMIPxVnBHUjYhOh39RP
g1t6B7rO+lCCs3hoGh+L/WC7IR4SA+DmLKB1NIgGD02WtQdW8M6noGvaDdYWFPapbBgxZlOX30js
HfuWjMByNyq2MJ2VMOSI/RaWNW4lc5T3MCxHJPR6sLa9cBsMoUH7oiTxnGWlJ+ToziS0FhoJmjfy
z4AQhZ/45oJkdwc8qLyVt+kaA4+zHRmaG4I9F7bk8Y1Z+MXxS0bfjLpNlWKZjzJFf+rhUcY57W1T
JRuqBsXSi6ZxnyuNH791xjP4u5Xv+HeTLIunuQ1JhPWZ4D9vKm8XlumpTbx96AA4TqOyucRTp3au
I869qWAT3UAHBRNEjpePDHjxGvnBPEddcIQvzrxo0D+VT1w4zgZKE3IUCQCHeY7Sa5lBA+4d5l1W
a4InbEO2UMXyjpXuxy72n/j2DzeMWNEN906NzT/2S3ydIE7s8cnGIOGb5XGuqOFZ6VOBqsVpGHUU
VlVMcNfKmDVZyzYEsBWk7cVMyA7pgsxc68pTn0eQiOfokbz3vgMNSC/zm5BvvjILvhqWrYCfV0tZ
Td2WUEGzayO/YuWJS+LLdB8QVVirPfFVpc4o3404LSHNt+2O5n1PPIMwcJGwEMwygC5gt4E9FL6L
app/+nZgndAYq4EuBRbUEDrFzuD8eVBFLR8Te5h2rjdlv+3E0YTcLF6x5dAosnixlR66WfDlG0re
GWk9nK2oCO5Lr66IYGsbFgjmcBR4GL6EhKKOKnmULKV2JzLzijZ1NelxWvadn+DsAVV98689956w
70H0Oh/jEFKtmGVUMdmsvNI6jywcfMts3eLeMWbJlWzMV6f15a7F7Eux6qdRi6ieiesAsngtZWs/
CtlTLE8OIxNegqoCxxCFr3ZSFOGOVuB2qPnufe+71G4K5JBRy/jcznmz8gFGr7Hp92+WedsL4fVm
e08QzjvxBUaryCjddC3MyDo0XWSGULNrbKzpxKmKIlg4hyHO4LLImloE+aIf+Gyhap6hjPWJrCkb
xSFnGrlRpUBboLy6htxKX6aR1w1gldpwlmBrq588p1BcV2VRTBtWOFrlIosFdh9ptdbNImOtdZJ5
BJHk9G6kmBY9QXJnzgmTRlFhn0nxN3vbGW82ULBucxdWpyGaocmSMoywAs5q0+ddgQV3FFflQY8M
lcp2moaoWeeT27wEhl1aq/9BqRMZm2abjS/h01lLg3hKRiogAPltgUk1AEvRD7HtZ1WO9t6+ESk8
ABzgG273VAiJPbQ4AmhnlXpIgLEK+eRrqIuSw3L8y2bOf1nQ/H+W8v1jlyxRmUJ1wKk2hpttPN4u
9i96W+Kzq1HgeHRfWGj0lwWs/7JO1vUs1pNTrLtgn/6xC5SFg+xiR3/cOOStyGTePNLrhvPvv28c
FP/6OYEvvMASgf//lq+7Dq5NjcGUnaNig+KMHTDrj9km3TKDXzH/iYc7/ciunuV//+B/+1w+zvYR
t4Ul/Nv//scqW0byVIItmxxrIDKu9DYz8pTy5N/+PpN/5x8r711f0DSSrmM3tPOPn07kLgP+jMWN
JqoFMwJUTIhZ0D/7j7Dz1zp+Z3f6yvvbrvJ/WyH758fe9kn+8ef5XWONPRC5TZX/Utjz/blaNv1z
l1zikLwJnMn+8t+/0L994j++0ArOfZWE/JD21j9A1tiB2bxrt/ova5X/9YH58y+77Sj+4y9LRtu2
M0uafA7LG4hhMBbdUqxCxVnme+OQfwGLhXrY/eWD/3UD5x8/5D82j0a0axk2P3PjgvvALJqJhWP+
7akUf/uU20nwx19nu4wcSptvsd8gyYNi2MCsm1fGc/wABWHDUgwHtvxfjpd/Xfz753f6z5edKSkg
69nc4Gs2aB9ZpbSOl/U2WJbl07QhYrv722f+yyrpP98L9/be/PGHwuiRA6Urx1f8LCyyAHi5KYnx
B2Z/ewVv65L//yvI4jJHuNLnSPu/H9Ui2vwvaefZI7exdOFfRIA5fB2GCZtXu5KsLwMlM80w51//
PtS9rzXbSwxtXxswYAtwTTerq6urTp3TKkdks6LIeB31ERbUXNtKdQsIjM5MOwHrPvL4hI3gptIN
SLOOK76zvNi/foEjLJYpEcR5ZIJNBcSVPlH3DY1h3qmobh1P8vfrB1FZPIn0QjRF0UzTNARPdcZJ
QpQPa+oWyiCKjdR1P7Q/pWfkf/bOFsLk1FVvZd7qPOM3YdCubPiiDxuaYuiOzIExhf1Oz4UNoUyn
BBM93TGDgm4l1CzG7t8GLHE7gRY3CSzEgTy9xA3wLErRycoi1mwIGtyk2nZkoHcVDNTeyUEodkrq
S5ue7BVDi75xsRj1rXcaJXnJBJVPkJJOJh0TE2YFVdDgmeTAK56xeBIubAmXkd4YVPDGsA+muIfq
FBY3KaaY0SmpH6NrSK2ZRN+GOeI88tA2lB+6cr65/hvmACYcRugGuQotJM5VWRb2lQpeW1ZVRxFm
Ov3QwVyh20LzGhZYAxYK1Kg3JQp1/3yP3xgV9jiWIt1iqLoPjiE8WDrQpA2v5q/mEL+WMAatWFvw
fwtSJ0eRLcUgxRD8f8qOqgYZLTeU0VLgYNSEWevTSv6yoNNs6Q5jwqYMga2uCIe8GtruBB8r+YvZ
SCBq6J3b4A7S+kc/1FrQ6epaWFlw1DcWhaup6CHIlEOOde1T7Gjd41O4U3boF2+qP2/jF77ePZT6
K5Fz4RhalKCpQmm2jMsIy4zjzhk0A3W6VKkfIwo2zCbRRl8zoy6cDMtAYNvQNFlVrV9/fnEdSSZF
n/FUMl+w6Ty4bV0GEMwiiJ8iT7tHXvxJDc5eHVGgco9+F0A4ZW/iT9ePxpLf2OBYNUfRZEs1hQxK
OlqFrcElFRjWTyu39o0prwTOJaexLQvaI0XW6ZkI599Uj8wO0xgKnCRVfwC2i+66xGj2RgMyIrX1
lMI5OJPry1rym0uj87IvttaWRruNy5l5J4GlRtbG8WWKmhbS2QiDcq1SfvoXFtkq3ZINrkHxAjKc
vHBaeeAh3H4b2y+AIze19SNF6PW6ncXt/G1HvIf6LBvKM1TdQTdFqGQ+6lSrIhJtxoOpKf2LqEL9
/f8XZQmBE6TjwOBtiyKdRS81Qv7LLO21JH4pOl8aEQKlWZ1zvSgUOOOAfW3oBaI2HXp664A6HdxJ
74GF6ytfayn7tGyemIqN7ChRU/D7PI1AbZ8GgGzbYq+79RZOB1j5XCYsN93r6ae04pCL5+zC3uyw
Fw5JO+O/9iD17tSvJiil636xbACuIZmvZRCc3xoAUpQM0Kd3gcK8GL1L9Ajur1tYegVZDgSgDuQ9
sxlhz+SokABxJShTuM6D/HH8En1n7P+P6JPzhUm8zM+eICCatJWFLUXjS6vCzmm2Xh1jS1EDBTJz
abJuAQclGzRihxVDS354aUgI+0N9roq8BdASKc7HTEVQxSi7L7lxvIlUe1fLw0/m7Fayo6Wv5iiK
Pl+ncEr9ctMLtyh4WNrdVCiBolrwx5oWg2KJHkbD9vq3W7Mz//mFHanQTl2uwDJpMi2i90yNTJ//
NwuCc+i1iWJCAq+DpZ++azIH6pw5K19oKfY5CuUTzq1p8ZR7u4pjq1f5CA4iCIfmR1pYtzJlTpTb
hs8O6llanKzs2qLrKbYmm/i9Kb9Lqpyx09ua1BXM+F7OKQEmwKDHfxEanN9WDOFlUXUNJAQS6UZn
f5OlP+vpz+tfZj4gYvZ7+f8Xdg0yLOQpYV+CJvh5BLuRA10xDZXZ8t6/bmnRy1QAn8x2UhERE6cJ
hCgwU5W0JYf1KQ7Dp/HE9Nx1I4tOcGFkPsYXrmxOYwWlK5G76k/NdzlHsinM1PK+kRr7Vh9rWlZl
9q+CkKOB9+UZATBL8G4o6bXzUEXcUbB5FPaPKjfQ6PhxfWUL2wcfrKLZJoOB+LiQw7el3dMRa/hQ
EMnX+sZQupUEfskCzyDH0HgkG7Il5GIGIOjJHig/M6/hO0e4cx1SpZUPpKrvHY7aqmqYtm0AuhOP
qYpQ85jO6wAAhJKkR8VK25hbK4BOyWGq5Ub/wBvdA70ZHIPJHT0gnkH+6fpmKu/dnueXDPTS0Xjz
cTG+9ZMkPxaG3qYUe3b2k/MZ6jdv+lZ9kvdIjN1rH5nn9hHtfFmx+n6HLd5GOqkupWXNFusgcVJW
vaZkU3DaZ4jyuhq9MngrPC6TrR5USF8j1RKsBaqFdOatWeFQNFCbnMDCwUTv2k/M1LrKLn21PajL
dtMrZPErfrRqT9hc6RxHnYpGEe8yLaAH+4lZd8NnEHRXbctP2U97zeB7n2KBhuxYpmqSYTuC58qp
YUbMWlPNCqZA9p0bm+bQB+NguJVb3J3XnOd95H9rbv7MF0EmT49mpeUoScIg2jpPziwZGbRbsBXx
dgx06P2Pk/Mqe4lvPa5t7qILXSxViDVTOJ2tcKA4U00/remhOH9b8dG1xQkZlaLDLtAlnIzx0Hkg
Yb6jZMSLOvrae8kuD4ATbcvddZtra5qD+sV+xmkMCThPxEAGG5LQyHKUlUzq/bXw9osJJ6AwFca1
kpiSVl7DH/GiI+w8WtVGPYHULcbt9fUsvN3fmhMOgJNWzGBEOj1F2YHJchy9Ms8DDf6B4wxPRH2K
+pqbS+0B3uU7OE8CNHj2A1OFMJ24mVN5SVM43ghblGHDfAVxaw3XScns6N31n3r9a3O1vN36LgV1
Svdglnb7Xp+/G7oMh+O0EvOVOYl4m2RwKiFP4IkjzzU2IcmoHQZC7L5iOtDrvOKHcdPt0luJadxN
HKwdEGUpGBgOOHg4WKidiBdlPnUN+dJk/jf6nJ8kpJpcRiduMx/FNdu/voNLznthTqykd1I61K3U
m0EO6tupHntm4K5bWFuRI2xf0dRRoVQIc/du7+tu6udEb4au92Xg/LHWBll4yFEk1FR6E4hskxoK
EWbM46Gq9cHkahyC9Pm8s3bMrHuxW3vw/Srcxpmbr9RgF86nasiUuqCKV2nyCgcGFYm6i5VSD8C5
Jh9RYoLupw5PXhqnMBzPwwumCkfS9X1d+HKXRjXB91M9m8hHLS1oZr5PFH0A90rhvzDCnaQa5G0m
5QThanLgxQK6BAfMSZ9lXNr9VI6Hf76OSxPzOi/CZ5+ZDrhRJkX11vZi5DEdhkOum5j3XzjA8836
1yoEn6hLIKxqM/VBy0B8CRgsBwrIvDLBAnbW8nY8n7webPp1qwtJ2hurwlXUmKBQpLDUAgXR5XiE
Ba/qvTpMCNmZd93UQhzElEWZEzkFwxIdMD0yRNFJA6aK0yE6hgETDFvIP//FpyJ3n4OhQl1JrMMM
Udbo8NjxBkJjSD0Bb15L9pZO0qWFOTpeOAPcxhSuohbx6B6BPkaNj+PnAtG0/JhtetSurm/b0hey
eJ2alP0ZshBfPhZjpucuZ9u0KUDj9/HY3WQnw28iI7huaCkqzUVw+DhVRdcNsRYiMTDQG6Pec4XI
7uTRC3YnBb4F4hII4t1wFzOSsjUer5tdChE8WHVF582lvyvCD3JnQXwJ10ozMY/H1N0ZNNB1EwsP
IksF8wHihDkUlYvy7Rfr1cGoWnlmifKPW3OL0t3oD3spgHzWjXfggV2mzjcw6NgPSMmiArKzn03/
+o9YumL4ESavclmzaBMJYeqUmWR97D0/YoSC32239p7hfU/vwG9uYm/tllk6bxQKgboA56GJMrvx
hZueWsVAGYaCkFp9B525ZRKVEYp0xT3XrAhpnzI0ltKcOG6qZdwNHWwDXwbZXmlhLPnI5VKEu0uF
PfBooQQadAMqIFIKi08h/fMSA07i8HFUmxTq3au5ym0mP+ahSGBtnygI3cRJ9dSF4Up8Wtow5vBA
9Vo060Hsv/0saXXS9aQNwb4R6LchrF4M4e1kJV0r1i0FjgtDYtaUqLIOeQbvX0uir1tDxaFBwXsK
H46whF337cU1EdX5SzP4W3C1oZ/sY6UaWjBYUI2V+iEFL44g7co5XnID58KM4GvNEQ6a2XyQj18H
6yXNlBVnXjyjlxaEj8NYri4nWYwG4Lb/WP2B3tw38P6KG7qRn+Wu/s8r+kSl3yvShfxIlyH6DBtN
I+3MP4KzrzcnD+i7Px16L/fKl9CttmvX11Lt4I1RIdeF17E56SbbmN1WCBDfAJ0MCL0b4+zrAc/P
7dG/7h5LF+blKoULU42mSZvGjF3VcvvPo4VCvHU+V9sCFXSmJsDRJogorPjkirPoQrhlvldHERBN
QL093hZFjFDTahNr/uFizna5sPk3XITYgfbBsYHvLjAezvdI/bjnOxgMgupe3RTuGhZtqaD25rvN
p/DSmlPrTPlhrT20/uSFTHNwb5m3AxU8zbe20vbsSZ7x4/rHW0AW4aMmsWp+7Mkk62/NNq0c9lww
WuAgZ72VP572A06j7VAcfzC97mD4bXDeg6LfOSCxvevWl7LiS+PCDmuwC0hmjfHMjl7lEmVx0Cke
8OKdbIbbVHOYXDVgzs6fr9tdiGgauaOma+AQWLMQ0TL4/ROn1YbAybsNPPxwcSBLsRai518v+A9W
dAbILIN5DDEvcXSF+dgxHYOaSXcrYWonWas4LxUG3tiYr4kLrynVrIU5kMMXfzQPqHE8pVtYhT3l
o7pbjSyL6wHiY/DJaKeJuSpjAwD8K2zNgAo4eRiT28yVLfRSmXUkxwm9489//qEU00AagDa55ohP
aeg+4DI9N2Mw6NM25clU5sm9La+44dIh4AD8NiPsYhe20Kh0mGkz52GiuwuxKFpZLK4Pb1Po1svQ
VyJ4XIzPYRQ+KfqXPGLEFYr306za+TlGf1YdHBhQin/+gnvzy0RPHVCYa+FNDeLhS3V+tdUfDPCn
8kqWrs43keiqlxsg3L1xBVXIiP7Vf0s+2QPSdijWwUmIhpFvckc2bvYk7aHFYpihvpHWa94LJa43
KxUuZ6WKmwhiYb5B+Dl3JN8oYH5sIYMxX+scTjUlYZ5WPRzRYESJZH/dzxZAutaldTGdmpCHq5sO
yg5iwvfJgzfmS7rNdlD1fNT8GBGDzdpxmrf03ZbD7MlbgY7ru5fROS4iyFPYcgM8bgl5yDT5koF6
bX/XObpv5qvpz9L5VS4sChd1pUWRfjSx2Hyu/6z29Tb0Q4jlvcqHMBoR3Q3ssCsp0JpJ4XaR8qmW
jieJdDikH4XmI3S08eb6t1uzMf/5RQiE4NM859WRLGuMf45Nc5NDhnzdxFLmSL3hVwSyLAsA7lsb
vIF64KknQjlPTFhrD2nuxtt0j8rmrkVh6cd1e4tLujAnxCPoDKukT1KdsIeWSjkiM3jy/zcTQmDJ
jTGOVcRxgiGBW5IRR5Nn6nUT86985+EXqxCCCoNuQD5mrdhYxgHyOtCRN4VbxK3rD9ctLR5fYGE6
IdxhVlksC3UFHBvKCR+AKwW6K909+8mD7XXQqkDn4mm0sdYL5erSEVZV+rCmZtqgNoWQRWPUskKa
5SD7wx3atkq9ze/hHf4AlQPk6MquZCz/i/LNfKFZuytcuCJLOChUmHD9HtrpTfUF1R5EOLcr2zGf
ZHHnL36YIjw8YsVEKnU+6fJ2ClT/FBy96Nvsreru6Fov160tOeulMeHBMWnMPycWBN3FqXOR1fAi
c+V6WnrT0Gn+a6N/Hc+LIy4PzaijQaUFyF+ZkP4Su6JA/9GQhnuUAgNIBbQ//rdVCZGLZ3xp5TUm
IfofYJU0XhHC+HzdxlLO/2Zd89ZerEurU+R3WBoPxPBePnunxzN99PDguI0PSxZQM56IruStgTyW
8l8VHBu4WNBRoAne2nVGDY1TJ9aDSFZu+xKGSOtObZRPK8tbdMMLM0IA0AvNKacEM1BwVhvVV3Zn
F7EaanDu/JZZbVzN5+2d21/YE84jXR6FmZdED5KRgtWm8FrbtQ+mmwRQg7fu9DxqG4YP56CQbFJv
fQJtMSCAqHZkGaQJ2Oa3+1rY52Os1GjswTgK/UgS3rYy5Ihx3aM8eUp/lNocy6tszY+WcickLVTH
YijNtMXrCc5yBpqnxODND5Me6IQjk1MzOiE5rL1TF/f4wpRwNZnwKYRV7QzB1J18xahhDS8YPasN
2nfZKwRk6GgqlQrfVdf+m1v4cpmC28KfU5qjzDLlA0Svm/pufn3MoFIzGHflSkdt8VteLFRw3io0
+nM94bwnszA3xqjt+zDm+jIgoQJuCqF9E8BtF68k/IuxjlyDGR/TVOlzCKlGYqHacT7nY2A+MW7j
yT0js766n0cn0cbJXaZ5mTm/flKXbmqN+Qb0z2RwS+JEY5GcYlrl3NTQg7mndm9APFM6r6r+9bqd
patCg6pSn4FL1rvqaJQN0AzDgRIwGY3iou7Kw1o2uLx/FkNKwO0dWobC/kXQg/RnE5XyuddbPRYf
IuoYrTf4cIF/CR/Wgs7SeaCKIJvQXVJhFjvzTBi0RqewdQN8BeceddYu1h7yU3fvFMWd2St7qc+3
OjqOK99sMefR6c47c+eDUT/hhjp3belAFjmCAzMPSMpYuyQwH6H3gEdq39xbDFZEm7V60XzExBAL
X5Imy2hHMv8qHMEIrpczZXY8pTN2qvShdxzXiZ4sylW2vXLel7wS5hlrxkPrsiJG02Gqe/xl0gPn
qN9D99j6XRXfopGIfE6mrmQxi36jM6hh2kxRvJ9iMkMcV2/xzagi5XZlP/WjAIGsNpDDLbr3f+O6
WPAdVEB1naTVMN7jBWMFoRiph56uVF+sI2xdt+dzfVsbHUKNTB8YcCxZ2T9/kWHTopyC38xQurdX
VJo5ypSrwJ+yqEUt9/60Ng22kFu8MTAnBRc5zYQEkhbB2BVE5RScgQjJasb4yxqmY6lk8caO4P5E
Z2aXjjaxhGpU0U57wwSZVHYuNO2b8aOyif3mG2w4bo9QSlrVXn/qnhS/2hq85deC9oKrkv9TSjQ4
FootvgSsIRu0BKm/QH06f0VotzycvHk4c2Jcc0MJwYWv2wuj1Sx1qat7aVjM9LPBjuDNAElHioV6
L6TYgbJrPqFd5Hb59CnTnpjB9dpPx7UVLwSCN4YFP8rkTC+ygRW3h+hFdY+H833kIqPVbI4BlOdu
vW/c4fX0umZ4ZafFp0DLSKXZNiwYQqWvctHA2Ns6BWQUCtxzprGSWS2uUgfkwswHk3mqcJnkilM2
ViMNQaH+VJXqCepCSCL8M5Kdpd2sINWXTg6AIQf8MFMgUDS8PTlRU5ayoyCHKVck/RnvSShZTGmN
eWKpmEFUpfitzM28d/28qokT5K3a8dcNqZMvTjeOr2+QpPeLrb0Sb5beOATOGddNf4ErX7gxjini
bHUrz6WTX2wQUCA71RYFyuoTHJwkbyg9Rfuh+Aof25qTLu2oPbdhTcwzVyl8PiRZIWTLbVaaOm4I
OP8EUV5ew2SXE5sGw5MQJNskKPJ4afGtgo4OKTBEjHP+tYHPf20mcenO1m1tHvJUwHuArnv7iSFN
r3OyiDloye54jO4mD4ZNiHd8YK9KeSd7KXFzY3jX864lN740K74zTTnE7An05gCpYwOfSdxCcYOk
RQt6uVnDAi2cUQMwC+mX5lBWFScv4S+VHDJ1EH35fZM+wCYGh+aLFX28vqqFr4sZrmuWhnyjCAYf
YAFjfBQzNbIm7X1Z79K1wtJCwvrGhPAIGDOz6SnOmkELo4dc2PD9GYjJXF/HryAtJFVvrAgHn0Tn
nE+pZgRJTYcP6hpFUTdQwfvjGUpG8ymFah9CosBM12rCS+sDpci7kScrtQDBHwvDKOpeGQ0oYQz0
FtP0sSQ6rXjfopG532bYDFFTbnjr9O0IRFJVIkD7Vu9qWkpTOAqub+GSxwE9+8uEkHR0KPSgDIyJ
bCDhdj5ZauqFiF4VcrgSz5ac7tKSsGPVqSk6uYCvLnbqnXVSkKft+tStm2J7fUkL709AWr+XNO/q
RR4lj1mZ01XHKRTY6k4hDMRheW+13a7QoPUNpfA2abWVfVx0RUWb8VTAxGa42FurraUwL5qlU2DV
POQzxz1LqBDRGjUpbsrKn9Ipc6Xq1ZG+X1/tUguOyRmKfLxDYbkQm6WFZpRjYgM6RiVy9Gn9SOhn
OdvuuIE+z5MYfkjMjQorJ4CNdNd9pDym7taKG0tJ5ZtfMfvZxaafYy3s4fabBy+UgFrcQ+MNHpUG
4LuzzBBACn0z40UU1GnQ+v20Vphb6ue++QHC/stnfTr1NqFA3zb7/vU/DDjybRr0u7WkdeFSeGNK
iG0OCWsLlTc7bn2ekq2M8jL4saF6TKsPKx936dCogF+Bh3ILq2J6HLb08uQZf23fFfvoMzyB48/c
DVHUgVXXoy4WJEUAJ+UavmAp1TEuDIvpMaKsUQoqmu18Su/tjyfvuHf4hMVX56O8WwOyLzznMMZ7
DhAic1Fi5QaMnpJwWE1IWn7RJd1oW7LgVbqk5c38bUbwUa1urGN/REjIANSbzhOa57sp+bbyyeaI
Kd5Jl4sRHbFIy0hBXRVHjB7DneYNO1S07vL9dCft1xK1xSUByqN8qZtQdwlBFV3N2KjreQSgvC/t
CrWYQ9j/uL6ipXhK1vWXDSGeVhCfWmpjGoEKLeXxW5V8nORb2FrddLpRQZ5ct7aU9nKp/TY3L/ki
kox93jcIhvOVHsJnqNnzp/rV/qO4OX2cXMa5+5fuFZ23dhN+WjG80Mp/Y1hwD1VzJrWPeH/HqBo2
55fcLoNZBscsEj9Ro5suVO+I/l7bxCttmqWAcrlkwWX0gqeSPs89VLQT6/I5bhtiy45akpsb1toG
z1nDOwe92GAhfBXMfRc2HJPElGwP19su3CZf53ZJ7K2Nxy0lMDP3EkqnzEW/G7xlnOM0aA13U4jq
hSb7RhT6K19tMXZcmBBW06RSZBTdNAUARuON8Z32ofkzPjQ3hT+5skffblNJ/uRD5etm6w+l+YC9
28wL80IG2saVJsUTK0xukbgI4oPjF/55r7iMDADrWXuPLMfl3/Z+3cMXp4OZ/BbENB+vd4dfUCJG
/+a71TiYu/BhDYWwak7IQFWzjHt5nJe3j2ixQbfmIom5n0sj4eo807I1vNrABWdmJiGaTQrE3NPI
0e8+936znzezDaQnRAdp5a3d4u+elOySQiUPKLhN5vQOeF4oM0gqgebGfOp9zQMJnjNmFMRu5yMh
tJEVCF/95o8VfxUj9myVJVo88Iio7wpe/SS1paGO6tyRdfJN92B8irzi03BIviqudAg/p17/SX3+
36yK1zl8ztYotyqX0pchYPR4UwS83F9nzzl9nXxkJf21FEI8mL8WSq+UegxPF0aO38bxjPJCMfHW
haRAu5UQ7KmKzO/643PN3HWuU9c7prs8XIOkLe7vhVkxiidZWUpwzFENQPP5pU2ee+V1ZTfFQ2/r
FpX1+YFODQgqJgElwLyObhRHw6JoOTIVF/vpXbmNt6gB3pbB+UFZuR5UMYyK9oRTWJiprnSU2mao
qYFs2Efl+/HpeDB2+Ta8s2/NfbhtP1tP2Q2Szs/j7dnLttH2dLc2qiFurfgz5sznIvYUZqtG9cjP
OJWoVIY/TdBlISyM13d3zYoQBE52Zg0DYLXgHEH8Xrcw2COIjsb4dTOKmNaIqxHSGidWa3ksWU0M
wlwG6mFSiz15uQt9Xu0Zh2Q33RVuGPyNqfh5oy4vDdH0vAUXG9npncWLwYR4APawZp+Bbbeedc/Z
nvy5P+qtrHTNXYUj0Tm5lmcd5sKP1ncj+PUsdPUXpLVkr9mGD2u3/ru3sLg+IZ/Jen3UOggw4Px5
SeUY9dQRWe+ftvp4Tu9l/c+Gwpmyxiv5Lp6LVoVMoAcGjlwd7LXhx0LdJD9mtBnt/M5vmFdFISD8
HvFQW/FWdW1zhQSgklKmuOdYoG/H0q2f+7vkAQpwwz9HHviQwbU3pAKBckevzzPvBuR8dnCnrUNT
3j3BhfXbQlSKJysuQiDbpCLpfbc//VAZ4AoP5uPefqn8ewCSKGTzDwDHH/7x7L5oXAhRpAilTs/W
Crrv9Z8Rew+P73lDT+lg/GlsB39G/tcrQIOVsGiL8YiZVlSJiBR19bPqX8/O08rBWQkRthCKRsvS
oxRKPpIt50F1wYN5w42xm1kz8lvFT/wTwwVzg2rtWfcOICdupxCcxqoqCvjWLRhhIQ3YpACJgY2f
t7SN6E6/9Nvjr6iBtPEXexO6qII99zfKHlVVftX4KfTWmCdWorJ4m1dakgDHxblOWbZJ2zur/S6d
n1f2e+Us2UKgUtXO7LuCkPyfSUu0dLxuZ7moQzF8mG3XgCprccoW4lR9lo9m3hKnZFL37KHa0e/Y
F1tnFTa25KkWSZ9uM87w/h3UG4OFnD0LG/pHubs5q2uEePPOiDfKpQEh9hVKe6JYw+fJ5O7ZOipb
NMB3nTyorsNw0cqFsuidl9aEmKclKKbO4yGBs5MP5Q5ul63uoysLqffh7KIRlG94gjn3dSAHp10M
dKQJ1BtEDTan23VeEvH1PJ+Vi1/z7kk0oMQ7oO8QKN0HC9b0M7wW3YfsjL6EPe6vu6iY1Iq2hDBX
5l2LCjP7nB7DraJbz2pBY2xILE/vR7cZKgiTT6/TWV4LRUtH43KRQqybSsd2cp1FdsGMo67vnHCj
72uv3J8DlGOiw9rzaG1XhdjXKsopb43GCngkfe7q6KGwjnedPQHphG3upJ9WdnbliPzKgS9yoj52
sqg5kqQ0zWe1e5HXGJDW1iPmXHkba0bHBp5NeXNGY8c8HaZBRSgP3qVspSH9Dl0g+okQybrUtk5o
JBBZItc2GKs23fIVhNFkucWfMjR3PvoVe3P0jl//NwcVQprRStpJZnIiUM8RrfB2e0LqflIg0FC3
VuyH0dd6Dcb8rmL3n8XqCjyYEGtZ4t1QD5Vkw4w0p7PU/sNN6p+32Sfp1TgANvBTz3q0PkSrRO3L
DvPbqrDFxwZUnjVntUX9JJ2ZE6P8eX0vl+48iz7S/69L2EurQ+ujTSw+4pHqUVjS9EaC4bhmRpvP
7vvg/duOELxNDREfR5bonZArt8Ww6YbqgMyJl6EOZU2F3zcMplk/jCp0w1r3ZPO+atCsR9GAyW1v
VNMHKev2cQeapFAPdvyplbNDbA5ua8HaolS32TnejDh6bCVuUgDhhQcxzrPtRCdBcdZecMuXEYxY
8OrCHSmWcc52YoSNUfKyOmVBGX7Q1dJFkmsc1yCLyx/ot6HZRS5iRuuUaaNkOLvRFJtW/TBUPxIw
Ade9YDlw/DYiBA4lTAtU6lhN35me2uX3Ewo8TaNn4MzGXXyUBve6wbVVCY6tJEWIphCryrgtwXqA
jIyztbf82jcSfLuoK7OPu0gNxnPvHjvpy8lunlEx2zRGtrKBiw8zBrX+8gfRv6VOyc8Z/j3RFTSM
ZxklhyPsGX21b6Rfhdn119C7fuB/gtJvo0KOctbOUoTq6Jzbdfsa6mqG/PcwXb3+jSLw/LJ6f4D/
siXqN3ToFA2lAZeWUsxShR3CVc9SL23KY+BUh/BEyetJl84v1/1k8el5sa8izNM5ylHfMqNA3O08
/WOMUoUrfa6/Kl71kHhIot0aT8NTvB/8Y75pH7Mn9dvpbu2xvxyGf699Dm4XZxDqncxgdJ7DfoTp
OY2O98rYr5FLrxkRkpEKcvoxPnPDnKufth5vnDWW2OU7DHoX+mggkm2RfmI0RwVWfB5c3XfnNqKW
r3nJ3POsmXtg7mKe85v7B6tt68XY/9vuu/FJZKDsWOKwj4f2I6qdTLDU3vE7arouBfaVyLIYyiDy
NKGj0AHJC6FMyyaozoeIRUpfCN6epkjPZ8MiRzgdBmNtint5Ty/MCYEMgNE5zeVxLo0Ue+X2hA7O
8KnZHQPrqXxRGXt29skWod/rx2IxRVd1W54ZS5goEXxFQ73cylusosIKNWK3a4Nyr+6slXz1Hez5
V4C5sCNcPnQo7WNZYqc/TJ/tg8boiPw4PDl3OnNV/W5aIzxarAKDL2FOBboBTROPOwJ7tk6zywqs
DwzrTcw0HB/k0wHi5Hrb7Ixt8qzCFF66Fvnmj8Y3xg34XSvdqcHc3GPEfMWblkMsw7/07Gc1ApG5
ChyP0pxbnoFz/Gnv44NyP7lqMM+UOGsJ9VIphiELRbbBlIKhF+4ruYygaZyIdadbczugSqDsLOQx
DrMuTzG64d44zCDM+Ojln9QV5NIvKod38Z0Ohq7TzGReUTg3iRqPKUzzvPq617y7ldtdHx4KSNUs
NN3RsNyamS8pPuB+qfJre5NacF/5RwgoslvTejVRN7XtP8fh2xTLmwENsRbvTKFp2LQRkHnfkf9E
FMv81Fo757SzFRQ3N5W1n6xdNd6M55tQ8nv+e+ujaa4ZO1v6cu72CvO6wwetv+31cmODqzGT74Xi
lwyHSCrFtuzhmN526U8jvUHBMQ+5G8zHPL0dq22K3gCiW59owGTll7J91advzprUwbtu3q8DcrFr
wvF3zKJu+wr3SPYzquO4j0GtUslx1V242s3TFrOmC2uCg8RxYRfpkTu48ugFe1TqvOxz8xkF73KX
3GZ7h4bXzApieoWvHdiGoPJnflH+7Rn2xG1yEwc2pbzqIK2elLXfJiZA2iRzO+I/+Vnx8+hHpY2H
XO231wPf4iV5sQNCxmMddScJE6x06iOU6ptkjVNiOeQxxMKwDoS370C4hqTlecmFxYE3D0hb74ab
4gZ6S0/xs8N4s9p9nkP1u3N3YU8IsUfbmk5Q2s0eBNCSbpfGHCTV/HgT7dSdjsDEyhb+Il68ZlE4
6XpfpNY0N4XkQ/gx/1p56kH9EyCKuSnvU//oFS+ZN21sXNl0Ntn98WG8bWAHakGdHuZphb/TqF70
notdEM7RkB31qCsRBskHyHCLyVOTdtMmhX/dfZZrFgyYMS8EDec7qlRo6lEFnUiywFHEiPLCZgMX
2x+tht7yxvwgbREf90xrM669sJYX+NuwkEJKZ/qbhhTbQdVJnnm0vMLEezPVu77AxcRAh/sbGj/o
sMQpgcywe0tr8F59G+7qreRrM/P1Ko+UNtcA3/kQWiv2rCLHxJcQiRAQbY0sJZXETuzu7JuYevLs
SfKT82HmwM7aTb51/MFN7renh3SLUDYCaOVeB6sSvtC59vvNqlzFcji++FlCEJpKRpokaz685WOc
o2Xd7Sb5/lgh5N6COjruz+PudPrQxkjgasa/ScoujAuxCfKM2ggTjNs8nlHz/jbEUDzH6u48jq6t
dNuhTPaqmX67/smXU1DgJNALm4z3iiRNpj3ZJQ06O2jgJ5FdxTN2s4yRA4oFGmavcau7090/JQ/9
dfGRXTNESUWWAtLbJ1EVVVLuOCc76BQFEoV9VH7U6wfT+X59cYvH5sKMeGzkdmR1mDHKJ8l5OoZf
p/TjdRPLEf/ChpBMd8MpdLIstOmAyW7xongzH69yb2wnn2GwL/+Yf0HcOiHih4NmyYmV2aR5yaPm
TTsmUIOUx8LfwhstvtsvVjfv8MXb1U60ItXCfF5d58UIeKHCTDRPDmvrWryaLwwJITw5dSkUjUS4
4/kxPO/atlw5X8vB+8KCEHT6vNWs43w1N162108bazfsYtfY+npOyzf1TtuPKy2J5fLDhUkhoGhO
MpaA3+ZsAE74x9P39Ln4UaOUad2jwnzb3s5kBYyXB8M95Uu/cccdLD3XHXTtDAhxJTq3jtSPMKMa
1jNMwBvF+ENaqw0sNtYpcPz/eRaFUOra0tK0i+xA2zgPxXf9ufbRrk1ejKC/m3vBVrrpNTdCpfx+
RhmGq+3DX8MD764UE3U7bmVuaBEG3mp6VnYdR115GJ/tWbFiO+yKmzT1da/3ivs57agfitfVDGx2
zCuGRdyYDk4PHWvcqqw2+sEIyIH2kVt8oPtke/aHfD/eDkxJ3qyVJ2d3vWZXCKEhvPBhYeNbYTg+
90er9wzn9NCa1Z6e5lfIcVecefl2/L3Dv/78MhRIitofTykX1B2zqK71yeJVMLnlY7Xtd6tVn8XE
9sKaEFZNI9GrMCbwGA/moTwMN3NaO7+dox2AnFViem05/kDwA+KQJr3IeVtQnKxzg884BNW+ggkf
Qhh8iCEJv309b9ttueU1uTU9a2u4iU/HFuClOT/VNs0r/uxGT8iDeCd3Dfm/iMJCA+WvXyYEETun
JRfH7DvVy/rQfD4+oRGyCZ+ab+hoFTfxfnKz+/xRjjbyzRowajF4ULZgihwWaQ7W2/AvdeF/A9ip
07yjXnqVfGetHqFFV76wIsT+kzIOsB/M2cD36HG4nfblfb+d97r1JoYXR6BKO5rkwdrqlq+EC8PC
lTC01jE+lWztXM6M3OrD/5H2XUtyG02zT4QImIa7hR27nrtL3iCWDt57PP3JHv5HC/aC0/qoCOlC
ZIRqulFdvjLzXeyWNjbzdd88JFY32SY3D9+OuFZSmQ+KQH4ojDaHaj92p+lxcghGgQJHptTJYNoN
LJQ2P3HXQ2ms88FerKQyfkAdSbMYmUFLUc3eIJbylcI56r7s6KBz5RZSN83iuzjWI1TKFCyA3DO8
FFxSnTQ8B1LwjPDzPBTp7rqH431GlTGFndzJWdLjM9Y/J4dOmBt78xyXto5qCi1La2DhtDtutZH+
b6/cqMpEl6QDm2MzQW31yzekhj8/lH6PYSMn/hScCHrYoa0Q8GgEL+NX/Y5HzLA5naOvLpkxkjU2
WxY0Lw3k4vFO/xoBity8z3bikQe1zvuaTNAJ/mRA4dVwNvlyKxdund1VfWo1on39S24aYR1Eo6hJ
a+IHHHkgCIJIQkAJcxqKw1TcZUbPoVTZDslWIpiT5DEIgXQFJaDgS5tZgY/ql+jLsx2d8J8LimKh
m9rg4O1fwyfTj/cN9rvA5Rp6PF6dP2itqVNcB/gcdnXVMCICjHD8kvmQ3ggAGjuOP8pzs2vcySUg
cmgd7aX6wYuzt/MVwMb+f7GM1sqdUCTmdClJ08ls9RhF1oAxxAWFR21X1dyK0WZRYSWQUdK40nQi
GLTolgCzOXwl8k06DRbcrR/Uj2N0nFX9b/TIAISMRH05YOx/d1tFnKQ5INXQHzbFzFLb6kWLBE5c
vamr7zJYA5cItaIBb8jwUOCw0i5xg6Jzrz+H7W+1ksEYtiYVFrFNLja7fwbALx0hq9z4KR+wJ1ph
G4k30rTdiF5JZLRDUw0guNDqnmoB8+MCu5HbyQtyZwvABXgGEm9yf9OKriQy6gHInbmaaS8/pvCK
sp3sZ7fyllOP8lNsRzeIsJ6mw+Jnz/PJ+DrupP31S94McVbyGYMQhoku1XSiMgwbK8pPFeyAIXH6
IzxlYeIoUknmSEGAPHnOrSIc7ZlwSLS4X44JokYtj3OR1o8GVHGaPfZfCys8/xoNnfwqtULQUP+3
q2PCJ6OoIkEd8bLrcX5KcoAIKPLXuhe+XhfDPRoTMCkmeA4G+pwHMMgFP2nirrr6ebFR47a6Mx94
azvXWSkFY0CEXKmK3sBldl6xr7xpJyPKxprcpcjCe3TbPuldGjsckc4Nlm4TNGY6h1JIZY4xWolh
ydFu2Ek+XZSbwQ+DIYUU/9LsI3jQHkhjL7xaAUdN2f6pWeWTuWRI4yOptmcpssL08/Vv+YFQ5VK+
MjSNDsHpKurov5vm1pCA7iVBRI+CkgyAmNjV9hJAYopj7jc7mlFiydkSd+MOVfTllg+kuJltrH4B
o01jEaNDIOLbhkUL1p3aLpbnyjxWCnyg+eP6cbcv9P20jB41aWhIPZiPkcOEBwWA37lEOPbrD7r6
jwx2uLfR6kgrK5yHgtIJwBMofwguYL780ptfVI607UrP++2x+Ctm2Qxz2FzMTLhL3eU4fO3AgxN5
4SdK9jM7uWN+Tm/lY+jp+/nh+nXS6/oQca+EM96pUARwyAIJBCGTcQAW1THdYyOY25/4g8F5v1LG
JymKITToltKtBt0qUNOVwFmAhoSN8pnd3skvvKiMoyfsaG8sReI4o6XvEVQ8MDpuGRMPjmXbz72f
iXFBhqDrEyVSAuJd5zbSQxapFqiAOfrB+0KMF5omMJHlC9SjOAUY+CD70ZtPwEXjiPlDZPR+GsaM
jIEsDM2EqntyqvbBAfUQ13Bqpz5Rl/AvKgUco3GZ918Vv1otHYkiTtRES96w727bT5lkRZ6JuFmy
FcAi3sa3l0KQdV3luSelN76SHCUZeNv7y4Mbwd3R/kLUQhkKa0q7zOc5I545YYn36iAexJb25uqq
PAtGg0qfutyPApmsLClfe1KGTqsMeAcS9hnmxWvN6m6uMD93/eCbKef7W7/0EFfnlucQLbEJjiKs
5UMa9nbb7EZNcXSh5oQx8ubHBUgRVnCBD/GBCSKajaypVcQxqLAlT/lsmZiFMtz+UD8LFuZz0dBR
XXJHge+EH7VDK5EZ0ooZy4G0rMwrS20aA1MDbiPoPT6i95uNNkgmNbFRGP0IibArhooTdVMf98GQ
rkQwhnQ2i9xMMILv9eK+jn7IbYk11ZuFZE4/RdY0Bxzqqu1kdyWQsajlMlYm4Mzxfl5VZIGtNWF3
nTjLgQje6CzPWMi1Ma2wPF5XIt5V0r9fKVFrqBGoXlG3kEvNIljGHf5XupdLPLM6GGNWCWnLqa4C
zF3W83Hp0+9LoJ6NWf6r8H4lhzGsI8B0wpp6+cETbqeTULvRrWCTW+lgLmgipY96Ygnef7s9xsgW
Y533mJEHAW7X39eA2Qyl9Nt1EdsTcqtzsdGYMBhNkkMTQ+FG0N+q5XswvdRa4i7GfV9gLE+3Syny
JUHj2BeuZMawAq44EGMFTl48mBa2MR9jv0TxFYDlvvZw/ZTbBuafF83a1CQnSa1jRcsbpXs1+lpL
zwowt7ISQwVZ416Xte0w3m+UNZyTaU6jSDsZ1FVpdutjkPxM6UboKIdxI32+Lm/TTq/EMaYkautC
NAY8sXrp/DgLnTKY7SltAKZfcPSRY7VYhEN1gKboCkQBgsYqpdwaxwBJ0M9O+KHqQM3qDY6ObGcr
q8Mx9qMMiNG16eUumxOxWzt04/MABpscQOjGftq1XntKdtI5uzf3pVv9UJ+u3+5m1Lb6AYx5kYM0
Eio4CS8ARJkuYrJLeAsBaHJdCsdMKoxxSZoQuNol9FOZAegzfJcnXqmApyWMKcmWUsgwiwxMj/YJ
XT9nKQBkK6QAtOYhHtJne8W1KYxBMWIFrrxFZDh5F6SsnYINZP5w83YitPoyjPmQiybu6xDK2HnZ
vqaocsAN8LXSGyzi0FCB9nFojY4c50d+kMAxKSz/H8D7hCal7ZwgmGeg6LUPsxja5tC7RgTISiHj
jRfzBDK1yHGI2igxkT8E8x6U58nT4iSJld9Tnq6isbBZgUHd3qcTDX/ZTXq/bMIYGaOWsjab4CWq
sgJPl4sSttXHb0r16fpD4MUpLPcf8DoKs6f5y2gDIcDTfNVTdpQKAAu7v4CHQQe4uy70slRwRWUJ
Y2X6MjekOIcq/aIQp1YGQPy79FzWln6TvAhA0KVlEdhXJzqPR2yv7aIv/Y7n77dbzatrZqzN1Mqh
3MSIuSkVEcY4UX/Sz4WX+xTrernkGw2qwIW9cJwIz2kRxgLFgxlMeYIroMMF4TFxIoc80Vlolda5
b3khNlceY4+wrSbGRkbt0Wtc25QMIcfQm+4KlT1SDhE+tB7HeRHGLpmmNveJkKLOXGBAdRnF2spV
cbGaojtngnif9tOPOdRdjm5tDnCtPiljptRJm3qxhkITv9kDLsCr7oYOCibYYwbah/y78tbY1Tmw
NVe/bc68HRDOqdkuCWZJMxlaheGFmWBotbfaMHam5FD2j6LxOQm4GzXUElx5S2wveFAAR7R0NEbQ
+zsxMLGZan4FZcQxbUUvGpVj1GLbZTC9WR3Pcxrtxq7h8IfyzswYK3WIMc4gQbeAo9iI8Y0ctrYi
FlYxH4qucGNp5GRXMse7suukYk/GVM2x6Gt8wRqRU7vjzrDNDIO0qK+mVvU9+kzfM4IXH4MN4l4B
3OnjAMi3f1Mr4ThglbFmU1R3Eo5teEICWqriNdROoXoiNcrW/Z2CbW994FiPPyTw/8TXKmO3xihN
evNXjcQ4tG5+Y4Jz7pDtw920T910p+wiT0d1UjxVb/MJzfj95OdPokOwZsGdXKLCrmkgY8pGZS6q
jM7rUJhVzZ9d5QQXciO0mBAXvc7uK2fcyQ//7Z2zgNVCLoVS0kFqh9ml/kb2A5/Syhp3gNndyxI2
EADXiFlD1ZlexZ3G6W/xXJjKWrdQV9MuhJmhngM0fMuejrQMkC0hVl5QPqVEYfF59MZTZyf34zFE
aDQlDm+YiBOmqKy9UyYs9sUTdt6zHLwlkewCpf5MygxIWUp4G5vk5frNXzoWV743272ppPL/9B2T
h+jetOfIHs/1JwFzBNFbvVdt8jW+Lc68qIHnwthmjdTpNTCFsHs/mBZZ9sVT5VEtN27T+kyH1JDs
cZwJ5241xrAREkjV3MGYp8rsTIiI+uphAmQDSVVfSSqHc7Ecq6YxNSO1VP9v6WG0l9fyJsVcenUU
HnQbNuxnZ0eHyC/OvPonTyhjvUilqcSYYUqbWLWHp6F7y5/CjNdo490kY7AqZc7KdACZl6p8L5S7
LmmBxX5bC/cA0rc410h/8TX9ZOwRKBJGzADTTOHT8ljtFScE44z9LQAnAnCR6Nrjf71DevpV1S2r
OgyYLAJaDWr3szdDjNOBFdma4vpUEpVT4uNdJWN5siWU+6hE60QadCcKMLAjIx9RrEA4xjkX14en
Hox5aZSsCAsB0qCTnv6KQXUfLKsnEDBjdxdZQmqZD52V7sWT7rd3yb26117CR2O3tFaK5TnOp+Wc
nUVZzNK+yNUKv2Y+JHf5W/3coY57WdxZbprGQlU3/i6dK388/sdPrDPZYNunQDoE3pVn6JhLyUnr
TNpwyAggOwuBB+nKuXSdsTtgNJsBJIQaqwE+o0xv/DbtjwO5EXn7upynwu7CzENTBGqN/a4JKHhJ
utjq9Hr9k3GCA50xL+qY1EqQY8JN7/qdXhku4AnshbdYunUOA8TWgHeRMV3FBgO5oZbhQhAMJJJy
FBf9NdYlTgdh0/2sZTDvrm0AZdfqyBWHV4Q4zmBYdHiNdoBRekHM6Uec0T3eoZin1y79UBQJDmXM
t3pe2wh5/8ZUrs7EuvI+ixotwwqYN9vFHkjyka18lT9/A1+eN/zo7vlVnM3gYS2ReUcA7RSLLkHT
V/Rp3EpDRtltbZiS7EhuR6d4qL3uPO54a5yXPj3rFdaCmTeVicMQS8UlXqTYntO+tzW/Bv82hlc1
J/5BpxDH2/T2bfaqh+KelxduvYO1eMa3l51AWp1uZknkB4kAt6P+DOqX//2trWUwby0EmUZt1LCO
anlraoeoy6y8/3ldBlW6a9fIOPIZILdD2OIa0ya1avm2B9NxNz9raJZ06gvpRkvlQaHzro7x53Mf
I9gOIDKoW2tQdqYCnJ2B89g2uyPry2N8uBAJzaSWeAqaONnCiB3+7CzqRyOztKK3peTn1Hwbutyd
Cl4uwTsfY1gAA5iZhC7UVPpuzlIraPaj/PX6Z+PJYGyJKqQDtqaRowYjAYkcJiFaLF8ZPFyfP7wy
GGEs5YkqgBl+j4SWDLA3My0n9shGRbc8qI/ZPkbQANoRewBMpXmoXOFMl7+wCMZd39gcZMH29z/y
GV2RR4KCHrmEK6INqEzJnifUgOhgvGKPTxgzTkHNzotut2/3XSqjO1ETFP3c4HaTpOktIwOOSlXm
h7gUOd3DTcCP9fkYXRmXKB5yCVsGot+7waHYR9/j43iWwClBbxh4ZIBGbx+1b5NNAVZTT9jzx4W2
HdP7cRllCiR5arQYtkyZHrX5vpF5JYWt+Gd1SrZ9iARWDiWT1vCWc1+fBKJb2fI5T5+uP4o/uPR/
DsJ2DoNRVQWQURlwfxockYE2l2842EpxOx/rRfyxGvp5PlrPd4GME0o1oUuLAQfTwHo/D5YAIC8V
6UKdPA8oP5c88rDNScv1TTJuxwxivcesNpZnURvqQfRdP1CHN7wUdx26esa+2sWAiJ1Pw5fubOzE
F2W0eXEMzyhcVtFW6ZGgtLHaA0jsMu450IoBwLcwSYQNydmRzqFPq/2Ul6EW0dInAFvldeP+YN3f
L56xSwGoudqKqiwmkW3Kd6wAdUg6iCdxJ3AaR1s5yvrKGRM0hm0UCinclZp9ksI3GCRbNu2ahFaT
li5Hg3kKxVieoUHWXtKF2+HVoK2bo55brZffmzexDTxiW7ZqDLU65EHc8aINjhVg+45Clqk1Fg8w
atI3TmE2zhjw+t+b+z7ru2QszRAo8zR0KE5kxvhdafUbKcVuq0p24qDbY1nHVpC0gaXPjVclvJCA
Y9XZjmMWYN1Uogck5CkUCnfWGltUeHMunC/IIgOEpOwignXWSyGxu9NB/aA+qLkFC16D8EhwlMIG
06r9L5wl74CMNQLvBIroJpxl687uHGNyInosMZJNF4C80Wp3OaawsTLncJR2q0Wz+qpsz3E26kYp
6RYiZZvt9tJOw9Sk5GYH3g7gxVFcsbdso3HMtE5IVEiiReJhrxxHLEkD+8+eIDO2w11+oL0+ipGd
HUKvAcRatMsdYa+42GFDH46HG7XZb12fnTFEZlJmQiKipJjrqCEqmj0APtfIIpDCKchL4liyhiqw
C2m8M9T+ZmyBx6/HRw3wXtMYdm7ayBbnc1AfcO2SGIMlxUZT6ykWpIJYPcSmEFhVon6ugTJqieoE
qFhh8IagT6xBAxlJq752bV07YaLoltRFnAiHF8ERxqIVlVn2Jc16ZfTvgG9+KO1eAFkWDRmpsTb3
3F7s1kbO+pswQVWsyWlvSnAOFAWmhEAsxKGMj1ohn8GV99wZi9YZUabI1BERv7wx3irDCpxvo9e8
0V7F7IR2dqBolKPNewubc66rU7KdyVav1EIELSCQkyqseOQ+xd4yfTqz8S+aQpxzsm1JEuiZmpno
/nbA3oo+A99GFa30U1Y5wg1trsNo/4D2lwaATK3xyD0tR6nZXVWpLwyhqKBGxlk7TI+1n9v9N+Oy
vp4/Zj4P32Vzx3l9u0ygNZEl7PUcMQ61pWAnoQPag26J39qT5oEJ2J087I+eTV4Iy7tn6qVXsVUS
V2KuqhQdZT/sNdfw6YpJeIgRU00uUgHHwNBu6vyLSg71DlfMBtuDFAR5FGIKLzIfZntxqsvYsHST
77Nd5BoP140UJ9hQGRtlJLEo1Q0+J2k/zeAkV3rORW6mHBJwPk3UD4GsxXy/rB+Lwoxwjw2gl4zR
sMDnYxcqQuXi0/Wj0Bf+4d5WkpgvFpckLQMZkqi1UdAo7OFv5R1vw2L7va/kMJ5GxLZPmdEkitKC
ERtvDWPdw0H0KG+Csr9+qO1IbSWN+UBTHcq5gIAJzFkTVhnNm9ErboqLLbsuaTNoWQli/MOSK/Wg
0r5voMWeBiYRXbTDnDtUuqlwKzGMT6ianiRzgNtTrWxvnEGGe5fiVRU/Nct4xYwO2JSun4v+7mtq
wTgGuQRAayfDgIAGyBb6515vLWG6r3JP5S23b2eF/xxOFmmAtjIaTaZkSdVDFvG1g/CafQ7u6xvA
92HbNrZrxc5+jk60WNNNCqcEJtFH7RgC6eP6gbdLwatfwZSCW1VGwXLCQ6BgQZITuwS/IMG2QejH
p8E1fxZuZWNmh4ctt50MrgQzcW9kJItYF2gQtuN4by7Jo5AuWC8EMtfSL2dpblNLFpNX0qeNY6ay
G0TBy/WzX9cuWWSsDZC2hxxBIF0k/TKn30M55V3upl9YnZGxMuUYRWFPi4ozCnGYEQFvCnHTQ4Tr
Xe4zLBlTbkeyowxE14+2ne2vJDN2J05Jl88VUlLjPJWWBs0Kb0wARoTHX4OFMRBpMT55Mzwb39CY
xXAdr1d3/SnJImOLyNAGOiofGMgppcHS5PBmEbJDome+kRLgrmm81tBmQrM6Mv1Bq/eUaHJSqhre
U4rSYmkqdmh+0/RdIPtL6YbVrZLtl+H++j3zDskYKDVqJTlI8HpCxZhAco5OylLtYYKR7xeY6AdX
4XWB1w3vR95hIHpXI8VfKuWzsjwEy4tGOEV4zpkuTmZ1j0OSD6NMSyftlLplcJLjB63ILIqNlmQG
R1G3q3/vX+1iJlbSukpZdCLhiUQnETWh6XvsDuDl7anpG86Zz6tqbk5QGyuBjN0po0QzmhY3SLmM
aJwmhnsht5rIotTU5ifhy4KqeKTZgKWwNWWXfOL1e69HOcDh/l1RhaiUTVmBlx6X2iVV6ETtV7Gt
rFh9u64sPBt7SfNWl1sWUqEOC87avEoeRjAO2VcKvqOAiYpncTiKeUm5V6I0xIX1TJBSKVFmDRFg
M0GFY5ocdaEG88/+Wb4kACspRqCD0oRuUS+iBAbiqIJehgUnjOIJYQwJkUJx7EMYkiaPbtukPMWR
7HO+zGbcvtJCxnB0wCElREUHlk500P1KsH6eF18EL0vh80KN7XrHShoT1pjxOE4tHq9nPrbP2V2G
NgXQ8VyAc4MBjnipk97yIt/tJsm7zMs7XH0qWa2lRFXwqShGcOsPx/YGUOx3vd//EGwFlYTQzj1s
krqyl7n6aJWAVzVuuMMqHL28OMrVz+hT/f8A6wZP8eTDjDZ37adnkFw41P0WN/KOm/ZyFOiy37OS
mYmKGIYUbQDJRYsZfnd+i+z+U7BHZwj2pj8kblPawneOTlG7ceVxXALOldhC66RZ0KBTTRB3liQU
zmyqX5ZUOQRNvStm8hLPwU6LlUctC1xBx2RyJ1fWqMucUWSevrGL5UvSjEZBjTrNeii8UYDBTIru
ikFMWl35kvkz50VRFb52eCbgCeapxc4SfVBy7Ruhuh/N4EYRYOr64bPcL95Qjk+5lu2uXzrvUzNR
zqDr9ajIaFhPOrBKJ8Vuk/4v2BRXDusyhrz6rAhp9K4V4Y9ztDWTwDUK3ioy7xCMMQpqbZzTAuZh
SivY7nu94BQOtj8OkQDuTNCO/jA0WumR3tI6EJ00kY6UFCHapR6vx/WH/PddDuPbQ72vDPVi59DE
GkbYVvmbOTghqHNCEDaO06MIWL+xIM/XteAPudy7YMalL8qkNhk158VJuM0Bv57a0r0GtQfi1CH8
pPi0qAhaStuwhb2AZyHtVd7z347b3n8D/corPcljschBi4XcVUPHQup3eQ+Nj1O3UlB8iwybjBRN
cbCLMf2kJcIL2OwPvTDYdbofBEsGBVUwTZzOCu9HMc9Sk5uxCyb8qFIuwbwaOER5jheYheDG5GnZ
H2LJ9xtgHmNUdX2fxQCmEzqbjpyCE/TGOMWxJR1o2TpwecggfyjvvEukx1/deTGiwBouUOxfwSRQ
UM6m/Y2iJMR87d6OG9+Fsc8UcTmY8iAs2udvgBLWfqgvLbEEF2OQLjaVx5N8Kr7wW1S818tEDx0x
oj6m2M/Av90F5s9OfjCEb4bySQTt9SzdJfFsXX9PHK1hJ0y1RYqznk4SzjFAI5/6Hh1q9SgGXwma
uNdFbdu+fy6VHSmd1VlRlR4GPB3yL7mo7uTMdK+L4FkHdpI0GFDGEkcE/AR1LCTenvoavwVAd41/
dMDAA+cgCoLAIMoQBBm3IMW5UBr9XUL+flLGRgGFs5JIiKbXmJSFrQajpzWN02fis1ZhVSIXc85X
ZK9WEzVJWTG+M48jycSOhJOheYbQu71RHvQ64GyAfHjyVAZQDGVTUiRgun/A9K9UPQEnG6ht7PAm
u6MVlualdkDL+4wFs/8dAYbKA7SeLIHV3QCMPPMWokjqYrIMoAR0RxdBHdbclYfKBcWPFbmmE75c
V52tK1yJY9tFDcBfcnFSNC+QvgyoiGkd5wJZm3I5jyxrIPBRZZTcmW9U9GE8DVOueGYXudow3kVY
Y7PCKV/sagStxfXjsME4K42xYOpkhlrdSpq3oP92DJsZddx2ErGTPQfefxPFfKi5V8J5aXFzepHY
eVTvtGx0ypY3mv+hU8ociU1z4sVchCCDHOKjfnpqffNBeSC3ui+B9Ui5E/YSr87FNkovEk3waGkq
EokP6MhBjmHxYNJxieUyWWC3u2/y+K4mWG9vBzesMbhjTmc9VLxOkd1eynm77ptKaRoywdvWQJzM
GBKlQHGtKXvJSzVHlAxbCTKOxfxQuPh1xncR9Ces/KoRmIWAYEb09FvaJi19LLe/Uhw8PknghQ1r
nTmwspgQpajGXAIBCRadgdAPHHMTONegir+wHOhu/CMyrBCkFPUdpRUvMSIRvMi7pkYXM3FDwPA0
fs9JKliHi1+EdgAYqcFrRfAsGd3VZlNMugCbo3McgEWq/N6Lyq7sKr+v5f0YLqETV8ud1hq89/lh
pZGR/MHehKMmpWSUPLVHx6V/Hk7xLtuXx+oc+fKhtzsAlNONTnkEjgjImup9/9jvi9huLGDp8InA
qSox3wZ1eVkTAQMOepgPDUG9JgkpYko0RNtnyjH1J9o8uxTOA5u3/MXGHZfjAwNYMSTDFD/kKYrR
53XcNoontMRFi+teL6WbLp+IVcfNqSUhx0h96L6wApmEpVHHBkMmRERGYER2cUcb1imqI8oDYIEx
jYfqCMCeijOXto0tlrOCmTdMojEOFjnQvL6RdlGk3xKgPbUpxoQX0NBKg/FzCPSfEobKllLk5AQX
m/jxq75fM/O6l6aRIMXEegNg5StMJqu7BrQiOaCsB0t1hXswEfr6c3FDTsmBRy7/YW2ZPTrz3jtZ
HmtKEHPpeGFi1zOKt0G05russ8IvyuBlyE5vRR0UDrMnO7lX2fpTlzgZ+PpEB31BubvJCk6pdsMz
yuDQg4ZrFPSepbnUU4y4yeDZA1HdPiGSZ5AT6rbOdZ+4FS2h3GxKkk7AfoPuw+9mFeGaiPIpohew
w79RFpfUBvfwE01OK0CK8SLOD3UgetV4t4YmyaaJiInRsq4phyVRQaE3vALTwrSafYFtUWJpt81P
41EGwjU/W9m8yZVMRrmEOROIoCTYj+tUfwD5TjoGR8wl8pSYJ4dRo7kZQB4H0gvP1Ax36e7lqH/D
GvDPIi4csWzB70LAYZ7sxaFyQxWFoXawyqDdK8S8F3oV+xqDreLPY5LauQjgD02ws5jsZPGlLjRb
bsEeGNaCfV0FeL+axoMrx9oahTJGYLJEPv4UL40T9Y2tBX8R+f/23ZmoUkmnXml7fHd5km0RNcay
Edy/OIgGkksTrkGUdEaEVmFlKkkAdzAVrZ01RwJOzYo8XhdCdYU1VGDUgzaZIMwGdOzvtyUlkiSn
SYbeyfJjzIEgh5HQ6xI+VBAuT2QlggmJSUECwwD1LUY2ejROgE9n2r3XyggvMALJfZIb8T7c6PuJ
mNDCDJvKWAAK7cW9Yinhl1qHo8OADRF5scRWDLcWxa61BUKbtiURZS8onsP2rY9SV0pfY9MnEqCD
wEuYPWXRWc447ctto/N+RLbYmAV9ReKhxgJWiKm3xZGscrJyv01c1ErQd0ABEBGdoxecp8VRFnZP
vTPSeSlD+rTqb8n8jJFpjq7wBDDWVF8MFNHIAr7BIQNM841QPVxXxq24c6UcGmM6h7zSF5lmm50i
2AYJnQaDsIogYukxtobgLBanWSN/85BXn4uxo3HSDkaqB8DEUSNElYYMYEFKb0G5yTmVdN5j0xjr
l8xwU0uBzCXaD06FaIvCQFMSgvau4+L58j4XYzzGFD1eZUBqvWgPw5yAeoDXy96SIKMOoWiGIRom
q+kNUWKQi8LMitOXlNyHw8xR6S2FWAtgwlNDDmohXpCvp1Lo5Ib4U47ayR6F7scYi7u2T3qbtMZr
qCs8HNYtP7WWzOi62ZX1UAB+0mtz2cq6m0ourImLu7VlDddSGIXvW+RZLYHC/0Kemnbdizha01Hc
0/w9Ohih1QkWJlY49/phUJVa/bVgRukRK3VBmuF4xA8O4G1JnTHeiQYAuCictXkA2m1cA9Gsrg68
0H8z+l7LZh4BePWSgdAQgPjZXfedotSMnyLnm3IfvNJJVew5+LFhZciuYi7jFffkzKsI41RSwhxP
MHslzcNiWqOr2ZlnuuqXeniZPdMPbREU5Lx+NE+hGD+riupY63WE1xgvVqm0zoi9CgP9wesmdPt8
hkJkQxFV/MOcL6sXEX+F212+Bf6wD55zt/5EMWlELzPt5Nhh4st0uCtIm5q8EsseL8s7M09RMAHg
luxEg63n9vBIMYSJU+4HaS/KlyD/XwyZUyPABkk40j8nZkKKYiQypjJwYkrWiK0ujDJEDs3g6CgD
b0Bz8zO+C2ODiiKA9gQmasq1PspuKjaGXaAJ66VzPvI+Jf1UVw7GmleUtUTQl+Jg2am8AWaa8IIB
dr//TAlKhy+o5u9Qw7wtuGDYCudG2UiiTgUdgDAQ/KurpDj9M/gZvOAzZcwpkLFeMI78CSjRFHun
3HfWZNN1oaK2ypfGTh/NEU+Itz2/5W4AQk9QHgFCtsnSshmtAujHAdsEVSmIqBHEka1mE880bpQ3
5bUUxjwFioy6MxBXMUtfPeVu7lcu2JwRtUUub0mQdyDmrVZZMSiVAJJKIryMZmmhPO5cNwdbDlQh
kgF4bzBLAeb79wRCHks5ncriQjmMMfPUp2td/ILh1qtYi2H82FQMBpD9cGfNONtmVFpiPdjZyFss
/9Bfp25rLYf+jnX2GKjoiwQJph087VB5w67HPAcQRwFcfv3eNpOHtSRGC2bRmFR0AcGldKIAgnQo
EA1Paz7lIHjgyNp6bmtZjBqEY0aSKqVcpdiEC7Gdhgl9yzwLPjYNdy0nBt3UORR1dRVWDIEbU4Lp
xTxshzmC/yvh6PLQDmWe3do+z7sI+verr9T3RaNXOrShdSenfCgclFz25Nb0MzfEWgVP3LaOv4tj
dLzvuqkRNOi4jCV0R3bVXfYYXeKYeQB/DO1v0lEvWirnfLhNtTdMk6Bmgkq5xqhj0I0FWooVPWhy
N/+Un9WTPNnpveBSHJGosWIg3/m88a6tL4hWowQrpeETioxUQW3lBXQ1sjdUn1MMWokjbxlwy/Go
0A9aPZNR/mcUUtHMYMAaDAbTm763iqWTrFHM75MWUSHCC+xr9RyruxU+rCUy4YOyVHHSLVAZOSs8
Y5DtsHwEQZpfyrzWztbtobshqYqOVrTEzuPNZtVPUlICVamOzuJQ+HrCGwXbUou1CEb/52ZuGjOG
CPwKt413hSwAIpyHcMY7CKv2RRxrADySaRd9n2qlPQId+C8UfH0S+htWL7lLtShHwgq77mCO7im9
B3gApuiCx9FJduAVRs02/npdJu9YjHYbWSBmSozqidljuHZc+l0Y5s/XZWx/IEU1TF1SJcIWu7t0
KBSlxgeqY/kgFZOnC4pkZVHJaZVuylFEokkaSuoyi4MSGzKKq4Bm9VTpRMZzId0PPMyrD7Md1CUC
Z0WBMZAwDsAGiXU75G0eYm+XkmG2YI+7oDF+khI7+7pcAEAvhGFHrXSEJxRaaaWdP9W+1Yb+7Wcw
Ol8VeibVlKysddVvMyYTEse4Gw6DS9H2ioPg/K9D7Dg33BcKfLQJrGqsjYpjOWmEacBIsSzZmZhY
c/Oq5l+NhNMY2UpXfxPEmCY5nmYSjAsdsRrd5i5/WPaxO71od8Wu+xkHIFGfdw1iXzyFF2H/Nz4G
4k2cFh5GJiz6f68F7TKXI1bQbke3lC7N6JhY1U57DO9iQK1ewrmKV0zccKoEHJIq8gsTtR22U1O3
OvbDFlxvKsbo6dfA7yXw3qdhelHHfbZUjihybnqrcAqZJsQqAG+Dgf7d2gxyKSVEhUx608k+8Fsr
c8wH8bFDwpO54tHc8zpEH62NLhkQRj04nMGHY+pmmRdJq3htVdq1aNjwQ/+Ps+vakRsHtl8kgJJI
hVelTpM9Y4/9Ijgq56yvv4ez9+50c3Sbu/uw8AIGXF1UVbFY4RxJEP14tV2KEDyDJilqZCmqprF2
w7ImiEswLFe6MzW95BL9wOZtICs410a4EqpBS/OmiNC3b9l3qwJ4DYb8Ub06WfSPpi8uidHBT28X
uzt2LPsyzu0egTbTUk8bo9+M1dTJ1J9zjgmcrGsPkVndNkvtl9bXPvw+FZ/XGRjaIUOGH6M/lLoD
mR1jWO6mEIDemv3UjfkeHbdEcoIbwYXrZasm6MABd2xwYz27hhSjmNS00wwkyMl3+qd5wjB3YPrm
YwXwnCPvT0vdjh/V5dv7QqQ4AQhasqTqsf8R2PsS2HR1kGNnDnRIrwRUb/+lLXIpTsjKJ2L3ZWlB
XJinNxUAexfi4/ZyRpvIDvPjpQRRTDNURpFFwtuEwwy7pBiArYRyCTg/Vy/bD7+jb8ahxyLE8tzc
F/dy9TbdjOEFqlKVGjoRYuhIo84ukEIHVRHv7BxIyQXQHSSa8X/kwyc7EyJYiTUMU8VaagTqOt+u
BTkuSu+Tog30ur8pGPWJLqsGbfr2u0hxVS2LRlbGHc7SIl+bMHXXJnObWnerRJf49sbUAP9sfx/h
24P1zAfMeMor8PoCXt1XD6iG2/faY4ipGOZYj38VvUIPt2D6Y90tqqffFgfyU9lxFBOwJuyu508y
tYWQlpIyboqMf057OTYtRqnt/FTahc8i4+W6qI2WyaXeQkzTtNBSxxVftbypn6tjeBiCxWv/AnH3
Yom0bTvFbJuJEhM1xHmBurIT1eoYWmh27SggUQa6uMRKN245rtC7DP4bzj4kTVozVns0XDGEz9la
djFKlnxsu/fZH45MLHc/qUweE85kEqw4hwaom4Msd/SfymsdJL5ue8Zzv2AHdzqQU/5iP4N59PrH
2/bId1W5HZ2JjdSGTkOFuE3iBbMEtyi7+2SonGUGZrF9KrrwcF3gpmEafHsRqSESbzGMNtGAo8fZ
tjm4zcGstoBspw9PYPPaX5e0MTmFz2gYOvryyLwxeX6pW1uUVT8sEMWTFfPQg3an8CO/RZlodaPb
mdfb/diXrZhspKMXcsWQE9uh2c8McvV7QM4jQcpuQRS4V4nTnnpUqGYfDIkOOF4xpo99j046MMDP
8EOYfVdcDERGzfq8nPADwHW5awEfB1Tt1a0e/gF4xeYlfCZKiDPTuPRYaeK34jdrt978xVI/HrVX
zlQir3t/WFp/y5/O5AmxhjBwlHQrVDMZFihm7YtWGJ4Rtb6lwHDj2huS4SFOgJXXAqzGAmkKXXdr
gaVCFAr7SI/dbAWmebKCFtJi5HNe9ZFTN2RwbGJJTH07MJ79WDGOmFRbuxQ/Ftt2bvY5026Venam
bkeXgzLfT62vWV8ZO2ml7G2wGSXPJAvRRFvWMQ/x5g2W9KCuP7Phy3XfeqMVvWZiYtyYojpMFKjG
26LUb3aA7cKA/YJOHe89dC/zyQYgPhBaAVzU7uadjv2awqtd+9AQR9bl3j5p0zAMvIfw1hS3mOOh
69Y6XHn6yeuz6r5C66N30jvNIz9k5Uyefgm6a6qJzFIlxMQhCiEMBK+RGUV4SGuddWL5I8gO/MpU
PGv4hElNSYDe+JIXwgQHGwBnTUGUAxpHlr1Yw3yrpOnx+sfcqKRDmzOFBKfKsrhoSa7inZEb3/J5
9KalVp25wiZsH49AD56e5wFlxqabbkEHdUjLRWJPsiMVPAU5GqV1D3C9SVu/LxH1NJK5pCqdgWHz
DA336xpvtM9MrDIQFH1sA5MRYlk4JkOk6YD8f2tIZnsAFcZAZeWr/n3tZS/MBymhz6vEDbrdkWuc
zAfdwf4IYDDy3xpx0h1G6W8HO5DNdW997vMfJvjVlIco7BozOu/jDVFAYRYn3nXdueuL1nsugX+K
sxtf7fLMbhYkGnkC0qP4VxT+0OZf12V84OtCmMb5Ykxas/GCwV1/KQTo76zLVcSf+GDfG5gKz8GF
PACzNXHTO/DG4/I1jxqGB0L/umR+p3/U7l2wYEhFTvvatAfkM3TVD/VAdvPc7Vjajo7aGLE7Lmji
xdVy6IgaXBe90de/VFoIusDhWyZ9RRBaDKAYFndr73YvSoTVgMpG91V1CVY9MzQpy9+ykLT1/r44
cMFuKqKYTcKv/MnVjsUTX2zs0aCyHPsIdGEv8mTUB1JtBTvKJpONug1trW9roLxOO3Sff+nAZg+I
h72/vemhLxdosuSGK3LtAwvv1DklWBUFy3YQ1cA1128ZngC68ap3kuHdrSvl4kSF7HGhKYuXBib8
FywXFj688cR8zl6veDIeVtn3EzFMQyUbwplTc0Wf1yD8U3qVSw/pZwrIS+0m9RVP1thWtz3FRKfe
xoLQh0HvIbLtshnx/Rq/PswHfT/5KriQqt+Fm7icWAC56Qs7pqdM3k7djEHM1KmBwTRiiv2xpNSr
BYV/rBYc42f1prlDA9JDcDiUJ711NI9+iTxdUunfmGyHe54JFVwEl/YyrAsjyBE4XznwO6tDCGp2
DjfQxU7R+P9+oOhSouAiWj1bcauELMB7x1/VbtdT9MP7VvbQ2XjEXWgm+MRA1xVUem/JmPlqJ475
JS8BVUMB3PB1dPkMPdnHL8uhKR0ldbQnSdzbeG5ciBc8xYgsIDnMC9JcVHduu3rs/DYnmFBe0vSG
ouvgGJmNkbVkQBUwsjuHFWkdZDYdJRF48/KEPVmaRWxwzwq3jp5pgzIVKMBka+H05uBUvayAu/UA
QRv5XYZwwUy2nsQdhdtg7SVgQYaFFHVX7BNgzjUe3/HkKW6LoIGGNsLuv++pwKTOxAt3zKIrCph3
Uf4A272zDgc9umkXxWllc75b9YgLQYK3NKlGxylEnFXvoycOxA1qgPvCnZ969IumQ3/7Dyq6m2Hh
TDnBX7pM+9+wkH0un9cbG2ybhdvule8Y8EQStk+8oZear0yo4DzKQs2pNbDQVYf3ZfdpVh4WKfjn
pocYVFMtTOJy2MrLdGisSqz0JPhqzNGO/RvQSXTLdkagnWSjKtvqvIsS3gvjMCvjkKCgUwOMa0iO
jZ44Fn257vKbQkDfAw4f7ASDpPJSn4naadN1mD7r2t50KOk+980Cot05XSWZ+qZLmyb2nQzTJljh
vpS05vWImXacXJaWQWd+1gypR/N/4kNGYWHnCc8A1KXEcRu9XcHjZGFLp9Rih7WdFzLqtcPqaUB8
VlvAKsYLppvNJ/DSJA7Jx4MFsOd4Aj6+mb622FToh/5mULGcN6GmMzbusvSHwaz9pLPcydYk40Hb
mYlFMRzET8UQdz/tMta6dkS4D1HEyl+rJQPq2k14zLsvrDPdDoVD/Y7m36Lp5/XPvpkyYJPe5EON
yBgE/zTNKNFojmvbqlen78AqRu4V40XVfkzm4sQocFWqKTEA/m9+/DrvMgX3DM0siscSMptwqo6L
aRFPmcHyF7c2bjjLAMm1bcyfryvKg5sgVLdwsljxw4QNWruXVmeY5WAoBgEJkFLV39KWhNjLalFN
0HPNM+kYudflbVq5jbIFfAmqMsHKbYVVs814LqbddsX3lMoevJvXFiPonlKKPaUP8xTKnM+EUIQF
+1P+oN6Ajq24A8b6l5KTX7ps135XMQv1kO6HBwya7y3f3l9XcTP9QsDAcaKLyzfTL880gpeZAJP6
q2KUnIZd5JtP5MDz6f63/SCbn986UrgzdMZuIeYQxCOdlNCozUUL9KZ2huLr0siqJvxfEIxEw/Yd
Y1QlOrrwQtqj9GyxsSilorw8Y/EYJ4kNPZc6PJ9sMycKpPjnmzoZuoV5H7T9VTEYTlYItOwUE9yT
S9xldTkOLLBCXPRYwSDhaSfMxP8Hy0TvHTt0aOxivVpweWynrCGnUwvw6sKsYxW+WOoySfK2zQIU
rNLE+hzW6OAFl7ZhTeM80DDRg0IxbowYW7ZGVB+sufuUT9lJpWkBtM70sY4XzBvEpuawbP1+3T55
HBG/Jlp3BN1WlQNdiF9TKapJybH3Wo/MGeinaujBGk+dsKIBRpR8mstqtJtFEkPXmIWJWKzbiulq
UVVVNExAaciBKdA5eB6c6NHcRz5vNCm7CtvyHNy+f5ENmG5d3+eCuZ2dlYC6MI3TpVrUYGAnU1kc
3X4YwI94/UC3jNXg94SNS/UjbAjRAZEYRWi8zga2FgErU3xmIAJ+vi5lU5UzKcL1UNem0ow9MhGt
f2LsMGef0kUiYuvWO1dEsAzWxErUY+sN8HDssJTm1wxv87n8k0QscVIUA9fuR9N8uq7XW5Pogz2+
K/bWZDr7RmiOd/FS4ZJPDzxhrFyOiKb66fG/PFLP1Hu7Oc4E6eMyqTBybKMsd3F7tKz7WkactvmY
OJchJKWh2qULOOXxlXb2/XiT7afb/F7xsd28GwC7H57SR1khdav7p53LFC4AdWnnookhk31ag+qu
P2ArAjVeHaVH1S33nDwq5dtbsogpsUgR2NDIaBGPCu7yNSqcfDgp6rEikvxE4ltivNRjAxXzHklR
Fz+uFSaFJMFw87I+PzyeIJ0ZBVPRFxsA2Px20/DXHx/n4RztQDQBgyY7XLf2rZbpxccSrpkpok2t
4MGBUBjt2/qQ9idsESbfMtMFHYV9Fx31Fos1MJhjfRzVVxNlcfnjWnasQjBJJq212AytVzvxjPzF
MmTPGenBCsHEVpSRg1ACeAfQwhwNqDiOe8wK5g5vlGHvS0Z5t/laQGPMpqqGhgeGqi8/JWozScHn
FoMxWIHenvnxJ8VdfoI+J4hfDP/6h/x/vO5dGj/iM8PpMbJbZHyMofMTwymepl1zm/zOv0SJU95V
QbnL7ieUhgspmOy2270L5n9/Jrg0tWmZ2aQF7dCGD9ESKn4F+NxP3WCqr9eV3EgV8CpgPF3HuJQl
vub1sJ26JENLbpoLpwaqXmNoXtk1+0G/T6YvGN6SXKVb31CnFO8QE2hOxBCnoWOwQq5ZjbHL1gPQ
AOB11j1G3W7foIBfpIN1PBoLVw9YIdGdAdIItTGce3mUJO0KO6MLhjxhMbzE1Z/mx87rDhrwERXJ
a3bD586fWqJqQ7pa1jxieLYJo2M9VHuqV7K7lJu4qBBG8Qie8QBpwv9dKpRoXY5V9fkvAgPDNU+4
fNzeKQ6V16Ek6sna0RtvVlTV3+UJcaTT9AY9W3QzsaHxuCi6U5mrV7AvifVrIrKZuo30RLffqvgW
gFsM8aGjJUmmDCYOMO6JT6bOU0lzYqQoHIY8zwU2Ug1o/bVwSyvcXXeErW93Llpwdh2L14ZmAjuc
NphaSmmyRydZgj63lQhd6Cc4djc1LVPslAbTWLwahuLQGCgo6eJaYXxQwuKwUHq3lvVdxyQwEVuf
8Vw94RJMOlaPLSgKgqRblENooydhJYuXVkayi6zI8rQwqyUBdCOM8YYpr6npcD/xlYyeU6qSXjGD
lf1Mh8doLV3TkHRC+O8W3IECCwAD1fiDYa350h2sYdURoYHy2Bl17Viqeket6X5oewBRd5nsmbxh
JMBDhEYYU+fzGUI0aUd9zOIMuYp6b943CVrsaVC42iE7RF+Lg7KTb19tnCHfOsCAIOqtH8+wrvtk
qPikbo7Ty/pvdRss67/f7TEvhAjGYeVTkcV8uEwxRn+2MGxv/r7uXRvmdyGB//3ZjZZpWGrIuQRA
9LurXfl0vAtrA5Ppd40UEWUjRF4IE0KWarK1t1pUZ0DDtauf+YY2u2OPK9h4UXcPpHfMhg1eyBPy
IIBFpHbTQB5zorv4QfPLIALQBpC2PKBHALzOSR/tg6wotNVmPRcrzoxriFNLgW4c0hM+qoSxpRN9
aDxMewRkbx8qX4arL/mIpmD9cwzcwHDk50pPsf4ApAy3xRVg14Vj5tI8QfIVRRRZss5x0fDKsP5p
8Ju77IhJLKTtVeIAwR/rlbLW31ZZ0cDEFcM2NtC7zA8VqawlXc7RP9JDeUDnMdp3boRvGR5qvzlk
WMxegMQH6nFeUuT72bJNy007OvsBwhVUVQMKGAXKfGHzqza/mUXlEtN0BkwFXPfGrcz9QlUhasZN
Z0+DjobYcOw9TgiW7dgd/QQWkn0Nmrrx63V5b/e2EKUv5AkBhg1DtWoa1lM7ZJnJ8oytC28sAIbB
FhBaFJ/GMH8EmnqwmMqe9Iu3qDc1CcY6O1ol4EKSJOiiOqijfBenmqOt1h7M9j6d6U0XKtgHsRxr
QZd4oLbT27absRyzT9YunDAKGamnsAAZHqnc61pthuazzyXEtKU2lFaZ8Die66/r+lTTr5MhuXC2
7ptzkxQi2dr1aR8tAHfDdkVgF8WdmlSfr2uxbQumpWLvFsXKDxnyag9dVKBoGmC8/8EOqicsYPmm
q6MF47T/YJNOKlAooCxJMVXxgDDS/ImeegxrKK7ps8fwXndHjNnKwvOmV53px+PM2dUDNHg7nDR4
1ZwVbsg+Tb3tl2blzJGs+rQdQc5ECQ6sNlZtoqHFLwLidobDF3kaVELxH6AHV9RqTDe8VzBB2t4q
D/Zhlk37b9UekKW+f0zBsUMwXaRjiV8wHMPbwQeD3K/MNwMVLxGMbrX+5Cm77sHejbvMsw/Ks8SW
Nl3iTLzg59Uw0T7JID58GRGnP5eY1+ZlqugWu7Xe+r0J0sfqi0To5rV0JlTwwz4fWVLwda3+NX0u
7liwHvLAegD1x2E8Rs/Vc3yq7kE59CSRu/G0vDhrwTljvWGpyQtX03H2FICTzLBkfafsKIjrZM+w
7dse1XW0FVR038W3ZZmyDqtqqNzyBYBlxcprkhwjYEviwicoSBhgjfPzRk6cvKkmxscxI4x9H0NE
+GGqOczxUpIgpOz3kJCTGYH9sLdrr2fNMR5jzSnB6gRk/ATsRDkGBLMOQxwzGXbXD5yf54dL5OyH
COet2YWitBw6MGwT1zC/NAkD0uSPOIr8aULjetIkAX4zcpwJFPO6otBCRUeApwMwNRPUQB8setfm
wKxMlsN15bbKylja/vuYRaSfugBCL1jsVLiOec97cCDGDsgB1aab8jOnc2C/ZKXsTW89Eynkc2Gn
0rgegE1VUMsx2whstZbhR1ksQ/LTNnO5M0lCyC/QG4q7xOCpVbibgcTK9krtLXfdt8QHD1SERRLt
NfpqAYZrRnsFzwK3APVz5qgv8pF3yWc1hAsBEDh6gsyZBBHqQdGn3Aq9mn1djdiXfFLeWb9isCK+
4Nqu7YTRLt4TQ4514jArFToEcpCVN4ala5KEsE/yurWoiRA4uZOvfR9vdK/ZmXepx1kXYs/AO0R1
5135pDnGFwO4v9Le6tYSxYX9iqFfLcqY1mi9hLfWEWOf2DOr76s7vXSASHHPueZUkAdk6JLUqJ2i
7I6dmsUDDGHkaCf763+YLbv4OcKlwIo8TIoeH7m3v6/hgQ7NTq1Mh2EMXfKVZeYkhKWJKpauaHDc
xh894peoWTnxfb/vPBKgSAwy0eJTIi0RS+OFEJzypF6s1UZaw/f64tqBXPOo+MYzdVRXAUyYb9BD
7oJPXaKv5D4Qn51GPrTNwKAvX0/h7ZTkW7s3dznoA6NAtvq5VTE7/47im7MZ+mQpUEYG0Ft/qDG0
ByK3x3hP9tKRWom3iu9NQzeq0AanGK/2P3Gq8nBv7yxc5bKm2nYC/B4NxV55XAJipOE6cbZ5vtKG
GiC04ssZHApQ9rDdmki4OEMhLbXAFZb2MeI8Al60L4FjVeCCxk5riXWxnWxrYTMdO9NOiEVWN6pk
7hHry/gFQ5euQltHMfVd3iROO8muzS3vw9g1oLxBH2B8mDaKqhaAGYSPkSAJoy5gJUe2p7YPYgqf
4zigTpw1e4o6kPRhsXmuumFSKMtxwsSUjC5DNbT5DIupdk0yuO2Erh4S7br8Y4azAzxgwGnawFPP
FhljkEy2ONVlr6GxVC1GPOKbwe8PHaJ9/nn1+TqvLJRu3t5netpCntA0Gaq7NuxHv7da51WJPRZi
hJa/ElcXCwsgnzEfk11aOgUeOCTA1Q3misbJZHkEj2niNXf+Q4Q0Iqd6nXQKwMSA+giVMzxo0Gn8
9yzmGNuFu//9YUUahggkIiOtRhKofU/dJA17p8zUPQDQH1Q9dJu0/BFR9SmKu6diTlqnjlHHmMpi
kmS8W8//898hOO66UAZIJHxkK8WEtoqltTWUhfMtd8X2Odb/wACBzyhclPOcND1NR045wdtj8f0K
dm4TKF9u8Tu8WYJ0nz6mmU9WrwVa94/rl8lWBnouXLg7i3nS53wEvCXJMq/IF0So37WVetelbLUc
MWn2rqNwV6YZ5vWmLkLzIy0SJ46qo60V/rjiHumN29yO/oyZ8W1ahtKN87ZzVDZ8W4pcouzm1/z7
V5hEGMTU6xTs42wiQar9yeseQ/031/W8fppo2V1WOpK0tmedol8dr8zTCvJYodVTYbbuupitd9j7
aZpE8MKSLiRf4hX5MxBew6hxQ3B5GY2PJbkjS381pozHQSZQSNibqcrLUBtA2hQeSTG42TwFqfWt
UOhtSk9zakoU3A6uZ19K9DtWdTEreVMcEK+YhvTiTzwZqLDjJ0s7NkPamSjhthyWLinNFh4QhfEU
xJiXDEZtab1ATQysvFR6tm9Uu9pjmm+VuIXMHoWM3czoqKfxauI75g/6qOQOnayX67YikyFElymN
tZLTlAf1VD4sNLrV4vj7dRGb3g3AM9vEMWrAHBVkVJpWq3oO2LPpaByb44oqTA/ke96NK29lXZct
W8QACq58k9m8BX/pY6k+Wuk6MKwXt3nuwEr8tMh2aIocIgZkIDJRp5iZJHK8zVmJFx9IDMD5Boa5
jztmYTb975b2Avpk4AL4nGIYXfDatzNn+TrubZ+CxmaHF4dX7+yHApAMk8uAfvkk25XcMlgToynY
hSXqx3UJdS3KhaTgKuQAcOrJxo4kElkpqfCW4ZyLEYxTp6RtALMJnIMJeHmm/Qu86f++dYyNg3dN
BLtpmokoSsn5Jc0e5QbTX9nkpPOXNJfBTW4EZhMEYrqtcew4TK1fGo090aimdYMmdXjH2i95fTcW
EhPZeg9Chq0ZFJ0rHZAvlzKWegUjKxusYEDM+ov2uXMTn6N0DN7izbvliwwcZOMbXYgUvtEU1ms5
tsACVNLBU8faazP/3/u2Rd52NNCbgAMI7qaOmrUoKyhOe2whoyYG5BrDo44NsG08NiUzEhumfSGM
63vWKej0aSAt51RWIjRU4+5T1jAszA5AGGsnrXK6aowcMij7sDV+SRTdeH1izw+vCBiJRTFhcCm7
MUoDdJUU4yd455b3GE98xJ6QB55wyYwSt2ohlEAQg8ugmot+j3Cia2k1vdVhIGphYdDVO5X8DGsL
wy45kGtk1Hnbwjh9JDZQyAe0yMlKUlWZYJQ9/Wzo38q2C0J7j00jNQ29/3CCKi9Qc+w2WxeH3guT
Q9URzA6lB459oJ7afXHQwUooa9NuXAHYsCJYssJSDToAwgkOSh+vcY8BNqxuM4em+heThi5rsJGq
FZpXkzAgugwAaOskz4UKtqknhTGPBT/JzHLm9SlHa3Owbm37lsqm2LbcALcon6+0AMor7oLYLWnK
ZIAo/iLQ39irOUeCbLlvg3yPN20IpSbDHINuCvE3N6e073tY4lu3LHHLA2md+MFEDxePu8LV8aJN
A+OBBzC7wbQsxqY8tgP62Y9hv+xlNzs/QdExABYHSl1YEZb0hCBdlfbCJuz/BmU3sB8rqVcwf7BW
MgK2cRWgEsuJLLGfgf8R/HzQh2oeNBgPJiQPmoEnclLovYNlI9nOgrphMjZQlRlDz4bjRgnnW6yz
3vYWkESNb6m9M3UXDwO3OCZHvoc6vY7Gif2JT9oX8yBtVm1EswvR3IXOImnNEtorSaa/AacPeKh3
gbLLj/+gLbZhrBeShK9GF7NThwKS1E9go18YcJEA4sOp9cgvvPUsJ/1sLz5BIRTTP/8ESnELO+L8
F4hoB9UaL6yrcj4lTP50T5wNInExuehqsFsOR5sF/2mV6Y2iiycT4LIVx3bHIW3AFoNvW5DWs8wf
TB5PNyz1QoTwzDOLjtRRg5MdWmyMHssD9dFP8IzYUYqTZaPKzLF9S1dWHt3wwwu5QnidjBkLtDpU
yyzg5vSp/mzW2v31y2LTasBw9n/HJ0TTeY6IQkLI4LctdpX2eHrtW+lNsVXpvdBF8PaMYrR64WC+
k9ve8Jwda3XsTkcMo/sS+1hPssPbegyBgA9LvjZiK0gYBH8A61inKNNfnrc4dRAdmV/dqG66z8HR
Lput2CjPA6sX0HeI4gYDyoXwsUCuVs5RnWCWA6sh5hD7RRg5HXvJrQHYrrODVQi3V0tHTXXn+if8
GN2Qq1nc/DUMCn+4pUKzm6KxJwx4ZL0zhYMP2BGvtYhTTEczfLou7KMvXAh7O4azeKY2vTHUQxIG
Qwz8JkIwhLZU5QPr606ilkySUMNpDUz5jJHKgkR5UGLQKI6KRyMZ0ZVMiuDbwM3UlYmkYUDNZfb6
Mf1qpdXrGM6yge6NUgpODju6RFexD/lhzXOlWoOVY+ij1ezYTdXnrIxi1wzReujb+TDrfe3UVndq
x35PpnRfsVqS1X9M1y5/geDroFZOw7bBL5jtApTKEQY0y+GpVdrMI9Hot1k8gF1ONrm1aZ5negue
P2hWmY9lGAZto/ndWDohqBOaBoii44M5v143z48h81JF4SGmFARItCtUxEyat2qVn3Sxe13EpsWc
6SMkE/lALSVqKzh6Pv7Wa/LSUJBDGqT4cl3ORtbCdeGPZbR0DCoiGJSVFRZ5mSpvIRP4VtkJUB2/
LSCW1Q57VN3xLvoJNJ/fmCNOJLK3dXwXLXqF3RtjD4LKIDX3avYcrne9sr+uHv8Sl0kmwjL2j/Fu
AKrLhyTTHrRu1holxCZ3g3nF31i3JADxjdMf1+VslAMuBIld2sWYLNDkRErQd35x1zn1faq4hYvp
nJsSDZvv8y0ASPYyxsGNEzxXT+zWIgTUmI6Helhc4sSQ1HSbuABqtjY3/nUNN2z+QpTwscx6tUyM
HSkB9uKdyPo5SXHf+L9w5VuJ77wkT4lWMLySW0xcqV634zBkjdfdNEEUqJJi1FagVLE2jfcH6JPA
mCY4WFIuHePMMjyNBPQkFjzvy311AObjSbahuHl0Z6KE7LxfzbkyUF0L9PbZHFDcmGWo35t2cCZB
yEKKHkzAGuXKFJlXoyU6WAdAKzvXTWAj9YaRv4sRU+9Ws+pQiXslqP5YO91rS6dGgBiCHpi4FHi4
gMjuntNj6Oq6d130xwTyUrJwTUcN3lVjCQXbLgN0G2nTYEqiO1u3f6WTclRza3Fnpj0Bw0k247kZ
Qs6UFgyftYpCaqtRgnBEapf9msJ5V1WFW4NA+bqSEjuhQnI3K6te2DkkgXHOIdnTpL5cF7BxNWPs
GAAF2D3Ei1isACx9a5hZPSmBWj+GWOK0lrtcedBQb7ML3Z1jaWPn47sUE5QqshBAM3A+dm63Z3lc
1o9aWVQ5LpeGhq8Zdv0P0az2+zAbu69DVYSOVQ0xwNQYCjrGMO9CrTR215XmjiyGFdQ7sLREUF/5
gLiqln2pMq503R7qCFBQhDlriyKHkbjrNEru7S1rOZcmWMuw1rVul5BW2uPnTtHr27WLkDPXmRcb
VSeRJtNNsBgMQeRGxyNL0dHkgSl5B6bCsX+oFMPw6ixTb8d2jiQJ3lawOVeRm/HZR2WWsTR2OCjg
DqnddOicJr5p28G//tlkBymYzmJPyQo6aXh8PoJJ+kdiUreNX0PMOV8XtOV15+rwH3Kmjj4DBKIA
+Fug6p3pd8MceqgXh5LNApk6wnWTN03aKBMPnazzTQBENXaOJUvmzotsfkQmSrhu0j5l6tjABCtg
Z9hA8zPD1xlsZV3dSMxv++hQu8M0A1JHcZaBaXkVK92sgNKrddcZ8FGyNcptXd4lCLroSa2v2Yhj
q5tC8YtCSfbruHYPYYFlUaZP4+N/MYZ3ecJFukwxWSwFGmlJtYua8mQO1dN1EddVssWxhLQIE6MD
7l4AaJo9QTnLMa3lpJQVxoLnb9dlbbvq/6ljixMKqNvbqZ1CnXApjtkwHsFn4bb6JCmybtoBOsHI
r/HwREvg0oXQaytLqndIcJKnUf3Ookjio5tndiaA//2ZjzIVdZaI8M+SrT7R2lOb9fuxI44xr8F/
OLIzUYKjKlEYDRmCQjCX9xSbdlnzbOiSFvrmZ2EA1AJrGDJQMdPtRwrIARsy8pb4MVCzbHSZh1ri
nVs5E2CX/pYixOkkSgBuMzMlIP1PVmW7mO60MChHxZmn0E3MVyWRUeNtfqczkYIhlJgNjOPchL2p
jZ9FjaPkthPpAEqhMiZk2RkKJtExq9dVrIQFZGkDbKk9tGv2uywUGdKSTCXBHsw+CSlwmGB65c7u
cqSdiTuhr5biz+uWty3JAjOJaaIlIpYSi6IBWp0FnlDwTj6AQ+OokfCu79Wdok+yVH7LYwGWhbwM
XwvTFYJWZAojpYtBkacoyReKZfgQmxbX1fmQbALZzDYBckaBcgEaYyGUkq6JpljN4920am5Wr96k
AmxwSkAmFRlmEUxF7RqjDOdsWyoHUMCDAeMigmJqktTtrEMqBfUfFpTsb0CQ2CG1vulyUATZwXUl
P5zjm5Lv4oT7qWNVvmp2Fu9G1o9On6Og1luydfENnSiYvlFiRtvuI4uZbjZlG7bQyaijoMIAPx5B
DjVusi5ydXWvLK//Wik0WlXs+IMC5SMf15gYZE4o5NVh+TzPyNnD9Pm/iMAHAow++chS1RXFlMwl
RJidhRml0K3z0bsuYuPUgOVrGpaG5AQvHsH+pnUp2pIq6c7GP78s3U3Vln9Yk3/WKuVGS2pMz/b1
7rrMDXM4lynWrUlUdVVTIdZqNL7L8+YRzKcv10V8iHt4yZyp9VbXOLsKm4HUdRTXELF+awe6m9fn
ppSNqnEvuXgzQQgGvPHqxQUFvGIhjqu0Xxaqx9muH+ZXkkXA1FMYSEGLZc+y6b5srH+dhQsShXA+
p8OYDgnUIktzv0zVa0yZ5ONsGQQiElBOVOC4IOhdJhGFNtaa3QzZLuoS8thboA9TunDeJ2qd7sdF
Y6epn3+EcVd+uv7JPgR26Ab4JKDZAfUHDWL9UnC56uCL1e1spyfLdwxUYn1Om3AtWokXA0f8urCP
LaI3aRTQHEDh+YiZMWd1iqVQhm/HhsdRDU9dXjXOnBaHKRq+pVU8O8RCE3MNn6ZMtSSZ2pYHoKRm
YCbEwu6kyG8yGebaVhF0LdrxFGWhZ9ntv02guYJnIrTL4yQFs7OwV+AB3eBOhu4SOryOJH+2CuPf
JmoqQQ0ew28Y1sa3ExM1ircUeopavqP0scCa3tjfaExGqvGxrAbQSAKrZAbAIPGHYB89GAm6khbJ
bqldsjjrTfM/pH3Xstw6suwXMYIgQfdK0+xe3mot6YWhLUPvSdB8/U1o7tniQvM0jjSamIcJTaga
YKFQqMrKjN3Ww0fLMcrbGoHyZbm3QiBdwqyW3F/n/ctfttFL1HAmCEg6P24mGkNzjKQpDcG7fmqg
/YyitfbCiVU7ICvvZViec/fAUiHHiSQHgJ4zqcc1N2g60iQNdeVeLZ/URRZHzsPjBwNiHX7O8WSs
SVqG1Tq7SXMq8mdLlzwSzwMJ4dcWojCINwExFG4WYzR6dRnnOMxmPXEHqt8zQl1IWz8kGKdvh5uu
lYDIdj/TxqS4LKg9NtWcF2lIQ3NxaVCHuac961eGx17lXHbnfXR4xdac4BV0iKeqLrs0nDxUX9Jj
C3NgbL7pb/5voI7zSX4YBEzOtE10o5BPCwbTFPhXC2xUIa/9VxHUgtxpduvXPJwe4sS3QqdziyPX
Ilknt7+yTs2jfFDsfKxT+BVCZFGqbmjWDL+Cz/iNT+YVBd8Xua47rzlw6G1+A0qD8v0XSa+Hil7X
umXjy87I+eWLvUBeDikCHEr6q2O3ueGHsU1IN/d52Pbfkqn0x7Lw8izMSBnMK5V51vnlhHsegBpC
NAeoJRHZYsQAMoHiLA+zm8UrMGfUevlXFfNc9HP7XheH9iU5mtfZlz9uisAg4JC4oSCDhXuC78Jm
lWVqr0Xm4KIgeBrgXTpEueQ9tRMKPljgx3hjAWTr1gLBoiKMjOZppeQ6NSGalhJJnrkT0j6YEaLB
MPc9wkFbhKkJmnk9op3XZy3901mTj9v1i4his5gOqZFlQb4hrHrDd1TqZQ4WlDqS63sntG0XI57D
ZW5sp7bSAiquNo7gWsSuMuFtvYBiSe1/IrK+FTSRNT4kX+rXudwsbs60bm5JWYS5mV2ZZoup9Dyg
lmyQZsfVPyxOuGfTYl0mo6+K0KAmmBPSYAGD0zy5NtipLydhsgVxn9ksiCxl1qtTUYRZVkIyCvyj
KWuep8qQ2Dkn+hHcgv+QjSGjSPM8ZciFUid2SjAK172KRti6PsfpMvrDQuwbDIQOjyvDMVMpumPE
yAefghLScKFcwU6jjRjGK+3HkbL5+5Bn0SlZEswZo58dGnPluFmXLje0ilVvXAxwCber4RrtMgRm
XZCHJYpKHzyhkK0C12TqRnOVT26hrQiYmOg4WuhR1C6ZtEpyD+8Eyg/fk3/vzeKhG5BpTgpnbRvt
FaCXt8zSfirGeBfZoHDqC1UGFtq7Fz9YFIJWvGg5dIhxCjUwnQ2n4X4a/fSWCy21L/E7NMalFDdn
HTThAwtBTJloFuXVUIRqnLZfHSWvPNaV7U2e9uwOEuDzzaho1F+KKfOi0SC3+axFIW7a4gVpv/4+
TS3+Jh5Qi8uqyXppnFrxGa4YN8/nFfXnOrmfmRVJij+yTyMERdbYeZRQfBpUi10n+scENnQwjuPS
hEucSJJYSQTW+R5u/KBY0wotWpw2Iy2g4dk/tu0ocbVdE2BUxPuRTw2IKXqqZqsTORPuksVyqxH8
n8XL5ZBxTjjDv7SNFwD+wMnEl9OSZ3qVdTa6vwelD2JkkafqYMV4BGjW6+KX30s/b3yZ+NvuwjZW
hZRHr2yl7VJUbOPB8cqpdYdYemp2fXhjQ4i7uW1Atr6FDbvI7iH0frKryDcAqE9V0NgkT+o6XkFu
NZhsGandbhxG35e/bIDNFGcUIPecr5GN14CCAq5S5p49PZeWbOpi917BfJZm8YYKBuM++l+34A+m
TNCq7E4gXXwiC/VXJT84rWw9u19rY0mIBk2Ta+hU6kU49suTYtfX4yDTdvuVSXys/cAPNzaEo1tV
+pA4qVWEg58Dkh90SQCuek7qmIbObZv4GGBxMfZ29xmMMUA1/Tmklh+Ef38AoKYft3MoB4xlJvgB
xQl4NO1rARR06sUvaJiur/8H9Wz+thAXDCsoCWE0AigFwT3HsWz6Zllxti063TqsWQ5plHcuRdSE
msOKSWmtsl3CRieIbTQYTGV0ntcmkU4Q7LkrZK11HTIWGD4S23UAck0FMLYIZPexFgKTetUdnafo
hjwOAcb+61MVLEf0by5HHpnVsxBQzYqdIi1KZ/Kzo9HJZmbqaiwPL9vZc15d4/h5DM1Bh0xwLC2u
pjo3sbpY6eavtlnNwBjm0l3cO406ymw2pENtHEbhNNo6M5YGkrRhR0HSadKjvlRhsqb3FqB5l1fE
f/GZ50AFlmAOEF9NnO2C30BnQXOKUKnGh9n8lqOsR+ijQa/1onPZSFwjpg+Xbe7eE+im/GuUb/Pm
tputHANldV6G9pf4iQ9LZ8/D8T/KBDOo0BYwpF+2uPvdNga5/2wM5l1pz6jIJmFur7crG67oOstY
bmQ7KaRySYxSvUWaJCys5nppqItJaX9Vw6Ef8QBpXBKloVqV/+XKBFfR9I6mC8lKvK2nN8XOvq9W
/3R583a9cbN5QsTuoBnJ1QYRsZX0c6nan3Wmxr6VNderAuL+y8Z2TzJo3iEEhXEEvKs/fqmxh2Zk
EYESzilz51SsDA3Y0qp8TZM4/l7JUtO5fJiKY4YOs3CWSWsZtrLACZt3rXPR78fs6yODZKQ5gngQ
U4AeSFshKSTzxb1C2NawmOtFcabmmRoVv0o0xG899hbfcsWbLgSSTZLF7no+pixUXpjFxSD4R6tU
WTrZVRwC9UiDaoWUoJUvny9/tN0locKMmA81aXTEhPPVRxQvihwBS73i9E4agMqHHOrni99+bm5l
dZc9h6S8D2EavIouhsdmnM1Vn3kmO5TvtGrvp1JJXDOKr7UBbPOX17a3gVtjgve3CBREbco4VMc8
AL2s27TfL1vY9cStCcET1aVfUMKCQ3B6LMoHUd/KxynMgzKEEvg7tDa90jnIanR7J21j1RZyFFAO
MKCDEK9W6zjFICbHfup/Ct5BHoQeLMaG0XnAXSb4xWTUwG+sDFWRloSOMv2jx9OV1vRvl3dw1yFQ
ZURVHvkrEUs+NUoVK8SCinDRa3dRFh/svb5VU6+JZBjy/Y+1sSWkGtEc2zOkGgt0G/pP8erm/UPv
QP1MCdBhdEeG10A4gkbV8bpQ9pTeu2K4lNT/rFNI85Su7gw61HFIWNYeqhKVXKVzCdj71DZIVZQo
+qIEFnWoJIfgHGqOD4krABgI3vg4ezzOet8lk0rQRQrZDacD47ywkQseT0+qXMRXIaYkW1v8RG4u
67jVWIWLpfx1HFa/93R0rY7MA2mp3z5Pb1LCuD2D0HSEHgBowXSMfH80qC1trmIuAG+DBCL35VN1
qD0jdsEYimFQ5af8O+5u59aiEFTAPRK1dgeL05XjUo+La9PT9EuSSXbd7MUvC5oK0HJEpQow5o+L
Q+WqtpiucAzLfefQ4zSux8un73xwBM7BVV1xA1igXBCjv4kTZzQZVjP4kPTxswMb7uIK1FM+5Gie
uBR6p7tGfYikauhS00LSNSZK2lU5TFfvi0dxFnx+Eld6C0YoBx4znrpQdz7JNnX3wtsuWdjVpqyb
skM9K1zCGRoxfdj9Qx5N0MyXB8eX3eHSVQruYsUQY4+4g2oGyHoHv0FZJbFBnUaYPwTGTzxlPRRq
J0/yYXcPxubDChdTZBdtM4+w23fueuDFHOeJXYEfJAA19u1yLdvWfV/915FE7Emn5xWpB9hTrcnN
7ePaycbMZRaE9HJamJVZPSw01jGxY68C5Onypu3F6I1n/PKcTfRSmnzCdQ4LGVQNR4h2jQfragil
UZLfM2KUtDDHDTAV/qOJTa81mtYsbiHF0gcTpBwgUIZRlqMeTjfFVeGhJXB5WXtX7NYc/zmbZcVV
G1OlQRgZqHZMIsvLaQLkguPPaSHp5+2aAieNwWte56IKSTeY3dinCI5zEDvOe6UOfsQsP9VNWV2P
H5yzTdyYEq4a6G6SgcUw5Wixa8ymm2u61z2seu3Z3edMl2HB93IuPDn+XZqQDzldX9NoRDFvRU+l
TaA2+Jomkjbbr7bj2aLA+I3uK1Quz6iD1ixagNXIwQezZIOrtt31AnUTlzhr6ukr/dKWYEw2afJP
t2iah2bD2xiVz022PMzVctdSSMs15TczU1ym/PHgBb8qfv82Q0g6lbwAbmguy7DAswCMzkoLbQfJ
Buye8Y0N4YwDflprSosncTSknq1dx44sMO5bAIUnpu44SlOI/rqeDKsWZbjwyBPGkVAEltFW7l8w
1m8TQsjPB72GUCs2ynluXhJgWszPOsQiO6RcCbADlw/3/+IynAQHjIfOGRMUHvQms2wsiLNktlet
l/ggCsuJb98vvuY23nhdJ15uuRjVl8167J4JMO38j23hCkc07owyBnRo6p8M8EAnKBiqhWSFuzHF
NiBui1f9uWJFXihmpKQAn+D/EWFCvvCndbwznSJo1uVVspu7K8I7GEorOH9nvPvOUDkNITA2jG4D
DgyoFFtuTN9A3FK70JBEBdSIjiy+ktWd9+4eoJI4HF/HdorlyZhPfqwDDANCOKM0mULTtJgajDqu
4CAto+i7qo76sUnm6R4tzlSyybu9Rdu08D4A79A5s26j2IPBcmTunFO8+l4GyUEDt20AwdGnGhOw
sWx4bMeijTuQU/jhJoS4lnASC4wDgmkfKB+gIf3uxfT6H4lfZ6gzjy/QkzyUf3EwP1oUDmZKjbZJ
I6DNtEdosF2ZHosgq4rXbdhddfLu6U4g+GiPf/PNxevY9dRB+53jmPhIMXHzHyhSHTTMqiq+TBjj
3HM/GPvVWNkY69rFYrHZpKFp3bXqvYY7QIl/XD4eMhtCeO4gW6amBJ/MILhvq+Q2X+fbfl4lWcRO
kfnjWoSMBTpBo06rGnb+QzoOZjvoymcWNm/xqwAynBB/myVp0v/yuSAZjooouqBixWMFlanZ6iwF
CmzB50qDpnjketZrkAV5fUr/8gT8NiiET7LqzTo4MFic8FZ2y9wdc1TfOM+y6tfEVTJXdl2cB1Ps
rK6DRAXS8tqZVjj4P4HaGVqA+XXzJiN3NgHcLC58c5bc5Pvf8LclsVQ6OFlftI7Ck1zozKdB3bsG
BMKZm98Ar8C8PAaiVPYKORcmxwUIAT2oSWqoJWGM6eORM0Y1BtUESUIV2bt5rUe3s32kPMXGtlqL
h/n3vv6sFQcFdWIv9+UKmucJBn6BgYKqg0iNpzs/Q5tz2OYjyFUAWQk17Rb4F88YpuDyKdyNnFsT
gt8YJlsWkNamYfqJs6D3YcrBuv278TgHVVCFqvrnr8mPixJitT6DGqrMcCAX0E2qQeHnFBa5zIR6
M4TAWbxcXiL/9z7mwdweVFwhv4jCoFgmrtustxobJ8NeMXbyXLPU4+zn1LghWixbHI9aZ8Ysy8Dg
k2npZ8j8rLamJeXPMRpG4errR/tEQSmg3vwfuMZ3vWNjS/h0c1Lr49DOaagcF6/rjxX0CgF5DBWI
K4xe/Ln2q/BvbgbOnQRdSfQRzmQsRxsj4c1k4aIF7oam3yzlLdILyS7uXQ1bI0LIzmhRNiODyFat
pzjjlGHSU8t+qImMY3gn4YVvbJbDKx+bA1YlcaFHOj6XGka3/af5pXxMfO1U37Arriq8HFWfM7/J
oCq7Lrkxy7/sxmyysrnqK+ziap3mhfnGSLy1Rry2JxeQAUk+tucnqGiClRFzraDFEQ5cictcjSKG
IajBqFw7a5/VaZBcszvwPaTVJto+OvpoeK8LO+l0dZbRbExCp9JOeGI+LuYzS/A/597F9eupEzlm
S+SuTflezIkbTY1fMQgra8xlEYjuKkhBqjFA6ET1yvwnVdsQPC2eoyU3Td29sW7xtN65jdXxmTi5
6U7qpGL8czmWKXsyZgvDtKU3WPFfbd7vdQmfqlt6TP+NuAQWJ4MaQ+sBrHo5Pp0XH7BzYJwBBS9n
shBbnU6cKU5HyixcGIDi6bAAkhUllq9MyBqcfg20Mda8ho3+Zbu7brGxK5wya+rHlcZaEuqM9p4x
oSVoFI5k+/ZyhO3iRLdYNYzHrWMW5lHha/NpUHGiolPbvl1ezF7IgHPzZ7jFH5GCj5PIVnIovmTh
0NXvtjoAeNZ8bzrl02Uzu3u2MSNk/WO6VovSsSw0tRb6k3b3ac7Y8bIN2VKEtKO0VqQiZMrCyUTZ
mjpv4HS4Ksz0T2kckN383jEkGR9j0BSt/dDFM5Yy9neKCRYck3i9an+volKWDu95AZLEX61a4A7F
Kxht/mwBDXIajvWPvLwbaOppM3GjepDcHHuG8LbXDRRCQbQu6qqYWq5XFOj1cF76n+WATpip51/G
rL4pK6s/XP5Qe86wMXYmpJKPEDVf1iyMm/lhGrMvpG8kbJN7vsDncng/CgFchOXoY9KVaoIantM4
imubqFTX8c++ZRIozt6FtLXDl7q5kHIjVTSo7CCVaKwstJf1B/DPRaBXaeNPWpv6c9t/v7x7u0+k
rU2+9o1NVteL2RpYm7GgpsTK+7Fuv2BIOYyKLJi0+K50ynAx6xIArvIVqK5gATGUf/lXyDaYO9Tm
R5TrEhkG6GXCOjPNAoUZQ7tvSB89gJHS+XrZ1q6/bD6mEKPSshqzlYHz34nuE3C5l98u//s785IY
f98YEKKTkY4q4O74gNS0Wzeest6j+nyKzM4bbBqqmHnwQeJguKmm2v6U5JI2v8yLhMg1VavWlGmW
h5CccLPpC5D46ISr7rriv0kZXF7u7ln/d7UYjf746XqE+zijcR7Sib3HEyndpLp1yG2qyvQ6LzsJ
QEIfLWGEnCzNjA/X1wCbx6mb9Z8iWU9AthzhOu4MQEXzHLXXHsVwlsfeMH9v468Khjsu79vukw+j
5BTDwzqCuviunWiJlJe1GKtFn3Z6qipXecKDFsT4zW1fubGU63Vv/zYGxef7UlrtmMSolRUtcRPl
hkHzEyFHEvv3jheyT7y6UHABs6yQanSaMvcUU64oRxAMaeRG7LV18nZ583aXAjYBFHVQ0DVFV9A7
c7BQpsZ0X5/XXjWpX9e5v5t6SKD8d4YEd4grJW7aBVemuZRuDBzLwJ4AvJOEv/09Q86Jx9wOc/lK
azINtMjxNi4HL9bY6s2p9nJ5KfzYi29iTpxBMWNqwuWEuAdpGAxx5Dg+UVocJx2M8EYF6sC1uicz
JsjJHNRRDO6HWWJ351tBlApAIIzootskZh1xs0Q0XeHnFoXK7Ti7zmT74yyJujIrQtCFkBtU1vsF
038R5immb2l/y6Sxbt8ICup4vpngs+B/v7mmcg2EmMSYMIveQ6KJerl9CweRuNyOM2C/fhsR7sK4
KNHwpNgv0D74Brh2e/PP0xkwmHKOEYxpm2fwoaqLcwUZNNruavfdWpTpLYq18WZpMe1y2ed2Ngwy
WVBNweg+5P1ELE+ijr0CspE8hOxb4qaNonqQS/tEWk1GaSKzJHz/2B6GvDb4NWRcK6bz3Oer20ej
xMt2bgcQjGgWlmLgpSiKfJhoSiv53Kbh7ODo6J03R41LjXurLyVhdAfZxpGb4FyAIoZFznSKhgUj
n2sOcgl20A9rcqf7AAdWBywQhSyMZeEwtYeivZHLBe5tJUGVDlB3LmYiRvAG8rqWosEB8+KtzT5F
ym0zSjxwbx+3JvgZ2BwkKxqiwupgYjEqX11tV49UN2YOSuSyCL5znCyg5fj4OQAMZ4S9FjVN2mcz
YmvymNmgdJB53k66BQMOupkY5wJoX4ir+kBmh/H6H+laP9ZvGfI8MqaHxTwB3SIJDrvfBuPsYMEE
zc1ZT3GIFIo6cYcIRAHCW2pP05C115K3Lz8swlUBF4fbQY6TYpJaWBKhM0sKhaBlOjAPSNvbEsRO
DOMyrTN6TgIReM2SvIN3QHgoWJkqzEHAA8IsQtZa9UQfVD4jYpD2kBqaj8rIe09I4KTtCZ3MFzJA
DNTpvql4innTnEh+wO7OAkIApwevKCpAH12yrbJiaEHlHBbrg5nWmOuGR6adZGf3rGAmDz1vLBQU
GfzvN47fVJ1pgt8hDWumBx1zfpYx+ayWq+R87Tn91oxwh1h91UTxBDNN3B9BKhF0o+SRsWsB800Y
vEHagEfxx4VoCvLjVMGrG8pm9WsPltmDaQ/V6c/vD0xu/WtFSL8UvKWmyiEgurGrq061X4qq/lRV
3X9pRshZk37V80xBrG0o8Y0EMoFjFUC+TMJzur9ngCPDwaATJdJ8gMjm/3/8ydBPcxF5Rax/urxh
e4EVA18W4N2gW4JEzcfPkqV6qdGSpiGbDT8lwD9j9AW5nVtScvgbU3hQINvnZBrCptVZtaxsQnsg
Qt51FfUdtH0Ms3RVhmqwudBVckD3dg9V7X/t8b/fHJ0cEqc0q0BDlJRr5jaWXfpVjOHZv1gV0nCw
hmDC84zky6BxbYKhGe+/ZhzdzBhA2LgsvmGuN3YHcv7L1nbXhBIZ4GEYYYOm18c1DXZnTmoFawnP
jxyrfk2gxfkXNtBA5STNXMlBcAllKJfMVrBvndPObtZiWSyhsjbt7ko2VoSI4/Rltzq5haqK2lW+
wer8c0YKSxLX+H6IFxO4EQF6JxaUFH+9qTc+oBToL7LIBJNJBW3mtSLPja31HoYoe2/Wleu5+HPi
BaReG4t83RuLs1Jg8jwBqwjGAD61WdIDYeIQz4L0xt98pt9LEz4TL2mPSgFXaIzvFv2SdZKy125k
2CxE+ECJlk8MT0OUG9LXOr1SsgZkZT9qp5H0UfjvvPSJBJdmY6PliZVkYWOmj5hPD+tU+x7lmWS7
dvMFYBEwhQ1UgI0I9PHDrIPR54WN/YoN48Aa3VX62p+UFnO1qXZn2ZPuFrrxbej7OOis7Adjso7R
7o6CkBKRXKOABQhXIKZcxqi2syK0q++ZhX1tQqP6p5tkoJLdHd3YES5BsB6oTqSlWWjEQDfRsvOY
PiGyM4SMyz4osySEdOB86yWawXuQzNl70nVP5YiR1zmuJFkQ/zZnPrJZkXColqZSaFnBTmqOlVur
bHXVeeqvy3r02nwtXYcUUO5dRhMlOPAZX17lbqjaWBdOWqU14CopwbkxkTocdahHNaMkodhzDS6M
xxHTmC4U47oRT/ZQ1D16EowlgZmy6UQGx/J07HBQxIUs39v7cFt7PKHfRCm8q8d2hn5o6KTAOSnJ
o1IZ7+jE/c3tuLUjHDooeZp1Z4MBSaXt6ued4+MIfCla+9mxZCOhe59pY0uciEuqxFH0HjxVCyu8
1n5dU1mlZe+Zs7UgHODKVNuWtLAw2OWtkqDg29sRkJmTed+N6IGbef7sgOT4z91va1U4zkUNplSQ
t2eh1dpe0v0TLc+XDey1dPiMEdIK8A5h7l9wcLMEiQ1lNtAvldFMrlY5qPIuZld/LvMIQverufZv
MUkd07UWEM5oBYsP8EpA1XQapcDkqUX8F9nb9jcJ14+VkKluuhhD9MwOmG54iTVLbp695AAisxCq
wrk7B/0Qh3cf7Blzh4p+qrWqdafOOVE63OYpAfTBir5d3ujdUwc8EwZ5IWB2hsJxqg7S31OH3m3N
btF4fbD6+apOqOTZsBtMNmYEh5mLeJiZOuLQFQ2wtAWy+aG1f46q83kwnafLa9o9dZAjwGQA5FbP
KlzVEDlLH4O7Qlfb9Mios1wl5lIH/50VwRuigZRWnQCPEE9DGEXDtxLVKEmY33UHE4ToqM7ssHA4
lpNpmYo3sFLXN+hxBgXp3X4+mJ12iIZKMtm96wsba8KVZuh1Ct0uWEOz/1AsP0xWX1Xsr6qCqFhp
aJ6AP/SM0MOoF7UD/BAPYkUp3ZIZ/7A+RUKQA8uTJ9BkW8YntXaOVFXuByu70rX8weoWtFRz8rb2
yvVCyR0zZKpY+yFn87sEH21yHGt1xfI7v9NAOJpemX59MxdQz+w8OcXKDrGijXc03wbgTM7nKIei
ABu9MXIcdu3qjhuV7iflALVSzbMOWXYYjtpzOV2zgB7UY666IAL6KcP37+FhLcw3QxMIRe7zoa8q
JQnUElH5o6Gje8bo0RYC12lg+70/pS6EPbvZ/zvE4Qe7wmZHnRZBQ3n9Dwida2rH+Z3lMYwA3xOv
PkzHxmepxL93v7ADIhn8Qf3xbI7JIWmlZRouFbW3bNfSIVjERvMVNHHHsUk/a/F4S/XmoJjsrlTJ
can7L0mWSUL8zuwlvjtuT86MtDMaU+vNVJo9IHscggw2lnDur/lk6eJjKr9yjdM0uPpD4/95uHKA
s0TjBxP0ZyMkqOQgq6dA/ZO49Slop5xYEhD3UpGNBRHEQlqi8w4WJmcnIB9LO2zaK6vK3CV/Xesk
qKSF5P2d/L0mR0h+TGYbbGQLnw5RveZhPdR3U8iuLS8awuETUB7HeMFWXt7Ivatsu0zBc9E6cbQM
cuwhFKU9CFN9LVbDW+YuYEMnU67cu8m2toTHTAscfmRVsMVs0+XlAjLJQNR7QZ9rpqLPjVNxBner
BtCB2mgFhYzUvppkrmEwlywyMbb9aLexI6T3hcbSKcV7Gt+KU1L07hIobnUof3Q3XP9WBWus11wX
rt65lu3pnwCCz9xo+ZtTsPkVQvLvjKYZzzkiQJ1aJ7N0Xg2F/kVVGb1PTdM1pHFnrSe8tEvMVmOh
46r5jKSeakss7HrgxoJwTxNG9Unh0xJJ87KaASWAx95qhSRlI3sv3O1CuOdsHmQZVWK1mBGnunez
c9u7/sl6B7GSb/vGF/JFf1y98VQzF+KAx+RVWsTcdX20qDGyCzLpM3hEjgqm3diowdjNAgYMOMcg
KcT9IvEQn/DA1asg30IQOWurOevk2GWKL9XUGOjRUzf5pmRe1Xs5orF5w8lmSMDplbPr7BH9B8/I
3O6PlfTQF938CJHEmmrpuJJKQ4qHYeGkal+bNL7iM0xNInnQ76F1PpgSwmUFeHMzEKwX+fCLFpAj
c42Aa9mDLd6V92D3Hej3/lpipGybhTLATcPRcCHB3N3k4Mw2H9ByzmsAxw6K1wXtCQf+18jL5M6K
K53H3r8jNj9CCKFNsgAMyJNalh+qkxasx+a6a66yt5V/3tf+IQkcsN1K7sL9VMMhDmZtHGjXiE0M
u69RP7F4aU8dA7wUyE2alle1PTyp8Xrs7cpT8/KGD6GTAdq/WY0xK+Iw+nT5sto9RdC0UfnbjiOa
Pp7hFH0pMOnjZ4BK2O3wOHaiT5ct7DX5bcwVgRDKgZj5WaO1bhED0QEEExoO0aq5CxhsrpQA8vO1
2wUmPi5ye8OfjtLclfuPcH7R5ERo4CT9vJ/8cXGMdqPNjCoLO328gaKX7rVx/Diw+lDVb/pQqG7k
QFMu64I+xdWZxIFm53/O/4CxXJS80WvW0GoWIXAx5qoxFYiRiDW1b+21/soS/fXyFu9c0VsTIujN
gsToCPLHLCQ1vY+G+qvZxSXGKGVCVft2LJQfsKdICIWy99TaY2RXGB+gxvBKgTxqx+Z5iGvZxfIL
T3n24UzkoRoQKJza8eOHIxMdASmcMA5HreHGGMwqjJc2C5auTT02r9bgq/oY/1Rj2oP4qB+K0i2q
qPqSaWTwmQIFshLaP6dW65LjYlcVZpbIC6vGxKtspJrzqs2Q0x4Kry6G1J1Loh70quZt+Z/11D7b
S/dWlv0LuJ0fMDWiYupPt4HBr+97p1NdvcwP5aRej5Z+UMsk9Vs10V+MeKkCYBqOS+/gN0PcNQHt
pbZClnRmyujpJVgb0SN70diY+ZnBDNfJG8jCT8pdVKdgXJyDmRXHPpmIHyfLdVkYN8ABZK7TqAS1
rRHDXQaGr9bKQk2yLl9Bv3ly+sY+jKAfd8e5TQJFBVt7BId2midg0A7VDCY7I3E+K61118XxvcmK
N8eY+ntSldRPxm4KIKL0uUZl9RSN9vdIwT8FbHJ1002vJJ4DdWAAZ3+b+/ia9nrm0q5LfGrn3Y0B
9PRhrJ13bSn8Ol7bg9WQ8pYMGNwHyOFGiwavG9b3v3B2hEwkUJgowZzRR99QzQqlWAczC0Snh4kQ
F4Al154kUWsnLmKYHhELGS8wImIbO1VaBcOQKGA2yRio4+JNhHqXF7JvAgxQcGIVU0zCaZrnCjxC
o56gQVCiB2DVd1E2vf2FDRuj8XxIQTuTYlE7tYztBYM3dIUfTAk6EXZtyri6duMCLjF0/B0NmpZC
nO10JRv1aEWII8QfBsghmE9MNsS9NyNrQ+IBTVEdSR8Qdx8/fI35QzR5NXz4/FCcyKF50G/629ID
7w0UlN/Vd3roHuvn5Vh5hn95G3fKbIAhQQUXVVAH8mjCp2pweJa2sZKQJEbYx8M/GsBD/ui0j/2q
fSHaIGOo2EmtPxgUHkPTojSRMWFixgZNhZvpZgvkVVlcqREFx/yiKDRUSEHc0YqgtWHO7HB5wTsv
CNg3gFRC/xmT3vyLb1L7SenHeLHhN9OqMDdW1c6zBvsKVA+pS6Ca7l42t+tAG3P852zMRZgnRJyk
cFMnjb20rtcgKTCPueqqrAixe+o24YP//dYUS1m5zhjb0VB56MoVrdW/GPSAABin/NAoHFa8vRTb
SdYmXrJQH6qHMR6APe7vMl7p+PNdA30u5rVVHU4pTvOtUdHQMgE8qaVtYMUo/zvjcCQR2EQvG9op
3OBkI9hiHgGNaDGFMbRoZp2Ok9dGcdj33+zxPrULt7BKb4YWVqPrktC4534YQkJI4S+fs5qDbQAp
oNgqDNbNj6pY8A4pIwDtleGTDdSXxNre6d5aEw6bs+iplZU6QD5M8/vuG61tbxhzv81vVLpK9lK2
NCGKZaqiVk2OpdVNc0r1a3WpvGQqvCiTvF73HjZgZvmfTTybumPIcYAfiMANmaCisvoK3q+ckYL6
Vu+OGI109aDAKiHqLVnj3hnbWhbug8Spcj3WHLA1mPb1pFA8oGRSCXsRg5dI4ZfQJwct68djTND7
bcBoiysHNOtOM7vW9NWGKPplx9//WL+tCHEJAdAkigIr6vwltQ5l8c84ELeaZS+VfQ/8bUe4X5g5
2v2oINxPkepR9IDpNByy8UB6ILBHGaZDtneCv0NAflCmFsRqQP0ge3o2geldcllrSmZFcPTYiTA2
0FOcqvTNqDCkhcYNS2XKZbs7h+4vn7yAcqqYpzXEapleIJxPIDRWU3dCb3vNQLqyxidbL8PL/rBr
DT6HK9HCrSgmOuOwWpEeI1J0DXNNdL6gwOU686lPXxw8RP7CGO/9IOOBk4v5zkTJChFgSHE2jtYc
wPZgB4ZTniKihU0JcCCbZUxDu58MA61gkdL44JHghlZBIzKD+THsV3X2rIZLEJPmM5ju48Ofr81A
3Y4XBUDfKa4N8LmIkhaaYW3jNG6ktT+hegiiITKDO6agigeqhK+XTe5Vt/j0OzicUYYA24qwujHu
bVpRwMqV2IfAMr3S/TqcMh/Egk4Yg1Sl8mQ3y14g3JoUTlrbTPlKGoyGjBbSuL5s39n/I+1KduTG
leAXCZBErVetVV292m4vfRHs8Vg7tUuUvv6FDLxxFYsowjbmMIcGnEUqmUxmRkYouSK5voRG8LXQ
PUYl5Yr/Z9j6tjNNrAsITH8dvrTjx9s7JzaAGugeaIGxJJextlLGxl0yUDRNY+np1rHI3/+BAbgd
kK/QToWk4qWBpjfKXutn0KYgRlRk8lWUAG+bELk25uj+b4LvPUEmxl1qbUStmpRHY9C/OM34ozFs
SeWdiBJ3cDChbWvjqQ+kxuVStF6BslCB4Zks3TD92m4YDYTc+hwyvdjCuTRQmTAX7c5pQcBAB+iq
1eA18mdrsPwcR9qnGyhIkNUbkdH1ZlAA4vFsuSp7Ttb0M9TMSAiJwQ+qlZAgpZkSWoulhpQOxfsB
IIHYaCrLU3SWeq7DMIjUqG89+E3BhdFNSNgsHeXrCTABxbaixpzm0Bw6HZSFtQGSIVQgXq3Esf7g
82KSDER/mHmwDP6uHg1rKqe+3TWFy0Oi1MEyy6b+hcnOPpoCVT6gFK9y7t4xN6OvKgRL29xOnd2k
DSoVRf2DDVodd1kDpo++ckLaz8QD2hJc2a3anbK8HZ5xfLJwdh/Bbem501wef9/1zn/afrzOXhxV
lW1OytQsZoS+9XhTOfsNPymyBq4oS99ZUXaqBXSv+WmFTistKGujaAbg4XHMhiAhyqNaOv9o1P04
s/mU27osQdJFNyJQP3gXo8qAVJ1L9baqnVZi4Onf/XBiULO2XgNeoI8a8Yw38s98v3Mzu6H5pn/v
f5iDZz+MEGSK16cpUOJqZ0QLbm+2+Pe4xj5daIPIgAsl+UinfoV4V1xm48ucgJsDae46eWSqfJqt
kvxQROqzx6v/m+Ppg818MJ20QPqxt+rdwwgGNnZM3VAJs08OgAqF10E4LM4j2c0iggZfWOY2XoVm
trXs9BPFUf2406MbyOn1yDnJgShCxzpbpH7pwNQy1nIr9kKVot0l3T9ONvntBBlm6Byie+C19bu/
+ohXJb5K6XVXB8OKCm3Ifao/b7+gCuuN4CxiVKbkI3QZjIgidsCDr5CEAwUbr6kAp2X26eO0TF/1
Zfqg9KAe1Zn6ug30++3ViR4VaFj+Z497VDATuEgMMqAC0TVofCTo7Sxex9QvVGkkp0GY87goQbho
YWI2lb+OGhNZY9ojYTVdhW5o3deW37ur/qAmrhKpa6GFa4ZZoKSdUUXOaXZXmEMfD+ATjhYnWb7q
TjPLKPZEdzFGc+1d0hjTYXw5IXNGw5kbE8UlnxihagfD6u1M31lED2r7Uhq+6aNl/K/sWSqwC0Fq
ZDEQe9Gcq9EkjehbS6sEgLxyPqnA8zSz/bmepTSQ+3nguhfndviO7UgKTH5qWB8S9WMb1ZABHgI3
Lry9VSxb1H57XBtzQY2I7hJ44Lis1iq0XtUS1BPo8i9IrjxzLSROJDgfLoasdIwh6Bgu5S2MULRY
c/TBY6ZCVQ98suqAWGNAbbt+sZNMkqiJAGcX5ricuVhsO9FtzCiqd0vlsXvDr+/Suxwd93wIdK/3
K/x3+0QKkjaY3LVdTLRCQRF0GeBsSt1J2cciMSLnK1rqjeSbBtIgiJf5Cuqf+WSFqaw+I/JGcCGY
u/AQgI78zZn1NhQpOxcQ6UL1ULz3jaEKaWWHt9cm8g/06tB9RGaNgiR3IcJ+UW4dZsbVJn1rXbCf
DY0kvxNFGRcGjH3v7OtZ+7bDTE+q4QXSB07mkwhj3A4I5jxc/LEGxoUoCx3JJ7u+k4BIBvwbTR5M
Z165fV07oHno9zcJQE9j9VovCTBWyKbL1z5LPav6fbonGET1E1OAaHNcDR3qbWm2lg596W0wD6Mx
If1uaWxU/bvORH59+6MJ6HUurXF3RJUaCyET3sf6kIMUO3ksNeUDm2rwc/TbP3jHQvGiMwJrSJ6o
mfwrsU6uYgqsAxoN1Cdi9NU0Ha4uk045zkPdWInPLKST2gZCrfzLqloHstRvmIyIprULUz15cdWS
eEzX4g4H9PYvEX5lEGztOtsGChNckoP3xIgyJn4IUSko8lkFyaDET9olBE1saNejESjpJHGt6xOD
1e9KADsyA2Ul7sQoxjSMWQ2jDsi0Dafwtl7yShRbgHA4thdKCjxjxOBkAJ0ssNBtkCzJQHLQyeB0
10F775vvM567LOoVOehWsQSglhbHPqvABO4Uq6da5SeysGBS9RIRbrQkkeY6oMEknr5IbXCVXsmG
Fhom4upUhcnqcXE+Ntl9Yn+57Q/XqRNkSXH29uYKCtt8MCPo27f1CiyUoS0L9BLKU6Klz4Y1vrdn
4/exlSBURusXNCI7FpivFyXmTMHnimmOwR5fW9b90FF9u70e0ZaBow41KYzXgQ6Au7xrkjM7aUww
7/TDqVHZ+2o9aPl699tWMCW9V8pBn2zgMF1eb0D1OsxYIF5WkxWac8l8n9r0ByuIIQtbgvWgPQSU
6D4tCHEe7uigbApyHruHXHHvqT9ItMT0vfLOCWbffZm/5v/UUR7JbgKBT+h7j3IfBDItsERfri5L
CqvDAGQR12oTumT1isL0MBlWQ5Pz9j4Kji0SIARFzN6gxMDXwRS3BfuKiiq9Zc3U65lzZB2AGbeN
CLcQB3aftwHQho8+zQgFdwyX1jEp+sdN0eItIw+Dsry/bUa8lv/M8PUwDL6gDJRjLe1YfWkzswx7
x5A+j3fPukxO0QT9tRgef830qm/MeqnjvK2RVVGi+b2Z3qVp8XmhajT0g0/V+t1qDPegjFo8xLLf
nz6//Al7sn5WfSFFaxj5nmZZEAnYTPaWtjJkgnAvQZmDSwoNtyvmxMzp16JJZjTrnfbOVNrnZMhe
b38uAfgByzizsf+Gs2W0uttvRgUbam7Un81aa/2kqlQAgsb0CaRn7IFMmh2lJDF9NhVK0KJX4O2a
CSD4WK2HHnM2JzKO9cnBYDzk4izjDqtR7tTeTcLbP1Z4Is9+6+7iZ78VGLuqSwlqMI6yeDnJ/bak
oT0kSM5+/z642BUuTUrG2S16vGJjDN69uVYSOIr2tqrO/Vr8PvfW5QfgQrVm2NAvLqCj4y7PWfXD
GAKWyvovgkv7Yjnc08dZQGA7UgcfWbMCCGGFzfikOt+GlN21sikT2UfiQnWjLL2d2vhIU2Xo0bY6
h0QHy/zUGicFQquSqCaAu55vH0gaLn1CHwp1tkDSEAMc1t/NTv1oABLqm7RXfWbiSqocs/WHIbce
+0XZjmzLjXdtljoHNm/a4baDCmPsfw56VSm1NsUtkxEVnw5MwSP7t3K0U6E10W0rguT17Gsiz7tc
stZ0Fo4syg2dMRfPMzpTPoSPrYimBOhmk6IuW+NqbDrzx23DsuVxN+LMXHeec+idg4vFz+izAkkS
pZGBvkQOhHYTis3Ql7gW8MmBBiupjS86owuxE5XU+H+tYhDAlBSMROvBRJJuobyBTi//CsiKFirY
KzayB+bz1KSzHtLOYS9kdGToDNE308FRgvYN8surIShgnIxC0VGbyxVQlwIOPc0vlIBovAXLEGZt
6e93ycFB9ssgfw+Xur0Zg4ryzbQ9qStYxUHp0LHvv+8QYHpBx9oygWHjq4C0MLO1b3aAiwahUgBA
wO4WwSuDvzOze8xZ3Gd5l1tIdLGWuQDOcEo/FLnd+Evbvf6dIS4Wq9rQJa2Gr1R0zT2tMeFikLus
NP5yPVw47ia9yvHiQC+h+tRq67EcWi/dFkkw2gMtnyOdfxwuEFv6tBrTZqOAZxnv7En1u16LtcJ5
U0xInRSQJaSt7W25K0FZ7xnDDbs8aFxP8KTpCnheUhgAMvQ6eXKV1Pn8V5+KcG8PrbcZ6VbsIVlA
ql9DwXZK/amVVWeEIeKXhxMu1rrOsmAUCWZSJfHT9P2cMm+qF8n7RrZlXGAlaWfPzu53HSOYe8UO
BtM6Sa4NmZH972enqCqWHEODJvxhYF8hyxJWRPn9ByGKAsDwqxZo6AAhvDThprVSIazDsXHnzq4R
9E3slt9uf3lRDevCCrcQS7HUzYaUQbyVQwDXDI3CfMOc+uPW9dSzC+eECbKwtRoIOqYvt42LD9Wv
Fe7+craJ3VD1ddYhk0pW2++swleGD1X9rjCA2l37exuAyUH9ftumMEc/31Yu/qE8am/NbnSO2uMw
Rhi9g2BPWN+7fQT2R984TIOvvXZfqjCPZApJYrf5tWIuJrZr1zETdZ64HvNgrZpw7dbw9gJF6en5
+rh4qKTMwksHboMG0lc71T9UxI6bbd0CcFB0OA+rJETt/+BViAKNL8jDTBAB8OWRJB+mpGsz9Iv1
7bvWmrXHqvFub2lnxdJ6ZBobj+q2ZApcuEzwXKIgA/UD7CjnO/ZYKjRV8Ggdjfe4VGvQUdCHOTWe
IZgRtquMFVKUSBlYHYaUMO4N0uJLe8w2UbjuQSZdAJURELxovBHl5YKsh7FeZLJBoj2FTh5Kp6hj
q1cZTtqpc0o0imJQ1UZJoQZ6YQSLjZ7bAAp3zKRUtazBKlrgmUk+x2kxVzwSAuKekQ3Zsai68ZSp
KY0coichqQqZYLroA57b4z4gIaAwSyswL/U6GCNyde08t0fOrfbsswFxL4+VumRmX2aSu38gH94U
KENWcdpniUdt9pSR5GnWViBtqRPpViV7Uck2lfMaR1shw7Zikem0qY9WRTGaUy/UCIyEgtJ2nmWn
X3TFnu8qF86NtAfteUu62FTfV03vu9XJBRHZ7RAjM8LFbX2c+nLZ9kmsDXNMehNpOfOyXIacFwXL
87VwkdptKrKledbEgzq8DsUUuI5MoEC2kt1jzm4gfZhTu06wkkxtTR/d7nDN5xwaIcaX21smcz0u
Km9aT4yl2l1vMEPWNME6n1AT0nvmDZlMA1q0cTa4msle6r/GpDalOqklGxGRh9zv2GtZKuHt5Yhu
7r0/bwOK4aJYzO0bLSjJDA0WuqUO1bUM9anzO7fE8C/QqJYV9O13qrjRbauir3VuldvEQqtbZ61d
CohjHmVze6AsfxiXQfKtBJ1S8IQDt+6AoxKU4XwpHuqCG03mff/ubPuQHso7yN6eMO3c5V76BXOw
r84f3GbnFrnIxKpMN0FMD0bR42R/BuzwIS/f2n44kkLWRhc6xz4oj1Y62nW8EGXbDJVNemyi21X3
ZpMeGJQmJAFCFPbgGv/Z4E5uSaCUiLsUYoFERcZhPXUasiwjP1RJJfFEYQJ7botzRSsf2ZLurqhg
RkPv7jNF983MChfnrVgKf5rfmx3zC/r1ti8Kt9FG9wSj4Whp8Nk5JsNdllkwW9LJzwzq1TIFK1HI
QGfrPwv7LziLTbRGQ8XSYWG0t0hVpyAdVt/CqMuYWZ5BNv/2goTf7MzcfvjOzGWanVa2sZtr87uq
BMybPEC67U63f1+XA8frzBLnHWvGWhtJI/jktcIb6Ncul+ELhYHCNlAbsmy0OPmZK7Ms+qQbCHyi
0etHliPSEm3LI9S813e3t01sCtReAKb87KhebhtDOxUzcLikdPa0jv9MYHhirqS0Jva1/2zwRQCr
URsTAs4gBGdZ2JqqP1eyoraw9Auejh3thYVcDU8CdVubjbV1gHstoHSBsvgr5Gk9845CTtj6g007
N8YFcgIYsDok+k5lq0R0fNSqBF4teV2KHPrcyH6HnTs0gPx6omvgAe4AM86V5auiIHYj0StVQwZt
Fn2iva0Een9n5x7mE71Oz+s6KzCqkChxQky8RNTPtz1NaAJzCraKhvc1aL3MCuQNTgZK1BTgc2PN
K4yl2cmffJozK9zhtCewxaRW08S5Ub1b5jGyjeahY71k7k10bPY5j/8vhovaNrigh8LMm7gEFQvV
vpUmxANMCYJDgFLD7X1mhfOzZnbNySFIv2nfqCB2LY0T6MowSqLqjZ8srPGqSWc+FBaBWVmLH6UC
7A5l7F0CgWEfpaMR8H1NNkcmXPt+0nZUiY555UvHTEjW4REJFsWy1DS/WquP81p+7a2qD297jPAE
YABqF7ZXzas3q9k6Zl3TuUJXNQ9Ak+9b/QvZSnAXSL6m0DV3aDmiIIZq+fmuPEuHpmnVJra6NsqM
9L7uZPz7EhM8XJOZI7NIAprc1VFOZb5GTU4Ot7dL+F1+rcLmvkvWpAYz+62Ja9q2XuYuDyB2/opn
iMQtZXb0y++/QGSRgT6+Aynq9ETnxbeZ9TBLKcFE+QOEjmzMUcHTrsB3RjrqTpsZDXQcS29xHK8f
DV/ZacFIZKgycROhrzlgLwAaC6gsHp25NqUybUUK1W0TwVxbXcMz7KmLZ0gAeDWDXtXtjyVcHYb9
Lfgchp55SpzRAiwHwzZNXPQHqrleaoJuzFH9Iv88NzK+MbExYJowDIfZLR4FOlA93ZA/NDEDV/No
ktCkINVgRuvXmHOezSyVuKLQ24EHwz1M9jjB3V0bSOUbR0OIAPbk4DIdYsD2H+R7AEDvRAmARFwR
/mdk7CxtgQnojdh3XaVC7qvO0Bgk2RCWI+TMb38wYeEVs294TllAQVv8q2p2lsnaTANuH5NIR46R
t/70mgX2O/Kgfy5c8EUqxyJW7l3qy/DXwicdKncgGMJ7+BomVuIhstUaQiGUR49rkxheZm54zUGf
wq4x9dcO5FBY7oe6V45jun7XaPthHYqj5SSScqno9J//Eu5OojRbMqCAm7hLR8fXmAJKwNZkh2y2
7fj2lstMcV60GsVmdwYCjep2Me0OazVg4uYPktOz9egcZqDQoc1ta8Ct5RbVUTlRpsd+qmrJDSMK
L+jBArgIesNdxOsyZraZWxXJslaxAmG9uVzQ5NV3zPKgyAiBhZt2ZolLgGgzlaAySMDHXqRTUJV0
9It0YyFlUv4QUVg5X9T+97MMtTFmaPoZuDYdd7gDs4m3Fu2BzNkp77Io7Ycft91h/9x8of7cHOd5
JG+61lyqJlZn1fWVxgqh3/Q+q5vX0RkGb9m6x55VD7ZW5tFty8KvB6zyHqgRr3m43ADOI0SgBY+k
uQO5U52/lGVb+UxZ35cJlbiKsCIAMOj/rfGV7BQDmm5FoIGwlRQv/yTbgDhiGEoYOstTFxBvrLmd
HRbscFiQPgVPcDpLop1kxTymrgOsWGXNisKiAzJCTLvFACFCsLeyT1ZnS0KK2BgYRlwDE+EAJF76
kQNeqQZcuE2cTCz1ndpQ4g1UdLFBQJydQGRPsjjR7YTGBHJK8I3svclLe/pUzBZZzCauHPI0zvlp
K0ZJ6JKZ2P9+djTqbC70OoGJrIeQDzC935DhNN5ttxQe9bN1cPtmZe3KEggKx/q0rV5qbT8wnfHR
XSpJiBTYIfB6tBZRigA2lUss23luWhQUMWLENo+UAOWnHxeNSFYjesJfmOHySjY2c8PaqY5VSqLJ
mPCwKpgPVbigVqFKUhTJ4JWjHqLoDCmz9oH0eQQZZ0nqIrpqL34G5x2pbjFMJgDYlDu+iuELvwGc
2W/AANXW4RS01bGOZEYFoQ0kY4ZjQ/7EtK7A08maK8XsqiDc36zMq7XyB+TrkZ0txaGc6AsQ1a6f
9hDqXbVNBrESLfjCOLfvdCzNyikgRWE8aJ/XcIrz0kuCDcyqiWd3nnysRnDeLwxyOzzSOh2XEaut
cSQG48V2KbhITkMnExQUzK+iun+2r9wxHO3RUDCr3mF+ld33TxDv8g3P8Zrn6q6QnHjBIbkwxR1G
NMomE0pebcyA1vBmxbwzmP2EypqsOC0ILTAEqbB9NAE1Qi4rAo9BM2sQM4/Blx4kyuaTRdb2k5gw
uZxIA6DQBd0JXvhojGnjqXVlLTixw/+3CJMLKebO0u3sFqbJQELUYCi16qYHWhbfp3WOx62rPQf6
sB5djZfbUVNACIvRdejP47ax8bp0uQ1cWr0F519dxyxKUC32hth+nO+MI6DMIxRB93nq5FMeLN9G
UEPHsplqgfNDaRk1SmSCsM3XGppGWVN91ptYoYWfsJe5LIPBebOI5FIV7DDsuFDnMZFvXotp1k2x
Vc5+qbrFx65Rj9ByfWwBx1sIho/t+cVQ59YHv68MvyRe4C/DXJpG07KYhhov6aLS30+qcwJO4Flh
3ZOJROb2pxQkoBdr5L/ksoDkag8kszqHtTOeNv1TiQNXl8BtjJINFRwKjFLhtblnKdDJ4oxVXTUW
FUM9gi5DUDbGKS3MT7fXI9q6MxM/M8OzrEHdjKJuUwUJ9WpukTXZj+qExG+qB9UHBdW/t62Jdg+z
Yft0KOgsrpqgBdpObT1skDoyCo+l/QHqrrtD+BZ9MJ1SknQJ4uM+ifafNc4t8lxxpmnK2hgwyi4o
KJyPOQ0JC8iDSkKxaBt3EkcVyTo+F1/LyfBcXPMRCDo1Gb+p2Q8dAh8zHQOmWRJLAmqGnRlsB9QA
zIviCneVLcxtVmXoAHKzDWBrC9PA+4Dk6buxn9f3lVWmJ3xQ4tddvfrNqNjPBV7yYZ0kW+vh2Gp3
/WT2qNlOEKxPGly7Lhk81oBI4vbHFoUDpHCIOFAYvVYZ7Z110XMXP9SldPaqdXR9IIK/2Ln+Wmv5
y8LKwzjPPSgXFFlvRvTlwYUIHrVd8QFt/ctcOB+UzO5sfA503f2CQfQhVQ8MTc3bK9wdiHseYggI
LzQ0MNDU5ItcCdiPRqMA/njU1CWEuOECStUeCaSZ5EFZ9ounmmv9jKYdjW5bFh2kHekEMIFlCDTK
poVsegowZW8WD81s+rT92JgstGzMxfxBlRefDxhrePjOlcTdnFY7OdAVQqu9HEavrpwAvO0ojzaS
3RT1Hi7scFlhN2WQAdRhpw/qj1pEar8K0nBXCOlpCMl7P49kjQWxTe3neBMQrlezb/mIdwbgwrso
pRGYtXOYbe0xbcZQr/VnChpKz6RdVBZvnarfp2T8rFLn3zrPIoSxd7e/qYBQ3AU4D/UGhBFMmvKD
mau1LQi5GDe39HWN3EoFpHhZCQNwvq3ChpjroVqU/AS51soHRKoFc7NDDvmUK5Ad6fMwR1nV07ee
QthXX48Uo1KSbyTwO0BrUYwE+QYYa/l3LC02sHCCLwF4sOFkKR/tHqxDZPSX7qlJZM8EQQBBkEP5
cdfKBhvN/mPO7iYt2aaltDYa91OxHBPb/Tfp6exnOgQyZrcFdt1+Z3f9e9vJ/tY0d3WY2gpVvrai
MUqPTzobiqDpyUnpB8dLK/MEkNV7q0iPc738AajwYtH8ne9mat3XNajVdOVOT0E53azOazcmYUtG
SRQRvX/3oWaUCG0odlwJQbt5QaliYZp6jJQnPczvZm+IuvufsgTBH6ShF8a4461A7RXNIkJjXVPn
YGB2mLv2kUEPyVuk6DHBhQxjNoSUATZRr/prZjmao97bNGZ2n3lgknsdNjBT0XR8dDAiKskKBYka
+F4gBmCgNwluXC5C1naVAK+G96xVspfRzA+lJRunEFxpFya43dOTzYWEcdXGDeq4HvTRnlR1hOLm
AuY1SRwSm0IgwkwNME98HEqWPJ01F6uZoznQ/czf8EDRvCywgvo4HJcnYwuSR9m8s4DqzMUbBd8K
I/Cg/OML1oVmT+VC9k18Gb424RZBzvtQPPWHPlyqSA9QFUi9v7a6O9JZkCnablx7MKyhx5JO99n3
6V13V4ZJgIzFMz53ytPwHaB2ib8IEoeLpXKRzZzoAKp35MFl4T7bdruBERqzA9QYnlNNf2/o5YtF
mEx2V3QmdqAKpqPBqIMc/HKpPea/EjDzYamjE2jrx4bdqdXgdzKhZ+FpOLOz//1sS5OMkKLW8dLW
KDvZmwZqT9no3M8CIJd6/QTd/H8tuw+f2cgGw6Kg40W7z5vC/oOTorfoQ3JW+1y+s1Go9rvX/pTf
9x+78eDM8eaGE3hbAlPyIYVHBc0x1dwFg9BZvfwZTO8Va4OuapwvZbjYTbQ5y2NSoX53+0wK14s5
Qch+4IAApcqtt3CM3lFIWoOQTfWdO8M32mgxA2M5znlU+skBGgoBmJgitwjq5jiWQQ6SuEA2Ai1a
L7xHR1LvuEBDcj+D6ms9qsxAJahsNT/dkrtx6N7Q49UlCxb5kAMKHPBU2CDF51PryjSLIeusKmaK
E4zW46pLi7+iXAavKCBWgcEAMQp3HOZuF6DZwEhgep+dmH4BB47T3IMlFu8UMM6NsYUiodoGeXCS
NVcFq0MLGTqAxEKE1X7WR8+8d+6zCgw0qNwB1AAKw7TyzNT6cdtlhDYMJIBoV0P7jv9UermZ81I6
FZgj8dbWRg9su5KPJPAGG/ys6E7hyQtibO7aS0cTOGkDdWuSnjL7g0sxsChBfojqqbCBzwSWV1RB
+OKVBfkSMjNQLdRrrkXJpBYhdevpcQKRTzSR1g2gCVOEzZSlQbdpq9d2GY1YDj6d2/spcBcoxKAh
jneQY12xfUIjs0ftq2njBRBxsLOUkDKCmmGgsWOHgbnbxgShGsaQ+ALQgLXzO9tCEwttt7GONa37
kukDSnfav8tkHJt1+YPm34Ut/TKGjZj8adelRfOrbP4B2cIJJBq6x/rx1C9k9mo1/7EluDAMJ57X
4tPthQpuwn0YCQgRsCGBEYlLd4kyrC6eKXU81WhD9Hb1Vm1OE9AdJK+3MXLTUM2HRbK9osT33Cxf
bu4pZsed3aySzZqvj1YeDNkQFcl22ow8TBDdjurMPiyNHtlj+rV2wGYE3SVJYVh0Rs9Wz9ek1VFh
s9V1IHKlY7y2GFpMeskZFbrtrw02ua+bJGZbaRVW6pD8+6J1T0mZ31fd+sUwaNzZtqRxJ3JcokJR
FZqqOK187gi6d5xEFPnidqNhZhsH0OT7fWdGtgwPKVoYsntk3ejzA0++//0shvaptVIVSJRYSVYM
UVBvUydPn17GCg9k2XUkclMcQwvxGmnHlbKykmw50XOK6xf6qXP9zdkOa9lHqvtEFdUbpt8fbrDP
ze27fLa2JNcbaqX7LppF6vWYElmy78XWnjKXPY2l/vt1ZryUVNSTcKc7VwxXlt6A1B49sriv9cd1
LJ6bZohun3PRVXFmggdkJ8PGHIi/ohbrqJ/t1ToupH832INkXk10oCD6hk+EHAmUjpxT1KU5b8CI
oKuprrEBPjVqyC49kYefm+BKAwNRp8yebbQSN9sfs9Er1cQ3FRdzULLHiXg1u0IJQSZ0pVajVHUG
hRqEBx1M5UHT0OpAynqRHFmhFaDidk0c8IHxj1d1GVLsFhbUY5Sdoiq8FTLKMdGeAb5maHiPO/rV
3al1Sp/Ps1nFjfuYswdNW+5axYyb6vPvexkkhiHLB+QA2Ju528Slbg9KbJDZpFv53DMtNJzk5BTz
99tmRNFgF+BD7xx4ZHB3XB7PeS7theGNA6gFWLc3s3oiVhW5UxXtZzSxlPt1VSTXtOgAwakNbCM4
ea5m2+dVX+k44AEwNkoIMmiPbk3YgRDpN5eGERnEbRWE23C4K43yEROQePzbAF5YYGLcDrmrotaH
51RjghlM9bLUPdy2eH0X/zQJlSQAz3e1d+6joa9cNr2d0bhmABGnyaKGSpnMxwUB/shYZf6Tm00b
ERDIvZ9nlkdwMjOa1Wn7OFtpIrkvr1x1/zUYWtYwMoAuJt86GOwsyUHCiVcByG3yfBcWq7JgzNvH
upi+3F761RW228IgtgaiGZBS8tFKadeaFgNr40oFZ3tOR3TwW8N9sKxR9a0NMkRdurTxbaNXjsQZ
5eIXwU7nzqwhj90Kx0tMs8McfwLdyrYYv/6dKe7LtuMANtgcpswc7BUqZNVBoPKkYGL6th3hN/u1
jw4HHii1mipztdKYFknyXKSj/epard0D6dGr0ARoWllAk2wiHzM7VU37KgPYKi/TTxs0TH1jA/lH
2WLA/e/WxuVvTtn1lt2qbayZQ9QoqPQrL8w0vDnNw9uWJN7ocO/hATMde1upjcvNOWn9dGfo7MPo
kPtp7h4qpfhLc/u1dJbjaIsLBSAMtsXA/H0stymsCcE07NQ8sqyIdHX8XXKQS7/ny4uGMdGuQQ80
ZkvxkCcOBgPHk6UzybJknrH76tmyFDoAdAucAxTuyEO7Wi8dsyoP3bNU4hj74bmogHHr2T/nmSHc
glnh5uCkrHJ4emmg25iokIxe1vafhc7/MJJ9QMH4hH7+X1rmIggwMmMNBD7GJBjEtnqH/BhUcihT
43OFIVYvAa/uNqSfKr2XZHeyveXiSV80aqIuOAtZrYRF1x+Ikj9NlYzw9brmcLm1PBy2ggzsVG1z
j9ni/qg4HqiKYxIPx0nz5LVg8XcEGesuMLkL0l9+x23WkUg2AHn02vIt0+ad1Za8rze1CXqLud64
Oa3X5uq8S2t8u33kr4F4P1f6yzh3COvSAdK4x0qr7bk9gvs5RLcRY/3rY/EIvoddyCKXeM/PJ+C1
4/6yuX/lM8fVoLQ7tpjXiJe7XaM2oN8nGjidTwN2AEzjK5Q0HE9hASaEy0iGmdsXdMs4dzzNoU3H
jMF3N31461swXDNSy0BCwvsIeAAwu4GW/6odZJipBhYSNJ90JyHvVGcr7uwh12eva9Wt8goll832
iE4GQY3PwRsVoxB84qtBUovSZEIOZQNdNoCqU/vorDJRbaG7nJnh0UIA24yVbWLUUSNj70Gr7gBF
nn9tI73TN+cr7ql4cecjTepHpy7AN5AfN0W5n2z3d2txcNvz38EVHsfSsWbUjJs4BZXic5Ka3aHv
tNpHRlsGWZ5Df2KqZQOr0tVzV/EwphsqxsDRLX61PU7lUQuqCPrqqz/rL9mBMQ8FXclKRf56vlIu
OixDkyikw0rBHUDuAZIfPjr2LKMZu3rQcPvJhQGIoCxZluDZTJKvOWYZ1mX2RpV4Wrf5qbl6Y6FJ
bmOZRS4IFMXQqLWB6V/g1psAVLp5YGnV/WR2j8O2fAQjS+evvXK4He8kx+QnAuMs9LRQ0GtaGzMG
lltH2jbu7vmh0Z9vW7kGlXDbyV3NCqUORLIGuOf6lua+5Q9xFrg+uDBUJRqmeDniISWVDvh5+vjY
du4r3L3cjLlqzDXMzniBe9uULf5QOmBANsyvG7TPg3poD7mVRijav1qzbHZW5qrc7ewU+jxVKV6o
ed6DBxRao45MP1WUop6tkJ+c0sk2aMtWwmucRMs98Pyuz0C9saibkvFlYon9bCmNDCov9hq8LzAH
pwKWw33OzdbQTbCwr1lp6R4275jN3ROzFxnNg/hQ/DLEfUCry3HPmxMmNFczmBT71GfmJ50B2dO0
yeeh1N86y41vOyuKs4IrETMw/y2P+26aWdRGRXH40yWxLM8c6Ccn19cPudnqX7LBxACC4bbBqhSl
r4LVFUzkZuI8uaANiYq6sTH33juendlDYJVL81KXyfdNMVlAEn35H2lftiS3Div5RYrQRlF61VpV
vbr39ovCbtvad2r9+pvyTByr2Jri2PftnOhwoEgRIAggM+1omDFbSr8OZVy+q/mCiSrTyntPGfob
uYkkF5rQ76QvXhp5PpWZcm+Ekqsb4LJT5uslBCyjqtRTn7RIpjOYAiSojtq72DI68KOMV70kvQ9F
BAZ2eQR5+ZAUTjHPSKIq6L1jJvgENbm7pIvdpWKdXcWdQ/FPIRlH/KrFdI2yYBqkzfpD0iaSvczJ
V8gLXMvK9KQqladn5cGo0mMiG6mtkfyECNzaE5RTuyX10zE7YOTqlWrFtUIglIUXISjarSA2Ur9Z
mcBJNx6mqD5YGOihM/r8tZr6clmejLl/YpF5bBbNz3RygtDIAYqHrlQCd2gl98Uy+ABen6Q8C8o+
Pa5j/qPR3cZZQ91Fxu0LiobabhgDQ4z1qncWBFZr4zkd+lsCcYu4Hn+i+ACUA9Pu0iSPQRVWvNO4
AZCFyB/M0E7dAvoXbclP+PqTX5LqZ6oshmNpc2hHXfaQzH3jxktpvNJODw+dVB4ztGS6ODadSk8H
sPGZlju2+uOyFDdlGB7HajrWVAumxAyDyVRBhNGYh56Qm0lDqmB2X6ZxoPfABlOcpIh5QzLPmGSb
IBMfZhiiJu0XqZVwVlLFUUzWPgPm7w895N0iKQNXTYEs2KoMkIFV6cMwSaCConSxm2VhbrX0OBo5
+4gxSeaanYKZrZwVDjp6bUB1iVyFOo73PIPIoM+k1K0nqwvASxGBT0Np7/JCXZzRTPsVDCN7WdJb
PknrxC2iCEusmhCZRdbENmi8frI8weC+JF0ZcnaalB5YwHrw09h4LUnuYRD0CtwW77mSHVvc2MRs
FDcCzO++wfzamDS2qcQ3OK/XBpswCy09oHYczXavh5iHbfBUeCFpu2Ip40W/Q+eRqD6p40W1IS+q
voxRCYJCOmCqNqsWHOoRsgRsaI5NRa9KBWi9lg4uUFVuKke+ZLYoGozmbFdJ+gQS6sEeuu4mrzUI
2o1tjB40a6BQ2o9uE7aNU5nz1y4riItw/tQV4LgEzYruVTKMEMv6ZsaT5qz0Ql9xg39YS/+UFpKa
25JlVmBqA5lhNiaaDU2ZoK4Ty5GlXIH2rwXRyGS5sshc3sjFALJ8UErak2kex1Q/ksk6jtlQgsU3
ahSU01vLjuvMvAvBxAxIEPsGDUeUcpR+9tErq+2Jxqm7mPl4Y6pVZqM8Cj5Dlsy3bUELt5atRytT
I8+oQ3oEu1aGUqmFcv04Em/s0vpWj3XMei7FW0XDzOn7KH4yWoa6bU8x2kroMRqkGkgwVp2AfEFT
SfMjU3kYy/lWKcLxS5XR9hhpC4bYWo04EcRynLwyTxqNAkjK/VDzSr8e2/mFLNFj3wk5fH9fdZ8u
e0AR0HNGmxjjUuevqHKUoe2UrfQpDgZCfhVfoLN56ByoEjo5FPNazAE7qWe5dcCCf1DnWjOcjXXu
zijyJtPKOe0CtcptM6qBthcxCOw9ojYm+LteQUCowacG1DdVTmRoT7RarkxSPlHJECTZIlPcc8JK
aKPpQ9cEEeLkEt3Psmp3+XVBBH223fTlz66p3AOiVzAhVE6AlOMRYdOKHKEXh3v+24ybrVJEN/tn
+oD1I4EuxgAtAkTp+AEXtGKTMMKMelDm48NSTqcmK+7qcI1cMn1LnTRPjgrGa0qInSVSdqvGmk9y
yckjFONA8oqLsnJqOXrG9Ed6vJx27D+mVmFCAkgWSA64PZ8o6Dz60MSEg/5r0u6hammMhW/Wit8m
uSepT2XUOu0Y+U00+Wae4m33ePkn7H71zS/gvkZa0tjKSvwCo7ySSWMva+BUjwgMguO1mz9uDHFv
ODmbI4ZEHJ3q8cpsarCUv7YYobq8mt02yiaN44vgTAvLVMuRPI7O5Kb5te5NB+ooxK6OY+tlvuld
Nri7qlVEC00idFz5JthcWctUJ/DPtrhjC8QVuiuTlYJn4q7HbIys33DzYNOG1MyTCEZCGusem9rW
tpoaPRlpDGRpuIuq5OHysvZfMX+Wtf6ijcU8ToewG7IOAC/QF7adBkILJui4/j8eiH+McMEbfTAd
DNgxxnrwHrPVl35xis7WrpdDeF3/SkvPjIM2EH2x3QO/2UwuaLdVwkApAk6BpVEbz+rZjS6BTXOx
8pNadiLJAcH54EdsuozgUq3WoBq+xhBZHL8OhmBMYtfEn3j6O8ZsvpWuA0lPRhRkCK2UgPQAXS1T
Lp2KZhKxl+9/so0trkRSKmSIwgRaO8wdvQbaL/50ABrmundDW3bHR3FhWLS69e+b1TENohothp8C
0PUfYjw+MMVnngZwKV8+8bvl7s1Ny1dF5JiWYZKhKkJZzWxFif1Ynl+bUvuO1refWcZJH+srkqeP
esmu0GgQXIv7d8Fmbzmfa+okpXSGO6y5TBvaxkvqZ4ESVE/kpT2BIEmw4t2osgnI3LeUE0mfS2qh
yR3fqI1khx31E+ObGmJAgYlqa/uBeWON+46m3I+qXCD8Tx+jpwPTlE02O4y+4tGfYgHl9bd/ygs3
1riIibra2JpNi9DSaI7WV14digqhu3FkY4L7XANRo2lWsaCUHmbEjRopuqxkDt5Dgg+16wIbS1yc
xGPfGEgWlQHNvjE8APXxvqJ/rYv4O036k4lwYTFqaNhaUO4JSvLLqlKUtQVXyn5h7s8y+OGnNmRT
X6fI+wzlNGKiIJm+mUnuSA0e8CiRxG3rplXm15DNuezagv3jVSpqaWBs6bC0rPw1kGOK4osmQhDv
R8bN6rg8Si/6GsO38KbRqV5GDyWV0q6QOCIYg85BgSK9Ix110fUiciseBysbUpe066CGkjyvcsQo
z7kL9cfOo6fh6yiLoSJ7rgUGBBDGrCNMYBo7D8h5GsfJZGBQhbnA3FaGnQGeIoHeoRrssV/n7z3r
XjR2vGsU/BxEhmYelG646FERbciHMSmDhSa23lt2NojoHXbjL0aa/7PBxYxiHXRSTdjogfXxZU+P
nMSD4MgIhKGrOSFGHjNPJOwgtMptJybFhjRksBpfz06ROOTQ/MSkjZ0cLQyMOOKMVbSVXDShdV3H
QwyDyCkBbv8y0i9/727bfeQiSU6BkqUFDNThtzC/MtWPZjTsyzZE28bnVUNfS7MewUh+3SY2quC6
o9hRZmdOdl0cWwsbJ2qa7ro43mgohlHoce8gMRPSpaD6BFRiecM5BGgosytHcpQZ5BUm6AqBkkAZ
RLDUvQ+2Nct9sDpVSiuPQswuP69AtNpXXmMXJ+MaABeH3UiuqNu2Fy+3BrkPqLRzIYE+BRQcw7M0
/tQw/q4kovtm7/r8YwTg+PMwAtnULJaRqwaFcTWCdKQKvxL2dRHRbX+GE+Ne29rhXtjtCuXOC+we
sqrZRpnZS10DRIG3yWkCO4GD1h5EctDiz0UY1t0zujXNXwndFKuZiSWmcO1KDaif3oEbGYDPYwi1
+MQVPbE/M6xwi+Xe2AZLCw1KvRgBa2cn0TRUxfsvgELftpDQUtf5QZaWP1USX8VEfekU7dCAwcO2
JCBXjPFda7LcnoE6sLV8OEVW69VZ5/2vjjMQM+cf3kA3IrOAVcYHmWdb8SNiNw7YHJ24cMlJtc3v
ADiKjvRuFWj7LbgLBOCaXCpbHAPmWiCQc2NHxYyHg1F2zf4A5mKCB8ets1YJS5RU3wWLXjeey0cN
yACDfxkMCRhe5aJ8Ic0L5ubTElAOJww0V+ugY+UAzTU4q3YQmj3jlfAA7rgYjFJVAWZIBz8xt+Ze
six4cobTIBuP+ZA/l7H0DrTCKTdjEW/dXnA8M8bdnqoqD7QascK18IJhK3KYDivp0+Lo0GZRERsl
N/l+eVt3AtWZTW5XhzCNwqhUm6CQHvuqsPPlmymatvoMyAWrxXYXufCLTmjW9hoWlkLuCYVRf8UC
GwaIyUK3psgJDoY/S464k70T988Mc2E4byMrb2MYxpeL1Gtdfri8e6KV8QNeCUbhIdIDA/rsdNRO
j9GhHzDMEbsfmOpm3uKVeKb90z26XRjPcajSBjIBIe7u8s0IZK//mrqZAx3zCcG4tbWfljuJ/G89
Cbz/aZBMB0ZGQTFY5VzByPrFmkcwGSQvGKnC67M3nAakv67kAC9j2KHdJR4aSwH6l6Lcde8eAJnB
H+OcayxFabJRhR+C99cMiO7A+b3MSXGMwIlm6o78Kipy7brj1ibnGmYX17QbCyD//Sn3ZSez3NyN
sc9q5AIf7BjkgFe3d/lE7fnj1ijnKlZVWIu5+mMif50w55wZL3oomH7cG5w7203OLdIMLGxTiZXp
FLsJugYvuxlMu5tsPELQEnNmt/8xdXbq9UjKBCsUfUv+EatWirxkMqwvw+OajeUfiVdA8tBOF9AD
Y2P1g+iJsBfGN7vKP18LXMgkiUs8/9l8qxfpS6W011nZug2tRX6yd09tbXEpS10rWmJWWF7eO4pf
eP/nnorl34kSnrG5Zx2F99RuINpa5dKWtlHzkRBYpQoSAsMhuIuxr6Er/1hfXunsgPEZIwvu5eO6
ly5tj5LGpSJmXcqgu4TdEJ14521xawU5QeVQL8IMQmfr9uiq7lzaiO6h05aOwL5ot7molGqVpZUE
geF3VlB4XbVmBdjtxBlRUP2924UwFdq5V6i8QjuAoAFskC8ZzHU5ZiNFiwTEXK4KFmlX+54EGnVA
2YT4u2TAyxfUFqx1zbO5CHxmldvrAd1buA2syqfpeg29v7UTdb9F4ueJAtFe+AOWDzmPZgAz9gn2
PQ55S+oJPjNY9uAuLghMv4JICRUZJCSRYxxiT3Sa9rZ1a5KL8q2hy9G8HmL0bMGZ+g6mOtEe7plA
Kqcjy1dWmhXuvAC+PldEwaqM3F2DD+kCdLof1tNSYPSn8JkDmiARr+BOVKdbq/zCNIr53rIqg6pn
9hy9ZuShNkVG9mLAmRXuwmq6aWDFgLXpIMLxUI2unAwTDYd8/WCFjza+DXQyWvsCJ9zJDM7scnfW
oI+KNctYXV8PV8UEv2fhQc/kOxDtOiYosAR+sOPz1ADCC/RRIMn7pBFmIpMEihf2Ys2BSshhvs1d
KNs/AbMwu9q3OhD6wnoh8p63tcjH9KUdILmGnQV2LcE8iT17FbIgDLc/Gj9ky65LjziIsPMhvGU3
5Pi/XPC6IZsGTlL3PWbmMOhOW292QupKGJA5ta8MIrEHsGckHgtEV+auo2w2mQs2eM8CTZDUZdDl
JxqDHMUQxrPdc7MxwfkilMIiuYvwHcFHzlytd4a73EWNprS7n1mg28roroSmI6iyQEsmigSib8r5
ZJbG+RgNsK4A7W06YEKb8C6R7Jw5Dd4lDKKmPoC5PX6Daku9+099OZzjVUMVpJygTl5/4eazSmPY
t+aALS5JZEvARwxkchIhDdNO8rM1w9f5mBEv3bLCJOIidyUi2YiNh940MD4H/jPBUd27o4yVuBI6
JJDZ4enmGQT8NAxcQOIu/FrTX1LyVW+ul/gu19+N5jki39X2aY4t97LZ3fj6xyr/DFPNqJ2bEEuU
uwx3/k1Iv8vW02Ubu9u4scFVwarO6stSx8oiGVtIbuP2XpuPbBL0MHf9bmOGCzXdVEZoGWApQ/QS
tqc5F10TIgNcMMFQIxm0CQZMEGSPyjX7e/UbPOg3Z8Baf8HmXNeN1elaZnRBNwKEM39fiGkrZuz1
i37MLGGNcPfIQf0GBG2givgkB9iHmDoltMFox032sHbTayDobdWWETZEV91uVoTLGvB2ANMwc8Td
sW0LlpGxhxy4+mV9BZOr7DmKDvIPA3kucdpAw6i8Hvz9ydva5O7XaSiLUUthc+Ucx+w2RY9o6H6x
+a8ZCdaZ9M3iuIA0g/67yjMYKicdoBsIw4F3g6mZJy2pe3lNn3moVlsmAMuyCs4kMF6dHxKJzUba
IxkLlDF9gtzsu6wMTsHyY2xRWxt+LkXvQnzPBhPzR2tZHuDcD5EWg1AYiOaE2CWzbiZIX9mFWhzC
QQEiuHKabhTkNnvesv2Z3C1R1zKJaQQElqlizm1Z7MQUNSD3rsGtCe5IjdFSJYOC0SQlkh1GkWdn
H+mEaTppwvS1qHgsWhB3mMhgDXTC0FxQW7Ejx8RJhuhfLoHtirhzlKBSpBkLxmnKrPgRltTL2w6U
0NcLNdzYWG6h6G03RvQtn0c3KhTB0doL1BvrvFwZCM5wq7ew3tdoh9PcqTArDcEFu60E41eCveRV
y3I9ZlqzGKgQNV/6yHBnJROsZW+kZusmlLsOWKQrZtXjcyksyPVnExlJ2Y32VL+q3UFP8X/gt6fS
sS9Ed6pocdw9YUUyxcwEAI65NNtxDPKdf2lgnS1u/Qmbi8KazHpQc5z8UmluUlzb2tOiT8eRiUhj
REeCCzYhW8XHV5hfnVN/QvY8jKpbowRkmP7luCaytP59s6QubcqyL/G9+vZHlX7t8RRrwCXWTx+X
7exlPJBiAueTCla2T+TdWlmPpraei6zNbJVeF/S7JTree5U6fB9QV+By3WF1xZMVr4CIAAfmQ7S9
QWQ6oWDvSYBauPSlxUu5EpUm11PFv7S2JrnzngxZ06MeAYkBhHov/KV7qHI48iOCFZjI3ehRWFre
38k/i+TOOVhrYswgweLoSHeWbTh1bCdf1vmB2Se/5sfELZ3h/fLX+z2gfWmZ3Mknej5mZCXk1wOl
dSnK5u60uPR1Zakm1FH7tY7kJG7uFK0dKY5kouTSOvOVsCO/s3ygfHXQeUJBEBSJ3PLBeZcpQInB
NT4KNPMMO7nK/dDtfIAnfvWdN7tr20m06ztucmaVWz/ASbSoCOgux9Zf9GcrCTH7ctsJpRH38rUz
Q5znLyArU4oGy5M6dI+tPujzXwWgFVGS2yy/NdPrUn5TgdxYsjFIqq8jBeKrF42f7YEsQLeDaVyI
NhHjkyryUBI5LmOtCZQ7I9BUd/F1wNSbZ8bs9mB9pUF2T4CySO6SN/WAIs3h8nnb+8gYsdQAqwEX
zScytSyBtl7cgbJiyYEdB/QoY5Lbh0+XrawfjTvU5tYKl1osYcVmvYcVWc9utFI/zvUkSlH3PAdG
TAoyP8xOAZBwHmDzOpfLaAB1Q5nY2jtzFX+5K48r5XTxM/MwuSX/LvyqKHWp17IPDXRhOWgnYTv7
CVyMb1WFQAwCP8FKUWiOm+YZmcYCJKB135vFU9wCxHR5Z3e/HwEPngI1WZD1c04qhQaDlhj4b5Q5
T+1FqTHmbYTIOVQRJcdeEdFEPv6fKc4zIXQyRFPJGBiF48hedMvRwCpqsuU6iZf7ppHfyxzU3vUX
WU9eW/a+GL/M9juEWu4iWRdxDgp/Df+1WT6v91MdIA9e/NnT3ApNqu9NYHkAn5zQFI9nIJP+oRB9
tgncF5bbrA2nHPstM7DjLhTQrb8mS1NRWd/sM5f1910dm62KlVlNB2Rgaffyj//doeHcEUzD/Rx2
sCAvd6b1Sw9vVonlyzb2ZoPOlsGl+lLOwMuoYqf0oHgYBsz/u6URYH7ecpLj7EYOy2xw3cv1m/gr
7UZV8O2udMarINIn6E9rlCiudTirWuVNsuKW5NuI6bFwHG/zOX5IdNXrOi1IrdsBUnbRimEh4I5q
bhne6Zky2T0AuDRT4U2o9xUiIPveLYdBNwgBg3dWJwZXMqqLiUYM1LJBwwClK5GoRR/S+KzXjXP5
M+xG3o0hLmuqszrqDQmGeoAyzejbYFmiDy0ywYWguh0LYxxhIr627lQHFBJOjO/6zmzpy/DQ/syf
RaNYIovr3zeptDVB0FSfYHHJSxAQARxUL4IH3F6Gi5GiP1+Ijy8h5ubSEDbqKGBlY8sYbK6Guwbg
8C4BwLx4Z8q9Xj0UnXSIl8o2ysq9/OlEZ4QLNcM49VNV4hdkUfqzp9kRpX530fPbEVNdl03t3iIU
cyN4MaxFZ85XSWtETWPGTTDNPQgUyy9lo56kOf64bGY/aP+xwzf4SahB2wSdtsBoE5DC31ogxylo
403zRzRiujTv3QUCYhFIzuvqQ5IipCMQI0m+Man2Lv+W/RCx+S2cC0rtuMzarANt7il+/i4/5+50
lXnz18QbDp2/ONeGD/p89VAG2o/Ltvem9bHV/+23xnmlqkN6e4bifLAoU5ArDyl9q+aTscQucCpQ
17lP6s4uQOp12e4a1z+lYRuznKeCzWuUk1lC3K/KcXKrRCWuZlVhEJp66epzVDDovSzgQmDdEly2
ve+zf5bM+WzTAWIfFQSxvk5eQVr2JjVE8ElFy+NcttV08LsVOgsKdL6T6LbDkDmU9pxo7g9VU0Bc
V1QyE35IzkczA5oKFlkYpnkTp2yeF7mxIZkYqJJ1yxrmVA0NFEl2WfpyeTv3sAlnR4jLEpZlBgXL
YIKb7bo+AjsfDDa50U6o2rmRGws+3ur/lw4OlzAodATDoQG/XYzBKxPALiTognT9oZnuaVnYJJ5s
I3kSLHGHNeRsiVxUMnIahoaq4nuGwynpIlvToT1UP0yUXacQ0QVTCAhDZ8/sXi9bXvfuwnJ1bnw6
Zo1pRmYPwwWINtCG06TIjyTJB07VkeLav2zu87kFHSrGRaCcJUMqQOfckoWTSjWz7oOw0IYvcaJF
p3AZG5eO1ivIp55VVt9JxCwF7vLZI2EWT3vLWiH+wG9jFza3KGhYG7OrwRW0FJitKjEuPBwuL0xk
gTs2JiBJZqkPfZDV7FBMmOuMkSy4l43s3NTn6+COSZwsc7SYrA/aCsMNqlf76HrXXhjbg7d2iSGd
WFeCT7aGkvMTcmbT4E4IpKk7pVttjppyUChAVlXjslakTPDZ71DDwywKZByIqRi8PBUZDLUwjLEH
34PhaLR/BjvJFZ3HyJ61JTA62RsK9itq4JiJcWVVYLer+qOWm++lXN8okFLN6+gIPmcQtshvYTaI
SEp3wpCqQa2VAmOA/prCvz+XnGjg7ozAYwi6gccVJLXK6eQQGYaczr80xlWwLkMPDzillaiY+9Z6
0U6l1uRDkAymX7bmYy1LBz1PBQd3Z9+3ZviusTZKkjRjYiaQqhttvJW6ez1V8UqI7Cg+tvhPNloC
b1xvCu5EnZnkvDHtGJ6V5TAEAyMo2+t2W79Bl92uY5Fo4o5XnlnivDLUaZHSaByCDtRrrHtIwzeB
R36Onyp0W3AqFIDJPrNCtC2D7LaVDQHIj9bRCWuwU4iqOUNpTzLUigGNcooejEte4vevogri3plE
2RsCRBpc5rOWcDxGRacY8RCMknEkceq06m3ZKy7Vmwew+vgmq+4yUwnyfHEh8Qhamb+vd6F1+ecX
8IMVRGskdajTIYjpT2k+xngwCLZ4JwCdWVj/vgneIM+xiJRUv7eYxHZ5lD1M5WIIeWkeaw9owdZu
nTRyQtm5bHnn9JwZXs/xxnA+hUWuaCU8UHpVSobxsX94UGL3IHFGV20wC4iwcxNVtZDOzGFiRe1p
CWiobPk59ZMbaNgQG5CaHlRToy0q7exUhM/trkvfLC2keSGrE/YUTE/fSmDEQQhyNF2oGUMoxK7c
DCDF3hXpCew4/tlquS85dVozaAnOStbcGuntyG7AtdtUIqXanbfX+eq4D2f0iUxnEDoFNSAjKHE/
oZ8BfwSBBw0A/G9BDuFhONb/+8f6uV0usOVKI3cQZhgCGcNcLYR41VHA0SDaQS6gjXKphFWLHexa
H+xspzYDKgzrGZO/JchXz5fC3T5Dm+umFGELNUPyFzk80KXzQiv6+9rDmR0+u8ihVzmbGewUL3ib
9W6h25jomBwLKiRBhq4TWCtFelE7V972GFJuE62oy3uzb4eAFGFgyF3j1Hl3A17+QyzJxyWhN+Yy
eSyhokKhyDC/qVO8ZCX4UFAKI5kNkUPAFZcw6ObwXhuie1SW4HjZIS4KwY27G0L/hBmezUaRZkjk
qQzuXgPJrWA6nYKONBEcTpEVrsyQK+Bl0BJ8S9OKTk1neWrS21qUCNqjIjNcRWGB8ImWpxCZb8mv
MPnIrTdFe7wc+UXx0eTiMpuLKjFZAz/zUM+nfhNkz2gCzL+RRaUnH0IHj7TLRtdjx6VF22NpcjEZ
UOeiA8/bEOQFKsaa8brk+ktfpPdRuhzIHH4bqfRw2eR+/rA5GOteb+6BYYkJi2asc44dUCYGK2PJ
YjNP9ys/Q+O1F82O7d6pq/oKpClNyGJwLjBXmlbVKfIlJekKtHvbr8ocigbc96Pkf0Ys7oRoWT0k
kYTjXodIe2YgP8CnII3Na6aCrPLyFu7aIjqESqH2s7Kpnu+gQplWGT3S9LQ9FFboF6D+RiGeiPi1
9t5+mBH7Y4i71OpqyCupXxMtrCd2zVPzJfaB8y+8gdiTV7nz4d/ShD82Nc7mHEl5qXTYyKI23kBv
+EDUanYgMHKaG+1hZtk1pZq/jFPArPzQ4jYCG+LyOHdja+tkEamJ7Hr+5udw9yurWGyN8+oh2q9J
6m2W3TTGIsj69n0fROMEMsnyZ1Vmq4Nac7NutJFh+mL2xpsG4wh27wOJFmKkElWnO5Fb7JRocQ9u
jHJLG5WakUZH7MQItnkT3apOdkCXD1O2jMIfsxDIKergle+lJ1DOrZUv0WzvrmviHEM+BSkppHfP
T3KchnM1rjlhmRZ2jKRQMl8u+8p+uNmY4JxliHKzNJAEBjGy92vtYLoNOrmO8aF4hZ87ohXt1Cyx
q5gpV1VL/j0odL4kifbgBgDjZMAWtfahcHrMs8ZyUqY6k1V7RoJSeNkGekROSh0KShr7+/mfcb4D
EJfLCKgoIsOS1SA0vevGn5e3czed+LM6nkGl1tqJzRLcYZle+8lX+lND40Mkv9RykA/fZRL5lw3u
YCbP9lPjMqeSjGZo1bAIDt9DqzqLbMMzxtpmv+KDcahvV+8I8fh1LOJkrwLr66V7dkESjI2AmF2V
wZqxuub51xzAYA68L04PfYzvNbd+jFTfuNY/oh/mVeylz7Jo+u/TBp8b5FurBDxaZaeiUNENeEmM
WndvrESpYGp9LRTVl9TsxogKRx0M0UZ/OjucZS7/6HtQ2eak7YNmBlJ8lTz5sk7v2NbXAVmVrbrG
d8tNBBv8KbzC6O8mMkoJikX45UIbvgQHKvLiAmStxjzgO/ZOOn65/BlFVrjLGUS8imkxWMmW51RL
nDB7nwpRiv/5CcithdvAdI6Tai5hpVwrpd3t+FwOfoYY4E2nyRtup8zNGq9/Xe4vr27vw232kAdF
hku5xEo2wa5p2M2IBp+keJdNfMoTz5fGo02NLuvktoQJZt4tEBIrs6cFR38eG0fpEnse4+Nlg79z
GN7xtotaP+kmSwS38aINNfyA2CqomjokOYeUeJLmNLf0rfEGtz1qB8kLD5jynH/Ib0vnq9qvvgIl
ReECseVe/kGfcyFuC7g4xDKIKTGl6TEtjokYtL2InZx6ApqI0QWh+PD/wzawF302m6Bz57bO2qVp
dPQQ0iM7zmi33YWudju0yAkwbIFnFdhOflxe51782ZrkD/EIxaG0WNMvOhwKMETI6A1bg+p0RhPI
swqwuAQty/fLVj/f0ue7q69nfPO5J1RkUtSeUfEHf5VpOqoXnZSH/8tsIibS3AkISJwtHZI9yBYB
Jzk316SyXmqgqw6g7bQKLoVICTDO0o2i9+marXLH+MzQut2bdXWMKizM13DeQmeyxfeSwH1eD7ba
iSbI1qvogqnfE+0bU3M9RGDfh49aZmqz6K2wrmh3W8W3pin4Wru7B710dLWQl34SaawhvbuA/xbF
9LT9AjjDFSZqnxoQTAneOXs+hwz1P0O//75ZUqQ30ExsUEsndyaYZ3K3ciClFGGSyEsPEOi6ZSKT
gqX9jvEbizTTixzpQI9RSkAP1cR6y6dWcTJTROz3mdVnxd7gzoMWu7KOeXOOlodRXjfd2gRBBj4k
47el0pldj/nP3Eg8GQzOi0I+Yq27ntTktlapBa6jDPew1HlGkRyypHsDq2cwp+Wb0lHvskPu3Cln
v47LexI9Vhq9qYdgiuIDSUBWkajfL5vYuy/PbHARtQoLSU5lRNSq8HpPBboITQxwknlt7pIgTRxA
BZwaXDWCtX1OKdetx/iaDqwkJYQfZS3Big0B27XNZfQ/o255KhjmQjCs4huteiBR9ZQoBoaiIUyA
gcyfRlwbbrIsfpRPX/Q5XOVYPHCiuJ1QuGwvXGx/2fr3zfEb8Io1ovVlT+XWrhcFwsS9N8T0OGdP
l3d/76BvLFnc8ZPTbgnBRIcqTPmT9lcqfQ5DQdYlWAwPRxyMcgGlNQKSqaFLOh1zKE4oag/stKA6
t3Nn4XtaMugPoajxqaNRjJFagywK0dysnbwuUav4rlB/pg9hB53Frve6RhHEpv39+2OTc5BW6nNZ
nZHsJQwz9I0qB5luXHVy8nL5O+1F9e3aOCcxh9ZsFQI7MfpQDHGwle0KtKMWXuRECCPeyfPOdpK7
rqSxtwoF2oMBC2+YldiGAWCGdNdN6POjP1MQwXt1N8ITdDNVRSYEzIRcAaBnOjEH8GMGzB9caE3U
fnivPq6kRlJuN49iIOluYNsY5PZzoFYEiZEeHhaRQ1t4MRjtLn+x3WO/scDtoYVIOVsZHqxsNBZb
61TLxTHSfWZmL60F2q3L5lTBivg3fxTXVjkvWFHU5IWXD8mCSb9Wc6WEGSB+ma9JobaYAwS8H61H
vGDByWsncnRDjSsMnMuHMSbY+7qvIbeiz7Y1QcqLQXnlqDSFZBdNA6xE0mbXGGpbAObL2s6Nq4H5
l9ex61CYc5DNtXut8v0CarYjCpt4ftIp9VrsXBdO7qSKUNifgX1r8N/Y4U5cOAxoXksWC6a32Svd
2A9/6K4VIBC+NofLS9r1po0p9Tya51YX5W2lICMjuDyAdcmqWymXHYKLHoo7XqPGf7+JK2cewAqK
gmI35aK6aqDYVekoVwyop7X1a2gdJSDhLi9rbwvPrHCxT5mUqpoGJLVqxjAK0/b2LEmv4AHwwir6
SI35cU4SyC8DNT1M0SkHy68j+AmfhtfWr2hqCkasLBPhg3OyLKE9MlBkT62ZvJoZcVuiHPPxEWhl
X68iNyxDv2ajn6nqD4Hp3a/6xzTvbzEZSRoT3DbJy/+Qdl07chtZ9IsIMIdX5s6T0wsxkkbMOfPr
99TI627VUF27Ngz4wQP4dhVvqhvOUb0ZE1FAhb5pRwcrRYM5Y3HsoQMiCZ5m2C1IgAv3el3+qnu5
EE/pL3TmrxmdILsv7walM3k4ao1ZDloNPGc59NszWKSFq1Tk3qjyucMDhyCH5Kz6Bq4dWxG36mev
Buvf/TfWhMmqJ7iQTCmxoIVhqleQXEkVphKn6qDo0yZv6/+/bnKpQ/SbkwvBRhflyE/KSvCRNmyW
Zn68/rFYRyF/v8jnEtDfaBoPSwHThgNWJWw4Vu1D3f/Lo9ATMVk3JALHLehSYOK6Bl2UlDKiGuMk
CqV2s8BzXKwrvacDYD3v0CNQDpEu2tfvi2FbCuUx61hsuLzm8eDLihtDbAZTDdWPdMndhE8TuxlL
vDMLxtzBWvHhUhHoiZhR6du4JVLzJwKQWVvTDmzq1uxKTvbGXPwk6ku/0y8CEA3AgIXoVh0iZN4K
jMfhXoCabUm5WfzE1NYDIUvgHq5f6tfu0u8hTyUu5UILo1glw/iICuO2flpsBX4JhSTUWp3KAMZO
6rLppVbV5Rz6NJK0XIisx7pIOQM2PEqZXfC3eTFbBis3Fld91IUUyrxAUVvVTQG11zM0ruqhdUSO
BySzcSNHQQHHuPhis9wJ2tRvgqx7nlvUDuJguhVRKzGFXvJBcowFwgT8aXnhgKgI9JpYyvZm3jU6
0ZzEAyeiQNSL9VECa5m5KMMhnnjW1BfrtugPlBpB2CTwRAHW/ktJ3omj7AylzHB4K6FDkwxNVkXM
un5Foh/BkaRXn8MSSWBWwWM+gh9HbLcGWACvqxz5vJSOX0qi7ThMDD6SJTLrlWIiUVDxcvCuSyAB
/lIC1mlJ9QTEdQDfAygMlQA0ecApCy9PruwlN4o/+L2b33Rez0jhvtgOWdvVMHvLYxxWBV8WJUfh
xUaQckN2+a2scp7iCn73rUN7FGpiL/0difXBHbM3S18gxGrAPlaRCsM1iTRc3lhXY1kX9eJiAsrL
ARQaINEygREK4pFlxwNsyc++cWQX01qcxAlVb2yt8nnizJBnpXt0rvX5W2TAPxsaJihAm/C7LXfY
WpoS/MENsmbBlFT2ve0UQNqBQtIVhcLJJM4Sl/hukoO9ktas3sOXN+KnfAWwVuBAI5+cCj2FEjdF
LreqO1qEfiV1psBOvdYmwD/DB4fnPiu7XL39C4lUGJrAZIp1l2L5S2JrpZHfRSbnDAgK2s8UNGOl
JbK8wIpKawK6YVhaBPqjSm8MgLZM4AKlWlwhwYLf/Ghg6WXkbvklsYzgmHKvU9Qxvu3qQXVFQh0O
YyTob/7+aTO5kcU8ToFknksmHyrOEhQMXK0vZb7Pz3chg7rMCv0i9I5mIE0rJt4i4R2HTBI09YKD
RbTWDk4go6wxcWrFLM1dvVBg5AMtVFClL7ary1Wlq3G3uOiIu+3jnNzoipONexUJUrAD/oJ93Sd9
SSQ+j4rOP/b8DF4Edd/v1ylHxdwqDQTKXvTjF7+UakZ34ieUA0tLV7/dhTCSS12EWHBzDfVgQFjU
bZX8YcTe0PXj0OHi12lQIzVwEgwzUHYvNemiN9jjc8cpBx00QiR4fhvJLGpGFWj9JGdB5O8XJ0n6
pK1zeVLR4wO3HqGRzVjwBXSmQJ+FyhRQV6jmMuhVF+tVVizKNoZwHFX+kTV76A3j4taCBpDkzgei
4jkX1FKbJaDe6mxAJFijB+xP7G2APlywOivFMI98d/1bsa6Q0jxNHQH3FA3o23eYyRJGV6oYRVbW
DVLqJigtOHWSEWZcd3aWKXY6YGmmA8vGu9RWDA/MUj0q6mIQMlMGET6j5g8p9rfzEB6xuI1T5qci
SkzlEZefii475QMQzvsMn4rsqUYvmPE/aU6+QWx3ENq9hdVgYumGTrlcLjfykUANQmB6FOwUENw8
KKsQylVTdjGS9CG9XteN9QB6Vked8sBczoFTPhRUt7KTjfY99AU/sJVD95Oc8X8Y4SNHuHanlOMA
w/YCHpppcXus34dzssn1ETibb3xwK0aZKUTDZtJHXxG2ZVgw1JR5WMqZZDKQjOuSh6XvAw/3uw2d
2Es37QYrG964Y3lhhlnQvaR0VIxpSOC72u6uTQCN0mamwWcWaKXtmQmrQz8UKDemU45FE8SoBG6f
4LaGPGAbDW0rLTV+oPUbMBJf1rkohzK0BAJmgfNXqltRNsELGk/+kvmxwnp9r6aXF9pJORYeALtz
0kM7Be0O3V1wdg7qqehuwtBuCnCcH+SAZRCricGFSMq9BGmqDWH7l9ELLzzqwGD2Li3FwXh843Ce
vAvtsLWiXbZlk2OsugARRA4ABhKwwyVTLkATatBSt/Bu0Yb/2R4Jeo68MQ6LVW9CgPCDYofhTtei
w6VAygGIwzzlggKBy7Cd5BcDVDnXXcyaXl4KoCweGCGJNoYwuqwSnWzO3FIQ0JzPGMb9ZWSV6D/g
P4EAL+po3PLUhyszw8C86AJrwwDQgCkKvIxK0GF4QBY5Lbtql28iP3cBJpHxTrRNDiyctPWD/v0D
Pqc/L1KVUJtQ1mhg7lnyamivSb1XxJpxmasu7OKU9CRHClLlopZwygZMpYRyI4aGxF7lKNvaLTzx
7vrHWwu2l+Io7ShrYZLmDOIi9Zu8tFZej+YcR3bP2nNnfb7Pg1/cniEuelj3uD3Z6zb9wQDTvFMC
gvlFsEFX5xS+CiDx8GV60p66Dylhop99Qc2h9OfTMi9+QNJUI5gvYQjyodrzVrA1doJgxY/yD10w
iyeCudZ8hIOrPVy/4jVvennFVPqZL1HS6TOSp2F+7voejZPUVdR7VedMFVPs14WxdJQKEnLYSCUX
4Zaj8L0EflRntNYyywxbXPcpZ0ugAoQQhkOUZorijjy6jmLxpgrZx/WDfGk00Z+LCg3yFILPQ4dm
kvm3AjpCWFdldziw3/zrXwhDqMCJI/+mjqO12D6bAH3jhs1RTPY5B3B5oN3KCx4l9ZZxrtW7Iy5M
wiORxIHfHzz5wo3CrOBc+VP+TujcQkezuDfdrI6KBcIAm4lkT2yYTskwZ/S3REonRj3TAz1GxMv7
DlyDJ41/avibafzJZ1hsB9IgaOxAowrwndxUR+Ye+1rAvRRP3S6nt5okLLriAv0vaEzBBgWmETlY
cFWeCZFR5WSANcrN8RQOlgGES36xmfw3rDugtKmp5Q7TTAhShACaZN6Rqx0FT3Q7b94JjFor6xNT
kSpS6zmSOVh8U7a2wqffq6Z+YajRqqGfPyrd9amLJqoTCTo7gYr2XnJ7D5xwGHjZDVa5F0FPrEwm
myxktcpx8THpVlAeV5iV/HSiXrXJQVIf7vXPLZXKMti8gGsPtEtpVHRq1aRK9PkzZhAulCW1wq0G
9inBEhzUl2WThdm4WrC6lEglMyUvoA0F6m53cCV3vJsf+9LqdppVbrit9Dgc+F1xYLJ8EeW7YqAK
0aeLyFRllTGqIlxCkVkpSHjRptktz/qrfNPaaAzdaLftBtDqfr9jza2ztIhyRlpQRl2U4rhd/hZn
mSnz9/Vyd11VGdagUO6nnbRMyEmKwYeLxRVAXypZUGysY1AuJkJFtRMFHCNZhgdDxahtPi1PpTiy
XvCf9eZrn4ryI3kZAKyUFCdkb3SmvbRXduWhfFv88DYCPRshOO1tztN3GPPoR5djezLWWSnnMmMr
DfDTsAnAxDrikzRYSW8SXrZ4r3mBqT0FnIWqCcsyGGLpxelo6MR46PAVm/hdNZ56aV/OP64rynqG
dvZp9EZYVaHNppE4nG0kF6dawMQoHIufPUilGqs6BEfObb+xXvGsk1FOpgP2iBwTJwNkdDOrMIG6
bQvWyOBqinFxNMqvZHpSFBIpc2bCDdcfNdUP9f0YHFpxNv/lLVLehKv7TEp44sKwsQiqLNnKb8k2
cW9PTusqHuehZ+Ry7nWxDCunO9sypzfcCNoVN1Mn3tJmrCrkZWdfF7L+Orq4RsqXaILELWWJs4Fi
CURSwKf+lludqZ8aMzGjbf18XR7rUJRfCQO50ZWJZA08eGlnA2x9LLgRlmJQDiURi8YIBpxo5HXs
0uyM4ajJsaUvAMRRO//6eZgWRjmPKJbBiRP813m8K/v2EB9IWo23rEUgKuRnsC5Y16V+mVL8TOXP
X40mB1AK7JfJpARBOFaFfXFKCgxXA5/UFG7Dm+6YuoRTGETHFqK8U4PPKcOEf2AF79d/CONz0tQB
Bp9ykpTgd+jCW2EUppxHDAVl+BKaOWCZxixZAJ/jhtouyw9RWtrLFHrXj8FQGbo3k5ZxmBek4DIs
hpnrkS8ASVG8bbPXKAoZzxXWlZG/X6QmwIIa5lGBwgCTw2na3uyBEHP9OMRmr4RUjdzphYhhCVRV
TDDElmZAfzIQysQfNUo7IuttvF6CuNBDyntkdZ9WAfGMsgcCs0N8qwH+ZgNaOGexyKY1HiXQOvGQ
PYJTzGHFGdY5KWeSidw4hU0luGnbW4vWW42a2pyYANFQY1gcSw0ppzJXXS/2cingybUNm7eszKxQ
Cxi6zsqVNcqZLEagaNLy6UwEV38yXDzj3MonEQbbuPf/y0v9y/rGL1cCrEuMuYKXka4ixUIG6GMO
MgGKVu7Kn6pnmMq+POg2VqvulS0qyJoH7kv/H74gz5IpS5hE7q8cs7F7Z7JVZHsJ+O+ItPyeOSi2
/gXP0iij6NO5SXVSLWts3Ut99BBtA5CtoIIEpBBICarH4PjPHgNnmZR59DHmlXtDQFNZ+ZkFuEhj
3w0P1419vf5NmKn/+oCUFahipVV6hIr/4OooBEqg29Y3rZtuimOJ4kf0qDrXJa57y7NAyhb0sUzJ
5L3iNvxklv2HLoaW0O8T6a3Q/9G7/yyKMggxT8Qai9Sqy3GPXGSYCcfiNGBd36eLu3CWUdljh2FB
Gl476fvsqNaY2vBiBkhQwUmYENjv+MTcfyW6/dVF/30wegonjrHJU8aQmuzV2+WTiBqdtQPGrDOT
txPswrNErjvLs0QqKZfyrJ/HEp3SIXzn+B8BNuBqtbQF4+m6dpBPcu1kVF6e5LKBNSWEhGQTeL03
+KQmxOZCZpjzZ4Z08dmaTFFTqYFp6ePJEH1DOBjx9+snWS+Yni2LRobJl8BQag1Vp9Ei1LGS/asn
grh6YpYUybVcuzbKVWiAVBRaEbJah3QpClcdMQAP9kjE0fKEEeTX64djqQPlNaSkk2dex2dS6gOZ
pE41wHQtSBe6zLsuiXmNlL+IWqCf6zqOxm9nJ7LirY43PfHy/I71pma4JnqRAZMisTEKEFWFT9ry
Eg/vvJE4c/aIFhAjyfrDy+lvg6I3F3K9NcKi7T7L6aKNBcbCLj3tUdimN/JgFiEa5CwbZjkrmgFc
GINKTUh1SakRxYaNsisKU7rj73s7uhMc/bl5ZAVOhqF9gf9WZySpZF4xzu6jAiukEWClVBaRHksK
5TWUqMv1OYJ3UkJMOLeNqeSdrUv/6Lly/mRUxqGVGCjLBswtLf12jqttWHSMPs4fUrizCHLQC78k
S32rzWAFhB1HD/ldd196sTdsyz0I4V3e5HfxPSuRYt0d5TqWKUY3AoOvLjeMZoo5eB3rSoHOyDMY
EYuexis4VS8LErEILkZpPIo5Q8AfntLnq6P9RMonZRuiqyJ76V0BeLsK1T8OCdpoxz+QYjxWj8AE
ZrM4MS2ZyjJaqSvGUc8F+PnPB7NVd29AJ7Z5V7H0xqtln+WnGEGSBu1WU4VfpgVaQt5Nkm84kic4
jcey3T80F/6+Uno2IklSVJBafDQy7Bu9kpYGqqh2/qPz2FsKLN2nl5zSRimTiXinZDM6MGV/eg4P
gpdvkEiBFmre9T4LrYV5QspxlFmfteMEpUmfqk13qr1fiL0qoU7FqoHPiGWMME1vOYlN0yupggDD
+e3T7MyH5ZsCSPljutdflscI8ZpVIGdpJ93ezLpKyoMU3zB8Mk7807LJ7ptv3NNiyS/NXTaBjYUR
2RiWLlP+ZNDkIdMAUQN6pI82wjQdmBauXyMjTMtU8sHlpRhGWFZ2s3Axk3i2pugn6JaxRRGZ6v/N
jkK9cGXKrxRFosjBgAtUD9nDfCSzEfz9gLmk2uV9zlbs64djfjDKnRjgJjWM6fMVTzqjGDc5ya8p
3hPoOfl6aKoM1E6W46Q7l00bqA2ffQrE1KVVnZAUtKOv3wzAYQUOqrXIZpaaxuCwyrlM0dTwldEu
+sDzuNtkH76r29gfH6P7+CAdjcPgZC1wroC0eVR+XL/iP9Sd/vZr9EbMWHW6MZOmYvWinIDpaZM9
M4zw1WZgB65H2hvVnWjKz5z9419GeHqBQ87qjuc/G7aK2ey5E6HAS+7NJcdl66aUmcOd6LOGfRjp
Ot3QHJdE6gVOVFwMhp3qMLKnpL5domUnKOnd9ctl5esKlcJwQovNJjIwRcJhjEpJaYWe4qFCtP2X
qQvdyVSagJcA2au6cfASTT/6YJvH/zZp/rIJIuDuJhU+W/YkV7X6x//aI5lViAsz+2CKZIQJhXI5
OifqRUu6Ksq9uCWwrIGtOdxB8wicFinNMz4Zw6EqlMsRDK4IYsAzuZ1kydvkRnbkEgWu3JJtaSu7
0ntJqrEYlf//qcQp70q3MSvA6KhYGUe4PyWZVWw0N3H70m0Sa4DvkSylBMEqz9BRRv5E9zUDIZNk
DZzF+KS/igy9W8O5ahvGvTJCoSr+ns0XA3KLQoRnHS3BnfYVKcjauq2h9TfbkoPJSJZFsKKHSiU0
C6DyhyYh1reVt8ueqE7xrB2A5b7BxPWzwcDvZp2Q/P3ivTIlpVZ0JKFJRsHkxPdwYC2LsL4V5U4E
ddD0jocEo7rFkCeqKtaUSHaov0lVa8aANciFwr3+4RhPInpHdxEyI5fAFOZOAZLAEDswGiDWl+/X
pbBq5yqVx3RNnS5thhIAWXcAbsB0Lz/NmUmmeFJrAILu9+KYg9N9AtER08cQ3btSMVIpH5PPkZiD
eueXcO65/eDQty03ui/u0hPrwSKwviL5+4WeSPxQR8KIoq8CNMbQVy2lBYgdrCEm42aY9QRq34dh
83fYYwmsf9YL/zve0/1Oo+3RoSNamo2tx4vaLjRyhkthqAzdyswTzO1OA3LSMW5MNbqXjRTofA8M
jWF8NLqdqcXJ0qlkwWG0eod3NDe+DfblPkCzPT9Fj9elMb4Z3dbMmyDpu/rzPRZsJT/1JK+Hl2S9
MlnZGL2e3kmFwIsCOdR2tgJPBuAyBtfzj2rXS+biLeDZzsCeEtzJ36Jbo7Nn1ouF5TTpjmesdFrY
kJPGUmGPXGxWyMukYxoe6l42dSMxAds3d1tV8mfuTW4m8/pNf8EppqKgRr2Z4kjspiXED5C9CWMU
AHbYxNiS+R9CEkuDKJ+DjeKphq6i5X4gXGqLb1itnRxDQivOjO4sDaJ8TFiHhpaSQdcpulsAVyTn
5U3XcKYeP+gtsEu6b0PKfPCyLJFyNQOf8TG3wNXUVeQpcv2gL9Iu1KNdGfGCP0SjN4u53xXDDm2o
97Bc7DozarNY1HkDgs/npGbtKZBjXnG19FqbWg+BwJPKlCrt6vamVwYXPFimlN5rU2nGuuwz1ImR
P9JrbdJsFNHUQ50IOiHcbetxzgLzNW67JzQr2YWitbUh8dzqoJfa8ijrYllGAlmLpSmnmaUUYGzH
9efw9F1vGu1ohqVu1gurFiAynjZfmBqCqB06UjUiXZYU1bDgVerM0SOpluaEodnj8IW/NCbndZ6o
mYlVONNT7hoSYCZM1u4nQ+VpEoeOixSlINPkpDRXuKnXOCTzYjlNVuGKXnWL2l4SSuIx1NsGdjz5
3bZz8CKxIidkPhBYd0y5Jy7Sa0kbSY+4FsykiMyleZeCx35ieWKG7eqUd2qlcBYAQ6+6QasBbWZG
8Wg3aqwFqfWklZDQC9haEmnzAObL0AYF7FHAUNdkHI2UpZV/6LScRRA3fJHv1KDsDToyYdW5zV5+
B2gwStHdtn4RABFRn8L7/Nt1m/9DFD1LpBJ/RTK4CAgCZM3ZyCwJhZzaq6CBn5OoaAgmsAYycRgM
QA+0Movl5P5Qvj3/AOopIMfKkBtEI9E7M0x9m7kP+ka2py22hd38Ifxf/M66Yp5lEn26uOaiaf4q
bjaGWXwHRnt5BA1bZQOXMbeqEXWcIDYT1JH80WdxyzEPTFnFWMfY7SZlSOJ5QJVsgk23M4td/8K7
EhbLjRuROZrOUl3KQCI0KMNsRrOm4yNHUHPsacTWdU1iiaCCttRjnsEg4+GEX6oGZGFg8IxXI9M8
qBiN+fCwHhFxUepXt8UNurpOCoJTXwA2e7/JnIq9d72e+PytKgYJYReqoqRJBgBUMqTnLu7skEdW
4RNrxCC/yXr5M+7QoOqaU4Sxk560/vE49vhB3sXG8PyvPhPNcVMqxpJomcQDjMsNU+OQFzljeuYP
1dnzlVEupQnVdu6xMOUK9QZexQQMEvppooU+NWEiUcG/gh3ZyuJs1uTTesZ0lkz5krwD8Sd21rHw
bGDdo8Hqv6z4xbiYfUxYpUDAlNab6/dJLOdrknYWSbsSRR0qnljzpNwljeb1Ye5UyWHQZissZPe6
sD+8OM7SKN8hDnoKciSk4b+AB1ovcbW7cAOUM6t2uZucoSzrWclZHOU2yoBfcsCfK26CzlYCXH5Q
CkugQOiG0DdK7EZ0FigKnX95SMqTDGMkzzK4cHFIMvWeOo0IvvEefON4Iu8a3WFmRSy7o/wK1jAW
rv31ulGwx6rsawul08d8k94kZuJEb8wyyvUIJPGUWwFIHuaXychIY/NWMVjqz+w1szlHcSZLfVme
huPylrpMseuJ0n8/KJALf/dmYlqHImYSf1Uwx7t8O/jGAS5U8GRXOOS6mQFfjtVF+ENp/yyVymoa
ETA0BnknZ3sy698fCFJGvo983mcVHz5H2P5sj8C6+v2E/Vh0haYRWS/ybe/Ux9wHEnlpg7EP0YKz
2s8R+cTRnpYnFMVPzF7tdV0C5tjvP2AqUy2ecvyAaCNusx+ps+yUO+2Qoh2NtM4LTyXDSP9QJDtf
L+WCdG5cMoN8VPWt/4lZYV/xMWV6nAUzxL65sMUI1E5wUrewIm++Yxjr9fgo8ZRHamMFqJshQvK8
TY+VWx4Cf3ZnWzQra/RZ/p1lNZQ/itGPzo0RwauLObupQicpQrus0WRMNJNxMPL/uqZIlBdSBDCN
GwEsVMaG5LQRHyGmBZC9TcBTZ7u9z7bpfd4hirGQHlhGSnmjcRaKampJYWsZ7UjCiz/byRJrin49
DxVBACwIKBsASP93RdXndIh7JIXIbEKfP/SPy85wgv1gjXZoLR/cjZqbrA/4hTHhs2J1Fko3jTkp
VaXss2j3a+gFMGLDc1+bwIiO0asmnCh8aiVbsJk5MmuFeVV9LoRT3i/nq6Zpc4zTB8DJ7qrO6ksC
VAKGAGFgZMOr2nMhinJ5wsQvI3CM0QpIOadt09huRdFVSjRqu6w8ZdnsMvR1VWsuJFKOr+VSuV1k
fE7plB9FgAvuZg6D5sZ7vi/uhrvUjm6jxzBinHM9Jb8QS7k7I2ubHqw6ZDRF3baWmzrDDlAzmHMg
exisBHk9lFyIo3wdvI3YlTPcDRktIg34cKtjX1LCmA8L+Zt1oZRni4MW49I8TpYtszUvlanXg6lP
LCLI9ZLMxZEopxYOo5iAU1nAKDipYxMklPQxtvINOn2nhIHkxzIByqsBIK5OR5JbjdUx6kHBkv8Q
ys7kYt5m6ONqLn5xLMq9CE0utvPnpuS+RBDWe1C/zJhUeuZfww38mj/cpvb0KM1echBZsymrUeks
nG4PR2PfCnKIO5Vqe3ipNhKGZA1n4T3eLRH0WXkV46x0Y7gH89EUJih0xX1jJ7rs1X1lxkZiS31s
9q3oGjV/e/1+GR+S7hEneioh0zEUd9ESc9R4P5MPSRWZYzcyRk8YdkC3hltNiKV0hqSoRVzAKnYX
3uoGKzKwpNB+pArnvAO4jJspbWwlSvuaReX70qUqI7ATvfsS1y9Ug/IgUzM0ZVnBAoScN9P0+9w4
QvWuj7dqXjpAhATdQsrwzeS3XxNJeRIMvP8XX6w23qtCtmS+er2uDiw/TDeFgzQphM7AVpp06n/W
R9LA75CvmGTwkkc6xm1YSr/+GL24ScqXaJ2GAW2SpwSH6Eawa3SfKl+9j44YkPLybw3jFlkJCw3j
C8DVIu9J7pDFJocAUG0qNwKKbDliY2HBsOd0iJlPJoZe0j1gFGMNiCUOsyu9At0nPpbv1CbYML4f
Sw6Vm4hLYoC0CnI6W3qRMzDj5U5wg/GuCgBL++wIDH/ZDP9v6vlf+RjINAA7t8KN2RizaPTkeMMA
lpjoO8cqIaxXgwhdx18SaC2Z+HRqyINMOhUbjB3vcwcjQh733trc7fREwAvbZ1YAWE2/JBXEXPhH
ED5fiRdVu7xLO70UsD5QKb3LBbHT8H4NvMteBqUDc1V/9dtdSKOSvUED4O9EYCu0+ShGH8H8HLQM
J7zq7i9EUNldIskNl5Fd4Vx/ARwGxjzcID9MGLu/roerrupCDuWGhxFYNAlBXgxmyYlF7obTq5fr
IlhHoRxwF8eBnsY6inTS4s3pfJcX7ZOgpY8sIoJVT39xFsrtllFKZlUAfyguvD1GP4LWjoN3BXhd
TYjOvDnrrH3d9VzuQiSVy+ncNBo6+Uy/YK7JuifSYbvcFJhEUO+uX+S6z7+QRpmWsIgLlxForem7
upWt8THcguJ5I74Qh5+63IY1ZMzSDnLjF2Y1hy3GCwMRHrgtdvGgZYA97VmIzwz9oDecjCIGv3IF
a6ql1wSD7WBJtwt02lFXsRkXyBJFOV2D04F7TiBDUKY+Sa6yN9AAAuZnhYASxYgoDTBAzbTCE/8f
YRjIvCRjSEUyAID/+1WmQ5b1ag8G4HFAs0viDxo/MiCZV92Soikirxtg2aHX0viw0GYk9/AZUWO2
SYRB95uGG/6JxzhLoT/Xoss16DCghELfeuOs2FPN8H3rVnUhgvpMIDXWW/lX1bt9Ik1rw2ocaSva
jYWmtcNQilUlv5BGefOpV0t9Itu/y3fuNGzmQ7ABXUr7slgSgJ/lXf+cPl8XuSpRlSX0lGVe52nM
lSAQ4kkl4+xKGGDUwNjycsV4Ea1quqrpoq4LMkRR8aOd22ysyLD+lOlmlxdWAKR2dfrZtyOjIvCl
AqvLmi5oggoqP5nXNHpzRDLKTJgbPIZGC1PIs9mB2egFW6wYTpwscTM9EOR4w9LejMaUVBM4FOxG
EH1c+jeQv184qnYSuHrujcU1hMnNM/BvozGDLR1szVz/dF8KWrQkyuMvY69XolFJaFZwp3mymxsM
C+0wIDBY4vflp2SVdrZV/eYAtoWJ1WmjI9wv4Qq4MxR81S/8o/3AG+281ECNszq7z8zqQfkuPhUu
4XjinuqX5L066n60NV6LW+ZsJrG6y1cNLZxo9cUdc3KJklNXC2425BVyRym30mrxCw4ZF5/1m1TX
go0hczslTTd1mWW2poK65R/d//kKqGxC76K26mb03wjQG6ZtHzF5F90X99XyA7HXlA6oullLacX6
WzNumJ0j2sfSl0Ap2pzkDRcvnzAIWOTLzAw8JtM3da94s618iHs7cljlYdpb0CIpjRO4domiTFZd
MamRysSYawRDm3v9XlnnolILcWmDuclidDEKcTOk+bswjz9LqbGvi/mD+Zw/HxUGQ2AsyirpXeiH
9ok/5FtU2Dcqhs12/CY8YJYfiH2CU3l8u0PWe134upP4W/bnaMyFAme5XMrLbIgul2HGrAzRD+MH
N66E+1maGPfJ+Gj0gyQbE5nvSQss5NFiExOz7lilWJYIKm7Nsd7pQQdnAFJYO+Brk4sYmTv56Fcs
XqSCSCBqtarWjeTyeotxmcSqs8Cc0lPZK74+jmajsdbdWRLJmS8+UZ5rIz8rJJ8ObqrR4zvQXukP
nHrf1c9pnDFCP0PpaeSFJATYyQyEKzdKkAeiLKq0H0Gls1wWMdBr10j5DFWa/lrTIaALw152ICI5
5ZiOKDely91ird8uvKg2WY/IP4Tms8ZTriNGkiE1BvBwgzJ/m6f6oNf6ZBdSussCIE00z5U8bKo8
eMp6/C5bXR7zb3jan9oKWKRte0JW9LEI2rNiAABWal4adQ5ZHoGlxpTnQTcxE4T+8wk12OWdsgPL
GdLxAqjS/aaxYpcVyBhBlE6TwQTTcKUAgbKnb1sv9XrgqHUeq3XBEEPnybh1cVBGKBe/VVzJJyjI
giP6zP4zMcIr2kWDNbQcV8559Xl/4C0BFCiGtUlrLQ9MMnQTM6e1GW6UhmqoUWqXKtJ4qoAFLgc/
m2av68eya1h2w9AMOoc1Sr1ryxQnS/bdfnwznktL00ztcclM1V+c1Aa78SSxpLLuk3JBYp+HoMvC
8SY38DRf2A3P6oYQV4VWeT8+swYYvlRVqfAuESd14fKCQiwrBdzlbvNSoXOS7moLC6YdIJ1N8SV/
7T5EVg67/gF1Wedl8PaCoep3iWHJ9Sn+K1alxJ+pEFrtfJAjIMSVBSPgrn/AsyAqQlV47i5tBUEF
tpaa6qNIWQnxerw4S6AiVN0NXCQQVCr1IHsccmFlFzqhV+4jUg3HR+sfMr/xOJv1RmXdIaUlXKZ2
WaFCN8GDbcbqQzELm6kAG0yWuNezlj8oyPmMlIJwclBPnIq0pQEoKIAWrXBCn3ew4hseD+LCY649
ryf6Z4Hk7Bca2aWlnsgY48cTR+otYB74OcZlM3v6BoTan7lHOJFNg+Cn2XNrVZOJOeLN9UOvR+bz
T6AC16DHvCwli+jGoNgMREtUIksWWAPeLClU6OHSGnSXBGxEmOdbVdmHRXUfhwrTkbG0lEp61UEQ
1a7DhZL9zg6jSRi3flPtci8BwpAAgCX+7CubZM+GdWAckR5nNWpp0DrMhCDYAY3/lJymEpaBmTO3
sRQsAQQWADxL+/rX+1LA+eXT/v589FyrFrfcnIOzGwcmKotlAJfMeNebwSs8lq4wTJGecM3UeUr0
MRDduhmPStc48yK/9VPzVJbcD8bB1oP6+WC0v2mSMY1ymL3wXd/WWzTBUPHVjmQHOToOqAH8wiDh
Xvsdc3CeeMuvgf4sm3Y5Yt+C4Bl+gN+SlSyscpijWwJgHEhJWIa8flKW3pC/X/iAJZUCXs1ggFI3
omTjq/lrW75cl/H5frh2IsrR1ODUFWJlEgE3kDm9NviRnvh85WnGbdMfhvHYGZOZNOBQLC0UUAnv
qT1rIDoZcks3ZG+YgS0v5ieej80CvXAtiR5EITaj/P36L/3S1KIVmvJHYjQ3XYYaGKoOgz074ObA
nmN04izZ7PcFYJl1h2duPK6/G84fnHJPkjqFXUnWaZLoW250psRt8/5U6hh/a5nwaawPTvmoweD+
Q9qVNbeNK91fxCou4PbKTaIkW94d54XlOAn3feev/w48945pmFeYLzOTN1W5CaA3NLrP6VEzhHYF
V8YOpZ2sh9ESID2hgzL3zcyqZVCr4ZLC07TL5quynbFxHpRE7+GEm0i6SufXqNasMRP2Qvb0rw4R
74SfdbqdVem/vURdicrNdE/HXtTQAiv2U/6goA0tKW2RC8N0eWvBPvtZLp4DGrNP4KCASHOSe+mp
1iV7biMO5K982UGobCtsOlZov6F5nfZdtCWaKLjED240nyCXXNxT6FbP2gl3Tmc+BqI970beXBZ1
Qf/boHHv/LzSpRtbsDTjvUhBam6opyl84JwhTwLjl7RErfDEgr2k6V73kDmhO79MBxSNUHht7PmZ
9+jGOzzGR4HfQdI7FZsKSl27FdAGf50tpXV5WZctXRUZ91LKERj3OnhbXTqlwlMbYPd0w88r5JZd
wyFvuxzDVJFxK6mcKKB0EmUvqR5IeJ6AKRgrYLHuj4I+umaW2VLKu+XzdpHxLpkgDJIyCECZbyrL
7K8X1bDagad+HCks0dfSikmjvl9spvskGTE568/D78tHxZPBOBFFI2LboC3ai6bwLDbhrlPSm1yr
vMtivsyrfo446nuKtQrApMvjpaKXX3ReYdbbVc64Ztd2ShGMKb9C7ai3/Ym2XWdWuhvs5Xf3lN0p
r81t7PEKp5wriPr+++pjtDYpJ8WEEdARNjoz2D+GV/ApdrYvz+YfVhj+G/jw1PHZjRQJGHLERMKY
qhzfRvPbMNTo5ZvsQuW8kn0ZqGd3mZ72amGJTLLAoAwuIkClqjPtoZpRphmueKW4L2/3rCTGjxhS
lSH4YAuDqxnIqxS/gL5rTnYS2zJmTgK356RwHFf5DiuyWttQi2YNMmAwciDE1cA8M8zl3/mt92r/
SsTc5vEg1ljUUil2n6dWVFVevJwm81yQ/++rMLuDjA+ZyszojQXBRbUWr/E1tAKHVwS42oWb3vOK
hJevbHhS/6wYejFWxpAqaHPOslMaKm5QTXspQPF0Kiw1Glw1Xu4vmzzHs7BPBk0nBllLEb8WBUgy
iDF6/7qAbuHfSaFJxOrIzA4UIxOdOEYFA8cV+e04uCTj0mpzogz7dhAXeSZVNBVonOyB0pnoHuZT
QHfTgMKLku20vgHcNiDp+7zaDE804z4qNMpmxQzX+dds/bBXgGwv/9u0jn09KHqzVXMBK4wzYhtR
ZJUKrh5gA7l8YJzc4D1QrA6syMReK/pZ9vLpR56b+66JrSz+2bcvWsvrld1UQUOCJyeajOYExsQo
0E9dD1iSkFY2EWSrFq/zjMffvLmiDynsTEiYJKae5YUEMCh9sPIBbIepGlttVD6IaXBMJK3luELO
ulj2M83U+iVLQe9RKJKdjicpftYk3rKoB/+S/K6WxViWPjegwyDwtzV6iMLk26K9TPWTsHCj8aZj
XwlSPpuwXlRJK1c4peEbnZfMnNLWbmizRXZNPDwl2RKnzMrbPsagFDNuxtwwZE8uu30fmHdEwNh6
bf68rOlfGn7fPfxqYfQ7VqreLtk0RgOOKTmNrmCBpLW0Bbv3Rqeypl3pVWj/4e0mb21MXJ7VQs+1
QZO9MNvL0yEuFFtqMufyyngaz+T3ZixkSaBCiNmMD0vf3IRySCxFaa8iQdhXasebfOIJZHL8uqj6
JZdowhbfFxhkQ7OYTbqrXE6dsZo4q9t+1F+dG+M2FGUIwzKm5nWi3BDkEL10N5KVP1IIdtHr/REQ
od9zD+BMHMPm2Bw799HMakOSChenYW4ssyx8oUMtDHmOaPA6T6iSXzBvduZDHeWMVBGuTUYLrGgz
QhbAucBvS1AVVSaKhh5mRkt6XSRi9N7dM+VAo7jrA++yGn6ZpvrLwD4kMGrRmZI4hWIpeiSR8OCj
Rtdh1h2EfpQt3QBCWBUfEADOmj7eZ6XpR1OyuP/yExhdaYvlP/OjnTOgeQqt4VfhjuZw2a3Bye63
Tfvv1bI5HODcijyU0SARB899+NzJD33JGa/avhmBofU/Z8YmbVkiqnHewheTXXlN7PIAPKGz7BdP
YKS1MEf+8/L28ZbExJhYmJsiAP+AVwqtrRq9RTRAurUdx6y4y2JCjNGFhTmWuBdRcFYZ0LOortIn
NX1neMOvEeBIl9f1fhZfretjH6ltrFy/OKpqPUa0CojyqmCp+3SyJtGqr/pf5rPg1o5ki85wqx3l
Z1myM2KZD5e/gLez9PfVB4zBVM54DMXltht9fdDv8A68S6LKuSyGruPSOplwE9eL3sQFyqza8kCk
yELfImcruWfHuJG5H0dTMxTUWk4auLJpV9wboCFvKP1QyB1e/h9B++PkGJ8i1FKZgQ2RvhYCFhqz
aXfKUbgW7jSndxR7+i7KLrpPeYvcdvwfUhk3omcaugwX5Pj17Bo7wdL3sZvb8o2agXlVwo262oFC
C2X5y8fH86BsVwe6hUga0Rtv+tQ/DffTkT6mDTUEpg6v9LhdMzBQ6UObsGmqLHiX2S9xX9J61mgH
qgV8FVr3ocNPuS86udfviyvekNe2GXyIZPSTpHGdLSK6VmrtmKOvUn4JlcfLe7h9dB8iGP2UZPR0
lBp8mCIINmZG7T45D+QhwOjkZUHvAfOLsZmmaGqKgn5Ztue+akkhqAmcc+P1LsVeIq6yRy+yG9vR
KxhN0N4NzA2fN0i8bRIfctlHV8wRKy2u8/S16C/U8OWo2YkHCEVPA+nyeI49HtHOttWvZDJ1SWMg
0Rwu0JUOL8zyU2SjLXkf+hQLuvnOb7jmrpGJRMqsJtVI4e4nzKjRNzGMeZ1ze74ZAE8eWMWhf+bp
Ju88TSYqVYAADWK6r/LOuAWNdWgV58jDw9iOYm30nuxFR2r1PFxYrmAmOoEGU8B/2Fx515zqI4WD
Bh0mJiD1uwGp2pN0QLqZHbLdwIWppOd2QYdNJi6l0lRlEa0b0kgsnbJzt899fMhR4F6FNg1zpUKM
7St1qcq9jsCBEUgMyBRgQVsUvd7JpUGcsAhLj2Of1ElfWhvjCYp8NOSZbqty3wFeyy2cxaPvVstR
fllugfrRWtVeOaA6C8zt+Mdl6e/1mUvSmcA1zomYRX+1uQDG9boDRGIAraIX6ulHuFsOi0txltDj
/UwATYfmPQAcZCCavPwd2zXo1bYzoawsjSYv6DNvcYpbC5DVh2If3aUveAfnJB/bF7W/RensW2uE
CYmsiN+VKbjFM7aVeXQ6M76inIgqlpvsg+cc7olXktuOmyvJjHsSkgytp9Q9RT7QKtzwIMM1EY/C
1PNWSc+NPVdZlFVFVkQV/xitqkjWGupAvS/w6dO3se3QhI20vM0RqD1xCDhhZsts1vIYPYpNIs/t
hIthnwGeIp4sA4Bk6LGzg1Li6MpW9iiLKtI3TAVJhC05Dp0gNv2M625k+D0qjlr/fFkZt9diEhF/
WzZ11sM2BD4dOMuYbO3xxgq0mNwvZicOg8hGdGl52dTWehRJNSWTEAnEkoxWpGVbTUqmAZzOr/zF
qc7EDV3aRoPp7pf2PO55xkbPntWNtUAmaklZHA8liXRPyaXR7avySiT9LlPz+27Q7saw5SAYbnk4
WfzYTyZwLHHUazq9HiZ+4xcepSmkcM3csRT63ey61nKYKFHnU7207zr/RjkEW7s4p4/KrnyQrvh4
RVunRlF8dU0WMbzGNlBPMlglh5FWpPO3MXQVlTcFsOktZEyVyYoOLZRY8hMx1MW8piNltEVbvAJf
q9N7rd/fFzbPW9Cd+bJzK1HMCUVLVUyTkkpeLwI+BxTomkpxawWOk9h8zwWErIq5eKAkqGyhQDPN
UASNN80JhbfgFlhH3TvZY3oLmIEzMIN2wl1qx0Cgaw7VI2726iHZN7Z5A1Ad5w+MfPUpjBFgIjBK
lSrG+JSZf5NEc6cs9X5qIjdWhh+XRW2mpbIpGRqUBXMbrMcK9T4ifQ/SM0WyZrvxmzNI/VQEHquX
0Z+OG6nXkD9YnyKaItEJfC/RGGNol3rqusbE3bDrf3TpaEV6ZXd5vitnXi/FlvasRTEpkyiTuMOo
m+JNUoDWqBw+E5ARxaz+vryPWya3lsPEtLobS7k2ZhGpWf8AyEkgs6i5XnDrPlt+ZC2HiWUKqNVi
Y8LWaVeL11/Hh8Br3NEh6Bbl6+HmHWItjc18tFGMR23RcWOhDxmtnT/SpqUOD3aj09llZJkODz2P
c2Isvodem3HWVwGuC3Lrymnjia1wRrqwu3xgPDFMZDNCQwnqJARNjQa201a2lOVstLwRMJ4UxpKF
LmwjCUO5yAeiJ6D2mE4rAPFiSnr/8nK24tjqpFiOhzALxDY0DHgvsTuKanAS4ui3lDTXS25LerbL
5ldda4U/SHfWUhnfHGCuGS+EGGIWq5smgwPRedMevA2kv6+qfnKASoRkdIonab4mH4IFGL96wfFH
PCGMk5i6clDzekDRNujdqruPkY3GEW8un3dEjItIDLkcUlT+vGoqz+Kk4nW/Fdw8WU6FUf4ojP44
K+p+lDUeoBlveYzPKGtwFXYCdEOP0z1QDU5xojpxzxOzOcy21gbGW4DKD+GlgUk1DrhhXruTDJrf
0A0A9SW/tKDRpE+g4Q3lviqu+s7i0l9xnDDLz1A2ea51lUCv4pPT3mG8fBfbGq6GmAxyKLwxr7N9
s+6wTleZgkckJIGmh8iPkZNkvnHQgW3a7fXvQBvTCrv7oeN1rXCT75JgCb172eQ3V7vKzRnjS6Oo
TIIR2z1g5vswEzm2Sdgaf9LVs14iY4GirqpzH6giNlXb0cy13Gk+fWgo3MjlvQhtR5zVohhTJGml
FcuIu6F4O8QW5WmjkC2mW781bunPJ7IXfInjO7lCGctcalmPgyymYa5+Ajw2SAQTh4B1NrVnD631
z4XNe0/ZdAardTI2KYK8JZ4yHB6RQ6d46/NTnGcPeaTvQ9V4E/MW7FgAxfl3GsMYaNOGeZwrCK2Z
lFwJOXmaMvHbvxLBdnimtVGPJMC68ih3osUHFABnEdtu5mPr3u8mq5BQi+I4RxOuiHiY9wMbPW0P
lT/4lPoRWTpAqfsT7iW+goH/DtOpvBsq1UD2PrKyB7bvU22ioVs0iO+Mn5FwPQ2oOrV4bDZ/Xd7J
zbLTWhDjW8wGpAQ9HWWhDYmUL125pq2P0W3AcSTUgi+tiHEkcTkm5pzjzCoVNLJZ/aq3LQDdMl6/
47YcE5crIgHO5QtcXNdXY0IdVj2Wu0DezWoKHPjRubxvHCls/qimi9HpOqQYQ2/LIOjo8TLDo8vb
HKBSVAVXX2D1SjLbiEUSMPN0OtoP0ye9tObHeifYoh9dy94yAdrvj0IbOsEVRTF1oMaIrOniLqWb
8SDhEQ/Taeg4FhBZdbgnxR01jE/ytHxT+1YCWUMuBPRyztEIxo/+R90MBzkHr33gL9P1HOA1Twd0
V2JYQ0s45r35prYWzCTmszC3Q532ohd8VzvVorzYgtu4Xbo36qsGE43/yKq3xcoYSjLRJ2OI75F+
5VUyWQubBuzmqGhkDzTMIQW8qt8ZQGQrdoJrHgj7VvhWVwKZCDCqWWaEyYT8IAQDiHIwzYhjCVue
Cg+wBhpVNJ3obJFmCAO17nMsaUhau5cCWwwGN23OQcfp49hcykoQ/X21d7hRC0s/QpCpdfdzn3wX
E5PTekN3g/VRoL6RVeAXScoX/MA0MYOpNSBCEeDgNcBLqr2FUR0rU45t/TAVnLrglhdZy2MubmKa
pf00wYvIYmENxa2ZaJaZ8nIr2qTMrgooQXRFKMF8aecEpbc2tlqme2KSOxI4aNG4bBcFWIvVzq5m
3db7t1TPnWQY3ctecjPnWYlmezyN0Ozw1FDo710Bppc5aPqtLdqm2LmoJuzicws8Ko6ibO3qWihj
26VQy+qgJbgOAyrXisoaU2zZdayavI3dSq/WgpjjS6oq6mSSY3WNFb/qb+31fC1eLXvNUSs7QRdm
7pgHsq/9xuJzevFWyQRuUQYBQFcQJOZEtiTSg9vnACJgnqOkf+aC8rBc0D2A6NMwomsEKwduc+0u
wg2LWKNT3gDDi48rwVsX/X1l5mOY0FsytLVJ1N9hVuyVTJYtcxbdy7q55U7Wh8fcAdI4BpRVDdUs
pe9JeaNNT5f/Pm8dTLpv9nM1dx0ubbkmOwNqqjYczksnAJPssiD6hy6dEOPis2XpaRuM7gVhfpxk
8ziG6NiYeozS6m618NATeUrP5AiSopcLSWFdid/5EuZfR+CmNDsuoAnnfNieTrHVzSRRaNeGg/6l
8VvmA4LgIIHoTTtlv0XFRkUt9bhPKNQ5XNhNtr+zbuNWxdS67k2V8Fzg/jk7tSFaMrkeRtpnp+6J
epi71slDDm7jViBdKSQL7Z3lMenHHIov93diFFo+KrCWwJtd35y2Xoth/EbSdpowtlggUhCwngUW
OnVRuUAThdNeZ06AXt3BXQq3vlFpP1PkNnfVYbgauRO/m9nt+kuYgD5KASB08T++JNynbngbiVb0
ROsoopU9iqJ92U7egWIuHS3jWSLNnPu0haF0XiZbM7K+u9rVdpGv7SRPdsen6aQjRKWPaFPG02N1
Tb4RD8MPJ90e0XzeeoPu0Fk7PkEPx1dojC8KgyzIGgNfRqpfdX/ug0eJh5HCMyfGHQkJBvfSBCLG
tDjHefQDYYPjUTez2/WBMp4INVpjiqjtJL78e7xOUNuIsXX1aXI7u7viU9Hz9o3xRWE1ZCmGYgDB
R9A0UmZ2ZB5NgeNfeXrK3vWapVHMVIYnmg/hPnmj00sZhh7bh+EfvKpylsQyQwfiVJWdiHPShdRS
559GBcy1wb9sClt57uqgWGLoxdT1rFrgaqQo87Vqtsb42pzv0+Dcm0jMSp7p8RbF+JysliZTkBAz
4il22uhnHoa7qeZd6jgqzjJDh7nRJnIG9Yvwtu/IwjjYrdH8W22ga13lJ1GgSHlF4LUSf3AkJ/O6
Z+W6c7M7eR+4w8vlg+LEBJbpWRUTMjUzkrw4uB+AsikY11McWYpuOpcF8faOcQ9mWKW6FuCE6m5q
LF1KDlo+PF6WwdMCxj0Ui0wKOYTWBVq3C8gdJlKc2bi9LISa/AUnrzMuoW9zQ2lrLITSG9FWC4X2
F3HR4zj7xT4CTEGzjEOLteDFA1Usswd8DqBJLq9l89l8ZacsRBeobVUlm6DRcWYlD+Ee9bnvYoVG
R3AjP0y78F7lOAaOvrHMzKg2lYIyo+yYR2mxQ7ku8vWwmndzDzK+iTYLXF4hRyUMxjFMelJGQwp5
cnKQYyCa1omVDpz7IHcb6WGuTBbkT0ad6wqkoLXvvdQDQOL4BJoMCXgtgc1jR6PGckEH2YbtcJCL
vqa33qRTbBLP1qz86qPvpXSaMOb9JztIcKuXNFX/Mi00QDvaXoKKKIvikDH0dDUGf/mvy1L+RwwE
jjSm/k1VZamWzXmMIDySPPI9w3QXnVqv9k1jTa5Kq9/uZXH/I0n9EMe4igmAblMmlchW0FQM3C+3
OdG+d9M1j6gh4MUEkNIebtV2cR0dq0OzM535zxz9xzcwnkTNYjNX4hDJBeC6qKM3r2WfgkTK+/qZ
11u87U/+Fsb2ihdgfw3aCiojNAmaYvQISiNyOYi3LzcfUpjKiKh0Q6JEWFINtlLQqAAKZq/VoHku
nejAHZLYrjt9SGPLI4tmaIYgiB5axX7HarcD+EHg1BnYl7NFPQN1FdR6zaBjAi3+LRogPbmsRdvO
7EM+41zMhpRl21Z0TwuwnBSYVxojR1jkb2Uo9RxPxjtAxsckaiQnYY4DTAvjBR1e7hBXPy6vZ7Mf
Dn0I/zVCtgm8ruI5WCosSEbneeUF/nCg6PSwApsXCHjLoXu7cplTnwhzFWM5yoxGpilx65nHSbYd
qT9Ww6QcWq/mAaaIUZpuZltJpFc960HQQZrUIk3sKEF7wmzPOTWbhWPaGz3fhiiiz1RDWxgxdYU5
LEloFqEOOwNtyGg4vTe+BzbFJ6gPyx6ZVXpltpZ0m73G710EaIN+Nvc5nvZDh/dY9XUPPn8IjY+r
ba7VBoBiQ2/gCjydCi/fhb6wI0ceCO1Gx/dnOcxxFlnfDbGRUznhfsb7m1veEUqjvcMI3a2kWhLV
I3hRIeG2m381w8+ymXMu9aUyOjIanolJNxQcQkdWAlDlmLh98Aaev+YTn2UxcaMZKpBhdThYQkR7
1BS76NGvoL5eNsQNiK3PYpjQoMtGMKugAEBRNEJahproWUPrfPpY7SVMFsVo4FxcfMRzf0xc0288
LnjrxsvZp08gDDJJGnY9ZjPxCfRSmh+Aq4grabLnZ7ob2dNnSWzQCMM6r1PoDm71h+lEQe+iM4Ws
mdz0G7+uvQGy91keEzZafQ7FOK8Nr2/i8lGewWJihBI4bdUyOqrFSKxAHHVfmOTSEoYACNFtq+4V
MVMOTZ8OTlg26PqpstHT8HB40IYl4vj6jYacz5/IRJaix7i5MTY4/0Pvmt8ECz2LqSW/0FAKepKr
yUVP6y70eGx53FNnHFfQNVOeE5w6JRrqbv6an1AAfMOrg3IcE8vmYYohmcoRhpT400naGz6t8mYH
bpWX7tTnVPnzTjKOSZXbnKiY1Hjv+6lQ4h2vjPfZsfZhQXWFt4Ec/0AYXzRmqdYNFcQJeOWd3zJg
dxFOcNmI0p+XxPigIQQ5BAghDYBJdf54RbNV+tg1XfHnX3nLYfwQ8qkq1juIIo1Xx+AUV38JJg/Q
hKd07COeJC1imbRUCoKHuo8wSazuoj1/foETKVh8lhmKMMoDBKHG4fUpctTulGe1I0Yy75C+5jef
DkllnEyqCXoidRk9pBQzw9pLte/fegcTi+6t4GTq//uW9lkc4zAgrklEEXrXoKYfoQVraawKOf7l
uMQL8+xjna4aYyQq2MDWbdBmpniFMwxWhD6zTrTiUw2egfKFOidxz8326Y5dsGSVSWUIgKSEjsqW
d/l18TMDR2N4iu56yMTdgrOfPE1h3EYIAMg2Re8IsMtbq1A6OxoATxCALyD6eXlPqbVeWhbjMaJU
NdUWFBteEJQ3ytCepQ79240AQuBaHMCEVoU3xRRzGgO4J8k4EUEzxjylieGAHsXRlRwChuVzbU97
0Z/s2VFe6zMwlB/nI28s5AuvPAXcWyXHKuNUllmXSU9zKPXc+fX39qo8BDMyxvyWAgyilI+xDdd4
0wbMugvOMPKUmGOa7MOfkQxGMS/UC3j1E+V6Btwh6OVHGCeokT3+pODGu8WnFbNvfpnZ10ukwRlk
p0q2mofCSxz5JuzR1ZtdR8ipTJ+/TKo4FxSLfe7rJjzaKgOE4oTBDv5Aaiu5j3eNqx/gHPIH9anb
jUfDzU76w2WV5q6X8UZ/XTlq7HD6O3sIDv1kR4VlOCNYwizRka7w3ClaPCi97WNVVNMgioHWMsaQ
llCa6jSFRqfNr1w/RR0vtm+0bNJj/JDA2Ew3a5kZl0gcRzu8NveTNznoRD/Kbq9ZqZvvlOsJQ+nS
VdJac2yJpxJD/3+0sx+fwNjOrCT5PMewHTMSzktsfEuX7qxmeWTJ5gIa8Vnw4mTej6Fw24sFAIS0
+agIwZFEwyEiyQ/O52znB//9HIkd9M2rWYnkDJ8TvmYPIobLJku90wGm1fw2D4Vb2f1xerks8/Ix
S+ws5zK1mM5vILKIkltjbJ/6JuSI2Lacj1XRSLS6NItJ0bVhP6P3Mox2ivA6CJrTqKId1ue8485C
UWP4aqeY1sNsqqx9GSMDHbycEhnGEuG95x2z/5DagRfjok4dA3dEejPgoAFT1BRNVL4Mw4LYLJiM
DFocvja+9FD9bG9LO0fHjWZFd8l+wD0DwB8qICt4Of/2TY+A04FgRNHAzPTnjW2MNjZaZaDpQ+UX
P6O3xIGquP2p/knxZHlBfFM7V+KYIG5UUZGWFTyCnkxHIa4doJw/qzqvQXH7traSw3ieIlnSOAGb
BfxC+dSByNwjBwXX9dzuR6tyQzz3IyVKHZR3OLFs0xhWkhmPFIthWpk6NlQA0ydGrfdavHBgnLev
yysZjMsRMrHWIu390KIcEynFS3c/gfqnRw8rIFFv0ofhjn9225eCD7Hvv6+McCiTCDjfECsegoOC
NqDlEO3Rv+HytJKjJV8a8YNJDo0FgvL8uRPfhKCyopHjUTjn9P76sVoMui+XqWphc0ltWkrbWYM0
cDJWmSeDCbpdNxbzKLyf0+SM1xUmwdNjdZPexlflrn+kmMOaRbFQh6f2Bh1HRWjLR/5ICO8z6O+r
pQZpuRhzUqFu1JjImnMrSGfOUrczyJVuMH4kF/6r9mBsl+14X+8ATwbeESfxNGd+p9ky/eIadQtv
3PNmXngLZL1Kp6BsUSAAkSX5mZimK4v14+UYt52drxbIeJRJjzV9FiFDyux5dER7Oel71P8AoFHa
htOhj9ynTAI0Qeb5FGrPX+LRSjbjU/q+VkgcopyaloMTx4eicNV015E9eZnE76TROKe5aX+qJBqA
gjWB5c+U/wj4RtAFDdto66dAHGygV1tC8MbZUZ4UJqanXS/ARUMK2QE59TY+LntK/yYdMNmD2rRb
XeFtQODdsuhf/bKXq7UxNjkaVaoYCqSq1oDJY7AbFWC66MBqVDrJdy74N/1zl8QxtkdIINEp0A9x
0lGwUzsH1WUCpDLe8jY1ZbU6xgwbVVA6ucPq0rQ6GXF6ENr6V6csrlrKfiXUrjKC72tOm9zjnOZm
hraSzNhgEJekE3tEduk+fpIyb35S97SxcLG7J6Gy0Ug52TR9Em4I561/WzJRZVkWFVBAMNYhk1br
GhWxXhk1a86fq/Iwq28AfMTggHN5lXQRX0/zQxQTeOVG/E9gkuLBy3QMrFduU6EYUHEskLMmFsBy
nKJeAD0cShDCYOfqzTABy0BcrKxp7D77dnlV24b496reL1mr+JCWBJiBGuLDmJq7kJAD2D3vNEDI
c1Kj7TcU9UMQY/GVWS5J2cIYgIniUZI9jSIuwfZcdferAKGH4dAu89flahStf5JYbPQ04L64+gLG
+vW4EcCaDS8eXGGK2B536VWMWaf8hqL48SrdHG15Tw9W+yoWrWS2KQ3/Uex08Qhym5f7Mmncy8e3
gaD5eVGM0evdpNct9THSuXdRWEDLkBs5FV6lSGLFlFZ3B0KFXeioPoY/dhInk9rWVR0ohZKu4x/9
fbXMgYSAgQwgXiCvRu2b2q0Q/1Qlq005eroZ5tUPQYyhC+1U4JkI17K8ilN7HJUEpHsZz5Fte+wP
KYyNR1KVakMBa2jdTHZoC4qA3k9lJ35LbySkL7xkd/uu8rEstq9MVwJMaNWI7q2rn433Sej2akkx
hkeHLpLr6loC0d4/QPLbtvu/V8q2ms2AisYIIoLFrFWAHCbPsTyGtl4qCsdt8gQxdo8LthGQARpC
ZsxWhfcaaA4WnQNVvv0Is9pHxrYLlAZIZRZgvahbW9DRGdzh2VJQ3ES8leSdHmm+1Bu7qiKOXvC0
hqZEXyPDx14ycb7IxlxWadll8NK7HK1SxOrcFoVw/g3zfzixD1msvat9kkgjFIbsZndMreJecDuL
Yq6SyJr3wsNl/7Kd2682lvq5lYHPIUlxVYI8Ctw8vi5nbZffDa3TWoBnIvRO7SV3Kbr4egtzL/w3
ou0q3+oDGA/T9PJIeurghm90IBukgsCOns9ZB5DAzk32lEhx9gVf8TEx8sBHY+DpL+N4xhRg40uD
p5wSfdNB/TgVkSXOT5xt5vhRFrN0UIU2aheoUGqNLuh8QYyg2dV52c8vePEufcAi3BqgLHv8By85
HPVle9EAYjcUiCFUpTqfIqW+gbPYRrfdFc/dcfaSJYisdLPXhQGNmUEXOGP7KArLThfuOHtJVfKC
ObLMkJhcTbOqxV423/Tz7PbXAMhZ9lKI+8Vilz+jytZ//+EsEY3Ff9smC6MXVXFf9wFUhdbTKKBk
8KLdm7tuV9jlD84ieVvJ+JzRTFtZTd4DR3NqrytvOip78CXamFTyMYV4Eo8IkRyh2zeMjwUyzkdO
qnYyUK587xIwwBhIQS2mH81+OOhgNKWvqahvA4lFcCIO5PrmejU0o2LKH1VmtkEB3WPK0ndQUq07
leI3U7kNBc5853YutZLB+DrwI9dauuAaY5SlnQSLBSw8xzRyZwoeVDX0SBt5JA8w+Zzd9OGPYPxJ
Rgxhhr0/qc0h15DokdghZuyEHXELs91x9p+3Cawv1BRTyFUkQcZVsEN9H9OZwxGlP689NVbpiPvQ
0VyOTBqfv1jTalMY/zcQMwIHHjalBZay6CpOepBvNJRQs316/qNHo5UwJv9qx2nsNRmmq+clhu98
hQs8s+loPySwzQ26FAAKtYeNKufydXlTgIQaecmPLLHTXQu4eZoD2eO+dnngDpteaSWYqaugH7bM
yhCpZdOWs1VOWgby0vRBrkZf03l9hpvCTAzT4enNREmD0WSdLHUr5thHU5eFB73Nj40emO40R+jq
0RsevP12VrJaHFWiVZZgBuVcEGo586FBnzEQHXaDG+DlInL53C3UtV3QSBaBwCjN0BwSWIEe5L/F
evHnXOI1Fm50pMOXr1bE+FctG/R4ELCDtEAlpXZ9hZpmmlrBTzzeugvQ8WpAzi94oB6fhQflZ/0j
vzd9XvFv+36w+gzG4xqJMjZkhLpOnuKZHoCvz/Gv6UgvB2g9wxy4RW92/Q9eVwDPF6qMBrWgi48V
Df52PCx4WMUgXAK0/SlC+kWvRJTIK76J9sY+O8z3sceVv5mUrBbOuDqzR2NQ3NNrwy5IfOP7VAIp
OnUbPIYt1vy9BlmtVTsxBfe1MRBfxXbQ20WIshrvU7arv6tPYTxg0CtBUVZ/fcqOAkepaN0F3Qfu
13AZBvAsi9uod4oDP93nOHy2NwNIvSQzS2ihPD4u6VkZXyceXATHmtj2CzMfwVVlwC8ZEx7NVcHu
Fk7Y4klgPB8eyLNw0CFBLQGlBEYuK475bOtfpw8+GSzbX2GapBnCGKeU+OjQxSmlO9q19g8aVjmq
qTF3zSQFxVJIW4T0c7BT9sMRtmgTrzjwX2+2n2g/dE9j3JBQRRIq5ZBF2Q/DvWRRBurg3rDwIAzK
L16Q4vkbFkQ1kYUkGWjzdnQKbhenv+sMqwShEw2N2b64LV6b6wTMHvEzJ83gaLrG+JtOjIJpKt5z
50x1gYhegUqKkjZ0bhHbeUc7bIG1x3s92u6NWW0w42fapiK6uKAOAq5RT/jW+LoXHii7hwGcJwdd
dHxaVZ49MP6kLIJUjkyIpL2I/SN9EtB3i2snFkar+iM3hmzLQx1XBKQUHej6HJw7rVLNMIJlaFcy
+E7rXeDodvJqoevIwSgJ119uJh/ahzxGZ7Vaz5Mix1HKO0zMAmzPXBwRNoJMtT7VXlfa9X3wzEeX
2lahD7lMrKzjyIgzicrNXdTPbRFdzHX0f6R9WXPbONP1L2IVF3C7JSlSkmV5i9cbVhInJMF9X379
d+B5a0LDHOGZ+e5S5ZSaALobjV7OcQWKynbra/TxRwqnqKDrKtKF7SYbVavv+2DY9x/8HpALeBTR
YM4/3D5/5HEKSqe4a1obHoAewqC5RcXxOvkFLpiTGcgeo5CNAKVv7Krgv8XifwRzagpSJANgttjO
phydlj6mw7/nnWQu+48ELtrH4KGJsRxEjRUokSp1cpqwDsb0TnBi2/76bzF8PaWmnR0B9I6FEgxv
WEFpqkMMh/aFK1GCYwMA6dOS+HKK1VrVqKY4rafOLw4TGJwzjzW4t75+ZExMxbXIgwms7aPusgq9
B7sGtQ5LPlrWsG/M6DpL48eyA/QMwEUECYB/iAr/bCXnSoDcHNuGwoSl+l2XL4gJpxg99ZgRBTlu
kqi3U2N7hW6ehhCUHkl/xr1/BoBo4cV2j0fIXDhZmF41GI9FBuNcDMY1mp9ENrr9Zv3zmZwHalot
zypWrx9dEx0JYMV5TsA2N8NeqkAEP7U9XfZHjT/+vjqBtjABwd9Avwpg9gXhXedbAZ7mCEEk4Iy2
59hFyrB0TTdPnOS1ulMCqcEkco70sKgEvJ2uXX0L552ksIyMOod3yoDWk/nSuQeSJYPYvsY3SB84
TsABM3HR1D9SgGUJsjTb3Ukr+Zy3Sos01WUdsZ4a7tKzjtd1AqheQI69xd/JS3Nms4uhq3sCExe4
fpXzVd2YhGEnsSN4mXx5F+37ADueuPabdpw9RjcigjJkv3jhGuDZEPK2SWXZLCDRSuabYUCyLQNv
ojt0GrmyC1sLanNJnGUeRbybbAt5yTra9Uyg6yua/CVVnBt0zCw0EttFNz6GGAZ31Xlebka8WRPH
aofs1hqTTgCVt52H/3OyPAXaBNB0UrD4uvO87tT5y235XHkF4iVwGVzr1NWC5ZxhjtKwodzN9SKa
qdha9+q20LhnxJjSKIobvEgZE6dtQquVp6h4lKwHZdwL9ElwyWtcPiNsFPLXvMHgmy+VXwad03ra
kTHMsb5BUWfk9uaalm4S1olv8wgCRp5GPYa1sbkvs0tvbb+/rq/za+N12fe/QhTG0d13Iqcp9apj
vGuv5PvLC94MEVfyObdRKNWsztqMICMDFD+GHupflwVsF+gsMIfYeImBCoO7OeJOrsaKtYjMR9ZU
O+1/djswCzsAzgsEojYPbyWK8/6qWWmJXsH7037sHNIlv1qleaAWXOGoEleb532kmCeT5lfhRK/y
uj/HCX2KI1Er1eaurj6EC0hjRUXtigUeag6QreohLUTZ2c3LfyWBOzcpymvTZFdP0hdOXXUeYoBB
nX1LETG4itbCOfasBfJExMpwaHS3qjcMHglii+0c4motnA+Px8mmJYUOsllH4rKhjBTz0az2NV6V
glz/9rtvJY2LPZPISNCKjEcYI1hL9uCwdDM/vLWBXwWkd9yVwhtDtEA+02KhkrrkBQ7rL5ALDDKB
xs5GB4rhlw+i6H3zRvyzPn7GJZ4KVKpYIKAZszOM575+SZvXy5a2HfmshHBuMqvVBtg+WFFxwpib
mx7za1QkHtrJAW6HjyIKiziqp9lDO+jbEB26oAZTuXWur8rd5U/ZTpSsPoXzLxjDaPoiwnrHytUy
N70HIu0r+r0tkK2mR/1YovX0v/U2rIRynqYYQKusNaiH2UDtsrrWNQy8AScRPIrA9vikDBigtDks
2UhC+L1RzyVgXAW7J5LA+ZF4iNFVzlrzQcmiuck96yKyDsXV+JLc9geCvmRR/CS6EAzOodQ12Dvl
Es9LhlDb0d7J42SvtsPe1MDQYoz+TKZdvuA6BGJILBrz+wf71wkBrZppAcvmc1KEGmoeddOHMXaJ
Q1/ru/pR2oU+pgPCF3JCcu1Reb+8y5sBjPVHJGctkqE36dQjt5YDddghGiCoB3qDQZSdGtNvslZ0
Ipe6fax/JHJGsaTF/5VlSCC9RGewHONRYmBsXQ+ye/OXJCThUzXmN/noVF4tkn3S6jEk07QFwjxM
AqOhexDcouc827WK6SRG7ibNrZU61XKV/lqsh1GWvSZGIrM46s2zHD9URu506U2X7KLySZrPdX1L
+4fSvqP5sx1dyyjhF+gUHP10xExi+SMbX7XcdOvkOW1Dr5COEoZflx+dugvnCP3SrWPbd2r7ECnn
Nrm30pusOWfT3qD3NfVboNkq2WkB5qZ5sgrqxJOTqIGdupLiKbez6sqmI7Uv8figAJrPLKCJ4bVC
gU5E94l6YyJUs58ksk++94obTwfgPkXzvo2PoJdxczRrg+eWms4AqM1W85b655idagz/1Z49osEj
v55MN0S5sXFzI/TlTnIGcgib96j70WnvFV5nFjmmM2DR7R8TyI7B1j7SJysGAQJAbU7ALJGAOTAN
ztx5cXTSVGAiOGHnhuGvMb01JGCa4B6z+j2xAj256a3fltz6NBqdXipdFEEDbcQLEO3s9NEyWydF
A5Eqdy7Kr27bHaJ6X5eHIQEnX7mP++vMuJenXRPty/Ro4U3VAXXq1Eb3M3pyMFimol9EeyDq4JgM
wX1+qeOn0n4k5TGxzul7FiFd3v9Wl4AavdNIsxclTmG80lRziulgxGSX6EcV3E9dedfOd1m3V6hP
9GDRjuAewv+qQ2cqnjrUeWw/Jeh2eoqLq368KYw3SVLdpTtTJSijxZEV6kjyMUILVvvaAD1P6n4A
GrCEbQOAuttJ1o7OudMYyPFq39PSqxf0J8+12+rHcXwfS3C6mo9d+iaFmFTyuvs62g+Zl4c3Sv+o
oImtTEwnKp0G6FhS/E2XU6empyryp/KHVCQo1fweoZ+x/LtMC8E1JzJoLqI0wtwGKBCsSyKowTX7
kYiokUQSuJtgbsLCohUkRI3pKKAam43DZTe4nSNbuQjO86ulvDSjBtcr6459Yx3z4/CD3OYv9vWw
mz0d1bTsMX0WCGXO9ZJf4qLLzOq1IWU33OguPmbHPfB6gFtBZlQHmLoVSGPn8FWaZQH1nyjmlze6
qsVSYtaQljyN4LUP0x3A7qgPYqbTgMTjFIySJ65Ubr8G/pbKN3KZdhui7R1nB4rb0jGjcZfkylWb
Ets1K1Ha6x9u0D/SuBs0quMMuEqI10lgHDG1/YaW44N2l51Zb1XxGO5EmGlCidwFuuTRoChIUfi9
mz8pPnDv3qKg99nk2xQ0AYiDBHHR5jHaqqaAdhX8IjqnNOAN6FSTNYs0mV91SCMZ70qXC4RsWtyf
Xg0+fVhjqiAJezxXw6lw7GLY1ZrIqLd3biWDs+pyHvNGI4iO29+A9HPzY3RkoEV2AFzkD+YLEQ/F
9s793YCicjaujKaZ1Cyh0ZD3hn4blpte1K61GWms1sQdTkqGOY0WhpWqD/tMpX4+pSAPfMf4rtOT
n1QNaP5TYNeis2LftIpurDRsB6VACNeAuhCQ9d96sIG1L9NO2Q3B/zLdtv2u+bNKPu02K4A7Tlkx
DX4LHVgH7Uca0N+G054wwvoibrzYDFJX8jirjpNwqhSGySLXFsgbNNTRunbqXKoZWTBXUubWQLoL
Lu+rYFv5dNsUaaCqYG33RvlDLydAvisCjyzQxw+s8NXBjUlR0Y71cBRg92iq2J2yYz0L1EMkhC1z
JcSykXvtY1hyR0HPVkwOov1dbDb/KaxfnRH7jrWcWIvrmY3IgkvWH04MqxLgK9eDa92E6Eahb+T+
8vlsp/VXEjlzTiLVsFJ2QBmaKyxrNyEk1A850CtY+0vztrzJqWuA3gYcN6KX4nYr1ko4Z+j6lNpK
UcLo9JvxSdsDOmOXdW50xSoL3RGzkM6CJD9riIhlt7tHQ9IP4ywLBs0E3ubj3bPa85Z2McVsJBqx
oiQopQnDdNptZBdnZbbvUrO7ndTk1MylL9h5bSuSsMHjYluGpip8T3GaoaSfs7GpBmc9AR0l2Ulg
yzZ34Q0AyoFMelneBmExCpgreZwOd7bcphHBOtsdbvX38bv+oiROc9u+zefsm/U73ZXXKXL9yuzQ
xQEoTHKrIxR9r+7Gm9QXBlJbnkGRVVA8ouAh63waawi1jOoJ0nQd2B+lBEkmNscfXROv92Qkw+nk
iPLHWyetyAaa/yxMwdp8ZUeu6sHIVNMED3qCjuYc9O5E7x/AaXwLuGIf5KSvyWwsjlU2Ah3bit8Q
wGgGICpVJMmZLqx0TOm7ZJFrGVYWJsjldsaktC6xqf2t0wZwr5ixvL983Jux+Fokd9xKPlvRzNSa
2s7yEwSbVxXyrnrulNQBXrLlYIwFIJGOqEmE2SwfIGuodhgYGQMuJ79UFaB9ma5D7pKNNygN7Ium
OAxqFDkZnfzKVO8xiiS4Zbbc81omt9ay11vaMxApi9S7sBjeill5I0V4J9hT0do496xFyxCpCium
HOYAo6KqM/kY6tjRGxxiHDuGN7lVeugPxpV4mmPLYNaL5CI9qYghW4e/0NsXs0hdJRMGk1sGogHV
h5HtKQZwtD+raV3PpLIGrI+NOZj+ss+AGWgwarPHJUhPSCh4uV/fljeRL6pTbYZDBMaBzkf1o7n5
s+wKnOJzOGJ5rEiwePkORXZk7RhvKEO3Ed09m4HzSh7/pNIn2mWUQaTEB8wd3IN1wkFZrsJkJUPi
DZ/VZ+1VoD5baroWyUVgxTg1qcpi9ewwPwHuTJ5c+kFyK/vyN+O5vTGfxI52S23WQrmnVV7WSdux
Oc55KJxQ+10NpSBqYVrBWzwBiI+iq7at4un0+eTKgQ5NP0GCar4sM2yifbCVa3u515T/UvvQZUs2
ZVDBm1+qqb0VJepM8Q5uSevOceKM7V3cpoKreeucdKISTSZ45xt8Vn6JpcmSFoQlcYMa+KA9NEvi
D0krakXfgl7RVcUybRk4WjKoIT/vHO1kTRoTsM3Dn6AwpuybKwaqQcXonBue65MkznnUXa92SZyC
snrX7+YdRiPAxY4OJtaHCeDgoPQz9C/VD4X7H17anyRz2gES2WlRFBwZQO/1K81QYs8kcf+t0GwR
B8FW5UFXAfDEDs4E5hJ3zc5DZzUTEo/wX2wKnfry6EQnRnpZBZOoa2Gr6gfKP5MYmFuydcBPfz69
3KT1YvSQNrrFYfEwFIa6CoOzz3aRL+r/2XDNOtyiphmEGNYX1wzeNl2KZIqJBfOntky7GvlgtcK8
tPmSGjsNrfOY5xQY9laHom5ZOsIWSyYAsuL0M26SuQ57CKWHDAHTe+HpsgN2gmpwAWK4Z9w5supo
nY9KgPIkbsje0lrEaSoybbqKDhHOYZKikJJosZFsq/F2TPCQdDLMcjmgOw6SPrmT8uE1zoSvMPaz
nEPTbdUwMIxmY918BckySQ1WUSyb8QVM39ogDcAOfKruxBx5G95ZtwFvAeRyDUEp7zuncQQoWSRh
hV34Ux7Lm6UcBGxkW5u4FsH+voo9lzQvrEmHk9EkoCkPN4XSeVGavS2oqWRqdF+GlvfvL7pPq+Is
o5vLElFEiHqY86KAPfpsX7HgHrhghyXbZzp69d7fL8v8yDt9OTSELpaCq8hQ+PeEOdQ1GWIc2gzQ
6HBOn8oGNqHoXr88yS1A17q3TA5m+aRHlicDHqaXDFc3rvXwVjG7Y9XDiiUdtcp3qynep6FzomHy
8v5oEPyT2A9KNr02oajBbetZhu+FdZkqXkMwtc/HQ4uqTlUdewW6j9irZxU7RGirHOLcqCMvSzAl
sJcXvSgOuq5Pj7pUo9uw7dL2W6+U5Kqs7Kh3bDlOfk6lTe8T1ZB+jpNWP3ZSBQYgfSho5SD30xeu
LEXzGx3xAknyOXTsISWho0w5nv0jDZ8tlXQvl49l0yXDR+KFhxZ1BXr+eXm1Tas+mxUNueTqG5ug
7/3q+1+9VqLRuO2tXMlixrbSdMUcioKqkDX5qeH034nbu/1v+x2Mmt80p/+IKmPPuK1yJ4290Ysw
X5lCLb+xvLbosbl1PRi4jSwbsTTueN6L1G0qzynz2O2OWCA+WfY2eibACzseGEaQ6J7dCiYM8Lmg
acEwja9vzErvZKtuF+BTz4W7ACDBMmp3GWI36o5KkTpluvhz9FZrAty6jWjpk1xu16cuIp0JhQM9
pp9nhVeBkSdN3ct6tPGA/iSEu4m6rC/UhFlJjUmwHhTaGjU9Eo6uQVKB92LfyzmST6K4UMnQ5JzE
rJlnbmS7cqQJWMhOW4f/ITX6SQ4XGNlWVZd9Mmt+Qr4B/ntnDSLQE9FKOM9fWWGm2wniWMtorhs7
8XtSC5u7REI4/xWX0ZjWdan5GRKFEkopdYFpRqmd90oCgANljjErOr5ZVMp3tWU91cXw3ETTdz2j
v5dBFQGBbSoKAM50hO0yUi1cyFCPfWy36MAAD9XerA+TejJykEKSHfXNnTo+zCB6oM8DwP3F5I/b
Jr8Szr217Kktm9GE8GW8ag7M2xmnvt2NPxlEVhaU+8tGsfWGNfSVPM65Grm5yPEMFVpaFB+JfJbU
1Esi+5Dk6R0xym+TFD+0dgYq9Nc0RZtFd6z1zlNVxFD/6VOQN0BGj8gmf43JxFiSMCIaQkE3Ve6s
AA7vSj4s4U7BcHkGkDC0NHj2t8tit8YWsAN/i+UZHRcrruKKXS9o9pudJHb1VwyLHjCc4Zu5I6Pn
aLcARgTUzbfV99Ahe9GL9B/O4M8XcAoH/NW6iGd25rVH7v7CI5VcyQY/ys5wFBc9jugGErjDrWjn
07o5TRvl0GAUs7ZP4hI12WapMzdM6xQBciVNV0QulF0GRAM0R3RKUKkLdceqNB9ARFcwpLiq8hQj
nl4sRcWc0RxJri4N1b4Y1G6fDt1wkPMJ1yTCVtsf7UT2ZpKgt9dsits6rkGyk1P7XGVavIPn1wWz
BpsuZXWonFr35lhNEvChfS0Md1GVHdTx52W9EUlgf19FCrbamNVUQlsne0EjihbQ8XBZwlb+9dMJ
cTcWoI0bJWtq8pHPkrO9HgcpEvwM0cc+pqGDoxobAE+J8q9biTQ8pQ35AxEN/G7c7g3FEIVtBIWM
Fc8KMPS4wxxiuDcfDYfBeAABQUQ5KRTJbWcf5W2djRBJ2nt1ua5CgFgYbhkYXtTW3rDL31UhTQG7
V/hr2kC4D4x7PMGRDfp8hJMWlQUQ/TU/QhtWR9OrEtOkZp9c0eR6nt4jG3CTVKA2W9UyYy2Uu1GT
uM8UM8ZC03qgfidNxMeU6eQmowLmpQJNcfOSk72M6Td/yevE0cdM3QGFh/r1ElVHC7wv55JqxVtU
yfYren1A4SRQvC3dxlNZRQseyAQtPnuF+Yk6DNFYirhz3LEkSPiuBItr+JU7O70jmu/dunDX4rhw
SYoK1VpGiDPV9zF5GAhAeKa9mQgqKJv2tJbDnXep6rOUUwNO4aE61cvO/qn7BnGAdy/fStdzdVPs
hpIRe4n2k9nLF0Vb7Sd35u0YtWGo4omOyRif/B4D6sd+3DlKEP5s7uZ9IoskiraUC6lskg9yOX+c
YHUYj7R3KwQTZUAh9AxyGJaukw7Rg8h1sJV8XamFhhibvaD52CmSjTZvldpGYSM23aKUJacCw7hf
gJP+ShnK5dzVvQEAtknEfbmps8h/2gpeSxDOrVjWpzbMF0vz9fheA6/YlE/uZbMQSOADBTyNa6Ul
cBeLnTg1mrl78+6yhM3dQ2nRti2kwmXe7yapoYx6M9l+3s5PWmv6bV4GGQCrXClDeSiKi7NetSJC
5q0HtmFYKjYPl7GOcOOzHxwypSnNLDGAIzC7Esqoy54c/kp51vvLK9yaQfwki4s61LxuKakaG66F
3s7uQB01aE7ZLfJy7dv0XF1J133uKhKaZjAOGIhqNszEv+jnaqnczVYofbKQMDb8GoBtGAQ9lQQN
3m3shAR0dKWwHMaW81UeUHZMbDCmtziXo/ZZnjcdtnYgyCezhiBSOTa4RKYdGZwmENbEN1WIqb+O
5LWp8CmDquqm0LCoDbhBMMUsaOpmkJ+S7P5kTDGqo+578n+DatF/8zor4dzhVrKJKFKF9YfX5kt+
b/vJG1L15+kuPs9e8kr21S/jrAjCpA2zZNOOeDWgl5Ilej9rbyg18tiFjeSXy+yN0ZJ6Gkq5u8t6
u5GhwCCAohnoZUF2ROa8S42+piGpawnt+c+RHCi15rTCKSf2I5yyQIilasRQGRElF+91naYBlbmS
UAV7yNv7WruK1d9Ke90gW4eHuC8qP2zKg7/EbJ+KkhivnF1Z5F2tQh540n+WBMjzqfJTnfMnuS/3
E+D3Et30Ql0J/sNe2gAQJYT5OX6ecdAVAjK+XvI76zBM790M5tdElBTd0gobpTeMTdrwbLwdWNGU
1g0xJV+ubvv6LSt+XF7Exu9bMsu46gRh8pe6gimNUlmUi+TPZfdahY3bRJg8/f+TwZmTZrdxOGoE
a+jpSZrGPSCS7y+L2PCHqMsYOlM3EyUhzj+ViZ0u6mgbforBmlaNDgn6TCN6HXaZZ6QYGb4sbiu9
Ycm6jLoaaiKYaOVUPJKMhMbEgrFOkddlWUAlldzUtfULTCcY+Oy7BgzA2WMDRF+nT6XFoeVw31Nd
+/cGbcHCWK3PVFCD4y4CWyrGrk4GE+00i5eCb2nIrspUlFHd2t61FKZFq0dijGaqRZZBXa3poTMj
czYVy74NH2MMosW5YGxxw0dhSUgWo3apayYftUdYKnpeiyjA5GJ7B0BExZvVULsF9oNwBpqpHueq
PsniQvZSHUYtnGkUdGlvnuaISu+FJg/XuZX1JznrrWNhjeFORhHsVk2IGihW1twbcy57SUtkgUfZ
iHYtDYlrpBJsLJ5/yI1pPpC+RaUdTVJel6ZBLl0XJqKZ/tdl/d24XT8JYn9fnWcTD2qV5BDU0Ba1
nt7plh9WWmKwSHWt9racf1yWt3mkq4Vx104eZdmQttAfaVa8yv6pjvpeeJgb18BqUTDOz4sKqznT
lAmLkpdHu3wGRarT00cDtFjFCJo1Td7RVLCuLe/558B0/pmg5oZRon8emYUyD0zMBSWl6ALYyih8
WhZT4dVZqfVoSmkMguzRlW6SfbqrANgUTEeQ1rlN7US+yP62nvafJHI+pW7qUYrBYQ4ETtUlbvkG
BHujuEdHUIVCt32nuzkqHG8TEo33l/Vk06+iaAkTtxFef3mxT2iCxbwizrDdTZ7iJTsyOiZoeYmP
kvov7SAQx1byxfxX4jjzV+K+otaA8xuP5ovi6R+1WUSYleGwqX1LsLxtM/izOu6W0qokS2hdm/6Q
JoewXE5aVp/0uPEvL0skhrPuuVLjsZmxiSkun7Y4NhPKf8AHvixl805Y7R1n06kUjfnUQy/n6iq3
HrSwOljaky2jc3USgfJuO8a/N45/stamVkkhhrX8Nn2oNWQ2SOXRSXUzSRK44G0NNKCABiAcTJVv
nDExTDeUNlTCzt8ALupF9Ukpn2pCQHSH+UTgHOvnZQHVgWHtwkxxLm/q5kJX0rmLNsnUvukz9OVO
GBguzM5RrZsJSDpJKWpV27wCMGNAVBtAw18yHJWa4nWhSpLfJGn7XNE08+yi6D2FJMPeKjv5kdha
4SShLGI52FTPlWTOoXVSvpTjgh3OlNodGY/CdDW3ojKpSArnxMquokZU9XDNiXQOaeSM9XhIo0Jg
BR8B+BcXsloNf2LaKCc2gZx2h9raYx8kd60bHjA7GX3rjhb0BdNHrORVAR8APWVv7VETEANsQRQA
/vbPWbK9WF0RdmHaCZh/cZ175IikzghSP8OVZEe6lw/WDT2ziYkKqETU1Z3+qqv94Vp9ZpmJ/wH5
j71TL20I51MB1YMQZoijoKFk+R2rQHmXSTrvMkuL9lqdYoa1Le39GLfRNTVNoOfV2nCnR4UdCYxp
a6gCHfWABETuV4Upc/62syXNtgdYkwUElm8SQG6oByzpoPX7l+FYXZFbhpYeOhQggfKVpDnSt0jI
CLiVrrU0vOxRgEBfH1hCP5/OhOH3Oi9jzLMae+O4HGoQX9gk0FMAMLZAftyB87ZyogcRaNqmBfyR
y7PZyWVo1HWH1dOQuE3ZOBkp0fYq6Hlg+v3luFdSuLRFk8+01ihWpxL7RpYxI4l832WnKFoI5zBs
jHDnAzIOvoxR5aK6Le03M/55WcZW8XJ9Sh9h2MqGsr6qNAn5LwxhDF4qneXWwezNodoVtava4JWx
OqdwhTXTzQhktX2c+wCcVdy1bPsYRIsc3SGnLKN7skZPDlWvdbDY7v5DbvvTSjlv0UdNCyrkCGQP
pdE5WlwEVZG5SRT7YQZUijH31Lb9LtjeTa+wWifnFVqtK9AfaoAVIR9PSR2+tVm1t3okEIGXGysd
xiHk70UHVohpofvYTgSh3lZ5/NOqeV8AQtXKgon61QubU+gfbXbEEeAJgIfTAvcqbEAtGd8p3+uH
BPAtjYgDWqTFXFQ2NR3SqqkNBbPayql7sCHO8i8aUwGI2Vb306eVcv6GVpKqlymz+wNwHABYk6Bn
k4EEi5R30/RtIGSiCR2ZNz4JAn5flczZEqEaoz5IlRHokry7rDciEZzaUEOeJl2ao2C0yXvZUR95
UUG6Yds/r5bBacYAcPk8BUZnMFQtvHIEnAXEP761tJVnFFHjxF10LqfkUMQKALolZNqNRUJXnaEE
jabdUE1rHV3Lcu/frx0pLSSFUYayVL6KYiTRXJJejoIErF7vRhmRh6kivcC5sh3k/TexVDy3ZCRP
Fd7vpQ1450cwvQVRQvU9pmmIT1RjdgslBqqnPueCE93cbmR3cDEj62hYfK94MVdWajQhloW35M/F
Ww7I7D8UP4A/knxbdsY+v7FyR/jU21onSlGwMQsMegaPKJhiU2QQQsH8/OZg1U5/Pe31M/xfIIMI
pgvy22wX3k+iysmm31nJ5YdrJplMPc0hlx7Kc3jdnGK8qO8Z7PNMHbl3gE7yvXtCC2p7A6hrL/wu
0KKPA+QPGHjI4EhAAyZmOTh3r2WFMS9lHgVhg3RSHEnli1Ur9kGZdMCBdJF6XyQVBWrnpNqNQ3XU
WPtxAQ2R2Y8gqCyNYyuFSyuIzTaPQ8EIIPozEJjxectBbtsyrZBjGOPubizC86jqexqV6Ne1RU+d
LSeiI32J0UrI+zqHBxNDByocYoq2TEAbmFDvy6a65dvXEtgXrIIHAK1F1lCGpm9Ky003RadJTnx5
FqYrt6KFtRzuLFMjK+kI2AEE+gw+Lt3F5cECNSuDSk+gUxjKFqmPaGnsIFdL63W7srsI1xY9TZ7q
DhqmO/JgwGjY9L17S2/xsAhEWGDbRrM6Mc4lJ4XZtmaJdXa2I/9WgGMy7O3HrvQAwVnsAcKJhBAD
Lp+vgKY0vaqRI8LO21o2Cv8oQMqoK8ANf162VmhjGNcJZumT7DSj3YAO2IBB0N619QhfS+E2t26K
hKQ6xRjcMPlkuCHWb7sBlJ10WgBEkAqkbdmcocpohoErAHAw067VUWbJWMVShDUp7bSfqHSVDNVV
ame7rCDPlw1ia14Gb64/sjiLULUq02cNAK5sphljoV6nuDW9BafHocmc4RwfLZeeqKuerfROVB3f
Mvi1cO7wzFbWuoVquNNaqz5JAM1ldGaSKWjE2Xz7I1kDhiRUbRU0Pn7eUIWhT0+YKQEIPMwRoetB
f14KB5NB+nPspUA9JH6XOkOQvM6H5ZH8kLxaEL18WSruFgyJorFehnP/UjKQ8easKxW3Kcbq3DY5
lovoufDFEpgETDCzRJGKUI/TmqQtkK+JIGE20c80IDOqnkJbdE9+vaaYGJtgxAlzK8Tm4xCNyouC
di1cU5nXPzHOrcxych1wDwAeu1owmeflAiVlx/PpZoRIDZEri181+UtTQ5dnNI1CiCQ5ZpYBihcn
QPC3F6dAszvVe2cp9V263F82ja39XEvl3gG51fX1MCQxALIHkE+gcfS7pRZjMNVUlMzcUo61KE4/
p2Km2txFcVD14VPYTPtyEg3jbYlgbGWoUCNU/XKPz1pUD6kRx8GYj24zP1XJ4l3er20JCIJNS9uY
ZlKsKjYSE6dkho9te9NOojTRVz4Q6IEOlYNPJKycz7mLYTZ61ZpwIqB2z590MO6c5R3A3H39DEC8
ZnYJdBDpkzvLFGIEsJuM10H0rdsqRunQK873LpTKVCdjCtm5KQVl915bz/1Idn2mu8MsIl3e2kr0
RqnIFSIf9mUOZ5mKMY0VHJYhPST561Tmgqjua/acbaVpGIjsMb8KZInPHhEQw0Yd6kwd3ObUfRBZ
qrcMbXa4/h+IY77Q4UCaCRgLDOmzIjzfMqMMwyh3PVQjTnp51+PllobwwmZ3p7fyTonNUx5Vb9Gk
emNFBHmvLeexls0lpaoIqI5tjHcT7aXE0xT5quur+8oCJiMZ3ulMQWS0PAPC5t+Gmh9rJoqi6Ajn
v2QTsy4k7aDDpsPO8JLlZVZbf5oqwUFuOSkTo6YEWwvGcb6fQkETiE4KGged/quZfpPuKC2iNqst
bVzL4ByhVaj6ABccAy3xvaBHZb677Dg216BCK2xdwe3I3yhtPOTRqGdx0GMOxJXyqndMsLg7zSLq
0v+aPGSHoikfpRS0yPFv2spq5laieQwkDM23IjefHIZp6cr+8n1GWX1P9nhwidz7l3juQyrG8jVg
jGBolvNbOjor23yEsU1DOJ9n21CvQLozu3GECc4hXpr95Q3dOjBLRllWtSzAxfF+Mm+B4dnN2FDT
BvvlqLpTJZpZ2rJo1piGJjjWzcW7w7yrps4GGk2QGBawdyawUj5L0TlXQRKPEbd8fMeUm1PrmcCq
vibNsJdI/xE03tkIRPh4f0qGrqxKmJUl97pr1Aqg0sPECcF3WSt0TwDGVJXt9VRP1+VoCkKCzY1d
CeeeAaRKGmRlIbyx+pMy2bdNZQjOblNFcYmyNRqo930J/q1wbDIwSAdATZzd8anwqGffL2ekIPKD
slP3JHeETFubx4nRT5tAPdFgxhUHUsuk0yDrUaCD8RdcHQ9JwITRO+GI6eYWIlOHlkM0QyES+Xzx
dIUZ2zGzwIaRRLuY0Z9ADRJ66q2G9p3m/5F2ZUty67jyixQhaqGkVy2lql7cm31s94ui3ba1U/v6
9TfpOzNWsRTFsSfOeesIo0hCIAgkMv3mIxdsNb//xReB74rAZzVHF0NMGhd5rmoIYXQAz0G1/gNB
BdlYIQ+DYoYAJDVFZmJhnFVENQ+sTBMduk9hU9EkQPpiQ7Z9LtyYJqsHODo7DuuqPWHOUD1dX91e
AN1aFq44ao9muqJzFSbtw0iS0BgSzzZls8p7Vhzk344KqDjF2/T85Ia5MIo1oiC5TLsTscowt/Kw
Wtbw+mL2HMRR4YsU09e4FAQH0Z0mLWkFByFDEmQJJoBk7Gm/VIjEk9qaEC60uXCMOE1gwgjTZ/PF
eki+d2AywRCoEig/8L4AiuUm95VH1CvaN3AJY0bDlPSCZcsUdlNP5mVqdAVPX7p8rvT1lTVSGvr9
E/vPVv6q3mzqCGVpdl2rIkj3h+GnfuBzzkFLvBoy5U4IImwt0MATIB8/ueghIUY7gBriae+gHi7e
d8uclPViwy7X8C789bPxaD6hEHTMfsgwUHtXq4Nv2kLMQrFEzGN1M9dbhV8HK/g8+g7a6+RL7ryY
uZS+fO8B4ACziiIkwZSSGJcVrQYv/YpF8RC5+sTNl7B9gSJhrhy1x/xkHFSwRN/GxnHoXdnQ6G6+
7oBR5BcCBGme8FXMapynA9Tew3yY8xAEJP33mJHIV8xafYSenhqWU4PCbJdmnsMQR6Mkjw81ncyH
NU3Mz9e/0Z1QZ6uQ+zEIQqmO8YbzUECnlrKlwq9xlP4lTZTEBRduaDh1UBnjjTrnN01qSoo4l/0I
zqK0MSpcvk0RO2bSjEkISgxMF6XQ1UxvONGkeqhwaaAoL1W83flIz0wKuw5ClSEzcgTWvrgz0ne1
+ONeo6k6wCVzMkU8LnElnm9kXOjrFKUTTygWSDZ17hK99cU/109r5xtxwAxFCMRu+JyGEGrKwWDt
yAasggKim/T5d5KTwF7acF7qXJK/7MQc1NgA5sB34jgXjjqxNTa7BsaMKj0WdH4cWtXNx0jy7uG/
WQjhfACD4D8KFhoxxVXKio6ADuGWiEf9Q0wZ1jRbc7Amq/nWOkQ5gHHoWw0pjLc2tmNJHrj3OYKf
Bg873FGqiYbF+bnNUMxUtCH6/2CgQF4tgh4zlIibExfeVT7++QFurQmeb2eGohdUw1Myvu9N+14h
X9nwPtFIcnZ7jrK1I7g75qP7OC2wqrjGV52hw4+edKwFzEwklvSdL+tsA3mE2VxNVd1YTWRhSWas
rnf52rd+HTvzC12HBvpdg/qIaeTOm0mnQMZrciLV1xFybmrC9AAoMeNk1/nsKXo/n0hrxO9NUU93
JTPAUtLN5eA2Y7sAhcjQCUa/h4ZANrdf9Zawu640ZlfNRnQszMH8iYGpBYVuhLqfg6nnrRc1BKLr
MWm9olTnA4o+6WEqBkviwXwzRQ/ebrbwVcYTwN2Z3eMpSvqftQWtOJq+F731idXRIbO1b9d9aH/D
QVSIahJyfLE6nKmJWUy0wbtJSckBuITYx5x9f7huZd+Dflvhv2JzrHlb0QLlAngQoIMPcT7Q0EBh
+tiyYfILiL1L7F2OEiKAIthQG4FNs0A3dm5w6au51SwEUBVissVDewzGQA/UW6mYCHfIi+NCEUtD
CRDjK+J8TwWxN3VR2zQE2/EXCwl2UfR3UdPftWr6IWIlWFdIJfnu92Ip+NMQtlF0hFXhe3SYbU+l
hsXZderG4DbQ2qeRyEpIe09qB0xpNp+TBKfvRYu3RWl6IPBEU0/apxVB+1NdMnxr65I/qFHMjmM2
R0czbqIAOAMIeVaJ7Bx33XPzGwTHWZ0CqKNaQY0JF7t+m0Lf5GD7sARYJLRRa7/4IYPd7fkqKjJ4
EXIuK9Qwzl0nibO4m7IpDZ1k+ULtCQnEUL9NhvbBiAzZ1753lFtj2rmxLhq7zrQrGNPorVl/piTz
lsaR5EgyK8LXMBYGpISiOg21YqrdkuUD2iPRbb+skvrP3nFtlyMcVz50Gjg6uxSZKEiBOSWX01HZ
nu0ekIHeLm9oAfQiuP8apcqMIcg0ROc1cyuWhSaZEE96Azya6z/XI9deQoGpuv8YEy6kEe0dJ4nN
NDQY7wTO0/s8WqgZD5igyJ8nxh7RGnjXtVbmhnv3wNawcA/082zUJYXhstcwiJzz0b6VPsRayfmV
CBDfsqC5F8o2FkXptxQv/KZdeqDNejPMW8uf0nxynYFObulE93ph/HTq/uP1/d31mN/7K3LdZStK
Z3mCZSr69xgxjMSN5EKVuAsVPrE5WeK+B4oZqklK6tUMOFAURr4qCdAyKBqeJOvZXRBFTxKdW5OP
NJ5/0XUVJR1GzlLApy3mzTS7nQkFhLotnpIif6nXdTgUzVydqoEG1WhkbpTozO8b47ZvkS72Tfm9
XTvUumcQw+pG7KlZdmtZzVtaWLpLiQJyoLatfYUx60ll5eTbU1/eldOY+MO4xkGP8UqXjAMJe3vs
/ClpYo845CXpNM6glo/QW5qfSpp8G8wJ6Lik/5JpKeiO2vmxyIoP8zg/MMN+UDElKTmL3TsFl7JO
wQ9JwEgpBNdxStZ8rRFcs4QUBx1STP6oYnANvZfTmGgEE2zdHaY6gqlSP6GK618/nd1AuDEv+EK5
1swqKtzWzEAtx6r9QflkpfR/tCKEW8w/USM2hzSMldjT+6cifaiKQmJk1882S+F/36RUUaE71VSN
Kdr6KnO7ApoDlP3NvbGxIfhy1i0llHpwb2Q6YT4oYkwIcEHTi1WLDD+w+5UiQQTAC/2ei/dhUWkY
rYJuVAhNJt9Jm9y1CRTI7Ei3XFrhFXzdEXaj68acENZZvIBrsiBpSNjDZKW3S//aRp+Js9xW08/r
pmQrEwK5E40OMLYIq3YV+WtrexyKWlDVTfI/HrNC1kt/r8rm5fyNT3TFEkVtMcMnTPWxT0ZX7zTP
KlAUSSQXvWRRYlG7aUjdpwMueqb9mCJOLYhH1/CssuP1zdvzctAdcLQTqiAXLNmFqqQQ8rMxL9ln
jzEDqXQUS5YiM8GXutm0DISXc5nkCkQzlpcCRGJJVf3zv61CyFjs2dEzTccVhHc083O9gPxf9fW6
jb3QBt5V/I9e9SU2oESyBa4m2BiYfaOXKK5o9NHQZOx4u2ZsUHKhuoIeotgxyVRmpEmB2IYnw7Ef
oFTHWuT9smt0r92FGjGApXi/8SFy4aIoI8XJ+4ymeMBpXufOWlB5pWfeJ88t1K3TF8gZylCLe45g
60AjcG7Xy+ntdewpbcwMtBcKps3Gl7WREV3sfTUYDieg+QLz9cV0bDa3cVFrqXKIMLmKUZ7lyczz
O5skn0B8KwsG+8v5bUzw6y5pO92CgnC40Nu2bNxcl/mCbDmCW9NO0Upjgct1BARpa/wl0YoPS6fe
5EYs+YIu3Q61PM3QCCDHwE6IrQPkKEUyZEUW1nZF3TW7j5X0mU4yWYzLa+HcjLBnVVSkiTpnWdiO
juICz/ZtnfUPNp/eVMb8zWoxUvCnn+25RWEP46QjNR2wsMGuXY2qQQ7kkLl+uW7l8qS4FQAbIGRi
ORflkBzjoVaqLEhKldU+5RVyyAZdR7cznQ9gaDYkt+ul652b43/fhFTQNtcRY8jySL1ABCknpdfb
sSmxsu8TvxfF/76xYmuKo0YlHJw40eO4EDdqtGAhqmwe5/JdhNUgqOIKAjfNRYknmuOIDMachdor
rSHMuPrMT18nyNx3kGecDmugueWL9bZSECnJGuM8OzivL3HjBpIiMOxSTWxkLUCmlNCizFDjVdWg
rLrkEGtpFuQdfqublPFwA/Q9iKOWaSBPQCQSyQ28u8smHsAIxAY4NIX0xW7Lac2dJA/ngtxrXRNo
BKSkBj1c99B9MyYYz0HGc8mBqOtptDJ84uGUkSpYcApupFS9O9mJTEj61yPjYk/N37b4gW8cpyjW
qatolIU9tD4Ur4sS67lrB+W+yUl1HNBWgNxtRzC2TaH58DXN1sJvsrLzEkjruXXdQY1hVdpXrULw
8+yFRp8asAFgErs1Tk2XlIdqQgwxG9Xsjn2j9J6ZjvNjCY7ym6mpuuYEOIpys0wLOsvKnD+zidwN
0xy9VkDqHkyjaV8Z/pkjqPpoEFtVhojaD6/Tqmn+TJzWr5yaQKO8Xy0vxmoaV40qWXTfiYUcnwT6
bdTAoKQjfF7zFC8g18vy0JyG1CsYSAntZXXXHEVHjVSF19V9HF73gp04BawX790g1CHYCy+nDJIX
KQiuijDRsv69NMr4AXrLGng+J+ondaz9TfRFO/rXhYzHh2AvVwrUVBw7wzMggtqeckhMOF8lc+7d
eIikCfVhqpMLzN+YWctIKpqF8VJAPKr/PpSzJML/2hrRqYHYxO6hHYrsTDguNnbjDH5RfEAeVJ1B
nmeh++SnHgoN/vgjfZDByqUGhbsybqD5GBcw2PvqL7a+nuMkGl87JFDI9qbbmHjXvWMvFm6XKNyV
aZ9VWQUNARSDzUMX9kcOTP0v6O53PB8wJGwh4PgQKhELjEtHEz2yTb6V4K7D8EoDeR4laAOOIra/
mW9ZwO7jzrNRiZMs8ZK7hbOOIWlDARqy7xBZO49NyH0qO4OcGmqarlV4NmigAdCIfMKOBiS54sek
c0GGkPvLUfl+fXv3vJRTjaPgz6kIxFaQBXKF2NaKPJwW5TUt65944cnAULs2UPkx8TVg5EGcpU+y
eADqscxDdY3u+4XYqN8akX99IXt3CbL4fxv5VYTaxHfiDJE+KPCTrqk8PfpoO4Y3pbL+yJ4VdAi4
MByQjhc3M9TYm4SWdR7m5c9S+Yemr3Xz9ucLcSiAmngccmCS4AxQwgAbdxXnoVN+VaJPefk1Lz/9
hQkQFgIRqmsOqunn/tZPSj84M1/Fr2rjQxOXh0hvJSey0xjHTAifGQV6i4uaCFlElkJkZeRZxATZ
sNtm1nS3mtrYBZTi1RpR7QEZm1vNFvTZpiYoB+jIJ47yUVHH8Pp692LI5oeITDR9OyOoZg2wMpET
ILUKMSb2Ni7aSZnMFyWaHu2szVyzdZ6v2939sLeGhQetHhGo+FnYASO0b4rMHV8w73djflgOJDA+
96/0oLl/oZSLcLK1qp0fLxooloK0BMerMdcov3XJPUGStRhvPekkh7x3eatgOMR1CurYCzS/OUcW
IifAf2gpY/o6xDwy7lLlGI8/ru/lTnzGpDMkYpB/AEYmBhG9IFo6VTZSUlByL4rptUPpdhrYHfrG
dVJZIrRTiwCyER1yADso8nAR4ailyIr7kRVhbzzrXyBu5q7H9BO7jUGHaYfZM8RlpXn/zqMDNjFP
QkDlBbCR8Omv7dA7sapArqkvard1ElePoZrb3TInA53WFN8OTiW5fHaC85lNIS82h7muqjwpwsGi
R2tcvR7KpdePbidooimC6grozsH0KPblrbY38lGNsKw5OeT5/JAp+UEBU8ZfmNnkrkJep2pTo+ZF
DxVqi7rmgBzf+IG8LLhuZdfhN1b4fm7umVlDvyahXR6S6mGpNG/JCjcijzGRzfjv7BrPRywOq8fo
u+gMkEhI+mXESKnFipcYEHZdMQ8F7SSxcef8YcFBfwZwb3zHQpAGc1SNkc8S2Xdj31szQkWkSbZs
1wQoIcGRyJUCxe7YAGhvvERYSRm9wMH5/LrEw3YOBSOdvy0IaemQp05GYhUSJex2aDCWP4yoHg4u
yM8llnbC0Jkl4RNdVm2Ok2IuANWtQhTCgtkBmKXSbg1zPim9jPZ7L+HmfLwY3MBDBUMOglNnKyuW
1KbKL6aqOfWn+cjBEH0QP9bxQbNu/osJLX4/CK8KZKOAmqDshieg+Kro56KqagjjhFV24rzR/EUB
CZShcolX+XJumz3/AKgF8G5AjcAyIewpaZMYsyLgN9bAaFAtt+309fo3u/cpbQ0IMa6zlcRYSKUc
GEtv+rm8H6lWunE8vl+3s7sQlEs4awMmxMWX5VK0JIszkoV2a7wXjf5pqWLJBNvuUriqJ2qigAOJ
OdUat9VAWjxaUfnz16Q5zMMPWPvn+kL2vicHz38+SE8QfwSvG6tY6+iY5iEAgCcKiRHVCvT6p1pK
HrA7qwG5Byq7oNDGJSvGOOAamkVR8JwkzRz2PXkhevkQO8bx+nL4+QoODTPQMAPUDQy14gVUE0W1
Sv6GtIouZPEYImn5FnXkXi2bY6o7B7UuJSZ3dhCpA0jXASnCJSOmD9RiUZJWyMGaNQ16vENIQtyF
fG5HGczuktXehC/8NmUKDUBIP0QT5Unm/F4obnTPqYy/FpiE5VLAi88AaKxD/o7tveK1+LFKhhf2
VwoiIXy/UBEVz3A1Ef0MYIdDla33mrZ4ZLD90Xhdxz+fPeRhENIwGCbA+I6I88WVDvHqEVev2bJn
x0bxa2qGPx7NB18+YIQcXr43rjCmSlc7VR4CZxgozvJASC5psF9eIQgP6GvivQ3lTMCizzMIE8PD
6dz0WZjqtr/YHdCDXVCtb+ZC76q0P133/ctPDNZ0DS89NO8ue3f1kAxqpPBqV6N7YDGF3p2L0q53
3coO9vLcDA+Nm7QoTad1WaiaAWTxvWE3KtjrqmEKpjTydScOWHwY2uSkA3bRK7p/3fhl2D23zbdg
Y3tVF33OLR3lcgfDH0whjdt2yh+zfIKnfLuR/DvYWBmJFZVOw+t5RTd63bTa7trqvqXWN5z+RhI/
dkAzaIWiBcBV4DA1LIbgbHWMFpg9OHvcJcd88A0obtc2edSs3u0N8wE49wfdGX6MVSrrIu74zJlt
4TD1xYwsPea250d0sL1xeM/Bxnz91C4f5VggyhvgsMJ0IxQAzvdTqScziiybhazSzQDVr+JLjmlf
JcWwFaN62GcmOyxlM4Xq4sjAkTsuc2acp0Cbw1Tx6FszA2+FYjGPFE+RuKeSFpLMhHCHgnx8RhcF
Jkwj9yoHRFnLj+s7uHtMmx0Ujgld0Xls+TEN1Qe7flP6Aih2ifrurg1ODADBAdS7xOheMtVo1jWu
wsR6X60b1Xwfa0nB6/IC4YNhFOV4aBlctnlX1kXDWC64QOyXYvySN/Q4qIrfOZYsSO0v5rcl4RNW
G9YouFhQjnka/bK+xZSdMfvdq/I8gNzvrv1gQaV5+qIdTUkQ3pkyPF+jEPP13CiYCVZeVJcj02Xd
SX/PEr8sPrPHCSI7Xn4/HNTikI5uWXrlGE7dKR09zv/6F5rNgNRs95tnSxvf75ViUkZdg9uAMSVp
b1td8hDf9fzNgfIvf2OAmRr6OQyLtSz2sdTJhyovguuuv1NbxCKAUrMJqkGXLVLUQSiC4NqEzc/R
T4/kqHjRMXlT/dKPD0kosca/1fME8syayAfHJuDtSh3WjNB6h6DCbRmCcSa/s256L/etzHW+Syzy
pO2aRSE6qqM2TE2KutqIPkQ4zUzHYIG5Ap7bFB/n3Kzv+zj+xtaxus2Lyg7naZQ1sHYSy/NVC0Fy
mIY2JQyfi3IsioPzkD9XK3pMKWQAp4Nje8WHFiOy/U/jUB6YV32+vgW7HysoB9F9BxfwRR2caEk1
QZoNY8V0CdfpJ0vYYS0M/7qVPV9FlY9CXQf/gxLz3FdzVBLtPNWRPKvxOxSzPw5O+fO6iZ1SIorg
GxtC2OkVNF5y6GOEy03xsXQ85ldhzmWYJr/8CELnsPgkG+Ln8UR0n61JId5ocTSpLdRUw0oZj4Pi
BOYIBCdK7qB58aAELvsc9w5ra0+IKeu62j1mpfIwei2SQDUPzQd2SPzeBUGkah0VaIke6tCIXdnM
765h4DQMNH4stK6FW1Zl6ZBFAwxbuRoW6lMdqZ4tbfvsesnGCv/7JqIRrTZHVcEJKjXAOungl0Bb
X/eSvVtQB+QClAGc/UlMh2yzxTirPqA3Qelptc33YoqA71buhkGmEL23Zxx9j1ILHiAXPb9BncxO
N7MKFCSOr+i1N3VPBZE8pPbWszUibFnRTHnd9jiYVhnjj1a1tqaXgNH+3lbn6dDMsSHJt7iLiS6P
CjOeoBbgQUCtnJ+RMyYAyEN9PiRRd6KN9dpZEM8t4mOUlTdwnSe22u2fHxpm2yHF5EBYyDA0YZFt
wzq8zQEqGfk4Yq8/a0wNrEUNWmo+X/ePneWdmeKHunHBNl3GPLPQI061Kkj65GYpQKpVkApyuNnq
aQn1+tZ4um50x1POjAqRCwrsLYCyWN+cUtAf1BU7zVn8c2pVJjm9HXdxUGrEAC3HdoEn6Xx5dWE1
DVWRLYPv9FgmHDHR5c+kgxqytB69ExwxJ4i+JzQiOQOQEBxBsA5SlZYn/8yoHpzCmB+cjK3A0zQW
htfTBrlnVv9xmQTyQBujQoSMoqofljJiICewPYWdohodpPLRqj5dP7K9hyNKGBhHhsYN9MHE/vGg
rxFboGsWZuNU3htQ9D7N0Tz6tn4/2ooS6I7SflKUvPbrtW39rKz+HLKBKUVAeoA7RMn/ct4jizLF
asYq1CPdLdjwMmuYcJtMcOdiKOcuopATz+tXmjBJmr13sFvDQsKSD2OfTQOEvWyKLLtr4i+TYfj9
kCUu2LXvjMqRkVbufSBbi8L1MyYZy6mOUJqC66Fcko8a2J9daItpfxFpMD2DkiyShZ2RU3UCEWNO
sDSo8tIZbEeZ6kUKZptTSYV5567DLAbODWUw9XLQVI969FozswhZvxaHpqDKiaKu4l93073vnc8D
4dqGnQslkzmuMPKdxyXC2VNHgXFhd3YJwG0kY/ndWw4qhhogWCBGuwAhqEvkLNGiFKGh3DnFR9a/
X1+I5N8XsQUsmtG0Hq0ibPsvw/hiZ5Lj2KusoVSogZ7v14NH1MNASDF7I6UNQPEc4UW+lZ7hWuEc
JjeJ5OG2580c3ALQKWZ/L3IQQGsTY+0pesEUEwvzk2qglBw5EleWWRG+Unz2gGDwEzHtb0v2aEB+
YrFlb32ZEeHDhPwEmXOmoX2fPZfj0VQf2jm8fvK7Loz+GNRywSJ1gRBQ7LpcpjLHhzI3HyCQk7ht
WxyMqiRuZUlZpHfKZb9Gk/9l7aLKv1J1GTW9CPECVD4B7m2iIpgsjzrKKoe2WQe/bTFF1aFueFTT
1nHNmgI8ZsZtoHX658xKrc8pXYwn05qQ+WlN4RV5knps6vI7BB1DEot3KFpA+vN7e0whH6NKggq9
ajUgaBl96MkkXvtilu4au+8A3X6sXpY6SKWj+RfnjikVsGmhn2Qhjbigu7PSxlkYq8swZrdNqfm5
1rjErI/Xj/7ioxesCHlR3GdjYlJWhg0DXwQumMyl5SCZUbrs/cIKdtAA4gWBC62r85wIVIi07Xlo
ie6TR+XLeEpvis/DwQnVu/RLepDJ9+4tCqTZIKiE7DxH5J6bw7hfbekLvn59NU+Top3yMvl5fd8u
PhkEes4TCA4DG1m62CB1CKlJ5pASZdc2UCGu5Dipj7TLSwdF4n87joCRm18FDCAqMdxzvhpN61Ql
bp0yXHT7xVmVt6iIbqelk9RHLx/3fEkbO3xXN3k5aNBsvDvAgFbY1hfTSF/zNjqqVPeNLPdXzPWO
egWS59UKG9q9RqN5XBnKfCyJmNv0RDZSeXld8N+DcgNOEhTJkE04/z2LUzBoMGOL62S5B6bjU5zY
39hooERTls+YC/7AuuHWaUnvlToYGlfSv/3FIW9+gRDfDXswoRUBbUUjsWwXI/o/0sE5OJN9Y2e9
5Ma6rAMKyxWOOWqzLAVutwzpqELdI9bNw9oM42nMgTaMtCJxrakE6X4B/Sw9zUZXqbSvGaWGm6Z6
Flxf+c4XBM5S8FKhWgVWYrGzFzHwuCDl4SsH1Uyrr9+qQfZQushxcTUDqwNMCGcDBnzz/HxX8AGr
+kpxvk78Y4waJGfKe6J0H2mffahxzNeXdAlhBFKeM40BewK26AtS2SpVyzX9taaQlVCm0T5lvuJp
D8VnsHuHauQCwegDs9xJsoSdk4Vh4MWwWOSimghS1Zk1pH3CNzPUD9DIjU7LY+fPAXkrD9PRlIGU
L+MFaLewoaA/RqPvAsiIiVOFQhOrCfUMRfe5hBKb4dcYCry+n5cREGbwYYL1nRP+iDDGpUwobaEn
Cc0a66mqimOlAqNUNuXXQSeSs9tdEmDlqCaBleCCSxdK99HYxLBVEyNI5h+6MvlazbzrK7q86NEy
QfP/P2aECAixGEaZneKifxoC84sFFK8HH8kwutmbkGqD9M4ETcLck11Yu3u5MczXvwm9tDfrrBk1
yMBUHcH0ptnQG0inEc/WltFLFlOmabZvELUlzqYLig8xtvYjJHA6bOjcfykiC6NBNyvmuePhp2RL
eYg8q2XxLQWYHc1RwGIufN9QDDMhWsXCLtC/xEcCpns//QRaBz8qveymk9Tqdh1lY46ve7ORIBgH
zWbJWDjMg9fP/0SgCo4qSYXnMnBhTZir0FQOT74YcnBG1ShHZnQhCEd8W3tdegh9P+V6isnO79f3
b289IDACita2ucqVECMxI7jCN1qkuc0TQ/m5G1+cWJFs2mWwR/3IAhAL4RioRhG1pnZW3YI8pQrV
7lsV3TVdLPmw9jZsa0CoGKH1WmddCwOjMvtL/LMfM9fWZ7coV3CYSPKY3S3DpQVCfczWX2RmvT5G
asK3TK+sNAGwugJjLVlZ4IxQJJAEQb7/onvjeNC5w5v2kmGY2guSQwZjA7DGif00rSjzlSxQh3tF
faEm9Ywl/XjdJ3aPC+7AUY0Y/RKf0UVOlREirSzU0jIg5KHS2785r40F4byyFbIQU69WYTY3p9zR
/Hpxjklh3gzNeuSglOsL2sk8MW6PNBpEzRhYuoBVF2qj6qNlVCEEzg/2P/nNeIR6yfvix15+iILl
s6zYxRcgHhunjcQDCzUCdA/Ow0QdRWW8jjBYjgOC3nhLEi2otcLDH95ockdjWUFvL+BuLIp91yxX
Jj1ZgLRVqq/RcjNGLyBY65EMSLZy71PjNXywx+0Nf1lQ3svxosbKuuSxajq3MnR0RUawmccu6fF4
pZyDGMRrVurqrET6/lEHvq3GTAcvY0b0eztICj87HwmggxjDtICPvhwKSyKaYaZC5z1naDIc/z34
Zp2ur31n6bhgDKQIBEd7oUVjlfpSxgbutHYiqQuVk9kr2zqoB/vUJ9PBaFVJcN75EM8MCp+JqTK9
X9KiCbP6q4UWBmp3kuOUWRD8dMmTNl4TbiFbUOTOg1X5cX3TdqLlZg0XqvWgOjJLNI0bDIf8yGbq
Lmvj1aYuCSg739uZFSHd0PMuTqwUVjDcFuLlugwnnVcaxpclx+NRdqHtfGwwh3hCCBT+LmD6JC5G
3A4wl0/NlwjzuBQULOW43LWTTLh194RAQssr2mD/EesA9oRClmbjhOxWgfSx1c2GS9NcSyWesHtO
Gzv8d2wSm3boLKfSrR68mtTTV6zE8nJL9gaVrYb/io0VsqC2tjqwUjeLp+AlVJpgLQHst38j9M1Z
oA2WnkzyChVlcIzaMyp3+qfrDin7CUIGB7rUaFljvqF975brYzkcrxvYdY7NTvIwsllja2Qrcgc4
R+csSEKVUB0ZxulWdxi//2+WhPgAAqhodSiW0k6NP5K3KnpwxtiFmFZw3ZBsz4Qwoa6YskpnGNKS
+JiZ9SnX16/XTUh2zRCg2VHFzAxadKjd1z/MJXZHRnyrB6OsWUjOZ38xKBXijDB6IIo2dHYdxWVj
9GGnz/pd0ijOQzrpfxWRINXw65F8OdNujhXkY9uoD53qHngFr7bHwIn6YzvohxTqPZ0i2cDdEPjb
oDjVm+dpka4DDI6YL0c+6pWm6pbW5M6mechqCCpY8eH6me1eiBuTQtQl+YLKOevh6bXuThHEACZM
X2upF6mPIyxft7Z7bhtr2vl3lXXaylpL6UMTYzeaC3Gf9aWZWtnji/uykLr90tj418H9KjVvPl8t
rZZyHAdUN+y1DwdUKE4jKgOzywWRbpeOUV9F+nqTR7kONjTI1krust1IvFkn34fNDyjtTpuIil1l
LIJq7XRIHXBOaoWky75vhs+yobyCAUohTK2ds+ZTgmZZA+4FV2Vgk0uH4vvYVpIip8yQEKWqjIK4
cW4bsN6Do8r6sCy6R4nsobTni4BV6ViPymkJhOUsc2u2UVUPIVMxnKfW9wXYbwelDEa9vgFBniTl
3FsUtu0XlQQfPud/3xySao+WEhkmKjlW/ezE5b29FkFDZeRr+2Zw8WMUhw906OdmIkLiUolhJplv
s34Nl4V4ukIk1/Lu3gHe9G8rgsdhShNyRARWdNQK0+x71BSYG4YYqerb9vOff8UcSvVvW8LGAUib
2c4KW+AgD4DJj3Uq+X724sTWgnDBV5QxhpESrAZs+vF38E9LApHsUARXi/OydfKBt+t0aCqOkzcz
xZvHJry+U3tlXVQXfm+V8OEQ4BhUCP+gKPneg44dMMHUcI2X9Pty0KHoLHveyJYlXPJpX0G4SnGQ
GOXJx2RhN4uZn6bVkPXqeJwWA+xmWSILI10hggFpAMSDBJIgnKkkv6c1+vQkoJ+ZJ3uKS5YlViKn
CBxvWQ13QO4S1DnQpLrjZVSG0thpQQL6DwIHsK9CKQ3TXeef6pxpjlM6MWTog/iZ3BE3vSm9+Wn1
QGd0x+6JJHzve/lvc8JtaEZ1rsUGzLEmQ+73VW0k+cSuAfCpoEOGMuQFFclkDo4xxgq8vIQRkh8m
+89pL9Dg5Hx1/7Ih5izpUEORZY2acH1XbQ/VW2DTwXqRlP5wQs3zg2zTdn1hY084I6OK1ilusKYJ
HUdqdQhxnat1bXD9y5Vs3a8Pe3M55MMy60WKs4nmp9YovWmQ5Qj7sWGzEuFiSLJcIw3awWEVDMES
ULQRksP0WJ70ID3of+NrG2N8vZv19Gtc4xGMbUvzH5i1Bwl1/D/uGD+4jYWhXu3UmLAcY35L6huV
SnKQ3RtuswLhTlBWWmNAAieidq1v1Mdlee2iH3QqAlVWiLscYBGcWrgeoJmJqiCmj0H81N5F/1if
yW0EsWQwYXxdj05AXdud7npPvTX95kTwBEbj9XTdAWV+LtwcyB+jWpuxnb3zaTUe5uW1TCThQbaj
wm1hE2bVZoVVFstLB20DdXpShk9tAUGZ9W/u29+HpwlPQ2NCU2EwsJqmL7xVQ0RNpyBavl3fs733
0yYWiboGMTpWrFvh5PX62NiTmxYxkqAVhCnhVD0waXtz/8LYLOsighdmvszYQSMsP6hvnVd51nP0
wp6bg3qL7Mu/vr695iOCLYaPkUcC8iom/EOaO02x8oR/cas3DVXw/L64pS/QqQjYM7vBUYbWx+tG
9171W5uCI9pObi9Q1EWAn1l2QuoOckgMh/oGGDvceEmlSqW7Bk30HDEMg0qtOEw+TnlBywTPACNc
E3/1eX/ViFHtj47U1b3/I+27liNHkmx/ZazfMQsVENd25gFapKRmvcBKsIAAEAho9fX3ZG3vFInK
rdzpfWC30UimVygPD/fj5ywPoqUYrulIf+XEoeaPDtQLC+QWKD2bpWKwrgIDBG39DFAGqc+/mPUt
mqTLqfoldnpnZjOfA0gXhUpig091Fin8xZQgx75+G1F3UirVqervjRL8fgmv+pJ3JjcHfVAaaUxo
PkAqt0PT5L1Rn9Xh+fc2rjqTnza2Jxy3cbUykw9g82GmlYOzv0W90gKh+rFc1GAqb70Rrh+GdxY3
kYA5kn7pALhGtDY7vAJl6dBYOrOoTT7RBDultYfCzrgtffv9UK8f+3eWN8e+GYVO0yC15EPodXRm
x3iiqELZ5Xcegg2/sbKbpHlXz8Q7i5tYoRxSzgF2GvwWStIsD1bRVdq3rCq8/+PQNnGCUrBSkScs
I2+/CbUcrN0DsinWbLxKS+OqembNAB8kw6lGEkXgb9N6w4f/D5OL3qAL0RYA05s4ooMQVN5DCRlC
xZLXGTExfeauQRUvnjhEghTeZqK6DGp7JPE2R7oJ2pviLxB+SRGGidXj4K9ycexL8qxNt+Kva6f+
vYnNljGWSajLbh78nNfWLAIkdjcQYqnG56apbeD47UShzu8X89qxf29zs2nqQii6vF4GvNO/VumO
q3fSrc7UWzO32S4dsG6raGLmaHnx1iu6727xYl+r/AJh9nN1NhtCYQUtlGYY/HKwRXt28tShrnnX
OPNiraVlPrV2DsDUjRTEr50liAEv2FAdHGVoDdg+Bmsgo8DejtmrICyZyny2xoSfoB+4E4biPCpo
tyKFM07UQ7h064F9dV7fGd9sl74EY7zIsF0mG/VWv4Ei24UHKQPHiWIzBxzdt1/ZV0/e+xFv9os5
J0KptCsmmluGL4H2wQYVcw9OToCM0KjtTMFNLTjlmmdDIQ4tPACWA3S3WV221JPYzPDi1SLoFivl
WB8g+yw9TlAW6Zo7pkGLKE1eAFZzinHyClOygM/ata1m19REW+lxzomVScMxgfKTCZKyJKnQbLTc
QScvHEbNL/M1AnLV6zvidLoWpt1hynUQLwm+gbJ2N2ggIR2djhK7lLq/so/eD/AyAe/eRUmTsG6e
4VG7cf02qV2QtjSqZggjq+zRWM2daa6fdXk41mL5FzKc701vnjECgdazKGBuZZOhxUxO3LxsIJnR
tzfQQVfP6HtLm6BGBpamUS4xG12sVrZUG6CCwuK2+kptDXwvJy1GL9iNN+0V9C8aRRRQagBlBWHm
bfMXgTZhqlSwKs9AV6t9bjUteWgNEuDJ7sxT66RTdT8aSI7reX4Up+YGyuvqkdHgIy7wHjREbmFR
VJlFkWXt4GfcGlwa1B76xW1qKzip4EwHbP3Wdrqc/O1dpQMjd4GlQGN4O+a5TZauW3uUyPvdhA71
EcXxfhideoJy0nRfZ/eNWFrqqFhDDVo4/VYT6LVL5b39zUoXiWLSWsCI52mxKT5+al65Ulq/v7qu
eYX3VjYRKyGroOBMIBaXx6jv2blGg13L6khu5r8QHL8z9YsmmKw2eTVgQKLSBFppnLtmcMoqffn9
iK7eJ/qFqRTcX4AcbGuW6Pas51qDS9dyECg2IJphpR4pZeOIenKqlNmRjMYtNR4NdL6xTy+L8sum
eWd7c52kUtIoMxUHfyi6eFrpq9ovpxnkhCgeQXgN4TMzbqzgj4D/dzY3twnRh6IhXEIc91J+G6LV
0z0p0L4LVuFmjmmPqqf7F4FxM9ShdvIXWmPA5PZuyJvIZGzFVRslTDdLXLbgKbCccog0/H5Rr84r
tAug6AQ6RjSZf/TtStfMWlpjXqcCMCoVXEUF6XFNiWBa+SQskCy4CXO+BlHXUBz7b5vbFrwGMioF
TzGvYnUYh+dxPQAlVjRxPedePZvWUu8kDgXb9CExngjn6MbAFptPlXD3+8Ffdb9oawE1H5TgIMiz
WWG+1plc14gXpMlwuVh5ktK6vVg+TlCBsQYRytQKt6kxryhmp5GQ8RvXzpUoCTJa4G0k0K240Dt/
nH7erNDvY5j+hAPEKT0J2q0b5nIwNpv4g4XNLsqqTqdrBQspcxqAu+31oYh0V0ReycOJ5fe30n5X
HN8Hg5twSCtndW1krK5QCc4kdgElaDqoFnudm/sb63eZnl8GB8J8yBwhnwT43cfpI7SuFLPE4EqQ
zTc0oBEuDFvOd4YFpWGwWTgQnfy9zSu3B1CwELlBI/pF7WNzYFgjFw2DPgR4CVNfyJvHMieCxbFF
3N8buro1fhranpLJrHroYctYuAZbUekARrmV07xqAgzvwMZrqPBt68dgxZWLSsNSNcmuzloryW9c
GVf3wqUZDg/hK0qCfJnInIMaxy+AV0hxvJYn1i47tbiFCL02ElxIyo/4Gx2Um1XJGBgwmQlD1RRP
EzpdDH7jNrh8wnarvbPw43J8FwTnIq1ARwMLTZVbTLtf9C/gzUaVCPkEds6yl0G+tdWuzd57k5vd
3VS6iuf8xSSbrWTdayOzC7l0EaX+Hwd3cSLvBpdyfUxHFX7QmPFKTNCisXSDC65Ppx0qD5ELtClR
pSjlb//+HkfnmQIZX/DmAcn40W7ZcTAiKBih2nJi0T4B5bq63AAWXAvtL0yA/7KyGV0ur52udgoS
e42DjhfTz+wCMS4xHegRzXYWdKj+3mzPlK5crR/Mbny7UI2LLqwYXLFYi13JDjukceUlTv5lGCxZ
8J5VTwsKvIPTypL+beUD0B5fRCIM8SJiBgD4x6kdzH7KiATrXC88XvOzkiVfmGz+BXeIqxMgNk2T
VX3rDgmfC8ovK2hU8UwUSxl2M/vy+13yo3Xsl7P308jWFa6LuAy1Dj81KfNotUTYd2MblEKb2Gkq
ftdbRg9NX6GfsAYwtUhNpG/lZLS4kBZWM1M8/iHQY0uJctA45h4kSzu5GzU3k0APr6mC5AjTOsbr
zCe8u0n5lFSy9JUxfgs+dq1kilbaf82XvlmWdh5EqrWYr4F91/NXBSSRqnpfMNkCmTyYnu4TRuxC
G119+JogKfT7mbzqUd5Z35wESe2ZSDmsy9JZlD6J+i4FGdpMb+F4rzpLHYQmqKxDTGeLg+rBX65T
Awtm8qMAbOuoMSvP781isVOlBWfecJJS0/794K49ZTG3P61eDuQ7L9Z3DaI5vLl8UfRXT3KMwckd
gDk7h2fuD9Iz2buFs71qFK1l6NlDSIALYBPuFIjg0FX0IwS5aCDWyNd7aRLJr4OzOFo8BUt3K6S7
torvTV5+/m6ckzkqE28wzs6VvLq2+B3eCD4WkbiDk1jMWZ5XFbHPrVviqiN9b3iTjamNSl9IhrHm
YaHHurcGhqOUYA276GMAy4Cxu/++hBEc2Xujm1Wl+ZIV/BLjobfOQzTUWrnDbB3UaC0qJIVTqtYs
3Dgn11z3e5ubcCJR89YklxcKye+ICv0DFGOo4sySDp15cD7eVOy8NbXKprysQIm4KS6jnFDveQWW
4uminbQ0jmYJ/R1cgqfk1q0FvRY1vRumsnFGALLq01LAqJRObga2uTS55QmuDQxabOAmB+EWdIO3
Bd/eKLUCmldoI4zEp1RH5cC5EOJ3To902mctHg03cW/l1a4E6R+MbvaMVi9tk+Lt4ddCtOqrO/WK
vd7s97hlZbNLxjSpjLocO39tX/QmMitqQSzuhlO7ctiRV0YrtwbacBGtYx8P+0VjRUhFNJSomjN7
fai+UZfZJkp1msWZHS2OGnTB741e2f4fbG4cTEfmZQX5P3KCmR7L4xdF6a28ioVkcKtKAmXK8+/t
XR8j6gHIP4LL+4ePfe/QGpl2EsUYC1X/zjvZBZ4bYgbtq1nc0iqWb9m6nIl3tmq0umacYGy9gz2f
W/k3MMGpoW6LXyeHlFbltnbqdAFcGvhcL0SZiY2gYKc/0PtbDdFXrknM889xb9Z2SVmtCxd++7bM
7Wp5MfLvSI5aY1N7RvrIFtSEbgHLr5/HdzY3a5uKNZmBTL24U/55Hu3pcf1iHnqrw3WFegXhtnAz
k3Ut4/NhoJuLYyYJawzzh1EJWTSeWtTN7yEYHV2qQZVrQAn5+L9Qxrh87iZw/GB34wcmYAZ6funG
6tzJbQ7ivsZrbYdi7LPpFqEQtW/dA3nLzrdUiq8fIMQiYMpGULyFeyZVV4tqj022NLihV9Wm+b6a
vyaS4EDyxoWAz43Y5/qu/mlwE9hpXG1bpdFR/50yJwd3qFJ9a9KDuN7UWbp80q9T+tPS5lUz6U2/
aoPUAduSBly7FDLdEbIF6ODvKit18hsju3JHYQl/2tuc16qnGJiBYKdQjHhqoepapzcI/m9N3uYY
CrRitP3xVDLoMeOVmxPjnkvcI2vy+HtP9wOC87vp2xy/MRXz3ARVBu550a6+FREJUrcAQxgPFweF
Ua/ye1+4OYv/w7H/OY2bE7hmxQAlRbyBCfAeaQw+lW5yqeFCGvXesFJ7XH0wz67fbgz3sht+GS4a
wEH4KqEtdotIUlmpTnWCg9A6o9M/XJh0x0C1Jqd7aO0luCXEey0ah9bKT3ubA58DdsazZu0AvTBA
Q9IBeAX6tfBCwlS5lU9uheJXT8M7e5sQoG7GVRZnOJjRA73fdyko9oXNdsuOe/X+Fu3D9UX8aW2L
UKpGKROry7180bxEhdLO7gEYYhALIZER47WYnW+F35e9/5sF3GZoMjpPulqD4dzIJxtYDGcFUYhR
36KgvH5DGCjAXtqeIOy5OYNiUpWGOOYj3ArYY7KQLq/lkfRWgteF7suOHJiFm1c9CpI3cRJXN+k7
25szKcvKtHYCbEMUPagF8LLOll4F1B6cCwvymAadRu2be/Xq5fTO7OZI1lTVaK9k4w+l1HyQnGkC
ar8HukZ+TC/5KV/1xqrpbN1oLN5G0Bu2b3nXq1sKHRXIM6MUq/5SgKhUkOGNM9x5GaYBq200RMAZ
GVZ9Vx2ILQbDlz+n+z++zv8vfeOn/9o83T//E99/5Qi0aZr1m2//eazfqvu+fXvr95/r/7z86b9+
9eMf/nNPv7a849/77W99+CN8/p/2nc/95w/fuLghejDZvLXL3Vs3lP0PA/iXXn7zf/vDv739+JSH
pX77xx9fQQLVXz4tpbz6488fhd/+8YeKjfMf7z/+z58dPjP8mZ3R8m3762+fu/4ffwia9ne0oF+o
LkDcR9C5ge0/vf34EQiq/v5DHRJqJjLarw1cgBVv+wx/Jun4EfQ6L2QSSL/hV//4W8eHHz8j2t+J
DoIkMGledNwgVPvHf//TPqzRzzX7WzWwE6dV3/3jj/8qpfx0BBoElmXkaH+wUOsaiEA3nlWrC6PV
xWUKO80BT6OX6qJXWIvfqolltpFJxXhZsj03TVcAQ2QKyo6BueWI5mm/3Jld41X97JWC5qF90qsl
ydaS5xQ4VQVkY/UuH2Y/fyhTf3D5E5LOsW70cVXOcaotsYovU+hjUAXGXBIixevR1ZKl/lxlgdQS
f2YeaUW08fRhTuXdsJJYsKqSebOguRJ7pKtiqQpkberSZcrktnritmXjkaA7V7VkMUjST27dae5S
6ahqx8MqWjOqnyOdPVWQPVol3gK58ApEXkpd+6TBgyzr/Vaf/LbGY0KIpxTwJqX158A0JeRjxudG
yF3mVyV3lkqwUMKOyDJFc5NFb2+DpMeCS/ed3p6LojhRQ3ckAeFT0u3lQY/LzIiI0O0I1/bIUQJa
286LhxxPEuSZ4UnJ6A9GCjTTGjRKEQK6GhaYW73bzWoXSVFyv3ZN0K64Y0s1yAUt2BXZdCxHwPRK
7i0eRIUET4Jm/dI6oK5xGaQ6RXyNkEPrBupzlLdelUI8JNZQTXdw/w6e3G7ajadcYEcIsuwFqd+p
bYLGxv0w6n7pmgtWr0dadUA6XR28oVI9SU79tKt9SRohnGEpLfEmrvvDBKLvIg90vPBafBkDD4wK
ehtQkw/6bjzwih0aouzVhcUid9ZJ3o1mEhdyHSv5l3FYkLz1xGp00y+5v67yYR7IvsqdtNZDoS3D
dSW+vps70X93aP88GR9Pwsc7/3ISoOwnQ3FdR8kMolOb66KuyjZfJ20OZTAUGI+KlWuVXTtPzaq7
89p5Aje9qUGblx72L08gZAhyIwu98gUlEItVh8Hojzmfo6n83kEBfC6OE0pvn8xUOUOw/oHjDYpl
RgE8qW0mtKHA15AxZyyN0Cxp1HIemQwYqLpzGqOLhLaNNL2OBIM5Bp2ho2hlp2Ho9q2S79uO4Gjx
nWD65ljEtJyiwoh1aQoJUy2pFU5gZz8YubbPZq/pxj0FgYlZTVbRiidtNc5jEy2N9pihEl9VVnk0
iYZNNDtKlrtlsZzSYjrNz32pAztZW10KcpnTbPFcDKV1CWdpDMG0GrYcWlJEhXLPGGRiGZC7Wsx8
wZaM2pmGPUhbyF2xprbhtDFnbbjkWpAl8UhIlBosaCQhGGrVUhLVApmeT8QxSGQ7awu3VgBa6rEv
68wbTEsWm0My3a9VLK2JlxVBM8zeXL3xHdOF/cinA53JQSiEg3DWjsq6eIzJHuPHsqPQ9hK8dXKW
TjiXYnmXtf2uVh4kubxTRvPcs/6slOSUFfnRjFZX0OPuoXmgAwD9IJ5p+8AUj71oOFWu+gXo1crJ
8JoeGOA59fp+dXsbuqpBXX8xesmR1SQERCJK1ylum3rXK+aOVpKlJqmn9iCD/dwNadwv6R3wNHfw
CneSgjxvm5yZ0J+XaQokGaskXdq6fKkf/W9nnZhWo5+/Sbml96nPZskzee9BFtAjpuqKxeqA62IC
0cVq3JL0Qo/Bx3Dmx7EAfgRMebiPkPfXNw81HSxeRdaIYrgQKZoNnOOksQrxFW83txY8oXlZxFeG
G8MMgtTo9oR/EpXJgft2BC1spdWbpd3KsDMBrJnNPbQlhcCEjioX6VE+S6vmapcGQF57HdZNL2VP
gpp9lTkFl9xeK5Dz1x+KKjl+I04J/7AYDM7hKSnRapEisiKTm7NXoPAsjfRea2ieUFagAV0RvI8a
bjSz92o0oUcjJU+1PjsqzngqkhejA8anQ9k64nnl9TKgpYMrHCEs+lrR7JW8kGR8VFi1N/j3PKke
pqZ3eG9A8lE4A4166nh+TJRub3pqKnilGUnz6uRc9g1gKcmShUsjhq1cRFRSIxDTdJ1XHUdoEYpi
6lMXir82sdrpns+ysxprUBi2oepAfZL7viF30FG70+XccRLdkpo2TOdvRj4ex6mzwXrrKmt7UE5D
LOcPqdMKy6HOzX2Xsf2wNDvi0P4wmsSZK1u+UyYxkEYxEA9QGkopfWgClHHOc1acklr1CbLDhHa7
1pmP6Vrvsh2pMzeBFrj2SToNWr7LmBoVlmR+Q6tUCImDuO3aWJZKa0IPvNY1UdFJoaRYAuGRVkWm
MSOGMHdcQzpI+NqB+xgtVsAGKxZg+lJuBKLfelycw3HiOFeiZeQRbsYQAnyrys4iGdxi5ogymr02
aPsm4QcV5aWm3MtRUYDuEl/1mPhiafp80fysJuCLFP05M/H4dSqh9sGsDy0Z01t7FIf0Frd94fWJ
5lbl5OrAlPAgp77JJle7tItnDA8EPViNJUzrOgK0N5oLWzHPaMcNa1IdK007Avx/Gsrp1ObLqaLL
aS2bU3KSRzc5wQFG3Bz2S2/uhqbb6YdmehiK/oFxLJwVdnfGYkkaf2lDmpr3mpDczROx0k4NeCOd
WoMf60Xal025G+cinBU3f6EIaMA34BK98tJm8R5o3NLBnZXMVRri6Lx0KUrQevEqT7ih8Ft5MeNp
LLWaW/Pc00TmCfLgZf3qIVjwcrlwFnJQOuzVYwHKCd0EOF7wS2wZcLG1QxqkUW/WB6MvDklp7nnX
7pXcRvogYaHQJUGP0MbQywhcThZMypfGcXj1qnbnQt1pTrrvC8FrlckD5JOBbCcr0Ha7WjkN+3Hx
+6oJRqS4E6bGWdNHYvfaJ208ib1L2p2QDQF1dVaFJVlCNTfxxcDZZvGzWothU+bRUn2hEJIG8CuS
YlME95kWdFkarmkTjkaHs7aEyiqFa7M660ytDtdV6pJyT8CIZozmLlnkXZHWO+1UPOYr4GB18WCt
BVRXbLqXu2VfF+J+GuSdvspxb42ijLBuCcce/s0w7TTJon6gcSIVO9rn+14w98In46F89kZrKTrX
ML9XCA/quPxCW+aVleHWl2e16coF7jPBKoFNqAWfxPzcUuU4SS9dv0Q62+ttc2LtYBFBDRLKzyQf
zo16j8g8ZBgFGU4ZQwDmJblTgRRAA894R7WdcVqfgYuJx6IN6BIxeYiHiscqiFme4XpdqdwnAo9y
6JSYvRpWchfqqr/kEIPE0VQUC/0LVp8RYF0EL8fNsg5enqNsrnsQJEO0Oh9WZkENBOEZ1PNWqxtT
b15kl+WI0JS9VHoLxCZBV+UPCDAxOX5BEk9sDU9uc4tomoVA32PF4DVT7ZVL5onuiv8mpbVCXG7m
i4vj5banT2ZZhq3oSSP3ejL7ai/4imPGzCWXMzB23kSRQWA5Jg/OOvf4tECF2aK6iBZKTKlRBkM7
BsBkB02nBbIgBLmzUvk0ptoJgg7WkIMtKZtOuPhBA9hbYtmD0Ug96HqyN+3BbE89NQ6rqAbycC4n
OaY2BZaZ7HU+7wrbKgzzkDWy1ezNL4NR3PW6emCQIPtkFKcSxNOTPqCUIsfKZMZ0pDs+0N3U093Y
m3EPxWZojoADxR9jDXzb4Jq1ZdVJZYpBW41BI7NTQ6LWoVrZAx2D0qRBxlZfblIf208+FWxwM71w
AZYAW4xkTWA4wJxacqgc0kZHmUoKU8FSeQMtzMVhjekoeaRU3E50v1MFL606MLRaX2uRH2aDn4RH
qxyIe7Jog/cMHg0ysZVaceeOeqrVW3Ipu92Yexl7U4CNMlvqDRwdH90QmJ+s5aSxHeZdT16+JtSZ
qRnrSQdpB3cpqd/PC0R+M6tYJbQQcTc1jyQPEm3YlQiDv7OWH/XaBl7jqGbtaXlBG8RcPcx2aZGu
tAxzb0oPWtLvUxnjtKjSeSniAqE0vHnOfV5XvrD02COz36Sir32VcnREX3hT43lY9+O47ic27GuT
2QnI2u56k7m5ljjGrg9Yq8b9xGJN63xZCEmDvq0WHPVqrECMuoY6sUI0p2uVCG8038cFbIRWrwh3
wOvdiTmS/F5vEHAgQsU186pn04PIQdyKwq5ycsWi2qvkjDL6evXUF2fFZ4tqlQ3Qr2UaoiAYGoxF
3SxFnT89qlAs4UXvp3hEPeii6nePOXD6ype1nQ/Nfirl/VKb+2rU90RX9nMAGuiwVLsQ6aQQfBoB
HNkZkUTW343Jq4pNtz4bVDzNuJ06Op2GujgJd1Kvh21vmQyNCNoBggCWALxQPb5xfY4zlsb1/HVq
izumm06WqM4bnmsjbmxyAajZYvpNYVaG4Ex+ntfhSQuTsBTHcKZFKJZakF5if7QCybI365YiTr60
ZOCsm70VOTYCvKZeubU04HFuuobiimPtmhSFToaEQhcZOCiLcpRTVy+GB5mojwKRn3riFcJ8r30d
bcWn4PBezYCprqYN58mrpPG+QVeDMeymLN23hg1ucUtD8l2qp8Pojt9H5B+aFtlit9kVebrXFxdk
4SGe6+HCjZDXRqgvaMnYiya0xOTZ1tH8XRksAmt4aExrmE8snAgJSrkJprC26jqemF2rs90Lunv4
zNGvtrrp62AocToXcfE6dBl4OKsoZ1ZDVFfAgJYwUkdL55JHjNZD8YaIXVwVVWQYatjmQiQUTpqN
wCN31gqJDC1eo5Wk54ybZ5LZpoAnmEDva0MEeEkNTHwVIgkyjv8bcpDfCQh9qroPZqMKZK+GowXV
mLOubgK6dwuJlKdCnx5ER0Z7IpdPVDb2LZ13VSJEtuqZXR1C0iSQJRZo4rMogE7ckZI0VFQamL0Z
AFwazqIUtSsC/0eC1wxL6L6YPFAG4rnXBSNdgp4cxnly11YLtDkJOL4S8YvQwjnDh2WxXJhok1Aj
gY7R0qEtXJVchT7J8HSCaQTU8NC9EhBWBKY++1Rs7WRSgPxPAiOXXT7GTdGHaYJooWziMmU7/IJQ
PtZt4a1MdRDhFTV5NvXhpcisyi6E9YFpxkM/aw+atj6UfifZAmrCcR61uB6SBgSE+bhXsjeh1B7H
On+qbBFJirovAkpzwHrSAFAkHw1nPkUjbTIlboF6g0/44yh5uZ+/TUw7q1p2zh71sJOEu4lq50m3
8sbcdXPvVAO68hA5UEQOSlu5YC87qwvxZHP0+VwFhdBYwDcjr2hJlewmyKxB6wUQ9c5b8AACASpC
NzxyW+onZ6CgLeiyhrpVhS34T2XJ3itfE4LajrbaWZc6jD2YfPGHxPT1CgkXyW6rDCEX84em8ms4
xkoMxTFzc6n3Z3yVJZrxV1fv+l0+Pw67RAHHkG+sh1kX4eWtQzulrvYCj5Ek05GK8kE/yG0XVM94
tstQjZ5xxpFE87UHViPnphUu+hUdoGYdfWygckIcEfrBeeqRqfWyJ/nIpNWBvB3DW75aXDTV+eC/
9PGcVAbqVU80lIl2MqrXkXWx/BWhFHSG0bUJlj2noKKzTGB0HDywY/sKlSDXbVM8Jdt1z1Ky6xZ1
n5mHImGXy2IlVr640Ew+touV9zi36A0kNpfva8qdMoPWGF29Rcm8kwYdvMRJ1yEeUzMqtDJScEsQ
/XVdnPJLkhVeneJpmnWuqGYubtYpgZ62PsUnwe4MEramYImc3HGlOgv6cBzEGGhxb9Wpt2iqDVre
rp49+T7/kiEMTDFTX8cMz5HOMgZXpH6Ox5E4jZ7wuYTgeG4cZPw6N46TLJ9qub/rW69U6BFtpJ+Q
o7t4y5yFg2a4nXrHduYnaZp2Rr1vEUB9fy4T07VMzSmQM0zYGprgzvfTdAxSJHJXC3hH7Vuykyvb
XE0/naMUzTwz5BmYPAeAoCfgDMZNpVK/ipOq3fXzsZqUsEUfldR5p+c1Ge0WDzC5d8cSSpmwViy5
h7tcFlIEUxWOjashJSO0EhAW/VQ+oPXsIencXH+ZEIhD8nzMkFzSLF2KaAEhU85C8YXOQA+Bs1U2
zKdytSGQGRkX/NecyTGRfPR3HBZTOqz9dEgHCJ0qsjM/Zfq0Y2q2m1QZGPoj9ESi9XPOELimpSeq
qtuuutXy+1ItXB3aO1OnOHUFGtBz2lZhz3NAh/RIy/BvIuuluF2dc1cpnEZ4oAzJzhbZASkJOemj
8gxaeQ0RaaLh8jESV3+TKbiWow5NO8m03g0JezAy9TFtzIjrrU2z5Jlowwt6fF5S0J0tTTTn1C64
+iC1xYPG0JcBf1AUyJ1qVlWAOBHtn0Tk6Ga1hPqTgbgbKWUHmcWYCyTqyyVSDGzNHhoIRiBpc9Dy
IiCj6KuiLR+yFYJKSSD0AF/INRIn9hOR0z0R59jkn/r/T9h5M8eNNWv4F6EK3qTwZhytKCUoSZTg
vcevvw83ut8mG7A2WJLizOD06X5d55mrEwoDgLkc4c5Qj9HQG6e4WZSbttjn/VzUq1i7rDM7ilvB
pudJnN16rK5ZtlwMTKubSAPDfp3QUuxT+HxCrTaWsjt8E0tHPzBLUbOH1av0xeGaEjIpUbgt1/E2
t9YFvFHQMVgpXjbKjkr0yKpEi1NPcdvIntbSVDRBJ73yOcIs8AiNOzNO3tGK8qa8EFTvaIzhal87
ucbG5taMC0pED4IkLA/ZzJ7Ezd2pcvnYBrvRB7nZg4cOrgLISQD4VNOVy5Rs1ZGJ09XJbrYllcdQ
fCLw/YGFxeh9WSj8JEwthWSjYbYX+WdWj54inFFhceB2YuvDikoymXdTEm+kh5J3iTTMtLsZb08F
wNQqHjL3sXVUXXfNZnd1ALC0N93jyWzfXRygu5V6+12f31azcrVjDJEJ/Crc9Y96sHCtkC5mF46F
FYl9cz1CJFKvu9G9Zl3xKq+5nRZ6knqpKieV1iflasTFzIO12em2RvpqhKs5OLnhCdLLVp3B/J3P
QNzLOxsthFYJp80KKsPedu/YxCgtMr8vfiyHMx96zHIUv1p+GpnbhUanXc0inMvJbU+yVJggynMm
Az4cgQzk9FFY+3Ne+/JSP2tZ/aLmDu6P1ZXwOk97MJUylxKKH4zNpiIEqLWbYn9M5f7A5lqkjjFN
jsCmG8UW1d7nuvRE0VE13ib91dRamJzNzUYcJU2yMZiwc9gfx923Bssv3nlM4KCuW/qwyi7+gtGH
LYtGQ3/QWXZ8PHtgpUDIKqwy/3itvBMt0MlRnt6zyVcn49Zo/bOJ6NIE+C1YTysxMBj1+JQC/hJo
c/fFv6VQXZosuzQFD2kXT9KarCuD38ei6FdLK69r+TMvHporfa9K8Vpm50XUpwT3v2je+h/52Tuq
/AtdK+fpsx5pngs5OKBFciMPlbUKBSiR9uooh8hKcdGWB6z6LvHiESgQJvrMzkQjyssyDuGozjHR
pTPZLDnBfJUIUkb5XlyjIfOp3xKWstC7eUuYT9OlE7OLmRIhamgxkc4OzipbyJaI5zwUTT2QIt1T
lR+fAitfOXOG4utep2AKZqCV9e+DUF1XObvXsv4YtA+lMew04zcDsPBXRefRRRsAy77cixoz3xvZ
udUdvAJX9ae+mG8tfZQJUWAJ7ZNu5U9VKj3mMXvgObSK98Xon6ak9IwVEKRGJ2VML2OQifR4HXKt
eYxkg0Xr6hotyhr13RJJ7RKZJSUD+7IzTazBYJOStGZBexq+9v2zKhvwmv2ynkZyynmSOtajX0UU
Bt8pPsma18lQWnHqydb8NFrroxOWe7M2vHFBW3pzNngH96JQU8FlV1xn18jeAS7+g1PSv8Dx/8eu
Gvj9v1I8pS8nFjS8+C/9Vklun9bNUxWpLCa04uwAs7etUGtf1/yMFqDrMX9jlaSTCz+G7fBH5vTu
awLuFaSCeWASGSVZPNZ5azeLEK9jtBTCre+ne56e97Wwh3f0r022+DTaQQceyqNMCJMeCJIcyKzs
TpU5kJdfWfvS1dBuRXFdp6fqeGu6Mx7XIk6XPpLTIxS35xl76Mm0xq5zd9o9gBHPHEYf07A/L1Uw
Z3swnmjQRl7PAHirsE56u1ZPylnFU8Eiu05PLGJKM72+LFV/6a6lK9WKm7a/CNG4Nk/at/MLBIcP
meAMt4EzXD2aWnwYefqo8j/7OcSvwzVrstdpq1790i/p5zNPAa3NuCV6Jej+ROUy3retv+dnez/3
lO6CLuqWPVWyGLCUK8i87KyjxRQIozHCse6DrAPFhBktuEjVSNycugWdFxghwQDEPiQ2PFAOV1pY
16Bf2mLyi+WalYY3Nqt3Ek4yul/GVYbYSsVQyg0F6zGW1wxaCrBC42I62u9aMXNDi2wU/zYS7JuP
zJQDuVtPXH/uKB4JFNOFiDaJO2w5laTa88tcqwQbG049zBeBL10aL9kIrfWaTTvjJ92JsjvH3oTq
kQLjyMG0TwGliIBLKHf7AIsbUoRCTsyWBkfLXpdd9gdfran7lhTNmhrvGgDhFe8XDNIcpL+UnnFB
qQhjre7lUT3UKn3k8TkuUdvtLBZWIhq1KOeLZEneyUKSfKpcA/GXuZmf5iXOKsBiJjxrEf30WXgI
6xBkbqoZF63kTljCtKterKO60diTnPt6JL1q55UNLl9UXjPvLED/02VKXHRW3Pc/z23zdvNwECGi
zT+CSd8CU9twBXxL6UrqhV/fVEFLBQiL1F3k8m644dSZt0kDsAa1NWv1Mpdeusv3ZfEblb98cvtO
9Pv9w9TN/7Cty/8S2OgmywbwFyPqYIWeSC7nv042qUeDIffgH4YGXa/oYV3IkVAvsfxUiKKrPpnX
+mRJzIzYl0cSdis9mM9VzW8Y7natYpbpnamaXdZrhWL3ubCOpyrz4Jw8g8SGk4vMyPOwuHX21kt0
uvTDdnGbTBr1TQ9EdIY4vG+u6FDHv51Z+i75V9nsYwNN3hQ1NzMesiMixCc6EOjPb2lpvbQPkn7u
glneWsWdHyoo7tLtnqbVnjb1wH2usJ8+xBalxBObLhhMkS2+jrDQJsxraPwiZuaWH+Odrqm1zrgm
a9na19eVmdvsGpug30v6WOv1bu3t3djV2yG0tzmZZPTAbQVmVscSZJG5F5H6OYBpyjoXA31T3u7u
SabLcW+P9gsldzWa1Sz61vO4+b03znOwIY1YlTXsIN6bCzUoyGYSSzpPvwvXIoMb1A5bzqpkAqEv
xe66jqwNqZ/bOSW+rPfzwWEZpW8wYtfyk5mnzpdaIr1jmVYaNMvfdUAj/feGPqW+MbdwLfk5o3It
x6QzxRZBaHsZybQG2yhEe/93kiBixj4qGyMUYmaDyyaACFliXChnlCbmmUz113Lgyc1QglWNQB5Y
7U0nqXglUKtEd/5NtZrnwmy+/FrJojevstAn5rTbR9gHB7moebz2Er9UZsCkFWilpEz3JAW936bd
xSKblB3KEKcWCH0sX0sxp2FVMQ5x2i4LBQQm/JdcjJ70KB1hi3sIZFX2zGr2apOPWfmx7ZUN8b8d
8n+cE5Rm/3sDck7wKxoWobUYAFhm8S990XSYWqrpQxNl2LbUSXWBrcnnc81/6MWZ9t4970sZbwwo
ynNW/12ryV2PhwzLPGDzOMoQPuiRj+XzPoYTehlfpA7n3WuzI44YuYH0qOz3+EO/auZde1F/WLse
C8qzalZh3aeB8QJ8qf86FmQ+KtY1yQgKoQqXKlZkOSwU66vMRk0+RatIlB9Vex9PUED360a1Bjmy
frviztvFJDh4X5OLweSigm2sm+pXnOzi3VBQwrDZltGEHc1JKQ6JMooJKyAT1BbJeeaXdkiTBnGQ
+MC56J3seHmnmwuVpg+391UfEtEo+L973C51LOdS1GrwH+VPS1vCQdOD7SYrppvnoqvxJCFccsvf
/j47Vuln/RGuDFjLj7X4ghj0ZLAgutr1ygx4l98OT21e9trwq0byVyuSs/M1jQ0ztLo8tDQI69Or
t/NpH8W7lj3WHByfLont4XY/ev0+e0eleJPia7v8BNQDtsiwQ4G1pfNTHgZPFPpQo9c7hp8nlzv0
bCRXTbzrW9wdKvRTlhRCnmR5OOh9KAILHsJuDx0NMt7nfEeMwt1MkEI0bp9TYz4pQ+6YpLorbVha
Vmsf2+IWDHIMzZmFQoWNjj8sbpHm6YDIXCbfokDREPt4K+qt9rUussbhffoyBghS8ayNp8vad1oZ
43lQrWdaiiFLRrKPUuOiAk+e4hbDy7yq7fRk6M1zM0vPgHPbnj0GyBCdJwEtzLSaQbZFUj97U6vw
cKCuBiOsyNNnxXqJekOPol5m6tyehFpihMq/6Wv6JrPg16rNW2FchH27CsZ3s/lZL38kjefbJnLF
ab9w8/ye9S1r2FpnbrpQ27egLAZbzsVkcNPXQj0Q0mzKcpU4ueqIemB0VBHYfW59M4fYxYMxloHZ
XafjUR8ix8hhFvKLNG4H4Kiiu8xnxG4sGA4lWLubdTWt5akbXeFqVkUsyTATyx7vGXQMQKQVrPAx
o71K2kea59+t4IzZwpy0Gus7r/ts2Ga92hsXVS58W2otkGd2CswfjTwk8zBRQtW7TNwREFUunJdi
K68VfljGRPXs3HI0462zQdzo1fkJtIeW2tnElbisA7Gtqn/batO2oBVHZvgKlnwZ3d5u7a1YH3Ci
5uQt4hCJZCkhBZi/pABTNMA1p2bUEP+e5tdj1MhEm6Hi0kQ5QSjKV2M5nofPklXnFFW/P4TbCj2V
Su4k7eCW3w6LJPQBBzemxyaLBtkxVBuCJWqbLM4yMe62LFk3r+7l18Zc3tA1zBIvsLLbzOk13nP2
BJdtBDL3Nh5KiMwzVKHWhe9s3A1xhB+d7vw9MOZIB/3CHvV8Kcg7XPkXG6/8Pf+T0ULnmyd2Id/G
ybay22pmt79MlosUc8PaXba/FBy7rPTa64mvYfCmSJ3TJNX+SHPm52kZd49tY1A+z0gq0nCdWHEp
Y2n7MdoTWoqjmH0Zk6cUcVGF9SJGpyTFWa0kQtu7RXM49H8Bw6zSdzeSjevzLq3VY6qPh5rrDyRK
PKhLFbb56Izl/lwJy7M2Zc+IqsXRuJrAK6wVRdQg30xH2exVqDAnyLEWtQKijNKuBdXr08EvD+SS
vxq2yyxnf1tI6K4AJE5PkT7nfbeFL+EdZ9iHFbgOO3JMh0CvK3/NJ4tfnb0Ilukm3s7vhfTzqHRn
V1sI0h/t2DiSUP7HPIcx739vsy+NoCGq+PXIJWHroPgvjWAL0Laee7NHUv6j2O+del42ubspx2NG
+felB+xVAFoh4d28HJhKl7AVkHKmesiqDCSeBaKgJlLXks24vYO2EV7Q/uBLXYpQ64Rw7IXw6FWQ
AjQ76Rh2RxEi3w0Em3TdaBEzbzre5rEPKxDyCvxsr0UUVjVCLNXvObREphjXdTv9ARmanC6JmNaX
VJcvhVhdhVm8GlrQ9PAGtQaLLz5SFbet3vkyfGEvJNraxidygTXcbVHY3sdjeds7sAnppZfexL2+
bNr6aE+QsAdR10gbJqQNcouofO49zRuW0lfXpILlo3B5g1vb6awkIlD96O1x91WLKnuvkcOVnb+d
j02UHFk7/Swz/FJK/Q7ew0T19b21MbTFk67H/WzG5UK5QF01h6rYOsL4xZiRIzS/dOX0LHT9U21a
dyyIXp8RvFBYl/NE7NjZzuCbKGYqFMJqa1ed4eo0YMaC65gGTE1MefcavfVVZfGxavpTZvlEsgU0
YsGmI/tFVZELbmFuARtC/OKlYETZ6idxOkEUNxj1BTZjZEpvA7WuAjog30wVHnFP4T0x5qe9rB45
CGqFMqSc6kh8Vm+iNDqt1lLyNT9tWQ9PaLChev8BP4j/61dDq8ezqlhEOHzlFbOK/V/u46NQita0
ditSlDxaYGA61nw/YbF+HX196K/HEZnnGoutdRcFVtLb6ToHZ6EFp1iGDULjxVtkHBM8vlIthNNS
RqffA7ZSwIMesLXVTzedLw1AqwWVarZ5YOGV7UkG2iVagj+7mLsyjzAJh4GuQz6Jgytlt7MU/WFo
aUhAUFevUAuvbp1NPBhWrSSf5HCH+zLmm5Ys8nQp4R1XwWnVM5Hm5nba25/U7JAxQdPzCRHpN76R
ABv2O0ReS5vYr6GYHYwrY45C40mxtqtWC1ciQxISoUaZz9tEVQlp2g1vaRb39XKZC5+BKjbTOl4s
M9JTOVrRy2waL1z5thWyW6RNaI2OsTQJWD8JCZ5Wzl6l5Z7MBZICwTCm223SbGza9dPC63Ta63P2
COPyMlCDDKRwUv9RWGwo5xf1/OJQSgV4FHpka+RoogKKhy/QbEmt6WerxXjSv3dzE6ZlD2A9hu0G
Gs+Vu4YoNkGdPVP9Y+xDWDd12H/R38p0Mxen7I43om1e62dzm+6MJjeQHdkaEsLVL6PIG8uUgv4m
Mij+fTwWL6O+BmvfXU95vbXjfs+H7UHO1BObsxyzLsOhXJ/JDeRCW1MhZB1TKES6dhVWjCXz+aYc
03vfik+jnBxJhoD+4HgcHI9dmIKRCR6SPajTAvM2EnHJzd+076ZeP43C+JBRCsuQrmgyJhVpfXGx
kM7yQTiaZobydf4uZ5ILRj33xDeXrftfJ0VjFvnf2m5g6aSDFiWLwESoRe1fQtfZquZ6BsiLMgPY
0chCY9TCeZijvXYAhlINNBXrg6L/KiPRWCK3O+7F+maW4ftRn9d+1G4brP2X1n98zQZnKb9BPV2U
84HiypFxSxwiHQA/WYk6xHFDTQtQYWLYtRGHf0AvKQhfDzCAAfZWs9jppXrpU/GzN2s6u3DdtRCn
dSieWVRwg/RWFXHqkBJwq6DFNI6kXWJVuByVlnxJ0wR3aJJVQpvbQjtks+oKcEDVPniKxUAjQwvx
0A/H6Gc/p7O15bV35bFwtwxdFc1gOS5xK9u4NzJr/SjBwafBSb/2mpnSRWMjYTt1F8vWOnvvaASr
qAen0sT+pRba56XXHmLhMALRKx2eqTOlrxcDssDKRLcD618pxvkXzgAiKYfLOUYbPVa5nG6PQ6z2
r0S8xWb20RCuuqAeE1M4WUsHqcDWIKD8VSpvVijoP/EmdLq/jftTOs+Pfczv7IC/VuAEstvu4EAi
s9ZfeRXdoTXdrkO0upMYlMneiUjGciwNF/xRx/8sQSxa5lQlsjZfOSEUZdFvd8EXG6Czeg7MfLvW
dNfTXYPntVMdISvS0jWa+hMBsBbJZRpWKCgm+64XoTqWcdlV9wN4vQuznUKazehmrKg+uxDqvNmk
eMkZ/EH70fbt+bdj774tGWBHyW2aC+8VQNmfhgD/tc8j1CQEHA2v+jC8rEPxLH+3+twZchjPow7l
XAmmrg5UV35Mkumon4RaKBK7fdnunO7X8uwuU1EmuSOrMcmotvnzjHaLHJ2f2nGil+/IgNSZZaZw
tIxQXIAEjz9DiYhSamNyU7XDSgRzuOQU0vqlX9QLrfphdq8VdJUsi+H6TZ8t5+xJDyFlb1dXQvLF
60hTvZXMjymqhC9EqRv9XnRPJJ8yFAMLLiO6f624CeiexB1BXKX4lpnev+Rn2kKgnW6rdMS6/mpM
X2Nd80NYcij4CfvBilBUiSDOZG31O1BLMdOjfVNhxjyzsa4IA+J9qgFy6DrV7DKixyt19J2/sBYs
dOjmHh5yT1+Rh386AR6pFvw5XKYsUFB8pAu7J6CEckQwkxVlTZsEvdfkb2qv2QDFzn4iU7cfBLsl
cACXKX8bwAdKSbVT7dfv86nfBXRQ9Ps9WuU2yg1XG/Xg+I2+guFqUDW7ejuaI06bjpvDiNttjnu2
yCD+RwvYA7QVteGtAPKl0NFUZN5GsFHKY93A1O1wtvDuDnNkqgJaX0sJKiQzac+QFtXt+D7txvv1
hMxuzWhFAbW0Kanpv/b0zoaDaOv+1rNHkvTTXimPNNjdakLmUWxx/3q8S9gYp64JesnytdnjNic9
rEd7mfn6JmE46D38jd0WagtXtilFE5xNHx/71Z9WzELIlivj274VkaCd0aGc9jw0jjI79WZjAEl/
dm24rJVrLB5kZU+OiHyTLbpdueW0kQszIY5rvPcSzjr1ZiTxTtmAWIvlvfuWVU/gl3kZ7P2YaJ9d
yiTiVWblpZM9oE+pZ/ezSbTXisncWVhd6fFfHgJVi8/vpTNkGsnDA5K1RHhdhTSA1GNuZIv8QKem
RPjD3Dx4zyGMF+TFg8PnOMBipuG4qvfe+gNgE2YpD7uNaqlb/HFZXMqTNeGLCxnaVSWoBVtIf/Ni
5dEZRh7k14oYIZM2ivtahORGDzehOJzYHb3Y8BLUZVzzHtogTYZxcedqemTuzuPRapJdCseLniE7
oK00gN+rw3hWleFZK+3pVzupcR1oj30NZXhteJ8w76tQRUgh5b9bjPzzavjNBFU0pV6PSPGm2Jrb
WckBL7Tj4fb637W+36R70RE4e93iPHJz8C4LKFpuXAktSA/kVRd2r3zqo2LL5uynV4569rKq4usH
KGIhenLwrhw6pRUNujHjv7ipB9EbGHeWjHmlB2KVYCD+tl9H0aeKUVSRGIgwwAixcHOvV4O7r7TD
XC2iUyldsM43SdieaYOuQjE/q1rtrAh9q3x/ERblRXBreXWEx1+1qICu2IY6mG9WpJdG0DZKAB0f
7BO7Sb51JzSpBRfpANBN9yH5XJR7QVw7eTn2U4aTAd9ItAKNKWseHs8o6VunQyKz2m5SKnLUu4iR
0fLk8ot8A8t8FN9KRxLb697bjajY+2NxiEGG45vi3dKdtXvKLxaa3Ew6XHnAmzABtb/0k+EuGVMu
eh6TO5hVFClJyWof6Gn3Vg3VuzSJSW2ldtZn32TReDfy7b0U7tqaKOtLVtTXavwl7ugR3dGdYdSN
BjdAZpvVH+AyRFt8otJdV6enYQRn3ntPnS4wqk1tEe2/2DopvxXfea5rYJg09GlSmlgWs+GxnOV9
OJXr3DrrxNWuj/YiaB4ft6G4R/khfaJ8cUo28azWM26PHpWHoNtj/yPr3Hy6C/7+fdcvjFpRnX4e
cApn/8Nq31JOicxyIrhWylunBpuE+PC25LgwZ2dENZf2L1y8WgE4xXdUnbshSDUMN/tleoPWQ0Ld
RCRcO6xOuv8StJz+xpYwkfT2af416p/W6oSCXMTng3O5LajNBE9+nqk1xB8irGmB1z4ng+vlo2cS
a4zX9hBR7XfeOz5eV2bpNhMkUxFgP/L1Qg0UG6q+2n7n2GeQLCGJ0ES/mf8sxxwa++NcPEsgbGZ9
acfBPovVPncsc/cVMgxQ+ywuINQHYmjAjbihC+ryZ1P1EVGguBApEGLP2I9L7WPdKAHZQpugXvWh
vg3vs1V/xyL+fZHSD3l5Vo49tlQ2XARmU76IRv28tWgQS/XeZfMNHSGuzblEtb/rCRX6OFxEgirN
kkvOqOoIhZpUyRll1OnI71qu5fmTSDw6cw5JtYR9mTnn2HFOA5V2VKqcMvXLs3m0Ig9v6ShhC67k
D8uPhe6QQtO7s/B6vB1dsueuIPj4dtGLHZCvYXvcKGfdKSK+s0fkIejGR3TjdWciYe6j3W8zr8zf
Zq7Q/GKAM+sp2slf2NDs8wBI1PpHhsbdnFNbnFj9vmY3q7ls/RznHW5+UUjEo7uyDUCIpXdR3Xnb
3YI4Frm7pzryIDC//X2vjMuwdhd92pMiq1GjePhr8gHbi7QHp8DutFK+qDmQrkDLtsRL1UWlfU4H
ZoUqUBs5OIc2nCtbrdb3YUZPoJ1J5aqwBIhRs7G67PVNNwlq0De7waCpTQoKBTNQjTqczT5s0jms
pC1ch7eyCv7KBfKyYUHfKCc5ACROTYQVgvqy5NJNcFvKik46wg61Xb0b0v5qdJd+1Z4bwopFBQsm
ep4NA9d3oXTDZZ9s3eQe3tWo38LMzwTxcrbnJbtv4QltqylQbF8tY6uHRy6H6zyFC9dgtquI+czA
9FYE7D29hYWrbqC3UBlqP7cOk9r3Lhm6PN7z9xS3HQFRYY/jlnrBWJdC1EmRyEdTOlSeAnXJUhVh
+xUHvAo26+misrOVz4LmacE4o6Xu1/CWk9JZyiQTo/D5GkPeOyyeMxi7guPO2x85TY0V8gNmbUSn
6M/VHueSjuQp0ZrMwWdIrLR+hMDq42/6BaUFr1lsS/Q/p9w/cEYo5Eau3/uJO1oX3Pz4EIzWabbS
Fp9JtzrGMzE98E5GC+7CjWUAg3KvgEgdS7/gQ0pXzOM4L/qcF9Wc4dmiCP5luJWRuntG9cOG+yo1
z/oxBjo+p9TCyOrkww+VX1Wa2DbQj+b8y5r0IrcNiRq6/T7Q3CB9MiekUYWXW1A665dUSzH/1vpl
463sLBdfl4Hw4FX6kq/WGCacI9uI3PSq9URYEGdFBNgoylIiyPQILDj/4Mre8tfCWm9ixwK47rcl
urre+LKaHM2naWWsc0GS1aLkxkqu9U9Ca4a69GoKaP0K5vLRNu71xTCA0Z/LyVv768fiKOLk65KG
5aMNqhMa3mP2Rao8+1o2xpmW5LUZuoSL25teu2v/lGkiJoP8uT18s3fOefAN0gAG0IsWOI9FyhpW
DWn/NiBxGOot0Pmq1CMQ+So3dMDtFtBZwNTl1eGdueZoZnXPdOY9E5EXtKvVxKmlRxt9NrahH32F
amyVPD6jrlvdpXVTlX/rZ3tRanzQ8pGMTZrkbXcZEA09yWXUXubDl+PamP+h5ESnYTSHRC9fU1zy
sIeIsnEQdlqwkF9VsjtgmyRWivHHUTL05BhH/iha8S/29WpSz6g65ER39DCC/LfP0bAVFoKzMlyK
OtTVFrqOrnZwPrQPlW1oNs7So2oCzBaFSRhQMzmNhW144my09rpsRHZ2L5hOXq2lfJ9YUnntsstL
xzyepLPgs1JFTkbjMViFI+nOzMA4m2ncrLcZyYZR4zHFQv0mq+ZtGPVH7UkYYH4M0ubMuxIMlHYR
Lyra1MVe+5R2jB7sD34PtGFrhFLXmgzI6DLOvW4b738PWg4jEKBmxmJ0+sDQCdLV69Bcu5BqGnLd
Fa6WDm5/HY7dm5tfCt15hdJ1Fv6ZoGMRk6iKRVBdV+SnTWRE1cqxUbSHi0xeQeyKKxVZflkcQcUO
kAaFzmGyLKKg+ku+sOyvUKk6ZhvHJUntis5LrHOkLHuYWyn5DCSBGr74TIhKoEJ66ZBe1igj1/d6
/QxSniY5CJfUEUEX8aPnxfvOiTeR9Ui74A2GLepfXGZHM/x3XClNlKN9H710+DXCJ1K99Osk1omc
lZcan98BmJJeIfgocdLwUS3d1yTkJKn1WH9/ihLbYb7Kx+yW7DaWRz6va+8OkDcCM26vha6Mq5ep
Dn+RsmpXV8IpsBppsq9pbF0wf2Gukbx1sbkaAvlZYIpfbCAaH6CO/mQ3Va+iRxkYwPmmCSK9RWSf
9qTJALMr5l0q5ahYfgragBR9fV4W656hiPVR8ZVzWEcJgr9/2tYUxKFgDEGJKaNTxerodvwagxev
X1uGjwFQKCevv6Gz5xZ2sEmX5E8suK5w5AZyTGtQn+Zl0RB3lcsV4O+qfJTN9NoDNdyom57cJdba
hP6X8nZYmue8xVWdtt6kzcCJl7wGVHZKRQjl51zm4oXqXKA6B2uzjTGu0Aacm4R/LcXDDFDzg0VD
la8OPnkWyhFXQsGGneGKqi1jZURRIPWv2ofGKzagXYrzSd7+j6nzWm5U69boE1HFInNLkEDZOdxQ
bbebnDNPf4b8n1S1ra12kJAEa83wfWN6hjUFVbMEmliDVlkDiy+dZrtBmXQpWKjM3lnRcgH6mHDl
YYZt5hmRgLazzJUdFSt6HYG9UHxOJeQf8f4K8OBm6rkrVZ+qyI+NesN2qUzZ0Q4zUng79JjQdzJj
6ShxoZv66prb5IpSHGBZqFFES3gKp9QILBcLxSuTLPPLqg8npVsDZGv7pX2nvID/bEQhmMTTbnZz
p6NmsKrqXtFGHASD35cUv4f1bDJRpZyPU9Of5Hw+qhUN7MaRkMSzclH/ISTv6MzINUsq5nBQLvQ4
xUa+13xbfXKpeKL3qMPu4Lx2dGcknqfvvjg9nUHirdmP7lTJh+PCrlczpJfLRb5MeHrZywHFeikG
w5HZ9Atew8G9n5MEu+rTQq6Y1ckuobYtISxeD8oe73W4JcWh8yImPqhp7zIh8n1gp9i+RWhi76gD
Ep+E/YNGTHq/DLKd+oQW6i0pH7PMNwYzoOqk99GhkY2jlfRnKZgPGdmlOkJfmc54lo5FF6qGtKtU
YNFlcVtd3qFh5ppVn7O5CaIfvaenSzVB++ylUxzrh9Sguo2qJKmbp+Vdf5ri6mZJFvKzzNUn63FW
rCfe9bq4DfF2K/94tbYe61Y/yhWDp8rMrZNzh6lx9vUE3Ab96XEqbmrL1Cddv3BmnNizIOueslg7
Ls/DdtT+cI3IlgtYwDM1TGN9fLAVephbuEUa9nv1Oggr1LM5LBr5sCnGUXc8cQWayedUxfrODtZt
gvwyh5aYKNL0qIAaPnXcQArqeVk7T2p72d6jOKY8pTxyKSiVSR/afskACBv4jpBKh9qBcnGyjhc7
kWm7ulKRBFpl7xcVeWE7UzgJ1N1EbzWi9FPV5i6yGHGHu6IDu7PgQRd3D7rX0FOLtmerob4mo/Do
pWORWqe8Vc6qNlwqaLr5AqrDfSbdWeon9J7qMcuwAVjTroe+I0o+w68VGsLQQkVYCuAW7X4ngvlH
IDFjguKDPUcPMqSMLRik+SmBAVIDkanWU6+aR135Y3xYODRycTThyWS2fuhQxiPXCw0EZnX0dyL+
Ig/fR1hmjOI8ONb0nCCp15nG+CJjzm9QggpJwB2hQRUi2kd72GNfpAtIvaazvaqbPHCwXmlQy6SE
TjXBUT5+WmAvSHDAHenZAwSmR8KtYjCuuQv1pNwoJ4b7acXQlz3EQtmtyWvNFZknr+uHQUbdBar8
RzxKbmHF/gBvWZOgKBnNTlWQ57NaKxIOodHR/q6Dp5C2rtIcKrg9jDGI6XFPA8E1/TMKUnp567Vt
X7er2xA+gwF1JjRRkwK8UbwWqwPYqW0PGqJMQmwpo1NRcmWfJQ29dsl76XKyBjMdYWiMlkn19xEx
OpLGo826ymTcciI1jXwtEWdF/RtboWxhNxsfMAc/Tsaxr6pbg9DfhNu8Go9Ww87comBxiMnJsDYS
ji5Y7JqabHkQD3SE6ywUe+3JGHjcrQqWgaZXAWMbQT/lWpEFBjWimpI1tk2cnTqOJfVa/ZuoImWv
40c0IWUbdN98kdbzNi/u9rCakzcd8FpLajByuZyVZ7SinvRTpRvAnOWqPW3m7M8mSzCAPYxoiVTu
MJHW2IpzqlCi/mtFdO/zhqLFGKYowJiD1iHqGHdkxa6q6uiN2dWXzBf5eo3/xn+zXL/BFLsVNIJQ
ml4u6Ue1lCjJJKRNltPGebCqy17Hrb8EfQ6uIrYIpbTwQERt7MhTxxC2TNWghaf3OR7aVQn1Akid
TpSKqF7Dxh3BBWktTFVvdaU8dVbznA76c3afetfoofYuj+uJBuA2qzuER6dEs47SfjzlthJEKIg7
Co0GNK0WIVlrux0t2MGgYirUHcIeLd0tiurPyTHPdd9W0/MoxecY85EhMSD1quIcnmOkNl0dkldx
mpqxI69g2Dtjl55tktqpNXZamIBi1/2hm4jAxkckibf6ZVOt1+j2WNEBlDCwI7JCzBTBOnqfjnOe
vWqZP9XRA/HHLevKc2J+lvKKitMdPyMKKuvL+Cm38UNp6I/Vrv1sywzJ2nzo9yPIBE2m5Isr5ynJ
JGRnpIHOom/++FPtuNtF8UmMnNs6+tMUE911o+5ghKqggMBXJw8HVKqddtL06SQZCt9xBrgmKVyT
Bnc3hqKDRiWQ5HHKkjD7KmkBAgQpneGYTL0zkopPTgPyy4oCjU6BwnKzyEPwszLcua0cYEk8fDgP
Rci1HYrhX3NUOtlt7X/STP54X8x7jvVP9oZshsmwBupzLHrTKl/ixjqpGpovfS3od88nI5LPCu3F
unZoJHRdeRJ7ZHQ3/ZJSJ1MlzYnn+ILT7UNu7mvpuJND5W9Bp0C3Fc+c2bCR067X1ZLPJ2bgTo0b
145GgH5svzeNd5PJhWdZMsOxkw+4Po/NPzuZYaicPr5rnQ+1Vf0CyQYjQndR7DnC7m/r90LjcMGx
ypW6Xu2SMhj1TV3GAo0txMA2WexyBpNnumvnEQaBAUHgzyRLnuZm0nKuPqLNJSGk8+ckCVrJ7NKq
1G3ISeGfUNy6MGQxUTKn2qlMh4grT/mTgX2Tq5uGo25222byMroujN3MydAI/eUNBM7nQLvZFCGs
okPqwEgqkVXax5DFlc28yjPfTvSgmZLQKsnTUvvQfklepJTHIkOKpnZ7oV1qbMu4wYamC1tYWZsp
hWaElOqjf7OoJusfTTo8a5z/6ZJ7oz48rJ1xxc6k17hNkQVg5Nlc+GY2rj2Kdu1XPv3EkacljV9/
kZpFEWZN7Vphsr9TnooO1RijwKa/LOhaiWSmusZL5kgW3SJUP/Z+LXPXsD2DBBJcZPUYa1R3931g
3hjafKHm35sCuaSbvDR5vitxLetwuwKpbfcBVRkhy37kJudeYwhxWOzp6/ujfk61meINLVmiVxdX
MeJ0Zz3227f8VUpumeDeXYvXGdSKnDM2WQ5KATXFsaiZZBeLl7cpp7gwfJOqStWmp3LajvHmSVX2
UlTt00pEmYkDAZXXCd3ZhslJv9Js26Gk6eN8H0XvVERyJTqzZnbQq+4JAOkZzYhemz3i+ij/F6Hc
Obd+BB6vtrHDjM65bfAS1Y9D+QiZ76FNuitl+hgR8xYlTI6bj63u6Fh1+1o9mW2YpeYDMpjH4kT3
eXoXRvTU2wjTpWcjN19W07PnMUBDHAi+SnIFwJVWee+YAz2iJpHZXWBBDu3/NOsCE7Bh7mexV/Ge
KxSWZOhCy6ITWXwtuE8ZAKpAeYlkHhXVtyBZrlqPOSTeVpledVd/u/OeNqWqaCe1nR6bqHyWq+UF
qWqqmzvJREPDcLYU3/3Clee3P8XKgHEkFygHUWcw2xwLrRPHbvakT/YR8/c2lF6NqxzfN6rX/FPS
ZyiDsJJit4jFBRLxnF8mfR9Jj4nHCj53RzH903vLX4IUTXvsbA6NUA5Cr7XX/gUtQDKzbHdIXnOn
PEwVpUblpB7Hz2EZzvPZfktbaY+gMGiexoeME9pw15YTHyWxpgBhYmNNd9OdFQjKIZkAsEFIQUeV
YVnOKwVjUNiX/eHRSm9KIUoCEU7vpiUOIYr17A425EnSOttdzAkSkQKOiCmou6nI3btGlrFclhvb
1ruu6utpNFjOFCNCAhEKoSnu0OAuEuBHBvgIcrwzTQbGLLWKPlT9luVXI9pp3UGhkqMPdNoq6HoU
3NYC1E3yvcgvJXwWffiRs68Ga0X6rK5ftfWKr8Wt4o/EYo9HJWvj7bOTnWo6g+zQBh8az2AOZGSa
izN25nKWy5my30IltkOgREOTEB3xxAafJ03DUYF5JzyzlZ1MILdM96WpMT3hHlknghp6hlDX1k1U
pemEUbc9WNS8WE5qIz300nhQs4ccyFDJ8LqqGw4WbcdBbE8E8jviz30yrXYwy1RwzQqF6R0Fot9v
4CzRjpRqT63rYJLnp2Wzn2REzhM29ckuWBPEeQB/Iy2gwMA2yXh+06Y75WK9mcNceapK/X1TzQ+h
LTyXVsR3T1gqIbnCTV4VKGYxambYlKAeoLb2YkVBIk4umCJ2imqIS8UuVdTSn+iYmbFw7Oq7jWFP
EB9w5a5Li7eY/kMlT/AlD9IaVvIeLUIEqGxT5mwkNokX4si7t3+cXVGjWKW01mH5WxeteZp0mj0N
8G8fkC0jY9ZzYl0yAwDhrHUEieN/38j3f0bN2rA+HtoxXKO0ZSyg7m39pQKTVuPEiqMNaQGw+cNK
+3TNF6DvW3NMZPQNzRA7CueKqJVP7Ll+SiKp1+YhEot5+L0nmVSTBhskD8GDWfhDjh5KFK4dNbe6
Ni6VOdw0BZ+VFp2HMUXd3u6KKAIiVlzHAZW9LCX94ffGNDMcX9lBQra19Yd2G7pzBfgGn9EZfEBl
Y7Ut56CnUHBI8TP7KfxKU+vdBtvCMPcpTlLKvcWHbb1V7UA3lnJhkMaWIyNedwoVyEZZQGIXQ85n
oTvyBukA0tJ2MfntpDAfo3hDvM2h3VEBaQZPAMG5cCZjYwqTxT6+VOqupvBBr+VO9UJMCo7sUdOm
q5EX30X5t4zML218HhGnFJ38127bH5makNm8JuUCKzONMaI86UKgwtgPSfQuWUs4d92rEJUTiezc
69ap4SQVpKwqStYJNsf4L2EnXiz4UNWwk28YaPw080wX7y7uotTUPSeX4GiQrVHse8Ku6RPyjItg
d5BeTLP6TuT2nUxI3WAHbIb9J4/6f8nq5Jn1k6h44qvJCJlFx1zvfpCACrXHfDD/yJn0ECfpTKZg
eLOgDaBvT2o1HUFpcKooqaup33FHt3qM5YkqSfmKhgm4iWPE+B7S4tbh/RRCd2mQ2HPmtVKDIOsO
1oD6TU4fO7mZ0ayw12fYQcQRaXQ1OkzU8CXf+0STvGkArlaZ5A5qz6dWyUy0mYrj2tKeU1p4qWOc
erltxc6czLskrbKjlHAzplF6FBnlVDBzYljhxP3vz8Qysag1deP1WfG4gtfasaP7JX5KwLPEtQnC
IaU24ACPlIlWWyN00qGK3P81WlV3YLDOjK4qkjX6TiPFYiXRn9aFyTeCaMjQ49yv+1s0AuFZihZH
iJQB/F391JaSwFhBxHRDfWgVzqu0Z0bq7z9TOTpXOmvKNlBOt3QLgzagMdym51oS9UEZ1XO2ZB5a
jcGvi5KWn35/mP/cNfNlcBJ6aCmqCmNqDpkRQ5GvOX9/H/33RodIgaNhyrx03arD701RWNUB2i/b
NkJhQtcWys/9Jre9Nhqs8P9+1Z4mt1lSOYB6/t9/vcWsOhNyrt+HWStVDywGS/7nkcvZpqR734aK
MQ1/H/T3B7JtslxpBAH/exT91jFGbJWDuKbiMdijjWpYx7SGCh+TOxtun1aH4n5cUTMUgUl6pXMY
OZASJN0DC2qgWbUvRFkd1PuNhZz1YBnwdCsD2eH9t4x6yDxjyGXCnksrm0v4+0u9QXi6jMZ//u73
aePy7yDAafz+/PfhmtTkGQUNxt/vmZvExrZy8jFxs0JDPbNO6H2CioTnXjK6pXn3yiR5+t99YADM
+LRb6r7EOMl0i7LbWt/JT+p+m/71mnmEXlWkH2huX3JpfpHJ7Ef4tiTZMHVvkmy9Sv4Yza8/enqd
oFtZOR2e4n2jR2/m3bXTUR5ZBvK/EwYXQ4ttZ6g3bwC3uWnquYymB4RW9AxaF+BO2TOYSbsk6DII
Rsnmp3M2VodVfQIbaMTInx7sxl8xbYBADMHwRlNgz39nVmo87Nl6akR63vTPfN1zQrMi49MByFxk
rxvlie19+OK3k6uVGS/LkjqFAfhRPPVL4WWSK60rRP7E8sKRHsw698iuZvkb7yR7L2pST8qfV3s6
NVX7ugwafS4UQoSDrRGUsxrE+SWO//WYBKtm2xkJ0Ficbiv/xxeGSPDbSFMe/m8+NNeig6+X3X5L
ZzrAoiF/nHjDRNz4kvFQW9WF+Y4glv7VZLeKrO97HbSbwjKStTRN20BvYQOUR3AxoMQuG1fWmksP
mQnnIYcESzQXGfSv0r3UuNYKKCrbp1WOXbE/1uhbwNEPKaWJJOhwP5h8WTki7kqjqPZ3vjM9I32X
/p1PyNFeQLmCSFMe+1a66YybUPbwK1YGdTYPCba2daWeFw1Pkm1Tz2s41+o9075Ag4Aij6LdhkCr
NxYQaG6dnnQ0TIl0qk0GAZBTFN1XQiO5w3E/vpsvc/SpyK9ykrk5azqdRyrcXE8u6xzyoS1xR3HS
qJIVrpEwTX5yR/1ra8pTVFGEFyapcnSK2rDvMTyNGGmouIJ3tTGi1gSpVhsaBWN59PGE9svP1uxQ
qgAbkAMWu5HXVQhpH8V3n9yVskF9ixvVlTTdlfrHYtV9JQeBGRWsGw5SMwcLp7e4OvhWf1g+O2zs
G5l6QXmrx1mhWnw2J1p+ffOw5WLPYaW9TYAdI1yhjWs7as8L5NFb+xoBRZNtrogUtc/oAsT0K+qM
pD4sJZ5jIohTsi8E+lM5uGV/lbV+35B1pT21UBReI3CCjgJefMWzW9hvquFp+AZJR6lYb2rpogVA
D9fi2HtZaSJLjFBX7Tc6GGPBsg2iFOxBAw+LbEqjj7DahdPCjkqbZ7EQgaxXRbz61nKpSjwXxHUP
hDL2S4GlMY+lULmq63rc8uHUYxakkGAQ/4LNal67urjgZKDV9pIYpbuR34wqBbLqo1/eZhP6yx+G
C6/vfRea5XCyhKcVLh6IQxQjiiiDVO/Qc3CRy2uQUgryVPZBu76UGZ4K+aYtb+Zkee1JIL+UUCYc
5SHxx8xyjH529Ay2kPIPm/JXw6dTrVfd4MxikbVqy81PI++6+mB0mj9V9ADYYKuLXfyAuYoqp6Hp
jzmbAjPin4ONhkCoV6pvAHvZtzAN5gaJAzrxPnMcylN5up3GWBxZF13jb4eNsqITK0dcxrRSGsck
LhzG/qlr/LlnYItGA2BJvuFM7JSMD0rR4WTS9WD8WI5KQS5Y/1ih8ors7FML+wKFVP5QTdW1t3CR
xXSYKDXErWOmV0kNpYjKYQLUCLDR/DyBBYTmuocQ4rDsrbjg2jcbX8ScHSNpxvcNENS3JEQtSwYN
t90Yr5IoezNFtSRmY6dCouxXrxFf9mjUYTJGILLZLWbxstrJdZYeN+OQC/Ha0knurQfMuQ+WfuvL
wqnR2SzM2NCxIJq7uIx2KXIWp14/kuSkRLK/wvlVDcwIz0pxlIo2lIzpGTq9n6Dt0dT8rKTsgQtw
8mf0pQG1TUwUmJR1M7CMNIQcnJUPCmyDUl2etzfprtPghduBFddnzHO3ila+pUq+pLUnCde3Y0fF
g5TE9CtxTMr0rWen4AQrntKywR7st+ekfKjj0MIqK0nypZzhfl3TNb7JUKoQwGumcIwVdNUhrxBQ
x6e2+F5LHZoYp0W6EDbrT7ZSPtfo4iUi6Ejsc2baL6/SXB2mdvqyqOzGDjCZvTRmR4TBB1G8U4i4
c7zqgxQ3hMmm11HwKofZn+7/xl92TqHCtXJx1TDotkLy4/v/kyVsxn+2DfVhPCeYgBj2zss8DOkz
rYYEBTI8x4neuEyUaqP8JTZ+W+lMxrGvgC21caNgw1H0cNFF0Jbs0cj4WGlTgdjbBq8UrXuB0Gyl
Sh0Pq7MM4Zeh174iPseeGhGJU4HGgyIg8NxLsozYDXhx2+tUntplopCkHeFB4qYkQ/ClVQ/zzgzo
uwcAeUNaucKDXuDGEz5XI7RiUDqo2k5Zed0UV6aq3ajnnICJFXG1GFCQBmq0L/STZXmGSkWtveZM
o567n2GcKH9Ijq0QAOFHUD32S19CbZ2f+io6a4ek+YB3Ty0jcyzxjEtkW6i+W3801sTRfrOXLJA0
cLnQYZB008ixLBbPF9nwNp32VPkxAK++i6ow1q3JWcUImAvfRig8ad+rglTjOzKfNA3YwE/asWiu
7irpiLUMV1HoRJhPVRtGE4o5Nb7GOC/kDuM7BGekiPZPDsdKmWy3X2s23gc1HPLKa/tLZEEeUa5r
A0UCFoH6LVoLoxIyBVdG5FDehRRk+3DKHLOv/AW7n8S+EFn7FkhchdMPlAWwJmX8E0s2P9tPwF4N
M34QdGtN3hydzz87kFVJ1wqVlOj6fYvyjCBscrR4xpdB9XfF7sd2N7OMNsiMsmB5Z/eO/4jY77Le
lRc05qyrIpECtBxtq57mhZhtVJAzDe7KIG/Gi2QAMaXmLIMCm6O3BLfz+C9bnuq79wS8jPxiK68Y
zQRUO03R4NJ4y7fJnw/Vh8G35yO6B2m9LYrBmwtzGwnLtRv0YGMfXZi3gcqT1RU+ryPss9YwBKt/
pOqVss9Wm3B7JkGMmnfXVBXKaaBYzZo3io9F/aurAw4u3Z3p4I7131V8dMprNP4RVEBy+7J99yBl
NHHY8npHC1Qx0S7Xq1OhoQAKlFpuLT5kluCasRrHunM4VZI0Q6wO3NmY/fvnr9Tfi/7V9jdZO24z
sBjjZZZ5wnArHpfGpBn9VYiTYqcntVswazgaf2RhfR5Xai7AoT8shgyspLPpV8FHPH2kXzmGG4w4
DMno95l6mcrVq5lWZTQeRu2UJTh3LYXGZjKz+xDY0ZrGujv5CvUygtNaZbIsO4eM7tpKicZV+Fyj
CwVPZb8BiGGYplvPmmvRgqEl00FSIS6wUWMvGWvyT1MBWrUtTxYb1Q4QlEj3zRKAr+gfB6JWCZtx
leEmo7bIppVDDraiYxyDPYkSx0ZqNOudp8OyE6ruDHFx7KGT9se5gdaTkFn6ArYUomSbGS991SL8
YKQ4I4GRKMVo2Wwnh3YzpAXv6HPPZCmGUqMK3+XGZzaADikzLrSfCnPt/fcTBJrK5tv2NmLTQCYO
HHBhuk1j+cDbw5Svgouvp4UtBfrAGQdiaG4PEY9k8XWnkmpoIwADgcEp0OEukz9Qw4CI6ivWc11y
kUATLJqXJrYDCSMIrcrUAZqys6xdBY5VMQ6ZmgSKio0fUQKi0GG4zqnqFSqegpHYKPLkniEjcSAD
aNGoDlrZg5I+G/4cHW066c+ZOUNPC8RGAJp0KFL8nHqsNAakBdMo0+rxNRqHtBuS1to39YsJKW8l
VtTMZ8R7MX63rIshqSKbJGScJZh2JPmNKynfefFODr/rGSrQy8DA0muNCwO1fFgMH/I80CUQtOY9
eSgPSDOcBTBbp99KBZ9HgRVrOVkLQ1B6RqhZcNYX4DljKKMwl2TEhN2+o+PWNnulzw6ptlsxXVTW
tc+tA1eX5UvJdyzw0LDdZSxK87cB/xc04lRhBjZ9zT6q5oIB+EJFTqWlzbKojR1K7EuKpqSZs0Be
rjYuDnh+QTLSUAmIKFh0G5bgKq53Xf083jvVycsoXnQB42A5ULzYi7ILa/wHKxJ4DhoUjE+PGvAU
AkdI9ZSIQ4pvbj7+i/L4OFeBgTYAmoFA2ao1DwuKAOREUvw9Dj/tlDm8r6j003YOVMW9q9MjEWK3
2bQtSMr5LsxFWeFvBNb3Dee+B6zYDzblx0AYOi4IolTCt5wm4MgZs1w9vcOYGLta/bowgMe6rt1X
J147DDJObSHSR/WILI2nyFsGcNDtUDZHwyvWX5LsK1ZDRDx589aBU7XRw9q8dw1l9kZSmO5MH9U+
FlTlYrDwBKAihTaNLReTwAfq/4maXSNDOVQgL6bMb2EWUBj1t1R6z2Xhl3Sopru8abdSQjaaxemb
OhDazcRAMLLuKCnj2ImYOQOSZdrluF4Gcz9hkERDnI3aTjG8ZnZjnHS0EIXVujFCvWx6GCSHs6I9
zngJPwxuMr+lIZxyWUQboVJxM/vuMsK7nKadgs7AMi8MttDKvyiI8+GapstlSW8bpHHOKhV2bpGC
LT0NytMGiRYdI4BGDBBjTkMn/mBGA+0zhp1I9g9GWBMnyZddVtQc/Q3hWF17RoSsVUbtmrsKPumI
NVRPXyOf5l5hAk6xvVFL8Z0WBEfNJcu8eSmCLnmlW+fAG/BUJjWk7VuBIk1pkgPOl27jyB/7/N0C
xSgnV5oj9z9Iho9J2qckEij1rI0kEy0EyT4qiKSX93BfI410U6aGBx92LbwWhHfTVMc4VZgnlbh3
D8r9ir7TfkAou/VKrHMZrMVH1f3KYgU7FuyBAwUoUxfvtfUFWAABRtFrfXSDrYtnYkRDQ4wyAIEA
kYxLT4bONiCUOqHOtebPtXHVp7FAkfUOmMeuzyaDI6Id1ybiasn6J7MIQc3R0dmkoFKk4ayyU6Xd
EVeI/awnbNJoD6j6ozB9oDLayzl5+w7HkSJ/zW/9/JNoTxrNm4z0XZp8AB5MD5ReZRr3IyVExmyU
xbXWIWYyX1h61ozrqC4+GVmiG5dUes4U6jw6uaTKoBkURP0NLHMMEg3hk6KjqYJ2BvUwZRgKLvWy
3wJAwCKj3lq29LZE2MJaGxNIO1OJQSCmo66A1N5HY43JAfiinDMTBJi0F6sqU8QQIXSa1RzmvmgP
ZpZ9QjMiyWKdGhEzzPeb33u/N9Yk+d1QIo8iHT1SQlIDRZ5J9CqJWVd32d6CsKvdWvkslhiyWixp
nh4bq/v7z98fTJwhjMKhkFfG3VGa84LwsYzrsMVMmcicAFkl5QcmackvKdYKugPtc78JBrGNg3iR
SmlBC4jfvWgN8aLw8bim6OBbRoSXpd42l6HMSjLcvpkP1L1pRxwVyq83OWlbCcQXoYLWwr81rJ5G
rumIQm6A06TNQVm65iDfbya2n8JpWJ5W1YCL3AA97pSlPhhpUx8SO88K5/eu6BDmTaWxYBKoJQig
zNg13VW95Fk1X9Vy+5hGHVdjLA+3GiCFu0Yt21lFjWZI6aYVuYQ4tC961APSjV6+RQ0FI6m+ddPt
90ZI8hOSnAQKzf98iwsodvuaV19UX3INrjwe5lvHYNWblZk5ywul2Pu3FAXar9wQbactLNVcp2Yc
j0w0keqc5kzHRbL+VoJxyRJMMWfUpTBmcC5ibpBk48cQY+WP98qw8Vtw/r0rd2VxMEEu8210atXh
915kvMbZ2iEvzOWNS+ReAzcHisiWUjPHCmPs7/cysyzCqafBauoJoXlPlb2Qa+62UCwyWYkDXazm
XmZ9tMulBJqD3f33KBVRXabVUHby/ZgztZl2q8IIiPu/ViZWBr1yqeq33z9o8Ux7Bn0LJ7JSQmtD
P5m8r+HvD6vW4OUmA2Y1IW076V7NLiQ0e/mi3n4f/PdmuJfFf+/FMgOXBhRU7u8hFRlu9oFMassi
d6wUlaiTI/29iWE26FqSBb/P9HvznyMogU47jL57Gebo6z9H8PvT7fe935QEuU2hVv/voX4fL++s
v2OHhDvKGw7691gbK35Tlc30pxKWiP9/T44k7c22qZszL8zSnjJ7x3+Thr4VXtKp0/foitIkqPOL
PAdtgtfnu4dJRZIMG5yIF5Nsf43KP4pxkpl4MoZ95a4gpKSQPWIx3SY7GNJDB/ih2H8jSC7bsCuP
GtQo0vH41Ui9OiKG2dUDosR9UwUqs55GxJTkzoCwceK5iKXJZpQFn54PTZO8t44DeJoUNeL4QOeB
vnijUvjG+x5Eg2cwv++TMSLbXaVgChddgqD8Ba6n9YHOz/TfB9d4TfD1gZuEmzPRCHXJtdYUl5Sb
yy53THaYzSlQZN0Y2zoIB6Y0zGtGVHSkuMwko+ohXFv4jOwoGHdhAyb22tmlPSdVtMCc9W+uA4Im
Wtrd6PUlCZXgvfSavVVHirkkVKQMdzhRe8CnZTKtfvRmzTEHR3zdr+i3+LN/iW7DgCzbhRUWg/qg
JzS7JXNmVi+RKceSBZCoOtQ31MehdKQ/CM179KIqyY6TvK3yzrZd6soZWkkEj9h9KCbzy3wqZDh0
w0grRnf+bnGRflM0ZxTCTH4KwI2MWcC49ugbzvF+hMKMdtV4b2mJoftB7XO3DoFr21kQmpS/c3/Y
NCxKB7vDefHIeBeGmmQUt2DDyw+dIFML5vs0Mj5Rypr7DFjA/FbbVwmyPhYQhcPGJUZm7XLVcLjo
WXgtNWFnhENqZyD/pdI8EQscKkT2YJrToE/wXUINgDONyciDcWOSKTybkHjE7v5hZFS9scQe4uyy
iRd6dzg4GKSSZ0dGEt2nEvHORF5bnzLW8fsZFURTKAm/sJ+1OKigExnoK3zuNNrVxK3SIwEpUHDR
XheSsSeP8s075RTvYMZ8QhMUHCs885B4BTbKUyKL6rqsl41xOBn+4CCtLzC1MvuqmqGuffdMPUgA
1dt3l4+mOyVTBGgw5U+M8IQ1Pt0rHw6++oSJj/+wH6bwCIc94x4tOkSufoX/10LvpXyd4CR1GWKn
8gn+YxAkwmvrk9iJ1H28j4Vs//EMa+mD9ZTEf7F0Xk2qakEU/kVWiYLAK8EsillfLCNRogT99ffb
c24dr9dxHEXYu8Pq1auN4PrT0Wu2iC74yS8sMvr8N36rFi/5fsluyQhoLLPQSKUw3aOow+Kzf7FA
FmiolQzap2BGAeh4NGrHJkNRUSJh0iR/wOHQPBjQZvWl58aQGbzDm15snxmUzG+RRuLDGqv80qRi
tcz9zPaIH3mD2cDtf504xviIT+LkAbnk32VHmvMJHLAuulToRBh1iyFHyNGGMZGRgcoD78RsS2Ac
YrCObsAQqSB1JBC8rX+3XzlJfzY9DQn1LR8JJtpFTf8N1wpp/KEWTSsFoccRChzBwEDjNEc+XOih
JN4IjmPZm/JLRgIope37zHwdIk3k9VwAohj2Q2fVR+9qQH17Xiv3qHf6+essHvImXI7C50xRTLH5
nLogXxkznaX3m/QSWLBjFXkFH/EcGmA5lfYA4Q6dTM2WNNTkGIzg6NqiRRa8dWREPl/AYDSP/60J
CXoPymRUE1JHuSyKn/NlUF4HXQfS5Cn6PhpTQSHHIC4ByRwZS1InGTdohIgUf51Ft1wzNPL3dZRs
G/aR6wIImKqcUH9BhbSs5r4/+lZzUAMxwArsohyTQUsB5Re6NHAqI70zElF5MlYgIUpm90LX74rR
AT1/SKaQUYJMLSqeONWOYtIMDgiRDGAeo+DCdK0hiQWesITaZ6mhJdM/xYRb7lWjpcUbsmowklBH
hqSkoHRn0g9CqvkGt/8awQt1AprW78p98JLAVBS7vhi/9/BL+lmPPjUtbyYHSVmEWZkDadSQsiej
RLF9qmdc4GvldJ+IMVA0LnzSSRwCTtRQSXTeBqSGD63lDFdEXkK18TLtxwmbRxu5Cmjln6Pph1vG
nHYit2lcqZx1vTHuEHIIsSM04cTIzz/faNZZRvHJoA7oxwTRHI/4OBjDzZP/8xNdzSBSiNHrf24H
Vy4/5dyQZQNBVkF1WcnghJBlgGQMwMO/vy/hLDc2BS3Ict+neovOMJJ5P0RPnng7+h7KRfOM4aXB
akaN6oYngdiAEzyAn6QeWRPVaRhnxvus3hrIkon4OO4HMokJvTjCRfrHgo7oKyW0tGuSyQUMgGB8
ed9i8qX2MxOhm4i6LKzF4aA3Sj5juGKslGqAwpgdfYak3BLKHw9Eo0LqmUz7oTWCwswzooLXGhF6
JfXE+460GqEee1CcfX2r0QWJ2jzd0soCDV2q3oyJZ8olHVNxYii37q737LawBWCdWMmpePwu5Flg
2maJCAMJFAoTfCZt4jV6ij1oK7TnQeVEbZqWP6QuRiAV3mClxItBONNkIoVR/bPabCpj+1vGzYzV
yK17u6pxv95UA7UJlzKj59DDQNHTG5dEFqETQlylkkrjLxTEPqMxhgVtAyVjF+jWoV0fmSHr3WFw
gw2zXqLDSh4JbpiG2BLC3OSyZjBg2ePVLZZM9LycQnq8ZWhgsEqBkVFpMdIFUzt+wTDno7vrDEGK
2H23br84xBC+altEZc24KzsSSucsmW4464tvBZXYTisrzixkyqHVhUPaDdDg4yb4nMRAtJF8ZnRx
E8rqyaSFkw8iwwdVFp/4bSZMI/Igo0YW7C4/s9px3ZnV4RL9IKJCLgbBCRcDpmgBX+sZuPzQNGNo
gIlM9xuiZlOfMZOVRTmsfyt3XHNunw5dtyNWFh38/Cs2xUaUAYhpWHupyey3PLI1UhAR3o045Vlp
JgDZCHN0aftGJtykEQbi2EUhFjPhE0banAOXLuKrUtCCnKUEwzfnFXbeYNW5mJwkRjpJ2TQuN17r
tt85fU4WWS9xYdmD5D0kiGVm9q8zQ1FG0ly+MocSKQz0NPuSyWrhhMQd01Pg7ZjFRcSVaHUV9ZA1
m8pGe+MAiu+c06L3x6ysunLqaIsonP5bB/40IFpERJx5lxp+bCR1ZrwmaBb0oUJ9ppoIj2NAnFE5
agVZcsX1Q2VuoM6T2CXy8DWm1a6zzuxbL3hy8EE0bxx/5wqsC4ZddWZUiFm2fZRPER8KrWhH+sMR
fbIp92kzQXgE9Wkurc9o1dDSGZIoW/xNY7basKQghzJTOm6AZb0p9dTkty6zHcOx4bSkslMpK606
UX3lNZ/BtEVjNIZm6eQMUeaqyPS50hFP0diUP1Z9qz9GvojO2JEKOl/Pxroo8LjJHaeDE6VHXo0i
MmyXLmjsx4jg05MhVGNCNsJXMGp6m/rtHLWoLBFDCf9NLfxQUqXrFigf3VMGDzNhiDKDCfDGykQR
jLkMUUMJFD25YYiQAzuamBtSDBcL//JQUqIYm/Mjc35yo+6CgzEriqAQ5or1juwoEueIvciOjEke
IBBm9pq3CsDH/21PxBOwmqlJXYUFw/byWuMiKFUjrFcP40A1IB1+Zaen0g8zkWi/R1EXRxYCBkAS
NUF+yAHSO4E43RAa2CWt7wML/k3FBE7G+PEXTKqQLdKm5ALSYGnJrqMDv847lMUawJTFR7qmANxi
BrZV/QWvEIU45+3td0iW6VQfNs7nUa/qiX8avNSjSngIF4QGYpqd2hn+L+nP0ayFzoZHREGDF8g5
pxX9A0qkRnyis25fnPBGMB+LjxnkSCmZwMQ/Zl/GzGKHv2hUO4y3hIf4YMQYLG7EN65lFpq9akzG
QX7TCIV1O0UiKhEmkF99UDWBk1uPP/KCmTlKb8y9V9tfEGeVIM5mnGNNo8vXInCH4Eqiol9j3/zi
NwtahW0kHKG+lEjmxgRTJuP5otQo78r5u4QPkygGOpDUMo3eNnxBYeDvWlc6J7P40F8jU/UJzeSW
3HjEvMAgHZI4kRWg3cDFwTxzqxTAFwgEZqFbTJkmoUjofAisMoc9QRUVIMoe9Exu2ZjhwSx3FEpJ
P0klOijGwD7S6R+A8WBoD+3BGDA63RSnmNGZl6CUL36sufSyJTrguiYH8AOARsABkdW34S1Uhzm3
E4bFrT636MnC8xgap1GvNwO0oNkrObOIjcvJt4hS2FH5k0uAD8dLcDmqlIZlghqku0ywd+R2OYUi
5cWPYOmqyGY+G4KSi/yMNDz95jgLHPIPHm4rHD7KK4OcTWv0njGkIMA+j6DRzChK0yZGqowKR2Yl
PVOEI4yJ4UbHX2JQmiLt+UXYblJEkx/VA7ufm3KIXNLY6sloZQIZ3o5TQt/NUzqEm98Bnkrg5s8Q
VifjoXfUMSHkZwd+gOBLPxNpmzAHrG2KZo0wDf+evzygAkzZwrR3hbBzeSVRjTgd1bMcEdRuhBts
TeYrcjwctm/K5mXa3cMPRj0ooSX/Vc/9VbmnvEcROHyLum/ztsgZCnIs2axJswIyYDAdK6aB1WGY
dE4IaNHmgeiGNyafGvkEboAJjYF5YEonI8xYe5QU30eS6+xrFoqB2HgHFTDYYi9lkYybU42SSmkU
tOUDWhDLnS7b8DZ4sDZYloNHfPue6NN8aFtMIfl8yM+DB1ye/lpM+2Uph4xkNDJKkPToEAtxwKAW
LSkVfS2IZpAcmxAefyoRv/2VDK9vdiWj61mIUZg9uq3O8hJEcgnHnEzbty6gE5T3IQJRCkopqhr+
wPi97MEd7sgC6G3STrvL3rJ1vbm+8w98LISf8qTNQQs5sa9mRcvXBCjj0F3R3LGODzFDGKEfG8UM
MKTDKicQZepUKL4hJBi8Ab9+9B6/9fuonMEeQO/o6fIhGxtqDPEAqgKjWoWGs6Ge1TMABeONJAQO
CB4XEgdyGSfj7kTealtlnc3qsTbpOMVNd7RVPZ5ET0205r6fBAfRU3eCnUxT+iF41geiK5qbxBai
h0XYceLeXX2oD9qq43TW2iRaICfrFAdUh4j+gZrpOoRihK+iZlUc+NUteNKubha3wcl7Bovspjp9
uIsALeJycUWbBO9hYblj5rQyhIgUCdVYMpaSdFRcO1TH0GiNVfEMABn8UKy+iBFRmMPkh0xCpYPf
4JVVH+L2pI86GkaIhIdSJFwPsBDMQW1LA7dmhLpCxYzhl3QnDX8ImBKPIk/L0BJ1ToceTKea/EUS
1yA7cBVgX2GuMNeoDPGNcP6YX1RfeB0RNoQnvPIfGiKjWUXXGH+BRiP7C0uh0VTNjhYWAxbbqG9p
I22hbjSVmqpN3YRJZC0XDoUN1niCu8G4iJ57pEu5pS/S/Ap2NJp1In9/a7RamIOLzdPAC4AE4A+C
/XAEngCooKacvkhxeZsMZiBV5a/5ZiVsLtfuueTiVEghDrWElAVg0RjsfsvLzmcFk5ACD79ymEN/
N34qjs0UVTmztOM57wuE8W4EHpJCchQ59Je1xyfu6yOHJyFRgKekr8c3qV79jtI9CUCADURDOUog
ElCJf8AFj0FJQnTged4H3rPqPk0zRnT9vgQNjvV7LPff3JQQ6gWdeWWrYkU2iOUszxhhCp4uJuzP
ghj1TSScoECUg+lqApujd/XEchNyjWaGcyVdhh1/Y6YQ/aw8jU/Alx6wQTr+7MmP0YKFmZh5yJRi
i62HAcXN9BnZAsiMbFom0DEccxc48CMQQVYfMUkA65yiAZMkRCsLqBiAGQwxdim+CbdImxaL9fvA
oGUKtVvz4+MpUMUwxWMKbTjGAbreKEvjsUVHgW4jZhCiDUo8QdjzaFb4TLxoW4hnAR55Me6dxxwE
qzroGNTmwe3Il1JCxFt460M775rYS6oho2ihndpZxzPase5g+C8TbdXOfjNwldl3px/Ug37DcWHt
i2Xu6ofOrVh2yS2aRbHJNsrh7ZIVN7tyEdjBlLRk2I6xDevBKlhArnSyg7fonvpOphqdvbT+Q09/
6+aEqeuvpXUxvmxFLQgvfuueKLk63i7Y+fUQJJYID8sh4loiVPwzJaG3jPV576gPjOhoO+B9ydBx
w/g5/BRJEnbH37Sz+kZo+zmIy4gR0+3BSp5g/sGZoY6QxUJOpHmCRAf0nCtgt18LgxEeOC0tmCYj
t2m0/IscsLYRA3VC20drEKlJf8iPoMOMeeBHXsN9fBP/NCbUwTdjqiPJUW1Db6BfO85snuTWotCi
W4RGWDSCE44AfhNv9e9JfksIxWNCJh2ikWACWMxtFxrilZjB3DDYCmOiCOuP+wY9yQ4sahlTSadU
TAT/NoobdwAsLGEwlo79OWBgOQXiBN601RsLLDB7fCun60eUjuXhjN3yhXT43Yhy/nZN/ryIly60
Fcgtb4gx01bySTALdp8Z9hoTp3jG5XF5kE0QquGSUM7mwJPUElb6BDiOn4ygcsHE6xMqDDV96iez
vBjjhFJi4thsZKRYTP8KCQdZrQZonBGjGuiUwXwKtTC0e3YNth1X2+gLfy+ptIwAe8/12srv5Yn5
qiJVtSgDiLVcmDW7S0VYgVCGI9QebHb2OIc5OHE22NbCbckUwBl6jVnwzsFUGaeIwxmdWwPA8xew
9Z7yjqHo6PY6kA6ba73Vpv1hvi62xapZVy5dJ1PgLOXwfWbLaJqPgmm+w93xrhdO0iRYBKO+w3rq
bXUC84bGTdFETeACSCaiCWJ3MjBBnNcVQ6KQDWqJFEC61C+HXGMahZUKnnJItAQqLBmcqi8gb2qo
kBqobEioTVrtd9y0JNYWtThUYmmpYv/r3wXnm3p12EHE2WKuawvQTW4CmhqO8ft8Mp3mtBzAJ9qn
8ZAzzsfQL4pZAUF+Wyo+YK5tJNeQN4QeCJcKaSmzWTHcEDgQfideCbUzcg3ONdQjJEVYsZiVCype
Vh+VA2Qj36i8wcwc4oZVXdgjOlz6Tt+Jb5VqpzjgYEmq4n8QBUaGSKwev4+ExSQl5+yM6cDExTJ0
AY/JuKpOtJD6/GoCrkP0yo2Ez0dtN5lwnb1FKosCDVEPIR57jg3EPUuRvUXtgJiBcJDNzm7uMmIk
oZXCxArxOJshiLBjD0FEIZAqDp9ZdiOO2f0Lb3btgRyADJg0gByU+x/7Az/9VzHKF9ieBcp040o0
0n42uBwgsx0K+UOc7bjeQmzkluqwlqzLq3Q+k2zVTsq1Mtdn7eayx69ZwTRcgsr0b+QNkSveK5/W
S+0azKIxX3jV22eryzRepfx116YB2oTDc2FwTGSoY8BnWwiqAEJ+ZaOIGCFpoZJA6IB5BNvCf53j
ZX/W7LIlY/V2yTI6xxtGViw8N70Ga7TpmaWB2yz5obwmb+FPwfLRsfn0jAvztY7vK20I1DeI3DNS
ou+wQpsWiVsI7EwUUIwBw12h/lDgAKxn3CRunrd49e/8T6F+QPXkjbw6WeTs4obbBJGcVy60csiW
L43VTeCQWQgxg5cRsgCnkhdYrT6CcJQ68aq7/2xJJ0LSlnn2KEsjIQ3mB/IFBEcDEG3xjP42owIN
MPj6sAxgEIpiIhXG+IRY+1imct2S9dK/Tx5lknT8+CYBBRorZ24MtTkdpj3X2eBJ8PZs2zlSBZlD
tnc/uDdx1oIzbgU7WR9+M3FOozNJHvkiiPKAmdzsEKvzQ5rK7gHF9cDBbeWWLD9A08zF21SL7pOE
TqT7msj4e88vV4QK+VKEJkRWeCSLgJgIJHjigdNFMO0fuGJO7iRbbx04RHM1Ups6A78YqMEqN/TN
e9+/c3E4l5dRNkm28UqaNw5nJHobb5wZJ6KGqmGqQ4lsTEOc0Ggnny1TDV+cEoSi5VdUGv7pQp1r
2zKZ+2dmKI8EJk90MBmPZh8/cqfeDvaA4ctk2R+HAJTt4b0rDsWht/pzdweRSckrZR3s9HVxY4QH
DncWLC4W9R4LDsOBf2zNm8hEQZMlE1CIM0luwD24EIk1nuhHivDPfnJP9pA+MdO4pzd8kr/oDXgD
56aSCBoZmQGB9j9QgH0rn1AKEqIkh5DFjsUZRzNmoE47S81FfzUw1E1xjL7o5xqwkyCh+JxHxslj
wk7yQtvJ5wgEJDOjl7eni5mCG9qT9THaF5QU795VczPIoGijGKSw3Devobf2V8kWWq7TzjmZ371+
ZJL9WOzZesKw88fnIZYjHgYvT/f5D3D/PVaH7VyBAYtze4uKCSttme+/X1FRDCHNHS8LZfl+0ctG
5Y8QmiLkYOHts7sEk7MzgoiHBl1xD16fezNlCJyjjd5Os0dNEUgqnyqzbJO6OmoNG/WATRC6uAxZ
QpXLo2veqnbxEm2cYWfd6xjsBs7lKhgpzm9NLsQthMFvVCf/1pAfZ2NvcQEmQbB4Wo0S7BkSXSwy
ZptxU49iuXWOyNIdU2ol+9+8NMkrx/zJAYKWCDMGE8UhLCISwCwT7BDLcPtQcEI9iDL6KTIV57It
Zt6ou9Lmnau8JZQt6T0emOItPiJ4IfQgTWJfsKow0j+yQEU4DEAKb4HOkqPN8URkevzpgJCfFhOT
IZFHbaNtVPd7zDQzJIDl8vbFg49qyVz7PbPk3M4ZvyhzoWmjeZEfh68EN808v7u606+DuX8QWTjE
fbtZKaXRe/BRt+SgEJqiW6KumUtPbHSZwIPY/G5UE2A9EEzxoIWKLIIBdjZRK9tbjAEz+COY4KQO
YFjEJjnAI6RysD0ad5AhlkkIbG5kuZyyf8/wW27JoZhNvAVhX+9jEf/xB5w/4QL/wke8WYf0lwkr
fADoBiE0r+DVlwdnTD4VB2KfHRmMABFpj6X2RhvnSfSxCJfGtgTHZ08SArKFZrRrjN5T5dA8O3y6
ZHAPLqXflBkznYY5xulNRQJJZ3EvAWN+SLjiE7bYg1jYN5JT/kOqg4ovSll0DhkIwfxzhDxJ3ZB+
SYKq8IQtx0IzbUwnFjrJuLmATyDnHWdLbOemAmjq396kwxwA7gzbeZDGbxcdDPKM9IzRJYb8vxjX
n/WJ4vRDdf7uyEmW6uyzVObNuXIRQHfCu/bs7b7n+F654b3dfDbVqFjiEtkmxcZnV531GwUSEC3u
u0/MtvjWnqjN4dm512/dZ8uzN34kOe/ces+/BJNEk6jRv4Ps8ccgewSQPCc/MfW9Xc1kiC+CGsoM
cY0RvfrDyr3sf1tO4icTt4zEY48nv+yzU7vR9uExPMb3wTM8atd6pT3FgX8d/6g9qVUWIE1fCleG
pwjvT4GTMEBjXXkm93wqr/nzLeJrNU8GPzBVpxtR6oFCAMBrMU1O/Vk8zzPUJYvcpkoHekn1BcNM
xdLvmD/qVWI139pD+kSfSTbiAyuSLAjwlHuSVcIvFiWPib2IrSu2KloNjDole2IE5R8uxZM8JiNi
n/InrGaeYbn+gxcFLkvRgRXMW7NWeUdyHf5AZDxkpuwgqLqIPkH9IzclZb/xESndFgUsJFAcmwkz
Gi0gtZXQZYBCEJGxynRHmAxI7opNTLDdZYW++H95r1D1RMPfVIG4/qLhBCHrngH2Ndh8Ec83YBLW
gBOYeKTnMcUEREemsk5+o58rUujC8CgzEsoEFnEsnbAk0rBlyLSxPB7qNlxQov3JT/CCKoY10JXP
d38Q+pN1k+iDNIEnAlkSQiP8QhRd5VaJ9v/AImgHZARGbF2UxybVUF30RxzKGxf/d7y0MWWNRQsm
hwwRl8fkDQFz/SDi9gSOx3fqE7oT0L8+FxsQL4YBAoUE4gIDU4XQNi0m9MwKEPCNIoyruPE+3NNR
6cobATx6eCKCOZbP+RNb3U0ypk4wRyxrxkUHTI8PqqNNVEek0O+dD19GgFWskpmEuUiWGQsuw/Mq
YAQsvps6Q8VyTEub/bYTqxq93bdbMUqa+j/h0PuM/DK4gr8UsGAARICFWuFttjRbPv4AAUbG4w/K
U3eSM5zQ6G2MACNBk92CrwBaaZMKgfkO4NaAIeVk03wrTHl51BeDDfkNF7Q5Ip061V1adSf+rHpE
x2pFt2R7rpbVxqPAshnM5DEivf3ckJ7lJmG8jNE+6+fgkLj1DnWgcsNd4xs01+60Q+Yy/Xz2RpjP
EA/SoTasJop5zVf+uL4mTjVPJ7+XRslJZ+mZUU3Vn8lKJv7mja4GXTAvJOnQ3OcaFq/ipZ/zo0cD
CNMDiLVg6CB9jW47IByxNOkonx8z6wx3lNK1/HMBvVlm7ZqFhlMa4DeBZNfpriXzIXkfB1Pqa3Y6
fY8bp3Tzqajed24UIagzcNMpDgci5SdDfe/WALdUWUH18a6ABnTyqX98ugSIMhtlgA8lAJ6o1JBH
4W/Zvvje7p8r1tCIolgnTAnNTRgXdAdswAfYG6BqYAGNbBUHXourpoAG5oGSC5gA1TZgFVJ1qlXA
U2pChVEg5z06sbK/fliSBwYE9mlXNiTmJ99VrC0++aFfiUzAb2Ensq8S5DkphfahzFPWFIeJfZGI
a7AyH4uQgxiDwxcMtRLczSYNlWhlZUKLgi4JZPtJ3p2Rrcb+kOQVqSPfhyuEV7IlhEtHRWx5tGnQ
uIImJCQ53B6EqVJsLLB/oDieB5PDznwoPjxBOLgu2AFQNoHgZQJR6j1AIQRMfeutLg/5xHlhSgPF
SnF2qLiQ8UqMBRUn9MeICUAGYsS/6hl2lRvPhDcSVMnpPcJD7yEu+qldVycgj/338X1gMqTzzwXz
80U5RDr3toM55yqZSU42C2/ag7gYy0noEW6SpX9X5j37e6323dfgFT+0fbvNHvW2nVdXem3gGcE0
JzLldnmRHlyTFVpG22pdrTvIegEloTggiDHVWts354Ia21LksSocsNj4MEyGmLYkGPQf+bXcU9qB
c67T+A6aDF5MJpKKhI8fQWpR96ECRMP/8fOXfDZ7fith3P7CBbomqZDSJ0bOp72oJqWBmTpeaWiY
a80kS0WbnjACZP/KQTdXMbCUmLrDAGaSxGicnYhQmnP75xB/2+aMyFd8/zw+q4zScM8YkGiKvytE
LEsCRLZD+YlonOyPDJgUKN6i4nrkt5wX+cXB9V5offde8Nh4MR+qvb771Gm37TY5cbDylTvaKgl2
YvEzn689AZCkrbxviHGI7PkAzgmZ50VEPYzOIhlrKDMU5m/bu/qATUAXJaJoVhZYfB1OrEqIjtbO
D0FrQmZIGEYmm0rPauKxTwc1PCxSWM6mZkGxY8xPByQHcQUkiCHD/Zhha0d9xnGP4eDlCdxQyKMG
6bX3M2gJEgmIxNwpdjlFk2O05pf1H1Av2HGUH3AbGFggK/iiX5JtEjdjoJqDcxcPxhRlasQIxJg0
ZYL200650c5+IMoCjFiuY/Nz186gBqD+5QvSoL5U79E6d7LV98o34rt096iA7PV779VyenpG584p
5rqyXDo6+aFAFXp4sJ64occtX+xQwP9wyuibR+8LhjDshiEcOqkaBahD0vjQswYUEDjLgcES5Kpy
Mfn6iDnJrBw0+wAW4TEypOhIJscnwNoj7SeDBt6gHV5CM5T+ZLCygvlVVn5lFfePdYBauuB9oqtP
RshMN+iGpWrlqkW9gqP69JkMR8sSBtEKOlSAbe1ro7EALbDaRw6DXe68R/8oSp898Q35QL5h8wqu
0p0qCGk9+T2nKdpfziSsc04jl2HGqVRU5lEiqyIKNF1MEgkxTE6fzNKmXYbHvI4nPWaMunTI7eO5
56R7aKoysmT7cKve+bh4G5Ks5s53D5ywQkN4nq8FrlQ58h4QZMFuVPlePfHlyysyiqvSqRx0sJfC
byuzYgPO5f4On5vqiSgO+0qKUtMdjr7fRxTiQiJASuyKCZYN/E0yA2YNRJ4xTAvQHJkJS4kQQhlh
7RBcwlLrX3o1xX1ei7CROJGgUEDlGPG/RAfktgDBZWcQWDei/ELmop08wBeFSgQsp+6zPPd2hMLa
Fc5fTjAGEsRlBQB/gPw82ImfbbJK1909ix7rwi1ZJQ9WvPb6zL11jj0E5Kr28qv3Crf6Ut94e8pq
gATxEYCgwSlgUil+YclJOymsdMhoUAq2fCp8iGlNZPAn0lLCYxxUSkY38lsmkLBKERUc0t31o6mV
2VUg9UwRYbJ4aocfi3fy0ZVijGRqo730RREWTsyNGVVd443d/lgKQukQ86g9oapSI14y/YGGIq4P
XSsFKoKaOUKoUUWBgsBaNpTTuwtjE8lsWqDpDxZvwwM0I8uMXlIrgO/DyB/cM4UHvHgomuM0aj8i
IbSKBiIOBBfrh6Y2J3E78xfhoplFS7qYPtT5D91DstNPX8ZymSF4KEC3Z1Q35ZQSpfNNODmeoTxq
yhX44QClOwgxojeP/kUGYhSEy2DEj4bGosMAg7nWaY0mtDSCW3QQgsXGhTC7EbRTbr8H5c12qe30
D3GDIGlXwOSe1afKDl8d1zAf2P5I9oiQURQwxTtS9D1U44qplRxcSTECvBYc9KCDAfNNQ8TOjM7j
R28DlJ7UallRyOQY0ql/Sg89pzPrb9hNM23xuffceNKbxtvey1tjC3AL8svfYgoYHgacC9qDGyMl
uHY2NUkFo1sYjUMfHnEbbJghvPBowGSTYYfUrWCqvYkBpbkO6AboSfQW+5TcLLTw+FYh3AEa7ZgO
GQ3FpA4UI2Rxa0Dq2eh8imYC/GlU5qkKYsSwxbHxo1p79BzUs22GAM3J8dy3SIjJjZVb6uYuzi+8
l2S1KmW5/gGKLFm0+hd+d5/ZJj+DR8L4eabuHwmWXJaEldyVDNY/kkRCie3cql3n1jmIFLcVSS87
jpQYXhL5sHrTGdIeb8JN/iQVyAdkkGa+qwilWSICHwd7/ssR3jsma7vEnWB64YZw9QAT7+Rv+GVw
lg5v2i7KRQp0pd8oKs7SKXir9d3xhUgdsiGdYbvy3DmgEYU+Zb2pN6XrUfYknqknwSxdV/gUKFZb
cS+DjnuMQSI2cbMlAvGg6choExgzNJ6PitxyJ8HR7N8y5H7hzSTLZIO6eEkB1gB/By9DE+QLP4e6
DkjA95mfAQJIWxpxQK4MZElGQM3zPf2AH1AAAsaFg2qXfHI87Fv9mQi/dfL8dMqcgVE0u+wFoi+y
oO8iJyynXjpSxsqsc/gu+Fv0JGAEnvNpswbBc5A4EFb6mmzfjrdm+U2DdQV8vQd+pCdsk+4plzev
bB5cPQcpHJwogDVaNU7KP2/GwB0rX/PPUeafiWT95r2r9vJPGWhd+Cjpubl299S1+DCVEwVhc45D
Xr/X3z3UyNVvznKa1UAn0Vhn0BRUF/6LXK5r5Gabt5ufWTwuy+L22WRLaKSONvVXFYfxmQsD2r/n
HFw2/x11jnUw8hzcJojpT/i+7wu0OsI96XfNzfcUIEDo0YJgq72v6VW/q3c8O54yBFj1xgMTbR5R
JyHV3KIHYqtjmAgbEJhiA+6zU8YI46wDXhPM6sllioDo/DP/Df1VuI2c9zWeeD/wUqQiwXK5i+fa
IjvKZ5p5CWp6Z4gMxDfe6/KsiTRb5ABNTH0ucmu4ckbRB+aw3lT96ToLUQdgD5tdWl7odvCEue8/
9AdGFDvWqEZ0+xC+nxT2HfnHCSfBuzAyzbu1mUGYYAzok8GFgQi2RnLkAC47/LaY1UApnwT9XBx/
y8blt50SeR5D23l7urPP9Z12DDgbbHnCLRkVQ8kiHOIeg3BZ5C8dowgrBJia2gsREwvE3/bvIMNr
Ab69WhbCZcqVthhYt6qX6pjlOapXPbsZMfZ6LIG3VTuJ/7OAefw+S8DI8SZyA7ZLxB79Y7SBrN9Q
2p6xR6RDzp7NF4HLcPlluaNazL4SUJ14hqLYCMSVJV4tGrYf/6zURYl4xESKGUt/nLuo+zNwjFas
mTJHh3tEDZgtU5zyad+iYDpWuew5G6gaEemIV7K5aD0Fu9ZWunNBeCiCU8A8bkqt6vozzg4dU12T
7hSz5ECP+Do7DCZ9srK/HKh3Sg6gSZDfJroD5L0DjKWAcYvEAyIacqTigPjKAlyUqjkVBwf98Fv6
rG+ei4bulJKPK936h8AOh4CQtABQI4+AMfjmORwEYG8LrpzgTog/gPuAKHmIZfGmnMUzZYlhOAxc
UUUKl1C4+V2+AGabxUt6SqiP/FWQF/2DNPuNS+pNFDGW5YLzh3npPgsqReIfdSTOIpUlrhLaXEPx
HLztocj7FWqBQIz8PuN8C4MnCiEJZ7BaYEmHwhymnHeoGjwqNsoMVACjBDQ5TjGW/VnJp1U0MPC5
GEnGW1PVRr3IhWKxSHd8L45T0C3oxtn1xw3GSxpHUwkB4WqkAnBKXO+SIyAwpVwgDJuK+U25oth0
TGA6VcdixTUc4XeBqRTDY+2IkgldzzN1iPad0bUpngAnX6ai3ICBHwfjH+sXGi1VLPp3ht5MGDl1
yOspjorVE43Ffb2i943n+vN6U7mV+wUDqVz/WLmiGFsaP6s/FAWaHrnkZVrwiGIsTqOe94cIoa26
tsIR1JRY/302xQ6C4HRdb4ki83WGaQxmjfObDK7kzhuGhzFwb0DZgw+ccFSN03K0zBXgHyTncZ/3
gpbNZ35tJgNixovJYFpgnho7nqBMNb+4Ii9Q7xf3M48cafiZDyiwXEb0towF3aDgWBhJP8Nd8CHi
jMbDeEiVZslkVLHuImidkFNxY/lCuDE22PSzwZtwcpnXhFcRp6By202zvuybtfAwSPXaDHUfXUb6
MXykjr/yVyLQ0UWaQL4ekvmSh+l35Uiu3nul17dDbjj9TAYmmR7fubsQl7IBP0fGeyTwv3zBNkiB
Bd+7v4KeIFW4YlvgajfYFdYGnT18F9mscFEe40e47utojb7GWjkSV3Vf/SOILJec88qCQLuU8msw
Tte9K6l6vuYOyvScpGqI5NucIrJwHygYb/Eo0jHd+1vp6G/V5XsPySyrzIHbnaJ5yPcr9xUv9dYo
ck31o8iZe69oDWMMjJdflHveDJeTQiejML3nNHjryJGnEt6E+ucqwxdVeOTuCz9M3sbLOWIGawkW
q3okY/If9ZyLtfdPJcXA5lpe+RAybDJqbgL4WMnTZJLveQM+icw1+pnv64B5S/FE34gc8E1zFR6K
CJI8MNq3R9nNX+mLSBcB1ql3rV4odBwvLvPCmR1J2Y8OU77v1wZJmbzXohL3XgtD/90jbbinNMms
SjBRToRqkfSCC1BP78FA35J6Sxw43Fs2RU/AKIPpB57ul2stHRsK97hM6V6xCOg4ZCABTucv8+W+
PZZ2Z8Mi5oyn+/eerHjgViK//90ZobXsooBm4FZBDkSJMjsyUxAtiN45eOFpI9wq9YsrnhQ32T1/
+KrQFMFX74OFPy+O3v6yy45ADWlh0JaE7hUsxGm7bKbKUl0GVya+Tf9Wi35PtvWcqGfN2XaKbX/I
rF5RPHLERCeKWdNi+dlEGESxJ3BEGLYEh9Y/lM9815+xX5Yq9rw/psy0o7gEY4IphKWgNvOP5Szd
2F9/bVDBNDVBTvlGrmCYnfnNIqI8Vmz0We4KM6gTDZUYnGrtsW7zNYAYjre5Xl6dI8I1r/I6lF+d
OwuBGzKrpP+QEj4TtA2uXApqY58t//cpBz16fxk6eAzwpehFF8iIfgTx0o+XUcVSjrfJ9o+3oR6J
l47aFI0bM1s1Tn8e4UyFq0QfUBxvvoOTRNLO9tzgrsrFP8fC930iXUQsx+QFS7bbSYsJrRwkomwa
QsZfO1zJr/I/ms6sSVEsiMK/iAgFBX1lB8V9fzHcStxB2fTXz5d0TExNd3UtCpd7czl58iRv9NgR
mYFiswn/2qv7TA8fWAJMJTusCMS8U9va5Jv3sNvLpohsLSW+/UYfnP1nXFBly6iwEeViuFUnC7Ig
xfQ+R9lMmCxCWWi67/5jx7HgbdKdcWDXciw5ZByTz+7LiZLC4K//CrFk0jxHFM47zCkiQHIXj/wc
Uu0u59mUcJu8cXZfJ0eoD1KUzEb5uNxcgCqi6yHlt7GUbEI4PH79bOkcPG8kH3mxJ0DQL5sb/xSf
9nTxphghaDr0efBIB1svHj0G7VUKfCoY0Y4G/K9cNYsDrMPCvCYgi/cjZc1BOtH68UrscNdtzCWN
mN/wjSnldH39mAuKUZeEazr06BZBbSQPPhGIwJ6AOPHuaYMn8Qv17V7XgYpJoDOL7WKJjR1Cv5CA
BKsq9CNJZSSOkLiBzoOpxF7EGK7EcuLDH6Hma707cQCRQYQdJnp4DvOIjNO6CfnIuTh8dS5EJoYv
8KpNygQcD3grES8QEvwRAjDQ18PV8+8PO4cf4u14+yg/CU3lRpjwrBEiFo+f/fBGBDQO5wsKTJPA
gtchGJE8DFWVnuybDAapDKz9BS9sfjEshnWoaBPkELiU1Ewhv0ScXcIaCRalViuO5DK+EFz9/Gp/
n8ZDmOaEJ9ugopb0iLYj4rd4SHopzHSYiyf5atV7zB8Rxe4hi7ckiLSpPbEDmktueQ5xz7o4kKII
yyigQOVLuUMsxV7b56wAmeu02G9H1LwmTKceyAOQ/1GoXvM4A+G9wLqXWgyAz+h2AqkykAaA9AFE
go4gxGK4pnAlyQ5ovq3ZPvwJiXh5ngN6UWCj+gkABvpPJRRwjUoALIArtagzPHEpv1CBg8DWWLdh
z/EzfL0NIT7xk145UnaNYzVWh/eFETUOSqQeSipMs2zRcotdyy0B74/Z7nLsrBqUFGcGZO+ONdDI
f+BfyyAn6U54FdAsO7l1BxA9/MA3SMEm8UQLH4ES3RdQBam9UWikwlZ9LTiIlEypTPHPbkTdVAOg
hOCF0/ta+QGdIDgYaMQ+uiYY4Dg9aFEnBveQag9lH8Qicw3xBGjRBsIJQshPSwom5Zpq6ZOFWzaO
8bL5M984nAk/zXe5ffi6LBELQvgeys5uU2RU52AVnd0tAceynvB6mEtsWC0K95nwwBqVmalU4mx6
a7ATMZISyEjQkkjnJ9VuYNOalfGv8MLbUFeDC804PiFT0BgARvSTwi5F3d9EndGGMaUyRVmOemO6
ok4FJESBD7F5+qO683IkhFQZAkO3Er9FaTjiOZ7nEGVzeuVos8NG1XUyCDicd/5kL0DdnWvwoRtH
CjnfIX+8Do2AAg/9al3oBOPmpqyrubBoac2i6ES9lvouTVnc65RSVDuq6PPgrfdwl9lCDZIkxhSS
wr+P8JGO+uLWk/7d74DKwn3d7ifr76ACSwHM+Z7yeTI9h+iTTqHuUEszpPETIjwNoZcT25hg84fx
1JZSvq3hke/pRqTJGR1VNkILzMNsDH6j3zoBduyd9+8DTn1Lmr6Kg20kke73j/Sf3jhiktsAF65j
PCmzUP0h5MKSYkYvA6IJmgAab8a1m1cKAjkI223XHT7wDMbhs0gXoAPX2RvgtiSmZgXdFliGBIrp
5NLrAsOU3r/4Ox9r2G6D6Jupy6Pb4A4ggE9pEOcSOtFMvuh4RNzBfSShrQDe2zCdZETskmNI+NyI
CJnJawy/OuKABsLaOjx2V+LJK7FmKUgg9h8ZCC6bj/Ok6Av01HU/BCFPzEmHLlEhHp9PkH2SPVSc
ZH+Zw16vlnkEnLW89dTdfU20UOAQkQeY/WYf/IgENPGxvSKyLTsWvVAoZv4LOtsrABM+JYLkk3TB
39cZRQzaIECx6Z7aUfSgeAL0f6UJa0cMd+uIlAMBGtN6ecH2gfm4XC0YQbWiXMNDIs4ClRQqHMKF
YNg98A0wEL6WUH3IABytT1tQy69hAVwCZf7oEPyioYruq8PnLUMEvSgNKZnVpiAvAqXCnwOqIGQk
pOVZwv/kinn63Iv6x8U26Yrikrt4Txo5apQTrhtQBvRGQE8KUMUBdBRlsW1h8/4EhcmhGgG8ABVn
lJUF9LaB2lP48hQNGBfdsEDYVfT+KtocRDNVZF4syiZEozKn/Q4L30JXTGcSpUSipoAmDDoGYKX+
AshCFefOGFIkchGQgI5xaA75QT6Ygsn9I4bKS99LE2wb1ciibQGWfyneti0gaCT7GoP36rKTDCqb
af0OZ64EiXuuqaYQWRNfC4jXIISphACa0ZPdiHRa5rIgPiazxyShIEqA+8fAFmoStGwRE1L/q+Fm
shpicVaVlOD2R31N1+3sDmGRJ4RIQ57Qhmuf4cWARG+du+4r5GbMGUzd7jt8Nbym4aF3gSQeQm3P
T8jkRy21Nazlw+lEbXgoiovGyO3nv9+IjTkv6AjgdbS5fem0kiaf7PDkHEtKVhDIQa8k1Cym3eUH
oJMXnpMS9wjNCH4aC+WgkFxKyel6vI/idT4Q2vx3IAm0utAXwvXahsqKkuu/knO5ex5fE+Gm3tf5
BEZ1b0u3WWedwfMU64iThBakrimMf9ewB1vSywf1b0YHKNAdgfNemsWyfYGzr5DyAYKWipXgrAIN
pANlhfCl01q8R3LMMuLl1+A6Skn6OE8YIJRDsFBPinM5qRkRKV/D2nDCxXgQ8lEY/seOruuVrT+S
P1KnfEfR8CNVwnTB8eLUgXXyCTUCdj3ngO4lstEm2Bu0gaZYNgqFNDA1WWND9hris9UbLRBqRt79
2k/pb/yELS4bNkjHuxnS8MT5uOzIbjnZJRK4UlYkp6OSyMuxMcgTcyvjKOGd6dldYXxf8B3r/Q6y
yDGSAyRSRDRVc1EWoCNHAQiypsPCe+WQcB5eNFsQHYML8f0n2+xK6gojG5JDBt5I3CHzYJ9NGxHa
gvHDmqOo4Ja8MikfP8ILUqfkhfgn5oM6mro5L7e7FAIRpMWPZH0VBgJ6OCebBAXyeG1/SAgfXwQh
zDOI0CY58PtcMcVPPijFcXVccbFSpg+ycJ4FOPLiMpHycQbgyxdqePw647Gx9pdBsVK9zga6E51l
KE5Dwp9nh/awE+ljzBFn6rbDeldoAEka3YbiLnXS88RYlYtkhibR6rPT/+LjpiYmQBonnyfJJ9rn
V9HBZLu8hBwvhAYe6IGERf3jD54Imwijxg9l5G3UtvU/yPVdXvcxYQAtQPx9dD+y6a/yR2PBH/cj
9GH+hlXwXVQFW4p34Zd4T6j5VxzUmVTE8AusBQMdmJAIWAcJndZYVxnU7VVzmFq0KURZT+WwPPec
i5kxAezk//bkHOkj+CvhS8LdzY/yhyTFX6Z81RyJAqBVBfTSyFyTYwteCFKwZF2txZWIAcr94LoG
fklGgodtwzMhxXXd2OEtZ9LQQKHBrQLDFYRPEF4KIgQGUjRO4c6Thg/JobyHgDokgb8+bOkF6qGk
SfDOa597X+P/Zs8jybN4wLG8WjXV+u8RrAixCABwzAY8dleSgykHKAwkxRy57Zj9gDsi/umKf0Oe
rXu3cHCAGFKzx4WiK4Q/qf0n/flbpGwmKrOJpD2AZiEbRgD1PZ7hD5BJF847xRSs0nenLtQFsRIf
0FiZ7wsmCa/+ua6vByLf+kJIyJe5zCMSohBBcjJwwQS/g4Tm/uZMmofygb54rtVdBXqWuMUwXl0P
LHwvXkkZ60O56+ELIxXsYFBiHql24Dkq6jYshp2MWtavvw2p4Sy2Ia1IPqDmBMwRPn45aDmxXRrK
+n67BUU3n6jXgW44dIJlS8JNPjCLRB9Emfx5OVFNh+mlodNBeReyyvy+Rdvd0hlrzpBCYlJ6UX8w
tJAEkVI7H2QsmNHfnj+APgQWQdfDfCEkU4p+TwWfmJZsOhl1qquiJAItDKp+tkxgNv1suurLq9eG
4sk3UdeFIKD48MRQ+NpenR+dO+eQ6QEoRfBeKDokwJLMDKB2vX+cCpoEdAuNlOvbu6LO+YFnYpFU
dUUsl4kB0jGr8o6Gw7eoMG6ae36Mrvw2JFvq9zTrUgi9NmwYsEy05s9KdejP4PPyZT021ynBf0W0
iyaKXDqBKOLViEtQIllyPZeOc4MdhyY3qdfVgtINGPSkqCkiK8FFBH74Ar3/4CyIyZDlCYr/IuU8
89rN/WUDKZKSJzgFcXMC5t5evjZtONTfU+tUkQ3lwt9VK0lRIOeplUUnP5J558JGCoDqKyVXOvol
kRHaA3mKPFFYCFBjuZ6tCHbENPJIf15McWEbkOlSeLi6Ukogp3ZopfQlPxZAQ0p9ZNKhlAQQWI6M
ZWP+8DmwIBUSQN96rZN6KmE6T2mEe1ECACah6kNNR+oc3AFlreHjREL7OvH4pX5LO6HAFsgnUMiF
N70vlunpQ8qebqgu7FmY7QgFpGn9y/mpDZCQzrcBCDHqJct4mO3Jpx1IrhkY4EaflqsUQ4493DVW
sCavu+8q5wCOnzsVqs8u291G+uo6SXadgzLujs8zY/wGOftTxsnuCWcntzqH9+IjRND3HxmrjgTU
4b7ojvXDbWa8TX1V7RgxtLgcFaz+X2v1otT4d91Vf/TfKVBpMN5dk2Y3i7fl55t/JMwdsLpBsev+
tTAQMx2W8d9ttD18JcWWX4u4eDKxhCZoguWbsI5f1AkhlK/UnFmuJrkhYrNNcrXrH0RiY36FwRw8
Vq/VBSSYpJk3qH+Z6ccJbIAvMbgI8qE5QMJMkxpqANCLiTL5FzJHNEoR6ioe1JoGUTAED2aO7PVZ
vmaQPCTKO1xhgu5NQ9oYeDUS79fqhzQlqff6X+bNi8LqhENJ00AL5YcGXZKwcmimSfZU1EakqXzO
x/l0pgNXpTOOdLk2IPC9qZHyL9juKHVxdAynkyFIbbbr3iXp0VBEsQOK4z+iIz0Pwm+8MisDWV5s
gXAS/xXmaGGlPKeuYXsDavBToCE5LfpZ3StCmF1/hbvnA5o4f0Ih5Y65bK4ffYMPvfqVh6LdQAW6
7x7wBd8/ckpJLA5Q9eD8PI8o/O86u05LyA1wGGi/6qC5IeR9KPvqvLVD0lisPE1TkDDhoByQu5KT
0KG9U1Dj9BR3BB+m/YtjTq/SbwnoVZMpUOAY6/DzvwMVsPe7AO6FkoY3B+b9yymrNxbbPxE/60Dv
px+hdwsvY14K7JI8Ot3QZsB1wK+gdXCo0yjeb+I4iJSBVT/Aqt+oDcQpHXuCPFOB/EFrEWNOP+8m
xsxo+9+y2t8icC3wsOf0Dtp2Dqs9pvs274w4/D3e7jYG0L5O6YmuMEb8BROD2Sr7Sg4sB5PDXfd6
lEzXjQ/XA8v0JTIEHrgfunUBCh43bG5Gr1OEk04gze3UvUA5YViHrpFDAzR4/j02N5Dcq4ngN43g
2Wsdm4N4OYr3MOLjJThKvm4cAXni5W8S798E9ZCAP2aJZetv+000XDL6xAUWxXQAIQpuSQ5OVe3h
1w2VfUm//2XzmfRRVXhHKd0RMnB9FCYpSfPfBlIJGD2FT9BEZhov2oCjYg1vdKhROAYtZALnEGE4
COt7WUYoslM4Di8EA8AiR5+Jm0NuxWhSeQMtAbKW8hNi58SIZLHtOhYlcxBEHsSaCO4DqU7c9GtC
T9iOr7XpkNL/Gos3Sf2HF2vNedBMWK1JOvepAJTdyXbWGnWOAICdI/ok9Ajs25DhqXFPMmgyGPf5
dXodQjaEykLNldopc4RoMJOMSgqSwDqjc4/iBxXDZCnOoDtRJrf57fQ4Uc7mtVqj5x5EEeDpuU+W
6ppggK4KzhN9RKRTat1KRDbFsQOh4CASQbz3RA3Z8oaaRzzlxTgooJqTZL893pf8IN0fjTVnlwiD
o8wHv4N7gkMOagR2hA1470HqtkcVQj/vgq6W3+m3Zq2Zio7JXVR6eA0ui46lf7ndeZ4saRFL9nwL
7nOd6t2XdXrH58BZ+rqi3UDDkVVBSlWddsF9PD2jPfLwHl6xBJqdsqGj16muWM9/uGSClGVdKaWr
fSnNQ/izTS7VgxIAWurRYD1UfaHu2OQlYf2zlE0ihNQomvzESxE2lcB43CR5J5u1u8OMs+f/9Xmw
Apgvbpmfy/ZgZThHAge6wtYcVP5NUHAiXJjjRwHOfSr48wexgRiCn4nGBLWGB//HLnYXOJlIHcD6
tjH28IzgZi0pbIxfOGBOK3wEwKOM5kvOL76z5i3gfM/SMCp49WMMx59SvrFkW8MvokI7xN3C06BN
iKZJum94wiDKhH8nsQGwuqW58jKn+FAD03L1qF7RcIaFBQzVBjymzuy6bM3uvXIdL8XRtKRNY/RE
qKUTbEd0qo6pIFAGg15FhJOfpIMMLgHUJzA5EheV6ozc94vvc8bacnV7iJuI71JE42GkG26WEl30
glz0JHb4zA3arQBsYbQpmLyGaDi+O/JP+rtOjRPsI54AXLdMyFoEKnxcO6IAgeXjblkQbpWQlrZQ
przbbGu2IzDvZS7bm9djw6JQtSewpVgh1R4oZJTqklFdadZ3NN6GxrKaVugErPRTNf0FNXR6Pz7l
RyBrZ8d8koatOdWvJSkHt8cgQkz2ey01jXZPemDoyOwzhQw/kMzgx1N2HmTwFBqwOigbLoWpUAyb
s5IOLzbc8Lx579lLdOzJbuIaqTxcJeKmU+NSCaNOdKeYq0cvWL0yGkpUm2xaYaghvWNfN8r+y+LR
PncDNjRpSISUw97jl+gIx9Cz0rAAP/TFXQ/KUrrWuUHqvPNGlNHE94QkFh/JqMWjYsSkzIoBGxRw
dNp9lgR+Xu6VGFdWbs6WwzchMwXaKfQXSDMAN1XvRaWrE8SupKhMiXeoNzGfS2g0koWeQygDsFYe
UBdLSHEGjCBpXsWy1bmipE4kQpRHL3A9BG0SktkFDwDro7aBILs8MWEUSbegrJxGxJ3OcXPoOEPp
4mNzQ81ZICEMnqgVPbytfTthIeZS6JGg+AZu9YbpRrqFJRWr+gYJToJ73ZNLzzWWXDJOvjrLKak/
dulC/hcs+QyBQMjDdDDgk4yVdAM33cdABK8oyMLeEBbH2a9grsjfX0gXzEypeR/nAYp70Asy3hHE
mDz314fbwh3L1oHxCGtGSBWYXtpLMSX89yN0EI4O6T8hCYwriJdN6oBMBkMlSzhB0mwlHC+BE8VB
q5YUWBPe6TzpeFl/6+lcVxK8uJ+iX/Sfs3hE3XKgh1JIz0hgXyAUD1Bsyq416UG676W7GWAON0vm
7wtnIwmyfhLICrz773666A51Txk23XZNLRE/9CJRBZGHaM4Ad9aUIbSwH84TZUg7tifMFnmawoYR
3su7X7lCpK2ATmseAQRX0DMKAfyLT/iIVakF/IQgQYcCU8mAal9mJODXHwgOcDbf4SvtA/8CYgXY
AeQHgyEQZCtDZ4HcvTUBaNjRKsm+IEj/iBgxqF6N//EL3QPIDX+/6+YCgmSB+EH0vvI+vAnv/e/P
8o83y+VLHwj89Sd8j0vky81D8/D543rA5aheLIzpZUF/RGcjRL5iBY9hWtAZ0RjH/cY4WWWH90Hf
tDbbuTZNVs2hNpWvQPuj9WLTnjIFEwZgKlrUry8YmWBZ71VjXBzgWby7gsuClPN1cHxgOv4J+nZm
xahH0Or3VwiUxleLA/+8/fEj4GH/KBp88gJTX71XbS4R1vOqOLTGDa81bnlRZ3zZ0YdeP4aLYGUU
GbhFwJM/YCk+cvCxs6ZDwu7qy9+LKSMP46USqFVDZLynNIO03CvMpwbiGHgAaDvCelLHiq8FV68z
uUaoFvp5WLmFDbeLsnBdfTYru7BvC3SyudG4j6y5Ta3NvtkN+zJ6LwzypaC0VRdNR/dsdxzk6h3q
T/TAfy0mDXhKXx/80IePEu/mMsPRjiNo5a1B2rvsv5M8vPa5swmCEBDmzmN6D8OS5DXkk3lrdF0S
k9LgyLgOlEk3qkO3ex/kPDD65wZNtiZEcTyH4VwjY9YYVEN9o03VKEewiByl9/ENdEZGSsAIoqEx
Qo7Zy9xtpIacPuLIJsjXa6D/8aIBk+X936g5gpDPjJJrFHtvVx7iphUxep1AapQu7x5yVubXvg8S
WlDGWzfx1VHb+XmXQAuLxWMUE1/0lDANXoERXicI49sP++09PSjwbuoUNlTiMZN/nZxFevUaE2br
eZXbwC4AJBG4A4n3CJ1tiOZ8P+3lPYRI6W2MtpM4hRzPbNBuvzH4jrUhOzhbqagMWurmN1UnF/K2
gcHi3BbScaL4Kkv82neDC9egOWX/MkoW7XHB9hyjI9ejnbA9oKnU+thMvXE0BwHP4GFf3G6Q7l/7
tKc7bzt3xKI0Qm3Y9ZtBtw+7/7MvfWbjWbqL0nX46hse81K8Rv8dFl7DV0bn4WcJ958KDDT+gMlY
PocCgWTmpdlK/+OfXXRKWZiGjUZTvwoTR7cV61rX71HasEpXb9p0AwYMQLCZIePew6uTeIpt2Mg0
8zpG0Jk8o4aPzB9dpCUl71XKoAXzObjN2iFi+uzOs6v0i6vZ7X/C5pCjHXaHFOSwQxQ+vQpjyZzM
6Me5ePUMu2PlvcRDNNm579ZG+HPuzttLohteeKzSjsp0TvvqJXYcFHbLEoZRE3EU2k36zIexnl65
zH0Uw4PzXo1ad4dmkgDB3oAERBjY5R9EMcMWKTV0L76hNv16r97VYx1sQI/QGHc3NzbMz8kshcCJ
J5HPaN0w6R+L9If58RlS45Rwc2B2kw57TNWC+3KetKF3leHL6Tjd4OurPWaWOnfotX5mxc7T4zn4
7QDFYowRJcKFNmx5PwLrC246G4qT1qBuk8IhupT19IBBXP55/IKsQvbHLQAMBsX6ebU5ZTx2I9iW
x/NUCW5uaykL3A60Ueojqk6LUwvaHNL2q6wFk7PpIoA6bk8pRFz7KscIcT8eSsNOKhu5Wv/l3txn
lPeuc22kThoDSiuROi7cBj8aYy5ydsRA6asTo/92NVbsMriAJpz9pgld22sP6DnVBkibIOekDTI/
6ykDycdop0VnD1K4t3WeUZdHxky63rXfgvB+GeB0Pov2QTvA06aOx9xXKPHBjweaWiyAf/bkICvz
14q+HGIkYFSz6caijUNR12WKkIcEEsObreZRcTtOO8C4BHeW+uGy3LwrXTL8WNIXEbykT6mp5aVO
HFz7iARCHP1y/NEpZDhBmNg8Uv/jbwdtBkf16K6182GBeUyi5/weyYXrGIYvVMSfK6UOXlX3tpuP
gwA5lM/ERQzrBvUUBpAHG8lRaJic3TxmBdR6n+i9W6X3Grf414+n8cZm87hoO2JHaAFy4APk1Jyz
9Q3kgH17XwRhOZhYhKDzMc977F2x7voNLmEbKdP87zxA7MrrOHKxbetsMU51IFYD+T/nwqbAfzip
/2Nr/6ZvvExGZKXVVDbNJ6+uU37aPqaMBjPpJcP65WHqx57VDZgAaiu+/MIb7pnKXjKm1EHb0/aw
PWwC3EVYEI4z2zDvlf41zDzN+fa7XtvTxvSeD3A+eCPFvntMZvQhMOpyJOzzkN5pH2+Iac+dphCO
LRAIh8Yp6x5Uq2/I+Zfveynt1fQufcLMlSOiwYlVlgm4FPTkVtg+UJwiPuyr41ZUjn8jpR9HxugZ
JdGLpgUMYY+GMkfxGBgZVmF6qAwGT6E3WoX6UAvpqGOpFW7z49+W4vlQnekCnVM7x/VFxnA7llhW
g/xJaEv3kvt2L8vWYDv4+oy1d5BAHLyCR6DjecfNsKLQbBYLI2xg1LFN4duiTukq7KPz8GInHg+S
3YM0tF3Sd0KNKqj4jEJx9PoriFwkoFF6OeOf+q3oTlvIdkzDHbxuCIcIYdyIi0unM8ZYTRkCFjAP
w0RBypVLaB20sMJMyWqjzMm+kgOe45Q7rBvjdJ2EtjucaGvQ7dNbFnsGA0GsxAN2kJewxZLSOgWt
mg4ap7RoAMcEXL2yF4dxeI/u0YPUkmfBUWOcx5CieI/SEPcHhmH+rFu/CNVAG6Q2cp5u4TDMwQZt
XDajcsg0O//t3YbJy1IC5KQt7MpYmdbbypYl+HIWULQi1r4MzoM4YNDsKPZKFjnz8DS2cKu6Y8Bq
QGgt1CxmRUalb4zS/WPfmDywJAZx9Vv4KA5DVPzzvKBuxzhUjjc16X8h72WhbwzgPULX2tfJ2aYm
66X91uERtMNPoLIKOoUTm8b74Otp7HJjqL7N9rA1rgjJzv7PTrjELs27nbnifvy8Z4w+vja64F++
4xh68jYSuoyxug3U0OD37n1tev579FL/zlre7MLTYFlhUDgvEe14zVEzYDl4SAwEwN6jGzEpwN4u
8HI19wZ9WRKBx0If61Ee6g7tjW5iPR0lLPuKp5o3++l1g3aQ+l8Pi8bVtcKtJ6QcFINtCZ0Utztr
UoQYPL0X3py+taVC8xKH5AIyNET6HvFFX7zo2zWmTFT2VKtNWiWtLowDCdQ1ysYOaRO4XGU/A4Og
HJaJ+PuScMzDwGKvfk4zfP/Fu0+fYYSEKljK4LLMUN4G8h+3Ud2YfrArClaJ8erBq89/waefBkRi
JoMAHGycI1FEHBCOq2Ox6ZlLrZ54tQkBns4Ts23TCGmjZGRR2WFQ5dtFccGimGkL+MkAd4sI1+/O
ctRQ1KkWMCmMh1iGDe7tRcTJKpR+gv9GzGXQDQHUHQ4o54XeZAd1epe8CmeCzotn9H8jDqorBG7p
NpB8jZzR+jq6VyDd+nIMYu3YQUTRUaTcUcEgVO03kTanhaAyjpBcH3y9cpwT5zS8F9bMmL2chsf1
hDQx/9wKF/90fz1wSA+Q6Yetczr2GccR2y9Lsxn9YNP7i+3GUaMle1kYqV2ssBd0Mo1bZI6VzeiX
kHE7fVRt/R/8KYzZHcUb/AX+2o/7cZBzxR3vWefSaPNOZQ4hNJ2YQ8hqMRvE7HBpHY4/mhIc5HjX
GqLIPD0HChPR7K8EehjwT++DJPCeVlCeQb8xua/KsWpgrlLkbfoaKlxlSFOoyfSYAbMU4fLBOB4p
roTRYu/Qchc6NMX660haS6oZhXBb90qLQrOTWIR1FjUb+20bpDXScfEM4JcobEgVN9TmKT0jhb8V
nlDh3gNl+IFDwl7HewMNfAYkT5zRyqWtn6jmYuu+7jLuA3tviV3M/Q4mTXEN4u+432RbPJnOplnG
tBEWrHUTfFFxLlbbQdd9rI1zNxH3DeuX5mHeok1DhIgCEE9V7tuWJKB9bAa/KZSLMryS/OA3WcnS
nO/A3pxLkDkICP0p4YOwGldKjF6s6VQ7kyDT40punVisGvOvD9tNRxj9hyuThKaE0TYkFpPKl4sg
i3duWciFml+THIdQNrHhHDLm6AsJ4UffIUxXvLYcl0/49Zg6+8/HksyFYuHOPNTSLt3G8OPqJmVg
820xn4EgL4V6te4G/EdAZV9s1WxGGgG2fmO9UJ+3HqPKoTfY3voft2IrqJh0JADxrMSYRhB7MUlb
HhaEMTwzAqyG9wm1GRle6kPEYeMUHtLrXDnEzD6hjcMEa4UzgqK9zXTEPgXJ3Eaex4upUfW1xdXv
uC2/iBgg/BjG4Zm8MPfTXszzbnlgKKAk4I6U+yGmccepowWQt7y317Yo8TnN2umSxxLzYPIwyqXq
Nyakm4atT1IfjJZQ/Tb4uV86/5XU3kY5SFMX6tqF3sE8vK/ebuY2h/o4IVuWNeE8Y7BK/9MjUx4R
H6iT5pqxtfsSKTGSwI5FEdPXUp+eDMBuFpEiGsxF2pVFgLQwkGHifMiIxS66OzdmCDLSjYFDxe/n
QmtxWSv+u5hbG5mGXsv+2MvEXHYtUd59WRuDSya7IYCFzYYF3A8ffGvL3CM0AxULuXATeVN2A0Oy
MITcGXsDt27nlA2DjlVaLcAsJE+5Tuhv7AZqntaZe4KiZJVkORhD+wojNcVVSj8RTYZO09zATOaV
0Ec2GU1BgZybMwv7ZUKsRwzXRc/UgpnJ24qRlDBjD25ooS/pvh1mUbkfN7VPCFcQ9n/DOEDn3aIg
CZUGzgEABmV5MzMPivXwkM1yZmxoFxvt55YkttK39LUWx11iTgFgCbJT3pjroSiKo5PFAMc3FevG
ywy/vHu7jiF/LCMCbPwGk6ywOnv6jyMq0Wat/AAOhL9AksUSX07DCLcG+GGfnRuEhj3lLLKEBjET
E4r4HYyWxUA+OuF+biMEbBh//lQCYJRjCT+3MGnprBNGUjKTxjOVe6JdgGYCxWIw85rkhwZMxWFe
coBMmDncAKOFkiQgxMJlMcybLufUO1FqdUcUlGx5lA//M0nNxIUYDIWwgRuKvfbszdkCL2uhbR4H
Sb+O3xlYcKcdRTr1UEPABsBQc0CS7Y6tOIQR9hV0hnp110l6bx+ZSlIQeYgVLk0sJBLR9hHCIkhr
k0V4eVRZ8HDMYLOQmiL1RKkblAH5CQ45YYdF7ZyIE6qsCeMlwOmbR1QQVgnZE+2ophoSZi6w6Dxn
abvrmou71R2hG4XwifTxvdli4q7pKOQ5IhlyfPlQSu2qL9asDB9/26jlVeR20mJAryh316RFi5ez
mS9KdtLk0lNHIU7AAFmcMvuL70PaM7N5eFZ30FoDorMvf/iVJ9fFY7Ti6ZUeHxo6OB5itYv1J1T8
K3hBRZvjawM8zMMmfSO9TXtNcmvGIQW01DutUB1fWW5jlcy+DC1hBBtyUTcu7aK6FIio+JHhMYCH
J/9w2OsW/c5Bx2a1PaGSoViJO6fJl7NyqzNkdkZgsCP0fge1MObBB5VP+whsISowSFcAWVFpVOlx
4XGw7TjWpN2oPOCegB/cmlMSZD2DrtxbRNsKBxRAcJrLtULxv7qUqShv+wgU0oyK2zL4GYoJsG7c
j4nTZT0v/oftyHpyca1jxxbVUXJTyf6cpwQ4pdPi7AgED8xNDyHAODxNnhyyW3hi2RXMO2XXKdgt
dLGBBv8ZhB+uG8o9DkgLUMXQ2Wd0wvFjbRdyGh3/0kSTsv8N90rh1M13gDX0aSZD9I0BmgwLLoPV
MrvW6cqziS02hy0FAgJ7futhro4lWwelOithW8hG4Tass9cKGszq8BBC4mht2Hc9uNEc0l+/mN1o
LWVgOdEwo3ywbPQkS4GY12NGIHYF6Bdtz4u3nUHwIuyK2WyKBcNBdhWbjVsBTtCCGjvtZysDcwnR
JZI4uSAzFpNbkY3KNr05La4McImudwtCs6+YUs15ciho/uRcUZ3mfqVhU07BxyHAxVMymtAB6Kqt
jdwoLRwe1o0bQGrIHJ4gTE2gzrNNG5buNTAiinlCPAurJaCCGOYWcEBFPCWNv9KshGGt92Vcf9cw
U/Y3h4xnK0tOUyz3GvPoYNqwhygxSIyGj9hsoG2Y+xV0Uo4+MTaHVyJwsVkiUAvpKpCfaIkskmCl
KoEt+bnfJg2SsBe/70s2R48yVujlVWzzt98cQHr3UIZg59XIB58lPcNKnF9ISMsd76XBQFqKGbvK
7cnq8wR5wpucVdKdLee9TjQlx3UR6scHqBaVFm5L/BIihPipDzrtcGLZdqQy4K3wWqOXOYTC5smW
Z+qg3WWT7JGqlbizjT3AFgZILmCWkIxlZdATkBNqt7gsDoZXmQeI/MHbgZfK7f9YMLQa6/cEXicl
gQ1nruSh3cb7f1u2FVYcXmwr/4ndvHsCZIov2cyIMa2sh7w13n0GbMz5uJK1UbmwRYVBtWZ7xLhw
4G1yhcTOMHmZvRGPpLGDxGWlPPRZZY4Oulm6lNvNEzdEJdfr8vLiVYm7x4WF0JhtTDoAZjdrQgXW
PJ2WH1sffmxYeHgoeRini7mP5Dp/QwgOPOrc6vpG/2aueCFcFsIeDsbbvpljCsZmOJgee8zXNKUI
hQ4Otw7FkG2K758QNJoUQMyOOcKbcUnimVRrL2+xWiS8Rv0GeAox8RdenuySv3k+so4MN8FXLBaG
vGuGHgnMaHbnA5xEwj04wrXTIHm1OjQX6iHZMscLjilYG8+M0P1MqC6vCYmVgikFyw1uhKY++tWw
zi8LNcZe17l5lFpxb8Q40NN4b9m/dPyCTN49FJoIjui8otpCswIrQ0cJrpKKignrh6tU8GMV0aiE
Zfr8zRLgJ02WS3FuqNjT4RZcCIMS/2J9eDpdziGbG3TVImIPS25kiM4rgYuYOt189OV50MDJ9XHu
1BoTlPUgTCFq5bqsAsoJWbzGxTas/RBMGCs1qXeJBHtiBWH4ygpYsw0CRcQ4ik91B4ONKka9/UhQ
2KQ8EfaBcwFIflnDFUggqRK8eBs1UWyLJo8xtt89BvuxOoo5o1LAd36uTh1kQyzF8QmQn+X2Kv5b
/xzdbToo2Fsdnrzc6cuTPkZkGihjy0GUqOzh4/1ET6aHizMTn2FlFrrUtOkLjYSTaR3o2LA7YJfI
QZkUzrgRJhvzLaC4sLCW4cV+ngSA+pqDAp8KRRWZbMVRA/Gh8jm3hORCauUedskHIvM2YkJykkFZ
IFmyzoj5EwQE8sRz60iKYL2WLPCAIZ9sfMwqj3EoXpEpJVlP1hTi/gy5Qfay2EgBpMUJvm0N3L8d
SD6ANqe5GV5dlCwG0A8eZO76sesU5kxMNMt5GtGU5IKCrirn/1yKfiROMQ9bHC4QgJvuiFjkJORO
8S/IDgLFgfCGEzjd98y4MmcwO82Cwj5xuZh5lJO4v4e5gHpmJpa+/5rHXhubWdTfmskWq8MTzEAg
Hs47qFPvNNsIDC9hNB07LmAIhYy/3kK2ys+Vhn89NFghOeJDtulwxaAJwcFw5V+BCc5gL7DvSOn+
GFDGkWaFOUoSBdAbiw1GmkWcc7+yH2LK5DIOLXtCD6mJRjVHRdYvdZrBQ0J0KjG8hriZu4c9foKo
Fy7xOhXmUQGgeOHqCZ+4UzWU86NurtYxfnEmFsc5WW1wNY+QgmuP2BKbyMJLiEsjlfcwOSlEYFhA
MdvD/2g6s+VG0WULPxERgBDDrUBonmW77BvCsmUmITEPevr9pfqcqN69q6tsGf4hh5UrV/JGR6Rz
yK8+pz/YPQkS/9tQ++BMLuIHKYVxnQWNkPwoO3HlmKUDVIIuD12MvGTAWnLxaCj8kNCGtg/2AAUw
bipW/i30h8kb7C13e2IWMN9sMFyYnyQ7xSfNsDVyCeVudVtZ3401Sd+/FkjpXCNvIcstMQeObSOB
csPvWKQDUpgc492Zt9maHg5psRPQa3e8EixpmHvFtb3F6+pLTuzMjQ1U/SlUVReBr5eHoiGNzj7x
Iq8AyL/Gs5+fVCyGvLhF8ELtgqRISlkUNbop7fev2Ojh0j7NFuRMdeF7SVF8+ELMTcB9A1VNdrSI
uhgKFBKmTJCb9O7PlZMrsR4vKxewmIpIQe1LJCh3B1nCmTxUgV+Ty6l5u6OEoLIlUp76zy9Tg8MM
D7zbIt0N2N4D1BsMLyn/hCISuUu3ItjYS/4teBG1Mx6u2gDdE+jKJ33xVOnsiI9llUn7TjeKM8Q0
Y4+uBY687GizAdohn3a4bYyxxWaFSykvSaDl7MgSSY8k7y6AjsZsoA6aO95ReFrf190SEsGAWTUP
4RYK1eSBuLysMGboTaIEneNON2K2heHKaFbC9/GHPGTgxRixa+HuxuyhlFWdr3rKeXdTjKcYTQnG
yDh5blFxeXKn5FMzUg/GSuPKwinyOThHgUSpVeO95PEIFsTf9pOr4TEfl6RHNGOQIZkcY3Y6kkyX
67R/SuK/sH17Ung/NJUStfbkO9XsOVeO/YUc4yB93bCM3ReVBzaGNI78qUDAgYdFNEAwa8BSdUpz
y6L30fOeaZ/FR0Qo+O8CGYe+d7kp8J5fth/18RG/EYaN3DgY8pNkhqzdFIQQorNUeSi4jT4F/KX4
RC0O1ICfHwPlY4UnsMLmSCTNnquLRYYOK6Oafmk4zMdG1hlMosevkAEwXZC1FRdPBsndpDoO1DY9
45aIqlsEtyR/NMQr3l5WX/IqnnLquCPK7eY68MnPtpGPOACMtG4m9Rka+iguPN67P/Sxvo0DdVr5
bM49oQkJvPgqeLcMxXk59RIwgR5ysqlhStGVRpZupnx0QOqSPwXf3ADJVv/bROIRDumbvZDAJT/R
teGZHPRDStnsBZrN+51Efy5DLlkOjiocQjYSUrEKSEJ3z8v5XyT+p3GXyBYam6e80ebshW8Zx+ku
VYC1SFlJHITQHqXU5IPcFAynmr0KfjwW8BUoDvnmGhY75gSi+jmc1fN2XqpkjmIdajR4OW4UyHiA
HdQez6LELmANywH0MCGoeHvKvIuVsxUOGXlcvJAz/YSfhWAcKRdhyjy+okHl/kiWbqJAxvaxbKY3
5gLQ8OrCDSZ/NhGsEhcp3xROyZPXoy3zrhbPVQO2jY92XEZ6If1N3xiPKw56BFODSW48IFj60dhD
kx1h+yG7bn5Qe5w1BLxSPa5X/1ViBSqmd4TWhV0z3ckEkWwDEMQvcQT637jBHyV4pJH/2AqhTzZb
8juVDErgEklXkVCXnGEF6EImLyoHXEs6zeCXr+Qh6yVhEhx/e/LwR25PhWQ0S9f3uUQuEHCRk7iI
B5TC27ucejnUMvoLbVSiVIWedPFe5bTzo+1z6WzyKV3DeDPQCQjOr0iLfCnEesFz4tPJuf+LxFj0
dCoaL7Isz39g1lwAEiTaPGe3HQkip5Mt43IR5CxAoHGVBvbguQx2jME5CPWDc0wwjYFnejE5GdgW
uhX4P4mnxGi+TiKbJEy9SrR6OCSLC2bUGxOYM3FsIvwB/B6mdkTMgjkl/uW6b8Q1CrMmoskLLiwp
rNQ5umVFEoebkvxUDFz8JetKdu/1EAokECBCyt4F/wqwkK0YC5AocGbq42NAUmrEX4C4hCAz+aE4
Kw+ateAhhRjm16e+yapzfkExmByPOeh9iewwIbZXkAG/djA/ibmiOO9pO4qoxNCS6Ugs+DIrmFpG
5P6HCAhbhWobCNhKQtZ6xTA1rArg7lZEBwWH0li9//LKEFiAzyWeMKlaiBQZI98O3Zs1t4sJMpY+
1gIYNvxGnhvrLrZS3RqEphC86Cu6k94jC7MGjgGbgcNfCrWC89Zy3m5IpIn8YEVczXzQxQDKRRkf
nB+SFeAETrcC2BG9LIbFzkDaQsG8fG1PFQ1IgQRghUck2WYW9N5Z5y+309KQqE5RsMF6QBvnZzEK
fC3AM0ZHh/cQbqEPQkTCg9CuyM5JtHUZpvqS1s7bmZvlTIW9AZGI9Kx6wUvsIAVvSD5wJ24L4+Cc
pOSosV0o060AY2SpgVRK6GcCHjdLMT3xVkYlGkSjsGZ4UEEuM4weUx4QfcmAw27+hTkJMBI5Ibhd
FhivyUNjOjhO+ABU8ZDS5+JIatljQ/8DSzJMXTmHW68v6LCQr+75KlBHHBhddS8kA7yPGw8yUE5H
SwOzE3mwZcknAyZ/ajNtVk87z5xYLs3JjO4rV/peO9K28RHMVTA/OrewuMjH4cnoGeRPgnm46ADL
C8EkxFYwi2UMVhzS5QUdGFOlHftDSi8vk7Bh1EvS1XjKBvl7UEdOMQeEkJBbuhyDuHd+tqBUtB+j
QdLzYQrprmAFYlL4MCqM8v4G2yiHVIAucQhAIoQ7yMxwC8VjVTht0F9fFEOQO+JhxR5Knkymu5Q8
8dWVStLyH05Fzx+OhoGnDAJDMMZ/vCEcQ3Mdo40wVerC8CwZQPbKgavtpeDcCD4KSrpmlBjpkojm
3Xdw2yGtMySKHwt2yrdWPiMYYT1pc6KH9EsU9URikEnYdA5IA6PCMBlp5KuoHlAvpY3vIiwSuOsL
mfp6X0UX7agzSvElMrNnn3znbbTJVwzQEYkn4h1JV0zJRecCvopuEHquHFDYUpMLnSIUOWRV5D8l
w7G9MYnMzRtxJpB+Et061o/5rLN45rAOstZ4+WmLExVXMV4JeIHbkM/hRAP64/+UbUmLAIMIFKr8
silyb0RgkpyZ8YsyQ5IAxg18nhdEQY4tgo4c3wCCuIwrQPkUFYTiID4IQBH/Xq4f33B0oezSXo/M
Oi3eUpEhCZPuI5nWJ5EU6DCfIoMMJTSViBmsADUShBzuME1KkLSKQVc6PwLhIO5GCfRrAGwjZoQY
EGdmceNdiELpv5D3okkIRriYVRwQrZQBN1wCixb3Lb5Byg1oCRILFQW5rMSTGepEd/ycGHBwSzIM
AcqgeUOWlnCqm2lAeZQK1tJk8vI4QMP0kOKDBT2WjxRMKtgIRVskvmLWBt0j2hHGPBT6BbC5RC1L
KN3kT7tgc18LnRoJ6UOC1LdYZDE2eHFCJwlJ6RYnfjhKAPxAAEEAhAwKBYVp2Lj5whKrCdhrAE/C
TmPCLCQsfgxDQ/jvHg1CzQ+P94VgKyN4+XQZATjfACXIlKbSxDa8ZdMvKtqQifkOzgLbR/TxbfJY
UuoSkcHER7/SRU+R+E+47hSUeJKRWHs0FwWohn8dsDp8kUiIkt9cuHufsiDBEpAfaFdfJiidxUcY
aTg0QQq5GdyRimcW+TD5PF58+Y9yFmlENxsxyx41Sppo0YzU1hUt0vLHBsuCy6ISI9ByMxXOqn1I
txE8/2zLJ3P7mSOzRl7gHU1dL9zCL1hSLsDlITa4eLDtewss11yqIDHoCs7K9QiZQGjEI3j6PbpP
2UYClIrtjyAD3HmuAE7aC9Bfiu2lI4ZXhH0PHQE5mhoIA3dqQzcbn3q4lQ4MegNYCTVOrg+b6cfH
Gid0YeE9KIecHpPlFCdKbyEkQ2cn/MoauRmp00mel3CbBCfPL3JoJYYVOcv/so7Ib0EQxU0UWOuM
DjixSsY+xZk4R3R/iIxR3MBqZ2vtcJ9jAF4OSARHTR4LZSyAb/AbSizOCwdkeAChV0Q8Ws+l6EkA
BfIl+GbMCweMFTNpYhOxVtrS+D4qNs9LhmQYlE9MVOS1c4t+PzGZPAIWFY2ulp97/6j5CzzO/Lll
kMXc8AJKf1xVivQEG6+iFOFh4l1T3oSWLTIA8v7vck4q+F/mwoJNaZQS9RBZNwYiQoVBzaT+JzEa
fhgvi7obAnxyhkgil0SQIPuyJCH/Bm6lF0OdOv+k6kE6yZQ+7JzoobK/wPqIlInmqoQlcs2Rt+Oq
0ytIh4rMMRR40OAeCNul94p37Z9BwQeBv+Gb3kksVjpTaWljN6iXMlJkjqPHvIpFITGRaHEBkRHl
MtvL59m/V0+lvZYtSa8yFxBNWbZZMkU5Y2KPXmkB7phof94chU2PthuRAW1vsq0cD/H80umGHeeg
BChDyI8bzcPpwpnqnzTdUWykNa+kxCuJlNQ5aKecIf1GrkZPz0tzjs4el5IA54G3sLZysOVt9IV9
FmVdMoYVHd+YCfl2ST0otMtj00VMo9mWU0RT2yZg3nKEa0yFg8IYefovP4TZJumTPLd4PylhhzMg
mH04C9Y2ze1odSNSxWg/NOy0eX95cJLkB9BZT08Sh5R1kdHjgLHskslT12jBcAi3D1wRbyyBzXnE
oTJwPCIDbDOWhWIC2DHj5teYaUkDgaEozLG3MBVgX80ocXRA/PERoTCXoqRcQ04f6w/8a5EjH/v5
Fb8OjADwCcqYeIvzTo4NjfHgNXvakT+BdMn7NnJDwCcAMgS9BwulpIX83FO8ilxIcOh94O8LF+Mr
YAt1iNvuKF8rtQOwgzcwgw8xM1/VZFNMvsLj81+8VV3+U5ufX0k385rJeJnUwVn6R8fG9kusI/0O
tBsK4IWxX4k3faHqOwjUHFEaXqT8sNtF7hmQ6fhwjX3Aa5DTupwT4WTQociotwXPspFKnOIeG7BW
XxTUJldCpi9p6RJoJgFQ4a8p+RLuHBOP7ycO9hXMQ0wKeEYLfgLALElL4pUIiMurSYRmHWE/zGhG
Nxb7AlSzIjSk6ONejzAqNkR3mxkjY1Y/UoKQcN2Wpr7j/XIFPvUzHJgEJNnM2PMF04Sp9BuCm3h6
bn/zkyweIA4LGe3C5VkC5tH8/P+bhBV7TvivEdmKQMusOKX6t7PESPRYgVVTEN4JEIeGASeUrZuF
rIqAgsj/esm/HfOHJ7sFHEcgYxAHAiqS7npy5G2XLCP2TRaFj2ZZmSoyO2vzBfVsbsqZjPRBM6s0
cdGCTsokxYwMuue1nVwVF8G/81VO0NXCOKUYzmMHSoTh3WDv5nHv8oG0jrbzPa/xIZsvofmR6z9x
fJ6aGOeVvxrTI3niBp6uQPKaT0ES3hGaTfy4x4Y9p79lJYZVfqehmck5e219ODkf2ciW1J11l7Lj
ZHHMKarQRu2fpUrB6hUblC0py83uq+f2NvkJ/P4wnjLJcca2SolQii0yGJzn4keKAutCylqymkde
AzaMX66QIYHdQL1aaltUhV60QWsL2p++KcczLAICfhRiIE9+i29lMfZHFonqD1nIO3qbXEIavoAU
F2d54c1xzHefie7guEA9xTZqc/aX5Uzf5DLCLOHHsFoqRW1y5iOHhnVEPVOf6lC36T6TjBcpqwUX
bsd0HbF+KFeSbl0ylGHFvDpTOpaF4xh5zLRE2FEyFQnHko6VPHMAuNxHFgxzgWiyQCnXI95rlE3k
/l9u6PjU88C/kmGlHHjsglh4nCjHFBoNGWS6AZ+BjoTEjxALQJDYpwBfTCLknumElb2SFkcq/fwJ
ElPUpazpD/vK/fA4ZY/ZlSRs2KOaBaZoLmoe5nY6ClcAuH2xAErFuiceBK5z4dJ2Sq/kWbRvqaHd
2XPMx2zxsuwfgulQfwZdJfDhu8EY3sJZjGXg03BDwpY5Ev4TMwLexgAxH/0Sy0bdNqP/4TE7H0Vu
E1bz8kiPNuvzOvOEdgJ1YTj4RDKFCYV5ni8F4hJ599n1ep+3rgZ8Em5k185n2QYgFj/jBXpGYYWz
Y03HKz9DMioy3BAcm48z92hnHvlkPu4qvul4zhCwz8gjxLWLlDxPIHMs7P3sWoeTPQZOjkbGpkrS
aflfEq6z9ESgPPLNP+6EVwGkRZcmrjBY742zUNyoQDxZWbknN//MsWQxnxMuD43iHtfouSDMxjXd
P67RSUzX+SyWSY4VqM7mGCxYI1ltLiu2GM6NcBR4ct6YlgJGCG9FjJWubQosQI0rrhF/h2M4L+Sn
SUkDbahrNruiR0qitwGenB2vHITCRVUMW3zkJyj80sn0rkcMtPx4BJy27WmBr8f/0NMrkylB0Nl4
+eLkgum5ivV5bFBLHos6PA9WXrh8Y/LMbPY65BaFB/Z3c8Qm8Td8vGwfaj4rTuYV/ySKqXdofqCF
fCGKDF59kQ1qwUk/Yn6C5M+Ho/C1xhCO5CkFmGwnsz2+EeVVP9tcb6taKALiz7IpQCcnnGec3lf4
15fFOGdfzCiYSOmW1e9XeGju9ApzgJAAT4UHm8U424/Zf/D68XwMX+8jjiB7XbQnM9TMhVgXB67K
9Yg0GZ9Hwgo1R0oP8sPFdslVkINKSMI0Q94snsn2HSN/xwxYrjc7v8DqgxrTiaC5T9uPjEVdiC4S
Ij6NMkf2SKFZLXDj1AvaKfNZEdbRbF+leR1aKZWDRAxF1061ft3aZ9RXAgQJevfGNSEDJXdPZoS7
7XjDh99iH4S7jH1bmacEjemkBKKi4EaDBJxbMoIP/oyDzlxPFD3rSc5ihAg8ei1gEmLd9JwjrtT6
PATCsyhztAh6wIKCn/7RUeZjphkDeZlWLX8BjlMgQkOBlVI+Sg6hCLPwJZC5rg8AwGTlOF78Ze8t
WJRgjCgDx6ga9ZpLS/pzQsC8im9Y5MgbgUZu+w9WKFijlmlS3wJe6Jnj5bOZSDWdNEXmntPBrgKn
XDSefGdMa6y8c1GIFaF2fkujtUW48y3UOJHd0hlkDpBsuB2gM0ww0CCCw7X617076HYSZtELX7wh
NwDjlpPM+384fvB3G3kKWvVvJB3pcjQPIJnS422+Nwhih18cqUs3LJmnCpuA4bwxGYMZMouUuzm8
iTA+05b71C13SiAiBdUXszYQzB6+y9+YCui+m6VMfYpnekf+EM9vv+jD/9F4rIMfgyRswD7CeYNK
DXcWtnMxSegPOudwwh/L1yPVRIfo3B3zNRO7QwJFpOOQoYd58QdGDkNH95sv7dxnbkebHh1LjE1Z
P4lEAXaBEwKUy5QIPISfO8icNPPvxQUP+MjoHNNYeeJp+AfBQdoxAXlhD236cgrRG5a31Z3GrG+1
MKAblJOOthConOGmVzY98k2/t3KjD1QcCsjnoyXYbiBNw/fYg1ran52P8aVD3yIIfWaL36eZLXPX
ynoeq27yqQPOUaJ6zLpvPvpJrDxwDWQ+WskMw8E34IBoM5qLVcOv/yE4ry771A8KnybnxvToA6ip
6aMvH3o0Rr+4lGArm4Z32dFBbTFaTacQyVtQjXSWg+2G29uaSiqp+Io5a2W76rJJ2TE9igYLZYWu
aBPIqK5Un6f9UdsVEPvHbrUaGl+HvIYCoPoGIZpYimDb9pgihxa9OXlUPmuQ18sctEanFRvI+9PZ
5Ysqo8MhJfcHTdaCTQzmZADQseVxeOALmC+wMP/A3/9iaghrOR/tusmY6EoBV7jeHZJ1S1ZMDU4A
O4MXwyvcp72XVjQQxt+jHzJdFD2hqSprFBiNTUJSQ+qCBgT14nJ+X9ekMxZibMAP9obutzBeAEP3
UzRSLfKbTcZJvE0ZOIV073hq7e5rGgL41Ght0sNFS6lFW6EGbAyhR3fZoBIUgsHMCJeICAHP/sYV
VrZYAIwbyIg10Y52x1Xi9yv+NF22J/k6GR89f+j+EM0f2CoEzwTZ4RoXTy4nCpcNLSmILqJcG7uM
VI+9Kl3kNEzBVaI1mqYcbJz3DP+DY1BapA7tK+PpfcE8xGDGRERB4pqY3LcBCb9iNJpigpUjWTGo
lStboMyljoditDQIc+UiU1ZPxppbfSX0ZnzUOfAwIzkg9gBHlh6jyKTNgkr5jQND0VwSJ87pl1rA
jozn0WjyfElMg2Mi/bLilTC1DMilxrWyGMF8ZSR88MeGKlPZ6XCGvIC0c60h90Iaolj4h7gIvUq8
9aJ6ThAxRiKFqgiDvd8rkiwkmRibbLiB5dUZFJ4AYxRPu2/kDF9EB41meWYTDIaIeqhXSxTvhy/e
A1NYMvOEH3F3FlzTInbRzkQJAs1DVrpEKYJRksbSQIDWpsafIxGhDpMnZKoYjI0jPHyLXANlRA4f
6FdLiT+T32eQq17qlXyMsRQF1GV6nzKpDBqQqCwgxRhJXZISzVg0HRhlRDu5QmYCjUSUU6m3Hbg9
SFQsC8wzZurPgRpy0dBlebZuiInBLatu+clFG74gcr/pzIZAnwsFK8YbwN3i9+vys3kpPvByaH9x
oTrEzFER+IWw9Xn//HrQRD63/1R0wQgaJDvCWyB5rsgOcp4e+jIvPZHIcJyZkYGtpVvbdrnG9Zoa
DNMgGeso62Rzf+mK/sOdMOCPu78XhT9moqGt4iA/mBp+lkAmSmPRDay6dpbp0Vwf2W5Ot95oBJmu
ZDywZqL/tkyZz2GKpBtdTD0Cq10tX800ytYtexTZUsftdLLSx7lLLmm/COmSvX+P7c+y/8k4b03w
m6H32qCX0EY7M2C9cTmF/nFja7rPPuwmrYkFt9ZVgpD8wEdDb2hOVnDuIvrHAH6sZdPtEnOR2wj/
oFPVLxT64o1Din27zW+wf7XkM4fxGn2n99NjdEieq85+v2lvATMAb2VP9w9c+pSvgdgBWkMrimwC
Ry9gpIsy7yLa5PtPxdyZw7LJv3NOkx5TqY4/H7SdhIh6aZVXR+jWjXbF6KM3UIa3Tk147MeMQGVX
Gr2e3gk/ynHuFgxkCb/z4HRnmreVQXvWmbEHnydCr7oO9kP5r0gZUTlGzY0mwcfGtBZDOe/RAV42
eohxN73oCWtApf40fJjRsdLfw4purOxvGF3TmpwiQGPy2bvh+NgYFCppDjTo9HnQGKGghNCGiyq5
LcN16+wjBtp3kN1j5DGCfI1vi/6s9k9JDyZhcX9OEXi4oRYfZoRF72p3MZORD6kre+IX894tB2KE
unOZVZojon8w8AsjvPqzYkAx/HGe957PwickYGbvdTaCR6Ofwf6+aZ9qc1ChWwzI3j8yIkT6zgdP
6SGjWGezmKtpi1ofrGqUJUKWp1Y3sT3Ti3mSTxtje1ePTnKOylPbbPVm19CbyuDf9hAjD6IY2Fvk
KVsLdrPy13bc3pbpksWsbuhtrOmkikwveDJVLG+IME3fQTLjWUK5HnPCeutsEPzQivcbDK2fZE9G
QI8Y6Dwr9F8Nx/JA3qTHhqQJymLhd2L+S2l9dzDAekyoQ437OTrYkC6crpg35nEc0OS3KZlGnv8+
mDsB2ZXel5reU+tkaogvLO9R6hXtSbMQNycW5iaq+lbVfu0nSODY75B4tbK/wg4mFbMigsrt1PcC
61CNL6b1/SSiHkcfab9UR/v8o6B5qvoLLYJ+gxbT4DcZpb6DxFQ5Qq19Hd+OWm5NmvKzUgYUVXlq
G2IVgFgyQBng6WL7Zzw6VPhHdVMW9aepFqhQoRyobNEfVXY0WatbJtIzMSHjQGktvUQFvoOJccn9
Lw5mHSBW8p7TUZu+l9Ti8AluM/LCZlmhHVCsCu8+hghAFJb9tkzrKi/ac1M8azdwHt4sI0xiDE95
tJlwbOAPh2h7L36jY998d34Y4AOsfW36Q/GZPXYmFu25VsKFjvL7KbqtdGeRp/t+4L3GkWuby7Ba
5NHSyv/6EbiX9XAblOyUpz0Lb8rlOaCO2NBQXH7EqDXfp/uQubfMXCYEjNdDhFip4dsYuwFxSLs5
KJinYLy2axjejIjR5xneGU2Vj3T0YWLFhob2TNpwn8xdJ/rvxyWHLfatBLJh+eX0x8FitGhMzyz/
n+WwhAwCttJEAv2t6RaD9s+CwHMLfnL7BydnoqWZEQo+lByHcDKiv66ArRfhEUWFtoMbmepeZ9ik
YxZWCveFgcocolw2p/gKjGBSIOOgDzDRO3jH1WeNZe1Hu5ocqG4JGPY1I5WMAoVIRDKzf+OCn7KS
I25Vx65GPd+eP1qY8URzxjV+7PT7rs2TSWbNzcc5oq//OTpr9D8bB6t6M6vFc/hKjd+AbOd2X+nd
sk3Oht5NhrHtWsYuZwhruzHwWUUGK4Vu0OGzQBS5QkgUb5vrgAoa5Cacba7EU31Ea20Ne5cMS28+
zWZ3QzyFCYj9890299HtrDJCk4JFQZ6XnbV0Z+p+Xn00XC7nrISfrUnH5I32xvYUqQcHsVsjYoIs
OZHz+Kvb0m3SdRh+37qftGEyVlv7FjKdDzuamsxaVQwIPiZCC4ARjbOuLdiy6I3rOtNuzTNO6GZw
nO6hp+aDpyE6/mSyshME3BI6+rKD7TgosqpMWmY0yJ16dA0ls/trUPxIz5r9WWk5xu9SodmpUgnB
vBvZDvnV0bAoI4oeBj0FMTBbX3iPBo8gXkHZVMl3PnxXwZsN3UTZ1+oiD7ZJ+mFX/zinz32TfFUW
GLz/cGY3e1vFa+xNoF+V5+aOalP+M+YkNNaiQmjH/o6GXaudm2Jxr7/pCjEaNytpRAR8qUmMyvFX
GP0+EDfvnLH3RImJyMWuzy2Z3IhZSffdR5sulfvK7E6MTanQ1XrQkcbxSfTPptiM85/25mnD3Kq+
n4wULzHn9xKGLo8Qoz0Ypg//YQEld2BDN+YSqq4KqUfdjesLo4DVvWnA9bHRNeAEp9lnnyy7Bydp
xHwPTNrYGSOxThbLIJbBt59YIAu/gaSAcxqxySGM5Wo9UCbQlnUo5Fz5HKVc1zQIm6sRTYzDzsR6
3yt/cCA+lRclTtbpOpOQWWUKYEaiZ9iYwpl5stV36015WtNe36WB5rJnY5Rj8XutBuMeSpd1HsIf
YIcMGVJuoBZ4FbI4t2OllpO+HPmRiDc29Nwy/CDAnMfooxDTPKE7RUAWB9sAmKHBIvV7FDajafM8
aVQsF0N6VKofbVxNx9lUQ8v1gdrMw8Fj+Ua+qSv0tpgKXtc4jucWxsltqTM1PmZM8gD3A9oznldF
HUnta/enY+x1U+1GCqPyYJESuNwQjx2pnymwyXjzQIowJkRV4AiZXtH8q6QL+VGfVVGcgBw0SuYM
Rk4XCUJs0b+etgCFI5hrsxTM3EB7xL7clVPEfDU3QJDh8Tcd0chm8XD2c2uCb5YMR59nCM0V01D9
NalUM8GnGs/ra5zP62zpjO/zoiTt5fLnBafHOkc9U3vuT7dNg0lqvfUIFJL3Dbv7uPOM8J2NjxJ9
Mlax4XXmLWJimiH/CijRJImbjXiosPEsjeY2mFCISAZIpykGOfsY0ZDyLQlvrtYdI5SASH1S82qp
u5I6XARQyYxvvYMaoarevk2e7s/HT79M18+lgqJKtA33t22zvm/z7bAe1t3CdafRSkfjqVz2m37z
2N0Ot0NyiE+Iv+xvb9be2o8RRhHdj2yFIMA66g52dH4SRDPLjuFCkGohgnKs6HeFDUP7CE0tmnvr
XdViitFUz6fqayZ2/TZaINy1sre3TbhD0mSXb0p+1RtjdV/my352m0erbiHSFB1P2KyTbbItROkB
Mal+GS7UEfB0fWyHSUprP0NO2JzYfaAqF7tFMPm+oxVKkkg3DFKpEIVRInKwRNM29Nm1HNS5nZX6
LLnNHfr60nmGUA8qItosqGfFeNqsHfgn2uzJ0XBm2tiPn34BuRyu0adoWQ/nZj+cwn/Bh33pr7iS
DMSKSjllOV4m3qU7sJiVwa98ac7tebeQl2GR+XXb3l4vE23/e5l+GVCD0Bf5vFzRM7PJ03+34e4r
YJHGQ/F4gmIRV0sVp55vbpDD7zvD2cXq/qns7Sqa9kwuyuz5UN6m/ahx91rHjG0vK70g9BBeICp4
0D/7NfzUf4RIL2kZLvhIVLatP+fv+Z1+Zp/qeTiN3oJLxa4E7Mp9I3uS7vRVvbktzZU5N+e3/3uN
fNutreVtW7ErxbrIfK3yM8iGLJEDRASe4TeDb9EKstQQZGA8KtRb6KRc5H969Dbud8kz9LVmPCUO
67VqqgQfQetMTI05W1Y1DbmhWh7PxzfUJ6JVU47mSgIx1/SeyTK0Fo/eZHz9plBqTyuxsRCt++f0
4WzCeK+mPAr8jPG/5Plj1dSIMrAstu6RxG932IRKMO01Mq3xVoXQbP27k3I32TqO2sNjSLbGYB/r
GzFtObq2KboRvavU2tdIh2vEgI7agRd41xe3HPyv8spqj81tNRL2cmjeO/LrNHE2Tgk9545JcWhJ
VLEyenYOW6iExkc7HA3rveJg52ejLRb5A59hrUz7GnZn05qZuWmujS68RGZ4m1aqecrLXPlNtoTP
iTaop8BahEFAvSbqmSE5HjF7uSYJVu/Kv3tsMtO8bMxV/KBfVDne9W/rtnHQkEAcBBiQAny+jOqt
cV+D8t4BBgBH472uzNp0cxtvAs1XUBWwp3G3iCBhIpXQLixmayJE125G9qfZMzZg1qKTBe9e94FX
uo74b5LW3o06teUS9OAVKBAj5Y8xJg03xBszXCvpyPM8HRbhP/1kUQ1AbKXz1J8HUy6pmoE2FqLD
PiDmWE6C3c3yesRpIrfjEFM2NXw8S0q3Zj6t0hVLkxSehdSK4g3DDI/+oNOE5IKRe85zatMlq3jM
D791vm6vtfQMYxLq92Oe6BeVkYB4IYRAjEUSfJbmZux83pJdrr/F7WYM25uBCQYT76fw62CJIwU7
mmBJc0kNXHBwcPrw4eqkDY+pc5s68TyBXM/4phjweqkdLX0nUAArkw+keoc6WDVIeEIM2Brd3AwX
t8Bvsrmtz3IUpBEhgmQ4nIwygXWXtcc+JzPYNwQDT++hA27YdDG9J0DRAN1FdLg58/B+UnDLSd66
2fMre1wBh27jaT6snghp0O2pHUvn0PSbqGNtZipYjzK+VsY57N96hP9Nxjk+Zha2JV/0jCvXtkrx
WQczGwJw9ZmPGGK6jONNWKC4+92oOyM4leOrPGECGkGXGhQaJOzMy+Dsx8i+RKE9iZQvTXvvsmtR
XcbwR6kxVecoYALbFmSwcjCoG737TNJdbH6kw9m+vdvRQVG3yfhq5+9GdVHZe7s+JrqXK8ueQpD5
09sXE9U4huvBPoG9yOvcjl14Tsu/5Pbdq37Rrnt0U56ncbgqrFVuw80Zne/qVg22dscI2+MdlBkh
3dtHmm8b51Rl1JMIZcbdymYC7BM3fByyP1OqLdHRGrZ5sFPvkH7vvx2l3uKY1CS3yyI86UgE8O/w
z6GPqFh3aJpQ7Cz3unFIoAPWvqNssmD7xDSDqN1XIWp5QIwxGNpIeydl7xGpf++K9zTa3JGmCr3U
WDkMKtFXVvmh34/UTOv74taEEzX6aRMIZ9kxaRFlcd4HQIDQ2I5gcmmr9K2uVmmzy+5Hsz3zZzYC
ecja358SoX2OqEmZyJjnH1r7Tk7Uc6/H+6exaxk3nK4cGt6N9SNYw7R07s1Ore60LifdYTy6g9e3
GqKlTP8xgFzjhhZZiSYfvwrOLXFCAmzUYMjuqsqedHdqVuHa5FYmzpeRE0c+SIzBmWFZaMr5ju5f
uwuHc5f+9Dm1Rv5nhtyf7jqmQ7mxASYYGFDxvtlu0H5T+9uxkQ3fpcqirv+y9vCsrzXS/irpwreF
0uMIZvDFQTthdByX65iaenyIKGmOvpS7Z+sfUXK+F6fImDn3nzb+0B3E4O9E7Y+tY5/0Zqogm2+/
OwKJNL9K92M4RK+PNxZJsrWSUsa4fVcIiDuEjJ8VGtx7vYQ937smy/sZE8RcG8AgWLMpMKNnw0JD
VAnESFkNMJ2HWTueYWXibloMswpueOwzSoWvjBGaUsB7p509HQVeSdMAXdxk11KEnAOOg9lRqMsF
veS4uCPa0NBZoQnHnvKNfEgF/0md8M+D2SwUhO1JxR9ex4ytxJrRt5S6Hdg6ktVI3vC0MlZVKo58
G0MPiklMZfaCLDVB4uPaq5OUfI4RmZ38Rci3IIPyZXSTBY7OBN2E1NNJjZG6IpMYVQav5dObNkVP
lCmLIxX76To0j6j+qPCrwovpWiOfoV/+7iWoc968rvBKRmLQ+QwvnbwQkj8kJah7FDEocqO4T/sj
PZdI62G9wfgoaZJ+oReeT5A9R+/+vxHyYFI6QS8NKZ8ATBba65+U9PknQTcnkdTlASHqg+EGfJoF
xPqX/XO+lat+Hn6BdpTr8Dv83piy8VvC0HkffcXrH+uLUxGCZ9NAySqXEx6Bh+LRYoSI0fiWgw3Q
IkNBqcE+mXv2Gv5JJRYw8Tc465/6Z3mRiU/5B2hEsNahdxjnYa//RjJzgTkMFxBEnox/D7/KNfrD
3z236mn0dd+3C5T41vlZegtkjPAIuZzsaPkyA1344COaLxyIMf+j6byWU0e2MPxEqlIOtyiQswHj
G5Wx2RICCeX09OdrT50y45nx9rZBqLvX+tcfxFBHhYAsktKFp7Tw3hJmI9wz0G2knzc+RqqbHkbU
HEJYQ/TYppuK1KfnEkdvvLxF8lu0rMj+FkmLAMqvXfPNOPQDYH6H4TQU82gmOM7RUtghidkQdAvI
2GQcuT3TJb5CbixBcwsaNRFgQ6wuTo8IPE7i/gRCuVUEoY9Y5I83PClEusIJbJQ+xd61OOazGZH1
SziPSPwVQQHhLj3F25KQBZEdi9w3KE4aGRqoTohNHm8w2+BYYJMv7PDNq7mzDpzJ3AI8ont5Y2e7
CYLJnk+QZZibc1uIIdedXws7URepmdqtu7PJv/+CPkTm33AvvkQDeydahOh2IjsAFTHrYbHdulN3
cnBvL3Dwh7LGy4LM/LeCQDO1m4VM4Mu44e+yrZC23Pib7y+LxOXhRKJUIOIMsAbPJh0vw7jQ3V3g
q92g/TEksa/R/XHn/uEBil79PVhSTBRcBCKsLIBeVtmbVolVxh/Qp0JgucFrAoXVr5QedH9M5Smm
eLDah1N1h299bEjqrfaMykh7Jg7lSwwfvuQTDvGkJ2ur7lAdctbusjzih3/S7/w9DOvrbX8cNvoJ
glS36T9IFMMOjGyr+mMkbEMnOTG5PpfiNRmzx5dy4QrTj9Y3ip+S0I5UkBAS6irYgqiVoZ2xWg0m
Ab+tDAIhaAsF2BOv4O97hnYmdy44A3lXOqxDbLzgSPD5xk7D+8dPDUUCjsoVaL1Hzgbi0b6bDABg
B3P4AI/x6p+eQxqK46f9rMQqJZ8Z5dTu2IsCJwl0x69QvHUBnw0UhoWvRq4FdYXoSOIyccCsPyIG
2SSlQg7UJ2/4hqAu4i0GQfOpgyUUQW83h8wderISDIknvwOLmlVn4xIJWmRfVYB7/EBFZIYnlcfU
jyIhr2ax4YeDnxg+A6skDXp7Frxtz1K9DPMB6vPSZfDIuVFWngrCJYYCbm36bb1uESlEQadOAfGf
KIyiwM58xQGppxhfOcahLT60Yh+i4VP3Wv7xwIE0Wj/rg/5k5LU1nHVPlHp3LEjRwwIEp3pnLdvH
QVr19jazTtqwI5wwOpvJQlJWHcwh2H7jTIc3/Fx0yuKhTB/M2iof8gNpiHx+jG4FyeDnAQD3L2Jf
/aZ8oXR0fjR0VJ8lCTnWrPkip4oMBG43SmGGtwx0WeOU+xT6nB0kFnF88J5WGIbhN8HEoqNcDkCT
u8R/6176DgDPJN6X0s0g3yQia4kkYrZo5SBEUwytBy95ezBfGg4ZmRhEXOe9AkI6s5QZbBpuGyI1
RLnE7BiMEbDsS5ByvliqBGOz7nmnxb/HG5liG84K9mj1qjBlE5nA5k5EvFBKkOIlcqmjtbp7XZiU
r0yhpkSI4xyidU329596Ek0VmuA50iisZ8joXJpogQR3zYbKx/DuIuKn4YzzVQudEMTpE1Ieov/+
skusDR4tIqF6XrMbWBso9geeDfsBxmvwdoiBofQkcYls6TJxCxQ/Fxb/3xPWDsoBeHKlfI2b+N+4
N9aPFc3lGsT5dQb2oGkCNcr/dbBF6qk5+lVzS5xTVN9eoJhKDoXF/GythNX46ejxxOKfWsJxZjh2
4xdFvaHftfCk5Fcj38oK/AOm3eGRm3sgtwz3QkjijW+rwasmfVbMg1snwIfOAPvA15JypZlp+BjW
gWYz5fIMkWHnN9zzw1TRZ0y2BhAOfa4ryyFZhvVWR4+CK1Y/LXAN1efPbpaqS6qmRPX55me8yOnT
YD2jrXj8xmgQuvU7B0tYFDhJgfkMgDF+OTLcmOX6jPbvmU9lymusqLSp+p6WaDjDLcvHzjfVd6Ls
YIUY9rxiwEz8mDxTuecVQZd5YfuFYDzzOzAj3LvSmZjul36fBDnOkCp5rNNQ56oGDMQHbfp4zRsM
dETELekeQdT7aRFI+CM8PTZZDTQU9D32Y8wmn3MTQwNlTutlMUOH3QFlPQWphya07tPAgn9gp4xj
C+q2JNlKulr6ZtI4TIs0xJx6NqsaClRoBEYVuSbYklLuHfNH0+5vmdrEweFzqqL+aqejtH053Ezl
B29Y/VpV2YXOLX2sX2yunXSJ7dugLl7cCE8WwSPiTH9HrlpqviVV8F9s5tiJ+h7p1qQ1iCq34Ltl
NiTlv7li/Y5P2qlIGqF8tHHrOgrnX5hFQT80uIfLQ+k/ncdVf+nlLn6G5m9jsPRNSxSXVbvR5YIU
rk7GZa3onnP7YUu78UkSd72us0WU+FRn1Y/8S6UFUUW90tbc4LaqImbW9jTHk9S5CR/sjJiWQ4Xl
biJxBrCA2wsMC/NqG62otarEUxNfCeFKspnwQzmcKBPZMpgkcA612ozMtuTGMdRy3ihBaQeK4tcj
3IjADGfsOez0UL7Y2Ki8qeDZPp4QyRSYgZMW5l7Ine06pTvgMI2vD100FQBHMQcyv8v+i+yW8AGH
Ap3sOB1BD9pQMAhVzkK4iF8UKRF1CT8ZZxFQEZxrvpKcTEbUd/2RO/GJxHldKiKUjFkLhcljn9tC
yci8z7iAh/NvR5/TBnBqkTFzZJTBkQRt6tqt+UsU/zU/lOd1SglGY1oRcy6v6FI+Yhw4eRmMJXNI
LsanJzzlGWwtinP0PeBqIJLUJyW2GyQHk4O6YvtnnAWPAJz5+a2SpActiQeuA8NE30Nwggs24rTC
d0AQ+hfuFUK5ZQJXye98/YpyFt986onyQ/0X/xab4Zuq8wzJ5UVAM99j/pPPDRKx8YNp+o9BHjc0
SxUjC4jTCI/sDyRTeAhqN8SelwLKdTrtiTQs1s0Xla1/Qx4A1RUdNKJy5DFIgNpfif01/VLC/auZ
OWnAWghhDg5BZ3ngCZozfcoLCdUc9p6c8xln7bR9b+X3b1kvoIzB4erCI6y3pl7F1bx6zXRMjTRY
o+tnMk+fx+q9c8gt6y4mQO/jvcnCRZx/YPva9kGiHyTruyhvEFlGL354Ct4eOOSR4A0fTZlz/Wp6
jepgFOwKywL7/kT9tfVm8lLuYbbr7M2gLIzou4k/unNEeum4ghEJp5HMouS3OBiB9Rn/wj8D1ATJ
EJe9KycVkFnOneNzzKPAZoLr8NZgQEYbgMMrLAcM8xQPXlCEkcgAHZFfK9JaZYKL8fMcxDnLlTdF
YFZ6F+eVOuc4YvOhmyalkLXFzcxhRDxgduFI59xlFbYXEu04TPj/y7P1kxvzd44t9TcREWLtZUQ2
+X7QinDbMdXFAxxL74gZ8ERhIzkbqwEqmMYoxGUDVHGxg7nDjAD+LCsSBth7pTI1aH0KMu53aOVE
mr7oiEOGIC7d94PDPZlKGVIkqmMJy2XQ7J7ATdR95roqgr72YQ9o6IzVqVHN2ZrZf6kLDQC8kRzD
D52it5A/O1IxnbOsbR6o8CYycZzJZw3L/L2Q27liLGxk+87y/Zh24axo95Y+ZaBHpchvzXG9TGDK
iq6Vxk4mJIeBD4PoH+phWtIHXmehrxMBDS0Xm79/1om8Sd5xFTiG6+7G5FwMbgoCvzaJDGe+dISW
8Mbo5rMGS8YRG3gIl0TLswgMx+/mH5wbzvsekkrMWl/w42yg0n/OlyoFbIbK3tyqmIkeV/jHY53I
DfcJAv8goGCboKUglZI5NYNZTNLoNJjJizabp6d9NUF8bnEiwtKWcTCUpSPPy+ALXFYojdtxL52U
vX1MXp/V8+YMB6WnC26ujMfDFlr08hnTh9Wbqr2Or7We7KLwHCbL0pia0szpfuHjqMoyhFU2Hh74
WiGAJvHJmEaAzPgiIm5cpPYKoAOchKRXI/fI/qIMYAcENuHMYb+l0gOwyLgZ6PrJsoGPhrGPji/A
cDYxOHm4r9/8t/9VPrJdc3CYp+FBzJ72FrdgdUbRrOOH40y0nwytyL8YHwV2N5oyisQPiEc0DNoN
JTg7P9AvMl4CYhj1wvBlgeDftqNhAcxWLPpMzlbOIO1L3ioJFGXPQgL+aeP6h+lB4vGg56HgA7e4
wrzQr9IBSEzwu6E1+gXMe5J2YU5cgFzqG/e6roMETpwDhxZy7k1K8qDkG8zSJvxSCutUULrjLYA0
/Re/vEe2x1a4wWvxuxCRTwtzx7p1NqyVEHBC/0WDsudF8ItPCiYq4S+9ZCl6OLQZWA1w3D55nzw0
9uh6ugmf33e6Zrrhx9I8VwfrAQsSiviJ1ppLXRJ6zR+j04BJw5l1J+uSkgIpGO0tJXULC0890fP2
xP5JBxaxiYAQksaNJjFlhV94MlDtXsU0z2Yhon4IZsmsRLKKmxuLgXxtVJz5OcNJo6BR8gdtV2HX
+f6S09WIw6CzfMrLjnhU4CGaWtmlPGiYm/OmYB9WiyRErh5bFS2H+F3SlFIACCabgRbav9Hd/AU+
sH/ps5vrcDV/+wN7lYwlOjY0+CXCW4ftQr/3y1vO9KIdPEoPThG4ix2UUYr/2Ndiz2mgfpJdbaae
nXqQY+N42o5Bo075X6WaO9WsGuHIeg6+WQ9xg7UYjcDEYJjynoMMOtISHFmPF63qa+95W05relbK
XyQspMuLKlppYSxzQ2vwh8Yg4SEt1GRuOdssXNcMs/DCG9jkFrm0NgvXQQ4TT8dw2mteHwZdPNdk
D2aaQisduVLujdhuCxpzYMQebBv1X0s4QQjTwCtG2CfE1c+eSFfg9kHRAonwBfu/cu2W9egTD02t
pCpB8qJjnVE9Kdqs1ufwYVA5aExQnKAtfA3XnxrNgG+Pfom2Jw1ScMB4SdsL/RwFAOWj+Y+8bFme
MzngSJaQ+pecsrNmXNOiOsVMeYDoii/2pNONM6oPcsJ5rhk8PwilZ3LnRJSjcVFxYD+JzEIOGDio
sIYpaglQrd32KCh5+4Jb4cO8m9/mvbkD1/AA50TkTPFOXZdNXj9gQdj1ivBDlOswd2hn22NCe09q
OOw0MPsGcs4EMxX53hy6DSx/lekV7HWIWZ1HPVRgaGqI8KgidrNPBUhT8QymW9RGGCdh3zDMbET4
lksYDCe0IgUy9zvWGfx0rM8hGlItXckmhHobgavguYBWjA7j7IQTC/MZXPerefOa9YRSaXvtuZIp
Ujg2yjn6fPIi1I/C2SQ1buBQPhYawRbWzIGqTvoX8R7Phckp8C+F8q0f+m4p25uEO8jZGt3ljbND
/tEN27H8jJOVmd7j+CDZ22f+U/RfavZrxafs/ZFiPY0nF86qYE3KSQt/28dSzxb6Y2/wEvvgtUqR
PbM84ild0JOZ3HsuC01S1a4j+KUwpqCXa6+13V7bfPEm/sMJtHzBrAKgR0OMyub5dOV+1iaB/FpW
sGz1ZYIjaD5Puin3koMvGKmWYVDgTCBzf8yVYlFCseznfeW98LY3GAFP6UYfw4JyetT4o0XTzvJs
Hr/F7ZqRfNNPEfFgxpij1EHMi2czZRruZK9blyy1Ymq3sxiiuCj8dzDZYp37cpqH3kAyOV4mmEW/
WYcexw1anRDIkpaMs4Bfh0k4TjU4rmOD8vTJK4/RD/6FLbP9iWaIx5wdlBIJrI9Oh0aGriS7sVsx
5xBuDBC6mbCw15cTyDwM8ri9JFwZXy5vtsW96/cQs6ABDYGChGSg157qoe9Av6ElH11BhYdGHfuP
B1A7s4mJTIZmCvuDGG5BI/ICFDbDlx65xN2fgLAs9OfwvMiFqNzyBtDFHsrr5NQi1d2An8HiTzxO
px4OB/e1M4FLhrqjwMCONqR1Q1xEaLc6t+wmA/QbYBn2UHZP/PhpMzFrFSOdiUKvJ8Pk8TMiOeSJ
CtHXomP3X5w82UzLgrb5eHIQZYtampbSXNI8Bc9edWbxR8QY6dM4miUkwTfzrgls0sGQ4v/99ysh
zJ5dd1aRJpp5VgnzLLCqaadiALM0talSu1CZNbrH1tXoCJh9ew6uHnJQZ26Pa5ThxliTlX+f1VnP
b0vEq8mwVsWoP3F5lXx+G5O28PqGCRiTf1QxLiU29ul2GQynPGi3YpB449jk5AMpZboCesys5YUg
M+JswG+GRlKB30pR6NKz4byEDVKzeXBSnalPCmi+iJvY4qhUWqrzEAo0DDDmUy4bIHV8iniw8vnv
DAE73lnfVe8x9u3RAP6+mIOgXTurUNaYDkNGL10NL6+HN7K8JE91XGj8IVjl6HcIVRD3IG1xpiVI
RcTyAlDxY3wh4WigABjnsTWLbRinh1H9l6vnily+6jOuF/J7VwFDmkv+SClnGu4b9aJoDrW0HuQZ
4hsZsRPe2PRdvxLtRj7V31PNmRXdYazWpTN7MChXEcPArvMKTCUkn8OtrmcJ2ciyR0f2wkKw8SIb
JohYV1wplSof2pwxQcqVI05JZ4z6VW0aUpFAlsk8jivI4jojr7fLHf1EjMDag36OEYfq0kuzZQ9C
JOG2GgexRzfUILfgDIQyxHlCQwSxhxCPAgaBC6mNWx1NDnd7REc8uC2tEyPQv0hHtvCUmUju0vzC
U1EUT2Ja9Im2gvuBPV20d+XkhXaZ4h5JE2cAhHxkSNTz/6Sj8UMuHP9Lc8bNk57xuaqJtBZzmIyg
zxYO3y93hLwO+qO2Qs/AgYWQpDzKd64EtkVM9bgq2oVCuKGUxE2CJpSZHe/7kUkFg0BGFmAXbEzP
Jzf/pDhxJNLvcF3FDPEkmGHgtCdSm5lKkZgLekFOF38/Ez/iDmNm4IKfmItQeqN7wyicirt386PF
gFEENw936Uae94XQrG38yRPg1OSzcRvuvFHDvT5W+3c+RTDDjYgqj5uyWMSfnMUmT3nZMZtwls3B
/m634TknrYiBMqZrF/Uun8pjs+e0He45CavKjSdFg+mA0tfucGr2vJndV3iW78ZNufF6RRkqhjIg
ICwvXnR/QynN0uM6UcvihEEtu7duAqNmotMVEzGDgn3z93IpZNfahdoBuISOkvKBi8emzTRUzEZP
LNaU2U6xaHct4ayc+dLne6N9Ao+Pn9oPuzWnf0nndqw/UWwpvAikhjDQ/j3+aceQ8FA46UL2hXrC
tde40bK0P3HERS0lkmhp+ybZKjrHc/F9sLRIqhQ+OHjnksBjbLmTOLZICxAOvOzuxo/0w9QBAsRa
WbLFiOB56nKA7/IP6DKvlK90G9lNVMGb9ibGUIQLsxbonYQMimFd8cUUjwKPSOt0L7AuIo7uXDH2
pgVJgUx+6o/kWn5Yn8V3OCBsM2HHf5hn3qWOG+yr2Itca7rhQ/6R8HUL/yV+enpnUE5wNSAX/6Yd
Y+3+gQT5BSgStI1S+kK/L69pKXiIEGlj9bqyz0noQLEFQuSBODTzGaRQYlM4JtLaqubWsHxFO1vZ
AoNCVM7MrfG4DtIh0uDqMjvKvjVsQv5AAk4sjitNCHcPKdPy3KOlRAbkYBKTuUXrViEnJAMOWJh+
CqaU+iq5F4Nr4oChwfvFbtZy3Hc9bSIkwHReJFsttGRhIL4svNfgG/amIZcNpAbmHbGGCJOMpdT7
VT2t9SDsNwWtn5ZtVHr27BoW86j07Hxdjbv6eaRH5Fdk47rVgxcjmHqhhb5MiUvdDtBOEBloLggO
foU47fLcnEn8De811Vx6IRjIMtN1VJg55wlt/bTPpw9pbr391HA1cFAG77Sbg/fEsIwwZUKViChU
/EzxOdBT0tOQuz5AQyDAIStxw9Z91GT7iHlLUXsgoxkS9oThjCcGX3zO2H6DxA7UZo08oICKaQfQ
n6SS8ZcPWVl6+xp2h+YMYiE8NxsVaOSBIDJG+oRPwaWQzq8bbRrCZBMdPEYGkaAuxFv1Gv52aDcm
zH0aUkMYfTLYRO0AfLDR8ZzFUwjPDqzRaTk4nmumaEFfLQ1+b0Nx7VJ1ifNUgYxAt+WCDohhDxsC
anAhXvgAeeXncGvIhBehVEiW/IcC1xTifO7nIMEMmrCm1qe8Xh604h0mqrjxQdTH/Kmk53BRTijj
JCQ8iYsmiTkNXSWqdPYsihpYC8xm8RXZ0Hdah8eds/0gxrRr8fKYT/+1onwD5SKkZB5UBukdfPpx
Z9mWf73wB2Pf8ZBdHuvxUpGDrvtk1OMECPArCGcMHGn5xZ5eMRIV1QVjbbbz4uu17U7ahatEk836
YowE/A1Zw3B478T0mFcNRIKGnTVJ08MWoV/VXb0w1ua2tnl5XKyJ/NPCOj5LJ+nufFdXGTToKp3j
i3QX5D0Y/cf0s6Gq41VCP9oZApqIMPFl7naDgMe8j+suUEMwecgODOI/oEzwzmOZxKgVt0kEdAzm
eRZMPMUMYcL7XTteWtO/cCd6MEjgl5i/DAcBCBRyZyRoRy6XBUjKomfHcwqvfgeOtwu6lkDXaMSC
BVjr8aYkhg3npm7yAsnAj4T4tdCFl/GbCWoATyxTXPH6GR8O3NZcPY9xpOCTNAF8DhYGQA6448uY
1lgEYJNiiRfC7oVcn9Gk3MFLEagA38PsnVv48QXpx2EikLsNbOYeJCLQccHAODQPmFRhhgo13pxq
WHo8vZTD3ES8wYKbWS8XgKqEnty6eSj+w9JcUatDcKT2st0CRzdlrb5mhjNnhldEQWL6gABw+jlG
62P7pAKEBum+GoHho0FNcT0YlmANJuIJfdXly460mdpvYEb1fk7ta7BcpyhJOFRpclEcYHRE8DgC
U345IAYjHapP2n5+SdhTudFCT/hmXmRliFkIon9bVGMTi8ne7kGZarPbeCq4MZyqTwkAAqNlaRGh
U7RnUsVIfp3jbILlk8moLmiiIHNmpjotASZYSSiC2XjoG6JAl2f2a1GX64SwW9wZCYWgNgUsQTPU
gZ0HDNSZrNMkc32EjBUMb2Ws5JN8f9FWk14jyBucXeLAR2gLZYO6QhHGcLRRdizqvQFza9zCknkD
RxlxNwb77430WJn2ps/XDYaK/57jPMm2L4R58tQeZuYwo8Rr6boAW1Ebf9JU8bMcyMmI2oFzMWyM
IFP6+uDT+relR++VqxM0krRqVHxUBNW/92uSY4gfeSMOeMSxGAGu79SItG2SNU+AHgk5lYKUQpS8
WP4eisgKVcRcJ3R2XIfyIokOSTmLSGtDEE+EFJLWEIx0JieLkRYMPalbIcUfJrTgETdP6NuW+DFU
rFHql/jEESUDuEFEFwRRqlD+iClB6KOx1zDp3TLHoSwFHBhQkCgeV0qjpLenKSmvsT90Hi+tVidp
5stQi1UvhVlNBOzoch3MMsisWZGKmQplNPcStWuELRTX/VvvJzIjU6AYpBy0JbDTnh5MgRhDEIAo
FhMDkd4F9weXSn4AXRO8LcDSNZiXFGrwKyhaKW7fz6lAf3PPYkeUPca8ITNh7DKgeTAfiMQ9kDbC
uaMBroVb17uUCMA6NDs2QRi2p9Q+oWg9bq/EubQgXJfI9pJmYT9nGTugQ/cSbnJHpBGhVW9j38Kx
ipkjwkjcHPCrIO7ZdvEo4J1Os6mNTzirldvquQCc4s2mAY/wnuCUVqYR7n1oN2KvVwUvhHEy7RAA
oShnWF2sGzKE6ezxRXZcWxyFnsZzrV0Hqgp7Ca+HJceVw4QQfw7c4Z8+wzwumI0NBedES63sWT8S
N4rm8qg67wEGKAwuQ2Vh46knIBi/QT3HHsepJawJeGMAB+kqWOfqGXAcNd03Yu/i7PxEtMYq7xjG
jV65ex8o+BpeTcfNAEdbtEnV30unWelfNKE8QXBfryoDQkiJCB5c7qQHVWIDQ2OC7afD+AnrIvg7
Du1N9a2e+4/8OmYTWjKT3RXfiWETAhkj1+WcYDRFUU3gKDwhNjRGYdS5romnEjXt1QiFSFz+BppM
KQ3pXonQyKDZCOINGxcac94xALQa/T4uQbEPKCpuWr6Y+U0VgNbyPmS1z8iRz9SUFsUlrOI0AFbV
mUPxtqdBiz0lPoHEC5VuhVVX66oVIN6EZ9PQGVyaEzRO+oyIe5kiS/DYLOwMiZjF/e7pJYRPUIwv
ObaZFIMf2RAn/8odiDDRHR4MU2lKDJ3PnIMUEUA/HFfifKfPoCCiVWEmzXfjvgVGBF8cpouGGu9A
9ZDf8I953qkBKn2iAWLBOY3EJFc/g0/yDlIzQzsa8Y6qgkaeda9FiVoU31+Es5AaYJYBL6ASAk0r
kEH+DFrQ9LNsXDntboBLkQeRxc3tVXUAVaEFy8PcnrCwcg0fnQUglktzwGwgYnfO0M1Mx2oGBBnX
vmPNwCc43oSpJkMWZsElsjv0sfNSCthJw4FBoivnbgKPEFWNM3lzjOO0hvYCGOWHTbFADkJ6GxsU
HTZGzSZHkQ+4yldAwhLEzrG4odDr40LCZol/AR10wJILKWK/2Dv1PQ4YNNaMQtVhIgvGEmcTTwZ3
F3YmNm+aJxAU9mlAFJvBGeuFH717fXC3CMMOduv2E8w2ZD7+0/AMES/0EBvYz1wEVhkRJZrL19tS
4KnVc1bjRWsTcjtlbT/BVFI2JI+9vU6AwgFFpjIbBFX83/3IoVHXi5EopAGGylTGsJO8IUKwwIMJ
/JWnhuZnxVwNV3yO9CCG3DMb5YBw+YaNP5lp8amVgrpDHLKxrNO780iYZ5A74HOFFKzzjAi+sd/A
Ysn8GhXOA/QcPvsswcEdkj7+vvnqjViiR/u7CfuFnn0/TrFKYoGddOtHFaJEbyU8UCKmZfq7EyMx
rSOsKns686f446xFV/Y0NCCjt5y6tpoTVioXg//3p3+fht4AWx3Iv23KW0btacLQGvPPEO4eGgNK
Jm0xKDOhNsWC47GrMUpPqWzRYWPNYq4tq/biSA5MmWjaEgJAzODTgtSV7007TZBrVvdCBbU2bGro
PtKkXSpnCSjHY1iGhlMs9brDTLx18GjWuwfHx8OaNmjU9fcR/PiJsWm1dniPGfunhsxU51Rah6r+
MaWNisVsPySo0hzXCLHnqeFpV/us+3zj8Axo8FjzrKH1dOjJBhbsiwJwLDU30/+pGIwPXputUQ0l
GufYc13TmsoJSs0YTku2fxh7mtjYODvPU5wcWhwzq32hM/x4beMHnhbOlz2cNAVEaVxFyufwtJiR
f5ugAd3dTOHmiD0B76NpOJeZsUaw9ZHdVnjRMKMx5INBK1KPF/t9z9kkM0Hs78xrPJ7l109dLhSG
h0Z1eVibF2lS7+PDkCZlOH+nl+41p1iNnLPBTKVPPnMO6Ud6rUt6XyeCqZ16o0M5hM53xHXirqrr
gvLQALJ7bpOeTlIHJpXu5guUByeONLu9CmJMNm8LWP6BkT6rNkzRdyPiUbgGQD3ViH8nWIwpq7Sd
LHkYFoUKwfP2kGAzCNYmBZKpweY246kONpmVCPJu/UASOXHTTsEMpmVqDVMuVgh4iDmVhhuifOHu
4aS1X1R4Lj4xU/kw+luBbrTpIMo/LmZMl2jgVgVo9bg9x88cvZbxAJPvU4b7XF6t48jDgzHZV92i
5n3uKIAraR5pFfpbjH90vCnqDlEodntsyFkDAYIeQtGpGpLZK8IbR7UmBXQIcxESjD22WEqxgagv
fN5lOjdMY0ZOSvHfD4r7PicbgzO6gYqQpydtZaufNsrJ4n0rCxys6G3siAQSmxg0OimANfux0B4e
OhRZuhf2qioOsn6kxH9gsD8sjX5Jadnnc83aRxxVSNariD6o/ZdTiz3hoXaozR8WpzwQaY2sqli2
8fIJXFdaOMFAkABXsujhbVyLxuVYUJuxFIvXWZPWDfBYVZVuov57y3sK1RHKW41Wuea2K9F59oPG
triIkMiG/VbPNk8UlSXS3gYDpHHW6uwvDuhV3s9qEPU0c9yCbjLLr90TH0HrblpH55XONIvBPLK+
UcaqtyauNlxkcC1CzvzMyvzSwjo7LgK8FqQYMCcaWeHS7qFwmmbI6iUieazEs+IpA9OcNvMlNp+Y
G2H8TEXZpjTLcLgifnkyRY1H28cF+wOGLq5/BnNqxiwx/OM0wXYk4eqp+rqFTFHWOQq3dC4hdla0
bibRSOon+6Hz/lrtVyE7GGSm5QtD84TZq8HQG5mLgxsCk6tYgj88qUNGhdOMUvb6FFiA9F1jP1OD
wwcoV2vxZOaqhmBwYhCbbPo/Iab6tWfrzE+3zM37lHmWh4ZG8cUUE0QVMik+/XAaaAR35q8ByZ+o
UGvat2DUVlA9zm+mdb/6vNSnkNNMaWq+g/yWPfe5Ph1IqVyV5n7gW7BjqoNQ3aBAOnDJ3grekfDd
egyW4t00wtstOcev/VyOFjAV4gZX4Yy+mVhk5lmwdczk56V+q+wC0YJxcZi5zNlC7ZI0MFSpZFph
SZOBqeNEqh5Sfi+ofjZQoqqUD/qMFh3gMtHm1muKxk8/Vg/G2cu+3gBaDToWW1OQgdfgGtwxdnat
+G4cBIwHYY2Pg/U6GnQiwrsFKQ92hue0Jr4M3mvOFyiZEiR0drke6M6xPWL/kQBNmnDOs5OlhYFB
KCVFBZz0Xen0PzuzB4XKtFkFJ9fA5CF6/AAKtOiwpOFQhf+ec4P23gr9d7fU0YcY9gWkIjZeHmYz
SNDt79xY5rCqTxHs7Vnuvz/TT+ksnZtrfNP/I0mZv4ASwCYAXxR+fBZLFnELC/0E5Q0YvjhlxwYu
X37Mj8UeY7s96RlruFObjo9yVxzyHdEWK0zi4YspWGsL2r+8Hvgo9u99yj/0ycDp4mclR37uDfnP
7fkFre4r/ULBcLMuzmU4ySfEhhve1aX4CeLvgxSjhHjvn/yU/3QZyTHax8cUK1h8xQ/OxjqUt79R
Qn1DqHFvUX/0t/FWoKzAU5oPIZhg1L2mfZNQq4weqIJDsAExmX8PmMKCew/2wvyWr+NE/DdBTepl
oS5ftXhkf48cD1L8pLE4Q/+6pdz+g8FTBCkGLlXWrJsKy/4eiz6RYd7AbQf3ZoFSwgNc61jHcsLR
iTCEwFcn/qTCRB6CVgIDJRCfhD0IcwbRh8BpNeAKgeS2wlqLB/0J41RapW46onSJJ/qdTpVzUIxo
ttUagHSN3mNJS7ywSGIlT3wVLTnKSRd/7V47yKA7jP120jY6hHjMyf+cHwc0X/oxIUYmv/a/DjHO
8J1c5e8eUL05jB/doWcYIl3kk3RBssIHw5pbc2cexNicSQv8UV4h5zUPXiGcBc5WoCEeCnMTz/4e
voYvTBx+/v9s/wOBmAjwMOPFf4+yWETIs2camUrNtJvipT6zAgunrhqfrRL7NtJhYBqIj8SdaZNl
DvpgTM4AcCR2maTVwgXhQ5jtQytbtrwFoxciZxIfJn5kAvHiAW9RolEcxYP6mw7OXDwPbzGC++vl
6APNSUmYPONPFNavLCi3w7pGv4QV8rLj1ix3OR/vgwjqJLf9ID5EPsHrIzqIK/vMnpTGtNgQFeWH
S6dtUio8BBjAA4iBB4KX/x4o+ZgnFTJN6DX6QiOHyoVVcUEYdLIujLr2qGSO7bbdCgJmcu2ZAfUf
7a47MKPat0fGWKwa8bYwSmE1aUIAxc3/vrMIkCW1LAnhgF/e9Kt+BbflAVGYmRXtoigdbJQnE7ht
YvyECSbwMfDc8b9bFujkv/cJiAPohN2KB7MajRPn70G3+d9TJeoHgzrxVKv9f08WO5xddWg/ioN6
JmbnLH0OjJatz9QgooDJsZ3N5KKb9h8vbrfkKm482Lr/kl8T6m78K/2I+C3uULZrULfh3/CPsSaO
L/+0H+XHAvwx8PBPZFgOnCOV30Hre/HUajPHJQF+kezHtDXKtYMhK6XXVHYQgaqfygs7YuBZtWXs
3kau/q1/m9/hOflMPrsv7Ip+qo35Xf/q36ADAiCIJgyFeNDmYu/DHAqODDMiHmCnclys9PefU6c9
hQZGI9fDiaYcEMRbmvkeDOjhUmE1jHSgsVaeAf83FsOldyZUy1HmA5lAP+piBgeGM5NgIjuQChkJ
Xkb79FA/lO4YKXtkNI69doyVxdmIC4blAbmBwaVIGsWQACULCGW8kmx9amUrR1620rxv5rVFAz4v
q8WgB9bRWrXdcuyWtIjG1txLx3BfnKvz6yP7IAuct6k44EvKnSazbyc2hfw9VrjuwJzltAAJI2VW
DXSWp+PT1zHV17v5KHkvLDxMSoQgwtd6Jd7E+DcfyQGJpQ1MKuRB47BRnK007jppF30DmYARwSah
YwX2A0PCDgzoENwQrBBlgMoZS1owMyBG7AP/lOyM7TPo9ECpp9Cy4GQBhFFeU1vRNDYyr3GOLySa
J5shqGmUQVJslQhB96opliNO1/EKOI+9/kXPh+gVHj1LTagFo68WNYx5jU4kAxzeee+KeB3pEO5I
AD9i871guMAh1HEYOUvycTjkqk3GnqqRpSDWPjDpR/xh762tsbXX5rpZxCsI2zwAV2trBvKu/Y+o
81pOXOu28BOpSjncEkTOGAM3Khob5YgSevr/W9516pTt3r3dDiCW1ppzzBEIHcyhUgngALazhy8T
ViEgVPj/qWIfgo8MuAY4wVsnUqDcQlv7wYb3VD9j35qpkwoT178VxnVmhQ2kusDRIgbRHpkILnG+
h22grQyIbszpzEma4OU5RccSdRjoGt/53fnmDj210FLbs34JbhI8e+lZPpzn52U8h6uS46TE0Ku9
+o/wET+MpzgnpKdzxTQMKE0HTKv3zcFy8EdcFPVC09cwzGPkm826bNabqtrEyiaQNkq5+fgbH7ea
hPYKt0NgfWrbvwB2DjILq0VONEAuhsWwIREd32MOl+5LVAFvdrcG0aB+EdtH9AMdet1s+R6wAQTf
rEla3pfMnKBNVRdfO7eLT57JrAx0ZACfXkCZj2GFb5xo/TYhiq10ZalYCzVclNG8K4Bon++X8gQo
/7xAathn2HHMl/1KfrKf5GZeuqPOqcew+d5B3AusmY2lazGL03meLJiOdNoSVRJiNJT+qbUq4nUj
b2R5Y8ubptgO2livMXHMSSeBEGIxki8aZxKDwOCNB1+bMSv0SNdqphCDIh+gdPoGW++xsfiscdSd
8kEWrUhPF6mn4pgjk5AwQ5JHOOY0l0kw+Tii2ML+mfghERow2OJEBpSGT0WF69OcYGSMpImk82DO
P8FQ+SAmRc2D5JDcKxYclSdxgwCy4ZgtrYOdD8JJggyYPdFPAGRwUHB4BmEHiGepAn3CYmap/kcV
BAlof5Lnh3HNXykCUQKkvP1pU/zy/zBXRkZoSAw4avQ3wrZ6DKfLh7kOgxZCG7bNIW328P4GdGjp
SLqb2d54DLwpoGNI4aw9tAq2GWSWvjNl2KXiFqu6sEtElqPIrBEZJIyzKSGIBaKIKFwhVxYlRI3d
aU18T8GbSExSl/BYMbDr/VntzyBNttgJw/T1pil5RB8YOUD5Q8wRES/VYQEuoEIOrmdIKwy26bc+
+Tg2zs2olkhs99+upL9nVbtKW9qfYlO+146zdMwFTsGZtOiqVUqYu76R662RfX2qfFXwg426YmAE
DGdM9HgK1l4g8sLDTmVgMlVbFFiot4TIsMgnwvidGgLHF2mUMvsDE0Iq7AsAFpw+HO3OvKgUlNxB
sFwqpqfvv1JcWdc/1S266pBh6tN/+o32LG4n6epcravzzB/pQ7kO1/7aXtWDcRp2JB5RSr1Bb3CV
5XwDvSjHWFt+wjEVDXcqfRXjAqo7Kj2VuDgIQbbopXhRI0jrfwQWWLCwX4HYGCZ4+ohJzAesBREZ
NF/GDmOSVsf/d8bUdBTQZ7/Yhr/9e/+N7OrbOvpf6l7eK8ngqjgfm+P+O/8SlVHzZVBmUGj81UMV
BQZmWuIJ6WtHX7cAa1cbP7L3IrPnTbxQ5XkNIimwNngn/Cq4L6V6QHcHBTaH0r4TVYqoUOpdtHBG
8Np/BOXEeqbsfDCjruElvHjOqUxOSF2l4hA4u8rZ6BWqVhCBh6T++KL9MlA4rVerVYINeewmH5eJ
CJy2DyEFZObmZ4xJVgWuEu+9z2Ao5EOiPUtxNyznKeGZnxze6BV4QSo2OuwevK6KnSVtwHbL8lk7
D7m/x9rZUWJEqlhMMcb6QBdp1whKjHYGt7LGp1hfIOQNfTfgaXpU3+9qa+hfgbdgYANWbEdzB2EB
aOUIiaQyaW3MhpcaqJi9qpph0kHbwABdBvehEqS2p2mhY+HGtn/ZZ4GGaEvoRrjzaUI4sNgLYG5T
LiNv2qSjaz1xdhzxu4A2I9rnmOOWW9GCONGjc67l8OXYR5liU/iUjui4mbmw+YBowk0HkGLn4V3D
WHjMUJzg7l4ho9LfdNB1vA1EHBjmeK8M1YZJKu/lMDfrBtEiypyyGpt8DAGyFD4M9EYOsL7+AdqF
+5qatHAzXp1o7YULy1owqfLzVUUb1wuw6o2cJbQLsRVj+8BEe1JEEEOnIcwPjN1iLO1WgTU1oRQ0
c5UKsZhRoEQoSRo36mnbj+b2g1KyXwctwAmeRa7hzXNtkSpTeKchIBdQRjlro5mD7HiYgPAZUADi
qcfYkIqEeD609MzV582KD/6MZuXKWjR8wAtl0+jG+fwzK+H1UQQtwcJ7V55lTzj8c13Ekbo6FmNU
/AyJEdctnHnxzJ76RuWIPXgPeOD56jOT1pVLRjnmYyMfyxp+pLZ4z6X1e65icoBUECwT9eWUr5x7
v97DWcNWnSdXHFiyp0SA5hst8IzvAYADkHqCkuC3O1MWPKjq6f3m83KFo+M/Z57P33gBL4wFX8Jb
DUWWHFvIvWik1j6vGAmeNdjq7L1CtbvguaE/Lvi3fJXPCVyee6wPF1M2bC9H5crhuef8iTkJ8gVk
FBNl4f0qPHhjka94LPm8cq11HJGqKc2hyHZLWJLd0kCUP49f0VrCzN7bmLS9w9XbxJf8JTL06mv9
lFbht/EDK30/nPx/1hnZaY1J1K1AVFOMhivQsYwvzCl9NI/g5mMprYEcjZQnn2U0/x/7jgKWMTZ8
y/zDsh57v+LVAKOHxsByQumF/rEbsQvRjWR37bf50RlSIx2k7ydVCamON8LC9eAzgTpV9+zwPpWn
4pCezH/xKfviGxHWSjfUt+q/oh+pq+qLv2Cszr7Gzr9qD/02mrdH6xdQHghxVD1CNtyN/q3OwXjN
VbsN5tavvl6a32xWOsod1rI2ylcW1NwRdsSAWf/EjxL/7U7KozJHqJb35QnscFCiaGYf42/5KN97
uKZs/5Q9BMXTwmOagvCRqfmNl5eXtL5pP36NPgHCM2f2KMV0K2WLpCSZ5HiuISsC/v2gcsYFYcTL
2cjLnJF2Mqkxa0TyhX2/PHsvsfHnnfaGLzHMqY1vGcSxZurILrfiu3ENgDk43UxtwQGtqWq5Nomu
gjnF7YpicJoY4zZzi961S/dTAN4h9ceMayIGbMqEjToGlgat86cVOhZLEA5wf2OCywSbmRw1ECAA
k10OQto6oVPBYLGfACLgwig8ZW3sICfMAWgGmf4yzoalYVLbkWOBCdFHhBNUNDcwG2COmhO1naSj
ktxtVPJPo5p6vJBMOJQJD47y0CJtOhrX9C6sCBhLUDX7mUWsNsRMNiREwQ2l3KTNXTDBEFO53O2g
x3M3KC6LS88nVrtwYMRBEbJH2W8A4QZZG8czFPhyxmCLF6GFCxq4ZBnw8zxj+S7Y48YKuYHcsMlG
MpgBT2LigzIIMC67FGOEgT+5qQcuCF5rU15SlR2CIXE25tG16Occ0LR5cGaImiysXb0mXap8dJcY
iMReNltQmItGZif0CNxdDLfcahMDDo0oWUVsD7EYUw27GRTCRD6Gc2FQ780qgB9vWS/iuYgaL5cN
BjSOWx6Iel0RHrmosKwf9U9o+aoQtJJsffWP+SPa1wvp+b4YV+PZkGoBc53z6mk9oT2fHT7io3W1
ODbOsQiwJx70kF6Y/Uon7meeAYNaujP/kV/Kl30PL3josdbhsOCVy2DHWsv37Mr/eg/vYfxYP+Y2
/meclYVyYiYcExyZv9SDPBt2GLTfRZoE27F2YmeAjkOSwUt0ibjG88TyYw9g2vCI8216FE80P5bb
5uFcu0u9FunDsFEfYFTZX9GGG9vRT0fRD7kkP3CAjwKnK48T+ZKd4erTRnLoRUxF/ybN/pFrAjmY
FWk82bSYa/+3X6HrhV8hqEHU9bjzW9QRZIgwqoY5DKWrFUPq/5rTYC+/srN2Tc7pQ7Qz6DrgzALA
pEyrE8F1wKoXuHLCYzVnSHn5Cv7Kw+BHwNmA487dAFGFgTd3FTcZ7woxFx+E7kJU1fxRR7zKha7B
t4Pz8EJAbOYuFH/ZMoaHrGYz2GF0TjNAq/bgEtT7dmf/Dudh4a9kWlJszB49DHbvFXBJxIURYE0o
dEyigaRBAYMT+Kb8yH7oXn8oaGGjdA8IHUylKrwdRrjNIEvl/cUYjJ6OW9rrGPiI3/4fBBXseXzc
7P5RfhXn6twupGs4/1zSrX+E2W+/3kflbF+owkFl4ZdTNj3aH+/S/ugQQASYy0NSTSGyYLKdYHSP
GpnQDkzzcHbDJhR9EYFC6ojNhUfH/vLpJypObaKeR0qKMIz94hc+CP5BNFtwWJR1cMu3ogbb5pfh
KYAHFuHw5CjyeURfxdU4mQf/UV60K8/J587S3BQBN3fjSiNAMfmDsMvNexOTb1FeIEfszXFzYN6w
eX8Bb8/JEVwh3uI+FsG5NAuuqPAQ7ePMRCyDCDT9BZm/58v8UEF966jIS+hvwe1z8Wb5tl93F8Qk
wxrqISRtBFQL0NKtSa6qSGUVoZwImQ/KTt9wl8z0e/tUDx3sdIwRFoj1if3taP/lyxvcNblB/sMa
Slu/yfXeFmfpiZ4b/IrVzTurjlXknJwTZgDtNb68X+wPhgiYYH33T/5ALsFAWVCDrtZ/BDms7wjZ
gNSHghn20JN7gMEoRA7vkD8Y6NAmcSf5R1Z1dm4u0rNdi5tU1LXFHjOr0Ru/Iv1CZM0lPQqkIvsh
3ya68R+msECHONUAX7DSgPLRPKfj90V+UTVEnC2XQAjow4d0Aoq4alzd5qJclWv6+CDUsE49bZl2
QuYxiGoj2McP/xG/vC/tHH63t37Ppr2kP11CV8LCSzrVE++r38kH6pqrc8pf4aVZfg7pirqOMspa
9zvtrN/7Xb/rDuF3+G2dnR9tn69oTw/BOqeYalYmfroUVPI2u6ob5dRQW60GbTrs7amyD76CTfkt
ndXjcFP5wpiCSd3W0Sj85z36vXzkr/ya/ecYfiv7YZ9+p9/6FmrAmV9NXfQVv0Rzcscm9QT3hleE
Bfu3ybJmeZ3IkmG/JK8G4QvxPRK0tGCErAH2YPGEC8my7rghnxRe7GD8lY2V7ZkTHckM9Ji8orBl
hkuRQgoEP6c7iH0bGjEUJSrWTLR9Ntq3TKCmEBwoLvgNVM3e75tTOJlwCgcUB4D7L5STXcFpMIZ2
Bo8SlFn9gEgIxhl8IjhE6M+ofUCS+dFcJ2IGmFVCHgTUe7GpsqpyXk5Wln9kK2Y75xxyBPjHJvzi
rOEAY82Zs5jTRn7he/G+lA+Ng8s8xDSeLY15L9hJOTiV8kwvBhhdclau7Is5AM1OLFDDHRYlN6z8
K/8WqLl6ck6GBeKARwAKC6aYHt8PIlge4VZnK0hf2VVCz2NOeNpcFy4RtXuJ4Qe5HiNx+yk7LijX
2fvS7/aX/VVdi6t1Mnb1lfPs7t2Lq7nxL2wsG2Wn7PyLLugGkqnHO8l+xnK71DelNqz7Ult2VrL3
Es4frFZTOfnOk/BqdN2XDmoCv2fsM9AEr7MBEhxEeh3E+U6jGTBBPE10aBkQ6xBt4tw4+EerYxSk
als/GIg+MZZ08UlChmJhfmsdzVCUzkwI3Z7iT9remBAOVGasXT6kAQ0Lm/ALhynKPBhYeYrazu2i
BU26Uc0VeybVs64TPFkqeWCe92cKAchChPGZ8l2CYGm4DiAQ6tZoISvLZljQTzfKkqQuX5mpxMU5
Gwk1BqMI3YV6FmYruAcWHnz2VvrsEbwm3pJPQmKvptS4KBhhWdWZ6zkQKacW1uD1LCPvtnLjzzR9
rwlm8tKVRHDcB/bxDGCQipLAIW4UqJf69POZCtJ2wq+cm+T7DgtgKWSZDVwDApTs2VuZFeSVqxOu
NmBo4uFqOYMGZnlL/tVkkcAfg8mYTp1q0ZkroMuh/06BOphgstbzfQ90Wlxk5TAgywUKU5dlPIcY
N9iLsHu8y0uDR6LiQeTEoR4ngBbNmvZKkSjYAUlbWLuG9Fn5LQIHDPAzL4utrsyornmkpbTPgWVz
EobsjPH6sgL0cGawrZkNYF9m8qCxkpfnpTz3TdCU1b2Vt42GU9iih2HiIEFf2NoS7DmJjx8V2sDU
oybHo8gc66rrFeL9ncwya1Zydmk0HwDqk5KEKoJwnTFyXSzbcLthsCBVcICmoJ9UBoxp0AUa9ZTQ
mzaYyfYk0yYAWL7BwQvvneAyaEKwMLHslcksI1ph5mHIhAszkWN0nj3cHDYq1MJEhMxgaPGdoK0G
8iII9xwvgSB1Mi/t7ZGDhwiLHrMJSmZmYfq804UKfAeQKxgFyQz+PJxVABkmdYCn0p+8qA9dYgJx
6+SrkZUFTybHAZ0COYbYmIFhIOj8BX2D8KoiDGVWijMUZp7dFIGwb0ArmaadEMvzU7oOBf1cEDoZ
QN2xpClFraLoY/uP8UpNwrzqv5GVAlaQuFA9Id7DZbZf1GDYqaKUYxzYg/vmRBeiVhYCZCboKUnz
zYREGJXfWDK4gJbr1hKmSMicl7nmIgyAQ4+2UhXOeruWuToBImQ1S6uaDSfdVPkiw+OrWPKjeITw
rbkuii0qIXjaEjLUZpprmE/PYBtmmYsWE44LTsIY8DEz6u6YgZXqwvKgkNAk8JtnvAwplmBMZJk8
0GsRxhcBawGyYgvQTItwwqgOVq55ASfL4ar/aT4Bv8A/AaygLjGEaHoxx4sdXrnJ+2+y59RTZKV8
H8ICSjZgsgrNhDqxB6GB7kFTdXSvY3i/lHfUnWDnyQ0AHriWL2dMjPUXX8U7U0aKT5G29DfsoIpg
TMLXiGr2PeKxgpl5L74KyIw6FxkbgBx/YiIGSYBfzCeZWrro5R4sC8gFwbX7QqgEv6GwlrLqYlwW
YLYM+ydYakzRS7BmF7084CAvExNp4DmuLXhaTDcNzqePuT4yTHJ4Tz/JD4+teVAmU7rmF4bpKG15
9NTY/GaQQd5hnfPoKGHZ5KEtiKRBSt5wwpdRAYMDs1gZPTAC93ghvhg23rsvphPMmQkt29oXGUQE
3xrKkEdy0xFpUlPLv8yjGW1ARRczhn/V6X1/H9Qv+8KclgvEpVHSscrwlsQ0KNTi/8X9QMENcGle
PvfmEBBCJu6YBpXomJE2KCfL6YM6tZhAQIbizp+wv6niBZsBHoM67mDFG6gYgOkn8PAA2/k8eDvS
AZQAfAubAjcaDx+lSqAKoXCkioXK9yI7EPuBgrJU/6URASymmmeZRAyYeNh8ildMUONE1YiwhVaE
hcOFZolxtVg76qXSgRoZJYtXmWuf/LzF2Q5w0YxpjJjW0BsRBAcyTIGJyzR3JrURrwiNMT4ONBJ0
HX9wq5ixJz8sL8AMxjiUpC4+WX/zbW54liOvC3JYnL9UskJGPqihJSQS5m+3QfiLckfc6IRqGwy3
F0R6JfnCZxHhlmQtmRC/AQdJ8/hggUC4zHIATQ6w81gyM5YcFy4wvkdlC8F2wtBnwCmLMcEXnRJG
d7YxYVaATQijTLh9crJoiWvmaatMDedMNRN5wvs72ebJVo9nmb1sOxcVNk4C3Z1Rp4JA6z1p26Vn
uj0yS8ptZD7JVyR/q6bL6mR6oeLama5E5CabRrvM1QX7XUo34LlYnnj9nPcA0pczNUiVT1fQR/nx
PrKYaqr+god/uqnXLZx6ZeFbAwm0FgsywooTQBKjIAzoORiwVUaqLDTv4k9efOC4E7s+lJ3o+SY0
GkLTf56uEmttim0J9oGFueGiZfq8DJYdQG/hJu22wiqB3bFBzDEti2PqrHG45jHwG1m2JpbP8cTA
bI24KY4c+OIcT1AWwwnBXdxfeYUWfNL9NZ8sKZP9B051NtGx9vy7W7kqbC7cI3gurru7U0x4GZiX
cIeg+Wi6aWYssE60uzkGMdD0PzHxNIvBWkbGIjnBour1OQzqqpoFxoKRFEoobmE7XmWkRwAJwMsp
p4J9hUih+xOUoJHBiBpnjoYzDxoBBo32tGGUxzcXE/F8g6UCySo9YHOe4a7RbgtMvfuDXqx5MHq8
x22R4x3b/P8ovmZ/JsCOx4aDXc8KRLyiIhYVah8kY/i1cq1Q9XN/EzEbeS7HtvSPsQYrnIvHIv84
084RTIZCmwblvKqWjHprbcosjSuXNNMmYWgsrivnRkuuIq7SuNf4W7wNSzK5aGEAehGsGC4W76G8
K/QLRu+x6SoOTo1z9DZmsXXkfVHs+DwjF5xvUPhUHErhKLjpl+qHYQj7NKGw+I8owljArfCvwXTt
j1Flkx8gT6qTn6yY5LPPQNHpjElEhjpGPrwwnLPo881ZirMdenYbjG7Mycvltwzhs17FsOZPmb+G
w4pekEVZDjMbX+CSWcQsHWYsX+bElTxhJ+RsjZ7/nUwBjFJ2K8ZA7HDyhNObrADuVRyC4paDDxqL
WNScGCHDNG3KV6rULvmd19FpXQOnNKhGpogo9nHx+Ua+EmA/iU4FZRHyEUhx8OJ1LBoQkMLgRfdK
gT7m9tdrl9tfgumeI1vYYIcZPdkYxAi4H+MohDlmnW/iD4633L8zii9dA8IFOBk5+CwRK8k4UqwB
1h9BVq2EHfCM7cjEKNTYMY/HAEO2KU8IvNtQd2Bqjr0A82mPFCX8p/AtZ00CWGJxSHPijdtvBDBK
KSIqGszEUOm3glsa/uKDheD21v9D/8dzMj9Ltdv42orrTEEFNY/7HzK5R44W24Q1Y62lHBysQiRk
CXRPsTSxkaEHyu9sJim5NiKAlBk6e22bi9sKhhbbAP/IoUV0AfUnJHSsU9QvFikkf7ZJ6hsO+/aH
cpMtG/viDDmHMmLcRvHFAqIk5Y7m7uCnoIJomglyIoTqhGfwrCBP1cmmy6nIOBUXnjfPbKKjZ1U2
x3Q++hw9rEoal33G/o1uHMscJ5QqADvAlQ1An4AfAWM4sFJuO7ixEyAxbgoZTQqdM35n6DRD5H+j
hn2I2oae/YWBCMoh6ckc0Xx1F3vpw1nk6MrOGWQaAvYuHdA5y552ugGcDcb6HVz1UDzDl7Kjfx2I
jaJ+3PgvfKxoTOm9k2v4wh+GFrd44jZMj9peh2cDPyIU6hxr590tgdR6dzAiUATz0F8lQDKEk3zZ
S15ma/EVpHDwE3BWO068B0ZyP58jBizyUWXNMQqjVYY3rvMrddBgaVWInjqFzLnjv8AZ8PlhWECK
5HfQPvMMQDLCC1grz0M8EoAguEC0S6hfgCzQ9dH8gwnhcfcEiOXfwQ/Ug419Q8vzCBbB2jh5X3+h
vAzvsHPInmHA6ATcQsxeMtDZceohwBzrR2fNcKeDa/IvXeVTcjeXNlEoJ1p9MetSMTsTky0GU/m3
urXOzGx8GW40lkNjBp4euxxPXMAZ4b+K4RvYwB1QBa6kMjIBilCAIgi12u8+J1r65rAJRNKdjjVP
KcMhwcwk1l6xSd5LMBgCgmlvmWowguQHoBbl5WkQUflTRyMaZJLhyEoqFt42BQEp8LxEzPJ/j4Bo
Lix7mB2G3AxgTDgFaRQteJGJ95AO4828AvbkqKgRttfb3LlFoM5JTDOKFkETkn22S5IhgqkcCp4R
u5XFgA/qVe6zpxJISo1vxYuaPScnSovT8IMv26tD0V4O4qbFRoJCjgwczjXQbkZeKaLxvmHbali4
kj5psmFea1DUCGDn2/QwXiRZvB/800sr14yQJ0y+Jsk0dVM3douZeKMv5cObIpjlDbhihGXViOpo
+v+MVsFpxaCD2YjmCqpPUh101gT8Objjvf4jMeap4NJJOGUjdZBxd+hoJ3DSITLF426vKFO0SU1o
qN2iGSy+e3z9o61/0ihQ3/3PoG8t1IHSVen4yhli37YGlBOxq0zxKjS38dL2OGIwVq1xGmAelENH
UH8+ZoGc+aQZ/6pnCoeHjOkwnqvoXdR6ahdIc5i0OTZGOZiZG/fCqUayuoi0n+iMPrDWsEMFfVL2
8rT2vqSY2RzdVdT81YQDMJm2Tjl7g+xm1Kw52PPOpjbn7/fzw5g4UNhXpY2Hb36IbM032Lox/Qk3
dXTsnK2q8qOydeXNMUfS9jaDyPxTrKLikPSYJEx6edVgYYobyaXLXkH//Sl+wvqfmOTZV6p66C2E
H6cJAe5vrJhwLFI/pMKLTFPcdZWDxqhON65m9ps3Xz2rUcV17f3BfImaZg/XyVsmyZeU3BPlu4Qb
HbHX2dWrxT3Qpjynk8Ronc0TuQHy86IDkdZ/uubYU4drUEIyBad0eECkyxSi50tgs7BN9jYcORV4
QcXOT4YxRhMBSuNFhKizy2ewPCCgEzJIOpt+D6E2fRgipglBy9FU5Q4gRKmFSlDQngj1Vkv+cK3N
u+Azk0MmMACUqnQ0G3YCxlySgodFs5Xj50CLoVuXBKiuktTJwgEiafNvA3eCXPrpJCis3Y3KVcPp
NzxJ7TXEaytWJWhibBz0JrKP9ywjc7R4kkmrAdPbIJxOQTsK2GnuMuLG5W8Zrys/QJDJc0nRSDVf
LT70Z0PCElItluBogfzSk18EoQ5WrI3NREfDXIxpZIwcyC5+Kv0XS0QYgdiDRJsBL78O5QUa7vrp
yGBDPlZEQNXhKogIUHkb0w55mTXAN8eZLgOuUqmsya/UxgY6toTciG6rwJ93vnSwPgBVBGWUxfKA
bWE58xgNKdGdcCu4R5ojDrW5bGUooqDKGvO3uf90Z1/61bJ5/Nvp207S7w55nJ4jYXc4MfF5Kou7
uNROAMJiWJycKHaZS+NganU/cajxitHyMYcPoMTa7GPv7hwlCAfgf9eoyOhiSVnCNN6C/9mDs4l4
yJXM54sOJz7CtRA8ofFK0b75pwJinblNmrkSHc2Adc7hn0evShxF8V0CZWYemKoQpCjLND+fWoX9
TyuBJGAqNbjCqgP0bVwHu8A5eL3I/6vHdtrNPoW0NBHTq0SW9vAYNcT8gvWo2HCGEvxKQ8zz0dZn
VKRZq6/qwOJ63wkiPRHhOiL3EcSAGpEXLNabaUCUjBbdB144OcZjWOz72HQHuF/1ya0FnQsrC9EL
8TmOBbrJnWKeq25JUJkbcUVDdRJAv25plz153Xi3rvzWrH2DSR6fMt47p7hr9cZASx+zeAwssz9Z
umgNc1nWzP8iyPuMZhSenZp8O7kwSlt05UkqKbHfOwOn2+YD/wG8un4n05jSyXk7QIHm2MxISa+p
jKxLQcQRw4DCgxP47kY5A5tiRv/yHpa6/901a03+DnH00aDpYv5MpVSKqBqTeVj1YRtIMNh7fZLF
B9cL8BEadQ9drYTxATIb7eXHr1Rfpv6h5uHXbM+1AqwCtOJRqKl+R6o4MyPl26DwbVPQB2qnPHya
rCmVujyGRmrfkpjbxYDNb+RYl/r7NxOozq2rCsEvwy724UL6csxXxfxTDi8fJOaautA+WBJfyPIt
ecYtorDcoVTQHhkUzyA7aMG6YKpIrWGodGPtDWvUKHTzD+pfN6uWDcxqvCiTzwrcjM4b98xe0r7a
qiLQ+mS2B7vRl5YhavVwOPvv+2DeHfOeyc+MQ1nfBioZ9/KMiCocxxR0SyKgMnSkBWF2+ts86w0P
nUGgiKgK8B5qmvzx0dD6x3sc/ws2wEgFb1PdUGZr5mGGwzKj2HmH87jF/X5HFoBf3c33Dgcj8tMs
SLr6tml2krmJqqWpAEZPbH+hzeGfauFOFxsm7ixSeh0MiM8rSHTOcIuHGgsI4r2rhS67fS6kcz0B
6zQJyedCbT5QhdjgVHr1ReKWpj2Sz9o2aSotfW6ktDvyMUalVrV7q9mXUATEfDJYlnhS4tRpQUF4
352IpPSIMPUZhXkqj9v8M/WTveovK2PXD+J3FvyJAxFwb5tNUDFmpk9riba8IVJtEDA3WKkiHZQa
pudXnRtrrcf/P05nevBeNMrs09sryeTJYI8iY2CLqHWuUUklJ0TCrXHvAgwVwpunT1Qpm1k6eGqh
bPxcmQ7VInQijASUXUYlnqzYfnSfxQ2Elk3a1A2apUx92bPbduWvHcYUVUu4gyHbx6pg+ltsKw4N
PdjI+QU/8p79iK0yGuPU3L8lIDvU7lKIQQXrHpErhp7DB5FjAZkg2dG4w0xv+qnHOMDY9s6562Bv
dVzFU+bhf2BPqtQd5L2uM7p2aKQtpLIrIa2N2Dl7idwUbSGpSMXXNbtuxoQVYmR41qpw+7ZRvmH3
9VlnyVkDlsAoF5lqIl8MsLaO8hOcCjRK729htMxlLNeMRdBuY/VKhCpLEF//RUpOtiwM01s3sc/v
9FiYhzfOaP1TAiku0NY41Uo5Bsqj7yH2ZJhPzof2lYIWAtjH5Zfenz2iJ7g9HWGo376S9pe7nLRq
tT235YnIspQdS6MSDyBeC2UrZ/4bmamQXqGVlmyKuvwK5IkFKhx17gPt4y3eqKQ/MtfAQqOPrUII
DAte4O+Gmmy5HmE0ESi8sjpKfrpQ/Ia68uEHbHwqQOWy5AWTirFUbQZnEaVrPdlWjOvMhZO8PBWv
HNgzNVQJ4qPtGqcl17C2GvNvWGG+BaoNWGAtInVuqBgSr2xz3YowV3/pHG3qyDI7fsJ9aWLEjE3Z
56iRaMjjY/RicTLQtuFh3COWy25a86jKZ1D8BPiI4NTQls8OgQ6u+uUEKzH83XEq5FYOhmOFPRmV
oUbO41lOjpk8qwqyXs5x9x3Vj8Yt9af9xmMSXWRzVfObySivWlQw7jCCxbnDMM9WdqnJaBXEgZJI
0G1SnmQxWYb0keJ4rpI91M5JIGLwOrUn0lSaAjW6/pTAqRn5hX9vKa7L5lhw+ikD/njcvI4LLJhw
MeqxU9AmqUkXIHJBuq8UtYSCdKX/FuKV2dFe6DfjKO+1rbnWNo1ySrVjCPWYyinbmsHW+mpu+o/5
o+BEBRsR7j9jOhiYwvwFcrTQdX0oOlI2zgIxOvl1mX37hM+Kxf/mwndRDcsNxIr2UWju/bW/tnlT
9xhyHcnBIl5L8LSVb/KnYHV3Qru2Ezyvblsec3ghxRk33gvEKt4a3rrL51Kdiz22HwijICIzZWIM
x/wPS1C0QYw3EUb9jdIpT5imRzilsL1DRBfjFcGeAcpmEoI8q0KxhYrrSVThH8CfxyOBsaICpg/O
lmmGf+L7INRyFtq69M5FX4Z39CEeekEECMCPf4l1ENpBYsBsQJLoBJgBARvTnIB7cNZAv2Ko8EeB
ZjoDboFukN2HeTzmHnBPoFbRvdPRU63w4mfPoT3VyiU1ron/yKx/HwhUFjhIy4cMWGozD8DNBpiD
mAQjEUQprEygQAPtC/QE0WoojCo42Tkr8DXC3YhpAEAuyC0YL6M+ARraIwYRH1j3QOBYHkrjpp3i
k41RXc3R+we0MmLEKwawkCRSxm7Ad2RaAZljysqmaqbwC8lAxcRG+M8AJjm4uTvIRbgucBf/fjRo
2sIFgQJQZSIJpgXgDPSH+ghgdAAedcaokix9XfvbpgS73iVwwZW9qi6xjlbeDFi2Jsc/wvTmyOxo
GE7M7mJrGxULkF4DuCuov4MBmeTn0dINyXCeHPRGwKjHLF4z7Fe8pRkupAgTuhBPFuM6VHNcWtAX
oVdg/gHQxMSELdggKorTF2tL2q1H9BP8UM44T5bv56WB8/gP715fDfEJ54kBP/JXvgws1rwgjWKo
JNaJkLq+CZLLf88Yzo18Ml2Vqd4Cm00Hcl9x5m9czAmbaEY3l7tkCCCqVwwQRnjSoFMCMmCzZibs
QxUGceElZNX8jWRa+vW/wQ1mQLjPMupG7AC/FJcr4+OiSuEJkxz0fmD3nJHFs2Kqcx8mHAz8FNaC
mBCF1HYCQXMg7v2tmGm1kKf+nNhzUkjYLCBYxVNYXmwxZJTM8lngQiSYouGbmH9v5QSZpDK2wVO8
sY8vKc0/N9QkksYJeUrSuJZYe5Swh4L6sBLesBTRuJRwG4ge8sfG1Pw/2U9xzrnJG+TgGsLvalch
2U4P/wm+c6Ta0tGlGiyCWzlcWZIJqjR1WnPsAtAy/WX6Q4KCcRJINEzTX1xD/yUu5Aa3OpEVdxCO
q4VAHosfMa+iWcV26I9RZcMH4nxlHvrHCQLWS1+SOUe309G3wSMjQw0IBWrwVGV/FWopQTwVaqnE
RRjnBn9vcF7Zl+0Jtk9/b+UErw3hqwfaymxUTLzK6fl8/m9jwQgJTkP+53tq3/oR1Ry6eU9srtF3
d1PP+ZWzqaj3voaVJHXhuoLoFZC1kuTPkr29pK/J6KkjsyGLBRF1Sd2AGXQDOOiz+6Kw6SSenymO
cLne2PYmCOibAL+BUyn1sOucyPrEIA0R+RmScxGtuNm5m92GI0eIWoXsWhUzU057Rp3s71ikstfz
qA1joxmbrt2wPJNbdlPO/UlI3bBD/Qcy85dWRh9Jac27ENert+yb78NhkVPD4uinaaPs59n+E8/W
+qISfBKfHWZfdXbBhGAYbh9+8tyuz0Sb16aIOSfsvMqnNnO8fmqMGUjzhiHiRBnDvBnDLB73vFE1
jXAlGVP+jPEd463AOVLvUD4A5dQQhOsZJ6/GPgCFakiBRWxA13CVZ+tB3xThDlsfjcQJ7u2i+ZUj
dl28VYxDDg5aoJQK9oa6S4KdfnLu0l19qk/zObyU1/9oOq8lxZkkCj+RIoSQvcVbCW/6hoCmkUfe
Pv1+NX9s7OzszgzdDVKpKvPkMe5b+4Rv/15/wb3n0Xfuu/NBPnOjWYJwJJ4mWLOSHtAhlFnU3+Xg
i5fFslaXZcMP4r8RJw/HL+Kl/Krf62vN4SxES0OOmw5T4RIlPWGHdPlEVeP8waAr3soKPvNjveaB
4KiR7UK/qSQyaLss2WSMqSwNdp80GubJojGIQaTQLvHaYJQ12AfxsccLW2SvfDdRcQTjL4ItEwry
LqzHnXmDli45HzwXbt3gd9h+mL48gkvAFgTE4FVHVlnv/mj6M62uoX5K0GqWLalaD9p+99I9bhoz
TzP6NUTFP3hXCI9637Y8xDBLY7BO/bkLhOTumZ4NimPx57V/PgJZtAph95S7cOFmf+zrY4syxfJv
poSy2XAneZ1vrLCd0QeEIinsJyxfOBIwSiuHfznSiQwZRaBcizJhiMHzDZ+/AO5OIWXkJmg3bmmc
/UiGDRJOgx9ykk2kEU3wmPq9wUluzOiNpXxfagtTYg1Okh8/2skG0mYV/uZwO5BttQWnokVTTTyM
hivIQk2/8munKC+59lYY6qU8MgPQ8QQrPQnko7VoVln5X5cHCnSjqd5aa5vAgi0ghmHgAZmvs/xo
WJRYipN2M017l+CIFEDepzk0P4q3bDitTRkLNvVTKruuPujlb6idiLXmLfvFpXd3qT4NMViI1Bce
EN8GhjW0MMQ8JVzolt0JdzAadK88KZ2Bven1i2NEDMd0eEPB1Gpv193Lg+UQKg0hE39VsukCCpEZ
nBiJyIWzyQfPQRaz7meos5eGhy/6BP+BJ77B4/e91iHgYfrxW0Yxxnso3XNEIbD+3dXDnSEtTpv5
o940xro2XhHUy6+H7ThT48pbkEFOQflQbUtZ+thcWgutW9SgDw3sStrxMgYqL6p7oWJlFhggP1hU
pnOjpVMDxZmrZDKumU8CVvLQl/XMT55gaSo7Fc3OHTWgJLODVfjNU5YGwSmyThbLWQWmVwwktv0l
rwlOgMAE+ywUIpTaPiWDW+j/RShx/xRpr8NyKtY655eJg3N+DqKDztY1NBkLCFVyrTnkO5BD8gM4
6CvLmKRvb4dFX9VPDZcvXJ5ydFm0y/Gp1zYwj0xIkEui0LBR4FvS3VnEP1Low2eCpDJLbuTGyIN1
kz7NjOFOfCKGpfmU2gGNfyftEPJCfHOXibKGnqW9yCsM5I3aEgX2wwpO4Qi2e7K4v83bpDpP3F/N
v3p0PY9qmRmUFh1Op5vQXWrDM4O9MoAnO7gVUgu97NxynQa8VqUMAUpKTSAPtMfJoXGX1CSkCbbL
otla3gu4SQnmqrTwxXCQsYkgA86j9vPQr+Vgx3vUKvIvbIgTirrC79VPQUCeJGJY5kKWV4Z+7r2z
TyQvBIs2xZ2A1vuL1OQbIdguypOBdVSNb2+3sjRb7jaq76xAuqV3J51k1emGTk7ifWSbw2Urzbuc
zHImoA2QJBSRYWgXRGsg90Jhrzkx+6l+qGKaLIonaqDkjuFoQrFvznpAhGibNRAmV1+LYxfADJPQ
YGoiRCrqXRjf4qtZforkil5n9sUYpXE6RIyUlBKGjx+J3rdb5assn0rmtBVY7iZN7ml10iuEOfLH
YxjB2mIDMLl+Oe57yxSnHRPSg9NXK8M6t7qT4Wb4nbcPZ2DQHwCfTAfqRtVOQ2PrQSWHuhcTH5mB
nZzC75Eph/7dWd0Oo4SQJ1TiwaIODgjDZFQdX6riCZKiphefIaoFFKEqTmtK+MtZo7rAgn5of6Gb
807lAPKScVeb76wwSQmXNwnuVBaErJ5ADYwiuKpornTlhOl5Ii8G7qvy93IDH4MjB5f7Y8hYDA/k
5hCwPyQeJqb4jLtYrw6qIzAH3IdA3pWcZeECW4JIe+KO1DVjrJe+jMZcbrNGBKCpM98El/7eQNIQ
7pEgL7A6GHQKT0ExtCFe8FJV3+WcnmRzRoGDLVgSbIESaVNciEIFjsizDj7aV3WkcjewTpXPwK8l
yBozh01i3uLWwG756Zs3tzl8vz8ajJT+k1QbV7lBM3Gntb5tKUoJmajRYQGfJ78hUi1F4pEl/jbU
bowujfbqJpRNGdxJXDDBv7QUY0Qctmq+JGTEZZrMS/sKqxQm7dKzHmwEiVXZR9lWoatT1BuMSJVk
vABPZgzlo4wIcCz5q1dpnjXRRHJyiANWQwpjFm8NWozJPM24hfELOBQguKBJHqRT3TvqHtEXK5+j
wuhhrKBbuytgISqHm/Q4BfUO666sw0vsImeYfD6yiZYDAlcIIkHUEujsbY1JIkX6cKL2IAnZBlF0
W0AHpWmWECJhk2zxaMTgFT4fQtlEKQ7I2+/QZrk/oq3bTXEiUfCUHr7psxQm6G6A2CE8JliHx9PS
eBpI+dwimtHq5MrRLJ9BMQ2TVRCso++milYEgXl/CqrSuvmEvKjuNjJ/6v17IvFhg3Y3s9QSfFtb
fB8tJrLNhC3RhZdd/XgZpFwMkqWNFkDRobs28AspatwPoYH7dOwSKXWSjyALxWIsHEr939LAOmUT
5/P0L1FRqUrWQcNKW/0iZc58aDI/zKa5WYssI6lXubrevZT+vjVJI5vAfyAovDQ6hb32KovB6IIc
e8g4ewCm7C5L5RIYBB2Av3ybpSvIVVY3NvD8yWY4n7jqCn5khKwjVDTylCduStfeno3gHHa4OONt
rzRgGcZaqWhzi33E/B/rDmFoWs4aXGLhL6JZT20d20rt/ZN5rPHBjnZeu/LkuC6xj2Qzj8vM8bRN
nZtCWhUxiqRmjALMlKlAFAgLGSNtseD8J74nkU5bAtjju7dvxkgM+SJecgpMpZ6yRoECVTNua9Fd
yHQmjYd3h1Okfy49Q3iIaQQ0LHQSbCl3lcH90DYwppp5cMPW2/feA2ghVN4ViIj8jCswZIDJ9sCB
/+CUGpR2XC/Dod2hoJYoWbNrSJNWK8+4vymxPcAVr4dk/5FAHa3HvgFXRrwTetPM3AX0GnAu9XDe
Nn9NQ8ontaAgJezN4f0Rq+M6+kncfaasMBlpI67xViu2MctfPNQzs2ZN9JCDVBw9uNdNskOK2UTH
krw7d3hXic+k4TGWOfwk5mFavn/MLTxyo3DTDjfQQuJ0Rzr2oMKbES/VMVm5+cAGhQn6NXw89S6g
CVUFrmX027Dd9ZuIOtVgmNZpd+QLTWxLDGk97aMXGAsKgKp5oJtNR3G3NfOEgb02VqBrDpRDCXKG
PB5KDdJ2qzsmlc/sHDJnts1lSEY0WdQygbeJsaz8gn4F8EQ5C6DAQ7wpnlbprx7RrwoPJNV1J8zz
ZeJiCC6fCBaTTaC+5hJVoDgePS/Kh9KC6BoyUszZ7FmqfflpEUdJ5DvF1sSTkYxAmf3i+QO7WYJX
4vsLlriUnqoD5YKMX2DcABRig9tUUwWYHyd/BYmqqvfzFKAux0t49Dg+jtFT+VV/o6f3rKnn4aT+
mgMRO2n88DKeX+1HPmY39UhYQ3XTRc5jC854k360PbEAze+QKGx94m8ZYq2FzYd3NHePnX7PX+ou
1gjXYEr9rc5R7F1cSzt3/ZOCuxruZX1WiZGMXSROgUJKnTcxJSpKqoQUb5zdfTFNOWl29FJ26bpc
60t9F5/dlbD7EaFIwp8u24p0N3Y6oIx4KmzJhguYixBZ9s02dTLcdFIndUg9f8UrUAHjVRGd8J2F
jCIJd4huMlqfmHEwYwb0fEOTUWwFEg3MFbmXNDyrDX1dfDccCxqTOyl/qcKhL9HugD4yzoiwBhml
hFncYlIXYR/ZOqZTtB/RmOQopoh7/gBhhX9V5PEeK1buFX2RmCl/R+5l6EhH9ZOgoQsPoDNCY8RV
J3ALVzOGmDkd/IT/zy8kTpBy0FsBGuMfUOK6CgMEthVsJgyHqUTCz5Cv2iBVsgmyXUsvEhc6wVFL
yGuBb7IZnOBYa+yojafhSYcBYGOMUxCMPHQnpnRT5XsRLGvrh5PZkC9h441w21sVnYFZ9bNOfxjC
zY3m5vJsJIVwsQ/QQiYrUxXefAsdYRLjR6ecyXtl2yCwJc9pqu6/G4QtG3VvnoWgPyKmRgXxQVB+
IRYGyaKC3Hg4q2CU1ydoZ979uwuR2ibkcVu/wS60JUfukPrRIBwefCWqavJihWjRXRQX/1BuikuK
+5y3y5D/S79w1BZCamfOk9GXQ2EkZMQFGtB0WW9qEVZMIA3xwunS+kXKNxOvRk12y/ihhQ2kjPgZ
PkiG9NdCzQzwPWu2+jhZESmJcaAyTUgixkTkyl40iybxPNnSTGLfsaYa3kYv8yQgd5z/X94VyrPd
3NtD50hcz1HEwtkb584ZbuWj/HaJfMdGfIYb145wpwv+mXPjVyQtMyu0EVjvFfJ9gmWPeV5oP+be
Tl1VF2FHLfKXN6xK559QLbygsCYPbt59fDvA4k4IpD/Kqr01K/+TTOu7aitYA7D8kvVwJ23gWNy/
t/ymoQ1TEHbKPzkv9Tbib7wTl+QQ7dqNgOOEL9//PXmaqcbN9ZbQIU+wof6ZRpg2csMzv8/jK/kt
NirFuYK1Fi4TC/2AQQT0JTiy82rFbBa4eEUdFj+FoNJGc2br8+QS4uNCCOGe0xbnFoaDkP0SVJfM
zAJuqVCaJ0LN6ZOqBJJaPLtLhKpTnoYYKBpr4Tol7golgx3shNb3MY9OJQZY9Y5xNgDicN2cW6Tb
2qxA6wpRHYWtTuZ0wiX2DxIX3Lghi/Ztb5ewfhB/mJ/8pFwyG/5PfpJuGT5i5QmHFkYJykf9UN3j
WPhJ34LEcALrrJ443GA798ueRZHHZwxOX6TUFbx04VguqGx49DB8uCgs5ZxLoDOAOAWoVZUPX6Td
IAPx9xS95CZ0HwBz1x8HJ27os8XthnlygiDde+cb7bYl34nbhLjSZIGEz3yDyJD/NNN0E1/8Jw/Y
3n8mn+TDSAaOIv4JHJfq3jryh/wXruNF/Yk/8p6tZC30o8qPste3bHHhha/of+FCoo9kuwlIpoA5
yE4DYPAEomsxeNPGBZpMqpatdsxv4Hv1L2cqTuiY+zNQgYSYsB9FU2/zj1ppOAxaoA2cdWSvxgkT
WHAYQlmx7pNH1ts8SG8YaCHM3X+eF/qBf7Te2ZUXUCv51w7XD/0s3iaW6U77O3TiT/xRsXFLPvwA
GJkIUsPLd/PvqvvsFjFSfZFya64shJf90liIlSBmBtqmPTYHzA+PHXaRMJYbdh1/nb4LO3oTSc/z
cXis4kPFRsLkqHn2GyEiHpzEEms3Cg9DyCqJlsMbC9XElQBLIpipXARuO3J6yxrl5Apgggw/f8Lf
cbsFt6xD/m38wpVJLvq8vQkKq+Y0KyKZ1uI5qRbeuVhou/iFsnJNQCySvTucdFs6Yf3wOGRX75wg
1rVOysF9DU89F55bysPPk4R7HScGo2OCPnDMJ5AksoTaFgJnxvLhh/pPcHfx7lDu4kaI6zMKVywI
2OT+ibIHN3OPQPvCXjm8kYXC+8aTQTryer4t/kosTPrEI79xE3dfjHFO+K9A/QwHY6wvoH4aJ045
+LjdHnYizQpD3H9+AQzR0NBzLVVUscUTcJElrv3yftynus9vj/P3xkmYU6tghg1UtsMvBOsabWKc
GCkbpxrq9H14L6CDMya6SksIXt9V3o6ifXjM5+2834JsYG83qi/tpXymB1qYibc2ZxT96/D+WGuX
/Cfay9fmVS2Cs3oYLtFFb2W72feon4cn7dQHI34JExSiJsNpBXP8j5IQXw0sNCxq58FMZezO22Cl
xvgGIUYjpVsokwWtl10O6qbMHFOgACOsNgBUsN3ga/DoKF58B3iw2asmNIpvJj4Qa13Hxvcx1naA
lNWL1is6gwI1V++Pr7F2GL4YFNMA7PfqxRyibsb8jscHnKaY0RrF+x3XIkEHpo4WD0sjrMAnlvgw
/Ek5cBGHLBj4w9TuPE/elq/gx9r4bRqj5Cr+DxJxuPkv6yQOBW+L34/0Jih0GW07LI7Mw+MQbB+2
tPQn1VpaBttqYdoZK3awa3fpJJnKNt5GG2nW8+UZFkHDZfjSltlCOQidOsTlpbEjcGgebY2l9A62
+gGfndywxj7SJynGNbcKCUdZYZlY5gHgrUA8ZGPGDIu2yZN3Tbt1AZX7HkEP5P4gxknl4c+h3WAV
A62QZLYSbqAMLiBJzLu1ZF8b6bwZMCIznaL9eTCs8ZGp1aU8CwqgGAY3OiiAwrw4f8COa5+luSWW
iM1XsyVWfse9gBHhp+w/QCs+HjgSIvDocbf6P5kC3gx3mkYMZXi3kPl14ECpCrVDe0OJwfDEsY7U
NskuHKw8ag9st0pyhb42D5G67Vb4ew5omlZsDKTF9LhJdDPm5BxsHGn4mNTjWlQ3eHmz7aQzppwv
5vm/wa0AeB0uyuMQQyu6WH6NNCcnlwaOKuZ5kPeZvInDkm/BSOHLYSA5WHdSO6X1CLasra5IazFR
fE1i20sd2ZiEtuWownn3RJvTVvOSLyHIr5koK0Z2HIgnKgxMd8i657vQ+v2qbIA8wY+9JA4T1O+/
OmnzlC1wTPh3R1nxwzDm4ePlGwalnjV3bRQGEZYvZEahvqt3NPO1mI8jLURmmG/wv6e8sWbFT7hi
3G22k6CZQyLESeYHB/iFwZgTBJA6NtwX83rNUJ5f2Q+6YEhVaN5axmHzCinkwl3zTSsqMlQ5yLDc
FYGXwjoj27rYd4GrbQeLwSl/o1OBAPrnwk9b0AhXP3CCNZYmFSKXJ7T1bsqnLJcZDpzIs2JqB1Wa
8m5F/YAqCAJUhkEGpUK6xJWGmGZIBjZtFk+n/X2baKIEB8K3TTRSC3FJ+DqWnXuQHANdOP4Y2pSh
O7VDc4DNBkY3GjocuvpW3TYrfLAghO7NfShu2lNdgUdZR6INN7yEQ5DDGR73CczNXzBnTYtJCYA0
t6hloR78V5touPR4O35AuYwX/kLgc6xSB6XjxHP8bOSLDMYC4e1swFz+DVeC8Tuporz28SEGpvvr
gbVFbFu8RY3ynziEeba68k4yfbTInP0uWSt4HNj9CV2RMXusmBVAh0Co+O/jKgSdCm/oDeCQeBjU
qevNSATCzYPm18bMybV55GLhNcL6xaJpQ42LTJKEHs5TAOFdTEHLWhTrLjgRh7nivuQ8IepKFQrU
GifHEa4AJnGRG6+a0+fDzAk2RAhgAMgh9usemlWxwkeLPZOZx0la66RCralRGHnA/+TQsTYDXDDy
bDJweifY8Jf8K+WRw6rWt2xju2adbnEfIKqEfIyd77C7kyLSs41qO8XugRHvBqEk28dBtXkJVPt/
x4fAvtgacRdY16gHdjlAoDqTFox9toOd6/hOxmZTTUKUrY6ljR/2V5llsJcP/Q4sgW4cogkDJdBN
OjuOX2ltbn2UK0cOd8359yjyZP5rT+GoKHssA3HRnKFknSosG0iW4gbhSTCnmn4M5km6GuNZQJAK
KYBjnO+6tbd1HXzDeB8rZaH4GAdPO5Br27QTfEbyhi1piiEHYFSWTqUTwhX0KNoOqtVaWofiquFN
wqtddGsUdAYyPS5Rj04JPY4G4X8O/ZB/fBxMYhRJ89vpB44kTpx1S8HD22BCRpXTQ0e3H8aISzvg
JRyWnHOiSSbfheB78TipYKb06xRTF4Q7/ML1QtyhIQ+G0k47Wk7/w19/bxShWDDzLIHXS1in9M7j
jEiG89rbRtsAUIVPzY2SUYZtijWSHG3HcQqnMZnxIm7oYAdUWRgz5cCRyr0DlFhjJNIzO6Bv78XS
4FePdG+M7gd7cFo7ayv75K9P+uMAKCPn0B6JM9QKJsJzdBxsG4xWuL3Q+nwnIWQARQMf2nXEW5oU
K8QA7U5hwYlrH3P1KbtN28L/HssXkhS3AudubdJhVsUSBUf2mKgUIZD2l1gWcuFyXNaIiNrxV/oh
4l11zbu23lT5BewTMTspkmlqCscBcxIW5J4SIhGyjh+DbiKceSPw5q+xBGiWB/c4s011X0V2l53z
dGFJp4HuWIFT4lXK1kiYTbrOomuqHaocpYAmjy2G5LkALrIL1GehRu47bCOhQ5iYH8QmZlY3CI4j
JiYA+RFFYUPljJUJNSpnBP3Rx8sn+LggRkDUwqNc9CI8WoUmEwu7ENK7FE6nZmIUU7A3P1p15cbK
tkTYs0rq3tYaloJCCCgcbW8RahSWBUTXeNWvhwvcofH+x6p9qT9R5XFU1O90B98nf1cHBrTI9JoD
8OreeGlrGJdgrMNr85eJ6RzY0RDdyIBh/lzPGbm7NEIuZoZ+DY9SHFpZywEijQcJkE9EgVog6FDJ
OrX8GYw15o7sv3CLmbpg/Iu28evAaMOFARZw2U9CfCYbPHHGGdsBpBYYPWi427FwiIDgA5kLbvvb
tyYuPR2cYhTF9NUI2xkrEfmJyJmdA1YGBxtgJvAS+tMtggTeEZ7NbM4v/r75k3jwyVXWn8WeU2GN
v/RU3iZ7xMTFufvrzoMTKcYOAcpOt23msE3s5sBWPis3Dlj27LGTbA4O+08aH/4O8dz/Ga55Chbk
xk0xxBidaETG4dSJJsl+WYwcnotRvNi6i62IJha+0hzY9+GCdL7FSVArMTYZwXAbv6yZdEPtSNox
Qq7pqbP7CRvzscZS2Rjdiulty2zKZnY+47FjUf3zHlP4NPq9omIT852CzCy3cGexikgd6oeZe4ci
eysPsmrx808lxhyn+BCcaBJF9QINKbyITg1M81aJZpnW90IbzJ5Lb9R8yETBjUCEGNdHay2fw0WN
mcZwY17aI1YuM3/Nec/y8dfDDX7j+2QFpfIPcPIrxl9c/O5s4lf7z4mgfSvks2ICBWqOBJVw1n8W
CaQyNXB9XnyJAbtXhrSNe8d5OAG9nCt/Q8AnEDx3yoJjDFAfG/s7k/tR7ujjFKYEld9pMOEeTsEl
ViAC9S9cCqYuC4rq2WNrHIMlqWV4KBIuExFIVuKQrc09Mp0kzL8AhLQASn1G3RTCdJLaGslLPIKy
DGnYyDFXw18FkBDqds1xVGrotjMAvS5yuiCduzgNpNZmaEAK16qfRo7nea9BJfJXocmbDvKp36Xb
omgWWsQRnrSbVvfusbWL47cSIADW3LUE+cizoqn5UD4d+SycN2ClAcIoY+SCYyPcGE4i+CHoriSO
cLEb01GVI/XAMSadWl4pZhkT7c4pz9FC98wggi710SMObeivGAPD8eN1eDQC6L6Hb+p4tE9s9f6V
I057A2nQyYVX/reDEtiLb9KiKaWl1c/5b4TPFmfR46njtuRZyAJG7pX+VEYODCLbVqMuRb5p4OcV
XgwHH6cVadfzbB4dPSf5A6d2WPQrbHmWITbgX2zqWRazeDU4EZ8BVKmsqMrXUHbjK8dh+GqF+eyI
lm/BDt9DY7yjB6pe3t/DLq7NlabRYLO6GrvQIUXgXJ69fXRGZIl7p4Uy4Y+pkoXzofTmKEOHuU/4
UpMdjnV3f0BovfLt+CfjLa4CI/87ODb1BVANhlsR5xCNZTqlocxxAg+mMZY2SCKDaciBWU1NnP+J
SuJtEVfDi2lE6YtyxhVjBK1XFBxRPaVXFreGh47JrDx2KbP/3Yf6Xg+4cJBlhEPj8M1sBgVpcqV1
xtaYj9w37HcT2n0+DyoAFweGDPbIyHWI+P7jE3KPaWE9RtbV1E2n3GmXN0r8FKm+2liWpz3cjRZ3
pKmZrd187Wurypi1zVxO5zKzEqDLasrrA2PaYTuUTZRiF8rwO3QfNi6YNQrRpG4Wqg6wLUfjB1zj
tsXxSWI6umpbuKv6nIGgq97C8qnJyJCyd9syBBL5V/52WK8k/Z2pJ0tEZnOZG8tbSfh8RFmyaIHT
BtxUK88dNZlJqrGJfXNvqO60TC4w89z49eVWxcR7JbOyO5S+MxieJSrr1k2xQVtEx4YOkAN0HuS3
HmoZHB9Dxjm6JE8g+eC/1OHoxnVSq3eU/bQVjUg8bQFblJPFNKQ8+ejQc7fmnAbhKVVQpJeClVBi
EmgPM0FrmIVZdw/zOg3MrJSYXgQdimdeWdB1Z5/QumHM0cHm6XoUGt6m4y51cjMzoFwa+arsIa3W
QJ6eudTweGjaYC6Z4Tzq7cjDtwt0pRoScwXN3++6WSpcaQJpoX850AYpApds3ZXSqmHla+olPXHc
sf31xdEq1p16reFGIkZ3F6Gyhi1Z54g/mTpjiiBOcXxr8BKAJI6hEkG6uEqw6T5cd8rMc/wQ7X1x
DQN0MiHbRYuje6RRVBK3XK1NxMeNxaPh/liIfKwfoz9qoJsJj4nFslVRNCHbHTHbLGXmW0S8C1MH
ZC1fkV+4DlBCEbBM9PypaVdNu4+/LHKqhEG0z0L7Cx6DM0H9p6kqxtgY17XVhNCXEsOBYUIOAGYW
g6uLsY+e+muzxZidisEVmdVQuGp9FkIUaMG6LKL2MrP/aSX9DyeAVNOyWVH5y8KI3wPsc+XAf0ll
dK6Hg7nUMaiPwZe1b0/0bHEKEkQ9xiqVQ3I6pEWtIarmtgaDeN0X9dR9YDZXlZs8qLaqL80qWcTP
1rPSpQ8iKrSNpw/4F3Dm06LCZURfJR0Zj1xnF96zHKtEzcPlNv8G0VMn7VaKummK8PXBtDfLoOhn
D5SJ2ESkgbFD14ot4I9FFGtgQUWymL7VAQUfU5rWOvuaNrXads7ZcHFLaZ4+8oVCnnZkx5IISq2I
92xmegKihCcjPEyT1FFDZsL36OzIJDq6xOzqiwQTt+qmoOUfYP1ct+o4sUgo1Rn7RTI0T39VtslW
8eRp21vjNpsPofknCfPfwJ8XlPRdHtp+gIVBulYs457AzCpjb+3q1sL1u3kjmUsYeosuop6AIYIo
nLCuGuuuPk2vJqJmDX89CjP8VMAbIKUqTTweDB7TzKIF7c6PhEwQBVsZSLZLLCIWaL7dEWGzE2wi
NvAIUB6A+HLCw+0k7gPb0TETa6ZeD+qnLzMzYyZf6iVoySsbp8d+XZyDyWPZXzWUKzBxaa0pw2m8
N+2kh3rHf4ptQYwT/7JjXIYvvMBsUjwfqBUcDs9tNcWe18b59wL0TY3GLXG8WXIWRSCqFMmGmQPy
FNrazbdbTEc1Egu4kXRqOPRf3IP2S15cPGXGWuMhWpKQ8cC/cZr+CzLAdXcjImEnPF7av2RqSi7m
t954MGL2PobaIOrEao7eggJJvOEBdQ8Q0Yj495H4kOGU0csW9CfZd9v2iC8O4yEELboKLWwsnwc4
yY97aniyJjCZX/srBpbXZEtAw5834YF32BPu2RY1bb8G6KCSXZMxtkga9lge9qlKKdpuCq4wOIvg
uUMCn4Z//k8yJpB+oa3JTOBnek4woZhh4dtw98chw/D4T7JxmpoBtky8dAJTv10PqVJG7I9iio0v
wh+z7GkwQfEw+e5awsiw6gCM4ccyH/ZHGtccCI3rbhFhlv1Vcw8wpcJLt3zMUU2IAaiYiY3CNT5l
M2QoAIQMwphpkF0QzbRFNQc0ozxlKdHZ0S0fizkzrDGWghB/BP9iTCgEPOAzTFbgsDlGuMsMb2Os
ijYCRuIRmmAeG2IPxGmPEJHiPj3i5cUsJMNItelx77JmOYgeSpjhjeRly2FuyHvG3Q5E8KYtREOA
8oUR+Epp+SkCaEP2mU5Al46PCxePweljIzjkyt06yGQBXtnRxyjnx5hsLem5JukLl4Txd6Es8awZ
4/E2NewHymmqJS53CXZQz4ib8zBg55JjicftcYq/ryMak2bL4D8bk3bZjL7X4SFdwyPg7pAzPZGJ
QxQ/IMA1AK86rgxLQ2QW4Q02aY9U7PjVQYdaI8zmWiXbRzPy/3hgMRBgZ0LbuGyhHTMNxEZsBX7F
MI8+R0CaxcWgnxFijAlQJk2bWLxwTmkMsnN2Tsbh3kfUPubWjiGsPLnmS6rbf78/VurTXXMJy3dn
Vwd1Chw6tmyaONL05Hv0IuucGQA9F63ZBiN8YLoVLdjKnxbn5pxyCQBBjmJpogYgJg/tILfdSba0
oMhFcOS4Yt42r3cWP50pDleHY5RFPBle2zVPHrC0kFPxjJALQzE0Ls7CImu46AnVQz++QKeCsaJ4
ZKw1de6ZB4/HCrm6WF38zHsyHiyqLZppgppoEhvw3fbEh2Tkz07CxyXE+mTNhguWGO91CF2fy1o6
g9OQNcMSEd+A8RyLEN8hkD7MhxyRS8erxJ4AWL0jSmyX7/IlshMnG7vsDHT1PYmEYquAZQsAwT8A
+for8QncH9yS+QbhIj+1b0qDwBwtydWdcDuX/tafajeZDPcPKPiv+hFIeD/7nuRxi2+1NcMaz0VX
wWrnxiR7sbC0l9iPsr9wNbz+uwFIsuBgs/yNGWVTOWbGNhNvmI1l5P8QTgcM8dgNBDOjOosHh6KO
jptdRnwZEB0iPMFT8WigBU3BumFiuIkmDINu3ZhgHbsQs08IuGP6AwffHZstHZrAXozeDiAmb21H
yTk1UXCzg9czjAsGjv/SbVyFVjjrb4mlp83eC9PvCfFM3AZ30dCV8zEnrHmwb3P/2GJ2PMVO3Ldr
zh/DKSflDEedCd5jY7oUJ+HQZsppONVU7OxYIvPWeGwshhujdsYcWMBy5haSNMeLsEOtpkxJWQ2k
y3Gu8dmA0nlSiKZim0ueYEDYESGQElwWPpjDecRbwDmYVp+fk+E8hKfXL/HhyA2zizHLgCWyQzPH
2IRuA8pbCQUE0pW2iVePC9s1PxLmk8aPETtfxlLsgHP+7Ucxv1cQPbC7lhCksSx5irnU3QXrbM7U
YOceIFLspFG2EhsUqnnxaCy4lft/fBqexz3vk9wi9uxmigu63XAL85NYWmIP51yZcAiwY3i34ZWb
eTZ+xVGuz+VPzVXWV82UOYDhKD/mGHeZsQarwtwyU/vQfmC2bf7EF+MY3fSp/MPV5r7BrGHi/gap
hG2kb+Nm04m73pBAMHuM+S5j/TDYEXeAh4+T87PUscHTDe/pEJPTqF5AjZo5maM82PmOQvgDxg/4
k7NPqFNhbY9n3Ym5g7jlEGZM1ptJFof4Xai3VxR0AFis/UMjjI0ZkbQzoBMKHjqLffgssMWBQvmD
j1A+kdlHGzAcndkei5dSwhnSHMNiyqaQojA9Z7mA63MxIObyvLDzMRvl9pUsCO8tnrkH83txDnLh
mMVsvrvikC8bDmXvl4MHE0TOPu5kMBu+0qPYeAh42lKY4PByHSyys2Ayb80No0BqKggf3YwKnG+g
/ZKTBZ+GFZV98slQYLk8VxexiPU56x3UCWZBT06cjovw1HKKD7frViH/ukgsTbHi21nB+mrG4pOZ
eybaYuRl7kmqx0STcBcydSE1z8wVzJJqysTjH+vF+BW0HfEQQ6SflZNqrHCJGYIwfoNlAQH3rvGs
iduXPKFQAoblO38R7Yxbz+MigU8qY21THEhnmposJYBx/toawZOJZh30QKeAcoVwUpBpTKBSDGw4
nsTwhNOIo4h6ZkDRO4Jq7nMugZZs8AUTvAa+HVfJ/FQXurFo551ENsJ3w1xBJ5SFuQNxhvi2C9YD
4xzfLjnlSDeCSgOaReW2FmwbEMtizqxpsMHMeT54WSQeohRbUX4w4JtrpIeywwE4bFDDibFlN4oP
gxPuuLOKbdv/wZQEzTXHyzH+6a/Y57GGaX6Qbk0Ga7xjM3Ze6NGv9l1TooVr5RlSK6vwdJoL/j89
xCk8/dFAsUKo8HgWkXxpr+pMzj2sitFgHUwqJmVDLCT4I6YmDjm3o3Yt9mDsf0XEGlIyzoQXP0hU
oXgNn0V11fx1W0awAu9cPybi+SZzcA/EdMYX0OJ7AJBONM4ziJkO0LHY9Kl9GLxybigfzjtEjhWM
RWT80YRKoudkIKGAgg/f4CF1KZ/zsUPKtw3H6drfIhzdcz3bF1TS+QspPAVVjTcfRY3C5GvZPT0+
9v9Iuq/lxJEoDMBPRBU53CIhkTE4+4ZyGJNz5un3a29tmp2xsUL36RP+AJXdz2hs5pwSNZ313NP4
b81e9g6G8vDSOHYpGYZ64dK4OhJ9uTZDd6rGCNuLdK/mbrg4rNGFkHqoK4JcFfFAShXkrgKexYa2
DIanRjaanlMz5BV1hIbMXzQJNxgKjNDIKn4eW6QTC4lRYE7s+ifgds4Bu9la9VYmzSsTZ/A9/bv2
dJBzkxcCfr1jtm4U61S0ewPJH9xzL+1q6opeO8tEd1qsxCz5t0vvnb0mafh9f3j5l2vOB7Uvc3IN
8n/b5L4Q9A7pqlHqeO1bAru7ZXoZ7UY370J6VqM9u+mvg/kEYkzT4f2xcV2halq0K0EvRIpPNwSI
W57ulNa6c2j7QvnRor3qFSRDOyPlTc/Fm8u1JfET0iwRRWVaHkGwp7cxDW9Iah/KFAw6k0Xj7Nf3
TtWAq3XtzIiStRc9VSBmOyJWSatLNv+qwr6Gu670M/2iluToPo48FxqHO78qV+PdLtGXLR0yFPRv
WLDlPa+XfWGUIeU2yXeqokwlmxSU4ycJHkYOSv+td/gIqkQflME1+kaMmj9owtTcTKcUMEzjD2Y3
u1vMyDNMAwnB6I8eI6Jwk885Sr3gVQ0gtgnxTBkIW8FTVL0FY9T1dlA1qc3HuUJEVIcg+75Wxzk8
q+Wm0U39tU1z62RiPClGwwbkiCoFvUED64tI2j8/ynSMJxCZ5/gAf2P80+GPuYwsNo0AkWa3BrH2
YjFBSdurL3MxbHT2Evs4QTa3i+FAOPVUMdqKsWZ0tdTeQVCpdhgLHCM0xhXPdFi6O9ZBuj5qA3By
sJR9K6hUzJDg5gdpepaJAuCo1OmLH7tONaDEl+xQq5L/UqW+5YykY7dONIqRsGkx/AQZfhODs01S
SkyszAH9RNcDIgd/U7zFmtTZGuWcNCBIDPI+ct9wJNdK09PCdcqUv6bLxLjL1KKqLL64GbPHeKkT
QldB6IaiI/IB5QT4t4+rwwAuXEWnbLN0gpewhQME0BblvaCVagBJ3G3JUUs3i46Iols2tU1v+RbK
VW3aZ7Kk2i6zbvJU2btIB6okN2PgNNoCy3ME3kA3QWfvE36UTMKaL4+SVDHHUoFFvE/8nnYLT8GY
wR1qE8yCbuBk3ODmcKN6H4At+u71i/guvGnZ58B0BtnTQ5nRWGios9EsKsiNHdZ22KeesO67T+Kx
5LvzNz3MyIfttlE1NBAb/Nju88ZN0rMODeTbLebp5pisnomEBGOJnYT0czyEx9j094Y7yJleMUjM
IdmPB1YRbxFGENazJeFnwW1VeCKRx/gov14ex1/zj6l5+TzWkQTqOSqm5g2vbbOJzRmyHxriKKyF
2bN1cgM0IjMMzglphIA/b+R+TGixJnezFlUtZm0GBzrfEGDXXLIqNGGarBsdcsKU5TXWX7DcIle1
+Vp8AYJf5kNrw+2Ur/pAD7I5D08bvFQycQkzerds0gBUeYT4GMqOS5jo2fc3j+vCd4uD1jH+0X33
qeNTclKeASFQRy20sqvWYdWqzOJZMeWEN64k29mDSzMhPsoqAOw4ASI8PU0vAQThsdulhl4hUUHg
OfMDi6GFLI/ZgSYU4d3wDCHcOe7ZYtW8e6tDZlV28Vh9UmmtuQMs4ZTXk2AeYM8FJ6V9srm3rDjt
59m4oRH7C7+S3UZcPH1XUUC5hO1p7QMueKEgp6YsFCYPt/h4aVst2Q9N7eWkkdk15Y7MGyaLJpNY
xnEnuu8b/e54vOvkdk7zRNEhZpQKkXxIaDu/+Q2I2E/q2/QpKHbo6TFKsPx55RkMmwmwLtuXm7lr
8ADDE5n15UJzWjHSMUNBoNmbl/koUz/aC/mQo8GbgkUW3jS5TJzzpWR5bNiP1dRPAcb0Z3tJAiFI
uK+CnSM5lsErFlhesNGYNyt/EiLm3hw8lZvFY3dhdjmu9QuV5nKSgo+GOEAlqhLMlovl+OJJSX7g
DKotf1qrNJmaaSwodowfs5OEIAgB9yBVUY1cqjgd9Ep/a+ewHO1IOID7kvYxsnSk2VbYxdTZtkxE
D+1SdeDXwuxm/AAXWvIgzGPZPK+VprHvyrbB2VR7p8gFABJjhTGLAvCC6iR0QWlqrBZnDzlavutH
bp+IfPgCs0JloLj0kXus/AiY0zST5D9evGNT/jMq4W/Nx7gYT0MEu7HKiGSaFEfdtJ/r932h1ah5
aBcL+K5i9SnHdohMFVZl7ybkamPy+gT5Cd36WjBr4CPF2iogcT1pU97Z7z1M+7bHWEgRWIRiS31z
IWbRrO4TtrK7cqcwaVx1cyYNWrXkqk5TnCpNb5jk+PBloMYd0jEwZwfpev9kbh0iTkO+4IDc1kLt
m8yNazk+lLo1UAPp3NDbUTLwsKcX4yyd9SH/DgGzDLwDVu0q3GX25nu3Twitwf1MC1Rh7t49ynAI
mSeB+gOOa61+u3kTB6tqXFTXA6eYjTSyNwM5Fxe7Iw/wLut1KmGNFBikRKpp7702YERSm9Dti1cX
rI9AKal+rI+pLW01jMsBNOzMENoc11cSTHWQP4WbQg/hC1azhMw9a2RWCaIVxpF79QIcky7S2wHf
XCxafEpU+OpGaA072vWwZPFTndphLKafTjxiGucVqhrS+3hT6exLja06xEOyXjSGUaha/uUiYclt
Uqvf0j9rwhawl0KFBRxmd/vysGeWMfUz7zBbie3bwBmSjStm8ikfkfVM4xVbYDw8tUtPjDofKt1t
sI6yii0LkGlX6Iz1/uAuNVwh4K7MI0Twd7Rg6ily2rMGGMOSmyIiBjxT7S9/8noy8G1Z2VKUgweQ
AyME+Bqy4ZN8mmWd8nbL4YX1yeiQLF0em8dVMuOP4t/3xvkvERFe6cnkWE2cUw7VuZKXk1YmabEa
HoeVJdLDXjuwrTiconCwXMLbGV8bzNXduhijQyNAIQwI057+LMOwPfYc16dUIlE4NOQHmCMrh2YC
CubPgcHtqQ8vz3vdstBGJG6rloK4I2wC0aFlwyiN2qsUfcuJRQC5BxWcvyWoZLcwQzixdHU8l+Ro
icPI/WLyyHIaKxdul1/TdN4o/MCEazE4uxkWsHjYIFw2NtMkU4jHq2Zx09hjHS3CcSBjWbysANBZ
+9r0fjLI5RoJMiFkiotsKmFgSXcd/5/oeu5JF+Ly6U15JXgVlpxsxREJGQYMbMAjbZEOiT8Hc89a
XeW6PEXosaKXVCsnxJEytCV48qpb7gEJH5LCLU5guga9uyU55dQx3eRS0f/+cMj2LpOe1C1/A7OK
hC5no2zRgxGCPEorbf/DvPgRBAclrXsMgNowbYFbE+T+4AGGHHd+NoXongvuZo6Tsfb1rX91uujM
sbBieAygC3g7C+wPyga0Q8sk0yyIKjnyulaCbRSAqYKv03KdQtaOpW+/VTRYOjCpDVsLJJTr27yb
a5UeJDrL51lojAdkwAbSW+ZW+HMBVeGBrmuYBZfPPEjJt0X04jHwRa6N2+7X3dvBllq1mHizHpJN
d+yeW8HdovZdEObNtKBGRBGblocFwOIqlkt7qrYl005CyTX+IUwDkpr0E/sfZ9nKdjuUuD2cJ9dt
A5mNe8921kmJWjRO58JChCECo53C2HrSKDcBJFY34C0Jt1iZpl8e1acEz6lvGXgibn+sA2bHisRh
lZgJH9X8ZdUKko5vqXyLbBZAWcY9VjU05tX0fGhLPs+LgCzCeDFJV3GU+ZuiOctguFGVg3wY/LPe
o+0VgM/fkrXqsy0ppZEmIO3VJHbqlIjp4njc8Ew0yLZe4TS+SCIU/FpdZFU06wrpCttxmhx1RiWI
82i4+IK6WBWT+64lbksyZcJWskXrG2vbXtklZVMno9fgDfmFsG2nyc2nuVhUWOecWaGWQTa6QcPe
dGADCUWacXmZvpc/qYuomV0zJMXzmcxbGS672vOSWpeO1Lz0UPqxGe0gRY1NTutMeuZVzT6d1uF9
3qJ478j2rnVNgoxKXVhS7EhZib07i6fSuno+/GS1VNh/+EbMz7S4p++1t8yAqffH/lsgA7ChIy68
iySO/f33dYCH8XB43fYyT8EsufQUksuQPVg9PQe/4CW30dwBuJZsqFKA3NUtu0+7QpCzxzjHejjh
yTxu8BOQ2DPvh6z7KrzfwKS/1t/G9pK3sYeYY64UStKKg/feXb+fB2HY+MVU4ACj9Vj4ujxXOut3
KvqjfHvyUn3GOXJE8ItFKbfj3OlIijiWFwVZ/PMT6222HkeD2HGSyUQz8czae3frKt1wPgij1yAA
d6/WNcv0UY8/uMT+/OBYoLpGrX9keI79PhSNFx+7f/vX6lP+Jy/yaUL92RoQQ+R6r/uwgs6bda5P
2X/5ZyMcA2AaNIto/g0kVg3aIsnq2qSEdYfINUQDjiuGJpjhiZmHmc2U0C8YAWX/dcxVy6bpCSse
sH6h7MpGdtUi/+1Dsw3ujK0BF4gdEZh4NiT69ao3Uvx3fSrYnMpjWc6oaCz3czG3RNzQJa8FS3qH
mxDpGYsbb+UPq1FoEyuz6wbenAe0/xEogwZhb/XstkAvNNdJ/GF5J6XzuLXavJ6Lc9XHeTCfW9SC
1Pj+wajjADW9KhWeytlCf1sbriYz9W01LZQ+SjlRhErnvNC+E70rbC3m3WvmRiKjOkt3hcedTK48
+a2U0mXmTNfgjm4dl28VfhmMIy/nn93JsbmHnqo+X06lTl4yU12xBH89lWutzMXLrMyJeRXSMNHK
6cSCBHbpV/KWzL741dPpU0iDbeVK+bZGNC22kfs8Agmg2sLQ/08ITXzA0BQ2cNdk7TSeZDUej7b2
s74resWB8iIG6hs2gaT53alY/ly/s0mj7rPJRosb5rqHzleCdZa/V6gHzcI4OFF5MQVZ6B5DqO40
1wCyAqAfjeINhV398KANuR5sH3klUaQqfRFbvJKtCOvFLBisNFjL/NMm0sc8fCDVUMbaHjnnoKJM
v6v/Auly/bB+EKUtF2CNEHxfHEvrJ0F2+zTpBESP5OkQWstYoL/bn/PTAlnTMO/4kH3J6RGen4Ly
30dNqrz4GBcDwBEk9zRymK7fA4tARi/IV+PTiMzJN6hN7cuAD6Ch+A+8lfhcVdAMcmnZeXwEvv2q
9SvE0g7R5Hn2TJa2sgoiaDXSl+cmNc/+uel3Vmn14drcpZgxjVU/eAsXgBV2iJ8OmwXj2A1T1HOr
EPrQA9N6krGDFbBspVMyWdwN8/+Og3srjH5vL0jDeExQD4cXUbL2HeqVN1L1zRo06BGE9vARKCxy
yybM7+Z5F1qHmpe7f9eOj16Ac/fGP1PtuqwiOMpkyb+I33hfMRlSJP71PT5DClfDiJfU5fHHCahz
r/G20BC8msC2GAUJho49+83vHPLp9NhaL7ukFpc/V64jXe3T3BcAtpH5+utWgAS1B5HsZCGm2ZtT
DJLs76nyuVoHSDXn3/0Ld05tihbDKR4TIKCHXtS0loZE920QJJxBytMkBHGAfDjG/i4UuBARVSIk
FJFtZY9Ew5mQWnULok2bIF6ZV1TDvM4JTr9mfghaiagn/m8WLNuUkpau1UQv9CARANthI+tLDBjx
mVri5blKgoJaaCzJ39JPkRyYB/mFZrl0HI9LT7LUoG/rQFYsUCldrBuCduFNRSgDlhxJWbSNFp/Q
LZ/31qGHFPOl8QoSC2r5Oh0AEmz+oJvzpNjIPYXZwmK0+6ymIb/hYzzpHB9rr6vhpWiwaAL5mgfT
3s9uiU2TqVSn12hJBPCyzBXTTBE6YX7cbpD7yp1xobZ7KOaqzOKXq89DrsqOco+seT/kNN98ylwc
aGnuNVc4OFns0/zLjVbmS4CDWF9mOopHJrsXg5RV+9IT8PcD5KVW8KaePyD++Cs4VS9GWDcgJfhA
mPKB+p4ZBGw1E+I+3cqnzGDfWmPiT/qUHjX5f7PBwxZBbfE77yKN/4Gjxz25wOxl8ZJv1wabF7lE
7Xv3YsekFvvmE/XmLfy8lZ8VGDzbFt9TpGoI6weU/fbYALg4LAxqzaAHcGvfB5nmPll1qs/U7vdv
81bpkRHP8JyYEetilvCbMgQDZq+ZJPM0TU9NmBlDslO065Qbm9faz66pzTnvHuPVS81wfjwMAXJh
tvl1RHsD68IOKrchZNozumCtkj+bEV28jDT4/HWPUbceMPx5Mm9GM4KMgVJdbW/xUi+CdyCRk8rv
lTpEIqBhtoNVezuAi+md/uUIjN5fJ/RT6pve+fX4OvtwZtHR3T4C1ncvveLz/cneVPIf+vOf00uw
OTd+weJixyqfCkO++1vhu4CPtH5aEXwggDVSx676Gpah53p4KX07I2XZx7j8Uewt37bf2Q/dUqjZ
wtP4U3FeQPu9tD09+Vdgxrze31GEoaim6FA6Rh1w8cfpowBjlEJJ5fE8qACI0/Sd1b04g1Z9IcpU
tVBGyJhV+DIatcXqU+wL6wdb5i0osR76x3LvcjkmB4wg7qGhXXW8y9hNzcF4DqtrI3MXEyUGm32/
NJ1EBTzB5XjfuOjFrXh9ZPJqzAyhavISDL1h1q+P5tEfxX+lpqGzWW7giG1pGUxZmLuwYLBrDuJ8
fXOYSO78Mv+r7lSsyiOU5vsnDZaydLbQJQxXfCm+wP2tRuKFAGh6VZLRWZjr2J8GJdJc0LuQ6ezp
j3NuZChO48v/mvYOWVRRtnc+yof275z9tFiUnj/qDIlR0FYh1RGMzLfvMpW7WRIk6eMk6GbUc4uI
B5dCtEpX/QvTsPY1/T6HQ4HdeRitPJOVfCa8Wf65vK/9cvbPsVQZjVsFldZ7Xhf4PYTeZwCmHAhJ
DcEga8UIMbc6+uVvOPB/giJz8fP65EE9Z3vuBREMBPyjGMazjh0RT+NA9mnVrxpL8pomWobrdICz
GvmAPwuzLy4R8XUKQoHgtTw+FC/NzDzJn7vZTad22iSrWjY+7IPJDgFIncApkxGGV9KXTKV3lh+C
Pz98lG+nxq1EDGJbHa5ru9E0X0xLldXTiUJ9+VIiyN4uq8APYw3uc4HFz+baKuWXzWX1QilXl+w+
a+WoAq1WNk+m3JjeJk3grEvpdX49vBUz94f1pjCi1H+veh3nafZ7Pzl05tlLtzieDXMGDLn2SoI/
WxwGy/K2uzmVHxeFc6O8lvSVSw+b44DXR3LIctapDc8ykOvk7AEVu4vMuHk6DPKBcbXRtlWK5mdz
86+X63gSTZdsCim63rPt2eQa9MwLoSN2A2H4OlOLmKYFS/XG7nAWF7AhSqVmrfC8u+zS6pKqTX40
ZlVWYbgrjZkBwJ9VebXRdlzVV9rpV5RAoSago1eyazc1brLIlNLzwuyp9rKZ64poLx1K43bw3sxE
O4F2lpLbnfJh3+s7A1S3b4hZi9W0/lYzKgQy5Tpxzp2Sa7bQGdc2L4dKa5yvMAIYzTLtbPXrDIm7
L66bhxKloi0IPAkwx8YxT/8ySAU4umf3ZJvTvy1PGmXDrPuVpyjg1LpEl8YcfIM8MW4cJnHRgGw1
n7Tns0o6O+xa44k05nRK55crKLeIu/3Nn78KuYdN5RCX7e984YkL5Gqu2VviJ8bFoFJolso5PnSh
y99WTx6leLXJln9O2Ul+Gl6rnyfNwOXpXC9flqPLZTvaX8y7eC8dV81DrtAtnbLvx/Klk5uNO/nM
6rFcODUqq2s7V7r9noWDdblmGJBvnNfT7rH4kOOOfLtuP1eZfes+rST3DPnZ3NEs0sGZ5fOSuXcp
TV2OdBtKFUlWnm3jvlnObNJiEf9gUYgO9IfmRkaz/aaZdzBfl6tGHkEGiyg/fquNW8Vq/3gBIJ+m
RxJ9xfkjd+rq6UUTHfZYyXCeTUbjMYlE0byUFTAhxkf5EgWAcSN7WTfJK05B6OZZLWuGIYte9fiQ
CU56mjUlIuuLCwrEiWbu3dp9OSq8lpXBhDvjqtgpL2EjdecqRTPI47Q1L2fbu+ExubWnLShkg/9t
C+opwK7GPVqRbcIwrQUmaCG5J7rOTY0HY/sJyEQhQEVBWBwGQFYXALByAIEl5gJxgHAdmhT2k2xa
xE1Zd/MUXKg1N26NJ5C9R2X47zmpdKu91W/ue/HpNG7v0LgVN0HEBs4vzg5ByN6OyaY5bc1ostwl
IsduKcCgEs6BcYDObB8O0Y7o4hXhPM8Ro3H7nbeOCUEFFA8UlkIr16r2JrtoDZ4E4BWZ8CPLlIfL
1p71HKWcVB8CbsrtpgtVZzRpgIZFi2dScr11Mh/kmgUCO3mQLonU3XPSqpHVlNtEPD0AE1UYnE3z
lu46yMIuNZ8Gb7lrck62Meb7v1LLTDzaeyRYzkn1g0iO/68+lz98jEySezyI36SNXYhlu6VBiYZ7
aGeSXSPbzqa75rzHWbkr6LlkrJO3aXctW1HxQ0t4qJWnSZyv/5Qb9+9y7/6QT2vdS3P/XIl3zWUK
mh4do99Dc50yEwQUM/4ZLF4o4kfbSN1fN8qML9zcA3hpDYUHJfZ4aS9eZn2tPLT+eSs/HD+fINSk
Weml+TiObkOt2ngRZ1pONE/GP/RHxqPSg6FBXAvsMd3itNy4NBW85BumlsG8+7LpEFaMp63q88+7
7mVbfyc1+ogMIaNTM2MxEOxsuOZRqbVMWcMkvv7N3dBkbBp3XB94gUflxsl9jRsUgRpFnCeTEZ/A
MrLhQKIaXy92CDSwXDOhC8vQ0rg17rFuFGgOscmWxCYySnT/v4hhD9UIUiGe+YSAgaPLX1c0pYdO
tYGhYMU7uKztcfT7uK8Tb/a1GV8NypmYWtuay+7Of7X44lmyelzE8/bC/fz4RhuA02jMVyw+NCfx
SyYRWhPvMl1HjmkXOI5QgZNarKLqjiNXH0MiNhQcA8y4cD1c4/hCpMa2cS0Oj3Oe5h72yT4p1CWG
UuJsZLcll7+r5iKUcEi381YW6hECzFQOzd4DiGjGxFSYgDVleU3khfrbxVYt25ysgupzDzH8f9a/
XWbzEt1GO1g8IzVouZ0ZAD5sVLC2RYzugdBTgKZB1D3hhVPiGvfI/wMj6dYjMxsYQw0ZCNBdV7JG
smJIv3zqHR6/ddb3MTdAw1yo9mhunQRoQniR+XTXyIGulRv5no7e4JwILdE8+brG61YxPcY9WWj0
lY2KqSTXkxWtvNsE6qexaQR0ajYKRfnXGhjQwW5bBXQUg9tutm2u3QKXa4RAR24T7LPiI3ID3d4G
4EbrHOeS3d+zUi80WXGEugGSkl2LP2dfK/ZtYw3XgCbseizp0fqcpxBz3WMinRkYTFtsAK0e4C3K
t6XldHwso3E0rPxsfPdB+aKh/baFoNMjD0JkvqDWzY9KPxuugGRv9Ek9O8hW6X4+zZFCMSPpKV+8
ja3IoansjouAZZrckVesagp2AJixkfmsZ3oGnTQfkM4H1KaJpcVwTciiR1OfF25BuGYisBVOQty/
QhzrtfmOe5eSWRoYtoS7BGDyQvWvXNMcxQbCV4MH/v9HkwMdwiDUvfTHv8hMal9juznrSf8aT0DP
3eMb9TRRBH/vDwsXQNrmh9EX4Tb/2QFbwjI5iwjAb6LB3Y9X8/td8DIoNDgxi4qMpQsLGOipmy22
eYn4Xj32+NycJ7OhxRDILQFvWvYCwiLfjIKvSq1unO4j+J6CHjsc/lamLgIGcWB+XJvQuJ1gmEC+
19MQyz1Twn/JdBAQ+g35jD2jYa/OcSjVp8miNx8snA1bcPFqWvquYlPMALvGDwViOL15/KVP/kOF
hCSc1wNtOGtnGhvfCyDdtyGss2qj7C17QY1CjM3vUsxq42NXQmVFoHAzekNNaJCH7VaiWeqvqPZ8
SCqMZOhaO2dJssVXqy+ARvX8Ms08uGmR1wGc49fyMfx71pYJiHQrWGS0uzZJ/qTwWBj8v1KurV07
xMKAgJ8+7tKvm9ixE6jsAssOesXpGhaF4bnTDkPhEJgMFvgEQpnfnJeRfS40QcCwFPbaWEs/e5Vu
vUrIRUaJnp07a4ZvI85nGVF7s+juCRhxgzlGo9Q3RUY4Psd6TPCp8hL1xwWTSEcvBuRtoDTwsVhF
39wZGuaygYIj4ciaiy6BWXk9iS7kWCQiAWIf1iwkhkglvYjO1vo2LqazPhpJalgespgMVCu3Ffv1
0Dwm12/6WYgXAXrqpgDbt2/n2Jy3wda0SWC0vf3O98v9qZPXJnjZfGYFFx6Ko5oon2kdOvn+TlE9
yKbE6vqVrsbyPFpHq5hoRfPi+NM4F/Ru/tFu8wKmlEdsQtDrTfMkfsmiPPdDk0OwaO5UaJ06dC2E
wnzIloC0GsdkGc3iZfvc26ZzaYBj5iX0P6rklTKtcd9ZnhBbtHzMxX5J4TpKdihRuiSkH7YOjGwz
29ymxh6eidIgXZrpeY8jDQQCOqRkRKhQ2H+uW0LnECjpBrl/Q1+gpxgrWuvgg3dI6LWTJI+QgqzS
uj+h5qd4YaHJ4W2ZhGFhWm9WoXi/aAApeh/hmKlA6h7SwA7Rik1zKV1jC7zQqSUWiVNj0r9+XxMP
xtFUTddC9Rr9Y5VeO605EjsbD5sSHjJdhLhiWWtL/mS9+tNw+2CViAHHJrHEVthlPNDS6ZP0yRIF
zbUzc817U1ULQKpVrKHSdNcayv2gDQmAas+9FdM75bKgebT14zRPk/LQ1oaCMG7KJVt9lhUlw78l
F0nTaOjMXq7f5ney5hf10P2tDLEdxsMBFp5cXYSpOnnAEHM14v/OxeBDYs81LrpFl5d1y8l60ikD
2xKV6VEycgEsrwS0eO/8XR5ORvoquTevCF4Bmt3+KKBWgMe3s/1VZ4p8TM4Gpo+VjX5FSANDlnzk
GyLXXCT7VKLQK9SduFJwJhYQuoehjvof1+93MYIjjnj1mQN+7H79c6vnvoO+056WjwTZ40LhJakZ
soi9U0tu8r7s1az7nUT3YOc69uPpTwE4emnz60Un12ZNf2KGmx5i2qEx757aq19SHign1QC/oSce
oBlXn41B0w4RduxMt+O6hZ9bascNdbicDsv3QF5EPIiCbivytX6ZGb0rWv6cqZNmBpPRsVtwbJkZ
y4wKrWnvT13t7Ex/WrxWuoVHaj6i42MoPJZdNXZ3wyQZMmn8Ec5vKU0UVs1CxDOfcx5YDPt415n3
eAwm2eatqfHrdVtSP7MRdem23ldOk56+k8WSS+DXqzqTWaqHV94zy4fCW2g/0Ux4O78B5RzNq8xr
512f2zJIRsEKwrIA+U5xypX2Se7VQk3O3WJ72bq+hVi6wU6oprU/hVNvfgufSdy1vXzYjTS7aZET
8woLwUJ80YvE7sR/Cjh53UOrc/VpRNpYxlNvBIDGNgzin+KJpsJHlrppZnAPon97z+5PJpWYZeuS
Fq16KzlHwGLSD3kJ3Qtg/ZIh7GPQWaUC9kghUKVSG2yDbpLXdmub/AZ4UegdoQWAwYHn1g+/IXhY
vp4x9aj+sjvtZkccAwbbNwVleUiXtFHr3PrUm2k6abM6o2BJH+6AwiRUEV+QQO+INAqi+iKd9I5h
hDKAVXFmBikrK7O9DgS9tAIgrWh6XRk3fJWahFXxeUzjjcOgrOGyh6xY0lKygnO9Wsm6WU2S43Hx
YfG86oGmxeYbq1HokVfbu8+S90dEBm7m/qbL3WRG1FsNd+k6EZuGcGaV78MnrHzLXUabjxD7Sk40
zfbRqr1LF/+A74fhFFOZjbT5V64mNNkX7fnj5BoBp2POhRIPYSk+AKFn+iwR969ottIenujdijUx
a596RMrIeW36upf+zv7qvT8hBpbepj9U0upn93L4DDVy1iltYOzJ3DGygiyuir1bs+hDI1aMS8dB
V1KqvOyGg2PTyabVXhZRY21Bbp9CuA0eUoHpuZIUXH2Krw9HlU2GprFslR3JM/mRlaw7EKQbpyp2
se8PhXf/Ng7P00zSTdY9aFuXnyHbEHWgceOaTZfv30aVp9UXTUEiT73Coxm6Vv1STAqHh6I+uSAs
1STHjLC9Zk3XuiOpt8ORXZK80JJUZyz6QcWWSXpf7+6TqGs/j2l6JLZWSiYd845GePiIl6JdWMT3
eNIh1duadSAn7Cjlgz59XoMbSlRnHmnZeH7hfAKgHuAhO6VqrkpIXAUBZfe3c9odn65PeE2j8q/u
zL2R+S6Qt80Ob2l+dBtCT+yTWjdbCX2G3deuE8rm2uObcALxmGY6epm0qS5a0g967bPf9dv4CpGg
Ax90NdfaEBKYME51UB6Gi6akHPNi0YFS0LE2TQc4nSk2TOVMiqffx4f5jwH47kXjncTtgDOCr86/
rH/I2o5KKFTXtyCT9qSI8NJrg8zbqh+e1rWVf87+S+bqhcfbv8Oz8dQEw/IHwZyX6k9VRzv0nPdf
2xyEa52ZkdHG9kfbOkt2xNzRNSY3tN7yb5iSdcS7H3jR9VMtWKtprS/N4XMCGNS3MAHM+Ccbl3mb
dWqd7WPefH7ynGVQLbuktyJToqCQFL4YzJ2GtFJfjNlgLjMK15FRyIcJb+b13CoNsBQPRHSvBMlm
7dwXCIJpsp65Fjk2mgT20AKrK73ZLHHxn81v+Ns7SCE0BxCTX8yBT4dktn0okfC7N8P86VhH4hvP
erlDL8cMpBqDBvmMzDgZ35qrQ3Iq8ytoZqdsQtP8qVfatBn6nsuculPqg4pJVMd8klW0nGJ/eC+g
K7xm1q2sCd6ytSFjcI0r+9ZCGFXtleB7Y+P2AE3604orM4gngnaI4ZO5igCvTI+NI5a4xz6Op/Ki
NTVwlfKazOfjKTe8ZHtjra1Dd3pM81x5qwN4/tp6QNtiOovH+bSKCIA/MW2Y6lCjWWvSqOlnKfmH
OZ6W+m8JAw0LVBwRWuXEwu5iOzqX65UAyWjMmBvMB4UFYbc68Y5bsbnT55sk2WrzjOEr9b5Gu0KT
4AJJ0vkcCLoJZlS5dPaTdFtrIefPDt1ste/fV5SATX9b5bRAnDCIr/R0jqGfTFaATMvFZL9vArCB
sWlkBgT6vDVGxzwhE2N5aWhNJ/H6x9q/ZpIypNf9zxLR7P8eASpeMg4KT8voFuiAg+6duxzI+SEO
PCGeBQv4jTSXic/nCOB0molJZMEieEwFc+JqvFLeTNj5RXPdG8PjcwQ6Wn7hSgcYsJS+GlqV9S2U
gQjJwBDgNBAgYDrbaB6MgcLSASP0sdUysGKY98AzrP4VH2o+bhvvwVuuBP8phkRjGAN921dDHOvl
togru8b20azuG3z4Uo7FQaDeO/LorGF0svs8zmKIyYrScQhLtFlQ4ICAje79RY1bS2Cb2pq8LIy6
AfoNtfh0DM31S6+0rPuFzjmAGYBt9l83+sqsIaE1mhesF+LF8iS9S/i+r+sXIQGsmenb6tIwfkak
y9Of0Tyvu9LDO1r8w90geOmkA5003AMJQex+PI0On+An4FSl7+XPCjly9a/Sv73vgQsQ4CdQa2za
6kJL9lPNDJoeVFS+VNCbakCpH0toLvXsvwAl8OMozWEthTl+fPzNAQ6/jh9QoZokjrEyXmBJVs0b
W0Rh++P0GwJADUoIAWRI6+VlF+vPDm2CTtWbA1t7n1Eeu/QMyXZiGjmedw8DMQxVCn31E9YyhKZB
OIjRbCG7wsSUXN4/XAnYyvsJmTVMPHMIM3UKG57FrFtoXx5c5eGaQl3kP+/52NwT5FcaCWgJo7Om
vDKFcHlfXaLpV/lhY45eGx3eT0g6Pref16AELoQtMyEvwCD/MZxAyaumwwxY35ZPmW8vFFj4NNq2
Kmig7IPq5y8fuq/Udx4SGovu7vfm+3Dh3BtXf0xvdDEgrA2qEY9aEuGuw+OjUuUY0QAnzet1vxe+
cl8uumxOEd8I5ynjRoUbAHC8gyo1igUTj4vx5t/xcf5VI620C4pvh+jyEsqqUp/vDievt80g2ywn
lfalW0qRKHgaTJOa1rou4vOK6aR+2apOgKd1SU6tfHKNKiOBC5CGUAVHzV4udCafCO6M5Paj6YPE
WKMd7OeRBegAm10y8M+zHjcrw/NL8fsaPRw70G/GOvBHl/78vdapvu+/gj9ho9YrDvaNXOP8vP13
7zESaZ/bxSeKDo39wAEJMq+dVOrnW3/Qa3XRXDbxY/xbVNrcG4o6cqBAVOJLpaM65I8m2fvd36L5
b/Ht9nbvH5FaxhH7z9mzCWxz9jxuzYmoAUwhSed7Oa1hFHIk4wfAA4ZEuRjWHgRipEx4yBkHLNqZ
/rqTeTl2Sk6+6aD8UBhtvquQljE3jm4V43OqXwKFMu7aLIHUeH3dvmaeeaqxkPgQTzXxChdGl9G+
fWtV65NW9r0wut7q1xGh1Wemv/1NbxmEG0LjkzVqa/Ixft+TJTx9ZpEohuvAVb+/HohyyFl/d93d
0xa2HBj+l7yp3sqOagiBucfJv9rHvoFBeOud0jHRjHOSPYFTB/vYzFcIdpOo8pV9n/bn3L9A6iC7
k/wiOV2T9bZhwrSV+z2u0l37+gO1VE3fJk2NSB2tUL1BGsro7WcSFlJ8nVQsvHTZmj9xc0k+vqaM
SHWCGqExIPeIqjp6i16tQYaHqgaCogotdM6m0V/rb916k23pIl00JjU9Q3OysfPnB8liEKeoxrTt
mvum0SGivRMikIUd1wetRV8AZY1Jv9JLlu9FX4f619MiArVqMIlOzpErSMfxQhKYq2svB146Vp2W
jga9No32vsbwvkXAEBKznlW2QTTSZggNbh1LKoQ6kewANOh0vfXDgOjr/2j2RsfG57RucgALFX1/
g5CZLwHi6/SFFlbe3cCTubNT9PMTGjX5lFZPSnMgeatqKPm9efRiZvFCnE5b9GMGfRY6pzYJcZNx
ExU0LcY12ieB9hzUYACbXF/wMFBc6oV4I0xPgzoKhCXHTbHT09ZP6W07tcY4KceF/vyr2Cr7/Up0
bus2hs/2Ts7tQq8YVxrr5pa+StXSw0XlK6uH4q9to1h/PdaDxWz44lpUaizrr+f6v/9oOrMmRdkl
CP8iI5SdWxYVN9y3G0NtRcQFARX49ecp5zvRPTM9tqLAu1RlZWYlfEBO3cFuLSD4csc4rPCRQXYk
sp+Lk8thK7gg4BO4EjAiSJzAeQIRY14DDCO/zfgS50YWO/J18ABuwtddvp31cjn5VzRC20gtx3L/
ojYRrbeonC9Q5qUD0A6YKZ4KgsqImYykloTQ/EvPbQGUfIxOgHnr/pO3JYFjLRUo4+YhFPMNT3Dp
I3piZx4D4ZZ9i1Wm4RcCKHGUHyIKuCkrcYOPZwOayodGWM8EU4GlZEiAlI5LoBQBKmqes+xLuUgA
RKJfp6LMNDH8vzNiR8oX3GVAJ8A0OGdAHSLExjAAlIn6W0cBJiHC5PgXNzwIooa6HOw6JhVWuyx0
jLakcxwLks5Y78in5HMDoFgMDZObhaSKs2UZ3cFJbhybFAJQ0Vz+cD+5OBksPTTwwE3kl22A3MvZ
nKhbrs4gQQQpvlpYHeKcJYz5y7pir3h2r2mP5rLPyC1z4DaMt6EzIPiDmR/1GtSfpvYDaR3OJyar
RoVGGd60R/yEfzfBS8pc/td9YMS2+3q2ddtrVfA1vRdqHit45X4c+cQ8/xxPCVhuf+AdV8Ur17Bd
IwsxyPj18NGlp+jLcTcjJyEzPoAGXLHOZ6jf4TW4HPMbvscxJjqT+KSdCM5LxftRQEWcA88J1/RF
TrGWSYg86yA9gJAmI37BSwQeL5VfSj3YbSa+zu3AJ5DesuPoRHRZEq/ThpAqHRYLqcvL2UUJOJ4w
Nh8b9mNCWJSAduzV+DLDplARlgn/7kfrzjbaCbIk/LvX6ft16TPN39jJ0NYXpiT87+yvWuoY5SOb
pEcdJ/Dyby+/wsYGyVPm0QxaQyfEjeU1e5NOGy1XuGULVMgQqb7c4rewtbQJfQ4zOLhdGmTAIsZr
KHmj+nSmUdn5XlHeELO5SdYtKRLqUDh9JfIVogZaOJLYQXpAKfWHx9PlTFyloxjAz4SCgCRjZH7F
u4Mg+2Wi3OghNEHBAwxU5W0sDTBAkCGoBbu2uUi7jz5t38gxW6ZTHKwgPShj7PIpvoDx7Zh2j7as
X3BrAy149JtBY2Fvrdmnd+sbHn4Gw4jA5DuK+7ypgq6g6BCKomxiH6YDxOaG+ZMoIRCKtW0cim3P
oBzXIlbzVEoBpAbVILmOGsmaFoT3bxfHNRU4Qg1puHdRA42OACeYFt89W1krQkvoaCUqO3TidJRj
iBRU0iIPDs6T8mjRwU8Pni3z6eJV8PYQ6YmM4OuhnKixHWdIX/tMkpbVZoYoewBWyp5JC3Z/FxUL
KlIYWNDeyRneZS+tug11+GazazrNTdZH7QU69Onff3tS1LEG37Ex0If1RKGLwFnjotzXz7UxMAYp
S3PRNUdld4qrUk/t5xAP9e5rooIr1NhgYG7VTbtR57JSh9GgnrzX73UysGZGaCEpOprDeNCaaB4W
mF1zUdFV6NPbdVuT9JyveTyMgte6GYpvVmvU3HDHptpY2xibBm+HEcHktWjBBad595C4HvuN7n2S
TDAzIhJKZ9K1Gl8FQE8pCVzH+Mf9CvHg95BjX9QQdsGHM7UCIVfHHawVgl1XH+66Zc8c3mCQMQDe
ay00hxTBjsqsHpVT7Y+4ehMN46ENGztZ2NNkUXYvs+vsOcRailOW1Q/7BriYSMWpZBZBC2yNXlWQ
G1Vsft7YNcQ9AGsuGPWybjSJJ3W3pGTA2j+yxlk/6RT9+ISDBFc27d9WzU3a1+jDpI52c9kEk449
/RDAWmNcGLCmYG/gdZhQHLLVnWJF2efEumLVcO9wE/lX1moI41Qd5cSfrN149LpQh907+wVxNw7K
aRu7NVp9/+tXvgs4Xp9u5cSIGSA4f3ctzwpsP3EjgvFWJ/PrHnE3TbXNzn2u95T2e/D10n3JhZvc
RsranNCVtGeEja0WGuF1GQdxYITmRMJ1WN0cKBaXkI79u/bs4QZRqu5nfOmd+6DwQSk8cVCLuDWW
l7ELEqbhkCPmb68FQ61/7+nE3fTzpa0CXmLYh92kNdqMfgm0UBAXFtk3xenEdqNhBKAbM6h5JCi7
T67Tlab1tEsBZRXAGvQDdA538zENsqR8KHsyBeHSkZDD9sXBDc/U4N3O/PvgMqp7SWB2qvY9eAa7
0OygXPHJ/dvaTAk/vdRvBurQGDRZgKIBaUE/7cadgqHW8C+UKwjEMCPDWAYHLsoWbUZGBzGu+8Xb
RSpUUiUVv2lJQqEWDQRgpSzK3ynItSCNsiNjPD2HmYpDkEy1gncwiR9w/m7v2vEgCsqeFTaGRvg5
P5YvIPDwsdRCa6ZOEma0NnuuzQUr66CeVuQKTf7oo3T1OGgbcxoPk4UxLsiMLzMG5xZ5y4u0l+Z1
LOfAAWz6sJnxZIugEmMZOKIP7NBkdigbjTzqQnCKcyNnRJ4KNloPcmhbHzqFpbCsaazxi8ciCvcS
PNp+1tVYeneEeTLfZdGpR/QYm7HszKIgYtAkQcJ1fuzprnz8EgkTeewvI3PyHJBSNob28MuN0TyW
ElxLiBU7+pSIvGsE2sYeGWOZ59jE9eFUoYjA7psoWkKyEhBXbn1rLkEaDpTeB+K54h8SSShowpSC
FsPcGT+ggYmwhcZN2FbsG7PGzKDGAUeN28E2zbHkZCX4iYmEZfrJzebU+uYIYXw/5UsmErHvChvO
gL6V42pM8+d1OVVpU1iw+OlDc6h2NMfmfNROEshAsydW+PELn6HlSHxcd/B+9eJBHNQ9+WJLCW77
XRiNX4Pb6BUk41egtW0GZBIUvjlsTXSWsGjQnH3Hj26Tu1706k4z0FmTlVkzzI+XZTyoO1zoQcGO
V/SKngweyNBtIK3ex88H8fw62oVPpqXOp5NiKmrlH0fA9qOhycJcYHpzxzumhakkmQBLIpPrNyVl
UcRoiOGe08oE6Q6lBlATYu+mXDWyLDHxk7D1ypckSwS5BKFiawZAg5+U0ISuQOvSiE+lw4Uw7ak5
UlPH/hXInxIWf4Sf1oL/t+sA2nE38KnmbvAFiy5meb3wDnj8/fdHuB7kMaQHco9koTNHRZcc0JcF
RyasMeBqsSfEg2SghFpYcq2TQGfKN9sK11f+3KZYXwQtH323d+tabaOttfMgDwS1UNqNjtZWXdo5
dd88Js+Px9fRdST31JzQjGCoT1Q2OnXSWJhD2fSU8HpWZlUY8d4mK2PMuCm6SYfWlLIjs3CRNAxl
QWcMs3VEk/uiODQQCJmjeGgwgWj4zpiqwqIXBdZM1tzG8B6oPbV3narnbP9ZRn/3+XfQ6DQ9xXvy
pXRvvtK99tIhAuJ+BEDYhXHuzC4+0mUHUZdLE8UBufwgCexh3bEXu+6t/2TUGoNy0mRztggF1Cli
9/GHZXo3/hxeqFLqA9N7Em/jLdccISm6wDuNL9GcYM1/R9lAQX383ud7gqp8v8X8ZISJWwf0szPF
X3KYrYxAGct2q20i1iLGWJd3IjqrJ6+jBUx5ZED31RF9CP9KAuDFbWX8sUlOCWXAdTCp5a7qIwNY
zGZh4qHHSsMhlkWmGcSD19pACjrTwm+77skqng/yAbvYoF4+ppfcuc+hJc+tsLk2wjtRi0lskHYx
6uE6GwGZaIe7QZ3/hm8YhlysG+n8Nn7MBVe7jim1z5GUsGjU65gmePasXksTREyfoQTcWRqFIQDP
ZAj2uLBH0SI97Oa3lfYnq7EyNxfNGWOBMJoP+fsucJDAHIaSOCLfY/OYLi+jxuQZSDeNKihGWa+m
X4hTBW+m/yt4BcbxMmqum8c35DbofvAZK0eGmTq8cRG1eWtabQB4aBTFii+hDOs8m2urTwzV/3Za
oLCYFOJhKfZqSG+EckCV0mDZVF3YG6YUYHAGOwIpkZ+999a5pt0cvQp5tdqH4kRQRKfpjbVJVzo5
Tv9xuB0Ab76by6G444zuXFbgl2uDzGTfOJXc1ue6ZkrcB/eB2ZFpVvuq/2pTfehX/cbYli+68zrf
Q7q40PDl0Ut71766v3abg8fURFQORvGXa+79zzw/po2O2YvGX0/ucBR8WNaKnjG4sRfvBuw2cyIC
Fi86QiB9WVibDyHcZ0UCScbxXDxPETscZqL0a0aWInsdZRv0NPceaRqkiKRvonTCDGJQD17Y9yQU
k4wzjUjpg4V0jazxSsLbGnzmOdyL+/S7p+iL88l331jnqHiEDcVxGEI/KhdDSjYJST+aM6DmsLFo
LLjptK0/Eo9elvk6X8uwrUJ70VjSxp0t+7aS/fZK7H6V792fMVZIGU5c7ojSgOyDTUaToWH9GfUz
SnV08FqDxqNh01efw7PHpxtymynff5DigBYLzgMSlQvC7OMnBcpCggKUA91NgZRXt4FdCYrIlQnb
BFgJsUAGXUghRVc/Sqiwj989aIvuGkUo8IvFIQhU/uAW5ftoSXYIRKoguMW0giYFnk6sxcCGCjIn
ObE0XIsc5eLyJDIaKjBNw8nJ5yaPTYZ/7k9IRnKuAPCCgL89Kg5A5+rVTQ+MNYQ6ePcJoNJ+Dufz
ljMPWyDx/IvAyMuHgHKRM7W807OTEgjb7eHdWQJ26c4aVAjGC92HCK2uc3iquI5B0eJxYbXCnYPJ
qYOXtYLJWQ/+Um+JIZIj1pEZRFCl8/LByrAPhPOneuH67S+XS+H24hkJLLROnKXlLulZGi9NuWrC
gPUK2oOQ7/MOsTOdNlx6YwgCQ7tXQCoKmrjb6by1fITEEdYwnUtpMcPbiGsmdGePT0leB+dXyLcA
Be4W5PLqzeehZMGn9NCZfg4XbyoBNshaF1CyM0fn7AwFBcOr9CiMvkZfnXMRYMytG85WuKR3p+qs
C2+bcwXnfDJC1x+8GDmnont3ubK5s93KFah6a8Plp2XV+UMkx8fJwa1pK8wzcCUG5A3nRKqf7liC
cRk7SM7RLkZOZ7waDManOUx6dz6dc1G2JKuc2vLr/E0abXBJZwl+4Lydc+xNdv6y/4bktsx90Li8
e3dCHHCf7jyESrXm1aq35V2XlFmhs/HP24fEzyktOd558uZqYYX/H3AmlpIVKZpEGgex7QZAPGE6
TDR9Jyo9Rc54Ot8yOkqwMZisPCN2DnA6BZX9W3LjnYMQYeEzQUg8MFhh0ov3MI0U4dCBaXNSDDuK
ZQB1a7B+wMbcp4XKD3oV3rPQuOXjCNEU2Ji7J80j8aJfAgv9YEirc7AYJho09tasOWkFqkMFkafw
/xD4iZ7AQouJuyQEcDKER0k0K0bfuC7LHVIJtit3S+e0NqWTX9ZQuRC0sKLhawcv9B/v/AaT/QoZ
CStQUo9D6b2cA/Nchix6GAY9QNwvzGXkAKPKmTG4JA7MYIzikgk2K9aQJE1cTzkm1ApmzRvWaQUR
EFwIPcDXXcPm5vphO+GTd3EUIFkooYw2qGmMHZkJIhDAyAyAFasGHqn5MMKZFg617YRypRvuSeId
wextbhYCX+I5znooYCPoNjNKiEJcci5kyi0TQuO3H7e/HJG393fYgmoYpKDnACCFd8ZVIyKF42pz
O4C6iCmFmS2EZMHyr20rEJwfnQarGRJb8MXmfycQ+yElFE763bWhrF2RCFyh1wPFCJWbIgSs6La9
FgifZks/PFqyI0JfBijkXJjOAKmSDAHTs3BBt91ybxm4T34t7M6JlCBEbtAgNms6C3ZRJ4bIjtcb
9JUMFidEYOdQuYz5vingMfACn/pwEJ1M4dFMJxRZgAwAbuy/sQxCDEqRkktaBCZy0vQIIi67UozG
AkFbVif4Mtlc21PrbVn0kEDFT+pXNwEOUfShl3nwLpjQcENOBQg8U2jHYS4sYbwHg0/o2/yydKYy
YHD5dg4nXASo7MZ9OmNy1sThpIE3jvNiAmDwwWulyvLPuhPmt48LE3VciAosqPIM02Hu46nBF5Z4
7D1NXiKEQWYMdMTfcizc90B+Ixe25sA6g4eOQOOGDJ+TlCPkCysuV9Yerh3cJOS5Ge9MOxdGGwUX
1nD5LMIbhFD56w197VSIDoTDTw2MpVlySJF2IBb+PS4VBTha7oH0hiTHwO8UUzBWqH9rggwolREh
hSTh0Yt4SRyVhZSNq5xEFT08/GGSwzxCMSS4hAaRDsJkD771kLYDXZEkCXl5B2Aur4MTzYYlVG6Z
JLLCQCTijCFDeswsAyv8BqUhCiCAIYK7YDwJril1mH8ZV8vbCnMKln/7QgygTBBcMtcPuEthAHuI
uT3UdZkIJldbbovwe2WM513LR7DCqM+7KmivXCaRrEj1yuBo6JVgwkMzCd5QmIWdeBtA8EbHIc9s
9gz5aS2cQ/l/7ks/bQLLCx3UG0XvQ35VtXUzqL99ZIbVc3xjX4duwghhutOFQBtljf7uOUDr9lLa
EW1I0ORe26betQAPQVlecAO9XSTEGkgaVxQegCtYkka9p4ZSzcERIH16lYmtldeA5EeTstkj7SYJ
vwwaj+5V62Ytt+CG8sila9EUBUAbcIdG0mzzVFHJJ/7il2NdfYNjtcDLu4Yq+KxFQJS7H9YNtK0E
NBDeWqhusdHArv4CS/LDFnr1KHSwQ35AwgrnCAOKpP7To3QH3mb7x5enArW1Oio9GZ70Do2HGXXG
tIvnKBs80SpZoqy8RDpksll/SteAyJ9CXp9OqRAI04mIFRUEGnUm35z9WmErYNrLrJ3OP4fICapF
7s7nzBIQMXEX1rtBxNPpMcGodeDN564RjDlgQCdEZz6fEvf1pvIUsEiX9z3BymYSsZLj7SvM7Ys7
h8HinhoA8BgxYV4ue8WU7HrPVn+iDMdxqM90QaFZIIRxiXazG9TdaeTPX+40ZN6pkDPpvBbCWJRQ
Qx/UjEBmRGdOqCG7EwpEh9jkx9VkqYE2+dNqEMyymsNV5E8BNVoY+M2eRCnWEDlGOw3IoljspJQm
hSrxvJUdmtKpN6fk4MMAlS1Zan8YD7BNQZH0ZVeR3U2EXFFfWKDsdOysEK54J6kul0gB4E1gNf4Z
SJSM5A4MQ7qjCrdxTdsvtiBZkUTJL/VAfDNE98GKq8MZpDjES27IhL5sNxRzuIpiCtCClvr1paAq
9AyJLEUnJz7nbKy8gQgihSp9hS/5wBVBVFEVeKaEfkJcFm9kERB8+HjbGBmiiHdwPIZBijKUJepf
xVPYnFxVCWWaHUJL3o+FjVtwC2iYFtRHmLhvyoIiZpMRcQXtYvHhCazi5AWyMiOSYO3ECYwPLHT0
Fh9LkgI2LkqiEIEiaqJCsuaW+YLSotkSlgoAmvTNgw8LgVtgOW4gOyYkXucgMwTkhrKpbCYC0P4T
CAnnlDyAxzgfBBgad4I7u7cRbomuqYQBfIeMaaChSgdCWRYwFbovOJLESLKg/VAhXi9gK0ArmwhL
XCgjZNcRKFagCIHCY5/VvMUd+6HB4OcvyBmvBexa7z5JEQsggh1LwCXIvnDt31jH63hI38kP7XYx
w4gIhJq6bE+0OmwZ3FMRqrI7kKaQ3VOUQNbUszzACoJ0OHi/Cc7e1c6HgGmkMnT+hfcUbS8huP7w
BwgNLU+FKyQ8ZdYCurURe8kcyDmc5HAiL/pykSUiw/iesBZEJUiBsr8wD15ETNSviOhl2tPu4reK
sEMMTbIEMSCXI1B6pIcxpQOGq3TmkPB4B19CVBhSwngR9b24UnLTaMHAnTc6d8Q6OreZJQ/jDkHl
ZNQkzDVZ7bBR7wtUL+vfDsk+pA/eh12GQ3L+nNOUTarD1QSk1Kg/SNXh3jHG/NvJWPIsJuqzY4+0
IKZg9+nffh+ONc6HtE+NouRK/djPQCx8YLB+qUoDAHp3Pqhg0hiFj+hXzawi6uEayzonsw2VBse+
c2zICKzFghzELutr2qdh5SpZXIDupXjDZx9yxRkxcPH6wsdgZeCcSfsYR7KuSDlCrFDAehgEMrJq
MEwiYZYA0oZ/AoRoSkcFVAKyJrD7gJLXwNEyMYEuQ1zk2zuux/9vBttEF6CSWki0EFhM9CylFLsA
sBvkizmm4LJ6Y0PTpboDtx4WANEBI4+tHjCfOpIErxbqGhwwqWe82/fBp2dRAKgFBUrAQLJVdqDQ
Bv6pgyqWqKpkdli9MrgTrstCRTYiXRGEO49Qeiw4AXEMdRnKqAxAQrtOcRCTEahYtm+Mk056KNi1
6FkDwGFOi77tFv2EWIXVP7zMpBiiEfqQw7CWX9qWV/C+9GOBYPB0VZQ+JQZE/P/0wgaKtoRSX1MH
tw11hZ6x0adAn4sLViEv5uOnb/r2NO4h6kJ/CKdR7wszij13gGkoux4UM7CA3zxhbHNx4MWLNEIQ
Y8lBI1/UfWb/O3x4uKf8gGma/ci8jpgi0hmDXQ6KP08UkQA7K6ErPIgtlEaOIxQrYZGIHLAmE5Og
lKWeIpMQMaSYIyId4vJ/Iw5+NE9ns+EtZUGVTUfSL9ZHPhK8hY7EdCJ6ElhcDlET6H+R1gqEKJ/m
Q6UQTITVHlod7AzZgYUtIp+NmwfoXUM4kxmDRLL3mFGcQFhOQZvkQCK73ViOIvXMD70FeCeupTWG
Ks1gw+oDPdmKQbdpjDD+0B4uBViazRQgZZQ7PXyPiCcLVgOK+lx3QFuZn1LnklkF7OMyqREWsLZc
GHhC1iGuAHAn6JdKGNRozks2YRZalhKBJ4RdInU7YgfoRRrLFDUiCicpRyYqGoFJUZuUWh4hDjHK
hWewWgyxJ5EiGP0WV4IV876n5yKHE9G5UvBhXnPbpfoK8EopghrorxZKLRmynfFwrU3ZLZBE0OOA
TwztRnBLuN6QzVa7P5nzNv0/d0ADhInpqjWCQXpbPVYFbmu2/7ziOuxC7Ub5b/rPYfz2+DzmFIoD
0Z8tegto6LoLUF0g6Rm/4bzKrINtCSlBrFSennjeoCqjXhR31Km2UVmGtD8YtUSUEDSw6W+SwX/8
G/cLAgC+7KYD7QISC2DYI7yJDyA/pZS43kAuD0pcZBUjrAuC76ig32rSR0DUz3A7kD7pQpLI2TRk
1YBoSz2Viir/qhTS7z2cmfAQ0lf6ykQzg0VFkCM4qbbQaIrwM8M2ihgFV0A0tgvtX+hbe0S8JmfH
J6adJSg8nbjxVyyElck3FMmy+R8L/8KC+guP+YF5jQtaCp2Yhrin+/aCswHGfUQ3i2wjzGzY4We8
tjDRwU6rvniY+n9UV215BRkxy+JbQGnMYeFY4kwnwtmb9GL+iFcCvquXI4QYse7C+qd0+NyX47fE
T0a62cKhViL3E1ZbhRPDr5CAHpg7Eysv3k/F0xckF1HBnGMSwrTgRmHAQDaJ10YlICVa1e+5WYln
N8+7/Vw/X3tMgPC8wuS1uWysMcahkztACcIIVfQV2RwIlnfAZQifJ4I0QhmyTEq0kDX+kAp8lzwB
p8YYe+pztITAUcKthATCMCA5nuz2u9MbyC9yPhC9SyRVfgMBv+o0IOY9PBVW0MvDChq3GPzRX/5l
kMMRycQ9WHiwMKB+14zzUO7S1g4vWYjTKBTFHRLCpViaoYqAuY1HNEQsWFQVpg5k6nmbqw/JpyBT
Nr380alvbfM6eNAgrmrz2y9FHALuVgclQfL45WscB19VoXG6vKpgIeAKcu1+l+iL0RJyUIzvxCLv
spZ7AsKASVEp38Iwyl2IYk3Y1IgGNCHGmJjjQWHGxgwi0Gd8J7gHpPszARZQ1xFT4Q8pnkouLFzs
k9gq9hHemctqixUSL8m3r8SpTgVj8GccVy2KMOU6ImkUTjrz6epYy+9IBaP/zC8bcGg0axi97c6Y
gSJiY8mGyjwXzB8tCoKUxRdjA2JVuH2aw96WnJjSxcHYMP4xwmNyw1tSTP8KyRvDeyBdU74VQB/2
OCTXoDm/JBEB+B2vLqbKk9WrPvyru9NLJqKQxkyPt8z4HCO+139/42nFk6Hns51+WLWbMiuZTs9T
ThUNOwjYkpZMLmjRTDSaoDJlmXTQ0WXtYHBozpWrQH2fY+BHv6F3DQ6KHOfEBgCrnU/LWVh0p4Uq
pcl/dcxkQF4QfFB4+Mp31OjeXrgJzZNWP2+134TahceDVx4EESMzwLAeT5jIqTbahtyYwPVfDLuT
8tyUxTagBDP+x2qBTdPVV/ctUjfYbG969eEg+ff4wyuL4sprTyGqeAo/TNOdC5wywCGVM/AiMCuq
BrbMWeztxd6U8c5Ip1cOLHvacVUOftI8B3EPumFegijDYvi/sV52eDD7ueF+z6AQDFL7yJQE5LKP
FLnOEBDR1jEvG0f7+Nrf5tLJ8rk3j/e9eqzXLA68mgUBs9X8jCkR/0LR/pAvQq/EHROZYvZzeUaX
Sp9bXMpZIJbasJrWjFeuDzUbVkiI3gTff5D2ksNz5+amPGrOeTxe6aRR0K1fPSlx6LhQ3Sc6hHcY
DVKowoEU3GcancwpmzV1UCQobCwswuhGSMhBzp5sitHL+awYfAzOzeew2zDkGBIMmXoFpWpFD76T
9pQee1uoj98Fc49N5QI6vbJXjcP1iMmVxqKWIoS7ju01RUBZ/dCT2A4Wvl+cqN+ODUOhkkYe2VFn
4QJdw56vkttkgOxBcDxX5+ZZvNPey1zcJ7/4bE3e59cSITy+eM9p1MecdIwBDi14qI/1E1rTWmND
vqB0CB9I+E9Pcq6kR7TfR35F+0fkio3jUwzfWMiQxWKZpnj8j5vJaKDbKOszP6DJQPaFyo2x0lLd
1132kDfqCioopvgPF3Q1yn2M/ZWdjxH0FXM1aMRk7+dygAnDDHXmSSwwT1xxmSJ4HyG6YO2gKTX3
gMgW1owuYfgI2BevPE6RsRRh9vZHe7D5m8b0WYgYJN8KX8RcPXDfpsv26nWSuQkOxcwif6JbNDFX
Sn9u58UclEKpMlfm701jX2P4xFiZU/kigpBbTEAgnU2ZneBMPBydosXjwFZsbPhETGbutK4pw9sO
a/WUJPwKYbVgO6kxLH8q/YJG1ZdsFZn3brZjr4k2hrV8VMSgl9L/Zq1Okqv+xSDOSbW0g4zKaFGZ
whRLre7LVGdyqkObT/ps3TvVfXjR8e3GJdJtpDffZrdWb5+JreKL0sQig33rDvkzA56/sz8Zceeq
X1yb+sNjECufnqJBhKGgm3D1WaVj/XBFCYYdj3WBl1CWvdhGJG2Qo96znol57T3MaGFzQ2TXTFav
9/4rzndwr1uqd4mx/axGr1vmNqgFwwE2keoqtwzxDdpYvVNc0cV92Z1pdbO9KamvEBAD6DX0aTMp
PCPm/tMcgn6k9FAqVk19FJWb58jU9hcMvj/xOm4cU3uVQPHL1J5mJMHlA7j5xV+Cz/Op7A7s4syg
SU50wzF9qEDZQMmPido9BUZH+NGCyXSpyCqyhsl2d+8qLMoaQsIyS4KmUbp2ThRkPjuZ+ndTC1+1
zE5qUMmgfU8+e5rj62tj1yXuZzXCvk9fS4ioCEqLZu1hC69o7aK8DNIYU5JP45DjVnfPSNhoEqtW
4dWsxg9lN8sMOniDfTDyLhTlMyzWa5R3Nevn4zqyDQTel9YiVQt6lD5pKIML2cXXn9Ff/KEj9xPu
DPRXs7V80B0+grtQqIcSdd+N7a9F1V4DnaY/lpWWbsrOoalN72MHUePZtnazbz6otNjXP6tb/h4m
1mWY1GFRjmoaJ90HV3vZKunD+FEDw1pVkUYBg6YNWRWl3PKp/rIGVyvqJ7zFqxk+n1CUKpRhX+ga
u7enwOl/hvVlmlOoowpU4dLuWREmhqn/enNlcOH6MuARwN0Mo58QZWnPI07/NCG5GnQQ6d0gfZUg
KOkzKBhTdEvZAefq+cVrRjieGAc1wzsRX9IbhglF0bFrbHC/MMfyMNZpcHGwMRMru40viPHK+KC5
ZfHYGJgPGdM8wZCqtbZafot+HxiV3WYRFUjtie1cxzKG+Xsc0UEqZwlufmoOjy6nvk0x+wuelbW0
H1lfiQyf1jZ0yKHluNGEHseu8My7l4IGQRbN5dKoreh3BFCU+CNEy5jDtOAyppQ8yFjMGCiMVRIJ
qplN6q81wG3Oudmsoo11s/x2rwnigYwGBMHtJjcPzdhjFI1A5RP0liUx0D1KUXH6H1bhcva5DpTd
4Pkg5LMdI1smycdrvKpRQ09CGtw8n/26vg5Nzei3TGD21kqDzFQxGWGIu/yQnFEoaluGNw81twiY
H0di3kVzos/M2edYrl8VbacxXWULLY7puoUw2toaW/xYj8Wa6jq1NwIFnnTGDPZKrB3itwZuLa+5
n1GO8zB/i5QtWRJIsHPzAvSR1KjO8ZIdmrsWL1/n17l15JfIst9nsonWseo9ca3gDQrh9PBfe7bD
KDZZquG3Z2P/rozi1W1dz5RtzpWFkDOxFv13jw9H56DzlcBiW6yLdXmEyoZuXdDVx8AOdxM8Hdbf
sxCGyp+xhzjQWsMdTQxvA01MEWgsikCHt9LD3fDbU7GctfHYUEMV947POtpHe3PGRlsen2dzlmB9
y6htHUlQxEWmOud77UzQjeW1Zbkw51H/IY2wzu+9WNGqgyb+0GKuDUNyRjxRrorDv72NiIEdhVWK
LFYSuqYjQSyB32+HeoOCIR5tutnVRYxYsWiQEmeu9Wf91azXWJEio/uspG1xvCAbJDOUAgm7GrDV
gb2T6JfwUn16vAs7lTScu0C5AWNwykNywuEYgnSOtW02axw+IS7z9KkpsemO+tdNNqe+dbz/Z1lw
na+J3dBUYhtImEdFnZ5mqsR1BIoWLWW52fG+dWyt6zXpGAKD7znlFjBmoCIymtbZscANRJnQAoCI
7X2RlgXcNf7LAGLRXorIgAUROHuP8/DPRk9lj6+WrD99MskFhOShegDbsuQacuEiiZWhp/A3F46T
ZHfnOvA4uzRnzkWgzkjPLtPJv26B8IuVkoCtAePfSUkTcE8nZKYuTpXtt8GTNbCC7uT6CjVb5vAo
WzUQ0AI8Eg9pfjbGhWB+w9pdIqnv9EvEUW2NPfvNTUK4UoACWJl4XABew4OX4BtNK4CjMYZKpG2E
0EmpahZtbzNIlH19lUzk6JC6AG8RvK2g6I3jIaEHwU92EKSEkn3LNaAQMDjQd/zOl9EjIwZB6eEH
IKWHx0qf3g7X1e1gzG8HztSYN3+8xdYIqegwb7P9hzF3h3AZ7TVczsp/EuHjSkBbibqLHvBBGyBU
opig0RIIeR89XHj+8bU2txTLFiqE2iqsoSZqwRUO/Y13zFZ8Vs5KgNxoUq5ew3ibILSAGxVL508w
BzJMtlz1l2EREEMAQ8r7PoGr0IGd3xDylQcIYZwYMRq3U7v6b81DsiI6Gs6O22dTjYaLwRX8yvcD
IA+MRJPMrIRtRAX/6tqpT+kxwsYQCgjC4qY0Vo91bFVcfiZQJ7AEMDrt/tBxZwekP5QhievYc7iU
DB1iMIYDeRRT8EN/RVX+3v1ZIuRhejGyyDS58MyscsWxgcE4g+pkH94TYjosg4mOMJIeNTC1+q0K
tzkWzusrpi/i/taYpYPXGb0sfbOYO3qIp8NjwJiPlxVAwpmfChYclsH6SCZDCsWUIMznuTxG50I1
jMBLKHgRCSzvZ2XCK5g4dAFmof6spSFFSD/EDnxVIQSyYhDfXg7Nv+cXSRHS2nkJK4EuluuUeJrb
sqn+Wlt+Lqeg1VN4b2OZD3/cAxm+5epzkAuJupp5s/iw3CQnrjhTkKC3XHEnH+ED6qlYb3xHdxDw
6WXznD5wz9bb100R3PBlfk9bIPD5VGzWaF49SLBfek5f02KOs9sAFADdO9/VXvqFlYGxv6zTMF8I
DI8DC4k/THibNS5GaoRl26wxzU/oO/rqSu/TV2eFTiWZqCsai0tilYbPbTK50eodiizL7Q/JY3CR
5Uvuzz+tlluLlJrfRgxO+BFPD3AB8I9zvZ94BQ/XK7i15PeSAT7I7Bpw+Pk6xKcEDj+rKIHgL4VL
tuIDTmISuVSjSRSMDasGQ4Vp+KdOtfl3DDVU/EfcBs066cCVtDtNRJE0NaSnF/BZW7/RPsZ94pOc
ufeHW04v4KCFKYv/mCzlQ3qPwPzts2w9cB8BBERoTz2YZQEkFTtrgJtIVgsGMt8XXGWvHRZAFgfW
yTsX4jF7n8wDMr+8JAUFEGR6lnZbh1WiOS/4CATlVzdW2qSyXAeVUc/LyUg4MkMBA/9vkC/QWAcg
Nt8loBtLfInLjObj2RHBI0TBZwBZeISTfAPZgWfdFE8jOCcxRMRy8egYSAcZgDJGbIYAjjCNRjaM
Xmi0iOJxMEdYj5Eqz0eDjdcmlBx+ADuA66CwhZHquAqaStoOvUUwyA9ADDwZwILnox6rjzec6uuQ
bugzbRhhrqbPoqVw26GSiJvgHeJt3KWSCA036VrL9/TeozHvghWrloI0I5pr8QJkBzv/XRSuCylL
/WtGC8xzj37ADxRNFBtoRA7K6TvNp48x/Y9GcCpzctGUZ0HpeWfujsI1F31ikQKuwUo1mCmsfnir
EQh6PyiA40in3wMLI0ORadUgA8WURPPIPwVl0IEbUPx7kCGAirgpJvpEnD2B+FOvVdOc1UU9zt8M
bUY1I5Cbzkjm+zIje/0FB8xq1Bqb3fh1KletA84ANLLVDxn/4snDSI4nPMDDv3GyuK7fk9f0IXxb
1PYArS1AW9p6wLij0x5hyQ+EFfmo4gnOyNEN0SFipdGifEWLNZrWvLf2QfJG5JVP2oXJ3qid3lu4
I/S9AV+MWKHb1gkGFL8vE2koA0ypnBQsdUo3MV1+gzOMAjjGN/AKHS9m5SwLkdk19+89SHA6R/2v
nAGQYLAqMDfBO5Dhdj4D6O80ZrPXGcjx3VXRtfxhtXNuLgsxjP+OHn+MZFs4uzvo+Hzyj4Q35JIA
W7XqAuQCSD8GeiguSF++VAZVtn5jK2gMlY7BAEPFO5E4U0QU4j6s9MwwGyR7ocBhIbeORg/+16Kp
gdKT37eo9t8CMcGUGDQaVT2dsrhQ6YzJc/mAY2WJ/SvH3i0yjH8b3RzXQ08bvnsCNV+wAXziNvns
v/hqtNVA/3t11cCc24P48KQfgjkHQRxVndafOrfxPLS7l0EZRueYbnY8/OWCjxv9OnwctWEd3tZk
AMrQWHwnxNP17HFU6S2frek9oW3pZKVsv5NqCvKNqZ0yocWC2PvtRYCNnd0IZOm+hJu03g1tWjZo
Ez3UJtqkOaHhkjIh5IMRPSMX0GfEes+KEE+BjksLqF/wxw8kFORluO5Bq7pJmoBpx/9YOrPmVLUg
Cv8iqpjB1zjExHkeXig1CiIKyMyvv197bsWTo0YZ997dvXr1amyeL+0gmdj+qRXdkOcNb9FgjYAl
Qbgo/7Mx+4jdc5Fd+gQ0MTognFF54fVGW/Ey4SVtIiAXdfVjO7M3MSuLnK5/45m8VXA/VTkpKk7H
773L92iRSNvHpFsmlMB+KSNliG7kjH3io/pbb+Nv35e4r4zqmXciBvF3FFxP2+RLGTvj+050sWs2
WYnmojLKfotfBXUshJMfN7kP7UydtivtJx7GI4e7ooxeezhvc31irI11s+T9Ia+mMcJZcufY/yg/
6NPO0O3Wc/lLPW++W0ITZdQs67nGvcp+qwVHK7ccmeBpPEoAkX9Eocta61P8lyWc5lHBar9z5q9v
b1qNilE0IUY8eMsOf6pQopV3ogkMyx8PNVlzimyotNZgN7KQJnsTgl5nrAzMqbO2ejA+i190x9At
lGPjY/xJjqNAcJr3GLrtimMcgsbw8x7wfAAI+CU0ahs14ycjF+1d5J9t+KuI+DGiRT/Z6inoYcuP
MqBJXU/7UZfyaXRGprBz1wUGbk0TEDbY/jVLderv5IIW7Bp1TNGSftA4CSWaFRcftwfccI2651HC
W+JT94jjxHgyFwRvRCjPkwjxgcAQn7e0+gnXnZm2Jy+kXeKtwaAQ0S3KMvyTlJgkMqulcYe2V9HH
Zfyfnlsg1+dWSlDEJF2exIWA3SwaxC7l3mXHyf61rxYP56u0us6akcIEzJ5f1p85VdY62je7aIOS
Nqbh6k7t5fPs/LVEIssMtqs9Tc8OEKQ0YQs29lQ7PM/0S1TWnXV7MGFAj7hcS+tgHVw2dPaWyk/n
0IySyWOlnsNFuNBH0aKcgD5+J985P+boOWvg6fq9DkrcnR5DYFqM3GlwNQ7ZKBva02zI3hSkXeJz
ukt3IF02eqnK+nE2DvEuRT07YCDUB2Ug//RlzDtCVUQQHQVWY84hj7JRMDEOzo9sjXkBUWAuH3J+
3KkzL4ZIik/9WXSthpCWl97UI6JFIVv0sP0BJSjTaOPjVE38mT97TSpOKztnw2LXOfBvXuxCXG//
y52Gm/AaXKPJfVXtgkUzTDbNqBmq5+DIs9191Yz8mcrVrXbKj/xT5gpbiCbDYpTtsh3Nlln0hWeM
OYblBLxOzQJis33klUjppsvk7zUPDuqJfJR7+/im7g2d0m2GqX/PmykyWKPimC2aabgX0oSy19ga
dY7A2OqknKUketE32iHaswtnzw2u8oIe8PxINTXJFOq5Xys0W2b5yhjREorEGXmEc7ExztnV2vH/
UJxbrN5zQXeRDhFK8FVs8Lap0XelbONxJMuE2kF2LfgmKYTiSOkMsTIMDxRuXgSXr5WoGtK1bqWj
InE0zgaxJp6fpXXliybf/WwAdzdF/Ee2Sl4r3ZD8KK7syAA/jxfWWY6ONC5fkWNRJ3gz1lBbV0f3
Ws7R4zslf+mUjKO+DSWpB29mbwz0m7Eng3GfAlZZ+waBwLWzJ/OJoQYheUyP1t4FC9jyGRLM8Snd
PqbPU7h+nLJbR4SQzYUxsxdQ9Xp4HZRfK1MqaAnH3R+HjAAEPEn0Ec05SzCP99lZksmXTxAw2wfy
GeS+YDdNwQXwmfCDcMlJj0kAN/EnkvUnlTh8ncWtZzsaMD/pabADVjhTMIMX3r4O+kv01QN90ed8
xJ2TGhkma/TtINiRMCN97S2whaKtyNwnYW4RXW/Joz232PtP6FbceIlXi5eK7cKC5Ti8EA0bmn5+
YY8etzeOrOiV9UV8CFellD7G0JjQdcW/wSOhlytKXQhe/UuekwYX3Y4/FM7sW8i4fNE9jbHq6OKo
hX8RQhOdC443GyOCtEjpg/LyhH13xJwW7JU9sF4l3ZgcLj4pUN0NLC1BnAKCzJFlEqSHZZBFTRZD
DgmuPDVyODntnrPBZUfNjzgUPx9r/zHR0mge5jVt7Pgs8c7r633BbMLXwXxDmwHcQW4B4g5sLc6e
upE9XzHpq7HluLg4YEHxjdwel5KjIPHIOMAfwLPP9+wLX6AR3wIwUyP/dVEXtEFnC3yEYIF78aEn
ZDdeEDvLKkx3UYKGO2OK9wijCbjDtbYnL8UZFTfUucg+oQX1uR7Win1gJO5b9o+94IC4LPneO+Kh
vMdcTxpcfW6l3HHu3daZ8XF7wj01j+6mnmGl7jvt7x73Rizl5QGD3BC9Nb0crgmVktIhND94ne7r
Us9DSKkMSHz9t/hYPn4SbgrdzG+0tLJhgF2wHf4NZ8TKcWm4XABmZAFjtDLEPfvgajS3JMwhg4UL
v+XsshvmiAPnj7WkX7uCsI1TUqXcko680dDuOpBbjm9CSxluhHlkDARUpBKVci8+0C7ff0LU++B0
ZHBRw/mllozbwebl1G9cMjaDCCyt1aEZR9JfnCf0UOVigWawX/fo1n2ujX3kF685IG4+Ny/pcF7c
QXbFK/vIqRkrtvbe88xaMT/KvdyH0/2E3olkNO/LO6gCGgI3eolNyzHZ6q2/fE4lVZxuq5sm7RTf
Y2XGf+m2uN1PjxOSt/inn8pyE/I9IC9ud3yTdlneEcQFp9ym9LzeMxRQzqcsU6i3ZCKRB4WnOwjn
dDBDaTTesh7Nnlvx8iE77/XvN9B4g9/hbhDCXTXL5vt1aVfMZvoJXKRqpJ7px9e+ndUzZ+xdMxBs
FaCdEoC9MeM64RvPOkjDsfoxnYJ1DpVWcrb2bzrN4RKVSHI/h+qkWLQ/MIbgxT0XkSgwbKIV6/Jr
lW0KrIQxss6kqofNJJkZsKfhYCAnGcDOS2blvJjGS3Bph06ExETkSMuxA0DrLZi8ydjgKWDud0Ub
noXguMRPTDrQPur+V/zPpMa5YYry1o00LbPrfmKA2Yv6EnIpvU32e79Jq6hfwpQ904UHf+d7oFvl
noidpMKeGc1d9jbmkdVAQPvst/2zYXfs9eO/YYuzz7RzjwgScxzahTvIWvqJ/WX31IPdHlv8fcYU
c5jN85a5ADdghZCkAbst9ywfjF5txhKjrTi0z/xtaThxv91voSwfguyLGx7hk5HnYhaejHXNbcSH
vtxvJNW5MYxTXP1jduPo/9UXaxfQh+dW8gVEcd/3ZQXxNtuKfgFo1pdI/3YGolJMjQnV1+WPaJTQ
Y4jC5Rci43AP0Y+6w0aXEhx/pPNcqrR5byS95bKl/L4DuUvPuvbHQeqlRrK7/JHGocInS8mDMyyf
02hd9Y09tc+IUrM6ixtKooTFmzHNPK0vgO1kYbjgsjBIb468y7PHzT4+bsw4beZv7aM2k1QN7ikG
vcOEk8iu+nVWAiB2VkAkCzZZD3zUeQWzFCEGHbWGYiu4yR3avff9hlmPEURdQ1ynBqa8MrsjyYwU
HA3j0Dz0JjXj3GaqqEySjMhAfrBwEiAUdBqRcC0nUyM7fNBuM2CmobfNVi10ze9cCT/sShmOzxt0
1KDALx+/uQHSM0RmLYJ1Y+n6QTHMd8I8ew+kTY+ctKj9f6j1AwpmINPKIUsDEaHs6TBTX1SJf8SF
odVC0EPsRAjzQlsUsRD5gdAIexpuLFQ/ERGRwiFhbEv9tvBmpQVgurDo92gMEXqGg/lYMBfhu1Yo
9aDrzjefNPiUWfpYZBsDKnXCVvAwaW0ngsVSz67eonW4pinUgj6jrLjUgJGCclZYHu9Irx7i4RlY
MH8h6CUVxRglQUWuec9aLTfRWf0bCvcTHpSykrYJxdbZpygD3jws6bymfFqaGrbjiOfNthwrl2qL
46vf+PWY3pfR+jGtbtVNIcThGLQLK4CCwaUJ4Mf4SjERjkODctIbYwfZgiQQbA/YdjZ23Ib01Qfw
rmFCojswfwwV2umdKNz+v+thvDS37/kd5iyTlvUoXXq3dBnhnqj0sU3WcL4UGuKi0ITcMayECBkT
A3E1k9wZ/g1MAMBEJiKlNrTq0+U5rYip9eYlTLrOpZLlDfdIlTOK1vwybyA6XNm/6hTT1DGdqhxP
RndMEUuJDi3+ebkmiUPhMWtstnS3OULH95Exfs9hB0g1RGdQsfCmpHti7rMAfO8Zo2QBg5W+xNzn
35RcHt0MZo+FNqzP6aY+P68AyPC7AMaBEUlL4EqDxbVn/OvHUTIfVzBFBDw3EIPmJIUkdwdsC2br
IIQJZxjoD/z37B8JFL6zTXrEpYcrpG+qI8mvafUt020EVyJbQieA6wKm/sPLYinte1EGGCaz6ips
l/gI0VQEZ4W7SkPS62uF9jY/kp2BzUQWcKYsleVz89zAXil3omYkfF3otQtAb/Qx+fALs/NPCkjd
dHZgbsfmKvg6BUKkckjDPY9Q39hcCcEdIYk/EVmo5qiaXgLGLn0IVt7Mm93Xr9MTBHEVbcOtx86B
nPKuD/k67NIP9TVUtgEeANQH3GY4KfgbgMMg2eTsIMhR8qbSKa2H+x7L5dTO5JJQxCUWAVaEZcJD
RwROUnAMsmZK+7iVckaUrQCA1DfSm/eNapW0J4NcTtIg3ihL0jdvdJ2cpb/x1vafQiklQTSqfWj4
scczgHv26iI7S9YEHjJPnnt9le4V3GQ8K9xMeJ3o+oG3Xr6zA6nEdgkNr3S+LOSkZNOEJx/1nnk7
8heSdAWbRQNOhgetX1GP//KPhFwg82C+UFJgipFlqMngQlXjLFEBgp+pXuOjekU++oXbRUk6XZIh
5rCjP23MrEqXuPyAoNmneyeJ6BvOF7jLlB8QUuzGsiStua7I6FxxPD/eJ35ieSHTvsJ64mJlJOJB
Le9kXQEzBsaF+Y9xuZ9YDwhviN2A9ZlhHjT5FRgptD3rUvZYB8CFi+0DF4zubSxRpGrxM35L0dmf
Jiw4ESGJnXZRHObGIDwAMB4cUjJjlMEiYG7t0xPsQXTPyQx8Oi2c6IONR4L1YdaD79vCXvOeffit
HBYRErqQDA8hNMhvDka9cXwcGTAOYRLHpN9YEViaWKkUyIWQiKD90pw3YfFBfHhKr1EWcbotz9KN
NPXlMrNej5xdtUStiFLJ4EdbtSvwUjxwbeXfStK6lHzus6DrHrGseB1cGGhZH3bev2skDtMs3XIQ
HAEkuW0Ip9KF0ko/Wew+XWxohUN7E1w0bRdjEkrEZ9Q5g41xRpZW2RrTAH0afVZdom3O0u2SgBBV
kjeEClZOLALuPkWLR/5nejBh1OILcb876+fGmoiiE7ojyOQipDJ/7xIM533YoJpRjmFac2D+Mvrh
MN0Fx80DDgNUT5ArG25EhCmqZc2EtPBaV/S8lWXa3hpjbS0sd/skIEdnVK46A0kKVJwhKzIhaIPL
R4khERLDZ8n98kjDUKj/2aVz4X/uCsMEujaUXmrLuWin918xpTX8VlqF59QcRhQrkK8gH87kWqUb
yZnD7xeSv+T8nmSTZakVdKLuGrvqyj0zzqmoiLRn0ssst2RleCWfAxEB0nBBL8jnGLL4StcB/vjc
kFWRlXaHGgyS6HPSogUhGbkz0myd/+d6Mw/OpN38CaUOh4rlB+0SdGRI+lyZnaznbDDeoEGNqCOv
6HtPtjslB3w2D4ADYAZkqVkFQkifLGHnJWUJoAw8ICSQTDYPnBdMDFjAkpxhXoNa1pJiZGsYDY7x
8ejntAPVJJcIkx/2MhlxUtTgFVCd3WJCOihDWBIuAJAEmfFyWIUUAfYwJuSq4UbFZb/55I4+nLAv
DoHD4ayCM1AG/z/Qf/0cZQpcQqY7FOKIUlARLJl3SS/R35aketxLdgXdjd5IcdckiBtY6V24EzAR
H5SRUvNz76XGF+W+PApg8G3nmF20oyj6adTXUw74piyqmVdwLFpYkT1WWA4FdgrHinInurZej3Pk
7isOd4iLq52ds7CT9Wt4CS7KueVWHrV1Z5ceDdrRV6YIgDMAeJDExSL8S3lhtMhccTEdNg+J+4gu
N+INSBOiB0z8YAu/mYWSBrnpKUaNGC/EGltjmhktPikvLj8J7njDjZFc35nUPgsxiW7uCPwaIEcM
AXx56jDovah+Cd1AODtSbMF9kwM5QgTIZ50BicA5rBXmF40fclQU9Q3NfM/vmZTmi73GsmZX7Bkb
g68CfQUaH4k5rg25OF/6KHAK2TFfqZP2pwR/S4/pQvKG0PSPyq7akEmD4fpJrUEizvwucwM7jE2p
z3KoBykXgRXDlkndwm++Yo1K2DEaDghC7eGMZKZkvaEOfrglZBuhlzAuPyfa5aM4MxDtGRfJGfaR
iixrl7tI7tn+s5qeWOWc4a0fGFyknxnZgGZsBUNKAXhyZpRDj+VG2wqG9tv7s8cVmkjUcT+vJfQW
vlMv2mm7qNGh4x8dkeGvw0Cud5jAdPNRt5px+TmIGCvJTOEBrwN35X6lxzZo5pW5zhXjkSOE8+GE
MEeUYMDlhCnjQoDo2R+6DMf2ug/gjPCEeQitnuFN2RxkgHjhjBIoBw0eKAY1nztIXxYb5ezs2p98
RjYyrCRt+Z5x0VW7i+Nff3HRnR3/CwxrfsoCGATIbMM8gU9KL02qD0hWxnKd4JTI7mGaM8HeXVwa
6o4sinAp6WX5QagR6gN3hxu1Vj/kExYpCxgX7XMYE8DK5F0/Fh63FoN5/7Lg45P6x7/1bmiU4u7j
7AfgfSh+4VjjS8NMKnD8s6X4t/apnNunDqBwdhSmeefMUNL/H0Hoee44G1zFGCiI4ob68/v/xHA0
k+JZHFI0TlinNo9rZwkBicHE0IIpw3MuKteSl7wp69QHl2UVeUuPBO/P++PMkx3wLBKjAp+y2Jjo
0OY91smQ8Z/0Wa04b64U9Czw1wJJkAr0kFkly0XAxlF7hVjqybqKsYzONtnnqeC08/yMciKFzKLu
mP+F4hpHB5Lu+oYcMhOGAqSPH4jpWDS47PeFN6cqgnqAhcsTE5VaG/FP/U//yZ+sj5gCjfYFmfh8
PDAO/1xAVjmXtQnuU3aIRu5YqGFU1IIu32mCwpmCU2JVheEIOPbB4NwFeU7IC7gMODGgZp3V4wY0
CkZBo7qFBl/HPkpq8eafCuKv6obO3g0T+jzpRHMdxBoIV8hY24RCouFWUjGj0oxQ2Quq4P3KPZYV
hXozRPWdITVp1OdSJYJEmISgNOMacnWwLBQ3349iIo8xUmT1iEJkWbqYSNw6BmqEaGnY5TerBU+4
RdyopgJAFUCcl1xwrBkmgNGL/UChgZd4L5gT889d63NB2dsRZcz/qkNROkmJ5vPxc+pcQjoPCdIl
2Jl28SY4HkA5tMoRjJkXEblA+Z+uURcwu61/ou02PhyJdbQ/FgBDJSnpfM8l5FPPLZc1u4FE80hx
eD+eGM81UO3PA9wGD1a7KCsRXRd9mJpeUFI+TEYCq1D+1IhZ5Wcm5uN6v9o85VrYh/vGRLvYEDde
xQvAmVrbY32tHd+kqCAJ7R3cE3zgK79UilCgmix4C9chpiYk+8LcEbUo1wqQltC484WC9J1mAnBW
oKgDstcDjQRR8t2qUFsGjPDC6ipITCIUi8VJ+izaYhHOTvs192G2IQ7yGDxoxWgOiseAJuI1BdmQ
LqOeTd+EVN5hFwROtt5NwNyTbjVXtu3UG4e7kja3mHJCG28tVZvOEtFbfBSXelOU8Q7Cg6rPRENn
7CePjxtcTKjXWr2R+bKGFSvjcwHcwYgimOTUZ3QQOhO4LBhEC08KH9CMnaCWNrXXGcVY0+bPXHdO
8UVHX69dRCMupLsmrIrO0Zn1njGF38XACXf8pTmE5/Cs4EUe3DVGhEWRD4Tn6sC2wo+MNBbGWDK3
3iP1oC0/zotJjMlTNkNoM390GYPGNEHYtPnLjK8AJ6no2/ceQVuC6hE5V5TQYOM4Mo2beTT6bAT2
FK4M7h/DlwerMCEfSzN3JNAoVvni4rF9ds+DA2el5k0OnGX63wQg3IOPq8JxYSNAE4qUYDm43GGP
raUUZbESsYhxW1kJz/mOSRasvMMdm/8XUK3FsiwBfLrk5UGe2ycWrwq3uEIMG/iBGqQ3qbtqQ8BN
s6YNtwAGV7pJNyF9ICjxnYpc8xNLSFkZATtcUuwgdxV9SGSKWchZrHFdhK3nHfBXckhhFHtAT5Xw
kg/8s/EMOEwkBgr04aMlyFTXYKwpJ/2Pk1P/uI5cTeXKGGfcpxdGPGEHUcibeIgkQDPICnrAGqCA
LcJIESJkJaXgGaJVlBo3Xd8aELjBDetQGxutWBBJkOnK3HQoXOxb3uxpLNRg0tCZJNW/cdXIDErL
VaFOy0oXHsr1fWRuC9bkeXTQ1u1a/pFynNDiAnqRs4uPzvm9ggJYU+jKM64VUj8Y0B2BwS/IxSoj
hpa0JR4Pblh2bCE5kV8Bj72Km4WlIL8J90jSrLCVuFl5l0JJ5wwlyTlTswXSQP40UrFawkHiQ9WV
GSIsVwe1EbyaRy+hfwKcJZ+L3NPYcy2cLBKzUE+rQpTXsa3kVvnNJ1Mskyt74pjhOFHqQ4DPYZFX
/VRq2tf0WD2kpBJZT/PrnfZxDAl08NvwVHlkV/YkgdCnLJFVXtAEC6YjH+MzLPZ4hWyeOEORex6z
fyrZ8RDxRyoJNfADGSB8Bp+PcUG3ph3O6jRmof9pxxQgZOIzi/15zZU92PSI3C/niyce0Wa32IBr
fsqKfeH1wpPEj+Z6cLTCJcMhXXWW+e6+kWIp3AKpZbyy5mJgmET6gUmGs8g0YlZ5iI18JqWFisW/
SYZDgcfJPKZVD0JdREOwXPCv2DrBQhfiLr7e+8xrgjOiI/w/zgZ/nPYEnFM6wSPndnCSZLvDlRR2
MllQ+D4Lt5rVHoVKdDN3OpyMA31VcG6dDTFMQxYTVS2EI+L+vRIuJrbf5wiA19+yxspKr0nAU0oI
RSrty8t6LPxu2e2c8oQZTyl6F2qnxmacboL6jYx5vPSeQkeTsgvbk+ewPamdYnb9+6RMM0I53EUE
H5HeUShwoGzmKwR1xUO3aPGhXJs/sDP8kFfTjSXMWgADYAFY9sIb9gY8ij/SIMY4YoDgm3Kc+hqv
EvZ5MHC+oKctorEg/yV1DNhSXBOStuRqSeA+b1QWknYFPyIJYpoDBxkTdA2xvsqA3/Q0m4SFJHYp
/ar9PukVPsqDhAzODxkSMsNUIZJWJV0M25NZ7xhdLZKqZovGoSXRmdSR8ptlgQUh97+T5P7u50H8
o/mo9YSI5pVcgqdlrN4JedSqnGn5C9Aix/fX7jHs7JR+aK79og1c7c7uTg4OWEAGeQj5/xEMTFep
YI/ebxTgbDqh2Vct5WZq6awTnHUPumXmU3WIqwnClwMH3ezMHbDEhvYsRdLAcE+laZ09Kxgaabsx
dXRDDWPpmtk2fZBY5BSr0r9mVrv0CvvwUpGiBpnPMrXXBjbjTIl/Ii+fFWlOsZ7+/LM8RF5cQiCr
2tuNf35F2Jk6xqnyU+DNPGwQ3SIRHQbwE1oXwmvpaF01HsSZvzTr16Z0MCWBph88C3rYM4EO3pKs
9svF0wsX0dPZ26WPa6SQnyfmKYJVYRDg5H8xViFgUFiV0rXcASPR9nuqdXmypJnPom9Gp+q+SYHv
o/TPdfDlXCGa/hmkfCpIpVQxFszATqP8GjW2Xi0AwXCtEvAwN5h3nHVQpb/6y5uC/t6jUcsYUh/z
xgSkylCIau1Z26AsEMSHQMXaOq/va0RRUtvJewq+mpPmfT3LxqGu9eusmqit09MNfVh7Kj0ZrJ86
Aoj3J6Xx6iU6cu/vAmxXw5irQfSrdsgn2nnf9JzvCME8pXNpQ1YdPfRGfmxt24LeDs3afB1DgI74
jWapO6VxiEXheGr1ck7qVXBF9HH6XofGIWKA6zjmxRMNpOQ9yIuRafgwRvDlE+3LfBHu4j+HwVFV
h277oxS/XjS1ngvQmBRMMb7d78v8+V0g4IDLyYrzqjPWQ2NQEtdE6N6kg8wZmjlu0kLLUWTqPHom
hchF7hMgJD91Wvc7ltGPpfWJASs63Kop7rYdD/y709VT8n5HtYgOgV0tjE44fqTmyLsTIam0wnnd
+3qqg0ec0+bkGxTfPorvsIbK5VBaGvtrJ083Gh2wHh2aq7ySS+pUP4n26uWmS9yvTl2Frg36Y6w0
9OuIXj8dVyEjnn2X7lEpaDnhdr6TFhIidRiUtP4Y97WVoMj9uo/fUTQJMvTOdeUn8JKFrpCXazoY
zGJStQWoRXN6hNbYCNBJTN89qwYZyUh/hvEqb+Gqaep3paEEZdGjxkG8iX6JnXSnvbSTSmWiScFy
SqsbB/lap8Ak0aM9C37vODRWZ/187oImnRRtfH689GWSh9MEZ0R3oXFjLhhKk0eg/3YQUlBfcBIr
ZYk5CaPHn+4wPZTX41CZyVClXaEW09sKpMS+w3hJCXdwVBBoqO43xH+wG7pJqEqUYKwjRKq17xI/
6O6s3BQC26RMaY2rI8bi0laszr9T5zGINZAmjJJODxugb3JkHRLnKWWrXQQ3mns3RiiOnCLKpu0X
VWOdaAAEyyN4DjoIAVJNbfXpWeOjg4YsbtA3mKlkvnSRjiDNLz3PYKOwlFKHJfT5BieVqSJxEMsU
z+Evk8wDoC4N+StBKWwkgIQPqq/MXmt2hqd1yNfGWBQcypW29oA79uammZpbE0qX5uGvejcwNHBa
oVgD88IZIIecXyQPST7/H4/kSRBL2hJ8HoyZ8BU2NYfJeYBMcMhUdYJSKBfOFnJYc4JXfij/4HA3
QLh4r/uKLBxKBJeKnFdDPx+c6S+KDcAqcILw0zi+zxWrYEDdjA+eTFM8LpL6ZOXttW+pMoBDRlUC
zX3IKHD7LLijVc+zexWV5mnPh+XgdA0kJh8DCCudvGs6XRUDjQRd2tNt6ta7pMNrrBvkI0w2HBp6
vu5FwKXdESHCn2eABIwtqK1gH5hlIDBcMppcfuqBGJQAVtRO4GKJk/bP48Kz4iX9rPET+XDWHeCK
CaACW5/+WIAfZk9I/RRSg380PfGPqq54R/gXiOLQJL6kAykd2r6VTo+agCwegO5KodSjL8VLFPfR
iApQ8pNcIseIr4N0MyklXCByTXhDHJlDaE9JBzosVL6HklMjOgFD4aHP0cI5qH/RSLr26Ghb2z10
+ofN3BtIN4UXIZdHww1jogHvmuSfbg+GTudLJfVCUE7m4Os5toHxAPRAH/9Qzj6A+InkFQ7phqnG
+YLKrwhRuDA4oYCARCBngJgcMBBxaeI6nC8LEfX3zVuxSYfeU+TW6iVvE2GOpaWDu6Yof41G0RLC
H6UMyPlcURiiDQVQDlQ+3DkNh4pzPBM2ciiibp/vEL2QbBoB7Bm/GB7mp+fGBHcVVIT0guRCkSqH
V/iigI4ACALhgesCRo1kFyh+LrAW0dHUWrp/2jI6v0femoKkpYK6PMNChsIZmiGlSaI4n5z9DfmL
6esMeMXXlvqBi645lF/ku85UYLRcYFogVoK1OYjn2acyidgu3Qjf0gDCef52UL7PpjNRK/VRVUMA
HpYIg1Hk6CB38pusEqIs4Cz+MJwjq4AimXSWQWZr5qLqpH563jzo1yLFiChp/dbDJ2pOtMk423Oo
kBznFaG3no6KPKmWpYA49rzc8XOWNkAZouwinkULPFqMgENIuxtSyNQ1Ig4n11VEIoRlKnr93JAP
IKYjIcHml/IbUT2U41gCKG+bBmvEbXAPrY6kF1mXIJqRgYQqBqKT0OiB+lphp8E5oqW8FJNCQ4F4
kBEpwgKMRIEE3hLvQK/m7+gTVY00gAT2KW6GrG0tWtUWUuysVK81SNlFrk4BzeDDPoU+yR9SURCi
KGRN8Yd7a04szrmHdHyyhimVnVinyIJJyorwR5RJwF7fazJp2/ehXhEgpscCChbD2F/4x5o0lEbV
zmeSU0nDijUSrs9jlM870EMg8IKJGeMOSk/21t1meAUHIv2A8kWA0E12BHx9kq2XHLV9jbPruzLX
OZw8NwGxgA+oZ8/xXavnRlHsqycKl+pJfThL6jv+SOpqhwaWDOjFoaHIFZW2sl/7QxvZG1YRcCUx
hF8NQIbVU71eo3WdqsufDDRJCaCSPt+ykM4q+45FAWUfFzAjo49qIl8keCVTQBSZ9Gpanjy6eN1s
LQB5ZzuvLl0zNUmRd2PnS8dwdDyb2rZXr8z1fk6xeyP9ykU+90UHEfkRCBDSG7DcY1vCDkpv1Grd
QfdUqmjobEZFRgClJ6QqW+ptEDQakLKmSXO3+Y77NChfiFSvlFRkvzhHyuiJZi9V/cCEAhRGY/Xb
RMdXn6pLdfnYOWt9mY6suTEPJxb/8AAhs7vTbBR+O4i9Z+idK/TtU3pChn99R9Dk74N7T/mBlND9
1EoMq+GL02/uWe9eKYOoDH/MfXTS9/r+vnYWKRZ9Fp5iet5dsk8HVn3vXcptvHZuKnYOe769H7Rt
vvB29SZePVfBAnJ7iEkjH0fsfn2QxEUAFc8zIU+uA8vWhjPAC6QvQwll/zF7zJINrUOiTbHzV1bV
RUkkhNTe7F6Tx4zubMP6W9pSUJu3DkbqWB8H1E0v0pk7MqBqrH7TgTsyx/m0WGtbXOqMLjbZz3Ou
9e2BPi7osJL9aJOAmP87oTXpI/kKh+0xHuSTJwR8Idknm8es3MSzfKOPINH/OPPsbM3tpbmEXlAf
zCmFGgeT1Bmr5KtrHWDnK38MSYoHampRyGgcOn8MmuAanzXG/LLzZ/3V8/Lw2ieXaK+KGAElEQ13
rD5oB1rK803qHSBg7CzZsDeFsH8ONkSrxKzQkohPkQ4gD7LXECzQLpmU0/I+y0Vxa6n0V1asEO0+
21qAz1L0D+x8bC8pJMJgfT8Ze+fSCE0AkJ2ACJqoduELfL3FpsnGWZxwl4K1VCVtYSB2VhDU1t5C
26NWtjUusl1qRPY4YBzH4wTeDHnygWtlwfzVjG8fZMRs1L/wjZ9RufYt5zZbgb8smktL40HjwZCm
K+sbLsYz3AU5vuM69/Zegt9gZT+FQ2LCs7+LN8psHevXDJ1v824O7gVNp3/jYBEqi5oyEX3mpMcH
XIesmVn+t0F65IHqmnOHXakcVOPX0ftF8NM+qF+1UWeALA/SpYfS9WEak11yJk67SnEVXXpZ04JQ
PZfVPHXQAAR71t6/HReMtB5Zddj3Cr9v5O/lW9EQGgLbgCkR9t/6wK2yr3tMT2rf7sVol7iNNvDe
Nq0RKUX0skkWBj9KMI8JhQLWPtOjPVno9LyCft8t7aSI8D2AC8NaxQI4Veh9tunIbPNhaLcL8z5r
79jO0LiVTbkMicASqkpVJD46Faq8aT1oft/voG8/rV/D1qa+d18Vjo9f42TzsqHKVKuHboJgdpZP
S7qeR8CyGYbDGzzLzkJv0qFFzPMsrUlk1PP2rozdB7SUiYdYXZoffW9s0VEs3xJflbRnuE8idWrU
q7Ze1emisUaId3DWXkIHF2X+spaJjulIXqunQ5uUp4fEdsj0QCmJ/HDpmV2nhG7zeM9Nr+hrxB5B
Di1E1WBF00lGcwbZq906fgXp9lVRgQFYRgx2R18nFKRHMLtEIPOyZ7V51+uQdwwzwrbiJ8keU41l
/OGFY+dhfL8sMWIdQLvYbv46Jr63jeQPHc5RvaWcNzXw4MJnhtIxfpxTVDGAzndY6dMiCHaRDvyt
KP7Vdah2iHPqNjrBtrDyv1e8rkzf79U1U1HPyGsaEFhfRCGBgYtgYtWVtrqqugvByFSDr+PTpE/6
k05t9XP8sONRp4rGuQ0rqkYIqrp6GmbS8AY5OETZ0J/R0a/2W7ulLW7YM6cwSp0Ylo1XWFrTMHNm
aYR6S9b82O9qiFLNtxPFY//pTAut2heBv2tTd9J5/7wDCsZVXEeLtdg2tEUa76w4PXgKdR1NjayL
Oij9cPQuHOhZylhPd572/g6eKOZ6j6Gfa4P0jWqWEq1cuwEiStEKeHwlwK2t3dB59TmOlXBWtWSl
i2c99R0F+uSdJmOK2S+t18QsHaR8SBa5j3NQP9ZvS9s6lrb2NRTzUxZgrVpZrwJaLCdz92LAAfTS
scq2U02jIrgUdXNJOYzapLFraqw6inUznGTfBIeg0jZ1HM9t5zFPDP/Q1Cnt32kmFL/2rJ5vA0+2
rp4Du2MO34Z+elfGbxFRmBXC3O0pNMf07cctiO474vtfu803Cr6Qgy6EqTVUaodLS4/VL61OdUKH
Zt5RnxO3FRJZe425/19qEqzDIpu5b4VwI7pX2DL36hYIDqfRtNXCo6rQDcvBnBcazTvJoEQNBNj4
J6nioZW5P7mlLk0zmluFMq4Sj9JLGgkF1SgORy1QRGETiSnR0gn6ZeTA2KwmfhzdwpYjIs58uLCf
iiwZxZ1mYvjpyO68FlVSIpdT9YsG6jNOi59C5HAHNFmlJTWqWPTpBhfRG5hWnQ3QqoZiR/4mbF+b
pP8zSr0fyS0sv6Oy7gcRfHNF79s0+TZXCR2c8cAjUni9Kh68aW3uLWubJXKQVT8qIqvpQC2XWbPx
IcrQWzMYcxnCxyxG1IqyX3WZPPf/kXRmzakjSxD+RYqQQOsr2kEsxtg+5kXhBWtDQjuSfv39em7M
mTkeGwxI3dVVWVmZCwoL95eEVHGpwhHHbVjeikcNwUK/cw7weSEGudQ1YPffDU24x0vMsPIihshZ
DoBSINoN/H/5DYpjjXrQN4i7oEX2RxB7k3yZGnnegL3KdvPO/CJXqkJgcRZKi8/KXVJXQk9yQoyN
YtaZ0z30rVpzJcDa1FH/MAEgduaVLdEQGG40EChV+JO+gvKvmDOjMsfQBRliSB8yrI0G8hGdu5gh
a44BzzpT9FXomxZXBBx22ZXYFXBcIlm0eERUid8/Ot3drZBb78QsGAds+SfDW6SbDOheuwmaYZmD
vBicOyp3oGamBngoQomT3z68lJ5FvbEuqyuCchzioB6Q3IBJkjMEQj5djKVb6UIi5GAWUgFrMURE
iZEiLUqqR+cbrII9zNiB4sAelE2bJzYVfHmfAag1JS4kKGojywH0wYy27bYVMHjsCdSQLIrqvHPK
P1rXzEAxP8Gf0XxrIexJRlDIASbGeuXKutdnlOYbceqBnCHgT1P+Y2JsH9UFqCrLBo2OmnKLi/q4
qjerdhBPrT7N92W0Z8jV3Le/5gs2Nic0YgngOXdwIobBvGVt8zfqCRr4gp/x+ugmN44Re0w8M0KT
zKLLLtiSWINQvdI9QSmFzwy227i4LnAT6QnGhlAUSGovm4T8A/Xxc3QV1V8GD3aGKfk3yulCs5Gl
WGofSkaW+6rhQhBDbQAoOW1d+DHy3V1i+g/2jOIqFEnQAV3Qrlh0kLQhbCeLq8yeQZHaolcVZOjd
+tN0kDHHg0pBH1v1pCy6GwFFIIISnRw+TRv9QCAdQTZPHUva5vNukvbd+nOZdg8JA18HX2I6DsB0
QvoKjipLnlkBrJRQjsOQSfdY0yirGqaPOGFS+TWjFfV+ySJaHVqCeptLG2JAWRWdn9E2mW4n2TGh
jjoV9i0I39nVKPyS2y5csP2rXG4z2Bqo0joh03GpSXXEuzUSpUAQZJHBgGRHPx7nHw4xTIYRYHtu
UwYWlNcmewfCIV6oYygVL0bjj5lHa+B+BB9qiebisnGb2NUyPUSgY94Jxjs0Pb64hxBZuabdslkB
cck2XxjxJp5sIgMo3QPvL1iqJSxz0+tR/pgd4F9F8qUB+T2fLyrFK0wSnne5+DfRvtXKrwGKxeQh
DNZDJlHQBHQyhrWt7Wpy/696y25c1oeU8JK7SJDFhDVSP6YnqQKnjQWLMN8NIFB07BSbZJ+6UG18
qk8FPXRUEqE68wUhCh7JL0PKNR3W4/O1JeFnodeeBKsauh6QDQSJtSgXSsV+AlSdaP4gJFerTk9H
HUKXFGryTkYaxXJ4d+pdvMHF8CXBj/At/BSwhpdcFcAWjffKNcFZW3Y7v8S+4/kBfsmASb1ysEnL
Sw80tTF2E+Pv8SGrXHW1lToXWdOV4ptdhO7ajNT46NwZy+OUk+341tMJQematsUKLFWsUkjKHXrw
OGVaOI+ARpOCQy91aIOAInIvakSrEX2FTQTLi3jx245uFjtroqXqtP9N/DF394hdEOduCbXGuXcu
M3SgIkrvD6Wv6iS5DgFndXfLMuQ+1dCfuYQJU4XJa/YqhY/v7LuJbVE5kdRmnB6xPaHHzUVVXE11
uFcPZuHB+mgJQ1Ejn8v8KndXDxeVgwf1Eh0+uhHI4QNz80RMCkANqmBUvIxbijSh4XaZp2t7Tmwj
uU2M2o+BMuxb9TQNLrN9hgIb5T/RWHai7vSJs5odmfLS9BTN5uIt9DohhMtMVnjtwq/yynQvmW/1
KpqwIuTO987yOY0vcfOqGZEEVjQsZy3bkfUo/d5soxhhhQcqDEfJCFfWgY0/di6x+//DsoSOeNkr
WMu2XoZRuemz5avebe5BYtFsdR69Z1autXJGuOCZswKLRpGDrqRcumI3E4vuzoKvI56ebaQZPl2f
J/6dECxJ/5DeToJZ9YUj+d1XmnCVhTXKG//pQNcS6wDysd8XokdKMKIi5Bxipa2KoKhctFGa+0ez
ED+dtgu6hRaM3SHuTlBR4Lw4AieGQQghb3Sh/AKVggpCZqWRrmGZLAlJdLwDZEE/Xb4BlukyoBkH
OAh7CfMLuKIkozxBZWBZQECCk8cBvABKzT5YNOOBcJQ+oBYsiKzAJACMZe4TTfhUDDlQd+kX8zc9
whe59qYY7iChuIpxdrAygYgJa0qRUDCpQ9Dh58ULcHKbeYriqg8PAgpiOW9kq5dUc0WtTMFFyGZI
4L/JHeMfkrAIXxPPxbUBk6clsp2w8pjdfPZ01UtnDwAQCR/UFHgIhznV6xq/S8budepVr7qgycLO
BUgE3+cMZL8xjwzJ/06rU2iIge5O36DxQL4cqOovTDXYAaRUXAn+gMrzCDEwKWTIUPfXHDi+sDWl
2AaSJlUB7MWLAVyQEsO7QzzA3+5KpRwDf9G5QQlZoIHU2ZBX/j9HTLuds/W/NkH5xTHLGBfUdxAf
tgH/x4ndOgnXjrQdyTzy6gSKg3//1QLR1fhewJ0E0w5aowNAT8eD23PH9WOyp98cexqYpRzQsKNj
hFZdFkLydPm6hPycCG6JaONCcKffr4lRGPgW/EjCdm3wYImzlJ65DyszGZyUU/pY7ukKzDctSn+z
s3FU/ccfc9EkCTljXiSIdxvtE94mMYhjUVRytJfIC8V8JfcF3BX9ZQTG/z+9Lw143m96jGxXqDq5
5FrdO3eH4TJaW6VDQmkITDb7Kr+EnDM5HmtIQ879KyXky3SF6RDZVsHpFojDDN+K0lvJUOFCbTk8
ivBxD9g6j8TTzECXRFQXKQG/fHI01QY67TN3zfQHqa7MmX60Er/EEwFjTfi5a5+Ua637xeKPuVdD
6MBay2TueNuZ7swUHlI6DGyiN1n8mIk4j9c454FjIOoKz4QTxxDac4J5gvhq6lmGBztNxfKmd3hi
2rgobEFnyaYtCuRwfSG0Fv2Rrj2ZnfZfek7/ha/p7MDVB0v55REIC5Zpch3jGMqVtMknQqWMYKu6
7jgLkfFFngARHjVjmpgafjTv/3Sw5yf5QGzi4fDAyK88aeW1LQwf0nk161FqsoARxeof3GP4qgXF
abJihDJe7ZJpKzU+WBM5EWErlartUslvU086iKRI8iXNjErmpa/F31JTBzmHtGm9N1n9Mo8rlK0R
yF9lrplA/zRPdfxdwJkt0CBs7qdccyuz8HV8qw3E2JryI+4/FeKgpRAyJRZ/1QorrwIBb4a+Y06t
Oqvpl5WOLP0YCids3JNdhiPV0fPpNiZHXEw0HMlRwUS1ZnLUU9kfZy6xuV3uUbdisqFDHaTcV0Zm
d2npSrRsNe4EiDnkD0KZjD3B1F8zbYQ+2ZAuKZuYbmCcT+d7ghHzc+UUprJfN+NO7uD0kSUkGhuD
cWQC6JB+rePS662n2ym9a8J50J6/CfJbj+qHqa1qOkt9xxzO9flEA7TeN4iwV+hwPSIJzrozxh4A
eEuplRIRYXNl80trwAFCYIDOmnZpQNGT8mxpEIToJ41p47Wt3zwDae3Pasoit5xGY1CkHCgwDDcp
Mz/lVBn4/5hZ9XHXYTBAe1rfJfEq0AemU8vW0S1aiCg5qjXu5N16l0rAi/cFiE5z2lUg6bQRcTKk
CTArz80d+Wm5v4fruoyUpA+UNTR0Xuz5oM2GDFODk0dWeGv0vQtga5j0Wfw1AVzDosy24/2jXHHc
zEFDfxrs55JAsSdXSP6WQt73Ru002QG4ymlWN/FZCpPUFzbVm8yI9XffHUyEIGS24/T9ZD7ASL2+
drlCgnxeFVGZkMt3nWe+F0kMCtjDFHRp/5aFKwNXGMhxxY9Qz3a0REdalKSrs2hB309W+251lJd8
9ni0C7lDug23plbzhoEw1h009ajoQHNCf45aM6O8wGm8ONyl0jVA9Zg4SfCMHBxtPo/VwynFWdu9
P/TP8dm7MbdP5sh6U+IjJ2K+vtXGjEWIIEPdP0dRjPeQcoLlYFWHqouqXU/jDd1JtaT2opuUAUPD
/xTljWi7v7Ur1I7owamD4ZawzlMUoGP6/COJhinatMkKnIWLYTqQSSpcq/igeUrhDBaadMfZ9NV6
v7Y+NOtEvM97kGjaQoZE7gKpFuwYSiLzV44Z1QvWOAnWpig0cdlSjwX4iPfp4zAtE+XPsZJf9C51
p4G6EjajSn6g53xI6u4s5vRc7dOFF5TA+6JFbn2NXyBLZ5O4qZO0kkKVXwll330VFBODja/FtNMX
rz6D6wYr0uqR6aDHp4zj++THWHCVfsqcrlVNtKpdjXpm7fRoe1Jt6Dt9DQO+fuksFM8qpgZkr8zI
IMseWgkYcUs5ma3ORSIHJWW9hnUh6mmyP4+B2h3l+7f6/CwkhOTQY16julxmpyl2+1Wg4jGu+Xp6
i7UDnJUB+oXMYHiLNEV/nJTDWIXD6mOajnXzU62vBcoY94muE+G9xHKmhl6q5fu4CWa23OBDpOmV
fV7CALmoj2PbA/1DHu5jFoCTScGQ754lumkmwqRo0GdbTf14IoowaIMNa8nOZKehqpMQjchDefr3
mGDL6tJeZUhKbx+R2bk6U7I5JW6sIjpSSARJJJcG4FJ4AAAHgqepf03o6A2Z6Iy8Z9CQraVhE1Dn
6ZcnbRT1CbMme54EUQjFCxpFwnvIn7JPEgopC5n/mhR7LcOA7tNfg3LS5Bo8/yrpM24PBRVNpXqT
YKpxEmk0DmvrtStcyAmF6gLOSSko6yZ/N2NvThyFAoiMR/lI22i5u5SFNHNUTu1MsheGZtg9PSm6
AfXd2KjJtdbExCY8M3kmCWGaS1sjeIYSSrpa+xriKdMEahA+OsgT8/C1lMNNt27Zgsm4RgpL/x5U
IlW2kn5ZGRFEy7S+6UYoP15qlrGyMIPcP4OaOZ1hzQQKExAfszUFssqhNntWgfnbHD3LKoCdUX1U
8+ZHQv0N/A3FZIahoM8zdEQtgUw8UEROttyOf0MSPIbPZAUgjL0Lhp/UsSpt4jk2XqSHsTcBj5am
P9xpu0PUL0aIXz1Wmi+zcivH/DCOj706I6U19a+lop+a1orideZPsh7CFNytxy+2mrdaSIwllJnj
6aVUh8hY61ExJqcYoh6YYYMS5DRXx1o2CO1YajUTVyMbopWehcYDUy2gg7aESW/CMVltn3rntuuK
mYDfh4VxrGFbTRK2GdO6zeLHoxUlHALmXPtzZQaGjuklnPwSHBR9x8XcGot2LAeLkuhx3zdLSdKc
gaY3/6r7LY6VfUa4K8xHMJrZa2NNr/2jf4tGBR0FdSCOraHQxbt1NXxmA/rscf/8HfIr/LjP+DEE
ZlntpNLSN72pnM2W4gCOEcTCVC5288MI1k9G+ou3Oc2P+nAu9I9ayXe5QqG0fsJubGcB9KVUXE3U
JUZkMGjVz8NnB5hc1wrENlFmm6FCLfeAmJ1l2V5Xai+vWHtrc3ib6vi1fDx9WdffpMY8NnBQ+xnl
nl5901ttm2b3KJ3ouybQhStUqKq3Qbu/PPAwVL1eUaK1Ub5punWxMsNrtVvX7JLOcCspgWs0/SZG
F9xVGhj3p1tKv1Or2/OaRk2POyc6F8tOqQ5juxvjU56DGarK27ikkNYQ7tOKcw/vsSG4LsAtA4Bx
yhk6hJC7re/CsEl62+IsAy22g7Jp5GRbyiPM0/CRsXSwBkNIMyvjDXA0tDll2N7BMKAQSrWrat5a
2urN76hdJxxIZagm8NAmJJ/XHomDOrrFjQp1Vfns7FM1vdJzvC8fimoEUJuWmnSy4LSNRk6AirmU
jn6woVOK9JY73CsnzuTdXL21xb+O6kvcLkW+aMrWmsN8PmtDvTdLAnm4sMjyrdUOOw3YnKiWRcIg
Kf9Z5Tsy90wOLEHuKaJkQioyh5tU7soKQX7jaccF8gtZFnX0SeUY0nTxEwMjl5TY1qRRESe2hnFr
8ZNP9F1+C+0jHo5K0gbWrNoxtEE6z086ii3Gu/DrgHjMMKVN9ywL+w5HM+9hF26yYc2gw17LPwfr
n0Kvx2BGCfZFW38+GbaZdGoLOKEnZni6ESo2bRFT36TKaTSWoHzAhh/PafINLbJRPP/JVJq4ehCv
96mZB3kPJUp5sRb5Uq+GYMXgpkWjL82jkeHEBdIh5cIDfPCJ+mjj0LqsYB3oPjVGAj0rjxCRyrG4
TBDgNv/GyR/R1NNIRe/+op4GxuwYITaay6p47aqD1YScO88JurZXIXxF/Tf2B3n2u+dLRYti2OXd
5U4frmpwZ2QIbJXDZl+26nOvx5Qp3QHN70Tf1HPlSNLD16u3FS2W3Nw+zZ1p0gV/fq6gUqvngaQ0
7n0mfMnuVpNGsg11/bfr3sf2cyi6kzFzgx86HVf5WORbo5//lZLmzAhSUf/o8PN13nV2KpI/KZ7j
wzqVyLIXBmQb+cPoduZzHSiy5Lc0FFdDDiYzfCoExRQqW8pO4UZ1LbOwz/WuzsdouqubtAabqz5n
kMWUnnjyDO8GCP3yuxommNjMBVKRpVpUa0eZZbCUe6OXomZs9yAzdxUSfvbVYCbSnpb5N1vhD46I
xTB+rZ9TQNu5AXB+FO9QydsjNe69+7AQ2ZmnN4PZLpX5ASWXkUfDHpbyd2R91QBByfw2tTEBV+fb
QMIatrUd1tR3CqwW+CpZzlk9fig9TB+4uHmUPHORG4ETkX2uith0tHEn/pjdEV4MtdSE+P204dw2
ZbfvnZIZSo41wJHahe4DwqpbDt+njUEjJPujh5EcikO9eOa2DwF91ssBDCcvItlwrDaA9q0d4XZC
LUVCGd3yDrtnyhwEkbBHoBP+39zdRK4PM52+fxuCzi0/43/PxPe1DSF20XtR5wCBLEOL1P09Aufh
lWj4twxOMLPQu/qWlgHkZ7ZPFzDsSs5B/7rGgtlAQTqCWGtZ6OauXuK9gkgRNPjOOihY9h5pHMzi
3YEOrvE/jVRUIxCJMEPUMciM4c1CvtrSll8HQAO0wemR0VRRX4RQkXWUFIQ8PAAQ+k0cFlBqX8F5
+CTr9Ks8QLQdI3im4E18C8xfOurbPHNrrDhcjag7oxiB/PpML1IQc6Vj8U43iVdTMDMFrXuey0P8
Iq6f6gJzdX/ro/IDb62ADWW+0H7CYiFCwOVKVxAxbWIyf4lWbOusSbNesgN+HursDu+MVGXLEaJH
cSZ8Q6/VMbWtETFih1kedk3nbO2DiICyLFidW5T6wRitFruN0Alc47JJH5EexkoQ3IBvRPJ4paAA
9sp2FZWhANOoge4MuGzNL8FWE0PRdDU0nGK3DxwKGIYS4Nh/UiRjyCRxTJsqFKplWQIoSZNgUyH9
gSYIgQVWNJ9S/mNieRp8cDEuq9563K6cY52lgPHKHJh7oLT8uVPw1URPHNdyI8gqAevDi+HeU3Dd
5w8a4IBwSQAUOXFHwifEaBwKI24LVzs9SYmf90I2C5xk2zEPzFhHP2Alj8UqxRE97NThfXBdydbu
n/EWFfqS5c4vY5WxAotDjAkqxBnaml/AtAJ8DHroCrxHDJbV2FWOsImFHmL9bujBE+CN+/Sib/md
RSB/xe+rr0VzWcTtJ769PzNCvtDborh0eAdccYGDnVlO0pFXBIkgpnOy83yx8M3Ok1qne+dH8csU
8XBzyzpOWyTvZjkQbEXkt5AwkCmYNsMXq5iHavkbrU/0DBFWnzdiIfWdmA6n6zH27uPA49el/Tgo
umupv+CocDD/j1qyo5mu8XtqLdRq07fioEK4fqIi9LzO8b+F8Qw5uJ+4WOxRHXlOuk8H3kV+Mjw6
XayvFs2Tg/kufwGkYH/JFBlkrb8+4poFE5bdtMl9Tn4WGT+DM09kQ3jSSQ4QNvVqx4bAGZFuH1A5
24tNysflPtFKEVhjBIQYwyL0YISOpj+Glld7KIujz3VNaRzcjJFGCbWfV/8WuG9zE+J3dF2Yglx5
IL6cO2xCIL0dA44FZJ7toCOxGSo4ntCgs75jlSc8K4c2HxeSSFGXSKwRdOLVtgWO/Go/4aZXxNXS
Zsz++d7+Qr9lH9Qgi3SWQdyCiU7SOxHmcaDPybUH/KHPAHMRrUyI92KdcmuTM4lVdmClzqZdI2Qq
Pl7PwsTkiYfR4STaMVODghzRBRuA91V/Bmwl5wJ7JVJAboRFjFi98AcmUIuIFIvIAQmFJI6dXCLA
VhLDrWM+8GsddgtIFK3RsQsa4HC6VPELAaf713e85fRiUQEh2dZRPVMp3z0+BH1VdcvLmzDlt+xe
IfRPFyOwrCDj6ALwvWTitePZ7aP5/soyhlH7fKOWXzN+TjclPnLTxN1NbXTjiKdFUA/B2twQ3fw4
3YrMZ0P24bN6FuzZur/s4cIWjepLeeAdcFUSn945v9GEgIkiJdzYA6OIFhucMDZ3or1bd8HjzuiR
3xUh/03xlOBdI7XOzjQIv92THpSL2dmBBZXR2+WkKZ3szArO0VlESBWZWbC/AzAm0eQx8XHpEGG9
Vx/5eNw7s920CafNhi2Cx/q7dCRqmlse3IY8Qt8SiJGDXDjRRBsCqXkkP5DFF4OTS4ScHe7c995N
lYNyQbOGvIF9yNU0hlc6ykoXsFQAZEzHLB2WRvxHfNC3HIfsemAwESrCGg1BGZ9jnACRw5vC9rIW
z+vONKlbTGOEe5sNCEChp77RIX+yhv91Dx9KSLLrWdNncws+jkB/DJccgAoKMvIxiPtw4D6BaC/9
a+oAW9EYiN/XK+T1RjJOxB1c6Sj9QDoZvu7S/lE6TOzNf9Zgk3BwkC4uMvonU0jBWUf97iR/yfeA
LDyX+r2APPqrnvWDUF5HtLRHbgOPaTQYQba1i3zuZvzwnPVv7XQuc2DHunM4isXtRpFXx6K5St06
3rdweplJf0duVBAGjJCuinWkNBmdh3TiPHig7Kn7cDSzHCl63TpVPysOwS3cTzKNX4aL2Z+0nMhi
2Da4sordxxiRQwNKSL5yWPNR4Yym4K4CCmSMd9swQpLvZ5SnmSmW2WNNzlrrHF3DI+nhJvocGBBK
nsqFhLOv0UWCP5QxvfVEvZy9IxQt/uU/pKpwSUrUZ9N/lIJd9of4mH4PGlggWSWH+TI66n32+lKD
Uv/wL8fGxpGcryGIcFuX3QUagsfshkOyYNO5mCAJoIVnw/u3sysqbXb3hkw59vFYoLtMXt+O0+ab
HtZr7nQ+m6xwL7Q08c9e74j/uwvpQWeHHHuvF1q9jvo5barvEsNlkDjnPGEYeqYkctugeDtjDoFb
tZe4zDaehc+7eNENjvQYuIOqIJqn4DQvxg8qh+blf/+v7C5Ef2zopw/GKXjgpT9W3gXN0kCYj1/Y
bC5HL8ILMIuc5pa5l++L5X1f8M7eEJF5drI5QyjZZPubirH5ubFLjKUvF/7tyEUqpLl5E2JamXGd
jWUj3sE56t5uiT8f9RDXDuSDzNOt5HcgBuMYWNqfeR3xixFj4c3FzoWJeJyzxQdh4eBZzW9EfpqM
i/MruDy2hWDr22fxO/h3FyJM9SI+qngzlyV8+pXDG8J+il9/O8FcdavgthyASDf+zbIt91YjVdDu
btU3r1TwWrcfhAcyO/buH9Cj3Z+Pfju9dB7/z3dpu3Hybn9w9HUhpLhFdIp+TvdNdPrQX4GjYBhF
nLfvxguo9Iu1py5ygEydaLQ/BocBL3fZPr0o+lj7ZWTsf6btffOzOvKgbedFH5oLJukq/rhd+59F
KL1EyYVIHNGL9TajC0YfxZtDelD4ucab4kXnnzJCYss3Xhbb3MSbz8mWPWk/2dZ+sQ/VgTbshh6x
I3uK/Wb5n+IF1A3veLF/IA/zgh86vzr6jHjm6SOzbzdfO3BpJPvWOIp/GrfzL/eIKnF/EjbnJdfo
dKNY55L7mQ+GHn4wdXTrgxOW9qePxuG9NM4AeytoUFaAWbCBXuI//onLsH1ERRjl7x8fzEiERag6
9GCic2bXuwkJjX3ht8GJV4cICX/NgQbrl5i3w5/g/kJqYwNMm/PpdqsD4JoduPnNYHXRWQ2z/Umy
TzcAymRzu3GAWjaT4iCPFz2EFsSED28c/vLBZ9IFPQbQQvMkpm+y2/kHWB/AIoC9so0+uPE0Vk6a
PzhQ4PbRqWUZtC7WJj7xnv8mfJDVMQlPfPAk+vgZ7VP6jgcW9YPYlfYJupV7Ul46h5HwhDmsJHqe
EEk4YcRsfyQhIoge5TyLg1tOJzU4Q0HeSVxT07HsdvcDqYPPiVvxbtzcTmc+o+X+rE6gR/zDD33c
zXjkWTi8n8bgdKaR6K4ZQjozGcXVgrO2Yd9vpkDsRpuBdmzcxS5Pj8sObQphpNNsritXhKwrxYtd
f6q2iGAIyEW0W9z0dKUvuJFRiiU/QN2CqOSgeRStbPoezngisHwQUNDJRfv2v5vTba5XDiP7qNsN
716yz2Bbt9yZdqiI8TcjMzisa9+5o+wK9yh2OQb33FUGpEgyREBNnZPmcvvPzK0QQ8PzjYmo0r4x
LxiAtjt8ziXImaLiQ7WfRyHJD4jAfBXjwk4ZVB4xxU82iqN517WjIbVDLCKIerzaJdnGDioCNz08
6b9nFkj3iZCVfYdj6biHzyZM7M/Pz2XbOciOrA/nk7jE2X9h4sDS0Zmru0Nj2yS+b9mJf0Pr5AD2
jzJZdNIdw2bqPDIdkhBa48QKnZjGo8YNYY9RxZDTaSMkiPRf2qyWy8pHX0u51gHRZ/X5Q0gnwrdB
tbvx206Wbbhn/vZjj4LxACt2H/Ndd9yIy3zMdkdIQAewho3sXpews4+Xzn/Y30ck9r06vNYhE/uu
0IK9h9er7JZnKBqYxzmcDajU2HyMAGt5burxIoorUpTUjreM73Ml2yOai3YobqvE6iTQN/ZlHRyh
UdpHyBjcK1JBDPDu3kUI7/LTC+fgJiTYg+5tOA2JvBwWlO2E4kvjC3c9ZirFfeJc4A5tvjXGrlbu
FSGWL5AVJEJSuzoxaIa5AzW9e326NF5m94okzxluVjh8gcB6g3u/XI+4Azuyq0UcMkHFzNLT3TOR
7fwbvsztwOQb5Bxm4MTVIaWmrjnKZMfGBks3qjb/Lsx7/D7jS7FUOZfJcDGKdy4suxeOdhtoyCnx
MotDsWTFjztOaDzvOAnvDoe5j+fE/gJ/U2zQM0sXNg6nNzuM8XJfIZih6RQMfF6e8nIswRMmZyBt
NjajI97qyhVXPwmqC1QSvmf96OhGMKoLuukOrkHFufaObQgV4wI5JCL1uahbth8JEx8EMW3/ztRV
72B8utnzOcN7WIVPl5+go/bCx3yRhf+WWAPAjxFS8i4lGe8BSUW+Fv9MTnnm8aMzef+MDduWDXX3
cu985hMJeeUHeynMnQfqdxdKwpejOIinV5FTiNSlcDvCAlLZRI7njZQBTRu3gEH8EOth8934ZAmX
bwsNp8fmeI23qpt/pjy5QKBZbP9lI05vNFF5NZb18MXrOzwn98QLMGdNaGcMiZe9LP/FiI7AB5GV
SOahm8VqhDXoFi+F2/jYYrpnnk2M49iAlrO/nC9ira651uS8vB2bKMC92yeuJ1ayai+euFqcAy/A
iAes2rgwYEEHBJep8KXNdU0sVJy1F2+vVzEZx9Tuf2/Y8vghiw4p8eiq8pDvlI2xg8TKjeLBq632
I8KngK/KACx4c23Db7prTvspdMGvCd/81gDv9K24ICmV6OwmDMmMgxpJzzjMB90dAQYUK7SE0K6c
7PMYmW66xXlLPxmXrDn3c4rtMpJaNKFVRE5mMnd8gxO605K23ngqsxotK41mDjTwRSaTj1JaZArh
ipZh8/EsGNQEfzkkZahofgHFKlpVjNynW7kEuSuL/QxPybJE+2w9/qUTivxNHFYMBI2GCc9ms1YL
574AITLVbOBiaEISQT6HvvciTU4xkZrQe9JRW3qYktvLXDqlCJfYdEdmzKfn4qUxOgmiRXtWSp1m
Qv62rH5AmqGrwgeW8qC4a9D+cN5TzI2BBXdFK7OXQKZQ+ZGpfZbJX+YhKAAW237aMmzhS0kdTKC1
aJfBoysbtPwU1HQF9+fWrgykpOhv4Cr8KJEKz/4ltPw1BW4TTDwJYsMU+yhd7Lp2gJu4ggzYZIvl
WUv3pXe5hWXpbYBNFV/n+icPn6hD9FKyS1FTsmTkBXpqJdyS2yEPEhNZ/ycAauoqT1C+abQfHaPj
ReFYlsUokAVTMffTqnarmNEoSvZqVENjqvwBUbyxDjo6au8VPjiXuXmnofYbdyherOAsDe9p+rNK
0FHrEK3ssP5bXvSGCnPANUDGVgqRdaQ/VlBayXRBC5XXIj5J2unuSyvjtWVOeQGgs+Fi5IOj/xP8
+O8h3hk44gCV3GEMvCprNGlQP2vJayvvIcHnz6CPBDQ1ZUH7rOD4R216HiGPDG/5+NrUbrkOZNr1
Et7RF239MesDcwSrb+WJpO0dlXI45bQhKIT9mJS5gO2nC60vxstLsG0JlS8THNxi3qB//unqSMnO
BXozu2xTxlHFOKWe42Wd34ocRo+bM9dhK/TF7/fp0EPuTDV/Rso6We/A59UnVLFTPMDJ/GJ7QPCE
Np+g5cjpbdJ62yYx47O9gF7r3mkNxiYUGpQIf3L584ahGy4dE/guSDH67+8U5/qW0ZAINzNgA1AA
xnfchyv7VQShcDucAc/6VzBXMr8gwzwUUf4/BJZd0o8TqvO74azhKTw8g84PKZEoYAQT0EUDgabU
4qa/CyKn9ak5VJcadwu8JIQML+hQjFMb87Wh9oqHAAL73VvpElOZ5AfjPi4/cEbQ9l/vIK2gW2x+
5f8goinMwt6UoLB7F3UBEOF5D49iyASABu9TOo4e5pQ7tAg4EpcFPfqEiAV1gn6hA+IETMMpAmVb
uDBmHHodtkjISAlNZiHxj21GjP+d8k/9aw7zoUWjOT92iJ530EtR/sOfibIfiI7jDmz6AgD5Z+4r
5sVntPXngYxEt+mGk+vSulfO5VVe7QoMkOQ9kOwZ8ddn58EBgspv/RTn4cD3EMGvSiQCJ8RaheDY
EspvYvQIiSK3Igx3WI2AZd8v0xrb0oJjGA4sKYuvHMSIO7S9Hp3cb+nMKr7XDjJdyDzA3RQM3Js5
BhqzelTqcuEwvINqFzNMmKWSKZqClFq+cHtvCRMQ77SCaO+gNgzlpP5Qw85JD60rBvQlex5FhfG4
8dJI5aDKLnB6esAf/L18wy+IlOv9e51QhBSIxcNnBQMupFcuVbErXliHJrFW3syfPVDsBf2CngkI
wXTAFR4O6RU6qbWT3fwEw1akTBy9e55FIw+bKfD+pyvmfugpbbPdFD3hBnae/J7t+KibZi+hdaD/
MnwaB6ObnKgnr6vX5+kJ/eNzEmsSNueG++0jWSuTdAsWw5naxJW94tRET28+rn6X/+trHIuttZvC
57v1rycTTQTHkgZosiWkPk2XkagryH6zH6nF6IQjj5Td4tNjr7G4OV05uI0zBBUZPS/ExKjDal/+
lU8IXiBmm+1HdO5NniXGwOKLGq4uWWi+6sNGfV1d4gjW4X7ZLUgtrGx4367ui4F041V67ZFE+x9L
57XcOJJE0S9CBLx5Fb339gVBUk04gvD26/eUZiN6etQzaooEClWZN6/5q2jgri68U7pIp+WcXHZ6
N/Wg/2p7PB4wnQkRSd3gfmHRYGC5SkjWEtynws9PWdRTRqpTMMy5+vqeo5m1Cx/g9HOH1iwnHiw8
cKkDqpQT5FGDbDOTcTzb+lkj9AJ33O8imLHntWAI0vmziEiolvEh4+1iN/djUIpRw/yz0CwIEjQc
mRyLTG8vnZyTQlPoH6CUh4f0Iv9y4mvxQj0oe74VeVyOF6P/5L92mMnoY+fkLuOJ0J9ld6gw3kme
tYBj1++Ue8x9wpQXC0lMAapN9C+9YJnKrl4ac7lBOzkTVsEGzD0w9SEUOE9oxmA6CcVTEw41bQqD
NkPNBh8d6RA+is0frtOyFqFNFDe4BOGbF6GA+NZnJrl2MPQZK4E7YNNBksZI9oZs8gq1G8p4iFn9
kCi0E50Qtzwph6W/UeUxnmspRhE0IvncLia8SK9Oa30iQxNAM0FZxy3meMZF4S9AHFY78Q28W4xX
OPQVGKKAfRCjuzGvI30mH9AaympvUr4NnC/dLSJvHEyEtweGXjkTY1Y1R0H3j2DiPe5uPTxDcD5M
zMs5VQbeb1hJmmhp0M85YzaA8ikUf1glXgMkakghYO+9zFd7NmA6MhkdqZy4+Uh64JCyNDfVzH6x
UrGRU1lv8gGHFIWp+BjKfwmpOFzw5nnmBFryhlJlJYv+bVERcuqSyYBRqYAwnn93DvtqoRLgOcHq
AFUxAboQdYjZeregqxShZ31Z34ujtAsC3B8znvRb+Da6gXnIkaFrgwr7U9yF6CBhawx6klZ26bkB
5d54S/PX/O02UAi/WDfAeavQCeL9R6UP7yv98Z/JFaVc5+CrPAAC+88fD3EmP9+ixoTyeZXmn6k+
ZbRxDqVRDYtC5A/gy2puPwfnYgouO9A1Vx+LFZ9AqWXNPLUaBN6EDjy+Uu8xLvfwGdfHofWDgzV6
AHYRVjsr2PqMdDS55dxl8FuTp/sTafg3i+/nBrFnWGzMNEVgFQ36jbFjwNUQxnoJLJfvwKyYOiHu
+WGnO6ePhGkL6WrMdKAhZtOYjRZLM3brF0kR/FVIPTDjtHwMDCT9QyoJsdxyGDv9VHhB3yi1OlLc
xh94qERlcZBC3/xCQ4eLMJaY3MAL3zsPVt73nLyAaFfsnj2SnmrI84VZO8eFcCHi4Sdxgn0NsItH
z10mFMn4QmEDx8izG5TdT8ZHJOPp9Tmnb3Ujb+Jrcast8RzFp+L0oU/XljFjA5MUWt4uyZqQt40N
UUj+yCAjoh3bO2YEJBcxcZ7UU84b9abtQ9AwYx8Ik/SEXAVCSHCrSY9fXFPyo7fgPOYpPVSr9JBw
egSLzy2YqiajZU4nGf9qPi+ztWihnrD6SsBq+dB0JDAOWXqwn5hZt0OUhSlehLgpEDkIq52jkrQM
SG82xFeSYUYOQgkXNhTOTiKfBGEMwhqeUFqW5B6+2l/9YTN+ooix2aQHDbglHJ8/z07IkN9yQY6y
YUwkBL0AmdIAVXwqUa4goBRm6zpeBiDwLyUYOVxD+APcPzxJf9Hlkl2MwZF7s8WgkeQPtmr2AnsJ
t1rHAZsdJvlXnOoNxnFXVDVUSskDVa7H9Kzj+Wa6OmIe1QAdAffGg5zXxw2rasURD3uRWgY+o/YU
v10sClxk+h7eK4w2BIDNuwjZR3u8A8QH4xvwFM1JhIaVA+CCrxltELS3O1OAepvt1Tcj7cwminwY
w0RJ0YAOPEZcQ3eX7JE3XEOus42Cn2EMT7D4VeFGWt3hNDGi4uyHuoHHK/Rbt0UKMcQ4C3ULUtzq
beGr06wLRMveHeNZOOWwpFiZN+mf88ACfotH0omkTYJCmPFSC/oAWaRQAJ98tum2W4Pw/MOcYEh1
N6Y3o+JixdyTFQuc1KZ2ihy5WklP44JD/0GE8XTEcNoM3gmeTH8I4Sa5d5vgW+zd3RtG89w4JMl4
Af+z8aKnJsgHlEHfZEpFhR8WI5uElDcwEcoSZZAyOqDYN1vG4qMCxhXSPYKf0bHRD2Fp8u+7wZMb
3rkYiF3LY7WT/ykXChPWHBf9y8QNDjlpAKT/QC1KhxEjHvwXXVQesAbEeVRdE7YyWP1sH0f2ywhF
IvqqabXJV81FdgcwwDAUo8nFU3XuL3SeAfTPOEPSb/84D16IKgNGV06CZy9sw2r05whWWHAHdhs4
8jHma9ABXuUbwYByrxjC0aXzFGlDP18o4YqjjbMs1gafB21Q9yqZMLNHK8OsG4cxT8GPtapuGWe4
TFGN3HwIBsB5Vnnwndi7uISTnM2fKco2Psp44SRk/KRvDgI6POiGFlwYDJrYy6SRxnrZx9sOyJd5
7t4cNxvlzLuUr0gRTGn8ZeWj76VnAbMoKTNXtHgKD0IwsDfdxj7yk8puxCeq2ef9IZzTeGIGyyw5
agzMwHd6HvyBDvkZUxLu9IvTyUGtVwwzf8vhTAgB5xxq5oauDluWGy5eR/+CtzsHKR9PxTEQjVCK
ouaHM8sU/macSlQh1A78/9jhNdVfCudW4Lz8olb71z5ZMmLH424zlGIC6AuNnofxbjJIMfOgRzSY
3Yt1A2QCrRhy2h3whbf2YUCN9FzYeMLE+qnFhXMP5pHJ20F6kgsPnlAfUHWx75B2wTaU3XmsqcR6
ZoLYDzNgwLHN/K1YmcJIV79J0N3ERpECaog9guQTlIEHZrtwiJ9swAjLipPBg0OBUvJEQ0tDGoTd
t/TkIToVO+lZ7LKdg/V3ymTPIX6ALNkplJ9ZxmBMw4hEAJ7E9hQPur2gEHtBtK/pU711LNLoMM0h
l45t7QGfiq9+1Hn8MF7Jn98OBCQOBO1KXs9LvJB2veoM2ZeQO/h39TZeZNudk325zW8hxKALEBO7
n3/lUuDEbCN4OzR79jyf+gf8hYeDDghkVheSxAJ/Z5486Cv6j9j+vQFUKuXZPlkYeAPjsB6L0pM1
wMGLXAJ1F10FFSqVHzVoDnH5KXyDUR9RFD19hpcEAa+DBwZDnPpntHwYmeXwC86QNWgj7TchYtv6
UOxkQfUDFOKOIU/AZ/keCkE3L8XZw1sjhIoQRuPaA40CObDzPkI8v/1rfiMn5FfG6hpBiHVVrt07
xFxIkMs+uLkF82RFzfRn1scDzy0XGVs5Rn7iK6oDdvX/ViDLvr44++hE2gIVMF9Qngf/WIOlsEcu
L8IrnC2wvDCVCk46dnnRyt5S2/8DK6ACDm04kcI4GlaxLw1YQjSx2pPQERbJP+kJxcb81+y7VbVi
8vK3plgxxrJm7VQrXOGxbETvRHdYHji0un8d5VkyoGHkxKoYT51Eogk3CmPHActS/ABczTligREv
/HSAfj4QtTxSRQ5SPpYHrEKzKYJ8+LvGU4RgadIAMAUsBBWrTAncDkzstpmjSXAuxYrQLp+ztIqX
/trYcZCvGhotfQMnb2CMjDWCqpWxFvZ3zrpc4PY3dcc44x/jK1snJWhyde5syjbVd/4IfrG7qUGT
f71f7V2fg2NR/wTqsH/L1++DYjBwf9JH/YiP6drfSztn93mw+UZIHK/NNVgaK+2u3bNhtKRMZK/C
rZkGl8dWE2kZUKFZZ+wcfGp+YQpIBfav+MdVYdGIUuLvavBfubdUD5T16YWKMgCOvoBosaOj9aDQ
AwetwAOhEqOioOsiiIWngo3tX0rUK+DTPaSA41qznTlij8/JuXZ+/syXfmyMfKmCIRZocOJ/zANY
pY2iCRkr2BpnCNs7kD+iICoU7IHMIbU8L8MGKfNH2HWYEf/Sp3G0FLj+rtgrdU4IWE4vtmoLY4yP
2D8bD43owH9z5HDQsJur0Eg5Vf6K0TQb0KmYOD3QScByf5svQOn+XcDnvrbwbTrxvXQafMHmTD+U
vXh7JUYYb1Gx1///jhRWIMcWROOjqHth/lI/A5XDXz56JCVpI95J5PwV8Q7XY0y9zoeSYTspMCEH
fHbrzqXhGpG9RbnMC1L/Z8WIK5Fh8HblWnDgCa8qDIG9ER+Crz8Y/4oLRXXevfI3/yrfyt+bpegW
TdFdOnMf2n2/5850L3tjH5qrYvAln+Zz5v3z2ep3+EDascH84V0t88d3j3ucMf9+R/6+udILQw5g
lE0tFa/MW7wSsRXU3tz95tav9V8C9C58XmXNd9DhcOaxzvgG8ze/fC7djTALGCWn4uW/WeUnsRqL
GyIWVKjMCGm/WXHHYJVeaCLKBYgWRybwSIgbZvjs13hpisNGwDvwP4+fy1+ei+hcWX78OIJZ/hLy
qpuMrONH3so3sCWD0VAsEiiOtDz8+gtyQCIFpbwNB5yirFzeL9NN+Ze6EO1j+JNpPwGqImggeH+C
v3eQpkCLEX8P6Yh79EWszHhg8LQuuXT1m1qKnlR8H+rGYXiOl19rSFfJ4uMiY8xnHsQNuvY7noLi
1W00wqlkhDdDm6L6xH8krYMfKR+kk3ViVXkY3O7iaz1X7vE1ufLgiCvW7pKrN3NIEEDlRAgM9RQL
RriUrvyHMm+uzoqf5az+Q2bo4mUqF+MOarLjacRufku8040H3t1aTFNA5/gSDOVXJGF1Q+ch/Sto
NlMU1mI90stad1YiV0GyhM7y85aI2sZu/W919iSE2wMeTJ6UjEzxFzUEVRQPEWKsDE7DOfoV9oPQ
OeWTJHKKSJy/k9mxpeG0j1EjqhE2Iw4X3o2pU1gKmwHeHihCfaGKQS9OTcNtAGj7x3bNHgxewnGw
QagunH3iE3sYW1f+5ERyJeHqajyjnXMhFRUkFbpg/osGo3rgJyRcVH4M+GA8QA8MFzgGoc0ZQAh/
HEXrRZQn52LQjzLzp8ImGFYWWxi3je5elALgqXgccKLS9YrTglxNHHRpAYnTZBHiWMDvzJVodlKh
iP/Qv0QD8QufEjYrYWlQ3Ckl7jG+VtguEIPEkW09jSenBgcSIQGgbhRJoKB8d3rwr9+b+uBdNHyG
fXlMb/CZaIkskR6FNyzqDHdYP8m8uaD3thb+VTnSXr5BOcNfLNlhTPHMrEXMR30EQt7LD9h/HbYF
vw2ZfMU5ZfHi7/bXCxpX7cq1KR4QD8e0vFELN/JH4Nu/IOvmuVpHC2OZwESqVsDFm2RXbzGtyub5
1p3nAKXkuIoA3aPxkjaGI9rK5l2wdVK5dCLZXCT++kt11cQ4qyiM7/bZxVxHl8b7GbYbEces3pWD
YOl5eKFi7Iync7sNLgXjzl/C1peEBu8ElA9hdWxc/2KK1n/+iMGamGw2R1IV8fXaIEJhobMidKYu
t/zJAknIKwl2JJaxfHbdKnx1d+oIwlgNcnW3zRrbrV92azZudsu/TZgH07/IBDEYA7BU1qhwwhKN
HOU721ryh9w2jcDcgHiAWijpGmsEtMTOQuBdq+MWMqTVIyNPgEPI8KnDf+n6KMxZ76IIou4Aji1E
XcKCYuEj9gUAAaMwqHrhzB9x/zlmewpdvGGVY30whFcxZgoCMcOjDj8XQvGQUvy1FPgym+JTsEFw
FvCLp9HxB1QDbEIEhareULMG7AQCJbVEEgYVmrRmtxWBOU5LBM2QA5sihLiJuhv2DmzoQYc1k/AZ
GFAYgZpTrgfAI+mERWEQhItvlj/q/77g9+rRiCVG1GaIc9Q5YN1mA2isMHFpzLH/xhLLp23lSIrG
pEInQn/7U/MwoGrUQMEwzPn5vojAbsD4wC0x7QANxNAE9wqb6egAg21mA84mXZr0cfCb8cYHcIMC
lg15tZoCcN7yEW8VqNCKJUTE5BkuMBYSaCbaK6xNbDOh4v6le6rCWjcRbGvvD+0RScjKqxfwSPOm
QajFw8F3A5Cw0jLws2zonioRVF9eIWESWLl0rh79F5mi2/iM4KShp6SlepjiNxyDceYcpmLaBQPb
MCLw20ie5zaUVtXYfaB8Zs2jLNBn/ZMof0tViIavRw73npj76OCG228W4yTAAMWT75LiTzKjHnu+
N8L/b6RHyeirxhDcc9Ty9qiQCIfGGSvrP5NvNjc/wdhTgqGOP39TCk83zqioOJmaPft+wmf73Xoh
2Sg6O6njbboa23HZ2MYiA8cZffBsiHnBrLFXcQ5gbpEerXJjbf1HRb1ewWr+di1WRVA2GmT7kYOk
2lx8ekgRVFJYz7WMGMhvKJHPJUE982toowZcRxnQ24G/p4GnJDQ7TMI7lpwFOyAyzal9DwoQwXTX
i5bAhGaYGmNZesdlNNWkYNzFuKfrzdyIc0SNPSAJ3PsCGpX5yFtMSuSJZ+vzXIGhFGbjDk9ML9dG
VVk9XMnb2q7KDJTcxRBiqFGNarcYf1LhzokQEvFpz7TXdpA6TSSQZdXRAf+MQU7lEaDhZp7R4RvY
mcibhfeUPEEyBhiVj1xHmwRY2iUOjvASFO4GDgxmyRkQTONrI0GEVR12DgvAVw+Glm6PrUIon1ns
mrb0Pv3csqypEvf7r/WZ9jallgXuF2gUJfgN+NEH/zFlWQOalLo6dqHDf1dQJEZhqy4DiAwG7Pk6
qOdF70zKXt/goLRLpXz7ceqtl1qrTyWEpekq9Z31ourlZRHXC0clWkCwBxAyNR/3t6TNlnQK4hZK
cdYVaySo+7LsloVT7OzGnKmFOaxNb/ONeRxYBAHdK9kl4i4mJeniWYx2zJ0oaOgS1kRYtfOyVFEE
VmOXHdIDxKh0jKANb2SjtzfxKgqwl0mrBL8SfRzp3lj82feSVYsPhuzOdGdach+0lJbYg91BAkNS
C52dPC0+8ipMW0bNiO8RwyjDCIXS1tl4eH27KyjXO7yaGNCzdWiFkIwxRp3VZMnC4f8z6SPNHOL7
Lv4cLGjbpL5uSFOAwe3usC90WddiAzGIPi+wCe1XHG750ZgaNaO57IEmJVp7Hv6Wg/QXjc33yGri
3G1n3gLKBeon9iukNNeOjobXxI/hB+kLfA3iPPyXC+aMZgSRjjUFYfhsVHPrcwKAF1MMMfaG3Azl
g5ykYNguNZh4/hDUA9IV5HSah07Ib7R4UNxj2rYpkzt/U+G2A73mHiBAAripVsJVyUFzOpSeZTPR
/4mAeSoGZLVwIOHUEU8GbYdSIxi653qGNzj3UxsJTNkb6Da0OAt7f/sHq2Bga7UaJnM0NfDHGasx
W9SexQrMocQzkHV6L+7RnD6ZaTOD0mqCARQ8ujmgNsyq+RfnMsSVeA5j7kLAwhi9AioSe+CxPlCj
hNt47XGmLoXpoCXUboE6QTWmvpMHt4LZvpD4xGtEENxM6ZCXEzNbROtyqT/0kcMoirTgahLNpX2M
acv0P3TbR72kTd1zMVGw98TlaJFiQLgAIVGmXC2kOqTRbYtuXoDwCHEPuPKtoVsRD/GkloYkmB/4
3H9BzVk1rKFf4Saw4LLUPUZDUCHjlZh/LUQy5YCylT9I62ylwg021j7+Mjuit6Amicxy8s2jOVUk
s/l6IWE/OAIAahfC1OdALZCsGkZ3lLggegSp4WMBxUFFjzX/BhNVxA7jnoUt5pivihVRWs/En9rJ
uGbjHZKvh2+1PvZmjFGRegIfww+Y6VjnYHNMpgBuj7Ts4VNbg4gTwauG2C3zc8Twmtsix4BtMW5v
3pjxPb5HQlJm98K/jkVdLrnDxSQ8KAsVRAUTUvtHucjtrCUuAChM8OsRBCPGOTfn4ossVIw3EdwC
5YQBj+gg4aWNYTquf1P0G5QPHVGy8V0KsW4Y1AsyyfDEkfm+FSJJQgcoUQXBgsMzLXG0R3C3L+6o
eUqM4CnR5KFBoYTLHkd4uWRlKMaIlAIf6RMEPgWmERR74wlgaQVjgMmQ9xnM9WTP7dO7ubHos5HD
+BMGHd8KdhZBIl59GcywWsmOmQgYdML1/upTOhEW9Bdx0bjRF4w5EHrYSyijKFeWtNd4ra6h7NBh
Y0FKgRUwnQfA1+yxCguHMSFtrTpihSmLZqLCaYdvOQlf8FJw6YXRro1FtwEtBobuFH8pxBofnobC
GSC56sjc5VkGlMovHTxbRjf+nPcFlgUWlWqs+y+SO2UWLGDIEFtMZpk/cUpyJsvZBx31Mb8lcxYV
LQb5tcj9F84TWg80B/IUeBA+RAZTBEV76irESxm69EXAfcetkNSX7Fj+ZSTEWOaj+YZoST1HaRac
5Ryiju2OsHh1moUDX4hLfiaSheMzHwoFbjbMRt776/xQpVFFdbCvDyH893NBR54NSyyugHXww6Yv
CIRK+EsUyZXSTb1jzL5Gs5O8+XtQGP/+RUGGPPVMXyFJQ3UC7XUXMJzlGxC7F1O2C3JYGKfuQE7N
MfZuN1IVDFGjCl0i4k2GLWdGXHQ33qKA1gLh5W6QaiVmaY0p9m5AYHiM7NBHpGvIkGCOuf+3EP2v
VFQHWUQjvkSPxTlRR9gF435F0cu1wL6MQlQXCeegts4BRR3RMw+aUYyZsIqjPtbfPtvD1Uf8v2Pk
VvWocduXOWG3IyriJWF3zE48L+BemTSj5LX9ky6ogWry2qiRZqTQ1EsGliwSCbIWzymKv19+IL94
p+gVv9IsanC59dSRFO+agM3cyVHdl6veLUgO8vaGl61TUcSAy0UpBUSJyWM7CVRsTaFYsidoLZ5b
+sUMX01SUDSdO4Yl6cNkENR2787irCUqyhgGzMzqNeHfCiYV7sjM590myWaafbDZp7pu3MpfzvVx
Hl5kpLLZ4Gaj09NHSXF15J1q4lYwCq1dTVW7U7qli+BKFpzXwlgzc1CgHquzCuh4LUlLSS5GVnWK
dVR+azgCfBgtHmrvzH7q5VwxFgHPAS6T0jTVThri0vLScVBb3OwexMFO9iljbrqNjlMJzb3/JWLt
ktLcYgAAR9HFUW7Rk9ybyQPQOqokK18mH3xmrR0VsKlg//n94SjEsSsH3cBYjVwWj9gQxLSjj7lT
f+n28B8uKkqMpWZuxOXiYOdXDsL+KQ5Nf3WTpWtsk+JuOTdsPqYOJlAiZIfOVeOKDYnqkrqNbj+T
AGsdhBfhxfVB40b5d6iw6fY/dI8syupBoFA1wLo5aWYKFlbKCD8qW1sr6qOpScGaYgfBPsHui9sc
3nIGrFiBM3zq8ddnyDbCvQkPMdDQivabsIe6YTZxS/lkOPTqpjDmlbRVAjdEmjVM3RoMn7SRXsz1
YpY4Ex3+BL2UNaIlwb0uKp2lVJ0Ld5qpeEWBWUqnTLob0TsL1356sN1pov6q9L4FuZLiQKcwBf/d
YqsVNDPDmisaV/vQdmM6J0pYpcILeRSLsIDiWZELktcgvzJjSfQcDb0Kxl3T7KQBGGU4u2O0AgI/
svO3TD6sfXXcDR7V5Ywz/KOO+OkgrjGCrW70ORfFCCxVUndf9xAwl0mPMhAspFpP/XXdcVMdo3qH
Q0yB4OPz/Fi7L4WvJUdjwhbVC+u8zZfYOvZgFcKUiZJWD7YYlkQSx9wUQzIpZQQfh2fGrnWxSJ1b
BEBWSXcLQCU5qtVU1taWtuEapOUi/V59xBjmRtOX5vcSFz5OZGAmnMQlzrlycOjLgwLaqwfvhkEm
F6Sh47nYFUrbheRM+fyBOjbpM0NTheEC/lSS31Tj4oD/q6nhRfr4Vm/xP2wX5K8C8i3WbnIPqmPl
cHhhmxIkeMjs/GJhFZgHgQXFj7KNMM0RnoC3CHESFYsNwiZhD/Zo4Ky0oAw+dyY5mrgBxgsjXzAA
SNrVB3GtM42Zt3l3p16z7LPobH1YaZePcB7T13VwzNK9VS6S+8fehfYxts8SsrHPo9c2UIdtoD+K
a2o/ql3q5vqBC4pWLWJ97lGYUePQLwl/htp/cN6byowEuQpfPW35xV0sMeE1sSH6xiCr9ol1nbXp
TNJnEopNrp6rITXp5+xoZnv8Ojsjv4QuXlz+VJKED5ecTJRypwIzx3cVaTLbLfMew3gb5MTojDzU
awe3WDIehXttjQdvTA/gekQvPZpwa77p+RvPfAY7pr+tmlmTLhFLMqv57CT1lEJMUZ/w08UYivhi
oMp7ScjCt/3NrJFeHz/qSS7YEJoj7o4yc5aGB/jAAg30/fftrFKASsTjFHQqM/GM169CknCGpX3j
b1cUn/bRLo8EGcIiU3CFqKdOvAjdi1OOSxP/k/DQxhCxmN8ae9d+htXygxIQAxOiF6FqFU+XjqE+
faMDdwMIKG3ONcZngERtPOqLpUXFg8cyZu/eLKk3KEncZeZc037RMf1STzmH1tdF0/8vVNapOZLb
na3QVES79PJtftsKUBWG1MdELm3/fL3v2MxJwSmmTXcJyquv3ZLkWFW7ql27oO0lGY6mfc4prDO4
F9TOLbu5Biz9Ja/UwhAOcXPl7lOQq4Is1Fw9KdqjxaDMzR7cW56wuD2q7Ur0HvLVm3/ac8qksGVB
QEi2Do038+nv1byCz40VABDV/BMdtXapZOOoutnM5CR4Eo0jDf3qn7jcLUa+Jpi7s437rafvFXXT
bXXaM8XaAZclqnioeVY9yOTy+IkhBCdbEA0h3RpKO+okkpRIMO0jnN4plFrIzFS5n0Im/wj2PGZI
cd2tZC/Zih/u2ConTbhw/HRSlN0qjnEgyvqRdNUleaZw1YPSGNcqb68OUfsmK9miYWDHcGs8lrHy
zMJ06EsSUxYaaiaWnPH8DKV0pxhjTkyOX7nWx6kL5Od3w5D7XErKNMyxL+XmKxaHo0UECeZZgTzL
CuvycTKiJrW532dLve5Gvd1MShkzcX9ve6CLvVLPepuplaS6zNEyInvbKV5EI1mWxyRIbCND+ank
9mWgvGhqwNMYFLR4qdIlrDO21auUbHzzFUiXpFxm/RSHm5b+AovxmZkuesRwMbyNTSuvO+/a5is9
eWfasXUfPoY9zNbsU5ePc/0VpMDy7TZrln6wtIxnqby/Bq6QxiIESHTnFsQHX13ii/IppmggaPw+
0hB3BgOMollpyQzwJm22Enbh8tBivR6aaFRFuOaOUTMoVNDtTrHHBuUqJkSRdsCHFeu9j7TAfV0O
J147aYjBIY95HWaY9lFzQOM8ONEOu6NC+qcYq65e9TzOeXT0D209TqJFnU90f96TviMTRUCaBBjJ
mJMsBjCh+NSWusnWPGz7ResvSKmp63npTnx/UZjjCr0eDEeEos2slIepvKRwxI8Q5kJOv46TgjPy
oklpC+PLADe+ITyVIKQcICxjUtg8GdrmU5/baGXKY2LKvWBtGAw04lmOaW+4VsRorzjg0KcHhyjD
nDgVIIUZvlX/mhHAg9KVyIRsfFSzkxFswuISAShJ0Im8YI4BAXZBFlC0870m/Dm9lsm9wtg63uFU
cPRgYBgr03t1PPs+89cvcLyrjGnChOIU0oS1Z1ON66Fvjqp4iq4DWwcn3MgY3hIr8BkxmYgAzwA2
7KksOjt7psIIclhXag187x19i8lkv9O6f2qzcrQEWpH/08ovG1itoyFmJICbG/5PtDX/vs1YC4Uv
v2svlOLvXugLuZ1q5UKPLJRZage5o5/X3x3XXdYmkbUwgC7AyEugXOaOFkEgCWdq+11+IVZzTvsJ
7Sib/CdPiWBY4K2U6r+BuybQpyr3dkvYMe//rpG2VSPu+KDwzlZGsgHuRFZk2pSZDbQivA+VLYad
5AYE9jb3odPEz3BT0oGx+WgZQAPuBSPXG0Oc6+IJz3vfYJG1xjfCLvc1zGDk8vbARxl/ivj/3VgP
GBEZ5Uh76R4IBs4XONG2ILMYsj9ZnH5Ha5NhlEgH3lQ4Wp1qHdzJRAE1M7/Pqtm5Q2Z2VjgujKPq
XNV2CHuSLA92hwo1ILdDHemDSMacl4s9YXf+DGFmHPmYZXfAYxm7Cw7e+rc/qn8fS47UofJMjYll
zen8P/Ui+Lxy7ZQzPfBV2CnmKErhoFXjT5ROhHdyfWvbd1Yvv97io2z9dpyFoPTJE77HFxOJKGOO
8nNMujmPUO+c9PoBKGspZ65Aa51aHVU2gxM5vKgNOe2EXKx6hYcI8sMlje7mJPFXWGZE0cwY00Pi
W5EEOO5PPu4m+OA/OE2ZP5f7xFlz31TllpFzlWyZfkB3JBRVj8nIE7be0lNK50G0lbJD5jGAgq/2
MUCGab0CxqgpqkdaFkz8I3PtIuzEwhe/XnfSo9tLZo6+aT5rTT+FFnaoU56BRFtUDvvWpMXS2hzb
KkD40PxOamhoew3yCFhbvQeZZPpMgCo4vrIItEtdQ1xwMN7/9epZBcNVapaafWmK25fqI/juA2vZ
fJ5JM0qtuQaQg4NdvfL8uU3Glje18kWpbRz21/blw2JyF7V966NVSgzyOAyZZdLnua+cHaKG8Qua
XVS7Ml/oFZvrkO4riM6lPiurtV5Pm3befJcOrkXqLITQmMxDYxJEE7leFcGv8JZ2GY+Xzs1kgt1X
ayWdf8oFGxpdZrZm11G/Ex4jr8ZFcVphA04qKzZK2RJtLHaLzFl1tGBrXo6jWt/0HOHy2nBmNlYZ
JN3iaBV/hEU+/NhUFTAIhXF+ts2FihMTCgLrN2ci7susjg/s/f5g6Wc/u2Vkksspgc1zzK/Uat+r
KNwGFdzb71RO5rlzzqV9FW6UdGmBniG4Ku5dvOviq1u/SbBInFtiH9V01IfrT7hQpGmNJyVObqV8
bo0njuhqOmlR3l5sW51r5Gwx1AfLkU8xcBzdG/oJKtNB+93IjI3au1bMu0nsQAZkSJ5BwDlgAU/o
JCUzLmXMvU1MrqZt/0+F2BM6syaENFnvMVbrnY3cIVrbhSjo44MLYVhlTFbszeTyxSSW9xhs0wQe
j8klVM8AETYkBHdmMKUE8vZ3wNmssFA+CBNqLuCXQGcZJ9cXE+Y8uRn5kcAxEBHDWwfKRsJ4EM8x
O2XDHuPQ5Os+oQdvPOaguOYofLvFp5600XKVUuKTHIZdv5eDW8zU6ICeS6/2vJxkTwPMVzGDLAY8
JNXZC1Ya5vElw3+yChVghLf2+rAiqzriE/zg9yerK5lDfxV9DzpcEJR3+qRIzx4RhX5xtauHwvYx
zoy19J2GMKvLca9sw2ye2rB1l51ggxSXsNpJzbo0Zh5R7rjyYVHY4Ht7VoEjbR7JatOZeN9eNBRE
GIAUMK+kiR8dGNXGQThQiGv+4BCTuwtGgkA5/z7RSssPBdRwZ4rSF948Glpv4c5dbc4ibO1p2a/J
jDGTtd82jDNKzJcpmNRXKE2SAuD1oNscT6BFM/rJEn/NfvrdUq+Gtw6hpHbSjXVl8lh6SwoKuvy3
KU91gCh/59bL1IckmA4NEm7Bth1lVBmXOFoQmFVEWFBvvzw0+ozpBAkFQPWds5aw6TEiidv3trOF
Y4MxpO2kU6uR35ooDhmjuxc5BjPsgfMJ03i1GAUxqRboHkNsnpN+o1hPdf7pYbupx96eQNFoP3dV
mX5vpDQj7VYXMDA+G64+eFfJNHTs8B66kawdfQlOFodl6Zy+rB2XycO6NzCZplwediY682WDHZg4
Wpvv24Lwx8ZeZS+33Pf5KjZ0pvoV2AKEOB2FGO+yB9OP42hYfk73Gts/4R5/lcslLj3EDCgqieP3
wttxcoRWM4BE3jmXIl/032UIMGN116BbSrAAauRqzq4pLjok6YQMqlwEPt8idxSHUwmiRsJSM2Ni
UppDRZmAIV0fLeFeasO6u/gSDpu/jj1jkGSY+yb7lXN2UdbTQnBBATsuQP55schUkMWpzFCcrgMs
7l+MjljqmCytzXTJhINKjFv8CSHXKCDnsLL8mjweYo2Yr3I4g45jlFYFB9kZ+eCxmjsDd+7qe6au
3H4SVK/E2wU40obar56+JABmgF/sr1PnZEMElHvOjJj4oEOVM52dpHhwAfYFQHQJc4FIWbWYL6om
vVtADWqxB5XwIFpyPKiq6v7SKqRlG/CtkkkDQ0Tnn0xeSe48SRZJsq6tSfBdkNTuIpoJcV6+OjjA
QyXQgfyMMbHlRss25C7CnI4VciZGaFF7/B9J57WbOhaF4Sey5IrtW0LovcONBQdwr7g//Xw7o0GZ
5CQhYO+21t8g09N0HeSf1L824JQWZMcW4zr7ahTYyt/I3Knjn8EHVGqMi7LrO+Ms6H7yfo4xlplu
UBlI3m9p/QN3HwbGHnzQxBKqyRoiIQCuGvqQsMzD+EWzFJvWm2YSGbrqpG2XAMZ+AVpo3hD/k5H2
1ZLjpjHj4CE52brPZgqW2JngytGHYzbq6r3RxkjVbfPYBc8QvFemol212gnTdqvdud2q0Sa0RR1/
XXIiVjrBAoZEzAm5K1riDuiNXbX0ir0wxpyo9uJRxspvSxaidawTsBrw8Txdpx3HX9a2ZStfCvky
MFsEUBvXXqjps0yvBWfEFo/xWA12jSMv8oQ3Pk5AwTrEjUUysb7PhlBgwhcghZYE5dzTYpuSftQM
3LmGSaNrby3pkn1XvsdR1TR+MkaLxzpgAeey9mhrWd9SBcjQ4jyEH55JR7uHJIWCo045piBgdoj+
seH/RdnG6eF2ucpYNzT85oufrDy6SvMrGjm48ZK7DgYB36PL77EDbOa9E65XDmdeqlZtqNAWx2wl
jtDioRF2sQjCgT4fLLFyHyk1y1D6G4NNAPaDZyFq/n6niqONa1KW7AbNHDikg/1dokCegJPjsx+b
/BVrpPTQyz6ZSJlIT81gWYOORQ4auKz+yQB/YmXco4ZvDEy6/WZU2c62QWRrQKozKo+iRDAUK+ef
CZjm0bvP3QeNRhsmW+nCwizBKjBHNQsMh2UgKaOYIoxTbyVN8KJm18xW8oB2QXuN7U/bKGMpq5a1
3MFt9dNFVarLxG7GIRBOikFZmjWrzkQvUsrH8tWCtPp7kYjzgflu/ht82BGBm/acELwXAmx2JJE2
cy5nMhkXOCqC1eUUbRj0waPjtt0Gj+reg/kOwInVAM+jxh8nrrfxmWSQ+9gfDnCGaH+iEVER5HJl
sUR0RvDXEG2mE/SH8LxbouGNEeQn2NMAntxSBY8qJI1IbO7mBWr7qlubF7ru4V19o7YCk9V4bdNm
b15geu/0c/TCvY2XxE4Jgw8YiHcEiw37Zsh/bMK8fFYW3hgkMd4lP8x7IaJtWW5VgcsAJ02RloNd
73nLLdLw/hcrQBwHXgCY3zslXQV+3glmNCQ/2OAuFCvI6VOqApReX5FZJ7F4hwANBO0BuwgaOXBj
C7lpm70KlfEpXPq+XO/+h2WfDRMcSGbLwrGDvR+IguYSGC/nGMB8LNwqtPz0cH+8fxAzdLyvKFzk
Udf+DN6IwOQ3xr78AS4nPUR0VegLkN8pT16f9wL0hubQRCNmQ0NsICw0rvkUAlDssBT9eM3PF9ta
5B7tbww3gqQNhaP0kJrT+/sZk60FEhX8zC1xazS7asSxFx36LPIl+GJCrDo0X/2tvlknuFD/fBRk
SFd4k3guwrfucH4VCURYZ6jxL1wo/jGFjiYM7AmHg3IwRrrNreIgGuO6iQeXRSU8IsoQngS5dpym
MdrjhwEZQS1NOJcbakrlyXWun72g2dOZQR7CzaH9IK/gN9yKC2dIGHL8DF2HhXRBD4AB6olmZHFg
LCGXXAQ3H6XCofu7lVAW/hwFys2fZgD0Odw1DFxPwKTaBcEZg/IOUUAEkU8ge9J55DsA7+mbl1S9
wW3lE2s324NLjjyXMAHR5h+ErEUfmk/5hCKLoQ0Ih0AEzij6jr+Ydt4UJnoIyOw9omqYpowFBd8P
oRISciFh+gfGwcyiNB7BGERC51psziNUCUyuP9mEf3cgHXxZXv9kRxfl+T1lB3eHITH7CtD/E9zZ
3KM3SvVRd4NTrd9IyTqxJZtTaJuIXcAoIahQZ8gfC9gS1jiSGSROD5oA3DQiC8mmUqb9pb94h+iQ
HXjVz/ANdZBWPlfjVPAOiNDdEDK/+a7yUywYCuTaYYIL9Lmp2H8O6TnY4m00xZzv5EEeYLr7uxyJ
u3WztvUFn6GLMu1O+C4dXI53iN8vygXXBYq1Z7Thkt3DO3fmLb+JNf0FLrmgNdoDWzARw5O9d7YF
hIbqlk2FMlfwJzVIBcUm2wonBUxs8J20F8Uh2/QXH1keFBDuXHGI0cV/99XeXnTv6ABn+KAcOY+o
7/IAto46CfFPh5r5VGIw1rzFVHuimchPiDNhAnMnGIn0dGmEMPktiekD2APTeMz8ZyBSeXH1nGDE
A/gfcQ9ien6M303fSLX+xBbwe5JDyquN75xMGR2c/BFZ8Zz8PZSkDJzqzXUgG1gINnjLkFl1QQNm
QHIl+UEeMKP5PS49n7CBsJTCSzDpcrAao+NNfgKAdU6jjVAb4hVR4VRGUpspdHzwWOF48mKZON4G
Mle8QgS/goUE4fnEqXXlv5GPA0Izd5JbvsfD6WVfWcHKo5BoeRz+LkwVlmkG+xzyugCtjWV1Z6AJ
ZQ7arne3Zg4CTmNkjDV+hPM3qjFY/IvkAgVtD+N7W17km36zbvGbE+STIWwdnVdEC0ZQecsnCxzn
AWMPUEblTwzIkwENdx2dsvvma3cO2ffmn0pOHtjH0p0fCv2nj+DGXZXP/sK6DILwfQs/D+UpBEMN
766DsVQzsBk2l3gXbfonexMXoF4oDPrgEG26d7H5vsWw+r65/O2T6dgyQtM3pOJ3/u5RsysMrOiQ
7hKep5pkm3AnOBa4NG6kNS4Te2oV7h/DBUYjV5pP8Kg8IEo6sKaw8OAWUv1xy5GTFRvnLK+8q+DN
s/F9T9xWn82Q1QudzhHm4qLmT9kYlnQIu7ItV7TaMaJtrnTGC1aezrZ/ms8MJC9IsABlELe+B4HQ
n3+raK8rN6+W576U7Qs6eEZCQpqlru1sLmVYjpBErKnJvTKQmqSqvlCbeu6Rm91QyqstE871pjYW
sgJ6iGhxR7o5k1qSHZ5Zbx21NLmbbvROOpzlPdsa1l84kWAZQSNftLpd54VKJPV3XtIa7SDBkd/e
WMRgZtlMa5J90i6KDno3Nfd3ENBKTabxN5tRAZd+Pondfm6RNVDryioncTzJ81+5wjmYxTdiI2x5
wrzB5UBd5Ip++aYx7HPbWeXGvSRCnqKURkw7H3TZMnHcTUylbFcOoczyT7a0Y6wwEuvZh/lhUBn/
/CrBdWFkVzlJt92ypG5OTW0SEZmpFPa+KumT9FEF23WTuvVmgCy7N7FjR6Nt08opOjxTyDzqbGkW
x1hPgJLYsCTUOJwmpJARGTXxiUw0YwsXV2+vttKEoEpXKfc4Yf2q6ItDaMQpkUQRPmzS4B/N61lY
DMj6tg8DDg7qV1q6ZMLJRnzUu2wVtMFa4ig0CC9RBtmI3kJanSQF01yWlnbpEjSa+5vm0qeghdj3
aM5vSjB3PIeRm9lLjV9Pi5VUggJJ2jjHJjdnRGgp6QNrF6fce+8dAkWI9AIgRYPeC2XYoMZlKcDt
twuxIABJ7uJZ7M9K/0Q9pLd3N1nHDYQ9ktZw9s5nUb+Foel27lwlu+GL0tYjYLkEfc1YPftKHsoF
wHf00JKHr88KdQHBi83fHWvR2m7mnbX+osYQWUp7lTbtV4UKNXIG16g9aCaqterqRxe9eNXaUi4f
DYteMVha9kKEGECKbc1xbt6d6Oqgc01/Q8uE9rnt2GmSVTJIQHlmxLMXJeqF5gvys/qCDacgcBma
1ZZtEjpwqJ56+rbFqXIXdnxQJDKw0lVZ76XvWaOojNHaaBShWTrVUIJ+OUlK7TEVoWO7yr8ZkMsk
ffSVT75uDhukS1H7K2NbDOpv9O6kJzFLgmfep1PO/vOEZCrFQ2WFQZkLgK5UmzRFwJa3o7JQhgUp
IwYYMgHq5dYInkREp5pMBgNg0zGrAhgceDAXI4y3NZv6Fd5SR8BHJHMTcAXEUNmRRJPw2XDSSejd
2BmwZ7kunb1TjnOHF73F3SzWxpG3sKplzBPkFVaB7tq1roPBteOAaajvFDajdpS0lyHU5Y8wiKYD
tqwMzbiKKj695cq9MJZq80wpuSsZaWG+UTq2i+yT1Fcfsmy5lIx4FJhPrQTaXDfSNoFK3rqU4zu9
fHURtZR5GwxuTUpOivuxonRUahcpUJHUukh0h1poTBT70VP5GzLbEAFWJg0b5N1licde9TtQcKtn
5wD8JXC5+VItcKkTAsayyWCwcpqlb8x7HQU2Df9vvW2qca5tYnw0FKD5hmRwhEPePvD2xLyWqUU/
7xJGH1vweEGz804jINY9Rg4Yh4frie6McaHqhG11q49ajRYThhXSvImnebdSlVmtf7T24HA2RPAQ
yqu+w9vKt4bfMJh5+P805lRulykMAdVZQGwPv85MxRXMlyc6B7wKKysXu3wgPvzXgsHTcX6TFLby
j0FNTeXRsNR0Yzz3rX4q91BUtinO7u1F/0jGi46LLg4RO9XfWTR1vfw38JasExnF7NVHy4XpOMHY
JLxYM0whUFJRxlBKUVlBPIYbykUEvfFxOyhOAT5ZpKm5S9Oad+2GziKtOek3UtdOO4da4iYcd8tL
Mi433BTIP7UOlEfk3sr29hhzVcElLBaWKrNrUHV2zChstEgNa5aj0N/ozVLyf3X8B+Gjwtr2qT3l
COviSGBz2bhplo5+VdoFLbpEumubpjpbyVyTJtA0J+aWboWO0ztHJDqYQ7SYZIgBxdGWdceyxRnY
E46JcnNCJ8JZmC/yf2wR8LyueqeOFqF9MEjlFde4xTbFu0gNhyu2GGhJJgHmtM21T5eva+Kdw70F
Vt0fyn5cR3cum5NM5B8MRgAZ0Fc2a9t69YNXVOx6F3FpfDckDFAj96ktCzqngwmViJniNbH3iL2S
r3SRowa4ZUZzmoM5ap4x0RECpop7yItwnxOJuTd17xpaDf7siMrACshQOc6OcXUf4ACa71MGr85J
IwqMUQlBLp2V1HJwJGq6KJTkcKHTHxV6aXEv7CPT50IvmLXka1xy6VwbG/5C3O5maI5SfavCb4pX
5BtFWKA2d8y7iDKXsY4LaoAo7aBFMPbdSJmmWTkdAIx+M/oLEur+xjpJejWN0mRmN1DQYgWtHP5E
a0WeK5yytWndmatM4kxrbVK0zI0O0og1pzYJvV9slPIC/Xhhbnw1OZlpfJG7uWRizqFXa8MSNiAe
ZSGiRzYdG/bz1os+OnUviHnFcrryCRpXUUKFjXZItasB5Y2DCyHdW8xsyjKcl1S5NulYUn+zyKyQ
VoJdyPLiFsUsxvrFo543wmNP92Ig08LiEKy4k+8HGq5RzkyFuBMKetfusEvoCc7QhjMtMqCFzTK4
bjUOPo4kdmgyvUlCzfl+BzOPhZdS/2nEV0xhpHAV44IOJGPV2gQPylUDHsqZ2jAbciR07oU0CrNq
bABK20m3c0E2FC4JmlAPAyP4QnBpY5MZgwlMSYaRefSRAaZbiKE4KC4IKpvUXHICL3UmuGXpIwvO
RGAVv737tNJu0gXppNTDueDIQKlyAqoYrD4q35xpfYz3FOI6OZ+4Tjqx5W6ZlurCtMq1VPfnOPpu
A6jPkgrJOA2mufbFOkve+YG3MoPw6lT9W4jozWjpk+FWBTp7+/dY2gm9KzpkWTITTyt1yVyy2IND
rAgQ9Gdg4OJ912FPz1HeEul6yOibyGY+/bb+Rgm+AN60lOhgZFo2UWsTfjSVGzM1IYSAfFLosjrI
ESE7KrELtkrTRrkU9isH/DXgDDgTjqIRy21If1KlCu0xu4nz0wDW3ABVdmOeOWwNO+HwgKg8rXbt
3iJPqJm75SbDJLJE8b6KpcPAf7cLYYHaRfAv6QQ44M71gO6F/h6wNXQohImVTYobAC0BbZ0+h3iP
z1oJd61l+ATJbGADzGCA9l3o5biVNoV3N+u12uCE1hwDky6SO/P1hV3uXBZr/pmT1lebG90i8CZG
acBCUBcdnBbLXDv5onFXVQ2BdlzTOssuFaJB8a2jr69s622a58jnspLIGUPwXCjNgtwkSrU4mMjV
TDXbYUVro5ehPiJFK8T519qRXvUT0kjr4nVi0cRQ0IUGKcgnfjG1gaDtJatjYHcasRsd8ki3D+3z
QJpGDiAu+/UxhMtOdzWEKyt7H99ZmuXOco+AUb0B8DwziesUzNPdwD3KxCRihpKG2TxR9pnCMIVu
b+18Y+tohxLkvPLXlfPpLLR14eSLgiUcxcnciDD1/CUxyQc67OUxeABchmo1oCIPf33k/rGwHZ0I
5C5cSBiU2vPWmNJ37/lcZmLM3fTZG3j2LGt0KKzS5AHj6TbOtF8X77ZmHAUkXNtELmrFT6gh4O+L
SUdacz02jDtc5hT5WuNgRWhSnNR4fCGLSbCtXYbuXJdmPeg/NOqkQKASQEZ1FhCJA5jtAPBpM1c8
AFIC05tt4IFzb0rP/g3ylBG9iuyJCp4iaFOOWxGSJXNFWqJxHhJ4WKvRQBPtpy6m8J77+Tl04P9w
CujueFpLm0Rw00ZyuIYVbbXkv/028I9Kkx0omqmBe9QALjuXaAKr/bVpcbmluAm4yOiT/HsXfqTG
iheZhSsP7B8+rEbPtTKXEiw9KZ1+7V+WfGLikGvJ2bo1/0FlMpqtAWopgTzTBow5MaNDsrS5TIu6
xj+pnpCBEbqXoH+F0b8mIsnUp5DF8aVmaxg1APBBdRpQ84gWJ5hd0UGRi+ZKMMslGwGp/ovsD/2e
MsIbWHpjuNfEUBimPTxufauUa/jRyIB0b0ohGsu/Rb6BrVq3n66FD6xeWWcbcxkGC5gRVTChcxA2
pLOOXWPYwjpGpBRawyATWXP+yCcHmFQ8/Ei5kBylfxDHONHZ6w/F4AzMzc7boRD7EuBLg+WU51DD
foz8YjLBa6RDK9sA5zU3mjENm03lLNlDEIv2+lSV6URhK6SvZPQhunuK85mfAg9A7OnlUyOfQ38L
7Vu2Jm7ZjsNu7Ja8kmYJoBxyiFW6ZqoU+IVa1qan43yUEoKOF2r+6JFcZFS1GqdcddFDHcoNmg/t
+0trynGiZfAFTXfPdCRq6Ilalc/tSj+2cL90fS2Iy9Z30afKQ2+gRmoDfc1TUcF4e90kHLlgDudr
sw0XAZtaYpOp5LkTPdl+0ew4lNuODsONhTYvtgOciU0jYunIiZcj41dypq7brLPi6obz9ju3SmsU
0c2o84pzMxVYo/14gyecPhUFhdZxSKedVj/seN9WnD9/dfNoux87IdWaeqmQzt+UxrJMfPIlxXih
cM1hpmNCAuk1FmSJW9LifHtpUX5JY4ch7MmfMCno2+FFIeOzEnDtvHLV6fqi8qKHXmjHEPKjsANt
9upWi/uJZlmfwKDMtEwmdv3sTFy9iVwItqFUL1k3spKOnSz6t8koi/bDqFhoiBEcf1S1eLUqBCsH
xcjJzJ+vkj5Acm2HQ8iVnLVPgs17iX0RywEPtgesfJDqaHgZ6Thul2T+0IyDYEbMJopAdNlsXed8
HWxRhHAFDOyOvmcd63xnZe0s/G3TXyC+i7KV1+qqm7AUzu1DNIvXeNGi+jKn9NY3jK8V2a5jd+pO
cQ9CU07ImbOpztI/woxa+tcjY4yJJslbFoZB2bE70wbgbaPo+z56oBRrRKAfBG1+F/IHxQjFA6Lr
wiYcFE4vx6gf44oZLtAAUhpgbelA3lr9RdOLmdVIU0YEFeLnhPMRWnIeTDgikehLc/7iieDMqg+B
EKFCPAF80vikjqIzSsMtDH/hg+RvTBMQ0QlbpL/GG6O7fA62HGOE2SaVyz3mnPv8QwmqXbEN98BF
IEl8zI4O7SMc587Wudxm2jDJxINVqFtHL94Tb4hSyHvxMnjXaGHFV1wB6gHS5PCFARKhpw7j7E/8
FMAa4ph9Zo8mg6+2KeSHITJOLI72cOjcD5+hHrLugzuiJxR81wr2IyFshrjr9j/+TPFiGWhf9ZYX
wakhe/lE0+xhOXH5xNZvQYP7CeNRbgpMBf9wrimA0KATr5ULDu4i/esgNtEDQGSBfKMHGR6t3GRE
AetiLaaT+jkk303vf8CpaBSz/LwREkIFw6kVsJ8OC01wDEwRq73sR8m2Ag2lIdgRV01tn10cDIZK
EnfxufhBD0kbupBFwzomLNTFZoPuyC8fS4zuJKwQRiVkQlQKzQ89a6wQBHZI2xMUBcobvgRwSKSR
RGfC4jaxLANy0ZI9dLRH6w1c6Gl/VJb9jP79LNtm2+JI5N8SjO/vRurYAYb770PD2opJgIHEFyus
dK+fu3W1sx7+YsBn4lnklXDv9acEa/1NAYX8QJ2QBZGR1p2bh3zOtt5NPYMMAp9ihg6n48YboNEf
HeK3e2eL4HNR3/I/SObIn4RNFijMswbqYLTRkhbfwjLE+cG/AxSFxjstehrZCKNlzFrpSwCtAVoS
7tYPoz9HHeYN4rKX+oNm7Fat4cMcK/bKj/VRz+KTs8N/AIL1QX3bT/rAEsrSUBTlPOgCQ9MUcBVH
IY9YChJSILZgCE6BUQ45aAyooWkg44IR3Npjte/WOapeCLlv1KhiF3zLK4Z+zELFTsGFq4/ZC/lZ
9IIf9z+sClqMRNH+54D2CLMyEE+VifOJH91HJF3h5Q2TDRNB2Bki0pKViwrbosIGCBU/yGqm4zwm
VolaQLV8TPfducfnM8few/pwoCiOgw+9Tfua8nW/RBcKbA3HluUACItf5SPPynQxaI1hv0PdxLz5
W0okFwk+BpGox2BfYGsMWCcCt7BnyPwxLkHCwrQBi8XI9LcJJoToCsyBcxQ+IrWwtQMb8d+Yd+2j
Z3dT1tHFWfqT4hKehtQlO+NiAHkhRZ3G+3pJm8RfK8I/Qrvyoph4YNOYylgfzjrMt+RVHFlVyiMe
Ldm2PEYv6KDZkev3cdNJEf9ELwYZ5x0lFZgxK7jIxmPh4yqJW4B0gZob1LkWeKSAigLpB3hBu/zB
gjFoBzYkTFIZo5ijsiefBZ8fbTgANWNIMjCZRwJRB99AEPQ34Nx3eGIMcnQEOMStib4Sl0QTpl75
3+yGpw46uZcefMlOXIGKCx9vomebTPjZpjREbkBJg1d144dYQl7yVuXMilIDTG3w26e/HvcAoJN+
qzxUDUjqvx3NRnsECIWHJBI2M/sFvAHVBC4jKAuTZ0FgFHLEEstRPE9ghF7Ehyd8pPsX63ZWCjxw
9i7mr9YR44QLcwkZHe8WsMh9Oy/rlU3xGYJv9r3xYfDShOcJGVlgxaTVPaTHF8JF8MPP0PbGM5i3
z4u/ZReGBVAssBNII6+DF/G/o5TzQsJG443XAxDXgv4A99VP9hXhns0EZ3u5OdvyKa3bJ4tCil8d
KrVLiCu7kEmzfqV36X9rO5awQ30oDiBRJ+OJW9KTqTjp3vDJdjG2h7RUIEAU25IAPhYpJP2xAKQv
9I9ZrrQpraq3z32Msbhxd8lGmSKDJ4voO4kO3N0Nf5kdcSVgKaJTd3DhiReksv2z+BZYIosUiDkO
b+bfJyxY7z9s0sWrKQDX9Q7+HLD2JP6Ie/d3hJQsNKyA/AWRdlvMKLbEv03JrRlhMbEgLpBgJeHY
aI/NMUTjpYyhv7vI+F7LOhruYUKvpX9kDkCDEFsXuxjl+AfClmhDs1fyFTs7DWQEfhRE7EkkmzwQ
3kbblMOJtvyuKz5GN6T+y5x/ydcoj46Y2p67R/KKXuXRuyV8lHFyZNloHiJP4M8psjmbVxFJ8GC5
iRDr/kuOFf8kjk7ftXcLts1ZurILDs4weejxYO2HzIPA5+pPYc8Jd6CM2++ia+cQp9Ny4wZbx98a
4c6TFnKwSCTU17f4lEDqrjZWvYrTfezNDX+MdX2QTTGxYupagx8kvibIvIJWDqNvgZYyJnp2vjug
83envoH94rt2+b6Z29zA9sI6FL4Zdva+eJb8J8DvO8OO28IQJeVZ/AJEA+MZsxhpC76m3zcTMXu0
6bb+Cl8PYbJWXApsB81fZ+k9k6l+gFa2TKZEUC61vXM0MSWspwKxLC/k2WEj7J4wKbyA/p7qaXxy
SMVr/7zrna29Bmx9M+/gYzLl4LrBUGAHhPXKYiOJqcqMSE+sNhAflKfyjNlSELF/BZDO6xPfYHK0
AuDkO4K6IGYA/8F4OQ3e6kl6sqFdMix2qxMzHe4Bv6MBKIPhIqMXTwPa6d+1RbpjxF2gVJ+69eBH
ZP8268G52hfbmtEgBs+LrSN5yY/iBYjaQG16qGxkzZ47bZ2jG0ZL5PvRmGSicBkBerQnWHz15qXB
78AXH2R8a20BpHHOaIbJkyWVt66jezaHQNQ8kALzzcGfJhhKBwsKRnQ8WEvdFSYM2bBmnkE44lpx
hBH2+PIWXREmWwuDFay8FBfN5BbzvNmT5YtH+eSJ8ZkAruEMxfVl0YHsw6EJFJmFB18rDiE3MYf3
rDwFK09J+xBRLffmDYY+WOIUx5W+anf+1+5wKjBPuCDKB+1u3K1DjKX7YCOi6/CM4D80Matmqx+b
LXK2Ix4rewHSq1v3hP6VF0m43Apq/yXkozWjQzlBqQZgLhYgb0PW1Mqfx3fBzKo3UAD2+ZwC4mA/
07v2FKSO6EDIxxyl47whRIGl6MutZRzwoM3MSIa6sYOqdsIAi60xX1fn4MhOynw1/hE2yzmY2cuy
QDlR4zv3ocJ5jbmz5xajM5+zKJd977tDcplu1id5pbifQVngmThFQZebNw/vJk6AEcxihZAu5djc
g39ARQ3Weifvn/zOd+h3OFH6WJG7i3zvfFhCzCsl899fZj+2//n7kANKipiC2O8WXzF8KRi/zcl+
QsRUIbeBy0ErMJ5EZDIwGKtwSDcsoX+8DE4X/puJwvbAOgvpgG/c89V3xU9xgcTI0wi/g1XDeiq6
6/DQyazCFhZPqKG0xhxv1T/jk2ARuPNe7IkIfgWidlT36qo/dDsNNzVtU16pI3CcCWYBpeNV35kH
91FfzQ3KsjNvC4CQ2NvqnD7Mf5yQ/ylXa8epqEc5eHfPxVW4tmkHeWcc/DP8dG8WLKu5t+z29hJ3
9q26khbeMvvnnsWPdTvzKB0H6++lXBWrdBzRxhvmF3X9nRO7ujCwoKIB+i5XNT0u7jnbJqd85kLJ
RvCTPulIOCeIaSAqpY3dPdE8Q2omtgV4c5RilJXUlz0J1gQBciz2RQnIFhKw7Av47VFv6g36weuf
gbExrRhiLLQ0vwBTOM9uWHboskPc4bpzqGMDzE/5iUUW5k7I/Ri1wshGrGD1hSM9ZSScLfjTUDMg
fGiXZMMCHf2rqMijLXZnZ7GF/Z3ThMuwtft+8o9sDEV9DZ6JFdoVeNGbaQeHNe0+WEGZpb6DYe/S
7iGa9h+qOt4jLCkhVeCMrInyDWsisn0p5eiv5qx0ELL/qfOOw3X0g8cRFC0s1CDsYZQGD5coJPn+
zQgL+sn+HuTh5lgVYUlJoUx9fOePgwTm/AMGZZiv4XuKgJ6zsfv7f9i8c+c5ORHb7i8PDNfw2uFo
zkkejl7+IIgX0wd80PBXfnDiVsV5HZsNCMYobDjPQ+DT6YsLHaUocFV2fHsRXNuDzDGFgoTihEKu
eVcnFlNuBRUIrrwwJ6lDgJzBo3hwJmGrgwgDowpvRcJvehj/2QiGCcdboYpkrmRjikXOsBwRuYV8
5AZRT3HP2BwdTl1i/twpBYmDxNrvrJ7LZXXOZt+zydBOzywjwdHZ4QB9ZVf4GzqMpexI/s7R3X/P
3jZ+KFdyoLj0LDX+XsYo0eR8oX+qh0m3Bfo2FT11BleMBz/zfzFDvY8FCO8frxK47twmePQU+YVG
i/+HoUwjDUdNYWuS2RC8YBD/cPOZlHkn7hK3I6XW58D/GfnUVR1dhWgrP5RjchNmYgLNQLgN06om
e0JFjf6EckWjSqw2CLlgiTHEoJHD9VAgIbKJti88ptoXJWLGb9NTfREUcB48YCv2NLj+6fDc1Lf3
rz3ob+eM2nqvHFk9IXkvE8KaJAot6uhluiZ0eh5w+qoe30d1rpf2P5HyndEswlvlaewRkR/dVXdT
t1CtTv7KPdkcGljo6kV8SlfBgTtHvOeWlQs//i28kxmbBik4/ts/DeBtis2FpziJekpalxf4MDcX
p2nn6ByzC8AFJxPx/eiZXQZb8a+4vkYX0J+FTPKldURqhtwsu3S37iZv2XCFwxEbMD9B/KT6olrp
9/qIf6VKECbMbGk35yV23cEWJ9kbR3USh+29tRV1hM5TCvW+vOXpqOeldXBoVrQYRINgIbaNcNEf
dUZX8CJADQfNa/OAG528DNoO7N43SKlQPmTBEBXELDxJWlF9U4YHIz7A0mN8gwkkeMMB2uEG/pcW
weLEDGEmwE5jLmw4rxuX4qCeipv1HtCEqNYF1XeG6X8ogn2ETeS2eCXbgGoGbjPdAFxRepQ++T4j
bELsbaJTYnBIhBbm34NDcIAne4wu3rOcu0t1o2/QD0QP9KrJozyHRzS3MM6jR4V0bsi3SrSBbLsF
brA04Y0fqJdr5cI0E5ud/gYOgmart8LztGIfBUlBhwWtljcuaLbABZUYjN4/hl35qo8G9bk/lM/J
C2ueNQzzV3azzoJ8mbLvM6A5A/C2k008z/HAge/GhMKp9G/5obEgtigmHlU865h1Z+lkr0IxxIxj
ewINp7HAYsi8+vBj/ZX+MEtqRLWByzMbCX2K6IewC/oEtOkyAZ/jsf9bnbVr/PDgjdtiCrMFsgby
YHZz2GDlC14WiwYlOD2mGo0IWreh/oMKuy8XeTYubOGlQycRyVvB2ubQ5/jh1MaGAqmJT1R9RJOr
zSd9DrAyQkPgURfUv5ix9AoJFiKgAdeyFYfmL20c7x+lAg8qAW6eOJL++bsbTxqdFAR4ivK1Luo3
9jGGU/3kdIarOIOelRBa7TM8tZwGORTSfxsw/jkUvvjK32GwgCsrN1QsRsW//tBu5LV2BJssb92+
26t7fS0dvTcuDNAUKVVo/lzKAPu9Yb4w4Cq/lJty45OaQwzGVkeVqvHv/CG99D38L3XPj2LcyjPK
dx3uFD0CTib0Aij7uRKsMQ1WXT/xE3p5TiHECw7oeUNe+ckFmX2IbtHmOEMJwchhF4Zmz6m9x8lk
qlHEkGPAX+GJjSG7HhubBEDnTwO8UMnB02h+DjlKfHEwbYZoMH3sin4qTNpRXyEfpPZljP/jkGGw
DKP8oAfWYXsgCOyMJeFQiqILmAfSOipuMq4VZHgjHddDlnH60iLmiryRhk3S+/kbZqFF+0jshIwV
jofs2IylrfrxtvIH+o38waMKrjuDT0U39SClgIZw/JF37kdfKYfs6pzSjzoB4d1qM30v+vL20ji6
l+SqrtTJYBUsvVn6a627qXwJdvJCXoSHbtEtpK2/kS/SVvyXrZJ3spJmJBVOnbW1dtbBifMWRzDj
ll/sI6fD8OI/ByflIN8NGnu77DpYtRwtnB25f0wzNLKT/FEuRQpAf3UfGH924nq5n7yboSPoXxbe
MBhsIA1A6E6z0x4xAoQUIH2ml2oR/o0WoHdGQXszXiW6J/ZoJB3lqCc+jiQKbjSL3NOj64jFCfUS
zN2DpA2jyffCvVWIP8LTg/GaMD5cei63ijFGsfTkxOj+g2GlvPnMgXlNfmb5M7ggCbUu7Vt51yw3
9xzodG+fob8trAtUnwLMBQ8xdsln+ebrCr70vEcYNMzuzhOlEXhrdNefMUZsnCL+HiqpCTTCSjzG
hhxa06e1T5/xRVpyvB3L+3jhPuW7ubSn6bQY6yuILjN1BedggUXVUpulU3OZ/iozEGV72nNH84W3
+l6iiXHzTubsu1B5io6W2bSmyEOtME2fX/6GmAe0IvfO3j0E7+zdTeNNeuhP1gVs8l6ugl3JRrrl
pRXkhD6De/S2UZUPG4yDP98P5w9G1/fMbcw5zRvCopazir3htMbQZMFjdIqzPTjip1wa5F/hg2O1
trTEdaEdsGJbaMggXhVo5G02B3YxffCd27E649149rCMcLwOsZjHwwLmEKfZrJ6GCT1I/lbdjN30
EWePTKO+TMeKjyxxNKiUZTVg6aEKar/cucBBmYsYLXOySaYkpGfmM9OqZ51OfLqm/UfTWe22zm1R
+IksmeG2sYMNN7ttbqykYGb2059v9deRoo1pwF4w15gDToMSHKwpeJ0ClHmItXvhJSWzG72lbDPg
O9TOfX6fbA2Kt5eTfynIy2oXvRbV+FlVAPFJC5F2fnHm99LKdtWQIbNFZFka+GXg2qk3X2Nin8tZ
PegItKwemWgmbSUZvCLzKoo7HY1VlEw3xIjgGSWcaAlv89hZ9Fa4gTd0gnUGdvmYhJNt02wVodAg
Zk58H3sEu8ebtzgF9UGFQ6+3FLfsA7j0LiwW3UJb5TMtH5vTjkygQe3vy8g6ZbIErFRvQj3b1Zpz
0uPytcB8iSqBb4H3jJdla0xDIo7pAw4ZHmQmw7mZ9b8AiZ3amgISSKyEsw2+4vnaLJamNNxSn/So
3qbx0MFEBvuu4nNQtOscpJ6DUKcIShFCG8ibeWa+4xd85UV+y5hSkT6l2uNiET7khKBqNSbYDAx8
UleqnS2cnmupRJuCj+YM2DbcTTw0E8xZTRPrhSr3CntaasaPCVQdO+tExjM1TXc1bMZ68I9h6bOa
B7t5zOBEkHrcHEurOQ+jTZobWrm03ydx9upMCKOKdMed3qj0pRx8fSYEZ3Y4rZQ62U7UVX9hvFW2
62JiiI1/Col0sebqNdYPlC8OCHJLIeJPhP8yyiCSLx2U5kK6VyClx3MBJA6ahq7CFO5gXs8rmU6+
P+nnZvSsWoORmq1i2gZmhAjWALeWtNUQYpRtmnRv0I76UA26CLPh76EAU8Xv1ozzpToPi8rCtwTx
fd4JGuxI85z9VE/5HsbrJAUrUy0fvORqnOikzcW4RkJqm5zds2FT4EVZV3gWd73bt6lny5sETF3F
0rHSuregUbyq8D0buKT0D6a9syJSgwNt0/E1x6eeSi9lP2z7CGB+DvNbUGv4I44/6oRTY0pFH1Nl
SSCFqJhZjn0Zsg183LpVl1WJkdjErsMRxWCNbNEidvQk/BjHhfkf12XU/4mxDlaLVlfDCXcgrigx
+nXMScfJIVYwr1i8x/bDlK65cVTUk27t9PrfaG4q6hmOe5gIAYUE2WeMGoXsQTrwezoDqQ9Jkqb7
GrgqYgNqYPDjL/LukG4bHUbZm/TL2LwqmAy2q8D8HvVPC7Ksc/WXra+/hDBwZH9vOlvhVJUffH9T
6sdqeOsYgiESOGTtA3YkuX7T5m85vyT13dSvQrJPgCHmN/jdRcoSb3Wr2WnCALKnzoNMr+6S/tMs
LhXOoGs1/AZnwCooXCPVHeM3nXOjkuLqA6005KhGKmncMR2XpAUwd5qIVRMsZ1xRDgakc5mHmtis
/JXciYIz7YDMtWdtl59jgfC/Yepz9BDcitIrmpsVcs7gmFkXdEOcEQbcqxJdhlGEWuDfo7NrQoJo
rSX+87r12llebCBQfLOiYxTijb3BoJ4R0jYbqLdxu8HqJqLt1feHHPZjr2+GajNlRwWPSfk8WIzH
9aQdJEwz7VdLe6jxSR8/wupZdHzGDiER6FFKVz26TTHRS7ue5mL1VszHAlpluwzHnVat54Y6rMQC
IrnI2TouPzBhG6JdQYvN2sbw7aMlZ/fWPNfyI5M1fHBjbK2lVxP70GkRSVQvHn1RxucAVxALDv/A
8YaYPRmMGkkQMSAwMAnUnFiLrGVPyyn/TVDq5ysHS3hyCrE8AxUJVoV/YFfLu1XorMx0G2Ii6y9l
eL8kqExw8yagBaqhfjtHqGIst9egFR2U6C7LWyfyVGiE3Qp/WbtzScMG/Q2wMhXdt2GZOTsrW/Y6
jJlz1V/kdlmbm3z+R3q23b9mQM7Rak4+Lc3BOHSH5U0quhzRhzyyOnP+8LTsHKUwDuJbh5oHVmDq
4yMooSRBp8j5p4H3Nt9agtx0i6IzFq5SNkf+SrSSuaAUSvQj/O8w/cDIy9Dvcn+EkB3FP4FxLcFP
oVL0CYBKtLQj6JWroX/TpidJc+amHV9bKoYIKHnweiRA45eOuUt/rM19iRO747bfRXBkKbRNDpgg
Up3yZdUwAQAbfJLpUXuSzFnkl8A8OTI76ydeTVJ3gCmso1uYE3M3SeQC1Yonj+0n6dTMo+afqDNM
7buskP6lj4FmsKGwx3T6NWeQa4SQKIaFty+nkvk7jIKDkfQryYoOjiqd2zw5DlHvsp6BWJXgZv3J
TueVk1reAKhc21ja0+nBylEheAvtfpHBKvkIB9xmJJQ+Cgnuk5Vtw/psUuHkSnBNCQpP3wyl2ida
sG2rmBUm9pw0Yn1KrX/W2F6HDElhhtjtYZlwC+v8OnGUQPqyLpQWprn+TBgeEsVm1pNDH4MDXSYl
3sph+j769VrP013FrjHKOKfLFKiERQdkM4X5th8hrGnWKoySZeebbmebr0lGWdwX29TBggceR5eU
t7z7cGC/BBI+thn4d64sozJdZ5DQ0gpNByGUlj7u5aHZT+Srlt28Lsnw6UosEop12fn/SstaNVPl
URx4miVqHYZBF7l5RdOwjraOhlMYtDn5N2W0apTomeMvoyK6yXoNma/CIzJyGwVQbwJk7CR/pdOj
Ew7yuC8Nw1thqniLoOLwNVxy9bUD8yqWMUcWVt7loYKB1o4YXUbDSURmdgqRgfmuGeq9Ra1XQr5G
a1NT6M8Fqrih22QTfHo0OEFouoEqe5Y6nLoo8bTCxEq/1M4qfhcBkFDP8p60EeiBMZ+ryCIEwXq3
iGKJx2qjgn7KGEboJUfZoUWTny4Dud5FQ7mD6gbOZfryBjucrZTaezOZjs2srHoMD5psI/fxUbJp
ZCYFboskiyscQ23rswNiVaaNIkUwkN9lGdrWjGKSRrM6o6yQjaM6eX1a/FqYUaQ2h70Qx3VEtY7b
WMXeHkQYGdWbMe/bRD35Sn0w2U9mqzugCvIQtLXVQhSwNgd0LGPknBvF4iAXeLc3v2XQvEmm4pkT
qomodKOmfB0keeXMB62NSIJFTxNHG8uaTm0TrQJZ86QuX7Xmd98Wx9HO9oMBXQk+8IzDl9If9EJa
5X58LAe0axrmUaW9zaV5PRrKa41Xm+2DkA0yVmcllnNwitpNcKhwibNGPDBV0s5AoqVxRll3tOD4
Usisyhr6RIWBXcQGow+EK8DqUIZ1Peu7Rh720jzu2zLYRy1Lmpr+lPHMRjQeULh5ialvNLXeMEC3
FWo4CyR6mPKjkcyHYapXvaOdbYlWgpb8OikHIQlTtuTQz8Yh7urXpEBAZZ4LaYIXAPwoN2QLSPG2
HhhFzbicmvlb60bs0+wtADwzo3eqg90Y2yaNuUYOpEDpkgTxym9nbzKntQaXvIU2XeWUGnx4p6bi
VwJP08NV0yB5HPQ9DqTr0UpexWWPDPUNR5ReH6+IrZb9CFjRYRnYZcKmwbXK+K6YXlgRHhl/61Pn
JTPsqX7Vz7gOUZY335a2NgCIomUSbmpONQnoOZ5qtV+6Yv3PYWgY3Y+PkMWAaCGfJIJF9H2ITiPe
GfGbVYJ6BB1afFYq4z4WrpYfDJk16EwEVk/+BKI0zJx8pA1ssqQOAOO/VZjNIHW3tF+fs2b5ZjuH
EAoYaEz7jtkWZ5LaBtTPrzI3RIuw9qheWzqRIc4mnjZtpmIZcVKiD+fjWilDG/ZeAgKvCNzxmUTH
2V9NqVcB1pnhpon2uXxAw5fkuxwMasXCiburH217+eAr+xrGsO3K9sec3WyGyLgZtP2UXVWT9sqh
T49mjZpkYyanzDzpyjpolpm5i7stJqf1vBz0ra8faBfg71fhIxQd69RhvVo3KkCe/89CSzUweabk
K7fvdvGE81lz4kpGcg025ojugODuL5n2OWw2WdmVBGCyhmmYD20xoQyr9cgVkMCkcG3R/NeUQKMM
7dGnPX80tIe64iFN+qJApDYCd+O+yq/NoU0/tPraZ2fmh80+h/2LgW+f8DfTrG2GgAUX54yORVdt
YnNnlV+Kc+poWxjoK5GiIUKXfo3xm2lkwONKMRcyqMecAdm2ce3SJ1nQDphERvVSEoAFpzEPPtrm
a86ulo01zhcniwwrCAmriPju0F3oi1ON4x+GihQZPly8NtxPxnfTf4zattRIh8anRK4IufASDqAO
axCuXHdtOoZ+6qbh2WmEM5HKZYk3WsU+ztfCraLx3UBgPLSrCsxyHfkxwhgw5HOSfKc+HILXblgb
I5sllH+8JUuTDgrkgBJDVjzruj31ahBs5NxrK0+BuiodVFlokRg0ubUlqQYfd5nem3WoxpuVPCT0
cx0YVZSdfGNcSNHkmupnwL3M0p1TzpcqlsEJSEFQvCz4TVJppeXpTffnkzxY12x2XofAXHalvxe/
S2azay0So61/fqpvY+aYhR2RaVknPyRnKFtKeH+I+V+lWC30WGUHMYK3eSkhQsg1x+2z1IvnGDE1
0hJ4uta276yNH2PMlQAksztkSr3u22kjPk6mujZu1RP8WV80PdkuLL/cyDpRF9NvPjTLqs7Rlb3W
xj8LVnHlGMuatTiVsIeUOStrbL/98Gbq/qVN5JWEGgWAssiMs1MPb60BeT+5RbhgdzHRZ9ZLEekf
9bptpY+6Tz7tPDilNl1zOKBBmHkIUNjeQbQlD6uoTN1r83IE/fXh1YQtCoL4goxb2CXI2amhUy69
FoRTdgDpvbQvgRlBtUekmzIqsL3jgIkDHyRvubaGYGOWSxMQR95M8YblMGAeKUHLmeYSUor42bUG
2FXmajeDzg65hEVj9Yrrj6dGLA04F6TyazvFF4NzFHzzRVHY75E54TnVrWxOtNJobcbccBOfKh8S
gNTZexmwqoqTbWika42wxbTN//SJN1m7Ohit4nUlsbS0EjEb5SFVQlI+2+YYY5uoFvPGF/URGlaL
j8kGj8/ZMuGcrJiwK6RtZbxlIv8g9Hr7qY70DtLkPlX+UrOVhRwMqGLpskbGazJZb3PvLKuw2YBF
z0f1ru7Lr/RjPKp7+T6eppW06z+T92od7sO9funW1A1rJGdevUS+wO8x/25fpF22oxJttvoeMGpj
XuIbyDCEtKt/EUC+fgCu55pqxMa9OKfkmm5zT/PsJUN8U17sZbFMltk1OSYAj2DHF45Z3llaahtp
N53p3p9pFHfb6N161b4F7nvJnhFY72vwLt/FBx6gtcDyI3IPsqC/APQFTsBBhkkP4g+0P+NkrXiJ
747Fsi+WE7JdnSAzrykZFQsDMuCwmLIXTRM8hlJ3NWMBsjxYaLBF/4AzeyzRIX8pgPbJmu/Xon/A
3K1WdrjUWhdomT4FMLMGI6dFruOCOuuTKzGxUUvkSEsXNm/0XZNRSS80pkR1AWjZCTLUv+MSP2+A
BhxFo1/gCzxoRLNoEL1Y6KQQUEBX/bv2BmzLi/HxAar5chJvC8MHQw/B6FnMvDhHHTBD7MhYJXHQ
4c34gvxY/8nfGdt4sPNGnOzIuEDKIP4A25n+CCsOUHr2HJlJFlC9/wh+6QzTE2Zo0aSgGcGT268J
LIgccJz5LM6CuPou/Jo60S1jFy8FE3GMxQoqbncJKQn4PV7wPh3QHxTiyMtwrOUEWYsrYnyPwNvN
AjQ+hJlF32pYrAdSqiFJQBuGlAZ9+w+O77HWBtMH2b8DYXLh1Lto73Cqf1E+/zpFXA2dd3rS5wEA
oaCJkROihIJJGqNV5sMs6Bvwqf67DNxUpGc0cRIMeYibVJglOBK9JDRIwgXAVT6QNim6RgxZRlIG
kES2joJk4AX32VR/yVGr4HNHQxWYoHCLGWHuAuFZmHjA6HSUsOADved/K9jPojQUDShaC7wmX5tX
Cwizz8VHBdvKeSYIOLJvoLlQ5BXCz4AvgU7UQmy84A7BdkBNhe8dzEUx2lpSKsB9idAhH0yCiuDG
CkcK9OQvDG7qCDLtuGC4hUgvDbsOPojoP0h7YuC7pKbxgYzYM7htvTfGK5N/H9A4oJL1+LZcxLl1
+Yj8lffjX3glJhNm3mrhGkwLRXTLOPrQQuGicEVIG+MfNS4cr997Fgwc4nhgUXDOTDyp9zS4zKb4
X261xv9SPtKGxizmr8EWQ01ieeAy+SyWbvQ3WbniDHXuIp+fccbEoanDqGIuiq5h+sFVmyjuaW2l
LkJ9/Q4zhVZBh2VBS2/OdUxvqkn+oRBYsDQww+n+4e7Gd01gvzeLWnfr3uvgXk8uvnmS5hr5MrdI
t3Ur5lmMJ6rH2jHYlO47p1/TSOL6MefBC2Qba+aVaAtK6zBBeLrP1WXMsimtp+7goNsyOAWtGvTE
BroGNwuXTB8+WCiC5sHqvfbDUdCD47m9rtNlismytNSVbeQcdPT18qrJd9nk8QQC5ix75bPw2hSo
q9wAGHahI4H0lZ+qICILEnnsTTnjljLXZU+nHKOiFm2UB+4GaGY0wFLcf2GKgMg0Hr1GLIHTepMQ
JVN7XepGyF3E8F82Mk6oxG+AZ9CGXPg4MpBGU3u5TtCHIPjwkTDVhK+j2Su7Xlb2AosHmF68JpQS
+FMqk5QG9iSY8LCoUISQ0lNkLv3v6Ze+J88F5EJog14Kpy7pykIH74TmJSIbWkX8StT4N7yrSf/k
aNbcOa0W9+osbGus9+lGSB4s2/Dk74tfFrMQ2TFrFc2mf7RG+RbZLxQoGp3Bg7t6hf8P1x9rCNQC
IZ0AuiR0mUJk2EKEr3AhNYzDlzEH3MYdfZZHl/IDuwQ82btkQwYAmeckYWIng1mpwAIzQXhAeBrI
oJgL2gTCGY4G2rxAxFKwuIzMAha7lwQQ60ieCQUtPRLgVJWQXO6OvyBHQRX5M9va2lowkbA4Vr2s
XGK8UU1bfgUpDrFil7BD5BJ7UbjtbI/OlsWdReMKx4XKhgWR1RWQgkwAoWbkOLGQZ7QWIj3JabeU
XtwqbtjIrTrjA221KyXGY3nlA3woqyEmLmbJA72Oo7gYIQBegfKYv1ylghqL1jkLZSDc77Aq+GO3
AVl2sIBYV2EIvGtPKAIQgiSWOdY4JhWJM0zMYCHSDOBpEDmbftk/nF7njfwDwYIvAC+XMx4SgODO
6P3TDlhwMP8YB7wqj+JuYK+Ns3tBxJyBY5KaePkVouYflXlhPa0nPBXkye98FkVQ4BnxqLQBa2H7
wmD5o3PwZOUd1gLATHDn7QrBmocaj/YKenWyCI9/NOEKCinxQ7cCTlBC7rzB973g7rWxoQyFxwrj
Jhyzznhcr9CnwGavBFF0Xx9LCPQZdHmsl25chvKaba334YYLk/eWH7X3eecL6u6pfed30Lz7vMOd
aQ0dkLRY2M5s1yeYESTaQyCDgyFyhTOYrTxtjSkBNJsKfy7hcFZeky2xYnscDQiSdZbYXwkrix2e
S+toCwa7qvbjrkKXkMDqHN/HnQR1muPkOvjhRFmClv/wdogFoHJ2P3xY650sHPyxSsEsLM7W01jX
V23XXsWXM7AfFt8mPXYr4T9FbhyffMaOLT1CEoIRjeEUrOjr/BzfuZB/JnnRPbhXN7IDoZqzbQoV
BcgHx9/ih4YLxB1BPkJoUB6LrRAXoIO69Gh/5H/CEg7u9EZ7lfcFvF0HKm5+FJdJvAsc1TOJjOvw
KGhS4jZVfEv+B+Or6AyVsvgjdot7ndwZJM9BfL+Cb4e84b9o5ujMmOCdAWiP5bG6h1/9dd7Mb+UJ
adGfOgZjsT9eZ4RMaid7Ee0fqox/8qO6qGCMF/WBZSK0vRlW6CSUAgjuKnoz6gtO57PqwsWC8w8r
NNbFcsFSo33AtoCUyFlEPVNI+Vy3Dwowc8+WBXto/GK17L9YvNov/qpQhlOKKMI8sfyCJcGzJMxq
/uiNECqp3O07P1HV1I0vyS9FGf3o9qv/Sv7x6jzaj/6DDJtX1m9IG3QTt7SaOTVvp232LzpUvyJF
bfxINyFxs9oyQlvpr+K3iLzK+jV+Sw7pG0TDhRCdRZiT0O0T5pR0/PiVFGBYXek3SyJrqfMl+FAI
meiz/eLhZ6RL9JQiwoKilf0F+IgVkyWD7UB19czV2SNYnEyxRPJg0YSvFmsvNhgFUEnklhGm6PCX
3JmAc1XoSFlnSS0bZmQLxI0vWoUaFDsvN7HwRhfrX0pR+XTeWXiIhBRpE4rwQsTcvhoBtCmQhJ8l
p3NYiQaQLhwBiDi4grW4R3PAX+V4+4Qr4gEgKyqNO9GRMXGNBx0Ta7xKUtPfHyOUn5Q79P8RUqEd
4ZvVWJKSKrTg5s5f0L+olbkbgjjM3lciEAU4dWG18geeBUeVEp6lFVSNnS27QOWSH+whCHuhquL1
6Q5/Bo24oBBiSFghzR1WrKRzOWNCVIXHJz2HA1eMDO2CnTT3JlhuNhdJ1wwP+p1McSjqBkqjyH+v
s0fZpLjZz3S2i6/WsVb+2C0CS/9W1OzHj/z9NPXbRA7PRTbsiqpYp2m4r4qEvCAIKhZaC3VcFUqE
B+Ayr/Wl35FN0Nf/LG6oXA9npagfCaYRQ3CNQJ8NFcJgVJLRCr26yijrJs6Vg8wn65PhK5g2SZYS
N9ustC7flzoOcHF7kiQVCbS9zDu0RTleCXzGQjffYnyoKKvRL8AeeKZaAoMdriE1SQ1rTZN1YLt1
NK0tHdN52MCr/lnWCO9pV9n6RepwtwpvRDpVIX3l9O6Py8LZZMMKSkANV2AiNIye1Ifdv6lSuPUn
wA9gWYhF41cn/RTzCuQZf5dZZHJ8pD2eP12E4QzHPwoGU6PXp+okryhrcZF0u6BhLC/h3NFB2kmj
svGJANIKTObDFPOlRaZjBhNPH62kfkY0JaM5+Jz54AqMSGNwk6AgECdxU+dz5iBRcxPIOQa8T1ca
dudc1qUQcSelclINTKqpcNKLFVU7M9BPWmPtwzQ+TUCCZSFfVMW8mEChAWY1jbPQbWk3kB2n2I+R
TvQ0GMcUVb40zLsMp96EVkI5aLdeC89pVjKCOSNYsb9NjZ/4C8oLqKvgkgqeKeAfprb4LlHdMDsw
4UNGzWwQBRQzuRQ1AtVmcxe0QUwk/3jXcCqtJzwUll1W4x/0TLAQMD9k62c2c3DAfgiWyo/Q4UDS
gVStPJsfxBlCKYbQkFdJRIHA1k6SJtMDLgsbN6UHz8YOF8o2THkdCoEhLEsN66V8ImGFmoiwKf3y
qbjAhl8s9YVqmaGLVZJFG1xkOi2QY2UXKh1WKXhzLONThWEIWUdeHxJnTeAy99v9U5YG9Em1hRa6
lgb9UiztLHMTgg77d/qHZpRSkp2AbYDtQf/HVZB/lD99I6oDDm2FkBXOzxQfDsOlWoGQ6zwntB7D
vf1minDl1Ed/IgwS71DsPCGfV3h84vPLOVqUWOzPGPtRObEQsI1RGHGRuTbGk6JJ7HRsGFwpzN6E
UzBX+oKEDzHKXRK1GRVRcq9+eDGqmBuY7xF5wkVBR9cc+lO1TXYwX/Dc1N6prkYez/m92fdXogXQ
PwVnxEdv+TuCnogqhSDavX2qd/GT6KTP4QR4/Ke15Cl/wiL7pHATYN1ZPJ0FCdkjZQ9WoHDkQStE
rUepRkkA6yC5YecKSPDjoxyCfpDdxO3F5EWk0Xc3hFvvlA1URDz4ebr10FslSwwT/oxOk1eC7YrZ
lI7o6x02R/mevtvf8icfNmxfLtOn+W2I6ioRbxqMf+ak2PlxJmf3+LNOJQfrySWnLuQzweiPdKEj
4/XoYPqf/DM/xc+OT6o0+k84j9FXgA+eP4XUEu0LX4kvFtyJUQ+oQ5Sn86zO06H8xGDtB+vfP0UX
d0Ws5yPPq4TEhi3LeYqJ8qRi5Ubyn1x73ooPQZkY/WQ/XAr+wu342w7E/bXeCXfaV2c8ac/hNbv1
T96RxkfMp+ufUH3FR4T7Qf1CoYHKjcHCvBp+mIAcFaYf7clbdZydVLRG6m242A/7X3MpP9tvDisU
PO2pu2gRtPAXfGje0RaVx2xN8UM5u61+RjRUvHJDdZttWR5uDJsbpehTQ4JMMhX8uquEDLZ814SO
TLpw3fDXZ6Je+aAjGs7gjKYN82QmPEbTDIcPHdXccOjf6hNnS8J8oa9fOGbAcd8UFLUlkq3wynjg
6hJqXO017CFwID2QnP2qvQHhgP45kLDu0S/8WhACUC7AIn1vcjCcv/w75ED7bHwINYVNifVF28eh
HOBfU7dgj248GLdaiv6fcDS3rl1o2ezu9iRWBIoghD5ozaG2lyeKESZ3I05F+SfFEeoGbGUhn7OH
w2fmejYX/jv/ZiFhp+fQiY4G3i1FILy+4RcmNytlQ8U7v9XfCAF5MrMfYf3D/KUD99s89N/yjXPX
8ODsyW6WnqQvLDj4LNDJqRl+tQ+6vG8UYZ/cLd60vwrBEUsoN8n8h4ieCMIX5QMy0g309NJ/yhcp
Ej5LgFq0QZWrfad0RB7CZwoepDJ+8LIxKiyYyixd9oI3NX950z+hPNDj9Dv8kogJLQKuRfKIHlwt
ih6ulvRlocZlpQ3uzU2jDGNVis7jzvwc0fNyAoayDaQ0gGS+8KuBLOPyN2EYov0TYTKKPfGDzU1Z
47m4a/bIcdANYwDz2eOmyyLIPGf0cHJmboN0vPtv5luO3IIp2LMKrAk87ll+6H898p25sV/pPuyU
A0sRc+kHb1+uEUPnpiCgSq/auxg61QXBxD/U+6h/2RVoh4SkL2ACIYj2JjR785edzheqf3R639XF
/lcz+qPtuKP9iDCE0W29mKdAHKZQREKTuhCr9d7tGw5g8zo9YuSE6Dk5M1h3w57oKgxKOCogauLC
Mfw4jhe/3IJB1I5oCZBc0ffkCtNuq/4pX0h4+F/YLjwBIJjSEslV8FusByDAzxpSE4jhAKbr0GAV
rN1BFiRlmcvP4Ya1noPvbXimt9+G1YmzFz4Cf+gdOjdSVoG2A3ZTdOqAFvz8LABg/GroLYuTCDMD
fKjUBP8ciIaP/J+x+tzR4QO86WxhLsIDzRlwqUnfDgN31jAXfwWM1vkBmMCIIcB/AO55SO3CvgPJ
/MdpB0DKEZs54j8ploVRF8NpcMFucsB8Ub8C2rMUsXFAvsStBuSV7gH85Ev3nPjwFIM/0qd/oXaZ
QJtxrgAOvA/nASKTOGcBNzFbRWHy588AIqOJCpxZz/kLiDfE+EtzgZNzY1EgnBYw/+BgXuaOwNlM
Pih0cL+BuVl7n9o360r/kf3jRbOH85Vi8kGxk39iHfRgpxfIBiXSzC4AJoykTij0Hkxr4VjBuCLp
tRDKmP8KpAKv/uHFfugPFrwHSwCYkRCPNhdqAP+fTvNQnDr51Qk9wJz0W1Rbj4zSivHKYRXrl017
1HBZZOz992BDZNKIwzWbPKdkQGBobcKxGjSLECexQ/Fg5eZYztZH2UQpwB94UEyAkIDZYHAC+JLc
oUa26U8YGRYb7RmbFHZc4RPsY2st5B7z0wazskURlksL7UnuHUcUuDTAVywAtEj5K3uarAswSOUw
M74wr3kHEVYAAB3Q33VJF2BD4thjGy7oHnRPCkH+3am8Ae07aBkXEo9mTHNYDiCakW+Q8C4LecTg
Y0FhqoIwPMxHc+HSsERzvcvT/Gb/s39m0TkWZROiVrHr87WE2zaksqPMjoxFFusmVSjvy0MI1vBu
BdGH4iTKK36c7U+zoWML4RqwXpW7ISAGRR0e8xjHnxCx76X9AGnjV/2anBd4cbSeacu1nCoxGQld
w3j5rFjZhb/N0mHoAz7SxPowX2vCAliTMAWitAA2mTHBJQYJlJuEMqYlLUUgEiYtZTIYli2+CNvf
/OQsSKlDgcKzqFecwqVsorvEgGLDpSZDtgJf7c8o4q+qAmSkyOl+0JOrvDYlDkW3jUxIiBz/K5rl
2KUyY5CYGqPehXPqTC6+jwXcM2tJvkuAhyPNHX1Frq3frYN+XRDLzJnacQEwKbtJaUYPDscanThK
ybhepeS11CuCfxgN3LaQYoZaLFsOlNAhIQJQloErF+qjOQNPyz/o04S1ImkGeNHYLyblF372PyI4
nrP/H/7I6btH2GJ4HL/BbVmta5WleqaAFSXU31mAKyWuHU1wiuBgwZeGRC1cKPhsNdfbXJgtkZqi
OGKyDDfpOVF7s4NzhB7Bfz+rg9iQ/84yjKdQwBykrwBvcEJgTQOfFtIuTbRjkLoif4XjCX6OZ2VJ
BjBdu6/2gxSL4L2i8C3Qp3LHhUqWthlcBLo5oDt54NHTIXneIBUZx1kTMzCX0D0etgNvl5Q9LvkS
GzF6BYa81GWP3gX9R55M08CqPRNHdcAEWMFgKZmI/mPdCNgndCyRUHhBNiccUVQDwLXQotncIpI/
LFcmMx1DK5RFjoDl1T8ACyCDB4YYXF7OR1Ac/My9g3YD6ADZ2JxNOQbxEvLawBzMhr8s1KDmTwn3
jZzCFD9it8FzNXfryGsjSJYu2EmFFTD0B3lhPgJ0ca2Y95XhNgS2B5Dxl0q/9CHhkrrOQBwXAWYf
FXx6LCk6F1s8TRHqRFwZ/kSl0pMCiy8DFmP+wfBj6AWj+GLUKJzFYLEyLMilr8Xd5B6Cxc9vACvp
F9cFfSCVJn/rT8xkngV+AnFAbP7/R5mY2/UntrYdAB8AC0dbYH3GLJFyzP/pXn+aI2W4y5UdIVee
NapghpDw3qeqZVVFBX9mKeW0SgnvsPoxsdsFxTO+rDaLDAPAotcn5IgWRhTak2IftPmv3B+fRLAx
Hn8o7yE63EURmZ/Uf5j0/BYP8HrjBSst7jdNkjRdki2LsDB/BUpi501Djy2ZbU5CMQJkxa5H64La
rhGrFSsn6yfHYKYD1hes/Txgg6NpJhMiwA+W9sIVEhZ3IcRJ3xbLDuiTRisCE3k0SKy+zCpbZMGw
XnJgZ0mk7ISuBQBIk0ZhNuQrDT7ThOuzaBaPX7ipx42HDBx6JnUAEkZuE76KSP3BEDgeV2ic9dV8
nC7+Dy3ci3KE8Hiu/iUX8n4Ic/vAdAEFsND+mtvkYK6ML+mavppYxgXLcuVsrA2hzgdS4vjBiEvE
c7b1ZvKkY3Txz9YHvlkP+kjGhxAQQ61DSFyemsO46Y/VtjrTjLmxAXTn/OQDc/KWE9UgZa/8rzu0
J+212GoUccmWhER+yFiWb8nawZ4jxwSHRI91tO5W4u94nuBOExG24H8KKwQBPBfb/qiDZXf/8jf7
TMUAALuqN9pSGMaw43NfpwfvBX0dXSl8EB5UoeCoNOcwkxo8dO90YWBrSYprEAscQjNYwL9FR4rR
GnZOdbbgBvBgPbQciP0CsxhM0dZiNeBVeSUwRipKJV3mzTrIPVgi3V8XqMaGzfegBI71Op+WmQBD
FvQc43SJEGoMLtE4bO0kX+jNdFYTXDhVfa20rKHjJnAs/BpjyqSB/Ph26wzO3qGnVJb0hOmEkHFP
LPOynuI1QXRubpjLaG48iQhQR1ZfAbaUJjgNHEU0U/UUOlydtLOxQ7a6etdrzmvYNduk7WBjDTvF
Kd6MtNxZxc6cRt5vXOpAYSPyB8dAl1yl3jhrJ5NebwMhfyalrwyuirw0TXwNgODrEPBwssHYJJDF
dZZzblfKleVf9JHwMT5s3e98jFPtOV0PznvsfOd1c1QkmncqHM06+JIzmO5ho1B6tlCFjRIHAmje
emrgYGch7RvBobXKWAZ03KaKnnwUE0I+yVcp1u/5RkkwTXaYkT7MWLwHKWJjjngJFabjrEj6LA6J
sgH4Vl7TjsD6k2Vyal7Jkmc718m/NsNt8A9Ku8XnwBxxkIfLu5gNb5iOI5Y4RBSZFw1LFOm9Y7b3
9aZBOOAToLAtnWdAHihoVvNSl2tUcVFykMNvS7nVAHoTzLbe+Wy091i9GcxDqiYJw+MLDMJM+L2+
xWQP9xDzHb/jsHvz6RdIqwGHfREe95knN2GmH3lj9mYah2T8bHU6df3RV/eCFsb5LrWI73YF29nR
v/SUZVLvEA5s/GyLuyhqDIdkMBgp5nLW93MBvdazzBUiClWhpEHw0o1vcnxqMcLOKebk/KE14Yst
s1I2n3V4bIqbzh4n9eBrLLQ2EXLSPed4L712Gh6510Y5ZdM1RDDmnCL/O9G+xvGS2lcr+yWk738k
nddyq1oWRb+IKnJ4tQRCOcuyXyhZPibnzNf34Ha1bx9HCQnYe625ZiAB66s1/3zGUIwEI0ZiSBOz
co6hD6hU5f7Ty/dl67bjEwVLoq1N4zSMD4/WI/JYiwuEzeAMsfDPj4CqWGaL8EtXtp3+QK/VVodS
O7MbWvKP6cNyoZNsjnX5msl3nSXQqSEKjHEdR2Elo+nnnminZyHA1Cj4lJzZRMG6jbbbk6lKeLUO
jtR1e2yLF0ePlyvc9PJetJ9F+JN1qKnba948xMmmzsJJCh/vd3JDc4kXo3Jltw/NRff29sFauIp/
pEgCZGIiS3Ypazhulo9mDYDZabZ/KV8IElnXMX0j4GEgKIed48x2zO6s+wv2fUUlSGwulCyG5tio
MOphd1jKZByK8CSWnubAU2Dppy9sR3uWxg/OMDgRixlL2uB0/XaCxz85pG+RuloTjym6w7CV4w2h
iyhkmFG3aLAIDl2zyc0FFq2nReWHrF6VVmNmz8sjoxZGXu1mqNedyg5pYyVhs8vCtiRcj7R0VBJS
uGwVTOCXYbGYSyKkO/lOjlZsdA6BMkK1xNtF35DQSTLb+CjUBR0GriLDksPQRsdqyH5c0aIWw5X5
HNmZyegQbpCoNgVdCrUa9NDa0OAanhM05M86+ehqDFukVRPvWl5IupL1pa5ue+Kr1FXWHHNljWdy
JS9l/9kKoH3j6BBw2zUrg+l7cSavGe6gX5wK4C6kEgKns1JxLdsbmObJD7CAYiBScyVdSY4vvZMR
IJ48yuVPXF+47zBTb4y1n7ljs+VaY7ID6021trq4iUpc7b8bRxrId66e85bCREXeJcrDUu0fYdyS
kTK3ZejAcDm20+pQJDujOOoMSVeRfwBn867pQZc3ZeIyvgqrQxA5sNFDfRnO1wSLAmHwubqhfvLs
Rj5hFj1ONpB7DwYZBTi0uxOS010SvOKceMeVFe+mcImHsiWQefnYW/WTRFZN2WXqTnhqpis/BDa6
wE7a1f4Z0EHAIhMXwK3tUofSRZm2CGWHdKFGt+uOmFR6G9z0HMVywErRPRfPSrzKGWb0TjDtkmNg
nbvqMys3cnIolRXPG8sbSKBM/+Zaujw1iQPkARJYNhdZAUtyZPtn1J0E4WpxpPsIGtuKHb10muBk
ervIug8IGmpXEPZGeYt89GobEuVYoseVbkASv1Tls2LfgosGvKISilJeqeen2uXV4OucJOcPeDAF
GeJHsf5GgNGktzRYJ/Ue5GCAgl6fJOmiqUDH2649TOpx/BJyu463yfsI7qAJS35Xq868IDjpUXzk
O2xLqrk86sOdcoxuZcTvsXYJIlnTMpV7qP9Vc5a6WdJJRAbe9JCod1BQYJiQuElZr+pMSmynHbBn
dSvVVXOH4tDonFIlAdIR1CPJk+04nbIIY8nmLypX0rjjihinjQh8h2rQLod9zvwModKanUk1ZhYS
V3blvVjvC5jx2x9p2ZbbGNlKZLrQ5aN1CKzlaxBh7ZKK2qhXgXaCKs5qQrcSnWAgqWfN6eO1yi6Z
XglqYU/0YaBM8qcZPXX8JXoRbHg/BSfsp9llv2PQY2oidywuNz9dc5HSNNTqTTaeEo5UlKfZWcj2
kMFV5GvlToucLjvX7EYcATEWnYwC6ZCYt9kAj77X3OXiVm++OqzgvVuT7aG0DMLCGNGFnnlj8OCL
7+gmCFhHlzwGbpXPCaoMLEVroWvX409EkIp/xOM6nlYG5NdpI3Mj5SY6RMRe/+qQ1S054q0/dpdu
F6i7Trd/QIRxHzX3Cs6Ad8K42WSKL1Y8rjyoZUtZPkKyJKKqV76H6NB/6CG33yXJYZVcc8mucQBh
Chq6iYaxocQt486RU83GK8g2Lx5hfzfKvQlIrZBqQnaoMmwWfsHj3llHckD1ZDluSG9IhlVfXSXY
3O2y/Jm5kYUtGOtnLyEbXqoPnoGclfpsRjMUiHeF01KBUZ30+VaSTpp4IrHeGq4gntQI9MoQ8nRr
ad3y+FkoV0M5FMaDl+Lh9acxkXhNw5bDzNsLxW5SL2lThXjHAkamDLJFX1yrKgcNY9o6eLhZqhfr
Osg7vuqNp0cqIWU03kENzjUM/E3qiwyh+PZbqc71AVi/W8uPNr1+4yolEpDVXwN4NNWus369Cdiv
fxcY3Iq3zH9p8iM2nvi0f7QdAF8GaY4hZsHKhyX6AdKXsJmrb31ba07+gFUuR+tJ2HMMcPQvQBqk
LFj5V1PtAdsJFjcN5rMQ185DvuYaTJpz0aEdeXrDYl7KvF3j70QEdPDAyq38SlFuZp+xjpDmQ4Kh
2AwQ9k+tf6vTTYUADV8KnxD05HOa5/T5P00GAPOOZbQWAVdK6TY0q8a4B/5Lj1wTDrqAzoR0ZqeJ
wYYZeCQMUYZ/Gf272H816ZM6SN4O41vh0wWe8DHSEOZKyFVNjJTP6XjrdYTQ6JUPyGAq7Tj2+7S6
+wx3eDmVt2a409jJaTLdJHxRHiJroUMPJVd4qqIb4Gyaazemn6GNxxAKgtphw0sa2ywfPYyEiJVY
+4taFzyGul6p9sN0/Y5qXmtmx8ptUhme4Rpa7GWupFZz5PJRp//K+qJbJ2KxRHktezuBjS3blYEj
o2jE9hVPZPk4G1D0uC9cs3o9pQ5ynjh0tY6q/Dh1K+IayJU30r0Md6a3uXmVGPPE5Nh4b5YPjqhI
jpwlYDam2loLU3NeMxP/AP90svkJd++0ROcB9sSrMFsbp9eOQZ3wmADOqzXyYl4FuFK3gFIgt4Qh
/BVBYUcx7tXlKo4OQ3kl2KAIbz4C0hl9YI2GAlOQptwd6MoL6VLgcYuWtsr/OzNSvi6/ATHNeCWi
RSq3wB2gWYJ4MIuD2u5UxTFcFfTCw1zK3KlYb6lXAxs9YXmbCjRQywj3CNzZnGcwfCq+HTY7ydsn
2iVYCVTwIzKNTUlT217yxJVM1x9e3bCNhZO64tbOtH9KfMe0i08Dqq8PpkriEcsGionoqEzLNfEF
1A2zLStgDncb9kCUrzCoWB1Ybmhsf/k188saLwHGxRas060RnQUbBa8Wn1tz109PNijCnuRiRzpI
JYFEbPUBZx8yp66ZbqsPDYq/nQ7rSFtL3rqCb6cftXw2GhhCh2mv5STGdyT/SCiDwHqbitoRWDQ5
XmrfRXklk3iD1wPG0tOqHH7C9FB5ZwvGBCU/4jUA32ZlWkuhP3fFPQ8dAD3pqnbLMVz3g514btNv
jNbu2v3wZdaIkU9lvDeElR/OPRqpJtB3OmWpv1BNUaEM2r0z9tVvCZabJ6TOkL79VgVw82wdt0eP
kdGgHSvxQnh2TAYefmW6gz3GgBViRV+3ntPXOzvD8JZstvCXoAm1txt1jcE3cRVzDo49mF8yVbMI
YjWHeUBD6E2iNpbxhofjehLv5cTsBf8Ht76D4LNnF956IrKk2JE7gg3SYBfAqeElr53vJnX0dgli
DRwd+TM9jaYoOihIBb1lRDZ4EK4abyUtYa0gRtAviFsRw3iTjfKsmeEQGT7wR2pH5VK+G5odXmBg
FGsNqGqsfqVkx1B4JacHmQHojzmigv1p2lOofhqErOeuLpPmvC77C/lf0Gy4T3lf/H4/6HudITLz
jR8N7e/EBjATn8vX+Jqg/ui2NPv9yRgPGE6ekcH+G5APK+MUcEJGXgJtN39jdGh9xBUKBQbyZhLV
V55AV37xk3nAwaRDTA+W6lIkMCuJ9UNhQQM/onn06C3iw5Q+Y+/RWFAHPidyJPtbdeVPKWLZVqmd
N8UuxMGuwuG92ZHnAkjlbbxNtwZcA7ktnDmO7SOB+IiDMhmexEcdrQNUzj3mdnugkm2WPulkbmgn
s3RnPMmEoiS1XDjLfb0jpT6NIbyeuB310ZbljeKvQitZBtDra4+yM2POCH9Ch8ITQytLvonsof3z
k1VFFwGj8TPwbpKw1TDc1va5eqXS1lC7TUvWmXacyyc6QSNyRLbIO2hiyLQj/tZQkOT5T+akQIS0
zKKPqZOLApN1Jg9InVq1mEqJi560GJNazY8YMcu3EJaauZhKpul0XQqsyxnER1JNJEzy03EtTQwq
vyOn0I9qvpJtZuteTqfNqpZizQboSCrEYLp9ZmfjVlS/LO9HfomMD7X6HEWvIN2x3xCspDRnVpRG
gQQSr83U+8jWlfUjaaDIwkli8kUKlXClFsd55+KU/lHD0Mo682ak1g5BqW/taulJNdd7j6DdeiAf
jBr+s1iO6k/sCqgiLeNfBO4a5GdvuqX5Z6idscWrKHjeWeRon9w1ukgSyZyixgZefVLt1908sp0t
+8HEpPqqRA7LGdU5w1QGqxPDBwnIUKL12Abe2mJu1De0zdi+uSVsF6JgiQnI/8UdS/VdGa+WeZfM
FRnWM+00XaXSpqqfSAwwxqA+A8bOCPNmNOGOwYZi/afuoK5uynxbhBc5W80NHPqJJSUAFQiniGUL
rUKobLpyL/gvr/4RmmeKlimdvq0IH91i0eIMHX7nyXI6Fj4qwBXsR7AIyqOSYpT6yv/4h0IBTpDC
Hty5urEryYYpNoXqRljthRsGexH5o/TWEvPnnTYHYxEcvCQdqE5WDZJXYcGsMSncRHWTfO2Xd6wi
cL3us9fYrWM0ANFMOap721dMlqubLGFC8TYYjiovc0JAEiOjfVrtnyLfYzAWGX+jzgPovqdjQV39
AwgmqSsWQXZWotBR6eGWlOa2v2Xh6hoMgFxhBh7WQuS0RE4NS3QV8MQyqrjyzSeDsMcaicY/YI/L
J1yc1kjQmVfIaBeFvS/ND9F1K3T0TbLTNJvwC3j6sw/HcA/aTWetpcbmQcUEdw+aHdeTKVQcrotc
P4kDmwplAhYRBxaWtD9X1VaT7opxNlAj5JeI4YfuMcEPb7nwJsOpjx6+4siFQ2qzv2YDScguo3+A
VqQHv7wN7D+i4gyMUw1EII3/k4RL8U5fshjvVBE0N2m+Iwy3hSbMe6ROT0KkC8UVDburVmsZbXJ8
iuODhQgvRlIXlI42Syo0Foy5OL6gnq0720wuZPtxA6SU1I2rgdICTbmayF5m9w95MQjIEB00N8k/
NFTcutJ4onczwfwS3y4ASLDdWpJkKQHPh3sGhIYbZu8m3SnaPSJKozr10t5QdqaMCdeJAZYybovG
Deozc0+mn3q/Emzas3xTqWuaW2m6MgJiC6JKHqy71K005xgwdtvklKoUOVvElsPwYDeNTN7eOSnv
GZVzVwO4lBpbLJilI2MthB3W5DAFa+WtXt4hYUoRDcFI/TMPAF+AH5q2rgTe3F2Gu3q6AWOAASGf
OuPbku+MgvxiR5HIohL1f0AAfWJT6Y/SXjiaAebshgumkOLH3+FI2WLJVhDV2CsbzX9VI2GyyxAi
cAU+hdc8BkXntMIoCt6VRkvEwGvEiWwJyCfAampWyKs+Cu1NIxaXD6N9ChKLC5tvde6oSZ8Jknvl
NpaQ+sS5HwTYYnYZ7NIPl1BjAQ5stZXCrYrg0Jc2mryLoOWU015i30jF+4SLprclevPf9Bbb+UzV
oGwD4JX8x643czmhSQjKpZOgzrSvgtodLECrN6GMa2HOY2WnHLXFCFB8UkYnPOCOWYtrj7Bl755Y
9847WmzkGGp/+5JrAVaN8k0hKmdyoWhydnQKG7alg0xb9RptnSwIPFN8Y2lFDLSSf5K+zqVboFOi
XfH6m5RPETmE8Fsnz9G8aV9Mh81Vq6yYfWXpngXXesO+ymFZqjAi8uhWoH0Y21OqzEUeqktpcBTy
/NjTW7y39P7VCHtZvdWSCyI6JwswDkKUhi0QTgKq2CL0w8uKQevsfRHew+YCDqZYax8hhLdvymOc
2/CPmAtZtSumMkyFF44aXoXY9zYFr56Na/aBUKWvybhHxd7S75pxF5uLYN5HnqmBcRLAGYrkvwHR
iPIXzlsd3xO5E9h3G/MuDA4epZVByDWmSvu8J0kY/V2ipuc6i8gE9FZaVkIB2InKurEeqvyqgj9t
DqQgd3BIfobqu5qTs5NVitQ6qQrEbPoaX5BDbV3DET2p/OvjyVTqxc4Uv8r4LyhwaxnSYzZv9BN3
iNyshzh9iBrJMBYmRwkTZKB4WECJkNkiD1vi7xXDiPT14ixFuAdam6ePJbH61rt7WQNmVQFRp6S+
+sHcfCF6txj0irRx3DfmI/WeifmvK0Qo4EwLqXpl7aoE0J24KJUGL2Bl39DCSJW2stSMKnr84i+X
HUzbOA2XMSR9RfuTYSSNsMzSyPU9HBbcsryG1WefJwsZp77CwDtJ+81J4hPwLogjdi1eCCl0FJlM
loPtyDXYQkoSmpVqjFtYx8VoMB/7p4WHHOJFzKClJb+gpVHQqEVqR5pWWnMMNTyMyN+OUSc2Gia1
JPYyOgOSAynTPkWLfi3VHcMy6D6NY6wGEnR55eChegitbVuZaMs6b8nws4c/Rd0nGl/V4BRDCR08
d0HZ1m0LwcID9cRBocbBK1aL2eOE1ky8hXn0JWSOUdy7/Ez6rN9DEsFCc4TjRmS5ZHI5BIyL2d9q
wms04tEGHUU1pn1FIgCGcsMiy/VpQkAdAzsrNWzG/FVmpedhyjB7c1ThZED5nG0lFIhGDOoNny0x
kq+NBgnA94j9M2xjbvE5wJJkuakP7ClgTAxpLB5cCzrICAms9Zjmt+UyQInYA7FGfbuUg3gX9fln
SVJMCi+lkTYdhIopoTFU22urGwsDRxJv5lZUJNVnAgp6X7hiLaXjSNwAcupWC3ECwY6nJd8KnYSQ
cIeZwvQe+GmB8ZOPwteP4ndlZI9YkE7+hKrIS34qaP6ZKlDHVJfeGO5hq6yzxD+h2R2E5Cqq01Uc
ur000Xk23doKfyKBRVFog1euIepJ4BFNcrHS9ObqK5t2Kv8mg9t+KoMvCe/Aj1QOTvklyLW7ooEn
s0DF7SXJskMeWDMLmOt8GthT6Yoo7pLJcsYQpncIdN2a61onBK2yGDNUSP/Ki1KphyinKe/PWWtt
h0ja6SXyfzEjeR7jiNF/RpO/90tjp+PjMArDZcLNvbXylcGSr0WdE3CkeabC/BBt1euurSCekluc
iVdN8j5VudsMQXcua+lb89M372c+THvmoYOyC7zglRXZyRqzy9BJh6KPDgUOOToswgwNrBW3+ylN
KJ29hVHh5JIXa8WwHv2Q7CulXzemR1MW3yIleUQjUm84kZ5YMwtAgxuGB7Xr0bO2h84s9kaVL8cS
k0cc4XJvkzeYrrVg/pF/VUc0+sg+xcTg1u5Wqt5A/yVlsg2Un0qduzJoEHmfr2tGV4qYOBgRsuI0
Zbxmpfv21fSty/nO7PKLpuyD2DvmkvanmLi/SQIpDn7lahQEXsGhjbprkEyrWswuFJSSonyIBuMS
puo5K6VrnlROHrgU+05jyquoFl0rwOpx6G1zUP9NI8aLQ7IucnQuZn/FMONT16M/5UfodScDzomz
9DqNyoW89IskgZ+38TGtM1uP4HlFmjNl1cvqq6MngN3E+Spm4OZTu+KR2M9maUyzJRIh5HiLAxGN
+XCwGMtq6jxdbl1pJKJvIs4rYyQmZOssNFddHNmzZVrVx/AGKA+i1g7FnjYaMo86uvPvFokPKqCm
w2MSlXuRqLsC6puBa2A2QCmQLEop38HAzJnglCi1tgIYiuTwZGrxXhYBTWNaxKI+pW27jjN/nbSf
SRzsolHnojcYqmnyMqKW9Ex/naXJOgzPmt8B2eakiU/TU/ZDoCT050sFJwlc7cmMJZ84XyIeUQ2b
/D58VGCiwW6KFBvWjxJsrRSvppl8NPOpaAAYmwF3pNCxlnzHZDzXLcAPmahiZsLmUTgWJ2MhDwti
wfnEgNKUr3m3OmEBgEegK6wo3UI6tyIZlteLmzfv1TxQFx3ucR+b6nvwbHCFm/U3FnbvoVudOhIO
yfe6mZv6UT/Ev+gE5wdfHQ+H/JlawlAd0rzl9P+0nbYztkAoDPKumltuutPwm7r/yT2IpOFXAbL8
j/FAoU9pOlWtQYHCCxyssFl63xDlFrB3NgA7i9ruF6z7C+aAx/nr+av5axwzFryKfb/olqyYi2aJ
UcYSsfcCLssHg9UFiISjH0y+ttx+IbiWi7kU36+WmFzzV9XOgMlU7MYFmNqSZdRVnvP3f4Ylmuol
JGiSkRiJ8+BztJPmMKKUX9ktOmnvmUn/hMOGqHz8Q0UON937ZhwAN44xMUxftgcNj43kI/9r3sXs
szETm+FU0xNDrmY2zQeaPOk5C/O43T6gMdFpQ5bjBzqupYg3qfwg6sAQin7BMtE56bDz6Rj6h3/J
XxCgIBnj1LXjaDQSWrS3cRSOhDbgYg2XJ9uB//MI8KH/wkt94EruLyUkM8i93S/jaBHeUXXrX8MN
6Kf+Hg/5WSQ0xPrMzzTB3alb85vmTE2axQDw0rNfUgBpjm7dEVIEJ5UMoe4KdeKn+MVJEeH8/zMq
3xO8/QcZVMRc/nkrbzWTnF4QHQ0nddsDQ3wIb9rMqWQeYb7Ks3pvTrxS4BGeDJ4IxeFNc+JLegEP
OliOtwndYac53c7xoDN1u/bR2/oGsN1WloWjoD2ePuEUR0v0wS4ioz26lxW1w7bdi6hF/i8BgzwH
kQ7a4KxQgmxrbYOnQYQNRSmzCaqXWY8s3mNb27Z3+HB8aD+ttqyOLETXAimSggx4jmKCjzOrej/J
JyB0Rdmp9njIeG5zDb6Z3oFSIP3m55TAx/N4h1sKlZbOQ/03/3J1yn5DsvLmqgOKC+kJvDNzuCGU
Uxx8iSwl9oKfDHOu1wvyBm0i4i6YVd4G5SZEcmSdf/TPMCLpnrh8jlxDwNgYbrHIv9HbysEi1Ocr
qnvylXHdmt/gE/DflaP3Lb2lJ+5vM+GfSfFZOlJfQDEfpNmQBM4ovtzcjxpn5tJu262IcX8/c/X5
ftIvpP94+1hiwOEfvryXWL/4S/1uDtDnpV/+YaUbyNz4jz5fvP/7CRxUHrh4T1D4GMiRsQL88a0W
C+6M4q1cM2vmxTOGi/+ErXxXdnQ/p4QQo+pXf7BSzFQifeacJfO10R6oGr1ZQEEkK1I4LrzhP/Ec
YkDe1Pwhkx7zV76goNF3oLXjdyDRogpGZMEYh0BfFDX8MrQ33sv5cVRUfHPuJwJs8cUTNr/TDaKp
8EO/MbPK0SZcuUxAeKGyv5lioRXXds2pQ68Ub1V7zt6B2kec3ZxR0h1RNPGzhq+4r/b6P580JfUB
SZyxEItoS6zItC4g+xE3QhbEsEa4c2kv0EwreP3FrMkrfjkkhoO/nP5WXsEW4t85z42P5Esdlu2Z
hZonO9UXDrthCM79HTwZFO+tT9jkuC3/F4wi/xuurMSIER/inpUX7E2D4TwgJ5xZ7BojXAp3yAEt
d/a0rn7J3Pua/9d/p259MJ7ZCRKZ+cfzzqlS6YV3bk5jfBUnHk1GwdUesPjgLL1C6FJfsOBRPXKz
JdiogAaEarISI/zQ22AjNREtzDbocUDMMcqK5H0Uso1jw8lESDNBoUvtoqqMOKzUDtUYjWnK2Fhy
tFhYQq3G9HqV+jTsBsbDBVU/fyLI6bagM9eGcW2BQVmzssOs10Hlkb052+KA0xr+scZbp5Eru8uN
89SKG22SCKc2N40vO4XicySoFZYGM2Gt3xbet/qf31d+kKPgNIET5xL6OwIaBh9AdaBU6OXFRBhu
vRGsS5QMC0O3M3OVGOiBsR4dRtZsz2Mc22xltXYntXUa1Wdo1K4MAmI18ysTy11t9Gs1NVAvV+uq
YXbDiZtRbr+4QMxXGLy24yrspXufKutAah+DYH3W+AMWykzTy3cF+RmGMCyiRrlTYz+Vqfssw+GR
eCqOb/qx8Zk1G5/J1J0wEruHck+bUdc71IqBmDl++hPgAR7gFplAvIxcjAgxL06RuOFF0lhYjeF9
h4Z1ti5L8nmt0Sq3V9mI4HrEECq8mwAAaHUBkviTZe0BawNtPIN5Ytkbgdr6e6lxm5CpGHNxU3Hz
9pZif2bqwTbQUClj4jkpw66P47OhByIGUmx1wTk1n2UbP9SwXwFY4DgSDO29Tuq3rgfLVhdcgxOO
K+6u2dStwdyO96kDbA7Ku6kbV0Pvr7VqIHHep4myqoZunTTxpzlCiybRAjrk2DwkrnpZOof0+jLr
vaGzkPgoPagEW4xlzBoD6YrVsd2HheUOvex4mby1rP7TV4gVS/1DktLzkHDRlI5HjK45OWXjYSzu
Brp4wOgXl0F5G2Qy24x4lhIMCrMk/axH1GVIa+QSkiVjd2LQ5AV7MkIQ/EbQoOCzjNelZM5KEYA0
Zkr6P4wFGDeCPrKX4AfKr/ffM1mK1eADTiU4HJlTdAn8FPL3PBzCfIAhLQMq9ICOiZVQh77FRToh
KEzdFrjBDKSOEuYb2RCxMSVBxlCZc/gwfnY85xQzCge2mcvKTlzyOUfEdcCzUEzOhXbhwKxHbYEY
B2RqgIDOQoD5VQOsvBxgeGurhISfYWNlLs8OZQq9BvxcZnVINjD3pMGOchdMnjlhDYaLtk0jvHZR
bdUTknh0dsA1U7XwlGVKUYfaslgB6vP/nrBGDYIZudfa/BT3Y+ie8O/RCGjgjx8iegNpKVEl+ksB
xkKBeYatGAsVcjyZuIBiFpQwaM8L8FVEfCUl+G/GQTFaZWJTIUxAOTA/Zc+yIC6SH/ULBQcwFJ2y
ye7wmA7aHqYLp6LFIOIjw1TjbbGbXqezcPd30lk6G/uUIuqKD+1d2ddfCpsNqUzzn6bP8ajslXO3
Gd/CvkV3dRKRWEKxudh8QsbEY/hLHvIR7Ak635/wXQEWA48wcTrU6LuugKfRy791PC2G3X8yXGoM
LTGg4Gjmpx2fMmXgQ32PT/4o3e3Ma/CSj+NRvgYF1MGG4sL4bPGSScktzPcBDLiP7IoySkM4OO6b
E/m8ZF/1D0Sd2psSg3+rHZqA+CE925F0N/GMZK+TmN7NriCzmuQW/ihAXWij/9Wf+Sczt89ZH8d8
HfHLTfidx4A/SOdKt9wav5QFDMlPyT7Z+0f/mOyju3IybsNJ+g1/0MXxAcfW/wGT9z+5D/0f+Ruv
tDLFgpzn/UDxEv6BKAZzYdE8vW+NYsRYaFfMSHoO6L+gMo60tQPqp7M6V8Iv9n36FghYcz1A2vIL
WiqpHcGc4kYK3fRG7+AhVk3wm5+LdOi8j5nZX9wIQtqgya3o7XDvmv+ecaCIIhFD0HQ5R9/8p12h
+oYfimKfugR0DTXL7EdyoYhPL+ZffSC9et4w4dbBgGVqh56xpwJaIPToL94DZdCVPTnBIo2pdLik
r2RGHdCu8awVAdrzrFJ9ZaENk4gRNA/CsGye+TBRujHOgdAAK1Z+kLFM6U7PyHSbtgL6PaE96d8w
qz55PxBRUh4S+sRHC766oFeQnlDy/zNkCq6eNtP+Pmql3iSd5gZZfox079MIGaurAr6+2k3pUfSU
+W6oq81QpMt/UetIWOH5MsAWXT6JGpraP3EddVWwg6oG0TdA+6FzWVrvtE0OGTBbDYnwNac4jEl9
DmOYL7gswXisMHUTje6cFcgS4B0GqXVTx+8y/hwi1sA2pYaNEE1an34F4RSkXva0p6HQJKTmYRAZ
pcom6L9taiKcM9XNtWBbmybSpKz4i6PkezJwjIwnXFln0nO/CdTu07DKvadacOOChyUfY7ipQ1Ed
9dH8yeqtUIoWglPzEJm4ZevBRlCxZNagGRr+Rhq2lFptfY8YMWURJSKGYx3izjLKjjLYXYtT5WCt
62gTJoRGNNK5Sr1TJ3wJfXCPX5yOcc7SG550bgDH+2yNAte4CtdiR4DlSqltTuOOcn/lnZGmzOcP
ddst/aDkcn6SI4XyolxV1xLrDLRlBBYnDvwYGy3iHUvh07gHW2dxebS29sYzaDQXkjNLRPD1/GVZ
y1fNJ0sx3knA2h/SJ6xZRNBIu9L75HY/Gb66i+iHSUn7pdnjl2VjPZwtfJvRp2bPMXOMt7aeA5KB
+eWaR3Mbt/jpXMOu3HSlrs21Si/OlIP6cAXDehnak5svtE8L2zGWlWHpX4JflkF7WGo72iGLm01y
eHSHm+sRrLN5+ZlbP3yy7XHBmOIDcQS/7x/Yeem35xinj585pA9hEkqlo3UFPP+ABn71QjdY6/fm
3dOH406E5b7Ny+Ez7di9ESDrGRsF9qIsLNjbOfqeht1/lH94b38UTwCbFZ08bzfMcrt9fKMsCi+T
U0DvpNuiNcVU4o0a+Skcg5vwZvzDcRIn+PFjcZiI+uczB1hhLkiCfLD+lNz8msMU1tt8zycwhb6+
yiFwocR5ILWAbWCjWPoQaHzkBTonmuOJ55mcicHMw1vVD3OF2ZrESGpYOulF5E/MjbRUHIX/IF/h
ycjAgRBI34UfZIN6PycnuykOh8hDMTp0JwepHW/Hw3rrq1kF5W1mZybQ8Jlfsi3PrE0o2dQX1jBf
7UpfxHa/KulNsO7htAw3feG7UJbgbEsgbbhL0XAUTroBN/jUtvh/6HMpgWUEOrqLfIoXGldNf4IW
siqpOz7e+OEuKOsX9I6LwIEKYpcLalSDk+mtertz1NVwhFh1ICvnHaypeOBtYR/Gf1C7Fu1mpoUu
2Ig0dB5OsNPvys3aTb8jB7lpyfrCVZW/eKA+ZE94AsGgiPjAKZ1NdMU75BKuhQ8Vd9atuD2LNUuj
CMpCjzifaK22vXFR7UiHXRGlxyPArrrOyaV2A1156e1JfLkyObHjx2xpIG/m67VYz6cLMjPKQZAW
8mSYLOEXrz29lf6H08eFs9PtAPMiFnV0uqzFzYb1rJE/zA3iwPCCTqR+wFhgDMQtKm+Q4A0Q2e3g
5F/YVeRF/BpAsaBWbjp/lb54FLZoeV44SLiC/42un68BDfwZbDDeSLckh52I3YBti3jhl/pITkW9
NFeUaOQ5Ythl93b5im57IkFFl1kRjG3RFrElkBFrvTHtW1Fs8ab1Dwah+UuEN2JzehyamvmWIu8z
JhydlNp0iX4EQIK3bKiW/sHcY9HI4I9th4jXP6D16mkdrXDX2hjO/o+lM1tSVFvC8BMRASICt8yg
4jzeGGo5IDKogODTn2/1PhG7e1d3VykyrJX5T5kA27it8P8z2GIN1Ec47H7gy33v24nZdqjEZdPR
nTeWX5cQgVdQBwP3p9nSUl8e3MI90EJYmDpzu3Arwm6IA6IWXR7unu58UVk45q7eJIt37bTjxPmQ
yj/NnHLFqLEVLBEFAb5031wm3g1t+oa40PdjSMYwSCDLH6JHjDMiqYHn7inQQHldTlFiuQO73/Ph
q/BHNRZLwRJ3S+ulR+IN8aZRVZgLQQm5coSahkF4LHKEoZFkwfhYzpv6Dn6p9ypFQSMdSFKI8vOh
caThIxSACJs19xVxDevn8hlSs8jXjgskLQ6zfDTwweU5ueds3fM/7m+CV+NDsjzyTFdn1butzQVe
Ea4Ih0EWiFjtlPNPKBdcFHDc7ThtPi7L5ZV9n4vydWnru1isCKxV2haXTj5l3aDq6bnpvFwq3rNv
N4AsnkhSA69D50J6mhyCDzADlPqIv+ShqtegT3zf5yi7FTcF1sBmRPk+8EAq63Xv68AcjGACRzDO
6FBxNI+MN+STzXb0DoE9uW9Y+XGZYjjVwSLPz7DztUX/wL3XcqJVBkEAnTGcl+dUOChRuHxdPG2k
x4GQUCd7/DXm4YN/X3I3GjgiWQiBULGBRmTr8NH4KEvjo0WoFXzFUKg23+eyJVXsPRgxieqt376W
9uyvfmWxTNIWRgMN6oAg1jYJa9NNus4xCSYrTNhf5T4sVInZGj/wWwMGgYli33Qh3Vn9i+8+f/bn
cpmFXW+XMQKn6g7DfwUGlVw7SDZqXx4+DSZ8SRszE3qyzpIMdSJ/D5eXJG+fuTz/qvc4ww+uDciL
Q+HxedLyfeppqpqzqpTGn/S7+B5ULEi/XrLsqb1R95CnpVx737K1yUKjdO4E0pX0tpK+T2RzW/Zw
uDwJ7ni+6mGHAvgf51PohJNr5DSoP2Jdv2tFItr2RpFpqtLy8TFPJdyf9D73lN8ejXdC6G4G4l24
HTqcSkYxoeaR9GN4itb6cq8/bA9oGG+K279/xsUvmZQsSxRFva62BtI9/hINriGPOTANNH9Nf2+C
NvJXNdS6bN6XjPHHzOOfTOea1HTkfC9X3yE6b1lOxGhwkiz5nTRJRogL6z4PL+OGbLTH0Ydg6hmd
rDlUTylVBhgsHhcULWRomsOXX3rFvn/RT69yROf6I0SIYbQBSdBwUZjw2kA7YWClCmHkFTgX1QJ9
sq9t2dYxYbJz9KhWgMP7bjllIC0xGez35ZKWCYWEw2uBSnfg6YwyGule6wxsckyB7DL+LKMNYRFx
D+zQdzIok6CiyrkNQRW951RsqNqIWd4euuOgoYTSXdOtTqKQSv0mMEmYobA6mS6l2g6yCbM7CaPj
Q1gFSuHgsS58bUMep59EogRTGSpMgpXJSXh6GhmatOycNJbCUD21AbGmDi5wgh5XuZNydrCAe8x1
onXAI8Rih0lrCtiQ8YA5DOENB2u2C0DCatIueBT7OO7Fh0GaNW3+8OtFpUcYqc9gJxSYePcynyZf
pZG/WYmf+fnpfSJvf6hsmGMjPp3kZjYKITf10wu+l+C2H4S3e5D4Dy+9ED6RzEhfcotx4hZ7cUGA
LwkO5ZoFha8G+LEuhz/CuBJX5fLRvRKjNBHHixlaZ+YZox64fJx5Lhb68w9J1dwltf/0CiSnYLvY
sYnNbm2ZKwMjwUo1L/kczVJr7PdE31BO+/qJE0TCDg752m+m+PrTISH4fFoXP2Pw5aZBHuEQF6Na
vI84G7xUajo5pVjtf7jliE89gC+7iMP5Lea0KU5BPJKFKwcuxLgqnii8BlF3ZHcVNTBr84f2akKJ
x95936kZVj0YEYOcpLfIemPlpJYjgtk9qaN81x1hJSg+CIJpbPnFKGTaEBkRJWNuILG6I2kY7b8B
vjgmmCF00krnI46t8Z7eISz2jBascSogUaESqOc3sfdnQcekL4T5FrrswcMvLi0kS7rCExDAcOil
O3BIiyDAm8A3enW/5poOYeSBPUkyPxkhkFCyQsWbRmrw8rMe+bNtoHwW71dEo4dRCz/YZwWvrhPC
SZGtbsmJJumOHYD9SfFFMfbFkG49RsVVnhUiK4i5DrgeKVCtUnHo27FpAkMYq5cLpEB8DykYyEHB
Yp5ub9/ZYAYU/h78/deHmmBuhadMDZQCaCsoDplYXDi9seHiygZS4NweXGJPGZ2LYKvyEkgBlBou
nltmm+4YRusy2pTLu8lOv6k2NR1lSpK8UePYdF74wYFWLwyidUGU9VALD8wOsdSQWgXcCv7Pg6Pc
vQK5iCgx5ge7Djpfd+5fm0OGOyGiGy/CEriazyYiVXs+swjxod5cXFZiEo6D34kpJu6P5s3VEQjV
XkFZRFxQ6UiOOqXyrcDOkEz6vwUXd/vGouW0O3IziQ46y3P4HDYTjgdA1Nad3y7B9+EnBJUQ4DJ9
BZRYmsN+N/zQJ7JWncGANAjk8QAp3MDVPAwK1fLBkEEEowHPFOZL/usdRcvCLY3mj+Akv13yALZL
HoOSYQ9Qmp0IGFCEv/HnUfIOfDweA5/8hSvgjI8lb/1BB7zUhKo8ZpDmc/SaQwzrP49hpbCLE9iL
NgBsJM2HBUzR/GL1IFSGdUNoCJioiHcIhqiclkuWbJ6qo/L10o4qhmeOcSee4lDjsl2xahMh2auo
PzkKGi7dqQyfBKfniNTxN0riB1e+578dkCUSJcYMO97yLwPhdGPmHhfCb6eDOcWminzDSk6mY7hP
n6p0ai7Tg83MA1f/IzfiQLXatL76pT6tN+J77sxEnCdEswf3FbSasrv7zKrhBctK3AWUsVNxF7vc
Hch36dsYukZp5hZzupT5k2f7ZzWL581BpW1EadC5TVgntuGrTJ21ctWh90e4POhHYvA4qvohqSKd
+6tcPBouBVSiLsnRQvierSm1HtOa6ulDLCkQkN8Txmew2CvkWT5iCaL1Zrv6ecioUPubdGQkzmB8
e0pRnUY6qQ3HN2gXEXZv78kx6CEF/b2Y5IzIYeEyfV0/P16ThphfJAckE/fIkGXcxWuCK4n60YAt
hoDQyMKIvgm5QwzAeRFPNFMPK7AibftoaHQlfLl2rQ9hcKwnsn0GwcKjpZQtpkuA5AVdOfNPjG/A
Os2afoeBZ2m6rchGBEAGXO7//fp+MRh1jGOO+fPvE8v9aW/3INvtlN0C5iv9kR2nho+Nqu2JbxPO
egd/WHWwezv8rsQOcYcna4FSb54ARgRUMVgWpRjJGDin7+r8KbjI3cG0Ecr48JyyHpNh9qJZHMwo
5Ym2782QoXGWjGyoSPs235F0lhz1A2GLzKhZ45QnKoOAn4Oy689+yao0jw96RNHx0g58fiGGzbWO
VkhE+hgDhwmoUFmDFdAF6wVjBlTZq5mwjBR+0SrXuoSimhrmhvGVxHeQT0woGToedEpeNysN38Sg
p/OroMVn3to/6eaAqTyNOTHgiH5hXc0PxRT5PqHtgzeD3oOafohC/IEmO2jwjiQbhgTwoKBmOrio
/TVljfeV9Ak5jb5mnMnhp08rW50w3arqtWJ6WRr88CniWH4zUXiCUv9pwHyPk5YIXoF1ZrjdHt5B
cxTWM/YHxHimh3mqfEVsGgzNgXpof6NfESaDDeF4+lQyl4/uL2fouZzGuF6ZbfVqZ19qt56nvfxe
E1aYSfJ5jX/3Mzwow/7DT1EoAklhRoEKQaj4hqccYih5s4gZLuIUNmZS+Z+aiz1bRdiDOt20TbQC
jHrAKEP688s18DG09vvhiTSpr6sH/Nz350PGYMT4quOMGcMqUzj+xY4R9oUN2HAbbAdlQJIJzkdi
B8rAhGr7Y7niv/IPYJcHXJXQ+mN+FqY7aGeZMj6FSPkXan/BW9TveeTkULo2DP9gVpBEcCdBYpRy
ah4WUqDQ9bK1FDbbNizX49zF5I8JYQMBtytzjnQaFSQhbQmDRMC2Co9Mnt9J+aEWCvSDI/0cgrHQ
rwPpwDIhWiWOCGdA82esJaYc/gE48ySjWoBIJoFJIUOTNLl6DqP83kks7se+aX/n4gd3xrqEGCaw
Qevbffewhhbft4subiZQ0AwQoAQj1T7qXzBh9C8o5uGzBhdhy8dM9WFRtMjmftCo/wuW+jWiuOL9
OSIw8Q+iFjBwyuv2QGiiTA7lJ4btpnZaDNYsNbBm/QtXgRdgOgJYOR0plCKoifwvGJyv8QODiYBU
0J6A2XTjJBBlcDX5XqBhSYnCef4hn+hCEMVj8U9tgmUVvQj88raOC4BChv6wyiBAYiulBGIQypfq
iG7UISMQuvENJwaSh7UWfyQsoC2lHl5HOWK0E4A8QzBNaClSfWG+oRFA8fr/LfzKCELUOCIAJPZT
BH8ihqB/B6Ai07Fx+E1sqlAVpHE/RUJSs6z+HlvKXhwCjzP3UhIgtJgKmLRcNiN0NoBHc4RvQEXE
G03uRoguCinEmkvqQyKce/vf+THCLbt4hM+wB8BDcQLBkq5RXRL3Za8bb7DvoSJhNizjnrwvBdmQ
qAMT72Z1vl0rT6uwVaG16j3FVA95z6AUPjlLmwmjODuMVdRlNm7ulTLp/Nuasos8suw9LwL2Pkoz
pmYGzU61rr0YDIp0QhdHWWwuuYw2blNgPao7fzCm+hFHg2x9QuGkWvoEpNjilI7RunoyOxqWnBjg
5r4DZNU8QFeUX/rijnrRuk91ceZI5gcRrK/6BAnYLW5Q1gFnmRaR9fy9KKihCqctnjnDz0HcQAVF
yGPjIVSgnAGlZ38U/8jqBbCIkNimks1H2Rp/GKhkjAyMokG3cCN1gpUa8DXf+bM18Fh4oVM+PZmg
kF/XY2cC8BTfCsEcCiRk8WYbJspVxOaLoxHKtTIEaPlXTf0o+PluTsAfVS4Xp+ebtbXWFlLwjViZ
b+g2Qk6+tshH30gcxhY/j7WG0+Q8MSASwTUfErmrT0WWo4cTh2xOxF2534r7sxeBcU74QJzSSRe9
Ot6i8ZTagkgaw5X9vD3LW4TlWlm+/mXLk00tEXlLxSJEXdSDddytFcf0iL4Ucwp4WtvRS8BDwIB0
MGQiMtQggq1EXoHQCymMgJmIqnGBMH+cIwLjuT0hREYM+Z38vGJdHE8KAjDa6n9tO2m9QqeTe2gH
6PxJG6PJo9+wESJD3yv//3O1UJ0fxyloAxAh6haPEw8rbScBKxWxWvRzhLftfrAP7fIQfee4EsaM
uWDvDCSeJL4XwoGVDsv+Opnz9H3WJIYdk/l7yY/atwiTHFwcuf4WNLxhHUKGR9gtQYs2QdxMZBm/
N5kPGs5z2dIcQ9PTp9tPeP3NzcJ9iBDTyva0bxDV/6KaS1j/E7Fu4sPl3v3MKszhfC9kvY61xsOz
ePeYdZt4KNLnxMH6N1CHljy+jQDVBxK4evVzpPgWZRdeHBDh8AeLCRGt5845Hz50q5uAy8c3X48r
slqpB6flHaCedfKMkbIMtDlt5Nc6M3FpKlPyxk+MbVdl1tpf7+MZlf0cSrYRNnwCMhNc3jCQYj4j
trpFsULyykct+LBsMHwEYvgdc8tzF2PGOkowBLkH90zHjozABasMsEhw7epx5jJJfpV7tBQiQ/JU
j2GLThfCKZx0Rs9hv4iEdtoTXSTN2YqdHPjjBfRBFTshOZCb4GVzonh7tHmvC220R3E5Jk9XiPTQ
SmT+LSJntA0eC2N3czncmfgZ8ZMJRAQjmsn/ZOwVHlBxK318kt/ZuWk3ZrcIn6zzwNRnqwDz1N4D
qB3AfdRyjlhpYArFLfmyT+LCwYGueAHrtcrsX3AI/50ePKXTdNxYgB+2ZCe+EYI9bm5jIzTwTQPe
ZNZUsp8JcwLtO0PiJeQPmq0gVyMH9D1kCDVaYmBquA7OISmmVPxQy+QUp3YZyDQmtjbPhw15SQbB
mlYfNyQB4gJzuTvg9BF8gAcFATTopT6T1OXdYaTMz+RuStw8iU/3TnR9eEHa6kpxFRhLuGybOpfX
+fcKVjVEFkG5/PAII7hFl3YIdzwtfCISZ9owdwr6BNAjBlU53bj0QGheEeWcgI3x467BOSL4CdqM
FriJJ96vKCV+ItkCWwqNAr0kASlT1MnI52yRY9F3P3NtxPnuYqRy2ggo/thbk5wP0u4+l6wZIM2q
tzdZ2NgSoWJiEvAcKCVumQiYBpgDOOHLbcXVBJ6I7t5nBW7GgwdqxdLtaEMQG1c7nfQNPwOpezlR
hcHQg5GZQCnads+iCWheMyfqxiATMmamogMDWA959140iN4j0hWQ4Nr51PjZODivYoeQ2H2h7uD+
+NQdNwwraxIn89c/xAfHOTXMqaOTZpOGmkr5B3KULESCrDynnHE7HA43JcuH+1q1QJ3ZBbCT2Ts+
ACeTe6gDuQNCTJ9z6e4xYPaExMXX59QDNlcTIyzwy8NW+VIltDU0bUa2n26rZkOgbzYmdZ5RQs59
AdJzejitUBORYsqKInLwW/Eg8nhC1WHRZYlBdAtlzAJnMbqIZ5gvKC35bSfFgH2EKNrcqIXzLn1u
vBExn9N8iCdXqG/WZwzKnjQmehWG0eLWdOWt7GnRjoKXE/myd7q/wYj39JR8WAEFvcMnA0+VSGFC
KIwMepeV6v9iZFMj3RW/eF6A/UPw0qAZkpAFSsghb0AuVwW+0x2DkEIBNoqbmNFEPKPzzGdVNhiT
JBbA95Bhc3+YpFwZOJXekmWYT1MFDIAJ+g7/95uhOBdC3ev/rMcE7HTyGrPk02/i+OhuYdNzJbpC
8j0iRKs5JIRm30pRv/M7ZSmJJEhvRAmLdZng/5RRpMNvE2ilPwCOSIiFsMHOjAeZnLCvuUMiPbcD
OyjYMmU5PG65pGgVGc0OXJwLSruF3CD2cQq7D+EBKwfTBi1NYiO8EXThRxAgukkcjqVNqBcZ5LZE
VtyLSIFiOwVyFC8K8VPMjUj7BNy3sMhbIcP+gUmjdpGvskKgmJMeaw7gEQ6gApsa4rEMoYHgU8i9
cIW0FdUKUkIg0l/w3vV4YpFqANsQeikS+tGXIeTMxLQV9NXfFfEOfchkJEjs5anYfUEkGTSFfvv7
dWkF8sl3VZGeTEtFa0Hzx8N56mK4rnHqkucP1k2QjJfTSWGP1ZwuztzUHVyY+kcYLt/Nb6CzKLTf
C9ott/0A2rabHFvEBpexAL8//2jtZiKv/jsEAYn/AmR4AkS/y86DHYtEHrGKpfuPX3B8yKcgtd3S
QxjuqKIHhHwwhyDnqBoyyggs2i8OKHO/q4+PfHhPvJbXLNQAowRyhwfGCD/bg1kkfBf3d2p/ZrwD
w1YQtfNhOBv8NPMXTbcd+FTyvB/tIgcldz5jpOUvwjfCTYb0aiZD2chHwN5gCFxfo9agQS6C2wwj
GqN9etg+SEHH/c+yAUnPiAtCWnDxv2kNXXT/zKRAFE/BAa7Gy/x4tx7prMTiotusFBdMk9UDk+OF
HUJhdy3d4jHM3ws5n+vEhLQzMmp6GIaqIb5L/eV2TMDW0IZ6ZGuLBE2Sz59TLZsZWty+/eJLsojD
IwNMXDA8phgppfssgsxw8axkAQEEDR6rl7CsiDgwGvICby1wnZO0EeVJJ2MhDZNK7IVI9jgi6eV/
uXiwOhope+JTPvlxJLFfktVCES9kWMrAB+Y3jgTvZTw9VdSPbhJ+nphEtTQN4TMxvRaGQzqktM1f
jm6InHHUk+8Sr7x9f471jnhZm0KIxFohUpSZSok4ljWtxHqY+CDnK23+fbg8wd9dC2X99EuKM7o0
dWpAseyy7X2TjGT0gOaKysocs2Gr45s/+IMFyw7Bb55QCRCFzQjt0c03uKXZtHP7LE8NZETOzf9+
kdY8HjaQkf3KbdiumP/xtHP0VAU1ySULOUxGzZuYMJY5Zpji7HGLbe1p+7d758Ge9a2qs+Detx8P
JZxXbzeQmkIriWyQXtfffM9v97Ot3tb56+mz6m4/rY3Ob/LEPJ7FoqoOWVP8gnLsFt0iwlR8ts/a
SSIss4fdnX6eSXG4eMkY52qc2CyotvjbCwktniFZ7Sm7cEvNqR5gfsaHKWWqKJANKjFGnwgsQ7PT
cX+Kt5OEcHCKPiHll8HuwM70grsSW1h+GkypKjkHlJ4MlsOstfiMHxRcjINicRYoTAgG2l0+YpH+
1wtQZ3JMacrxJhFLD0vAiWhoMVmuCSS+Jcd7joLg9IJ/+ozxfES/QMhS0Gn9izjno+YnCQ0LTyyf
w+qH53fAFcJiwI1EVdT/u431ecvuw01zpmgLUKYevMdpEPbIREPCAGwBWWoflgRliesWE71TBvfa
SymvM5+CHgaP/RoaPtZdbgB5ocTmsXTNFZq0FfU6w28ANSxzD1lDDLf1tMiQtrq/ynQSzlNtszUC
qrLB+ipdukXQoG9MZI8Hyy3gliY9RpNO5QV3A/1h3/sxwtyifJTWj41pqzH+Ud6djQT3Ax2LAXJC
S3Mjb/juYYbBESv4N4KnAzwYHuk3vDBnSez8pxvrpE0SPHIJ7gJyqVvi/ghKoy0jGEP8FRuuy/mx
7wtKy+lgKk48++qJpHRRbYry8raSmKjMPVcFLD0QnVMN0z5jL4yQQT+kMs3Pg1BnuRCkU8nuTLFP
9yKqUpRr1PrVBicB8zGCS7WhRPLVE1sM4Q83gnY8klcZNEpl+t4VXF5R/ymCxOOmlseCskPw/qPn
uLv1UfX4CksV7TYyHojOZE4Le7on0MHtSKX7p/hfU6iK3lA08UZE2YfKAAO6tRfaHQJyiPYUjhVR
Hg4kiGJRmWYxnSN97sQgHH2EfE20u37nPkOFJukMRs+QDS1kFq5kkezuGPEXFAQbWYBbVkwQ5mZC
Mk6LNeqNa6uzXifCPYUFzsLyRlwGL/IYQZJVZ2N19wnMjwcxPuw/opesbEiG9yndFNjiaoxxfx/Q
F+i07Cp5bxgnoa0qXApmOmcEcJq1BbR6AyM5Gi/L5ONFf5x2topUDnlv/PYEeURZ6kijK3YfRwmh
SKFGSLHdHOZXDmkHOsEhM5Cc/pHjJO/RlkZ8JATW/ADRBE5vroZfPh/IsFee83MdFe6Djl+8mRlw
3OLbJI9TEJkjHFwBUv4t2EYHHgErBzvDPGs6N9JfvS7qEW3uAGtpVNmtJzSA+gS4Qp/QnQPgoCMc
E7LJVzyRYxQ0XBukdxMB7nAJBFav8zqovZjq8aTgQVeFghbZzn/gzAelz1uU7tTvZI7Ls8YEkEJ8
Q4GVAlXASGNog8bh6op3X4CxbTklk+JKwi2KIBTnMJQN/4YjMTJWPV8c6z0UgeTq+RYzGPFIrjI4
0VrQfrxNi4ZHWqAAEhVcHuI5BZnbJgBOArORxWffMte+40WTWCegHJ30lRBBVwuTUypwosZDmOk/
oBE6m1FKuFJdgfmBS0VcPXvdQ9umw4GBgLFl83kAq8TPFUeVi54cYSLohdDkARGgBFmv+ccFpCda
TFyuVqLzSYQ0rxbU5kojcIy75YM0TkR/iHOebzWnYVbEErBKWXxn2ZDLPeROftjXP8mpK+u6Hrjo
9iJgQDMwZd5PfLVU/tZFx7xEgLHabs4Cj3zWdm9fOnr1z/SZXo0xflYEnUB+/06kOPHllpxSzfp7
pl7jybN1i1GWaHnuIV43VP80Zw3vxm3Fm8DFQdh9hiow7SpfUXhc0kXi9TcVM942+Yyiekac1+Q7
acfd0hgeTtkE07HXcVAzfgEhu8Sx+Z2VOb1h4ZGP6KdnNj1vMKTSwl5iJ16Ni35MzoZT4Au07u71
2t/0N90QthAeGh/W6toN34QsBfruyvxAV+LB7zEPVuMxQR1jhnXwHMNYs5+O/65XMzzEVNs2imRk
paf77DHrDcuVNAVpRTVvWNfvydwdCudarsrVNzAYNl1ZRqzu7iu437928puyePgfVu85DyhUQMyE
HzwZc/2PdQKTFR8N2GpDaM1VJr8XvZoUtG9XMMfmnzGH5z7pId4eTp5gvYmOOnFqp8Rhov8nlAC2
l/1jotUuqn90e5/gtoFY1xy0eqQyOZInjeCnBeFZkRiN4PKih08/XVA8+fQ/Yz62NlXEWkJjyyIg
7yWP7PVsM3ClpekYc8SJIaZoiHnJg43fSUu4Vb8O+De3IsIhLHV4V80RMf7ynBeYG4Tj3scfjkYo
CcW/tBN0Baym7YS18jbpv+08F2FAh/J0WD1C4nBDYgYAXLz+05FuTvr2iIlJyoVSWzl1HD/Jh/NJ
mcbZmGncbogg5QhiFEMwvGpJIK14APosFYRkGKtqq7GsH98Obiy8RuMK3Bcnww++2hLvBzXIV2hG
F6VjjHmFsTp5Zf6TqHyPZXhR0GOQwhmKtBW0c9GPc1AfhRywuI0Bt5kJDqh+BdVlmeopvtCVqWKU
GLKuzHvvcPNSG3rwA7BcWLcRg7Sic2NglBKS8+Ch+kRFF9M1YsaOcgyn++yKF3Gls+6yLMuY0HgU
eZpeLks01hrmkPAOnd2PgMnJH5CmvzPf03r8RB4aFIANV46gbEQWXrPFMR0CUyOppfKE5qY0ZcwI
rYj7ZlRJF2Y9MKCpuntSwWpMI3SQwFIMzVEpJJt2wr36HCkv1Mdb1n+0E7vBvIeliMHoaCwMJpoz
XsUl5HlHDbl6zLohs+UsQp3Gr9PsvuqDmVFTgCmjvB/9+izULJ3S4hZzIGJsasNqygJ3ENlULPqm
aguaANbkCvRDdcCiy7gdcuRRbS0RNEyhHufmmcEjIOpHNAWuca3XAgZkDU8YXMmaxRoJuBAqWwLm
rimUAfh9DXUPxh+pDJ8QP5UzEE2ofomqR2PcwnPTvDSTE1PpwEhpoPXgDROQBmIyXvtXWPtmxChU
YOksvg0ph6YnKhBGpOEYzeZ7sAZsTtYbJboE3E5Y+tPag60DpWVzgoyPygjjqii9Xn53oYsm/07A
n5T2ILFELFJPJ5Y6VCxzI8AxLCEWUsXTN6ZNHWYInwRmC78mHwtcrPStE6AWuh6+k7abejF1e4wC
CEH7+TAUVDVCJW4qTodJ5YN8ffQPA0vjkk/cOK0D1wTFuDQQZfM9k9d6wFdJnC9BjVGg5Uv9P5M8
n+SU/wGMrTHxg10IxTteazTyMOEou4V+HkWU98XJ/41l9zWXkIchxwsx3XznBCz9iRqtB0aXziGj
yfdwXjGWnC3uaMo51MhAcIT3efJ1z/XOl4I8KkMqaDA8ACiyAqAvjjXyV9gs9n50r+kRAzYsOdR/
saYiYGoe5h+vWhYxSfc4CxqOkvIQzxQXmeeRzDKu5hyvGedDVIbUmkdp23NRFZ5Ujxov0sFWMN3h
jOY8zHm8whbR/k2FvgHxgdmz9S0INPznEUE5GkVopvA/EXoZIpaVXWV0SoZCBvMloPQWlH+6V4np
Xqce1Mcetz6Vazq/BVS34OGWsCFoCZZ550VaFMkEsS6mrZGpwa1ZHA88D9Ch8WDdCcj1T3aF/KyI
hfdAwK0NLI7KWboCcB45J1A7S/NcxEyJjz5cfTbv6R4n1BGGgy4YAREwZyVqHTLteBW+I7OWn70S
1IwyVeg1EHziTz2WYLagRRDtpPMxHZSfpqNjsPJ3heM+gvancHeYBn0WNMgNAJpFjUB+anpEbN4r
ki99N0NHeHOB7h0weHCom2uED0ea091MJOwsPaIiaPHeSBPNebqi34fUoE4C43Uaglwx+dOlQpQG
8nRAtJ9jMguFbrsMPuxU86Liu96BijUR3MUydsxB30hxS5fD+x3CZH/3bq7gGrIVChJgXKyrkTSn
qYRUuS3LteYT4r+oC2vXZ0HYCtPegcDGWTLaAGa407KzFBDTiQp8Kto+3dVAKtvZY915aWNttIhQ
TX+XTJPlawSEmizLl80/6LOU0VWqnWdO4ypXIqSf8Y7lzW2vxcgco7DxunMTMcFpwirFQCiee/7E
GDXgAb7LZgQUfwKdBR/A6uVzODrlwP7rYcCOeD1wpcXbJd2KSgb8/wQ45pCdhO6zIZlBfG5pTqe4
gExw+ZN1PvyBpdpkAppxumKcrgVNYacXxjIL/uFSnkRPLIiOJyFoFAMV0nBHNNUAzksmj/kCahYv
kY5rHrIhQxodk8eBRnKV+YBnQzwAQAUVAtjMNv6mFawYPTcNOjDukLc4BB2QkZVh++BTkCMfvyEt
x08gj1L8JzuEFgzbtXLtGBphP+avpZ77tSORAbX8rRW0VSxsnFH+0iRdkQQuuzqW6hKL15M5vU6y
1LmeT9BYPNKKk/JZjk/Wh0gmdipo5706bHUEQMKuS5f7U1wNnbkP8qG7d4XAcfu54XwRetU5qY8t
NT9B+QxIhl1a312t2dyDzFKDYgQ1NSyYv+bUY3gM+cJYdwkH32jua5Q0wqda0x9se+d6m1ATnD/n
h+KD81wfa0N1MeR52GS1cX9C3hmV5zoZabMnenznsz3X55wALQ/VEraG2eOYccMA3Pu3EfDWubc0
liDw4bkfim68F5alT/Y17DysoRZPyY4NBn9VgJAKimlKT4/xV4e0si/yFISDSFzAk+JrNXwyhnlF
t/DXjbvdwet20FaMhBP3xcDp7UAkaMAqHmppC9M2sJmDBNagkU2jjroj8G8kRglCEVXhbWgcibEh
i2FpIFq8fhnOBVfJbJ4VsBA8isSKc0Es7msnhushQ333YAiJCEGjwjL0g85go/iiiaE7uk+RBQhL
LPustmUTIl4iPj2mJMAHzLqpW96TakrgwWLHJHyScOChMswifIqegTXbqS9Qjocp/MMJm/RthuqW
sDVKDPvb8GSoRZQJMhCeZQOEC7XZnKaNDALDQQkcrFJsEC/TRY5bX7KoG6Nr/tw8Mp1ZvoElbsP2
r39pVYAEdC7yWgFXYElVR0RgM6EeIoFwb+amENeHKdduF4wKuwGXA86IZaphejFyIMHcUqul7nPB
8VMix9iwlvIa3QxzgmQklBpOKPYRVDYQg8kshwFRBVlHakYCO+2AwqLcxq60+vTC755VvruI9ZeT
UClW7T+2pMwIlTboyLw4UvqHyRG1qke53FBnYm68Ocx6VTCl9Tn9ItZkS3mJK8+nXnzTxXlU3F2f
sFq36w8rD1nboU9Jis7tRz4qFTcyuXwo44fqRM7m+y5kNezMuA+wwLyO/Y/HKLZubTKRDjnHEf0P
t9OLV9qiFqGCcNm3GM5FdBsEC5qabHQ/Y6/xHtuH5Hf8KOLFt0gOMSkTWw/RKupl1BJS36XBx67F
Rogr2NPOt54YLMPYkTDL/SdljSwHv5FUYcThtk+EEqFv3/+Ej28ASolINZsj6JQHIo+8b793Crzo
l5PuIAg/IGihaDC3ZOTefYpUjYGy0haFKMQPH+b+R43BUIteSFQmq/WxnGofp2z+M3/BVVd/yhKO
hkHHvi5qfEKMcuwNGALvDtIinepgYBtX/sS4AkYg16uHlzG64HuE3p6LcpEpCIMI2QpzZgQZlc7Z
sFF/H3nEjhWEGIzVOhlCcHpVj+hDh2qku6JrUs75yLy59xDHMaLIWywjsymufR/coCiGB8gkJqSD
vYeIT/GPpRg62VKYocG9kR0JvaLgxlFGwa2JohpBIi+HeBgI6BGh2AatQmfJjMTqRUyqiK0BJgMk
E23chd6qz7BxyA2hTv/NDXrPh/3+FyzNc8XDRq41AlSV7YnQnmL8nPxzw385POi+f1NUp5x5viSK
J0DQXMTU1mkgFItUPG34ivi5+wTrR8/DVBwzb3qFgrQ/NREegl4m42bD0/ycaMOXyJLJmaTKCMkH
Og4YXDFXyoZtevK36AQ1MSWlHYoQbqK4PTbPRTrLTa/reYK0npGxwHGKtQHu8t8625smD2cwghDp
QwOwZvoHza6G1RB7CEpUgu1DMcUa/HyMXW8inUDrOcL3kGUatmAwepkWowV4XBgq6eUBOQtEkyVj
CA62z2qIckX8QirPcq7Ob+NqWPf5d/5O0KW3MRA90Lwy/GF2gOETfADIPoA6RAl7FE9jSMzamNjw
ccsC39IcY6Fhw0lG2egHIIfq74UEz26iKo80VmEGKo0UxKyMRBM5DiYjz2Y/chUY2wNiTSJBUEVy
yLdHTwRCvErD3B+6r1F/YkyksTFRCJCN0xGBCCMGo0rjF0mYnWXiQYvz+Da9M4hk9Bm1YC8TPbox
LW1iauT/MnfQpiJiv356ieaaAGWjm+ayh3ejan1nygcxD3nQR8QWchiA+bdRG+UBOaPvG/xMOaRc
0eZ6zHVgInRjf1+hHN6flqFY2jgd3WESIWEXhF2PkpBXq9bZyKBrQ2YUEiAxcCp66dkvhiMibrGm
GAc9o0u+O1SEFIbaTNpzBue3C9s+FWkJbS2RHCyo+vRCMD4FFF5rfFXVSY8hIIg0nmdbjhDmwqTe
vV2ejdej5piz2zTDhBTwFSXYmGEtTHjXhs/F+44aQD8RY8SrknqB8x99uXPYCVgf8w26mJNeWbCJ
JJOICbfc0TAD0HAlLaoiuMQPgoA9ox2Z64hG9QHOxNxe4gIt1E5svehuUJ+qINwbKHikujyDEOr8
EFU81Qz90TCd4UPOZtBK0Db8jpIJfoT8S0a7y6gecHQRWPdFfPk/ku5rOZFkCQPwExGBN7fCeyfB
iBsCIQnvXcPT71faOHtmNDMy0F1dlfm7fEMxOcfCjNrxqpoYrL/wEgtzFV61CzIq+HP40jjafVuQ
Vnc5v/wxyCouoTNhlPZ1nBtkBjQS16/E+DUWyv4V6xhB0s58HfpY6WYq/My/V4Q2IjfTl58mRtUK
SoLJQiGSfdbV4Oc1O/ldw4gYWBUF5XHmciJS1CvCjBayhQWJiLiI1L8Y2Ji0myscE/OH1YR8v1nK
X+8Q7MxVxPhpoKWdsBcMQXURS7Pb4Nkx2/v7+Lmen7u3iTdVqJz8VdTyfeVzOEzqwuBGQS9/D2rF
5Xuh+/i9/fqQIzQ0ctcWlyThyWg3g2LDt4IjPCl7VEfWpbr7t+u8YFT8yRo5O3L8d6cQEKLt5c/8
rI7W8yQSLyLmcnBsBhLfbjOH6PYzVTE4iy8wSHIdY7SBSVMQYBJLWef3cGjK96K6oPXPvlWWn469
hJMMhzb9myUPiMLshM5RTy/dMGgIiY17y887SnNVDB2po5BoXbrFXZ/COF2SynHogFdcf7pJCJhf
9eGuPRkoYeRtdqEilfG+Lu/GJhHx+h7vtf2iAfC9NCBLUizTk5sDDSpekvaIRJ6sVFrDvT50Ncj8
FqSL/1sWKHVlmVbOiUr2VL150DemZ4HxiqlYfe26Pk0Yz3yl88PHqx5cEYnWageWGsYuDQAezeyK
XPbcWJ8R5qyQRfd62r7n61tD26g01C/L8cO40fVA/72KEYoQmrxPJVgvktXEP1PgQN/3Gy6BTTiW
KsfPFSnw9E/bLM8Ruba0qbKQtX3hO0HOZuvsG2mXnVDsXzVgqsNUZeM4NkfOrTQIgZYVM0zkkJZ7
HJ7Wne1uXSykWwXwc7J5WQyJ7O8kvY+AF2Y3oIfqqbO+NZaZcsDHeEqUlup2pKEQyOUxJAIdGuuo
c8rLv66YV5M9fZu/KJnBO8x/LV/DW6Jt9kPQgjL7RHJM9EPV3L2BtVWnriQtiFdCixHV4j2v9U2+
lDaMahli4qP64VpZqwRjucExXrIHJejlNwPhbdlHF9GfSBokMzRbJk1uzxEzAwQJKjdKVn8hq7s3
jShRO3IvGmaZpDDC/YSB4qswTzCWr90Stfv2Y5r9SzvavHnPvrPol9VjQKoK67q0V4uQCafaTZFK
zC9UVK/yoePtxGS6kgOLNJaIdHeCjM8o16mlM8hw8EmWCTBooKCJLOTr03PY4q58glHpeuz6KYWQ
CfCWy9WiV+98LlnS18yPYtWj5SkJxR+HBndGrb3P1W7rGuMOK7fJe9LAVbO5o6Devmdnuhvubl98
deFxodFpHVxbWchyQ88EmqYMXevri8xKq7F9bcWMrh9Mf7fqQ2qdeJtsj/vRjl4FsSR/fPSS4dAk
XxkTdOz/YuPoO4w2H/qH5E/hK9OM3qFunfvw0k/Jkhree5QrDo9zV4hz/9a+DWLjRC3ztZmg/yf5
+vTTMWAkuZEhmq/MVwBruimdw5AH19c92J3fVk1v2cbxFJnBgsM+pK6j4ryE3Jv952Xgnml1gpZY
1p+UWXuWx2Biq3jOcsGs5J/tAqYe2gpdTXsiOtaMS/pkoap/UC5GLdtw1V3+/fdtIDdd6sHy257t
yRN/3ld3TvvANb/TVN//+YXWfGZbXvfio80g+eubv7YV+zl3pk2JA1PhW1i3Lp3CcwwbPjZvp293
wyU/70CeYcjhlk7BNpOpL0+NHRS60F9s51l6r1RfLHv+ULXWrE7+lO2jonZ0VK0eNbXhcn5ddoye
zGdl48golRvxdLwU2WJaRyPQrhUPdt6ShI5uaxFKO1a8XogDSd2y69GKKp74QRjfa7B4NkLW3FjX
Z9C7iVxSJBpbSorFJCLTiA3Ww8fHs3MDLh/UuY/R8X3RXDVTpXuXv6IDJpRMeifvCu93M8jND4NU
a9NM4qNw2j+5Ji0Yvy6vBJv1l+Zc1UAYKqb8y1mfD9CaGkTxi7ZfGn2siHCwKoF9ihfkLOg63YEj
Dl/n9H28a5t77HuMfeb/60vIbR5SPQ+2rHHepFC5bjwCg+RHfrakDO/dDfl6CrxQtd/f7XdODAGR
EeUuJnq+GcVoOJbhr3Ihe8cCkf2y+3VQOi5B/GtXGGBS3H5bWHy18JH3vVjAwANYbRaPZeFXy+VM
vKBxu0O2hWO+G2/au0xu/Wk2ZKl5R6s+xZad4ziMuzo6fazTaIW+/cj+nFNlnhZt8YJ97W4nCVL5
5N+MdF28FyF5wYEoseUEnyPXJ3l9Fe0MPhmWC6s4fx+/jdWyMQnn+dFcPJ+NgtveSzSzM49R7l8I
j/UM3EY4BMIEb29wbl29dGgvMbvOWQE8T8zldahlorl1HggtOnx8vTNnboFv31P/XnJIhfAS54Kk
Z9GclMHlykFPl4yshtCIZijhZ5GQv3i71a9zyEVd0xDw/09E4gY+jD5ap6KW/xefHAolzCOmx68M
t9trKQ5AMa1EAIhGBhyvmN6D1t/CDkcn+5UfCE3HDp5UgvaJuGJUfOCbCTTdArUVjtt3wkYHcebb
8VEkPWDS+T+N7CE+MxX6w10zcNHXcKBuW9G/xawwVC2ooP5dfgstpDAO9Knnm60cpLZEDnP1+r/r
PygDf4dYmd3vQdWE0XhSF+CQXMRn/4Qv95im33Da0UH0lna5+PIBS5Wlf2JpCoVD/FxNkEtExdei
mPrx76vEm8yGK9dRd59+26bfML379ipvJyltF8W7r/KwZovnKHyr3fzeX83jWtupOQHFM0DiJGAP
L+i7vKlKdrHiU8v5Eytlp8XDtJRAsWaMmXUx2dZCooqrmkRqaEAn0Y80h2kzN3qNzoNoBMjcO3tG
frm/ig/S0d/Nd84i6YVCiKd5FqPdxAcJzx2ZZyNI8jxgDKQOVyQA4Sg12G+v4gyF7RcjncLXhTlz
knsYFVOMIfHJ1/4uSeLnhve7FtNUlf+iiG39bUmwMVrKFIUV/rh8q/kCTW/TIhwF+WPw56fPhzF0
gFGg6+vtZM+F1g3vhL5faVKsTdUFeyUrWfL5RLhgVxc0K3kREMaifbCpILX83N/Tbxz751gI/szV
LzfS4vl2IrL7zPNeebK6ZC4W15HBcLAbx75jn0cR69R1b8d2hK3onifXwdlTzePk18lt6ET9weTT
p3W3DQN/3IXHV0LNq0SBGfF5f16u8CZlTrgScSZ4ZpFL0au/5suXaemRCHcu3P1F8ZYoxgjk+Ci0
/te3HINdMFLhkYEdsWZkWFJ45XEPktg6pmpuK4N/n8VCtibBA1kO/SCUQLxanP8eumI71b+p+LaL
SRsG6ZWcn0ob58gr+Qd3njx6knDtLMZFPRzp63n0fe/Zq4RmKYBGZ094PhjVbAORBEJ0tX0V9jKf
/nhePHTXdQnD6gO1qB8b4al0HkZGGuT19pqDgPxtclIwlYXEwx12zgY5k7rObmRHvaPckkG2DAyy
u+b7uhN5Mc5yH6juQ0wa0tgGtLI3FTGpac0/2U0hxB8HoPCf+2YXeRjL/EQQQ4RSsuVDJqEP8cge
7wdmS6sqQNzWYGQgOrpPVLTIB7TwvCxph7xVT3piUTqxRxFD2u795SoorFXQTg3t1MwV3dajXqoe
AgwjsfZha1vKQBBTxLE4v/tyTb1kP45eVYk8c4CmQc6PEulSYXj79ZP4D21S9rD757P/6oqBYSN4
/jqQbMu2WfliUGeTgxSBPqbQE17MmAJNo/58vmXmj196MogmLzEj2Nq3nHvJt19X9CFKEqPTUpim
P0K2r6s4naS6ueFrmJ4c/0VzCyMJaLAT+jxgmiNxdn6wMrpm19vbrlByN+Odvx20KHkgTt+TLk3j
xRNF8JeL6ZXbqJOueH9th15W1iLdf2z9Vh4JRNJ0ELkGULPRoZzuR1QS5k7vWH0siFiFgOleeLv8
5k4lH3qzZlg5XpxL2mt5JM43u04l1VIHAkhfoUJqyidSg+Zqh8YD5qRtEMGRETugTcz+Op+fuufK
hXCqMFwKMVoMVIjOMKyo0zQNOCgmf7TPN6AHhGgcintR+j0d/nZOdO2fnh+qeeOxb8Vw9vXQqwQ+
zBnbxvlqXFLReazaznXX77cRVwv6NDZfddSi6x7O4HfdS4+Mf+1SUCy/n5Ntd/NzW5cK5I3LLkrr
lGg650kOi9MSl0FTvRUrqvAUPgF90EiJhz1XM2w2ZOexUCWthzT0t368rCoIkfTBw9jhcT4CJzLj
G9dII9WMt8/dzFjFcf0yobRyMjU5jMFsrlA841Tz9HPKYEFVe9HXumtmab5cuAwZpZZDsyZ//HPR
gdNNjO9fryYaFXl9ghLYJpY9Cmlscc3AVNXI/lUx/Y7NYKpk6gSX5GF2b23fl711b2/2SktA4UCC
e13yCQSjI9i9UIzq+R9uIPXE+PmxD9yuQr9QOWJn5k94onIPsupeFJq09dDRQ7swODdT/bjIlqLR
LPgqUvAh3PKQLhU6uQ6YjWUgVu0dD6XFB7jxnqxft6U4E2qye3TArYtpnTS4M3q6XfXUvbRtvvrx
+oFoMxhoDfvsHB766cqqtTkb9FbZxKqEsLsPZSzItJ2psVsvu2Z1uqi74JZG5jBQl1flWL6y7nKN
Pz5MptCUlJyITSMU/G7E9oSXzrjEIWE6AgjtnF3U4x8Lm0Hzr8sxgm6ynV+4pVMtX02Wc69rOXOV
rMwSaBhvRMDOWOgauAVV4CpEPwTDc8s113pqlulWzYX7YKjQhRWaIptunWhVygY8mwPPzylqUXtL
6Pfl93I1YhTJtrHVqEiX5Vy70NZ5Z/pRMji8MI/MZUzidehyCW8M7M3XMx1k3utZOju6vbrOtJWt
J6gjwcTNjD8BM8VJNa940dba8yzcEqt7bp4+QuTjUNWffITkfF6FU1vC8bJ7C6g338yp/agaAc6i
4WFUuSTLr+a0BydEva/aO7eeZa99d0S2gV5WmC3X3DDe71Gsu8o17YCbzv5eLVDDNQAXzzYPzq0t
2IYL0CxL09gT7zuuXCiClPtdRd5k6zUNwoNcLVWTMcBrctR6HBr2xlxt18j/5CXSsmVPK492yvpP
NdOKhzmEID3jb7fXm9GEYrQd24iRALX4TwryrUG7O9O5niiResD6jASkmjxdGoEm1u3GTHoJ4D+Q
NLzVMPQSYxDmZBj5sYi/F5rnLpdn6H43kyjgBEJ5p6Ww/pcWhH2DKDvzDHy4Xm3PZwkA7p3UPPqr
ZjCOekvg56Bw4DkkxYetCt0SPRVsYIs/nBfGScoQPHsMXz2PzwGnzj1Z6AhqIrPvuWNIyUUfQVCl
hBijlpaV+L2WXpc5IBgR9ObGckStxO7tGeMso5v4wBgFr8SDo5MJNIm2vZenLWaGrH9YtJU0ZP09
2QKd19eqH4mAgidDkyWTHjrOr/uy7MZG0ikN4Jjb/u0uVswMDD+yGfTupXUPfOFMNudgWcauHVtp
QTjVY092o4kV8fJSxFEdwUuZU9aAb4W7Cd+SLrMj8HWUpPtqkbj5YUaOhCJMCbClmT2VxTkiDm1l
8mAOo+jfaWT/+s6ARDoGCfS0+cbmms63eiP6F1jITy6Y5F4Q2OkY8UMEVw6ev8ESuBig4WRrknxl
w8El688C1ZvTdjs8tga6wDKzHD6nQe5uw5MvVFt/vkrpYtQSLtW1p/T/lPOcL6cfCxgngg8qXcMO
crAMPT+Pdi5A2vpkuqbtp0ZcvJIMrKZ+UiT4LJB4VD8E0K7vabLv5r62htM9MiW4/Nkx4PMcloDV
FBTzbwSKVxibQ6gVaQ+TZUIunwSmxL/le/RvvSA1hmplKrvRlgsPjUj1SwksvFTwSDubhmLLhX8D
0Z/Yay9/6FGNH7cBWjw10oH9PkycPrIkihi9TCk3VklJRKpLnBLE1T3hHQ4Nttpt+TosNLXANrOm
Vb0qm6JBoXhqoJPbwT/gvKKkbq7KrsLYLT9+P4iPwr0JF/4RYM1p/zJiB80Xn4J21Q9zYZe0g68A
TjvCvp3OgBrYCYSOdc0BhJvmCyD5WqHvwaCFr3Xp2N1NXNZnUYttvYyxvuEs2DQWZVAVBFoAuten
x9LRlI6nav49/53qJHvpXibnqYsV2S03Hx6FrD4YU4arqy9LeU/btLfuyr9a48sWtjubm4cKSVLa
+aRlNzB7PziIj1eT9Re+/Ubq07yYHlW6oEGrufK0lukkv7Pf6gPTLd8SxA/KomsvSADFXHy/Wiqh
52zRfJUAA0BNmEHsH2f9opl4D0AJRcGqGo8YT0iqFEJ1x8b7A77hgnaTH/bPMbed1ZeWSV9NNeEq
D8egjDZw6eTwU+isnuxIfB/BIG16pb9fkKp7Dzn8drK4GLwUXum+kk+2hQpQXgohP0m8kB6utdKr
t5QJ25cf0WAvCOLPrn5CKlG+qBaOb2pI6VLeuO79NxAPU30NYbnZYjgDLyXEQub+NnnMzt9QXZT3
4GVmz6YJ5NQHyeCjP6jGAx0RfdMgaOSAHbSl9WT5+g5Nvo1yc/XhZXQNAvyCyKotMLZM20u7q8hr
0/vW9TSLXBjlo36OKv73jwltpEAVXNpN968lxSzw6EpbVE17wp+zqBXt2ExYPnQYNUAg6FJ6YCs7
CnaRZS8qXVDubCTWK76FGKsS+xefrXvkh/9W+dL2W7THswxqpHyw/fnMsKcs322Psl7cX+VkXdnf
vHf13h4GxZ2qbVE2n2BZCo8Fm7yj7Nb2yAkHkHZqYLKpBmVEsJ2aPOsvgqB0H6PMQG+LhkXJL462
+1on3qaYPeIPB1PIk8ZIygflbbcGwS7oEDOSiURz410jXGR16Qd079nJyjYuW0vBUZkk9vi0c/bC
K8f85+a0iVFr25N0h+yCuwcpiHtz9RbsGokv5yY5nmJq12bNdC5sGudj6ej866uyEk3lK42J1bCW
cV/efXiTcgFsZXQ8DfqSFKf5TUagHaPoiU3WEEh/mTHTXwCaRT2HGDckEYPetn7M8ydcJqWy9xAQ
xjxRjuq6g9ZcVvwSyeT0ihZBp1dykASwn3DLh2Q3Ivw+do0L7ZGZT0rTPyGhr3XeSHBwBV5NV5Yn
0pPNoM39VglVO3KTMa1dYEVy3oNvXOWM25WyTxonVONkLRsAdvFtF6oFDILBTLtGbgwmDEk/e9ZZ
zzkLcHjSLS/IKzTQ0id0RaG8kSMUggwl+DOiCrOGIC9nGxtHUKyThTw7Okmn4dQ/p6u60KhyCmOi
YkOnYynf31JpqpD238xOr+JqgXKUUjzPpMuH33z/XtmM9ubOleVbd51tSSdM1JKS1LkjAROe+BCZ
MbnMdOQmFBFcgcUBRyGU2hQnXRM0mgmr9tBcuHWfcssub4dchTtfCnTl0tHJYaScOY7qaayle73S
9EAH1jfuGTKh+b0Sa2onl60Efwu/BQZTiH4l3Q/v9uYGBIx/2te6n0YbSVS152/uguzUn+BcX9Ib
w0HtRB6gZ6MScL+qjsz3PeHil++ugR3oMAIMhaddxbErsn21boPL4C72WyqU6q60mXjaSB24QpXz
9BjUpqGVAnhEoW0qndT5dCCTbeCWwlg3LZlUUVR4UWf28wopAtF7oeLMPfa2356v86dnh8q6mRsf
6BmtSc2FN14ho0ikjDJ/Ww6Bx/ne8QvZH44WoL2jtvyw0cm6CGsV0lNCuPs4/D8xfnxERM3PVVA2
vVoPl/dme9pKJ0+6K7YrFB71625iibOcfFh5jWiIg1WJ1OVDKwuQqtN+LEml7TTF0a2adNt07lbZ
aqRSEA7Nk37/JiJvOXYdqw7iViiDptr7ZPh/Nd0GIm9+10J/l++BNC7QnudnvMxHLVJ+lqklTmzI
FyMogrbAS4lpCRJjtJi9wbPhhDVvpBobPwYrxxkoH2yLNTBKvPO30Qe5zksbG4rfk88k7773djUo
STgLsYV+IjXX7M6sR5V37QpQyTTFO6HoYqXt/JWHyiAUQs9LLNBER1vJ4XXaxlPVXRD2gOYCy3U1
BeU9HXhEmy95Q9i1dpOQNwrfj2f61oe2RgURbObs3eX8obKuBBXgcWgfIdrJfBE005mf3At1pXUI
ylJxUYRHpW1PzvKlBKfhtQ9Oe/gJtA5YsfxLh6ruOsmRAOql6rqTxsgvPaE2V+fWfPvu+fmDSwyl
2/HnCOJDhcHJJDCZf/IIUB28minueiljPmB2sGzHs5GHl8btD/lJt6dt+Oc1V33KI8hV7gTOq9pN
UM2Tc7V6aSzbu2ahtWvChR7JmkzJulTJ6HMFqwRxQjGeJXhyqrduPzZ9k4vyg7yF09kK1Y6qr7QK
pnoU+dTdt5f8fM1pZ9kogFWnphH01/lWYlEr9HL16SARe8vkyo8mdn7RXbYLvYf+r8nRBDNNHhug
3YcgWmdFY9sAmoOFl9I+Fy34a7RhwHo2k7Xr8z1eS4HMj62C7vxIMleP2ba76ebaxIrBtpH0QbK5
BwVMUj/J5r2aY1CrJpvg6IzkhEn80rk0GVAEMz6S9YDI0bB1E552HXkfaizkeL/iai9vc/XEWcoi
v1amfohLsCjpMdIdqXzwyGzfJqoQ3Yx0LnanaZ+zsBs7lTKkagyLD86hCu9Z/dLIIFxZfZqFHnhN
otiheY+9TTtr4phGmhI7WV51XYtYppgegNGXP4vuuh1vwqKX/V03m6nuk1JWCBuKS5dGVPSa2V6e
1Kac7+RzqqD2shGXwLJpwsM39NVKzXnup0Db0X7o6+JvhlIBss/tZO0IGONyV33qI9tPji8sUPeC
6pOwk4RIJuhE8n0yi5Pc9nzfeF545kPcy7RxkQ9kjcGeVUsNH0aLEsA30QV9BrZEkOaulotXCrVs
5+IVlRa3ylJAZyc9iGmzdaDAheapANUpRu1j2x12p6/FdcHQ+7d7+7gARFeKu3Vl25jKCcag2i9t
KniGe2XddyWO7QTvXi2rTYqxaxdvuFayUYMDtRWn0ulR8db44W5s5Zia5i7byA/W9h9sszwHsy2s
PF7WBlQ40c10t1EnZjL9v2VLI8mPlZ8K0C+LUmz9D5u+bKf75i1evbtMPN/evoC83qH55KvLVVL1
KKrCm/EfV4nX9lT0xq1usleunC+UrPuUTwt3IJEuXchTjPM8Vp6Spwd7aYEN70BYYvvScHKzWZ23
FZoeMfFoV5f084AxSVCFyB2TPRZblC21/KPE++VUxYZD+af5cMIuxB90Vx2o+oM4IBewfxHn9u4d
UdA9CHygrYTN9ypkSaCoClZiAnGH8T+PErwDE0zmpmXIPSqnU2WRC1ylAoQ75Pnmve9bmW6QEeVq
tqb1uyEK4XuCPzVrp8HkngkdsURPG3RUUjAHMagHzKQxFtuNaMni4aFemToL5FsbiF1CLz72VZXz
6VK5B3KgpOOGvy8G3gV8PtEFWZtvc0yXY7nqYd34owARH/nyBrrvxCzHour+R7Z/3NwxmbexVkpF
xjiZhD10NgJc9wRzxdPXJVHMfB6hFsvK/RPUHW5E29OFojmqzkDCLLLF52DapjSKQpelY9JAXgYY
k4c6A11WP7zKBDJTr+9ORP7+aB8mV3evIegj+VEY53+gxC6rbXy5KkkEIg2cnbVFqtZZchbRGfjH
T/0B8MN/VY8WzGt0/BOEEYWgYh3B+Ob4ozSdlrFYl4bZAcv3TQdx8tIN7TjJ2XV5blbNY486IApU
xuufVsyTG+5H/db2PcsbMTrhkzDIRv61Nys4gkKHGtb4uX2oaCgDwn9d4WJ2jPIyWQQ8GCfzF08W
mbZUgt6G0DSLzDUIOIZvFmp9adrYiaQIC2b5pCETUQm2IxuGCUWH96QJFvLvzf0ehMme6ssWftVs
56mpFgZGQm4em4ZX7A5nhnF5pcETyTDXjq8bl8ZrEdqve66ezJaQMsgUuYoILanDsWAx/852IseX
0bm91bTMc4rT6azUfOVborzRTKV7MVnL36gNtFBYApnvQm1xLCefpWNiGLg/qeD7SrxzaOJzU/Ws
B4ShMxl2NXxOrIbOTt8Evn5lls2/ncGJoKKmIxgaIZSvOmQLXeOIbXnL91vIekwZJRTYN05zFCNx
n+Dd7rPvuTnDYGHRHTulbxXaZZzZ3PvdtkTH7hnOr41zoSqVIGWsjwELo6yMwPCdrMTO6xoC/BRm
O3PrRhbV9R2TR7w+7WPHSIQOz/LmaTTNtXX+VFkpSbNMLHmFIQALWEW74l5d71bCpna9VBfy4XVg
0ks75qZbL8tYo9Bd93KD5XDfldCxNGAv9F0mvxj51J4mjJWQn1K+IWhD5Ivf8ykzWdg6hMkAIIXb
bfq+5iY0lf3fd9FjAYJBnaqvkMcl6/RU/uvyqoYhawDjOI8+N4GasJJn5pTikqlu0kH6p5egdDc+
KrcwFPIPH/JutEct1a7Z7YZkSdXu2ej+dgkVmuyGReXClyhxvQUIyTdUhpAdCj7JY1jcoAUjscRo
LAagJPIQozbovcBJuVIkjkWV1aXLwpvuOkK79uXcqW8q0+pV9rFDkLB91cmKufHv+RmSo2Hitm93
6gTE0GPyhwbQkj235fD0MyTbXzp/urF84wRuiQH8t5vP+Mqg4tS6ebhca4eY4naXk5p1L10TCBaa
DtvvfRW9Jwr5welc6J9VN4XWKcUrVniOntHpX3a1wIXnovZ+s6jHno108lbJxlPt3VTayt7bujne
k5nebaqvS+f+xe7jcx50tDKe67WqZu7VTeHoqwrzbTzRikfLXlqAbyIxjFYLObhJ5/n+85bOj7a5
wmAB7D4sJZ5d9t+bZDSJlTLpc2frJ8cz185GXbZSQ8af6V7isevHTqf6ymyRGEY/un48kxL+VmsQ
7bYfT2fBl5nvYy5XXaUkhIjZOq+mzeTjUo8XiCS3q+L2ee9cs9vu1JGUf77ql2NunrxRUIVpo9Tp
C0qplDGW01RUz2XZap6vbnjXt/uumdwb+JnCPhworV+VzDorsjYZUJCElSn95nbNU5sdP9LZe3N6
PPY4yTKP8WV17O+Ox+YmJWZoMc4klvXUKt00sqK52B86p2vKRKDuYzqtbo6vToygP15oHc6H5uXE
AX5Kk5rempebWtPIkOMy6txOwuSEvV738k9264Y4qMXxWk2/kKjL8iN+Hhbiz9a6cCbKu0ljudUp
dB/JWfp0/MnlyB7y0SC9TTbh07ttrpXd5000RJfsOQFj9shkO7nN1TKLZ/uA1V48hSKcsvW0LOPo
4EK+etPsFjC7b6Q3t07s+ipn7vvGAmO6LqxMo4lsNWr6+JEUOrEbbWKH0SV5HS0ONzj3+SsHCk6J
RtBTP/OXTqqw+IzO8VFSDlR++fwIMzlpVw+P12yXi3vwc+N9IvO2ue8r6/WhEnd6RfH1ZHPOzB6R
wVmPaSuzOndOmYM6KPURHVaTPJPSSn7xNLEExDLZrx+iRZBD2Uc52j/q9zu1c7pQX17TSoRLO3tP
Dtbr5Ndjte2fp3q2x6K+uk8H53/RZzyR6aUv89Mx2Tjvz/3zIqQnXk7d9UrtHGWHscL9/XG4mBya
at7OcSNZ883FzWhHP36/6S2Oj946WfhMJ1eVJL1t5r7ubQqqC4/78qDLnpKjPc3OWqWNJN12j8fV
Zxxfu1uteouvqXj2B9lAecqQlLabVvKP20d4AB/x+yyeffTuzIRJ8pboku3Ewc6xWKK9fyyq1+O5
+hw+6qfevX+vbhvZZrJ53bzlm9navp8d5z/ik1wr8/7qxVqXhjx6NpdXT/T3IC4V12AsSR4hvvc6
X60T5dtxM19FWv+of1w+x4/4oRVrXAfXztYd7uRrz3pWeRnXM20/9F6dVff5xS7f3XSTzV3p0s02
X+3z43Pq1PToZ1+DdTtF6XBopt4dsK/eqzv9oZ969q+fuVay8+ol6ivhD8lB1FuNlVBBMuOoG+/l
alzGeQPrxk9yJAKc79uXHzWmpUmP6aLOk+Pk/BEfx8dufJzLr73pEs8kx/GaeHJ/kskFgmxOURef
CvfnmMt/0yVsbiPrPpi8htePeO3ejtrrcrK27vvGvmAzPH+sRIV85uRce29701TfFtSDSGdUEDbu
YzF8NGPfyx9aMhIdJd5jHIZGbT/8gBWSdBhv+tT/1TtqdG8q0cu85yPAxnSiCgmFmvp7mOxDrcS0
P8MJnm1b9wRTv0Yv/UOtcE5bQf/w9VQdVKTkY0/ljq7wPt/8wsDTExKzXTPq5T+2relEjaTQE0aw
I9n9UwKjlmhcApSl8IH/QWCUEaMg8GdtoWXitXoWtfKmap/nOks6lPzH6jd/LwUZyDNMhDr9eolg
AZ+7VjXNJTaPIDQUODqJdSjdwygu1QeMbZJv54YGa95M5PIlvtDb2qeKhq6pMDU/oQUmIyLroyFU
mR2DpHL/rHjRiGbFS1BIhp+j9VtSdPzu58qtlQDK79d3fLD4lfYhKPZTos+XIuUr9VCu2Y+DEFDf
u9NCL0j9roIm/0g7YhNt9WG8+Ur1+LoW46iXxOpQDS7+3mt4u8egWlQQTg0vmqmQ1joX1yrz5mB2
jbxGTYWqkovQywOBHKCiEq34YzNvuqhkO/G9+fLzdl90hYlPcjlyQdorvVv0GXUNxmi8hkROiV58
EHXj/dU42fFiX/jxv5SW6DMFMVf5fgJEfB2mMdLaCU5QeO3KABgdnHtmSRAtISpjz8o1U/ZHhdhu
9vg9QISItkeHX/KcOd/a4DR4zlbI70yY857gg9NwuUkzSBFIjSw1JE8JSv1Oj1QxKCvU4vof7B50
VhAt+0b34Xdp6whybRiiJzm6vktq+NSLaQ+MlQPNkXCRcfytjeucMkv/Gi4sdZ2coj8NHJUPPZCb
4k25XT3JL61Yc/oRFpSqDFngUk+mk+jftE9UTg08bfCLzFL/cjSValQ3ZDO7/G7JYRSVZD3QkWfR
AFYfP0PJaxkF69/v7tdvqEYrLj/xXb0yrQMi5varAvNSLbnc0LqycrUN8VwwALqJ+gc6NH9v1YUF
q3Gn1/YjfffLb2yY7y/fg1Zn/+7ipX8fo22vwOyi5uvuqD/5E7up4bOa6C0/sgOZIiYPLltB8RnN
AWj/c0FWEvQTZJyYe4RTczfMi9X6eoi9FpCAcTTnUHV7I/4xDeNRqv/Taj/DIK6SthF4n1PjpIJ2
V0EHbo9MnjeDaRIb0zXjYdCqq1zRTIHtHAxJICwT2r4YveEOgmkgH6KuE1cyabyIaLnVD56RTPog
mu81Jgp4/sS+3OntZ3IUH1Fqwxj376/SY4YEjVr5kVz5NPb1+bH+02gTTU9HermpV2YtSlL7txE3
sZuhDWxT9GKZ+WF2GKXmy7ogrdmTSN4+dv5zNhEkC3xwV3wlboIZSMC5QA3lNyJjFqi2WaQVBK66
6Z5K9TBqLIiWpyMQApsluUo0xN/RbMt0wARn8sFosMmFdau6v0TlIAzKlgwKUKXcttVdtpQXEqo0
0GToy/QzyXLkKBYb9iqFVO1EkfXRfwKyjSm6Aoq4RYgr6ADS3ARFv/qqw6TwheIpfD0nynO1ObIw
0PRu1KrkYu0DRp8ur4KGA6eeBTPp+yl1vjUUBPhP0C2PLfZib8xYiS8p0B0uY6CYg0D+PSYGxC1+
vcfGy/lVJPXbTuYtuQhY88OPvvWfs6mlBMD9Uw5YLjzJerMr9YYBRn+qvgyrbT58bP1BhMkaDkCc
XyeBeyN8J0wgJpfElGpvqO4AI578P+tI3AogGMz/7gYvF/8SOvPpyRyfZDbAEJCeAPzPNs30x3OC
nUsKxiBQBCg5HqltjyHTdT33J6MZ2lbo165/HNLzJMaMAi4oMox+jYhEDAqNqipLFg37q83iMxmT
BGB2sUHeJtcZJPW2+mFB5DcnEFm/7b84TFc/GbLkL9nRH9JW2/iPDYSvtOj/rW59ZLCRhmUe2srr
eHAeb7/SR01gURl2h+RoqID00/BfkqjZz5VnrStdF7cgneazfem7yJ1g17uS7wvqs7r37+c6y3Fv
2/NsHN9PnQMaOVcrfN19ym22/LY10gq6J24INCv/i2XL2bhgYlTOo/0n5+PQBXp+JH+SHzK+W0d7
y27mXPbIgFx2o3Q/3Q86imn/MNsL/3Ee7WZ7Axaai1Fq+GgsRvm2kR1dZFc/1V0oBmwbuWG6Xxgm
5ooEu14oIVLzcGT89aMKAE9a8lcl8ZBA7dl6joLV+9FhQ5bk02fIZLQYI1iGIcH+RgzI0dNPc+3H
jY4tECim/sXlE1mg3mF8tP9eflKD7L/9Is3AKBJlMTY9/WEMiRtNg0Gsj+2coE0/0j9hAeSa6Nd9
9/mT4+jZD4+MiCj4wcvQvM3gNspY8ZNz2GS9Pk++xwGG6I+Ff9wU8RGIC1HjJbWu3dsHx8nHa3z7
QLXcu9QVz59T41VPjy4DS5N2w1b5nLFH2DXNxvaQ8ukgHh1fzXDE7AbWdUuGDBoxL31bgz5Yusfk
Wr1wK8Md3grq376TtXRzAf4UsRfcELwanpP9+/J737vg+bKzWz/5ce+lWmQVQWeTagUE7aTj4p+A
b+3NgmAm7MTFJof/pX9zc0HkuxorVH01MH3KdNC/1VZFfTfjM8x44yJcDyU52FpvIQt8MXDlBUIO
YOCWZg7oYqpeD3BRCywbkQO1QMg6cnI63wfPUaqVYTI/vp+9Z9Mv/3k5e7vK3su2JE+s+cCM/C8p
gh3HP75akEh/9ZgVwi5rN/NnegS/hrADjZ7AFzEsO4h51SbDXG9LWSZLENj8uQJdBs3he3csS2zQ
8Dmcsux1pQXVvejpRWkava0oEEFj78Cyo3QlIT2FUuArZtPZpZFuA84VVJqT1Pfi+qYquv9v4pAI
bj8QZb8WVlTar4XTF8+Z/1g6r6XGlS0MP5GqlMMtOOds4xsVBqOcs57+fD371FCz2QxByK3utf71
B6LUBWIeMR/hJACVYwrDBgReSE1J0ZkLzUnK+OrBA1JBAyfJHDT6xqFPEak+mRTDWbafWF4+BaWY
WncQdZ/1g3EHC5xl1PEgiygai5UIq02dcPgKBh+9ry7uyH/bLqcXABLPPcAPKTHsqaBIcMrxG0Bt
OSR49kwpYAwoA5FQY8K2J8p17GeEIHndxCpxN1mW0czSppa5lItZVyJcIeVhFgPx/UV/Il6eMied
Z+m8gH8FlK9PEQ4BjPr4ev9I5wAvNx02FCR2yor+x336GJ0wWf+3p4MqY8OQ2OKYqespjhKKL+jA
Fn97M9gxfftpwoJzuDSGIhxFEwOsvp/GEGKbaYIJFn78O8wNDMLEyDJkBKvjjo2zHFpvLGcQYgwi
lxNPczwSUpK9RwY0k5KkBRxIGGekwkLe/mXX9SAf/vMrDwTvFioUb2Lj/6IosbsP4QUktokcoaD0
4mSh1vAfxoaffqr3MK73+Tn6JxOHCIK+AdiQ9ByGfMSF4DQKQsP3mKfrDAHPCQX72vzCJifaciJg
4GAxe+BYYdFgUEojgZ8yAlJuZDBFvJqSVwzbSp5p2Lp54A+kEREzRBWpfurNhLMfpLvoBd8asFOO
AEw/GWj4BSe4KJcxzYZzR5VAlKj675NFiYT4Ctkk7ImavMHppIoXuXcYMCavJrAyMJmmPAirOSCn
4NJgTqtNS1zA608fmRE2LJgYkqnBVDicGcbCadaU5B6UTrhiGdGynyQ9cjJ7qGDJqASax5KtJ4F2
QlY4wjVMyihOUFZzcMNtAQNi/SK9g6rAzJhZCwwGJiaCWG9hAURwDOcQ5HN4EDEK64YwV1EnsNhY
0LRvLMYzT0+N9Octcu/6hzmvN6RgzogUePIacpfxLBY2zPRmyLpRTuEdhwSfsSC0Af2DOAJKUeYb
0NIpSylReZVhxG5DRdBSobVV4HjM3gQXwjtS8QAfUybgUJAqn5hIVMTe8U446fRJPE7GbALTNSOW
O6XWwSiZc52lELrCBZryga/mX3JFnOsy34MKCvJcNqn0iVxP+F+di0ZnI9YJC5GFAv+JFZVdGWNE
T+2O4ca1ulKC4XaO0lRjUcPbgMMK3YCGB58pZKncEuNjtD5NdH+wNU72xvwKjspLfnNEsWDGe3jG
NOya42uhnrOf7Mf5dr47qpAXK5bKpM0mZNfyu+loCkAaMMEjjJ40KLI8XhYGvvRTGqE3lGxkjHyW
3JBfFx1wyh6ISAx9yKeExx+GG3RaPz4d+lb95xGhxShIpyEuFtakUya+NYEUj/GEfjFOKr86pRx0
o+qT/A/B0mVtE/WD8ytjKoIT8dJOP1WugWIJcVz3UaF/R6FPQ8LTyxPygtHL98hffP2IwoOBMGK2
d/C2hI+J9D2ejJ1+wLeJyAT9Fwq+sgNcPDgn+zd+kT3ywt5J2VWQ9+kxD3xH84Db1im51i/vnb+4
mPIlnfDrfmJzhPvEvYXnSDYDjHPzELLqhOiUrJNdvO/v/QuR8KnH5L//RV28JpNuW5IwTzAHamTS
WbtrSYkDyXWbvaN/P8I74vl8XdqHce3vsRz/gh+zZ3LVUh7lB2pwzAnQ7yzB5KFbAADQQuPhI/zy
YIvRAX87PxRGD/+3XgoTPE5WrhJ61U98SEnQqnbJjvMVoP0WQXZpvuk4sEcSHNSST6i+dbwc4RDt
4cYeipt9BMYxzkCG53BDyxrcCDcXKBFtYXLDHohRAg3pMt14O8gFcF/HS31wbxjNRGv7JqHA+hkv
7Fm0cmxWT3o/9c3MBIIerQ/ydyo9PjbmEJsgLmN68Ad9ClIjTTJAAXUo7QFlY/KNkopGrvnDVkIM
nxgJamRsi/DG/2ZR0hkUi02DRpxvA6zD3zZSouJT++Ff+FTa9wa9P/DDv3YcjIWzCeiEuC/wP6Zv
mKZ6fxzD6rN9uM+Ropc2BJYLNaboCBNhvc9YFC326Iv+iNZwBOTac60dJW6+SdiN6Oe9F+UCuEvK
wXLtjrpAoLhlzEK5BBAQPh8ozPihlFYEssavyCCDWnZbP0Ajr+P5X9Ra+QOiw5WB09VfFY7J/Lhf
PIKG8hNBGHI+IKSebkL7SOgSqEh+G9bumaqFJp4CBDiDAiT6yx98H6H7BH77hx6xr3LPuLei3WIo
AX+tnDD8pQMksXSgmoBRzA7LnUCCEQnxL0YBbI4cUBx8N26GPSfs949rDvFAtj+DauYMMxVjOCpl
yJaUu5I0Nyw6JilumCTvBl88ym5BUAQKATiwOt10fMsjaabZyaxFTqq31BIN7ShjO/XO/jXg38Hc
DGd7pNU219HQKtjzKNoYHlMlZmgUuam0URGQGlykj4K3UcKJ1mL3dRurg0WiUmDP80XI/JcxTNnE
i7Iv6aVpUZ7tWntJ/b2ujkW7aWjiUnqzkq1T744eklZbjR5aXM10XoAiOTmcWgnkziBj42mLh0L9
WSrodB33NOqYbuX+zmZy0aRntWWTDorFEKzkrjpEwOGKBPAcIAk1dYgT3kgtYNgLK3tGTbo3NBsx
BoSeBEdOH0+21tz2MrCw3k6UtEAppjO4AYWJgmU4gtKYIepAR8W6pNm3UoO33587aksx7sqIk1Bp
4aWczSs263WemndCVRKLRqbQou9Aw9lppP00m2Xtxfsk2IZlSKU4580L9pLVf7ju3UmvUrEAhSqD
acx69Itpzj3OHj19m6xij5uQZWcVny4oj94Gm6yLtpZj3+SoP7kipl4yJx56m4IZWJ2O257kx7HB
sM7sd2O5TspuMkTJKujanRliKIhzia3nD90zb5qVH1UgKSmMJ4NbrUyrXWdZdlN0uPUE8QTBzjEY
8IQNMd5WyOER+Ye8C58xI8BA+2p7/UuvnW2tWs9u6C9VYM4HHVJ03c4qdhzZbD/VFt5UhrhdGhZp
SpFr4ZklOXOTFFZVl+elpBNHChTCYh7reue6aH5yZxtZzAjiaD6mxGA19arzcoQ3+JJwEnXDqk+b
jdtbdzVrt2JVROaw9iLrGsjdBlAnQ4BlC4Zkhjdrh30E1Wjy/q9yNDjkhTuQ9nIU1MUfHaAExwRe
JqcEEz1kLeASlJRkMQBBXNs1Fj+MUu+i6ERrhIqh+yDxg5MSmAEKPxAGhQkIAqcppyLSFv03vMtk
GLmzciGMnpgmwcM/aLt8nS8I9Z4XEwuplfD8FEnY5oTU+qk70/noiKCKTotkonDvoX/55+51JsYN
Ny4RWpMs2CEO8PDhNVtrawZhjDQCNAsakdut52ysPJxZdbKTUDo2DpUd5d/IzKiurWXiS2vb/VMK
CSL3O2k9TJQhs5UbX/WnaVPNE42KrWiw9eo2dctYRYnmsiTP2hKLPnkZVcoT88HFyZ+cgCfmJ0Jf
Pi4nGMwfNZxKEEqi9pbF5/7SzZf7C86x4AIYKIFpYy/7rJeCjqxPnxhv7J3Z5cWRM+NDi734q/q4
YIWz6CdPypzlk9T46R6DPRjD4o+B3GmcPJXLHiXcx+UyQE3VZk/z8yn+FThDRCmICIYnTw0c3QQq
C3679eTRbsCppk9pb89x6eVj3kk0zaLbBngBJOE50//YUKGxClhScO4Byrp/eOxgf3I2Mdj+c344
3e0/Nm5zJfMjgVash71qlzjgIR/6x0pWVxnYQbvJl+5cQO0q5or5b/xLKS4YsdW3MsuXgqzfbrAK
4lKam7yCZ7zDXQlP3WRX4v8HtZIIRWchreU53CQiLbek9oDRL3DiWlCEd5/NitJ4MZ6Tu7OAOJmt
x6/o7r7FP4xnJvhIEyz2c3KV23E+ROolQ5/Nf7eubu/HPkGb761lN8ZumeXpkXNYXd0AjnBuTtMw
OAZFPc8k6saK9IAkWla7YN3sYDAVq+bZ7o0NyAoNjn0T3hWe/Bl/AS6kX8rFvCmX9hI+cAIETgIM
krfkGAEse0R2UxR9AzkW39xgwimX2qSA424smjmfOgPeWBgb/g+5Dhx4lnwsAJ+9qJ/tA1W4sJdz
TjQZ+hf0hC9h91vvrXVCsMrEeTXIfigE7wFk+PJsLKqTt46xU06+SVI+Vn/9T/XHSYy94i3fGExL
QJfYqL1TCE+dRIZzzEzLOfcQFcHss5tzjm4CeDO3wQ0j8wfpzDcOc+cskCFzVW/Cg/PDy8Vvhd/z
Qzh8cpdQsFrYCOMiNu2IjAJin8ManLVrvNC25Afu3UONANA7BqsIh19CB1cKdO6YIDVlIf4EU2Ut
kgajtwSjBgs/0hBfwl4MeG6u8vQHhEONy2zlrMEfifyqdniaQoHnKgyWo7AcGW7/QCixwmA9/NXC
v4jAqPKssEVgSozckvjAq/5l7dK7s7MpnYtrciz31L5P9Q3//+redM7ilfrmJIL00nNWE9HzLyHJ
qoUsERFDQ5YSk03qOiwHgMtfAvh70/KJ/unNxYtugFetfNlf9qHlZ8Mbe1ZvaG64/Aj3OALC98lW
qCCu7PFQffK9KNbRv8LR3KMCS571PgPsShaIMk9glxf1T8S+g9JdQMYEDtayZcSH6iYe6frfooK4
iUpO4IvKRsT8prw0VOgZomLhzc1IZ9n8UUffAkwAzuqzFFG2e5EfUhAzYe98ka2+ZCQqLdT5iBeK
9oiXrIrV+NOtlDM4jbWRNuZOuljLah1vsY4/efvqJS29vfUlshYYPOdXdzesq7v/tpkNqSfnYp6o
4F6C0izGxPK9WTeLjKyDbOos2llMTW/tnT2FKxV08O3sGUZKZ+unABKEp3nObnxc6IsedATjT/1I
/gwWJ8Xb0V9SC6tHtoKttB7IiTcO8ba7E4XADyEzfputy5lO8AVsVJYIVEqCS0t4R2CGBBLyAWaG
B2MGQXVFoMgOedtJXTGWhZeyN0kCgbsrVj7c3pU8Dzf2ddxDHgGndlfjRsN7HuuOKX7pTBHWAghG
FfZCRsif9qxeAZhn7QEzATZvxjfpF+ZRG29dHvrfnNC0mvHORnoUvKhkfT5EJKK1p45duU/12P6Y
V/VJyDt9AzOPmxiRN3/V38jc0D4GYuTEPQmXTPimlBIznymjtJBRocQ0St7O2fezdMMvNlfhUmfc
Mgo4JujZiPza94qJ+S0DIiIGYzjEwf6W386douKNmLITYDblAcs6oT90Dxz+7cvHkJsAUEai54jk
MBEjlL/Mr+RNN12uU8YNNO1U1vqSdnn4qjEe/HV/aXLpd3tUcCefaU4I1f5jZMSKuQdBIi/7t7c+
KDYoLNDW0k7T/lLSl8w7/k00QDz4J3rs+nWK3qLRxmqblGlopsBeT/RFwRvcBeEtn4ZnKV/LO5Qm
KSo1SnPodWQIUubkE2xH4UuJp3YkFUX8frSIlGrGSxRL7+JaveMzwEXyZLrYvKur8gI34w2ndBrJ
F93zWv+iiNcFcAKG4ngC9RF+3IgSv4QFqbicJ09vceU5VkDrMXICvssQQ27/mRvx0//9M4Ze1F4Y
UaEERJH7NewsNNICAhSCpu7abSVMFaW7vO1OpQDMv//15SGxFP2lOTHvvPoPssBZWv82lTm69hfG
lHeLL7Ne1r0+C0V+dUSiyTcUpmT0wBiQQep40SsDDqhv/4GmhnvAlAJ8ynqV5/qcPAHhwPSCZw8I
AfwgXm+2qf6D60drU9lTFHNsephR0qkwQ8WvCQQLu0fcK2W8evKJCsLHd/0yHVjeMLiRaaGq5Ucg
XQNS5Br8R4mC6NfE14eDEiUdY1qgFzZQlFgC3OQ1BG3RfyUgo5JDicf1lt6KTf/3GVxq+lvnI4XY
fPNoA0G4EzT+woynFaY84clh5s0zzGybfY6hLD4e0D1u4/Dhw5DeSJgc0p9W04o4Du4F5RWqD3T5
zWfKCPzHgCSBZRAAMHaMdx/lMYYLaOTuoFDgV853hrrkx0HxBkoQf+bGhx5MHEpkJoHAsZifXjIw
IwgPLHwWPEUyv74yBaujSOaN79d8aTwsTJ2+gNNQqY54L4RYXQM9oavloKmhqyFREQBdck3eLHg8
QoHknF0ESCRIWgKKcn9Zh5TtIMgjLk/MFYGe/z1NyOA5fe+sUd74DFBojiP6VTI9zS/yS6/eMURa
37yZTNEDoFF9aq9iG+7tL1527Y5I79yy6LmG8nXyrvzZ5hxopKpiBRpd3S8BU5V38+D+ci3eFYCL
XnxHNwH19Q2szTH34pK4MBYR5FWXm4L2h+fxWR2HK89AidsTiR5gooi1kCKAlQpPNEEFhyWr4BLw
qeIe6SEV58T9RFKoEcQrtgEHZFH8iThpOdL5O9h6b65V/WIHEdfzFuc8gB5bCWidd3V/aU/UL3ak
E1/vvet7KSxNmca+OLm5whZOAc+7+O3FHPVQv+o79xIQ1fwyv/ia9s73xyQCwhSfIrbE+sULxjQX
pBbkl3WbjxPeYdaLPUAAtAsnHrgVkMb4xKsegSkpyjz3SNhhL3Si82KH4lbxTPGzlbvyYrJQvRnz
IRbmDopdhL+0F5YAT57T6krh4e+X4x34n9EuNSHAJJMGltd/rzvPT4+JYLRiLxAYIMyJCm4MpN8S
6A1ICTYCIj/iVjpwK/LJQUD+A2gA9TgWo1P1HWFIsk0osgJg6vKcPdGn61djk38ZG8bf1Lea0MaO
2GacuCVg4PxG3AZ+NpePzllFEt1/8Ob/NE9QuMQSxIzu2Z71a06xzEX9Iwcw7Qc3hKUffHpYLAMa
YkPnsWRB7GkyoI2BAWL1zQRRewyiOP0/S8VEUxIvTcbBiBoAvoC/xAho/Okf8krg+Zvqr31Q5thP
62xv8a4CyW9/IKfwmdkfJyqwAyS0kccf5Iy0N97/zZHAP6EhBXeir34FPW88kyt05vvAWQemtJE/
fvwnGmO8BryXa5+QD5Jv9wgWCO4GR4juCbQt+gaCazVhXgojhB5HjCQRSS6VS/eU36nw7OM5+kcE
4P7hhn3lYBjv3ZtXvtgy4gmerAhG/DFxzP2yw14wOck3AEEXxBIuCYwahikrbMFPUCvQSyAW7XYJ
8rK3+u6unDQ8V9V2eJNCi7F3xeCVWQj8bfVbjGIdTDWyJ4AAJS3gACxv9gMfoYYwqabABQE3f41d
130wQqACgGt2rV/syzxFfoDs5EOgbZzX/5Ywj4ECEE8sNi1RuuT54wvZwbtw0lhT9kFWaaGjKPrs
OcI7dDtzFTSNzfHX+Za1j3nLif1iEMByYoMk7ZQfyCPHg8VIDRdMhmwQd9hNiisnBfsZ/1e/gDZ4
pjiE/ysZGGNQqXAtPHf8E3/zmGVbCPF8N6gXFA5UAzhGcKBxVnbvfwe9xVPHCc0m2FyLa/asrmJI
83SxJgwfwjiJgnxFc3VEFdkQmUJ1RxYiI/UdOUXfxg9NEwLhBx01cHJ1y75VOubghMkRfggCip3B
8YHaxDkFCyb5RO39j9VF+caK/GNsyfL0/vIfRrv4SDG8zyadODnEPBh2XMQG9gsiaPLSM4Gqf6w9
eg++EaAxzzCEoRGg8w/ugDDPZ+0x6WJSrQ5TNEDgr/JfX2Iv8AkgLJO2wzwfa6s/zBF9VM2g5798
OY8acL/5h9ewMPbEVR81PQpgsLl/24VY2kD9WIziZEwOwAkNxEGwRfCOPIhOZbhq9/Sswahg/XbX
9Bzh0YFBypPXiZePl5KXhbKJc40NmTe2ULYL3gmE/8M/fotHOmzIdnmguOQsZBGxWDDn5o33R045
UH3GJqRhcqyyusRw9S13nE/1nVcYAoz75R21u/ZCTAquTE1kUIRRm6icO7R1HJ8cp1RjvVjwnCuM
RClNKDw0FjPwLLUvQA5nz4uDiIdDfPjOyhiu7F8Uy8qlOYK4JPi27dC4Si+qKhYRn8GUtKW8oTrl
swuhH4GZldfsa0L/VP9WuBcxtWScznDUvnV4FlPXNsLLk8XXcTd4FIWE/dPAVeDFeYTEg8efU4Cd
FaduBS8WSijefGEkztCVz4WVdUSSvOkv1IeYK0AfdAWqwyulMOEoxTtg6ezwlvbJugDUYVIPKQpC
g40zOxypgWLnk02L/YpPYNjOhpaiprURv34yF2E3ZVwKiy9IxLiUPY3JPixNjeG+uSCboJ0VwHMo
+ZV5WU2hjoKR80UcLChMyFQTEUnQblGDABGbM48EkpYAiAnebIL/hhaYi4ILp0xaciYxEivEz4n4
xmyuHvjPjD0bEoGqz3odZsEH5AAx/y9unArs4gzwyZ3RQe75jqPXgqv6y8zS5qXBkesa87FwVrWl
zktfXnj6RYVVH4zmsw9nXkPwYaLPisHBAH/hxMlWlaHIIGZxRnMWxez/mrGVvGINpT5mntg05dyP
Y6Cl+HO0k4kD78LtW5wMx3liRI8iqK6ZXXwahbbT1GxbAY3bKXKhSlsoMfZlZb2t7aNCA9ZWDE/D
bBVbBDTX+ansyEg0cY0PoLZjc214ACm4MysVtg8DENLInlPjmUGasqfoq2HgnPaWWa8tWqYjjfP2
64IjyYq3hW3vFOiYmPJ7UvrtN9XZaQgCMqnFe0qi0tz3AL2FdVISRDjaOE8ND5ds9+CW6VfhMY5w
2TIOqdefbcWCQ25X0AS4C8xnJaeb6z07G1NCOasXXR9v9SjfdMN3aozLFuZXg7qrKRk24NkWrb1u
mVScLZ1innwTay7P4kV0eBoNN7l4EqPHAa+vRD2NfQ0lW8jRQwjajRsi5nL2DHouA54ZTeyfvDqb
OzHp5Vk2HVr/LnfyxI/Bk5SN7RMhz1ijUuRl42Gc4fCYuDnzf4nXCl3OYHszP7K3rszOxq8YNl9h
9CzwBtPe7NWYI6SoQcyVoUFzrqmasQ1KoEmhUhnKblMG8t5nvNJnbPPjMjYcpvyEIxnJRq7UU2sw
GRly7A6saVegmyPKVpNltIJEerfOYqDYSwjvSRwixfP4okO/iVUUfY670Id6E+n98jaQONSNJoo2
Bm6pFNzMQj/XRP1tmzSd9Smk/LDuLv5QLEudiAmjeTrsTJYnTWPfZtEqZ9fyltUAxFGZ9/rSZgFu
5PG8DjHWsoHL0t79q0pCbHxvoo7XqIWzP2gkHo3mVXy5oTlrGxukWCJhS3kqmvebO9KsYnEqATap
sX3UjIhuzzFnQVrPAqbtrbH0VO2s6f0sT/W9ZRpIy8eDXXdzi/4/y2HKG/p6LMdr6yZrCVcdVSsW
vkaNb+2jXLs0DX5SdXgyQ+0yJvljwIDGpvOijzQzc2nW5doN0kWfhNPGBdjSSMhopHlSQFlp7Xo6
0HNG1c21o2ujU0COOS6ig6t+6aW9LqZW1KwHD54ymTdGmMyM6uj45PlBalFxjzAs5ltFuEoch1lV
SkbNwlcJ7WQG6kXKsrSV2VDAXErRiMf5KuVOj5ytRcTacghrLZqd4o9L09B2bhYf7TRe6PIwkzJ/
EWnzWounfV/MFI/OMJMRQKXHpOh2cZ6tPNM/jUq5cQaGEoNNVrv1woSnk8IVmJIXO2cpTH5kR4bC
XVyCQN51UX7UbHhvoz0rEzT2Vbow9O43N09xVh6GwF2Etr7ta8C/culUUP7ChjFVMatxzWX0d8Of
K2TJQczNKI9ic1kY6SQK6Qyqo+xhm8ph4Ptz7O1j9VB1FJG0jcrJtaC7doc+2WbxvAL2Bx1L2dct
qCs8fpMIAbadfEoUDuEppbXOWm1mFHTx0QoWWJGtKTkUZtGoaWFcOfFRUamBqXQK3Hxxx7I3gbrG
+SqjifaqZ5XN1PYco9fBzw8KTUBEmrtw0KyMnLnVQdPnknGsZGintFx6+EotimYYyN8GJirx1OZG
WPaMb0OMVg7xJbLwFAXArA99QcuBvZfVSNyVc0jRaWffHmVA1lFWqt96cCBwTOl+Coc4VOJFm4uc
blJMQZ3PJmCcLq/CbKE0GJ6ZKwshMkBDY9xbIZovwVRI7mXIXzczOUJsS6k/KhDVKpiFGgpZKuv8
anpvaGU1kKsKUT5hSJE1ODmu8e4wYFZp/tw3b3UzzbLzWH7FLfsi3f9A3R3kGqAdgIy/69UIPG0X
Ricn3hTlpvTWkrWIKJsiWgv3WaQQpH5q6RnAwRmfY4+uVH+bFp4LZAD1XTwt43BC5tq+fnTIpIlg
vmm4F6f2NUO9rr6ddm1Wp4KSo0Fv5hdHfVjGLRV1ifhw/IjQ5iUnEyQ+ItwG8MRXbgWWb6Y9NauX
oELEM50VVz1Gnc39bpqPMn7mwbdWPywpQhC67eRjtTKKRWu9iuQcetjVVHfPUWfp6DI8Jj6NrQln
AcAQurao2Gk46rCVZiX43l9U/zbmTBPCVwriwMVjnrzj6qeH9dpsTGWbDfGnb9yUYl/Qrhrdo4UL
ZVazhG6u87GwCFHLxvdcIW4n3/veoRE8J2+fN6uWtppCKInuJoePkW9rnRKjuKQQIXG+wZhilf4K
3ksx6SwhqcjoHy17O2p4rfrqugzJnM6+HMAffgOjO48sZ2kp4w0Scb0Kg0lpywtjdhOeCkewbtAa
n1QSNhTGcUsjXBs9Nk/XuN63kAXKcOczIgqmZGFY8s624SD6jwIvHawlcdgJjgledLg0xNjWvztT
ngdTN1iRGRGzx0feVqVkLuKzzWGCH6S+GGuhY8DvQEonNTtMDTBoOHvdXvfprnN/Ep/fhxzdYikF
i7RaJwXlAy10gYdpMu2rhY8c1a8vSXXTGevhop4/KvfB6ZEy1QXPd/ONnZ3Y7fUIE4Fngo9GdR7Y
dKz+VionEnOG7JTKG1Nedsqcv6Ny15Z7yIeW7n+kJmwCWwYb+VHdsyrDvI3nADpKvrKYBzHSKfZm
fw3LLVdcIjDX/xJsMtEEav1nXx1rfz3ai46wlXieOti/wvpp57mxECxOdaJVC4vOo64vXf5Kwr9O
5GyWm67dZMk9lvYdPTSw4LJCBaVpSEFXvUI9mUEQKV/JuM3VWywf2uJS6VgxDk+tegzyMil+HCaW
jjYxeRxUZx2ThmZwfF6sUlQcu0Q/U1GioajuBlRFboBcPx1jwYJzx2XKcDLfqfLWM9YwaszFQKsh
BdcOiaEH9Y0sa8Y+0hQ2a1ovdXMdZntZYVi6L3LM3DZuduAjobSKsWxvUqrWvej4w5tjrXh1YWfa
/RGVb6xfo+GryV69tXK7pVtc2+Gn6Za6dKvcTcqUFa9Ld2tYcASKm+8sg3ipATWYE72fiLDA5A2B
wZRoSwgPLVAmg6hoN1/9k4YQkiUpfcOpc9Y+hMQGXUICqeIs8aLihVu61yw/OExQkInhsGXMOPgq
0kagsHg3Ct8WGo32blnibGQ6rZvLzlatLCRacnHLq6O3UDCGIpZLgta4KLy3Ycxj90hAigdJoJ5p
1ZLbaTWrQp1r9Qqb5N6YQgAxMHJz9w285VpOp2Nx6YttnF9M0mQh2WCmHJ5iZxnbL9M++1ycPiUU
ZNwP3hErIDM7yNWVBLKQULhFTKvCdkD0sWne8egyzZnDeMWx58jtymaeW6dKXeFNNEJUVyamdxw8
MURcQLH3cduZa+UiEZbZyTmS96n5G4ICuYwGSb2pVpqyca0d3OUAV9mccmWexBwUV6M6K7RncYtX
vvVmt1Lzvwiqdsdu3xvmdFTxxsO9ZOR6qJe9C780Epmwpvc5mVCSxg7oz3u4AVt1/JzJkJykrWIv
uPxinPN8adRrKvEu8i5S58aw1oHHKvtBM9k2q1pa9eVRIZZAG85ZvtZgNPprWLgu0kf1J/xypH1O
w8JYoWhwHsFCZY3UOwYSUMYfQ1ob8inxlgWgn2nU81bajuMug7rQUa2bwTnpnwPoTwjS0XrJR6Ud
vfbUAbLmt9JmqWLRIV7BLWCdqc+jal0MP450GpJx5tTJrEnHudz9hMD2qUS3ry80UKfuV4fWza9P
4zvCzk8FOVn746mRmnhaSVAkqk0hkfk9YJWj/bHfV5jq16Y4hE8dz5S+NeN57zDByQhLBa/lmInt
k1QdY6rMQqSZHUJ+AKJ9ZhLY4qpyMjX4JTS/m5j+doAZF0mYMeM0v/TY0aRoo2L5VMNtx70I1kZ9
UmV0HVhk0i43p9CeW+pGZavpbZht0aotFhGIgcOUI0nXeCoZ6n2odx4Obywy/HtY6HgS9D5OOrdO
eabWSaZpzzOeQ4q7mmLVrF8a6V0OOQAsP/zf+pchn7uQq9t7MM1JR8BbI7p27s7RfxOkidxxpzgW
jk71R7xdo7H8ypecD9QCNBKqLD/Mol23SnhUXWvVWQpKMQ+3LW502CaY2bBEy5zeFnsOM/ot0/E6
tu49zsJHi86h8r3NoDCwr6JgF+vyT+vWZ6fiBc4ectJt9LB9RK3zbVj1LscOqR7qbRny2g9hfdI0
51Pvqw09xcRwv4ygP+uxOUmEkRf4jUz2ZCIBYcjjTEcXQcU39TgwmyKaGOQDKQ2efSrgV8AvtRi7
g9Ph/gOR2LwRL8SLbkgATQHEKBlYIuL15s6Ev6nx51EfNLLFAc2rB/9CVSSIWhWpEjGUGzvwL0lq
3arK/gvRxUXuuAs87SaQv3w/Gs6lyfRzwDbtp9UmdpgK2/ZM6S5tRbUXcUVmab31LjsXSnJxdHWm
FMEeKy43wrmnuQyWNm2i9DkE2p8SqdB0s+Adk1VaJLTTQR8uyxh/KLdlc9Rh2poflTz8mva4bf32
2AU1HcYy0uK7nOen3pO4mWU4N5xyr2SI7LIM66gkDHHV1iDcq2e1yFHI61iZeBej675Aa/Q6mGQF
z549YLCBS/s47tsqu4zKOCtT+1NuKSWCtuY5RCQUFD+lXXIbPcinNBZJRdXbFv3aCeJNF0JClERb
Bo5TSzxaZl79BGBkdku2s7zXM/RjfrT3Y28fpSq24R0wa1HA7WOcKGcy1PiSQw62KPODGnLjh2a0
oJRJbzNLrArQrRIBa5/u1UK5Vm3zkLHeiAzrbgDPORjXZ6jy6LG+QjuijSd9iWpRduvfsSHBJvHO
SuNftQ6fDLM8GTXwd1szqEOACd/QyiGwxrK114zsMebMXePm7DbV0qvyW4e22UyZiVENUhWWQb9L
c3vnWA18hnKG22/K/ofdPTNJXSIgcnyWfbYfAYPDQZ86fc/+Kt8ySflD062R9N3kpHYUwZ+W7dtY
/bWSFrMQ5WKT2qkpS9eVJtYob4rmUkv+RfadR2BQd8W8rEqOrTiNuGwQk8v74bfSnH0wxtQgeEeo
ZpQP0zq4mNU0yEfbKJ4WEBpHcc64+dKI82muk0uTEo5eZWvu09oGAGvxyuytqRIx2Ky7WRVKU3nU
UOvgcuNSnoxULXrzmVPhShW8IERRxNbEg4lKk8deo8zlaeJISr12aQFV6lk+jSgqi6qfdcyRKhfP
Op/GD2Q97XQQCEfMVaUUJ6tWX2YtDCekPkOF92SoLWsF07RBmzlqODM95+AGWLsyvpB62AoEKBjF
uAx7Ay9QEK0MKIUhh6Nh7q2QecB0UmKYpGBo5JEMaoXWTJXyz7HNZlEPRJXAWzCXGpKFkMibuKom
DiG5gT/i5EYkqFxOU7WF40Cey1DNHbOc5ghrQmJsk3ZWAh8qjPrGRrkXST3pCn9e94SDkGXZ1Sc3
4FCzLZxysmU+0CZKkFkQzQQO0etGN7e/GugUo/I94MIfxNoyBGXTIOqM6TMf+8X/SDqv5ViVJIp+
ERHQQAOvjW1vZV8I6UrC+8Z+/aw6E2OuOVIbKKoyd26TYAmWTlGw9AsZdojZkr+nBnuGkzCpMLGY
E8mvFQv1icKXJnSQRRFJyGcXi6Fq6uZw3KOItrL+r+4O1UDEJsqZYv+Uv7V4W7e7Vr618N200GmV
xpumixFR1S3HcsVJWZOrZXaf6TgWXiItaPUBW9XmPJqiMgkdFD86bzq0i5dSUsds+Yuc7Xrco7AP
xcyjz6BjxvNl7iUIXAVOY/4qYnqYRDiKWM1yyTIwNAT1WgVlSxRKzxCHV6nEi0AdgPN5JPM4CBtM
5bXZa5BGPCOBKctG79ZGdjBKUOm+88fEOJQMnjTETWkXb/Mm81UzcUyYCT3umbK8eUi9SW+j2Cre
1zKzJo3MmF5p/I5wcU0B1Kn9VgiJEJ6sY0YZlumET+wewIx7pOgMCeLltRrR1q104gj6YFA1N+Of
i3rlzNaTPqf22mZggeOjmx8kmld9oPcg3zETgQE8Imutc6WUdGhwkgrfcYVxTjJt0wZX929jVjwZ
OxSFEakeJVupgboJbpMJPZ72UCMJb6kcx4CGboWxWncvQM+HnDwL2p4Zqd16qLcR+VPWk5qvihzT
RF67chrUPO3UOEplwlhACRnjSSc1pxX79oBPwmLE9lpw9MfTDMVHpa7tw5OCgquq/lbMUZonEUfo
caeKuPWWQeC1V3dxfVaNM+dHPRGZUr5J0kthmRtqjmE8GQM2jJh7GrPgCEFfPqygfHFzRzGvYGOy
nrhuXMuJ/Iz8FJH4lo+nhKQanJtSoFjgYhAvonxCO5JWXlNjX0UYUPuWyczHVp9zhLS5f0eMxqKw
GrwaJSbtjJIMfUKlvkal8DBhdxfQIzIw4Jq5fSHlqOdBBqvaWy1zkOWWbRqnbN2zgwHR94eMiUwF
3WTigsRG5mcmg5BKcZX0MFB+L8oqyADt5Whx26rzV2giTE7XlaoTlOQuuO4LnQvM5YYrS6hBigKH
LQpABeY6E/kIhcS1x7eiUh86oOj0MceMUNH1VsZFjh6Rcg55GtKMJ4KtPY4/ZcLxFmZgaM9aso8A
j4E6kVC6YXtRwq+iu8hZSl+CLp+RrMlYZ7K2GnVpD3A6ZZ8jQ71O5IQapjuzEIeRtBGAi5irOU6Y
c2kHhQ1SWwHmnztdhJKBDfAgl/q2wIGm4vP12tuw/hx1QqWQ+82IusDZ44k/mGrmXqhgUxxqVtKn
VBNCWRo7tZzeV0/9s8zUSwHWV1jKztLJaaYYl9r2UFvppdOhgfFVtIKVbBxjgkWiyKLcQfLf1DtV
B7ld9U6YzYH0JPitw/YTZyll4HvUh5nmsjCxaA+1qx6t31gBcMXYRDAeaotexn023BhSSSQUZkb0
rJEnQ7MZAARrRo4YH+hP17BEiktx7GsZF4gEnOnZwPpY6/dUJps4EjNmDiBDMg4a4aOKYK/o+bma
d9xev8kNO+2ZXhu4BrCuY/SS0duzoS6V/tbVd5azWSFx0Gn3zU8ZCVzJq0/c2im12DqvA5ZvBIG1
eX5asXmo6AIU7F0nbEdxjbFea+1zTvHFh/wmL0x3/8KqZOwLnXSgT35GwQobPTP9bqefZ8RDRTYP
fuSQGnpopNFWxSDGtDbG+rN4jm4XMbXjfwnBkLr8YpkJBAts2xfSM55kWZhU3fQoskRMLulxBvSn
J47BiomtAFHLQGYoQx9hiFtnf9HT91lTAKk0p4jWnBxfVhEUUEbzbx3vlDUpb3q5LZLXGYBW80PG
LlH10MgCjTplowDSasnJVH7Eq2vkI6bga3Py2efflsbogIsyja+l8lJkhqvqsOCTfRqpjgEbC8wV
MActLSDMiEhK1SAXNuVhkqv7IGXrw5qDdMa+fAU7zOb/uZGyRfG4AdN/glsaCLDsFRKqwl117rje
qYPb0blxdKP+jXcrkq5JmMYw6qjtO4xgGNNiCk80S+09X5ZfnYzmzImnQBldIt4GvOvACBGpZfvZ
Yk1uUqSj56SCh+6VU6DPft+7K2srS2ShEHp5Mordqt+ZcNgWdwEfiRjGsUW5k3IumR1X+DUSz+nJ
04UDMMyveuZH7zx7QPL17EJOQ/BIL1/Ozlp+VadPtiqqGbMNushfsfsMflR6EmnL6CRojJ83zfTT
LEACtOBQl7G2t5ICenKrrVOMPeW/qxGiZqOX5dVL5BK9SQd0Q3nSSN6ATmoo/D4mf0M+FrjvCOjD
j8D6O68juffAAGr9X1zsZOxiHzLkOyw45FMOG7V9VToPkl7UOZkZoMfo068KekLlj2B+OJX5iLFo
pSu4HbSN2R5CR2x66o3TPNW3zMmTI2rXsnaTI3rNPH0f+wCmNxINuHvVITrEp5FerHNGiDJE3UL3
hBSOmwDWIUvhlpWf8LCfCvaCGKaQ9WInXcByMHEhYNYwnjN8RUSK7CGt9mZckzx3kcOjlQajsFG6
RxkRxjYJ6Zexf19bLxmUkDS899BtzO9+9sqS2bALYVGe9hwbUuv1CPzytwkGS+mjR6PZJbEg3KqA
BYfiP3x7MwNQz0lWp9q4U0XrDnOYvPHU5D7C0I43CNrCLliRlf70Vu0j4XJxF1PecdgcYmWbT04T
O2IlYJelyvaUbMmAj+qjCbjavxgAM6rLWhmLc7TCERVbgNxO9FsBqFVDw+YpIAC7eZjnRj3M1UeO
T3l4HMNdjn8xFABwFLbQap+faryVwo2q7LKYQJGX+CYBeyH3ZwS46ahwi0M/+SsaBtjOBj31meog
1/01I0OHX9SSW7r2+t7nx8vsrmlu01x7i37Z2OvPW8SLhruBRp8Sa/QbHTeTTR3Q9Ue601qMRMmR
86oxkDVsNbXZh2FI4sAZvqSgP2G/Qor6dWKSqDnVy4RUbYPMjJofWTW8vLbeSYpLpHMvBX1lm08P
MgzWdebXUyKPQEZUTrW5I9sMFkM2v7A3SVagoqpkggSpcaelfpX5kGjNr0F43UJ2xB4Wil/vVNml
P2LMQyvKbEuLoezHNb9lo2OkJoUDR8zBMb4T+CQsYxF53Gtimq0gXGPHQoSLgTOWfIjv4fzO38JZ
kSGvU3mQSYTbgEKkDYZzQrpCLBzpYxFB5KUb7a0MbUZzIjhDJrThltywBe5Oi+WjJsS1gUhaMMDb
1AtkUMI1Tbbx4uyObOMkiQC/cPpjoBq7KZ8EygelxD/gGD8iEQsLmwlVlwkzXqSZGdz5YdMYZBS0
W+MdeqGwfxl4P0w/hf8olhrofyigdiLZgAcXVmsUuSUZWs9X8BZ5G5sbymbkyS+l7jdj0CYe90PZ
M65BIUG4L1Jy7OEh10A14/eg/tAHjySsjUjFiuNUoSODMQS2sbpUYcCPdPxh6sMpIjXuqWKR+tyv
trx3erY0f7WFkgTlpiC4ilWiaY5aBUWKtHwTXlbll9ptegaJR+YlzLSO7CJitfKp2dGZ4B/F0TM7
4Iuy5IFIJMSN4/eNbQWey3gM28jWkSRClCO5i2qjRcOSglGdjBvum6HHrLLHw7R2kLfdoyusH/Or
2qH+r46rwbVwtG99FhHk0Bkz+BEyD0c7JqmOBrp0eCJ4FLe/CvgS1gnKaicCAfhryuQ+iO+Qjbk6
iP3DJwXLpht3uuFFpJfR+ofJXlGgdfHWQGQwS9IaYtIkA/3iYosdbmQSMeZiImP8s+HS2S3bc4LJ
BNZ8sK4q9mFqbuRvJ6S8DCYWiGaJU160Zs9LoElJ7OxUCfEuYDwKcZlH+B2r56HwWF35ZdouhzDf
WSzFEpU9QDHmWkQQy15B6b12tYmewcZRagaxF57Lo+nwYgusoqtxxqazfwW5JK+wjL5gElHn4P3A
50NkrvrpZdjmF0CENgarFjrt9RXcNj1gnZa9Nq/FSe93rRlU0FuRUGArWTpF5eKTRacJ+C2ivuBY
8UxOqCEKZEaI5ncqIxP+/w2ykDnyuEJyT7o/nmM+Vy8HKANNIrbqn+p1fcUQd8LfBqmxiBwId0CK
VuGlP7yLcMOQbzzF7BRYqfpwBVnTPPMqGnxlz24BKz4U0THpyu6OalCesQieDtYJlVolPBtYDdnL
AFMIz2Y3OnIWtoG8bfd5uE97LgVv6TAcNtUTVPVhnxwJLaMia597zkzpFF1XlWeGNyYqiCwGHnSb
lc0fPdmwjsmLrImBer3XeIlDuJACaOu1nf8luYd5wviuEI/1PJb7BieEi2j+blMZjNTlaD0Rcqy3
+k1JHry1NDvJkRc1TjzYKfkcmQMn87ne0QDA97SORA6WAWUZ9cla2Zh3zh0w1jA+NEwpI9ovtKA3
jvHhn7PJcooqD4YDPJvSU/d0ks0VpTg7hvKYHuw06MeHS10HYn+A9RxmJzVoXtQ9jxMgR9u4U+Pq
4bY5Dp2d3vHImKAcfoJ3IU1oKp9p301ka4D4TG9ltbVOz2/UdxAF4ZJhM80GgdFHfUuudIZQ0CGH
Q7HlqeWCIkCB4g07UxbWKuaXGLChkCB+27wU8W7GeM0UXEA9UIEe2DAwnFvbJYfWGya4Zk3sRccY
EShe0AWh3lfMnjap5GSqxy93k5DqQl7Mz+TpUM2R/0Z3uGA3HJR9sELw+j0hKKofBtNMwmkPi0r+
k4h3vwE7UcHjbgS5ulncDDkQ0D/0aUSdV8FBxdILGytC2yCCMzQqTioSwKW+RvheEZqN26L+Tiub
olQ8rfNAjWHhC0fsIhhhHeOP54aji3UWLMvFIbEOutiTDnDDjpqQswS9ed+TFJLDoOBY4UGvkPsV
R9Y8Cx45zQjVn6Aw7lPmGKgtYIirdHCbRPQ7BhtyoIp8y0R4v3AE07Wj1+HqkH/eOPhhHSFVxGcO
e6F4rr01N2mnaC8DQ5v9iDtU6zMmfF0sTDqfmks+B/LfYwM8foAIjuZ9sITG7IwSZEsUCLtGdKuN
gLMPLuHQBY3psD6gGiDnN7Ng6UBZjtmpJXVqsdMLU3vGY+nPvPbafjeX8Pb21HwYttezt8bVilwh
dkhaXgSPM00z0asvZeP3g7veouSU98LrzXCFWDyjOdqS6Vgc6cuIPbtrLELtwuED5wmWdeM/96YE
d1jwUqujgvCRU3Qgy07kIs5EexKUyiMGQnFsiTKnpDB2z8blUqSkJsqCQ0UvwYFH7NzQwo60lbcR
9Q62D78sKHIhdnHrmxd6MeEEAtWU1DKKqpnHBzbQAlrhUDY9WLCcXPAr6st6cYXwk9EypHPlX8x6
flFXDu5RVBREDhQZftabGiUC9t8QVFCamqHLToyxJ2NI/Rwf6siFg6LCzg+P2jXufbgWODBryJtD
MAiRg65doc9zQwwsMK90jNYBGtMUudhvMYhIHxiGgfXT4u+k5z5NfEI1TKe5kcSm/ULMZaDPuYLz
WS4eWJyFwCzgIBHvAA4WEwwDwZXpI+ZzMKNFnl9MIC2PBJyOgsLvwoeIRXJF2R6xjmKDLoLqRKIm
wh3sh278FkxUltPM4WTcIRk2J0hV8SU5NdK/RIcDki4h8eQx1kjNYMNhwfOEcG+17foCXxnliXVC
6s6zc1x4YuSZwLJuuvJQJdfIVQYPqIkD3bq1+3rPSJgFQd4FZHxyPzHHvsgSGRLOOF4R0k4bzi+q
STRtHUGAkgHVym9bYQiPCgWXGPGkNkcqkNz64J0jaJSnCKoYh5F0y2ElXGHQU1hI4Z4Cm99htsJJ
kh35WyR1kKfg/OP5wCLTHMr4UPZGsp0P6qmvDmV7x/UG0ROc7YnTlNoF8V4Kj3vbYkWE6cPGuPHi
vL154a1H8qS3vc5i4zi6cWLwDvE5ZGKbeTNanS0PCyZI0TW8qLWLdz6jO/yiEE6zayKL5txa7UmZ
opQKeWLMC+As4zRWu+U1R6gH/xVkEO/XvzoPQkn1EXFQbqkWqC+oOMi+RBULDkbbq7vSOT+ojWMe
YdBQxx2iWyvtRKIcK0T3EiZqItTj1H89H+rhM/+wPEhfwvuG6CFgQ6w8AdCIHQJC/1gJlXdzUwfE
4csDtjiCvl/1u/1BpoGzKKbGVAyoR2AO3YWs9T/I0jRukubiYYyU5LPCK6e5aXBk8Y/hBxDp00qB
1ueecDnWvUxnk3FU8uCorSx/pszHP+0T4yxcm65UGQBX+fMe5ScAObgRA1yfxs2aA9BUdY31LeuE
qyko8DglIGeAT4NMvr4PiPvZZNgrUHPTLkce54rSkVKcX5iTUgcyQOndRSRMRzIRHhSKcLvl5pIE
yEsWDyMuugpKRNg1NbGlZDXxUJ6EI+E+2zMtSwZn/hS1DjUwAvfkyr5oeYT3ykfOwPScafepvSNy
6q8cNNh5dE7+0ZA7sHAWtD/95KgYDLUX/F4jxvpnXXgs0mEBLsTBet6xR7JdsetN3zK7WOOC4CMx
y0BGMvRuiCW7i9gQ6eE5mBdqBrSU/6j7CtoSnpo55qBaZReOM1GuTTYn1cIgRBxuiKE+xAJCdpDa
CkcNMoYrmlJwW0YxSAZnEZDL0UW9THPE9pjsp5+eXBaf7meP7Qd1Aiw+85JcAXqpB3ItoFOQbhAO
ORTZepMrrkycoccy0LBoClO3AFZilWOJgU3B1PiV6eZ4Ft/QnJIwrok+mLmAucWri58TcvnqJRNP
H1rV2jVOJo+nzmNuIVcwPMmi6Ntl1YHqhbaEh482CfURWwRP6uTzqBHvxwkD/4hv90+0lx0xAhGt
Q8yCSX3sxRAX9gOUMJuBWEjoFAjVdRAHu4nntR0+Hba2GEID0UmVPbyFpCvRPogWiooJJSAqUqZ7
eoS9n8ihNf7DVpHljA3FGjkATEmH2p42oRTydShDTDZWxp5KuySyp4VJy2zNQcaFBw2eTQU2Euy+
6exZWAoiZ56DAXYN1oStZ9RUWA6VzGT5pgHpCxtcB4NCgwhr8JHWoV/lplC/ACaQEEktRqoiIdaU
G8haBchACC8jhRPPDDwDRBioXXDTJatmj3QqN3bJLjI205bngDhzVFm3iZKMfaF6NaxzVp1iXJHw
bNbvk2oPIiowbbfQHLEIRyjBh8BsrgYdeiio03E4OJQXMgaHLTpsohqE9WDMzVjIt/0hSgW+c0cr
RlhzE3DE5bD1eAqWPfcds5F/3gJYFQ7CghMNBQRSIFX0ud8m8gLhyp7DaJpRdgDg2c3oxAdiu7Cv
tg74GDrk18Jdg7k6nTPsi2huTbqxTc5JzYjFJrqK8qbIdsSjMXCkuKJ8caPXGZxf5L4EE+J486X5
w+6RX5MWKJCYs7oVl6/eSI55k6npQwZhLtaWhDGYiD6EDQk+PBa5cRQbslu9cZe4h6fn08FFW7ks
lDbrw3LB/oOfKxqbu569gruV/2GqmU9+w43Bzjuw0Knhey/4Q4yqXER9DSVZ4UPgC48Ycmkc55bw
spKwf0RpVm9CHlCeemMzD07fehhpthq0LnZKUryGO+6udpp5LeZOwobGXn2xgdGIQ/w44cLM1ohJ
10qUNClssHOIyLG2j+Zn7RAs+Uo6Ey7dxA+pPHQ/gjPVOJQv5KBxDxeW1QaoCRVF+iMERTdMZ8d9
+1+keYLeQzRPLe8bHS28N3xMKWQmnwuALxMrhyWuQwbE5ZgYyo18sggFC1kTm/hFO2VvI2e4EDKq
BI7B2xJyHlQh/zEtgBWwbOmg+xVULzZX61z9kb/zh5OvW70WS4B/GBYfIlDpn8c4HgLvXAuGVSxn
wY+5kpiMovsn/tFzL70sXVDkAe2EBBRJohOt+rTv8Z3GxYpTr7/SxJMGiuMKTinrv4gvWqIr6tBY
qc/AjAsf9oUjGFNm3wRtNrqKhFUp4EJZt+4qKQ7PMvIjpfaKNXwn3Vv1Mj/OrpKSmZt/lgsNzaFM
Pp4DUyZOiQ6HiB6SYtXAjJHfOvD8vv5aMLvWtjJ6DIt54bRGjUcIGl8zok1vDbS+Opo47CINGPpT
eJaqD43CUmo+mDRmHWwhK0ghXM/ReVERmXPjoeIkiWWPVbqtnzIkXSZcc+J2FdIdS2fCg1qsOpaT
1y/f2vNrBGmN4Y1bKlyPNQ7VPAizSaAgKpeKcCpzdHMizLG2QA62koI5M7Bza5x5ODK79QYDi7D6
pBdAYqRA9CkatTJzZmXYK5nkrkRCL5tBV/0p4O8hjR0ktrD1pj70NWX2spS3x1u/6RCm4pg5AZtY
s+bJPLWmDON9WQJ1UfBt0C459mC4G5BdbAx/cgLgz4QxN+vtirqMgZdbxLTj5BNIJPJkE1E7hHGt
i61ioWbCwLV/4nOcWUeJMGVSVTVq32cdOh1QmYHTWdghg8w0GHjYSaPIROArM1eJNGsz4X+pSJG3
bmQniciPN1Jn1i8mc6pcQlrHuKiJfzv009W6DkJMs8r53uD8eSN2HuYO1IIaakO976YvGjUMQQvI
QmtGHO1HwUbY5X6G7ws8DbrWqX3XjQAUiBNlpA6LDs1T5vm8ZTq+H/j0mvMZvRWrne3Xyug+tjJl
TYw/bPJEw7egMB8+YqXbLrz7NGj+gqIxGwEr0cOtLyNKHUN4O4oMjeY7o4OR6JZ3mNCUW7q1JgVS
tohEkl8MYPFB+6wy4v0ItyHrtMV6ijdLUFXH44kjoGGHNWHqQJ3CjwaEm1pKH4OqfSnnH0t96fMt
xUqZeIt+bopLsWDCJ7pmzv+OwQcUQ318DauDaj1qbZtknEyYKY0b+C+rJjA7A6uDa7s6z2s8Hvut
FH1IBrOqkrwVRjCacgCl7ysBXjP9Fw0AzmhAxla/WxHEGPFhfvOUP158MxI03BWAW7lTuqOs3qnP
9RlP2W033AaglSeDIgondWXZ63VHI46NK3nGPAUtFzckkGcu38aih6Wg7NIGe7EZcLBg5NzcakAx
cw1ZYU2Y6UK8rtz6U4KIkfHCTJ4wsYoK5Jy6VTEvvEQt00g4BB3oQUny4cQYdoXdcU2nESJHHYFE
ZHaqEtPr8p2au3gDMWnXv7X+VS27YcGonhog62BiwPeV6eUG860eEW029y6Jqb6uCukoE1p4laHS
yP6WFKEr4XayCpVNTsyw9A3JDwfpgbvjS9HIrrbrYhgLHKCKMtMAjjwHKoN3qEoViFL+0y/Xln5j
KhhtEJT5BPxjDAD3KMJyLoWSkTUYTUOBRaIyzQr+jU97UVM3jEFm0IcPE18C02N0ep6S0eX/wcxh
YJHZRvcohE60/spJXDPoiw02REPuvYTSXrI+lSazC6q2KnwdEc41nN8dDUvNPmLMf6vxIx1OI7Oy
uH8z0RGiZnIsfTxadbKVzffo+TqIyeeHVWPPQf9voAyKw8RZYailsZgr+gzR4HHoygijGtjJYgpd
yRL+LGzHVB5V2tp1R7DfQqdUMUzH2BiO6wyBUlOBnxq8L6n4JVb/omLZ0f1AUtvE7UcHpTlfnSyg
u5bKZKLJ0qWR+IKGwZv+ih/12BOVrENVmlEcde7w5CTCFTSZVNdaUaLQkFUKQiUwP7jaaOBxboPU
os9veCluCmZBmHkm3P2ooj7pUOsk+ENTLY8QnPCqDQxnj5uXHhCQK7J6v8v7fAT7cpL9DChp7IWK
H1SYrPiRn+NPPM3mMPZFQHVPPLq2a7eT8w3SR25yDJt05aPn3i7e++QwySXBONwOQeL7LLMNuAuT
JssN+dfQw110Xvvcy51PwzM8xuy8oojrBXIE4lr+2bTF5OuKvO6VK2ziOHk408FlHaYT2GkJ1zkQ
Hl94eK2JMqYUAMNWiWZnYsR8B8/IIAu0V/HKU0D57ZtbqJNQuFJvobsRYF6D8RE+3Rj1lR7Q/ZF0
5C3KlF3vr21UMxv+PeHioUNiKV9AdhWPuL0tYxYSvR/0Yzjd9ahWWFluEpi/3w+KzzvNH0A8VhR7
RtVesjmDsdjCWw/XSKLEQWY/FLzTmt1D/FRCuscWvVLCH4sA5E+ozvw8jnpY7G3Go+pgw45LFv9x
FS5CfaHudpIA3xExO/OEG5/shvgqlJfnlmHWO7HtNg+zxwkjEE9+b/QpPzA7a4ieD3cEB97Ebz3v
IA9Y1pOv3fPNViJJwjN9hWtfYn2XP8oDLBGMShevB3Bo8ZxC13DQdsb7c0vTs5VdECUP7r7f4tNW
vSIBPlOHYrPH5XBpjF4YHHDMHx8MKXbAxwDdcC6CaR9uEZR4tylA13nG1mPPNSKI8t/9Jkv8pTz3
LJry3rE1+o+F7fBMn8ylmzYg9OCw+X0KcIC8L29ctx2pEuh/cS2zv/FMJcacvwDdOSF9a0nL3JEh
XbgaboxczyDZMeYM0PDtkwCbhYfsrr7aR/inetNh/FIOs6t64gKgNKq3XBc2XFFNkhSAzcfspj/5
hXxz46Bscfd+6/D/Y7SOD1Z41d9j7M7yLbmKD0Y6FJrC64xx8FY5AIivfyE+L1w20JTuFdtuLjd8
MBzzxZCKzvFfNgK/8gN6ABBefuAiswd5sN6Alsma5kJl4Kj4OnTH1Qv87O3zbrAGjP2S2Z761ryQ
d/3JmnPRJ2DIN76wSQUUFSIQfo0zsNdg9pDgtsX/bvFHd5se7SXbA0Z/Eu585DwQqABruRHQsQjn
bh+g7TWfObYTwBSSzoP+i0fxRPoijhVbjirtVXrHbeR8Mx31lvm3X9NhEHrGKh3/vOz6yD5/EVPH
9jfWjmu7uypvCRSwDbfSIbydm5e4VMMvPBs4Y4JalHcWDQCGAH3syme2w9y6sWNyt1NsGiCTcKv5
eyfl4RK3PvUmLOvQ9QTI3vYxw2ixJ9DGbHg7diwcVXkceNp5VG/il3LvGwiEf3qweoDwH/SZOEsP
e8LT2SsI8fGYMPqp90toCiur8Hlzh9qMl8NeHKhfLNXSUzbbZCf+iO/Bep/20PaO4pNAFj2iUb2W
XsG7hA4jVbAHXgekyl++4zMPPNp1R2Cp6R04fCt+5hkse5x4tmymHrMu55/L4OYh/oL9IKgOL+l+
wwfxHuL5PhOqHpCQtFUciFPsirggebMb+mLVzi6aX4cEkRuOVzzjT8z32q16GP36/IBzBDIktnRm
MPxHP1Q7+ThgHhn61QnjAJZaTcQG7sj2eMOY6xB/lJf28k0AsNjBNjfSPXyoi0F48W7YJp6tG5wU
rhWXFUzIxRXRF1cE1bmjvIl/Xd/1b+E9duYPN5IN3IEN0u8v0IU4HT65iWcF00Wywbhg4pX4rnzf
BL9SxgzZ7pHtEhe9y/k32uESgldtIAFyGCdqI8mehy3xM2eeeD5eeOECEkGQiqH8dnjMX9j1iBB7
6i9n9TpcxETob+IQAxjj6zvs6sCCf+ONKB9+MLqthSsJHt4XYU6IeStMgOKTbepb35sqV0ffNzti
B7jtjBdBnWxxCZ7f2IVI/K35weI8F58g2nZ2hDQOLOMSqHKumLSJE633IUE45Tlz//knimEnP89O
3d80mxsJYMjQqCdPIf0g9AhLJ45TMZ1qqP5xeoOixuMIk+QJSvEGOClS7nMMGWFocuh8dkdwmjPx
h7+xF3vwSpnGuJQsLDFBUmBNc1U5nC/1vt2DsOM1AseBphhg7f8rWaByIvNe/eZBNeAW79Vv8R2o
Ykk+ZioQdL84krG5IiyA3MSVFmtGf+OT2BQH7sj/yMN2ScNdbVpg2IO5Ez7hW8GFbDmpZxe0ETiT
PTe5VSdxvnF+CU9X8avyX3GqpSP0DP09O0l3sjXRn+WP6MRuPEsXeuH4gkkIPb4PswWCSBRt0PgU
E4aIMyQSLBnBD8Bfxh3jMoqpn/6KMwl8U+YNOOn3tE709n74x+XlnzJX30sZR0a1w4ShMWydOpqB
OhgsxL8fgXUeySkPoiOCzjU8B1ugkAZlsFd+x9QOiihTN6CYz33MoMGp94CHAKDFSPfE6wL4D+7y
LTPpZY0y9gjY4FXMFRkBcAfZPABc9vMLqG7kspCSKzAj43oXHq75iyLXhXthkwlGKwuaCoOMxCU3
OzL/fu5BL2FuYAJmnJIjFqHcaky4+l8g5mXPG0Z29ymqFFBkvnbxmeAK1N9Ka1deQAHLHwRGECXy
/7gWT7w9px/rDZ5sZy8Pzcb0A7anY24tmwjNMsgOlpjEMzNn3ccegnx0xTzZwjgn+61+63PGR4cR
wzVjiyttvuyauo6NM5kd6w3suxnh9bCtgvxylPOJeG7hq1xHPluwsku0jwy22Ml2YBzTAfrDH+Uk
RoKIqVE2Yaks2Jk/DNRpCte2EMUwE+x+QXCjq5mi5nWy3uHBY7Uj4mNoSaBtxugbMJROhhxAe33h
Ev6atJw4QtUu5jKMmtijuZLA5AasNLeGOlKDumya99V/1lW6aiCQnNFMkZzewREm3aTf+TdKNWyj
LvI5B4m02cK5n4JIsxGUvxQCmWtxu0JHFjMoNiuuHeO01SXjM+ixB/UHyfpFWe/ETO2Xu93xfANl
D63LNDN9x6roKL/QJTDl4Kud+18eVRwkwx+qm9/Uk04DMc1HnmqIR5yGV/oWvq4ArTF+ynz67OUb
Rg7WAiXkVZuJmPxhoPUjiG67/iFQojH4/jFDNXHUmc7qAzZc5WiXJmXvsaOjeUgxOaLVg9n8bV5W
k4/7H+vPFij93LKzICMm9ENz+Ka9x5SHCkCYZfM9Gael30oLdGuv1U2sMqXBCYvWdKOeeEkMFwmB
sY6wiFdb48QhyKj4wqqWGK0BnKwv1EUncaVxvx2kffzNx5cIXREedIjqackP3DLGcNzPEg6ldcPM
DY4wnbY97FZn8z7spC/jhVnIdbJxhNAw/XcHHaIRD0tbBsU7EquzgS7uB5eB7GhhrUA4SPlnAq3Z
UNMtXi+cfPNH3lbvdPlRsglXdvEOdyrerM8LIv5Nc+CnrWN1UPzkyDb7+8RKmY/Jkn/JxCMN6y26
lmc+NFBi88KlyF74+LnT/JqX8nva51TBRoBWgbvcUH5ylCkcf/peNAW403XwMDApbH6rzG2O/4pq
Zh4YKpUsiZL0DLAU5FHGt8UFR6tVfCpUGWiVLpgCsGvAt2aWwW/U3B/akpKr2PyGDorr3ephHmi4
rZfxku/1U7kH1oE0Bmpvx9/rH2HWx0NyMlkS3AnrON1WYrFnh+dusuEu12/CIb0DmiMO+226DTY4
6I6lH3Z+tNWv2UF7wFFHw3DSbzhCwyr1OcBH4cPHi0NqPkLMYc/jrj9Nj7kQzoDyBQqtAy8FC0WI
FooLqkAyy73ci9OW3Q23LrFPsrPsOGKap4cg4JPjkTp7+tHfut/q2Eq2Li6I9FZGjo5i5jrcE9cQ
g1nOW9IMPvRbdjTh75xoC6HQNEwkGGZFqieOe2bDQKLg6s97/l/6Xi60TNwgykuFOQp7jujhYCxw
r6hIv/nF9I636GYI8m/1JN9hCUHUXqEt/o+l95L+RQA/guDMENmCkutJ06Ys3IXFSBLVJz8uY/4M
TnLWPyHlsf+0+GEdBhv4nxiuDYTZ7ADdO/7K8fg9rh4Zz24flHvoTckRolS7T1KH/BZkMcmBOBnQ
5NpwmgOwDaJpvFIcDG/4w2FHosN4Wf3UAczUJ9v0M2CxpA9optGRbelEUpKTcuwj2T1Kbloy/IfF
qduZr9+GAHtaTKN2ojii6Dyt/yC37uktiX9SoXgoOI2DrlPKUKZSkgjQAM03koKH4ky0EtNPtWM3
PoujD4ee3+mndHDv2HPmQpr9FJcWI7tQJEpGjDRCnyE9xdv8BXOU7g7fN8hGLOnms9rB9YRJa71x
inBwi3OSA8itqLxp9fY8RewO4ngVOEJzxGALHwnorvp37uRUl6JEnej4MIsbHOmswSannWU4V73O
du9C3Rtd8wrO73Wo/WyZOmzNIUL5Up0WZ7iIbmvgqOIKEETmwMspt9FNdI8T7g8iC4Vm8QA6JlEa
sULYXvgvHInqV7RpqdcjnmU2lzqAROz7e04sYIPxuKK+EmUmBCyoVaiDaQmR5VMeikpfe2nPluQo
3wx+XFbc7rlraT4ouY/ZL8wbuF8QS0gdML+Y2+pwiG0mdWIuB+0dVuNWjHenH+JtAMwo27pfaowj
MWhcDnTbvB0jkNZuKT+JhjoReUP5XJ0otbQ/vhO1HfYJzADFSSGIAQoIQUbsOAaY9vgK0Vb8TIMX
9hpoAXBst3gE+OH36OLed8AALuihMQpWPgGafDYSH6hYp2/u16a/8aYVv28y7gvxCASQiCFZw2AB
opPuMG8YVGUoIM8LdweI4kyo7l26y6LQg4edOAPrMr+sX+GXVSxLJpNAMJTCDEW/s13mAm3y7cgK
xQob/9DTjDc72YS/q9cKOigzmfDYCjamj8xweB+c0W3xVaCs5HOhF9PvTyZm/2PpvppTWZYlAP8i
IvDmFRj84JF7IRaSNt57fv39WvfEiaO9JCHMTHdXVWZWVm4Ecp7G54i7XES1VQOQR4jtSZEDZypR
w0jygSmFuXbZQmX6L49XjO5wjzixinhZSVjLT4ditVCdVjL9YmVey3YpLSqlH1Osei91Qis9uFQz
PS2o4UWZIppNfPt+1MIr0imxPeo/qpBQqD/UaFfd/BgHGcESWM7sbLVz99b8OnevSDe1tYuy+niM
w5Z1ow7NRX/tUq/6AFOiGHn3wwelSqXgqCa+5+1HR+Ke8E0YkBg24MYw4gfRke3wJ/T4MxGdF4MZ
n3x70XfRx67Y5Rtp/apNBwR6EENNS62wclXhHPPtgt6aFkiudtJSSHpX3YxWvcVILVeQyuo5Nd34
F6wrzUbxr0M8RfabwB7z5nQe65FYDkRBZow8AD4L0J3nb0agXOtUUymSTsl0B7huahyJajDQXNX4
KIrDgiBp0F9FHowKpdTD+a8SfSBpicTDvhAEq0hZiAEsMC5OXx206GtVy3nrfAJlXLk2h31fQ1iG
H8o7JT4Xoehd15NsS+neNz5AbE1+UhLYdbYpZ704H4rpoVLo33m4bdAGMeQZBSDySnwfDFCF9EcQ
BD5jgabUJum/e/dYXoEsHXHe690pjnvEoJk/Lr+2n2ySVWCvT0datw/SeqjMqV/cRcQ7p/HBcIt2
RkN0YzcSCNeSZDKS7QD5Rorq0U4xk6QUYPxYYUxiaRI2kP4l9VhSlcDdCJxBAXk3kXbmmuE/guw0
SDe6drdBKnk01HD4p0Gi27R6OovxAqGjKzGiohvBwgtAQRaM/y8FYreYykbTqeaEKDngD7N0kkPW
RpAGINPHcxIgluIveuEspRsDyLa7Onkiyn10fDu/Ff8rnaPCt0aRk/bh+qFDLrFAEV4+rucaoE4h
eBwC3wWgUviE28YTCgYbMKinVVMKPeM0tcgMCO9+Ooypr2dBuybzAgnPlIgMZYOyBlDccx0CkHgy
FfYFMEhAti2/of3zpCi8/nMipiimsxxeVbBEFa1zGVD4jMKE0hOtefhVeVo/jU0l2ydNSdlQGZlG
8t/1LVMLnriGX6z6kFQjP7t3cWQ1DvUzcSYFQDiEwumjWO5i00QssEH1HqdIr2v5YFb+ulXWBl+B
FmAncsxHqmLhF8iIZq+wRFa1EPqsGk2UUsjeeRLmP7yr739fM2pnu8/KD8g8IYmlGhKorxdVpibh
gHo3XrOz+qx2cLRNAoKd8AKEDeYb/+56Zqm2A8oN1jSZGtoRLb4PI0btUPH78NTLNaafxY7MT1dE
lypU1aJG/rx+MstrprMBPwnLPsAG5Cv3X3pOU/j+0LQpYLkxjwrGCDqvoUY+ic+Y/Ux+5sfm953a
989T4/l5k+vEUye7OozLuc819y6dGECi7nIigaTxpX6T8NIDCYTV+Zd5dCyys7nK5T1Jg8fKNCpo
GkhFChaKlVSFNNU5oHG5qppQwepl/QzljmJJVwOvUf0Wk6RcS62gVaRKRVoxREgduRe6oifKpUk7
rvnhNbC11eUSvjv9RiekU2tiqHw13zl+aNkyBtC/PQvAQBl2lLSAQElG+zmXrZX3DuaDrXtozPZs
TxgIqaSDQ9govU+zTBEcvhg9IK3qR0jOauQoJDEPtuOJKAHu1LU3cIS1gMayo1yDWX4pZY9drQB8
fCpyY6T2xb48mz1+kOkS9DuylJ/YWzVn9Q8DbG8HiyABE7ZDaqLkb93D1MWIujMwKZn29utByfkL
CEh0p/31RK1CAb1RfXu5ICyFF8mZZT74VAf1zHygkBvO1KhLHz4gwSGX3g8ujW19/fWamQoa35KV
1XtWOUALGNKasJYU+C5isTr/TX8W+1rn5FSVS4txN8HHlopFJFEn0Js1lx2z0Qbnb3hNFK6/Rhk7
p8IisDvtsE4D60iZ758brjgBsFB9KoTn8WkWQIHkJ25rdpgVtabEaHh1mgINmFKarWqZGYG92Wr8
nR0OXQci0qz4z1wps7iiAM5n3peoNi7Ok5pc7dc5nphW3SUTc6r3iajQYkYJ05ayAXy4lK9dANMr
1SGaBO1ndxzk5qWC0hw+AgkkewxwS2G2b4l3r+bi222ZwCjbi3uAyX1LTgh3JXvffG6Fx20LUa0j
EMotDkMM3SUW2QdG8X1YtwW9qNkAha5xoiH1d1nMucqry/L91zARLf0IsrXondrPzwA+PSpqkadL
Oh1le7coVVl08z3t+wbXfp+iV4tZwb9bpdg7Pcvpnu6uU41WRQWifC7BDR4MXd2vfUeLamfay37f
Ij+SAPWX48JA8xdT8mftjraIjXDq5fxIc381EV+8FZVk8KXfu4dgI+lJwL7kDJlheixgWDIKa5B9
RWcEq+9w8BDZVoGbZit9pFOhAIPt8ZiyOAL+oHUjNwSFKDY6iTdoqZOv+BM+pmMgzP0IJX2JJDG/
qx33NU1di5pPPk686S2maHao/CHBLiRAv+LtV886RkLR9vrv9p8S8NZS4KmCy6foWs2nykcCgwAl
rTsnmWc1JT2TKGjZwo1CW44fWbnD6t2/FYrkm7Vl6/Z+mIWXo0Qe2CbrcuadG3CktHmpb7tIDSND
5BzJldK6GPpvnHxhHMPatikNNd6ZzJrOuRqU+k34w9ZxErwCDUc5/noan0NRLAZufArgXns6zgzz
HYR35alMdpSEsae2UJh/kpJjNEIdXpKmuYYYDscRhu5M8OgZbmoeFkPbxuKb/B4DZ1fcHEyKsdxM
DTOWpLwCp/Aj/+gQ2y7h/jDg4FaeAkzEy3vEz22ILExWqE0kjPYBMX/Jp8aBQdGZB+ps8vYRKeim
EMuleUATg1FYchIWbhvBpb8gMVoPnmaLLD4u4Y8RNj3LHcxzr9waxSZc3NEA+q44OE7ty/tf7KB4
/d9zO+G7RiqEJbOwYWhJVhqbgDuWAEHr5X3LjreBew/X2V7RlJkRLhJ/SzEfcMUKfXM4UXJdZpxh
kgaExU/BXwGTp5IPAGEAVh2K1qPrOx0nHU/wKHyayx9ufCGYzzP4GNFkK3lisILdxHHrZZ/tTw2N
fGIV/cC9jF4NTUPuSfAUkobR+ABX+unPwD9JH/930EKiYmhyCfiRONn5rsBM5IBeQGeaADIhT6v8
IBfxBAX1BPDl+XmkwG2EE5j+oyJZj2/R9fPSAmcIcHkHLBj8XGWPbZxAK5Op56vpMbxQR0E58SYy
ssIhrhXUGZDjijK28ap2LkXrDWe6P2Qv3qZqYQHf3feS0TfHKLmOpGbw0XVVGPEJOHjcGxAbf5F2
wLbni6Y5ZxeziBxOTXmR71RA2UOfvVUXu7MsViW60GMqo73RBMfuIVXOShB9O1wP9zAFrCV5pppY
85OUOkPvOwvi8nkZX8StjXkEojafquM0tFMX2uqmaf3OYKqClNBwkaQhqj7yTRaRhtCxMJvreF8z
D1depf9jELxtJN6V4VXZ4zlh1HT1xcTtxdOeZ0uwq89q/LtXKS+VjrmeIhso0WSpulnWDz+0tjhb
SmDzxOdmi37LHMGw0D36E1BPpH9Wj8fHzu7hZxaEgmTwX6vxgTArFS+Hx3+EJEhn+srTX8+w5qGl
4u7FK7iiAYTwLLWtPH4oP3Jk1SYI5N5L79L/oGFah4nXR9oEPWPPyeMHx9JORi/jP5141cPYW3lV
i/Xrv0DkZAQbiTGblHw9pzYmEXhUj2/EhcyRoCrI8T2cJXy/xDF9hzrxQgNZUV5TqKJ5HNauiKJT
zVFMKExxO77UDFLVSLDrp+gWPCKUnIlvJXD4I7gErEJLnVyfb09lMbL+LVOOZU1FIBtS+Dj7XNCL
bhU4bG4WBMl/OF5aaWZ9FmvS4qCYXqPDd/KNX9SZ7R5bb3Uaa3nKrqpXAbCE9N1+hUgciA0FmRFv
xiCF/GZje52Viec461mNyBOtmbjhYbjjK0TfrShDnisPf2ydWYTHIaPjLvyyC1jG+W3x2CVUZLiS
yTc93pC2av5t0TfVYP9fUl2N2LrCHUgzyIrHm75xCLcq9VdN+X2qBvotXz+/UU2G26Fy+MSufQYV
CRFPJzyb/3Xwov+uw32hojlA6UVCk6pejo3A+murgAh4cjdFrXbqEFDHmd7236o/5WsgJkSgmbvX
IVvSDnKOSj1y5fyAWBfEWLsBKABA6LfQkaLBbDGmHFY71VK1MKtcWGbpoExbjUvmlqVbu86rphW3
u/ksvh27t/HmMxllqC5+ljBMMdv1OnyaWtotgBUx1raGDUPZ8KguUAQ87Q1b6QIijm88ZLI1XYKH
8WtsSNW7hkTKkVfrDj84jKAJDzA5jkrmKvIZkaBGd7Mu6iehOTTVHlA2BpbnDlG+72Tk81zP4QYk
ic7m/aofju1l6KuGU5+currxFwhisnz3nWrtAN2EqoXscPrpVeInccNpZPUE2ksN8WAc6vAPZDHy
KNtXM2A+A6fbVERCWmA6zqppa96+YPqPLDADJ6lRp3N78VQoLz63KMeqQHpCEWUf5EVCY7XQptJW
8BPvbW25GzXzvzvr35oWjoxaJdsP9KDUydiVYDyQ+RvXF3AifS8Mdo664G2qYouPCPnJ+NW5FBu2
Nh4WBJe61nWamSpr13dvpslRDwEvBHXh9hBJREL6UAQ/GPz+y6heTmuzbMOYxzQ2lUbFJYBzKusu
oRCLMjcYaFB9/VEj8vLlRDDWyA4ZIys96KWvbN5FiJkg1QX4GMg2o5Mgbf88yI/mfzM5FiZlU8WA
THQRgoalIDazb3e13EyvpT28rW8nct04CNX0gpSGpe4KueCle5n30H9jO3tjz2s1+aup7Tdw3xo+
tl/Pya3/6gSU8a6reGCkw+FS1y6SqBW9OgHPPTRObsbXKN/ajFc/bhxvXBq4sYERtw5V9q1j6gLJ
1o8mCWTrpWm+ZgYGe9M9gYqI9agW0xqKyusDjFbNtTg0tdQW2jDsYlkBtumFFQwBMkzSTB1aSbo/
lxpydxjr1uiv+swv9Vk9QnMJGZJyQMvD3+5gknX7yTVc7nnrNoOBOxGp1+7NZLrtfiG+9wdaDgi6
LuB75Mi81bba6pIJlOLy3tCo4/yEaLmzqMlH4KihqYX2Ylm/NP8Wgj4yjfaOmm2yokUeuf9w/ncs
pJf0tv0w58fJzYL8/KkLBA9QTPbWQ+Q/rEY7arpouTLHQ3/CTEJEG67G2+2IzDmJU3Jpw/7+fv5N
5riJImHmOOlBpL+gl9OaHWYNXgjWxJmP3MfLMq0lvk+XKA6tlm/7t0uxDtB1Ct3gNs7F//b/oJfb
f/l6dkCHnoewwp/yE3Lzm6GEuVF2kB5QWzqfNq0wk8RJyDZPQ06IWYfxZrweBsYj6MRS49I7NfX6
BKgKQ1M343CirYcgesWfLJgA5y8yumu7ce7DMU1VaHQeUvc3iHlQJRVe/GOldECfrl/y1bnejkeU
eFcMDm7afGalMCnrqKtLnalsQ7Lrap3h1KWhXWiH1OpzPrDxDB3zyBsBzD7eiIwB4kR0oeLzJPS1
5B7ck0U8v27VxewOROrkaAfJoJvZz+Vvvi+1Y1SpGQsrJ+apHOgYvIN2vrMKyefUTI33U+OgAgos
rHS3Mv9dvWO7FrVM17NiWWN0Q3z/VvCE0mGtmFFyGbGgKspgAh+VtHpOQVQ98KqWlTa9FhDuEYIn
4411ULIYcWh0nWJcj2T4uPlwpCqx2ZGL1q6UNrmgcVmCZUNX6RSN3/UkoLtQidESTH8C+iHgT+EG
WKU2KrcFC6hkx7qJqWTISb+O1VIMfknEW+Yx0WlbvVfn40VXeOqv/mXL+4/clz9oQsW2zEC2rYP6
AojKD2WWlnoqqzU0t68To4SgYAp6c7JQKQHp2PUCNqC2koRbVzOdAqp5TYaKoYL5PCZCmyknoWjk
fzc6U4ME93edDTk7/v3QVnEDlVQl0/HCbfZUwH0dPRA9IUaCEQS7GrDjzYzaSboyj5yN2zrgukRL
5G9yKqQN+SrR98Iw78D8VNf3jiZqglBPEbq1tOiVuofZRr9bPzdcGvkWqobiz+E9NwVUuPtLxab2
BehEtCIQVuQBu+ckeNtBQZJC41RXRP4mhspUtnKmrjlr95VLKtyImtNmVbOMFD/6yV2O75U8KFw2
FPUv/EylLpVfELFOcNQhrCqzQCDFMoKXzEGOJXIGiYmh8HytpMPal7QBrGVQJZ7R/qOUlCdJniuO
4m6qJi3eyLGJN4PCS+R6aYcFqoZcxMYP+K38e9OXuIeRu2bVvp2XSCvp42G8hrUlG55iiFKRcQ9D
XoQtQ/UuatuKYnMbB4zKzcRXeXsQ8hF93IwUz4dCcVxZaNgbGD5YmvumQRk+2TmqCX8C/BS438gX
Df6VlZGffzIKQckIZQ2XMte/9DFejVAV1vVi5AkcxfRiaiDYOYh+UzOnSv9m+466ksn+S+LeEDU4
SFMWo2R0eNU2P4ttLSDVroSEL0xoCk9oceW6mPls0F9AMUtdXZZ2IOgStFGQ4yi8wqGyqJ7C8EDT
m5lbhH9UtEsWpUfy9XcTOtuFWYYAUkDAYRAAzUvRJbC39FLkN+P517ku6eL2g2PZ16+/udn9F9nH
QDPoJvMESXD4qxQB2j+55gFkRymz1t7u7kduSmYj3RWQsL8M0aLrG3WsASNm6/2RTLXd+IYa/Fl3
Q677ZPFENI4kYyLOlWVo2kOipvEzugdHurL+pQm7JInuG9F9arSgzabuqK14x9U9AYIOw/CqSUW1
WwnpAsZZ1VVOY/c0x+m6GGTrx8g8aazBeP12Qv8hryrJgUa9pjgi5cbHCS+i4eZz97kKwsKUQiVT
C5T3KVDgSrLFj1vVVYC9anLjRM+XEKdl7siQf4uzBJ3pDMJVhQT21w4XCE6kpFonSNozteKbUjUt
jVeXbT79gsKYEm4oUjLsdgEGWMGrbLxYD8WgXCBh3u7tOxufW3k8NnVjWwmckuGnxsno9GN8h5zl
rgjJQwwLxr+ymEcanCtEYT7G89/1T5yXrbj8YfKrmqaeGmtdq6Sdeyb1RYtE/TjYWwZORdglzyGw
bqGhbNSKxHwOGqOrt8+fEGTErDYuDB3WstAhmS3fk788+2IuJ+Ivlnw7Q8h5Au4Vvlh/8yjoncSz
EthhOQlqqmkn/D/AtwGxDBDUbpZuJj+XwWjmSg8BMqGQCtNZLWYvE9S2Qd+rnxjxcHvfepL55AQl
BsGkKnMagsp6QvlFj86kwyODYsCang/s4v3E1l/0bAR0OyZxJijs65f38JgAxBNULsFx88FtthjR
nJPzD+4TH6z4gwVk5STukoYAZooAGUEtANmH9stH9Oav6GT7Ucq7mIms60pxPB3zozRd7hBlRNkA
AAVKhnnN7E/sSjlj0mAIvwW8SnZ8/ACP/gvBLUTDv0/tA3VPQZLqWsv5vOHzL+FDwAtlBEHTDKrS
FFmVZ3ydVfZXDKXPUzO7deSZ0e9OAoIPzZ7ZquBwgdm2TgXvGCze5GcJD/JX1SOwJ9/z2yylnFFo
zas8YM3ELjm67iiqxLQeJvYyg9pCHZlMgxqFN8yaAysECtfyN/fHzoTmkKI7nhuSUZplVA2ZugsW
cpRX3YXhfwyJDEqxJBLpT67GI4M8jZDAKXV3qZKf6CGNWeJuZf+B5WwHpZKCgKkcxfqxHsBdJzJR
GRFT5frpsiHtKgcr0BpdxunPdT1LkO1WhSvfTFpHXvqveURSUV7WIYKzRfgt9pC4JD46wFDFoagJ
yPMtVZFHGe+6rby2eKREZTOTCxUA6ouqxakKeUc26Jlv56u1ZDPZn45RSy74fN12qQIer1HeK8jI
pwzbfhlSiD5+so1FRo3SA7OS4V74uHBI/xWkvxRnlqC2MXGa/nH/+3hHB4jzIjZHhZRUIRGFbWf1
WOOii0BrNePkbAnXxA8WIrZ5k1TUnpiFU+CGArd2o/Tm2jDxeexegDXpIAsdu2sATq1KPpV5zv4X
p7/fp9YE0Upld+d6S/UnNLHaEp+GNDG7JoVBokdRY9ppfQOf24xpDwhMHPvSfcd+opdQjNf01mYA
5xQcgfh01IgXRD66CvNoKDLy98eoRJICmEMeDLfBq0Lsm9afb+d/5EbV4n9wgPDs0K83T4tAZqYC
OCjW2alUn28P+mGHItve3vkt5jT4AXocgxEAFR/FekCo9L1dqvonuInTsggU3vWz8iiVQ9NWLSsw
5Ad7LtBVg9yi7dt0EEAsoaPCerzBm39uCtUIbSZj4+/uZjBxAEPtkZu6DaQOgdzkWhbJ9UFM0l/J
gOI1MH7SveQvlXj8EJir20Hxn2xHkkO87PPuGImjhpn2ho+TLRDouHxnzVFHR3b6VeE+dq8Wvldj
JlRvj2IzbyoHI9wQT2FwWbFO3PIZ6vNugYfJsnmMNIm1drmKwDh89ROa7PEJBoU0zJ2iyRtq6SYy
+MhHKe3vGsOW7ey2PI0yn6u6/jZxpZ8wvWz/n3D4nwE0tDIrzTCP7+N/2cG94hpmRus3vg8kb/9p
1z+Q5Y1zVbPo1AjxPlQE0XOwJ4uMSsmq0bbd8MtCsxg5Nfw70b5W7qfKPsosBXf/IX6mIfy5syas
btvZYVFXeT0fhzm7l2qqd47SX45JDX3xvlTVrXeqktbojz1z565eK8nucQs80o5+3DVSWuJS0bYN
fy3SfzNi2rez53K+ezGbgOTe3MmYjzGnj2dFUrGeVsz/83nz8JH2ebaYPPi+H6Jcv9RZTErjmyR9
lkvVCv0MI67eViIuuZ1XX4J4+2wQzESvdG852kwWh9p6dHNAxUt6uaKZJ9Et3vdMNVrXTQ9j8DBv
zhMM8srFdr5d+j0MSsqo9nJk2g5aW0fQpl3i0tvec+IabTksoEEhzFVDFNblPKFxo5SpXeJH/Pq6
/5TU1N1zM4fV/y12r8va0UGyinJw/4k3cZik27vWox7+zyY2mPGno/Uosa8l20vUq8vpDB7nxtkY
EkKekAoZ1s0cg/4iLvzMyUyqGYBWbd4r9K/v831zTVBJkrBjOkzmZIV0DCFZTYoFU3MriX5xeLPN
RzfGSca6jvLxc6D3+bHruB93mWr3wINqmPosjPeNtyv9dE7OTS46thY9cPm+OjaT3VR/OjxNtr31
97PJinj7XWzzCt+1Ni2uuxv1iwKst5sc7s3NJNG/ulvzYzQd7t839zIbBaoU/bxnAJwu4raV+epl
M/VsrrV/T/E+Gi4m7MHzmeZDCY1oi4uagya5/nyU+Dy/r+Ls8OJR3bQBQIArkrG9Xqvec7B8K5w0
QFQS7VTP4t8vKuFnmVF+273+mTswTDCJLj9IPLo5H/3ycfkojaaDxKi4dVpx/sivmr5qfzAg8znI
ft0Hqc9MmiK6ku16o2EabH3Hqt2Mk2mUNTva5JWzcvpzBeY5VO75amE0f8sxYS1buatU1edlwX7Q
X9u/ZuslF7KvSz98wmy30MkPc+NU3xjpfjq+UDpM8l0mGPhTduW986yQqhW75kB9ljrFYb6b6Kxx
yTrhMp+Z/lpfRLfQn9ORWtvHXloiUwT2lLPtbe8Y1neif8tZoNNhyewNBMftoxhv31wXQFr4sOWA
vJjnxpXu6ZKtsHk/fAVe/eTQpmcRLnl/UR99s9t4naLHKcrHOqYzvVfvJKV2uPD06C3GxcGRDeiS
31ZxYJRV4sn5IVEky/yDh0LDw8KA6u2lJhHeqlt5PyMrOKq1eats93WA3rGLdVj1t93drc44DOf2
hrFhyHAJ8PMmNcK9N7elKBkTWP4u0w3iuk4A+RKUCw36qBdMNdO59W/j288KIdbVItdnMmkFPCvT
SVbhkByYM+MkJJ2TuOe4h6kRAETxSct+KsqFbfbqZ/qFThoclCJ/Up/kyq8MbSqoy5g44mIj1Ixz
LeeB89zti8tmrpdsidEuAwezwXSQZinTw7rQtg4WxSYnmkJvi8Hq7d9KvVzPUw4A9xnn78BpXOrY
YY9VZCWbP9Qrdh0Oi8n+PdGxFW1IB0b53Ciy9TI3l4N4uXGKd7HG72Vv3ls6zQqF6CUDNWKxXPLe
p90cf3O78ykBNE0yZjmOcfQb361JP3phLtXHZRGBMaXkA/yUhg8SAZN9u6r6rxvXhCy/ZbPPgsjY
GyonDdDrnEuVHG2hUoO5EvHauftoPoxzcJ5P6zm6RVQWSrKevbw9mmn2RW/Lris4yrgOVL2cbojS
xqkPYbNIwMZnUOfR2wZfOB9mPnLf27dcT+FXGL16PC8SZMpxOs7GKQVgx4r7iwcce9yG/ZvTYzEO
B1dai9+zzAgujaPx0FXHA5dPHhYqSDvz1TM/JmhCD6nqmbgz8xGalYGDBxB/CxlU/AcA3gZHT2O7
pcutVGmgsYuZ04TTWqYt6fEoK5YXYVsbaEbrDwH86fwZ5q0D/w2JTMbgQ1CBUUmkZWwfMOFSsDA+
Esei3OtkmC2mOW3i8FClx5ZsiuQdbKWDJLDrsg+CQXc6WUli+Bsualp21lxJ5Dp/GPejgzYsXSVa
2+4a3QnfZSPU9MR+Y9DIPHiUmWSW+Sh9I/j74OHnKlYTvsqrb6KXS4Uv6WPBnsD5x0yi8Xp/kmZC
GZh+tNLrqo6XeMOHsh3EoUuTB4NFHLC+fa0DxwHi5zirytDCTcxSCma0UO5GSLMGrAK1TwQpA1qO
WGlNkr4Ojo4w9tAnNLW6gvHqy+qbmzadZ3y07gaRonuW7gCUmeBw8MvZHtPJ4/tUMgDeMdq2HPbT
KISojVlgjEaebnu403aflBSF3H2touMs019NTGKVVziwVoWQyoTFYxAUK8BMLz24fYTj+CvVgzzQ
QHbSA+lk8SsdG5nnMF+AF+Q5rcRojy/4ILCVn1mDI/YPUCuHEgkhT5dHc3+pMYBwsIT9fd23D2MG
bxQGFtQY3c1wcFtdd7Vm/ytZaW6jpXZ+k3vnhoVrJfPx6MDHMI793Ac0/uiKZCq5b6j4vLt941v1
+AaPfzCC+pjzkWadNFyCJvDGDJdNKwEtOF57tuvaKthsA6+c+QjWt6/eo1f0Wocovao8HWbEZSLO
68dQGE5G246rlZo2wDPcgBYdmmk9voAuBg+dVD/dXeugWlXO79Pu3XHRKb7C1krHuV7Wfwb5weFD
rM6x+q3uOOe+FWO8+LLrqrlOKGWpuQZnLsfk++wZWZ7Fme+C8zDPRUKONUiN8l+u7FvIOjol2nG0
yaDUuzyplguat4WQNyr/RC/5jBzR2QGtuXmlkA1jb3mmkcqcLLoJKcLoGHysMigSJU+QVOhfUaFs
en9L+fTJwxi8jLLpUsC/IjtxyZmwXvx3YR+lv1sZg9X6ORqvW752ta7AVFbQwMMIyLK6k+/tH2ii
Xc9SphWWOZM4FGNGo21xTHkV6FA1QfD4qafy0bG1b3np7SADnN63cssog24IchhWb7Y7KlG4u3Xu
b3TiLDG7ehYMin6AGL9ZX1+KNgnJ8d/GYjgD7glQMvLHFjwO7LAn0Uab6+/2669bG9QHi1a8BDE1
xspg7fWAyFRDSUFpumd9uPzl2QbC+YNGghqxvmxhYtmSQDwf6PT3fcs7c7xgxkqhDeTQ02TdLrkU
1I2+bVMsFSnzph30fAa2Gn5KGj7K96lbDtwggax+/8InHKLTO4O6PklO/hNVaIZ5+C2pTvt8Cbwt
X2qjRhS0qIHQaWa2VzcRkKbEkOAElxOs3yHSnxrEAhrqpc4xNYAiN8DuLsajQpcSFI+vNuKlZzaU
QRzclwPmQoXU48Lm33tjS7V24Flv6cB47kZTfm1sM2+nOjsIOD2ahmkPn/igZUEAWFl1iuteDkUZ
rJb3LiPAu4dh5urmBoQ10PAl/3vrSz+OoGShAiCbK7S4ELYKCqcgrilvvrGQ3AOflGJBotviybCf
5dfK2ZYbwGZ+hvTTXJJcVz1fcI/W1OQVQNAjrYLMmPPag80R2/VQMZAhnxMb/ww2s5YXBsab9NA/
h+i/9UADOoF5a4TGRAQL8ULXvdEk+6yaxWriQTvIccnnFL1DQFvQWt5c+rwaachKnHJpEUCRdB8n
nm5e2iZXaRKbT0rDghvIQN0yuDWuqfaFhfGu6T7E8PegLdue0Ms6WHUsBI9Xe2MvELH6DuF1V7L+
Sy5C6Hn5ixGZNrZTNqxOCmZP2npvreyizXg8ECCdXRtQT1ha6npL2f5KetyHHC3so1sEGDK1uJx0
ijSTUlcTcMvPvjcZmgenweVzqqLINLJUqWAlMmUiM+wKrq0LN9nuiJ4iWsBMZCTBrQWqSl+bySZS
escwNd1cXcyUQ1Dj63FaXRidZoKl2SsCZeXJqYtaUT7ed5FZKGpuGs2xx1lkdnEV3cKkiad6KUHM
CdVcMkI8tV/smtqm1MSPa+26whdWCwSvPN3kChnvMNfdzWgk9Y5xH20C03jUwzjt6JxFAN4ZbUi7
9ZcahP63AtsEyEEkbLkE7nxay1LcDc6D54Qv+InXcViUwnFGQ7+lZgMknh0S16ASXvQMGSex205c
XFYHI5fLlqFg9qaLpuGWfchfbvI8DEkx2v5YY1LD4chOuqDxxWnFn2iMbP6PDEn/cGBTbYD2hkq9
t7k2udYsJemhf+XWpHkN3fsWaNho+jyCBbPXM4oFEuB8oRDhQYDQIPoZ7EH/qDaQlavTTN1pq/9U
v5qUl4NUQ3rEcIG4zoag4UVCqpftmoVEJCt9YVriynDoVHKOAuYaKLrBJVcPR03oydX34lxgg+I4
3/T2k6BF1GJI3OMyn+iEJi6CZemk8Rr+eEKTG1/njewtynUXhFb2S667pstFjMmWOCc+GOuYoF3G
+LHPSjWMxiLq04xrHxkObaBZNb+fEFE+VzSgZodU2Wtq/4/NMKZDuNZeQ+IWbbmWQ8ZojM78Fumg
PZeLuJ1ODq51pFXPhUbfZSeI2nXVGgcqAe48WoX41VoSiS7+AxAne2zbHqsGC/ZEzJWuUKUS3p6q
j1T98LbvQIj9eRC4ZhPNNdw+359TXRBigkY2Q6pGIgCJTA4DXl50g2rb6xyrtsgU1ETZ1cnES9Rd
O/FbWhkGUS6OS/9e4CD3y0FzDs3GmW7iUJ/H/nVh/U5GGzg3bceHRm7bn98GJlEPsZVDPF9gVS0t
ZpiBs7AOAONxIuz53+euZpfzBfbqbU+8aaOBkwJFSn+9585+blHvl7YLDcTVjLw3bajcxFqgydvz
mJ4nfM7Sv4eZ7/Pao5XQUNN8BUXkupO/llOtRyvbowT2IeOHGT4u4ebtxeS/XBy9Bqo4nQOu86Nl
RM0UGiFFbx4g7NCJOPf1nvFT1VRv84wupIJKQD1CcsVtPRe/BmBtQD3Uv3FpeY2Dm9LysIwXzTCw
AI03LquGqTMk3pnubdeadpKs9MrHR23zX+KfplB+941CN9vcWW7p5tV8BSGHux8/EHPeEv3tmDFx
P22SfXcxDC2p+R57KUNlmmSpXi/fmzaADOEfewLvR2vR5eUG+rTo9hsP9Ha4O+g7Q3mg+wKoPAXp
cX7VQ/wIjvw7FraVeVO36s5AqOqrq+M4KRD61HpZ6/keXT+JhiWhGTap9Auds9dzI9MqqMDIeVuJ
1oJVSuveWfavnZUBG6aOGO7jPc/h8i2jXLx7lvKlOhG6yUCdpex1cCV7DXrvyAFcGOKGZluUQ1CF
I3+Kn8J/yPKA47k9Gh4BwONBtwPcn1D/N6dc1mNSc16SjRHRd4yKCrpaaUVo/HDAfU4v+sOw60EA
lRgeZgkDF8tYllM7SMvxMhIpgm5nZFB4E6pd0QFH1AxvL/i8heZkRo3WnJylbbmUiuaUOSbpAe3B
p9QehNESh1Gxf5il/8ZrKOImwbr9Gohruma1CUMsWnHvAApNv42SKRTKpOP66P3mU2TBOYSwJbkn
9F2947RRKyHNEn9YD8S0vQQjjAT1kAPH6EI/sD56D+EQJsdatMXRvpOIE3GRVrmT7aUG08a0ZnXa
sJZ9K+Ux9XxJ72o6rBfYSycJ+4GUGUxi8eTic/X5vez8NRk8mcuyvw3t56cw/CoYMlw7d3Oa2Afy
tDZTZtPYM8HqbkmMwK3RNbQWqOAHxV6GlrJXXIbgXTu1d419itSV9uRirwqo+BqpRLBQmIfUSOWJ
i89Lygr9RKkW5lokqmpMLSqV++Saqx4yZqwJNgLGFz6CzcKXyLhU6zhWyZwu3EorLkMWO/sMJ9xm
5hAxaGL6s8PuzETydH/HGI3V3KXhIDub2FhdmG37qCXeVqwZd63Qc8Rzdl895VpL4CJujbINF/6d
+7IPX6fy4b88vecUt2VXlLItjBEm5y+uYjPpduTHRm/pLHRnDTlnzYwpCm1YfWv7YfTkQYqBYTwQ
5bXPHJZXcEV8rO4kKgGL2qMyjeSjJYGgUseAmyrLyPfiu7Myhm2OjfvEEQUfGVlL8Ta+74b0SHkZ
97peSngyIVLgxXkE/2Tyl5GlKUhScnOoabiY0kjX/D5vXnKhYjjfG1iSMGMk0c0gwCXY/gI2IYAL
vwcxN/TPW3nKx3Q3qRVRU0FIKpcxAs16189/R0aQVppcM2+wo9YWx3Dl8aafmrlyRMdAXhGHuNJx
U/KJ+o1T/e5WUxmEyMDFun94VU+60KGXzVS2virWpj/Btp6CVIK3ig7HevYaD6V9UbHjsY8X3ZKZ
nL7wZg4KYjSehIzVq3TVKNW2Ug/0wGhL0PmblPQ4NIrFIGs3KfQRK/TsTjctTP6xHO4g8BDiNMo4
/637aUM3fz5rYlX95sArla/3trPymSIGkaJJI3zGo/tbzHSxeejIUEaqPuIbOW+Ci4aU26zyXeN5
Uap5ZKjOSkN55E6njcQkDpyhdTZviKYirlcPB7U8gu/p1bt5n9Zc7pM9I2Ycno7xRKwR4dUXegzX
eiXjXaouyu+vld3bBc10rdv5FueuYSqlbUA9++wrBRNdy9E3B8ORrBxv7OZue5PZWyNngZoGtJ83
aME2prgaR/mr+JHzWK7zmg6CKz2AiPDEOoudQpPUQeMGptXKJHGxoS3+hxJ4rcn8izo2TDv5zfzJ
T8FMbn5LmpdqP3P6RcBsHhsEAtl+Ntfnm4JClST8BqGaoCfBEI3MriqULQcFIWlPitTV8azSIkCd
ynGMiwyNt8V/Si/HSDhBNiPd50bjKszXQxAJJbsMdlfE2URnwq5Ce0pFeJka66OUCsKRlzEOAdeR
4p67HlL89/y6je4QrC0Q7wiBywTNaDHknKRtdrVZIuxIvebVsXyWC58cSyghk0AY0eAAj8YeV42V
mLaKAtirRoxI4zvUELHiAjSkljQxS/PuWSta+Llx3oe+ToXlUIPvKh95S2xrgehTzq+LCD7O3556
J8U7nZ7a5lPP8M2p7v+dN40Sp3JTjjZN4qljdz80gsw8reW8Rl382oYuf1g5eoSSegLGBORBASEM
6kl2SFjZbRW2pGMAAMNSgV312dTLyg3yOyzmaqtsJbfv3QmDggwZejnU8Q+Ygt/uggrX2ykw1SU3
keeHwj3b1wJqHYRz0B0j1zI0h/1GkDky4ynaFatgS+Ni5vsa3AS7eDHF3f8fSfe13Fa2AwH0i1jF
HF7FnIOi/cKSLIk5Z379LHDq3rEtSmI4Z29soNHoZsqp9m/v3xEP0CtEmsgKoia9b6sJCoIiUo7N
SUAO9HfoV8dmyg6IPBFrZDlBjr2HjHswwtojmn7/gMADzogDutjA0BlCOlSAhj3Sq1sefuzKV2p6
DW4PpXst/5Z88/g5F5jbCPl6tSBoHBrB5xmZcbrDTqGncPOWX0BQtoR3a7Tk+tJP+pJ8l4Sr9PZp
MRclGvRrOGuENUaziG0kqwvkZDzALSMbQcHZPN2lunX8EwK/NG0XbMdEZBlKi0UV2FESwxtFvNMX
VG32Q1ocPkHuAzsWyTbzotrCM968Groz4Bhy2eAPaLX6a9K2CKZ/6GZs/yjj2HVb2JvySaVqEtW5
CU/CbD3Xxm8pJoG/eT4S6MJG0oxpv+fUWn9h0QZ1JpF0OSzKC93vO2s1yoNHoNnQiwTUC5rC3wa5
uDtFEQnnTTnsoC86mhKPMlTu5DMcywXjo+/kedSZBz3uXD3opirreNcUs3A/SKaZ1TMiZo9iz9lu
5vXuGs9Pa/MTL17vJlbWZ7fyCq/TrD06rasoVyBs8McHmJSErwqw2T+mNGAwntBdrxUkaGx4SUVo
DLuD7R2pcYvUiNSnISJaDXiOnuphzwS+Mavr54roE4/Zdi5oZ+j5BFXW6qHVz8ThA1/euWSRAtks
RRFQjjpW7eiWGV1DEDaYtKpZULnb8zHRWl/b0Ssj1VB6NR4ECj/Nm0BkWw6KwnA+IYfi9Jtuko1X
Um+W9RsRkcL0y4cJDNmoJ0STtL0RorzGdmN5aNBkW9zLmWLTSMpsNC49643kjT9lfrjO3O4NWGsm
3cEIvJ7aOhgCktcCX3smcuwBRKs+D4SuX1bnr/2EBF4femrwYVPdpnqH3Msi1ZxR2Uj2p/kRhRYN
WxBvkOnMCH2OD/ypK3uZ0LubiuHCsWVqKlSwNs1k0sbNxk3FkD723WnXRHpj6anOhQiPKLujZN+E
1wg7FHLKVuCPe8HmWWkoDF/Y+Ry/PezwAJ4lZjVeNadt7QBpPbWd6kky2OlaHCjYmXuO4tXirX77
cSB4gsPfEi8+rTrCYwQRJeKrp9mmPt/2XQDDNM4JV3NdqrsSx0MDCBFrBKowBRw6rHGODkErTezq
Psh6Xz9OOnfhXvHsh5C6KU9QotlG4eAjBLPKNg62Qt1+BtUAC8F32ewfQZ2YzGk/yC4x01rFT5CZ
I0b49EBy157nXy8c4IpPjLKpJk3JnVEXPvHhNQDfnCwG42P/sqndi7WLc2BP0ry+Ofbnm8aaOEix
diq1rgpc3KZd81aoKybTnHNStbOeYa68xJNjupGrc7WUo90PbXjVZd6WfOQnjf2tw4XwuHi5FavH
TbMwq8UsWqaRWwz3ftKQGJZqujFONBPpRqnAnEBysc7WSibod7UV3f9FY1Jsnuad3L2xz9UOh8bB
uNyqVpg314TnT+V5rnYfU6Cvs8DOzaDF5f2v1ME+QIe5VrO7ygJf8ob18HRJd5Ls35TW+l+ZJ/lZ
lD2yv0Br4OTzZ8mTrLsQagTOEImoZ7oxPZHG+Q6SL3PA8cN8JOtHoB/zd6mkuiNXL5WkeuC3A69R
u/cQWowFqF16sOfvOWlYxPkmYvW+7ZxfTBrybBjNDkdlUpHvbIg64EG2SHan970M3igv2pFzMQYR
rpFyWF4ngkQtZxF4495xVkhBjJmJwy82rT6yjs2Rre6mqn86aRd/dkOLW6rKT37OIFeXgo/HQpkD
q9Jp00G4a3tnf4RwgHHCieD0uTaLBG/vNd2RM8Ldpkor5JqnVi0UPMEY3o6DHSH7aF0ahRmutr2M
lo1B2RlmVjCWdAwp9pAF2h7LDkGLcTtY3chBARPDLRdEQ01NZRMagNIkXliOHqOWq5JT1pzSuDVP
6I0mFBKResl+Jm1pjXwlxCRv1X2JoRATtMgtsrZkNd3SPzewtq/tVHSzpu7blYnGChO4Nt/0k2im
w9Ktlx6ynhuMkcHM1lIw/RaV7azTj8V5/SITr+0DpWPUAzNkf1hVuBRvrcWdGD6GnrcdMOle46YN
K7Qh/TKzrGn4pVL1d27Ip9Yvt7d7U9fXGZxn5NPkHU5br3tOmUiIyXblVPLM802NbosDmCg90k9t
8/acvW5ZqUVY4yz6UJXUePJmvI4O6LO/Hpl2puRQh5H4Y69aPzp3VcElnKdP5m7yoXPVGlOdGPJt
yxzUFL6JsnrBy4yCMTHiZmU2KB/HpLTqAgmz2M0no6zmM4Y6gZJGSTI9sgmOnwCTlJje+azYCQm1
UzqGsCQaClNB1rOVcuHyxToI3dhuILaiZBW1PDQhLW3Q2pBVe/+VPFZsjzDxgaeD2VwdihXCoCov
mJJjAQ2/NHFoFwtV9l3FTxNGq3RfQxqGS8SfsVpP11kLJFonGs/HfctZy40zM66lcUoV/qiogJy7
S2IX29/sUMUQrQc5vto4C8Zl9OSmcBJQBnA1O1YWeKuZEByaH8u6NoTiM22BeHyrO+nzP3YbhmY3
to1aonea14U/MixO88Vw+kyYVsXIbxsy0jqeDKVHbbppWUFaaL77GBXEHwbylnb1Xfd6DiyaDeE1
pjrOhZY60nDGoW4vbkl2WojOnZg2NSmW/LGVVB+2pDPRvpC9Sbco7Ep7Y2LxFH0h9AiD01dHHrOQ
3tjzZ0lhJI2IcD3lnzi9tc/faotbtzh53vcZ7J3Y3k4bQPb+3RRNdIV2XXoeXUN+/5+hEg/DKMNQ
NuL6bjzQsXd9UmgLfhBZIpxgzFzUa9oTDXNGvWsabV+JSZOgM+tQ78jqmndu/VuiTusuUcfHCciz
C8Vx7sKNJOznatyYbM0Ckq+r5BfRHJLVku3U4DL8xHP00J770IkGdPZ2flnkBhZ0LtdCw9ZYSQrh
7i+fZ1AC6rBGVzbEpq6UYQ0KTGhXKt5lvjQZlpZ+3/0htBLuYeemNM5oWaE/Hoqzoqyjk5OgNaXI
kgPEFCxJJOfQuo3ckjvWcVgLz6j+EtvjixBNYTlIKN2go2IjHXqY9uyG+VoSGBKghoe3XLaJhRvW
huQecmxOS6OtakM+l5/Xbdbpsw1kVT7rLLzqD0YT06294ly9bm+dw03kls5fv+5fYJQ2YcPlvvpY
bBgmA2lm8fM+rxmdz1kBVQ0M/ewQT3UbPcdsyOTzoRi20EQRk/ekrg3ZhPvt/g/qVIN1bls6bk8Z
xRGdepH8OYaqt31t9VZ4xkV6kJ3y3VIDvWjd2YXzITNnZFX7kq5cZ5MBAFYXhfZspAO96Y13b+YJ
i8fO/GV+aimewvpK+WPie12PIWKs+uoFs754Q2xY7AbFty+rU/8HMomWGkLLDrrbqpU9/3UGsdBT
Q29STflN19JIl/bwEZHyGAtFdWDVzvtwO7CNreMppGwl4nT8MbZaSgrU/KRPR8AUrokeFW0YEebp
DJT9uHmXfLqmXtA/1WAKj9MQivpzNqd/q14M6q5Icq9GlIdDxND0CoM148/LJjeV+tWgh0HfxyR2
tozgbMIdbdiRmOhPBwCBiYa+WpzXTCgLtmeaEBWMJoK4BAC3ISll2Lu5k2V51SV/0cOQgJ55YITj
ccvUeIzn34PUhs88yOafGBVcRjHgbRbqm7gGHhTqr1mo/18gtNKpeGE/0B79QzjP9IkPcqixFtfp
FsUUWqGWZ2AEMZtG70uaPLy0uknk6rRqXL/HbN2Cpe1jG8g30RgiNvKJ7XO0lI2vQQOZAatHaPkM
XTkP/bsnDZ1cRlszP8IU4pOp+Cw3wc1oNbK+rt+FaT0rTGI/pwx/B6k6/itBsMPpYFwHVHybrCTi
DqEEnfT81viX8RpV/SIKGRuDP946uW4j3eqzQs1Ho9ambPzLyHnVSeExqexK2OkcxhMSJ7/5u81V
YwT+FhfBxv2df2eCOqXyw/KLOtTREbIL5++kATUfRn596op4q3v9oLm/wn43n+mW7Oh+h9I8XUMQ
/sPYE+8pvhM6Z/E/1R1Mp8h4IMTWBebQ91pVzwPz76sGUsQYh/07E/picbuIYlpYxhwIbGbfMFZf
puW962s4cl2+vRLLquUsF5NiKo3bK3GuHzXC7TWE8S2XiwE+/W81SmtFadPsGmGCC/aUq2PFZKlY
6qCCs2h7Ul5+yPctw3MjKO00zyZ1F/deORmzVzmaFa/7C907lNnq95qrBbkB5Uxx4IAe/EBjvPZa
O5aedr9TVPwY2DLTVfo3HnYf/HMc9KlxJ8+xfDJmCxXBBfxW1IGQTgAvQgCE6qkSNBWLizY+xPec
IOF0sI/pa7KgvKYeaxFZzBnRTRjyaE9rKxLx3YBxv0KoRpAHp0cLJpRnuaxouSonMlAewTWGkUme
5DXiZfBniEFnrQR90iRf1H/U1U4RSjGjyU6cPb5Hiw8mmtfwc35q1i7QVA7hSxrlJj7KtiLrznyd
zO05I8tKy5jdoNWV/+M8V/exwaDEfOtIfSgFSvUH02e5h0GZHvy9ENFMKEedifalRthyXIZPJXq5
qBquXyZirxDT+zv8npIRRIan319H/OSvtThXkUXlB16fNgBFNHFakhInVPiZAwGOqQH+36anxMcP
nOHRE0jBJ8qD0WY86SqWuoSbD4Cd0xMCp9Cetkw7/ALEMyn/sRZad+cXxwKN/+9TjwWicLsl/OMu
3T6hhtR3cp19HzEgJh/QpkINY8dO5oi3GIRN3MKIU7raGUSNSaG2ub0ycrmX+3kmbcbu08nm2Oze
vZoi6DIyC2jSg/ADKFC1f/pkj37F8gRuUv4DrARfdMFoBBuJJMEPVbSTmZXS2G2XemZ2RlUfeGDg
IYXq4th/NEKKSCiTyCQogY2yTn1DYfk/W+m3HAwXHh8DKalH8AzLz9BnJugC4LF5zfS8L6bHEEVz
xYMN0YhjxBG10U8WsuOiboDDPRcQQKmCAd94SLJJ49+FcuHdCTCnSX4ub2YccYwOT9lF49xBPzbh
hHnmbMUbTvQVTTaH4UBgwQc2Gw3FXlCPS9jHjqhMxz0Doa56x2mACKV/+w7GIJ+PF0Kd7N4ZrG3e
PJO0ZdPb5qvrI38fv+NiMmU9Wvrmq+oAVy+QKDTmL4ZnJikxPAyGr4bbxbxVr/APb2zXI9KeNF1E
p72ARAyOWXbyw9sw94yjNzzdYkYmP0zh4Xnh+4fWznNxa/4SSzs/XNww6lI6HH0W19la/A4+cnp4
I/LxcWQiE9x5BPlgSRdZFiBNHj/GXWXasrNn+IUHSPkFGQF2VHa5rFEg6ZRUBSqqr5XDTqQmzAzy
SCg2INTxcJ+j2UvqBm5ISQUu7TycyRCgbWRDkOo6Yo76knpt53YXUQRB7LnjmKVxUKp0duTmj07U
6ZHIg5SCAabgAu+QB73ULuZapRKWimINEIs5ZpcS1At03sZ2lg+v78yr5VlS/MSGtlSecZCpnN4h
KHzpQxA63aDZSJoD445r7QH+McuBGzF/Ib+CrDqtrF8Ob6z0EN9vnFg0jpkjytTOzktYH5N4i22K
3Wc7QfyD/mpgnHIf3sqk4xiGhP6RSErMqZKHXqLo4V3dbvXNog5HXatR5Dl8QZwL18Zy54hPpKvX
b6cXEU30HtIQWHYiI5i5NOmfg2vwaKgVEU/UiILj0zXGxlAIZh0UBt1gMsXeYyl08NWBQua7ttOl
eeo6BG8RuwzARVrf8vveahRQXBlc/IDcdrhawUkqrZvgFT2YcZiKw4tE4Exb6A29+1BD9SDOgL/s
ylDNUAyKTdIHt7rFeQsS0XSxx+jx7L4Xqn0O6WkDs4d1yNrYesKTBXJ9neVpKkVrYUBgw6ObZLMw
btGfkJYGKD8xakVGl+ozsbV0RTR8UJWWLrx9tPx3yNRIh8ae3+Ljk0NmonbCLGbcXMg3CylOjXi9
ZJQZsANPE6bQrAQ6UtUzr9lVxTZevsAHLVttEbh3EslhXV+9ZZBZEYoRZldtrqJX09zOL7SeVPWO
absur3D277I8TONlZ2KEksoy7vA9AFMZeR7A8ORXR+N1JZExWJXsof/noTeF6hlVUhyUQsh3ezkD
CIkXabTdcKkb+minDYpknKfmXUqdGEHpFPQkhNmX0oufup0NAKUG+VGGJtoL8q4ZqlHmO9vL9FN9
4UcZ5IpuX7SUIrpZtq5l50FMP83K+6Yt6MiR7cq5EV5JZ6bNx+k9UFvQ4MNwxGTQC1fNqnuDJqkK
XUQj7EJarhGsPo18hQw70opWcz4so2U/+OwPQDXG7C0+nTwHLcrUgw45fda8J1vggPhbaJ8Hya7C
xhqygix4tZEv8dY19B2m1iPS0GONeX5pB166fwCard0V9k/QOXENHSAm9oNMTye+RHqT+oID4vbX
E+gBlL4WsbsudWXUGhdo1rBgSlURhrCw9f6Kf+8EXoxw7O8EPASFZDWS2WHCGTSjSZGnSf47Hm4K
FUuolKhl+lvkDfQfUWFodAFC7oMgodMeUVF0nLzo9uO37GcMmmctBuSWY1X/LlVbpeu6TaEDdiuD
B4nBl+o3mhiFSvoXLL+JkyLxgX/+GNss1o3iT9I8x8bbQf6XsEK6nH3NvkHmFDmGN0Ke+1xZrJ6X
uo6jbApQ8UQZvHHYYjS7PD5zEATFE9KODu9H+3PNi/Xt8nZ6UwytEMOjVoyDB7kcPXiQYxvqfCM9
CTJzICs9t9EGk6/OyuLdpVihDqbC0TOMMypy6sgjzO/E0fvttDAZ4i1r8DYEg61rwUHhDyZ2ntfE
596S4hpgYWDd0R/Mt9ACQlsUeIF5IB/rFMgzvG8D/ULQWJO4kBgOsk3xDPkAAdEEZYwfrBq6zcKb
ey/l7qpFSx8S92tHVUcSBl3hiDxRg8SfIuOtOGqu6iQ8X+tjNvSHXwIAODFWiq99AC4YaqwTGPHR
SSHqLvVYtOf/JnMUxkcPWJPGUp2VIpcKzrlghBnbAgyWRlDm7br5//vMKGKF10iNjWbD3rIVMKOM
GOOjwExN8rReGnF42su9z/AUn4waDBbzrKZ2BjtesWJ9BzwlRkfT0XbUCd+8JrYQRKpn96L3Hy0y
yi1I/mVe7SrBQDT+59ak2plG2lwj1rsM5dEbdVeddTrIgrUM1M2mUafVO4NVrCrRSS5EAM5IXYml
uPUagxdl1DZ42PJ7Fj74AsfyxakhOGj4pwN+kpPPn6V3xUJnRgWVADm3FEg+kYO+Z1jWLMXjpUa7
SLTJ07gn4QF2TTWlbVAPMEVJQeQIdqsu4AuioA13dYsgpMvXcbpCLmDsUr3i56Y1vjSNqGSjDyhy
CDvatP30D/tE59uDfn8KYJ6M17cT2TUBpkT7UHp9fEmdy76Htfqt2URKFmuV8gqmvXCRQlUt1RbH
mioIr8MNGw+MxgRWqIm13MOBoYbv6eDvaFk+7ouP5lZZQtJRb6VxwaOdI5PoG6+oTD0lppXUqhyc
ArsLPIH+pugCy2i8+3/HngRP+YotXjV3cjpJP1l6m0HYbqNAODen/+Sy4zdxzYNghqXhHmhSpq3o
7Cfe05/5N3isw1duiQPhUEVjmH4/MkdP7NQsMRjflYuITf7kUlh6MuOWkxhuO7lJFSy/7syOnRRP
Oi4EeAvi0KFySjak/Evhyi9B22J4x4RG8/8+q8uZfdVhb6MUmMvDhwiaNFx0++weiMcy8xVAwVZ8
OYaha1O08FZcgIO+xL26SNdnqa6LMrlWhDmRy58hsadfQgj9c9K2E33gdRzsWvf3zinTskAUpMlP
r07QFFcBOJF3uOfzlWUnO7yenhzFp2T5UihfbYddJbmsvJ1wOg0V83yddy5Jtc/TpnFVp7ajYIjK
SwNQPXHNNqC2LB/a0x2NbA9OSGEFaRmHrBXZoVm464Hngb3Cxs3ke6HibdtR+cjZpRG6u9eP9L3h
QhHEiFG7Qv8WZQbdKg5d0/q5Iwce6++AwGgzNu/aOFq+MDEFbaJiMaXe1ao02obRhJiT5iYJ7gg9
dB1iGBfP4Hm02NH0efmc4R26fFHPHF/ceffcxY6C8RIHxC0P7oxiUZnBowtXFlYVEXrVU/Ib57vG
W0kZF3IpjToZZzr0tmTO/OJidLw9c/mCrwmZrOeNNY1QzBmDLnVsdRhr4xaFrbYTfvNXi16kyP4Y
NvkI/Vnrg5Hej7hw4377g3/ATzVrzq5xebtIs789bayvu/xPh9Tb7gB5ALwMxz8VoRbANnTcXFe1
0fTM6r5iXTw2Bt/H8ZMvwlvz+Hx6BS9G3jo8/WUrXoz34V8uYnBd7G93z1TaqWctqs3RKa5R8CGC
tnE85oP5n8ko7ksw1UPmC6we8cT54gOoIfQFAJEqkEloliB3bSpjxiwQay3K9J/zF7Y/bUo9i5gc
wAAzzJL8cxyXZ+vO9n0tXGBAX5qrV1wNucZpFu4BUa6WPuJgT+KtlPoqr+mg5sg9d4iD7mg9CcBc
NO1CNFr39c0KFxh0yw7V9cv85bRoZnO1xacURHsxP+lKb5dK1rdxoOJms4oon1bCt2susdPjniSl
dxWEfcBDoo+D9KDFpD6YBZh7ntuRhUpyVWeoWWyuAa3929LAb3YIH3ZihAnIsyQSgmb89Uk+nR7u
DGXGC7WvpW5+aVoMSYBOXHJ44ByMSME5Dl10JKvyOYuISz4LOZ2BkDc9IBAE2us4YBFiQkBsPb+7
Bcs+sXtu1UEUNfoi4UzXiBtmG8m0AiosA6KkZ4p5rUjspjLwyD88E5vvdfgNHrDIyBlOn47f/hhr
fWnr19I/c0rdFoc2BkHSqM8e+qNEf8Mc4jFeg8piKdFH6uoBptruKobihaW4UkNscw0vDv5k5XCt
yhAaruz4Grqii56PagmpVOYDl95FCj+G7bV90Qrsidu2oCUXnx6aZhS6YQH7Us176DERPn+vn5Vl
kmBG4/es4RnpdrhhZFDD7MbJCMeJ50kobBjMkMW7ogSUxHJfgvgmZgVnTsfdK2z30t0MOfy0rX8n
H9Gox5CFprA8ptAg+Ekk/yv/k7OHIJ2v/EgnkR/QYT0+H4V2cR/WYMKPnG7uI4rks4O5didwGIOO
UA4I/UNoMIGFPFLlHHq7t/mjgvZZhQ77N/lp9c0HdvD6T1zzQKLZn8dcmiL4OKtF822HJsD2o5VX
11FGKNMzS18a63R1hudhCGCHky21z17UtrqH9J4fOnWasZsmxhROFY+04htQ0cjGqgm6m39tCuR5
mwUlVKkiZUxhAhghDx8kY7m6+CIh/UILHpOutxxg3mnUY6sDZww4W5pkUuAcUdnHwXbL1B0QPhaZ
eV43HfmlLXTuEIX02R7d7/nghMbXPjfdrQcYcAZAmqA5NNw5KlmrCqxBjgXK/VxdX+cCqTNRWh0D
7hIte8ge2y9rxaGDRP9FUg3lCdjhkWDPeva+lQRY0urq+a42l4dE9HszBCEjC0+veCrJ4ahelSq6
/LKdW0jEoJSwrWUAaGBuHvr4mbZ1q9HIm1oKjHbSdnunE8nTrWvxJLaViBVt5/QFdNGEdM9itNl1
0m/o5I+1hGRi8Nh0oZNMj1OGEKOyTokbMHGs2L9cKhGGNNyM+o8ObzaGgtoM97irJj+0Usf6VjI6
XL9strgzLmeYVrqKSJNpQYUHUY9LRwa2oqEjK8JDaIRL6nTydW1iJZgMEY4WPVFFp+sxF4uYuO7s
MT8frM7VKKc4VbdthhKRZHffB7prb3g9Gf/2OfN+642VXqo0mhFKDFQydNe/esNmMCciwrXjYFcs
myWdvxzu1dW6uvosLhrurATGvS/tK9lHcgQaZPNrrNWkcZhVnQz3Hqqb0L8p9U9+Q4OtTyYghtn7
14sR2Fsr1S8R1MxWc8/jnxuaHhVm7qtsDft4qYbWpb5k957zhQq2iYhXaENBH+QSl9SLL1+EfHJ6
b//HUkP6Ib2tq5m+N9du0P90j1PLoR6QyvLFr1lOnKogtDlnjUpv2UCZu3Wnl6evGGNGHoYTBoKz
dKXnd12Ae6fk+HUmvwhg144kw1roW0/Hp4KWb3dFRD7jlI0HVq9SAJTQS9cXD/K3804tlcJ5VCU8
G9A8sd8C28UPmjqFHDkOZ8PsAqPEkBYNWCn4M2Ym7ZNV7dxJ2KRI0OO6fAOlMWQHHkikB+ldo7zl
qPOksLobJafSM5LapUX3I5qg8RksOptE/7I3GS2cshnn/JIMZ4gg0BDMlPf5f3Da+60mEy5w7l63
XXm0Ffip7JijnBO3/0HYgpzbQ4I2R8Hh0KL1Me1kl/XUlUDJU9acrPy+k1BbH1/BQqVGnvfmurZW
6Jmxvg72SNKET7szxW5H27rIpYk7GlqyYfN07smuL1S8aSdsqU8J7/zvwohn+XT+KPw7vXH82unZ
ElmjKN4XecE4CSK/FY9eK8myvaJDJb/jB0QKgGYqcCwLOoiCbm0g24oisVeonFqbG3yq9Lz9gBmD
qTFFB+77Mhkot6zOTnfblRpeMXoOjzilhBhcT4bvj1GjSBmkAqVN3yGHfej3HqPphC+kHuMulM98
z19T9HEChoeWv530aroiFgWF1msn/ahLJHnXCilks38dgZAE86oGkZKbgS3QmYVNGDEjsMj/sKwS
/djpo3NnbdxtKMHeyF+lDpc3R9WxcaE0ZaGOHDkr6C6q7zFNfKiKexd0pHjWtdicrx2KUfRq58ZL
HyY0ZlMV7dj22csrUxisKB++Z564WDnyZWurSYW6/8s0mbNXBlwSWRjtekDJwq0G6ZORTUCT+XvD
zhfufhNtN5ozBhbeiEAHGZt9okG0aD3an5u3x7w9gZ7N+0KOcyTyku9ls5odT8V1M71tHbtbpb7t
6JHla3FUDEEY4iD0gwzJDOjIJAbkfNbDVX9vwuE53d6/Zk1Clufd9CiFMjfyIwEhDk7obOmGAf8b
Ouwod63nsJG2rwR5+kUoSm83q3mNbLaedWRsWKId2sfE0xnpiTJA7k++l99Upt0DUgSrdwqXfeVb
KIk+USFZGNoor/O9RdB/K1d0rMZG+gRLU+qzUnn1IfZd3y0VqomXCYsuH6U0OLwvss3ZrjodHrvH
nzHq3vtaffBFnMiovpnF5ynLTYzb8oXViXGC7ulUXdlgrdJPck1Bt5J9aDX9vcrrLtXECbWnnG0f
BJn2qn/gX4ArlqydWG2my+ltZdU3c6cBPpxQB9k1F/nq1pLflo9+HQts0/DC0G3HIADy+dCn8jS9
NrLtI7ffSmPZ2rboOh1LVY/7jBn4ZmJ4QUMq+H4jMTUBV58OV8+z572Pm65tu6VBFlmVDvzxb5am
lXtVGKynjazK7nWbeJs9z4eF+JG86QaAZ/1KHN/F8xZfN/35pDwG149KXGtT5atObXOus9I5yxzn
T2nsUFynn3wjK7nt7nbVy9cKH6g/HV6oQA4Os1rCuM472ZczxL+dNQ3VLY1/yS/drB1M1tfNuUZr
ZqLANY0dklD717WsanRLv57eT2BoQO/r3djP+3wul4474FezWaQ476CWTVfnw+31SUHUcZlm28bJ
KVvoJi4en9nzhd4K/zrQqOYpU3XpkunyueuCnbtpqSg83tyzLPRWT5Df29bO3Wviba+RP68tl9Vk
onxfVCaIY4o3V/vH31bH2nFhxkbv93k7Ke8pTMGe9Nmfj720cPm74xRIKU5O9DL5piPVnHwn+YKp
iF07eI/OshL/e74vF1Q+v+kzlt/TUWVsFuef93j6Ton0GkPGL/ZmxE2SPXGa3avkbX0iONOn1LWc
/6LRlcENxAwwg0iyd90sEFq4lrfpWhL+vGkeb3XbZEeBK127A8StMe2bBeucskuQu5bXy2oCXwhy
dWslIQ/T1skoIymKRCOZqo4X3fRxUNzBT5rnjOK4r9mUL3Ffw8Kr54EZN71fx5Nont6+jQ9fy91L
dvGeynRyiVZ+/EyW/JJs3AgGFtmV0BKGNcN/1md87BDkRXJRN/zf45APTP/Iqyiufzo9/EZUnLea
XliYrfl1DbvDp8PgQRzdBF/ccA2WQoqCKmnttzuxpicCJg5ZIAdxVckX4W5naFpPckgbhC347g1N
IfMR+S1Cl4ME7PW7dmvIA3vO3nlPQbN6+50bbKWqBcPHNlc6DmnDTN5uIx2WPERwMNf1jKGlSsid
KC/vBOcmeonV9PDaH5uz9JQVMlOzpy2F6tq1T0Oe2N6qivvVnnzlKmkypp+bqsMbjl2ZvOcq+OuN
LHZrNd2l4LWtEEujZ+vuD5bY+hX1dDAlfC7iM05+srXe9LhLhLC+3uMXhd9mkUPJ8SXL/s9ZXF2N
ZPZkG951a0M7OdVJh29reETOvzWqfBCKgetv6Jf8rUVCUYtduZ8GYAVnSaGMEoMJU5koHUgjojR5
4q0ZWkSf+bS++sT3yNRmjVkjj5tzr01fdm7cQKuKAlDo2G70gEM68UR2yjXFAgkNQq8RJhMhRahF
canCpwsVSlikmNw68IK7DjOcv+TrrAywo0jyV1IfWW4RpWd6+1SbUMRIDO5AUZLZEGvU5XI9Vp/Y
5h1SUjLV7G9xD0jOfWR10+6oPdq77KXQe0wTtQEotORHyU+NEEd8z8lK8/kzg2TuQD4wBvVWIYs1
UjpMLr1Wkb9Gtr55C5dM73889A/DKHQtEWKYSxSjP5Isf3hzvj2lsitr/sZ3uEVqFLyq+R+1zDyG
f9FlU8iig0Vd88n8KcVMMq4me+lD4sIax0NtzA+KTTKxtFxvAnAM8oVxBDbT4KI67Ihb1XwF+TZU
vGd6VrDuT9aNPo6Y8ClFnZ7r65fZyN5ipKqVmH+i/BQ2E5xBfqffwT5b+Y/4JR1PzirrAR4W3QL2
Da15jUwJNeDTz6FOOSRIS2n9MnyZP/eKtjkWAbpo8nM1OnxqMCFX4WDgr0FCPCGYmXSn2uovYB4e
DhnWfjpmqpeuThfqE5Gr7jVDsuaElUR+VFvLSLL/Wq7ClNZuMDampJ+uQwBj5eGfIv5XlOG7V5W3
ia46hewIe0jT4WBkHhPZlPjLn4J/CYDEAKS03cSnLjX6Dv+skAzJNLCyyokvvGulQKGxf+b+ANZw
fKKOtNLL+kRCbW34obEPm/7M5WRYeG/jpyNbmiVJbdfTxvYRqYYpcClt6+VAsUOgeh0ja8BBvLJZ
pu4mLClB+4vezpK8+HpA0NklX0W6OVhFrzgkoFNRkN8ol95QnmYjHDtDb3AWoApk4yPAnIYUrzn/
E0RA+PZHvmV9Zh9oGzb73Q4wKQf/VPHbtCR+eOaELPq1giInEHvu/QvqHIC3AvK0mYUrBKU06xgL
wuympYwebxeSiaKb+hnhZilv5e5NlnBMe4nRTO1ck7LPLHkGHphgM44I8b5NECGnpXUXra/m+htP
73973eU3laJK+m3+Jxn5L8nDspQ3lujtM6SvU53190Il70HzcBiUkunRo8Qf/1qz+V/Ia/63QEPP
geAezB9EMn5DVdGiWBcPlSRiVG3dTH2kTmWaeuoVkMq/2addC4Dsrk1lt05S5eqedveeYriPXMsL
nNOXq4vk53eLhh+evQnYGaF8OhVQMx+6rruy3XF+miIL/2B6nzi5nnGYHz3lv7e/8++cHz00Fj2G
ntqfgwuXUhCVqt/U2J0rXvhYuB9KXMl9LaDeCUYKMpzD71BbjEonr+BewNMUxxgsYkcQSdNlrk31
xMPe5o7zEUl+3FGcKVnAh/gmmJnoo0WerS/esvUtCksvt3gV48V+/DpdUaDMP1VVvHzg/q5KREoj
xV1nZaZY91D45hTrjkgN2DhR8nUBFwXUSylp9/RYw+C4ACUQLKCMlHh/0FiMdU8TxGifjq7PVzjw
HsxeOtwrGnAp43EyqLAbw0hkrPoOMlCY7/uWyZbeHUWPhi4Tx+XQgiROqN7cvZ0zYJvxkAywQb8R
cMBJ4EMLqIk+0TIDHY9rpmQu9YMyUeTjkXhedkCDyEXLTspZfKO5CwBsqawzyEOZ5+Wk6tYn2tuP
Bz+bbBvl6l/EKhprbwomV/Hwm2yV+pAIrwcwHX+6IpjYxbA00qHKEXJIr6r2gcieJfRbej78gqMB
2v1UqCdeYSnzTrZ77xc1/4lcjCBRcalaKMKL1r2tGSoGloS8W9dkoKsG9KF1BXHAX+fSxMGXYh9A
Sx8QyPcg31ExipkXwYZJwfj2JFLojQs8wXlKAQsxM5nMagAFHBpXlDMscxmEORPJMsvnIsNrV5LB
vdRRDtTCV1k2dPo01YF+Gyiy92nscHvCmdJE0kab1TWBlq9WDiQnujIAtOkAtBeNJLykgQvSLRXJ
v4IE4XybNV2peG839BXzFoaAyRGeQ2BQS8BvBr6xe1u9QRJYV5m6ud3Kqs+mTlh2GPpr+ubV2duc
V0t1LM/uj3/ug+tg1b5/J2qp7wRh21+TIMPLcPyDniIf+paBbRrYJ+k6Yf5KRhZOKlieVilWC5V8
LygoHkYOGBwMz32TeaRYmqvcCqEgXOpkR0QUkfeFvOridwPzIg+crI9f97VUf595mmyrV7y/UyMz
oLS6eR33tpva6n2jiiZz2im8pEfWl4qmRZ8TSeakB2Agm1YpAWW9yl76VDu0873d+/Q1x26xnfby
0278aKIT1XWBYm2+d71I7Yjh9oq0FnuHVpFlV28cqsMhhLd5TyKu732HuM+sQnmiMq3Pvq6DDa/P
8uILz5Qewz+9xeWilqsc9p2cnVc+/yn4B7+DUxnpbl9Zfkgexz+p5yDUmZW3tcv4BzVKyGa/aolG
moPBleL16nOG/4HGC1KA5oQOXkFeNW8KlH7E1jz/c5m2Aui1lq5nCWQfJ/XHhkn/WpTJX7PZJLXF
GUfK4nOyqmz/Tb7G3ghCENVf4y2nClqRarIS/5vgv74eUCwnT0V4YmVSIyP8Oh5NasVRwfdnX2l1
CLXgMQVoC/tPkUL19FWS1d4RB4ybWsA2IknMOt2PqDKLow0D34oSt1IsX1PkfGFdp3cUJLSJrgWT
7GVZ0Zd3ZozU/pv2eFTsLV894Rc8w4XrT0bzQe3Y2XHvK5Yd2kbjgkq+qwfT1ZURLCL5zNG7GRml
u1elzoyCxPICCo5SM1ujCrkdLoAZ2dosWafqGvkVjg+GOCCSV8Kuofm/ajHa3qBxFDX3829F9jlf
qbZHLqOsRtL34taQhvgax1RTBwXp1k1PAhlOfGU0ZGRb7/qKqXwd3XinVF1WT38X7f2seoHbGnLZ
D+56qzoDg0x7NtSZmNcyX1zJkCRmk6Zmh4bu7vWwiXlpCpyLqqfUh4qOr5EQfeev6OmaqWkufjQR
swRj4CLIHh4Cg1YOuV4x954V9tGInh4+Usl0jZjMc8HWMlidIuOouUgJbYBhvcuV76da2jTon/Ot
QmRpHwTI27wusyWwlnhLMR/dVc636spa+riVnhYv/Aqxm1aVLImUGQ2V6uxlhsjZScHxQcoqwml9
ma7vMTAGs/NDGYYtZX/ycuiUcvTNeCagdHMDhhERBEDu0bN5ZW2VwLSemNYqkuWiGNBdz2q5cZsL
Cs0VvZvb990Ad3vbuFIag+1i9+DidClU+Aiy8XbMg2GLwZa3NdyCRTvxZYwy8kMwaKGtclm/oAr2
lkcdwE1PVxdcbfSnVF9s2ypeTlK3h5uXiN5xzEEao4OoV1L8ZIeVKSk/oKarVDMyj/DOwtv6yV0H
+Z+dwMndYNfSfWQitBkyEDr8ZKijF6tzaMi5d8w1twrKIfLIfd21Li6PQbGMfnT6B3Mzb04McnJt
aMAFZ7I54b4ZJoUGfzDWFyy2OhhaiHIA4zMzav1+1rGuA42FXjLztN1UDPlN8BYkKYXm1aXWOmiv
v6TtpS/LD4Wbed2hUsRZTNfltfiHRGAnKDUGj8v7waGXwO+a1qdRedpSWXut0L4XG/+xdFfLjSVJ
GICfSBFiuLWYwewbhd22xcx6+v3Ss7Gz3TNG6Zw6VZk/5ezUmRXwP5BqPC3zD0DAuZOJyNGqqZrj
X/O2NusWyofuxq/wQ6Q2+3kp0RXt4qnjd9+P8ryqxCqZUws1M/+m/r19OpNzI/3gYfJWevMzb78X
wyV1Q1ScJsg3FiZ0juu7XfuaeE6aORg8bnk2f/Ojsp+5lXTRBrmcMub2vCFhkyuBHcjpMnKWhomk
WXEzESRksJc2oqtN2XR3l26SwlUyqOuLNrT/tY0tDUFPCMjb2XQtMm5JhvMDOXThKA7OlfYW8cUc
zpZlNgUEsI/oXxZJsOQ29Eh3J+cm27CRrGuO4l1MPanOTaA4tLeRYjDNdaex1veb1uw500uuDTu/
8zMwexa3DznydsQ1S+XDzAvaisiRBsWjybOZn9N85QuMS7UEaP1ZzxmDUkRDEIIRvpF8LG58k8TN
ITeqa2WHnmGBP8W5aJLhJDRhpU2DM/D5qkb82mGuZF3j1FgbuijdD7G/uK35qTG5lXcf80pq1xq/
4DvdWA7//fde3dCjnDOJ1div0y4E1vhWVkvdZAye4vcX45crM6/NzcorNQiSEEUuaQgv702t6bUz
Xj0ejrXzoPTFVgQAPrYPQi6yDepmM1JSrwYiCSXkCEulym5FLiXKIXZbd2euEzXG6kurLbZv+JcJ
5FwFjQNtpFu8Tit0FdwCoiipkOmw7YC9OWSaF/MQBjGamE0ri3zaRvNsQBXGM1NoKfQW23r2c7J9
NCPPJFXAwKSmOQtiwxzakX/NdUqJfgRNPC1GvF6HHllIkvjCALZfnZWBszrO9K8MXnMOGNmXDAOi
iJu0zIJugWZYOFJJXSNC8nyqL6+WhBh6e34MJ8w+k4HOkq27Kd+70CcWXRUDEPnct400R80zriv9
bHCmELKeZpGIHgdSXIpXLut3wzcG2zH481qqk1bm3nxwbdLbKqSn+2IddUwRkmhhezy5st2Niqmu
7rASYzQioRthTd49nN9fUhwV4vAeICLFF83fPVNxjgnuzYWO+/YsgYDp+m82CJkNDd2Nrei29zc6
v6UYzy1rzl3t3lgvuNu0k7ma963wVZVO77Xd2ofTw2WH8eHXUR6hFu1UoU8LMD9VJXmI9ADgRBdf
VWOPF43VCPA4PVXpj1EzIbdSpDiXZa4UKUG9mt2kJihUYfmdZv4JJtp2R9RJeFk5jWbJp8vHLFPD
InqWPcJnU1m2anu09xm/yDmD2u9JeUEcmpFOFFfUipfetIAYHe0tSOnQCHGFgh1ilcmU8YCauj5W
BxUfn0F5KUqMUhmwr5Fu7L/xoW7mPklZb04dEIgU9PpNJnral4+kBpk2xZO9h2yxSIthXvxBJkMj
V5w+nHoX148cNmUo3zmA2YP6KLh9VObixd07vaiF6Ny2s+qHTVtqxWrkF5O14MMnst+iU1s/kcgj
/rbFRv5QSyE7peYvmuHMgItYlRKFZu0/D+lW+n8jBakvL0qk3YtbhWNjM0LoU+hyrbk7ZGvJ6tgF
aKmKbiZsB8k7red/04lHjwbye1WxDoxozN0HxB6TaVc3p/M3C8y/3OVjKelVunG5si+iNDI8mhPp
KH36lvm+Ssxdo4RMdfZbMGXjvK9mOpxQ+Pb5P9bYCeLHqN93gUWF8u2D6i2UmfK2998apuXzuI7J
g0cjEOMQ4sipid6e1onat0+Hz+Lpy+lF0zTTap2iHtavJx5nLzPQrAqnpkdEtc7sVej3OZbAXDJX
BaqDUTUz4nFb8fnMTsUfxTlB9+5S8Tidcfh/c5JXMYKJaqSFsheKUk3eDBWLRf89a189RU6+CnsW
EC3s3t4/BYYLfEp3Swcd5sM22/HCt7kf5Yox2bfdyzXz8h+4sgV1HZpUyU7iaZb8WuM3vbRyjaM2
LF85fZha+SPyVSkaYSZ/ySFS8zJ1oBU6Y1oB5gdbn6rdXgpLqJTH8XgEn516bqtd37cYRWjg7r2l
9Y0HpZI4P6hVFh8GGuU/bPilgpjigAB7OH21Zf6n9CW85fA3BdBJcYkhnofdX4RF2oxOs7/r97fs
RelVyfxTt18OwTIEGUx82iFCxDOIqZHhd6jYCvlkrt8sQrQHCKkM8zfGhAwlImFTIvAzDYe3PdwB
tmpdth0abNyNGjrc4HtnWXizhQZw3n1MRQMON88X6nC5Y9S4LHoNh95+05SeQK/FtDivX1+3s1oR
+CO/5dyYbjxdppKIFEkJMzAx10BAExU2ETBXbIpXOQkWSUI1E5rBpqOcdm/sKejeBIaw49XdVlXz
pmJUY2GUl64Qo62dwCaAltTSVf86o67i+gQkqMIofuj17XTU1ftVTfXDW3frAWQEIZQuhMWJXHP8
YheZVa+P9hNrJxuix8DnJnqvY8NOpZbKvnhulF27IvSS1YyM+PRZSA0IMTIdVazn3l6xfBdzxelZ
aMM8L88h73hayoJdSt0PBNGunSyE1hB17Qkhy+E+sNBYTsyOD7s0yRP3XqoSafhyR3lSKjt403NB
vM9IMLyYlFdNtJgT+iHhnj7cG/ey9FTzMop3PJo+34Xo9KYdT5zprun6oXWVwjqpOqaOIJyiJtXM
1yIMWdxRfRLDn4rHr6IQuyXbarBBb+DFOYszjFXSjrfgCdk/ocEny+r60bX6M/C+5X8WRoGc7q3F
2TSc8lmYQouTw9m/1Dmr0MUHSBPSiKkxRzZssGB2EX5WjsbtE7GwrWS8jgmXpw9SweW7PS4aghk8
vYI8KP7InyzuTY49mWrTzxQf8miVib3brAdaorQgeeU6S1ZVR2JqnfC862tiJDdoezcSQPZbxWqe
cwnDhWxNDkmHXeLNSeLZmL7vzbVwED8Ze5I11i9825kH1ZOp0/cnIhdCbU3ujJe3ehitCjXQ/i3Z
IPJInVrgSGE5bvx72tGoSaN3Oja4pCebcJDMRji/5cCugpSjpcocGmPtM2OJRzhs3K5rGED9mI5g
ALFdHvts+fi9/U6+3DCGcgbucXLnf5eD5bGaKtUJACmzwelx3+BhmUlAwKZ4ZYKIwdTsVlgldItz
DTFjUDywuWqwwOTh/I7Mw+JwJ3M7Y9YM9+qjEf/ThS7sBxSLzMYwODoNcg9gJKFe/kd2I1XzlHCX
LB85gMAd0fB8LtkjMzHoebyPXAh73dQ4hdCg4a/Gw9svKc20u+pNTTqf9EBxqhajscbD8J3NgJ8l
6GR9y+T4mDjY7HMxrWV77/mz0M+uqmuT1B1oKaOPOT53t+oBChmRcqREyjCMF6mHn8lmCYvrGFaS
caIGWzZtJluX1vXNKvdfyZYX8pn6d6keQfr3tyJnS/rF6xE5ocAg4yXRsl8GApz7t/co78ognXtt
1Quuq4Jg/I+3M4DZuQrhnJu5/HZpUdYsqrNq7vXUPRjQdvuxRH6AB3MK2ZQpZ6VtK+aaJuAtZAUs
/hYaOSmL+qaOUPpJxNA/Y+YFgu5+BOveX2PE3TWclPNQCBK7GkNtDcvjEOwR09N2z9Lu5gwzkyrK
a1rD6czStf3rXwhoRMynJ63F8zQcHkK5f2Kk6paCN0K3ed/DV2jeyfGRdG36lnoiSVV/HnqXEUB2
XtvjNIZ5FJ1pybuuwrj2l/oP8RCsK3kmpupGVkYACLS72tIqOHtXpyon6ox3gMlSPfrWUko4wxSa
u4PTZlCq2ZdzRx5isKmeGWBLN8f6fxGvZCyq/xXsnZi1S48O9t4k35T3YLxJJV1Nf67fgfmn0aXn
98/q9JLeSlxLWp926fXyoYYXN+BecMWYLxxptTFrNfclsxY85HBbV/SR7o4pdJ5vHiMKcuxXe2f6
4+Xn1IU93uqBCLgv6WfT+z64eMoH89sJyeUEs2n6ccdj2FI2foF9UCqIyD75gCF896bCSDYCfxR/
KV2Y86WMXT6vFVD9i6mkyv9gEKZKg11PD2CXlHB5ewY/Qam94DPjZHoW3JD96jeIrbfwK3JJpFtk
Z08gZs9VMcwCzvXx79bXg7JRbu/Fl+vTrH3CdsswSFaBJoDs8vU7no/KJmY/lm1MGgw9J/SEsOoh
UfQ0u/XiNcDcjVuVOaetbjGJqnw1vwbAgDRBp1ML7KOTwYh4duzN6pw5+0+uc/pwI+xZatk7yIVk
OeiW2K9fKZ7rhdc1RWIQsrlzXUyorxmI5Pl73x40q8Jv0oW07XeD4GuXg/1g+R28+7i+Qqiuv6ff
jnmSiCDW+DOCY/VYou4obJ82rmqwfvFIw9ZT/V3VYQmitWlgb/LDfH32kv0QbTsMLudaKxp3mHj8
G4MHGltWFy8zJ9CfvCFIse3NV9oau0oDUWYOmGmtzWR6rt2M1UtLASSAyHbX/3ZCDMK7Mm3SPTAZ
3muHi0FKXlaG2T8ugf43jNRVXVcu6PS4tuSL1phMRTkZD6uRQ0/X46uzkiWSn86i68GA51hG6yfF
M36PAOZl8Rnbl9BbvwmriVakLI6Rz/b+ipSv7DN/ppnMEQaTNOShEc/SprVHLAvfWPYNvBxMa2AN
SBa63Ew52nPn/qCIbC8a7Tmri3LoFGmMy6ATdcT33YDOjTmkfN2j89e2bTo23gUEJtGtVJ4kRF2N
9q/LrZATTL1RrMUc1XfBqFLAwNHkC4BjTGuIIaLTSriz2DakJwGZHmYfjmpUuIErUJ/NT6pd+JpX
smZ82vXCz2VGJyFgBLPgQY9NlyXSy5bfjDHNvHCUYPZcpaf8C4ufL4v1n/4NShfjnIw0jOv332yo
gsIodqBlhPv4zRFqqTy1GUexwItXeFVarz6Y8mqiGfQJRl0IhwHsrk3MkPJ3japAnBOiDmWLCt9/
k9X3oBZyNzhkIJpqmPLpcxo9fnBSIekgC3GOfLrHrDNp7yOGaTORhJGTg71+eiGftRABFrpzit63
PAWLGctDJGymP3v5GwGYB/XvkLXTJw/iXxUr0BatzNW1fRcZkX1RYqSslQRdv+dudMWlfd2etXfe
MWTH2y1m4nSoOk24G2Jj/ZwPQPUOaQkGT1QLvdjAkp+2jIxkl0WmjqRrHYFJkpZKLt1dDp0+5zD0
h2AbXjIHQB9WImbi8rdlHVw+8DsL0cddFB7H0z1n17h3Qu6sTCL0TLzV7FYSe9RCsaNg04KbdZkG
F8IB7NnN9hzZKXDM1eRJq2IQWUx1UreUjnX/yOEZD0GkTFAufHQ3SPn1qa6fQAJGARkxCPdaqJhC
kAJPcn6DDyYa1CORd/qD9kZiKqgKviH+xn3TvC3rkreV/jjFDiwj+XwjUIF1axleCGQmvbuMiGSm
DvfQiLsalxo4ZO8YL8CItijLD1LtK1ZKiLMa+zn5iThSv58+EZZgA7vTy/wpUXpYf+u0gQu5Ut0r
cwlo17P3hvsOp2pib1fLx9nYPG9Mfmy1N5zJ6mVxqYB9EMOKmMS2K0qG7PnaXxSjjFovBVoQn9lJ
HbLUZMJZZg8+wR/PAd2ikQqhANP7tpltacJL+8bhVo2fiXz51RMwDd3tmfcYQ6fD7Wf2IVMrviip
g8UORtbmXnotyNo8xrFx6KpOmQOyYUUTd/6pR56MtAbe6t9IVX2EUtDgbtVogr7CJuat2MewzIV7
T4aVOV25TBk05wUZsRjeGbs+BCrxqBtwtVa1cA29H2dVZxOsZBtTdoDqI/G4uZqlulq1z49Ayn90
8v9uzorzselLnbrmgS2rPEXHdXeaHs13QMfsdnQ1Iw4t96LQcUp2/hKRTBM/9Mxy63ioOc3Lp2ec
hcjOh/HsMZctr79zvBYfgAJcreLj/hRdZHB8QilcUIKXmSZciAuk1Tmz3DczfYCM+YLGl8kajigp
i6pW3D+sE63xuApMcqexjycMuqm115CbXDP0GJhfG2Oxrs1KLRGLxxoKeF+hSk8ZluZYg2605tDO
HD9CnxiCpkSbIsS4VIe/qDCon58YSaM+XlX8xs1nGIZFPaKqi/VijOS9WR7EFU8gEk5i3a8y1hxF
vatyZN3cNm+fugw97XxAee91uY0ZZ60LF4WZUunC27+ISAkWdt9WrIL4fEzhAnOmhdtGlHWuQWvn
fMKomymdrFyWKIuH2hoEBwgMWZUnCTzHKBShmkdpd3/4yQZQUMF5HHqwjANXsfHUpxeKduSIHoqs
Oz2nATDO9G/smtmN6qDhatmKi1YS5lojThh/FPoepOSt+rY6jq77RoIwYfvPjqosfNnfapN8OxnT
01gLpD9EGMti7r5NPoGLuvryVEBwf6yU+QdQFj9hbyYguHHlfk4+zZp8mRQqs2nZuLVhop17XK2+
72S1CgbUk1g/m/SS+uUPUzOaRjru5nlP6cFuD7/HblrGGOV09SYtyaFDUhlBI05oXm7xYUQkjSIS
kvX8Mab9KQuNQmakN6Nqa5ajbdweM01WsotejNDBwewvFGos8jiYYie4F5jHtG8Yu2YBBzMZrrMN
7tlrmLIlvBuVBCVlyg6uwOOwavDo0UICIQqZ8qynF+KmKAZ+OFtLcuzyzDAZONeya17fzcuc0REk
sauwDGW7xQ/TW7PdSyvRDpUJ86HKPlNOmzD7wp7CpePHA5jsGan2qev1StF8PLd3uAxjF9nQr3qG
lfl0bCb40ww1hylPYafVrZfaUoJhdjs5t//ACgpXBvDQYwLEcVorQqLC2zECMxS3cC2qD46o4iey
j0sg8OVQa0DJKBijLTxZIs+CuLb7RupNKRcOEjmG3TH2jtjNSo7Ufg0rJ+aLpwW9sG+KOXw7pFue
mGOuynJ0ulZ4fK67p/mA5Yg5I9s5jMZh3OVmMABS9Rx5FQ8GRFLwhBYq6jpshpyJJyeQnd+fGuIj
31ZHtPwuw8CJLP3D5m1jbgvjLDuOVYGi3hhYdn3A0ggMboaX/1Hm+lHNI+vv3FTNrccVY1TC4u2z
kzLwMOKw/lyVs5Z45o0Ycba9V8+oSQyZ0hNmZ501Tud1KdhzbdgVr19+kMjVU6+n1Nv2UssuBuoi
CVy3XI9C1LF+acYshbtgH/fpL/In1ba8LCrTKSP862Jmp/rJPW65fZlj+NmyP/eEbAtHWf0gbuAq
ecz2Gl78fcl0vtVQAZZoR3aYQSJufwxa89oSPb5DnHzE05hYOIRDYVQ2QAxn2exTIawfz7cS/Zwq
vKKB3za5X/+xyBeXlc2vZ56YqmmjtbVtmdYrB0fpL1NWbfUZjX/p8eJc5HdwNMXpvBzoflBA4DvD
THUDFGVv0S1EjoT/jxzIicczHHfxIuKpZZO4VujsogKJmeeg7HPNueskOMcWn6UQPP/LaDJoyGxP
uT4Z81OpUngvehhIgDn2byFJe8o5ehPJyrwj67VzJSnMMaGFOm/eSetZQlUOacA7xlJdrevzJgjj
xcbcTf6q4mBYWzPNVRPO7GxikHoDwVhzIQtUQZwF2FaWzWz3FBqY89s+Xpzy02VdwULVWPo8UTrX
GtH4UvPjQkeDt25GYaa505rcQXCOgbQAQIKziKkjlbtnOZhi1rIDKdRMVX+UHhnyjdalAIEkuW11
6qg6bfneRB8n9EptxhvaX3cMrry6kkTSLPqfrnINpugSUyBWWcS8KeSTASDV1cMLim/pTt7fFGVp
R06wCE5VB1SkSKZbjjrHmOYPrXUvn+OOFx7dP2eqaDcVU39P1T1wiieriX8eV905EkycHy/I+/h3
PhAdw6ntvPat/iWK750FRuBpBSDKL5XYGX6v+nbHzKF6oNJSNCW3SnOZxi83VkklF9ZEVe7XTtGD
6eG8qRRQt4Vqe4RRFNtGtkOhGceVJRZnvrga13YelQ+EkFWi6zKuUnWRCOdwbqWlTHT8DG7FiAu7
vt3fFMTKwyc/zpYXQ0uLQ1+d66fept+gZjljK/3wuimGMJLS4FmbmOKceLuSoRKtfVI5AQvftI5Z
T81/ItJ7jWZbtJiNvrL3F1KpaEw9bb8h2nWCM6Xgtqx+ae5Z4R8gh4BNAjMmSEvKm7Ii8vWMW0RI
O2PLtOvaH1X35L3b5vbp8hItbUjogTnU1fZC8vGKlPHKxAMpo9uj6T1mFjXCKg4xCwDJqeSFr91r
RFfR4XuZnnQyCfrNbP1YWfrXeqa/yxE4HT0q5kDH1HoS2gnVKyko7FkjQB3sq1J9rj+S1xXBVqHv
Ylu5xYszrLzKWZb+dtlY0KIxCixUb6bCuqwtC1vOKLoWJBeSldqxNg6Pp6S1J49adDOlZc2jEnJH
LYzvx02GUU4/L0LlHC5AVSNjs1VIukpZE+SlW+CfIHAG+AMl8N0yiEgV/Vye0idCywgTd6PxXcaL
b9x+R8cSZCmyDXgEVvoTmwcI65kJSWs8S6S0pSBR7U2h32RWrcMk5k+gZu/SeoysLzrXo6vuaqZv
QKnkhc4XQx5PYLHudor8eknVLmTMEb4a+DegGyLhPMdfFuALpDfklW1uB724rFu8PGimo92VzerO
lCP43PuPT9w+DsNjQGp2dZryQ9dBFE7r7cAVQIDE4rQ7MwdZNeAvG8zUYomJKmIN1GjxtIQmLf9r
6aYqlnymD9Hh/XCHA+IZRzCKc1UQOpggWkKnAqGrCeMVm5htxy7t1sM8jKCjFYYR5R43+uuwkARJ
+hu487LpUp0+l+9/PB2Ibey5dT+wEiJ9eC49X9aT3uZSzdJ7R2CpArmHCNdA5NqEEbfniBTFHty6
22SFpp529sPUJ1cN0CC05yswBlrV5OctBDXzt0PZ5Da98+0n/aO4Oz7uCKovH5lO8eU0TD/L824A
p4lmc43cl+lRQ0Eo19fUl9zzAd6LqL++/Zp4fYZOPUzTUFoSf9Lar4Asw3AAFHWSG6T2sauvH53r
iw/okMStvoimo5CaGZgI0KzbiHkqa8inoJxW8idgj6qkDl1fiHZ9ixCdtiNW3M9DvM1VS1JHDHSC
a6d8gmYuEl61CoYN4RDdA8iBfOzgMUfyNlQ1P7lI/fgovC6qEOlFmdcjpkOZ7is1Fm4BDzfvkxOc
0ISk6Hn1QYZluoNyiKxkJOwWxih1FM4az+TlTmmv93jMNTIVXoVX9yDQbrFwXNBigbv3xmwYaWev
l3zZRQgHhESnyrmRUPg28IxUMGqlSXX+iLh9jYheM+B62EjOiKiifXtF35OoburGUQpmqwYYZrLG
RNB79inbTPUMNZvV/WXYIr+FArthOF6AYQGRr54FsdXPXybcHV8XZcD6qqsT4pH0fpNe1BAYDZQW
mqS1+oC6QHCZZDajVI1c3v6K02Kap/kakWltY0l2YMRJ13j1Ifv88b4LiQ4nLf54V1/EAPDFMBJ2
weCUbLDvj4WgQCNx6F0/9n2SOQC+Igtw3z79WH3PG760Bn6xvqwBzbwQEsg570kQE2fonaAs0PpM
1YYYJd+soctidZjCLlEVsG/3l9+tLSZC6JwHEbUErVpKRVtt65F7oUOZVCdGxjyrUymmdn7n4icn
ypus8uH86qDSGKx+Lj8LdSEqROpTVS07t8RMDU9ZSCGo92HCpxpXTMUNnFc2P/HSsC3iLHx08oNk
RlNgLZAquIe/kadmUz8Dg+rzx9OPHZciH/7332LTnoEZyNBkDvQ9HCrUAGr3/0HplTCLQdIvvdQT
hC9wVbHB1dKrjcyr8cyLJCg+JH9kOc8f8vlaFuDUDlawcqKoi2xYsdDUhTlkRZiH0ESexXtrToji
YQu+yAv7sFdQvcUg18xXgKJaJoqFwpcr3df9ANd111trzu2aUE7oiconoozkc8w+/m9OipuZKiO9
yTt/EODeuQtlCBx4/wdaIPD3WjfnWYJTi9tKyuvr7MealM4fU4YTVZFaxe+zgJznyNKp3O1XpKGt
jXZCGpd3If6lPQ+gmTuSs5BatLx/xYhzcMGR118JP3xq9xE+t2qmDcaYlxMjOWMeRoCrp2g8iF2A
wuFL1g69mKiTtrhmeNK2kvrKfelWbI42QcqHSPU1+nlX1kTPH2MJiMswIYD8qEwJ0fLAxOChVKX4
+98AqXNZ2JbuzGWHY2zf40DiWuK6sYE7nZ2zkA9YrPP1N066VY+Cy/4xaROWgR49ZoD3GvO6//yr
e9O/2FmER5hZRn62Iy/96SC/fTJpNtH7dkKbbDBBB+vq8DytBWeHnrLtVmCk8fYkwL3GurEVOimf
wPJT+45eqPR6fdwN/cwgDCO8nEC2+7dJWc+1FDGewHf0HfXeB5ECU9Hn/tvZWngLVFEtAYxWMwDH
i2Y6qNhDQwu0YwXib/p3+mUWOXcAjlvECmQFWLWg36as+5cz67mv3wELhZ9vUtfxK3ZhGZTa4+6f
uY9dUKOB9CRMKTYpnFzXYsX63nJTKhqyQ2DAvjLp0R6/gQDK87w4Hj7WaopLqJd4Oo3LhO7pCBN6
OHztxjwHqfdDK9Ocd+/Hyn37MO3umAnOIJoee+imfe2vTrWJBnDauR67BdokNEPTBGq6+e6hPX0m
bSg8na/1DPT2FOL9i1Dn9mTd2Cce/Lxsb0+5aSaH2FXzcptrEzbNGW3cD1rPhzFHxLKbGVzJR2g7
Lj6wPzc29GmXMplEgZeQaaEw8JnMvFdYl+/n6qEt9rOXa+ZHLAvtRCdbqpy8jikmoHM1H2SUBfqC
+Hq3Au0FTT0N/+513s32Jv3jtTXvMusLRHiYYEZ9sNTJDI5HpfNtlJ3WWOq/1tlKismikR0qTLb8
lJwaDQOIuiczw9FeheoYJFNJErLS0gwu7cvD7bV0ru5y9f2kdRIM83Rqe0mXJhd2d9lNTFp5PnMS
9F5JZdCP33pVYs/qk/gRlV3jQBrzdB/469CK4tiEP2tN+tp0Ui2SNYgEvzyUBv7gzhjtgP15Kldz
Tlrj3k10PUJZZkbl/OeiToL82iv/VS/Q7MuX6y4lCKyHd8GU3bT12dv3GLvX5r059f4th9tWQsB1
O9/Y7cwtKa+RYIL08pV0rlnMNdeqBR4UiIyesLEDi9I3CnqUztEWHHDtFmaPpQy8pHqgCnNZ+3IY
vLaT/DBJuJHImh/dB8V9+dReGapx7Zz4VXLi/i48mY3U4GRyCgNpc8E+2S6WmIvDE3NoH7bV0mAu
JUDWq6V0KRcmrWmLEXzRL72nX0/tHb7U5KxEO0EBLCbEKL6HUzuReWgUmqsx+Lly2NaL3dSxPPna
NdLLajYPGpi8CJThA8tULjfGonevcNdgxkg8uRUbypScyIJaojN30Zs7Q/Q23SKmQawA3XTbcval
EmZwYGIvKmkuV/VkdyJS7P5AHkYVc6jmTdCxHSSbaeKFfG0d13vq0/fqvrds3CT7VSLUQMJPJdk+
FVpJxzCDy62+7u6ZIOR6nqulzm5TccGudNHNbExfLS83taUFZi0zmYgCaUzw5Fi+3ni0eLy8Tocz
wJSIg+3zephuZ9v8/+uumdR+ZH+yry/sgeK6HmbZxt+XHvb1vaq4sejPIs3RtLXashV5DptH5v1l
a9bfqTzlUVGM0mC7Q8e2qVkP2fa8lW4srw/xR/lw6vnY3z3KDfLr5hTYRdZ8adza496sfwGBDZfd
Sf/Aa1Q41F2+aW7g3pxaWc4jN7uXaS6742xX2kc86rm5mqnlqWxmRVN27nCHx+kAQAD0nE6rHkn/
pI8jUd9Qc310yQRLK86XG6QT4ePEOelWvnsZpvqrG3m0lDVAowZlojYQwmYmRwUeNYYygrInPYTf
X3Ot+YAPtDcM3vpecSwd2YjZj/Gymt+WN1Ab+/nGONlYF+jaZZ2zfltea1479pJ1rqw7t4BSzVzz
dovlt5NitJVkk2ru2qt27KuH9iTT2OY7+3M70/S56yU2Yn8We0d/yCTtjpNV0ekeQBvxQRWoFuuW
Ormmz1vyBixx3mdzrdto2r3VZ+YduVIFMucH67zgamZ9YmNRPdhNxnrfAv36A7BJd3UEYzatKhFK
553tbd452Xjih35v7cWlCgrLqzEKKXZm8RrL7rRrI+sWBjfJJjZQ89qEpq29n1l/mJG0WayWvieP
OXVd+rk0r+7aec9useeBLrF1vN7f/3uHIIrLuOwtXJw8bVcrcpwHOeRNyJ0WhYfju9d6WMVUmgNq
/i+BFrjrXoY+qdhl1XcWdyDasBfiE86xbphVc8dWoVQ/4I/2C4Pn3Nxxd+VUQef0GPcZJ2n1ZFkT
f0lsOlTH3enTpCce7DBy730gfe8eWtkhxFyKFCRBIL1Yet/RATHlaJaqJ0wDZSCTIpVp62aIRqq+
W7dPrXnHUhl3mXJ/t51DlQhccXmpvPlloIhN+w/V0zJL9OKVZKleD87AS2Cy2hBHE1TLuTnuAnJ2
7fM2QB7HPHnotAq6mr1ASMNCOn3adoBod7FBwRz5mzm1J3+CQFGhseolJnW0l8TqHlW2uxpYD00a
e08+VcdnyjbyXrwqYRgeohlsYtGLKzjECrDiBeBe6udkehVfPRfgpuwwN2Y4REXOO050G2Oy8BBL
qiULtNQodA75ik4eEDjulqidUFeNg3FuxmA15fYUBuoEB3PPmlvdfNeyo4yw7krCm1r20UOblzHz
7W42091Ms9RIcxpWC53N11UejyD270JnRRngsr16onZfHoHb2+7QXnbtjJbP3Yow89FatL1YngUu
03vFmbFuWKBe7ATsOa86udMEAPHbGDPzvXk3x+d4nLdT9HWXVmGQHlmWXuw+coNjh7fhYMbZTQeH
VgGDErbKWd0qXcn8tv/HoyOkiijxWMdWUcm5HcqwoKgKkSOeNKO7e/13qo4FcKQqTnGAcTtxfl1e
jW6DhJ/cItIWyarXaoEWY1R6N4guzIHKHommro5hskOi0o2UcD6PvlCXOY0amYSiOdyaojWfCEbN
OR0WQnCHH5o/IZi9FhjvNBijPrzXIDv17+1hk6pvDWeRlGUNkvD8nqKblYZHXCAFSgLEf5Ii7A18
kpdpe2oB82c9UOAdGWxZQ1jgc/d/B5irEMz7v5BMLTuzXraee4T3eCrRoWga2MybYhfKm+IQkJMG
hmUeLtE9dVApsYhbHvCIwyO+loQHsTtG0i90C7X5JkRlNjr77O4zcEBixO3MhagSEhAwxqgBL3HV
AxZ3Npt6Kk0rbsufD45MagJvNQ4cXiNoYeBNvvQA00zVUk9cjkezZ/BfkiVebCucHypn2aI657un
czMiFgOLM1kzb9BySaYrweVc3r/aftc7vah8eU/QlLmQKwDJAv9y/VgPpCK8KPwFlnQuy9bfMIdx
y5OvNQA1Ip5kjkXI9gXQvRaq7wEVS95Ovpx6fn0MDuFlMIU6JkvZLYL/oC+BMeZfIkrXGEJhyAIb
OhbZMP98LcoinkaY1rxDgk9UcLU4F+zLh3oBYUHQ7KhK42ncmUwfsBrbnqWBLIiIMuTyuGXrYsUd
Tsxv8UYtnsO8ia9NvVFR4hkLYe2wjPyrMxZ6WeqXkLW9xD80rxs248BI/ONFF2ey/faziT4T/WWH
oaDnF247dgjofE7c/9Fi5SPgRbe5FPKNv60l/yGO5vlYqIuI25ezq8HkJR30hb3xKjoI11bfYD3W
0r9uPKJdD3N2JORmbqB3Tdo/zEUPMH328dx74snDDN4ZTB5P7cMr+25bAlhHrZ5wAj8dvk4GMlzV
V7s2W25pwPAbZcn28mC0QLG8aVOKf3v2FpxTYoxgpOVg8ky1Qihk+qqT+r5yQAPlS9XM96o9R/Gc
a6vfza3CI31pYE2+Ep1dIylWDBo/r2d7uW/2YP8TFTsv5zT8dy/Ps6toBDrN6/a0yjog/PfT66WR
ed/IutN3TZFjtSA+5k/rznwC9EZMlvosFga3DskYaBXZakHecnYU0iQioFTKDsLY2tHDG+jrItKI
gLdGN0TIw8rEKX73yOEPlaMROQBSi5AWMuIofU2iAVz/nYmWoduhMn0LvA6LKOFkjw47Ij/rKyI9
CglZL3uwQprsv3xXP3ADHL9yvfFToZdWw1QgPsJSRtuvae3cODd4/FKjOb+BebChTEsWqoVy/t1/
LuqJEbHPM8OC2ZbKaXu57520SjGNKH5ITm/Z+z8QZQJi9h2SUVn85N+Lza15R4v64sfEs2byffo1
eZ78XM6NEL29r0y2AiBmz0JrFMl+kDzPK5scGO7UTW2ah9BHroa8j3wSFUDmjj4L3ggLnQ0Xw20f
HKJGgYrkSIK/YKJQoum/3dDMTMrZUiS0LKqR9n8TujGna4WyZioF/go4nCDWLyw6bV1Vwows/yQh
lhieAHJNV6NLvYwKjRhJFsnNg1xNQALgxLhQ0nyKLnDuCbbNZbaRRkwhQ2tOfIWx+sxUVktSxaBu
TJx6j1tI7SLVevu3x6AkOtfvIu3nMRx5kHzswx+nAcGH449DkG6Dv3xKwZRTA8WNF0/EsgioOTR4
ojIWGJD4OJ/J1/IxLl9KEJ321ugwZDN5wzYmbxPvB5zJmX1vYJd3u4cnqolK8meWh96J5HnmDg+c
aV3bRVw3qUKhfH6kUZq0MTIgS+G1xJch6aJNmVCbxqCmu6BwX1tqB1llGASKBW1fETP+tX9PP6/I
fiKdJaJM1TEj7FVQRCQziMTItogJZOwdAUTO2LjyP6B5OHnMmro3Q16UqpkmZwe8Roq6rCR5Uqbq
tMiu9+R6M9aUZDX4CvsyOYXpawlc8AnvlhkgdP+aioctki0K0KBGpoOSNIIgIbe+8IbVDUpvPIww
KKxl7jGYkt2veIm179rk/MiU3TsU/p5V1F+6tYTj/mKtwHKUqM8ho1omwmAUKsnVEDiVfp6Ra/8n
Zg4lakh0g5mRge2AR+USsj0F7WNaG08TieY7OoQW6j+8k8mbvUgyxwhGrWjE7BLQbD4tosH03ehO
//17/N6/z4IripykU0TG+50CmSOfa/kuVnlbnT42x82NhwVUTaq9DMj2+noEOEoXhibA0Bf1qU8Q
xFCjfzBqz+hGnqVJdSGfHmXadfqG4jun7uP9K0a+G8P3uBmWaslnGovQHJsmZ5PCJDtfVcew4dBH
ObAdRjfOATWq0iPFvWJA0+xFO+gkU/pLZxEtuQoFW3G4SXaLQzxzlAWS8YUUGekcs6guo3BSmKC7
+kuuuTnj0kTNEbA/OnbOHWfiX4ltLfF3/Er3EazKBjvnDZdkIdyIla7njPahOTejvB0ZaH0h6nfr
WbUDDu4WVJL0QkVHWXiKfVLcilWIB6GsNx0z0zO/K9ODmLPmQpnnfYYCI+DOr6dJK9Mr9PAtxfg+
T/Y9W6YpU+3Ln3nCEqIHlfGO/lJdptOTYiPxj77FKKaInRXu5Oml8nTxGC4O4XMbD//mBr5wMicO
cmyfVq3pIzEHK/6jRuRCIUIgxjIqebyXfCnqM6jTKRr2EVzqF2SlFdPw/AIfo+HZqtK72vNVW/LI
kwPzOkj2lOXORXgXyM5h+7x9Xv4k3gvvW7XrpJXu6i81EhTbvZUTe1xLtA3n6k47HoxEey6lRp8a
Y4h2FYWCitRMnm6SSXbLXGUkkeFbf3Gy+u+Cx4eDk7Y0ttvlPyotyrYuWJ+spWsVeU9W2XBufA2O
bOft5WaSPWNe8wUxWFzksg+ZXEY0oQux2VQWZ2GQJD3ZC65lmRBYeWtlBIZNs1lLDwSQe5/nrw+J
C/l45u04nze2+qfkNNW4zE61a3He26RAWTd+2tPUJKA1/fW8dpkaK+pJ2y1z7dly2StNni4TvDlL
+HQMDs0KIRflu08mypeYsiBw7GJ41ZhOIZ1tzG/Jela6w5wKbJEqNRLL2cs5devMHqaTtYjDVX96
2f9LfqbHNEdFwGJxk/9YzwUIGjKr2cgzfZ5T0ocB6ZslUTlgZc/zu7hfOss8h1Ghe5mrn+09V1GS
e8XO/0g6r+a2kTSK/iJUIYdXMVOMIimSekFRwcipkRr49XswWzXjmvXaskyC3V+499zCvBrIYYsO
S0jDMVLC2ZbUROlc8sQSgxvKX5VJQ8UsP/efiQR4785tO1isq+LH7fudEjmLni1EJfpVkca7iGrT
rBAkRDiJajyGBkHO9ZcbRAsbfnvBoKxMosnVmeqnaPB2kV6vs8jb2OJW0K62kQHcwV8aE56Dd9vP
krnJGsK27zUNhpEqyzYr3iOdJAJnkYp+1lvfA4+I3WKF08RSOrica/4+Gbl3Bahkp1nqqbUMDNzS
KpZxdrTesobUFtD4RSNrUyNaRVH3ZVr6Ts/KXWTGd1l29ybbWEO/UhQoiDSVBepfzXHnkn5TstGV
Ftysylq7OCJdWli+kDC3DR6y3iF/iymeEDa8VcCJXbUxpwWQhyGBb23oSWzw09UQEHPlLFQJmViq
jzTo4RERE0dU/KDCgkTym5vtrBD9POLd8ZRorfv5WQuqjavyMgvc77G/8FS5agbeOZ3Jt9ynAlot
YbKBikUE7InqhwvR8SeTAOLFI5tPPAqeu84tgEeNXIxutglHGNcZlTq2LcWCgqNl4CtHAjuKfT9u
pact9MhfhhA/AgN5aieQ0UTIP7QxZv/qaoztfeVmaXwuIag4YhPW1dyNiWh/aqGHgBjZgaby16Cw
4UJqUBaVKnM64k20gh6BxYNCtmTQ0XvKk+zksgy8Re/C4EeEQdJQSXpzY0qApeU5L+OTKxciabe6
724LCsU8f2R++NsQwFxQNikhru78WQ3bMR3ObkdUK3IX16JOSh+uhuRE3P2IQpagjLBikouFPvd+
NBRpQQAjsEbQVZ2sUUGh/W1E+sLq+Ouk3imLspVd9IeoCG5F41VvVOHmOoHm7TFviABZy1ebM4e2
eAo9Z9Vn6do1pqwwJgxJtXQn4bvF9NT+rHmhwvZB6522vGNIHgsiB9yqPFR8g0bOJNJ9tCGVJrNk
px3Wwkdp6bWE3P/VCKRLmibD/RpU3hA4f5li72zGoArd6OjY2zyLbhLkSanS3TD882N1Z7jDKXBY
gn26UFOiDiqFT2Nc3xxlbtPx58Um7X8T/1/TfdbFrmJ7EE9xz/FBZVE3zHWGPVx48Q49DhUXZRdm
dWAolLlN/SjVkwBrgjCsbb5L+zeFiINcKL8AkE7EIRjmDRf8uCoacGWzcphDxSECe8zXBjBNbJ7y
qtuQcT6MYsN5bth7v9+P1qpFnzpMkeStPbPbowofN1qG2V6Ljx2uVGPRW9s+29AnNnNek5g+qN4M
5nn0V1RBysglk+yEfA/9o2QY3cIf6hNCVCD0dkG2VIjaSNcWjOeqVHdhZV09rlwxIs5hHKOIs1WG
oKfzZ8A3MlrePpHJ4SPoU5glQt7yFHbKK5Aa6Pji0ZrOXeoshl22z9kYbCrNWAvW636bImkIc+3S
RcM8iDHsVI3xZhqccY4v92rWrLo0PiuiRKIzDu6+9TJIUXXKOKrYdGH9Z7bcZxU5h7Y+DwVjCzZQ
zkTHraEXgzCyURmU/FEe32+vOEvbrbec96E+H0x2tL4Iz0ke3Npoyo/qHrnwOBQRQurhxhevuG84
xpDWZt3BIs5TKM6uzcd7YI/7QKaHUPrrgKljJCgdbc3b9RqH4GCytAri9ZCw3Cl9SY5LtgwiqEy6
e3AHnAVtvnNKZ6/C3Tb7YGUDVqqoIYuM6dVAYRxUy04zV46KwSD2ID+4i8Z2EeKCuVajjGTJozX8
85zokA94XnNnZYWsjHiLhiZ9bz2YvgZ6Dw24kkFaUzqtqVSUCik7V6rKwdxpvlg17hZSVeClx9SU
i9pSviD2p8NFsfm+22nM1hhXPfCPIZzxRCK2MwZE7cjiS/m0VGUeGMRaJ/bWLYHqI6hIFYLXxjb7
yHSVZDABeQQ1WDR+1HG3b5vqq0v9UxT0W4HINArveYg9MWFu6Rp7qxJr25PHVIhFGphwjstr5YVr
kdbQVMJd60ZHiaw6yDhwGsb1pGRGhXyqcTzwkLuLkJOEU+g04PO2E/WiOPpWxPa7xvi+wU00xPc+
o5QMVLw0mWL+lhHdtxKIZz+IjRDs923Bqt0M5gGbUOnoENYFsdp25i/0DudrWS6UsX0Oqrft7ARy
JZiTLCIvjZc58ZHq5MouN2FIBcFDKNrHiAqhs2usbnxNw2w/tTr6aqx4rVs68n3qugA1lqJZ6zoB
zwGkRFbZv9omkLXCFKmMyS6lvZz+zRW2j3VfL1RTXYVa+awSlVyvim84U5S11UanuB2pGS7d+Onr
IEZZSgZO965Ny5uRaSp2o1731jXFoRraGPrZT4sY5iNWX/nypEmZx/i2BoLGm6ixCgsROGBADKyt
0ligy1EF1bzmlXhoLtExsfPUyRuOwquaj9uMGYju2ptKuEuzjZ9lSV/d02YGaPHb6jjEKKHTWZjE
16ywjyEGiJAbK6z0S+Iba8XiZGnpQAKf+1mbW63x7of1Ri21VRiXPFqmu/N5hEOjejcx8iJiCkrA
oQqFlXkWKgnWAr2LJBc6pXMvs0Xm97daNH+eZa7c0iCq3MLuARB05OFuILQZANfsZJeQzaTlVJkV
Zj88+238Khiq6pn8qBwi4U0m3UFm7vRQWVohHVJ5lpYl36RvL2WWIbUxncUIA6GkyC187V+Z5cZM
CzDb+0HynYXjfUSpXyFbycsAyAfBXpkWkIE3raItBn9Ku+tM46tx6JIS0j9S5Rx5wzyM+alxFRT4
8wfn1FsMG6r4bkEXGrx5aIqFbQPTbRx8kS15gnrOF5UqQQVy7YQNYJxrpHf5Nq2hqbBGjslF0lKH
Ecf4Gr1gxz2QmmS4xeGfoeEqYEae/jYKC2QQTILTuRCcWgTyFSefgHifriDTVCim+XuQDkctrTZa
yEAy/mu65p+vtI8s0YCVRcS+km7iMCd0EU769DqpufKzZm130KGaah15PR0aYPNRqu/sbah4FM6d
2hzWXpn+jRV3Zy9Yj9TlOsjjYws9Q4tDXAbKZhhZc9ok5cBRL/zoaJn6yXQvZakipK5xoVMT4W9J
aZibSlk2qrMu82TjWKzpGkmSer6MwKE0BTlCRX6XprmfXrhOuBuRc61D1hoz2Gptc9ZScYjq6C31
+n2gU4PnLqv4vtqWWbwchIZt1dgp+Vkt2YI0+tqRNYwMW1/7zENHmS/d0aJnzZmtF2giVvnI3yuT
NM15qi9FEYIdTe6WgppzaDz+iBi2PkoCL0GRk62mQk8XP0MN8z7fR53yadEeBLE8kxMTFAhAI4tZ
WNxvlM7DfhIpD9VuNxSBSY3u2mAZ2GyKVGfj2UiS0sKA4F2Tng0WVIENReTrIY9+zRJVk68M7516
16NukRvMG2vqgQhCpOeg7NXYlhcDaxnDWStjvquqeCUG7rnGWAmflxjwo+kemxproTuq6ziRhzI1
d2HJ2otwx85lmNYkCuW2Hog3PUAs1uO8pQu0+/jmZePRL3xGokAJRfSKvJSZQkDoADMALmAvLj6K
8s/rraupBBsjhcAvc9QwwoQhZa6rTC7M1mey0nz6OU5ec6DQl4xIBRLv0XpmPXtBv7sZpTiFSf2X
C+PU9/05lgGSDrxPkeLcdWN4OTwURp5uHaVhtgAbRd2kUrCm3+aSDj0N+cBiXkvy5Jp68tTk3bkx
k6OVRISswuRIG5qOnqwLr3jaVcXMoGHl23r1b5n619By9xmTe9Ux3zvZ7kppn6wadn5DTvfgnIPq
X2sWbOC4qJx+VxoWf7Vg17jlpvumMb3XKqKrIVPPXQpD19wVqbPzlWgbGpJ1Px2CZJRn+BiaBtP7
sPoERb9NE1IggcSB6zEYeI1im7lAZjeOsnXBF05zzIxSBwjUPkTE5BFAp5Cfm+4b45g7Zxvhf5ee
TQPBQXdlegzrATSEs4UtqZsXuHhJ8qmNH2r+CsOn13/m1HvMkcgq139tyF68R/VpUF99vBU/lvGr
DffAfNbWM9SYvb8K2g/q1zg/58rNQETSKCjTUTQQWcOP3WxiM4aPgXGGT2+gFVdTPVdMkBLW27ib
xKz3H6041OpRabYdT2APJz5OyOnNkDjiXnDfqcYVysJIO5uSHKlq4ynwR4fvUduFLYoiRNh8mFgy
INLHI2LXu1rZUaolJgLX5iVj5U0Rx1RZT6RWttTqSlGXMmKkwXY3YbzYflfVXyV2OahS81qIf+5I
yBXDRASH5XssnuFI4t0qc+EVrpHceOx+8J9awYrlvK1S72HPRybOatDoZg2jaOLj6aAHdFYNcE3D
4P8o1mqrzsb+z6vuerbrqkuSHBQBLicaAOUlB1tZuS34U/MSJzzzG7s7WxJ09tzriBeaa7yD1V4b
94k1a/z3LFxn4VYOu6yAIBTwFFwV6sGcGeLS/8TgbzCpdJWTgltk7/JBhi5gMqWdHqGzVh1jy90p
BRbocZilDFcwTiFuqxjh2GyYHwrtGeqq9h4pJzZ00l5biCqM+CbLp8yfccNYCV5hlv0zyQIZMC7a
bE11KhJejyp0Vh3arZSZTlcSSj5sKzYZUm5DL0LVmGjBSkrnr0MKFNIwpeLc+OAeOWjbD4k3VZiM
ItybBLGD2on9e0r8Xn0UbFcQb5GsgeyAlQkrHe0RD88ud2YZR3OGkPZgJlelP1v6u++/G7AwwmHm
+Ahh08cY/Yyw5ewUlyip2iN7i5x/veaoKX+Ve43bqz/sNZaSdo9sDBojOzI07J9Fs9O7uYRwanDt
7QKX2Jf+PkGQyN/ZlA/5Q39Wf9av+Lf64ErpVgzqKns+jhelPApzp1LspTreAnSpqbFL+ShnlyK7
BG6yTA4D6hbWtpFvYGfGBcOEXN/U3mPqif4/MgbEUKDAJEGJ2DB2r5+pejftpWgvlrXmbojRp9TQ
T4oL6ld/oCT0dipmDTTAbJkQzHTpThDXogz3tv1oS6avqKS1NRDbrjoW3YeabMrolVd7D9Rc9Uj0
c1S+F0wAgFG6F0Wl2GS91iMADHiUSm8/OpsCqH57HRBo9RdP/4xw1SbipwVdwSLDJNKLJ2+p1RRY
1Y9XPyJiR4x/LV+NQVh+ZCjEo74MsSBhFmbCTnlOMxzPamQJicDOYP4G1BrAl1UQT8FNVbfyZMZM
nz9FtXdRnilMoUt/W9prKvyYk8FEC3hGsqK1NI7wnf1H4J+K9BJqp8rFXZwtgjhbZWV6yAydditc
RtZVdx+p+U94qyA48wr7PR39HHxXg1CwfGPyxarHndbazaDuGWMyabPfat2cC2MCBdRLh5l3UgbL
nDTCyOU8stGahNpMUrqzOO/cH618OD4HaomKhqwlsQ/YhZioCViXN2BIbYiY5W+EIjghdtlBKCBQ
zRbVr9Y+Og09DT7+3yAlunjVh+s+wOTUwEFEa8PqEi+TpCJovX3lIGjVyDUXk8t/JACmJhCeQSef
ykwjtsbCNo2kL6ZtZhTFmkK99t0rQqdUMHm14Jy6yKaoFzV2u/hSKw42J8eO7r7bIDnrdO15G7fa
5cCc9QohZ/UWAqhu6nxV60+9+m3Lf+WQLrLkTps3a/gkg78L5Atfeuq/EvnSgAXQQIflGuOy0lHt
h1SSDGOTkXHlxRcHg9kXBi7wh061MZSnVl8YtY3ffvNUxttAQ9PBh8u3qnEeRgQtiJxtUllLMMiU
TsNkCnfTzzo4FmzjbPh/vwljoYJbNiGhY2UrB0M8pdgWJsCBgqYMAzjqw8TnA3WuE36CaDfqvKg6
JRXlxkfTwag7pcwtZfwVNDuLELn+1mQ4kfA8jM53ZFwxTBpIMEz1SCoDD0urrTW6FeYx/8VuSyY6
JB01rGROBk1RujWq/d7Wtul4EA4CYYhUhPRGUFyXAKd1cSBX0WtXkkUbLYdZ/UZ8sLR91d2QResZ
AyvWMv21H5+0kDQt19LDr9mrqxEYSaMwjZh42Py3Si2IhjHN9mZsodC7aiVqFnYYua8wSU5mSrBG
fdrJqzt+OMSecIvZHsfopyMgUCBjwMtuIoRkTdbkH0x033z9Zmu3SLv5+stVSaKjPlb1TZK/M6fC
5+y0qzq5F/a1piswP7RoF3IV9IjSEHHgnEPUXHSnKM0XY1guLe0RJEuTrV+7G6J5exLRmiLXU9Z5
sWtaVtHW2+DZ81xCPR03KvellmIJFewFezLEUfwFvAQBrvq0p8nw501mMnBhP1msPELVe6zTbCOz
BYVfOU5GyxEQvmTlXP6Z4q+gP9CNsxDXGDl7hg+/3pXeKtfQhcqbq00bJWHt7Apa7E2Mn4YPA6D9
quJuMbTfkbnt1UWQ36uGAbE7UZ95E/1NLA/W+NmwtG6z70ItSU0CJj43KbTlOpDfCWRYyEll995Z
O4fFnnroaOTzFuVevaRwipJNzaUjlr2/yN1/XXEu6t2QvZtYJ2LYxCGcYARLXRXuBmYIAB0QGNnx
Be1lMaxT61tnX5fZFiJWgqRYpulMMPsxXqnQhJvaXesQd9Lw5cWTx/QDlQuvSCM29b9AO4fmfHRZ
WfcX0WzBGoz2jzeJ9oS+6OO7n58qolMA+SrsqpsmmIXirKRfTbJTTUqx/t0xMUfy0XJ6sunY1BUN
rleq6p5PZNkrc50rQmy06FW5LE7cX2sJ+zMyz1H34RbvRbJpvBvRE4ACTR8gy9EDrK+f6wKfe6Ky
wSOYLkNMojfAUflTukf8Y2CfKqcwwkpDreGswx0rGzSTRCxCgAFkAXraCYCm5t+63NfGsq2WuhTg
APBQ1w+7ONncwEjEXIZO9b5wTvb4qNFvMa2ItoG+5txgr8O50wzML3673sMNzSEeMWT9UtWjYfMc
iUORqxsz/G0j6liiZwiojPaC413bOcpr0FdqCh901QImyZaGdhBiXwRnnNAS/jVRzcESJKGoV25A
XTQJDQxlDsaCbFqsIc6ydJWZAKCEr9D+c8xmlqGpEPEHsRRp8cicu8vgVSfDTuWQQzDUPmRLXOc5
ZWNo2CnHT7fxOAdG+2ii4/WPbvnpBS+UdckrK+j1kjXO9RRbRuuVM6XaK9NENlRnYtJETrcU0mNQ
b+TrpTwczEta9CAmSt3w4RPdw09oxk+NHsPXAQt9YtviZLTEOZ8CKzY1aeQQf5VLzJnXcuUbEQBk
Hd9W+VO4ZNqgksraW1e0h9R7QWplPzwRTyO4nXOJvS9aeJOQYQuDGT204EPO20UfArIPxy0gcauc
w2l03KVMklXpUzJl3/iDRnTrjoFg+JNHiUfM1fcjLwxzOnub5ptaQ8WeaN+N68ERZsRoW8Wr01EN
6d7JNhHUKN5CrZlDjsPOcoujOvbnhrhPPU2oKJozZdwty0uSV5lfpV3zMItuH8bmXgY7BuxX2g0v
rXdJxDqlD9xD0ZNc2IlLPvn8dOVm68Q/1cFpYPpf6fGl0uQm7AwKPmSLXnN2KhIA2fXYjX70Ynfv
MoKIreyUsU4Iw34ea2Knq5gCnfyqYQ7Ruv7b88GeBck6dFWY1Nmh0/t3ESgnq+fYzkkiQoyYMRVG
far4KHDCJMN3YYMGJ+9OOM53yV5W8RsqbTQxulLcU51aQuT6YXqvhNLNUzbWWpBe/BKvmoFC35ji
QzqhzdqMcYPL9WX6YOBaB7SHdQsaa5uXQIfTS+kDghqbfxGayhLtQAvDq+lOotHw+jy14lkXcpFz
tES6u4p4xhLmGVV1zxmtlB38EBo9Dh1z3YuvbDhrIS4Zi/OonDFafuNdSuLPbNgw5FhqISPW4JoQ
9cmZpotbHAByJpth4lk67PhP3L6kBkT4AX50iPPopFASfJmQ8ot/5lRmjgeNXd4YfDrA8OFuTWVH
zudykStXlfZGLXcF/Ijp3FplVPpU6DFqwOCuNQs3RwfOik8JId2dupMCR6U9WnB/tY+CfHS2HCXC
22amxB+sSbH5+VTPmALqDfVBRUJefG9xBSgnzsWwwVlKhbDgYEEV0KNirjfUl76xjSps4tB0X6YN
AMdYjercDpYeMg3iq+ND0i36aNV35xSKbv7hGeymQOA+XdogBIrdvim3pbVRmyVVil+soFGTC013
Ho4XXh8LAUu2Kt0Nu6+Rz1/7sjvyRimTYloZd86oY5DXgOCeBIr5MlLu6rC22c8kh1TsTf+uhKx4
KJd0vmebL8uVMjpr1XqYtBNxs7XavRd/IVOUiJTCfVnUxDJypfrLpEvmBiZ3DfQK92DyHpcchZGy
tiWbWKeDXy+jVZZaxyKL0ACSCEf9bY/p3m0D6Lij/VaYHTDGHOJ6Y68Vh5AwLBSx5u6nYf6HWnNt
FuWZUdZF4ZYaLHvlFcFBJOjXOsmwqqKYj/AKioAA7cErXwCgTdTovF3gXxgZPvhBfckr/uH0Sfo5
GVP0g1jqUd9Gb6hZ4l/oU+hxgDfHvyhZeoBJYkK0olnmR8RPfLpBZCT2m/fjPFwAJBOdhJopISop
+LAe7Wf0ITY5k9w3EtMW3UacxEnHPQgSoNmYn+CyQHHnz+m/tB0qsAp5EJoomGkbny8nUDnjKXhX
rsbTwMyNBATZ+Zv3a/126H9YVLK9IEonnqUPvFuEMfLttP9gwSu0YxO3QuG6QUz6wSEwTQImS0R1
5/eXkw8v+ebdwjKXP5gFfmFS6X7Aao/BnN17MEz/jLiyvjhfEYYKUq9++Gxhi483/p+31jZ44RYK
Wprgn3Fxb/3ZuDAl+5nwhFMkOkX4lYyYD3oJfLlPcWI60ZzsT9jjLyTV6ifCKPPFqz9e3Re6FPdP
PM0bHwTeL1R+BmIhwtA5xzNih4FoT3B6pM8jmhFAb2QHK9sgR94R6pdBVg/LVxACypbBq2/eTL1Z
qTiIg2AlFKZdMppmbrapYUEuD1ortgOHXNmoC6NERTHUbzufPA1Vo4CQ5WY0oodtlywTvfU42Mug
BRHOfWwHl05S24oEorLKFBSbmYce2HPOZqPQoyffts+Wc3DWVof7PAWcVPIns7xFqlGE/5yu2fuS
N8ZTQPZxG3kudnkYZeQKdEwCdalxPtjF0YIK14UuUSHJJRrhFcKZY7yUmAgQY+Wax85DyvqSJ8kl
NcRWi4pl15sLXdpzE8VpodlfQsdvwFwil8a2FDrTcu/a1JR3bPDkG38YCxhIOqbP/clr1WuIsoxn
7GY3R2L7ktz3zOxWo11tdGZpalThn9XM7ltFdF5E2jGJxcqrzmEqt9bgMYlhXFRYrKtio9jlNbP6
pt707QcmEJy1qLgdMUfzxpsPl4mXnKgv5KnI1BwN5iVWZURarGY5VWcSAQl5dEQq0uWRO4HLEBmv
yTcK9G7haBQNi4lqi4j5t4/nkqCjZp5jR8Q9lE9ES7C0zL/p2LtTQ7D0gLuQvc8GZ7wPD9aDyQam
Z8aRbKEdyGbQZfHGTGs6OSNgBL87/0Aur6hzkMPWswRNEhN06NYkCLsM1nGtTb8lcqlJov4zsUAJ
j/23VMdP4VCc00VJuHpCJ6hK46jRR9LdubKMpKX7Ed3BL8J9B7S3zF9Zw4RaUemsuV9x81KKOyoL
MOFu3SHeGql9KbRJGFLwSwikgupBNiDAbrIdwBkAQOO/tX2SbES95j4zIXUR42AtAMNi22UUS9gL
JTU9kggXsPZQaXBXBZBE0Hlg3sUngl9EbAB/SCwIyZptfVyvS4j36FTB6wNM5l0LJz+xSu8NMBKR
PvU0RgUXVN21/xivwyF8NBef8wyOBA89fE12sVxlKdRNwqpIMO6hdCNomNJGaEpJhdFRemszj8bu
mdb0JW/MP8EW8KNvAU2fOYSAsa7/lc5b289sEucgN3zzg4l6/rt/DgYJUnPlU2H0wJlSvg2/Fpe9
8vZTEAKB0O2DuT51NKFghPT+6gQqFPMUSTkFB2NKNs6cncD081mFw4Jgo192cCzzn/zyTHkbEPrz
igNO5tvlOZR38AJ8YeQYp/KdvOWV9yHuyV+9z77gKt9YdW2CPUESG48f87W6IfX+kO3FpVzC1IWw
nH1lXyhUYT2jgUy+EC+HP8iRecau5GEw1GHA1H9ByDNvxZa77eB9+L/+r76xn/7TPWlrcBhOEC4C
qktvEsMZkp280HkaPdU/Gv4zFMZHZuHiFv7RmXKQ7I5qR0G230aPOuEXtlMLl7n2WuVUCmMUpnp/
zSp8TArYOQV2QhaMmEwK60tPYTnU9iZSo29GZ8fOVYHU2Ar6S3bPzOHvqsn/qH0ir+EVaiw6hM4U
p54joFJlgZOWIkzxeJhjuuBaS1XeVrwiTRpMoBC0NGBE9L8GJpH6yQp6p+6bo3hy/YJDoR8Dh/9h
41Qpn9wiPv/hvau34qv9o+D+oxvJeG+QWPKofYMWPlrfxZf+x4iLHT+ff+e7/8qXzRG1LL8dVTVK
ZPLh0aeX3QwLPOFsILuciZwOeYfZK4JeIhRj3oOBC9RCg/aDgOmXbyf95Vom5ZRqgJFfyZgd4Dvc
pYih2sS1ANrTILZD0vTiomAdwiSeG47tAo38tDYMQM3C/ATWQ1uO4cj7wej0mN6WiVCGf9Cb2FQU
E8hecfCTSzCVHzRnDRyHHPKWTTPMxz41tk1XLWN2zUpnHab9bVS3XLPlEP6lJmHjTneJwkkO42tX
2/Quuk7CYllfdKP8HbweYvSI+beyzmk95aRYdOmgENAF7sqgwVea8RGIsdaKhrdmYPvR3+t4atoF
FYbbKQ/THI6dln5LZSSppuPBrevgydBYJ/kqsP2jlVGrRIryEdb+MkuKLy1hQsU7jbDklvr9h42C
0Dawn5XKKott7Ek1ZiGy+0xVhii1uqNp9XsmBfU8i9kIGXZ+8lLiJxnSNDHr4qTVASJoDVIVdlXo
rUwDZoRBZjfzaY0rK6WzjBN/lnIuhBHSV9kDUHBcjxEFXTb6Ojcub0gpAUXZUMM1FmA5qokJ+Zxf
Y1wjcay+Rdm/pDjFxTGvzyQBSCrM+MNk5vzi6dFJ1xHsu5RpBohglJuBQVMKGpphL1g9q3nH8BEE
sMuidgZOj8gCQPmNei/4bX5wNsOHZe1Kx0ZduUt5QtVx3VVXxOUVWoN41bJ+gjAwK4AGZau6bVYp
VafpXEaH1j+am86s0Rhc5tqiDc4IjdRJFMezWs89AG8oW52Nb2xsax85xl4NzaUqLuj5loYCbT7a
uT52ZEvJDzU2/0Tv1zmEJgVFdyq2EmgEViqVgVVTQjNhuGe1CQpgW3uKAF53PyCpgUpQkFCDE0iO
Cs+Eu3O9gby9+mrXw1Jx82UBDFT3CUmq3GUswUo4474vtWMnac9yB+xUqHmH1mV43/ukoxFzoe0y
jx3csKLqH51D2JZc/cm8cvgIFY+OBY3vfLk8PSHuprHyl72U85ZB0eAFy5a4x0hOymjuDSIK+qjk
s9msCsGjOYarTu1YLf1DUMaaI11lSb90behApC5T3Zv28O6MFb97XRrNZozVpdF7B60s161jEzzn
ritKSwv8jD2pTkJMKAzxOs6atkvYanhvBarS2EPbkC9yr0Oc3+9My1nU2BHN9B+P6FtQM1cOxDKE
I2VNHOM0Afh1ppx6s0rvEEmHAU/4XulY+U28GALvrB8cW9agBdCVQh/WmFhERxJg9VQgDzSUo1oH
0tRsGDdxQlbKVrO/LcpdtTDXERM+3fUWPEaVHFYeqZglJuiYy8dkdRHyCKUp9t0o3DgY8QtUM3p4
j/18O47tvqdUkhQYRW0v9c481Ha5EbSMHVmfUd1s+yamOi3WjTZ34EAFGLiRS3D+I+aFe5ZRZxea
+6YBVy60h1sldPfmLdVDNo5ogFNoV8SwGHq/1dPmavsTmsLFXrmodTASanZQHfFeeuHOo1wO+o0w
cDJA845l+lkAk4TXRpegYyZWDJaMAGmM4LNwINKxLBhCdpysbzrvNlaELXYUh7X6PhAb56vTVoub
1gjz81Q9xahzCsCPpXUyyLuSqb7rYFZMx0OREydMch5hBKxpzNF9yy/VNC7Ey+WZxUx1a7RmAtAC
Pr+ObILqs4GgF0/8B5nAEm1wLRlcBkxDoSy4YbzMORZckEtmGfE8kvBiiLWOORcqcNH4c02P161q
77vKpd9EAlHOzenkRlbkYnk3oVKn/HQu/8l7Zp+i+lgrXwEciK7/yzh+7OYZW+iVIZmoLvZbc/ol
OpTn2Mff7Vw6LBQcsW/IeN8kECyJYTb1nxk/VUR/AtWYxvqh3xR8m/q0eoDSKPoDJ5ivf9kqEY1o
UUrMk4qJpWAAeeOSrUOcqclLEo+/09c3QIk46TDTcLkFyZ9J9oV8NZhTxpCpFdNI5kYB/NhKndB7
HaJxNIDJt4UUopeRdqjGzICI/fA96vdI026Gjo2vsHFZ9oX/GWgUoTobbuA5Y39V9O6eBKnJhgsI
RFxQZUUeF1YmumDr2AWmndzu0CiFyUuZULpluUsVwv46GzuGLDXkAo0qzqrK3ZXKUF+adsDMPfF+
Uaw5H4g9um1KpYXKmFs/9cdopQzauPvvB+4tAb4BKaNmXMe+IKN6+v/CkR/skGV86/6PpvtqTmVZ
lgD8i4jAm1cYjLyEBAi9ECAQ3sPA8OvP16x94nJ1tLUkzEx3V1VWViY2x+BmzCy+Yo8Wd7PmBX27
Mpsf6plFNnkozVkGHbbJ97r4na3k1t+VZdr5tKt83C5pwkeVdOr7cNBvWs5Si/oytaOctz+dO1Ot
/MNsE38V16HdddyIyfNN8qt2PbY2u2RJeM5K3edzzWWSOKc2+xMK9JrWWWWLIu6/9rfZ4iEtQ7kU
NLaRnsub8+BxdkufXhGTZEgVXsL338zdinobMYW83HQR3X9jVk5hHMY2W/mcgMnDE2qAkZ465Ifx
Gn1hOo/Tr5fC+vqae7pMs4GIpMlyOGdb6RSPjdwwX6hEl/y2nc71Bhkn7XTbTSV6i9PdC0pxs3Kl
P54U37NxobXBTt9d1aCl5VeidRrv8oQEzpf3bf7UXxW1zVCRSuw9GUHlpqfWMk7jSCkl95/nweG9
sisONwm0ZbMaxVOh/LSH6jMqzj3P9MAG6eRrW8pHp9307UYd6Ua/MFPePF7OknWBLFfOPJdnue7q
fHxLL6fdDJAwocVURjqZ5bZo/Mvtbzzi6/axfbk+adqSkZtVty+ZnplA5Y15U/WD8bPeNngtBmL3
EhdLOwxtqVr8yoND2pd3wwlJvzye2Sp6BaPly3JibK2T7Rfag+dcO8y7ltqV9okQ23Iy+8z0qGr5
OvuMe9fe9Gf/wnumc5lklCtelMiWeqqvJJYwEwTGTGWwyVLGn64ny8515D1tO/497h1GYXjuqkYI
ifnhs9AqPO0/Sp4uuMXIHp4ErbSZxnU9/jx9BqOV40e6sw///1Mxk1owB8kqx2CoifPXokHzZWv/
iAzwpB32ITa9XF5zZCzjh3R31V/7t8NbeJHDW/x5/rh9UYl8KjWOQUq+SRXzOTY4uW2X/7hXPpIK
fcApaR2bc2Zoqdfr0/oFe/B918u/Sw4qr/FIhTedqOiMm7CfMOOhqtcTRjkmtrcbVWpM/F4yj6am
nOzvp+Hgt/yW/l0G7QEaKsoGJ3w196P7nO2rQlOlKljCZYMCwAJwFzI9oneZAAko4FxEVY3XwIxN
X2rziW8JqY0OvR3EoleO0u/XdqqbfgNLKQGeb4gOTv9qRXXcLn7l2hsCgKsembXeuany4fxynhTc
QZwvz33sqI8KvYVp3E6Y3DPsaARCzeMDQUKEusxIj3f/s75Wvbtrj/IzYzVepsZk8ogVefV2LTPK
PZ+eF/K4X7MjFZp80joMJubl6iCCHyS+qZjDRk1tzerFQuNUwEwzOddU9AdCWF4U0wetzSS7zEwA
pPqSXaWNXDMmjLd0V+PPSk8PKZmo6iAovt3+wFDgAPaNAPBvxLl0DHLUMOWBcnY+mU7cJ7csEMKI
NLFZ4B2Sqw70Xnvi5bUHQwguIa68CaRyVcZynKJOByVsL7LKBuvnMtm7KWg4+DGQmmQ9AU+C/IBp
vDQlcSMc2cn1M/O1+D4Y90x34vdze/Oe7i7GWKBA3HKz9J3/M+es3HIKqg9OY/J9s2/92PTES+w+
RRP5vU1Ljuz+3hbG2xBOSwrm8H7RqjzKbNLNi5Qo7LlPvg3r5xK2nWVCd7FwCm+7EswLdpnq9TN+
D9XtrO+li3/KQqoR4BUdND07oilGCyj8mpuWdCg6SU4AkvBbwASKBU50m3FQrDHJq9b8pSb0u+xC
fomqEEg518JkQrkWRO1gwzBTfj+/ylfDle4fDQWjT37bUlBUeHrtzDOWb+hQIFxNDRPcaqFO8RS0
PIDv/v1GS69+u1vm8b1U5SYkcrcw0Mjbqszqftlzp37zwRhB3qGWLf4V/0jTBhB98FekWNGKH66f
+U62U2odPi+Oqt2bZtV2QhR03SlT76HT07F/lpPdKNvPIL+M8mZ2oSi9nLOR3Plz6mf9vH/OPFY+
Lt+Zj9LLsbFskn18Oz1ZT8f+XuysroCsndvrrLsP4HW1cKia2X05tFh3U63cNfYfZ9KXpV6OaOa+
s3i7OT5PI4qck0Ov+JB7LX9tWtvf42+qE+h++DyfqZfKx+J19pp1ZhTf0Kk+sp+nx9Qw/xXDkgpm
aAOQdIN5jTE4DqO50SirZEAvLdJfg4GZsiU2ABWTdhzIEG2jTc+ST/yYjXSbGKIFU2mX2qVwGMms
ri4hBAFMu/M3VnXN9AfynwxvJ938269qcVKT0mUMW/9uFX0QPKBfJjrRbC5UoWDpXNW7WVq8ExoD
5CzDor6f7iVvbuRnptSPZ3IxyC5VbwwCOy1TGYkg2CEmYI9I6a81MdBfGBgujbiivFxlz6AqnVdL
evtjTx87fpda5Lq66V3ej/1Fr/QaPwlA8chRtZ5kTmIKIXLqZFXh0CwluLa0dlAW373RSzhzRSKi
9ZAb8CDE3mYZlSA7h09D+P4qU3OU3Eb29fRn3XFEuG4bvpR8h0cBnHNeJoDecjVICnBiWAJRYcE1
hJTF7+I7P1GQYa8i4SOWj8m882SB3zjnbKEL/+tbbV5hwoqsWZ31cw2Qzf4u+/vvWNg6pByJ46Uf
tzf9A8kVO/L0pRXrD+xidBSUANyV8CzlwEgjV6JxgTMWk7czoVFF8rlMHE9BE5KoJULXj28tfieG
5WIt3Iwq5yNisxaN/eD0cF1PuGk63nLkYGToaHEK7cIfsHFy4BffS6/Fr0VvhuxHdcrQ9+f2F4K5
eVr1KHq21/QjHNjlP0NAzpSCxgksS8syZlIKlj5TyrzVAfTBR7AcYUQFqKy7Geeek9fypPDsOoK7
XTzxHy949o3ADksMtIEixgOKA/JnWEruXEV1fI6KFpHbTkrYGssZJkhjbdT8CIvM722b84/bP5gf
vJ4FFjSKqRbI3wkr/IkXPqkY++8Ad7ATvqh4BZAseMPcATciwb176B/67q2DbJLqXc00W4hco1L/
Qfmw6KIweHfrMb15/DErJrPxixaKd2ICzBsTzmc0eO9BfhFemflsbT+ZExvsObRFHG9A5eLjWll6
2/uOjMK+EpBDenEduUWURIxC4/bb+9BsWQiqAIAZhOwf8u+np6DG2km1551BP+SGy7ATeDlkRt7F
HqxpJ106NueaDdwpOJ1nRT7rpV3uWnLZ7u6LvQWJL4wOjXBfSZizRtEtnQfDzMCLxWgZLpTZOLi1
0mjT2DTOH+vW7j1+SH0rTxZfSIpKUy0ozK4T3XyUmz0MVCFaO/0qUHHP8x9GMKGT67aR9c/UyDta
hg3uQBOdt+SytSpZZ5ZUuBrVUZZo8v3S0ZU+WQf3S376jD9FUnsNWEHZGjoaiLAigTni2oxw5Y9e
reQ59ouzX/NhezuTxzyTBtQ7U6rzSHPG7LtbfhqnytXVPqJSMjckUwxdQRC17eSZPS3fL3+Uv0a5
uHlZnkbHg894NWk1zr/e3nNfl499Pf+z+z59lz4JhAfp0pptYF6FAjqDDwPVQfYMK9gvI84edBig
TdqFHBHN14Z22VLwJjPvc/tKC9ScGWxbmyKuY15WvBWkwPcUfcjDS/Fp3Tg8Zp+3jdPL7GNAOYvQ
Y8PsjUR7BNxKRsvP9NP6cwcm/UxR4an0N6JFJz1aFCI/rPgRLVHvYdu72v+Xarp9XFdR9WnFVed/
8a96nfEAVsWQHMB0KIoD7Dbfha/S1/mx9JW010+D4Q07V1XnvfdyY39/+MXcRMyiNfi5DOoVkh96
ce0FTZJlO/U9fTq9n185z3+Uno4fhWenZdNA18tSd4OrDH2a1dt+bnInXZp+zAar0fQyGOZys3qm
fG6lrxinU4YKyfExc8l9H/MFqO/RwNX5pD2Q36/fptv877WRTgpq2uLTZW5OzaQ/Lxa9eg3pdJbO
0PHyd8iv26dF7mefzUbpcvw4vzjgViWtp0HjcBnwDFm8p2U0uWu2nopTb8nVtPHt8pBeZN6TBTJW
QUvMiPBlb0Eu9t2d5DCVJnSJCJLKOfI3BU9yme+/V/MKYqQFWprSQMlRCpiNDtfUQzmTfS4uzkbD
oRLpPSOf7XzaMsJUZlOTXyIYL/ShC7fm/qyFnvbx0ivDQxqj++LtZ3XatpzdHJZ04pap1dN0v+Mp
cxBJ9DZjwxBJ6TRaxqSV4MJZ6sZ73mtT6P/52B8o8aeSv8wFPbwUv5RLm9Zldm6kkfx2syvss0Cb
sFVJ3+rrLNmXCvX5xb6FKta5FWQZOJrG0+pb7dHjZtAojFjHZg9/V1yq5Wn9k7+mP0Nfo1JNJ3cj
WOrMnD7mhvxrSTf/p7NxWUc2Bkw3yzvqD9Nb5vgvXSyxmlo9Fg/IBA9EMJPt0/7cXh0fNBPnWSPm
ETOmK7yasMmuRmyLvoaLmDIKQ02GE0OxvjZYm2qiVAX0cIeO2TBH7u2uwjs2+6l32VrFD+a5KG3d
Lo+LAlp81C1yjQznkzPr+mvVMwTAoRCzF2M3b9FngfcvqLMURik4jHV8ZhTT6cJRFPHpdngc1vof
jZbgE5DJkGANJZCephIoTZWB6tetJkRiwDEjWJvI5GkfOWEwgrmwh+EMXI8wQBKV5600F6zSsCSz
SOoLDVXCq5qBhhUP5ocioO4p58QL3l6739w0KBYC6/0ptkyGLh9RdJdS+3YdOq+kIoPGWa5WmBHh
a7EH8/VwfEhxKeADWYrk8DpGszm9aB9Tdq7PdEwLjQ15TJ7UaiYc90vulYVg1Ddnk02h7lQ/s5tf
tYqQ6LiWo24jTdFqQmnORQzk46K5s0g7/qQyONfUHwVq71IAcKz5wPtfVaool1EcN9P83bx0H/QV
3BjYQx1bagGXTYVoS5GMo4YkhRKUPTejpiAmBAzc/gAGessntSIBagT1SvY5d/0szdoFtJ+kQdgt
uMWlWzN+PJv62VYujba3t9KyUaJQka6xskZ+2dJlJ3pYrgcmWNIs0AknGzaI5oVmGdRjjN8xPGtQ
ZB4sPgZpk9WPZFLpPseVdgWNDFCT6IfUCUQgmO22DVpsR6mtDkJc9zUcvyAZG1lzl8hR0twUIgLE
a/A1Q0x5heBXqubeZ50cxZnb2/KVxpUYnP5D9/nbIqwp4l5iR0p18INUuYiD06GckD7OccgHihu0
1EEi+y9zWgRmZmiSC6xBQObe71Q8KbMUW4QdU7z5QhvX+ExkR1mpA4qghMiVcMZzxhgNsvnKaI3F
qw6roievLDC6Sr+ZL5VcEiQRp0PuzngIgsOFExEIkjze1mtGAsiJzWnwDqsOhlPJSqqql1D28SXm
MylR9UQDTJfX+AtBq310eTt8HGUoMh0aV7Q7UjXRarNsbtT5LpP2mfKdKrtCXa+bPxftHKCZsZDh
Wr7tSWxNPKtJ/DIvVxeUnxfaYNXSmPLEd+z/dpIR0UyBqq7Rs8vVSPFALrx7CqVTVzkyzHaqmXQX
2gYToj4itXtLVXlAsEg4XNTSP9O/6Z/ZYM4wfz5rMZhoJh9Je9u69bOlalECsajl+lT8tqNVc9c5
fdx+4o8zR9AJNRo82Uyn3JrJt54vWGDtChnRhwva7Nf+vdwajPIjjcLiCaghYJ+fSv1iezahhluI
5AP+9/Z5MpPBXxfYBsD7nI/0fC4903EXExhUlYEdhRoZbeckz3WNDEwIaX34Efg9R2XUxQTbmW18
SUYpqQhiEPgQFaa3C18qWgmhfqpCHK1So50ztg7ha3MxpVegwKG+Ll/FLq9t48Z220p6KcwLZ8T9
9c7H+65aRFKR5YGJbXPH10LVpMhQ6yXPoihr5x11jNupnHsw93zupnM53ei5OetB/HQgL7iP1J5g
6OwXpoUSTPEbw8FiGtQNdayEWo4szx30Tdcp+ARj+fNlojwrjHK93ScoSHIt0z9PlJGaCL6mRhLs
O4rE7E69efyRA69/pMjqcvPz2fFqpMIEmCauo466IrZ9NudCw8plsSo2tcNoPRn0K+VGmWC2C6Ul
hPIx8YQJmlHSzJbrYLMUzb+TLD3o3l2l2hOl7epz3ck8wUjVBLNygCLCR7jA3x6UlvHbpR1S2nmN
6HaNHMxivAr09Hpa7s20GMXAzBUGJB0zaYEWBwPRgBpXLypatM4CToQSBNNlFmrbUs9bMrK2igIw
dDCCEYgh2eCCF9ilgK0sj/VddKXS5OJMlL3KDG9kay4o5ZgIl5RDAEysMprzG7xp7VQzX86Z8vAM
bvWJshOAmCcDnV3CFdhO9CpV4guweG36E4+IKe3xGaNdpqaSVtKEMfkx3LnEyxaK6kJN9NCTt+xn
9m02vIJVzINoPrCh1vH/3H7fPtIP5ffb06WDQmroODD9BE1hauDYGheovcj+qsePrDoyAxsuDhFX
BG+UzBuBsXkT/cpvzw0tTavy+DPNvbgWQKVZU12tskGuFekwJGU0Li0PJBpqok6Grbhplnl90I3H
Kfj7rrajRY23qoi61vZc3IJNepQZxa2d8m2BGCzc8Y+LZqPdKgLEniAnQS4BuS8q09Yx+uYTSV0R
LIqfaSDCOBmn+9OXZUfBhhOGBOaaQ0PSlwfrCc1dgenkPcaRd6AzqkjmxZB1iqnHnFyQNm3hTT3w
FjEZibw5VkiXBHZYdAa3HiLn3U4HNt9Yrk1CmQasmS1abRqzoAhfS/Nm35gifd5fW/PcU8Ggedwo
Xvrl5BF5nlyAIY/5rLW7GfR/q+RamsRJ8liaN44F9UpjE7+WiNdw1p21AMPlfNSGJkxnNL9aPsli
0Uix55tSMTd99sBY8rSvx4cmyhuXj+KCelI0neFC1vdN61SDxXqLl6EwP/TxbCTVTKsvd/7M7gEz
VjdPHihnWaeMbdeX14hOKxIaAi1aQiC2oKLFwQoLn3M1Vr5ZDtZsEFsUlITgidW6F1R4/Ey8gk1j
s9rD4ABL18Z0G+zQQSqo/UFR5h/emL2wDk7SwMQcFEGZfFnxCZ4Z4Y0kxnBkm35JF9IMGQnWlKGm
EIErRBo+7fLSLrjRQKR8YmeNZkkudGxu+ybqYZmRhKxLSU0/rlSlsYPUBm3njJLLUEmNiIRBKiGA
edcrkPnw1Ot7KWy+uWRKA/SzKNrFcZEr0SJCW0uZeuOLvVB3YyrVnVpAj3Lcym0f8TfLfNEKzXnS
RHXB4crNG9TCYoYKxD8NUJwaFhgdEKOPjXS6NT81EtVA2RhVw7hOFgsi+wCw0TY1u7qxrifsYmYY
pLgYl4djub45NFcp5BHqX2S46rNCc7t4oiKSyMQFA2mVIYlLCw93kYpm5cfS9qHIuqQQzfbR6vxg
TZ639aRSY05UUXpbqCnk9Ma05NSIlkmwy+aHY3fcBlGh0Czsm+icQBCfeia5osd9qZERCVKlp5CW
rtO10qLBYApz7Pyhm5CONukoEYPu20mKe1ODbOv7bGA2rvQnStEUd//chK9ZVHBlEI+lmUYOMKyU
NOlu5Nj8+CoMOIk2IQJlBhGcSqoMHjILtYR68KZyMv5QIV0YTbKpO+eP+AvhEWqnFuLvudD5n0Gz
woQ86jc5HFkuQE+663eyUDPK0uvIfg9lAkoHwcgDx/FbOIcXvzsuWs+CgjW+Gpf/MJqk24DBIqcf
tLOhF6FyKFuTIDstkte1oCaRkKiAObStvkRkIOmARFzA7k0nSjw1LrgV7oxoUdUL6L2sUOHoUsAy
cdEwbMvryPHoCD4Suh9ex5s9PVfonQRdLQAoGvxVvrHhAhYYUjy5XvDHxnHzLHJ970c5NNthyeOv
eSegT9+kvk9f+rGvxzaH72bmqdwXdKlraraJImVMrDteeRvZh6DLa4DBRVAbR8x2D6bnoLZrfdl+
4EwJsD3pZLU/wYP7c6TdhSUKEBWRoND+0M1D+Sy/G42bOQdk4SbppKDqEVtzDGWTGIDV7sicmJdM
RFKRaNNf9RWCUEPjNJ+SCW/J7vdi+2Udsmp7yyBK7TQPEPua+gagy1lOMHYku7Blt8T5nAj6VVK+
s7QWHGzIonaOcG3VikAmwEtSFSYGpOHASD+rp+ydNZqk0JxRowSIQGb1AnvWX5pY0FAgmf1sAKde
aOU5hFtKq3G+K26GqG0lZ/iZ4FTow+YDULzF/ZWdLSMtLhCYUbQQDUtK2kgl6F6HYTk9+XsbxqFw
bC8rUSEOsLfYZFtxEs4uWXzWgbXr/fM+RyGS/FI9JChGf8lITxtJxnyvE5jwcK14apQJM2YpREbs
ieNKY0fy2fYn/+vkr9RtUAxPWOuMbrzeACuPQgTV9bFERrr8Pw5q6YbfSI2uY+sf2L5tK3AtTuC4
/yJEFwSXyqEmVWMectFh06AxDOfd5aomko2eJYTh4lrB82habGv7KTJx2Ob2uP90TTQogMhLJlg1
+hSWgTsrh4G+4Bs7325SGlf+rE6MytPWfAmgqd2kvDsVv4QrSmcNx9Qy+UAcENlPRTYoLerMQirt
n23+k4We2bQFdZssWcooizBlxCQbyjCRT6mmkteuCyxSm8PkhF2okj83kUq5JSBPUzonFrE2FlBP
Z8J8MAMF+C0Xaw/pALV58B3cZFmKyoTDVDB53TfGRYpT5GWg8i34GYUK5zn3i2ya765+oe0AaTdW
NA6XY1oLVPPQNmkZQ3TSB89nY0WIc/4uTVkfvbC5O7eEBNfXcSXFAN2RopeYqFZ32hTtLdVtO9kG
E85wpbfTlpggXtl4exKX+knjVS95N37lzPmI1UYcqDSUczWKjgNSajDm7vbXrrmwJk1qEqkLQTX4
hyXorN9Ht6IpgCh5w8vGIbnkqhm5skaQ5A4V3ETLoiZDW3/juhfalVc5uD1rNR2bDK7VkppUPzpV
IrXoHYyi5dZu3J1zLtvOT3bUfQ+E20NHScanOFlWcJRCQjc1OUro+O+cqxG8ygwwZ2qmQs9um7t0
qp2nPrF4Xj9OKdrVcyXz7lFleP88a2zjVDWTRJiF6YX4VM37RsQXXdA2nEp02BQoxGbG+AMHn0rA
6yAMndKBXo7Ymvi8cV2DY6oOYeObacQZ05J+XvcoOcgTfNd6hY4uEUEdF7jjyve1JBMdo8xOhfeY
OT6n2DfgROL/XSXHzdmA9GgYgKBvLnk5xnUQPUUXkVYbojBrpOOWFqT00BHnlbOlOqWrhLsr25tz
q5SunRJN53sJRTwhAwxiwRtdFs3bzihbXZ+7qG81qCHIe1+ZUs3jYmInq/rE4dT7qq1VfZKcbaSB
OKAGyJ7LqMWiaVNqooAdqWcL7IyIlCCi2aFu2M35ktq11oHFWrUq03wyiIsXQxfNEaEvl3u+tMEc
NpzK8HR3vFPMSQunhbChZ4dm5oY5xjxTrBR6wYAezkObUwQTV08wKTrz/B0ghDQDS7jyoV0l7bg4
S1nnGSjIYN2FUQRRzDK3HIPKjLH3cAPTbqeLIlBpRGPaj9A/RunJ/sMcHZ66oRZEf3hXOLTqDirH
bJFufipKzkHdXZmmkyQLSomNSmThkd6vWvVcTzKBbrJYR3GmSRY2oat8bqpGlgRVkQN2SgnRRQOx
dhb3DH5lHMKPeXZn94xzyjBT3rltHGj2j9L9ix4BsBJHNCNxAquZmqMFGp0OjRVpfTbtlMtJhCfh
edEib4caYqT9EW5sAlOjpEmyR+O4YVF7bK/ol2E2I79pFI6ol8qYGl5oz7xshgFsNaWQ/LHR979J
w7ZfPmffMq/p96RfHLuMST/p4zFVXlXr845La4cUXqcvt9dLPz8uf6X7+Xc7admMewsOh+fm7HvT
KI2WP18FJH5nlm5daGN1gnOswJQoEH5UkvsfFQEqEjgF0IG6farJ3MSpm0JhGs6B0ujSESkEWRWy
nIIyGZ4oq3snhfFsRyb+pdjkWFERXEz8kGmfaAdeK41CycxWKpdrFxKKofRbtplLvTjdty6bKb3z
uWrrb145DY9x/Lh8rKxDb+q4/tjOCcVUqIYpActWJCrwktfD9faVK2bxZwua7hQ2/wqr899pnnvf
U4qyoOLi6RGJJZ9r3HMshAsrNVVqnWlznEblUxt7f7B52szay9vDfv6wOz7O8qLQy3HRWgFTA4f4
eVducmiYFhoDBgFB0pAQSX1eaBzY9JSbG8SipE5KQXyBTIs1+aQODQc7l3I1QhqaYdMNsc3Iv95o
Elw4rwROycLxTEfrni8K0gpcA1OmQMvKPkZIxhju2wlAfmzbevJzwV22mPLc9CiGSgOJjHsF7hGo
WGLii/nP8qTctUk9d77rj+Nx5stFtPd1LSfZzuo3+QkFAeRFT6LtaSWxvkoYrgKUdXgICa2y1R/N
Q88Q5K8dLE3YjOXBU/Q0FEGJLzqNEQ2tnWywRpxLCsb3QUMJudrkVg5fqY7KZ/Sx5UUeciv1u5aj
4onA0022Ax7y4fAvTS+H3V0NTUsrDe6dCRVrvpsY2ehLz1OGQw2BeLeYO6gAX7svM/E7taoBU5iA
KReZnNEVMSs3QgICCiWvgQKUHZ7eCZ8ZnAxq/Ib+AiWnBql1bw4u571do10ZCDs6thKPTd1H1c71
Nf+nafOVWFbV2dd8WHg7fBc+572TSP1xfCSzsXge/Ay4WBkLNR6g38nOUZH+gZB++B50pl1WAGkk
oQAa+XAFpqPx+66vjwDvS3cVCkoKlUn50cLQLdiN3e7rV0FxVNH4CAmdlJMEhgsNBXOX3CvtAvXD
eVgITWdGlO5JqKDULt+5MPhy/tPF8cI3yEiYf0FEcr5qXheqUelz661+cw2qOFUr1YFpo4D+soMq
dm6f8OqFq/CdVrQRvgVemzHK/tz/0xTsoDOHua/gLDpclnzdY5BvpK6Nfaa5YMZlxDXHWi+YxiO9
6WfMxuVDaIX56oEM5fIgc+/UUoUGCN6FIzKhVRfgabnfN/CG5MJymP2btku//mvbnQ+Xw8qvvxVw
fEpoD8xDd3XOqubOngpdHDUr+P5OzPo356O0dG3zXZuBOdcuiMpf2vEbPYkFLty3fLg4vBmuyw/L
xuqKE4dAGwo0HOD+iJeJrnUNH0AJiTnmdXy/+tKmSro331GyUa6+e1P2gsrVpqAZthhj5YuGs7Hy
U8mIoqX4FFgS+EY1GwgiHv7ox5/k/+4cuawDgjwzve05UwxVoVLURnNrvYJX92n8p6dRFitH3fkL
IlrN5/dOxd/Ur8vs/is1XWHL2OXXfV4Op0MDUFaufomVjVyo8WktApFyhzBs6FPqeywZJunNMSRF
T2gfX8/tQfeKg6HeQ/KmZbKsqTQ9wgCqEu9z+xO/377SQ1WyqxAScW8QZ/tUD5kANtWdMmcYyzwy
xEFiYGn7eOg+ThufViVVXEc+QtYkFmcmWYRM1xXyQBvYGWOp6TlQbrEUAXZ7voB0DJyddq+Jhoq3
UjsjYiVhBZQfr8Fw1UGB6G+YWbJyISrRNnVlF6HQKattpINhJ63HGFLBhzYcMRm6y11HiKPQyVr8
c3ll6dIa28kncZn+AYpwxCDbMVPhtbxjjWfDP7q3dPjdRIdEmqyskWkDBFYcmC0Op6rXLnbLXd7c
iqtroE/qkwOdYUUXkCnzIXae0rlzBIJXbklnYPRq0VRPPHZiX8cOSdXlyTbl60wBSgeyFKo3aIHL
CR4BQqzWuqKR96RvKIUxcVoOD5ihSzNnH4KFdO9+andqIRs1URa56wGIEOOsSUiJeZc7AHIeuoqz
/otZvt14N852s91kSH0CS3UewV+AiWU0LsjAAs4TmqFOpeW04VRyaoEclcn+NtkaXw1Ez/CVzj9Q
WH3VvbRPY/bKvtw/n8n8yew3YFbSGXpsAD4sR8Hna/N0MKSstaAI0FBcECCo6UAc6X6byr9oWBHi
DV8DRoEABwjQnHgHOKwnOf698VtiFZ8/sGt6OL8vXJ07SlXVrJbFQamFZQdmvCMWgE6F7u5TGe6g
/rMHHMm7fjzODgPBWngRLAfdxffdLx6dcqO9Ygj2h7uJTUKtHPa+Dd0C/4JvFhCXbS1G1ZHO+mD3
ZG8zKrsY0HfwKvbu5PyS7lzah3d5yWMyPA4tuNIvY5n7upuNHXFOmNT3vn1sp1/sxUJPQnZvsSj/
FTjhdaCLuigcjpZ1hs5QAgmbyjqkY2p3LGjiSd7r/dMiXcFvIUGughnbvv7RNFR53sz8IzOCB0N2
5WxgoWOHC/yk/H4YXXt6p7kRntTse/HrEoBSnaCkFQM+ZuV4j1Y++irjIRU3VgObNSW7Bzpzik0c
TysPrVXbVeagj03uaOywUz6Awfyp4BU4VqwCnAz7msZP6DswCUHRlQRRRWKQsKb+XkMncFCIHPgV
vjpwBuu6JEsb1tF4HDoIRQenrlM4FDdOxzvqp3XudLjdcT14nKPo33ntmp+H5ChWffVNNzvMYl36
oN8BCFH4qXyvAQ53lWS7EsztKmiMODycMmogzxP2lTGjfOMIeiAhtKqRdlgndjgeNSpzVBD6agct
OhQqxUPBrWONQO+0etKw/eVBW3lONUynAyG0ILVO9cD1yTUTU0rciW8PEKqOHmZ6EHHC1TB6xYba
jjIKY7oPk4VN8nQeUx4hipY1RCqllxCCYPOyr+ocGQFnm1CZbk2AuOBt8JHmOSXdQgZSoxhIe0yo
w5NjL0S1w04526BDrGFqECqL6E6hT5lrHEXjjA9Rpr7X/qQdQQfeWjQTY6D80iBvcIOh7xrlecPz
6uEauztkG9qe3n1chAM0bmVGBvXTMkrhqaajitMuS2ettgUpp2o6xBfDKzpxFithbs1XZQXhnWIt
sVLzSIdmnasnFSWSGMrCINiOlr7kLUAdVx5dZGnAoEK/LlziJWwKrIkiXqLYrKNeP++b/nqgjUex
VzjSmgpMRIpw1MJKmep2VkvvZBAYYKQ50h+DCbU+Tz+YuJ3FTmZ8G6OI5YOWx+kbJUGMBT3NJGi3
Bz/T/hdrLU1hyeoM/myaMb5Xdd+jncMZHlVwMkO4/xUL8sesZB08p8VZF+R8PwVq5evqiAteisP5
35pFeylHsnO8PE0IZ7FTWGfuJkPMu9u1lVnKfG1HCCfHel5vsKpcXnOFUbaoNnVMjvK84MclHgNP
Qx4Z+oAFBzjkWfaIQ3EPffaPSJj6Lv4d2zY89NRXMRQvkCRBuSv6iOrZoTwkGYb9NpYzSyVkccc/
FB4kuPnf3S4vEOysHWt1wPRbRRSYfwMWfHL+c71U1Cc2EBuRlk7No1SR6EhzF74tCs9sI9pppLU7
MxBPMO3Mh51kGpaBFcjnE2OQGNS1f1NKzfR3ZMVRngQTwGkVband2WY8BsNL64D4lCajDNFVM31v
6mbpAFveB8PsS+Yt98bF8Tn+Kmifilm4y98O/rxx82uI2rlebuQsDVmQK3cHxyoaCOaemOr+o946
7M1DijVHUeeGgh9I3CIC+FD9s/+gvdI9jBFQdg/pv/VwP8Rt/g6pAxncX7aNvC+7xz/MJQQXadAy
qZZ/5n/bA6XK8Eg+Tr+AHaWcZFZPKGAiJoNFb0vpCkQOJYGlIZWROYQ2MS7Ihhpq1WDowHgJoQn5
5cfsF3sXhp8Wec+vt69df/Edj48/aZpBEOX/R5ofoK2q0u/6EAhV7Utbh6NRaJ1/fJr4M3nVSiwa
C0ESMF0ueZIEWhaBHithULVL/Q79wvP86fZsVmHaoqL8vvraD6dth7Ug6zFv+8KF671o/Ohu3vm0
3TWzXevKnyTd42uINK1C6/R+54Dnu5IeiUcJF1ze7kIM/kRKGZndJgRNuY/axwoJHJ9baLMcswwh
WnjYZDoomGYLjdmpLvUVney/07SJGqVIKbNRndXlR5JkaXBI+W0KC3sQckDPhrom0CEjqEPNcYh+
sjyZuG0iDMjy5elHUtshww27QuPJia+QBJLZqHWxyD6Rw4sYxqBtl83DImuNomU3hTD1jBxuWmwI
lSq9G9W2Qt2Ou8Lw3fTQGamrnD0U5B7bTZQqt86Zh1vydIqbREh5sOxwczMPA0o0MV2thzwVmVOj
cGvsSKUqMMo2e3Mxa16PD/nVowzRJdI+XuGA8pSbcS4N3EIlsQvovriwPg9kwGeQ0ckAnShWnQ2h
tt99JhMAn/B46chYgeVoEAsHp7wdUvwBDnCthUFHBqNZlZEDSuiP7aFoemwUksZtFR4bQy3gM5PK
ZlRnkbuosBOfnUdOpYv1TS9CqWyI8E5HYLEq/OoBBuQBt9JnG+b0dUKDsibMe0H3ixesesqiuPcZ
/UwDp5iq+y3Pa1242L76BcXQ/thwwsqVlUeh/8dhR0edrLU7iL0Y2hChqMQYy1OVk9MruYJ0dagQ
vFGpigRDdnG78bIKxAz1m9SYIZv7BtAArMFYYwGXww+qij4qPduwtxASYJ73rigOyW/ysiB5hhO9
5CLUwCcgjen0wKaBzl5VQ0j2Qyw0VA5XREa1ux/eyilCiABdJ7q05585pBVoFoHTED/d83D3tfqa
t609+RHoxDpOfS/bbmx6GL/bULeg0mXpxu/JT+E5iGYl3e1rSEaViLa3qe2yjLJud62H6BQugSIY
U8UYc67GWHaf1FPTyAMvdZfX2o6gZoCB5eIBZAY7K2Wi29FU7X+95a2IuKpqjYSd4kaqnfKhdHCz
7ZrbvZjIOj8gQT4weAzppnP+STqpkTJKdyh52f+UeufJ4fP4owWZ7YbCffPeOBlnnPXnT/Mn9tuP
Sd1g3tdyWP5Yv26+nLTFPwWdPNEUmNXvttvkPuZ2mHpTr3MKXvTLk5DqelUXpZ9S5s8jaatv3FMn
qO71++yb7sHLslVplBiuJsPBn0spF16IGk6t4eZLn1cf2d3wD4phh3LWaQbksVpEV0urGO6O9YrA
eB7OxqlfF9llhULZeGmwwHnosPOvDhpP5Tz0d55NleVaDOOH6dPl9fC+6AfryNJ36X01SWv7zogV
0PSLVvBZnUmKTeLSvnqaHFj2ySb9Qup90dkrCoQtw1yt/VPuHcOuc+4dn4qvM+62Mqpx6qvgTG+z
ukWl+Ep9bXvF1wrfnCrtyJdtbzva9vJ+sH8q9Nlcs+ZNjyiIvaSfZo+7l+nn9I25w9vsI/009/2l
l3q4jC5PXLwL/OXXT6XnzANN+tf9E++gNna+yZdRpU+vZDIATBqQeuNM/L58Sz2ce97vZNH00qnn
bWv1ffjN/xgmMGtAQ16SVgjRkiN3IvnC8uFkRwnahVxWU1LQ70qLXsjj9PX4x8X78/LI4Yknevln
9Uz18uXymHyw1vvmkcvznYP8w+z5+Hjr59v70epl0bk8UYROeosfmvH9yyj1PnjddI49TT6ijk/F
dvZ19qyl6ObI7H4rv5K9Y3ffTf64NHZ5WsoIeSZ3V89xsLYsEXBbfRc7AWU7Pk67VEa7mW/rT8po
mNC9FxgcNdCbzG/m9/rtrSIhwikR/TUrMmb6iQLpzddyX9ORLFcqKwXO6ZCpMiLJ0ACflyIUIV4F
njvclwdfecNoIjF21LPSp9L8R8HRU0JepPvEu5EY0/0xuwjoNa5m2OM7nfVLda2hgx2wqv+Pq/Pq
TZxr1/AvsoS7fToJvfdyYgEBV9z7r/+uxSvtgy1lMpkwgLGX19Pu4hEL6M2he0fGKrLqkUHLlfEJ
PgI1sjLc2D8SAomDEV8kdgUauvRVYcOCKXWxrRip4Qie/uczxOspQNeO6RbKLeaP80LOgBksYYaS
nFLoD/MxsiwKeiCyDN7sX//hgvu8Jg8+acc2BR/0Yty40BAHwLGSO6Pc45t0eIZGKrDxmB74jGNw
h8p+A4xrKpFCkVKhsod8JGtDiX7xt6DPzpwqpSM9DMG0DrYIOJQ21+KHUi57Oy/eieqN5L8hESUT
1tk5oGcBFfpH/lg3oqrjLFFLlFc6wpxsvniwhW0D9AgxJvoWYFPQCBQ2kP84YXxI4PlIaXCGfJYL
K4QaPP837/8yPEpcRkyiGuQMcCHRbIcHw30K/YW0l4tKHqteSauzs7HDihrQLd5Ji25Gv3kargC7
TRmsTzLIX8J+lW4dxl60cSlzYEwB7GL1IJEl6ttbcSP+uGzYsui18wOexEx42Ppw2+A3IB6BI2GB
ymib+NAeqALYfkh7rDfhlZ20OhEwlTcVenJiAZs2lGHhJk+j2boxWrm1F2sbLcoRso03aylz/1nL
aKHMtBmylCeM4NFTPFXwrsJdfkDCeSOTMDKVpG3frPRFfKXGKTf1Idk5b1rj0oXkSnyRoP19d2dy
wDV8QYpgyuWNeBaaDyPlVB4Avt2rU7hyd9xOUH6J3DR02WXJNTh6EjZEDvkiBWdfJoWgDiLdIBqR
gyHKQGeN3fcbRMmD2MrZf8UW3A+pk7CrR4QXBiJ5BSkSzyNs8cXpocoiF6bKCgWBQCQuAj9CF5rb
HLw42xiH4NJRoTpjSmoxrGaxRmjA0F389ZheMi/GIpyVDpvmO3ihuUYsIMiTv5C2EMTJYkhhSdRI
Kcmv6JXQvqN1wonhNHn+L9BPEiQ+QHC9pQdF0IVFN5nE+qKv+6d1dI6USQnFK+N4mWD8S+HLyCsk
lwZyYf/DiLRp4F9PGGSRJyNbV4sWD3kbFSkDWApb6BWz4A/YwY864p2oJkHhg9Six2LbwDNGiTEq
S1rLgqbjUrui88z8pRgN+nVbjWlBJtEMbTwkqRtMtHnxctzk2DoNzQyZVYhOQ2sAVYLJKh5PaEiN
zXzS9BOUXBi8tQX2Dz/yZfB2gAhRupZkkcPUmpDq03YiwnOGSOCZuXHE9L3R8bPyUQAbhdd1hkyA
GOW1qKtSagNIeKtioZN/UYexd2+JwVQr8YH1QfZuvBMyCBru6oWTaIylffHGqevLWGEMQhSCEKc+
L4QC1r8IBT3I1Lt94Z6JN6RrXB/nzQrJ4QmS97DeyuKXS1SQydMAYHdAxZE2NkhdVHHDaVOMZHuc
lsw2hyQNPJ37jiRiB5mPHlV+FZIA5Zp25B5xB1gPAzgO6UY58R4kUuTOYkDGKeAO5SOQ6rLoSWZJ
gqQLv+NvgKPVnTSM5U2OQrWh12KGT6HAzUQ+xnWkpuRINTQxl1Se9R/DeIaDAkj6x2cifSEjoQCi
vODp8ESJ4zsWt/3t/YqjhKQC9Bvc4bc8zvBl/2c/wBswuixu5Z7OpvekrjDDH+9iTmiyeU/AeaRa
0ZVy8jsLUSgcSYLIqjPY7TSZD9VdWGJ3dwke5k/JFLDdo0ZPe51h4pe0Ac6wQpfgmGxxoFy205IN
hCPlpADIoZBjcXD/w/VgDCNyf4ZpT5Iv6EtbaS0/hf14RhhPF9X7c6qZ96mYUZt7d5UutJm7s9fZ
6XNStihm75vt4Ea6UYqMxD3jpwIlkFixI2n6E5v29XMmZEgH+5DMPw9pLtiS3kJZuu9+HyzERI4n
s1TYapbGrV8ry/Ax2BlHwp80z58M5gj4SMSS26AcS9ZzaS/O1t0VJ/KGNDoa9OlU+td2fDOQBMQU
AK1KbYRE+YUqxcWdbB546rbozA8xCZkju6f3G1jeZ4y6U7kLErukImf0nBjh5vurrpOOVq7UQz12
ADJ5hUlrT85Wpe6Fq0Fhf/aqtvMapxpnXgU6oOvILcqm3OuNgwi5E3sjPN0AprZuPusDj6rX9zve
XWMtJI5ijZow2iRpqe968YxWcfdBrKO9EkyyKkE1JiByNgPMuyPxazUtL2Fd9bOY2ySuWp/+7AeC
WBpY0zrA/bdy2friEiSNHsnDtkm1HVlhFBm7NGiNXdb8frLKG9m4ODP+BSktu+weA882dhKtlCg2
q833X2qp4jo5MKApymyshT80pTBctLEFydRqvG1jgGCwq03+MQuUuSdRnwbboEmQu239ZVI1oLBd
qh89MOOZBaNe/hCG9fwRJX07K5xBgMmoG27bgUr/N6qTSWzpzbirEkKsBtAa97et8ilcvCEw/urC
ENGxLAdEK2fqsHYsegfiLcup6ufOplcjJEdhaTqW+Y7szt8G4pvSZC1HFDwsuTcWRVvMv48ZjoH7
RFuMv59HyjNzrFkxE/e0glHXqXPZDHaED1witc1/nzlDRUnOtWVe+TNNfMQizSs6C4xmErsxl0l3
FOGY9RfZ3NqeksnT7zPN2BxZwUBfFmWHroKWOKPKHxijzgCu9D2V6GgyqLAZrTm5TLnSL7S2QJNO
qzxIYdLNTInbiRSHqyCxlFFq2/aqSzoh9U2eaekurGodASu9s7qN7GAy9gnCams6TNuMxjy7iVzs
ZJlK30tq1FNatKJ1+ZVJn4Y6hgVft5o5keUGTzVDo3J3MqmfZL77/GgVBsZRiVMcqlmrz/fRLGJX
FY+WgYWEOCi53m4Gq0SN6TEoZr22tDaaNAjUf9JGxmIP+4rvt+8/zRroltn1LSvDAf3XxzM7A7Xd
yc2uCK1+XtsdBA/XPNd1bKAQy6++vwdiD65ZoxK0wcTpShWhijkoKcZpytmxMQ/NXvsVYC6czLH1
mVfypTRuNaBMi0GD4dJ6a4ufRPSNabqP/JcUcNlprMep/OPJoj3xGSa4ozgueHdihCq59BvyeYwx
fMD/0WMUIdqQBgOzA4V5RP/w9qCtYmMcyuPfikZIQeAoNSpL/L98uF8mcVEmR3VxZMPcT1l/8sXA
WPnh3wCeiuKfWpNrRP6rpDdl2iqTIl5YnzV2e7W9cfSF/nm55qNRacBmuAuNSqKqIuxgVko3crxb
BQIhSM9S9dfa14woFDMr8Gk9KSrdneJt5ZZACmpEBxe/bo2svqG0ZwyQajBbOAYbmR6bJnMYxzD6
7HHXMImhLy+DqAqJBB8HxXeYCx7WTDYqzpI6hoClgfPzJnX/a6/KBy7WFgoMzDhbhPMCtrfBsBqs
c+/u1mzmCjEONq2OynotAxGMKEkpbvzyiSUK5QdoLwYLDagQk2Zb53WkmMCkQ6IskJ58ZmqLVH9J
6jumWkgCOlg9jXC0r/SDqzAVrYTAAKIAPey7VVxzuRaFuzU5ZwGUMDVZ59LaKZ/25+iXp0+yd7pD
CYqVeiWQ/z70rH11acS4DFxsUL1hg8BpU55YVVK9KhNKGiauGdmyywcJ3QM9xMghQVacn9Rcp+0m
MZHiiLWRWxRDXcFqqhjTaoSC4vjTTr6qqHewIpaqdzf1HY7k/9QinCsBIYoy0tNPEuomdkWpQxcj
ncQ9Tsm4dk69DiVHAR1sMWtdqhJZJoD9aaov3WCuDsA5uX+AZ4X2XgGQNf7YsCghklQMQ1WUO6Rm
7DOvzNK7xVX/dABHmR31yQlN3wjtFsCueNObSJDMFbxIyqXFAK5bBPq0DGERMlEI011GHqMim0YJ
Jg+reorJNolQ3c7dBIWduZ2s++hWWRdM8JyWaocLWbQgYupZm6+LfCWba6lfDPDt1LD3XdcQgKyJ
jx+KejJKtCEXSrpS8dPxh0FDfruhWKCFTzNYlkbOZ96Ze0ebaxJan+eeMSTGYKo1bb1d8y6MOZ5R
Rfb8IBJgc6GxaPqEOEru1VaF+jGiWwVhSsfCoz3RPmQUFJcTMkplME0pV1VE77WFbe5SZ2qRH9hg
DDMq+txdad1RNf+a5qH381Chv0h5HTFQSFgyNCzDgmam/4qRAR2AqJWT2J5kKlOoD3VvlW88d9NY
81x7m+qp0g6ONXetDYA/352ayWxQ4bWEyOG487bx4KzlpzRbewYTSzIhQOrFtsjmRrbo2mViIKh7
8aK73qCvA9A31K61udPktVWgoTaVrSf+C3qxNdPpJ9zExkwtVop5SpvnwDsR//Xg4Kh75O4yhI3U
uVchKbrWopUNCStCmCjwbkY6KsKxqi+tYO5BvUlHTHWR7ja6mxbuW0oRnBVK7al2G10+ydItsNau
RHI/J70r621WvcNyVfqrhN53jfTEZ+2TFEtoRlMriBvQcQHUksZmHnJn1lGx9y4oKsm6t9jmGnN8
mBR7COkstWaRNkmCserRqv/N6t8EM6ROaB0PKJpCnMVOTrnTg4UXLBAjh7LTNQhZitbPBbt22ZyV
DbQiHCuZa/kjEPRlc3LdmeH/KtW1Ve5tueqUuQq9wJpzEmuLGbG7Scq/jz3P/FmA/p87l4vpZ7CW
9V2VvHp6TsjO52An4rXhT/GmzuKNa69iFmE+GXTTVhqF8UpW/hhXpuk2sc8x7blM3qooctgrJRnW
KrKiV2cwC+Do42RRjyVtoWhbfG4+/c1rz2ZIZctmVRMyms9eiSbMc2lFenMZBqJQBiPaGrC81RM7
amWxHtVDoh3YtRRv6tfrwvvDF3bgL3xnneg7L8Gcd9rEC8864DXU4SKp4wjlgticqd0Cu1k526dM
zF1GgIP6miP7aG8N+RJqWDPBkpg2wVQXcCkM3iYY4bAs/HhXNVOmcY449ATvM/ybmuicSOgxzlx3
+qFID5jY6S3gFTQqLO9pALFoUJhaVeHDih5sCSqkbo02Bwhk7tmKGW4nE3295lflRDdYTOHBx0aD
cL929bzHx59YyWgg7YISM8x/CQtWmpcqR3M3pqY65fKTZGCXVpIVi3IzRKjor0CGSGWfnxeQXest
2qsd+2yKOlA/r8qRqU/Z16x2O8AGk1K8qej2NAOAo6T820EJKR0stiyjEJPeNMqNWqMhqITjKBcS
TzQNDZwrxc/yuwReXUJsjvuOyT5MKueV4IOheBiqTDlui33e2w/gY5UumAv6dWLvAB4TkNlVIRMk
mM1KEP6bVozco2TrlB1Yib3K0PoTbRTpFEbPugGKFoOHhNUuMYDF3BogEVN+/uiB+lsy0vXjZ6/f
M/lSuMBUQGNjCUyn5VYKCVYIHP1vjcfoAEnMqYHm5ax1tbcEYd3OD7a6yJ1l2q1C8ypXWMfNe/CL
DdNFSgdKNPvu5QfJOSb+No12KVFZ0u6KzgCMFozInnKdAZd1dbxTCj0pjzedcSy1G6rI/7RrohW/
kSow0mm/sLqDDF6uOKjuw8g2g2ge62sUasnqlnlyztVJbSzJydTBKlSvaYdyZfBvQMP2Y84jFYGK
mTxYxMa71NeFP5YlIHhQxFsSlQ/4jrZ+9YOdWe07kB6qS4vHPRoMiqJmzJamlYtBNtLjY5QeguyQ
d3sn61DIOofFMbBuibFR/YPnUP8TX70p5WSVnz7KsrUnTbSRrK1tsfceknpbl5vc3PYe/WQhEHoi
2WRNNtnU6FZlc6zSJcLDtrEtUwGDkCbhsejxDAFAj3xdBK4lRdBFtdVhTwu0BGqfl++02GliwFPs
IGc0zTYEfBSMAoBZGlZ7pKamRkuGCZpFRLdhiPkaxH/eOPn91BPP3CrSNFInefUOKpCoIGq66k4n
KazuETPmVn2bGgrx3COqJoRSdKpsIGvFIVBWYbbzyLvk4AqVEmntREb6dKrEZx9cfcTgEL2KyrLh
trF06Z6q9NrKBo3duYN+vg/i7vwxNx6udv49audMwSwHnhTGbjrD9k5Fi5ApTIyBhtogMGV96Kbc
pG4U2Cgda9eqP9SDJ+UbMfXpkqg32jmVd2p4qAAMajbtTHrv3QXSQZ2cS0yt66XXbhQEwj/4udCX
stAcZ5nsOhfjzBPWiL4ywfS9U7FbWygsaWsEFRXCKkgSfLgdfU4MytSrY871ZqRr06iai8EwDSKc
Fxngd/jXgfIrKI5GSscFn3PLVu3yM5iZnQhqaz8ah4jaK5u4voQJqvlnL73gzhh3e8DADXSa4iIZ
D4+EVbIeWf7XZ1fCl9mea3gyPQmfhJ2qt9LsBfC1vD2l3V+pi/xpHbtHKdrW+b72oa/RJDWMTRNs
mm6cSgDa1gZ3BlVwAZNwUPvDsobQgn+KJe278lbSQO+6A6xdzb3Y6skzyPyqZ1f+ae56YJy78KSw
QxSGjHPFmyUdKqgKRCu5GZntvMW0tdxkxUrrMXpd+yCqMUTX6HacE2WYVavCn4b2KgcN0bW3yFr7
1shV7gkT80xFoebqmwe0zwf1PaBFxl3WxB0duG1gTqvPG//UqH8Z5qZA8CJT5xgRe8gTZ2MHJ/Gh
046UeN1LFxlMEaYBJqQbUtFcghZMA8+96agHlLfU2VrFn+kcVayfGeswsGUbk4FYacneDq8ZyY11
zRE4KO5Zd43dpwsvMIGEpOPx8ZHZ0RlDxG9lMEH3W+KuinOIXGX6UxDBSFF+unRH5yymmxMz2cKP
q+7+zHwvMz307FuGRzRpqtPPdJLkXrsbotHHFtbjGlw3KzbYyFtVDA7ihETujR1aFp1UF96qedKc
XePP8SKhccjAvqsfHomdlKxDb2nqMNI+N91+hMoybRB4mimpUI+WJWAcYynAlv1kW9gc/9r2KIOC
r6+NdiwL/hQwqpEPyVMRkFitASL8G3cL25lnwWoQICRFJEHkCFDbzK6EfiVMO3dqh2uU6G1zmbu3
VH1E3iJEaYjyKdxF7qr6nDP9QOYQoaDOBqTRlqlRt0m4QyuBWhcBH1SD5r1qesH0vUSgQVnCtEi4
lj4FHqhioXMJjdXNp4GLPd5ERcmfjQ8l3XbVD4ZONYEzRus/llceOzZeebC7W/dYVDeDZLtnRvpB
dQP+R1rBnEErlRBEq75Tbln1lKRHoOxESM2NcWJtpH7vyXuk3bEfceQJOGBJGuU2zai7TvUcHkME
cJVD1a2ZkMpYemnzBhKgdxrAv1MRReFG5rD2OTqxvHwM7lB4e5UePQfA0BEoa5+mkKwz/kaYMNbe
Lvy9QfIOgt0n31j1ok+nRQeFtONS/SuN6ae4axqdPlMDrgf1I94jiF40QFH1k4qKloFlmUWgYvMr
fOaXl1C/RptIlCLmT5ROI6HUsVLrd5cI8RkmM/2vSryvoeZzNzQRGydkJX2PvZpXzoPBI8RfJQQ2
dA36l/uZf+Jz2st0GIAY0Q63w50hT6JmZPtrDQIwriQ2jpqCcx0gNIOwPSV30+IhnwPumeaQZJp3
aQAe655o46NlQegLK6Ba2r730ALxwLZaxPqd7jzselbV+MVNVHU6ANKWDlsT83rGbCjrt9cIrwsQ
FcEyy3ZyfCm1iYlSgAHlFSC1OefiFRg9caAUpHn1D+EoW+dsHkzcSBgbyRPqRLc9RkwX0mrW9iMD
HzrAlhCG+1/RY0XgKxoPbDwfKP71H1W7VN2m1mcf//SJ7xVHLRmYZuRIMJi/nvoZS2QujfPuTQY3
/jOhv7KPJKweFgVzlI5RX8Pf+eARI8sUxvfUvH6qg0rDRm6enDczQuYUck75trO9kd9a1FzrJc2C
lEXVDm3vXMT2yIJq1dG/S+OcWYSOVmpzsqidosEuERXMUG1wjtjb9tPRD355DD1wS3O13riaZ4+S
gbLQE0QQbUVW1h0IqLbxqQDbz8XZuGwzbmVvBn3sAYhxw2Yef8pmnopvtQF81IoRBys8o5mpmt/O
0roeBc7g1OXpysqZu2fRpMwkZEGMed0DGG0Ce1JEPgtMm8a+Ty87KS6l7r4/Porgcb/2KSfSoplb
DGiVgMkwViWNXEysZuo2YEaVWmaEYcY3FPA3pgXyJGOftD7OSrLSpxwTEKx0pKU9BNNCURemBHW0
NYtpNIiTuZbpyiIudXUYJIW793pw4UadzmwP9nhrWEyKKy2dZf/37fsogRJpb/H/vg/8v39+H7Dy
LqcrEp10WcH0uiS3/NhuOSQj9ibGoMNZTgc412TG26816sV2WysUBjkSd2nYJKePdMokOT50VTV0
dCxN25CWdioXg3NQ4AGC5wJIa7N4aE6oXCWyvJjiYEmTiOVgdmh3uFa3kFLDWidpwaRYaaxJq3Xa
qEJiospjqJxJdjSLsp/EZuqOQ7oYkICpelqd3ih9EzDEPXD3ri33koHJldbuQw2AV+/X56yi7ahq
k8Bz7tj6LtIyGQ4+C18afZRFTrk9aPeNOyyChR8h8EIjdyIngrvr4yoHHFb7taayfEyCIXc97o8Q
pwdoGEdjP59gMND2U6chcN0kZ8hDOeN/hrfZOMZPNef7BP0LlIygh6KE5FFf03l1th+DqeYwCcdG
PfUKbnAE551RAKXbXWhrmiE/7lTZG/vPIpyCWds762CVTZvFZ2PPqinTi6G7ye/ezh7Lw3xXbMoV
sMVfa5Jv3We1L9aY7Y7Lcfuqj8k+XOegbKr+NwXW+0qZHkICAR4vxvgg7n8Dtu5qXAGD9H61p7MX
TOyn9DIO5q5+oH8ORyDcIge8Lef53FrojPUAJxyqK9RwVJ6f2dMERQNcNAcfiGD6j7tIO6jDoFAF
sVUHP4bGFymqN3KwTgU88qBxZB36Vb8zDtq0n/QPFf205Na9ELTdexf7oT9gMZCMvbJXdqzP9oqC
EanWG7wM62ogwC/4HhjrMkPDgpE7n47dg3+pK3ivhwHYlYF4hGDlvpCTYJogg2V6kVB6a/oJ6kpf
msvPgsozvvsHNtb8FKw+C36wdfr3/wZPl8nfpdX/1bMBInj/qmt0dsfSztho13ROT2MfnQaX6oLC
8oh20cM65LiO0fqYuMMQmX3YR4t2iiXsKFuBaT2Eq+pExxiwj6AkfSFzjPSY55EvlAv9wqBR+XHG
3rWBkQLXMZw5U1Swj6JJoOFhlg7jt7pF+3pprcMF7J6hPy4nxqaeG1N6KVdzFXJ0n6XEmcpRfLa4
euaQDt7ZHCpTlIXRgZZ38m4wHWxwY5yLa5me3aO/dI+czQ3ah7/MoEbtRBqWE2UzuCobbUovjNHe
VV/5Y/NnI6+kUz8uZ85E+1WmGu9r8cfmXeuz0fwzrtKKPOLoTNtH8uLP0t1aV9wBXu7NvWVjGpAT
9AJ/GUKjA1Lvw7k9r3ZwfMA/lHgKQALjOvxl8F0EsgOx3Y9gEZUCtyFGxMVWOjP6lZG29QTQsUES
lVEWqyT5UWUoSj/ZkbVavEwhQSSf+7n8QLuD7oh748LTakPWun6gKQTlRsiAyyO0UDhwVtZHo2wE
jkHE+pefnYMB0YKFBJDg2u/cpcl1d1/SzrkWr/4c7WG7weiB8uGLV0YSSRXawYIJDaWGbA8rALHg
+BFnHxSgCPaFN5GNJXR0Dpgn8N3fhi/ePUUR9UU5TgsTe4svdQ7eEbMyIbkMv2FZvagXUeCBqPPh
RqtBSQpCO5TqHrgTCnXpMEScjWcy24ZGYbHcxReKHJ70w3f65EU45E35/0x1EQZAnwBVDm4Mm1OP
xtKV6U2EjiDUTkBEu5T/t4P4g/3BiBkANx2PiJNzhvHD0B8EOFZvAfha+iZCr0ywl6DqX4PBP2QK
6Lh7Z+PQb7U9al4e0IGbfa8QoaFkp0N3iNJhmvyWgMqQH76GXz0LXoSXhWfU0mSSBCOKDxSzF3gX
4wVWwIJ7adxBlB/1B1VLugabBAi2eann7Fiwwjj/XHyQ9Oq5AfWpHO1HM3Zmyf1zh8IrBufQDmB2
f0mGIPh9AVYSX3/kxPfqTiuA29K9Awsz99UboD3k2Ce5nv0sp3B/jgD1j2xJ1fGzRcoKzYJ4j5Sb
IMFXLwjwogN/phYuXhD0wOO2MFXaf9Eo2eoT7wLS3jk54Cm+YB2mQZiy/DEPo4YFsQDoAIQrCIls
BfgnWzFk2cEmKzf6AhYwN0o2q47FkduInitXjPubwRVyF+L+5ipytuozV6l9yGcaRft2T8Oknzao
Aw3u5JVCMEzGMUM+Y3wIUZOb6Fy8/Jt/U9kVQUEcvT1dFWnFNx7UNCGUjyoAGvSobnGfcJX5p42j
gjVEDuvzYljYP6CW8fd/65zVRZPbQ+FOCP8IbRYB0sBbYV9Ti/0zXoDFuG2zWfBEFYghcHds9xjt
pj+D8BdjvGM4K14J2x1rjzUoMbdAo/fBouOL9waixoKc83t22YO9crc+cYGKDOSGzzYi6Kj9oRLW
JkK6WzvS96DntNHYcACdDLD7BaKCoLr1Lg+cbwAtKvw954u2muOfLZDqRwZbQE7Au5mPz1bHyZAD
rV5o1YiP90J9e18ciUgtYyp6s4IHIVMc/rcLtGd2IPReH/WDm5LTyHYMuerhbzHtXrdTFGo37sSY
kaJSzW0IB7N6AZwNEsKdHpO7G/m76sS0xZ2kB8oZSwhLYVt0/+KbKaPbAymuP29h1Ap8y7Q5AckJ
d9kdyJb+BCPSvWGW22vzKajSQFZw0rjwo3cQpJXPTuUNFGRSZQCj+NJeAsoJwUHPTuoThJ33F2xs
tKc74fhoXzhB1HOcs3yTbqpd+scRZLN+Wh/QoDxlK/vSL4pVBMJGEHj7qSCiggeESZmvGVdyPlfV
Fg6qACFHV8A1G7oBxDUuLO8L/2Fe3Zqb0BFaDZb2vN43Ryxo0LvmeiEoM2H53lEdLMBaG3gV0+jS
IN+ZI35/Q1aJ6Sywpq/DjTgKjh9Qrf2MOLp0QeXh/Q1OUDD4CL2gEuYo6MdXQHfEkvaPtSgfhElO
vkb3iTsZ9RZwRbRyjsyEK24oD2IhbS2mrQCQwLsDBcVZR8WER+ceqo7s0GyM7Dn1g5X5DdPivrRX
GvkkNKoluvq3zzjY+zd9DssOO57BEtLPkX3ZuJpIrwhbIv5mqkoQMl0UWTGuYa2z/nkN9lcUvdiL
TaTi2JGT5eclYaxj7wgShNlxOSeNcVBEJDWYByO8xS+A32hi8r1jB2P2Xcu/QfUD7FnHPzr9Ac4K
Ovg/pDDljMWBfFlrzPXokzV0F5hO0E4WKq78wO94hiXAa4jT852Obi3YbNW7QaA64qKLG7jYNmNx
31Ebywd7bpza/ZcM65zCSbPqpz1cqWQX7hC/YGWzwL1NfAD5Dpm1X+R/xslkv2pWyZaVINBpXOfu
pi4427MBEV9QLZ1TCQE22jTIGAC327DItZnyjjf5oV20B+MEh6nF4PGfDDNLvOcABcx8DyNooQy7
VYAdrjyvvhZF9ZwznBzDrf4oxoMlT+ynQO+iK8psBzZLCA3tguUf/X1fbnDKAYgCXXHe7M98sZbo
FLBjf8lLLC7oFc6bm5UdRXrmB+1dnSRbYCgDiN1ItH6GcOqJPOolASSIdB2wQ+0tbjWAo8WdZ0II
QLGDH4I/oZgDkcb+4a4Dosk7dXeQqwQpdHz52L9g3uo/7invqbUCfcuNItw0+u9P/ApNOT5SAI76
C9flXMKJcERDVIhoiB3xpg25WjuXGh7ILC+Mcg40PgDaMOw0uOgw3XmEu4QpB7c0W7fQtobsQARD
VxNvZrZsHQmOVghn2A+ZrIGRAoCxbNhnM2akTM5R38mbEa7xNhy46hemLKNhprxMiph2/MdxgTMG
0wXZFzIbxpu8AptvdYt+JdjKz+zG/YfZA/tupQlyMiox2TgSSEAewrGBD1HtuDLxhjLPvABZ5OQC
L+WasB+Q+dNagdyBqy5B9itzCmmRveoAus/7a07Gm4DPNlqAK/Z3zf1rMx/wQCY2Y2NmPrO72A9B
xOaLesHrh+Tx0jNCIqS4exv7+aVfh/d84R1IMcbK0ACK8Lmp52/kwGKYwBDecFgKBF0alEA7R7bo
aFzZJnbc8zzM78MXIU04kXl79Yx/C0tVJaiF2/CWLBH6H+kigKwJ4FjzrD9HaceWQLrHU5OjSJce
oIIe9ZmOx0yYj31u8Z7/TA7yXyrKCUSGh4iLiB1Uz0cK4RDE40w5Kih0AblEDYUwpj+4gbsXQZvS
3XzwhNICUjjkaWIjHH9mCho/6K/cBO15pry4XYMKXUXWnvEK4H2jianSrltzceyHwRhOqIz9kx7p
Gu1bLjovfwRIIqyckm1D8vZA44BXJBvgX6wlLi2+hiCu7DNaNfyaxcPBsRXTU2/p3SM4QniGBgzN
4Ck9gP6Qv/ZCJKFPUSrg8An939fhoMyz97Qf0dM6VfCUlHsKBwZ+TXyFcIXeJa8azsJt8yIIcWZY
2+fm1q18pHYEm7A8SBduaZQT6G2C+24gan2DYYqlMgAbxG+Q7BAwVoQhniw3+ZDNYL2Bke9WfBA+
vxyiMv3DJ7EfvHwAkIikAFAJ1iX4m1e/ZPNcG9NB2x4mmSgVWPh8L25kfogvAApmISYrSDtf6Dnb
Zw2YVWi0ntopH0UWpjcDQPHG+7Njz0p20eZDviduAn4cwCSijMIJHDHaR4OesjxPji7D0yNhK7xB
iXpFMC9VvN0EtZ2B0t3GeAK7iT3pG53DkVjrn3t7YcMll8DUam/crCMRRAwQL84SgOudhvhX9n8r
TyEEXaUDFNwehBKyQDt65HMIFcaSoQ85OMSVAKVdNkAmwgdYALRPEYKDhy3yl45MW9gKIDKuwsPw
RLzirXIR1hChR9GDSAaElgeBpBtHWCEAakKTyMX/5KsAj/VugSF1/+Q95J+nxNg4/w0QFtgTtnj9
bBgspL0sPg/vOuAN91L1JSKAkOcDMmO6QPRB4YCxK7oRF37s/+Q9L+6/c/oZ9j9Y43opNEca2Mmv
ZGIuwN0WM2nSdT9QB0hDQEyjUkBiCVaQlZMfuHzFHbYWRAjWEDhzfiBAlAtSPbpdQPOBBgLWRwGB
/Qj4PloD+R9IIi4vmxfUa2gB1MZilPMD8BvUdP5Xw5tNr9WKR3kfOI0CeYRKC+ocpFag2KGYoB3K
licA0vxIELFeJCFMYvaordJGvobz+FpTjAkBjmpVH0hQtsHTPuf0IMq/9JrzHmBTkh0rnhQaz8Uv
9ru7I7hQrFiB1gnfHzTSWLpCPuOY7j/oFrLvUC1mLxnBrH89sGJRPNLjESUIZoxwo8G9TDOMEW1M
CZWhMHhKVgTAfMqwRL50b3tN2RWu/B3n8mvxDI/BeZcURR05ovTQJ8a9nbL5Q1bccJOol+wEjr4C
i51PlxGbvMdY6tdEF8O7KqdwzjyGZX4QTIR0EbMG6ouFZbAHoQLdo2r23yrg+iEPxDGg1wLiG7kb
XoQLhwCOeQG/mNx5E6hXOdNiD8GzIe8LyYGrSLiHbAHJSOTg6A/lQCoQsprD4ZVg7cIoQHn5693H
S8MrlKrxd0lw1f97XRYkQUdkBGAPni1CkAfa64KuQMIBbRRg43dZoRkEs5VrjbYT+xmfm5rVXvt3
lq+5T8WChQGOfyyr5EcTOkusfI/05PMLNZMMDnoqbEzoN6j/oILkbPEXYbzDm0EuE/cl0RJ6NLIv
RFWoE7Bqv3RcjoDfwMKAhcz/hNzJ6/FxLeQsgM4eeJxPrT85e4rQRuEEAVfXtvKT9+K0JafqzTAS
AoTwx2lHg3F9abjQwoqXTIfypxe1BgtvPdJe9gMNU4Bm5/+xdGbdqSpBFP5FrMUkw6vMjjjFxBdW
NMoooqKgv/5+7bknOYlxgKbprq6u2rV3seq3FA8T9rhvsKZoGS6kfbfUUK5Mx8I7K+J8mcX5DH9q
JH3fZ9elUKhkr0N7TvX6OqsoC9IQz+r/Lguq0X+a+D5LRvLXmUoioeNE27jX3NX7iXgcHXY9Ya0E
I9fzoK3ab22VbMhICFaHfq78UcWV/ELuQMUXcM7kyOzP92A68NglHslLrfbRPBCGY1V/Y6vOJxI3
7PBPBT348c7h1sL0AM/HIvI7Z9wODuYBo5T/UlktcAiCmou0iHZ4nZKFOTfotQm919qCheJjo6bt
4Zv6nN3llMGhuZDC97z+rg/1NyVi3eJ2wGRddJ/CgJMGkzoD/YQhHlC+xVa4gu1cCC0VADquLraV
t9A6UoeYV6xbeqLc7sEiCALTBrcDufKwoBQQzQTQNPgTEGwSV92aKy7ofsoBbX4zYZkI5gEmrBLo
S+bYKRJz0FyKm98jYUmd9ecx3vFnX6oJl01XAmYQ3xqwCURXfhmBTKarqCKGoVHQkqW/5qo9JFNG
U7JguaAG98CaQyWsknkUhTFhzkv9i+nDZBJ1kVh8ykqouoIajEOd8g9RBpVA6awn3n9d6MrI2qEB
Y6cuHXr7prM2+ZaLei254vq7OeSnpB/eDnSFCTkk1YGp+1bcM8iHNLBvYfsIjJdXE0XFL/oloMSc
4MwD3WOmUZ8uplY1gi/g1o9rbcKkQSSJqwXDDnC6aD1qxy9yWKqiV7ik9A3LSUT1FMhiZpWgrSGG
TvnZp+XpF8scrSOpxIi72C47NNBbF6rumEm8d8fIYHFrHw5g3/wXEhw6mFWW4xgLlukN95xJ9xoV
kTSHVeKr+60hSij+6Ma1qFIxqfRizD9u2EJBn4Xp+3yi+QYxkRwZKc9DskupcCE2BvsWuNPN+ZRQ
GyYvtPn99Pyuo+dE/iVzD2cxCw0YR+NrMNERP+jwM8z9Y0oKHH9teh0J6VlgonzVbjnKPYTRgsE4
9wStbEOcZDA29/nogeuLwxIqJFaGzaqaC6+4Wr15gvgb++8zzlu5YMn5eK/Cv2Uvi/9s7+0x/leP
TmlG5KZHkrbe6n9kiI2/BwEMmGNx8bphPYYYyoaBSkgearv7NyCZYXW6fhuTepux6cADGBuTlkze
6r04C4DzUD/UX9XX42DuujiZ5NN2i7rwHjZ6IgDELlnlnnuLVDSB3CMRqyqh8kAQTiUak9kF46NT
BfohiYXo81K4Mhu5PZSxJEM0EUgd8haWR5OIAP497PcQhwhwMSEAsigUiO1lmG5xMhHeHtIyAE4A
f6662++JTk+NuAxS7zwy/RpCLuurI3X8a0Hh0YtYnL01tx/X/rFrY7wDfFa2h48FvvV1d99gZEVI
T3FIVUHbLzg5KRgitvzRcMDpJuoOxVi3Q58DOJlwtomyi2irIBGHTksIgNBEsi5RE1ZjhWkmGIgZ
dwdISTPWSegibp9uXOV4RAdtB18XqTIRSYYAt/CIYxLCjMAASbNqDhPoNMN7r3/YhV533F5Gggiq
FaKP2ANxQgKgoN0R+CN9RsC+oAqWS/qRIetkASZLjco2+EXubwc1xlw6krAiBc29tdacXP6p9sgB
ihgjCvAS4e1PeJwo+r/9FerMgBEI9Fn4/w4s+uw3tD2KKVBsXeFRYevCYi4ek2vYPkRMWBC91HOh
wnckP/DR9OC4hHS4UOI12d0hpwYm5UPla+F5kW3YF3AXyYIOnW+CsWIccW3x9ePrQAX5tsTo1rbs
yGBkYdd1XUDjya+ny96FCDlWC1NNyYnPHmYjbtO/+fDZBjIPyh3hSg4LF9mccySYkaDfk0cj+UDZ
3Y81ec+0WbWXjvdDc1JX/eJyMCZCAfs8uURZqE+6uQFzDG5lfFkrxIswEYQtCKvDNQnIAzyTo+Gy
wW5CES3USDjDuEUHtfftTYbF+FDdwlJcPXxuyYNUgUbdg7iBaj3hHhp/SNaIOxozEKs5g4r4OnsV
SpEzS9wXJFvNpQYCEISPq90ck1g5ajOte0aok2JowsT4vUTRBIrfbffVninVCrER8SQU96RqSPEc
8w1ZQaZaAUwrJjNZ7V/xmf3dQdq1JwChEnl+FjX8Jq4FL6lzX5V/hdlIBQxL7QdeEDAPOMy9jgUI
wUyoEuBrHTaEWV+C49oklEIAAwp9SdDUqX+MuYwcnL6mjfofJuf+I8cZMxY2XoYmICTRDRiNNrSI
tLisL2N72ZsMDGrayGj+CxCaIt54mTIxGfskvMTwkrijjD5kaNics6uU9mQJSKNq23xHgoic2PXY
MYue8waZsZh0Q0tWDfwI3hPBQ4gl0Pkmt9Itn0TeyvH9qOyh/b8f4XgmGANJKjrY5x0hS+jLCfP3
+49R5QdUvdgUNtHNHNGzF8Eo6HMhMiJkzg6WDf5lJxPfr4n1ZTEuKr4hCU6A8KBCxRreIkCjomX+
CejDTQc/NQMTk8NlMf+uRxtbzmCHrFYEfEhh7PRju3rsapfHxASBD0xFlvgTJ8JIwSwjNq37+474
PY8GE6YMi8ONSALpX7KBJckTyL2ABX9yGgybxrvrLmpJTIMr8YqPtDTdyT4drkVqSv5lAsi9wcJC
yo3ECVosSQHoToiXYP4wlyYLBLNoT6SfbsFrLb7ZDqlHamF/X7MueOxUjAJmi5Zqe/LX8CAsyWX/
3FiZnuPkB5OG1Sun9f7MYvKJT4qwL/QAY6oZItAtt5ChjXjT3iLtqy2bMRnVDaOaZqdEp1k2ovTI
W84btljMcowWufM5hoPrR9todR7RLkIkNjnSo0yQJDugK3mkw0kvIttyOTLpMAT1qgwQvB2do+rX
+rYXCBR8EuFr9bvBCXEUiFMHXkO5NCxlGwp+zmx3vkmZM1cqMmtQhd7Fy2eSLEiOQfM+kQjHUL+V
ok4t5oeOR1V5NkBzmIKerma4KQtEPrkNcAqdnHoKCOpT7w2NJ2RauxdQXTJlgsoRYXGgKS59LW7Y
mtUQ1ndDxNYkU9w6Ogz3YCvNuCH0Srsl+UIQUohxCT6DpOPNFpAFiNOZkC1L6k/yZ/3l6Bp+M2vv
P+o8nzQe0kr4Tt/JHNA6FBXEbV/DwSlbJvPmy95pi+pEw7Bm9q+yezyEHIW9QaleXtm/6QSN+d8E
GlMYbjYPDGmiDOkHYJTwi7MQSrvsC7b+58sB6PM50Ye7XxFi9OqKQ2w4xEL6ojnGpItBbhfbeo/d
SIUAlLoecNrNYPqaa1NrQkrfk6b3CZDbs+5QOKCdBqf87zXJqTyZPdaDr/v6Mbl9PeAcWd6+sFOY
6Jsn2pBP0igJGeTratuE4BrGapRMrIkcqzHmKMbDYDHNg/xo/WChniErGIV8rBo94UsGmr0El0TG
l6wHw5SU8JuQ53VDPZB4lWX8PG33qMoTqyw3kGU7+Yb1lefZy41FePR+rYPGNh1LiHk2VUgQ/Vnb
X+eBPlfurYVKYHukxpM0CN4IZk9s/4gTQ42EzhaBU2FiGNtYQayNSG3u/02ZG3gG/U+Ni60E5oQp
xhJDhSOreSsPixVzA8ZLCC4wnGI9AAJGCgZCeEnYVNrHwOEbn4ou5wjSF2VF9PrHfWAkU+zHGK5O
5i5n00bYSvU5GK1g3mEcwJhEmI8crTCMRQkW0e1UH+gqmeEXcVYIrkm9slYTiR8IbZnmJ/8wexNH
BATxXOG/4sTiEaAp9lF3EmHTBhHqDzkcP1FjAnTwkR4jOU6bxarBUnmk1cwIsa7hgEkz0vJionzg
L3gY6VT9STcpN8X4sUFokEM6Cv3jG4sQkegN3fa5cBQaAXMwgfAkp/byg+2YWT+sofaSG8/72/2T
DBR3HZgC+apyw+CYSTPuersvjxx7inJSDl+b1PjnDfrYu4vwLK8i6/Xe9ntMO1anHzNognKaHzk/
Z8Nfpg3GDythR70Itog82nOMyNbR9LSlHCuz50japOyeF8riPUsn8pxqzxEk9mhTzJK1aL6gtsfP
4mD8JVJrJNZZWcmayuInZjZbWZ/LTdbN1vprtslfgWwN+3g8DvILEKakQ/SjgDCwRcDc8JMFmRXY
XNK5YBLwxfEhGFD0SHqkxX84kWwjYO6XmyFBPRgJPuYKi5X8KSw1SF1yNHPIfIHP/9VhQsViP1jC
ux8/fswNXurjIGzjV316HZ5kZb6BYlqk7532hGW9na74yoC5VaHu0UDKMAWtxXjT9sLn7MDR2Pvb
SqyagsKFu7DhznPPjSiHmGMox9aaWt4Zw50lh2WMTWQ7rLfKTF0D4tLX2UlZAOjxDfe8ue0BfXBL
uY46HMyY4dYauBMmdnnDRhRbinQ3iGZH6YIT3o93UAPgQX7ocHpYIGzwPHBg7/pnYwA4g4Jxxin8
mtvBVj2yQJLzYL7wJBFvvAd8CIolPluUx0Ib3zcCycR5VlhGHYNcTtoR3jqArkiZ1VsNVJMRXRib
t221B688acb6HzvvGe51GYAtnBqHNO5hJjlZsGfG53X69/wd4H8QYMOwq/XjJ2mIf9+JMWUkXiAI
6DYvqbt5LXT0ujYYvcsGwLx0px5CyZUDT6e2H3YCBeE0xxeVpe3wzp5AH3by8IEG5x/UV/DvWEh5
iG2Mc8GVz/2LEMQAvuqYxMIl6HddHjywFnsJFYkuGrSuXRM4EPGUB3IgwChgpsHa/lBuDJVSj9gF
4d8VkeYBOwBYHWyiRT7xFFiZoSsh0AxlQQFHmOVCX05WEZJmCNtMuArvEWQVSNrCxEZo725Co+oT
AIBFCIYKkRjmEREgSlGJgHLoBEoX4nmQsZmCN4WfKOiiYgBTUtnBahZdLl83NHWNkFhR0lOm7feI
W8A3paNp4aOvm+Eaqw70nETG6gNURCQBcgTGJCBRrq4H1QUlPJikER3mcqhngMwvSt+hXM+0ufUK
0xqw+bZKoLaPNHuqnoPzO4Rt5XkLKSVEsCclUPQOpWskJ9DdzTg9eNqrAIi6pKqJtqk7LgpuGmJa
V5INH5Ff2g9DDWxz9n10phcQlUEdqHMTw23aAAQrH4GOigMQ9YBVlbgN0SMR4DypJ+hyCNzTzYSz
CO7ACiNR4nMiGaH2MlQAMKQppa+kLp81Kjh+iNKn3vXSHKl5/T2fi4OWwCPUQfd865HovfxUrz68
aeXocab+Us+gcre86oqDoMiIJ+CXrEVUsp8QPc3++kn2R2bA/i5imAA6UBuDw5koJzmBOoaXhRTD
k9LI9Tl8Te9TMCdjcAEYUyb4Z43Gp2R4942HFWMbIn3ZvzfYj7gba7yKbR+y1FTz5OdyvIA5x0Fm
Oh/LBY4iM5M1CCLp+W0uvHBmc7pgK4aQNYg4ih/FOfjGpCBiCS+5JjiyWT3/7VXUH7CRMUnOfbW6
kWtE1bNl3cQ3J8RG34lsMQ8IO5DMA2AhzNdlcV08FuVYfmCmLq/Aetdfr7Myrsr186LM7qY9SWwq
uN/WqlYe3vvR7m8yAK17Ji2v9pWqrKnSwcCm908yFWrOSpL4LewuZnn1z2jrPZ4S5bn3laojwJiX
495+ecmt9p7mK9JfedhJNd4xTpGUBe/Ld9+9F2pDLX8is/vQuolJ1lqrgQanzaI1b0sR2XxrCHND
Bfq+EqqH8EQZGwowB6qWVFjPEvXs66a+AiNOvQnIXb3YULI2V27Ts2lHuaLBGfKAxaAMUx2tsQtx
wLOBGDJkXBeCt93bnrQNnmbzeow0y95IXRep1Z9+gdC1VOPbfSsq+5TRpS/DOmujtwadUsY0OUj3
fHxVrovOPs/KdBD1ZeUrb3XUvQfB+cINL+3Qbt5+Uhwul4eXnsHyt+nKsgnNrarOiJJknvWa36B4
/rbl76xWTWp9moOWWUEhK1akKebigXJ0965zMv7aV9Y30Ez2qgSAdispeRfmSjN5DcoU5UQT0l+9
qgLpZQ4gXqbAtDcqP5dqPaRoph9ZhkFxyV36qXWqSeV2cPelhhunSgo5rft9O5AlNbR6kljp/aJS
tWClfvfuE4fAy72TYf1hj1pRbl+naDE9ofB8lTBcGMiBFJQkK+n4ahjTrJW5o/1l/bq2VDfdwAJ2
l66ZZ/crKp7y2HLt6qajf7Uwq0eLloaebuUK2R98l4fWr9P7Lbp3aUCtgWc8rsR5kluGmZWJpoOv
GDybn0YiJEGSTqP1DYHi7AabB1glEx7L1MyDm2S5ZptFBJSQQKzKIrxV9aSX3lN4ZIjWQVRTwIel
Z+Oz3ASdBbNX92pE9eZ33RNjLgs/1R+washeDiO2aeDT1ffQKOC7pyzqhWCC2QTnoh827JUuGRZB
Hb7MNCqeVCLgbHev3M8VJdT1PtKv1JTXcPve+pHNQpWwjHDkMSxaWQHI6p2OEFU38yuYlVtBMkqH
2S5TLvC4tPbXK7ODR9mOsvrpU2v7vKL5Lb98OQPrVHXHt/1zL455XQTpGe4tmFilbpvn5LClx4Dw
2zNhF62G8sWc5DI7qW6WpK/5AB/CLl4QCgHzattxguhPivpaDUQw7QdU9SagTn8vCA6MHuq6SAL7
vC5rbtMwN273L+uW34OH9mRlCqwnQlBVCX5Fz6tFV+fNXDfqYtLbbGP1XH382u336wqXUKc/INc1
CAwmWZfPztpCSdJ2csuIvz+Vbt215n1z/TVlVma9FxSm0I69I6nFqZAsgnfZOzvZcBvZ6ZNwUZaW
sW7YQINy1dgqlQXj2rt+ug/pnY4vST+2CgqD2tb+ac8XSIeN9NTfGvADNii03q616KlcKG4pJdgZ
Vcgx9Eh56jpBgEaZ90z1IMlNNkEwLOSXvUpVPPOtmRp2851ZFHDblt6NK+tWh+o506OBeh5DVEPu
Qn095lKh9t69w/q2RlHPVNS2LjbBoVJ7aLFe4d5osOZkr7b8li15nnfs5V+pWsZpiqxfb0hBW0qs
soXyW0rXyqePZpVc2kPVbhrKH8ijp2xvFPLQlmR9Jz2BhlS+RbVhTjTphiMEA89o8Oi0QCnhOtRx
VfOmktfF+U3E3DxjwMz7vm2B96XXssBUmDumC0CMGyKvVkbG7GW0A3LtoHKgCbBL7t3Amr6AUzRX
ewZrhjR4ft2e522f2ThpSlhY8uiN2D0hxJv5XKpsbtsUddWekqkblHY4+52vo7KW+21jEOOLLF2d
vGWgu91r+WRImUV1OL/al2N15AhzXiIPnxKFHlAf0FfP58a+J+dJoSnRVVJn/Ut5bLRKuk3N8wMf
M30dEoKHqQaO7qqwbL8l6xaVJbURt0HptD3Z85Tqv6LBobHwN95PINE9mK0c74hkvXyBZ1Mxw6zP
4+52XpkFdXN9cwfPqtcjWWNLYtgGpIQFscvn67x8FNd7hGwGnA/XM2pFV5V9lSr5jXJeqDaquzbo
V53gYfOK7L35xBO5KMUlHPSWZwtKJp1AVLFUi+t2UFHpZ1OHeZOV6ZPeVtXHuun7sE6Ug5HqgZx3
o/r+9HX1Gg7sYtWdQaeUycVX05Zw0FWKrMbaZiWFys1k0N/BKJBQQiCd8NpDhgsRiJpCKY10Sxa2
jLagMpheFDl4vXTwaHeikykuMvSST/w5TYExF4AkMUxLpkvRS5dR5X0UltcBjjVT0AhE7Av2S+WZ
HRvg2rOsj5G7SA187Mq4v6CCzX1Dg5ZXtf1aomqiQ4zlM6fXZTJJJLZwuR4YKCG8VSh69EYd5YPX
l9B9urGHeYR5g5RKSQ1767QQsqg6cb/CSxM5vKBUaFbILZfw853LcUrVqAmFw10mS/KmILWd1jhX
uvxeafkjbNSnW8r2pMNxRefT6H/lNA3lQo+6FCGsvA0vF4VPUdNpgSLUX6iBPvyq7wPIrMagBDRU
gim8vFex1sNMpQLNgNk2fQEmwbUyKghs4OS+o+vNDaHz7lFn4/qp9Vfz0CcvU50NUok9avaKXlUD
Ss5so/pZvUZP4plvQn4ZlKQDc3lBMFPTrtM2N/3SqGEdkyATV1EsSz0ZZjmzBL2vFj47lnPj1Ibi
t/C2tnSsjR6iMVBnhq16hXELMjMLnrfePdtX92wQ2y9YE/OH7bW6mTrpkx2joYBGRe20gcSketff
ak3EnAovUODaIVG0v3NSMyds0Odp9urcSiUvWr/gtBXJgGoLjRK+KurKNrk2dYy/UWo+0dAbIcV2
DCwL49RoDix+ZDnxQRfSgdQnZaJ36v8ChIFtHYYXj5I3Gb2HAxu0Vx2JXd2WrZN0BZ75zMowwdt/
lgLsZcYX6xE9b1b4fkqrtz2Y3cRmSF9QUd2UMGpcKmw0vHf3y2D8kgB1yh2S6rZLWTS64OwqzqhJ
FijAvVGeQBoZ1P1Vt6MHISLizYHiaz7o2ZERAOiInj4J7qj1YTh2nz4rHcSp/bcRiC+IlbzbxArk
kT0vohfkqWh/RjKfLKK7d/cenhU0ETWFrjrq/d6vI0GwCj8AiOGHJz4vO8DKvbefra3gNmmiJmI8
erInPgPE+PMZdA59pIOcgWu6ZmS7YHMcw7Ocwkk8203d1E/9KqiCLkTDwgVmEIDJQjijcR+j1gfg
4F48y5M4BjIPLhrHQ15xYH/z1SnJTffqXbzH6DFS0XiA0jHkVoRQj3rGaOAjxBRAeO5AYe5Brj9E
rHYFO9twzqYpCQa+5iK8GTQ+0CZfm8z3O4xC5a73mjvXOEQf2aSby/E8CQhgABqWvZ3upCHgmt7F
7/jeEUVxax/Az5Y9vj/fcyJHAqsF1ftIdITuvGZaWPu8yvHewLrf0X0BcD28zU3qmaDXJKfyQrYH
mCVVDdcFCVMoN8vwsaQY4UsAC4s/8WV/g1GRScYzDK+z8/LC6x34lTy8LuWvNLx6WfRw/rThgniy
240T54++dNiZO1+F82V4D+ercfXZ1+LrT4u7cPEHHsVbPMb3/cKO/mrnlLorAl9DJmRguydStmHu
LhaLVb7qwmL61y3+EmeFLo3TDRflisnmZcNV6i7+bj4JMkcanxarU+PoY6znfHV6hXWwODHVnNQ9
nSQXdXse5661oJDHk7lfWQRbYQTmDUgsOCtGTxK0dDng/+g6y8NkdItQOBtJczYS1EKAzUm7KCnd
QVi7uoceiUOlPmzp6biJ03EevifVXwVNO1UHsTy9LuztedRttHEDVIAbPM5H6agAFJvNYZsDEDvN
5pfgHT6O1HH7V0CrtdtHeB/rfElLJufZZab5lB+A8URv4g6ZGTLaEaTC8HUaDHhWt1ESFI9iObCu
UFgAUxRFQB0crySxui9QWcF1dp3doI8v/qCLnRf+Oh+hqTotXIQffBrkAVPii79cjEsAS9BnnMI3
MiJ15NMup3CXl2AJx62jhNQJhhWP0M3xqcl3QME4VC2BW/o0cdZGedhPIMb7Et1RhtoEiTpwmdao
XNaxQDEJDF0aJoEVgJtbcDf4KY+kVf8NPEeFxdxcYdD9LLKm8ug1wh4HdfT2wcpNKHGfpMt8ZgS9
r3P98J8LKGayyGeDA5Uh5OrMeXeyFu9v0Dj5l70azPXFYN4DyMlZQ6gz0FbW5jGqvrE3wWtkzgW8
H8/Fb4lYHug0gEHmAaGnFzi1AxAh9rnF2lqks3wmrcz5AENVROnvYA6DqksNiw02zwjgaaGMQ/ku
Z33Yhrh128GyDIijTCtg0rV/GZ3BiNyDcnE/FqCeCY3ni/e2ht9v8Qk4XzfVqtyRHiDieN7xMvkt
YK/A/nkhXdynl02xOm/YQwcG9aTt1ohbKh9FmNuKiWdYcbmxeLoEr20vRVHlpwA1W4mBeh01fo2Z
QMLYJ2zoUFjmmJQ2VhgXErGUyfx7NQffojBIUdgIrkHBnX+P3yELsJN7wJ4YG/wXxRvhBeTGlfek
vPc95EhMhdoVxwVFgU2rXGGOMDw8r/FYVDVRbOGcPWoCIfIm2Of++2p8hLJ98ekSLIgyvgfitQHq
KOWo8mHfC53LQgxLcWrqm6YKuq/KOB29x1YE/YUrBiHBpSF8lwEdMiUnGN/CwXJAIapKjxBOpotI
7RxF7Fd0Fz0VizTAeQptAJUq2YpeiwnhU5513kCBSCgeWEx8Pj73pOP4M93xAxeDGJIoXjzyMskB
kUEi1SxytYB/BDwb3jE/cXH/3Hp4BMUYUCgRWpHkGfF7e5/WK3PcBfS234/R2uOVxKXY2iODSC9/
ZpTItI5tj2qdkaic1QIoEGLbg31iyjtQqAZhOE4XiHXPLap3c+fq3jwhK3+f1L9p/Iau+LelENUx
2XgQlD5cJjASMaxXz5P6bR2sg4BE6N/Gd7lmL7oulnlcri8Rebf+1BGk3XLrp8r4Q68OKxCoDtHd
7JywVM9Qjy3qaE0vnSThO0CTl5rbWCV2X4+hyB3jq3BhVsQzFPw2nojrfy7UJRdGAfAtVGaimFdc
kLgkvjaXDXQecz5LqL6kHBhPfpZvUu5RTpbFnkE9sMyn5AemA1FGxNIqllU8NVY+gtb8f0/yz7Oy
J1ZMxcUNZ2EV70PGQix6A/+yxGfmTWIdLkNhtlFtZTwajEw4BDgcogZO+XkHFdBDQgscHtGF/0d1
7YqRe2e2lB74RGd9wfAJs4nIIzcQIThXPGKiMPzFAcUgFmsuxUYRURceiYlGMTUAMl4ZcjDeywTj
/z0QxpdDij+gRf28PCcDOZz3w+VzuARpOVxH/TA+O0sqZcVfwkh/fvBrv55H84gM9nAe+e9htM6H
Eb/49gvXX0dnL/IjnydTngELOVyvo3zII/HFaXmabw6iO3vfvw+nmbPmE43Pp6KrwyGxBOt1OlxS
bZ0O/Yuz5sDzaB1FayWkAeVCHHHE86JZtMQX/zkPBoX+YEvpRPzjZJyn51QXJ8IQrYnm88d7OFz7
XAQv0x5e/3cJ4rSpt2SKRFEQLaPo7Ayj43GZDuOIRkY+b+AYHDf3uMjlfL2e73a8MBeXFa1pvJ85
0dyf8s8X/+ZTcUHRcSiawueIxY/jaLiMh9Eh4KhxEIuTkL52xKmjz2F4p7jL4osXAnqL6SruOMAn
rkEsnGIJhdKNR8JQikUTjKQHQwLPiRExF3e15+uIteAXBzwOsQ4OnUunDo9HAAjYsmPi8rrk8QPK
ApfhEczXWGwx+xzqvoYYVHG99A9vEWZ2vp/P53txJu4mncoZp7zKb4SoPot54UaiS1m8l0vUimi1
aPuV6xDjlvic92kxz4s71Z1lPlt6DDEWB0w+LgIsux/zz7DkU2LhL1yog5zMv2DeMh8b6lguqHOX
YJKbDOvhDxCRYe9ZQ1gkhrfhBqimC8Z2CD2geO0H8ncHzDb/SXQN2+Eh5sqB7PqiORk3hUNS0/8M
EzcPbCellF/HqBpu7uSczPaEyYdU2jlsH+7T6R32RUPTiavhNo714YTf1ZC/yJMOD7p4FJvOlldy
ZxLzHEbciXWOJj4XBQcOywvY6xjA0XDrTQIaGy+HtnO4u7xxy6o8HP5s40McHJft8EgMiAXn6RDR
4ov9MR/jpA9fvI/ss3eI8wALGA4DbCU5A9497JnJhhsvoefgYmL+Kp0jI+LJiEiHRwZCtOx5G7dP
PMFT4rnjMmCWXcS859IZHdw/rEDiLtMdUHRG2nzNos3dFndGzDBuXOEyqWp/jSFYr+/BmyV9KY64
FO/gUe5FGQPmGJDFD/kbgM5CvFS4Z0wRI/49fO45BS9yJj7CTQlpDUlwR3KOqPSFR+4C71Tj5XJ5
FOsc3YdyN28WM3S9Fu6lMDQodvCTUsdxCtCQjDhGYbieXxfCBEY0jp2I8Ix5S72ifbknmnKnZTXH
4jK4ltzjVSZXwEc/JitfCE+0cPnYWphO1Db/XbUSrt88j18iPsd7RxwD1wFf5OoICyOuMnqPxQzo
Q6yAeOclEM+WwZJF1f+85830PZ43yyPzOhTz/t9liKbQDg3vRkxtJsxcmL9izofyhTgXJ0d2kkZy
KD5GT7C60U00afqxHzwWd4oKTmYPncQU+thUiBQ+bxD9DTxVXOfyjMT9cYnvDTRINNMR7iRtoRnX
DW0XX/2e7BcTm4+J2yGccXEZ7vrTdGUrnrJi7p+4jZFowjmgtWKacYZl5i+XkrNcP0PGDc//f9Rs
DkQDayW8OQYQnt+aoxbuG+sf4byKbqEV7zDHUgh7wEdxXAQVB60E0CFOK2AXHJzDs+fhPWKY5Z5o
9IVb9uaMw8ynpckP7efz/ccF+tcyseyNl5a7bGEnEQcTX3xgDe6NltP6xLV+lkteWomX7BmVazSO
J8SxMpzC9+jl944WxEmIkzKMj7mzzNnEbOMl9ZukA4dHyTkH/MEk4IvMz/i4FJcj1jgWHtFV/x/R
nsXiSXoHXj284SWNXQrACZ4ns/LfHIaRRCylwtCSW4g/FwUWYUn1JFNlyQz5vCguX3Kof2SuWdw0
2xOuQzYHmeK0QOhwgZzlEWj00YiEO3WMhbkC/eTH959gK4xYnDsB7+CKaYLoJdxeZiDfeMCYyjTq
ne1W2FdojJ3EPR6PEswqrJ1YHHYnztHGfMY9TdRZ8NQIk8ZRA2Fsq3G8nQyCmbDYTwBY5eThd346
gUB9uTzYTkDkC/xCv7x5sTaV58FBtFX0qYC+HGOaSpQcI6izVtNGvD4nnnCcbrgFss1LSmAMt1vY
Rbf85kpMRwnei606D0hmOQEWd7sF5jjhnqURv9YY3ToMTM92+lFMB4gGlZMc7JkxAXsR0RpuDHhl
0LYCIm/9pVOLnO4Ljk+AuiBT5R8N/B24ebKtf8DI9rzR+gMv8sG23MZ6JP+kU50lGJ7vGLgPgFYj
5nnwZTW4G/3H+AOyDQwf3Eaxl2NA9/i7RqT+kA8QuDxxPm2p/sGnFGqC6wKgx9qatKmAd1Na+AcE
8C3gd9KvLHD9947gt2g0j98Qcw+V3fkbyjZLdd5w5bycDsbyXiC4dDblEBuC1UXENXUVUABAEIFY
QAtPOC7xUojKKXMgxI84BIjERnw3FGSwiFOICQ6diqGVMS++BJhOnr/mJIvX2q44GVSnErr8Hiyy
r+z0AMGxLbbVHgzfD2W//2+RAETBRAVwl93ohzwmJ7X+YWYhx843+yCqZpdmKtBcgxl9ZK0hgZxX
KzZrSKF0u+bnw0fQYvTJpQMKJ5UvANPwtDrJD8AwEJFgw7haaG16rON5BzBYpNfhsrg5FEYToNq9
dsbRIo1E+FFgy6EumSY/8PVE6bTY3n+yLbc4+SObHys7UG/X7+LrhhYdYlwQ/boPxQXXWYCfoOgN
KjB6mkJEHCfZAWPwfrk5zg8sh382GG50bx5DOrElFFBRGO6qlH6yNTrdiKfuICnvHGL13ELQXx24
mJsDk2mjeEDCJZiGCb9BMtyh/gvnl8BbMQoAOem31y9JLq27oCVpan5JhZBUvwBjli9fbfRF1kFU
casm9xY2c6h32mu2eFWAXSnJazorHpR07tlQfUBdwCX+IepAOYKABnOY74BFEEqA6Qe4FSQ6xJew
lqDv4NdRFIedKjjEf6+yjRV9jS3FiChOy56cCuO3C8tfA2yVCwDhrzjQnSWtC0IPVKUoByeFvKp/
qp/b06Gy8v5Gx4Zo528GGvwE8x555Cf1PqLkE+YBJA8tKpoIaEH5/an/OxNowG/C78kd5CtylEiA
eIpku9DlNGBogAYDkHcGgAosMpHQG0MS2CaYcqGMqohAJSgQxj4OJkXUlGZTPrhrKIklJ4ZSAZOc
GoTLCHKuBauouQeKSPqCmnBZ0GLwAeLnDKKmFYwAKFPZjUtWpzjwXP+nEmBdGUe5F0wFfBtHWAko
EadGGmiGgI2XYINEcbcga2JBXwHrANVF5UGgBDePvKkzcKoQvFSYhffIHl3Xqn+faCNt9Pq+TIpf
sHHgaq3VBL7b+7e+0lf2zljJYPnlb/U7jf9j6byWI0eOKPpFiIA3r2y4RvtuNsnhC4Kc4cB7j6/f
g5EipNVqNaJBo6qybt57Mj+n9/pc3+NDB5gcXHUCEe5v/ZZ/4We+WSfhM7EKBGKJvuW81MeVUA1n
PJBQsEvY1LBKbD9ew0mAm77dsjfyr/obx0v/PaPkwKG90PX/w2dAM2b6Uh2C+nfAtyRjun+G9ovw
XgMq+zJ+M0IVnfEK3gTBQXNozNl4qd8nnIp33JRIlkT4ecfKyzS/TJ5KnJYDP3zF9+vM/uBFPjfr
Ez75iqdPwfAdYtctfePWvnUUrm+SpyGkVE9+Xlqhc4FP8KWHrZa42Pkf7SZFNozC3O4rFmeaQPmH
KrbVWxgJXkSnBlSUWA68k1hBOFJIWpF4UQ7GgY9M+ObLkrPHwacRJRcaJDB+HE/aNit8mmSPiEN9
4/KNHw0/OV+lCiZPJ4VUo8NSyn1u/5i3RlRfNnki4/8hnNPLoO9eoSc9ScibvFsI6O2DP30SryFq
KI+EONQZd+JRB0W26bwT+WVo8+BOXRqeyyfxANyE9JHq9/ibzVl4GlQhykGlnswdTML8yEh/xa3w
i/M/RAo9JM/wk9tI73xLa+h/ko2jUNyYlfXV0sjA74XtEzDpRgYAK0CmgvnlP5x35bv5OpJKmx+4
mtpLA7NI37WvrDwwEFsMmZxyl/vRAYrt0zqs/eb855emmP0ROf+YdPA9fteH6kO/xPdNIlpeiJF4
vdO5CDvnBG4cIf1TFkhHSFDwgWmsE0r/oz6N7xXz9RYh2V6+FOGru+sB86D/IUNyHF7gn7djgEqI
I5lHAOhoJXN47TeUCXYxiD58rrhwIT6RcPo0/O4eY7A/D8hT+QOL72f2LxcOngzH5rdM1OhBb84D
2Nd+z+9E847NDaX9vblF2Fa/ZELnbzA4Du2FsXCwyrzkEB3mI6uBmb68ZwiQ3KQ2sdLYFCY0Zjqp
9+S+vGnk6XzdozlK1yZmC7S4indPVFAuUFGQoajXaKnlQ/pG8PekV3U3MaOPoVp+e4XTcwCMzH2z
p87cuj3RoTsLH/yamd9fMtQEshMOQ5gd/eWrsiuX4AZ7wRqAVeQeTOn+ae57ymN84M2Ju/tNRcQK
EZ0ZKUwjC0A0CjlNA7++JgaZ5O4c/5LI//2bOsvvwg9H5KT6zBBNw00DtvOrSrwyZiF+MFp5Fztp
kHuDr+zJlvvqzXoUDNidzmyJ7SULmp9/enUFfXjzFRcnpgbC/tN+pyADHjbTKZk4ioXFk2yDB7Op
s8AADzXQPuPMlRJJV0b3AuWBI/xWuz19rJ5OmvzJHGubff5I3h9wHHcQ6yzibnciT0cSMa+cc5vj
L75ESMPTk80cTtMJSiH0wbf8l/TKzE3bcjB+eRAyjzVIw/GwAjNkG6D5kPlVEKrQKcJA/UvHeXaV
C+lU9aZYDHV6oXlAuJxsj81ms/kLo08ORbax+UC1AzrdXVlOlkOPeLgnZPHoNDLSh0bJZboJhykg
HtTRTvQMFzk94H6D+sy75UxvHG0N9LSd5MLO/NpQO8AVPTbEn63Qp87VPO3GyMALygafLEd25EC6
VtAmFVcNsjdaGdmX/FfAFuwbvuIDY6GleyoPYyAF41aKTC5StBdek4CRLJZ2gWMDEAXDMkwxvGdy
aTNRuzFcmnuc/eKR3YHjS/tmnruB/PivWqAIu+FrNt437oa5kXTGKyD4R/2gXmBZbcQ0SjWSB1hh
yi2tw4MZMBDQ6vznjgbtVhD4c6XagVDIKUIijj1hIyNBjNszDP73GOGO3RVvAz35DzNor1VAP4zD
7Z+z/ju6sYw1ekJbc7IJMIi70jHkhdYuyy18wsr+Kwf569ZwBAv/qWLc5FrBn4fqgqJ0wV7NHUO/
mJflQ2RzKn0yhvRIByQmxrzQmNKXDUiQ/pGOy2cn7lLegi3yxBag/hgQuUFf8Ku1DvYKWzpGPq0g
ajMaO/lO5TWkEKyYLf2yBbc1tI9rEyzcun1obfQLlQ89CIPBay/lg519AOXXXxL/U3PbfQRHKgwU
l8yAx7vDe9bRVQS1sXFa9nDQ3pjfx91lj3lxz//AgCy4AaQwf7JTe8gP3e+IOyJXqONyqbnV//tE
2SH3SsIPtNvm3A+i0/CW/UMtTZ/b1khikJrptC2YilOErtyeieQHmiCIfLi8PL4/+CJ7uJnIeYhD
nFlJUD4UxHG4QdATXuvOpsDr/6B0uORz/Zl2cO3ypSdoqP7WydC+k08ySjC+FGT81YcN40b3+NWC
QLAEUK7pxe0HZ3Tni8ZIyYlONDETX/neTjiXmBmjqZzlxM5EDzniqKPzZv22KI5oCq7w4HaME3bM
cwfWj+HNDITHNc2IVbq0r/zm/auWvExf5HD4zxrnAB5c3ngoN5YNHNh8th/GJTn3kLxoCLD0qnv5
SkPAH+jBlCzQ/Fp3PnW1uZkqTIZg8kS7M5/pDKVN/+oTOwzApN2rL8Lu+KzZL2AgGL/5206m20mN
Gr7Fv+uH9t1w+BVnOVA97aOCStJe1fYsvVJpUm/K3Gc4zXBJdx3QkPrKvSanxxbdth4h/Ru2GepJ
mGTNBlCUv8y/PATeW4ENDpc4WKNr+Ye6mh/tp+ClWC4i2h0vAifPH6CJIm193iPhNwdr9zYeEbq8
5skli/0MClXYkeKbTliXLZUaYn238pMLqJC9hMP9va32CqMd/PE64coGAccFOL4kt4GBdaMLwIn1
zpZBXb3v3MGNXvWH5EFSvW5wRUI0mKK56NUPxadmGU6WuzKsvHy1fsdMZm/ppNN5pJHBYFJPu5Ts
+ltnD2wuoSWghFtQOYG0CvcUDBSNZU7hItjW8xyER1Y1f5zqpgPdx7TzNzq60kf3hss8vlJodJCv
8Dc4hs982YoG3OxnrJYCLTAKkGsgWrARdU9s+HfKmQnxm4iAL77h7lS5eLA6u798TTZajGGsT2IE
38MMMap/qJsNnKKS2gZuI9piFXAhWDhYacYn3GlYJeELO0xClav525+Laa3TrZSd9mG99w/lwDaL
T3o328zw5nDM7t2ZGdEcV6gLjE6m5T/QG0oALJZsI1ykTmxnqw9pxqsvg8d35CDdbm0X4mTFpzg5
RNrl5/q6spPb4zE7VxAZedz1SyTSzOK0u48s1MkjwNLX/0YqPTOMCdyq+lcsJsF4IPvCtrA9Kt0e
3GI/HPFF2Z2r3WswnKbb0rpiYNGP9E6d2l/W1/gXCKAEvwGHEmcqNyl98fr1GEtsoDpAHOHd+N4g
mqeeOQo0KdQf7lzc0Bk2z/TR0ePzG24LLND4odGW5pyjTPV4ilPuq8EU9L8j+I4M+mUhS2AmYF/l
Igai7Ly9QsW925YFfH6qbRxi3CVYLugGzWnY0rtH+Ut9A863UYtZY0y1ZVS5k73hij0TO7jDaQFS
s5297D4HbsHMa6CkCFNnGZ2CzmbJWWfAAoILeE7/aB/xa8g45/FXhP8NNMCZ4aXcZLJ7dF82bgiv
3QTbcbpTtkEOygLjMEKAqIBGUJfeFWo13VY8/TK4Jmvzj0LHEjWbLWprJGY3zkyGVN+YlEHLsjqT
1ihfC/IzHCl84h6d3RMZRyxsCKeJMz1DEG1E0T+A6W1VMexMDjV5g+8JH6ozeDURUhYhmTrGPmzv
G6E8zgU2da5oleBrRML2cKCP6d/t56F5S4R5AxGJVOn/LuJhMJHGMAx85Lvqif+gBPkVZD5jViks
F3daHFwN9/EVppOgOe0f+cm965OSnrX/bmFxh1PIwEdkbsaj7rbck0YLN3VLni1WF480AzeRmQqY
JXGRnxNMG34ACf6QVzF21U3/iG+wmUY4Sfiw/yUTGYzAJ71lMBqH+d3TvbkZ78MzCtj/SEnyi6Hk
IayI+9FntuW8Yx4ROymaBm4LkJfGgQuHgSDIn1kk5iwQOTbu4PgoWYhs84JuV7uZowinV03RRRF/
iiLmp26KYPUELveQfwrMOu03mov4BwlP/5UFywktgFXKLYmqEswBKzO+tO9Y+3Hw8SmQLmBj6d4m
oksYQJWtclCIxIhvK6zJ6UmmO9r1od08t5p4vBg+26Pp1LKjHNgUs8/GdCiziBqeRn4W2GQvXA3Y
aKmlE4/bfvdBgmKPlX0PoNlO37Ys7wW5CxX0zoUTCkl3iyBObMeYhRJwAzVbOdLrdAJK8s/KAMzz
Xh6Uk/Cs4Y995LxyPQntJPhf7b7ZT+iZWx8IM0XpwMCZt7HlLJL+Mnx2QELR+s4EAq8cIUgLR/2o
nfogp/TdxFRyhzZtfyd5bQVH82iRYRXhKRnjtcb41l7lr3XPwjVBNDbQHah8KZyF9/Ey7he8ZdBc
z4OXBNamoRr3f5XM9u5MnNtzs92Pt43pwUuxMVjQ0XeLuwbSTcNQUHn/Lh3/B5Ey4QrS7rb/YeLv
Xy2KjsxPfOuD6k7bKIl4ttz8gprZcVkNiQTOuw5OD7pVgvmEezv/4hHy/ViyT96t7TC8VYCNE0iH
ip/+WjArVgDl2ut4He7MbsM5EZOFfTb1saNeKk5g8xAc9F+kM4l4onOuyP44iU2HVwiY+Jmfo3kD
mtRiKX5RWjuiN4jfGmWQsPazt93+GMO8q3LP4BJNaKkMbRWtQfGy1+wYbmZ7rs9Hcd8uDCd3ttAh
5uoNGJrMlGzRYfjS2xe5cNAZFziocezB0rluA08GnkAYbDMv2H2Km8IHPN1TJnqPcH0CJDuRd4Zf
m2/KGiCTxYeLTNv9zP9AgdNG1bOxg1efGJitxCUkhesc/TPZhrYvf9ffBNvkT/G+wOaUHONPAzOG
8Wzxbr6q7OlXjWt3u0WKdTh+HWhDtEpz2kU/GN6Fr5wi5UAseyPzbkhVrib5H7Y/gkBsf/Gv4gzW
i98qPir76SC4UxBjy4ohZLHjb1UlasZ03u4fPNzhq7ozhufE52nxRshvvAxMuqPplr9nvY22j3qc
PTkdeP9pUx6KO2oBCMaP9sGdSfzBu+POR/lvi2sZw1p2h6I0EF+BuAFT4Kz/6NlGSvwnRCA9XcYL
rNIE5apzaa8caFVyyaNj9NoQVn+lL7EJOcrmJwhIU9d/th39t4xL9R+WihIHkjAnG03C9h35WGKC
zqZFx1+69RK9qhcFif+vcJv/dlwPIpxNCJLgwuorfOP9uB8v7E/D6lnf0oHX1qyODWcmwucFEvAP
+jFvI0G7/jB+Ay85ZIf8av1WPvgBOOF6SuoMJTjrD7qS9O6UtpSwrADNqaqcQM7UHcfG0cYq2zeD
JLvFzHcLx7D1prJjUCOqO47/5K7VIiCvpHCEqSLhr9Snlq/ZR5Ydd1RHsb5aDK1fz/gXfT37YS7F
Ml9yXYUoG37qLRavseSWoFpf3x2J2Ik9v6SlUY7t+yijDXNRlFWOCiGU7EybGJw7MLY7RG0b++8l
mus7JqhcNcBVGbjkjTKdvCj/bEQ59oSeocKh3BIHLdZvpUpXR4yE93xlvNwgG6GPmVwX1cmLy1ny
kqgmdxl3+x5HWTILe1lvprOkVgXD30TxoKUwG0ZxRnmSdPzCRvc6GSY25iZB3zCTL6mfTnpLt4Yp
H1CulflWywrzL8zyamoNBoq1Le/CSjpgKqguyLq8tI2seWpuHqVeYZqBlX7lYwkWrwlzXxyuesZ+
G4tWs9O1qnaMPm0Zs8mItzAGSxfyghQNpNp45cNuVeCBRk8ll5cmJniq954DS6xtqSAbok2a4YqZ
6kyzgC9gFPFKiXaa93cpXg6hBhRYTfiCgrg4Ylgz0CdvHaNsWpvpZIp5UvOmOjJ8BSxiRkHUkXkX
KnRc/ktRkAMz/sZZyFUvXhInLNkSleh3qcq2WiC+y6PeOs1kjU4VxqLbLBGFMYE9PoUpdISiWXx1
NuAO1p3i1Rpp8kmYTIb/iaEvijhG5lb38nwW32TLCuRJ7n1RGZihKsqe2lr5X6vAFF6XEIgWIZhl
+amsrXwYtIHJvyPhCDltAwbcJXbWwQyaSWQomqw/1B5RbKIMEWYxDoyqER4Z9/uIlVNm1fhQtUXx
UkJWwDn69tDVFu6InAkMugVOgqHiuzqX5w3wtMRI8Vo+x86cIiIZOeO9hDY5LR1950EEBFPDBhmF
o4xolNeAPA1FvR4TeDtV/8FkvWuhUa+ZNSPhLSz54zKuLxYgRHGxTSz9AF4lbs+amxfzNZtXag4j
nD77yrRNP1527Xqr6edHz8a49NTxJnqx5dS3fMt4vVoMWF20L7N/GBhWox2hT3f+URsn7N6F+C/z
zNBOOvU5Z14bwTsRPZUmU+pm67HhK/EJLiUgrPmtQT6BApETEsQEILs1yIX6SHjUK8bIT7XYNxjK
OpHTAdH3q3yO7CfT/MdID4O6j6eTWWART9w0U2jxkC0pg+gikc2JiELW7t9K9TNm1k+aV43XCTiP
uqq7Qbvw6hyKCUMFwI2JUY+L21JILeD15txb/MdgBHMCfW3bBX3+aiBg5Zrdc5ROTg4wXWId4MHr
hV2decP626LY62lRdeLdJ5qrJm77rCcEEG+WmS7yHMLeX/VrTeyAPzUUp7x2RTL1+nKEJ9MC2Rls
Ka5OI1+nzJg+FDuCwS/eaF62zl4VNUyUBurdO0X4HI7ZtZgbu9mvenEBvyRSElOya4gdUnhkDumx
N4QgTuJgXRXGATBE+tKV+OuH1kkSzIxJ7MoDI10k0VVHweXd9NLAND7rdnsgjjFSqM4nMeWO2g3H
VKdfyMQui+m4CBZm5+T4PfmRlugQt9aubnClS+IhSxnAe9ei1Vb7vQqQj3H20LRFeuZtsltj1ROa
ySsjQisbHdR0K2UmXI5bTNCdJRmcrmNwCEe7MfiCKHnmgaGn6vrQdusYufoCRZWJTamSkMFTCaSO
dtyC8ikZPjKfBBLcbGKZWZLen88buzjafdXynvceMGFfn3MmgJZT+QJjM4dL8F4hCQlnYkRZYjvL
kSVO2DmDwJ1R4bAXm+yw9ejmd9Fuzw1SUdW9Gs3OlBo3+2WQxsTKr9MU1DUn1FFgUboBKPFZzsMl
s1LKtPlYzPFh9pS+Yb7xVtCiog6ZKzOpTGIIbi/lXjEMpM1UL6NxrMSBSSfhnb80YgjPVDgV4zmx
xeyiFrfMjaeLCmhAZjNPZjCBzJPOVYhYmnXRZONMXkgF4/R75M21mpO1MChZZOJfa+2rTNlF1C8k
lMfmkFJ1FDlKpshiHy59TsNMm7enWNCrmrTMtgpUq2tsUTIHjL3/G2uhW6uLXzP6dpxpJTGjuLL4
Wj+CJxI/20jtb/zNyBLgEGzPwz4o/jQRM2W39r50ko8hKEuW164sfEG6hC0MoRYywq5u630vMGR1
xAUvJv4QCzDZT6Pka9In61oi1GsXv8LmIkINBlvRDrGXfdTRyjBgw23S2SvaFF1O8Vu52q+Fvs/L
Okidoe+dPsV6S/s1s/ZywtRzY1f1LZFly08oS/N4n9nmYfwU5FMu74kJvqnMqG9+1Uu9r8wyaMrm
0ESfy1B7TTyfGCtLqPgoydwSloTpa/tHLxnv7U+kFYexrZjavdoimhn965dJw14EiUd2SXVBWUK9
sIzjcoh1xn/Q4oVhBXUjmCtCdaDj5V3pDPTHksfsJbHp65qxD6kz2d+yX/3nwKFlfdZJoBpYgQyN
wuSdUKYTjToIj6A1zg3dzzjxOnH1mvIGAYwuqrwj3cu0Z/YmHnwX2U31ES2zLVWLq+bayzLiYNYk
Xkaop/1dR+HPduHIvC52zP40ExHP5jN/MF18A23/aeV/RBEhqUIKKqAZ9q1TlTclv0pLfykqdviE
xBOuTr4MHZ/lLR8vGZ1Z/b0z6ZyE17YRb+u0L+dv6y2yuMDcKsMr2WKjbPYiA5WtvFXExWJi14Uy
7RWwW82rYhKPKdeALjcMNoXUIIYLg2v4y8JgwGvf/BVRFXSGYuq8c+pRqWZHrHNHRr+QdxkIC2AD
+S9AQrvKTj62U9hqiqC7VNEcpHFxLEZ6yTOVKXL1fK5q34Ags6J4qWShcnr+0F5uLJ7CLmy5wv8S
v4ynVT83F/Ndrf22z9xCHdxSRIYqGXHGqGIuadPKFNL3gVtI5k5iGdSezPNd2U6LjgxQFgXFpWuy
fVL7Yo9Q9eCZ+rzhBRyqqzaf5Dy7dC30Tn111pxharpxf2QufJKKOVzD6uuC6ku55ceovngNqqmw
mZIJ9+DFQAIN9zvFYdVHtfnSIjBh1uEYSpXIUQQRa4tu92hbaJZb4rxR9k0iBglZ2/UnE6KjnNGf
7YpTN4gniA2LGlCKh1T6Jmw0ks0NenPB3DvdpUhnLFublmSeMdHE3zkDNmdjPQn9eKK8WJclKGh1
xzQGdyn31LR9q1TSPn14iJRmN7dv/ep0ewrbfZ4bvrnGjpreRWLr6xc76UnCdautJ41DQHjO5ym6
djKFv3lfgadFWu60Me3xLg0gr5WmPTaVE8uTY42GI0KJbqtvs+/clg+HnTQ2SCFGyq5NHhTbakIo
EzzFlO1X9q84clXtJzPn09oCF+hOTejlkt8xDnn0FoWbYxTuh/42lsym21H3H3uLOq4wj6pxEkpa
9vq6i/VHE38aFY4D9JnmjziX53iji2un0uqOrWpxt7hIzV0gc94u6m2yukffyK81Hp/hMDO3XkcJ
qqeEWdf5Ucrqo6jBqevLY9klR8su1feZeyMdfLk8yeVNr/0ErVrPU0f6mWDsdGB19EOVx47OfQIY
3eSYJA4jBmJVyr5WDt10TU35aOWMq2w9ISscK05sKU29JpkfsZMI9aHJ+4O4maHgouaLV3E1VOCF
1EvQcz3zKYMYC9y1XphejJqY7EcXYsj6zFo9aHeVHvK9S7enUqSMT2q0d+W7GWEwVvJ1wMS2NmOw
5OO9Idg1u1kjHZNOOEW0bMYADQlwSZPKjimSliJALTQLxWHoNlwYVaDCkhX73FKGYT53UXapM3te
0500+ZzwtjUvNmMLRg6lgVHtKaHPqPGrlHhQWe4Njvx5AuMzORkuEBcs1mgX2S/WdPuZ8f3M9wlk
ipWnwRgRmCveCqW9sCZr+ZpRVPRIAH/ClReDBPWgx8fa2sml6EUph6tMjHWs3CIdnNmbTZoYLdPF
uDGmFvf50q5Mle7Js6FlvMRQLcLVFk4LZGl/xJ+3fCzdR5Q+DWRDd+z5fGNx96tJGTF4bI5WC8DI
HgvlNYwk9IDltZpSxre3j3U1bd3QHaHub6oETceHFGMrMvtoyG7kp8zczYTWUdjHGn4XhuaYyISh
Rg67Oa1LeE776apL4Q1CSY7mOrNjsePsjawIVB3FneWv6GFQCzHjgfODOKUH7s4FXQHAt+H408g4
TjUQ8BAhLmX6e+gOqvyV9ZCAOmOf71JrvM09WWV0TCNyB9CDy/xjtXQFCv1oFTItuH5nqsnJnBCN
CQWjunBBfNfwQA0XK/+OHrkn490aQyzDQ+cPXeVbEq6pZ161e1nZy1V0iMaDBnmoG1nu+WG06En2
NHi+xei4ZnbR1RitRJkVZNI2mDsKSC7e82qbBf+sKhxxHZ2SIDUlYWzh69RKl4C/u3BGiovuyr3g
qk3mxUGZKXtzUfeR2do6rro6svZx96kpCHUtjcrukUWkhGfNi8E6SVzYVM0ZQGunlLLSWxf3bjsR
IsbaqBwnszykcnXQBv0YsXQtufHGbr7UlXqdJv3Wem3bcQIA4e4Xe2cqO0F4T0wfcGsfntsVv2Lh
rcprSWC+0ptDLAtBXWAFGfJAnNCS5HSvu4bZuuOKja6CK9oZhzpRjtxLwKZBu7LbbrpZCgFEe7Bw
7srzsUYjt5qnXNe86T11+6PPBhyCSKi2Eguvmio6WaM7Tb5eqjm5LtK32its8NatugrtfBNtrZGu
eYXjnW+5UfycJmY8PG2rdWCpTLapPdeYZKT+JUA9VcezokbX1OmWnwjSBsoe7t+ftXbjFxl8EU9W
p4q9WqhfmZvIZ8oQ+jpvUtkHSstqNVruuQxc2qkRFP6XSEDfw7FHngtldMy9+VMW7EVkJwWYMCMo
4SLBPdrZNWgwAXjX9hoIVE073IeE4na5U1rOOsOkgyZpMUIEFGLOS5UU0rHSL2EdXdZ29CVcSaVM
s36hWZiSPWPeKE/0pnJHyhlzXLQgKA3ZM1o+JigO6SEH6ruOAN+5I5gTD6VdDtxgRHpclXCzzB0p
+Q0rLZ514/e0AMASDG+1FnbgwusT3TWBUWRAALiEMyObvRKo2NDpwZTEx/HUSeqxbuVTw3q0qp06
526uuJol+pbKyIQQkrSB4IfKV+ruGjLqno7RSnMNxqmi2rEZuuW43CdqEU1J922mnqE6KCM59n69
SQzWEm6hhTUlxL8k916nkPlFRepLL1WIwseRF2kq8Vgcr8i6LRuiTgK0eN9ZOKup2VpattHg1BH3
/ZfpdVVvI/WbK1LkN5cx3y9M3N6eVrm2YLoDTU9gTHI8Ygi5FFaQzPybDaxyKZofHX4cPiS1UbBB
CVlL2W2hT30J8bhXtOJSmsq5U9PzcoTJeapx2c4mO/EwHzptDsZz3hj+mkZ+EJQsQtEInY6bJB33
kQxgWHjIjZ64Rsy4Bfptin6nG74g53uTqhLInOozmLeg0xv+GpCHo6KGHGnHxuKAtq+loxRqp1rV
z71ugoGDgMWj7/LmRm1/m6FpoRWo+aVV8osoPyM3o0OswTuf6tgW7eZVVzXfAD/RxJ6+ukvhcn5a
mmyXlnloaqY8JPZXT1KQEyXEdbFtvyU1Tegm15qw1GQbVnXoR/MgT+1RLmRXV3nJELIk5dxEDIqV
iosiFxeteevJSDEe8E6H/doA3otuy9A+I6y7k1Hus9GLdXdqTyYMHrteUig81LVDQCUo0ZLLrWuD
jUjnVM6BvfGhWwbcqO6WSnDwY1AiaJC67IVL6RmckybnZKoqzhhFLkV+q9jjdEmn0bc0atL2Elsy
ZEXNlk5hgQw2dg44NEdgWzblhXI8Upx63rPCV23cPTC2BxJ8C4SnPkKwGgQ3DQoma0sUtEnlZdFx
yfSg62nh/IipcEIoFdTRHfRTVZxMRnlYJlo15zYEmLFjsgHihxsb5xwtia4uFYi4VxUEJm4dK/sA
tRbXsJWKd1po1OZsReIcTH0eCAbFbrbPBOAAK7bN4qiu2aFakmBZBDYCmk39frtbLbqjZT9QiTDg
fqsWjIis26uV5qX3EKZmxlTtFP5nm59UMT2JUnpaYgzjxF0t7tzDRyWeJ1nz23jypbVhPLpArY/l
6gGExFWTwp2HyDUYfdfpJB1mCEjdaZ1tS8zPUZZzh5VOShMdS5I1C2N025ZVz32YllXV7BuzCcy8
OYxRcQyn3F0GgiGD4BQr6iS2wFp1ZpW3cXiYA4YvKFhJPHtSLaAS7U2We9NXLg4I01k65s0wsCE6
91HIXan3WxX5ldJRqhjFXu6Kkp5/f5surTFwZqDpFImzcLfkI85MOpm7BS8+qw1WwUuqHnSWfoEG
2NIaioERt/0YQDBKo+5s0ozairShHO9JNj/qU6E9Z3SunnZ+Ye01ENQIpxJsoV40ufUy7rZJb12R
X0rHCJXj0kOhdJZHzVvZzoZjhnjXMhigq3Hjoe0julsNYMzBhAtJsIPPv1Nyp5Bj7HQq5vARVCWo
xPEwsBG0ElkaTvTOnHwdEOWY+FwBj2nj6iS6GYolGyfVYAprdC60yl4G2a04JqUvtSMCfS5MAMjS
JWUT7UFNllFvh6yTuYicJfulkiJXaOwutynLLqV+DgF3wg6LHIGdPewf9U31EQ4K6fcgmE6DB8BJ
LPIq8eDqoK+wNbI7stOKYAxYyuuoHQazOUSWEkxjHkhOIcynsab2xAe8we3mMagm/aDivM5MCMzV
ekkd2Z9XgjUZKdJSPknMhy+k/qzW81mt5nOz9OfIromFyQpDG3uuT0i36spEcDy0uwUfaXooScoL
HR9shjdxuRfruls6jMWyu1tgT8korYecciTLiKPrwsfA3JHeYi0xnF6GQirQ8ZMrO1L34EkTsGxJ
7fgruotRVedMU8/cJS9Ki0sL6FQmUgoR7mjsMmwci8nlc4VKpLhIjzKkZCWifMen43C2RKIN8gki
+GgLiHfD8K4ie4T6ZRFtK/mLRqZmYAeWdh/zcqV1F+hc5JU+B/x0W1xtSPcis2WKLHkTauOpCuMz
WbXXtPKUKb8a3XLPUDPX6cxGsQjm0exOknwSV6xXDCYqBTTCAnmmdMxCuNZ3NQzRrL80tXUjSbNl
Arum4K2OLgA/Uo8Ve+7cXEsyE1DY6GngmehYiVZzTetDZNwXYUFyZowfmvI5BhoW4tVIvJRfXqE6
TDgATMyB471O40AdZHhszG4ZDzlVVc8xJhXViZdsipWLXi7XzB3plXO1l9cymMQmEArudDzieRLd
yZS5HOCkK+Sd3GaetTSeAYEqK27rLCLZY8ncRm5avlEzfty6dUvl6/Lkq4XsFwgbdf3Vx8FQ6od+
8QrLtWbFN60al21/iOvqsMS/xuJ7rY8NQxkTay++tyZecLiMEhUxHkPR7tJ833FRW2qeQe7Pw+Tt
5Pg7tFJ3aOnEd5pj0CfgfmEpUA5ft8K76AxvQWHNqZYSHKLa6qhxs685a9h8AZO1z8EwX5UpfZZj
+qScgybnqcsIkorOrsz5GA1+KP7pGY7F8Cm2MYHLlWF2dvMfT+ex6zYSpeEnIsBUDFuJEpPyjfaG
sNs2c858+vk4wAzQ3hhuW1eiqs75I3PYlExvWkMwcbF8lNgAy+1NnrZPRvdjRMSTVeunUmHeiEuv
I63vbeDgUkg1HQT6HjV/jyO0BM7MU5YSJd1W6DgNoobYaaTuURC8pAlktpiTth0JYaWxWGmgFxXS
uQT1oj1e1HLf1Rw4pRCUVKkuc5ReGXuvObhXjYZy2T7npUc19XM0y1DM/irRMqHAsMsRmbkWJ6mT
69o9W+27FkxWH2SkzzYQbg0J/HpbMLDZfl5CQFenKp98q0x97Vj2S8ihG5hSHOh260+3eQq2BBEQ
LEU2Fp5h6u6MMXkeCG+MvWmwvdogGfCvtp/e0hjqJN81jXEpCRcUeThwzGVBcjLJTS0Z2HWxHety
Zfy/9G8FEmwupKVueDX4374LyM6I/rmcP9mqCV3lhzXTAoMfMVnJvkBfwZsio6YeEx8iwE+6EUwq
dWwY/iJzS6tzxxbWZ7ZOHcw9sF7x7BAoFLvWbgyrhT/dv4GFvG8A+Sa6bv6InP6ISI/sEOXjFWvq
3m/41pnVCePTq3k1uBV+VZj1+u2sdk65vlUb1M1kBUulBlIyBznK5XjBSOQkKxK3WD5DPJ7b4jLI
JrG+8bmBgIDFOyU8BwmmLjlx7ZoEYeTCSKGEihkWrntycwKcyUAbuqNCopmxDCeroigVPmIu35Py
weAZ6mGpnURt+LZgL5Yu5UC9hqaFU8Fljehxdojru1bxfDUVSh5kml+t+TJubxYnytBiYDTI5YpN
nwM06cJ6I+DBUXbqRCPi/ff0MwKtolueaxeE55mZ7T1rmqtN4Csocw4O4k/xchJ7EJEMEY0XZEjJ
zs8aT8pY8nFbTZlbzc5ynPvsZs4lrIB0r5PpsR3bXg6VkeyjmsU61h77GfS7bATApvZQy+mhHGN5
vFV2Qsbt72njB7XdYlJQICB4v0Rs5xEXsOAkzDkJW1IwR5CIWlnOayV7q7w3C951k1zmrXLXfDx8
rFF2y0w+gh9M43z7E18BJ5WDGWELZ+XS/avjz5i4oNhmdJHKQPTbKRZHIciIRtdTaGR7qIYjM/qq
l2IaPGlT3AyTxqqcOkl2h+JkpO3VXKLbiLtMet+yv8tV40DpmEFnmThDoke7EfzxJ9GZiuVU456o
h7/9IU+B+LX6PTddl3FhE77ap4HZ8HEoiTP6sGtSxPdnICit+5uhXO9uWfllqGjFj6mQ7lahMv4e
NIikvsOMg8ytWqATlLvExlZL7zspkjuR7gHblfW3Zty2xKKI8Kxo8UtlBFczDvz1M7dtV9NlV/Ya
qwHp6r0mflvji4GiJSXB3xERauXpZadtkHfZMR/hA0/zgOXiqMRnkQA9Dip5eoGkk9lWr96EC6rG
NoOfgb1dmPDfn4s7vYAb+wQdmHHcqtVPxyf/Ke3fbFaetVE7Miaq1Z7uC6OuNl0xKWfyq9OnN7xy
lQJIOgb9IgfFL5iqd+KE+4WIXnm3ZdBrHJHMDNgm2vVVAG+IHo2AxS71BxLRXczysvQN6BiyzKwm
TlyQMb+4I8SZDS+aWuHgdhCnguznvjVdwyoY70mXU1nmh2sy3VvRv6kI5Nb8qjb8DoCLLp04JgrW
5FL/x9uWV/O9TGjSPSkqOw3BvfViPpvKfqS1fDel/tYm9qXGexrNEP8TGJirFZwuyDscZcn8vJW8
Wrrnxp/MMvz9bE7Twmc0LytEmye1PDLx7CMDLG0PhVsy7mpgxxyYp9TUnIQ+pgzQzJL/kOZNrRe7
7nqqweCTFk6opQ8OXf6GhT8n9m6SHam0GOdxSTlgfykFVJk7aKEKjadZ0CEd+kmbNjaCCFbhRXeD
hYeaFSlCIhhJYfxQYhN/gXyhhaaOrhGsSN1i1Ta6y9aEiVR5sdCcSmGyO0DrPeqRzKHZVcFtVu1k
wGwsqkkVpG/wg0y5cU5Q5DP2yUuPGkE6T6wPKx/iBE6qDtMZlvI8lQs56kcGxS/KL1S3GrOLueKQ
mo4ZEnqzRILYalcjOiDVOfBRlBkPxXGTaQGqMoARAsLi4aZU6VWJBjfrHzFptfbunemDlshfU+sv
5n48FCUjtqNQRr84bSNTZcnByXAqW6w7Kq25DP1zCfpfe8nAk804vqkq/dT4hyB1qu5muybGvWq8
aNr73NdB3/ENtzVfF60f4auLArsBorchFhXfmCSvz1b+yo9WRXeO1HoFPmGj2IkTjUI5v5zcujxb
WnKBeAHUwkRZVud8Tc6SECe5xwXB09Cr2YkYUF4joTHDtbQwMZcp7W+tY82M43zmG5+5wcdr2vIp
oz1rpwZhTIRjkZ+5YNtK1Ms6R+G40mCNMJ2zxU4uamEGBeB9uMEVgf0oOVuAFQfWpPpFDLPfsx+k
LqzIquFqAnup0RljCh6TcF4l8p65t6zR03syNVZUfwxAfYTUguA3unYlJ4+eM4GkNQC/BsAvYj+n
V3TVic/MXoX+Q5j4+7rp0c3jvWmbGxPlZE5hUmwhyG7vJiN2N2W5rSO0Hb2YZdG9YgCXRkHX2Jw3
FvNlOy71QpM5DmvlaYxIJTMss58TB3NR6u7WAr2SNQkipzWDK0NeR52KmK31tfnUZNppyUnpxZZZ
DK62UKYjZ8e5MV02TB3CGwxapJm7IFWJ6sYd4poLETFG1XBxBKCtHJhHKyEVk2rrBOkiLnhC8dEA
lXsydHOp5Y4Jivdc+lVL0jnvdiFWeVaJerYOoiGhUdLu+mzfrDK+KWiVCL0FwHILbxU4liEhVOIT
CvHIEB6kTXKXhuiqL+Iik8RtfjZRxWyJKes4cus3VXrS8IKNwK6MG0aTnbumO/eMakK8DTWUjm4f
o+1TcG2kUunO20YAO6laCBrFXxU/ocG6OnxF23xUYX/yQnU1ok/Yy22Rhk3/n2Ilt2LbriinjYNS
IKmXSbIBpFRnePLtSBKrOvduIXjTUJ3o6nLOGoLtCAQ2mvXUwQUsN8iHovdUJWHSj4MhkYIe21mj
OybU0XSN0V1k488tTW45pDmpujvnuOi8ZlaTjiIfg4ld5jXCvWBlsQcmWT1M0fDc4wYkmxBsNT1L
46WRJHfFvsfrAzRwahTtOaIiUJoU+SeUo5Fdqu1exFtQ1CIo+nO6mE6lvcs2HOXMFJSl/jxZXjy5
aiG9JWhqwAkFGIz1Lej/kDF4Rh+qdI+7JGS8DooMu6bC/5AiZlbeTBDD2NJ5E1cP2xNEnckHsjNi
A6ebQSJE/SfHZdOZu2OIVB9CJ8wI2jnHYzMpp8juTiAwJx4JB4UaX9aIrluGP2coHwX3s2yyghWP
WnxICDIWGEdZ1Y/KlevJmbgScpvQhOJu1NVJWcZTWuISsaSTDshkFe+jNXOtk9Ws/l4beCoKSBZE
qUnQooruE+xYUANFtLyv+T0C3FN6vGMKsi7+GsYQacQhvL5z/kN6bmK9bvJ0M5QVE32zj+2telxj
YMQeaHKWHDnizAOsqzLIQqhaylV6RLdFsKIEEgtylE64VYdsCeA9Yepo1zBb1deSNldFC2ImJImA
h0S/DWT0TNUVZWgIOGGybaXyTeyl3qtNMXVyOC5586knCPr1S6mIdy2f3+KRytm9GbKEL1bDsvrZ
R22Ym8Mx5aHQNrpSDfujKL8m4gBS8qAhBWrocZMLVGfpT3L1H3t9b2XexG/1ts8teVBHyFkbHZnR
TuSNhzOwge0aGbkUloA7mhEvT+AB+jVr/jZ4E9A5EVqAWHN2jCj2TGl7a035PRXTx9IUj1Z+kCcv
yy153hcVKNK2k6s90ae1LoHcQ7+rQYJ1dNbI1WKNd2z6T9TOmyMWqQwVRWLfWij+WOt8KRoCqfGG
aby0zYQOrjlVnAV5i4q3xGWDnluI6K6WyOZNAoylzwG43UQqyMifDW7DwVhF6l2K+fAW6lxy4Swz
kcjI2gccCKBDCn0ylWIf0974bFT6xvI9wKH/MOTEa8foSG5Pal+zzbxkpR0WshoY3HnthunGQj1B
WcxkkFlq1F4/kfSKXEK2Hn1vvUy8v3FWc2+Vnx0dQEp5GtR3ndoZWTvqMNyjxDBMms5c35VqvMvF
fC92LvuK/saTehGiDQ1RJ4ENAjfACeZYA6zxYjXvEvEt1oeE/S/HF8qGOgSxiR6JqUhbdYfp4pqu
hBm2eACTa445fbbKD1QwJGZQjkxXhEqwvuZadkRrJxYbBhcrJWHcJG61+0w5LYyocTstyEaLNGx2
/7oP2ZcZuJIdYc6q60h2xQRDG4E0Q3QcRKec0gXaJC0uslNN8xnUDMScDDvGQ13Pj3n8aKQeLwrT
OvNAmf6ugGtfSmr60qJ7kT45DSz00iVu+4it7AxAcO5LhrOSFGfEFyTOn6qOBbbOXJkc3yUNBjex
HiXQiR4Omxv9nms+BE33pQ4dD4o5RRR+9YwLnLnIU9TyOhsT7Bw58wZuKGS+tt2dkaecDEqcgK+K
s8YylY0SCThfaIvPTJt0OCCzismd5lmseObidzNGqRLxL3cdn8lvESdPW8lgcun6a6MQMkQuqqte
AchX8iWif8FmR+FuqWX7HBEcEJUB0fm+BtkaG6PXZpZbA5qOkgKQfAJw1mjRe6RY8DP7tLebIOhc
NzmcdClop2/pX2Ma1z7fQ/w1yoZoZcuwh7uGRJ5q4ovpp2JRFz+RjlcgFey202wpx8Q8z5oNFkmd
7a7dbThTDXqbZwzAWKEkiDys1svgrcQkp0xFpWacO6DM9lz3eAgNovUPQ7V62n5U0xUEgZ1un7tC
jqKEOxn0j7Uen1n3oUf3nZrIVXhM/Hxyxfop/va+gH1gVoSLJ51bXtzNyNwccLzXW9gq+9QNf7rA
5se3YcwiV9dLL41mb2Bty+BPdKynKlJfXsK64PtD3sYJHtUQLOzG0NUlsKiqybSFMM2hBWXt0EsY
Qv6ezHyjzcTZ+JsXYnr44W8S6pDpIqUxmDWZTJsVMPuSY8GLQuYLZWdRT5R61jnpq/P/LQF5zcFj
gUGhG9E598vVdgqxelFENdNKNDFCD5ZlecAcl89eMb82RK5x3rqsm4NAWqJxQ5lfCBW7pfH7JTnL
Iz5DsP+lC4aiDIcM4/nBWolSV7fLhEal6o55+tu0cDqt4C6SM4naH9VjI8noAKEgZZqlQM0aMDAY
0SxYhjVQv5Da8uie1XAblZc81W96q7yh/aJoJTon7NLVFZ3LoUQvVKnKp2W9K9OPbls4pdL3xkje
lg0apxghSwB3TcRo65tqKU/5Vdc6I7ZBVwciUoxFQ9f6VUJdsvYadYMi78VP8QerUXyaypH+nNLP
5In6ANRsserlbe1N07OiQzZWZrczUjf/0ugLLrsQtMcWFCINYc73BWXCAX9239MxQDz2LIMsMcoq
9O/0xC2ZTPpL6jPpCiy7eAp0KXMNPMCtFhRRdZGfZWeFY4GBScKzHsmIwqJbbTpN816p9ruKOb4i
h1JxmW1F5/mOsWVBkzTAwpS7Y4kyNwbNUxQZ3gzOpHybFu6xEqsPv+Jqdu3/ShWZ+fiKbSK/AQG4
zKs5OW0AYWlO2P5sgkrNjlgzdGYdIQHabD7V0n6MS+oYMmUrP2T5jhtHke4LX8NECE+Ke296r/5A
AzqyaoUa1TlazAViW0BeMjaWV27/qBDeRCTLr/KhtFOnQAoWwVXOanqzBWy3/F0YZBEcchNrDki9
IJJBdiOBU83w9cpGeIoZvkAfB9PuR8jp5e2z3DUBNZkR48/IphrnoIcbw/WMBtGWa3+mQijS71k9
P+IsfRZVe5L4ulYTtq82cxmdQdOYGGcv7k5WWCgK4lob2Vqt544URfTvrN4iEVHh9nHszrJOpQtF
qNq5MtZzt5c5VNV5RypLTccNtJ4kgegVQEGDMMsa1KYUYFJOZdH1vaAKqVNiTZAOqPons4zO2EY0
wL+c73UjveFaaLvijZCGGE1xc9/KyVFVZ9P0t1m/iOafup2nliLK9U4l1X3iyfkVF+B7SFNKVjxe
Ugp+2uuUrfpSTeUKexpozibd2Ocj892aijeYu9TCLQCLQjpFj7Z0Up7DFjtV/9sYUadfrVxQXVVc
l7YHjduuPfaDnikqBtxbWvSwm+4IwzoMn8BE50L2kC35GoKEUoNLgIjF811E16qMrowHU6QgYfOl
tnkM43AxOn+bxqNOJ0Y70XpZ6p4JKqhrJA7It3Qbb6WaoSeAArjN0uhaY++uTmUSrC3di4gVxWiv
qrwi4VFDMKbAWoWPDukwNSpU/UG55vstqJ50fs1Rd6pkvEC2uw3oUwRWA00+cxStu/Zu86rVAHfR
ryQk6dir+KDNhfob/l26Qtx9XycWfbY80yRQoT6MEoNfnSDEI1aj7VyoifNuBkhrfHxgpnqXeGVT
OBmfuKoMV6mbgDcRKpvadFMsi6HevEoqJTHla43BwBbtTVvy9yjt3jGNKNSHpcjy573ExE3wnQ6k
S2uD31SmV2mtB3LqGgqhBA3ZA/k5U+9o/XV146RZ/OI0oDeyK4onEjlA/IbCcTuqzgSQYZx7Xpqq
kRMZk5mDSmHlGjO4xhRIHhllwFQ+ZiqQJmjveKFbTNOP7fY5/KStCIuRyuI6c/xGZQjbmmlugltO
Sa9cFzINI6YO1Lvh5YfqohHv0b3GjcxHPgGZXV3ZOFPi+4KxQYEE340NdcWOheqhQKU4J8m5keqz
iXAbUVQymifgEreASCzfWn1AeasE8/IZUfKRoWOtokt/z6P/KnKNaEZxI8kxJKfTGESnUM2y60za
WgP5kNLXhBg5TDYUL9vsaMZxkrFmkvND31yM5bdcX3X+0dTQskAkUjU8+yV1VVgJ7F5ReUfZfhtX
cUHhF+YpMER5Ts3cScowBV8butWNAHWb76beFVogoeUaiqa5jNBXQMAssdtfxAEqJjI0TAj3MUvU
g+LM1MPmffE2G9lr1y/ki+p3Mb3zPyZovEi3zxSVofh8lYpyrQgwhENYSOvfOgifunFKjshxE5cV
cR2SIAQOWvkJ095mTsNHXpCNQvdbbGZeA4pn2DOaq74wH6Um3XtADRTZIbLKaDvrWgvrhWh3JwRA
Oi3Z0Uor7PrpKgH72GVQIB2RkSwI1q7MwOxIMdDBRFc8oitumizQKUmLecsrvFwtdYwV2OC8LGEL
tNT/lxOiUod9q32vcf4NkotB1LzoqJ36+HcFuCun+l0A7urF5IpPEb9Hg18mZJLoxakuL2ukn7N0
Pi9N5s4GUBfDUJN68R8EQLtRaF9uhZkFuAtpLZp8g1MA7UgeLddGHi6U3Zx0xOHlJvmlCfGL66Fm
P+PmalVsKEgVWvC5rMipq3kO4NfMCW5nQSDbMIbkonYFFg2uIDbh9dnpGh4om1EfZxRaTqjfBYFm
aGZ/KiuM2RqURPHzBhTD378Y66SeOMuSunPLhhJKCSWzTi+KTTgwJ3taJp69GW6dvbTeOq8QYO17
jNoJqsIONt7TJpzHOrBQ5FKLV5qtvxq7ZKr2ZCDVCbeIng98HkbBLQlkVyMX67e/6AvQf+OoWqPc
Tf8o9hraPLSlpQUVRI3Kxiu1fzubhgLCjtqs92JbdZEHZJFfoJ1X9NjJet0ztNHDVNyMzmbA7lq4
NTsWnj+62V2EoP3clINYVpl9D2DUdg5gQpZdBq1yMuWeyZB8NdMEJsFA7KSMwma5Mh1T8YnicTWY
WbESdoilN82EWkvDJEgYC+yZUKI0uU4jQT9fkZbCGWC8MvkwaGWOIBXmfzLnZYvoaZ7/tQPqoxgR
hfKoFDAmYEpIBS3GiJU8W1tH4toSP3GRwUS2bEM5NQZxXwQtxjKGYuWxWXzsQMmxctOKOZhoXTMR
Mcba4jJxsVuSEkTrj/S7kZGYsnTldnRKkvnMaKwZXdiatH0a65UpwwbPbDs8qA1mjIZWQewYBY9u
lPyqwCcq5Vq+63XxNjTra2F1xRK6MVzh2LkP7f7YtldNskJsHkhzDBZSdUOdTrlWjMxV3/XVNCln
LLjEh3BA6l/ddYdOkH9rSg1qq/CW5kGdHBTduqNgqM2fhoHOPU3RyKmHxog+cAhnvNXlitFQK0NV
LUMu+Cg2gnj5wxDVDeIcwW8hlDpgAGOWGiG38uk2xXd9x5/RTgyD7C8LavmfuvAV0htB7keNQ+LS
jyRMqk7LwztMP2NWUhtp+2pe8+LHzMViI6bq2hVzgnXMlf+6jYNEBswJUCV49hKfa2yIFUztwk2U
beLYpHDRJtEbhpcUf5RWfzDvvqJJeVM0430cto9aYwsV0qnftQYfApOfNk8kjFJCb2aEyNSXJIxl
wgg4V/G1omMAzlIthIThrEgXbdxuedw78vuulVmJdMCfQKMuVxUCtAJfsIEupkfrMPxcICcj+T+M
jiG6dQjkpUDcuvKY8h0ni0mxL8zSef/sKvmZ0HmWDkgl6D0o9Udajc+9BKtWHBlQJ22Ha5FgQ+WL
J1Atc/MxfutepcquUGRXsj9zYO8tqlwhHqngXphNDONFiEZEQVFpIFtc/pQoTqVMfna1CW+2XttO
faaCWpllOmTwAogmTsaZ1k6cr0jCdqnUPl1t2RxkCEUVso6K9V5G2PBG1QdkmxDlmAy2o6/AitiM
tin3uLQdtaVzNi76TCNUiA01aumknBePQwsIFAkv8UXqZx7Znyqv3Upm6hydpImudDiCSEUYeBGN
dwHyiURhTQLu07o/KWdRQcOlLj7Xsadlm5zXV6kCKafPWQhnRfy2Ufamisgbhe7veriu5U1ggXiU
2Rn5M/j7f1P61jBsaQxbGTb43cQJHqDyKZqo3HN3RuAgV5qDZY8zBM3TlzH236klfbegasmof3f6
12yLBwzLK6qDaoo+tIoNBKuzNKMGtRBp81in79xbHzUOze6e9gT4NumbGChiYemoLPyrW/JVV+Ir
X6vv+cuaI0/FcCCReLIscEahpDD7TkFu2GfqHN363EHnWhlhMJp27jdxCLKD/I4JZ0/IYOehubJS
AI8MB4AWARROETIqsX8ZdI8h4rawHyv4xNiTDwXflHENq/JrHEEX6Z5WGicHoF9HOvwYI9buac2z
LxW9L8cwowsOyZGY8YhZgQSoaiEYxBxc5UTRq7epgAM6ka0VPHq80eucRF46q2ckj4aFSyXGXDtE
5w1+oKTYatcaWcoZatgeFjh+QSH2X2spnUH1Fc7KziBRHO3jgEmh3r8p1xYZh47sdRvmJwpXEFUX
b93YcDqrlT8dFNWDQ49ouMUDluqPvw+TRbqXBbXuj8IwnPUepSfZzwgqE092Ep7nLiFW0sox1ylT
kBAGxhCDUz+dv9oOITQirP6s9Jaj9TkSp+Ezacev5GamhDJOtpOblKg32UUgMxvH9GNU53dT0d8y
Ybxo1D1U5uqh/K+3YEEHssG+1hMFqbLboh+Iy+rJKfFA/x3lYyiU4rYLvxGzJxQWqlR7c/bU1c8B
zOFoj8op/9EQpTBP333+y26Uc9VvgTb2/oxuuCPsfN4dlKwqkyDIQA6aniygyXQMXPfKmlGyvFwT
Df4QseoW+9KuxxtdDXY3UjqcC0AmZGQQK1WtM5V9x4JLShm8VBbu/EOdkQdP0qnLgFNJzBIJYVfS
5CqrxCc7eIliezhkpXlwB9ICQaDbkeHD5gCCtSr6O1jSI1lQWSg/cjbiOcXm1BymSbtsPfBFVZ8n
3sQZp6DV3uS6uo35CusOtGvmd6O3b5nC/BCD60JwSZxdhLBpSYPusrqhLXNYfY7msl0rCC6D4HCY
IIaikvSiHG4A1bSHJcbSuPcQxRXqNe3jK7q1S/uYI4MyTFRTFmXOxcnkuNpZ74G5pq0LjAzjibL1
WX5W8PVsdI4qFR9Vu3xaaYs5jS89+qwEfRZZnhWtX5nGtZ0/Stx2A/MvOT7RwkObTidUnyc8ghKC
b/xgaB0PVRWsYKIpS7Yt3qGl8lfm5WsU2qoVtPKZ2HJsOw1h6cYu/ZtZ6qOLmkTkXdSAnDhlSApt
rWssAYwQyaOQy1Y1fp6tb91Amio1d2v+WWWIwBbSeKz+Nkm30cpeNWI5o8JVAfeqhoK5MVstppz6
rElv8mj59tD4eiN7cc8eCOSDvB9eXx58a5a8bNe/JD3mfGg/xeN4S+SDjXqZWXy2GCaz16gWuAIz
cEYKpD2d+0SPeFJpkSMUEk9XQpGqRHFmd2KKBR4oT532LWPM/18z6ltLjVW0KxQYY9rZzwXZGwn+
9nAxjUsUV9fppCDaF1Z6N5LkbiL132bzphnksCL+mAuoySOkSVhhjKS4CNRSMQZcJ4k7ZryvLS1C
8rHkn95l7h2ApPkrWSD2gAQaUvE68zw9Z3TdNv1TRPgZc/cp5Ls9jnftWCDdTpBuo4v2agaFiJDQ
SmnOU0NmVvN7oH5yBcQkY2jDmxHR5mbktwJr0eCWOBILNP05Vvds0FxRSS6qAm/aei/CsrcJdEFX
tW5cXfuVD/pFwlM2oM3vKsrgcIpZjUIEOOc/97xV5i4/uQtAHI8Rpy/fX0hYuH6hYRDTfgsVzBmx
4/bRYaFScUuYo/40Z9+YZ9Q5mBO2e7chJQ1Tw++w97SvXUO+wj2QJs9L3f1f4ASkvrSh0rzwkY1N
5i0DPh/EqgmImYRqeSTRopV1n3QOKqTzIHVgCDHwQD/E07WZumsWVeRToG5vOJpQM+aSm80NcnCO
AEItbNB1kFpp+mHTgqtN+SMxiR0rQLAT45HH0cNKGMvll0JLutp95ZRBaqj7xpvNPzTlMjOe9UDt
de6tDo4bYwtiT93rEUBiPSfNhFiFe4BE4KTWRBUk3WsGQEe9SqzPWMoIblRU5PM+RJ4SDgC1/LC7
x7iTsHsxT1lIHlmUNH6y4fmoe/1UaX2VX01fYm7A4PBggud7fKZgXDneFrQPraa6Bhvnivo8/WFi
Qyik/DzCHEstYTl1eQQ363Fh8Zg66ejvt/n0hKokZ/4rEU+0ydTRn+eUlH39fZDVl3Jqmo3sVEFa
FX2+ZozqOfckYeEYQHney76xS+mfI4LtJPk6ArFbClmwEvbzXLkuWXQVXXEzyuo2O/ZgBYLYP+yW
GfLKJYFqviAf+5e9ls8ZSqfLMISxsao2ibe9P6EPQUnodeiMFo08RoYQeSPpjFRu9iV4BzPTLlYi
blKnP5aBhgv4CS7imIyxrf5/t5BH+yPC0pr4GRPjkNSOvmFjxc4PukIr7SFr6FbNZD92+iL3dam7
1OsCQUvEVY4N3LyuWLMHTLvqqD6L5wp0Imso4/XY3Q2xhqa7MZY3nUEad+qqLZesSK6ou66TLq6k
lSzy99IwR9Oni0gUWGP4lXOB1JmMj9KfOjyJJAztUyfaoVmhIFfO/FNk/rfvfhUpH3CkYxok80tD
AWD2n+WPSuNBdZmdLXb4QRS3SFougzHdlk5yha0cBi4OA13WreHT10lnaYjvH5+bLl7R+oeIMJNM
Eyyz1KcmrW9oq69uLG+JzXGbBKxfThLjEp12JfpjbYJIpmBAyEeJ+EpQ/2pjZdJzt7yYEtTQpB6F
8hxJejI1DoqvKIVryWiV6SpXtuG1xvZOw12ip6HcURORRMEqUP+SezOKEAdEb1oXkbfw23KIozfR
NtJYhksNFFyql0kjpQ2cj7MAxAchg9T9W827imFvdwtNLhQd0KRX4tuoQEExah8W5LcMHyfrLFX7
UdzjvkMYqCeBsf6tuCroh5aKT8aXTJZRBxTHvCGcE3ysKYmG2X1l5IuPoW3IaB4J2kAg3+akBrId
cmQYCPeWDAtyilsU2rOpR1Dudw2Z7hbHF4284DFHHk4mmZmGwyACA7JCqjqyD1DIAXeU/NS2dBQx
Yp0UNJzElkupRjiZIRHQcTKIbKFh/y5HAVQO1ccdIPYG7KO6E3x/hMWENTIkKRwarX5uY1Q2yPrE
OHnFSZdSR18/S3hl9lhD5dpPecPlLKx15SzEVzvHHpSfagJWp4U7KF5unPIktHdDg3VRejXcrZ0R
NycvFL3yzgVs1rcCN/B/dEKG8JnXTebPaRbVaUE0lxBuUE3/ZRYB7ZHm1v5UBIUQd3uDImiLN0nC
SFFVz05LHvPIfY0WSNdmf6TiKeyt5GAr/iIMnmF+uk7/X5HWLP+paj5RYNFYDdvIgL+RQnVLLlZx
Xv5NQvMl3fA1Q/PjkTXAWp2VN94YukCUjhhf2wwety5uow/uRFTMhEeMscSClVB04xozmanZLwnz
ZUO/hkiJoSXANjfujUWOgm3c0tyG/xypSf8uyxb3oh305PPk3DE2Ck3IOYp5oulk1XdBpWbnLP12
HXX9WoOnMLsWyJ1JZ8mQb7fVeN2mAvBSu0Ti75TjidHkIJOaAFPhYSU7QiKUhc2SoRFAvbPdgS7m
+n94Oq8lR7Fti34REXjzKgNIyKXSVdYLkeXwbmM3X38HHSfug+KYzq5SSrBZZs4x57PA7cSGuclU
eEL9fvgW0j0oxhBIgTxWRmb8zvOGbhc27eaIZ4YOxyblkKCdXjhQCZ3NgCuol3SKD4XmPrM4eeWz
eHZCfXJoJtpIKZgeWy7NgbHuLTHVD3NV362qe9Mc++mVoQDHr79MlgxYWQUqv20GXWFAD4uBt0Vf
kVWRbarnjgPL1mCNNE6IE2DP1KPY2Qgc1bfJdoNUtUMBm9xD41UyplmVMcqzf+qIahCLwQoaQQ0t
Jw17QRCKQS4EwDOZeQe27rg93ZQo4OOsPrfQboXAGCeW+7UINA5eK3md149N1Ldt1XXGpPplVGbU
Ns0tPwt+eEXJMjKrI2X+uS4thbMA35MtydWBJ7H8nFlaADGEVtQijmCqw0Zms9gNgfuJYgPEhwwW
rHbpJqXBktoRElR8rAuyOU1e858tsGHQQbK5G4v9HOz4OQ06vqr0IAvHb7RHLHL0ge3FYVPwmcFa
oaPsDfss64IR6ID+coMy4tcfEChketTmDF7i3Sysj5Tq2vpHqSlUO0h5QqZMQVutC5UOxiguUbMk
rnOd/W4CZkUOi36ec8zQAgDApoCBxGU793jNjzCIsG5tVJSExwAhligo6zHmQl0xjN5HANo92JnM
xYk1i2M58lEY9Gz90/PcoKUF41mQwyZL9GQnwFQqE9loAPvc+iuWpk/kuq+7tOBrHjgBIzvXwgFa
AYnUu6MDozHW8HbHN04DVPxRr9bHFDnYwpyY/yocgtu5XSxluooeNyBT9EbRLvPqa3F/nvXmnpnW
rRV/Yiz7gMWHHw4Kk2ZxkcjTxT6UIGvxG3fqZXFQfytZxH6+nbKjU6ZvxZC/rUYHkqgAeidB8KJr
WBg82OWzrsuXAv39Ascdc4f2LXXkVxxvm80n53jLVaif2nIoWHu7YzRikhkn+sFk2tWDekjRolWN
3JfTT9Eca0X4ad5yxtm+Z00B7jUPOFCJSLftm9vo1BDe5HH6SOjk9+K7z3MqsuUhDyP+MZPH4hjb
r2PaPMXaPqx99xh5yIFuOMoV+/b63dHhWMwzB6SeHcf0iM6zxijI59TG+Blbvg8UWLjOq9gLVHTv
qdqHEn4Neon3PjbetTQDLkDU/PKRm9C3Wiwv1HnM8OomYlh19grJkqU8ux4UnBQfFrjmg5Ii6OQl
ZsA8DZiHjkk/DQNyHJgaVb9XBVuLQr05U3+lOY3Nq7aUm2zPS1GXZJHDyy7TaKQYYPBrtbfOMmBI
7Dngz04GPcBjrIOmJ8PKm2ta6AIsE/VhZQGl9+z/xf4bOeoldurIowqYN2+kS3d7yATRBpjJZmSj
K+Nbq5BhSfdQQPvxsBVxwmGEqOofXcEume1+3FY3J3+ksxm1MYun9r1yXGSveZTUKxfIDP6fBy1h
IMqHXtrnZrpxMd+TZrzMCtLQKsD0VEBhSfn6veLW6dVj6S42xSiNDTCcAUWQoVe+TZKBtd0KrA9d
wVdjXyUzPwML1XaCtMQMUZ0DZfLoREqbXW0Bk8gqQ2coQjVDqxzvy0ZBVwszKsMzVg3X8VMAjxgO
rblrHPB26hxaRC5MFFcDHfa4jmeIUhTw1ckFVOsieqbCGMEuASJcnSQw8n869YNlUF7PmArRnO7a
GZFvhk0Gxh2HTcn+IfnKG6KS6GvHHOm6y3OqkCeN813SaxdI2qfluP5EVnsCNxm5kmUbEtt20/ab
C6RBFkokYeKGckamcczIhrCimyjydTefhDnfsiq/0qV78surBBPp7LCv7CKYaox8d53jhO6ZN25h
xdeDsbaCZf2ZMIWxKDSKHLWdflAgLjcCskqxnpa1Bb+mnPMPvXHDbJA4I0mntJeTo4EpW+/xyUER
M+a/q7EMUiPFYe/6rontwJ59y279fPktepRDMV35UfV4AxI3mQsOYVyPDhMErr+j0WWEgsRKfJzk
vvEw3Q6UpgoLarKP6S6ImlHJFTL1jwllavGpL69DTbMlSVAfIba19UNp2kcy5Y/KM+4rBYFUviWS
wYyK0VFygqNYNqhUxKZx6ZY4UmywmGmKQnkOBbieldtfQ+PKWhzbwdhNfr0g9NvmQGg+Khbck1Ew
7XAPnc8pj1CQ7BSUcAkQE8hT0DnPyLKPLM4yEHrMWO3yPaH+zGaPm+A85P1Jj+8NyIn2u8vN3Ybl
VHj1/alynaClmeMCx/uImv2aMFXhuur2ZqHAVZLvnhzfqip9zTvimme5lwd7Gs+NmfszmHdkEzEd
D+A+801p/iHaD6yWcCrkBWbGtQmxYphJfU3gUyTygK+2dYTfGplfOtYxK+djbqFU43cbMJeWJ00D
xYeCd9Hbw4Ss2wVsZwC2kzpuxAFznngkAE0H/g6NYlxDNaYQGIAHzeQZH1jDZdHcaFOLjv9Ti9Ks
YQBkPY0eTSL1bYCBIHZpdOvQWk0A3MFP5ey76Csp2KfyNJTZTYCaylhRFtUlN4rHShNtz+GSvuqQ
mXOzRxSd3zC8r9N8o1QdEYxn2MKmFaS5Wt5KStCBL6LVjKN6UfX84U5MF8OaWfMmtFt1+zqrN/xY
29EXdZjnQIye2NLOkzj3b6h9baok5gGDxSwlLYOkYc3AAWoXlY8d6jhSk83bfOxgfeAFuYxM4df6
tXlY7fisl+Fh1J/4DnfyraMiXazqoiVr1PxRoFDYvgYExapH38Sp54B7y/vm6JXGcWAFEJvFmR2b
HaIspHelE8beO/PQwsxWGkESdycxD6GLbH3UmNnMIVNNvN67AknFs+Khba/y0jDDR6lZ0/DmaFwx
3x6RRyWMJpyUmG/cKbWSH1j5Fwgpa3ByQnyr9NqFS5r8j8ysPqi294JCyjJlpEGUVUDErHfHK6M1
LvEvA6bx7HMrPsoZVnThXOIdcEXeBHb567fkO6/QljaD7k8lv2leMY7eV8NpWK0Xmh5QQScUeB3z
fThjC5vqfd57e4dPZkUCayO+RM52TE1AV5p7nAnQWjesHVgTuHWI4D3NO05a5Qs5sDZBf7JvZnpV
KDMKcAxK37GHyp5cxpq9QDuFViLDmpei7GL118Lf1VTvYFwyxbqtPT4tE2WTuelLl7uTkYK0ol9G
igfu0laR17BjomJobdKlMFzB+zIOcYFyWwvLBUUh6Dl7vawGZrq/sEdxwTbRf4wa8d6elVbyrGaf
A4agkdFi32SthOVNSOOS9EXkyN00DJc8Z4WUQvupmPA2bWSM1tlhOaPZfg4oaeGDtQzjAtNNJr+M
j34Iv4yyJRunP7k7lQgnA2YnET3jfEqfbHX29DG7Fs3TunShOQPiYarexU6wsC2wKPMKLEk14VcU
EMu5VLzTcKthxK1mfqpGuGylsS+c79r4UaV49AxcStW1HdZbZcd3/mQsk3pxHzF1D383zrn6Znfd
ewJHplKQgt+ho6lud8l7poXuurOKDzUUrP+b5e8MfbZBUZCCQsnyFyO3HoINV92ZoVXLe5LrtxkW
p9MSRlM7F0yn3MpGPh1NAz4h87e1PPYjYjwX/xCCVP76LsyTAfavvm/edAh92RhHZj5GXeqcKQE8
6LK61NGwUYRFmcxRyWah4ZImSFSmpFvqAi82qHIYmaflOVUIHsDCYCnXGBxLrEXx2ADr1u7rfsra
SOpdVMspMoqWju0vNqoZPIUeSwT6ya07jUp3Ww2bxeiu69eXdRiwHH01+Ckq24isf56DCoyEI7d8
ysaBOSXvwxxf1/KkrpEUpHNyyncW4D4VmVh5XoACTEuFBMA8crx5Gts7jDrokOITWO+zUOU5nmzo
eChEU4xXsIQwQRfzZ6OJ0DB9R1O5+ZDz1F8jCVCpYNRnz/sZceniTOHQa+E0gtJHyKAlhyVRb80p
ZUxfsc9xGNWrLdNJFEdr/9vAsLSUzqUqy8u7asJaJ5gLCk1ZYrJg3tTvclL2ED2zLuGJgnrWvZeS
Xw6izJr4A9tCB838nJKrKf+ZSknfvIZDnDFdXE7czTOlposyXte0UwseoYPZgQigWYpzm+T8nsU5
rnbJa5LJjYZ17LnMNJq8jJjDw8D9Nc32jbngzKnMLhwrikD4tII6LzkRLca55rBJYnbzkN43Fy9z
DHRRYpcQwLYwLoR8Vh0UIkLWc66DpBXjucL+YYeTxRjdkQfVPfXp8av+7tvm4naM9Zb0ETNbaBbK
mE4lHLPFg6SNF5tiXkfKB9kevJTXpNsJ5SvUlytMvZyZqHDPpZ5F+Fe2kxr+zmQyS8VUrBcAxpVT
CQ7R7G6pwp3HqES7QgW5tqt9dVLjinj1KhiI1AsUeBkf+rG59G+29hiKU4zFKk+UJ6WJ+WUW76pC
k2w2h8n8MpoqQECN5GsOK9ij7GgZlKQBG2Gw6YBFLjC4I96gptwUuAH1T48p20p5WyfTAbeOAJjr
Nccci4lAEJnAXhNUSybRQWJhogbzYsTSsMfBfdPd5D4TTjoOMDLbh56sD0Ux+U+H5+Wjn9TIC5LM
iWJqhpXVluR9InLlo8IjlbL9PW7b4GQwDmqbH3UV28VkUdPB8HCImZypPUAY45El/63WWE9odZhz
TXtCC8E95LTQXcWBqyanmvWwg+COgV09EvSrXcdcHsWkhQsZuHHBQWo2P9RK+SzwkNNNWivHlnKv
mKxI55aaXzGC3E1DAW3eL3is2cOxSiLT3xrOZkZQ/sATd0Bv0lowxXe8h2N9K2EPd0MRKQs5TxMZ
F+F3s6J45hKphH6y1rvlqsyQYSu1LVQcVr2sPvtteU/XMCiMsvsXajgQVObWOiDERoygrsqhfdp2
c2/c/EbG7kXNBGShcw+jLrG9KE6RG/XrbWBjY/kJC3hd2PiezfaHmqGIEfWps4g7bJn/pqEGnC+f
xT7xoI08h+5Px0mm9pwaVA+2L2lOPZTRBl6agjBilJTL8Fsf8XsQOBDHx7yYfWkoPsSMoD2mCh4S
pQkh31wUQx7af1pQ9CmHnnX5REITVdmuKjijBw8lVbKHkHkxf7NqvDhM/wywxjqXuWy065f9o2iV
E6Orstq7O0CH3rutUZwm5cUYiP6U8ynP51c2Tgdrkh+jmr1rHwtF/ASwsOHAtNHRoVxMIzmP18xR
kQtVVzZhN/FimID3llMnq0f3CtGhL6MmSS91Z1/cmLHXWZU1rNHmaE9olhHe2eQGz211XZLmytQc
OVp1HXWksgGOm3mXYCRPT90Uh8ZohFXLoADbPciSg1SycE6dgFFF4BwKAM5xP4cIigJb8srQTvUE
w44v1qzi5ic7K5ZHCIDHbBa+9WqW6aOzmhcEW2fO974x/FYVoftTd5sIBl1RQJZh4QUqiaM9t7GZ
1PbZ0ETkqGaUu+VFX3+rses7ENBcBOkMC6uZ2uuYmWhum6v0CmyXZGoIdN09wM/ubQCkJ1eAPjxt
ula/FfWefi2KOw2JrosMvWVdjP99U4PFHsl6uXupz17M4NGaIV3aYVHVp8E65KO3n57ytBFTGgJ/
9MX024wuvqkDI2WqD6bZbCl8l3NDZ7dafm7V4VDq57zSzxOiPoUahjc+IvxKy0vCplhnucP+A9TT
8s0Uy4SbhvuR2+VMzUC/1h0xQT9AtVjVna0Gm/irZObFj9Ye85Nyd+vp+NxtE6FqoYNkc2V8jeE1
MNgNtDTzMZ6j16OpW2/WBv2IT2g+rlOX35HreqidBUrnYX+GDuEPZonYhyMIQO4+qWBkReger1Nm
3FTPvo+V/XDARycTLFaxYrrVnqUFt9+cz9nrqqR3NUvuqotCcB5ua+EBaEaObWE8jq3IOYy7WoXD
CF0CzoHOCWEsxEB5gVdx2YGbTUiOwBRvJ+G6te/meEryT221KZPZw6eB82rtjC5/uj3Y4NHZi2F+
M8zpff5niIydCdZlXvZK5nBBNG1fkzxxzKbhPLJbEzar9Vm/d7lzzfFgEnRW58gcRgYGK0XatGlY
j8nm3IJNxInc1JRE5sO6/xCadgOFXLTd/aDyPfZ75x4JoujIEQHGlOlvXqm/jsR8bhktwvfg++XK
X516gkzASYE4PWF6FEWYv+OfPXQjeJZ3J+3PHO8pO8jMNHbOEniKw/5+QsPKdlH9pRJGm2/zYu9c
AHd1HZQbEwMdMrx6/nesoEoHfTf6hfuiTH3Ysagv0Vu0714NP8pBvjNjCgTesj5dj8mNEYz8e475
uSZElljkGqFCXHMDFdHNgw+mGUhtFONhTUdn3o9Iwoac1dgG+SVJlyidm1Nwm1QXqtGj6xFayECT
QwH9uECvYvb2sSVpJt7gatWLyTZ30flaxohJGN48h+IvA+DGoIc70QGnoHJXSnM+Qfuqya8xWNXZ
NIwrnwgK+cbCIg3Zp06tu1IlL+Yn0o8YVRhwn1jDzmWhguVRb8wb8YVkrdQ+a8bMhiHdNIQHlGm7
gkWtATcpR/Fgg4dc0t07ElAD/4r4b1X26SnGp2KR6lhioze+knUJVCZFklppUE69XOkilFBBeOFm
bqDjlGnSbRaB3OG9zF42JYpw+jAncpRH9XeJAN7465EJaFR+hdSsl/96sBtCA76lGSFqELJQPDav
iRmUrAHlRbDpXZjgG0zw2UeCUFG7w0CsbL24sEGF3/Bx7yWG6hHWfJ61fjvf1yFB8J0x6F34yE2U
qW6+Iab4YfIb+yLoGC2mGp7TbU2yUwyVnpadCzPFBR3EyDyz8F5YDF1kol1Scj62IaRWQ7qOnLnZ
CR5aJ+I2dPmHx9qouD6I27OhwxF1KLWzk7eA+h/EqSW6ACvWwOp6RkQ3o9FxHXjr1U8uPz/ndrDG
i6NjerDzK+JKMxe3mhMItVpg6g/kWNsiv+JX7DioIF/5SeftSszDsCmaPypTbyYsMIWvXjbcEJNf
Vf453ZlhwUL5u8FTFErSgc1aC+OGHIOtGtQY99APBhXKaIdNSIKKDDc8qfGOEcKjKJX0quTG1U7B
Mht3z3gRlvCVwI118ppFWGo/q+6eMn4xcNEUaPOT9JeOGHTw5otbOZHep2Q0MeVAJFIfWN7uE6OI
9FIg5neuo8tw7IXj4z8pdL5cLejljNAj3Tkrszx0LEi7y1BXZzUr7prl3u1Sf7xOaVj20LPh2kMD
v2f3HGKeWwGm6cUdp8M9lnRmSmSjN+GTCqz0lW1kaxiv89S98z2ZAhnuQWT/NGAiiRm/kCY/TphI
MZph3q0wko529VR/6bHybGX3Omv9a2N8x2Z3qZQIf0HOkVBC6u2Rc3bauZDDueDgWVRxk4ZxdUbc
UqxPGFHVKPC7p80a3dJ/1IXcmTXUpOTTAATLs1H90yH5/uM10xFdCp5Y94CK+OCkb5iZd9pQsH0E
5c8fVnEFtXTP0JGAoGqSZEt70Q6/Ha295NRomDAtF8NVQn4DY4VjOriHPvn2mV53L16fICwMkWmV
0/do4GL4Vr3pma73IquRBBKuYfk2Eb58dUcCyqk6950kIlfDrcmgx0BUmfLEcJxq/4Up1/0l0KU7
GuU3+pbz14otRN9lgrbvp/bP/rHN7vTa3VhmBBr43pYupbBOSCbKpflkyuEErxABcHVyRppXTNwK
4wn7WWOTyxAjAwToGwCT+4F6gPgmMsNuLLv2BjLQZGVbLDCX0aQPlnavToAnnHTem8bfRqwngady
NwHXcoJs+VQWvIEtgixkazMOSnXEUT0x4jQlW0HJMnYYURyxjNmc6MrZY0YLFgdHQXZmXH6SMfrV
gc3hQDXc7EUzndou8hgMqmaMc4T+cXhffioYPcQFIl4ur16B1xfpOKCahtGhjhxo4ifJt/J+Vmif
tRYKuNVRPMV4JFD5NkrEx5ll3c2av4AJQkl9ZYONm8ybirdlLN56iOIzwEbnM3/PGHqd9PnDdH9u
oWCE6TIwRYUxjUhicF0I1LJFfmaQDd5qj/F8MHknUaU/S5X9eLZBDU6a8xgUTpWLhJmj5t9TUp/R
mKPICFUiT6iOwxWksomfZMRPUtjmXk3edYedBg5LxcHbjjsNRhsWr6xiz1KtgZMWaCrQTAwo+Eg+
UiBWxgeNPLVYJYHI9NU69U0YvHqu+0qSBhlsr/bZyOE1Vus3czPov3Q1Gn9717HUlSwwdJux+YLK
gRdwZkB7bcD87mmj8WGBe1WUzdm/l1i+B3hM0ma3oQcCjx9RbsFq6sjWtaAaqtDkxXtBMtiG23cB
dMDy2p3R9xGoFtILbq5nXrepasxUtZVW1M3leX7bxlEm3deoY+HACofUGanthHYe7SLZhgpweVeJ
RuQsBiYyYNldHwHIrZ0f00J4eRGSwTBmGOQVdgqxL2LLh5yttMPD9X6pDunGHji1LiTsKumhN+NP
1bg+uyoQqFE5dHzvI28F+FmC5t1X23iStSbxZugYWYg9QVHV1L/xWfBIepjEOaSCR3xhRJ7yNWFx
becbihZ8Eda9qtxHTG1K9PVasP4dSA1cWW/8a4V6XVZaFO+t1YGZ2V7AY2Z2Pqt4+VxF+jkN5YfW
HGqdcFWt5IMcfZJB59hCw3xdWY4ndEbpXdaSsSEUe6OJlL+16bOWg+ZR+RK/q6IkAXoMEj6oZ1Z/
VPDT95T633bbI6tBN98fvYYTpbRoaZldFh6PYi9YeOGmykifZ+aZDcR3uVfPdVjAO7utIsZsilQA
x1yMwAdVfOcNx35d/LiGhMAq3LAZ+hnqoWqyc8LRAneWbZJyYv912qR0GfPJaTGOPNn4Po3/wAFF
Ceec/x9YCvxwCAjifdJ41st7g+EZHU/ltEcr2ydTHEHmSTqGqFoczFS53O/2tUOSNCmQ0Pw++055
9q7MOAbGQRoDBRY8VpHfXTu/zUgbdWA2emJGGhNBDxcHsg+sYcgUhtR7bNfq0r4inTq7oI96VXkp
6Ofz+n1AhpNZH71t+lr6o4l/CWRW67fDsnGy3kbYN4VR8Q5gKsoiSCYn6Lh3F1i8Q5CR02w0DSP5
mWwwfHcYBxTdBpEOcYEgpm7exLQoMNxsChpWHjRJN4+KBCESUVh4mKKa4C75aqpLOMBHTU4rjkap
VJGpPR2WUSPxPozj7hXBu1mdBLpTX4x3JLkMApewRWrW431I/ogOrEoB21i569kYYR29x4O8ka+J
kzLpMtAsPfNPEBcnU8XKhItqsLhPcFENRIIkp7RTTyN5tVgQanuCCPieKSnEMNj9qHjTXf/oMHP3
/wPbN0QwxzEbqFcH6Uo36pSG2sNaEVlBxmUHpCfoc9lyDa70VdjQE0su0nwUhASLgyqRhLsRgwt2
4XjbEpWV36v6UedCPDfq64wRkYB1WT904TxihBCLBn3S85CtAbHjz1s1nn/04uoI742wOz2oYBsv
OPJskMoMC7fBIPzKlZy49TBiHGnEOYUqr031oQS70G3YhaLz2wqwEYMPUtE6SHp2Mp7fU5Ht6icx
Moe8+2fxvZKMgf5LnNcKkpjCTgR1qsU+dqLbwA4F9srPNbS5OG0snDaLowag3hBx+O2+R/WmUUO6
K6s0xOiPNsOJSKaAUWEpTdJbpv5uK7Ftk4dSvaU4uvX1c9t9l0K9tLu9mhJEjyxLoUwfgNp5ogbJ
4u1NlfQ3C53YwBEMpuaGLPu2XZHrbAOelqDYmafAr5phuCVGpFB1mfO/pka7DR4klZB7WKdwxyzV
gMsGuxDTxoOCdHHS6Dg3WoiZRwzpW9jVMH/f5JQftl5q5dAuqi6g3Q89bGiJo50242iBucWSTATb
Awooxjt/iBhoNziscW71HwW+ZpOGrfYm3+rZS+m/bObNcwEkjItwAxawT6Ga7FA5E3XjHZS+O7p8
cB5ySSV9HQRK4c4j72Q42ZqDsGJWt2F+weIzDwwU1WlK5QZbWwFTz6ybZaOLPqmyQFbJBDQMUah1
5xue45fID/oxklV5ZBKrtNd+JhGcSDwuSUTqb9WKH3K4ArUNYjx7rK50dQ09bvu8fwcUCeottFwo
J0Z8ktjLBTN0+SaAueGPYAO1T+k78Vh39l1YjO0FnXU7RAajJc8pL2PDjB7ZLIh/ShfCAAHf3VBH
3HTva6AVhXtaIaZH61sSflO0IrSnx0R0D8yB0CnhhGDqQpmKaNoulqtDhklOXCjzzp1Sth9Um2qN
BotxaYEbp8UZMNEVs31eHfGaSeOFUmWveBIDBprpwaflHtU6SHu6SICOywaNXf+Ozr+m/M4Yr2nz
nbFrSd63OyPDRfizZQs2fWBe5rm+Wl17kIiQdJU0vrV56G2YMvMxu/gB2dXAoc3U8ux+Flz3Lcxy
y3zTtlaLZTamD85KAiPIsIGnzr25239js5anZP5BweSsGQajV3xiO35JVLwdwJaOM062aYT55kzP
DMJUB85FdFQ7qpCCDg3vaZyLS8esjQ6hYXxwNP4CvK/aH9nyoFvRyUtCcTcR9npZMVw29M8VpN50
Qa/BRjLFzwvKaTk1E5Eo5xl9Xwczmjt7c2guGvpeRN4Dydo04BtnwGhwKFGyXipE2o2cIxET52Sz
3el2Jqk6E6k6K+uW+IV/ro0Smfu/kUjV0STEN0HDvredmuAL1beIUVOqNyxP77l8YxjoolIq8FKR
QiyJ6LZvmLcvFnKuVP8B9PwF158APoyvU6uq6L8syGLITsTMaeKhuk8Vxwqw4LACjABRH4Gdq51q
fFJoRTaWwaF/xPBFCn59tya4b2at0jHOIl7RQTzGfH9B29VLyjVa3a64SLJIi1nFyJjdECwf++pl
wpJqZBghie0l5IeUDO6Qu9nzlJPfpoGFrUAO7ZqnnpZ6wkKu7hpjOvAVSLsgAQJyVrxRjgZuxl8J
IrNlk74ZxMaYNP1BlhdsY8ewqbv/TibtL+5UC0Mszmn7P/EP4b3osvvbTBOakaGWQgrPCIggTDFH
kLXU+Jec81KOJK22B8vUL0WBliWHOynUk9f1Z31JopxuQo9EYBBjSj81GCXYJLFvKSHjMoQqBDUw
DttZnDa8LY9V6z46dJIDo4efho5PRREk6NjBAl5peV+17JLMWGoNeU1yVlLHjCnRmOVHi5aFqZdF
vM3kXQxucqcYqFd3cKfdlpn7ta9Ri/XLLe+go+ww+Rxcnr4Ko9ZlG7XCNJUxsM4x0IyW8VbpmzM0
LLxDOfXM+wYgUDmXOq+KnC1YOw4sRFb7XVntckCKZZgLpLK/TWLULb7waVQilGWMaVFShmuyHObS
eKymd+dRfk+IFgGXeFjTl6UMMZP5yIJ9kvkErq8CE8cWb8g9vODgcCGUk0MjxVkjFqXGAyVJaFKI
wDTD5R0MtS9SG5l+yTk+hp0oGIiaOxz94YBdQlfaE1oRxkrwrr2rIbEU7L2yfzFG90WND7ls73Jy
rvCFcM70W56PnP7/gaXzwEL1kmi/1+q3M9Zs96LKfh80rrZxy/jRSABtfyjrOUYvNlthM+xLdMHE
1d1cAg5a4vqsHgGAgDzETr6lx9i+E9itifq315LIIUAQMN34UyEGjYSt3J4Cx7vMkEnBoyKPEGpI
7A4O02OisIzHtL25vGH0zKAUddgWNf1Iqrb+nDhYw3qKHsBux5kRuIJYY4MkKqiM8LG6WwwNBw3h
LSEzjO36GVT7lhIfsKaoypfiWrSHnvlDx9zGFOJeWfld5I9RXY+DQXq67cebTKi9m8i7mBSj/MxX
Mj9Ab9XZOTOYJBFLbVLQNxTyvUWS/WwekcwVI6sCdHCKav1QpvyrygmZR1KPf8Tr1k+5iI8Nn1P9
WeL+JsqWtic7EMmTz8+MkyQ28Xk8Cu5iRA4Hc/zccAxDfKmJF8C1ZeNacizY7KfNQDAZnKWtF06A
I6zKOI349QdSAtYMXPWZ5NLFBjAzFeGMKkHJ2VRWtE82wmIoTs0YVCXKYXxWeAwDZyiDolFYuyF8
ZgVpfDnufNdm2LkwQJlkoaehXCRwJl69XWMupPbhQEK2xpTy2KC6rfAr9Z6G7HM4YJllERz19qmv
fgqqWnRLhvmchXgZBnk3eujo/QOWOcGw63uqBu+F9qrlUzSM9qVbq1tFBB7PBM6UBm8EyAilVqKB
wae3JkHDiC9Pumd/ipErDKl2Ar8a5/OxA1FcyIa9ck92xhLidOC5q7AwyQE+1ZxYk/ieFiYSnNws
FdnMbIYNc3UROPahO1pBDxeg9gXwT5av7gTKCceUuqRIEu91X3N9E4o6FIR8+xk3Z9bQY4IaZmIP
ICkf9h6ipx7QL+HQs/raWi85XVKB4xFz/fZpDbRuHZ9WS5FtsQqu0v32gWVQ5w2gTsiUiTxATfRA
wGTnUyD6NEjI4sg464vkAwJxTvlGgDvR02JlfdAucHKWRz/w/qaLkUPHQGw13YovF1EnflqkGwXk
E2aWPkkavkoV0mwBXt4lF6xVgIAaRgjR0ENc8Weh0Gn0kegx/dWKy+ei4a0BswxvAuexpNNo2QFk
pM2MKtf8GMICWZi8nCrS47MfJIYdxBnI8dEFcrDBjZm9qgMaXoufUhCFlhyRm1bc32IKl/eGVsng
6KDZ2m01W9fVpEuCtAWZomSw5Ui4cCVucTqS5mVqCn9Aol1B7lUPDKh8XYNYxFJVdDiffpWYGpWe
iBaUWvEAeojb1HV2CScWgSuPjlWAZhFSzPU7MLa6tldGatwgj3ZGZaJESqbiMUBHnX8M2Yz9unmU
mnnXp/puDAengbfOdJtyh0Px00gNkhG40dHgpMqFs2pf1t8JuQIpq8OU8GZ1oygyFzGRFydbXPCM
E4pHIdt1DDMZH+CEEMQth5Oma+dVfulYTJkn/EgI1WVlJyjAEsBlKu0rghYVQlDjXmXLMgeMBA8t
jurOZre1IhNE1E5vGKxsF2oWy4IitS2jzecGr8DioVxY+KDEXu8/Mdidpq5/TPa+Xnuey3OYpzzo
FyOUhR5qhgqRYQ37/6PpvHYbx7Yt+kUEmMOrKCpQWbLl8EI4FTdzjl9/B/vgAm2c7sbpqrJM7r3C
nGNOCJQH7pg9BTyNp0HKT/zoy/Ce6c4VRbkTJSSmIEZGx9ExyJxY5YEPY1gl/vdOJjlKC+veI7XT
UNiWHHWOnO3FnK5iYv2aK7GgGzyzK96EGEbuYoVQBee+Uj6W+ElDf9gI5Yf6qkU622J3eimJwhVn
YZERMZAcAuUUqbAwtW2qYpeFC4pIFfdkjQqt26kJjKj5k9uc91veYdrR7LuTT3dDFndEfrfkN858
/LnwcwGmvKaVdDbD+kyDvK4QWUxW7fWIRMi4tiisqeVWjPZ2ESKwecBGh9gISLj2hQ9NyfwevN4f
9HNzWZ+BtlySspi/qGoE3XjAWMV584tpeBqv8dhTTxZ70/iSV4gQUFTYl/wzaJoNLWDN4LB3z90v
0gO/VhlSV86etJwDXLAeEgK8cDwqyLFYC5DxpaU/UQTwFyWT7qAARsk0EYw6Rn8zxwkCdITuVvhA
ssXOeAU/IDvp0QfdBYZ8HKWUFzC+8XKSF638iDgiHYmktuWZTa0l1UNiNefgxqGwQOHOSrNd/HVy
hSMFj0EWvDiStLNLsiQLlw3zcsfw6L9D1RML9KjhIbYZD+ieId1zUurDS4wOaoiSR7gZY3zHPJR4
vhxELHRfjs6DhYg4A+HBLEvvV1Dtv5CXgDdQNyNhBiHg7OgkMnapB3sT7zQvJjA7UO0dGRMpOXgh
x7bJq+Qk8Gnfo3z0gwjzZdLwLaCF6glsLBsCLni7k0eb/lNmrloBytmZj2bQgsGJz7PbCUQcMjHg
yFJLgCog8fhLbVkaeSY+36mTD+l5HATceusiQdEbZ+ts6uRtEJHeW/rKmNqjY8KuOpSwShuSRQcu
9hkAKaGik7HSU5vJVbIyyKDRpsvsc3y/ofHRfyUkI+5cTEDtPIsCDu2q0TL2ne5Y1yb4Q1jqCnVc
NdNbDC3PYt6bMXcO4Hpp4d6JLdLhGLY4+S6hfCXFGFmPHN9rcWtwGGiatMI0gxhu0XsWHtol/Lwl
zLtnDXiJK2CI7w5Dy+zXQUw41eJS4eU1GNgPJbag88xCAhOiyTgpQ8TgUFk7z4pBH57+4aXFicxB
UzJKqsAXCkPCQbAvGszS3HImkZJBbq0FgfRK13gmClsLhW1I6k/JyS+Z1crKJ+4rnktCk0Jjr6Sl
L+gX9ewkqi+HSQWE8/VoPLqJOq889tFfJH3A/GzGAeffvktf6teqP+u9fdbV/FKzoEso9lCirfLC
bZLumua02prYWsMqZVUvR8YKi7BL2nHXJ6BnNzFN0QRaSnPeZr0D4+86xbOfRjesGYqVjxBZgxNO
r5OcPVseU0U7pIbEKIVUIdeojUOH1gyLXgGCfC51PK1gxJmyW2AiJZKbwGH1/ImjDzS2WvWXfEg+
HfpiAbfQDYrDqLMwZqOZMlEb6BoAS22Wz1uGsNb9DoSVmOgdGM+k3IJM2zdiQcS2sHMoCiWKwqR4
n6tN7S9JaDLJgCoXcsVESD8IQja0TqGcerP5HUoUU5oz3kfW3+7ofKjtZYAsINkIa1+jvwHdf7vu
35jB9piklwgx7MNATtqLErhNzMYpWVu66qOxQ8KN574K9hgYJNxN3R8f4N2JQQr5tjQds+hqj6AS
6uHUZMa5cBi/0AjZmzBrtsmIBRd0dISSiwKvQfEexDJl5d9YVSyt8L0Cynakeu8UvypLRA42EzWu
ce/WR6n41dAiUdTK4yMRnk6uWAqOzgUzhUcHxSHUUocvBV0mMzjmUOlZlq9YL4bonhacAZ9lRN2E
A7bkxxWMyBJssLVBuTqzxCC2zDX+NdBIK3A3y8qkyPATluBSWZhg6qRJQJbDWxIY/7qXBU8ez83B
cOE5gE9+wu62Zq8G8jwwVtahuo2Mkawhx7pypFiIdvdrCWIwcxvxk8AuxUlz1AwUj7a+ztpuDUmF
knXTAA1gHqYcAaWepCHzJec6Wd21T51b3CWeHsKiYrSJ4IkceLgnVYqk/12ORkB8yk4HryawOmoG
XlJna3GwVDBC0Cifw5mMHlOczXdwNVt9UFYp3zvlD3QkaFq08RJbf5igMvFpGbU/yTsLvQYtd9+w
KqC16ttdKyvbgqVkFGVLQPk+YFDMxYWpmcb7W+M9H/goRoio+Fy28bi3s5tDAc16g+sQqp4M7Wwa
rgRhqMpdTCd7gm1lmmcMX7V6CklvzzP0HAQLgjTBoPxuYlkmVJVoC5xTxV4DGlCTMTVBDAhkNhFk
q5Fo0OTw9dbmlL0wZ6xizHlIh+30FIDyz5YxEOOuiGU9KOTtQLy8gu8stKwV9K+mmK9kCuCghUWT
ue5Zhtkiasakzg+tvJQ/iJDHL1HjYwd0rHnOc7Lv2ld3raFrdzBEUvuN6RTPU0AABh4CmlWR4cMl
MDWbIduY2I9seuq9/lZMfwk9Noths4C+IEOEUzFce7I2eyXLWYiZqFaqV1HiF7iw8ByMi07guu4Y
5zBMTqRJoJJ0sBmhfFbldWDscv4uRuST7LIUq/Jc7/Ms9K38u5GwbGQRzwhKwqI91I4FisxJ812Q
1dBLaYhwfikFe10wzo+hcbvGNZyKdAL29L0NVt9LT12L+DN9Lz8bINh1sbRvR9a9Q/4+T9U2Fuys
X+W3MXzYJFczhFqZUnmWO5PIWxDSqvdw9O4QzDi5OYfRTW8KSOTEXmob3kVCHQ45dP2ovM5C9ZPk
c2IDs+ojB6oCOowoBW2S73TtX6EV7zotbRe/1EJ/y+LgWSLoYeE1zG8jLoSJR3cR0Wa88l1PriN7
cUYwNuAdjNcBNKDlHxcowdCwf0JNhI+nvAUNsI9pck2bFNKyPM/soAzFQHI3oGNS/OFBGd8oSCnW
U49eII0RnnMI1Eeyx1JlXxMJEeeB18rksPIbRPR+gt7PJF4TKnlN7wfej5XA3IJLMjS04tM+JbOp
JZCZpDWp7TDEREf1zQZ9W1DfJRpmvliDKM4UgC/S1/fT4jgMVyE4pN7LHEToqNLtWWcEtoppxOte
9/mOfSeb/F4q/BnhLUtwDaUyNkrT+GxNN8VGZ0ERM8k4wAwwoeuyjK2zQGmo5Oz+GKYdONJVb4uD
MVp+UdteSRR8X/l6+OEkv8JI2AVsLK0mmiG/DHN0NROTMXZ169isq11w2+UgDXlRCaWkR0a0hk2s
edHD7uHQ0AGxcSse5KwnICJmbxDlfKjJkW7a0lGIR24lSQRkjrzOEJQvPUNOytTSojUgegiBB8lB
OjyaPMyOg3I3pKfNDEoiygvNOoNqE7lN5U5C25k0GQxcZSjMjVZc6nFY9idgF41jEHzLbNaUyeCc
xdRqBzvIY4AXm5yQI1aGqbtQi1b0IERBU5JzkJdKts/xIDvg5+owJ9hohQON/0tz7iT91CMrKaBJ
EQnp9ahLVRwyfYKuQ8FIperoSZ3v0ohJe6L6B5cAlWDTlR8yY6YhRohA5m1QwDxMvRQSFtno8B3w
EPWxNxYDp3Z0SXR4S9VP0RJaNVOUYv5AyrgiUPYzGuKT3dEM/SgFKBqUXy2TakAgtYYQsjFW2Jfe
O52IHAMZDJdHH3IPDjak1VsL5kw8B4MmsDrWgFHyXRFtUz2AQk10rYKu1/7SKGGxUKzlCwaSK+Hz
+3bAOTGjApinw/QTGRDNe3EUoXDlhr3lIjEljDJTvD4gqo3yaU785U8zl88FugRDYDPX80mBSmOP
MelCsJ9sGB1odfXh6PCFVeKoiRAADM8adKtUdi189nYK5ps4cR7vIkAg7NgHlv9Zj5ADYiMTS4uj
sMPa3hw7vX2UTf6oMpc+4SpD7aU2g3SdLz80qAqV+RfTP/zSxdHLt+el9B0p2epm2AosjSMxMIGp
cCiuQaSse8c12atqpXUsoGP0hozyyhXYcokaaSD2RNBaR0ZhGSa/OOA9qn81wkdyOcLNn7ocNmc0
Zy8DieA0mRxz1UbgnqQB7pXm1BTp0QYBRhCHW7Kz0Okmlhz0/pawXF/y3iq2bMtyXYNmzpPihNZO
lQ3Ob2p1hAQB5pBA5jHIy12ToySsja0MlgYwUWT+kzpyyNIdoDW4/HwX2Ai5DZg9TQOEPbwYZGlh
iUV1gCA0TR/knzyc+iciMmXE0ZBY49p0goc+kFL+zzTuVk1NDbMULVSI0mVRu3REz7quHgFwBzYB
mbwJDmS1H0LE1Qk4WRxgieEufVMHjkJF3zk1YBuqAyRPZfhmuKWCYxtznGuw2PKJxaaya8ph1TIb
mUbhTWR6ZLyYBVAyq/Ed0CPt/BkFX2GmvQtmsU76SDOImcjQMKsVr0aG682OXfVdBA9Zhp7I6zNE
/VUX8zVeNB0/KqYAO+tOsmEfo7R0GZHitDhX/6nZ2/JvnhIG1/beCmTKDi6ORoIyQfg5KYhpom+t
6p9P9pYIGLwxlrOoEcbgDXUwg0Rlh/BiF2IXwWzWS5e8Tq8TrzsRGC0CqIhbvWP3MLH0UfHZz36D
HZegVL8ivSxqjX1BBGGTRyS4xhXsPXnxpgt3iV5ensTOQObvTH5Z2T74GFnzDew/IeQYna9SQf43
IZ8Zx81iJC6kHeoVS/V1O7mkrNNhAJxLvMxJbxxTG8wNS/RBOVv6rTK9EPx3GkGHJal7jON9YSZ+
/zk5qLiJH0UV1lwK5Ye8RLKCk/BhcKdMshtAhdbUFr0p5AuI1x0jApskixbnnuNNL0QXZrhcGDKa
5J0IZvsNs32DcmlUEZ/TbOM40FGMsASa2guDLRQXL7knGcyg2KjPbNQTNv+MNengWA8Ca+ESdbpD
j8St5FJMrnxrV0V+r8hM4tBfDwxFZIXUMll3uSEYC6JTm2d0OHmwljmj2eo0iJ/LcMaZ/KPD3tcY
N2YN/1sGngMcAnU+XFvyifq1VoGOhJI2wjqhtU0gUi4jSSLMVOSPrG/3CvgTSc4wZRHqwd+nDHpM
ygsmaEld7iblXCP0ECyZAhAsoL+EcJYBWTXjxUIei19wlSQkXVbY5QDP1/lvH6An6NRtX0ZEcLR0
k9jrNGdXt/HigdpXx8jGBlD81U9BqumEnSyaryFRyACe5plUFeIBjAkFJSmVPOolBo0Y8xCr075+
NmAa+CPECG+r7HM4MmTD92KSDwJwu05VrhvYR5cK+387UdNuWsncWdve6dEqoz/iuZo6XmXosIzM
EHiVLmyTFaEPNjHsHIkZAh/8WwCY/sKCmnIHfQF5+fCSktLZw8ZU0eDojJD7YdhS+sFebKoKpe/n
IFNOoa0e8J/RYwzzcIiI6W1PwjZOXdUdGf+OhRtLzxGyoJqQnFr5oU7BlVykWAD3aTlpkRyLcF9E
6paRP2ML2Oaz9CxsAmtLnrY3Gg3BVDmONqGVgjm4jDKRucp9ATaxLI0CSmEFseIE8w9I30TMyYQ7
BU0Ca2CbaNhyZVXPiqa13JtJtFccZ2eSdKAzTpXFula3DU4YxaGYi04FlOHZyo4iydZm+roceDS6
WNUbovzoKYlyAjVyz0ZET81vSgZ1laBvC/+bN86k5kUFGrduVYzgftFRMPqvQRgazFpClAchC1eJ
OShRQXFu7luCuNvxA70EYzYQYKQpDl5fSyyF6j9F60CHABjLXaf5BWzeTuQ7arbf1gGCwpvVNeyE
6S4vRYJckNWIPnMBlUSUK4wulmQaOaS/wKPQkn8SjWsFDP5ASISJ+Z3ECnhTsopYzuYMNCvymQhF
qC9DEbgJGikD1QnYd+blGUPXIaQyL+/t4NwmFjMMmiEfBT0rxzzbKkCiFhGaGqKRxVvTsQWa+OSW
iZay41FtDBk4msQ5aTxH/lUqwp3CWmSZxBvl9/zZsYNsGfArl5qMhbFms40DEi5IMF9sCcdcPF2w
oOC8FbnYZsR31NqNVTnHjOymU4aQvtwxHANyR1Y3kmGWXRstOMc2AFduB1BWVGyYyho3w8ALn7Qe
SRbLRoYEHspR/EgdBLnqMLORX37P5c3R/9nZcMmU4mK3zrlgLJ1QSpI9a2G5rSamQkxQakaiXH82
15K9IryXcZDNnuG1btOrQWscDg0UTPU8Sw+pRqRLugifkhl+L5/HXFHAzg888iWJshrS4lFT+GEY
ay28VGSYE5mkY18b8uRCnduGbzQDKuEzuVgtt0o+S6uaQnSq7V05Y1ViwLmWgMdGUbQXkZvOn6qi
k2iJNuqmdOJK5PfK6DWP2I43TbWei/hR6+4xwHrCTM5Bkq5T4p8NZu2xpO0JutnDKgaFuk6S+xcV
wBcHpr5wQLeS8gn6a6CLMvgw7Y38Uihn0NJzYaFHJwsKcoGQvbIh1pNHwhp9hymnNJ2Im3BNQNMT
F6fEMD/nQ1CkacsqrOjXHWog9n4bCflyp60ddH81ZOJiGFdEZAhUgcFexpBfcFVd9CO7onGLInpC
ufWuWhfYKmR/6/LaYjVuc3kN1oXDT/BdQnHoHiDBF3VWJXCARQ/wmcxrSYbBJKBQ1vFFTIH1ZatX
hhd1h84zW0/kHiEua9h3x/lTLd9xyIdx7y7ZF5qAE1C6tvOZ808OGHv4F6xeZXHuMF3qAF34Da1/
Fp6dAX0Kr+FN4lo1GanzaDWxSw5Ln//EzVXXvzs95jxJ+VbIy0U12bO7VF3ZIPicQGm0cww4V8zt
XPCoGCtsUMPg+4bSxn5x1wKZC5XWSDlDt1da6FKcVWBReFpL40Wn79LBA5kch0w8DXac8tEma7lG
AGf9mrhZOxh+6JTwA44z0ybWiTRCXX2Chsnqqffk95nImRlSKBtgtXWr4gPWTjuyz9d4I7ifQ1oE
MFdZkJ3m4Nq8Y929aPbgDTqnqYpWATQX3kJP9NaLhIFXYFS1vlkkbYiuneXMVzAuZNZ3PZP1B3Cx
JccbaShJOxyoxbsUobKkcQENXMDYHTSBA2Y+T/W+QxpjFzey7Wz+DKUivYaoAbA9rcOMeQL/Rwvr
SwKszHVsio7OQe1j3RLtD16sN6v5TrZf2047ijE7htpzcQ+Ek7p15n0KcyTCN59QuX1OWLQdrfRN
cY80amGOxk5qcc0xUGrZQaHKDtJiA93ItYN+7ZDxlBn3uGBUx94GggLcHL6VA1hHV6jTizNnF5bW
11BV1upi8lEUlMShCwZTUNxwBlK4wwpdlvvVgZzF1TTQc0rmUe/cCuiMRn5PbhGBZ8l7Y4BHrtIV
lh+5RcZ9z2+J8i2EJIPi08/N0CfBo8RFGyf4utHJ2G2O3co82RyospO/9KDDcDMLvOU5q23V+okF
jqKMEx/z8rWhM7JwBIdE9gAF1NC1yQ7LAWtXA6gYmoVRs08ZzGU5zLJ+a5dg4YP0RVio8CtlMbvv
ksHYajjwKVyitOOK3yqCDWNOh8t7kdizKwgMSNtXc0bLEQpstCW7lBUJZUdVZ+x6o1s1csNvEWWo
GABsDR7mrB3xnh0ZOC0Mycaimck9M3ntK4o3i/XLV4LgTzC6NrJti1oi2fIqd8Af6fvGkAElZVqD
MaVAKSh5PN2PTEyPIQz8iE4jiumeiJxp7J3KRwWpYk5mn4w73+ITI+2JcCY02cF8rWYmjzy1E2xV
Qj4zTyZf5BLS2A7ydS6xKJs4IYbEw96DKGpHZCfY+/45ep2RPUtTJdLBeBlJiSr7+GjPb10pIUwu
uEPIpCDIhpyDFAS/5cYmw8YyvCkx4WdRrpxlivkB7RUDX63G9lYoK+zi7vjajSkm/vCznPlx8CrV
6rRpnFeLB1Y2IaZkyOsMz1LrjTVUbBZfx4Rdk7HJowotqcU8ZNyUTgLGZqsgkk+xqnSmdhGpukKK
jMJondQWHCM0BxPBCjh0OmJxfvog28isbQrnkqXqJmqJoxjKNdBJfHDB5A+66YOkKrR8Lw8t4mTm
xos/SOUcRdJrxH4vuAGpzPFA/PZYlXDtOPiJaJjixbgzMIZSxJGqSArHGytaMsHQEnJ9y5suk7x7
yj6BEqjjScrNGMxS7dtBeOB8y7J9h6io4x3tIVwNaeQHFzZKmDYavwx6vwENYbXEkYmXvJQfiVas
bX5JyF/M69FIwSRq0S/oS9YToYXEllvjKaJTc3IP1IeD0XCp2sm32yth73XNbdlbdzSlXPaEca3a
FjSe800fu6Zn3/egACxQAGViIf/nJTw5vJ/tV/BuRfFFVzvcgCyCKdPTRj4WHMk11XmGqq6fGBzU
54iSbTbhbaFJztlGtXmx7bCGZrBo2vgPVnCGCKP+xPjW2EsSFIpshRLRaxV9AcKtdAiYQ1Ndg5Ha
GwNHVh6jvvcKU1slauAtX7Z9C4rd4ibCmVcPXmMTeyh40+1z2I4rE+wzWAq3Yb7kmPgxEvfRxLpX
McZHNknwaQG/MurmV/aJtGjeSHycrb1G5Kk2agKfiPGxM4DkfM/z7xJeZYhAqZJ/NIOLLP8eSMeV
B1y3Rf8p4hRq7GWeK6ZmhJnSQLNE3MnLL2NepooFPS4f9N9i+pGXBKfsppUbmWW9mtM5N8v9Irnz
TAQVCYS5tbK/FWSPjXVS2ATM40rILZnR5jUnpMVGsC3hOKStQapF0WCereqr5D+O8Cukz3BoSR5j
QMXoVuCpmMePRWU7hEdkD1CLXhpjXy4WAvshNfdmZJKhmijNWu8/VPyc+U5jnqIk8vVLXsDNjnad
ht0/mNkgmzvFV+t9g5qigw88TmR5S3tCJ3Gy1L6c23vNV8VXW2+0m6Nr2wFXzcB/Df1/pTJclN/b
milvt0PBsTPw3scDgh9t+/8j/BBb1MRXjzVK7au10D6QR9aELgDjKP7MDtcUfWj45jTTMwJxOhnD
S00MycIpJv5Mr3cOBm0dp1357GXyfpcoWGVbJvV7L0urDoCDqh1QeSnzhYf2gH7+sMzDRu2lS2pi
ztfJKB9sgdOx3fcQzJZiPcBZPGQbw0HcGB4CcnFEKW52P1xG5q81T/JZohiU7I59FquMZfzFVBW5
miYxLWk3dqJiaECjPcZbY5tSpJirxKIlpTZpbfVk9/G5xxmlqdoZ2JVcpL6kbHU6AtgTJSf2Thja
Nq6iXYlFKczHHXeoOzd3SyLD3KJ90n4nMR5a9WUGajBlxbFXhqNuKMeY8hNsopuDfNJSqJokeoEK
1v9xli7aAWK9IvOHDCmCv8eNtU1ZVsdwSy2+ZtxHjD7HkCCf0fYx1/gNkUhVlq7BT8nmn1gyCSHo
ko/LPAfJPFaijpW0vSHTjxsheEcLk7wjoQur/ZztDCjxAASXEvFCBVa3pCYS1FZFAiVnu+lPDHI3
DbSQrgGyOMzbBE0hnJgNmFdYMcb0pRBn4+hEq7rdr92/GziS0bYz9971kbJrSQ8SI3W0jhiwip7Y
Wl5CFjB409T50VHheK3BZvtu4YIx7AcCznCK7339owZfzAASnKJl69zkkoYu629mLF3JrmY8+aVo
N7W8OJJn8rTojNty2pEJOUWIJUtiHlJY/GJwZobmsLjmiUaUWwoCIhpiTgLh1Qu3oep5sEi/peqf
i8x7pW32RogHzH8R3kywvkKcQiEnQzlwsvGad0aLmuofZ1wqUytOfyOPr7xuP7Gzu52BfeUwKD8y
HH6KnXkVdnvNSU44HC6kpPDHWzaK8IZk+gdqdzw9ZCtrSvtKQXYuw/eoal7qaHhULxZLDzs0TkiT
TZwyDemxFuD4WFZdYWO8LSiZQPg5DKFL3efx689LVl8L5IfvHAC2JS1jwcE3EZIXALuytdNydxXv
HVuZzrxoTBOAwV6Ya8YDGorHYuOJ/nEdbylDbINIdU4vCyIm36gahQiK/0KGWui2OSPedGMfatMK
80CFN99uH1p6zjE1c4cgyVgvByWnOovlVzX5qBdnEoFLMq2KLFMZpCxbVhpoKiwKNh5FY7oFJKjN
mJVcC2ABSP7aS8ZrUKJeWGHrqT2nJBce6T7P9JiM2Ff9qDmVuNJQrbumfgy795BxmP3u+GaCRVPz
ot9A/5feNTvf0V/tBohHVmquYh5ABiATA4qWEom5UNf5NUrNJGU5QJQnRaMq+QocICMGKw1fR/CY
IUt8LrmgRdOsrWw9djDz1075p1mHonvXYOcEwuuKhTPJky+Re7J3oDjz4DX6EVRRBdqXUCXq8DR4
ZOr6g/tz0pFi+mP15CEOsC/KSAldaNyT86q/p5X1ioi1K9CSJunNwNMND6JTruSBEUSO2Gt5xmnF
suaW9/eWJHemWfLO+ReTdq8ARhA5w3b0c/pk3ap6hh7LfoDGjkP5UGCGg8gB5ay3Kg+/NyVaZ0J8
BJeTfBTNyYT3F5qw7xGfIfk0VxAbyH/5Tpmsaov5BKfVWP3riXjqcL0GvNfV1bH1lQI9pUM7L6OY
7sQZ0aWyKqeYIfAA78Nd1sJFYcCjPTWUvsIw91ll7GNH3lvSuM+dae2xmWGqvDTl9RMz7+vsnek3
+JdL3+xskUlQ7OSw8Ig5o5jvheQSRkhyHr52mw9FNrD5VgS9EahNFjhUBS89ZxU3Em5xZI/OFmsB
9aWis+kq/6Im9QvOEIdcwYF6GMGZg6SA0Ingu1Q+UWOu0v7IxCr5SDB26vlnRDOpusAhA2A3MNNP
tnRzEgHtw2edvXGA8nQqkXwVwzcXimk6gJ6KJXarD9Ivl55zUp+cUjobP0wl7Voht8EeL3PYXlM7
vDlivIlz3tggnM7sLy8DQdOZXwoQivJVnWhO9D/HCP3SMvcgDQEP4piHY81dwsaNdfcRoYw7oAtK
cMWaXosmLwcYla6+XtvmCb09NT7I8rNwGlpSSfRZd2AHAqgecCDR1gOiZR4RgTgHGA+v5UpNwapM
mafbPOi0PItFmkq7hV8+raE23OieR8Ki28OV4GEINIsvn4PLaclEpr6ZtH2V1n5jOr6+7Bxtpmnl
DEl4wxXNsnRY8AJFRVrcfsRjjGQDHUHaUO7Ye7sjS1i3rmx7WShuU1vbELQWWE+5nTyGiXVsupNh
raPaWOs1ABde8T3zPS9feGEidvmL9kMKs305N95c/AglJREvOUbOpUntk6kqZyfuLmPvXNiGT/gE
xlC5ZpDJski7yhgdinXAckIptkNAvSxC1pn/A4AlAMCkodwsmkj0A5YzbefoZBkNwfAPsC8Sx7vV
hG8BA3t7il5D93zmFWaIw7gHXC82c8061/lwUhGoOfVfsuRz6sB+GAoJPCxTeiFs06QfxgZBMuEy
JOaHXFgwdQXxXiS9Rjyfo/SolpYt2Uk2LLjUD698JMZUrtPq14Gmr2CVTmxrESL2xb+s0d7l3nxb
NgYjfrP/fhkEZypaJShXKvTkk25Kp5I4KuuGQQ51sxTA2u47EMPTWRDcK0yevvIqw1JtSAFoVI3B
CzBRfpClggLqy2RuYYLmRWBFvFH8lfawyeLwpM4x6wwXQ/GhfY4hW1kGEeNcrjU6dROwUwbYCbDE
YZkOd9ZvTo664YJxRI/DFIQBVzcjZWcoOmFMKdaqLtbGa4NCOT4wx6RFMw/mmJ0Kuz0jZ8pMIisq
gmKBV9SNp6HBDvvhkM6IL1CWT4yIzQOSD3IoQxjUOTIa9jYdOSbOhxN1blwUBzXQeGOVV57jsA4u
DQznc/UmHZWPvPeEDAQOvVhKGI/EM9mIy1y4JujREs0PZj0zetcjDtn+GieGx+sCBNd8D9csOMOL
AwIG4DKGD21ws+moqj9FKB8k5CosVFKGkN14lQNs08EmKJGdVPcw6lE7M9K5W9EuHo7ZBNBuCcGK
8WQ2bkFgLOOTtvkTeIWFztKhvpCPlBecAQTCApxVR/KuZuVm558VQzuN78HFGZ5oRJbk7sQOlM3j
Ehst8rdY2+5a+9Ahy6kDm5XJ2Zzh1wYcgMShStRXanqscEUwpZIWlAXfsV2TgABYkJ3DEDJOZ3yK
oO8M6uWLyLoSE/iEmdrQX0zyUYNvRFz0xgnPdJdxHOnPkMuo1V9AEsqfur1rOfHLlDZnX9fPRGOG
pdEshxJej5eZCRYKbJdHoVGghhGJQ+qun9uc4jNLjOC7cZagmG4Vse3AJgwkSBlr/kDREomrrdlg
Udeww8VROO2bawPilbc70djAdySJMQgieZbyOCt0Gu1koxM+LRE5mGOLztYZRWESftqFeTW/Gy4F
M0cvXjrpxZjS7RKRxwDtYtXDdcJBMdiIPPDDcYvwW6uHlsNAeE3ZXeM4hPm0CfirDQ8MuzvMD4j2
R4uy9MlO+iZnCCLYqjgB2wOsoXzmpbXpopZeJoS2CMJQZ+JT7QtchwT0biqz25Q3ogYudlndYGk3
pPjW5URsjcuAQGW72TSnJSNo6aNyqfd1S7t0XXOZRXyZlO6sBoz4qj8t2WvclmrCzY9eQqMgkjeK
cw4Yj4TO6whM0WDFGLVigxohJp0YJJaIBldJmYBh7TYcFGusIGF4Be2I4rRdaeFp/Edi1EXnmAjs
Fn8/LECr3FJ050zoVSAM6yah+JcW7MpNUC5U8NeB2Byj8TEyzQ+RoCn8mAEdE6fiwaiZIJQb/Wuy
zFImJDQLXO3eWjgZbZwJEBmZ+JA7vMLbmsRHfqlYx8af4s34gIWKdvB7BJumg35NW0BUKsUpQQ2o
XfBMARKMDnlzl4sAMqi+0x0ZUNGXkjc0KiHphXn6bygKGT2H8tOXqNr/BfYfpyZFpfQWl9Em0udt
3hbkVmzE8El0iMLEj8XILJ+nDwWkIEBkaBAgM0ZeG2DkAn8zmFOtEz6imb1qHfezcQqoyOMtKsCV
ZSxOsZ02BiB9pZ2KeCuInN1UkAwSqbt8hOQUkVNloTlickC7F417dSrujp7erAymobrry/YMLuOI
IKBPSPbJxZEYkwo5ioJrgaaDT43xMTf5oBqobWOvDC1EO1e9XHVysSnJu3DIu7AJuRi4c8oSvFCz
+HFHz/iUJzLJ5npXqu09jhc5Mv9BvJW+DWMfAEquCFkdiNbsHNaozYxp1OIKKE5A4U24ZHGxZ1Jn
WsgERjry19A8m+pErcoqrZm8gt4xyH/05gshy42tZ5fvgwG/kWiwTBZoFzKKM+cEqXU+d3V1YYeS
IwtPJ/lJoJ8/au2y23l2TyvWrlWjeFEBWOk+E9D0+7ReKktahd+TZvizTrVCu6J0+0yf/HpkT6t7
gvNaTptTK/IzF+wZHd4FyahUv+WRtSFKVWWgmyf89GXlLdejN8XOnlNNtmg87SP8/NgKmXerdXkO
HQ3zbnwI+vJYCpRUwnfU+pKU+jVCO8yvmq++DUILB0ILLZtuCFLE/DdiMJLetDm7mvVwGzTjXs3a
o9oiXcdsgrmCtG6drVbIQNrAZGG5m/kARQ7eeXoIPjax1N3N5v94Oq8lObVo2X4REXjzWhRQ3rfT
C9FSS3hYePP1d7DvOedBETu2pFZ3FbXMzMyR0WM47i1TPSRReyhcAzM+bKoH20AKS8x+qV/OpXDK
C1fisyYIMNr+5m873MuPcvltl8xglMoNVHYs7B7QiOwvLbZ47DdSd3N+l8Z02tMgRNNxyABS49Nt
CxS74h4zia6yOyohurVF/Zn+1jn2u57MH4VTvTKB64sKk+aVQDoycuUpL2Qg7XoLcGYkjy+gaWYZ
ntSMxPACKZYEWLusdYiGF43uH+J3ntFTldIZpE9JVv+L8jIYMoWTa4JDcNph9XNTTqGQmTRQskk8
0FWh+rECdRbxifF0V9g+cVpiXruqkRFo8q0Omr9esx4sg6Z54LYL3n894/TU9Rp0LKU4CSJQaE48
AjVIMVKW2H8uEiM6LFxyXfnMmGsa6MsHJQjgVLsi9MrHepCE/OIr+BVVyCT0T5DTkLZsyUbEbV8j
chFRTPU9WzUVRP/R1d66mjhjfGpUogPU08R9+18qauQyWlAiZEAONMh8rdcAgBswPwOsNzArOt+K
rutxoSFybjugZyQE+4gttdo7mOp7h3x/Nu8c1SdskSfVO/mrD9VIPnNJfP4TCO32NRLDFSPhbpdJ
PSsuMG9usZUJE2yuAzxYb2MvgpapwsTJtIopGgcHKihNg9+BG3DPx3pPpl0y9Wuiln7RytjQsAoV
sB4t3FYRKpCpoVNbHt58CrkNT7JYkDsiG1K1LydAHMkmTE7WeWLB3njETj25/Kq42DCAXho2U2ym
BZcxxgVSYN1Po/FHNynJWWqsYf2eMRPtl7+ddB+mbzVO+4TEMDYeXX1Ph2+40wGZilB9b1ADBohO
JVGI/GkMwzEjWDLUxnGRSR8zuqx17TjjfrZZU0eijYwKAOVIMs4zJvcCGLtyjQkOxRFYbIajw8IP
ka9xnT/YxNdGl/rdRjsUKIEwo4gzrdsmo/oz2saENh8u8gGNA2NIuG2+OXVnbz1zjB5coIV5B9Ow
+Htp0J0mkPeqkEgm4YOEVsTF2YEA3Y/avVrKm073WQySgtQey7rXK9AYbMntObi1+3zOb8p7xv9T
jRSgdHeaBFDt1Dq0P13nO9grmSOmEUcqWCR8Y/glSWNxdDN77GgosEpeHFdCCU5fg3hgPrpalFAU
Fp1HYR2jkCJAHMRiTjyDl0mzHAo31lihUJy71E63ybAuUmLtSSb1QmMqzH3GxfvFy6IgbU1QvhGa
FsyTYBN0d+HVUCRvQmP6qAlCCPkXnzO4ttYhnOpthJKtYag9MDQZ2mO52AdHYq4OyFpW7J3JnCJV
93BIudDWHIyqDUmIvg2wLqfhacDFv1vwjZFbPw4LVFPC7ip3vaF9zxu+i/kttiqs2KYfjZWfWURr
+DjpfJwYmfrNnUl4EP5OQwNqv3mpYu1qEO/s6WGwUqBII9F5SsS1dLz/i3tGmruqv5j9DRsigsLK
ArLQ3jZMKOMfgiRQTeYzSn6qv8K0emZjtp3Ygilsvs7pZ0+kr9+L6bM1mXlT9lY527IXXpUqXt+Q
EbYvKqVTjw7vPCUu9gTC6p/RZmdnUk8mlCftMvHSjwNTZe1ogvGta+lcLPbFDmt6BHdNtcY/knuC
MuUcn+b0g9VLQnGMDwlLBJsLJLF5h/90ZLiQ13ATbBeJPG/+huBdeVgYSyoqnU5PbKyMf83tQOQu
puOJTJungy8C7blptd+TmJnAwoNzfjUt5kP8GacmOWuDcq9vFaM3BSNHP3BsMI9rQQMyobDoB9Lx
JjgTMYiF3Ff0pHXiFRMFa2brpf/JtHcxhZ/o3F9fjbhVAHmyzsbV9enw08fReG574Hj5vWy6Wynm
60Q6AEaFS1Zu28SEi3moFzWQoc9lVOfI/BLfgpihrlnXemivCilV9uit2FQZ4WDy6111IP3Y1Rfa
HrfWv1Emd0zcYc0e5P+TPViRYTkVpiN1MX323UKK6ObvipmvSKrdmtldu7tXdj0jPkmIe8If/M9n
liWXPm5PrKMrMkSmOcjQqGpqHSSJS53X9IR2B3wjx6LhRsx7GIYW1fUJUYWchXemaqHf2xIhQIOy
tGF06+yrL149HH4DDn9mEmfAEizc2hoPsgM03/hgIJLrCQNZhkGM8Gsr9EIG8NDBmzJ9Qph+GPpX
5Wjw84nWOuklJkYlO+mxq6pANr/BIZa0OaX2TWnfVAA1ap8FcjQhyJnB8JY4xSsiLjsrOubK6p1S
y/elLrcJ7DmTqaEgmTbPKU57rOTaeIbqroeuhgeliV1nOwIeKVFh7lpL1EFRr2WGAFgsW+erHvU9
F24dDPhcMVHm4xcPBm2nij9DCIgQV/sZIB+Xr7Ixd7Qmb+QPUxwWyzo29onQXxP/tZjdNuDfpNFX
KPvu5YfRM/TsrzUexiZi45/5ZrKdmb1MvQjIkcVYDqcfSPh5WXtKjDiZj0AX/4DzeoQO/A79OSj4
+ShB1KvdvCENdy9ygrhTtclrEioYJIfoOcsPh8McccJNKzCeUL66itKIqkUmnf8NJjKL5McxaXzK
iAsacqs52eSc/bTqMZLtSbIVh+Chhc8R19f2V0w0a4oTTwNtiyuwI9N9KalMWf//QBpZNwVnvczX
uLI68qfNqMrRn9U61UCkRVNwMi6+IYpFDiDmK8+xKjr0oXEAqHEyZNt5GV5YSlSmHtBeqgWQT7kz
JdXlQLa2daH8uhWyrMxxIfHjSPN6IhZtzZCFcBjfAe/vLqFhdWPyJZQUG87MhMlxtQIPPi2c2nyI
UHDJnqLirSBLE6uokd14LNZFFtjuOn2RR6YKFI+OkebGXg0ApUkQ+MHwlmmGWzmw+LLSdFdCEvF4
j1t+J3UwJ5Pgqp2Dws/lkPJR+EsA/ANsc9jJZ/9ZxeDqHdiq5K/LoSdOpvykqzPTuIxlz7oeOjTx
MnVAQBq7ZZvhW63y2R0EnXlzhvVxz1l3xd5uUJjy6LDwxaSWBRzzsWJTNx/y8SaIVvXLdhpox+pd
AGzjnLwEIok9E6gdunM0dGxs2h+6mtquJ/BMB01iE5fl08QiSvp8tXqn5AkYU23MFdzWSq8U6QXB
JWOsROkvsy/rK03kzwriTocLT7AqV3iNl68yjB6RkmyUKjlWKc+P3RPaELt0dmXQcqpjfrDdl0Qg
45QuMLzY9opWwHMgpT2f786NKuVrWMQtwY0mYtBmErBQ46VhEbTkhojAJsfxxfC8g0Bs7TQV3gNM
jxaHaLmV0VPtUkaby192Ts7hYNEdUYK7ktSvarnImLmWGNiUSLHcuXTRnuy25BPXnOaGMbhFyQaW
yNUSFKHs6MLgnovFzlVk7STYSrK3Ft9OSvPXUsqnJiVLMxrHdYyu8qvp/iTEf3NnAH0rI9gLHxZk
STdtAhYMHGmzMa2/kRtyrkhcJur63NxoYbxQQXixij9pbZIo3UUqtcoVds1kiK7EdTA3QCOl6QYK
rLNwcis3DqlDmzcnTjkgypyVcaUDlV7y6rx0zjnkAyIrBwrPzo0cuuZvA6obtjFGwxwmadOqIaKV
0MfgezhxfQix746ptqNLKdrV9dZiQrPue+Z0HDXzOWFYIWvbQcif2b6H9qxEn7X+btGaSJqR7Q+n
O4O9yKr3BolyJarIc8Bc62PA2NXGbniUaCzvUGXTsyzplyS13aH9RnD2Y1SjOr/2ObRAdhJrhecx
fav6tWrb8QRdV6ufsarwq2nApYZjOllUNZf+OP9TJlBYQEzN0k9UVzd2LapU/ycy59MUmB0WQx4p
so820/K4QPPJm21Kd1tu0vBhMiikR5Yrx4IhA7s+ePdokzJSUzrD79Qo0D/A+m9Dm8bIUqWqJneV
leNG4i7nanS1jGdpfBmycVQ3FRKtpNLeqEAQWaZLS2Sz9oioEOPwnyl/zYFlMlc1P9nEQVC4JMSQ
nHKNP1rcFsc4pwmlMdmTjd6vnvrql/Gxf+G6sG1EqHWtbVgfkLhrApxjuwWMgHO2pqBLPWnNreI/
NNgbFEz819ic4J4qWAIwiWPOGbnPEZ1Y6/F2cT9fa1k5k4ZOaHPiENBKFqYAcBMmB5PFn1vnUK50
LtIW8/S3QL+ta3hFHyIY+q1N0zljpDVBBagLT475UVyx1jssVTxkODORbNiJki009poM94SRXa7p
BYgPJTQg6IW6y5On6yeauSmsb9ofdYDMS03dZmFsop6wi37hYI4BTWIA32xYxqf4Qw/30y+TsClz
jZy3z+6bDR2+h4JaYgMT9EkThBv4/imED30BzxKSIUZ/JaPCSO8OVLtGe1M0XkkdLShy/g6LZ88a
L+V/7N9LWBHv+Fda9B5Iqo9f11cmquqzW6t6GSacFtsvp9IRFNVNhdE3TLika7jb3bHlqdXnfVWy
Mv0sJvoG2e/7oZQp8oGvQVBhzStI4y7m1pfUfqpHbotfyV732vkd1kMBQV7FtQRGcMo12hKg9AMt
a7OrSH/W800Z/zPGswVkTkBWkOTPgT+icsxK2I2N+G9BZtQd2F412xv+ch245wzD4L31W9Yy0gXs
gwrst8VsMW1yaJQ3Gv9Jve/E74hZRkb1LYp0w45g5xlfFUzTtY/rKOEpCdOPwt7sAFXylbgB8kEb
QP9WmTu3z3XjNGNpm/5qzirZhogjBfCO8bhTOb7UHC3wcaG1mfImAnbW8sd7fvDSeCpLCw5fPdGG
mowmy/uam+X+gSNsMC5GHvo9xq6JFOYG8PJGrQ/L2+q3iMFD5nwmS3arKdK4Qt0zUt+xN4ZjYIw7
tWdTYKtt+EGFr3A8yLBdxTuX32u6Xwrtb4sMDa0bi2cmw5Dk2kOc6UKAvF1+aqj+plXgPeKeV8wB
RweqFgj+Ax95W3g2RpXzq+UuxaqzINZTSdwa3yrkWx88oVzV9zr94pXAP9ZMm3m1n8UYLV7raCT/
A0yie076xsGPZiPATP9kSu2Ls8U/ZScwD4TpWfYptugUbd6akhpg60AaGykgJ6gfa3x0drAhTqY8
ALzZaHIK0JxGiUIcpEE5WNl7XZtHwvljQSb+CVuxEQ+bE82zmAYPh5t+rNn16aqfC2jazn1aQldt
siC967+fGo9XSEMWHxeeEWl6AclhVoOR/omXGiUUH6s/01yHs05QMtMEjEJdpfyNrS46DX+JN7kO
dI1I2pIu9Jfs2OiDK+tUq1rQ0Ch1u4XmmbNPZnwXSX2EwuHJ4avHroe8wcHMmRhpqL3P1zc/BP8I
DV8zLSgNhyuTqjjSXRd5J5kpBRVg7ATe/TnfdpbmmrxyHOR4u+Mc0iCH7qDQx13+i5bcozKDprlw
MY3kbRsq3v8UWVNJ5as6Q1LZwx5b3OuxuMXox3R+hFt+Ukv1qxoSeoNo7cndc+w7DxSOyqLYkiyH
y1+5lslg4YsYpxvXJ1vfNdmPadNyq38X7D9Scsa9bHS/2ML+Ss3bMtBwvckPC4V/BudIZTwPch6A
adjpv2PazP4qHO7q+qCu9zhC7pfqCbve41/hH56ck+34dt/xUYO3Wv5ijZfYT2jEIcaf37LtM9ti
TFZ3Ok4cEhIHePMMIiOs7V4BnsvUv3sKig2WipRJcWvm7szyHkvvOW6cpUiuOc91B3B24DNSUgdT
UlUwAfei2fMQzfE+bqd9vJ5B6+FgtRaGoEzZpPF+wQA50B6FH1sD7gd7f/lxDeb2OsSjY0RCUEy7
9bGWeiQYlBOivMyfjO3T4GgzXEWs+UB0xV1AHU3nr3G8jarLB9vPAGACOorY9gfFDrJtiJdy5YvR
34fJOhF7+ibDadoWOIT6lRjCUbihVCjqPswPYgCZbTxbHkxb/kMCeQdOq+jUOwtSqq55H6LvtAyb
8GjR5BTuB4DUA3mnSO9NAPNnR8LrkOD45J+jGt0wP3r2nipuSBYl5zbCPPxl8jqSom/JNLAzbHjj
MyB/jnZsy3uKcxKVBObmOqfZS8JX7U1HfxZvKa+KQ635BGaUs08Le+8KYkxV/hAl8V2+1L7nEoI+
tH5JvrZK6CKDI6FjvniV92HBIXccgcptF96iWXmE3HJ4PdnyMWr0q/fnyXrH58jMrsP0ZTr3qDyz
6PE4LFxT5vmdxWkcGVhzxzjnd3RJ/c1plaNcflYs19w3M2lLVgt0e09+TOFsU+Y3Xgr2VodsHX+d
qJRdNzvzt/mBWcyG2zMZbgggfHKriH6YiLkjeI+jkhz6htOkdAR7p+EtNkiKYAeaEZxtI/lAZzhl
gpwP+/T8nOiSah7VMB0V+MzxLCgmsD2NwA1kXTQgV2MOJHMAtKTK77i/OHRtdsB142kl4QcDLjzW
r2z1F52dMCJ8VV8cPk/Mo2OKrWcdP4lZvDlDiPf3p0oetv6jpUWQCVyfh5JwloyvUKGlS4al0nP2
txpIVYzgi9U65Px2qDVM5fAE4dxPEo9mzLzo/Qgaj056hwfFp+/BeEcvr5sv+myxxyf/5yfUaGWe
CJu+QQmPI4XJ91ev2xeTYba4trV6U0p9y3CCya9BkCQVP4vTPdYqwQTsTbVPBOYrQFx1dSqi/NRp
NkTgaeVz/pfDXrA5Ku/O2GwRtyfG/9XITW+1Omlry+oAnS321UH2VEK6pAbSONyUTUM7zKlY8OTz
kTOHPtAlJ2h4QLOt0Nq3jp2gBOkrQpVke+7VJdGGKWfPmbaz/MHlWXE2XUXhpUY6vPVLNdpGIeie
pnwuivkwTBpd5mdP5WFm/BiAfGZ+1+7aQMob4MubWOo9UVKnm7SPUAx0LYmbU6TXpdbOfUObFat3
keqHHh//8W2UFEz8dTBxmNVnH1XlNpfNDUfJZM1HdX4CTTlQiECTsMM32eZQMJV7hFU15vnU7ceU
9o+20+5kNnVqECnfsR4aparkvljvXcVN7U+KmshmLHgDKc5wIRViOg/JdptbqVzz3eI2WNldJQik
jNtQPcW6tm9oW0lolC2lfYlDLCL9kcLa/VcMISpmDMHTCWQMNhhOg4Lpnzm0wX8lj0FVx0fmv2fl
XiAdW9qwC2Np12Cl7mTsY3J6UOse0Dhml+3ABHO9zIZMNNdSlIpSlCJ7q/S/Oc+sMb4JXgUYs0et
EEdptA8yRuDOSXGHMdDmTSSA2dx6QGwrkjVnzGzygR0DHZNhVffnLiMohyygL2EA2DpQKWzulYva
p9uFMmKBkSDGX6gBgteWe14loNmR7Q1iQOVZqghUlwyhGP8gyc33pUyeXSJeNsusHdXQcHB1PcL5
1NqKVzAFeovrBNpl9oUyvOmHQ9ySkIGVP9wVUqSm+lBrbgid3xteNcF5KQrIdeqlzyMGpjnF8syN
YuxeOmbCnlEV+yG3AzKpeFGjNDzUcC3Gwq0S/Kz5jgHHrMdMfXYOZI5xn1vk2TyLcWVCZSRhAS6e
tlct+Dxq7ofSKXKinZ2iAiaE5Xk/khwf4Pp+ANYvJxJnBik6PJZ0x8T4tgXtEHOt7gcTz0u37NME
wFve7nvAU8mPlef3FPWEGjxpoUMBs+4g4xKX5iAFwzbQesfHcSj2cv+ZIwe2FXuzN0UUCJMGg8p8
HIkEzT7drPNcu6vBYXVOhlTUGEkTyM36iRqBRXrNwHKVbAy6o9ryGuHWiim7HImG4ZwX8hupgMn8
BKhgDxCHIaEHQ/UH6nJFbrJz+EQ4pivj1spDdlRtl/7TINOnlzkCKhMSY94QmTs65+6wyqTg4H4w
cdafFazRc/uJw4KSdruI3FLgfyefXZ3GZpcQqm+AofE5WgZit81Em5wRUDTf8MwjeYmJMCxgPdmL
VjX0VWXtq0+IJ848AP1rVRnPaTndp3cp/MSAj+umhcK5aWi4y8zTvEzcs9Bf9zFRjRHzastoy272
dkxdR7WJQuCAbpcYh6YdSEAaexNE18LadI1eGwe/xjhfwhAA6XAe9ehKu/gta3D6YeFyLjblpJau
XIcK0ANexEy6YGRx0N9kAr+DEvGm2TvDduOZ6Dv5JrRMBD+TxYSRZHphCLgb7E9aOPQGgxuVuPOy
ToLtLe6VXAeHj1Ao8cvA0p9hJ9S5gU6EksYEVlO+Mw1giUxkJBYRfmzDNlwT6Fw29YecP3Tq2Vwd
OjfKyDfCkWIE2kRt7TSAwMwj+5BpPMflHQgN7IaFUwilvmj3vDlSy7nO3C9YmEgxH+QPptfrTbTp
G0CjdFYD4yozec9UYfiXrVApXSXA1FyYM16W6dAb4zMyKQJdS4Lx1nTXOmaP6ohGchlCoCFhmDfo
5eLaZOY2ztAB4ma7jKgC0O5b08WQAjX6zQkxL1GAku9i+NgxKzkATcpTeKhHwhhhQwcQPIaYU7wX
ji0qPL0TZRfUzxbjePQHpK2ColVQYOAcCs7BChaeeLgTxtirRDkdPI7xnPjs23dm0XcjdW7go29K
j7Hze+7zwxwdLfqfY+zLEj5QWcahQGrJuK9OIHMlbMg0FyeH0mgPbX2WVPGwBCuUYj9g396ccauX
tME4Mh0D1bkdNhJPq5E5tP7mN92orpmVXjD8RedBIbcBhWqg3os7y9LjbjC9gUa7ytgZOOpX9HzS
iWCqWBu4N/UFvJ9huZu5fs3HdeCyWcHVzkgbqlKi0o6uNNLSNBp3DO9bLwXUnmHHI5kHn497cfB1
wVEJZWuCIyE5vddCiSvX4CMSqxH2XpNq72M6vnVD/Jpkvl9yYhuJsV5YX3XdDSEuzYjNt5JQAv9C
SxSdksm4elRMNBNT9xwSxFGR0pqz5QjUT3cnMa+USOn22apILUoWpwjuNXN9G1nHsh6Wm3qJmeea
Ad6DibrluD4aI0dq+7hoTM+w0eNElrdOLCBbUIStyEdlMg61hbkDD14BIS0a1J1CkIQLxwzqCRZ9
YXBpcHTf+J5aWKgEom0TL4/l9qDHmTN6ToP3Q859SB9Wypg17XdQ7DhuBjwKqIQG9Ui1p8tg5+uI
hw6lEvUPXgKuAyZyson32G2GZostxiXOpErYdMi36gqFG/jjG+pkJxXSWHtulvQUEVBFSOBqIB+m
5dVymq4p0QGy978jOAIKXF1mXobKBGrjORzRlRwwVKQB0u6k6ML4ZciIqSQrNszZr0JqitAThYKP
ITNOLTurCuhpKBcqd3MFRAf3udH4NurpyrjApiHZUnCom2Bnu+RVT8NLkDHpGQ3IDFMx2yG/pNZw
yvT6lAfCmY5S6UJNILn+qOjXMKruFuK8xa2Q6dW11fqLUM/rs5dKFtEMcztxgsvSR8pbRtouV2bw
U8xIYPeG/GqbCZxRt0tAGIkp4fe8FM8mZMlNBgFcn+pLiN9ClY6DHt3TIX+kTvIsUoJyVkaWpHxB
4XxVuCcI7nZsswkB265Hqw90ddo0GfaUwT7rVX9OO9uvVu8p5K4xQW9pYujl+qNuxXOyBqatHlEo
/AF/x7K8NBGQFel7dVB4htBempq/tHgkftg+5ogBMUQgrKKr9/4SMfElc4a6IWQMdDnXA5rh6Hnh
cktnW809D/P+AX4qvUKjMmy59WWEeMHYA+jgTqejtsh03c75q5NkN+YaAWie8DH1kjxfykgYmJmb
qoIE7qYdUuXOyPbxrt3TDS7BfVSk+8qQmAdnqxnioeK2JwyWyPJBbBbD2bfUUjEO3Y8Y/nNyMOOp
jPWA6TQKah1URFUGKppRKkLpKiEDaFBfB0QVlUI6es4Npvg6Ae9LM70ZkheH4tC39r5L4NqxnBaQ
sARrrHYebJOCyf+POZ3H+CgnKRLUYwZ8NXIem9biM85jcXlY5MpTRH/lYzukt9HRrjjkr1IQh4ab
UQxSvJuV8qrqq8wiBQADgXTXN7S/KFgsdJw9y+KPowhC+KjDKphw/KGSvjyNpX6u8+yaIGrRhWPk
bFcT1cFgliTa1jK2MtG+/VcLlNZI1LOSITkHsMO4ESVbExOXCtEsYm4yEMOLcYi4dXk1wJgOIZgY
CqcNbnRjcpo6FADWWnworXywOIdNjnJUAFbHMvhFzjtpLJ9a2T5pNUfSjdPBHuOZ1/lVsxLTOrtm
MqqOfuw5qKcRMF1JqRPTIIDoLAhQWU9TpR5LQzpUwOz59lhZ4Hau2Q2Syf9lN7oF+omEzq+ZQZjU
QbLaAMqPCAYkY3B0iG4wTzTuAkcmg6JcNOPJEffQFuEt7vX7Soi0ILrQ5IQ7iorvjbCjLTRxatw8
cBJ+gSwncwGc4ykoSXGFXO4JrnMn2MbHFFAQeeSQkH57M6W3iShfn+dBMxu+mU5BL6B70nEyhhYq
AZkSlY8BumWivxkVwWfHCdh0nmtBYe985uLbIfA0cRcZ4JRVo+q30KM0TfO6XtrEzcNMY4jCow8R
PyH2qGfnMo0vUR1dkYBnNJtyWVvRzmav3lnfihGBa+iOJnJwyM25p34Y5+TvVFQeXhbshS3AKWZo
U54eEptXBeEWuesIAXvW3iZ6UWYc8b4svSI+wLmqg52ujxkj1Ypi7z6BHpCbJyNjNGU3W0iIZn0C
BXEsz4KXZIoe42qQWGOgoXPj0uDL1hjQwBJYFaVqBaNm3uXE2WZ9dFTh0Zfqp7FaYXhz7MG8R83y
EFnAGOC/GFsO3htrOXxkh8Wy2Ztzu6lT8uzDQHFuDDbS1cfPxOm2s/hs5ZglGZ1kYQzM9GDUnaM2
OWfNxt/VrN6/5Eb07t4hJUXab016ZyESBeVLcQwYb9szUoKSUE8SKZz7oA+BwritkKudlv7AxAzY
DKsifp/rAjEoxir5K7Ooq1qLHRIFw+zL7UzqWRSaxhfhWwTAFhS8hkuVGp8M2seGVb0DC2lm1H5R
dHlNqFxs6cycWiUwuHtqduYT20wIZ0ZfBYxaAUQcL+1ssxz1O51yPCIsgcCWaHAO1Mo/AlV4AkcW
Ww0mGBci2cMQ3Z1wPZODNQWF8nya+TsWfBkhkbniD+OU8RfOv2Od0jq+XThjpd5shFcV5VwZfqsQ
nGVClymkNxlXJbVn0RWIXYes57x3+uhBYOM8NfkOBQghgxK74bnjlWLir0gWFSOXUox3x+ZUVDa7
iJFc3OBaRUQYtOlFSveFPllgyyfMofSYHB3gRBptfjG5seqQMiUmycByVqFECQjarYWvdMqDCPhE
tWDiwYiS4P+epDKwhrNeV0+nMx4FDbJOW+2JU93HikwmGWmHnizY7d18lxj1h3YTTOhzTbQchZyf
dTs+lSRCm/HhALhj9oM7Lflc50ItYbWWdQpKu7YcrLVtlsALHFkOTGzhjA+gf3G9LkNuO5To5Zya
ImazNYcMQYUJD0mMaX9Ibm1pemrTMCc+QHi+dX10EypB9U5c9VG/WKUbNumRhgICGXwHFpUYGfe1
vvTxKiO1tEylxFHPwn2Gjy9tnc0cTII+TYrEcRxxezO9ckLF6Wo/4WKcz7rfcitucl8G9mJwMR6X
Dq23DzRiapnO0gcJAjbNksEXWk9Z2ELMm4KVvhdU+FISYBIpKqWILV1ghJ928z5WwERkDZUf0Ieg
oUVHuSVCypoUa9ml7PAeoZExA52Xd/p2xiflWiFrtCBM8A+zV2AM1yjZCiKXDSOZlNLInwqqQgms
PbFA34n5TUp638x/GcQcZaf1Ke/gv2L9lQ7phiZpJY78UiKRL/8rNMlXK34I3a+7eKs1+SNTWakn
nUok0HO3CRAgnwXXHsO3ujFfaYa0TBO9p6R9kOKBXjTAIf3dyTt3/BIGqIqYaeZG3/Z6vJf6iHvg
RrNlUDT9ljzAqad3c020J/silXaFwtZ1rk7MX48mnoic6JF6g1V9xhZjSsmdQN3dSIwbHCHkHCxj
inRdDw3drgSwBs5813GMW94X2YKz5mrYj9dCaQ4Wy7fcvky62TmDbagITs5Mt8dFZiI2BmSWYOpF
TNIM314Gv2+4LGUWnSEbs3zjSr/txRDgNPBTi1QN1EtYRcICf0BWY2FTb/rCUyMPn4Ni49I1BfVF
xqmaKM1+RS2Vfi6U1UgcNZy70YQRWT1EEq44fq3sgQrzrrDn47fFua1k0u9SVxsay03u8+vQqBvl
USqKB2g0yVC0uqNhiyOF1kchoqNO34U03Llb3Dq5Ps2Kz0oThRf7B6ELWl9/dOruEOX07FEaX5rB
H0UzaTt/zPW4CesdzHG55Aw3pbvhQOGKcuKzEBX4y5hMgiXyhFG4NWbiiY9nSbdy7BBCjCE5/IKo
Ea5QKqcggqrc4xHWygr7kgBLJlX5YdnaRx17UXM2emC8s/5USPS0J3tE/j/r1MOM5IL0LnDm6DCZ
NBThTpims5IwT8lLQP39ZWjGC37SICcUbTtvQkXbTri14FZJ8AUStmpg5CmAHLooRMMH6aJtC9re
Rzo94W7PE89Vn+4S5zAzBNDuDcXS1o7pOj73+XTp9C9iyxhz1fmYyPYZnnzT6xxaXW6pCP+eBXix
YWrYaeF2GmV4ptjozH2N8BACcoRDxmxAMZrzghVnKM4ph4m4Dy+FAekP9EZHJzd1Gr8qpGSl0fhx
OWISjpfgVqfmIYQVZlUcTBA28sU6lL1+0FeE8vAFHEZrqo9ldDGaL8klEgfsBcaNQsNsVxtWgK+E
zW4gLSPRoj0b2NIxuFc0DmgIWAyh+DVwHRHFMwTQ2qxBZyaG6wkRg9gOUzKj/EoeoVkCG8rGHfcr
nVCrzEunUYxploVP3MyigCiprG3jvqlkAIe1xmf+F7fFJuEFYCaLFQgqhooLSI3rgMETZiV4TOiY
m1QbGaiCseYDWNqIvNpFOMjqHCtI6+ChAUyTRe4b1gs29hiwGeo25GucJClOkgonyWjjhMBZliNb
y5hBmNhbNF0hp9IkVYbPspre8EeQbRh069DizCieUFOOfUjvHBZAxf1XSezUvA/rpDPzOkBPdjlu
8wbPzDJvB3o2UlCIEk1hOD+s2CX4WwFcsg11l2YNgW6mHPpOAxoeQySgZQp8RJefY0YksLbUWTzN
cnzIMHgHoIN639w6LukuVLKbgQQgvIwtP4b7sMD1Vqn3UM5r34VSmQyzU49thE1e/TSPLK0NnoG1
3wwbBNgo6RjRPG1BUGxptZ4E7fPNqcXTT+hDajrWmZMSY059S1m6Im/okFq9MV7uFV0dcdg9Yr7x
HODJUFASAisxLNmW3h0Hbzq+f2HtqXmw+xlJguitgcXP0baDCET7L/t/JJ3XcttIu0WfCFVAI98y
IDKIFCXZc4OyZRs5Zzz9WfjPhWumpjweDQl0f2Hvte36NLVIXEDW4YgCDkys1aHWxwfd9NqPRPNQ
hJP6rbzatTmv9ebnheXrShaokAv7Xc8cqLb4NGT5M7PWF/e6LHS8Sl8F1kkIB++SXUBYXN5mP0FO
nOnA5dLCmWwtJFXzWgAzjbr1LVG1EGZ33ebv+2oyfSTMEHU++z1IeRLqJYafAPHgZDLOVj8XaR/2
eWxlrF74sgyKA5k3aGSaowlYgtZJXkbDEzVkauqvBKeUag6uvLsGYDNUV6XEWo+caCCy0SLTK/rq
ZiU0qPQn0V0pk25TxJzSLNiq5YwZZlRnGuZtBy+/bCAeQcLBurCqWIccc6HQOEKnSP4aC7UKcPx+
/rd+Vf/FJJhqv7Xl7wbZenByU/dwGktNCfWPfTfOyoyggGwlZKuASjmN32ykQ5TY7azsGZzTBnGx
CRtMmZl0m0oS6WGySP/67tHX1Q2IaM82hvOwme/xhF+yJj70KqXNhykPHwwlZGkI5RW7rgrcUvZM
yGyzwVdGzLxtxcHMwVCBTmOApu4ZVsSfCZSAPE2pxyi4XIU/IDgkgZ0AiJ8gKQCccSORi0SZk0/g
Yf7oieavhF9ozM0sQp+HsXPTHwmS0EkEvbr5zOD9ER6irH8I3JILAUYEDhP5kux7GUNhBYfTssf6
hZ6JD1s4nTKFMjCu8kRV3xnDZ0zkdC6L91iXHsjYDKhkMbO/pfH1j9FnnndXqLw9IGfDijEGEmR0
TjFexBASO5jwHOt1AioZvSV/bBxhv73N/CTFuUfEbpmYKXYOjU2NiwLXoNvEPmQlrYPYyNMFut/k
0zDHz0JXPs0Us+z8sLZnuqEamgD0ogcef29KdyvJYG+/NClsLZThrj3Jjk1QNhyc1N+01K/gm7LA
M+B+zi8lbXBdQJ8sRzZlwOGoTmrmgQSLoUGaJwv5BSMht7HU494PFzrSwC5Tz2JQjjvmHgWFDU7q
WBfYrKpj/770MSfQ+770XsVjGrZ3RLtGxbucUWqMgD+IuWFlO7U0sswxlTt3A6kGLLkJY0zZYHqR
Ijx1joFlgDbcwdXo94ThL8L2uX8iVkSZlgVU2/uMDoqrA9AG3/D2MPPhMWbSmwygOpJQ6Yhb+ZYb
+m1NdHLZHSBMURYY4L2b2vTMpPZwCJ3g7reUXCkY2W1PqThZBQOetn3Ud87fck8jWRf21hM79IX0
enq1nLptAB+OJA8jNm9Dl62+qPlwi9mz+0/Ic6cxR7y/Cke5Es6qj0FjaWGNQytH2ChtcFtVZ6FB
Mc+Tyc/Xu5GIPUmSoXVCSTkwkXl0rFnrJ5PzePB1HEYKydI2ECYNk1nP77PciM3CROo0OjC9OpLU
IQh4StGcCmi7tcwjvvtGuFpRf8h6i08uCoqHlapB8T8idX0v2vmNi45FLEHfWeml6McbcIKauMrF
MYV5P5MqYJ/xDqBQYcpZx8885ak2LJYfnKHApna+XS8ZjknqC/pkgqL09bS708rG8kAMDvjBNGMB
VY0b0xxCjQd0Dz3VT6zipuKVL/OrH/WXbqwvRa9ODctlmfCgCveUZlpPc7MfTfJDLKg+6dLtjdzu
U9evd/MTJsoyKmdzQ0mG6ZK2mfmgI/OB7HFXCu8cqy1SCDvu+AEzqWSrROvK/0uNrR4LoQhF9zlH
3RfRG1FxGrdbZ6H5YrAkQYeC1JFKX2M2PWLjWa2EzNvzVxS75FDwmGa0AJYqAMxPLjsxxPu+Slxz
tSHfc9jCqWEaa8yKvi1gTGOhehiGfY3/Khks+1ovaUlx5w0irU51EPlwBpSuBQWu6D56CE1qd8Gj
fZkvFAKRBfIJ2SVSRxcTRfE1C+XAWddQDgmWbBJY0G2APmieocs5IhXc0qT2SJclUCoMl2T3GBF0
GVNyTBDg6HhjAhu7BG7FxCVqjAD/uPlzFYE6uHf2QGm5U4geIwTtfX/AWnCU7Y82rj5iqXo1TfbO
ViNG9sQR/VLa8U7El6TciufYKaw6khvIUdNieqRhHYPnZDCxRfDl1AnUMCSQexnGfAVzCqrbsNPp
dEYZfyJuTm5BjaCNU91Q86YuoUGMDNZaPsovdCgZHAUIM4jXLboUBAN7YFChR0hfbdhJ2v+Sgip2
M0wQ6Fm3T1UzrtXzVkMxyeBb8WVoLGlsnN35+j5FEdqU4sm+DWsg9Fe+yuUXuELHZLxn8lRNVudw
4NOw84Rb5/bnnh3gyyUu4cS8mEt8VrgiVLW8sMVcFyCZ4+JFh3OLBV8fABSAYE0n7Lq0o/Hu7JUc
nZX3lkIRhiegZ4QWo4cXq5f0O1EDa8+anKJFw0zZPNE0PKRmeSuH+W5Pv7thAO3Q2eVlnBLQHhqT
uylQPpocSgXteyoT1o0gWYIGNv1oYZdPZOm+TUnsNcxCesAKZBBrJI+axsjelkUa49b42yxSpEid
I5HfuPIsItPUQlNu98mZmsb+bD9GxIf4+GgRTECNTKU0Vrd/i7WHDgsfa2FXn0gvq0o+7ES8UHuL
Nnok2PvanTmCvdIIZMV2zXSltz9kuuSPAjfxAQurbLUXyZ4uY6xcGiEuhQhbefXN7E3Y4pim+qlK
xLWXm2uvmQc7U8J96JLOrOE7+9JZ2blRFXzY02EwqBZMLI+7UoIqoMemaR8H0kKKaHSQSMtIDAVm
aqJQP6TcYhG+PuSvMhq8fNg8Yb+ihAw1TfbmDll/tHhgCJyamwKLA+Tk7n3EfUzUKZxd5ncmUQI8
sbPxS/mYMQJld/ymKvznY/9SxxxTZpAtpS/JgMDZKKRQzhZXYgYYqchp4xNitD8T1Q6sIDTyHO+R
U2YyA8jKQd1/VvLpLAFPZqTEu3YElXdG/htTU3JJKMQoDUQmZ8RyNR7znL1ld0lJgNFIjwgCg6BQ
g0TC/cj8/zJx7wvr2nQVIwF6yqINaPEuss6dHOlhd6f+fuuynMIiuiN8VhuNzFPtseQy4qPhak4+
e7WRciSuvCkmMAhbOgHEx1n5UMzU5b3G801kdPWxDmQOlaob5dprVOd3o8NZI191Oz7YgnAj7MKr
+p9Wma5axK9GyO46lKd/6+8kZjB+1BIjKJm6RTHdW7Xi658I1CiClqwreWahAJN+3Ku7ffeLsu1H
05lBoeoYukN4xm4HI0FJumBK6iD/F2c0MJjgCqiCaljN3UVhbKJ+V5cWgLIZxXdr80hcCDfoqWQP
Z41nudpsIPNrvJLFaePntzgqQkNLw1KWAtHpwdLcLRiourScEC6AGulg4cW0f1GoHfOueejzzLZ8
u87sNYwFe9lyM2ZssXb+5IR7t6sfCWRuGy1wtvxbkJ0DbH3v4uh9EOWrzuJXQcSgXtfvaf2ryNBI
RlAmqM9gOpLdAKwOgIF66iXesBIiYM44ST2rLXFvbekldOsyER8DaVYTBQXGP01DYNfg8bTekFO8
2dkJcFhB6gi2dMAT2lR86gqAOLgpBWT+XWSZw1nhpvGTDChNmgVZfiBG4efuvGst6Gu46vAvHgWg
moSv0IoUyKpsNebJjU9ChoysyF44h6ad3PtVu8m8vXM+XPsve3qYHQGkCeyKaAAcGUhGytReOBVo
g7hkMHFS/mDz1RW2MhAwBOPDoWFsDTNnFZ6sjb7NVEwv924QuXcb9rAu++ZTLeqL1IJopg2R0nfB
trTRhndDkkJF/7OwBmaNywYfdHfpITY8kHzD86axEZ9QUJZuV0O9sYn+paWGj1S4/YziPyvfLdXn
HGefhdCMadC+vjwiJLJ+SuuPFPmIwIiual4rtd6Mgaxh9/iMgDU00mFTCS1WnaphYahdjbPNpW1w
aZORe1bM5RxGH1E/X+bGuG5khNL0Y8/GgFW9jWZNu5E8u0J+pnH2vjkaMkWA43STePNzpBBJm51i
IugaPah/4ThZvUaXvWQ+v5tkm4GcCyU1O63LcqlzEKBdhW3MDmHrDzcjSQgReBl57loa45QOdvBB
/clF2sUJG9Tp1lwrmSN2AfE4k69VMXhCxkuWVxXxmmXfyFwvo8T+FwuWDPdSIa1t8r2dxL4FZU/y
nonW77zJMn2OxGDD6SCax82Zp7jIlSADswgMwDP1Xaf1H3qGmiidh1ViSJihY81zENfWuSwx8iU5
jcgC7eCPIInPrORAiuzQKMMp3/x2awJE37Jx2rozC2avQP6WMAFMWXpqiR7AHOL4ToGvWyCBqFO/
G/BohZRTqtvHqrSuMwCV+LbHonBjNeWl6hFoyu5mbm7Ku2VkXomsRTECwrUHKVBXNRRFdonAylo+
BGFHaqlEWqRsBonm9CndJYNSXitUhUhFs+GMYze4Tr2XsiWX+pnDXWesL8OR23xpKPC1y143H3Jh
OZ+UXgljZfImBVHiknAxbHqJ8rdosSU2JMVsKJqyLtBEEVrWOztZkpKyK6JCJqvE/I10WJijj62n
t4Vv5LW3vS+89lq4uvlhlgEnk6wJB5soGQKu1G9NQVFgL7tF/YjHEZGFI9ZjNK9ewdA8z7isjYVr
B/mg6M5i+pWrGY1EEcxnXmvoRXK2PEqEqrxJwLvhMb1pGZF1aBrWZL5yLp9nthNJf0W0+aeIV1T7
R/Gv19PQmKygg0fVKW8DXHG7xjNz5OegltOdYvD08UeL9J8wxN5vBskbGSIqAFp/J+SJ6TGzQo0x
P0HsxKEMOl08fGfUPm0Ht1AjbVZnuWJqJyrcjjWxydwLZ56rbjxUCMmsXbAMqquOjft24pC6xVVz
NVMtLDF9hSBwONCfY8Xesw5KbfAkOw8niTSkRvMT9jFRYF9OeBVCOHym7WTLj1TSQjs5/BHg+VgP
QjW1A/RGl0iI68ywF24PFu/IEVLhinR2W4PlRGq7iwDeqlYw3zuPCNONvAH0z9ixcWBULhl2l5Ki
c7CVC36si0oTOmRjOPgj7nkFIFkyBYKAME4MN4c5P7CS7tfdmbSeS698Wk1CD0UmRnViB2QUo5My
hLaVkugu3OlVTGnQoimIHJOE58X0089647x7TCAEZ2bWVs26P9MfdUVOkQIsGHdo2R4ViDoCSWVl
ecmQnYtRDpIyD+NMkNww+wvPjLlWxwmMs1JjpjAI2qXTKvJLnChvkqR9ZPlHLXvlDUGemnkaqYoJ
cVZsuzR+1TiYmXwynkBQETVuAXZkIKJpQqxPZHMCr5+F/1y5JY0G6HenTwloYHQj5sswYJEd18sW
u2z8wQ3y9sTZ3WZCqHfVbTtpFi0WqAITL6yclyEZY65e0HXBQGjQW4qQKc5Moc6DFRmQSVvTsSdC
SE02ub6Mb7EhTp0pXQzBQqTANAiLGoEQVqunWgdmnTTlPC0OdMMngVSPRZecEllGV/R3HOdvgmFq
zXc/nRoQ/3mPjRcr7yBnV9lOrp1mXSzsvAY51fv/tziS5kaDnlzg5OLTSEAFQvsCjTr5/BVgHvmP
leaCWtG1Sz8Dp7ZPe4lccpRiiT4kugX1gIuStNd87A+bSc4FOhSvEkm4SEC8reT3mDhgI15j0p1X
Bnp9nRxbQEZ0KAfzT8GTSUd5HiJkSIZ06lCuWq231TTC3Z75czDE6E8pT7sMw3J5xl3x0qLlQwKq
mH1Y7XYdxUpegv1STXwMYDCU4cPqKZTBOvfz+Ep7+V2Vb6rTkQ+nKAzBIAZtNngf6UNmiCo4Pvm2
SsAFu7uEsZGmn1ZspDNfh0RK1sbYu2GJkH0vaCxHNHX6+m/oTTeOWy/HGjPvRnT9vqjgOAoVwDhU
Q0QIovAz2JoRVwQwfB/XIb+LVUbX+U0Md0txcCuf8r9PTUpokX8PpXHe5aD16FIBujZIwoiGnsm9
+WxK5aSVPFjt17ShSZ6d6Xf5Fz5rof4qZ/uC//2SgHkwZnReyy015DvghnujcWbCDiRQc4t/mk/6
8NVkehH9RhOOI4Wp/JA/jJQmmciIhckWUcn8E6GDWLRgE9OMJcMhY86M/zKGhS1oJQguPidcrcwl
jtbmKgyHVOaOxNc78+KXxIQ12JFX3L6SrpDBiM7EQt6CEg/px2bgJ8KFZMMSN3e+EqX/GHuge9w2
k1whpe70pcwaXOVDkmDVzVBrW4q7FKNLfbC1yymhvOARcLaJn6c5xA3uIFKG+1h1YYhjO8VuZu4U
+d1Olq2eBPtg5C5iJ7Rg4J8SmPzZuSJFWoJBDRAcqfWpZ6PiGKgJUidD0lAw8pncaq1cq/23YrDX
YK+CeeKpIXbRYvEAa3RApcqMmGeCwej2x+AOkhi6TjlAXarDBeOdxBq4tpjmwRDJ8nuLoZVS4eBY
y6v8T0V7V4GWmZoRJ6N9wS9xJTvz3Gwafbzm1uN9Y9AXP3JyjHjs5u1TZwgm2jpkn+AVMdO5hJSB
48CSO0qnAIlnADHbJwH4b10AICfjemmoNuxri+iaHKJYBVwodh6wHaIOZDh4L3SW+S2g/g4DAjiv
KL6aJqPlHwXU2q1IP3WyT/S0enA7BuixGaS2LGNPJtGfEQouE+UtfG01c+wKe2uycBcnnryOL9YF
RzXLTi1N+rLcVpa4XQo8CMygNndO2qoOg/djv4yHSVpuBXzfGR+FLr8i5Ok6on7sCdcEmDNJ89fm
olRjoKnNa7bSbxBixwE1oBRB4rAAGHHyJTm+8IZiMNUO7LMJrTHcayxAcHelh3etJl2GnZ2Huy3D
+mD82OI6aM8nnXilihGGMO6Yz9rEz8B5dO/dSF9WW2QHdjc6frknPtV6TWblNiqjK57ClDKVSlSy
Nr9vWOU22ADP1bZjM8U/HGPmRSvKayR+6XHJXgYHnYGLQwKzO/2bF3YWZhpMZEI1Mc5kiXzpLHd6
SlSbiDQoE+z0Cx7uJnraDFROkqlfYqGc6QiS66jgBsoxkGvzcy6jeyRrX0vK5a8RnivFJ4O6jy33
WZWlN6u/lZyxpfkSGgBqPTqtMecJu6to+xW3vysZ6QIVoTXaLIkxg2VOOtOKpjQUH9GyOjpOhT77
6mSuU3L5YhARnUkuUaY8quhXt8vJpQnjA7Ny6jiZkTqbOsWpiOVbBTvr+h8b7yCtRVBkT2I7w3i1
AnNG0W785b9kxjx28J1BPGygM3uE5RqjnI6Zr1yV/krYji5jKNRlvx94S+CfbFjbLfloiJ8YTVws
eKtGfDTEMKDDdxDet853CoZ5/BExatyWmd7MwF0U7EZGlBgwhVouauYfM532wHXQAJBTyFujqmoH
J1IYlXARbCxdTcJ7BamGMhs1ssRiljBUNAb+5f2Nr8tvivcUur6MfT62J2fj1OvE7xjQP99ecmTz
sQK20FHGDkQDF5hq0coCQ5X2mO7WdLXYR+hHKOp0tZpf5X9IUxemgMUnENV0z7HQXX/8sFbj02Yf
1+vZSfkNh47kAX6WmJA+4JuXaiyvgnzb+H8fBpHnWzBgDM7LIiTnnOCtIbTmbs+mDmV0GKlxRHO0
Cqb482dOfDkxCjeDnGPkOslSX9onoA9kCFih0IxVlHL36mfC4ZyEbfHVd9klM9TQgp4nE0k9I98t
0yFYI9sXnxsKtRnQggHrDLXHr8Tmxn21wDCsZuQyuC5V60yqwbPOFc/hSW1Tqr23WSaOjsovi9uK
J5kV11Lll1aaLjOSRHmzL9tXGsDJmrvhrpjts4Y8O2yfrV59omrCEoA5Cl1pjmimleZ7n5oHqTGv
OhydngydxDxEM/QeM3EYWR6KBustiz1U5ISNXQquXyxdwIhQAgiMXTrOwELsSdoMoIxf+Jm54w4D
tfj84ASs53Nq5GcsL7d9qhCPZbAj/RfhLeJPD1Ms6VGxZX6Xg+J7xAgUcl0ODaWGtduFQ6xeaLpL
HX8WNZV1Z53/MPX8aZCKGCXLu9wSmQy2SCYpXRaQo2z7PXZUUKX2yAIACEOiNl6lJJ4GO3IYJkKu
Jcx3nk34gdG7fS45PdomsmXAZw1HaUOloI1/hpZk9IgMkfLPCBN5IHIbAO0s/AXzkwEQl/LCODJx
oaxmElKpl0pIV6P4l9LEIbb7n7RMJMbBajGmk0XUJ5jQFkJyNnT8t0xl6FZ1n6DBk+eg9c6USWdt
XZG889vhzHbSxiT4uyt1AN9IKRtGmq0v/wPba8fzc+3EkyX4M5NIujDBJKD7za0fPWlUE0BopZ/v
+PFO9oj7w7bvCSqFNLQqau2a83RBMjM2FzK2mho5ING52yVC9G+249tUPgqr8NoVijl3mhctMTFV
pR892L9vTEWylxmf9yq6JJ2ZnJI4/1LS7bE15gOuMBrE57wZT6WVn5lZPZm62piaFFVnHO4Mfoup
kMwABrjOUsU3cT4pAocim2mDtWSEZlyyKOK/MxZuZOBcZ6AEUqLBBjV93UT3115iXfVg9Vzbxdsk
yP115fX56mmMkPJAZaxYPrb8jnd1A6tQs6tP0EXCNmosuj3umbULZx3Hc7yScLaFart/6/17r6Ez
kX8zi6QwNX1z2TEdT2XbztqIN6l1uU/dv7gsC8Kqy83JCnxKvC8GOkZo7UrBgJAZyboR/IRGeh7x
UPEsRbM/GxdS148pMF8yGdgjCeNiE4cNuK6/mvIHtRgYXDR77qR8aONVf678CdXvSPL/Ftt8VQoN
qHxxzhXyLxnc2f3BtdsN1j3JXzqwL+FFtBwRMYV0Z2dpxTRn+tuQuZnyGuTpmqtHfWxOEH5nVEtk
SOcIwQ4HWY1vozley9ibZPOiN1+yKQAk/uz4udgBR3F+SH730ndOCcTB+Ywkd2jKk0pUQVVTBmEX
PSA7cOdiI82BCS3HBTzVo3jLdCAzOvmhPUgO87MYOA0sUncoCy2suEv12cz1FRlzOAzwAYt/FCVX
9HsZIvoR15SydhQ9oA57kgF5e0o/U/AwEjo7nqJ4e9MXKVjmjy7RkSkvb3Jfvammjm2dhKjmvwkc
znom9ugov3U2vnFgW2T8AEaeDsA6jGPsYoGqWQ+5MpsaNupHk2DXP9ElpUUbiTRGybjo6jnmFNtg
HhYY/urWKWTAT+Y7/vmzrSDRJUcToy/3OmybNTBmGBU/VojrSfOW4fTFS5VMEqE6bVj8Wg1e8tpC
TAXHSQW4oOrX1XhTJUifh82SnlLV4PC9yXi3sNSpG2kwjoWdvRfgqdssGCWLVTTMVm9ZiU6oI+Y7
hx6p3Eh6JgE97EIR27M3XASdJ+3IrB7lPYpB7oJGAuaHWEBTuBfTS4q8OqXZBYrS9xIBs+2h/28m
eSpZ4lCdZ04KKSz/28bNK0AaHYT0aVKOGx2hbL+51Ad+WUpx2qLJ7xApGAsQKR2vivTKzeiDaIwE
mM0EUU6Z/23t6K756mKu4yJqWfQs5Y+eO1ZVyjA+FO/VOIfZ3fS2QbqmtXInwnis6quaYunHH6MV
qNgmP6ZnbFMbY/PBt8p9bTxT0Jwl+2Xn8d02szvbv76YAniaAdDrQ2LxFEy3NK1vgxQR/LNiR/01
EYVLLt+pJIwsgcmwJdo1TVHqJMeaLhLuHlvx8SMBvKd28hUHMA0g0h6r7zAaATKcixNqLM6MZryN
KjhDS/LgDWJJTM3Ga5fe02b2NTlK7hhBPsn2MDJN1YtUFuFgcIRt+RMi/fPKhiVZL7hZ+WTsXjqS
k0gpjHTwYtvyRejTZdKv41L4K+n2qXaTOF6i/LewiqDRUQF/rKyQWTMttEAx0sWphChzIeVdi4Ns
/guRCpVKVl9leb22V5HfRP3s4dj9XrYqaIs+aAGS8LJiVpHKH4hB3WqKOXsfSTleShQGfw0gfUgt
NAT1h5weaflUQqSx/yYB7ZGBoxZAqS/z+mOlv0GmCxHUREymc8L1VjglOnOgo4FwNqqKm9aaNxXA
wVor5zVe74Ou3ivbHdgpl+yUCdHisD5vezXKNDxjNklH5QzywlV6KEgUr6EZZ0Z9p6HlDcJyyXRr
CRsqBX3qDi0in9pkhcpHjOOBTQQJi4tvY+BpZsfM2pPMII1KCDmMsC/VajFDoIKnGm0Mt5WUz3lG
gYANqFxAI3mjAVOKgIwM9bDg+INFE/sWU9AeZCR0dVxeyaLTRODrriafxIS/G+g2TWW/u/hdgxFW
Sdmbm960uGnP1BAtfnMllPcwFT1dBtgl4k76+2rz70YQJXjYyrAekPSCxFzlsyLBu8GAwjoZQTf2
jNQXuETHV77yXYgvqs5QtavPwqo+o7n45An76FjFdPHbqNnvQ6M/zdMQ128ZCRKJVXE/dX4yXscZ
05BUOTmnmRgGt2ShxbrhyPPqTSVBF2cZN/GyvuJfGb4w8TGeS3jf9hGlaBmjLuNstgd2oJzNNmdz
IWecbIcUaKZF09GZjOK/mz3RGIOz2E3ONCQ58vwgIZ9HTVmi4w0qkzCh29mTWjFzLN0V+3ug40yW
cOzDIv0ypeizrqwPO/+t5rkzTNDr+HwEzKuhgPhu+XZV+ypOj2dnrLdU9bWiQHfxT68geqA7aO1Q
KgeaeRbjJoqUW4FYRKwpGr7jGo/nSG2d/k+fqeiCKSOWxjUwPEPNy7eBeC0UpZhGYgTWKiSFIWyj
+CI4GfPLBFHeZBBhG8znCv3Mva6BPdRw8kiKjEJCdu23kmTorVLdRDt0ExmJARWBq2KRGvHowHSz
IflgIEMfZNRIXxsjLEsMAlc0+YGk80+7OFy0KGCIbrOoNijce8ZbEe4KO6oDdWbVYvKJdtiSEN1C
hZ34issvFWvFT0YAhzakx92Aia2yZ1CJtLHp2ji0uP60Wx6FSbIGVfnErMxkgH0/O3wd3wY9nsk7
RNdEciOwhfUJl3luvNQaTzqrC25EQyNhpP5eq89uyhgTPCo2u+0P9ANU94d9Q3meOhjsciB4xAxK
nH9Iyg5szc49Fmlk7QRqII/B6sjKlOcDOkC5oGIjSkVh6HUdsOvVRzSS+2Mp3D0j41OaQGGBKhV/
4k/bxJHnyI8ZrRz7kumUdcklwtthGRhl5+o4JoO3OKwpN1wOihAeKBNvVFxBTJzkDW127Yf+pt4F
kTmhcCcH8geoNle2S2ct6QZKjB5pkOnfuNiRdQL+sj0SUIFnYIRnUwNg2+78bmZ0j5u/u0h3WYI9
G0tvCGff5Hp4my6yAp/U0FgbERHPJ89QyB0ZSGYPBQFuLn+oJNdTYgHnzqx/hWRe28q+z/qBRf9Z
f0+Qf1lM0hzjv61l9bmSqfZOFXFcMs7mM+m/6X9jjpGBxawYP9Z95a7AdbQPvJopaelXPa9vUkGm
fazhJVsfa9Q8Rs/TShMy6sNuRh8v5rYAeXcAsKHyJ1QAiFm2Mh+ZoUPw991/7fotNHE3NutTRmOX
EqVUGB6JlP5mnunf9hhOzHMfSTwF9fTZMQhV3uTma+f6KDw6R7Fs54z2kOI1Vc6WKVEqJuc2JVqJ
uW+WeP/WA5bRKeXPSJePtXjUcnVXWMGTQeAnuhnm3ZcxL2caejgmziNir0208oEITM/qWDtOV2P5
RiTjQbahRdv9UxUIOpAhMbQEbBPqvh2L91jrsFRZpGbEAxcU2+y+oRRnP+r8mkZHvZcP5ElW9ERD
exkEtnPBtGf5ZzbzG0Poh228DZqJ+VJyqnRffeeuMsPj4pc6FaA3MeOpeHDhmBdY/kYSb5LAtHWf
HFJfR0ARcxtYYvBsO3KJvWcCwkQdCWxcwMVUXpOKPV0C28+cS2fO1UtomaZ96l5dJCtyxy40qiqY
1dJP7GdkTe7Gqp2JHM6IgeNgPilJE0gxCGJ8otX0s+yxarMglgUmCjn1U46DKTtprI5LQ0H93uIH
I+slezD0InyVRb7dQc2qlGO+4+nK66r50hK7NoPuthqu/L8NpfaAq/CotBsOKuii3wkfr4pKGFn+
UU/FdfyfMlaygEep5qXo+stmmyeNg9skTA4Vkh2Nwcgirx1YSq0PzcMYE+PHPPEQlAhBxZsWAl4c
OPRrUARA11N8gwyS2tki16BwS6pLOVuPW/5NUYstPWEumzOthFCpFx5NhmjlKwm/V9Ourh2S24Xq
Kym2S8xTwpne7cRS85A1gkjBDUEq4n94VclVbpRb/84R50VfQ0dFMVHoJf1tWIZ71fdodf6spGBa
2NOzm81Bp9RguRQWcfl8W5r2Hlu+dUf/rGk88nkMn5lRQPphNEtQsqdLhUUSrLgZ2I6s+BuyY6p1
QcQIQb+2Je7+XvcmHaXFEgclRdjnwGe2vln2SAG5eerVeAlfyWCWtbXbzZK7dsBMLfxFD7JhoHZr
nXkav9X6KzXIkyl3YcShVTbySSu3j88ZY8ptACGjvFKVDo8wOTGHYzfeNj29t+yQFUO5/yQVZ6ZJ
MKTEj3ZhQfUay9qhyTnNJvmXJ0ImePSxDSE5JEJ929ByY4lWO6eqhktPcDnRjARnA60+o9QpiVcA
TwbvZmK6Hg9nTP4kN8IbhetkfW/GCgV/CvckNBuBnjn9ivaEWAZS8YRkBJIJuGZIAQYWXYn4Z0bp
5XBWMMDEbxrkpCIh908hIgBUUfwDWeiMv8PGMtN9bsQXqT33EX7PjTIa9YoFvK2SHkVe0XoUr5KU
22a4jIXuCvrkRmfiH4VyE4UQ5MIRB9eEg2sX5DPhQdt5LjCht3DEn5COgoV5BhB3P4U4pBFIxejG
nJRzDcJrRoXaYA1J6i9h7aPgkTeP8OB9qzKdFK33miL2wb6299m4W4ja7wlRpGmFZY9JoPlFk4ED
qThLINo2IkRBuwnW4nYXv6AODgPnL/RnsIIIY8Hs01PSxRCv5begrnfsw8w+2eIbsyXLN6Z/g6m7
9Xph7n3WbKJIkKGPOj1yc451itwCR/TnqJeHXXDT2PtsjIlExE/cnmPkbzhqsQwMUIBzEhHJWMAK
rVGD9lt0yECcNh9NYvuIKh92XDOwPKcq5YVSPrmv5InlUk6MpsmcXvct3CvG/7F0Xktum90SfSJU
IYdbgiACCcZJ8g1KI42Qc8bTn4W/zoVdLsuSZzgI397dvdqbpLOmJWcusL06m81a4UeOPP7M+xlP
+dw55iO3s6liwx6PUwpckNqQgTxm/ZyoFpZ44rXzv2isLunA8ckKYlxsuAgIAasw3/bEWG1HwGrx
Lhql7qlt7PX4CErPaE1cJjgXURx2R1F2axfVHxLFX1LMyuXo19sRY//RzB/ANwEGziRQuinIV5WH
ndMC8YPZTU4RFAXY0U4HfEB4pTRZiNXTVRmJZnIIy6KzSb9RJ2hnSQ1Zrdp5v4a0ODbNrdq/U+0g
JBzlUr6Ie8diLU8/OmKsCzUl1jIcWROmTAxj5mBJUG6WI99H+bVSgcMP2ydzNEd/QatyEE6FkaeH
SCHofRnpNsCzLD6kJjpq/029gWJ3SDGSC/9laC8G80itcJAtwAf9x8ly22KsFSPjHEcmvDnCf0Xa
UMnMxyHS8aM0QcsSpCn9ckpg9PzaUvy4y8BOtDrAdSFGpZpkRe7VIcMelRdj2ACzsaIk5Pl0sUaI
MRlw0bnn/GywNXsIwQC6ZUNdlQDOjRVKVPex4FkZ2zhsCpZ8w3LuQBZR0ldpbxYuf8P6spKvHsoD
/LGIwXzOyhN87MwbsOJF0oIv1BFV5vI/VfW5WbYGE6bmeDT7kqP2jwmaI1gdAxkhB1VGl4Q81Jwa
Kdu9K1BsI/G+KvvoDWWesUV2YfH00fwZL90HBXRmmfpxjIzdwmCEptD/nSSPol9tt7eTSp55vuhu
lrBwBsBh9n6hkGcpIlgYb2v8PeaanbChJy0+khYXzNYZnlWpct+lbv7FI4QeV2QtjDJ2AhetBaiw
E/WGHfkoMaLEbAcAZWHSI/O18lRaxZFvyB8nsr7dR9yv1Kq9k4QUp+gMEqmHjOHgokluYkzOw6/i
g/FhnpzVbJymnZx0Lm6VFoX4BXD0pHc8jMdlF+twpFG+eKjE4VBnR30Tb66FBEyDPVdYQY2zyf3V
U8fLWZMLjaqzMv1vmwRyfgQsrN1dA0WBKlv1TY9NzOPECTayGoa3FrwWW298toc1a5/T2+6T1OPj
PEuOwAMzxXibWvLRYNAEmeUs4uRML/UjVlpvesuhndVQb3olLK3+8ja9xcguG+0ZWU5XHaSgcftV
qyz11MLNZ4WDeuHNoaAwetE5P4FmKNMfs+xOGoPWVI+XLJEu2qBespfJoDWS0QTcyXkQ8FRuD/1G
AmB2hWp0h2/JnE+LVJJXSVx95Qz4S7AyQo/zWTB1vmDirYrgm2+RCCDEJ36+TqdWS0618GdQS7+g
xry2HOighxiNbBLfZiJih/jHkAy+FPyBM/c4RVEFjURk9uBPOuuvbqackGcK0xeeAJ6DkFMfcxW5
wrh6Q5P5Om8ziG2pry4UoBEGSRAZtKRzD3Qmthhfx0e8VU8xl8Jku0U3zu71XSqdZXqn2+qm0Eyq
0pnHa4N3y6ecGKiuBRxm6LebdoUZjSGRUEmM3SwwcMw32ydZnCRa367gxBKcYnoXjiKTDAo95v2M
Ot1kmU8zcZ04OccgHnPjxzy9C6BdJAAJxW6t3h3qAiXW5H+jZbzO88y98oj/Is/E2j1BURNva77d
yzm7O+sRN5Y3FgCBgH9OD72b7q0ORtfgBpr2tR4JetmRuar38MlCxQCiGbFODgxtg9l8OV+rkZKI
9SZsBpvA5Np2YCUq+LtadU7hgxpIwRWtUErqlKZy7OBOEUdpbNPLjQRoODk6rb+k9MPIS3nM5+Va
zcOtn0g6gYEWPWzBy1UbhiN8LRUhVMERs5TstgGRdWQu22fRbwe95SvUVkeoNQfObNHwGhNNYLW3
WtgCWf29M5AHXqkjqaJuDtcl8vslB/XudmZ8nYz4WryvB6mh7F1nVun8eUWMQ0s92vMnS5N3OQG1
zzyDy0EW5wA3S0J4V0kjwFK46w/zWTfpV40Rb3GLUAKTzhXjpkh+0AiT6CcXE3ekymRBqDL23cd7
TeHoQElWp0A0AlLIxKdtSMKpeRIKksTcujIiUGpCxffkLRRLd7EoHQDaz3w+SFQOFlD1SKZ0rO2y
6j7BAVDwLyRs6EnML5JEvy7yR7mSPKc6EkeHZVJ/g1E/j37JxObm700dUfQoByL1uxlMg9wam+Sj
4F9e67lZ60/o04lD27bfpKsn04NJWy+by4RKq0OnWhc1mkM4yg+0GAZuQty4bBNTvpIkLpSjKVkc
gQLibE9da5/JELMTGR65Kd2jSb+lBoUBuGdNik55inCXSxNvgokzKRkHgYgkoVPzd89euqTqLWZ7
EJMn3grGu+VFfyJ1f0eB7Ht87f+pQwqfD+PD2l/T3ri2ZnrrLnkR6A2WQc67wlh6IuddiMWs1NZG
cjG3tpQ1K9t1rxakFCggK1r/nk5JXRGD5wH1MjXgQsS82pjQInzJRVoI9r604q8EbBMAhfWjweYY
yg94U0RHwPlH7krznCbXvrwDguk8s5wOjSwt2mNdvlHQdUsYd4w8f3S4hJa3bs3eNZnygfxPXbXv
VnawpvkIruArxmY1GtCz2uRTmyLgSfQj4Iz7bs1fFd+HKKuuVglubz3UjAc74UoG53leTnjdHkLS
PJq0oLdKu0cw5aJnDDRdwVTcVNTUp+pt7ySqaD8CXNDkODAFy6tyhP/ub/XkhLDSaYA7+dxSL5k/
lemp6Hx/jizh+jnq+eQK4BmtGghpF2Hx5oZN+iM+AyCWro4ddfsxVQDocuTTjxvEcnZGpnZHWgQF
RzYofaIBIzNPtIO75mvAQLqIrHJoFi4Z7uS3hYWorA6OELKVPDSjHo7kyM2Q7jWB2kZRVUCpGbdI
Mm4LvgvB2hWkHViZ3GSaUEkJ1JQc0Nm3iLd5aQ+GaeO3fEYtwm2l3Mfo2wDPi/llxm1g9tNJ1AH+
Y/0d8+3R1grFytKD6UiSCRJ/SAR9ofFjruSMnLjRlxE3YYJXISckka75mZpa86mCx4ELhPXA2uBO
YvBQM2uvWVA4CnRrcd2yOWRGV2BrNtbkydC4a9RW+qLxstV4OtVt9Oay8SLMTZ3JUpGuWvF/FVQV
aeIFr8jvrf2JmRQHspkU7VEPmDUhj662I3e5p8b48YMVLrDKDjT3NHgbaTSYkuZEU4OhX9NxvI+c
pxZHiTNfqHSfEKYMIYhev8ikTWpo33u5+GAocVaZSmQJpcMusYnRy0FvAD0MBh//gqc2dzAmdxKd
2OngUj2AISXCqay804trNYq7fqa3/RHWsJosoAERK2BHPDs11TAddi6f1ZVjkl+qHvoMcAXmq37F
ZaFaBkruTa1DmTo0BfFDWb1c0c9Sv9dzEloza0IkmfxK8K5rFMHSWndKCqgs/zJcyBku5CljULHm
e7Fy5Gp1SuFqf4wFr/hXztztseVK/aVlWzs2K1wbE0mIY5fdMNsqLB6X7VYVMJCJDE4GaaYUtWGG
ThvPPEGOzLy6/JHgBxIsOdQtIRwAGy+rgG0f8tWhqEy8D/ltlnC5nFSwNpYugAE2TuvIWr+tf228
aJ75LJNVeJqvuoNPK3EeqZwJ1h69iXAF+YOSS5EHNcf0Pko+GIqZiM651j3lafhqdPFrrQV/yqbj
wMAe4cc32yKwdAIuluLL3QQZYb2qMrSg6m62gmMAuKNdmCEY8a0XPCOWfKOBypjKl2XTMBHppL0l
VYdlULrxHNvEwi1KLMa0pi/zE04qB0ULoMG+GL50xrWk4qQFfx/xDp74YeIoKRQ1aEr2DlHBI4Xm
NVDm8nlWqWMTuCSXX1KOzflldp4BsyTpimsj9VeJMwuGeEIUPLwHHt47S1pEVcApL9MeupWMxroa
TgIepSqz4QzoDVDm32pcvW9F+1YSvTdmhb388tAF46aoxRUDCakF/VIfpfepA9+U7UHw/pg1O+uz
6tuLitI7VJ8zhxwaEprRsvdackRvP+mB7ZXtOU67CwUt2CWE0J51LEt0rijbOa/1s6nHl6poLnnU
nBOe5BR+pZRbqS8LzBRzyUEks1Q31Ios1decslBXUkLT1JAnOqUb04UqdNjM1uQPK0Xdq2jD5n8l
q22saBuJcplryrshFq5VdO92QYO6CRk/6ypyxM/q99RS3iX4MfaUz/eZbSW3X8VyFw1jwjUlLdza
x+mZETjaelafBAVqkSdzypTG3abDkqfHQid2x/ELWAMAppAHtEIQlBzohllNw6wWY1queJZp6mJX
ctiIilPjVdbjc0INnvR74++ybB2tiBjt1h1VHg3sEt7xATeoksS5NcEI6lO7czqK5VSB6wL4lbB4
wdJ/y6aZfIh0UHlTJI1AAHf5oBMFr8xtJ1fN2x+JLWQ17fUftVuMCjIfvinxlUTTa+XyAJ1q6htA
XNOrlAfuUkcsGjsDbNoDiFwwyUfYLUBltpQ9i3OKXNiBzFNfUxoWRRpWaqD3E2VV5Vlibo41NlEe
s46jUloU5+uxgnqSlOAOYI/M+AD/aD9YxfHl2KX6XTaVo9Tf04CM1BOHylOQA+0pZ7la0u2xlwll
Qb1tH6LQfmaEk0TtlY14k8295GNzC9gjvJfx79GQeopYXFYQjT2REbkJc+k5IdM3VGct2PIRTtv2
vayo91aQP/L1usnKdYIUtMbuoMK9eGgjPUntH0udwsgQ2BTU17RYr0bGhKIFvaEHsYocWMqBCdYE
pRLzVxkcpI0yyOI7kS3XN64/CUW9JkXyvdFTaiHAR1JZk09k2erhuD1/VoEf42dKOFp69EV8LyLu
Nu6n9Sa/DYhYdX6yepUq8pQmgNaZAiErfT0lbhOyJDtH8XKmyorkTubxxud9Sdd1b8CwUMhvgqhe
gFlV/ypNvOuv+U88kKR+oP9crHBGdCDRF6jyPxl9qrFGP7kSD++2sPlwEYAPEQLZKx4JLJUFP99D
z7uxeJtPzT9pIaJ7UdxWZT3+H///zkhfqoR+3byKabTnBS/VxxT0VnzmZYznRCJVMb5DQ/69VLgM
VYBkmPRNcvgy7gJS1Na+quBqMRd3SvmcpIZNw0mvoe5Ko1ubOMvdyEJKSVRvSxqfWCrkhzhIfnOC
I1cgB7AYgs1GeEiWe3tZ1pK8Vn3J37jI1xhG4D2S8duAflTJxkUmg/W/fqt4FWYXecX4M1HXUm2B
fjLZn2w4HlN2PlyBbqcoJ/mokKZfPBQEd3gQi8lbjHAgwyhBRFYXppMZ0xoLOA2PNqVVmNTxGXFZ
ZM7mWP9quTqDk2DhUTB80saENfywHlXEZMPkm2A9O4OKGDm5Y4nnDJXjtGzp8qHZZGJYyziAjLXq
FOi0KnVyy8quTT4KPIWqs7aYVBTVwe8E0+bvX2zcG8g4fFqznZQ8ljcIpxSKtQjRdZN4rS67Oth7
SX1EpnqCPqstpwkqvbIaTgVPkA3QaUQKrpknqS6pmZyC9jW33dumSkAlDyId23AfaeFpErRRr2Hv
uLJj9toCsdW8xOQcV4/nTIx/1GTtZRA9mnPxVHgd0nVEQs4IJHm0ZRqxGHUCvkge1Oa5PPYaJWlU
aw5td0IKPZo8cSSJLlbOylBaYCgCkTfXMYhHsuIrZgm2M7jTLYny9b9pj3kXzkYv3+HVeIUnU5oW
oWP1SoeI3TJeAtIJ9e6hCLT85calNkFOcagd4AcaCixXu5JuKw0UV/5AjM02g2hggkpOq4DtCopi
7Db6kRZFv3DiSsG5IZ1lnviD3IUR2duFdp24sbDB3GQPisNVapZbO5DzBeCR8fZJMFjSCKRSRSWZ
VFlDWuJtsOIT4BjCBlQJFhbH4ucwezNlgNBQ4bYo68RPdXRzqMYCY5fM+69R8XYME5htDh095VM/
uEqOwvQ2jHQFjWAsDafhth3pbuk6XjcttYGeQZVUfqweawVKmmK4juco+bsDdSka3DUU7yHnpAWN
r2KmNmYexsdtNV+StbyLUgdnFxCHEH02H0bauWj+bmvRrMFf/aX2eVG+DhwHpfTTYkbMqCiu30ym
gYdg9YFQwwqaOJ/kuPr8FkuAcGNncuyaKHTS+ypnYTOhGkM1OfTieDWz+Gosfdgm8kVypI+R+0ff
k7j4epP00dGcuC0s5la+JfNnamDMlfcBbwqaWY2i8/+iRNmQ9Hf0T5ZUWR47FTiDLcVjgstJTr3V
epf+aV1/nsmYNlxqSotvHPtCf4qK6dLp5jlXqrOoLMHsg5KmR3AMJN7OJFwpcW998Nx2mcnselAD
XUxFcnEkqlsobJfUC5Rxb6q/21sg4kTSJNNVK/2OSyPikAZKjHzbqybXUgADo4EYF9VCuuoho2YM
LsOAsxOAWqujKChHroTsaYEDbnLLTxy9K8PenMFVR07NnFZZ8VXwqcmYk4Bnl9qrl0SSL5ryykUF
8IZ6nLrpaPTgAsDf4R2uyKdfBIPDw4rC/089sKWBLIdlJCLeyx6KpvQIfsC8un+mYG6Xk8vSyqQh
oeO/OUwzGaI4cUV0ugVXIJGWhBxXZShuR7IgftMPcjLdyVDc83j3Yfa+Flt3KLnI99uRje6/HEsV
bUc0V+K2wX4QoPbzSjrWa0kVLzkXzrJWCXz3nsDGrJbzNBak5zUwDLzI5wspAwWcnMAme4LBJ9TZ
jnw4M4gKpwz3j3OxNGw5lFkbS+xveePrAtSoYWa1zo/TWvgc3lMBYXmH+tmWNYXC0NO/kZH1NC7G
P4J1bqzK7j4glkmBq9W+1ArUVAS36y/Ky0ddD1AX4JSHM6qCKrVhIyShEVgNV/s8X00yrit58i1L
Q8b+jmR6pHsDs9EstvaABVPGibQ4vSF7O1aZpT4+1e2/4cPp09S3q82WUun+i5aV9DmPeGAwXB7L
Pj+zZw8ashgd3mRps2HOA9EbCY+Uf4GE4Cdiyk0VcnkDdsD8aGi1EysHDG4F+VebKs+iJz57n6mK
xsrNmjrhGtTBtUl+NSi+7mG7Ut6VLOHvnCtzg0ThHyo4BEojB1Mk1oSXbUGXxrjDSQ/N+tfAZdZf
hkdiNbexeqBtSoEmkqlrqPMqu7tQDMCxD9w7X2kfEQb9wawYN8/C6F/iTm6HSXSVqdIVaiuQPi0Z
VaWUvdRZW8bg8abnKgvwPOjMgzRtbh9prkT6jBi5W2ANlEhTETXyZGPlFMY3t3P8Ns2eiuageXNK
fQhM3vbAkspIruSSJqA9I+uBPlFdFZLpRmC0wWBEkEY21xN4vVP3lxjC+ZR6dVzZnBpOa6JeCRt2
4J0jknTEiQ65DlNOdgwO5iTY4PxSsQRxOONDGyevIQ5hDNupNXgrU22UtWj7ZgqAF35oQlKCj5Kt
Q0wfBDW8NZ8nwOFVHuhpPAyF6XYjr5Jo9RtrCKoTbDI66N4H7OAwjXd7OVSGFOOzDHDigDMR+rES
Ft1EsKO14161LZbEFGIcdZ0g5Eb4fCNESXgSXkiPZu7Xz1GMMKPBABIPrHy95q6Bh8IeHsGAn1AN
ttJH2JAawLu/97HxlsMSiMNv41TOz8kn9ANEhs8jgdooTbpDrthT90U3Dedc+uODauE/sNvaYL6O
wGbyc3pW9BXsPo6NrKR7izfjTYXgvMCU6okvoKsZoUQF+2LqEKlGZJDzCmICeHDO5THiblFV9ngx
LSoUTqfoucRu3UZhwXvAYFZ7ep+Drkq8+KBIO1sQiZjPolR/RRUVHiBIZgp1DUAtGxyxry+BusP4
t5J099iMH/g6eKfgF8JVvgRyAGP4Q8zj9/5DuCX3tbDIMhLnxXZSvFgHQu8gW5Ae6irxuwU1h+5m
QinxQkPvsDjLaF3qgTex+a7FAxs56VlAMBxXTC+VrQ+Gl0x7Y4Q9tkg1Lfg3/Nsy/u14PvawQDec
whXpE0xfgjCf17G8fNGVTMEM1FgDT4wozvgqeOKnMJuTY2F+ryYstgpqbfEgaHkHo6SNNt3TVfHq
Ka9SjOppsMEjVa+uEoaT3ou4hOqILRPm/dRTbSkyL1ZNN/RKtQx+kYbjAPN8DnDGyH9tjPQQki9z
OEzbcyqi12QV71TgkgKBaXzCidtAK8WTQihOY7Qa79KqPzRAitx1a+1Vr1rBN40MGVWL32qfXUd6
GzePtUr+uMvcYEXdt4IZLUsrf0oqX8fMHN0Xz2icqGeaTKYnOtuzfNcs646m92hKSHb12YD/Whbb
Z/FG7LPhoaz3LIDlhRI/XOWkixCxr0I+3eNNgeSNr3mrvAzCXKfSyVBQ6Wxy6sxNXwElR8G1M1v1
R2nKH0UlhdLUUgEbf7a/Z+gVnbsWuJLFK0zWY8lCc6M6AmTiywzCot7uFgUa8YoFJZevWrSESlZg
acGc23d3Ze1vp/rZIRJPxUUdGGwI3dc8i0sSVioJq64CMtdkLmz0OLoYU3/SPL09xJACh5dcksX5
z8df9hCX8nWyvhexfnEkZrI2aos9LSkpbBcDwBYZRlMNsGVNAWSKLY7RHnCLvZ3fiq68GwPB6AQX
R13euym6TecSsxw+BZycrJj1BF/JFrQmh3cqWLVO5Rhc+vR2eRrBDGpTXKoyqjYQfeoy1qNyjcyY
oxFVPqS/x5RDmx57nDV6q2Zw1nxCU98GA3JbgKT91b2s3SPC6QjP+rl3jU8FIdSK0Y9NNl+ooNDT
YKLw46JsT/8xvFtJNZcMgTqi3ERMKBjZcq8hpFsljDmMJK2rY3pNKZ/djDnMIiVMOVNLHJ6BFoZd
I9JU04SjFYfso4Tqmr+XxvKJfzSU24q8dPO9wrQbEv0h391Na05xWLLWSN8GSXgO5xRcQ3zwCZ/B
gYoz9biM6XP4Lt2px70xmO5kSsS+4agTMQXyZooN84CABfqQ1UM4LH/Jfs8CHFSnfI+kiYfSATtK
zAY5Vrj+V3/GnK2BXP6J2UANn9OkQvdOjko0YSCNnrqoP8npXUcYd5wYtjYNTAMS8Tr7EW5lzSR4
Q0HSbm8VKMzrjyk6tD4NHjAXt2pksPPHuFm9jmYPlbxebNgaHS3755/hIR5jEAmRcZm1azfoD1XK
n1DfMFI0uFASPZynGuJX4ZchOWJ8LAlUphwHcJZiY7UWbzhTm4eBpfbAYjhSZFvPONLeTeWwTER0
4NIo0uxGb2KkOs/REBxokfSTZcL4IXfDZydYn4WSfgnjXVwwoQm9exKeLbyanM/MZ7lVl9dE+Z2N
gFCbK/DhMIPB1eYe8DXgHQudM8S99Yv+t2xp+TJTj+3PISuNUF6mCxvvMs5PAv0QQr0H823KGU/1
l4kgGMvIEkQF9CZyne0xSPEDx+YdP1YadW+VyXENnjYAR5Xmb0c6s+vGCBPEXURtTHUrzANprXVx
tkNto1rRjrcmtDmQyLAiw16+pXNLi1fqtHZFOrBe4AoiR32nAf6V7ZA/1PwPPkl+VU+/8sWWPueo
fjOs7Q3y+LGqwXnF3Zu1M0yjW4MrpgSnhThsPf0JCtYT/IAoutO5iTihnrVR8jOt8RPqc6cYI7GN
kNlV8Y3/hSR9DyhrRCb6hc4NZLUgJ2VBcOGybcf2vSvWxw5YjusH3aMPEbtqQeRj68/5jIZV04c7
34w6MNcvvGQT/qzDgHe+FLVQIfsmY0TPSdkW1KmZWoBHKIEsc4RzQPN7jjlJoCyqVS+6Ol2iJr2I
RkuXjP4GnY9nwlZjIsf5inezObSpTOum3Xlt/Ncy3vrOvJljd9XpuiMQ2S84Oer/kEGdXmQPuLsR
qjTBxZdix7G1xAwWsbkkCmFgTPWyPDgi2UDpsOIPhBzjxskRNwtFVdSpf6ys1BZpBQolYnFeuTeP
GXwYrmSwih3bAdx0yRZ0ArmYeA7aoQs0o8QceUSyzGlmwILAySWM9Omm4nCB0uMvAacA+5MSGkhH
DEo9BXHLoLuyBT+xtw0NgNdBBGCMdQkzY50UxxaLQ4TzZB9RyGd2H8MCwejf0jKkZquTISExXtV9
+Xrz25xEUw4Gsr/DFnVQ5mhxYYuOuPzaAFHwzIGlf+JWpatiO7CPtgl/HTq8I3hvr/sPZlqqWykj
UOTldUqHsDsfSiw2g0eMtL9pzxjnrGU/pyW+bHV2dnP0P53cEBqGweaIBJQoygfDvkd5dd7cFr0O
Yj08PM1pZ04CBqEVCAGlLpwow7FH+V+BKEx7pbsxS031rbS2m3haTwqRfzyAq3lWilfkNROQRT3x
h/JHJiNXFl1Q61YgcxLMfXGllma8dxI7/++okJ5KJZyahQOesQDz4Km5ybefONkuLRh6FcMLGnpH
UmnmccNBhzeTkqceMcNcgFHRcjkNvDiwq3AwizZUSPkAAbZa6GzM6NDL0dB/15TkTk/RiF8O98Pv
5LqU2WXcukvTEmensUhSMVY4Wty+NajFJJhTU8ANP7vZoL5UuXrTQMA362HCc9oPwkPf2jBq6dbZ
GPNuHCGmMfNhWBJCzX2Tv6A+il/boACGUT0pKFBy9i5EatlzYDENjpS0EvEmyhyO/7Sz+tRzorer
8Ggwkcl0X25wIpVmvWm2RT0ZQzQs/gIM88rmn9JPglO8QPRu8UR6a3FqJeZxMCs6pJmJOgjvjL1c
vwxXyOfsJUEinQoKHRnOnLp/k1B+N7EPh7q9GExJ82b6SYcxePxMd/gGrpR9JdJRBjgnlLGioLEJ
G+hHpjVe7LD35uUDx2ktLZeCauMkcQhO8E33YgXdeuDwySXFlIzqfp0v0ojeif5QPJUOyWujnIHu
NIWShOxzySp+fQtwD03nvDepfsib+lbr673NjceiQKkcue+/Lu2qEF5MzyO3GwWbCZ4E8UsoLTu7
qrckLt1aH9052lxxkV0okoBNOFfrIIgEEEQ9tTmQ7cgcsTXQRazZ+Kf7YwwMqZKpFcM50wG3TXuK
OZrsbhuPni18bulni4ulrCGqd+QvKUsuwtJvqD3V+Pdq272bJqanHXizyLb+NR9rZv3yDdYJtEGC
Vx7DeVZ8Dlv+0dXSHT6awtJyorJYG5cHqywn1WzRqihXt/WOqR/6A9cKq1yWvDztRp52nznfmoIk
eoheIl/hVEtE6nSKAbBb4EQkDdI9e/FuplVYTupTtd47db6wkmDF7bGG4m0K5pGLI+XikEC5tiui
UUqotv3pelJGrXWtgY4bXi/hE/9/pVfhN6mGzpLKlfl9Ew2hmfQfqxQLqixYm6NSscPHNrEZ6NNC
hhQg/a87NGJpTDlZtCg8um2yTo4JxRjoQMqfHlvKrX6rYiKStXiZ6VvuOEVp/IINTCsNhXm40ElK
TpxxnTMCUdK9bUdxl1QiOc+JYCw8kBmepMe2UnQ0NorBuoEmbJtLR6dI0KNVoqDR70LA0rNhC2Mm
AG1iMQFNjghU2TBWp1AtRxv/K5fE5pmHdFHwmma3snCu0/caVbFGEv1ALqQBcDxxDMaMnDFSagEJ
7bOMdl4YzWXgxLLoSSiAGRbpbze86vdFIhH0dZnpV9AQ1CPrYB6KKSOqke3A20QjdNukQdxSBTrI
fr4fAGlYWLeTUaITT4sn/DMmjW05Dkq2O/19RGgg/4RTUYAF1mkNry5XPmQUXqUrNWJdhpVFwdke
23B0eVgbiAdtsAqci9PEyY/MRfe6HAEQ6g99TZ8aSZIGkCJ8wnufi14OYl3GwMMKtadjDcOTr6YF
bFw+Yu+3PSoCwXfKOiFCSWCSylNWOylact/wZqProles45wudkO3icsBaWuv41fzj38a2nAdsuuw
Kdeet8Zmi6vsbvrXGJmOjEWe91w4syQtMPVCLrwMlXip0+KyOfJprDNKaJeBaPpOAc6eV+Ia3D5z
CiN0fva4E60w4bWs32SeMdEnL2XUH3V0u55KMJwVoHpngNbgc7mBEPXfpkBTWHQiwJrGe8OWkR+g
RyHCNpWXvjhVkuWXdKfpKzFmKIqHYYZ80O/uqhXjzXEonbWGcVhyw2sLTmbd14s02JQykLRmJ50G
wkNelpMhP1SwMDD+uQ3Zl87lGMZKFg6/k54GbyyOve/s5dAN+qNhWPjp4V/+nYCztDdEGKw3RjL5
VQOxVIV196dUYdlXCCAFyhDkmYT7BK7oOZIJkR1mCvpE3Mcpedb4l9otZ4GGknwuAlMb/KD8xY2C
RsXdM2SgAg7KIj0KSz1kOB2Mdg6NebvST9XofrpzUoTxjK1hK+DSwlKEy1OK97xoHzFz3chu2POE
VT2DvkL4P4jfuoV6KH1rrHNiwttMnu2BQFm0RZ5e5+gLNay/Dh3XlsrqlwDzfuQMlR3/mQXPkrsV
7VgRKajXIYBIrGmoJptrEIoDR2d9qab+pXHjjrNdMU40CfxPjqkWx9SIqwLCCLXe94Un91w+F+HQ
wVPIc6ZuP8YtD0T3BAQps5u69q3MoLl5wz8RTGi7arMce+8xTfSq3xWsZ9Qq8Ogy31LBHyAM1EzB
pCb+bLDT272L+WvfEBEyWztHxSpv6dkFhAn2XJnfYPxSrtVnLZPGAwBS2uWwhrERhynKVN5QDRbh
oMBQCI590bVz0gwBwanzEAxQPiRXR0Zj4zWQ5jg2MB3NSToS7xCm1rn/WLp2JyJwE82PKGLbQAeg
npwA8ZlHTaHOaWZYmNFPx4+NP3qID6qfzmylDZZNwkE2gCQnlj23npE3p5GZibP/brw+lS08i6h1
pYJn98eBfQZWzHBbGWO4WiQgIykUETzBMnurFZDTkFONYE6eGYteqlN3wmmEmQXrxnktGo8cxb+Z
zZj8sKpwpJ62li4iOpax5/uRzy57nRY/wLY+GgnnIXUNp6y9DrN51bfmZqQbgBH1lrHe4ckrhgvp
mXoN4vjfQiS8ZeLuw0jsiBYxlZXCOYM82Ov2/9F0Xj1uY+sS/UUEmDbDq0iJpLLU6mC/EG23hzln
/vq7eIALnD4YTPB4JHKH+qpWmeX6XKPxOfvxm63fMCHzGD7CoI2GRz99GHyt/WeN0brGaG3Si2As
X2r2B2LYfpX6e28sNy4ug069QYtO2bFgV2C59P8dmKPJyVb1YAgDQr6TiJW9xy2Hd0ALP/l821wn
J63aS9/jn4okeK/Tilxb13Tsr/okLpV5jsiFCR0gxo8e0dpHPk4bNj092fXdANsxGPSQY5jNAGhy
9WgmkJV+DiYUf4NJj+6WI1nGwj5IsUJypvNRdzhk8ps0DL/QKC7D5t2hTLApTdZwZsTuJnRytRix
4iz2GCZ7UIY92LeElCsPE3NVMZTtv0xhYNHkkDU37rYHZFR1Wjk+VAmOTku/8prQHgl6fVBKlB0S
y90DDjxBowogNuLYeOw/YDxuQRvaz7gs1utDzSREuvS+xRqk+r9cyeHS0OrFU9nKtyZdLlTCXyXy
lGK86ibnUFSQcSEAlJ6WmFzUP1QHvqJ1xnByVYHb5cXW7tkRfdGJ90qIyQAaR8agYDTw4mrg5bNf
Zk2HjPXbnKrTslZvZly/ZsPxDRqAlBB/74GU79jt50zb40rtzN4d+CUj+jqm2D4kFnq0xWAVfsN6
tLD4xnvrczbBBWSVN0G+jWdfdNgnIs6ild9Iva+hVym4hxfSmWTk4/SoRCmXTKL7Y3bEfnHMKWQz
6HQyYv0SVxWYXuWqAwAzWWMM64UHY0zfzdF4DThsuzdDTG8DAOJYlAQh3V59y4XKvwLO9lz7WUY+
bwjmGH/0iPYpwzTmvlpMqtvE4gheQl8lrySaHAL47MM4kJF4PjLLMXcugowvNAJ7stfWEwwDbRfq
wundipgdAuoYHVkW8I0drN/9r1CDPPpfNNneYr5py+qqLIFpDD2uoZEunGggq8+C6OKwtxPpJNkf
vG8HaxrdSuofFo8huls5208aebj5knAh44wMVpPfwo01QCgY9j9rUezC9CEN+U1etAupCEVPvHQa
D4uXV46rqRwiZPUTOa2jDKVL+8uqb2jLXbREZ3TKfQeyADmH2zqD2aLzByd0av4W8ycx6oMcJofC
1PbaQGs4J3yDhJwpXLUZ3Q5/jn5J8+FakmxSWPbKSXPzqX9jpPQ0auMgtqiFT3MEkDq0AmKhM031
DKkzFAIwVf66nY7+5VhHaWUpyC/NuwaxV/nXwmA0GACLnGFw5IxjRWmbfsoo7zQqYx/piEW47xNI
LsBuSJLp+TtTd1iB3/FvImaBGSH6kq9bydehj3qyOh3XbMtBl0eRkJ+RiOsQUjcZFbiCRj7US5MQ
6BLujfk8wnSPEGqBWvOM2x0UetizNJ//ov/W/CyN8KjQ2ZzAWslUn0B8bzhlv/D+70BcYnFxaeiK
zP5aw7NsgKTpRBLoVnzUl8raZbf0AUHrOmJ07+FlvjNXDNqhDRIxBvHvLgdF3znLp2GjjKdyQJth
O7j5aHyUAEmPBkB6E1rIomz9PhD0YYkQOFrcOpR5uBxO9t4V+xs9PYubP3PjMJ0x83LihwPC2C0r
iaIdWW+YGy/8cfarStwSHn+izczVQo5ILcsEWY2QMddMGc5m65DWnfLPBkch07LqFioLeVh4jvYu
erzx8RbsZN5vB4by1EfA3Ccah1mQgHqfVBYki2+uwut7WRXBEz2/GfkjixoGxdmLumomHBcr/mVY
vLxR9iarzRMW6Wcxll+x4RRj6IMs9odT9xnSzlMoDvI4OagRai77aJj4arHjmwrxNwh1hFcLCrtO
T/YLf7Gu5B94LPt8AkNpfejScpsLSiy7e7UOXqJXNFM9FqYeKRcRptRVFx9+lR9LTssn2Vgt117q
V7ZNTRoGTtIxTZwaHqJ51uqrOTIenUPoydwlM+ASeu9N0JMzheWQko/hNZPJxlK2kNm8o7PO5X0d
pGvaaBdVas/Dj0zjDDkKrksXhr5uRsCqpBctXYa9QrcQdaZ7/cSkdeqtoPjheBuK25TD2aZ9XFsv
aU1aBqRd3NlBg9deJ/E9ys1z0aR73unXEEZbeEFL6KajbutB9Vf6nnv6lQv4l478xoZwzuiBHjeq
g8EB/f1uz9Vlsecr/MYPK1XROeojBTZUoTyNW1SquOvwdC/q+7r0H6sTvRJq8WzUghClYNAJ/X3g
vqmM5NE0FjZIDGGxEzVrYFRqUJRW0EnHvLYO+FiDrLYCduBgq8cMd58MC4KppDj1O/0m1hgV1Zmz
XC4FQiXLqxdHueZ2dZ4diWOIVT0kVXoXc/aufmlV9Hm2dhSL3HNwD3kUYyUx701gxACpsfWrcfhS
YptHS9+iCDKuexEbN9obHKXEys6eNArCip3lV1S8VB28Gnl9oeDOA+0bI/ZtSXXV4aX3sqe/4lX3
s9SCcGAEkWYfB24X/D89JRLcn7w/I7GfqWIQ46Wqrf81Kxo0KybsdrN21pmlJQPSUPqod/W3jJeZ
jwry390ElRVq1W22QF7aM2LEscvyALI8RK/+2PxqaLwvccWNW/+FVR56du4Qqh/CkjfNxABy+GXd
Sry5gHGbwDK7ZrV+0QHmGKc0aXyln/kGXktinYUlLtMwX4kD3RSSZR1kK0hLZaYFhYVooH+Q3xkX
42V3xkemDR/NylrZOVHBhJTAFC5xB2TeVwlUMu3XK9i9vNbvphoxGE3ehuWnAgybuJs9biveMaHg
82OPpHVa5ZiwJltcWNShPFImQHAlAoex6S1xdmZrT0M6e8ugqAgyd+mp+aT/glSYmXwM8s4ciDNq
MUoOpuP1LGTagTT1NPeFk8KagPujbaREEGgRO9HEGdFSAyLknCHoG+f1d+zXNP483LX5rfySh38D
JVr1KgHNpGCyGPbaD6e0o3Bdpa4CyxEGEMSILlwgDd1/gzBBRkF5qKcdUJyiTvbjTDklUKwGOmaX
8KbDRwjB6tYPa+EsibzGIKszyRJLwyOllNeQO1Ad4d520/foUA2gYkYd5/1Hg35a0/4LJIbQVCIx
ULUvwzIcaHrdWep0YWzI215i1Hpi9g2n/XLIznOrsTr1F3xu1PPcRswnCy+mQlJkzfq7fKjOSeRh
or1lBmcNU/usggL2uEDbS8f4XixM+A1x6+ue5Z2NnEze0pVXaUgxlO4cTrVZEhD64+mMGfy21+96
zu+9Xdy45nBi7qNPMzT3NobvyZhei2Q9tY9fWsQnT0UR2obsDyh7Urvj8Mw50cfvRkU1Vh4IRHr/
1X6rtAq0gKeKRngITF4qMIKJlA/OwBSJx9z2jbJ2mp+GuBo+0nRgw6e1lTaiDCfO9mpMFB4vUI1r
4irDm41DvGye6f5akezNCLIOJP8rIfC0G8Km4Jo9WyC+c0nLB8PNI/XYo5Ai9G6hUv51UxPkmS8I
cHb0LHLLmOSPjF5Pg6rUglbm/8AEOckL0XyKAXobyW2V5ls928g0TU5Q+oPbl+Wd5b/jIpgXfeg2
SXQDy9dB/wtAXBj1q6qTd8wv43/47bCcNAFiuf2oWlilIBcSoE2wQbGk47jpvITyBItDYGfzZP/A
5UKrWt4Uh/M7H+kmmzaw7bhRVrLw80oH/SX70BX3zM753Pk912kXmPxYu18VmUCreaGIKzg7Mpwd
+E141o/7SMKLXP3buA3jh+1BuvhZ0IgxrO76Yx7y7qcRaTo0i/CeILK2POPU9gTVrB0ZdJQR7lQu
nktD7rhyJo3wonQurOm+AE+POObJXFis+a36iK6EAN6Twnw3UMYKjAZc8+RxxbzAKvp3Ui4NCk6R
mmd57M8c+U8ZSaIcvwXdByoVUBorHnCglo45AZiv0pARjcgz/oWtdUeqetryX4N+dIBrH9M/3oYO
eAoxhDIcnDjN9yXHkFrur9K63SXoktRaQuOMhE4aWkFF7fKGER9bBMHRZp5af5aRffTMp01t8IKb
XasDSgj8oeBBocKz76jZcHpIIFY+ezagj0zhmsHnpnYasY/5mANbbVOSvCRMWwnF07hPYfPQ+ieO
8KrMtgHUXU8+1hVft1NH8fsQ5m+1Wj+WNr8lTnhueheh4J5O6x7iQO2DRwJ8UlMkJNP4UMFhoY4l
BicoJCbanEHxtdpmdwdD7kQgzxOqcXRuOVW4+gVbD0UFQSvdm1bdixCL6nn+L1vkY0ghq6n+ymlT
MTSNfdRVNeKSo9Of1tn0o/ddzi1Czom25rDQTMzG1hQk4YBU3vlV1QfgrYLuMPxd2oaEPFy+vLvl
RX7/33n2EonmOq9RYM2fqYa6eTZtHpQv8gcAQMq93pR3Q7eectQ9U8tlyPpC+nwrouo5dx8otEyU
lFkgnWLqm7zG5Gzb3QY3nWUADFi4NlLYQKae6yrZrqRrXEn2lHIiky4fmg2QlmIyBeOjmx4lht7C
CUYkuPHvC+M75dZZ5Kw/KFlr5Pg8xfKtFsWt0sQ1Y2Gk7/BCO3U+obzpDhoDARwWiGX2p0nA/8HK
UqneLDqf5pTUcnB14BeXTtaK9IhoU/5unRIWnmwsAfHzI+eLQz7e7IVmp/4SSpg3MAm18yNqiyuA
KMIw7OVycm1XcckEYzzlxLWkDtUgH0244ree6SU5KlbvnXSObkQ2X23ev8Cfer2mXrs/bLFDxVVF
8CdGUHhdxz3G7fDcqtJmiFXxzbaX2RxBbIK+2Hd98sr1+ZXYhylK6IBVX6iT8NtYacHj78WM1ZqV
1sRgGJep186XvsGeT3p6srFBd3gAZc3XUTHx+2rlbaUdTZpkyiLIVH6O6UozHvIPg9iNUz5jSQkd
HngbIyP5JW5Y0886y2wGnTd3kSdjryGelJLDX8KKgTDpuJ1tpg82RmrIdspAF5S0Bj3JkTrz8f8R
QzoB+Io0BiXYb1rZETlyIxQdGUsw8K6oxcywxYAzwIN3u4NzqE1OxKIbvsU6DtslCshK6uFTqss3
1fpTNeFJwocC4IGragMBU7vGIUjtLRC5DMwnuS2pypnG7Isk+LzZJECCI3HPen0cCABvlcJ1+7fF
xyCAZBEqJGuusfxS6FHvG0ucl9k89YaGXeCvkX8Pauri71+rpy3yR5Nl97nGfwtcXb7b03mE+ZpD
KhmIFE3yCXsUKMMQTiFIT4ZjGwRcpg3CBAKe5XSnHbStRhsJRwB1xFWVyf2hfasPk57gfOHrnw6F
CjwXEHhD2zVqg9eTu9VoT7IOmOq9kTy4NFwNJQ+SR/7GmtGbGMBSKiGmipZiZGoDyIZdM3HNgudY
M26cHDUfAbNV2GMigElXW9JRahlLkWiaJvMQVf2B3bi3G99mgStYUyIMA5NJX/17TTLGwneSKr40
akHIu10aCvE5v1eyQyG3m7OBYQW7Dy1J7dnstXMWl8QxYcfsu4zi++lgFfUbPI5zpydwQ59YaM5t
LDOVDM/UfjCLbnFFS/zgrwtUtUFwLwL6JlKM2G5F6ksSi59SCIDnmivTsY9KtFn2oUnBlgcUlf+u
GZR7wpWQphBjqyNcuLW0p4JYG/HkQT2HGO0GEucWyarBJQNKa6j+xXy8Fp2Tsr1KQ8SADI5Ufh2j
4RZRGyYQCEmppsN4Ep6I6lMRcQ4j+Und4BUu3TUiNKm3fkwt9sRoN61/BMt58kpovS/BU5v81NN3
1cqnnpmnsZ0KdVQuQa8AP+GInVOD5AfgUYUaIt/G6FF02qPObXwG8X3OYfD0o2PgaM03joSfkBMW
PCeCbj7R/cRYdkdhHS192YkUF507ri9J8U1CI9Ks0ZGBy8CkpU4H5APLljj9YUp/mdZw4tMi2S5w
Lcg7CXesXJ5VyTyHVYUZ0QJzpV3WPKSZB5hSvtMNsDpQQ3KoIX2VM8Q4dcP6bszrR90sxymic2hH
n3dBiXCNzjnUTHk1Kv+w7eaLz2HFZ6MKasePeideKPIT7ptFBHCUUzwzEbSLPLBYdW2smWQ99VS6
6AL1F7CLPgLDKGNPo+rrW5FIg6iqp0ejN0ngKcN3u3hjqXSSEof21hIt7jWdKmO6lSavrpmTxYPW
WZDoGNi1WlYyE2csdBGrNSnGjXu2nPG31GKbMjwTxXimechuF/o7Uh4olWhW7NMVgYsvUPLiaEdv
E3maEi0t/qfFaM7zQXnPktmLFJ5EAQ51gBlZDBjCF+pKHimrclZSqXSyCgosUbewZHXKc9CaI3Gz
FKBb5uZ2zJLNCYakQ6JN/rjCx11Cf5Yk7sVZkICEYJIc3eYyZNygX5tiBu/vaBg0xvV3WYNe6dUn
K6MmUcUVRYyEH4lGBZJEety2A+r0gm78yjQYlknngxv1FaCm2r5mOL1yMrQH45l+W4Sf5aa7Nfl0
66c0sIy/xYs73zUlXbBuWRoo/CGkgwIvN8RHhWWjmJzOpEDTlc8dZu6io2t8BaaFqVTdYavncMd7
aH2ujkRUOysJS5KHiK3CGZdi//8RCIMIhAUaiZn5eXG/DSq4ol4KtuS8xAEAhxuMQuuASXJfMX0Y
5XyHzXHERBsPnmSCfgF7wEIh8wRRC7BCn1gb+l0j68AXDYSnlJDsYcyoNmUS4sQAUlV4QEDZm3Eg
NEIu1TVdl8NojNjjyPZRFSyB5FCIXpjyJdL/GQbZ56L3Q7P185JcM7Zn21MjG7g4BRcwOOPN1q+C
7+nYM/ErIUe13MJqbP0R+wHFDg1FTiNj5302cTgAzzLR/ozPQKDvk3mYmWOWWhUIHWBwFqzrL/Zh
d2wsN2yp1ORUhbVpr9JKG6Kfd3DBJdqP19iZKphQqfleMtakEcQzIKAIhG5uP4uF+cbeNDOSTHhW
0etI1kvZMR6Tk1A5GY24V/KdgIaHX3qXib9mGz+nhYvk1HLHAWR3a1VOYP0aCJrmZo32iCR1StrF
7elUWyt7uB2wpJQw/0y0+c+yzZ8soukkbvGCoQPCidApeDC0z0mpvqJ++eJWNEvqR/GCEHNLjHZP
ngcgNDzSaUZGjbsThK6+THxtXHwL+5GBoY7fpsz5eT2OKvWI1LiMNsdmRK5W15CwIOBqdkASAC8S
UTYX5gV2XA4fKA/jh7QYZGsMJ8x/j/XkDSwgCw4ksvQDSY+eUG4+XYawPUcEuWF4Mbfrq4kFHpWH
V6EHOoRtUEAqjexnkus38THC25D1PZg/DDlbiuUwglm0rxlT+LjtLrIKoBYbfE3SFtrujvz1XtG1
a94p0DGFk/ZMpDZOAgJoR71Nv9XbJDtq1AKQ9PQS5zQ16b5UVr6tKUQQEhwIr/WZiYZ0bHJFFTij
GV+kJbmNTlPFnCBPjUQ7kU6pEm3L+XbhS9gy5BGrcAkx/4PGlapdnEQ570rbnfGJCpxe0XRdmCdg
UHgMX1G0IF/RdY2zqI6ATAOLVfW9QptnTrkO09uk4FVNgCqFb2EkvaVV/FrIc2eGsbFznXgo35Zy
wvM/P8q+v9dPjKguWfZdFveHvPsZKrT8OAzMLNwEuJ2twWXvdhbU/kUyoXRDxzeDarlPKZVqGj1H
k34xf5uM4toMOWwAq9ymXgZ0jqffHGnlKBRfK+kMWJSzIckX2IpWTKlKyy8uPwqFqwZHlaxlCuXU
U3ddqQhL2ACEgrpa3gvpuOr1U9Q/Woq7EGxzzrwR75X+tbKR20Z9VOsctDANsCoo0MH7BTgMu3/r
8bl6BYARPgQi6rRWLSD6oXQXP6aIAi2dkMl1jK/bqVRmpIlE8mPhNOqNhOBtuNfeh4WRPJ4BYCJK
BzzJ/MwaCgnm01awMX1qVfE1adUXngdsw848x3eabG8yDKi2/m+K22uXv5dTAtcfSyZOky1wg/2u
rujwTUDyDUeAQkHu6/CnrDK6pI10pVvsCg9f4tZvW+exAA9CGsOKSleLAQVJQOHUGDYR7joXvwVT
j2EARFIgjMpOaWH4tFirMgQ/NgN7yncpudgkZm/ZOrybQ6onB0pm9xxXrWF0WkBXMn0MuIr3Haaq
whV9fZ7rkSEqMD3CN5UzSFCecP5oe4k0QiyZfESIfVFCaYrTWUuQDqWrs73GhnlcmI6usd8z2BwR
t/qOqHIB/YPirlX/RSjCmTMaNnnpLGpILOMNtsFzhfImAmzGQVtMW06PLcpe0MUGYI6Tw1OHlykH
l2YJVnKlQsYRHHb52xVqZrATc2GsnVBqnq1pP7WFnLI0vVWShB74YQPX8uP5oXctl8DkOBgXTBNC
2tfTrz4BVzhpbxqDF0YE+huTSWv6sKN/6eJNfv6P4+FOsRHpKJafMirWofaCT9pN+uQtCv3cHeMN
PKd6fwc16agYROyXyVyO+gnuwI02/4/IMkWYKzjngaeosrOeKucRDj+Bz0KACq/dMgoIjvp69rII
BTTgfjTONy0scTEYYITA24THJG6oyibNkJN+m22sCmwSKVonPa6lp2sRUS9axQjwgdKijJOEF7x/
czq0EbxT0ORzZ+/h32lcNGTdk16AOYVU7oeSNt4Iq1X6rk7Fq7DTNxERCwdNivqC12X9RSnloE6e
iaN+Hi7alDprL+16lW48RMVsyQ/AK7NE43WhwbOi0507UpkBXvUmCxc4Ld7gJc65xp164h+SNgr7
biSWGuInn/sOc98ZlLJaRycLN245P9amJy/Y36AXKbI3McsV83GAdLnQpLfkmYdIpcEbSqk5UeTx
oMBxthPoXsxJg8nqTkX/Xw6e7pEyEgxr0JsI4vkW+z+FsOvNlySfWoNWIXyjcQq2Cb549GeL/eT6
kV63KtRxAP/R2/xjHl9K8mG3HSWXkb/+murPCrULxevQKBHoY6pXUNJ6czPbn82puRbLrtKrK5ff
ZFkOMpytUodRqtfeRYtYdKjDUh+Cc4FKIWBtOS21vtbFLJFgwOnPR9ENp4m0NHpaK1wab0a6jium
ar+rodrXVLFmIUEYPHa1A5y5Y1rftQReq/uq/zUjF1PiTrMx+LeSSzNtQs9PGn2PJfmtTuyW41c/
neDAQd9ejsbDHNmB1Jdt/AnFKfou20CRiLDYb8nKqWnZWYN0lPryNFqUTnHuKoN4eZNu7ab8truy
803tv5XcWwSTEk75gjmWUlzM7ENp4UBJdqnN5sY5RgVYJTSebZalFQkaXxH+wbLRaWc3XTld2QKZ
RGt7ACyBWcvHbl5ORgR+qP3S9YPO7M1GUq27bYQHfLALtCLcUGLnKKSWHvu1dOtjuGLtWWM8aav1
vv9Ssu6G+tBCsEtWDj7pOySLY4fTVzYEHTi7uePQpI37+i9ZYoqHNMq/7YtmoBlBQ0nRm7l5wwDe
vLyEmmd2avkoY5r7lglVbsB9695I0WMqXBUL9pCq3Cx3iZEeN4eTIAcowWOTj9rABGUQAfY7swlM
Q2CjfUpCg0GDXz6i0IETgUzQK+KW2HGoAp+R226t/eExOQ7DcuRt3TWCrjQ9vgtzuMpEf7prmBA9
n/50ODmztjzUCg3SirzDeLTrE1oqBgqRH9NAKx/j6xiANc4pdWYmSfXMCFkHfnW08iiTiLeh4XBW
c5L0U9wEkayFZfOsZ498HD1sUt6kxHTogq5As1goFaEltCBS2OCI7vrjLPWBlV6WIvRVbT0rxU0t
NfxZeA8LzLU95Dw7g5HsyPHkyVgq6XL0p64BkbDPUgh15Djme2rpe5pdfY5NcAByq6Eecjsvd77W
Ui01FczJJG80g4THCLXd4BeTRpX/NG5ruLKDJKqDRZd3DWe1PsQ/s1y7AcAzPHWzSu86BFVj5Zwq
c7kQhMtFALU4MAwtyJi8gggOhPQtryv+sPs0v8cEdandOkHrq3a8qYzsVODQ6NwxuSLCFQnj/5ar
Fi1B5kE7U5dJj6TlKrBuMuKvFEbvewL9xbRhjHZKR9vTo5gY0w39pVKyqxD6VTkV+y4EyY35LI0+
ut3td8qUpqNYt4zOumYdTQVrb5ty1jmksLCVdGsqxjuc7nU6YgogEwfzD5hYp5zuad2+omJ+1z7x
4NLfcAPfvovkcVdAHVPRsUwbQTYFzR1OGEfUrdrc4yanUbqlT0cg4Tv6tSFZ/Wi4HgkmsZbYhi8s
hgWSfZlRNI0INz3GXHhYMhgM4PaksMvio3srKyxpGuODIjqOkJgqxOu1QKhvFHfDEvcyJRpCXMqZ
ON1qga3ZSH/tudfai+oLm6CGHZ07dabuxTjLRnJZdv2cIcWB+IuLPU07Tk47Sdbdk5ZMJJlQqyIH
igtU1d6NWOw2YL+92OcchJRZkWKuvmnH9FpZPTedo61f8eDCTY4fImsPdbbvqRgQFYcNAS7YqtF/
WYXqJ85Kr5+dhW+WeSVV3DUiDvCMxfL6f70Jp97VwF/3tQR0/itd21P8m9uYv86an8WNWyY/CY6Y
KVV9pA0/LUZfL9BagXtRbcds3KmmyVfAPBsEkDhum/es5dxg7nnIX7mI3/BkUqHKWPsNP0dPnUau
mKeWcOvDmrDwlHQYU0PE2YVZDHAbhrb0oexmI/ES6uWTodwouPt47fc9MOiCKI32VrSfmta5ExjJ
ZqU0ufOEBXP9tJLLVEwRqBvSOTlVgDoRVFK37WQHqdkcsEFmvNvxUX4KrfM43EdshBP6UOdVWE44
Oe7nnPy7xnFA/qVXuQN7hiXEHHb0X009EGHK2xONBJalvdeEdzMBnjIx3iny8nT2dvPXPD3KiQju
G9pKI7j4QfNXWMo1LjQ0KfwOi52b8RXJ048rpJ1s86wZ6slgLJ70nKfkHYPiIW79caQ9lA4xmRLV
sCNQXLS4Ek1fuxfs3XPYHpfUMfC5xgVHIoPmTVqLyuRuyOnNdMOEqISlHaakO+SzBPYXrGh3rw3a
zTDQliQrEp7wZqJYZ9n3FGEkG0Cfzb7keieza6hRCxBzAZHAp2ExBTWTR0TOIyNGppvj0RZ/I4Pq
BW5uKfmksIyPiQ5I21Q+2Fg/hUg/QRV9dPIfVoduwce+HFUYv+VI/B6x3FZasloQnDCxlZN6NliG
i2nz9wIe2XodKo7MyY9IMPpINZAfcTfy4p7GUJFbrg1Y2yPSnRLaXmcejfZT/Yyj+rXKeAfr+H3S
8ncU9F3KL0FJA3P8lhS9RimUiORATR2GDH1KT6PK8HMOwCMO2PURSpg14GlnuWtZ7gpOhoXqyKwA
GqvOW31cZEgRM1tPzl8eUdYllPUMG2aGDVPl1Dhy+Vc55bbvzTiB29dPKly4lM7o8jIyLAGFkxxs
vb1Odn2V+uxaMwBiT+eWTjyxkjfIGm++M3xalYy1t77kmLEl0Gxz8RQ4CHlSH0tf3ga1vsq2C+Zr
2GnsBO+jcEoKL8KBluNf6WCSXt+6vC2vyhWfbFIQrTV+J05uVfc0Lh+KbTt1Wu2qyQgaPBRnqk/a
L+OSqJBoBd5/7rkWkbeo+7NWGLiJukm8T1L5K423G1JBTfIWpQFIXu5l+JXdx1eBV7TKqf6Q5SMB
3KP0l1sd/I/aZB1hRiH5hWVD7laRuzqa4hib4sG2Un91cavDcICNOPAuFQXpsNTrqSJf3dUiy89d
LO3cbMTbWV4NpCvTPnbHsD/M0uQvKnoNU7I+3MtF4ZYkVwD3mSyrlX2XWZwGlpU6dfNk9DWaAqHV
7mgf8JlLqJp1EKLkpHMSFl3rArM8ravTIeQ4F1Mgs3Cky4mTcsyoZIkyy+KSJtTA+NnwTeU5vQ3V
wp3qwWjAVrW7sGz6yn4vmgYGiQBeYnpctr1peTKScS0njn7M7hYlxn5tJjoOyr2JzX0s3/XWsSnx
FLyiSnE2DRJ45SvmELn9EWb7YuvMmcH22ThgwFpqYqAbQiVhRA9Bt0++lQUIMm3o5Zb5wlJF7Qp5
EbuB9p9V/lxTYMFgi6m12BkXas9xuo7odcyLsDy1unHKy+XMAn+pmr+9gsmnZ8KbSlebnFeZj4fE
2AGxUyO6GQDp4t8aBML1X/umm/kJ4hJCHUV5kEWclVbjQll8Vz9WjGAsfuy/2bWttcdgQnuf0+A3
xNoyjt/6uHvWmBlcgR2ixg4R0yRIfPkgQ3DVUegFJWWE+IfSOyR66g09ymuvHpbv5Xsu4DX3BAr8
Ts3vUmOe1mQ/wCyvcsw4PsmPEpEQW4AMWAbgxMwAyfQTIu3VYr0Ye3wyKOhCADckCicKGTIMoxb4
KQLy+7lgD2YCuYzdDj3MoQXjVQxXGruz6b/IPIq0dk0gVibltNo3XaCLmThq3XFT7XEl/FZE5y4Q
pCMc/LpRwGuIP9U1+5mnxlPV4rnZAsF+bLZQO4WNpeW3cQISviAe0EBuprBgMrqbraLd5++4XrlF
VrUCsMXnGQ0osQoILAVqEt2oHr7aHaACZWVQCJQsNSlxY2BovyQobs+qBMiSP1RoWvKWmuWyPLGv
c1sXZFNkm6ra+Yd68F0vaGfDWV4Ypywm/IFJdehjJ/7WGFQp9MkZICXId9rp+ik3L/b6fEWckb0O
oH95woql/1g3lh0oNJ3HMN0bBlyo6qOe3muiI4N5rUfz2goNhj56v4kH/YluKuMiXWEVmdXF7PIL
We1LtcIP6YJFGogo8L9qj7HM6xjcrejiT01tD6kQNzuDMUhNSUbUpoq7RwSkdjj1gKrfyi0d4TxB
Ce/mz/jNRPVYqLbHvYKlINkJLKiWIvu7mBuHE6bQbqXA7PWA6ZCq8mDNNXfdnRHUnyo9aHiaS7jd
JAvc/M+/uEQip4szhRRfoM58jjtAjrt/3toYB5w+LSPwKQkM+8kd13ox5/OMl/a0XAAs6r2cpgut
lhxJuXM09hSM0PB/EJIC20Hz37Oh5xMcm20Big851fM9ITKFGmBaR1cUmbX2BvD0UTr7/0fTeS3H
jWbN9okQAW9uC7aA8kUj6gZBsSV47/H0Z9XEfyKGNz3dEsmC+fbOzJWS+eQqhPG5Hkk1hIPTaD/9
v5tSV0RHJTbCOAGE4ly05w6nuqEtt9m+tdAL68AC7XLSndib6QKQGsbb/8PrSpwaMbnV16QCfX3y
jRHNzqJfFOEDo1AscqaAR87mEUeKN3nauSqJvrEDxjHXrv4Ed+Az/yAWeOi1X5MKsbTn+jWf7LS7
+Bw/iZZRIhn30CzgU5KoFtAiPwaHqZVJf2XogRFYHSbW8zEnd5/KAg7xBon0l7Or8eudHkQ0WHZ8
vODwu7DkasxQtLgWKlIMNo045Hc0UYAlXbDPL6bxWH+8dnZJUBzJIxYevEdoA84uhRIjfcHsNcsk
hu8DTYoQvyvjdeHRaTtn1DURaTgY99efsrSoAuUz369CBj5nq05sXDGktDc2ZgnHNzhXQEaOeg7s
xkruaTrec7gTXTHf+x3Mwq+49JZt9XZJPxvJcu5TXM6sCiUycp09kVQ2MMk1tw33cnfCmQZFfnFV
KMLDQcqXUHSmjvcyS/JTQ2ciYVlNuC4VhhABVQI9q4+WRonirGMFAN8ZmBwTFru7VonWBv+5CIFb
7sLnnNi0zDivOqFWP3Uw26mhO5sb3b4F7H5f0/sLh5XUmk8G1o6cjk/hWD+6BWTlaN0VTftlLjzr
J/z3G9aLWfugW/K91tVnIxv30YTFLF1lZ2RFK3ca9YMl9iOgwBycFlZFWbF6LXESSIMc5ZaUtrqf
3hZzBQpIFbUDjoAEyaTjB2b9lonrqUmk0yCIJ8FRlredg2GlW59gxz/USfXz2HD0i4UsMb51Zv4c
YJHOsEiZw4kWCZ4jEnyYXu2/r5suoEXVovGPlWMf1iWe0O6lJ1UnQbYZwIk1xqhieSNzwSLEAd8k
qjfbC/2XnIVHoB4FfKVtysB7xz7YTkckUyQZBQEHTkrx4WxdsQVEffOlLvqjR7L8yCuN4lmkPb5K
wyDAy2xL7qEa7Dqv71bB0X4pb2yxGSxjSmColJOANTTwUXpG1X/Vxzz8Ep6TWw4LxBOFmQB1KDM8
/MT10VHxKoJPak8ZHSSbjSGmLc+dMZ+7j7M4PmaudWhH5Pupf7CNn93TZfNzUpFQQYy5yWX8le1B
mpkYiq1zq0iXpKdn68KinMiM/NEcqkPSs/sIYziyIxSU1NlE62gl30NOIbg+hP2J37Ie5HJqq6wI
kffDpNrPIszdBo0nO2ARjqmfL9F5Sxujs8fPku5swLSDAd9b/akKuKAfvNNrnDpoNMOanlpuskHs
T714HAmVz/jx9nylFtsl7QPW0DyhnPHiOwj3nfD2Zha+gePQnT+UZbKl1GANRdWC9V7hssx701Ow
hndgVCv+U7PVTtmyYbalxm92SJWWZaCVYYr00G2pW7FvFCotapeK6ipPHwnf131YLTBoX53DTREV
YNtR0aS8xbDfRTLk7epN+UeXeMA+OhCWLOhJcYzVHipaiHEMcwZqHjxTjeO7cpvN2dfXPhjXqxHP
GEFgnxo7HvIUzF8T8KDiFHYU+Vsb/laxuwO8C2KO30XOFkEHco+C3KEe63ypr8yhxINk6Sixgl+i
3Jiobj1a5ChjIk8kfCqag7ShSxwXp8fLF7MrybFSND78JRBo1ckSE0f+hr59WLLS57iQ/in6+ybm
5wZ7XrV0NJ5njn4dmGFh03WvImKbCqGtvRcng89amIlTjuOxlZVjKiXhsJRuo/zbKrLBNiNTCCR4
+bb0FUs/uch8OuOlOjdQrqQY7WYq4Qu9G5DmBN78OSBv498qPPFdH0pVu1KbcR2mAcQpdH8Wqxos
qnQiCvi9k40u4BioitM1YCPMcJx4gKf9K7awmCowlOojl8aPRONu+mjl3J+1l5lHcXYxqJHYiD56
td6TlyE/ACU9BXiOeaBmazdovkimcHF1qh4arHZACoX1nd1ZpIoEADb5KJ8AsLupWrippjsLvUWW
PjnTtXnV7DA1xjChKwAWTFzGiFGD8Hh66l+2v9Peqg4nszpUSIrw0+HH8WY/0yd4PihIu3g2TfUy
F9JVAwlVYAMRKmKvKMP1TlkF8z01NLoig5unZU3j3YtLVcA0ylHlnTdodjB+W6KfLkxwHAKUu7Sh
iXE7NvnvSpYubU5IFK+ymp7Xhhz1fitJWi2pI4UYoyF6qA25su05waxAzmQnCB/CwIm6ND6kAtwm
fO5i9RXH4rlj5bxv0fSLTQG8cfHZNmQtdOtFDlEW5dSb7P0XB4aESSSvVUVnQAZ8Met7pEBNxU+N
vWDJlmvOxhpZO1Dy47i0/DbXIxUIASKxJFvHrQO/ZLKxSUKI7MdWwy/Qg5UmRr/J9vqv5f9AZUeD
TcKmBS/Am9lgRQo6g5s9FrG0AhpooYVo1lXHzrBKv+MJPaPpfZVPdwZ6ZvSEWlE9aaqNt0igTovj
ajX+or/2DeQy3zVpoDVS10/ug2duETbI4NtOWZA3/7DMtfEFFIgn0YS7409EeQ6Zp/IiMNsN+AXR
Q21yjASDQl9GYidEbYnUXDTn+qk3yVv5fLPk+Fpf+wUWJosFaUkCHbEt10sSkD4Vz5/owCllIfHt
dfjd0jLSpZjWaSmkfT7X8ZqOizNhwBSw+qqaECwZAMz2UjT9eSzrE200ByGnW+y/jmW1QaG7oeFj
YafAtle7N+B0U0yYPfjum4+MdEl4XaCFz4tyaRduttYvYQ3Vs2yz0PTMq5jud1dbysfe4B5y1Z+s
5dCAl4J18jHfdKdhyYXV8tgMhIjYV3NoOJS4uCh1robjRAXYN3LWXuRXUSdVa5Ovhc+UcWdVh0Xi
H+TC4Lb1p0H/uqDojpHuTgsFYjGoL0B1WmGLNphYqaRYYLOivSaI+vizx2j9i1bjycm7uHPuxJG1
SyC3wD1VHmy0CBTWiJ23vD8zk/WFYiDMIgP0A9rnUxr1YJhSck9gREtWGcOxttN7CbdzXOdDN2XQ
crKbKOrXbYIQutGXnl7rcQis5D9cK2ds1NtylpL9pGZLZHZjGBEoTzhqrt5H436sAlfXBlufJslK
SPzeYVtq+ZmhY+2FCdleBnDtDVl69WNkkhYMR2HlL2ff8So4ZlIedziyaNmBvgPhGzVKQMiwU15E
InwJ024mjoDXAQcKFDlk9IyqA1MW0BWQqTeHm9YBUQ8CHei9uyqwtNTizEmRps6VxXD3vUNgrf/U
5Q3EHGUNk/xnEoA/I5WKgdpX51c5H5UOU3G1VkyYGNTZia051Q3MZB33tNNN+c2CdjTqn83b/AFZ
2ZJOrO7OoLFlVaM6ClwWzdnKAoDHSef4OJKmiYVXdg1/ZhOaXMkGy/U6WNmTdhiVpz0iPRTVkvvo
o05fgxYllf5xkaCwsZTB35yk8Lqb3o9lT+h9CXvKGPTmavgb6fW4Wz0BwMeTCg/7dDN+Z9VNVObL
8Fv4rDWYAJPmta/8KnFoGnM5hsu+0Rzh2kZCPUZ6J0Ui4lYOTJ8safP+thSb782znSP5iomnairY
41DYNFBnkO0oYKFjYdLVcBmFqCPitaXgEhj/LJQsQJkYGRemICHxLGDc49o8lT+lNwgAp6vmMs3z
pRXES/Jbn0lJyO8iKQ85rn361vzUIWi3n2ScytNEExrL0ZUS8CTK6A1OdO0Yv4H+aOuwsFnh04C4
fQkPo2F3SSmuyc5D2CRvkmbAWdl7YfBenuVTzl3mWoN0lAjQNQIYM8sdmzSEEmuPCKww0n3LNsnS
GTho8in2lh6oiT/WF4xlh51KllUcXHMtbN49hUgvwph5AtMbgrStTvdVL1zpAvJq1t9EYXlkf2Xd
IPJoKx20YM06LJS2WZj00lfJsdC4VEGOwn6G5cAwUdNFV4H4/qLToxoCqQQrExwFRb6OCsvwJmyQ
IgSubjb4inLtiyQSv4xLgoXX6oAPjUgRMzEau0lkb7ZVR4a3Hiy3KduPq7qFpPZ+RA5gNG1A8T/9
HfLhpLnHiTb0+JSdsWCMXIA31L0Qm/AfhcpdWRICAup5cdkvqTQdW5c4C0Zd9ntYpuRnJsTHtjTD
9GO7xokIn4kNAlhKZFRfTVkd8knsO/gedg75QrUy/nH5xk+dM0osXzplV8QV9YxEJgo5OBwKwuVn
13UeK366KOzMPXR+BxuzuItQZok6IMuWyLQgSe5wdoN2wcYP7nBEgcD1f1hAHla4ukUIhCblxOot
RyvNQLOWmEIUqCGWfVOhXnbwDv+qJvHsjag/SdR+ImH4i9wCJn6NMH86yRS04DPRA2zGtHIhoLoz
41RducXaOPL1c8hzZNLlnu/xg4F7SPa75p86DWcEc3d6Ma8xwvhiFi9MVaEikIndsa/bo8BXx7Ye
gmjvCLOBtW16W06Cn+I9Ar98qYHNz6A7Wn53PUV9ksI1QV2mwow5Cq6OUTIxapfSWcE61WJ8qXr9
tr7TnnzXreptWAhdAvQjKVeuJ6iKtch+nZ+hHioXNXN0LYBwBpFAFR1Txg43IaYN+sN4L8kHlFiD
RnKr6mcnBBr4lVIEayjhSFkK8y5/aWN2MRsa7XkeEeAR1T5MP1sIbk1hBiINwj8im16a42rzidpo
nnpexHghen6devq7KwZ/XwXusg0I5sHQY9aBM4XQ2zNDkmyPc8V5zIITMAY6UgArKjEB6VPT71gd
+dOiYo3DlkeOdRky0VGXGfa8gKFEPSPhOyyBgxTa31Bf0b8RvimQ2m+D85kN+QOMzFNgeZPwKTV8
SgrUrdyEc2hre/mY2voGQFy3+ke5p49saKH8yDSeCe6MkmQAB2LjcZRJTnB2W/D5yawG8/33auLW
L5PzBY1lIkAMHwzf48jxDQPcTUrla7NYl1jLL7lYnkUzPVlV2Gu6rzCW8z4tMCkkZqAaEnaxjT8c
MrTwNovZaSUBw1tKIg9rKOaVqwArx0h+ZOQC6fXRHwhV7OyseUfiDryOdARRWnaSMvAzDApLBCAw
m0H+qkRg0/mJXappT1UunZQ8PXfU8YrQfsEEwIuCACex+BXGnmBZfE8mvvgL5ZkS1IGFCXx4kkcy
ze6RLGbnbIb+wpM2zy+LWAYZjenqox1m//9rn2tbeVW0vlzmCLxxSQEnOVgBWx9juEQ4OTRbAMC0
qaDgpLj9zfOMEVeiDlQ+a2ll6+wtesDPOja1e42OOJcPWYof1jUmTBrDYC7tjbkouwg1zemacjQI
doY67dZH9h35ZD70XXg3QZB/y2bpVB/pX2te38akeuoX7agZPP3koKh2PwXYXm2c34mk6nwnIqmx
9I/BE1f6zgfLn8TBL7BLy0vjvTeOhQmAvu/oac9AUJSYEzYPbqzuDVZ33kI5OzlM7SqidSNa0U5r
1FK+idSNJ3ehEe8ZnpteN+2qlFFuYKgIsBfl29enIAl+rkfyz2qbGwgdpnnoInJxlarRyRbDKWiI
E+7WovtirfkrUA+xgQ6Yi8SvYve1OpwHfxMKvwDSOVyos+2T80YdlsCBxHj1AExsWqmtJHMqUTNd
4YJbaICp2bAtHm8PaoLrSIzBSxr4gb+g48Bp5eRP0NPRwIkLOUgzZkyz88Xd8Ltf09Jidjlw86V9
qFBKhsuIAotq8EGmEZOYWCrNo2+wH51pOxJZSFYOW2bF61ibAh4eNXK9rkREZqSdiAzrQoyfM3mP
V9yc+DNWsjz6oSAFP4AlhK6tVB/bbr2nZaD/MDmyYkpcXjmA7eebKHfnvf4v/VjjCgwPhtSuxmks
XhU4C6kTg5oa4NiAZ7WSEb0oifR8CzNdIDfzsmyyaoksV82BvL2lBUmhZsAfzND5qaaGK9Nqa+UL
L+uMhw3u8OFf0lJcVNMiqpxi2CNi4lhNF/RgfPqUJ30BZvmfdkeoBqiEW7htKl5145GxCEGfBRBN
kClNkALraOXOXI6OZx26sUP50pCvyUekbWDORBiZIcHQLfrgZW9Y7R8VTyqLYS3dClLq1p1r5A4Z
+1YSa9BpZ9G1C81yL4y80rGLoTDHyv28m7DM8fzCLWZyPBFexEz85Nw24xEkcAj7YbIOvUKB+0+n
tHhTFr9RkADZL8d8K4S3gwF1rB+Zlb3y26BNYuzscsUbJ3WY9LegvFDclKWUYM03w4QpwxT0/V3k
U0TcIRSSDi7QoSUqKzsaOZRZMCOl4y08l1FKVYAjc45nwWH1/+KxcURxdUCzAGhp8GMthAM7zFhy
VMhxMFMxVnZUpsoSJOT4yMpu9se+uCtt9mx29U2P2UBD/iHUOZKnIQ9GPXLCsbSE1SqS83fwASfY
fEyrd4la0G+uOSZ/f45IDcs15x7RGMWy5N3ipBsv1Vn/3Obq3Ij9FYTXQca+M2AFLOvlXk7mHTJK
tdXhstZhm1RhBTXIsoQjZcU2zSWr8qS/i0QqkFnxUIAB5kHjxJvqT3zFK6WmtcJndODggTPIwE7m
xoRRL69RBSbHoSsJJK/6mSzxWVwBEGD4qyq772gw7JFOKH+a6LjT1vJSSkcV8XlCahyS0XslXEjx
NDFHUAATMaVgFYg/Fq38goM6z4/Jr4Ykng5ueH+nPmAZbuMuPay8fVM0lDvjH706wSSV4XJr1REV
F5/rugH/xuvSQNd6eeDzo6Qile4WVA5agEmtD38647VRY6ODh6Lvf8g28YfhvyXLnY/j6cK42TLR
UybSYdwuHzN7sHWDCavBSs5nX+MUJLMhLYKlBRUDESbPfyGk2FQJu1reBEW8BO02kX8cwnA/W2Z/
bpbdocLEEbvqTv70gUYgKqDlNBx6DuhvLA9yhD2KUFnB1dOFOHEeUlc9K5DaS357EeWcvs88Ws6x
0SLpJtq9d3M9e2r34SfW/ggVz1OSjDmxQZXHj0DEjr4vnraE/pDvj6D6MWqcKBM97fYr5GbxDJ/z
9j2VindRsN7M3qnhtPSJ6ovb6yRxWKva61jaTFSfl2wvc/IxtIabmIaWxFsvpJMy4zioKWji/LD/
TpTdn9eZErX6qNVJaMlqKAMPx4oGZhYU1Li/KDeiqCIqWMcg/mXJOOQUISQpbymhJIC/NKMU573Z
icF6YUHTZTE12tY7KA3EagWxWpAFlgX/ZYbE1YIhEDeUobmvN8lGp1wHTWsGoZgzbOMGgMFpc7eW
pS1loXjYjgNGftPAtU4GvmZZgUFGlMxLIdudlV12wCPSoVsEO5d/5TiuTTxYOCMN49gtVpgzvw9J
fu7AQFjBRpdcJ9NqgAg050nYcQOLGv3FQDzkWKaDxRZ4GBtX+gOr5Gg16usxdBCI+C1rQtHkHlkG
Nl75T9Jz97wIJjf9V90b7wTrbrsYwMp6K9v8yZmimU+JLEbWKIeVCGPGIVo0/ZcJ6WlChtrPAB01
eIxG2oUgMI7CrII73ca3VOXFVpEv07IT9MOzWKNCxPq1eda6eRVG9V48s1K+pa4NmvZVv04/dgyy
Z/0wTOWiQk9FRBOy9pxYPWXs+7TeUnW55P87+rXIudnrd/BQ2DGMZNcME8mw6i+mt1CCM6Y0caUC
drXSaeo3HLT2ht1U64HCIz6Yr4bzWufhSbFDRFzlpAL8zYmlswBIsPnR+nGWhPqczsV5+qPAJNJb
xmbt0UpkPMXLpEF2kOkcocbgR1XcH96CXCbQD50hn8J9C37mZcOPXwWJSEQQ6MgshdbvUkYnT2bH
HP1kIgBSES2HZMd87wG/RKrEmu0SXXtkav3YFuGe9Wx3bXLWrpnBz2uhHVUiqpVy6Q/f2abcMcC6
BYm64T8Lkgx5zeoKmgoXKcht6TrpyrWkRLdUO9dqWJmwZi9u1ZvJ6YCBnaRejWUjNYggY4RIhSpU
Z+04tdmxA2gucTYf5NTLaCdCvoWLR6UO2bO+heNfRdo4uJgpTERclmlUk2OxijfTnR8rUUlzbf2w
hj88B/2yHktmcky/reW2U+Ft2x4gCJE6FI8K3VGqYRygdIcxhRYNKAM07IOKxkOMu7VZZfEfoA2I
sbcDBmjJ3rDuoXt9znG2vZa2J6NWCBFsb7VcvmlENWnr2nEbslZLwmrdjzOWpHpUgzJpAqFQ/dF8
HTnoIZM8TKySFAkGVlCQbt2w3Uzc5yRhzd4eG6LczXK3lOLR2pzQRphmfxJW+psuMaDjaSpysiBX
OPiOIfLOVQEZdCy6W0+h/apcSMwAXxVBBOxTcRkkeyK7wcnRn7A8spWhQvM/MbZnVfPVZuc53xIa
mDRi0SLv4wNIKGiad7MWbkCcjs3tBUhq/ssYnuYe7KF0bdLIZBymX5KpnJDtMs/wBQUMRtwGHQ1Y
tE6JIBVmfnMlv7kXu0T+xVLb1hXdFRKsa2lLc8OrL1KzqzeraVnRFUeVuTcHT0ayulTY848/Km9Q
8XRpS9ASTllmZ92jxUvfgoyCwlwhHWuwHHTmVwWTdAkVFksTl7bgonmUaNj0kHWvP9SorikYpb2N
DE5okk5pt3EzEWMEicaZZTrLgxGVTEMEgTBZUg4a9fc46c65PF8I1zfdPS3Gx5QAIUZfFdP4mV3b
s7Ymj0ypHnyGFJNvGqiyR/1eT5pNaRi1vdvruJWdR2Ipq/DXgPSv0kbc9FeqjOh4Dxdtu+asmqev
5hPlp+gg0iUT+wp6vsDxsdfS3R4jIyq2rXDlgrdvdI8WMMnAPREugE0noT9jjF8k+Sz6nTu0c8Rp
05Owm1vYzFRfFpZDIdWOQXYAx2mk70eh+tOYe5iuali/U7O3Wm4m2DUBnvhen7vBfN8wTeq0wKvk
45JH1Uj2vBtebOt4TTTTi2PModQs0+ZIepuCQFsmym+snOxT/G/Is4SS/J6WiN3qqIPCQjpsLidw
eKwlRrzlFSDV/jD64FCt8AuSP+BNXrZkBesrQ9Kp0vVT3TG0Gn/q3umMg0jCLqGAFgnjq4whZHWk
uviV9XtUkxkBm49ArlfqW7sbz9jdZ9e4YQEOK2pbDKMMR5N9gt1FE+03GrW8Bqxk8FwI7hrfZpaT
Uj4CUt/X5JJ9rojEIi5F5VMC/C8IfmVSQW8QWdfUUMvMqIJgNbIRL6OGo41S/+mt8jRtVqTqe9RN
8n08a7XgF7pP+dJXP/+JIUfNrPiUYaPsRwmYKwogFIIateJXvBkEFXi+gjUgYqry4+faKW2Gc1se
PhP6zacJOENzFX9JHAsqGvngZNvZKvsduJINQ6XARLbkLYUBXVCh5A6LwPd9o4YDqbW8LF4XV2fC
qGfzuqz9SUThEwsBLwCdOhAPBsTZTcvZd79LzNULS3UjLOuWCS0Osak7hoyVZKQhQ8JwlHL6Z64R
StWnaITZvGqYmRzl+3/MU8156QI6ugC7yf+JAlZt4mbj0PvKATjx50YY32q9lPRU3IBZKTbK5g/J
jyaIAPj649QbviYZL+S9h6LLZrk+pLRzDjUPHBo6qf/lljQoG0INp9dD51xunfe/5jDdtEG8w7TD
5tQ8KXkUZLiCbt2sDyPLnpXsSkwWwvG5wRaf2oIsN3mfjt7XEn9AQXsPzUslb7N/1heV9q51C3Co
rA12os/a/ydIntohrhPUAhWFfKQO6Wff9UfMwPFFNJWzSrGOEk8cgjsyC17ADwrnZNF/ZOVD3TQH
o4EWdigjeVh1JPFYwXDixjMrWIy+h0IZPAFU2B7mDK0GgWLjvvIW+6wK7TRZ7M9i8U3Jk/dXrlu7
fS0kbpNPJdNuAt0JJ6OQPLj0OA+gDGG+HMXqyjB/lbINf2B33dXquskaoB3MhleJz3ep7PQfB1Rc
lz/dLgct6ZEOF0dVYRGX9TDHuyfIWzS7AuP1TGYI3xPGAM7arN3oYDn1tdvHQ5gVnNogjfNRk2pN
jMhUlKgtmBXhx+nMR0JSRTVEdpaB09KHY6zzainpSKZC9VFXoMGM3FM43So8CUEyEAlSitEWmidx
y98d7SY6LAcellXiwmFzW6otrYaKI7CIIu9OAKIeQDA65mhy9CYAJZbWHWoOnVlX+BkrbLFp/Yov
Tll8lBQKH3jqqWv5YZrL01hwtw7vsKcf6d8hYgMpviGrg1TqOChXL5qUU/4fLB9TpYKey9WHWGHW
9zn/p+FLEvEljf4JVyP/Y4Ll/C+7C9g6i4RwYk23Bo19rv9u1rU5MetXm3I1VCGacSFm74lUXBUi
Wj1usAb0oNi1hzwBHcHn3BX7jSeiuxSxXVHJLs3RMtHV28qhQcVpoX2YGKskOQdRSYQ0N6FQHJiu
q7VBJaI9pIrYSts9PguwrcediRNoZttWET9HK07uyuyQ97xq9rdR5IxCu+Habn7dCv6yNwx/zq4a
RC7KSMu2qKGOEChdzjgne60mBi19YCiR8KyRQlsam5lv4LQWuVd9zdavSnE0KaFQEM/I/q1NPzIA
mgG1NUNthZjkmKXg9PcWFIE6hbM4Ua6FksJqgx1Z1KNX8sDpxKNQ5mG9SiGGk3ZS75jJUOqB41XF
M5aHp+BsMVRHQqs0dx1XZXrWovVIU+5U9k1yaoWV2juvUrqqM46K9a8XDgKEFaCIRzEFdKAVUVUa
GCp7QkAm20l/XQGRoUiOBuXaMUVfhumWLGmBWBNBO3nyBnC79i36DAbYWro809+QUl/yNGSyLtzJ
ybc0wbsid2swl024geeAk196xLNGQA2i/ByCvgy1vYu0V/5bykOJoh3jUKV2vtK+097TfgqK9Xc6
dFgxG/xLorvhYKVmWFbnc5HFlAKg+nSsskyfns2blc9s5Mbb2vQ3ksRgRd4lPFsNzqFaeBJbemBz
G3iuHTIg1g2prMzXiZaTLQRRZ1OFRp93+Tb1tM5n3spGDPIid57sGVf5Uukx3UeykywjXYrRXrJq
HO0+I4pN8iCM9dKfSmeZrGNs3Vj4+Opg4m7H94lvU7suCWWV8RchAayBP02mel1W4L63IiGHo6F8
5LH2Tt9HPN7qFpQtLCTDyCDdKeS3HVE3bNO9T2t8cKZ+/+BlBAzPLqTtSO/rodXbAF62VzwJx+Ps
OxlJclcFwk6xcdMANkq2XAjnBo7WXDSXjkMy6WF610qOGAq+QhBYKalAoPuKL5isASvDF3Ine+7A
jFK+cCwErMhdloVVdbZm65TSPlwmLctz/8UgxvaYTKZbUMlozC+6FtCNuiBFmVDIxdlp0D3qHeb6
GmfrRZKo9ajIXVNCYJ0AXjZjQwsiYZMXZkb1MyJTEgmrT7A5sLAGSsVY9gZEo2KiUZUu+VXWwp8B
Tb6xwicTZBwmhc6xtyKrLqDkOCk/68WItnkPQUu/5eTTV2v11YuQ9/hdMIQL9Csx+Bfg0GsI6D2K
PFD9rzqlP12U3P0/5bjl2B0gSVNY6lqxJ5NqsGjDeC/x5g41m6cJkcyOl82rKMPNPhZV8XsBxSx4
NRATdkSIyIllU72aJTxxRG/YATluAzcwYU298gtsVAs0odxR6Opi68ye3B7U/I6Ycy3F9pKK4uml
16a3hXUADH7hwwCkkiTkWnZ3WQ4z9kxd8C3S/btXCAhs/JYIMrsHjb0WWxBs16jXj56FFdYUC1vK
QZH4jiTXdNYE8BD/gqprJ63do0xpwpENHpF4Zu3Wmu0YHhjNbi64Tw4Jtr56f828P5dbe6pTtJ+r
uHS2QWElQiWbK0EJyn9tTyLJmTf7Ff6T6Ww61ZB1TERZ8vGiPbHiwq567iviHJynsFRJhnijuDX/
0OPtDrcC9tnMr1ySXOwKrx2YSxV6iq7ZBkkM9SOLJINNmW5BN8NrgM9aOuTmRTkTUL1CQcXoqEdN
/YU35Jl+sxFFk2V+jf3JsUTlIhiMLvKhxvIHOUpZYUtdXm0JHWc3csnc/ANzFVf9gKaLG6uA0zgb
7VvLUhaxvDpZVJSM2LDbF4DrX5w4xh4THcppH7QRFIauxUsbPwtyPhJmaHlb3kBMkkci/DVrb9IE
Flkwn/HePne3ZrAr4eFnw7nvLCKadOXsbDgXmbVF5a2K4hrfqZHRZ0WTIlD7cVqvRZvd1Wl/tILx
JAN437ELSBJjDQxZoQvrnQ62iHfpxCc29KpnJpAz8cRVIqYVd1vm69yYtwq9SCE+WmzNk7Xd9roi
u9ZXM4JArQBQc6EFg07W9hwr7Xn5BNZdrTHsrZRq9DQsCVMgyxBns0yy2MJ0ArEUNce1EE+Wr3Xs
7sqw58kaNxe52C76K0AU9eXuvixsgGLZChnRArOt680jFSQ6M3amiqFFVkYL+mEMOorkx5HOwDLx
952s9NueUmqsWS4LuMPa47m2/7dieP1TZFTXGEtMVvGpWbfT/B0vKdmwP4qtYeZUX2CZb+AnSv90
x++42m87MVXSVK/lLyT2DZd4sSG88esf4arOrCmRE2ji5h1HdE6wZfVULf0NENY3llvA2L04fqxo
SSN2C7DxgNPKSwVBGegy+iDbuiWk5DJUaWaJYQvgXAPaCYkogM0xVJz1Jm+u65c33UqyC+c3igE0
ctqKkxlrON/Hj7ivb1snnalwUcqDK83DmX/13FQUGqoUF+BQnagpX6slFHIIOq0RbMfpv1VcvBIS
KD5K4Grz79IlGBsP82m1mMCG9NxO+2WSfkqeVBrsscX83UsW510SU8PgyenqWbHsrSpu87/G3yL9
3YbKh0LuectGb4MRB74n9Ss1dxUCz0OHFG3trhILHMzeN+7+mKNwz1FYejnPQq7zDMUFIXq19KNB
u7e4m8GKJrOqLL+Aw+tewp6cg9r2XKTxbEnjtXLEuotoKv6tjgWBwPowm3w/v/cenHmdUg6igoMa
L+Pf7v+xdF5Ljmppt30iIvDmFiGEQEI2lZl1Q1RV7sJ7z9P/Q31OROdNb6dSwlqfmXPMWD3DteO7
5/IGTHN9KIvDRJkp9oh+oXb2q6gxH9WDtFjOW1peGvwFyqWCjEY0K+fcLv1uAL28Hd8M61jPTkyj
NabRbG3JZIbjKr8Zz7tRhTK0HzeZW7uDvCmQBfD/lPra/1fqSzqhsNIOdZ8W381yeeiC+RQQ5bcl
bPA3T6oMYyvGlJ3sZERJciSGdFX/pnX7Usr4i2vtDXkHKrYGCuITefkpO6Bu1dvCgm7wPyj47wKi
eNvGkYycSy7eAoMTmNZjwo9W00rh99v1yyPHiZa9z4f50DXcm5vMvEA7sENbIYuNrPFr6cyoAg/1
rkFBYA0azYuLuOXN0dGp9AvGf3QwCHJqvjOcEwnjkGJXrsZFNz+sboQnpsr8lnW7/8K2yJnOQnHq
iieF4YfFNUC3XoFHr4GL9kPpWQCXp7VxBPk7R3o9UfWELUExmBD7PuCwOFfYwjiPSd3hqLBl+HwF
xChihA+tLB9idhdDBZhgqkACUAhBX95Gfx1Rs44wF+HJhNJgscuEVIfWTViOydzvUZNpzPgyGlF4
pKUUriTvdc18xbwOMWPaW516U7f0vgYRaeKIer2Z94Kghbb/Wq3ktuCgkLLPVotfGf7SkiVs0f3K
oa1U0FYSaCswUmab1HFQKynCKZNYHZkMC7yhHTIFbJJlUEa7BE6lWe+9CK+/ic2U9JZqF/+5KYiY
IrJF7Gbpr5aV398Zo2ExMY+obOMVCX9y3JltVmKYL466mvhWLPiJSopSP55EO2OikM5XBIRzgzOR
DN223RuG8RiV8tmY9dPQSU3baaLhzsl322C1jYvAq1OsjHSYNiguAp3wk+Y72WMUd4+yhe0h1BmQ
2g0m4dVj5HGdQI7kWeb2eMCWxby0oh1fTCk9ox8+GUKN50QP4KZo0pWKT/6d/Dd7s3qZ+deO8oeK
IFFmG4nvlFHEvkvw2Jao9ovNU83UGyBW9WRi/ET7fvoPhN5eMhFOXPN4ZHUgByIRqGyISV2V4tDD
o45cAF8oDn4HYuKMzK0hH0mxFIffrEOt6ohUbVjwWKUqbvXV90k4DuCqZvCaLwkTd4+J+4v5HYez
t1U4co3BY+hCAM/4J0b+wJmiK2fNghjBOnWwTjSmn03fHnIRQmsUUqCe2cueLGkJmNPF48+U57SE
GfL5twVXMRNf6faqOr8/BsItFKzLdUpEehzLSdH6yd0dEvSeatLJoV8iuvaVS6vQIVl1IGvkZ8xE
+wGV6FgzSeoZbE2IVNHYNY4+NcScEp5sbKdUSs6ILCUpjM4ZVpSqqK6tpV7TEJ8rio4kmy/a3xQT
6jx/xHruSiSNdejH5X9dRZF7z57ks9nl77Gwky2BZ67Z8V1V5hPW+39j3gQDqFWUiR00ls5n3OUD
/qJqWm0Z76dT5P3nvHf7OX/BKEkFhgvrCd/5rU9342soJ0xdAkgAbF/kXyffhGQQdOlGDQE8RHfY
84RlxKQfdLMfJGUF7q62mw9LQnA20E0NXJnMcZ7rJIDku4Fh9XLGTQl9F/WRy2QAG/d4yJL3QUHy
PPxGRew9tZLJxwCwEEGdLoJu7eh2STtWR6xduNcncWcaODWx0M90V0yvFhyOtTZ4pVR4hhAdEnKF
RdqNcSJjtH2kyFb6LqgBs8pLE2xEbIFkdLKpIdRO2scV8uSO9FOhW9wFNZiM79jCd1yQK5nif9O7
1NNzv5Z9J2WE3b7PCpovfT1pMxYSfnQN3vhkQg01oAdyjLDAMO8LOJZsQLx6FRjaEPlT8NFlT0C4
qLd+tyPFW52YQZHW1XXI1TXPbPOj0o/H9zY2M2t3pT2+6GPNEN+MrE+ridlOGJ9j1uxn8qud2NEF
AGJIJCQ8mOat0Iyr9YTmAIFuj7fTlq6tNxDiLAHySYT1VAZTBuZhvshxHNRdRHGOREN/a2MuaEv/
yNxi2vdIZtB0skQjUBj4L6pw/RmJUxkpwZswG/udFikO+RIBOgiJaJHuNKEtsjHPnbcEF7vOEgkl
8s5idR1jlyyUEpGYjJOJ2KHJWabYuWICHcegpH2Zr+tV0SRPb1s4iJ2fVzF7U1BqzS7DwqjSkMs5
Xujeck34TDnKvIy7EQPOIbpoJNBCflFrhHl1c63KhxoD4brCvIFz0h0mPPZSnRzmU/ucFN2zSMC9
NDXs50Zx8dKsMGyYl6iXlEFik2s+2HsgbzqEIiE0E+7bEeMhQpik8CWJYYZu48HxFn6IoEQ2s3ow
2VMW4taaE16ThaZpAaCe2aBQ2GfSU1mJPjCpC3ZjizWuIPQZ30WH/ZGW9aWZk6269RM9+D1qLuoI
w4vAlWQSwkhY4I8Xp0YmdhBFCn5HyO+o/Y0RZwISjMYSKO7pBRnt66gWoEa5fGXxYUjRv9IVkBDM
ApKxJDqyQfzi3kOk/kamtUOFLik9yakeLOIYaN982JWQ0zH3gf6fR2/0hgQXvvDDJqXYCUzRRo7/
aB+RFN4hnDXx37e8YsYTiX0MVzUX0PITS7ovkNYitTxkhLPwBbftgdc+szOAyQ2tf0QSdDRue4L2
cNXuBDLXy0U8Vl9sRqq1B62RO/pHOdiAmK8ouFsXGvYblLSx125pi0D11pHk1kzdBJHczrZ7ISij
2L8OZAKowIHH6CDt1Ch+oEm6lMO+wL9IL9filZXbvZAdm471BD/mvPDLmA8SD4rFgwJ0GRL+0pG3
PE+HREZdS3gcvmIMJM1hAGdmSR+IXxj0kXgXDEEscB63ESDbjvU+4ONsV8ztaetGV6o/t7uG/j5q
Ye7aXRB17HeJHmwZySWXaeGoWgkb1m8qLO9t+jvoz6GF9VNgqUEAOTChZXOTmq64AKlgN7qeclj7
iMYEfMsd0rXRoPAw+tsi3SL0WNHDHiXdZ5kX0JlPunKoOLxK5Z9BI6L2paeM1Hm46BCBedin8Oxh
bRR9pEtDKZ6KtCWOJDlJ+H/6NgkKKPEEmR5FByNYphOkhTcIIvbBVC1k/Ywt+B4W14y2vd5lFJ0c
/jH1EtUdCezsmtZAldKrboFbFoFxbHdD5CxmI4n7UaT4TFgtaCTYq/Epz/XAm/7L5znooTkyK80f
KsPbabmthnVYp9hL88xjVVSzP6Y4QTXCiHlq/ioMcIwmxcy3ok4MdMIBJD+GWthqAN4MifaCH0sK
k0wMoRTZZaOBLI/Oy56UhB50xG89dgpkpG9pjsK4MkV8MOzlUn4AG3qWhvWU1CS05O8eOZLda9xz
tKD/OqtBgoIzA5eetEuPpqpf9Vq4zYt557/1QCdtKv8JCPLeiw0gBLN+3vLorLD4kplwlFz56a4i
iTVVdxgMzBQJ8EiewHvzAjB2zhLC0xGAoBFcrr3Av11E6a4w1EqMKwaTgcWHQxoJrs91SjnF7Ik0
McPHr7RX/in/Oqg0IKOQf8qpyHMGlRkawVuyDGTn0KP/TFGyJt5IbOikCj4gdH8omE5WoyuTrqRg
LrF4HhExAGtaDn3PL3lBLz3lBxX2YfSHOFUdPTP2s4MmtoekXg8aMlaGxt5U4rxf+ewtMgM5ZCSh
ESAHTBb9BRvMfyBTH9os36HG39RauYYjyZU1tQ2qmhhVuq02KAS89sphGOYKgJv36XkqdOqqpDgp
FB5x6syi5UryIUWmFE+p32rDUeP1xQSwq68Tz+5Ec5GvC2+MI7RkUBYFJjaWK0pMXJnsDYe2yC/L
h1YyCvOluwZjXyvMPYlHGHTIPhFAjMMDkFI8KjkqamJBqsTlht5Fk+rKYkeGt/zQLxZLsA3l5gDE
XJl+K7NO7E9/rJeBnIiBBUR/RD0AgT+7/5Xa+ChG0VGhaDR+QWb3CdMWpVNMEE49ZqFiEcr6r96W
sxGRoDkaJIcI+7E3z/1gntdGOptKd6qfEiOFt9T7d9+uYZ3HYawjA+jI0f0Zp+22zuyrUnPPYsQw
79NvPLFvC6DSNEGqi/4mWMdmo6gfGdiAcBOx9g7rQflY+ulM/rW/xRT/zM9Q+BrXbivCTceMaPwv
nrlPnRFtoCxbKAkBxW8dUTk9Dg2JghmCHNM1Fl854/au3Sc0TXKn76s8dbOoRhY84UMS3byAdk4/
ooVFB+88Z5rbxE4JRohV8AntGuowfI154/di61ukSnF7SJP6hWCh2gsLok7MjyzZyu6dQLBRWTB1
5Tpch95lCOuCmJjjAITSbqEbqlFm1HowzekpniuAZe1Jm/pTlTWwIHfVIclpcbPKmz1x0R5UkHZM
Q2EZTGklXmj1Zig2f1w29XX/nqetQNfRzXSKFyMjgHRvV5KGxqU6SMclzpkbS3uyeVwFjEWFCrqU
nmqvO+9TARPkrmWQIH7H2K+B3bS56bYUnW3K2AxOQyoLKBrZUqmgwjZm5TQi5frKo1AQyltB7qIg
ia8GECwtOKMrqztaE6k/J6sefTSiO5hopxm/WF3wBbDNTw7e22+Gbo6/sL4Rm9G/9A3Fg0822qzd
bO2HPm2KFlcNM6YPstshiBhLFEvQerZHDzwjmi+TunkUbzVaCLK19hEuEQ0AoIVdnPtIAKVUaJu7
4Zmf6yuUP4BLyab7uSEFmk7e0pidJ5zV9pQsQRyajF8VqrlaxzVHyEQyglGJOasSEe5gAxl1l3B0
je0O57PSwhmWrItGRrfBhhP8Hz8NoCR2hQPbHGnZbTmSl93ZYH1TvgqrvcXbrjpFrREOluUv7Vmj
oeJCuNSWdImy9cKulz89XvIGPM4pu0ZriyZMPa8v01fa+KwR1cX+yakpFiY+CmZ+trIQiaBlvtsf
jsgZWR7rPWTj0ETtJonDKf3dswqJsbSrJDeXOW3HtqtDHreDXJW8j+QV6jz8BVVCcSqBCGsxY3FC
SIIfrYO/fh1xzug4+To3wEVXfUgCrjT8EEubnKo+OztnIUl9Rb3H6L/m6NNI+eaJrv8ybBP/iYX/
BAW8r2qN39D8kX+oLnOwQGlHyYUqsn/LmotnufxXTOCJB8lXI9lPU91fCDkzSGUe/8h5+1Gr29O8
12yCOhk903QzcxK8WD8AYgxNQuZk5O+xNHgZGT600tO3QtqmMt5A9YgtckSMo6QpR3h/svje0HAp
D/VuwKC3FtFTjss0BkbMA19564GMasKAjxQCafw0jflRHEQpPtW0JGSsN7FyRt9zFl3NJCpn3PhT
9sdO/JWIOhaFw7KfJOPFVNtP8nm3vNZFDHSxCmJT8cWpJqFiF06lbjd3RMpfKM0CLW9PfKUqAi4A
zjNQ7Q1486waMOi/NLLmlVZHlP3LaIj/fEfnUMhkHFTsu2iuCvCcl+xfMm3cqfu5QK20lv6UaczY
62Cv3VQ9veW5cms755r96STGXNvgWSk9pVF7DWQ6GYIeOMN4co3qqoq6bz4Y58pHvWQIPPvpSgMI
JpT9EQDn/67JpzZSvlbKfo4dYfg4bQfrw6ixzD2mDeQJdFqLT1UsaaCYUpAftUFn7UMon/Ivn9nM
qnhE3jUwavvNuowULkq+XhZ86CaRXHQU4RQl4cw1Ijr7nuF4uT7Mgb3GFTNTnPPqIN6oY/GiYWhi
bm6a+SUmWYh5dygbyzkB4Ny4FqkDYLXsalQwIQg3A0DSbvpX/I4IFeyX+oI9I8m7w8KPwE8i1QeJ
IkaBUpAm8SETgGs5SdccN/PLlDSnMdi2SBcVDNzv+gQk+GCkGNfxfaBToMGbqd1nxoszulFWsCiW
l+P+24KURDpU3t0KyK5N91pHgAD1elnZKYzqcBQpMMThpOzVQoZjmQftTGTwqMPNgc2HW31sYFpV
+nWc9VudIK9I/KjExYIuFVF/6rYJg2f5bPaPPGmPcYqIt4wv658uxlBnV3bfNY8pFx+sB8AGwc5j
wGJG3X16lWvzGPLxTnV4U92E4ivJcFe49TWukgerbruiEKMs7+VgqogK73UmxGmwZh2Slh1WSVYw
S9iAHIbPkLVh1kdhO3eXbYG0BxKrf2y5fFbR+eh0tqTaGEh95u6RGZDRHU9U5cs6Vxe41tCZWmJA
4bOqpgul3P1Z6g/lPSDr5VPC5hVegrJk/4MWWmyGJ34SxpGbJrsybd073RAV22q4mN3rPz2MGj1n
hsAiXIemLl0zdrh5goMf2NwogoHUHblo/weJtSq2Xc+Kzv9t7Qdemez6kZ6+jg9zmvCqFExaQYtk
hTcQh9nOEpDjXYV2KEYM3VssvCnlspC9y1kqjFNbFKcOK+S2fpAh5TMWPBbL4L0XRoDzksVHphCI
OXgi9Lx2BzI+wUDADFFzjOwHuYXs1ZcVB2X7Ig+aX7m8IBY035EcvWf0lV1oTs0TgAosoyrZWp+5
zkPRaGxpukVWcWpL+SOpjqIVz76bbstvuFyNOIfqABcRD8uojf5oZoFckfyTTPYkaEQlphf9z3sK
Nq0YWJrOk5mAab3OxQ5+RKLwhAOvp9Ux5cLyLb1lx/o29MrAOJhxkiE2XoXiBzsKURbywRwI1duS
Y6RJR9hRvqS93wkaVuHFRdsjKKtx92/aZ0yS3DuvK4MuqSsMecX1uOLlA1CeYzPpRPGwJcxHECAN
Iz2bcWtr9ZRAF2UOrS2w0lSqBx4C+E0n7TngN1e14xzb6R/VWvB32djs+RMp6Y7iaoUek34y/x0V
VN2M5KQGbHDpLQbDulD6eRdN9IL74kvUck/s4iM6DVLorNg8qtAKe6j1zD4oxyMDM7n8IyGPrTLZ
JRSIA7Q/zKV0MC7qTDabgFgOhBXbkQML+Oh2TqklLCwYHaYm3MVA4FxzY2GCMJdwnKW459s9VxjW
0tizEKiZbyc47N8POPrNNmM1NhPYSH4hSEEFV2INGrT00xZG4MyK8LiYylGftmOqYdzFoEZcRT/t
5HeHpSRXsk1CRe7P5ILsZBIPap2haS/tK8T6G8SuWq2e01YAQkyeJasYgyMspmyPRAHHEH/f3Dlq
ql4kov5YOE6cCzIKJKlDHr791yCKmrT+pOjrWYIw3LBnIybnIcGLLhKswfpBzgQn7jEeY0Xi3WCp
TPlS8wLpiUfdgrViiL8KHGEaMPdohUueFF917W3r8rScf9nYBZBlGTuI6oVx/aXOyrCcG8Tku5qZ
Bt8PIki+37BHr3qsP0Vq4/LPYm1Ho/ydKBL/p/xZYe3Ph+QoRa+c1fVgYuozw2SG32Vh9HeZQWnK
g96s4cDxirOuncthghPFiD8j+E/mHIj9DdBEyqB3YgolRMuBWEUWvyajXjVE+TeSWM74YyyWcFOo
MdPhXCqsNtrn28dJyQK3zeOBcabBQUJNIFvLAPxvUbzmarxhe7vH2XT/t9oenrmz4FRG9rmBeU2Q
x8SlDiO6epmx7Sg6AmqgvqXpbqrGCtM4T+Xq8zArIPaQ0kMRYmBUo0Ju2WO8j9Z1uG5Nx4Jw9S1m
CT3LHiI0kRpXf+kMSshR8T8dpS2ft4RvS47ymRS6hE0HDfAuztudtrD0ZImTJypBqmVvER22YdJ4
y+Zkf+0Yl/EnzCnKkGZ3smRbVsICY7TTxAx1MzrlUAOsKPdNCHe8QqZBR44ypi+dHjwfG/S3PZOa
yMH/HFgj2lqzxi5ECHPtGM90swAJQbBEDD/0tnGC+Jha0GmK+mFl5m0V0BHzy2a6OLUlWGJjb6Ag
tTu0PMIkouWRkVFGZHdxKURcCmnd2eQnQFRkhJ7yYuPGcbZHPoBNZOihO8I7gtPu3FrvyB6pmYdh
DNbK71Zobe2RSjciACDeL4dxSVD4QvBkBEtMR7JPv0aUt0KL8JLI4Xze3OZmteJVRWWxSeUxCjIA
GTPG1rbbjwS5V32LqU2EAYK3Jb6oRrOXmRaNMIJSXySnWoeW3YtIuUXxbKl6mBjmxSjMK77oLHos
XeVUfPi1dOs2+QB//cEiUlfHV1FmLzw3jTQG7YYj7Jo0HRr5j4lVWaqp3owMKiKyQCt/Vy261aY4
qNBt66BlVLqANG7Gm0k8k6jJyNfBLrsmQl3UI2i9R878nHyeQXXHdthHEgFFMAMMuQtZ8srpMRW5
HYKJXViWLpxOqbN06Ql+zzkjFblPFeai/Ykw+2CS8YnzrAVYhwFvg4+PoSo8K2gOSRwzd2TInFku
7iBbzchuVyKvtzB+44dPkQxmOHyRJ76LpNRNuTiLbvVXQfYTyfAbEVHmZvhz4GWpfnwH3Q4bwXD6
seBHi8kfmhnIyR+6gl1phuXKTJFwYbpsaSyOEOe9H+04IIQnrboZ3HL6MUFEZBw5MgYEZPebluxn
Eb0FpTO60OK+5KWHoZylrhPhIVcWV+8h98SANbcjQ1ruz4TeTjn1mEBSg4wDLFyCH2+gfRR1zwri
JWA8jdEgZC3xH9FyQp+sIBks5QMJlFqDhqyVPZQ1xygi4yCnWeBP32iOMqykQVAdZgjSVvVYfWyg
KFg/kc+mQxdRjua6HqfpTMzCed2ac0dCxjCQU1Clp3HkH1SUq4p+MBpfaQGMoYK/fAcOcJp5IlLj
26wcATqR0qsue8qpTBDUjS7Z3m4mc8bTkmDMOSYEOIwbsTwg6haQoUtGvaIgwqkDHdabcVkYdmHr
nDXPuugZqbQrnqJiZ1xYMgT1S7bk83mxhPOMEWbECFPUACPEjCGEv7UpnLb+LBHcy8qib3JHImrP
mPNgwMMq2Bpmvv155b6GFYejV8XROy3ysSc3QgK4NzGCthAGYETTTkwlYN2zwCAjXZ6Ialu/W9Jq
ZvLvBr7eeeY6D5AUzXc4MeR4lqsTk4diiEAMBZNEEe6XRvetdQ6SuDtlMbA8UPdGz32+7ZdW36kW
GbMEoY361WoMxpavqtcIKQEO0aJWllDC0HoxXi8Qtved4lpsm0TmEyPIQHSlTkSm/cD9Yt4JmKTm
2xXx6ioS/wDGi7q4lSqYrumypt9ZNp1VosD1Vn1aMzQt4z4KLJ+ElYaWaduf0SsOxagGG4sXkZDw
XsL54fwo9UfKHnsjjQTFQaMQtCyTYn/6NPgYuBIO078Kj5Koo/bC917i7SqkAZsTgdMy5vntl9Bg
IqW6yNorAexOSzPFFNPdkIIYqJbIYXE3csfQA5XFSd1ykgxvtMYYyLDWggbaMI3UhRIIlnxSg8cm
rGACTYe1WQhcrF3oruXPZpdfihY/aUCfhJTVyN90wjJgJB/N6pHjiRjWFl2PKTRho3VY34ZwrJGv
mgK/zacyrmfzbnxb2fBUooq+Oizb9N6q0nW02enDq3yTvpHHvHPrmBunNcyJ+TZkMOeF6obrqThD
mvjEpb7vgAxt5xaVnNb9RquzHw41xXjuSZHotYTA5ap0hG2VtPM1aX+/QVeldbO67bTEA6oRypB+
Uw8b+llEM4fN0LhIWN9aEgahleE5fIEGM9xEXlvNqx09VyJ5JDaI2nQDBKMmtDrPyHJ0HUar+V0M
pl0Uxl4b1z37L3JYGhdIBregGpqwEI254Zg/xeIHq9MF6D8FvlGKrhPgDEBITUpyZoSTul6FsboL
hAF9lbzBcqI8qyLbTZARq7p7uZiTqFrbLx4jQqpO9Sw7Vgy3b6s888yOtWQaXy6H15m7obDIEmJv
huxPs6OPWcvYhn1PJgjfN2SWZOWGZOUubrx6Xb2ZAImOt3GwiL0hUkz8cqUvkQOAg3PsWPdzBtRG
Eur+L6nXXgbKsaGSnrIYnTLhI+3+W7XO6d9E/5HFYc2tnQ2XaulCNRwAggXWs5MFbkAyBWOFCACM
vdzcFbJewfGyXnnEznysQWk0qMsqCaWAhqDyV7LuMLjO2PyzBCxk9+Y6M/DcG1V8E1Uen6m8Svle
M/FULdNTh/YsoBfQFv2ZGxsJwEUNW6J9ZJJ1LzEnq3GICMaUs4s00891ec7bhnYWFdEIlzoaYvw0
sdeNaGB1Hgr2+S0v4sFM0TSTCFvLFqPKn7YCqrzTx9mTrdQzKHHSpXwPspQf+R6jJSJY8IT5Lkwx
ZVhA0AEnsiI1YGjEfxLYyY1eemrMK4+stO5O0Ndngspbk8OIkTHi7dZyoT16sz/3/FXZVZdfHZh6
MHmHlFc7rXAOb2HEPnwiJ10f2kt1lH0dYs1ZDuVyYA4HPI1gBSELGhqL3jyJYE5s9ZzI42ExYy9j
+/aY35VVFZWhSYLr3LHn04JRb/B2IRaCGZrCfjV/CVHujCY6aZaO+k3nuJoUmW0WeFwbpOyED12q
blIvkmUDzx9C+RRsNdbsQQnLfy0r1Ul84Iyc1nsxLdfIGsMdpsjtNzAFyi9Wj3j3isaG9jlknMG4
O0pweYDJJonp+DgSEKkesLp5q/GLUYmjs4SlAjMoNWbm/CYr0h1CDCCQOsuHxGUgc222JiQ0sh6N
IEqIk8X1rCWkpb7iI5HLZeoJJRMINbOLbCDM+9p1BpQ+BoXbuf+CLc0uV0C8aq88KpbXCsZRQFLc
ndgTnrMCsxn55J89j8VjGH/vVESnuvu5+OqCjpxESHNb7ApTQkOZUb1SC30f2bmseZYSlbFbQDoQ
8DYMmDgmiftmxEEg+H20OCtM+JXIts5fXqgKFGK2W2QKza5RNcTtSWiwPcChjOBRAOdZME4es9Lt
c2vfDiLvQrtfrb9xwmd05lzxxtk4KLriWb147MbJN3OEmuYvNSFeGYhQcctE+nnizvjyAmxdwRp0
H4CGyf5jGp0/pdzyctQx5q2P9asRi9c1HeloPozv2RbG3JvIZ8um/Fmb1kNuWMSSnUILeMVLKqXq
bTSwqbOElEFfIoFmwyB4C2yukUyAHPQ08zYPBSUU/2wxfBk/JFJ2ti3qEeRQlUh3wMOBkbzo3kmk
h9C+IB0+67092l3MlowExJ3JLFpdLYieDBhjXpCHeJ/nU56xJ+VaeWI/QbmnkZej8JuxK3UNoaqc
5JlgnKy9AFxlmNVDceVo7PdjQsYfww+0CeJ+3lmiu1r6YRS4j5mspSTdE0lIJtU8/+oExSYOHEAh
YOQframBtrsGxAdJcKMPXXzSsu2WdnEL3mjzV/U3V91eJGdYqwPxZrRYb7I5pJApe/3cGBixx2Ml
z/aC2iCjNMyz57bFCDNpJ3FAL2KNShbFHVGuSg1jBZASEnZJuXZRs48JP+mIklHEl9zxXpLrEJNI
ZlYkzpIfXhlHab1K9YKGJgIgRppU1zqqdWwFGBEYOkj8w4qUezlzdU4qoFz18WMPkdSB1oZXMXOs
vHsnhCAdSGtMKhBoOJLHujoCxcb+VPptCn00SQOOQB3RJFkmhMBchHy5zOuAkwxXMnzGYjtLsHRn
HEeYqgg+S0fIDWzz5ZNtLztEmK46K846fwpgQ5C9lKmtqOmleikY3hds21iRDzIlEb8LIhoo6TdK
erLa+J+6tMc+l84GcmvYgYutRlDkPpL8CfKTEEpCCQv9Vu7eNDreD1jArkE49e8Ba5Rd8A0ioo/3
i9F+Ir7+pOZ6VSkrEe2qsFlTiNtoWOIV4+BPPQbM8UWbaSqFn4IHybLdPB5LjaVATD2iEcRX2lEs
H9kekDwHFZ9WTvdi3cQDkLsCaCbqCs0XCbvPnL7D1TZcyyHaiT2qfxIcgYIkxFTtsgfL/CvS6WsO
L4tlqlwihMsCKCSRYCeJXR8yQ7iro3aX9f6ezs9eNgIr1OWavcn3DMeI/4YhN4Gco5OY9tFT7hlB
RjvKHoULK8VsUgOUTLES0Zi/WUitpVzHKr/WOVl/fKSV3eKMKS/xAVh/NgQRgbwgQgAfjKJ07GL2
5s/7s8spLbZ+q0gdY2YgXvGcGe/JdmtHjqUwhxn3hnIkCqafnybubLKb0SDHXqUhuCGj9tDwNIIN
6xWNKpfFG2k/BeYq4Ktthsue5WTFf8zYFVjLZ7J2ejufoYMAyyHEVLbHagfTH9aFO5AVrLEeIDGi
51sx2eYywr+iSsuQNvREarlKcd62uzJmQcnhI6o81xVqv/+aP12zHebMyfv1bBWMP0US2k5Lpx5J
ckvPVc0uWYM5G1svafmr6NJVY1pJ0lOO5Pnd9D3iNr+XSjhQC5owHlRoZ4dYA6bFmy0edCbRI9f6
1/w9kohglITXbt7fBs83gSoZilWetK7mjSMtwgjEMds1C6l4bKMrPqzMbCL+a6wqX5uNTBP/si0C
Zf1RMAXBuTV1PJNnWVR2rRJu5CAmGeQgxUJ6fIbHTDSWLbzFeYDHOH7ZwgDJnLHQG2DbWomFO+AO
7OgI+s0nGPBnF613xoNiPbgTBKhjR7dvMln97y1JJJGCTK9qgJrRuGzlu3YhXkvfQ9Dck15QVgCj
qp3pSBjK9HY9d8yWUs7AlPwTZzAUDLqg+Dlb2whICEvRGKMddFS3VGuq4e3ebY6YkIdjFb4qkdbI
K8Y4PuYm5Sk3tzFINaI+8Demw2VKyrBV4rPBmo7Rc5TulVBlu8qcK0KLOHNOkts3qQfOsyOKXG/d
QLAJPTPIze4r1+AyrBeuRpLZGh3tcOeZVAnmpPgaKY7iX1mIA0nYIPdA9jg1Gqveo9zvyVjm0HCM
3NdIVlBQ8CcWeYT8/BVkGG7zkaxerDGwgTGrGfzyNTI2xD3Qpei0Mlpjep9BTDnIjb1mYKkb6Uiq
Y7XYWizZRcDvOJr2NN9UrfytrE6jLkfhcjIm6dhTcc8iVtFN5EUItuFqYMtKLdNLsNh1fA9DH05F
FuBT9hXjIXYSDxiwzXb0Oq6T/8xCfqawPKrpUlM869vyTOtdN0JXztmBoMPCY15xYxt8c+9K+WhY
za2Ilqti2Ox+N2XGtkWrwcfS5f1IbBrBOITGf0UMg81nHHssqkJtTFFo7QYvBy/Cr9za8VBNpr20
43XN81sJ36cgADCJb+3/MXVmO25j2RL9IgKch1eRoihS1JjKTPuFsMtlzvPMr+/FAi5wUe3uBgpl
V2ZSPPvEjljxFuf4rtNCOq0XwnGsW0nZ5zaGPdLrlEi1KhbJljMcJa9j6QXQevlniuzaimgEzIPZ
6HyVzsMFDtjo3vuFxXnyGGV+2gz/cz5dpYio+LmeSDNuChZNTHy0kCy3CGhPLH70JCIGWhrGqj0q
zRBuIm1S/YW4UvVqK8uTKZmjxPTMN/FcmJD9opuwRDesATehKq85AZXysK8qgF9tbJVBfSOPZcaJ
HQXmpf5E6zcizhlzjXYHcWtHTmTQF7gDwHHXYqejuruPd2I9ofmQxmWnk4462oO+cfMyXrWevBpi
qNyD0fYrjiU6XVLE4+EOCzmjwGz3zv9r8vbnb/ryD+C2fetvnXSeDuJ+3ZmJqdsNTbQd2QgCGDtL
e6nx0lBGW5nE2eoJMqsJqJhn920lGHFQsGpHyPDaWFTjfmnccagb6U4jRJy7WVCERBCSMWMl3FMe
+EyZZXLRgYyW7WojTSOM133uLQqasif06bPQi0dfx6RfzeucBueIcE9H8xXLSYNXAEKJmbhiBvK1
ya9pruOYvmfLZVIopwS00wdA87yJ13Ml0Kn+z6Bwr+S5WCnjwzx3n1Xacszl0SHXUpJopB5Lb5kd
e0l+MhZQL+yFn9gEz1p4itz+S+FZUGG1Blvg5sAiktXTe8mvQ36wXh02bMvEajzXYBUEqJecNd4o
ip7Y9x6CLiolNhmXbS2423N80LSOsDv7J9rRjEw7dKw+2KZcefvq27ep3c+5sntzjEC48lsB425u
mSUQrc8g+4jhhlOF7Gd64juwDssH01uCEMI5pMO03M3XB8EWpw/hqBFcNaOwmz41baSigtf7XFx0
PUcGdmjk4dhjGhl4sRsf/LB40jBWcSdy9UU87j8uvf/BxJklJLd53ZQK+EriCwsXkJ+WgTsTf6h5
4pG0yA2ReGvV15IqH2Mrvts0/VT8rdb86dihU+HlhYOMma+7aLUe6ozFG18D9o92CgYAIeOiOIIG
Jp98eEU+fO7SkwzzwxK2a6coV+z0wvQpauVnCfttmjjbNzaNy3zF8DalcGwa4x4XxY3ZzdqH3vgo
QwfM8K2JySXbRiLSWM/AKqUaCqkzg6SO6bFr5Jh1Ac4scB7ZoUXr539KTT22JMRmEmI07ThVB8GG
hFykR8cOKEF5Wbc/kYV5kha8xIAkratX9beI2C0CSl+rzlOayStYXZNWnqQnybG4aB+6pL2KIv5Y
I+clWbyYpQglrGPXKjE03coodiHt7pU0rJWNvPcFJ9HqZ7Llz6y2LUYc1vYjr6uaG7uANDK2tBWR
2BZ4i9xnYIEqrV6uzpBdk08YNcMz18irdHhcB3DLESz9bM7RdRjFSkqK3q04w06fd2aulxjA/zaH
Pk+CCxpHSZPwluHtzoyeKkf+0/2kw9ygBZB0kdtTw11zeegfk+ZAsDpE7AO63DZnfJNmcYOVl4OJ
jRoZ7sFfY1YpYo2f8e6fmD1cfJ7KKq+V332PFZoMpq6Ci5w8jYNCAsO88EDSYu9UOae1nN7bl/k7
LnFHjkOYz6Qvj5FKtImdO0V1AiJySsQJp3DT6Z7ImBefW3X6Qgj7zqTtm1E4U18gby8WkzX9ZgZq
D+1jOTzzjF9k1xZbWQda30iRzBRXbM+p3l5lzGOSZkdLWT7ylqRd+4gUj0BQ6DVvpZ682Rw8iW+e
MUH3GR0zah4yn2FEwn4nJ6W3IbsWYa8JT2ivA1cHQ6veiym81MQFEGQu9DYO/Kj6MpSkNTQy3VFR
ULSGa0L3VVWyMxakYCyVvVl9WHBG38X2KE/Jedq4XjQLe18m0L47jPijZ/zRQw4mGsjqHoKrExzl
S3ySu+WQVss13U8hdg20tE/xelrFDuQ1FHW+3/gf2MVg3WAIqSvzP55TyTqXVq5Ub4hq6LTKcUOz
EbUaLpq49FdSHABTjrkBAZI/sKXSRExvsTHTC2A6tTUf+7+GqNwmFJlng0We9/bKkasP+k1shuvC
FGbUZCUN0/07/05r6WXwllS6U3yT1Nol0amzokbSUzLz3v07Uh638SCsF3XJfZn70IzpEp1iwRc5
6YdSpoki5VpjGJi6qJbAP1rjKpdUIxh/943AFGwCetVcoeeqLJLAlH/JIKEUzhWzNo/l78kkzzcc
IkTCs3Dp3mLbu0b5GyHiUKfFudc0j4feNr+tqbhqMq+ymi1hC7qxpJmrAMtTBkzW2FT9Od8RLNEG
nz9LPY3SeJ3MbuvqBEwFRfXzbQ5qthQcfBdCRDqo41v8T8Tf7WxCDoGUvBJiQZopX0oeer4T+pfK
GyNPmTDU9dxudCo7w9bcVuU9LP2n8xooSV2/KpLqVLlipK2INfePPkLS+ZfWOAoLBnEN60gJF5lG
X/bYFn6b5R1TzlQlfCqWgvdsMNaSI8wtHh+g6iqvOaKrUQmHZizYtDNW/YewwKbUB3NeU8oyulv7
UwJcL3wYs3jKyYP8Mck7y5eUjvI8iwNFFs59ediMliIkQgz2H5Mm9ybdcMFIlz2bcU3l4RuDzpeM
1Yt83Unfndb2sZCJeh2PJablJMwsuHXf+q71yAfp72q2V4hCUvER/7mOcXzSkcpMnFGr9RuaRzft
9JTJbVh49Cu3xf/2eVFNKTDjZ2MNvPoNFyo0qc2jWFhumrGObhExsIZgUMczI0NAxE4OIQqAGR3O
kXQUVY9JB77L5MnUBzdhzn+L/eYJP6b2MBZcVrvxnJUw9FM89hQj9otxrufoLNLuMNKETaqM2TOR
Q8+ZSitkSRBuZhzWw3LxYK8D8pIyhfxreyLJT67gGEvHWSvPqs7Vnh1E2lEfxnpQ7JcLZduwf/gM
UAmQaa0j4Hc2NScAAVjrV3azAzfIEghbNR/+6okBrHA+aTxrzK590CaJU27bUX2SYsDGemX0/2po
rHCWdPj6wxWdD+T4NQcKrbJJJJyjwTjrHDRNDG3isiFM5eoNmuhYgPtjThSV2B00+ajR9rlHOvfA
LJZSpxNOlRiU3P3ojCsgNc7EZef6qaANwAFvdGxi7LrNnAbaIEBgk6hwK0ZKEf+iTR9y0nL6Jyka
Plxou6YFb6G+oVNwyRy97KzJFErRfBeZI4qufO6oCquhA/YoyKIChOesC/fugtlDGH2Y6PtSNZXe
w4RdDa+/itrHLqOiQbbXRddcQ0he50Izj3X1ByQfj9EcuWXEdSbR8M4wrUZ+hDS+zd2FkaSgc3qP
lOGYBjgg+tN40Og2WVjIqhxWuNRcrcSSOJIA4h9u2tIzDgGZepU8oLPwe1ZN6eEA56cFSKkqz70F
olaDSU4EAWC56oNdAX+mY1Fy4yL5iKbk28iFL7nevkzF+CwJ63TUbKfJ9iGUFI1OdveRZQVeLgJq
/PtRddQQVIGy2+tTOHOrAGxjIbagdpVTcq9W4RZB1inz5Y6F4W58izZ12D4n0LZpdKlqPsernw+z
O+jPGCyA1RV+NmjcYmnZM+zNkW3JAhAPIiUlqgA8d0LtlkDxyKnLgb61fBghIbBzjBOWEKtwFgss
OMauoDDeb5+SYgUqNZZ+OtTXdZX8zpjuUXLr8+//jiWrhMxyjeGKICXKSnbhXLrXowJrH7DZXtmT
HSUrd5TWEVnlrqxyR+zoFnb0Cnp6RdMB/x5wHpE9lm91A2XG+2+xLcBzUhU7jcD1QpAwX5YQreys
XR1r/4t6IRUVmo5IjIHs89WxdDZBYLGYnFfU8Xr7B5SP8qvjVlAI2aONuL4loN0m87atxa1Z2X42
id3lPUv650Y+oKVhkhVQwX4QOitAQcspoQVKzT80RjOBBahivqywyxbToKXJLi5tSUApzCrU0uGu
Vt19IDOUxXMI4jeS65uJb3ddsdZ+DBGMhDS9GoZyWdqgVynPtBvoC35GJULF+I0SRJJnKpVjy8q9
Jc1jpX8bOBpUT0Mnrdg/7emJjPREueE1M+mfx9ao69h0IXhqOCym/J+8YQsv+4K6BrOsBPLIVuXT
0gjeL/8RC7TugInTEgChQFDAfMuOozUR79hvSPxqSETiAwW2QEzMHqYCqqV2qbBjp6IYANYQsplF
C3XJvWXL0zdOjZMFSSSekNNTvCPEAAvi2YkPHNYXgE/iQ4FBfhmkPGwnirmG8rrM09VL/K1hj7ER
fYHRPavBInDOi7nTrhgoMbWptJFzh/IjJmiDzqhVoNUtB/o4cnkcGZUMy9ayhLtreyYqOUO9OJie
Jc+o311dI5makGlneIRHDb0G3TfjZc1exOfSLK+D3cvk2fuF2Jdy7UfjBjz0lg00Yc7g6Mo+yDcl
yMrsQpMNfCyb7/ul7KuAy1QgUw5SUg5iq1t3wSVOZgWZkWa6WsYG7Aq7dzvJbmm3XruOYBn5zX4l
xGohpPdBrIx+gYe29nSZGvihYs8VnydLsdeVtqSI4IcFp1YwgiGsfopGetUi+Qpb9wYY/GRQOVDZ
0kCkeI6fVsru3abx+oF4OAYzist/jFAxvlBVFjyw/qosJqqOqy12OvrZs3i0Y06wNCdKh7NLx9ml
v0e7nXmBeBIU+TggLea0zJLJ8g2J0ima5FhuUP5vKjSc8WdOeDAq8NA7g+YM74nLW7G82BR/KFv/
HmeLFqsNe+Zh/RpY3S4qzXYYyA8Le1/+2CBp6iCVykAYnFgmEoYckDIG5oLiyjpmTvbTBl61hhmQ
sPoxWGtnAApRAYVQM8khJw8i47j9GOTkFlvkQSqUAjrOWV8ksFznvYVh82ShPusaLv4T2awHzVkC
993BhcZHR0zVZMc8sVPdIrdlFzwGUqtdp2+DJbeNzY1P/lC5aoi9r3p3WN/k/tf6YAyKda/6p1YL
p6GVLMfC1NNKJhA7wDiHD8WwE2Q+oEcqnZMcRwCvTLTAGfrBzqlISYCLNwlqTQ6sfCFFqiNLfOHt
6k3jEkW4eawPmdhLU8u+DOYao4iuINIxeKc6KEMmQ2jwGo3EhXxriw450CmVCJ94S52I7OoWg0TZ
HLYI5jtu4wR2dDchhUAnAS1gNqQHUAtF85Cv0OOQic2U05FEKJIgCwnKQ4RLzst6eXE97Tv5IWW0
mSz9W2EqrSIuqLL5IVIuTveT335pjO0dYjTQl6OOnFbJvYPhdIt8GRmLQ/cuGd3DaA4a5kZyrvVb
MusL1uZg0ztezQeVPYGupsemw8Hd5tSLbDfkGzpM3MiQfDgOiRzdJ3e2BQ5/gzLB0RxcgeKb7xQL
1iHcS29GZ+5+K0p+nmXxTHCajlmaq3i5iopfdiYE1zT4Kfpqnzy/9Ul/OpDa5I+FcXkLtRZfRhGF
miCEvSzvZz+XPSnslDZUdPNSX7eeiPt2LJ98eSQylSLyx/VdCnfKOF49IOwu5fAapTVA0/g7apxo
QFrqT66HVtbdtXi7K4RE1eG3QeIHmN43lZxfBb7GefhOK27ZfXyq5Qa7xMaaJeLNRD0sZ5GUbweF
hebm9P232ZrEkrmy/ANt2esJCzOQM3STvR1aL15Qia3JUyQmlmjyFjyICEpMNxvGpjOEzQUqZnNt
z5AHBEJ9hE5Xp4YUL43KRwnzSOQeLg7TI+9EjAUgkqQSF5wVxMapQJkyTzGbdNM0CHzU51RWzyaW
uqzq+RFJFDHkN3hW+/SNhMeT23F7MYkfGj4tNIIew17TQgNvY9HnYZJvlyKiAqmsnNUUDlOy+ubR
UUG0OVRcp6xyhpGXUAmwg8pqrLgwAofxsC7HzwKXOZkU71PEc+TGK+VfCJ9FQ7JdIzaeQN/eSXbV
4NJ1nxHo1moyqdNltMWrPnzCk6ikV08HSozrpkfx+is+GHWYUzD/1YnkqDVuaPmkCIgFP/HlQu/n
TD6yHYy7MzYnv3PoE6ElSaPsamxSZ7LCpUIbOzmjMbgZThAdSAcy1iGiMkXF+B4T+LY6eoLsb2MQ
nCHJjyvzM7SGLavp/cYcAA1znb3outNdjEvOHiuyvRKN1CJq0gVkTf0CTaAeriU1aE4S9rHlV1SL
MZUaMQKJQE0TrDo+/oXR3MaGUqm4eQ7x9KKyOzfva0LJHir5eujeXce/8vxD4VMt8KlWRqCluHVj
AXI8FrAMzK8uXiLqV3a/6Tj+y7IGZLjkbzyQoPYFLKpc4LUZc+cxvYsW5nvK0bkmF3yTiX2s7Rj2
1Xq0xI22WiPoSXCNC3yzRfDYdywoYgwKacsCvwZPl1FzxMMV8XBVPFw5D1djb5vyWrPoDmReWrO3
PF7xYmh0kEI8bC0s2OXDUJJQ4qjFdO0MfyVe58z66ze18QB0a8AHNASRMxfhu4AcmB3pb9H+mRUJ
IjXzfJ5CQVUdgUbsA1boKLQUjBsnosOHHxEdKlp/xCwlExJGSj8nz+Fvwi6s+uz57ZwYH+YkcQPJ
cBAoQdPcDYw9eRMFEb+mXguwBEHrMorstYAtZo+TV9dyGrFrOgQDLSqheSmpMgU+9K5oqvwWhfIN
lEz/pxwJ4p0QApROd7IVe0tMNc2g0Vi5XQz27CY3l6UyMKpoty2a76nyd5JLf8jJLA3Co/vEBPNe
8DEDMPmYFAIvZOpU7d9ep+2+Nu6q1N9wd48z0SLL7QSAgoBNxdKRk/RkWOIphsNqZprHLqnUzyWn
/liiNsFujcaZfiE5aAqgswg66Uv+avXZxwkt+aVgvwQVI9s6Oep+/UZ9E3HXiVcD17O5pte6qGkR
4IoRPbl2oZqR6Y1ST9k3PiwoyIK6I3GO6QdD/WkwclgR3zHxvpl432g76apfkkq75n9HKv1aKv2W
VQdyQn8V/PEECGU/4KvWz/pDoSh6KoEXHaLM1uTdfNa/YvrjTOVei4c2kR+TOZEggxRpUEwEGMQ8
F/i+am8CT8JchBtdbKmG0bVnKUWPCcyCKr0BxOAMNHfTfRRf67i9WuN0rbfh2uKm3D/EW48Zg3A9
WROv5EDGWEMQVkn+LtJEt4JCBOnaEvDo9x5V0Antf/iEKl8Z5udTk1GxtEygL3uKDNsdXKYk2jFm
+Sv8mc2K4I7NX7wTRlPzk/APE16GojFjN1DSAtJy5DNXlY3J0zZcWdqLLJla3pXKj0j6ZTgP3JrJ
e0HYVQGGlOgP6ly5EZmr+0a42GQXPrKMLrMHly9bOlsSBnXS0no/nJpvR8Sxze3p2H1rPUGpkQsf
sJCJNVJOHWi/uPnnxIJZuC0ax7ZiLwJrQzN/SIXyELl05AZbDT9UCBS3wrGjXJuzHQGHQBSTk1Vx
SoeiqF+cwbWUp9DjJAu5khvtXQ9DHUAu4vU0XxRrCLMEAAEsGH161/SCx1Zvl31y3+m1cFHv2Uek
N77Vwk4gCzTq1jkMZ1Ghtaa+rMfmQyQmDy4pYp95JPCTLpI7r0/coBgZNCLW8nP5obGaKVjkKx+1
JxEHAdfuBDtG+joSlgsX1KBVK8DF5q8MpsKy9Exuk5eiQc+MfZLaeBHZmA4a63yA910kdJ8ooEIW
XuzGXUaR3hA/a128qiyGCq0Ky98RCW450NsMIpDmKj21sXvGWPD0qfDEEVYbzqE42W6T2XxPCerv
qF/HSPnkpBeGOy43FCQCFN1wjcYmTE4BUQeD+P9A6gP3ErYDsOGWFZTrFEo38w2Oys3rwjbLP4kE
m0Y0TjxBhXRy4Dk0D3y+x7Sga2f4kHhqjDAZyCvQ4mQKm6+laZC7JCvU5TKEe0OdbWF2ibf+ILf6
USuXt7pun8tWf9niF7bHoEvWAEIQF5wl8JpKCtp2Jj/JtokNYVvHIG/aAoNAwW1RNKhqjpjnmIDJ
8I2Vy0XoK9n5RkrnKwzE0FUF0F//1wEwaoGEV5LrEFGnBMj/bjvTapNbAd2pmh1hOVJ0piudOmvx
owBqFC3MxH24RMvVQZagSCDbiwQwCaYUhDb1YYUOFsfLQdxiuhgaH66qn/GwV4unUAX9vRNpf3Lx
U+Qegw6OIro1tfSiKCMGhjnAszmDQYH06GG5YImguBOKRyGDW7ZZMZ6ievyq6Jln12UTg5MIA7cA
mCXzmc0qWwreH0w0I/P5L1rUtsH0QJ94ZmJ4aaN6OfcJKo9S9UcGFzObrWuSFHR0QF8G229mIVnQ
y4Jtl/4/m2d77zg9d85Gibk92/UxFoVgowRK2n2WfA9E2jlMA0+QMD9YhjzJyrqKujmbO8v+AuW5
ps8auwVNELFPvfihEEdPUYajgPl1raTTBh72O/1l8n/3ObgdLh3l6yWR0c0NZZlu1rRyRaotubNj
0CGCKt8HUHs6Gk8hqbe6AEVpcbfYNnajxRwUA95w2l7rIMvjO0QBx0hiJ2EQ7BzuNGX5JfwYuwRx
2Txh6xdws5eSAQhK8dJl9tIEuycxJOollB99wjqYV6hIphRjE70PFLTUroxhj8uCLS+Q7bDZG2tA
6MWJ0uQ2bMolhgMz4gGc0cQRPEYW8R/Dr65b39G3EsE6FSBTNxx1yNlZRdtdEljzZ2pop8QV5A6H
CtgEkGNCDvnMSikrNGio5UpuAFNbHRHKsHVk+StCR8uN6iRGPB/55lZThUzJtYdLElEqG3FUw2Ew
VZ6SUEQnIKLQ4YqGlQLKguVKrQCN8IVjdNn5ot+k6Cs/owCiXDC0GBhi5rgKVzc/p4b6tnK/qDRM
YMYbtE0Tf0l/RyEHOFgAn8LO1CyU8aRBgVH9v6x3xI98287zR7kpj7gXb+M6hub2mRDhtVt3lvoD
jswSJcuAqZt2LXs340kUm0DRsxzadykXn4khfVbv/KXKg//3VZvSsW/BuSHTzelqk3sS++gR5fJj
MLNHjHeFu7/UDi6NbC5X3AmPcCGo/4nZ4/8Tsy1PfK4Kn9YUh3/q7Dsw+We251xVa6a/JgoHGIJw
R9uyhdEImI3P6H54TbKMEjsxPGeXQpYuLU8fW5MsWl6dEL3qFh0I7mBcfNXTFoaTwxae4tzUXQv1
2Oi8takdpAooAgpe5Ze2GS9DqV+WNAm7BQxnUj8AhxGShC6CVTDdrkWkIEOe+RTdhma6yo3BJzQN
/2DlWhiQfq8iQ/8fL0IUsdjqTBwPOe6PbcZmT4DQYnLtZzs3YMIJLREhCiBZny/diWootyBUWMzn
GYWoxQpBK4OX4cLQMKxoP8ptfO+2Gn18SjVAa7V7EPRdOOrWgQKEls9TRqUS9G+7DDqeGMTy2iSk
1U6OpaF2MI4WwykSjeOQ1AgpRoXGCWCg4/lShmfeqq/xWJhgpFbjw2i6d5Sdi6R7xM+OLpE0JySa
zJ/9L/PUjfRm+vl1SI5Tc7GnBwL8MYdXNYqXoYFeRaStmDRXtko+LNtpEfloy9jfqkujE4EBVTcr
RGraIcQvBFUZjj/EoTKhMUtS7bjQfXVgx9XVxMOon5i7YEJ0KouHieCkWJ+bzLuls4KGsHyxfQ+Y
0wq7+zmr6LG9HkjjdtHZAMc0kLDGLLjmlkbxNjbpXRrK25il9zaFa5dyhG8fQ6288iJspAwc8lfB
h1heiUsRsm/kV7IgppHGNJ8WQ9uCH7MBbQ86XOfwAtNEHzH2vo7mY0Ozoab6mmaPX8PEoEk1ehs9
qDm+NBzUJLdojSNim+A3YlH7X8S2ydjM0dWTIo2RscN8uTQInigTFNJt4EkgmA0/ol+YpY9t+YeN
nmMR3lPPApMIMxNbYyCA4ci4ODIuaruPp+cLbnO+9uGSqEsw7E43VT4jCt7BvuMgvPRIqMCnx+Ge
rOl5ZnFOcncw2KEojiUDiiX+pqNppRFVUG5L2VjI2/CHw9/Ok+RMy4nXagTDWldwN7ImMG6sSAyU
aPFrDzGdlOJNQ8Va5IU5cH2UVG2OJj5qMJR7lUKznCreeBEul02IPesVV2Bza+UJBMQwz9w/zt2W
niVt8RzlhwwZRTvvDSxa885SIeDKXj3wTt3zProREdKi7m521W1CjzIk1hJYjkwSHgPOR5zYcNIA
ZjEJsMmkHk0hmYEERGukRnp3Jj3CZlhgjf+pvAaGqJ8lyHYU03zvxr3oNe19lYu9yZ0UvlEUoMqi
LdJelOH33oaKfDg29VY59kVMKxJfJOw3qvMwvhq/NGq1zUW69SXWEvMi5GY4uZCvMmDuU+YOZAd3
37WOU7+xV6xZy6wEYjFctMKuRrs22D4ndvt3pUZiITc3gDok8YA8yoiLTN47osCLRMHtgppTFY3f
YgSe0Qo0yDMm1BmB4R8feQViXojDXZwwUuNgRRl+nOwCLpA/Lg6sPw+NJSkoWMKpiK7MWR8C52pO
RlK697Dn9x0REwPpCMnpKx2xRHc6nR4DGs3H9CtHSGGzN/vY9qnYEWB5EXtpO7fZ2qvx6o+buXkx
AIEcgEAtK+dotQ1xAZBTBYKen+aWW4dsPSr41zX5oSSQWE3M4+SKH7IDNCWHxhpl5kHyh3R5tJXy
SFrtMdTSY3WOU5zd1PhULNbjaH6rfX0pnkcWCEEiTwGyMbuTQJYWn+sLyOZIvUgAwpeyCdtUDaJA
vQi4mzawyEWnHclbuBXevHJHesETKhCBlu3ktzdRSE4YRQFgury32P53H2ouXYqVAMFRW+drPIw4
b9tLfwfplY7cxsjLaPUpmREZ5fRIEVN3WHtqpcC/zQtaF5F8ZGaqXYezRXpI0OcDRKgZONdBHsYT
lnuEBIv1UO4lgN8mLimxNHsSlxQ8Twp7l4qNMj/ZVGPUJiWvZA5pTK9VK5DqwBxqDPT/NkZ6iSh0
nNmY1tJt6frHyNk+yPmHlddvFUuG1eSu+FtvpdegGa911fg1e1k22p2ZvIStfqrm8Ijj9l7YM1bq
ZKcMGZ+G2jopoznir5fZFvvrr7bDSMAGLtcip44lpx7AvY0Z9mjZqTe4ih3ujBPOAyV5lVxPlggA
rsgoYh0JfdSY+YRB/0R/+MSiNRFHpITts8HkY2W0USTNUbUcmdz8rNziWLgof4yPjtCbJqLyNqeE
uAbvAPQ+voNcDJXRtvrRCaR7mpT3Npqv290U2agYDBPsRhbxrwQ5o93Dqo1yxGqhZzaqtfwo/5ID
fqnVHecHoNRJnyhWpx63IU+OJSOFON6Ynxoz3drTuxA0eHT3mH1m8ycD9ep95bBHRuaSSoWB6NoE
rZWJHaBQKvU+DhHONSVIWHjXZX+YNi4sukYqozzI/oT7Kfu3CcsMg+xAH1bdvmcEOnahFNrehQhc
fxffyT2/aV3B3QLJoFDYAbpmjz/NWDyKk/c91yNSpXtDzwE/L5EkBZANmpKMZqK7RN811ij7rgMB
WwW0mcrrjCXQ1ATw6wwUhN/enorK4Z/Xj8qPmTpglPfeeArMHtsmYqM0Q+MSAP3A1RpQOmGkfmLJ
ZEzltX0m6nYfCv1aiXFI2QFX0n/bzPSd/JDmYMcOqyyHrRVdCUHeTb1+lJ9kEU/lbHyUxfrJprwX
HoPRPY1mAdhGYigen7ov1ipGZ8lbj1gl4bIU1imnPRBqxBn64Dnnh8c8t9fs2g8+aBpH5XKWuTdM
EOUIv9rRErMOPUjbdFEA5a5167N9BTxqJ0mG6uQo4uYuRXpCZq3YkKVW7jnyo/tWFRFcixIwM20C
Okb0xVKsIeGakl2tTmWav7D7Tdb8FiLpY7Jg9x/+CGQsJsDVChw7lbFigtbKj1iRvwixkAU6VP9K
VfZZJPq7/9IUkDiIDRM20GpFyMNPNtOjpz7bvboES/BU2ZO1uAJIF32TjppRHXufTV8a/PkUFnwu
GjcIVzMst417txQ/9hAJDd/Doh8zpj6dgha2Xy1PeZYeuJnzkPOxAsBDfS5r/XpegaTmL+uVXVZh
PdKyibpCSzbp7dTk6YXSvMqOHHOZdDtnyLmY5JiVsuegLy9DFz9GQdo5iDtar5URNddr3VQvNCPY
DKh6ZApO+UoTKcFK0VBOSkFCOKPqA76smVunULiJovGpSLAAkHg4lxl+pGCpokCusku/lReJWvp0
fbVS91IaDimGlTqGnk4IqBUpC/2dV6wwKzXgruBNEp43xMXxxMVCZozaxtoBkuNATnRmln96OHUZ
pyNdmVkUDOZpohA+TH8phvgB3YSwBr13vIPLF23h0F/EgA3K17QZX2tgyfKlQnlZmZbgXPs619GY
wEjSsIwWK/xg+ngS0DEtybcq+uDNk/FYYch1MORGB8z+XF7UDvudJl26RaEpRE+TH0a6EIW5WQCd
ifbEVL3wKdn4lBjbrowHBpCBJt15yfgyFWohq5OGkaY/mwOXB+B9hrWcEa9PVhG/U0jJRwEyWEFj
u555DWIZEaC2hdaKqDufZQszz2TaBkboMuk9tbRHdmlw4FqRy9JYnrcNA2WG4QUfSf8hpMJz6pqH
obc3G6JWTOeZLeYw5T4oHGv/ZIPsN6vmk5y2htNGJW8uEtWrKFvAYdi/tLaCv2QwKMpBPKF3VM3V
yuZQ8IW/rUVWA3ZlaVHo21TyjYAsXzlGkzwLRcW8mq0/LNtl1NNnlUwvjP9SF2C3D0QjBtMD05ko
F7NPhjjRQKHcdpvV6HCUiHn7ltsJqrJ1lzQ8zjEdFuHK0hrF1x24pHJ5dDnFapbBdR5mNtQcMpjW
UpzFjlse99Gpf01L/VzVlcgoZkTgdsPGddiMoxcI7o9STcNR+VWyKI6dlWW+pU6XnkEL8lFnFn5F
267GS0y27nHW3SpVQjOk6bRFVf/sFlzOBzb4q3iZt8lnyd9ObO8pCbSYM3WcEAPDTX7cKMnkS3UT
tXe/5Uf1P6LOa8dtbN26L9QEmMMtRYlBVK5k3xC2y2bOmU9/Bs9/gP9C6N4b7kJZEtf6wpxjMkvV
K+ha3efuLrWFHUFixRca2gNH72Hh4t2RleX/ISuHmYGX4s5z6UaDRGJQjdnbVgAhxoIaCNN5VLbr
mhZ3J18BgDDg2/xqZASE/HSjdx+A7KTSDYUlh2gzBXPB+sayEKkAPl+zc+Uqq/ReLNK79UP/bSbd
c9b716oBfolDuptOxfkC2UH7bDgFI639bNvtI0XCw0p6Qx9v4fVHPfdPVtunyvTHmC+5+Kfe8Vr5
dgOwdGv+Ws0aDIwdUp0ZZrWSIpwce5wuklAHOyYox7Jj+LJhG3RaZGa5CYiThUXtd9GZN+mHgJuX
F8uKDuFwRjZpQeZbpBAV9HPinFyEnykZWKiCTwbKApCyt/gXu2otfYw4TeQWzYn+tBYNTHFzYL3g
SISLpG1mD8ygaHqUS6dGNrtHCivpdYZMudwmGT1fxXg6B1SVE0BiZ6EKLZ2EQGQ7NS1II0lhI5QX
Af91lf4R0fV2cnVJfzfpuWzaoFdK3+zjoKNfbNJjwiRfvwheNK0Q7YkFb5je9tQruk3lNnCzd0J1
LkSEYWhDd6+AyJJQ/20wLJS67NhBa5G5qpTGPTcQruWiP0PgKyfoReBKWIuXgsD6aXYBjB6Tt5Fj
a2hZ/A+I/nix2wwya2ZQg0Zpob4qy8ckxs/ESDzR9JprZGfm15jFZJAkb8rhmJiC21CQk6/utnHr
Ujcb3WvR9jDH9Jhl+i3uY+TpQriqxJQDRE7wZk6b9JQ9UayYbpk09nzfVwPfBjvCcaLy7g8mX4NG
ptdlQPN3XbSXNLSvPiWRN9cf3BGmNVBiEFLVzccY+hNmu/ADXPTq7FCg2mCmi19FJehrpyOV5+Um
nBs+rZ5Py+zC3oiAAM93yqenPv6qIfDHwz3DabirTPiv9ktl73b15WhY3Qm+Q/4L/tEecliReDda
XqpHSAfjMyfiOytvIhxISCY0aOc794m92rljakNQ1OQyZPAzdqJusZ4WEkOmKpTHitiLKuxRpmxD
MCY/UDEfFysN8Nj4mfsPZEiYYdWbbeVHLvf+jOupgbOmrqwvdnrCzoRKGQKTFSacdeS5Eu37YujI
P6D+g8OGsQnUGiaqeNZGgAmO/lPcM1m7dJ+vnxFwDMYNS8O9yZQH1FrsfwCkJic2povTqOole6uA
tcWvyVnTyaEptIzplqn6fRyLp4pHdPBEQg1B5kiZlyN6mDmzrsWwYFWkmqhtgU0s4odjsauRRcKz
JPMsnUA4YBqt6lD4BvDU2qhulRSTL9z4yBoes/Go4uhUxNoRmUonTqeRUomvVkz5qrAQHFcnRwjb
6YC2aVyjfvXqzv7SHLNZCA+2dQBQ6TC4lkKOw8+E3xnp8lLC53Itkxu4+6oN3ds/isykgKkDMUBt
m1uHTg6VYTmV4Af0IT1MmYN+gnv5o0BrvGkV6RaHHouWWNwyYb0ml7zcQJlUtsi8kIpRsP5262VZ
UQAshx7I+2oZ9hrWE/Ffce3L+uhNxQL3+WnKjO1xvbYno2sCYa3PWozDR0gv03syQlohpqCO5ktb
QmeXh2vjothk15zroTBbyMAmzO9qOH7maKWxTaADcnWyZyw8jWsFZQltXh93HuFCBGCzOeu9HPet
xPSITu3/kMUGDtuRIWPxZXCdIyA6loTQFbAziRpjLG32RB3VvjiXHAlsgUZ7mswwNQD89PfS6h8c
IU8NUulIO7F/Em0hec1XPq6ezNsNV/8PYphUJQBRFYBLb6FcFRfelc7OOBGZLpOGnMwZiY1w9Sr9
SKEFZQYJIO5I61iQnqXksBXtpCecAsaJOPNXWfrTdiE2CDmEeuHScBUCENJpT+7p+e6UT1kQnos5
vngsWgLsEOgT7ReJv9VlckRTRR8qezHmwg5Xu8Hkzrz2v/9Xq7fRg9XYyTr0qOXvPikv7RntD3JH
KNExwbYVnU/RXcaZdfsC9BqhCgGCMhSSmV438fmDPTrHQXZX6DIyhbf1sojoLjHNFhjL8/EmkSvV
hQzdr8rK2vxa+RProyxlygIe6t5/9HtLxGMEo16srcMCuj42S2y0pt8ZyD3hAaPyyGGgMWlGHKp0
MQ8iIGlQIOiHlvnC/A5bRs/vPF4m8h7RDh032lYVu+54zPlfmWCbfPLDNSlxj/+QqwURp9/VLA0t
MFSJzR6PYuqUiLsv7dAee7q7OYgjRpzElpZ4MIcBEXLEfnhwvxA6i8EsVd5WLp6lIABWLa+sXGIE
G+atAJ5e6mqDQmHbNYI+o7AVSSZY3I2XCRRkBLK/oFfhMHZxLAmbtcu7RlvlsWLXjcVyY4YQGt8k
PNDPlRgyGsf4lpMTaXu2lfyRoQq0HjoAZLTy8UM/mkXkx73h5YvoJ+3oIXBhEsidJjA3XB+shoI4
1c4ZuUb9ybwMlj3QLpnlfIpa5bRy7oA6s0U6m3plwC6trpxwCg7PgUXd10xkMmht3ipVONQfbcSo
MAotRbgUWTjxPtfopqOxDOUBYPKSXQR42pK4XIpKumSAmRF+x4hKRW/8yLBjKPiTWU2mFeYm2LPE
Xzv9BwdusgXSvAR814KWOOa5P1W4EHcGrHPGxyDFjqgxaRSh6anHlaQnhXW/AlMlbf/gSDrM6xHl
5lwR+XoF+SGodQAa9VAmll0JbkLS6xkOIEMV/lUfvrf+R0WQuzEQz0dXpBWOhIxSp2dUZQK69+DI
zR/L4hrJhHQIBDKr0g3J2L1sD6gU2EWOoGWmIBemIH3WvzStwmTd+DVI8mqabROgJ580VhfjNo7G
xzZKn5pUf1XD+jUiPRCzpzEYlBvqUUcbUcc2k7S7fDCz7DbF2kWEkl4SeHBanPQ5spFtROFWzf1t
IVLLMENFuuNiDCJSqDGsfheQ/Zt7q+DlNmXkObMzaWHeAhDoGQJKG7byElGAvSbWIY56vrnsRHGK
KHpoXrRbRpLz1Hmxde2PGZwO84ISXpbYhZX3pRAdFUdOOuo3E5eW51gM+mUZGktC4h8EB/k2a8oJ
U5egHAhgHfDyArxlP8o+aECr1oD/T4YwlwCgbbSdhLRF4nPbOEaOBb2/KjRnUmXOUoyIUe99omwy
1vM9m3mWPOfoWh0UmDAU/o8eeW8Vw1ss+LCwcsX76xSzDaxuWRFdzZyYtUMxYJ1DzbCALjS5FQRl
OYvLFphE/gHLG5hriogYuh+ROnoNQ1sYL24aqXSCs7+kZN+ywlgcg++sItwyGfRH1NJaA5swnclO
wBCMGpEP2Dt0Z4A3kzCwX1l2YNNriNQmA3yfsTgNTZceYmbEZa6+qf4ifKm+crUOY3qVnvfm3OHi
seXvmvm8jIh9acD4SdtJfkXeRJM/wqLL/k10NQ75Wqj6EUkVSKyOhJ1w0yguEGeK39Ta3Nwfvybw
S7I5Pa3q3E/IfMgthUU3tt4e7oKajBASDiNLXV0ROfPwaHS7lWpYldK9Uq1brH3Mk+yPY3Xt++oi
SrhdTQDMbOMU8ptYV5ndxWjTG9dB5ulR6+cArY6mLiJGI5NpRdT/1cESw//dkzut/WwdW8E7iOyq
VNKgUunFqVoIjxQtnNLAXbhNYoS1zAiUnyVthU4ggpyGIoFbQsbcMT0l03u6sE+kVJl3zwZrfV66
LfwUs510D/RhU5CsW0G9nGUEEfJs2VrxilDUlaq3IHDtOAXHEatKF6R4VOJO8AtBZC9CcGKPawOR
RRPj4UMSYWV8LZt7MjbXYUwu71TCDNOVY14tp0bn8mEMQPYU4iXZy8HIWTW2MJVV13rKgl4lfpno
9nwg8shAQYZeXiVEuSH40VRoV9XE/VeAi52E1K3gZRvwNJRlPdKbC1ADsUIV4JBYj9yNb82vFuPE
bNdpf0fq/446Lu0SjtEAMi7pCm8uC1/TWg+X8nSGc8f4b+DNPEyjdSjr7FgpMxo182gS6m4S0Nax
DWh+VljuZQ+qqxp55ha2LAPUc2oMhLBE8PCG93mE89Hl7kRU1MpBvTZ8vyhB+YbFskvhu4GlAvSA
UkJYb9nY3MRFvUJGHmztB0Szp5LHb5r6uUwdvy/+5ouhmgeFKS+3+7mv4nOSr0EPbcAQZl/xZRQy
utV65XlHKNVIjzsIsTw3+xMFE9xhhM99vl9lmcVUruLJg0cLbmoc9n2Pm4ogpBvJGzLB0/SF7Xt6
EMC0tNtJ0QgZZv+NDcOqSBdlx8BAY2rScIRU3ZVo5bNDgox1nSb/jNmczkUk8zYhCII2nc3ynfyP
OL0JmI4mNKfYBOIS2yxawlWcL2ImhOcBNqfml1bqfZcMrUbzBvwqS4Y3GP9I96w7yjgNhh0Ve/Yl
nEBEDeipDCS78GcYa6dEJRYohccomIFF6gP9F0npiIRQBSutbzB1Z0/D0Ms6iizoRAToHU8Ccl6d
aBAgDuzeCb5G7CJRDxOzKUrrqWGogVC7nBBnP7Mte1YzT78OEiC5OvX6W/nOYzDLbQERbTllMxmD
kn7n4xo0EOyDn9AtoBs7kO+5bz1QdoVjD92IbawEJAsb32dEtSRIn33glB2JwpPgFpoQ8tU8ijpm
P/p5nNZO1h9VhMkylUZLsjKYQETJqz48xbJ6ocJ/an+spb5lWImr5G22KJ+E6TWzMimCljGE9P1d
/44OwjeFxXc6qH5SdX6UvrUWoFsQ3EpDeWfKxDxmBxXD24C3M0Lbhyt9aIHg5/Ox0uvjTCRNZkLO
P7Ti4h2IT+ESrqsZNTe2PCL3FFINRCHUlOnaJdotr6I7mZ/PXkLjg7G2s8aXzoyH7dWuLU1rH/Kc
U8IrykFJk59A4yvkd4XUjBXb/1L0DzbZD2OOnwZ2/eqQvoY2/lJk+VNwdLkAkZVTzPC0QJNcA0I+
iPy11wlZ25iQ+274miD7Rbb4y4xpj60IiiPMoEZDzwBhKTG7+4q4pFOIwh2yQKsfXakc8NRpfAAj
GSwtS13GGsFcfaOdUVEtZtFwYRAPd8S4Ut8dvlK6WNOYvIFjkwrdazaNHE7D0zk0BVHzZAq/rsLo
oOjPRVnBo8FtN91B0LxYA27hKTOpcI1nDCKGxdhtusRRjatwZkMgCcOhsaCNDM1FEVHmFChwliDp
7pj5Thh1/SJaPW2w3G0o3T18iTCNVqeheySWcSpm+C8TDJ3W7tSVJ629irN5rYbh1v2Ve9Z640sY
0WiPV3ZudK9Ud2L6ZTnxbWtwvrZ2bDbXVIguWH4AvlqhBJ5qgEPT1L6R0fCwUFA1P/5dI9zBNHs0
ekp1e2gR1sRM5beLkWeOxr4fDQBJIryz0mtLsju0kqeQyq/FaNHwuoVv/pSay/CVMALUMXMWIwZU
+gKDMJ9S3t+LKJx7/WKsV10sg3wtb7KGyA2taF019y50WkX7qojtLIYfCUF3Mw2mfGmqwefsW25i
0XoiZgSoifilNhbYZ+2tT24fQrjoPQwhxFrzgSyt1BDslK1lNz6URjzMj3NiPVfk5+Swk7OiLpa3
pYB248GD+luEC/Vzt8ALTyBkzzVEW/QyCihAGEkp0JC3BTo30ga3BwOQ59WBYBB+R0fi09ZQJRgy
LoSBcafiaKRmxggOCvRMKiz/zCsFpD6HhWyhldppA+Tiseu1jgKjyuiXBnyfIIpjCWEokf4aCcfZ
Dp8kxGYmyf3QKZgQST9EZp2z4pEq+TiARIOCh/O2bsldIO47PlTdOzGPQEITVgPIewxQpWAsVv0n
wRsOG3HoEU+F9bLJ0b/iaiAI8bC/GDIgzo3FJdyaDQIJE/kFTWz1rMfIR8VL1Wa9lLR8gdjXJax0
2VtGavfs1lRRQ6+ejbw+mwr2Vx7Fqn5fEYN16r0qcw9OJu4N9cTBCz73nHRAEKJjvOh+MrIP7hi6
UBQohGBAsysdCQFwFYv+nD9ghYL/QWDpGnxNDeO+5ejxV6SExlEvNia+XIEskef9q8uzaGcDRunp
UYkwEhiBZ9GTaB60ojj0IrAaHlP7vLFQ+Tfn8nPqjWBQBC6qzI9AKarJpzJB0UUEsS+bpWbhKSBf
g/iiLt0JwBExoEoI1XJEeFoCzitOcsLT2pIkxcBr0thlHpqvCGeeyfVU8fkA6mEDxxl1odz3eizQ
wPlUIipnMAVxvd6T46vUAdPBkexQam/kwy3qOQksuHVx/aWKeOFLmVMMvA2j+TJWghVhUkFHFAdi
/la54y3t9SAZhHPWJDRJwiVnZRm9T3FyhVJom2L1JZvC1yt7qEAwgI7My9/k6HUIuf6KXqHnT820
nnUvvXRI+rF0xRH21hj124ZKn8Hii/mI8DcbxcMKhGkfTu4h0fpzhtW/MJ7rQDtbq3AkEOJoEPAj
WgypsfIaZLkEhV4d1HXx0eAwb3Ja2Io1e4+GLWR7NC9AnzzO4k7J2aiYML22C9akmFDulZ9LVgDc
L6ZdGKqLIzGYc22eDSAahRrfEn2980abrypsj+IQ+5YKJqXe4SWrUzD7huDxJSXlATTBICA/m6jW
AdqXddit5LmP5lEnckRHCVihvoiRiFss6SOYK6ZceDGGSxT4bXwnyfO47cwbitEDg5xdwAvEIHdl
yeByN11pIuwJyfS6BQUH6FhRyR93w6ZjIE+v4NdpgLT3WVGEa6kmeQ88P+Dfc4NKl9yYrbpVIUbM
+f9931aEZvolhYzCDg7hSfowbuRFTa8G35gzw2TWnJg95676B034vybumTKoYaO7m7iNm/VqAdJm
Y2tnss2sucSQdMr8bW591EUtpcYAKeU072mVcJvHrviICEwYX1JKvuF4oWC9x3IEHlm6k1kRKiVC
OYoI6LvdPB0gTwF6JlINXVXeQ6EwXQgAjIPDemNDM9+TDVuzuvCceBjSblDIbbrctwJa0YZrTuaS
ZWxSMBog+Y9YjA+tn/22IuYUa96snQbCikSCinKCirRodMnaciajehM0/TVF76qkhJMkPJZQSic2
spl7abHUi5FbfdflchyNk1CCrCROC6ebN5zUnws9d19CmP4wL8vUntM0C5kBYhXyF3gCKmhNKcGY
NF9NSUGwndzIbzbMV9lpD5KwFH14RbL+NHF/TAusb6znzNdviaLczIfBvrf8tX3FbXFdEuO0zzMJ
+8N5pTDiA4uyDB/87T6NP+WvWsUMw0toNCSnK57K+AgznKCHhqCHdk2w1cCQyNuPFBp6ixyZGsju
jfRiJfUl+Znw68QhKU84y8tW4prXwy3Vw3ZeQtKiwxwN5QLdb8Lx2XtCqKNQqKChLqJ4YwZkJdhu
gbfRTbCBqpkAwokYgWuAykvgZkSM3Uwsv4aAgFhIAUwYnKzfSdPcio0nEylCKcRIYrwcel3CMrJm
1qEt8pVg2MtZCAsuOAjHbwSsvGSxQKa92/ddlrB49NcboROXaN7Twf9/qDS9r+h+NX8krk2xYixk
R5Agu/SAb/YUA7qgiD6hrXULmvq4PQBAXS+M+0AQTSgYmTODqdXyc5RHvkppIIuBZtTeJESMd+LT
xGI77wJu6XZxz+YFH6TfG6w88/wsLMoZX/Bo3aT2QeUvxT1HufRa5P4pyMJdNkE8D4w+EXizSj/1
mEAZr7JixMlW4b0Zgn2xqzIbgn/HQA/DqKRA0ATdZpguPu50hMuamKeIhUTLALUjWlhC5UoloFIr
j9klyaQL4jlYGQFL18C6ycG4GaxeGh21H69K5t4fn2b3Z2Bbq2Ybvq4+yPoi6AbKNY89eDjEDMYY
1Eh5WJklJJz0NKV7DhSjQbpVHeUt34ZB48PGlNNtZ4T2QYfBn3AMnKAYkWN6JdmVjcMoqYh81Cf/
7yAs164CbzrmPMJroM71UQRBRmt+7cb6ViFoMzHnn8h64bTPcAK0TJDNAiksDA5iCUmP3gtGnd1o
g0BU5xLETgobJPHhRJaO1i9c2IMvayKDXpUD3k/NNpysCdkx6HnqkJo6JEubcOECQm9l00uQmZ62
9yaabwwpVLCglNluIymnZGtOKYPbiPseX8MwnbhpBVh6vSNl+iWPQA0CZZYQrFn502pnZHM7i/+t
q3W2/sp4k6Ep3bpRZ0WQ+33jxEwvuD5OKdOLjukFCE8ujAWeScEMQ2eGsTC+MKbjlshvVZ+/Ydt/
xVL7nKSTCpg0/tvLcbhLYS0GGZum3PGhzjz0md462dRdY/VCOgpkFGKP/yp67a2sC+TVi/+NsmnP
hcNiKcXuaXC7Eq40L4OTmFCXGYQDjdkjcXLkPxEBLSA+dIudTZX5MyMnHqBGzt0sQ6Cy3iLBukhb
hcea4X7Muq5DzFm71go2Tnw0rI4nI/EV473tLMBz6UMA1s0ppwHY4ByNuRmgpdsJeG95xnyinBp6
EtbmbirZBvh18psOCtZb3lBFLfysXeBu0bOlWVBw/JT6e2VVHzQn8M2ULH7DZVuNzEZSA2EsMJsM
NweqAPA/cot9eVpbQN9we5yMRWIBnCv7sU+SEkKTwQWM03RUG9J1GSa1vAyBfQMfRnzLMhDF84fJ
hC2l9VF3WG+luBNnjE65qkuda4p8amPsdpOvg12FCIWQ6h41rlDvEiNGNf1cBTIB34pl+hldZ3+2
uubWD8O1/gSLUcrvyHlRJc9YJ4ldMq8NifKtpt33IKfuLqYslSYYHZ9arp7/i+jlxAgSOKEyzrCo
fvwY/0oC2230E31rw4djsjJddAFzZISeeKnvcTc/CDFau1uxAnco5/ug3RjOpLBa/mIn+SBB64Mn
vBeNZ9orzzoan3OpPzS8AObCGf+m0OEt6YfCzExoxRPqSkIjmMcsJcmIDg+xLrpN3x9X6a+U+mas
uRtbq4y50WolO0BaQpi8NaQUsgL5j/XhtFUN6rtiIZKx0tE5Wuccx2ldkznKw9RFj5SZUn9stMWZ
cVpP3eJ2SIJ1lpgbJwOuM/H8EiUqKceQTLdpKk+dKRFq1kWvFcSU/d9UJ7nOUy9xQSJNBhPH/iPF
2Qxm07bkT7Pb2WOJJNxBm5n/WGhlHf6lnCCow9A/CWX9r7ViTStihQOl+xySzBvAZnZA+kpgoXI9
2vo9BySqpGzWleYaX5hulReVCguR7VU4MDrUEHZldn6xnhBFl6EKTO211O2jyg3Ur8Zx7ctXGryZ
FO18AdqU64lBuoDJyCt/K2hS4pkVz6cew/NFHzNzyIoISdkmU8Rbzge4EX6+qamHPlkC5NxKL945
455g3SAuxjATV4Os6p6tEG+KWuN1oHJGJVJ8TV0elNHm50x9vZgWzDb77J2xgjUZTwM0i5B6saq5
0Xf83taHkuzn+h0sS0Kw6rJUAe5K/SDl5ecimx9C0n60evVeHiatgQsD5iO/kXmVKSgBDImwJOPW
Kz3KJeZ5hhnUpMmkPnOFIMVw2/MjJaiF4zZ9esnPnkEoVEB3mtj1FS0RouZ9nfSHsDIvTk0WIP1p
SfkuZWjHh6pO2NGxBDQZVA4A6RFA5hC66uVLaNHheWpjI7CkbUt3NqicYAk6SojQ9BAKNZwtmUoj
xWrBHx0TMrFVYnVQGX2mfOEHvFrmHJj73PQ3+GAV/MBU+mMRDCGlagSJRKAMwAloaMsrU6w3MzPe
ma+a2oRlhid/ZvcXxTOL4/jUDVEwwDKJsyhEbpuFFfq8pC69Bg38SnDBQXofewAlCp4PR4xWX8UE
1mGVNwOwoDmBywOBy1budgnyvST1LTaIIBmge+Klso3UtxfKhfbP3Dr/TQ3JE0pfW74uirZirn4M
Vjl7ZkvqrrF+ylKUSdXRJD8U0QQaKbS2vXgFWReaKYVxdNqZMHbDXzui2l+J3K0eORQRS14vqpZy
zk7XFBmLgQrddJdccHXNcqPiEiN0QhVkwdypNyzRN5RVzOGsoGD9OzGpGp+KmVyIeiaroSGre/z1
3yjmpiorMwYAKz8Y+kMtn0V6wx+3I9BNiGz3oufeAHlM7XnsUlwHqtMoN/G+8JRpgpe1nx3iUk6W
mtitvqYkZiA60HjjiADmETUcytEzxY9zHZXkbIrnTb00wN22YgPLGXtElDVVHoAlA2oUyZ+ErpD7
OnmYoAGbq36j+MPyR5u+xegpdMNVggGbovhusLBCIqIE2ZhVz/F4KH7HXXlioneE/xrLL2P84A8k
6U2RFDtuf47R90yHZzK9htJ0MPp/Nf7GGpIHrO7vYglRQ3VLOItTmPALZikfOQAxpheybjg9jjef
MB90dli6T4C3WJU79iQqF6uGzgvgKtFOLveNuDJogz0CbCK5zT+yT5MEMTZ3FepzvImQt7N9BE1d
L+YxMWY17pfZz2vFW+9NTKgQ09XDDLrb0MvjkEpHke5RIfGZWYF6HMT8JBOlK88Es9cp25jOtUT0
WxhFF6BvkgMy1R6Jlk9Yx5vr5JZgfMjTm5ryqsIO2XTCuBAlpoh3tuI2drWvSe+5C06XNtuN+QD1
vjks0i+ywE4LBhZw59pVxBgpcVDpJAkQ1i16XVMDCkcPhJS6b1rXjS/l+mVbR43zs9Oak4QH0zrq
kPImyGaFDu1ZkBzpab7J1P2judh38y3ir01QtKs7sh8hCkLPDpEUB9x0/LznhLnAuIxy2k6J6A2i
HbD3GEyCR9xbCR5zLX3bLAhwABDjwMTvNaJYVBP0P1J9WIEsj1ACiUFn70rgjegCRR/r97kxXRGD
Kv/ZWJJ8RUlWpmeJMzKDtobcrilJ3S74bnpsXg4xJxstljD+bcZ/K3LIgRSkwjxJ+NbQOkxwoUV6
cpBdpFWJcICQsO9nekn7OiS29EQoabfE4uAEPaptdIjND7T5wEnwETNbqzaNX98B2bevSfA+NAwG
9FhgS+Rh2uzQSHUkJyjzfW0HViIgBjcsmCipmreYZDOVnsaSsNa/KRhqh4SqKrW3wIrmRx7F7JKh
VXGE9mTmGBJPAyOg5wb8xkye26TzwV9W5d/yb2mGkMNCHA+y9lzUGjqlDAhnEAla2m6IjTylGrz0
zmee1xPkBjsmfjBGKkLPW9VBiRQxRYa40lgY4lfaamEfRTwh3kBAyXNu7AEheG9LmQS48L06q0xd
Y5H370+VM9kgvCZSTBgdEHoqemfA+hanbySjdHKlRQhRLhRSFVqD3WOwmAgMvFX7AOtlxNZb9Ypr
tPebGvB1ClCEHBbZOkiiHS9qwKNcE80aL6RL2pjXz8Tg6dqxEa2ryrk3emapUmxvsOdIT6llNylG
NlmFn9a637ZMwhwxVq5NRgJW3DnKiIwgl+8m2HayMh4qRhDy2u6LR0Jdkoc5dGs1ze0hAipM8hk8
cSe2CCyTE6YErEFxK2NnZf0eS6TLJkG39mCxF09cNUQ0C7YEwZWQyZrO3+guCA3xbaqn1hCuDsWb
uJj0ngfmNhXXPmDi2SmvPfDCVSjO6j/pBEvzRtrEr2ViL4sex1JVojcWXDbPTc8uOrzCWamYxfbn
SlsC2DK+XM9eY0QenAm/DipHYv7K+6/kzNRv60UryIpnQL3+Q2NB/LwSNBnJgq1+TsU+TI/a77eU
iaVpgNBS1OtA5ClWylsW/aia5Sqn+ru/5YeyONeLr3T56zSmzVskwsGSio/05w6weWyfcNtqofla
wJzo4J4oIpMc1yYs5UVtP3EPfwC8OxW4WdfGvEcQedZ2e42ao30WjSeJEdzlPCxeMpk+5OiE2Wv9
2xb1ha6hWdSw61DyYiJXVn/RbgmwkUQcrhmwEST3VQXvvtgR2pADcaM4VAa9KXobP1XMzyqdWhHD
yHnfS/9KK59IBJ8bQ0WEH2fpU4JOvEEnzsCPbIRrZbwA7dgCgV6LamGkkjiPaW7RQ+Uu26brZjXX
58IPELR7x7KEPRgZ1rpo3uTNZEMLCtU0cWkz8TtsQGqZo67wGwf9J3GSQU10fbcywIg9Dpm0g4XY
XvIGgztkJafAZiV1nkg7kNGsaxH0mNf21ZvmXY0v46SETb49slp51L+4Ic513yNa4dORhMAM9AK1
AG/JItxOUge3dc7C1GPKNHGMjmeAhmWaoDOPPDZT8Yr3jTy9atTPmqiGWoawr/pqaQsKMCqj06Ei
aFTjaSn9K8PQVr9vvzewdbMyntW6PqsJRdZfOBewEv9GyeoCpVedGbO2lr2JHekdFtNSxMYZ6L6Y
0mapQeXybnPBIvraWP9F1/RnhfEdMfiYe+lcQlraKZ2ks5NtVo5stWYsQWSbqWCxs5r8gOFWHjYD
kdp4XkjypRzR0FLCfErIFkgWdqXnHMe0KRFhuNe5LQiylQ1n7pRWgWlTCmXRClVgzGmBIKlzJdgn
VXKlODktI9XmihihA9uHBZpmWrwM0nSUREeXQDkvl01N7+WqPlS1fa3m8tYir6rXkhwXm9NNWcDo
x2ykwFIKoO43gPet7ZvEhBOIOaXBRk6RfJR/5QiaJVQTx26qqZcPEKAEAt7GYOEfCWi7sWKryOYb
AWvMerJkf+mVi3AtkY6hdbCVmJWMROyBMgZibwMiAej/T6LonCqkEng+mx7kofoaBkhnq3Xd1IOV
/TInEBrMZ0qNSdUkHhOW1Rw+SG0AmAnpYVxVu4SuwEV+ko8x6WimAags1q56J5z3KJFxc2bJOhJd
eII6eiB5K1zx87TEOqwahvsVxVt6KoinPExTfO7ZeivWocgaHF7pgU24KzBAqAirIGOAFZ6dL4d5
hiWV/N3G7hYvzW3pu5ugZbeeR6+1ljPk82pzBtA/ww7ESCbcmWDwGuYtgicjzs62wpPv0XdOFaTk
gAucOh19E4lAh+04GYC1Nf/D0XntRm5EQfSLCDCHV4YJnBwUXwhJKzHnzK/3oQHbC3h3Jc0Mye6u
W3Xq0TMMSDpWROpSljndBNoMcS2aCHnHXr8GAJhJqgMzROrV5At1En0m+b2K578oWSZbUPbOuAi7
weQzOVovjNyOQtyeZCn8MBgOavO8bfXwEujfaibjDwZ4oQ2vFK6kUvFclGJXVdqhsTi7L9ExyR/6
wPUZPMwiexiSfsejTHy/HxkfmCJvS+1GVbeTGV4UdXdlYnpZJOM8RwDkoEkYBePxeuBNT51QncDS
UadDOddHaCXANhRPJrdpr1YjEU9Tg1UMDVXHM8oQRumMM6W42RdppXjEGtwxDmJvMNgYJHGcYwsu
fTWKKDZKdutvMuDe6IrDCBefLsZSark/zVg79kN9iihFaIF6JYuTvIZhQJQpJLBZHobhRYbD0dem
Uyi4t2pnaTZJZaBZ4xenYqe6tmbOnU9t2YyP34mng4n569n8sfXcF+vMEYvjEB3TuTku67MvwIjN
TJTRJzHBwS6+zJaJpODR+sOOuc13wGhrtwVqoWIatA2LSpSMDc+g+NTtxcfUUDmER/aQMkhW5feK
VGj2ixlEw7xRgIyz2cluROltUpnGyuXZRL8Zf8afAQpQx6B0gF6DbwMSauW0zFRMPd0nTFT6sdsr
/gSaTW8KNNH1a5mgfxmFgJM1qcxbQMm2GVOKwKboHrdNtlwR/3OoZmS3EpS9AMAlj5TTTLcY4fhD
1eATlGkcg8jAvq3GE7h8+gJD2BZPaivrm7ZHPDOwPATRLo36XSSBtdn009ozkzqjtRAyAabiLPob
/w3oUEfMoND7VH9kIR76H1qPIi3cJ4uE8AqjSWK303xQKAHsAUH4IMymH0W1L8USMkWwy7tqx4TI
i2G3JBiHbDEenOFzuDGt3Q6fE809mBjEf3Y3jn6sYR1Tewcbsy2BbGIbaXigi8Te40nH94B1EbKL
5EzF3stRPvmYvZwJO7XWF5Xo8JhserXfprKxrYR0p2m2NjtzyIZBH3ZZ7nbeoFCBB8CXhlC2w8FF
RQs+YyFW8dI69OXAMWgGV3eBcRebGZtAv7SbUBE2P2RQRlaGnx8Rx/WVWqNghx1S9HhU0Qsmk1DI
g13sWM7SGUdoD2ZAw7jMmZztq0tQBQ5ITTTN2E4JpNZQ44ITXrKsBnmvX0GkeW1MRVlGnoLmRFxR
C7wlEVDQbJMjbUxiAjRfm2jdasERng17LCwXzgIXsDkQF6RdquPo7uLtkLupIGxkGD8cDUyepN1t
gfIMtFfoDlZWHZDl/FFnQO3Wbez3GCeHySVHhxTX8C3n9r0B1l0fc9Dji5NW8j7SFKAQWN6YhlVf
Te4KufEiTtZLVBsvWT5djfIw8bMRsKaCKoxuXWRdm5SpJAPq6q0qqtelmW7S4qFtP0KQ78OVatZz
L2H1lTrAZa7ADahOXjcaXj1nmwp9tRX1TQAGLhHrbR+QWt0ZDaxAtbMBybCXx8M7EM+/pQ9qrY+h
UQM/a7lfF+bKHtqbl7PKj11D+tPuTHo46fSu59BewSgLYJSoLOiYcJ18EpnFh0icPVE3yPc8Ldv5
tVCgjCjjLhMVAgjhPierR8HyFB7k4axq896ZfsO+vhroNTIkfW9giLHggwjIErOflGRSfOmlpAWX
T7y0bGJ7RCJodybQofwaLOHxjmx8tFgnJxuoy0ZViwYsczXvI2uxU9HHNuZgv0mzlRWIpMyFe11n
7U4KLUdI/gqDQoFqbRqYzB2zZTeKl2cdWvdkDE4DHSyhfrYsohDLcMk8fi4OX4mdELBgTl9H85Gr
Un6SqsdWqvqh6iEfH2pMEAp1J5Ld42aAX7wT6QkqkUgETMjiNnEVdtwN3F1xto76ZB3FhLIeIvAx
mnuTS27YtcdMCo+Ra/TSPkV2iCiKoFphBfEMmD/7jaRu90M1Hhb5K6ux9O8VPAtKxjwZoYZ+g3yi
gI5e30hXd7ja0xdjorHmrTWXK72CxlJDwHIa7o4Ib6UmMjD4N6xba4iaFHaBzMKQMmJImRCU1X7Y
lhR4rWJVM7yGC48g2zrnmcYbNG9qZqh0QWxGUAjCtsWKBDvf8Fb9mXa44nsEtA+MiskUluyniBVo
/jCf2XqWwwO9pQ4J5mIOfKXmyaDJRH6k3x4Eu1fDiTFVJ2kfKboMx9H8d5prn8OOMFEZssRnddbo
6MNmVqhHvT/lUrXr8LyEcF33dgftAT+XmqAXNI6oN1dVILISxNSKIq2TXtKhP8n6oYRwkh6l25Ls
qJ3sQbHaKz6fkAf6H7tVOeLkjZ9Lw881o8ktkdMquCc4K+j8eTO+dVPFOTNw2+yHZBGRpmrXJzPu
Omp6ufK1xS3F+ZTQtlGUVJRtuW9PoR3eSOq9lD2yy3hjp7nNZenVnIKXEAVMWZ5iVT+aLLgZ6HS6
RKrgatxVFRXbmB8DKV9ytiZ6DJPrFYeP8FbHdCBing8Qt44zBZeatjxNaROspoN3Iczf+NT4KJuT
lArH6ptzOGV+udOQMMe/QnKzz59mKN0tJ3j2WbNPEIwQBrM3kQSNzjq/r3YxqBteIZ0Tis1myNxH
IwGTJFv2FfDlINtG0V1jtk2R+vSZsjWBPUckOw9PySQ5oTQDwTBdGe/Wy1CYDh0bmi1p34T5devK
RstrpjMJFoae3ah7DPuGZHJWcwkqt2cAX2Pg7QHkaRgtFNLfAA03bb6ZzI3iB/PAufinzFcIMfRf
zsKxeye2Qk1V/W5JnbfibmZ2YC6eMxmLmSp+aAxVeiyqavMNdHAqnpY8vPR/qsAkygK182Op/6z4
GEEfIF/evVNt4aR/OtCjuX8piP+gz6EiGZhImRibzDHJA6k32rQAdbIwspdvL5Wc32SZjwbbjqCK
TzXAfTrYylzxa2nXf2DtwdfgYQn6r7kg2kpeizU3/jJMy59hVnFAI2FR2jFKfM4eh9HkT5N8TrRd
wJXtFPz8fN+Rr+/WyEUSF/CrXJJTw+GOAEiqkvsBhkmJokqxdsj2kK2ZPHnLJc7++oBCOq4mufck
hNOVTm3kp5gPjz7edNlHLUzqEVKiYDnqrSAB0pTscSe/M+JbmWu3SSruUzTew3tWyVTKv+QE+6jS
mO9VCcoqeiOd4wh1hrF79HoMwiu2AefkrHJ4OAVK9dTZGRqgda1LbOrH6GkK0wWX/KVnnzkkH5WJ
lb+RtgRQ8OVcC86hiP4oXIAK1c4zyTEWDYYVoIrmqDGaDze9kG8KkuYzu2A+9OJPnQU7hVSiM4CY
PCE6W2a/wUXRrDH2ejzG7D8jJSc/yv+IcG7BU96kmK7BEMKeMBnAAYyfGIczKZw5XmRHaim8ThGc
0RSvEo9/LLVBI+0iLLWlZqGLYawPfHx3J7joGi7cDmxFRyREupmLgnEzvsh5f0F2uMTsRdRkvsxT
jSRlTguB/FvSAoeN2Umz+is9E1evLrHNcgpLx13eWlvBpGobloFIbjClolJv501cJVvEOUI0dIMZ
29Gat5PKI0F2CspAOnXy+5S0PjpZP1jwnWSWW2mfr3dusDXnZxmBRXIypvDGsE00WiYHeVOZdxKo
tgjUceBGT9kocNaDBUfT0YR3DWaHl2spAwBAYQ2tv/1ExuJFBow20RSGImntIkZCunhSOVXIgn7U
eL5S3+R1R6INwP2OCgpp018swdfBhKM6GcRC0cOJdo7FuCHArGq5w/Acna7d6PNlaIOtjO+d1KDF
YaQg7MI8ekdmaUc8e6egdYE979LoYqbieer9SGTOakwnPWOTqUcMyfKDNZc+MNOROU3IQZQ647Tk
gEqIYiJEsdDTFMsipzGcI3abzwd5RrgeBEdBKFMTWv/wn8xAJCL6oacacz8OGPH9U56k7dgAfUu/
5AmJNYAk5KS8nAn9pBQEHj7wxlBOMELwkVKayJ4lBPkU2TlexSUMH3Wr0/HUOPqUPpNLbdFSMjga
dCQq8qYqc6FEebMKgZhS5JmvlAQ5aS80UR03Z7hv2SJhNodlnPGD/hu6ZVMKMiQWdMPYnRuwUTT/
Cgh8I9kjGr5Mr5uxfMNnoDYUjSVPCAIn5AVae66/MoEeT0PwjFT1mg5VgrGepn7pZuDrJmALahc0
7WTFGUSq0THr3jZmqjFgWFhoVgnJ7Bg5R4fT+aGk2o6gxD6pFFfioJSEXltCAoh/+2o5WxSrROan
uQA+yG8zsfQ6DXbapG2JHOJe0sSJLdKL0C5Ik4wOI6YqQFCAT6gx+6mTSmcMs0QGuiSBX5AEHODn
YdxAcHwa35oU+V2ucpecQxpY84rSdPJDaHtWGu3ACJEyNcr22UrqI5PU+zAoN4Hd4fpkojCDzM5w
b0dpy+ba0O6EVp0wBjWm4TQsad8bZ0dKxF0ZjriAyeiYKJw4d0aJAdVeVUomCuxlMB90nFG4IltV
5onNxUnyT6UUB6veJhn86gpFFVr3ZogYX04MdaBVT1CP5pckMRk75VuJk7OFt7DSXfjGVkFgOWcA
n/wO4uiIKOJkIOxJJb2vqHigTpyiMfzhd7b1oAex6fPx9fNNkL/10on7z9h+5rnOqsXaRQMWLJet
xuos/yLublWL9uzsTU6V17StXup8fGjjcmvv09OKsNgnzaHRiyMbsRO8ECdtnAUvUhk4zM3F11EB
kOZwBE2n2LOq2AeAD6/DILAgC+1u9GX6Moo49lmfMuuSxRxeqK/qc3NjGcKGCKo2K+Sx3xZOcpQf
1ab8mgXWq66Gfmxqjq50r+pfr7LlkphGWMWuWHgyEK7F0UVNrMlKVGiHmFaVSf23zPJ2KS8y06uk
fgpCRJDrn7CsWqN6miCkj3gyq4C98SjZkAvhesEfAzYPJWI7Et4lv7ix1rXYrhjqiJK+tTBoWlHG
NEnfZHG3SSfA9fXsLc84J3JFBoKrb2IbWJj0e9BUMxFRDkQ8JIE3viyWfhnRPhduR6bINwPRPMVC
q1Wnkl8t42fi+2S6upnHcTOX1I5Y7ypdHO1zNF0ddV64qH/0NAmtU8O5nmAGFWzCg4ch1o5kfrMI
75Te/J/bq47SzqAYLa9nO2l3cq94CtJOOTBJnfj4kVMyKaZdXXtNOEKNHHLg0hHqOegDNAWqTPb9
9KL/ZYTiEbiN+IsGTc57/XON/NwmohQYUeKUQ2whPDKcLcUjkdDL4s4BhsokqDubr0EqONmMmWV5
xF1wEgLzSBffsuGSoRswwJIGuf4vWBdZHuoK/64P9ViiaXXyA8MNiYbCJWNcYHDqrhPGih1+uGmv
R8Ne7e/lwHNf5wpvrTPp+XOggHanAXTeLwHPkvwCeXNPUKWDZRvBnS7M4YJ6i9OaDyo1T6PEmlBi
MsTxwC6OeVoqnorcuCk/xbFA9yvnzwlH41TfcrwUNbKmAcm1kh8dHP+eSu+UzpZtLHjznN1LzJ7p
ADQR4ErBcBiRpW/1bdLBgOwkO2EHs+5owIwycz0nZXKdnUr5zUvSXWCmoidEyJLLETu31t2RqEy8
zQXZ0DoB2Iw9SgtZk8iDaTR7VdjKoxzVribpkVMhlU6nxsIp0LpJht1HIWkUir4yUIZjQAeqz6To
ydg0lynW9934gR2jJkxRTISFNTI+9DNT9RAADMV81bThnbzLUOqviza+JOGuZbgcQPgyRj+STScK
VA/S5NiPJz22wBpvkszhFXKebi9I7hIb0fk2+/N2LPSTqq8Og90cqruhec8Ba6b4JlveiLKJ3d7s
9zKiFYExwy5yeZOvrScoM2nHDnRCryElzr/tvGD4rxxynZTabsaB/y1gjDhGVwr6aNoGubGlr3lr
NiZBTWVT6vMmA56camhKiq8QGyuZcmZkxhKaX0GZeYq+MvMGV4OFoteVK1NnpYMt8ZAggV/gGNWD
S1LEN7ylgCQitukjN5T0COh1Db26Um9Rm22kvHSFsL8FcIWXsAevjdRd6+dpBnVuRm5KNIQZBt0h
LSRShGc/I0aQTZdVNu8FZq25F5NM6n2iY8GkbATuEgZMDAN4DKzzyRDLd714pVl7iDcKOgXnR0N8
q0Ky2uxmJgoWROqp6lp1cwoGCDMyqqW/wa9BSggJ/CFZPSxBfVQC4yg3hVtnhoM2eFq+hwkXVpT7
uhD7EHlLGr9zPEnZAMiV7r9Gr/YccgRPwUo2hwQ0ta2g0JAt73Q6j0faUWSYIgnuSSW6yNffIRFJ
F/NGBoz4xYMKxk5XkL4VF1yfDz3+MLbmkR+KrBp0wBgIntz6taz7hlCyU3N0+s7b7K7RuyBI7KWD
a5XxwN40HnZ1q1dpwVQgUlZ+X3w4P6icDQELNGOQ/BAApK3E7QR1Aw+ItR0h2c+aK9R4zslZSSfi
4Tu1S1/lv0Ycn51+FyXrolWil2rv80pJLV9D5qExeQJC8hpAMHfFzIW4kIOp2YTLDG/1RSAexkxd
s1Rn1njxYbTjkSDFmM8oOutUwJ7xnmD1TsOrTLvgFs9pOBq7FuPFHLGPTpyKSF3KRoL9XYYde9Qg
7RJ8nVoY8JVrztxwQ78J4DFrNc4KSlpmbDi8mxsBIC/FCzY5y2vfMAY0DAsKG9oXsklFm3NWZfs8
L53wL4TDxLiLySDpLwpEiTcsEufUsHiY5WthXRROkhmxDJ1zYIS6qpTiIWHjrWLEbTC2j+VPwgwu
4NSox28rAQ3CvaeWM2o2BEtZcFs9dUp2jVPrVgbYuK0eaeexla9TN901I72Pps3nogSXMJevRVre
xEq+rc/Scq2ds+Xs1unUkY1cn4N6kI3FDt0ShawcWBsoRwFxloUWXuCFYPajHEgzgywEaa3GzjS/
GwM7B3KTeIsbgMEWZinCUZpT4LVaGgNjOd4CxsUl7jeTFV2kWYdAIAXs1C9GPBJGD6LwALMKSoSC
7hDq9Sd7Iumh0AaSF//CUKe+W3Z1zMU8yozp3DPZKNY85tR4gviblM91FoVcCKJiKRDRWshAIkyr
6WTJXM7wzIi1DYwc3vkCpyr5Vuju0pvAg7XSEAVUP2G6xTRjxMPitVTJZWghr5ZyDtP8XOrStdaq
Wx5fggCEZ/0yV/k1GIILWFUx57Sf+crsgUq3A1qj1wYnvOrvEfk2RfFTVfGX1Wc/9n4lfkJ6mGJY
Zc+43ZdsfxIp3BcDGeU4Anzxm7dQAmTrJV4eSvU7juZOmKRdLwAYKCOAgx47iDTYEp2a95IEugBw
MknZ2vwarcxejVgWzOCaCFQ/M0JjpUqT1lFaZDP5j5lWTvqPRbGekw0/eIh/3ESmENBmuLdKq79V
UnUvj+ETp/trdO6a4Njp5SkuhB04ZWgc3lCA7bLKU9Jnpy42jvRgH8djuEzbOMSjriVbmT2UqPLd
mw8xpb060D0jWY/w2yqPsVIIJ3k8s7Zh3P0weworIRUHTQ6MEWFV9agh4AjQQgt4kaAHBlruIqHq
F0XX8fC3nDxkiJTkQDrh2k6aiwljZ6xBaoHSJMhwZVWC5mBbAU2fOQYSngheb37GzB7NcPRQIqEp
z1CAo2SAmABUfcFQSr9CrNf7BWOdgWcx3yiZdeUcc625r9SntiR7AN67qT5PFsRMThGFzDinDQEh
hFQGRwdmSRQSU/2agcBBw6np5RJaN5r3/EM5yD++0kC4YELdwQpUQR3oOEpgWsiyfdmwWgZoANkA
E24CklGk0MtUYtjQ42rwox0xiAGE/4BdSWa7sCwE8rO9RGlkpxxkTlbeEpeOCvDmgWP5RCf5hUOh
XNiwyUHWiVtJa3e68q0wNXFJVy7qeLTq1075yKL6iJ30GNWYY+yCtyWkXNmUGW7O9C5jFKVn1x7a
BRkO05N5EPPNxKuvwk2kl6w71oYuryb31eVREAtnKd+VvcYxfdvNX1LfXWmjxBEcim+5TuZ4qcA2
jB3XaeFM5rwbSOKkH13zWyoTznprk4CSLbLBExAI6G7zUmaDUfyYjxWR0cxysDkiJg4IR8kGBKM9
8SzseRaKlkT0iBQrQInY+BofkBvq33hkklXF+6yN7Qn2ZCgxyD5ZeHyK6jQJA7aI2AtyqC8Jg7Z2
NVBF23JA5699jUOvhfVRASvbH0tRPFVjcB6iRySwa+N0Pi3DmTp7k0EWSZdrmpK0u+AOOM5tdzIp
I/TLztEjvj7k1kjdWihGlPJsu9w3rcU1TLSkHqQgn7hM/AJs3lztZQvPXkv3I6ABBaKl0sh0GC5n
bcApomFXDhk4MEAQavaLH1pFc0vlm/opKmYyFCo3moBAEe2KdWMjz/sBiUgtyQAk4h6VnKozDusc
1XvsLMWpCXUKTQb6ODCtkGdoATwlLPawmBdMshqW0AhL6EyTT8za2cvkz5V4K3VOMTY0nPcOhYsq
tTYLC27BfCASla9I+NdiyZTwz9I6nMEEntQRCo7J9LI5jyXwOIMGpLW5gRVVWb27LW/QTzwSiGT8
A8v0d+YHyg1pm5gEC4d/Em3hskmPJFK8XHB+IWy7RNcQQFNhkW2V/4mG5YE0Z9hDibujM6qNTaoY
geoJ5mvyuZbV5Kp6jjFsENNAxym3ScVCYR5VpjI1oQ8N+lkDQMTCNDruGtrcYmvzV4wfcRRcc3LP
1pC8IJo/84K67wGPzIi5/WBdxW545ob1KNqaXHN97+NLrYrnvvRH7XPUZV9dZ/FW5g+mtm8LdRUK
ACdl3UWy5jOHHn3piDsp6k7hjbAW/UOw8AIZwnw0IgY8Q31voJDg2jDJfK8M6YzO4wh2dkuwJciV
I31GdsvubBSOQ9JeZF28DoikIIHtoUFr4EHTsAoiLOdTuFcsLtSHpelXJX4BZxcUTDqfoj6Rn4fa
WiIvsKCYoZOFXjzMYCi5VW4R9OO8yVnkuA9huUutTPSXXP97YV7A/qM59A2qHyjX8VOaG2AHyT5h
i1kUvW/I5KahEgSkaAHX17or0F0oMS3vk3BTj1SVATBNEwpVpec4kE3GNM0Szldk0pFkLVyyLDuN
S+4HhL/68jrjQyl5Mclc44jR7Egs38e/gYz0E+4oMlFi1Vc5tW51QxYrszH0kAFrzwisavDWhyCC
kgkokuYkVevGgBftmU5A6XUA6K1RrNwvPEcHUviW3bNJfk/bsxi8k05AbOr3ugJrRcPqqvVkHJgf
tJytWs5WIx0tKjB7RT4e0h57QkMvKy5ak/1G17z3AJa7lQ8AX6vATYKJk0Fv4lrxi8XIQh3ijdgp
nq6ZNmLQxxAX9lQrFGBRC8cOo4q+FHX1vxDoX60EFoNtqK85WrxxyeQjMw4Z3uPimiyW5gEysyTZ
7NtPRUWnxyc860FINiFpwiE08QEm9iCvllZwh5HK9BmkMRm7BciZwvRRGwjymNAZtQwFIEEjADnM
ZCEEkYTdQ9SmF4nDvRVAgiG9lwCaa4jGpz4qFanGR4rnWO8CnCws5nFri1q6G/HVFGAJuvg4GRxd
VBpWVewEF5HRJL/JXswnbj6wxPSU+ZUYOeCNEihOiBsMxrGX6XO4zzqXrazvuG/Bzqe7VNPXAHjF
GRebKttEJjQz3QlcoK+QFcK3UaYewZgonPG6D13ex/3GTXTc+RHjHdgQsqAcjcTcycXrKKzdo+nB
IAVJuEmxU1m0+fRYYvFI6jb7BKeGqFowTyWYLQ3FPk55ceT1A1DxZfXT9bc2TQ5JPPM4euT9i8Q3
vsmCZMtieR6MmrNDdrdUimiCN6RM52TkF6tz+GMlk69UryBLh8DzelfM/gLZvJapPwOCZSjFa8t+
4yKxg5hIiatjNpFMfSOR0WtzD2QTaZbH+nyIM4UhtHXi1pyThwDCXOOJO9Tvbg0PQlv2EmRfaSWb
mx0uD9HOyZD0/Kzyv/VxEoCl5Re6aNJpcnpt9kVwSNP4wO2/xu17pl8ZlwMpXr5GV9PyisI171dG
J0kmmakdRZQu5gV3LDLcAINTiH9qxwKCS4kfSgV0ok+VLzHT7xXhkHOfcvHS40L9RU3itl5RdFxP
QfYnyDyi/xgnrkDS8V9ZGSfkppOQxcdEig4qjCs5drKmwi+v7NQwX42G/iIdpUkCznfM6IxfD9I7
wlWzxCyreClZhlI+DYpaDIZjyUk1rOuEJRMUM+uOCCtwbSTqRuKP8uY2URMLH1xImLBgmWqokxnc
JD5nRCxYDqA/b1bAEJyB9WQT0CcCb743zyF+uSvnNK/4AXFDoijeNjoC4VniDGrRHb/2uSgcZY4l
l3NOh1cdarR/Kof41awSEinLPvwaA08t/k1A1RdhkwEmW+eOgW9Ir+UfHQKRkCJ0c+2sd5V+quEs
JtT80F0UVnaundo3IFKwIG8q7aIhDVyaI2EoLBJuIAbUygUhOGnY5xxaCphDyj1mIwWwoLvhdzKF
DpU33JBUGtJ2JJDhTzctB3oe72uXh4AK9oF7c732AXwIPHb5Y58cYiH1mvF++Ufu1425zkj9AlFh
WNHObvxYVc320fTkK4me2kH+vphHbPx4BpeRmIoHqF8UcRE6FX8d0eTZ/XYVhuvCibxw3MiMMXDh
TKpdCa9swzCyzLUnY7+J9a3fVPfEmylAeTyS7Gp2doLfQN7A7DR97kiql007L04jKOwJPHrnJL5k
QkHhbExXQH8IqO+lebt7gJRV5e8udB4DJRzDS9o5DROVD0N/SyD1ciDyEvk9yw41oj++nvxp9W5V
HyXd8HkI6W8qDT2PMBzIHBwlziwGbXo0qINNTkMvEG0gvxjYTD9LfovyW5qcvNpLA/aJigMQFbhB
9TQwa4fMoauvqstwY2xHFxmZKvp3C91pfmuU5+rATsClbCb6OkFgKJj0YKD6C9eQoh3mkhK08a3p
TBfHF6AxatTIIAcQ9LBZDNYjKJ/W0KGGUbb76FXPZHtcHAzUAwwrs5NaF7zuxr4OfNiBag8J0V+A
RfBlo2Rf42jj72C8P6AILP4cukX2l9k4u1Ue4gJ1U91JNl4qlBw+aelVqn5y65KU/95kIPnWKY0z
P0k0v+ydKNX8nj52+QffDYUqUepibnZw/UxORNeL0mOftxd1U7OlEMN7zvLXFFTLm4ex5Gj3Opl0
9+gHzFGi5MSRS4HNWbcuqvxaIPkfQi3da4zrSyO4itG9tWxLRFW3E9wnPXjGSbqNjESqyQ/5G9rg
W9izUk6iQ3mWGJUBfEB9CK4j7wRLrbSlb4oI6HLiHynf/rT0eQzdFxy0PdPJIFicqjOcha/ezJfW
3GoA/lKSMpe1r2A5qRDDx+huzbuFXY/Ap1Uv12s9614GYLmnVAXuAChw0PFbTstbcSUSGt+m8i/G
sklkByqSAybYNaAPFdKHtJL9iF3NfLQqcx6BOQ+P73eFJXSGPKnch1pBtqd8JuncJH2MBBAtnuX8
JpYqjW5zNS2Paqodqyo76WyKxBf9JxtdKcv3Oj7gXuaw9MZUhvk9kQ1V9804Oug/pMHmpPHpIT8U
JhsjW4Z0hjcARqeLdVYIrnXyKULtzVHtF+bNk6ptCDRvcPySnHsghkwciNiuhjQgthSLEfwVPovy
HEw15iDtEIzcZKCTu31BU5Asv85atc2WbguF3q7F1Anq25yyZgaQuN9qlS5WY4J4zPhNvDKfoq/i
mII1IK9DdC6h1jbhJanfHXs6TSUCSuix6LutkjEg5WYYgOClbARrV6FJUwGpiOCJ5XobR9QbYmcK
LeIMEl1sCY5ZF/1W+2au5cE08LTPii0RBdAb3iNsVyw0dU3TSesK1lUHJVw03xWbbjB0bXvuQ0/t
bVx/fk0GGyaKVa5rwjNR2MM3pitOyqX6s3RsE7vkL8IxwsY7fZeKyB/GH2UWz8IkHplYnBPepvKU
j+xJwthH3+m+5DLa2PoR6DMDmn5XiWv4mTtKY5gFUg7IBFcEcTRAJ05u/mXtXwQjxwIFMLJSZyps
JBpPRzf6k+tdP+lUFqI8sV1MAFGk5NfwBQLENk4Do1q77i5WhIlY/mqIRQv5fkiUO8yzq2RR1LEJ
nhbtw3VxqcnAldYvI5q+Gsk0Fnjct7A/M8vkzjP3w4ziMijYdPfyXngV54gO3E95XseEwVZttJ1g
NHuAK60fr1x+dmA1t8q8i0Ia9vj0NEBjbJkmNabrkSF8VsHiZIo8q66FzmQCkt1aS3uuDek8gViB
03PuEI4MgZeaVuemwgdeUdwE5CnPHeCmtSskKiPn9I2SsbdsjN4lJGiZgMH41ivx29Ju2Dr2C48b
sgzuUcTSU5KMX/0VcvjI8FurA5HbmJRa6L7JePMjbvgW1082CYD3qdrhyUoQG0UD2Y/jGh7/kp+Z
C5Xnwbe2RKeC9BnaZx+tbCxHKn/ajdJSLoC/iz+McgBSkylRv+nZppoCUYNmPPLYxHv5bIkPria2
gM5CbUU9UJ9sBdgE0GiKf73S4z1zUjgo/dw5pfQrsEGRMQlTSn7mrfJokKfTBT0bQgMfEPKqbkvi
bRZo+MREmpP00R+QtOG4zRy+5T9iRJJdST7eBhZgQFLJZwb2Ly59IWdAvp9piTL2GOJyHRxDgVCs
28X42cK5ndnTVAPSPbysjCh5rN2MJbgry75UfqWGc4rG3JlovmS+DXwU60KI/ylyeZmZdOqZNTN2
VQthr+PxySMYijTkAWoyqZVWHcE81zlzQPT3uN8OhXzPxuahoCrQ961QEYqt2MBSnDfyflaOyyL4
c4DBo3nmWJrCofFLzktqdJwEoPw5Ob+QUHxGoGv8TtnUcPTZWRU6Q+bFZnIQC3s8NuWMFUk5j3Lm
jUXlOF040eDZH4q0wOOh4hmy/Fwi9mcArcEjRd55GzMv01dgrEYynXmZ9RpqWHFEfafq6p4/rWf1
XgED6E5lSUvVfpl7zx+r1VTmDandG9Ri1O3NKr4tCnwzI3GBIeLRZpZH/iyZTLDnZ4D+EtYQFOks
t1ukqDDv9uC7t/9xdF7NbmJpFP1DTRU5vAISQkJZN75Q9rVNzplfP4t56Oqp7h7bV4JzvrD32gWj
TEGxELe3+wSt44yaRiAtMslkor2jQ3tuRRS4xveUQPzCADVI+DsMAJkkd5rfRjI+40p40aRsrjyy
nswo0AECTejI0DMAaEnJcqhQLNYkFl2t/DQXYKFGkuGagJs3D4H3mkwXmK5lChpVTANIhWKp8ZqJ
POgG+fuwx8Sepfup1hGQk3MZmY4oNcf6bOntxcrWizj/EXGuZfwVPcU1pc7DLLjOAUuQJRnuZpjf
Q848Cc3JGJRJdwOAMdl1+kNuWtfH0KBPVMQLtDUzbvz+bcySZ8YyUkE6xGR8jrK78GVFhw5qsgLP
VBLQcWcvJTqS9mjEB9Yse4UUJpLGUb69K3xQ1kYwaaPPlr+nGIbKiTOpLRkSb0tUjJJajrmbTWQ5
8dPp6V6m1IzJnbYXaQlaJYRUzWEvt8cWrndzbBCZJZhFMjMYs5gAUsKc1lNItCYDd8C/xZnx/0Hs
ntVscDLWh7z+ZYzZhSBe5LIlQx4xp0rLhcB8lBngvjUK4DtBTtl+VuA4npgP95Xta9Ikrw3eArFm
g+5GZcZIN/o/dLfVZDKoYPYmvc00EwWMaJMHh73Az/LkpUV/ssY6Rfm55LJeEWGiJBu6QwMpTWLY
0Iv7+6QcTC4jgqSr1t92eaaqHpoIE6H0S2+MhyYKtymu3BAgeXXKfue1guv6CP51/V200G/NiowG
OvzGw58JF98W2bxUyVW/rMYOGbiqRoy0pP0SnqR08JccXyI8fK7aAmRVXu3jaPbx8h1U+SArB1GF
Gw5YM8ZiaoXnGfo1/42JMJzbrrK+CO6I0bSx55Rfaf1IIlhepvneN/2HuCKD/egyDiWgFgtQizhd
PFHDKyC3wM6oXsLEM4H8jtrNkvlKpJgXB0kuRtPwb2SE52ExgsjUTlzaMVB6k6Aq/U1IdtGHHoMT
mr41GmulhRfpDmVygy2Z6QeY4yaqk0ekHLC30iiYYJwuhib72kucVtDtkluU64nwF7a/er31te6M
YAgrLnY95iWNbLdwOZXYN6r78sgQz5FPho55lHEqQUXFAKRA35bdpMRBAznVgPxf+avgwX4kumMh
9nyhRReZs2wcRUnwFcWeS7TRt+6kQx+JObRWgZUF6XIAQbpUchNGoEWtI6FDjr9bEjWIlvokr3aL
u/GDwA4TvCRpurAuz9x1eelM4Sl+i/FmystDJYGvQ8tSMs01oVxSYcZsax9/ipbdFSJ7oW3wpCfO
ii5AkZ8pditFDCRBPGV8YM3k9PPoSLmKxeQmTJFj4f4oE1cR0ajT7LOS1VhvckaEvHPcKpm55zLu
VHbJrYfwn4DXkG/pObCLNJJbQxmkmO+5KZ3hzWQTPMV00wFBuzN2rfwUSCBLfqspOWS55KTSHnP+
YZotD8+Z5M9bHjYJhakUkCETwQpManje84/QsR7WpvfIklB93bZNDrvnsebni7FwR1SRjM7VfTdf
eZUWYyKjTbOtPHOtSffGWfd0A6cQOqJG7Z0hC53/qB5UiKqdCJ1lB/RVryBUVaDMOV72eSO5SwkK
mnQzFQ6deCkXfHmWE38RiBaCsmNDBe1bkhqSsnDDbChGPBC8f3mzSdkJ++y+TEu1FVdIypOlqIGB
d7tNYkqWdt8b1ChC69bluVnuKlpnN8ylndCAYChPEyFpapMcdA+FAPsnT6ydWP0B+SlZ807HezGS
6F737BIV7IHRzLGj7teetVSTeHN41tetPug/E0P8HOLps5HOxQXvGuyOyiVmT5AvKALIT9YiorU0
wR9SlqbGUaW2ztscwU59UDN7ZSMFNXQ4ILUyvtiPBYJAQugcxPxtXIYTa8GjoSbHSrkKPHZsH9Vs
RRZJXqrpmF3CPJbiuJ4OMwqdFHX/4Oj8E5E5WYRZzF6HO3O5dngR3c5qbK79ufvLjsSZWqYxVwqy
FoBQ8Ya7QJh+LdgLFxBMSKdmpOWEVK7CVcZybmdd74/xuqN7j8jAZKYH+1NDVb8yxgulvzk1ECh7
d9KHAK5qZMtCdFri+bQyXqStInD3qjNA7qJfEdGTOK5rWSBGjv55ZDBNJ8XvoY8PnU5uidpbblb3
2XqahXVZlj2A/FRGiHM2CJzBc1d2Xm509xTHmAmsLlv7ZyncKJCO6g8FZG9CBt2vsL0IyeuZLlN/
hnIPmaUOREEIBECe8PP/y5Y51MckXXxj7HwVWoV0qQr9UjCayzhd1qE/jjXmZJWP1tCRNQBEh07B
/CsQ+vQ0IaoxBRqdqIfz95Hh3ciROXA5ssJfArPJCG1H1tBrj5qkRgNigpJNf2tdgqRLTng+CLOz
ag1QwpSQcBmV1cIvWbKgNdopti0zxJ8IiD+nULOtZMDWYR2amQlnK+KGYJyapuD/OoQk0nGBA8F5
K5FM3APmEgS7rVeAXBGZA/LF6C9rF/pmKJ0hrwfsp3koa0gmRuE33HUlvA5ysQxiSkDJg2P/Xri9
DD3F84RaTb5ajO9VMEgzOZBgxR0Bw1kDL6rcRBYi2nCOVzTGm5eqg84DRQLjyWTQbGt3+j9Ngdiv
RcfG0H05FH1Bpb4sEn9WGqdmd1UI5WHCdq3hn82Aa49MDcbGrUXxOEUTdazT6DJXVEyBZC+K+lRL
gD8Fmwf1r1ZdFZQUqLjx8ibsW/p+3qP1MYmQG2q8fEg91/aQYnGyIr4yxEaF+slXySfMBjpFcFsQ
knDZRIZChHqJ64osYkeTYFIKE0I12kjUPAa77Abgrkw3v6HsEQXmamdPVCJdkZ8z1H31q2XG0PAC
6CXLCpZn+EDCbRFlTjuUORzCjCklFcbZKCEHT5Gr97tc2CtiFkQcUBPalFpsLmbVXENlPMuQYZcB
/Sk6llx6TwQ0Rv8Ugm5gKudD7I5M3+mz2QmEQ3yZEUTOETkupBOAis87AJHRzsSYzzT/poYVyXFd
ldjqQmxOaGcxv1mevqTwCAlTa+L9KqWHkNlPNb6ZUNJMICw1H6bGTw6fxRmN/pxBjmB+n9BXlhG7
EHLrJAYSJg2yXP9ofcxoXArE8W3pDTuyBn9K+lseeYjZjG0XdV8BdQuzflwb0OrfWoKfGm9RTehg
Dv0m7omLoTJnSZan30M/OKg6c46FLnt2m+VnYbpNPBdjoO1fshm+wmVO6dua8Zc0y1i813Mx62B4
/5IN3Iln7AMEoALiYq8XV1/r5t0xSIJhSZcz8YsJ3xaWY4Q3AZGigV4xSeVjReClrml7UQaaxdqs
0vZVjLqV3DKFzlrffDvAB5cfNur+mp5yMIHWyLu1QEUbvY558bWefIH9+MB+XF9hkKidT8IwjqvE
A7oEdZDJPBse1vklITpw5CkB7qah3UrAvvWcX3vzfaF6alNEVRYqzky9G/68GM82kUCApvcaaEkH
zBHzMGWV3QI6NnV2e6bmitR2Q8GTXW2WAsQ2+IJNgsByhuaH5B9rYoLqJnRoLOWRqt2xEzLpnt08
AX0M/2ftoe5iGMOSAaZr3a0pyQB6Qsn70og/ydfPMpVgTqenejxgEvIKkUshBu/U0zlxVwk6tpKE
4OjK66u7rpU2ywpq5Yk14aR+ahmuiLzzLC7ciKFZOTAg56hfYcchoER0cYDzyZalI46A6GkK651Y
hoHZBf2guKVFh4ESOWQZ5CZqcrMG8d6k0XNcGGOnlVcDi4qDKQcsrl+ICfDKWOcPUh6aqrEzE2QK
vgV4CxLNbbp+S6bo4DBOAYaiTbYksKSPkAhBBYOgVRPaMZ/qHGZW66HMSqTmBBZA/wTwerLAFTSC
fjLIkOuVFxtOisGMc0s7fs1om4Wys8uhday8xeO869G7G5vHoMwPCUYfVcZcpj4v7Xsr0idPv+L+
kcbysatsnZ1sRkpZNFXXunCjVfaEYjdU6DVoPvsF2aer5sBAVFdp95iMCThnO4fZu2Gk28/eAq43
rt+6yAvEbZI/nAkB28n0AoOmnk1syyDbWTYnp/Sh6+WjbqW78a80LeZji28xGwSW8c5iMcu+OauQ
yLlVWz9jfqIC8traBwYiL3O9wkQItR+wApwtSrFDyojlCAlPz4FyT6LoLDMktn6NE4/lPko7L21t
myxUpOsWT6SJz40joOmpw2wr/YwJkMCHFpL3kE02ApdgNRgLDZ7BMnJJSLan5pdwehY+FN+yvIkM
LDTkS8zu1CevC43pp/wyJ/nwU332SB07Rt9JwPUOoILm/Fa2J5USzJgmD9u6wVKzYx2QjqiJ271h
EfANpoIlRQUivUbkgAp7Ybf4e8UtaM78MteaC2A+olxoFwRurY8WDouprv/OEHyHPXqPV2JYR/ln
lopjNyHdLrTj9qktFZVawayx9EqxAggGJV04J23ntnLqieid4w4HRfFs+EfGhEpsqXlnuem0fCvE
qPsQBJqWrTb3cK13UfUF8HIIz1FvvY2ixjrAj4SjRYyxOhV4E3S8BTO8LnYGfFvsRMo+21koY0f2
+5HU7uryr5U903cwFqqBoj4BYJ3drVGw5WL2ZAyAZloc/jNiOAYFWBNfOjRe2FS3rOxukUnmrL7a
pvo9ZYNn9qOLQ5LtGSauYVP+bL0xrLvYOqZGwCChsUe23AW/BrCvQkWugR/hW/H+S1VEf2uI6M1O
3gSaZvWLdbchSIfkHL3p471ukCoM/xCEIdfY7hX2r1y/ALiWAndN4tbtprPd2uNdBi2gSfYG3HKe
Fm88ihDwHtA9bj09eEgKBlp5uHyVRobpvkSKSpxbPe4QesKz9iDB5WTQqaUVGDv5puF7LpBTIOiU
6ZehOO3Qf9f0uHpAQk9M8A0eCGgKCagXn2dWWtkc4taH4ZHLvA80E0Rh163NeAGTmqMw0i2q+agz
3ZlDNya1M18fsVg8qhwJuhHfG6ZgPUeAxKt07D+yiJrJGVmFhwMavVA6jKT41ZzdJE97IOeI2qMi
Gzmha1LEpH0qv5nZckzO/Ycw/yDJiGdU6h2e+/0IanYvEpqBTGsSqmBo1VP46ukEeio/b4VMk5S/
OP8fgtPgG5c1RyVuw1hjDj+yhdwY7FDVq1yKWG3oFpBHK8T/GnTyCt/ziKI3xGMc0rpPExR/QHGZ
gGAEedGHUJB8aRRo1JhFfaMNrrIuiEKqaaxnOrCuwe+zzH8oaeZLq3GIqxUfVX2wRGwj4YzNhRkE
GycZtBo/CrJrJLS8jHaq8X4pmi8Sd4LXkLX5ULH1IaBCQs0Q4SqP98jrWF4kha9MFvntDk9iCCQ+
XwRvVsaDHKOXvmeIXEdWdGyFmgpeUbaLYupv5N3XIZGuGd1rEVcwsacbIZxg1zrGXmKK6UXND+FX
/JwQ3BvrY9DH4KFPzioWeHvDY5QvR6NDMO9wL/JRH0drC+ONDzrCtu6QAA4NRtNkymqjEZ+YjOjL
uBdvQ4kLvSc3TaD6JIUbeGiEqKN0OUQXkjGFngUqHDtKTicb4PQZVNM83Bjdq4w/mN1WrnnLmvHy
V1AUwpsdcxaxQ7WeegMJQCRGxtpekEifJBCjRhczshHF2h+VzbmmfKW4lCXhzOcl+5MCmHyA7Ywu
Ay71eUqIuANLh1SpHw7tsutpO6v3FAT12F1Ug2y2kvFH7MgS8Wi78KlXTItqkY7T1XG78rjhzYW8
QysxmIob8fcw/m5nygX2nfHbSuYI7pUl4iWAahLUFTnXxIXqfi7axsPLsCysPBsxySeQG7qzQgoF
bvpLp+VXMt2vqOaRBoaoNErAReRfpbcs6Y4mX1RdI2YQmcSbJ62eT/G4ucohnKP5AV7na3tZVd0c
oy4AMV9llGrUmND8hX2Y4cZU3zM71zXmITov4a1XnJQCNwvdUSXzHT0bGOdq/kkV6hTUkEiJBVW4
qf+Pv7b15GpUCkgAd4PVr823TDO41DPuNKbmzIGm5dFv8SGoITtYojJK2pcwHJb2RMrYVMdOnLxz
eR6Vcs+0ZXMLkCKkMm+qFL8sqPzo6qT4PesJe5rkk2JJToW0RuRKyNQUBVqNTRZ61XrepEMd0qFo
fFPUn4zSaAG+5oVxSU7lMzeiy/BbBvvXddapWx/JAFe6ZwiokkyDWSRmgqGY5MdZZEkwGO1OY8xj
mSquOXCkIIMp1Q8hnB6pp2nCrWFePyNbHBCGziP/78EfWrgy2gydD1VE6/55T8Y/+MftuHrLE1Zp
ttw6+wKgkUER2hmUmftptbxTC3vTAnWaF4804pfBZ28EORfAKiD3XipHMK5TBZV2Qh393SanlXdL
+gJ4xBzy+yQlN71ES4tAtB/vE81wJWAnIEJg/uoB9cose3iqYG8rtbjXsB00KhgmDkalehOX5lGR
6qj8iYnF/D2qnTvM2rMbJid3RnSckvVuLehQgDxnvW63K35M7kEFa2glHQlGauqVZQ7mfUlArTa9
h/FeCx/dqWGSqalghipnimPchxlBBV+lHF06yr95fOkj1Mksu6k8GrQI0hcz7FV+UgHZqfIxlr82
gqBa+4ZlHsYV/kkLZtzvIN1u4tnWapxK/S7g9E0iJe18nHn95YfFxGNooGSg5jHA5c4U/uPYOSKn
VMWSeOzdkGuwU3jxoYDGxUZRXFxlG21N6nc6jLasHVtmXuSdUJ85EX9Mg9McPVAN83eFVVG9KR3A
J4aTjJm8nu9B1Zn+WDiAqHdVY68yqHQtPdisNSIDBjq47GOly1nK9CTntEiBrm5rHSoYEKpbcgZ+
QBkdHVnDSYJ9j34xjJz1a9YFFwh62N1m4WeLQlqJ3IYElZMPG79XurLv0SxK5hnkvEjeUpEeBF6H
WME8fVfyxWVEh7BuZ6mWq3DgkgFUIcsTOzc3MhJORdbdt2F478HtwqF819E4EQGrAZOdJQUxKtNS
+ahfknZjq+U++Ra1tEe5DIwYAvtIVq/2SlEvR92JVA9lIQ5yN4Z/sT/Qnj9SZthMwIe44DfZSyJD
lefA0byOCBxNdBUuUrTEfFl1e5ItF6xKo8D7k36lBN6I7Ylva2KOowm6A41fKpFm/eTR0QK4EhVq
gFYL9egfZkZOBVUkH+CP6w3GVAGeqIFv+mUlPw2ZeR2BHfIlnH6EjWgt2rXCYIbUFjrGtB05I6gA
qpmGmu+pBGwX/4hmd+YSN9prjUqUzAnQEBgKxqMX0vFlqH0iF9KDEwkK5yoy2y7ge4R+zqKZlnji
AojokyKCsKDe6iF+/NhV42+KupCW25tuGSFIyreKzHdF5ott4Pafxpw2IuiWEDoKm3oGWFh7KzRj
C0Z5BYtkRcS/VAyUYJoBxAtCsshHOagVonjE5DRU3anP5hPn95oQ5fBXt0QUaNm+bdH3NCQQnnho
iTvRioUqI/b+y/EXG0O0lsfwayWGqicDbjzhl4v/2D7RTGehVoP2d9obfgY6urYKhg+sa1D1YMzC
W1HXtHI9g+pXFJeQq+x3mYqDUINJd+bBzluuGJIPLHBfXbTu+Hp3jHb3acbWyIlzHAg0FoKC4n8l
Q5dpr64zDgm1IKTvXw+KVRxkVWLsUngJQOcGxazSfS1xtO8pR4fZcK3WhirRN2eTmdWEGbWEbrFq
y9Zcu+qP/FOrLOadQjQDMrvOrVHhbC7PNY1Ebic4sEv0z6nz3yIaLFGXxvQhkaJIx+wevxf99utA
LBiAY6ifKfad73SGjlsfy1qnDL30BpQrt0RwR9oR6BynJ7uy1zaFpCMoOGnQ7vVQGUn6MhO3qAM9
hBkNkimZcm/+He+tJLq2bXtVC8BDIbK3erzovPhikIoUN4RFjggtKW6cvtSJRuTK1KeTOcfkXU0X
bSOP0KUqV8Ss6i0qrfvYqI+y2mS8hl0HKudQm0Xnbv02GzwDwHBMTwA3rPOP9HPFc1GBjsuPnLRk
//wfYmXdsFE8VqbRYqRftZxF8aIRRI2dojhpwX4ZKOKOCqNlyVUK5l8MuXrfrIrjS+Qkanfl2Dt5
HHRAgccZKNF9nG7W7/Y5671r7WnWb2IBaCSjxsdKWrbssVWqvhoHwIQcloCcmGLbqry5QKFPkPCQ
sF0iPbTWqM5mtzfWnapqj3ZKXm0fv1WRwyTP0y2Nkbrlrfr2VwEudANoRodkxF+YIcYmK379rNMh
8NGFI31S4wNjSa/RNU9MLySHu7nqiGRiTeSlIfdToI79m7CJlUEr7OkTMFKj42yZwcqIOkCsDMOv
WH63WrIuE1v/HvScIee2jsa+/gwxc2HSxGJA47FQbwrMymTXQqPScXDJeG/m7Ip6da3vOYKYUf+N
2dGvi/a4Vdr4RhsCIuaRSBqlIrVLpd1ii1Mhoc9Lghp9aJf62L8t8gtHjCy9Ul9DaTautoxavV8u
2bKbtea+IXhKMD8lOZjx/JTWWwif4qdAjE60RLekWBdXSsSOIC898UklYDjihcwGpNzRv+dkPii0
08hEazP2JSaCTN/9UXGMEo9awfoCqeSuRaTUIsML+eBWxfCAtB4KXPQhjmnTHBFCMPxxxvgRWYAj
eeUi9hTgm1Tg28ZhBQ0fP5SMcjjGc9GAjqy6q6pL10/ph5+T3Y0dIl8Uj+WPWdxETpm+njkQmDbM
wDhh0QxmUKNSXIz1UiIAlAnWUL3puKiYN+5RO56ADTiQ5DigeSei4Zz8ail7KvkoFfnxDJrZGSBP
lpLJoClY872hM9WW3Qn2z2C5dJ4CIpGxOfGxqlzr1B46V3JxYuQs0IIX5CAqseiO1G75p4B8P6R5
x1S37xtrz8PQIzns2QZsY06MqGP5kIX1aWB12RKLz4pl52l72zwXokDAQxjdV5xkylWGzzM1wzWM
0qv16eryi09Lyb5F+QvjZr5x5mVtDwNeo4S94itHe1z8W4lQIHPR1BeEFk4lx2cJ9yp4J0LLGT5M
BlMquEwj36H0E72n/O//P9shOXxawHrqrCMPVSHHVDLeeyZmr7PRTy9Dfq9bihpaH5hDUxK9aT9K
f5SVLYw4PRJEb7S7FvDiwoaBIXhRklxKMZqgRWjK40KhmqqwPiZ/tv4KtDV1dx1QkIxgxFrBMwaU
YBjvWGATPSlujp7PrPldcOWVyMdxxDKVlJ6gBzXT8DFAn4ZjZsJMKMQTtwTGCaW6o8J1lxBC5mK3
VnEJNUztgHB4h5X+ZDDdnz9lgFnQa5zSGoIx14Koyc/iQnMavalZ9CaRQqoRgNVIgN6Xp6HAGWPL
z2sWYYxfRoc/Z6VH8BvZ+5vIfNk4/KlLqOIJGjKgaPQwgmGRNLMtuM5TJLE25Msnc5vk1EyvTnnX
BgLiX/ZsxPexXHc0uFi1ReWF+nITD7OkK29L0qNohpRZXvMaBD91Iebe1rxWy2GyRs6pU63iry28
Fn5WzXygwrRahOJ+OaYYWlWZ1A+0gHzdnDTRiJa025lIgsHuguBDZF3is63sTmKt9YxDw1/Ze2Gw
5LASf2fLz8AE7k+d3mAMtOtnsuI6hZ06Q2r9QReEgokgums7ao/8zVg1crqG85pihqcORklSSuN+
m8TzOc4knQktr3CEaRLhMJ4G8hlQw3RKfV+M4Rr9JrxpkFpH7oY94ZnMACzlZlJWRSmvFDVVDAGK
4p9xKe7xhEEn0lbkU1ge1ZFRLP6Kdi9mHL7yn2V7mIEWHaLMiafdqipOnhFwwALvHO9EOXOhvtjl
ml3mCa7rDvVULon7JLyDj5YdwjZ5lm7dFPsNEnjZBBj1M3McJaJxXYmXKxlyiwBjLt0ED/VdXi40
f74eEnGWa3f2QaFYIvPyNV6WiuNQYgffrYTSl9pL6IKPCvMYvrDI9BfzbWItEbL81J/RKzNZzqWA
NarFNv9/hr4nyrtey8+cGWrLXith2i4Ir3KpvAjEbxO7naScYvGAvtLCZpBPXvqrF88jg+zF4Ipz
MBTb+fQ2yGBHNNapzAeVd+bzOsZi9ILTSWCKiha6E64C70Sua3sVBF0iJCis/2TctHn0IdTvFKGn
KnYNCk2U2idOhb1W/wHcjHwXQZqxnCQo5YBQT0UaHsHjG6d0UmwrNHaN6iiYPIWWjwqlLceZNP2y
YuVd6423appAahanzidMyZZjtx+AYmfDo3nNBM0WA/DSKX61TDIIJHSnbvUBJ7PMH31xRfN8Canb
JizMXFK2KCLd/ZwaHkNfawnbg9KwEBvIL+N0EEumWTlOpjfJ/1KW8VPq9ZO76WytK58sx13rrmS8
a044toFSh1wqSBIcXvanBIahfcelVTeO2E/2hBZXPpJ3bSfq31LYRZ0PpRiMq4KaNnttCNdWA2Rg
TxRZRYu0k+6g1Xzt36iSGs1/JNw7CbOueNZYyCziO9sb0RzfQJ++9auj/OuBRafgoIBfiWpzhlMZ
TBE2O/L69KuB3c/cMuhc9Um0ypqSdlHeRsTxMVktmNFQcxtYFxXYfDmEiBXBCEcWCSglHD4crQyf
5IwCk0J5gOikITD89wGtKp1RePfJDhBGRYbmCUt+IErPuiiP9UGfPk0ML7L+JpLQKk/Npa7xEOCj
zOS9DrRSEb+QpCX4BDu3gx/0oVSkCV+hnFGN0qtnT4lF2FcEsQUko6jFewixfOF78Q9ght1MNyZa
j8F6aFTXdDLTSdbaY80J2kTYBRBBrXgSQQQQafap054tiMbC2Jk4K6R8P/TMZMVjLJEHhBo7UdZ9
iRwpzVh0YihOgwhtDt1GRSrNxKpVRQwvYZyPQXDouOabgUMJ/FIEw4cWov3VRRizqhPTMnoNyvvb
tgSLGArOqDO0tfNr1DJcanAwcvpimlVVq44Wcwx6ynQI7VhgCc2n2chsRpi1eZixjNpkgw66W6WN
w0hmAlQVPR72/UztVhd/Q8yVVUdQOJf6kHoITz14UIrROYP8N7WeMcIS1NMxd/RorXCYdsUguHKp
fyikCW2D6mgn6Z9KDFC6Nc9jl3O3MDhKSQZgW9OJGgn2WpAXYmCmY1ApMXqdS63zGa07RalY1E/w
FDofRLpAG1qBDmYry+lM8lBkWq65WQUZifRzflBbAJXx4E09p35WYFaDTUa5vnS7hq37GELzg7Uz
su/SohrpIoYNe2SzFmlkDHP7KJxpBXPUrmahxH5SyGB3DNjeFWebN57qZduWVYcMabzS3dg8IIJ9
zgonhLLeNFT+aiUHPecOBVAfHUmovRlS/1DwRs3SFxgPgMB/+gUaLs3mSL7CAq2tNs+F/mMKWH1m
Jo8okZUaWQs+PWUtglksgkqKgyoxTuaCdK30RGRXqqEcDfFbGNJgAJpmNGeGdEFG/gRuMGNTTZlu
hBZ7kmP4BShcEySa6EmknxSfp2nCy5FJT0wQIvS//1syfY0nc7H8/JnEywE3BbnYftxQ+lV+D2Ut
WnMCRBCLJUddEnn9SLCT/YZtHaEYE4JSI+v2cHz3c2XuJgYcAkFTAyrEQf5YWbihpgKz/89KdAde
NLN2thgDHsdRz+GczzY8nZ2e8nwzgGH8I7UniS/Z+H9FRobJtlsIfoYoPir9IdKJ2mG/bur3bZwr
zTEa1YMpYsolZJAhkiRf5vyBR2JgT/E7TNdDZUiHksSUdGQ2VVIrnDZjvLuNL1NGTP0oelm86ZxF
dMpO0kv7CAeKstaeaSJTPVfmkzDfPXZthVlewSGV/ZbYzCfM3Oa4I1Cd39XXSg3xM655ZmpFY7LS
h37Ai7ZALyVCTCZWMzSfZcCJXcS7eslfY32bu/wch/E5njjkSzHo191kodF36UzdvBtefWU5zVjg
2m5sgcBdiy93gmqx8Gz4FefDf+XYxVEYlpZPi7mnk0jfjCJoVxKH+bfClCVaqlMfTqXpsWMTGbsm
yQ8aRapYMGmQBjLaRRLLmxFXBsNDJCLMJWGVXgUFkwW5JrmKwvWqZRKelB33ZARik+qrEffhWu17
7ah2KsDazif1GXu15Dc/46T4oyScVoU54bDaIfNhLbS7r0QAbQ5Va8IEk6MfI3ThE29V3bFcJccL
UYyUklAFN0hnUGhno3VFe9LlxltySdTlJW/JHW/SZ1R3J5I2NOhmGWluLd+OATUlgpE1mgI4IiTH
hktTuijLyyyUlzirz4SbbHoxrU1wcnVKELGM76rsff1ksgkjxfASVeAISQ7pa2j7rzkqvgQ218D/
O1/C46eGiveNbOslc9Ue1H9COr3r/zqyZGJkCMBOeh0KJ7A2C/IS9Sk5g3DTV9jbdYnFt8tO0j5e
/9/kZ48BwfByHJgJzEXv5Ue60Mgp9k66Mj23zVm3WW5j7pV8LIhXnB2euiY2OIY7DHG5lG9CNd2T
5sgwwMNOELfscmFK1MjV6/wiHoAiJY2f36M6C5JMCtqzaFuZ7hKjG3HfKRuOuyfAhyWceKKCmFCz
ip0QwCpP0bGg4lW0s1JjUk6Ec3SNriFacgsGw5iEULjeNuQXf+K10PbIwzWUKQtFZ7/4ClxqgFFG
5q4QMEcGDgUaJUr9A4ZozywAEjhJNe20odlpGBLq0E25J8EbN8WWVMYeB6nyTG0h82iiWYpGpi4r
9CN2vyseTMw+Vr9Xkd7K8uyKmwRxqJrYzNIji0JNpFl/m1qejgQC7AJgBfWhJL3NodPCRlJvaO+m
am9g4pxBSpF3eusPCpcN1DhPTLR9ZqGW1ZxY2lkQSeBNkMRzLA+z3niYslgCAoHkj1GgbWgUb0ao
ij4Lo9euC6udviO+ICX+wZb+DHiLFZ3kIdywyh6WXv8nliCS8bE0PaI2wkAUELHo1SexPgMJ30nN
W1qOx5zdUarfDIMlqfJLRurIzcpodJkkf1DYos1Bq8sukZ18AqHRpkcC7DJmlSmzSi//SKR93pHV
dBiJQUhxQ9vaZZGNW9Hn1yhrz+GgH2lWPryEU8uLcauL4cDeJPJwp2EBm6l6rCOwyfFsWf3dkCzP
ZBsFit1k8p0p3sBAiUOA0CWZFDjEvKhcUVAabA2r/9F0XruRY9uy/SERoDevmTRJMq2UcvVCVKm6
6L3n19/BjXvQ0H7oxu5WpVmcK2bEiKM+0pSq16816QkVaEDT3vp/yqy/9ZnyLFvG8EfyrD9SkoFc
LF3zsYmqSy5aJfxBFay/5FgAQN5uH0K6fMT2I1HEUxUtJ657hlG9D9nwjBD4UxIFWmY+/pqOAYPE
dMyrlCx+j7d7WMXTwuthnZv4HyGJY+XVPbTVlq/3AZNr1b6XZfLORfIl6eVcLJZ489UUbjcLqIqp
ADqdpdiWQtnXNP5ArGa/wi4VEujQHVt0EHhLcLrnjkpurJLmTo40Qn2c7DrTHSgBLrPRy5r1iT40
peUbKWg9baBcR/D+GxJKTSB3Zo+Zzm62bIYxnOc5KOVPeuQ8enaO6z0xM5+5Od8FhYtM6koEGboS
8+6s95RihuKpBhJ0TgW1vQbvNlimQ3qz4xirOcZEjjETuZBtAp8rWQRx16qYvZIwp3kuM5xYcrLo
b6lQjwdvxSR+k82UJQBcMSuf9q+Lsw6ARNOE4AyWlq+XSlFERVdFzS/CzrJ1e4ZnTzefiIld8ugj
bBQsAWrns2PoZ5gjdZB9DgzTfcYzfqHKGKshkPbtyivs7RWvBuQVmxY9wvOnEcADDiad87k8cHk9
N2vCJLa5ooK6lUSHZXgvQnbbIiE54Hv2/h5VZWcPwW7vZR3osBQuT4QWwUFgsoDuBU/O4T9iJjCN
eOhR1tQfI5hoMWA+EO4yaXWrD0dQMTN81rhl1kVfFST+vf56p15YY/GyEgUwupHakFtcWOcoOYvs
XYyj+K3jzNCuW/YgGgnnD5y6p2Ej5NzA0k8rETMiYxdlfgXT8FG/Z1n61JUDUkKia/dyQbXgVta8
ShXRdxIUafXHiHhUoJ5Gx5wYqV4gMNBxspieRG1YwQ8t2TlvVwIzHX+EhAtxJbuUIiLTnzzedEHz
o3V15uxDzxbWZbU/AgNbNVpwyA4Q4qSlDumTJ+1HLSMMIhfqY+QW2BIWyB+Wwr0HxqTEvc3ZOny2
Ae0RXsvythphZmOHnkIqWQ8J5kh5f7+Tq6afTSqr9dlitKgJUqTnFisPadAI+xmfQ9IRTjIVZ/aG
Dfo7rUeMeov1l2pfFBdbST9aTTwbJpkfhUsp3m2yQOARwTwGM1FTvl+xbSFnptxwogkPh6oFYqn6
OyVDnTAK0DchOSrHvGV+jBtd0ZHlSvRSRhsUYNkZ88FJ8fR0NJiP/D6RCMHnnP5J8cDg7jWTZwFZ
laBIDoVrdhoIjTn9o/NRZsCmFNfOaJk1zg2vxzbTJ6U5rAd4zjvp8rMxMVVYBzfIdVPFLY/fHWJQ
igTHhg2Tj2LraqjjFSjheOCl2/VFLowdNxU4RLCIk7bjNC8vQG21+IYNIAOTz/n5UWivEa2j28yW
IB49kg769Et/74d/tdWemoEynpQCz/G59d9xpTgrs3uBIShja1f+y/H1bbv1vYjDhlpOEXcPmzAY
62e+8OGE8IlZR2gxt8Rw+zr9SkXUzMU5Y2mvv7KllEzBFp6CCj+Zj3ZkfCsWtKAnskGQJ67Cjla9
9pLkDGnvpHxzSm7IC4bsEbriXKe2DJ0ZGBGUjoQoEO4sA0t4Tb/AGU+y1TnmlAASbG/FGS+7q6zX
qaENxR0qE0JWfeYrJGNnknDoIVGy68DjaIkydby4+Tadoif5oHrDT0LG32YYdgBF27VxWo6fMBTW
giHDPCmeGtv9F2AEJAnS0OT1MSIJvMc05wxk61M199XYiRuGoKk8R2+z/AEQQp6SsxSQl1irBY2Z
qPFAZpldPuLkvSkPK2CcMj2b5Ipr8JRc+ccFZ8yIHimdyhZP40pXKJ/cDrrixSrsOjceGiYO6UE9
yQDxlHFgr3VlsUBAdNFRe8JhXyRwYxgktLUIiQx+a0LInJbfXxU+to3faLY39pg4g7ibQ2/h2ZtO
jmygWIHfSqhPVThoYVMwj5yjKuM/7ezZ+W7mDNo1ZTaceIVV1kKkO4OhY6KE0c9KBd/Mj9xGHjis
+BLNb3LqyaNPP60CIbKXSRTbtbDLCFs77SvmHrRMuVOsEX+h2ZdgUYRGOc9YKhfXRDjYtMOg+MYV
NnYe7+kq5iMYieXmoWx4I/ctUGoDZU3C70wEF0zNKu82n52FY0bowEFBTFpXEsbDOY/4fog0Svx+
yeotN1dNIk3Lql6Ej2br1LOW9bteI7jzZTFo5qkfmHT+g13pR0mgWqkvGZMvI4+U9DZ2D5Kfc5ve
e3O9iRxZaMSdTF8Knr1m+t/+fkSESNMOJC6PkEg/Gh3bOLSwsbm99GmlZulYGX7CdVvbpItk8GcM
ARAw7Am1YQNOcmUmGljexuwMKGGK3LsS+tQlzuSTifeHG8pYiZdYTLkrg5ZTcLSzVF8WW6silxIs
1zR6WmngeI82iJQi5nbRcilCHBLwXp5w8K4I7hNFDaAAYRv/bUA1vwyEfJVcwXw1VzatMK7l0rNA
eV+jYQkbKORVcUce1nz9IIVxwapSAOvQxe/y0ML4nO9J39o70jW6EDKA7tAD9hv3sRuwR+NpOkH0
WwyrbS+cODUTPbXCuyJSXSsvbrIy95wqnL+tzScNRMh6xDtcCu5EZj33u0X3WRbQcfDHhA2iLhQo
6kAx2/W878cBWSzbwfAwQhvJEekU/Rj0jsNB6wsAZBo+sFluv6iloCXJJqOocRkVmULNsT91BFWt
nE1P+zmrGqmLw5rIRzoAr/FMbhO3FUrO7PVR71EDrObSa6b9UrDeswS514YTGfX5DnSXrj/sljp1
w7tutl0Pw8YpIn6glB2UM3UJKUuvmQY9BTzyBGF44xnU8PLOMqn+LVhaPAnca+xaLI/a6U8PPbl0
8EA0Tq+NtllvttLrz1Sd39g2FjQpW7gUaZywwRv+URlsI46JiQI5phC2KaF6Ve6Jh9BFfHLPiw4Y
GgFc7U9SJouOh2nLTGFQOdYxxcPKIDoIEaBn/UVHrZ+YXvwRTWmYaHq4rFfcIdni9Rwr41uNyanO
LFcdMA0YomfwFU+3+jRR4dNaj34/SvqwZ5C5pvcm0+4yTxchiBUxEKImKCxszE6El8V5iUUlbYuC
D54ybp4gq1cDOEUOxJ3V8SPqOj+diG00QU/CtWCXk49QS4Fnts6AZYiNniNrdSgAkSnOH/mOyiHb
Wd+qVQgEfrRxL14+Z7SDlNyhXxJD3ITOVHRf5M0H2Hu2Yn0HpIBV5hipT2nL2IQDiU5yIduzQcTX
AA1JkresdsT0KF0bGZDP2rsbMIW5hdizemry3pV/q8zkPyrSUIcvkPo6U2WdpbZe9tMGYvypjLm/
XnRM2Ep1NitIrF19NbC2Ytyr3sTsLzzUSL7SI5utVljnNv1X9aTCT7xW1SHf+0hX/Zov+jVO/65b
YIyj11BOpYUQp+bSbo9ktBy63LA3N+e0J/FNkaiQP7WKwEC4hdMM1pBmEnwcCJhJn9z6+Na/tvnn
sKdvapehjDVXip4mM/wIbOHYAi0biZxnkl4HgI6gstA/GqKfmG6juECzv1o91GrqrwDhjbANwb8o
BwULZzc8t01/Fqv+XKGulryJOFRJidtVT0eZEWSNQhREt1GmyKQdxinCyt+4fUl+bElftzF+ZdzH
gSWShF0B7RzSGF+k2nExD7tRPOLLMXpeoNkI5HUOem68CAzqpD5VY3w3SK5V+pu6YnEp80P3WnXF
KZY+uwF9TLPoHZhdQy28VQdXl7TsBrx5Gr2XThmrSIk3QIemuyk3Q6w5h9yaXf01rwHhbBvJE6bl
nxwYSLXRMfauF/GXjLbBjXzJaeoE79jDTt5YJ8XDZazwWXuV9HsVfO5LkFsMVMt3WuTQ+iCBCTzn
6CvoMWvtdqh3SRDfUK+NK+vBhHulQDGno+KHaJoe3q9TZWnQqn2wbKjmaRLG7GW+SLI3svNV9V/E
Bo5rJGG5TM4azZSaMFI7D5T3V2JQBiSddQZVsbGtEWWcsLJJP27OmS0U76owfkTcqItquw4AaOUB
J8IcmDofN+EfsQEnmUnxAXaGcG8QEFGrD1MiI5XpAd5xKDug+5T3oY7tlyxvVn1cKfRVVDnUuKCF
RvakF2s+6LiJJYSWSr2ZXRf2oxF4FG0J/zGv5Fr/ulrTo6h8K1mu2is3rnzBV/yrRXkV9MdAZVD+
uqrbPZ6c/Lh+N2Ez6rfU81IehotJJI29WjLgmJbQS3CFKkr1YWnVu9y+Kal1kb6Lubi1pXGpWpz0
SedIah6WoXwdohOGXrVasLGSOMsj/7IvzPaLnsHFXgeU0lq+rMP/OOAFG/TjSzqI7VCleUrCJHNI
XUJMLU5DbHgTZWgCxojqlmTtMeXEFeKIWtaYEMIBX8iWnw8DTtwG9x9m3qAZe1yEyp3pqZyMUKCT
Oz3qNG0eDwY64KEIR54nuuAUWx74EP4jfC/1ZSysk07kcE+EdG1JNeLkpUD6ElwUPFB4SSJrYCV4
GMfImRCccgQnlfX06uHHoDaeXT125O/xCOLANng0LVHkLMprvlQnrcDHOtDTs7o1wyXk7Dl/W4Pp
K1Pz8wJqK16v4781kDegaHQX5tQxV+w4ImF+E2vpbT4JBPHCuOJ5LCyn+JY8ZOmYBDOtN9Ma1LHs
1U0P6KO2lUo/t+tfDe8wdn3bMie8bjYXclxulSp18ZrGQUUZTSVSQbFC3BosbxxKD/youTrAfOlB
7iXI7zyaSqeyVZlhp04uYF9zYlbahgWGeqm9gk4jT7Kc8SgBEkyZW3OKpcsL1uZGR3mHTiFTz73M
rF1AOFA/aV2T7i1nPphkUktOzhQ/3IwYjwYplUrrQ8+bph8aPZ+lGh02D8tuN3hm5Mq7cjdrRyPW
Ts2YgK45U5d+lkbqrA0Dtdc6H7Q/FWE4xQSwr12hmAUpig0KKqJNiwlx30SRIeEQVLkU5DINWHlx
n/X4sUcGYpB3+nS5EOK6lCoxVCODk7l6XRxfi5FeDp58LHBI9Mvz09I5DlX9tRVpQckXR0IEGqAy
DScpR/+A8mx2ODIKWFpoJoD6OjB4ZdSEowW1wWzCIS1CSaag69KLbE7beyOqNwYYRfnUx8XRoG9U
5EJwDhzWgU/DJ3asWzfH14Y2w4O+UDWy2huK6YTCFI1BYUCtHB8lRtr+Xs7KJe7pOIWRfaK0gK37
7Kj7qJF7KvtToRrcir2rBpW/M4msIhcpG7yGxp5wKIkPHU8ZEFcWKUpcBJ2APQJc+P8f0XcfR2y6
Vh8xM/Erytp9VIVr+GhixeOwR9Sf7eGoYGqoxOUYZ7iPiIfvBcP68mbEbPcS8Q0oGJuCevTqYfav
2K1U7oxsdpt3nQW4zAK85ynR5++iVT2buXqTzOJ10GpPgFifsDwa2PqSyF3FvQJl39zzcc2P+o+g
i1xN2M8Mmy8QXex+m/MM0RwOWZH6lfo9a9yT0/m01cVJ4VE1tXBmw+5VTAZSRWD4FkCPPJaCSDUg
B+UOFY6IUswCpdvAQmPxNM5UZe7JXzy+MnlfhXY/k2ttgY0Crlu1l4gf+ij56Of0UzOUz4z784uu
5moSb2K6R5ikenqirb0R0moo5Eh5aB3jXnQ3tnlKVbgYrklycblscUrlWFqryZm1xEEGXcpTUrGi
wdiRI+5F2CoM2NlLs5t5rqPJJo07qgwc2CfvXfYozDS5AKkFiHfKFPlEJviYSRg2GpKIVLdSZk9X
EW2lkgWQUcEissixF8vHtt89bh3OytnbH2Z7e2v/TfAPzMhpNG8YoafgBYlW6K3Kium8haoNXKF+
tlryNqX6wzS7O/utpQtZkTMtXdOdIEPzo9TpbrXn4zB6WV2gappvPoeCTs5Usgk9x66OxsUWXf07
jDHTlMQOIPYanig6jC5uSQjbuOqgY73dK2ZFso09lx3uwjy0LZLuI5Ztw8CkeBfQxxsYfQ05mUlS
ODvQT8XmtMR/NoAdQj8dU0mCopOe4nCjMEJ1q35yRz4MfQKpgrFld6ixQ6Iwy8T0jDvPcGfRBM98
rsgi1bhJ+6D70XaXNwuV5osGvuW2PkpRvkBNvn1F7yVlDfFHyX3RwLC0Hs2L1EMnun/hsMSqFwEX
HmGBDRE7IILrWK8vyQjL+LwG7b/ly5g/BTpfxY4eLwcQxkrtTO8tu/dcOcYK8x+0QhX1Q0dQ6J01
UChgKHXSNOW/wrSCeaLbrgsfJgFkg1y5vS3c6ur+ZCIw7lJZFtG5s0MbNBvoAxJF7+gXvhGAzMQH
IHK0BpFWCokQ6kZdc1zf1QEAKGl2hjO3/5chyVvdDDCuv3a/c3qesnaDWcew2qVBMxeHKVns5ISx
KSI8Ot7ONPNFbxlPhBgTTblnePs9alrjQ9G/qrE9ScVwyq7fg7x6hal4CZCWhZ89+2vsBhpKmJJV
x2qteCCz1wSEmw4dUinPonh9aaNt5jVqcQOUXCqd9d9KuxaHpafws8qDx5HATYcXlMxqQ/6BXKo7
f5jApeDzcAf4XQFuaeBLafClBBqzJYEu8uHYSGxY3qbLxNgnCqwtQpj5lK9jDKiKEJBRiMs7nAoh
XP8oQMN5tDeAKmv1dSo9eklkWChMfNCgo9N8/79N2tprnNfoL3xaB77AERCBhjHuZZ0XauQTcisZ
JMdVpOlEUY9a8onl1n6ZVksuLZU7NS6aW61z67Lo9AAVDo9zJ/RVkCc4jRKmR1qlRnC/3KMH498f
LBhW/r8/vAlbK90Du1+8icm2BDm3S8VdsS6tH8XdYpH7wSLcbw/Nc1Gzq8zF0xgDM5rP5JXC6Ukt
gUcXO0Cu2v3TWVSL0QbZJCnpYBqbheLEjVz5GUvtIX3RUGOaBEwV4jwFUr32MToLiT9Q3go3ev6S
auMh0WiDIUqovzHF3Iry+D931zsW5imjR2EifE5SG1rBLtJTlJAOj/yqRPm5pX/LwH6gB+P+t3ch
w47jxc5mEE3k1eP2psmqDR5ULK6dCMjTxA+qmAHlLM6osu1vNciCrNAikmFAh1MxYB0dij0qPIgd
KtT6DsYz0z6vHdZAQJod5tF6ay+JWV+SV07Ka8nE0APUUQrayGuahQeoobwIa1ri+yOHP6Oh08pw
XIhDcH/yqkH3yGjQPY1fdsYhJ66sPPFH1d94ysZF+sz1VzPOHp3WfEaK+LFUTgqDsdjY1cRt8CIv
lHjBKhP8vGa+8As+u/toYrYfzaaB7JV96xC/sqrPodGklIp2ag4jNEcflgigoJl+YCZhBsSbw6wI
Hf+hBO25KaUHxh2mzfbyMmVGnbYSVBQTpkRqLn72tEjPsCv7lyO5Dui4CtptVA3nVuN4LJDzjtGg
ANsrj3TFPWrmlswnVhp8ZQl86gorIQCC9NpN4xVo0mX/v2ORP6Pg64+FxSQUpyS+0FkmQ5sXGByB
CXA4WBrhZx+kLA5AD3aEUwrstBe+yAt5EWpgUw5rnJDC6A0jJyVwuH86fyYTpmw9Wo+6kR7ZvcId
prQXQTOYvrIb/SOnwfyZU7jjQxoAPbHjHNL7egaOoxxz0ipNs/kKUq0ZIHiHF/2xfQlvS9W959LM
CDUctJ+vgrsOvzr2dpY1561fz3EuwtC18FbwMmh4x36yWHxd9+pnE5vPDbvIkImv5oP1dE3eyoAY
+FhBanujQ/by1jbFHUt6zAkWYemKoHKuUIQzvNy/y98xGJmv6NFY08dX9kTfAhkjeSXljO02vMev
aC/xFlRAVBea5d2xNwOl/i6T5tEk2YP7492qpjubilU1IeOXtyntrpM/tc1JGwhVsF4rFzx0EPYm
41+V7EYUDEdvan7qP+RuoDGlPlOS4eSmiNPACNftuDojw9FxlcFYsCDMX/nHXwL2kv1NxAOKRE4F
JyEzqhBIMyTZe4PjX+PPOqGVoERtrV8tg2/wM6yDvyRO+5GCtjjnpDtXfhTrPVqgcnKC06bK3jTx
oh1fJWiu4kZ8mwR/deorctVR/zdxiUTy3T6jlDJJCruOl2EyUS21U6qtHIpYR+CfARtc3xoZeDzf
tmp9jTWSMGpGqiBczr905Xtn9ecz6UGavNcS1n/kWYXIfO+2xuJbt+Y8b81n0eif9W+hz5684Dy1
ERUtlKQRyo39hQIy8Yd+Eij7aNXKjmgEmwCPCfzoARzkr+IJ6UQmUdeQOG7YfueTQNEEpm9X1djz
ZfGRXVwDk2gIWNeHyiCFJThDQZPPowH9PakvmFSRmfOzgLmTpDs/EQAnvEiNwtI4u8hEgbTEOJNv
lMtzcyVmNmSgtUuQWBtbChb8UusvZP8boEblyVm/NLolXJnMFNMQgHO8gfzmtIt1H+zkchGgyXZ0
2sGkbpfM+ysj+lWER7ojIfCu40TAGv6Rc2xP4jvXufiu5ft3+jAIQij0WriXEeEHPWZGHAA00vEQ
s68IZL6JVoaz5QMA7VmvQJBHrW99UIjtd0H5I8Ysj7r60nM3Azy+yAVZVxA2uN/iFYoXgmpjiqdZ
N059k/vw0zEymoSX4gozOUYA3iCxx+2U8wF5SP9lLAKo41vU0qFuQkDbjUS7olKDpATd9QNR5xqj
gxVT7raIJ+toYjVJ3IRW9CYU6IIRCtOh3uu6VEFLDUJ6HPD9EVYoq3DzrHoKTXU871Xv0uNz20tW
j1Xk9GwT4MlNkIOb5sdSmvP6o+5obxZW0GNS37pgJQmVLDsLl8ow77OGwN+z56uhC3PwJVrz2mNE
bC9wHrneZpdaM8+9XxTNVVL0S0NjUQ9HQja68+gHazpjej/p9IdWOv1UDL2W2bkJ/aFKvzkCd3AE
dtqJb7GVcW9dztuFz1zFvkOY3BZpAGuFp7XbQSrhHdImGCt0dzBVI17ntMdEwVIyDenA35M1XE80
FUVAsfz1U9TIXbQHyAXUQv3kdlySQscmU+imraGlo+kwbGAcH6zimh5/StZf8BGgCzglnWmqLRoi
qYftvO3w6M64fcqcWPx7doMu8hiK3qsx/jcDI2w+880IkyYLc2Lmg9j4qm2ekdkoQxCnh/wtCMVl
gRCmzWeRnZiSF26Hf7FDpwbGoS19UOLNJeXOlt3lhQ1H4iMF1mZtoEBSRScVgd3CkuFkg2NDpZmU
wxmjqw+kC7LbfXEKoDqQeMZMfSCRQD0yWSIaOCRGL8EpsShwCNm27lAyKkhsaEAiupH3Y620CbQk
Rm5Ab3MxvH9KEEfysfUnZCVG/X0h+T/jPrFedov/pqCT9TOxBrker8se/wjGr9RPoo714iCwagY4
/sJVZxD1WLX8SfulCpufdzhNQ1oLKpvEhvyd0i0aYccZIfkYJ7jSp58m1HgeiyhvNYrSRqcsYhrV
PdEOYDx7a8UIJcmXrefRAc89LeEdcAxbIgg7yi5rmb4ayAsURmar7KRgLaNgWgS/P2xn1odQDolL
VgocBfNWHAdrOY0pQ9Y02ZH0ruPXqYTF2/mVE7saKoAAb9vaE38EQW5dZEfPxqhhnZLy1Q5qOLfE
blTZ7/hlJ7V0x7cF0RgJo/kT0aotpQpsmsyTICpFqPwvqRJp0MoFw9ezK4sqpMTlL30zJQzXGc8d
f0vb0U1J5I5gXOME60bRu1NNSOw1mRBT8HbOx0XenviG3nZrFtV5sqrhX/tc6xU3+BCI6rVIVHcm
3zsQqJ1ggmRkBeLDs8P8Q8r0mXLcaZ9yG38dtHF6xofXmVxNeZFGonqqvWwYHIzcq6DuaEbjVSaO
Dt5EsBUT4DtyKIVFylGW2bvQelt33ojgZIi2kaJOYxCf6iP+r4bkRgofsHUqv/wNiSkoaOQbROLV
sAv4VWIA1UArRAKwG3bG0Zgvpim88sRdtOxTkaUPeSw+jLuUeTpcXJ0d6klYlbfUhWlF67NFP5so
bx6LTQHjrJFfVTO6RX/0pnxUAkYU6XW4UCeBH6pZIaAgSOWZp2wtr/oBgASjJZXR0y3OzONLtCb9
bGq95hOXoVxGpGUpXNvq8IsASDNChX/I//K2uUfdT22Yn/vkAQCVKMjwIwmC12vLIbaYW66FTAON
gO8hOryM+tBTJSeajBhUaAh8JsqDxSqIkGnb4yTn87MQEx7O1Izmyz0aivsa80WM8tu4zNdZ2i4t
OWBLZ0WdHBZBCYndz18z8M7KuvwbP5vVvFnxgo0X1CKUeHT3kNv9UHhE8TwkrP9gs9LuFy4V7J33
vyOEBAXWRtU2t4zVCL/Syj+gGYnEu1Dg/qOYIkpZgPYXYWd7gqwzYxxzhH/rxu3olDCadvddGGr+
MN8+F03xoDJ4NBbsOSMDpQ3q98wQX9TLkg8tZb7zmLtQawuGP31N7vFJZFnGWWSzQ/odl8pldYRD
MvTP4i8u/FucqFca/vyKdeAE/A2WF0z/QmnDdvultxrloxMDbfYgoquJH+a/8bccrSxi1mMZg/9q
40e2Sa8oijmmHiolva3hlvgGDEzHG95uuJCcjMlpFNwoR7VljNiiN4lckR6PYYnwpZSNK4G1Eur0
BKFr44kIM/DMHKE1FIUQbCgE33pQNvqX/+3Ic5bkOfWNCN7w9WKtEB7NMlr9flxpALRnA/wh8TBh
9mtakN/EBPqkbh4wZXkv0QYpoYjQELWN6wUDx+KVQ+c3xKbM34a7WLQ8J7sn6h63OURImg9b/Ujh
HevRRhm4vyoDbtTmYLa0fFIErHMh2RSdQNot6XX4m79UyzoC1DrqnYM95mU0KpEeLRnfGI3IqGFG
nr/FuacozUWHHrOVPCDdFep4G/PwRGWlTJdISLmG2wJ3UP5gneAB3JjkllYstgQTSJMDatHEExrV
0E1Lh7TBqQUZ27JnxMG0xw6FFqb+FJBdrgyMb9e+thM+gWIESRO7MLSXhLfsuKZEd7dfFXODxk/a
fI81Iyl+/mb71VKLnf4vzejSyX0y+WnN7jQt3NUg27vqlLgT94OZt5JO99XyDAJSA9bJZvauL6PU
r5O0EtqiopVYKpzSS3thE/YEcHZcygudbiGg5FLiVwagaEgaRfSJQyPcVTLRubiL62RnXzatEqGH
470rR/YgxjViADIDatSImRymsxBPnsJSsFlSb5NVJ5ZrlnyY51qq7/IAUs7/zUBiJx4U3BQj0pry
UMzZedGnbdDTSk/8LjlsGzslzfl16cr+0wxWR5mMh9E9F0B7yzkhQL+k6k383ZLvLdkXVi4qrqvX
7N0868tMF24nLbOuaSn++lEj2GtP3jZXmK1rumLP7ARnFEcQhpdS3oKNRFNf4sg04OB3lzlC9gad
nIo8nZ+Cctee8rVT7zorJyz/D4uCS47glT1vxsVMseebxB49g4U/vmWUo4189wW743ak0JJVD95y
WVGCF5TgjPogCR1YtZhPhl/JHO9o1ov+ZjkF+Q9jtfVmvcxlf2avb0E+VPctX1P4FSwcjN2J6R56
NyKyOSOR9zGDDaGWVfc/FWMNoqoiZuG9tPM6TfMM0lKZBqe7iUrsTVbnibro9V4eGH9kOv7+UzvR
HpAp9qv5ITfImI7lXZ4paTrkM2PyrzErb8JuKWum18rtVsbUm8KCunQLCPjYqVfW+H1uz5OMvMzs
P+w3iHNplK/rgZh+xxVu9TKOfOLvHfYyEVZDRwxHwzLB4o3G1vWxNJWdZ5nLGjC+TVMXFhf4Qg25
2QFc2kwtKDVTT8y6F3ldzy0fLJPuY/Iio86eGJBytur2N285N6KXDQl+biNdIHL2q5e6CxyFSx5o
qnqFIXCLFx4Thd9yAynliHEQrSUcrwgkveDIzmA27AgjO0o37Epo2W3tCASLFt69zAA4cpwA5/OS
LkPvptAKTc1wNyzB4ICIK2j8geGOeduB1hoB8Tc5+cXNUv3OFlQ9jH5Fv0a4qSKqlG0w1tKn7MVX
bee75QWwuT6YRCVoND34FV8XHeBSpL6beqiYfr+w+iemsdC8ROaiAaM9sUIeWCGL2eRD7mng5Zod
FVKb223mJZJY5EJ8WIUeipMWLL7siCnuEQEEQ0HJDPaytrjiGkWtxBC9TqkD+x2CRYI1r+B7Zitf
nfpfvx/f0sCRwhfbAsiPKBDt7CtCDrC7OC3fqaNuh/ZmTRBskwvA2Dxhjf6eQ10DIFmVtKj8YFrW
g/a3USN6MEdF+or1t6cvHtZhk3jyprhIHDYdQdQjJ20wUmtRNsZpVtJTBLBiyLAtZQkvczAJkz97
cWqGequfJ2FmBC6ve1U7PUBY91Q+jr8ULfKFTyDF+YQfxJK9xW/Lxc5nTNbSYTPRahCOrB9banAW
M9M1/nAezmqq3ePl99IirJtY2XvMRKxhU8s4pzY7ol56TR7dEr/i/3nTUx4hdqmMH01EiVjFrSOS
2D3Nb1Ck7BoWAIPpUYx4MJCmWkKNWFGeEGab7hku6CL5ByVPI2rRYIQWPxNcXxENJuVTx80yltKb
8d0mfMk/Ky8b80tcb24D5FEgoTZWfgMEXIahO0p+0/JtUn9RBCD1dBqCavDF6JBGnRMr3Ow0HHLV
bMug2/BWMYNIrFo6eqVk3W3BTAgYpIaGz2vbnYZ3EV9xQVVeodknsssiX5i3+ibLqj8V4G37NZDW
lpPk0gK2TYUmbIshrGAJasWpmP1UONJ2PIOA9qvRnhFbjiKlF7pAV9AlHnEzfSfBpI3h2pOO9s2x
PmWzHxuS02L61jHp0McJrqWc3DRW3YhHrytE40UiXMVwLLX9O0u2OsqdQcps/TW56PllwSqyORqq
8HE+a8l8Qsof5y7QkNNZ3qPY/BNA3WXDseWvYvv7HC84Yx4sDl8L10wIa5nCF12y30xjX8P601ca
TdL46Cvxs236j2oxn12Y9paDcOQYWI8iSvia/0fYeSw3kqZZ9lXKal1u41q0TfcCcMAVNEFQbNxI
RoRrrf3p56Br051jVrVgpVVkBDMIOP7/E/eem25zQ7cLTM6WUNoTSaPzlVwCdhvAnmaLwNlGd97e
MsKxh5a8L/rFw+xL3aFFhgFboCWDoO8O1k04taZ4gM5/4EqR9fJogjAsYfr3gbVbav00J5TuyEhG
czhrVjDUn5jx3VHDUE+AuvWkI9PikySUrFsRcLSziUTeFrrrudGPGcugUc0DvTwLpnixwu5qsgr4
QFYCtyDxOFeACmWHCUdCz2UAk4u7A0lIg4fX1H7y0QTvhWkIVVqLR79CH19f45vJjxQfccrRIk01
u3k+2gpFx6pUDlMP4gjXuoNyr++1adpjSiTNqVZ1HF8lPaKyL1Mmr+JDk2B+6pEzsdNA0ShNu7TW
MBkjZ+aqqbcQaQsN1gunGWIyRLDQ4neNXtLekGGmspWoLsUZKfvARZ7tmlYgPYCEBSy3LCZTrOba
M2DZtVq2eJtDN6fHuumOqO3Y6MaiG5rI3qzMW9fPnrtETBNvYITZMcLMemTSB8M3M4FRbuf9Qwt1
rVZW6hSZ3Pax8cc29OR0UyxPMOOhUa0j+vrjWgGhcJkmWMQKGTIsIfxa8su8fogvEfuolH1Uj8YR
KfHgvf2jWNPEYt5kuWjetkjwzxUWJcCpazvbXTz6VeoIqHgHnkDde/J0QUhtnU4nZPyXdosy89oG
sXlH+D+16sYrtgjDsvj3MOEfrgdHmB5azGA14ulaDF8zZIYYvd9BUCXlof/u30qC5GoaKI31sZnI
do0oUHHr9ds4wX7OrPGyUO8u8Oss0+62KZivHMm5yaRQtDWRT2c3YvSpN/0+gAlORMGuK+FKFrwM
+qcpj65ONupM/LuEDDa1Rls7Y75dIjhl2xTszSDX/60WE1kArANXSYRzK/vMWa8U61YK+yBh3qdV
73qsvqmq8SgsFE4W8SH8zUeAsriQJomU6rDZ6rD0Vl5xWXU6SJZzR/uHNbbe5FvbyPChRbWfvqIv
IBvLLyx528HgyzRcQdgE2k9lwNmIoWkByQVRDxWmQGkTuqMourZAUgIMjjEme03hbkRWtXJzz0/T
o5216b3Ku3u44OoIgbMatpyyxdiR0cEyBVjgqFzZmiBREXxuFj8ZEl/wy1sjTNuORaiaD4FonyI5
vRdJddNnOnVLrRBFDTUvIc6zqjevBP0gp7Ke2GYUiFZlt0nxVsbNQwPyYK4XQ5TPSJyqnp9DVjYN
ztchXvxS/bRws2Ca23QJ0TcmMu54F0uvKmOeVDmDQHMwCGrdJdGhNRqqnfEikPIpdRQAo13GXVAZ
GA6ri8mDp7uwPN8cxdEwaO2F5bhE3Vkm7kHoz+p5BqA1fI3jci33RmAhcayq79DQMDz9s3ZSUnDs
Ukfi2up2KVtWbnAF0NcykMGzhNizNqShuimx6OPa+HJKkkFdBUlERgD3jUjZGA3nIWKsxfSH8KMK
rqJG37VaNzofGz+RXQ7Y/ugn8MFkBTADpIRHKFFt4kRtCqYfJXa0X4hLBnYlTuG+R9RRSjjNxNJ9
huTODCDH2nSLB35id9Uzor/pbyVp26Ku0QxX0vsdc0riUVCrv86YwvzorUViCgC/JxFX/oSNId5b
5cZcZJfG4s4gKo3kGp1+m2kvw1X1GqwRB9QKI1ZCQ8LeZm6QpuAEQKe2BVuwLevWf39Ks1qvwtGe
SJhmgD2Q9aIg9s1ZiJUv7LQirj2JP9IAyujEoBK9Vv8xYLGkmDCJEKISjvOrGcfXIuGjCLzFcsKK
45pKbKASk1iAiwYLQ5Rr5ntLRHXW3FRSnyaJx2Mj9OPeyr5wCjpjTE3yPqSCH6vlQXxdSKhYDPYi
fEWJO1gHk4CiBtYLPWAVTwfJhKBM3q8svUJzYkH0ymu4REswLSidRJIz1XE/8perGGPon1lFYDN0
EdU3gX5TNCGQ2yi9ecoiDKHRn3HBIZWInokJhyOgCLGfh+3VgP2rCxe5r7crEhggWRlOIY1U2goi
jkljeym/Fc1fmW6KeEuqECWAAtggZo7z5OT1QDa2ifXHIkbiw2hBf1wTKGi+fumFxLV61Vmaz3LG
W6jVGHoAL6mb3yYhf16LnMUsX6GmJ4W2H100rSaeByjBbPHCyU6QRUx8qU9ZRFE4jb6Z2eeJ8hhM
ioDakDQRlfYC8zKNf4tusNt8RnJ+XAQz6BBaWlUTGIFiz+IvPG/7nMythsytsEjOI5BT6rNezPwC
t6omfVO97bBlZUt0M7Xqlsq7kOyBmOYtE6Bx8SkMF3EjYornZQ7LiIe32KWJeC0M7dLX0QUFv569
V72+n/iVrEN1tuxkCKMdAkulMc/6Wp+ibznEPcQGRm7263mAUwV+df7J+metiUVxDjJstmO6sgKw
aGOyoDN1PAV4cTA0x5htsH8U3akz2cZIv6zkO5vzILfUg1n9SKRy1IRQDgSF460YdcsXybsw8jAw
OHgX815jT0VcMSDvnBkBGJi3Lmn+vT5lBiTeWAe0OXsL3L8ijc6UML41ybEY3VIXn4oeG7VkDtF9
CFW3b0pb0zQqVHA2Mz91T/W/lO9i273n5iFrSaAt0DuXNxFgc1dFQSa/miysnj/rWGHAMplmZ9DC
1m/UQGouA9TzMazQIgs/WLiJecePD31CLt67rKdTAjVt2mX6a6JrhJbLbxwuUmJeohULbtuzzQ79
ki8xNxzg0BjsfSGBMJtwcDERqzOnn5SX+DOeu1dQrK8wWl6fAq3LouTwlrER76Be2g0URFZJjegJ
RUEjHG1h3w3E2r1Iv8kMzoAJ9J9hhMYC/z3sVrvmK+mbC7r+sVMcN9trHSsyQlGNfD11GCBqGeIp
6tzpDwqDTfhdrZzgSuZnQyBIDp6GscFGvhUm5IbyrgBSoN3FJd2ZiMF1pBkJM042oQKuQF2H+UFy
or6rrFcDSIjJ8U2wMY1jE4d+Z+l+LVIMCXYcCoEef6UATcjDAOVnVaZvaDmi8OfnhsKk2WqpcKKm
P3d8DHt0FJE5MPcFtHbmiY9PIjiyZkmPOvPaJzZq1TDEyY8I9tKhJsCSCOsBRntIRnrk6KzJjRxc
t49oleeVOG0h4iR+4LnKXoqnO3lRfLYS7BHX9A182UZHYjaueKKHM9QpnakQIgp8DOIPaVg92kXl
2c7cS/7TlfYTLg3rfKLAuWc0MmFIXPYzpsmhCj6Lk3ITx0zY79P8lkPRiRreOAlIIR/aiTtI098H
W0EnErUUnqCjUsjMIVlgDAo69t1P/ZYo8ciznsDnEZ77Hk0g4SaW7CYiEYbMyi0OMPSOxa8izs+x
9pHPX3p7rMWjWd/NpxpD5qotBK8h0bIFQTfZ8anSa0dVf1GSbBV4WBZSiH9k+SJZslizCrbIq7d8
S3NH9VtrQS/Op2zNAxHDCmoAH6F2w81ItAfb1YcVZiD/SSI95FkWJOGb0b7jT9piwtnPA4vZBB3B
fiSHKmkzRyQ3WSKtp3uHbIYEcdiv14rBtDXPZIX8ISaaGKddqo3kufGSFOkdsZOj0IE5w75LrFNe
xRfjqftCEi4yPQYIbZ0EuKh8ep5UE1ommvMPilHGSslBGYogwezds/ectlY1H5STbgto9leiF0io
tr2MJK9+bs/JLudyFfLrBCkmKTBJlqTSzPA6d4ahHQbC9MqEECassSTBNzpuCmTAQmgFy1KBExtO
KTj7lN2cvElBZakoQ4Qd0qLshCSvj8PToofHmG81EhcnMp9PpN5Fq6kSI5o7FoFWpfbNdDLCsZ7E
hM9+zl2GBxg+HMhjE6cp9JjdYEtFf8gfB1nWN9Zzr6v1cMTMYDTIrCp5l+wJ0CRAcEciPQugEZIg
U378Q+kbUc8aASXVutFZ1m9RapTKb3JE//63//Nf//dn/o/od3VhhRlV5d9KpohVUvbdf/5dspS/
/63+5697v/7z77qh6oYoqrqui5phaqIl8u9/vm5JGT1/+z/qtdPTZob7IqE87KH4AvPYwYfs9H5f
/Il4gBJgy8wSKfhHN/dSMG+6SxaNN9oJCkfUoNtmeqpTq0PV9Ac0Pn6UbC2pPaQtWpo4OoDZMRWS
ciZPinOyGA236nqXqQi+wnMuz5zpTKR2FXY45Tk3obXHCmyruMZKqKwSgVsErdClNrDL06CVLFQS
+Fes5Jhb01Fsn+Hi3PbMO2uBW3InV9VFb7LLhKOvGit25P2574LGiM+GWp9+J8ekL/aYXfe01ziY
P0ybg6ntXO2mX5KEz4v0OkI7lYXQ0ZRzMVU3cDNcwlNOeo0ZsrsCQVTAfOengnjXqrsYft+4VYsP
x7TWbfXemqeBBGiHZnk7p+FhEePtUIWORACaNGrnTAsvXS1cNacx9Usk8MTk0rVKMe3z4Z9ZQRHY
fQWP8Wx4IKlKFwEab36vQvNmtf3VzNRzKTKT6QJLSg9lPx4ngcTls6woN1MYNqXSBotGVHrfvxUv
sS9gFhMwi1kUdJEJd2J7TaGCxLp/fZm75DAPaqBWUxCtoHEvet+fCEw7CoeBxBdkKAr6UN0Jt4E0
5YQA4S2nT7cYa27WC0J9YEz0c6EtwQFg+vwholGGrYvWWBx+pSMpwA6CxGwDAQ2LCv7uYNtjog+x
AP/rB1ozpP/9QPMMK6KhSrKlSIrBKSj/7we6IJuri0PCCkMVy2zBeyz6Bd1/+NQBQ6stdTqj1dPO
5XqBTMyw1vL0K9xyTTpQCm0U4cqmnS2bQvGLQCbrjol0jYleK9XbzCmnOxxQjJUnxsoKU2VSb6FO
MEVltCpGdt7c65Z8Dq7CBJHbiIpvWVaWzyyM2JolN7DFOuEhy0sWvct/etY4k909qLpSSTqV2nqO
5U15aChhccvaOZw87Tq+9512IoiJuJqnC+Q9PvQwa2omG8qLQI5ed+xRmZsx/CKir/AujWjVPyrc
eqTl1aT/Nuzyy17FTnHgLgn6H41sOCrhYGmVQ6aOR51vS0OIG6jBDUQa50yfmyBi6RkD6dau/QH5
sK72cn0CSWVp9iQynnUcvkX6FrI1/WcbJf1ohIGykIQ1J5Vkf8mBvpuuI0kVD3RRjA/WD20g7zjF
8B+BhtmlwMnuxLMBJedFmMBzsecbvspuZj+o7QcEnqQI2nPKafzeUyjP7xYFQgi98D3XhwvG81vz
RwnHcxpNZ+MMMeia5spVxx8uepGmeCJfz7lzVMEtE3I7H4iNSEbPrElgZJX8eMoMsN5RuEiX5jRV
VOAlQ2/ps0mTU6wtB3UnMhQfs5nzoGLkH3u96ReoL5amY9Ue+vE8BSxOyLwYIKoPfRXI6IXMmlCu
+gulwb7RjaCZVMIu1aDYLtOde/feVemjOEbNIZXoUDMuMnCeDTtyJEh+3ewG7TSa01P/yPKK2QjV
HiS+bJtRzYZEIoJ8Qu03d7BBN/VoHNvBOFqVeES+vx2yZsfaL2XSgmAbaw5BcWlEaWe8tck+jqmp
tsXvIZs9vW6xs+eeSnnPlDU7PuEymbOptU/9Yk6wwvCVUIzH+zrFNrpOfmXm/jo+cgw+Au7iMXvH
Im3nJrYDc3Z+RndoFhsPY+iFUn4ua/Nk3eYnjApxNV/EkDoVWwx0HBy1YDaYg1mauRdVeT+hG2Ic
Fv4iEG4w1kuZI1pqcVeWvMYHhvCHSvCmenREAeVzgKBlsMrrYK0XE8dGiTG76PEIQUshYT0i0JqT
/vetTtcbOpY1x6bPZ8EidzHHb4Wafcf/DOCu+sWbBwNkb+w6LKp4BRiuESeibSq9vP4GhcfS2rjp
pXTDPrRU5jUxy2utU1Uo+wjj/6oT08buAf1Fq3gm/I/pyf8g+EDFYC2DrJEKwtGQC076aEcGTxCY
KOx1s+INxeCnCrnYMQY3TgQlPvbaeDSIsYLGAEgtkJrpZE7DKWdyGoU+u+0kj91oBtm66k5r4Nwr
tuISOpUqE+zR84UsyGj4w3aFBeTpB9JXead9FdVn7m716Ikv20i3IsFSalQ7C76LNgsBF2kuMPxl
Bb0ZzOpgsJSlR68aA18ASpjkIHq/dZQlao98sTikmhYw3z5Y7Q3wKe/3ei6zF6NUX2azeg178RF1
gDG1Gr3gibX2eYyXc8UcQUtCEgOWcz835yLnZh5Ro8wm0K9dpgys5EHyCafSDCyDxkivmCjqGF+b
vZGabAOoPIsgRNpex0gvpnOtqv7aUZmaqJtt8FqmtNcHUjVIMzO2imY6EKjdnAe2omAJCQFfdiMh
D3FPrEDV7qNhRVKg7mspctgFhP36mg+SH2nVtv6dz+yhhW12Dt/Gp1zBn0tmo85LaeTeTMKLhmtC
E1U/J6dzW7P0rbUXRSbc1yTlooGVUrl/MjR4H+Mx5l6uRCvomuGgSNZhxq+5kKcu67EjLMvRbMQj
6cZFc5H66BKx0YmRLiE43BLH7kbt6vbwErD0MVnuAamlMFIaP+0VEoojN1sqNxLgGw6rG9ITJ3Z2
7uXcE4XaW4zOSxFQlKR6RntsVkJ8zn+TYTB9EFlLbh1ESDkYljXAyhiM1UEbRwfRrGMR5H1j3HxP
0cVptzE9kRJ/MUf9rEYayiiG+mxLsh7l0rwTmT317IjxM7Mt+De3uyKbf73dqV9Ui4xMS1YN1TT/
crvHNfCRvoDQkMh4ERirNJFnhKH3sCmYd+igtiA7j2VR4Y1orrm60zYI0a0dgw8u7YWk732X4ctZ
TlYpXAcxvDFDkFqq255cOejuOnYFTL3spnbJyaQj7NhbGoZ0sJIR4fvboFveEDLpw4SAFs01G4YZ
6W2NxD2ZDvk9h9I3TV96lrsjn9CWT6hIowy6LbtJ+0kTUTolCPCOVEL7hmlK2cmYaEGfD4eqBRYq
8njW+VUWiN/plvO5vgimdsqFbyXTjlb7gQ9jaAK1ZWJWqo7Kg23m6WZFlpTjxRnH4ZKQLMeCFbqx
wq7Mclf4fWbU2kAVLqkyIWhBlbOyUzAMThEMVNOfeVEpZWc0WsOlSKcL8pdLPIbn4hmoy3tuDh8d
dXGfKHby2rzOWUpEkCMk6j7JWD+o3hRzxc6SR4JH6KXnVTG4kyyXIfHAJotp03f02cB9DCeCLBMG
RiwYG7uKeqdV8FEW8AM35tS8RDu9Q4CXEknPr6cy29KFkQfiwnZE0qJ8SSqAyKrgvZc2St7ukvQH
xuwluvIcvjVD9YbP+CFQvIObOShh0D8pAM9szfGQOPpFICSdqXrRcwtR14Zg+gYwfeb9N2llTkFq
uGHcTbgyIwQufXBxRuG/I7hAxMbHHKRVgueZ3TD3f3mLaASaM4OtOG/OpWJepKW+jfKI13lPW7VJ
4cpzbpwXARiTRcoTrPmlAk8lX1sMuTqloULbaOiKl1oszrqfDs3ZSC66jIBcabbPJr7xivyg9IwM
2cqoFTM1sInAB8j1A+y/l2LDKxTTVUC04EPoBtllty/oC4NWa5dyWk3jug8BfU1mAbUO0xj1hVXD
Xg7v/Je3JZYlJWIrade+noQOfGIKHOhrcug1L3ycJLe/LZ6qzNQgeBWMyOHKcuA8tMlZadTLZGCf
DmGmNOuL+o2cH9IMQlOFEjgmrbdyGw4ktZDdqmBKNF9j3OlI+scM8RtDUnd0aubag0hKFy5wKjvT
2Lc5KDkBiwhquj6ptjGQTqpKQGWLm66Ki8RFztq7IM9Qcec7F/3dNDYagdxJbFuzo1ZMNNgadcRa
9lzOAhqwmX5PBS0r9wAtROWokR3Y9jR+ZFvlJMLrI+Fj1/RYdng8TQ3GdUUOreTZtDsrgX46ELnO
xEmJvPnfNC26/pdjzRRpvkldRi1jqbqs/uVYM9mplVGMH72pIhyeW4HVtjxou1YF+RNhZLb1sPKk
KPGNF9v8LGIV/teGIYfgqYVEitSXIet+F9XM9zfWyyi3btFISJgEN5ZLrx97D4G7lxjGTtFuGjrF
2X5iE2XFX8Rqt/AUYlhhNCj63ZflEhErfwKuHygrrM7tp9Ij5GNk+AOWKwLyb+O+ApO7HwSyJwl8
oKD5Wq4SWcLpIXztiw/yGMzIHSCDdSVBCiqrHdhQLXtHkb2jCbLdZO84PkN1LjqeJ3jztiFYvtbc
86q9MLGT/2ClxamB1WuYXlmo/YEV1CCZ490m1epkNvWx2j3iPCMWoT/IRyIJhoZw+lr0q9YEAGEe
aEuOZZpezM9eQLLiS4PxNCg1TGRTsCcykcJPzCvfnL0hmWnGt+zzNDcitK3qopUVBufBlzGI8GKl
yJvtBgunkmu0FpvoewH4tRKU9FiLmCAO8zis9FHEm5PcACgtR/dX5qen+asUhktjZteevqQzyetC
+dwexgTp5i6ZvgjnsNBBt2h+KBt3CilYHabXUcKDILpJNBEgRKGvEykrAkFRrhJ8huYjrPG84OiE
7gs+Fk0G/1+RBgzVyo5l1VDDD7AWp7olieTNNQO+8R0Pn90VDLw4BIzfhVt+KKP4FOftsCChkKCd
2+l1xQk07LwmVSiksKNp5T5ZiEdCgCDNu3kh8umtIyJhOjKdOcIsRF8IaBQVD7b+BDItA3MWiFf8
t51+WYOKPpppmQ9cf4BLymE/zNqtq6UbA+cwPQmiRNQDiI70nMfL1WRTUA0mxMUEeaXszQhaEAw+
t/E4uKosQgz/ubQ0AYTf5avTz7HDp1o6jdwT5HQJMnq2SwTWXfSISCkf4ounE82ZVv6M6o3eugzG
AuTWxlBSoGAIsc8XYObztexSx5AUp6GRRuNhbOM305MHNmndxNjACJzkCufJNafOtQyUoxpivm4L
um94SLX5OmoJ7k8giBnL+zq7t2+Qll+mIrpJQn5pl/q00T8AiFqcLSZOcSS1KQoMrqpxxWybAU9f
/UbD+0jAxMjP1JuSO8CQ+kHNuPkZPmBy4sMpse/3PkxWdms3volAC4NWpiYdlUCrngfL/BW9wmoD
ZZhIz8/5JgG1ugJpXnFpbNLvUMRyCcQ6rOejdLXApKmbeies2IFeGZlq49lQuqtxjBFAwR4TAANE
0VcWq5uZII5CxdzPp6iPyDYlZOGg/qRfDYTGJr3I0XpBIsN+inzPn24ymBNS4gzNWeoPZp/eBct8
GR/zjkqd95eKXEL+sMnuxC7cyTBhBbvWNo6tZhsCtiR7xpdRzdeNtV2fCpdHR7LPEcL7pjWCpCIH
KjNQfWOBtIpzfeu/hEkmsW0JQvUhPeJbi487P7GSrLo7RfpLlQIrUHB14RJhTDEin8SeAKV7Pqqw
x0sU20w7JsYTFiTPU8jATsiQE3Ma3wws6EkAvm8nt2TToTqAAnM+9Q8jlYOqYrGhN0GM1qA+1fxG
KKe+JCf7uXxBmu7pIwqUj3j4WXf1iuxbk52FTyzsRRVKe0ksZLkbDbgqrPe+2GU0ZnMcOru+adg3
E2JuBKRAeY56a3BzUaL+QqNNlp4Kd7tfzya7/zUdXyjk+bzGfF7H39W5ZRXTANB1y+JnPHYvCzkL
Bs+amZxUSFOxVaFKaLft8dmlCAt3LMKHsFvZXG7L14zAchOuD6SWZp3ANcBIAx/AsDCqacw/um+p
b5yxglnREHkJxoJ2OHXMqQjiBLvIXWIKMD7M2zNpTXAsmL8RScQLPIPQuPepRvr4tJfF15TgwicK
3TiMH40JokvB9WIbB6X1//VlK5nWXy5bTQcwK8sSamBFUTTj/x95S9IQFvo+Uatg0tZDWkZbBRxA
hr4BEDsEcW1zhBE7e+whuG+t+TVPtQdmHW6ETu+4aFdUeSJapNZHPMWtmaXYUsWB+YcdOkczia9z
NV7GQ1mU188WpUD26EblXt3sEQXKpF51XdtFo0r7inniF0nOu1iNd/r2rOHn04toJx7PoWXsz90V
JOcqGGCon9ym+qhMxSlHYbgwR6FkLZlURCDkKy/xm+0Y9ngxJs4l0W15E2uaxr72m8naKcvkNkzE
W2nbCOGDOeqrUo73sjVuwrqBPY00laV8Miw7FCccfqQAMs6NZ0a6tWBnI1pdu6lmtjugpzCDMBmE
ot81+JjIESeXKyaLQyFyYwnh3SDv4W/nyfXyroByi98rD8eKeBeuwrWsTznjO7QtkuxHahMM6p8m
snaav3CG9C0fekDmhoWhWPGyXwM2bVW21XYODFVgaSdttSbcRCRtlUyXpiMF30EbAL5YvS2wNmh5
/fSAZB2cxqqZw+gQL+hCbyYGe7OSXZHXhfRGESy4vpcxC8CxdUYdh/0znbtxOq0lv3l0lmRf9e3Z
kvMza/BTwiOvYZ1gJkpkatUB0l5IxlMF1xWLjdI0zzl5awL5JvqWNAmjZnJBM1xA4//XD7GqPh/S
/7G3MXVdtWSeYFW0JJGm+Nko/4+9jUAdWUBhKdGvFLsI98qIAgw30D7Aw5rsVBaDQqB21W4GigeB
h48wMnlHH5RT1VpnEWlkTl6FxA5CHpB1dvVL3cgvarz6WQJL3Gk7YCY6NnHO3/GgGCWyXWUPQhsq
FWnJPQqQuvMW3geSdUHiYbzIVVQUhTMADmhpgjPcqKxjJuMwzHVguQZ6H+rasFNtjQcqmsFDWEfK
28kv32mpbA00R/9jNc2xyCFBc0Or1xBMGxlcdHvS5fntlF+Wp06SJ4rYurFGGILpVm98D60OYIAU
XIUf8rx4SLJOmoTa++lfuyX4Jpm+JJcnZjeihMBd1WEGgYtItzFVma8UagA5Y4gGUtPDfbHBOykj
7jTQ4JNtOhkwqosApTAkenVfMEapZ99CuInUU+qlTVqml8Ig6ayRQeX5k/XSkzUFJQf1p35RhPBS
4Z1RYfmvPO96faIIBYYcB7g58HBrCoOJGYVmFj4w+L0mpAQhopC0hyhYKEOjU8wuYhIPeQ3rcv2Q
MQP2Ilwd8uEshZC+fmdE8s4EfBOTVKgnvxdrvmuR+hqi2ULpZWY/5vRRIJIA5LeZ59hvZ7iXUEwD
fSagj/G/ag0v2mp3zH+rR2+Yj5L0R9Lu5+2Z2KXeSN7FRX3vCGVjBo5ijBfmdezEN20Z3zSEM0nJ
vDR1p950Kg21vYC3ZtMhC0FpsZu46sMkIAgET9ujTHQ4fcwbhGpX4X0J6VwFWkIAn5QnC9Ni0NFg
zIlvoUhrWBWhIyHAbvNc5UbrSz8aTC5Z1BWb6Hf+kqv6ef1WIxb6fLXWveO8y7RqrwyXfWzDY0HH
lWOYTjw9slyK5m0qfssGdIUEBnxxQ6xc58ptSWGzo3QZL1bWnoF0QeC/pN91wHbTVX8pKJ9RGA3V
a40cqQaetoBo5m+7DKL7pHsWDWiecaN8JlsywtmPb1u99XC/Ji0fm7QLZCVDnGQeyugYp4zphNWF
01kJuKmXyNuBCoG9ILKJUvwPbY08bOj1ZDySO35lR2WQKqe1q5MOwWiY0a47T42r42uHyuWOU+KW
J6HuKYS082iZG2uc9ix6T1sGIW8DGUhhdLby4SyqZPGhYpNBpSabya6FneGEpIFVm/ip1y2p0Y6Z
lr6L7/0fZXxFbhKSNtNkwi4+wa7vYKwSjQGb8itnjjHgL2z4qX2jD9nih8SGKAcLH3J+kxhOjwTF
QAEPoc4QlCQob8VQvhkjubRyiQygfx2/MqaNGRbEyCToKzGAyggEiuOcpvqslqBdlH3Oz9JAAgFF
zcJpYCrPbOkC0lOEvQzaoo54DQG3zCeYkOBzX8drXcDaQDSmu/Oxx0//9AVF43AY4vlIfm8ZXjI1
uTWacdN4prNKDxZXqNZNfCUm6Blr8YkU2hWN3K1Yy6Sf/W+5T+68WXe9Ve+rUd3J+NkyfbyzP7q7
0MlM0xMUXh+cOpxHnhaaLmTBbWxSGKL9xfXs477w4aZLTNWHewa4FFAZG5jJ/TcXhPjXPaius/2U
qX74p8IZ8JcqpwyXKWtyZKdiW9tIK6SVxFUJTAGDhPSwmOJVXceXGlWOAm2PVC1F0LF0QQAotrlX
PZCtET5Lwz2wew9vuWdeOxJo60NfbTj5j1UoH9kdwGk2Hdmf0Ka8i1sbWuFJeVdbEqdyVq6ujI6n
S3WMgwAH0QTkyRewAgd0MiOYg6xPB6ElP0rdj4xBpy+yJC+KVp0F8HS9ODt7yKDsNKxxs6+76Iis
zh+QXUh2fxebzCakrkv0fWZhENvhp55Nz8xCl5TldVOZ6oYRiGTLSsPcnEg9jTiTVDl0BbqS7eBI
tnSQDvFa+Utpt+rsGB3QAtkpC7YPm/ml6UVviBmztqy2OpxWT4XlWm81eYcefR+yKLhrb5VBHp/d
UYXlRequG24So7gPYvqan4nWGQJegOQToJ/mVQRT4s4rznfhe57I+Tp210XtDssr6AwO7pSDO0es
S2m3L88L3798IVkbLuQzy4hw+La7WKudWPiWm/6tzbW3TpHfit9Kbxw56eLZuFm3UpN2EDU/FLRJ
FlCRI3rDrbATthFZrEW2wBWOfThC9Ivld28wr9GzIARM0JGnNK2obk9lAJvOBZR5GWtns4kmuO4u
s1vObNQ4IOTmkUDri7Xoh9VRjvMVDCTAI9mzvoRHBJu+yfbk1+4msdvLjU1cVNBJtqFLgbRs+VNe
Zz9DPD4Hjby9hI79T/sH0dnT1LjdmFyvkZI5kTY4Eet1Es7Y9HX2gdLDK1Eb6/0NmtMeuPphxlb6
oqafzyQ4YbpiSBOOWoe2JyNuagK1gl4LelhYcBuVbOrRammYuj44raLM2Pf0mZpJRAF4gRVywwPh
n77hLPx/7J3JcuRWlm1/JS3HhSj0jVlVDQDve7qzCcYE5uzQ9z2+/i1QUipISRGlN6pBmmWmMsQg
CXcH7j33nL3XVsL+5J+TNYWbLXU4VZlt+MBFw/EUJO3Jb+IT8edHgcb1xcL3GJtAChk/5WuWnlVX
5quUWiimFgrYPVP/1tKShYs50fsq6hh7RIlf2G2VIt/lTtuj+cDoCmQNy6AHlavNtj0b7l1IiwZH
3eAesmoAhijAaDsgYBbdNdAaz4kUqppa2l7wZChNfVtUxV0W+JT2w9zo4mW6fyuTJ2QoZtzsPPJ4
vvWJiMqLHA2a1lnvrkfP21iCgFhDYIzC6uVq6/AV3lCzxC2qI1iPI8CR7uIGw0D3KubJobO8+2bL
tmVhCGRmKMq7rOt33WpIkgM7y75rOCSnyyTiEY9XpCm5mgSOHltAS/Ao2IvtSx0cXPzvYr1Cx77o
yPYQFrMbs2SHwukQb7Y3KTKTnBtTemkf09GHqoIAQLB/vEiyGn6qog3VQhCmMGeijMZN86nvSksA
JWjEkSWRSLC5hFMwq7SrlIRpGw6pCGI9S9lK5ghWk9TpgSTMmnC5l5cW2gUQ6YuvGjqFrOTQu44x
x4mgQ5WDhopjCPPT15T3htlGvaG6LeAwhBr6bo5jMdln4yGpDUhRhqCfCl9jesbe19vNPdNWKEBG
Eyz3ycFkH4UxLZrRwlQeQ1bJuLrJ63jTNxofV7puuePMIgbxJS49zLAJQk8TrXO0Stx4HeXexhg9
3j996ycSlTjWmG6bUtElgJqKWRTpTH58Wv/JpnhFUWAVZyUdzxPsKALMna+Tu8rl/MWdEfjiulAu
bdvPy9RfJ5WySpwp9zPemAYdGjVfj4A2lPNrDvIx34IPkksHPq8EOzthIq5jnJJhbwRkr3BimNXi
AHWDSbS00+bPSXup7eeumROoSu5tPqyMdlh2CcO5SlsZ+2I2giKnlb4sOYnmfb4Zh3zTPMtytAM+
v89rUtaq5tBQ5lRMmhuYY9lG4yAYnDkKgBwsN7UBD45TDaQUgizNNcbAdfCSHwKhXDnV2lTpLsk4
gD312KIEEeWLE+B9H2phVdb1ivTppUsLMnKZfBFEqJKGmIIGiWxL7uaBiNGPiYsBDYKOyrdeYjTa
ESDsK6iLvkYMNMTcWA69txqoKrq0ZEBbmqAoMgxBdFvSsD8rkOH77NpAVG4ecPfe+sJwEb3xXBgk
KMFw5AIRBUQDNF5+xoDgYYuWlryQMW6guIQgHdWfzF1l+fNxkwfFNExkVSLDCcn4/KBoQZG1tQjo
xYshEXiM6h0RihxzYghAteQ7g0oKS9wd0jo7jsSvlsJw8lyk+mQHEkiMEsokgFWWyTXqnA4XWxQY
O5P9P6vDXTJ16zbfBmq7AoJQ1krgPG9czpYVzmGTIEKSPWYyp0oL9wg+czHbisNIz8yO6YqQuMn2
mWccciu2TwbvfoFwn7mXtuXcCGow0/hgfKzDOA8GU7K7PWh09vTeR6YoBHv0N/ux7g8S2KPiQIdw
33D3COIxvIwcdeL7ZKC1nRxQNIR2U6tfXejekVdthHF0BH+8S5/O51ex+AbUZBTOAMkplmAjEN0T
kcP+3HO0CDB+gkSa7u4SfcWy4QzMUXqez21W43ZD5q+2emg3480yEigS29FuZWQ0DWQp2eYp0T1t
Z2gyutfugGTgmO2UZTcqR/TQOuiYaoIXYY5yHqTyXQd4HFrh6JfxaU4Tb6y/+rr5UAuwOmsSz8fo
3ntUF+N9cmLIu+yvPqmW2qn1vw6NuS6F6jAQ91xp4jbxm2lr20CTCItsT1KH7y9iZswCQWq9zpAN
b/0I9CTkwDrVzdElmIU3NYxFB5k6okRLPlqieUxkkNw6hCO/PzYqQ+K8PXCKeTItnH2YOLzUPLiU
kLF5mNCeM+0FcIjX379NtO/4Pr67qaIGin26w0NkgkyldwSy5QZ+wE3MmS10hoT8jElGDINJ5V12
jXD94y1Dea+bv2u8IDoQFV03kR9IksE/Pm0ZJaJvOUtZWIyM0KmZeadX/qEsjKNgDDc0ivt8gv9h
V4Rv4r5qrjF1A0+xRSEN02j7YhG5odDOBY1b8tDKaCaERfLAQgSnmABIT1+BsV1ghLrvT6khbl2O
skwlqKxRA5crdbRWtMLcGZNAmUNx325Zm23pMtxECeneJMYlVrArn8ejxUhMoXlSlHh5ZCbp5G9p
26pkqMNMU8Ml6wY5eF5SHmP2/hhO4E3fDE5wKO5HgkTlzVBoWxnqE84aZhrUv5TxqDMOSjocTFg9
YoaswvQPUinty8Lb0+Xe7Vn/bs2bbsgfdHKmFc7NcvZVIYC9bHAqM8HRdpBPd0ypn8O2OkqNdSiG
mIpg3C/K21gD2fEYrJgQe0D8vWJTML1qTG/dhtWKdWqRP5K8Q8F3gyvFMjA2OMjH54RyzUtfnley
BUGRib+F3QuS10AMSmDnFwk2V1WST04+YTxrwuAIoORYB+Mx09Sjxn1J3+sY3SU1InDhTG9zjZ4V
x0lVFbSEUAUV9ApHPJRlsqB6nFfQc88G9iMOSNj3QlNFY49q01EZkhZUEqcYM35LVDgO+ZOfMUCh
Ddd2w6IqrIVChlzS4pPfYAcbUAHTYJBskazPUaTOhXg1MtyxIPxjCpnH8rBVLVteT+G0icJwqprs
WtWitOAb757RHC3SVTHzqF6Cvjg8yJeBTm0E2RP4qlg1q4oQI2rt4dh3KUna9njWIzozenLQvomX
skDgi+4/7sJNTA4zx7ZjbnSnaqZyjaXE6eY+YeM1FNM2JBXKAblYyUIi+baK5cXA0RFawFJDA5vo
DDF7DfrMdnS02L8NKWoiQ9/0mX+LPOESnYybzGjvHyW0hPgTGpBWtobpSOz3Hal5AqKBB783Z4bV
zJX81Ei4G3DE4dtg9k+bEQuFi4w0PAm1cMjaDVTZjaoMO9lItxa7Q9fWW/ouW2JwEygHSCXAcYjU
1grKrHrvivYo8pF247JiN8a4sCrYjQflbqqKS92JXJOJBAXtSkQON94NYnw/PAwILRHtedY66gza
jozQPaSlMtWLXs4aN5iX49dSgrsBecvqzr6W3vjE20d5fajF7QsqvNlYJk5kmBsiuIzgFxHBf37Q
8lfv2v7nLB/KwPPrT3/8n2P+ml7q8vW13l/z/5q+9V9/9eM3/s+enLqsyt7qz3/rwzfx83/9/bNr
ff3wh3laB/Vw07yWw/m1auL6N9fB9Df/t1/8x+v7TyHs4/W///mcNWk9/TQvyNJ//vqld5OC+t0a
Pf34X792uCZ82+ZatkH1DxC71/Tl87e9Xqv6v/8pSJr1xTJxOaiWpFuWLDES6l5/+ZIufhElRcMw
YxrIyqZGepqVtc+3iV+YEJmGZRmmrumEg/C1KoOL98vXTBGokQXw0FJx5hjmP397C341Xvzy6fyF
EUP7dBSxJLZuUULZZnJ5iiVPU6vvGvqGTwlrAT9hbLrOeFIzqDCDTO8KbFF1CEb6kuWOA0fwgDsj
G2YKCm/fpD8WeXYlHxMDE5vjiTey+VBweihXmrcsgdHARKJDTuXzAqJP8rdt6/TK1DkxPVosRIHD
ogBcSgqLLd93jDxoCu95zCPR0V8VIkGQFejUrGuVJqwwg+wLPijBVRjMqhtoNmiUQ+1orjGMhhp9
B90J5nRqCPMTSeAtnSHdScJX2X3pCBub4D2nwCSzE9TQevQfqvbB6r7V4tI/RBV+wyVmZKxYQvTA
WQw6rCO9kWDrNo4eXEUgaQMF523WbPorabIDVZasOwj9yuLeGldMOmNxRcAxSTvhNRku3gscZaDF
UJqIL+921Y657JWeDvKnunB80ang+61l23xo5NP4Vh/IIvIc6G1QMwhnDA89k82Xluy1WcYsS3Tk
bN4gB4rPdAx1EaXGPDFuc2PeqQgWFii3AnXZP77fz3/ryf7L5/XDM/7D5///4JMticaPHu1V1k0P
9Z882+/f+NvDbehfdAkGoSFzlLfE6Wzy28M9fUlWdENWTY1nXEN39evDLX4xJdNQLEsTebZN6k8u
5deHW/xiWLqiiaIoyyZCYcKf/s6zbU2P7u8lI2IVlRasqtDaYar7x1YsGs2hrGj7n1sI09EGBRLN
Aw9hp/raM+OEIj8b5sy0un5GskZNztS4yEDxwsnRsI7fELKnQhnswa3Zo0CTctErT+h4wPz53QEQ
jsMsZF4ljdO3oMNJVrxKD01/Y0S3ATmf+mlAd4xfWdtj5MANcrSQfBWztlwYgwPHOarWHjguyvx+
1hLD1d2aT9QXAd0Bzt3SV4QeSe2IyY0szwXkgk1YLJQet8N86Ba4f/UoZ2rrKN5Dpt0Nl5rZanDJ
FQb6o0dPw3NENLLaZbCQKhBdOR/ppmszyqdunCVPCScYwkzO5p2w9R7+/ejgRMC5Jync5v+y+v1h
VyTU1Euu6T/Or69v32+K79/224OjS1/QQsjKdKSnQfP7Y6MrX+jG6jKBzOgGqX3/9dgYX2RR1BX+
tWoo9OU1/IS/PjX6F1ExNZMnSlVoEMg8239jQ5x+/ceHxmA3NA3d0kWm3+g1Pu6H5GY1aUMT7Sbv
RgoyktGicIq8VDP+gdpEZ0fUzDbC7usFeIx7CaGdocJYtRn86MYJj6+kEaQCnzyyOyNten01dqVW
z5pWGQpEKpY1aA+mOySYKtSyZqLZpFIbmSh5ojTVCKzJ4c4DtFQBU0bm2CfPWggwG8RDUCcw7f+j
xsloWn4Q3yhhR6d+bHUV2VqBMy7OGtJdZFNHrUgnTh4nCTA5wLJRN9O/8fKz1UUN5JZkRBwOGoGk
38k3FLHWQVPx8fggGRwIbBK9ahqkNkjb5EihhWHCcYFvH/jRYEs+yeyY2V1c00Wk6fsugg4nhqTq
2pXVmVdkE9WbCGXDtP2A1JGOMAlo67GcEIYsaRIxUtUASGaQQp7cLvNFpAN1Yt7FutY+xQEUMC1J
un0bYve2jUFmulOFcg7ytoKtaBewiyiCDXl4U3UhJn+eWKTIbqo4v/vuFv61aPrgVv1YI7GQGtwL
rMfckSzY3KAf7wm5qoXGT4Pkpl0wKp+FC/2lhATZOWQxBqxLM9C8QIDo9BSkD6Mu7ZwfX4H8car2
xyuY7LTfVWmpm8i9YnIFUHbmIE70ZbAKGK5MntUVzmVcvGitjggM58MKR8dCW7f/Lgc4SbyvaTpt
x79e0/bXpgzqoKk+LGjT9/yyoLFqaZg/MTRL2JnZ7Lk9fikENP2Lxk1jGZIBUAW39e91gCBR5StT
5a/pBBippv77iibI4hdN1iDRy6alaWi0pb+zpKmfbl9ZtihBJIkOty5N0wbONd/fPFlXKBqhUyxf
HQkAdXdSDIN5AKbOnr6lN07Ja8y4gR5YiEJxbShpcaNDXl9mJQptWQjfWFiQ8CDVlJ8Ms+7xWUes
AP68xt4KeEZ1xBTZjJybR8+9Ao5beUm/1+HOY/Oc+YZHYklyzitCO/OecraJIDz4RGfoPpt9wbg9
boEEgG50pAAIGa1ORr5+NO8r4CGSqZMQBWewkUl1cZXCzjrX/u4j/ZNnXJnehO+Kpfc3iSWfD9IS
2WPET3PrWMi0PvTDwcH+WZLZ49KXQiFLe7zojqnbOb4e3k4Em0ajz8too5H0gzRSgoyUUGUTbpUh
2A8aRHWs2nsxLdeVCvk/KS4YaqEwkkzPWz2h8fuLm4H7hIy7CYgioF2Y7kifXHKYP5hj9JzEjPvB
4P/4FUrTKvX9K1T55BVTZGNlLs/Nxc34/W3ganRoFBVlDf3xh8CqDgafhEjqZawDRBVxrxETr9Qu
kTv1MveTS9c//+QSPi1jMpcATsqgf8mBmAr405uc8pvZYIx8Bv//5FvwS5AqaLl+fZWzyulk/CRy
6yRZOZfNav/jX/5+kv30+nnRrN/Ty+d8/en1k0UkZ4FiYvFxaRuNkk0TVxy/ybGOJqsCA3OXuKrt
pwVODhPVMVggtpkSUX5FsFri3yYork0NjYCBrngieeQ5wLuzUSClUdh5pOwiAk6gDM0QxxM39OMX
8KkFTM+Xd492Ak0BHmMOHp+2IW/Qw0qs8C+J1XMpMViNhu7gqYx6jRaXTuQVK03G9VCOWL9huFfP
JvmwmDJQFwEXUhj46kz13X42SWBGeEfeMxEH92K36IRu01TjKTN4sEOpQ6LmIjiUL0Gv3Rc0yn/8
UqTpg/7wWVDfmZRxfBg8bLL5aUlKMWYGQ4x0Uk31vWwId2nd7IRAe0DZfR2IWBMa8doY3lulq6uf
/O4/PAcGuCxWVoOmrWoq0+Hs++dAHgkehYfYzKwYRrYsKo8+TQcCFkO7pDtuJWsvXuwMhG91ahV2
Xwit8+NLUNVPR7OpimXNtwyOaCq1psUh8PtrGH2hR/ups5oExBGGbfrGIj1nr3i2okVmyI+oRR6F
hnDCttNPFjQbuxER3TUCEQ0WhisLCApG5okykdO4kAp/3gg7gbSDBh6LUyakROUKCLQxZbHWn0fF
pXFSh0/IMVo7Kocpn4ufWlekno0r0Fi4QyxKmrTkju58dKUxY3BUtl3/LYRUI5owlKefLOrPqhXm
zmBWjiCPWOLi5uzlqNIzsGskYDuttei1iEAFnERaqz4iExE82MiJ8uB10a3UBtscWVKSyY/1oDKr
UVZipT6xcvpkvbZTdJv0iN55p2r5MbPqc9Baz6KpPpi1/gzo/9bTws3gXsxKeejd9uzBEHQqIo2U
2AM/7l4LQnYqECOOKnLDp2YK1gvbWwlpubsv+MF52de2GimPrgGBWW7OhaxcjS7aCl4zLzMQG1jn
R0Q5VWGSwSb7bEmpjvBYQkeiPXu5RRDikFG1CtciGldBSU6TxCdJOX9utXStGDUKOv5GopmXIn/x
Y2OWFtls0KLbJCHLWrTufLGyvdibR6W2b0Xtuc/00/Rfilwyu7SV5ymPhJQzlp2lKTGHyK0frIqM
jMTjjfOKp3Y8hyVf16OgpJLnX1b02ISvXZsww9PhgYhZaGti8GaOgWnLKqd9JQJBaiB7R8QTiWtZ
bbaRUXKdIt8Tt0RH17e6W5/LiGcjKWo2bS/hXK2sMgV0qEhul6fl0YoQjEcwnE2uotRF91rkxHTr
7Sn2iTlUE9BtGhtKrxCvmIi4R6RHLUqAPqkqOQGKekgFJyTpg1EjkUGjr1yHTARCHBChTDzTKLdn
A1GtTla9Hfj80vfXiCBmhioXvgFmcz1gRAjWrBFMEALRbd5rD10HnQbYiKQ/uDoxfjn2SaK49Uas
HW6e0akb7TmsOidKmHAUsr+NB0wKgsuzLuMBFCr/jZX9zeylR4abNa+VNBCla1M+6pY9QvbfTI3l
PuikWZIRf66Wl0CepiVjRHZ2kR6zIoFIWu+iLnzwvJXW5M2clFPs82E7K1Mwy+4YzwWlHRzNo9eY
9dmOuRJ+HIsmBXrySsK1yINIZDAZsQakzVq8IpWg7TpuTOEYiy7YP2IVCn5tIxChLuBisxW3vzXF
59LAG+13xO/FCoJbzoi2mstXs+HqqzzedCUdycEEf+ZPlgijYJCXu0uZsN3Oo8eS+hsYjsjxM39b
ixhIXc+667wWQ5Sx4im+iXL9uVfrXRZk7ISduOwa+aqb9T7zhRVXAm9g6NA5GZEdqNZG8XHZGQnO
KzhLxLCoTkiKoS7BRBf7Bm6+enVLcEiEdx1a5ZF2+F0l968Wkikl4S1VVQhUpR2HymNbYCZO3D5G
MiYfgNrosfHMHoEtpjLuyg7KGmFQnlbuXOys9VWWEsFONeOur9Rrhid/bMWbwFUfi5gHjQDqtFK3
fs99PwrBNi2f655A2pE3q/dhmaC+K9Xn3PdkW9UwvgRIso0Oxa7b1Geuk/xahdzLGVP8oD/oUKs8
UT/5GqAQ0/NsU05ygKc+a3aoz4uOPjfSwLVLoEAkluecaWga1Tu9Yd8T1PmQGDO9xNNGTB8KqTfJ
E5w6DDz0KgSluHL4TUFK4k3Zcno+UVRVmuVQIuLYLx0yjO3MJeUeE14Mzzrpr21eO11MOAwYSq2G
C84pg+pdfbZKmvJpXBSoX5Kn2OTlu24ITzYgPDvP2RKmrSdJ1EevBZFexcVLnZy1+rGT6RTG2H0M
+ghBRxzpKGgPmNz3mXRLBs00BzsWkXkHw5gtrZYfNL3fDpK/bHvrLBFxYyN2h+lV0o3QwAwyr1Rm
HgF6GCNdwuvZc5ht36UVl6RoDQK7kGw5H9B0CWlWm/CnGGFsUmpJ2RzbXT9OjJk4vA8M66KS75a5
3cyMrJMrp0ekeDNZI+alufx475Y+NYimrXsqI5mWWIxptGk48/3WbRVdY+ETQInox7cl9hW0+iqb
LyBnGBhyq+9HTwfxw5Nu9UdaLwfF1NeRGt7GLKe+oVx/fEGfNDKTIgABmai+nzFNw5A+1TND1AR5
4tb0l1z5MWkGoiaUlWFR2h2USiOvDjgGswXtYazURzNndiPDQDFhPIG+Vhx35POMhvQoSum0bcA2
jWNGmAUL44+vVNKnsuZD2ccJlAOIKakSUgbd+lTB6hr8KL9RSTUAklQWxX1MUrashJta5bqBaXPy
Sm1Cf1fJkFwaWLNG5ME5Zc5U5Q8SOPQOLA/RQwe1JNoWLsBcw+ySeeExzPy5obSsu/U9/bm56ol7
Pys3MpHpU1xK1/qO1UEZMslbq+s3QEDcmOV56Lyrp/d3snKr+hU5H6ShGEx6xK7mD5X2iLUNGcVS
aJVXDXOV4z82aafhW4Z+rPSHhqm4lFv4jkn/eBqmVAv3xiNqrnSTGXvG1qV9RviojeOR1DwgULq3
LeX+DWjEwpNT1QaO+CjkwbdcThKiCSYsIGi43ru0WPZipNqilRIViRG6VtHx8oQOi5ZnwOo8Es3B
D1ctIlJL2nYF91hJWkidX3NONFIEKqPIbLW27qp4mHTKTtc8Wy6YB13YFZK/y7s7tJNHneQJtzDt
pL6tydOEevMSROBtivSsRgBxVHXfSBJ7AWzD8Y41eeUK16psMdP1iyIjISmRZnGnr4HypDT95IXv
hjtdE/aiMrxZqds6o6LAsXB0+Em1CRraLbVbsCJEZbYmM60KAX0n3SgFFuySz5+WSTAzTA/bGaoG
upFNzQSjBDackGVmYWGNXmQPAGAyiQqsgSli1DyZk8gRYlGb4UZQkVKNgy0IDXlcIZmY9aHqtMdo
HG/khHKBVUoqyhiOvcUQs2uxqpNb+X7L/60Z2m2W8J/PA+8PA7T/3Zht+ZpNs+fq84/6vzhhMznx
/XVL7UBLrfnQTpv+/i/tNJpoX6AuWZjLFE67yu8DgvevsKFMJ/j34QGnqt9n5ih+NYvZGYM4NmdN
ZN3+fWiuaROajR8raTJL5N9pp9HZ+7CKwUrghzBsMGWGaqLJEe7jDhCrXoJ5aPJxcNb3rvrcOjY5
dRYpciQGKLfKMYdeRUT9lg4RQsALlTNPJRFUe4yfNzJpUvcNVi4RwdlIQMFJr85EpzEJoFZYl0m2
GDt1PqLFKlbZWyU5eMI6JxEe2rZgRyTwXHspozupWkf+TYB2FnCbMtNfk3je02y6KbEellzCKF5i
aZaujUU0h3hGhsWw1i7NHLYkWFO4yKyIT+HMOvuy08F+CWWyebVykVEHsFAGOowK4Cs6YL9TUkpz
3d8P5KU3JXlkJyHqibDXUcKr85jEGKN9FbVwxolwXsOytG45lfE7QK50t7GLfSrbVdK2D46awGnD
fQ2Cez0h5xYvFQaV0PZc4tUXBLW3EXbSBNHvPVg7QDsrwqxyzuaAK30s50PjMGxH+iKlcyYJdk5Z
3SiSkycXfTzE6MFIMdHwskvPEvQElNFaAHoASHMOw1SNQ6diYiFH3yT0oaS0k+3YnCveSvx97CDR
GgRI0c5bJ9u1V44E7Rv2JHzQKWJQuO3P0W3xmKAPiO3NHWTNWejIKtDfe+T01KmW81ze12ixcC69
gD7zn6cuPS2t9TCT9vIT4QXkJKvbAOSkY+2An71Nwjw7lo5uM8/22pasKjIVyidzF16HXTITZuOp
JWUUX/hdv4T+GGi77IU6mn3xIs/aZXEhHCYgtw7kfvpskbFQHeu91y+ql2Zd7aoFZ+oVOdmZTQqQ
kyyCWQ8iEZFdZnDxrQcz6WIyHNVmg3sLICW9aRnHEKbmOZbuKKRvjy/EWPW49YDq1ZFBMsnCNUew
bkvNW8nKSjs1W1BVwcXXHTO8FbnpomBR5ncDgVMEIh5UD3MTzOixp4u84P9Ywpk64KbZhg5mzJko
3SX/nsD+Nq2QaJb99dJqT7OKyv/Hmi2aQezx+ZX/vX0t+dfkjHxYc6cf9Muaa8hf2DOpyAxZkixS
rFjyfhlhGNIXmXGAQutJRnMkM4r415qrfZF0UUSnpEFxVfX3Ue5vS67xRSWcgQWcqZnByvv3VEqf
+8Ys2qaMOAnTBA1sxrMfV9woxlUWu1E1kzlBik4bqdx9jwq7u4Hc1kKCLPpPCgocM/763Zt3+qU2
/X72p3zu1H3+1Z/Kfa0BQJohqp3V0FFIAl26feWQIeCYQ7SXSMHysPr1SuR4EdG5ZepAjjcVYWX5
OMVLbYY5nVSndM17jpOK9UsoDpZarEwJyWWmzjyK8wrdVdPmi3hEZy5I20pU1tYYLV3Ia5RBlikv
Rj9YKKq6nWziRixP2M2lH5x+/GInPdqH+vz9xU53AlMnyeDz/vg+w31149pMqxlKd7oisSMDaDE4
yhf+V0N50uICKLXuuD7rnrowK3VfBuZGoEkxNBvctgEYEpUpwtAUu59c2p/eAprCuUs1UA987tq2
iV/FSppXs0Y2abcPS2iFThW+9FwToCta4PpshPqgR48m6V3/H79d5V7X6ReLujRVK98f+pIgpJEd
FKTWsieVQDwGehI18/ThRlYkW0EtL+Co1jnDxsVPu+Wfj5zTx6JCoaQUl2mavw/4vpv+JkGUjXlD
UEOWlQ5UVdZWoGKVcWvQuE40wgXJjArwM1e0clKB3Khh8vqSg9XUczVJf9K+1v/keixVt/gQZInD
6zst77vr6eLYNEWP20Qk9dUeILPb7TH3Vd3WalOwaaVdFaBbhSou1RY8sq/hTJUwotlFiL42sGbj
EJy6UX8NCvYlgzwNnb63mzcvsdoi380pGMJURISYHa0GMFWCgtf2kuHO8PmTP0xBq8Sbh/I1Kr01
yVNraYKNjqVTdIh5kQAWDf7DYpBfuzihNSMMb8CB1iJixmgsZUfPKlBkHKrB5JM8Ohj3Rl4/+iNG
77Tl/oF1ctBYdWY4wmGB9Y9CBVJflgZOx33thJb5FA+Aa6VRIqKtbXpUCe0mEEgLavrxZ7jsz+dm
bgAGwag0p0eTt/7T7UeOTU4LaKhmoXd1PVy+9ZOAQy+Y+wap4Heaf1vQ4C2LZ+9WNp6l6k41b4KL
kKU/eQ7eXQbfH+DfLwT1KfU32azI3z4+B1URZmYrwdnNUv8U5armWJb4zLq2EUMO5I2Xpk48NMuy
8cidyN1nsUm+JhmjCv1BLoeXvpSuQkyVaoAUE6Y01jVxkM99Zx1T5CB22oE2wI8yYlYvFf3kKcdO
EnfE32wxCJ8xwK7iNj8YpXmKlfoWSa+dcw52ilalF+dKM7OUHgWl+5bV3Vk15Z+M4KYd8vMCaaFP
UiVJlERF+7wKZVI9SKWmwBkGxdfpFrCTgfIGl++k9RaNhdQNS1ArM3fAj10eMWzMJW908NAufrwk
ycqfXIqBtk9haTDpR326J+QxVJq010lvsVzUrqNDLuhTq8MNr8EOGYhCmKntI7F67OvmJLYmrlFQ
RpwBRk+lB5KxTo15RjXdO3aIJbVmjtkCKKpwM3hi9pNFQ/uTvcUyETOAnRVhp34evzIB0aUw5tap
9fLBE0Fchi2wfnIexVxbCAHBr4p5URPjic7IJQJnjp3iYhaCYJfuwOzGoDNkVoDBFZIz6Ir15FwN
iAjp/6TeJPbjdh9SurTVyKlIv9NNdqPaG/ZWBaAqgaCRKlh0fAKEvWXNUmH6FUCX/FRk8pMKrHYs
84OemN9iRmp2JVTfRBN+lTreCWrwGA/W1e2kCyCkuShOII7CO/VVvKwCGtoFqwxBH3Bdk2FWxnTe
o6zGGGX4t0Kyg5Z//PGnz832h48fHbikyqqFXo0KYHq7v1uDwc+2mA0wRBd9gvqXVIyxw/0AMaP3
WELjlL54qUyAh+BGT+8tjVn2kDREChBNY+8LK23srpFw23awr8oTUSF3ksLrC4MXMcYpMFBxRDFN
EkspNiRTzYwq+OZb+bMI2RU3BghvefgWghMJOG+meWPrbbqSyvIwavoj1dFLX/f3cMTsnMGVL9e3
7dJQY5DOuFKVrYbGO8/4FfSXOiz3ded+zaX8VshHTq5etdeh3ffUczUWCtucdjnDiLfVaBw7XcQs
0qp71wTdhqE5kXKYCtFdbZQPihm/5IF4TM5hK57VTIFrcsAHgj5MU0M7U7WjW0GO9IRzVtJeZ9vw
B4gRVfcm5CcdQjBN0VfVD0i7Lbw7z9IYUmKHB4pn0M+t4K5ErvcIHjNSTona77wQpgz/zVP12vJq
gyTZC257w8DwJ4+89ief+eQjmDBS9Eb+sA2oHn642ERJqGJITUamUpbvkcEQwX6OSfJRWsSuF7NX
XzShui304SEUcAAz8N7kfvbmhepSL8apYc0JNqsQvhvWzvdKdW3kK0ug7V6nIjZBugNjVDx2SraO
XGGOIfJO6PPbOhvuxRbTNPOPRndtScwew8R6ilVrF8Av1AXjHHUeQxumvyQIKRt1gHw0JDWbQi4e
XOJHZEKncuz/JD0nYGKz8mbKqMHn6jQp8ztVq36yZf1BNaFx/uDGRWBloLdS/iB7aVxJLIiImGmW
8bUl7Bd8/ZpCt7MLlMRCo+lM8cJvrRvSEJlqrOJFLbCnp2sNFKzsBXYtuXtV9o5GR/6jzNE6XfI8
fDVjxMqEVmO9bLeGT0z1YDy3Tfemdjx7ZhAfiZP/WYX+hw3o/dXQeEJUxjL6WculCErPUa9Eua1V
TmJqTkg4eG3h543DhUQ6F5lV/4+781puXMvS9KvUC7ACjgB42TRSGkkk4YEbBACCoDfwwNP3t7Oi
JvLoTKeioq9molR5JBpst9xe5l+nH2ZcU/MAevQRrDsJGL22W/5ZAP1NmjMPzTBJYZAgxOnneUiA
99xjIqTLUjTgvmmLGV4oAfb+aLOyLMG5wafaKl8c5q9Yxl/sD4Y1RP4QMQSyIj/b4bfTsas1UyPW
UT820rSlVLpbtWaknaarjmqJ8gl6rAAUIZW9K0NU+fJyfThEJXZXOn/ezNc/b8PfokGCusA5wSrX
MQq4Of9VDE+pypbvM6Nezk5vkvTeleTeXoeXwxQkqv6HYh5/yIW+ulTlMqZJk1EDVih06+SNpi1f
aFj5b1bilFQSwLv5n0k13OfoCl0lOpNqaVQCrYZqWVvNgBWeXF+nBFnOp+eP7tHTvvZB5+ELWIeX
uTbRqcAr3p6Pwp4BXXa9Oc3k8YXQEjmOfzWZplQhcGfC7Yq+ND4f2RlMv1IfZg1gJk+QSHRi3sBL
yHOt314p4puT3A0SYffymOH6701zP8zk5bQDZLszNDJKYvNNUrWVfp+9UEW1b3s6NUnSky5u5rKW
KWqYtO1lcZQPO4p5L5QyuqS5FaTuATU6uZsf9em6BV6qmBAkwW146GNwQqapPkh5MQJ6bYrO07d4
eX0fJ9TVnm8/dcpdY/kwv4ky6N7Mp5rixsZI2JRWUOTOrKQZzfpoTVAtSnn6TpxenavtdE/uH8kC
xbJSZ+83WhKSJ17MeAeYiyddiw/DZnZ5Usc8vZvLC0hDtfLxBTX+fa+Fb1wUe8CdxNiE9PjNKFCv
ZG4WtdwszaO2uD6u30kaWkqGPC9okPxdUUFTfFBRqr4fr+YrgMerEpiRyVnbdrQ+Ot+171/MR/gL
/sKuujSbUSEszzh5cs4/+ROmx/pmDI9qXKKrFmzTi4IVQgB/NHGcA9qOcD1OSBd5u52+XQzHrIYF
Oevz6ymq6kB+/lSL3Rcz+pv8/DUjLlLknWsix//TDh3o16TLdPHrDfcQu4AezNpXjQrk4pt5fz+U
uPQJzwHEuQXH+3azvhj+7zyqk4ArGSQMUw5IHOHT+PLldoH4zXEpcVM0y/Z7r8xeSNql8C1+LAha
dvP4rAfnXtro/eDGBGGnDUnfY29d2357pCD+QdvknlxzhNGPtfIcaG43pdcXGJjSMbxNr99Q4nSJ
AXtMG14edBEXbc5N0KgPZHEcKlKlbsPydO7mN31cgm0LMthpcab5xeFJrXRbruuL4T6vDd2nJ9uh
LV7Jyt+CKLy/NCVgxTRIfNZrLLbTQ99JcbXWKVIeQNQublT+3orgiTv3iPF4U2/RcDr9HLugkA+W
KppGkE+rmMA7HRoPPCPdGF87PPTnE/0Tn07fGQ49nXa1iF82F+60omKWQCohaVrvtndS4273JXl1
zdwEU5FXSNjsmnjb0aabdlvjXHp2xBh6kp0qKTtOJH9C7tCze/44XMgqio/G/PkEivsu01u9pjS8
JtxdKrLXFeTsXw8n2tYAZhwPD2mhTjB59TuMPrmay7Jt1mNbz+Wqse4X+rH0CUn5P0rc7deNRnxS
Ie/mC2L5u59FEItKtadM0T91pJ9sfJ0krI6to/GuegPhUSJygjeHYBBgv0qvzctH814U9DwR9u2q
vpHohQTqQB96lIcnJZLtfSnVpMAVBumqXFq4yRyWk6e86MDcI5jNFZkeyvfKo2+gP3mQ6eXEIhyL
P2ltTowfAEl8M4wyPTUAvVdOM8TLfpR9E8RSeuhRU32WN+at3tTs5bI1FRKSFO1HPzt+nG78AeT4
CjfMx33WY22Ztyddbcl/edA67qnRDYLMLbM4iqY6M7tqOSk1Lsn3uhzJIeoDnK3LsgSuSOYmdcHX
28iXt6mivl8bYts30bFmSt7y8VunkTtQzH6cz8dvIxjMhMvOhf6zvqv03ZGvH0/Szmf1bGdWN4wS
4DaAcE6NC0nP7Xup352zNC6aoQY6Zkq3GLrVRUel+j6hncwVxJfL+e18Gxaif8fMwAc8TIAmmgzO
41jO5jVx+CMZY0uUFmWwphWrJEtWAOjK6iRvaPGEIXLocEuph+UosOhAsmjtyYxLZKH/mJ17SzmD
0UMqdKGP6DLM7QFFYRRAfAPT+mz7n0ddp/BntjEasKwPMtejI73jyjM5VYbKXzRKjoinfjsXBk7J
avCQe6sGlIij3NNPgCU3kvtB9cK3x8QI2xPFO9LtCFzd8D4YYDX3Eo3wmsfbVAUf5o4qW07G24d6
vi/JNFop9YOmKPHieIpDlWZqeOqM/GSW7/Ft5pRGuzAAQTiZTXA4asEvBviPguf//0XGVbyp/3P4
Bgj2Y1Vfk/9bZTnl4v8O2MjS9J+GrIjwi2TyjwjL/CtgI94RyFJUh+MXoFDut4ANNSeEwdE/qD+V
/HFhzf47YMN7oswJWw1rTZpyVfpPguSibuIvup/S1inCCyRA3PXcEkjz/qumrSdFfZ4iW79JxqJI
sNPiqF9rURsWqWzXWZxUey0qEi2SoqsnbWEb6aPfGDvpY+ZI9PXe9IFi8Zn3o9fsedewpzY28y3r
g3E9cdqsDab2HfAq/ByXBbBE/hi0wSS7ekev82c7wxnX0r5KjolhF4m07WlUMr+nV28kAXBeLkHc
CyRr2I/2NZFtXqoD1QZWZTqfOX1w9Asf90GkWM2+A/0NZL6M7ze+WMM0k/ZNoiTGelgoDNE7YOnv
9L3mGQEWheRW22NCPV/vnMLaHhKEL76BTb/rnZa4+Nz0NA9Z/rROu8aaBPp+yNu0ihRXyp/bBlAn
f5pW+dTHmTPzsZdxlcReFck+D4t4CjlGThXxwSrv3ENwWQ5uYSxq20gnabs+hJjNvX0IDpmZKF7F
GskCax1m1n7XvOHjFN7Cxmo3fNiurAuQRQ6F9aMDggkvr1tH8iYBlSqSNyMzxzNzCgUPAQ6Rw252
n1cWgHnM/raTgXv3qi2jTd9mfu8MHxT7a4vm4/jtFFIA6I0OWNR2haK2m8j0yDwbPu7RxKeA31bc
MjxlCosNNAr094dQpyrjMX/sjgQMQnMP/v9hZyLNrz8uocL+PtisUzjBKHBKRwZ5pZiLMdt1KVZj
K8kTKH5HP4MtNp+wVa1TWV1CyCD9tcXcd7xmy4E4fLFdi9YTRN324r1TWNoG+PXrEjILzh7olKeQ
eXmsUNlL+9NOL+dXX9oCcE+iR0l6azU/7S47mcavyY0+9+18ShwjIATEV1gP+8Pvj11l1btme6DJ
CS/vGfOakwfZ29pejMz2ApVwTnDZH8VstP3gyYFB6I00x2wmiPLsK9s4On+cPy6Md0/Oic4XS1s7
c2Cxp2Ms31ZSfo4a9nuannN521v4uchDa7aSJyWdzkyfCTQ8c8iHOHpnE2YhjLBndGZ6ur5w7yJY
yVbtWd81aRJpL2uLenNlNRmutmtyyaoc46dODyY+onlH9WVkpPdI9QnsnKMrLQDD2KH1jJpSjVqv
m8jwJbe0mUWXd/k1upFA7Q4uoA4TH7qV3M6lYlM6rwx/Bjl0luJyho7uda6atmnvVCA4fMAqN7YQ
ynTrdWUpHpR3203fhg/JpRz1uYVIYalNFZ0yTLDexnqAL6xmq3mmd34sgL6Ek6IDR1nvsG6gwIqk
+4K90VzNva6m35p8cOG0cqG289oxgmnG+XONu2NSQCYQMnhOeHt3gEkISfBM1IyNwZmgLQ4cyCSr
kkmAfJgFs0BHtULkZOPqcyPjRWX6Qh8h9n1cqzyYX9py2WbnVEPolWQWl+TWkwtHydAceeZU+2MC
JQHjQmvbhOw4/hAcXW0naePO0p5Nf26ZDImBYijFAwmJ6akZYg7ehEdDNulEjuKqpftxAKFCruJc
bytGItP4AS6FXUP65HYjPXnGZY5HmEqSMbgmo+CBCShnOJbm9wtSb0JV7/bo9UjHcTPZUTMRjZtz
gjjoktoR7MFzD+EFoaIkt7B12iOkaeawcb1hq+tNuwZIFfeY5h12QHq/xPTxpl3H/HZ9EedCd8Qq
qdg28SBN0GCVnHYkAbMHLJGpsgnip1xOMkw9IwAzkN3O9Ejs3YW4ICJB29fTlZAbt128V3ErCFam
qUzG+d2Alm3ndDu5kwuqkOu3rKTvV3gJvmXpMnqDJxUG0SNSs9g3JeHs4ERnEs4oZ/APtLtPnskh
lPZXv/M168hGHb3YhVLGTR2AI25zBJ7x1meFh6fVG9eFR1mFgKGMKGQYrKevvA/WxIkjXsP/+cgL
b+Z0+9o5hOfkmqJ9wnEtZyij7MzG3sLuA/Y8enz8lt9tI9SsqcO4LSJZ9zjIyc+nf2KVYoVqwAKZ
uHFYTTJOVqLL/RbxMQZGsXqmZfAIQKfe9xm7azj0a8g0S9oWvhk9U6Td3T97lQ6lwZ2wqRGomfE9
XjAbqjt3kEmb3YLrZd5txWlkd2TNJeQw2SQ6gzp0byz9MYXbVDSX5hzwizrkED8tiEn6GG3pwwiH
+7JL24xcIPZ2Usz1MA6fOYKh9mkjqaYFOvDaz9uUZrSFi5Qx345PXt8U749UD8+56pvhMZ/BlbDB
7Dq/54aE9TlvgsItU1nihT69xCRizHmXRxURmsAM69u89HlFTrscAYFMGjbnvIgQxLIYutpWFloF
RecZOL6Fgr4mvV1Fl3RYK+uT19vP7ZWcqNfmlTwQJV6ek5FTm9n4k50yBA5Men+E/W7md1bsoewb
xJmUl3aVU9Ta2veoZ1uN9Bqhy4dcMITk8sBmy2er6By1tpYY7BQOrcMrwz+t2+6wa/ZAHssB/3CQ
coDTDiNqxL4Zze+0ZKddAtqICQOBLRg37INyV+WXEEo47Op2rrlm0iVobM07R53QOy3y7RRq7iRo
EtOrbQpRsWPqDeImVPZCU51OqHSk77b/JTRQfEhMq3Ym/iwFNfiDEn/ekZLYuecPW3myhtKubWQ5
23qPEMpN3tGAkK3ucv66RmzwGRxikIhB9ojGFNowQ17k4EnaRSN2Uefy3n0x+gKpGPOArTnyrfO8
tkVcnQou0tEFbZ0vHx1mkahdiJ65/Fzxhcm45F8+IWD92V63ioYPY7K4ZLGHBO8sscdoBN07nF/Q
KorLm70tubedksgUWXD9DDXvGj35H0JWW7ZQ25gq59XgNoKCeDy0/OArlxCFX2/QWWnDPCjh0FwF
7SEsmh6L5h6Z98U5mqVDouzjfb3RcxmLT9qPQjfAzAV6o0vMParZPfJfbvWVdch6uxF7HGBLPDgk
nSOBCg47RRhuXVLyHKFPNe9pcQz5Ee3qGL7iEgDq7Ro7rhGni511z89u0a3OObusvk9hMs7ztCpc
k4CLzd/d5uLHDv2yJPuUPPzY7rfTaFg/8cPleAXzKpi4s0i3j7uWJjbYEt1SCoBb3lN68ySDcNMw
oY1ud4GW4WowohrS3B4SKRs/xi3o5PvRqsTrA3yjrC/JsVmoVkWXnthR3x/+aJXe+HHOTVu2zOzg
SUBUyj+u3yX7qswPySyauFKg2UMg2aW3Mu3RajBOfAbMpGC0JpGS9XuFZHrnkAD5G5i2HhrF/JRY
pnPxFEezcf1i/hiRYiubByrO0e2pBdRpdEovqUyF4ZLlbPV6cUvvOXDV225TvNErxGJ3+Hn4/MMb
b114Sw2LsrsiR8aM6VSIEAE7a+5oH4Ju8+85ZN/6Wqg5DMrXBrf3cdtldNbhP+GEiDDq7768eDdv
2BwS2WoC+YPAUTAmgz3zriHA0T8oAL8kj6QI78gWONrTg/gnTYL6jzqaeVPeeoa9B2B+bRW7c3g+
zTun2jysI+lW/F2Rj9rZzfqWjF7rTd3GGTDLszigjqC2dH9CfWDatIubxacERs4F8wv86WS6L3k2
h3hE67LjVUBNQnINu3Vl6+kDgOiktuR3SoHjlHCS4vdumY8uxfDSok7MQOKY9wP5FzyFEzH5yUjm
qcQr6t7MxsXzTcm0jEyyk1d7in3yyGhdjxYkR2k127VRNipIm+6jBvNn3kpw/QpC7f2pxe6xLTfR
pUr2z9FTeQFPj35DuAHV7TEH97AKFFvKHgkRX6v3CBFTZ7NVIAgwD5PzLg5Ur6dh5FxOqqBOSA1Q
vfNuCkwQiTsRvvkiNFl6QJeKNTmwNBvIj2FtnbM26okouVc4nmS3FO8ULljymxtn8lxwYglnpHrd
bnSnGM+AkXi0+FTzOu/sgWMoQgOOeC8tHCmHcSWjgjFQdnFGn9r8EFWbi6fS+Oqx50DNrEw4pT6p
dt1ae2s2o1cnnJ4SAFl28Cpyt4LL/pS0Hqd0SyCerRT0F369JOrHwXsk/b7fX7jYZC2WGqZSEgeg
qwZ6dklMW8lg1mO90mm+JubCRMa9yZucVnNYjddlnDWIea/Y0deXH1h+z1eYASnP1+uCh8LLON5O
+pxP4yG+JUpwA9T9uuI9VqAFXcDTDgliwMzULWFGzl8Lyr1ZrXhU600iJm2r2yGTt3dMzAsEfgwf
Frt48/gEIoZTQ3QErLHhcSV38ylseEpGWKV6u39nMko27htlTvUvkkbFoEOI3LxL0olvKUFvSQHj
8ga4aj370m2aAMx2aXPyhjWyIFDfpcDMHt6JCY0f/G4ztrRp9xP3sh/W5F+KJAP7XC51cogy9V0L
qFGpGaBNzEwPih1k7pWTVZ0gK58tqx1oE4VfEUMrGxBKul28bfT1FEBJ+xmoPJQZsRgzawLGQhRB
h8Mitiduv633vEOXNaYR3pJbevE05NTEQ9IheGbRwVcyAzE8i4aMb9Z7eT9ub4luq+9i0ZglziM5
+WLUJkByylvE3U7PhnAICqwrjzk7l4RPsV4l6LKZy+Yw84eHcn59shc1T4SFpbUZnCDJU8JWYW5Y
SoCo2h/29f7mc2TZIe2CW6rbbLSODBYUoDnQmmTD2PL2DDcgMDlNv0Jw6zavhwoqowp0u/UgUkhU
Wku2uUN0D4uBRnsLJKt7YI5DKATjaBVPRMSwwSyDGy7LiYccoWGelilws7w9JVDOUVDqJJICaU3T
t5Tqb0dzFLsvoZqStZD8q6zlLUSznrjkETH4gCy++eMHyipkOm9TSxUCPd7V/sNHkvCjhchtpRM/
/IK2RBqlKJQ7hfCYm7Fz5O9TekjJixBBo/TwclgPGz4rfqxho4XMJ4h35/z6FKaKSDHhsuDGDo8s
aFqxRA2oFo+8pDFd93bjR7wDKi0VGkIRh1v6F0/aFKhfsAt3Qk9cfHMn2be0TIX2ki2mdcfG1Wzk
ZslRQB071Zjrb9KmxBR+5nX68LtQCvU3qA4NLq1v8I/pXKFz9V21hmD8YI8h0dOSR2eFyymvpXXD
b/Tb5tfN1KKgU97efCzpLfbPVjTnoYmFgwRQ34cQE/yNbBiXVezAohZTrdNf1gVvoyLJivX1kLbo
bEDrY/g6iO5YW+rhFWkt5HhJglU9v9iUmePjN1d1esZNJTa7FUYhQa6SAlTMm/EDzza2yW4IMfZN
5+E/NfS4RtMvLHtpgfn4ZCNnruYUubQxHYXLQdV+j7lQANKYi03EWXH5GYcTl0d1G3SJ4Y6+hEkg
FMoH9k1OmVoY7xiAPQ6HDezwcVexQTWH72IFWBVGAFcR6BOLaUxR+eI24ZSp1q4wBTBhH+JiQSo6
verJycQCK4FTnnfko1EEncbCysXgB2mABQ8aNis2M639UtpZ6qGwYKkV7lwmp/o0qDyL2wF27Ezi
4lLykWZZ23jeeowMmolzT7Ibbv4KLj0Dyev1O8N/0qdq2biqcBKW0GufHl129ZzzzzWvUY2sF2pP
KclpU7bvFyWyaGkjW21qOj2UE4dQ9jm/pJOPw5KzZZn8K1tSSJRbLF7smbRAKQvdzA7wf55/48bG
UbiqdXS7EGNs028Fjeg7FfmGQoD5hMaJA7LA8DJkpUeLNIT5cSejisuEdH4smR0w+Ak2UFnxxnRf
OUdU2HlX0H5hfg46G7gyLNHRA5/C8Bp76sXXxXPXOYYnOSrWzhnfWnIMY2HtKHRvsQyvo8j8+u0Y
oo+dc1haksNbv5T4LeJLXrMprTit7CLoHNL22u0YPaLWktjoreHVEfZOeg70tNz2udzPVfdpPyL6
qdf5Mah2ddS+kjuYmmypq/mle8tvueQr6WRXHOh1UbpU/hLgrW5zfsHawn6ocx3zaQxb1yzA+Bz8
R244XXp6ommXfGsWcsvv/H7zwOfNR7T0nt7yNjzl+P/eZ+EjnwDo7BjUWc8l65Q//Vse0+Chn0+F
J4FxyhwADZ+hAAXQAYRDokbAB7zHacv0z1ntxn6cgthWR2Ue+9qvxfU5hpCaP+0yUvNubdYA0c1j
Zip+Oy96lz/lvGazMIBKS3Wp03qGqju6Y7+I/W4dB2XUrH91Xx7sHguU7dk+ttVmTK67yTA/hyo2
BTbAR7uPMdbIN9lr2S3BRlH3Twe9qCOukPYPjBwsyNa60FOWCcSZGcz242xx3pkYjnGB6YHtEAfH
3XVHfVUjLN9Nn5QY0meEh30NQYLEchkCLhU8j4itVW3arepWWNo6fZZ2mBzHsMj0dHRbDys9kd+P
0NlzU2TNGmOQ9ztHSw2HJihlIgUYHG1+4C4a9ImSEjDD5sEokLGbj6HmT0I2WUobe3xvNqpnBsz/
sW89TCpk5gPDA6o/eVoggGHD8rYqE8r+sSJu/H+gkUy5VLdUvEb9FlUWaqFQOAhoBfNBypQgDg6Y
czf8d9siwCANWw7gYTXEqJOeSwJKFrNkeuVPOQHmXebxx+AR9Xm7ZSnFTphouBKzEhNSCYRFiMz2
S/8aabArbC1soJjnxHadTrlA3TMpNNwYEZZd9l1wVijMF/VvGUbNL2ON3y8vZkakHpNVHBG8hZ9B
nOKvAwxqr9+TIs/2Eh+gJWXGiaj7YncYkQZlwozIQNrMeAXDWJqujiFs3XvjXgrKhA/duOLwOMY7
JDfOqOZaJEyvcT/dP8E3SLRsNdt2a7EDZVLPFkXYCiuG6+qeU9eD2QFEK+xzaFZbcG/6aAg/0E21
cuTkySl1tpo0Npebxh6k5Y2rkH++4eAr4aRmWeZDSovvIT3QFjP/poYqYesUZ90snNCWHb+QT2av
QnzCreDLeyrzPteWFOyK8OwL5j0SNdKtOjimJRe17TmlgHzTEXxqg6uvOvj/XI04mLHr1912at8C
5bLsszF74jFoHTXDIZf0wbA3qKEjFtAHV5wHB+iaIMLcdJ/7qS1n5HRWezV77q8eflM164XLFK8a
fzyg43czMvBKVzij7gnOQVy1Y/BM8ANLA27qmo8QtMJFPRHfNLi4TVb3xAh6Zali7yt4lUdcp3ze
3BuZimHND/IVa114RYVrlFyq6crcS5Adp//LfT3sZaJvvFIlh3r1THAOzvBk4jLnN8bpGHMM7kmB
y/zs4bjsM5Cp5CyOVFv0SJzr0Zg1rA+37Q8PN+n7LXj63XbSMGYJb+EeN13F6kPFQpKGv0Sh8IjZ
yrvM7iMJqU2swyodbRAm+vXMefqxy3GgrD1xXnqkRUbYpeMmjjQLIBp5M93xNcWKXWPH8fK0ozfL
mqQH5SaJIxGKxFnvsQYWgO91I22lD6KEUbcdrCpFUsc/6+2QNilVKXg2LzmYMUZIke1eOGGNJQUk
hn3fx3xBtQ9svKW71/3BHdeKtKBJQaa8X5M6GO2pM25Ge2AmdFJvcNQefbTDGHJ9l7Z1IKY+4lo2
7LN3yccQtUEDAXzm21++/LN39p9prc2r9OrXQeHL2fvUYYWadY2F71vGs1x4xF2t1p04+LTHjWbh
FybIRL8Gp18PVifNKZ3YGbuSW4EFXo9zTNWQXZnsCAGwfpMuMMnEQSJyM67sZkN1LNMrc4HZSy7C
Tt1dxZagzyp/FlbgpDocS1jmvAKXGY1gOPjrkeNPv+SkgwwpKGZoLCmdhSjR9BTxTDnhlZIh0kve
4BogpuPDg/zEYKxibqED/UbczA+5iEcYzh3WE+u++k+fscBhquC1Muu2DYq0qOeqI1nH/Qh3iTjD
Nk6Ud1ziCLeAYzIIAIMB4U0JPVOdbYmeSZjleMX30vb8i6VkmwAIbIyWprOQQqxZie579RflGbvB
0rY/iQJ2e6iZox0sUdyQF36zbwMQkCaOYMl+XSRXX7GYHRprGs6c2U6HPI/esG1PS2pkKKNjkZrV
E96GbF1olPjzbMch7rsty77WeNNnoRxKFu2QAiFInv7EKQO6lyJQTHhGtsVog75U3vvNFZtkPK06
TmPqCOEjouRSVHgIpr3yHieiMBdqIhIAtct2tyUKBG9Gl5xzNJw2jJnylVwp/AFJv7nkio9QDI/+
1DnlnQ+rnVa9YCDFuvuHHILj+RZbdBbHU+eXvMyN8MmxCK6UPu77RyCHB7dIOx60mzk03roJHYsx
M5IUYDhXITAmmb43UNV4S6ID0SbSAmBbijRo05X3mbTttgah+sJrUhk38HwSsqNaCllDroeIMBom
vHjsIcI04gW8RoImGkGezfFlGvYajRXRATAEps0j71JIEWimYTlBvDTSfNJBnPSx9qHF1n1sSZdy
a7fmxrImYvLLqMO0Y1hakWFiY301a7x1uaz8VIQOiXEl5ny8zq9rGtL60HPtQtyS00fYF23eusfg
mGGqsVGaRGLBLaooS/PbvM+LrETJ6ZMlmPrhE+uVNbYwBL/h0ktHD1wmWAkWisptaU0oNXI0YRqh
8AxvYFmmLwvnlzBNsMHGhephAMOnskvz7sbu7DbSfGmyGOxOPD4BYy3o80eEpZs/CdzA0cIAjgbm
87SV1PRjv7JxAz5yNuTWzx8R85ZS4VcDpTNnZccAe7mfyyZ5xGL5WMJRvX2Go2umT2WhuqVgbh17
tIxiWkOuTZ+/z3zrTKHMuqoX/ThXcExSt77BYLugtd41/xLVkYznUJgADdBkc/LfmvW0WMjvtYXZ
o9F5h+2U3c7u1o9odOstxofsofo39XbseTRCj7ncbSZrph0OQID2hWkuDoITvOSXyExlt474AwLh
LXD57XYru/Tl5tx1X9wE2BPdVwm7u+Qyi5lnA5/RU5p441AUaxm4W7Cd+SlvORkD8Z2UfGCECcb8
0C5jBonT7rG85IyksLWG9wwhJlCRHlGVCvMDRlDSQ3QTn7j7yL4LXkN+18ZlSa4jb93TLmWK1Zrh
4Q7EQr/hWzOHPe/ddvtrGff08EriZ2Q4CNhvsTWgFw7R0Ue+h9KHGcEnMD1uYKH2ZjsCmcAR7OAx
iy7TsLGI9Y52v5YsIxRipdseRSxy5qDauF2EjCWH/3m21381VV0mNOO8/WPelHnS/OO+/4ddJ1S0
18fs/wngE42M3v85vWuTgE9TJv/4r5o6sb8U44vv/asYfyLTG2RKSxtTlab0DpF05d/JXbyl/pPK
SwECCmomkL7/pxpf/6dMHw9St6jJpT7I+C23S/vnlKJhyls041/Y6f9RapcsUpR/S+oWaNgy5TSU
YZDhJdqb/DWxC2yUMzDgk2J7B6ZomGuL8+rsnkEmwgVPu8TVZYWwO31VaMGa/zjqp3SyqlLMYlrN
CprbLItvt5fDy+PbdDvb9qt6cXwxlr+dyuZfq/m97P9zocnfFvkpc11/xpWhXRmOfP6J3b5pq+tr
9ULacPHaLsw5BYjf1KR8NVdfjMsB/nGZn1J+NWCn1PP1cNiyyo/OK4GP+Rkvn0s9K3YY5mn9SpOz
rwpHvhh0+qmI5ard+mkDwu22W4wAgpXzul08t9RALWraMqCFyR3R5+Xrl4f6qV7h8y5PRdH/b/UK
h1pXZ4e6OGxFD63VsKpAhl6xyXhvV4dvFQ3dkGwqxuJr80VytdjHPxDxVJDbbyOf2oq28f3xsJV+
gKT+Q/9uvMor6ef/9jynoqTvt3GmR4OM4Avj6O/yy2Ehz++vGo174+Xxdfo6+THmk6+P8wtWmQoG
/m1M+ldNqC4wC44TlLVN83qGZg2BKrOQfn55hl/tpCCu30ajzTy9B26IA87we2P1b/cfivICYDbx
E5p8Gz9KS8Zu7NGCKNfpV4z6hTT6XJFN6d6xOc4gIeDYNrfNdXV/xcJZHjeHbwqdAIvl5Stu+YRE
8Tei/SSJBpOsVpBmD1vjUW7Ge2vSRdB05VpfttgZ+uRldp4AoztbmtW1XxR6/cWSv2KaT6JJKc3n
5Hy8HLYzQI2Miq6SUg722rIpvsLcECv5E5N8Ekb00b2AqwjxVqtuBWwk/c/bb9X78fX8Hat0cdte
HZo+A4JEsf+f5eAXp/oZ8OBK48WL/ngctndAQhvS3cEC+N+N8En06FUst3HPCIWKZ5dMIvDZ/zzC
F1JVaPHfGaM8VWNdGohydWxXw+BcHgbFA18JMvkLchR9BH4f5gKSBWCiDHP5TudpAtur2QKo/0W7
BUHx25+XJEjrDwTxub6sr+oqflxAHQNmcgkC2vfu+aQjOS6z2+NlUC+L+BF/MeQX4kX/JF7O98lt
OBj3w/ZUf5/e6ao1zk3SCcHBea+eb3fjim/yUn9BfvIXlP+rqPE3oQZaJ+VKFRqxfym/P976pbqU
vx2WmByv8qv0UizOy8l36duXwvSrccX7v4376B7nxhA0U61u34eVuny+Co67Lur58232Q5mfl53f
ffuSiASR/OlgP8kUvS0OyuMEp0/lEnC040KVaKg8xTU6cyUjolcNAYGCsN1xIS3lK67TLv0zaX3F
8Z9kTTWNK1OnWeb2eYhX2rECR+krzATBcH9YpPHJzHl0/03ddzXHjTRb/iLcKJQD8Now7cgmCTqJ
LwhKGsF7j1+/B5z5Vk2wb2PnbuzDhiIUoRmJhXKZWZknz2lyZWhnVwFlOKDH4P63QS0jC3LTIKRU
1RevFac2q2zw1ag2SM51lJ37FR2ClTuEPotPWzyUWheLCf5ybEenUXpHK8iz1qa3tRo96WmPgkOe
rVjylcXVFjZCQNDHb7HHD1rUWkON9rHMub59H8wv1xZ3/oSzk6uCoFWXJU5uY3VWcZ853a47AC1u
lo9gWfi/9MHawipE2UC1CZrzCHG0DTUDM3zQbG0b7aAobq/MbMXAaov3TsS1jvXpR4ADbO22O7ZO
/kQ3aPdaD93Wxlrcf6NPswYMsLB2+3AH3tJNbMb7YFfgibNma1ZMDXQkP21Yw8KEpxFeOBNFxTeS
ilnTX9HEQWRRPFTs28oqrl2+xf1Oobw8EeMjKB2s6p7tDJtvUNQ+JYfMXHvRrIRIy57zoAV1B2tx
GKn6RoB2rLyXEq29mveyMquVRZzbsM5PfepJUJ7NLydfqJ49ADrmcc323uW4BY+QWVKo7hLUmFuC
sgo49t+rbIrQu4caCmgCUjMHJWLjo4iWQSnLWvm4lVuvz1tydiUHVpRtOYfGvak6tWECrzDBif0c
8IBFBpEWFk7V2s1c8ST6wtRogZKUdPrYZwjPWiqKedvAAc3WvnEJJNF3/zA9ftKfPX+qr81yYXhI
UMhErxCTTEV27AvID8iQuStLeWlWlCL0Z5SC/k1fnN5y0KIY9AWzdettMb3WwcOcgtBMAspSyKqj
r2D1dTx36n3xV+A61FSpalKClvHz/qU9ayrwZcv7SesUSCvNX4A/bgxjCFCK0iepoaKqtpJr9wYI
dQNto/JcCfZhojPj4BHoeWxjGiOX7XUqNKlDQqbKZrJLhBV2baVYecE6w8qCVOC1r800h5OfV2JL
VD/2d8k4dhD6MPQGpOIM3DhWMkjoSFU1UWfaEyGVA3Sxep4/gdjJ0B0tohQl3xZPlJhYQR1NDVqu
P/bi/0FX6P93sqQMx+6/zx0ewyr8gVTop7Th/E/+kzYU5L9AEKdphEpoj+KU/idtCNIgCIrNlOtg
5KTio1v0H+Jk/l8zodDMz2BAl0kwA4fwf7eEqiDxBMEYEoeMcPDd03/TErogLJOCcXWmMQQF80we
R5ZBiOStD0lA6GGBT8lUDe7kRtmZYwHmuprEmqknGTTjoXZhZikbrKgKXisfMBQZNX+Rlr3jTXin
owFNM9B1mfilQ7KRbkMkcuwyyyJrbAjU8KY4s9UasqNnS33/dyBzbmXoop0VXw+6ZwZFZ0E4sq98
YenHymNGnajRYwUrpmfFbQ51XwHql7faH77nRgiY7EROEhUKvUbSJed2JpnZDQpgLAZzugFgmioY
QL0fggik5Xd+KsG0/nz9OxcMffMqo3WXgqUSKtGcQObos9GIDUprVSOKq8egnRvKXZyFZjE1aFgs
yl8BBc5kFgVpWzRETLl0Qh8MWMbMvUSS2BEyGU+M5I+qCE+qkTVmHpK3TEG7gOib08iBwR6nCtR3
KJYZqu1JBVDeRne6Mpiew6T+3ci82FYpKR1Fjn8Vbao7I20Ls9LCH8og2KYc4oMSqKlZBIcqfwwV
zwJt5muaD38biv/WMah0dnB/YtKPtTAI1mJeCNwLY+GLenD7T9JodNfPqFtPKAhOI9/WOnai64cb
0CoqR9BZtGUMltMyVjYho+ZIq2PvC8BHjDxEQCTfs/yFcPSjgdPcM0XTbmmgt7b0PafNs62nZCCi
hA7INO1ZH8ZWXYaH1EvdKuqO1ACfYYgOqeLnIJMD60cz11H3Js6gvsngmCbJMQH+vI/oBvrXQfUY
UQKF3Ne2BU+dJPsgHRzNAF0IOlq1GwkuykTLnLK4z7vfsLUbpYru9Oh2JtBqJt9sc3qbIBsjIC/U
o1mau9kMQWhUCD48BeXoyKjcKgIrEUFLRwzq0W+1vZTFwUtTV826nUK9F7/KbjwjDeykjUez17Vd
EoNbMeH6dqxAUF2qd5VGrQLIpnF6CtMtAe+t4ATEeNV93REFbN5gIy/f4vzZ86NtbVSnWtMf8rA8
8PqNT/KQ9P1BguPP16tdNOb3BmS4oyS/By/gVs8HizIIJlFmSi24SWL8oMeR7gucGqVBJDVlQPsk
UA69kVG6khgCO82XY8N1qoJjiswFFSEXVz1kmfT6sDRcygpTq2YwZAk0HOthrCYdjQqG4yfwiEW2
DdoO7WBtch/rNRC5StKYWm/kjmwSFFcr/q6IASQoOFZxxJVNp6fgfSBvUqseGEWdFQ2jOpQYnXgq
NSAd0CkfAi6av/WDgEzdaE2zfrgSgxUYDble5KTAAXLQX7Th8L3XsTxK8eaFALvFruhQyQteCf7E
EEvGmrhN0jeJVzutALKIoFyq77sQcNQmBRQDCnEnmY0/qwbN71SxNf2160fkbBttFyXdkzG2L6VI
bpQ6e+tTjqQ1b+2+YuOGIabWkFudAA4Use2DPUbTSsAnuZU2wArIU634+PLeliEIj8Ge9sTC+l5L
8xOENkFWwjKgrdGJopRoeNNDWyq1C77Hh26mpUzTG9IAk9IAuxaWGK4p2tJiJJUbGOXKzME7SGLH
L8P7bGK/IrU+Rrz/LgikGyFqgnIu2qNEfOfz9tB5xEaiP3jsRF2Ak1xXnERFM1KdmpH+g4N8fwKg
bfDRNcCm9iib7EYa6UPIUjCKgkiflok1RbB2or7r2bhPeLCvKxS/mfh93Wyrn7MCs6kSAm4AFEnQ
pwdbwuJBW+aq0AOWAx+kDy58jRUSRFuAXgwq1tkrXDgnQLVQbqMAmstRfC+ycEfQasSFvOFFaRoJ
lNcGD01mwdoLeO3jFi/gmuJpz4yUukWpbkq/uB2TX3WM6rKnHAdk/TQg2w0/c/rmMScc+wQinh6o
G+Af1ORYQqwzn18BdJV97auBB/U4IbO6KlYQocVnZ5eJNuRaEVDX18W7p596WZq1AkqrUn9LNW8T
N7VV9+kvqoSWiFWnFK25snGzD/nsY6AhqM/8ghqo4OhckT1/ZOn6pFI/USGy7nRW8qu7nwn/8cTy
vqEv6P+gMPl1ytCUV6GKAbFrBtbXhX8XMWIo8C9rbm0HT/qhNnO0U4Cwe9O41bbeXZ/d/PHLyZ0N
pi4yZigoIy1XG5qb579BV7YR9JZVb9fHuBAXCgEtjVkOFI8dpi68dDvlFe+gE+uKut9E/i/IZDtl
V5oReK6C0dsVWbb3CFAQ7OSD7lb4yc+IS3OKlX2c3OPxsy2kFoHtKD7wCL3gacEOrSIOLAltaN2s
XYava/L5cxevshYC11FESoYNB1+ei+rBnHFvbKFZzEx2yRvSGX/1D9cXaVGP/ts+gHscykmEGBTB
+OdjlqR5nvYaFqk3iQlAZ2D0Zkv2wlF3utU7ZDjm8XNEdlzf0d1a2v+jiPb5HGDOf0b/CI7PMgkp
LG4TKAVzJ4YmOMQ1Qkm4A26hLWvr16l8BMv9N1ILh2rpoSmbdzAV2hWkzKifSXBmxd8GfhunAKDq
ycEYyE+Spo+CeEASKnahgpJBdi7kxn6S8bFgbGNEqmPAxQrEOyhCgVk3cyCo53C9HXaifJKAMsko
fOKU7UP9OxiPHQpzaNSoQc5uaVBOJDPeDF45Agx3yVRCmuWmnNT3gjSvYI5GI1Zfb6HO9mAo3JFF
v8bYffGUnK3YwjLFReD1NKmZGwHhnMbVZmob5H20uxb9IT4oxxnxnB4d0J16DA3htFAbDsb8RCqU
aCuyZqXWPme2KmcbKKqmhsT8fHxAFpwdIUdg52ZgscqUcqdC032f2cXWsBTn+rmdPcPy4ICgGEyl
QqU4u4tjG+WJoCWgLC4pfpXsm6F+V4NvRr6S3r40u7NRlmaqFxBMBCCGukqUmnw4BKhRAnx7fSof
VJ5X5vJRiDtbwzjsaCrx3nB7QSDvp5uxJzY1RBqV0PNNpQ8OHY/MrGHQcegskEuDEh6918ngAuLg
eI0G1TPVagfAK/ASYzXbjbywY1XZgivy5Heqy6DMwrW+M2uJA5qCjn60k/6RVIcavze9FXTQF4Dg
gdEBPZzUP8H2ie7aQL/PSvKmhLl9fcoLPYh/opI/2/eR9D+b8igzMg41p65Qf6V5awaA7wEwVtPE
zSj68n00fGkG2rFz7SZKwH4e505Q66eYAq5G6XMahGbYFNssDO88PPJWPm9t3xeeI6ogecxz7Hu0
54CZ472C+n9kgf+gOuJRu82dXtz5VrxZGferz0ewBm5kOctowyTP33W2LIYYlbAlLXUT0EVHlG+K
GqSC7dGv3tQpOkqjtHmU2jV9CUPQsJf5nJOk/xOXAKZXCp85s35+aAyffUUF0YmUVPgK7xmSaGj2
cOutb+tP8q6zo5332Fu5FdiopF2f/cUr/WfYJVjIQ007a0D+5+bpfdG6XMnMNnFzWeyvj/OhIvHl
vp0NtDChIhpGJTMwENAA91mioq0mvM1FttVUuNkBfI1da6Vod22oB2h0t/VHZirdGxQUNgEBgU0c
m00//SgEcdohuKl1PNVS0ENl96EEjTwaz8CPmPfgd4jSwqogSXl9BjPkbmn9PoWnC6s76SKrfR5T
twJJep86PtdMFmv3YAEFW2NwL6vsNJIIgY9iZdpfnkb2HhIsSRPeNVJZWc9Ll/nT1yxuS5JJkRMP
wTIb8aRheIC1/Y3i3bfqz7r6gSIXqBy5OXmVrSo3nszvRtBiZ6VT1jdQVdgWKSwXyKetVKwUZueI
abHRkoBNek5NIncpFkUvFvpd2UB53M2bCa/rt3b4vbIRFy7spxHmB87ZVWmmMoHAgFRdcmjfe7c0
FRSflFtjO5zoBjDrFR7etQktvF7M1Rg5OEyo1EAT9Z4hWlmZ0Hz2ryzZEh/jSzGlfitUt/Jru6SD
yYADbgb6qAFq7SsARQThbug0J/HErbF6lC7YgPP1XGZIvKzUi1z30EPq6NvJGk/DU2h7VoPzAciX
aqdW+hi8rXngj5fAtVkv7lOQo0gyDVhXZUd+Q6jFmnaaLR56K9pVUOJdHW9tlRc3JgaFYWGUODZB
o/1MKjueuYlBYwK0UF4pO45WNaq3JshnFWROVrb4ovH4cyuWWJs2iVMtIxi8sdL34AY0ouC/SxzF
DE0502FvhEl2Ys1IrO3swrVN5aRUQWWo7njQtzVuCrjKTXAFQ3mPbXsLosVbtdioeHyszPdCjuHT
kZo/7OyKtjqEHMpWV12IOdywFoLZ3S6dXo34mwqm5KFM/hUM4yO0+TTewujEBcwRBKZVtxCuId8N
gW7H5MXj9aYZ8YT3qxW3eXF+DBKWXEBZCySbn+fHh0lT2ERggsBYawzJYz2kuxb4adqCFYGqVhUa
K6/3i2bobMj5/58taT51gagrFQQCQbdHpvnQ9Ws4vbVZLY6LMLwy1FB6cuUkXU/6lhZHDqLwrU2m
4lHtuu31WzHvymcLIAVHAYkYRErKySImCMsa8hfdiOPZtHdNK+28eFLV1Ibq9RZ1Tuf6aPTrbYA3
UsGwCqz9rLG8MOTd1EMDy6hUd9Jya4QE5qhBtzoEfX6ZOH1BH+ts2s8ZbjYO2wFY5SHLb3oKHqw7
baSmVlB3TO+CCsliGdtRDEYaY4AacG+l08+cDJtUoBc4BV7++ofP37VcprPvXsZo4RSrWuC1MFwd
+4YCb5BMh7YFb0+fbsoGj1G1tVkq/7Xb+7RaSzR3NEWQbfcxahgFZqwb4PIIresTu7T/5xNbeAAh
2gFJ0F51BXnRaH7XlIFFtfxbDgG+sFhTe/p6ujEhqkLsCdIheEAu7mwTq3So6xRuDhSLffBq5B3Y
KoLSKchL5UPtLILizty8A7x8LV6BSUwBIwPnS6eZnBW3gJXd8kGzgjhdWYevV/vzly2uNuibY39M
ImzwJE69B5kftPFeX+qLZ+hs8ourjQYPlM/UUAWbKFhkPHB2GDFELNDYlQz3g5/bmjwlyM1cH3UB
Z53tMmaGSjHiQB3LvgwtEoW3EHHyEdlArJvkvtNRulWBsSjYs+9BYEOxazSutSiITJXycn30C1Ve
jC4oQQKeAO+xRJuyDvF6Szz0v46lKeN6PzbYSkM7FgJsXkZ3q/DSDH2+KUdgJLWHQD5DlxJcrwOM
a+No5Y/QG82yuMtJ8tKDavz6913ck7PPWzjJRu/ZkMU6KCCm5lsDxZchO6U+cmEqcrNj+TvuhF0p
0cP1US9kaD+vysJXjlkSFCESuG7Pi8OYINZKlU0hgZ7kP/yotPvCv60pO0RNZ8VRdq+p6TYl91OG
3KjHdgo/BVriqALHdNCwoREEIn+PClDyyorL+xo0zV+qwztw0OajIeqzy+ugetUgOUJcfbhjkrtl
KbZJkKz4hUUL1D+H9GyYhRmCjBXepYqKJt28d3z1mU1In3H1NQfjSd/edij1TQrb+lGLmpFvyb62
MtAXF9XKbbloBs6+Y2Ggigp5gZFOxJ3K7j7jxMrpWvHnoguUlEFpDDVXeLvPKypjPjASYIiuBctZ
f8/q6CaKQO8X+Ss27eKqQifEYJC0g79dXr5hGLM8qVqC0gaemdSkdrn1rM4c4D5dyKoBBLkGJL10
Xs6HXFwoNU8Imuk6tDmqv0lKj/WQ2ZD9s69foAuJAFizs5ktLhBDQb2d5mE88F9MJt+iGGtBeRsU
a1bab9Bj/s5stKeu1W8u2YvzcWcHdxYByqpLs86riVs1BURT7zQF6JRe3XYpyNjgqMp+y5L365O9
5DTPx1wcmCSq0jaLMdcoisxc1Q+RFr5WwJX6Ue3yrt1xZEevD3mhOvJpfZfI7hCap4ME8MCdDHBb
VPfKD2i54Dka3yALi1bhv6gD6Py/7RL82w6czXWJ5W6bRDC9x7i1HZ+EsQ2PkTVjdtF/4QKZZxYY
3cDAa9jdj4z2MsA7H3hhgEjbeBBCHtBr33RHPj01igIMQY+qhxOMzJlA61Ir9pSP7v9kpQGAQpEa
WqRfAvAShQSlziuYgzp75UV9DHmFnPWpSHVYPrHPFLEdOv+WJ8mrmrdbVUOSHOkCh32krsFApawl
JC/bjbNvWi6GquW6BoE5N2q2KIzHA+SVcM68Mdrj2KDy8q31UfYAc05VF46XFbucRLddsgIcuWSM
oZANdQWBFwP8z+fLFgZ16Os0xSFUg5tIHXfZtOKIV0ZYhvVUi6ksoKHp8v4uGkCDUbxe396L5vDP
FJYRPJ1ypK2QVXb7IDPTsDjFzQgW5jWre9FEnA2z2LCsiT3a5hFxBzAKEKjZSB8V1AQtROC/yJvY
bJu1gPkCwAJ7fTbmwlUaFEi0booxNdOnh7wCJEGf2c/nnsx0y62hmTkVHntq+fcgNQG4fy3Dcent
cv4F8+6eGeOx1ROSScyaliEKtrsc5VTAAbVabnuxUhFbOynzRp+NpSqdEqQ6NrJVW7Mo7v1C3Vw/
KheScZ8XdOE6mQj7AZXd2fZFT5oz7MItgh9rsufmqHVIP12b0sKHlpXOmkgNidsUUFfvu/vaDwB4
8U2jACUW/aXymwTEDjQYN4XHDllsGNDihlLQ6GdW2bKPA20qYNVhIb8V43Qzpt3PhApQ5LTgy2+J
VbXttBYqzmf5i6WGPi/TENPo+ken2dlOoJQ/GLKePxv4kOYJduhBWpqGflxqkV2z1hx62RUaUI0C
3o7NImOfd16yMZ5YICZXvSPmZEHldQakgLMhMCcTbeub0GL3623AFy3H2bCLKz1GaRe0FZ/cVOqg
Az1oKWBZa/LTKBhfWE0DcGY8aIBMVpeqt6khG3XwMUwZ7zm4pRWQhiktpJUMVHIqPE69ZLAVFMNC
H0ggynbN6NmQ+0ttyhXbT5NDCjRZ1iA/YYBJiESHQORmr5yGnBu7IhlfYjC66qJGPbZxiuCH1jzL
CrDDvHkJUlRty+yGe2BB7qq9YUB2ZhhvAR91/HQvgYOMy6OsIR5c+BEkKBmIXSTUoQFwhpb6Yzjp
Fm1KCCxJtGm2cX6cDBAzV6CrQr+7ChxP0CB/Nj5Qo7PraDBFrYIexht2I+uA+OsR3dTmwHWABbJf
JHysxbgNEh/ah3/xPrtv0WdSVdWGTuUuIfcBiLQrqEKDC84YUYwMf2raX2MOdGlJdjF4DceRH0bQ
5LcKs6J8wIfuvczbRGH5KwFCL5PjZIdFd0jUcZ9qkA7MwS4NZsJOexhKegxTED3ofIMO6F0PktOw
zba8Cu6qJtkaqkLMuEVlGBWpEToS4NcXRtzcJEgtA+MznWhdf/OUCt39XjpYYzmcuk7iWivHsEP1
IIDUuQBfrTqptaOk0CZQVSh9IPWMcplfghW+B86779CpyJXosejoq9+133VlAD/o4O9qxjxL591r
07egb5ugjF0Jc8UCfnkazTkh8F9AbRGAHPBhfL5qfVaGeZiJytXi2kw0vMbB6otm9B1BPS/XAyuT
b00PPSGx4xASA20UlabOYxMQUECYyPb693y5gvPnGAg+APQ3JGBbnz9nGuIsI8pYuZVaggUvNutA
mF2xpsH65U2xGGbhxkSUynBCH4mr+/2jz2o7LWvkMQVaisRD130f8uJoFNOau/liRxfDLjzaqBWs
CFhfwd142x50qxQFp84EP701xNZYm2vUDWvLufBvgAxyL2uxnJPfblp0wGScgx9z1aZ9CQsWE1uc
IshEa3MDd+UG4jeX3akYE3uqvvdY0bEROEN0AiP2q+91t7TyrH5miR3BSsqFzYCRLVi4G8ts5Wxf
cLZQqYTCLlIoUkPrw+ezxAHUDX0/mlzZMmAX0MfZrdRfLr2JNcYooH8czSraEkRRi1ABxrYaXTFr
z4Suv6u+iyPkGLpjZQ82skvpPd2tvYgvPRY+DbvY1gjIQCNARt6FQK8d7goA6EDjn6Kq1gK/Z0Ba
4pHtr1/MmcpnGQPoUOalqCIQ1C+WnS95Ikk0eLJ1wyAXG8Jas9HkcZoGh0/ksQaTrISqyChBFw2y
+J5sOSixZCVPVR49ih7/PfGcsGw3hPfPknfOWMuTwT2r8PodpDdB48kgsATaCaN8jfPOSXy+Az17
OZBj38dbf4K0zXifQmvVR6dzGxa7oY9PpV/vEr2xx1BFT5n3pBrKI9zLXapI6/oKIH17cQnkTGek
E+R3FmEJ2ijQ9BwLiGcqJx/q5RUjbhGAq5OEnT20E6LhGh0zHbFlpt6htwYX3DDbSOFgxwJ+Bu/K
Dpz0s4LtCGngIMjcWsseeVr9Vr2Q2CgMP7AK1Rll9EcTjaZ3DQ9Bu925AfOdMaXfmfwlvHtaYQ3m
lK0QxV5plY1Ia/VkaCMoNWMS44U4eo7RBAeV3X5oU+LpmJnjaLhjtee0h3rN+DJ2IWiAJmHyFA1M
MttH7Ken3vVT5VRButGaxplkcSOhNJK1PUKNfedRS49iu0Dsyoefo3ivlJ9ZXFq9BxV241edA4Me
auMjWgg2Se+/kAm6EVF4P8b+SSSAN+ae3aY/4hCNA/xQG3hg/+gmfTdAoJS0+WAG2bjxBgPNInbY
gbjbQ6tKy46dUJ/iie9D+KEcJNQCist4wB/TQHd69Uci0X/a8VsaAjWagXxQZlYRQFk0GvYTOD91
UvwUavPeNWBrRA/ijwl6mVnmP7V8spu8Rf0t/Z0LlECG0TZIBIRYf0T/2VM5Dm9qohXA8BO7B0Sq
6/StPsUeghEwNoOP2vdBJC0hD4IApVXBNhAaDZBzgTno+SGUoMaO09OQ5Pu0mXZtrD41uBTcqOw6
/e0l7U2kv4+ZPKroyRmIbpZ6ZJaprtuqETUmLUESHMvg2Ygrw0z80bBFFTNHDad3niAw7Ur0ZMB3
n8oyAl8GRRNU6LOjMrB6w/TyMQWELMvYaeqKI7pg7ChYq86KNQezSM41YzQFU6FW7lhSKwnUp1wo
G4oio/ANJw9DxezQ/UYDUD5JvHTa0M6Ra4HQtQXCC6tRUYHJf+q+sjH4iHZO1dJU36zGk4zABzhA
nczbU+/3pE5bAjJLVd4GAKNF1VuplXYaB1YFsfuixap1rpJrkAaDjl+Gv6hDuULJzbGJka7X92WR
OKPo9smoORHkbok45kG3zTXFiWB1ZAalJ8ePf9T6dIxYt/J+uhRjwXaiaRDYII7Gwc+OqC+6OjCo
VrnDON7osjPTJj/0wWBSseKQLvlhUK4B2TdXoL40i0HTW1HqAXGNot/RTt16SH9MonssWt9p6Y/r
BvHjuz89Cw3Qtc1daRTFbHQQLII1jcVVkTR5/+AbAR4gVfNA0VOIfpkD4epzmehgsJ10fRMhVxAn
+YGVoJbXPPpcjeigSTo8CPzypLBiy/TYKrrotWt8N+TjvoSu7PWPXewBGo/xmbOMN1UFekiXZChp
igprXKjI+UOkLP9W4WxpPdsUY7viJhah5ZeBFqGQylD563ICPQ51MKMIOiwMlPsTKCuS1iVVD1AT
hOyktzLshXQUjtgf3zT7rrMnekNIORIB31Rqwsn78slPfFuFSwo7k/X8nk/lyqm+9ErXNcIEtFjp
nEtdzDTt9CmRowrZJ2YWN9D5A7KoNqeNZ/EN/Qakb3vTmMphvan8UiiC9iLgVme43ZdG9oJHVcgD
3gIILuFofvetXAkdv2baENAipNOB0EC/LOq4n5czYVlaxqyu3TAZNjy7iaO/puh5aL/nysuc8OL+
YyJ/JT5YvsfhBDKrnVFBcxu4fZZXe59ot0O/lnFcEPogUz9/FBwPzjIuHFuWseIspkjEFLWLcPRx
DEHLMD6n3Mc7qdXMoIXAsSbAudP/zIB0yhUN5X4oO3v+c6sNvz1EIaXaPpNR+9eB9hz94+sINkRD
t/XiIHAljhF2oDKiG6/MQD15rYy/IGb5e+bnIyzcjFHSOO2bELWXLVgngPtHsjO/Uc1oRzaBvYaZ
+8jAfDJs84TkfKRxvmDjFgbbYEPNQDZQu8Y03pMwMHukGGLqOQUyFYBSBAy1UX7KYxCOjtEt+ko2
wH7dUmhkV3FlBy20Rsi7XzZbJrjj56AcQ1zgRScQze29jjtpySwjHh7SID+0/q+avV+3dpf8wPkE
FtYAAaBSjMKrXDEgZSgVO4q0R3RiWUnlvzRBtLk+3FfAw2LBFp4gwNMSaCcF7+mMHnDSDhTpIBJC
aT3+ZkDpohVg2hqs0k9f5FBvV0b/klCbR8e1MNBONjcXLYoWSm0graNIPKtVYw8asWOGbhBqFMAG
g4hoBI+uBy7IkTyDHGpt5gtbZBA0siGTxzkupY5fi7NfDCXjJYBR9wjzkckbCrvhyUtRQ19HB9k8
KdrQ8tlNrJDnXlFfS2TqRvC2PSTIOLFuFa29WIoP7wNiU4hVcwN2YmZCOHcDY4wWdgCllLscetLh
zDFWckfgFdJ0hUWzHOFObneFbxli2F3fhiXu5G/PNz+M4F5nO7WwmXkSSSGDYLrL/PfRQNOCgPBb
VpnJmG/V/mfvh1ZeE8uA/nqVqY8qgj80P1oae2t7qPR2P4ymucmbxi682hU5ACrXP3C5VR8hwNn3
zSHCmYscATvpo8wb77j3OEUq6NyNlRGW8PR/loDB/qJjH45jcQ94X7FJ9QSGYPK20yBPnFgtc7S6
R0bvJfQCS46vefVIioe+r00PvVN8qDcd2+fS9oZfk07MNmtWosKLIQkaPP/zVfPCnE2cofU1jUo+
3hVV4PDsVSbGrQeFpyaclSnfNSR7G8Owrq/22qCL01AkwRgZsTHe+fFgVypepUaPwilyA6iyjIOT
V5GZtv3KIVx6ii87sNhkBdjf2hAYtgYVKyi1bA1k/rdIegHRXW3xzro+y2UF6ct4i/vvEaI3Otg8
7hpr5kZNLKlspDWYo0XBm+7ZdAU9dfkQ/9nLhSfs+KCoWauNd5KH+yT6HQ1rAez8E86c35cZLaxp
N+ZahZh/vGOD2JFEWqnxC8RrJsB0JpF4RP7b9uPliMtGALR0JCxscWuGGipUUWgmxp0EmUoU5OhB
Cjc5yTaRBg5KNpgaQOrwfBbpV4/OfDmvTHyJ2mtA+AQILuxDZQ2WaoU2gxTHBl3Qm2pT3SbIeK+Z
i0vWmv65mEt2zaYEwjVrcXg86N/lI7Uao96Ikt9MHnAPrWmQcefDShFdWRuarkx2YakqL0P4rmLo
GcfDdoEj+21tzaeWbLT7tF15LKwcqmUjANIWME49nl9++FoAiKoKMBAkxqZkoEXtgM/3f1+/mPM9
v7aZC/OjklbrtZrhFPPICWPl6OEZRsAcqNThSp16zeYs35Z6q0YFwv3xTqB1xIvQ54WEH155hCLN
NDdVB1brgfvDO0xD8Jb41criLvPBXy7QwghxH0E9mbCZI3cAB+Dm3FGvmF69RU7NZfYHBfValMzn
n/plif88qcXCUJQlj9MhHkfEGu2vMI0bk2vxqfAqSxfyjVTQSwIP5gaN12YENoUQfDMqDSGYBeZ/
cJS9Ifg9JQX416vI8uANwIw+WW3AnUatLa3TbEpaZIEzs1F+d81PUjWQ4/S3sQQNg6LYhgJ9uKwG
uclfPcQWBMRtul+euNMSeeeDSCPQUdBHBQkv4/9F2nnt1o0sbfuKCDCHU5IrK3kp2PIJISfmnHn1
/0PN/mCJSxD3/Ptg4IFkuMlmd3V11RuOU/EnnH5acbfJYt0ekKX4fLV9GJX/TsUyghlSkZW6L7O8
i6cuyRwZqPH/NsIisdO1LlellsmudOyZiy+evyYK8NoP+eR7LqMRItByHqWkCWPzs1ciN6RzKxY3
Ypm5cYUM93Sb9ofAuAoFHBhLdpMQUWGgAz189SKqcnSupdJDmeVXFfxJvd+hdOMnX6rip6gWK6fg
Ejv2z4p/M+GL8NWWyaQpA1UWBV0ZKmqBPF5ZAFgn39jFuY93XnE9GJ2T1/lKhrH2qeffv0mmPFGJ
PMPUMQH2aKkN9368lkV+GCvfvNsidDVF50lKx2IKkz9BMmwVNXDMAAl/bvUqVcOyaDafL66PI9ib
IedHevNSOvrYhlizuuqNQhaT3Y79DLdwhF21w6bJXMma5jf4bKUtIoelTgVtFN5QHB48+abs/pTl
7vNX+jD9hLHPhVCZaTaLSSyRR4hFhTfyhu89jrm4EwkGtEKVA86wnCy5kct+5bU+Xhp/x5zPpDez
qExCRPbfcQ7gVlXXzbaP14LuEkH0n4X/d4xFqDdruQayxBgk8Ps+/lrxpUwPv4FnERct73nQ92E3
ISSC0XlLC2c8h/F1hvFJK7dITmHpiAajOOxiT2A7Y1JsoAGQYweRrVw6Pv7Gfx90saQKv9CCJBiY
DOmHjqRSbVxbeuB+/pU/2irKXIGkGyejXrMIA7VayUmg1+Nt30o4Oleb/i6Mv498bE4bJ9JXTnrl
YlVpMNVRAOTOT8Xh4opr+LLcBXSbb60kukukprMtM9prRtY5jejdjaJX7/3BujXF5C4xE8ScgpMW
B6jDGUbi1GKxrwzI3VnzPWpDTi48tEId1SkKSFOV75tOu4fetIsz/avWJijJZGG516Wi2g64PdWV
iOqax3WxPXHRP45hz8nZaj8QNH8y+mDchj2MrbAlW2+qac00YNZefL9t2Ux0FhAPlGUF3NJi7ZW1
T0E2DPN7I6qdOCgds85vLEt4aQChGXhRbBALke0xovvbtqm3CRDUZOEFKGJhXh1qN77UoriAMazZ
Vc6oHazqiKisIwqojQmJK86eZYl4MEucOjpxW6bRJk/pu7W5bfXavvOeBBNXVEgjKHU5hpRvxXx6
ihGOmwUboA9LWok6BRCqwvviGe3TJNOZn+KbVmjPZpF+RRGO6QtPUoSChzA5gJdc0483lYfLQTSn
/Eh5WePvrJAOeSw7XdAcPdAJw/DVyqRd1XbfQk1yQh1cno7HKbyVOgt3SBMGjmBNaP3QreaHk442
YDQ5kpoeexmnwTjd0AS/8Yr4EEf+bZmF3Es1cPNmrW8rvWxsQQxiB5mEamOisPb5PrlI1Wh5yIhg
wgMwUPVYwnr91vCDybOUM+2RK9+C8TzJO7ijduvfB/G4IhyjXCTf74dbYnz92hJEvIPUs+VN5wiN
VXQbCUhVHaakZd2B8tWLHyAIP+FKn0o2JMhdF8qnQEL8Ukz2RjadunraJ+10siTTHuLwe4oSY1P2
Bci47qHTzetRwuxWKkdAt8803vZGWgMu0XS7tRrygIy5V+4bscm5kg/BphfA5uYSdZ/Pp/YiJMzv
qqkzycxi+S9LPjR8NT8LBERyjMn1+3EXVr8V1duMVnOtGSe1eZZ7YSUOXcTWxZiLHARl6GnEX0c9
jzVOhEyo3zz7TbciafDKOHh3TC+GWZyhpj82ZtIryrmpI1cKf2XF98ELHguoep1ZYUPeoowcNJmT
+1iaIWahl8aR9tbDKLJZPelP34v7rjKcYei+ZQMe61I1fpUa6RphGfb+sEVPcK8KitOaBqINL2Zh
2PzIiZrRbdB3zHX+2iTfjO30HEf3Zai5gqeDTThp6m8FYFEUxVsPyKAswhrghh7mSFgia65jZDgF
sJrQEOy4WTQ/+kA9RfJzRZsa3tUmRLMJXUJXk/1DNJy98Izlld2H9Qb40pWanDs6miV2l+WNJuCT
Vilu0Ccrp9f7XQkzUBOtuY0FS4iaKevnfb7g1VnZ+LFQwKgJT9loOlJzp8FuTfPvQlztPl+nl7XJ
xddcZCdShs636IUqegf+XgDtMF3R6e6LK09G5154AVdxBGuHqjImecJJn1Vn1pS11xbu4gQJo9Ar
k/kZDOVXnNdfKk7BJDbvPn/VD8PPmy25SD3EAh5YNPnqGa1oN/NvDNE70Aw50Cf4Hzfi4gsKZldM
BSDZsyxDkLHGwyj4Jy+LV4ZZ4sxAC78LMsv7ZdYqUoT4KGB7f0IbSOxtPW4fBLM/dYibmMZmqG6q
UAdsV54iqz2kQFD8OG6dyZB2abcqLzrfNj+JDMtSmTgJSSKiW3gWSsUZhOcexfKwaZ1uFK9HT992
U+FYPr/SCofgff/5911ZRcuLahcHvTVmhD9VG6+H6BjJ6ZZ250o2/353osLxOucG2nsSFN4L1EYX
CqEpdpyZFHjdytRtOaqcRhkOfltvdfPh83da6vxeDDcX7N5cHozUFBCHNpRzUeAp37Qbod3plnyk
srMxsfOoVJqMTcydQnE7brgaSZ4a6q6ucOyUmG9mLxlK/Zlk7ZEy27S6K0jDRizSlbz+4831d1oW
KbfQBUoFEkw5ZwTNmCAdJ+wz1dG88PD5lFzeShdfYHHMlZ4n1H3Kqh9rhDgFxFYDbR8rOsKBSHQJ
nR1jKulF0c7TUZQV+p1RWpuVZ/h4pf993cUZ2CSDWKu9qpyN7LaFiBeXR8X/U2XWjaSBZhN+qbCC
B787tOWa99LaTC8Ctl/mSmp5DD0D4SfrZMDuifwELfG1Xs0S7vDP4rM0lUsUTcwLZEE+TZWqA3dD
9YCkqiq8nWWpj4NRkNEX7UNXdD9yEPZtjDiPrN3K4zRtm6C4KfXmEPvWQ+JlpAJFfKcY/a3WRWt7
ccmZ4AEt9N1NoLbczqGlLQ6OEv2U3NDl6nZKxivEKkq3qfFXbbNgZ4oSSFCcylPdeFRLYZdn5skQ
xVMQdNZNI2SxG2rVtVRLh7RTHwGz0H9MQbp7lnDVFfWNOGp/vNK4HZigTdIokh0KWJPXoTvoArqc
0QF9O6C1FJABtLliYh1bozE3ZV/3wNjQf/e5+Dt90JxypfjVWRHCdjAjPl+Jl3mmxQ2XV4ewSKRX
FjPQZaGcKEpXnMXUeMSAZzuW+Qlgf2ZraIfgw+EKMZlKr/a7fz0wRklgfnU6FQC3FgOnqp4PmaQ0
5ynVdoEENm9QfrVj7QJZhbbxK80QaU+aleTzg81vvRt2cYizGmLA8oN3Jl+EHlPvTOgYQT46lp4g
q2pw3VKPLdp1KJxvu6y/66w12vjrq70/5mADSeT2OiahlrkEFmBVIfPTND9LrVG5mVXsyrFyJ7Nv
bVmW8VwiQKH+nRi2qLWnqO731RC/oNz8WCGKBHFYB3BqVclGSMLbGOm2z7/M4vn+L4E0ZwzerOyy
9CmpCyWAl+WX5w6x6GH4k+vj3iqCx7EP9g26nepAYQe3gVQycXuW/atChYDT3ep+b8des/f7n9G0
Kmj8CvxaTpsGckbhwUQD44/3R5ms+nEkIKaHrl65Kz3YLEJ4Gibtayrq4QaF9MbRu+m3ZEAPKH3P
2iIafd834y+Uqo6GgBVw3lsE+wIKPaecrHlcqNExB3/bpKSuEHv4VtnJoIKo9daeq2+5KQbtto9R
ROulTW2CKy+1GO5ydh+I1rd4nE7aqLpSCaTnGzxfp2+wN68wCpoe6LTd+vlwr5vJoxCF7PYUD+6v
UwVmdAJpbli3Qn0wobbLhmb3I/++0dkzT486TN3QIiynHSLDXGujYytpjj4BJgUAMIQ/ehwHQ/xI
I05IcodN1wv7iI5/Xog3yahuLHhfKG1exTm206VYHzujAgsL3LjXNl44PXUBuF1f/KKiHShn2cYa
g72JbIMjytA5KoyIZ5tqlVnS5aOU5hvZyOwx7H4qsYCw/Yhcu7DX9Jx1AQXDw+hgq5jtsWmmq1C5
iwb/JkqjJz1Gn2RIca8GCxCOObA6KP5hc5P70XVmolPfPxsV8V5CJTsG8j1EYmS3Xn8sxBaBbNDK
RVtsE9Fz4jDdjmjR5t5hEJ/zhNs7T+bpd4Hyu07CbTGO2wCQVCZl1Em50AXpdSvR7c1ruvRNfFd2
U+1WSfk4VlDP64yrSpD8npAf4M+ixYtHflKNejeXWITM25flcM1s7b2621VZiF1PdkQr9npI5J1Z
Bzv6gBTWXoKyv1YU/y4xZnMN3b/RR792xUjSt6aHT3fCfWTTisgadZXZQ8apoDsl5ZOgBpGrx5C/
dHOVUnBZUYPk9GanLILcULY6BjfsFBxcTXf6Jjs8yFalqgeLDjIH15cjndLpUf2RXQcrgf2ybTgD
RvFaxlCFCCcubTY0AydE9N/KcwGZA/jmjmW70V2FpNKeLZAFV90bK0ndZZfp/aDW3BN/k+cKU9XW
ZhaU5+QquAPMfhWfJbe4H6+D29lsNT4gwvyc3HqutwUgveUpesfrtvQ9rJVb1UV+BYYUEXJ1ju4Q
WpaVm6TLugnLjxLLiN4urMgugtHRpnbjl2saJxeH92KoRSYLozYUKUuW4Bf9vQLLuNngZLvqtrSA
YHEgkBkhb6JSDcc5BTTm+8k1GtnCESnKz4bxS0xDuy+sQ11g7KS0V2CvnMrDRF2ddq0cY7qe4I2h
PHtEFm3wHrzkD0UPWzAfi/yqI7vWszUDGu39er98vsV6Rye0z1STA1VOjJu0Ce60BnxH2A2SDR0P
5ChYqMZEdGystlGHhl6lbExLcHqPYjdcAmxyJHV69DT9oEaxO9eeEu9aKUH3SKqTmSwS3cBiQHB0
yjkUZbkaEAe1ysCtQYSA0rgy2iy5/lj0mpMUT63vysnV1H8pjS9Z80MwYgP9R+xaFRMvH/Xs9dIN
l0C79+9KSodScZZb/xqs4bFsnoowcrBgiasckJd3LYjWMYpX0r73i3Q+4uf/YLFRe8e2S1n0feMU
jYTBH8UzXR27qLLdGIp3ZuKdRFVfS7nWxlpcQRUtCDStF8Wzck9haCO56XFW452tWPMH/853sPBb
LQldLIn5BaFCowEMwxz7iPdLNlAzBeUhBo3SbaPJjpmC3JrSL7Xq3XieibattXKxXwDX/7MKYQPI
yGMpCiTD90NqVp+E8JtYhTQHUkcKbJRlUvOO0qLfuf5MNd9MGy8Dt3AM2tU3XmDGLsdfXOxSQwbl
YDH+7G3d3nAVQeR/A4cNgSXHIGVc9Zq8+LJzXHjzxou4gBx9N1Rhm5+1MN3rlej66tMw31n1ldLb
+9LM/72ajqIgZGIJWO77qa3Bf6ZW2hGAsm9DdvSSB4x9Ps96LxbM67v8HWIxe53c+Gbu8S4FxjMp
CiJF+qhl6KVHiCI0m7xek914PQj+5rP/eSnunlAfUWi5EEURJQkKxLxe+g6HmmeAPL/bypEF6zbp
QFFisCKV2B+RZyDvAIIVwM14nSKjNfiYDbwEIQr5I+2edBd6og3n3PFJ2vRUsfvB2GSwn8xsPJai
z57rpHvJf0qRBTC6IrZp9e6VWHOUqj/UXdPahpzClbsVhAcDB7JBl5xJxbTEui6sZD9V+o7GH2vo
RzwApbMC/eQLUnsletUO1zWsilpFdaTJ+vX5N5nPr+UMoRqPirchIXq17MMWFZJ2dWVl5wkBfVv1
jl3d9CuNlg+3DaJo2IXoJkJtS/olggGDMJQMIibmlivRnDbe5daLVUt7IbTg+1XfLKS0C/NcGYcq
QKwn/P+4c7H8LDAFiHspCkoyi63UjVHllbGZndXr6ZuPWshTsaW/5zl85eRr7Q4bM0R6hdsC33it
/b8oBP+zFN+OvjhAB3GosWph9NnDMT8jEqG4wz52qlkZwziWd9GGYcUVuM2r1+ji+yL8AZOaja1f
9g9RsdCGcFDzc9MqKPUF902KFp7xS1J+691TEDwEcW4PiB7EUPUDrXLzBgK4prDmUxcbajcKBwc3
i3E70iZzgoY2cVg0D0VkpLte92na1rnsRtKxNxr8HvtY3FtRIh0EI0I4VyyhlkANlcxDWCNq2CXS
9xKFEFv25WmjKLWD5YrA1WWQ/A1Uz2KTCkhbxNsJNmED2U8D9SWM9MqaH2p7nSSw7iOBwnhzjUeZ
XfYhyEvgEf4jBI+buApaWzX7CtBpi/ReiTS7OQqpo0nBCy3K62jGpk8lD4xFK7zlEtnmajpg94SO
J45jQQjoP5L6prZBBTZ7rxEDJ9eHyfZF3LiEMN5oQFsRjPj2+TZcFJFfl4c5487JAWWKNRc3b02Z
ZmQ6ywOTA8/Haot5FlH3TADNiY1x7+kZ20YsbO5tOE2YxyYUbkJZ2/stqdSUbmttOkp69GUUxJeu
7jzbB7rNrtskQfTn86d9jQrvVhX6lNQc4QwpSD1c8qkbKZYbjIfOKUD0HtUiD2JvkjwYxXSoIM2o
aIkkvbnpoU1nwlNY3FuK4FQktk4bJ1/0PKpP1uj1p3biGBh8oQX9KNdbefRUVDfQYQrlyDZoOjfq
r3bybBH/3LTBwkwLbHHobCN7NjqThrFhl7mOrg6yBKXuSsWf2b4tLk3Ub69Csbhq/OJhTLsdwBDg
qvPqUclLC8peeAGalV1O0Y3iRcewkLlrYs0nN/qXsG6/0Ah5kmuuNj248IHq0R465mvXm/IjFgcG
ovqlRoMS4EOjPGUi91utsE0osEFWfcN1zeUIQLZhXEmCFuRNlsqcd7GpLRPtj0uOU5825VAKPZo+
bov3JLt1Q+MBTqbsb429fyw22MKKWwGd+XqrBpsudOYEUFiVlHp/N7p8kEXWCTRY10aTrDwzIzuG
8Z8rDx0SFbLg25o5HjMyogTnws8X38WJtXj9Rdrp6V4MYAbVu0H/Oaq9LQZr4udrI8y/f3PRbfNJ
LzOLCRaCH5rwbUrklU94eRgs3mGRbIWjYg1YaYlUD+aDwMewjuZ3uTMhYGIxeszv+phvJqOetfM2
n8/f6uCLNCwolTBTWl5P3WlbFJpE9AKFZ3Dk7riV3Wo6GtZV8zvZrVUtLlLZxUsvzl9VqjRF9Xlp
DEwc399lXO309Mdo/Dux83ldzh60Ks0yHcDMBatML5QUv9kUW5BJsL3xgdrjUetwwDawTEyzPf2v
p5U5fd9suhjyFfX6Zsn0YyyR2zLkfDGQn/Bp38/qMMqTvF9TX7w8KubX463mPGbmay0WTxU0ndgJ
BN8yV38QouqNgbikOe2tsTsIel/YQvwQp9Ze4ThwAzBVGbiJtCmSjVhSU27y0JXG8FQVEk7L5TWg
akSNY/aqacU24h/5CoN7UTn6Z3boQ0DGpV4zO7q931B0aQeMyofkTCJsa3HkyGq+E/VnKWo3VNuT
JrLr6JgIj6Vc2L18HDLIsPk2bLwb30DQCB6SZn6XrcYetfw2LNHQqmF3iJpLc4nWWtuu1LrmKVye
b28feJGsaaPnSWLSJ2cLdHso/FZ0ZOW855VFM8fHy1Esg2sIcBJNXHxIFC4VXxsmpmVToxm2n/bm
AxbYzrTJNuLqurmMaqT5HBuajsgAScYibgpGarUj5MKzFplODrkqVV9WXmhtiEXg7POs9C2q70QW
ZWv6t4HgBm7spFek1p7dYlFEh25VRfejZsq7N1vMoxjLArIDJW9m07/DG7QAZIHs8T79bWzwGnVp
tRnyaaALSKlwtybVpHzwHblicnvCZExC9m6xvNUoUPvCLOJzKI+nof3WD9TDjQRz29mvFaUNe2hr
f4elkENnGPMb5BMkiqNx+qx6cA5aP3sW9a8oOrsYuba2Wda7WuFoM8W7KrActCnInyqsUyUxPIZy
7E5iqNgSps+pF+9M81fXqoRxeaWCJc9LYrFAFZJOVdRQDsLmaVHCyqyZtTu28dmcrkclgora3XYT
Qh2S9NKp3S99MgrcwtJjFz1n1YDWWF9krqV2kA1aR0xbDMiwzOsLyW0EI3G1VG02ogm1UsyKnVoa
sT3GwUos/ig+vjKzsLmg+YeK+/too/ZaVCL09rqtntRdewx2jVscUpwScQ8+l709oRU5bHK3eYw2
/5Va5PzFFxP37hEWG0GNhDD1IsBovf4t1fBJzscvuRc42Ex/UUPgD2YBDPfrWGIyOEI7VGPb8Af8
G8C0Ss39FPa7toB7LmD+26I3BKAYEOhBK7p9rrQveakeqpTzuvipApz7fBdfHtMiz05vg679LAqw
+OhGKJdim+rJOS4xu22fI0N24xHJwLTYfD7SZdEbqVqY12wdJAjYwouNa/VoI06enp6pbdzRCLd1
dk4j9tdSb20C66TnCmCo0O3bZ2m6bdODgIZQ2gcurDtXiMZNZ9Z3k3k3dr6dx+bj54/3QaL0/vHm
mXpzqMcT/66QmOkZGGinHczhZ5kcWoOMqTz5MuocCDMguosdPGlGfhuFN4pwD5hl5TE+CC/z5xAB
UeDdwmy9f4xOCqzU9NX0XFgoVo2GBb65wmfUh5Qd3RTIHKZ6tSkMitzal5GCvD+sSc5/tCaAVygW
UuwI1Cw5GYJmaJOc86Em8Y7/dXo/svsOw9FujZa7NtJizi0MBtQmtFKSmxPIBi58xqYBE6f0K8XI
D7YoEM6/HfjFFq3BdU7qQA9JUc9DPTsuR7ZMQbkbDRtNjJVLy0dn1LvhFku9yePBkOeOnborXzjt
jW9x5WBfvcE/9c76MlCOehgey1//hVr3B1Hcer2mgyOXZHDk79eP0npDnFhq8ZqbQiOxyTMOqj1u
6S5xv1iDuywgSa/ZHuOZOnUBEVvdpZJBMBgoRMmAY3WjO3qF8pzNQqbJNlY4IIYIGR0VdL5813qh
rVAkSK38qMsNni2yLQXUgtQ0/Ur5bktOul3ZS5dXVhEQkkol0kRTyDAXc5GJXi9OTV6Qclk/ga5/
w1DHaUw64y54O7ymUMalCIzXa7Wj6rOuUDIvq8XJ8O4BFpklMswKEjg8gDy0Ti/6TietbaG1IeY5
eBO2mkLDNkRJinOSi1CJwLnU08oZsTLEshUstmY4dUbGW1D/MRFHCPpxZYiPoi+hZlak0FUKtksh
H6PwjDxrzbnXEjwMLNvaURqkEl/17R206k7+do0o88FNRTJxYAFyAR8ANN1ifWhp5I8C2lbnUCuO
ofHQo4cr3KnyHgCLnaEUqevlZsqqPcKXbhI3IqyHx6nO76O0PrWqf42UpqNyhVaVjSIErpDnX1VP
prwI0caS9acwW7mqLOBW83abH5lUR51NaNVlXh/HueY3OYFsCDxnktBrEYfvQferbeGO9dn3pBVt
FeJuKyq218cI6gb7lV11GUt5BE4FAwttFQv5xQkVhxDD84BZy72O7Dt1S5XmY1wPtg8gRkFA0TKf
5RLdQ9JYJ9NBKgb5dC1zgdOUYg+MZlf3yqNqhP9+ESGpQuaqyzJ3HtNa7AVu+zla5DwZ8J8NHUPF
xUH6t/XSmY7imCfqgE6MiewKPuGyT8k3+TusJS6gEkadq6UXEQKj9LnPo18xhB1VxqrGf5h3iyCD
2ajpyVpiRwhsdsJ0DLPfEYKqVX0Iwmbl9JkPl/dB5/3jLL7PKA+xHlfMQjyhzSA8RMpzKtQrgyyY
vf8sxLcvPecxb+JOlium0QtegZRQaCcd93cDFmr2MNDiCNPgJFfARMp+GwnJSoHhMhy9f79Fxq8N
fVDVM5qurn940ndd/vc58fsB5gd482pxCcIs8Xg1vWj2KnTp1AptQZbdfFxZOmuvssgToqGzBDlj
5QhjeZ0lyU2nKs7Kdp1X32fLYZFjCYLQTEXPGOOQ7zwJM1q94CJWuKL2c0xOjQUErN01fr7WjFoZ
dxFc6avqzSRYnBpeaZs0YqtMwEY3AaMP1mx4nvxibf/Pa+7iVeE9zgZCwJeWwbHJMCrD9ak4a9Z1
paI6ntSo1N574OR4ELqMpVPq0lMufMHd4kFtppUr9AenGCuH1jP3GzJ4cRkaFUGaekD/gKYsWzdc
lo0K6epV5MEMsN6hKzFt6l/ptl0Lyh+upDcjL7aj3sajHmWM3ErHKnXKY+l44G7sLDoEf+aqSAmO
qV67062+8GIvzh2LLO1YXIGWPWTtDYqGVByPcSA8dILqKom/VYLpOMq+LZedLXetM6Soaaf+PkIQ
dWWpfxj53kzCYuMGfZkafj9Hho0JzzPZzmkEyMbAnRWXGwirhCrgcqyFlZEvs24+PMp3MwaZz78s
ClVSrmKCQ8goAHM9TWCc3GAbgk/RxD08Nxw+/h1F6z/x982Ii9TSjFpfalRmXq1+6v21ldW2ueZb
+sE95v1rLQ7UmBtGHFVsKNywB9PcVsNJ88hk/WMbP+Z54PZh6PRj75aTtLP0eMet5yag3BGG4nOv
TqdWXDttX1lDF5v874u/UhDeROe2bZArV4grqQAaiBaxNN7FufjVahXHGAgxaKsIGYqh2KSZzX6y
tK0QT49aFB5nBrEfAjeI+1th8tF2VTaJL8JfNQ8W8iOxdIv0q+1nX2toCfoLEnFgGsMK0TPoqjFL
qEfAsQoZI3J9+dsAnMQadkUuHDKUUPXyAKHWKX1jC6/VzoNnAGN2rO8jkjJ9jHeC8hyGCmBWD8Ui
PALMkgHG9smTbrT6JRCxE5997lpb7+W5OnKgQPC4slI/3CNvpm+RHaRVAhG2Zd1EuPpKrujoJtYd
iOuWj9bGuBYnCGpOZcsnc213fhid34y8CFGINVaV0vDhooNQuYrrH0Nn3KI18I8FztoGWRApL3aI
uohN8RTGoucxHnWFFlmsY1RddzSvcRWuXaAIWKJV0H93rCW7K58UJ3XD+1UkyGWJ490WetVrf7Nc
4d7GyjhHSPl776BXJdsRegEIdNv+VYfLMyrpNkVsCoT2Wql63p2f7ZRFdgErKQ7Qgmf3YqnuS9ZV
Xf5Jxsmpw3xrIO1vIlflC9qP/3GFLRIOwJ6dqYavbwxaedzUZ2VvpXZymo+h7k9xwzyjLLRy+H/Q
KH8/0Yt8Q2wsTwsMPncAuDPuo0OK95I25Num/W4Z9zJAeLmm7eJnB8VPriVq0oPxZxgKt+i9K70B
HCS8IF1+MxaDK/LAmndemZmVU0JdxmxkY8XC4INUbqttRVTDN7kzq9C1uMM/Idu2X5uVSzDWfDd5
s+kWEbxJeoS9c2bFV+sNfYRrwehA7N/F8eMoJM4E6NgLxF2XhPYg/EnCZM89f+W1P7owvnmGpczA
aPVVHDe89jgiaqkCTfBuRGmW+rxuZSwAEJ6gx++Kxv0Y/E45QbvUd4f0ODW3vhAgL7cGbn89jpc7
wwL2iHcJgMsL41d/8MLKV3giaTiF0EU7f3CE3ocHW56admsE7VYQvwajdYpgwOehAY8o38nDbViJ
X5Iwe5gADVC+8u4SoXO6TnUGUOID5sfhiFA/6GxsfFDdOGo5Ko6HoQQ0mqNso980mffdV0BhiaP6
oEWTYVtlfddo+cqkfxTm376hTGx4E3YGXYyTeA47baPvQjoNVizex/ru80/7QfeFOXwzkYsYS4WC
5suc9yQHr7LFP6h9BE4g2fkZbBYKIJsA35RxS+2POE/FDxGJ9M7c/xd1z4XxxT/hHnV2YH9gWsUL
dePGyqdIm6iMxIW5TQu6UmP8UzcRDi877/dUKLehGaL6EG/DQreBLyP9o227SPlTid7WLL9XtbBt
ZNBGvrrtUPwEiwvQ9wk/ZlcU/ugmP9GOAnr+cd04AQCxSd3nCDug8GBPIRrqAYfo9EVQWS24+CZa
/LMaEMgAwlsOW9mcfpi5AfMs4F9u7TEX0FQyv3RGCAux3Yep5dSY2tS5i3C2003pXcDNtlAgDyU/
NLV3/RidXvWqkGVbabw7z/K2YqT+yi31Np4T7LJLt4kab9U63YpkGFLS34mReF135W4avgvw8eTx
UUb7esz3Ulw4lfo1kZ6D/IcYNaiggt9J/WxXqR0HcvubBsGVXEQo34wUcPtDEVm2klmbOMYo4lG0
pC1lXDfwo1OtxEiny3QJpkT7NYAetCLvlI41RvDptSYB6gP0gkPliD9SL2qHHFKXghGNU5fjF6uN
XkrSdT+WWCFXaXjbZ7XAV4DmVBW3AlNp8oda25mfHERwcDmxMg1sQRjsPIK8Vmzaon5pheYuGKTH
TssoUprbHGRtKxsgB4+xAk3H/xIhWTmKxsEakt7pxOZ35f/6fD/MAfx9XKGXhsL2DOnjHmIukivF
CtvEU/PqPIK6EOrkMav6U1x06Fg9iWNx7WnK5vMRL/e5Yuqw6CSgYfOfi1PPinuyuaStZpMyPY+3
uf/D8ISVs3VtkMW5hZSpqHVZU537srE7Or9Z0cPpWgVKXSYs719mcVjJVZ52k8E4/lN2hUAiNj13
ZKbF7WwrN0Gzt4tNt5G3UOSwkRn36dfPJ/OD+878AAa8XQnA44VTwoATXKpJdXUWv7Sb4QoxEf06
uZ9xWpOjQaK1K/bIfXJd7NYO6ssz8v3Ii6trH3e5AFn31XvCEaWem00NlwZ/O8S/YjKTlTed4/9y
pdKskRHIQtn0QjrdzwjcVcF49abfKO7sECxsir1yHHbZ4xoWbH745WAAzk2K1gaV6yU/1xhQiTVp
059pWzp+AjJ+FV1zmWZTb/w7xBKSpQVxqBRewT7YZIf+pbmXc2dut7Vb7354ik76KToSVlcvGWvj
LnZ8OOXJEDa8mnEf0bcYDsXtrC4MrdXFUi5/CE7N9XhaE+b7IK17/7qL4x3j87oxzGr+fDja3Yy/
PXiI3q0CkkilU7KGQvsoALyd3cUxX5eSSm+G2W3b8xACTxBvk3Cta7o2yGIL4NqUTR6r8jxUD3WA
H18FR2DNCmxlKb4WtN7kRa1QF0Ig8728XOB4uMMaaWVnzV/8k8X+2i14M8JUlcjEia8rQj8q++gW
Ppxj2hLgwDWDsQ8gFfMywN1jll0QL8CBpq9FXi1z3ijey/8j7byWG1eybftFiIA3rzB0EkWJclV6
QUgqFbz3+Po7UA+3JYohnnP6YUd37B1VSQCJROZac44ZpxQp2opQotK8ClP1Ae4mDlpx9gaZLnA9
SXBe6ytNpASX9Ai25ecBb3Q+BDc5O3A5EN/0wZ8dAiur7c/35F/T+es9WfZn/98dJ58cCX1M7GY6
YR7LQGSuyVTAQJrcWkfD0W1r3bnsmIN1dW2uSiplxnXxN1xPG5XMiH1zSFzL1dyff9CZrvXXH3T6
2WRLG0f8Ik7lxBANfyN2F7ehQ7to3RCwicjD0e+b995TPKRLlySrZ5onX4c/+aAWup4lSk3QfZ2+
RP2HMFTuZIleNrcOaArP1LYSaEqNE+LP132240n8AjEwi84L+wGT99PkDFotGZsoWSqk+ryRVsph
MJ3pVeJtw9AsexGiKe1FIrEYJuuDb8F9824ed2y2Lnrd+NZ8e1P4+lAstYCUqERZnzyEVin1tm6Z
vUIlvY2atROy+AHhUWhbjZBvWi222zaTnFSC1Mep/E4e/BB/FDco6gWnG5EU+5EPcydSdsowMa+z
u1Io7K6iCVnVyWas/XLdF2m30zjwPQotGTCktyCf0VW8osVTE5c1bE3hLozS302WrKQuqsn2sl5R
AiXrYSDzscjdbLqhMnCsxH7lm/SCAaV5xdA88bI/9ladb4QOc0Geu4KSYsVsBMWj67wcA8WbPAa1
qNWHMmidNFf/xj57YzMCSptxOOoAMFENKfN+E5UKMieDYlAy3JqkA/f94ArjvhyNDHyOvEnzipjV
8D6TfDa/vcA5YniUImuvT9ERQppkL3FmzThta7H5I0Wj5sl9PIMW0EQ7V/SntA5jx1TIWgUn8T6M
t22b/1GlYhOo1UdeScQA5fkmLFXfMa00eQDfVLg5ysNVXc2v8tTfVppBdHXbveFiVDx4V70XJMO8
DiqO7QJaDHtI8wx05LCTVFxXatevRd/8o4OhslsV3GrZPBQIvXSLz+QM6gD+NkR3zTYQgQllFHk/
z/gzbzp5I4g/aMvqCLz+fUk/zfhRbeNkjMlDJItb55xmy6+VM2PFYhYdrLXmZKvyiaSXw+UYaf37
x+br2CdftKmmBcZM6466SbUDEljW6S9D0N6EinJMCG2ttWxtVZ2wIuDoPRkmjw9r3za3vpy8iXmy
rQq8hZ2EsxfAhTyH3KHXoZWWFd2Zs2Os1Ns+x+iV77N5tI2p2gi0XEtAWM0s7KUwWctYmuoW+oqR
bLA6EPQ1bgm1/qP7820v+29xIr0WMtmMxYC1xapWsqB6k9/t9dF49rPhutI6HUdXeohRBRZ948Ai
4B8fLUtj3oIm+I3x+bcYRA+i2v0ZoF7H4nRrmq1BshuxB9GlvciZdvvXxfNkDcurUYmVZe1uA4/v
STLZAGZuhpdgl2/A1Mdcx7zBRO5Gq0u79DPyiy9jKyet/rCLVbxafMjCQn3qwaaEXe4Z6GIDNV0F
zU2WHEPfcqbq0GexKw/q+sJ0/r5v/zqllk3Up+lcFVExyiPTOb8ubvKVv30fnfSI0Nm5PH/P7DIl
YNPLlwIiqWn8W8A/DSYAP+0yieQwUkA93Yl2mKOCx/xqWklsNM0jlM+fL295dF/3CV8HPNnWhhwU
JAyG3TFrjkn9J4+J5klb9WryNQ88T6S/lcHm5yHPyJ6/jnmyt6X2Ucmdri0LRGG/4GBc+45izytk
a7eEP1MgXNO5nX6pv2avv/OhuF20Vp2ZVl9/w8lC0QVDavg1v0Fd5w+4N9ZL63C4XkIe/gejfd9o
fx3tZA7BUsmqvGe0lvYPKBPHkhzBU23KNE7Bo8UaenfpaH3pyZ7sAIc0GYMxVMi9kwS7Fnf+tDUS
Df8peeDzi97EBE8mF3Y7528rhCcO9BrT+DT0yYrrPCFylZdleG6Ic1Cjl5rEVp1I40AO75VJtPGQ
OmI1bJT5JqwukUvMc28rgcYcek0wS/xz8raODfCa3OqOXRneiiTPFWnJTsovoHa0BQnWWvYalETD
+W38yqbGlsf0MGjo3wq+s6YMqjHLMW/ERsG3XFevDTG6FnN9N0zZ6yBYAzlmyQdqn43U8gklNsfX
YmeWQaQq2arnm5uLv7rKWkX6vQXjOU4GNwSnGilrv402RfE0gKLiG7XLTfExG7JtqOSrNNvmqr6q
LGRUOlQqjW2gKa7lDMsy6UAbcyLLWFTcTOdvoytaFspGk2XIvnR4zGE14u00cTo0mvxCxVZyigJd
YtrMtlR8yJOykfN1kTx1iOy6EOOngWB//GNO469ACK41i/2WRsw2uCa7rCBUjvwbTMuepSgXMAjn
PtCqDogFnxL8sFP1e5dqrS9AYSIemDK1Rk0pvajYO7fL/TzGyZoWJzmywJgx1LW5q3ZgQcHnzE5x
264v9TXOL9ifrudkLeuGLp9SUo5psRK5aE42neiN4S37ednVnNiz3EuM44tjnqxd1uCDuwkYs5js
zmOPskTy6NsEWrBbUepx453w8POafXYB+3SZJ68VOa1B0lVhTz2yYbNPvTldkCDdpY/t93IuCyUo
7yUx3KK2enJAqXJtLo2SXGejaNzYYg8WNP4Wj+E0B45AQzFiw2TKT0Z020i3oT6iSUg9g8JPFstb
2fytAcXqlUuSru+zlpeGUpqpIAHFVHGyAUo0i5NhgOVFpO7etT2SgeBCs/7CEKeSX6Nqa1maxBTJ
74byMgg27dLirH8Xpn25jFPluF/U2QA6LcUPAp4jFIuXDiC1GxUNNLQ0xLHdTfmutKLskCZJfSfJ
OK5hp8a2GNRgJHIfChYMTG8eUVWTVkMLpA4forLKUaLm90abvba0KAKF/n7kt57kTzm2cBP6+6HI
CUDN5Idak6/mcdhExSHTxEMVCE8TOZmrInxPguKxFh9FEXs1p4ubwsrvCkOksWdkN5NsIL1V39TU
cGn+uHEVuG2fHGfNWEX9m4+wPbDq/Rwd1QLx1biXx3ul6a7NeLSxXzmVBZVghFiGGiCzRDseH8pk
sQzhUEoNbyapvGzXDUXwqX1WM0zvoekutRsJXxkoOEftGrvNm7WvpI8Zlek0TpwBZZ/ejC9irrim
ma+aWLrBq7YPAdnL+iGk7SROezkrWLq7YzxM0Q4xCFCHmgz0bmolZ1ShccSiv69CbV8M5p6vGgX4
fH4rtXqyAXSGL1UpNzv0b/NN5teyk6S0Qg0RJFDddzE2+Gq95ADkjbqS43LJCcCR9xZZt/nSRu1H
ux/8V78cXKmBO5HXdxX/LkYbrwV7eXoKKS+mwyH3U7IPp42BeJYEQoe4Xlecr6Y2I13+WZ90dDj3
AghwrATLH0H/z6NNYe9hucNNnYMoMGsVpylAl1K6iwz1UeySTdjUm1j4NRjRttJbr/ev5cJExN0Y
x5/XqEtv0Mmyz0kWx3zI7DYIuQzhLmMKvPAKfV+evr5AJ6t9OHWBLuZyeqxLzvc0gAB2ZTQC8+EA
8nEdp5cE85euafnvn84DUhGMWRayKrR8Wgbp3igvCCi/L+xfr+hkYTfStJODnAGw8jhZ/TGV8kpL
Lizry6r99ZDxdZCTragZxkBaFyNuEJmePG/1YDPE4dUk/A54j36eBWcvSANKDb9BhWB18gXRATbq
lcZSHUsVAnDNbtporU/+fznMST1RrsFrcoxJj+F8WyJwq/PZkY0LuuvvrQ7u26drOfnsSOE8VrnK
ILB0V4aUXaUsu4306icX90wXhvr36fg00eBu1UGqKukR4fKhpAhVQxvz0+tGfEi6t0DuqG+otg/0
IlIGZ26exOgFHrcdh+NtwwL/Xz3EU4p6nOLpNgZm5SDc5mTWBJRrIz39757hKS29aiWzasXFyFqo
Gz/JAHYTmgYb/ueLwVbxff6b+HxBMxmqbNF2/PoWR6kZCEIkglULcdoF1ODrP33xQGMbmIE+P6sy
zmXWXIyGCHnHtZS+Cg2iWXPXabtuYl0GcV6Lf6PYcHtIgNCdQKqk8mhr+aMAbFzHu0PpkOItJxnT
aNgDJVJqp+FSIzRx0sxv+aTbUfFBKvmrIoUHYtGduoj3ujrqsHuzg9lSBtXBW/bxSwU6PhjIaLFi
268Nu5HeChSoUjI+ZAHoa4sEba2vr4XhlxyVdhvXT3qRBaSRqB859VUD7m++9EACn4aIwoQp+pik
yli+Nqbu2hgkGzDCulw+F9ow2YXVHFPECXNR8JeQxWCnY3AdNs9jgChMfxLk18EnVkN3U161REPR
J5Oxo9+H9btfHSfEdnr9S0h+J2KO5uGXqRnrRTZSMp/b4H5adA9GvtGHm1J7z4LiwRhFR9NHp48K
RyxRNsyJjl4OYWYrVKtcSdZB8Nzrm4aCajQndlPcicGvShx/yZ34oDfUFsF6y22+TyV2DsZORXen
6cmKjHOvAymcRR8SrFRzug6jQ6B+mHgaECaHeet0arGSg+KqScZD7Kc3FdLYJn5H2nCdpPJq7oK/
BCS9cMOus2BaNxY7i0jw0Nahoku2JXoZU4zu4rqKnIizLTvTKykPj77wngGmEfhIVPR4CPqY+YKH
lDP9rL/pZO1RhwdmG016o8S6G8GjksXR9a3cHgvf1qMnA9FmmTTbhFK4qxfFdau3xzAQ7wOyZHr4
f0Jy32WvhnEV5YGjgzZJp8dBptumxqU7pfExV4fByygwd7TtA+O90f2nXBr2AMVBuYWYE2vALICB
HmD73CvyL73L8ddfkmicKUNQNIT3pNDkwGl22nTRATvVUtuKR0PgpfCPKSJ54i4B7ra2iWqGeFiz
OcTy3vAtT5kuOQS/L6Zfhv8XH/NpMW0sfS5IexSPuO/X6STbQVHsAuEu7+8uLC3fR5KX8GJip3QA
cOD2vq4siMELhN9zQXdJOMgowYjawfRRdGzl9pF+S88G7kzjUm5HIrS2fsf2gle1hCN72Aau0/pS
sVg+s0fiJy2R3zpQ9m+KHJkDgqrN/CRJqBCjmnAW9MHIvTTdVEZrOPAPUxJocDfaM+6APtK9KTNf
G+uj1p+U8KZoIrtqx53fkSg/SVCY9T8dKPkkkq/TRFllIKe82A8KO5GqZ2FKi1VZJJe+DWfEbcud
xaWPOfJMMJRayb1U9RFyPtI5h7HyKtLu64QOae/vEDNuMp8uUp4Uf4OJvk3ITljUa7q7kBZliEYB
yvMaTTnbqtkCetbIThFVXpKZDwLuHzG5IQ6J0DB3Tlsvq+7M4lfUmF5CNUoJ7ssCcv0guBIsLoLV
PFE2nbBHYjUHyOJrWI4Iq/jftphWgWi45nz8eWadqflz/TxBDuJ8tfRT+mjQ1kZltlNxHFej2z5k
0qEkDMdwACi9K45kumFtj4QgXpo/J+zlpdjPwMby6i41IvW04F9oel01NRTLBXJC/FvsxtmvcP5n
KNFXyaFUn9UG+MWFzcA/2MbXTSp9SPpVhCKCi/keV5VJaRYbNGqt+2CzxMRG+9oLN/36MtjrzPpE
R3gB6Fv4SRdqz9fXFnZ4r5RJWR3r1bya3eQqdjOn+63sqlV4F15w4p+R5TMazQSR8/qZ6oXKCkS/
j9GsCoOSp2ROlmHTie91N9ma7+RDrNqK2WnDTme62cV9c+GUcf4nIPxFNrf8jtPZpOoR7fWorhac
9yY3bXGvXAWeehus0f2u2/XwDJOOc+Um9tL1JUjjmYIZN+DT6CenqLHQ+oCta0X5vXdVNOBLOAJC
CGE9bRO3uxp/X3h5vtfead4orILAMEH4nfbZo6gzcqpjaF72oxvC5HPF0QYDD6+GpTlBWYeozqV9
rFPHyMCXOOzg9EsW7+/bTgVvHJQjTCvU0k530ZpeFbmUJc1RC8HTieEqn15GKd7+fLHnrvXzKPLX
uTwxwavCj5ujtUTYD4UTlpXTCOm9Gh5Hv1gBeScNRr6wPp0V4kAfWxDtMh8ZeflZn76xhp/5WTNG
dK1SO7nBEQtbkxMC9Y9xa13NG4GVSlYc+V3+1eJL4nwLmuhSd/L7t447DNGXm4zPytSXJ/DpR+BA
7hO2qg0QzmCNf9WRxGGDIZkC1YcsJU6XX/jgf68HfB3w5CQBei3ppz5sjiNgh1SSnTm5xP874zBk
DENnvnD4ZPE/WZw6k4pGCbvxOKstR75e3wdaT4ICoXJztRL5tuUDCN38DWqpN9TRq1mLdhKhg+vq
9yHXNj/PrzOXDEBXEo2FVKBrpw96KjJDw1KLzxJvcKznG/ESfP3ccrwwetHEaLoK8+3kMWKna+uh
QRbTeBWHDdSfdvzMifeaPIpkZaIFuXAkPPNm0t+lRyVSzYPOc3KL+5yjTx4G9VGWcazNdiE8DvX9
z/ft+9ZwSbX8zxgni14jD02UJozRSqi2Q8khlMeTALpCXlz9PNT3JcAUly2fqRuUx43T1Z1ifhXE
WTfTta63yzahW1Xby82W71f0dZiTKxpaX8ssKM7HoJgds5C2StPu5JxGwfi/nnNfRzqZEFYd+uOk
9owkhhtlfOkY6OdbZnxvUn0d4uRNzuKwD3LCXo7lNJdocQp/RWz8ozIMiUc4Lg6ldoYIVgzxdZcp
0safKskVSmrx6YSMhXyROcRXWZRHq8/2FmCIGUOqweHGKMuHeewerPSmM5Dd38r+TYhaypxTrAz9
RgUJ2xTXsFrWHIq7oLuyGnUTSeNrI9SRJyr6vSA2FMmVxBF6Np79JMzbIpNqR88iClCR9VIhnnN0
cfTXfTbyezM77EQvToRnCMZ32N1YASevbTBWmttGZ4uRiK40HDNVtn3zqAXjMZ4CMGUog+TI0f0S
np10lIv+oVM/RrWiFvHLwrF04a6zHn/d43296SfFQTUauKt5Ox9bzoWjLKzIQHA6Mdnmcbfqqkvt
8O+v+dfhls/Hp8+DKhtFwvF+PqpQbIuqI7bzXUFZ9/NFfV8gv45y8iUcK10wGoG3T4J05D+n+evP
f/8ZjT7rFIEgZFzp/J/Tnu0YV6YE9GbiKADRlyLJP7O1S8QydSYvb1aiC7zd1W6t4aLJEFblmWem
cZzURQUTD4yRrzexLa2OvOx0Ouq68DDF6Z0hWnxukhUQ91tCzB5COmVZdqNOizEopxgfZJAHYvmY
VhhTqsa8iiTpr7oTqfXRcgaOMgr+sw6cei02ysoXX8oBlm/2YIU3S3RxjW1njnKi0A4dpkQrfBSn
j6zRDI5/she288ThTqOjPAKLNo5yR+hYZwfTaxoK3gAtO0iTx1QFlphsVQWndi0T2jpR/UnJMdZH
/VD51UZMMaIagauKT0ht+vy6CY5ppG0sukOFHr8KcJZr4TFSilWWt6B/a9tAAhZl3V0zsKAbKhVh
TqUBwYdj5w4yRyVFTG1d47xt7i0xJ94ZthduS7VI9lWTbJbMED+QieSAUkUg7RzcBXW30Ut6JRCn
NgERtCO/yoJS2r74Qu5pCsSUFrZKMm7KmrN5r1yV6k7X011UdDej2dMqkvcVNEa7tfp93D/xwbvX
QaGaieAJFmUX8qhdub+qjNBpR+Vap5RpJg2GbsuRyghg9IfW91eaZa7LEfl5cPDLO6tSbrq63das
DXlRu71Urzq6ehnrmUzdSehNF2woJXh7qPRNZ+BFeq3gX8Vy42W5Cg4xwIveEClQOxqBTUVOh6+7
iUfcJLMIiIxynPpKFWFVdoPT6g+WcWzC0p05HGnZEyF2d7OsHnDgbOfo3iQ6wTZa/bpOx0fFil3N
T0DZJ4pH5qTqWHBlfn7lzn3pPtWv/n08Pi0cXaRZOFEakd9U2+FAVXbqaDHskun954HOnHq/lqpO
du+NEstky1TiMZBT6PLRqgnulO42Fe8Umv3lY9Brdol1tiML5/8wNCsXZ3wVods3j0oZi3NSJ7F0
VJJoV9OlUQZt65ew4VrrQYTeERrtYzlnomPoz2l6cZ/7vRtuQgxZWvfs+5AanHwMpLBpg6kspGM/
PpsTMRT/auaaoiEUTpk+M648Np6JHehos7N+uPAxOveQKTVQa0AfLpun6JIJSbPVjsN0LKR9Y6Jd
DF8EeT/lunfhRp/7QOgWUFoITRiPTgfKFGGQNbVnoPLKr5Ehi+m6i8NdrUmLSZU+9Do2XyuAh5Eq
A3EN5m1gWutm5FT1808590H8/EtOZhsPAcNVxyVneNKpNcSp6ojFpc/u93Yj4t1P17t8UT69Pa2S
+GxIGcUKbuThrghek6nzMlH1iqC9UNk4f28p42iIztganX6dFKkv4mGejg1mzil7CcvHn2/ZmdIJ
b6gq6ov6htzHU4inTqq7lfbgxJEI3Jgq+jnWVHuFpIwKBplsjW3tsi1QPXRmru4p25/HPzdLPw9/
sk/l6DvMY8Dwep+7cvnboLHQyK9l9L8Whi2XCVQcgg3eGu3koY3h1FRxx5I3oxsBauOK/QWFzbnJ
ZyxpZqYJtVb7pq1tOMAb8AmPIUeGlI1yRGfNGC45tM/fsP8MczLHc0UtCb2n96ARvTfI/SrTR4Z6
ri5NvUvXc3LHNA0OOwh7QP1gNQvtISerL2suFA/P1FmW5/Kfyzk5dIW1qWjT2ItHOLnN4iUyVvHK
chK8kn8Sp9kna/1eXnFmdoMDovbBIUHi5xm4vEKnm/bPv2C5D59e57SekyBafkGSu1ADxXoxaHti
/xxkIjjRdZ8ffx7wTAXk6zWfzPm5JCNdqJkpFZyEv6Fsj65gD48LX0hVPQgyCCzRul+qCvwTp/50
pSdfpCATJrlVuNIh/0PISmK40ru/1p1ibbE/vZK3i3dLfG/c22RPUW0VvsLqVZya7In/g83y6z04
ObtYtZSRITxyD2qbvexY2P21tUpX1k2wftfWjbALGDhYdRee9hnAwdeBT1ZUJWgUrWqWm+D0bnYV
btX16DLp3H6z1PUMr9g+R2t0RrKtOfWa49Slqt6ZetCXn3Dagsj0WSgJ5MOrtm6vjdUS+ZFtTft/
FvN2xi/DaJ+seifz26/1JCvpSB/LwiZiGftIY97Pv9ij45oJ1mlq9+Kui6/Jep0KW3anTX+JpnVu
KcHKjjJBJT74m6sRJIsJkL+Xjrnxx0Qcbf3zCV0y4f0DRZ3Ob8K0JIWTHP6g04+lNiA+T/1JOnbC
tGmadpOlbe36S1e2L2fNVqv5Wq9vdKoCDV1tOIOPZVC7w0RPTCG0ULkT2/heRkBhpNqmmAJvzEen
5bxSxf1LpV+XSrvu8tgVh/pGrbIncP0fSZOOdqiGxC7F5JL3pvMvGMOAio2gT6BhDRjkupXTX3VX
PhFZ7P68mpxbvj5d9GkzOBsmsiT6QToWkbqOY3HtI1StPqTZP/gdyt3SALF9MRLs3Ob286hL+enT
oql2ZTolJre6X+Gq31D1sXNb2BFjdKFUdmbqSCTa0cRaKLIk6X0daG6DsFdHqg+TXvxOppask8oN
ZmH78108s8/6PMzpKxlrvcKRnsqNHkibubrVrWx9YYQzD+rLECe3LNdnUW7EZqa2rl1baYnnUHGU
XEelUUlY+pRgo1aFvO/76HZuxPeq7WvO+pOEMHJ+SunzrUrVih04GqwV9Ys2poZj1U9IHmyUakw9
8npnbSNrk5f5e5+wq4GUzXq+6QRymIlalSLxTsxoZFgzsT7xAEWkSH+FfverbsDb5BVH0DQ2Y0/Q
hMkL62k1pNIqDFryoXCw9L1nGa+Tbm0DSyb9W78wk889A5LWyUVacA0UY74+6kHQuqGdtekYNdm2
UZsVp7cLq/+ZtjO9nE9jnHx2tLDNot6UJ+ZtsOlIfk7c+H6xCGMLdbXX9i7dTZuUDsSFw9iZHqFJ
dp2BXoQcFelbWEihjlLekKV2pCbDYUHms5vfR3znVojqGzdP7P+B3evclPs86MlGQwyzYdYqfzp2
1DekO+YbJuRg9kYZjCXm0k3p+aiY6SA23uzfiitapN6ljvu5x/r5R5w8VtyyVpVXXHmqNStjEF2D
EtLP79Y5+/WXu3v6WOdE7WLQQEfD3zaJN3awQsNIviWy1jB+DzSzet248n3jkmL37MUtqSEg/gmq
P21mFYWA10YLlp5BZFvzY3CpPXVu/VM+DbD8gE8L7dh3Eq5hYYLHKezncVpL8AwL/MI/38FLwyz/
/dMwsVZlZiyG8zGPiad4nBpKnPLjfzfGyWxURVWrUhRTxxiUlF69xOavWL3/eYxlMp1sAaTPt+tk
simpaGRpxHVkwnydgoUSxMmei6eSjKKF8PXzaOffapDZyoLml6zTM18gVZmqhfFM3AHFvRlbVYW+
IZV3aUBiTtAGMEP6F/zy64pXPrfM0VX0BOXUJVI2i8jXK1e1hR8uS6TLyZCDrNNuvF+ApoeYUh9I
PnpTegv9o4yVdYr9a1ES1mFj7ussv5MA6TmtMkTrsuynDTlbjY1Z4CkVMgKYI5nTv67t8Lh9CGYT
O0JdU0YpMJjLcswfRuypFMl7VFEUVwW0V3UgvI96RU5Qo14hUP+QqfE7QoHF2W8GPiV+Vm1aWX7R
sZATFWi4uVmupqzZzArfoDrZkffy3NVBuFH7zmvn/hBFyd8BL78TNmppW0VFzV1BUlIY1l0fkkIa
KDdhUV3NAVG0wkR1ftYkz5rhlcdtTjK01RNi1xWeUBt/YpH6stxphyUdtkyme0US7kRN2KmCvgcr
sNcEFIltDLZTGk3C6Ke7uHiSZ/mm77Fs35N4AHUmx5M9amNtzx2cxyaUJfbRuYUWgYXGKI3Aw3gP
HUbtR6+MO8EdQd3rOlCwOkq4jvQjEo2dXi4EGZ+wn6EtVaK90gz1YEGoksb9EEfrqfH1N7+33MCP
XwgTyexeD46mgWtVrWfpvhnb3h1ySvtddAhz0UMtOiYjlNR+nWbGHamcjq60hCdatqRsWxnVqTJ8
VHXKn5K9llxQSR5AQ6OPE5SrBBVY3c+zZ8jTdtSFu4Zwx7qvVqMS3Yl+dKh19WmQaBgm/r5JgitR
FF36dC7hEatO6yHpy25Tlraot+4IIj7ruUuRNxfZfupKryqxoZbNzhJrZ6KbKCWFg33y70izrmSj
PHbdZh6bFfE693HS25Mf0UE+iEN0VAYfd7/lYeS1he5liMGvmuJbmvaYB4kkitprazJtytheleZu
UujeEiZJtqLb6a1TquXvWV0SPwv60fvMxBiSKNsCBZwo/QnaB1S3btxxlzgkNENnlzXpNTLVLyD3
9FE8tezxSCmYddBCBNZKN/lC9ulaF5+nuQaMUNMTxddbtvu2/dOoxloqot9CBVp2QAza9LxHhSI6
XRlt5waWT890Tq+WKaRkb22lulrYeyYPZjZ9zwd8phHMjg0IDXxvY2+0pSne1fGeOhO9SoIgguu6
rFZWrjpYKkhgS9x6lBxtGt6sot62zFI5Ha/Yxa6tiWklUHs1tTVFIrhtMQQBbWWqf9l0ESbAvBdm
p4P2W4hvZUaCMkWVwLKcSjuExeCgWF77wfMobzHBmTJhS7R+mU95D0lD+ChSHtHkpFli94C4k5mn
WApXvng/yw9NDHZ1UePydpvdTsh3vGOCLzlZdyU3ITvKcF9E5CWZ0f3kI/eXCEuLVrNOnKuygca4
8blHUhlcparsDlLqNvSKQzN6Hnw6g41pm9Gwy1siqaTZSY2VBJ1ips0q1Mcku6r60O3m58o61t0h
r1OnUAu3Ue7zgoB7TVljVXIsq91DnuNLelOp07bMyyt0kCT/mIchLW3SR7cjkB0MCdeRFW8i/8gq
6Ehk21OzuBu160BEo17TXlbSndKxZLb9U68Yztz3N4Wabyn2u23ESVqho0I4dLgtQjxb6u8uvVPH
t6k7av5H4w8OYhG0GSpX76+ETn2r9XY9J3dK89Baww4I8aCp2zyNDg1W6qlZIvUsW8wep24k3sT3
LCReAUTiWSGXr0bkN9z1ZAWqibVulRs/2kndVhwJUIuo7qQEZlV7TZ09PZ2x2N22ix3BEpx82sQT
TEmhtiPsFnF1L6axM007XwdwO/ymqywJlp1lwkYPhSuixhE4Ix7nAFNdt2hLY8u3p+5lNLRVXKrr
WinWOAMcFSLhbDxLLQU1NV5P5cvc4Q3s75NWf7IyxZ3C20Qwt1nH2WOW3ZCZX0Z/MAYSQ+aMgU/v
FMlBi5SQt03bZ9KOYGgSt159jdfWfO2sxq6mbRDdjeHTJA1btkoEHz9Tc/VTwQtDdR1lolfDX27S
Fy3rnnMMO9US+dr/Fo10pRaVy8nT9sXgXk7AuPf5gzWXV1E00KOsX3LU7bU533e1F1uvfrzSAmNT
sAAWZbnR2pepuw0LeeXLkVv4fM3m2hWCms6usIvM/ilRxnva57YcZV6U6pu5QzUm4oYjSqzGJlgI
yjFOS6+u4juLhacmUK1MXof+d7gg1UKkQqO0D1J4MFV/0GhQmrF/GKV0G2fHIm6xSA7rCqKj2t6J
i0e1nW/MYoFs+X5s9zihsVcAtja6vbyY9GtmiqbbsfXUlctyZAJCLe8mElAo/BQGEtwlkMrs1kab
XMktQcBy3m70Xnc7Ew9g3SNqGOatFjWo8f9EIajToFvVdbDymVnIjr2gnXhJVN5q6SaS6mDfJwRV
5FaNpHdGKK5rpPlON12gHqpUeJYykuT/H3vnsRy7sWXtV1FoDjWQmUACHX3vAK4cy9GTEwRNEd57
PP2/QEn3FFH8idvd0x5ICgXPYSKBtHuv/S1ZlVJ8CYkbshxDHpKv24o5IP1QgKQSEV/TQTq52WQe
9vauhymOn6sDtOUBnmKveW9Nsc0wZlVgn2psPnVqtm5juE2wACZc9yNy1GBEY5YdRXyzCNCJLKq3
vNZwskn6dwg2HhQ3FGCoiLNir1JnWfU56u8AoANVefQ58AdFl4WwXxZN/KbBnggTQNlJcM0OCtyk
3Q7jNfTizJZCSCFxzcajRIJvNYEHQ8wAte8hiEaHVOFwzq7ijzCGvTAhdbTMypoepDYaCylucQgS
F7Ljq+bPx9Tx9nN2KP48GoKYgNQH8qDQQ47BnLPDfaJRpOCrpN4jrbWtld4O/UPjVLbb83UoVhun
Lp9/bnFy8bxocRLrKIAC9VLZqfZs4S7jtbpqbW0tbuaultNI+p/tQPPLxzM/ueCZeEpRgfaBdhqb
77X9YGZ2BP93011hkyY2HFNhmDDPCCTfvdCzZsefn71Q3KqZ63Gh2gerYiXo5aLawPgOau4QYfvZ
Tk7umBednCRiVFJkCUXh+X6UF0O2QSx3Xekl5KhGssOyaQWnufD85Dr4V5My7hEi3MEvCtKltFfd
uNeqPWXvVaEYIU2Mau6uNr09TVuZ1qQPWgWVaI+vV1UtCFOJwWmxHClfKkARbPQwKWBejwSBCIoZ
yRGn3quCMzM5ptH4i6eYjFUc6wcJYcZ6j3uVqZWdzTBo8nznOrlZALrnH9MOu66EMgUsrTUwlD/P
le/eNdYMDbauI5Pg8y2dDSaZ+1rY0bzeqz6uFsXSgdVHNnMtnmtjEkVwcsdDzYtX7xv/SgKmPqsM
Fc6HP3dkGlz7fJPnPRmf4qwnKvNKpXNw8AqA4JPzwJAF5HXQtjnE5arB+aKCnbrTVEYcMZ3L3Uod
IMOIUJRHtpF847ruTPr82yGGAi0FsRkoyxClmTySSGMiZVW9D3GE6/rcboq1Ckx6AY5xEaI4IuVb
T9yL1QDQ7siCrTcMtOufX8x3q6EGHB7F3Ry1J/L487P30gaJoDV9X+9BJl94wmtWtWs3fnTDZzl/
8J03lCDNRM2/WzLOWpyW22alWnSokqr3wNWsy8IDMqGb69RFryBVwUUPOXWo5GXOJ73q4UoYFKkb
HrhQPtaoQDSZX7oWbJddA94EryFr2K7iXDYIkfcFox7uzPUboTCJljyEIAeneUidd6Y66wpXL/h4
4HwLmGSPyY9zeOGeYikBU+62SEAw1ESUBImrDKL0ME8MD2VoHNJmKS4WUbtRfOjVhIekdE1Xq0G0
8+l9WiUblojARIhLZPxMDpdGRBGNVLlPxCclkRdDjoOrUBlaLFmVg5AwKkcHSVp0rmuJwmtNqD56
antdbJQafunwRtJE9xu68N1+F/j7pr52+/itV6L3oM82ikSWZJBuGwkc7SyrceNFPZWLQV658a4r
QLxJcTmjBaZCmlUPYeQeuYKaq0jDHVRuqy1J22XD+72chItIbN6DAUgdjViFQ3edqOp9pw3LfMRp
C1FAbeL5Icjf5SEMvLsQp3eUayYzKfqLtWP8zqNLHUYvThBs8p2DtogAxnaCQ5Ufh+GUoJjYrWe0
E9OqLJRifWlkekTJa0duek8IDgLgdwvlvtzCReTVuydvqh4sxWW9rOcqsvhMx+TJwi908O7FJAkP
LfE3TVct5DQ11QRwR/KAkzCiZDmGGxSpYr4MK3YYoluJkLXqZeuAS4e4xqHSkwE0S4EQGTLtFGTS
TmpTe4DbbByEuii7CAo6uA8496D6nXykJoxG6HZKilqWimsfCSDoRZhsW54etZbtcYlw8lcFJYF5
DJZGIa37hh0HfpTEh8YBPN6/RxDJGIkAcvs0ls8poWdW5Y5orzlQ/AKTzDYtj3GXnNpqL8LRMEOU
x4yTpjrgAIVlX1FPTthctY366IvBjgT4PWmzAghkjwjatcQrFOfzITJyGiF3mUanlKnckOa8M6bK
j4tPPjlESb5AYy5hXMk9DOYQOJE9zWy83EbBpIya7WXfgrFBkFMtRkTIu6yd5B73pLXmHQtxUyUL
JoVmgzhNXB1/XrDnRsbkxCVLqH52EIM7xNpOhjCPBnAZdeaYtfwiZDsZ9JNdOSYlGySYRB8Uma4E
Qs2SiLZQsUVUPrRYrGKR2wJSFppcFDphb3KMci4UxPduYviy6i4G2hdGWjTuSo0Urkc1wjF0kF7y
UmJXqho8sOSWICgRiOG2pPECRsCWlwPUEmcbIXik0JRVzkeCcEAPd+jYfW3S9ZAjQBjhngIiauEN
izaPXkMMnFHxG5PMCJA749sYlNlMlbcVU8205Vuhl2S9IjV8WvxDwBxYh6UPDfeszGUHqexfUjl8
gsjN6vt2GRFvUwQQDXfg6fdkGVB1BfMDs1GrjavWqDCWzYT1uwj63lId9LaDNDVCtKrTFj9/6Kka
5GIQTs4HJPSVJpA1LG62shCtdN12BspzEB81gApG+ZMubB3ULPqABLbrfMM28Huf2Um/GW2wSEWl
Gf/0AJ0KRXuHVxDAYSN1pCOSsbCVDQ0XJ7SZro6D9sstELYo581McmRtR+QC3hRY7gwJVXP6aKiu
7RpjMBQDkqtdbkqGoyfrUewjLlpLcVDRNgsXmyRoxhf+5Skmu4nmDFlbD2BFt0YO+MEysp2nvFtg
lzOxUOqwdGc6WEiL4DinJJhqkadNq5NrsBOWUumQIDxowP6vyoW3R+yFLqAuWwqBNXeFujiCfe2o
OtldBq0cmlpDa5KzVvvSDME9/vmLXt5cPptAHR0ELwTn28nghcwx6oDBCw+VGe5G7GOZGvEW6pUF
6mNqcxZGNxF9/PkCgbdFCh1naWV6EshazcXOoIQH0hDDDxB8dHp3KQ+IF6Zmx2Oz5c9ZfpTybqan
377LXw1PTwdMaxGQK9TwkNZvHMZGoTynHZoWoUz7Nj0M9M4weCxB3yB2KGzJTsy9q7P2qOHf5gC3
WaLiIKBXWJlmyzwvwxjjhzzr32QrFItAGRqJ48UuolsIIZ1FZncPwERCnqW7B54b0Xo+jPHtunPW
6rhgnF1LXKnrHcEfW/U6K+pCU8o/goj+T1a3s1Ymm5wQMRcppbGVPNDD+qi4Gy+1f54J32ykX97f
ZCJEXdcVgYfxEdH3osQbPCTJRyzf/dzK5WVy8pnGxzh7YWHIkj7m6ApbeI4uWiglQCYjhFiQrlkD
uh2g6v/d0vaLgTnJaPeE8hjihfBQWuELzvex0d+lBoYlMlb+XY6xicqdTnf2vVneoModsOKZbs+N
k8nG4bhJXQJ7jbe7qlYMFzXLNzqjw7+B8DGgWlwI//vBOdknZPBK4VGPRv383mt2YN+I8e1Mx2aW
lektuYxECkYths0I8kyoVRrNsjuCihftMFRNJDhDZB2tn1sdH/xiG+YaoodgiIFVMPmeTcQ83iHk
c3C21UpautvWVmyYM840M5XE/DVufrUz+WoeBynJ5WiHA9yC9N2SHEbKc7ifi0/OdWjypTxcdNNc
Q0NjrFdaVkt5gWZmhYBTHeu0Q5/3ibPZFyF3GhM4IGIiSDYyyslqVO2Ca5He+UZ2H+GWqBpwTxH0
bKv8D+6nWGH+9TanQo+w8qXaFdG4uIaSBCiANd94dpNZlV5Y2iLYIGbozH3C78fnr0Yn2wIs58IO
WABMvMjIVqP3Oe56zTv86eBi0S9zZ9M+zInE/z970a9GJ7tCjzynyJPP9SZ9ka8i6KJDI7h3bEDj
IVFOnl3bffh5SsyNVTLZI1wMoFJkeLvx/ciz8NfJAxLqVryfO8LQ8dT1dfYxDuTAWE4uA2E5VclI
PPa6Jq2ag6Qit9jy7MprsptAzbdakL8ppQN+E4D3QrzKUG1Kff/W75sreEw3uii2IojFyB/L8gGh
oQMVwDWFk1OiS3kERYpmNF1rEx94hhJC4wS2Wp7q7pj4Wvi4xUQ0xYoNrITVs7D9c6z8x1v3n+4p
PfzZhfKf/4X/f0szqEZcr5r87z+3/luRlulH9V/jX/vXH/v6l/65z07JTVWcTtX2JZv+yS9/Eb//
r/bNl+rly/9YSeVX/bE+Ff31qayj6rMRPOn4J//dH/52+vwtt312+sfvb2mNakf8NtdPk9//+tHq
/R+/gxJxNprG3//XD3cvMf7ezq9PF3/89FJW//hdQKHPH5wzqqmqSIEO0DCu2tO/fqQxfCkgpCiV
IU3//TdUelbe+NfUPzSUWyHrQRSKaiER865M6z9/pv0BaAV+JeUKRKpwXPn9765/+Ui/PtpvSR0f
Uj+pyn/8Tj5Dv7/G4wjVgiyeggsEe0MI4Ka3BBSCUg2auOwujrxDoUW218G3VMmgeSiDYRunC1Yg
60AL+A0qPYrXBV1L3NAQMxk2p+Bx6yRKUBBLe4t7NVJRvF8IA0CtqHOlCbRWCKQGoK96OEHrpaxs
q2g4FpIkX8WisoCjieVq2UumRUYtIZACP0nBh+mxB7Rp3W9hZL9hHOtNAu0AveICN9QEzruoBe7d
B85vMx6+ZVK/QkK/IMHGz9kxrRDJzG+Z8NGJD5G/6vrIbiUgAcAKBIu39CDHadkyzB27oP3KRxZW
YO5Vmg2g5+3hN2g4BEl6jdsJdDdBygCrJYeOA9c0SpiFZzGUPoKY7pO627XDLeBlV0MJOAi4db5v
SgFsj1PYcQpBu6kVYLNKT7YgmTEDvvCiAQ4m5KR29WYIsyfHe+qGJz68ikL8oLmPDV9DL2gH5Qfo
sbyr9TDZV0AiaKC7VMMrbMHQtUOZ3XnRg+xCWgT6fbhJw7vWqYwAcME8u4N8IBHvNHFFumwpwE/U
PxLnQ3RfFPegBgeHO6gmAHJRPCrOonQaMxSyRTqAmp+/umVxBz66he9vFCgVVmF1rjY7N73Ssl3t
HAXtgUWwyEEsOlMWsbBFpKWBXCfUtfjQCTDjbagdOaKpyldycuP4uwJGnupOG27Tcs+Htdw+5+KV
BsvF2L2XA7gng8woC4ZIEktQbttIfayzJ+bvOX3sa2JJFMaVdXUlU//JqcIF7rM6VHkGgGmwmEs3
kpgvcnyiil95BLQYelO1LwFcUR1lFZX33HunrWsVYnRIsMoC3Od0Moyq9i4YhlW3DNq3tn9X6t7I
CNfVjllhhRp0UYX44bUKH7XoIeG3VQ+esBh6my67aT0YHHgbaRDuqNps1YFZSQeSqJByq3Qh16B1
wSzwr/pFHELsDCb1i5eEH1HerEQOEuUJ3jddd1QTmCTIu4725kBQCTI6gkMFlhTPDrsKlXAVgWgS
ue5torTXRBPuvaAE1g7hfEmsPyQ4V1DhMY08f5FUyq6suv9bz7FhjOv5GHb5j7/XzIvl3D69n4qX
6vT+202F/5S/pR+/fe5ryan0X84X+vH3/LnOA3Dzh0hlBckJToCQ+LXMS5T/wXBBUglF8SUl4/L6
1yoviX8guU00ZMnwA7C0fi3y0h+jSF+GmBF3ctCtkOf8+3n/nTX+gliIvULCLibDh1LDnjINmzgR
9p8uFfwjl4ELl2mjJ10SLL1AWA7iTQjSiVyKvYFw91WqQncS71vhIR9FVH6SAwMNNmHwqOX+i5Ry
OKv5mRnHww18XiwaaMfauyLui6RlUO/h9KL0RuVbwHtzDkmrF99IkEbmYIOJ+UcdHSJnQ8S94tZG
ofkwzHrvGHCOyRuNnssSVurIveUN9LsMOQMxM2kv2CmSZNi49JIqKxVYVxeUiaY7xSCZa/gHMkbP
f6kHhJIDxOu1rRe+yxDzQLIDJJBwQyvkgfvoZpDyrcSAynTRxUJ90Zxkr0nSKmlhZVwoYCHg8aMk
RfoFIcCkdSCc6U6+4MVQHmyJ2n9QIDIIoc+h476mylKWlhFEVFF/bKStJt3xApom1WJlZAhIsrnB
XeHvkxySHgmImivZQSUjzu5ue6MCgpisfPjmyv1Nxg5Zg7Rfq67hzGegPN9UcgRg6hH55Vw5pWCF
KfZZJRPBm1ehHgyMNApMENqs8TJCTyUSeE0C5yniGmmXG4ECiwQRxHmU9fesg19uuu3E2qiKYCGi
CI9JkZ0RIO1rFGDGIWqErwniSgD1lh27q1yYt6S1v+DNvasOtk80D0mhpwZVE3BK6nXC83UDjbJc
vTlKrWsayvqK8KYkwbJzlNgkITLMKX5Sxa8pkx7zwTt2sJA1/ILtQkGudK0N904JLo/afKiyZ7XU
KupVyO+8ID9Q/4E7zamjqZHnzjJz2o3cZI/cQc0I9JTwHr4CjNaRMz1JU5uKpcEqR9ewYykOM7sW
MLT6kYF5ylzFYGpk5gIyFqjoxvPxyDGCjBoeJNAZiWw5bZYqMmyNBx4CxIa1vJWLHREjo4qKtRZf
+0B8xjKMuYOlU8B5s4ZXM7CVxHvNojJHpJzgKFQpjzL4G31DtxGkhGfLz1/T+fyINrnd4nQGZwZA
4ChjmiKjBO1rzMfvFFfOe+Yf3eRB5JWtNo5JSQ+KS79xQX6r3UPkzmHZ5a+3lItGJ/chFiZeBbdm
/yhD9hxA+pZHhp/PIKKmF+qLVsanOLtQZ4iYtchs+Uen6u1GDVAg2ceWcOOyzhjtOr1B0tsE9tnt
KwA9C0+5VZJnBxt/30sYiq8gLK0waWde+Ld9H8kZI90Va/d4gzt7Kk3uSFOEkn+sy9emupEgbwz4
4eePOk03/9n1s0YmN2tkuss+kYh/RBfhVA3O3I5uHLOluvBMYAuVWMjz18ufW51EKS8anQwlRXC1
0SXSPyrwiAv2TN1CvS7y259bmUYpP5sBfgCBAQBHMWwnzRQDCBhIDAZHWW9MVPmCO2I4poasAKY5
XE7mza7GUNKvS8xY2MtRd/Krxclw7SFyHsoGLaqBtGiyfY9CjQpyaUx5k5PErGOYffma4cMPD0JU
5KCjtUYK2xdHVbFqaQCYY0/I9bRSZiLD337p82ebDvKizymYbsGxsmvEjWRbcQ26aZbKjbZQ7BJn
vq06Fyz6bgiftzmJEwtJqPLGQZvOKc0N7bG9juxwEbe6vFV0CYdbM8bFxpjVX03yMxffYRJalCMX
J9Wx3c5W1vUiBvx0TOnNk/LmOjiJLaKmOObQlQfHEH4rKMqR1lp2PTOMv5st5y9xElYsOWQHHkcb
uZXqXE+e+GtssJWMrxYcMZJhj2fM1VLPDORpnikK5ExVqi44em23blrA3svQUKHPEOjSG449FsOZ
Xo4LzQ9TZ5p2gn2X0qeoMTqyRYMN9lPZ2Rkt0amRGb45N0S+283OXqo8Wffygoskkz6bc5eJXS1b
e+R1z4WEZ8bHFLbSotCe5A6aAVhDJ8F7AKiLK88xtKc5u7/GO87VwOPAKXzqQt64ai46RAyOwSoD
V+smWcXL9Oh5+pifIDaYCo/SfXMM510jv+/gv1r+DGiebVKskkWFN2iZLJAqPEi3Msx9N8L1SIUV
bREGApEpPM0FhMf5OxksBPRoXGVEANkvgpdu1SqdJij+MYYXDm0fOT0hCoFCzcJS62wxMzS/6SMB
DwhMVFWTVCZONuIM4bOCiVlwbAEpkWxcfQEZ/gy4C/qwQ8BJNN03SOK7uXPJuF1cdPOs4ckgpfCz
6Ds5DcCz7w+tkrkGToR6151Cd1i7CjUaz7FS30lXsAI0oi7YSl25rIVjX5Zz83PuWSabKdANTst8
vAT3Hq8ApQzm6DRbQLFqqHp5KAzxdW4R+u5c9uXFT7bTwFOankboP+Iai7G+kK9TQzBQPH2H12AB
55farq32JpyB+ofZ5scuXbx+XFOBdP60Ip90OZGDjMD7xv9s3kf9Fer/DBACr5AklnUVRwlzlqD9
zboErbkMzjOwwAjOT8caGXCUiXscjbLIQLWzLfkqkNJQ36ToevwcpZru5c5RTOlKHB4TgnsPtOFD
lK3dKH9lDPfQ8IG6ILoHbz/PA3LxPkCHRBQYRfsEoV+EFPC+zuZ6T9Wi6BlRDn2DSlKUx8Wo3hs0
3Kq9BDVfVHlAzciKwO1b6LNXXD3XUYSbtK+MVYhwZMxXAyJzUiUt/R6pgZDZqQ8PUjdrjEKQF24k
zJ15xrf15QuOTwwQ27goavSCNZA5PTzAGlmBlqG13GVkpn9tnPMVGBc75qSpyVFHiYqCyCVTDu0Q
70W6bYHL5hgxSLHAxBhMbEATf/4e0wQVhsnX3k2+R6LkCCSOvevqRxVQObg9WEn6knvxijfVS6Cg
tCYKgEFxYCEevhJYsIsMRmgBW7VcvZ95mosXoIzsNAmySY6ENJTMX0cHLwYskxqnByf8gFb46BPh
OUxQtlgHH0n33grvJU68kCSj6IyiAvyja+SlFAzgfhaGBm49XMMBkpRQqzbzZBfjdvJkk0/DVdQ4
ih0cNkVBPfK4WOdqv2mHZsdB3cxFGNSr+15VVzSSjopaLFEVpYfwhpt5jIsVFMwfxLxQFIX4nHYB
XusdpgKxraLKia/a+q3k4bXMxgpaVI6WKOMC2xdF6ICPtrDCgawzhrxA8B9T5CtmnuRiQ0MZAJwm
kP5jQBDJ04mcpUEC652qPYAoYzMXrM4K0WSxeS2b2AgVVMzFgqt7cnCVebAJhhKmruWroAYaqBsM
L2TmzAONI/XLPJ080OQYDRalQJQuaz8z5/JDfvQ3Y7q1cXWQz8zeRJFuakcLcg0/u5+bnnsVk8N1
4XkBXOvz9qDKj3WHCvoMQbru+HMjl3evr/375DWdrZxtJLIuJH/3LzR8SzDiyqSL3nRiA4A807G6
wppp9WL1m7Q62UtQzRRAyoVWRy+I/jSqVXDrMrR7bz230l6O7S8jaowhn28NCa3rzq/xGtsOxvfd
qxrPvMJxjv4wQqZ3+VKQGi3jZXuo00MGd0zEa3Ql3EtePvfWZkbEp1/N2bcSJdmHQhVvrbTgDJ4u
IigrckFXdHhd+pa3yQwDkvA5keS3/eOItSMBi0znp7PZWattJfkw9QowAwAXrFhkpfAly9vHmvOZ
2f9t/85amqyGquLySkyicfLLuhYg7CO/j2HImcF3uR1gRJw1M9mceMo9J8StDnpiWOea1aHx9XFW
g49hIPX42D9KRr3CTe91TtpweWwcx/1Z05PVJGmGaIgb9JCNVtAmY+46YB8MaVdiRbZ6gJ0XFOM4
Njqpv+bNizdYEK2Fs/WK306Ks+eYrC1eOfhlPX7TsCuMSHxhbTe3cI7z6mJaoI6KQZBH4AY+bn1n
w0bxlNBPvM+FRXjLbGcF7rVOP+Aw92+gCun3Q+dXa2OHz1prSpQsMyVuD41CUEBUWZwjldxhixBR
al2AEwHWi9P5hhqkS9Bg7Fr2bYpsayMD/ABAdt8+JSiKdr3YYt1NRPElBgc73yvr7yKkK0QGSWsv
bgYtvY9r3PyR0RQQGhfrGKwfBWM2Rkah7m1/mB01366WZ69y7PxZ5/rq7z1oxCFWt6i5XAJ6bWbX
kOXPnUjmPttkDuZQ5oSBnI5rDMoHYKt7HO/LqO4YUY/9Zu4mM/fdJnMxEVjlpSImRFzBL6tWbqsw
Mrg/u43PdWsy8Yq0VdJBxC4QrfwlCLqerZrxitmBLjHscXMxnMsD8OdE/zUeJxOsbeSKSiHGI1jw
xMivy2P6DPIHbCZ1AEtco9uiWsHTpaeZtW2mn1P9fDT0Ue44yfj5kFn3l8NyND5HRmr0IcdePnNG
mer1wTAaF7R/9XOqjYEeDEXIKr7fqDuttzijGaO0EPCO/3ZF90VbY9/PpkHUwBicoODp0NiD/1cc
DnsfJCsG/Jvn25uZdupkBVNFL1JY/blYS7ag0yX0EvCQD5bzwbhxOPywWKqT5Stwm1b1HQwXVSH3
Ddw4sajgmq0LQHQUbfagwquihMvCz6NlZvJNC2/jHDROFbflgxBK26JWzEyBlkWbaeX7I+bZGJks
KbWAOFL3OUbw1dZg3hCrW2pWuILQR4YhgN5tBXNWWzt+nZ9e6WRlcbyEVUmGV5p/xDs46RHb3TJd
eawP4hiROUhz+arxF/7U4GSJoQotyi7FhodYnBUdNEjEDFiqGdUSDJdK71EIaklWttAke+6I9t2J
RhYBOKMIgAAgMelrpvqkzuBJf4BzLADdRM99qneFHXdgYsDnvEew+ueho9HvhqyMJuGsCXMfNPt1
NuK27AsJSuMOSUyN3HO2RTagKKvPDdLz+6x6EALFCtl1hstjGJSHKCcrN6eL0TJRTWU7R5KlVYrl
AOeJKrj30r3jiTtFhFCsQZKzXxIhu9VA1mw0EXggKTNzpYEJuw9pQilta0aRoEcSpQhteAgsleJa
Rg2vi6OUyhPdK4gdYAUcysroEOBGHahOWpDKEivvUF4cw8MQL6XpuO53p5LcBLCPF4BN8SGuoxsJ
ZZ6jsQQwX12kWKzPjAJ1dW0mLdyW6553VfTufQtQiwvjK8wjPctjIx28JUbMAtbySwplgOBDzJTq
LnLPUSkbTAbBpRdhNXHtNBA5NMTXEwi2EGrTK+1UK47Rcc2MWX1XVx9qSrd+KVkC6nVq1BKK/e2A
conUg541dB24LgPcFrYLWimo2YaBAYpyoXV1gdDKCtXKhMWgNFdkcFYS+DpOChE0EywePRVOsk1r
8hxy3xC1Yqniv6EGviSjugaQTzEk1xAfohWEzVE7IaKhNNZw5FeOSaQsOjjHRhwcoowZXdYbwFUD
26RYbQ84ndiCNwO7yxobXVn7pogySCT+TVHxlh3Y4a4XIFnzLMRk6ZIWQMsM18xsVStPXq0aJKaW
kN8MUCW6abONwmuEXDwge1tam73M9J63gNh5sCrxD/Dcw1Agwj5w2VLsvV3mizbY7kYHrUeJdwp6
gh5LSxFUijK+j4vyLs1jC3J7wH3e8vbYscFmjrcD6A5c4FJXpHCfy4CFxaotuMqjN0ao+IvU14ZY
AytHqkWEYsOof06g4CwBTxOidlGQtxp4Ik7xk+BWjYARFMRlzJurwpVMKBMsLa8BK0UePgmNjD7F
QrtPYN2CcJMRyyBxaaGRAz2WxQo0PaXO/Ec3Bj3OUXUYYKOCs1ikTWt24bVbS5tILhaJgJtsABMV
GeZLaeSb4PQsOHXttitOBTxCIF3SPeEuFK4VQIoYv1dasIok3yrLGjyubCF60kqhgSnVji7kriWo
wSoa1UY0qZ4ST1hDA3g/wOCE0X0RLKFH7aS7Wn0TA3iORuGWEenNreFHUsmrgkp248OxWoW9KVvH
WnMlJcJVJ8EgWkweY/++S0Y3EcmuGq7nEI9mSnnv8fpEek0HHBBhQXyIGLaPErfhc7UaeHISi2RR
sXILYzaoNDWdoX6mqNhS65OFA71BIcAiNrI0GWzCB9UDPKmC1/VL654kdvKCJ81DHFyoV1EqGhmn
8LDLF0TF4hSTW6dxF2GOQ6BfPJC2h6QAcpdGuHJ8QTBjDDWmFMgO0Uelf20U6MnfpNJdpClIZU4F
1BzKTAm3KAxvSiWyBCyyAX2JQYKK+WB37FghFZJBjitHuaklEu50CM7DrqboReT4CyE8Dtmil7eB
19qtnABr4G3w7J63DkoO15wrabShgY2RW4PHIF+r6SoFDKoMcYcpQk+vm3KpDjtUPyOO60BpJhpB
8i4ohwT6EC+tYPw7wNV7n9tt/Ow2di2eqkxcFUiA5SBqCcGW5RulXindQVFRrI76Ui22Gt5Cx4JL
abuWaLeIu9gKMXIdNbThoBFnB7e4qwTb6VS7onsxv1IgCx4S2/XfO+2lc3d+sAvCZ8mBeiq5T6KX
SoB1IOiQNXn0Ueo4JBuPnTTxiksvinpXOLchynhKGOc0ZA8c08p3qR7llUFq9brGAqOWoBhkCubS
vaNAIpGIRov6LY4zEYq2QaSrb0LMujhOzYTeau4Tc7YByNNlbycw+AkrMAcdZjhYpXM5suoQoiSx
xrpVQZR0xVDBG1UCPLnA6KojA+7lhio5dkJA50tBwBWOuXDLVVxb23QpAb4OcqaRoJSf9TdOQCwm
RDscjlechA8SgSYPrzfNFbvuYe7u1paHQGWrrZOiMgTQILWU3g8wNRuKu64X1iptVrwGxBVph55s
3F41Bq9BtUMJ8Zi3JOpLoqyd9N7pHmMIcYXhrY0hmI6uouoA9ze91ALIsSzHc59phEM39jpW3jth
/lgWven2nV7l5UIKnsL8WYMlhNRV90p+lWQUU00aoRQ6r6/jTlwMbXWvcdROYNn0S+Cs2XNLUTWW
KjvWsie45Fq1iqt7cEz7h6EGdwfXacLrm1gqTd+TrxjQcmoaLgZAQ7LaM5Q8McWwscMM8OJeWzkS
XYtqtY7oSgYPyckzg7Se1XN3X+TXQq6umxCYwujRBcUN+rwsxzLhwhYaq6CQgBaGt8fFaCcg1qUG
24gjAA2qNrI8Ra7atOe2Jm49z0Utfg53ZHg5uY4JSDftgPbbuAno2Zmes5VWroFvyLBraATVF7tM
7AwZujgB+sNWg0cMNTnOG2WmGTGlq6E5diCeJn6teyIYXAleyTVDRX8gpYAymi263RCCohQM6TIA
Q6e+qkOML21AWkVe9IoE4yow6mqbYmNWKg/QRRx3brtCXLNEXodah6WJLD0ZUklIxAe2ElFZTyH8
FCDA64FVQG7TjNJB9wCd1Pz/R9qV7UaOI8EvEqCLOl511Gm7yle72y+C223rvqnz6zfoHayrWEJx
ZwaLBRbohbOSTFLJzMgIcLG9TNDN0rrfM2RkZQlzsC3ZqukhL1FfqdMfVoW30QhW1Wk3JBDQa8H7
KemY/jduMa/iRx2kJEJAT6M/EeoZctb4ivk8lrKfggsG2nsdjouEXlQHOKAJza8WZe5qcvJwr1TP
hjR6ZXhDMqCELHPbqYAA4nczhtQWLVC9v40w3BxCs16PnoNGBQtivJPUn+MI1tlO91sUVSqt2qRR
6Jrtb9Dxr6U+AgkkBMPQRo3L5zaCkFcsbQN0Pjpz9ssAVIfqvCJ94oNNc9fnv7sX7b1TcPrHyU2z
HApww1oefs5gmFQrcPkjfib1XqfhvjNTUAxm26Fvfodo5lhqskrld33IfMguutCl3RWKhZ1nhYdq
0zfB3RjjuaWudVyjhIbrCh/AjKRuCQ6bLP6obOQTOngYHwnmOrOcafk9BPpzXcxrZBVrOn/I0g0I
mh1zMu/QaPHrASIKZmh5XfkeRhDrMKObVp12ioH/txHdjdHspubvsjbXRkfvALt9yTWMMTTaRq7b
PeOX0JF9FWCQyMN0G0NGvoxMD4zvfgyyTFIUTiZDg1vNV5mF9i963hbuBrUowHNZ+UVq+0HRMk5Z
v4pe52n0Zy3YTQn11KmCehrQvwPdNBXB8wjScNZW0n5LaHdpkb7qa4JrUnMIssasD1cFbox5eO3Q
9DVxCeRF42oaxtmTA0GeVU4flvymSI/WjIm/6HbSAQPSCAKzcEvIGyOfj7u9XGso7iD/Vxs3iFQn
0o71fBvKiYP7bqyxfbq8KUD5GoSYG9FRYTPCWwLcdTHssv730P+IMHkdho9BdDtizIFafwxt3cqP
IOgFua3khrXtSPEenERQTlHWYGPG6KG5SczqFiDlFeB9rjwMa5122ziVcMMMYKydHJvg/oneayxI
1D9P0Vtj3pU1YmaW4y0qtvgIWp9xFbkqBhAaMOKmoKWyqeWmYfhi1SreKJYfdlDQBA62lSs3q1K3
iFCVwCQZrTCVXoFsSAXHZkAZKRDmIUp8myovBUIEf9dTtJd2bp2g1W9K8CJacEUd03UP9YASw5KY
aHP6CVS2s+Zb5LErMGsRvhgDEjpt2Gnq05y9Z/abTJ+KELBXvVyV+QeuKTA1HsZc3s7gRUkL6oVk
l+QNghgbkkfOTPEcz/D8MtUVUthCpOe0VF9AC8+0odio4L/csxSAw7ypKrM/tsCgl+FHV+SumYgg
Rku1bIyIQafe0iz7Av0rtyTqoDyKh2gEWkGsWP/3lQFYmevUBlefyceWmnUDG92u85ttf2Bjnvhe
zmuyw2IXjiaqJiwV8k4tcjXfKKN5p8+wCHpXL9xoHvgEUfWN7ppdfBAJfPEsFV+lNeAmUKpnmJ4L
QK9B426cTLREWqCIdLc6MPZCKEr2Tr8OxcJCFyBItpwn5rhKnp0aQUhrVNaiLVD86A2EW7DhrgtX
VJ9UF4PjxBJXw6tVAzK+LSxh6BikjPVtsMtjF3fnsFY20WN4a9+mT7PkG57uYLDAZSKmJRh8DCFu
cfGXAIHABKyBXeaBcHpd562tFv1RStABwYBJIhyAXlzWbxM84m1KbVoEbdMfTYIHEh40M6FuEWwk
MLqXCgX4H+g7FARCpAbXy0GLjS02PPOXd1914pPaLDYzBKqmxFH3s6c629AGMtraKvWjVQv1DGlN
MBAdQkND36kbYa1vqfRGMKtPMBOECQCTu2iibsrkpG37I2YnvfihOU7PmLeLVtUGEi03k6f59DX2
imf76brbixecbagyYPDgIOYxlLUV2FKUjqhIz5FXDR89kdFIEikmLhbZIXyOoMElijPKdcutRimL
CPpBxyQKMKcDEfaigjZ07BuYB51i06nm0jfj0ZPz7DEUslsseQkfVWJg1vZS3sdq2rnD+A36pYAq
QfcX4m81kNE4MUyMJNllr+gHv1xfWVYT5oupJzZ5rZ8MVFNBwlY2UuwVzWyH4lVl47nWmoKWyaJ3
umwhfDBlBpj8eR1zKkaKuoA+MOwLRm4V8zEYPwTOLNnA0dANjWiYmuAHVAqtoV2jwBsZubMEWdOm
Kw8aiCv6CW/E8o/Sgg6oIXjhQ9U3Vd28uQGr2UD1Ld5qEAqqdgZQaP2grsy5W03lrZWHeA9MOxtD
tBTNchoA5WjaTl0EnqHUKNuA3FPDkOrc7mOUHmXF2A1mD8AraPLjm57lcnbmEeWngYqTagA3qr9F
6mOWboj0o9Yew2kvdYUX6HjXghGeQtRPm1BqMDQQvb43myZWQZ9tONmQel33GANLa2gj3h3QNbI0
zOQ2B3v6eX0ZFxsJYKkhBltLRnZ4vlVar+iQTCfDsUTuOBTRGtxkiqZvE/D3tYmyL/qdDRWdKX1o
Qb6uqpJXhdD/naCdLPglixt68ku4lgadpZLhJIH50Fd1PqwSJVkBJf4eIvEMJRmzUHTfIi3IRukZ
2LtVPlk3Zq1vAmJCXELZXP85S58WzNCDAFJmsGOLK8WnxI5G/CCEcFa5lfKrz39cN7CYHyCNg/I3
vtvg2OUsTDbQlcbYDcdRuUHF1613CRqoQb9P7pgAn6gLrS16hIwLXLsAZep85hj3+aSlgwx8ggK2
/cnaRijW23bvSQYGoVHElOYfav+m1ZsonD1dNXENoprP2DbAQwzVD0dOdrEtr2mJUUalz/05t9cT
OhVhiRNTNJ4cyZs5DDdQ+l4RPHnxXPCSMd8abbFNgHwqaLlPBtsXLOSSY5asAhIBLKKp8jeBnWZU
yWo4pr+CDsynCJHIwfviiYHh5zeMMgx7UXdosRl9apT9qJOPc1/WpAyKaTgSK91CzcyPo4eu1bYR
ygMJKAMlmYIOI3M0AGGsol8XmBdV8DxKFIBR8skTrMHS3X76c7hjrDQgDyiTGT8Hw09ABeuuuVf2
/V5y05vojrEVAfaHqVoR1kBklzu0kRwUZYf60LGpn3IMyVZTfGuk2q4EX/d1Fy8tmTpSEXwxAUqG
1Cz3TamGWUqA0Uauh2u+3YdG7lc6XbeVIei/Xzb+mCGYwaGXTfyv852FxM9ATIKkUkbhFvNkTmN6
Myb/uoY4jbrNsIHXPbuM33OD3BomZYbvWwuDQQdSK0C0Sn0Q3GZscc4//TABbNLXe06X+ZmGWpfn
JgcZ6pEYCf685Jg9CFibzo3TzAdbteguZ3fXhT3sESTIZRPwdi67UsMgVRvF7hhUY/BjukJnwXwf
PeWmxSMvBfoFQ9faq4bemqsgpV2J0tfLjwkctjUMxxjQ3bx4GRBJtYLZiuBwDXUf9OmUV1MRkWwv
huS3Ef5tUM1mLOOZ1wM8AQJfDIyWDpg7VhLwgo79PGMETQHCOfVtT9leD5mvP32xwHhBf70N1Ivs
XNFCswmJ0R01aGf0GtNha32zlj2lp5s2LiBr0WBA2XI0zCIKbC/FKyhgNAhaYdwHX5LzA2KQyZBQ
J+mPmNt3biWHbCAaikENyDt56S8xfmopeE/s8dNpdse49PoQz3bwXFjd76nCjLkNMRbwwaAqtbru
3lLkaCZOii6jmAaE/Ll3TY1R9kpSuqNVohv0GEu7XjTjtxQ3pya4p7rRW1IPaaDuKI17GwwnFCKT
BSoeo2gg8xJtw04gkjpFwxHQdO7O7IKkwBCo1R/BsuBOb8UqXytrBQS7HvqbgtOwFBWntti1evJB
NDp7KKHF1h9VTH0ENXSFh1/Xd0a5hJ+cu8MFXjFQy7IGmJDvJ5dN+AIKcisBB4Kc+UEHV/Z1e+zP
8WdMh6ocwVAQiD8Jt3o0q7o0CAA+gbTPVgPB27CK/g+cEmg1luwwGQRVQQ7DI03kHH1ne/6CB6Kz
zGpT9mp+sQHtpKiGudrntEUt2sUtdt0/oWFuyySznVTSYzAAqQpoGtptoxouBUNsvJ4OhgOYPlSW
3hlIUSyE/fXavFzdb6+5zUzrOfsvljW4HbGVqGpETqWwLXVlV3cnDSR3bG8nrAVSJlym1Q4N2xjT
dyt1Vf4CsT+wd3fCm5U5ffm7bBnKKihlY5DoPI6nTNFBFoHqFuAJyI1Rt0dfHICjGfyy9yDnYHux
jqDg4JhvsSfKp742+4p5XhtEryCQZE7xcISURC751k7bk9CRHvrcGd6nFfWhYnqHZt/v6lYORQGx
GPGIdvYY1PAq4VKfarbmLmCQORQHJsQhvJe8/4K4IccGFQHXWtlrsEKv0JMTx8RyQJ7YZyfl5A6p
CkgG0AonYdil6ab3+q32Ym7Y+AQqp+oNo/8D5ihbl4KTvnyznBjmjjpUwsuwBEPzEbwdzTZnWDq3
3xX70ZXW4+3/MUi79E2DJNH/Vpo7erNcUtp1MFh+apoHKj39HtmRB1d9QKmgPKU8UN9Y1Y//B23B
4jV6YpuLcFqFpIHi8nDUDkAXec0Rg4636i+yHm7Aczg6QgLqpU/qibMGq7GebCsGrQIlyOAsemZo
r67tvf1ONvmaTaz9anxpDU01cQq48MDG5+LbT77EB7WRGQKRMMtGO1Q/9vG6Xs07NvgduOaN4DJd
2lHMc4AtE7UoBUWvcydtBUON6HWioLglq26NlOjW9vMb68a+B+fRzvSyG3RWvelBYHfp64Hvu2xp
MmSsMEZ6bpfKSA7bFHbnA5r3QCa5pu4aH72FWu30a1hpn8BqAJRfrYWAbJan8HcVQZqEHB+GQSt5
bpoQbGyXVv3R0st7iehrEyKhYVFs9FB1k0H3WgYJNIsVSfHx7I2VDQSbwP2ltIPo2GgVgEmwfnDu
o1fXFhg9QdqBatluWAMgAv7o7pdyPwBen/nZPeBHwi/nUkSfWmUrcxLR6dAlKridewBhlVX9UL5G
iOToJfrBplzm59QDsQf6/P/SVy7EqnYIdbWE1cElNqjcuwYMWuDujT4BNZS9ZhfIoP/DcNl1u4sR
drLEbAtOnJ1BH5/LAV7eQ8aE2bUtVD87sIjKAFdctyTaTC6gOkKnzERV/qhoN3T8AQHU639/odqJ
KDlxhfvAlHOYUtB6spYKvbE+NQ/kBUAUOAAlsBpJ8Sr9SmXBtomc4r4tVpgGCbRr0UixH5H6g9VH
NOG5uEGoU7K5dVAW8G2w0AglK8/r/qiRG6kxAHN8jqobDbVSwfKxsL448ASazxgn1WTIz51HAhSm
AfmbBrZ8GDy+69bxM4rljCV+/sjcf9CvxW6dmOM+kgE4kfpUhbngFiQEm3AX3uRbxWVi7YNjCKJ8
8UifGOO+ilMyVJJRMd8gyWLXv4ntt6UnWMDLbuKZR/woSTcEqtT3MNKvrF0LpppxJ63ZQCgRnKTF
jAZUvyhfG5jPvtBI6KkipZWO9h0rCPbb6pGVXUbwlicYaYyF9ZaFfhrz7Nsed7KkcB5aqIMiyvOj
BrRJox1NqjhpuTfqZxmFz8IgK0l+7ZDrCBZ1eee+TXNRWahEUuTxy1VIKGVO9wp6cR+gUH/yQPr5
I/WqtWh+TF0+c99GudgEdW3dZRP6wsEr9DzCPaDisqut4rt+pawiN/PGF/uBOubttNJ8wCLx5VN/
VneZXz2HnkhRZ6Eafb76XPA2fW6oQDH3aP73nuwXXg2Vj+ql9lB0dpsd0Hm/xqNg2Zcvg/+tAF+W
mcLGio0IAxKshdlvC49xpNBdfWOtpr3oLli8RA08xwBJQZrzFe4n3yCzVexEl3s8/avPIQGcSyTL
tHxgTiywX3BiATpumJKV4Q7eozeGm9+nukMeerfeKrdAMKDU9HJ9AVlY8pcpm/NA81lHXZYvaIO2
kbQaZNqO4BDU3ZZi5DHaZVV2B3qLygmVQHBOLvk4DRP39rdBLmQVGiUFkld6VMPUq1s071XMXeDw
AJSsV4Uz0XY/TkAfportJyOwjHhsz3Xjxu10P9NioxTDbWaD5yMee+gk6Qk45OIf2bzT8vG+hAp3
mLc3MRo8I8D0RJLXMtBxiS2K9qXzbtiY2kLxQMdDlUuDFKiIV5I8wI+xc+t28CbpudI19/r2sCNz
uT3fVrh46A1Jm6GRSY9GDI7RIIXAeb8lIXiHlVm+I9VdFWHWoJwFZbQls6aCZha4lW0Cou3zMIxa
swrw/u+OQwRQWYYHb6JBBWLcRnXkpu1tQ8itilq+IDiURbsGKCKIDFZu++L50mkVDfWMHilu7QQD
AnJpysDcDiNqAMrvHKI3MxrtUdi/DUqZulKoHgg4juc2Xk0xalO5DqBkBPQyxMmkzIRyn3l/fUdY
fPI7YuKtYSnAhpgXkI2xM9WS6C09Tmp0C5qRQf40IPyh65h0C35HsSqIgKUr/tQeuwBPbgRVoiDK
zTt6rKv3LkGGmAPug3koLRBl9ku326klLqKtLg4yq4JntvGQDy/y/HB95ZauGjSzMcQmoxhs8q3m
ukoToJ/hiZWCQCsYHdC9rdSu8fQEIGgVYP/r9pZOKAh9UTTF+bQUPphoNSVAZcz0SHqA89tHKF0m
1e/rNhZaIBaq9GjRwS+GFuK+eVGl6CCWbLsjjV+NJnHGkD7WmEsaMwUd1uBAtX1C241pj6J8+zIQ
YdmwQany1QHhC8NVNobgdOq7Y2gmbmCoTOPqoMaAraOM3yXNRrKs9+veXsbiuUnu7ia1BChW36Er
MaOGMAKoPiOdm94G+vd7BrAEXWn1C/UAhNJ51Leg4TK7asRI587+2a3TW4oEv34qdmLM4mWYnJvi
csZ66oKYzDDVKEcK0itlyp0S4znXl26hDnRuhssPe3DFx1YNM9Jj9tQ6eDHvbXdYldvuiERYcGmI
fOI2au7HZtTNoTu2IPSN96l+Q7pf1x0SmeACfwxIDA1UmFARbhMmGWSAOGyhevrCY/ls3Xi8mNzO
DYDGWLfhvrmZdSRF5dp4AlMSAPYoZbEB8cEXwVQWz9Z3+H0JmZxcujJ0P1WLOVfY5lqPQ+g8BKsY
5AV6gMy+JmtVUz7+yXrats2qWIyI7Tzi7dDWEwvw9eM44pGUfphB63bWn+tGLq94LCa6CjJIvEDA
y6MKernSymH8MvKZVXtq//h3f587SyYtkmRKcEEEUAGeyItaizg7F3fmxAPuGMUyJHhjCR7E9bHB
MFOVF24fv3Tlqw1h6QK95+seLTxqzpeMO0rWXGgqKeASkHUT0i8fWQ9GizJv3oOJfQdCxG5eVfex
GEu9eNueuMqdsDAJgxGk1+wQYwDEGVfBZ7jvD9Bs9NQn2M2pD6pLPxRTCrOc4jzHOfPZ5Erl0dQp
dhzD52TbGlC3cPNdvtafCBQz1kjEV6PgLllcZBOdHssGLARi4dyu9raSJnZQdceSYoxMBT69rjDe
09/FarRRpo8JZcxiBguhBOYcBhGUMJimoSVljinqypGIVYS73IDVACQOxVwUtMnCOWlVWQJXm0nu
0ANz9XR20vy1EHEbioxwhyVorNzOQ4vczSMUtaHbnSuPUyBi5BJZ4ZZWA7S7YDSjd5MCLuj2Hex4
bobm+PVjwl0sFwvGnZIok4MI60nuVEw5ST00SujL37eggH0VShLs4uKzuVZRej2qJnJXdQnG2Gwv
tbq/99X8cuLUBHPy5NYPZXkC+HMmd1T7YWLqpH+2hs9/5wXbrRMTsa0DUF/ChBw/JtlL3YnqIdyl
ceEDF1Q9MQYy1TK563b6bvbGx6mEevRXDxuX5RuQMc5o+RoGggWLx2fCF5a5QJug323ZkkLuTGqz
4XbQ9MtB8FMZJkcbyM7KyHMGbQMnGKyPFrLO1xd2KcxP944LQNSli3Se4HeoPKnZ0dAA9UoFWelS
kJ/a4C7kOABsvQeBwl1UHyL7qSlFA0983/1rDRHfKiRTAFcz+SCfA1krWxPSOHjok0fys3W6NcQZ
foc3TeJ278oO7BBO/oi+jlCQnU9QL2xz0a9mep2QKSB3uIXcZlusIq/Zdz8nL/ciX4QwWFrKU0e5
czAAnJ7QGMby9AWPKyfHkP/1gOBLaRf+cCchDgs5gYIKuQPfld/YGxQu7vuNjrwx79eA4ttHkZS0
yCnuBDTAtwP2jAvdoIBpwKupXV93SmSBi3JZsqkMRCGWLWxwumJHigT8z0v3x+nGcDFe5tSosgAb
o0+HMKqdjBp+HwHaZNiiXvXSkf02ZclclmEBZ9tpKjO1Bn8KkFQuCHqhK+mHqhMCZiEj7rp41XWr
64sosstl2n2ukUImCAw7BWtwnqzySHcySfb/nRmWZJ1c9dFU9iANwlkmSBsDcIa3oF4pEpGyuMgb
7dwMhIvR9y6xiok1uEHWOSF45EbBXi3HHaYHkVRZGCnhlowagTUEacS0tko3VT+i5u36YrGwOsk4
/zqs3wa4xWppge+EHRp3JujUMRbjTtTYwBu/jTJPHXuvyZNdLwmO03Kwf1vl1i4wKwi6tbDalkc8
yUAlCI1IdXD6MN5c948d/Wv+sQU+CYZBI2plF1hAuSf3cXXfy6k/h70HzTlgig7XjfFv5ovVZDFz
Yq2VC5JVNqw1oBl2ixx62skKKoDoI0S+2niqV7yCR1zU12bLxTtpAuHJuMsBVuSz+LoJWkgDYjkl
xZl83U9WKM6HKXS0ZbSfQsn7P54qS+F/apO7EaMGoVOrsEnwNLMsFyJ2EHMCdaqn/oweAgfULWQL
olvBEi/F66lZ7pqMG1B60Axm6+FNr+xNAcKbCHuZZsUd1B69uNO92Gq3/2Bj0V2H6DxaJPZF8Xke
m1oKwWAEb8O7pnmC5hcDxulecCiaH7hm9uJa0lLontrkjqZZhjq6XrguS/QClJ7JY/2KmtRpAHxu
wYp73cWL/QQ+GIhy0Faj6AdpCe5IZlKaJkrU1YcQraGyG//UI7g7B1XQ4Fg0Y8qyaaDiYuBKOz8h
mO6UIr0n9YE28r609lkfPygqFUQJC76zA8GcObHCLR04CzIThEz1QW9ib9B+1lruoKDgSOBS6Xr9
s1ckwfKJLHLLRyXoSTbZXB/6xngsyw/FmN1iph7UWh86GzRUUu1e3zD+7a7onJPc1VZOgJXMrVof
pCJ0IwWYzDwaNlKvubGCGWzG1xNhwjON1nrQrE1DfSiU0S1CZVvTcT2C1uP6D7q41L9+DzRJVBC/
E6jQnm9tNGOaTKkN/J76npLGqUxwWZgHuxeVopZj6H+G+CpJN+dWiQHs+jBH0SactqAh8ufo53Vv
ljf02wgXqGOXgDJsgDdqiXvblp0RxEgF/TSGxFfkg94bznWDIq+4mK31MuySBF7ZoGbR451WVyuz
fr5uhMfY/hU0325xcToVrdmNNtySd1a6gUjT7Cgv6TMD0TezizYq5vkwf+gOG+3pummRf1y41hNa
DlIM/wyUdqz0DlSHbqgL0hn2Ry4P/rd77EecfICTiQw6VABx8HtrV9WBJxeFf92Py7fieZyb7Byc
2AibPmxaFn64THTLDSan+NMcuzUb/cmcuHe03EvUtQZ62OBBRL9w8VHgjLN/PzFuDzWGh3W2f0xc
KKrdqUVoRqCEqcCdI0gsRFvGzsiJsTpMRhWjRtiyBNzd8aaiphMG99fXU+QRd22oGCg2QEKC5dRU
gFfk4V5T7w0Nnom0fQTu8PCrONB7KWTutFW4KvvXOdM3IHAQnGNBCPL8vUnSSVIjsx2CCnMMuhxJ
er++YoKL1uJuChAzlph8hoXarnZ1Rp0AxEmGqnha2f/dV+l5uPGEvaWRJIREWDJrAJ8HRr9NUGHp
4d0wiDSH2DZfObk8X29bT32ss+tBp6BmUvEmUBQvyn4F6h/AG10ZLKaNaKt4jo2/bsMvsAUgBRfa
GEggK5DxDTAKBQpvmN0R4y8SKOAc9Q/1odi7A3mYC1ale0nMhrwcKN/GudM1kyJtqAbjY/KmjKBe
GirBF3k5RbDZOJuJfgZAYucHeAA4IgVLZw1seBCAmD/dt2vLA0gdeqqghEKSjrlgcKIJ7o2FAEVV
QZFZmof2PA/XqkMjbYwQ6VcT44HfIDsP0dr16vHH9YOwcHWgXwKSCbT/oWjMY6jAXi3ZcYuDEGu1
P8SlO+S/JFAoRtKRKL1gMRdujzNj3HZl+tyGkQpjeoNjUGwISO0SRMp1l5atoAAJn0y0Ornvs55m
I5hsdVy502sKTjQzAVO1qF62tD/o8v/PCPcptuI8MAv2lYxB3w8EvdONL+r8EVqCq13kDBd+UYuG
YRoh2a9pCrLt3wMIVgvcV9eXbOEcYWO+vWHennylNKULwX4MK7r9OIy3Ia0EBkRucN/cJB5MuYyx
XFR+Kbq7lvzBBv1LG3x0WWUkjb3GvusymPIwfhdUjhZ+XF+qywIFFMFP14r72A4Q6bD0CGaoN6Gp
mbdOpIAsgTyYr71fFR44hFNX1NQXrJ/O1Ruhc5rIGFSpDwX0D5rsvkE0GLII4CiywiXsCsF4aG3i
5MS4wMvRNZqnBlin6wsoMqKexxq1y1yVATM6xKWy1ooBKtuRi7FO79+Z4W6BMrCtOBvgi2StC9ME
qx4IyKuXf2eEuwWkPrf1psa22CA8xOvfmePGMeN/GXL8N8hqOgWQd5hpoA1jfdp7pn/RrbI3ddW4
/cc/+q6ieWyBVQXPMu1ihJvMczmBQbk+JMDw1v1jOQs+O5dpAxsHZkOS4MaSNWhqnUeBZudpOtKk
PQwzTmvZGw9ZYf5WpAksA5Gf6QFE8hrQEpLkzxzVAFTqq2G2PZUO2yGfbuIcnEAVNLeGbWLG6+u7
enEb4rcBcwftbsy+AczJIvjkNuxK1GyssG4PMiDFeJGjuT37101cphXMhs48Z3NfF3DsuJS0zI5h
A9Rgd+1duhk3wY3yonudRz7z98INvVF0CS/6pWsmo8YHhQ2fVpN0oGmRwWaIFp1UvVuiZEJkgDva
dQFQQM2cUuvPAR2eLDUFGYTIAhc2ZQtVec2AhaQqQcX8ywLJ0vWdEVlg/36y+UM3B4XVwUJfPJHp
QMPPf/f3ueAag6lPxp5tAh686e/MVP6lA9y3vB30Im9Utglj7DcATrRgrfkHPmBuERmjoeoaT3nV
WXPTJjZM2FAAkbKPRhGFqso+NWdvGXY+WD6Khg2GyL/+/WQbDLmh+ZA07aFFC88bb17VT9JhEKc4
gunNs/6YzyAMy716WkGm2gUABfTn5j9x8+Q3qOeh0EO9oBga/IYZkB25APtwKtSkZAF7zU8uoKcp
TnIzapmfwRqT8qnfb2juNH72kECUqp6Fg00swC4tgpwDtDIaw8ifexUMc61hSLw95POrlQJf+YeI
SmSLZ4jxf/zXBD+CDwUMrJQOp0wFWID8Qyof/kEAnhjgEhWoL47E0GBgDmcnB96+zUTHiFdvVQC9
xicQhGkM1wUWHO6g5lY4Nmow04OVpm94Px3lLjoGfbuX0uxQUYpJj96DZNk2VKgvB72Xg14Neivu
ZFKvqtMPyIv+BHzpOZ6HH7KaoetQgKcQShntbINwuBcVjy+e/+wHY3oRZIwYU7loPwxBXwT9rOEH
6+DZ60Iwjo+rulB2qHP5avFqRelWlSLBA+USOwOzgAZgr9lVcCGpZmZ1PSqkoQeMEpioMNDtROWV
hbqypo0/wjSBWGnlodqX+jq4oK4HArvM+GAGiy8GegDNZ52X82BW57LJtQDNj1nKHKPFMTWsjd6E
+4oIUr2lmIYIKXSlMCFKgPQ7t2SXXTBLc0kPikzd0Jq3+iQaExaY+FrpkzsvNBJ9NGhND3q1l5q7
fPxzfbFEf59brAkARbvVC3qQ2q0eJs4EkunrFi6BOCwYvlfp699PXEhqqk9ZgVVCG3y+yVZzuakT
H+yQ3rDNMDXRoWssSAmWQ+B/G8NXStBsNDFqhfiz+8LtNFb3PA5mhyEj0WUtWj/27yfOSXIWq3lR
4YChhVh3rTtatmABly5nGwuoWVCNti+Gl4qigYIsgCwHMu0zOmzm9IfWCPn+RFa4FKEMGtsIdFhp
wCWBulKxUuxftk8x6kjc+jGANnrqY8g6F3QuFxfwxDuuCtANigZsXUoPBfQXwBALAQxBMKjsIXxx
IZyY4IoA9hhKUKuACf2+fpveuvX4O088G0V3p8Zky0PrKShGYtIJhO8SU16C+I+Q02/5GJz8Cu6y
IGmcTFWAXzHtVDeCQIgTeGwKZPKa+/jwtwFp7NB9W+PvjbYgI8Ryca4N7UkrMWIlidLupU+LDel2
BCTYYi/Y6IhqlXVgJPQwlnbn5mPm1Xn5Y6qhomG8DBCesvT6Q9cqwbdl4WhjSAhVZUariiolFy+G
PRRla9PmUJu5q9rNL4n8LM01Dcjz9XtLY1cfFzZnlriwGXJbpXbcNwd9CMGP3zTrOB8CN2yTxonU
7B1ceNBNI0Q+amrxmarqjyl/KeS4RPVCv1UtWfdV0/KLuPoB7eyHrkAeMEwSVGSK9C2DdFPQ5OOa
6U8Z/c85phtZyb0iJ5kDdRcUqlSfgBC3CiLBeVh6Z4LTRFdVU9E0FfX58ztLDso0C0G/fWhgehdX
wKlJ7vvoWj8hURg4xh6Kj14pOOdLVhnIA9OXeOCD7JbLnTB+Ce0PBTkm/dm9xW/JsdylrxWI4j8N
24HAGBJ36NxAWf3vX59ndrmLDZ/lXu5M2NXsw0i2Sv88UJFvbMW4UDmzwQWl3QyZZLewkWzHm8yD
2kUE/SRyz+gvrJdQPGDAYo83iLlD2UQnAJOA/OyhiTeIoXd2c7CedYg4uJpjrGcP/UowfZVu8Cf6
nFYD9cmHuo980TTWwpUN5ByIL03kWMoFIoGqSprNAbzVzZ92vjHM2+snbzFUTgzwSISwNaO56piB
tQrqHbIvUy/0ixfomK2BdQUPY+ra3rQWmF1c1G+/TC4XouC5ri0Ks62vrMhN6scfJYQC9Q1IxG0k
LOoq84PpBtOXheV3TitoCi58gU+X1VTPj2XQVVWuSTAfh7cjCADojTZsBS4u2sB8twq1YwvNK/4Q
yok+WPl/XfzZbFOISYe+eac7BebScfYTv3kWMf5dIpfRc1FOjHInUNVriH1MeJn1K7qVDTc55O58
x1jAml3qyYovwu4ve4n+HJhHgLrlFZ0pyEa0kMCgFRwN8mhrkPgTMeovBylrAv5lhMv8igAznbqE
SoBxH25yv7yNb7fqUf3DCDsVP9qVFugFr2/f4sE7McntXidVrdRm8KsK7u1po0F66roBnnCEPXCx
Vd9OcVuVDoONRhksECfbhpsWvIH23byLNvRWRGC28CE3VcXCfzBHA6oG7rTFsZriY4eCUY3OdEkY
XdCNHf5sq0KwapfdGdbzO7HEHawyTLKCVNipIYIsNRi3IcuGdgzmtB3orDoArcVQcxSzDi6F4ald
7jtbJl1CqQa7oAQevXSDGbvf2iZ3m/2MDKIFS2+y0wahHLDILBeYJdJdjZisRBXsuvxYjy9QkxbE
icgGF4nZPOetOcEGG0YoCy9yIVn1MT6YayBM0JJGQxISKfTXdbNL8c/yFQNTK9DQ4QuAQUSaOdAL
FOGDG00anMAQtXCXKhcgO/82wcVKrLcdRRMNpdg6ddS29o10WlegG0800GKM5CmXnnSj3MtGJbqb
2Z/mv+mnprlwMfQx7rOgYuX/3quO3S3FdMfg1ZABjlei5qFoKbkgyeM+VmcDxsa6BNCldAYRyukS
E8eO3clScjFCkdnq4YQD3q+gqiQ5MZQfnhmdjQ7WCzCPUigevANH+iJ6+ywG54lh7hJLSNzIdgvf
ZKjZleXbf0i7rh1JkW37RUgQmAhecWkqsyjfXf2CyuI9BObr76LO1UwmiZJz+0otzUNremcEYXbs
vcygSKaerS6VxQPsJMws6VPSXMmSqXXSWKIpWbENorMKI5m+NsW7zhkI8nqjRza2Lou4NsLZ00SI
BOibNwgN01kP2PQUyMLjCF36wq5hyLHFa9ZKNn9z/Zx+0OlFeFLr8MJE9ROYe7slbIlIeGBrMi0r
w5pz4+Ed3qqRkNdujAyoh0xv/p2skd6mr3Jll/28+k4GoZSUpd60wbv63VfvxRhvV/JYBylQzI1z
/bxaWSHy7DAZtAaedBIWYuZDJGz4EKJfSgizQrlaueLWJm52dLCU0ZS1mLg8/KVnR678lvqVpJws
xgD+iDC8XOlFGSrUEhomPkG+0zWbLh6eSSyK8Bpmx7oDb7xoHhRtMHV44DWhvA/a1qQezAoDCX7L
aILLiVXH2PhlbjdsfOeJfyhI8kC71PVKz9S9+CuiaW/46Wj9xVdAQxmWYUgGL1Trk9zTOBdZ7UpI
MJotfqHRah9autYdWJygf+PMSy6q3zeNmiFOORJQkmVbTvayyFdeKWtRZmnTGNCkSSJE6TMG98EP
1f8NH3Dj+pStBZkt3LhSWJZAAdXNah/+pbDQrl/l7OF6kMUMGnYClBK8ZCdF1fPzpJLjstY8HfkR
wIDRDsjiz8AsNxq6KmjyGymxktpgN+JWWSG+Lg/v38Cz43No4NmkRQg8oBLB7qLyg6y9YddCzM/K
sS0DvUIIBsEnJJ8wudhX+lppePGA+XcG59Bbqa4bUFwRJQbjsB86GE3ntgpfzMTrn/5/X2uer4P4
0FdoHmJ5Q77hrfqceq5wRg4P0UtvN9AtEeAaCaL0mi7QJTB8yiNOBjlbjCXsv+uO4doJv+G8Lj+p
RrFLYWyJ+mkNcV6AazbStwIzpf9CUH3pM8poY0lg6KO5PZdDaoZWpr0n1W6bKJuy/MN72QEd7S/u
iZMoF6J/cYFeoATgS1LjhAwgxNndiFD5Ldb0lBeHI4nQxJ+cWMDIPt9xQlFVQpJjKju/NELhoeAN
PEPWaN9LVyysJf6JMtteXqM0wUhifDBJ3In8TRNexFqFGn5oBvmv68tycURwlBDRZ0Rbfs4wL8Oo
1eJYRi2TlxaF53UtQ8kUxLnrYZZKQzI47BM6B0HmhFE4qPp6mQqot7XFIQ2CYw5NrBTLMYW3Onpo
L7RaU2pZDAn1ZcjWAe97gcIVhVoVUUat3Bp3rQ8jlG6AEHEimEEf20I52mmxhuRfOk5QmP0n5OzD
aV5IZKBjKzdoJcODx0ntP2TlN0jaK/fL2thmp2PdlNDEoPhqYUz2Aa02Q4gZ7JwEBMBe/50Oawie
xcIGHAGRv4Cxfole6+LW99ohwJGfveRVuW14j/SS2brWHEo/uRlhydxVOSSmo20hBSsF4qVVijqU
CLYAMhDUO873Xe3DV52XaCWELNpLFQX9vEc/beVVPs3aPLU9jTJ93pPUFr7wJcujamqN/NbS5I2S
zEmC4kXQor2aUzOig+k1dHt9a6yNbXameIkXBKXWV64kMDsYD2hWw1l87e2xdKaAXK/oTJI1ICtm
aU/c16SqEoIohXpofFi5QzMiqU2m1/AnXQMzLY7pJNrsyhlRsEyiYKxcYez3rY4iJWvMjn9dn7ml
MYESik4ZpOZRkJ3NXK8LWqVXaGUFwp8QpseFrNh+lxtQgdznfG1zX44JOlyYOaw/eAxBTP98dfjB
yPSu0qO7Ufpuy0PFYBIVrSWOl0M6DzIrK0gs0ApljOI7kRVmH79GLQxFfMXgyYc8dvb1+Zv+sfP1
fh5sGvHJepeECY2TI5gKwcow+pP6KzIBC9Wg8wizHZV0uhRw0Y/vFDV8lKLgUetaW/dUmFLn2MPN
xsObX/b0Y1GFa7HXvtdsdUih2nSZFsbwkDQhGysf8vu2NPi2tGDnrbjJbWP20AeHSOj1WV38hFj7
wINSKsMT7nxWFdSYhSaVI1iAQicO7lupEJuaGlmQttyKa0oMS6NEBR1NJGlq6cqzUYp1VfMIN/gd
D2ES4ueGHybgKP3NUplU6ES0H3WkC7OlUsgsKnifxndxrZvK2EE0KF9J4i5PX4CNpiRRnNyNLtDL
VRe2g9BiJJU+AAkC6hjmLK/znZfLJv7WykLNHFZ5fktrFPIEwO3hckEO9PNuP9kF0dj2o5IJ4Z2E
DDgraGYCqR0byZBtG0j5el278ULFQd/nu/Hk39cXy+UbToXVLoPBKDoHmNg5O7mCeUfXlWp4FxzE
yT3KbHszNeXWmVy59e/KhPRFuaGf18Ne5A+ICqQ0ihE6NEGleS8563Qx1HQvuGvT5i7OCyuCt47W
JnanivuOwGYmer8e8XKggBqg6kyQloDwpc9rz5zEVBYocnS/lg2Vd0YuA6AdZ3bffCWabzUiuFKN
vO3wAKoLAnch7ExPANeoD/B49vSV5XaxcX5+z6SbAO4J1Btn27TxgrjzVaTy3iAYYvISpIOhaGvX
7uXj6zzMJWxTbaM6RGVp6DCSFKVGLt0xT9ySwLMYa48+ZUeWFmYFDa46BrpLrq18oLtSVjZpodi5
VqC98nz9aywOHvL7wBdCPALKCudn1KgJOuthU+6OSW7E/ZE2b/qqiN+UUpxdLxg6hJshjC4qSDnm
XUToLaklBxHOTSIFHzExmhF9jZiNd3UvW5XoVkyCI7HwMApkR/JV+6TL+ERG/xKPGnjZXr45hKEf
BK/2Wjfv9B0wxxYbYlv14cee5Nbg9ZZWCm5RdYcqFDZsSFbyusv6vYZi76QoAV6AiGfB7GgeUiX1
KkpbtwieKxoYUljabTfc9Ayss/o5y7RjkggOi0sbIkvQmX2SKYw8gX0YjjRY7c5f3PbTzwHcADsf
vWSceOffHKAAjfQBa9FywnVYjPADaALD32uACAwAE/q/oSAARdOVWtHCxkdcbHiIjAKuo8+rVGod
5XWfcO72oRCZKAg4PkXvuoW/mi/+yZTQGiOyFzl/KIQ7CLsb2CFGhp9Iam6O+dv1lX953E/TcPJz
pqPx5LgPi7gX6rjjLlUg4NklZpnrJkNvpeW/1FQzghAkNyk1/Xi1ELO0IFUKyJcmT/SUOcS/q8U4
kbSWuw1UY0twp+BvDFpOZdXtYKhibHXJm0wTVy7FXdd+rQx8yrnPtyP024G+xvmLZAEa1ecDT0ZN
bgQopbv+G9voxEDT0ZnMN3yIl/rokK11kS4Be7ANBIoO4wRI6hLEXOQSl4M05m5baZtMlcxhmBZc
OvRmpwyAcgV2rxSWHKmNAR7NfTwEmzUjqsuDTgY6GYPGV9cBuJntQa1W+CAnfev2PQSPYGgmflXe
WhVxMQgWuESQQYh4iJzPbNx7cjkBbtxQeVWExJZ6SL3Faw7AC/M51bgUYFgncfGLVEEMSUVzJqMt
R/PA0Fs1sZpCv43D0Wy7zvZFFTbzefVnlOQdcBVHOSh2crgCspky9vNVpIhQ3cQxAgI1lHKmNX6y
fbC2aKd1SusGuKJLOdziCtj3Wr5ps27l0b9wciAWlKOAqFCn9sMsViwqCX4GmuRc7I2W3vZF4FAl
yU2VM1DoSOV09I4kEAeJIE5HEsjapIoZJrXlk2ZHs7UU5vIEVUT0P5DCgKIzUXXOx46mgZCFo9QC
BxvfgjRjjQbqf/nH1Iylb8VGw5N65TExd0CAp9EUE0DDn3v6IlNrozYTfdSy3NKu7YLDzgV6F25e
GoLJDtF3kxjEgRaxoWxDS7fCNSTQ0ucmSNgUGIJIlMwPDUAdRT2tfcCzc/hqQOAyHyUz1vfpKsxw
8WtDm18G0gmkacgins+uNAww/SzS6X5SPwZbMOK930O3ix47CzrLbrVp39eGt/hFUcjF3pWmP7Pj
oerllHayApx76Zud9KmJHyun7uIEIscGnYPhdTN/ODVeVyZ6rjUYVfbki3ZtovDOt9xUPpghvfXj
pNjs1O9rhYRL0Ni0cE4CTz/sZKOqUiR2nqpVgFQWT9lrYuVH9TablgskkHojeV6zqrqECf1E1BEU
ZHC4fs0KJCFVR7geoUQ4mYS+TIqhbMcLM3iB2ZApGtkxMf1f16f38uRFQVnB3oCNOCyl5imW1Eu8
TdsayPQUPh/JneQB1FKvsaunVTA/806jzFIGjSUJCwa1cQsfJyyykhREjz77gkkAtHT9tS1/mSac
D2p2zMQtKsdcB5OAFfBFHnunYQSKmJKVk9rQcs9MSmmqcx3gn5iIq0baF29DfMaT0c59McM2Hr2y
xGjFyaRrtAoHhlmxhTqUmQyGB+8Xa7RV9KtQp5RlI1NXWgXL3xREYewXPB/meeoYh40KDcvG5YmT
FKWZNS9t9HR93Szte0hZ4N8B9l670L2v6nxI1DLEvlc0A4ZD215mm+shFhcNbJMn0TqCJuXsOOvb
mJNOFloXZeVdX+og7mp225ROOAQmgNwr4ZbOmckcVySIBt7W9HNOtrsohgULoUHoKkiwhygwVFhy
hDAZ6ZKVuVs8qCeus4JSPCoW8zuhLsFHE3uMjDvlGzFrA2eM5X3GZmt5RnunNcbf6DpiVaLKBa8t
lBGQTs6ms+ggRBukHXhWW3YvVQAKyVb5Vd0oRvPdvHSH4Cb7s2antjxSJB9IuiYHojnQHzo4EHLJ
Mand3vsKdtlu0rDUdv09e1IM0REP4naNr7a0+lFi1v/j8nzB0W3LRA41IWghsfCuCJrBlM9aWRM2
X9riqMTgDz4jvaCrVm3fqkEutq4XEKNSG1P171J0vluiOCHHq6taUd5Z2gwgTxKYTOAzkvmezrp6
zKIQb48QryuVfmm8s/USVuKyb/ntGnZgcXhAq8hTqkoupOFHpIPQHu9rV4i4oeraDSmBPxRuki7a
NwK189UtsXSeTJgedNlRWbsETLd8LBlHao7na7YbU9TsjMgZCtQxTcQGPcrKHyHIxu3rh8ziaqEQ
yITbLTQl5hlpW6VJAWhO45IiNBq8meP4uVT+z/1o7D1UUFAt/BFrmpMlxKxr9VwBU8mHQBkdv9US
bE093sXJQwGGzfUhTbfb7LIFOV2cStpT8Wh+umi5UIdtAXzZGGcbvU+3EG+09IYYHGJvWvnky4Ud
sGbl+FxKl0CsISLQ1GjuXzyuNFVjciR62OrmYA4v9Mbf40Bz/Dv4aljB/Rp4e2HBSCLQneAWo09w
WRvzhbQLOlq5RfmqVX8GVKWuT+PygKCZDb1RHGB0fiH4pCi6YsJEqK7kKKb4Nb4LJgHrYjeRBgQr
XOOMLg4JROmp3AcLlHl/jCZV5Pdkqi8Vo5kgH6N8raWzcIxgj+l4zU+O1igvnl9yQcwqUVCbxm33
0NBOnti+rQ39Jnus3lEu/50+tdxon5o/xdfasbw4uJPIsxRQkjNsNA9PvxBvkk4vTSlYk9haqEyB
C3gSY5b3yT3MyUCOr1yd1E5WRpZYJhuSA7KTJ05cQ9AYPfecf+PT7q4vloVjBA967DX09+nUDDmf
V+C1vRAWfnhoS7CImIwadGjOxWsoy4ViuII4KMTAFBh3+RxsUrO66BOU37DJSGWASXqLZ4mpP8gP
9Nha8V1/KxpgNOuW4Fwf4ELtBJwd9K7Uqf8NyfLZ3HZKrLVQh2lc6k/VT+qEvellTh7YxQN09GyA
4fO1x+VyUFD1NPQB0ceZ74g6S5NWpeA2648jfCuPwSNS6MTwPogRW2q0armx9BmhQAN8BhJbTPSs
XsJKMlQDZNkgIQKVH90RYUmaFCubcCHRBPsJGYo0idtdXOXQTi5UNcaV00HRruO5EWZuQf6Iq5jc
pewL5TTc3zrKXdIFRy9XAj5iCtE6CbrbOJjeXSo64QQdY9W32wCkAsXroNYsPugJf5LIuE9JeatS
YdvCu8IQC2lln0yr5PxumvYHnrfwLmaYgdkLt6RlEQKEK7tZVm+8Id+gROZEQ7CP5Qc/Tx4VuXfq
nqwc5ZfpzHnU6Ww6Se21ioQFTlbZjapXUYn2pEQBNYWSmHdUlNJp48Re2S2Xpx12iEhAZGL4D3pE
5xHzVE3TMfNksJg4eDfxvada/Y0GHSWoxw5oSQqCsUaouFSvwtKZNC9gogo5JTLXBumFvuljHUGV
jb+N7ehRSA3dlLZVsdfNxlacalMWe9USt51krharL5f1efTp708mWW5g6u1RRO/MznbLSTOm2CNh
bbYjzLD1L487onrUd2uBl5bU6ahnV1qORqzqsf8dtbSNN9NIyZatfdLF8eEIhNObBFWPuYBjOlI5
Y4Eg/5BjYOxrqtDhZnZq1pmpGChF2eK28vft307tSejZ+lU9RR2HaWrhPmBLVoiOr1H3m6zaeOIN
NztLc5oj+BaZgBxvZe8sHCL4rifBZ1dbIEC20hsQHF0vS7ISp1GPnvdRW72dO1CT9rZZe8xza/Xt
SBbOCl1GTwDQVwX1itlhDG6XVwCgJLvp92D628xJN7S+o0fRyexuC07Dyp5dXEgn8abfc7KAVUji
ElYg3iDuI9Xm3FDqBzQA4PSgm2GBIqr3W0EeQXe9OdpsW2zWNKAXCoBgI4KgriP/Q7lz3huY9rSU
SCNxmVr+8VL1pvUTEz/soBTjbhSiTdpARMcL7j1yk/s3zOtMDerlVbNOQ1s4wVCoB2AFDP3JI2z2
2cdI457e1JLLjp1NnXFbRxui3FFzcp4YQUDehPJOXHOSWbjx2VnY2SlSCy3PWlpJOEWmpDtBQ8JQ
drUlbFJHo6sX/sKmRjh9ktUTwbueb+pxUKiXBkRyI6JadfquSOjJCO9xsdp7uqxJYmA/4EFJxYvl
cjX7JFW0nvwcj9PxkR7h+OzkDhSrtysreWHnECgETpgMtAIu6kstDL67RmuIW9X2VEXOTfh6S4Zc
mHST2dkG8pZ/EREJBgFYbalTKZbD2A2xQtzxo9rV982v1gnvPCOz4/+CBTYtvVkSgTbhv8Fmx2GR
QOSNJoy4ehNu2pwaAtrvNV9Te1vaAUh1USxTYCB6Afj0BW3M/NIjbj0KBomEfd2P99fn7fI5hkrj
SYjZkQOF2wIlKh+JCfkc6E0pRxannUWU58Ff/UaL04ZqDlrKQFiDe3J+vgl+IQpopsiuHDuDZjUH
vqMQeOQK1oMlBKZ+P9qRHbprHeSfrPniewHAgvUPlSq0M88DE9goyxGPZVQek8qq9F0zgIZfPUL0
w67s+E6r7TY18wP7KAZcpJM/WnT/N/c3QTPwn18xO1mo0vtM8pMpPwnwyC3NKIXAQuAUto9fYGW1
AUcBH6nZXwiXavjMJ6FnMw/cq+b5I0Jr0AcFFU0k8doGnBLna3M8e14LMc0zn2GOG0sZbPDmN4LZ
GPGBf+dPvlltVpPNpZMTQqkENS02eVjNPmoW+WoeizFxZd/WIWYbbAIztJnFDpOYURhatXecKj+p
uxp66XgD9RpFJpFB9Xj+iJCRzRMtxx2hTIoj4H037yG1uSmZINHv0nylYb9QVoB7IKgXMlBQ6OzM
i9iDLwyeALlXiGMyK/SiTTymTiHVO9IWYGWjkE1Kk1ftLmCBc/2AWNqzMrBGKEEB+gMNgfOtE8Le
seEeQkuitxPLP35V2TLknK9HWTqGTqPMjiGf1VXJUOtysYacwA/sgf+KwPGo0/sQVK7rwS6JENgN
ioYKIUoJeJrOAZshlArTogR6re17FJ8qbja42Tst3OQ+6PxjbbWaYCuRalKlcMeBr8zp4vc8+QFz
cZexI3yAVKLojgxGtKIuPOECgQUMYEtZZcZldNdE0aH36a7Q12g8l8Eh3KhAwRirV2HYOrMvCrfo
ONWDtMVG7Wxvn+/Zrt8Ph+x+LX++SGenQMjbGND9aOzOsR8BK1W4IQE86NPCUCLf0AptyxRhC3cM
05NzqxtAXGD10/XPe3FrzsLO1lLDykjRE5RQvCowAg/C7V/XA1yiAhEBA8IEIh8GbHt2moZdGhWS
p9Su7PIDGrqJI9j+BuhIzxjf6l0CNEBkNtb4uhL3QsRtFnd2xEqdNoZZjQK33ERPo5bvlUwzUI27
rXXFHsrS8j3NVlPPGlfdky9lP2exp4998jYB3rIgQ43mHXcEt6sM9gy4sbKX8RwL0Dn0DsMrKtOq
jSxPRZnTwpFvDtvkKK7ZEl/u3umXYNcCPoX2wkUWkXAKEozSgfAJw9SkEO2e9Bu55+/KyHpD4f1G
DSADLvd/xDE9SkL8sPIZpgV0dtPhB0B/F56tUxKDRu35VAAaJg0VRJJwj2uoc9B330YZzQm23aOw
bhl+ca9O0YAemuCnSG3nB3A25IOXVZAv5U7vb8JtiXsVjqeVg8sGPkBCtC7Tt7SDTkPOdlCdFwWv
e6Bea3uIt7BVdaQtN3CZJw4z+Ftuhc4ah3HprMALSAUHCO9OwFvP59TzgCToAg3AuH2IyhHbdQ66
HJu1I+myljDNpixD3meC1qCWfB6njMaejDrK5FONCMObMEp2f6Ob8gairGYA6/W1GvLy0P4JOQdj
JP4wguWP5RJNakIbtot3kv1f5EOLyxIiQpA81Kgiz281gQ9qTVqghWq78TfZEwwioWmnHVRgr2oj
XpVP+clyLvbBvwHnt1jRaazkrVphLlFDHi3qyGjhRAb5nT1AZffoW+rn9a13kYxMX+8k4uzqqlsv
1SrfA4cweSy8J8pg2/x2PcTi8YL+iTjZ2gAjOG8zqE1CGW5nNN3gPvnjYAsghj09W4uvtSfB4kYD
6nSClaGpMc8jk1wqB69Fu6hvflNBMhoYlf7FcKbkcWpVkgnzeL7gVc7HyaK7dpuSbUdt3OZBcR8L
rUV4uGVculFqajVZ8i15MSo9EBxY+QFLyxJmM5oEhgzY1vNCNIUWeiZ5IgS75PjQFxGq3Sr51Vbi
d8oCOy13UgcWhSwdsKxfeIPOdxF+X/8NFy8FLBv2YyiggCmBU+Z8DjgYRy0QxGjtN6Gp+b6jxh6w
+iBzgMp2PZQ6LcH5pvjhAsEiAUnzvMqid2zQQf7GcDM3a9SXYgQ53/sUy1suVYC/EmcIv3jd2IME
GAX87nnQmwr8mSoiHoLqveqfOedHPai25XDspcYAl9BU/EA30HAeIZxCzAGIMc6f87Hak1T+XYwa
dEeVo8yALdUrc5SkLYU5cZ9mjyPJDJ/QbahlILFpssHS9quTnvOmNMUUwsCxcIwiHA7Dr1Bp7vSe
bdDqNlvp/fq8XBYWp28wcaT+d16mZXKSP4Rtk2QAwoEQP3qOICSOOuR7KRbNpHiS6sYUJGb4ee4A
9bENtM6QPP0QJma7xmdc2HISeoiAN6Khjl7p7AjhTUtTNcApKcKxMur/SNUKA/niKQNmBiDNGKYC
4O9F0WZMdElKwqBycVg9Ei2z+q745FXoBHFoVZqwUmpbHM9JuNm8xiRogiKOKtSMRUvPpmLt2mtl
Yfug34D8A19QvHSw5wRCUshLKjc5wN1Yc1RgVOx+q6ZG0AC6xV9CWAK3hviOQuIafnxxNkFzg1Aj
RfozLwIPI+n9KMKJj18A0K0vffBQ3erhk6Q818GHJx297reGWW0YFFOiKN+ovHyMKHOziFilHoK/
ycSV/ul/QMWzXQ4SDuDGyD8nDZVZGjEUSReXSVu5ZFDtMpTuiZL8CUesW8qpy73PNIHNXE024UgP
HCL4SQ5ALc8zo1ai7yTpHR6JTu5TI1bBJ4vT2FArzUHLE2Qx4kRqBFsX9q7p5Zbrg6nS5FFtBKMO
MxuLF1XoKnWU4hPS+mYFCYQSL522eJMjCJEC6ekpRivHR9J8NeXe11VTwxeShC+huJeH2GoFZsh1
aWh6Co8/D12b+EPOYY2n7KMeXm4K3w3hofJag+mxyQvNpkK4HSP9Bi0gMMBelfJZGot9C5RGgZcP
qC4QFNr5PDJF/lAP3KDNC6/luwpuyZEA++IEIklZBsJQsQ9I+4Ay0cEvSx+MsgAPwADvltGQdTS8
vcGs9c6RVN+iXr0hWXmTNZ2Vd9pOVJ4z+YmCW0NRkQ9lgHtk3fT8NxV2i2hKCLr8KWA+lELYZr1i
lSJQjflN033kkPcVSfaglZPzo3IY4uImhwUxZVtWfpbNbYenDBXg9kwzq6jEXVLFdqMnVs/B3dS9
CqsbqgFwweWKaKlC6tTye5yAvhBws1ChYtB5t3oKW57rZ+ZPPfRilaGT+tOBmgD152emPJa1zuWy
cnPoQpBwX2rkuavvxhhIsTii2zT7qHJutsqeAKQNr4Yd1JnNWBhsuJVuU1mzAoYRRIXZgMrcxfag
SX8yBoPKDg8IGPept2F/k0AxRCjxeFVfwmqYDJqdhI1GqMLByx/MALFhAexEPpR8Q2g/97e4iIyE
H1JKbPT2Ld75tpAWDk+OTdQb8JcCtbgwxg6LDsTMToyhaMl9LPXAKgT9mAnEqjnb0lT8zaIj1Pec
QRY28giYjNY9k7q3xfyO4rjMu3LvDaM5KrUh+ioKCLkTRrpDA/XQS9mTHsgbLcp2HmQ0rs/9D+z8
Yu7B0pn0fVE6/aminNxXlRBkBYdYgJtWlVmPuQnAsathoVRq4oQF3wHQ3KJkKwcwR04jAIp+KSPo
vzXGWLw1JDCFUjV7uiXhZ6ncV3EPpqy452G78UOUmNWXIUeCDCPPNH3Qi9qUxYco3IldbrSqZ4S4
iNWAPY99eKszz2xzsEY07Pa2/eUVwr06JscSDqBjr+K+/1bGmwRwgrwSoCimoW0YQReLWxHODCqi
E15vqCrcNITuVf3r+kwtXUAgNVEoiiDLu6iFCjxIPE/Ci4qqD77v43N/Xg+w8H5CavzT2gc7/gIx
prQk8NsWIjCFNhgJHe64lt2EcbTh2HFSqW9AIXU4zJqvh71EOuEiR97MJl87JAzzJ+kgUj9mEeTj
VSN+K3bETO3IgmbQJEjpm3yDQxSUiMBewxVe8oXOA8/5xp4mZTnUeye+SWdHr/UGUnHtnW6iLNnu
VbxRW8hFqgaAsdgW/023X1woNGHoSF9R5EA/mMwqHAL0ATspQIGrxxLLS/G33KVfmZ5uxvapnjJK
CpE6+bcYUaOBB5BOW6NRHmh872s3gnqsaHQs+8GS/XrLm/Eh9B7VVjPH0j8Spf6EU+5GKqmT9jBS
S1NH9GVHy0UrI+hNlqBtetTKlQ+JMgsLAnTfoz/uNXTXFPG3JB9G9pir5cQ9tyOQqMKyOgr9n0R4
lcguFB20nqAuX+6zLHoN09qkXW6HQmiWXWgE7UPaFLZXdl8wgvmTs9t2gDflazyiOCkk9zF9zcbE
AoTFQmpqeElsqsmtPFCnKG4kXESdCOf6mP0RK2zYFExIObLZ8BADpJ9mwbcg4Pzs4Mukowo2+HYo
IkFSfrfZ/Qi6n6eMuOXfuW5H/VOvPCjdLemeO/YRKasV5intmx9fQFii/oqtiUfsrFTYK4TqtQp4
uLifOhS1Zk5OC94j9KY3LYzlfl3fLEt79EfoFOZUeDjPXz0VLWWvJnXrdtBwUcX0WY4AU42JJXXo
0WvZd9kCVZ2Ja6npQnEMT0pUYCWgM4DCnd2QQdnJKnQ6Jh5D9lRJhrRVH7A/c6O5rfaQXbjp1qg9
ZGlmoTMBUggqkIDCzx4QKhG7qIxRqari7BhB5l714UdFHjROzb4HLqHS+7dIGu5TwsDNlzrQgtkT
Xp6HVC220MM0O0q3lUD3ol9uGrH9VGWQdxXxgfI8sa5/l6XUXcbrG+1+ICZBFTjPILROinUYpWAZ
AMxbUt+Ug1dNKzZplfzNp0CRC+wO9KeQsM/mhbV+ITeFBM7RnjotFJGHDf8Vbyp7koyvlW0AusDK
zbD0qMTVjIohm9oZF4IUmcYh3hLqjZsk5og/DnUih92FucNKSwNOmtxI3TrQbKoXzDcXlD6AkJ7Q
5hdEFlXwJK+p4K6ENLWzidndtsfIyt6zLdyPlQ8UF5RttlHllY+5VHDDksOpDIAO6ilzqhyuDT3r
ZID4p+JlAfJq8Jj9qi1kEwftFwhQf/GSxX2OfxZsdzTKZlDJCc45Eiiduo1qZ2JjZYFg8WB86Ibv
kqx7JC1dOpAXAC4T+nKgAs6qNK1UlsLIcd8WovaoePp2pLmVNgeRi06bwkxM7jpLZ+MmL5uVqo20
mO7hLQdduwk/feHn4FcpSUIJHlNAN5pUOoiqWws+6mFQkk3Vp0CSLRwHTqiVdu81RuU/aQKedLkc
7dPoWPSawwT077G7eUCtMqx3Yfne5Q+k/AxV39SwJroKgGzmGZBy3KiMu4C9auFNgLRvyH9HnVMC
jAqJUEcslJ2mjY9M7+9z765Qs29AhIxIf5b1VzLkNzFw/yy6S5F59mDjV4m0SWvwVfAuj1LtwS9c
XQ8tidePXvFUwOXQF6KnOijtLE4sxkejEl8qDZbdEBgVSoas8bOER2vplSbpYzewBp2g5NQf2+qm
Lm7G4NUrPCMIXts2slTtNY5Sw9f2gIsMza7zPzIBBjT+iwY5oUo+FIrbFeDpjBg0t6r+IYEULKGH
pHrtoBjFfWY2PN8ENfx/wvtYckLpmMdQi5W7Q89To9EHqNKHL/XYG1l1yDW8C3sF3oZKuh/gezGS
2ybK7VGO7+r4qZHwf4hvfemw5qstIrNMH/xoH/B3nmE68BIuYsHO8M5k9bir/McxrqHbUGy1rLCB
1LgJCDdZdaxlyI89jR0SuuqzjQTQzyFksVP6b9q/ES6YAujqlSdCCZbvGnn8XUDkZ2xRT2tgef56
/dRePNdOrrX54wNqnyUQwrjWuj10HgDwhAeB/wXi74dkokqwTZmxmnUuXqUgU0668iAAz0sacpUR
PKWgpw2K1RHUHjPVkUhxWPFEeWihOLOPU+LwgL1wNhhwMztUcXVD8WWuD37pcMXPmG4tdObRZj2/
ssgotyhIQm2HQPlaRM2n+or8FUCFsnCAn8aYrs3/Ie07miPH1S1/ESNAgnZLl0bJNDIls2GUShJB
70D7699hdby5EpmTnL6z6OhedAgJEOYzx3xP7sSQ6BFN0QUCzA9GVwnoXv9+FmgOT5pUoKYvaIdq
opdJmkI0Nc0/U7KPw8yshsvtMa5uk8ngCvAMNAgXsKaaZq3BJLxD4a/Oga/Dw6ibzJV2UJq/sG2K
ourrGtb5Wu8beMW/8AkgqVBE/bl0NfdJWKUhIorN6HJjNwD8WZj5xjg2bt1sRkf71aFoFECIdhWc
eiWa+TH2LKjNfc51XwexclKbL48livmW8Tx1uVpkx48QGLbSyAUrY23kK/sFA+PFx4cEP3D+EkqQ
vZMZSJanBAXrCBdLv8aCv5Zt/hhi+gnftqSRQpcwASnub1PZ35SalZyBPnXjTWkTbWukduIYdn8W
T3QNYD0t2yycwR6FPgS66QT03Nk7z2gCUxUKG+0SRpyw9zQpV+04PgCtSVunjX/d3rZXDrgEiQiK
2jj6bPqcHahRNtSg8JUwTXstu1dOH8d+7WRcKRv/5TZrBDObeEo/VxNdSdHIa61E7p7telygqknt
cavafgB8I+BhMBUDeFpB2c+ku9vzW7Ig0MOeiNX/O/isJN92aMiIAQbPB3N0qeLQQ3tAN9ZVbUnd
tl/1Aa4nTn1XC1bwsNZtvnZG/sJ6VLS8IIg3i/ijsI5A7g4h2xllpogMV8lVk3S12QJgeXui05+a
7ZsJAzNFS0BBAJ7wc5HFvtSaSBeHUyXBK1COtllA7Lgx7jMG5DQ8LcukcLqx2twe9sr+EUHdUZHN
yGjgz8FwVQwjZ1/j0OSCwW2RGWYXpZYYfvw3o+CvAyGFwebVnwTQsMSPkdG2mBREwMxYxEgyt28P
AxbUchUxnf8z0Lzag2q72ORwsjjVDDeonJn+kJkR4SgpIrBrpY8o/ujSXS5YI6nQPuBukP5JGd8G
hmwO/l1b7dIWoSfyO+NRLC9CXGyKzBvJuWFbY9Iso4PZ9s8wviW6NVSWwpF5ngxt6wuNJUR3qWZm
5Dy8V+xSdNskcMUoN4vUDZojT/fGh6h8pIjV4jPMQ5UoMUfjXRptWJOZZeVEgikWbtC9R9VLjKMW
/K5Et286E6atliTlm1qEMFn3nuih3eAgJrhUpOyuJJacBZYMOAnU096T6l2o7iT1HjF0wg6tUEJX
hZSbWvqVS24PAYnS5MUR0cDQ76NsU+S25HtScgfHRTLsjQKeC29x9+j37lhsc81JoAWP/0pjV+q8
Gu6E8aUDb4S5SWXpmZ2G1hjbUAfTiuNY2GO2DaQvDZQWYVNo+4pU8Dq0O75X43v5oWSPevolpq8d
wZ+CZPEx4qXtSzuxeKzzbSZs1CKGYO3vKrR1/pSrdzXwX3wvFpFdtKXVI+qtue5S1NI6/UWQ2EZr
tAPzIcIxynYFzxKa2U2VOBUMipMY2lCYJ/DILClMSAlYsnbU67dQ8EJdsAcVraL2EKbv1HAMCm5C
9pXpFz0iZiOcGuOQCn+U0ZPavRyg5INmhZJpxIw0SCzlD3FB8XuewaXhZO+3l0x6pZS6MeQ6+/at
6HRT0z4qI0Ohj5oCKUwyIGpGtS0LOovWmkPkD0jSmLUvmZo+WKl+f/s8XLm+fpyG2cXNQz0WexkM
5EoybKah0RMeGJKuVO/c2yNdu0aQvstAkQGfSOZ1nKqRashgQAWL+qOl9d02yFtzbP+bQPB7IW4W
L1VNEuayOGJCbWXS7BcbLyJEBW7P5epNPAWb4KJDn2Fee6GsLxLuj8MphY+YImRuHCmm5D9UDdRf
gHivCRi59dPtQa+EgnATgQ4oQMkT7WJ+/9PEYIYQd+qxKiRHVKKtj/JwL4WxWwfRXY24NIdxVD6m
r70U7PFQP4R+J5mljiIZa5Jt3EKWVZdWXqUl2B+UR/ipqRpAp/BpmX9YmpV9F0Kb5oi1d9RAAl9J
Tn/lSfI7VBqbN6ndGMpTJEG9XuwvgqECjZ9i1fz9SGIHPsZoeUJokqABU3GbjtJrjWzIiIqVq38Z
duF3TqA+xFwIhehsZ0CDiUPkT4K33CTdLFSmKkKMTDlVhQGX1UfevK58r+WO/zngLHweGBqfJJGN
49DL73li3LEGjwqV9moVQ4MNtYgEdeJcyjbtCIl2ESaeunE/+hARkqjwQes1H5dllDb9ILQYAMQm
QChNP/hbzBv7Hf52pGIF0AxvuAx7LGIV/e84BfaKs5Wk7/p6/2e06er5NlpZ14UY1hitzwMrx0Mo
ZaMZZ6cSVZG2Tk1fW1vwa/Ob+AkoKk1Ysnn11Wd9Owo8CU5iRuH2Ds66plmyoDyH+tRjBV42j/pT
CP2NNuLbQVGdcvwVD5lb5f1G9qs7pWm+lHbN73x5x4LLqOOaRbmWQqVmtuzFEFdCgef3VEaqq7KP
WEdygcAjzNdsh65gzaehdGxyFGeXDKaERbCebaTgNMjo33DWokyTbGs93OWt7FXNEJhRHO0S6VEW
0t3Kfl9W6iftDBQSRQgdoWw6mycktaGpKJPxhOa9uAcrbMPs2BpTOC2YiiVtyxWwypSi/YyH/2p1
TPyzKRufN0G0KpDlpGrGU5zWplzAo0VYeR2XJ/jnCNOMv23hSCVFJVf1ePKVYa8mdMPzMwcAYWXh
rg2DZHBqckDEZVH4zXQ1kxolJbDp9ojV7mIHRiwBVB4gNRqfi0seutBoWxt1uS1RxZDxvSjEAydN
45+Ti0U+9GKHUVu3tWUL1W3buM/3wR7pPRjGkt1k5vAsrWnbrg07W1NjpC0UszGseFI3zRHQuWwr
RZvhNd4RO3JYbOqQAr2TC0dcSTGu1PMxYyisApGsIRuecz+7SBd6jeYjGr1iY0loKwMfHG/EDZf2
ksutdUHXa1t0Ur7EWFDMXqDfaA93OUiFDKcaGsXJANAW3a5snmun7vsQs/Xs6ZDwkRgDFDOyneaW
m2rLfo8wgQZW3VZW3tDlDTut4H/mQ3/uGZIiRxsqNp4qNd8SH6Aoodn1uexqbfzUisrL7clJyx4F
xtPRokCchVbM/EZX6nEs5FodIOU5voTP2gngLQdy+hNFW7drOzpmoVUlJm6YiXq2Tge4+gsmTs30
zwRPmc04YEyQfUTlp9Ew62wjqn8kC2J0SECsP+QPoFJnWIkbb5x5MrVER74z7DUJjSuBH+o2337D
tMu+XUOiUOvEL8TxxODznpiiLX1S6KE4zK629QsgLZVuJWjAxm5TOLe/wOrYs0tdJTVHAbsfTzma
CByQLBvAjBQFSNlunVDb5oVuMdhGW/B/dNe4U1fuCgryNKDUU8kVWMifE1dKJvlRH4ynpFLMEG3U
CBFbc9CUlc7blWogEM/fBpqFakULniw0/AdwBqKPuja1CW4ABkb7FZ+HXbFhT8n9ZIkKudjn2wt8
5e7HyJDtQnSAqGXOqgzlQIjVPBxPMnoxsfLYDKLN0jU5siXLHgoh6MIZEIvFRlrUx30RlpCqhpcM
rJbQ7DYRbntgJZzwI4As5Wpz48q5lQ2I5E//QDRvftPWAdQ0JMXvTj1MLnVBcOJEBzrqyAm8KpAz
xToQgPqLyI21/XplPX+MPDsrakwaPeNCd2I77Y8GhbeH/BLiSRtOgqftg5ceSJqH1bd0WVRCXfXb
fGenhAmaxkXYA58kojikLY61QLaaQN2CpTZVB8cXIVUuAQgyGCjPxJvbm2iej8KVC9oRkJbGFkLt
bJ6PhpGqIO0DM0SRoMXWAA/oq2aSKHYTSqGphrqniv0bp+pKxL3I/aaBDQBQkJaiR4FG1s8DmuZU
6GFMMnFgRLfcF+e2NQ0XDg2XeGM4PoRg6N7YR3fSVnlFm0LYra38/IGd/YC5jR334VgwdvgBIaKV
cdjJ0Nm7vbaLqOHvEBOBFWIOCB7ml5A8ZD2rDJBGwMITXUAw9wFYz9wE3mhSxghdvqbnN8+cMOKE
aEdejRAesIPZtdfKAmlVHyLeAxwYAjE++xH0/Uk4mkaXugg2gBSmK16ri4v+n0FB0EV6LEG5evbQ
wccGWmMxiBRgF9nhXQGrCTN6iHMLDCO6ETYTo8VMPrvRph+3V3h+ZOcjz45sGdW4//0avFWgYrvu
MibPvjiufcZ5nDQfZXZEwcMgfpVjfgYk7feFm6oWTNEqBz4W28IKbPJvOwN/B8Q1N73ck2LuLL42
AOKsMhHTykcHGbbLRi+nHKXmtQ7ulTMAhbj/DDSLADtfkEo+rV8eaxZLz4n/dfsDXbleUEfHlQ1O
EcpG8x6kUueGPkz7MU1C+Nim+w5qOTkU/eiYX1jMzBTV5ogEK6nCtM2/53dYQAr+Cii/0LREz2N2
DMhQtajSGrhcWPM+AvudUChFhMNDo32NiWDenuQid56Gm0jqSNUBRF1IwbV5WyYhB3MrScddLgb7
amTA4BCzHfkFxOq7uC3B8RmhcsU/b4+9ALlhbFTOJg8nsFhA25ntFb9Ias6DARQmpnsk7LaVLgLd
H9IjtIGcMM+UDVUAoBiJHaBMbCEhhpUgWASjBeuMh17ptI3eEIi+jM0RVDtLZZC90OiLnKfP/b9/
ZadwZVLoQyow9WvmjGy/U+rGCEh/zKgOb2USmmXePHKmPpd6A8TOLta1M/hRn5rsW5Ivo/tQncOK
o0XGEldK18zzljtUR2MMQl1T/qwsbA8gDJp3QZArR11JrSIILL3PIZa0zSEJOfotInfkC/WaytyV
pwGCdhSNR1zU8CiZL0OUlrRj8N06RknmDWN0qKrmjBvWCX2EGUPpqg1gPzDi7mR0cICWUbXCQwK8
wo9ZvhdQFlRBNZksSpBnzl5hXG36EMZ9c1TLAGZI6ILS0YHklC2lClDb9VMz1iunZXk2UePBLgOP
Es//wmOBj3FTNoM/Hhu/PnJqi/we+E00sM5Cojm3T8c8C1CBjgG3Cx5nOCOTQtXPIKOX/Grw5bA5
6uHzMACk00OuqxnhqbBqHTG/Sv8OBe2fiU6mLRVgq7yq9Rhv0ZGAuQi8qGzWibztuhyKFcNOqe/L
XNoAi3MZJf25rajTtej3vUhyurK+136IghIebEsmg4d505ULI0uNLObHRGht7J5N6q/Vw+dnZpor
rjuwCKawBv/6uaxVopAwCkZ+zIH0KpoJeKfuu7rDnHo3bo0jxKbOQZ7tbn/N+Wv/z7AQiZ88bdUF
npcETSWGUPhEj218Dghk+vvQjvnz7VHmRwKjIBxFZXDyzl2CG0PDF9rAYByAc8UN2spG98RUImNT
B9mxCdWLX6+Ri69MDKhfiPkCaYFkbl7+RBckIAlX6mMPJk8QqJs85K4UX25PbFGQgAIPKrv4bjIE
zJb8XlbxPod2dngMIOlEYhx2kr2MSvMrLYS7XIQzNu0P2QAdZhHpVy9ZhDzEKv3FavkipHyTqemh
wPPRGKGZhU1nQeLwX95Hf38iYjacIwXiU3NIGW/LnAiwHzwGmXYc49aV2NHoQcsBC3VMD0H6srIm
i6Wf1uTbgNMN8r1AMgJwGCUYkNt1YgYJfC1s8Msm0bXAUXfiPfVqwwwP+jnYNO4kJwi1oufIKV+z
zSpia54LYvYo5iIfQur7l0fz88eEY8VavYmDo1EqEBgH5JEBsS7X4GyUz0oGZlPVPvRp+9tIjA2B
ONTtxVgc65/DL7CMGel6VmTBkQWaW40lUCHJ1GFzRgPpqNoC5Fmfod7m3h52UWH4Z9oIdiFSrKFU
M7ul0dFRWi3Ng2OsELsP6RYu5iXoepmL6NSN4mIXNtofWWbQ4Rr4XagDcaWo/1ZRe/oV6I4CODaZ
JgJh/HPxi4KURd3o6N2L6PH7wIv6m9sTvba+wG1BEhRNRPTRpr34ba9JtJcTmPIFRx2mXMYYPids
jM1OLM1xpEe52hRRfejLzr497CLW+Duzb+PO9rgRan1IcozLDROA0MJVOMCHnKBUz2ozt4GJ6CD4
t7KbFvfotJ4U+CqcZQD/5+VPMZELueuwmcsBdKwmfFYaZpG83ERS7QSQUNQhMHB7ptMn+h72/zNR
4NJxdYOBvIiFxa6t8jAIjkPlGjq3RRSs0uolgylA0McrTcorN8fkDwbRYYiwI8+Yvva3rxnHrNci
WRA8XXpVZQDHc8OOWnmlUzV9m8WU/jPK/EwOJVY36DFKJ17UNjN16asrTwJfIVEuUpi/S/dtnFka
obNu6AnHOEJrmKOiWgEL7yQ/fQ1L/dCriqOSALtGqDctcoXbn21tjtLPleRkqCH7gLFFkJYZBPfi
8K0tP9LsX8uJ/TNLcAdQsYVO+BwHEYUVwBcKEbymZccAYKRcy90RhAn4nVtZrbqVQp1ayW2j427T
pI+3J3p1f6LJCYMx9CUWOngQXJaENJcFb1CCvdy9iz0wZCDGEdSoRXHtQru6Qb+NNjv2Ta76KQ8k
wSOovzdFcC9nMnD2wtr1Mn2exRb9Ns7s4uzB7VEKnwpesuO7uDzAbws8XKiwQrw6AhJWr1bOxNoy
TjfPt5MnQ8SZ1HD78QAsMakMhSs80WXLLFaew2jtZFxfRh0mW7hVoCQ1C3brQGCxAA9XTxfyc642
DHxrchZKz4heAdO15JxD57d3tHT0KMjRjPNDEA22FiK1rVcKG2s/Zgr+v02966U6rCRF8OL8oaju
BuncxGvlvGUUMgGMRYSJcGtBMWP2PfVE9GkNBu9RmXCpIrjJQLeVyUGUcqsQTiJoGUkuWcWIaAgy
J7ePyAIpjxhYhscK7JLxYtGFjITaxTWaVhhdupA9dTMbYdhrtY0PxgawSLSV2cp8l7sJsSaa2Lj8
wKZY5EtjklG5j8ry2E3AuQ416DDb8xiUnQFMyICvpf7LKODneLNPiFUMA02ry2OkoCAqV/thRD8u
CqwsK61SD+DY09+P0Cm4vbBXpgkfVFCEEWABCzwPsnTNL8JUxbDIh8H/zxxY9ticpI7GAjPxu/t/
Oxz2DuAkoBeiroLa98+NarRdSPtAQPQcwPnWv+i+DzZrfEjr3h7TeGVyy2Pxc7TZC9LFAymEHKMV
/V3a7SLjIVoDdCzXD7ku3EBRlJ06FnN1Jn8oDfiLKdTjCniKJaImppiIf2DvR83cCJzb67fYJYAZ
aBQMXTCDYWA7f6mKsIWEhJb3XiIaNthYETi52mCFTNhkJaJyLuQOKwIR/LaVC2/afz+u89nI82cD
pAlfgXWIlwKBSzPBrZm60jRdPPjTEOBn4JiDjbR4BwM56hKaYgiufPo97vAg2RoFDFbXoqdlWDMb
aTYZXDSj0koYSQT5PUSa25eJW4uf2fDCu3KT1c1OB+ZhTern6rjwrEBhESJvS+PWpBvAyPGT3us6
yHqUo9vonylYfxnZy9WvsG6dJKLQ3Vj5dtcWFkwClC/0Sct7fnVHXd6BJjoNO45m2sGujUFnUXzq
o6/b2/P6BKe+FqqHaN7NeTZVB9Sv3oS9VwLO3rSI2ySgt4YDHd0kr10tEbd+VFv+qs/LQt4Sjzog
FeAu/wWroafw82bJtcxQqpqqHqRD3/wxg3U9YNtRH6E5ncS/AvkyaGSjBMGJqCMCOs2Sau2kDOmJ
6MUmaT4bxCWKQJ/r8iXURzuI2w2RYztH4Mm1bnd7oRY3E+zCcGWgITdZIy+sp2pepgBEE8kj+KUk
/FSMh4Cu3LVXx5io/PjsAM/N0564B0SoRujrNYHHsqeueOzo++1pLDeWoVJce1h3dG1RRPq56GNa
CymEhCRP858gYGb7kAVr2iMtZPP2QIusEXV4FD+wrUDZho7y7N3IxThvs6ySva6mjpxXcMiTTaAg
zBS8qgxOi0AMrAy5uNmnISFWAk725DQz54+wJuiBTGxkL0hqEzI+254ceK1ZIJtsxbWb4dr8kBij
Fg0HO+AtZ/OLSQmJQR0vVQdoIEAxYqM8DALfiXLsMkPfVSmS1dtLuvh2mN/3IaWf3y5NG1VN00D2
SPJQh5+p8dTHLzgzK3nA1WEgRQKoExBXC/EX6K/EfGzRXS6qRy7yY50HZ1ELXQAgw//PoWYJgJYn
UcQAmvWCLrwL6sHu8+emlFx9DSK36K7BJQccd9iqIxKVACSa7fsW4FuAfTV8LlhM9I+umpjNsbb6
be3JZ8gIT/oyWWyyC8gb1sRqjC6rEuZXFxaRKZ4SiIUunH6NTInyFvhgr3aEU/EomP1D98ke6L24
MTbdo/bJHAPiQStrvKwaYeqQ6cAehZo5qGOzvKcTOpbRDGKFOg+dBtwbMOs/xcdIZRsq+15LxyNW
zoyle71je6OdhLX44+2tu4iC8BvQVgWMS536hfMaEiF1TBhPZE+F1bjG4Ypblg/1UD6ARuHB/c7t
EIiBtb7GTLh2JaCBgq4gHvGlLWJUqmqYAVvmiZxaqsTdnkkbjr5/Pj7gSVtrHi0ucExzKkdgsaGQ
v3i2gwFPdk51ycvDvLX9OjkoTfhZNeIaxeXa7QMJPIIcC+qa4Mf+vArKPNX7tMqpFxkJ1q42w5GY
qo9KmdTDljSzBlqt7aNr2xfgdVQCgQJYCs74Ui8HQT8FzlDZOepf0PmDDr/t2/WrkkKg3mL3kKqz
yHb1RlpICE+nd3JfmnQxYGM4D4cElRNfGPEZ/fx9aIpDEiWbLijvW/CmYGPfmBJ4Ux363pJY3hmg
zyYqj81erHZVPuzrNZW4ZW47+z2zewslNHGsKvwess/O2jbex7IpvZb2ZLk+erGLCv+a8Mq1rYXD
g+gDuKBJRP/nF8d708PthFEvHYJdzZ8M2BJUobgCkbk6ijaVtQBCAKBsOsffyhJtk5clurqS1wkP
BYquo9aaUZmtPGRXR4HCJGwbQWhfXMaDUKl9gl68pw2ZlQ6vkYrNo60BAq7tVx1layR7Mnxe5y80
KRnUfbIA7xjv0A36APLGKbNLsQaNuT4Okh+k4/CmmLfejRpkDug5Uk8kmcUKqNBFz13mVdna7SJj
8X8kdNh14HX870BzoFsngluW9NgCnXHk/IGXX7cv6ZWJ/NXZ/fbxs5AKgRon1JOi5wiHSq792ISq
yBFi6Nv/ZihQDuiUeCwAdWlZymGIZ8nriGAOUWUbfurkJHJz3q48PVdXDR0psOVwcwEZ8nNL62GD
W0JMqTd5kPYRup7ZygjLfuz0YVSI8eF6nKxRZqdGVAcxIFkuez7Mlh4aRzwMXrCl23ATI+uGGhXs
y2SXbKNN5ca6KWTWGkp6QYCfbsgJKgihdUTbMDb+OUtBLQQtqREb1o6KO8g3a7MDAVGEBhmh5vCn
hcuN2JvFBkqm0H37L5Qi/v4CDI9S6aTROk8kearVctAUWAR2gQamzfzio8q4owziLsoTwJEGVyva
E2SN9hHJIRoK749UgSes3IgglBM4OQxr2NC/L8P8zOCtmkhJgC8uCEmE53JbKgg8/DcNTnoTdF21
xHegk6zaBcX7Y5L0X/cjv/Y+fx92OmrfjpKQZ6IkwBvLE6vkT0VV6NOqm26gNusKt9CJ1YRsJUH9
v0xVwxyRzWO6s40et6GfJARbQHxoX7TBpS7I056+Y7iRnopf0T3bNif5ubtbtYm9Ptv/jDwdwW+z
jfqxKY3ap0hMwHvdqJNlwoT//ay24FVXX+FjcyAvxK7+HxRKrkWWALZPdV8E1QsVKUNJNAjkIIUY
gAz0EWzFkYuKm8OzyFSH6G0YP0NerdyU1x6wb4POZfhBPswFBc10r9dla4ASf9SmkHp6v31JXh0F
yCoVr5i4JA2OGot8xiTq5eAi6MZXmKCwscZ7uHI9qoBUocpEkR0sup9pwasKvsXUMyCZjBTaRKNy
5blfGeJvCerb9khKMe5kraWeWhYuhHQ3vbjSSFqA0HH5YBawrp/8ZZeyPL4U6oyymnotTMbyffPE
TvGF2aElvBEkdLENiyNHMiFaYBe2f1+uPGdXvtSP4WfHnQtSn4/AgnlZ1roB8FO9DOkvYY16tTbM
7JLP016MUujGeGNWW2LemxV70bW1zs2VnAlcSuw7gCjRfZ+DwhRRpp2uIwwYW2an0DfqibwtVMXy
i9LETFfW7srlASlJsAdAzMbjNeeOdwNJxIYglckrdt/xX1FdmSiySizcdVIGeevP26dqof4xOVHh
PVCmJhFdlsDqTMmQPzDulSAstLtyUzwbb7o5PdD+GkZSWu79CSOJiBpcZMBk57PLozEoMj2rsTEh
HlvZwkG6lL8mj4vUizf+QUMv3uZb4Wm05NCEq7adXchdZq09hMtr8ufvmNWOui6lQpTidwB856oV
nK/6DyiPm0xRrCD1rRhdV4WTlZN/JSyBjyK+KdofyIoX/rmCnhSMAwjmyRvlBYZpVN9W3Im34T62
UHQJzfwRKMuBOZFhsbtk36xsLhDE8Pb8DABQoQNQeUI3TkTC6Ux9u3wqFqaJHBKUecjFaBQzlYuz
QX/VEAdRRnfsgfunu77Zk6iECjSxAW7CizmaOMXHUX3X9NGBvAGMHD5G9tTUHVQKfEsXmNnXXt99
EjKaiQA4R6DZQPo+iep7kRzL5pcEwGGiVVYl92akNm6PvsXQw/ebQ/eWh9u8bu1MBmyIhOFmiBJn
zLVtEaWOOHEs2LvWemICbRLU3X0gAWFoIXsxp67ecFMJlY0UVdDcfSu0S2XU5ghoetbuVDp4ijBa
KB6T6MhBvCrVczfpzKP4WhSXkL9p8tlP7vIIFA/xsxDiAzwEvbgeJuaAKQ1PQnWYAO869HFbGVoN
dRuBWN3dl4xs61JyKvIUYhmNim/8RnZKaNxo7e82ilDYBSmz+gz6T66+pMML/HfMqhQcg3VmraW2
XzyV4WMKFqwf9k4G/d+gy9xI8r8yVO25ONgZ+isB2fCBW6wHOwxo5ljc+WAaiFL9pudHCtQ4gYGK
qiZ7ZjzESYT/0ZWKx1hDpKvthTx4FqrokIrkNeTgPonQV4QGjMCzh05ITBXGK2RgtpplHquKO6OC
AAKw2UDXW2V0oKJsp/JHgnJG7LdOGaEqGGV21ULICrLPRDw0HCJ95L1EdqRnOxEPckZFE74uFmTL
h9S/SwLVirl0NtAVCqJnPfSdCBiCKvH3YT+aWfI0xr3lg5/ViY+S8qcdNECanoEdc2ttK6rHWN+2
OohjkGfMNd2JB0hhQ/+zfMk0BXLkspNRiC+Pd6Fgh6gYarDtyCNnwCtQN3wFGQX/jOXpmRI0MAbB
GEAONatyJzrkREQNIyKydKhc2nKSnFN5K8MMC7G7UwX1u56ke4hVQGlhFxsHPw9NKX/Xyz9y8idC
QyflbxzgR1HZBWD9Ic23WuVjBIKFJmC0w1RIPVXDEVaEiDyyS9l7LdL1lP2Sg24bFr1ZNiAhjecs
+EWyiaYdbYG9A+oVrzsWNG6eyci3mRS58LuHtgm2bq7aSgHF7PGDQ0A+gIRR075nClpHhgvmoalX
7xDtofpX054K7YlljZ0X9/A3quFBEByrcdPwATg6ZTdoySaqL21+iILpt2lmP0IfDolURYlFh3tR
/KPmXhrJtgyJOoE+qeWDLP1RoOuZqYkLboAb6REk1CHtQ0t8PzBY+gH8PLqhubHlEPlMy/6BFGTb
tPSJVK2Zd1CEy+H+1UIqLYwxDaDSUiuWFKfxk10sNrgLsJOUe9beJQP+ACFWhQ3ZIfGjwrs8gHWI
ZhoPXSjUOB2KHuxL6p4NBmOB8Rk+mraQwLl8SCGtetdDuUkYuZW0r2Ozzwxm6x3U9UPUsoLC0Xhm
U/0p6s4+XAV0Hj0J2UdJnMmkIAKfQoSMSqs8Qw0fUh9m0YYb0kAzHByuRn8LILYBwK6VT7dX92aA
B6EHjTmJjozDVw8bgoKSI6uzt266D9XKIsaDDMMzTQBzIn7QoNKNbDVFnBND8GqAKYeB6krawvZA
+z1G0Bdv0nMaSI7AzjzAkgyDKaZkExcdVtqA1mhm9lCcGvSvqm2dThm3MOeoVe5SNBAFgIIZ+Hvt
b4Ey1yelw5JXI4EnbRw7pIYAK6qqubBRSHEQy+fGgI1rBTFXJTg0grKnEXMFJPMAoD1Clhwa7Ilr
YHoy2Nl6EuwVCJnDOOjQ4DOqUMVRoLFKm9xJjGJfgwoCzI5ZjKEbFeUWpXuzF14V2P8yCulVnuyM
fJdAzEqCv1BTVg+CmFljx540ud0SKLLWrWL3CBr8xorrP3160QOI2UAbGeKUlq8D8+yrdhILdsPU
HYSvcYXDNwGdBg6Fr7susYN2NH0Vtx8VLzgMSgZ6LOhGeTS4Sqfg+oOAWcfMLm1NKAR7QvGZcPBJ
QVCu4+qSSC/hlPXQV0amvxEmJkcNr6LaMTba105rcX4ifsllajfkaXrWjBKeEn3q+PyOy1DU70Rn
aCSHGJ6AJ1SHvJemNXYTQa+bpa44aqbW4/kCk6WQtm0DSXiDu1xWN22SOoUubIBVMyO4DoalCLkq
yOpCA0AMnlNVMo2B7KJAdcLi1Y9/lznkEHCJ9MZvHxEHrBOsLPgKCER6w/gFBT0rpuXO6G1d3RXi
W169VFVyDiHBE2T1o5Lc1WUIp4zQDbW3vjwb7acBsTFM969bqW+YvANRRPkYsIPlVDgkAFyKFEQt
WCTEf5ruTimeYg6TYe1ccmUnhp3Zxnc83VXVpzT+0epPKXytRk+Fuw8xvkbcMnn2mE6FGuhD6r3d
RseuEexc2+d4cIQAygOJch6ga1yqn20FT6XYd+A9gat2U0KcT+/8O0P46igU9GR545cPmpJvNP2B
xdwSg8oK/TXLsb80p0WYhZB6sloGVGPeX2vSWsuK0UBMlMG6cGBuyNpdxAF5AbRvGP5UpWH6jdvk
Pp71M4j2Vp+/yewxSPeTdhz9Qnpq6ltDeA4+YA8T9c9oTMfwlskiwNf19mEI+CahCI3wtsrcqctD
1pzE5DnrHwPjS+wfK842Uge1tro8MwbqBWjAEwZW/R/mzmu5cTXJ1q/Ssa8HPYQHT0zPBQxBL0oi
5W4YsvDe4+nPhz27Z0qUTmn67kR37IgqFgnzu8yVK9fKeqfF1aqjq1+8psDqNmrjEBYu0qY7UXBH
lChyPC9aI/m8yXAImc/S2Mw80RnHRz2UbQHrNq2fiMHeq8ChV2XqtsnySVPHDIzrcTzF8Yg+rzaJ
/j/JWX1IgwpxtwDJ+dlCqyKMRpDmZ+Lrt36xqcqzG/YBgq3pWva8lVRWCw23mHlX0SOuWK3Qu62G
qH0b2/9WJeg9ellY79TMOQs1riS+lf5UzP6K/BIkT1QMsHLysMtjfl70wdBVQ7U71zoNxj1jlDg+
Ak1pfvp99vU1hf18pYs8ZGiTUCpUrqSjNd2g+4zSuGKcnd9f5afnuYDCxMrIFE6EaqcJCIgLgp2U
u8yTsQH4sRT0/aXgHSCARl1XvoiQZMMvjADt5B3BuoE1aeOK9wkCLIUdrOYurKQlXBX3J5Oub+Ky
KX+FdIUqCm1/Fw+YFc0YFeO52pUeg5Tdp+LD79/gn0ZHXxY0Id9cNObgQpf8DVXwm7A7x/UOhbJj
XId2T5tK7tW3ev8qqlsxE229m9tR+RzHgzNqzXIusS9BiKoEwwrGnE5hcgK/v5PL8FENRZovB6vR
PmIIErT1LmJRsqX+PSvO67qZoTcuOGdJWVazRY8lUnB+beV7r60WcZgtihYXtFngBgJhxu8f9Jvy
OCkqVVsYjlPP/SUjBq+vSDAG9MjVq8nMYFxybtuNPenVTnjlTy3hP17vAitSAy0q8PxD/xz4QbGm
+cIhZmWTQ6k1e/lRh+ObqfLp+S5AIzXwzjNK4OWuBv1GPnOfrdtNYDV2ule22tJ3fiQcfLPGP11x
Qnx+SbkxfJXng8wVS7u31YVKJSS+qlkRGm7N7G2F2W1+eq0/PeVFCUaX4g5O9XRNpVjMip1S/0SL
+aYI/WmiXIK+0bwr0lFg4BRXWweb2S6+FRzdUt3ObvfpOrxufnwqedoOL1bhr69Sv9hdvOoczPJp
ck72E/J2WHeOCHZkrMUtr9Yk/V1jJWrjIOlEDmEeWmuuRigFxXrAnw7cPVxGi2750/7zRSpi0mMC
CiEzBFpBNP5iVskD8VOqScGOpGHbow4uL0hNbwlh+rW/P5OEmaV7duzfL9av0CRXhb+GjA1ixF80
ZQQxKbzUHwPK07gQ4fzTzQZHrGD0cFp7jeL+/nLfrNXP15tm3S8zmRRQNgqRpxxftfWYmd5SpKgX
36WjhUKxjfis9fsrfl060wUnsxEq1t+IhY000zeSGlBJqZddQvtFN9tU2t2/ehWEESXK+xz3M/Qu
L2aVMmptpJ7lYFf5JVgTCIPwPPQ/dSF+s2A+X+birEf3UitrncvEq+K5XuFbbmeuZrdW66BknNi5
lVr/+j4wCWMTySBzqYpfiDFR29byLGwjiDG5O6MNSZ/91Jf9FbDmEnT3UuWhzvqFQgmnAJv0Io12
RUVWL+VOI89J0nKz6kVQg9M//Y/+/bX/P947rSbxQAt19Z//wZ9fs3woA8+vL/74n1f5e3pbl+/v
9e45/4/pq//9Tz9/8T93wWuZVdlHffmvPn2J3//r+vZz/fzpD05aB/Vw3byXw8171cT1nxfgTqd/
+b/98G/vf/7Kccjf//HHa9ak9fRrHkDaH399tHr7xx/I5/4yc6ff/+vD/XPC9+6fo/e/rar4OX37
8q3356r+xx/A6n9nEKaaN1RFShacpt37Pz+h7xsaC9gzbJZJlT3NSAL40vzvk4wJsqSzidiNzscf
f6uy5q+PKA38yWfX6BBATuGPfz79p3H6n3H7WwrIkAVpXf3jD3R5L/bvSasA3QIaC8mJ5l8pqWIV
Zjpah0cV1a2qv/LRbLtRLHUZ2nFMpby0dSVdVCModPOkkikkWouSRO+eu9QWx7vQm5HrjUDzpq61
qxwx9DokqdL0RZbK5rkki+8R8QoEsIr7UX7JoremP+o5nqULP4DskBUYwvRWPe7myWDOha3WbTxh
HagOKKeYOJKAL+pSJacEl6xcwWlx4HlIJmGc5trrEUAbrwsWLEm1hWM11fKy6q1Z99GZ87d6oV2r
h9IeLPxmTvIiU1bpOritR5qeUZ5YiP0K4Q+5f5zn2yhHqH6fbfLGmmNBOqeh05SvZqUZSvC9zURa
l0c6WXySo0O6mpoH7/rYihWsWtdjY/U02w1mcKc9CRu+HKo3SLfiSnsIIiTp21VGNec9aFYhbybH
99XCg32IFwntXdlBzDbxbCljuIl7RmArs228VledhWPz1DJ7fslsjLElaJ9nzxRaK3QxILfau9rt
wLCbq9g1LCO3kg/Did9j/CFuMb/J+DWgOKcjilJU+uzRBTcjW1/1uqs9Ke7M1VfiOzntmqJBelVt
52scoaFCmOOpIS+kaJDbSCFn2o5fe4idbjlgkCCs1MhRxY2fgzGHOPU5Z9OzpI1HKIpDtbhrzms5
3zfCcaisSLtL7OgKcKhdDtcD3NaxdqQBvH1Dg8JTk7veAhhn8PcduIgR3ARPERHEbPYkmIV1XlX6
Kn5uy7cxue2l9QHa9GgFoFH6fNW4mRvXZrpJtiJVOJMoHPM9S4LQstEaqzjwujBPMjkIj93DxPwT
8TZdVMtcoM4Vr1pAxsZ5Ew5n82y4wJS5GWGTJK38eiPh6uhW0OUU8wYf3X6pz201teccSA4VCRT+
5JVWIIAq3MQA7qGbqfhi2PWwSsNlKePz3K1GbJApJ7TXg7bVxec5Pt0ACefNWXfm5W00AJl6Cw07
j+A9v/KRe3bOXBRahGUsQoDjbfXYrweE9sxslVmpZI1LEdrvBwLoiDeM6+bVuOrmpvxRvT32MILx
f3Q0ed+gqZlh1WEbHGS8jMYU1vNTZnWnyO0WaG3Hd6hlFYotZNSU3EC1g+E67zHpzEfk3U0ZpQsH
GcVlN1GCeKvGQ7JN77lr4aYOLanl5aKAdWt4jnIb3ms0dFPaOKRqaRXtLvHek+qpUm4HfRtp1oAn
GZyp3gkQgoTRYoc+q2RRfuROu4ycbi9uug5Qz9Q5eiEioeDfpy5AmXZrbJvwEC5kW/no+9vJRLLb
MHHOH1Vi11uczjAaKJ35S/ZesSZ0eVVQdgkaVj53I6uuWG/SeYAmitu8T28D4X3o1CjiF2Y7M/nw
vk5MBHm9o/xRbLE+r0Fj/fxDme1TRG1ld2ABotk5ISZ9ZeXddRE/eN2dcg4AWERI+0cFMdPwgHf4
IrUUdEnSVQnomGbPctuaRrTDVSA7O978Vks+EOAyi8Kavxb7+ULfFBizYo7BEgoWs9GWcDtvRytr
rDhbUcIJ58fBW5+P0bYhbZ/zgirjNKivoL1wBdKd+qbpey9bYe/Q0+A7f4z9ZSssg3GbCx+o0NCP
6+jzdwUnnm58mSveTta3Xb6m09kqMUZOz74ZeY8DXpRoIFIPqS060E385VayToIsL4JUs1QpW+Sk
vkbT0zd4wJz9nEbWvNnFoatJyxBF3AzMOCcIfFP2yr76yViRiOi78wnVIMyfJgLFZRhPwQ0kGWLP
sXKquzJwJM3ELNezwK/Cbb6q0E5U7+Vs2SurAZ9sYysH1Pu0q064k4fXoD+K7XukGNao7kYqoG1z
UMOjHyxYREme2i1bttGvAXPHmx7Okyk/aedled5E0b4WX2784dUA05sPN+loUyz1hMWscfTrfN+7
5bveOhl+a6o9drt+F7BjLgsgYdVsKsBqlgp7sF3kztivC4OXzAYZfYi3XWhh85LyC4NLzYzqTu7W
bLNAF5yzvf9hjDe4aYCFhhH4nQmJ9oypan6DaTXGSttAfOEDJj01U0ytPezjivu5BYaNkONc3VQK
wWu7gp9Q2YNNqdKZ92uj+RijRZlO16UCk2RrvbBR7GNJ6VfykSA0LFd16LSvGEnrwjqb76vqoNAq
15hR4iBlNoczzJ4yOkgMalZgaxiu9w+0KAqLWjZ9jh17/Evw7F+KLP+f8eKnGPO38ef/j5GlTCT4
7/+M3b5ElsemfY6bT0Hl9IW/gkoDLdO/okhd+zuGN+BCKkUYul8JFf+KIgX17xrKTCS/aAAgd06w
+N9hpCDO/q4TkMKCnASroLn+S2Hk57RXY21KqK3BbaMIy4/pF8m2kCM85o3tcKqxrxa3KdFNZlik
vudygcbNLF4XsyspWimJbeBYZ+GP9+qfFw0rp6YaYMnIxuFI3zhq7FbduqaKJt5kr37iNogeasuy
vzrrLtVuVdiWna2Vq0FYY4xSHeeaWV5ni/4UX9fdzje2ibJSwqMXLCJ5mYz2LN4Z4rN48GrT+4my
8jkXnp4az1eCewNV9DmP//mpfxndvyLzXyPxi0z+zx+DGDn5ZsCfhggyXeyXTF5po6bWIrU8ybiC
mEFiNizxFaf0rnqoqUztfAdf4d9fVP6cKX69KDPs14tKEZplvaKUp6BjH7c60YUOEWXuiOhPvJR9
Exqs2u3nJUVG07C9bV5ApjjNW7wB3DHD1deZXVGL8JVFVDnwOIks1NHUTKRziarwg6EeEgQ2R1PI
fkWZ2BzynzCQzxDU14f4PAz/Vo3zTAl9qTxxkKEetNDrfYQoPbbmFqUnD4WdHzCQC87U1yte4IdS
j5GYMJuVp84Kj/PXZN9WKyNaJ4SSnd3ssfW61RQ74lacSRDGSl7PyvtYvHlI/Swo7B5/P4ygfJ9O
ya83dAEueok+VgIStydkpdi+sVkKknWPGrgWlRB6BjN8FKqZU8DlMJRjXV2HuGxDMabdaEC6EaH5
hKrwvIAMEWhWH3mQAJDQoYFmPAdWMDwyGaMCfXPhMSkohnqrM682zXKnjsStqmYYggtmExj2UGQk
PHdjHK2i5GXMHY2DQiSCgEC9FUvTDyyRK5EUBMhbvMjyIQYdLEkPVvPDebwRQ1foTOQ61W4Fq4l2
MwFp19nDPDyUHqaM+Hv3R6glJWvdyd+Bail4mXK0qVLCK4cTMSPeTJGxwrvDpGGu8s0cMyOwxuhK
zqhRO8Ijn0eyw5FsvBgcxE/Six4dFGgHiqkV60R2KCo85eQ6olVHB+m+QU78duLFI8CPhNIJmzhC
RwpeFlSiU/w0kIU8afVtdpvcFuxudI/lKxG749Qkt+FXS4jtBBZuE1+1yV4ji9Ww38Jsy5LFZb8X
39ELxTb1aoYAv7xoZAc3VR2wskJVyLNL9Rr5DbG3Ea5qyD5LjwMYSb91ttKu8r3stCeiwmPL2lwP
lZ28zRY1ORnI2bpb5XuSXb+04huoXqfYoUiOrUx2rA651W2KRbfonfFJpAiCNTLHPqBXvhMjpOrH
de9Uh/RmEi12oGztVYJPbYmKOixB/PKEg17iafVnhKo0ZrwRbsZNYjULwW1u+3c93jO30HfuznZ0
tnNxk7wMmMdu4l31Iuem/oOg2wWV78sikCe97192UKMoQhBFNrOxX+ArnUEdtBRaegsnvs3e4Tai
PoG5mM5TNLeRfY4fMvH0+5UofrsQOQ1kypQAmJc9BtE8EvzYGMsTkGViqyuaHdb1FbqeZENWutTM
wQ6X3gPiW/vwqdPN319emra6/0Hj/+sVIBClS/yPHu3LmlgvGhmag9W0MU1cGw5IBMxsGBm3kYqY
ejm35SX14Xap77BAOk/rUDZDBz/skTY1iJaR5VHR/hH0vEBa/3ljSL3gfEop8lLCqguSEDGZsjwN
cP0zU7M6D98zEt4uNwGPBjx3LMCl+WQh8pN6/Z8utZdvRaYxCcVowOQvnd7o2pJsz4fypIODEFks
ajSDIH410nEuLLJlZ6kPvlVYiRtSXBYezlR8RTOplp6xqjg/PCcrKbfJMGALJ5hfh+HdT6gwLXLf
DB2Q7YTEwWlGNuXz7PXETCqTc1aeKqczrKJaBGDrVim9QFfIu4U+65ZV/hycUZGKj34l2mFzbxgH
pHgrZVP6ey1/UVJbOOP+EIG6DA6ef1hOsJG2B52Wg8CHTTZ30hKeY/gCM2zevWK3o6LJ2MMUUCPo
cZauLiB3ST59CgBYbFErwZ6HTqrY8UnaaW6xryHP5a9++HSWUFH397A1leBRUA6RfHUub4xiofZu
pR/78CAOD0W8y3UnU5bslzOSkWRnzB+H6DjOt+Po6kQOVc3JaYmNrTMN2MgbeGrgTuMiqFdwu+Dj
ObIHJeUhObsafC7JbZO7aP4kQ8fDj1ubU122ZqITP/maTVcjeI8qLTL5VEaulNt15PY+g06eZPI3
cmgruqklD37cWMPs9ecuoz9D3cvJptDFT9yNSMIXuYqZkfbJPAvYhV5redvpdlQtpNGRnoXkKHmr
vHS99SBAoVx0AHibMrdVIzFFdOcpQSZbtLr86Fke4ZmtRvAcCcWIx3Z28N+q68BJdgRdNXCOeq0/
VZBLG9kzwcU6+I/JfVy985KLyu73Zxb5e+6tfAm7vvni/NK+J2B52YJFRl6JSaMmb5VFIJtQBSlV
JfXGuJFqU6BLFYgE8r5icwACmfEiTVmjzvxTJemiQvdfewJt3/TFkIiAkF8UecqBbeIsnosTugRW
8Ty28PgXc+DkyiIQyZ/hFMZsX0/VVb7L7n+/U17ULf+6OI0raJ6jKvIFVxBrpUqxuS/YKaNn5Fdn
OrPnqiJAIfg2sBqKyZRnBK4bKD4wgmlwSWGVMmSk3ZY4vxUtOLWyuKLbEQaW0DoR0fGaPg77J83W
PxkaX6bUL/d6EW6eoft2nsK9snkGuFT6znlcthLd+eKS8aeq2ktQL7dFZBO9dYAKIbZMQGFlYSlz
lwgCXqke2qW0KInsVBPiEXFQ9Dq8/MRr+bP34nf3ehGJKkbXncOYQZWezjvQawLiPD+mq/xQuRhG
BRB4bJjSUMO5PexYYAVb58htb+V738ZxtNu0Tv+sggbWoNJ9sdGZF8A19u/H/9tggePor/HnzPy8
3YZCWKbDmXda2wlin1hLTeUxkzQH/EhwSkdfR9BiAXpHZ7jFtOa+/Kn8iLPxlz2fv6O6o8sqykv4
an2+iVQe0OdJzt6pfOjJhZOqsVLxvaMxjErIGZveEmqm+Dh1icsfOkNd+naj48BcrgT9RdITq7gz
vJ3BEp3LHx77/zkFSxfuR6jk8Rn22aKtwfxwZc3fjNYg0IbOP7+diW4mXSf1i56FdlAtBEQWQJ7l
Y0Y5Pj412MlrZpEso+QgUQ3Q0O0y/PUI3ZjqwfA2159adeWPbxkHQ9E/VsNxcrbQ232gttaMf62Q
HaAoVbnn9CXUySEj7O7MSLuVUFbT9lJklxWystceAbquPtNlsMxh3AoEldiBrI3pG9YQO+fIDvuF
2NzG2XWRhFDWONMUakP0fX9gH1JLFhwecVvjI3deJPQWhOjwLKNgXfirALpoI2+EbNWO28YfgCF0
cza4gnEdYgme+whqULYa3mNjXWTgaOF741XwkmvHF6eegkUQnu25QulHlJcZKH3BqaumVxEnSoit
Kyx9S77Bd2Jd5UsyD3p8zRom3uzGmDIilby4tcv3uL1SwNHzpTy4aqLYc2NbC3eR5gIcBhJ4HJ/Z
6RMrckYycu1Ta0GIPbLqa2lZRja8Pv29fIpm9sDdFudF25sSXE/JwoS4R1WBus7cX6MW6Hk2W7je
Oeez3faWoB288FEc3IjASjDpjcqpjgxb6SW6jRvbL0x11dTmebThzoYQECFk6Cpp6wpLzHQS43PU
flf6K2xxS/phUMnxzQzUvXe6W+jsGvDrFZ0QuXGfXUnbGWNxLZnNW/CYP0mm8KHjemXci8+Edh6m
UMYSjLvJdnW8gYWcz508WEr6rtTvxfm2b57i5C4RjoXmqiOGurFTSSDiprZMBJuuDuO+P1VveErX
LkcYSd2cykK/JNvKrubMyv7RoIFOX7X+bRvZqPcN73W/7JmL0DZnBqT1hZpjNGgGtLmO23nxrEvQ
oW8TCTUKS4/fhMhOalK3FSmlJCKPN32x38/Objm31N6eJYuyveHA9EhdAI2v5tf49L4AOx+ilWSH
a7pufAf8NTZbV13XZmNTiVyr45UQLRuiGGu4VQjB0StQPzJ6bfhD3z832wqqplnfpffZ1pC3BST6
2hHvmvkKnqlkVjZMeCdatJ0VuwmaxdZaHJ34hhgti7ed+l5VqwEG/RseOqDD3Tbc5zoMzmuN90KZ
TbIjeSsaVgIWs541uH8ZsiW4wrjkqn68Nm6HRSOZzpy/kGgxk2Srna2GBZ7OZ5yDXX6jaFztIeER
BWiwR2y88MTlR6nODgWGZtUDnQ6dPXpUbjb9ulwGkpkuhZ3nZg91SboVbT03sWZOahdUb73Ju/51
kM30A/p9lpniTf4hXncPxN7GVUGtqfQt3W3X+rUCIdccHtR1sU3iRfohq2b8MZK8PsQfw0O07Sjy
TXG5MyxJpWY/Kf19Lo1PIcK0O6PMgBKnjoXABYVRVjIjQODeO6UPOnXqwVESpw+3vaEdhPwoFju1
2PWSfV53zI7KVBcKi95tzYmch6r0+CzukoM+PM38myjPKXQ/Ut1K84MIH0tf67ShxKmrXYU4DTvC
iaeW17x1JeZHhBuweUd2KAJT+QktkSLbT6DRdLh8Pql5vMkrBV8GKLWXqWqfeHWd57l36hc0+6TH
4q63Ye5OMIoZoU2yCVgRFvvjghZ4dS3ZpeurNjDLcB+usVL5AVQzvj0Mf7mfaTh+Sd/LPKjq3Mi8
U7jt7ob1wHwRq3vupMD5Ot/6w3vPyveNtUprYk/fhMVn6ku9KR1mo2zFy2JVfvTX6a1vC3ez0Imv
GtdfzJ1glYh0kljypt2QPim2uC5s5vLCP9LmaAbXc463HP+g4WF0aosQiYzEeAndbp2eqHTN7j07
mpnn05TEUE6uUH+lQrJkN8VoCMiZ+oqdOYyUmD2n0at3Pvr5Vm+uBsEq94jZuz9182L08M3gzSHX
Qv7HCwYW7OeXFenprPHngX+auS3GpZIpHlN/OwRL9YXh61Coy4s1r0jAHi6yWmVJiSzhSKBGZTh9
sotnr3PVnXkciuq+LXCtI1OcdTsvWFNo9pKDVyySiF9u10OybOKVQPAmkBRWu6p/DlUsWpW7PrgR
S3uUt1q+L4UrmPKt7zZzmOykDDnp27EWAssXUXEdIsS4rWIXUIKerxvxPsdTs1rU3Y2Y3XrRQhs+
ZsZTVbnafOEPq/omj912n7xVbBxbOBCE1YCN8XV7nRzzDkvFhh6kaqk9+PvWmeGd0prQcmMzBBL0
d7Po1KCimz+ybweP065rEN07qlUhO+GjZNU+z7bNAS5varY3nDLVESrFs9aasQNSqGwEt3yurew2
XNbP2WF8BwjUe8u4zz0z163qwOlwVlecTOpU/s6sKrfDkYIgL1EjWH035lTxYffbZ0vjhN2XrtYu
zvewOhw6Z29Kgu+GJksz95dALvEydMJr/FM3IG+OtJxVm+wK2DMldDOTxQAFVu5ojXLjU7TwbN5C
BTBvsiwntA/tegl51SVlwPl8k2/oDIDAopo8wb600hPFwMCw9Id6KywwLoWV4ZnDDf2h52Cl818o
BTtmdrWcZY546Jbp9YAY70ld5076MsXBqZNTGV1IqC96Zho6P5pQfQPQwIH6ZTZP2MgvSz+LK73F
58M/ta8l+IJV7fWH4Abapj1CyStOimCm3Zt+ww3D0zAW0SI8dYkp6Wa81z9IX9FSyt2ftTmm4tmX
PRJrDgQukQ2ZfW2O1pVMKGY+NzY3PTwz5kdZLB0p+Wh5q2RjTS+QHNMld20kgXm+Pq8JZBd9AYGZ
hefQUGGmd9UqWtHJiXBBb40gvoIVxW5BIuazYdiTyIeoW8SqtJGsJvBNF8wIdADSlGswtrTMOQFa
lyLyaOs6e1cHwPadfFN/zBrzfFsc5XX1qJnJKneqLS0h18NiZs+uopW6nvB2FhlZI3bv9ToWnMyf
KhLZSnrVNbvY+ktMW1Z4gu7KZzgGzev4kVK8Qe3merhSXvEtNV6JHLTXtDTnzlRNlsz63bsVD79P
x9TpLL08jH590RczQIg8aV5Ing/6dXbVs9nedpkrLuslPqpDYQkPQCkuO/aisKVXaFLyTbKqAhiu
HAmTDbDqhhR9IlqeGpvQHOYLYM8OMpJ7RmOhsvPn+bq2IBqDabkKcjeS46+Tq+K22/yEQ6vfHay/
PstF3NAI51qMDJ6lXEhu5qTBtijNWnEQLaJCpEsffafulfqm0EnXzeZ5TiZ8KKdTi6pVx3+Vaers
5Y9wXMnD1UzaasW1oi9r6bGsb8L80JUrBOWrzNTR9WpcZfq/WdEQ+Zhs9ad8mb32lmilNwmbRfHi
/2Tl9g0eMVEWNWkSzp6KyBc5vua3epVWhnc675JndLnLM7ryJu1pa+UdnltlciSNdv0G+B7aWseJ
akZ4BB4JQ4ldqzftRRM2pD2iU2wFV1pWy9/Ppu/3k/+5wUsivJzrRlzK3GDJdLpmL1mmi1hyhmfh
PuHFPU1R2mSxMj6j5HgbvIf33ta/I/RW74KHHjTMoC8Nbs0PoIP2FZ6fXhz1eIRa0caWLzDecTb6
+qiR73frMLGoUHQ39Ne2x+wZ4zjQep/TrlqgzoctiL/UZBOwiQVf3RZP/XHGoC77o7xJSM1ausGh
YSDzi7pbQImBAJSO4hY6z1JwFHYdNOEFojcDF2Qz9XdjtEoNG4dzw6SRVILFRoaL6ZAbi1fAvBhz
5CeyKtVb5DR6pzshOpDKqnSd/9Sm8E2RAt74NHVAuamSXKIe+FSiN5gTV8/W/rCRp5jYnO0AYSgI
7oY3UE39KTm2+3bH4jwMGyQIgkc67NdUnrbc48+xp/SZZfRnqA9zQtOBIUVZF//cnn45gBCdTTO1
1jy2H+ZuvIqPfWLBPlsR4dgxLs6UkT5aqzZgwFjCBzHdj/oX34FBn+7hIv4NPOM8Rjr3oO38Y7st
PljldODIFoV5JdsA0NDwCQBUIc6RON4abGdV0ptHSdUcVsWR1FRakH+niMhUy3hFB68TEJLQTAyt
yXfbLXNk/hIuBEeG/HWtO1MThrIsb5RmHW90V7KV+xQKYGIPxlJrXOOBjBAGaTs8dfFCUBbCDbHu
Hd441BDyqVWmWNB4axdk22cwUuunnfRCgPmvYYFbMoOkQnjw57D9MizaeDYGtdfZaE7BHg02T0PU
wtHE9dlVnHbD3kiKPcJlQsKp2Opr0sXJVPx/o+Kkfq3s4bn4y71cnFD1PJolQcPwxFsDeqs5vpEK
5siFuiNxFb7bzUk5b8+TBvRNQRkFZYa97tnnaxBbKl4FXbIrPLlpLzhfxbGp72YK5zXsX+lWnU2p
sr5QSqdfs62TFNMUnn4Q8HV2/JHTrQZZ1fZWxBhs+YLoimiTJCuMJm36s39IxObfnF+fnvTy/CrU
POhl3nrlRHtvqdxNzghUnkm8l+FaX8m3wOTY2ulX/BUCfI14bRCDeYmjwmYUXV1nZsS3cn9b+g7d
oKZKWXmvSnbbWkwlYKdNZk2nHMjGnQbqm1jSA3SBxhJ2qQFmRJi+NhjgxOlki5R4kNGjMNnQxhYV
muitVhdQfl3jzVv1G91hJr6KwxOSMeK61S3TW0UIKUlrkAKaw2vI2fqETswWVPOt3BqWFd3PdrwF
J7+aX/XvVPjMHw6gb8IZujugBGG9iDDonwfULxNXDPM+nzcz75QMVkfF81XFeJi+fOVU3UxMWFro
rQgI6FX+aCfTVSi6iLerNr7sP5kjfb+IVIqfWId/U+mIB0WMC6Xh0LEMV7lLYqeAZIWcrrrv83UR
HsbNRJeZ9IUx4zHagwLiWUdOrln6Y3I/uD+8m29iamzSJ5VhWrRocbgAvYem9WTZ14WjKlWwDzHy
HRxNQw6woHUsd3roIX1pDYojlxPGJKPIMWFlzARHEa1K2dXSD0iP9A30QKcRDVv0ynA6X27/ISoW
ityrwhHfqGh0EvqO4iWq0mZXYJIxs89UFFFrQOwE40Hl0PRu3b2dZTsA7FmMxaaM30pvlanPYXwY
x/XkRhMf8Nn4SaD5myIx+mHYEdKyobIpXrJh+1TSWk9MvVP9kN1F+3GrLotTexXmJo0Ebr1WryNu
ibT91J6MRbxOrWaZ/RBd/RmlXMTqE9EQEUcasTktL/YHudDkSCk04YjH6ySMGVO+taLextdTJ9Bi
P3Zhyoqowpido3F4M6Ci3X3kx2ZfuCM8WtJIIuKPxHd8daGN+zZa6rpdAhBCQc7AdSzhOP5UbpG/
7msYhKAFw5rEWINl+TnL1AUvD2gY9k7+Kt92yDpqN9VNKU5nog0y9ObtsofAW879hU4DmGRnq+gw
ixfnpXEVTAtk21zNlr5m5XyIQgPLo7OK2kx+0qTSvk5HFgYGdbT+IAWOzO3nG52pUq/WBi84f0ih
cMRmuUoPVDvopG4Ps5P/GB7aK6235JeqMKvuut3IN55ghnekAeFzQeOOKTWgiSC88MVLqgUmsW3i
ubTSNK+aZ/vR8hyTb0YWQyHf9GtloSw9LKdDC3BABPn4EDw7rXBuMUXR9F6awZJJy9elrdr5a3DP
3ytAIQqSQ2a4+8maUfpupKb+yUkRe06kfDFSTZlKs3ZkPaYPijs4nTsVPk7V+JDft5Wl6c7scdyT
VlE/fOtWwBUIADcvLF95SZPg+Nb4P7hdfBMgMiQKYjBYndNad7lpdQkdd2osMS27zUi+7GMtY7Fl
WcaqVs1gld9pt/+XvfNaclvLtuyvdPQ7KuDNK+HomUwy7QsiLSwBAoT/+h5QdXdJTMXhvf3cVRWq
OMojEYTba68155jZtoO2tC0WwjCTZ+KMTs2Npfnfn/Pns8fdC/dYQnBL3/Ya5GoJjVEVci8fT8my
QUVk7eScp6mP0NU60fAUK0scCNRJ2sm7hHtQIszInCHVZzAjbAMJ+iAutGJGjIZRzBh6S1iALi4i
EOgrvE0uDzFDWh/WmnxQnchJzBmKhZwiz3ItaatarhCuA2V1Ya6WQYBQahggLF/2R2jtkKkkjsWu
LoxnPVGmIuAylpZlT9ms8ffMLgK+CwUsF9fwI1QcaqF5Ic9OeIfbeR57ubCCE0Y8mWTMGAeI3UGR
fCoEvXxJGSziy9xo4VwA9Fc4bbdBVUf3rIMNV3kVBx2vUNOHgRfB02B2oPtAefJwQQJaFM01FH7S
vV7PaRtWoD8Z8o12ReVcndmw0vor8xexfRqjXcuuq8f89VC+6mTropnJ95LlxZPM0A7x0yjoFVWm
8XREgxnNigK/yyw3l+mrnKxM5B2dffpCDWjXK+3dDO2GjRdjePABlHPCUq48cV/Om3nySk+veQrs
4b7yBlv9FqCh9oatj3aAzLB2VTofs4sPzdzWadooaPRpv391r/18otNNEi7v/F5pflk+nPbjoufO
y9BbpgxnvejCzle1qx2M3fOLBJflHZgQV0ACIDRjbzAvZ1NlZ7kV6jxafsN6EjmkNLVAQdm0uxzL
K17Zp9rpelymx8kmpjPHoDmh+afBT5q7JNnJfeiHGuSKkimGELpDNFcqH3ZcZJA8wbvHBm+VLvkO
HVSp2UDXgqkHk0rc2GgD8DWc3KpYdYMXxvdMlpiaohtOVqkjLAJ7BMeEnQLbkcjueFvRy2S6lixy
cTN+UzhiNQwE3yjmWr+WsFuc3k0sT62j/1IvD+0uxHJhrnLFIUSgVF4yzaUZE2DK+W4sRE3phxr5
fB4+H9HBpzfEHr993hvmLtQ8Hp2mWDW4P60VI4fTA106lS54EHwW0KZ67yz5TbGDNyQqj3CTZiYN
VPPz3AgzYsusASlpTZdyGZVqCoaqg+5sgqlo4S2FK0N8bhlIF5Y35vjTo28DA4eKBkHoXsZEX1jd
PJj8S+PSrA8nBqgPeT9ndixmDA67OUAZxFIioh4C39nYIfwV8WjOeia7nZvZk5KHuQaklMod5AXh
bXVnW7FT6XMcRfy0VCe7xz8Xd3/R9EzvJ/6jy5QnvDP/XLrGeBhVM+T9BDbomT7mSlqZL+1s9CP6
WXjUlqln3fU3uod/adP++anTgvpbuU0m/XgyEz5V9KO7dD7O81W8kL1wwqo6t7pLNz/tqv0lgG9L
w7aTj82SwR9jpqlgUAnoINTRv5UZ95dq64/vpl8JVdR2EKSxaeUjKkULSatrHbp9ulXtclljfT2K
CIJ4ala80qbnC4pRItzRRVwiNPOEY+oJTvhOPLcr7+PPQHKC5xolMIQu9f6fr/0VkGXarXOkTBKl
KfqNQvq6sL/IgRpWF/kYvJ5lB0essmDeHnqZfVrpgGfUwhdzV/7KlJmoLFMRKbSdfYxTr9CY0894
T77Rx/JOw4hgLQLIa7UnFKuYIXTnFJ/ZMlhFr/qN2v/vV/O3o76yQJzUnqVWquSjMkORsaZX7p58
Gqgj3tqbsM+fex9OEUbw6Zcp3u2qspPUHhxZkMpH7TBdwvau+Ypfo13+PuFVyFFHtQ17DnQDI69D
6GCXaF/++SohceJh+KOEIOMEDjHAHBUU+o/QRbmuq9aME/Uov5bfwWCL3yfKW9Lscrc5OeiFDGNu
BpkzWhhQhCcR32hsB8waFA0ZJSAySf22LuMi0e8Dzpa4mABaBHFZ6WvNqICwakyp+UIzFxmrVSQj
qlIeT4/aIVuYy/zlYtrqUsxmJQ5fCxTBs1QxRZ9dLl4v3nX4yVeyabeaex69evRohyaf0V3BWvSB
Lic/Tbpm3XDIGZi1jOs+gIXli8Yt3WGPznsRGDhTvmOEo5/w7dGpM/h47NdTA5idyQqQqTe6UY/j
3FHJW3kuCXsBwGTO0RLg/ssGRgfNvTTu4ruk3CrKvrdOdsQ+tfHF4kX5lqU73fLVdG029vhtJuv4
To9n5nMyGPaoExg9zyXCZZ2umK2HklGbP0r+0PiZsaKTBneIiC67797KBpqk5UeIyxTkmEwo84kw
izYj/AxfMOwyNaofs6mRUX3UVuNawLpEtSbMeWcITzGSo3U4rEAMJjwXQP0+JPfs065VFv98v/zc
cl7dLlfv1sHSQ/1ccLsgBwZquWjyyE+LFdoHOfeDi3exm4fgPGsrQKP7kCqDJpdOGxKxYUF3KmPX
cOOIrpgFvGh+HRLlOLk5BDBfF+MnnXyObKjUI+PLJl3G8l4LdoblFwgnYuCOiDWJ1t4Voh3onqKH
s3qHb5+uVB/4Cp6q8r5pRCdOvqPmKW1fdUxLF21fjG85qrMmP6isjkJ1vOAH1rJXrV8NBAUAkmzQ
sCUjcvmjwuvXdCh8+89WeFfQzzMyP+lOr7gn9PaKU+uPEehYa3427k/5odc/tfNLfYLjmWbzlBGc
Co13cKnEicYZgsvS5Aa6yP6YvXKba8HDlCcNk15a1AHOm60o7lB0h/jd6Uv4SvMsUeopQIFd+ruN
jrqKOWK2CAmXKV+6y4ycT8ewB69b0P4nU5meQJTNwwRV4aw7FjW+enq76ZrWU8VQW642RriPLPu0
npaODqFW7BhTDcXggAfn/CXB4w1JKqXQabSvMDhxL2RA51Z8l+h0gBCHIsnkfysF1Cwf2NgBJ64b
EFauoPnBNUxfQGd19VwM38/wCbUZyrYu8NGNAf7MqW1HHEROJdq4YCS+ADIzfAsXR/1A0ewOi2Q/
PujIUHKeYIyucs7e8+J1MqhIFt9odTkId9GmmEd77bGmKWjNsNjTwmb72xzp20fsiLkxEVQpdo5c
C+NgLwLcvEPJDqbCyl1cOaZMZWpL5V0ZI5dGE+n2UB23I9ICNhdiUSyZh2pne0SVgunekJY9g/Vv
lq1i3Q8zPPOLSpx9SQgknuK14fcuYsr56ZDgAAJfsWP+utJ2+ce4YwMtACJgpelnE+OKmzl9j5/C
eqYGNir1urAV073smgUcgy9OCMNKp5ppltt/6atsn2TO+Z7tfo12C3IsX8EuPoMnpAlkCsxAL5zA
+uGCejolL6Huny5PZ9MFBqMw+s9abPlufNMY90OWMj2ZOpBF/KYMdq77nlZ36pC+x+pR2gk4go79
utsacw3xzB37AObS1avojN/TC3Umz/8LPpOfBeifR3BtAtJGvYsuGUeQLNL70VPHTQ/SGprCylDX
0mUf8KwMwMUeB/RcUEFaR93HW/WbjFO/ObsQoBUXBcQq8aXFuAOZ2zqSI8Nymo/x/Ua4uPmiL52I
HYPkK4TojdvefK+ETYs+LlyJzOGhIEpz07hLhq+xY3ovDTPNOM1GuqqK8tDB3kR5Y+LIqi3v9CXj
bnvtLgyH1+pz+1Z6kXkXf3ARO2Z3WFnrycDWdZ54HMBjaG42P4GBR6Df4XCN3Rw9ieUYaymzcfV3
y+D+jPpRdkvBmfST5/c+XqLaLBu3Z0prte/xuSEBw3ACyPl95OXmM3nT/IN0cgqv4nZxb0ntJ2LO
z4KDiAiR3AMI89dNy9bSzrWIVQoLv/Ghf4eYChc5B8Mu7+78OR6nUeh6/DiNduNi+mBnK9i0eUJ0
rC/xV2prm/abYRX68KltHh/Dz4AByTOPDQLQfGsSDzm9O1DvvxOw4U2t7MJBVbRLXLxz3umNXYHu
VA+3dPk/B5m/7rX/fLGrpRHCciNpRTB9MWw36xrMCzXdYXxKHy6bqJt1PuPvF2Tbp+fgoC0BeTQ6
1dE8zhlDZPawV+9vbhd+TDKvjulqc5K12C2qxFTYLnTulLJj4rOyKZVodb7QRsvUOc4ZlRXvBc7A
Qf/gWZS+z4/5PTbqCBz65JkM7kVeTp+9DJjt1njpZ3NvOkLDRFZJ5N+ENPxzs5aTUhUkqYHYHMT4
myy4/bHdZQ6qPkVfZvm8GiaJ6lR87qJVcQiSnfpuLTK78hinDSeU7rP06UZJMc1Wf9TEvx3TVLf/
toHUm5M5XlJdOfJuZKdkcynLLa2LSrX7xfAgAUAUD+qOt3vl0OSrlspjuwdiDOSBlexGl++nN2E6
QybiPgY2wGp/bQl/O5ouHcfMrFTlOKmmfcUp+j29pgx18i5eUlFOiCPg3g9omqsHYMH6jZ3cTxfj
1QFc3diXMFSrMzsZbmzJk5nwbZu3cHXCN1i5zTqN3PCugaM0TdK6p1tT35tf/+oW7ozwomUCX582
Wmln0C3Wv7hsn1C3FRbUKaYnjFg/GrZIt07+z3EZ353t65TQasKeU692sZFm0WIVGoXe8/RYn3lH
w+F+Tzd55adf8V5ABjW6Zb1IeOPEu8Tv72rAlbemFb+y0q5vyd+P42pfmrRjcspSjgP40hvzE9Fm
I2RP4lZ5kb/IwEqwWNhlt7ikTtOAI61m5bCsKH80/xJ/NAqmAAniOLxvkm3t9KXa6FsAzy8o+1F7
QLamHAiTnUGIOb4KCrfY62nRgQBj4kFaEWBzFIDZu/X5zw/bTy/odIZJvATOKCs0iq7OsH6RBKMl
p+sYLQASiy6G83ny3s4D3kvOdHNT/4Vn579v+bn63KszWmajaIS6qIA6g5Q4rlU38aIDGB3QZA8d
+0Jz3m9A/vl94hjHG1/6b5XR71/6qjFWmHqe5SMfDu56efFTn47xrFnQKZ3f+KS/Lbe/f9LVw1sm
edF1jO6Oss8OA3GZtL7Y2hO86svMeEjXU9zQuf9lTC9/FZ43Pn96PH/cuL9d3qvHV1HrKkrR/xyz
9VQAGisYbVU+Q/9IY3lcTXo8JLuTu4SaGNO9daff6EKqP9osf17p6yIwTOrMGLj5juyrzrYOer3c
XN66e5qrFzw6Z9KC6OQDBB38Zns+ntEVgiWY1BloNTa0FgSsFtUmmcPi7rf5npYpwDgdqSexsI6C
qUR4adnAY7P7jBnv33Cya39bjn67hL8EeL8tAFqD7FttNd5BHzgP6MXIwRPTOCI6YGurZ5v4glOH
8tcXdbrT/WF8VxH/MLGDAFDNkG13d+fADj7L3u/A7YNWMeNH5T4W7s/vSYKaRPZyF1wPflmpQ0u4
Dn713au3BiyAiDaOaQgwtI9or3R8Y7+t/VS6cZF+7dL/4T755dD87UuarR7XRsp9Wj2f3nS6pxtr
BwjLFbHma09J2HvFgG0K2UdYvAtPxjzZMX3antwp0VVc6JBRhl06bgvqR8adzcfZ2oJiY/s2p/kp
bRCvJgwz4aZED6PkMTKSeOaWKhMZgmgd9vi14VqGj5KFeRmvz9FhW4+/mQHaeCiegu15CeJpIfox
bEFpFZOqfsIZYU8eqxjUAhOpZGYxPFqONr6c85IfmMVSHci9WNB7v/FciT9EJVd39dXcPUwI1VOn
V0jJrIhgeWsSFWXituYGVnAAgNevbPNLmtMkc6BzbLW3kKwLp49muQyafXoKxX6Rd15wJ75wrEwV
HHbEQnDIuAB2itH7oJwd9eskL/oIj5A3vDYP/PEAkciTuOETwvtWwkeKXcQKySr1sdMbz/qj5SVe
/RS9V0/ygYwCWDHHRGSQjBox4oqG83AKKJqhbQovC7oqJ9dsfNypUXnXiNui9fMeV/p9Z9zDZARJ
wPSkxbCtsmMRSSulqbIZmZ70/hgugW5VYG6DL4F9W2XLxY0b86/1B0HUSHg1pro/HNyqIHeFavTK
sfaMnboM5/Eq90o/cvJV8sg43Vhm82iZ+cI88v/5Gst/XSXIoYKTMMHur6WRhCYHiSx3LPrDnKhO
VV4W55VqOgbwCPyTdr3kLVVpnoywSc487Aymh37/Fe6Wnjv/fDC/3jI/HtDfDuZqvdQSre8kUNnM
mWYnVDEiypvpIUFmmngXxEoQh9WFLMzF8wMzeeKSjFdMCINTvKDHVx54Z9JwYgQwpm5zdhraIMzG
hTnWckm7VTP/ddXBrjXFwVFYXJu1hrAJI0GsplUn2A8nJ+yx08KZCF2sPW3kocrZnu60B9w9ykO5
u238l6YV/Ofp+s8RTC/1395nlgwHPjQ4gg5WI6E4s3qdf1K42oz86H0YQEpn7Zu6rvxbG1Hj56YP
ewIEV/QtsIV/6IprpUzTLDulx7o9iH4noEgYwUjUYBsKWp7dQSCaAlxmcEixNhtzJDvKMzbyTscO
RErTwSqe1S8SP2fi+R7fa9i/qN2iQBxdeBkMrRQnK8229+J5FH0G1CO72kYGAPcuN/uKvrlOGlK3
VIrWjc3HEBhEe5CGxSm8V0yU7iUGzIdL4/fFCixhJfskn5TlHNlxwXCq80p4fj1tgbjdXmIsiKXg
SWd62ooCrJEN81JqFtot0ReB0T8uGMY+yRCxvzEI+XHWLqKS5YVOl15DG3dajeVCJxGh9hP1ExBW
RsvQx0eVTmBIeImQkYi1WDKT6L4NczFt9ItxpjGPW4mP3Sa5S1fJS/BI5DeXmTiuk60xdqDBm9+1
d/lLjJCMdQWp7hsOp6P+3WU8CDYrjznwUCUfw1e8DJzs6Uk/SPfte4q2YTV1cS2E/vYlXOCpUh9S
C0n2jHYUXi79RdvSwHkSn7s1pI1FNK/RNhauuYpcmvEzazPa5YJCy0XTPQPENJvsJUB/5uW89lTf
WvCKp7Gau+mue1Km8YdhwjyAluGeH09su5YYx2VKRJqb0iPtp+JOOC3JczKQr34Pi2wpPrWvzd2F
zfJdkEIEbFaVF+DSMucDg0fLQcvxEu9UT0N+shRZWZfpZlqazFmIuar0iudi0fvZPj7wdzm14aiL
CYIKQWxqixkzlCAGL5x55KBqo8eb0dfcMQ9Hjp29MfZnK2Z8XzJIRcl7t9GhiBLmyr36hGgbG4iF
RgKNx73l56vG+6UgV/1Ksmk5Och27wePAClAS/NJTkFfOEHHUjwbe+ENjd+XQcedyGf+PZMF9NG8
QyRzj0lzLmybh2IL5X4z/Zjhgfg8PgkooImbf2oBJdMc3MH2pUCZQAK9i+jG0+472p3kTCkLrfTN
Yl3QkYS3QarR1ylbxaM/ZS2M1RIQrJ7NtIq+ZMFlXPRr9YuF+0xPjACoyo+Xl33DiOOJfR9RSSWF
jZ0duHv2xEDxIAm2/KnslYjxFALY+MhAeHiOg5kOWLidUbq2+yr0ypdTeo/whSvMuLWM3Dhy63Fh
Siip+YWmfqjaQeSyMRSzY7mLLKei4V3O1LUwyTQ9eZ0spclRvuiso5gvRPEdzpMs2SjCNLaR6T64
t2hJAl8rA1Q9NJ4cAoMuCqIDoKj2eKe9GPIhxdQHcxK6ZB58psLzPy9h5s+SiUccvIIsq0QQ4uL6
852sqhfx3I5Neewoi3sn3bbrCreiDT71wVicnQttc28iUmlHJh2H0k3kWTlPNqx5Cd34kZllyygW
5PA845YZQifeFFQEr5G/7/YbivDkqNqR3a/O82rVpCimYl8rvQqNiZfszIW84E62NuInmjzgL/Mz
bkDasQgw9owUzGIGxDB+eQOBwJBisoJ71JIjUdgU57cpTLdOx9USVcWRWmgGp4PaQrQn82tykF+m
ibO1rO5x1d2oZ4ypRPhzTfzz/F9t9VV5EE9t3POKpZDq1xAV2PJlM1HyewvIz0wWVorhIjhka4No
PmSm9lg+sjHjMUsf2hWTMwy55r3wjMYh1Yj2YhPJvtHraBlcnHDOHewQ04g5LVTdDHhHP9OBKptu
JdiXqf1KHJ1Dma4R8IRgnvnXXFvSMT7UrXMZV3XhMz+54A/DU5M8R+Kyo+eI1jzy6dYO5lJIV4Kj
3AmG23c3Cnr51sm5qq8ukhb2Z4mT05o7ivkM5szxlfSTvWfd582jXMKhtVFE5ytjjwcwJI6N5oS5
Fe9l2tm8/JgAPP3zA/NTCS1xwbDmTLQsJjg/OF3BoEZafimPzfTuSe8jjELbhKmuJy6HbygpwMQQ
LVkbPNQf+C6U1xhfCv+P6YKe3GWOwnQl3uhH/qUs/uOorvOZBbnuURxz31awCw7FG8dlG6vTQ/6k
r0/oTDbis7AUAZArC7YNlnOroWD83JD/eQBXPWsjavKYKUZ5HH+JnVnJu22tzJQXeYuTrXKSNUTM
u3LZPIT7eg5k4ojpUtume3Fz3qWr06O4xzur7oWd4vWf+hcrwIKdTdnYCaCXg7IXF+odGXnfoKN3
A+kpkAbm4mfwCaK6XkZvwv78BmQfkkT8wuBUgn8M52WNZ4D3xBeCyMQ2N9aRBv7l/ZaZwbz15adu
y2+FrRHIXZoEVUm/Ll+UyJCf0sGuKocZgXQ4Y04aZjoHfPkCAr4LlqftiTbJvP3sP5kX5zv288rF
n2qWdMZvoKdUuq2YbS9YEEBzdAj8bOvN2ia7tJwVGpX7jJu+WuHGA+i/7dbCMpkDUSfZVXcgJdJ0
NhYdVvx5teyO5Vr3mJCFHqWL280nOrZGJgDjPBa/cm7K9+a7SF0LfnmFixsio1zy791y5Gt/fbX+
58G5FsVb4ilNTUICj9E6fQsfL4/q9/ky7/acH+VQPJriJny0DoFvfnXUP3cDBiJ4XfbpgW3zoeIe
yQ7tE0Gv6UO+AhjNF6/uNdOu79Gb1vfSI0mizfGk4iZxzGdp0z+09/WD+M6Yy7kZnXPru1wtE1ZT
ap2R812aZU2XFNvtL3S7/jzlk/8XlqW/FuK/nburVUIJmlzKJF46VGdQ/VuCmIBf2BhDb6Wwi9O9
+mNB+u2jrt65aSJfQjEsWQFfOzeCpv0iYu1DWwqdx/JKvDEUcedZhCi04sb0KM4pYlTdiQUXCy/T
NMXLnVPqHPEx9doi6bcAjZUBMB02J6eOXfOLWQ33MG0TJBjM/kCl00TT70gbkLuFRGwXDIloTsqm
gZq/nBGMarQsVoHkwVhAcJ2g50W+3M1QQfNHIzCl51lP6wm2qTpTuxki3O4FvSf0vIr0s5n0em4/
uoS0yKm4iN7JtuTVDFyvd5sjPs/h0L5y44MH4gWBzP8kuwki3jeUJTii+S00knBt3ljiotDn0RJU
BypQ84mGXbCtimq93Uxcs/iR+Zty9lQODOG3/GsJYn9/SN+VYyg8qTTRQhfT7el7PCS107+MgECx
pORbzDCuAGzq+XSazFzBTvALB3vYSpiTyHzyFGreHD+igOrhgViQuHIpL1vwroUHCkGkBceWoGbe
E7zieTwTeJlNnc64QNXj8s35/pw+Bpu0cKc2BD526xtNB2QI6U17qEnGZGickNHwqj1cdjRXLqsS
eSIbpfPMwkUGHfQ5fb+xnv5sS/y5cExNg9/enVkhj21bc2tj5CC0IPStnVBONSUOlP1gh0StSKRL
aBj/yrUszEK/X2pLOjzZlgsb00dofd7y+GH++cD+MoT588CupgSnoamk08CDIFDt0y4BWwDrjNi1
gFU0sk931L/Y0W7JD82/FT1wZ7DfgNcxzV/8uN9PiFGbJ/OcTxW5l771azDF2M/EQ8mVphCcWff1
rPvI33kmY4JAJLcjMQT+PemkDEIL3zTtEPg+cKES+oo7spUs1wT+jvmGcPNW/9ZRaqBuhUQSKz6u
TaAVHv8wRm+NPqPEokRXL7sErp++kWB/douTTiPXH1tPNtcx6ppjr6wboDyyYz7yPN/1uiNKHhSV
yO5O9hmlo+gjopCKXXehFx3gqyt3Wj8f8uCpaAVPuBDz4ddkbEhLQn47+cEYnglgvnEFf855LNo9
/zmTV2/pzGwqTYmL8lg74kCXgax4HL+nZcS2oyXibJoEfOqr4R1T4eKfP9v68dl0mdD3KMSq6YQH
XbODzLjqJDUQgwMTan1EkvZdq4+Z+XGuWwiFm7aL/UswOEbjc9IvumdG+1HCYdJWbtsRrZI8AyQM
Fs1pK4WvcTyviwU5JCz+TGgKGve6xUYUPw8NABE6V70qT+9kiozjfT2lWQHoonHtXFrQgeRO2/FO
ONYf4jbYmH58HyxFe7AbNnmX1ckDt7s29pN+LGCfEwBzRHiGQQeAV74akoeQF3kdbYTujXHlLCgE
98zuqDLj1Ti6iQLgLnYyywb/FYGwCnc63YDo8paFT/VwJLxodtKYHJLefI6Spc6eJikfoul9lD2L
xbKqb1x2+SezXZ7CwzTIVNMTTDDGn6+USstKZewa7WBu1GW7Htc8G5hP1H7PqsGJlMODEhjruH9J
TF7l6NwS6knqxTJDHIjkEGceS0eJBPKSBQ5Zsa6axwezGZYquu0m4X1T17ZCdyp2J7R3FBKQCJC2
SQHWnAkhtmkBG+8Bm6njh05mxVxU1pfsAVWOvKZLQK83iefJeDS0A8VWUMwDfWNcXs131pryxWKO
5p6ChXJe8VEZZm3ABpiOEq8sXQsyajgfsaHDYKC4rVK3LWBu2lg/2+JNVxe4ZBWMNyp8Xp8ajyil
83miGmT9jK+LGc9ignUHbc98v5j37OJKWtKYjAGZQdKQM/tMqtSWFNCY+pMlrdtcuk1+2qvBowA0
A9WaQ13WAhQR7yPIX7ySvJS1gSIIpb0tfUs+nI73U7hQQby/GiKA8hdLnHWs3WD8DtrKfCt9y9gb
NogSUCQR2PT3/ACvEe3Y4F44q/VTauu0jZCQ3ZsgFr6UJ5Rgxp1CIBH4JDo5Hu3+iLNFNg6Lguqq
MqZ7rHr1U5D4FBBD9kg5TXXhs2B/GK/BxfEJxGLEq71Ot/sjSyZ+AGLWcyZB+EHQC1ge2MAkXUVF
O0/Sj9yENLcKExKo3KSbj+cHw3rsVSJ60rvMKDy9MzZlwt2e1Y07pgSDQ+lNsX4PLaCw8eSl1rg8
+xbbPo2i5BK8ZPpdqb+Kytw4PzBek14E75/fO9qP5XS691EwaXBHdOUns6wILWPoYu2gvrKQPjfb
7oE2WNdviFOG7Hjp5gggLtJKDL77whHIfIHkl9txiAftaAb3fbzjwQYvUTkpU0PJiR6VzIF9xzAl
/Gy30X0Ci2mYm66E5Fpgs10lfqr5o7qtuoVJ24pYNIJik+czITjCXGk3ebKSRdscHC34BtKXY9O4
ZeH+KWrka8MU5qE3JKQT1lUVIYRt0qRmpB2orPRZ8mk+nr2MKSg6RoenTmHoOZtQT/99RO/0wbTI
MUZzsvVrrVZPtmdqCYF6IFNpH/g8K9uQfZUruPmcmyGgd2W+w5a8JSSVpsXrjzr96oOv9pzEp5v0
7vhgpZpP3SISz8D3IAZke09hrn8qbPSgK9j/DzeYKvNdTc61qChXZ1rvlDPqIEU96KUH3wkYCAsY
c4ol1rhmj40szZ3hdSjvhwc60ymAZeDK1avcMm3ZhaYwx+1k4F8BxlFm73U+zi3Sstrh/owat4s+
LuLq3H2ItWM1ngJ5ifZt7VvixpA2qjUPcsr5O12DpF2R8jbXcaRZOWaGhBE8oyTTwOoYLCQFj1uw
6nBRpCoZ5V4lfOr6Xmr2/3w2riehGExJ+sQrohIkiV9Ev7oKF0M919pZY6PZaXe9pp2WY1vRY//3
r79+4z+/lJcYYFmp4/j+68/Z5KRyrcEb+3WU/z8i6H/yrvvtgv2ICNp+df/j9evtOnzy15/6d06Q
IJEONIkIAe6oOgiV/5sapGv/wqVlKZYsmmTzTEXG/0kNkq1/8RPRJE1IUiWsShzE/w6fFDT5X7oh
8kcYMxJPiUTuvxMbpFzXMoppqny4NmXoqAbSq6saVjYDJdO6RP40oAWvonWuAJqRGLEtlUMleBcr
8ylxl8qujxil6Jk3KvDMtNHbDEuJuWL7zEOK9jl91E1+J4xWzTffc5mIykodzJWeJ+sImwOYQlNN
lqbfjDj9s/Oq0ePVcNGWiocNOj2N5HM9R5FKe+4slx5EZWRzhDbOpGcYPMRdroJLtg31aEuRv4ED
vJGFYpPUGpjHYo31/o4rMItVjQ5Bt67wtob8vUN5XhXnkeJrCicL5pL+KNRLs4vdQRd8yQRmJyh+
aqBCUmtfzU982dAPRg6C+PF8BPQm7fpAd+szNEw9RxfL6Mst+/O62V/Y945uh2u6s6io1VUHGtgr
llLSzBuBQea7oUsgawUvFjPqkcq32pEXqTlxLKzc8IdM8I+hW4N3bY3On8FtILAp0jeh26+0ynw4
Bd1DO+/7fHeS6XOmp22gN5vzU0BFAydBPaGnCpYy+uqm2o4Rk6G3egy9grVUeR23ijg4F+K7C0ou
yjhdwnGdSa51SV00PRcupszFZBSi1PqmzbvtOf82jHaO+mIHme4UHc8kHUi2myQnvx0ZxH3L5gLz
xtLASmw2M6niRImBN7T45g4NCZzDTBh4ycykvSWoe3UXiYIPP0bxqxhlS9Yc9V3alZvakjeMCbMZ
k8xgPaMSbHyr0sl7bFGcJts+L3cdHNuqB8/6VGeoXCPKMUE4wqDap2INDaJfoqQLwtUQ9txlLwUh
aGE5rF9gAXP/nR9rV6l/kWskRkFC8JRWw7OL/eUyPBfN8HzSmX02uZ9dQi/MusfLRZhnOGGGcjjU
vbRHhtVEq+BkQ7zGG20tDf2yjkJ9I6fprgeAQwFmH4ozteKcGIVVZTSr86iuBj1cxwd1FdZP9cZ8
6qwTdyBKWW2hiJd1IltrKy42Z3HYnAJlk4XFJveFxaBmcxsshNCvermhj04lza5ZMg7ns3Io3/d9
mIM7Ffz9hWMi7i2iXQSWK5jQkTqdyey5NXN/kCK/T1GnaJ0XFR7g8rt9OEiAl2tPzCGUFKbLf21+
pl0yPHJsmszMtTTLmVdsr2SvFRJP3TSzqMwcpSmcgHuoldaZpM9wgsvbVN2caVKV4HPVcbESt6Hy
+tsr9O7fJcbvOVyaetWN5JWo837jeVV0TcPHetUZafIs1dpMD96x3XG9SMhk59CV7gUJXAbRiAq4
CE4eM85lMZ6WJ9CYQvUcEgLQNO3K3GeLrvx4rp1Rsx6RuT+1Tr6QGadrLdCCWGY2iNupejZfnUwB
xFr7PTAFMQ3WrdcsI2sDUSlnT1B266IDGC6wg3FFCH/xqo+CFXrA9qUXhXmqxfMgnp/UzrnQGD8j
kP+oowfBoncskTEVkoBZnOYAdphZ1GW+MrP/xdd5bLetRFn0i7AWYgGYMiCRYBCV7AmWLFvIOePr
e/ONevWgB3r2syVZBIGqW/ees49xStffqO4zpfKrPoLS4q2TFKxmcVp/FDgWWGWaGrRTG9J57w7D
soTTlF26EXCLql0ahkFIkzBM6nZx0gvbVaRgKZPTbxp/U/1rc8ie0nlMEkt/w1gDxRUxjtYbrwbe
wMw4yj90m+SpdqtzjnhdKlTHwAXTWZITrbRgEJRx/q6i6aiYhGPvZXvxl2n2C2Z06uDCCfVNKfdX
m1KphVjSMWvxVeao2Dbl+A7nLOxHYkjFrlnlt3GgKZnPD1Nj2HruoXWsjbMClBSKr5DwMGrFzejj
S1n2F3tcbyWuGdmzeYAQocW15sdlGZjRFsxWFKRDfcrG+RQfx2oKVNF4rXUUNZuOOgeb/GeCbNhM
VdDaKdYy1Z88YBGqah9rvpmwyVbmoZVGyVnRXGrRMcqwFwNRaBGw7Ushu/1mub27NeNZLcX5tSx3
+kgHNcX/dhzM6wR41VpCStfj8ECwCs+3i0yviCZfUpIgPYpyCsVCOyyDDR+pFz1Nr0Y9XbVqurLd
X0U9XEs3mbIT24xoTksujtP0z6qAZvVVoHVPs1HhmzmHoWZnwNe9OYZ2taXhPHCUyuGerFtQ64a/
VJH3fStx73Epz1Nee3J3rb9rEyaDW3wkC6s3p6KiiPxulv3NvUUdWkX5J7Fad6wiFJer1zWZL8oN
A1UWxP2CiZNm9G8RA8R9val6QazwxG0muF6pu+w55OtgnCWPgZh2Wcz82GHhmgEH/lXz8Zjo8VH5
vS6dh/6i/JS6Gsg70k6p9+LUgmrIRIrDOPkDEOQJjf09mf1dtib4xTspVBLbnbrUY+eYfjI1uehG
e1l++ro+Z5gCNdtf4LojFl6qmRt0dM2FCFjLk21XNTnTF6kPVMpT0iexAWRwRjZe27k1EwVjTyTT
Di0v/0cYm/CycfX755vrJ6Z2FMXIiQ6wlaUdWoC/Op4+HugC5VaOKEMiHQHxgWnHe5f+ODlm/edZ
kzSPWahvhqUhTlO0nauqCPPC8isMyHN2sXhcS52ZmfUhPxjWbjDzrFkgw2RNrjUHK3feAZtFkKKU
0bkRajiU8wXCiNG4Vvy1MqNYB/a+VXVpQ7kDIhH5yatdhGtVhvvrV6fM52nWzmVtnIsVvjzz+ySs
FGC4XJlFzGdDIzO4Uk/qcJwk29NVwPCS7Xc7TkZeMGqkmJ3eIim7tLocYmzLCTmqB1dRLddkD59j
qifL9BKrP2hUC0Ut+1MWB7KHyC7cT0CY3FJbfS3TYBgLX+Xk3Vg20we4GRKxW4vC3TL52Zt9WJ9B
ttlueGOkEUe939nmqcldJYovWlFT1M1hek234RI7lVvFg9s++SUll0IpXQXsYmG/rzEAJF11Ehgj
detm0uKah/ukJae5awPTnv1ZZj36EKCuDdxDvBfrcBJpdFaTmUeRI1t5gI4non29gchxCgjhJGIr
se2hTzlNWxQs2TGHynjwYtty7Kxzqjdlxtn6h3Dff3aM41vWz/3CRDnqLm0dX+t2upZw9KKD0MtT
OpE0fsjE+Fim9jEp9suoYXT2tJKbDpLBWPkDIJwBIevbBk1av1gvmP0S9a7rLgoaZ2CX1gneXPNP
QW+oAHg/R/WxY3e2jfMaK7v/f6dF0/p/kREacZdCU+grqGg2be0/Jub/mgaY7DCdpc3jV2TITpP3
bgNeKjHnU4E6R2YMAfHQFpStzT0x31KOA+zC7uS05bqrV+BW3HBOg7o5Izg5kXwVl5vONmRDzdXA
olv7JxAFCKAGwJ/U3SY7MfMI7LTzi2j0tsdfKf2TJf2xmTsmxrTPLTrG5z4L2E+NAdk8ZZCEKMcS
Duw1BoFw4mk5Dt9iSi5bW1+b/jikb3J5iufIacfBlckSl/URJREIT0V4JDJGiAPU6GY99UL68Kag
gBQRw+F9PpLKbrR3MkV6Wkl1pz8m3DpfvdYE2rAEEzLfktJBTZoT6wC9pYRXsdLyqdUvHYFcq8dO
OZCrGdYsCjFW5o0x+p+Sp+IwQOKxttltM4mFvD0MWLag2DVb74jEcjaQBhaWU6atH4N5bqeegFRa
n4U764iKuRmK/RJBga+DHEl9VuaeFH/3LRLkBgZEsZAf/DmnlqNc5xSpqz2E+tRT9efX4dC2cNEi
jAPStm/Uf8aWebLBWcKZyx+7yE8tlZK8oFS08rMqh3lzq6Pp04I7hRJn3Sc3ed+xArhY84PCAgmB
UIgT7tkmCapDVd5KV9HTRZ7JbHysmzdp+7ouQrnbQpxM5uKP6j3S3V4GRSfBYr9Fw62Iy0cq7/oV
i1EME7pT/MW0vGgqPH3s3FbW3CpZvAJqvl3iTGdW8BWtXpP9EQlQXGrqPD7BPlCKOxFlHBBOM6Ru
Y+j3NQCY1y6G0argz0OsKtVywB0skg/JMyrSAJAbm5dUJ35OWfx5awJ29lUPZ3O72GV/tTfk8wm4
AjLC63fJUC4qeawKORcDmQQJG0JLVIsgAwXXu7sxSyxpSfdNepz3crQetUezgiWnQI3kX8/CvExh
JVU5xbJ52igBBVWHid9o02BXKF5SQk1b+SmwNtt2mMGQsJu7tRjX0pZvvXmw4y/0/ZHSkEPtmWrm
SX3pyQlBM8C4WyMJRftdwZOriROJ1LBcRZhvIpQTLZS0JYw5HK/HpTCdcdUYl/G+F94w9IeEOoXM
cMWlMGyY50r6XliTVyorV2YlzYXWKx/GNnqV3XlwOsDK1lhEzkt9r2V3gAlcW5xFR9+OXqxL0+Zh
ToVSo+VaMiXYml2mPshLcNupdMXwPm74rPPU3a55hG0AbhfACHmI/EzCRleM/pZ+6+ZdURKv6C03
2ktd6zZRcZR1F7dHYQAFnAn2mqJgUA0/+tfgf6gJjY9zIna6Y9lox8TXMBiZVysvLgv6pzV6iWpQ
JzITCSRr82GylkeR9q/pRZ7FS0XqzJxmj0q3XlLoIi2HbhW5ZoS7mcwl6z4LzSW22TPJHPm9qmUw
ij6QxiXQVjkY23dkxEwqZcpvtX3H34Xoe4JxcOoGDR4UlQna75Z7QZVdATJCfbp3emBoG0Vv/ujo
qKad4q1g08lXzuLUT9RD0qh+RwTUPq1jR2nvG0N7keqYjb5ZYaXpQ61upICXcM00gBU2NDijcGZr
cD4Bzw1wNjo9d9eNYzLcadl0k6b0Bv3YFAj14E1x5rplnLKtiBCc5a4jrc3iNytr3ubo0afNpbYI
pzdP0DGU3ptaXOsm2j1MuKijje2gsOQ9b7AJMFxsUy/tC30Jt6LcS/Khnb5xYTWH+nlabEnc201S
dJTvFP4Qrge3UUyWgsrbaPQvDWzjqvTNHXFvbfOuNtF5rS+RObxIm/WiDM0D9MYaRL/r0XxNzfp9
OkzPs5IqOAFijKxADDZe9hptvkGRNMSyG9saZhnVzWDddMmtq7vzmhQX9LKAZDYx3tHPZ9Xmt7hX
Buut8PufHOLlNb7k4rT0i2ssKtkqpttA15d1Z/1ZDaLkrD4QfMhmEyxdHbQi/u+imCuGf/MbHQrN
Iqk0HVtZHLOvweUkjoJMakvGY6ylR30P1dSZL1Np8zmbW3FmWPTISwk5SiuU3IsSIJMGuMY2d6xa
O5CM8tQLBHz1y4oeXyamMTHSUI6TsKklzkUOZW6swNDFQFk5i0qoyNb5dSX8RQxB19lBJKOD7ZQT
x7p0fhs6KCe/YwrINPfwV7v5KqHUIGJSssPmuQmj9Bxt9lQQ1BYMcvWfpDbETyOqxdKk6d92R8AG
Z7jcIR3AXYONnsuswxAcTMaU5qEnOPwkkRMmpswdDG6xxwaeuxwDm2BitDNbzHgQBx00kTEO1NwK
Ml2cciamjbYnGCPfqPfFFBRtSC/vOmjaVTM90XNVrPmWS/O97IfdQc3Gq2lKYcr6x46c2V9mExIi
mdJ3VNf0ZCnrqWVHG+VQznzNGI5zZoPIi9xYi5wKf12WeBXJYSOtP3CSboFIgZZMR5AE4uTMvlZk
zFSEbAjiR0uaViB9NphzXCzO5CqW3Rg0hagYsWX7GlkSvYlnbPNuU94n+bljGNdDask3ix95/FFZ
N3J6JlUOJM6eMA5uQQVKT5VwXGWuxUfxGn/JUOeVGG3zUrxohfxi4nLjJdYJcVP0LH1DbMRZAIf5
Ult05stpaDd/1DU/0gTlhOXn44uxslpbnQcW0Vvm0uu1u0HBXbD+maiBkFAtrG/y9FalhKOxOtak
Zkwc66aavJfS5SV64xL7cqw4C2L8afCBa6QzPUM6CNlbC+FSoSkoV+MVip9S02072H112j7LJ1CJ
xLk9I0NYH0DNXGE2O0AL6O9XSEnOcKDXEIdb+qalby1rHuXDWmLGAEjIDgRLvNGAdlj7psC3Mavu
nAcCtoup/lsD0b9k/PHnHN2WESC1RTvGYVVbAECBBlkhXhvDSUaOZP4xTDxz1Y4NoNH+xpk/Zl5n
vslEpzDVtcShT9UX2tXWY5hYvAfqVfVZzgxZfd4K846IdOL2QkQ10zfkWxoNe1n9i+WsKquP+Wcx
/2xWdCu/WHi4Oes0fhvr+EO6skIufD6UeMt+0GqyL+OSv20mrOzR7aVb3z47LXCz8PUQWTmLiaCS
AvRW85c7dKuvCmKxaTn1eWD3KP7ta4JdJRm81RSeWpZ+xugTHfzSnWeLzvORg1iIOz1M+4IzXxbS
gI3OJRqAyfJiRqzJL8xXOVmncMa8RiWOj8jhrblWk5vHn/k4X6Tit9IvXrptIXdKKG/HTpeugCEu
9cDcGal8FAfYmJB3LDsVDNC4pwaUjlI1hlachss5y14G4x+opLTHU5C5eHLdyiCF3lyddkkPKwWz
dSr5FkwxjnG3Hafkj7ocJI748Wlpt1tqvDbT3s5i10hldH4NybcMMqGFvdYgXOKNlrDp0BZxMvhd
yDchTeL6BKTBgR7lS78RxDm/xyWVDaNAM41eI+aGpomNZnVAw7A/ahp0MeUMsXmXAxiL2b1mQhq7
IjmtI5KNFqEe12pormX8WU/pYUHU0r7TTLimkUJyw4v6Y3IDGtPoSdAfzfa+Tl/rbO4lKqfPrAcl
pb4QefwSKW5+GYeBNVtHAHuKGhaGUT4hZbIU0NSp6SmOQEQ6xevD5DC/gIokVEaDDYorhJwvJuID
dXdb3JKSAFYkjduY3ebxRbL8BKMS+azoH9tvbhOSCvYVuQQ0EEZt8Y0ruWz6USLNjOhr12TRUf8t
3we6GQwyFmcAB7cp51Wdwic3Z/m9lhSq0oidp3rRjPghrOEleY2331r5S6H8Xsk54JDVpWgl3uf9
4Fj2rcFdI7X0fucTdUjz+TTuzgi3MFQ8u8NRdx7az61r/dSYaVyKfXs0qc/qZ9N2fnQqvg7OIxu/
ii4+aoLublizkir8gFbO2ed95rhFdoD690C5EGP20PwqHa4SQCaRS44+m2e7pzmegEnoaLqDqkmZ
NM0ftsqJkyMrX1ZR9aiN4o2q7WVA3YT+1pFn0THdmRk//bbbg6Ft3FW2Q6+qri4cnpbjWBIcx8Sm
XNylLL2tNzgtjT6bE7PU/CcdMr5xuKqUwD/FSkm0usOnRl0zn1JBJZwi+Gpec2C+cuat9Y1D4jEh
4a9bDC/psYS1tK8bqonhrcdtbxLi7Coy/f15ZwpqY4U27Ouab4cKZHenqRiFDqO8F7SAs1nBKW0f
tqk5ztAlECf3yTn6vfZI5W5z5ZnW5pcNGN9sn2Sd33CqVlj6enjokgpWkP6dCNOyvWqCoMTMuJcK
bTmHklCJsWND4iKjy2xw0xTJWzkjVsnByjUU8E1LceF3a37V8+JGGd2a9xhHrI4WtM6je5bkN02r
LmygYiRavWDbnT5sDvEbJ0YOQgoNER4ITm2iqYIp5lw2yp70pL3SzJAnyZ1yFqhU9QcMhzFjkEgJ
8qg+PXeulfQBi70i0/4pEcL37lACTZJKx4gCYe61q6Tk9Gwrr6p+4ciHe3UszinNOGF8pvQT15GX
HdUXFMP1qD+sInkFQqD5gpaKeqmGg7aD80Lg+Hs849MbIyeaVuJSW68qLU/l7Z/XLGAjQ8nWoECz
4FBlwMCoSWiQ3dXyKD1axFZt3JySKHqoAeRGVVYPTdMfBnSzuNgriwAty0egNzfDufzK7Le268NO
Re/auLVcuyofi527Eh9YHFV0sHnPkV7XHYXw6fFFbNwRE9J7H0m0bVV+waCqNFevkksvjreDnNwt
wTfK6NQ+ZUvoHkzh6oLGq4Hbt+ewAdhuc1k7C1p9YlquEcolOs5SnpxNRQ61ngW6Hvd9P996Ws/2
eips2MSbnBAtYmKnC3s7PY3FHKSx6ddzvaelR/uH8RrQEguqaKc4dYYnLTIJRx1dQ8GzjbFCzmru
wMSv71VO30b9szyygqOkYYYmYzQx9Lf8mB8LC1+anfpj0ryqWf02ysobIcBd/+AV7XxzeU/kKjDU
IaACgu0vU51NRuFFWcURB5zfwLlAORlZw2BTcttScydoY+auibT3XMxvIuEol90W9SnxjU67QepP
tpy4tNfxBmvjywZW0jw2JB+oW3yZzNd4DtW5dKbxElWjL7cdvfnaTw5rl3v4nFljdTceJzezXodT
Hz0H3ruBqZscq3tyHa9xZ4QiSc+c1aK1d+rvHFAYebqND+VTIyZL1cHZZ/PnvI0fQ1S+z+2/9dg1
VVgkKpLCSvsBhDB3VoC0tCuVcDCYvNFmWki2pL1qw19IJ7/ghlgrCoKzxZEqo3AbwZKVsO20igRZ
XIqmF+WPXK24WINnsyYlhurNkqChYHlKJdEPtzwiF6J7JUmhTg+8RtQ3FNxMC95PKtH3rlOPcICk
LmU0nrmSmbtz+64O/PyMg5TWr+vGbxgLZa3ktYyFZAOPCOrT9d0AjqCfCygz2yqf9LQ8DYYcGKPk
DwPVyT7q/vYXBS+Z1CZeMgOH7I7Nc9c/VOuHDclTjqZQHvswkgALwpNYHnOCVpkCjQK5pSs34HiU
LGpA1ficSuuTqiDOmf5O826rf0koqQ1IGuQw66iWdUYIXYzhVE7OG8i1hPeabfGVci4TysWu7cts
p1cqqCsP5C6GqxqxUoBGTV7Nqj7zlmDFQjsdyz5LS01vvisRp20X6dpLH9ps0njbT5V8rAuiRJ1+
1S5T1V+J2k45t1r5QBsPc8H7s98iIYgskEtWHFHk3AbDGFjipIwu5RfA1d5ZbSyR3T2tGbJxlprT
9qwN0WnIxlO5WRwoSDRxOiwNbf+XnihOtfWYifWczflZywbfqO75uFxt9Vj39WXulpdF2luxP0Fc
tPu9XhpIZnfvtaUEw1PjQRgsSEurDK01ucyNeZnz8aqYC31z+9CWzU3JppvxWfQ9V2inl91nN4oP
I4ve5ak/bQU2xsO4GKdlyU8dRtq6XH2SpWBi2AvVmPRHaq99wWYTIahMj3DzqRAY0xN3PNw1u0Fd
MaPOFLUAcVAc/ygJVgdC2dAF7JTIpyL0KglTO0UQ7iIdRTHTvX7IGWH2zgxNJiPMeGZQ1OXuk1oS
JQ91G/hTtOPHPp3PzVCG3QRGI1XO0MSNlA1bJd7OVC/tIi7tLC68+Cr+LPPho3Sf2LasClurDq3c
0zKMtOWjVsKyCLZOfOQLvl1QNQk69Grk5crXGRp42703BB9nUufpCBiNzd4tVHgCiv+Wx+6UyY5W
lA70J+hulXYzsq9KA++BJRefPC2UvUq/17hOs3Sto4uYvsy8AMLmp+t0iqHYGihX9JZqnBhnq6Jl
5yaazNGyRuvOIAbJSkun8JN7qeC0mwD4HBC6dI3hptZhbv9m4BPnjpQGntaMGWk5a5wPR7oS3yK6
aKrqrs1MphLzXz1zm8p0Fqs78rAaCHOyHh/kSe/f4QIP9p+5fKhkzGfjp+BMTsXCTxvL3kZAi81s
lDu87pEYR1ciGwaWETPv93RWqXVXnglbZZbGttoi93ES/AGEHMlyYKXKUdBUFaFB59+m848XcuuD
rEmev9PvXXVdS5fzp7JqV32T3hDkfNjbM+0Yo4C72o+CxpAhbbyC/qhnbFnC3YTp1gzQdD663pcF
MERFdbWMJh2lXMHrNVDNm/RzcEM5vdk5hlNLDP37g5H23hCRbmuNXoPEILnXkCCteDiajMfU93mt
kfK+dJDopZuF92gj9vWQ8NjIFd5/FlNO1noeKBhtJboeIHx3FQcIWY4PrI3PS9FaxK8dy3dVpFcF
Gf29HM5tae81xhs4lPPZXXg9PbNg+v9AJFohIxW4aiszRP6xge5mvTTPa7mim4LIsw7artkua/Fo
dOjOIMnL7MxR5vlO0EvWjM6znsuyU6bTgaF//a4RRZQw+tc2DTolF5rvUInyzST5J7oOYjiyojas
WBo9CmuL/VWTmascyq7GlDEG7RSDNwW2+Z2JHm4e8gO07O5TSVCnw30yyecF2MkvfMfuLPNllQEP
VthefuFvpA7yF8OH+emibJ+pa0JZ9raNbcDynz2TOi9dg2NTnYTd+kHfknsc3uWDFgqPfYW/K27+
1QStEnhtIGg3qgM7W639MhRyi2/t+KIPfViTj1gR2N38i1EyPX+ABBNOdMVCyRa2JEelR9tK2cVf
0+evh1utuvpPq7ew+Mr4bpLjYbEzII46qgVQSQeDf3SJx+6A7qEkCJvSmsCXTAvn6ii3f1GJDl1o
mIQR+8r6UKRwfM8be7+oOTYHr9XuNGUr/Z2HqeefNYvf80gr2vzmu2Ce9wFM8ZlRpe/rwtu6V4Q+
FXSfi/0t9Spk4+EhVPGSTi+6yRqn7+3PRgI38BPRo93w1DFqAXKRa5zaV5wVQN/z0r5p0nWVSQyp
bvP0whjGSAGMrydj+5jn7rCYL+Z6WguP+mQvbR/t8G3j9qA3TazCs1vNKfxgzIz/ABmsbwI7qb21
h3EeIFheRZuwl7xZ3V+pjPZ2/KfrD5XGQzxQXWYvzUpwyYSy/xgxU7vR6FTASyQDMA7KC1DF4Fvk
jsw8/axBcy7+btlXVFWOTY/V6CRGA/dy/Zrl1GtuRRG7tFuzDdRe96ul6kmP9DA0WnaWJuE32jj5
YJ/mX44Kz1TIUqazEK8HsP3RAp4CFwVzxQQZHDKnX+n4vZD5O9Pci197+hFTemy7W9/dNFY+mx3W
Es9IjWk1zrk9nfT4WslOkrpljM6Pkk78mvVTqYWt6meYBQ2bET405e1U4XYh9g97IytivLwwlKdW
p+VQaPZBM//Z67yTDQmlUwUjmkC9iTQL2JYbEOrib2NiN0SAxXgbRis7R8q7kGK0Vgcn7iMnJ3Gl
UXY1Rf2+L7Qjpejyt/jO4u+4FERMbl49HaL3zKJpAoOksonNDnnOeU4HJ9LZk3jH6mHH8YatisCj
yqlT3DriYWmOELEL/Uu8ZQuz8+2fmTnZ55TM/qv1rqGBxL3i8O21Q9cQ9EZWTab8TbdfG5Hy/MFa
fS+P9ZLXqWN1LDfbXSOZa8PWIN0rYfrSRyXdZ9QZ5kw7/jByOlamo5H/Miq4cdCwJi6IyY8lLot8
1hvhZwnXnuPgRIwJ1q8X01u3XUOTXcsWNxWwv33KbuvWFL9a7VNBM8orIwaGSw68wBhek9Zn8tQP
HOOBJlX03TmVYIoeDc37kxcsUJ7EiJ7NcXhESzgbSP80uDl7g3SmJv+ViS9RYcJfULU0e4tCGfVG
WwaKBKJyvva/qWl6ksB+Z8A/hmJxFGY5gSZPx5ocKKkNSqaaKSbTUxff4u4nb0/1YnF4cCba9N0Q
bnRR7ob4IbEhitC1ylxjIkvJbfjSxE+Gg+d5AovT+8TuDjdZIsgBENqsgC9Qyw81J49ycCbjHd0U
++UrgWrJuvn0fMmw2T9XBOmhdK/rpu4L4ri1eytQnr2i5CqityoCA8vZbxbk4GL1VPT3mk/MWCDm
pDyNRvcQZAekXyOVKoESBvOQrUaqi2NIKvB1YojV301sXaL5N5CFAnw9yV428C5x7RbrScXUysrZ
R7JPrgADzQ2E/7MXt/DcNxf6wYSrNheEU46kpR/RQIAFTov35llpGf8AkvbUL/QJcvZv3ISEnzdX
4El7WwpifrLRTWnqgV7cqdrwrpeHsWeejo11+Mwi2tAvwqADRKPPCGIg31ku78f4s7UMzK8InKps
L/NPmtr7VFOs47it2BEwFcTbUdC8Jf1A2S4IFfYpuPRGGk78pLR/3dGS/U7HucVOZEHWtZ5fNKAz
IJjNGs6CA36fhOAcNmQ3YKqooOVE/7DoaVYdoDhczWX5sNw4zx6Aima1eB3K9WHU84tVMx7Wktu2
RqdCwMKIQ7RNhnGQt/WQ1haxhdVxGB/kQdQfpQITZj7PsuYo2Vcijir3R3ya+rDVMsRPs9cI5m5z
2DbzmVhj4UcSQ8v4WKCbzprqnnpz1Z6XmAl7VgVCZMwDwClBrYpsMzA0+9Qt0tmRaG908i3tG4eR
zpHLwxyxyPSdNtmO3PzV1V+rdKui68gcREPeSLEQ0TKpxDeFyBjFd6VPXamDHABXQu2tgDXWIIrk
GeRDVMmPxPySZK2MPvEWfTGBNPsg5SrSLi3T6DjPb+WXLtZDDBi8rJ2ku4fRRswJ6mZGFY31hykZ
s9WGM6JuwqF0G/r0TfKlaQKamo/AQXxSMdXqPW+LcM4/sOCA3lGDhAQNadaPiv530SqUMFiGD9vy
QK26T14tg44wlWwUDQ7PRybfmuWDvLhTaWJa0tvL+mMMzPxznSXnmqtBU7Mb8E9/mv8l/4AeSMjM
omLWq20/aP+6Z32zUPgzON50EzrRZcUF3ipxIEgNKBLM0eFk8fkmzko5XFYnX/VDRadp4/2Ts6dI
bwcRgia8LoiSRcnI6+XQ/iy4ObWOR7VPPo1vSsm+NO59/iHHCAWSnckzEiifHKiNUcG/TWcdCUSL
rKBVf1WEPjITFHlAj3GWw67V9pSUJs1eR7g1o7toDTIA7P0xKQ1/ZUC1aPsleWkH7YiOhmY1/7+O
UlBQgjJ/SrviWezKIwr0DK8nViaNgRsdNtO6FXC6m/5zUt8l8IdqHpj8lW5g7yxOTRtKGQ/2rmc2
I+UyvbeUoaD0MPic3r6A5+S/tfoat6hzPkDdEVSmMDc+1pxpFSY5jKhqLinNQ76l2S1BLD4H9SwN
NCLLYwUeLc/OIT3haDT3Rv10Oyd8/5KJTnunD5sLCO4MA8qMluwHYzyZJ5lzMv6cS6wrV0XvvLL6
4XaoJfmmsvuYUnrH9mDuEl3sBlqPKd7l/PeChaL4K8im0sQA/4ZQC7ex2PCWFkMjN+W7TYOTKS34
7hvyBXJsO0l8TxwdtKZ32xb3PwzSDTHQkaDz3VPbwPEpgt4+17c0wmpI3zsXH7ascMDIAhJmKt7b
lYQ85Z5Cmc98q/ypOZjYzas1Wx9GnrFkITvOfhMym81u08R7lWpF/ZEYqKHO3UnPsegzcAF9UJdb
fsbMPI0rx2yHT2vtkFQTlF6Tis0kmbHxBkFhatSjxZfQfhpgK9E+Lt/zvHoQC8kl4S3MmRsamsvk
T0Ucoa2XuChuQCgOQ0K6w3pRGEtXrBNN/BX3f6rmNer+tLT2e3P0gW/GdIf/KIa4DfHX3MPCZFDz
TNkK0rIPtVo+MatTFMCNqDWknF/Tt5ybp988hYnBCFHDfjCOVBiURv3LsoEY8qtzZXpY/Ka3hGI+
bfwtgxCiuLqLAOz2qXIzLjTzq398YUGrH7aIhTQHSStT1GW9NOoP6riT3Qf2Cqayuk5cP5kBMo0l
xd4Z14Yxu6VPO/uh9et+yX4rKCKU6pfWB9qSOTOXUnmK2bj1TL+f3hb1X8b+aJnRXtP+PsfQEozm
FcI+AdSK5MbTV2eQGUS/vAP6Fc0Do+1jXP0zn0skTwSeEh6YDIogU2B+u3C/K2u+V5h1L/qLzRwk
ZdQi7lGYddVJNTMOqKGEw0LhLW/5coXGlM5M/KhH/0PSeSxHqiVh+ImIwJttGSgo76SSNoSklvDe
8/TzcWehG9M93eoSHJOZv9vyAJb5d5Bp+2YgsEO9NdM24mOOqt1BIOYzMmlaiDRxdfULAs41pN2w
FaCetRtAY+hmK5BZvmGU/6by3yQnaHvxQm5oNavrOFQMEnXb9y88PDMLbP6YNMV2OdkWWLwcv3Pf
cfa0m5ZFiwWNJzQ0weVjpAeby1tlnWqg7vEVx9qB5MpsW9EccvavFJ+2mdaVTdGiFE2BLL4WmCAe
3xeQmmNK+ij5nsuBYLHyEuQsc/5hDe918FXp+kHt9E3BNxPj9zy86bwiTgWWixJ/inD7A8tR0EPp
tXIYpnPLs5xSFEK8FNavyCtXWZaC/NsBffv8ZVk1tjUnCzsmm4MNBBUlI9+c9VIU+P5TZ5f/QetV
ceEZN8VFZi8N4CEb3Ig1q98EZnNVuLLx0CNFDlb+Zi8kQLoAXzrQuOqUIW/nnKPNRfmBx26S/8ac
aXze/qWDk0TtTfUvKiT4P7kvN5GM+0vy5mv7Uj4YauJKNTtlL7IijpxCvN26Ay/gB0KizLH9K0Ba
Y7GFrD1OXU4APme24gC6apiDdEENtvLd+O8zD9uIP7WQ+WAoHRsOKpUzNmy9gRmDqq0zdne3PvYC
US0E97oaZCY2jNE6urbXY81LFqYaay2zrp06beIWKhixqThBDe8CO5mXNHVfKkW6f8z4AzLDoeVk
ab5ZFiVvPIjandKlW/1KqurAauj8d9YyPx5cgpzHF2s/evYrRdpB7r70a8IyKlCTMzhmzUw8eRPG
RMLEt2B9YbN6bzoMcl8+TLgG97zo2YJZJqt2E0CBmGplawGfJgbo07ab2LDrACgx/yciW6nY4+b4
2bE7BtQrywmhS49Bw5VF21d/3EDQZ4oGFrd6W75byOFpIKzIrS/1+hK1V1JcfLnx+DZ8eIZJuu+f
ioVQwTGU8bZKRVgz2dT4YLH5DPz3iP9TBFiTrh1eb3zmDaMzkX+fpyMz+gYD9Ft5bWa/vXqrWJtD
Y+AG4JpVjftbhfkNc4RL2sugVEc41NWIYU5ww8VPh0zhewtRZnjnd2oOnZ6jIwWO+NQGZpR4UXKp
lBym7ACZc6uTPmYMOoRPTg0NTtZHh4a5rcHbMPt5aaviT0xJMS6h0zO/ecV8x6C4tGO5xRyh/hak
N/8TI+6Ixz/z0ahZY9qWq3IGshZF0Y0523zEBhqUu3wPr9j8LJqbLLTnDRNEuO6wzlYa7RhUwZY1
XDwitmmaf4TWV0YdAKIeGqjYso9g8m2Im/uxZea00cWrYgoHjjNebFq/5PRPhv0TM50rr1p0QNuY
hJoHd0x0ZvMrgjatYNIrgIyL6V/DU0bIjb8qgVWNF4wQ6VnaiPGy4sKzi+PPrI3s5I1lwoRTO4Pm
Lwjk6IOjGRvO/boG0m4oJOEjvWt8Qjm56+p/i2luYXcmEMtRQyGtPy+LJU7ke9y8BD4sP0PcDKsX
jyqH8pND+anlP7OIdl33pQEBSxiSK522yeWDBrerBMhO6UUlL+faMFmxGndZz5E48GYiKd+8RF7r
fKkIYVrGseZJ4btopfgW8+5hGq0qZkML4tzySdDGfEX53goBHHKLpsbgSfJUjB6ZWUwiWFOt4Af4
MRSB6irgPsRLU1ZRczMndyTeQxSpNJOdVIleG+DBym9DhDiqIOrQ7gLpYYjzmZF2mYiwlPWDWLwh
qn6qfu+YZbCFWfapzjoxbxPwl+pW+WUKrGuN9HGtGCO2myCf5nPuMVMLuQiK8GD2ijsnaCm69FdU
GQPBQW+imaPFTjQB2zfrIuXAqbiDFqo9iJqdCYdxycka56+AN980xjq3MG6w8D1DGgZUUXZ4vKK4
o/tODQ2fJn1j1ox9fZ+AsvqrzTU4AZ95i8S0nh587lbBP1n8YBhFwNf7IGKBi5iJW8Ky2BE0Yp3u
DooIrhTAXYAHMJbaap7kX2WocQjLzdtEipUZmqTePyNIGoBja2GAIVG91BQxawBgv9XixhnER4Rj
gjiJFyujC/Vzcn1+ghJgrgvukv7MO+tNnEbXH85VcxGSk1GJyN2UlVRhym7Lcm4H6lfjlzDKySLj
bw8pPuFwJiAapN7oRwg0TDcYJLdk7CKJkSsEXAAkjoXBrlMCW0wgWuPOhcaJD2lVtjIy5evnrWTm
Wy4TYRPpn/kxL0iExeOj87tb/GuWCF7r5pBVFrVes+9L1VOL0NtHcunmCmSd9iiLX6OokUS27jpg
CqSVMsorkOFM7N1sZqTixE7YfFofGYCbJOCag82yFZ4jQzxFI3zhqD2KqnjIjMwFFag0zUMi43Zr
eZa2UnaoAB5igxHhuIXmZMI5R+SAarF7CyWsyoiwnRxlEJEJK9tJfKRs/La5C5F5VcR9j2c3FBAZ
YnjCHZ18g/BHNH89N8reIAVXP0WReBRSuB5ZvMeqU9lk7UTTUB1T80sBXCNRFmKIZgGGkfnWcYiQ
j91gdShOtzYVN9IgOgo+idbodAZw/cdYkvYo9gftnwyPfhAl1sCIYOZOs1+34s6HPd9Jvddaw76j
6MMYxmDZseybQVhZ2nf2l7OtUUEq46lnUwbTtB8432Ydw3SFPjOyKeLtnjpq5kocaaVa+a/C0FMo
4CdVDbJCS36LOvKcWdPp1oA0rQP5FcMGgdtmhuwyFHiqUwALMLNnWnUpsRumSN+c3aVyS5AOZzXc
zXAFW3ibFAoHRjUndqeK66S5tZVl637l5NxYJgJknBN3Its/Bc32m2idzeMaaQK1VD7Zk7eQBoMa
72RtRHxnukaawrMBAD7HWrRqTTeSHpw4OPwnzli/RoosHzOKjAJYpUWwitlt0X4ZacTxXHhjRTgR
M3M1f9R6jl/lpxFts0XaiSstOclFHrt9qLnmZ4pLKuVf1KKlQ4idoqqnJktFfS1RkhboMWO9dPqN
AVzTqPkuTMqd3lc7BdnooOe7wMh3WopeL8VpjWp+C0FGi5jlhdMN1stcQGqU85uvlbfMKG/5KFxR
uaJS6DeYuG9MjPvnnlz7v7zu4BFOh1EW9yTLeojf6c2vAs1s2gF2MhFSMltQE3Iv3BxHn2RiA0AI
IOG3H+xqgHaix7bcLOSBkCHah6HCg1QxfYluoaSdlLk7NV/9KO6jgjDCVvOQyhBAywGQDpsxSV1t
HHd9bDotHeCV6R7TyZwhP05IUmiLWnqcPoUBHEllOqZvGIOrwIhCDg11X2YHjpPtwrcWkOkqjMVC
rxWDfc6MGVT6KPckSZi9q8f/pEy+iMkez3EHDoyyzxIJchNSq0X/mjpZRABJjV0ITrcCEJz+Pscl
biupP+M/RG6JWTtZPjlqTXU54U6ePoZjgtD8LpVuiIQu7lZn/Elk8yoX0T3ZTkr8VITurWqQg2vR
C8bRKdMwLqyaV+aIhHvIPo6yfr5ecLeeK8gWgu6qgTCGCBTTh2r1B7GcD7UgHvg12U9dczDqnKRw
EHH4mWjXzM1kSo94Fm6WjE+UI/DThvAUt7imHszgX6jO6wnVntKKR1/RIFIGp5is+n4zjv8aIjIN
ydjJ88uIlY1S0o9q7W4I8l2B3lwmkmKMV+FM6mP/KHLt1qcYsY01wkvIEuYvtA5epynQO4qCqyjY
jqmu3jMlRoq6yqFfoFB6X1aGLG+TwTOUnaVUh8wpWo7riIMGPmOI05ciPVe6crqxu+A0/QNFPetG
eC67ltB7iCC4OPuYsraXqt+q1IQ4Mw2ldRAs+FSxtZ9vZeFvQnxHzVRGIsyDhMBBMYLGe2Xcohjv
bu0opUfhpITdBbXgWZzSs6WUJ65e9pZ4hAScGuOVVm0MTk3SHJRU8DR1PrT5aWLsw9/oPsDSseUG
cN1HoYHmyS7fTVXYGfU+SL+1OTiwN/YRV1HHkRuNTg/wAJ4g1k6JLEi/dEV0sGSct+bZk1VcAYZD
o8CKyi5qu1FD9SoQPc/q9DGLuqAXLX02fKUiE0kcv+/tMsNgfaPh5Jh2mBZy6inDZKuwOu20LTk9
10b2CivhoA9IRGoY4NpCmwwwnHrUMxrXHymtgDz/reQ2IV93Z9bJIxyau4JPc5+rh5vGKkTIdoPV
cxaGAwkEdaGvGQVm4wm6zyLHdUjPRXutv2E6QPO3kvL6DFOz+50Lt/YDeygPakEeY6VvI0V9yTNh
xrHs5CDcoHyVajELZ4SYlThHweJRTvEY7KMU+zZ93UMFAi35NcfabTMwuW6Gn7s7S3W1jugTww78
6sysUr9LmrQQ/Vf1YEvSTULle45gnIm/FePhHRLbbTEj+y3J4uTqEjivgZCUcbEqzBVK6HGXSFC1
4r9U/NcTEEpKcM1YBUlLCDEZRztAt0nv2BTYYYrNBQzHsqWs2xm6v7PnZHTU6N7gX6WY8b6ISrvt
sNc7mwBIQumiOmi4oqjciAXamCUVDwUYiEaxy2GLcEUvc/W5c2P1W8XaI4G8ME1Mv+INJmhIimkt
3AEfgYbqZwN8BQHgDSxR0zFhwlkfUzG/HxwpR9OYhWs5wtEttjj5mUDEybeIO1oZfsvWZAOD5RsJ
Z8AhGFnMywiUHAX8FTjRw94ECPtJRxlBEbiCci2kT6MNiNdNHyYmYhactEQcPhOdCXUh04FYJeRt
nMvr5jHCJ6CQBdiHOtEpnoBVMJS0Kg7X/sILqdO7+WcqH7GYbof67WhBywJ/jsq/HFyoE8+Z4gUC
Lq8eIwgbGCPW/goTPnSzgZQ562Bc6mPagjpsoRKsrOQA+BOHxBAhUMp8LLgtxf3Us03TfQvTe2HE
Hj7e2aesfEDLbL5KI78dZ/1WNaixFrv3fV0JbtgTB/3T4vSLqR1zXJ5Gzj81K5RZ4qEle0ncgRJx
edEXwTTUVzVZsUx4t58SrmUlwa/y36z+DpidTzguaNazJ066S8aLUNQXUKgm30ImCMVT6cYp7Alr
3/CNZMuLcZCgJY7+xrJ19THzCko2Q/hMcTFhWpUjjso0zZZMJxz3aa+dEOEpuDjq8uTAa3ZGVE54
Ykm41BoYA8M75VAcYlduw5toMdHhVsyEndyD80A7p8HKIbkIP+L8yTR/VqUDThGzcE1WGpOGsqnc
jA8xqhZKJ6BOHPyUA/4XkpS4df1KkNHWOSbEAj4rHtNUDX0CwyV9PBdDeMoQKHtpMZANIq8oz7DK
pP/7rQXihppqh3PDrk7tNoAU15xEq7iMxrMvr/mwp1kn+sqf3EG1zajdTPDSSw5riV9XEF0Z05D8
gQcZ5x7G/jWs3eE6TKueilKniZ+zj9paiU5caacoBxZjiotSaKWtQv17QKbfIUYa+cODBguqOfsl
6aaWO5uMJZvwFipvEqOwLpyeIjwaSrJDAKw0Bl+R+f9ZOPOIBiYLHfCArd2oGE4nwyxNdvS+PfMv
3pWgW14+k/fso3SqVmKBl+q+9kdPtoqV8S/TJCRluRMVEHNbRuXRthZ+Uus3UI+mBYEt/u5QJ6st
onwDSdU6tsaTX1nnUV5GQLiMtPEtnMwbut17wtvpin2ZDnSRqzbgSsPNZf6chvjjVU3xR5W4WVbS
3UR7TVe8TCi9PD0AIhq4iGjgWDWMIQTTze6YEF1Yh9q6J4mntLhp7lljR+w0nBSPWBnRXv7VkG6a
Yl8Mz1Db5nlhNzHh1ZBeKv/UYoA9F4zM/i0kIRLuFAih0bJ4XQPCF+aya1l413oCcMWCAcdfqxMF
IAqLm1MFARP970r14kNpOrWoY5dknaCUrkQTKst3o8GrX/fkLmd9TRtoN6LTd5ChAX4JT776yAkG
n/Haw0Avjr5BgfuvjhAgBGSjC0q7ahlXVKq5mL3TqATWXU83iIJQBzKNqLEnkj7qrNmgInmijjpW
E4IVBh6MMkU13YNqaeVVSmR7bCy7D74067gMPxrpik5URzbESDMqTuWsr5eftOn3YR9iGbKVWAt1
Le5n0muY20Xs4ug50SWgOERmiCCKwbA05muGNZr8y/AcOVMNoEKTCDgQa4kDusCq7RyZ3Q7opwEZ
DMsCXwbJhKDASjL3sjfF4qHLBkcOlP8Ev/JCUw0BCRpvwEop8MD+vAg5p0HKhvwx4OHStPVa4sEK
jAvbb8tYEpI2RnUM4fw2GYZaAPAoDVbFFwjsRMgDhOwKHuMLppa4BnbwMMhwLLirqheNlCB56hlo
48uGpGPRlUrZHWjUYceAB/DXmXutJcSygy48UY7OYKyATeN86khLNZlgF5Aq0Y6Cieq0Xjx0Jvf6
BDci/8jR3dO+5EN8M2N8+wrxNpbirWzcocnQWRQ2xKwIBxqDcreEo132FBx/bT3uw4y9OBSejz+q
1VwzyK7f4QQZc9Bwq0ZYr2Fn1iEuKSbEVakLwaFmtgC5pFmkdRqOpDz2EMhZ1V/JvIjkUEbKrpBr
DFsst0VvFy6PChJaSdpdk9ROzcmP7vKE0MWucQjXAqeGTDZsjFh4R1E+o0JPdzWSVRQ92Zw8jSZ6
mljoNmHvHueB/NCSWyK+LTdilsCa7EbMWbC3qeAE48iMv2rrcmfPa9PD00wURFeziKUJ9nNMtwiT
J4G4UOfHoj+kwb6Gh9tC55rukCLo4hczHoNEeWgM/HZ064RmHWq/FqREWYPXjbtJ6HtdCeeQP1IT
vH2ZEtYHib9lcIQqEusU0TFQUeSFPVINIs+an9YNSB0DP4bqGvJhm/yuQ3Ov/01U8pDfIAa020Dl
6FfQzS4ybixE0OF0L6X8IPfpwfbeZFK3siCMcJIDg0sXiSR5jrfBmv6rKfi3YcB1kFE1fI9u5iLP
2pSTsLG4oXBADeqTOj5H+tFPy8o2evddCAA4KlQem65qYZ7wvCzM161vI+s2nJNujqdEVyPNksm+
4w/oueW03YsRetDf5OBaz++z8WNCGhu++ER59pkI91RInKT+R64UlsuuD0fPh2VMnTMehPJjqoQT
iR3rWbrU/jMo8eQsnKb5mVHOjwed4ocqCFoe3GTzSBB6VjFDY1Axm5slEVz96/h5jeSQzJgFT3hO
yKKHIdMa5fjYM3CGVRP3jtbsRDOxEdx9Nr2ySnuTsuWLCDERjjDMlY55ZZ08I15d8wUJ3kQdVDQ/
Cd+bH2hK34cyeObaX9XX637h48+Dq3eHlAyXfGMV4qp+1IQb0MpXmNRScgOl/xXykTZfJQGl3S1n
ett5DeCm5p8Xjo6cbV6TgCsT9jFVyFh1vBx9iOVDYeLZQRwS+K4AH0twakjI5qQ7MHNy9bfpiGfn
K4/FnYrJJvzIjI9tsjDHefR80uqqMsCIV3fVgl0f+IgWOnRCJofiPkQ3Jd67OdqEvorqJLUXDtwM
Ba8XZ6et4l3nizvMQo8BDlKdZni+IW67NFmlgbJncCP8zCbaE69oujNkxpXRWTD/qQ1/W6q8UC42
uaTtjFcxJm9RWT7TWFtbABIWZA8Botx8CbVmleivTPpQGSfphBIlxFP+d8Bz7g/KKcHIoQBsDsGK
Fg1x2ZBMAHoGTjbKb+mMnZMU75JFyj5gEFOMu2IRBITiro8wwPqJVcXj3ELb1nkZ051cpS9qt/tC
g8fvb5c5e8AAP8Zid0L7lMuY0GD4ESX3sBFxYaQH/uvKn4rA6AAHuYNejfiHNXdt6Ckcek+siruJ
JKZEC1/HT1+x7uBcvqpdrIcYZqdpNA6KhXhRrT3VP0iM5eLo0Ge+k6JlUsbcHfixJwct+E7n36Hb
RDDWBIPT//S5uVN6uAwS7f17hUBLDlVkOok7k5WMUF5LXHaik2Gxj0NyzFeBnJk8RjfkeJX4wqsG
bs6wNVsDLyXjNG6CiI+W9RckqG2kQSlBGFcNZ7A6PBtlw7eVVrb9tLNtCs1CgulF5/wvgxonNaSO
pnD3QludDMzA8NixUCnB1GsbA78TcLPEm6ff3spuepvxIJJHxT26jSaVo8v3GCfQsuE4hSCK3dgd
JM1yTOHmR+WhDZODVuDXfytqMrpIqFzKSlDipL1V6JjRWeIesGpVDsP2AAjrxzv1/3wAEf81Jmcb
WQy8QMVtYD6bFJ/TUlOhCJQ2M3doPZ/mSdtlsM6a9psbri/jTZdb60H2LHQtIuRJuGd46wc1BDO+
hKo4VDUAHNPnOvUyFRNHW/9DGcJ5VVtuEAcH5qp7i8AnyKBB89borTPVSPulT8GELrpK3gqIOfkB
wD+Pnv5nVkY7CNw7vOuU6dQgNMp0SISx8qBAMXBNYZCk3lrK1l6W2dVUIwuNAI87ngvcIFwJT2WH
JZawZQDQxvMVHVrEIHPI2p2Edr0jYG/mx5iELQZzsU7nhcD3Uke9PbHj5Nq28MzI0d+OKq4ccKaD
1Kua5C0Lycnj8P1gN6Jn9gIruXK2+cjSiPFE/tW/qVKLwG9B1swVUWoMfccXR1g/kccH1KkYkD8p
3MZ43OOnYmL0oUBljx/HhDJm+ULQg8HJrQm6mw+/z+BzBq12VYWtbsjPKpgfeKrgvdnJALnBK70k
EKhyaKEqy2CJfWxeC+LcY7XXAQOt4+q4eBuA9EmDgkE/xCuiSrrNgmoC1GbzzhedFMyc/0VSRYvo
+V3VUN3PyhnqzoKZL7ab2DvMVIxKmTs1xCneRPio5XZtmegKm1O7KIzhHIU4C8DtzzZj6wWQ4Xvq
EAs+UlHh4hSKDmeOU2mTU2CzJkrvc4PnQHfrZghdGeOC1uMmpzHY5AEVNxi8Mds5RNP+ITOlGUVc
5bSP8l9bUXoQWJlxrcWhx/zWkyALThKqRT3n119IYcg7ruxUXuvVFwceAIszFbiDTmyY3LcD61CU
N2n2iWXKPXHYCb09Fi5TWlU7jR3joa1h4ASd2WP3CnZDS8jY+KQsooaQ57Vs7PtUXA9fOf8FQltx
MFOHqMF1KV+K8ZkqCH5g7IfjtBamOyMDLqO5j5zE3EAuhUWImNRYy8ELsjyRh9y8fcP0Q+p2Mea4
KzRsXLrr3H92xl4v/FUVHhs6KU39jWaMAaED0FMl0Vp7hVO+D2Dwl1BwTvxsjCHHddxnO4rp3j8j
S59wn7HoQf1zbz2nXrEr4zXrP1lJWCJE0AXro+YPbhJ5V7ygpTn4R68As7LgH+pGRkk1KiYS5GxZ
xUV/TLbBzaqOFrRFvak3XXnqEFGY+Z8K0w89CEBGSM2qOxkzhIFSfqA21V8R9jUVuVW+cBy2/Xxq
cxNbn2V9MrKPl89+5JLn8VS1aadZuLNQfVcQ1urmWvB3Ix+rS1CBYv/q4yfCk8mivKfjCphHBcdF
Jx8Bq8GlJIWKOl8D11DxvMnBNcqaxB3G5Kad0MtMfI1U0pB1hs2mYQN3S1MOiRZzqva7epvtrKPz
5bY4DlCSrOCafS0UwKlojhooCv5LB417mYrdkLEFKvZH3PgXmimcOmuMj116rw94oahk+UzY9lWo
2OoGB5ru3IvFmZ+zEt4nOdonVro3+ULpNWA3iPfBileWibsyLXeUPng0o6+PkSMahwDFRayGuMJt
9IK8Rhaj6kOFmLapwOxwnR/mLHp2f6Ee3LHciaP+EgfCvQ+Feyx8QYc9mmZwHcP+2jApaPD56U6z
eGnZ0bk0rqKTCWcxKvaogLJOvWMSToPyxRsFmqnyv0jYGpCt/nP4sBcRlJplLzyBXxWtIYpgmCcr
vGCccRidMjHs/FEouF7KyIWxbDB1n4ZEscPqbNH5ZFHjptEtoEWHZYNjEamndbMv+PkjNGbU3Dor
KXkCwkocwy330qQh3UG+g/qmHMkC2IJHx9IFzeSlF4VzyBVNwSuvjYYU8HZxzagVqLG+M6nsfOZq
Ok1Vp1ouhc2qLk13IJ1TRdtaZI277EOSMYwAggkN9tDscXH0rIU2Kq1ht4sJNelFGLsd1mUQSGyU
P4aieF2C2gVittFTPJmZR0Feu6bspaSLRD53ZvHPYB02Sw2CqlWrb1n1FsnDIZTNW63wpeP60AVH
P0h3IpLNAYOsmNoM99VAy3cSMJwimNsCnRubOgJj4dU1+wlBHp0MhG+3QzSELsjQzVtipLc8j6+I
jkKJuM36NywNe8o7VhR0aVQTjBUanICZtIkI71FSD/qHjN6ls6uKYKVy3FYtbQU1v2Ruk7q201K1
Gzl16F7nHN/l6eGTbJnrXt2QnyF0qGqlvWUEh3nID6VRHUSzP8TTeCDRyv/wQ+FNC7T3IJE3qgna
og3PyRDuiWXiMAzuZZQXaSxP8qOyVEeFaDorKKDTeGMpcKEar6UINQFIM8BTuFXR+J4pJ2u81fSV
GCLkc7bvLc1T+2vGW0rWY626WKq4EsamxGs7U145aibaHYSEpr9XAEUJ3hId1RQOjtUXwa/aeYrq
dfIZUbUbyrPIv/XxUTL6/oaAvXpo6g7QTtQ2qbDp9XOvwnd/zoSCIGYcXcbUbWyLzxByBt76q7P+
tUCE2Vpdn7U63PXZc2HQp+m5A0peT9ZafmtQUxAQHOzN/5jyWX0REepUcPJsM3yVwUV+Y0h4NhZS
5eI4tON+rjgW8lV1m4A0esQV+FEwERdNpFgyfUXT2yy+IUo8dZnzf/b/KiQ7E/KkHtHrgA5EKxGH
BJ+p1tlNiJuUT0iS8EEgGWIqYKZbIycPwUyfyIZxDB65H+0hYlpdv8eV11bbumm3Y3ZE6wW+ECch
kqXBpviIMdsimGtAzJJpHWaXi1YCZfu4DqrJyeW11LfHdMhOcrhTfWOvWBXKZom5L4CWxnuu33EV
eeix/GgZJAmC2yyOnsKfYFx9f76og481eYx4axGEoU1+SAmIdJQzzMQtHc4NAnkV54cKXFOGOUB5
IpHzsi2GygHARjP9kiNh73fqfuwuVdh41k1cYneb4KJF/bkUg0OHVWofnbB7pNuYfWwpU5pwpbkN
xjYDUWN7gsxG0TroyjXGZ8MDbE8xkIJUs5MJBJIqbkvcaEOSzVjf2xwrHguoFQSLwyN4WeYV39KL
ZOGsqJAJq55KP3iToX6E1qOUzEeZRI9APbFLh4aJN7HUtJhSv05RWCP3pLUwcSDwfAjn4QvPma79
YY83hrqqZOLab6HvwCOepmivI3MY4C3BAr7baWM9hUR7Ax/32Vbm6GYGWn6+Bp85ndFD0TXX01IH
B+lSsLcw4JQCq6ZylxbhTo5UJ9pF4qciHMsDxocsXXsceVq6G7R/k0qmhZbtilFEWfoe6eT5EehN
bEVCH2XhTwl1mqvWVLeiQDRQV22naw9cATHXJKYoasy9qeiHcFZx+IdfOv+UNLGcUX1XHfFpM0Xd
NaIJcQ6UZp5iuy/9s/8VG5UdxAPuzrGDidGmsN4lC7ezVtvhheGaIq04o9Cgz1BSSQf0BsFgnVvt
lhrWQydQZD6ncO9nRHGoXVPrWhnRHQpKM7mdUO8ThfRZ09oaZXwqMIfHvfMSMeFbDBINrL4svrqt
mpauzC0mjS0xf5V71F5c2wWaT90qjlYeHPVcPIgK2Doq8+k5vGXVdBsP/YgD5P9xLUTd56lBhQsD
AuU/I+tZMQ9WjOD1SPZdJOxyOMqyRMMKtd46o+0NGNYOQBOk0czc2yYyjKTKXJWvXMtdv87cZIxx
WsMJgs4OfXU5YVuH3jgNUkCdZpUBNciwi0Q0x1y1dD9jQaOVELO2kRlgk+IAuBPt/fHL6usLHD1E
j/7n/LOwzBMcCFcmfF45B9yOJXi00HWg2cAmIRHaP8R45uDmDv9wq2vDNuAxIua36w0mqIuLa/1t
sIw0ODsxTEILKneCp39GmTYg4+gQ8K0h7/eTas80HQqlFsXzVNAFiuU7GnnkCcEHr5CqB5PFCYV8
fR/Sicdopxd5tK5+910R8NBNmMh0Aq4JeFUquMApALch9A0RUzgSS7AQE1aUXyIc7HInDoMTDysw
T1CIs5BquwiKVUY+5JWUNQgNTEUedeeJy4zQHKtdgg9UZwqOUC2GDKPD5edEFRF6GHSZk90/OEAx
hhu+sqgFH0EieCKo7sBQLxxNXDDGXebnu0bWHbuU+Otz5BTDd68l67wvqFFXPhe7Yfg7Agq8bDgX
oLxKi8X4L6zGmZ4oGKBHmv2+vnCHdBo0qF7cTqeoWSgJEKNmZngY6leg9dWqCIi0zmGyAEkj5ztb
EFO0NjshnBIG/8os7NYk4410s1jKHulSUzPJBXUXiVwO8amxGmcUsW5ztC66MUNYz3Ww0wzpwtgC
U5NGYtJv0G0LzTFKogNaJE/bTiBw6gJFbwa2fJj+GRD/tKN27CWmMSgt1J3eVW4+666Y1V79p6Y0
gcPZ0FbTq0XtlFQPK/+16IEluyejb16FOB8EsnoXEFRg05CHO0WVHSPqUXREDh8DwLuyx+SLepE0
SdAiTHwCdwZaT/I3YK7aPE54hWXDvevHawi4LaijrdHgQMSpMHBN1nZWQqJ8NtQ+kPzsJoOlY9K7
kgxG+o+MX6VUyDs1DAivD4rxpmXJ3a+MrYg3cCwM9+wXZT/agPAex/NNjtVrv9Preq9BPZyqz0JP
mXJho4EnbGgr3RtOMPugFO04Je8Enl+AN3FwKBdnzxHvKbb7GHMEM+vovvrmNieY+QpQHqOBzkZx
SsT+PLEG19b/sXQey22zWRB9IlQhhy0JgCSYgyhRG5SSkXPG08/BX7NwzYztkSUifDd0n5ajcsuL
c6vFu1BT2AV7ZpwfreKvmBadIVMs24x++0h1DFyoZFHsrSHeS02IZldYi5Phychkwqn1cmkt69QL
cXZs91O/Nbp5X5rMg09V0HujQRaV/0fjtjNRPpbGy2yPyGMcVO9b2TzmSFpNBQAjUueTSqLBRKOy
UurmJOeQfLXqGkTiTc9fqYHtbFSBxLEg5EUEyB7NDRJ4YhWiCWE8IjcUsKrhRmKw6aJ4U72lMuCj
DMLhen4Pwb3wCsHV45jxxhjGw4jaB9RKmz7jKHyLjiRqaAvgiKYyfzdNu2vlfZFCIzJx0Ruwan+R
jp6aNRQ/EsIx4LYx9My23ExMDMo5oOmwo1bZzFOzakfmq0iyPvHigddKbTUtyNYAA6KgGprBeWi2
GUZ3vcBW2R/bkmhk2bqFtqwYeytY9YpxGJCQ5oG+V3P8vmTsxYlLYeAIZFsGfu5IIlJElZUOYZQj
Lvbtxe/Xxrp7Wb7m/Ki4eAc4x3o4bqU42+kUsm2r2z1abZGluQ+dcARjwFwm/Uv/xT1gO61HvaA4
Cc3bxPxkcR/MrDoZBw4ZQ0wi0YBWVAlhFDakrinfvhtHAH7XKJhOdeLVDr/vj29qJz57593yx/PQ
CWcLYuwWgjtOgwn4PP2YtY67P7NjviP8tGLnxmdTTG7TnNwqrqYewaRhSyIbwmUya4Ld+62V1eds
rE9MZXufkOjZ6eT3Es8wFms+625r8Qu2nmV1kGY/5eo7W0l3OTZOFoEXAJWw1ui9dq41/xKSBT/C
7RoT8YaVX6NjxDNPm2ZthXO7KBnpG1vYQxFkvG6QtmyJKrYrUrpoPu/6HAMFk7dB024LgS1Cy7Ml
gudwmf+wAYxNR2h3UbmRWEtpSXCqovLYswEj6YEnL8F6NnvjDgCSVSNi/UQvsvMjxrhys1EdF10I
6prUIazDyQTBkeO/qDA4dlVXldJN9akQ3ZM4+fJ6SYCg1OUmkPrNoCIwrFiEmtceMZU0jc6R6vSj
DyF9s+VDnLzNGGzGKDQTFD5JYa0Rqm8t+kRAsFZ5G4g88qvfNDMukU4BZGgnU5mP0lwczER35eIO
PU3M7EXe2FSqXWSRg37VGbTJSdALjwUpjT4fAJyuFj9kqUluoBkuSFSEFKSUaURMlCVL9s3U0FKa
7MxG/yxP5lmU0vO48u3gagWp07Mh6ZLj1FuHLp0Pkwg87S16u0E5JsL3pnYvQhgLq78CgrnocniW
AkLSnAglCh/4ROYwiYg9BH0xgqv7M/rFrgsiL47Qdqq8oZj5HMMyvHSZwZ27kf3gHLbVmcG9ClIk
/0oenb38plb7YG1tg3peUjypIHu31Lw8k8Hxzx5ArgLPdrApR2aUU7wNhwmcMUsMO9ej+yDUD5Xk
6Jk5umUVTzCVWQTA04o/qh5esQVub2Co6VKynBWoVKr1XUzmsTHio1ARQMwBzf0xoHI0ZNNWD75t
yaQRkCQpdU8iODbaooqTrXs4VTcyXvAy+3FyahBKi9khCGAoXJVcOVimdZS6jAFtfsHsmZlugQHY
r4TrC+OU4BdvgLKfLaJafO1o+54tsSOQP8spcTRuEgvW5QonwZY+tHSIWiEicWTDI0EBJa38nlrD
ZaTeFUIEsiRmRNPNCkmI+Zk7xe1nvpXLhDXErG+dVd8mLb9pjXZFET6wDRVUcx8nzI2lC0TRVQ07
KvsV5vQYIRFBbraP4KsgEJjXIiuFxPzOB9PGpbAuZWokE7UbS2EarWwt5f/WiK8nE4kCiJ+Sod3M
qIi/Iy5Is4BlCewtqzzFRWKXwJC0oTkyeT+EenZYVw/Fnzh0BS96wU0ykvGqBsFJoiuL4utoKCeR
Cc0vs3ImQFQQu7qjmVGDXX6rxPgxSgkAjsVjvoIgKCFNrI1+X9jMOsEolYkMiWM45WCsMt4QxSvG
p8WLoJItOwpEu5ArW16tE7KHpzE/osCjcExDIriBRgQf050aAwdjODBfATXjJq8qQhFs4mxUK7fk
hSPb0jEq5AMpQteuyXfaX/RhIkEWsgSQVefkvuhokuX4A1phprJ17Uzt7FZ4uIJV0ctuwhdaM9it
BWVXGNUu7mg+aw5oO53frGDRPk6ANCAsmZ1bh2zmBels+acDmshNUeOgyJ2q9ikwEBSIZIYsBFz0
9B0695Iym8Ou7bapRJNhbXsmhyDb7OCBF1EyuHe09hZm+b2a9Xt1wC8eU6dIdHT+xD0bBu01L/YW
z2jJJfWZPubGh9W/ldiZ9eVA+pRzUhiZ7AoagW0CdMzvCb1PC3nniQkTVz0amMVtzT9chujoLNrI
8qSiiY/q2pP5NdTXymxczdOZ/Un0CfTrLFw3ALA2ReamKh03aHfRQPItuwIDBSHZZwTksClVuaD9
ua9bGohna3IvQCFcMzJuu/LYJtae8pavIVtkapSLGJYvKcFDImDXOuo1WRMig8qm3SGw39VS5ilG
7w0i8gQAA2Z0xsCZhvHd/NGlJ5OS2N+DNjnUSnHUaaqScd8h2ZZXqjXeJZz7k8TSqJiegyg+2ffQ
twvDWyF4RoeBkdYP90dUplgXI88XBIbXXmjoO+0ffZUbo3XMsCdNLuvikjCD0E1hwcXaPv/X0t3C
nzG/6lrBJu1ZGBkqjAwSFueyOIXo6tTykUubyp83AtWmDht9bKItQ4rY1/EhvQ/o0Werh9wigdIh
VZt2XI5vQcXijYoO7FQ371ImrH2HhZK92EADNEx7UdNOupsgSkeS917QU+BRjZLJs1AcVqpx4dzH
08VAumSO89Aoiay+JYR0e2Gcq+4YGu2zAkFGfUbvrbBEqul9tIoK/T1mHmFgwIzo49PuJCAKklkl
w1s4NPl5rut7zG0jTic1/myYKuatjoU03IrLPhU3xQQeGuHzysSnPrmmZj0GKXt2ixRReq+M4X1S
oneBddj0Vioe2Va3vh6vk8oedKPeJ2ge8zIQIVt6sCufYwokFsTcxTnctW8mO/0pIDViaWqJVwXE
tRu6yh650ELijQsukcKFWnlbLIQQjvYMcHoU5acE0TBeC+AB+XPO/5bvt4T7cV0Z0a5W8KJi2iNv
q0RFSGG4MXHBmjjkg0cYEGHYHoXmgDXT+K4YSScs83zrq4EamxUvlrkS9w7kHuqmYkfxH0s19w3p
0fAgMyCDIVP+kt0PU8Hz0Iv7Di0LFJSYTIMAhU8ecuegifzXJG/1xJB/mbeCWiIPZXJF9U/tuPro
xVlyks/c9yxJObY7Rgs8/AWPA3CmuNwrdItMJHQye2ZHgCIwqE4FYKyUr8hMzgaatYhdTsOAjSE+
J7EafJUsQUKWiAmD2vrZYXH0CSHkH8YogwnYFasjeXSI6zMvAI2VQIyT8Of0e4loyDDI9o31jTJh
FRLqOC66IhxjBJ+FhIH7UGD7RwBWJXpjTYAEvnsqE7b9uKd7F16ZGTr4rgBxMYWVfErrAbk+paQ8
FY+aosgWq89Biu3afDC9tG4miSu3bjJcvdIfNRW0XIOj7j7zoXWmWCF1+adGO87Oklva7XTjv5Jw
mCtevHakiTQA2sYwrI1BcLZm4rH5MTRmO5Ur+s+atq4RPyp/Idit8TpaI/tRgso1VAbTBrRRIGII
GFX43ckx7sQjCORp8oLI2iWpjMZHPASftakcmx6CAo5X/VMyqveerU/Nkj7GRMv8J02HVYlTtJm8
UkJ+Z9zqCiGOib85dVQV53o22s2Cisl9uwcVE8gDMhLoT9h702DnI75WERkpYHpZJMxwMshnIsua
PEZN2g5yvTP2ZkRpx1ZDeKTisA5TTPUa+3usSlq/IcMSOUUQ4FYoZYisgLhQn2rKsNW+a5m8t4nN
7gQC712KXkbv4oRCXb5mIA+eqyMBZdXoqh3ItJ/ho+I7lXPQrDKcoJ0yp4iCgDBkWXqafybPIFRa
lh4WdtYhgLgk8UHafUGJUJN0B980QWVYiO1b8dW21Pv1TxEaB5RMZ7OanipqAIulFOFym2JFPEAq
7321dovxC42vl0qjh2yLvVhKBuhU5G6Y4qRoRdiauVOMxVpZ0NIiVEyJMGImDjgEzB6JC9t6CGTQ
VlTLkWydTz0p3uUOcTx/U80CR2xwJCCYneBWJqTSpeie79/qZB3VxLerLidIkMSDariGLWJ34Zzh
kMqkrU4DNAis5Rg6i3TjBe63kDJBEDENJorb9oRxOUP205mXhizSSf7wy39Kw+u4P1T46LvA3xG/
ulsi9zSiKmmB6tDgvUGOXUFUqrbK+RISF7DgAgpcQNWKdung4qtg1C7jR+mUjRr7dofFgnkL7mbL
HXBCEWujh2j+s1XBbZc+SpNnVyIG00wP1LYCVzxR5UMz7MxEhBBgHWrdwMRkK8xZ0kV/FIdvIZvj
dGg9oCeYe9qtqS7vWMBf28GgMAyZWnPMmBctQFFRlo4hWfvc1WbdNTBuSf5DnQBA9LsCeyX7YK/G
LFTVXKFvAu24NwaVxW9yVLTyqIb9MQjuvo5/T98OeExQvCMqNTZx7HZ/Xfhvie6rlfy8RPdNg+ql
ZNlHv4FDCbemHfT7V96oB8MSD7K2CC6TA/FxMgvIcXNDvWRjh1GI3CwIKotkuBsKMMtdAMlIarAB
CwWz6sBp8rWWkt1h3cCHR5q8UzDdisZTkyJ7YEQvh9BycXkSt37CWknQ2XxK/BE76HJsGTgKmOLL
gIfjvb8dq8hVkoH4U3yP1IPIBKVN22VOIuqsFlnPC1dhkN901g6Wdc8OiiLuQsnaZd3G4Mhj3CCy
kO/4X06ShmwSyL8AAj7KXPP7lLhhR2OJuEvO8o1+L2TAED7YMlYyyKZJnRF/JGSAgi/tOaSisvaE
MePTuXXhcAN6E6fBGzGmjzmqHoZHbqwSyEijkv1gtPtiZjugAmW7qY9IwbX1paXUv/9Udnhl8aO/
2OMI48F8EfPENL2R65OJqwpdk1VgorFI2MKsgREygFHxM7AZGgY6kfucqU+cxEi12/dOjd+n+Dmp
p4kJqimJ26BrtkS6ILlzdxhirpGmXAyqm1T16YoOJsuoembo1pMnKdxAT+rxqp9vrR7ZMwY2Q7tk
VXCpxpRHNDhh027WRn03uwTcsYUQ0WLfkt0nH3BX9TkVt0I7hcl0iRPqEFqrkEIF3jeHehB4sbCu
yDIfDw2hL12yRS0XBGvl2+rNt9Z/ocjE73zPGCOpaAi8Ji3JOnCNGOk8h0syHCfkWYY7Wy2cxwdG
m1Ch+tIOFVPCOmeaq3+F2DvWMTWaVjLI7w6RkRzDj2C+kvGOwYtYACqOkIQJMMlT6+ZYrci3Dz8H
/5CHyDQy+sHxouVHo70GuOSTaYtU/RT7oNEq3GSf+l+RRnYuRGszTPhl7Ig9AEpmCxZrPbbs5mzr
nCB+yfO00fSRma+PIjjEIIJUO6g21v9zIM5dmaNuukbQxXkhqsIlohAy+RXXxSGVsecruB22qBAa
VHMVySptP2JyRwJLuAZ7s9YcQKLivyuRXwF4k29R1DEiD284JK6RxXY4PSySFEQUh7gr8WCvjBnr
AT/UKh/RN/2OZNyyJtHx3VLpha6lxQ5htbYVHgSZqFLDNfpol/QpC66jXnIY4qGmXqeNlcdv4OoZ
bml5P4ef8tE4ZGm71iSZRACgitU3JXFkKw8Rz6IPtAuoui5tldpjtqbx2DSXVj/I/AvInH91f1z7
hkmYh3gwWrjPaeIVqS1F6NKFq64/glnd+gphqT9ii62iq90AH8OI2FVteKG/UvWSoK9FOF9g9c6x
06vYIgu7DhBWzZgU0CNzL8SB3RNjr+svocFDBwInIqwORUDU/+pq6ZYVRyDvRRFmU88G3Gd4LlxH
ga0HP9wwvxpm+dkZon/V/zKR2eTYHyw+FKW7qo3vSLAhu6OM5FRnzKmXbiQADmDMOrDbQ4MZ84z0
VrJv+uekTOeR1DS2b7rozAtC4ZS816yl/d+SgViJhm2TzJI784bNAyi9Bhfot+guRKwgXsJ/fSy+
lcXf8ilrUP40ztCqXo2903yXPq9H1iYp0MZDrGmbOpg2gq+xu9ibAOGnCcuXdaulGJ8QE5ecg/84
6Fh8ufrGeGnJ7BhbmBRchWMrwj4hbDLVtwwB9OkeWdK1LkyS6Ri9Gnuk6sciDi9qZF2DQkUgf4NG
3IEXQwyrxsG7QSy1lCkf6Ceb+NL14UVp551Z/5SReI4YWeF7ssJTmgYncyJczxmFfFeW6E6QMchs
pAN52y3xWymGp7LdQMXZtum5Mqajz16piFmIRMjWMv2ip9Fa5kxu0RHEFtrpSicUwAL0Ex0b0qV8
IA2kXpoz8Pmh8nSGL6l0zwfjhkvOlD4Ey7RnRNYwGqjikeCRim6jrnj2pE9PqshwD0AB3ljAKsxm
+i8ZgYDc4K/Ap1xRvw84jhOGxKgaAedumTYrylmu5o+mmMAPq44qILtsMB68+0mLXX4kPDRONkGs
uXpQOfGYbebmRBqcfNdJYoAV9ZNkt6h/WN2TcgqQWkKqK5PvoN9ZBER0HTtrnkf9UEl8ueSYqwP4
EhYM2JILT5EgTrWXiS2AjihF53kg/SNbnJfq52LMhYodS45iRQwPFSeL9qnwIQ4b/TdCiBImYN6R
qgFg6B5oX8QU2az15z9ykjgsJANmsuYL3KyMR59fDctbQVpbxOZqOqIRBRuSyo3BGjx20pINQLiJ
CvKZGtcfBGgRb9p4a8rPyt/G33Oee/UEkvnSDy2E9Q96vpXOCLIILz/ltkA8kX6F4leWvyG2Tr+m
5lVupf4n8SEf+dtc3jJWv40U/5XKIbkx4GUoF6k1thYoQOkO878ZPKmnUG0u6i5l1rLc+Brvb8px
fmYR3z6fYfyO2s0IJXSQv7osQSh+dAbbi+RjbHmEo8LugoUxgUqcqBb9wRdiXOONwB34biCzXMJx
XocDi4kMul8Gis7ocDPxChKit95nZCZIOz+NIW/ojj9NIwP5n1pb6RPjdAP/PktLmaook38tUgTS
v008G44+860xoTBgc+TqEau6zkmVSP0hJJRQEJ2sbLbmAVbKNLJX1tm9IzDNUdC7Ej9cIgvAWNdZ
7KwqBkvS10BkEfGrq2S5gQgLSTXyXZmTngNcfhjNWhvQT2o8LEx9gqoABB6dtAIiACUHp1l9SIG7
CPxG7jtajeY/dEwYHWx/GOWEKg75pSwzN3Llb5Jdj1VsSa9LhTXWbgxG+3TqySlNzoE+XfLE8wnC
QwzeFViBik3IdG9AdZ+SWCCTHY9/BEeyBrZ51yF2jNAda5grB42xsRQgoiMtLNTFXYuvj6a7Ft4Z
H3eq7kFzcI3pc0AQc51jPgbo4iwSWLJoDkHZJoMA5rXJXUaEbSHCzp/1MqBhgLTqJf+GdwMV48gK
caFw2QZg6Flgu4xwtlur4CkxhxUYskptnzTspfYJbrAom07MFZr4TVX4+M/otA8GWvdrzYCcKHe6
ZXZy9PfhTVQJw2kjvBFIYnXmlwqbKnZG8ap8znyuprRv9fIwzfw0NVh4BJ5G5rTEU4Q9Kw4jexN5
N2V2amZr0LQpwHRk3TKVguD3Hi8oz/8Jq58Z7lyMZCpEPdNqk60iiwlvPUTGLuJ2uQchMr/8JpXy
DTj5gE42C7JVLGBy2475Phr0e8pjAMGUC5KEJLgBk4IXSFEcfhWkes1QiqRXK10L64ucT6BWHPlU
eEoIOUTGTDQqoCUpLiesAT3rXMWBrdFwpSLI6ZDAmCX7jBplGURwv+Ld3YKpEd0ak3DUWewIZzos
5Ktz6VC1uOoPLBmSvItzX/30hM3nrxq0groqa9dQC3jB400ChTm5iiEfZws/CVNIyqnD0AoEw/hM
gOkTYZ5ODIFagC3Qm7RDyYwoyOJ1Ym204rfsv/RzJYTPGUJ8QC5GghR5aY3PEQbVFN1mel8uXkMG
tiK8y/x+0l9KwrfK5D2tukcnXrg/muajAk864npIuY0UiYAm3sxcq7z4M2RrN+SYvNEaOCP3Re4P
dsQxSQx8hWegfZYIWwuz3raIP8yInDjp0sajE0Au1hEPIMfP5neOvUAgQUVfxYjEF2zOWjEh1bCZ
LJMSUQ60m2Xp0a/EUbP18c6kMeW+rpR/IyFbXWECW10F43vSeiZzSd4+Aii4UmMuBaiL1zi4ustm
LcTL/UDi+kqM3mr+g38oAKPJlM83dqXEi9nAAwo2RbJTprcWs0AJR3HP1lCKdwmJTBksXJY6ACPF
7BmfxNajgTeuITpVjRnbzA2xLF4K/hoCKwmcjwKuVV6kwpp/a/zgXuwY15asscnY+ll2OSN+EAic
yk2Km6NJ/yiY8OsSYMRIMlg4Nyyc2cbz3p03zEZj2etRTzL24wtnS/SxSKWI5nhgNVcj+oFulDbo
r6tTO29XFaRGlKPIVI/kss0vlckaP+YX4CtEJJbqmbzKfSu7hHV6G1SUqksTfBtYfCeg9aogOOpn
QW08ous8mRUDwiUidd8GUOwKAmRSR3EHvWUx08362sTSA+JFjMxHCj746436K8mPnHBKbG+yrYMv
W9o8lMZVetKbDwb6uTrt6a65j4HMuoW8Crkr/fG9nbCdcton2qZjfK6i1GBiX5PEIxPZTrZHavEx
pjVL38voCL3pTRjTGnpMLb2z43gGwfCUi1X7LHaz5o7/sHRtRN4QmJ83SGs2Rv0zoWYekSsRdyAj
vy/U/DZB8cvsIC7XcbE3DPnJcHdQ/unieKwZ5db9fJwI752y/KhC/EdUbI/PIe2BEvp70WZNd+x8
EzvWW8lgWh7fde0nQ4GXfs2kMcR4/l8tW3U1ArCF+R/VEIaZCg8Ytmnkyxga3KrEi7hK0RyR586K
jZgoudmmLAEsdN5T0EP7tNvUuhhjeqnwniY+m6eQxE8UFuHW1/+gNaATYtL3HWlE7+T1RiMmBGkU
Vj32XHIAoWd5O6o6aUE5Ih2Oexk6SOwGRPnBhmXPjrbIsxK7vgYfOOdcDTFzoXxHS8QodpYBgTmL
ao38MgQsQrQDkw6SWAN6ZOySWvfUVt+L0iJ7dUlgiu4pcXwdb/UZAxCOVNQC4APmzhla3cm7xB19
vCRvKDMpeHkvrSyTSiTHxf6c568ChyqZxHSCMsKc6JzZckr6MP867pRsLlhBMMPEuYahJucaRN78
SYNjWaSdyjtDq1iFLrX0P4vJPsyT6cvoDno7nHs5PRFxX+cjByqhNSpKOmkxsB7rUyS+ayXy44HX
YoYoYjoYogQ84KC1TB7AHjX6s/NjtwG5nh3m1ndJmWd0T35QRC6i4o4cRisD59ZsEW6KcK6wfkxi
ZVA0ld1PX8Xnqj2G4QOlju3vGUUzVeHaO/p2qj3fpLcqMFtkCs4C/SANHE3VIRjd6AN5vYK1N8AO
6BsroyztnEgANDxjdsJb5uTzNaaoCezhrMPO55PmM/dRNBNqACKwIDuc1B/dnu5z89XOJMyJWPkY
FMSEI1AzEo5geQMlW1RXmOq5GLyJsfkZfwLaJXeIW8TxlrNcyPmqb8MGVGrLg38YjH+S/BlFm/7G
LLZEuB02B08K3FwDs4xlgid7D2plRMPWY559ZO0RTn5TdntkagM5C0xNO/3pW5KtZBf6GfJZ2JOs
ZfR72Q/vHkW9BpA/qEG7oTumNLGsWMR1PsFPCx6BSWMrrIQGllx7NduesHnO9jMRhafhl6ujiu9x
dM2DM1sIlguyzYxrzUVcacVG+TLC8RDIzLzCzzKsIGixDs7O4TYqRfQB8M3ItahJz7Cyd6HipmF+
fOglidguPNISQNHME9ud0kOt0h4xEXYVoDmmMXzzJuoXizjpyHO4ekiLefNik5LOBTwnFKT6PwVa
wyvogR7Ur3b6ktE2CqXkKo4Ufgy9sJOFt3qV0Vi2LQ+327EDNveVyHfS7KJY2SrDd31Lqz0TBO0l
TcZKC69KB8g969wpydwvH5JMBv+uehXSKeVfLsxVq3NvdI7A3wv4wNCxo0lPD4kcXwiDC9aJ/q+0
GGOCHm/Yg+e9raMZQsRLmQFOXw481ns9OpD+q2PdZIGaZXdO7C3tPLR4NhJj+/RN6zmWwXuuym/h
jWPrUAM6nyKTbE5XwEsp6XAF0StlPhmi/GrKl1+8yAAG8PM+rzsz2eEa3IF1aXAy4c2kpP2hjy/C
jvB2/Uj++JCR0FK8lLHfkyYQYW8EcNIgOxF7zLuTU+Syi3Yi0w4FQbdJGhyDjD5VpecAJ5OOX2UR
bmSSu7hHmsjTR7wC6hUg3gII7m4Ts4121pl2dKcwJKGLimduB7ebmDYTrlX6AHP6NcHClqacSq2B
0c1rZWyO1oIsdEpfXCvVrxLi47pbc4Sf51Q/DapQUim5JMdm1mBUv2ZOd/zY0NAQtvrIM3HsIkaO
DSbkvMVrQSSN5mPmehjAOgAoXxqSTwRWkqlrVPGh5TFinu9U/luOdLiTnSjYG4PpDRIrhPirjdak
wnAmrFtK2NjI7cxsVjLWcpg1+PNrXHahHY0S1xBRMhh9sm4NaiJ5N9Mwb1twPvli/yctAh9VqD76
7K6SHCOw0+S8UwEvZJnb6D8T4OVir7YeSsZraQhvorBYmg+yFB76mWFjtjaZOEFxZ1zBpLyr1yQH
QGDOj1oKcfdYKoEddR+C8N6EiMAhiES3kpkMYaxmDKLmVOInIbpoaMBjCl6T5EdOez7DFNmYf2ev
z6kvoX4Bh9P1PM2QFfh7IZapsPqVGV8YhKsbc4fZCNYbIA0iTLvyLqCjNtcDY3EtnW4mMAkKp//a
Jho/V2NHiDmtYTtSz2fdMh2RxkL+EMGaEBRVcjLz/zZRBvoqJf5grVQUEFBTTeboS5nmNMZWnRGI
aTex3k3ET5Way7Zcfmp4UdmeG9JLA4SI7Rcsme/RKebsa1cJ2g75kB0afT7zJzSl+d6AyZ5gUjen
U0i/0RjyBdTaNcNbFxSvpHhpZAoK+Z9w1PL2wMZc4G0X8Fn4DRRfYvdqHj4NOUjFf1erKzlZ4uQK
0zlAtnvwWYEXPO0qsVdlDCjqy7ia1IQ4NiCHHoMHqNqVzCPYk5gbEN+gtLcW6Exf/prxYaniMnqL
iaUjHxCewKUSrpS/ISsOfvDV8d1JEVJag9FkvqYBR7ISLOU1/SG86J7V587kqXVkWi+p/2LWQYpD
dk7A3ujVFRLHWlaFdUEGCpZCOiQDvayB8gXcK132gBY+CMM9aRkDYXYanPKGvf+gcMLkgX9sJ6fq
NeSU0kYA0i7KT6V/C/X9gCa743gn3IbhSeaWYnHVsVRbAd4jPwNjppwoNH/jkm7dbMxVitTdJwTB
6I6aGTEiG1HFdrcABkG5H1LVI/JvZ/Slh2prIIGPiIqzOlbkTyvnkReajIMY5wH4bJXkb1GU0Jsj
5YBUCRXPiwHGpHTDWOYIOeXqlACkiHS4DHrw3WPvkIk10PZK0f70IRBVUCZTxyFdWTCywHCZL4E5
CczImz5ghFFSDw7arsF9QnBPDDRXDEh/T//Gch0B/pPF9fvMyT33nsDxQrdXjmc8tpRMOFiZgODb
mQtX/m0tW8t6h9GkoxT81ErvhNPKGpRdOR+R9Knolfxi2y4oz0S+V4r1yEgkw3gUmvphXhfzeGSn
xdZiV+Pj0KxTo/zDWlHS2wSCJ6H+r65tKl2T2rhmpXKV0/6qWtSV5QtH3gX32hmlQxdjUwEYGyoY
1G32pUThLpN0gCiuCnomSHxPnDpPsQJPWZuBshXpAnOS0yWkzySC6pHrN7Fbk66ErYyX7RoOgU4x
u5RcCPtzwFvIOJt8te2s7GFkIza/LU3KiBg/5YW+w7aN1rQ+5plvj2gFEuPcB8S78GHAJ/0QI3Uf
WzAHGMCgFU37z1R/qcY/Bec67gtBv1NxBbCCzdvb2suKTz0bwPi75DluydrahqhqcEtvtS8NEY9m
OUPxufyZwK4JZTJSDfp7zmKV7WCz5LD499g/kftwZXxxDaOUyRFcBuODvqyk1DoMirLPKHrw8CT4
RV9p9cuzuEwHMDcTqMlgiboDedo1SuGxiOSq8UvhHdBHW5lDKQbHonMozRxKMg4ZY2ktSCAMsUIt
mO47RMNrN+UXSTVOMZnMpXKcOBrUQ0GyV5V8iSk8eQnMtTi4iYkCkAgUUtOyFgBQVW8a1tZB8Myl
bY+/T2VtVsfzngM2056iNdtfE4HmLWFVPT6a6p/U/oQB1TDv0Vc9s6UgKbHAdwn298xjgQe2IuM5
2iJc36ipiPK23oSgFNROdod+/d74R9gBK4WG31R5BZxSSBcSpAsF36sI6WKGdNHieZVoxwbqu1m5
1pBjOlBqvE/02mE7fQlC9Twl8skniqpDKCxJGeIpNjlG6FW8malcESucZBw91TXGbRDooBisnoTR
nvrxLYMtI4/HER8UTFbyqDzNwxey1loMhZhrZqccobFUwBhyAuZggjWPfrSnQzaFELBMNPCBU99y
E6+Y+F5RY8flM22MNwukTBtZd6mdbsVvEmnHmS2D3JwlfT76+yDD6qeZGyuQtrgdzHQXQlZdTYck
3PhqCeEmVDchPUxI7JuO2AIdJK5XNnWu3yG3MAtHmcZLyl5OCl8J2++cJLUvNVLPlamdRrk5dqOP
8wofASLPPJpt3HEgVSd28GzkDuaMDaOk7bemN0mlS2h2JhQtgT+O5V1j/lYEqYnAbg0+0S7cT/rI
hIC+lIl4XJSXRMLcZ+GjmoVzDDwo0/60f5jxzlomnmIubpxEx/+xdF7LkWLZGn4iInAbc5sOMpN0
SiNzQ6hKJbz3PP356DMRo5me7miVRMJmrd+aEhLGE3/4ow9veb6hcZisXCJ6TCIAZJKDcuJJZuQk
Ickj2j8rmc4dVvwJtIDsjLMZyWcl2/gkvsSEFFb2H8nGdNlI+w5TYd0yZBNqFDBFmZ04Zs0t4W/L
/7vflFdAsI7U7Prwo+P9hFVFQQEyrAu6tvqZwB3830kO+7GXG/REsmssYKh2aDvP/KKEI605DINj
Qthgl/pHA/Q6APtDi6FriK39O+XdJwbeqAE3Dt6F3r6iaHiO81a2CKrSHoXxb6TytR+Um29Kl7I6
mq98eEPb7BWf9MbxHvhomx9mA1aLsP6nbbW1rX/aPOINCCg9KZE79ilpIvUZCciqHdQ1f2zY/lFA
oxoDoBpJuMEpQZiJApJgAehoxy7scPCXewk4r1QPRV8ceOPukyVJeM2jPBVeKRECYo7kU7Nvsux2
/DDaa30e4u+e7Ip8NFdDc0NxXI8bffKdQW332Y9C8BBw95oPK1eonz/p3SF9KxcPOfHm6kbWh0eh
5uuCIV5AkqBRk4FpJBrNYiaFJlgrzU7OSe/CCTUQoeGRp8MOT33LDRm7PKh3hmwivVAayXyoGpLG
j4SgCTWE8XhXS3nLYni11cPyawZAyPG4kcHsJ+mbilyC1ZC1BoFTLAO1kDeL1k/F2Cgq8W3QxdYj
REX5YGL27aufbJjWFhMMKqbr0pOxdG9pZHMk722TrrkE65FiziCub3b1Mot/0tI4XJ4LQRhEiXEA
MReokCyoKGX4B0udyubhT/eEuCvMtAESSB+k20LrhSG28nToeUzJIO0tiBK/G3tLyYtIoLZVg41J
fkra/anDBULE40qH3KJKX5AudU95/SrKxqM225e0FN9y1xFsr2msuWq8axtcZF370dCm5hNgHWke
EinaT1eZlkAhMMuqp0rrXyXzl0/10BzyXErjpQvIVmBHJikTkDCENNn1FrFsCT4TtCmTNbMvMYnG
jDUrXaXpkPeepvpvYUyIwYL/Vel1zM1nl8lvWfUIumoVaMZhOxIwmi20gy9fU4T9y2uxCHOuZrTP
s3vGAtLHJIhVVbgOprDf9TZgQYciHdTjHXRWIjiR60FJ6fLB5jP9iMq607XjAHESNwh3inlnV31I
Ow1vBZNXd0zWTvemW1THRlPAsEnzWlERWFoj+C5qbL8EHqK16sisK8MlPIBI6cKMP3KpJ3s6I+SB
gASzwsK0YJJCHsm3iENGGfwr89mg0Hi6G8zTLTHeqX+fwvAyA/2z6TlyOxLEkJC29VqkuMxSE5t6
qDiq+s9Q/73HjYY6lCavPVT4oU7uuUhuBRmWgwjuwJ4MqBZ8j41bxHSzaDzOo3UMh+eWm7uOyKHs
h0ecdUiHAYAvkokxGkIhLrpL0GFt36TUBGoYM2CC+Gmq9tChQ41hSJDIOooCLzFB41RbXc33Lb5H
YucT4o8aACayuTWa+Zo/FRqQCsPG0Vf/yervooGn0wX1kW544lbZM3eS5LRjdvGR2UvI7BWq3igu
zYtXAG2S95M7xt0Dl806BtMvDV6wwbaDhJBJwRf0brPWG+m6te8l+V/tYD4m/zTE9TWRDgW56Pyi
ZYxIoU7P0fT+CbegYR+2LvPsiuJajO8e9Etud3sB21bwRs9pjssdmQ81AxTlPOhK/S2M5HvMyoMl
u5VPAXq8rFiReoHnhM4ZLJzcTtLKLH50+riUzzjbCIwnvif5V4kLYzJGL9r2/F/DhmcjKVdZ73tW
eybm6q9WXHE1JOkuT3FA1/UaoWmmb8mpIZRl8iixOWUK7R3TrmUzzDxdwRhzrQrEf+fMXkhQiU6M
DktYgCcIIJ0+lg6VX7bVS+T3I/bZht4i+uEo+gntewAo3CAAzzYhKX4kPRUev05KVFOLo4B/WWfa
D1FsF38JMVtpJwukCUNug/xkBB8skTTA/+Yk4fYFrQGK5HZId8Z6jawSD6LtZpLvzjckgUgDw1NC
Mw2Q6dEs/8pI4/qZJDYip2hCOPXUTtvyw5dfgwKlPXN5H3aIkRujdI1HVk1hAS2On2zeZ5ajqf1J
hkuRzHUtPpRpzc8d6mzQNTMCjWEolHCE0gmoHBo+mxghVPYrkf8FNQyBHnkWpSmFtqvtlGtVT5Oj
zYjYMf107I+wTq2gbzBJFtHWqjISVNA0V5Pp1FjwpbzGFcfgBgl0BqvB2GT7hSCKFncef6fSXqOK
QAoPFMd+kN6SMKZwFSfKSu64C/tNVn5qh54kTt1+gniULx/nU0LIMgBLQjtv6p8b8uiC7mCnd/6P
HcB0y64Kimb9AdvFu/lBtfdUOCjQMbwVB0iWId3aPKch7c4zqE0o7zUjPPUwUaS3G8eYIoMe8ASa
WLLPQB7wJDN/D9vcZvogyu1qTq4iP4bG8qLahamiBWatUFtCCEZyV6ZT2H5ztEnweZHZb6RWO3dJ
zM5a3TIytsLvGB/yWJAupryqj1g5/CV+hN1UaBnFY+BnZPjq4Z6NkkUVpYSR7fKQEKLWQaHrw17B
JjZOq5AyR+B/tGd1bcrxVHx0cgmjYTpGtZcDlMFEFaOBxKaz9bXSMS5JhvHWNtwUJ0HgXyyOp/Rb
EvJ+hn9v6AOWS0GHCCsLknRiP0fol4KMB+YGXubM6W1UnqUE/w5ZRV/yIsnPbIf4fgK5WhBWepXA
1UDAUukuaZ/8p+a9T7wo2uiS3CUsA3lMoRlejIAzPewASQZp4xcsD6ELuNvb0rMY6iegG8hdkNfU
7WzpxGh9tHRMKQBT8C0NpMOHCdmnribEijjwkGV6E+CbyDF1gcWFNaTUVy/197R+MbX5HrRRhNyS
t7kYnsubz/iYi+NMXXdJqHCcg7dwTop1DbC4WA6giAHTFiSGLOCIEH2teiXTu6Fqx5QkoIVjx6WQ
ouczNPpy5A/eTDUvST649dZE/DxUbnqeYPjJzlru5/xTARtouKesYRNyktk1658TK7dA33ZN7dGD
eUpJrq6xtmvUmpAXHRHEVuK0L1yfEj5cirw/O56xMGRUbod9y8eW8LEBDS+eCBoteu5lDsb6pvPy
NNhq7Th1I+lbn89CJ2H9NxgoMzoP/bBP+IBrhZpyTnHm8YGsW6b8pv3IlXzFM1RCM01nhV45QlFO
NOyd6rpEMUdoHRdO/VQS11LbewUXydAnVsvoxgslI1yWBY/3zko5lFSA4puUsVugI6JDNsXQTIxF
6kwdIGCFVx2zt/JPj0DUVW5RfGItWX4xWX6G6JyatZRTVY+eetkdUFKU88S3prWr8wqheHZwqtL0
3lHmHpMRLELtJIb5lEqL7iSbGMmrAa80fHFani1OHgORAgZAaoBySiEiIvFBSFT5QHzLQer+4GQb
x6fV0VBAHRML7rKAqvXoWpo3ILRYGHaDBJo3Ow6dwH7CQ5dYqhEIK4R6qIR6ZGJLcSYSPEbq//9k
TFKsTHC9bhWIH3mXKjDETEjgeBQxvGPtssK3Rtdorwe2S3fLYuOftAj3GQPMAGhXLfmhVBGWB61S
3NkqbhbRDlCS2l44pfoARMoysceWnQYhIl9ylKcvRpaKsbo1N8oBD4g5bipGzNqdOOQNULa2heOk
rnVI0sM0mBfdcvpfSSFPn24cbeXP40ohIrENENBAAsToNMCJlVtPIqHJjYKtMXxWmyQ6FyGfMyqs
yMipYb9R2gbQsbGZBER70oxNWmheyCPa1l6oFKck+MbpvGFaXlFKJEg5YWPWviL0XPRubuA4yQGJ
eSJIEsCsxshbQW4lEPY45gCI++Ivu8deiGhrWWg2zd1IiOjMu9HnllK5pZodyv0t4Om2on8NVyth
aqRw00anzShJQBE/KZ/aBWhikvdMe/FNkyhanFo+PKHlyIhZdPrAEbAezAgHBnuwQY+tzPFgrRrt
hYcahwIJwHzzF6lSvL7BpJZmnoORUHiGBnw4KlO1tYKNhQMkHvAPImBqRpCkbnFYEVOHHy4Fdocv
EtQDK4CcSddB83a87kq4ggjn31nC9NHDVkqOFTjM4IfUinG4rBMsYKJOXjK8SVI1m1Qu8OHTbKAG
e73G8qMdxmQ++OSJqeF3H4Q3MkmvNek/Gut2ON0z0eIR3MiYgCFbp/d2RNVD9pO6+dyKpjkRd3Dy
2biN/O1sU/5ojgE++XI/cvK0JAIZSNxQLSjlTxie2jq90phoJY4Oc5NYpiP+x9wkxMgYfQMVT4wM
M3FsfbAPBxm9fM0+VclEqlbRTCQPevJsN9mEvnlC8tc5pqoMJdPDsqrzrGcXWsfmOr9nsNcc4Rxx
hIgjcdwvU0SPmAQGowKyoOlovU4RT4TMQAS5zqRn1NtxYdJpkG42viLtRETqPZkFama5/boiLyNE
4JZyzOCEdFYDA1HPh7VM8ZZuOpomOXn7BwEDSo2uJXE2Uo82fuPwLa+JU9HxeJKItE14+wXcBEBF
EMnWhsSJgTEHH8S56zLMeTkTU+YKYMSy+2PM54rfYGbpKC7Dhk2rD0xGCTgm84NrsRqJxrNWdf+r
Rio88uQI1HHRuDftbN/4v9Ko7MK+2wUNL9vC2qYRnrt1EhZHIT870z4zWvajdCyRJiIa7bKMu63l
cJbc0bpnFGft8pKomZ0RCi8ZGB66+JzK2nlhE4jReOpxeMSrrjDCK23y0tPoxWdTdM0lZwtuykvJ
3Sgos8AcDJhK+AcQM1XRZYYPJqTyGpcDJ9lfJduPQ+b4ubwzms/uM+keSFINZuOs20M5NZ/UcocY
MS1sHTamf/Uy9QrVosS7c37giJ5QeAicqpbXR+ZZ2Fflq22uWad4RYCPNvQy8xlL+q225/uijJUC
pA8kTrV1v+kip0X/iGQVcx9Jj6SQM0xVoUqYUOFMrepgXWFwHnkvc0WsAe0rxK/6u1Klr5lhmWKG
WGquvHkyahtjC9ub+UdQPqlR76hUKQnTF3kpRXAnq3DTOvNqBmnzGRFybDDEW/rfsEzXjW4cA8pD
JdoVB1aioqdshMiNoVNWPL0amo4lCXRr1cMjjM2nFXxb5aPAw16iuh6GR/3iF6hKdT8VArEySxCw
rFUDEVJ+UBA/zqSWWNQb/AKSYYLfZsku8CqsA1YgbyfsuzKoT17+VU3EGdj2U4Jcg5hANXUfUUqw
cMbTfBVfI5nekc4frDBGIvyQRO9WaDUlDgDB0CzxekH9xI/rM+/31QkHzWUeSOy5GfdygmtRPIVH
oIgQDdAIs4zEHIuafWCy6xmYQ2VRuA3Du43OdKKhOGa5M6H8ciiF5KCK7IZgSiIix3+3UaS+WFj6
4uU3xt1giFXhMxvdfk1cmLb/xoFeznuzSh9Vh7CbhH5FuyTxM+dCFyozHDmkMuUUCjp+SnqtMXtR
8PueFsf/eDVCPNELNjDss/QeW7inSNBmRDdxpbf2OeFt6BPrm/1mo3b8Dzrw74ZuP9r0PvGgNAjY
rHSNlhiWAqN050gMLGXigkBAbtGWRqXhzlp8swbNbDCNbBINCgroLvnvANE1fXT2RS0t1yazGMpS
phI6WhYWxik8HYQZZm5GZMdY/nxGdgujRggwh08j8dfqqmrcmdPP97/5K9napwybuIeliIJbBGRc
h290ujTWkaXLRtXOF53LGbMX/fcyKy5t+VODNQ31hlP0kNW3hRcfnqY2PbQD/dGkYpwCgnoteoBH
eDBEXPnwbPnmvB6n6qTWkRPGmYOedvytXykEPgBHL121Qw5RHFLxjlSVwOp1CqQOpAJdnCyyvwGV
+J2Y9ZUQJtQ8PQvje5j/LmrWRNp2+g/yz15dy81HA4YDfpDytqJGW6ObotiB5FAKjQc/fEMGF79k
Gmy4UTGj+7PiEctzGrm/KQqrVPuRU2zLMJ3xEIeQf/Rby3C7ct5sprk6RlTTJ9rvgqAog1cODCuS
4dl8rSakFjQ+bBKGxY4FBXGcj7e688bhOyHRLWcogfCfkQa1RwSKbovv0qIo3UA6/RdXQMBYNi1U
ZvkDQ94yndGNTr8ozQ4uTrMS5xBjeg46DJxEdtXcf+PMnu1z3/wJkPv46q8KPFRXNYsnEKpGc7CB
Y8kEjGV1IHaNRd2Kv4xLuEBbtJ1Cg5jc+hg9V/aJ5TS3MS4T68ciQyAJGZziOFOSGMzt2sfGm+SX
mrhvhqYaIAEsI9PfCmmHQE502Qq/ul4N/IIUErROI32VjWf07+ESwBcIb6Z+tvlok4HEot+mfOjU
kFAXnJobnbkLjUlMw3EIBrWsnXQ/upMU4llHPtrzyfK7GRZRDMW1pm67rTbM8WR5GXm8gcNuEDC3
zR/0tyoDYL2nlWKdvir0xzr2emb8VRZ3GzETYo8IFPm1VhVIUOiqOxn9uNMzNHA4t3NgXRYzppVJ
BYvg9kwe3GgJT1RKKnEX9TcjRS5G4MwSloI8t1rHYb+fcYhULx8VRRnczCFkswFuNCNId/k6M6gv
p9CkY5Eluh3RHhO3vjH+qtq/iucLNf8Gnp8V38Kdyz+VeN4VQ/8pyQfuE5qgeVnzICjU1mPID+Dx
yUX5Z6MeRWuNRFD9ja0lBJ5KVB+D/Vituxk76LRTKCqPxB5e6YBs1wtloh8I5m6o1q4BW1t0vxmd
Pw1xodQE07zhGvfAnFYSsdx977/FjJPzqdd6V/CvsgaMADWZdFGsszK5YfaPKjQFz2/kaXz+hkEH
E29H8wuMQsUZXmb/0OG1yiOtd92uo9/zS1PM7WhjuY720sQW9K6VCxjXg3CUW23w8b+SS8d6N7R0
ExXUWKLcE06Y3K3Ik/rNAppMrb2yeTuXt1idNiI+8J2ldLtErprTnol2JffHXqS4Go4FlgvuUJoE
xt7DleAPVEN9+dhvcm1v8uofZBKqCJsU0Q3LYC4Gd1Z8N92UJQ6NeHLjQLjx7LuNsY4OiiBjH1P6
EBTPfdE3T9IIHxQ2V7pXkprbSP6R1z9YhIvDmxxa0upD5NiF5vqkhn2pe3umAopVzdxprF1BvZ3f
NJNDJrwO15j0NXvadqwlUj/tfI3V6tbTAC1N0OoxVhAbMZS/IyyDLcbf+dRvKuA8HehVVSB/st81
rv4U03yxHclXZ6vwM/EIzeJlh+2V19yIB4AfQ/L3Q08fQ4P7mcWt00F5G425rjr1tnpSgHP9SyJX
e52vOWaEL35Ve2QcJspuOQ5wcVEurLDFd9alJsioAaSk49v4o8u1S9/jhQriWsp2C7eQcJB6yCNr
ipczwBhCAHYx7zkBfSRjl99VzB5UE+uzI19M2fBMTMJbgtjW1UaRHTO+j2Ow8WqXn560uFvur1vS
KY3OnfApD6bYlCrNv5bTjTVOJXOrjmdDChkxD31lnMz8Z5B20b7lW6nWSr70S201VETrKEx81cd4
kweFG8vfOJ2iroAkKD13bJVYq36tXyOLB8XsEDUEb5HRX8ViKwdpzL4bWjQycz+ZL6Om1fFH/olC
EsRvKCCqSb4IshdI35DAguUtSUvBsAojMn/8k6k3a5LiN/6u5yey2jXfYgwwK2tOMBtHk2bm6mPi
869qZkr970xiTxgRv4ZCi+FTolhFWS+T5xR9TSwsEhVSDdWrNq2y5W886BtS1QLUDcVPFlMPAmCN
jEMNT5Gsn5SxOc+RdGbotzNBfdt0Qc23ypFZz/A5w0aZJRSK1mFmI4x6UoVgbtuKWkysMAOicllx
G/kdpsGiTnaHV2gT8MrFZUD8Vb+cvhtCelzmkXS+ZN6IGl4F2OW1jskijqnyfFkoCMLyzIiaE1Pj
26vlTNaCQ6WBthAIZGqXFKp5XrbC+kGjNTcOmFgPqqekVGEQBLY3u5wxLT/m9Y+V57dWC68Kcjw8
OgmpZqSJigh4IYJf3XcoewjYRqxJMimHWBFLrvxXhMqN/y6usXFE5dLR1Fr8zBCruZNPLTInoOvl
AwFfCEhag0NO5y8xSgdbi46c+6WYnMXV85MtyDQK+In8qJigoRFpXIozBCXc4NuPgMCSBh0A6ay5
YT7QDKbVtXqM0ImE+8gsg8sGXl5iBdAZe4qmxiyjboI0f+z++B+F0u6HMN1Ltc5R2LhaeSzJosev
Plvjm4kfpahIE00XKxpcPygx/KBNAch6khg9YtI2TMWrdcKlsjuThkUkCyYZ9PooeCJ4tw5YpyeF
T4H9hKmQq6Ohb1u+maY+pO5bNQDfY0/mjSo3WzX4VsGVy2FfIG6zbJ4g3sCwUJJ11zJykLfY6opm
GwQ+bNralwbY7YT5aCarOz7N62VzarYd8BzEwdCwQOGbLM6NDb0A0TQhyc3FMcxiL/2uQODGdCBI
KUYvSIYQzQEmV7gi/H1gV0OS0jVOAtCbCzohpfsit63D8cqrXhUXklunD/Nmx+W+gW3CAJNXa5Cw
KvTXFU24iysDy4I13lsoIgCuaTcj+rF8hD/VRk4yV8mQSEg7DURe5u0ivrTxUhMdELDxINkoEElR
NZ9AMhL7SdJMG65Lppzy1/yqMumGnjHDgKOE2uMzaw/SMrMHDsJy9TGDclM+KBFm3BF0it+dQ9xm
60Hlh8cFs9qIWtM3iSqTV7RK6/HTshIydcXeRG2TsNKNpMwL1roKqrmZw80IXBPp1b7/lhcYBa2R
jdZoQGvUqSNMM5h04RO6L5P+uaoG9kjM+6q/F0STxNPeot5CIIf3Q3U7GP42MnMsBhbGeauwV6tq
09PM6kyU0/WUBGKxlWA9uFXGDcm44SvhYiT2Jf8VbMUT83OzQ413JaSRC6IyXfixeYtlZgrNupcJ
bvEqempx+fy0OXWS+qTu0iBGaS7OPnJxtaGrwICLJmbNiszDQJ7EcNC2EXmrM1HpDe7ltki2NNBO
1jdzDp2lg+HqCkHkkbytoDZl6rppicf+j9hk0WayTMyedhv10pMlySN5DVPKi+Fz02j/GAabwrzh
CeJkyyGoUv63ZRDz6wERk7afkq/y1cjWW8fkSRWszMBty5NLklDCfcnfEc1bzXMYpPlV4BiZb3Ij
3XSzfgtIsAuQHDC1uTKd1UzlHH3h9MS4/RJsMbSEge+a0rAdMoXI4z2zesLuKRy40ybITxLzdjoa
KMOkUynCswl6PUZk7Mtf1eg7jfhn/SWX0mN282mUkppFwJp6ZD0N2MUoDFovAmEZ12gp7WEdkKKW
kptK9LfIF04y5pWK4Bv4FQHmiIAJlYyD1N3nNqMIoH8p+bkJ6JIbvyAldzzZYxTTU89TVe+B6E9l
b5w6Nm8sXWLx+HEW/ucTQqza88RKfHU8tQqHh/Y7Q7BU40ROw+K4OjSzfMSVfGxjrLWURAeDxFXd
hDkhrHyow14Y6P918tCSjUy0PNv5ribT0lR7nhDaEXgNUw4pN9QRXXhC+8HGLz0Rz3wuwaLFfEL3
yh72gU2a8nRZrV2dWp8skdy6fVPMc02ItI26U6+qXUjtQs67i1+U4zVL48eg9k+z648N5yTbezi1
r6oFfGJaV8k9lCvxIrlsJwIAFPnc6x8Amn03Aw/e0KJsmJ6hO6ZDX/7teT9PuH/NpEWIiX4Z+IDh
SMYAAIMmlFvKi8fmxUMvGneDcjQBHLbqxwIUzNFROBINDv5aEx+VIZ3GfDj/9z5dQijH4/Chjvlb
KZ8qjJO21awh2W0QuhDpl9k/rf/FbkUPjbKUsfgHcqbpw9L5uVXvFGARXhzuhLEBbgCBSaDGI6jx
HEtu0nz4MXYVvAF++Yi/574/KoF6DBTgIl7dqmQcxxRJFn52xDwhL7CZpK5RdgFJNUAvm+9ejtmB
QZ/P2MsSjrT6I6rtXZLztl1ChjEPMkx0Pg5B7Zj3mYfsGfkWAGXXt0uey4yvcagppufX0bAzTlQT
zu/DJk+nJxRdCU3Ukg5l5Z9lD/MurLsK2wQeC4Bt24+UtJaWHbpW9PsAT5j8xJ1yo/FrPaKj1cls
wmQUYW1puu40oqxPdjSX7uwOFxxVnmH3rdv8ihn1QjHNHZYnUVkkWKxjqqDQJOhUOf23WvrJDcsj
qj1oc8rQ+DLQLurEwy5UGngfwrEE5IXTBdUnLT/df3KPCEdBCu5of8cc+NkebQrsrQy29m8EpDb4
x10unEU2VlB/C5q6LlFqIfTvPlW139p8jLVJpAV14aiTfZnjlzvZKh7MuRbTsL56h7uKZQxfXHd0
h06AX3C57oQlkDRNqjPFIOBjQ4XpL/zOsHXKTDWFanlBKTwkc+YTd7snsGUAq/SYEIhrAPZL5dyd
KwwJVAKMaz2nNMymXBAqmnHC4LZDF9Ebx3a7WJIj4A0xuyMSkZygE7+6jQdACEt5aY5cjY5ApG9C
GS+jSA15J+uqK+m4/girY3hfoqZpE+vACu/aFJ6XZ7PQ/sF/JlzUod63IXpVq0dfB6XxK6LxZmm/
FiZp8tpvbcasn8srXq8BgV6dK5kGOSXx3rS6fYIIgfPZsi8hRl0VRMBE9A4VJ4D8ChN4ky86LgiY
oYkTNmr8soZ7XuBU+ha3xq+uXCAVvoAFNqYXBrI+/5UkEKsuPpgdpQl16KlAmsL016EKVES4iHyL
F4AUQA+jw8CBxA7N79DsJW53G+Kka1DlpcDd1SOCgJX45fn4ZzKg0pJuuqWhi7mDoRJ2WVj9KWZf
70D4hqNo4r11QbB414yeSOMnsyVeifou9+U9T/ZKhi4Ygy8+9xQzac0DzRZ5FNhqFMc3+ucInFfT
d0vGky4+7Lz+KPwngEnHWGk0ljszphiKF6eyR0XzErlX32hQ60DBAPYRaqB38UiEjNqGoD4o5wzb
LejJlPS3cTv6tJz9Bnz+814Fx1nZDJFtV98r27gqE/kq0wNXB1SIAiWNgQWwp/kI1egyJunVNJKb
KOwbysdfJitSKKijIe2laDAepW9LbKz+YcqnDrtLOSCPjJEbSifT3KiD/mYynZ8hVSFOPi1L8YYc
v3aMUhYCFFEsBc7VdFZHC1rLs9ONLQwvCrpTGPmnGgFIBwTIgKaO8kulLdYyUXWDqk7gs6TEEfNC
785BQNyh53fTb1uND1FZIFFeGN6uKrDaxIcAxq4mP5PuDmY2AkNIrOQKuRPVowOAWsKUhbo82WkI
wW61plwEc+xidggeOjxTgD6lJ9kA+ZUdcYG4SAYXCxmAWxig5OMGHlvjXVXK7Qu+CkKMfrTRvjSs
RnL6plOiFhnzhnCOm14wq6gr5BadrB2JPEgnDmC5Rq5yiqrRDYPK67xEvBX4sRQAWwPHDhiwbA7r
ETyrMv526OomI7nICBrFT9wg7H2EeMWQlacUOdPH6hNQAY7ZQhb5l6C+magDmiI96B8VPmetObCD
aIm4JRQFLiCrr3qplh71y/C3orRagHAR3LqTsWjHsOkihGlFxY9Ew4keJq/GEXFbzhnm9fJJJXOh
IfuhRDqi4K1RkY9ki2aE6s5Fg6LumPfiTttC5vJR9tsFz0Xfo7cD7+3RNUKZhXly2xdDTcjrBhLG
vvW/7dg+A19/UgLxjELxVAgPhtZcez4E1oiIZ+ARql9bMhWdxvtkx7yClK2GWmPem0kImd9LUZJ1
OL3w5eDgopUInduSwMl2Pkze1BTe8lSnutjayIOtewJ+XejEuENom+DYyqG26L+sJ89A0dCiKJHI
h0g4ohtu5brl7jNwdtEvj1SJZt1KVJwiDOuLCqlMXcuAR41TklapehOP5hGTMx5PLYp6+cj1WpGS
jjLMMXNIaxJGAB9Hxt+eQ1HCwbh8ZIgWlgMxIglWCGT/ice56FO2J7UoqhF4k8s5IqBFrEgozDqm
/hR1LPSEHgVM9GJNG9Mmi94WmN0CkkDskRrp0QAWnzmG8kocW+qEE+5E8leOM3dTgoIUoM73aV5e
p6gltPxXnfJtDREepFTHG8cobghHoBZWoYFuKaF6svfrI1KXYxW99aSKtlxtno8oDd3cRBUJ1MAw
bPXyU9GSJwHZq4VKbWFWR4hWTl7CjvdaSfXgz/IxdxpoGOdDwKOa8aiOhAOM1KQh0EgHQs/sPTKM
ndU7DQXN5OOr/gaEi71p2thEPy6uYwqA1kuON3SMr1fHCg0NLdfYe6UNd2XXRo7Fl52FTv+C1AkX
e3v+Tk7WO1E7lnUnu/buh+F9Ql+9cPsoBAbxq8gXP0EUh55HAsWBxiKOeUopAbgRdOsSNknM25FG
iUP1UJAH6PJ5EYHTuzMFx5Cgepw+CtnEY6Ijnq1IR1vPC4ihNWdshMXcEgxm4QFjB6EmluoyZlpy
OKWDzmIZBVc7R+TDZ2I1W42Bp7Sag/W3HuNPyZY/Fv4Xh4X2P60Nk8eppwEtCJ0we2/R76uELQRH
Ha+IuaTx0OZZn5GXWw3SN/pPzTz/z0pM7yiJiQbKc0DDdciVDqeByCw3L4+agckVcfHk2QklYaTz
q6g03/FBAZRF6MkCdzXsKn3eKcld0wXuusUuCAoFkRj7za3dvstlyAED0uRR207SgrZMIYy8HWCV
zZKOz2qJrlVSnUVplXR4TjlUSjRpgq+Wg6VFGrUMZl3J3tZiCtrSNvdQskVNsVaY8eP0XG8pz2xR
cPGnqRxrA2E0GsdaADuVQR8WEGSEL8PlRE/G/owP2EzKK8cU6RL4Vz6yj1ZG4WtWVyi6fNjrkedh
CUAyLsLhv/EpYJ4DwdjkOrkGiHepD3cQfTgNI2XZ1OsMDmlmB0Bf6Qwbn7eXjDKylbY6MQ8ZU0Lw
w3A6jOZl4hIXjskJqxKHG+IOleD3UyRvBb7jmF1u5AuxCfiL+SDRcy7vnLJ3TbZvMlzBCt30MQm6
YzLTHxn7B5Nm0nm1+AcKeklQG34SDj9b76Yuf0BZ2/YruBqDuTEdKpGBOXpMRUEh7QVQxyeWyRIp
5Sp5ZItqnGeZ+vcslC/ZA00duonZAoJkwl1tA0IDpf2II3AW9NCS032GF5K74rLwattqXHIoZYdQ
Fsoml6qYbTIu6A0Vg6RVxH1zomLAw0WEgyiwY1coTKX14GgvmDT7j4iCZQx+o7U2ohJG3mS46TCF
16viOoz5NQyNSxbox4j12ta8+etcKfnVkuKztYvx/01Kj+/I2tbV29C3QJTyztTQo9u1A9zjWBhZ
MpSEeY4Ft+V55qgJ/c2kPSvdJJXTd2ufDdmtlOjcyNFZ08geGkeg2OG95QBcpDwzDmHkChXmrzF6
EpZYACKUsrcAxah6DkwVqhJDXMMxJ07K2rasbiN+Q9tVp7vAFa3oE8GprVtN+NAk0+HBQ5KUO7Fr
QmChfDavXGB53iXmj/JqHiHBshIyYKoEtoVfb/tzV0f7Rke3rAPT/h9h57XjuLpu11c52NeHMHMw
fHwhBlGisirfEBWZc+bTe2jZBg5swAZ2YS2s3t1dJVH//4U5x7QHwgAXyIm6/hIJkjerILeJFMuM
ye9BYig1mw6cIqAeS8K08hsWn2qJ3QnDUYUWqCAP2ZSAGfLXqA+0QPsrk1EkO2uqn5XSCec5oHI/
Qsw7j8NHqrWBOUt35IZW2J6Een4psnM1ob3Wi+24wCBvH6rfaYuSHv+eyPPMdLHyEkNyLacyr/F1
qppLXB8SOliGA3ONquph8KVeeAArolF3cQ16MWltxp+qssXC2ZvfqODIcuKlxP7AKtNjwyJb32NF
iZvvSCgUu63ihpSJOX5aGBNQI3T+3NUghaWK9lBC9Jonn+xBUhF4fckiD8JS2QsaL6MlPWadbmlp
x3ZbDf0RDzmHtHSCxnuOr1LP5k1adjikhFHd13yVaDq5Hkdk+IDgMcaJsOyLPXkX3Dl0ustymARK
wwr90iPfOH+rs/7VuITVihfLmeN5tyTwMt6J++HJ7s/ttFkIUknt62zGjtZ+1sCSlYb4SzclE7eX
mA8pgwe90TNTwNrmRu0Fb1zybQswWiZ+7WjrUXOax/EEgPtUp+tJeG+segcSbFfaRVceihneUAkg
pprQXgKPlLbX8reIUaws+a40BYx9ut/FLH5ilj5IKHpF25qkuocMGhH8zvI5U8KjpFSH1gvqTtzI
TbbtTZkkGX/J+6CsoCLFR8FRleS4TtZhYYkndd0hX99q9QR96iiF2uHhLkzBc//E6IrUxtiVIeAf
5k/pn/7gRHuFrIPCr4F0wW0rCnAfnMZZTLYSlSU5P3opneRmn4X6eSjCizjqV62cb90aUm9j0Je7
O1f+RcDEMzb3yBtL6TYsBS1Mfe2t8aLerroIo4qIiDbQc9qO6RKarV1nP2UeGGG4z+YpaKwImkF3
0CATS0l87LTkKOwsUAeTuW66tTx3jXnKV+1oXPoIIvZtmYon5T20ZICW9VlI3bhYD2pTHiTiDfWB
5YOVbFsY4gppD1CIJeW1C2bRCHSFrEour77HDyyj8HvRb0mEKKI2yXWxsx6Vn7r/SXrqt+gwk0Gk
nFSlRZrvjpMd9dJu7nME8rOPj20rnlpAgxK+VjAxlB+xhjNGlrbDanotSjTpLOYUKCr9OS4LwzoK
yH4zxBp5SaVmlSfU98fWwF9RpgEcnnbEpFa9UpwczOesP2HElVPIFDyzq1Mo406Ux93wlY9q0FsM
zdgSFSBwSylh0enoN2TwPMT33phu/ATB2HbUB+EWFJQk08W7QNu3qW4SeY4uD6gBb3yJ025Aj4SO
c5YcE8bGqyXK/oJPPdFm5gpgz1hOuhn+FyVn64YCSiQqUNFuGeuk1vxSsXwwCMIQBFAHzB7VCfnb
3/Ow6VGJtW9lyyBc2gBkDN30wKpyJoKMj5RXWdyT+pcjxS9LXDkS+QdPuttq5Uk+zRXryYfo9d0k
mUoqP+Oo9STY1315ptA8NbNxKKWZPEJHrrglDoIkey9rnHmwVHgzomHcwVONawTayCCXq8xyRxWf
0vJ5amtnINX4JY5uXUH+CSs7ZCmv0VdlAusQA9LENkCn0EatHk2ah1/CM5Goa3trpRMC2piVIbVT
6r9IFMWSp0YD6gQjiJo0SE1y2hLqhdVbS8VPF41bsfJVUmNTu9JNZ2Jrrx5ZBh2nxSEhssd6LsCB
NXRu9hvQWulnGGFUITK2VCaGFriyHF6GtI9gdcn+xC+q1Wtef8i6uUe1LbBJJyjQ0CgumMS6Ssg3
9zawa1XJyUoHRFhMmkGgopqaQp2pGcUN1eGr1XyADNyRrLeT3hviyEKI2FidwhAnk0qBZubHwkC0
8sB54ij/Llkmz9G84/WZo705NnuSP7kfMcxBXmpIB58NX0i2WUkKo0C2YoXhmDFff0pHl9QFQhrq
q3kzNPHMCxeW5FIk82lslqNag3jXu0AzfzVeC61udnlKRAczeZbafQPNymJ7SogiUoHaUmFoYwmm
MzQ2lKMREjyF/9g7GpPBnJWfyjOvs2jMKRpJ3QvXfhNlJRRYVnFPqep0meAxhkM9UbP8+RJB6jL4
6ifyakcm+I8W6nMxnvKwvIi816PxwguhCd8rkzN5ODYq6wOkqembOW98aRgcfYWarMOhf4llpNi5
I0e9I8LqViRKDIQozUcMOSLFflRuq1pHHzp45CjjJUTz8OaIPIpMY5vNfBmVEEomT1SVnsZJOaMC
Ypaf4nAYeSRkmXAT+shvBnNHtfh7W4ptJISnrGc48ifEy6lDqUU8NVfoa8sGPkYYiPCwBJxbA4or
GDVLzE75sGLn3oS83qE/sWla68YBWT0ZXpQ0m0ZsHSZEGBucRXwSKGtywXshjHauiUtl+jXNT+06
3AmeISbTsE13EPiDFVT3DF0lZixIxhA4zDp6E8NLk4DDuM2tQ7dvchx1b+P4GhYnY4IIxt5COrf6
ug3NzG8qFvQcPst+nk+zoXtqCMNk2aUm0xliXr0xLC6oeW9Gr1Oua/uE1Wc8bhZxIc6ofbVi4bVo
irdVe6wl/AKfBo3/RsdjiKhTwowYYQhG6K5hKcmseZcAiZHRO3XEvZYMKRue2Lo9GtAPMHIi2hJw
m8sdSSsE3+daeuI9OoTd94ArubcIBVSf1AbEgKh4qe4a4LOXBKT9JtNpPqBd4GZnpx+rlsfKeV5x
wuefmjpz5d5ZgWXqQCzbMUJRRfi1En3OyMZk5qSjflOr8r78DUXvJ/hrBKP1hz6HrIYS47LC6qnf
gS7D9UJYmefEukLVdSr+zWJCwDcJQdfgUQJPrRjq4UGBmZC6xHiGzE9TfRsBqPXDjqNE4f5iUm2j
/UNsIP2EWKM4ZLIGcGQxbMjdLdOv7DVtJkfB3E+JQhPCHRqv3hVcvWD+xrrgJAI4nHfNEXSMKyxu
xM5hMwbJI4bhaxgvanrNw3izwtwUeM4bdZvaVvyicGVCIoF+1eSrLy7QM04yjxK7cRhzDoELY0wc
sE549VYp7TpWYGGfVPIVJ2PT1K5MQuS74UTaR4YSgfu7Vl6r1wlUpEHAhPU3lp+jhfajtOPn2oqd
UG7tUoa1Vu6s7GtoQ37WwevLT6HHqlM9kxG+M9SL4ej9Jad4wKko9RxwwDd5+KeFKylx1/EaWk68
vml5dmkkl1jFqHkVfiogzGt4G5Jzm3duDDi3C0oAzPJyU4fJNx6vBFT2nznMXbzKeCo1e5KeY+KR
RSKVe5U9fAPfYs4cg78xXJxGwQ8SD7bTmE+6cZVGFlbFY0uWHIv0QZMjVe2m61OKhJZFTqHLNCDT
dcpxQYpIhFH2KfdOslcJ7FqUB/lWqdgQjqfcVisnHbF4VBmvKie6SjQUDZe2RVu6th8EltlxBA9u
x+NBrN1mCPQU1RdLzgfO/vIAWtWj3R1Qk6Ajfcwno9UDxXVPR/k2rSyKi/La5IdhpF0o0nNpsgFu
x0OmoAN0KoTw0TnF4gUlTzJxuOML4n2seLARVhSD7hYmfPZp9R4yqTXQkukAErTWyOCMwQonv1BU
MSU8KVL6rOPUtiZYQjKWQJVK+RBlxJsOVK24kUbUMXwRobaV0sCypuehUJ+ExbhLurAzeL6sn1Ro
/rnoS8NVQJaARe8l5raUzVwjrXIKET0BHuxyNDA8AFGEMB2KA/7axcD6Oqr8nDpXRP3WFfObXHdv
KamyNfLSonX7XmeTpd378LfOqgA/RpQNDBxYM1q/Gu/+hIwnp6KTm9c1/xKmzua1Nniz+/q5j380
S3DQT7LQsQg6eE3GDi8yNOaEmL2JVgbWj880e8iM7WCRNYGDwiKQdgHiNL5ghHdLgdi4ZPQXK/Gn
Yt2mNf1MJXpxlHlE1STNV4fnpn5LQJpEcPOniauZ9F9Rdsc24s1tjiEN6NqoKMjEXVROG61Z7+Qy
EfjxaEkhr/zTkja0pHq/Mq7hi8ZM2E2vU/Cw4ZDPJliONUyAx4iTS/tXq+5eMCq816ZwaePuYsGb
QvZmtqGf4VK0r6s5Xs24uKClsyRIpuRsT+3WQjErtTjJBErepjirUsRuTL0Vm2PNkEaCMWZ64Ye8
7fT5TBM14PfSmLjiSTXVSxFWwG6k69RZ16wn8FVAUlPcuXKYvrXX2ZkIvexRLc0FiQKd6ncScbGS
4bCnnjnIDcRZTJAMQoQV0/ny2gUgR7gcBYQnocUYr+uunQ2TG1jV8iwJOEazH0I1XIOcaqHAvihZ
u7HI9xE7QePx9AB9QkZlRLDIYmcgJ6yscrw/nP9SfMsvIrQCxSt01pCrJwzHhMAgXIZxkuG5A7j9
1piyndLuFOUujoBG8SBbVKzwu11olSgVH9UsXvn0Es4HsTSf1XHy6xgJalbdM2O+Ttq+wGxtsGLk
xgtH3pRGEm7CT5p891YYZFp/FZAESj/UKGTqtSarZZ+SjqjUxzM8PqJ5VcI0iBdIDNeITyExHUPp
NQIbHpgEMlO5SQCmuymtvzRGJ51iVll9ed2s9/ViooiM/W5sGWhExAEoW5jEfo6ljTdwRAHcg0UZ
3/IRUwQgq5Yw8/ms4F6jkRKhniVGwmiE2K08c7RwPWN2H7XySRXzJ7EW73PCxLkiZa0kQbvMr5Nh
nQtpooO3JaImgGqJxjs+qBkHuEU7N/bipuemYkS0MydGPWDstRA2zUGk1sqKzI6ob8P+19jJK8bJ
/hSPx8GovYhNoBETkcTAgc47rPZdL0O6hHwnrDsSU+2a94f7YRT8xHr3Sx3VEAdrKvzJBQE0Su2b
Eg3oCHoIkecQ78WccqFMvmDc2GUx+nnFG2APQiBrBj8+/VqHSV+3o8weU0S3lWMOFz5uIabF8bFH
l/BjbPKY7dRJixK36eZNzvkrJii6qDMkVj4rj4c12GPy00d3UTsXOcuo+DfupBsmTMEZI6z2RNxy
tQ7KsyiveFdda6azRIGWyVjZzYoAOAT6sEi3ZtreLE6GJRpfwiG22R41e62oHaHHMjJFQZEZjqad
BuuqGYWdKxPRTiexk+9wwO+Jbt7KqN/nYAdFeSDUHop1ebFIKe9m6fgsHsbGushNBxlRc2MtPwpm
e8wNdCvJQZ37o8nnbc5o/6r1LAe67EqZSRxDDpgC2+ZO6tGBy7dS3DdQmuTpFE7AUKItXXhPlkXW
pLCauKdpZqfqklfd1VKzm6kYN5lp+9XK64MRVcdIZeck8HuG7FjHOnbr+ZAJ6QE4wJJdF7i3tcFq
MPZiVQB1NfnxjAssRaNOQ/QY7dKTlVCMfkQITmt4jZvPYVSf8rV7JryC/ObwOWy2Sazv1Y4EPxjT
S4rLgWQCodqbt1R95YT32v68DqE9Cr+SaNwbWbiN4Z9shk7NDKQEDld8TTCdRMVf42inLNUubYed
OZzYj3o4R+ANIyKPld1fk6JvNuu3BuD5CpZ4YIkShsfRHI5aZx3a0Y+Gk7gAh27rc8eJcqFqOyvv
OlGBbA2sHyxJYILJvFlGnmjSE3vHOrAQ3LSlLf2IDPyZW5IBTNi5/rzEr6bFXIW1Ena+XvWK8rTU
EdLxyo3KgAePBR7UHyKZ879wdDSGBQvC+QHyRK9/TfuqhyMo0P/36QtCaSwp5aKf+io8qa3JoyCf
IoGFFbULkrxRjU4sLI/CT9yzL3CV9wVXXW4PuPFUDuNuF9Lu5ZFsd0u2MV1llym7H+7N0nMozdto
G1uzV/NmGhMMLCv0myHak2jT4KOOQfm6b6qGue9tNcGeECGw4AFRkYUuLY0Mkz2WzRVGIoZ0GwVn
0OhkIhNRvgSWg1Ums9mag5CIvRox2RCjGrNLAbt/cyp/jnPIE8lgKSp8JkG0SoZ3VuVd3Ya2zoBA
JrOKPG8HnUPBlNWZxEfmja0g0o/gJmi9EQzcq9KrhuCwoyNtygRq+B1flA0TiAkN0eMQjHdrshxS
XvRqeA7LlzS6kWPrMAD3iPDaSOnIalFnBgnJH1/xAmvPJKjro+A/Pjxt5nZuSexVdAKwWM0i4e/a
jUy29sokKcZsB15EsROhuuhVZReTA69xGWElq98ZCpSQNIODJr1UdPMqdzck9N3jDh/xc5NpOBMp
a24XAZcGE42H64efjg1Y+lix2yU7FU36698GPbQFRCrh8AwJwsQj+djKW8cm6n3zI+E39JiJlgtZ
7nlVw0FkBc2fVHauSeufs2pD3gHOgQ1AcZYIb5EQB/9EL5J5NisIMkxUkWYW2puBlIqHvtl1WBaS
D376WMEu8NFloA674jxjiNTecOM7TaSST4l4I92nDD7+MYs0XvGXZfd5oCjr2KOg9v5bhmcxJcHm
T8X9TaCGr5xnQp8jJFvLJezRPsMTBB0MG/5LG+9qrzq9Z5nHOTP9cmrsbm81OTyY0Fvy2tPTO821
fiwb3GTOOJ/g0zkNZkIcssO+zLzJuJPs2LS3GRtEl95Jsx6HzZDeqxK9hY6YHVPX+DFdi4zKX7kh
16NtEzaZuO2Nl5X5TMszV/kNDWDZkbSFv5WmeaVPKIdrOxCk6DB7Cy38Q8+q+CkzhlXDQE2PzfAj
5ANMZHIyDrXwnVuka1vcjwwCxWmTW7/iaSYBBsPiaeSfXRuI6XUh/MdgCCL50HvqV7H/I/QTm1N/
asfF5Wdo5WARopfaQoggxE4E6IpZi2kcF02lp1/2fZMHomgFY+aUdeOKlicSj9lqTpwD98Q1xSY5
TJRglrrDio5iIQqOYt+Uviq1d4TcYsEs+Ljwd6nGe90QaVxku8hZ1eEumPFdAEAG1U1l+1Ua296S
2YbS5wtb1K6P8wJIkcA2K/In2NGBIYf7wpDxbNFQGnsjHvcGfUgxLsQLOeLITDLkdOwqyiWwFwOE
lxVwouaMvMvgbJiwmq5g7fHQNRkyFHncBPzkWF/TR3Ktxex6ArfBdLVYkLQNqpNgxuwZ+L4t15gg
OQGjtFp9D6K9VhFCVJu3LS5MTHKXwa71Zz3HEmNu4UpQ8I3mr8VcSEq4MLu/himwfJqmeJul+4mk
LWGmCpcmj8EqHYcysK7GJtZzg0aa1+e3EskKQoOKgDQpSMtbyhsUjr9FA2Ap55RstqNFsSphOETX
rnG5PNI+mbiXo0+1BkHCk5KLaUTuyD9adhH9QmSp7q/MysvSnoityfl4ypPdYoSJOKNW8zzGl2zR
D3lyiHKogFUQJ8teuuSW5oTDC9smP4uRpdJJ/Ovf/st//2/f83+NfsE9gYqpyn8rh4KIwbLv/uNf
kqQb//q3+n/+wu7nP/6lqyQhs4O3JM1i6ilrusyvf3/ekjJ6/P//vcCbhMg4VD8FYuNXeQb+QNcK
87ZxW68zXx+n7nutdNv8TSYtR/4gfyw+6c9aHPCmMWYjh7jeYUZL0PQq4eBN+Mp01IpO9ieiiLgD
8my/YxN8Fz8r4jfEc7aCZK7mJHueOnahnbzVOUUqXSeSiG2cLngTOVZiwSJn2edYa9AXruj1Cxld
bp0FNB4hTBMM3iiEElR2CsbYp+qzgrIwkyKegtsjomt0GMjKBDm3TvQqde/rjxqDSGTKORmip/IL
65yBLMPrsLJQQ6IYIlFcbAt4UvcQ9GHxZWVL1vNijPsB/86IRbgPt9p3Z5BPZm3q71ngVg6JtzZO
D4UIG41ooi5gMjClWxWTBYcmlnxXSFCgEW3D4A01YYbJDs7EQHoHPV1URq+6VL/Glx7tuqSx/iqD
CW2Rldygzl8x4MU4GTSMSSt5siG77MOwYGXSbwJx0utAYh5qdJD35x6+8kpuSNetRwPNfPrARLYm
XeXWRFcJlZ/FqTMmy13uyruxqDfrn8lHfu0NoNLhXgq/ktJATboe20sqEDHP3QMTsJQIS8P2aM+i
QCtbgwtqYBMS/p6GEMYIvLYVR0V1ejdfxIwrgeTApLbXmoyU1tbW0W1hgBWsLGOdWtIaufLQhZmj
h2aQpYCJ09uIfQUMwnV97HBAuJQiy1B0PkTeJm5ICd/xVf1icVYyp/iwFBM9V7HvlS8qkFs9SffE
zYbqMvzCeiekduVvLWrN1aKHWNFWdSqVxOmqkHB0uJYb8bluxlvSRajOu2ee3RdWLVbFSmJYtwqF
aV1wHVfHWPXzn1JP0TywGjKhGSnmvoW5d/kiTtkdCpYlOiWNHLk6QT7oC4heUAlHnRW2MmJtxyQd
WKA2tbb1JZPyzTH/ahlFLCM8tC+VcG+G5baE5kZXdCxN8dnwvgpL3ahueO1gvaVGc6qBG1ad11fl
aQbtYuv77FNLaop1KPIPQytAIQ01XYeHxMoDqc2C7AE2b0mbUm3SykIroNKeHwKy0O2N4rgKxSkc
Cyzu8QUbsmm3anurEWFS8ySeKj8lUuQo2IIixCjtiF6Yr66cHqzLbbgtZ4xBCsa+gaxPdAPzoTpZ
kDBVkhfrgPuO0m3xprn2WFJrNYY19FrzhLgQFIzMg2xhQj2UkIazIIbgzLSRwN6W16qrJ0Y9qBSM
jDyvegdZvsFBpJqvInq+GGBmiWkrv+SUoJzPKenMExTlVJp29QXBjaVPT40k384csCI/2MLp3t2s
0bhquXApL0a1McraTxkQQOqgjUg7dsuzQh/9NSv4sbLpn3c0J4lBBUPGt49LqwDnoBXMKSEp9zUY
emJHFDgpaY3KbUNgcQdGXSoPYkMzOCIXVoEvJ/aqQtIoSr9ZOwYzkz9oIgm1or9rnpsxOaR3rY2C
6lcX4Ebk1j6P9D1Ijgusnc2aMBT0Z1/oIl9QLATCVCngo8gbX+UJTLAIj5OlbuX0mXpQdwoltvli
nBrck5m9E7XZRwc6jSJLpsjN1S3/GwxqfiYca1NtIyPyH3C3mjcji7xM7jyZWlNFdNCprmHerSNd
JwafRnVHG10u4DPjWRxQ8eTNGYYLgCzjQ7qu14RpFEoHe6QG7xt9u4Dc0/jcLGq2kzGulKjRifjc
u26GCY4OhrxHV+RsKaRy15QG6o9Nm/nW9aAb2aFb2wM/4KGn3WZjErK5RyrICBIIgIFesr4/TMQR
q8YoygJJqg8AiSKOQYpL4xjtZJO4meK9DiNkaSzXTQF5nbGRV3wBR9ijbZft6y+xZcfP9nytSZPD
5KjGRAUO7phT9xT5NmxkYEDsuPV/4EGKLgVlTR6kSBwfCqjXTMsCJSe2nuqK85bMEVF08xxLlJkT
6mY4mFT16Bsdo1OruWPY3XuKpuddDHuKBdkJa8HR6CEVyJwLW8F1VJ2YIDBUcbOdtM7E/AhjVQee
DSXSNv2c3nCKXaJMuT7wcHN6bPGV1F2QPGnu8B53WDrXPljO662Mzyw4AdDqWBPJldPKl+bbsEfS
SHM2kBvzEc8tc9WdBy3eSRMWt/+FREHsb6D95UPKt5ESEqb2lkf6jBuvVAOIYrMYOiMqVN5LyN65
KD/Tfp8xzLnVjrXmA1QxrOBVIAlggpSJSFWj/FClxFnKIy93HERrg9CUUVpo7STGjNpenogQQb2U
pKTXGp2vr4ROkoo9UuoWaxSk7gpStuEU77QSqTIwmHLxijvPq9OGihc+mYN21E7Jr8Y2Qn0PBYtA
4wGsU7YFdEbLyJtvsdHlnsYdDI2YLO6Ey0hxRAQzSuFbINAfsXtEhy5A2uRxP5tV0OO60s8rcFDp
I0zK7XZ4x3urLcSvRZhGJNLPIXh1cAlBWvWNghB5dHl6AVpZvIgYDngnhWMfCk/VYShkr9xoEbEp
UuiZKA+bLmG+z5AvPJcCyX84egZi3KXXRk1ekfG+WO2yqcwmqEnryC+mVp1hsZ5yJTwsT33CLAOc
eXNQzAwwUHIhrpQrJlY63LUGF+mHDts9rQCDr0RoiuU+Lrp9+pFkAjOl5CSjZ7NYzRmEUB/DvHIG
WK/KoPgVZI4MOkXzVWK4HFAq5AeZ9IEQr71jnqo2PMe1fgpX5Wjk3aHy9dMgyoGB9b3d00FJpVcg
pV1Zw0sMThYefPoySqmthHytpJ7vv53aQcK1yyN3YV1aWQMgIWGvf5hqdRrB+jjxI+CUVwqTTo31
h27XrF7e1KsGbi8DtMYKwy2oFVljkuvIKv1DZujJe7uYnN5sUllRPNSgCiEgDsltWX6Xh4cY8REE
r2Xb8D7+VdRHrvAbz8IWFfjIZsceaJnXSSMBN6Wtr72VZ7PZ6YzBQSazZpGTfaGD7KeVBQHPo9Ll
A0UhKxJ0Z8RDuqA+DkpJxlllHmG6/W9Fp84lyk+5nblIG3C0EpJtcRfPiZvgqcUgSEHVkn9dG8LD
DwyDRwIk22DrSdHYJxGRrbZxzbHopAnLC5MIWLBmjGnclBnEqFONFIepm4/SqJy43x+cCPxfuBEp
zDtvOUNICObhWYMeMGfdMWKzXk+OpYxHWH8nIjYeyvOR9MBXhWil0QAkBb4rujd4EPjr1oF+BnUP
GtfsVcBWXpHUUS2kUitPC8JQHa8FsuPUWAJUXUHKeChDgdqJM7U4H+LpARmlD1+eUf4ThZcWC8mV
G35LS/0LvA+fEUAEeg/yVVE4KdhDIvqmFgBjx9KO0leBBK36M9uNlhpJZrUhsCzIhhFXt+VqyT3D
4Y5UvGqCwpwPRqhhwDdP+qsoNIcuIgtnjqGJtkdlwbzFMSh+1deHAiLxo072NZnzq9R3bd1BZjuq
LVqjgT4sXYICP92xOfcF8lhr2ktWuLdEOn2BhOZpF2mGP+p8RPTmsASGMG9U8t2hNL1EZvSS5WzT
NEdRDa+2pyXcIcer+tfalrS7ClDQTOC2V3nQjVi3Kz1o+8E16NctLT+kfAlOlCwX9AFZLb6Cplfi
rRTTX3WUUtjRWonaRaDkg79DdFeRkHvKpK3epbXi627ylbxCG2C8x2kl7XKK6TKO9vVvWn/OcXXN
f6NWfC0M/W1YkjfzxHAkRCeOXvAFIzoFqS0Zy910JXU4ss87qOiP9CzcEbknDS75vnNLm8g8tau5
e7/TOdzrsLENLRAfmC+GrAa4FwqMtHO4CWKBCsvL7YTdcr/EvvFIYm+Q4iJk+4prWut3pJlYSx3E
JtFD3JPfQkaEMlGycQ58hHV81aDphO5H5wlbwDV+Ooro9b3i3jVJx5UuqEw4rFb2RQ3UDzG15zAL
hBw5Us0xyEvDuNXrjfL5qldOMqq77msp2VTVBH0g2ybcOUQjsiqyRwOP8dJO6OrrzHAngCfJeBIx
rXdW5f67MRZJkYaLBMIPqtbs9dZ10dke4WVcwZVuCJjLJ/v/3bDLivl/9us6VA3ZkhXDkDRF++fX
/1O/rsGNnmd5LT5ryp+Gj3UeocfjM02PyffAydmh3ZMXDMgZloxdAlZRRJzecpFLnHwqCRQTpuGZ
I0kmJnF0qIAAV6H/CyzlReN0kv/UvEZKXgRdB5cDgm1hpXsIYAoJE6vpp9oAGvaGuQhBO8mSs+wN
aU5MnuSdwR4b7MEtUwIug0y+dlYNv6DblsxQZdZlKWg3aQTsIpOnpW2TgnNOj32wBs8a22kVf3+t
H+kjNm0BuFdktGWJvjXGu3DkxlAXCC1k+fIYw200uP4QAMj6GdX9h0brluzjUbmVLZqDgXQY5SbG
843RXHE0YxaYaFi1afJxH/kgH8RVBJf70NOwUqf0MXOBZxWhMmN0nfI2FyNu6sXNgws4jM263WhK
79EROVL7ANwNDRtFqXdT7n7JslyQ8mPPbgoAMwrVp/izYSYWjc70Jq2zjaXADe/mOZrEfcY0Y/yb
8R2O+A4FULEqR2h0wWEWnTEE6PDnQJK9tl3k4r4kH20Hy8HqxwAN6oJRooXZUFEmQ2lJjeoo8GUS
MyWuqmvR5rsoUHdVj2I0HXfj/JnLUMUcTk/4a+1pMZtjaRWEXVEamVRjorP2PzIFptU7BvyMkcCY
ELXKKE1u6iZLvDN1dM5SvK+EYSMtEyGH+t4q8kAu+mBmRadlVK9oNpV7U0l3zsm7qAo348JR3HJg
LZ2BeHXeFQjPSPCxi68yYyZGQV61j7YEkZlrPD1EZrBuPOknlme/fBN1NsbIA0MmJwmD8FCKDowk
d2yfdmM672S021MZcwYfJaQuGvrRSsRvJk5b48nQmCyw+q186wAeElKmybhc+P98IBVD+78/kIbG
ssAyNMuUNUvl1//TBzJpiz5EGtpCfp4OkVydwozMdmO6dpybq6cw7Xr4Qxebz+U212pwbFj25WVb
YQtR+WpekCCpETQUTGsmH0gNdhuEMUcjM0eH9zlKOCge8rArSCRXTJ7kGxw2j5GvV/BqIUZ0a+bb
U0oKqxggunDNdPLqNy1OL4HXiZlXFehD3jpj2S97DbyVsD8i1QuQZh+UKDryvcGoyevuXBhYH0Xj
PLnVp0G3Hz3yG0rhJAquJcUHlfQ46A71H+nKmRGYI3d9bGDVYVSXL1AjPkaTeMQ488O+3QLUnOEa
rkjuWuoOtpVUQBnjo6ZxqdFvfF6f5Kx6zj0qnzbb1kz983N35Ix47sVbmdl6DiBJssss9bsBpHGf
+Tii/HDHOk8iBmCLuaAs2PVpx/mhIR9mt0CUhPbct1QTmank6Tv1MlvLbR6ZYOXSxgvj+ex1zxVm
4moaT94aKBEmX2hUfMc10CpkN/E5IeJLzpDbgVyYZqJn0Bpl07USRR+bq/8/CDuv3ca5dNs+EQHm
cCuJFEmRyg7lG8IVzJwzn/4M9d3pDewNdKGBQv1Vtkyu9YU5x2SEzDkn7LqTChdTu7+is4eLXOZn
1Ru00pOr3m3cDR+teQTuvkICTCjHaL0yhN61fhSkyVWy0kPLhcc9x+PeSCL9oLw3zPpc7TYMqR3b
A/riJrOOEVPHyd72G0kRJgRB7DCuyLA2FuEnZ/6VMQM38h9A0gvfull7wkTZVVenD+kmVKm70Fzq
xhtnXA9/ypSkgJ9Z2OdSuMCfejFO5TCDElTV1h43GEWk/MKt5KQKWySkI6IAsIVYnAWIhJxOAYc5
X619n8SH63Iv+AogyQnHmhxLo9UPdQfFXR7t9iBDTIqsxaYFo99PnBWhl4wNqw5Uo3A2OkzJtzXQ
fBLwjRnuD0gcL8vIjVwHL5Vbr11Rfqbfys9ape/aD5XUOwuLNzbWT40rfvE3Ex669Nq/eEZau5Uw
HKc0xQtvkP4peh37nuig9Mu+UfUzLNJLVYnX4V8XjjxyIJx4Z1S0/nkgsS5vVFItDF8vxiDW2oAh
adAkwim6s4k15zchavdT3WGfaR99Ed1Qra8Zdrq68rVD3HMNUXU1iOREZPtT7+mFTryCdhn9lM4m
wXLfVkQ2qOXLanmotPjcjGsYa81JRj91EHXql+OCs7/lsfnbuyj7/qJ86+e9KKgHaA+3hpo73xHh
fdlErpLD6jb9yB4aEtN6i5PxppsoDuLxigR2RODRIuNIlHY3qx3x1BM8GwGfEaNUlNWqUB/xfTji
l1zYW/Er3x26tvk/DkjJsP7HCWmICpIjS5EVRaNy+a8TsspSPVY0o/oe2haX0d4CfwFmsAVyUlzZ
Bhg463KWjtOi+KpanNBcSfDg2j/LS2GUDa7MblpZGMqzKLt1GF1eIncd08twzBBYT81tY6+wsmfv
8x6+FEGu6xzQnDcct3UOLxgIMGyUmf1yNzpm8mTrPFj6Pvp32BqeL5S6jQkBVkBgAgSMOdbU2FgW
SJvT7ZV/1lL6HbmJxl7MrRsLfgpelbcs3dAHG3B9kzrQwTesu9CSgkq9K5e+v69+S0EwAqWH45sY
rjiapypQb3PEwrDUsGkdJvCCWsw8GFW6lIj7XEGNxMCXPcjZ2LKzJmbnwVTD/js/F7XGBtkMlu7W
wU5QNZWkTWK8fr5UIQm1SApWFU5iTVvCqQ6UU4qO7cRvqiD09H1HvV6gRmcJm5a2wfLstaQ1pwsT
psc65G9asZdmzRVywcUSRuYa3w4ieKPu3oRLjPktVDcMYMSlwMHgCADqIuhuBYFARhoD2tBVfdVP
ydNsvOhWQGMeNGaY6POkFkWxck4/NlO1VaG1DytDXiT7FRc/4gsYQ6dVtFFO5fk1gheqrYJtIFx/
7WFfqqvR5gA37BKXQ4QbsZzO5dQQNQSGGPOdeCwVpkjbblItdG+Hd6Em57P+qPTCljYIUAtCZ/aP
c3zorB3EyR6vubPFmgc9rWasDaCCnx6iErVwOlY4HNoCC++V+igHR6C/2uS6OKMSeY3vPUXITiAi
WWIycgjnfQaPCt37ZyX/i2ns/8hLc+9JjgYKgyEig2QIgEsBy4ZQ2kToN8H2yUYSEzmaOh+7uC9L
fr2wwz8I8n6qFsBU/7Y5c0gfYxBR9MIhQStMIV+hRFgg1ioU8jqFfIJTlNiSaN1HmrhjdpmtZwY8
57IrwpZFOwDk2U7Im2CIwGoLu6YH9d+Zc9/kP8lBDMNPaF7Js821HiQXsP16V/jY4sZkftnYbcaI
zjhGaxKuQ39O35c/JEruu9RER528U23yP+kP2/sZuaUqX4nuAzjG4GxGzrAyGoNCXIIr0lS7w+4f
3U7ShL6+GjBhYibcScXrNFVcxoCDqR3amjkKArD/eGlqewbRSKvHeI3bjVRNnFIl/oYRIqNKOTDK
vOG/6ynzGab6I6Eo63rCjBn00xvYTbwdUigBAh2CXjqePk1FDsvKOEuUZBgvRj5xYZZ5CI1j/T66
cmWezZppK0pnMRnCTuTlYeysLlfdnNHS78uPXF0v0Qab9FkZycHgCyH4ydESg+uOyRPrz6qxEBKi
0Wp497lEV1k+qXeMHI02hmufnqVODqKlOY3sZKY+22fFHoMPanYxoonBbGBFsBkq0BZyHvBx1uwT
m+wLBMNeY/asjExX4ROByD0ZHZitSKcGEU79u4JD2tQEdKS0VODJ5Ijsq8pmubP0TOxH5WJZMibt
6ZGx4LOb3oK/BEd2ckZdwazMacE+0nitlHTQdIItSD8EaJKM1FOFb8dF2VDNXyX+IM3QJNafq6R9
9jExJDNMBNznWyV8oOj/KAfxQbqmktRP8qUtglBMMTqIi+aLCQg0BQDLztQ5PsfeV2MOc+nPmDPq
b5hidKdmJYCuI/x5AxqwK005yCwGMPtVNS/y7CqHRtk5RMv3PTi2125Lj5q7AmYo+mnXApCZwzna
/xFZ+yClhqdx0sHam4qn/iyHJFIuZppdOF3OzB/CshcDPKknw+CEnOJ91E5ekeC1XUKr3y7zON8G
sG2VwCnUgiRl/rwMKKRE3CGqk98WuuraAPKxs7bKjyr2xEmx35AdGvrmL6lDswieo0rCupHDVUVA
SyLOoIOSJ8UQh4Oqzdc54qzJjnAvWbQ7K2TeifyoHq1oyfivKGv66WPUS26Gtb9fgxT4GOOuU0PS
czoFyyHLlWvdN1clFy8ZqLsJsXw6RMQ0mUFkkcVNDrbAFpeMjGzS90iC9q1PklZX27mx2omB1a3A
lvUwRGZX2hoSKxs2l8gsLgSs7JJMYHlHVUN5ayGnGJjFKIwapu4iq9mhZ5TESm974zvPosrJ/nQ1
sHg8ZMmg2/rAvj3kEZgulVPR1MhknE2P5rKREGYm9TtKD2FjkexXi7JXgl6JbaVXDkaFHWfU98iE
Jv6aesxZSIyOJOoOttwqvaEKuym4BOKH1OacdYWHmaVmlhBPuVvnFT0ItrFdvFvH/FlTHsRXuuFL
IjFnjxZ8mt25G3+k6f2qlTtjaViYQ4rHHdptpwwDonSf2eLoBTQLfMsWA8cSbFsP8jYB887AV+xa
FGrMs9dL9s76ougvaV5dFyO+9QDp4kG4RXKFU2o5mck3BKX79D5H7dlEbSvL1lteSc84Hh8bJmv9
lyzVT2N0GqT8Xd47LPUAKos9wJdhtvW2D7oTYXaIQw5keRhd5ZuG7BUS8gL8blToKglfjjyueLXl
XSo/lvXQ/8vzxi8bxzBvSqmftLi8SUJxEyzreu9QY9Tix+Sahp3+iyaMvQpEsx0g4GusZ7etTK+G
dWiJ68XvcDpGCugZizFtD7iFcXUPvPHVw/OhGaUXMT8ru0u6dGf5mt/yfng2hvmUtOO6omZU55Az
P6SBCxMs0MpDUeSLtRRvDRiNzvCmmtLTt5rxWscKhmuSy8xgK0MMCoiHSdGNVxYQyyneCQhksszd
UtDYKaoNPAT6vHvFkUa9NyND4fsGQwzhb9ZLGySuvRaK3SAHYL/cC5MjpJYzWeVRNhFTt8QSigcj
kykCiFYzgdrUlJ4pBcJwajB9IGZ35VangUJ5i0YBX4bAPynqGKAnCDjMZWpmULGTMFoa1AFvGg8d
Q6nSQF5El06sRurKAquBykWF3+TS/t+EM7urUP2C+EyKU4wfT9hFkugq2uBKzKbaWGBQJxLXAaDi
kIgJxMMX+J5vco9WE1aU1hkhpoSwKELa19smc5lI1sOylYE1TmmdGjAf94ZcCu4o02hxd/qCmrps
/5C8x1jQ/uXaVd/ivdp+sSONcuigZFUMmOHK6YZ64dBJMEjrj6UvwO7pz4IupI5KF8VMtDhiWzqv
eCWGy3AsItxi6uzA4nbIhmiH8YQjjw1h3yKIWwOkrYjV2xQdCmJF0oEfAksWiOa1bOB3RYA6jm7y
jYIMVe6zXR7qppzqCj5Wh+2Sx2+5De5KzkRshXUvB0d4FkXN1lYtPWDTuFxlD+FbLFBNkQqvTH8R
7GIdUdl811hHllFyLOTlRJljZBhTQoEGu54+2kHxEezzdGmBvqrss+azDvkKmSaSfXYy1kri2hEe
yQg0noRsnx1ZOnCtpscZMZbADl0tOan1DXTooe+Rg7NZxg64IaPU4NcRk6dVRZh7xk2AOBgx5B+Y
2jNWXER7MUpbZmIvzXsVPPGw0k0Sjw6a2bB610rB/wJXlFnNGkOKguJPQdOgzx0BuAe1BOGxpB9l
z6iRyF7cdgWuO4lfDUVL992RtDXhrtMMgQ4XVcm79J+krg2FGnsZ6ujWWYPoc2mW6zwWviE8am08
jwNZ9XD52IPxtJYEhWAqGxbopOwXaOTs4ndq0jFFlR1pAu4xmRQ31HNsuF+L7RQdbop4DK8C8tIj
1uM92cy7iYqJfWrb+tVJ/StK2EL26C/GNjCT06hxolfFnr35riULJdN011rdts/onbNz1IQT5tUN
d7cB7jgzmx0WKp/tmtixfGNuFl+RuTentb2Z4MzUKL2thGmqhGlW5xQ3pFHyLUrCZT3QUnnxr6kh
5qwHNkKDFIFnsZdCCak4wnauAef3p3Yk1kTVDqm8eU28ub28uQV8GTxBdYZ4ld2bxumMIACTFx4l
KlyRyJ307COMBj+oIaLkL+lBaEQejM5yCpF7nYuRxUVdH7QUAwh35xqxjVC+t2y5iMV0GT/StYKj
q55jvaHcvK4W8VWs2vTLKovn9gTk1yhuWlpf8RulQ/+YxnBRY2y1hFJM8TnF7mwxbKe7NiHCEXwh
c6c7QiBLHanFDJ+INGQ4VQmju/QQWVjLFIgQZdTs60uJYF7K8p+5ukT/2hXDmpcrDzF3XB5FamWV
+IwZ0Nr2SR9DfodHC7ibC9ltAAixcDrGj0j8PaYOcSrZ6Brd25Cn9rB0zHFUT8tJjK96f4wV35IM
P390Rfw0JtWPsIZ1ivGoZ6pCdKbKjNFSs/GVJPZWomFDBGnuUt06WU0dLiGrHaldj5nA1gCN12vW
OKK0+SWJbdBQbW9cRxwWSLL8OgYIj/VmRWEOD36CeRxg/jUuGH32I3Ls3Z9C1w9Jz3RMsTP4+sZj
Ym6lwsfX49oH+HUKPsgNcYeCo0bGSkZcAnC89ROpIESpOjBJO5thg217xoaGctTpJhRiiVQo4EJa
uA08QdX0MiJdFQl8FYGZjBm76ygKl2IYL4ulnAeyoNu18wu2Y1Uc9PjC/HhfpRhhVio1nkbV1FzI
vUYELLW7I1vfAwPiRnrJAqcjMH63Giee08jlWE41bghke6aJn0W26r1ICs4CV1Ox7HItYC7YRK8I
Yh1CM+RzwKuuMUoxzRjWTbyf8WwzoUewOBGpU9BryPpwSgxAK3XG3QqRCmKdAU0BDKJKDJHMAO4Q
LJEcKnkUsmdHGVImpBfKq0YYIlY+IlohJiJStCw9kDf5WDKNLuJQ+qFbyFtyDfEiYoMquuMCmTsr
gWUjeZR5x1dHh5H5n5gv4EmvLC3phx/mdgWLybMRAQEhHBelhMDKK+dPox4dmLRPSXfMh+UoM69g
iGrpkNEJFo7nxe+EyefG8fMUcx+NkqGzMJs0RPXyfqCqaeJwmYcgt5RT3icnf3zK0Np0UwSJzCD6
r/56T0gmHr9jYvBa+l1cBT3ubWjMhzT/UluI4sjXWEh6JeNMqWRNcZgIuBhFXBjxjBS68/PsvhVI
IQfNw6hF7AHTnMwjfAzUV8TDoHyfCW30xpRRIF6DxN0Yqc9g6Y0Fx5nWu1MMLxskTBMMi1caFPu2
olDuMSQCRJcLHsrriYkVAUJAdPLG61g36TKe+em3NRU+xQY7NdWVba0Vj9G7uUq2JBaOqBCEx7UH
TBPo/7T3nNECEUDW32wriDgrGZGjddBrfuxvOD/L1ZWWBAUPhnQaBWnhjqx7H8ATDwgDPCUmsrs8
1XsWejepkmGEr7dKwGGQ7QRCdgu5ABl4QOXgjV2NIBs2I95P0ELHjE2OdJ9KD6ERg7aFIMHJLjY9
SDoAcz0ecG5dRT/JF/ky6fO1ESS0BdjnhfyR1tlzdVoegVfC74vBxcwNPhekyIXrMGLSP8g2Ol7O
eiwArNTeZan1rCF4IfCWl9Nl6E9rnZyMn29zRE1pMsHhpuzaH0tRIczFnqWgFX8RPKv4WHEDVomN
JNl+Y/WAaMqQ+QIXMWBnXcnsLofebwAlkWeBSbz3JKZnjBkX1s1dQ3VKGAZq9XkOuciDVvBGlRxR
TcGspjss00HQkpvM9kbSr1kq3zu7s2u0xZqAvT8JihiTTz4cUGaEi3WedHYXsO9wbgZBaUHdZ2HY
1nVgRU2g+Pspx5nKr4TXbQZDJu2lAcAbbepTHjs/7VG6TDh3SFlfShQOMnWFqh+BuZE1wFnfjSwl
ErL3lNglUM6lsvZEtfKbKHGFmEvP2NKgzqUAw+6tqMid148RiXzrLj0IRBejw1WRHEjQduXyhMfx
w1TbD7yffH7YyKDq4TXX7zxm5gJ7fwZiOZw590Jz37oIVMik0xkKucOvxVp86lR0e7JdTARXcnag
9h3YFi8l6qcGGCJy2SmxPHpFHy/Abo6tQz9FGOcP2QxvoFBJG1KR6VueOkceIFwmZBGITLb4fZt4
cAa8g3VNKFbK1Il1HDobS3FUhBUkkVZtvFJRXdLW3ajH0x7b8fxHM38GJDZ5/DI5Kl5JXOI7Sg3O
WQOGTZct7sYOha4fDA//Ocp6ajz12L78+D9JDQvGIuQtJy+GK5FlPtZ5UbL5OBpHoClccdVv+Gpl
gQGeenhZYNu7Ov1tos5Hr2NmduveSkgXFlsZxBG9VdozOJctFQ86sAx6qMPC/S899E3AFQZceZBY
+fQqc57uZkFjyHB1nJS/uYTFiQZi1p8quEWV3DBTpk1UWaeBXdy/QCBE70BNiaIuJFCA21lxm4o2
iAmvRoHV5MKO4R3D2ZE6Ro/6UPmLMsKiTWhJFfvfFRLsFf57IWvIhikZkmKBvjMMRfz/F7JmlTaI
HAbrq1qFMM+SK0PfhhVDktV+N4g+IlmpOjCj2/c/CQPvBITFsrKZ4HgsgF7nmuItbOOLTvbMY8ud
NPCCmIzb2Z0zQ0mOMmszpT6sGJ0TIGmr3jmbniFEiph4iLZldfYop3atcjpBKy5Z7wrEtB/URXO0
GCuFHLsRx2YNiQ3Lr6e9bKmlRj4K46M3qHXRlaT3GwfKUOIHjh4ZpBjYz7SM6LfvXIG/8xQJtt64
SkHh//o11swuKrfGw7chFb6DsKNTFyfMwRtvSz4xrS/dGYHDkobyXATNyXxWNKh4WpmmPeKuBPm3
sNabGLrKrwRYYXSShTyBC6J8agQjmo4aC96zQKzQmJiepILNXdPT7OS4EI2j1aauwtAqn9GHeI1E
SBpCkzo3PxuRaI1kxHbVnNNJ/yCS4F3dujcI24+Y5gp8TrxTDbrwfYuPFWcBABRzFbxiErnjTM2i
j3RIc/K3fjun4L3IbruuvXxT8+leE/RT8/6mTrXkYVmX4TTloVkJgTF52Lx5z6cAXQHGV7gMXhay
bKsr8npiy9foYJvEZxpHct0X6s7rJGs7gVmBwJXHxgj/4AQnbD+0ll27prhe6A19wiibw6Rc+X85
/D8eYEvU9P96hE1DMmUUxarKGltWtP/amClNIsqtWqjfCKzmlhh0PJyYmvSvrMc4x8AMk3ORY4m0
oJFlZGPnzMjE1xrBSgNszHikSH3F/ZjuU8lHN6UWx2GUgjZ+UewzqALibfpMCKxHP0bh0q8U/VQt
EODOK5WC9cLAD3dUzHZGHEhGtVb/MwZEnPU/i8lsD4knbMj6akcSgsWDiMjFJO9rLJrrhKBP/wTk
SO4Wzw/wesPBue1YSF4rxjKknhEoxeoVvasGDlEEhVgXH9E/2pc6iQJtOk3iz0ZSOwb8lfMyYcWn
MfplMbqXyNZWkfXWrQ4xYCFzi8VegAbH7WpC12biXmL+MMJeETUukUiY603jofE5chnZSizYSgon
AxEL2aKRwvuo/JXYDYpwO/XoY6VgytFmmFTyG0jjkSSxkS2YGSbPgcT5NTui+jpKOjIOMRQJh1U+
hea5ivFBtR61KZzQagzpm7QwHaASVUFxysJR5q1oUFmW4OZ75kbdQjP81CR9j8UB5rm5Kxnca2wB
8i/eHgr2UBUGZKIWVMDJT4ovDRHFIPgDoXjIBPN2D+T+CsBrp40V0mp0PD8S7NRZDFNo/EqXPXXp
CPs/WMY10BgSq4zIMDIeZqDzr4BIdiHo7s+ZpwtWyOrPInSgkfPLpCgXfKbYQNIvEV1THtEtxPcM
Q2z+oFDO2YYa5mVU00cLJYBAQ+k556WnEFbZS78aMrTRwarjd8ap22rwLUWKzslfM/pq8OpRfNrA
f+njt6HlmOlpoHmWSYNmR6ujamUkBYs991rBdmaV5PdkDNk2/pEIWx4lpEIIfcHV13yK6fDbkkhh
MLu7Xv9Ljc8J1rXEjnVljn0doHebEaIDk/0bhQq+oOLRUIzVcM0+6SvVUoIvZB1XUNYKf2Vv7jFh
AzJlSUbVniNCkGA7V6KNDSpFwI5oSm3P5RDomfgoJrBq/W5u/paEKXWJTXxcA3latcjkZJoqEpLi
IEhqmP52EIjVJt0RWrw61qKdjTW7M4SIya8jnYCPjOSejI+DTmoqNK9mvsHgAqrSQVL+aNMHmjKd
s0dz5rXx2zk9MWM4wdQypvuyDo+I/fjC9rjfjCfmZqSymCh4CdUuEJBRxYLqD3F0mnjyTbLf8mp2
VnQIcm2cVwZda1VcS0G88hilzd+1x7uOD8FwVdo/9oQ12yGaeOgmSKv7/YiixIgvZC9e+JcYOBFZ
sdH5fckjti8iU/rm3P6oki8og40YQ6ufE8tUWXWK9lPUrHBpjYugjQxrSBDAbW09lNIESLKeo/XS
kWGGrP4sTDXrqu1i5POFYLp0nyTET/Sk3jOqxwrEMHX3iVD+UqvSpQCKRPZYXlH2tijU53My2HFe
MCW+F8TJTzLQz1CNzOt0aPMF3NByG7E4sx1TETiZ+JccjYYJRf7BoBrYaNyK6MIbrlmFI5MCFn1H
ZDRNLw4xLyrgn4JsAlKDB1KD+SOdnIWTZgYpTOVxYPlZuKqK75A4oBbNRsLchJkMgVitSKrOC75o
UZuvb2L1QFGSGMmuuTbaezObe7MFC0AZZwbI3CHIAI5vi1DX63Cc34jijIkEzz9U0g46jxymJv4O
cVJaKUt7fqdHzAVYNZWdTv8tNh3uI1wzqXZcql8yQqG+ec+lmyliiTS0aAcyRCHwb9wqtwM6tJwB
v+PFw10Xa37NzTHw0++8Kal93Ozl+NaAPSMayS3puyGiaGbiEUrkxVhChrL2c8IglD9Wcl+tCNE9
G64N0QqH/MSvxpMa2VE57ttXYMlBlotnr3YPxHWnIvte6uomGXekzIamszkDsqUMj96aHoXwTcO8
Xzneu5W7l/7EAB5p5eAfMNxWJ7myE4ojcpc5mjgW/jQ6X3jpK5j0WqNyKyNzE5xpeaIep3KfiJmt
tjPnbf8s2/FurN0VVxTvPx7KASHrC4qPpEFgMZ6x93rZetswU/9GxKvAtmBbXDOFNNFHQDmh2exv
rezrufjghM7XL2Vi2Y1BJbWOFW4niUd5S/F+aO15KlYiLMhe5XDalPhxaBb9UfMtT9nd0so3waIl
1p7TpD0LaX7iyX5YeWB0t9kUmdnjnDrRGzmKIJ2TdIRTxdptC6MtosfbCyk/o9hpdyO+u5qklWJD
cAWS7PVL7d87FSOm/CD5dsDESU0eX4e5OpuNEcxrQSQ8kUN65YnGZ7Wg0uMMUF6ykeFTbTcSgbO7
nMN2jJ4aDNZ7Q3UsYS+cv7W1sIcRw25BbDhU29jaIyp71qP46MzsPhevaATYqIU30hDTdg3aTwIm
t+6Fcxun52rwutyyVayU2YtknEJHJQu6JEzWhfIJiGKCpI7tFyPoIZcoCIaepf0P6go+lpcI7BeS
vFMKdZ3cUKx690YR/YiyUcDSTX0Ovw1iGiSG6jGrtwh6EnSigt+cI6SRFO2RL2JdwluT8lGYpFPr
dyO9Z5otc5QIA8/+vgJZnddIwNmUJMfVZKRBt9kyKYc82/7hqdWlW19oviYH6XesVK6yMgr/jvBE
mscqYhZmG0RxFy3NNRgH5Z0FeMhf3PF6YbTIicICTjcDY/1pLTmsYX+X24V9+1LlJxMhBdYj7JgI
/kIoGGde12VpT4JOGtBn/7NGH2k2H9PvZMrOQuc2g5/yNXRa5/Je7rSeHCSymCsSzZTlMWqAl6fH
1MkPVsgpR+AQFF0YYycGh7PTzN8yt1XWPSNLpGaBCIgzd34JrTSGBdJRwUWRfhe96TU4IMq59Cag
9nPpt/wMZfgf01Yd0w6rEyFReO5apvkrzVXB0p5mlUIEmybWbJ1+G3zVmCX78bscYoQI7K4MpyLv
ZgGj+IMzsjRByE3aTVnSY85K5sXIHgdWtg6nuooRtS2748rAsJipxZVbQQJDLljuFO0UgxgBkO7W
kc8GtnMUUBIGLQN+SUf83b+3hddUX1UmOsCQ0as34PPQfijUgAZjsOMXYoabIh/6tDwJKp0jTw+j
zISUhDxAm7Zi50nxwyrRBQJQXHwwBfGlGLD1hV0ammmFAQqN5DJzyX92Om6J7j1vz/kdwsPDFBqW
sCR27tRZOwlydUrL2ZdjQi61J6qOOQIwRExuW/g1n9RSIDAT0JGspwXy5afVa+9Zob0Vr4+ywtxc
LniS6PTjUEBrFE2EJ9b5SZuqkyjf2u1LuCCJrMg4zmBONlThSY8DmRnPkLDZ4WePJoNaAQYHjh6z
A0RJyAuXn1T/yshkjpLm2hL9ggcyFWemo3qwWKiQUWqR1EJWkHChhCsnJUgkEpsum8PfbxqL16Nu
L+inYz6OgVPDIufBglypoW5WWc8Sw2KLkoKqoQ0mk8VflJ42Nkrvk8WDvJRuUkFb4OjO0abmC0Zm
9Hjz8EBP9NTMY6f+VRVc9sKK1+jCPuOjnZNPWVA+hqL/KCyvG+yobE5t3IQ0XUGr1rYsbrtLovyb
11cm7yfuyznLAnafAVRF7qsXj+hYs+tQELuoqGJeL81PK4b0f86iAxTEftbIdxgimOiR8IoEcBEa
BW/9mFEPZBgpovKmJ8ONKrJOJSQ4+Bg0J4GGoAm+RL1gGp8gxXcSEpVyOZTa8Lau41NvsocZR8zQ
0Obr9rRCYMsA5DY7SXtv71VEruXfSrhgaMsMhB/MHQMjaXAWk46Coc1ABTZQV1FFbgXLTsbe08iA
bI9qbLMuOhV6/ylKv0old3Sus5nyqTX3Imnc2A5ksoRyBv0VjrPXuVGjAxRQOpO7WONpeZFvSIRR
yTlgoX4UCexDrDGTnE3K6wvicagy2WlfUpYK9u18QkpHPrUOjyHavqmt6w0jSt4jfT+nUIyjKGis
bY/jBxfT15zD7ygcuEn8NF5kx5dFk2EhYM5BORwaKUA7uuIlrJKFr6WmdBG8lQzmMvqgZjDtWSXh
Y1xCAV0j0VDmeMus6U7bJuioe9nTNOxp1EgnJ+esoC8wDWjMFBYp0Tnpa+UgfgF3NATO+82rS26z
Kwkkz5QfSTZut1wqrjKBote4eiByfWRFf1cb69omMJ472O6cJiVSDWQlsgV8ZLf1N1DyIQvcADpo
b32mA0tqbtp5cMrXdhXGQJWI5JbsDcPaN62LoALJPd0gBCqDp49pO65pBxSRI9bcWU60AgYmn7xG
LP9LhRAnvtNf+yN3VvZdrRZhs1rYJ0uwSLz6lnthAET88FdEWgMbRQZ+W3cDzke+mV3zLRsTiQrK
TYaHI5SJq7Mo3sqvRtP3qspu24wcJRUdfQXb0kT28Ddh+fqynV1pNegEMAcUDNzRRKeMxhkKkEHT
cFHEVCuSNX8gR3nPNj4M43MpVio9aGD9IS0mLxdl0oyCuTltIp6FWfObmRCwhJ9qIGXrYTDrQz4t
cIx2q4w+vYH2Wqb23NR2D5JfzlHe2B25WNrfrmfczXBJGz51n5KkaPDTfk89Ke5/+x4kJ8bwDe1H
ecieJm+kSYiSgKjMsJ4W7Xbzt1WIfK4vPWEWY7beew3kHX5PrAtojnl8qEyPMxMS2dLdBouHT9/D
ta2RFQRqi4al1eAQZh8y5E3yyhRi4mm39gWXLpnQ/3hFUBy2iGmVv91MMBwuZ87QzS3JJWuxHFuo
0HiuRotc4KBtZ7b4+L1jDK6mA4QPPArZCDTGpM2QFbmS64a2ss01P2brPc+kI1v7LHtTiB3JCXAd
xhel4TiQisRegskAi380nE1NpKEBjJsQoRI13IrBcm0Z77OcJyFxSA8F0WuawwBxaUm0h1bwR0ru
oCUACe6KLDll/Nf5N3GMdNI7upG2/lfEU5AzZRgFmwxUXjDGVfv4XrHmVF6/hs+FirLLWYZFZ2GU
7SSSXTGH/Hgmq4MNm7fBrkyt/aw5hjWcRtJBwGvys6oU4swM8NQotQSWwcINreF4j/PskQKbtOKj
1WVw7rk4f5QyOulLGQhZkJmAzEVkI817SbnE7cR+xe1F+KdUjhSQDfFPbYL9CYIiY92KF6BlpLuh
dsuVkC86BGOcTIubAYLAMgas0ux3fEhCJ3ATId4ju6fEgkoCAMoj01lrzIopKfDpbVPQF5KZw08E
8Ev9ow6/Y2FyG5h/T0Ew7RjDRjret1W4kaiz0k6Dnsm9edQIr7TsoSgOvH1WYZzK/r03D1xi3jww
jsN7IvQMKEvblF+oOPHAur5mNxyju4iwynedglLLUQbjmKqsBhWuDAukPJxwJE64GyDyi9jnEc6K
AEEJFGuXfbf8i5qzWIKgACunn3SmtJpef8bLd35fC/kUHWXyn8bPnjCi5P+xdF7LrWpZFP0iqthk
XiVQQlm2HF4op0POma/vwa1+OH27TrBlJDYrzDkmVwZb17HOTI+8COFXniK4qDvVBJL1CqbvV57Z
k4d0nytLQa/C9SuAD4Css8rW8dMDG+NQyM8uPCkTzbSePUfptHQdXBaSajouFfkbUYndqOeU7brL
tGzEiKNu9pURkAaxlXjgxToeWxPgSeNIwXdisbxIj217SGT9XbXTD17tSvW/EnLnhnzLok2mTJMZ
laUtuUpHhjlmz1PdlFcJYlwnG8BTq+bFLIaL3tln2pfA19fUmvT7By6AiKBiD4xQ39TkdRgXMw2S
pzvTke1ySOKYSVnXVne0rTsdVma9AAWIkXbD+rbchBK/otmtcVayrmAezj4pPbW1fiSNheVNeJTH
r8F6z6VTD67D7Na0F0WWOMUXphFwoJ5PmAEC51FLLt2gPcZGeVCVz3Z19qGXLu+OMaRYxDaC0j8j
hDVCC1nIu6pCz1sQtiIWvRLDgl5y059xktY+Jr9pbK6Zu1AMwpM5ZedladYkeywB+07ONnN2i0h6
HUi+K52pmY9l8zapH3kiw/RG4cqpVA7bXiq3E6OOKnszy0tPviAL9WF0xuyznSX03FuZFWKnAudF
xCEsCnySbis+yQaf5JRPsm953NaguXgeOcwTBhxo6rBXa16/ssftyMik798DyzNtJmMnFfosWRgr
2Vo3lk6W063mls6T1wo7vUSbhq9Ik9jsG0BZ4vymlh8mvAx9M6GIsop/ZB3H7OfPnAU1X6pVUO4C
MMdt0q2VGL/RZ9ZFLqYig0WyxUSK/gs5tWcz+wr6AEIsvWIvVu8Tw44hVg5RwcPLkNaZDHPuXICz
nzr1GMfBiQLrNOHM7MqzZTGe4wSCmLpdjsg52giOoNZPtipHUA9Cc3E2EMOV5ozEoOlCRSrq3wrG
XzM9wf89ZIa+zQb+L7SaA7Dz6kvohgsBmKTVMJseUX/PqGBk7V7N9q3toQ1g/alXJvD1BuV7HW4z
mgtfjRmX4VDVR8bcPecFJKOhXUPiq2B89PTMGHc1E3RtAOe34slhI4sMOlJgCNogMdqQ3R4caxuj
h4pIakfGNPVYzgJQLirp7fuRlWWuvKYVDi+WpOwr935WwwcRbPTZqGJswn6UTj+6Gl8UibxtBEDq
StJIf0vIE+yUozQrHpRwKUH1g69R5AcD50WQkZMXAsZiep0IcS7SBA71uXV7prJ55R9j0gNN86Hy
9EDQIcWPGb0NIh476C5Mve17EUXgkXBNqGeiqT165IHjeUDqLzVn0FqHQINX/IE5uJxZadh3+g3t
AqzzFsPhrDvjYiX9ecZ2K42/JR49izTa7wGOVayLTVB9DYCQDLpNy03iXy0qXvOKZVlC9OjWxGUM
aVIbdh3VjFzDqEYyg69chzMVTqul8CJy57eDWuePL8Jm6glsBp2q6b9U6xetYAJwnIV5irsRK9uH
9G22b0Mjrcqygi1+0Duvtz9x65YW6uyKBNze+c7EYhz4DRI6OblZAYvrEpr7HyKCYunWX2fxVqDn
z1KH7I1m/oizi80aOwSP2FXM6l9oyOXiYW+0rw5mZ9mRJsrQzyAFkZgOlukSVKLgJVVXjDdJ2csf
iMWOfql4Y0wEGbey4mrrTDukhXIuBR6mND41lnEeO07CnHkj1NVGVcHNLyggdQ+IgrKNJSpxmewY
mSKMxkb3edLOwbYqv+a6XUtFgkroNMFqtGLpWavWs8QgzHB3H2qgfMg5qYNdEWDYyWltRLkbA05i
5CQmcC3zx2h+gh3Thk+sSxfFas4B9KeAEDVZOusbEtEJOovK06lntAdfrd0XFoxInlFKeI9pzQjy
4SkXnuT0bSLQRShO3ro5H7nAyFEGsucoVvGvLv5iiSHyaqjti6wHt4AU1ajAvvu0Odbb8EtC28/K
lmUeNz0zwiASVPKE9lHGmuLYpDIHSX8clOwY99sJtAlDQCVbViFslbqE3KvL3JCEQpyrzinKbEb7
LRWBR0onuBYpGjZw5C4m3SkPFqv/AuHKIIsv4Db0t3ZabOLQHchOrZipM38ulqXGfNEGp2kA7LHG
w3ibM0Tgd2pGpBr5l3o2nTlDI3PyQu2ZE+hK4Ion17xF6Vs5b8qiX7FavpbEt7J/k4on9kqDADf2
KcuZyzO5yn0gF9GK2Cw+9AlWFYn9WBDgkuNXhltOkvUdF1VsqC2JVX3vO+NtBL90aeIOZaJOVh0u
UcqCQFwo1+V/evw6JOWrQZDMQYT9kW68i/Sr3iTeaNxHiqilYqzk6sK7G1R/MiOFiJy5oCSSpCcB
iXfZXnfScJTo0VUiixB86cPeYNZHVg3RtNz0SJt6p8kdydfoRRNn+DetIxJSQ4P7fnxIjxxHn7Ps
emY+E9rve5bsan6YbhXHnYMPBHpVsFaa76K9N8TdMm72xUuXHBojIHrCvM3+aVI1MmTYrahrKtmW
p5MJ5pq4lRpczhvT6I5mhGWlHKBzV3mi9jbAgENE+qdS/LLV6ggk76OM7J9bwmtEPxy4WtTuTJJF
/JPEzkUvgnUAKK65F/kfyMS1gx6rCsQth6OcfwjlT4u0XTM4gf2wRvXMoGeGj6gtHNvwjiLfHZep
iX4BdYHRTZJgyTJNaNXfWfmDXoignZ/WPssN4jQN0PK5QS2nJBuBwQXZ2qqghdEAUZwUELtGyiht
W0zY5mzC4blW4BAqqthfUOblLeZld8Qp4fgjHKagaxL2KWRlBmxhx/ay4j0I4FUNuddiRjFIbnpL
WHbQoxkQRS3utrEibSfoX8PwDiWj1Ec6ypfxp44/p+SRHkfEri2tW0hOPNFE5UlGSQUGcZzOI8GV
GdE9uce4X2EYwtq7RXaFT0s8U53+jHEUFLzhMNCZ1Tj+WatjzlwJ45tVeU0zKMENhsHL625YJdmE
z+1tMGsCulfL0rpEWh+68YSx40a5G1FmFL9RvNfh42grpitRcpjswlu+UYoHMD6mWBJNN/hyMjLf
dTRhqfIXTwl36sMgfIlnKMXhySRNR7MeQglXDUYv/K4bjdFMrDwtUpBsfHp5zJRoOhcj2Uz4jzU0
OjcrvyrxbnlXBnHglcrihSvmM1oJBGno8EwNR9KkjYVplV1iegyjVU2X110b/qRl3VQwY5rOGT/p
KdHfKwjFiNSM3UBCuh8MWz4ImFhWpL+0OOgqh3/PbkmAgcXjknNdJioPjEBBdBgwYOYEwiOUq/mO
n1P0NhjDDeFU/V5Fi6vvUOheOLzxNVKgdXGr71L+PgEo0VFWmaN0X7B8JtyFw5UThN2j9TXJH3bY
EKqirIrimRdgz3FqttWqJs3gLSOfnnqB2C74xS14ULA31D2uKn2q2I5CazUcdEIEzVHZdZK6C54E
V0GZNpGILD9WLJ7Gpw2mmvDDPV/MYDLmEW2kndKeUim4UzkmYj4HEmsa/r3+QOEgkP0T8uDm6vo0
X0rKIVNqnbS8qUxU/fgB6gZ/3GaMjqhsCj57vHlYlp9GQRhYTWQy9F6fiNljxrK9boDww7f2wvLm
1BH1As9oIkF+ElWmzP0e7CsEtmrkYaNTTL0iw4ijzzFHMLy4s3dJv2iEMLP8MJ7TwRUrTHrMtZbW
Tqukm/BYq3fFfNTTtazekYDxlWv8y6vMvgpDW0tEvxEXU7JEhOWtRAOyKJKfq3ckK0K8dXg24eMF
b7J5BuzfO2bzYTD/hOUcg/QtMZDgy2iuAonzssh0lKE58HcN89yU2wySAhJayn3kkEBHwYOHx6gH
kwaadvnuhvWmqCdcs46J6lIf6tUTk5ZiUikS+Ka50MhqVpy6eSm7fF3FB3XFRmtryIf2I2AiOfHy
jPa1s6+t/2k0aPaljWI4mXwLj4n2Hou/wH7jR9frwyw/McpiN85F5jT2VZX/hjRignTAlYBsL/mn
8IOb7dqbeseWl4M/JsFqHke6itOYfvRY9PFGt+sKwdWi2DF2fNSD1wR4hy7d8Idap7x/M9OPmvVU
DW2R90fo6/li2bB5c/APgo8DvxPxlvEtx/4h+JoGeOpWn1ZslZm7JFR2lJbT2qIC43vzptU9gsuH
I4VHMzsm6N+xlOoRA9aHll2nGplI6dArcb1VnqE0tPmrjzIsS/6BVwifQIcd5YR912Ii8KagUAXc
sS4RFJIS2a3NtNgPw9Hm9xpsTRXQwZb/P3e7XPbG4WDwduVYRzIym0ozdSVElfISWPpF1Bx3OV9d
iugOL/Nv0f7N4bWSuSTrpvuVK0476y8o31RC31jLNPh1XVU8ql2X91xqTK4v0XcvKhCWHK3Jumgp
Zoybxp9OIL4t3ExDiR6R2brJ6YeeFjQQa2XQqNpgM4VlOEH7g6G8vXpxf5PgKZDhGwknBwTBkVuE
DIf3eXQFA7cacMd5Yb/DzT99d93GPrYT8vmBAmSWzySlzcpbDQ3CL9yciCbziQG6G9NdZdx0tE1G
cwWCopH1xpUQ4Na2xpSslIgIcPohQiAt5gdSfSX9LFKfipUcZfS7CKePQs6OBlRMudk1CFMy6VIk
MoKk3OsZC7hqjqCaDFlFHrcmxc2BmZjSD7CZEDPYJJySctRH7GkSLqAaXfFz3lAgjOIeuwVMlqKp
XlF4Zuqwe0TVoS15Npowx9AKJtjQ84Mc46YjMyxP8HhP+PZo4YzPUlPemvrNIiiNPUren/xlnvdj
gtCXMF7UtYvWiRGGTGgiDcfUrrsebdpIhRt7yiooVa9s+lMxSmuRAvzlNgtUbS8X1SrNoofRRS9N
p70ozdru9HVqRCzWXhYLt8FG0LMjtEoqrOlxZ1ikyaHOZil1EAbpba5w0wF17Dv5bCP6ZYv8ZYz/
rjy1rm5dlxAqYydOGszyucROj3PVrNCaEx5s5huZIJsE0+CcFFvFIz3S5NW0Inmhd4BHbzqYjnKr
BPmlbCkmyn5XB9MOEhzI12EnZf2u+xaEqJpMEw1cghoAKn+diRSYgETC0CnBdI44doQOn6jWJsJJ
l9jE2aL3BXLOnbcAL8D+ZnqKx434V4waiFSQENvS5zyoTrx3sgnrA3K2HEUim9RlB2QSLKiOgP1T
FB4wZIzJDVSYmznSbi04GPwyS2u/OKNV6WR05Way2aYz1I9/g2jAg5WxurWJpySP8fDfIAYRX7/J
4fcSFperoTMfG6okW/AXvf5lEKiBA4jo5nXuD1g1DnrOq42IPbL3JRc5Jkq6DfVXFtivWXUFRbwm
r9E/ZQGqSqXybP9U+I+U1WmKRVY7ZDoVFc8LRGZM6/T5bLKftqCJl1xNoe809aP6akR2DBWGaAws
lS7bk1Pvo9OVakfT2q0REwi8zouCfJtwy/CSzTeyRFDW4YfUHTrBWSW2U3RaHIElvH203f9s4zf9
xcLdsrTFpaP/jdl8jeTwyj5aIFst7iHHZctOXL21A/MkFbDEDn+2bDlJffWRpD7ridMxPTAxdpeW
qpxDfD1krlRkcORuUAP96XRgqKs49akhV8zx21Re1WDcMLuDDK2l8BnMS/cVSNEjK0mz/SrpmGq2
vbyr1P9NQaZZuB5DbZWxkjOQMKYm9Rf6xd55XzBTyB0HjFqddK2QKhbDa6gefeVFYwKEsACQeAhX
N/DPQanfzNq8YQG+6Ul9M9QPJoFKKq4afofePmfAWkLpXrIGq5h3UhuFrMoKUm2KBEcGW4UvesiV
ZiMUfSAzl6b0ULbR3pSPBtNaCaRfLzsVWDG1yN0EMrs1e5axpjWtY/XSqfErQZ2JX9xlYHL5eAEW
9hCy/gidMCM6SZPdIOhPsVKeMj/A+bqe58xrWUqOEN3D/tBWDCXK1UB8rLqYRkKEpQUk7rUi7Q2I
E4ajci5DILDMp0zrDB2Hso9BqF0c0Zh5yQjh+l+b8gxJDFfLgFOqiIaJpUEsxIYEg2atcr9hteRb
ZEazFbFErhetaIPIsBcOiYTDVfa1rfAb1KjxPp3Vfc49R4LhqO1r9avKorUtMzuXPrJ5gGrvYLgv
xKqJmDZBEVLD5XMVhtWWSrmst3nEKZuyIV7hafToA6Gzr5hhkjKjEgAePixBgSGTp2KaZ6jKsOkK
w7Ge3F0RjqZiq6OoLrJdczee9TVvYWJfqLXcZKfUCUxKlDOWIxjBajzweZsGxAl+tgZ5KE2eWoUw
PNtDFWrIgVkZKJu+LXeSNm7Tuduy/JDqk8xCwFK2bcFqF6IHoIeoBuDab6soP2Tt02CCNVt79iKm
/z0EpDwywg/O8X+w3wK/y1FjsNIZzQ65frhOvDInk7xF1yVxj77OWLLRMILc94a+Zl/4VHhkS5jt
4pT6/jDO2U4ExP2aLacc0TfGk01cquAzdoiMg3POLhf6WoawaNrXdnuQxwJThSMtJLvP8tKEDz94
H/gJMpkxd7moRtrB9zop8iKCFxGG1eG5w4g3csr6EOjCPbLOTkNVwNGZMoauQPdxi6JtMBnYkNr3
0qfdyZovSQURW2MdjGumzHa9famHHL4fQs4RRDUyMnp/CaH1YKFQR1Y03asAMZpfk2bDrUikhE9z
B06yj5wkh3Hk+Dko4KY7zXZ9RKnlDWccrH3NELt9sUbAmkJ4nQ01ptBYeyWX9oGbbtfG+i5KPWSd
gYlLRWdBmG1GpdxV0JIF9veA4y+yYB3DWccojaleWxFZcaR7HbC6DU+7Fq+w+F6yhNKfaEjf1cH1
dNQ1AwomklJnttgFJsqhxPXAPEoz13PAbhtrm8oznuOJpjVvHBUMni3BAQj9k4mWFgn82WiJTuj4
AB+WSFMLOQ3no8VAaBgiSAPZnjMyCzNvlowDO0bkf4y0FnvMTo/TfdZARGUU007LxR6xAvbMG0yk
1yGMnIYzMAn5TJFViglMWp6EDFIafF/IVmvPRCkOm1YPu4NRgsmI0lO+9MPxISjOerlc3N0snDHK
r7qR3RAxrQKJSHB/udP0NXtT3wihJ4sbaqA+Sx+NbNy7YrpnbE6b8h8xFrqsXuICu197ZEkoc5Ta
yW2Ixlufq7es0m9SwBadLVt8NXT9EvC8SliXTZQjzbEjLAKAYDlWe5BMYT6yMzaQR291TRzlxj8O
rX9sOv8owYWKQU+1YFv0gftMDY+khwKoK5gFjAuMmJMTsiL2veMEyRUBHdNXPNWE8uwTJUOU1hzm
UT4EIJPTHhWdcRjckn0Vgh59ZOzOGC0YrIMBanZwOrwyqMR9CQwmXPoKZ4mBwyQlKAgkZryXKq4o
ipxJusb/NeSNRllUWLshAg7F7EAL6lWaWoR6ka2DUk6UZObhz2QPrLB/N/3ggY6Ge3pceKDEEuTy
XZmMO8bmNU0J8TAbPveaHzK7B7kcumaz80d1kyDtK861LtYhFXBiT9uc87TvGtQEx4EVVIWNXVg7
LSxwed3HBNiwupFA/Kt8fhpCG4Z0a/yZTeEsERLi/xESEcEVNvAXSN9A6wTzx3qlKj67+40dfYA9
MOaX7t7jzqwLZdukxDhv/fG1sthsRjtbdyeip9AAR+3mM6hnUGQVEY/yIj1ungyMNsj5/EvbvqNQ
UQDCV4TXLyOYxfcfk02A4ulBRGsSQiJREAdwwSsuOFlbO3PxbZTZf7r1Dp1DHjpyVG9jFfUQYijG
raSeXNkjheWHgvRUoA2wwYr1YMXGojsxB09ZwFUhP5Cjt5AAdIQVP8XYeGQfEFtrnChuxKjvkcB5
QlDVKYFnJqSlGGgbP9sJXkD2VjHjiTdFH8AxUFiS0XGpCV2X4diboLe3VfMVmokzPkLYx5QP4MFJ
t0hInaIwCHLLkbPENdGvWbYMsoPNLO/yOi3iDY/ojalABp3kjZRom2JpRlgFCAMnVogaFxNj+TF6
sho7iOjXeUk7TXyIl8LiO+J+upBNeOWZVbB7wwO7RaHX4izWpC0siB05bA3zWp6pboKccPAXmrqn
2sYhSuF/++UhbjnqVcyyh0RXj3OFGBIc2qQfmKrvG13skLruuZ3xaaheTuIFYRD1hTEeOusMP6Qi
mt1cKDslDBhIFvui7kh2nvYNY6s8E6gY+7WNLbHAhEE8mdMF46tv569jrr3EKbhPEAwNX31ZrqK1
bKi9SxRx0SlXdUfD75gPFE2Myji3ZbzGdXQfQJIX1yFUDg2rBFR37oS8qyEtgEAoA9JXlmP8rX8K
8NtdL4COIKkqcNEQi/Gf3I6k1PIqTc2F1CyvCIiF5dtVJs6T4RDa+WGoJq9/1H2yrRV05N1E/Zg8
bLrHSDSvNU7PgMVXphI9oVvPVv3KEM/OEl366I0sri3/gYy96aqLSAe22tVF1rILse3x1Sp8mPmk
R0O4mPyjbdTHCPRRHj7KOr9NrJz6GINhWJ+IAB+x3M5d7VoJ2Jgq3iTxMvg4InmS55uKoCf5w5hi
oihSsOBZFKIGq2/SO1IWdYVNnhnFlw1y0Y6r7XC2GmRgxEMhw9tWqOcImY1GwtxADRC0yAIOzf7E
Hlv0ZCzfkKpBc0VHoJJm12ACUQ+1xLi2uFnpcKuXzV5NWBiTQRvNzq2i7u1Y/A5Ze7PfbUEuEB1j
8mYhFCflG7H3EvfCdhPYZwjMa/l0hkhvZW7Y8AsO5XUaq52NBozKIBxl1L+Vl2gfLWZdw2dx5oPP
VFnpm3eqMRvZCnItFBUx0ndT1p2i9KIJi16t05Th5QtT0BQaCRcY+3nut9xmSG2ijnGa8inbBJ8M
bqdFrkzAcQd+LwhpQxWK6gF1nU19KhOTubL+WeV4jdvhMn2huW8UY9todBA3xZh2mk92MGIZaIBk
LrhJTXK2fR6D5MTHQckd1oE2mv8eW84zo7ixsZClV5YDbqKD7/IPih6emN7jVdqWOhq7WXfB+iQs
ujoc3TNbrigHdvzElYS5al8f0WVrrN3rKkALSG6MwrNI2fdoTjNp3E9o1EcuhY6lwKZlmwg9jNYj
d5bBnRWG6k5GM5GWMkVF6sLGlADM2zlScUaa7TvbNEi/ix0FQWgkJtIMa4RP/Tt6xZNE66dE41UB
2TsGvK72anGwaCg5ej4DiH9a/2Kk7VUdeeekdTvGKIKW4mc4N3Z4RvrEHnFEW6cFzidFkG78xHj3
CtiPg33uqBgJT5jN72J5sNbWoWosJL6M8ItVx0YvQmJWB8NzGJJnuSiLxCm6d913EzDE4k91fNjz
baa9A2d+xVaA2aE7wITbVSVvRvOjshdobHwGzWmO7x3PTsAvNBH3qGZh6oMcO8eFehPZfCOsJkcd
41ucjnV0+IypdFD2dU+LGqab15GpX1r/NbMMNv+wS3TjpCJM1jdFNHt5F3rzRBUHhkjPyP1yRAT0
GORqScgimV0IR4yORjhQ3BF6eDoyt2Iv9F1D/cqM5J4ybEFi3KML0C96DYOhEqxnNA9tWJ56k9F5
zV8cimNvmPw0b43BdLwJvNhajSyOCwMogrzDhOpgsJsY0Cj6VR5ucpdusyHYdgCrZ0ndDMVGM7sT
DaBKdzlCT63VvRReDHvcEgwNgsZrtOKgyUzX2KMgkiP/NrDcNFJ2BmKAg9VrXkEigO0HrkK9T5xP
DDGqpovRwFtV7Uk1hlOFcpUunwHqTodqVZK7V5LlMxsXiqJLJ5GvvhWttuexEhheyz11l+lL/Sna
t/1vSeSvGTVEr0EVMJH+vKQlnzSTzQAZyHH719uOnsae3pXEmG21dt0e+FFOhYlJUd135SklLXE9
ieaeLQzSAY/ad6E52BavdUxLsTGuSgIlIZ03IlvJ43/mFSdFJyn9TnO0DzN8QNyrZX5I+36Pzh/d
BvqQldHd/JC1JCsywzqE1Nf61J9wStbhZhZfoYYp5dpGydY2udZMa6XiTSaQuY8wb5HpmJs2wh9M
xNMedWzcV27JviMST0ncU2fRxRa3iWCYybxWo74GWrPp2YE1q5YqqxlhLD1DveMBCHTG1LyIKQUa
EsqT7Jxp4OfaipsguuWPCaZdX9hoNo5TSclsHuJAwNGcEYTI5zioHDR1DpNiEjqkJHwtm7VEAAOC
1dUeUfc+VpC4cSVqroQIN7r5YhLxkRrkJ38o+XrmHWqWy8ZLE6CfWNIwe14PAXY+5Wx0L4EJCzgB
qR0SpPNd7+J44a1nDAvPqcGn0o15VyrpR2KYzedNKVOGf6cm/RoQljVYDdxkKjbGccJ6T29mtZNb
0psluk3DtWIqggRrrVwXohx0ry7r3AhrP708o/+4e7bjne9RSSu7Ht3Ozt2Kf0g76kgDzR+U6umm
SCAB2E3yr/35GupbBBZcj+iv1akZAJYFAMt05D1WVW27BgcEXBjI3hl/aWDa3uRrXlyBRTcfah4G
3BxkwViQpTg+VrMBy3OhvgHZqvYjzAdH+LSP5qqm0go8bEOoOjbFiPC4c31jL3/kfGzyXmwmwGpm
s8pJ7p7PQzAde3ZrsF6u1KpXPHKiwUwUbKIsekUy8qyz4G1mutzuDFLToG4pmnScBG2UetBGJq8s
cwI2ULPbED1M8pUfEtD6ErXpRdw7mAiSuanh02YCWGxW7MRZB61kMCTLh5/Kesbj7IoQMgfxQmB7
ndJmv4Wu6dBUqaMzxR06DuKBqJgz710tvzAxqQSfvHGDP8LkuTTIDgnhRHhP0FDRIsVgBrJi35qA
RphK47nKjE0Edtek6qigYXWOzakF36dXoRjsoQ+N3TPkKvf/R4eg0t4KMDBGf5GC+BjM1wRAcZXF
LxB0+v5fqlV3HA10jhs/JfApAJpSASmzPmymITqhSS2fGoVPjb2Wg8KLs+RAxOBeMoEjAAgXTkK2
sJay3DlICYt99B+Tj4cHjTrtqxLziAbDnD/NBQ2AIYnFBP/b8AZMxNVF1QhGt99NLIjaZdxpcgPl
O1H+1Rb/QW4ZCgNg42oeSoKA2NGQZwHXasLbphn/NJsddNC6qcrOCCpXJ0ZEhyeY2D20J5VwLj+4
RsQJG4m6zgISIROsqKPbEuKmTiuKno/2WcWezwwxrNnuaExrWHPJzMtrqMWcZZVmr2IgCQGhyjPT
eAFgfzlHx2Y4DjDt8INgD1sSTLtr7Q833Wjvox89agyBxo9SW6eOwpweK4dhQ+pGgEu4Cb9swjdq
beJW4b/6RF4KvR1CAj1z3KhRb6o4KUzB+7q7+Gl4yfptN7FoYiaRqSe5ufXzxZ6LbQsRCe2dAmJe
6neCvZ0ZswD2PU6iySAySyP+vHxoRUrOEF41AfWQ587ZlwR4VNjLLaNAcg+paGXWYOlUnOyYYB2T
KnPQL5gNhI/WXah7O34LkBFYHSbuN7QLNZg7n6AAnCcT6LULpZJ3xD5E6MXUdbsUU7Kp2rsM3wfZ
QWqObxWyVhFzYDODJBMWfVEF84+3h/yUSwtnxKQMnoDp1uTE0uYWhBYT/5CzSq8GRGIIGmxs5OU/
gyifqkH9Wl0TYFO6MiG0+HlTjQm3y1dHx8zrtllA1jRfCidUvPdbbIaaTHrIuk/aXancjC50fYwu
iaHsCMWKYtrGjs4oJm1JnZiMrYKrqLGcN8uCYLXA9FRgeraPpAlLcoquVoeKFqSQ0cwNrKxNLi4Z
hW6Ei1HoHzSwufoCxWeVyCM1TbIz+hDH+9VH5qMw0zBZTU1ugY1v7C1PGeoj13HCia7jhyMgpIpD
T1gpQqTUK8hLunA5cVhyedSXFBX/aLK5ISu5z9/s8k+u8/OQ+C8yRNEAMiPdRcn618fYMHanVALj
CXhhqaPmw1z8s/EjZAz44PrwFfsnzp8OWbTPrzqzt9Q/9K4rImz+DS3TJxxAFcqUkSlCeC+K8iEH
DYLE6FX/T++69nHwMxDZ5F+xz2hhbTRMPkmULP6qZnoPOgwFef0eLkZS9aM1JwotJsio8/tXFXiu
hZwqFsFB458RjCoxjGrk64T5W6Y9VLIBuHR2kVv7LJUIpBzf107thLo220jBuxkHx3PRjF6MjyTA
R2Klx9rvV1/SqS6fAekZJUfdxEw0vYa2dqVWuqXxeNMzccugPQ6xucmoi63YvApxMkJXjoOzz/S5
u2eltB8NEvIIU6kJU2llHrjy0ep8j3AKeT4nL7P+LmNSlaxtMzNF/5GZQqa1ulHQ4eDwCDtM5Uf1
M2qZDqT+sW6OVtxcapwfrN1ZE0xeExfHERm5fsn86RozIexCIJyYhdMG8aV6k2n6ZtOmHSxvtvku
BQQ1johr8ZjHYjtOONHRMI8Msep1jAwenQ+q+a2JGEwGJWyJGGtgtcuhJrRYsCDMh+oLz9gSeIdh
Wm6J5Z4ABt6xrkalgugOagfS45SudYzvgN7SzG354kuMAlMYUFHRXhkBDkKjnGdcRQaWeC97Z00N
1vuhDQYYIBPIe++C/pzlF27clRg+zVeMh5PNDOEtAfQ3y7exvvMeeNW7gFZANm9NvHkMnJD8OX68
ammRWzB1x2rckH6qAUFstZNEo2fh8EmH/TZHCuOTBMjKOgATwuFy5XyoU8eYqfWLF/HJs4Jui8Rr
k9i1F/ZJaHzxkWlkiRU/I/+uoL7Kq60siY1vzWvGp4OjZtKhkFuXc0jltXejcR1yxIzbRZrcd/i6
MYMp8GVmhG7E55lbXT1J7QxzNt60kDpSz6rrY+NMHQuyh1q326uZbm2eHgWGt1l7XxkSXMYBDu6K
QqFBJDFwqdTTXLj1QsddqYW7BIi0uPdQsX0m1j8teMX0hhonA+r4Bs6ji7YtCovYXPUCZTPGaJ3t
rg8q+DTVF/vLqC+FGoJr3aVZTdG8Dr9DYkIlyirCt6s040Vg8GWHlTfnij5RhrKG1YOispKUVUi8
uDmvpitjKHa/UBIdrp2y+1HNDW5FCuYPDcAs9R3NkB4MK2XfoYHI+FXwvsfl21LtamSw+xtSWrY2
D+WWddLUI2aX/6XtOdCjQ5HA6pLeLTLVJdlteX0TRaPIw4Ms0avZRIYwt5TZ/QgS6gPGlOU2nsJt
/KbXaDycKjqrbJbj/7F0HsuNa9kS/SJEwJspSZAA6J0oaYKQK3jv8fW9cN8bVHfdiioZCjxnm8yV
1xpZvC6f6hq7KmqWwcvbf4EfQgoloAxwdXMeolPZ/htECM8QYDHOjDXvjnuKnIN/31h/5qFHydH9
VuEPa0w+3uRTo3yabOt6zaOKbTsMkPvZH6ngge6WLwJrdf2g/0qUgoBpa8cUfubosfQ3FRwh5cYf
TuplaCAKGFtj4RqwETsrlBYYvKKjpuFXgdorf4jZTUECMgxUY56SvOvR6QbYgfeSNf/M+jHdMsx2
A+2e0+eST0Oem0E4co/wIEtoWzOUGIHdj9GK8C5Gl5FH26q3ztgUjoDeAEDtriEDWAs+rBh1T/+b
p/maO7LdwEM9jeWLhKh1/mBVMc7Hz3bxLWPox2vzKQDrG/F6EIN81Iz6ILXEhRmiV8QE3jB+T/RH
xwg+/UFbaeuAJkW47pZB51P620SqGCXAYUyQztbbau3KAbqONfDlTYUnSWmJNKgQh4SwHxe82UMe
4uech0+JuTrZEpxwLfvkxNPGg9kwlZnoxXntZDr0i0i3RbKKz1Qm2gHIag10osMxMfNjQ1yP1J6Y
fR7GlATyBEBS7rvlXk3peBAfycsCCE6ell2Ev7T0QYGi/yAKJJYRlO2Y10ol/F95F5aR02uE8UKD
WCXNuyQT7+RBixEsu9u8pAFt+EbSBSZsRJ6yncnxmRaYTLUIkOA/IzAOwW9UjHt5G9QmK+nZbdzk
ouP98N9l9NKkMuAxq4JnDjchq87PuiOSqUcRoQJ8lxPutoOQ+5uxrWxZe1Y0DoPlCeFdf0wsuqt8
rbqNwIw3YAhQDw5dBu0Mj14X/og8vCWUCeYD6cv0Hbm0DvT2ofRUeZMC9yDdZ+zBBUN8FhfbxRKV
GoUtakY2cb8J/kHywORXVjwRZMDTWGjTOSp8NnO93RiMa/jMIMbm6aaon4XyGtXdCK9gIWcAleZ9
R/M5TP26UjeqQjVt4EkTVkY9rLUTPSyvobCCL532b/ijvrMOOgpSbQnrpbDOX0wn81pfdfwTQSIP
8OI/lEZlNCutWlpjAbHMyKFRNq1nyCxLkTuqx34eKN36TcGpYshMLpBTKKcm6+gkKHubSz/eMIV1
5WeI8ZgLIFP3nIFTtJvkV6/J68Cwu45Cy6uI0BEpzjlxzEMj7puSwQRvY2O1i/xfk0UcrIaWh6jE
Txuv/PS2nAxFhh6/AZe9/FQWPYIw3mpjJY/v8oWwtMzCJbYWeBVzSd5XVkKt5GUwx6y1CQuTm2oZ
o1DIK9sRbVmWfMcj8z2fM0RY8SIL8RV2D0HUXBPS1yDjQlU3c0dEIn/iq5eqZlA7bcqXCpy7ru6k
NwHZZXvO9HRiLEwgdU+yqDfUFYXeH6m5VrXmmS2Tq9imwFnuDcN6P3L0HAjKl6ph0yaXHRR5bsGk
RNmWkKgTPdQUXV2Eu/43blf1i/eijqBEF/CgbHtq6Cp6IypO4XgBKr3yo5McM9mRdnJ/bSWb0Uig
XczqU/dvecOTab7ljAXggJ2a/sEpmJlIeaAWrznFun8EhaBpWM8C5kVza0lfOI3WSnuJpbUGZpo5
lpndjOo+joc5+Bj8f1F+g5DOSp+h0LnrbWw/CQxMHrVIJmYp4uHhAjnHKS6Njhnaei6oiaD3BL+i
T/6YcpqR5apnYTKB84egzc9hxOJ018cPi7OzVViZuOjAhJRsMwLzmMQeVDl/C4LmohQczR+MD/kA
qGpsVXklz/bbj+2yGTdTRNaXqhyD4RpOPyY/kzI9gvYdbtGT1wgiqlHi9WJWGDFVhEg8vN38qnla
2DQCp62E9V+21nG4iL0rEwxxq7WjxWun9HTEDCJXep6teqzGVBdS9yb56yQmfoBHJnfNS/tqmFyx
D9JZb4S01AMPHP4GtnZ3qx3WSQQ68hSn19ogf709myhiQuaXi6/hVZEhOm8aP9qhL4r3jVKiN1y1
r6jqMKrSsypOdlw+MYryoW6efHBiImrYuvPibsyFFd8dd4IpMahl4QMty292o3b00Wxt+H+wmuvo
j1HqUEqeyJlBuOCZvDI5PfffSYKvdAnC2LO8GKd4ZQ4IvTfxeYBLOi8yyoCySvqWkupqwNLXNqNQ
vWZUuHrZ0cWiXgsIjqrEV0vFmHcMV0q3LEJKfMWZ+4FsLNLLkiP3ENEOUITXybgUu4BMWji5y46X
dF1mVtZTHWJHmln+SY2HTatoqyNCr1PXafhj9IMP8Hkl4vRR2XKXBJVyonGHRtGPz5lQ9Kx5xx3r
aS5eNm1o0LQS7AjCULZulc2AQ7th3FQ39TR4xgmP3wFIf1beQ118dDaamMBj6unVCGtF/zJxRdEg
y/UNhTQivmjcT6O5R2opsjBg9XvocWvXOGMstg/LIp0YzIP6Lzk1kvHWR8NbXtPrkI8eBfNj+KLq
9M/oHFbAD9yYWiC5jZvFhWPE/pu8TsB1zPN2bK5zDS2+DvcByb4mMYCWqZFcRtcxKTsDGNoh82OO
fRCEGUobgTbaaT4Ho1ptE1tk/cYnXA3kVqOpB7FZICVmCij+YDm38cUUcEYMrB+teJwq6+ibdGZG
cKpD4WjpyhGIYPXqcRqaXQYbJX2uXDPeBZ9GqT5GDHcFocLh+jYiFJouYxVdGipuobT2TbG96R9N
zRoxVwnXCHqePy5GNVf32LA8YX7OTKIny3AxmFJZRQcsyHm5TZFaKlfrs1I4BtJm5WNKOZh3c2af
PjanlijFomzOvX0oo3LfoGusUMJOGueEsRkJ5wHwLAmkt6CmaFkx4zNenEhs5GT8ylpngq4ANcgq
DgJuSq48a7hqi2lowDK2BhwVkVuzpqG10ptcKZcJP3TF9jIK6mMCeFFfE6aximBDGZNhF9vUiSTN
7a9PTSA5OPlKnecEhHfEU2Cy/iTcZ8aZkoTAV6ajKJmEPQJxwFbDcRcr/ETx75gflU+XAeYoNz8U
GY48bgjJwgqSvLdkW/jNPoQJaxyUxrgJWF25wY2l9qbMvwz+nzDhyWhRGmP3ZdzWU4qCyg5ibqve
7uQ7qTsq6JWsd1ERdcGvUL4CnR0TH1r3YkClJnqwclWQ7K5W7FtYtF0sSgIuQou5Hxu8n2GgTLkS
5zJ0H/xsR7KiAJ8Itkz7xN+QZpKwUbwO2c2iSkmYkTE+8P+oG7LAa1Id3F24sZJ3s3+wJaSjHOh2
gOLaHJu+yVk5qpzXjOdWOm4ezv8iviRMFEfzIWiIWrjdOIml6Cz1IWou66jmX0EYr4Jq1e5NkgKN
JHoYt4w/mgz4ziTT8LIHf+R5R9tQrQ4Sh3GR02UcUSIyi9sQyLiaAtbA4NiGK4Zajb8xrAU+vigg
g88h0E5MqocNtTik4C5+U8NfhRNxoJYsu1M7b4zwI6KKJ2mrF1kN9B/spAvHSOJtGX2MVXZS4+Kk
9kcDxHEj/NMsJKVkLnwI4PcNzsWI7I4QbAPLKV9hMNMgPSb/hFKPSz0Xj+mM18by9HgmaIh4i6qG
W4RtXpNdWTcdoFVzvVZoTcFZDhDK5cVCwh4+2un5rWdbXjfr4lnO+dn/0IqENyqkxG4VbgAxRTna
eor/cPjz3ew5yryGJrCdcsHgrsZXSJynyx0QNjVqu5X/MTqEyWCv4C5j1gYh6jU6IWPzmyt1dIQf
0JP4sPxvPR1G5BZhuOKsqKLhPxQ520g+IH6bje8Gn9Hk1eaVpBZWO90mvAdX/ikbgL5+PfhdEsWr
B9W8ICx/m2UA/iEd188OlQL9lw+8kZ58XGHq2y49Cb91Aw9LbmDPr4r8t7tVq4/gWhwrsdvw1qLo
AUz5DOwi/LtFn1lAe8T1ZPOHR4T7dnEM+PEFN77tM1m/Ur++iWxhWB42SIf1MSYSIgQ+FdsZw+/4
nDfNe/DJZ9LF+Z0TBiZOfI65y4I1soFDFSluIW9Dkkah/Mz3iC8VYfv7gD6kehZJc+X5jDnblS+3
tbp1YFOPWLRcyar6mwfjWOrGqtpVRn2KFFj4ULYVgwCeXkGqfMjHv0LbpEiKvnsUO61ZHfKE4fx4
TXUiSTBzJZ9ju4/s9GymoNL4Rlf13G9KKqmH9E16gVdOuUc07H1IMIY93WwsmDaXLq/KK2DDmtrR
J98NckOQv+x1ef3y3tobGpjsWN0UR54XfhrG9ONSPz2zo8+wKcej6cRFt6OZZRXZ70lwFQcs8JAP
ePApNIp6PoglE8wkoND7CEsBlwRm4pn5iLCnt6bcUeM3NL3z8CeQBkPXmt6V4Z8QnyXkhI2rIOwJ
GRen0ryvwB2CHifHG4nJr2a1TjNPRzKReLXjMyITnNt0c5OH1hi7zWGmPv4NCD0rQphQTKUY/1Ca
FbeuR2K6oJ91Mkrr+SccPKuTndhQ3fCnGaX9wOGmbHWUeRPcd6xGq0wd7CgItkh2YE1OUO7Q+TDT
aewCXRYtRMhX0tMIkG8tW3Ymwlcku8ZAGGusw1zZy4Z1GAzDyzVq7pxd9Kbp5sPYZMe5E4+6j4wX
1d7ywtbHIHClVz++JcuEeabLW7nhQKpviBNjQPWkJbkrfQ8peQr6IU3UY0UrNjKgUl4mWJR5l2Jo
n9X8XITSGXnsBeWXBeXwQ1GjW10mdxnLBGqpuAtdVcUaLy3PsRSQQKikK2FGZbFsdOvusmDr4FaN
DVpQniozOcl6cGkm9Rp0nzRbZZG7syq5PRWSmZWbpJ246TdMYExnnOPLlMbnrvOPUiIfZNuH4k32
GKP1LehiWzHIH5sEaGmUbWRuJF3vGK9ZJ+EDOeJCSshh3hQ1wR9bpXmNGdt8Qpv44nPzFsQmcSaD
jePel1xr2/btHoNYRafXPKhYZTuGnKIyf9EIUwOpYYmIC0PiWUf2z1cGYpYCV7uqd1jyBST+YrRb
pK3N7E1d44rHytiWIVQu1dyxwVnTsHKRJ9xy6LJPXRZegGi8Vem8Tn0vgOrLUGE7TfUiLpx/ZOy+
fWP3So2mRUbkrjv6hEwZYaEGMq6HlqEiLavyEgnbymJpJ8kjfQYtCJqkJEsdk+xq3xDfcwgy8Dtj
ZhRMM+Q1B2PYo+PmqSBmoTlKIoevr+wN6ADWaJJIa0IE+mMTBxiwyJRT3rCrrvpb0AQPXNjARmrh
I9JfiaGs3YcKty+fwhdJEdmowgnVoUZRI1gyAZ+4p6adlne7cIP6XW/AB5CUgquCI1mfCXKvgr0p
+4jCyVf2OdDAMBbNU9bYFCEpi2leoedILfjheSdikY6xLpJyxFYwnGG2i41DnbUqM75BkaUhQpMM
6UlDhHyCeodD1o3JWVMHlRQaeZ/5qBJ9MHdCQpfK36+xu3eVx7zNmILDyrj1hgavKvHaqXExXI1O
jSiCKJBsnlhVHiVzcMJ4PDLnnVdD96OuRwskFTNhKlSn6Hmvs9kVRGfRtQ+VsE9TIN/kpDdvVlC/
ENDssskiqal7jxmkGBKLDX/L/cjVEqbVm8UJruyFxZOwCmSVoyI9GA25pRCpeichmjIlm89weSdH
O42BiBUTsvAjqpadZxVmI0IA/GzXcLRSFf0KLw1feg9ojkt7IjGSFYpgptgm8J53M8IGYyNrL8XP
V7y+NVHgfvU1k5FkKJVXqYY3hdGenLh9wIsaLHqeTSX7T75KuQtuEZJId87UB3SeSGc1Js1ek39B
kFC06TwH4ylg2+wIM9yErEGteO2lfxL+3rmptha4b6AjW+mHJsSdk8gzUCovzDtYGh79s1cCOs9l
Qs1vHVYeHHQG/BWfB+FbBd+V965yMTazNl/EKj/H+XTUFH9vMYeDOjvVgE3Hk54rWx95ptbKO9ki
mGgxYxMOKzDE9RE+j9tK0t2+Ww8znmQVuI7V49rk85P83kUzbRuyac8CmdUogQvroA4HW9RwkxUl
zF2BDcXJIN/R1ICzrZVEPc9oMscIADv+RDE7FjNmHjZneUmiCL+ijnvRzPakzc2heoQobJO0DuCY
QjvRAQiHXhRnXiu3XmhKtqZ8sfrwxm8KEDr2HH22L2OF9S++kFyrrL0I+htqohP9edp4UcXxOMYO
Lv1Nnqo41OP9kCmHIEa/azwRGHqaqjMHEa6Z5N+gCcKRFoqZM7w44unzCjgxqkpyjYA8zDwWon4M
mDwzS+uJ1YvCye1mG3DCHpMus18MMKPsDgBsKnY3sj2ckrTiCNiEs+VNn0mtu4PFUxSZ+6bWoWdc
TCukFXVi1bdR47LWh6wYoZUNiMbrb1kt3cRBu1Ge9TK6VuUrIZeXiz47kjOrwNIYdj7FWSuxYKDs
7A3lqPbTcU5IJixUcPpkrQd21flrCQgmYDYGgqYTykRWM8vq04M/h/uxYRf9FVmhR1R8Ghsn3/G3
HKarrHo3BeMoLQHhgW2N9BJ1ZI9ev07gEbATBCFMUro5rVCjtOzoUTNkpJyYLJhE1mGTFDD7DNaj
ZxxrP93l87SrWFfVJOqNqMNL1OERjDyLzZ64ZNhBPZDhEisHMyCjnMIqGz5kECp6TASIZuzBRmcK
3tAGHYAm74FC7S1AjXge0PqQoaB0zT2T9qOZuZYNcW8qkS1kqOSDQ8NJURbcfnCCqhHKB4HkK/YV
keKJvKnFud5bVETxRscbKQjCqvCbm0XINrX72Ec3hELYCHf/zZQ0c6uq8jaS+i2g/S2UCOhyvmoz
bq50trCF70h96vRdvRP+llfw5YcxYjXrOvXtXbti9utl6Vz6wwWKEUPntNn40K5xUGDGERh9zt6y
ZSSHB81wZEtXjg/g6hZvXVX6U0jvHaR5I5ZH63PVYtxQiN0LlWtSqTeiJO7ENXbYAvPyIpFw3KTd
pi3JTyZpzo/Es1zTrepuQ8BsefK70QnEzOlabadHnGOKxYlJXAjQVwWVFcdpw9GLwBSV7BYhaM1x
lm1Kj58lnbeyb+aBRr/ZmLJxHP/gWW55XLaYLvAFxEzAC8IH6908Y9E0BkKzVol+jPnJ9gWehEy+
di/Wm0Ml3WPNuBMJtQt046hb+bk6K00PR3udXzkj2kKB3h96yOM3akSECfmMGn1pAuOwt1rUPNEW
VtusbiuwPHPxnsXmO/i8NqXsDmzfYvocO1V0QzzRHCLqTwRgH4b+XqfQkhmNUqefDCRKTbL1Q/OY
/svKz7nLdhUsBZZzwJWOEEHPmfrT5xeKVabjSVTdq7ABAYhmLvpLdOpNTrgY6b5xGSQivuveEyrL
YynGgyXMP4z65OQSkqaSlLeZXiI0MELILcowzMqgG9rabYaPvKsRRpK/15fnhCgdqXtnvaGQuu3v
om4AleZvBQHYClUhD7UF96a0E1JEZV+ww77ZqqGynX32j4ig0csWOXd/ByGFbQTz7olnptq0teVR
EOwNgek+6SHVRUtYo4b6xWfEWWan8XtmFcJ8itWdDski4peicQdAIYCiFW6ytF3pdfsSCEqilyC7
KKm6lZXBCYn3LX6BuogeSc28ljccj3ciiBtNrviKrwvafYb+aqxU/rAk8jdiMoifZUD/oTP6EDGy
ytaedXPTHUphOA5/KUCn8YwvpRnMaxK2t2nSbql+HCYvmxGP0ApphUDjqB/6l5mP64IGt+18p99L
fuYWuuDQYEhTdPSbc4xUpEKvjzVPPnWsZGmbowBJVEsOmFyw4Z+B1fgjtAnqLdaT3Omwz0ZaOF99
qQGujrVQDXvFYIIWphDwDK+vENsIu8GIvLGVCI9O3fxFKtTITmJcFgl+tV30lQYGdaBRVYj3kE0x
ZdtAkioxpSY+0IQ0F0UMtiBebZ/nRQcTtKgkhQKsEUKCJhRtA75CZ7itdMs0w6OdXomLllM5p3V1
EWKq0xDWI2USAv/K7CGGFw+STO9SBr1PV7nqf5bhtlVfG7+/TCzlfaZlpLKdeMsXrDWAFSIOT1Bm
DRGCF0Rr/Eg6oqUNlU+80wRiw33fRjtCeGprWkfWcSKZGxbeteSO4xa9AKswoJnKpXaGQj9FGUA7
UTygjteMjaKw5gVOOLtBnO96JrJagVGgO/BuHYlFYmu9FpiAshPyySHtALeKAnJsdpMRJEVwaVJ5
MOvqGPfNSW6Kc8asS9vJP3k9H8kjP+f+ANJC3mTCfEYifggDKgMjITNYu84EV/QoLIdNmmGR5pdJ
uFplQibMSsf0fTp9dgkIKUpR31VEAJD0YDYn1k8xQcikvdgzwhoeUA2Ckrnv++9RcvNkcLpHbHF5
SGxikZirTDJTHZufuO0VeEfpr46gL/FRQvQ9wkGen9WYKESLFrtso4Mgxj0QAUSQkIPiXdZV2xQ3
IYyeOFMAjBIvDbSfGbqvuc+c0hpqBQihlJBPtPU6nZY6HiwxwSlP+6tGzAiw5+KxEHF7JYtubyJl
DhmFYY/jA4OtaSIgMkIHX7ajZ6QKgwhUnZQgBE6jwv8wKmEl4dzs5/jZJ+QQpe2+n6TnMKOobN47
3UJaAJK3d38Z2Ds4KSgMj3h92N1uVIbaZK3d21A+TtqRzbQYdYesIV6d5iL5hl5JKsvJD9tj4+/n
qCOh2XcKonbjYVUQYiZR7wgFv5L1lFW0WAD8T+AdgfD4LCRT3HyUMb3/K4s3lPL4BFvKEF5IAtLi
JUcNShj4nmcEnK1q97LpTTrZo/ASMnk9lbFNAXRv89MUz5Coq7Ov6BcL7RgAPQygg0E0l/8VzmvZ
FLYsdU8GNtChsk6NqJ1UXzpJyCuaW9Yq168SbB6rQlOg12zO6lalGMRvCrRF7nF3pykGZajw9P0h
g0a5J7anlR2M1WR27XQcsEs2ZrZpJUR0OHYScZOIodeprUdylMeS4WxJ3UYJJVfuTRcDCkzc1ony
tcBNXTAgLxVCtSbdifuNmozbbOO/QqI3e7XfNZmGFRWmj1iQRlrp2r3MhIeS6898at568V3G/vRv
KD2NQWpViZDSZTBo05YcNnqT1QzPViFnEL1rx/faZcKF9GG5o10FxK+DtwDbOPPM1hXB6hgJiwAz
DtyK3C7nzh7Cw5gF7vxcvr12q8bWtoBnRCCIcE+G0UmDwDHlkaEASNyKEWHSbs0m3sYaCUD6tgma
XRXiDuIFGsbQNVAT65jWJMNNYX9O6hdLgIQYW3VdVNJmUtoTmpz5oKWIsMXES0qHoctKKqnMqpLX
+ruMmBfbDbr6ci1xckJO3Oa8Q6K22wm8Qxqyq5RvVcdYPv+mQnGDhiYV63wRDsNAmRGspMxNU2Od
KWyTulPCJBP8U4r2TQDAq52yEA9rtxE+pOopSPO70KvvrElWczTefKbzIu0+E1FAwc6kullHPNSq
nzwl1F3Uc5uprqEEbJD/UanVZwBeIXPtqlkP6dX0RRjCp6aW1hYTtzK5GAHktA7VQPaSk+w1OPVf
YlI4Wp5SzlCPxQNRfdyLWyHeRWefCfDYsaolcvU1DP904ZFSMijguxMgIiHOxqhdS/BUcujfJrVJ
jv7X13YUQFcr2Q/iT1V5PgWbqZ8hR1zo6HJwcxjXffOzYSZiWtljlJtnAFapQTIw76bi3UjfWvmz
D3gjmZeBy36A3y/NO7lFP5+iYTEmt7oTr5AvrFW4qnVhh9zdzZucpJDWzk3r5rW8b29ic5z0YjMT
JAALMWMFxcVqE3Zix/pHrOWgC0SKF26sHJuvSCDQ2gTkkAcvdlDkIDlTqjnSn8EyT5Tpd6K/pruz
rjooPsu12YSOOp+pkSoWBqptFND/Fe1ukioRwWaC2vvy0T/mwktF/kqrIvkUFPVWmSead3uYL7H8
MMqfCsjJCO3ChHDSAsEIHkEIiOKzOOjcMswAEGQQyQB/WCeOKJpO6k/IIipIN814N8vjJIy2Gn9K
4NV6hM2LM3KTNIQJs93Tpnz1KvIPPN1GBM08Zyn+VJOtQkpl+GRwb55M2O5m9d4FGwH5vcSj2ngp
ekJ/Ih8FB7xh3LP3KaM3xyfWYVDBiEQC1gtr4nz1HbNzSvIhC0il7V/HHSyRzSsQDU/12E8bCb5u
2q6j6BT3WyQLMkMj2f8L/nyBBJtE+c9jUeGxgNz+oVp/qs58umDY0UKSQqUphg4JeqsZx6yvvRpy
hPXdMLAikxFwOhl/O1P4qvtgbzFp0Zm01IkGDeNeno02O2ZUoEF9i5LortXSXaXkhKFnod4K5bX6
piFzCU6tMHF+WOfBnHjTw1bH2oxBtMUki/rDUdsW4iG48Wwbz5o7+prT6xioEHdXDBuIARkFSkPZ
ZGdZOVopO036FhTffH16f0tr+HH5TtAAHOQvxhZeqw+uiAGPbsmY8YKJ4rqqbvUo4Kvp7AwnkBZj
0eNUNWmOlKkBR/TKhBIei8j+/466FLIIgZfcdVbkNukPyYiEDJbhkXSwcD1ppjfrFjzB9WwieIyD
dWyQVa5SZ0tUpGNB+sJTMCkZGZWzJNJ4NzcSAqfpL5C4/oVhpzYKUH1hpxjo7MzSYRRO1ehz//dj
wT3aOqKmrWRG/h2+uhmByj5WMV8p5VGTWf3PN60Nvcpi5LLYOBhv5un7IrnpEasU3cdgvhkvZcB5
Pf1Kar7VLWNfkn2X+D1gAc4gziJRkg/ZEeOJQwKUY8UQT29mmmznaicx0UpldN2whua53uEKGpXS
zSTu8R5QDV29Vu59qgYKgUL4LR+9ad6qTmLq4y0OGihoIozUrPnF/Nw3PSPqiJcfdQxdPLEneWEe
vqWHjzyN+CH7O6Kgsrgsm3Xt+k34mC3z9slvByKv1PCGoWxEmND+VNR7TT3bgsG0an82RkIfVfz5
fuqGuuHmaKcBvdTkrQgR6Eo4ejxT+SGNJYTUAiislaKQolHUdtljnCN0vbcGL9a+GKyTzgBswPDq
c3arG1iOS+oQTQnQIs5sA8Gq6iWZBPu8cI18QtqJ5Gd0S/wh0WAAk0632cytGijbuBcwnXOPUekl
16gWKe8OnIDs69E1Kticzf+GHkATjQ6nYVDttXbYF6W0jzS8/hUhJK22LunDaHv2MPfM4Z78RX96
7zJh8d1ZyFyh9R0rkJ1S5WlBv+ctmNuFf1M0+Srm92zMd+NL+v+mSA4aLyNrZ/CUOvEGPIFZ2W6R
XuXpjO4sHYEr/04fhTVuRzNi5iDZM4sR5RhXiY0EXm5o2yfdNlVkev/MAWGMjNwchKWSmqS7rrRr
BhATN/R90tAaSo+KHJje4CHZWkDB/Tt/h7XHqUy7c48VU++F87AZ2OPn2iEqtIONk0EYWItCx4Ad
5tfRTvGwaiHdVmtcBTAzJKxYJAQQZhzEn0RdrYeIOLYl+YCDZ8KbWrVuvw6JGh2mUzu0u9SS9orO
jnHVOhJaR2ZgawU9B81q33oMpq1mj0IcmdZuLFS3bA1nYGC+iDu19mkMhNC0gLwQlG8Cqz/7mnxR
Yo3spvxi0SSD8P2T2cGL1bL+8hHZ+F5LuzKcSFcEzEhOfIlSLIZdRECJjsQHXAK6SuR45LwugOVG
szMbECLQWIuGVDgIpXTKxwqXokqMEbV/Ou3VsHzMTfgk/v2ZjGvOJsKxWbHK2S0eoxt77jhnoOzX
V+A+l6wK0LjFZyVY7fp2tIV1zzqgX92iI3OXa9vqZxDbB1EbQLArxybON4nBRpY4TegbigauhFgr
g++7TiXoAaj6ZMgmDK8mlTRnC1lrGTGLxVQ8YDrpdIMG0pvxnQAd3WuzQMYKTyL004zoi1i+kaBR
pw++42dqFW8JNto2QwgwXkg3200kuwdZfwm79BJd4NGh1TM8Uhb2ZUlOWld4TXAKfNDWCam8/4oq
tpF8OSLUTGlqMM/NB4BOK5SJe9VSDyxmz6rM8/eUmMu19q60u/KqQvicZS7T9k4a7OL+dMc1UmoE
5UtsVnexTB8AbomLoY6ynWyyUv0MrEMS4LReoAvjWiy+hW+IE4JIPlhWrlXUgV2hHIuWPBiz32sQ
zBRK7S58yb7hDcpWg3eQI2KSSgiq4+w0O6t4TJQJ0GwnjMqNHbesOOpvGLuoAmsvnBUvkj9mggm+
JqM84JlTMkiCX2nlKkVoq3y/mnIrI/jHZFfHjS1eRTwhEEcnhqkl8Wn+fIfeCp43zpqz0oY2brlN
eRBCZGVhuRfMlkZ+2rMcU+Vroh17GsQSKQb8w71JCjTUM2gADBro+QIuYEZxjrbJTNNDGHfR6+jY
mS+8RwXVij5/SCT94pWirvJ3vPmtTNzLjEANQTgEAa/LFzKdxugdAadh8lVOXO2N6XQEbCg5qEhQ
/CiYnAzNdetkE7e7ETutT3ixKuNc237GApYKLYZUhqxoUwQPlHAz4MT/Y4akuO4XZkiK/bSjG1lK
TuIKxizkPdWfOWi3fh7vNIf/EvLzVAbXUWZ9BpMndFTBuFd0XyrdV2l2b6ImvQXXTuvuN7wdS+2f
GGujAPG1XLra0QBYH2EBQM9SD+quXnZSWYctM2OqTd6qIm9B8WzrvfxBQLuwGFQ35ubGQoPjBsrD
vkgl2kjTDX38ZUPpVHK+UzdGL+yqHzLI9hJmusIfT63BYG0ryLjParroGahzDqBGlb0OgWTYnptp
eUNMhxCjtvxAUp6lFD8Bc2ZbWjA40U0nySVsTSd+VKRJNSmpA6UrsSgirLvkvVlAtxs1WyVHS8Uc
YoqY82awvYKH4EKiE5TpBCWR9NxE3xJKqOgUxDWJuFtGGNaS7XboK0fYCwfVLDfGw4EgC2buVA3y
ea+4MbpZH+Z5f8rN6ZC+g9//H0nntds4mgbRJyLAHG5FipRE5eB0Q7S7beac+fR7OAusd4DpHluW
SP5fqDqVD1Cep+ikmPyCpXDJmUEwl9soU3GfyxYI60OY9YcansxBx59geTJfZQbr4l7+EXR5h3h3
V+O0C8NxlzZASlHmDOR9SavJMbnH0OsZJZQ5A2RkP+QQKSAqYnKIZEPGuwhhGUYCWZwMzYhdlxXX
UHGKsGaP0e0Fb6WhrtcP1ERvuBCfhICJnXERHiie/qTVvO/i6WDqqq+zdAVg4H4/Q5KhKQCJs7qx
6yE1HKAGF5UxqM9O3mrLtA2h9KNamkGV0QdSg5kisrT4RDaFWcMIxK5akq6ZZMRfIa+xOynwZxIW
Bp4jaRudwn45q2p4jar61qfdPbsUVNsSt0l4FIz6aOUfgJaocMiTbA9J/FkU+rZPOOhLeyCKfgYk
GSG+HZuvXhJ3Gf7rRYh3Y8PyHTEpDv0eRnm86rNY0iTLrl80rmqUEBOyM82JMPEIPxKBqISXJ/Xg
ct0Sxouf7K3iKKWbvZYlFeJ8LBsGFpt4V1znPwVuwrRwlkE6GfLM1dX6ZVocms+QLc9EQlc7UgFa
kGKm5Yg3f272DWtdibVuJhC/AXiKoogL35coigxxXQSVvVOm1TFhMbCYFYgImDrqGW+9nPjpS2D1
ppPVsIQ8ySX5oiC+TgU88epVSp5oVM3evCwciUMf89+FJ8LdzeJoCuO+H251kZ5wBKlQXntKPpZL
IsTZEctrQGqMEnaObp5IHZQl5oecOv1vIPwLFCRalFSAbA4LA+aUAfOMeWjorrUsg86qXKljMxE9
6/5Zi75+xCe/NmLKWYZHOS2+xGxNHrakJKK5StYZS8DUOTkX1pNUtY9x+UAXVqBBiKZ/cbpN0XYx
DR/GbVq/6BCxVK/CsUzQrugXzKMRUw9ZXMEMw+GxoW+wy7GydbwHCmS9BfZKNu25ILT1L417C+Xf
oHkDijczcQblzyp70BiNsEAf8o8QbVG0i1o4EoJEKfkbuUUXAbfP2FguWxMxMcU04kAanKel5GjR
23s3/ijmspnMWzO9RQWrY9JdyPBgOxUIu3DcNp1PMTxnpYcscUlxyqSoFlFU5QE4PRCyXajtqgUX
L5EhtZTtUWqpY3qSCmLaFydyepEZBJCMkKhh5HbYcD3mhJwm+5GZNnUDRWaAz7OZ/xlK5wxhSBhy
Y1NvV8YXQ7vjSH0dstQQ+M3E8bMn/s2oDkt+MiDmmccNaSYzSt3Z8gv6JaE/h4ysRn5K/Km1dpeT
DYdHyMpuA4ymtJnYvt6n4SyYsd0nzKgc0s8Cs/e71K6j8o0ElCG/ibC9LSpKHirpWVeIHEvczBwP
LRANle8f6R7aDenZ4UefSgOlVLHNWb4glODksOmJ3VURPVFMKBm59ztFfUkZz7LS5n/Wd07eTRuN
R50zCGFEpud+BDpXdjuLtNY4AnCD7RrpIFijU+Qq1tNq1SPc1wKIcl4hrfd1+DygQ2n5kNvlGgMj
0S3ZqaqfESge0XwzgX+xnGCh4k1GvKUMW6gSMA611q+2umcgXCYQLgnz3bafsp6fR51Y01Nf7y0E
D7jATC3ax+pdqL87EXJ3ProF1EMiPVRlSyO5paey7hpsaUSwVQ5+94DlFl2g6mJk2mEJ87OIGYQY
HBYk7nxI8efcX+pTHKEKFyDEDefYoo1nHBjO0PKGA5MAKySoV7KnDknlkj15qA+IrJTOr72ihXWg
nzp12SLME5lFDsN5nEiqU3bIK6iIEmQhU6jYhsVqP1MdS7s05MrDcUMtQIYDZUSe/luAFaeM/dnJ
k0yT4jy6KvMIL9OPQf9e6vFCUq0t6XBc4hCQ28koTniVFfpd4Z1wHitxELtFmg1jCH8//31+RDSw
sax4M7c/qS9BShjbxa4Yvg185FjseohzePMsYY+cQBn7B69uYN1NB7HTs3KnbGr2pSO2jC5x4eGS
YEtJbixe/kvo3369j9gX0fjxO7N0eAXxDVUqVxcwKfoogweEbL2XftNzqbCeM3+ASriqSR1t2ELS
HyrBtfLL2M/UbdA9BA40Gh/r0jhDdSsHRB4NKJlN2x5rY7yasXb7GIlImrG+yXw5s6EDJUMfBlUw
IaYdFJBNTsSkkZAt7JIo3mvkuhNBwA42IT0IfA0c30W/Y7IklX6Qnf4PTOF5W/OuibW6a2QoAsji
myfAFD05SwDH1YIEHHG2DSa2igTYyTD2ZRn7ksJMwGngkIWLaMvNSyRjrx26J+JVVKT4J9tc8Nsa
gE16roTqzKNQnQ8oyQ6ddlGEkasXZSbeNBHqnbjh8ZI8NLE7a0Sk0WIqO0XwjSbaBxZxcnyNsQV+
D9UGvBkt/kjDffzFHU8RgJH3FrRrrh+KQtCT0Ub4UOGqShPBl0zzawmV0NQ4Ek3+GqpYz9tFy7Yg
YyEF/42jlHgQ8dgNkx9qwsYktTlLiUWMWLZuI+ZWMG2tLTw4vFgOe7bF2oOwCsFi6HrjQhtOVHAF
p8GQHDAe6Zq0NY/urDEkG9b3cYJ/YW3ll2pheldqL0s/dUZZATtihnG9Je4SFEL52OzHDOhD4CBV
P0thfUaDROYehQBgnLYbzrnSnKslPpv71gpPnJ65IJ3y7hL/mFpAvTQ+Gr879qXKJIqZ8wLjRKDh
ISTezWThEmnlRS0rZknFKQTv62fpHx0+N0Yv2XCaf8BcK622Fytx4+g5Epo+wPXBKro1IKhJFN3s
a1hzmtM+i6NjtkZVbqG0JsQAxzs8HYgAjJ1GuuCq3pToL/qaFqKy2FCtlMm8/O/Jm9DKQYRFsodl
/GJCPmIVgGeVUCDcABeGimsiJ1GYW6340EZ5s7e+G+DSpKUZk34Lshh+EAPfObCHokGlK33n8vJR
6tee4zOX3YVsIlQGAmt7+p9VcSwkWyF5KoDFdAuQVLiLU7ASKiEyLBophbGxJTwxu/dk/G3V7KLm
3bsZCm8dsg7txNiY5+bCc1MrQl8tJCCbGzlAhzaeQ5XF5qEgWKkLYjtpEZMa3UFgaqhzgBkcgWmD
zmX5K4nTcVUptwpzwL6/FnJwC4f8MTOWiNEDM6XSW+JFypNRdewcGVpEHYm4jjo0p6zoTuyKKQ9N
7bSo3CM8TBu1I/5zunSqfjHmgE41vhqA/MH3cRxvFY2JqO5pCdQXDXM4oVUDAYXKcP4OF3MD+hFi
VsmyyDLovpBtWNC9LJH93cSbH/+zBIOZL7KB4EKS+4WOBf2K36JGqua/U/MwLSbG8prDw+QIjE3z
HhHvpSnEs3kGECJruI7JNsvVY6ASLNKfJCE40l4p7Jl7hAdK7RqsOyJuRoO2gu7WkeEvJ9KAFOU5
6iHy9sKteMD3hkEnDTqPjRYTaS9fMFWf5piwpPAhFo8JFoSky172KSmiX1fUBHO1l5sc6WfnA8wc
UEyG+nwKxOHch/ac5Qg7BjDbOU2NvmnzzBcy9peru4jeXu0hW/Z+ClfMrHwTMUSKglVco1hwEqLD
RlRn7A0Rseto4HLa6Ep4agzN79qRZ0TJc3hw4virw1ZeZr27OuujDLDChmNha5DGJ5QmIphLqEAr
jdFCoyEJ6sox59kRU0bpD0bhjogRqWdmEqIVrfWDrKq+OiyMyK7d5Kehdm2OfYGSqjqn5uyYxOqu
WXzMClpprUi9JoSmI1Te0h/Kprs27XgBEsW46CNloR/MyTEWoXM3TGxFsm4kbFUccczTahZ6Zs5A
ojGI8s52PcpUs9N3JbrygUu4nD8ThX3O2G97jyXxthtZEUwdUOLJzTAvrfFhNLtxhzvXFSM886yw
M76Wmo0Z9rnB4DpU92Mk7gEhTWulYShXS/0yTdKqZfFcjeNJ7rOjImtQbesDmx/pq+b/2p+QRr1n
vtoqZ51nPzbCe2Es5zKB59EuxTMFkaJHd6W4ZiAKh3WyAFjnN5yVS14LF1xC8xnLDQcTWb+5Cvr5
peefxa+FhmMmvG5Yu2pT35laSjhLjVdxnU/TkJ8bpBeGE1XM5pm6C7ds4sfUb5IJAFV59sdpArae
I6FRv/K6JGidE17ZR+D4Z+stmnX2Y4400wARQpyH/jBxtVTGfqBvHDYMRP7musDEFO2iHaKpRjww
8oQ06X+k7Xz5S4bYMZQILzUv9LMXNWJ8mjkElt+EIbtHcnBXGvjEJQ++c32EDR/mdtOd5jOv1SsX
Pr9W3Fcy4RqK2+cJiN7eazuFOU3ijT91ATeyQcKIarhPr8+C/UlLsoLUoiLmqyddgX4XjGlIBfzT
Jc0Okyr5dCw+QViKDeMUuPyicZzULyAUrWjHwzMZrxo9Q4N6OtxnblgRmqae66V96UrwWuiKQva9
Jv8qvRbxciHjofYStmMZw+ZQOoapziYTlQ1jmwwsXN+1RzHE859KfoJY0qSjRTWK4pgZrbZEXoZ0
zXziPMcbrYX5NU+GsxHyDMojsGMbIa93eXULLcheulMkt1jsT3LxJGCWpJCG6QbJMNdcuQ+Er8WN
AaqFdTFxGPPmr0rWrFVuEeykLWAv9Zgvuq8QOiOQd/rHwjIt4ZVcsxDwZwviYbCIApp3mryCrSnq
yDkaDysqLu5NzI2dr2JJ1OLgkCjiIYWzbVrs+LeNZLnsvQZRoF4pecsQ0rbLllTLbamajsouOPub
JoMvst0cgbDGWXQ2BQ6tme15RoZop94MFDAhD8jEpYlM5QRUZHRBTlCOp6o1fMgkxyD5SeLAU7vp
0pfhLeWzaQsWwIXiZPiHshcVv5DKH2kdfwpy+olxiSsAsSqCAWU8JVJ1UqQGy8N32fChiIavJ6U/
aBJBCSw9KRQ3HjmWJ7mubAXNT85wWWxMhstxhmeCBKUaWZXkvbftAc3FWdsKby2FNoBhPCN/W8ib
dah50g0v+b1WxSfJdAuc6ps15EeDri5a5BePQWYODP+b0g/5Wnb7GZBFgHid1Ly13Wfnri+ipwSm
kwdsy+b+oRZ2zriWdCBfuW80TTjnXWvPuuGgy5JRc2VkEllluB2nZis/DJgMSYrKjUaAnmtR17z3
jVYrOEYhLUdOLOS4ONVTnBbnpRoho5wWWyHcj0DXiL9aRayEJQ5W/DSdsvCh1Kx2NRxgJJoMKePs
8ImbLsUYPbGT6jBGV4tlr6ZH9TM9BcMz1cRLX+tPgeYuzxEdMhSzE3ZWIbtnfGg577wyjIfB+BRM
cLQ8Q8gB0Ih7rUxc4Fy0iOy0L0RwM6Z8UsBGcirYWOIHzHhfC2F6Cen8JhLOXZtsR18Kli1ZfY/z
7skn+xhnmkrpVWGN1+PuaQbLjZeQWstNSuIr8zhN/cqmYV8brIzZOX/OsS9fZ3alRXucUZsabG+k
u9X9aKlxAu531GPHYm3T9MBJyIjpRSbT1YlzzlODckeuCcl3uP4pdFEn6H6CcycW6EWskzJOKHhD
uyM5Ql2Ds9RzBA9RWb6zuDtlzXRspD/Vd97lNgxYpled1tvro4EB9aXS8Bg+xaBhDKntMWhEwhGl
oz+Jf0JGVxYzyvEKKgLrzOoZLFLSMOhXg8+xstDh7UajeAuW4GWsm94SgGRr10N6F7ZpU13KYjhP
03iKpvo4LeSsk6gEXq0XJFi3Oo4Tm/mRYJ5zo7+Obq/3bNSKMmC4Bztjbs92giqrDrlRpfyiyPlF
LjdxNtxwUoZR9Mij9r5k1rVljGq3mSul1T7txn0HYH9UfkJUggaxLoAt+GS8JBB8GGsGkCrFRjec
cG23i/g21fNbDFgUdF2XP1T1l3hFVkv9ZaqFs5U7lBy7BOUbqvplO2oqmvfJLabKVQucR8vD6P7C
9o4BI20ictJ4yjYqXUFImeFqZxn0CSAK7iv2iYiC/jvEp/GoqNgMsmM4edRIOyTvBwsWm7ad5tOc
GACcGXvjmhlyWqIZqR7d6/ReKPrBLP+ps63L5WlmuzTmOOyAHGibJZNxq+luThJk32JI6RGfkeIY
dnchrHZddK+oLMRDy4AHuYGNDWIhN76XPI1lAEshOAIDzL4uIhR6eJkzZGJWOg+5GYg0NKbaj0fT
z8DwOcUC0mIx71SfoPFH/Fk9x8SAK4MONnvEdzmrXoJovfTD1wA7Taz6iyGWlwF2muKWkNfEomEi
7DIy2ypYzDCruKiUOB9Jl0sobzWCyMftpCTbWCM2RWpxVZFaaqKlLbYNu/F03Y1/S8ayFRXfwunQ
8vsksrpPjavQtG6Bsk7spUMgQVJ1syHGd59f0ya9xrN5QVylhvs6p54PmSF5HMo5wSis9aW7+5zV
Tf/Kh4u1Ov1gpStYKid53uPq2Y94Vs2IGmaW9uFWLkByDifZ6k9RKdlBiLHJWK44yWNVWJ3m5epg
St0p0ul6cU7Uf8xCP0ZNflLj/FCH+xSAG/Mw0g0O4Bawiu0wE+dfvaleZoqOKsdOmI5XzgYjw1/S
q8wiAWRq1zRqDwrjmvkodiv8dzcj05nmbYS4M+R1zLBXsLNZysUiN0yeApoQKFEVr0SvMPQAHkKG
TxTONmdTK5CsV4+SA9nO0cAPNbnXKGu4BCTrSNgSv05uwsRgRWOwMk6yJwRbQ0oOBgYioY8JOoN9
FaDlJ1JmrHcLX4rOOlVPAIli2V50LyAerK4/24SJFKXl4MuRgYQSEnoRQIO9dgboKN3aW0QABCty
Wqv3an+wflupdgf1s5enQ9CjtTTrff45QIVtR83DHemp4J4IUBjiByy4cwSshAg38ZeC4xrypMGF
sKCRqrq11tylBFcBeiC5nZi4lGSPjPq6QloY4Q3/Q5tS/mUyYbReyx089W4Bxdggu63QbzIwsvU9
a9orqKMCyQSuBJVAATnonLxXnLgWHBmDVZshgWYGX5KphpTL1E1gapgOutrNKdRLfXGBRcyEekts
T5Vx8Ots8k3FTpq/xzoSdya26IZHqEiWJLOLrr83jZ8gTlHJh2eXbSvJRyW+MCgYsMoscpYf1fCW
hv9k4qCtFQfrVMR7Jecqj/bgf+nO+1Bl6cCjb7MMb9HCC54OFqAvuThaCYa/8iGaH3lO3qjaw+Rh
kn3Ta+vayaSF5JPTxLABB9LhL3GpbKLqo9H/5FuTAYbF6DgU012azWxGBrtE3YU7Yz9W074Q1f3M
+KHxFC75QJxPdJSMTyekKdhIxHE4Kwt2YfD1kx3fpvxkrphsxkzxZ+XimNrN7bRnHlpdzMrNGWgD
nECODKeDHHDSyfOUaxW4dslVmYn7DrWlNqmE4zHdTfycG7WO6agwGwLvSq2Y+W6xOGqu7wJj2rUs
c9Ta9KiMxzzfyNZvAi0o1Zmedg7ffUBziqWo6o8NTV7PBFjr1GcZgaASitfcJy+Roxbqh+i2pcAb
+1vLyXsifuvGEVnenbmV8tjr3JW0/3hUCE6eCM9LjgvTVWVnirxbwo+CLBEyF48SSp+7ZlS3Kcmv
JlsfXEJD/Yj/vzCZ8MUxbudQ6KpDYFggVHm4L9k+nThu72WMkVhBGSGlDtZuYpknNhVR0G8QGy3I
kzTBL6ybOGgc/XSYWKiV12wCYsrovSB5eRr0g5wdM/sYhWn/ghOnz3D+PuXyPka/etJ5M2IjRXnh
PEDIJ/RgLXnXEqZi1k37ZvKIs0iOdulBmn55fsbZdV4VadEvBuuCMUXKmELreAZxUH5aFNMipCoT
KfEtNMzLnKtXItYUX4tMMtzsjCSFrYKRRi6ZFG8EjJwas/C2BnOGWoxqbN7K2dsyv6H8q6zcC6QP
sSNggb6qs4dOwkXnsBfqyg8F0v2jQQHUMDzJgvYhiBupuOVK7kbKVtOIXfQThcmU4n4XUQTUG4MP
Jh+dsAA94oR/oCiuPtIWmpGKFTUSD9Z7jQcgFg86ZhuG8SS9agjC05+qf09yew28VvkK+6MwRtuR
CYSSsJQdWoIUcWeOIL7eoix4Di3gmmTcym3HuWxudbG/6Fp7asL+PI39NS+AZUnjtnC7Nn1wVuHG
DkZYDsMhbd9iE2hr8VhdmKHc4QLZrC5Mcm3ETPea6oPRxUT2n4m6qzijrnBiw8k3jQoBOLS8HB4s
kzdWZCj1UmHXK6SSUchDy8XB4LRNe8K4f5oIk5Kt8iTIySlmud8nsBtm8yC+LRDJ+SBYjZfT6JYk
Z0nAYgyO7lFNtxXI43x2FMjpjUGhNxDDJLJ67fpjrDQnY4D8IekYo/YVU8GEHReuzfI1mcqLuJNX
yWJxZM9YsphbC82BGzUjd2ZSvZopZqjbw+oj8OI2vcp9eBVllWix7qJ/riRyQBmhfEoIaG9lUncW
A9x/uineM3TuxfAUe/m4QtKRTMHRZpwAku6uR1xsFS5BIG5JLeE0V3aDzDc9yiMWRzpkuy1qYPVJ
s2nG8lRtSanfpQYLqHzZx0l2yAkSbr5pbGcDvULmSwBJa4QtkqEfj1nuGEXrN/Jn2Wkb3QzgtV7D
8E9NEHae0fnNSD4degiGsJbXw0s1ElycJC4NSuFk5Y+M0kUgiDi8Vor2UVafteyowUW9CuAb8duf
SwXKrvEMYGhOTXfIRgqXe2c8Q6jnKHemYTmIzYVQYGNmMF4r7yVbetHCctZgj2fVZhWOpYaojYxt
RiOiIsRZeOaGtmbYOOLC5kM7rVI9k+gn4sk6+UiZm29+UKVZlcfutwjqnfkc6RzAu0sisA4WPP9x
Yg1bOVuT5RnI1K+oAcxZ90VDPMU4I5Oes1lGJzPybjEAFrY1mdWaxtSRbkFb3Ewjjs4QXFBb3iql
AguXcS7iZREXdjvEtSeck0zGc4EBXDBx0X0EInGvrChqPFib8smcO8+/gpkk07D2qprJSKS7rI2D
7wDSCAogzU/oL7YhWo7MTi2WY9ZGMZj+C+QTotxsikNAKQ/bLuSvryidThLuYaSSWF5dteiCOHJm
LPp5N/XiXIDA1gtbTE2ebsO1eDdQW4tooDFSzYu45TAgeuc9i5nB9P9MhXxnEjwM3n0pOQH0K9xh
QyaZm0StG3eOWYJtx3He9NJe/YRQBOkNiMqTV2QYZPMMz5mlabX2XOk5m4xjUa37Cbvub+mpT6U7
3DrdyA4t80TgensjXTBEBZ6GGKNpz+kiu6ZG2wmaMNT8Ic5wWtYIbobLRMZxcg3M+oY6/B6H453S
hn6sGPBvwto2yaBNAFMjz9sMmGkGNmPkA2duKzfHhJBJSTF9vWJCO6T+VMsHnjAA9FVp3EumE6W5
M+b9wRwYhPQ63vzRZuxoWGT3FZDZqIuo8LcbvVPvGvKgOK0gkeoQ9vpLsWxltwy48PrCI1syG99E
R0ZkqxXK6bBsMRy1mteR/VI1PDgnHlPOCL2hOcB24G0jrsuk2hjdjEig9pok1d0C+CCOy4tEnxwE
7ik5rG6RbLnMo3IXv1OKAg2e56TQjim71OKi20VDin2cRMjPUGasrqxLlACbPQ9pPjSRQUbPI+Gr
nUbcIApj+vwkC92xlGQ/aY1DDA20lXe9PLqO1sOd3g7FPXqZqKV13N0loMKCFXlGrkX7Hm1lNAGi
Cgw5/adN0kFt4OkMQDYwFSUu3KNX/tBFkJJ0HMk/7MR+n3d+Es0+/2inANWlsQtYuY07HaKMVjIE
5O4hTdyIfDPQDjJaXhS+SLANCO0TgSjLzriGuLrqccadk+3HQNpF8VsvvTrkPjJh4DqwW4z5a/XA
cGMhyXI5SIVrAOTDRmqKxq59H8iQwWwanJWS2SO62r/WJ5y90m0XJxMiB/0e0F9/SLiKuKhnlUvo
VNEKcyiaKbN4uJXLPVB2GUgmzlEACXbQRHatfxlLtcEfIip/LCw1ZjZcGpYyarHXxk3IVA5RdnYa
+eFLCmGfXpnfX9JMlmVo1jl3qMwaSFYAC4v5gHmRiDSqEuBtaJMyHJCsnjgZDBL/TNQsInSZABZV
PGDEdEB4kydx0id8Wcxk8AT7ivUWJbHN4lREFCOPb3U9+iGCaWW0eUuElqgJdKEqchGDtA881oY3
AsOgkYAcaAn3mHLNDgrMX8q4EZK/i0BEW7mLtUsrWbYWksYHdmkGCsSrw2BvUm9qyTVsvN+gJtKY
BSkvrh34cXzfke3WX5kym8JO5/Uze6trhjw850ZkNhaTI0KVipBQqPTZMD1hsFOIH3BkTVKccojt
WOyz6NCyZh4ryG7jr5g+2ZvoWOhDC5tF6Qa8llrRLxUai6B2CDa2e+VP9eKnQ9rpMwlag5u2Kenp
AEqpIuVI9oK1W4+8EmpaH3wiGfRKvnowVn2vU+BkmBloZllKEnNhJd17Or7N4HHTv0gF+C3fafeZ
qGyrkXUEUS86dqIvyF0eUND50EWZHfAKVd5TYSWWmegaftma/6Yi2gLoZAl1A/2IQCZL8756s/jm
/Fpt09nR+LmkZ5VPulzvGmPfhSyFuE5E3sAeFFZBMJ6EdotBjHoeUEQN6TlFuQ/WKnYb3Ubx94qw
KwbTPxWp2SzJX9yBaKaZeFop5IqFXkgkRYh1VoVOHsdWhAA6jCAsfeRYM4iwD3mdZBVuOv3apG8d
wtFkekZfiEihDoRz9N5Kw7vI26Uml5q/ywWEv3PVFrzWP4kf7DdCvwp/RZQqQbOZWZ7nyouYbIbO
/E3G2DGe0BjNkso7Gf00IQ1i3h9n85YPMmiF1A6ZVPTkz/DseeQmZ6QAiajbdtFPFc3v8aUjjbor
H+NuoEkosYpRqGkeKbftV02bQSUoIxKS+PXq6Q2vlUhT0sOQwixVD7DrSJpBOpVo5DZN/3jfiim8
N+qDvdpMo/CTwDpeVy7MUeLgU6Zl5Aqh05FpZrCxiOvewx65P9EY+Nn6b1bnHYrO/D7z2fMzpzT7
MKggdw06JTl/CldoSyx43FjgqHKrnyl44+OvMFCoTPumfTm94UOmfy3pm98HRrmCU4o1fm6GxRDX
oukpfPJjSHDYdLOXThGefg47gDL8tnwUbBr4g/Ce6OU9LvfND6eyp3CdNqhCHSN4axXJldbfmtkP
1yBXK2qGUHkV0Q/EBQ3AZGKF51T6Ns2bMbfctP+I4LMVGlxe8Viz8/0p2PUbcXSS2WrUB6Wbqdbp
rAsWoAxRuchmBS3XgrLhi3soNkgJn97yCONPeuBtrrwweEZTxQppb88DPIC9zseVXnot93c4s/Nv
dQHs9bWuZdscR+y9Vf9oDbi/1ahFVzniOZnUBz5uQd4SIXzP6NjQBfSXvkCySWfH8bJJaNwWQ2KR
5IF6AnB1XLBWFhKg2dCOK+ZX0sdEA6lMOM6iH0PO9jpdc/FRobwaG29KKVA02O4fMQopEzOa8ZWg
eJ1mL3ZU9Y/edvZD4ds1kN2Wo4RQC0PrmoJ1DgrMq+OOsR83EBAfoeCC5lsjBedvrZ/ILpRIdbWe
TZS+j9PvlPyLQRdVqDCGGBoolrCasK9kQjsEpibCXCy5MnZo0zQ2JtLcfv5VddSAuU5f2SAbZvpO
5iMxmwnJLn0vcZdrNv6HUi8OJo9GnT0Q5VYfD3ZPQmOMThOIlznZ88PsCkyg4VaMCkeRQ2CH+MTQ
FxXymhwuE6rGyq3ObpPpKPWZgKShePQdsUqsBWXWeF19NfVmiznGK7VfMe83PU2AVr4nBVk93EZK
yCY8ugIZL2YHfwbp06UBaDR9skg0oXIQK90JOoJXr54YuES95xWJtTEs6UboE856XIBcL6S2RpIj
kvuDMaN6APrZiApwSNlFOsx6y/TMeNoJyaETBluo4HJZl57h8cT8Ia1B10RM4u5JuhNqaSfXzNTD
U05wR68RDMaAaigXe+4DrwAdQSqtFGe7TsOgoPuLRirRkO+UFJrTEFMHWB6Jcl4xOcmg3ZTcup51
TJfsDxvehQC6SXmZqQZZ4J2igMTE6CNC+wlZzZy0YwVxp9DybU6aaBk6c/j6I3cDnoa9tYZeK+M2
moyt2TIUhWKnwPtDp87na2WdBzPF40BDpY/9DNMljUfCUCqbCVAX6wfXaRLP791kUN7/s0i9VoAS
4UVkCZfg2Ffl8zx254h6I1uOERrIrLsgDTPHf/34ZjlUCT8JU39ga/5aAlhD47N+czVqlpndByzg
zYy0d+7LXUuCnNo8UOEj+AugP8f/Oh4nEuKoknoIaHH8byE6rLKj5hXPuhtwnw/Ftz6aZ+yal8RQ
L9FE92xRqsY8FQ27IgnOYgOnNV8UQBQFjEbuBvMpkg7zqbjAPDtrndPl36QpxDgdS6mmbHRaiZms
QYupLwfgMOtxCZemyt/EDbuX7ZjWriBCSkBhEzCTWh1IwVOHuoU3OMVBYfJQBc3PWAzn9PSYQREk
/1SLHjYX91asAwC2c9a48hgdwPfsK74CgM51JdmhUyL0kZRHR2VUzcNaRhG1stGRznFWa0wCAxAO
O3Z62ZeUcJgviZ+tRKCJLQsgkyJ947nYy4U7vy+p/kp15WV9hsZXUau3uA9uFhqpgnIsAE5kXOMR
Bz7CjpIHXdg9EKai7oXL5sQQn9u0v8mFDK1zvmWvUt4in+WADHnL0BGPhDlEhtPmH0Kp77JBQYK3
7DDM74yOFNrFjcferV5SOl1kpmgi5exMAHNMR2gl20R9COBa6jeRQVzm/cqIbVvBF2k2JPOCBOyC
szxEjFolOsBoVCacn5QW05h51JqceigmNsD1PlUhcCixeekbWAwaqha2DxpY7epPWK3R9aTifRLw
GXI3wGjicAfKwjE/6dKGoJWVart4XfBW8/1kwK6UMwP1S7uWiOiHyxkHI38kVge5xiyQXAASQseO
L+K7RvWzAKCfUMrzgdJ84SL4H0nntRu5kmzRLyJAb17LsljeyrwQLUdPJr35+lk8A0zPvehplSSa
zMiIvdd+a0KCY8JfP0t2uLzCYcEOntBo7GnEON5MFGKzD+cMUWYVzr6k2ZsHu4Eh9zBUwI23Xfm0
gthjHr1Ph6vgDYo2wl5jpU1yCzOEveWIABpHsBuyZXPsPIzRJkc3CMZjOAu0mMOj7v+ymo4a4iNL
e1bxcHM6pt3rHHslQaGoiel1FMiyN755TuVs6X8xJN0Mz3r8U0V366kCHY6AMqQlrLvoVioNcQ2q
JSYDfeB2uPpNrnbKb3tvQVXV3eTqhoVIHf3m2eQ3k3gBU0aHcYKwnI4Jpf29rZeiM8hrwvnk3JU4
u8vFijKk4RjazsfQLw41VMIlsAEHTUJrix3/mPOGaPU9ByHBlLH/C/v6afRXn0MJknpzunGNTe57
HueuNb3PN1Dn+BAbb+Xw15UkntQvp/5E4c1jPq1a52ob5zQOPLbpAlOxkdbosHqPas2w8JjSq09V
nPeW5fYlMZPHcC1s2olE+gia9K1MV437ptKkD/jjj/oS4y+ne/S3ziMrlLsWMGGD8q7Izk0dsts0
bHmBEx6KsLjJIEeYrFgEZRYlX6mtcjUAlGDTXfzDGZg5Hr9dSB1r2zado21E/Sx0604jxl+p8bky
UuQ46aHkqEMxl821voC03F4SywMqvumpMaCs8vesICQmjLDouPFcWVXJHkZPXB4BcNM7TSEVhX9x
o4ouwNbxT6sRhVmx9XkjOabK2Xs0Q2uTZSz+0ZOJ5vMHelpEI0W7c2NoK+PXXM5WvJncBQTqHPti
FHctOQe06+4+FjGJ0tX3eWe/2D/mNToffH7if/+9aYF/6fdxsqei19GPBkiHw54vcQPzGAgEd+ka
1Q4F8U7GhkuBanOgGTgXQZZaqCpn+1mLMZqvgpJtEAdKOEdmj3zVdrj1Ua87hKEEZoWzaxc5iDOB
UIg1K32Z9nhItC1vZ6fDf4FNyMul0aHVJLK6uBnWzvmIRP0+zZQWjfO5ld+KNvQcqEgMKns4G0Bl
Ogf8YvChSQwXlY3AYdyykBjFv457k1NPgkFHmMnZJjHOyXz+3I/7BMiYE3gZE2SQ8kgjtAhbywoe
B792XtxqbKD8DFxytkxOz6zsHHn5CA5NnD4iIKfJpYrAodAJiIZXC0X3A6btfJyp2RxzSvPKf7Fm
ViwmgcQUNORAyfsHh4AuI3j5K4/DfELitv0lAC4rFfO1eeGYZPJYsoZF2nN+tOiGEqfYLXLxLwyZ
rMmuU/zjTKBjZaE0jbI1Ry2hbuaj/GAiDylW/JQ214CVjuTi7J3ngYMLzboTx9SBJyPs5fmsadRQ
DHsGe3vO7uObml4bYIkBKY3tOUIJBIJsQM7O0T755t0s2dYlfRXxm/xVydrkYFGas8oXgfKq4WMx
GrBkMkSCBvy0h5+WUxunTaqJocjuLUUyv7wtjzsWCD7cT2j1IGB03ehM465v7BOrJz+sknAky46j
ssz48JFCJeDZKjjncaDlzNnAkHIggEvI/Ve819QAnDLnkxYvJ0ffqrfx9z7HfdCHb3zl+CaxT+OJ
4JhLnqarJyp6fE5hAWweDJlsMDAAMlxrpKogwH5NPESM2zms+7v+bYp+pME8yfY1BIbA97cD/FK4
2aVVdLZ5nUCOZJaX8z/Oe8snzRTBvjS/aCN2eR4+uEIt7yXbhHGSwuGZl8/QeIs4AelT6Y0O4Syn
FmEAB+XozuYEg2fyX4Hq8PQ+BswxUnz5IxdukT/Z0bgp89siOO9yicLPIZGZHRzt/jfpzQ0+v2Vq
hLMSdcFhEen5fC0iuisPG+nff6UNjFf6PHBKMgbnTzFcdV/1Es6q0WaU5yiKJS9CmnzHnEIJ/U62
qvnJA1FzP4NzzZukg6Pl3J59NVibaFzIPHs8Qya/csLt54cU5EFwBuU0zZklfzZ8Ugo3Td2odY8D
6MVKWs4r77Nih7WhCfBEN3QA5PcR9QjZALI+r7YFC44MoWxu+uareU3m2qh8t9EEFPPH4y3tDXQt
gr5a/hvNfqrhwe/A+FRgiJBxN+OYIfiHU+a0moFVwBDxY60YTLLSsg7m9JRoAndbl/bcNJR36YPn
uJRvpJxOXAm+jFWCC8N7VSWnexXa82U3zc/UWLF0jzqZyRz5pR0XSdATESvqm/k7xeIwtEgaI2K+
uZpkfzrzgzg/hRMvFRc0hlp6puMTDwvUAruivicIp7l6U3uO+ZEmbjGWia492/zKgmwQXg4dXej0
LX5BbEAkwpEJGpoI4RgDfO9GzJiJ37tF93zbsnjMRRSrhOljQCV+6U7/SHdV+9pyl+ZHlx2C137E
RYnBHmmdKdwru23/kSUkDYzznAbOA6m+F36PcwYrPWIlx38gzdHXXB2XZZ0Bj0FzRhz97L2s5SOs
19I8Sqg41hpPIrcjN96oG0rLA3WNApVrAz1suGbYVXg5yXtFnEjLidMtq+HcwIo4CFARSmizNyXv
gUa9OP8N95F81kbxWA3Fr82ltLP3htl/R1XMDRTPHmMmFVgQj0uJB2YneGUylDo8+uWTBuVq/Oro
Y6kUKKweKo8KW4LCaqByueZLwmbETwfLpymzO8/KMU1elJKUoHz+iL4RPAm+T4AYLD1me8Lot6SJ
+DeMXtJplBs/FJvXkIWMs/Jwn3cD7mgFPzDjYRbH+ftp3DeZId6mRJVqsk/G+ZoLifF7OZ8jTLb9
/D3AHzbMA42zwjtCph138sMJk3V0Rsh4QMXCP5/7PwVMn5wSlUtA3xGAUMdKtNLEvxQkbk/bKV+2
w6+DcsJBJxDys6lc0pGWqRnjnWe1HNthhcafbo1Kn5JHhKBwWugD+tVho/MbGDBffG1aZzP9PvqY
eleml0fTKG1xHhpruTRRVkJQ7T+0kEdzQ7Fa4UyavumyICdi2cy53tk6B1WIUgNTwntPWxQ5DPkh
gCdSqqMj3Rt6MNHGbHgf6BX/mW24BLGDF5i25rJqPlUsuLqMcwSdh7+JQYc24gB4ylS+aByNujvS
SqMKyT/HYgRlion8ny/ZG5Pa2U3gmCf3IEcgYrksYvm7ExNFW5jEIGJs3NwTBuv+pkMoal9IGi9w
Y8B1+QzSf1O57wQH9PrCnH+QOpZOe28xEjflQwLBvg56fLaLEhquL4xVlyfIn14atXVB6oQDmbS+
5416bIqvMSn3KYhrJOGHKimO5CwsbfCMTXNs67fsPHK+NuSAx28xDHQ9p4Npwq9OX6blTThrINvr
5Tr3YXFpYNwD0hC5DzS44jpfzdCx1tlwsVIYPkqf4ILN3WrkbERsDvKXiEzQ+k0TnQcNxlNpLv9X
TbM/cjxQvkr/Y6KJ38gWWmqXFUydC6GKkKy1yYNJfRmbXkQQF6ZnAOFtau6N+Lunj2B1R1OLjgzq
FzXd9i74NSWx6nWOYxXWPF3dD2lBePnRJ3WlwlyKFafjMZpS9DlgyXEmq6dUvUuVeigICBHtNR8A
iRTlCs7iii7PKqXudYYTmW3d2zxn1tZB+pcT/yiUFbaPMoDfI9ZTTYARoIwGTgJI5wz/aualzGMZ
0RPA6RffXYbOdSM1sPk5+pwU8ynF8Uo2aTup8jIpgbFoF3CMJi4BFb5mrtxLCC2NzY9MqHd0rUfC
9kBdMrrQdkjRxJ5ZvpwtpvEZBw+1JcRTOVendqy3HNAC9ULXQGqh1kRHXYnX8mGwS9pB8JjPGHbc
0Va35QfOusDXN2nMZHzC1z4L7cxgW4aHpCTHK8dsvQbwmKnmxm7uIolWhiVj0CZYpXjvg2IB6EDV
vagy9xy4DiZ6oNCzeS9VJ1pVtHql5GVPiWcVnceypxKgt2pjSM7gG7sESB7sbIO9nAXOxrYzsliF
n5N5YYFljIGtaaEEf/OupNAZURlfMBHgmG5R+Jmsw7TR5fQaE8JMDckiSJFLhdgx9UnTfc8KFbHd
zw8KQY1MXYnnEOYlpRDlz4aShv/0bLE+detc9WF7052HYF6Rzpv0cS4zQ8Fk1r7K+CYoWPAXM3fp
iXjj96B2sfmrue4a06tC/ZbimHUT/4PKbGC3nVDwJdM3tQSgt4XMhIYPjO7zvoob5ug7H+y+c3s+
pVIJhysFgEN1C8Pmd2Ay/P8eQnChe0ERz6TJUbulzcFLwe09BX8G4FJaX+U1oaKvq+hBSCD9DerN
EmE3u0phHiO7WmX1QJ+Z5VzgsIH+jrvIxoAhYUrTOQFjCp/HKBYfbtoBzYVjk6pLIi93Kbkh1EMK
P51cZad7Q+SUw8oYsqY6/AxwOCtieGYgDI1DBFpy9BEr72nSHY25kqCkSmoW0jS5sx9nwy+wNmZO
0BJnec9rHF4WSS3Vr8XeOLGfciaiAylRZzbJBVSGIv5pHS8N4wC+gUata0Q/XehxyPISKA+Umjb7
swBGMs6yBijdPd6su/rFx3ASPnbiH9MFvBDAVb/IF17TqWa/fWR02xj70bBdsAoLh+Wj2M3bFT6n
kc+YUg4DDmKxvRpFFKpsI6vkzhLf0ewUFhbqEfqxvQjDP42rhzygRnHmBMoZtK9S6deURrSxYkae
k/HC82lwCbUxeSwTAZuv50vEoecsOu4jBKbMG4ISznGC6k9vAXKNW84KWCznH2c+KGDbF2i/Y86N
OpUwrnmdZJiybtZod9bQqWFUpYfCqVYOBrhRtRnFj5DvsEBanykOT2xnw9JPEO9wDAxLorgo3yfO
umHgDYxAwj8uiIorcqrd6lj2aNfpvJLqpmAqRSfGXr1I2hYS8LljKcr7mbydJ4T8JtWBRGpGgvDD
eBwVHRnGxkhKzzBjJCdc7XxjYBktO0GDX98a+qKRAE4mvAlI3wYsojlcURLmFiFtVi2AEdRsNcxM
Kfj5ZJMJ4u6BVLHzarAsHViWBjUHKZISH+GAf6hpt2rVPr+WnXQgAhDpw1AsY7aiOP9qUN0Y5xCs
swQwZJLaO+3R3CZ1gOwY9qUO9sHUFFgNsV89I0G6io+omfxzkuOuSvVPApLnB8CGDR9W/QS1cF2q
48LTc30jqSyVM+pE24QhFBU2rYruPh5jolsGYxUQC4YtOIsNV8WUREueTbfb9SXa5IWaIait1jl5
c3SHvzULLVW3L+SXFhF6Ll3nfASUkQMNgtxegWUmFGg4qvJPV5drG9NezkZfU7VMJXkm+CmuctPs
p+GI2ygA+VNMrxamb8eaPYX1qS+mcynGS1S0V3mvW5+DRVQ7ytC5SIot/OW88JzBi9Ze177Y6Y7Y
VVVFK25lxC+nTY5S5xxAIrDfdduhKaFhjZ510eaMybBd+iUvLz1LmLoc2Ilp+XWyGydvREccXb02
OjvCPMWtcdTN6yug60u8rzmnQeC1oj2tcolVfavZ6+LeINllmJVeewlrTLoTIPx57WX62MoC3Pm9
n8I3we5ylxP2udGbD37SYm76iGRPNWfiTJdZIJggOlTITn+snl2wY5g3wRkmI8hQFUTIX7HX0gpX
dEKYVbTTnh+Wp4bhIkksZXbtebdQF1ETlelDCe5+dtSYwDGnI4GWOsel3vaK4a/g3kK+qG0Q5uRA
jVspqghqfM/MbSTjkQH8mtPHdBM8cftO1vcWa0YobswJlrFtLyeslXwT3aS1vC319BUrxRuA5Kjf
DJPuacE9vibDn4Jr2J/R99MSmIWL2NAJ7vwwKT8TT4pT3Jr8i3LLom3L4sM7EJDTwz+dp5EZCwdO
izlL6TFRGk/g+FpEmaxXpFR3SvycL46AWc96IsdLQxmPORXzF4mtEbFYnIi7S3PUwj8l/AsSsShp
lDbPKr2kRUXtDKB1fOQjsYe8qPbw+qu5VQ3voArSUcXbnfiNi+Y+Gl/okmKPlCpIsOzgrlFA9jLU
g+S/Mi5ky7i0EZuCoWcJ9S/k+ITL9zFqaDFj+p53bq8zXCnODTTAlM0RLT++AFEWhGzSmcyZ9lEh
JioZcAX6k38ZMdRpnuP4Y0S/qpmfoym6FJjjWkTlEqu5AnOkTJYDkUYiPVm0vtWK/gPH2g7CWr6o
ONJF1LuQeuP0m6sXjte6N7Fs43FjWqvljuurCklx2MkReIQ6QeNgTMZryysfwhW1lWUH7o0Pp0Yv
GIfD6qXc7eXvnvvd0CsLEBXX88+fd2c7Tw4uhvtCuYWEMPSMahg4xTBhihS/TP6lUJIzYiIZseOJ
01g7bfz1MTqEtzTrjg2Ytp4iTAtJ+5oQqlJ2FBgy0CfQlpBN6T3k7ElBZ5MzoxkrzaTrXJxliAHF
7FwhFt1eNUm2594NU0M4CtrTGKMHRh8ZvD9j8qylwOfV0tYxhhZCfzb5hBuQJtEbgiILkGUH87/7
TMGCm/kR9gN4LuDlNP/aVSutbMeCqtXsAhX/cEEaCqlAE4hj9Y3NQDPbPRFbtM/20DsoC9/CqxaS
2MCf/Nd+CzHAo7myUcIq1RFq8n6stmo9nHpnYqz/mu8HIwBf7944oCnJep5SBMrsRmrp+SQ7py92
HKxl4kC4fXbfrRNjl9uXDMs03RxythrHOCaof0QHk4GenbqwlMQNQrKVZfM6ECTbHVujOdlFcDaT
6SxnwVk8RXA3Ua40GF8E1hzOewaM4mTeodGkF3uD4U74B3DERCI+w1hRdYcNCFgWwBQK0EDdR9vY
/oSd2rzi8JGWYLxARGGJHZ3SSzDBt/nVzh4F59C/4DuSiRyAVUbRiJYRNJNWEgHJ6k+KxFr5ldSM
0dXIWQVEXvRrwJIOmQIPiNsVViSZXz7ifMren2n5Wca1G9k43fraZduG23GHhlr0k+tUNU9FuQHq
5tdvjZKcKvTPrIrsH5PGA6Ht1PGPkMgwI6VhWhqMnCV8yZrWIZZyQ7lfw98Hn9SRiKy6vEshcDNq
irbfdM9K6YCgkbuT11dHS26sOxr1EkIQ47fndxm0jWbeK4oITrZBtM07bZtBnpiSFalacQHPxzaO
TfRbLcsxehiAFtAWxoB6OZIW6oleid+Qmh5g78StukdUfCiJCuhQxbfNCMYPaxH4IGqXdNoK4EFZ
hXOCXdmvdyybDf9vkXU3iwk5fcO36Zl72Yo6e+LWTc8YbnRJagpj+bD9V/R7FVo7+MabcZW/x0Fb
cbkXmZkc6uFNg/kiyyYKpgVaiWQksJ3DD3JRiJIhuoJ0CBiHi52dLtuEgU44IoYcnxAABwtg9Vlg
B2SCyd2T6Nvzf5d1iQykuTbJcB2T7qoHgB+A+ITBoZRPYZ9emraFUT2eioup6zfd+olqsQB/GQ3R
06w6cmwJL5vU21Q112BZPyiQyQrSB3WHXXhX8WOa6kULQeUAB5EJ8aygwVnJj3xIw9yL63qnSl8w
eFDEKFsA3f1AKaF4Tq/si1w5jOTaKMNHkZQnlXdlyBlXbjOl3YRXVvY0opmXwWsoaCztO7N9ly7x
0M3FE1RzmUEccHlmD0u5oYZweq/GXCKowwm2FXPpNntGzEX+yZGySK52s9DZZa2LgtdCin+ofWxn
OIYyDMZG7J0o9HzsW+hDfBdOt/MysF+BKBpDJvrKzoglr4kwESFnVY9OmGFowFZD6l2i+NcB4RPO
oDFxG1ZqG3O9mJiWfVkMxBL2itL2iocaBuyryF4Ql8dgZSB4bIhj6ES2TeS3ohjXknTKA/gJeswY
guRBchwJZFhOMZHwzrud3Nof0/qZIvDr4an+Cfp3EAxFFZ6H+mcKrzJQlsYfN0G+CXrWwKWwHbf5
Z77LtkXx8BrJN0ipQWwMGznB0iSImiCBx+LazfGOEnpcCFeakm0FaKtgsmCDMdqCGDDQ8u8Z1a/L
CjocoUXdTu4I/xDwLgp5EwUU43NjmokkOaTGHNeFsbvdgHq8SIO4KdJ0zxMd/aTqBqX8jJTsRYbH
y5e6l4PadpGGR1suj8oy0sGxpJesrbxU4zVLjWfQ1I/WJ7ieBas8Beaf1aHoTQ92s55MBmzjuS6R
loU10AxY0+laCSO3aO9eTbkRdktDFGvFwJBfm2unehLI2/jyWlKcdQKIuBmbDWR4B7DFSOGBUX5R
U/hxoCs5M7HXN+1nYA6HqCNdAXdHYOrQ1heAanf0Di2TERij9yh75EJm/vddyKvOp+ePEi+7VuZJ
+O0+I0ixgqwHtYjyKPWW2cYg2geOPE2SYvrRKRjs8RUFvHrZg4gNTWGsD9yYBdy8JqQCbTqCWcdr
8UE6jn6QR8xE/5nhwNNVC7SzdXE04f/KKkaoNQ2eoCAvSGIdlIBi22yNoFoSzW3oKYUGT1+3TStg
F9THJu0/XyRobX96tKwQtsvJZofeA9lcRO1Cc95TWWw6IhImuV3Xtr9u+xonGmSvluIa2agjrfG8
DuOTTAc3gJRX1dk2M4cNnNbiL4tHZJGLhdUcgKS6AksydNFk2vBeNEieQkvaZo6F6xGQaXuIWwRc
Ba2rbFHuDA4Q11oUJKIVXgDhJH4iWDvJDT2/FhPWyjwXlls1GrfejVJpZ5jdMdL1YxbdmulcaM0y
PjGpwWOU35VWvSUl4V8Mkzoi4BIYiqAMeuKMGgxTaXzQiubQclDuCZIeJE/TSM2D0duRmpkDHq7B
sKXKZRxisiT6nOT0jm6QsReUQyxbjNoZmTnYWZJurfuEw9jb3NRIyMgM2O0mtDymM0Sgw2Elbzqg
fO6qhUbkQE7jZ1PlsAOSYSu3leu3kKIwZbW0NoP0LPpiTy9tn2wMCvqax5TmnEEmLvaoype88c4E
dcUeCzUi+XbKG/c47dGlg9OX1xAysZILIfayIXsy4nfWo/LY5unBCBGn3yqO4+O9J7VHiGz9BDFW
d9o1bJsLnUO1WzQWYwslWCv6lZ+d54kBeiZvHF0Gk1BuTYIueFiFwSEYkTbwNomBf/KfYJD24gIo
Tgw/OadPim/phoBMYtE2qJjIPpw8yifzHjJ311aE57raelQveYjGB0ELYedqxODbdcZ6XxiDx19q
+hWo3YZUrQ11p573TDZpnRoLdBKtghQcIOm+B/ko2+1Gx+AGcDh676YnEAnT/J0mPkmpPONfqrZL
0H14U7kd2tp01EXqCh29jLJ24HBEyl3JV3X9CF1N8wwxGz7D7eCQmUDpaADOSpvXZK8GK95mMJgr
1ijFWaQyh3XPhOwphe9aHXLQ2+jjgBFt1d0APmBMjXmhQuLhHHXrad3Bpr8RWSTBQCnXmKGtjShw
nd8JuEunfrbVx0B4FoxhtbmebLD9y9IgFBrJHMaKiSPFlw61mp4MTHelPmZ+eBhOrfTFB2WUsewd
ALysYaEpZ6X/UpUSuggUtr3X0Kl0fBlm5w0xnY64UDnFaPGHfxKdJtopFyJ+FM2rY/WkNcOVSLiz
oaen8a6T1Fw6xDFDXcOb3Ns3OyAvnahtzFLoXJstK9FTit5bzoW6x38TT8R/6D6blnQ29WXl5ys2
qZjnpAkedb2CAbcN4oW4mZsw64/GS2nnETwM+XLXGq+h+ukM/W50XxVqlNYbtXw/X2MdHFtnfKgl
SaZ/trMjW5gPUgplQ9iRLz5sPaZXOx70zif9slvoMs5i3Rvrq1H9aMsp7T0mu6xgRsk11qmzuy8E
lxm43BpcLm80uWQ2JsHMf9rpZ8Lf25i/jXrTt++wpnvr1IqRyxaehmk6yh3t0OMkc+ZOPYDZNWMF
fzp9yMVEYh5RPF1rnRzEL1lKSYljzoj9Q+ZnJxVkemSPF3SzoMMHvBQo/4uTbZItSEbcWIEwqktU
jXT1zXdnbNFW1PRnJ88cZaw/ylo1vxM7g+NpHVSsbEVDa34xJA1dp61ipXtN1PuIY6Huj/8d0bct
/9rWXqGEfo21VwYYmDwzIpzNXFrH2keTeko3HTkVXI1E2chS+lMVGmthVC3QehogtQIFeRPKcmFj
oB+8ML3HpX9IQnJOx/JIY4ClGNQO/IANgSFq9mw6yasCALEkcW2a9VDT0fSsnCdS2ytBffwuwvps
qPalmnaO7PXmxAg539kkdFnA+czAVS192cccAZJpp0YELRWndI9iYKeYBBP8SLc2CB4A19eV0sMg
cQ4avpzW8n7jZtpnhe7VGkacLto5LSdYMF6y86PlXqBEXtgSyYB8LFQ6L0uZ6/Iy6Au7IL8GGg4x
kkpMyJbWcdqnh0gSLdtCtbzZVnWhBbhnGFrPNZVtvfSSQ0cNeVjbsE0rdoRdddjaFqs5uWANnSCm
+TJUPoyCpGT7sETjnQljDDHPvo19GsncI/WFElCH7onhQDmwBpR48oFYt+0DcRPi/kvpuwlcomjr
lOOOlXfN343EqRUcCiQqF9AAXL0o5gSrCE8khierh2hQWcVOuP8K7beqb+RT73X9W3HeYitddUu/
yNxGEFXTs+xz4KDNoKg5UVt8ior0SWEpIXRAIt5lKJtDqVRs7MWhCNLDFB4NFn4QwYb9lucnla2z
hr8OMGOTOCbpcCRBlsPWqSFX4wUN9J+6wq/+bY1QxOovrbjkTelCgxgjVtRI7EengXkTrOnQQ+Fk
xhiR1FiRPoahu9Zonqyq+K2VY7dvWwCLpB4gv1YI5iRCexdzBgz1ORDqlwITv2jIiZKEZiM2vJwT
yaLXmyPT6bNKN7Lf5r2zZKOkyHdLUgpiXIymGa5rdAKjpu50eoeYfTKfYfzkdlKxq9/RACko5QWN
+IUmaeRCcUALJXyytZfg93MyXrpK3rNSKRJSzEVXf9mNs0kq7tk1lke3NVR3YMKNQAAV2ikMaX5Y
WJc7hXTV0a3MhVjk9Tc95DIVWHCiN1NzniH/qPyesGvH5ntS1CsahW5VK8CIgrcer7ZkdO/CAKbY
1ty+HvJmVPvbJjgqg70PRH1u2B/1g5T8NR4EDoa1B5JxtCDcKRkcyQgV6mx/0zx65PsxMA5Yjo6A
yMx7BtHGsYFE0Jc0Q7Q2lQQgbLzoTnYlqeAKfb9vPJ1us602S0ylQc+Cxpnb2AzETAS9us1ZvnoV
AVqAZJQVyscOjADxKGOSDYFK5DbIUZI3MMniHmO86BAMQSsPk6xfv6Pu+zQBMektUqJDgxSOmSvd
ZKK5NyHxrFqsk5QzYvMhU6eA4zKVu1RqdwZ/gq7fdbp2WsSQVQ2dbZCHqG8a4KrJQYPDnwNXyyLk
s3xxmRcY1OtjLYzDPH3NjzGrsUKYKr1yJ4IlcTXPqmp6eQAGiDqyj6tLJKkXKBs+9yBSxLoI4msV
Ohc15m1t8ssQwtxGSdTcGxzmQY8juLvB6F50/3SZHtvY7AoVDjBrrFNQLIw8yctpQKJKEkZTpG4r
ugXsU17yiwn6O69vhbkOHFdREPoI5dKh8Ul9NroOG2ndHRzFJQhQVzjq+ozEFewKWQueRF7WVKzF
n9Gpt+JhpMZl8MVyiBuk+eVwTavhIqTsbG+MVBzVRV4R+bwtsJm2OnY6vOsdSdn60G4LZsDB4DFx
IpMzPVhMbfrmURsDciF7KyxCRjDgpgPGVT33JslHpDHuHRKxE4GADv0N3bMo+egaeYU/cFfoyq6V
PjphfVQdEp8GIEv+ZTDRqUvz4mQKEqZdazJ16Xf1gByXcW9IO7hapyJFhwUqhcA8erkbh+AiPdM3
IbOYKiu57ISVkkNiPMPOWrcFHRak+aI7N0eJqeBoKJuEdrCF2GFCoxN7ANCgegFbWbJQzG3gAAWt
uqkN494U6oOvYaMP7Ah+s35KOmwo8LvVUFqluHfKBh45s2Y7ZHWYvY4ZgRDaUULHHBIwaMbTjRA1
9kz4X2Z6rWyw4RCKW75bmo0oTOVqa/FdwDs8JZxkyCzwCIRh5vld4snyV4ZeMWkJJsT2O3tz0Z42
MTycP0M0D7IpHk6TPJLeuFvWujOMrS4w4R/9imXYjqjaN1NHbIqXbjNrWvgtT8Ix0dKF29YITgxW
gOTU0xjF8uSmDIHkGHI4qjDfrJn8sMqjA1WNehfwNXJNKdFznjPFe6CVb11Hh0g+luWaMVpmLRxS
QuqRKZAKyTcoN0hxnMokwQnpjSiXs2IOVJILyKufHxFsMshqzcZC/jPvaxCw8gQvlbXQzIEMpr1S
fhqlvm+TYF9BNrFbvt8C/ZuPfJG1NGMij4oxYMpavqWh9AI5/wrN/Blpzp2W8mEonpOqXSbbOVWb
KgIMQKpvguyNm7V2cvIjO0hCFTXxsqUd4jjRNqjZrWmHcHE3aQ0OtmCgJYtPRJXqCHOShyDMDx0b
SrkudbqHGIrtfmRgC42pRRgRJNu4WQ3t0U/5XUg5XmRyv5URjhTuQAOF9XndWYBWD5K0kvlVdYvs
5VUj3ajEj47dHidT+Sjf6qjDACMZh3RCpGQM+4aiRrkYvWeCd0hay7UTBq6lurXIA0ZCZFiBK8vE
zDcYh+VTC4u8hbffZ906NIiIoZEBAD8iVCkN3IG0VI3RXgHZUGWhLxgqNOGPU6Rb4mSRDTQHB+Z0
DTWoNc+maE4dDirb1ldM4vbE8e4Lv0CXj6VSkKfDgWbVEwtr1TH9/wubYv/damJTRxiwJewGv6N1
tTI8ETjLbd2GO/NbFM6elIwMGT1TcDV1+yB26XItE8AXuiEfTP3YEiUH9gYKe5bOgB2Oz7pNnNcl
HdWDpVh7A7iQEV0o/XEVQdSINcjCMFin9DwU9JT932qQt8LGM1Xoe6ALDFG5eqb2GPOQpZGTLY0/
Ms2Zg66zrwAdoNEat0Qvb10oX0ciSwInWLeYbUmA/zFi0KRzRl7qWmTpxild9CH8pvg4T4klMCdz
4mcFsLKMC9qHjPyRpcwm7BRBqDI3/6KpQb9o2w9hKS8rqq+oO7M2fItC/ZWTdzC+DWNiLqoRi1WC
08Pp5T9rsL8QMkqBh/4iQjBToxix0s7Le5pl/aMLhGdBCEode1fyKjHBSZRlWRkEmKsSMWrwlxQu
opQvp0y5kWzLEKTVd62K+jPfQVDE+u0Xwb6EBNbS3kNkj24BhSShWNbIGsE8fHSwrr4HmxkUIJP6
oE8KwgBtoVToM6CFhlbAEaw86M5K6q5t5cMqH3cSX42WglOpsSDVNDf57L9Yx9SZ6PZLC4cXkyVV
c90O6aNkYYThT+nDlSSioZsQ9fbgPXyYVkhZhTOqK1vKdoR/b9GUreT0fSLfKXA+8h7Jsijv/6Ps
PHpjh9Ik+1cKtS5i6E1juhdJMkmmV8prQ8g9eu/56+ewuhZdNcAUZvHwvJRKkbz3fhFxok3NByUs
b1HMk3XVMxoh1jOKzGkd9INSfsZN5qvjy1p3f4cYAFnnjdTZFyqSt5qkwzPY6JRE0JlRLwZ7UHGf
GtpzA4mwh7MUque2N3eADNw5vJvustyLjDSaekvriu5NIvLIoG/2SxkPQSJhDBRtKftKIdOblhNR
804/pq/f22pwN+eWvN13DgECUDc9F6xc8C5dxjEPuiPp36ludx0QBjl6fxj5n+n6PFWOauxa3viG
CYf8KTavq3are9NbGgGt45nn6LFKrAOU2+i60iSv6gdKKa1iCBreumIDUuoW3Plw+7BF1Dxb8Joo
NxW4mhcWj7IjDCbFnrjcG6iHDYCWFJtck51F2rv6nFIdHmjtcaaA2UqQhZC3Cp4MnXXsQo2phqPk
7/X4GGXnEU1fM0qXs+tslaCobjxTeMIzo99leeKv0CLN2W0Jj6aHhnNMvJ1jGvocyYPRvo2ewD/b
lT1KLc2QufTbaaBcVdEuV+lC1WrJeaHC1sQTp8G9SekZH65JiyCZLVi8X6NCIEtGKl0lpyp/Q2L1
bzGLNBvX2NNHaS/sH1rDZdNpvpj9bQqPyorksWA04NlnwpjPlQvNvM4Eo0OBE8RDThIxKL2k40M1
/Mp5eQrnexO37sC8m+qGYXF/THAaIqbit4fjUh1kYCmmLfww3PQn0fJC1gOTzE1WAY9IdsrPyuPs
baVlZTCeKoi54Z8xVnbbxcJPPZgbfFXNa7SB/7ZvmWCCEqBMS2DyKlV7FUiuxAFRP1izsWdC0Byl
8Qly1y4Dr5q8lMyXWy0+WsZ0F2F5zYcx+yKQZpVAnaFy8pDgkxqp24bLo1A9F4QdeAxICb0NzesS
1k6pvs7pJSOu7cwxsQsdsk/euqQ7oRrU05PO50SGmQXfjyj+5injZFg86fdkp6VNHpNYz+cCI9a0
UP5D7La0pRR28fSb0giaUMhIzoIgu/po4TfBh51nt158I6Ke7DuM1SQd8AJuLrXFh1ugJD+Ygcvo
Mdsb+MDEVyv7NqWvEm9DzqaO6weXd+5tAaWUUBOOUl2IXG4qDoY5ZHSfEQVcW0Z6gi+NkTex5i/F
uk+lcU9IdD+ugouzQHIjgsWM4Gm/UiZsx/CzV9rvctAscLltlcoyPbUTchSEIVfqhFCKU7ZM2NUV
7k81tTM1YMRDkMh6lyCtSdEBFoYhaIFGuci2k9rgJbylA+uXlvLy4TIbxejnbAXxo5+lieb4yM/m
H1wEf8IUEO2rP9JiqLGTGq6MPmldA8+1uV/JqwjOY1yfWszjCvAR8km88hSDQku7rEzau+rcePJJ
fY01iHeVJ+TrlotIHkOtoeYXAz0rJRsJzct/Sd6sQrwXrJcwfldqcKoTPIpvo/3osxeiCR3O/62k
zg3ZmP4930+ES+RLx5OE9caw2ArBWgR5QfbnKuGhHMiuGPrwOOkfWH7Tcg6oI1Zhn5bIk9ny0Ebd
Q0a9jGVxJPkdq5O5ZE6/vmkFyPUUOR3mqbhroOF8DMU5ToWnNaqeI07tJm67X5z87dDvE6J5KvFd
a3oyAP+Pwh+Dipfyd4gbEvRZsIFBskdxCX2BzW/WH/mKV/TGYZsP1kB78aIm5RsJO4+EH7Bz1Nk5
ulV4pCrT8pq6dfEvttJbC0QdHT/XsWe0AOGAYsoErahAkbmFAUkcBxBPk7zrn9ck2QH0g3rLk6A4
b14cnOGYiWgCOWwipjre1szNt2FEZSv1KVGfwTyw7O+MLfq4n7ZMMmvmiu9C5UwmvaXGLexse+bJ
17TWIaSEQ6WsiIPB5DLcoqA4dQo8aNRn8J9qBgPoTe3WuVpwmSUH+lE0qkHokK1wrMmJ5mvlVxI+
mF/EiNJfZHacrtS0rjFhzTeAXoQVICuSk4w4yxncthWJGTixH3qFla56482w+oteO2tykJ7nItlL
MpR/4CZICQmudRw960uyFBhsqDsH3vqt4u0iZs34s3+k+munxI8a8JU66DCe4Zb5TNAgW9zu5YHP
i4awEB+OT+rwWEz60dCyM/asnhu9Y8dS2fVBzMQDh31tPgtg51KqbRZsGNO1+kdHdyZ9h1iKolON
zzD9HSkvE7EfxMFa4kY7W0XmapSDZNMFnXi3vdYJrY6vwTyWZegY2O7wQjghB08mQHuS1zVIG8lN
Gmk3IfIsLGulQgSByjR4mfEHpo2otdCPz9bvCEAL+DvudrtCBuOfdnoQib/xYhdQCsgL6oL0uaLw
DO3iooIQYeTKiFJ72kpHDIobaNCBnTUBkQag956NC6dqBvsTjQslGwe0ZHb7XmPyAKVrRAok7amf
c9tofwFA0tpAOZk60//6PCI1FzWoP4fGd6N4zYf5lq8GsYLXZxkrqrKrhtGegiT7/Ltn3PyRnRoS
FiE9CDx4s/cdz/PJ8hk2DcJ8NmbOxz+h/gdVhKJsqXvJGYgn5NtIhrOZ3YXpZ6ERNwIOiAe9HnFF
PsXJm67MhA4KWAKql2kngV/KTco6R4h4ZJPxpEAEAbhVthYX7msjFmxDsZui5NPuhQv4wdwGjrso
+5SS0dUV6g+ftPpoFzRDiOFuWR8FyhIFaGnC1L51Bpd5m/vMTXA/EcrR0ObDlJYu2ohyvMG8X1yB
8kgZpP4riCtOVsmuMssdGxlX4bt8Ek80PjLoUjFu06aHs7J8tKtx9tvLWHktt5sadX6C3V5ofpkG
Yr9X6qOOHXeylGMH5dDkbWG8bqxouxVu86AaksPcU7DTvsurxQVEiC/9TBIqoCY7HanZOAwoeroF
cTImFQDUlyCIBO/CQG8WsWM2t7F4LXQE+/ehedfyyU7QP9R4/pEs6m1iT2lukvrUQ1jWIXtEe+tg
DJKHvbqkFSN75msIY0eVEZpoo06g1W58jvlzjlmt+w6xQaI2ir6Y6ItSoZ2+1018akxn2hPdKNvn
K3oIRM86Ao8UWr7ZCYFK7YxXX2SJunkYHC3v9yoe0+QcM3aqd9ufUwPiwgyJYk8bjGc9fI5GuyY5
ofGPKyHkImbBhwonak8Cyk2S0q701vIKlag+M1royQoZ/bNdPRkWo9B13dkqkGwJcBIYbF04g694
yPJTceN73oPuFFjM9R9Jedik53nE+leBgJKL08xfAuLlI9TkQiD4xgX/43Nx2BXoln7IZmIIINtG
et7Y4uVnEAJGdSwixnKbVvCgQf9l4rDTk8nBk41Y20/mIfnRWQbxg/R8JQyUKh6rqq2S/YS6Oc+f
YxYk2h+GW2v+uklRDEztJkSq8CZZo8EkfdDJQ/XdN582Jj+tHMw3DcXcUqAfmeAazb2FNWrNgj4L
ZF52Jt1yvXTG4YvHaVZhKuWIjDBtlk9mzxfP21Lo+s6oN6AmzR2JYxlvGIYkobNjGb8XeUyr9Wfl
veZCJXo7PtM6DiqQbALfXcXGykiImJyr8Fm0pARXZPYKM+xitw0Upzu2hvVq9aDpdKitr2vL8BpK
+UvMoLPFuWShJmg1O6vlsfyU5Zqcks5BA0MNNIGh/2iSyNU2x4C1HjL86wL0hIHxUYWkuCY616X+
ogp3fWgeUUtpLQuDSpCJcCJSlghGF+tOzY8IkEIFK90hA6UXReMhwWEWikHQSfteYcMLfngH9Q6r
2F0PwMrd0soIauOJjzWZZM8ooRAg2q9Zva81UnQwX1Tdn7pD/BWHMkrAY2WpXsfDlLloyfNwnpb9
ogq8HbRUjQxlaBMdaLZR6AlGD1AE4CGAIBXaDZrhoBXdrhZlR9T0Q6czWV4EWlFoSu6KoCrAc4mH
9B5Oy0mj7lbwgED23POfIZ7bZHeYks/C6t3UUgKCFggReSAccPFKYLn7+WBRRVyFELdHVqVoclb8
DUsOIW8+4o/xsI+R+wlGV9Tw1c8Qk59QdbTMU2IslMbg6T2cyVX2pOxVrGlWthQvDuFAwPaCSjk3
/jQttjTm6A04pVBPy3irQxi9aSo9xZYEaoAn6ayE4V6Mv9YkPaIXt4CYw2OMzc30p4S3k839zKG3
cgqnAugzUxEUiavXCsjwOdv8iQ5DSrRMTLUFPN8ty3cdiDyUxBjEYxxGiLHRRbixv2yAg5mQCyyL
aTpOxpxdPodzS7sV8XDrXv0EoEQvY3CPLL+k9acs70XcYt4a7QQ7hTaJVJrUHiHMuvGkWKOKEPIn
Z9mGTa+B2VsFpfxdO9V0itmCFuLiqOflXpscS+20oVikLVwR/U6iDlynViKPx72hAGLqjF2zhntO
NRnHVNVg9LPgnbM+823JvIgHqxYeoov+oKGXRInl9TJ9WugctQRQLDgbHOvHNxG5P+X+jymuSvBC
n6hP1ndFJHA3/84Coc4Cyyp0Ddg6Mu9B983pwvKwgmzY0BFUgMmjKWMQNhFXbS6mnNmj+FHSWDzh
oFPeOyaQcgwnyJbbh3nBXlQROhMvY/MTo4Vgx5z0e9y+QFLv+B8pIggVvOTWGGwt2I5k0bF6ysxp
Rc9z6QGTcFaJdxWERBcoQ3Nt1oqwjC9rd6FwK/07DSHwPVRywZbctHM9tK0mdGgekXV2YGyQdF8Y
9CCONCaJWHsHvwBF08BD4kHDnTXb1gc1GfgpzVNBJVXt6d3s1TIuqFHnhAc1k4dNwnnZgO5eU5oL
EqD5kYVDI5wTrXXT4Uvv8VDuDFqFU9HCgrTfoJ3NP6CdakiczXAY0+eHGWjupUiSoJ7SQK2YX+O3
yxmaopZ/CqCOyBcyKF73DDJ0mboShHiTPppW9b55ny28309we90Bbn1Chyx/WEcDzqyUbLZKpg3T
yP4b3LVjaezPxficLvElj4QL3dqx8lTGyzNy6bVQXjABvJRp/4DJqk3rl55PtyThk+C911N8U2oA
f2Dre6xWEtj6hIY7ET+gM51Yi0upcFnnvMMEsJt7Afej2NSc2DUvrdhfUrmFn+tQsyOeJA5lOqzx
eW9pEbZFjN1N6rMRbq7jGUJnPHvjWtgz23K94QlHPyT29Y5TSl0Y9txke+ZzWAwmYT+o99mi32Aq
rusaFCdRkS7jUlxjnRQi+rKmdsRp2PYZD1F9DSvcJawV8V00lGszdNe1FmgcXS4jSyj46OqKZLcf
ltzN8OHU5aUZzbNeDeQSknPUXKnn5vOqLHbpPdXYJ8XiYym/S9jZVALX3UmojIu2QCKIqYEtsSBG
663lOrRCFqbuaK7iSyZ81jyBqKGeBZfYlDsguav0CQEr+05C6xiOZL2VIIutS5/mNy4jCalZXppj
tCrHEfNDSurMGXumOFMfiMs+sbJTVFcnnR/RCnlfAUY/XRMUwXmLHnVOuGh+GRmQbIgNrC515kAy
HLMNOpE7mrWCclgMINygWHOxyWl6cSj1iDYwM8jjJSisEqqU5bNvJJtt7nTtp6mvfN5rPgPhyB8o
Sbs11IYpGai7nIfJ6EpuLgieQOJFlx0Jf9PYSPuxZa/CJiTEhL/vJ4mONNo8eU81QkMY14bqrNaB
rn+OyxBIXXdIl+qYS8nJ5lQ4rOJZjy1SK8AMZxCqIHvq+SVBYDIS2rzX8g0qAU6EFfN0IlGbU+s2
Mwr0YeR6Zuzts6qE16yQb8b0nvXFJWvnS6YkF5I20DBA1xRM04EYbBStDlCGFZqYVPGF0HOQfkOZ
6niQxBNnFM7OO18wq6eZdOyfiCOLm5nTmZr6c83EciuHo4UmejTooQl14LZ00Ihicm46I0C0rUOs
ROzdi3U9kIRN42CuOj/tRa/q2/185ZqAJKZZdDAoF2GG+UrV2QBNmomPKD/3zNvziWkUu+5aoyIP
nu7gW0Qpd9t8XKdabMppbRxdNNpa5X4n9RyRCacYXaEYvZ1YD3fGCqaVdo2BZGRP6aZ6SmlR1bHQ
VAOu+d5t32ZEFMQvVy/rvbWtOzNpXnjT6ry1gsFq/RnDc0HF0hhDXC1/43AlAGU500S9d/JMBRiY
Qy+lt9YyPhPtECsWLASncvHG6yYm1V0kU2jQq3xEt0gC1q+0oWu4wHNG8VA4tXuZDcKdO862hoCh
l8KQ2Wk1Cl52M1if5GYIwN1oe04FyUlKUuXZfuDmQwNf2VEROuwxuFUL40WLNKbPFe9gbHBYVl8h
BUwF5ncul4EEbR0/6QtceuJh6+DODQiAJd+v4VYGaZv6VYF8z6CjCQn7hU6X7rtHSh0YoMVEWYN+
rG5jnj1Mg/4gRP0d9GqbqDdZNO5dp9wdMRzutEtatf7CBOdZGeanerTuOIkYD1djuDOYdbZ2HPe7
n1Bj/YtZeGi0gBcuxLeMPfSIx+8AK7Wfn6jJusjDhQV+WyOflal75g7LGHQlRfxs3aSBh2ZOyUrS
+gLNT4qieaynM2PdLqrduNrnTN1HAk/grsf3klJhrj9ZRhqZwMoaMLo+xBFuxVsW2zkGmabZxwrh
cgbgsuFWEg9hGQcv8QWaM3ekyvdWnQD9xOynfXNloJET7EhnmpVhx7TKbyI/VKYtjjJ8mnPPl2NZ
9H2OrkkFXXTOk/lomPox1HYiSo/80OA8Z7eS1T+6GLFBOJYsFQrkNnMOAHOHVwn24UaAj0R/6k9C
9MmYsjzFjXqP0+eCYwltJwXnd5zZtR1+RIDloEJljxWik7n6QiL4PSsHeydaAYzeS4NS1485TPpZ
sWOdIw/bi2pbP7LXAbkjJmBBLlSjl1Pb8xmL6rvZ7C2xbYpYjajxNhsdsb3wY2v1CzYsJUjHRYDv
Va8BB+Joye8KvliJcrWaglL5t8WYZxK3lpx1qfgVRyxMLfI95vvWE8xZaPVh0mRzDzYQKCUTxmO9
W7trmklI1F6tXKbkSUYKVlTIPZRHOur0nYw/ZndhiizdhNHYdGZbnQuv7mq7kw2+4YTVG8WPUfyT
42DyzJNy4FfZjk+DTxBbomibi9NUzoYRDFVnLe78fqooXieeCmmPbzFZgj9AiRkML7tuIJvK5aby
iu/q+AP/uiPpCynjspibW4mBVZwAXP/ToUWlaN9V87ht7jRwJvQNzth7+4JRSeZV5rsynFFO9PvY
m1iq9hurOSiwG2f0/mo3LZBSTErsrTcVIxv+hAtUFcZzMJwYk+YrFiW7Y7XPWrcwHlLqHHBRNIVD
yc0Ry2eaJefnrDKOoyFwBsR2iIJglUernE7cxpLiaRJG2Me1uNlmMrA8BbQ4ElV6h1YVMdOUyCRT
wke4dWCLMpzoRYkyBNpWwFHusqEJPq1O9Uu58Rs2P91Gl9iVOm1CbIHT/qWROMJR/TKTx1VSVJl0
xoKd+XKm+YAgA+4uXhNSBrOpKj+G8KKIlyqtdY4L2gG19mKo7aWz6ovCgaQRTJICGENCYjpErVeP
4efU2/VCx/DiCtAlE84/sdgGiUKwfZEOk0nuLjs+yhpTSRZSmQjKrFM3nAJFUe7Fo4HwaEUnmXYX
LMq496uEG58DfZEeTIGTsxMxJME2pUK4YB32FSwaA0eGUCAHG7aXtQsv2P+FQkeTQ9cDB2wYR7Oi
mBaoe2EdzEjf3KYHwxB8DU18pgNpvuRKBFa9Pk+ooRPXaZ0dBjwgyla2Jz6PBVWzJpCGovGrMgWS
pwcJVp1mxn5VMYxc7JpF0MDbQX5AlzwpIcXFdb9y4spwCzCP0UJPqCnh4QyQdgdx+ZpNvsD+ltIe
1HXT+W9dJFrSOIXjh75w5Tx1CcVWZhRIDoIOzwYPtt1SBJoK/RrATUWbuz1RRmeERJvdlUEtW0er
fkvViEpzQnM6fGymiugusnVEpWjoppWEyUPwbz6M/KsxH5AavJrDfKxrBBAJ1twj4X0yYNwz70+s
QMceCICzmfGyAZmCd5asF02g7wXqSfxZlCNJSxxA84OQ1A+pCfxnr/xZRHpyKRtY+8Doi6Ck1auF
X9DhRCa3K6ECi7TFQ8Mf7U45RXQnlUfsqtyIJ4bSf1um0ZAB440fKdAUCQX5lUjoZEQXVZOYmj9o
pXDSKfVMXwDpz2FOzNBVrM+spq2O0QSV1TwAI+Fh0D/ZxkvPul8xuH1mb2zPYr/vdWwQjP3/Fudr
thidWn0Yy33mRs74JtadQTBVuBgijPvhKivSGRbGSjbLWj+HEk4yVAwCerkG66FiIviPViWTzUE+
/y7xBuas/LJ2tBzmqLtorwOoCQnIm4C3QYOrqCmMNli0dTpK1V4DKn/PZKZx3FJ2tzzlw7HNIPk6
T2SYTdNVyYEWrO0xwb/SOCelEnQZQE0cn0HT7hj1stYBMC++GFOc0rmD/EOUiHOcrEJgY+2IknRP
vnSXMygZ0H0f0dklYz6miKdputCmEAaDAv0A2dECQL8d6VZaOZNjabwUi3iSxBcpes3a4iEvvk1e
xgjRf7oReqWEfLF8wdpi+xb4LqAybcV0YcVFgAkbLSGZLjIxtKpYoJrZ2C1r/69/+V//9b+/5/+I
fqtblS9RVf6lHIpblZR9959/lUzrr3+p//vPg5///CsRL9OQREOTAIvImmEoIn///XlPymj753/r
x0JP5yEqP802Ofa4fjKTjW9fXDvGce1eUNe9hu1WpS869t46t6fzqzQwAA5O1il7vTD3Iudn6dgt
G4QoOyVrcaLomRrrPY6V7mXfqeZrnnevyZjfjIVWLk7DRfNUkzpcG4aZNZy8ILKoVhZBRbSnrozR
fuZr7mTHhhgXUqInpfu0SffrsvrMXBVKuEpqBibihGJ6bAxquEP5KOiAcFUOp63dzblT2fR8BT2I
vxqnWte0bAXQ/fvQb3rFV7vOZ2VAhlQD/UZMZAAEFsuMmHZbpZb5lHbHNTz2R4v1gfFuDetOnjAw
595c61SZqFqMwh459bAv2MmqOFzk2nBGhj5SuLi9abnqDh83OyCRacIa6Ao2+M4txvakX1/pIft7
//DyxpkOHYRSke4QUYeIURSgF4jjLfBzAfOMyoiisTNY4bQ3OTffwgEsgphezFJ4ldEQlfSiMZCh
sA29gqKuMT2VPO3I1Ixpc+gMDK4mMzqX4o5zV2ZX2pL9lmPQ2s13TY7uq7qT8uo57dMXZdJfRPyW
gtehy0pR9RDtF9aKJ7XCSdpwJu5uU9HcdO6KDEpxeC8Jfi03MW9uNI3cEmrgTOrcGOBcFLTXrFeh
bXwKBodcV856WGyJuzLuiOvJma/VEVMFx83a1RRHGwXX+jfXt6wa//f1bZqShYCraQq90vI/X9/Y
QOkMsOLwwxoa+JdOp2FwQ2ljx0Df7rHrihMOxFMqqmey7pdt0hMuh8FVvstTUhO6qNLb8KfNTYaO
uC9BFax4Z9vTSgohhfCW7wrGoI0MnJLBUkUtVj+T40LKiQocUDXzJgLqVELSVzF1R7WVD8Luo2oQ
M6HJF8Qsn/ahsCX/UZCZEWmaL8WdXyNINLQJR/v+B1fHbJ7lhfYQ4kRN86dYu+PWmiVPF3P4pgbV
I9OPKknQdPwAHOAJ+lUTxgB3zZUzLd3qMgnvMCPhPa0I2CaoItx+BcjL5TTyxO10xm0cZjzsHbmV
XiuOTWP3gnJ20st1Z0BmplrnKQQRL2z3RGGbncL5ZAsKMXxgyyhx8MmX+2TEPMgwTjAqbbBWyk/5
MgfftOBk9TUt1GDE4unxEExXT7VUD6Em4dZIteUAA88i2ktgwNL7ffmHTTD0BQErWZH4zBXxZ+h4
ebClDRgWBX+2b4NCNUare3PTcAT63ZzjU8rfkFuIOnTKUgsQFC8DqWHGYjkDEwLbGHg48JoB43f4
VKU3ryTautIz14sM3VuysydJQtikbF0E76+2zjSmT6rRP06iisagPEzNelPz52VkxmLp5y7qTjbZ
t5Vu6GPupyMeoiTxJIqr7F6WDilxK54O+0bnPSGWJhN9ExmelVifC+m7T7Zzbc5wYTdGyiWt52s5
Zbc0F29SHD3MprwvIVMNoXjh5THCv1nB5OtEJS0pP01lUOgIaorCMFg4KXN+IsyNJ0BAiBV2P1zw
8hhQzZut6mWV2ovOn3ah4spLfW6FH6llx6mDgs6+ov6isMEcNu+kB4KOHBQhGWOmhgc49Or9/688
pmwYqi4rqiqKhvEvK886r0W/SqnODqLbyxZ6E3Q1AGqLyfuCT8mc76VGYj7fU0r+PGnyS9s6eQwT
XbkqlCeZWnjvFfOuH6K7ZMj+moqQBGZfp/1SJMMm21KYXTGyQpdBeFAx+3ndNLBTiZ/MSnwUIRTW
XCmbbpqR28sM5rezX64FGVWTdrvRy7azeWtrkxBcx6dJqR3quSUmX9irXMlQnF6aAapQJ13lbi3S
fgAunG2SunIF7wtIB+UAHKlXUCII5ptcHRUkoMeJzVdKfZEcLcdI65yIccCubkEEyBAuxOI4Y7vM
zvOcXFJxOpuOdaksShwNCBGIqOvI2VjxpyLzcRR6TW/sDU3cfw9d6SZ96Xb7aIOgJFSLI0ZpGVkD
lVQmmNWpc7HNAYyu+K5rlMrCVJ31s0xW0TyEwG7y6o+4d1UG3NiDD7OrvlX0U0l/uhM0keOiNkd1
YX3iNKVU8iFhyWnrLd2H6sbPCUp2nR9MbrGOjj2qUCtVf6y4d9ZJpu0K8kEeHoT2JRmmq2riXVy1
k+LasYQFUSt8Gf4Zhau1vWQIAC6u/7C/rFp0A6vQzte1mW5DQxKanLbRDkGnGPcJiFg+N4/U3ZAG
avfRvmDnNoP5G3v1WEUs4Gt4UEGIbsfWsFEDZjw4DXX7hYlcYkF+t4uEpDcYHfzKZmHQDGP8m2VI
Mv5lm0W6CxukbpmGqikyfLptmfof26yF3N0ilLLxbq6jD2KqPcGqpKD11riODhjFAt4DMzCfagJz
tK5MmhsngiuQekpVxFacFPI5F+iuowgQRzvMHs1TZu0i5sJlKYSLJoLzrZbL4o59drRCnQnscJCs
QIrwwrj5TyiSMsPiq5EhiaLKpz3AMwgywp7m4QT4zsVpQKqXl+Cpqe6ZSufHW3VkfsTDVFTnMI4v
5bUjp+w1Nk4KPLY+kt5BjZOjTPFACJmFFZh2IfWYw2KkTT7E1Mbx17HYa4fB+NrgDuyhMFIB4Btt
5VdS7Bf2ULaBrgqofxNGjtDj3OQrYRqYTlUpPhRStT0onRXEK2E/DjpDP58zsr5Sde6IWepxe3PB
ATCajxFHYmNmdyijwR4B733OVva62lvjRi5W+N3re6mA4Oi0h/lFI2NFUbgv7w/zyJKanIufnBjN
IHZX5WWOyis9hOdIDpFyGGQwOFzPyrNR6Q4okLI5ysNwqqb+vNJtn3KeCZefSQ6vDVZ0zE23BZQ5
ANH4IzTTa6rLl4Srk8dv6ZUemPnbWFY3HIPjZu1jxmzwBmAHz0Z6VMkit6Zn8WBmR8mWUxft1TTp
46j9mVmzpAMu2uOh3/2/H8r4Kf55u7Rdp4asaIZiWYqlK5ryz9epsBRhpXeD+k6luwNTzhEQMjuI
m8wKP0TxXSRjImwH+DEJj8thtQZ81t3DEUa/NtACuulFIeNPXLxdQa7jWkyZa3wzNPV0PJbqIbsY
zVm0z0peXowdCcwuPEFnP3NWkNG7u1U4CKZ+EBC7NTgQhelMq9sUJVEdOWjwgDW7PmhqjfxGBTdL
O0uRyAtNbOlJadW9ro/e2KZ+oyp+6fDsJZluRPG+ONDysG9N7MOIxjmwg3r+Q2KBISA4BLBdCMNe
x48UJt6roLWoHgOop9Er+FGdA87UuAe4M+P8rQQvWSLQcOpcGwJtUCLtEb0LjLXJUlrS1gwRp/cN
LNEmgll0k+X5mEgchbRT2xRHTyIwTJfHKaoKztTcdDvGaS1fJ3qm8BFHoEuMfu+lf1S044YacoPf
Lpx0FY/mC1Tdad8nvR+B1FBAw7CqNTwbmpNGc7FyXE3hyK8l+i6NyV5tN2VDMzlVlzwvofUkSkD/
c+HR+BOhAK85cZA0Px1iHy0KbxOuKFU5CSS754pIbB/MiuQLOs6ilEQ+BWmA3oc5EPXmoB5bu2yq
h0eWvYVKOFAStCfB1Or7D2vNzij0H0ukngkv4PmxYTXX58QJq/EaC+K1PANZlvHjVkj1qsKoEw8r
gDDg6Ap7KEIf8ojhDqkETiIP/PQ5peVAFoV7Y84PKewX8kHKdZu19jkxsrH9N3sURdku9/9xOuZ2
kEXFkFSdViDDkP/1sZ0sBDrqaezfjaw8moVyQri9rEYQphod8qb5iJjRzIh8HPf1/pgXWMWN7NTU
JGXS2h+BF4XZCQtAtROYiRentsOGiEJottaV5t5k99Y7OXfNVgGLRiq17jwb1yWvb00k3cIHrtAZ
BugTs8l7GKWP1ae1VFfUYXdV8DwTVr+ghjX1bUyN29TVbJfEK/u7i7Ga56xfmICqbohV2gDGrp8L
qztFeXfJap2Z6Zf12u2WYjq1hXrOu+gaS8mNU9JjLpITO5oE5PIxtsXya4WKksMCpmZRLA8Sg/Xd
U2MaR2PklBTZgPp3HBMwCsGmPaxf/NpiWNYqnrJ+5xDHWpy/HJh9Ttm+qvJzz/kD/PfOaFY/vJUR
8TKsGEWp8+TnWqbbt1vOiaWdyhKsC8Ph3LHSkpkXg+T7DQGtuEt3ng29U74mGpC+YnB7WLkXPf3i
VC/Crwlzbc/JHp9PSF6jXr8MtJqE9BZypihy+bXJpZowHfbLcbnK+jPsvssuob4PHLXoizc8n5RO
lK9AWtECQgKPtU8m3zNs/SnUBOf/MHZeO3Kja5Z9IgL05jYi6Bk2jVJ5QyhTEr33fPpZ0YMG+lQP
zpmLgkqoKlVmJPn/n9l77X0qTvkPjb0UV+5pZDUuTnxhFQzcAxub0W2wrKsoHBTxji3JjjCPr9f5
mP81cuSQrMgmZ/wv5/DKRtc6/9iE/WGdG9JzkRX83XZyZ6xrJejOzuylamtX/l4bnM0lMB0sqkY8
+dZzrWIxPxl3v2c1UDylZmi++l874rM9Fn1T7XyRDd36y0AdSOPpVanpLvvgytFCKSvIaAopZdUB
Z2gnHxGUyk+4FotRIxbtOqAOW3CJXFW4xaYa2xYhUTOPxktuy5PgQO4DwXW0CAtqnj90sHowT59h
GiC83aeBh9QDNIv1H35VktHVFcTaM5xI5t+e8f7kYWjaq2iOfrquuMylwHvbStJYT2OTMGs2AjFG
d6eEk1hH6g/DKq+JoRMhtPkmW1810280ojClJdxwEhRv0MvPppXETMsnoiirPbICBvwJOks1hZKj
JMBcrz0LE1iVc/SUKLQWyaEulFnoEgzrpVyy1sBMAopNYu8x33U8OYp02K8pWOcMGwD7jagQPlA/
VSHIeIzGGADXMHVNFC59ToXWzW5K3m1NYPB/uqa1fz2XVNPCzGRYusxMQ7Us7XmN/49yskLQ0qya
0H0SOhzBLEEMEZ/2ETpWJdwJJBysa9mdleLpzF/vGCof4GFHCc6CRZacoL5JifbG/fq22YjBuKfR
Pb1u6ugCdgUEJZItW7uZFTtpLjqy/Ymx5vC1R3TSSAFHN13g2YDK0hoPXECJbTZb3Srh0mdAZ8bo
SMgkofPZxTSw5C5grqtXr4mk/1fWvPWMnLhmn0LZ2lPxPS2eorZnoI8FMUFChlSF04FpEu4VBPM7
PwllcceidfGXVdiEBMbHlmE8MDEgOyrT4tq5pGHar69yTeZLJkWaaUDYF6IkpbDAMdFkOh/EHxIW
HeEh8ieK6mnGWUq7iUNc9BC5n6vJYFbWBGBMUScZnkSA34BEba7crepwFnjtXAXMZkJBbiMdxf7i
YO4bNQo95FoHKEpac1fl/jH+rVkiLuWD4NG7dU+E9YWP9YW5v7IqkW4AP5u3SEm7CJloqQ+X5lUw
lYvVx+eir89cu5Gs1WEZk/tOrHQ/H8oc6w26dsUZoVoDQFDYO9RM8YTMV/XN1wDoYU/WjSUgokk1
grEuQwtaYt5JIdaL52B7NWfcHCUJMLOQBQS1ZhmdIoHnsebnfwSleW377sWC+tvN7zK3OWErN5MQ
mKTGoHXPJDhoGITEbH5kDmHh/pMEW6Vk0m4k6MIE3jm8OyaoDKLxshnIV5NTBWaBsJ8JKWDJR90k
XhcKa+o14e9OKe8T7lkdGcPeoaEgBFhyEQ7AZdaJJTzsjWX/h/fG1P/3e2OYhqyZiqHJommZ//re
ZJaVVG2nDp9xdUu2gsmCGuifoyPVsYty3ttBDIvSZZ+Max3BaK/nI4/7zmpNTNNXjoEmR3V756KR
o482Umrjvur9wxjstYnDLhbAC5mhkiBeTyzbWkHL5feEIWEyVf7nQiJbF+55HOjSuWu26wpcZ2nI
LtTnECOFbOMUHDXaMkxNbUK02vw1AdPrgOnN5iNXUvuLDE1u5ZH9gEbITH9ZNURPobMT+he/m41y
cLiwJWARnoMUFNVBHvSg4VZDRytfH7JwEDZgiyjMxtpD5sEPxfKFFCW5zkS4eA6xhdD4ksrsbiGI
kOLuoW7aI38B4pxCTq3YvKEQGCKToJm8uBvFdIcEi/qrCrZSvDOQuFdWfjfi9fawmC9bGJEk1psD
cwoSo4j2XoQDFLxigMUxTk75BYozP7KQU4aHcDwIq/kKeOFlYoIF/g953UGd5Es7GYD7haghBNeo
GIvMtBCnRuvuUiE/qgiQ1lQQe3UoDfNmyu+psmHjyOn2LCZkwyF7VdyJnmXtFWqK4bym8Tl5bfWP
CIfMuoW6xtq0+d3QxWSIxDXtUIBK6RFflgOgDXaI1p2Br9cT2W3x17gQ3R0fChTYvQYpikwkne1q
e9tE4VqaJ3MUH4gwg0ln/8bAsMnLq4pccy0J/Dr+MheS9/420BS3NvObfPC213xKkXhnbFoylBwq
Ryww1U8FfR52NdV0c6SEOcPgvffnMxGjwuYIGvt3FFlGM9L2CG5CRucz4KEuwLdM6G6CbZxAKyEj
bQ13NNDHE8EwMfJdGTsRsICj6TBCze/M0auXAXk58yluzIrzrsBPW5iS20/P9S3C8u1cSmGr7U+K
5XWXpnNj3/EXMKB46ECgntOaewXLGr3BLvzujdUDTteS+J0QhXlR4RtKYV6rgWahnq1jlu0sfzGE
oGavj6M5BWtKHYSsRdQy29K10zuhDVDp8WNKGuxSNNZWZuvq9B/aXkX6x3iG+1QTVV1RRFOUNSr+
f8wizVqptVQ1689+DkkbK/9UK2CwNrU3oNxGKto585pKw+g6khc2ajbPIJgaf8N4KlSZqyd0ekyi
u7+pWPslWpUeNg9OY79j183Vy0BiQ/inNEAHouKXxp5BGsSwFvRw6LUQXLllvtTF9lLF8YOmd8YL
sFefPZv3FJsbGq9LOk9n6cQYyVcgZuVr0EMzrHqYdzoSOCr3cmghWJKp2PKaVQ+ifoad9HJnKqDb
fWsvKgkU4APW7555U/GSD8trt8pv+SK+b8ez2WhhOZjMZXwRteGSQBKnd0HBtKWPgnmJXrR3uZJu
n9ZH0xIboaXRZwX9ztLFQLa3egnGJx2ELV4v795wsEIR/sfYg0Oz7PpUjwbZcwPaO8Nb1p72A7yW
WARo44MskLFs1uj3NBrEbD5L2nJukvm8husPs31TkpLltOCZzysGS2X2Z21UEqUZdsNA4NqSKN8y
N3M3xDJ6TdrnkRmNvN9ac7lMcnUWsu7a2iCKYT4ZDbbPvXDIX7QNekYZnF1XAHmIUFHfDghSismW
IdkYb3OH1bRbnR9gwIQJU5JbwjNdSi87IuJBDahSA5Qs0Q0dPz/qyNbGSW3zatjbCmv/KBeLH1cr
sVpL2Dag7ZHixdKhNaVw39NLvytIVZsr7f6BlrFhlqtVb/uqP1YT2Ij8hqThTaiTt3V9yxYTTGb7
sqrpQznSHYci/fmkLP5GXMXaD4cAzIDljceg7WI7gcXfwmw0yHzNe3TMreoUMWD9nU8IJOUL1Pb+
WPDYPLPz8oXuhayWtcD0XELil89twkpBs1s1IxRnPxeaGW0nQqrYfIkRCphoi2SGuSw+fkqy7iYF
Y5IycZ9yGcM8pRmLwFkEhbjbUp05nCCY+gSaQE9dACnpqrty40kxmPMFkUEy+hvBRW1ZBUW8w09H
+2WmrkXawZxzAy+eUXf2FqY2BaKrgVa1CIeAGItl04AeIqiZL+HpNefYWxGK/7eODrGnzDx9EZeA
lovicclaOxnB5udHxG+XMrXAlRlR1e3wf0+iiMmNgmRuP7kQONnh5WP2BbcMiZuF9uFuUb1I/FYX
Sbz6/6js/9e+0tJwaSmWqai6yKD4HxVKYW252RlN8dn0j/1Fgoh4fx/GPEDVFra77C1ChCv5nCCz
G9NolKQIrzm3WX3ZUuGi9+xe2RyL0kaGXHWUPoyCk2ZEpBs4I0A2oTfPra7ykinnup7OmpKf8QqN
TYRmORp9Jenc9CfjUZccSy+XOydRMofxWpKs+E4sp4bjJjbwrVC9D21QTkw9jDWS9t9EJ4ImRS6r
1bBimwyoyeZ0Te7K3eZe1Tf4AtjNuyDRTzDkT8MagzTANtgM97GaH69SmKHOwnbtYU7WM58NMwHh
ePR9a4Ot+fnICFSBOkxBmV7heSMC5UUeFWR3t9rUP+ax/miV7kf/ZbHbOgiVGqVbEvXqZ9fT9Avw
Bg1vY1AkKoNrQvOCse/G0LzU7Sa0it2A7jJowjXB2RSajbuGOJJQKvywTJYh4Vpjx7Rth7sOLL3B
cU9eml4gLp9tOf61nMqZQ0aproKQXfen7WsaXBUdNcTz86DnZ9PoIwyIpnxogc4qesOwkfpbQqPQ
OmZi2D3mojTj73lXMb8wP8B+plq2XmEcLAiW0U5m69HcH1Vwtl3ZnVLFHVTVHvPZbqwUwUOEI+m0
QgefXRYnRL464ygTv0WeQ3eS6OkZvNkGyMMSBDj7AtDZM+TvGmoCtCO0YTtU08JDdoOLc/QG0gxU
gDoM6p69dWwwSKKvjp+v1MH6qSBnJuCb8ZbzpBARvoVBSnTWp2XeQLplpA5jK+DfHdaHnt2wINbn
aZHDf1/XS9b/ox8WNVwbbGapC3TlH/0wYq1iwku/fxrNCoNnCIwFG5PV+J1t5RuhRfq5SFviTX4u
ZIZDPi+E5d6s5SOeqVyaGh9//bJPKRwTN+1mROvmY8inR6OwOio9KTbcbJbceR1IRc7cYX4iFw8i
pfhzRa+/yyrr5CgLkXuep1yJ8g+ALI5BPJLRfMiIpybyXCTiAhuLyVKW+Fra+VvDGade9b65vXbn
5BlBg/t0id+VbndqpQrlFkStdJT15JKOxtkp/ii5fDdvCVqUaopgwUbGUJNAf05HOnF3ykN6BFh6
hm+mq482FCG8RJJCg55YYXGDLlipDq67GKbX66zVYUQWQbMjeo/VSGDxWrbfhx6fcXfHWfCIfujJ
6QfeqUUBR0MsLZI6kQw11nGK6E/PyPsGIVrFyq/tAxFhBKLrp8tvT2YfL4EPxTfIcuk1WfPXdj0t
Kd5z3A37e/M6Zh2jSBKT5O7Y5RNmtDgo0y6IqYnXLPZgnnI1OgH3PCnmgCnNHAzHHlWDcJZSM2QV
MuF0Tkx2QkvUktEgSupxLqiHNuO8kyhkFM1FWeDyiR9szqttJO+yuQibdq6WHeXo8c4znLDeijXC
3Z8Gitjf1tnvLdOT2sEbMXrkObcB6nWE9yb6O8nekt7eVYIKkM2OjokQ4q9y6ImdyakahqAKMX3i
AziF+tu/f8h18x+7mefQR5LYmauybkmm+k8pi6YC3+lVa/lcJHJPWsifJyotQLiZi4aNNJ6S3xnb
TU+L038XpBCiN8E6M8K/dPhrWnbnFSNDMFD7GEw17UrT3vShvK0npm+ofpjN/QZfB3Vy2uGezlgK
BtyzaLx2uxxg4eUdR+rRepp5cyZfvywQv0ko/hV6/Uc+1T82GyBe0cZnuUXa+LFG0Jw9bWd1YG1c
/41L2u4OPdTwE55W42Sm0rGWmkhYWNXmOTcD2YcgM75bk/82gSR62lT9wlKIQ799sbT6Oqnm9Tn6
SdIXYzy0MjJq1RXb2tvS/qSRTcIL1nwufxR1vBQFga48EApZoqp+Fabsxgbm1ieEsIHDYNJ9RWvq
VYb0Lmnme1pgJYuvAlQ0o98ZRYzXMkmu/Zefc+WWL21nj1se9vNtWnwdUJOVdERH1ncy5oMt/V25
eDinliRaxRXw2xCdtRyuWoq6CSp7ymMyu59sYBUBy1kdn2OKppFcdevWjO1Nhclvboj+3geBqXzc
R5pYhMulEY8rEi7p9WtLJXu6S4zcRBAIYhIT6gVKUxC9EmZTyty+0MRTwloHl1Q5WRet01wL81NX
Ked0SM51ZrdP4coO9zODQHecVHIo4vSYT74IzqAioiNHgjggQZRbjPAGdjiQAoXdEINdt6Q05DEe
kY+ZE0wlx14hqDHdiIwCUEcveOreyMEFzzKL+/N9RU4FpYyqzGhtrD9cHObCfGpfAnbuTyvpW1Yp
Ly3WBjF1G7wN5VdxtPoQ3eJJYS//p1a1G4kg1+3nYkLfhH0Kf8hh9cMs+bTlBEtjVFmFweunxCcR
A07Dmk3XlUNyxF25E9JB4enk0NxRRLjFp4RYafYnagssy136Z/d6dNDNESfae66TbZNi7Oksz+LG
zOWbXgBHGfAKitDU4sNYig6tM/Hq7lcOxUHhDJoKBNPjuY5p0shQ38mMevbgObgWiTDDk4ywWhzH
KyWOpPDxqNtAmvaXAXxEERcvSxg89TtrArCFjDKZVAsQYcSGoqCNEtkIY4BmwnNyYmL1N50BGB6U
iPMiKPcyz27wFHFvNpF6qmEJvecGs4JBuYyHqOtSW916WufVjnfd5hDPU5ZFEs9Iwux3yh/Zbj4q
Pyqf/NBjh+HfSMAjCG98V++S1ZxzfPdK3b6RHcw26XxA0Hw1zQnXGD2OEiZlE3VC6qPFb5X6JAD6
Nw83uZiCDgsPS2BwAnFEaVNAb9+vY/s+/kWpnCxioJCM0C94nOc6nPOWWJc2TDfdTY1w1rIQrEpB
TqY0efJunPDnw5qHHVA/+nY4XAAPDmMckk6H0OBkZIs3grZod3vPmZxkuDpaw8lyPAtUoxKNkEyh
0xyxs8vozEiXg8jxhNmmx56VSpkOfkdU6q6L5GAfjLxyF7NwhZ2KE2O2RLRnTWekxcghkNzrKarm
bxOPO0bnrYdRpkG95iCkhBpec7I7wCkwrWAHy3OUtX6GlUSQdH+HJoN3ByipEpS/WrMMR+FHm433
rpjvY0b6LWu8nTVe0i9XU0PeUSEta6U4wk4eWVUVJvhppjSUytgbiz9ZndqUVxktlSFnUXUyOvG2
7uY9yZIXXtSXavudDALtTfpWwsVp882d1ObUNliN7F/bsnrY7jFzHfdfMYVNhzpTyuxtahwEoDa7
Qbt4kgnAyM80khUe9w2++isWZnfaxHNdIQl80u067lbtan519CcttHoSutId1F7qtQRbyXA2d129
aoRlS7t5ZZM1WqExQbXnYUfSPexV2P2wfHGUD4uURPCq35CZKwXcWKxPBF858RRjtXzmVgIXGwe8
Ce+mJZ+IWgEZKKElFJLVy5he6EseLIhGZHgv6bEDKavfjZepI203YMuEgQo5eY6pWV3O89SfByCC
mJMPhZzBq5YjnS0DQ6zOhKB+iB+GuXreEOYWm0eKKuEVklX1JKlgjzG6zwK1q449ZkMWzleZMcSZ
cPImNN7bWVi2c8r/Ao8dDunAMLNgGelyi8lPz+PnKMVH4L/f8Z6Erf4iCtUDrRWwH31nCU/qTcIY
R16UR/9nGDkfGtTGZCc+I8Ml6ppeEb01hsHHZ4iiDBuhZthaO+FixJHD3lPl6xJe71UusY5kJypf
l268DFN2luVrnihuD0kM6T5i0HYuPCh3gs96hwxQ/sAvwbeACWbkLQwrZE3uN2VhQ01wwE+rV6mL
aQBahdHYn2qmNxRL9l8ncaqvdT1fdMzw624bv/USchh7ngPh6MWlVPGQLUbY7HKwv5SwxvR7zxxt
hqK3/hx+QDC4k99WmPGZHJozDiP8Rob1FyK6UJ6VuYwmFV5pvdI2af6/L7Bk/Z/bAUsRFV0V8WEb
Onv/f27VcnXUF7Gvqp+jgkv5XtQCaPA20tjZm9gRrE0/AnJ36nqLYD+eyekzTiMxINm9ZxGQswgY
OvnRWe1Bz5YjRoGNkNVeniNVAhSzxsGqYhx/zsmaQBrPFoLn58txrmYQQpNmb0yldJAR/YlzdItO
iPVmJdxWTP6Tan+YZy0VvCrufd4L3ypAtHesDKxfMmwHuecwbdAHoklx0tfmiZtP0+uapVejR0cO
p94s2osG7EMQyN9Yy/N+oqBzeXrc4QLmfoSoyDI0BgLGk564I+LkbgfCx8YDIk4lFM4edZfU6CCy
AqpGQ5aaMi64DL0GU+rf2bhBRm1cp+bG4xydeHr6MmwFZkV/mlEKu/la8FTH3VuxZgwc5kdOobp5
mypC4Nm9+nkJblyI84B8CCNID2qXx+f8R9kRsRJYsFYhq66iHGzdJw0I51nakUTJGmG3Moect0tS
c+RTjnfSSyKAKylkuwDW9swwLD3Riokfj2nzB0dnqjskUJyyT6xUQClmQNX4dc3dhQjhktwk+mgw
AuVMJXMZYLWz5jgeug9Zal0U0eywsfNOp1F7CoOwaQ+5D/jeF5/K49ccRbe1X6shfxXHHNun+UKE
3imbPbnXztaxaSvHUBk6kHrQmvgIC+JqZGdhlty1q7u0MUKfiTFEkp64xImTy/FbfJQIqyx47N0y
4aBZGdOL4K6DptzvSi2xChnvPbUkVIcj06BYJRteUK6jZFwS0TxPryO+AMt67rksV0OjajagkcAy
O00xOl1cwzjRHYllQsqG0RqxapYXrbW8nLCt9rrs2S3NTVbqFJHlcB9a+V6M5iWTbaCyd3JS7vEj
xSDW5nMw/LBOWY4zFCuhOa+2IBRhybmRu4NnwVfNkzkwbeVm5BqQbwyDOIza0t3EN7VDLcDno/P5
/PtXXJX/0UOZOoN+ibGahqZH0f7vEfA/FuedVidaagriFxfZsSj/jO1Efi9xtovFMP/wDJ9p78iM
9emeygk5Z+3rMI9vwl69b7hYGZ8d6xj6nWi8sz5W9GN16X6JGgyEJSO/aPOGlgttrTyDymBWeT2y
2V25WTMP46NnqtRoHHGoLlPNcr6wec4wlfzpoeyYzUzVLScq7Jl75kfrgO4azR1/Oi6Bl9aKr/qm
3heixRUVteUSCdS0AyVHIW9ncVfDtJGdVAA8X6RhjJhuR0jX1HJAjZJAHm+vilOZeaDIE1A8JNGZ
HO0CxvEJT0K+nXiFDsujECdWRwf5F7InL+1FRmQdEJLM2zbdq7qHjKJuBOYN3jCYibolDK8AcYho
Zdcy6hWsTad1Be70zAwu9EjO9cjomS4Yh5nABzN5l/byTUWcM1oxJIr0ZXtabkQNOPI+Exp7MECH
xlHsLzGgwBNpeEhL2KQPfIcYWIzWawX5uMuE3bG6awYnPdWMqEQoidAOFIboNQoTBgJsw3A98FiZ
hF8mBzAa1CgHqeFA6X/UHM8pstSOa9z0/1Ta7Sk7g/h6qOhLZvJwOXo8AzqnxgaLluQSY8cW8LOY
xuD2Ddg5BaAlnYhKQBJI5alB5nVJuyXCGwqR3giwExx6CRjYZfgplTM3QHqeNulCnXfbyuOm6SHR
U0u01+W52dazamIQQha5QJ1A+u2s8nAB0wxaBgVo+QMQtYM2xZk43ZrnsGEfmfDDMsfiLaNMwXBU
4nRuCrxJCvD8HlmGULLNZKuAu79RDQ4TO4Vxr+npeRnYlmCKrmHcp9ULGFL805zyaIf0PoZ/qIQx
1iLG9eLqFNBQlqgSzcig8p2A/ZyAqWo7Al2N2lb5qA+MQK/Jajk/NRxMID1e9266Vk/QxEPAdm+5
4kyiCtX9zl/0efhiVGf8VZJTInMn0QNACcoRH5Ia7EDBR++ZOEB2iVVf7IbkpORpKnMmEW0lTJqO
EMECqcoye0+FUju2UcGsYCQsCavCRJjnkqpAs48WPoolw0BFHjbFWdx+9Fn5MYVNvz+Bqe/aT1ii
xz3+a7GhVmD0LVwo5Is421w72ZchcZ2gJ81V6i258WXEud+J0RyRoro6bhrCCFwxrOCRQVttC79N
fHyPGOwZgB0XIztigPyTdgP10j1vENQgxizO8SSi5k4ui0QGLOHgQr5fsma96DWPs35MwHYmwG2X
0Kr4hmiY0XYFsR2nYwhMM7apxMpzX355VJabJd2MLrkRv3FrYwSmvRVpLW+RhqHRCBMRfFe3+WX3
MTMNMtlNZYjRTPBU2ktnawz+liW9GAlsmuY6nljuYXJX6JZr697Ap0/FF3VniCa9K1L9rj9iGzYy
G3HUHXjm2PD+0Fnyk8XjduXEFpqP0AB3oZ6ESPOr8ZK6p8pqTycMz+jM49WJ0+ZkTNjtVfvEOIBF
ioTSinXvvz/sET3/Yyz8PO1ldimGqhoiBldZ+le5Ry82ijbli/xV5wPh3ZXXAAlOleGQYMmLGUkr
JFsi4CH/uqReTWhJ16CdsNEdJTDBH6TK9GST6E/DLbrVVAtQ44RLnkcaACJGoMidhr+CBLcFxaZK
6fWRp7/MihHYk6kcjshvwb5ymjKArnPrklNo4PMTZOT5NZOdmWRnrg7sh6CFBtEMC+Qj6JQbgKv9
6ZwtlW20r7lc+znvCJa5/Ek5WO4l8TFso4cmw7vvI0FlFcnaArRrnsFpJRIlhzFWIg9eFCympYis
+EbX4u/L6MsCukHGV6Tf+RMhbATbYDv8Bc4qH6BF4PhMB4vBdo7B/RBuKQlJuP/EKviAyIA41Thm
7BfFn1IxuPFKdOZdQLaaEeMhF7525c5LHiYn2mkyXmYt8RZpvyTvpr6jiTXPOR9Dpmboa7LqFJ9H
tDUDkDhX1lpHpcfr6PFMhqzJl/aaozHYZjks+kNpXjVjtduENowqeThM27NRGTz+WYqm3uAjSLDn
LxKmnGhGz5MpmAwM9HzK6uc5PviJuBLMqtzyptuqdmOPxopFgYIYpR8edUKXrzo1P9iBSOq7szkN
F+Den/OT3MZeGoRLLo1HvmzQofjxBqbL2mVhDVTt1C5YhzKRUZFDubdMF2WdLuPg02wEhSKfdD62
XVvP+lKeYxP2kmGGJAORV1US1lFAr0kOHeGOCMRaBGhM+zQqAQUMgwXh9mDMh976ln+tI15cDQFW
v9nUk5UxncwZtNi6OyURqDkMJgaoff/aiuabpP5aidGwxPoDFX52L0W65AVAKcmnyEOZr7DYUtFB
rtFaYHkmV1Ehd4GgIRJSwn4gHw7w8T6/a20aCMQhd4E1bP6Q6p6oxy7mEPE3oS1lhsuPHyFrB64j
odq9LsY8j7CE2QKquhUiQAP5PId8/s393mvBVm2nZJ2dhhQwOBmkp2gEmLATJAwdKEd38BUZtptd
3WfVOia76+zCMU7/ynSr9sRwjcATsTgZnJz45v+YzHNa9oXYrtrr5E4EVEgMD47SiOv4pIVM6myj
Uu2hzBwThBpW9ZWLLD1ghCd95VqEOlv5fWBSemhhIG+H/HsTIbq/8W9RHKP4hbIKaPmERwz24ar/
ysSgQtUQJ8c1dmTFmQGgk8XSH6qeyQKjuvrED7WEBcfyQgTSOn33M5jUQ7wwhVq+NnKvAKqBaIMB
6A/9DXQ5qClCAE4pZ3kbj0whPhFuFQvTLQ4s+CsgNfctVGWBKAZObumG5xAunE1nY4ilPUeVRakO
w7GTEJJxqIqThh79O4MvyS9CfxotfxLJNXiyFEksMGumZqB12vEUV8VpYCBtbNhOA8bXUUXsoSEI
jhhf8hm10ncpk3ynpsdnfgG6YfIVSRZAhGRaAOxKOQD4AMolJxd7sZwqvixk04qjdcflfSo605lP
jYT2TK24zVBeSIcUeYHOIKmCqAmPdocGQf5t4aUMXjb5Zz5WXtXeGGbOyyvAhZmhNkByYIQTeA5i
0g6ryU/6iWaZOmdmPCltKgM6RJUE6Joami5CbdB8pUC+DN0jYQJxTj+qQaIpZ9Ivui9rFI/NEHbP
JNejxa0E1Bp6C97wmmpvzxU8OCS2xCAb6QyxHu2kxXYmQXcQUy0iqp8XXTD1ZoixLcJccWY7wA6m
4P3ar0ZZ3wpBvGE+6vl2yxSIfGQRLA0NL261O46qIyeTv7Labf1ZKPy+AyQHVrTOplDfCMrW/m42
pD7yL2aW6US8APPZtjYYliwsCWBq2Qub1JBKeWTNSDwru3ArvskCua6w9xV3rjV3ZbFZ1TBRFFdc
MzuWg5VdTzsP9LAYYE/mX41Cb8X8SBapnCHWbAl9LxKkF6LzzCoBURCbGkiCwRaG1qZAkaxz0krX
onRfueQ8C7iRis2VbZxOYzKgx9XvwyQ9kr56kQuwUcytBAt1Xiu9aLX0IrTNS0fqREyvkF3ake8Y
Rfxv0qFB9ZALKdIZ5ddNYFAyEH4DWGYyr5NOcMCwHDsmScbMtC5ubFEkJySVAmEafJHgEoTbA3dE
14sB24t2xclbvKTGaSdTodyhzxyTc2XIvvZEdwGSDlOYIzM54dYRwzAmZQt9X46QIH+CCDDSH5ee
BXufORqnQG8rOix6oudqHKrsTmpXGCUkV6VD/IeT/uVxw860XhYq8A2zcgEuoVCEY2XOj3gbXzap
fh1L5ZX4yQVbf/0Ly4DKRBgyfPJnl+CAJreyPBvDGuFhCHWZTk5DbnHUMUI/T7FLbf7s1YxNOopE
8gJ0IniJULnhkQ2kefC/l5uhNGExoLJr/EY6KZXkFVPnW2QfAOkI4L0kyPPwHdnw5fo1SAT1KGcV
o3F4CyYF5rfqrxLdGgIYa8KWrrH7ieFCgtbreYp73NxWkA1BrL+l+7n7br7b5dPArV0P6PW6j4w1
iRJnUafvCLKw+Gzrgaz74VvZvLxCycAC+A7h7pu6etalAAk/qqzSpSme5jAHpbYEDRYzxWoOSU+L
qQXqK7uRuXU7LCA0V8DItOG2bnhv0yOWYaFBz09IIblwfOEZrnZ9YhY0/Unz9WXbilcl50ac51dh
3/yJyFxr+S3hoC6b5gUC4EMUyNE17zLSxnbLwXNwTe5BdiyOa7KEcacElnEZZHxdNT62Nfd6Gi2R
caD+Mn23lnVWr8stib2lJyVnvfCeSxo393ZqczRm+k/xVhzj05Z4GlPiro7oQTmygL+cIR85Dau3
hZ3zqOD8TiKQYgExt1noc24uxImB13uAoPT1nxXBkskfnTF0TCCFpQUTIlrZqjwMGL3EKPB5D01O
WpeOInyInXoQMUcBpbFHHVkItFWieraSOcxBBs+MZKMnpXBLNqc1HWrfk8VHepCt+gLw/pzTriPM
lQeeIRo0u5+Gl7mM7yTcQrGLAUeizdVVjacMJteMWfz/kHYmy3FjWbb9lWc5Rz70jVlVDdB47+yc
nThxoygJfd/j698CMyrE9GAQZa8GOYikJAfhwL33nLP32nf1WKwTIjzaStsogGt6P3XOvC1I/3eI
1JkWnfe0HEtxrxkCkfXg/Bm3hKSV8gCiedPkHhAGG6r+1uNloOGXr0EKcxgGKYn+7SyQ/OZ4pdU9
4FSyYBTCgSpAPscWGSyDuSOyL9gMXbqFhLEJVfY26bxW444/FKzpSLKOCKSiliskXsCnVhlLqhXh
hNVdbSS/uNyPrcyTeEJZTzDCOMIYI8HH7Wp/K3SUAKRE2ZYMNAiBGj3aGixeHm6GXTrHFjusCgn/
06XHbiexEg28uOONFj6Z6LQS1AO6ifImJs0VYRUDeMU5b1Lr2Me0Slbe2ujcac2WwUJCxqjyBvla
s88VvpkjE4QYMG1x7BL3jew0JrbD3U3cwL6vvSn3pisLXSwmpJYOxnmTI62t0OokqyG8HzhS835U
ZHLTnAnQ9FByb0waJiIXibIKcEXuP3dngcxZn1Z++4gS48EkfFCUr9ES78n8ruXsWJJ0WWxQOjPy
tjUYmOD2ycNAzMtqKw5bU/FIrbwdOp0TrAS2agTH0+DGtnuQODGHkTXSVTm8Fl5oaGPBnWshCz1R
Qs/ChJxzbg/qW11r92MVPoQNfkVlIM/5VdsVr6UQH9BYl7BMC1imfj4D1jhvKfKaSdzM5ObkIwO+
ZILOEp1sR549P95HVXqAT26ar6VEujJFbriFuVBJ5kkThHtAaNg1pJTjdyMQclIBTW5JkxafM+ql
vKx2Z/6nNgw062pX0/k5lwnsdZ7YVcbnR3etbJ8bZHW22ZpHw++PDGkoW2zwmWnZ3Uo8kcJ0dq+q
x7hT7/RCvKvOCDMnarveui1syeklNON3Qi3d+kjFnQCYsryt5AiZ0G0Ovh5p1mYgeXkGkPWqvjoP
AJkRocFoKz1haL3K8YkfEKR0RVu5GrZJAkFeKXfdpO4U47wLtXTPSGGdaVcj2R7ZuAYgpk77aAwP
AWJ+BZKiVMQQOq1DM5tmCuEgBiqqLgYhm4DAkWSSD7GMx0ky9jDZFPKJmAcyp1F65npxd3U+nw/5
pmmNfThpK7F5KAm4ZTSYMDXeIGe2UdTb8rGuDnuOEMEZXfBVRSvN5HEnwggvTbqKyAL7Xk2it7fg
DYjeBBnG1zgjENNMY2rf9uLWqJWdfhxHlK5+4aiYCZhIsU4Wx6GwgUz23TYJKVBQfhx1ch4p1sAg
jrUb0opTBtKiE0eRBzepDFdm3mkxHjd5qwhhivcNPTn1dj+XjwIFbfioF+VGl2gWJNjq7PCXuI4K
a6WjDo0ceT0yrpNnmzBwB3gwZHK0JF0mkF271Et7ZPvz+ASdAQynxDZh4IIyMuiCIBwdrHaFYDFv
tn34VNO8A9D1XCfTUbPRgOIDH+i+uuGTpWTrKhNXjyajNrCHzTeZDpcfhxvabRusa5jYAlgCj4Q+
utUzEM68IoV7U7k0qb04xV1HBi5BTGcsI9xqgR6BBbo3AMbrJxCV7XT0znnlktauhydxZm2RZc2b
2zq0PK9MzW5iYCYWS2/vxo8DWZtFtT0TEqtFhOgAW5EhfJq3Ue/o8jWGCJDZNIbiai9ta+rnhvSv
2P5hKLxTVkQHomB2RDyNjaAB9JVaQVGxKwgHYJUs+ptka5PJpJIOSjc7xTpzTZTLGK6E7SZLZZcA
93EigHbcJcBiiX0ieAzvMKSO7Ohn9iZ7EL+XSIjIKNqe3CqfmMK5oXjnl154qumAZhiNtllOmMO0
25zSfFv3v5T5Hz4GL5s5cafYjZscrndNd7haS+NO0K07tkNUd3YkJ1ukZtWDZB4GtJEIZvA+CypM
M7dYD6aH1v/XOQ53EaSgPr9uifouR/L0qACibVWBZTqDqOTQj2lsU1o0++vblOINXPkmu+tIrJti
58kWk5yTmg/QTL9rc7uhCPQJ6uOBoFKpwB0Er5mWEHdin4FRis9korODiqpXYgWHwSkzNz2fqcQH
Dc2rsJlRuy8KO1XGuKpnXNVk6bb5FbHFRv1aBvcpw8cylbXUG7BmXuVn8bzrE/mUDcY9E0m4fPFO
qmzbz+pr+c300RiBtAErwjkHFj6mluxKZ5/0GRpQa0FCJGKEBkXrJDw1ULlpWR3YjrTbRq49A4Lk
URhe5IoLSvZxH7gIs1GODBT75iHT8qM3lPVxTIHqlMfpD1i9Rz2612STWLphHw8lNPKEprdtN0C8
LdCOSDGCc7RLpX5rTqd+jJmeJjv1XG4hvMOLJbyYwT3HnhotmozGBnojEjem9wygqvNqjr+p0/tR
7tzhQVYiPkzd+0J5SKkVjJQ/EAE6NvojFusjaTBMkg6Cq0TnlRHtg1tkC57Yrfx+JTDOysjzvh9H
ynHzvDE3D7WYuhxeg2zPFM/30Y/BRU4t9Sq09Gss2DdxhrQr+Bkm99IgrsZNU04HsUEAuX+YArxG
zwbT1bw11uI0kYsQb9MKD1gNRhQamgCKA73AnsitfHjM8/QplrqntEdndyrPsoMGX3MjNdlmdbud
EG71iLaKmKkEaEMCsaCCrqEFU+kSkAUrPxzbFXgvYMVnrwgNp8s4Jisri8Ni5ldooKggOH2G7PkG
5usSRxmSTV2UvMH81XF8lyCisb5zRPfofdFk1/UI6nZ22wbVtXCWsUsw8qY9YyvfomgtkjKtHtPv
lFNkdVHgYmZGsC0h2C5TezOpoEhKtDvSU8im/1Tr+FqN9ppO4FQk/5IC/N9/4+LV75y8t7zgLOEH
zcV//td18TM7NdXPn83xtfiP+a/++Uf//S/+1zF8q8h1+dVc/ql/+0v8+398vvvavP7bf8DcYTZ+
2/6sxrufdZs0/03wm//k//SH/+fn+79yPxY///Mfb3mbNfO/Rima/eOPH83AP3kG/P1JCJz//T9+
ePWa8vfu8/hn8tr+5W/8fK2b//yHIBnSPyVTMhWckxa4QJOGeo/25P1H8j+xVAJZ00wTAcVsscry
qgn4mflPoDfQb3QJeQXEJ5Gf1Xn7/jPrn6qK38pSDIUf0aKX/vHfv/0f/MJ/fTGf8wzfO/ofgA3W
jGpg3EC7X7JQyV7ySzTdtOJIa6n6NAysbm0nLh1OuJORq2iAlJQX7RYuRjA57aFxMv0qP7v4surv
UuZ8uHF/XNpHtKI8OzW+upQLTbrRWqPKkWA49Q6ZGgJIdO1n1OwkSHA47mvMTgE9x2rFiC9zc7Zy
j2Z+qNlCdhMGP7rI6RwIDw6GjgqL+jMDuK8v8N1K8tUFztOTD7PwaLJyo42H9wuUaNa7VuBC2HzS
2I91AS/mIHINwpouucGUGSsaAnbcFwuXcTGk+ctXNqtyPlyGaHIwFRUuI9oGN6g9UDjaQXRtOaTF
uuU9UWnYm5giiAsfLPPUffkFXTCZLEkgvyt5//1b6yQJK8tWHQkgES2GLHTVDFseYLzVhLCWA5n4
fdjrLixSEOm0+1eI00X/RumuQ9dYGF2ps9/wq6/mwgV0FhOT8HMuDe6FUdymBGJOG5/TLPGcvStO
Tn8MXAQwDkF5xflJBMdF8J7mqqWdp25m0SldiwBC0WytUqLLPMOjDRYXx9G/o+EaooYMV2XtNOEG
2AYRgUuWSkm8EFP95Wud7/6HrxWTft0XEW9i7SEiLK84CsNMxFAtWxy9VpF4on6U5RcpvqsYMuiv
Kr1H4krCDZIAMf+eQ+IJJma5Y27Ht1qNO4iXmBBggMD6jjl9NZ8xQRfsBai1Bz0/CowZUsfXnA4Y
o7wCyIspqnaihyl/qB4MLCwPo/FCukShP7VQlM/9Dfa+PXXNfX4jhScth7VCLv28cZfX532KlQEj
NXzlzJ4yF0x0tZPo+cgeTQxx4zsF3A0kO/ZwbEonMlwywxyFoQVVz755gBqF9udYENtWgRX0nXQV
3BooaGKCGrd97WgIHLdfv0zKwjOtXxhZSbvUzxR2w6mxjmL0FFT3kk/YU7jrajdogEffwB2uoVeg
aHQIYQTpsVZov+8KiYhKpjxEnw8r5jCRK9IZocJm8nus8AJqqddjOAqOtGQM/5pOCdiRzH9SCXIw
77/+NeSF51+/GNzWujompsLaOQ60v3swEVvVqbHPbomkmZ4V8Kxksrs8QLg1r+mBC+fHOUJiAQC0
eB0X9NDBFDDs0Cw/NW6Y71VUwy4a5/5XC3q4EG3Nm1dobChi54zBQfhm0tTqfyWwhr2v74h0QSL6
1+ukKBLyREMEXjD//MPrZERT3cMGG07WqfdAqCvfM9G2nOTVtHk8iTqKSFr4+jOVT1fmD595sYP5
sZQy7+Yze5JZ0RVsIm0kI29D4BIx5THt9XaN8g/eCN3DrbputpINWJD7MtmqnTrZHmZgzfTcy5Ur
c7yhiTrkj5ODRZTT395YePj1pXt0saENInNjUymGUxIdUlSkqTt6KIAdBEJPfbaKQ0crNyiAVgK6
YdrnpGFPKGMdEs8ynYxsIDbuecZBy3djSTyfS+PeRz54nuU0KyG49TMHaofFSHlVoEwqACXbmkn6
N9WNLXnixuBxPCEgFqsjgDD+teRaTJ9lepvTdt42THg//cbMN8W6H96+/rrkC+voXx6Ri420qUrf
kppyOLXIPFJPHxlV/+T7aT1llQX7MtlrT2cXNEFgKyJhzi4lWts6Q7wlK6ytXCLeqdiSq8TLsEpc
f3110vyq/GVL+/AwXey2gRAFrZBWwyk4MA7bKhvhSiJAidtWraO1sXC4UZY+7mIHFYap6iadZ3cU
oTisldIllj7NoTlQdV/VGUoL6Dxr/47OzsA5EVdqsNLd2nyArqwyI3ktkVwG/i14NMty+euu6GbU
z2uiHL6+NfKnW+WHW3OxVYpVHIlnldWONF6XRMUqvEPBMZNdVzEEJszVnkU0AJPKjQSKKt8XNbBx
hxLLUSAR7DIn8zdg09rNwoUtvFCXcHCjDOpEnS9Mmi8tvMsIOwEyjQIl/VVsIWXsiNVBm3F9dqNf
g9MPODxhuNj5N9AqCyvg+wr3xQOkXOwJgR+Mko5j4WRUz0HyEt33GlWoRyzZrINzS0dwMhJmvOIx
ebXynwbT1Aj0I1bagom/u3Q90rz6fXU9F3uDPja+VUo151baeyXNXd9G4OmCPJil9DiiX0g3JG95
aVn+fFP6/bi8Q+s+bAVVFmY4gLgRlMmyLtpFvaWfydD4FK/NxoG+HzPV88lDm/R9QbK9vwZmkbxl
CCOOC0/Ip0XOh2u52CJ0I1Grfn6rOUWeOSesNdnRb3EWcXzHzeOEHsHa6SvWFP1Qctjo9mHDXNoe
n/VZZmWTUbvOssOcO98R0mCsvr4+ben6LraERknLQVc5hQoKNupfoXQvBa+QahHXOh3GhH2k/TCq
W9S5/U0bHZnn6tKWHSN7biMMVMkjAVLeGH3Dzhd03wvhRAzYeL4uEjBUujs5ZxjC9rzuA56wUF4W
0JezfU38o7TNaNON+tsg7abx2Eor1AAReFbvbJubOe28L4l6W7BCf151fvhCLjaBzGjNJJHZBCJ9
o/euQgv1Gqini6/sihy93rJJ7Enq76Yyh4pyKC6b/Si69MdFc4vXOOUgYxPAhjDHkRtA0iewaF9/
KZci7MuNSrnYCvK6YwhpNXNpgM2W6GR/ZRBjpz3jXnYq1pWzGzom7PKIxXjdoKo56lQ4Tozwa7ri
3q7VeuGaaDN8/TZf7BdSTrS9XvBSDavgxtpDFrC7XbmtT8sv8Puy+dXKcbHet5ainLuKz8JNguzp
2mpRJt9lb6MzevIjfCLQGVt8Qjw2MdqDlDLpgEbsbbgqnB7l8k2Yrcof0DtOPpLgnwvfzqevzNyR
oZEjW9iV//2kqTUoAM9tNpzUNfkOr4N/E3sBoMK6uGVmaoYEtcEBgiZlo5kSVzr5o5gd14FlC6EL
1wNRRl7Zscqkw5M3i0fy+Y39y837fXmXqB410gzfqLl5Fft21TktB65xjq0KYVaTqPFarOj5UBwz
q9WaGzNbEQ8ZCkfGKJx00pWknizX//71TZM+3cI/XNXF5iRX/iREEceNNPVapHnM9lBb/Yg94ap0
z6qnV+SNrpNXfSVu0qUPlxduyfzzDxvCkCihkoOZ4X0id3UVrBBw165w2/G8+G4SLq0xS583Hxs+
fJ4exkFqDDwhwiZ8NUqgAUdS4HqCrYGPhZ7gddY+jVdpvzOxeJ2mHQmmd9XauKl6++v7/vmh4MN9
v9h/kMgbeWrxq8+vUtbx2w8ELWg3unqj9T/y7E5nDFkVP0DX2IHnsxmnbYEY8xiAWGvUp3I8EEH1
9UV9fjL4cFEXm44AC4dc6vdHNBBvZJyqTsK5m5MBOiQStkm3nbeMrz/183bWh0+9WPmDSe+DgOHv
XK2tIDlQscI6fD7Lpd3zf2FQO98HzClup953MSkaa2jxJEOQprDNZbxcj3p0P4DIiSFYYXkoGmdQ
XWvhYL54cy4W/ynGbzlYFGmN25jb0SvxthfusJlnC6M3uqHiEidEMKO6XrhBn55mP9ygiyVe8+W0
NuaG7LBqgtc8OHbQhFhfEQDzDYUvZzeBQuE0HuoAw3B7XN0VAhkCMQkHNg9LK5m0tJJdLLSioU6h
kXA96prWXof00Zs2glN5usS6Krvyk74JXdP5+jZon+50v2+DedEiKlul0cqC5wTb/Ta3HFhrsr8y
410HEYaziXnoiPuacMsgUVuX7b3U3KjTc6Vu4jXsb7UEIrRKxxsJ4IiLsCR26JUWnoTJhqxJLO8r
pdtn6GGqZqegE4UH0x6N/j6T9hmJMIwemTF5anIIKcH7DTPbpVfhEuf2rwPGh1/xYjXGX5/KVs8B
g1YWIWsY/To0TEewOAScMGlfCwZ1ixN5hellCUA3bBsYNZZO6ovXcbEw56TWDSpu1fetlGFZ0nIg
tNEJrkwTfRsaMVN9M23OvrfjhrTMiGZc/D085wvL5NJLZ16s2HUzhErQzJ0RfZNsJ9eA4DG3AqTO
ZRTCITZ0C4f81KVn/PPj6Idv4nJ9Vq2cOxDPd0D+ldSu7tBOxeZcnVp02KAu2xWTVRXjIZkRV3PB
dEYipzl1uIqiK0P4IfRotYmedfp9svAmfN4w+XBxF+t0JRbnYWr4euJf2fwmjFiLX8LclY/osNz6
DhkrInsHPrtO64Y4pQL4hxNlaHccKk3059H67HQG6YILdcvnA4APl3axmBt5Z05h/949zydiLR+7
8NUsI9tXbpmE2hEhzvX0ogYoK4eTL9LCDx84Q4oiXlAyE6+UcI0AhFwgrX4K3DeSAPPISxkfhEis
Nc20SYjmsB858FCdrpicsMckXqELrx8RMziL84B5Mfvi2GZeLPuNOA1KSGzySUYUwK80eqHoKRvM
7rwWqTfFu6E69AQ3ojnbUpgMrowGOdwbuvf1+vf5iPDDrb3YBgioE9AusDigb40Fz5wZjZupW2OJ
baONPodlAMdg9cvfWOKk4kovvp11cqM5QJhLF7OwB7zHs304SmnEfI04hufdED9iuhonBIO2f9eh
epdd4Vrl8AAC2A6YQwmOvBVUJEYHI36C+oU094U4iaXV8/P+wu8bZF1sEE0/jZKSv+9LE9m7yO5U
RySg0xu+A65JvHTbvyEFoRQzlFsyK53QIIbZWVo7Pp9PfriOi1VcM7NJbXXWDotJ7ba6aWFKPpU0
edgkDcDHb+UWEMZD4JVPvmstnnIXjvTWxeKt9/qkJ10+byJQem5ZtwgBFr2Y/naMTmO4M5qbIbru
iwfCJ6qVhC1oBXp5ivahvpuZUEdz1mgd2jkWy1w47alLV3e5one+lhkdT3Hj5o9huiPcwQ6Mu2I8
SWpoj/kNKNqKCDnFPQ+Hst4DDw1rNF2bxPCGFXXmT38HP/6cvsboL8sXNNOZ/B0zLMY9Aief511h
6A5DgTXtBLbNTulyNdXjOJ1q6ar3b0qJEeLiMHih+LQu9gvCR/LUHFnTggPBg6v0NjjoaxmjDaw0
t21xtrr9SnEah32h8jdfLw3q0qdfbAhtFpfQJ1mk5kKqndip6+yuEb+TqYFJUxKfpOrez0NQuM/x
ENskdpcZQrtKaGwTbSXhGMVoY263tdW8d1CDITU4XwVwiPJmN1ZbOIHnYN8TXmB864pT47VVwT/z
oPnPcXPv655g3JyrNegN/dBG15r/4+vfcOnMaV3sK1rki6iNqJcYSa6K0Es97CoAvATgB3C4aK1M
4n5Cibt0Apnfli/Wf+ti/U+r86TV8vtC13vVTbjDZOBAVfKKdbu4sxsLZ9xLzncv6kOiNe9LGBaq
lRB6EdJHBJiY3LfjryJ1sNv1P4Hr4flu7NbFUyWR2xrY7Qt5Fgp7ZuyQTjG+tAdayJJdr8N98AMf
/nToNvDQiZlcs08eVYgtxmO5bdZzbWlIeHNx4F2FTLgse/Y135+/V4wTyJ13p+vxO00bxQbfAm7m
sTqmJkpLh7T3r79l+fObja5GMjWiS9SLlVPKW6nPLbwP0Ag9PWH3IG5hcrOTYtjls3kfU+ug4lf5
xRWmVurs07sZQdMuXMjfPG6/L+RiDYVRAre09P/odB3mYVyIqIIl6BbZyyZ5yWJPjZzh29c3YPFz
L1bHrhWLzojYOpjmEZYlP2IJlInkXlEJN+iSaVU4ITpg05MNUMcLD/vi/b9YxfJcFzF28Gv3jiW5
BAkQc8Qj1HQ/BUt2iGrA9sfnrphNeBrFJ3tLcp9Fj8THEOi3VIZcho/9UQ79/hYulrVUIzjbGGlO
1SRZ7zq3uI9T8GK+HchXRnNr+IeyOhgtZlhkgPKR2gBdhLxSMSgDUjmjyowfCp3qZatZWxVte3EF
ywqzt0wLWf9lCrBTjzBi0VqsmIo3tm6PPn7rTWXsxdAuu10KP7NdVzCfNFgSZOzRDOk8UXaxTwan
sd2L2uEc3VnSdSRcDbwq+rNM/2itQ1MDpwJw7ls5ktw4/pwD4s7dc5Y+aecrUo0934nd5dLtb6rk
3/fsYqGEzDoWrcBW0MNCHBpPBtIiurDizPuyWOWdKwSIISBk2dGL7yqo2ztX9ISnCGOq+qRGij32
R+AT4w25k2sdk4vwjXSVXmFsfJOCPiyds2UTXbUXSKDDHYhoN1O9jC17Rju4vbaNh18ARkz6rAuF
j/b5Yfz3L3exGMeBlgV9yOiq/HVez1TbZ8F3y8Axb0GFvEBDdECFRvkOEndgrmS0cxQMtU2DgHDf
zLyb5dWkxcTzZN1ycQGhVpPvq0fMtDG9C9HOv4M5Q19kBTuz2+HjlAA7pC7BMIbpIN9c9Ztzuq1n
T3ZHvBFMK4sFaaV3qwRIg/O+XC4sCUtr4sWxPyqMpi1g65yg2siOOJfhAxcq4L2zRzcTHXLBtIXt
9jJ99i9v3kWLZyRWVpWMgBINSb65xlo0a+zALLcn0bwR0yvJfNOrt4h8YiIe2XzpGdfrihtHNQog
v38U5X0y/DjXL5O+lSHcTZws4GczMYh3QXkl26XglvVJV6lToa6I4PP0ewMFm6LlnpLeyM3tbiLA
j3T1r2/o+5Tmrzv6nw+RdlEmwIvX/CRkk8GmsspfIX6VeJvs7j6Dy6w2rkCodwQFbpsxR5MJxPBU
pOUe/qti7gP0PyPMCFsBxgIWkZyy1Cee3R03JeYBwkrxJqcBQUN3Y7D6+so/19JAV/pje3x/9z8U
XZNvNKrUsDvgLjBy2/wpUdgMoje+lRQ4nriPAMtkC5+6eL8u9sJUK9OglKkn5hWlusFGkiNhE6UX
s+Mykpdevi3K+xHq/hqiCyBNVkCHdA/Uj81BIeozhGiZMFq+E4q9aIGo3afWtol3poQQKtjzqlWO
pVydzXt/chdu2cKKcamr7eSM3JFJ6CmGek8FFosWzwDmK9iNspnAPNuTMwtgogdOM4aAsYxL+V9u
q5d8NmXUzhAduYPYkOWDme81AZPi5iyvtWgFKFXpeYiOJC854Y94uCJgwJx+4apOCfthELJ0pv2b
jvvv5+hiX20EP9fViVNmS73X/iJgmj5uybfZ/gIkVcg0WRzhaXhKnWKjt3Yt22nnBKSK0EFKcXBM
lY23A6AlqT3ik7Ww+PxNHf/78i62MHM4d0VB/hO3qwncs7TWeJ3AGxmTLU2xHTrNLxJF7lTAFxAe
D2VyXDp5vOfjfbVGXGw0URZY1SjwpjGi6z0FBSUgToJWy/VkrozYVuA2dWv0eyLMVDcwES25prWw
3S0dx95FAh/e9/AskDYShnOtHF7NYp/ElbS16BB2NqvDYGu1V5aDr8iFPBx7lD96+mwY3tK++zf9
4N/fyMV2ACSNSBAk1+/TqhhO2K9RfoZ9LwueyuEUxEa41eCzr3MEaVcd3YZwBU3w63f5c7nR7+Xv
UiMqTLWshMX7wi2tJJQByN6wSuPEf7OgHKEUED1z273rnDlb9eSZEIO9VwB0cdpxAq99EtOli/q8
9P7z1lwqPhugUT6+t3fxmiKsDMZ2+nrMTlp1b04vivpjgCZ39Mctl+dQsUWHDl0WGH2j9lQwTvkb
bhs3qJxetvNVv3hmWnqb9IvlOzFzNYhbKmdzsIfV5MNPWEfCOi0PE1ArYoVn0rlXA0UeVsB2ozu9
fkrifVqdhggG4sLu+zcD59/36y8VjixWGTEyp+larQ+AOJJ0pTJ8Tdc+QbnXgI3UNwBe7rJ84W96
+r8/+qK6OSeBnpcKPRoAaXB0yOnbSu2+zk4qvr1hpqceZaeYhxwzE+UlgDgzlwTqijCWwjiV2mOT
PoGDtQlCYOqy+JYtPUoXy7KkdnChJg5dcxdnHjhgcvfwd783GzANxjmuou/IhXVP5gxlL+0LS+cL
/WLh9WnUl3HGd4OB3GvukaUj56DWngDoMu5CtLG40M5P3xcLrX6x0DZWR46rzEfOaunkBm/+JgLc
b6077O32Utv6b+ZJvx+B+Sv4sKLGjd+K7TxPYl2HzUFOJfk8nq87hhfMuteysH2ZvglO/YWTyN/0
6H5/9MUa6gfTeZLnDtasN8YBnFevhXbtR1exfKoETnPKU5JeK8JDJD4JGrOlXnZii5WeFs5as546
z8wiZyJZuf0+87PjX54M2oR5hLke6rs+uJNX+Qp3vwN31RS/pcO1BftLOUrKSZOfurZ2KvWk+gfQ
HwtHxL9RM/z5u11qW6qkLcnnOEMfOEFvkbYpNeF9eUUSKgsKeA0Hn6VuoZTzygal4+TJzCRKNMgd
8QP7xQb8/NB88VC9d9k+fMtKZBbo0dk35+c4+CZtghL8zm1PKqFKzrtNQpTXb9J21Yu84CT6LOVR
K/Ob8tUVXCy6uhqKZ6HkVYY87DI2XHVkXWCH5QtCKlu/0rWzo9WIL+TXFNkEsTK3m4+mQyttQ9OL
cpde0/zqtVvCmYudRrXZknDaSvOJZ/G1MOal5avrvViVsc2LaqzzBZbmvDqeASbZmv6WEG2mHMb8
ShwP0UPlMkTEj67ctu2dap2C6YngCgU5YvhTFEo3D3dGcpsYL2UEGSYxUPceGmvCO3M11E+D9F1Q
r8XhdrIV6bveHdvg7Hb9L7V8QIxqQyEGL0XiJbdjejMAt6Xf8ctwizpn6N2AKv47JjMN7piITCqG
KERMAR2NfisHm8itiWtDHxFtJdMpfXBDu4DS2MOCXVQz0/mxy50ouYESv/IZifWABeqR+t1cETZm
uUl6x1OgybeiO+vTumEdQ8F3MAgIwQ5qDVj3aR0jEzDBczZ3OnMkXOvriKNnC0H+LUUyGazV/qZg
nmQc0PkRm+lzKsOj9N5fjUcSGV2BcZOXpsdRvCPOo5VusGM4ZN7rhRdxu7wIzlbzDH2ReDwvZ7KG
2B2sHIcXaQOtf65UwpF4IKefIN+P8x/u2tDpES3YZOWYvGl3vQKK6Brs9PBdDt5ANZXDHj5+otzK
CCRjPrz/hdiharuls9Dn3evfy8DFBttWol6TpTacxFsY/P7aOh+15+pHfdv/TB/CI2vso5X/mNtH
pA5iP2LZvan34tXX58TFh/liH21AbpeqP1Hgz30p9JANOrbmFQKVCnhB2pH21Edb5bo4vwyKrR87
yD/AWm2YSzmlkACq3Z4AezxkgV0+NPuhAAe2ZoIuZyudpFJhTQxkpmxGoMj+bgZsw+45RuSFQk0g
KTFwiuwn4r2OZ+Q55rDA/7FHljveyN8I4EmeBMuzCocg9RIYHWDHgHDUrUaL+ZtJ6iRYbFfJ381c
4UphiaidFlELYpVF8ehCdWxcbPhhpytEclIdT4zWWKkUXiOnQo/OkEPZ1ivJiX/Mx4/YtW5CStXJ
LZYMQkv7onFxApCsgmBtkxMAUjwfMqUX6V6NCBtf+5M/7VoAxtKxGk85gA7e8xR4QUtm/S5qDkRG
3+euat2aJgCVXTbNWOqodoL26hxBjOlRzzMUbKRvHe9iNXfKknHXVC8gR4QfxXDfEejuGaAQFkwj
SxW2cXHOyIZwKmr9vZGu7kjjneWFTQjYfjcx+a6GQ9rfKhGCz+l7WtqEca+Jk9TfiisiugjA46TX
EnepHjv1SvPpiQl3i9PyeUn/asm/OI9IpRIIKnEtJwyO5Iu0yBBBFRLKFrqWgorXsAVGTRLd/u7x
bFs0IvRjJdyZ4x23TvhZ0T1ePAF/ek0mVmhikE0FLzTX/GHjzmXxjymq+jKfBpUNJCjBqzzpF37i
W+Fm6SZ8Pqr/8IEX+7RYGQQ8pxS2tTe4ZwQrTprKeKfkbuOPt0KO1AhE9jYHe6Nf+fJdLnslkv+v
F6zPy+sPV3Gx+5JcESWZZPXv5bUh27XyDX6gAuTYBTS/fUukNVz2yXyWXsGu/w8EX5/Ldj5cwcXK
LaSlX5UpDwNcAzNxaZU5gPU2AoLyYSuGhFrts/A1Gp4yxNTuRFcUxjGzQc40oQfp3bUAs+wlWHHl
MUaVJoFsuyagVxPAmO0z5R6e1oRhKllH6PeHu1zbfX0PP1fHfPgNLhf9Mi3BFnLm0+tDZrx12EWn
6WTVrlTuyvVw3oM2xFGV30CfsSNlVyeHxNw3gCCA6+wUyFPjwon/8ybSh0u6WF0578O5nds39Sig
cajtsWJDMa4qQNKMq+msPxLWAiEWU0UHJq+6kvubeT0SIDX+L2/PxSobFXGX9RWrbLeKbkB3quxC
xbYHlyFviIRNVjDJaebYoHrbgyBRmx/l9uSXHD+XTpvvPp+/rDwf7svF4siQt2ni9H1xxKhfb5vq
PhduKBskG7VCIt7FyVUh/pT26ravNuZ0k9a30bip8v3TzPhIiRDfVl69tYKNDCMBmLsABy/fhhaM
ca8T1l/fu7/5Hk1J0vCvUjhcrJRqd/ZrP+JwjOA4JbHCUYBVdUijy3Et5w8imlfIvSRZiRzu6MMV
3ZH4hP/dRUgXU4tMqkaSW40e19Z2VNjxHJUeYB5s6H8xkXLl8xEyru/UVI1u0W/zfOFx/nz4Zv55
G96dKB8W5xBhURefuQLSFc5HEBHEeBGZIcZMBzFLySupOmnWrTGRwFlkLhm5rpofguQ2a2/y8DGH
F8NWVpADFtyAKms1JLsPQvETyRrMQhDR63N0NCzmvO3kCBre6Y2ae4Vln2NbzJ90+vW0YqObM0SY
CO+PxySugC3lldNom4Zhy9NdIT37w88Ef+z3Fi1cRCiF8//xRUCRF8losHRFNC4W6zz2w6iQgYs3
q3ZORSO90QZf4N9Oe6QJJcP5X3PQrS89/T/Szmu5cSxL10+ECBCWuIWjJ2Uy5W4QUqYShCe8efrz
QTNzUkKxhYqZiI7u7K7qArix99rL/CbuDsH9LDThWpfo8/Mnobo09GKB6404MteQ580tNGgDtHQF
VMTs0JUpZ2O7P2GEKsCMFyjHzX9Bahy32/QMf36LSbg1uv5s6AlvMYL2c6hnAxWcY5Trnsa0pe66
tWzY3TgqBs1gGiWtiaKlMZ2oM5Ht6uX5+U0mUfa8yKK4SwK+h63+kpZWwIB6Ja8lGg24FNmljVji
FmgZhiBWiL+mdf7fcAmXhoi6jCQu/6nWzrwiHRDVHBinVHuS9QPIlaay0EWr4LFlhYVT6p5aB++7
xqn85yb5zSCxQBDgnr+GCK2NAUWcv8gLd7alNyYw//hOn95t/OufDq3Q5LEQd/pAajG4l5v2PVsF
ln6rARBDqf88Eyqvtlg/L8XkcLRt08ZikIn3evAiWkqCVjRaMW/n/FEGBakjAKLBZq+4kG/HtqKy
Sxn96bulBHcAqtbIehVaZ8AimfG8ctBx//z++F7l2n9+w8nxQfYp0rqKN4R4dSzXeAfv5X2Lv1mB
lY8Dk0QGEDEOWJTopqHhsMRhGMVTN4Juss+g/2fm4pHhq+ToH2Ar0QeMb418cJQyIJTVg83kgxhV
vZydhj7I2dLrkWkmLlei2/4AsI/XffCWLbbxtvqDM8Xtwqp/AGiyqhW4rNkab1zy73bA5KQ2Yq34
XWoMnA/RCsAGIhNtlc0z7kK2sEKihwJkjoB9Na/+vMqTQxn0YoOphICUmZUQEJgeWhLhmMpijcjl
ZdTAMHp01jBwK0U7lHehhmSH8/23vtrt/fwWk6RH9ItMakQ2/9gHXKBe1Ky9ZzVhgtghfxGa8Qv9
tO+fuRx/2XfLPUluLk2xKC+COj4zOGNVVRcW1xkmZHl04DUux6D8NcRojScvFw04fuQ7anPMCixf
s1Gtvs5vStm/UbA6LoN2nw2ehYOwK12wLULNUi6fNP4vdDjsRkBXR6dbteqQ69bX+DqJrlzcCNHv
i4og9IDE84seI+lco3gmAG16OfuPnuo5bVM5rQ8h3t8swWak/n0VIiclgao/A2c6acODjlhH7HDl
IxT+DAcblWvWK74RMuuS4OSR3Or6TSL8SM5LJCsKW0P23mifzyriTyRRZhEGThGN/TV0m/EN9TRa
vlXFMCUeVinimdrcvTzu4+8WfpKl1UXSR23mDUz60WeniW9BXDl7z0u7fkI6yMOHwKG6Ru8wn0uN
5rb7VG9AqNNwSEOCCoKRJTChwRIfMNNA/cA47Ms9EgjSE25kQKZmBygzx3uqLuBDi1Kr/ON4o1O/
tNVmlA4baa+IYfmr2InOZiDOXbpjlPxmsT9ULD5fK4mnAarg+u9Ol8C8/JA5XJSLzFPMaDM42u78
MlerXx0yfDrNU/kAPzKwiA35wIWdbsbhDSLFyvvlflS36t3zWt2qsLAd6UndAvNaG7+7Z374XHdx
LqjIkwsEdyWM7hO+dWWn5N6/GMDs8BO5YIkE5MW/mJAbNsHj92HlKjD084+fRPGztKjkPBq1IWME
jjaig+SU8HaWHPQGEXTvuWWtc7zGGy1sn8U5dv7sj57E87aS+2G5YJcpAHP7hxF+EKoH8PZkVwUu
7Eh8zFJvrtLtP//mSfjuxKbSikvCqcIFaFMt17gqlT72UmZ5hPeIwE2A4ibjAjS3nEViLuD1cZkA
1gpfM1RhNlX6OvMZ5vb9JLrrle71Wsln0A6XjfI6EszRWmfkDxcOwXwXCZ3/8wmfBLZFZaT+omTt
lxdLdquTvLAyS0wtJntWckMeJ1VmP/vUmXD60TH6dML1KFKjoOeELyGp447kjH2eyqycZWCG3Fvo
29GqGNUWZpZ4/DnfhJZpD1DrREkukpgUstk1tlGvjBpREArNguMurKB2Kvfjd8a0tzyv6lFDOlTt
OZTg1Vn4p82nTBJneZBiJdBZ9TQgIdRdGbvejeBZZK+IZ2HdkVltNTO5mH3oGOw/Lbqoalp/Fqgk
RlRusNaxdoRqRrYyTuCLaGfY2pya4OwzJ/Es7cAt9mPKvjgt0IJ+AAxtq3fxn1Hvo78Pt//LlVUk
VDOXkqxMaVq+bBgLrFXE+3gj/ErW5YoRn6kfsh/9JnSoV9czG+p6Rvb3eZOmspfk4kVPKdhb3KUk
KrIoMYtTPuZNOvYkJtNFBK/Y1abyuHieefi1kdjS+PvwyTaK0qANsfIlhq2yY7Zt1ph2OLKVbn17
rq/2H4L032dNdk+h8jvZtmNNHuDuKI/aKST52d6/YVaJos/slTxG4H+e1b9PnO4dbuNLb6TivZj+
Vg7ppttkK1w/guhXpj5qyj1SiBlDlw6/cgs0rc80HJ1wz4k1sBbMY/QbnSrZw0YQCLDMSCGbaQvP
rsnk4hLbRQ1Ayyea5GQNdPibiPZ+Fq5adIYcLUB9Y5zAJmY8W31cj6B/F2dyfTVl7y/qgk+vmjki
6n9ikBAITnV39GVk9LLt4QUlZs/Bp3xm042b6rvPMrmlPDwSq7PHZ1FuY0wvgZ55jDHaGr9rU7bm
tU2ugro+7/LJFYXsZxIlGQ+s6NbdLrcKblehHRziR1SPEcJZ/NFf2Qdoe3//S6+qpf19sCpOuqJR
kOqGNqYI7Cx6bvFWo3uI7Wfhpv3NxV+hEwmZMMa9zhrsJZM2W7AwTKsvt4hIK+e7C5IqHY3vvN0l
2FpcuN8wf+7+RcdsZo1UcRIJELmrc1Ebs5mVUGzKVwBeTJcqkwikeygujWoNOHPfzLLFr7bq/n8I
UsVJWPA9/HyGhCpYWeGY58N4uOBFyTy0RFfrodG2VfDjku7Saq+4kud22V1UsSbBjccULsKX15n5
aN8HZFWcRA3tLGBl63PjoKdX2KoMfc2GZ6Dd0VF9iJ8jBwsPZp6YHKFMdqvQG+kRtXDZvCXccHNk
7sbgw+KfMW3jpeMdUPNfoxczk4nIc+85ybkhCS18fazqgNtrRyhReJ868XMZbep1bSEKK96JKPnT
8cXUz8RJzltBSxx5NLZm+yjD+ysB7X0GmDvFRLEexYLz2n86OwaNvrmjcFWn8PNRmES6IaxiH88F
8V66HVzkcVfI6m/kleaOkrlzkf+Dz/qfQ4wqToKb1i/IzcfIH4RMkXy8kqzxiLU/tYfEp/Yea1DD
gqxy9IA/DXaRmmd3WFgjST2KzDP/9QRB1noprfyAFRbWRRgBYRwMHOyMBCfYMNWsD/x5CWAsQoT2
tS3MHl3jaJte+Edg5aPQc1PwftxBZe6WbqK0WFKKMCO2Sb9tldAuauSXz+/hsK87THPgeWXg5vDz
MPZZZ+H862GwaMUC6i1FXprJrzMOwce+Sewq/6kPT1IBDkp4TwX+ydklOVYDZUc+Yr3n+rTS9zep
Kk5CdiF1qiRE414TV51bkJXcl/AuGWxgLoT5Bhco5CZrscVXy1h5qZktV8lyI+Jr9Qq966V5Z445
jx6e3VWTyB5LqaooY4CNnyCJMrOs7pODQAsTZeCUJXNn07Xr+f//XJvqdNB1FqUsLs6sBCA0mAn1
m+YMeMdBpQ7ZUVlMNoyBGawImkvUnrhSzpz7q4hpA99Vel+ivFSnXG69iIda1khQadsUZvYa3vTH
YAuC6g2PiMpsLNGll3krPF+OcOdTYsP3AfLqon9+gUngUYpIV72MzIEo4yKkaSfvxQ4BaoYo0b18
M/O0a2Hu89MmgUNdXhStF/i54V7DI8jklPo/F6uRSC+ZocNTR4pDZi3vvn+wPO7paQz5/OBJDAlx
aanPAw8esb84K+sG5zcgfKpOdpTy34Hmns+7kZXVp3cge7pRGBYZ7lWp/u7au+aogLhj1G/Qyu0v
NuC3qEDuFCWQ813Vm/kPja77Gruf+JDMSIldlRj+/O6T8+p7+VA2OvFPv9e2SGI/NrvFvnzwcws7
R+zEnVFkNLLC0VPLFH8DGMPBBSnWfb6JHfV1LK4K7jE15e/fiHvukdkY/YHs/259J2c3kORGTZXx
HU/Fk36CQ25nr2gKwcMDBvuQFuamdXyAlXhOmrhBE7/7A+WYCy92RZDuFZO5ro1Qc2OKZyf62SQk
6ab8sqzReVJceAS3vlsvzXIHVrvcSitv7BWUfy4ITEISfho3EPKStngLwWr1/e652hH7+wW0aep3
rlVVT2RaMVQQyrZBeoXMfkuHyPbqlbAlNlhcymQV3z9X+oCk/+dl1cRJPXkRiv++aDEeDo6YDo2/
vALAvfKPY5rgHy+28EM6LA/+m7bS0aw4Wx5mwT+L+/Cku/pjsi5Oi10YudFWexjsYSNDtKrN8LnS
HLyjNvldyqhOoYCrD8uH9ufC7Q0LuZvyjgeucfdeV6fqh/FIQYEXqd0fI3SJAZk1N8QK9MZhib6W
K7yZH8Eg2gFAS97BcPuDvAd5zjzitvmhP8IeXH/oVVKD51bFvWnh/7QJSYZt74Q5TcSNsoX65VYW
PmXiD4rzTYhNC4pTZrXttgyPUNBCbQO5SdHUHpWF1T+jFed0I5NtIIDAiVqDvNsXKFfBUcLG/SN5
CzNL5sR6lneM3sq34L7CtHGnbQC9DwhMIHSF8Zmb2JfDT8wBwNzKNyqXQMvAcpHT6jK7t8ubTEH7
0rvDalQyNw4XRz8M/CndjptOfNRX8TrcZm54K61FBE56W3yi9DG7d22nv3ZQYY7aW+aW97TH059L
3+xOwGm1VXfSjgvr4nygxJu1wSlwR9Rt9iib2cMF3fzM8d3i4N0RXBLmt1CpNxJK/3TBT6Hr7bv1
xVnSen8qHGPM6i2E6DHgrIik+Ne+FFal8bsFt0XHf+biugpUYdYrLpairo+2JQTcT+0jQZS1Uoro
WRVPI5ozv6Pwvkhj304GjwWanBQ6Al/NTM6h5Ajm7q3rN8nf509KHF9QS71VlHH2Jddsw6Gxso4Y
EtEm1MmpuFESLIxHSqOHJL35/cn8DzH57+MnhU6oggQIowURobKKDtX7M9usKS8mBn++qyq/e3GD
LZp83uEnlWmQwLHHEBbbpbAVFjW2JlaeWEXuJnTVPXvoAGFHvq2I90PpKgIbqxl5beXb3Hf7gNn+
M6L8ffFJQaRHbdd5Wj3cQ2VvcejE1G3AbUVE1o9p8c/+gJvs+Zhbw/pcm+1qqblC6AZ4oaEhsMUU
GhmX8CTc4a10qLBalUw1sVDEwz3GqMzsFmXLo38AglFbVbodbrE1VLfAcE6ZtipP9Q0qTXfJzeIn
OxNFh4R97fbIMaMOEq7hW15eChRFclNXcDQ1jchG9qCtrLZ+pGnj7eJtdFoeVfv7j3kVFvx5L09y
oIucl1Wftgw8xFXtqGhKGZvSzCPTr37XhbFB+D52m8bFR2/xUj8lLx2on4K2afkgMZ+of/IFy2ON
Ilt/7BJbc3G3ODsICiOwL+yK3Lwwp3vqLNEWGkS4y9xqMcyW6Enhx/4YuBGQ3LnzOe7/777zJNOq
Jc9rO58JlrHuAakkjvcMMBxFltgxnv/PT5ukV4MQpV1cEA2iB9IrJBqXPzqcykQb/8fZ37ac+22T
hCi7ZNlS6emyls4C6PZl7YdI52XIloAWDdLI1JPbvqvMcwaaPrgVkhedm0ntH/wQfzZGOcUe290w
aLAA2DLbadelj5FbjKQ1SA0HswOuJ+0H7Z3X6ia+9w/L25aZvrxbbsUVDCj87R3P1nfZKt3px2hP
jfDnvBncaHdhQ3Mz0Y3aSaeRImsNJLmDGZ2M8mdYizdZBq8FgGa2kTmEZoBMlHfbYJs3eNxZi1+d
tLv0rFj0+P0evzo2/rzHJwla1ulRUjUdnZn0d8lvWou+cSpOzJSadYgH3oZoGUerKsWP7FcFd1VJ
dfu8ZRI/8yLjYfq6MXVRUhUd4WSRnrw4OWyClFPLJ9Vw770sXMVZ7BILwaqwdofbUeUxc+NVi0Hu
HPb/yoTv63MnB6IUYlEp9LE1ddBW4R4tqh+6W/8cafqLtWaLG4ECX+UdFFfZC6vsObB9e3aiO/fr
JwelCnuk4AN+vYwchQuc7Q6XUrzqaSAAW/k1JhgkDDn/uZlZ93/Wul9//+TQREuKvCEuuDDPtE86
1Dzu8euM7Ez4UwIIRhV/hVjeseY2oPx14nbdl8dZTu6Vi/Pra0z2IWDCSK1kxk7yPUKebrdJ7sgt
MYhyxgYlqdS9QhFmwDXv8RNR9iNUaczrhc3SCjflWrVw7GYS3BzmAQ5X5Ce+vNy0HyAhJnmWdQA1
SCJ94NKjkx9Ipj7cjAVNET/T2AkWm1j9nSNmV5zA3JGtOhHyHHaJZrb6EpZHRVsXPugAYNbL/NTf
0/VPwrtwsaGxVANQ2SbiL2O2q3OlRvn67pOELMYNs1Cj/L8ASOFTSFDKTeGueJSlNSLkTIKc8MXo
VnnzMLOzxpThmxP90WL4lAo2SZbol7znySh+4f8NVNg3hZImEqo3iOkjTZ+XWMwj5z83wZX+OfP6
+qsneVjhJ2HWiuzq5U/UIKvN2LnRRrky4VACQiscj+wBh7TUN8Pb1PKDjVA7wWluHibNnOuP2dCn
NUBSWr/Ey8u4+kQ1eTtIuv0DlpWCvsUx79xkg+6PCH5gpaHvg7OudBhzBBXEXwfJAphQ+i7P2etd
CfpfV2cSa5v8Ul78qByASAK0/3D6yW4Xb9Vgh29lhAsytcqyIQcTNjqQ3nb++/xzIPD1DSZR18iN
+hJIvMGICFwmdpjsAbDYy3rdqGObIiAjzO9RA0wfiHkP0hqtsVqao0jNvcUk6gqpEjZawVs0LqgG
r4RSwpTqYgIeQy9Rp7L6o0N+3mT6KoxXGlLklujD0LSUObMN6Z+5y9cFmYThwE/6Tui5AHoctrMj
gqotPEsNG70wsFHX4w60L9z/mL4OawOboXDjLbGLUfD40y08W0V97kb+mMp8d4AnMTnWzkUZDFyN
o8jUdrQX9J2a0hf/DwWfEgSiX5eVi+cu3MatvI9tfORaN7utFubiTeoYNRpueErv9d3YOh3eFq6/
U171NYRFOgHZSvvtuQSA19RBucsi1aeCb1bto77NbDpVu7FbhV/O2fTvlZffwP/Qp0FKbIVflNUc
pR0Qq324k9ZjS9KwM+6CyEbGfiWuUwTyIpqG9SY/wZh9T266w3kn7fx7YxvzT54751cma18+30c/
99M5D7vc0EKZpZJu4c05okVzOjWDrXzsbluXn/Eao42k3M2E2Jnw8hEGPz1WC41wqTQE99FvInXp
UtaHLH3VUYeM8clCWxmqbqtBxpjbHON+/GZvfOznT08uClGolYj9Crh4LPQ1ZLfcYS3jeiJa4DrP
rZ1tLnd4dSsYXESPwRy/8Qpo5OuST0J8EquXQVQ5vO3FKvZowKAMSEcmhj9HJoAm+GF2qn2lLf/1
mZMqGeKDVykCpK6LQDF/J1b7Zb3HYDxxLnhhC7/VHmu3dSnetPmh1e6QrkX+HmTQcNfj6SHPFKgf
dJd/foSlJI0wFlGb8kCWnhe2MTbd91H8MZcKtolFg3R0JyjeZ7ud10PU36dNfnxRtPnyEnGXSbii
f8xCQBwOtwYOSUiPz0vtfUBWv/t5k2sKts+w7Ix0hCKJCW3JbAvujkEoWLBNvRroO0ob+e3sJlyl
rVXqToM6ga3/yV1vsAF0VGbAhb9WZZNvcJlTCv0PG/DvekzusKwRq1I0WP1RxK20Fo9KaxW4d4/d
P3a9b1fC3Km7nlL9feTkwtKXVREVCx5Z4j2pIBTjtRSWJeV75vqnhCGJOlMfXGGyj1v+7yMnF1MX
NK0k9XyERbHubEMCDodrt0vgV8VjHxHsAmmrGqiztLRDhTe53iXxLz86osBEyruA7y4VT2mgYc67
S+R97dcmKNEUBbaQhnO+6wObvghfiAXTHa1G0NfRsx/R8lihs6tTBv4sliaFelK6kZQiQbPCIPzD
GPhcbqK34SVC1UgwjQc1Z1ZfBUi+m97m4iCtUMUeeu94M5FXCf1tVNot6mJoM/PEPtt4vlnPqTHN
bovJrXlp9TRaNiyYwNr469GxgFHqB9ekWhn2YuYDXaEy6gtZ1XU8h0RjqUwxyf1y0XoKm/G+Ut+K
J5ULDncwF+SVJdz5pFepVb424UuPxQ8GUG7kdOV99wgFwYM9rThiekK+WNxqZoKk/cJqC9CMF3hz
iIzNxKtrSc6XV51EkDReVnJQt+D8Rl5SeF6ltDRFB8ROZyM/U69KZuurGFe87MZIt6WtrzTsiGIH
sxH66Kvvb88rTKGvKzeJL2qjLErJKD/AFSR15R9tO+yHzeICgwwyXbMr1rmMCI5Z0aumCs028RrQ
Cjx0CSZvjuUuRai2m5fyvlZwflmoSWhZGuekUr0L09dtnzjNwsx24io6Xp6zO4Yw3dlsAR5AlaeP
v1gX4N5/y4LFS2c/JYpmKpvqrl5uw3W+b7x7HUkUs1tlnqsauAmvEXaYp11dQbl9XcxJaCrVtFaj
gsUcBz6CiUhlZ47sg1Eb29sVNE3nufpXbqQvyzSJTWKS1peLko8NP1Ax6MafRu3p1jW2Ht282f37
cZ9OLqQvz5sc7WoQuiZfggvInJhOEarQNP8Ac4jv3QY+lrctnpfUcL8YXJYHfR1ezGStLs3FD20b
bvGGO+smXd/yTVv3tBeR3uUEbDJgxc8KTYDOVGC2gDbRzA47EWBiYH5M4c9iq4GmZCEVVzybxp92
k7Ar1+gewrCAQqdayYkkmWGTT1Vptxv1Jx7RjoxM4ewSqDNLPsVke6Wq5aFUjEueHC/7AczTkxq5
/jFDs8SubojpzFvOpz7bLzBsjSxVZFyAq+NxVCklN9kBw5EHu9vpSM4xl1xaSH1LLiAHjJ2gpXUr
A3PO1+6FnybuVBZlFzwVAC6e+Hm5GwAhVWZ30hWxjC+7d4r4Fsqzp/pjKBitDYO1ulu267Mr3vjb
aEsWH1nCwlpip/KIcfJD6sOsC7fGjbRT33k1/z5HXwdI53KexXblxv+85aYY8OESFH6TVCNkz1/L
tsQOGadpHxLQINKs8+0oYTNzp2hX6oovT53k1kKeiYMQsBzhZuQhAl0SGjdN3fIQxY5/C5gqxTYF
REqzU27A6231lb4VVLNEq7k1KZQRcmcYfAe9ULNqPAgY3QCnM/stJmu2oGx61U7WldvQe8D0rXXj
jga9GR/GaRmWEYlTFSu1MheimWwNt9gLLpd8cSgFzIcd3CHoVMzcBteyzS+/eXI5NeQ4Id4x3KNu
yb5EHqgx28Kt9ky0Xdpm7WV/ZpoVuNnL2X4f9d+hITBn1hO+ipkB9TTJKnIPqu/l0O7m4FmLK/7k
X/fo5LpqpQBcksLt6SuuL/0AtOgdxCVM1gPU3d7VFzYKXf22oEFa8qrMobyVtB1H/z1gs3hVHsPW
bPbgibq9AOoYL3kUm5AwsJuRznIGulDtdABG0QaGKWpX0EOP+T6NTbSdpLPN+ZPRC4JIt7DTYwHN
B4WpffMarts9KOZRsb/bASyOc3IrSvSwsKjk9+UvoRgnJ7VVoxDM/9BAkN5Uu2GXnvwObIp7PtUH
7rRzu73s46eeQThOtDBR18hA/Ol/jLBxdRPuKxxSP7whhlVyXP4ZNtFWCU3pXRXsxZrbkL4ms0a8
Wk/Zodp5brT3W8Muhe0lf29W8uU1cTFZzOw15vE4JUUpoBF5g4hhLuxmCdnieEV/c1d8mJB8KpCr
shoaLii+Vk/vA0CiuiAftZvzK19EdD31Ryy/QQW2PLAILSyWQh+cki5Omz6KFwhNLHRp8HLxTmey
KoJkpO6SMvk+TQfX8NSt3xS7kVuYr5YNLtlcAUysLosF9ZBmL+EgncmL41vBIhNvLF16Tis3RQRZ
5tfLaIItulW9HMwmcprGiTFp2ij9XohWZDappWGDiOqktG61g5yAiWyPZ/6mEs+OhQ+Q8RhaFfsL
47LGzfpVarhL5CgxWbpt7+KbEJkvwem8k1880PGEFv9QlrcasFPdzoGGRm6d4wvnqLWNWATiI0a4
umRWgN/fInPl9jbq3s/dbdWvtOUPT8S3xk1JfQI3R1Jd/JE9FOUmeTXusa3ftr+71+KVTTc4AzoO
MAxGqVr478v6VTtkp3qfKY7iO/JW3JenM8mJPUAvOa+ZwmX3WHJahR1cjsooiey28GqO4lZ6KM7O
IljFCxzrTcATkKdV/885werPRJbLzArbEG5SpCeYdOOxdXaKAtmun9VKoosZPTXxOlYz0wgOjbzr
l7/T/L0V9wv/XiSOUqdk/cMCN6B87cs/a/0Xhofo1zKQtZtkoyzeDR39LvBZCWr+udlQJHnuorbj
lSDMkVbnknJlkrj5YqelnUxSI60UckzsBW6yLREf4nmyHdbtXehC6VyVGAapP5lOt7JTHMIZAYMr
s/avwW2SyoV1lfV6y1tomu1ht2OCbU5lExkW/7ZC5r91RZlZu1X9xn792OyDNUorh4EM6H30duIG
GRx/ExxGURbZ4XMZN+dtum03xtZ4kBpoRDX5BEfkqd0Umq20bpJvwbrPWDRe6xB9uUUmKaKQC5VY
4nNESzkvXdyxRkEMsbIvWKWDT970N8PySATsbXBpL4GrRQehtJk/fF/bXAE2flnPqcJ8n4mGlI0U
0eWB2opR1Z7VPP8SR2zlI+uoPmZbX6Y92+y4PyK7zD8Qz8kGlIP6yFo1L8N798KMehRM8U1taZLD
N60zLuOPc7y6rObKw2ujqs9rN9WWb/M4z1T/I7dkfi/b8hpns91YQkBUIVC9+tZ5OyuNfq13++Wx
Y8r7KVJ74f+ktB8pVmQVz+XB2EmUgJQvlaO4ZbnScmhhs/CIK03UL0+epFl1GSlFnZPctYxe/Z2I
HgWNrXb0a2osCNx2c9dTCWzBw6C9O7fe12auXx4/yXgyUY88QSTLq1Dbam4AtoxqdZLrbfGaxPll
2+3VteGb0KaYhWi1E1dmhx4fH0RyETLFYcMA1rYLt+kK6fp6lxuux3VwPz/Q+0jAv7lO1Uny00tn
r6Z3wHDaMNP9+aaFfjusVQQPwceLuLFYSrtR0OI8iM/5YXGx+8s+swbdRI3JGV7bfb6nwNjlgXve
qkuHZFPaSRLCmWa/9k8RHaJh1WgWyxzP9spnUgF1Us2rYSn0H9T8y1PnMs5p9cdKRO/KQOyqw9cd
HCJclycKxGCeHzcGnO8WbhLeSWibAnUE8f686YGwAzBbYSlamUSC9NT/7HajqPsSYVJXd0CfOP4v
QCmwXXJXWYO18t4SwZpFl89UNVNV+bwMYq+M2HkjyRS7SEscy61Rwi1zQbPTWPkXW2imdP0Ql/p0
zoNQSqilaKro99K2wmGgt1KkVww32RYX2wttbhODDZPcCm85c+GLOZasu2p5OD/1OG6MaiWsC/LM
YNF3vrAixVquYdsbW7KS3MkWpopSn3SXHtQb7/X7gD53ALRxlvnp7VMprINM4QA0Lolku+0R4ash
WWZYJqju8KtHLw9nMH7FjtqpzU00NCECleGqQdQGkzXFrvj3TWCN4zNk1Qd0P1eL9yTgJgoWo+Z0
CkGPSLP1stltOBdrprjQRVKn/cIg1IXY1uD2Q3QXmJWQ5rg5CPAl4lEI0wkmOvBVcKpCKx/ZFdDM
n4WzBgoS52+0aDPcLv07Y12plizAW6yeh2ftGL/P4gdmjuwHrv3Tald5WHuXEbeuAtL70CI06vuq
2BrpodBOgbxVdHtRPPfdASNWECpOka6A6FS/AzAz0kqQdzWVUKYAxM820awLyxV4w+fI/aEw9On1
eoZQehWOq7kBiU3pZI+4GM3t3ufPzVxhrE2uCTVW1CEo6bIt0O4vnLGp3SJq5ooXNzEc2X+QvQ0N
K/YdRdew7UqXarD9XdCIRyBiWyk7ZFzy0R7CDPE4hjgnzGVdc+sxuR2WWq90DYCP+0DYYwRTne+Y
FDW1ZcA4kJxQsuhF4n9o1hjbtxWjAIBtl/AwnAGkzOqhzB7VSbw/h2V1GeT/uta3qWEiB8brROtk
6wE/7+pjG66Ci9VrVr6VucNs/iSElrbx1slG39Ybba2sL8g0b+V37c0/oQpd74TWQnaf4FjAGC9X
8nvlb4TnuUH2XDXwwTz4tLM0aTFIQ8q7k2ZTp1MO4ByKPrhOT4dqi1k85HHJHpqT37qXn8p6uQ5u
lu7lMHdHqGPy883FpU0qgqiRoqU3NneXP+ONh901cXqAmsNwXdxR7AbNDlesnfbTWHfAN5D6w9Ii
fBr27QpNWzM/aKQn7kcPdsGqp2PDPEWnES3X3jaWdrsHil4RPfc6LVVtTfFIy7F7Ud9rfmVuJ6fZ
psDMDaRNigNdjvyiZWh4H+/p3ihWe0fPnjZpD6Lt4i52A91cB+0QUA+00RIX0DPmU/4L5qLr76+T
K/yuL/WBPrlOkirBxiTlVf674fkhJDaGkPz+X7j9jEnGN99yqoZfe2IS6T3hVFkVm3O9wcG72F8y
MzmKRBCPLwtmRHyPtoZnwShEBd1pF3YNtuXOOG+i6j7Gc9JQ/oVrqjT3apPsXxbiAOwv+dEHBWkM
F52BfZ9dHsavsYP8csgP3Jzqm2f/GmnAZ2kdb2m6amtJ3dTCvzBHUma2/nSuH4iR0CkCxZuyIrzf
o+6oa1zjFtzUEVMj/cF5zUHO68COpyFJH43OnX/otj7diG2/71J7QfmwH15QmwrsurSUdZc5CuqV
Gw2Rmpty1BcX3GA5a29xDXm3kLWliAS7zB31Mdr6FEAifRkEos/GQgYf7oJJmi6a5c+IMhM5sV/h
cbkeKSkfahA3+a7Gx9z+fm9fUWlib396hUnk6LxwKQ81n3TMLlECLpzzL/mRPsKN98e4wDRCge3Y
bKEa3ZzXwa82Pvn8y6WJP/MiV8/7pxeZnPfBL7xYkwlhZBH0ilEijKNnQcJ857bNd93wwLSnV28M
K/0juh06Z/kWfQE3Ak+uHeaZtB9CXP84hn/fZzq8CUujMNSS4F5dbs85jYFmk7rNI6S1Pag3RNZC
K3u/7AP9I+PRRSjxqyy+iVQ7WqV0A38NTq2tDNnt26fL+X7stX2/YtdbAJ/ecLzoP+2eQC9rqdD5
dCiLArYFCoyq1/I3t802edJMfcsIjXmrM/PYq/XIp8dOgsDC19I6XPJYyP23I9s1Uszlj3GQOmoq
iWb/Nmuzen1gqi8UhMZFdWFMJX1jLW0EadQvE9Drr1vykrsk2rRLi7wFHph+thWH5iod3E49VRfE
lpJiLYkXs0SactHSMqAjyo3FETQr9TAoL6hqLp5Rs5Xk36l3L/uHRnjsu8fuctOAR04GWGVpznwx
PQT2AuUHizCg/UqHY1Pciv2GljIZknMGt1StcmVFoYH2/12/OAXeMe1W4TjYzW895anGBGyT11xO
zXH5RtmgPLYMa/CjhfEY3fv35WnE5wm2sEdGWr9p7nLC6qFB/c6k+Z45YQwrznvqJZCL65y93tsq
GOjeYv5TCMwC6TsodqPYJJOJ6mhuXL1cpF2S3LbQY9CyR5hhNTcBWl5tx/z9IlOYt6hLRj9oY4GY
nga3Wxw9ONY0P0PvNo92mUSwak3psu9ppXk0SPM9VsBWkgGilmyJ+ZRuF48G0IDzPja2NSY3HZQN
HDfa0PEMYBWwGVsz5VPjrdL+xm3jcvARLUPsPDhFZ6uDkdndqto+UlZntBv13aKn5a9s/h91Z7Yk
KZJm6VdJqXuy2RRFR7pKpFkMwxY38325QXxlRwFV1qefg0dkpYdFdFpV982MSElKRbh74Abo9v/n
fKfWIXbykWYK1rkFdkB7l7MHhMYqOU7zRLi2Ht0oVg17G+LUsw2pjmn6pGiP43TQ4n0p1nF8rPSD
AgfViNZMVlxo+V1sFg5HNMpkrqd4V8TXXbZKxjDycUpz/ifj68udPRnW6jS0ZqJjQRs28AG56n7Y
c7d0o52ATbd8tF7YzV9f8df72C9XPBnRnaUKk1OAiAD4MD4mP0KKcS/DtlkDC+FRHQROcOOhDoIV
EU8VacaV0qPG76ZILoJq7A8h/n+8jv8nfufHb9Os+Md/4s+vvJ7aNE7kyR//sU9fWy74h/zP5cf+
+W0//tA/DvV7hbPk+7vcP9en3/nDD+Lf/35971k+//AHv5KpnC6793a6ehddIT8vgt90+c5/9Yu/
vX/+KzdT/f73v73yrpLLvxanvPrb9y+Fb3//m67pS1v6P75e4fuXL55L/OQ+fRuep9/+S/Ki+MUP
vj8L+fe/KRqlvxuapTHd0hEyZixb1uH9n18ydR2PUzcMAyInzN8Vb2WCi9u/wx7NNEZM1VSJvuyV
BO++f+nzrwFrs1UElmKG/eNX/OFx/fn4fqu6EhzwSoq//+1kx2ybzACJwaQWGrOahWiIk0JaY9lF
WxdT/LjkNCwkV31wLW+ANbcNKHHP9Xs/T1p/LtY/X+9k8yAbJYrLFtdr/HlFWYBaAqz9+Qwtm4MV
AO7WDgc0uUtK0H1dpI880228GdE9RSkABuCQuiRoQvEwXhUviz1zRQBX6FfihXhylRzNp2qPrp9v
XKsbY0XX4raExCEACGXqcMh0RLc3CiBy0YbqLL/TX9rcQ8XX3I3Wij/qJcB/MjinPNA/qwl/8bFP
9yjaUBiM21b82LW79tXeD5dYGeLnyryiB1DYF/knlOWpI7C5e4XkEGQ+WMdXM6hPvaddg+aDxTOL
NgI+dKgX9viBgTiQmIG7pr1iT5FfqJdISawfirCJfJU42S6+EIP31i3lwAf8/834Sgq3a52qWOXU
A5MiGB9mMHY03DggYLoNvp3tjAM7IMNtPpBDm1yld8qWHuhr99E/NNZ2Nn3yGt+xg3GwA6Y5k7WF
ngAfofAAxylcbrvza7KzL5MdwiCM2NMtr1nnKNUNfgqIaQOKv2csIUyaeFLgl4kgeaQH7QEyfAgN
cMK1wQtbmcxN6SoH4htp4AbIQMNH21yOiJAd25BxuKT0onaKatp1kOcIQDqNNUc1pPb5SLxMX2tq
F+Y2FJ0vyqsu4xU6yX3dr2aJuwevAw2r13GloYmEzAbddARy8VrI93wl23fQg6AjvIKbpk7vNfiG
kRbykYGxU1+LzO/IEfRlBKhEYwDDD8zfBGrVhVJZ1pd82KTGVcJfkxYakPJQi6Pab+viw449Besh
6pQw54DxmNVuPzmtFoCkDgVe57alRwsvupZ3NBgABKhQw5yZOwwXrblJnBmbU+VmskI+b7veLaNg
bI4UDgQkwFXV9WhcMmQBz/XFkF4J406qCmK3jwOeAYM/Od9NIqTqntZvlvChghhwoPqAkHQEXxvj
IHLqGb5NJDO7SGlPKh+RC9XVEI778lC4WuUOl/FdC4MXYI1DkIIW1J45U+Ag88NZ+qd54bP69GWL
3CZtOw5THz8SGuC15tpltOSI4UztK9KNnmMjxBYDmkEleXpDANjKdpMdHBys3078rmIHbdi2KXqh
Lv5SfzIsP4388ZhRn4bYnKFolu5a5GNtoAdAROC8zhKvNf3oHe2DJZ43xUzRX8ewRDfbLPbwKsIG
PpprBIu0ByBhIe0hO8jAhtxDZbKzrgl2KRi4/EVtb3NsBvuLFlsZZGxItFpw7pDxEogXOQiMgExh
cqBzRRDJ3YAadk17+K13ufJc5aHQkVjqNRZUrX4iAGmnbhzt8bfkSrtM8cpz/b0aYOgFpAIOXWTU
ooTAHYW/jdpmTENLf2vylW75xHhCWMVCd/iMRhtR6XLg3MaEiLaW26nAkh2S7rHv9jn3ympt4eic
OxqSt8z9AP+P4VXZuYPPjxXM70/VxiLGLN1m9qdA7ctTHUZNHUgzgswPURTkVat+3XjL8cM8iy05
OaL/dK3Pgu+Xa7WJ0s+oxiSPS9tRfU59HK4uEXX0STcClCq0V1A/uKigBngU5wukv15K//ywn+fU
L79AL9VhifJdltIoyB5SCNqYGyHlOexvmXcWXLzs9X5aUr5c7mQvmIyDVIg+YMTgjBFoHnaAh2aA
vGlR6svGOaeZP5GA/3yDl/rOl88nJkZYJfH5luIaal3Valx/szHrXn0JNdOZt+fHHt8f17Ntk1iq
bmufB5sv11N42+uKqcaPixPBWDN/ABrn/AHp5HT+83VOtiT1TE0ba8u3z7UsJ8C3HBFut2w4gNFH
gPA9P0M5+jx0/fzw/vnZTlGtRTPInpp6/Lh054c9xGrAewPhfnnu+Hfipvnp07GTQ4pWo2WTTbiL
oL75fdjsUfAjgY5C8LlLnXle7OSF7DUZN1qLKy05rKDrBgPY4f8Cn+jXL/6f9+7kPYwpLcq+wr1b
3kPdhSYb/AyPujSwV9WIxf3Lrv77lvmHLfKvJ7E/r4dt+tf3PotGWrb2HD+ChriRh3GNxDAAVxCb
drbJcu4WnnR8NNHSiCZ4FeGDRNRKGWiBEhSbc0/q7Etx0suBQ3RijY1duL23AdlCIPJ2QQtBRHS2
/nD2VT85YWAF6MdW4jMtrwUkkYCq56Hm69tzD+rczTspkFIdp+Mux4fKQnsROAcGAhYRKHXufVie
91+N3eX3+DIvdSSlnWnj/VtiW5c4BA7soiedcocOtNO/A0B8bnv0o6X3dBDrp0iupldnTLz4aN8k
Nc1eD6eVAXrSuWbOmaelqyfTRS2tSSgmXnZ1I8NyY4flLlmjxnMeR3juM51MF5jZB7ZkvONx9bhS
juliCRQ63+o9kUL9fPdOJgylGmeh6J93T9+0KA5HmxLU9QXWxneRo/njsmM6q4P66/dEP6WxFmmX
2lqBD2gDaV+us0MNWhd2hHhuwKetz1aZz93Qk8nDjlO1Ajh0eXR/rClpmKz54dwI+OuBBovmjwPA
JkluRMPnLBVDzJYHKZauNhD/u0VSP0WhZpROIxNG/FjtFr0+dCAhCTI4gM9ubc49qpOpo0DXZyxz
c7nSMh+ml3jzj8V2ETJJt4d66r1Zn1lVfuzQ/fxSnswiMh9ZT0p8uAVFuXhutHuIRrA6LzZnOF0c
/R44tOBci/TMszutBveknhISf446EO8Ocj1h1Mn9ucv8ejMM3jwxiG4a+ukGp0NglShJtMxYOkz2
eHpP9fZ1oZmUqNWf63T88tX/crWTWasqhskgNa62aP66q+wa6U8BX3QF/+sPdjJtqWNF51Sy+FFH
05duF392GlbglU7/ypnil3uPLx/sZOoyJ0pbJcbVsnAGS0LxDWRdxe5CRz4XMXbSuvn+Rn651sk+
h5RdrJW1gvkD/i2UXzYzou4eGw8prdC36EhcAsrQOzMMlg/w02L65aInk5bQedsUDB8QJgLUHxH9
+M6uFi1mfiOuF3rg8cwFf7l7/HLBk8lrkjJNUpsuq7cdwB7ppli89XCRCGeb7/f03yqP//9W+F7O
Wf991Tt4522cPn8teC8/8K3abVq/w7DLUOc2DZNQdTkCfyt2m+rvqko1GPp1ojJqLWrR77Vu0/id
gAWs2aZuERSGKJ7Y91q3qf2uEoJK+Lf6OGBE/06tm53Y/KhqqZSYBNV2lTJVZacndHsYchoJkPwi
E06wtZ6m0YMGPiACYwsTvh82g4BdaVa/n2egy2pFja90I2+DhhnUHQVyBBWYfb2OTIPTsQZFRmtC
KHwlIhTfIrIqc+0D06EVWvMoApKyzGt0E0arxJAbezCEMzZk3vYFYY6elXEQix4pcSaLC09WdX47
5wKkxFmxANsv+lDMsUBFPoU0I1Kh/m2TZtMbfe3a80SDMprBLKljazWIaLipqNl/DBNoi1EeNS7u
dOO36aSsmj5FX74fMm8cGNx2Y8o8NG8JgN6SfrBeoCZsK5BQpGkDuV87WSuq9q9zqoEmnhHagN2X
5OD7MagZ7blCMWNAljEZOei2OpWrRi8K6Fl6A7Ry1l61BkLYKSpZfpIVLCgNEFm7CjX3niVN0Kgx
Dk8mStA8HcsVLD2gqxi64ltWiSKRIh84HVC40ofoiI/JPICGxpUlZhjrdLP2jTSpgzrDbSPSJPsM
PCTHjJvp0FkdcSquoMndwrVXFkUV9LY1HjnS2FHihEsnjc1XlhWRb6pFf6ENse3EaoVanwLMMY1s
tOHV+LXuYTgVbXZf8PJgagq2N03SuZNoCzfqEXYAOm7x2oMDBT2/BAMpAgkvJXBspYmoV/psGetO
H5E7EJmj26ClheZoMSC9NZ8Sj3OkupGugTvJnLHUwwAXGPZIXJs0Pej2w/woOCZix0wb80b0YtyD
12gfCVp/wonrUUXv05pAgI/MdlUqKT3anKj5tlLI6BcQkCZJt2lwla2C/iAKqmxY57FGN2ywzccx
q+J9h/S+QNSEP456AwWhyMoeOtQkSwOtkggizxn+sh2jh25qYXPES4UmbW9RDc8QBXphEO2Jt6K4
5HmKRoHe5V5hNUPtTFpfamjGc3MzRANb0bQYNsagw0pbg4WGdjqz9+qolOup64CuqRP1aiibZK8W
UkXroq+PU1Nlq4GX8cds9EvImozaixwI0hs1UqsbvbRtJ8sG/thEdrzLJmPYKliUAxZNZeJVdhxf
qHweD2iLoTyPGlm3rpkEyWTWTK9QjQwJv0VZH/IKUidiNNPeNiWk9LZlbBATFF13RSYCmWkw2ihD
et0blhJoc4uCOfIVkGbNoorvWdlYh1yqdHSLImnBS+kH4cjBGN6NXKX7AYBoyKmL5lj3dhUgY1hP
Ed4nkZkX5fCvWUlxH808U5wK69F+nJAHzrUUYtSo6VE0jGj6YYt4vFSGWTnakoD4ZZHWbfo2CWhc
dO91maBjrxjJpTpn+gydX90Va2UU+qajPRgRg8iUfc26+FVTyuzW7ge5snuRAeapl5Bba6SHLZHi
LlfuXNTww+SEdE81TeJLZiVDMFFSIUI7pdWOZeV4pY82gUhLb6FYHPMcfoWMW8ccAw1UVMu4pIVQ
kH+a0cssS8p3lcgI7ONE4opRD3VNVjIWyMGcHgqLW6ZjZTZCxM14EG+KacnXfkiVdZrk2lMej3iZ
jCYFs8/KbSTDZ6VV+qPRwbXZYppGn6yFj9VK1R5FOjPtn2ujkGBVz3b7nFqwACLIbag3SamCMDgN
9ZNe6oVvF2bzltPRAKct5TC41qIMGcu0q7ho+7cis8nRili0GnpjgFwbAwVuZM5LNSySKPL5zDvs
U6zEHrwu1ms/ZQKOdgXUh3ZS+d7KFcTh9P14wTBytk1DmrBRjHrf91Mbu1TqY+REuKOHMk4o5CB9
ari2XZa36USSy06b58tpHj+7+Oa4q+YaW7Fymuwwj3mDoVFLYPElSYUbyyLUJq0JqzLu0WyjqCdi
Rlesa1wKKoissmrDK/mQ3I0t1Z47EqGh1qvKmtUmnCJjmrTrskdkudXTclNzG80u2gxjiOfJN4mp
kf1U2sIv5gKYhtxOYbjKzTJzlA5tCEUlEdImFCv2WwHveMpsIGKliSk1NXoB26TNZOXKsdH2De+j
VYNoi500WvVqLsHX7es2PfCxim5HzWjRiGhI8iBMs9/OvbA+6mKeQkCApnt9sDmiK6wJK4eiHZOi
h1qosavxRcl4fx2xfEbnr+i4z0UDCPMgVWgcC8XMNjPm/CeMIXifmrx4E/WMgRVP7NjEuu0wDZ0J
8KUVvsnsXjs2oKiApsojgK1SUZhg/DI0bibTSsNCi0nlDOmo3GckI+tcqZNdp3XR2hx5eq2VFnpJ
zDBfpRLT+87S28IXGWc7ltvZPm0K+tBII99qVVQ8ak1rP5TZLFuIqCkS9hqjWSVlIq6a2C7epU7m
AGOCrCtbwvwc1V0HFroU1cbWodnsigYZ6V3B1yko7UFqMu4jpES6HUHYaDTEmu3WdZaa0FZl1lop
C+pUpiBXKjYrdzVJ9VUqLNwKkzSQgYG3BPKlVQ1uLXQTpua2Ly00AmOIdfWcoOOLtwxmvzm7KFgL
35zQtPigjiS7S1Gif0ukVeuI0uAx+nODPq6qslM+JGgxR9nadBdnZZJ5Q6tq+8FOc7wCKthFmQmx
P1acScWsWld0hP+6UfcS9f6VWSB0pBYWOwK5HY9u0kw1CMqtNkBoBZzqbtJtY2fKdjaA7olLGeYq
lveg00r4PjBQ8t7LQSgMMcM3wHTh9UR725jYy6y14OA2xKoPXcOTDZdR3+PlKTRzrWW6UXqNrEGt
wIG2a1ZykgBsExEt0plG6dIDPKUpmoxFZ71hwxQ/YfxiMRVxjgBekefldsa9AkOim3GftIlPFwrh
w/2QJfHkikSdoUdsLdL4mCugf1XaBIAzG2wdV7NljmwGiEVgEOlAvwkiI2YRFvlRGn5UFJnpzWph
w5GgkPh6rl+q6ANjBHpeHa+8cHQSP889d82sAK6AgtSd5s1rN5or0oI7j9a/RgpHnfmFoBlg2Ndt
fZfZt32MOEDEtqVbCeZZhZeqHjcTfRfJlaZDZBujhcWRLGOgCd3v+8y6SNtLUV9zZq2Z1b4megfv
rMGw8oWK6WO+QJgtX8O0MPXIEEF8j6k0R4ypcGoKZFU3tyXptlRqG5LVN01NbpEKEkxIq45iOMXn
18YO8mpytCGjjqpUT1wVD63ZYMckb9p8QKwyatehUprjow1QKhQSha6BpBVdq2lubK26TrkLIE+0
k3p3XeTROmuRLKMgB0DLRuGY2vCujwMkkdVEb3PZNO+ySFcF5m070sdnvDyTPyT0oCdQa7Ja5Bsp
JnUXNWgID4mNKSM2kn6VEQm4UJUZo5fqOfdJXdykVla8pGZXroaUaIHsgH2cS7EoG6InO4Ikrk7p
m1EOxxoLoNvRDOpnWa8EGe9tozvKUgJQPhXsqssRvuVEEoG3tJ1A429sj6Ux2RecQvKrxhBtDDNI
67MAjIQXzC964KCnmsLYSWvEZXAVbIce85mCTjVNu2QdTSZgpVLpr2IRyWNvgcGfI1PcoWiyW1Lg
ftdL17pq4PqqjNLtzOlF2iMkBpYQuB7Du6AKABN40txCA7wfuXnJkxFmZKO6qs3BcnvOANsdmHC6
oX/AZvVJzkzzco7EpgySTKZA0WIgrFwFTyWdEcPT8JR4XYvVPk/NF6XHtqEwkntZYw5oGVb0NC0w
IhRLdcwEYNNqpJjpje4e4XOtQ7giVmmHzn/DssSPRkDbW3MwXMWAQcwaIW6Zh7zwWgZpaFfWD52W
A7tsGfyG2iByGhLk7Jji4IDw5ZcZC7GT12O7plEGnyqDZ6yuiA75EEhEKVOfYSk3vLkZTa+TOXNI
EXVurhR12JS5gGUzAnagkeSBJZC3jmMDDVOUj+LDVjp6SZIp2Sp2b+wtPSL3KTdmyCix3dpN2HBf
jXGbv6iVarnxPJjPwizrLSk05mAzF8NLY7XlLovr4jZXTO2CtQkYFl0VQbssLJgLIktBuJeqYB9J
bNr7cla1gyEVaDy7pMLEIyPrduBgrdC2tNaWmS53TUdoYNdHWOWZFiE7oEvZIpXLrmpAGbzBiPKw
5Mx+6Ror2tetJW+GIof6oqyLe2QwTo6qdvpOnQyIl4Ziaj28/Rn2m5rAT+tTDRmXpN0hQbvpvufg
GiLKQEebrmxpaJizecuZzm6EVqjQwdqixCEjYyCDYnyv4p5zccEKY3hoZ10iaqNSoH4oR4RCBzoW
zeX31xmcg9GcQ49agheqx1L1E0WFZEMTBMlXQs2GOsRmTH9ILSgkPT0awHw257LyR7noWwlVnnr0
3d5VyftVkpc46rSWOod2LbGlp5RX17PCSsNT6SfGQgPkn/ew7+QAvE61kq61SVho/XSNgFKEQaGJ
dASol0d7xjDX9QyFyMHkzYoq9rDKFDN1mW73a0OdbYReARPTxQkQKwkkqxqsSmAEpICyzIbiZzaH
9X+qb4WKXA9YXrsPm2tzEGmIUVDQP3lX9aTGYXHWy20hWnWHtEoKbkkS19sW+/W9ZkKwUtpIJqfL
sceZBqSCaLqdH/QyNx4zaxZe2U3FB05T6Q43jQQJJruD1qnZsS47ti2nKofyZeimV3vMpp05TBFi
xrC4gnNRFtuZs+Eguogi7c8cr9NcgKtKwZQwqd5s5onAdyqiqb9LVAwAUlUCwfTJdCgV2YGaZPGd
ZXeAo9YMUJcsq1eN0qDKqZr1EEY0I7CsTlQcYjHk0JE3Jah5sd0ptymfwK3PcZD0UqNCggN2p/1H
3zH1oraFuI3K0eh9ahmI5quihq5iwY0wNnM8iEG0lac384DK9JRHlwTnBATBjGMZpHMr1noDOaZP
4ljEPpAkDO8snWxstLouudHyMUdAVZNlKiaPEvQKWUX8SnLMYqquqwEdGkRNwNmaeXnR39alDbub
jvg2MmNjzhGgnE3QO1YaziFkCVHQFeSo5bXijpZq4bSkt7FnaQDTY79eX/Aqae6TvjOOKsfI2hpG
Agc/4e2+GBJ4izuAEJbD1mPHi4zjV2rsm88i379VyLzhJf53Kt39QfKL6uAijhWn3/T/oL4XbEHL
hO/EJLZtLwXLxbf239c9b6tUvr/9di2f5bv4bZ+iePnboZPFlFbxb6EonhEk8LUo+st//g9NMGG/
Q+5rWSY0t4zpGq78rUyqWdbvhCF8Cf4JBrfR8judlwQr6u/QApsMP2JThm4LhLz/TqH0U2z3Z1Ee
NwWCY2KhXqppDP2b0yT22iwHbIyN8nIsGDbDZLA3QMRlkF5WwYAal8cn5G/Fsf0iVdnsvv2nTDZJ
Vybh55/ENDxWcS8CjFYJwRsHULOaelcbAZW3sUuogUhq1DDSQBfVR775/I+WSWwoa5yTO8yYKjUs
SHahZTWRtrWV2nCIqkzdRPgAGwYz1rf/VNwCsDWKqffn331+XzNCSvzlmf9CC/Lppj+5M4TgCUFL
AEGSRU96JNFcYQJM2+zSNLWNYio7s0quMgnJa/muSHmtRcSjaX5hKNoex7hrkdrYu4V9zPwZSSj6
vMnUtzgxdpU53NCseuacXTY03aAutu1Ked8hPzESA9RV2EgOj0KWaz4mHpnaVdp2FwzJMql2Z2tY
OCDpPpq2BtPyODvRnASWgdSobtyNMl9lZuoPJgoWyYHknS9l7Uex6XOKucrq1wWcGyiRe6YptxlJ
D0aR4AReXBlQkw6SbwYwsf761mmf+IM/753FNEqgJ8BYM6BsV6l90uqhSaEnTLHnQ5eGvMQSVSGr
SrfWKH2m4iKFm39qd1q+Su9RZkaZDXVuJ4HOjC9+O/1QUpyd3Fi91O37pgxouyZx0MKjbrqKveaz
I99wD7RkCw7MaHgRJNWxK1WPtYGswwwFCbAt71DUSjfpuDds7H1d692oPVZ7tRVMY2hC46l4Tbq2
B78EXhpF4EuJZAFykZEDtLtwepO99WghECXe69bOVkkwIgyt2mnKgx69DRmuiW3PMbXv0m7fluGc
3Iv+ng1PUg2Si1xsVBl0bVjqjpLfZ/DJRYarfcAjh22klT6rqNtO29684d1mfE6V/YSzlg4wZ3PZ
NndsXlMChekaVqJ4XmXP5XQdv0X5DowyZruQ8Q47sasv6udELIpe2biJ6gpQ0ELdse87/Th/yIt6
U4B0NTrsMcE4yy5GvtLe4BIFahw9MMhLud9RZy6uoKO1QDQw/JLe1BQvU8C71ZInYAbnbGPfkh//
fDdsDVMOwaSn4u0gloVe5I+SgkRDsYQORL0hB2j5x0MCZ/mV6ZJ15hUIokxa8BEhzJ4RcdU9EZx5
Squ/yAo4kYbFFXqXxapTkNlFhZlafVib0pOw5Q8WBXkDVVL0CHCQdiRqWCm/n40Xnr914w2FJCNZ
JQBFdLzx2nFEqA4qu5PDlJ01oHy7SYlPSl8rfV1Z9dkaSVhOPrpLJxa0ofIBzRog/C+Ba4HG/RI1
fcA2Jrf4WKJNWoEQpOFjcNibXFmX5PhNL6TfogxnhtUG8Wx4SPDmQg0PhxLKNeMjq3fww+fdBd/W
0CwnYAs4JWwRB7WF1B87bFRfN+3NKLwEGtNjFYLol98hoanA2Rsd284d8daAz3BnPSlb/HBGriy/
WbP0mOaaU/chNPjae9qFGe4MSJ74FEhpL1YlbLf8qPEt3i+M/YiF6IGY6q7YkHBYzBnA6ACbwj07
8XW4iwAZVno3CxKHuP2dDOCUa7tDEdiuXbvlh+0X7wjYaa6bFSLuIpxhIh88vbW5nIocE7xjj4Yj
QLhPiEeE30J7t9dsM3h2dRA7tkEEXAYEyHzboTpZOTYGqeVya49/7QGk+/USGqSEJEdtapvgZG+D
RhXD0hG7aClAlYfKprbvoo1RX3TQzSO/0rorvfyAOne/ni4noIRn6euTI+hW3ZhPXR3EK7jvp+Ri
sDBY0qv0KUcIkqo+KQiIjUJBw+K5bxE3eT3qmyMQgbObog9BGdBGPABCCBho6L/UHpk+cCPiF1mJ
YWt1bnPE7QpUdYmHuhmQ3ChRiLlY9FS14rReEfYFAJv+m3JEYXjJPsAWPa8PTA8TudUzLw4EFNOm
cwUl+rimzCOVx/YCqZE7CnqUEVoNqNzKVaEheCXgQIjAHTyFVbZujUOHusssP/r0puwvJ2uHMjC8
cSaCO6MttuswPeQT0m/jFRhBq/S9PiQZIqEiXBTyMtdeZQhz2olHVIS8pAQpmLuIPpvXWutmH3TR
pDvzpnu1D8g9MT7E2+PYYsH2YG00LjqkGnLECSOKewlYFQhT27BbQAFvF6UXHAjFHVIXGhOI5I0K
cgTx0umyRnVlwNSlqA7WshxpmRLocRBicVdRMt1V9/itlSs4enXkGi5nEmgEfPM6u7fgdgOS91h9
tkj2Zfxeiiek1Ex0l6OaCbxmtuIjVF8LSxfnjwSjZNV+gKO0zv3hQtvCeookVJgwuEDdM9qPVdCC
VAslSZcdM5CnzY9xvI4tICu2eHGiD4Ew4119rFo/QyLhC38XGBPUCBtta6UdRj5+G4MEmtxWLMWi
G3Tvy93IvBrQCRUJvNjbO/jivSwdtDPiG+MDWym4fkADT+oPU72oAAkzggkDEK0nYT0ZKMXUw2VT
PMTDnRmlPvqEaB7cmOgRZEdaklXlmtZmqMIWZeOKPxsobtr53q48Hvkxu7bKD4vYTtO47LW5QHNu
20AYnwFb3sF/rM6eLiB3gj+lcwucUSBnZDdTvIlu8h3KzQ7DDRL27URelYC4IP3uyZtFL2IeNuxm
jDcmeyySdY8WzryrlY+0Q0Q1Tp3s3Zwwe8wvzIz3Bt2hK1NWmtsi2bMCuSSPHycVUN1PDqR0iYmc
DZuEBvWFYqzSynKJzld1pwJ9OKKjfJz4Jqpyl3X7IkP7dJ1lwcQ9o8PxbXgzL8wLFNzO7V1OdDjf
1ieLYrNpsMXZfCIQq5ZQWmz51RvhizugqXXL6YIYvkoBo1UdovF3Te4Nvh4Bgc2AzN0ZaHFQ6zAo
d8b0mo43Wv+em3BHwdKMnWrfHUl2k6QAwWO8V16PKdsecWhGTufoogJsPFnRuo22eX4htZerBCdv
AyDQ6aqaPVDLYmWldj69rC/GoH1HsYfDbU1Q6tqPe9D3qnVTosrtAJEwwfGA1Z2D8OTPCBS1AdvE
BJl/aNfob6F3BQt0Oy1Wv6rz6gBgWy6vKdbZMfmw5yuofnLpZoAuo62D8QVTdn3F09ppYajXXvAF
vPQ9dHLIsYKysblHZHDpJ6XHCEibiLHuwyQNF8LUEgDExo3dfcz5qq2W65rTuuQb2niw9WBI0YNx
gxNv1uJ07PevYAtQZfN/2Tuv7caRLdt+EXoQHnglAHpSpLz0giGTgvcg3NffCR1TKmS22Ley+qHv
7fOWlVUnCBexY8dac2XmoaqOBMLSKoiS8XjbzCw4J83g4BenFLO14FbsHlsEB4saGCDLDiKCCy/A
BB2MBUHRx32ZLNEtwHk5tUmWhdAUXSLL14rx0JkQGvGQbNSc3v+rUD3CROzFva9r9NcdtyGW/V5L
XzlULPIXWdhG+U4hr76BA2qefwhusRK00xlembw3XWbxves5jbSpFNLeXRaI7q6pMwJ68GZp2ZXX
LOvEBqnaJDd0TqkZ9MEqZ1eV6qTXnJE95/RPSavhQOuH+xCemvQ6PJMDavs8lnY+pDvlIGhOHxHh
EocXNJrmWJh9KdzGG8OxlmywATUVU50G3LG77kvEJ8Y1zzAgMxO2mOB4+VFQfnTmmvZtDQy5Fddt
Z7v5lhxeYVjQmi7dpaeekuA0aI5CQcAhDz9VsDkn7CjOcM8NG789BMDAkkB2qoTCpjnI7m2tvIgP
5+6kR7cBtZJ27Ju9r6xptvWaCY/iisOwnjeqXOi95bG2VWsv4WPZDJ09ZkO3t8ZrhaagsCN1pYuP
GQCe2polJ0lyhA5af1gsZKDkHNG0i0Hl8DlHgGDJ3kOm3vU30J664CaXQysYRi45UjwFbtdNT0wM
nDHCICM7JJajddrBTl4TecQcza6NO2HrPVyYlKYKUgRWCKowp4wbUW79OGd90aHnbR6ddd33T6Mp
tIc9VixJld4nOAoLaihKNpujp9UlC6/4ucn90zOfDIxg6+vAdLWbSB0E7zTc4OTn2DcqFwChcJAx
G8u37Ul+6w3LhPRr0f+yOGagPobMB227uAvu3F20095kK3ZwNmyVhftYvckYVlkT9368a8n4oZHt
6Y8yadjUeQDln9UjVLjCEnHmZVt8wnQRlHs+u2iVLf3X4EfHxASGnT4fZZa8OAOYgeg1s+LE8k2E
mug5VgVK21scwcTTkqgDt7RxwmuKCE70otv6gEkrQ3AbXJ0fYHutOJHdGNfSarhrDmrP/mAOam7V
gDH6hJxagmrFm+FZfQHms0FXQo+1mFPx2spjeXC3ygPQRVewuwEYhJ14Tk1dBG5SdxQsK1QuyA63
GdoCzQae77M+3sgb8VTxBlJ/wsPKHcF/yjmYAqWArop4qkfjsb3l9KJt5jWpq7sOPgO0OZQAxEY/
Z0dpZZJHjO+rhaKvHjuYGr2lxUu20bq7ugiAnABpmBMnr8FEm5pEXRxz3OafCB+ht3GOVvqbzGUR
TGOLW8HK2UfPgdLOg9uKMqCEw2kN9DYfvceQibu+MEf/NBNNfs6kNRM2dE0URA2n2SZYBRttrWP/
mF0OxRrbFN+9/ZM2BrYFDvITPrvS9g7tfUm5snXtwtbevHdpLr3Wy5G+fOFbH1Wp3w06Ua1qhVvp
SmJ6JzzVwk1DMFSyrBZiaAEuI3oWy99KfimXF4XVk7rnp2c8Me+YbZLWhsJNHZF8/zLv+KscQ8hF
U9KlGzupsbDVuHIYM5a2h55uifOMMCBM0XawVJfCZvhx2W/12cn87r5O+w5nufDkMw9TWcLwfyKG
pDwapxHn3636FJP2yodgkswNn1N/Kwws3Lo/UKt43Pu5+C5ivURzCPMsntcEvXn0WdQf0oN+vOgm
+QkhMPncpsr93lBLSY49PrcdJnjEhOQ1HAXVic8bRBqcRzFzbGp9NWLmZauvdz2/UwU4f166OJ59
FDewBaiq+EbDY/DCLkCtnKxnbrkK7kVxru+atzGEyj2TYlBYyZ7NGOm4iIJQxvoIfMr5bFRgIMqG
me9u2UlyBMr5iOYhanzqPuoXdESsf9Fclgm7mfdW8TLcFoKjzNYVeyWO1RoHro6Av/25vxGA8V6N
9KMMgr2+NkqLuk1/wroq3xGF+iG9nR+zx/A+WY/VY8TmJrSU5z7dpvWGDX50L+2rLfUue765+hw/
lI66Ue+CW+HZR+jw1ssWpABPttTTYKXX1ALVIxI0skdiu2ntXDp5zFvCfHZU5snahUEDNVaFxb5m
+qUE78qFzCpGMPddfF++qPdEdthUu5ExJxIjf8bChn7sPd/QO7DjRyD1F5lfP7kops98ssRXlWR4
asVnTwPMW6WELuUr9WSeRlsKm4cLYvwJNe6nGf3z53ypKCrVrQxNTPyTeEXr2O0doT+EGKRiq3Uo
vAklg19KZIJvKVdsSYuF+Sw+j28Ja2IUUJNbuM+ti+6cC5PfpzH5y89CYCSbfs2bD/XGJxOHFZHm
DC/DTUMiYnXDYwHbjEtnebHWGReNb+aHT8/El6E7OS/OhcnQLS2jygTsOicr3n4b877H9ze3mQgv
TPafRtnvBp2sMB1SLzePI/80xogOtsgp9yJrcalZUed0W5Xuc3SHdq+de2dLeS/r+ShiuJPejTUB
Sr2tEWmvgpSgm+EU1Wb8PCAtwRD9KF/Y7ZESDtlS2iHZJbZnS36sLRIf5gJHEBbCe8HJ4rw9abQg
Nd3KbQlYGkGZkDaYkbfC2t+j8dy6h+EpuDGANznGgk0KQdbiu/ZcxPaMRI4fZKDtoN/yf+6RYN8I
Y4UDkIiIgouP6MISJU6WRoQ0VV7KTOHxuh6Jrd4/45maU3JzXn2/Dv+8D/xzkSFO1sOZn2uxUfJo
PGGHzJ9Ow0jp1Kz8qj10dlECOtkQHbT2cDIGV66D7nwnL5DLmkwZN/SagnljbolaItk5gjtr6dfe
JtM5UTDsbiMtJLjoAeuOY+b6XKnoFG2CanOm9bqonc+v3uadY/4JO/JDjUOPaN+3NCZo+bp+4nxE
gxEKWuT7y5bMsZb77pWcrM0ltAFBRaTAdzCGw49ttFaYh68CeplubvzInhteKlDbyRMyYrYfe+mp
JOaGgBBespxAAwpwsFhOBbbwOliHr96d/Gr8SKRHFBIcVNhEQWzomjvKVQxhZBhDQfb+bJ5HltHf
ogJOOLK4zh3vyJ8aSyZKKXwRr4lk6ubxlWvPjv0P/l05nevwUnNcWWO+trSDXV2fmkPGn+lGvA2g
COfDKzgg8dBZwe1IQjn4V81NdZdDncSfgfPijSkt+hFsOXuSG7Ti88jxF6RlBHN1374Zj+ILk5++
l9kAsqlJxuXQfNHT1ZnokXaPEIQO4yL/kK/jm2ivARDRiRByfLrNwTw3CLw99OjldA745wrN3t3g
KLshdTTC0d+Um+HAKnUtxnZPL5Z9MSU+TRmOSUnZRp9Y2TDqxQg1nq08IT99UxbNsiQnbK0diw1Z
b7RN/QWpaKB4nyImRe7ItT6zmnY3g47XbVLJEW8HdFVEedP95LDM6fxHGnHqNr5aUsHsynLB8W7/
PjvWW3Y2c/cqva6u0rvilcC9mp1KeX3eeegohbn0hMzjnFmC43+M9Xb+3AXvxL40Oh+/8TpWwkBG
oo+zh0DQUvY06XTPJolIShzV3Nfsi9gLcbsRaDKX/KBlfk1/dVVdZUdt5Z/wNsB5oZaQPScicJvd
Gr4RBBMxPkIEdEivF9EHbKQ0P7Uh/BqF7R0p5cybwkk3PvzGEdOdnPREJK7qbtlH+2YGkXZX6beS
v5B0Ap/Kq6w+GjQFvv9oLi7ek9oyOSvhQLahxzfT2eVxJFiQGjuvD/F/weQ8QcP9tHZ/Rnh8WanK
EINMOXYDRipCtKoQauoPcrtA/COv+EjoqQwrzYZpcY2uM41Bk9txt58hCr0c9fc5D34zX3zCWr78
mmAWx0o+1vKV0yKan0POGXsTwTJaA7K20lNyK5IV59mc21247Remqs8b9WVo3cdzIQ2ft31kzoCv
L5fj50tD+xpwLD3HC42YSeLiz7d+/EVfRlQLI/LODZMjlC5qgn33yGld8qKdqpdet+Ub4YqOxNI4
itfVE5o9ugnN/TiZgLzmINySdunJW1zcMEjfT9nSZD+sm2dUcMLnfWid8nheRmwV9eUIs5xtf3fz
Jk1qlkRJO/U8UDq21kD6UzmvG6s4eZsxa8SdV8cYtR1qjst4iQtdMGmy/EcKCly3YuBuUa7zXWfL
5Gb5NnUy8IzRK4sycP1foJBcKDs+a+kvDz1MO0kfMt5wOs/zT3v6CdYU9nR/ozkXXukLrY3PF/DL
WFrlio3b0WlJ7mloAYNr02XuQxhDrICDNSZUEVuAsaziRZMfg3cvtcrlpdpHufRhTeYzqTQKIQpi
Cq2d9OFuupvwqWE3WdJWnnePwif9Tb5hG3xecR68ErZsL72XMcE7GVFphQ2gc+kto718nboO+yy2
ZDPF6VqbY1J3RUgL4KKkXVxGMZgXXpIpG0rj45RwRPgnAmAKUqUFJz/WV9G220H72WIxwPcJC35A
1n0T9Ev+Qc7rQz3jrTyOXWhjGrWt3ZYrkjDQuQJx3agHFt+r4o1FJ9bmUWNV7/WzHDnVAwrkxdkp
2Tdx4H9vbuGWXrNweffy7ZCOAL5qk205g7eFJ51cyKecOLQb+WVmj67ueC/RyvwkFROlsnKd8If5
Ht75LLFE3q5r9pp6Pr8p77Nb7Y3T7auxFiSwjqPWi/vBnzAxk+3n1C8bKjouqIRGb+UIb+dlsz0v
stvx9H88Y/+9d1wep7Mv77jpIpcz0s+xyvX5uttlG4nQHlYzpBWtrW/Ka5HOSvej/GFAK7uw9f3J
/D691Mkcjv0XXMe40euASKbHhKPngF7vyNIm0ooLji9d8IWt5VRkp0oqrBqfC6Y1AwVTsSInugNs
HsyHQ2Xj5HRoDF+apy/17j8TTb7cZowRMRYuOgpjIV/fNuiIzJXm75PByQIaXKRvgkg8cJx1jjcS
CqXUWPEdl92NyU8UV4ZdYr1Llok597g34baRbiFqP9LeRdWkrSkn4Uvr98nuvJNp81S37c0YBISg
gBrsvbrN79NtsfPeSdMg8LU4ystkaVok5FklDYXctLzq1vQWMzs89Lvsisyzy0SYzxyAb8qTTxrh
l7sQZULa+3o27hnlBXEVD3SMX9qNua5uxr2scpBO0aFDWoNcfM/Rp/zEySvvwRqdhE0K9yI5uHec
Xxv85oPihDYnD40/Fx4Nby8g4M9me6neKR8zVAZL7Um6YorAxzNPZ3v1OXwNE5topuvhB6VAX5xw
t2hXIoch8aYPd/6rcoWQZNcAdIwO7au8/v5LUy4VZ9PDzMTVAjUY12rBeInQNLkLxbjR3U32wdn2
5yUW+2SV43h0Ksp48S58Th7UG2UjObhmn0kAFB+hQTr9VnlttwAVTyNenMRTOncr/1h8ZPc+hxDV
lfRQbf01UH4voR6YSymW0MdwV7E1I86w3uk74SYX7ZJW4UezxtnoblBiv/tr4UZV8dXgcV6XCxMw
Q7ilkfk8rgzi2O6xxCtwr2MUXoZgf24scJH94zOVka5Z0UvBjoCQV5oaVxzqQUsNPbRChCPNF/rt
WCGz+dl0g42g5XVw2ZKaCUcV6FJ2wj7d+gtzETistCs/nRdEce1E9lNzhcrOeEZaER/RHD6k/tx8
M68Ui+zXN/plrW532mstzYc3msNY8/HRkPpLlbuAaguHEvdXd6RH0GDWyGyc7ew+2LrQO84+xoPv
9JrwxevgkUjKZXRDcBa2vxkf1N3nlGdY2kl/LG9zH6Pj3Fz0+57tBBKkrfcs7tKrstpmwg8t5Gvq
LGyBYAXm2lw+NA8aysRl1+2ibOGFx1lwROGS1HYx2/JPxHzpao4nIIVae/pa8e/SxCkfFI7SOVzb
5Q/Vo7ZmOyjSFGL7Wo1SRbXkrq9E89i4xwSHzXWlr+LETipmEoevfimt2KvdkfhRLXjFh3CV1cuu
fZbapXx+H6J9McrHDsRPXQ0ueiKFh+Ffjd+W0s595pzKqpqVJtBTt4ZrPHhN+2zGS1NZcJDmSXPs
QU62o352i7XZzRPVyhEe8QTf/VfTdCTZxp2HNuqZHkuNsPEx8u2Ow/f78iSyH1yGmNRSWyVZSJv3
a5wqM2hM4MlAgDDHBXM3wjG+5IOXr5DXY4eHYfvi3slH/5Q90MYOcbUUj5lp0wsuVgRurc23TrZm
z+cPTicPhtUtgIr6vt3wc/s5YgzzlnM6gyCCrX7rkqWJ14oyvLHD0JnlnFI1L7zIDqu8R26Oa/F1
7YNrbVPdCyvDorvZ24pPz5dzl4beOwVCcY9e9ZSJTpZvQoufcHtm5GjhbyF/+z8KZQ2fBsHghoKC
gNAz5N34XkdxdjEH7sI+4zOz8ctcKiZVbmgFG8+R4IIeCsZns2HKtMbMlYu7ml8VoTBEJHZdxkxE
lfHnMqHo9DDCzDuO1jrq8FBxHkJbXLcImJBLpBFwqy8tmtIvan0Fohu2Kf4H2mTShk/dROpkIyBC
baU5UbJEg70KHIGSjCNhzp3FJV0e5aq1U4cDo6WwUNfN0/eztjh22CZL1p9+w6Q+QpklYOPiNzQ0
HFOgptp7yaEMKrNqiYdvTNeRKBc9evQE3TW2314oWJTx1k5/gQrK1TRlLAaqObn1YgsFUarP2SlG
KhS3revkzbBe2IGeJ0u/ZFk4S56yTqKhOiRAOuaJnt71aXzeeulYNRdnc6dD3vVKlI2NIj4afdqe
6lYql2U5fh7jHzW8hY6Kw8jCnhks61l/d/aS+CCrsyujUMKTXufunVIfhqTtscNtTN1vbjLRLy0/
R2YQKv3MxnyHtqlNm82QIggY0qq+1j33MNMa1fZ6+e77Z/MPlNvXW4OThHdRH+NhTFkU5Un1iKXN
9zItQPuQOIm6lfvDbFDxdZ+w2AkeOh6JpOMMe+uKrp0VeCK87pCynaADc6F7S7phrMUe/3XaL4zr
ZOvvSAMGanmFnSd4SW+DFfADlWoEirmA2k1HqAmlmlcPceJYkPssqbOlqR4zJxnhkWF9SjjqekxW
KpsqWLiKM0hHmRNK6cP4ULHuH+ujBjTiGv9cSNhOSCcMLG5zRCgZC3aFAkKZU5BuwqtgaRbLKjyK
qA45H7Db4tRIT8FwpK1YnG3hPlsTwGwLx1idl+VbDlGv51Rt4cXPCrscxhwnBe1W2xEF6ijt47CM
w3Wyx4o4Rk0Ie9QMiJ0t6aZzVNqRwgYdKSrJcoULnWgrEktgKI/o3tnDmSZpPCP46gMnYKlUjnFG
9YB4tnLk/jn3CFEngOyM9X3JpA/qg2mfbiyno4m+yswrGCMos1lx0cyDfi6e8+BW7hzKM0faJe/1
7Cp1fDwQ7rw7EGYFGmqXVUtXTa+KHTP8KDnD+QJ9eqZvCOpaEyCy8e8w/L6b/BlaCTYUFu6tcJu+
ff+W/dRP/HzJTIwTugaMFKLyn6e+pojKLID5cQs6/zFYFWjQOZxmn+rQcjgMF0BZ6nSmnQ43eaf9
s5rrrWZKt4NyrZIPGdzTyxorKG8Vop7yLMM+L9x11q1L93aorEa0wOwAZHlhqa0aJkX2AZxNAPUi
Oj1eMAUoN/CnHe4/sr3mzn3lkMqq273hhOtqFd/pdORtc12GDvHl3Z7CLrak6wt3cTqPTi9r0hZL
h9STw86Tb/Wbznfoha/Qzo3nvfJhto7W8QE4EYfNgl1sh5vvx8aF9ecZdDr2ZAZNu3MYZ+PYmHo9
PBrABtHqPiqncHd+cB/G5CHaZzptLMNRlsSahtStW9Em0/lJ+xijp0a53H0irod1fKNfjzvUdmd+
BESL8Q7GWNOtYoeGCKHuqHNuPtKVeq3Y0htn9+JSP5l30hNCZ8JcNsWa0pCPLb8GU95isVyOS+d5
GGsTNl0GCnWaEsHFpsKYavGnZWR6EyYNu9qb5WfaSPKte4dVgAgfkX0WaAtSIFbFM5mlDaJBjA/+
kYMMOxNWRYuAnPJ/jA6X9I/QMVyryC33IblKl9oKVP5skS45P7kanHa2yC2ODai/eWNbO+o5s8xm
c+3w/aO8+DFODgJ1ECsaIiD5tln840AsWho7TJkoyEw7uaCy/En7Mb1nk+O31NAFD+oA96yHzmL1
1wGtc2ElLhDILIRDe4cl9kx76U08CquzY9pE66T7zOkWzU7aCHPNGrbkeaJzqDybs2tbZZlAV4fs
Wl6/5R+tLbF5J/EHJSVH6rNV48zYoMyTBAi2YrONsGrL3DSIi4lsqDjYI5x4+f0t/U9DMiRmN3k0
Mk7u6f+GZPxvSMb/TyEZ2rSL/c+snn9/H5NZ4P+N7Jz/NBrk35c9OXf432iQa+9/QDTItG0weZnV
Een7pW1Q/Gbw1E9nGZ/jGerMgFvGHnYKrf6dKJKfioPpWJOFrKn/W5JA/n1pk3nhvy0J5N8DTr7I
304C+akBM7mhU+1r+bdnu/wSMG0Yo4FdUgxZmey9fgNFfmmkybar+NtR//++pslO6K9nkIyvw9fu
yD+e3h83b7Lt+cvBINOdxXScyc7i7whmGH/6d5c2+dL/juyYS3dz8rX/1YyQS8NMvvG/mr5zYZjp
MtD8VR79hc9KnbRw//ZwhH99VepkpvjLKSSXLmgyT/xGfMa0+z35rNTJPPEbCUKfWt1vPid1MlP8
XUkdl+7lZOL4jdCTS/dyMl/8VvDOL7cLf6xZU8/y35Uw8Z9UWv+e7j8ZOl8qu9/JS/pJtjF5N7Xx
yX4Z63czVi7MVtp0FvmrySe/LI7/eHTTVu9vR1xd+AC0yWQi/uWMposPbDKZ/B1JK7+8maCxJAOg
FijSycX9ZmLHL4uQL6NNLvC/M0Xjj0uczJu/n6Lxyxfmy1VOZsy/P3Dlj2ubTJm/mSRz6WWZVFf/
pXiQP4VnX46W+3IbJ0XWfyHe5e8m+P1PSyuRRlHif47tu81S7+Url+/z3/8Xh0+XySvRCQWB1IW8
cOwJ/IPDJ4i69h+SaAD7mCmQykSVv/oniE8Q1f/g3xY5Bp99RpPwhf8zr0SQpP+QVXE2AqzA5yni
TPq/4fBN/HiaOYaf4PGXTZ1wcFGfxqfWSU/4RBzVD6bScaiNAilWT5Go7Y0c0L8mWBLCHJ8juSF8
CXCoR93Wl/yl3+v7AuFQ1nZoaYR6IRcRyJB1EcdO0u3UeriJ4TXJcQA9JoeE1K11fOhf7vPxH0Xb
n97tcVr9o5b76cdPNbduHqgAlcP6IVwrH/0+XESIlCs7P8gOFunLrrlfDsfeXCYqlHCXyTRRnP2z
JgQMF++8lbwqt+AbRsDA8vvL+vOG719X9ccwk/nBC8O0KnOGabCy68m+MK7E5P77MSaJpD8PMpkW
BE/0GlX164dRUtPdllcVCaHBPl1FazynZHeiiStE5/tR/7xwTQeFePPnUgpEdBdIGVeWu+v2vJ/h
yvl+gMna//MI0+qpECWyL4L6YQzIjT14FRrHTQg/r41VuvE33l95KVRdMfnIZR3n6ueN/lIeSmUT
ZFAkzftg1i9NQV9WuWSrUBjJEN1KycwKq36TQIO4cKXynwvFz0tVdVUWdRl+JrqdyaXWZZSbgViZ
9wBmd1kCe0RN7mausDQjkmmMZt4BbqshaXrn0h4IpoiHj94w5wU0GDFzj7Pqh6E2Vl0QeZ6nDmER
c0+Sn6KOwz2vPADItXth5gSIGuSmACb1ImvvOlJSFLxF0a8MP7bqEDeoHx7KoXOKGNKxYGj4A5Gn
lm76SOjDHGetUyuFVUiNpanhXeAjUixSaCevZ6nchk2LRdzb91DOqijYDjqAl/C2guwh1GTwyKiV
E+wuPayLciWVz2m1N875Rx/X722FDkoN9p1v7jRfPKrIgBIRAFwx3Mgg1ogSGK/biozk2ACdFLN8
PUgDsDwZ3YoaFA/JudxEblRaceUD1iryhYEWfZ42HsyRIVyYxk4I45Vq9htpIInbeDZLaBNFtyqD
YK9751cjGTCOuXBIcNf1aBEUg7NxNZDvJTM81FW/MFPth1LiIZbwIc0qHx2hdNtn4ryUDLLrMTei
oTOjYwgCIM93cY44IAgICIe9VXfPWnFelijj1drOyOTA3yet2vhq0M83atx8CGW9qBOzsIJWI2IH
C2jSCIswra96bwY7Sq2AlUD2n/suJ/3fv4KTlunnG6hpGDnBzBozQ9YmE1USAYOW+ta8l8X5YCx7
aDgv/Sldk4dtu0cRK4Z+0jj2x6+N6uglAlMXLS7xI34xp/zpR0wmsn4IZ7Krd+b9TE+w4gPX+/H9
ZU5CqX+6zE+l95cvvCJiyxd90bxvSf1WSIlMfjQIX1uERimgQH33m+NNPuxZiN5MSWXzPlyDbbe8
1XkZ7GHEYVAAibZwL0zKk47Iz9c31qtfri8RBZIitJl5T2oSYnGHXD5n2AoOTroduIOPUfXsP18k
Afxi8f764PTJnqn1/Sb3DeYvf+2eJAuyjRNiPycxtXgemT45Zl59oyDaEXYtET/zBBTNpbV2co7y
88WPr9eXi5/NYqXPOi5eWVYvCOBWgaVdmcvxmtvtJQfKL1b2P13y+PdfBuuUMFNUVzHus3PlBN0y
F5Drxhe9XJeGmeycIikqy9AwzXtzFSMrH0kbUB0eAshB2fp8HD2RygWxyqUhJ6VRK4lZ4gaFeV+Y
BylGFS+Tc5ZIq+8/DULZuUOTik9TIMcbcNJMUZzKZI1iVsv4bPja3RA4pOa9pj5SZBMtd5eELdan
IUOYh5uXchNbc0IVOPibM6EtZauS5FXeNUa0ztvjoERrt6z2JTl7kfpYaPAJop7l7uDONtSta78t
X1tUYqFxFZkxpstWwWb9GuNKlsCxZCC7wo7MEaiJmggKyIjsbJAP4sxdakjfBYmJ26vu0qJ9n5VI
Wvy8gO6Lh5aIo/Y6kOWdGwQrD6jxXMIQFsY3Wvlc6wN4/0y8DsQW5T25pibqb0kN52Y3ODoOAUmM
4Rxgj5nlHkTOaKGYscPiYTpJicqzlBA+iktXhz0/ZIBRo3zoLVZdYkki471uZ0A8vRT8SNdaCeaF
IgCWGT5E8GdJlABHA3TuPNzLMWRkpVwZpo9iK330UP32cXlKm3bpZc0tmNttCZXFVwoQmYTPiZFd
wCvTgVa1cb4qmmJZut1aYtmRZRYBdJQN3Nk2yC3NwwPU30vBec4i6bkZClbCkoT0Q0he6ra1hSS3
z01803vI7jNjUwJ3lDJ89CLofBfIcM9K7oerKDRsBRCmWXk7rXokNMgZyE2rQvHWJVIjLwxHModH
1RjmAe5zeZY5vuySDJI78MVWRf6UjgCsVTfs+7xeSAH5TbemIi4DADYD5Mu0T20NiKFQ3iale6jS
+qh7pHely3PVPsYGfvhAWZ1rQl+aIV57abWQvZkj1MUiDN2PpihBWQrRvE/f+jY6xLNmLUZk1hOc
kJmKI7no9zVjXtYCaQ6xpeayM/ipk0fmvSAoD4E+rMPWX7aJu9ALf5M0yaoiaqc38EOeheQQCaM7
UltoSfBEqOZzRsbhkGNQOfsADYttQDBdPCqTz/hhvOKe3KW5jsFCjvy9W3qUS7DrCg+hVrSs08BK
+vZWCPO1FOrvYJkWBIbdFOb1mPVlSnAkh2WaCrzJa09+V/LedqM7RZVP+fma1BarpUzM4lfND5ym
OkbGYxDt0eFZ9Yi6KQ6+ODihjPtKBmnA69WUDxrfl6svBmZ30ZcO1Sy56gTTOueDpQSnoISSHJLJ
3LuPTa3ixzdTmHrbvL/160cDLeeZzzt4KfVNCKAsMHde9l7weXj+3pNfxNlaxbpRJlRnMfDL3rj3
fc1KCuOgySUf6C7tAFbqy8AD3ApvYRCgzD6kQbNSYMX254eZ8VT72nLmFsvezU5mt6yyH213b4r3
ofA0a3F85w+xr1o1m2fjrK9q987U7uTkVZF3JYCyeiMY9xohajiGg2qede9EU25M/yi3T8TqgDdA
SHnmA4+cvMN2UYX5lrwhApsGa9BIUgQY3LYqVPE6fmKGcaLMsKJBekukHyRshphp+idZfvT6vdDu
AjDPanIMg8Yu+vfKfQmyUWuJLr4vD528J9TIxxvkS/g7UEC29Vtdg79o29WQI94siTQbyGlK3gm4
hF3uwQvpBLsEDRlUhiXntZVEuy5FLqoNJIBWFUp0DTxG2RyMAiNuBiUw0n9IpbCImb769qEUTLur
zfkgrrXqo5P2eUoQx7NnYrlLcMhI2yp5dmU05oNrkzbVklilJO+xd9SbW026ZgaZyxk4/9kCpGtW
uNtzXe7pqrzWvPViHWy7UCTGI12nEak/fX/UNHzLMoQSptQUF5QJ7lH0AZ7IVqhTtsHK1QKcFPJb
XC6H853Y7Cpk1+V2JG9Dzab8jwKi53xhoaNRbJ/y5mzX+dFP7rtoP5MR3l+L8sY1AUCmW6FYZtJe
w5lY64+G5vgNhQOo/MZYlIiR6wwuZc0VnVzxvC2RkhKEQiTcXFJ2rX+jZU8Df13F3aasW8uE1CFC
+EtAiqj4/LvHMN0UwVYubtXwSZ2dYqCofZIbc99EMIk+MlEIXLPECE4GSMnGuK8SsL+GMtiz5KgO
r6GsPMjAAnlkepovmzg4CaK5NYzi5szDUPBF17PiqLcoWdvq4CUNYSkp1I6QCYw55lgJPR4pkrFm
8tIcjAejJ+a1Z21y6PcI2PATpxgiZtpIzp0iqlY9W3q5Kpw4+4jhZOSjIS4DqQKgUWdPl8+UR79s
9m4jQlWGERDiZlYGqxC8D6FVzLnolk96DN9XF2dLQ95L0bUcBE7uwiX2wAFaW2S5+iwzN2fXuydS
b82y/KQnAF2HpqY7NTv4eATPMkSWnj1wm4ILPbfq2xnlcpPxdrNhmEehbHd+feWaI3xWfxoEbHC5
fz0zzvMMPnHLhNWQidM99Rro8kw6Jb7mlCDqZxCRSCR31BqqsUuAjnivqr0VZpKdlx57uttzES7E
WNhqoWD7Dd5vedn55cKITduTXafz9jAr5h76dlKOcKWAeRlhk6T6hK5wPOeGk1diMp+Z7utMJGwz
HLTO0nxFsrOz9vh9PfXLrQ1MYWNGh1Im0W5SKYphVgXdLB+3Nq1DvOsiXCS4JOIXbSG9uthJvh9v
3BBOq7evw02qRDJlwlYxAvM+S+/V/JRQ/pojw1Jurbokjp5l9PsBx9//3YCTHWpptsUQJx57DLhF
i0a3AGo1+AG/H+WXxS/925lEH1cxpoaxjg4Q+3CfyzpfJyRHRsiau/D1+0F++ay0L6NMnlXo9jMN
q5F5r16NfQyAAb7tf+AutMWKfXW6l4/fj/jLnfWXASc3LxE6Pz0PXFbot7anlfNMuwTU/FUbkj73
H7dusnsPZ0VL+ht7a2V5vu+d/jBymmYg+wZLstMDPkxHfvr+sn7RN/s6pDFpQnqC0ScpjHKGNDby
KloOm1FSr6+/H2ZyRv3PneUflzbtzxF4ppeV1Jj3VdevPFW+6cSAZJB6KeXZWsS2nZm3dZOvVZc0
B6G70ESewHp+Hn66q6/LSpEMLpPw6AVb+ut0QdWvHN3/Q9p39UYOM9n+IgEKJCW9KnWw29lyeBFm
PB4FKgcq/Pp75MV+063u28LuYl4MDNAlksWqYoVzANMCSKQtfwVatx3aSGjJ2/Sg7TAet/YSvaxB
wLTGnTDxYFtokBHTNJsiaJCuTLZgL0pKvZVdvnTDUSj5j4iFAmkMvHZCBIZvYEi39iTuQVHneeli
ViS8YfhzjtkgByCOq4AS15enLdPZhpTXo0BN2M/Te9N4HsAps7K60xrofx/if69OW+IvpwNNhynT
DZ/mSIjqRouhGRBjyIC0H9p38MW9hZEA7laODGa4okGXUyP/2VpUok6zFaMqj2mp5nAO+/Z2pqDI
bIAS8ocZIGQVYm/+saWl/neOmrzIBhVdABNqZkgguMZGcwrwdc4z5rAC0Z6sTp79QFVdE7dI++AF
PAiNQjPnGd/6TwM4OAy6zPjWCMLIDOv2MEsHYAp4RJ6Be7JiHS67jH8HO///USaor9rclJHm8FXy
noFbpS9eeNWs+KX/j3X9J2XhMkqJh6kGzBFkEjt3cAAdDoAwIEFY5g+5wvPjWjL2+m3U5IWDb8DB
I8eUGb48D+gZjR1oezktPC1Zuxprd29hWvQy0VUxmIafZYC6O9RhvHL3FtjT53dvYVmiJjTUMYf6
B+mmd8PtBCCfws7sGMjBHsirMbQ07VvX3KB00NyDyGmLLIil/7luAlYUZdmWbAxB21QxFIUY70S/
baVno36+LmJNTX482ZEyChYEXVZjLzH3jbE28556YB9CKVUUdxmYVt67P+MNeL62K3JXzvDHAB3J
NWRwRcrZbGCQWK/goPDwhuMHSy6GwWakImllM3/i2SvX/ifGOpIY4sk+DhT2tHUiwL33ruwqYMh6
JACbKl/Sl+SjRnYPeMWH7Ff+gZe/27+qYKDZIvJ/VwyQlcwAzT3AmJsdInJMhBeAVFoHjZ7vydl3
HlVWliUAova63OAepT19icx+Y2pii8FEbopd+n/M3S47wUw2tUaHWMEPSeiUOqAfmACMTO+sHPf8
0dcWtTDxaq1IQpV63Vei8W6oFcyJR5MDfmaXl/UOBMOvuho8Bbn+ztTuwwCd9fUP+MFpu/YBsz4e
nT7UraV62CIcqScnAcjQ0ID8CGidnSAoUFLwIuc2mES3BKxkk4IrHQI4tBZzNhVA83/bUXX08VXO
b8EvavXMJ9HH/G7JdOBxgaNAjnPXZObavl00qkfKsPAVgILVi7ZD4I939u0kLLotDuad7iJZ6yrI
SztiE7kMHFzXt+tyAHskd+E9lAQ54IDicQjYkl1+n9koKQMDY54Fr1amTy9auSNRC78RR3FkCqHB
AmG+NQ48WXqpQUy1sqAVKT+z00fnL8lyAPp6PDaEB4w76hHgT8/ABS67VfY1qnlPhZNv1ta2cnz6
wo+Upi7VKBgY/iDVtwaibAUoVr0JeBYglq6s8KIsMMgYAM9AVXbZhzgUVVtVRW365dfwpRubCVCF
2Sb53d7IgAIGYRzApx5kYHisyL14tY/kLm4W7VFyCiaoim4eCDCzS8xct+roUCFviuzRJLeyCQo1
w9ivImNcDlOPZM+nfnSqZkUYCWRFh5+OLNbNsPDqBpsD4OBnor5G2YcIv4fqNk2fA3CaX1/5vLAz
k3IkfHlHDG7oRo2FDwDuQ/I9CJO1vb34BjgSsbgbrKK5xnOIkPfGXtnOcBbzAHWyX0NfXN3JRUxV
tCEXZQ/tQUV2M+2CnQJItRkxMXLXI/5zVWUgOGVE1VVZBd/VwsWBqZPkI0pSflIRt69rGzym2zw8
JPFKmHF+608FLZ4xKqnAMKSkyM4wkKERYpt5tpHCFSnninAqZeHcOsnoxpbXhh9U30npc/3zuqLN
e3+qaKe/v7hhksaTsAY+jJ/n9G6QWpQjS1um/Ebtu61KwUqurRiT8xjkVOLiXrWDnJUxyw2/DgxX
xOquJsCUjZS9KMu3slqrxP/At15b4eIq9ZGWTB3DOY37OS7Ttgwwn5JVAvZORvFhozyGL6qHvjR0
EloVmaEHEusHK/xDuV8H9Fw70MW101VOo1jDgaKOZah/BvJ2/UAvJGhO93dx26gSBDKqpsjnWbpV
POk3YF/kr0CD44cSrIxW6fJdd5sD6qzaiu/UVnahBDK4laBo7RouvBMJIqNW1AGlsWZA91MN3oP4
dgIGmkxXNHhFn5YvmbIDO6/Wj7rfo8EwEBzdTuBY7V7QBYJ2UrGyrpXjW75paDRwvRrQlpczdTOB
MrET3soBnhvm+QBNg6EHDw1QP0D+R46Ho9Rs6DVe13MOASwpyq38jUJ1BAw10CsCCkMD3kkGVNoZ
tIhIdvFcALtnJZFwIag9/YrFtQk1KWw6gs6LZBeCZxIY9mBGRB6/fEahaDx0gHcHdFnnKG7rjg4+
Z3od0dULElnJCkASuoaxcfmY/+3K4t4kcqKn1Mx0v0UngdoElqF2jtBNdAE2d+OgP10/hQtp8dP1
L64Rp20vNRJS/CEnQHnpwbOiAkxUiQA+CK7YSLoJROE0bb4xRe7UY/U8aXOZR65W7OVFP4MUHSpT
pqGBdf00DtHCvO9lLiEOAXECnwktjMQaEK+vLPiiJ9A0NtdsVAVM16dysp73UZpLDHaSvgNJ0Cws
6Y1/yq8JGAnAFHpXMwuEti23BMD61jI8l+6VyQzFVECjDKbChZ9LNHUQfdEwP6QfJn2P14DOLp7n
sYCFozMrCY22TQsBAFG246eZpSlwmINGztEpHND4OCsbOn/y0vEcS1w4OirRIhhGSJy+hPMDemWD
9rZ41x/R3Y0GP3Cbrki8oCo6OoVNzTCQIwMD1ukRcvSw8JAK5iuachuDo5Yl3CEDoK0AlMor/lCx
pw4gSUawD+mvSQOmYqTepFWEQutK49aF88SnmBo4/mTgHf545SMjlkdyWBVFxnyOeryOBo9+tR/t
gsLqioodRqiHNsLliMEIVrESDW+KX3WqnaPtpTU+1TiM7CqtvExoIECKV6ziRZFoA1Mw06Aq2g/O
4NGqmKKykfJC8WMSeKrc2WGCVA1ogKUkOMRD8DhkjbtyqOq5GukKGtNMpEpwbsZCjXR5Ghtw26N1
SupAFV0+MC35lppir/HWG3ov5W+qRAZXo/E9uh7KfFqxDLOBWegxiO+hUSiGIMe6rLaofSDGZqAj
Fk3BN5HcBjMenQBHNwGJzKhmWwXkWQqs4MrKL+y2ibonQw8wTJK8DOWrODeIhPefr9OvJkttg3R/
26h+K1jhJeJvoWBmRK49Gr5gOQ+lNth67FMJyIBG7HZyfIhlZVe0+f3177rgiWCjgKQ4H4iMFvzT
W5ZxnmWTHsl+ho6MLN3EmFeJ0r9y+JqDdeu6rIt7/0/WskdYZDEfC4qmNlK3TqzKXpepNkV7QlGB
ESHqb1VJvREYr7kudmWJ+uIRRRKzMXUVYoex2FbSXwF4Son/IeCINdYpii9Kg15hZAnVvP8CfT66
VVRXiRBmJfspB1u2gp61onlCg4snhRIIccenIJJ3MQv2HbutjfcAaTEaBMQqwsGrSG2pVeFIvFix
YGtfNWvn0Vd1pRyCnWGa/LH4M9CtiZ7GonvU5uaPKltT9TVhC53KNSICXsUg3x3ovZoBkFgvPfSG
3VCOwF1GLal+a7h0XwOJO05AAm7Itgn+Pq6AnDf5y7vIlsqVwPqCNzHpv2P5qXUdbUCTFW1Rl+nk
h0DRD5+JBOhmac1LXvAT5lzDRSGXIfBYWjdEHWaeVKUMt/zW9g9pWq+oMrloRY4kLAJZwQXDHEos
+6RsDvmUuCVRLfTz3hU62+gmuNO7EPjfwUEy4zudte9jD/jGGN1BkTaAjpUByG/aGBxdiXK3TYrs
vooyS5XAE0a4hz5bJ6oye0jQmAY00ljEu2FkuxpsVnFCN62UPqigWyLjUxm88xD8RSK1pSoApulg
SyO6Oox0OzXqhjVoykPjYm6jvvaZtSUoZOXAotWfXNpev94XT/ZoS2ZtPD5ZjQZKmkPbdPJNgm8T
rD78638ugskaBbsyhsENY6HQbR8EeSUX8FpAZ5270MLwQUHX1nUpl64NPKNOMBsJ2L2lKaZamlQY
KBr9oPgjJR8jWkfT+I2A2zhcvaOXNm12wEiCmioC1MWmEZkg+I9MuMHkr0k+k/wtasjKei68mk1D
1eDzVPSgI8g4PZhB4kFrknrwUSnwMOhlNQNCbi36xuv55frWXVyOChBUdDXqJjbxVBQLQAkuUnPw
BX8N4rtcvq+TFQuqXDyefzKWT3MjDOOIyyoaW0XiNkmFXtnSKdEN3tL8Uwa5O5CrH1nMtiqY56vw
VYr5YxwTX6R+A36WZuisaloZg1n7psUWlz0b6qg1Bl9Bx/hUfGrRh57fBbjSAo341/f48nH+Z4+X
hUg2hFUVBxxuVAfSf/bWB6ZDeW9rIluJE85XNc/sEoI3jELQc7dQTgzhcjMp2OB34pWYYAUFY2GC
B1tvwthE3L2+rnPdOZW2cI1xzkkUjJLw27hzc5gt3gJlMw2862IuvNlO5Sx0NG/jMAzn/UsUtHlT
jAOUU75XCLphGTJW4RTdUlN67UG5hwN8jCUKZlcZkMf6yvZeSGHPX6KbMp4buqksueLTIjcbWYQj
SsqTB1hgp30D3bs9YR4Y7JEP19d9+TD/CVt4LC0WppGXWDbNwKI4/jWUb0ZCKzP3Pfhdr8u6fJT/
ZC0Ux4wlpamYDjNAnrrhkIVPobRiac4dMPZONVRks+ZHzE+bwJG3CcvJpC1VYAXK/FHWx5dJ/xMT
dhMVBFMH3SNG/VYWdX7vIBGpEjr7HxWdoae2rTVrQRLJEH4ciE9qMCcV442UAk1cXus0XBO1uApS
2WllrcvCp+A4pTwG6qzcIbm8T3SpXYsSz4Ol03Ut7oMZ6JwlXT6gkCLvZTtGXm6eaJtBxgGfnGH+
aq0F9bLi/9vKZVdjrXQsGhK4CQW1gSTKvFB8DqT9G9eyU0ujO7Uo5hTRc88RkA5o7c2qtbs3W+TT
9+fJqpcNjxRPz6xLMB7BGHiu4gDjLIbFWhBGDBjEHp9NNdnUGHzTMQq6okgXb8fR6tVTRep0NLAI
0gtfNlOnyt5qJdkbyeP1K7i6x9qplFiWjCJOmfClQfiJmoTWFIaHkGm7iKK62UQexWgMXpv3QaGh
RjGPB3Vr46EXjc7RUmfdO7qlJaaApZCOuKW16UnyANITGYMk+gSqRcVNquLp+qpXLs4y8O9EjbEw
uRx8zomtBzu0BFtt+F7EH9flXOhCOlWfhTXlgZLXjFWDr+Lw0gKdDaE0YWRaK3Z6KL/EYeAVcCai
yTAuNhvYgRabUBZu32EKCjkOh5fRmk5f3G1mEoK0FSrqy9wVKzEzhgF3BHroAQNKuq0rdshdNK6r
EgZc5ivtSPv+WcysbV7G11RuVqmzO/VP/hLhAi0TqWYwyB++ZmYo0PFg/h2jBlb5K0SLlKG4//OH
Ho5BR+shnQNC01zoV5OVI9qncd7h9AJSU6uXhpVNvVDpOxUx3+YjFRaFCDKjDTrfVA1ugdZRsVhl
IuoMkUcYw3FXksGL5dZr4uhAy7dEb71IaNGuivg9KaQPaap30hhjSASlpLFnb5OOpxun4C5s2m04
+P1keMoYbdMofb+uprPpPjsQY57iRe0a/xamvaMEnbZMwbe3jzHQXew+YrdZPdpEE07aVs9AX3CT
sMxWLNxFRfwnd5lgorzkCJ8i4Qc8xLBljnlIVDmawCkbvD+hENeXqV4y5kwD2Qgeh+CBWL4L1SBN
JTUcOr9V1S1XMM2rYiYykSRwVdQhwN0zMNtnSI03GINCQDYhWa2+B8pwUFrxrifgw0JQuEmN+J4Z
2Z3a5a85aiJ12/3V5OHr+tdeslFHH2vOlbojhYoIq7mmpsJnXemkEcoGAvSU2V2Bx/11ST/Yisvz
Z0D6UICaA+CDZeq+ICPaeAq99QtF7Asp/IxNgYme+m4irZPH/a/CkLeRoXhyWVVo8UFP+Bg0jirT
R4LUih2U5V1p9Kqly/mvKqqdzsgPMoiltHpAD4RRf2Nm8YZM+qEuhdOr8ctUhq+6QlO3TPt9jYHB
BhNKqfzZgsWqGhon64ytRM37zjQ+26FyQ6O9iRlm0SrMgI71BP6WaFME5oscFK7M0b5VGU9lUt6H
mAVMDAw+8Ur3KmN8vb5VFw368VYtQi4UkKQAw1hoGlDFu5aHts5BYybLGxGWn+FY26UYnKA2vtSy
dxs9By1fmWDsTd8ZauTUqXm4/kE/xvrs7ACUMuMqAbFlWbCtqkHTqq7uMZG5Fy3e0bmVaE9GLNkV
ME2IMnxJbb+t8WrJutE1ZdD6BHfluDNE6urVL2O2Mc1z2mKCG/XqUnwE4OGJs+eq+lPmv0cDziB8
rEzkHv9e/3LloslkwIii1JQNKN/C7NCG51Mcy6Ov1RFIG2dK6ZdUKbyeGQ9aGGPefvLUDpRxVeSK
oLIlUe1KNdmaQQ/zmXq0B/NHN8/cJg5DjNRqGEJspn3dAxnAUJyGNe7IgltuAC/ExPxjXL9FZuKN
I7UlrbDlMWhtvetkDHNXgLPpMUHa2lzyGpY4pMBYbi0+K0332DDdZsYmpNTq0nJvSuAlNg+ZAtYQ
8zC2uww3syT0gal+mKi2WpSYLDY3A8pBfSyjblo9S+BSp19GUH/F4r6ess0onnh1CMhdCzaPrr9v
2U2dPnYicbo5xRq3WxmZvxjMb+mBs2huFsmn1y7+kszbLiKYMMbLF7P9k4Q2rfZBibkN1IBHvfxN
xydeJACukh5zeURFatC/msr8VoTmps0fEQivUhSvbakX18Mn1dvBYnXtFuOTjtHD9rswUjvumBVJ
BrjrxockJI6Jv6NMe+6a/Lblhc1V5Cv7ezUF8Zx4i4dxZxbJHVLpTtsoFlIsK3p+yVUc6coyZqjT
VJNGjXX+ALwYAdpCKv9m8l8xvbBqWnnqkPMmCB1YZCYgyZAKQ/F7/pgj0xtMo9AUkrd+lXHm5XIL
Is6MxLaM2VdYs11foMODtRipoKmMGmd/ZxYBmI/a4ZmZkRPkzcMAK51qpjck9wnrQFZtAlOskX2l
RHFbKjFaG21FyG09p796Wm8DA4LAaBq15m+zAx9ZBsQFom5lJbqtuvYdiGq/1LoprTAWzJaj/iOX
iN2kvFhzBhdigeO1LwwcTjDtEpL0fjx8ku426HZ9v9ZV8JN7OzNaRxu8uPlJB5SnsmiEzxVzpyUy
KOaRMsKYcJzTp7IEXeooOaIGwY8sudfNzkW3+k/08k05aX1JK6F3/mRgEJ9tyrB0SbApZL6iRZc0
Vpc1GeU6hWmMLNaYynUhVfLQ+F0EvhltOuRa/FSo1aGUp9+S1O+ur+uH5WW5p1BbgGcRTNlAa0+V
VuvkIGcoS/r6RDygQ9g56d94iqxUXe97RJsJzZ9CvbwtKNivU7lyYvGaDR919VKYaBvXa3emDSOa
7NUDOk0a0Mxyg1jJxP4QJLbaFizGuuqhLvAMOLBdSoklutwKYYm5GrnGQO8yRrek0x8bEqH9Kwo2
sS7Z3YhegA68V2A81ZjHk+G3AmCFejRvk15YUdftzGatMf/smIFaZhqmTnXAAGp0ufuJQru2rEuO
VqnB0UGFidernYmbmK4Ypvk+nGz7LAjkdT/8dRgsmz/kyFa0hpxNNS+433XSTVFTWwseEmR7lDjG
PgrUS9cSuz9cwyciAQZzfNKLK2pWOUA6wqbxx9jwusa8j9BPWNbVV1923shjV9OHz45Pd3RUvDoY
dYCTBFg6DlRKor+FoXoiCO1Sle4aPhwAPgMir2x6qgvtORAMlTaByapOAfgK6HXNTWjWttZSe2zy
vUoBcIIhsy1Gnu/GorprCg3tV/XaIs/PT0YtQmfIJuMGseULPam0IUrTuPXz6lGPJKuQ0FcnQlsC
bsTKxTk7QEgCDeGcISQYc59fq0cHWAIcBkOeovVT83MavhLWrBiCH990cl5oIjiWsHh9jhEhU6/3
rT9J09NQgIFVVblVT9zWyC38aFuCFUoASQNxa8JuctA8mmB3y1VXmBi0HzGvYQAnij1m07cZv03s
mRQfYwA8CNDkaukuwmR/WOdukyaAf8HIeVSuGM3zZPjPEoiBpCZ49OjPy+pok+IGqXCgDbS+zMsb
VvebCh1aaoR0agR4igAD2/yTTWC+Jt1WyV0yDHuKAGPlqOY39GIjTcUwwXKFrIXGzkxcyuPawKPa
jzrsFIqVotEtEq71PayIWdaeSWA0LB9p4zfB8yR9tMBgm+K17N6CmBSjeHNCWkboi+CdyEArONU7
krOkrFQtRVZfOLqX5lb5HLp6CGQHS/lU9vO0WPRJ8EjFLM+b/nJd68+8E8wW5ELTULZhoGc9lV6H
ZiaP2QCzxVUrUD5HWVip+CZR7wZNu6Y+57cZ0mYCELy7KUp+C2lhF9UFnQT3tWflq35p/9A3DE+G
r6B/BXhjs1MO4iD/Dp6Gj//FKo/kLixlqilaXZcj91n0rtflpuJsF+S/AACwE2m/kte6vEhMqcDb
wwMv+7PgD/uAhin3gdbjZG1iAZXDS6JHYy2BZswG4/QezNv5T9LC56BAM8mBqhc+QEDcidxpvXxj
wIABEwwRKkdyq9bQGBtmN8mE7F5b3ALoCkAPAMJqd03E90z5GFQwgRfxvh7yDS2AUTCWdhslLjhc
9mpWuQRgIHmeekkGDBnlRZpAYCn2TSKDrDsD/fYdlgqVJRte3Rjmn2QMtihRI0oYrDTET2c3CpII
PALnODGfKWB6CikAxTRz0dhrjwLE0UpljS0YqdWHtlIeI7X2uoECBwbDyuW+7ULPVKlrxs+NCQwu
QR7yIbOlP8Fj6ejxXVr+7mLwcc9UmQnxWclcCU9IwfvbujfdHpzNBt4qiGateih2mdHcxBPy9GuD
hucJ9EWksbDugqqCimJMgEkwuu1D8TgzSNLHaDuAZtxeQ9u7dG+P45rZdh0ZYlnnZRWrNfdr7U/R
ov9ZQi5kxj1SqoPRk831+3NJpY+lLRQtkoooEaWZ+Fzdt2QEiCfAIVllK1LkXJd0wcOcBmwLE4EC
q6w36pDAHA5O/WC+hS4HaqFhFQ4QAsJVnIPzScDFuS1sQzPpeZfmnPuAZ93UOljUw8TGzJ4b1crz
kLevMvlbIN01iAQAkk280p+wdocX6xVVkbWjmXHkix+k6O1/0Z4yW/gjI7FYH3IG8ZhGGvdDjAiZ
yErlVLVTDIbysbHqVWyO+eeu2aTlcyeJUboede4HEgYHivcBrPdhZFh6Ao7grEW+QlqJBi4qJ4I2
BW17RD4bVRgYjFFitPNVsKv8WUPmD57bGoKnFdU8SwfMmnIkaHELtGSUpaY2uK8g0YQ2nw3NUm9T
UoyOKp9tPzpR8StPuLciVr2wo8dilxqCgd5B0Wd/orLbPs49ZvQ4uN5TdQmdRqbdquauVVBgzlur
BmShGYdrt3KWsTzV429YKNEYhGok1X2BcRBj0/3t3cjuPmc4m8ZT/kYp2J+pHbmNDPrm66s/j8FO
93yhTqJVwx65vdTXMzBlAyS2/Y771UTP9dUt6w9mmJZ4eVKYN7xzi+Zdr9YqHOeZjh/d+am1oXmL
LEcLAMiF9sgy5n7TGk5FQwccd9uoBwIcEmxBKNv9MO3yhiMpma8o0OUt/Cd6tkBHrqIvx3Keo+F+
gbGJDGhozXiTKGvduj/R8LmK/BOz8Eg0IajmBQR29Eu618JN/zS+ApQH4Puvk0335T7bgbz8RvwC
1CWz12EFLhmeIx+17D4qzFGpKgY71zWYG5+hJBBCJ61VjMRNI5g67fm6al6y3McCF3ciQ7bEqAo9
AZxo6mgJqh7x9/9NwkL5k6nJmzCAL5zwyGvLL4Fc9HUJF23nUXpkUVzSk6YPoPSJjzvgpOGXVCFr
kH+F0UoAvrJXy57CgHc1bAiCIyV+Csizpq60CZ+X9BZefDaiR0oObtex6BUj8eeuARPQkBmRLElT
nKRNbK3pDiPpLbUUm1DvbqrsA60ExDBstcHYeCu5ITHtKQ3udMoPakk3gWrakrmGdnAOa7/4ykWO
QQeqXjjKeIdoFQJnBvgmTIwo3XjoJfrJheFm6TMHZu6AdBnBmHkvP0XFi6LcVSkaX6oEGJpfhdqh
ow5oggKs5RgtRj+OHefxhzSmdoYkF09/9Y3qGuYhTrodGnrRZQAE/D5Hs+9OAvZnLDM3TyIbQQ9a
jrFTdb+9rlXnqNvzOo+SYQuXldC0EXLfJ/5YW/WueYre+afkzvgn8R/FHXfqNt2Wm7X3+s/L6swE
HYld3EiJmTqPDNjxPv1bD6ant92hh1NEyXKXxfLgsgJY3KMAdUBXbHPe401QNn9DPOoLZjYWzfGa
kb54k+6yHNBTAZL65fBe94o/9OOhCs29DGTejtDnDPDFIfk00NrY9KaDoMcqg/SuGxE3moljEFRl
kJUhgCYe8vhe6s1HmoxeMhQ3IYq3Qht/5SJ47ZvJoa2xEhFdDqKPNmJhOCSAKxpNgJChN5SbKbxr
jJtK5gfTBIH5yOwkI/YAcMYpByh40bk9/SVDm64rwXlZ71QJlo23QaUUrRbA7+h68FbH0y5Mw5s2
AfwK/a6BTKsZPXLhGaCbR88AxuwogDysjjavO5eoxY6ErT0Uoz2Fmt0Ng5ewdKOhZ92o6z+t+dAX
xBrKtXzjRWf5b+eWo7VZqyOaqkPuZxgCyIoOxRw0IOXMvr45a2KW5krNkUJWIjjLrtuiQr7Xo/aB
Ztn+upiL5v1oNQt7A3eMcQ7k3f2hLGdcZKc3v0sQJtS9vHLaawtaBBlkmmoZBSPuExMYpnhZ5IAQ
SvoVN6JejEOPFjR/xpGZLwOQrEgKPCJ9jh6UL/2BOrVT344usZEJ9AIAG1vlzQAoOQdlOk+/E3Z6
x7zaJoqtPzRrdu6skQTDdnNpB+MFKkVKa7G/gJOIpnpgCRpX2tti6GxMhbkpiqqizm5GLm01wLbL
+l8TqPGZJq88HS/s+Yn0xZ5rKdfRpAIra+q/+za3mvKjT1Z2fE3GYsONqio1QHQhyMmbTT/pto6i
EUGl7rqizgZpYblPljIr8tG5hlQOa1HjEZ4AnUPbSm7nSZt2s4bDoKzJWTgm1oIJWUqQgIySzgGG
5S6bkDfhuTvIkZOBHSZk3UHvv8mgbMI4dThyU8jrOLIRfOSgG6mS7hY1SjfJvwhbwwm8cFtPNmHh
vvq261Ujl2K/TYHKnilOEGEeKLdGY9xd3+5LDvpE1LxPx/stqT0LdAQiSmbsKDL1AUMVO0TbXRVs
6DBXRAtr4q2TKO8T/8yLp4wW6INIrDxG32e7Yg5XVr6koQxHqe6GBlloaaxdIrGdWk67MtDdKVyx
iD+snVc0jc1X+mjlMZEVjLJLCcaO4nf0MXtMGFZKC5Rdgv4VwC0bI2ltRZlAjhAiydnULrBBUGnB
kJaphjtFUe6TVsxtDlZUsM8qnR6HST2E9M3Qf7EeaO+FpG/NES3Rff2alOwN+ObWoJkWqk4ogFb3
g2HutU69HVR9Q0dMV6HdDIEDgLVzuwtvlb7GB+EZTxtEstquTEdH1qq35oeNbNw0ISCx60dB7soK
0PV5hJboncwCZ0Z3LiXqFNy0h9Xg9UIIj3FTQ2EGWjYpSMJON67lLSM0k2N/HH51/fMQPl/XyUs6
wFBWAmKOKjP9J5w4OpiSF2MRdl3sZ9VNTcBSUm+l8EUb5M11OZceqhid+idoYWtybFFpdA2u2X+x
g70kD2Q/AQoeqMOA/d6Qry5ypI3mVvfkLeHW2ijC+UTSPKJ99AELI9R0ipmYaYud3AeP1V35oN0E
O+OFWBK1FDuxEje44/eht9ZHv7bDixMURlprRYqFN33oNnhLAjTOnqpbGnxf3+JLTuN4gQvr0iqV
WoMhL/bz8LekdR4GBtxWT96uSznnQzv1vktsvwyqxIYIVxnQ/AIoM5Fdcxtd1aZLD8JtXiK0AIJb
Yy31vuJD2MLpyzzSmEhnlxiVSBbzJxGFgPpW7GiULCqBKqKRDn0xedeXe1Fvj4INtnT3Uz+OmhzE
wF96r8VDpPqBQNYteRXGHxk8F5UurAy2SwfbQ9vttOpjlBN0tRcuG1LXmMB5J8RDAJAo8G85/8eP
W8QJYyoDtylsE7/1gCcaWtJ76bW7yB6/xfar98IH0JQ9hR+VVx/SzRosy3k35kITFleaTih1xwWi
T/25d6lXhVa1AaHBB7OKXf4k7ko7fzX/XF/yJSU/Po7FLSaZggCvQEavy57T4Y8EGoV4RcSqhi9u
bCeM1hQxIryJEi/oXsH4ZumgFIjpYBsdsH/QDizSaZuTdtNkL4mqP49waXovrzjotcUubrQk53mI
+iH3ZSQhCKCnWyhb1X9f39JLBupoS5d5WMnQgz7qReLX/FXUhaNnuxa4UKgyudcFrSznHFoAyBwT
7xLg6mSbgr5wMWwM9WFFyKwBV0INffHIS3sVPHUED2DNADJ/3B0YKF7MgCGJHd6hFu/HdfbZCKSg
xNht6xRbSth8d8p01wLDoxKK14EMJ4+SB23Q7/U6tAcCegotemx1dU8D6UWm6qNqoPDXkTJEH3sL
QDHNNxukioDUwbXqjraYI0jlpnaMMrOJNO4NOr7VdeZlrWQzJCza+hcm4C0ZJdQJMEM9BwCbvgma
wlHrbDv+P9K+bDtu5Mr2V7zqHW5EBBAA7mr7AVPOnJkcXrAoisI8B8avvxuUu5QEs4hWte1ySSLF
kzGfYZ+9+2wPP8lW+FtVqjAMjaMEjmJ16FAADlSg9QGf+3rqzqXzTv3TuX6ailycEtQZ4jwgXpAx
26aBjmSVhL6j3DRE7fq+7hgQbvGU51xGhTo6NhSdNcUjRM82PJDNrKl01ICA6y9D9QmwTBSro2r9
9efUl5Z4dieHaakFI1KMR5CH2EKpHK5Em67Wr0PgP7sOqB3IM0kCeJzwqlbh27aZU3oBchkZsi+P
vLiCwmDUyk6mfyt8JPRk5JFG7micukPom/Kg2x6RVnpXO4kPIB5nltI05mj4bh77NlJXuzRVAKzz
viccPGocDgT6GSG6iMBG0iX0p7JVno/7VgmvWgQ6WiV2qS/MkEfP4ZgD86x5Lou7VTGGVq6BiEiM
GwBsHajPvowI4ttQ38aBYmtBuBp9bRuqV2k7bjpkTSHKtUMC/FYeWkcOyD6Xq1WcpQegDHs3zUDp
ShpTKqE0BkWHFqk3SDyNkrKr8srNUeIn3H+TldAhdQtSS1qZRprZkDcxpTC4qMhSWuzcqQf+Ep0t
hEzkZrOHW8HRa0WVwf+p38YcVWXgm7VyIRN9ptJDgV4AkQjkiyHkNgfit00Vd30k+Uf0nThjIq31
8VkkYkNH8PEaEG9LIxVJSApFkHSBaXYpvJ2LdTDKVHkY6ql4Dpj7Y3sXPHro37eiW77p3MFuD8Sh
gSku+otqMbg+f3srCpBEhkHZHBtWK1ovuoThzJLSokVv0fZBAbKnlLwFb2PJ0uxijQJaBMmItIuP
2zFJOttLPIh46Ps0Wao//oVr8WtUs00zJgrrhJiCcgQkTHkLJEhm/UA3l2sUxTrTnnsoUlEurKrJ
V6Br2QQp3Ulev5KTJXqys4GDzH59ltltk/d1wqukRJLtYNwqP/q9YlWX6TW40VZiWxwTsOCb5W12
vxQ4/IXr+cvwdLJOYrO6S3neqcgjVvZgDSj+hmjPgpaOdD+4QALvC8u3hxXmwdLsbm0ssCUsjnvm
3o0hgm+PphFEPCtqio3hjsAbX+OW1/f9NrgZD3npID3hohV34Yb/Cxfs19Bnbt7Q9FTpErwv+iG6
Qnta4krORDk42KUbXkH01a6XTvG0fT/7Db9Mzrw+j1G59yNsuWgz2rUZbvtvKAeZ4w/uDutxiQp1
+mlfWZu5di0i/lYHxdPR71JwY6g3E0EEo5kJFgOUQEobioML5/fcRXyyj+dNHFC7IwkyauFR11N0
xrzliW4aizX36TR8MbBJ6P5002pdEZahyLFpy8umfYqbfiHnDVT6gonZRZRngdcpXoIM7GDYMcCo
IYjmmWaBCxT/RBbw4FDl0rJNRepHzvxNq6m3Fa3v4lG/7IW6L4EplbPK9tEwE+HZLhL1Rs3JVoXu
QiZkID4TzzJSaGe29VrTe7emmR2B9TMicBLg/Qdom9P81wbsP6GGLlPEvA1654oCtU3yKOeeOai3
4FAyMxbYKqAxUncxaLWVpc9B3Fhpka5IIMxSvOb9ZaL6h0YcDJSHwEdkGoFug5fBJBn8k+IRsu2m
RO4B0zZFAsWWQbaasd31peRKSeJStIWq/ZUQ2rcQ1PcNXMaCEyd7yHBU2NEvBoerryATuwpl1eJo
e/J8kxvVQVKyTe/l+zxUHJ2WBfiHAAoErrgPdZTwceI7VPRHkWzrFN56++oNT0p3B/k+l/PUqkF1
IEOWvI1L29MgkJeOV5kSmmmY2kLaiwyN41m8D4rahmtgBZCwjhiUElPhJGHsBCmUFjk1GXCPPQda
L9Mc9BDGzbiimsDsFaZevQrpRtGinSq+S95trxEzz8EO84OOPyomr3XQGY49tYr+SYc2LCiYAFN8
VaOpsTRdq16NWldietNDUWlmh6bf5lVOIcuKQiSR1nULkQ0sZF0VF4IflKQ3ay12qd6UZpahOQNS
DFpzYzRvoi4ttFPYWgQTrJG+jwEHbRJ3IGa+IqCVIiTNTHWABqURWiW6aA1slTKwkFuza8osqgOh
hOnWG1cZoS9Z6+uy+yZKpDODte5vPVHeDTEEPQVDAxd367Fzq0I4fEhsjwU7LYdcHiyAatUrSjMg
oauTwapQxiwlaGiCfGEAcVVP4TNqvVNkUBJMFAvdcnYQQ/0iv400IM/gsHpImshQgyybzBIG6NVS
7yIXrdkU7VqNIieTH8CACIf3u6gvFAW8a9ngDuyqiPLXsYk27Zhuqzq3PB8niKqtDTm+nSf3uzC6
oNNJEOWqCdFgkyNGAiGvUVIbralO7lcHtff2PvxXQMe2PGbQa39i+W0ZAOh9Tyq4FKJDt1dlsxTS
OQVZ6Y0EdqDMUT3dLFvJZixfKSJzIiW1iIZYFUpCZj3dZ52y5ejtbiRYzH3lOq8bR0OnYn6LTkyn
N7D8TbIvsRv6pkJrHuYxTqRN039Ppg3fyVd9+mQo2q5R9Psuq62aQ9wTuvMtwq4oORZyvKr5KpGj
aw/Ef8XYogs5shP42XkPhXpcJwUqQS269NoMZH0qtO5SAAujEpXrOzLkm5C3W975dj91PipDtiZq
iMuqrV9k2QjNqoRyM0AJHGR7RXanDd22i/Dqo0WtqLIrBoKEXAZPEQaHEAv0YlnrgoBz7aPRlFR0
U6OppFHuDPQDxgndgsHSiosETBnhXoy3oe5Zo9dZXFBL9ME6Y9DJ5NpKa8qDLKtuJWX3UexdBJpu
aUgzq9/ADmWKbDDjYGdIzTpFLMtGzdak4ChX6pZJvaNJr3X8xLxiWxpi14A1FsKIFgmeY94+6iwu
HUzirsuTiw68BokHLQQv21AD3cVItTupXrrlKN/RXBi2VF0UHC1LbbACR9Jl0Hfo1eTTddjukNN0
Q6lDvTpDk1o8BmZv7D1vEjnl1wSMbH77JPDvRuqBPmE/wNgAIQ2Qw5vamDsi8deVMmyRtISaqrqh
8TdEuBaooA7EGw8FZFhBnukWaQ+rvkXAWB2T5IaQwKKebvsA43djcq3E8UaoYC5AlBRGwUusGlPz
jttF3p1PaoR6wWXMpUMejZeodSx4YksP98wZht5xwzJ0GR3TkTkhpB6LDkEjNxayTUtOF5s5ulEe
e0oTwk6zLfbeSluHvandtFvZpba4z7Y+BIm+juSXXvKZh9uVjEOSBnjqIGxSE0XCbZW3tg5pzxqF
ga9t/UX17U8H792tOHGnc/Q6dXUId7oDyMhkLpB/rr+lzARE1uHrYJ3a4CW4XKLTPtNqMpWrf9md
+bJAbYcDGVE9V1aQ5Qx3qrEpdZtbqjD7tQa2DyBWQE2i/WhqSMdYynrxE0wb5CufbObajoUyKFWM
lNjU7IJUV3sJfWZLuQ1ufAsdT29L4dv5/MyvEc+c2zDmNeE5RhwZ36bGj1AhJvTFzRC3RJUu0bot
HI/3fuKTdZUKhYXECxABjxciPfgltG2PX++dcwiI0zWcI+kMBiak2EdKOBu4ozehxfRsW6HzS3QR
t3rg11MGZLIB2WEsYctuJE5sgWsV5F2sGg5y4dneJOQpiQJvM68gdFsDjwQkkEEfuJ+uY+PZU3y3
wQPN2MPCx1+IbZSZx6zysEvh8EXH8Di6/Ejv4x64ZTdx+/V43YIV255YqSct4LtoXVxHo0nN5VTF
Z32C94LBn/tCmV1kpAPvTJ2Bqbele5FckgjpNh0wQPBE9yBy83VpRQPmeEHhZuVtVQLiXYWORJkj
CkQtIFVAKq1Wh71MmY2crRWQ/wV14UIEo8yuwQyIRh+689ExAB1SCiBSP6R2Fd4JQNkyvT4ESGIp
E2tnHtkRJMxr/uzTdhvUUB7/et3+IrP0a8Jm96OhRAEqtOijnUQpZAfe4JZumVtb5UG5AnTgOrlh
x8QJHO1qKQQ/OwsTq+CkpgKWzdkZ9uJkSMLOQGFY39XFveh/u9V92gy/DMzD0ZQJTUu9KcSfppgI
U5u0DGT/b137J3ZmASmcm6gfZB4eS7huUeNZPrBSyRCtATi88OBbGgGYWEPjMas6VwS3ooHocwmw
JlrzBl9dZWHqLCzr2fv45CPNjmOpUfQ7DJjbaVlbPENQ33JaiEMS3P7B81IGa2Ep5yj4lrAxipkS
HWVJtTR1AFjVWNipZ2/8kxHNzkyTiThIBSaZ9pKJEJh63+OotjTpmIBJ6+vpW7I1OxS1okQF9Kdx
mcUVNg6yceIqrMMVvFKzhbT619bOoTo/7NNZGkzzaZE0ExxcvS1QWi0t/UreIPn5fkUut5hN5+rT
W30yk9PoT14zHAY8AR5GF23CdX3QHHWlu0DtLu3BswmoEzsznwDlTUVTWn3ag/FLu/d33b2xC6+1
m8R0Oht6hHTfvvk2M5cK+edzuyeWZzcLNaIgThuKggDufW+4SWm97ouniea970u3C5mrIM8SIw0R
pKOFjAIqFP41m7Iq4e83NX+4hebOQ+sNIAjh2LhAUJpKGAIHe1Ch0bewic46ur9gPHMtWi6GsZcK
ZMU6KG6l0Ho3o1uI8qwnVWrieA/RdfMNRRv3a7PnD/6f4CF5dio1j3e09DDTfnlVAlUbLLIhnHdu
TwY2O4xoNk1lOYIJeTVYAtuI7eX7ctWu0Ru/CrgJ3U2n2sa3vk1v/m+Dm51LcMMGasLwfmTFUwit
1pAnCxfN0vTNj2ImBqn34a7oKHiAwoEaC+HPNDmfz/qv9ZmdwYY2UuMxgLvCFjE9aewSTfssX2IY
O9ckewoimxM+k6Itcq0nqKY8VnuxaQ75IXloUEMALdKtulCAP3+x/DmoOQC9o11eaEhRQf6jOEgd
it3eDYkeaHcBBh2ktfvbr/fBwiTOsePNRO8QESDYOmRUdL20kyhddZq+8A4sbIb3OT65l8tuUKKh
QzUEjdRW1I0m7xYmbmkgk9dwYiHV+iFqeISHBggnqlwPjWEG2cPXs3U+yP91YN+/fmKFkbAUAeRR
AN8KOUQE8KSRHbo15Esc1sAmtUneQndJzvFcD87pFnx/FE7MNsoIRM0whpCfBZVzfxGBtyRS2ZTt
ahowZHcFOPZDMD08Z6lmqqFmMqh5SGq2kuPY5lPGTodoeFvtcqnfiHy8L8ubkdw1AfrqeW4JNMvX
pfdccfVNFcMu6wG48tqLKOwdDwwfule4fslsGhUrY8xN1VeBOkbkU4q/gw8/meDZvYQWkKqXJOx/
TdoWwZM+7BbZ1c/7CL+O2OxiajxPMFnHa6IjFUvKtVAu0IxrbmrwUUmQh+j8p693zfsz+PGmohR6
LCp4PJmhA637cW9ycDaIdvCDY68fOL8bIW8QDu2GeupbM+ROmibXXI9WfOA2kdCAWKK1JwCX7PR8
VxYiJ7vQKxtdb1bEH5MOOR5wJstxYjYGngwf+tf1S1OXrh7JKz8AafNoifSbot4w2oBKb7yShPbU
S6iK6NmK4GCQRAFJ3FUqMWdhqJ+OIXxHCM9AkIRqMjqbZ0OlspQVEMht7zMkZVMB5IsQ1IFa7o2a
9gw8vMUm8uS7LKnfBOjBjFS6qqr6ZgyqPYmQjc9Z7oLVxm6V3srZva4e4xDY4VFrb+M82MmJupd8
f6dH3V3eVhdKl+mmMoyXfZn3pgLtIuwgJKiKfQXJPCV4DeIAGX+0dNb1VYZGHb1BYQB1A4gg3YOc
cgU2dh2pBrZS1WJJ8u78XCgKU9HkPeErPi57mkiZ3nd+e98jJScFELKWQPwXfP96yj85R+8z/qeV
OQCNqGkTCuRx7/F/Vl2nU9Ol1GFv9G9fG/p0h88MzZY2L9UEADcYUsrcwo1g1UW4gHT/fL/ObNCP
U0YDyEHTacqYTF8oE8AiIaoDu0bQg3zTuIGGrat3mTWM0CWGlqACAkuvdAo1+/3e4NlHmT0o8I9Q
y1Ck5j7Za48yOhE3xSVInaWLbN1PymduXJjFtj9GO7or3ryLpc6KT9fUzP60HCd3/oBbXFEGnKTC
62/7Cq2IyF2DFsftOXTt4dZDDG4FrNvXi7y0m6Y9fWLV8JS2aVpYjTV5U9YBgHIeqnaF3ahLrOzT
PfvhVpwNcHbVFy3p9TqFKbXPUQmDUFJ+xQ3VDmQNxaAFf/fsWdQQlDGw2+Pfs9VsyBhoGtpQ7/vB
MLPkuqsKcwwWTsjZ7Qt2TMiOwQT5dOK1wYg5OObEvQemRQgEZGboVbfhCOCNwZjlJRpAZKJfeXq0
buXC1cHsbKYpMcDN21wXump/vZrkvYN8NslEU8DXpKN5gNO58xoNcZKBL1y971sUzWOTw/GSCpsq
z3VpWP4AZhw4EEjQrgkfftRZaIu4X4eNdiEXBVpvZbOEUnPjRSboiFCzXo0qQe69BKQ3ckn9EPjo
R1W+p9VL2YZWgKcrwTXkAQUAcvvVKO3kYqo53eUF+jt8IPf8DnV55bJl7DGse6sGc7mPBKbKAD2M
r4bwsdNWbU4gj6YewOe3HjVtjXJmONg8GcHe5kol2FR13ylobEcjAsDhO/qBJvXdAFWQNDrkSW8h
f47B+Rdp9oAGDWswVlIKSSIGJw08PP33Uq5QDvTcSS2eBrJN9N4HDxkxqxyN/+FdG0X7ll8jmWn2
MbdADTjkOtqbKwc5VbfUOquCvpfsRnxV8m9+Qg6xxL81IHEtSx1RMGoRPDYzGRntRKADC7pHir4f
I/Q5R88xugxIBh6ybjVoK4IOrn5srKmTEjy7zlAgudZQM0+UzISKduOBbj1b84ZY6CS0B7ohTf0q
9NKKy/IeQokbXylBasy723KoN1Av3NFm38dXHRnszgcRdlutvt5WZ64mbCoI90CoGQ002tyDKuUa
JEijeh9txIatxVpdBes/M97/9dr/P/8tv/q5Tet//zd+/5oXQwWJQTH77b8P4WuV1/kP8d/TX/vz
2z7+pX9fFm/Zraje3sThpZh/54e/iJ//H/v2i3j58BsHsihiuG7equHmrW4S8W4En3T6zv/tF//x
9v5T7obi7V9/vOZI3U0/zQ/z7I//fGnz/V9/TEr3/3X64//ztYuXFH/NDaNw/t1vL7X41x8SeDj+
SRk0OkAwSCEJouMHdW/Tl7Ag/4TwLfidVWSd8SUsWpZXIpj+Fv2nwkEDAxFYDqosSHv88Y86b96/
Rsk/JxI1IGBQogfyEx0p//PBPqzQrxX7R9akV3mYifpff8x8BJDrQYuOTf/h2Bif1EhHNpC2LYV3
NIpDHxKTSP7vpRU+WZg9UFpSS0bg99JR4MXwWoK2soeTyf7PmH5nDLN3aWQVadRM8o6RrNpjAbwt
XypNzF5ZDEIDFSAB8cikh/VJMragueIbkmQARh05allbjdabKoDLHUgzvh7N7OGbTIHQDVJfqMBB
CnLukE9tYzRUJPXI5UMNErIa6NYWCZ+vrZwZkEEm9VsQUMgQo509r7yQpZJQeOtlPZhFCUA32Ra0
tpJgqUV/DqzEgODkgFtTVxXoan7iii0F2hOHMdOO0NOcngWwS4Ai5j626G0dmsQy3gAnig5ogF1O
L8+r4JPxKRCXAcnWKXr+ppvxxD0aoDY4AtWpHbnitjbUqPxd7JRvmgO4R4v/qa5sF1t5nVh0aSE/
H60PpueZISNNowZSw6DM9upHnxS3tUcXUJzq5MKfeAvz4c2zQWPRpZCZj+mD3nKvGwigWHq+kkSj
D1bakXQraXVf7d5/mVK/GkFx56XbHkFIuj750y++9+d3hSARef35y+nHpr9+r+shNL9+/oBfdn8a
+/kXftn1axUpjfc/ff8cP3//8yOxHg/w+5f6ESTjt+c/6Px7T6z/NKmVS/3cM7f35xzzKSTUwdwK
2taPWyg3Ehl60YF27DR6CBUGveH0zQtWyOrbEiULB3NeBJ2bU2dsOX0L9bM4TuoHedu9sD1bcxRh
xIPwzWodbnSz2Si7ZBVtAWzUrvjN19fC58tnIsLFSKlicO2TBHc5BHoy9oF3HNHTEtNLQQAYi79/
bWSeoH0f4omVeQSc8orrRZ/ox2STXGVuuxbbzgaJiyWvl7n3puX5eETAfIoOJVAngE5Sny9fqI2p
nHcCWnvo5EliumYyNhpIQzboakbCpiqtWi0fVZRNF5z5c5ZRTAalGQMBqzrvAkfXqIg01mtHWZG2
IHZdkzRaBbLYxEJ5y2vAD30Kv3pJunlewsP0vnsGuNcnqrpPUgc9IZmnJooCIL2+InbogLHiSaD0
orjVytj0C4ncs/aQK1OB+jGgGzn3LiOPBEqdNPFD7YBHfoLt7yYAu3HfOsSpVoWyMK+fL1Zjys39
aW9KyZ/c6Uk09poWq+DhTIWtMRUw2+uFHXpm6TigAHiEp0aTT+S/hBSlNgRy/dBtQa+NFGNoidtx
XawHN7SkZ0gmbVI7vIKAg208LeGJ2DSA2Zb9YH02QDZwP8gk1Tu2eU+Bc20B2oKEEaIoOb2oZfAA
+tFVQNBkQ+TuDmHHNemkVz+vnn0FZcQk8CiSovhV6+v7tgUrQJcY+OayuJcg9Wuib/qa5kEIlhu6
CrpBc+OhR9K4B3RZEewllVEBCsDa66DOfQEqC9CLDmuVArpZJsYAGLMvb7EZasjMqZdhjUj56/k/
s8IfJmB25YLXNm9DqZGOpdztG4lBHzZzvjah08+TDAETkGXD4VJxSGYxURB4EnBUWfKARmthqoDv
3rOmptYQRtkqDRAQV0N7OTblPTbcCs9rCfRTeZRyLTQLH4roXqvvIg8NkSNHnXak6bcM8GSUGRQw
FAbtCkafK02zY4Wss9Q40lam24ymkhMoMQBIMr+JtIFaOrRWTbTxUasR0HfReqiddzJIrWkPYnvU
EcBcO5JiJZPkdgg0FX0pqNjmUSlZGTSczDLtv+P5eqNBuSqk9rqiY2cKSevstOi3SqzjgCh4PoQc
A9BDL8YUGPuh0l/GLlctVcJNX1TBoQDrNqhHx5uyDm21BupHlgagugqO+DgdnqS0HdwcpV0nTDrF
ViuQKutRdiOx0tZU5UbTmluIqz9X+ihABayD7CCgEmDTZbWqquauBhAWQS/j3z3UaDdfr+b7k/Hh
yMBbRrCEC0hXQHM9d4RycKl4ELM1jnV50YnkTgGkvoQ4ei2PYAmq3brAWVVip5L7bSFHF3L7PKoc
DUYg3rqTgYFRR+huIEJpCiAsqG96HoRKmlc6sr1WPxigkArj3Om6+pDKL34JcCxcrEm4Ft1oq8BT
3BjJCubXdggAjeffIyXiGjpUztD9KASE3xjyFMG44y1Yh3OQEFPA7ocrL85dqoKoMEmv9OHWV8Mr
SU0ujKC56aLI4nUKNvzILFIoEEkRUsUSKJFBX0UaN0ljxyvVvZICjpeVR1X0T7SAtIqO6nC1iKA4
c16QJ1N1tN6pRIZw08dbN2qzClKdEljK3FSeeoasaQPY5WO68VSHrpfcrk+uCIIfwEg5VTnC5E+y
vWmhAQddxOyoB2KrNNUGgsUR+myDha2zYGfupvtRokoGK/lRlNfdcB3q3+R0Qbbhs8MDiQwCaReE
9Bokz+ZRSNJ2Gji4PLhVhgkUCLOTW+MGx2bVAfP3nK2WeunOjIlMfOuypsKLU+eUUU0XGFJcKtJR
6aiV57cF6o18/P71mft0SWNQuDsZZ5NqDZ2rVQ5JVCh+2BMwQ2Ej8G810OJfWzg3jFML05Y8eehD
2hk8Lg1yzPLScIukr9zW1ziUk+gS98CnJ3caDMRTVF2DZB+b4/9QzmqM0WiMY9XFK2b0W0bGDZgQ
rv2+rS3Fh1pVCbaivzE+6N/ISPSqFKHxx/GRCtX8xEDiQh3RypmquF7ZFi1r66/NnFsoDYVMQ9Y0
xH/zlw7FpqEItI4c0fzvBDVgAyhKf23iU4yE6QPjLLQrNBnyAvORpH0KjnoKtgEjS/ZqN64j9HIE
qm91cClony+M6NxqnZqbbYxE0QpBC4KJa+EgJSkwvQ0j95TLSIczeq+X0trrxFIX47n9CEUKjSGd
gUTQnNFBQGBT4XgnH3x1EoJTnXTYQQl3Iaj/5HtiLvVJHQTJWqQN55dF3cVclAEhYDlB35Xb7v4e
TRnUGCY7Orq1VciRfEoKR33oIWeSguEF5IM/gsBh7k+V3fI1esAzskmvRqtwQJJkBg5fgA3Qc0uo
E3wIiqeEQRvh496PxzJQc10hxxBhjItmrQ33Rg2UYPBqVT9egS9WNnmtcLPywM9YycWmjdoNifme
ZQQPngdRHwgB57nbS8Zl7rVgwMD3gRIHQdfGC4Vk1mUA0isZMhciRgSmFGgEYnjjVRRCFxbtUz5t
mkwVKVQF5OkMd8jH4dQeAR6aw2XXs+gpCNP7TOs124PEFKSI+qXw5NyJNpiODJ5KGdK2s4vD4Exv
YlF5QLVAQMHS3BZMD2u0ZsVmZ8s2e5PsdIl88ewjdmp0duj6IUmIxEbjGJutPfVnN2+e/Tq43MXd
v3DAz520U1uz3VFWaZWxBGlpJj2xtjYbSGmwaiHKmFf/3k/AqZVpmk/el64pWjkp6mkaiautE5u0
LpQeXMVN1qhVUde7WIKDnl05Awl/XMY6R+L1o0l/JJCHZa13RAJ542f5JZLI7td38Zm5o3iYceGi
oInM5/T1k1ElQoO+iieTo9bLR3AtX/WetFPk/vfatKbJ+2BmOhEnZhRIZ9RqEEKFMNk1Ebrv6I/E
Y/bXYzlzrJg6FUIBW5VVfS6iWvoiBctGyo6tD05xX7RrdBNuJCO+L7R8Yd7ObYcPMcRsgxNwWhTy
2FIQPCH+heMkO/CwbQ1Utnbv+J3ZPhcrdcH9/Aur8DkAosLGmGdPwOutNCpI/7EJPbThARFiVoDA
uKS1wR65qUyInMSS9TdOGGRpDSgsyRwcIvO0WOUlWdKxYQpL/SutYqbSBJYRkwWAyJn9zqY6lq7i
LYF7NTvIuV77ObhUUc0Y1gGUFEdUWH9/i5xamB1izCiJqqCnSLMDpN4fgqpDz8Maz57z24am0qk2
Pctw5+cqYayXyhFcqORYj75DRQPgf7kh/Jb0S1CWM7seiQlDk+G544l+r6icHK1eB7iiDWN6TH1u
ZsYaaaqtISV2uMj39r7Ms7hZJQSVJjxayPrOCRE1TUjgZkdUV8fFBsKpD32X74uRHMYUrNKRpwMI
cAmEq1MMxreOpse4WjH0sCqBChgX6IiKxiwhNusz4tI2MCEyloC8JDkiAjFL5bpGB7xuNBaB4HSu
/Bg1sE41N/G45ZSCK0mzAM90i7wCY0xttngyAbsDJXLsysxupQbzXED+kzryoJnolzLC9k2KK1sG
C6WupcHCs3Nu4jETU75YByBufnVSP9UB1Ze9Y6JWR16lVi5G8FWo3lMqe0sq3meOxlR9Q3kXuXb4
zbN7ehBhWXBQcx6lvrmK0mqlhvlC4HnmKQAdOcc+AqMm6mCz10bLgUkoizZ5GKhiJ3m8KvME5csl
5NMZ7//UzLxk4bUR5XzI1GNBJHsk3xg9NIGTtoXZGXdfH8Izk4Z2oalsCXE21CdmWbu2KhOZQbX7
qKJ9T1fXUbTgmJ6ZMpQqFYNh1hQszcy1CschrOMuix8M43LkB0HB27aUMD+zzRCOoaKEqxE66Mps
5bmPhg9wRMUPOjzvY7jTdv2DdpHtaruz0U4JVlBQvlwuJlTOLNMHs9PHOrlWBprUoBNkMsLN7C72
tAdoFF+nQ/kwpB2HjC7RkIssXhR9BP1eSTxTDDqz4yBER36+bxTdqaFELNXsOkkMV0lBB4JcZ2sW
WueqRBxyUTsTYTppwFSAn3TnqwaIjR+Enjo+iVexkC7khB50noBSAcmvGhm4BKVbE6KWAf7E2E8E
8jUlF2E/hqYE0TFeyd/zSHscM3Httd5lAk4PhhSjKfFgNP0IMtJ5UcRw6eXA6dCbPrZVYRet0Zpy
NbGqeyM6TCu29GqfWUJUA1E7R6+gjKB6tk2Goo7DxgPdaO54hxa1stqUX9QH0J/cJD9GK74jL9pL
evnb9TkKXNiJ2ZmLEse0lkBqEz0oGFIMUYZCMja0N1Zfn7Izh0BHxYxrOAYAB88foIC0AFRA7uko
67sMzdqR/xCLhVMwb4+dHEhETEzR8Nbhv/PL1vdlNvS1Hj14eged2OCO61hSwdV9FCFBIZdsJbL8
uyS3D0QUh8GTENHRFGiqSAd9iwB8Xo8f0wy41rywpQQEPPJEckI7NFbm9brT2f3X0zLv5fr5kaeP
CoI3IKbnVzYrQFMBsAQ+8gG0E5a2i2zPBhS9tEerMttVegsvZ+EO/4yfmObJAAhochCBGppdeUHm
Z5ALN4yj/ixbDHHKuG6vSsuzCyc5JhfJDYTtD/5luRDRnnNMP9idIviT6yLVAxDQBdhrfayYIaQb
8uoHCTdV2kFt4iVj30QSojhMr3kiXbVZvNZAGgPg28KcT1t65qF8+BizNyz2Je61jWYglLFBpe4A
Jb4J9/5dvqEg4/r9NDdmG5oSk/LolEGdb/1R9H3QFzU70utiw99Ae2ZxG1W/wszB/LUUDk4ffj44
TlCykDnUvz9x+2fQVgTjIsN5XoVrsgtX6fuoFoOMyc3+ZAcpRiTu4dt8gnnJGmmqfsRatq6/jtcC
/OGWBOYoU1rxnXeBuqC7sGzTBfiVxblbrvO0NWJwMk1NvxJS3uO62mlo7gTlhP21rTM+gT7h4KaU
3HvFGx/lZKMazcAB88HgQOEEsZ0ObH3O1xbeEyqfRsO5imgcuDsyP/idLwkl1EfvKHrwnjdqC8oA
6P9UOj/0hXaZxMFlwcJHQPvXIfW3cjWiDWQEsw9EdbcDlYSZcgNilUN/R1r9jUmlMPFU3uYsdIws
HUBiBD9b9sHFPxivRiHveTT8f86+ZLlxHun2iRBBEpyw5SBKsmR5lOzaMFx2FUiC80w8/T2sP260
TSvM6N70or8KQwCBRCLzDCVo+OZLWw9eZMSjm3TVpRvbp95C2jCV6s1kCogJyKe2TEvf7gGIHcph
Z2kjrM0z9CWLyLA9hDEodvbJuz1awsuT6qJp8tRN2Z0aasVGneC0aKlAp9eW+VAm7WuutcRjspo8
lcePFo3fon7ad1F/asbyLdbrU5SIp5X1vbZZPi3vIjMZRGVK3uEqyAV08rsCdkH1vjTuu2ENjXbt
ZjM/jbQIphKKOuEwxvTcdYduFjGCqa+I1mHc1yaEOjEK+2CTfMsiU3tIC7gqJIBENOdyUwTMHTY2
hCdmLT/urSXg/5pU3/YnQCZ4y6tg09uLZ3aaQmSD63OsRkEL/cUMm5RWFhD66e/BZIkzwp3MFXTY
NUjTQ5pFKyfk6hkE0AbZ0IxZXb40ygRF/yJERVIqHyWk/dK12vvVaxCmAP9/hOUjQ8LCHY7MU3LR
ftn3fEtvrA3EMuDsc9dsrHt+l25h63tj3K2lenSpv/vv1rcNvMWBhzRRp5n31Kf4YnR5LcoeH3N2
pnYTGj93vLlLTUiGhfWd1fPCmSzkvlB4MPBibFS3nNvsAspqegLpYEKf06w6Akv1InrZBFrHYQ2C
ynZJo4MczHeAsy+6XsMFxOIopCkJ9HmTlm6VlDynStW6KLsCKS8Ad4fjkifsMHeGXnZ+DoiA00kL
9B6Uut1G2rGH7P2Gx7kX6f1RV9KNSu1TJxX06KGPnlt4vodJ0DAhHNmRyRdyyPdQHy33/ViZsKJg
BI2bYQ8psufKDJ/zkj4bvRUoxqi6cRO28AHLYx+o3sxvQmNj5IIAxE8PSBf2Xcn/gmtxGsV0C58e
0ASS4knTZsHfIepdW5G3xG4emojdCxq9aFnxqFnjCWZVRy0acc+KAbtXNWHkCUbBiFa004f0bxWx
zBmIVjkwHwaToVA4/nK5oQPcW7XsAzqWGmz4uktItAN0o2O8JaBwNSUP4ZgFZg4tntQix7ax7iI0
0E0tAYmADY9dN9xUIruDfvZtXMkAjAmf9DZeH1nmm5XMPJhv/mFjE3RTlzioSb8AIXgzdEnAG4DI
agsydQgnEN7O6E082L+tSuU+t8R7FBn+MNmPkhp+ZEanFkKIkOgC0mMU9Y7J4akZ5aYw0jeRgNog
ocACmX84wBLZvpF8OPRQejMzLXWTsofcoogOIQdhtYuT1mNFPYtixwnm2Typhri3qnSTqvRdaWEp
EpfZrTLOGYsSwpOYAvnDC+q2ttymSSU8tRqPBpGQIanZW6TXsacP3aaUuZ9O8HjWxKg7rIFZyVja
hyaadpPQb/us+hhMdfQjSEdDMNG0oX7X3UtNHGqDvJMUfRvRDoElMmjENOU5UY3XDCbq3gBPoojW
Bw7/5gylra2hh0/wHjnq5niqh4EB4xLdQ5CAbtKQHJMe3lGjYp30qgtGFSJ4qt2h2ENuWJsDJDhm
xzJW3rU0f7cFOjoKI7t2BIFCWne1gDUTAcbeMWDhrBnyUKMTGCnZ5JVT+hpphe3UDSpNIBUhg1bk
o0aS+8GCKhQ8llwa98+y6YLBxDFsRZrB2A/P2ykvvck0NziON2Yr7tM4uQigLZw8q0cnJuyWUTl4
OuXxLmyLp6oEDUstKQrWauTnwI+6Vt8xIIMIHH4zdikJCbKJngaF3Ve8ea2luk1GVMWabZ43Rxt6
mG5tFNxB9QvbzqQftAS6XZWvhBWnPCcHpqq+kvabXon2BW/fzKx5N83Mo2P9FzitbWOGN5QiTUgi
CiYL82Rqe2OJyKRDVbNp2IGT5GJKbVPbKmp7zYnDQA1ZSF24JSe3pCHYdB1yg5iIR1tCt9Gc7iQR
fs9BaTHJVm/j5wKhzSl0uUlLEuSt/ZrXHFnD0Lp5z3cMhqrNlP+GQ/ldqsEwodN8Fdg9V2Zk8NSi
PPaDfKkneqjtlDuGlQWoJKlbXozBiJWBClxg5eGlQ2fexRPhj2IOTzSE+CHEDltTvQ8FfUwAhtpE
qP8iIOTVLmTTBFVHAKBkBxlAs2okPL4h2mib4oOqKZSxm6ptAKez/2isumugR+uNk9ng/x6EByxg
vhM9ryBsWMPOYkbepRmEYxWRjYFuhcKrScSBpIPuO43lw5hRuJswflF1/o4254XpIwxBoECwYX2F
1aoUvgeVqthCK9PetppReXCB4ntdqfRNAjSLo4RI53Dt3U719EI5ea5h9eFwK6FOZtN4w9X+Hcqv
HHBcYIMIP8ky9ztZWrsMaGlYHUeTTyhCj1AADm4ySGvWT4bZ9St19mv9PwCrkM2gWYzMZsnIS4o2
tBhuv4v9q/dg7R6IYDp1HpQO/XizltNfydOQZqOur7P5+bvsiiTgGquF0sUXgK1PmlHfRG0RpIyu
NLGuvL9A/5tt8OYpgQjx9WoXzTjx2q7EJWmSW95O7zFp3Uip78Kk3lf4RFHLIfMIcsTPCe+VdAkG
c2iIzA0fDZiMr+OCkdNKK9GSC7H613pkl5EWbz8PcW0FoQw/t87gc2Qte8Q8b2hidAOUL0Doy1Xh
CLwLlP7vz6N8J1ig/DUXzAEiQLlIW6otlQMfukzLUrwsy539J/ZFAAjhwdhzFwi3AJ14Nw/Wns1X
l89AJgEMsKUqy61o5E1WQSwsvaBAtM8K+70ZlMvPE1sbYv7vn5K+qKLod5saOYMd+pAWQBgY2X9f
ZYNq6Vw9BOAIXaVFXjkqo1rlNhcXDZ31Q26b276s6b6t9Zf/YS5g0gIeqaDevMRa5GZZxqnBULYC
UKYpIDCUW2vR4UqFAa10FBhQEwWpbdkdy6qG57TUxaXdqBtUjfdG4jYb06meFEfZko9m5QRdew8g
cNumZcxF2G/U3RICpZTCXeRMEqN0Q8gRGxpsPLTq1ur1o2kjWeIF302KMm0LQwP+XU+AtmuyvUyU
UyHrd6kpCKbiRnb08ecFn/l5y+oH6vvaDPqzcf7+sXw/7Z5wKBoUolVyNgErBmIEOrYaf7aV4Vfb
ix0gopD/o8iNuinUDp2SPMfp5BuDcltMkGSNtMvU2OiHsXRvW+O+luI5g99b03Ef8zqw0bTcQrZ7
Y6hcOZEC5qE6/Feo/YCr2reUHi+SPguERZ51lq8c+WsnA8VhdEcs9JW+1ULQu1D7qMS2bYAGc9pi
yFFl755/XsF/z7nFixYr+J9RFiWBxOQk5mUoLjnw2G7S4tLWRfGbCTSQm9Q6Q5ziCVpWh8jowMge
7FdRpW92B33xqL5P0gHIWwP04qIAugkszHe9oVsAkhN3VELiQFj5IwMqE/K2EIgbbe0XLUXuCknw
EFHuUOkA+ChMXioGuxW0yiHHBZh0OooNcGb3dmsdQ8NCspc/iCQBvfmfd3bPVfx1+qhW1iXXyK8q
rwy/s3XoQlP+0FiwkyXoknbTiyjI75/XS/v+VVSGcIgjjv7lbJ73NV41bYxMvgBkfjac68Uhv0vM
h3AveUA0r/ORFXnJhvnQEjEsT9JXInbUdvPG4eAwDM4aAvVK9fjr71l8v9HMqjaOGxX1PzvQ3f4O
ssEBP84tLtVvXWDkm5WC9fcLD3bQyr8iyNy8XWIQO9qryNJURCCT/245agGaLdwO9jE/L/X3ccC9
RcyGyjr+95sygTSUeCwL1Fpsu3RlB4wjMNxxK72fh5nL698PwH+GWVxApoHsj9WxuFiRF4sPvTLQ
RA/y/HmIDkn/+vNg31lnuMYN5HYGmj4oRS9Bh6ZKI4iVC3KGSA2E/KnmwPhro3rphkJA/zBbUaS+
/Ivui5u9IsSsTPY7hwhDgvIxX08o4QJC93X7dsqARg4f8PGwfekh89WbyGMuFHDc4dQ+r/VC5923
XFyYB4IugI4KjHUXww0JTTMt71DPpZFraA92AQpqkm+gd+7+vLLfz+U8Mdzwc8fawlPr68SKmkMA
3qDiMoBINKgHmq300a5kYEiUcYWg7Af8EFA2X0eYCtJLMqJ4Gk9O9DR6ui/26Uk8x27+95/ZI1R4
tsbdGu3r+xLO6G8bHuwAaAGetUideW0KgX8RngUMe/uSHHLYEnPQobui/u+Ti69jzdftp+t0FvAw
cOxg8DBED2YLDf6R3beD0galFsLaAA3ryYSTSDWS2h0z6BomlfTLNss8MmhiLfX4HgHwc0A00dCM
swF/X6z4ECVSq2KinWGiqu/LJwsStbBj99QAuv7ZE3ULeKisHZFrg4KvzYCZRRHy20YaLEuWwMqF
Z9yMt+0Y38mx3EdVupIrXulxqvjjClq/QAVr2FNf13oSCha2nmYUnHgrYM7hDoUbeeETDGTtl9AB
xLpGSj+uVeavhAA4lqrgnoKCCmTEP021Tx9ZHVBDTo0BIkE03yVKFGhquZGFfQxHa1tnquroaXEp
ZA6sGvosdZrCuUQdR3SnIdX086ldKmDPuRvgP9jY802CEv4iQFC7LkbAFNg5PNYHFA3e0g9xK73Q
Jdv8EO7pVgS9m591XKnq/V34WB3aN/VY/lpvES41J+efghwXgFGAKTQowyx2mxZObEIx0oaYZnnQ
98VD9VDty8dx+z7ChtNhgYk27C3aCps1UeQrT/6vQy8u8ayQEeSfMXTtjd741AQthC7BIdhWj8QT
a2v+PVR+HW3Rm7EEBySrmOxzN5EgjGG8kNmNlxRZeBx1CAdYc51GaaLYHTIUkgED/6hZLF+BP4E/
Qt7+pWbSH2zKIVyt8ucp4sBw6pU8WTWDmrTM7D3UMMyNQTjZmhEdPWmTtYvs+7X9NQtZhCoAOfMC
UkziEh34G4ijb/luxkoX9yZBldhpXpLb8W14VC6Nspp0XQkRjM2nFx0uqFQs9cvwzOPJEEGFOEyr
fQNdG57B5tdYe+utDLOkb8uur41ErcWl0hqfV+1HKWAYUk5r1kfXQhHoUnCBnqEWCLOLDVE3Vso6
HNJzvwmDLsiC9KJ8ZAdtU8AAjD5W22nd5fXKtfZlzPn7fopCuEu6OBwxZr0x72uIVcNrB1ZC0122
427tgoOXBspDcjT9lYjzvWGOePtpsou4a/eD0qjwKYFvAt1k++rIbmfRc7QTnkE/9akLhaYb2x9P
sIbBdXezVlO5etg//QBT+TpzVqWgnmK3nA3g+61NemK3BaAeLggg3rTNk5UJX9lFn+e7rE8lKZ7e
qOZaZ8lvOcQMGksGvFR3K8s6B+qvmd5MTqNIVIC5R5qwCOS1iCFzXMh5D0V3/K3UHAubKfOHM7up
AstPYX36NlD4UhhuewTVZdu64DqvJWnXvu7nnzHHvk/bCiCqmmg1fkbrKTC3yz2ABHZWUCFRWIva
V8IoA11SB1RIBy5iSUUxc42VcY4oQPEsdxqp3cPyZ/vzsl75eJ/HWKrZQ+sr56pWsXNW/Gmzlxxc
ORStfx5jPt2LLwc5AfRcUZmF2NYS6slEzeyw6u0zjDz19BZ+TDep/pTCn7Xka5ICV049xgKOGtI+
c/lqsUvSthRouKTs3Nf96I5d4uGlAo0Y3YCf05rzzNXF+zTYYi/AV7lW7am1z7Ax84Z2gsUUebP6
VSmRtXHm//5pz0Gesx9r1IDOKUokETqhUf08QpPt58/0733x7TtRRaE4YKgBLxGzZWdDWWMErHT2
A+UAs6aP8REd6uyZ+YB2uuBIQ7nUI57lwafU75FK6IF2O9ysOXRf/Yiffsji6m1bGfYViUBQKv7w
DBq/SQ8TqCdVSVYu+as789NAi90idK6rQxuSs5EjcHD43LfcM+k506JN160AkvU57n5bX0gnwcZK
BR1gub49G4w2H/AZFRv4prYIvYxFH5albJQQ1P4ugXisme+UMPlQ4h4PdqLtzRjEccnT2NUN+Wsk
YltQupNwo3EE1VpPjdAxT4n4o/VG5OgEj2C486UccoIdJ+q2yqEYyO10i0en39RxBSHX8N5Situi
jvZoDB6zmD3oPUAHIqOFI0Ch90lVXCIdmq2yty4/b7JrWZWto1cyKzXO6lhft7LQCVULYuLFhcp1
NpJfStTdo0fkj/C0cvBIe7C6Kvh5zPlvfl93aGShPHilBdVWMYUkAjI5XSJXG9NuDy+yc9SEdxK4
hZgoMMtqw8StTH0t9F0L4QxtIUVHRUaDdtbX6dIq19S8QfMBComlA2gC8B423/w8v2vhAQk1nhTG
DGlb7qsW4IWQ2j05I8uqvCysG1CN+sfCWB3p2sFESwvQJBQo8Q0XX6+DimBn1Sk5T8NbDDfOyTrD
oyMYkjWZtqtT+s9A9iKFGWULA5kMSjQaD7eQiHyQDTDD6vBfrxy4b6hUmQZD4QUl8K+fx57oUENQ
IjxDd91RADeJrMexfP7583zf8l8HWdRXUpl0MTdEeoEuFl5DsJSaHiXwBlaJ9y+DFSZaej+PeKWl
giFBCEbGTZEvLYtwFWjPRl1VIFc49j0q1SZcnaMNPKwda2/c6o793rrZCSoMq7nn9x3ydeTFlQi3
vTYzImqcEwRUKIcGgAv82iEpHO6ZbwWa5kFuB9AOPMBX5vz9qEE5BCxadLZVpEvLo5bFZUdxlpXz
BLMwDRrsiIsewvhG3U9ezdx0q6xKW1ybLXRtgSeD5qwK5tXX/WOynkeqAbBcocKhZrop4JRVjoaf
lm8/z+7aQCYDMBYtYOjbLgtV6NZC2YJH/JIVzQ1JdV/hZBc2xUapev/nob4fPRRvPw01/5RPyUac
MQJYSKeei+I2A1C875zMWmPsfr9450HAzbIBPUcDahEXS2F1Eqbf7GzFUI8FXTJVflN2J2Xp6SLZ
/C8zQtzCttdACVocQLtjZkcFFm+AzYIT1eofXnd7JG4rF7x2/Sv9Z6BF3hKW2KGZQpSzVdYHXDq7
mFHkTEXktloYpD3/A0fKeJNbg/lgNi1oL9wO/U4fwaxR7gYo3nm5KB4zje15PIQ+eqWpB65ivBMd
22vKdMMUngB9F44ekfNeE+OpSKO1sujaPBZfh6N73acdHgURuDvvxBl3KOWgPLfhzzrwdg5wfdVJ
Pg/wvlpJyK6NjLQAOQ/UVcArWVww9QiRzKRCu1VCId7SUIRVI6fOLXcszJWXz5UyJWRVcHJsvJWx
3/8F0U8bHVj+KKkrk0BPzoc+A7pq8Bol//ys4GwI54Z1MIz2PQX8OuZ8V3was6xwezItYbP2zq1x
Uje6S2/EFJg7YE8N6TSbmYYf7XnjosPZXJJfayyUqyv8adaLFRaiJAkz8AsyWMriiemBfHQIq31n
0c1/f+w+re+/tfg0VxoC9K4oyOKLWjhpbzqmKF2Tv/48ytpn1BanWxkBozMNDDO4cqO5kUu38Z64
sTvCAV2c5Mp4K+v3jwz1aVa8qgeepxhOZ6FbDXCv/hPhpJur5fu1gRaHUOVR2PWwPEGhgZ2aGsaf
mQ+1sOIAd2vI5/iGW52mLXz8WLxyCK/dpJ8/3PzfP02R8cgKx3zuQP+jjIXsWFds9/Nnu3YBoCCA
VqXODHBZFl/NNEvomvU1O5f9ZYInN6lGJ2rijU48g5crE7p2pQF6huadDriItSyn9hWNrRzP/3Oi
CRjvmsdK0+DdMvX/wzgocIJzCtEGAxiqrwuXWhY612GlniNIls+2PqPyhpmuPGeubQwGVvmsPGFC
CHNxgjmwO72MmX1m8kZrj/A83tOY7wHTXUkjryWunwZii+wYVM5CF9qsksN6uNRLwHlR4X1L0ui+
MdSdwfPNJHX3541x5VuhBQih7Dlv/U64EF1T2kbSJZeu0t1IHrnBndhYJSGsDbO4qjU9FCNaVOzc
ufHb9JdvIYV7rI52iTrp6MOpuzqFD2vZ8ZWD9WVui/0x2WVLxpzSs2E+jDAAgAf7yupdQWugtfhp
+RZnd77r8mTmh+lHdsqfZt+/zBVuHDvQuA0Kb/1Ou7KSwFtCRgmQsVlRbjGpBDSJKjUz+6wKI4Co
kpcVZMeH//4lDR+XfyA7GJDYKK9/PVsq/qo2VY24EP29hEd9HkUr2/3KuZoVwdGXhd7KrB32dYRI
yzhkM4rwrPfpkVowaVSz0clS1e8z49fPu3w+o19LElAhhhophKwwrW+CYUpoFlKNUXhS9sZG7ONg
wLW//j650nKEHtlsuwHhWnVGFH2dU5GwshoqlZ5jqZ5A7I+cysyA5O/IbZMXPhDIlW+mStAO+a7Q
mkfAYZCVTvW2Hk0GsZ5ua6vFLytHrjoY2nmyh8efF+LKPfDlBy73a9lDnSHp6VmXW2pTVGdaf1Tv
oakTm9paXnsloAHvA7gIQ0Udqp3LPVSkNewMCxSCAhgJK+jmjfB3c/LLrKkLlvxD4eVBes92oMut
XA3/dCsXX/zL2IuAE+kDUGyA8v7f8/Qc7/kRfkib8p6vP4Wv7C502dDrhuAt3gjLjkwMhU+FFS2F
jzVI1aSock9LRe+qFf+wCdnWqnWfQ8NUdKnmWaawgqLNPiyNv5JE6f2Ctg+D6O4hlOWDEiKcqCwe
UGpfc5e8cuBAxYLOFhCzVzSqrVrJcOUDzQq0kJ3ewdrAoeCB1Naay+uV/iP6AQC7z1RgDT34xZVp
plM98nZMLrVX7sbetbb5qQiE20AOCAxQedS3eG6sfPIrgRFNCDRvZzDfd/yFLtOpKHWwM3K8casu
d9IiAR9qWglb14o9mNlM8oeYDcP8vp5xeOIlMUzQQBncwHa0hWnQYXykv2e6M+5O9N0f0mzbQvGI
b9bk++bTudzUFLBnCykP6HTLDlVsY59Blja5RK2xS6vWB79/5dBe3SQMBxaZG+qOS9AEYHlllAmU
6KCW6iTiIWEWCgaX0VqTKr52dQI0h1sMxGA035dtKpKpSdMpwMtAe82XngqkL3Tsg+EVmjabDASC
3IGv7N3P8e/q1jT/z7JoFo2CCcjXZNuaOjU0GhTE0XTpdxEwsPtoA9YnnHoRjnzQwNYhSNcCIfbl
DEJBqvrtWhjVOirQbsBUVfDwrd4dxs1kwTday/2ye1Ut/+dZXjsKeNbPdWPQ8QFt/TrJtB2NFi0L
7Zxr1XHMytBVuuqm7kBS+3mga7sFGDYwQAwFZYRlk1intB/GBMpfWqd5qQ4uGTC7jeWa5unnga7O
CIRHpCJA9eBx8XVGeUQ6rigdBgrlGxkllAkn8Tba+Z+fxwHm5MohM9H1hhwnEiBIwS5urVHFMBae
S2c4CzceWoHvgsIlUsdNyRr6XqQZ7srwjeXmcx0rATOGU65r27qVL6Jr/zSlAWPwXN1UZnrRiYJH
CaylLHohrXbIe+0G4JyNyeogVbtjLsE1BlvxptSH7VCrv8zQCl0xdKdMKHeUZPew8YvBQqlurB6y
ll32u4yRQjD52JX9cSioHwoeKLZ4nboydWJFDX3g+N50mgKhbFV+Fra2M8bQf2ui2stZ84R9U/hp
AnBaDNyQ02T1Iy+rcw8tuofEhtKpQSMVRRIDpTJTD8wOf0CDxFwgaGZ5EVzvnURtA6CGd0Y5DBi8
fBKw9XbMvh8ddDp/65DedntNBi3Y6E0a3jUjP2SJkL5iVNphnBrdVcX4O+2UZ1r3VRBG6caqeZDa
xu1oGeBuKjLoeiS1WTJdGh492WVaeZNKb/uuStFz02/0gW1om+9GxqAqNpcEglpzdX8s2OQWFQ9i
WE3lFup4kiKShF3kNPW0MSz07iLyLJP42Riad1XwY0TzA1DwmJeFMhS4JQ8plfs6NM4jiWrHLMpL
SMXRzrKd2WdPQm0fOGGPyWDd4iLaMHsCGy3S9hlNH4zIfiBT9ZaFfY1CbgUHPTLC1nHqIOs1APeo
6vGdOcHZj1jxS1HbzyXg0ugiAZwlQYa0mxbuKhEQ0koE3W91YKFXxIPlpVaKq4ZN3BeWGTpjy8/T
ZG/sMQH5jZ9gjvkQcjJ6ahL/zusQYvMxBFbMAbaQ1GrfRg1MVl3qr3kBPKLk7ctQdV5Ox9HNRPRq
dtG+LmovhJ66b0Vx7YR8PIshQ33H1CCZrVIvjCbA9kQB0ZbSFn7K69+jiLyKxcKL0s6PB/1RjWEi
CEIgSFo51ORY6aqN4ZlJwbzalNNNbCIvSut2q4KEGY8jKLmKADRSgZXazJ4uKnTTQh5au6gp0aWs
VBC5wVqmaoa6eGy0rtaMOCp6aThmDH6rxg2wRLXBZUZZubQ1zo0eBV0dHkYOudOxI+9CKV6NBqL7
Q6bea3aV+MB7fUyikp5JbOZG0MLKKtE6VMGfgBUiyuNc5S5I4saGKlB/aNC39mmPyg8fFFSYuR4U
lX2fwDDCDSHZ7uTVdAsT2l+is54iTUGxjwQJYbCwzUUFgrEBxX+Tg8CqG3vcQD7u98gjo8ldrk4Y
E5zZIJX0eZr0wkPeOnkkw5PcsODwa3R/U/CW0V/MC0fj1WPStDdR2ZwQfEHg5cyRRqaCCyxPSSLV
jSSFhg+MaFCQSLiDmRuQp0+cSDfvWN8c2jH73RVBZSiZCwNEELHjAu8UBfgDE/ZqZpMHVWZ7WWM+
VIwbDi4veGd3+8IGatgMW6csJ207lcYePVBAh1vtphYEIlYwCVIL8S56+xVfOHIRRLcRdBcgO13g
eENdCGtwsXisuKwDhWSaJamtnmRuVEINj6ToJAm5I1ZyAoflQ+81uBxNxq02KY+KDqiy1mq2p088
qOAT57YM2vxxPxBfWg0sDsGbQwcM2Cjh1rYIOp0dYLCzrYh618G/mDNj18f9YVSbx25MPd1of0F+
eVPgwejWkXlH9KkE6seavEFOiVNTZa9x3fKqpDsJw9p0inrAFoC6vVk/JvCjxT0VOvjaJ10bEWpo
0zs0l8/EhvZgLiMobSkwEwLp2dGL+Aasjz/CouhVyV/mmJ2UFkbevMbPN2IDVrYZ2Ozglh/kxJlX
6uAcqlOsIUoAu6lKpT4oVRf7Xdg9xjpI6wRm41tSlxfoV6TOiCvKo7y9C6UJL0Kt95jWvdq2vCtH
XfWomUHMi0wnoKneOpNcUFXNvIwnUEhomhBo4OkegPCXTuSZQ5RRc8OmeYbJ42+WZLdaC5A/EKUb
nYY3lTp0vp0K2BZM73YCMvGQbEFD3uEI79rS/LAG/YMm5bOZlA9JI16Vvr5rrR4BLKd7JsELrulL
IfgDqRK3iHAI4xy0Y2VQb3o80HuJV6lIq8zPDRgHhpnPRuUoLXO2RIzOuDRvua2fUxyr0EY5PUI8
DVRpP2UI3n4eT4DSG7saQRZCjKkDGtKbHekfY5odIfq+VWXGoQDQlH4xKqekjM+gP3tjMf3NZ4KU
xhEhWtCurVZz9Ch9KW3owWS62cGBDcFMxvbkgNl6r8biRNoi9sIQcI6W8O0USduPtIoEXWudypLZ
QQoO4wG85teq6t/AimqdAsJxTBOx07ZG7DZgeDsEuFwnUabMSWx5A+jN1iQMJteQXoCfMZ4Bh9zK
X1Jz2MmQ7Us6uVEU9HUXhGF3HHrsLphhvCihcmeEjWP3/S0UuNCAhgER6fZWEQec8s1US9SxIwJD
h75/YF19M/Y4yqyFYFhf3bcE2UJh/04s4ymrCA4GKhCSZAAWZi8agycrbFQYWufNGd19t2zzl74I
twkshXujvK8SctP2vS/NfKM3yOIhPkltuQck9F5lfMOh4dAkiithHhZZv1jE3KxVbiq8lnEH7Ac7
2slkcHt7uE05eUevKiAQPqDjxaziWzw18U91t9VTH62UrZU9pwaKKlRCs6PZiCq8DZmO28FyWT9u
R5q+whnTSxSEdtyZoTnBDmJw2HSoe68iLZp+uptmIXxmT1Fxq0Osqj0R9sIRiadoh5zaQ9KygeyP
3+MHcxhu9sqTyrVt20AJwpTwVYYGST9CFZI4kam5sGOABeZ9XzQbrtevRL3volsjrhon76sUVPPn
vpOuon/UYjhGwD11se2O8bz+cCUZGrcs260l70s0b1p60+IoQb1kN0gtMBKYZFqGl6pQBTH61KU9
vChTa6u2v3QdzTpgoxN72BBLcVVAemJWP6TRrkYSXuQR/lXpqH0LJV5xoFbo0fqJkJs0PhkMLa8K
kiVQDpV7mz9aHYiCLNxqDO/0tN2UwEBy5Nkcpn3SEC5Qrm40/EroXjEP7cTvkPqA2PfWC8Op5W9D
0ZBHTVuZjxCXqTftFPtti00c2k6rkL2iJvAGaV66/KUlEUicoVPahatDZsGC5H2PHYKnkwdlQAfG
2OD/CevZUrwpf5V0MxaXpjPcDmksBAh80M0R3Dm4VmW6E/roRVHlQfAYVnSIzvSQRzDHSz4mQ721
rL3Z+QlsRzSENnv0mupFDn9g3xgAnQVFlBFCKZnbtwBowD5V1yE9AzkABuXVajI2mt39bZvy2MTU
4eyGdX+NMPVasFWGAd9ESE/qEsbx5WkEj1SzIV4FrFUG8XIdLVwGOLBtuVzDfazG8C9vPYjgbQUb
3P9H2nktR44r6/qJGEFvbsliWXlTaumGIbXU9N7z6c/HPrHXSFSFaq/Z19MjFEAgkcj8TWY211FT
zfttmrQbSZAf1AqdL01xKZjdd7r1pEoEfjVFFlbcxkRwe/TSTQvdNWmVizYaV2oSHIAKrMKGbDxM
nAQ3wiHFlbDItmrSroaW8VW8V4rWQRTAnl8KRrgxIO+iMqSSTZhSs0KgxW2MWw0usJK0jii+l9ql
kh0rPKk7VDQmIkEr3ViEqnJ+BiEmIwwP2NHKxV1i3JYderYROH1us6q5EvLDMDx48iqKrFUrFltB
2g/TaxO8KM1eV6843a3cuEa+GQdqQYrnNNm9XgATIOzjh+RW/KQKJWK18Pkiv8pg53sfSrS1ipu4
W1fDZZP/kep38qu23SvaQR5Seyi3ffgrqjE6zqSVKgXbyCMpoLkQhWjYV/26oNYVVL4bVMYfawxX
aH27XfegtUc8o9YAqQu/QzvLcrsxs1WeMVVl3pb6nW/+kXXlJmu1a1ws5y/oeHqzLdXh2BjelWSW
225U7by8k3tEF703stZ96sXXUjquq/yjMt+URlhnbbX38tRtk3BfgiTJqmo1diR/AUWHKEF1JHAb
dN70qzJGvAzFbMH/VU/YGQ01q46gBfkRjvIADo2Nh6iCOLLDydpU2rxp3q21qVxL/Fu1QzotyGBv
Bi0phU6iRXLgPfpx7IpNeTCTfaC/eONNa/yqkmmTDveUgIhSka010SEvhnUPb7EW8pVYBhd11nIU
7tOps0dh2hl6/ghreFNkxU018eBP8C+R14KUOLn5KvPFvKFFQWcjVNlT3cSuVal2I+z4IlepQier
8m4LN/IVhFBiG36OHaFOLOeZE+qPg/BHkB6lkXq4JNshzG/W0u6nxzH6bTQXCWdOA5wQiVfKNBCJ
BzrppIT0MoO0tAvvMtAbO6uelEjaJeHvWvidi7o75e+GRJDODmW1lmLRKaJHsQnXsZbZohGtaitw
K7SgBu3PFKgYJ9eu5vW2TL7SdRdC9CwNL0rQbiqSYu83hEVgoGzWRD/k2b6wDkKYKvYotbey0t30
4o2JdkxuCa+yr2yROiUHXOuk2D34M0W/SoSrXERxhQiTq09qd4+88GUmJlepthtqNLCAp4Tq5JRw
J5oa5ZLhVlU7Z6gKN+DERdKbNF3GA3jgeJUq132zH7K7Vr/Ou3rVWiRoOg9rs3dbompd57C/b4du
nWRcE1K0aTynxVQpbytkfFJbzNYNuK1GzmkzRk6nh4dqFgToZlMlFtpLbtWY3zHhFT29m+VHU5hu
0gs2QEUniCM3BTkxeqg7iY6pgrNs3am7SqxN633wHt9EerQOxI9QFuxKQJM9J9rlxW81mlz46TBl
JacLCZqluvcTPSKqVJs8RDGosRxg0YKjcooVAmQllfuqStZFVju6iMJ1Gq80ksIuYZc240oz0S1N
0ucw99ZqXm6GqXQttDtGU1i3KTpPg79PqbiR14JS8J4tXm2TmZFPIrQsIGmFFaqLbutaw4vPDhC/
ndTUVpSMeu50OenSpsdhmLc3BnCtsleV0LHqwPWGxw7vKxndY9trmjVZ+WaKSKaT5L6OcYVL/cvY
w4U75vVOIeAuH3XUx/7UeW5HWr1T4uiC8tRWGg23HqhDitoWJ2G3yjkXYb/1PCF2MMay6RlfYwV6
URX5xhwHV5fw30IrC1GSctca2W6CZ+M3SHJRtWglyRk7kwh40+d3hWravJzWgfZcqd5KyqyD3FeX
aRM9Nqp4UVYazwyuKi2aHkscQnyrXPcsT0HeJIYxrkHpbRUWcHyTdiPV+mWqIEhZUcO3lOKpEOur
uB1dJSWfCjDbTJIbbxBdE7EdI5yOo57dTEbv1jxBYq86NkGDrlTkO6NqCI5pPgo5rxZzfJJ8OoA4
uCOsBedeoqZgok8n/EpkXLz0cWNICYLSaBWZo7WSlNrtxAqJK3ElcqW1yYOsl8jcUv6STadW4+vM
iHZDLlw01YUeJqs46d0i1ilbQcqJk0tzAvUwam5Gh701Jlsvs8u2HREFowidDatefZNzbyMMOVdf
wVu8SZxi4phAiy1KEhTtVZ0ER1OoT8uwnESVStRH2l018ms2yjOi4lAJ0UdASjVSdzDlay34FZeK
M1jPZfNQR296Emy1+LeGNVIhNO++hx2PJwbXSHSDRDJ3ZqtsujHfdGpgXBZiuh/D4kVogl+hmXm7
KW21vefp+6kZD0Y47mQug51cFY0b5LP8dPM28oAUBkpJrQolg1ASxhtdv7QqzdWGl1xPSLnox3n5
lewbtha27xJGWxiwV24azeL58380KZCojt9d0T3fJulBKGO7NiQHGz6H1uWRPeTEnewKor8aR8mG
+nKD0q2ivgbFURqfRV4rsZQ8J/17GlygK7fXmmljBdJ64KSl1a9AH5yqE+0uIXjuw/a2DEy7sDQ7
FUTqBnqxasjkVavdTGXy0ATGRZYcenS1jciJdBADqoqT9Kug7Ep2TQWIErOTUfUvpFxyVc9zs7h2
kfiAjL82C3kXAvTKlMuse4yMBz96Jz/Y1SLaCsmLkQhO0/Xb1OwdHnWOFBSPPJPJLcdbOSu2Sg1d
wYxXrYEgA452o9Ztwl7ayFqxtXRIA/EfoY8uFMG87sPkuvQOUnSX8Y/lqtrWBXawhb/Nh8hRwfG1
/iGXD7HES6Pz7SzpiO2XU5I9U+/c1jlsnf5aEOSdiF9kXlvrVsrXhT6uOiA7nXIbi94fI8w3WVSt
kmn3l3/T6Kuq/DCpd3KBRG3q4BNrx9IH/iC2ECL8TKzXvftGoN3wlgJw6oLbEU0zSfT2urASOD5j
c1/7tx4LkYWZrZnhRuvKAzZIm1wERNwM4loXuAXhSbbqTkbQ1TQTJ+yoUEtpcqhU/67XtJXnU8wa
qVaXSJ6G/TqPHtPeWFfKTdzqdmgc5Nhc9dVLgSXjIHsfes4ZbMcGN0DSd4N6HZ9cDy70pnMbVf1F
tYFiXJQ7Uis6iaavdHywSylca3G5q0N9VWu3xXTZxtOVnom7pr4sir0gXsYib6+24frhdFaFssGk
lytd2Aj5SxR3l9Wob7XOf2zE1O3k8jou8302n6vy2dcVZBBF+ohppdlIbJfw38xOcTp6ivW00fN3
a5RRPiBT6640mh/eHCRN3HAy1OcyEx20fYAjQ1KFN2oabxOeB322osFf5wHqc/1FEOgO5fi7Xmm2
9QgEMUxtIwsdExSmN3i3VrXr0n2Dw0HR3pQI04jUGasCWb1aWEeycRGHKPsJzHe8BvF3MMNuE1NL
tVTea8mTJUT7rDI3efarFu/HAk29UlwbI4rM+G95rGZBRqUgBxAM47tZPbThYwwiP240O0SDMbRQ
pCp4/UqVE8oPZUa22SbWTRjottZeen1AAirYE7Opg2Kjm1cTMbsvNCchD43j8s7yYMCot7QIeCow
+7p6R+s6qJ5av1/Vg+7kbDJ6dC5cDtIyLiJemxyyNrkqqtEts9dCRbbQeu4rnUtsWwwP2Gq4KdqW
ZUv+4PursnzPjXc/BkUUXtTyC4oFeTatRv8BG01brbhIxhbULrUjP1wn3f1kEev04DXxjcM4vwGC
YZUg3Zd7qDvHtCVqCm2dxiS6bJtN8VUHrHi+N57NHFEcmlPvvjr/K/GOw+50SXjAa/HDH0h7Ol1+
zLzwOpY9XuHPIeWilF4FbHinRLXF6rNNM2L32RlvCPPv4klFg1O3TQROk5sQn0yDNDtMeVTL+v0Y
CVdSY+6NZuLZG+5DQ+Iaau1BIFWZ1K2vZ6u49x0zeizSS92ynDjSjxKZnpG1a8Qst6kHOXPoER5R
2Tx+kL41BEOGGz6SFPdT+E3w9B5Tf1tOsI+ulfSxQrG+b/3IBszgKBE2lWmcvYqNtjG6jzJ+SdqX
gcooynN27z/JQruVC/1hyqXV6N0Pje4OuvgqIcKqIELam9quH6vbQSseSuVG4opI+qOXRTeplsMn
J2OEcKaQT2EbOTdzUBd3EE912/h3GdfOoGrXAgXdSondKcO3IKNMNqBdn98JxXEscUAof5vBh9Ij
o0gvSu/ua7lyrf7aR3NsOjaCfKlhHknqG7qadl9Tw/Ot/lJHSlTucI81IF4h2Nn5FWI0Cr+Gp4ig
btXol6fCw0NcMKIyp1J/yqjdJJmbo38kicmmhpEOW21I73XSemkstj12M5L5u0Xc1qw4BPmKMgFJ
Yr0tJt0REA+DaAD63HOmCjl4OXFVcB9Iv6+g2jSJKyKqifOog5swebFia2K2UiMSPO0IVRX1WLon
Se7KHR0bq7TbtHzrptg1pGpd0e0wESfr5lz4BsvZJr8lk74su+qi1Ac3bWJ+af/Yo5ZNSjcd5WBu
BEXNeCF2FEiHYESDw2pC19eKeyxOEDpu1r6RDHZeUxwEnDKsB6vBGHlqamQjq4TlQmE0DfrWRunh
OY1b/qBMu96ioGkrangvSla4R/N0leJ/waPkwap7b2t4/WMnpq+sxTYfNQx4PeNaNng/t1yAeZc+
oe+Jla5UdaQt2YcYtw8+oVQ2owsNRj7VWU6m1KRkOIh87xU5prSYkzLqYXRZquleVpLXSu4e8ZOL
nclQr4Z+vFTqbAv0XLST0GRrp1q2anm5BZpOh0RKMrstC9q4qfToN8Vr1PvoUMqt001F4bSFfjCz
9qkUwOPjCdrc0e559JUW+d/kBqWTGznSDJ6vxkXBdRgExED0pLgng8Kai+iXco1HLjlb7YjZmFCu
yx6gnfwqc5CxLSBcqAvvMdXCsm5jJ84y2dVHoXMaMBiEOQn1YTnc4jbR8lbWqZNZJSbDY4acctDB
oTLUCd1vjG6hNdMGLeji6XRDxMw/RLXo6kGJpkOn8GJMefzwEqw2rdXTqCn1e7XX44NWDW94Da4U
tfM3gSLfoH/IMCFyRiN98FWjd9kmE8QHfILlVTiUuW2Qpc8ipej4StEr77lVHredmwzajCej7akW
/bZkG59pzZ/AAMDGgWukmjPlaAlJbPqhidQ01I9qwQPF0TfGGvG68MV79i70++w1Z9leaMg5P497
btgFYkSiqF1ZBsOaANnQAGzLh8Q7q9RzgqkArGfW/1MgVH/z5wnNxhxztG3hNltYzjbrMEI5JJu2
PADQTqMLXSN7zHxl3Xd/nuAJEfQZUvTP2AuWROp5aa0O4GRBH69MStRRNGT2GAZX7aCQL5sHNdHQ
9U3vodPcnRn8BIRkFs2B/4xhysyr+orsGKa8nn222mN4ZIJ3Me2wdbeNnRyVFnndbGIalHf6W/n2
87inhiWUQkb8C1xZYhMLhWZyb9bdsSTJ4XHEXV64pZ6vfP8c6/kU0mmWeATkRK6sa0vvwsKIwmow
kgl6IFpW0jrwNoFTX/qufjHQZd4IpF3nDTlO7CjqUagswbhEqHXJ7RGndPSGUKYZXd1dRvqfieKV
FhObOdlU1gLhola3Py/qX3zrAqDGG0+SZSISmvrGfJY+URm8XjVjJUzF2ZNvwxNA2Qpu5UoOQWvY
6IfzNMQTYJ3ZHw/0OkUaC13YrwP2UyTTiPGmowDVwBOMgzRor2cmdQK9xRhgGVHBQORtSVzyUDcf
BN2cjoXiSEi7RVjL4jRIvsBTxPZv9HVJMfHJR2iE0tmZ6HMKbvhl9OXhBLyhhoIxQWGSkMsaH9G/
Tyo3WpsrDYyMTfKLwrNNLtEf/kXo+zL2AkdWmkpgtBIztyauC0W7U0LppkN58+cVPgFKRhQQGP3M
pubPLIcJTFQPgQUc8Tqcht9S+WBMWH30wD/GMyDRk/vln6GWWi0yEJvcwEHpGEribqT1a1KF/nk2
54ZYbEmlbkwN4sF0NDR6NsgBpJp8blOc3JKfprG4kzSa/1NvMI1urazHqx7CFw4EvAFWJu/0feea
6KOIV5nhFhoCEuc25ekPhv22Jhr48C2DZzzC8hsTPlg2CABA8qcu2ib9naiY8NO7c5OdF+xbUFHJ
iuDhyujkLrYHdhwUDkMW1EdaiEvf3ytXpbTqXATYz6KI5z/2w2BLEo4WDaMagzU8emVBU1qkC65v
5CF2FeT+fV5hIoTMnhj686Y5eUfwfPyfSVrLXaMPvTbGTLJ289fgXXfGD29XIvqp6La1rxxy0TPB
+tRMwRIr3LrEbCRIvoZOtUlbiLGqeGw61Ozj5pJ6Bzq/Zbbz2/J5MKU/tIIOodqcg+DON/pyiT8P
vNi8fRhkctEPImSMBl8qWOOr2ElsY6OuKd4d/nvJSsgln+Y5/5xPd5JMPaKwMuYZTIlkywNSdML4
blkCFhbt5sxnPJVWzAKA3LwobsAE+TqYnmb9mLZ+d8z4B7YVg7GIo9wVhAk9/bL+VXXNPcyEB3iN
2Hf6o7nKJrr4VGpuLQm1jFaYKOCFaH+b+d3Pv+17HqtQiZ590CAB6kBzv/60TJG1UNTIePTmAlly
O+9meNq5jfw9+s2j8Fa3cEVVSGS/jqIMCMlImi8dezpzo/5WJGdY338lRr9uH0bgGoZMbChA8Bfz
MCcJ7wmj6GjdtkjBtcBtO5nmf5zx+PKMpKdyqT9JWvCaD+nDLJ+xsUwhc5AqRWYnGpFBkoA1UgjM
VwCbb+umB/M9jJtK6R/0EsVtieiS9RWARmXjCf6tXo0PkdE6Sja8oydzkHI1PCSdodKCj0COePRa
a+t96lCBEdTIBLVJDLYkQBke7HG0O9roQRyCtxJhXSoK4YWs5rwyB+uPAGqI1yzc1tqr7uPQogaC
uL8T1fq1hHcWhaD+0ZvAYnRTcyF51NbypLwXM+2iBLgANEl97kXxMCiTSN1fuVRTs3G0RHzPBP+m
HtRNQyGHerP8IdENzELhxdM02WZpPtqpv7aM5nedVNdmiAxVJnibJkqA/5XXadgcMM+5byswPj9v
xBMYfAU1RkDWuon86jcZ0EwDquXr2ix81LtU04DCrDFqXonr9KbYIxV9SH6d86f7fjAVAN2IZSAa
jqDDUgEhTUqKbmMjHmWlvxmr4oJ39b2hR3srVM4Ege+3o4KaMjsUSV5GWx6BSii9ejRLLuewPViG
+F4L2sWQeheY4VxEOPk6P6+n8j3T/3oi5jP5KcKFRqqRDUwd1OXxj7cPLrF92VAndIMNSBN6924N
JNJOncZWf0sbzEyuyov2IXakTeOWu2Hzv2DCfb9d5t9kYfnMnfadPyinWp1kJkFe3Zg4PmbXdE8c
kORhj9HB/Knzda9u6zf5onL89VkfsZNh6NPwizsmElqDXM+a0P6cvQ+DdbJukM+GdzbOiijYrALr
e/r5O5zc14gWw+WWUD7idfn1O+g5AKxJmAf9K+gV72vSsm5rOZMjOTran/32XCZ24nnAOn8ac/nt
RZH2sp/MZ4mN1aHyu8/WwVp9B8UwC9B0tGWDS438ITybBv6d0DIUz7ZpM1mIl+3ySlHNATiQN7XH
aOehVU71Uqasj6Jqv7PcYS/c1jfDR0GL7yW5jF7S9VycCf9Yz2dXYf6c334I+DCeadoJJ0MvjGst
D43h2P32NrO0hHGnX6BJAwN33ErnEpjvCSn3DvwrpIxlLrnlAaconjc9Dtdo3ErrYj1s63VyVf2v
DOpO7eNPQxnz0f90tPsxBHiTMlRgPdKBtKP6DDP2VFZAMY0aAdv2BP87VaKOpqN4rKZwk3uoFqn5
i6+dS/rkUzHqbzA0qW1xrS7yAr/sIxHt93mfdqvqJt+HbrEuL1PHxOz3On9AA3gDYsyJQrv6JVeO
9n7mcJ5cyTka//8fsNSektoJmocUiEcBqMWVTv1FfpxdaNWVcRuBH4eFtj2nrH96TDjaKOHMXKxF
NihH0AqKIuqOsYoK9GNxlkN9KsqCESF9V2Y9pCXz1GiLyuosIk4u3lIwBC6l2hrglQKXsabEb4mZ
dh8/r+SpHSNDtGRUkkh1+SUVsRS6TAA61/lXkfzoR3eGd2aIU+tGLQflPupmxJZFIB1kRfCDPhyP
qV4HEBq00fFRQjvDKTt1T38eZf4Vn85Wk+vGFGUx1Q0e6RH8AS7tlQ69SQeyLAIQ+nndTlgFUIv7
NKt5YT+Nl8AHh5dTdlyJ1Y5KTmljl3QrO8O97xpXkccbqNzloEpXVr8VVue8Lk9Nl0eJLqIbQA65
3CvR1A4j6hbSsexah8R/pXuAmjRKR6CZRVzvfp7uqYQL2QCSSdyGeHIs9r7fR3XfGrl0rEUwPQV+
nhPd3IRCdnyOb3xqKNSMSSV5FXwXIR1Gpc18YJFHPZEP1kRFLCkq2FdKdNPEtEV+ntj32gvp3V85
eW22BVqWI9JCK7SuQfgM68gXM/Je/Vq6USqrWtf9cKBOqUFU+fPzmCc0hsHDGdAsZ3U5VVtWybPE
9IHy69Mx06ZtGtcKcPbEAvqvz76Vd7nRXgUeLyGKCN3MYliTFqxq41zh6cTB/PIzFkcm1afOB6VL
lQKTvXoYbAHIxs9TVU7crsg0oAoxxxfx21TpglQB9KjuGKQ1dB8B4AGSobu+i579WH4uqvglFdpX
FOnWqSwrbqmq75ps7FUvXKcgxTD4Cd8Utb+0/Pg11tRrdaR3CI/zURsBdFXtuI2CCyUfSqTNg6s4
zLYQvSo3oYi+wlURLl+jS7Yhimc2zokDCFhYhnyM8ZKGcM3i/EtTMEmdRK2aEm6YHiXp0VR+Bxa+
gjDVfl7FE0cCtwM8pRRaHPSTFsWdLo68sQ2C6ThBWFHKa2NqVimNwRyj059HOnEFkXQh6IXWJz5w
y50ZSnrYkIgPYIIMG9m3lQ+NqvQeFe+PrtO5PMi1fmaLnFhILp65wIJ6yDzo14U0lbRo9IEii2kU
vICBs5h/8DRL684BS/Dz9OaPssgsGYvKP8FF09UllVrCgHNsYF0d62iracesTvBZ/fV/GkNbJHly
ZfRhpZqk0Z1k+xnuk+gO+8CZfx7mb7L4bS58Jmr6ukhNbLFuWWCEHaCd9tjKYE6NqOCJ4IcHXLBb
cCHpTVVDkk3z9MUU24Moxzepr27jIdiVOjWUprhGWnONf6UjjO2Wv0O1TlJc6nm7UU/3YTj+UTXt
oNHzN6sI/I1F5SEtSig4UY4Un7n36Ehtp7B+qnOLBmOdZas6U1eR0mNhW8e3UxzyaAapOUwc2abK
rosqC1yK0M/gBA516N+Oqc//KQc7MTTeFQXtBY+2pKG10J6nJ9Hrdp3JKafd+TCJjN/AyFPxJPQD
84Zk+tfooQbaT1dwMiHX6RqCcB4Vm1aHZ5UAhW+HFjKaJWFuKTwDaj3zqU/lwdxSHBg6jybN+8U3
MDz4amk4Qjy4Bza9L/dpDMQatIfdXiIJvsVId2MewAJU4wZ3JMRKzvnPnGjSERQ+/QT56/GBsl9a
wURWWrv0Ih1Qx2/TbXDn80akb78NzpygU6d11hZUZvo+PPFF5k8QnxofiPwxKsxubYLQtot0Wqtd
dlehVLb1TIjaP+/0E9cUYe8/Qy6L+A3JTy5M3XQMvadUCO2iPzMn+dQI2AISGmQMir6JgpmYzAJT
4SiZL8UOPBRIRwXeqDO+0tnd4CDnWC/tSl37v6mE/upeJR1KBw1CfyWcaZ6diPR8zv/8kuVclToR
zFQkQLUlmtLZMRYh1Wao/0W3//2ifh5osXPBpsR5bTBQILz5xkUPIuZfDMA7CS92WrrISXzdl1Js
NDStjfbYYL/WebBS8jMjnOiyEBI+DTHndp9S8FQqpqruGUK51x+LnbIKXRyyx/fJ0fbyCqOIfyFZ
O49IvZ3CIwWS5fXYWyXmy5LIpISXTIrcQd6pg4XX8jk5rVM7knxbQndPpR++lK3oy6EshWrgNVNY
V16ufohj9/7zBzq11T4PsQgcpC4R9wUPmLaB8zo5SIw4aVtAI3v9eaBTIQP7HgQExVntd9lxL7pu
LCcZwEQD8s2UL/U0tWNoNEP7FpyT+j1VtUO6CeUm8AM69MFFfKozSCyqxsI1q94V7H4zaRtzJe40
jIpMG+biFmP6oVn9PMVTa6mxLWATsqSYRn3didgSEVsk1lJEDoTSlS0BaTLCe089E6rODTTvm09b
3oPyPwldRXF4SLB8/RPJb4Hn3QE1PJPenhA/U5TPU1rkt8oUJ2rVN3MZei7xJCvpyVt56/JxLjy3
63HlYxRSQnoVzhr4nHiTfRl6XoRPk9TENquGNELVR1E2U3xM6Lt1/RV42AM6BziVmOdCybkRF8EK
SYPCiGW6aXX7JoUw9s27Aih/DKxR1i7MLvsXYZ73Jmo+Jhcbj9yvM0yidpD8FBiIXFZwXaGUgVut
INlGZxWuTu4Y2jMqg1mch8XUBs/zJXFgaxZYd3bVtZeIqCJfVUF4Zsecyq2RgPrPQItojJPgVIIl
7Y6JPNC0e2faTiGfK0ScPuD01ucEHgjCNz3qXq1SwfP6o/Qb9umVdoistZTa/oV12V7oWwmERoBp
qSPe/XzET9XmiSvUHMl9EAPUFt+snGI/m6qwozyurEPIX8hv0xHATtSJd8GfMHXqmwoqHZXjc03v
E/p3c5L3z9iLY19kUqslhioeR0F+HuLYt9VyljKQYa0b5iWlyWsPd1yjLF6zSfktJebvn2d/6uN+
zsEW6UJnSGUgGTWlArxSJ7V3Q//CaM5V/udpLJ80vKkpQ9Jw5k2zWGJLKOuoteTpaA6TLSmvjSee
yRlOzgMu+9+Lj2fT4jSMk1YGVO7ao2BBoypqb9dU9O9r/Ux6darEQ3r1z0CL0yDEGaDnWpOPQy27
WiLdT7m1F9NhUyFwUKR7H+CnFzyb05NcAsBHTuVffLBP4y/uQT+tYyMU+vaIb7c5/GqkrShvfx7i
5Nfic+kIEaMLKS7WMu6rpq4p3hyBEe/TqLiug/Fcc2b+4t92xKcxFstYC2ao6BljRKgUIFAdbtuN
KPCYtC1EnY+ct/1/j6ThrKEGCHINgTcwFl9jcy4MQ6UOAyk42PHJuItgiXgjdPoM9jwSTW3gBu2Z
4rV8Kkrr2E0YM+ASUOli5wdGpYWhR9GAkhza6aW87/QE+m5alnZX5MZKDWbuf9rBlYKmB7T+OiiR
Sim4DqUBMlhtigdVjFwl4WGeZ92qaQGgxCBJnTFSPqIJWIQhJoe6DOgbA0bjLS0/qR76ST/viu8n
zFBVkH/GbMQqfxOGL+C7xWbSwAaBdowXs5PAtjXglP48zPeQSDURDMDss62g1rkMx54K9TWdE735
3asQhs3MGa/HteKOW91anRnt2/eZRwMiR2fUoD+zTCvjsod2EfMGNbI63UW5/2H5mb/yg2hnZfLe
VJAW6RT1Xc/aGyMwbqVYvvP4SE0cPzZJeaeX9UOEJ9CZnzXvxS/Hg59FBdmiXq4YoBQW26aJuSOb
gUWgX2yXV/F+dqacnGArnwVefY9of8eai3QGfu4gO7+eCxrDZdj3NC+rVXCjUmhIL5Ondo0N4br6
kM/dtqdn9s9oixsPqsbYCUNKRibmv8163LaBusubemt1wZFa6EdQDAQB2Nphdy+W4cOZlZ2D1/eV
/Wf8eZt/ykENeBe+4eN01KygVcJhCaiDvuQb8fk3waeF7nIzfahP4bW/Ogt3+HaEFiu9yH8HfTCn
KWClZ+RBuE1W4uMA7kAD66Gv6+vZqNw6k5B+i+WLIRexXBwiXOjnJnhfHePwRRL+/Lye5/7+Io4P
ZepDu+fd4glXhXZpImb38wDf62DzDFRqDcQdwMfLRmZfZXT/DNLPntxhmhBL0VUo74MAd1/J34XG
PwRV+tLW45+wE67LXniK5bkC6utnRFdPbR0eurgG49RFpWBxgQxd4RlBooyYZPXYQLsVyGFNfDbM
G789cz+e2ingE0Wdbv+JljTWSKlhdG13DMWXwXjIq8vxnNj2ydlg/gummzKOpS4OQiaMcIUSbTwy
4VfoRDeV2b7FtYdSVRdozmCca6yc2ipAu/4z4GL3N2KeiIlqjcc4le3WQnzlDObw5AAG1QiLaM5I
i++TRmkflrCTj4GXXkYxFiK18fvMbvwGkGA3zkLoPLkAjprmYtV4puu6D0fsWBlAVX1FcxtJefJL
FSs6udqOY0hfETkyW6O5MgmTsvo3P4Cr0eCroVS7BPOE/tCGpNnDsS+CmxiXXzvIu/dGHLboraJY
FpSQDRJABVqM6lvXnTNynQ/0Mn6CTeWmkEgFYMos4yfA/LGoh2Oimxdpmu6nKbk3NFiG2EpqK1/q
nVIjrP487VOfltQeP3uauuCvF5+20jwhLI1xOPrmuG208bo2i3Ofdr7nvs0MWzqwfuBPKM99nZkv
jgFFmHLePso+jEeqSkPx0AqwPmPwnTaCP2uv8HsHg4brRu2PvmQ9Bx7aCvAK/8V0kVsm0wK19a11
JrWCIaCBNxxN6z5sXkrz/ee/L51KexCY+88A8te5TnEpCkrMAPNNlHDrJytrnax8N9zEO6GyNafa
wPU+9w48uXk+DbtMNdJ2CLQ8Ho5D4yExWHgPca68dXm6QXf/JU1SE2p57f482XNznffWpxt/KgOl
a/WE75pmr4maoEQlN29xIq6x/TkH3zi5slTFdeIcRYxvncg414cgnsJ5ZXtXonIdQvb3bTwtYMoN
6axfvU428egMmvPzPE+dkU8jL/uTQVfQHc0YuRGvGus5if/NVWyQOcEY4+yDJly8PTUBmUsQDj2p
OebiD/0GdVRncMR1+5Dsk805XtOJD/d5uGXPZBCb2PMthhOSlxyedT9elQ0Kyeca1fPBXhx8QM46
gvt8su/AlCZUBsHTOyyTe+xjg677zctkcNr4/5F2XruRK8m6fiIC9OaWZFm5VktdUvcN0WpD7z2f
/nzsg4ORWIS4Z5+5mAWsBSgqk2kiI35TbFoQzvtqGcoCMIH4vSZicbE8x5rWz+so6+EY/l9bpvIu
PoTO/LoRX7bA1NfAT97u76MtdnkRyl065f+iIe9zr9HLnNz6cXipf6BP7AAy/5X87d3KRsnLxVkr
+SGcDPe/XpXzA2ae4FmAfNmZD5vQamU57S/UEZFSq33IHZq6Ba5eSWbeR1mufVSwPbkWiBKG06/K
6o+gTO8Dv0Wfuc5eYcht0Z1WNpthodwu42gEAmbZ+1A6v7XUPqZWWPXPcMl+4/mzkc6svYRhqJD3
UkrWQNgstlulZYWEFwnrsq2fg6k6Ms9upQ0vIg3/bjT+jIjxHtsCv3S8WBA61KErfP71rouj8xL6
z2/459777vCMo7qsCimcF2znhsf+mzrgmWmx6yWH5n9yP5unp2/bfO7NyIutok+CkFtolKMUbWLV
01m/dKvfy2N6yksJ/x5RRbetjM+jVsDFGe8QP4hsz4Om0yBu6kRD26AZjVqxKLRUbsPo7+dTM8/+
1VZ+NzOLzZU3BfBNhd83nsOjdKxuNIzkq0N9/DzM2uGEvIpIUiLDiFhmPk2PIsDokTX7WrmrmicP
PVU/DTZ26cpgqH6Q1OG1sAIPMjRBTCDGdBctf0CQ7641s7dEHE9pXZ70yNj3RaJAD94q+isrowOS
Ds4YjIXGqTj/93fLy1QmvQF50F2kLvwZFVRMUZQUXDSMHvqshf00hb07FNEOs3QEHMP2IRriU6GP
D1MeIQ8oICOjD1/FKfxemULkoMDkO9ha0r6isuOMWtXvkrpTd36KsqCYKigB8ccdtbbGPeSZHHGE
/JIn2eOILBMIlJ9BHam7vgfeOaZlsaekuFWHXBszAAuJN5dK73RZEqwCqWLxgLFutPIeOvMxK/x9
2wn7zxfO2sPZfB9nPsLezW3k05utfEr7xkN1QsgrP8Deea1gI52QA3TFYzYcPg+5OjI6KCpPJAMT
iMWWVWS/q0ldiUi7Oa5auqU8i7bexitpAcAcnpHS7Ep1ZZvR9sEkN3Pjq5llbkZsv5w8hR886Eh9
xfLj52OSV3JWwtGPMuhM8bKar5530zhoWTnVejVdyk5CYWuodhDMXtFknHYJFhB7lH55KZSi4tDI
4d0w/JQHaCwNQsqIql2KFBuAGC0cT8x3bY2WZWqds1S5s+D8h5m6F1Eb7S1qXhWlDqS6wpshbs9j
BGzTy6stC+m1S4VZm7vZs3eGuHwkG3nb9LroN/8y/+m2PZgnUh23PSVn7fT51K3M3IdQixPSM3up
6U2vvtTjg1Ic6cOiTqHZXv9UmKOjNVs9oLUV/yHg4nlRlWhvq1ncXAp0+R2MVPDdiKIUTdWMajss
sobncJ8hkaqg8id6KrpwmR4iDm09mpOSbu3Aeb0vrogPv2exA7VW1bDzEOpLcqufLRjRja3bzQVB
5E2a8Nq7g+ccZyidDVPlHP+4TGMVdXUSVv76QdrDmzjUf4BiPMd31a6npY/2AYqOmVPefP6Nr7E6
wKyBPMu0TimJEPhjXCkx5Fa2wuaSnPS/KTXNyEWoGS5VgMKaWznbtPZ/JY6raSXds3SLA/SKpJK2
YeVZk1nTsFXP3TNqdfEROe4vKa325/KHCmEEwXMMC/V9clZ22c9gssvvItoWP2fXa+kbmnQu/eT/
QdIyL+lPftqSvhINnWXGOT9tTpeKL9qxOyqH/OQ7lQNA5b9PDQDW0lCFyKvBLFlMvW56ftX4LK+y
indeOWJwUyo4QvT/vTTK/JFhZwOD4cy9erakbdYEZsiwxLNlB060Tw/4ArtoKmkHTl+3P8r57vOF
tZJgfwi5ODzEoLR6NWFwjYHRByq5UrRRY11ZuqrO7QAfDbg+ifxiy3DFjILvpcIF2sPsbZXtw3Pw
YEFxRVtedBu4eFtPspVmyxyTi4RWGo9AeZHwRJbQ5UEu1S/ZbXNSjhy+Z3E/Lw/Urp1iI6szrk/g
j9Hmq/Td3VVEA4CLMWpeCIp1gJ/sBMtAPAsWixDXf9Ko+a1H2m9U6WtbSBOWrB6c1KxSXdnq1ENq
qH/jTETnaxRHGzI9uGNS0Hq0blMd2J8+pfLZA6xghyBH7c5AkC7ypmMTqxbXMdJIcoGhZzciEczA
fbu3kgfQFvkuRoMLDHV+EyKs1etYJKBt5JSS+kOuUYWlZvOajcOXaMAHYmjwvlAFReJFXkoHq0cR
XvaSxgVZX6NEWT1OUv4rrGVE2ZKbQtC/Y4GDWl/V2KM44KQw4Z4nhreD6n3Bmz6ww0Z/0wQLkWf9
cUrLJxTYz6UyPnQBbMwpTh8CX/6bdD+RWXtohvrX4GUIHZbxq5XPMLopvERm8A2wwd/Pl/w16hh0
FKV4E2M3WPOQxT5+LiXthsHECvWiF0X3fayRf/ZKFaefXEfGWgrOhpWcRyt+TrFKeRr7UHkcgv5J
Uv3W5gw4GHHzHQ0DFUG0Nt/XaAvaWoZecedTC0oQhvr8915vUdgfIBnx0GQ541j/8ecGPVet2CcK
7AXztqtpTdfFRiF0c78s9miOJoQQSlP9gs0LLtbTS+r8UjjUC8faLFWsHgiYb8/NYNQRrkAkXa9F
VaJkBrkR7layI++ko4qFDZ3X/JmWyB8f6uPnc3idMqtIMEFcwOEMjsTykwdpldRxHPUvjTG5Xql9
baNgX8nyVioy7/SPFxPkRhXCM/BJA0rG4lu1ma7HUlkYsNr8Ix2yR/W7iWe2dEbN41C/iffqTeZs
lXuvMV0zpfJd1MX5k8qBlap64iGAM5oOgREMy3GTr11QVdlXXKN8Rz1mzlYVVr2+hz8GXiybLuX1
FyZt8BLGyq0YgJ/AZUc5ddhu3fta792kigxZoUztZsD+IveREkZaLK5e9VpCDdpwZETyb0BYhDuc
uIr7Xsggc/WosPsD/87PkWmPaVV/yyTt7I9oiYfBcB6CacASw9Qfurg+RZ01W9vIlVvX3SO9JAQs
Uv+LEvfYWVCHtHW18Y+tESt4MkAw8BMBGcoWeddI1GhBWPGAVL88bNwKK08A9i3LjgYSFsXIrnzc
t1hHaaNXtDprQT9LWDoGrnY/YrWbP2ylKNeidRxpJq6DGEiBFqfI+jFWKXdRbCq+zPMHlwqkKr5H
Yvmnn/S/XS8/SVkFTYSWvKsHCMaOXb1xRF2jXecVqHPhssd4wy29ONFtThvOb4OSdRfao3Fj7Kdj
q9jSYxA6mPmatDpiF9sO8xjsEid++Xx7z+vsatvRkpxxVFB5ltvbzD0kLTLCV4p0G6PrLkb1qdfH
P7kgImraKBsp4ep5SUoMCY7+IM2jxbc1ub6icSSgAjfuF4DsUrXF3wOu2o74jLvYYG9iGNeOFtxc
DaAqtKyv5AWkKaswI8U0XH5Mf6K79sqXHN6werqVHONv97UAO4nq2dYeXxuqQf+T4ij/YD0vllZT
5n3Y9I12ac/mQbpFyvR5AAqOKvA53G8dZdd3nfoh2OIk411p4uVnGZdobpDTglCCLcbqylox2Nfm
XGZgxS5V+SwtbQLM97RLE+KwbWb+l8zMsI6YbpJy+ln3Wbr7fHFeg9OgzL2PuBiULCJ5Mqm59u+1
0j3LZwWiEZLTjV3/LPbzK0q4Ey6To6DYWd7OxJjQbW9wMew3O4Nrg6e8ieQLXZi5uf7xnPD1MpFK
ddAvXkVdRameOaKOQam9Bp20s6ZkozSxcgbSvaYdQbHqH9FksXjQegyqnA4/V33n+jelkx+sHY+Z
XXO3tUFW9seHUItZlsyiaynpeIgfXuTUIJVFXHi+AmgLfv5B/x0ni+OGUKiTkpFpM+//4yyKOurW
WZPUL70zO3kXJx2JmfJre2iO4c5zO1u11dfydu7uVnZznM4lHIrZ7jkDXKe5wz67Cw6Ni9Hb5z9s
bfdAL59VP2Cg8s+PvysOxkTqMhOdZAw/ulTf+c2WptdqCF6mIGZQZ7viryWRKcgF7J6LASBSjn6E
xgZDYy2ZwQeK2grdXSD31mIQTRz0dS0MnDeqimZTAicZu6ZGqX8OwxDZcQfX3Bcqt4Lh7Kva99iD
nxwVzffezF1Ep/yDn9Cq+Xxm56CLL06yChqQq80ik1yc95k0dXnnD91L3RdujLtHVXu3/hBuhFlZ
w+/DLOsaBd8Vw72elEGdJCeJEcf3xftRyWuXCnaxlRSvnAYfwi1Og8QTNNQehO6Frx3de7Kyh/+D
hLLYnqcRrelAk3dj1iHOxfQ74lg+Za1/ThrpKQXki1AVWW1XXcasAirbiAcFeUwebjqyrln6TVSG
59brz4HUXEol6B0Mho+CIt4qcbjHAOdsCf0+wk1k8uMX02tUJ63q0JFb4J9Sd6gG6U3m/eX77Y/M
MzBPC6ofdW/+Gg39Xu6KYzWpvxLPgEaYCi+aVB36ccTC0YM+pOcYZ8viQbLSb0U8nBIlvS0E6Xvv
Ja+5oG6ihVYKAOCOATyDa5khO4sDYeahdenoe3PaP9kZVxdaKvVreqsdZtVC0SX7/lbfFG522Lox
115T9JRkg0ozQKkrJASOsWJaxLH5r9IsO7qToKCBewevKcUpHsP9FoX1Xyn+ajOgYUGXeabzLS8R
3aPgPHqheZnd6/ZYwchO+1V7yR39hCEEZe7KVUY7/wJjd7/V5147HkygerM8MkUydQmOyLNEycMy
tS5C41D06H8aN+Wf4sFXbdTwsWE4YBFV0ylwN0EFa7sF9spMOIKNd6VkFkRpJmUTR1+JmFh1Up14
lx+8k+UgGLKfdg3VpWC3DWddC4tqiE5EgGDqspSl54JX1EGgXQIMVjvltjP3JbbBRvZUlBvyRyuV
fei772It7lChKaYibAGfJ7fmQXf6O8zErPvO6XbtqX/K7vAe/vxcXV297yPOo39XOiuNdBizMeBz
+m5/oTbl5Hdd5GBUgYmAAwv7R/Enfvs86Nop+z7mvJvfxRwKCbuMMdEunulxkJdYig27wkex3ss2
jtjV5Yry3bxgeC1oSxU0S5zwKhJi6zL90r/ph9zH+9dVQIAJDoU6JTq1096cmdCb58LalfU+8nyT
vxtlWVdWapWJdVE9yq7R7xl8hl+vsRuRbHUxHaUcesAsdGPEa5OLIBj4QY4H3r6LD1op6JVIZqZd
/Lpy8b4Zq4dp3FX1FkFnJREx38dZfMQJMWYzDkXzUg24MuuvUbu1GbYiLO58a6gnkKGyeRkehn3U
Oep5ep7eQgenDPk8P2dh4/7/Td5SkFnyDBVpRlaLgMR0W3h79ESOyI18k/Fi+nwTXOskQtWf2cTU
5aH6Xr3rolKvY5wUceYMACdq+xaRcmqYaDH55/hGeUkP2q6+9eH9So5nmw/pF1TJnOQwtzCx+jpt
X2VrK/b9L1qcPgNyUBgMCepl1MgydDg8Fea+Zbv7fOSr99f7OIslqjeDgME9I09O022zNw84mByG
m8G3zaee99dMQJw7BdpGJ2R1Qc3S97McJot3Hv+7HYnDd5pqZWFeIHFL6uuIt9HnI1vde+8CLCYw
xqetoVpsoT7zFsOEjYXSETuwaNZmVWD1W70LtZjDJGxM36pCbopT8Ux/gEMUMgto02KH5+EX+UX5
0x/NemOAK+1XFq2qgdXCLZoTZpGxdlS19CziujDp7e6YwOlUHuJvGLqPkpvcdDuFW7ghFyAhffl8
ctcKIRQNwEOgKKBDJ10MecRB25r8yKTKOiF8rxz9s3ZP2Wef7dInZWOtrEdDnY/eK/Qkhvxxsai4
RApaPGn0AruTdlMCAp0BjPq++7Othra2MuluQrhgYKRXy6Ou8SY5ywmGienPougPVSw//y+mT4Nn
hjQZ3MCrxM2fOQmax8UQIYhja3vpKDgFtkVkqdHufyB6Oufcyyz1XbwlrDVPKB0psxmcSqd+cis0
V3GQPAw7uvRPdBg2lubahgB6ydbmGUALdzGFqdY3LYVR9aKi6iZ7upMOuNELG6f22odi7c9kFZ2/
tlyDcZz3EG4qE9mRszmCctkUNZvX1XLaZnrv3IUGf7xMNzWZeztPeU60GqazYvpc1Pei/jPQuts4
+v75mlids3exFudVCUcMMjaxtCQ7JJrljEX7GnnCRpi1KhSlaRPRKkWee/iLU6OyOqWVU1395xoR
/ArPxXGGAoM7/h9spflDX03gu2Dyx41b0CFsCzXHEqzRkmNCRr1LgKq7uKqda4GmqjD3UwtjGHeW
DB8VabTM1v3qRyaithjm6rAvS713qmqGXYlYGMRRwOs7yqksJc2dEDeeiy0UVAIxuM11tXI8Tej2
qE1YELdiGH2aJbgDvbd9L5e/sTFH91XnmUajQ4Iw08S2lCSla0w5kB0cS4tYPQ2p1VBwiE6ogkDL
l4Lg3Exd5USqfA+UZzgJYo9KSzHiYwUubTrFQ5s7pSLt/9sloelIFXHIY8KD2/IirevkBP9Hf5Ah
0v2cpEddOwbqxtE6/4mPHwhQ/Vy7YjVwQCyZr5ocJUpt9gLNgsDBFvGo9STjjYHaVYkfsHCSp7fP
B7V2L79ff/NR9e7i95K8tDo9jV6YYMec0tuJCZUKDM/oiHweavWAeLf65v/+LlSYx5EyJIJxKShE
CAxKsy6fR1hNn+gwoSAOZhqK1iKNoSpVh0lkcdIZjl44smabB3UXuci7+38MCjC75CY9hd9ne1h7
6/1//fHme+o/wRdHRpyVsSdLPrV0H5xblqQ/s1q9BYH/tZXIBdruJSuxA/98yKuT+i7o4i7uqRhp
bTOZWLxeMvG5Cn9//vfl+Uz4uCQZFVArFNDQJL1ClflDLgtVURMA1R3JBXZd/YjPxrH4PTcKAncG
tFmjbd7MGs7yi9Gdxtz1po21809u7bOfsdh8mWR6QonDFaUk4QG/up38KP2S9ukufsSW1rvV0kOI
KcbOPBawUOQfIIe3vu/qlfBuJhbXaCc1gmL0LK6y/DXhMoDFjo966f9ivpH7mBEg6LKTy33cJYUi
1fTZahAI536X4S8SPqI5R4JwRlPvW3g2ybWsg3JBMA3p4ENxoFCwNdLVffT+R8yL4t1WHWWlNdWe
HyEc53wy23e1k59H1Y7vihtkwn/OItqltS+lTcTA2iwbkHyRoiTDvKJwihM6NEoxGhfJ/yaWr9wj
WrHxfF7LI8xZvAyGKPfu8pSN8aHX8JcwLqXfOB3AUJA/yBcnWHpW5bf/xfd8H2xx6mlaFnajzwWP
mEEOcm781vvn4CmGPyEcwtfAnZkUnl1/wbH4WLmRYOPxvlX5WOEB4cP3bsiLg3Ec81pLM36F+iO/
yA7+xbvuRn3K79Odv1NPqImjg2e6gzMjRfFa0B0fzeGts2TtsAJpB5UFwRsO6cUO0kDiyoI+qBcj
TZqDnuk/k9L6xm39NenUx0BTq6OEMqybJeVbVja33RSRm4BQgJW1U4euATTSpXYdh4ZjWqVo0wmK
4IDLOCv3XwMpBfiPZ2IFfkpqt+bwemHiyMIDGRQ4MsnXNdZKwri4Ns2LgXFl2vWPiJ0Jtq9UGyf6
ahzgAqbFRNHFX3yqqBNK/icIF6XHhi3TbxUPa4Jgq1S+Fsb8J7EHG1Om5vBxi0eC11d5Trre0Iy0
zGf8ZJ1ofP189V/vNDSjAH7ABJhFZ5eaPGYv12Nr8eqvfcEJtSff6HaVfu6DN13YgoteJ7czJxmC
I+nZXAdfLC5/qCwjCQbxQmmOTAZ6sqZhmxqlxzSofkltfVILNbNj2Xr6fJAbq3r5mstUOet6OMuo
K0CvKAq7wOLl8xDXkuQogYCtMOehiSQZi2s+wkK4r4aRiaSl25uOHjizNHm4M5UZ32G6zdm0FUeL
3bRzZDveG6eNX3D9KT/+gsUFbOJX74fMPxdwcesdkt/dCf8GN9j7h+Hc4Ap1Hg7JOTvkL58Hvl6n
xIUaJIJqpwCwTOkCMZCl0mTkacsLQOi/Z3J5RLB8Y3zrYWaKHRucWvgiDw4kr+/HgerNICQ4Hsc4
Bo4CmEor3Goir2TcDOg/kRYXgl93aZ9ENDK0B4zLnrMMjsxuyEmkBgfgw659M327gUfv0lL+fC6v
t8g8l/8JvThaetyY6mFSDcpEzWnmfWiH+rTtKbOSCH8Is0iEzaK2kl6OtQsavqM9yySgLfOU+eVl
EjBL95qLVpfmxtjWqlJEtdDw5EDDLG1xoJVea5EMMzj1EB7lP3NJRTrHv2eqReZMGw+1teaQhSzG
zOGajUKX1iIxvlqS0E4WU6me8S3H5olkWHXz2+Yyntqn7fbiWiZOSAo5SBMA7lryO/RUKfKgIuR4
Tn8OeyW3kchRXlWnP5SH9l+7r/5V6Lw8bO9Xf6oeo3PxZwvKstaH+/ArFucA93dUBRP7sXem/dRR
nhbuQ9KG9Et0zM7bCNK1cwellZlmC1iH//94T2l+LSZdpJsXEdyoImBR0GKdAYsj/pkFsvv5Blnb
m++DLVbu5CliFoYRTzg810Tu+Dg19nol0+i4fB5p9USHu0KXBgYgFqyLcVWjFHqTD/IKB2vX8A/I
h2Cwt2/s4CKerDsobca5P6nH6OzvhWfteSP8yqUF+ZAUmLqxAgtxcd6F/hhnmhdqF/NukO3s+2zu
Z7BhpoP1KNI2d4PztGUMvXb8gEqSDcLNGcFih2ZDK3VmStkzOvnH+tAd+71wkDeVfNenlveqyv5E
QGu5UcSwTiALePNbERV4gR1SP7Z//B/il/jWeixPSeiIbrSLTbu3E6f5X5RbLUJTakIhWaUW+nHF
RqlKqSvJTcQEdKeLfUeWBUdUt16KazeWPivhMqVckNZiI7aKX6C5QjIt9oYjtqlTVHRvtqAF61Gw
62Dv8RrVF4kHBgsmPJHJuMDGtlODDpTs2125xVNZ/WYz6O//xVmMBszqEONQblAHDb6IiHOXjnVf
PeuO8jI/lqbHyQF53SBWLzmBastbTPv5RbuoL3CIs1gw0kTZWlncymkxTVI3KjyQQMdbIiiZGoyI
I77q++JQ5LebPfB5gy0DgiOzAOuhoUPQj6skHqYpR/15fhdStnTgi3b/SPXCoTmgnF/zE5yNPb8V
cp6Dd696qrS+WoW8e6OThh3WDMTD6u2mdOX9eKILHuSO+vXzmGupwJyNIxI9A8SWijroAQnxNNDP
FIbRiTvV9gpSRCGl/gdV13+EyruRB6wtWOaU9xM4CvEKDiephSAKxkhrHExKkReHMkHgONxibfyT
Pbj6fuSkJBqk49daQabmx75oRC8kAXi/j1SmrU44lGrsYXof/PWNCF6c4D170XCrxXjem15104Ci
3vfwcILOaOyiEga8gC3vjodL6fhdjI8CNcppgF8QQGDtTWvXYmMhKwUqtHFhd1J9kxooMI4TKttV
/aZrAbn3OLl6GT1OXfETztW5LbvxgEJp7UzG9BjH6TdTKH53mR5vLKnrW2R+c/EqQRybyu7yfSfp
tTdFHjRmvQ9dJb3J6q226krWM7eUZIwoEX+6zv+9qhEMuE5IbWE4dju4xo11I19wtUHv+PQv8fg+
K5yfo/N9c+87T8VmNex6Rc2/QKPmj/r39dNgqnQzE4Q+fknjl6KsHS30dlr69t9uFIKoUHM40Gkg
L0m0qTdkqu951sVCatXu8LoRO+gSmIQexKk0nCnvv3Bh//w86lr7CZc3g0OPIw/wyzz2d0fCXBRK
Y7804QxXqOx7J/9kHSIbq8dN1M/1NLI+3oVa5FZ+ovl5lBCqnpT7NhMORWQ51rBlbX+9JAmjgSKH
xoVvx7K4V8qjX0heHr10VeQ0Ke2sYQucupaSwmgx4MPCa7lKSdGdKL0ZxX+J6tFp9ItRDDZcwJ0k
PehVv7HFrlPS2QWYe4mUCWbFsh7ct1DrBozWLrVSDC46VgdDqlyjlyJba9SNx/b1cf0x2OKGGEvP
6lvm9KKZfvUYJ8OXtM6w2+O0OgOssqsgOXay9bqxCuc/+/Esncc3DxAa4bX3Qls0SQA/Vb6gcDO5
SGArR2tXS7ety50/p6KCcNgIef0NNTweQL3NTgwzbuLjwu/1dKrQgUfEee+NOzPD9NSn5ehW444e
GAC07kfhRN9wKk5+bL2hrpcoVap/apbU2MHbzL/t3abT0jwULO6Ui5l4r74pujEG1xvX4HWu/THG
Ip8qh7CJ5I4vWVgnqR7cBKa22VY3Mq2pou9dL7W+WxQaPp/WrZHNv+rdyKrQU40S6eVLU2v3XeI9
ZJsakusDoxELawN/teWJZY5jIFdipF/08iJp3i7SYaTE3zLEq2ie2oJxkoffn4/q+uSaSbl4Ahqz
3cnVLVeJ3POhN7Lfm+k0JP2NVks7LMqOn4dZm7z3YRafzFOSrkwERtb17f2km3giSfIWjH9rLIsv
VBTK2KnlxNrLkztyEFfPpBddCjfyaX19MDx/EC826Wcv9pcWZzqNfTF48TVvL4aJYwYvmVLZgpK7
Sq7vNEP4GhfGy2SFQPjrPbRzuwAeb5XKoZCKA+h8tx17uOXIWXd8144yTvqTKu9jaaanoWwBK3Rf
hv4wqNFR8iN/H2rej7ADXx3/LfPmQcJhLkxy1Y7Y1sLgH/NM27N6fgmBecaF+WQO8YNl5pfaCC6s
2z9mJ+9S8JPCmOw8sI0mYHlv8B5rMXWRLHS9ejiP3m9Lf8V/e6/o1U0v9A6+47ta7/cVLuVZVZ21
zDtMevv0+dpYIWrNuCSVZzN8/WtRQYoeRjlpXDaDkN77lnUcKpj2DSC66dWKgl3KmwWdGjsDK+Ep
+bOvTQcIVHYZY+LRBfBPAzcw8l8aVI0aHyTcrbHpihwdQq45ZY4o9ccksO5KKS13n/92Y37KLI73
9799Kc3mD5loFaEoXAzLY4M25yTzHBVxIG8obLyYUZqFiSkVX+j1OOSbeysusQzsnHZOfArdGaTh
fgrn+cV3Ysjuktp06tJ3Aw8lihTIctI7cpR/qcP8oFbINzSaE0n04KevpezNehiPo8l/0rSTbGZ3
QlGiKwC4WQecJ3TWo2p46JgLzuhldwUPdTGK92XA59c8YzdN3H26cRJrtNirxD974vAjCOrYrmua
skN/JyDRqxjBQyHJexJt11J9R2pxicmpkGutOzb6y+BndM5LR85iCVn3fC9Po22IrStwraZRsjHn
K9t8Pqkod9Is4FG92OZKJoaWmaTKpSuqx1qJ/o5aeVK7YctdZWWbv4+zZAV5WufnhVgqKOrLN/IQ
noRi3H++fFZKrdqHGIuXclr7YqrX1FOCkqpnUrOzkaCbVOkuTZ7kKv6KivIe+bJ9UJs3jaD+boL0
0Isvgb9xQK9cPQh26BSwyJKucXS+asSCktJc7AHv3QRpA5kmTe8kLluUKZPWLWJS9roUSrs05N79
fB7WPqkOuW32G8KI6Kq/FeWRCQJLvjBqyUB430idqNxSW1j7oNSuyW1nWu2VAEKKS7GiTwYtWskW
z4M7nGrgndXRxIz5ZJy7g3DakilbDQkJAQda2p5XaO9akZIp9Hv5UmncDVaNMMmWo+Lq3L0LsXh7
kNGKgSDGQLd01bbkN5JcrC+3QCorEGCaK/+cC0BTKle7rtQm0ZuM2gMrk/4c50dqAtnKmDkqz4iC
7f9vL2KrrrM2f4hMyXTU+WwAyD4mXYJRIIDoWdJFgSDXaIY91fHGHjTmv7E4wsHyIxagQRWZMZgf
Y4SW5rUqXm+XhJKWPZG4nkjQ9ip+tg49y8pWO3k2KRYEe+wH0/WL7mU2ZLebsv9ulkPLRy3vk9ZH
hSurXbw/7jgx2x2Y5S9lOTwauv/TSnzv4Gn1m2BWb77g30WG8hrI8o2vRqfY1wCh6G99jmNpr51U
lSNfyV8QRsQ9O6+fJi3XjqEnZK4/0NEWS+9vaYJm1IrpVykWr74ObTtJrBtYg/sw0rEHFbq7VAdp
SfXmqavrL61fvKZpfEsZxdsJPbmXEEYXLDpM29NLy43iOrRpc6NGlFpf+tKsHLVsTl7uP0Vm9Ggq
w6mJpL1f1X99z/+NPo5/8izt59BQ+NK6eN/iemCbaXmT4z7wX58OFE/RYEE1Ah7oMi2us5SCWFxr
l666SwCf9/Vjs8XBWlkEHwCQi3eLXBg6FqQjz7SYUqyJB8iQHJT+VtWHrWOIpt3aivvPXlreLFpi
ogEeeSpJNwddXYWomlHudlsPoCLohaPV5MLRaKmDBaV0KScQkkmlQVjXshs1/60VFMgK4YH0dN+J
2a6t4DRX/H4wpdXvPO8dP+P9k2cTC2sSfqI0hhaEOBm2POQtuWZAPiDlp8kQv4eG9VsOJ/noT8az
LA+9E9XTSY2UaY9z/E3nj8GulEPsAGTU0HPKbJk0qK7Xlr4TZIAOEPPelwqtpLE5jwEybGkcdbYR
BW+BFd0YbfOK0nHnlPL0NPjDm5hFkTOlgGyFxGyoDLPBAg3cROK5bMWajA42qj+gyDlJ0E/FpPhe
9ukuEsDlSaHq5FaCUatcI2kidzetiG1ilx14gO+LOEDGvEDkeDRDe1BJAhXfVXv9sRK1QxF7ACe1
+r7zTNcwy29VOxx13cM1DUk5sd2JCMvbeqt1u84IjV0pjYrdwGjNk+pYysVtI4f7WsOdIVaahyRP
A7Dm7VvUhb3TmvmAlSxn/KSKMFHH8nvdIMWtZekbNcQWbaek3elJ9tYo1mDXVYAnEII8O19QG1vT
CreezxStwNfX3MMP+qFmUWgbQ/29r4w3JZ8qO9OH2PWr4SErcBHT5cMYyW6UZd5J6ZuboBRc2eCK
LmuztFt2SifKuwF5Iaeoi52vNL+KqMqp5fiig2DSk1T7Tz4H722ltZVtcraTEU646uJK1gbhj0Rr
E3dKwr9pZKLWUo3dXleb71hqvYmeedNFfb4vSvOtNzTkN9TsZrLMe5Vz4YCS/HAjW+P3WQza7ibN
zfy6sMV8UG2/8XgnUXhx1EJOnKyb1TQCIOh5Y1o3fhNne94mxteqlcvnJDQHu1fEOyWyXg2pyZ0o
Vn+aRpQyGdVdPan7ocrvp3nYVpsjdCOG+7zKD30wnhRPz20jMZ8tpfXctgm/jL7q7xtZuusyI7OT
Xhh2np+9ZIFyYZ68Xd52TiWyk8bWfzBzZIOi6KWWtO9ih5CPpHQNiTi/XA9q/VD2nXEbex1PKjMD
/iYnmq1XYvIt8ueaB76+fah+H3Vvwv6IepbcDjtwLoWt9LiwiNN0yNBrL8foIuTGW2KGBzb0TZP/
H86+qzlSHWzzF1FFEuGW2LndbbfD3FAOYxBJJAnBr9+H+bb2eNre6a29nKpzrAakV294wrBSLL7N
SH9OZuV3aTvdodb6oOunaLBbzPxcGAankVNN65EiZJeDxT1DjJeswGgTghDAiXUdfu6QPhCV/bI0
eZrRgvOJO1505u4a1t+ZPYTHqF1Qrxq1MO2TsDP6VWI5m2nm4aiqcc3qU2bb8BKUcKzKLP0ppc1j
JimovwYLc4arQYfBqztCSiqzk61rFjvYz3PIBmWfjZre29P0OhnZoU3hBW+pPlQq7910HL0WCrRZ
6ezZ2MSs79p1W7OVpZSXxhoDWNX5fZ+cwObofYysNgn8QWyz3sxjlgESV7ieodUPBnUjs7OmuM1T
HSqXJkhrPQ6kmRltlCTdPRurV/yaTyaqXQf9z/ZdGy1P11OoUHX3dik3KOuhYAplHDRtoUTq8fSU
GpVvmSxOmQEugDyMlpV7pgptHW7P2GE6jmrxVqVZ6mHeBBnO7gnSR2Hfm7Ezk7AdGnA7XVgLNEZY
oqEJTIqXtknMZ+prRe+PVh7I9J2qD3PyG7LYQatXD6YC6S3V9F2GulHnkG+DsBsiD9i5geDpizEf
sjz5DdONwExKD1lJZJdtKKwyhLUd6l5EX7i3N8ne7qH8mz7DGW49wq8+12s4UEMdoCXeNH9Qg/pJ
Lt67KvfmipxNnnVBCXRHoiQ+RO6OaN7viPLugtHlcCfIWRZapPEN1gYK416j1ieE+tajerkycbaU
rNlULpIQ2cbdJB/Sck+G8j0r5NkR3WaS7SY1zFiq7Nxq1s7KsoDJ4mPA/0omAbG8fFern0nzkRTz
npPkrRX5VgyIVbp+AeEMLknOSjRHCml37Uh5d2TZryHP4j4VaKNsO9eKAEDYDdxZITyt3RTKnP20
UerpsXaVsIBxpM3bo0QHe6Kdz5KPxharlNdxQov7pDRDB8QMO2cHyaBdkMNtrg5Z22GbmF6d0sBm
1M+kvSHDFBgkvRd8r2dmNI/oUePEeiqZthDJipXstbOGdc9YWI99zOy7uXH8MlNjNU3uUtwK3IHw
iELWBm03qF09NwH/qihC7uYQoa7hvdrFaPxHc9J7GEfdyeJV0dG0EEVgOtm2nwqwQQav1onw5rqG
3OCxU6DABcMF0US2cAMMw1aMo2VYYUhEkrusaI5lbYfUKBAjyriEwJewJz+FCm+R2qvOfIcKSAD/
u1CfsnWOuDEWbuj09YZw7lU11HDmZF3wduPY7xnc3fIqD6sOKle2c5jrheunB7bVweeiDqzO3Qhn
8PTuw+nNU8efBveiyvKYWUmoQz0zr5W1idg1DeDv0mST0fau1uDQqs6h4c6eFJ1XKdpxMivYDg5Q
IFODGSbdBLHJAabMIxzC4J25whgp4Bq25fSWdnk4ZerJrF4kw6kz0Rhx5XpCB0jLfk8W1LbRMZvc
Vyd/NdDwcDNjlUtzbbK30ek3jtyMpIaqn7MqUJR1qhvbTBybCnLsZh5lKoBH3bSTEBesmw+YbfsY
TkTUGZ7xFQM54qwbepxMpcfHGJPJwO7cA9cTnzVa1KWY9Vu5b4jfiaviFUjfVpqDLYjXYAuzASe2
mrIo762Ngj/DBiMyjfKuxI7sqhZ3mvLc5EUMJthZjl0MY6ag6LMQ2bun1kNUWjzsaRsmskDIQinC
7bPINA80VwgcaWtTlZ7JmzCT+RHOQW89I3utYX6H711Rek/pnZFUgdbyrU6dlwJJS2Fm+0SD+bRl
RYlVbrlw7kme7pulplEmr0oR3EHd0Sh+ZqLugLvGNuGBUHYshb15o8HTjHi1+mI59l3mJn4CGz3I
l9uUhdbwqCLly/vUl3ylaJje5lu3OaUTQqO1UkpYENv4hJqnjOx5VIFldXbpQBcVzCBTcVumh0ag
ONHqbZOyJ2A1k2SIYM7lAVoVFtNjVew1AhkM1vudUDeKe2aYWxOljgYMyMUMCBuOrGOI2DD5ymLV
tlLKHfALB8wz3kzrDiqezNiL1oo08QlxfjwwEF94QNNoV8gq/ar6VFslytw2ak0xezp4Wlor4iwr
0b2D9g1Oyck0+atuM9xyHzktYqElK7g5wTnawqnC/7bp59K36KeVcb+pIseG4sJoxQWFcjmm+acM
SNPJ3YxmkuFK0uLKpaY3oPc6plqg9PnKpWpMwAaTo4wzG0BgXGs2aBQwBZDVy8juhyoFHLmAHPx0
HJrnbtE1bWpxcazxkqjZr5KpIVGn11KrLiDXpD6iO0ZCdqXhhPQVLgctQZCv9kpPFc8qh9+m1Z1n
t/hdWnnmJXyE0mnqvEINZN+ULuacBdqKCW9Gz6AqIqYCSUA68jGw+GijDzimH3AR9Rn20aiWbzUm
bxg6vOYclo9k2KqoUO2hXWlzH9qoLb1CSz/SxjiVmg2Z65K/yUKGZdXBYIbauwbVwQj5N6pnKrJ1
NFMdkHMbGOoi9SwaDC2NU1ONEOtQY3uUd+BiREVqrBIDS2lyayBrQO/1hHpjA0RcIMHL46AMBv3Y
+nxGNgFBebPcKtNceF3uhC1k0ANAoAM5FSurwfluIdHR1OEg57dkzMMh/6iH5gDH1DMv9ahF+e10
OjLN6WKOxrYWkNfgMrZb66xwEeTwVJLDEOjGB+WO12EMODXNKhuHiGoAyaGezhQSTGW3JoCUJkUd
iHHc2YAH5h06LsW8ZTL9oDXSe2f2jPq+tO6UDkm4ASa2VDZNOez0pg0ysi/nDCBmNmoBcI1P2L1g
bYN8gLtw4L5WqUWk9PCVMAkY5MMMpVvR6L/AQt2XUJoXvRGBDg4KSZ1uE7gMjC19BHt+inU0JsIc
V6DvpJhL2MPWGe0tHB5Aq6y0c+Kkv6hWvCi9eCkNuU/LrIUmmPFWAdnuwVvkqGUkAFPlaDv1uVDy
MFHT3hOZrsTg2fI1VbWnaoKEoK7K90p1TvMExp4w51Wb0De7JCjR1XnV8Om5VdUTbk6kaCTQC6eL
JswSfOHAsUuDTKSfVsZbYthIagXyGSN9rKQqohxZmjug7DATSOeqbgXrGFKfe6oNQd3Sz1ZOARBw
xwwQacD60oC1ULxx5hWd+JPsxAGVKMwy6drg3ZnVRQj/0F9SUZ5r1zmrlJzmsVznWX4iZn0yjGxX
19puzJjm97YNOiIOHHXKA1eTs220F7ux32bH/i0bcgD3/N51ZWy5DURSMhrDqCIqB/KmMvI76UZE
Wt1+s9Ts0LNkAeescBhfuiI9V6iBvXQsbY/p9KNtxOTTpN+7mTrEbgmkGWwZvMqURyWtP8wJsmmu
uSd5f+QTBlQ1/1TgW9maOA+Ww9Zjzs+p5Zy0Wb67PXjVvf05OeSVKmDF1hAjOhA3iScVLSqupU/D
KMB2baACwMfCy3nBg9HFdWBbMA+up0oLVZGcZefgLlDKs5KJR4dzfukwCfW0hN7lOpRKMwkXHVLk
K2mhEJqrPoBLxaOO4ryqUDhWoEfgsIg6yoBF8hvL/LSmfkvd+lJIcqczzB2qlib7jCIIKnl5zMH3
XQ0tJmodBnLCyJ7QSXqVNuuRXk53rMrvnYScm0yoK4BZ4UaaaPvBbJFyJquxqHdtAwNdDYMdv3DF
6A+kw51EJGqaxmj9IWU7GCi8uZUepIVxBuYVR4Ai2YBSLV+ZGv/dySE05xaFcE7WjjNFk4J/8HL8
ZTgw8gESf5VoM3K7vogLG1VEieqXlI+43TFdmVxoMaqVjnqz+ARPoQtrOX4IIu4GUq+nIonzrqvQ
8WWCTlvwkQksttEMnGZLDWw5F/5oq1bQIXR7kK6DOlXlor1uJBA6b0kX4j/DVvaohq/Wr6jU0dzA
Ga1SCcoFwpEHt1q43tnP7YDmRO70Z/jjPea5fK5ofeq6LmwdftI7+Q7lhLWrjrFpyMxTlXaTM8dZ
U8cRoTsiM8ld3voltV6Twni2BmXFCJoa6SwfnMrZ8lklHqYOcl0LbV3O5HmE4bvDjN+2gQErLp4V
qZqNoTVPQ2pITMaKeFD1x9LEjTAyBSyf5qy7DBzrXo3nDgWYpsaDPkawCFk3gvhW2ccwnjxh3vY6
C37pVWfTt/wwtSCD67RGlcs04hVpsjUrhDgFYRyxaGtJ2/Qgaltj/CjisW0+U41/WJQdmjznPl6l
gNWq/HRy9K7GooxyhukfoNawAs/sPf7Vw/Bcf9ZtsbMY8E/WbJz6vL9QqeyyimzTtt4bDq7/TFWf
3LGOFC5Po9aeZF1uJcGHq60GMHyWr0oD+oojKOhKjkJMMhU0YItHBfL8vk6AYtEOBe9+mwrSc2uE
FrjTKppnTVo0zhqQnhy1gRhgKCAU8Gq6OlK7KmrQn4onigQc2IOzqtJfao0rvkJ+gUB+mGXyVgg7
rl1tlUyQ4JuSnnklWPZ+baKgbbViXaH356mZC60Mw0HAal6LfL5LBqD8ZqiyeAxpX1UZm2xGRZwt
6ks2isHMCrhu7lNlghZ1zaAjTDEQZ7IHfblvD7wtHlLRPlvcdXzYvSD5S9ldNdX3WpIBcUgROCwb
XYGeikhV+5jSRvcSWwSJXux7mTypYhqChFSXsjXRSC/Te7DpE5/AnjpkCP9B2aOuB2/799gV4BZU
KPvVDj/GkL+kTu9dkbxbsIfw5kk5iHSI4Rv+PpctFOPThHkzR2Ntti0ICvRIwzW1fahb666F3nst
AHvUy6MmkTRnAomnlqg9GG8GiOiUqJ6mJa9oI0aJrVyS2cF2AzOncmHvNNbjvlWqe72HXAenEsC1
KbmDot5OmbN7NyueOsPaCNDzNdrUvgHshq8y4IpkYQBDiR6oD+XnSFa17ous/wUTpzwwKv3QOpJ7
/VRejIZCqpn0JHadsQ1cS2minpth346Ps4HynHdQ1tVm2w5mY9rapFmLSQstqz1VZt9vGWGbGeaq
kYKhQA2cViNEE5J0/FR1AVsMN3mbrO5YuOanm6DmgEoehiFd8VwWrPb4bAP1YDdnY27RoRoHZHWG
69Uy0T0CeQ0620c4F4TmoOwxNEFsqtJ7XUzPRTeNnlmDI1mYwy7h5ZHI8beVIIdqoaGI2oKpS4ty
myeOz/WpRsti/AV7ry0GjhVm8rPia8vRzYs7BTqIfoNRNhol8x1mGSCsDg584niVhljd13HdBIXN
pE+kEneugZyBtW9MJXxDsqJFW1oHTc0xi6Ar1A3N23uqTD4AevelTiB1gumMHGEWSgnwSCPHWAbH
w+tZipKuDytS6kfZGU/FUL/1DeQKK2vnElmHOl+MsFR2Rwty6bASfk6dx4pr7HGBsigBFsNTUG3O
fF4cYMfzrBmHbG5gfKRnmOoo+gMs0lGa4bryWMPXFp8qXy9NH5fyppw64wwRL5RxWj35SN9RvkIu
rJq1g9XRUzJCrVrJjLMw3cjV8sbrRPGOMgHkv3LyUoq/3E4cGG6TrG2Z7Yt0HnxIEiHdaumhrVTA
V/TZgwfPCldvGjgdWY+1uUXX84lV/FfqktlTJeJFNiA2KYWBeQ7mGKFcSq7UEHta9LhdtezCqx7V
sjnn4VzrkBjq8vdaiGeRgyDeV8Cv91zzeM2hBMgpAO1uoQTdiAuYlVm/xgY4m/382TbGL9WR6ChX
z9qYHNxGszym1ady6J/RBHyZUH9OTonmaYksBQyHh9IGBCUrXt28jag63+Wif6aS7M3SPGs5xhek
wUaeJkeNG2d4SJrsWEH0zbOFofgOVFRXo4qUk+pu5Vc1BCFY0Yfw+qr8EtdvlNnmc25peZyLFNLg
Wll4iSFsD+H70rouZMAyd2XP6lnUw6oxUFJZ6NLazUiClkjLn6h1sJW88RHc9zwle9wPAic7f8hJ
euGJEbQK6oki2dNkPNNePpIMs8mM0k9m5WvmsHrfQ1MRu2M57EbShIYA6ambeivU0DkjDtsVrF1r
rX3Phf48TvZJMPe1rXCGab5htRWMNYTh2/mStO1RIfpBmNWrMqjb2im26GijX8ZTiJ6oD44tEj+r
6lNrMcRDJDjjvAUH8WDgaK7SFG3Jeqrf7dl2Y5HYT7Ss9mrFN6kFwQM73U69HSq83M8D2uly3kmj
hYUUJjU9GwewNgBUSGh+kqr70dpz1AjmhI1dmDtB9JesNnDlWYDENBNk8bBZA9WsMWVR5CVNcOdP
NbD6rKzqqKCjEaUzIp+DnN2l5Srry8SHuCnxRgYnE70jfjXxgykYwOvjeG6EFTQVmlRVq/+edFgB
JfNrxtp7+CE46OO2ONE4aC2HdwSG27h2a3sPBHQLbDwKaVfiz9swHN2Vei9RgwIMpIlpN1QWwH8E
XzZ5NVIBwUAnjVjOcbdB7BTGUqBO52kLvf7OeJ4aK3Sm4dSOCab+PTwI0u6SJ2njzYwhLNhhlmZo
DyVTbJeInySd17RXDkaq3jU14g7X1oRMoL3M3aF3mxe1lduhU56z2QHs3lEwm5PbzlI/S0ypvXTq
I1FYaD83ONtUSe8NgOQ9Z9BtNMmmi0GNJ3gZTl49chQnjNZ+mlfdis0MVDPQQQFsphi0FXqgAE/i
l+rMfAyjcXuZegAK8xzMLro4CLwAyvZofFEsgg5F5kZKi+zAMDhadlZ6C8f1w/iXwPDStlHQgsVv
X41/W5Kgb01y/TGFMK4iPzGI9rr5Rb81/P15nf/wDAuY4wuI1DUqSCyDDfBIjQETn3llpfQCWZcV
upc35sx/aG7fcA2GC+AxQIqL5uDfaw0whrSSUk8eC9qY8aRMD61gCOhdNgZ0pid3atOHRLekj+mX
GzvomkAj2NpmpoOasnuEdZuKHvf8ILkROssIMmElCYpSj63GBHdDxgjVQUfMSCsxxVVK5JDTPBpe
ZluBZouDY7WvROQ7oDjmgMI/b2VOSnUDO/QHUvztOYFyASR+8bFzF2rQl3c65IMFwxx8ux5SitMB
7V9jtWi3VDuOne9Z3kLESwvfhNTQDUzwj5/zy9ILfOXL0kmG6431qvLo4tohhHpuvrTXYWzT33Ii
W57i+1MuIPJFQUSzrr5mb6sgOE9UhwyuFulhHmkAOD6QeOFwoTlC1u4NRNiPzwbkOoRxoMD9Td9g
qBvU37TSH0U6f8KxZ0vRNyaDugOe9MZW/RHlA/4dgfQ4YOvXgFouQNnkHM+WZM+WtQZN9cZ3+hFn
50K4GNJT6BHAnOrvDzX2SZ+VQtceK6i7vA6g9xswr8bEYATMIOzvOr+O55d/w1Z+fIEOiIUOGGIQ
4r/alz0g+L3OTWwOVkDlsg+KIlullRoOorx1Bn58g4BnqRCitsC8vdodZs9VqN1qi7am6fiKJ+9p
WP2eMcoP8PHQU42g33AL66+r3/ckAjbIoItvmv3Nos3JkkQoY6k9ZobvXGQaNnACVB8X7QQY4KDu
e7dtn+2yM6qlBR+m3FRu/QH8BpIaPFig02zoOP1/f1eHFsMMwUbtsc4vebPu5X1ON//+jD/wiCBA
/0dOByYvUOa7WiObCm2oKARpoesJ/GzWZr7D0h21MKNsiLUWCtxtoFq76Qqy7U1+0NAtiP/9IxZ8
/NXpB48aLitAqkE+6Jr2y1KujJYjk8cJjd58XGbj3KudMh7mXzVWzm6hCv9gkK5X1KDSRAiUFRFu
rp7aZZoCAVuBtLBDita7GeA+aKt6Jc93YOfCwYJ85AtPv7XjZixuBJ8fXjoocaBAABYOy4xv5K0R
zWlWDpN4nPL1UEHLb8kpRXOvNIWfJBYMwcZ10kLfoUoiofFb0fb7vnIWRicOFCz00De9whjPZUHd
XFH5o3tvTl7yWYNCrviolTBT3nNYTJir22biP0Spv1b9ox385TqBaJYxQTWHg9w9ht3DcFcGzE/3
kFv1lU+A+W4rEPxfloSlBgziQWa9ZjkOTU9SsDA59E51f2lgharhSZ+tO5xYHV7cnv3S3vi4fzKP
v/eWoyMxAU0IzEqIdlxFxolK2tGKL8+pReai9JLHkDWEmmKxR7UDnWwW0HvAbZ6gKVf+oihV/n/E
uP7+EVd3N/ImV6JdwB8tooSif5MEGTS/xfH8gfy9LGOB32YiBXOvszBWptxRy2UZy/Dr9M2xHzCE
9AeYfE8NBtIZWS38BhOQCG6cKvjusAEZLwwAM/Rg+6m9q1h6FAS4AnL8d1BZjvD3z7BQw02QifVr
yaokg6m8plX8EQMev84gykl/AfiHThIQE652I4T9cFsgfCKkgAC6oMyv8zS7Q9dZIyV/zNbpmYfG
Wt8s+rAmbOigLRRgnLz4tbU7LawCJSC3rkj9h6f9uvzV9wYKrqz6HE9rgg6q7pmPAueI3g7cA8bV
rcTwB2euvx/2KuGAsOhoSXTmH8UzBE0CSN2FVez6diw8elL8dztWYR9r9Tcv5R833NfnXNKSL0Gk
UNSqz0as3IfDOj3QVSs9JDzR8CRXix6bHsEDDmTuKN+Ue+OWdsxPe+rr6lfXhkLntE/R6AFMHHCW
tbPJ8OTKAZM2uC0BcAdr7gzwFe+mFdv3bAuBGo7gmNIsCP/rDG/WFDLppssf09c5GhoPnEe8Z/PD
OEH27UX3yhPspxHNHv59hn64KLAsyLLuklZCRuLvt525pW2L2eGPSZvsTUKhYgojPDgT3Awk3wuA
5QH/W+lq/0JnpYK5to1Askf/926xOsG1+DoFfzKr9S1N/J8ezFRRVRk2IhMC9d8PVrukydEZ4I85
IClqsbXoRS2aG3n5D7vFQOwxDUD7VVi4XL093UDjHMLKOCVo/pUANiQ73gFR+TgA/vDvD/XTifxr
rav31yhtyfQMayW/sj3QsyH4VesphJn0Xqzad6EiBilxFblmcFNz8ofYg7WxRQjGmTA0vkrPpdPo
KeuwtnsPyZYQc2TccmhzLmz0/wctZHyaq7gODo8KARwIQBJyjZevLRgCtQXu9CHncHy9V/JbYls/
CFJBKvjLEldBRteQ6w6geP3JVPTFkuUCW7VgEWVXAuv870/341aE+7ZGcIOi4Lh6e4PR9tUw4Gjb
mFMPaIRNBlplmKz8e5nvOTae6csyy0f8EjizYdSmFoCcR6b3aSg5WvW6ehmIWLExb32Sg8k3qvIG
m3TZdt8+1pdVr46AagFfrcklbgHfTAro+ZS3VNm+0w2WB0ORBHgFmNP21fuz9Z7WYF/xR/qKsesj
XRUbRMaHNk7QJeFB4k3r4mExnU2D6can+3OCvz/ef2tfvVSgnc02k1i7w30wHoDbOYk33AaeG5eh
4LB8+PdH/Pl1/rfe1etkVW2qEzNxyzMIj84saPiNsv7n3ejooP5Aosi+LsXoWPA+xxF7BGgJ3IFN
l8KISP3492P8GBit/xZZ9uqXvcgSLqAmgNemabvB8Mr5U0ASt4UZkGqE/17qp7wM2+O/ta5qnaJU
spRQrAVF6QmFhx2BXoIuxQ4BMlDCnEf9O9jNVgTiqOZDIklXvfZWwfXzHv0/P+KPJM2XB7bbFpNM
4J+RN0CrfXEs18Mh81AU+PrRPqS7xWNChUN3BD/d1U3Jux/KXZwRG5NAdBEM7VuDiE/2MJvJjFw4
hy58Dhya3zRIz1rLuRsAYS719pCULrqIpJWruSpj0P0GD1KqUc6n+6Hp7oUBdfcuEy+OCZMsmyl7
N1ks67K+w8QIgEqreXOnaj0045G0ZTAU1mZQVDQNbeCUAJEw9Bb+sTUFCYReMFzblTDp7ch8cQp+
LJgblua4NeveAAnYMKFRrKLpSIE4BWpgPWfgPrjOvaqNG65Yl37sdc+y4H2UaEduGWExJ9O2Ewks
IGixSh27jKAo+6lm8tS79rM71FBjpQe9Md+MwjmMmf3O8gQiwjApDeoi5V6aNVvg/Z8mAxg8klVH
pbGzsE/B8Bhm/mE40wMw28zLJRr6AtMEYKABwsbsIgVrh604y45mVTGvcKfZq9T0nef9o6umZ507
a13DnFLpxiZym3wtZbU25uY8lo6GsQMc5kTtzpAao3j7E7CFuTGsXA0bUuMcAr8Ne8gtKaGUD3Rm
r36yjJOwaKkT5o61Ei6L2KSAQNLa8sa18d1risDvCfpeuN2X7tB1XTPnTLcWS58LSraHNPXMS7+H
i88+fdB8+mKtzCc3cG90TL9nM8uiaLmBFKRBhu26HTxOozU0MhkufWhuwDZZtODn1QScS+17Jqxi
ZdidhxjdaNgI3YgY3y7Kq7WvYrqcQeFimjtc0nn2fsn5bLKjRSAEFbtt7f07Ov34dkFJRk6/NBq/
mWtKgDCaOqn4xTp1O+A+MJJe5EyaLTDHtYdxtPYKNciTcuMFfysn8Ixfl71KcJjWzqVSY1nblPdK
kYVTojy5RbrTeX2rwbjcSd/uyC+x52qttCwmrg3I1/oQll0v2tZa8wCR1stDI1S3t67I73tn8XkA
KBK9RMSnb41pQ3EHENDGJXkTgbNBhegXv4ZVF6rRS31YLLYwtgtO2q3a8Ofn/G/dqwzcMDotERZi
rBrLZyMiK7QTMTcZkXYvsr4gsN2yZfg5/cCmcRe16WU89Pc9athVBtmrAdfKH/Mg6BlAf9YD7g2y
5O2x/H2Lr/xt2/x5tf+td3U0ENw4aIZYzypFQIb+k09AFjDLVrzGuNml/DHZ+fJ0V8kO5CYHS1Gx
mho7JxKN+xkO3J7wETr97gSzgMOtqvDnFwoLbtyRFoQgr8UXVIPUrir6pYsyZyHdphvAL44gosmQ
wDVQuVk7/fiMi3kXVtQR85Z07EtioPG2I0OLTcNpEwhzY7bWjRDz7Zv9id8QSwLB3UTj4KplAf6f
nptdzy9sXteOGaHFDCv3AgikWyv9UQP566RfRZWrpXDNlcUoc34pO1zXZqvsJgWKV6O09ipPdnMJ
VU09y4+zZZkAIBsliAFipzLoocA7hYJGOt87oMaC+wE0guu0RmD2AN4DT4WT3IskICA+1MAh5AzI
K+p2p1pV3lmh3gOa1PuuUTpBNQDely9OshXmJ6Gi2DIAUgBuULN+cge56fPiyTaHzxr0l6Qr3iE/
sk859btKt4K50YAIdwDKrCzwHHSnPOEDbbtJsVZqZSAl7tjrv++Ab1tgeWvQc4WEnAsphesW6iRd
Cmpsyi8Jkee6S46aeSsmfkvqsQR2M8T+MMky3OuSuXByoIUNXGlMexncLJ6nIixz+1aq8C0CYhlI
BiEYYaYCsYmrcCQEl7nIzf4y8cqzRw2UEfhzY2LHKiRruMzs4kzyU2vCPC5/bUHGLsCS/ffb/FZa
LPPqRW/d1on2XR0MDLahLR23v4C9fdY7sZY9vetTAjkZArk38/e/l/v+8bAcZleLECgUpq6bzJWE
skJfkf5ik8+s/qzZ+d9///vp/evvu8uM8kt8cAuIC3Zoj18sAQ4JiJwg5YZ1hZTv898LXY9KEBks
dMkhwG2iZQVfgauP19i07ids0qeupJseMDYbElN56vgkfVDmIpCG+Og6xWdjB+wIC+3ZPQ22fB8a
4/7GT1mW+hJH/uenwAQYklpwE4EA0d8PXTGdF9XgaOBB9REFT6luwIUG2lWSLB7Fdlj4MAlwyy57
EPatYeR1AvFnebwAbGKUjcv84O/lIRpWU8cq5yet4MAu1786hAofOhGo2Ry39mAWiAs9p2lQOvWG
F+bzyNTRr0YBf5cqA8dCmorXDgxmmyYLh8aBE6aR3Mirrs701a/E8OzvX4ncf5J5rkxPDo633+Rw
0pT2Zc7Era9xdar/ZyFoJmKQhTzjW6sUWBlUbnUyPYEHHmH4HZkylqD+xnZshJAm0CI5BP/eAVcp
+Lcll1PxddfDgqTV1WJ+agR8w6BFD6xfuYVOCPPURNk3ubYykvLGC72KHN8Wvbq9BJkgCYS3+lQY
5DXRgdMy2rIIlGHUQ6VvBZhgdXWjMXAtDva/F13EPyCpAgjk8vK/POlUlklhVmJ6ks/jp/nZHekK
NKCNHYH/E0VitRhuH5JnFnSx2JcHcjE2eqCvnPDfL/yqP/HtZyxh7svPUAoBX8wGP0PdgNAdixWP
xt3/g773j5vWAorD1bEmfKn+Xqc0a1bqNv9fpH3Xkty4su0XMYIWJF/py7RvVbX0wpBaEr0H7dff
xZ57tqrQ3IU9My9jQhHKIpBIn2vNZ2xOH9uH5n7tHGEa+sHchw+i05UWlnY5Z8wWP/76uAuhTLVJ
n4GIADTW+Zzu6t36cWtZEBtsPo+JYttyXEhiLEcmYs8kofg8gMs9Ye0fOMkWdkNA0bPeY/aofJs9
4Cd44fPfjMzZb/yogl1cYAUsxTCc1oOdwuMUA2AtjU+JCo6duVn+yev885Wsp+gn7Pg21Tyfay0G
pY7yLUkwISKawTipbjbQl5H8k6d5IZHJOyZq0iVJcINUAv98vmBzCIghBlASyF2HOtrtx8CW/z8d
JvMoI+ze57M8Qpwj2pgbsJfAcFSr2pWwd7H/L6Uxby/TTakfhG5Vz8kB36wnqGilDq7kgkm7wPKS
zRHIeYTy+ucXulIocaLGKnRltom/OBj0F+y1Vj56GEMIpDvgJd7zSpA8mYxFTwBXkOv9+jKwH6FM
pacDf6VReI6DTeA+XR1jYLAJ0ld5Na1XNzj9PbjPfNOV3yW7RbkBKTgnPGMHeSAPC2ZYo4ZzBMbW
J8xyIE83SEGU+hwZQBzq+3E6YrPkByXae91i17CF48DSeE+cwQR0YpkAawJTOS+3r/Sjx3EdMeFn
oHyEwV0VHFfs8xe7aUixgjWcUek+68rwjC35HLgQougIC5avhC7HsrHchcABTsYgrvMJODUzYDRE
PcIwOkVbq2u9ca5+YpAdmxdTaSVResga4buETetkjiu3C8HKhIHnd0Klc1a0NYB4Kiz3SHnlFEqL
4hWA24Ox6+6bkPRYgZ+PGI9/ajHaZmGj8hsGvLFAH+aPU5k8EXV4aqTBX8LorCrpN7QvT12Filu4
qE9aPX5TGwzdRnX63In6Puq1U1yPh05vvpa5hg/KsZC/Asq6GCQXbWD2hXbetaJVD8td3ndIpLWv
g6q9ibUyOjRBOU0WloOhFaemBawTxnpVJwY+odNU6mnOCc/prIp2dSPQBdARoR+Fwin+m1HElqAY
hMZQcY5OMugAid3f6d5KNKO55AWMCMDtJ4fogecHWLo4c9XBS7mMsxNJW2MbdyzOSgUYTRQEXnqi
yvac9j9ojmJN03yZSYAp7cjVMvmgCxVwD4v4Xhbi3YCFxyUs9hhucSpFc7Cq+mJ0rT+CPCIv6FFM
l9ZZRIxU31bfT8YBvxn42BiZIsAFRgf52iBJ+ZCXaZ8ArKh5HRfRzgDPEYkhx6wzqdTHyVxKYcxe
FxVNiGH84pwaX6J15X9yyrlyzUrmCPrsP5g7YMIABV1/WlPc/WiLdvqzcKegcYg1fU8xJdoHtw+P
LSH/deOGhsBcRxkZXWvm9FA7SLG5WCA+V94Wx/Qwr9lgbcPO7LXOGot2/C2857qtrePE4OJ/xMrX
YoG3jK4AVgbPzW/dtFLtZxRoh9hRAYUFNLbWaXpfa63Fbe0BG4+7f/nRjIsu23Kp1wo2Pnpy6C73
ph/lj2ifYAJoLS2HomXWFjeS/JSYrhd78c2MogIaJ13yuC7O4Z1sY/RnjzVdS9kbXrwn7r/8QkZd
hbQvizrC+a7Xqu3AoAaJ+UvmA70PXe132ZkDldOt/wjdPlmtiw9k3PSMYpRB10vVrOVtJTcZv9Az
OXX2SjOJVTZHf9L27bMIiuvqUALqjaPM6wHeks9YTdT+ZjPVoMst5iKT3Opi3kwOi/T56bkwBrKh
Sr8IMkTQ9z63pB12aP3aq/zyh4LxvF2F4bzQTjyeYd6ycZeqw9gEvZRNaiS0OPfQF/1k1odZ5gw8
8izBRyJ0EdipZBk0MW0LJJNYIJScebJWjyOX9js2PWfL8CoAt/3IzhxVXR/bjVv7CJIu5I4mBA8d
5I6AUMRKpV24oVOe16covjYYiuNzGq7VjVsiGeuTYLK1LoHRgoQVACh7wCncqd6qlgrH0nDujU3Q
y7aZZ1mEoHUHKIyCTvjeZ5yL25YBy4INLXElz702pYUQYoYpq/DUm7WX/rUASFk/ct72f9GO/0jR
mYJRJoVqt9Y4PrIavGlfOq9R/+z1R3oPuDVX3/Gi/s9FxQ+D+Ucm45tUgK2QbMiL8+BFwXhXPMXA
eQOXl4xJqpLY6jnyuPxonNPUGdUwmqQ3zRpGGrh1+/4+BLioFz4CHu4ltDBM+KR8AZAmr4Cy7fON
P1/KOCRjMMe0MLPVXK9Td1JQn8Ogd2KQWud+8oPz4rYd0R9pjCPSaDQ3XQuNwXJ2UL7EznuxS4N6
tVv+bVGr7n1+aH8krad98bYJygdzDirWsxGN9iSE1jTF9gA+ZAAiuKr+lGMhLuI9Oq6uMn4ISJK6
GlJ8X94LABEyo996R9/6pnqKxKoE1GAcVNO4E8XwSJF1OHXdKJZIQnBv9nKQ9PMzCWn3D8JU6eKK
GedU6vGo0wnKjFzQUqq3AqGVPn69fd5kVc9bB874p4iInSGTojwvepEGBgjkvAGUCnZLaq9UhvsY
pWtgBAgBcG6x+RTmxyJX97OMARSpdfUYcAih6YJAxdaAbixF+ROZAJO4SC+ZOn6JkiYAfxmgDyZP
H7O9OtS52wjoBw2NfJcAf93KlrLCLI55GNTuoaN6YE7LjoYLFrdnrNkLXXfEVvVDVCwnWSlAYts0
r+ApPKUzdrmnoXmaJ2RkhTmJ1jCkQNBLpbcm1TJbw9/bJdprMSVFkC41eNgJwZJuPLROaYLQe1zS
ej/UKOiYWvuiGWHmzB36ewY2Ym6f8uc6AZNyMAqW14kiK0NcnCvAWe0JKjzFXXmQ/DUz6x/iJ5Fn
fbeu9TL7YJQnHYG6jBpdjhfbf6cPqZPZ70CX+949YN+Zo6jskPynVIfRoTjUc3PWkFABuzcHYICV
Pppe7gzUanxMIWEj3xnWYf3vE3CDLeAC8Ri3P1dCmfNlXJqcEKHsMEQFIzy6SRC/ZvfVc2MDMc/R
vyWQjV3al/hQ+9xh5K1g5OKg2SAopzQEbcWHmxsc5agF2NbzE3v2sEr6jc/tuuniLuUxLk5MzWqu
Z5z1aoqbJwU5kGmLbyifW9RfY0ke4eGqKayBuBS4atqFRV56LaNUFPLzCsLTr0AH/YOs/E7x+kzt
kfNOtpzppTDGrfV6lI6RHJeoFSrv4BkrLeUHPYD12FVO4muJqdr+wFUe3hUy3k0pQ/BwSDhSzA64
ilc/jphh1+6q13nX+pHDTSa3so7Lj2R8HDAkippOkEeeQr/DKJ6FzfVyrdnv1/0DPXNDl3LsPE8m
Y4DaUai1cAVoXormK8DqH4Zi4diczWzu8rsYmyNNuRGXBjQFGA8zEG0d5HGOch+ekifDGfbSfjgh
Q8dUoR3e97t1Vp+Xz32uj17bgQ87caGsOqEpkFRXZY3utRQINwNwp0bDKu6adleucEI/W+QqNPx9
W3F5x8vYH12h6PnAg54N4Ftp0p47wrwZolwcLltyncsGVB5g+zvLT/Fr+UpfTW+tNqs7bAQDXzgA
Ag/fuG29/csQhPksQYxjoLMgBJGfFk9GnjUFoV9i1xsVfI+8SDZwZxHJF9x92VUdWaNzIdhgkodc
0OK5zSE4Pxo+JqffgUAXO4B6m2zT77Fg3qOpdhAeeeZ8y/5cymWsq6bUjVRHxRpzKXuzDqRinQLg
FSA3w4FLMYxNHRadjoWO6H1dTR3va4D+uNgm24+OOmB2LzK4CQPLjvn/6xD/CawNxrLWWg+8tAF+
am2ri6dll8PYjS42JKzsKdy1LtKyp9jCnaIF3jxg2MC+/UQ+POGtO2XMrE4LdP1L3Om6Mlii2QwO
IDBIJlwrsPUYL0+Xsa9lVA3xBC7TM4gyrSK5H3NOAs0TwBhTRZgnUhardurveXmf5xw3+MEhfOuo
GEsaJkBWU9fsrhYz05aTJPaHVJKAx4YoVqftd+Sb+L8Z1FJVDPRrAMwfCRABW8CJ22oZ/ZTB9lwq
Uu/A2vm9Ro0As1IA0iD6I6X0rJmYl4tWkCrlrdFNF0hdMVDUwIZCpymg5vIUd+M7WbSdhu6kVYTZ
HjRVvpjonL4FVy2Z0BFwNrIah1DLKLcm9G1Q5ATB8Y7sJad8iD3iYPb6d/tdPhYP5R5N9P/ByvHe
PGPkwD+XalOHw9YlzOzvjOp1UTif+TFocONC2bkqrAYC4BUZ+1lGfCqfAJCU+fpzcsRMC2pWyx3g
r+0xAMLfP6qb//Ebn/aERVA51u3qNwZvSLB7/0E1BDDMzAXAu2U8JI8JwI9w7iXX5mx+9aVs5sWP
AMKescW5mjnDl9ZwwFPu9R8ftg7jCdM32PGg23O7pOuNsad9KZcxALNhFmWcIRvoXIKm3m8sgaTg
TPlO7AYUVYizZnvxDYBb2ES2jMP/kBFtWYjLX8BYiKgRInOhGgrLKPcmmMzyC3+wAV4H2NzYKZxR
QPTDzcO2vOalVMZsUBpjLTPEd4PxaJ89i7OVBFgHd6kFxEkknlb5jAyMGyZsPaBLscwbFsfZ7FUS
Fecs28kDAJe7kzz+4ngP3okyr5RIUq0DsiOHHq9r0BrG7Fe2sXdgSKx1NuErbxd5s8T257PAe3yd
+OSxmkhFRfJzvuuxXwrguX3hN9jKlIi3bgnzgtfbX/iZ510qJ6Wv8VI7TdlNZg0C0TC4fYo8EUzc
UQJ+N9JnszgDYE2ytKX/3qQiZ3iGe25MpBFhBVoHcn/+EdzEX4HZhpsir+ED8eLJ4q3PcIyM+pGV
XIT8fQcEwGpAZlPFmC+ZwM8YmGDmAWpO4otg38B7X4dbwJ9ePvFSOV7K8+HeLoSnbSzKqBmtLw6V
j3wH7iM7l22MFaxmxs6f5Ze1GiA8zQ6s3S/dKUfr9pVyEwPmuKeyB2BojpQZjbu1O6l7FKAuzmQ6
5W9pr+014CrbMciCRI7k29YGXKPX78OMK33UxrXENBduAjxGQt861Xdufx9HZdnpIaBryrlewrjk
WmwlMdCFu5bzITwRjLHWO6nWlhzOeQS2UwWAfzDO3v6I2xYS9PDXRwX0b9KLMnR0bA5z+FumO4G/
28X7DMYMZ3op5CU4n5AzAd1bLV0Cxg9QhvrjY+8odl77KwY/1/rL69/7370t1gquP07veg1gd1DA
dAdQ1nawQKCTvrY7VACXs7GTfGQ1HvjE0PpZfPERhJw28fI9rhLMM3aCktW/OmwW90eOaRPNJg4b
sKZ3MSJjtVL2esQlBudcqsLmios4x0mJ70bjWH+XUPpDwfEuPUt++FK8YijgB2pHP29/G+eOFfn6
rJecALZWx2swy/WcOws9YM5r4NnvDyTEC5uWgDM3z1q86/JY3KtI+Y0jsTCqZ5V7sPg4tz+IZ74+
UqELaU0mlxN47spzfBzeRld04/claA8AB3DS5+InNhC4PabN9PvCsyvrzV7IjMsmramCm5N95S07
LAHYPrDmNR4Bio9tPe6aF+/WGAPTVIKOOBjVoc7tTvFrgTHk8csKW2Heab/bxcJumXv7WHmO6dNe
faxTrPjiE8d9g3p86yhA9wWEjXaOc7vz22D0NAOUCFYP0DE/t9ocwK84a26jkuMlFMYqYQ9V1IQc
FbnObSPghACUX/1eesUvUICMYB60zMXtH+kXwNJzzoAXGSiMYaqpGgk6nujZuKvRQYsd6RXl6xxo
eh/3/YraoHJq91ij4I+ef9TjblhFdgWfxM0QJgMuYJ2nATFY/IgEyAfnWP4Yo9qzYOgDcMGAiyCo
+GAhDY7tR8zBquCcvcpYqBwrGyCIRBayND2mCdIIq3iG4kYgDhvzuODYXY6Wq4xt0mirY2ccLzmL
n2Is4JNo/pcSmFBnaFIlqYHxAdqJ+BEV9GBReVBTm0eGdBzrmGDI1Qmjrh2tEqyArgEdVvSwfOuE
hviqG9+l/MftF7rpPS4EMcop5FUrqSP6rlM/eWb5hmavnTe/bwvZtuV/pLBDGLQT+oSsZf/Gne0P
eB6/ssVHFKiP8Z43zrVZ4QMyz/8d3sfY8IVdNUrEAgZAQ84S2LAouNF6oG2QARwzpasooQdQikCN
KtBL8EK47RbkhWhG+UZd6Ghv4t4a1/CzQ/wOCpzyEWhoFvpjLlhoQf+hYlJPPKAbkHCRM7dtzYV8
RjWXMqyLQQhXEw/GHLoDQFljLTEGoqZz4hc7wMIUqPSAVyrQFJ7H3irTX577+jIvzj0eJqmeK9wy
aNIewem6r19MUEViF2SCk0l2I5jpLMFwI4975Zz3ojOutK6UpswNiBZeQPXgaof8Je6tyicYQJ0d
AG04yoSaHa+sxRO7/vnFF9dDKAHdWynOkpEd6xZ0pKATMsCwpScmx4huRygXV8sE7xXV9UUO1zjv
NH6XoVHRU2FTCxNgb6EFJhunO/NC2O0I5UImY4baDBAuUQp11l8MP/26NtKkZ/IyuZHdvZQ+j1h9
u292IY+xRvGM6Ucy4Rs1Cyu0h87P/NHrdvn+74Nk/jUt8EcW29tpE2nAthC+rX4rd9OrhIUFJ3Ll
XYNHCjdtY0ThKy8E41hbFjKMlonQgz8T9bgUKMXDiyrCH9J/NIl98RANxgrlKbYalAjHOO/pDtNn
TgLA3pXNPXNAH8EpKm/O3l9KY2yOntKeEAzQn8kd2uVekiDHs5SHxQMgIHDYKl8B7TiqEClAU5K3
6nF+Q9fV501s8Y6WMT5UiuLUQGHpLDVPqfa9LXaFsHAsHMfAsQvlfWsCpKyBDL24MzvH7B+rCDib
z5Tn/nkO02AMy4TdG12YcYMU7THV7v30gQbYxfSn+9I3X2+7Z44VMxjLMoJJT6QShNUzaDnGE9F/
Emya1XnOOb/N0OziyTHmZCCyMSgLAkGwXYPUacZchSBkz7e/ZvOSNOymA55bwm4F4wpykSbzYBpY
eOgQ/EmzN9V7xIGeCaoTYeQc3baFvJDGXNQgZVRVW5QyV9gVMIihq29i7rJ2TQ3JqpDYmcfNVbe+
EMCD4IwVTQL8NyaeVgSS9hh5DgGrpe7zo3i/7rNpAQBeaTA/ZEdpP76qQfHCqwxvPbFLuYxZaYZY
qEpVDU+KUj1MKnrfKtHuzRGZ3e0r3PR1l5IYk5JlbZ4mSjmgb2H4oLXOnWSycslV4e7mY2Sn3zLD
A060f1vuZrp6KZcxIgOYmUZAPFRnczEBY1PmL5Vq1JYhVJjY7ScxgB18F5XsJE7qCKbhDvjr4Mry
I9AGguSpBHtnp0kHc2kH8P2A0HOQB8kSI3n0kQKCc07p3vuiMoLbv/vzu8ICjLJC8EqKYkIxrsMQ
aWokOQKX2DnpwCKep04q8qZANxT9WgbjmuuFEqUsyxSKjn3N4/wrfdFd3R93oCY7/A/u+bOyXclj
B9p6OR0VkMClsIDg6nI6qx292NNRtZPs4RtoicVD5HDt7tpMuU6Xr6UyT0soUpoA+ytFEXFAkWJN
0TXs+6tnnqrx3jBjpaIyF/Vk0jF8ZUQT1hPzB8AQ5CBAxbSQWaIxO8bcEv3645mPw44coENVWdZF
vM1rNQFhG6b6heKvjkh/rx1ooGK5pX1ufR6zxYZGXolizKK8gHauHVPAygEOisamIydcdMGNu7qS
sR7xRfAdTkDw18MsPxdtbiv6rzT7CnAse2yxf5F/aYuDuoBn9Hz7qW0s0oBR5uIQmbfWCoo6zlKe
n6Woep0aECKQWQzmdEXCAJHiCFKyfsJCCB5JmAeEqggnBcwPVMpb0uUv8pKlcAuRe/tn8c6beZ1y
NBVzHuFXheY9uFwwzMcDUv3I0T9rz4pgIIOVBbDFzHG3IakqDO+dUikNdLMF2V9YC5amVOCmaoT3
dIVyKoH43iQiWmD0se91EZu2KnWyaXwqFKDo0RqUzU2tvo9x9lNVsp9K2+iws2ANrAl1e1XFkG4K
imtA8oFVriK/BNl8bQEz7GIF+LHX4XPErgJNtfwY1io4S+fWryO6UwrxlwnGXdCiF0dDHVPwJsvv
yoDp0EVKHkNDHq1OLH8iMiisbqxtI1XfRIECpoAskz3UBobz2nUpdAZ1qgRYSKoedbkJwkL+Hgn4
aXLceaB5fpqFBGjfSwj09h5r8vEwOlmJrWOkgYZtDPFRRE4BYtIS9x6qYO5Uu28V5SW8n0O2VQv/
XAbjqKR0qWpMMuXnZE6/KmAvbcmruBh3CWk4mHkb1ZRrUYzVMDGTAyxbPLN0FwXVfgXvVPw4KPe8
LuaWi7n6KMZoYPNhGCQVksI7w48Oa782A34zaDY/tth5cwrrm7il0Iz9AD8dAY6bkZ1zmqTuEOlx
MCzjdyK0k7WksCJGJf3QkugLhsr/PtgCJgUuL5AxIxNNujoNEeHovTW60SF9AN2nCWssuRi8c3gh
/vrXffpWsnJvAG8N0zfMt4ptpNbY4cixdC6JHu2lAFibRzVqdyDrmOxeSl5TU9jdNkqbttKQRMAJ
GQhWsaF/bTKEuTC1plWQh6LWHKDs7Ajf04fQ6b+uKwcrVn6ECU7w13Pix4+eL/u5l4KZ05VnZQ5B
TIREDZTZwtQTWxmnX2kOFNhYLDBipLWzH2tm6ugy6EfG1ImALzUmzkRCR6rIcxxqBzC+eJpYms4U
gwxY7dwMZnYfDhomFmQg2s5fwXNoc45sfU23fjljyI080fo2wpGV3d6Y3cUBSYln2vFJiO1escoZ
UwSYdd3zOjVbDgS4YTLRdNCVfOJG0YpSQvI85OeoBLP8YvpkLj3Ot20ZrQsZbEc0AUt5Q402R3F0
cGQbaS2KVrVnOD04TkHIgioWmBDrwQ1TaMVt4RuNEGkFRvu/D2TbpGZk9GCFVzC48y552lsNcENH
QM0nRmWW7My7D7RD2ZEaS2hR/QlSlxfyfSTtn+/2z09g8icQpACqUOnyc9WIma0k4pdQqnzA5QIa
RPZVJdBA3jfQ6lkmyaE1Zd8w45dpMZDBai9A47LNnILJRQxCbbRVRdgROT6B/tIC2S04BOwFH1WQ
KkCDZUfBEiimtVPooFIEsIGhFA4Y8oBj1nwVp2RXmyAOpCnwepTlYSykOxOMyeoYukok2eWERbec
nIeUOOaUetDJhyjvPDoBkzYDXHKnY3bdl8zyexaCjKoHAEVxIpjpy8BDrxbAW17AK53sG3Xcg0bw
0It0HxaPS/SomrNdL4JXSundNBvHPP6ZN6Zn9KGl6OeubMHIDrZtKbTSWLbDrAVqn2KPxqvSZ5Ze
YI9S0YJxFJ5I9UiSmhNGbbmESyVhYpxZrvH4smntOWueclirjypmBP4BeMG1MjLuu+qqJmvbel1R
oDhqd608otbzQ3OTR+VUOOZu3Auvt1/Apnu9/DjGkUe5mCwqxQsQWiOQKTIqNbGiEgUSsEID5cWN
MQAuAsm5zLF3l/0A54ULABSObeYYGoVx8rlmjDI4tvPzUvX7xagONOUUJHkSGK9jhEquKiqFKQO0
dZ8ejKblzZZtZVKXR8n4lyjNqa4tzToFSPYgc951nrZfh/H4iTDvaxiHQLNBEYmM8yK5aZsiBqh4
zE0bxcYrbWR7xHQA2Juqw/ZPWFfO3GhfS+4AKCbFnQMpdSVOWMD5IrYdLMQ0MvsJ4vroQeuwlAzT
xVH1rdTw4n7YHjCF7VCHAvej+nTX+QLSeOoSD3luwJHE8WkqYzHUWJIp+LBzzHCsQ3eNb+ApZ/by
NECeGOhOfuSjKmzsGV7f2HrEF6lvoyxTWi7wJDEGm0C21WRODUiOxTFeCeZrp3sU+lEmyTADa2l2
63NVhvMAVMaWhEmNImsFrVwbNfS1A7zcWuKvHuWAlxZsB3PgbQMrA3hrEExefyyJY6UVIsSu0sPg
YKZS/g2ia7QUlXuAy+RW/KDdp6BUQzUSeMXjrvLGQD+iAMbz39vv5M8PYeMXOsWAYgyRZNM34EB7
nR99URDHqlgH4G9YbinWiheILjYAAwFOcv3VggJn2xANgWAR/9LJAnRfmb5nqeEbRffG0eI18mAi
k6sCInOdxUyHAnn1WtwbUNwDlM7aWpw90PeuBHW8MtuGBbgSx/iANhnpZAqoJWpqCTZLArLsPgEl
M+ereGKYI0zLNE8qs1i/yvCXYwPyqHXGaHQaD7DWPm/MZaN7eV08ZOI7YWkUs5VwiuujSIK1fPgB
UJA+cVVx4/1dnuCHr78wAG2aTorYQNRKqqF+WQ6Cu64XKy44zHnRynr5n5UDdATIqPD82N662rXm
sKyV317DFjUNQRJ839Bf/+iy/khhdEJfEGAKUpmdw1p8a4akBv51c58I9bOcA3rBBAQX+HpIWu1B
5xksYqnaISYO7LTSPKFXBI7y8D6a0R1EwFFexU2GfAiw8urgzWoHbODKu/3ZG4tH0JmV/3dFIQYV
2HrRFxcJnmdTiIUcOjoUykMEAG8rXZLXom0wJgvgsqQHRok6OGRO3xICjIBZ8loy3mvoZmnGMjm9
Nv6ol/RdV4z3XK8RTVIBNqnJvwhh/rAolId3vXUyYKM1TGCjoljAmv5m1BMyFVN2btT6rBAAjYxS
e0pq6eX20XwQRrJ6ZwBhkKwVaySl6w+5OJp0nEmJ2l58Lqc+QOH6SyOojwZSEFU9t/JjIQz7DDxY
wimszkIvHvSxsQsZSyaj9krKn+U8u3P0NJD6SRDr3hqmxcU6wF42XU17qvoYSHC9107KLsXqc1eI
1qI8JFlhAW4iiNWHsm6sEEwn4XLO6L2+7HsQVKk66O7IgrlmI/MLZfiCG/PN5bXDkBnVo8GKTdmd
4rekHw7RCEK+GDQqwPK4fTQbvkEGKx4Yo8GtAyZXJuiYsUc1ob8fn/sey3TxkzE0tlnhp3a/bwva
yIdWSiQNzlfG5gnbMTCkTmqMRsSMBGlkW+skQMVHywDqOEBjR+HyLEoosEx16I2YAnBuC99SNAAE
g7595R78xK+WyB0JFyFOzjNNv5a6aRtYHvWLtCacIG7rOC8FMXZ7LbfoJMsTdP3CxClrwHhMJcot
DTjvl27kdTfVz/JQg5NUcByv1lRhA5o5L6QevBn4sJia+6JKUZDAkhYq28Nh6BpbrWrRqZYQsJFA
lkRKeqSl4tAY23KhiUXETHnLaRtoE3mlehdQ2VAtvVRqm47NgxwWD91sHiMDSy5d7H0UMeuittOy
OUxm/AXJV3w3kepLpQvgfJIMChrpWPMz3ZD2Jc31YyIA+BvYmo+YCRj8eKYPJCLSXqEJfiO2LPZz
1IOnnAxfKzH/FbbEu33xG21YHBB4HYEfiX+obKth0hsMz8tajPC9uQfTRkCdCiPg490EAnh7nckG
NfUh/44HbannklssWtO3a8tzLZ8Jr7u5BsktYH7PSyvsYHVRkHo0xLOZg2oy3uf6xHnPG5HltUDG
1EnJUBAVMO8fkUN/j/afj/19fz6KGBLkseBsdNevpa36eWFYm2IgSp0a8bn4/TGNeer9MEUZTEXR
B91VM8f4eeJ1Ou8rN/X+4loZnzos2A0uTTU+i2p9zFCatZKU2CaNT5GR+JKSeJIEEBGpRjG+3Ctp
f1fqrbeIAKgDF/kQ9Q9VOv28rWufLdz1WayqcHEWZTMvOWh1YmTywPkI1ooPBqW4kwUbpfBrOUwS
s4AjJzEayDG+Ke+TI7vNHhSu05nsQK5x6o/EI4I9BzxIqc829Eosm9ojbKJGP4jxOYxQ/2sP0tDb
Cpzh7UPkSWGCGApGorHScLHV9M1oHiVUqUnKMQoc5WFT+nmcFyRKC2SEwiHWx71m4t/d6M5997cd
z3pooFOC15NXL3utE0pIxSGJ5hjAKJUuWXL/Ysgcl/Nf3uAfGYzP6QmlUVaPf714uovfpR8AhHfE
B+Cygh0a768PQpNTF9m2a3+EMnGDGIapsADJ7DwPi6V2aF/mhZvR17zsrK7BNgIWp25rxmopP1vS
PxIZSzrSsaqXCBKXWbCXDjuQKCnfFrGtfH9EMLazSKcOaGw4yQxfQXN4LgP1nunXbSkbgEfXSsEY
zRYNwR5hL6JRkN+dFNR6Pgg3rfktehR8CsJp7pwX78sYe1m3Rt2Lq47oL6mGVtC6wjrgX0CxEj0d
5Xg7348Br6TFuzLGIpJBmdtawofGOUCWmqfk78NW4CTJyo6KWj36gowpbPoh6YikxGcaG3dmIeSW
2fKo9LashWYQxA5IrMinJWZRHZS4JQjpplw4TxN5Gmm5k7Plqesmjv5tndelKOYlT1WddyBkM09o
HQDz/FvYcwCNpPWe2Ud0KYF5ttNkNm1RVsl56MfOQZaM4SQMOTpiGU22Khu7ITEiO1L6xxo1/iBR
O2m/LGCUrBJd8MXenA5At82AXYgEvifyV4FSjnXeUtXLn7ge0oUbFXXw0UZCEp4EQXk29NjrptYd
sNnEeYXbRwF6O1MHuJ7OYobqSwjeNzlNUPcIfXDhzMTCEr6I4AUNtbvBjVRbcRcUAwkIEiue0d6y
n0QE5L1C0NIG7/31V6oJAZZ40xjg9BMxBQfhtTdhLDc/uRhSwHvMnPQut0eL52A39kqQMYBgXAJf
momcgTEFajmi4APKm1P7llmznT8WbuzVByO1sm/rt6sAzCmf66cKzXUuPPFGuRn+cOVRU4G0T4A5
dP3dhLaNojdTcgY6ZeqM9QjWUtmId0UMeSDgaN2yMenOEFD2FrVkDyzD6E5rO2ycLIKwH1FGsEDG
NdlZ1b6KVYK53KUGn1JSm7vbCrKhh/iFqKQAEB6lE2398ws97Lo0HQY5Ek6xngGGxrSW/r2LS/fv
S0FOSpCZosugE+Y8yh48SdEym6ep7u+A3L9PW+V1kGXO6M1G5VsGIbeKa4cZAz8fY1qMtE97s+rC
UycaL+WMaSUiJLsslI6LmAJGcSyAda/lOrbFyX05Z/YYSaE/xMMOdGVHJe49AGD+AldUoPfEG5v0
DnA+M5bk88gB8U9tT900OYuqYrCyHibOKW00HPHziQaFQYfKwCLb9WWURjyJaV6EH3ziQHiye9Vq
8Vy0feXJopXb9d83xdrKXYUeOJFB1csINAc9FyutN0+R9NUEaWKqqzwDtKFg+IsVfJe5ssJ+xPkX
CjYRNW4R7RonYta/hqE6RuX0ZERzUJHGMXPslGsYYehG8N0qJwDWPkkKliLWKDKPrSnmNCI/9Jlx
DagDIVAFh4CystVeH/FUdOiFa5VwwsChnxhSANZnP5OTh6RXPD1sKkfC5KEFR/FaGsqzAguGcUz5
TZR/y8Prkna/l1A/jDpWUNPYLlTT6qJ+sZrql5prVlTtNSl2M+NLjdEBvC2rK8HPEuV2W6LOJjaW
hDW20vg1jNgXaJrWa3LBV83Yizu6x/7CHZGMY1LCZmgRwllMyHfKF03sX3Mi7lA79OZK/ql0c+JK
Ckb/2glE1GYGhCihnhTU0oqvpAULw99+vVdnxgQ4WRnNU65O0on20/eFmpNlRoMnZzwrseEtruQw
2lgrWHBIokE6JdP4O4qKY6MAplZLFn8ZAVU3jgNWoFOVV0zYCH0uxbIYT/3YFGmYQmwzRu6svOoo
m9PoAWwtnLewsfiDR/b/SPuS5UiVLdtfKTtzbgFO+6zuHdBFpwiFulBKE0xKKelxwAF3+LY3qx+r
hc6pkxKKF1yzN0lTkwoHb7fvvRrbwnkIjzR4OM62wagvJDUGMPIRiqeuVbdewpOgLsdHsMzBf2ge
Ippuy1H4QxX3jlHIqmvY9WHk8lXBpHUNFiJUWp5bEq3qtnWiBEKJcfwMFVWfN9GeRAur5UyyXUVI
iLy1jvw1ZtTsdCikKsmSlFgncyyJo+XxfdxwIMLsBzidTRYsKHeJt1AAF2Gkxo820bZhB4GogVxx
1VyFHOm0JH7S+novQvPU1ALqNVWaui3DlQD418sT9UxkiVNsSoRNl1HIpH9d3Hmjyn0FKstJk7lf
qMe8jhZaOBNOfWlhthS4HRMQgNEhav6eAHWFzc3N4CGuqbdZ/375bc4dB18am62HQe9DbbBDC8eB
7EqI2+ra6Sfj3lPkQu9gJZ4uN6gtvN1cqzJLqrbJSWqfEnXdqFfVcFOP5KoJf1WAAEpa4fSguyvZ
j9GAgmSXnlLrrYOKXY1LsQXJbzO+jqHXZcASb8wKt+looGccISciMDs6CGCRMX1c0Ra+mdkrubiX
wlseQvhXyx2kelway16fcXcsr4Sy7qYDwI6Rtu1XxIAOmAbVe35tDP19riB8l2yfYFZe7oNzd4fP
nT7nCtmVzfScqdYJ6iADXL1gzcZcia6noLH6BdUqK3GUfX6TalBDVhc4qwsT+GM9fjosmx6Oq1RP
7BNBoNo0sUsWZ/BSE7M9yKiZWmdUsU4F7I1M9kqHt8s9+CGKMztiv/Tg9ASfXoIrWTMwEtsne7Dp
TWwSmMulwy1XBJL06LVacZTc2rGuWBuCPyUwNnOKmCuewvtHUok1z4wb1C1TR+0BKRuj3VjHD2al
buuoeanH8C4xk4Nchhve929paPnWUD5ffolz2YsvLzHb+YQiIN7Y4CX6QH5uvcJwiKes+zV70n7K
idNAtHmxRj1Fp987zjAsHWh9WNPO1nuXpnVX0cg+5Vf91STgUvnFleJOVuT2MvN9+rQLrc2PvVTN
wka10NokdQdrHpRtqnvGHL4ad9EqP9Eres+OMrLcQepX+2VEzPmZ+Pfr2rPLYVVJ5lhzTPYKJcGk
kSATpWfVqSgG66hlDNatWedqic731VjmXthA6ZTyTYLbUJmPz1ppIKRSlUc5CQGHlA9gIiXXhdnf
sUrEHorBkDRP5WNohJkDqgd0cDSSeyxPYK9kdK80hs00lCTu7dje57WxQZnIcCRTfmCwnnSFQKAB
NaJAgxeVZ9r9GpUtAhPzbKM15WtsWrZTKmLPu+qHEOk75igs3PsBlVD9Vc74GoOxrjQedIWovMSQ
bzO9uVYrgGCicm3kMK1WQqmA3pf2VFoFrsCW/ADHu8SpmsYT4K25Rhye4On7mqbDHqkt4vTJ6PWy
9qw02CeJvTF6G+tDh5xG63MbOiVm9SKNNLCUGuFZfy1bFUh5OYF/jdx6Egy5UlAvvAF3QYfp+s86
01asJkEbReaaxaReq3r9YBbqfdkoP+IifeU89xtSDw7putKRG/k6MbK7QbQvuIYpP3TNpG7VVi9A
yxp+GCmQazfAVLWsEJJptT64oQ3P8qhZ4QZ6gv3cY8aNl8tL9VzxC0v19zyaltWn/aZXOj3trWnT
vLOv24D74RamBBv1vV5F7yyoTtIKfIgtLCFVyGihTrO+/ADnTk2U9TUL5FJbV+eXfSKJgYM9hqhj
MDZ8KKAYMQRI8a/EWK7HbskH/LsXrKEaAJbYCpJkUEOaZ9uhp0bpYFbmqdZMnxbDgyE/6ZEcVOmV
iCACbEGpMpT0XwrLD7Wod4TdgfniG2b63GfWUxaKvcSp0xeWy4obwIqCPIHgxUj3hCebsIe2kP2c
9/eXe+kMLebrY8+GKS8HKMABLHYinK06JXpoOmlddBJ1qhhHK4f+pBQYWrWHDPjCCJ2J8L/02OzM
60ywzIaxQ1EH4ua16DyTCZcCCkDEUox/blf9PDizw08zSacUYYUQX3qeripMPEmkcIwYupNID7P0
qWf9QsxyfgL+nhCzsyrE3tYUEAZ6TAjFQo1Al7O9KEod3Ui3oFNtLo/k2d5EJV7VcIeGV/ysuSHJ
YavK8ghFEcOL5fca3NJYqoCAPl1u6GwADNzm3y1NT/JpZYMuJytphvRhceJ+c/zQhIEsinQTue0q
8RYP4OnJ50fi5/amjv7UXgQEhUA11TrlICf7xi++AkzEdNpd92TqkEXpbwsLQpgGWxjADyDkpYZn
1wpEBFYItkX0WFRdB1Xf8leaQ1CDtA8sp8ByFe9Drew4fGtwXZs8MP3chgquydutiQQ2AOJrUXcB
jcWmQjxtccPvGXUj0VzFOsQ7RTERDCEkY1avZkxeq6TYmoyCbB9a23yU7hYG7uyM/DRws0hGtiVq
ZmYSPVrdAw55J23HgFnw1RDau2lFhpNzcHdF9SvJaZAxGmg1orgiDShgQSaqHU5XkB1t8iU9kXNl
RBDJ/p5Sc5a0LDNbiRMM8WjDF9TRQQKBle4kLqxmwehGb5HL7/LVEk3pDJsGux/KuoZsEayZOSZQ
Koy+a+C0A123Dl6SDsgEsTPuUNKe2tYcOM8eho0WKL90N/Wj62YJn3euoP7lCWaLycpV+H3mTQQw
LgIM7gOP6zIByR/rvnfVHxqUAwLt0T4uEYnOhXmf33y2qAwzVhKTp9FjboR+qhROa9sL6+fspvup
c2fLR5MLzHZeR48wiBVI2NnQAo3NxrWs93HSzVCfALbyF+b42c3iU6OzOd6mUTc0Ao1O5KzBZ6g1
AhSSvYf35r6+osd4OxJHLA3jQqtzER6TDKXQ0ip6lJV9F90RxLH6wiX07P7++8XmCMsxYXEhjyx6
tHWEm3p6kEyyGtL+KitKd6ETv/MOviyLufBOCWiXHtlYjmHbuZ0tO5wKV4UTUSwT0JlTr5MDMdo+
pKqXml56zVlQMDah3TQR5qW86lCdqu47OCrAkLB1FOh+lQfyQgEqWKINnj/TPvXuLEAY5IEgrYOt
Mb+qNgQY6xBiQ7Bd3CrAZi2j4s/txDALVBWU4BChzoNFnSoKzxIcoYn5A8Wnu7i4jztA4xW6i/R+
ITI4NzlhLYuGAMw14NT79fzstKLTJDO1TpQ85fSHnF6Bsr6w1j/C6flZ+amRuTReaipNMlTCPFVp
4YLg5sRadp2mFPgM7a6QS0+O7lDL8NXUDF02Dh6y/eCrl/BfKBxdHVYKbdfWkLjMzoM6es31n3mM
ek/uluGRDk8MSWDebVUdokwpLl0heJ6uSDuAmplb0bsyXsJ5fQhaXnql2U24yHXdaMsSxUqDurpe
ewSkMkPZWfEtall1zbZ1W6xbyG32D0rZXpdgNRVwCNejIwGKFRb0e8Ggf4qKSpZ7Urcu5VvFvh76
a1aXq4gwL+PHkdl+WFpuPtzn3UE0p45Xe5k/6Hq4jVPVG/Ubzagclsf/f7NibrRY2WSM1E5H+let
g0jWHRl+FZzWSwv63EHzeWLMFjTmpczqkFonlABXpK+9NoSQfpyuQtAzSpxv3IpPqUwgZXiguAaj
fOhbve73mrIwR5eeZLbGe7UE0kDFroZqpJMYjWPx4PLGubDS5uFEO4SNlre5dWqr+5ggJdy+Mvn1
chtnc2AAdMFpFF2Hsu2sQ+MSLnytig6lvrodfOKRNW77j8i6rIC+eyxXSwIDZ2OUzy3OOq4mepHS
6bXklXFDgm7V7sQrZIyPZAUh43W7qlwVxdsF/uPZPflzs1Nvf4r75WQYEH2j2fKKvejYkyW38vND
cSV86sEmaaFjz2YsPrc3C8WYETFZz7De880Y+2ni4+gxTsik54F0OxEJm0On+3B1VB0OkDoYXI4C
HqOn3l4e4Q8R328bz6cRnsVmqoiIKqYLllGlTqRLDs0MV6r36ciuDdyTk1J1ShtSlBYA60hGqaiY
9/uhJe5oVo7Zt06VvTYFeGwGFMSRved25ETDTQu5K8Ncm0PnwknSM4eNhLonkEWKHnlR9WwYP8u8
vsqAUs2wY5eorFeIlqyeL9z8F+fwLDRMUS80czZtrYjRxH3uZZHb72zcIuvNcJ/6DA7gb5d79Wys
/3l4Z8cgK7KxoFOb6abdwJzSxv0YYYXYFhv9ICZXPHf0w135nKIe/JZA9d+//ARnD/3fwzoPEnVS
xto47YRKt+2R/evZVZ28Jc0N67XV5abOcLhUKMf9vUnMo0UQHioTp5N1ig7NRkeG/OcIi5jJwX6J
13guYPvckvp1lRpVwZIGXnUnNu4NVAkY92z7RyYGZ+GVpg+6sCrmlls8llgOJVwk9G4mrihgiwfM
exDb2R2SDgvH1tmd/FP/zba8cIgjuTFinFrVryHNkWPdFvHT5TdaamO2v8VlpVMoxGEjN02/6VOn
ZhUkeRbQN2fv1p8HaLatQTdIrXuoyqJe2SROfg9RhEnERAIBAZgOlM7srbb+N8wDp3Po0njNdjEz
kRGa9Vhv+nW4GjcCsvAGVD+kVYTKyTLBfGkezrYUwMpwtAtinFrNOPZa7FqRHiA1vmvjZGEqnjEU
+7q65ltJU8ukpehSbZ8cRg9IGUBMV/SgrqTdJAkiOWStBACibOMAAfdP7rFNclRu2JXqxVvrUPt8
Pb5gNS4Suad5eaHT5+WjIm9iiSsR9phwM1Y/RbSwiy7M2Xl1KO3AeS1S2TjFMvzR4JpmViNkd14v
r4ylo9+e9oJPR38UM6FDQQmBFIQJJEfeT8LPBvy94Fka/RvqBOeYK5/3yzkVra54l9sEwMQPji0g
yhMzW9sMASQEHpZKE0sBlT3bXegoQ52DYStDUT2gSFQk62w7UZUL0ChGHEPN5AW+sKWdw7l8ecfZ
fmPWslVHDJ2aJk58TxC9AHVpPNV7SKAg2wb9mgC7gXIKd/oz6FngoLer8BD3/uXBXVio9mw/ylJd
CiNr2sehWNYxbHvgMJri1UiWmNNLi2G2A3VdZlE7wYFrF8WNAd+eojAWgtQPktv3BWcQG2haYltz
LG3SUg10IEyc1lO3qhu7fF+/kzQoSycBnW2Xxk63jwCzjZ0U7kmGAnmBEKa/jh1vox+RV79CzSEM
KphYLwolnn//3882W0UV63iqVHg2VXeKWwUeThRpa0c6URiLIXpNt8BPLopWnd8ifrc6u5/kqgT1
9Hw0UKMXHme4aTn7dsN9yhxaoBNCD6o7OAjqI8TqTLfzagjRvaEImP07SvJnTyFDUywTqF8FdN+v
O4lQGpwFMerpkyRAXATFOtnCsdaX9Ik8j61kKbF6dnr/bnC+AycwPf0LZxGabxY0BuPKdtMWkkzS
z8sL6ezwfmpplp/I4ZrJw7CVTtz6wfguNRYA+2cHEvgyA4xJQLXn/E47UYSo1MY8jfpbVv7MMJ8L
OVw4S88Gxb8bmYtRUOT7KomgkVbHrqRpG5AgvFzr3Ux67RfrgB9YvvlyhRqFAtqqLROwsr9Oh8a0
bWijhbjKptVR59Sr4K0AX97t2Cj7TJvACVV8qw/lio6DH/JsHQ/DBlh9zxiNuzixb8IceH27lYJQ
L28SU/YJ8q9lXd4ZauRScHdA9V1JpPNhgR3kanpo+EoZ2q0dwrRsTNaVSlxSio2RQV1cIX5iWLeR
8trpmJ4RX4dE+OmY3XaFse0z1S9zew+zPrdXTxNZWUEhuxluZBm+LzzyypG8FOESTP/cxPrcSdPv
P52+1I7UmoYYkzQegVFYtUBpXJ6656YW1qNqa7puT6jLry1oHcW7Dm14KqNXZdJIAOqpXiKcnLHS
UlGM/93K7D2YFqUllzP1EXSEeF+EIG7dCVM0o3/53xFGKP/7Pz//1eev//yEzz/5/PX/6xPGtAXC
WAwalFTzWhvqJbDu4jtPPf9p7HRA8Nt6SprEzBi3SCBcK80AkRmdQdgmyoXXtP1KDUEpSLsQ2B7T
uAIMjDimkkQB64yHrpHXUsiPUpM9Rfl4M5bNdaNKhUs6cw/VwdDN4zqA3mS2nmRSd1yt6E4yZEiK
ZuEKRojjAtz121wBc14BQpfYIJp/13zsW0BwIp3qJ44FRUfqmJa0k1tjYUp+vzJP7UCdGMh7dBLk
s7/2nBb1TdgCJQDVN73zzT5+ACSvcyQ1fVF5elALemSNfMytwpdjVjq4XS/xgr4zJb4+w7wOynvd
6sYEdyZh9Kc0FAFtybqyFVeBkkOh03sLdiAJcL1Do3uQ+vQYZCCatnFVwZ2yq7yI3ajZjTz2fgKM
J1CxexO5FDKhorCZDhX1Li/k71jk6YlNaBpZoCpgsc1W8pDHGSxqmHZihVn7mkVv+iJjnih18Tpk
ybS3Iic1+X1IZccdbpMyiHO9geqHclOGdusqprYjvQR6QRJXmzy24eJdq/lRGoy1HPVvVWmIg6Kb
0dKAfzt6Zo8+C0TDJB81XtX6KdbEuKpZUm6L2gAsVuh6sf34/uOrP3/4+/uPH378I43SRs6BSkSC
njdrNe3G1eX+/UjDfzmwZg85i2EjUlNYNgKc3key7EJNQQkULc1vB01Ynsqr26oax0M70vyqYxAq
hk1u6uudus6wvbhEwiEBzZFbXIqDwWgCnhHoHatI4eotvAKt0kmzh7CIlFUrAFGB49Ca9FGF/J8R
ApamwP6GtLWHM6/cVVl2zMl4yiPtGmydA/z6YkD41EcIn+h+QXtc74mN4FaTum0mceG1mawEVopc
EK7LkcOhn9wNauloqHOVoFEUkbRtBwPF5xIJQKOEyyY8tLmbkO6RG1K/MqwQgiTF2ALKndorDrbx
esxQR4H7ebTjLbXcdhyQO4y1bmVrKV8xnQ6HKlNMB5q4kO2WNT8WarezSeOrDUReeJI2Py4P0reQ
bxojxBQgEKCiZ8/vAHaYhaNgSBY1ae6ptbozouyHHN7E7YJT+ncQ76wl9esexeBV2EUQHz2FZgQw
bgKlA9XJu7dUTR3RM88oR4jFNM90LByarAnL/L6BImILxcwxWkXQz4iKEsouEHkrYTEKnKAq9f7I
VDjyBgDp78O8cIs4hHrCkjyJfrabPm0Vsw1WNH02llDXfLRssJCRitLiCKKNMASp7NGVWGbAykpG
NZBYz+2kX01URDhTmKPHFvyCQ+0u0czB6UYCvH2cb2J7HB1zoNeERFdmGa8Fzt1HQRqIcfH2fuz1
Jyq6+waHipO0Sg34ivzCbLYTBVyjcKjcaFZZeooC7f+hCD1OgTCiqOA4UdrfdzLubtYY2msQJ6Aw
GeoHbgzPChTAvYhz05FT5bE18Cy0KQ84bh/AQxqcyKLrosC7SEDtO7Tt2IMJkKyyK6We3qSlKPIl
KaPv6fRpWkCbWNF02zZR5v06LbJ2IIKqCo5IN7yRAXqgLgb3XoOGXgifSckjx8sz/nu+ZNbiLLRK
oaNVdTWIsunGwur2JtPHfhvfQrkrWE5dnA0BPr3fLKipodSk8X6wTpUSewN2W7v9SbKlgu/3rNPs
pWYHQlP2hIhIBRbyrvO1X8yF7RiuqtPRBGbHcpJ5sRdnmzsnJcubEeOm7a2bKQeUPGSuDbH1YBLP
XiqoTevr21HyqRdnGdIuZEWXcbRmgE8IDXhXguQESBVwJMH1ZpC8jh6k8vXyTJkmwrdGpzAfNEZ4
vNjzRT+URVslYBmVYX0QNnasLDxdbuLs7Pi7CSJPaJZPIa+csUHVcrN7VAfqlwn1pjy6JZbuLOdH
61M7s/t2At5DEVK8SvIy+ULTlelbd9z7iwjgX36p79k6TEawZglIXqaMs2W2psOSV32sht1jvOEn
DSccUif9KxivcEyL3EkAsNhQVHQ4tMCx7JIAx6iYUijyUuLwOw4Sj6IpigxoqWZY3xSsqAUh51Eq
w1Osh9nOruDgzmpfZyN09ArAZ8ccFHIQlLzSMHDQRj/1vNw1MMiE1mM/rFJRAlqIasC2M+Nda5cB
YfrW4u2zVsNjoCTQTYwt+mLkU4g6wsSUaNXoKSPS5irZViy5kqESBm2zJQmhcyfS5xebHae2wZlc
DAKFVuW+pSAOdYkHOISvMnlhOL9XYT76UINaFgjQQI7OJo8A/l4pbBICjg7IsRPdaic+ITCd2us8
XLOR2r4dcB9bTvueWYFAGKkyppAGqvc8ZZ/UHFwLopmnIdK3ZSd5SjscGLTOhlBy81B6qJAVrOOp
GtR7Wjc4Sl+s1Vz4WsUDKr0bkryF82oQcWttGPSOF7bTqtUatyUn4m/EXEipnjvNvjzwbFSMMUUK
BZreJzBEpNorN3YQ+cm7Vjk6IHyou4/7aNHm+twAfWl1tt5QXDQIJwkqJyS5afo+sNN9D3XGMm2n
zdFPrIdONYNRw1hBwlhLSl+2ANGUIUubLakEndnS8DA62AsEs0XRZlt1LQoNowLIVqfZGxavoc3h
2NKwcHk7/864OgFKAnI+MH9fd85kTOwR+Rn7ZOyjg/RTc80d6hArmzlwBxB+CwV1N7lTFoKHcy+n
qgiYMR2RNJ/nFbuiGfTajvRTyDDpAAw1I+7q2dvlDfTctJ8YvTA1Q+LXsGdna2KMY2mNoIqBmw0z
5iMadS+3MH3C7GgDYvl3C7NBQs21NMxBJicN99beaq4HghR3b96EwnJD5eVya2fyExaUC62PlQxt
iPkto6aD1Bt2IwEOM9VTU09yWVBvwp20uBi07533ta3ZEoTZbBLXtWGfiqSGguCYoVoM/zI5uZFs
KLP0OighR24Z+3EAq4XIwRSgN6LwdAW9DYGmlZXLG4XGG6XQMr9EoC+rEIOrQ+6MUDdwbFp5oH87
2pQGrQDhM81w2zfH1oT8gKm5cB1xZelJiavtqN20gxxoYFFYZuVVEDGlYRs0Yf3QkgOyskK0u6LL
g8v9/X10v3bBbD/oBBhjkzPayeDJjtAYXJhfcRriDvFQN4uGu9NK+zqXEJghlw+FZB0s6blIaKga
MZWLSj11PRWOzpKHHP5ndSg7RsKuIWXyyHO2Krv4KJeGL8NV6PLbfldm+Ujya3CF03TIVH4DjIC9
MMQNzqcPJewisJmvulVQAgbjVX5yH8WrblPlzqQRVZcOLuoPH0/wnz/F/4ne6fHPl2X/+i98/5NW
Q5NEcTv79l/X1Xt51zbv7+3+pfqv6U///q//+vot/vKvT/Ze2pcv3/hlm7TDTffeDLfvrMvbjzbx
DNP//Hd/+R/vH59yP1Tv//zjJ+3Kdvq0KKHlH3/9avP2zz9Ugr3tPz9//l+/PLwU+Lv7//6/TZYM
79/+5P2Ftf/8Q9P+ATI8nEo0MA+gQTsNOn+ffqPq/zAmmXBY99jEgjILApeSNm2MP1L/ocioWyAg
Q1ANIWPMJEa76VdEx+dhM8dJr/75gX/876N96f7fw/EfZVccaVK27J9/zK7rEEolJpQrJ3SyhikJ
ZuPXw6FCorgzidG5jWV3q65GjnhozW0O/ywZxsBy6ydVVr0wvYegRm5Xptf2mpQ4PVzZtVCOgjGV
YQ1Louoaz7vJrQeaHICAaq6SKhVbS6/A5W4UoW7lLJVRZ8heVaFpQVF03dZu+a6W4rfGyovGURgv
XVr0qduLsLqTi85n1hCjltqoOI1bcYS8xrCPO5i2yoUSB6S34WHY6jcfvwxZ7eTF2PgVrX9xG/Tn
RMolZ0LvKjRJd0Om9usBmWG/z03fjhp5bwNjF0hpSACNlV9Lni2g+SGO/BVkP/XvRNRCUhvnO7Re
5t7oWcfUFmTM3i3KHrhioYcOMqfhoVHV8ECsqvaVpkl8qeOviR7lBwW+ow9xz19bpXXb2oAJW6so
XsOT+FhZrFypdWHtsEWFk7wJUnMsy4urUb36+MOyG7X7OtqrTUkehHqyqqLdJSIEoMJOyKMWi2M5
NvVNNSTAxIka9ia0Vjcff/vxbWGXbENhHqZZ4gZna+TnVExfyRiGUIZVdZZsIZ5T34MtzI0CWby8
S9eKFiV3WpUVm4jZLqE6drOgMwqQXMrqsdDCbB9HOBXksCgR7it0Y4+9vLZbnXuqKMWJIM0YDFZO
Am1AeYIWvsiyGASqPID6rHkwdGYdYp31kIfREEwkfQbHgh4OL1GT/mjTAglPnEobu7WTH4Dcb9XO
8mLdAKcyS0HCohjcFa0bWgRcQ42uhhjRWIHzrhNo/XGiJtuPb2korpuOixsSa6ajgRPs9ZUs7Wt9
TF07Lsbn3oZ9hlWD1lwgZIs1O9uMhNJVVK4+XhbqC+ohBVO5tNpdhLsQxhUpIp2xeFv2GuZ5Wve2
W0NGhkdd/JRqTQ25hdaAwnMUP0kyEORxCsE0fZCyPFB7mey5FnB9YLukqILCVNBphijXbNT5QWv0
8Cjj+K46TdsXnf1UEdFfESSwfGXU1ZXajjoLJkqrm6hJ45WmKW8/hnLUDNhVyhQ2BZH0zofsIZXr
DaSzYIButuaeSMTcI+19N6kur4xQ13cf/4wQ+nBh3TN4iikOWpzCwKep6d6GnM8V7wIdnnmHomj5
VctyD6ICzOUtzIBoyKR9KDchsny1Rtcdi16ENFyVMbE2KLqa+3aS9k1aUTuDSLVbBM7IHJr19cd3
Ut7HG4GLqxPHjK2g7lV7Mk97qFfomTPaonrSO965Zl3Ee0hpHCBS8QTPluZAwpxdi8686wcpP/Qy
BI76hE62ez9JrLJr4BjcpiLVntXiKuVNve8UVqztwi7cuBkNXIBswzG1TruKYv2tlxvw4wyYwvBC
3oOcvVbDtLqqtf6uUCL7LssQKObNm1rZYEoqjeEi/aNfD1F9a1nZSw107lGy8BACchrPkWnd6ZmF
WJzW+6qm7S2CamszAtRbDu/myH4gjI7vtLGV3dRCIa/v7YceloanlJlJoFMC+yWuxtCatu84VHvu
1KZ6UCp+GzZIDFY93VvTP9FIhp2WpK6JGtehgpC70w19tmFWn2+IBVJyU1HzaIjRPArdkFAmjCCw
pIm1GkNP3NCoCXawyn0+GkBUtCI8VEjwHmLgkKdvklpGIVzu940RmsdOGYCFEFXpf3xg2mRQm4sk
M2iwgaC2GA8buVSi+0pHR5d6AmAMlbsrMWmyypF97PMORqqlsFZSo1hHHDT2saVqA3UeMXq/fxbl
vb1masKcj/9CSkiGCG5ouz6sC0+FRsnKhtXtvdTXCKJHtXSzzCzubQWvqmVZ8PFLcGrjFWXIANKk
AxabZ/nzGCO19PHVnz8TkuyOI5EPMFkLOj1hv1qS7PPMNJ8k2oJBWNZk/eeObDPQP6VGFb7gavdU
gDHKDYuv7EYdghqSPg96ViibNBlNT8ozyUlFU91mmU7dZuwKFG0i1aVw6UUNB6iDyLAeY6MafcmM
5LWe99hCQENDMi+0pePHPx0vn6yw1bciMYjfSeqKMFSDIuswmDnUCbQHCQkZT7Xqh57tbNACHeRe
fjBqQUolQc3cdg1Iq9RKu0Wpb8eIChl/eM7Vp1opb5VemqougJ3jRwz2zTCXHOjo5KW87huo/lsZ
JhXk46VsW+fPbT/uhQzfMLusAWC3gjgtoeHRrDuhBhB1cC1i+EPWbCWVOoX9oqZN0KLgNX2UqqSo
BWBj4abfy5GvQ+ctJchwV4aPKpMrq8gMd7WHAvRGikCF0KF/nBOcWLo75tjh6bDlOAZkXmyapLgJ
DeZDyxhG16FHyxIQBMm+aZJsE0JXoofFJ9evsZ0GgKasUAlwzS7c4MK+R5xziwJYkId8H/cUWhLB
iApFIeqgSkycl8MegZ6DapUjotDJqORDkaxnmkdCoHzjeIVK2DrsYMNnMZ/0pZ9FmdvF/KrPbQgB
G6upI0ZTOpKMuhDGX3dhtOtMw09G6jGoiJu+2j51Nl5P/NBHKLUlJxkmaqUkOYgc3CSBjk9NV7FS
eZkElwEUczpsXHlhBXkG14U6GEPitgq/0qR4RYTit6m2SmTU58bey8FwbonYETADKjhnmSTaVANI
H5LwClvbj0K7DqVqwwTEI+vsZESKN6LMzKCPlcniqo1Hl4flJgrTANArT6n5VdjJODfEThryU0Ot
Qw8pL2nMscsYbsL6IAIMIh06D47VAasbxzyqCQFNOvYlWFgCqmaQeGcJuunCt5yGmx7TpSiTKxsp
u7wyHNyK1xopbhLU+BLsVlz1NFEEA0SiGUwLcj6uqKpClbv22xyV3si8kSPmtxH83oYodmCh+Ryj
NRlzC1crnBtaHphQXlF7WCEpcK6QhVv8D2HntRw5lizbL4IZtHiFSq2TZJIvMEporfH1d2XPMbsz
83COFZvNqmIxkcDesSM8PNzNDS3TY2uxJovFVQR+ODlAaGCsKDbw+8adEg4n2Sy8rAo9E30dczCv
dbOJ5NHPeGOfkaw7SWYedDP3TQzkLKv6ykMS6ygHgeM1rY7ulmKs0xk3gqBdK5W6QsqfBfbXZe0H
8x6buY32Vdm4nOdMRYZ6tBYN4bsescbDqtWUG2ZDm61YVStBA7TiXUWy6eeCcI5BXJKwPTx/Snxv
lmQ1BL2nVVcpJONh5WTGM+qFl77V0Jqg29VM6w6pFYY13FKYVz0ogDUMbprIfhAKt6H6qVtzHQ3o
5dWjG+Sq+9TKfK7nuJ0PRdch+Kjsgng5w4PacuVunTnkuF7Y5ds4QK+HYzRAd2Io9dXzz63GOMDZ
3NeJvMn1zulL8RBZzTbpc5+62e8RTmGs2FX0+aRmpi1P3fb5f3Ql9wyx8/CehcohL8yNokaHoMHn
Uou8oqQ5pcJX5lE+n3GrHcUqR24m9jJz3krMYfA38AE2Q15xALaOPEZ7JevWqa6c6lj75+JGWXWn
YdpWEDXHKn99xsLcmo8lhUX7wEDLVchUTROhDiO/pHm/7mXxfR7RTPSLsOQ5zMfRIC+VPAab/Fn6
fsazbMfpdlGRBmgWazPI+V4zE6JY7/BcbSHV7iRtTodNezKnZykdXFFf/Emp/FFWzhAVnDK1Hoq2
bJUp2S0VqeajsUKvXtLD8yl0gnaRQn6irq0WdBQDaT5YVuxmTfEYmPZ//qeN/LNSPQuRBPmhEr45
aFdjMTF0GRwLZjTBRl8QYfRySWT6CcPFuD8RJODTyqsm6tjMbJyw3U6m4ktz48vGcNIImGHxqRhY
AuJEOmkmnhQKfOKAkb8hOPSJcC/TVVDZaRXvC2WEcWe4ohBsskR1mhn7No071c+HZBqvlYEh2YRF
XSl7VQOXYFKXV00cNqkk7RR5XMuLsg4L7V0b9APuKQ7OpjKjKGaOFCNpTWQrhfiWpEJoZ3X8sfSq
Oy8iIpKjyRTz/GIpL22aXoJg2GVWRqnLzRyNbmVMcN8QtVvrinw0Y8PRup57pT+SJijcKe33cTi9
d6xfXawexbyeY5WpqUpAyMG8tX28H7HWLsIPpb0EoYVWtOaaZnTSi/rQ1Pouk8ptpNf+bBU7aBlQ
IPPwPReKF1EQ3LiFZiQ2w0oTKv61+llK4UMd1EPa09/XU1F18Z2wVfWOgCERcVhnQbpGNGjW0gU/
bxk6iGm8VFHmFbO6itIneTA0DFcOTRapfBnK2K3hdNELt37J9fdBNv5Y+vCh9bE3zAOIO2ldK7ML
heUjTnyFOc1QETAsU9PLr1xb+1rUv/QiVG0lqL6pjPaCqvjV3K3afLmoMSP/QrHsilrdmIXI6QI9
CQnnVMGjcTT0r3EKbu10nNTqEsbCXe3bc9BI135cIzdxD83oxYpUL61Sv2hUdPbE4aE3YmFPdXVt
AkfC4QR51GUfzsVvVcgQHx7zIr2KVafaQ9N8dH24ZwLuMy4hk6jjKzwmui5BeRBS497ppr9EiY/C
3poye9W0iydpuKCXTJkb4afC48NBaaVgbR/G7WophG2yeAaLyskFZTcY9UNkEdqpUbMdj1Hd3KbY
etf1Z19HKLbxD+ydXVNpflFN1GGu1VBml8prCojXqNb1SSwTyiPCdldlzg6dlblGlPxAlNj2CPyJ
KUibwOFaJmcNbsI0VtuYeFiSnrWWtk+sniRF2k7iXRPbSyLNX/ALTnVoXbExOIzGspEr+7k740V8
Icd1n+xaS+p+lJhSKpderSqdYSqY2CnQE5Lf8G7WOpKHzF4miWddQqHInNBAdTyZ3uKketTmcGXN
vHZl9S4J5OMjKkVl9rNM1VEVwsHpu3ats/ELTviheEr7ptOJMmIdV0C6yU4OPqRZ/+gtfdss5c/Y
CtjmBssxlUDoa9gETR2vlzE66lDoK/UEBQNySy38dOQPtvqD9aeM5a6Ez4QpuE0mfpdNn9lBx2T4
WFquypOCpnQXsKRGsXPfBQQzKUSXQVmROE7SNp0nGeioOMWJdVB7vHNjS1jH86oURtENU+UrNrJt
vFTA07DS08Hww64dycbSHfT27SKrKhT+8lTlKpGWAmxVGZWjWKPbdSqiBcYU270pCd7SQR8gJWC4
OqViWldRzPa33pbEWouEmDjX1lVXDO4iTl+5qPtdRepZLl6HJNSsKC7CVhyu5RZC06cltOdS1Vzk
eN2adKsxzE0reZY4+MvQ76DteoM0e1KFCF4yudbQvYSqtB+m+k0Ph4tQrOZMOUt5x9n7YYQW3rcZ
ufQhZzxsrTMbibSDzLBNc4gn81CHpuxiIW+6wH/rXrCGFXTwHZxPlautW7uC+ebV+YiZTFw4k8of
GfVMIEjAJoidvh7WN072wqnbHO/bSf9OLTOygwSzvJTEZJSZlxKUVTHFTpBXIqW9zkaLBuiNoV7b
XDTmYcpBroxLAyF7Ts5LM12mKSRtT/uPqbipg7bCK/xUiuZaYRDRDsaQ/mD/vaTLroxK/IO1S2cU
l4nifVU8xXkG6WWQ2i8zZyMEhSMkWM01Rr9LzZhT5irP1TYMheMCRZEGYFUOtsHDqtXAk4Tkr9VQ
iQnS4iNIOVKo9tUaD2M8hYmY+05InUQwLnJer1mJO60Ir308nKQcoLNtdlEo+2GPtqwQkxGIm1yO
0bt6HXrNXYJ0b43GqsqNtzosPIpwP1JGu5RfysradmngaqnmSdmXwCEkztUhzhj7VbXgYFHxBCNZ
KWmxLQsojqEXpiovTZh77RgxBvaVjY2rpLFnJZxFqeHl0bCaSeilBulefbo9jTMmmfADevrAwhB7
PMoqsd1JbVCs0HhkeK/sSevyYtMvgddZkVcR2/EaV08DYIw9LNI7RezN7PNh31k8wroAEBBCf56N
6xCEtqShdyAke9q7SNTW5G7tatynU4+AaqS9mJNkt0PDZsuP1iIzcVnJHDVXkDWOWdkuhfDE9Kdf
m/otFMoT4K6fxN0qyq0Dnq+rSak5gv5Uzv18/jE7Kox62bJ1n+2K4sggvTdNyFkXSACKsYso3EU1
Qr+sGtRv2v0SCH8FPfEmLQ/knWLzWQqwcCXRb/NgW5ft74iFrDgg/2dljpWHnGP6tmgM2QYl9uEU
ImT4rL5EYZ+Y5Urt080Ey7uUk7sRITeYaY4lH4SpcZRI2VdV/C3o5SYUJC+HuJHRftfzFFmCODxZ
5KbMF26rPloFmbjS4tiPg+y1urTx11hl7vRrNJCt4Fd0Gm7bVrXuDDydCDTvatiuRxQUeg1+sLgc
ZhU9TlOnMqw8KXcbzPQ4F61VYunXWBa3hS4vCDwC9Y1G+KXnEVzMHhJX2/01UnCdc6Z3FPOtGFJ+
X220IPYUTToLKVSNoaxW5SRSJeWNM5Nfpi2unlO7nkRrZdXmX1od9OdpFDg07lZBK76mybRGV2Yn
BuyUUbahoJ/UrvJS5VphiibTTIkl7agsw65ZRPBgNKiYX08k7Zzowi7IZH8ou7NmpC/lXO5BJBki
6iiQ2HBihJw8kVGuVpRCj274jvt4E02Bv4SRIzI3OPQJYI7pNEn6NbSy26i5Nyz1ujENb1HDbVZl
h1Zq0OQLgDCI2lIFA6yU3wQ5d9SUBNqq9lFmDmtpKb+GZzk5mO6kNn4bZH6QjC59n3kf6Qg5Jvgu
uhl4SKZ1gxOKUoHrGYaGefCO04DftNYuiU3BRqjypAyqk7FlMuWjl7PvCSsz/cnRkqVXTS3tMRRX
IbFs1n7aJnSicD71dbBbygHh1onYr//xFLnJjGMOS7YpEMIctU9jeq/EwG0M9ccUul3bVXY9jDao
sJ+r82MYk1trRYCicCHlTPXnBcg+FGwAdTswA3uuNXQ3u7eyRbaup0ye6AkqjApYKFYKIeoCi+6n
CnLBqoESSutPjQSIpQQui8yThnUn9Tcrihu7UrRDVfSO1TB1z+DVGCrnkZ9qAC6zU+0MPkWdU8nM
Gja/eS2fe4tyILsH+mchb/moa8OdQnUdLkgMj9rwqiX5qlTgx4/WVhnXxQwLM482s6jCD47RRRIk
pJEnV5XabaItFx2lTXRj17GwbOMu2HXZeFiywAMv/KgHjOdapfgLRJzySHt36mLZobC8Yk+cORFQ
I0f0NptQCwwLm5nCbT88U+kpcbSMwrZOnqmIM9eh08r7p90lZFY70EM7Ajwd9WpDfLh1HYRCE+IT
e6gsJUJQtG3FcA0Hw5aCxg4NaWUMwVbUsotaSqNdFak/KImrAD8Vs+ZLReBViVJu4NdrjVn4cmkd
46iws8afm8SzugyVy0k+p6ABhtQepZypurEg9rb2LH9NteGlzPYci+meP9M2w5o/635y0165Lma0
A8a+j8tvTamsJtH7WCrOHAQegCtFfrvJa9DdLJEcGnFrWUXiRluNNaqR8n5uppWoW/ewi1fk8p8M
pu21SDjSHFkN85e6aSkknEwX7F5Yro0a4CtQHcU58ZL0tx9HJwxCz0ByIxPwnawodEF71MF80Xp1
xr5ynQ+oLg+jLzllkoY0aMTfpFX28SAzQ5jgkiLwVk1W+wJ3YDAZ3xA+VRw0bFRhXT3K981gfcQ5
tMBsI3XSusiEozBCPzFoXg4qKLto1Ye2ObWLuRkbXqJOCiLfLQUOjOkUeRZ6kW2O2HbZOJE4rwox
3CQzb0gznTgpoarvVHETlaFjSTLGAY9IA9CsGj/D7iKWUa6NdxQWTkgAUsbKR7R0vVSlZ/T47ZjZ
5GeddX6KwUoJBIAudgoE+Wa931LtrtUWx5tROCcIJZUQt1sNQU7I20YpsFBLTxDxzK5uM746utq5
EN5do7+KjZfG+zZpv62g9FqoX/CqnDRq90b3kc3bZITeStutXA65pHnGd1r+6D2lh+hE44UC3lly
AF4xcCoJK45NboZrsXgXpLuYvIjpJ9MqjvETyNZ5sSLX4igYICyMseBZUuwgKrcyN3ozbwnFi9gB
NRq22dCTgjIoGp/jgh+UYnh6PfAYVKC40p6jytZhWBWrKrwlkeSNU+JRBOrxDsmlPJntojAOA/mW
LOFXUy30aNf5nnMxbxOgpB5a4VaIapcqiQGdhUm71IuMB+3KnQwBXOlCT48ASjv5HBYfnfCm1hsr
2CWqekTm2zW63zFHv18rurU0G0fR2MD7p//2FychbqntwzC9VNtNZuBgb8Owog6g9YEkvLtUwhE0
Vzb0rdx1jyyfvCgGtxdLGwSpf7aqt6axluJ2oxNFMtx9IuGtUZU9tRgZQI4fpCh8mdVyNpc90Fvf
vBUzYBUsPSYZj+mS0HAXVxkdxaQIEIqQnFTHDqVoV6aYntJMuEQZdGyJhlQO+pc7WoWDkNxdk5wi
L+Xxz9LsjEB2s0TuMjM8EKGl3jJ+W5lPyE9d6eG8V8RwBs8GXCq7rRz6QwBSx2SStZ7bReJYECu4
gAJrO1XOpeKlUi3tozCS9kprrWlEd07Sy0w/PD814N6y1jOrMJhOvlRwRCur2TfkDCSmWHCwFGfj
lCP0cxWyZttX8brHbYc0FTizpM2yn5o02slmAlVMI/WSRv2Q0ljZDFHZIRvbaDdRilKvTKloW1U4
WoUl7g06JbRFZtJApdjU0xj8tqOyB+p8swRsToQ4VY8itvcrwWj/aFvOO0GaZ2r1cN7989tGEVGe
y9uKrI+//edTbWkfca+96Y3UXJJRy8+G8BoOzHAvtECLSXZr1TJP/3yKx8hwUBSI3EJqtF2vYgmS
hdJbJqVQn6jwT326Z3+boGmxtLdQbl6ZQUrffg6DyEnaALWwOgb3q9IaRaxZvFaNfsUOuF7HeJEw
cyrPH+0CiWJZWBtaVWh2FSzhIZs5NLTSVH210hc7r5rsaHWBduuLFDffIHw3hpdpBp8TjGqwNWrc
Bh1SwpREY30KOmr5tj0Jklg5whQ3X1b6o2rCCJ44ZQCLpu6ZRh5u//mqANZdhXJONmXQC7DHZ49b
qPZmIuf3qrPwl5uhd3XjMHoIEMgvVbXr5V67myFKv3pTNLt4sfxCnOKHEE7/B8Pxv0R//kWysHRU
26FRW6Kp/ReRrS6MyMgGhMMFlFydnhGzLSVc9mokTPBiGESUaKe/sArEL0ChomrSvVLp4X5ZGQ2K
HoFGg5FZtHxYSIrSIPeSrpXAbiP5/hw2/z84Z/813/O8XAv7G+0pWC3Rr1aehOV/o7KnwoKLiDiK
Tq2EeeSOSJ+O1XIUOpH8YA49UZiLszbGwTHtn61tvalOqUJrPAuWYKcvHdX6XKXEeX9OsIlDyZFh
Ll2tf5py4BvMLNhBTnBH1cgD9MAJjkVinf75xGzqby79i9X1H6Suf2cR/ZfUxT/vSIWyqENxsizY
AE+m4b+9o7CQzbjMIgQQwtjct9ABTk3LZZalcJwkuglKKZD/GyVYq17FW0FDITTQx5c0z8EiDF27
8mCdUp2ns9JV1urfCFn/w3r6j+t7spj+P/HuX9eHrr+hMZoAT/Sf6/+36xtCSxsEuRHx9ArgsFjT
4BUKd1tJRrhM6QL+EUvg5oYqmPsIryFxrlcZd+/4z6dw+L9UouT/pAJyRf+wwVRoeAqDcxC6/vOO
SZFg9tYTH8WnevR6SRjcvnjKCsrDsi+qNY29/p7gOUOdty11Qd6EkZgySweNvk7GalOo20bJjqGe
TgeN5m7TA2JoVi2+anUNEpGMxvV/v4vPZfnvN5HpDty7Zai2Tzd1y/ivS0Y+H9/xFBExNbzQVtds
Y3HMr//9NZT/0VD/j9ehctLZVqZl6HDv/nt631iiKojQy3Qa/TOZf0XtXFWeIYMPVxtB/2QQFrk0
TNm8wdxM34v6PcRXU15puD8397I8NjRq5c+mX0/6VzXdesGLhpsQvtuJjjThStHWUrfR+mzLz8dp
jDlqeN5bugt1+qPV20BqSd182gO9ql9D3Cc0mY6KvJplP61niKvSqhGvYubNZrJqsj0dDUedqnOu
rLrwLKmfeNq7lXDKRDbxQ+xwZKHxhC8ABYZBSwYijtDYbdnQpR2w5LhGgC1Vfeubcyw67bgZWp1D
ce0X7UVdVn6SCZ7Z7Dnq1WrnSvgfR48s2+Nr1yeeQDOiWRcl+20dT596Ql9gMV0BdregK3QO8OUW
J3QNLonwghglkAKodJy9DoKbDt9drblFV7ykguYIVfOuTcFqDk1P8sU8fEnH2IOfYTIRuuwS6xLF
3hN6MoFLpbnYxTRchOwErySu/aeWPJTfiuJKO02D5uLFRSqvRQbgUG6DsJBtD9ekpbHEKRlWsZ1o
v4V4ZOTWlVBJQCzJ8FCuwchLeh7qHHOQP7VjlpZ2SmplZZ8CGT4BEai6SlqAuPys1ankFmIWOyYG
NYmWIKvfFOsQGlJSkwdZgfU3T5+tZO4aRgdFRPGs8QxBcNYTl2IkMBxJ3cCfAPrneEzRVywXzAMS
21dzwzGazC/Uz6mZqQzQsyohKGYpLrQKeJnEYEfitjGZWqXZUbfJq9UgvXFJTl1Wtq0ILIueXNY3
p/dCgvER7szA8srmdUyPOsZkGZSPhSqJnWsCWHOMy8XPqGkOZ7i79DeBIYzCvDTCoUzB5dAhpBnt
y4FK+/dbDd6YILCDZpfkw1avdzJeaDDToKk8uwGehokLNz+YJD8oeE81vZIlckJrgU5dXMpFCW5k
Js6UTXdVWPalZhI1wCOK0JeSj4iF2I84N2aiF2gk8HBKarcVRk+ak2OYiPu+6/bN0m0k0S4RftHP
dQ2xy4buJSQOkzzUrHXqgT+8aG/GV3MCBPct/wP2/HX8FB7RD9OhS2zH1+xev4Ltd42bCds+XSuP
/LP81GCWtLYkg1na037Zp+t8jQ/1VluXFw6Oj65ZYVKE4IH0Vh/Kl/Ay7Mz35qv5munJ73V+BWvN
w6P4Yb1kO0w+JtFBSx450sbuIWbxyvuAiWMq+rWSectV3XTrbp2voKD4fnMyeL14Rwa67/b6qthn
+2Qf7aXbdJpO8kG7i1fjrt3jt+BFvgg36VFs8qPsaD4y8H770a9UR/S0BzwDrT5IMF2YjoJX/hr9
THsD3VgP3HYVM8oF+QEu5o57pquu+Y75EO0EGqYmA5DX4S05LevEJ23DD8myo3Nyf94ebK/aV+WB
wNO3eaFnhEtIjo/1R/gav1q3hDv2EGc60PBmncrcAIEp3/Wr9i3PPCKnY9BVB8lkcuv5kRuuxTrl
adAXOsWv8QiwYLfAtMCID+lbuAUX0I01rffDcBtu4qG7kQif0kv9kr+Y73pix7/Nmxba/bTCTy8J
XPM87RDNX9n52g13wTa9tp/Cd3EPr/knr05VWdoMNTMP+QlEe3lWAX+82ogx35/0Xb7WrzRXjIfw
Hf2kLBgcn4/9sd4au/Li5xflLb1IbwvrDmXOD+mr/a1YCSv8TTfSvrmPn/VReFiP9rO4oyQB5kZU
SSkSbmiMNvZCLKFBD+EDOxb2f8e0tEfNY0V2+se9ZOC6UKBw+BWEJO15E5Rbq+1GJw+IT/s6X3GD
st7hm4LZE6AAQU8uGaiyQ0aSr5rg9JNdgEyJ9rPpNCFN7gIzCPFpTHbR4CvlNoh3nGtOjsa25sSj
UzDlN/kFLrk9DAUX1hdrlkA6w6jZQJEQPqMv7jJzdCwXBWI2DSdawi/xzhhs9bOinv7sfjBA/EoJ
zV+MNLMv8tARUw+QoKGTyjg+VgT39mg8wuv0wMs4gmRkF1AtPtI/IDmMoLj7AcUAclHgWRThNEX+
9RYZjF2cSsbwzlEvyZ4TTSng/zDLv4Ylro02au8+RIbkF6Gp5ju65zvrkS+8ZV5yuYPI8BW/5xaN
n/iNsbVlWhLU7k4fO/LncHsKaTEHxnDjzrgq1/l9Cm1O/Xl0+GAzzO8FvCg0I0Y7Ib70PjQpyWDe
+9SYfgeDANxJchaJMs7TAO0gJbaOWTgNaBz0MeZR0I8GC/sar/JrfSzOGfftEv4V37S/6Y8Mli1H
cBAZWbFpZg6BDWeatna66y8GAyyq3cleJ0AMeF4nMgbsWfjMgH0Bb7sgSgNM2SLRj7j3rdCuRpcj
sHUd1vRzcYw5bRiX2wkutPQOoY7qj1mX5Mf8i3fRowPgwtctBN9XSErgxGDpQYPGng/9FWiZrqf8
2twH1lhry2BLkUv3ZH7tj82p/ODV2Qnpr/4+cJcg6HR2dmo/1E9lsMVnxJG5fBfCBaCSpjgTQb93
6HLEn0y7BLwk8tscJHZ2VymVoNBiy/ts2DiVZePAhZnJj/Qe/VqswHeHnkP2UaPtRUQd7fCr+maC
rwk9Wjx8qJodY9yROSaWcp+L3wywjsiw7ebefw738YMb1B/al8h8KqdFrohj0mizank6ACXn9Kp9
t3/1X/DSO+lfnbkjK1J2iEcEJyJWGGMKbUu5I77SlUHlJotWxXPAmfNym5suq6v4aY/puj/0IEGS
w1ZBsZuysDJtHKgBJ1XB7ggdv+FH3zMN7UAtKjBhh6BauRxbEPLi3uX7UhPk3zcHzyjdIvalyoMR
ZgXPJ45pTlG5LAmYnnzB4urgM4e/wpUYzl/yfljRUIwgbtDHhl4h9q4mQXy1p9gPzb0VaxDHOBfW
ebTOJ6er3HFy5l91wrqPKQm3rH3FfK4m1lSHd81EKuP2nM4ASpLdp/Z4nT+Tn+fR+Y8cgdNgHxy6
PSK77OLJzsn74EQW1OSOPrtm7wsAlSg+JCvAshFV3MmGOUKeEQw+OE8zIWm1lZkAE+lBepNqq4vb
lM7cOgCvZQtRyQ47e7lVD02yoWoSIyyeCIg8/Gj4o4UHqid/CoM9/QDNydMGOl1jbskqktolWULA
Q03d+mMAF5zs4TQfhzsBQdpL1DvIPQDtn/sX5MJbgN1iE837DP83Y69O26SE8+Kyx8H36cTWidch
zCDZZm9jAtv9CZeeE++zIl3QYZ3Yy0cxee05WYv7ihb5jPLchEoDHWcOuA/loFz1d8wiWHc8ldKl
tyQK+OTZT0kJBtVI5hJH+iAEqefpi6xGYR+iK/HbsXZxJqcBcKm347E6s19piC8DuSrdFKe4c9Cz
sRFfJVRydhBRmcB/HhQ6rVlfNdj8dvjX4mtI5iZ6nXwLJY8ZMEa9hm+4YoPNFm0o2pHCvCcPxMao
7HOyk9SJMCSVfWI5MYgLanuoUnbYQyF8hj68PdQfzJUlBlexfPyeWAWICPUrQ0KNxa8JOOzJzIF7
CO1D+ejf5XNDAwuMMrKrG8Myu2WvffecvtMDBobwyN7DXXez3phUa4G7v/qPgGyVwWLjEFueTC4a
8nxtlj/nm6Ksg8TLqHskj9EEVd8nwU4tgHyfwRfb7+/lruyLn26wGeaJrFWPqpHhxvQ7VLpyXtU7
8kwq+ow4suGg+l+iWosgmmR3it2gvUbLCgY2NIMvFmNwNRK7l5yOqUM8K1pnST31CyIQq+eWc4t7
OssuDTrjXTpPJx5A+vo81Dh6Hqh8dPf+OB6TbzpC0FXYZPqvmNrJd76V1t1OfFdCm0OEfIYzN/9N
btlJ+sItprzk2+G2RM/yczjxL/rL/LHcpXsAqntNvutLya/+t6REr+36NzrBEP+Sf/r3bMcMzYUB
BxSReJ4MAt0QFfjGuEmj/VZRL9g8sOjV+BBPlDvZH89IvQkvZK/fxgt15FU/m+/Luj1Up3GVe+pL
umvukB6zYWXZc+vH2ZqF46qjqzSbOHeTyPXrdCsGXvpncmARzbHfS7Y5JB3qFtgT9L6O5pYfts1O
pOwZ7myEgIRY5UglkQYWMqMy8Jkd8O1nBoNPGKjlId6Nr9KDsQvzYhqOq+scRC4ldNRsWohI8/Nc
kXOP/JKeDl6AoH3yH19C01We3+UqkGl4BwZYkbv8UPkhPq4g3dI62nChAFMQknpRTjk5oHBKr4hK
clzA6FNgTkmOQhcOF1zO9y/zPbr1h3xNs9t4qH8pszA2SGd7FA/9ocIrgjhqE1tzvAS/2kt71f7J
0Dg2RnLxwVH/+EXevDhsu47WBisRYi0shBjTUTt5J2l56hldhbdAd0gBst6WU1t/JWrJr/Or8I3S
MnYpNCGnb44+UkgV/PATiyrSKqgC6XPtLreEwoGBe67u+Tp3bU/b8GkiwWPBFJAgzzLtz+VqWtMp
5lA0aGCNVDXGW3tZNrw78VV4lJ9ygwc9SQu1h9uu8zcpsVWwVb75Shsx/3oudIY65m147QJbfR1b
m8moH8EOtqHo1dfq3JytXf1R3OJL9zazJpUPkyQwYatwdDxVCgivg50gddy5xF59o48IL7ll75Lt
KK3TkP/8K6dlmz27cbYKLeZdPEdf84+V2nTv4HHoZNUqXs7w0V1TcUrNg4gOfxtGKCok4BHNn3QR
b+pP8WWz2PgQDJuMlVC0vFWpk8NF5FwmB9IdTlD2Hbce00X5l0OEzIrfEXzGaN1pG6IyNkrcT5yG
wp2fnKUHUbf5xp47VVeduAMxwHGFHRA93dmeSS7pjZCxxG3rm3qMMQZytCfWcyFFRnaNl4tu5juc
IdLLHl0r5Xlj4KxF6ooWbnAPf4e3lMyFY81kqsuR4CaFdvxSvGVv9PjE3u5mZyZ+Ib+PpUC8Kf60
D6O1a6bfCodWokjSxEM2uEImmeyQMNK7CryKyo9TLyyfMVNKHAZR4IxTEkAF4e62CBHZpubog0cW
oxCNOTQ5e4ofjDYYWLYorngz/KGCiQGe1PC8Fr5m8XA2kd5VdAE1UlrE42wK7/D/cXReu41jSxT9
IgLM4VUiqZwly/YLISfmnPn1vdjAzODO7Z62wmGdqp1qh3KJJomCdys+YEI56eKjuKXlonq2H6Iy
H4xsXMIuGlj2qLY9yMCSCu995L/1I7+oDnu0zs2daM2otktcPXfpffiGqSBcTT7CyhIJVxK4/8Ha
aoPujqaYySpcCO2CWUJk6JwjJha6uWTI54Gj7+aJq6cFi2Xfh1v10X/2x/EtONvTe/7HFjVzoBsd
4YWJb4ZL40PsF3aFhIwlXl9+w7W7hFjRPqy7cmKszVM7npb0t7Px4AfTIARICuie2Xzf3W387fkC
bsVTPMs/6gcNH48foSu0aQLqBmluGLFnJhaaj7dYewbqOoQW1JeK5EzlCmYpVY9DuUK3qD2rE9dC
9C3dVSjRj3KCH13SUOfznEuzxHxbvcvFMsf2gCT20s2fCYICal3KziMKGi+FLrVeBnx2T6zXvCf9
qT/5V+E+71Cld4Hdm5Z81ea4qF/0HFid+MYJVGWS4i/E5EHj6HTxXLDEPiPC/wMWYJzTx6Wu0VYt
I9wPnJa7RS1m7J8Wdb2gKFr8B4odX/NX+iZeho/8a4kQJECEMixwA0SF2zLlRQsjm7tAsLF0B87w
ilO7a1dp7dLx1OUy+hlf050COR7Sy/hL0zrESxatcRuOMJTkGAzLjhnptx9obxYMV9mH+sbXwjtg
lmHet/u//I3nl2afz8rr7OI9CBe0mwTXUWSZShqCAZx0JLSE7ABIeZh+BBRL1InyVfrwLDISwBaR
sjdzf5vBnXx6dBx4leZkMU7EcgwXe7JZaYN8TgjSh5YGaP5n3y6gIqhk0gJ3CbwpsfmihfoPpepS
bZeEavY0u+zjDS7C2fqoKU1fAveWhHxiOcBlSm6qbAZF2VbtuO+acjeI6eWLc9F/kusTk5IQL2mC
KWXiY7jpb+Ir+LHmO6T8C/+4MeIvNNr8cRwElNvd78hZfuVnlS+N52Mb7QZWXwub8km22oNv1n9x
0QNr9H/+tAB9vHIvDXcZ7o7urfjJPqZ7zGPCocSWeQUCJ6rRzk7Tc/risPf+tqp3VfJe5m4l8gTR
Y9XLjpYQoxJGFWICLVf9xbnceKvsLKd2wggpgj/Vx/HBvApKlXyZ9+FKvxmAFvCCRlfGo/PdvAW6
O5THQlxiNdBwc8IjM0fAc7THKd9HzDCx3fwuS5IttK1+olZW1WK4th9UvRZQRLnRUMoMstEd0zbj
GNYZ7N1MU02zdLMPLsWqWVPY+uCQv+glkwTz4WJewQm45C9GUBDE77wHBFUYrBhojK3xJTz1V8Iq
HXMNFMs4jBGMzb1gy722AGyOFtKHhRzYWLCNhRdZUAtVMEyK4EqXlgxEKe+HoqOcaViEXbQHV2rf
knNdsT/NoUnwgm3HJFe8rPiedMcSCDlpgRtJs08vebGP0kPHrIiRrTlptMaYggjKnuj1olfF7rwZ
ryPGZBGyfzu0/XBVh07gI2GnNGz0EYGhuxS/rUP0N57kH++HViG4lQ9pl9LJ5Uxhb3Qr0QfPlouf
pKMcZKuy5PWz0HwNFzonKf6f29i9SCVJjyLkyHRj4NDmPKZl/8nEwSBqofViequfVYXGbzUVDhgL
3cGIBJh0HPpIpL5uU7nkASSam5O98p1lTjM8kEP34TUSHPF7PCXPTOTeshmgu9BN1HUe72jIoEdk
4skTB0qg+NFB+pv3tES4x5hve6rr+4eywjt1/g/Trfzo5n+pGU86jsy/5rt55/3wNgJ16W2ZN8VH
/klrGnKcUbJSQswDRTW1vIOSU5yLTP31JOsWCpm0RaV/NZTiUzAHtzBLNkwbtCKCJq+lLHCTDwRG
Aii9Slmc61WTHUx/kzW3yEoXkvGZf2r75Ce7e8U5VC6mSRlSgwXrITJ6eprvxlxjbxW+i58IIG87
EaeR2TMGECxQsi2NBUByrG2IMrNR59nNiPm63mrZKQoA5Xo0RtfkJ9x1p+I0/tITGYygTPFUNcoD
EjqT07hQ2VPGVjVz68U/meJM2cJVCAR7YXQBRc/YmZT/mtYxfwXn6if6ptyW+jHTXnovbeWMRLGK
XUP8iFvqZFhrzHvrf5jKqe1YYopVAnk+06+3bgPX+OnY5Zat+QvL8jm6dDCQruApO8AyjB37kcJR
yeJJ5zyx0FuwNaAwbZ/mz6q5h6Rl9zxL6UM3z0IGDEezzc49FlPTsxncOUc121rpKzEZi7KlfA3n
5a/4DIFi6fPoNdGlteYScNo0nzGtVH7POv6E7M0Mnq1u68aR1R9EN9UdZVwE0v7mKuBDLUYgQxQ9
AguG/GcnwJk4YgVJNAK2tAtGkK5ZydousE6Vt9X0dc/nSist4IET7epX9+bb663pP0RgiH6TEv+k
bUjeneRdJu9qqlXOvTaYE44+mCTBnPvdgWhcg9EJBKW8A9KZLx58qxWWE0vIgabTS3bqjxSpFsOV
9qOiBAzs4IdpG+k4gwRYPder79Cohk+8PkPRvMzoUnTrsv3tvD9YURvFZRHtPDr/LDq3mDiKyXtL
hGvU9sqhGt/LjEyChXhHTO35/StBVXTS0qs/XX12bKSvLnuVxgWIt2YRnCQgC9KqTZufkZoFCAAB
H+jRZ+iS8Vai7BV7sV9TBYyveRQCssWnVM+OIS4MuMGttpfpE3eq3aBLqeAc7cig47G1wtHMC35M
TyId4BRNO83/8sPDyKHA/SDrZGwtAa+59hleKXho6kllv0Xl+1jtUm/HPnmhPknK0xjfteA77vkx
Q7GQrGvkrcvRQSs6QwfGBiurxD73ZokGNX3LrwS0st1Vwkn3LU/vRHz1v+0VzjO9tm+zqpuUsYkt
AeCTDLGgZjRkHshTtFW6HUntqbiK01WWQAAs7THi3t9i8tRydywcq+Nz5Sljt6GyoXfLIh7uXTSs
NA9b2kYQVnw9UnMKenxQuIQRtbk6jX4c0PqcjF1xo6aY+ZU9m5I4o91ca0zd9a/xBcADrmT+piKy
U3un/hKDyRl+ZefiXr7KV3SnkzQv2sk8gIqtxpUC10SDcE/evZfGMhrRhs4AMbE8t7+An+iHcesd
jJN/FCu8t0v9wkUkr/xkMdNYlQvusNMfyt24C3vD9m2MaKcO1Bnyc9sdSj5CRtSb/AQkTAmo12dR
rHU2zmt6Hp4U7SN6gAcDJOJI9k+jZ1vnliph3MkJXxfv6A43/rHYQ/bAOUmQDuKfaYBO2PFR3h5Q
KORv3kE7sZJ3O5xDIlar9YGmVK9d80+eluDw5h9NruaWV4kB5seEHYIWPxYb6b1A2wI2vAgx2wIz
zKhCA7JHRzguq2/mcAY+YA6UTY1kc7crN0YS5T5LkRzf1KmicsVAzo49yPGFXzKTLT2LtpFIq4Uy
MTzGbES23UFfBwx38D51ikyHwvEsMhY8IgP9s6qdm6u3wucME73KoFPF3UlN/fcRk4LafcSolQk8
BJ1i6TAeRquPf6b4lBSEINAUioiGS/+3WessnlLzP1xjJYPhPKZqGwVGuKbF02dUXHDF4SQm47Xz
3zJr46cqQ81rypna9QfeBYoQG8GdiugAT0bNpq8b9R1P1WJhUbGDah2DumHBufdWvKx5m0p50xks
q+zNmoR7Vl9Febo0UrMO6eNG/Wb0ecNEHR5lBiWRoa0DHvBG3fbz6h0jK2g6fY3ZLw3P2sr4E3nz
qElb0lNRtA7GOuGWJI1XIfwNhnApmLDl8arpzkooX9DCFzOPg5C6AdATKsdLPbb1Wh5pG1HwaKEq
uO7UaOfHO8R/JCcQ1aPX9wlewa8Y/VwzP7XWSs43hX6OAr6gjmRa8U/oT23wKMFyVbZPFdcxCn9U
X/s1I8URCA/pbgN6KUBRMNKe+Y7YgyZo7Zg0vCH/CgFrFAkqRTgJXymNsNJEu4Klo4HW34RIsYWr
qB5N4S/RUOdeq+63+crhocH5bhnzhukd1LjYDtVz0Akp2vFD7apKHw1liiCidUIsMw3PiLY+qYEu
FXw4GsQjF2NmUHN2CTaHaRW0AKiGGxgMMkrbumrDZm4p7xd8M+aXIhH8kHmoxDE6T3tFAftEI5Hj
xguCwcX9fUfabxRMLNeBwcojN6KUD0pSHcX+KuXijCGr4AzWuK9C1NRkedRsOiXnx49cscaq3AwL
Q0YLgc1pFEMexMTJYfvNAI+fwIRFQ+KBu8YhOwOx4fgbZup8ANZbtVTgzPjW5ZW0bylyM/3JBF3k
ax/g/7GwdvKb/JdO+UrQseaNFv72PeaMtV4QOkcTUPtbQHlNCJ3ws+KqhN8SGdyucULD19TwkjTP
k5tGP9j8HER/dpIeah3qliKkBW5YMY7vy9iNUNDWf/5K36SHeMsa+2N/YNDFvQ0Ex7jQlBefdtkS
j0APNE1+/Iws01EkrmO51Jw+pb9X+VKhKZMda2CrY1V9NPE1WKYr4iBPMpj9sNXP8UWBcURpf9Ru
oXUe89tQ6ViWIOyh69ueoF8g7DTZtvK28FdkkuiadKqRzFiQIJYn3vVeBpJYReaXXCNsmbDNV1BF
EjfauxA9jPfxrctYvZk5nmU4YArcA0UENBGJVxrGHnTGiF6DLxIoDPUzSrViV7H0kavZreVzq43i
txAOCWaAfWKWm0aBSEeQIwza3jRHN0/7lYiOpIygKU1DOwjT9Iirl6qNDh71MFA2vdXePE1wRhm1
QQ/G2EjBxozNXRpGm6yfTpFuPkJLQskgwZIHoNnSsMqEN7NYzfhw9hsqJxzUzGwj6hRyHwBqgftc
s9732wHke+Ia8NkmTKeDK8441CPxipsGeC/wjyEFs2LJ7mbQT6N275sr/SNlLBDypVi+BdWFrSsw
rI7vObl6EsIVBVuR/yQKRibvK8D/yrXN3OE+kKJHNz9Y9EXZiopnoV+J6vU0nj1c9Cb6nX2UXcs1
rzxTrnKyDqjEJOA2iqPkFudsN9D6RMajih+JTC5X+24Cy18lHcdM9x7o1zQiD2pfKiuzYMPxumPo
UTB8LoZ2K4LfkZyVSecq+UxxPqXxRfYPnRSw5zDrjgJiKL6ZWLkLCP+bvddd1XhTFrTN1VsmPHo1
s72SSbg6JtbGtT3xo2bNZeDEtRujRPAdwK6WELb6IllfQDqS7riWtZLUP5RXhffViE9dPPnoaBo3
AcwTbWv6zsqtRDIGJTJ1SSD2j4aHucgp6Flnv/Mhzx1AUTxaw8g6EzvIVgyipPauSgERm6vm+8F0
NYPR3+F3gB67Iw0LVXmonxL+k2b8LrwP/mXOg5H0Q97hM0c79jLy7dg5dETDD08h2bOWOg+lMgp6
onu4yAasE2w13VvNrgNSGu6DQT0qV7w0z18TacIPsyYbwnHuK3xW/JDBlTms8/EFB8dD9aE86wc5
EJ6wVsonyveuXJF5iOFhJryT8NrUjj0/uMvYgGFiO+oev5kc7XRhnUtkIK/UyHbbwiUFSStPcbFT
eQrEg9/sBfPh0xFn6p8Rf6rTaVA57WdP/qiNHVlXnALi9Pp2HxfnAeK/3ebdvsQSNwGC2rDvgnpN
Wnxq0JhrUV6V/FkjQgPJxNTlolhJTdjSRfUBCMPPn0CbZzvjYqQV0bYilsPhFMh746RV9PtLUBEz
+JXWeky8lc2ChDyl7VqRtgLmKdXrNtowsdWqOxgvxfsuWkThq65+7yPi9Re4L7RiwQSxCHe40oCp
0vEO7slXY33JLz4qwDaRCDftTF6BZKAlszUA4q5ca25qOcRWVIqDyhAqJaqdPlor1iPQnMGjYSL9
Bf0C3walbRxPE4Z7cxVYm0A6yt1eJ+SI7CfCeMoV1DpcOZ+1zWfCIN5ZqzA4WIRFL4EsqzUqBjrB
8ldGW3hXU9zRJ5K+IJ6T0HYNwBGNuNCFOC0JrRFwYI9XOXc8D6sWfowFDaV4SY0POQd5Qp5JrZur
bWfNwGh8ROgxzOASbIAprdihQd6cZp66zKWBKrNdntgav7WYv1z0LHgH2aQzpvYsORjsoCbGwc3F
jUkGTubAXVYNFMaWIU7KXOgufHFpdubcMG1NxUnqVgAtrekwZQHDevGN5iNgTyBm9nGmI6yvnDVQ
KEC8lRaQuOTIIgnbu9bjvIIlxAe63h4h1w9EEh557E19iTV0xlJHtIoMtwibrMMguJFA7ITNu8aN
S6AXnCgb1XvI1VUd/wdmsIyOtqctpRAxnGvEs9akJ/BcdfzMLsnC2I0PPhseDyQNcKLwAqlGl4fF
G+55A4AL1m6Kl8D4AgXm1MemHTEjDMs+uKXiSbIWwncCTlHYwFWItoRnd9a+LF5Uj4aGEj2DjZpn
8wzORDPxj0xd46LBdqS5MblxQD1fEpA8YAmroQubVwOmaeG+dGqEHo2L5TIDGzLOKXwwgyB5UzQW
4Hkedj/tHZS6pCDoO4+nEkd6ulXlFc4dzi0qg5QhwDvOjA19A2IiwCkS25CcqMshnWdEBHO+aXfB
vi/3Wemk2lnP9kN8qQoKJ2k+x8DVqpv3oWh/ZGwvGpSaOznecvNhQP0e9HMvOQXbJABMZTqdjlew
TRe2yfKSVTLAABME5UjtOt+RKNRvGwrzsgxPdcD9gfHG14FjDEZlDNBOZernqvajTS2Ce0dGlB4r
TPlOL6JartTzmOFR7eV1YeyH8DtEajFOAjhFal61So/RL8XT+pINmYk/kH/04WgeCWj/IaX5mESe
YKuTweY+GZ9qeQjgM0sZw9b4GY27XBoB8LZds52YrxDlioRLtZhVomwVN8h9QKJk4E8d4UHD7f05
kt3TLXWKdHTmas/BYLK10G+n8K2crvA3HmevJDDqIqr7JI5sOAvW30zdze+BflnG0a3MUAa/apRi
nXWBecOFCRtdX01Ooeidp+KQpr+9eYys12wEzSt9ZWOoL5SVNhvfj6LG9LO2BAbYhc5SKRVuf6mv
dTd59d5WEi9eabMZerVUb5oDZoJZFNVwx42Ly+deXCofy/HVEIiqBNjYtxrr49Z2cxCN4tirwouI
IMFhX0Vhi9z3s6BLtsWLAsvXUG5Rd1sOWAZoQUuEY+Vmq9BN+ZXnVG8ZCcxwQ1RGrxHRuWfRhay6
1IBSxPW1RpiIU8FQ7AG9FrDHTdrYpStfYTOTdyALJCTGOT91v9YP8y5Q1Xez8k9AASeQUeUmXxPk
Hp+wJtM3DPRjxoSuyg9nARWF+onXFKs40pRJWBNVoF/13dI48FLWYN44E8sbywCNhXokjy16aD/9
xfvUt9PJxDhuOA0TQP2fp09nTVCOqLhe6lioPFuJHMx+dtdjercFZFTvBC+A9+Rnond+oJEgNUYL
A76Tlw5Y+2Q6GGixUlZzCjGP8KUNmoRBQPjq9fQeSNpFMOFwVQaYDrtpP9CzB4YAt93kQBjhVvSH
v6mFigXOMofd6KFx7qnZVZ9QMQgC7Ktj3xyXTfIWp8Y2TpKVkefT0rBHEFWvt5Z592Zeq7R2Wha+
i2po10NsxzpjhOxOGRmkjgauW4MKBWdDefPUggYqu0kIKqNOIk8BkLnNoYplFtwEvfrI8cu1Auhe
5B3TCRVg/5Mbn6aQHEiwIPaT/JdaOEsVqVpq86kpvzYWrmVcYqFkyc1Oip1Q/Na4omAfYulaCpyF
AlSwfitN4Sq10jZRTEL9/7SBnjoGCAo75DgN6qIMAVlOjLyZICvSx4ucl5hEBxmYRmFrw1AuTUF/
EL8GJhk4GukmQlg7HiqpLCKKd6divUVMBIX/soXbdE6hSWC/T1LzkWIJrpf0CvK0nlyap4S+RoeK
c0bET+/Gn/9NfKYaEfqQP6f0FLBhsbjTsOSklQiurnw2Y/ZIh3FTdm9Et7g7DZV6CWpV8vnE7xra
kYIowcL6K9VVVXRHJWu4YtM9AXNh7YEFevdQLC46a+ryOrhgZt6WmXYL6DlEtbJlUlPMrvyVfA2g
qJR+iVz+jcdpG4n0391g/tT93AUM4MmpUt4nFakyykRJSNedZbmm5H3X7CsrLOweBImIg1FuQ+71
Kuj8Q1APiDICS3E7U4v3YoP/qlbhRS0VrTbmJQvv5zIc5eXE7Wr6F9XYBdDeIdOUfhd9QHepg52P
X4X4bHLiFLng5CS2Fb1YhcUxkiK3MQZ7Xm+VKdUa1+axTrVdpZDNQMYo6UAfnh98Rl5AOoe1MYbC
KbAYeCNVt74OLczvFAPNSvKvbgr3WmmuNWIjKaoeSgtpX1e3eHZPjFNJHd4lY7lLImGTIvIpB21Y
ZwoxBta0Ih2UlZnwgEaMFgIwnUAcvvPNNIgfFmpIOVIRhwsEGeON/SzaVdVmu2mOnmlaxunJ7qaU
SxPJgKtxY5UwfyqvsUXHXY7UF1YJIaJt/rBzLvQWnBGBdWMhVwNjy6J2WRYQ8Nlr/iUdwZ0EOpyI
k9tD6Fkkw/UhdlrHYIcVhpipRDnYmNtIqvbJmDg+E5JffcsZeTC0Qg1CroYOD1MYUmi4bkDEEdzQ
B/QM7YZ93iOw8pB0+W5ub1UozpuaP2X9PngmqIIKNIjz2xbY/LmrGvMnxYbRV1fTuNXJXzmryrnz
aHyMMMWma/KH47kokTdrabRk+/O57l8m+IKGrMfrJ4jAOQEAnkgqViSEIMawaJXwqyFxowci55es
bhLZTbG9htbw4IqVifGFMO+mhWU8TN4E1kQOHS0MM2aaRRsPyMRLf2FOZGlr1gqiQ/b/Zp2x1RqY
+Q6jj1W/c+wYvrWKBOls5mF4MY2toHrytB53Or4Wnx81aF+V9FfMtXTm+5vykPqWtdRUqqaf/ZbS
RzxtaGzIhQZfRYHUtRta5I5WhIuyXo0NFptp63fvfYU0aADqosOJBMVuw8Nk5HtRMbidpJ4x9UtR
nxZ3ddu/6VfuDdQF8njlJmRv3FFngj21RC7pCSF0AkegjO6+zrnCN9TRAvcxfz5yv6G+NN02rvYS
9hJza+T13wzcyPGPQR87HrOy3TXZZ6XuXVEi7oin+1E26LE+W/19bg/li1VdhpFQOnOZe0d1/FQl
mD2Y0b2e7nIcRcl4LPyXmv8kPYGtxlfbkA36GoyHATEw1fibsjMPazqeQhoAoijU4dSPaz1ZST9x
6+o9TplzKjVYgKGXJtvoLpAyQXotx02b7oiUJMKFaO0UAYzWILPR3EB989OtGMonq7Itf2XH6S1U
7nUXUulMzigXs0kO1o8l7akRZDg4mccoNQ805onEF4tAMn0vVzu4n6w5qeg6lWeLLEY5croV7UsX
P0TuCXH8JLt0pqvQr0V7n+Vs1aasvw2i+/gk0tXI66r3arVn5gsaG8gUBob6TCSViAr/piYr2vBA
Wc6B8HH3kPxXon83GhGeIOviSZxOYv4rIerOfzKatPHYgrUJr5q12OZ7YnwXyOUYIJhjTfpD2jo1
fGbKt5dCusg/fRqg8JoWZRcuJ55oO8pPIZ+TD18nYFBr31ifUqMMCTqWKMTvQ/qKgjdSQ4XhGFUb
pfE+jMxcD9Q2bYAX7G8ZVBOPDdEvJ1/6MMbjZJ3qZj9VQDTj0x8fWvLQq6Nvnll1uWi8SyIfGxMj
Ayqcgt9ki7jfLAOx45odMousomXOUFFpXya72PpvOmrYkfpEEpRo7Sw52HgFaPoyNXBOiX8Jeq8o
ffVojXJIPJ9R31Q+/bo/UMjp6fw3ExmHQU5rPXvHCJrAiLcIhWcBZRxzcYTbsicfnUF3PEnTucuG
l9i9KkCtJEabLs7A0SitpPpd1yh/gvwbscKn6J+a+Nclr6j5yAJpl8/Tvpwi9eBF5GYGa1Ds+tpf
V3gEFW0k+Q5dLUGP8dAgDax9Aj8srCo6ksApUFZGRsiuxdziieKxTsrgSEcojVBMu15NqMEIqZfj
UeEJEcBdym569TBsg/9RlcQdUukeUokpUt0OPalO5xK1nRfkzIDGEus0443+Ls6fTZPe0zzbi1Xl
u2090dlo0tkTGkIizZZYJdVgHW2MXi4OZe4NA4EVy0vcaerNC+BAHYATEnG/Irbqt5ESDQQKJykq
+nL8VtGPm6QAlxXwCbpPHbMI6G2HLUUMZvEnbr2V3PHdjZqjpyto0tJ7qsKe2iCmO0i2zLpm3jpT
z154V+KvEHPPsFKio+ZTBDgz/o1bO84ufrkOxJVRv8XmNenAdfprTH2NnL5v241cqnOi7jEsCuPs
BfCACQhNDnziDXvWaq1L2Ie2hHNGo14P7G9iJI3QsZkldRJZTorcl8i2TU2ZK9gC5YxNojqyx+XW
xWDXvgFt7QkboUlWYvKOwTZ892O+odYz7WU0soozANThtk1Tp6jNVeZXIAEspyucTibFGXoXbVpF
PgkZe64uMm8+eotlhxsl0yDjwgzCAY4NhUY5IAgUNDWcw5bwwyQyYopMLG2pra+CPBTM1tYnArRJ
/WRxhoVQI/hM8eRNGihuQojwSMqCkdbrOKJhkZe+oEF9CG9qdfURwAlKdfeS+NEv6zy5yrKF5MFr
IfirHbtn1+OsHCOAVPwc2twOBqygRLCRe6HbhZ07gPExv1MnvVL8Czs6IRLe9Ed/qTvG5FrZeob4
aQ0yyenw+6Zef4T8aC3Vjm0SrmVfXRKlvFSw2hcpW7EaApWUg1KdMFKvBDcU0nijqTJhI8a30lAo
GCv2lUTgEbdbgiQgocdAvOxrxRczDhiWXP3Vnf8KzJJ5TZXOsmK6ejy5bfej8+TJAdNPIHjhhvCV
DzNGHB54zHbA2GZ19jLklNqPMukf7M1ETNOq8BbtvSCuGGcmtjy0All3UYy3znjz62NknrKkPaoD
sZGZfmhIBzU18QIneeqwi7Xqe48sTiXotBlqBKyjT6tM6JjYoX3V+4Hwv2YCWlyJE/szp1DehGq7
USCIRclw1DZ3BmRabVgf9HLW2cvyb1jnX2aNiKYtd2U9q/HE8mKivxWwcYxtuFP5UmOhXhsiEsGo
d7skP9GPHv0Kj5KBRRkzhm3ENpxUkOo8lSkOOGvLW2Gt2TehfvjBeMBTtLhd0KKIbUZ26ihzWn56
rvIAn1wPVtJZpKM3/LdWeK9LHs58JBOH31YXFNhZB0BfRbaZLdT5p1gVT0NfZw0KA1k49BW3rQ4H
CEi6pKawAj4lTWcqtga8czVI+xxFom+lbsjfLHxZBeCqjOqigIOAfAzoLQQvfik/wkS96ZFEi19j
12wLDlnz0EvdDo1y1Yv9uay7WxuYW84sKAtp+aukfG8exHucrLJda3tXgS1tKKoVQYMWPOZOHBni
NwVYCPMIvt0Fku1Xz9Q0GBse/6VSD27UEAgb4o0xQ7KTSBQGDpHWU1g9iLkYlgBz3zIXDnsxiHoL
xg+BXRx2+afHHgGpwIbJn5cwp5o+6mnkk3X03hFu24a0AaR0QeDAZOlAwfxdl1+ZTyZLJGFTnq7E
xl4V4SIHFp2Ux50cVgnB4qLtVQXr/+A+aGpFJoQRCWFDb1qzLEEKrkn8CR4EExLJfwpPecHAYyFC
CEIGAZ4DGkQ0IJ3xJc09U8ie4ayxrb6kPDUo1ghH6Sw7EUtclqemJiyPB9ofP302/02QTwXGZUW8
Z6G2CkaupMlMvry0d+OIrjJAZk2qxmyC4qS2g/ZLTAM/RP2u2Zg8si9CCvpvqeA8IYozhqvQaARI
5bsx/f9Hz/8/t67MyrAUnSHZ2suYbLh6FB55GX0NifjwuSN1DpFRX9SKwVBXmYFkpfkpaiey0AEI
UNMWp2Tk4yEudjlSlAKeNPZ0XYIRNZzF1h8kDb6RP4Sa3cxWaB0LD0BldHIZm0aRnElR2OkxmFvp
et5Zzs/F8OxppxTlr35LeyRhFGLlrUyenfENxEddlf/a2mUyAUSdxt2ExkObnuCl+OwEiTb2s0zW
Vr12xfxPaLbDdFSLN0V+s6p3u+mfCtaSqlG2MtXSr3VboMomf2P/OfELJimHsZu0uP564aFmbLTU
xvOQNe8ePW+C+CjOo68iincCQi8LzwEsSCsqRPPHT9bWHIj0QxqVe74tGwXgecpZr6zAdP2a/9VO
p6JeR7nyrscB0VLk6YFYteyBibGvFRAB6NikKbsPWbVVK1f15BKUt3Yz08MWgGetDoF56NWN7jbv
WiAkjOJEGl4AU4qnXnUyFd7aF5ciJ0BGTzYMDBmN5N2C/mYowZtI0ZSqcenzZbPzzu3N4dSV1kNj
LI6i+lXN07pffutFVTtWzMIBU/fe2DCB+lL3npbYfOpVuE6GZzbcIsTVkKYmfYZMDUb2/L9kTezs
4lmiHUhLiKSc96oSVlgarN7orYXsyYcs9JYdfzekpfeytZH59aCYkznPHonwYOC6ysZwk3T86TZ2
1wYIEaUCwghIBT4L0Ilg3BX4Gw3IEXSTB1WuXALGL5LSzImAB7/Lv1vGsYBnT6d+Wl51z0bWeCJC
N9YZglEo1tbr/0MUYbxVk7/aMa/RNpumvbxLDuVuQv8k8AVneyiRvbVjRcSB1rfvpfk2JZkiF+iv
8LnE4luNOLb+R9J5LaluZWH4iVSlHG4bJJFz08CNqsNBOWc9/Xzy1Hhq7LF9TgNi77X+mGmPmr8Z
GtafXCmHei5kKK0fheJ4LyyPfkY8pJZgVJK/BxMFixwBHVMhV/ZfqSddxAzkGN9qjHfQq3TeuQBx
q0SY2iRPLfn3BZjlKZJQn08c96ZKLh9XCclK3h+aBVtD99FVoZuzrYCBcDlSm6iDt7R4znsEGnFI
E0RI+W3evwzlt07/kbLEpg2jy78OhODOeITvEe1ZmSjsce8Jdg5vHeI9lWqB+H3LDvvc7WCXLK5P
P5xs0bhZHUbtyqLvZ5VjWRlZiRKuBolHPrCCexh7f2PLb8sYdKo5VfjQTToX07x3ajIXQ/I1AmRV
VeTvQ9lzyONzs7FcBx3Ud8BDFeOgaqjH+NdxqrYiwbYpX2X/0FjDRiXibRLv8wpDPf1HgdY7L3/b
4p6ABMUZ8kfGuwS1ppm84/riAcMM8Hmwt+O4priEt8Ic90r3pbNIp6yXFa+ZyzbC/2CiwyGcjIvo
F3MHSbpCsKW3Ix0vFfLNYvY7RmeLN7x1lGbPplyFrza/K4goJ3Z9dn/tEknlYlmJh1A4xJbgyuR8
9sDNYpasetO4heajG69xspl3K3h+1N6gkXj3+Z8FOTGSTswikvRzysCEWFRYD9I2bLaWdZcQ6UU4
o3ScNIqPBtCtBAIS9ybcW3RmcAHO8zYqMXZqNdhe1tklAtw4CLrZPi/HX6GUwT+xgYH9iNk7wCBV
yueGnKfgok7gJPbgEySH8MzmoETCOFGg02Md42u7kSK3iLcK+sOJuynIZP7uA3OLgTt49NJHRuMX
dWPck2H20UcUVIXqEzs3A3iQPzVvkxOcKwNxk7O2DMRDUd0meQmYoEv7QbuP9R+PBffTOe0vqrRG
qWXg1SYezXd7+iaN7UgicLlHpCsvi5zYuSuB/wbQhrDzKmTMfJIdgVRBpWHvhjYhnk5tUCF2ysaS
p6Oq90uLNHfT1Rj84VtK9Ab4+pSHQih77SJUmRHQ7FPKPgWTs423UCQJPFGJDD3EGEgJHUlXE8q5
Dp0Hzh3GNXa0ZTee1OzQJYvqAYXSp26Bb3AeHiq2+5Y4atB5nniDjJnfst7p1MdYey6h+Ymswl0u
uuJcbXHuCSrwkJTjD9NuknGff/MUD5IyGHSQYDNhgg67Yk+yGAJ8+lXIhbSinzG8Wf1GvQxhzL2l
H+icwc+UQ9nIfrpX887WZZFMzHbtkdc4diqr48TXgcG/NN3tAOQ5pJeeIvB+NyE+T9xRf1pjsJAN
3Y264EojLgZNDAC4FpSpZUwM3U6mTWvNnkxOzyRgVhl4uIGliwIXUvE1TbmT6wYilx4MGvMaiDZx
PxX1eVGdrBPrTeHhskPCwKR3FivVzRXppMnZfhJrnF0E5TKHOzEPQ9Eka1Ney9Y25vkewu7QR+eh
8l0T0gopOESmxj0LnNGdooIJDbEGqT3VJkuytWMiJfAIuxaKlyKmyG1ATAST9ZwzSUPkOFjWS0Mv
i/RanfYD8taSS1mUzpV6aRq3KdficMEvurPqYwgUoVJ6qu9Ua/kn6DZMWDY4TeyMIpmxSJGHl1n8
JoC7JcAcBxB4nK4+pPIRqo+cTxetCveLmP7WLW5I8FQjiE8kFFFkavBFZyzsnK78MAkdRTw0kFNQ
NoesMqvLKGPyzrvsMRoo73vxtx0R3pssiqrQIy1vD2gxsvrmY9iJfqlP1k0MGKP1o3vdO8EB40ua
Y/IBajHbjmpXxNObTOMGvR1hJx1Lc7gLnseX7kflIh9i4YNkCESoGIkpFfhQGdnDgq9Bldq6ZDzp
uEKT7/fbPE1vjSztkzoidDAxqR7Q4hxUxUC+m8Jehr6cbwrdJMogBH4TvQohL34efez+SbBofXsZ
Lf+haUDkXu4WfQd1VAWIAasvvzKBmp0suuTGVrCOTcCfcPxxcSfvFFNGFi7zFCJL5AapSb9Ul1GF
AC98CWLw0SWXuP/1lH2gXHrrVLLX+AqZFiUZ5bCgfo9kdo45I6YV5G4e3xOYhRRfl9YvlJH2Z4rC
vQhORZ81dx0Cl6j4R7zltz8MrIfAL4B+yFWYNj1xk+r4rdDFwqRZUACMhlOnbIO8PRCMt2kHAQTj
IgaSW8zqSX7GSse3NVqfQi5y3pEzZeRbRZQWlsZGZ0k0j0FRLbndNcPc50F6GmL/lEu85FpltZQ2
auEGHQ+8MXaLobV7DAcG0S6SJP0pAsNLF0APMdEtxzzQN1qh6zurEJZFKqMeMpMlioSYqGzMfv6s
TRFIWqhMpYUZo+o6lzaBUWWuKkIGJHjvItI00WxE60LclvA1XRq6mdbu8oxfjRJANWRJgcpH1UOL
ikmjwIjqANN2nv1FQ/SQSIfTRywHPrQ7R1sPEdz3AbGiPSKcGgsdpFHxO4CxBxygUZRsMD33IFMS
DJKGJFVnzZ95AAteAjEswFb3VRiccbx5CXg83MDSJPCyZ+Xnlh17HTibSSfm7BzJVjewq+YNMFjA
EOZN00YU4eG5A0yehd4v1nHmdsq7H4xoUcDXZQaQOOBmzyLXqHhFZbBnek6mDiDLF6++N1xUk8Ax
j7EmpTcmZAQrUKtl2sSUXn/03pc2Ny+JOKgKNtK6KO5ZT66sIR1bqXKmUVvJJIePWrhdhkJ+T3n1
dUdugCK4fWdgfTN3ooFtp1EcnRmvgsXSyTSZXUfZu5WeMweDsLKf1kZw8SV0a2a889LqFbBeFQWF
HbFwyDwge9nmpzxUEbLNAElmH9s0qxWQ07hD5I1BTgBckSDv8LbkRsoUafI0b0zr6hX3iYna5PcM
C9SkFEwwQcSMjB59O3A9ObGbG2yc/VtsLprxAyRsEWHg5eQnZ/+a+JVgDUrKm082hbie1THJtU7B
7XE4Wtpv2iMLUv75/KZV/uz1WUkvjXy3bW10RiSqgW3Kz8Y7kpQASYIMH4spgplrVd2UALT0P4Ed
CyLHJYQ3/wiKn1/5PZvmmQh40+Sl6V2jyfEMhF3sptv2Xq2b9fhd3UJsmH8kZmjOtCs6bKW8BR97
qivW1Z+/1ZzRrtZYDdfCUXzjQsEajJvf+vXOwjE8qBvJQde9aA+E2tnKilAAvMvRNd8HV4zzT/NE
CvEJQ131JdjDFgRoAcCy8LcoxsU7RL9wpWvzWR/Ue31hJxy/pZ2/lZaMXWtjZWxJQCBY6gNS64PO
WMS7wxKx1gO9rfZwxncjnmZ+NcH0mW+bnfhGRww8nd2CE5aEW3qB/cCPy6zo518sXcSQpBvvbRSw
FcQ3OlZ1Kw903C1rG53BQkt3WcY2sm1odV3e0ZPxH5Ck4hmF35lmS+EFhws/x0+/z4cVHMP/fyxi
H4mTfSvlWRT3iXccnBRqAQe9I4N3AVm3CyIkP0IO7v//ioTw8d3IkxWhc2kKGIpUKLr2+Rdf3yxm
dsegNYbNDmITA5t+9sJ2V08l4XnRMUR60gvxkXpFlryiydwgVL/0tN32knHxZsVVvMm9U4XTtOGN
Y9nJUZewl9HdBiBc72oGsWU4HlMJ8fOlsTaFwMBzlhm0JFDQsH07GmB7X/Ok1P5uKIS3VqZOY8Zz
3M6+KW6R9quhXSnqh9/8GOQhZamwph8Tpetx3mi7xFGoNdBRxYKixtIZ4BCaitPabE5yvc1i1E3k
8ZnhYsx4mMVf05oQOCTDxUqSRyzMXkwyHxPyWDjmONuokwrVJnUrT4Ph+M8gjd5P6jFnxVxUjqCF
P9aUb6Mo5us99NGuQ1OHHF8VZNkVgFPhRXW31LGl5T3VAh5lc4tOo3VIqQIy3fAV+RO2k9JC7SYR
TDSOxC6kF171omnXjb4b5EMtukKCuabLudYH7x1n+JN1u8IRBd4pNvQ8gUO3Zbniq4yotAJ2RDfa
D3t1PjD4P3liDfGgNGuCMtmO6vKUznpVjm6drh9jcGLfQeUyx7zpiR1W27K86nn1YSJl92hdsRwu
nc0yohFPAMDMMpFzZ1qLqEw6/yJ30U7F6CYo3d1rLuaY7kYkVgOaBr9SqGSFxPY00vxZmZpvSfuR
JnFTEIDQ9sleSGhpiDFiJoirubD3qIz0Angu7f5QOOYajyXaAxZ/Fl1kqHN5U3MKodqn7mvAehqj
vo4RDAtNeld0c59pla2i6UkrMCOKDazw0zwbxhqteUkCvPmDPniV4v0jb1UKC6YjvgyAFphpWNKW
4fxWiDqByezfsM/ERMjQIADNIiJtj8smxSARN90yhPaRiKwamn2t0V9kCabtYbw1PxDEVrAi+qpV
vZ0qmwSl4/lG0qRhzh69Q16I36PYfgkln2pdxd8+DwpvG5I0iaCy/Je6QLSbDaHc6q3AVKqrtOcp
I0p0zl1KEpByxKgeYhXQeRbhRCmyusguu2qfxYAPNA2isATID8cVlI30hZw25hOA09GdkEY3WLlw
PVgXw7rQZYcnMqiIu7K7h6LY9ZuAPp+UotMoPdT+QmAINRBD45qYqSvlklaO981RMQgrEMiiQBmP
4vmjkJhG1qBlTLnQUECEU7cwqNPkj9BB59l9QEbBHJf1oQtPMWpYlhLlt20/5fzgFwfeG6xQFnMY
iUboeovmq9PW+nCWgcwobbZrnmaLsg6mgRgF3WCb2TJoscPCnLhR+fQJzzFNPFmW/OEU0qnxvnN/
L/LPgf3WL7RtTfny1T38p+l9oVRkfniX2s1PqdL8FGjeorqa8eg6KQNbgLQK5U0aX9HtzLSb8ioj
eqFp5vrr5Y00YfN9EZDq524cf8WUelYoJS/1RAIIEm7yWKs5EUnOQHDDp04ImOHdBOFZg4tnRPJs
a4JY83+jL281zOR0W4s8AL5/Bt7MgWAwylV49bVt96OU3jGu4AccWvGe3vDNmzVUDxjLZUG8elSe
E/JepZWkrekSyeprVNmV6MiTjbslnvaRF54KgSA7nVmBb3W+6qvFzC27DaBnIOyNDGHutBDloz9e
dGynsHzBg/IwgK9ZkLfBc06k+S3DMk6gG9S7Nu0oJ6UY44rGjAyq6OHwqisuC1TXVJjDjdMPQLqI
L59lgww6m/SBwXKiYlMW9U76as917rYBvAnpTJUTe3ZZuADY8XzbF8oypSWRPpuTI8xZMnm9bEeM
Ws3akFnmWM0pNcAWismUkxXVGAIUshOINckbh90k5S9a6utQsnkuVvaJcxMTDccfPCsZOgA142D7
8qb0OOfedc5h6krZQyeSvyC5p7cHpgoszOJfRopS/VMigfWAD5lTvFQ6D9gt6m1XE6/dP3XNP2Up
Wa/6SprTvUhhmJfpGaptotc0PiozsNuwWsky6uXS9rG6mQZNzvuRMDZVQT/tWVu9i8gV8ByzvKcK
utqbhDgSE03kOOpkR8/cJGbSndVq2cGQrrrBS4GU9QDwrRS5gv5ZEWOol3+ltC7GvzpUXEXf0Ee/
TOj/iFhPfPHF6kvLG3eCfsrqxHEm/ahRQZndOgU+4mbiZ4CgNY5A7kC20q+OKqSB+/F94uRggZ5K
CaVSBzBhTYMa4S0hbSLXyWx/RuQujUTqQXnvm3CpjPCCUeCKqUWCRIPgn/rFGeXEkBfitwxi8H7M
MxzWFqKP2nigxktxjqVOhuw+IpqZEbFL0gVjN7qyxFuhQTWKVx1yc2erZjyU5gGwZEl2TKG+cx1+
piGmgchUBftxWm1bUMZCGQjzrtxSI0+Wt4t1goI1TKDdl1JvjGeaumW00nOZCa+A6mbuySG6cWvi
IEenVnc/WUiUVVnHBH0O78TjxY6ESa9Kge6hf4VGXtRzoN4MGRkrpEjjD4TGrxqy+sbE5sNdf8J9
HFVMMId44CyRQWuUnD4UNSyH8xDHp0DpThNktCSezGCvxJ8pC13LBa0MRKiqf0Z504FNCr7n1idD
tdVvWTQHDBHPdg71Gdca8HkvHweUoREe1a7fdMiV06c/2uhmyIv2FNptN6yWMEwiv7KkoL66ATWC
8GgmvOxBHo7ckKpISfkmBIiVpLfFI2hGK2HgYN/245Kxko8BJG3IjkJ/VbVHiuWWQ70jzYnq3PyU
T+uE5JPgWAwHQ/lL1HdRUFtQHIu5YYgFXVH1haDdLSYPSWVE4HihZwgH9TOpHw1/FWl/LHpyvA6l
o2wReNSuet8xirUpkKqZkoC3LTtcHG5HYG7hjsYJRJZ72cTM5y8U/zJDDAqveQ6X/BSCF3oSgCM5
2WvqsviHIJXzLckXprwCHMip2crWWcQuvIv0E0qewDqG4VfIFYc1SKuSv7LzDZdDrxRO2XSIyj0x
amPK1H2jz8FiroI0E/i+PhL1Tj0aUqZROVfEKvNiRGnvDTaFbSx0kFrwGzNjItkMxoOA1eyoyV9a
vpch3btrqJ9TyqvYB9TfeR0sT8hRNWMtvoD9APxAeIrBJYuh9Gx+HpgVdGaI7bCbR92Zz/geZTtg
71Hdl9GVsutFUOw7mLaofClc8w2XEHWa7Voyv6WCp+Av1jbV8PCHoyHxrDG7mivAkz7ekLFpog9Q
dvPs0fh3o1pzrHfsiYE9XRHylfgLKbvnUCfxw5bxIVZL3GhOK68iEUGFK6K1ZvyRNuJ4GbLLkPzo
xRep2nbakqC0wqBT6SuV22I8YS/BsEo5YE0Rr08Nnqv1rL8Ipvhpu2tiukp/TbtP5MVKvziXneNp
blvaUUfthesTBdkUe+q1YlrYYBmuWsOFvNbzQ5r9i/SfjP45UEx5lRV7yzhaChCFG09sBXYBREIv
tLVl0S9LtwtWRAVVerNPiqCyCxGtTIHV0jLrH0rrnPgOik2zmSIvYiLsHgTfYT1GPvmmYibw59Rg
o8TtsoCtV2k0+MZeT7YxvdL4zpF6fo1cGR5jd/wDdaBmbOQPxCpdfKjQNAeOlZ9BIfyAdflca/Sr
0QVhCTzzVIQfmphDtGb8yMufyNt73WtgJNUJCAjXinoicjVrXUbsZZM7KGub9Nh6X2ihC/O7K9d8
8VtlLdPDxKJen0TtpfQYJe/Jy0dBKzBk7ZL8Ez0KNiS4nSPCb0zcGcJw2ahXhXXHLQ5lA8W6VOV6
WgasTJVWkM3QhfscKiZCzRgUD0PHfNPyfalUrjgYwcH66LkYeqNb9Z3u5qRyxiETntUBrYS2WZQr
TDTc+80A4Z3mK4nva1ucKLegigPwo+pXNa6lOR5PQBBEBCl0XCJDNoWy/y3TTW5nmt6s2rp+ZBS7
MNZ7CEUFINTRtKStbzXnNkrzbR7irdFptsftJ8Mk1CT/ae2wQqvio0nur41KwEjj8/CYT3mYOOou
OG8X8mjjfiVTiJxGkuGVkugSYhCov1hUrC6TaS1mEK4IsYWM0aqG94swkIIjW6240QL8AAEG5zoN
3PmX6yqCCUQisAyST1pMPc0qkv2nZoGRZ1MLo++1wMzomxOlm5WpZaIuWB/oLuYGL81lmYe2YQwr
tcV+BS1d7LzhXyEZTqkjDqkJ6zUiw4l7kjY0PpCdiBV0N7KUUHYloz4OAYBiAKCsfkig7vgGfVIn
SuDelMsAIJCZcvpAbtAoF1E8+9NKQO1gJBl6XmQ/Ht26aLhVlLDaj8K1M3LLzlwhNEw0kvkRckz3
2YL1Iqc2qyToGL2iAsOnANxSkWjRY8OxySNvNMc4BvImq1b/EQd9qda/2TRi6j5RRojMVWSibp8B
qd8pjojmkKMH7PKW8C7iX81tpgqoEhuCtNtdFzuGoKBYcxvwEdOk+AafSZvaEqJDLds1slNKiC2n
h8/8AO0ytPtQfentX6htrDqy05Atsp2webEGKMY/uk+1mKQUBBTCB0IZZT9qL4u7VUsMyIyUJaTh
ttfxFxLJh3mmK6KLaXk7vZONbWYFCjPypCHfevSF2fOld0We/E9vsqDVw5NBw5ywh4zTGp7bz8H/
EXhwzD1zqB+sEbjvdcqlMBVzvxg9dj7jogvo40hQ1NuXH+ynFvmiCZyDpN6zrgri0DwDqPjADDm0
rqxvqU4i9ddUt/K4YhCAoByjtea7UksQygJdOsIOkzjtsJthH5otQhHhy35ILuxVOEAgGf0BwG/c
z89ekz31bg42+5daKhHI91o/k72nRFj7BluusTVK//rpCQ2PaGwv8L6noPukpZNFjwz+IxU/DeGf
qALH5gZzJd+Eu3Yb0RnORoSC778g4uskYAdAdhs3kksp9mowpeUU0MHWEFd40SWXdaUP9wL+cm4e
CxCBjykoj5QFGMkMERw5E6deX/RRQ0N45cwPoylw7ZvsTMfAfMYQ2Xz4wZ8owZnTuYuH3SDmQ0Bv
zr82K6XIGItYOYyeUN6yv9EGazvMsoO5wribzWHi/hGvpymc+OBFeEeUaI2wIQgKrEBPvwqiciV/
pQVPr3m1RPnx+SEyIyeNMpdJYwGh8VS/TMHFJNkZ+RqDvmBtfMYuNVw3ss4yvTTFpwa5qPylxW/B
u2nk+2k88A5QU5JyOiJzNctdJdyk5oypO82uYvUZkdI44TL3/1mkw+Tfps/jzzlLl25KYXlyIp6E
ztNWARNUdz1VAGDuH3wSLBctlxBRG/Jq/jlqkMIQjDsvvobxIUrf0CFVC1WKwjIlDkP/7VF8KPlN
g0yVhobw1/QwBSe15jWUPFDJO8/uQ+xUEFC+R/N0AK4Xf9EJC5vvSreQg3iHa4g0GsHaQ+fpzecM
EXXBJ/9XFSyRthA3Onxr45fFcqzcplRk0ul5FPYos1GWfnTSqW1/NFhv6YGXllynKWYF/JZJUf5Q
fhnWAgaYiv/mRDD6WFr+i30YBRy0KxYqAN320J5pYOCqLe86xXIUjeO/aYgR+oUy5ys0OeW5PLd3
/07Nc73xD9GNYUf6axEw4htLaLddRwiByHp+p6t0g+Wd7xLSwzllESPLiwV0GW8K4F58AxtwYoIZ
i90yANqW3xUZs8pCldz+Tcg6Ql9jlt0tERuVygaPO7p+jCIIuDFuL8ijVFbFDZhdNed3yDuLBDgS
klUuOUQR7QP8p/oHAOURQeBuWS3zVbUs1smuWI4L9l8wpXjFB0vOfkEmrBuvklO775BjLkjY/a43
6Zf/LrFbgkri7Kfz4TI56p64uHy4R8pjoOknpwqJfpdFt0+vgK0dhSLjks4sGgNju2W3xLc2O/BI
UyYBibxWIJ1kJRRbWd1hYimsRXehSe0Vy7MjUNwYvpubYA33fFxmlLL2Z/kHOw68oO6MISb1Izet
Uuynxzw+G6tIOqnQA5JLyh8fk8jpIqXHWe0HnQSCljv+b8hyvWhnEte23gvcYGnn8pdoQQYkiz1Q
mItfISrXGJCE/tHx7eLkCsJtSiVHeGL+1LpbXy9kxb/1QfSTZL2/mjy6uQup+tgDOPFWyv8sVDrV
It469V26sqpBeYfEWIMAe9GVb7AqfqKaYSmdvsPf+pp9hrDNtXdCJV5kn1p6hCglZ9ji8fSWarfk
CJAwLxh2AWZHoNrsmsGZUy6Z7gJzjQGmqtawMjA0KDqKx8TpHjhZt8InCyrLvzv9lvGqYp8W38bH
MV2UFI8kpDSO8BLLSXABf/o34g6QOW/T7UY75CfHyR9klzhbN4Mr/EHos6E02P/DtY9UgTFpnBE3
xDxPatAW6QGS8Y9k/frOk2vtTBtQiKrsMlqzIilkWfpoYtbW6JAvgE0VsZYe3jDwGmTEppD9HzTm
OQq6NY0n3eb1h/kJD7NQLtkjklv1qBFwz8Omy8RX+OsQFbC0ioFnm1VMRGprs+jVNOVJ26jfR9J2
JHJG3jDr0sdktPum2yO6r9qnp73UfGP5q0Y5sJKMl/ireMk/LPj+V/JQjv1ZvUBqgqFiIy7RxnwQ
WwXv2pjXnJbEsjEKTgisEZVA9F5pyy/ej87JbUjSrmE+ws63V9ahtxxIzgtZsBfJP5/FBMC1/zAY
Gg4+ojmVHNJ8u5yFLT/a33gGp5XhFxCduvU2/6l/hKe3BVVpPj5LAUsNrcMciYFAcHAmEaSvt/vK
QAtXUnNMKwyD3HjiLhhJJKViCNv8pGz9v+7AN9R+k4Qy5YulCgZl6bwiI9PxKXD3/PcnQpmRyxCg
j55Y3KeJJJ5QDz/R7inkTujfJnzGzmvS35x7TAsHkZSVAI0J8DdSYkJoVR79iLhMXwAK7pPyavBF
jf0i3/Vz8NCMg1A/zacsqrFrKve0qk4yc+gijtq3gCYKIVrGI8wnnSoGOUMKOiE5aM+WPkeQDE3s
Cj2TOd2Kl/JWqork+AqcuFRSf1f67AEK0UI+9IsV1uqhlIQ/ZPBrqrc3ArheIN3b7J6TeF1AswiY
EbKaiJ+JzGYy9Y3qtSTPLqp/KjX81tACmfRvKO+uJJ1vL6EqnuqVX052lb7y6lRodyhUQKbUumZc
K1J/B9eqjF86sInPUaZDnf2L2xizxU7xQAsZTFUH/aoEuOFRFkf8Y3kf81PnHc3qnhirapy/Eo3I
d6sH1KlBbldqcAW7GIlPKTQWsF1LXBMhBlVqUSOwNih/Hoql2lxgJbT4c2wuIzEhDqTuxC9PhCnk
sDcTN8zwcfNbAKm1ZrqQE5C25Joyo7LXa0SAynx8A7acHlxeYxqbfAJb4DsypCEDoh+9vFegVMW2
7qDLDaxt+1bZcERivxLm3cf8smYRLtuX1mR2xphfF6duOGkkpeQuQijTOgkdDddb/PlQSLtxoJ5V
mQulSb7AkKR/FtOOphZT5zZAzD7QCIWZXQ1xSQE3Wbep1ZnHABcofEZPvmg1iYTL5qMUECAH13j8
DON/pFkb/D1ayp2anFXhM5IIREqG8ilJxA54unYmNgaSWsmfwORCv+1pTB5euXlAU6TrzzHdAnLV
5pdi7EKqxS+6ejSTsxadrOmhSwRqC92izzhkyUH1/sIRE0EYH/BufVRGJINgM7mugsZtq+rqs4JX
aF95x5l1jeBVxA6semldp4S1yKg/4LKqBRyeZ9yov1ZoGk+3OKVag8ypFXod0tKSSTp4jBC9viUA
KFIRE9JlRyC4PJFqiSlYH4+xvDL9cRFbz6A5pog+O+b9krtPYRbHmZsfEz7kpkZ28DUZv35zKbMD
hqQKSyAhhWQR1/IKy+KxEQ8czYX3yQCAU9irD1a5HMUVJFWUvSZGKa3bAiN4CvnhCDxH8duTgFbL
u0BeInOJRFTBoElLPaLfBT5ShYnrcZ6k+jns7o31T58uRcvoyo+9ria6deiwt9yETMMBHvcmoq7w
RtACH2JPZK+IX5SaNmxB1dmXb/K4Z6pQISG7Tx3zv2CuO2GDVrKYBdL5sSmO+J0zCYUnKSXxqx5f
+DPV6NrVRyPdxcIOQWkmoZfZxtMNU68g2aoA6o/gdINUcZ2Vy1Za10QFK+cJ+2h9HhVH7NdAx+2h
kzhEtLVVrNDLVN0pFu7DWgjcJsCha5Ow1Y3OEpAn5fhr4GATN0Np5tkam3SdvZP+S7S+PO3MlcbF
hw92W1a7lnQXQY0JyFuDcpHw0pmfQXSpAWNDO/sVDaem28J05zhrcyARgOPgarUAjbjHOXZYORcE
zaDGjNDPTbYhL3H7+y6ZTmpNscCEd+Hgpftw2vEOLchSYLix1J8ar2lG4vFqiA+FvB5KEOSPaD9D
rRtZcgmJCrO3X9hpsUHj4+EkmDSySdxZqCyTjF9R6jX+V32s/LF7Dd3GDP96DGfDKuyerf+XCVsC
Vjr9OOkvZC1Ui5LVg54cjNkJ0Y0F31r8rAlx2Mywdut28Q6SKCWZZ7jyZcShSKyBT5KAdSUZkukB
kgEQUfG/iWcJxBMCXctYmf0yG1FL2uIEMuiU003tKPTeErkjFE+QneE/RhCcTxZsEsMMdG4fFvDj
d5ucBHVtJee43OELh3ZzJB5/Y42rXXXJQo/jFZ/aVJ1raW9odibfw2KLgEqXNsvZ+4SPodS3ZC4y
1unTMaj2puuLe+Qsdbe0qE9iJmqp8whJGONydCJ9J5QEHiIi4+mfX5Gfn8ickeUnL2GiZCVAOPyd
J2uj2fjYA6LgEmLxgsZKifrpm5Oquvxe4gYDYGtdUU2U3SdIbz0yYLCyH4N2pZhg7PQdIjgZnDKn
lHQNKl+HT0ukGXpDooOcYfDbAFwl0Q5zBF0UO8UC171yJYTxtWX8AJ5IvUftOwTudAVBewuTWGCI
czD5mr15xeXMs+hFG2R2fOc8ykfKRUi4JOEH5F/oHyEO/mi9DMAnI4q+1b8enUlhEKJ2EONV81Bw
2kMEq+8w37ajvYfJISR2VhbhSs+J3wGRUJB8E0TEMYzMnsydzJ0PoBZ7RSjuzewwr4fkWKMw0uyJ
SEH/ERtbSp8IxRuIhPJcU1qTsU85lvXTf7MMsVQSeF49CQVLZYdIJYEvA44ZvMJIn/141XVbDbWd
aF0tfieUwbQylEvljwnQUk9d7jBTIX+wypWEkDGwLnp90nTbS1yG1sRiYnfQxnFjDyHjuoucItBt
ZDiquEbmIwaEb0GF7FvGRHEpiUcvYYezOyKZRJ08d4HwoNdAmHODK9jmQTcRUaBGgTHU8EUhuNwt
uaDQPXjG1QrQzCww7S3q6W8ycWzIxdaL03xfJD4SAwN2MB+/1ebHgXEDpiYH3dqk+YnY0VzoyXZo
kABJ+qcvnkPPWwbCsNoEQUVAPcLbFj69+NVhH0MWLK1BMsQtzY8PTj4WAgMxbAQgRlCRJ51EHZEQ
mkQQ1kKsv2uk4P0cqBzwRwOgBHlrM/6G5sWjLQ2HY3Ezapf8mniuB0xQGHhunXyZxbabvkJckKFr
7CwWHy4LkRguSYDMGQAnJctYkj4EDxQQO7Cr9VvMwqF2CwYKf6yACtAubJXmmusHE21kwWc/gJi2
kbLW8Gdg1C6AQEOG7ylcR0S/92RLkdPp0Iin7AsJO8Hf1P8FzUGRvyPz6UcJFcCvAcK6UJAwJzBA
v5KIa/rlS+mcE/0/js5jyXFjC6JfhAh4s6UBvWeTzd4g2GbgPQru63WghV5IeiOphwSqrsk8yRbn
ZKFHQsMYqR6WDbEzOJHZoRGPMf0MnaXRLjvrFGpzT4fSx+DEMxgGdA2ZoA0MAK0Mb0m9OoDWgpfC
055kX3gCZ1EEqVZjgERSglkSDjhR32gxK7YcEnOmgAqiQloUDMwQ4Gzqir+QdX1B8TxHLz3z1+HI
fZJZ9UIuHh2lomjfYwG2vYgf001bjZOih5ELo1n2YSWyXHZHTRlwKe6zgDg1C7Eg0q+yfJA6rYXy
vCJeRLmb5KR2Vy3YZcNEUFrUNY49sKesV43x5knnQj5WzWfNFc3wDJdCNp8SX8FYMFaHF6L+U5ky
tCzvJflM6cb/Ks7aZNxYGhdKXbt8W9VzJIGBVF8bXV7e6ztgo9WTOzftDVCbK75jzvnagTCifCrN
rRr+pemPykk46WlUZ99lDH9erT5uNW1dB1y4sAcSUrQNtuY1zhXbRNCOYWSGNlvRCFF/jLwUql9s
OzQhUvPX0xuTFNHy6LTRSQCETbFYFMxiVO+vS5yDIv5UmFzdb4Ncq6DzNp2HEZ1yEi1K8yn7t6wA
aYW7sxyh5lVPT6uvuv8IMPPBYPCLA7rUH/D1vQtYxvN+Yu0o238Sg4CAHGnYoJV+IqZbSz9l7M9h
yIyawJn8S+l/fHqYsP7iFZ3p/r9eBelgPJO6mTvs1KATDd6V0G9ZJ8YGb/dY3obgZ9pb8bykJIAV
ujOXImeLmB9IA+oUwcfZ/8qsEK4maygdB2vGIz8gcI/Un06/dWjH2vquAfFW2KwXCDACawVWRq6p
p7tjD6W2MU9psk4k8MxnM6Ks/2kBkacgChI0mp4dzACrFG5jHMjZXuSka8i2vfZiMhRQ6FM2yVOU
BskXKi94CF8Amxu6Adxz8IL4FiwAOhUGcH1TxeR7gaSB6xbtR1qVsX379QYMnEpvRJEfen+NlhPE
SY6ezaNUAgZQkPSEK6naq0DLtA6Co3mUkXuraJ/1KHZLKUK6IM3hK887gnu59VhHZ9B4M/QMXnBx
Y6TwIDOjfZrtBtJT642Rf2aJAXkDLNd+HDa5OFjhJWGWMmALimnd+EImwPPYP4aOYWDCo3Genolw
ApM2/aLq/uhOAMJkJEp9KJwePOeS/D3W/Wxy38Zo+p3+YUsPj4JYWw75t1JFi0Z9WMMzaTY2Hb75
zAYEz+NnWAPC6w5WDJMGYuBQEPbm/w3arQWbBCenydYtvIbQYwTAbDriBkx4HORThg8npofrKu1k
xf9q86NUb7pVoUJPDybYLd2ZwFN0GXD/MowSJepCwHCuFw+rvDuMebyRiY8hXVJTm4XBS1Kn30JC
gkhKME6jVv+JmA0LKl/F4CXG70YitWL+qzjKLCcgqSBcCDCbmYMjLfo3et8eh1gQv03oGgQYBNbb
K8yNPNhMDoHLyb9m+sO0WJpWXdjxiRKrzGwbTPkAAw8uAQXBroTWF7MUQ2TJJR2iDvQXGRM//m6y
jsyfYVL1tc61CM4i38bDVcteqFSh0DLzs7xtBNYh3qIWrXt0L68kdXMyfsevCNMdKpLOXFSER7At
g74oziJYl/qdloDjp+1unen2aBO0C8nYefILGjnjSAv6c2Vdw2yrerexOmjy0YccDTBL6W4IUVL0
PNIF6OsSN41BUqXFPGzT/3o2Xz4wUWrCnUp8lOXvipSUmuwpMQPzFkCpTkazrJqSloC8INozFoMe
bFimyx68IswTe6uG4XxgRJ0JY0FVYTDfr625XX0QAlLLaxn9sePKLJ3NQzTATmbmvcvNtWwhgnjk
+OlKismHm0rkqN8SRMylgX469zeVvmZONALaVq7QULV+meAUcRYyi3GEe5q3kqFctauKYbTh0FGe
S8PNCgANS6sHeeo62iRdKeWV1/yhepzBz+ADojJWCPxLllLwqI2VrzM9OshME5ONT0kwwI3Wyz9B
4rC6s41jCHzfXFfyRzPsx4Sq9ghFLUZJbhJebh5Mf6sQyYTvA5EdZleFzMkD4VK/+SAj8ZmlOgUn
Gx+T04+ncuQ3pHynHZg9B+MTYOLf1lj1JLNEF580mBHR2q7jg64CV2/5wNCV0Rlal7J7hVTYXk3y
hiE2snJRMayUMrE4sG+llmkw02mBbsxW1kP5RxiM3W0qkiG4SO30Oe30VLFP+BkKNo6y/GV09PEN
WzCFXxCd85LetTmqwa858JQYX3b2naWfioZZyccOGq/wxpQc/oPkz4KTk5bEatSuU5DuVxmzHHm0
HX6PDA1maL+S/lF08J8AWoYJUeY+Mkx7mGueAlSRG6EBkGvAXReI7/q/xjr0jkacJhCEETfKocOg
2JgqSWmMWJJXzqPlIyFRb1GSsy0gkHoTsEIz7IrW/acY/7qYxtBAcj++HYs3d/JqMH5Pi0m8jDTA
5otAfVMhcSJgYrzZDtMA+8xdk+EGCS/M2Arv0nFulfUj6g3wOpSkKE5yCJRmA5aXqIARB74PpIj9
tD1mdGxA6BmL4mfMpmzb6l5nZ3wwJNGmqyHcmPJKCT4sEeByZa+LBSkwIXJyvY2nEM6hqd0HdloR
vtxC/1XYLgtkxEV9QDylMJXpBf8duCO+vEfbmFOVSSf2Fj2uU3z8iK5612fNFKNoNOj28F4oEuwO
poclMqAFviz6LeRcNpIJ7L/8iFjtA855h7Y2ADPY50wxA7bzxRzI20pGVwgYAJXoFSnctNBFHU/N
722A3a0GYO9d+VeJG/BcETC/KHmyGZ0BxLMTxqV8cQXE34zMLfwbSckGHTCj87BZkaRsjYRE12mi
G2BfFn+nDeJB3DpXEX8b3kuMF9ETa/VVhttU3an9JZeucYE/kyUPl1sEU1H2qFXpWut3QFvaAr2W
EFWmJKDI8Ikqa1w6+cYqrLtjhGBYSUORQd6lv/GHxVAP1T7iZXL52Ii1xarHakfRV+wZBGrOi2Vs
7P9aALPwdjsPhzbe31vpvZddvXBjCyvn5Nj064IsU+YmUkXvnij2KsJbm4J3Qjhl6PkO+ly4NjKW
FPUicKAE41PZAgyakcxmsWUlAWJf9iuZMXEBAKmryeEWqxIZmcz8ghqcahGfpk4pllKH9VysNb4u
U/5zcI9jdPS9tUa8M782tiFTzrpib4KXp8DUbr4/taFPBVhJdFL0TR4xKBh/ClTCQ8UsAsE7atTF
QkeWUdCAqJGH7vS3loEiRnsLpGVna3MrIlEiQcgLqM9fWhHLD1Kn2kE9WK31ZfANeB39PiEH2FBy
fOBmDbS8/JQL2KV1uZWD6arE0epRHMH0L6RdO82qK4r+7Oq0yJPOff2sw19JTFUmv+EBcAALhx4u
r0U5vxAVIKxPPf/AAEe/wuXNqqUMsP6CJ2qeWfsbkqnWIgqxGTl2aBAkFC8VEpzuYgbmwnBUdpNY
y+yt0q4isW6cdcytQJEnf2Mq2mb1QRp29fjScPkgyPW0/w+HCrU7fzo633GyUSQourxOND4hO91r
C4CTakYAKonochK6D4VBtZF8mem2qF5puTMJf1GcDfuANtjR2o3dsSjW9hQzKr0Gg8Z0q3TI+vbk
OtUh42uumuprOl7b9GCTsQYLyyMJliWL0/8IXyfjjolnfByaE1moVbMLFJ0t6XQyaH54h+owi/Gi
x4gZ6poYsf8ji7QFIyKO5Vr7SYuPtngWI7ExVPoFdOgW8nTlhYiCBbOVbMbiPT9HdvEYzjkLWK37
yofP0DcXsj/s5EoeCChqvkcnRQeIz8a31h4hSAYfvQ4EOb6w5o/dBvq7HvYnXeL8Gr9E+ZonePEM
hoBqMjewNBv2LZZWLdwMvwHYzTuoSnCle9YYygyeDfB+e+bvE6pWB7N1SfvYiQMAPLxTlyBHe/sv
KDE4Rz8tzKx8uAcEOXYA0judpeDOMt9WQjS8O6B7HwD+Nug8AfVX2Bqy/DcAp+fjfqQLKp4AVLA6
oBVjFNSLvxJ/9EAv1YQnO3rMSBVyWqLXJpMocKPhliGoUuKPCh52qJsbrQ63SI4ZEBXsLL30ZnSU
wJTgSfcQpZi5rFLD+iMt3rLGSITr3cZBQa3Fd/r/k98ny9ZEvhCin7LFRxRehf4aoVszFZASRLRT
ZXqW+wPHrFIeMl4wFoUSKGgZ5zEZeMytCbmgSJOHNxhNqdnZyS9R9J7LIGPG5LgtDwXURtBnFMBf
SsR7YH0QYQx8Y3I60zi37ECPpfayvWguE1nGiNG/TBWgHNygQy16g/4ZwQuvg0lpWJ7r4q9H+6Oz
MZBfSsgu+atLfsaMbHJ/n9lXJCvMIXyChK1t77lRfaA7qulozQ8DffiYRgTqPbXxm5SaLP9CVLXT
xDZ02DS1W6Gc4vp7Qn3FgLz1Px+vh6Tlk/KMnJ6WsNypJvPVQ+CNwE6p8bR9BP3F/MZvpVg8QguM
uIu2d3skR/mvKR+67m2h25kGVpuOw1i75QYIX1438jfV/cCSkX3NBLTImEB6BYP3I/v9sZ2yxeQe
qo4xc7NxJ2c35KkZtj2ZRO1Fnq980AbjGTMzpVwwk6oNZ2me3Fru62qY0BJ3X2BxOUx2uO6uKXPq
PlNayt0VQUUX/kPPHhTLWeAT37fyajLHiP2Gn4x2s1RMXKnMbqAN21s3t22IDp9J/irIl7K7N5AM
QiM4kFqJsYF/d5JTpu+jeB96x068Q69bpERCo5A3mWiKxlvU2SMRhCPoWMHxg9okJacEtqv83yVA
6hoouKB6yJFoaOybBu85wbUbnLEGotB03uMaxQ+eMlnJhmdhwlVEi0QsUJN8Vc5HbX9aUnmUaygD
rK0n8aXC6LP27/7whuhFXBHRDHFxgU+iCZc+AKBaEDCnZlYrpH1NSYEhBBZOssjBkGT7OvXJocW7
NsXHFpeWNB9mlWn7VlDK89Gj8YXA4CmXVnvY9d5yiK9zMVngyjYxJsT+JzYEUnRUeYcCCiuUO3UK
Dhi8au9SyNRiD1qnvZnhUm13HQ8N0iMrPcvdtvvJ81PtExhkHROPV2ZbGRtPv/HN58omKBd6+j2C
oW8uw7h01XovkfYQYFBW8V1Y/S3g36aXU546EPFm+79CAhVix3XNFYiovZ0nConB+N905c5QnZfF
WNbWMdcvUzjPdPMWa66rzPjXyQBi7M+wOrOOmr6hwdopoKq15m7lFL8pky2y9PiJ5PaL53Ene0dK
Nt/cdR5Tkq1c8kntTZ3cEsSCsFB0whtvBW+SLEFIk2D8iRWWJOtkdeoKuO0twshudaSAq/9MMJje
hLepqfMzMdM9feFbHiEJ8pzQBaf7LIKrpD8c9dr5PEyROpfFAs4hUQ7SQSDmxN7vpnm81HQHd6+3
TNWT49FnfCckLBu2crZt1S0q4JSth2icCNVOWxYkQdq/UG+2IxiF8F7ghkFFkdgfKatk8C6Bfh7R
cJjq20kol7byRXhnWwXKAPBqdK6qx1eyhX1iMlZKgh3LdQEmMzhPbs8m+FGDp1Mw2grqnSrto/Ke
ePGqghIqDS4Vc8KYgKuEPbMF9yoYG/wrb4menH+PrnySIaB3J82mv0oeLbIj2gVTBrY53DhITWii
YbmyplFqizzvn2oiyPluymenfhbZl6SfHMTwqn8rUYplrtGdzYbQEmVphxAeE99VB3/hACfXiVWW
zZsrfGWjEoVqsUMLxU9FrI3GGZuOF9JIkCKz4Ixmm+mOAVO0iIaniq3BoiJTcLOMzSXp0oXCqEcG
BZBvRXXMh4vFSg4LJGbZqRc+LkLCj6EHer+QM6csTkBDszwIDxGRGQ3ZAgAgCB2HYqhivpaMuUGC
qhWTGa4cLaBFI8KwoKqWTJRWiUPaZMKJw22PJ/ivsKyZ0gCQTGs3LWiNzU0X/tks3jvIgGn9kJnW
FNW94esu7l381DP2ztYuku2l4lkzONTuCA2Axihl262B5/IzOlOkY1OzPytR0VSkDYQ0eJogZBfx
G9iyiju5q0lhIq+tRljWGQML4GiDAJQ4LMk7mYKHKe8/Uu2lUUQVeXSfdIV9a6wngQVaB8035oXz
RiU56eEnGUPRB3sEcHH1MNmBb8dhzxYy8XmKGFfVGTbFbYFtImAI//a1TYwuIcChO4iN8PJLu7MU
1MkXTH9y/zKjeNrIkggBJHNW0FNCOZbXtHEd0Td8ccuOkbUUXWWEn/ZBHbe48GITixjVc3hRCYCm
gEZelywzmVSHr6pY87Nb/jfhbOPoEgbbKj+1epDQiYcgEjBJZ0sbC7S3Vcp1MQBYZW+DH6MUH7YM
uJeKC0z5Hkt8Cfo9IECLh8KlJM+Nua89lXRt9KdeWQ3OBjnApmQZzJEcKCvWaqw6JF2bbQqmNobz
aopFAqi33VY+LB+cQe/+s/AOYQR5idG/jKoXow19cIuGJufnJ4fHAbjDWyT+ld5D7e6mAG9i1ysj
/VWMbVMA61kb+k6YNqg/IlgY0yBJw5DyYSJGQ6iRRo9WB+5Q3iTpU8HWFhx7hgad/QggKUGOZurF
IdlpnzjD42jldkE+N+PvsUJqz7p+JA2oMEkSe9aBvVBTLBQFPZeGjJ1CUwGNPxGds/6f057TETEK
gtcgYSy208hMl+gLhwmQEHdw+zTiUCCFaEjBI+Uw0NeDBsp509VVg2rBIGbABwtoBYicuRpy4ydE
wx19+c6hLQFehh8eudOS+srzV1VfHQKVam/bVFgomLnbNy3+JxkXQBvk1m30zHtVirbKgRUKEwrb
5D2MmEJgX/xnQgRI1UeAtiYpv9PsA4/4U+NbSv23UTxTdNEOFbbP0pWRchMbRMfzTGmbPEUp07k5
Mhg+fIcASHVtGASTMD8eSFoZ7r2zFsM99f+141Vtl4FxMJxdompokNTIZXzIaEfozbxEUTU8xbDz
RuSvNlnbbwNGlSMn64YRfBd+gE3vXlp97oFnFA81P6UUVcVKCUk8vVTiqlTWrNRmgqNbuWnBU+pP
EchTKiu9XXYSeeyER7NLtFHJD8FjDO9T8qGXf8gkjUINaKqbau0zFrZEGx59XJxZ/2d1rE4E4yYQ
he02x3/Zy8+q95azKKOBSn4SIlTKi84GNWjROTG+6zlpu+Kah5P0aQBExTI6RJ5nnPlFbcvYiuUy
P8VZjZ5UW1A90N07zgqZMVvTI1UoqAIcqVFEaX5nHIUQgdldjxWhv0m8ceVuckHjqJdIxfgwjL/Y
v6cmS6KH5V08MkuBWnjvljvPVBERtHjPBFEX3VOvr+1eqTeEJgOWnUE/NROHDeo29J8Nq9MsvmYt
U5f0J1C+eegN7aMyWTNbEK63IngG7JyH9uT5tyDYaUwE7PiJmRZqTGGRAwejqJmW6HXzrSLyd1YC
KIepuoa5rbJ4jsROVp9sNl0xMNJe6UzPsD72xqEvn2U2V7Iz+Pa2WKrmmcbCtve98/KrL1/6p2in
ONoNAwoTd9KOqbT55pZt0bTdUJjqqfnVyV9myUKemdgAmy6yiGquULTs2eri2gQN0pLWzdSXdOGh
dPP8BjNi1hMtIltIWgEBZyqAEf9R1uGpMXix9I0lzYP+N3DTfgbQ5+TFx1xel5eMlmdSQhc6zkSa
umWNDDXGIEO0Z8sqX9myyscGh9uBdqlqttx8YM5YCsKLCmFWLMlmDefoHAiviB/sCtCyAUHm+8U1
nBCu/K8HiHCu2U62CFl5bmrjCEAU+Ug8fmTZIXR2mKgzFn1kIfiY2Xc0smm+T1nm56iLtKedPWlp
1Bz69UEFvs+Bk65rbcWufDpaTz4cyIBLYvyy6nyvYLiIDFR4+syBNy2cvce6t0x5nRzihy9N/CEz
lkjMkxmdu2jH0++OE791XgBzNfh0TO6+r0S+Mq7ro0vegzw75v7WD9Ya4Sr6fjLHw+DEZzo7SMW6
65ZJchH2nvIKEjyx0RO/xoRFlezqjg/3z+DA9efU536yDFAy4/jJ8KqQJawtfbTBTKHVnaOfMueS
QrClgOPA14qTNuy6cdslS3kgzGIRB6CTFzBrRXvVcAziL8EHi64iYNbmfKo6A0jn0wCNaaZYvGyC
XjAYbAjrQuSDpNlr3wwNXDSYDAhFjsFxJdRNzWqxLoGKztJuPTiIz9T5wJC/Nm6uVW7z4KnCJzIK
rjocmDfNx7DL11Qv0vS5QHQC1AzPA+XIr1KcHF1bhOkzUM8aMqygTMmA52lslqV4KyjAARH5WDJ9
VV7Yyr3X/uQET9DCEydAbAqDXiif+Bdug71PdWZ9013q7/nYzX4R83lr5jWpDh1jdJTxRIvy8WTy
k61ODwq5vVfDvmXRZ/fowuMdI6nCOFnVrXT29I4QECN8bNT4RHXl1meaTode3x4VhxXuWAMPBAO5
Npn46aee9V4dLUYOAtyvCZHibA7yc/UDxkWhSg5j7G+7eljCEkKaYoYH8kGaDHvIh5LcjXpl9RTs
1bnqyFBt3LF8hUPhiurcB8iegOkh/eSPQt/Q/ZkdeSHOi6uCQU81bSl5eDXuHvJwLXXpIsUA6lHz
1BopfT/NvDf9s0z/NAk5mbfWm1MtXr537dWNSY59x7NWN9i+mA8Gjyq+KJgcpfIpxCFFP68MsPiW
Wvvb95CmrJfk48HdlukphAqjwiGPQm2hYYdyOPCpcgY+Kqsgi8x7xeUb7NosTH7M9iUbWEo3dOyd
fLI0CjQO3qk0RFLccwNIdFX+PzjE7Ck1mOpf/vhFsKI8fvjBM1KO7sAqzcBmEqubtB6RkmJmaXXg
gIcc105zSatzw8ui6Puqvpe0C8T/5NFB5UaKf0qWMRZEv3YzmOdprVRjA7F7Hulb3Zz6EM9WcsHW
xYdoYJteoSSSS+hMXx69xZBsFZRuyjMjTKPz87nEQjw1QP90h/Ar40m30dmhMzU+BPsVORKuYfya
AUOpBdujJQvuWaCfmvIWywbcl03lHBVuENikDPsSBl85zxH/dAU5t+Hisf274qC9XjnWdbRZ+DD1
rQxIJuiCGaGBlg7ifJH01joVJ8gWcnvNi9+JsBhAUcNXlT8VHPB5OLp0O6jDFJxaIQd/+hyVR9He
GiTYymby+K+dUw6kJEaJQBx1vuqCA5A1j+O9SF+RfhU+MM1nFqxKfE0E0tOgGhqqH3cxhjvN3APK
oR3UExKfI6bs6qvWMMIwX7N+Jay46pwqyQ7PefZuzG06bAGYdKp57I233sNJ6RHBETbxS9Yl8gUC
lxL1X8AjSfs9LWpyvKo9+bHTcXvtA2C5GmOoAfkP5bLlJtkhYHvD5lTIu1g52OawZrkIdQPPO6pQ
EFKcWY53sYNbWXyX8cKuvgrmmXGw7hFsdJnFU4Hk4ZCTd0tzYIoFDewgM73p0CyaC20kJNk1xSVW
dpUHdGrYUv4rZJyyw9YJxAyvubqaom9VHArKXTXxIEyKX0c9x+zb6SsMFMG2DxqFVhEFHIMfBVKU
OBrl1okEEvpTQ7CaWMraJakujDNy2mVhvDzlAA0gZEOHGQmHoMroimV4tc9RaeveZ+Yc/OJRKA+F
mDL5jM4o4V6LBQJvNAAr9CSavfWNRTNerdZlrM9gDVQiFY6SbZL4EoMiNlaNCXYFJYT2EU0qjyhf
yOFqJvdrD9GDwVez4xoKZcbRrijdetwOprw20Bxa3T/YopZ1N2t5VuBriNpfts+FfqqwK47X+o8h
M81vgBxY28v9R6Pza5joWvqflcnLov1USV0KnkPazdUQIqKEZ5Wp2vDdkNU3ma2onRp2OJNgXbII
rcn2qri34OxxXrCBpdekE9LDY9ach/SN+GvmFzcd6wtPUNs4uwLbaFuGbtAEx2Q4Gewkq2lNqdwy
Cxv7JiBvBMJQ6b+HaUapAxIbACljO78GDWRAvOLOqmVADeLfe/Db4nRyJbx4hjwvMAFxc6AxLOee
Cr6I8+mC93DszmzkCGPyO7YXbiygB4qON4e5tOjnWRfgSgncWtlYVrCFNaP7h0Tl0Miehf81aJ9V
ifycjkHsLIc4RZa/MCY4vFDykZn1RCJTZPi58VmhUWtZuvVYKGyON4kQS0YYdgw5kFpFx9kpTX6B
GcoDgQSutpiq+SxEZOC1NhN+bDtsLpUKSo3qUhm1sPQU3rGaQRqhMgT1jvIuYnEEYYhoOH/FLotU
x1BzG+07DXCLI0gKk500/k5r5UDc8gvNwaJ0uKRV9NFWtavQ1jO61wprJlD+jAwckBDiOKJxBmdG
/IXlmvl3zvWNDoyg770cICdut2Zg7XUUmyHT3RHubqPTGZEYluvQjA/hsJEhA6cBSxpsKRWNUhzV
iE9RjlqX0UFvF2TrhD1WYi5L6a9rKVYkhiJLv9YOVZRdKvOPB1lI5xZtUsKclZWVX/zTmby0k48r
Z1248QkmSctH4gtiZ9jiqGLZVNDdTrbvuYH6rvu75b3Qk8X0cgTaNtYkH3VDXChsQ/gpJG3TlmQK
NAuzOk0/aUyfpFXSXGr4c3IXg/9TJDYavwFVoX6rjlHkKiXRbvTQeTnBiARWHmV4Vta/VL9Uxj+L
BbXqn3Sjm5XXBZJb2IAww4PsBFxMgaoXLgvMIxBcmI+4TBlofDwG+ZXAgjqCzocTzib1Esd8cMzy
lQUuUk12nRCwNJFKPXsYBO8oZIab4uEgtby3jnclgpGhJN4uqgN0t5NE1NkQ++VjekAubTAQt+x1
Yx8Kf68S61dD44d/X98670EkGokYDCyigbNSBSZjzrOphtKRo5kBtSZr3sYm/5GFNLGH/YjGW0Cp
YoCPvWYvF38evXvcY0rC6ci63JPnnea5JZZOk4e4VhkEgADiTpYGJODDjyHwzMcoh8rpjUHOReM9
DK8wOXZ09Op0mhFqxg4JYdgpNZ7BtJSRf/IKdn274L5o5b1K2CmXhwMghmBZqXgoZnBxiKLYl+Ss
LUCWMpWFSmoQzNsPdGnJGIRkhyMKk41VvZV7DuTQJ7uv1BkzuG6Sw3wiQKN22T+/5JEndB50oNI6
RGg4PTI4RJn01qBRpeegeo1tCdv0JzP/2LH4g7PMoDeO8rW1iOekOO4MjA97f9ujdYz5jMt2A2dr
aQVMb7J1kB5Khfm68RGUaM5iKIpCgoYHFFEZNjYHRMG/rmxfWqqgPHkVLQUUCQnpUfT8vMVxMJK9
DUyEmPDh2vI4Ay1qm51lbOyRv7vBnWEIptFbrkjRw+lwe2VZEWPohIC7U3XdVk85tNB71ctKnG0f
6Re6B2YkWnyvKj595lUb1RbDwS7tlYQ22iPMNMadmiVsvZCHYnCTtbMs42xbtxYBwoQVfGscipO6
hhwCTd9JrQNugHwbcOB0rs1ZGr9tcSjWBR4wVdp0waQpmADcRy25pJbq1lTQBjG33XgP4tOUNGjy
4Q3+Mwq+2RRq3blxGFLCSwWB4r8syuaCd9cXHgm2ACBZpFQwKmWc/PGc/ybCggSM1yTa7JslrquS
z6486sQVk9THezotK0drG1rcE9WCk3rgL08JUeRWPUtadZkqXH7ekx1aWf6KSTq87wSkAulQ669q
fPTjFT/WJsk3bbHB7j59nzg16cmVLwDea8xLkWCisKSmFgk5QHPsqAUjjSQ4jwIjrHZvEVm1Kp7D
ZWucGH8GY7821cPEo4CbEpMD+sdE1ROyW3MY6+0aP/ErCZy57K2FjWG68ea27A7YxieAbrQaJvLS
Xo5XWvUUTr9OqhVUOWDWNg4kaGqMOGyHxBZziy/Ebi+T4gXRGuDyaJyYMoZpvBScCP67U++t4MSH
nX6nVWOT1NELFRtNgVaSnMlGChzUcARZV4ek+UzHkB8K+cktcbDihQvL3BSLtt4WzTbTHpDNcQCI
du9ZgEUgavTYM+BiOgyRSCehsWNVx4DDZm5bHNAmKfohxewmUtAZJ6w0oL0IVQ+6Fb8oz8B4YZxS
lnLKcL8DMX9B32th5kSeEjX/mpqlL5TPZwXrU2FzzxsJWQNaP+dNC9zoIHBP+9EOfYHKgiXiXSsj
nhyo5Qe+DI++QZMYeOqaG2Gi6w1+zfCLnpSWmmSSHkOFnWy5xgpijVxMw2JLerZZ/3Tdd6/tYUc6
1CdECaDfrghkJT6pQxlKGsC+Ub71SYDXr2tlXYQUYhSfA0zCgqBBYl0wn4XHqljyWhv52jVUqpl3
JXZ0UVEF7uJmSTuzX8Way6cZ73CCeh0zgmxd9f2i6wgyGz5zQfdM6IYeGMsQJUGfE9PpasQWiWfV
Ih/8TkD0+D1l3+eg/hbxNsR2Ge4L3mFS47s6W1jWlSJcyCc1WVf4b71Ic7UCOi1fTcoUc5ahxbDo
fQobXehnORxTBVIye/AWc06M6ydKRxdQyGya0zmZtjWLa2KuJhVzwo0iUbdbTFsIFdaT8yQFKwck
8PaPAvQav0gaHkR+BDIy08KJy7VfSIE9K6Tt2NrzhWd+opzh6SkRdjJlQtQTY4vwbQJGSI2wo237
KpuZbl9KZoccxJ74l+3T3HPzjD/QiQXmasSk0JsA/Bj30P0IRMn3rmdP2LMODpEbsa3Mg1vefSsl
KqYqZBUKRkEwH9PXQj3hJaNaWtiQulosY3LVHU26PVOj9Ga+Vk6YqSR2hfFVev7SUOSl8HF4yv2z
QCU1+K8G/hSJ73AWChZTHToBlLQO/xyT7zG/R7iiOuJSxjFm7MJ/ltulQi6VfrdBRZsE2SBnVM1x
x7VN2vEzbSYWXLc0Md8qpAQ4OcoQ/x3yiSjWR8lnGWUdDFg6lXQlq6A3Cz8ktpohBEiYFtnAb1Ih
L9Wslc6SsJ88Z4VY46phkjKsK+ek1fpp7I9SzmHDil4J8q0ZWQc4Vba3tz1x7wudnxFbColRy1Fk
//JoLWsIEcb1IgE2Y5EhqAOKiXWTRHCMLeVCtuZd8jfFGcGEKvVPoGI1NFJ50iUEswUuSBZUPj7x
wtnW0woFjzwE3R59ocxFvR6wrNU7R+B1WXbxenLUQwuiPGMV5ZSkucCewH+dbbH06y0LypBDfj3C
0uY+hLsf3cz2pwuOuYGd0LCYoSGGb5KFQO8TtTxz/kYpmP3nc6Vbt+MAhPVIeHiP9XUZhm5TsPcE
vsQjSj2v3aV7jCN+BrPqm8+CbaAt/qPpvJpbxdIo+ouoIh7gVQKULMlKtuwXyuGanDO/fhZdNS9d
PTM9t20JzvnC3mt7Bes1jJYdN9XDwBQstTy6HqneOGAXPH/MlPo0U1sPrKKkfzU2/Q4y46HkHWHO
yZX87QxsZJOfdRvuE4mg2E3JYRGX3BKa4o4Th0M0q5BmHuTPJdW7qLGwoHwrAa8HlHyaaWyEuNgx
Gl2OvooHcSRaJP2D+Dt8aWnhJRkTiY75i5+t+46Rg01g4ELCh0PHcD0muwd2lSOmis4TeZ26yefx
CO5eiqN9cVAh8CggZ1OlIZCrpOfI2JuRvUQxKFUljF+ZnZGyJ3EkV+jCWWQuJXTSsZHzHYHqb2Rm
HcVkRfGcLqIPC79rM0LQkMW+nBbHTMF6wrylBlMk/vee/CFIg25YyFDullEKYdITWuWbnR996+nT
vioF2+WDTGgYvMTiRGVs5a9GR63llNVnUtIaxsjc43fBNSWQZ/PbY/CAgjPrLQuJhjmdjELa/9G7
X51ggg6sU9mN7zIYuyAWnkIFol6i6EkyavmU3XtK3zdu+UOmdOXk6Mc8rtiycozMk761Zo1Ybp0N
u/IMa1P67lJc406zFccUfd4q+CJjQ/OGz8gmhH7FR4n4E0jZKnzROEv3LM1uFpsEtB3siDFUYUD8
CXFgk/oqX7srYkgVzNcmZsBKM82Zs2ZOMjgqVsR8z7rIAi1D9Y4m0DN/MeBpB4sP81T/UBNIFM+u
/MaUlMU95ZCjMANZ49S29sVb+4uHJDhYm/ZjJIdqhcHXp6Dl2sTUzZW7XvTqAGD3wnSjTw9i3LTj
XOsEY681Absjfgd3etiWl7ksGwSedEf+Klz1e+Fdb2pAQ+zJV/jBV4qX/sCCSS4g/Rv+/5escJpP
xqy6m3CrvAKsRnbEJMdl6qb99Lv03EDxJtkNpaLh6sHaa180PKX7UEF75hWrI44I1dWTlbzHpx57
/V+/rRsH+y155470Fj0IxeSKL654auen/DbWu4Zzlr6RJo9y5cmSocId9W0XW/1B0EQeIiD4K7f8
shfz1JZrtnh2v5JoFHlLnFXwQL2jMi1yMolQKIfVtzxuKNaUb8A6/Kt0hBP6XmTfuuVyI1K/zYoL
vYanIxKHpD6BAksOKuobdKPcqdROya/Se1EHsp4jFi+0SkLKhpq+x0PMxACfTBMfq+olwohU485C
F+s0wzbWAIlt/HHj8UPE4qjI11zs7qly431LzU0v4NGRDeINDGBTsacnRrmLgsc1qhEQR7oeCG4A
j+ERGsbBsXy1lCYwz3rMEjY7Uy3RCauE9NZH3EKYvhCsC9A1RugaNeydJdjaUF/1DBZN56akdU8S
KKLkYURfUtgS9dXw7k1nuwG6BzSrolINOARfrRommjrCbYGQxXdlQQ38VnScm9iFdFKH2eA1mKkE
n5CuHbrs5PW4XSI+IExS0I9PMXnHPkI5dGbL3zLGb1hB6D4a6XOqMxjAwh7ndP+L/WpMtnH4Uuf3
+NkOpxQbEoSDer62xR6azRid5/qDjVxao5ygLZ/pitT8leVClprogJkQ3aBcMxTivCajFGueleik
JpwqRs2VccMZjAPGbvG3cAr3//jY0uw5GU6dfMwD4yiKppoRmxkil9FZn6B4K7pqq4XSbcBAjbWA
n6ZgWJEhNR9roisKZxr5FvHo1Nuxsr0+Um/EbDrLwaUPn1Oyb6i1J4wWfkS6jt+zrPJ/c5Q+dm/c
RSVNTtYOSyaBGuNXLZeO5LmMUPlu2YGKcjMLoEa1IjtkqnqxP9w1szqio8Ytv4DeONsYlyLm7MUf
VkcybCZBqu0Ot5JmuFMOzx9hI4V/suI8Rka2KFKt9ke2DrzELVMKtKP+h+J/9M1NVlGLoMa7sYjp
gfuqhyzltRZfI+kt1lHnww3ke0KeiLWvqD7ja28di+GcUDNO2Vtmkt/AKK072Nkx0zZD8i9If+nM
mfX2hMtD8qpOQccswXqVg79amh5ewWI94OthiD41D5yDyKHBia+zmURbNnqhB4Zw3iLWWMkV1kak
6cklh3UwQKfH0bJIbJJIRscpKYWbgLMQsnayS1ucA3PcqfDhpNkQUDgt6jdutAH0+C5ItIoRSg5k
bQKl2lcbCKTs/Jnz9ekCEG/4BqnasiV6vZRqJGG2OIwGbsuoNA64MZxBHGyaq/HA2cII/yU3TwxP
O+kwogJRFX2jGTcr9p+AQbdlKu5a3HFssS5omZU4o1QwRMV9wHAJLYJIqVNCaMBMM/kekShZ1VDh
FU5xhwZuS5oSwziUgvYfDLb+gvxyEuf1TJqlvLYINHVltKsHR1heQT2N8Jnksp/6qdDrEdjkUN1G
39kbJQW+7/oZSGu6Yvw2n2DdGtcZFU+gWsMhjk3kFwt6+yOu5SdJQ+OxBP/UuTnuXoYs1Y7lrPrG
VG9QYVFRna/5/nr/isgBl3Tjs68hVGqDX9FnWPAveK++19oX0p0EvvaPKJxRUMWt1AMkEIN7hNxj
sa7AydN5Tg4R16VHSY0RMbtVvoMgElk+Lo4DRKZyE1QbPH4cMyznvBkw1Rvwk3TaW586LKXwV8Hw
iJWQ8i7eiN4LLcD3aO9XkXHE7l2hL+rOEz2RAFRky8ax1ta54qn5L+82zHRaNyrYWdB0fSvjWmRe
j+1DsCel0vAi4zzBrOSMHswPgmqo+3ZMYNEZb6FSkHbcTnu12sSDW/iMN7g1upOdIuJyYnM99egM
t9YMicHrZqdCNuSvBYzImrgoRD9ZUFUf4OS62KQvCLGhc/Hor730a5vUxFgkjUeg4TZHPd1Bn2iQ
q6Y+BUFd3Yk+ZH8F8cuoN2mbHapFTdTZOdjdlcSyQNTBq9f51BclX9VC5uiBlUqEXTOezWwgBgGi
12UfyhGR4zK/zfK0rQTPFCtXBbXahEDFNMlUL+GMsohjgMevL50g4ASfzNMs+BoS/1jH0R/Hr7OG
3gsXT2Uz6VSZ9nN9WeK9bEaWnBJPNl1V9jaNR4XudUH+lU33UBtuptJpIoLuLddHKycG1AcnrSfv
mXHcxRI8U+y1esbNlZi3out5nWhTeOAB9rEN/iw7RFcUiYQZAWRIrzkFTCJ5MkTiRNJW2rRTIkgi
ZBslxaPkOVOXFTBqMjn8G6NvzQbDx4y4TcjR6H+w8LRoNIzmptOY5lF1kOPCzfAjaf4dWIeFZDTG
EJeY6EFKS3OJCAcR+KYrulfzHPYtgdSsb2S/ePGTkhzJCZrDzHhg2TjdY2124T6dezkD3oQfHJdo
oCHgq0+JjK1EzrxrbvAdjqDDfPybLaNi+gMGWByl7CPTfQ+rdqL25nJseuRcVGIl/TiveMy6P4gD
GE4U//HXBMLcJm+sq79rLqcB6cA85mz7UX6Bd+8Ta82Sh1rjn055Z0x8mvcAzL+lw4yFkveRg9iY
nNZo1kWMJLotw/dNN+e7LlSBIqMZww4tw27HwK1kwg2ANka6uZdrg/d7OheLkYd6OvDnS8ivVA/p
lvmhwzT0NTRwW9QwjUK+vJiZQRkcVVwHFmEZJUw1xSBIgOkdyciD/l5a19L6iZjJOXmNazFNDvbE
a4GKtQvwWJS1x0gZYbVG7nKODxR1wdPG+lBCHwqQOBUsJdJRZ1GH333ABR1TX8bBvgoTl7f6IKLI
NRbzr4rYOGRmThhQYezHkaKO7AqTmsGSTjPmZptZeocjEz4Yip/eVQre9lTaiKTEoVgoeMQ3uqOV
P4X218io9kflrjVEK3H8BX9WRGICxmKNGdbEiRjZ/+bIBDm8NCZQTrpbZPawQj5STJyCH5QZPGIU
d0jtZwCtI9a+QgajZcBklqjzKnoSc7KSgi+eMr/+TTTOqmzJSaC0evMgUCYWZ3vMwmJpW0ClceSh
tSV+ZB2eOyzTvQg8Ce8gA4+V1agBYz3iOcx+Vy3FHZICWfHX6pw6UtWwYjvUmAml1PJs5R5Bue3z
Z8j+q/iucnMtjX86v33DZcABFHGVh/O81qnRyciiqfvIu3+SgTuetU5Oxxm3C4DSIpUKVaix00jE
MOHSFLhipQpICCJ4xF+FCA86681iZqoisfk0YcZkppMCuquCXTAkR2N80XCazzB2WYLsJnjbzbIE
XCz6slcXDs3tmZrCbKprEB36Yq9bkNh8tsZIH10G3tue1Xzd8MmOMz01SZfmz4TrobCMlckjHKKn
mlh7jz06p4GqXsW5Pgeho0X0mU3hNVznEQWF1SdHwgyJyVx80l/kdbgA7ApuqbRGMqIkpn5QI3mX
ViFsK1rMgQPNSmgq5B4XifIvoHwn0cULoQYMrfpiGhctkpYscz+iEFi09PM2LFhmsSWjUyu/MKNW
hnloUWdgZogIkqpNTB4WWt4Wxqxc2FdDiY01OgJMnybLtjKmfSQ5nO+IvZjuyc1TZtAlolfMgiMP
Rr/r8mssb2KCh9dmG8GTQeotkouvGx+NDtkkrcWma7Erm8O/2tDQGucjxgy1e50WzAKxAU44yaci
to2V3eZeXhvKqlNmL41REJLUDICX9nAyql8pzHYsWZjeDVWz1jLkrLOvJI4tSYnTKoSHjDptTzV0
GI94kFDH5sPELIGzrE27e8LCdCMqDL6kXa3gP/Bhnc1r32O3NUz5K+o0RFt6ipTsPDaJuc+qZzOW
PdOMkfWY1Bw0AgFZT0LUtai0EsrjsI3zfTH5N3UMv/KgeqgGVh6/VGBySFslsXmCQpcoZJYAvf0v
lMRmKvKJjrAERMMiWk6XNxoRVKunTjozqyTy0SOYedMm/e9cmambhtjXVGv8HYOShUzC4h+9jTqC
DSePQKkp8ht7sGElBlh4SxMJC/4gWfbCemSye6FZwm9FUS2me8KawmzbtaF8x8OpwqQvUVqiOOlb
4jWpsVIMLsg6iRyFzmLLP7J6wJ220H7x0qCTQ2VIVWomx5HlPZLkO0E3pn1eVBS2+hvYpwqNDtq6
ZqR9MInbtcE3q3uA9ujhULj0K9aCiKaUEP/qWTF3RbQDo8lIF5QltVk575nrUdmxkWwlgLuwfpGu
E+ZAdEnooiDpacfnpXlFPSUPvPlnSrQYrwysx4WSzbt4yjEflgsIOyS4R/nT5U3LxrpipdnaNGkk
6wL8Tq03g9DRlhyAgkfgP+c7KhENB7tKmmp1C5hGtlis2u6CYl++WKDk4s7Yxv6+yk/16AEb1ZLv
etEnDaW3JHA6cvwqSSQjbHP0Kjb3mKzg1E2Am9nH5SZTH0sryaCd6yA0voacrb2FNP5oSNqjouDI
UaMRosRVVMqfcpGiIquFl/UWSphe+maAh9W5IVCIdIoaeM8WgxliyMhqftutcWLpVapMANdLFPaw
w8xXMFLmZCrQ8Fb6e5w8pfgGvAP7TbXy4IUYFdBlhOOMrIR4huWdtO9J3Jdh3wx5gpTckoJnJCQ0
srNdQ6LNzAkvN9eY0ZgZh9sa6oAboHy3rAIyUaAdZTxdflHg7W0A/z/wOkbhs4r+VfHrKPYDvXiF
C8V8cltt4zTcLr6tpEfNE9aOVO7q8T1G/TgiY+/Vl4HhrtY+SZlYEbhTi8ti8gyirYIRtl97IABu
2XjO59ek/GFc3WjMqvCcy0ShqsCajzUZlsE/lsnCGM41YjgWO+JgjQqqwvbTTLS/aag/7EJGXz1t
RfybzsBO+BMIy7lXPSOJYIto0OcWtvrOmakd2uFNL67j0hAskuYYS29IW1f49hXfMMQOcZybiDDY
DmyPIrGzlcc5uQrpR+YfW4xNLAX43ZP9zGeozjE3Zw9Nn6ySbYjqDGI8NhDCS7EgQAY0cPaTkW6W
ndOMR3TFodY6I8QSEBo+enHjQkV5iu1zld4SqMTtMn7UGWaG0qNlCl5hI4RJaMP8QIwvyT/47VIF
KpAF8p9TeFiGiDpmMYRB7RXTfg7WfJz+wuSuJq9ddkvmCK+b4ajqveZFr/4EJg7pXEMfIFM++4nT
j95+BMpdV2sHfKhvwOuatnO1T01UOIyngxm3UC+dquVjkrbp8CvqT924qeWrtMRzWTDxtHXsVRWr
8/gHJgznibmvNnXzHnc47aXvFg/+HMqcEwef0CX1VwcX3H3kEEjT5LPn3JLR5Ooo8hraV+1B/riX
knSj1bcO0YHFYBXAsUgOEYoC0fc5QDgF2gEZI4QrITHGTzN196HwwNhs8CY3KQPpHV6cSjb3+BBa
6+7HJ4leli2aHPMt+wwh+E7VtPJyWUL9CP0NwBZycIRUETm/7Howt0qoPKKvAnOUjDmjFVsG1XPx
aeH5hLlYsb7cW/4uI3qGMNqa9bSjBq6Eqch2FITr2RFiiodj3ER+kTFJx5wazDuAeWQyJPGWv5Ew
i6AIN6fAFYUHJbLSvCXpLPXYhsMQQ1Le+nu72lXZn0LnhuIzfZKtNWZHk3il5MCOcgq8KtkllBz1
NiatZWQVpJnfM+yG9iVorkH/6/j5thPRzQ/2w/CRyK6oXjUKRoOXDwzy6OGoYm6OL1bisxovynyD
pBMSk+mo+qHkm1r2RApj/oi7s+QpneudBcdPgg5pP3R0ZTm/Y49RkjzkQtvZI9dl+a5ghdEIUrDW
FBrrFLF+xw0OhFYeAdzzm7MbmcpTovD2HEI+brV8M9V/TXNVlzG3m1N0qf/FG0gXTQrOKw8wHasS
9kvg/ItivzS4iMlojWYfr/y2mnaBeZ/G60Q8SWw0392BBQgfWxgB5wxQypEWBXhWgtsedL+DVVyU
SH2pBuRalfGq08NhibPGXRcTbqA6vXwNkDTI8VsoWGBTyQJZcNGQzsEXP6VmH/1K2coTBvcR//gD
59G9fNSWa3WHHAuDRnQhzvaucwb5IQOSEUi+ia9hMCvvjfYodXdDg2q1a20CgDnZEOGH/yqQ4Snf
viWw4kCrohAe4hFTAAaEtIguEf8u6VrYqL+jdSHT0CPHKjemTHm4W6pZf5KhHix167Ik2rdMmRj1
1Rm81cJpm56HigiOmw1SRkqQ+P/V/P5N4+MdY1eMzX5S2VBB9a3Q9tkzpYfGmhDldaGRXWr5LEdR
f+UioeHMRjjIDDo74SGbHIpXQI/GzWCKHMzWoWU/QIZhn+duypGnyTfBniEkXMD3IwaMwgnCDHmi
v15SbeXy0Onx3mwPgXrGomOqr03/JY3jquEWd1u/PaiD9MnGbM1EIP5B6ohLkFxS1txd/6n5j8o6
JSWaVpUlJZ5nbOuZtFEHY5XiG5Jy261hXaAaPxrDzQjYzrFYNpHfZ5dQuebdQWp2lu/KzUmRPfYs
1hdPX+1/ICmoTQiQOnyQvaleUhWq0qYrtmmfbWmbUVECP7qEJSNbvqJVLLaBWJE+T2xwgarE4OjT
jlpA+C+PEx0gUFY8T7Jgh+O13Ws0XgbbhZ+I/j5biKmHTEWB6PnlIZI/S+mBhqws3T48V8xyx93Q
eoILZNpQUMDz8pTGJbY9gxY6FG+zdFR4luJ+jYBpb5YfNpTnPrqyjd23dCT5sB8lz6QitlYMmevf
xf1ZX4bqJ+el95nTslMAuo061GVB2Ssv+gJ0pS5U1yHtFpYKon+1oxFeTbHtu+0Evw5bsTpgKWGK
A0nhWAA0sLby3mZ5dMeY099RPYyADxE5gmaxNtwNq+I47pYQkG6TcdPF6UseEZqJaGuTs/huN+Zy
/+meUm5afTdrD669Jt1XmNmKSF8r8j9JMPlEgdW6TcGIHTUB9Xqsb9LzhEpJ+TGmH/kR/ubaL03R
cG2NY5RsuASW5z7a5caT2y29qW8WgmU2xO+MPiRYNOMaJa8r8jcKV3T4iXSN4lNHirr1SJlJjd/5
B17IAz+qFW5na1NLW1k/L4QK9DMqaKzeVYkE0SHcOKH05E+ds4tc0uwg8AhYRpBOSEyq4Wb12jg0
n0scGXjx2lmSlpnVdoqrEYZUahPnQNhcN8hm8FoVlwAMK50vfI5irZ10exX+ZTscGCgu3+UXQUJO
vc6LrfTOMMZ4Z9w+3oJHnzl0nhrQf/Yq/GqsbQZlg8mIAGesXBwAuFRthbfD6xlLq+vuv10fI3Bh
u2DFOPRTZ4EmbBHcguHC16OBc0O5MTp41LEWEBhI3kvOLxs6bFuh5PIiLL0PVDeEtugGHewgYeyk
CsqrVfCuebPJoBM31aG0d8jVyoe/hEi4eLfoqxp+VmtVeyQpyv8cqXbJ0wZTYW/44XJ+RO7FZYLg
ZH/VVwzzuCRReI2Ct9750Cknd0INTNTYKsWV/OshmwkINH3orddam6xWDxXgDnDYTC+pRGHXreOX
hkWK/qpZK+1dOgkgomINoIEtNFc4IaaEXsgpgUAr9dGp3nzvLqwtq38WIgKZ7xJR0Spm78exvGKl
Y7PEcvqf8m5Uy/MMmAaxwD9+oKXD9xk0LXV+etZi9Lxrj5GNwofWrZO9/Kp9EqnIP45mRf4YEMUp
4IBWKSh2OMC4eNdor/FJ9Uy6sDn1G7BZPE3Vvv5WZOgpK045PirqeeZgMebBzJEwFbxzf6PEBVW9
zpJNh4PGXk1APWFaIteHcMhjMS3DQkZFSHbWbe+xUqn0RQNpgd8KtuZ8XQjKlltix4CxVDr83+xl
g79CWrm0KKxgEH2yV4exa76jbzZmT7wxJzIIR/2Kjjqu8V90A23l4qwzmXwl3EEsi9nEUt8FMKsu
FcLozmNDUu3FB9U8+7zsy/QQwYdsRdlALOGxyQjumzYJZ8HKaa7mM35y2QCN+Vhei3v1qbN9gfHA
9CwGroxNCBAzRTXxcsheTfoRvjJ2a/SIv8Un34DS/WGaWcJQI1ysG+xuKfIfXGlIqD7wqoTP5J/2
HjwAwra3jNjYVYlYlSTVpZ1bYsWjfSxcZgIleaM2bOg1RjubS8qmkGd+udA+GsYdvOIYaP31aiby
GhwSwzHa+/iHcorlXfik2ccSABUP+vJ64F/OQYWNw1XQF/OtwU9j6aBgyuc5Qqm1Sjg9GP/zjBJR
80Q2xIq+5aajRfkdD0zl2OiWv4gceOGv1EA7W99gCC5Kj9mWqbgIXYYYgPdqGXav+c1J9AH3vvz3
ABF5f23eKmYtnUOmDYnMFokQ6OIJrlfJkXYlfUvctUhcVHBy6aE8qTGkaF8eo8+gcBf+ptiE+o6f
zrNY6VVekK3iQt1qRBeQG2muOfemHjXTK0u8pndhAmwWx9u4BoHAczbPJ1/FV/GqZE9QHUh1dfLh
+GKofHpt12rbIH9JYKC24w/Wnz+vTkGvs2OiAJ217yHbx+0tqh+FPUEeYn/OzUhBlbV3mWDs9QxZ
Eu0zQrUpiPeNUZ+0/3AMkwIqGaXtpIfOVOp8yC0PDbva1yZIvR7da0+5Y9pQ4ljSj/43wuEOnp6C
Kc7LcyqZcI/jR6rOVvttEEaqEck8R/DAYH/VW2VJxG0Y1KE664KdhidZtB+dAmYivAc90RYlKn5K
pnIXB69mCWgc2zZiroouqZ1v5FMxRV0IcW7iv4TDX4Rqc2x3iYJQl3m5MREY21KmkdFkmjQduHLS
Ag34qIXs2npm90pcvfqIDrSgRa/TpM2mkymUjZYgiMnr+443csANCk1Ea9BFgYEo2sEB+REhHe6Y
QaTlgiQ75dFZIayGbAyVcWtkvxFth3+5p+hi9MexLys33J8Wkw886mVjfJdbQKk6MiCWSY25axjd
t9OnrP1gmGYDJaEMZrNntfehxsCK1HII4PYlV6XrHVkvuK7T/rfNCev1x+4Zjsx/ArXcZn3/kTbI
49UO+ZoRbTIWV4nERE+ft7VV4vmi4rV5H3Sw4/xcC5RjkuKLVuN+jWztK5lQb2kEVTZS9hJSaJmR
xrogBAlFygGPSHGRB3GqUFOLAq9Kk8qLG5jbS/vsp1+LijuL67U2A/erw21pLMwArpmixUYXC8Wp
2wYUzEA+bRO+SFp2MauxoZ0Z8PJBnqmHFkxKxRAvj7eWiDHt+dDIsxgmdjhQkpfxeR78c13YHQnA
wLviyX4vspJrVoXjlLHpTDIsDs0ySvehVLQDgXSUo6bGjDetpH1l62yJjQ7OX5BgVbepbaskls+6
yLA9KZXKxAIWo2HlH1oNwAV9ZCpznGc4A/t0wqqBPqQzkIFgqM52cUx3MNR18GGN9A+ob0bhJzCU
BYgOGV0TuQChyUAgl2XqyQDLY53xNHT3QPD+dS1qTRxTb1UVAejV2m8/KP8Rc3FoKuPZySnVKjK2
Klay3Qz2IlcncDSytVXpPeqBIEFFHDtd22p2+hVX79rkE7AsLSNiBpNWhQ4ioN5iEjZQWxL0kas8
2KZ6For+yTZSeLVWYvkFMBDXFh9RyLyD2VXgBgK8ehXJr5UfUgT54HfSOb1hWRgMZWuR9mNbXHw2
r25lN5WbSPKZCGkf8COQ+ZLNjmT02HPZDqt5sc5Nfp4glZ5c6lUja7BKKTt0P+YFHt+x9XwGEzA6
+T1d/sFi+RMLhv+pr8SuzbgYA9/07cf5j1/4n/EkmheRkXcYAcfByTzVA10H7AGGyTL+lXk8K1P0
C6AatllXIY8M7I2t0nVZQml4OXBMwKWKh/bDUOxvfxSvMSEgS8YJQ3qbyou3rBzK345UYfxeVaD1
iP7Td3VamuSGAYDPdj3VL5YiKOa64dVuqDPUAtnSFCyXM1Rqi4ujaFsmJfjRuCM5ydBrspBaghLv
bYuSdVmClhHC9Ba4ghwgcqqNJfpwKE+ikUdCz/HXWiZ7XyxOV00moJ5JGKO6QmEToYuOkFpAQIpK
2rYdcF35JTwunwVvuJMNeqk2lX5H1aDLF3B6AsifQcqf1vn4LTUb5Ule/viNTQSNRhdoS5BJ7Pbe
KzID9JoVs86ITcsjQTZWuIkRkA8zAu6gXrbLBcTVIf1pR3MdTO2zn7Kn2vjvgaq/ParM/pemQ32S
dfOsNPYzMnN0EDMV0JD0CF98byqto8luljhL9MSYnLdx4f+SSPSZV4jlyRLWO0Y5KgGWAtWQXJU5
SgVowlH+zIyS1Eh2xLmCDlSIcR/k8yXq9sVobgZ2zjWrMnkIKidZft1MEESkR/qhTaj6J2QQsUTo
RmnehF7v/X49CirILpNHzyj2gV4zSFIodWqmDkVq//og/02r3Id/fq6q7qwDJamoULPcgK5ksL9C
u2NGLxmO9BVWG38E6BG1EERyC5GBZRSeURbUhERd+JH109lYsXYKu2AOP+Sjlt38SYUfUFCOMzT0
6GRo4G2sogLUY1WbtCuOOSMWmbGGDHB2Vh+hXr2MXfAVE8PY60xiLHR+YNPRvYrqqdUsPznXPu0p
d0qt/6t6bAXBi5xzfpTpP9C5mcS0qlawg6saHr44Sz1dofAOxHwZA8a6Q8uMSeu+RlVFylHmZC8T
FhfJDESjoVgjUTJ2CVsrdMjj6lWPHBK3KW27X/ZOWzupv4Zh6+vxW1SqHVAWRHxCb7AiBDIZEgh3
Qhm1cpLhW8E+vEnZ4yotl1NjPHs7CBxOJ0Kx2E1jiJ3g2yyAxPBmMP/Y2kZFOYhcwJCxzfn4BXOF
NGEDXXnTUuLKDS36JKHsVf4iSlShtBh5Y3EqM0QKkg7ANNI5owYucrJRQdfopLrTEliSsqY20Yme
sdDWhu+yARy96EGjSKBhtYxQgbohkH3W0yffDqxtf4LLxrUpD484nj/Sar5aw/CnkGyXDdlLF+po
pzj09JorN1DSDzsryovvI7yedROwzjw7AzW/qY6POJO8TqATSHX6FjPQjKMwOMJtXiBuOH8BHGO8
0lWG4DgxrcwaV4qBJLDiqBzZgzqyjMR2DLKDnWN8S+TZuC3/Sbd72qiyGPdNrjPlUAIWZkhvppkL
3NRgJpQNOnrJF78hNkyp17J1KfvDJrC7JbmXv0CKLOJBOwdlsynMTrkPQ52eO7m99ZExKmSDh83Z
6if5aimIKVMM2mvbsLe9iMYPo0neusAq/iLjt66UjZnxSPWF5V9yTtpNG+nyWsJMM7WKfYylzFo6
UgGhkkODRf3//yJ6/VgmHOWqnaGe0QsQoEb63dsL9by1g+/GWtj+50qm+bMNxb9mIRbWwajirx4+
dDWG0zth8EelYdYvKnQ5piwj2y1Kxd6rUfSo7P5M+VIcKt22znlNaDjvMgtFU/BoKrO2C1raqT4l
2yccNYyT1FRqGeHGYiXZ5klsrjQ1uASyQLXUl6BUy2Ba6ujXMbO5jDMYNIFdpxexZEdFM/m8Rt5/
qwx2m9ImDKrB5ToZpUAXJDHDLoY5gxWcHZWQVmP5AWZJKOCRWYm5ySO27emJUAclJkmNynyNEq5g
wxrG12hSSCPsNHFAg6ifolZl7D6lAU44I2Rm6ZOWRk3MMlp9NH5vXtPI/OfXZrRtBRT8vG+ZRrS9
/J0K4V+lEMYBGwwUulRgl/++O4LeXvPS19gHmP+mdgJOpmcaOx4asLgd1c2ccZdXkWGfjeheNDk7
1DGRs8ucj9JDscDnZ0J12ySD7oLk60BQ3jnU5/qlHKcGWSC+zaFVpLeZAwrhQ52/mFpB3kFkEWJD
MLHcVNO6q4PRlcp+WA+iYK7VLekfpdSnG6sqSaZLYRN0vk8CVZLvxzm7s+VK34o6GZ1gJpkhDKXs
NBV33ijzGJuteWxTpr1g4vZ1zzVY+nOAUpC/mPIiK0iS1FPMujhRx3VrFJEekiD52yKryUfbtbfL
CNmIXHFNaHniiQkdSIMKeRr0+kXWrir4h1utURGOMqzAch10UX3TfNrhUr/+9x9ay8fe2Zi/+I9J
dJ/QBVsDY5v4bUiH6SmGeN1YinGwwp6vWKh+4zVc8PuGvcF/Xw8EN5Vxf9EnzCUt2Sl5y17S6VPt
hfowuvZNazQ3k1l/yra20bqwumYbqaqoNsO45cIwfDAaAoFeFChES43+KTd4pIw63zcSvICko0Cy
en+0SWCHA1/ExmFq+LiJAdYkEZ/VeojPQV20OEmXZ04bm8JVhuyQYdfX5s6GANNdhV38IQLiivQz
HBbVOIXvWSK/IqiYLnlkMlKRbOuxuGT7sVWoraXTf99qpPRA6aXo3ktd/fI/ps5rOW4ka7dPhIhE
JhLmlizvWCw6STcIqXsE7z2e/iyAE/+cG0arWy2RVYXMvT/bdb27M2YEJA0KwUs9AVC2+ZHR4zfm
jvljbqnsSNB5Bvno/Si8P4yv/UeXj+dB63gb9qN/HtDI9nWYbi26GmBPNOjV8kEJwSvMycwA7MFx
ggbbTSnNa40yKmukt/dnXpi48hzAGfoOwrL/0w5V9o8T6q9gAUKrMcYnjgObynWmm6F5mULmEj2y
C/WlMx9QyXl7S8Q5n/tA1JfRSr+8EU9Uk4Mms8rYO2xvxSMGBBvS9t2VVvlWSRzTVuiO97y3WIpF
hTDGiTNaa1Jv5ujBpAB+es9a+Cns2u0Vb6XcOEaXHmQKHKQG5SA9NenAsuSlHmv9Ni1/w1SPcGmW
JCeqgX5bvrQMWYdGG1+mI5uzq1rEJMs/+XK6NUmQgzgGKBoUmqtC0tQyj1j4mcGJ4XFhR4Y6rC4p
05PLkXMYcpdgvj5jhEV/lnqaWWQa3wNVVVsPLfguNhAIdWQ2x4ElXpcY0jRXINnLl1bTVt4rhCwR
vtwX2+BvqyAN5oD1Ww1h+WGMUB9a1fuOLPfLJEyqthG0OnY+v41JNB9rm29uQF/1VoXEQQ0q/8/g
/xWchA/0CunZRVj1lChCChpV/ybQ4tnLNCn+Xahu7jw15J/U75VbkmZnN8bP1AvQNzjjHcbodzyp
Gsl1W+xiJwBtjDVwdKjnfNcUaHrSsCxIQPFRsMxOfjBkz2blADvVZq2PdURF1uzTB1PVZXznFhSv
fP+fsptMlC1dtC9ZgV/ZLmhzHHLFihrJvZIs+Ya2pkPqeSiG2xRpdhRRg5q2DFxJT3tvbL7MhB2/
JhlTu9lG1cGtSXFSMRL6LvMD2mdEf8Vy5p/rCqWwY9rxbvBa5+6XRbM3GOOf+rmiDWuCp5rEnGGI
rBWpyi31w3GArTFzMv+2fkk6XJeqwz2Q1XR1rs9CWgI1z4yn2vPP6+8yrIbYKWCYSpJQO5vgoKYy
msf6BbOZhAVczPHA7KGQH3G1yJaEphYa6sHoik9dM7wFuBmOsR1Ch0YJfL1gcpMWdhMr6ExiXGMU
ozG5OpNuWFtD6mjsudxpl2+ul2ODtXd8i0t3umiZn0ReDa9JDbBZFe3Dz1VxNEPEdUnrcZ13CLK7
ckvQSEMvaxQeA5Waf+CuwjiIPpXtHALtaSSuSXew+3g8BnZ3r1qq0zqv/m3OMHB2dyTw3D+qkUyV
IPqP4crgWIoSizEirXvopfjMZn7OzHF/TP3VjcyaLDptfX9xx/xVpS1hgCKy9qyEPwcH9Nx2PfNn
g91Qmsb0Z55or9VaP9dOr77Ukss4F+VwyWqv/uwJFiafrBdtdtISy5qzfAmG7COMXNKxh9o7OWR5
nNZ/Eq3wMLmV6WHyyYkPOkTCYIPfX/KxhtFL0vCv68n55oozxsyD6Ylfauwwe5PKyhMbGeel/QcV
sU1jD1/qabAvIG/A/sMCS6QzObT/d6gwAtPul9pswnm/BD0ZRH+Opjh9XyYuoW/kVh4yf4bAc/06
PjtBAm0TAGKRgsJiFstenaVvqTPRt+q8/jJI42hfyxRsJC8vevki0igFu4tQL4dZNyB1c659WWBA
XBY+X2iXJAhQGu327iVGvLvNZ4G8yybqGwGuMe4HC28pkYZpMVOWJMrxgjFppHLGw7/mBC7qtLrD
+08xSc9xvTUIsXVsDVKfG86rRXvA8gvwnfYR9n1zqII+fi6t8Vh6TntZh89KUDqK2JklKOoXOD6j
7HUZhYueF7dsH5HpUE0H/OT4DfmKcwGtOGaQ0IUdfxVuSv0Ic/Ie5LwtEefagkDCMsAMuv7SIBL/
2DfZS9nyTRIVy0yxvGvslP//l+9/hyXWbitMIpMgFmogPbUZ08M843a1hhbr7zI2zewHVw43plco
n663EPxZREdlilBO9NjyQwF/8S3FyIfy5qi5lj+KcVgsQ/pcGN09QPq5b7PS/nQyNZ5TOuUugYOt
qYehFanHj5xO8IgJNtS+i05uFzAFFwNodRzlhIH60b/87+VT4iLuzhzBBZM0HExTSA0HAdNPRkrd
xaj6Q1vVzUviEsaeWuGNwj25dBuJU6HR2Xrto5onAq99WSPcqOu7rFKL4giix/mFz0nAUGT8qvKi
Ocyi4zOISvRn4SSXuSp3cetneOxy9RFpapRt6b6iNgeJD+Fyek0YVNi6VKLlSwicmr1DabjkKEjc
40Kl45uwIQgdal2PYYBnU8eD9TKkWLSC9sX2Uu4wN+XKV0RltondvUd2tzdyV96HDiGR2dfl/vvk
MXs+dfjs2jC8JoEwnp2qjQ59ZsJoGaApuqqNqz+YxtVwBv84pfU/bcOW4jFHvHcTALxluulFakPi
GNacQ4J5IwmDkxWRCu6fnGSKX9eJs1AkyoLsmFjyWJ9H3rn1xnaUahARjIRllO5SKcGPtJNm/wAJ
gkzx0Ufai19RT9iBJDjgdq58vCWiCYKDqfU5SgqkuXVKeSo66zh1zEs+K3I/U4vOzIHGw3L5Jffe
dPXgx/2apqiuI+YsXdLctZ0NtIPZ3iZM+ozokE7joRAE8bRWlpF1TpIKDSawneac4EOyIO/E6KWI
K9T4x24gWdtpyWBZJn7VzoLk8/RfmavgRdR4GdY3PhbtP7nQL9JqjLOIQmZsG00istCpwCdqEv+b
JBWxGHbBSzBOi1N2/YF1iwx1PVr7/ztfpa9+9MJHTVUx4heKrOI5aBZjlks2UmieIzO4dRU5Zes8
4CzBWQ44+aaNIvPiphPxDh7cpt2LmB7Ouh52RhTdBWZ7U9kHapQLclzYRaoq/4tYNjgYzF5gJIm1
D4Is490LzeKSN+N2Ksjgyef67/9mwS5RDIRt9xl7ZK3nIIMX32TpSmWlNlYr8aN3DqxqwTDhz5Z/
ljjrtp5dw8y2fd9CPEB51gErNRvWvuHjfBot191oLDtOovHHW+nO1S2uqBjOIbR6wldJrsY1KLp9
lMwv7Jjd3Uxx/BQZb0M4h6xmWlOTLo1TOIW/iBBGpZ1F9WtcpTdvpCYu4gLedKP7w8kWK3Qz3iyT
h2/M0/aXgkXvSdxgxjbfSXtIX2NcYUDBre/VZDx0NV0O9XyMZ3Qplm9TiWMGCBw0zCbp3YiVw1cy
E3+HLJ+uX6FbhuY4kDc7EKSH/Nv0AvVRkurOTEX/cmFSr6OBY1GVUJsENqYjkzmj8G3w7EzyRBTW
NN4NBu440zzoERPJkzJz4E9LUcommVJX2AIFMki1ec0chSgbuudouQNRwU0oz1ZimeeulRj9yirZ
+UA9y+3PzhC2H7MfvugEE8/3/wUq8WNM8vzeVPy3mSOVR62r7PxQYYDHVsi3bbro1oNOWzcgyufE
RPU7AF0+f693ZYeodX3gZ6xCJ2CgY9RwgmorsjffH/tGjRs19fqUYJb4XqiJCWL5jLPjeqe0vDDb
YokAtZ6CEeNcKaPhXkfoH2XU/4izRnNhkUQ5hSZh7/K1SV06h0AGWcVHJPxpO9KHRJa/vSz+oUiI
woNJYvGizifIJ+fYcT06lqVvXtiEdwepQ2f46W2cnOJmGoG2DkidyxOtGuPVNuhA+x5x6zn5ioL6
4/txJk+ECKmGgue+tGiSlM4Hhgn6Tbmqv691k4TwMRb93pAGZcapkyGhcRDxgJlR5lw3J2CTC66Q
4tB0DLrrWj72H3NKdOnYv3Kj1a8R28jVnPyT1VCDOGXWTzokQ1KbB56RutHXVCNhTnsSDQKLZzyI
6qMzzPAyJqbigPAQuVxBruypGqbwBJVW/eQWyWngeYPs9tWNlVBwIjfyFESz9aUXx4w3Hcs8zcjT
NcyL2UUYFYngJfcI2SryA+Q4/M9gCoDObMd9m7bndbkwMv/yfS/ZPiM9zt/tWPXdYypRW6+/t7HG
r6mPASzswUXqBaO73MvrF6+3UfNMtBh4qfP5vxlEThb8z6xxbbeWuAQ+p4fvEkr9fbrPxUAOUB5O
1GNyEoW2+SMMu/6Nrvb791snh/06tf5vfp0t0W31qIv6omFwR6sTl275w9cv9WCzuy6lsbadjBdU
i0x1LpLiOSwr9Gb8OxKr1CGM0nvCufwC8lFv4xamdoUiVOfiMgZ04Ab3+eY8AU9ujXAEaqrkMXOY
P4zSEXsrijDjdMVLnUfZqyyC5BG0qM7Zld20zz+FzXgZZm1LqnPPMG3DFAMQkVorvvIK44bT5Vhf
DeW2R2eCsCFhbrhGBNFMGS3IYxCcv4fsuCJFeOIjW2vj3Shm+ySKKv3k0HefszGgVb2ScCX4Hg5+
AMfazNZPvxfES+SVL8iCyZKjnXQQr1V7jSsIhnSq1SUrUU94UEfbxKweYdD9SWHbXgaJlaqxzexX
05BSVcO2ZRP974WojrH2lngr71eOnwkKlF1oBRgZEuk4RUR6rormsm72HSqedciBVRm21AsFexPP
zWEG21mMXZyXWWIA2ARM3rbubxUg8F4XBiW7yy+FVHfdx9Mt0F2PA0ERiB416jaSHXcM8sbbj0Wx
eMyVPrdG/GJEICdVUHjX3DXlwxbVWyndAaaY4R34B3mnFsOtoUIg4mC7BEP+iAiue4TIKOs5VJdC
9AGF7Q25RwtT0CwaxWiRtFhW6DxF1WgT7cOQX88tCNCmqGiSaUMb1oQcQwriyt/rJ5zJdSTDQ5Mz
mSL6yhbn4PLghP1/gtKw3owyQMqvIzdAfYGeuIMC3KzX+WwTsEKaTrItSg+lyGLEtzLf3q6fS6m9
v1DfePaL2j/UGsN1Qbnvi/Tts01EHZnsNY4LF7WhYzUmMY10CRkT+ZZW5cH6WbqnbpSxKNdzcFyf
Z2uqER8vpb1hmqZHTYLUHAf5KR4GcQknNDKlyxxU4D47dqi9PQuN6DcqbTpTvStMggR0OkLFW+Gv
uFTppwxQJ+k6lRDzaH1W1NVHfCenYGl5cpe+P9Q/nDzeCbKCTj8Fv87IR1RgILtnMOjxh2Z+fM4l
5uI20Fs1ddbNCIp/ZDVVXAW8NGQavsy5rvbo6Ou9yT5+viUodG+AMZxHwV0JPT0sHcKi14v/D4r6
udQ4Ka31EM2HOdkaAzUNQNTjXTf/hIbKD+1korE2kLjVeJqp2UTY3lbTSwbihYnVYuE1heXuIkMm
NIlkv1jms4driJ9JghZVZ059mmlCiJ3Qv9qtPgaVyt7zBkWX373Bqj5yRQkSTyoRm+RaPETgoeEM
jf4a1v1wgw1+9LY57dv178p80SLlF+6+TMgPbsWIPCxFX54NPoPhHGcx+YeI/ucF0OkWfGf9J1ci
1YqlfQ9G7AisypjYeomxLKil2hYjYrHZpRaGNRzSAXyae5cjzlHZQSS5txlGvG3Nsl618UjtBzAJ
QvZqGQiNZSCcW34kqqbGgch2seBSYBXD0/obdeqk9zTSlHgZv5y+5pkZgIYCjJ3/vcDqkgdiqEA5
rCKkCN63cTXjVCmfo64iakWDWVqoqItSojCswhdAVNTvWTTdLeEQM1a03JrgzHjQBdXeroUvwBNs
+VJse1VpzJ9sHbJwsZx+v2l54e7khDQqFJ68RFO9AHbvViibF63pWpVB2m8q4xoyyvxN3eKP3zJY
MHC6+7HLaGu3PBx+Df1wzZAfPWETl8639xT0BYwj4Oh2sLwaG2LPQS1oTRVhdS6HxCTnrULcbfHU
xBw9smV9dfKdpLP6OqcuErfJSzZkI+o3H5ckjNvT5Dr/uljsmK8E0V08xHvhhO0JRozoraCikduj
D34dMGJ/yi4Kje76oRatL/5jLaEbYW6ee84VNhkEszCN3dHom09jyOY/RpzVj6pQqC2WhShzY3Fq
vF3R64VG1miJFtmIYeUeWR2+t2dk+V1Nw3jzqvHYAx9QMIDTzQWe2TCJF0QbdvozTRjma4890LFK
sTFB8be2T+8xDEu/d0sAB6cmdavo4+oxRf5bP9INGY3wFa7vk4TU10DcJCt4VXYgwGK8E2lR3jo/
798Grfb2KM2Dudx6knPl2Dj6FDu86QBo6l4OHUSQZOpX3bDR0Vq08dHXlbfPSQyinZGGB1QETxke
wCMW3Ap6VtJ7Q3tAkUfRi0NYRFnULrsmmE7t1MkzF6R/dIPfHL3tdv2jmg4RmRNRADvVIr7xg+C9
Ln7JuQftSviLc27sUySVe2+isqdxz/kB0pt+1DArho5j8m0HtgVCOhldcYy4yCFXKmR0ULKERdgd
DAT1KONcGggsqvCw5hmBoc9VKovbZNMbk5OWrfqsfVpfUsVHD0bc/lvVpsnuDiGWUWrJdkYkZKhp
gvRast9gh7CjZnF5Jof1p2mAfLuVGC9RaXOeKnbjckZHXtrgZfQaqjwjWMNKTyJEgmjmuGeDuJs/
uqmjLWawzr627BfT9h454jh60Rt5y20ic9fvqchbgmJdNgA2D3V1Ugxd87KsqqVXYywcsnJUbV4U
neCeTuczFSdoXBsCWo1k20TIRTXT7ldLiCottPqUkip3MEqbH6uoxys652SuXJKPNl1mNc+eY7RE
6Moc52QWHGKCfw7hsNj5F840aFWybwMWRdk41T2dv9GxFRNzfD0cxPCW2P1j6sKOSl+g0/PySxN7
4VwoXLTjiFqrW2J467Ij9JbwGrvkWtFD91kBZy8CEu+I8ox72TSN5ykjSCjjM32qGpSznhT+sTLA
WZbVZhjILeznvsDOQp8hj7T8yKsWzr/XZ64zRZuKNI6WJLigk9B4AiQTB07AYcI+oZS4lUZEA+rC
UpQM+5jQi4beCjT1A1A9KgT/2vsIxilYtQhIHxC7ETNoF8o6FMtNN5JPLGCWzr0K5FnbTkMcAinu
STuhhu1m88D93b00TBef0uFgazWidLsLw5uNJX1krN5gignfkrTgnEErbMb/lpXGyKbHeM/sg2vE
pf6PPjjursalhQjh6N6sZwCCEHm45SfZKa+NUx/j0OgXmUpuWP8Ys2KlFPOXK430kOOs5lDwactz
yV0a3eRB0AStzy6/yVzKauM2u0+JPAxJmf6oOr2vHTsgHc74wE+NvNylPnuY2wvnBkh6+IdMEgAF
Zk3GB+R8Pu1UcYGpsTJPZNe154mM8E1godqcWvVwCt/d5xkp/TN51kle/opc48UHIQMwi99y0w3/
OHTQWDiArWSmuwTCEKX5v4s8ZV9rn+JCY3zD3ShOjiofXoaqXhQfthsRcu/ZzcGhc2Mz5ro8RNSV
0h6L4n3hEAJHij8+egwMoH4FDsZMbFTDIQkRe8dlAWW8HKZVMYYHe6Ey2mw85ZknGDNIHAorzZ6i
vWDvhYVBCgWte6o/5xY7dwsCV488P/6jWfjNpsAFXQp5EcubMy1vUxyLv+HCy61fKtkerB4dQ1JX
PyNUkzQj4MiZTQssS44W775UWDBIfbYZ0VxtcRt0EMzTaP5KXcwgwMXTDz2FZHC7TvW8fqzKMhc3
1BKgofyoU+W8GzzvN6RWp1kjCXKziugYHOpntZCjdK4PJ4ZiaDvn1mss3X03gMP1p753w4voy5/2
HJIsN5TOVgmA0bat7C2uzea6Dnc9Ue33jiY+iwTwt4J098PI5LGLpsq6rleKRdvvLnB8dBOl/M1L
tK2QCXTVaL6ZNhLtgR0Wta/hPRtEM2ybOcGSRbfCpbZHHxlGQuEAImrorYbWE4W4qE776VfvUQfX
xGwfjeEcuiI3T62w73i1wqsakJetL0DRmM5bNnG5u8G488HffqCZL3Tz4jgFprzlzrOQGF28tG5h
Tplv5PBp+aokQThqT3J0gX2Zqw0xuZsM2cBza7TNyW+wrupiO0iv+RVouEwOGexkqXKvQTZ0e41q
Xhs+SN866U3h+GwBQ23yBbMHF6ekacEH0qgmy2Xh6M30PwPfWM0T3dPlsbwowzBwtNbFNJw6Gb6K
OdwPQgrCKn0K3qPi/A1SzPhh3NGgaABUTFhh83Pwgk8x/VPX8U9ztMlUW3YHjnL/lKU0GwJOIReZ
J71Xxr+DoNRgxG41uww/Odg/y7FT71VLnF6Zlq9DmhCzhOAAdiVEXb4oCOJxDs7kJYPgLsJAI2qS
dyufv0IDxzT6iZoYjYG1f5DsN+vh2l09IhlQWpKI51fqy5uBJPiELsGtDXTv2fQcgfbzYKR+9hsR
H6LQHjDdLn6XSbQFmXWevKp6qce8/FrUIabjWdf1/asJsHYUxd+zPeq9NT+E13A6ckGzHnKEdIbY
uc7s35vEdB4ggPyx7VDsC02CA6qw+TyAlu6TmeykyivJgqnxKzVpRAbxjHjWChF6ri+hMJnfgZ4B
NfF4gYVinUKYSq49h4ZhJQQqeagJlJONsBLU3KXTTKhvN3t3J8ighgqiiPpWEtToFtvJ8ctjGhpE
ancEaK1zdeJiCaR3Itoays9P9vxPYKjke9FLqmozWdJ4Dy0yfGVvuvvK6R9ZVbgvYWTTQ50R4xT/
qXN3uHpVSLlAjWYMwIcpDV004c5TtguCiJCJzm3OYclMVoDY3CukZL0ww3cpmegQDV1DXVgHBFyo
+FNBaWLF+eJatI7UqDYfVEmMlybo/5QNCgyCjudz3MfGWYljp+Swg8wSeDt4URYU0Bjb9E59I3/z
prCtbhMtF2zfsY4X4ZDuo0XzMeBWmrt4/OPaPxiK3PfJCXgTfP0S+XBPQhj1oRx63ldwBBp7CYHM
Cwfb0fK8I86ga5CuJl8n9H4F6A505+7tmQjLbhDTznczEzXou+xS4ONEJjjNSUkBBHBtd1OwdJOl
wcAL/IPpYp33AxdHvm0W3kvumPlmUOBWAZ/uIPOgLBblekjy63mogcJAbSH6zcDpdzqoP6O4mA/G
gGkRxdp5nCr/HIXdPraKU490yDosEsZG8hnv59l7EWOBmzMZdt1CUOigrbeBiSLeq8z2UBjJ3Uow
Hq5Pi1X298EcxrOkh3onBkEapYXZIIzHXQMUnT1/BRmGf92m42tgpy1SOXLc00qcyqH4Yw5B+hIR
4brUba+f6I6q5LPO4Xhr4t0LVBwHp1hetWYgqHyZqgBBlkis9liFwfDe0bO7qZv+l8MJsMmT8TOP
iPadpJFt0jZespLt+rR+lNeLLJBpuevZINbLIgEFTFdwqq26z9Rwf87zwBuiUIl9plDBy9AietS2
8Ak0YS13ZeHG80XJ6WyWs/dZUj2LdGxXT3iVFiZzBchAF79WsHH2Qr3JdE6Cgh8TCxCa5RZAiBO3
N1GX0o51yHEbbJOkxysbctCupFCeIG5yR+y0Y+yRmZwb/MEhkHXTEfllt9RfGHJgkc5wiAbF9MsD
vsFrt1tXF2Mqi+e2Yu5cj3Q2FufFcpxH69DvZrjTcyzqm4P+5UiuVn2hzohcExiDipBBTU7ZB/si
Qr5loWpaPpTe0I3n9e1ulEw3hE3qN+PfONVIdnMi+00brIFajp0jGv8gbbxTaUzBEaMv+5lHTHMr
XWOTRh5tNLr9ZVJ8uHHH1N74svPOQv1Ss02fu4+rKwWqOHkThipL4jXTjXiqFHTHhrSBBMnYgkcI
grW8GGX8RO/tJUFuXaUOTRNZdCgW2Z/heSzXTkT7jiJRcgIIhNLo87NRtPVTF9rsyLn3vaZqF7s2
cAYGnIDhG3u/T/OLYyBIPED8GgR6IFkGPx4F4flumdzLqOa7cYr2yHM5PVs6eOP6q5YhIjq3ev49
KHLC58IoX6cxDG6qQHb9DXvkXU2KtzFUb9NQ5LsQjdWnAvePzRJWMQyji9XH12+CJrFwjBpULMbC
HU+hb/qEsLigxlpVNz5y1VtTmwvFih9ueadMEQ0vSIhw5QZtc+n96W8x0KYyETvx8EbxobNZfM22
AROPGL3vFiFj6v/WDHb9aPfXsncXpzEVIoOJAsbQ5i2lmGPo3zvUnT/mnmaiEbHW0yp+4Z1498ig
5C/X4EgjYXHSND/cDsgByg3znoe6L450RgSUR2mSKm8eAdzJJEDalhsYhm/vpfHwMjTZhB529N8B
D1CwD97GYtvIVuRPm6Q/RJ33PUzAK3rX5CYQFL0NPA/0hJY/BgstE24Bhg1HLqOwqttHRpqOTDC4
xTn68q4xNCEeXryJZkUjB2j7LrGwFqeT056KkhCK9cpEYUiisxOSCiMEcZV09fhk4Ebqi02q47JI
CInQSBiioJwPQzvSkeB6n5Ex/EDIvEUVQEXZSIKAv/6uqqgsLjkGHHpM3kJ3+AgCYjaIsdFvcZQ+
p8tmO3Yptl2nGY9jbvxUPc71nAEEcQk/0Igq7pA3OFDhwXFC2IjXKyrSirmqaHEQ4uiOMewe6Aoq
7uSFGKLwms7OW4lRpx7H6TGZ1SVIqLHVHeqtsh3Ubp2Cc4tIO6ShtE+CyszF7zAITzKwCDaJMtKU
O7c/McOkLLBHA830tHyqW1I/iA2pFsFVE8ubCBr7WFkgX7aD5GO91drUvhlDcIugaIkDzxBML3NV
HYTwLIPaLozGS94wQCNH9jaG8Te16TOLvLkhf3Agrs72T32KXkcJ609R6fSYtyimVSyCH2XWAVGQ
Y2ho77Oywvnkk3NE6joNQatw0mHG3LBU/pu6SxQeaPB7roy/AySv3UibCEuC2V8bORdfRWckp7Bp
PmoPe2QyS/XVlS66/bHFaSgUOUvLmLqODev5aHgQynMRZlsdusZn0iiQfBnuvx9uVZAfA/p/xVOC
n9UXZGktzE6lGP68gDhV7tvk4FpI/NZVh/4/zFmZayKn5+dLJWmLiDQ9N8JulhHknHdOspl8umHX
1c+U2e+an+GYoxDKeTzNJJk2Yoyqnx562acrgE3xQFSOKEljdf0eG4rUoEo4HuQjNttjXWMHJ2pw
OvFU7mZ3tC45k9lu/bDVtUOTTo9ObHaD98EkPIGwsJe2SGJENdxDMhjm3byw40Vk/7u+OnYNvJwi
mXlYw9KYqxkCV30s0E75jQTZiG3R2NN0tZ7XTUzx8jfiXXgRxIVu1Qcq9uYppkIVyMW8NYHhHJHj
9QCM+Kbw5C07Cyq7DDd1BAblDt5OVDn1CjJNLuOYWwdJaOULcuBpS2hcdE7Ke22E+pGEsOhO695M
2RK06vxT55KGtZG486wmkGewcQNHnrtxJ3vay6x9jaAdDisTi2DtWFevnjHeyVScftVR9Um824WJ
q/wpyxJtZqKRbVcZmxpBSrVO/A88h9D7o38CP8SJNTjdqZnynBmzqEkIhnbwqBTOZp398PGMiSC9
tB4qnKp3sEngpdyVXTn9wihf9wio/QT4I8YfuB/m3ngNYuDLwt42nTa2pfJdWE9KfeaMFN3OrK37
UPf49coKKoopKngt3z067M9ks1pPve3xmlaLI6Z8U8GU/aM6rLEIWxZrNB1vHKTxaf0ozNRLnG0F
NW/OY/oyAhfQGxJdqqYhqGLF8Ic5NE4gkpSf+Fm/s8GQ/ntVo/TMnmfe1orERQx96+jA/Z0hh1Fo
gEoo5dpmJkK8A/NArOV1JirmJIIOWXVU+lgsyBleSRHAx+IYxmLThj02XGH/sOc0eZSejh9U2rwu
GHo2RQVhp5V/bN2Q1yE3qYZS/VdAfOqUhXc/fjWCLHrpZhx9aUK1QmS1h7ks1bOrkNN4Tti/4RBp
IKBwqKUmM/f6Kf8+3iCAUTAjmeESeceM3d+NcDwOiRW/NlG9VfR3vqxfIhSVrUPJawM0vs2MMdy1
6HF349x2J9cpi+NQUHjk4T5CNDld1j2jqPxDXhjVFbaMnUtMTOlZYB2tGt6wb/rww6Ty0kTg0itZ
gFkxsWlpeFSPtSAXU06QneWne/yOStbkdVcC8/xkISDojX7fG2jPo4ZEZeFUcJTDYjzJwiT7CvPi
7nVhQh1vs4tMVPNlFKuPpCTkyR9T1IXkRgdYVb9wEWSbyoLByTz3NfIgeFZEyfI8ONsAxRHKLBYD
hUg98MVx4mbmTyT/Oe+xfDIkGuclBbqIwve8Nz8sZ24OeYQk5hkxaTZ91H0g74Gr73hCxCrdR4R0
oxRmk5iNeoxILg5Qr/GhVT7wJxrxEuZryxLQbsLGcB9B2tJm4w1IvDBVPoUuwRyTBYLTqTB/bjLb
+2yIJeqWZsTGKT9szzWvulCK9N/IcU5DMr6a5HbdalJpW8MM0PuEZK5JYD7PI/y8hk0GofkzRSMW
GnIlVowbZxSJfzlVBZPVEic2gBSFkedcw0iV1/+ubY4jT1PjfnreEHw1uhw3bJNcqw1ljtM8k7Ld
NqyaOKqOGYc36wQC4tqDfqOaJq4oRq6qs5mY10IJqgclZk7K2A7DTG6rpuGKlHmPYPqMBNuFRYjZ
phIHL5eW5Bc4BMgB7PfvnJgGXlmh+4tYahOR0YCwe1O08dA+89AxWY5h2m2sTE6X72dvlREd2hRG
wOvK8DXtEWTm7IPPwPMzqQUKR24pxGOM/fCUd/lXks/h0a/iP/w04RtSovapj02yS2yn/HTAm7ej
MaJr75kFRNdShCxjrCbupN/s5p4uE19J2dfJcOmXHOro4VIbtNw1uhfWBbFB8+qEWf3/SDuv5biR
bF2/ykRfH8yGNyf2zEUBZWmKRSOKukFQEgXvPZ7+fFDP6Sah6sLeMxETHaOgxES6lZlr/WYtJMF3
E8bqPSc/1UFFjLdogXKuppl7VQf64CDURp1Gw59EapOR10OFW0RVjFfAC5GYGv3Pfjgm31Qr++oF
KkOhT0juQWzxR6qS8qopIvU6rMUrqcOzBFJf+dWk1Jv48Q8lKoxnFdSJlob6mzGIn6aKAyaPZrRP
gvwUI93vrW7A2re8qxioFKS5I5WcBDCtkZdEZ9GWppog1JoId71xwoa2JUnZGmSqGCvWo1vgzabk
VC7HKtKvAG4V+76Mzee2iwAsq57/RWyE5GBJqLm3jYSPRttMeCVVQlo1yG7Io4dOIlLAZx+E2PeW
j+akXNqWibRWe7nF2kDyN7qKU1aJzL1boVPXoIBwjf2O2AbgNfyONMPvi9g0DDSwpQRukNc+KVTP
r5QcHgQuynCA6+ImaN32GFcBanWpMP7r6lEKQER/luzgPZElxfBxC58VTTUyTTilBdmukcGDNqIc
fJY7k1RUnEQ3VhuMz0gWk+bk5szz3Gkn9kfnNdd6nWuUzaGGRBHVMkA7D6IBPSQDSPpoWmJ6KFXy
XXXrqQBYMgNpThgp05/aJEmv0wg2Ak9T7VMGitTRVaqMQ9YFCMWACXIhlqumIfzr63Vfvc6mp7oc
AOZUJCYm4sGSBg9i0JgPKr6tgc+bKC2jz4IW9Tc+1sCBDKdD8ak0ewp5fqVBbSvx8eIrU1dAupUN
8fP5FOI5DgkmQ2gmCbxjL8r9TUvlCy/2pLz+PQnhxq/RTzhhrRkZ3nnxldokyi4Ly+ZKMbfi0HTr
aso+Ep8VasXN7+lt9D6RoUCjpuq53iJ0FSiNeNRU69NICfWTb5jdlQT3AA5zfyyFpnmMQBshwVWM
z15kIcHA30VUlrdj7wkgPivAN5aXAtmslA3VfOklCkjHNol4PXj1yzjhEDtFAgaIquihN6r2EQbL
aw08c23EFWR8rRE+9R3K9RTc71tMS4DZQ68qa/nESY/VQRZTXU+q4CSgUOrCwmKdNyXyhJm8dvml
rd70oHaSffTz6iFZAUrYJQobsmGFRysp4byE8efqO/m2/iYGkPF7HkYZY2gtSabdkBzATKXOhL1E
Qc6JOjiIPnjjjTWx/3xDy1BVaTmRolJGXtTz7jkYvnIdg8hfFf2dDu8rjmKs4hg+bcrChXL0Q4xg
dmRBJzl9PNz/LFSOdWDdxnH2QumluxY6g2I5fuKJhoJqO6i267b6Pgasu4eHjoviuCNJQM4/p3pe
tkm7/ZlCHrFjaRuRSmAcISJV9+3WiI3ezrII9dU+zb51KLG4pZ98cpvqM7Yb40pr5eguNIXgBvKb
biOpralfPeR0Uo43jC3wyzELpbjBHKb6FJbVnS9W4HKnP8UiBrRKHx/UQS7WBMWYQxrhRCETH9w+
k56AA9XbmnpebEnJJgmQr/dx4xsoP2Ph3D9hovZqyZM6FEiVqn2CJEQZPbEzq2NzQtcH5RP3WwHl
FMV1UTf6HkOS0sJNjiBwY1lU/26KcKcVn7PGvc/6T+OoIPLVos12i6J461J9x7etR7RV3YnFgNch
/h68pJzS/0RyU5c9zPJQV4IC3/kI9DhQPDjL7kJvm6OYVaAyxf9tgXKQor7pa8EZpJvIRamjah0B
AKJrrU2slcnuTSoNa2gl2dcE78jyVStI64YSWjFNgYt03mr3KomlNZkbEhwtAhElcod1Ytb4McKe
ERKUGG2depgMDC1Hojt9C7SNgWiwklqbFAZtyeFbJZ9r+TNChCeKgyX8kqYFSZXpt2Mit3upbh6k
kGxGp5rgM0rjubDQMChTPORGUgCwjTlpjVTBW6BDAhj/oN/+9l///O//+tb/X+8tu8tixF/S6p//
zZ+/ZflQIoJTz/74z5vgG+/B7Ef985/98dc+/qN/PmYJ/7v4V/7yF02f88fvpfl/fZ7zWr9++MM6
rYN6ODVv5XD/VjVx/fMb6Mj0N/+nP/zb28/f8jjkb//47RuC7fX027wgS3/714/23//xmyn/HKjf
x2n69f/62e1rwj/blG/pN/9v0/ilb1XwOv+Xb6D+/vGbICnq31UNjJ5oqUBAZFP67W/d2+8/0tS/
G7Ku6KqkaAZHjPXb31Jinc8/M/5uakD9LcMCiCTLsq7/9rcqQ1OGn8nG3y1RlAyOMYvCpqGZv/3/
Qfgwm3/O7t/SJrnLIONW//iNX5T/PudTH6EeiIYmWTrxUeOSqE7fl397vQ9Sj78s/R9VNXMXiKd8
EnV9pwF693XsZOpkJ5nrd+Pzr5bftySpC00xvu+b8qIwy+Adyif3BgilefDt0Kl36OMNMCtWwjZz
hDvDudyottCm8rHNolTdvCUjC6HAvUo72WmK7egV9uVWpPOjaBkSQBnuGSpT+b5rRa0aek7F+QR2
w5auuzXETwcpnhv5SErcTjb1G/ohC62aZ/rGStA1FXqeZsmzqUM00tRzw9Mhm76I2MAo6KdH5o/J
1kGTaqgYv0eCD4HgwwROvZivlfcNziYw8jgjPLLDp/S63Pff0dIJN8ItpI87wQZauk7v3WcgVeqz
8IIs2NLyERdan01lHycp6R8MB7pKdyB9o94RcviXe3xNdyAFbBKHuKcLm14eFkb63Cp63/FpZb/b
JGLvFtCFGemA234SwCgfk7VXlqvLy0i2pj5cGuHpQ941VJCjpsSD2piPohAeZfHOhZTVNCC3MJT1
7iPym2Q/YXTcUVPdjMoAfEBeufrkltweVDyTVPEmgOs+FsJ110GJCpNDVt5VRo8S5AjC5qafFIZa
citJAFg4eEgmFfqsOFhGi+mHt2lyb40KA0892K6KYhsg90v9C+VeXJzJ2E0ITpSQKtG6tvCIT394
vrY3fKSacP3QgyPQxj341oesQUa07RAfShSnc99cLDtMLn/5VJRxE5DJ4FZQBEVSnNv9V+giGLKB
EHAdIFeIbRIOoHrj2YLMeyPbhfyk589ac/Aan7tzBt9buikU5clEnVe3EA/E3UeI9Oc0EFcGHqe+
dItZw0RzWXtah6WLDHEUc+Ah3UhiuZMRMeTOaEjS51A41ZRDJcQhcWvstiVSWjkFGhmHNKGxPrlA
ieVJJxP9lwzkUN1jPaR99fnNOkSEWuAOCCYLvkyDI0ZOjl6F+wNXxsMNDQamJkrU9MYVlz20HSmE
9jY/FFDF68lBVsJrWuj3SnmLSrzj6d9ANGbjZx/cRCpsxvSmVovrIqy3uRHujPaHG/frFCf2EMS1
jBJlhcVHHzJfLSJhk1usqZKEI5Gdo8XZanc8fm2FLZMhcjDRRmqFnFePfYf1qqPuZqBhpeX82iZd
l8q2Q8huNCavj24FAP8JeUlJw+lVLastGiuQ42DhkX+dSmM6SpFaXx48sPNKTj5UplqNqW0G7Zy6
BLOCS07a3ovdhOz57jefuPZXimB3lPsTyoaZLK+S1t0a4akXvC9YwSJFjXQFwvxVs0OVCOAoGgi4
0qTiLpMVTJ/4gnojonLhcWkGHWwb040ugs0+Iq3Ms86A1TNiyx3lnl36b9yTVp2Pn64BoVtFT45X
4pAi+h4/DrCkIV3BEIYpyN2qFb+QZnsGHO/gBcTE9Ve5LyCPLqGVmG4b9nsxiftLJQJ9aOgl7bXH
oPUhiVlwSSD0eNIDByO3OjLRwzcfvpjhG/vR/JEK9Y2ERUyaHnIl29Ymuk1lvZHD4VMKvapCnAv4
rnKykHszUBwXSnGTw+iPLPCCavfsA7nWinrv+y0wpkkj+ynGHQVLL1vm2hsgFqWRZja61zIEQy8W
a8SK7DC60qIn4gnOStTDQFpcDljnTnRLErk+SLwURXkWrlLN6Hp4+tpJxPRUDvoro4h2l5s4G3ol
VbFM8eeVaBZ6S7freLvr2ilUP02Qm+a+9H5cbuLsxcR618asG0VbV14tTyeLjc3oXbrxToLtXve2
d4d62eTW628XmpyOyl8C/bsmpwvFu0AP3DlUh2LQTrigDmssODf5V8um+PsJrvg2e77c3JnriS4y
Sapq6UDdJeNja1IY+HomtBp+Zd26rp8zYImU+2woMpcbOrMgaEjTTK6mKjfT2UjCSOPFm6vaScJF
G21GI/h2uQFlutTMBu5DC7OBU1rKFWNBCzg/HkYndfpnSp77ZA3T6mt1475gNoz4GIoqNtZ/jmQT
3QBBPKlXPkmvJ//U7NR7gQTZwtl9Zp1++K7ZEBd640l+zlYoUPhF1WYl6j9GWOOXuy/90n3eClRD
QI2x6UDczi6aZQFIPVAH5TT4zxpyeKMfbzG8wWCGgqqEVTVA3RCkgoDAqqYKC9N7pnkoXYqkGDwa
RCZ51kvf0pRIBRlyUrfJPdzIXeG4R8WWV9gKXF3uqvzLopU+tjVdf99tETHHuhmUnXKSt96tucWm
cEuycIM4AgL6HHub3hYdfZeuvkHGWHl2eoCevwWnuRCBlr5jNuRc/Ng1Gn02i3BVN7ea9bWQaltR
2oVo+sv1+kOH0fj62OGgjBAcaGvlJHJKB3W+UUm2KslnjwxnVJs7qbzzMTC9PMy/Pl1mrc5eEe0Y
Gio5YuXEeYKzVBYfeurDSfBDImnhJ8K3XsbVucWjCbfMvKvu8t69yQV83zCggmF11Smdc/mbftlL
s0+ague7mQ8lAVCiwYgbaBTKyVd9Msv5cbmNX4P+rJHpKv6uEcOT5VxBL+9UraUNKagrnBzvEDGw
sRTcAkXfKnf/YYuzo8yIAln1QroVXptbzvXphYgT5kr87N9DSV97G21hIBcndxaPDavyjTJlDwWf
qIevlR0a3BuBc0Y71OtiH69BY9lLO/fyhpHE6efvRrY0iwxAca+cJJTVSu+W1DT6BCmCntJCODSm
lfDhNJhN4iweaRi9+Xlb0j9Sy+shHm0/eolK/OpDsbM909rplfqQWPBCcl29qZLoU6nXXxoDtSBY
GC9UGDDnEhGnz3LlUQHC0CMh7CWk6CSBAjrmbK/WMN5mmBRlETbgZBxT4Ghl+uBTgNPQ+pJc3NDU
dqcWAxoFOZKOQ76Fuksi2zC2ymSqUJYUAjEIkr8JgY9L0IMOJgSu46ZWIEd6WFQi8WmqX8koK6jn
qBQthR7zQy53PkT5MqRyl0M4D56SojtCmVu1AQLjPUIxScy1m0qLLWv5SZbMDcoxz6FMynMEkJB8
bcrw1ogXDuGl/TmLzF3Qy1ZasJBryGO6VeHdPqw7pCgub5ilZmaBt0pUtY70UTlpCbV9Kt1YIq+a
3Fpo5uft58IikuZxFy/UWhGn7jgAjU1bTBxmD5OltbEW4HMeVLTvP5V2sEltcyHmL/Tx54H7bq/I
rqfnikcUQm09qL90w3NZf7k8jAuHNjf1j/sR8fBU7yWCgHuDErwdO5mdX3UbfRMewoXTZKk7s6Ba
tyg8ViXdwYHI1rHpTpH4Ms3Fa9D0e36dMrKVimqquqpP3/Fu2ALgiR0so9/zbaBMHaAIlHVsYyuD
/V0JTrgwT3+xSP5scRbUOtdt9MqSSSQSvCXHehaRpCbv9Q0/RJckX22XT+69hlDFwvKUf8l7/Yxx
f7Y8i3FCCyYjQ3Kcg8q/a25lJAPXFQHVFuz4B44Z17CsN4njnwD75ifUn79fXj/n5/TP9me7XapM
4KOpJZ+C5K2qkHXGOwOowvo/a2W22TGV583NAJ8KIduMEt7clDu0fGEvTEfshXVjzLY6kn2llMgu
rUgn3t6bPPAW+rHUwuw6lfclWdleJZ/eKZCHBod8/ubyUEkLq//nqfhu9Xd9WsDDE2Teq70zrf7q
xsNLz2ltkugbkk3/+9T9xzVozPY1MgN4W0J/P6EGvDY2CHgJqxFKy12z4bpktzBku5X1uNDPpbGc
fv6un2HD4e7VzFa1Ll5xb+KVjKGJ7jQOMF/MMFcYYy7s82kzXVogs8DSDg1Ao5ImB5T4Jx0cEymj
SUjeYjrrullYLX9xQftjcxmzsOL3JE6HmoGFS04xc4vmd7ntr3pjRa10LTvSU32TAWXbKfvLgzt1
5FJHZ1HFcFWoRhINQ3fFIuQNwVcsHZuny60sLtVZ8OjQw5a7lGZKR9rgFwaxxGmvgptugx/5Fr6r
eXu5xWnALvVrFkfkemiKbqDBLv6RW+RL+2ukOMBj1M7lhhYG0JyFEjfSgPEKBCyETlYx8uuDfIem
3kL0/4tnyh8LZF6fE+CINeHASdduktvmFp9zkIPARL3t9FJJJOjPW//L0pt3aV1OtdD3W68Uu4GS
Jb2bDp3qFnEFbBHe+ppTlnqEg+csOrP4/O6Lhdf2wgY0Z5HGEgr8A6Y936YoPoVHDRfI8bOoPYXK
w+UJlJZm8JfwEnUpsGv5pPbNqyLr624U3kq0Lhsyy7mwMRuYCg06wOCbyLPLgf6MyMCNrseoezcL
E710zM9TZ1Kpod9vTR3f6GvUsbaTZtrVo/uS3Oh3CMuvqA3YaPY1tw/d1VIpcXG+Z3GoEcANiiZj
MRyCW/Ogro1nfHxdB+Skg6NQvFWvyht8lNaX52Da/hd2qzmLQjCBwiRBlOGEMc6mkmFCJRhl+Qoc
fxx7DByVyv91QvnjUWbOIpIouIDaK65Tirl3uxe4A+tIyxei69mTS9VIiquiLmn6LAoFcYsgjsm7
VMFcOqpiHBaWFszPa/svY/dnG/O7DMWWOHQB8pyM43QjjdZAbPE42nfX6aHbwYC9PFUTHOHXuXrX
3uxmk+m4SPQofZ2kKEOxk5KYWuw6DL499HTKGHqoHmn3rlce0PWCqp90K1lDtR8Ga5pUO18d7sZY
AjQo7seY162lfl74wrOr6d0XzoIWtAcj1ZEg5iEHuc3cKptm236lSHxod60dXDcOIlmwU56DzRLO
YKnpWdjyRyXSUNuWT3r72oNSj417E4MO1fPWUrCHrrRw+izO/ix4GRn16NoaZbKj3VpeI4m0G+6U
7XSqandLl4WF5WxMkfTdRQxyQuj3jCzb9Mk1VbvDjvvy3P0EK1xazbMAFOiemIlsKO603Vq1IR6t
gTaum1O8QXrbbu3OufZ3zR0a1afAWUqULXVwFocsM/N7VRC538YkY0Y7IwRd7uBSC7Ow4w4R0vwB
LWB2FlNFDOtkc7mFsyfnu9U/izmm6o1KjcnNSRhxbYthLrr7ccJocPVBoWAhcp89PP9sbX790aqx
hextyKfGeChxZtRqmAVAbi/3ST3TqQmbZFC9Mi1Dnz/0ESCKUDXShVOhiXe4hIHskyx3BdQ+seNG
xvHSLHu4WOhpAxDGORN3rc5U0a4bvXUSThmIKNTwpPRv5QYTa5Sqqd37+lWoISLb6zxbekW9i+Ta
lodDYgxOIek4rD4WDSn+7HuDNrXlutJKk3HiFPvwxkxNEgwpDq5lcdSKfi25DapVUR6sDEXCUipH
jsdVOzDAEqZoQVQ5MnpGjpVGA4Zo5WMDunBhlH6NzB8GabZ3zASZQvojnJIiQZahdpGLEY+X25Cn
4DnboB8amW0RKQbBC3dKOPWb+JEbgt29WbfVrXIVXOEfmm0tG4NpXiwCKpM542GHNxH/2V7+jHP3
YV1VuIpYkmIitjrts3ehyEqqPIPpDBVpQ3gfbvKHaFuum2skbJAb1exw3VyFwsIy/JkCnHf+fauz
AGi5XYteYBhjcpKhrAUaQYpRJ65FOppsggDDPQN9dGTXDP/uco/PnCwfOjybXKSf8iju0vgImWNf
+hxfpbGGAbdGM2FttrDWlHJhPZ07XD60OZtr1nFChpc2pWN9LahkQl1nOI42sImBQoW7FEuW+jgL
jlqWhSjl+PGxM7GWHQVHUHa5ei+61g5toH0CziTMmhfJgLEJdMTPJic/b3hWJaxrtBrU4qCYx1qw
JhD6eiw5QxL1R0PqzK7C+JBKmC2HV657M8jeVYiudSOGexUsVRQLt02avw7xQ6UbtiJC3sG3re59
56cefwiIv9Lw0x0/tQj7EeH4gqT9huAwnvHRzpXSL+BybyVf+YZeGVwvNPGAKKeAZ5BjQn0TVcvA
kQsWppXuTGAjl1fH4lTNon5bp1SLA6YKRbVtvx935rVOOVRZl7awiDj8tfoukW39c/fN75w12ibm
iBz7UdCjY9G/GHqNdg026IRAtwRipmIzbqlOVWNv5281xNdi1o8FksfCmWoElT05w3U41oXMWpF4
9ohtczt+y7zEdinao/I5tKT6LX9revWXvD6azWdlXDosz1xmP3Rkdpl10eSz2NHYWGFximDwesxr
pFobe0D8YwzfpAh3OyveLczWmVPzQ7NTkH0XvVROMexEk/jYKvh4uF6wxiVi8glyCgyDUbW38RXg
JrmqqhSVHWQSszu5fBGm2/a/cYJ/+JbZlZVzFeU1gZUTjoVTAJOSh8LRqyVQ49IKNWYRO7NgCMnF
tEK52RkbRChXgg3Zfo8Zwy5bGuFzx9T7FTqL1FAXxVw2GOGSiRV0bkI1XsMA09wo3iHeDz/qW5U/
jiSyS+iIZVIvnFDKmXz9h3GdBWwjKODeF+yRENWXlXmAz+yUz/XDuMO8MtnKR9TxwDpjC7+d6hTo
cFoPymfrmFOKxWn2JK3L7VICd2m5zwJ6UZdFjngAp6Z1oFC5KnvFruV+1Umfc5gZ5kAS0GyWEizT
Cvr11FQVWaPopMryrFXZ9DG1zDKBO71o5+Cq/A1SgBRpsK/aWvul3O25JAYj/2d7s2OkFVDWKwy8
6Sjpo7umPOY+CVVvLdiVE+vguNBwOpgb8yrfLtXx/mKV/9n2LA6HeIHkJVaMx9rBXHqFqI4DC/6g
HUCobKX9Qhw5P59/tPZzDb6LI8B2a9HVo/iofoEE2/cPWrwR17GDFcQR1zQoTqm0zeAeo+iy7h5z
u9stvXiXPmEWQduqrpQ6YrDL6tBOtvIVUt+AR2ulwC0bACnl89Z7vtzxKVZcWFHKLH5mHTRwF+bj
sUfMnNs6KLbvl1uQpkVyqYlZuNK1TKy7nH5NUH433Y57lBe9XWJQfUDF8SBuDHk77AEhCz2beOku
tNTDWfzCd0AbPHnqIXbHeSBjZ7dw25p23aUOzuITr2wjUxpaKGFgBgWncLtv28b2hKMg3F8ezaVF
MosAYo9sF3x295SHcJClZiOl0RZ/DmwbmpsQK0YvDe1EXXirTD241MNZHFBRGEuBxMfHwePMgeZL
lnfTCIBrF4oNS5M1df/dNkRWO+p7bv3HRCHOVIMtdEvn2bSNLvRFnZUZcuR5gkCkLyrpLOPKO/Ty
vl4PDsJku7TZX56uc+Wa9xFUnW3qqtXJ80ytmb2+FcrnKn5tWgkscbyqAtnRpRIzELIxoepg2yUr
P7yxX1ief/HW+iO2qbM9bnpGJQwy39Ac8n2y8w7pFV5hV8u32XPAiA+9nd2A3LFKYklg+jBn2Nd3
hY1k7a2xbe789VK0/It365+9moUVMHW560PoOMr9ugI7t0pwg9/UO9Q1SRDEm3Fd87JazNqe3eyq
qqMRqygWqNGPKxSfaFHvPboICRRHVw/rWrRYgd3nkKDGfCkpfXa//9nc/FzykX6W+4zmJOMIg8XG
VdNVv40iZuEjWgoDLwWp/nc24bs2Z2sW/YJaTlU4HCWGwYgkOLhZrRb2xdk73bs2ZmtSQ+jcMqeY
OSHErat+J+6zvfk/OdnP3plMiH0iXj+m9HOHvgspRpM3kStk6RHv7m2LeQ2uQg8FqQ1Lat4KGAQC
XuExjAi8OR0Bdi2SvziPxM7lHp9dNxZocZPyhfILYjyva8Ubgyg9CtInT9KdXuxXAw/espcRTV7K
/p6rLehAaEVVRSZL+gU3jiAcWnZ6h6fZ56Cw48RuSwcvgPCuWhV2si0cQTqAJFIw9XsUr3MbhN32
cocXP2F2LIpk8LIecYBj0T6hCLm38sTGsNaOkINpeH8ZYX2Verc+ovgpr1gE/OX40agi/EXQgRX8
jVqjXdFhqSssfNp05M+PgPeDM83VuyWhN1VsFQGD47n9E27mqOuoT0WrLSzyc4fZ+2Zmp6ZnCijm
5nFK7N9hfu3k0r8DXJnIkaakGnBOrXk0QkdCQYxBTY7tRj3I62CNEvq1tJ1KjJQt9kvH88/fNxu5
9+3Nw1GmIs8mJd147NEl7yAFtUh3RpjdZU3hyJm4G6XAkbTXrkVC2tSufRFPdDdG/fOt199aC+0b
D1ZXASWq4p40POE4l6ZfUqAaIy4Dlips3UlSyhCPbtLUSNdqC3N/7kT+0IVZdPM97tPo6CRHrtbx
frKkAUQhrFUHqY9+Dexr8aj6+Sy7NGqzYCdloScLCNYfs7V40A/WXtglz8pKnmbsIMLvXOlHa4tm
yCNmWjvrNt8NG2kdbarn9Cn4urAtp8V96WNmZ7Tv4S2lFu14DIUR6V+cMKThKdetp1gaVq34MrHe
hMrFEaBEY/wrSpOI4OGNNBZ3KFbZBLhdDP/p8lcpS181O80R0BImFkpyrHTRkf0OPeJxr9ef+rLF
NZHCp3nnKt7BG/I7YP3oU27zysKe7c4AKJKq2m602nWmZrdFUW+q/KXshG2IC3wNpiLunhIzOAxJ
/83Xi3VWYvHWRVdJP24kVLr8obxFo+oEsneXxvlVXutbEzv6yz1c6uDsGQIJRVTwPkqOSHzAIe22
Fc5/mLr6KPrmS+n1M/d10+SU0aYzT5PnrBIlwGROrZPkKMpoM+G+NSD7K8rWqtb8f+M+/aGtWZRL
O33QArkcj6VpvmGJgmA66CCrvmqr6grF4lUIQdzA8w5Rk+bt8qDKZw73D43PbmPcDpO89vP0qIo9
xNR+lYu4UxjGupKDTaZUOwHmqa7kq9iUyPGD9xB1pMCUW9c9IqK/x/g5wWatFG5bo3KSqN7lGsZb
zbUWyQsL4Bw65t23ch/5eOp0UYP7W0TszI0aWbb2NLCNhhE14UmtBKlK09+p8X1d48eafR46CXaw
cWhILBXt3eVxO5dc+fAtsyAY1FqXDxLjVm+6NZ6nay5gd5BoSaHB01h6BE3x7ZeQ88dyVMRZ/Mtk
RLYkttuxr9KtMbm/JSa2I9G+7lDiquxW3JQ4Qwi9tWv04IsrLUHLLu8Hbu4fh16NPaqrGd11UaFD
2BBHrYdJVD5sF3bDmev6h3GdhTE3x/S2avrkGO+RUd7qe22rb8TdEtvxzAXmQzOzYCLXsDutjKU0
aPquFJ4yRb4bpHp1eZUstTK7wEkjsoFZSStuVByF4SqqzGtsjS83ci499KEvU+B8dxlT29IvY6VI
j5hfO74tbPJreS3toP06E/ic0tyW1CpcgaUMozVFpkvLcha5KtWPUnksEbf0/Ku6/IIBwYoM66o1
QaqC/UaoZz2G+K9YnIiIYxamurNKCPV3ZKNXVKhwrNXXOjeeRJe2eg793f+ij0gVFhpFtKMYH6wS
tfubMhdggqP2Xh+H6epTh+ukefGGbDVZhskx1lcS/YspAWfPmlbhu71TotQuxoMhFsgaCg+o/O5y
SnGoclOt81ZU8VdZ+hWPG1uNB9tqX1u+J0nKneAV1D9kuy+R71Q2GcrZqvlpGKFrVtThImdUoxeE
PB0du0VfeOv7Vx11PR1qZd2Pa7OWbKSQUMxLnC56CXB+jCPxIe3xZuxuetVbqwhk6sOd6aHakOzl
sdjAr1wbBdzeMNnEQ7MaJBPakIR5KCwcBk9CglRwpatKjBaW6Lmgik0UOiGGiCqMOgf5Ce0Y9xGW
wkdt1TooMgnHAVIWxmOmU66jR8/u8IR3lnKKi83OtkYrZmw3TYmP3rDOkTNG7FxeTYDqYiusMQvn
mYmxnRM4S2mPM2v2Q39nu6US1URrOiM+IpOPPCcPN0x/ShX3eB2zyhF8VLkQ0s5dmD80OdsmfaYi
eSHRV3/f/dA20g5znjtpG76qRDbX1h4vB4QzIfRDc7MjvSR/pOsizaVW7xSZf1On5bpS5E2FhqLs
JzdIbm+Kvl5fblY5c0ZYlkpGR4dojcjgrF08JkslaoPu3gi/NOGd1EtYiNUbq3Apleu7qM0wVTrB
FcPwSzMewyh9Sk3lc1MZL0k98GUl9FLIKmj8b6peQCewCdBTKL9go4JuVuY+5ngGiqX6KcofMDn/
BhLmKnEbW4wOY/fSpN+18FuR34zR3VB6C5M4Wzao2WiKBHTSwlFKk/U53SDD1EdSGrSE+zq77mr3
WrJOPn4IA5oOQh/folex0OL8ivFLk7OjMIHeEMpNIx2rde9IDhzjaG1RN4Jas8EixX+6PH9npu/D
MTKbvjTyFMEQxOTou+0asy6iVrUaPA1jz3Fzuanzt05dgZVPLgfu8Oz2hPFzOmRWmRzTVt4iu3Gn
WeARZUO6j3UyK3Lw2EXdScaoHNzDSpHk+0KsP0eiVgDgHJFAxsuhGL+HVfYSxNFVA9eqHyqKq1jS
YW+mRUsE0jN7yjTfffDsAqZGgR4NNTLO6M7uqm20nXCN4WGpKHquUvuhndk9KzTirov9BGVrpOFz
dG0F1JLdMfia9sZN5/7I0nJTR8Od36aH3rRuEqvWtkLjI2FnIEtf256OHWFDripoOrvu8Cj2cnj3
EfRwOMwPwQBkhsqAn33NtGQFY3zV10e3L6i7ZvblWZ5tGZOcyoe+zNZv1OedkCC7ehTwwfKi9JCJ
n/tQovyRHRT0VAxcVi+3OP3GX+4j72ZpdqtDYbFWfWlqMd605iTT6y/Ucc6BQj90an5uZX4Ux0M9
wnndKqp4AIO6EkIw2+A0hsZuuJVIaB+QWm4kC+e9CXRirIruVezNLQ+mlYFRYmC5L8Ugf09IC7sc
8f/ZKMxOODFXxnJQg4SrEoquEdIaL5cbOHutfTfM08S/u3COftjVQpqNx2h8woZmn8U4SRsLYgvn
Ts0PIz2LRwmmjRm+a3i035Bl2iO14GjraqOvpnvBco7pXOnlfXtzzi2+Yb0ptfRqggaACGq2ybbZ
lK/N3TI2+1xF6UNjswBomu1gFtMymuLJcOOt29V4UDfpydj/R3P185B5N1dilkj4vwRc0aNrQ+N6
U6N8HqfO5Vb+oj86579mmkjuzvqjt0aGaZzOdQ6/VBOhzdgKH1BZdaxuH+vInrTeCrlzTNYXFruk
nd/0fzY9C81RhMD52JP40lrNMaVX1UCjSEi+DMqLGel215rOKFqPqS9uuwTgTYwNdVNvmmpnQp+n
ArBtojfXws8L35W+3pTCMTP2sXyrQW53d1b82AgDBnlYB7XBmhN5Z9UvbZTeeLG3EgzyQl2Pj6CH
Cn0V3iHV/qqh4F+q6o8gw/25j68CudqLfrxWs3Clh+UmFCUY/uEdKocPFjqfAbVLi5+ZvrYeI3kb
Vi+9dh+6I4YLkJ1U62vZfvKAUOuFiTRtYeeoqIX5iIx6bAdSsRfMaNe1rY3Ut50acL40BMiRBSkT
TJxBW/Bc6izUdkvEpy02kDXcimK2D/rP/qQ1nHxpEsMp9PBe6NuVKbnbEbMLnHW22K+v60C8EYPv
pTRuq0xYBT5e00G6xxxikwrBARscJ4+KdRhqRzFrkJyVt5GF3p/yIPfwI9N0Y9b5g6DKN55n2A1u
jp12oyjoIogyPw73eTBuSHXvUbPeV1C54gSYtGC3PW4Pab2t1IhT7WuoXOGfI3ZouxkbJflOfFoZ
NUTPMd5lzXMfPv8/0q5sN3JcyX6RAInaX7XmZmd6t+tFsN0uitRG7cvXz5HvzK0sOSeFuQM00GhU
oZmkyGAw4iyy2LZA7slQTk9Y7tOewM9GBdoRXmqR7dC4O0I3zK9I/jyMjxRt/zatXqI23o0wuxnY
bNODx+X1kzEH27Mr6UcSt7iSTMiLx21lkXtJmQJrRD2tZO4IiEGJs7JacFjijX4Mt7ie4FtHU+Sx
5L6oG6cH473Iml2PFY1hCONwyOnXmeyV2VvJ3qv41ba7IO3sTUksDoVyujO1NUGMi3HcljUIOEMa
VLaWSk8wO+t0u8KDi4TWLvfAfXETF/hoD5ArFy5na/fGfN7PVvw77Tgfb3E7KULmsG5Fr0AL81Pu
QcTYARcg5JvuZp2EfylpPh9scUkZnQxFjxGTG9sD0hsYKfu8uc+j4nB9G13i4kFd9d+r+P3nZ3F8
wrvVqAY7PU4INAxOwRSGsEAHw/Cpsnj/T6//08jWCA9Q6cOedi1DM4iXJ5F8QhoalsLxXFCQT9yO
4Kso4wWWCqeGt+T1n7l8sywX/zt9OvuZGZ5jecXgrlOlcHxis/8NNvmQAVkbgYM0wjUzAbxwLItw
kDS/hho0HJDhmrPyO+Z1v7IJvqkDZ79jHCOooubYBCmiHJrRjvxu79unDHJmmwHEnfqxurd/q+9i
VzwkD6ud20sZEtzQoZJLTIC2l0WVvqV2CXn9DHvehGRRvTF24pT4QMyHpHWSLdBwRYdS8dptfwnT
gW41OhcQYIVG/PINznkWjSTH+seqC6FpF+50T90mqnaDC/X9Q+JRT1tD7V7qU58Pai/q8uY05hbs
51BSgQQa7j4gt8p3sFEc6rOwP2UHWMEVaJ+8shOHLFd8c/1jX1zsP3O2F7kHhwBZXHQYHs8RCEFK
4Mps45SsvGYullnPltae487ZlsoHZYCOCJYW+9fAP79nseBoC9F/T7nD9Ow7mORAeQAS8vctXdvQ
8//9x4Y+m+TiYSh1kSr37XcU1UKQ8gFcld/YQQrzHQ2Ule7G2oouXm56YUmKEWNFjeqjpMceyuG8
er/+1S6lbefLubgYe0b0uLExIcgxNdAMEav6d5dvnrM1W1yGXdNQClnzfwFgJ68PUy/2okPjwzn4
Jt5JKzH6Uk3zr3OweHhNsLdpGgM7ZFAO5pHg8DEfXtNlQI7xuxwA4eSuy0OsfavFdZfDy0qt0DU5
1s3HWD4NIH3VfOXVuzbG4paTZY2A2IZv1dWvcnFfWMAYPFzfDpc/FhTHTRmVaGLoy8VjIyRKO9Sh
YeDr000Cfg80lU+oWAZkE/n22se6uP/OxlusWzNF6EjUmBPfgqXyOT8wC9d2kQRC3nRLPBb8JzVv
C1KX/57iYhmzyp6sjuszcFJ6zb30oc9d86bzVbeCpZ6TukjR/n+raixCM4nxetAZZqkfzVczgGmJ
K3zrSAKU9TzbW6tfXT4Cf6ZoLGKxLnfapGqYonUDX+AWtwBA5yGUN8VmAvK8BWoyOeor4WqZ9f4r
6zgbdRGaZVz0fV3h9QkeJEQ4ZzkiKNntWGgi8SMPQPsfmpB6a9DCS7ftX5X2xWwTdeoLvIiRyT8P
XrNVYG92Aynhk3FMHmFheBfD4nLtGrpwFv8aczFX1VJ5Wuo4J9aNdGwNByLjL8MGT6VPFE0P7Unb
06Bcy6nn22Vx+/w16OL2acchVxv4dRylDRKqzUzttg7FK5pXwJtnL/WarPu8La+Nt7iAIrMy4VKJ
hW3qOxlu406TxltSQ2sN7Sko50kkf5I1eohh23n9xFwIC+dNjGUuo0cxEquI9rAkBBelVhwj/b+n
K3+NsNg0BrXhZzTG/b3apz5sDWE95KjFx/VpfFOY/l5BXZYVCz09CzwXeSn/H5eS3dHSSu/72nQb
oGyrqgwguPuadPwfe6C5Y06cOPBJgyRARvZGK3ta/A8Mn9xa45+pnL8TdURLFbLhaG2oLNkMFD6C
FDVmOFTuE9kKM1l542X73vYCoEio9dQ4fzLq8AbUD43SoeptnxGX0se0q45Wegv/aTzvT4C+BVwS
e3hmPQHfhlDP2EGGdyxkNxJPa6Y7YDcUR0wk9Xu45KoKd+lQ7tIxuSk6bcs6CJgrYmNW2pcNhjXp
/iFVv2dWFTIV2taivLek/DFledA31V3FX1KYFFtxHNRyOXs6NZNLJ8vVGfo3FP5ErFm5ML85v2fL
P7/DiYJLzDAMtA0UeZHdSPEI4RRI1R/h2eN2UXYzcPZcpjBA0tRjxYodISnQznBd8s0E3Ei0ntMa
RQH9hdH7Gs3xHFoVSs1ghsYdBFV4YMgu1JKT/i0uKg8eZ46RQ2UNfuMFVF/x0lNTNAvGT6U8Vfr7
WPkjPcHavMTmSsXHoKaOLXc3OhlcoYtHNLPQ6h7cUgKnj99G9Vbr3+AW5diweiVPNILIILnFFRmi
3RKY6awdTm8N03ayHs932JEp+msVRxsWQ5elzhybrGE/l+zufy2hachoJcIoCzP5O98uxgYGqwNR
j+oI3jssQIAqo1ECoz35Bjbnno5fVgypkxZpoBBX7QvP7EItSh6LEdV39cuEbaRI69sRaIS4jz5t
aMYn+fb6QVu+eJc/c1k21it4+xgUP1Pq9vnWhFC37cOqQEOlP9TdJFh9W87x4cfW+rMu33Xss3dI
wxtJb9tGPfamfcMtG6infQcvqCQu3CgGXbX8bYhDnL7AfnAlnfiOftfGXlw+aZNThaW1Cp938gqj
C6/LDmoPz+lEdglLdgPsPb246t8sJdloegFL6wHwJFHLn2R8tPopB0ALXlGDBHe/kUP9gKom6jMy
1G4TgFWz9hG6ELtxfKByBL3qx0yGcbio4LV7H0upL8pDNhYwXu3BjJVh4pxaqUeUfiOZodzuUg7w
s15MB0SDPj2IPrnh9F6eHlLVfJA40pDazB1NyR7HnpjwBGbuJG3N/iNtC5S/nov+a6hhQ5oHmnEH
V9W4II7SPZrVgWfPqL3m8WPa3sxNtdFsHa696qDHNohGjQ25Z6t1Gg1GSTBQqiYcO5yaHt1p3hA3
b6EuA4/EsoLxOcziBl04egxVPALoXOZzBfDQKPOvb80LpUddM+crAAxpG2Ho7wMkq22dRyqsINIh
CkX7BdcvT06VoM71bTJo4fXRlqnffBD+Gm5xZ+uwSU0Kjgu6d80jfyzfUeicVeRNn3x2OdqlM7l0
VRVscV//GHURaFuAaBiTCumo2kDfStWjLlRPjw5lDEISrCyECup30rijoXt6hYY2/BmKTt+QMQ6u
L8Cl5dZBFNAUBf0P/LC/l1sTUZepGubfGQYUOE50fGr62cYbtCU4Xl8fbNlw+Z73+WiLt21hpI1V
TxhNLbpg6uAo3sP2CyK++oQmwsj9uN6XhAc87ley7R8rbhAV0zMtxcLlJquLh1Ou0W6IpbE8thya
TrD+y1R1Jc7MS/VXmFkMsQj9itRGqcKn8mhXltsZX1Ecb0T5dH0JV+axJJbFBB6QlGEQubU8GYas
0hqtcW2ERbQU8lDFJpz3jr0qhUZOfF6vzGFRfkZO/te30BZHvFXRQmB6Xx4r0vhm24ZIZbw25/7U
rdxzayPNcz27dbTJSHJ0UMojhY5CnJZeIgCtbevAHrh3/cOsfH1t/vOzoSalyzVr/voWLpi2/D1N
RVhEK6d1WbT8sXSLA5TR0QYIrS2PPEdp3P7IDO5GbQdp+1fw8uGqe2cA5s74vZkoDmwWdzDHDCNp
csrkU4LbZIuiWAmLQVjnrjxBlpXGHz9tUQopqdE2vQ4tn3pEfgOZmx1sCH0IJwUqPGALpsGNFZJN
iGZ09vnrmsCUNxl6S63qQwntDV27bdUmgdys8NpWF21x9vsGQGA5n3e0S3pPu03e01OlHmTgnyMP
4V7zUd7m8tZ67beJJ3lrUozLKtGPpVlEBtx0cF8Ez+H4LU4Kb9Hm0MNrYzwSSHMFDfKt1ZLGj7j+
9xnTFyUUGHNOQoFbLwpFSr2pgG7dAj+Da806Fo+NbznQP0euciCb1VRvPr5X4qC+eCrS7M/QxS3I
NZs2sEO4Dzmys4Gcy0rUXQlX+iJcZZMymYDrIOraEHqEFjw6otdP9rJgsvx8+iJewUKXSU2KIdSj
sZOOdJ/sEldzhOlNLnywAIaUV7bsSjD5Rg+cBROWqroczcFEq5QNGt6F2bvq9H/Ofb73CAwTTQvq
ij/wbH1G6960sEd0x4hd9VUP6tDyBABWEG97t5zcl7bZCzTAVtbz8t78M+7ik3Vtx5pIxbjyDggj
UFnvNXiRcA9VPt1Bt3xbwTIsSP10cNcyr8sL+2foxaeMZbkvunnopoMGffLSxI1H13iGP19Xi4Vd
XDtSZyFJnxe2sp36eSaaQZrHKalvQ1aaBtr99QVdm9Ty6okjtYPFmYDUweTJdry3slkMwNxcH2Yp
3f7f5+DP4i0uH7Pn+hg1dI6jg0dcVEz6jYC8oAdcI/bOQfXnslo0emoRrFUQ1+a4uF1GBlcsaGeX
x4yLUwZaaU3KW7taI+5/d6R/Bq8/c1zcFalRjIWh4NN1FXTXclTUzRGgDMDmI2BQtNz4qlpwh2Md
yPbPHP2S5EUlT6Q6gIQGxz/oCDNm39sKBcC3qzbQSV+5Zy/Huz8/cHGXoJ0uIl5jIXKYbUjFCTiF
lREuLTVqbzBbNWF1pS+fBFULpZlWcPU4AGCZSc8V6mS6/nJ9M80/c7nO54Ms9lLDavAxC1MAJtwd
1A1qdRCzAWxmZc+uzWWxbYaioIZJRHkcE+YoahWKCn7cYAVen406x41r01lsG7Wwsgj/iKNViGBm
vyr0d6WaYZVrQQmr88Su3UxGrqbBW0D96nnlKjZEqqzOV+hHZFtbXvhW+swNWGWIQ6b3rp7u9Q6M
2n0DEOE0eQrbIFo5ojfdcjwkHMbLovYqe5XZN4ffa3NZ7LBOQ3ksamxxzJ7hwepBo/5keGPQbrOj
tEpsWNkHy0KUIXSVDYyYJy1s0MxqNhDDB79gLSlZ2QfL8lPW6KSwkrI8CvkFLh4bvfsYFHlls5FL
Z/NsU3/fC2fXtpGV4xQTWz4lAsaL0+RaJip+rbXRIYI55trGEs29xnWfVKmn1dUestke1Ml8VI+3
rNU3kYknsa2hwKRXR17kTswyJ4leYrCnTSpcW1392oumxXdQP//NixtRpqPCu8kQx0kpb0TdNA/A
H5puZzcbyyhHdwLLJMiqZAj0qPcKW6ykOvNBv7LbvpOvszWDlZPSmwRfZmrCqX7RbcurtYMMI/nr
R/Ti7XU+0XmLnA3UZVkNGT1LHOEUOJzITtt1W6RzcI/qNsbBFpipM/mpH/9aI+8sQbo/1ngR7JRB
VTOAFQVaqKOPd1kYezQcA9WP79YSf21tDy4iHra5PBLoAxzHvHamooCNS/ZeTOlrrAyhbdzgCx4A
4NZttmkhOJgkGjCTKIUbBNy1rW7CKz7zdeNmanFI+GOKqrAalwaKhFCxSW6yXEEPRrm3OQzX4SmK
WrbL8h1I1JkTy5rbtHB/bwHjI7QvfK187ARwTLoavatyezRL8WgnylHOkgdDhjDUSia0+pEXcXjq
c8LgUD2vdLNNfBzDFgaucC79Sp4AVw2NzSzhBRoqCKmPKxts5Q74foaebbBoalg0loibgAyGfVgi
mKE88wvqlQHkrVx1bbyVL/2dypyNZzA1h412PWcCcNmkfBePZtDx3m+LPsx6qG5IWyqHyEk8CZzs
XkNBGj61TFor2V58IJ0drSV+zpqsJC4VHK3Gg5fk4yyfJvmziRAwAo4hO7m7lg7+rNsixT4fcvGG
oAUveQGXsGNWPXc15j/AUAdI8b7KvRK8uCKqb+2J3eBT10lQZRKomXqNrRkqwPNe//Kg/1wPYt/M
obNPUQ+8Trk0mKcoReevV20YQougqqQ72Eejajvi2kYDSt12pfFCoPHZDPzRHDu/lKOgw0eRBwaO
GNjRGRg0SQX521LxDKu+7ZouSKyDBYXmDt7KqLFAlM7Yzuq5Q/TEmOHoXXeP+oJjda1TkQJyHFUA
70mviAFbo4XPIIgJJ2qrLJ50WcJhvi+7Q9vdCDSlxptOfDHll9Vmbmsp0BEFJBqFuFY8lUhRWs3w
lFHx1DRyB6D/NF7BRpC5wK45NsVfQ/e0yMUt3LccSo9mXTldtFd4GUBs18+0+tBO6gFO1IGU0WMm
kkerNX0bjk/leBeZmjNqJEDDy7eZAgW65B58T8gNhrGNJgnJQpNYQafabtWWbmVWHo/e2rmnVqFa
LvDfqVCcSamP1KDuIJubLhr9tEVqBTYvNVSHlWZQxpELUcVAbUq3KeqtysReg3VyC2CnpOCtAo4q
S8JRB+Zi5Bs41nmRpLgJPiasgYKcFl6pF0Ei/1Y4D7rin461odmbW17l20obYWFM90adehmrdnYD
onmWFTc1hYt7Xx6GzgijXH0ohycb7Bs4FUcNoPsgBRcdRFEUDKzRr6Jlh1IBL1jtSn+yWr8zJQfv
DOQO/QbdmmclAnxBmU71UG+aVtuihA4v5bHeKlp0W5Pxizd4+XV4Y2boV0gCQrnbsUZ1goMFTH4T
Jhz0pBy5eBJW5arKrSR5WV3ctGltOWxoThOnX4qBLx3DsE+FU6Qlb3oJ5DZd+dUXeAVFJXzO0XyC
cH2uk1+VUu7wFNnyXvKI1O6jIXMiJrw4UlBjbB0JVGiV1gcrJ3urHp7R1b4lhfkUU6tzEg3sAQs3
AuqCTXSj87dpjP1WAwp5uuX9c2x+2CApJW3Qa9Q14mep/62M8JMb1Q9Ipb91rRSkerRpODx+9d9F
r/sWfdWl+NFIjLC31K02KTs7H+8GXn7IEzx6u4euGrBxUrhu0+GDDmAKQBMDHuxePNmgO0eBCk3T
os4L+AzQvcVUUMwOWRFm3ewOXgagqh8ipuyEZPuyiQuc6+AAdrcKnGRi8zWdHWTg1sD7xFOMfSGJ
1LEmOSxatDv7fKfYKkR9odY6kYMNcEM6QeZ9YF6qVe5kPcRxeTehPxjHIoT3gktHeFIXaAJNrxI5
KggIY46ssEF7HQ07s86BiDfhtzHA0E+pDCc36q1t3ZaACk85Ou1k+qWLT00uIdxpyIeS9l6lF/s4
5oXLIunB6tHkAXXovTI1qJ/kW6Jyx87oPkrALYYCZVtO97JKNySJHqUYpNh0QngxiWv2hxJqsDIa
oBQm4iMDg09Vtib+bcHuXJurm7j+ZSmHuziAxH3iT1RsSWP7hlwd8lQKOCwuVCGBmWI5UhF7MQ6N
UmhANmRhR2qf918tUElV/hseGCYq9yPMvEdT8uOx3yXFcUjsXadGrwPCf5sbt2WRe20jfJbJfpTb
QQs+um4XJ7usNsN0gwezY+q3DZDnQ/Jip892/TEW2s7i79w0Ay1+ocVd2f4uNQAWoLyeABZijdtJ
atEopm5UQFBZgUZB2rltDAo9vh8q1uCad018Tzr1mNnRqTahzoyMH1bVYSTryIUUv0GIMqvI64Rs
7Cy6MyiIOF6iOwJ2jzo87C08FOGS4DS4uApr2zcbIwn18WjGm1x9JGbjpsYtuCZ6grdh5trpNs0e
RNR8aEqg15+D8hqplQtqC3vVk4CVDxJWVoJHR3QgUNDqJ5ivA30EwmXk4PHj4BvHuWfECJiOnL3W
Ajr6OKsUamDJPo/DSd2kYAdP1HZ1xQhNYDua/N3Iw6S5Z8bnCCVSe5JxsB/B8FFkX5Nf8H74VaQ5
LqNfcQt0IP46D+Acr8vVDTMLL42eU9L7UBU6srw/plEFWQL0IID954dSRvCVsp1C2abWFXzE27h8
4CQK0InHAVXvmbSX5Bx0QzhNpzxMNLRo4+lXZaun3ja1UEEFfYr4y2C0+A0UwDV0OhsnkUb4DI0p
B0pGBGB1uaY+utC12OkTetii8HNL9mAs8gtPjw1n0q6PkT+Y6YakT4SVrZOL322E/v9kbSsUgJ1k
LHYZbsZRxLvaerUZ0Bya25lsl0tQypM6CIzmSHmy+DDhYS9U2bcY92mxT/sWrjXsc5DSh0wSgVCH
B9Ylnjls6qwGRAWKE02Mr1jim4AElMFO3AhqbGOtvmuQQw1bM0WCnjePPS89JQst8d7WUAGUYr9i
SYTrWH0c8aH7gnlqs0sMQBY1fhx0yLr22aMNWBR2xf3U9N7Ax3+yuruX9Oo0SdkN8FVbw858Jumn
lCe3A0oKSS8hlpuholV+qePByspDwpDXMAOcGw7QXiF8KZk8q48gVq55WdocNBlKxOkv3MKhZnRf
XO1dy6BBrf4CAgI7MQ8MoQS0VTZDbt1Qlm3LjvziotqlfQALVCdLjVBN00PM79XK9GT4q7emVym/
dbBSa6BoCBeBNWi3qSUFgw4Bjj4OhX4fs3ZrlrexeWjJbSPJbhNpbj2On2M5OBkVXyo6UKym/qQb
blxSN2am37cMn4h7DUshE5RvqGT6nLU3RMo3FZUdpXmtqLpThRn0QvIs5DvJdDckZJt1xhGIEDiT
q06XCb/hAG0or5qcvExJ4UfI0/LMDmj9K4tglUPgt4LsT6s+6xqgCnS4K4s6hmY5YryBcxxSLACg
+mpD9eHBVMcQWAQHIj2vHBWgsZSBcmOOVSEK4VeR/GBoSZgyKTCyp5oSF6kdTXG9oc7c1j1cDGyY
CTVOnKGfStQbRUyOCf69RMcT0hV3VmlDlp6M3Yuh6ycckI2Z5X6DcxJZbxS70bBB9DCgbKGBtwq7
1h4nVClftGbT4+CoLQuguo6lHD6LonxW0s6rhvsEqqZatUPvzzcsyEIDBNYXsZPpzzz+rEZ1k+jT
I/qSz4TJb6mM/gI2kQnBpXqwnVLH8xCuiyyXblIGlh6vd7kJEysw3HplAEIIJ4/VpVsCXwbFKcRj
LRg0oILlrShUt24zD3DysNRTZ4Rvykg+hCU98SK9M9TJj8B7aGaMLS51PIu9Gp4GQ6I6EhIlIdWh
XgPczsQB7wbce+rDBJWgThr+mQZ6z2XmdhZ3SfM75qD3AQKTQiMqsu4YVT24X6Kk99xw4RXm5Eoa
4MJ469CpfVbMxKvlPMj71iclSLINTqcY6UOjirA3+od0vDP17K1Jhu1YqIGlwXEjS72GKO5ol5tM
L1w1joIEzGs0ToNaMp96mNNLyB2hROGT7HcCcGSuFvcNbFTlWy66UJZesvKpoXut2Rf5PilsMC5T
r8R1JpoRgixgYEWh2uKVFsMcAiqQY5qEpj1t5BQ0OvqVQ7E/Akw1atiNoYIAVOHLlZYn2dlGtwc/
XyU8rRT/vutpZ8+mBlAqADtRaYZqpRuP9e9ajKHRvBGIbLTKCOnI+lS2K5XnnyCUxdNxUQiCJZ/a
wKxdHGchQ11GwooEiiPXL9NfSLJdOX4WTbAuxnGxD01k0zYUE7pvIF38XYGK2NRRU0rxZp1gSim9
myqw3lO/r5R+C259ATrOaPCwru9LK3asVNxaSCJ1FjZtikpgt5UTHHC1ApwsKsLrb9i5LPSzDPfn
ty3e01ql2XxM8xI6GjvK7obeRl7QHYccMq1RtlIoXRtsUXMUKGXa8ZSh8diWAKQhehSlB8uPHP0/
lazAwC+WSTTd1E0N7o9gMvy96q2imlZaY9sX0xNUBkKdj//PERZr11WSlY5KbJ4KMIqZfKBKulZh
uPR1zuawXLC4nXqZI3RXEpwjwVEQSJ2F/SFwSCwJO9dYkxq7fErOhpyX9exsko7GNRUM0BnySCNx
n2gTqll4cCsq1NuEBnvBHF+OGsDoQuT0+m682EElZ6MvzqgAZAOUd9TxWIf+MFQrALYGI7zzSf9U
l7KXwVdMyvimRnkS1qjcGco1I+WLhWnQIG0VMs7yDzFFqhUGHnC6OI4RtATLd7OxfIDHvIysNlYv
xsGzoRZVS7CcVV0tFAExgH2sPxdgumY9c5re0t2BsKe83rWTEYoOaoHomW0KwLJzNsYuqWD8asLl
EeIkbQq7+wxNytxYk0y72D05+32LjpAix6wZWIrtZ/yOOFDLyQOKVysRiMyz/BGC/j3KD6FEpSZI
gEZ0IrQQrS5AU33xgtJt0zj0DkkiA8i+d1KUZr4YzC/g2Ypd4LB5LziV4docUcRLv0ZIcanOWr3x
YsQ6+22LIAIz3LSIq0QcS/qa5vaunAtJLOjlrQapn+ub/3LA+p+N90M2sUHzWFgZ1oGC/9+qtw1b
K9hebleeTWcRTxJ5RDNdjwUQLdou2omgvYnQcZy8QoOnTOzqL8ngSH7nzlZVRdD/M5sgITGF2Brc
XWNH3itf8p4dkSy1H2vtkqXa8L/aJWe/bhF6ooZXUVdjAeQd25DWs9Fq+JoZFS/TRwSwwawXCE5G
EtYedomrbcaX1oEqHwhpdYGStwd1V/1tzdp1bQssQlLVaK0odE0c2zQOYcyBvDgrHNtsNgUR3LNL
ZaWpfP3UqfKia2S1SpsA94CesjVXsFGckwsf4hkr5+5yd+psueeJn0V6lChFlU7YDA2spTVX3Rc3
9FBuu3D9065NaRHoGNWMfOKIqbx8Sy2xxTNaTtaU69YGWUSrFkIiaR9j+5Axc+q+xtOlhNRr7F8/
pmvrtmxdi5hwTuSoOFq/GJSLm+7Vkl9NC7bqqHFWkKsya9Nv2weT/Sf5hm4jNYVHj67ai42hT3Vi
ddTGwNqdQoeA8nK7Mrc5APyIxWdDLPYElJioVBKjOKLwEsFaQeT/UNjl6RnCQvSYNweQujdyseeF
jXZFYBnZf7Qrz37BYqvoiTFqCtoep1mAQwRZWAf5LZ5Y7noz6eJNfzbUYsOUwhiFDmTGMYdqcDU+
Sw2q+9KtbtGVXvfFyP7vgbSlFHAFNc84l/UCSl/JQZBQ19qVrTH/1P/9u/2A9HUG6WM1J8Ux6dKb
oh6Pui0VzjDojwYKdxrNN1ECmf1Y6u+v75iLh+5saoscuGhh0FyZanGsUTUYNHIU3YeUKivTu9zf
PRtmcXEVooX4Ise+/B8IGuhgKIXNzgboT6mutWeBdlt+4AZYS4LWPt7iVuotqo3QcsbHA4aHm32g
DNYKAW8+Vde+3rzIZ5FYQGkXZpTzUyVLPP0QwRt+RMm/LiqfpCtU8rXpLIKIaQoljxMEkQklHqK+
aKhWXt8S5vUgosmLIGJMEPlNpmYuOFSfqdK9UVumyFehdWjHfYIPhyooGkgCAdu1h+ELvgku3s1l
QKviDQo8ByuGTJK4z7WTaqdvk5a+yb3lRfbekGGU2r4QQ3MS+wQ4Acp4KhoSsmtqJ4VOJ0vJHch4
tukNTZTAMN6yYnye7IATiOhy4dhS4jLQREfjzhTQg2q3ddJ5s35hn+6UMncrUqMbFu/LrtpOKv9q
Uwi+QjM+yOzsCWXn2OMKPFJGQ7ktujHHFcCeURpTS32vZ5PlaIqpu73RQtcKWqZx8gwGVRQQuGI5
Zhd5c5KO6ldWP1xf9ItYc3J2QhZxk8hCGdoEJ2RGQKAnJTutZTu2j953WEF9PnHyfrsGr1rbTIsI
2hfGULOit04crSEb3YYqXsuKVwLM8raFB0FFk/kZD7RJCZcQZqAInnkrq3dxIgaxVVizmrCNWcQX
VLd7WOYO1qn8ds3WYK2BvgsE/MoDdYkT363Jb3yDx3+c+bMR5190fub1JCnrosM55GIDFMcxK5Ny
Y2j9b8GeUA3Gzq7GoJjYgUXiNTM7OH0mJZplmfGuNYZwhIAKlmgVVEfp+JyXkztM1V6glO1IMuxd
rTuO7k5PVVjbKx9KCtG12NS9aJx5um12AmkDCgBojdQ4HnIKlcJYcYbYfukzvKcSG98SFVY4HFnQ
OhH1s66h/NCCnCrD5xXCW6oBK1047cD/WX/VNajLjK2XdSH8Wl2Tru20y8CPs/VaxEgjbW2ZtQNu
OKG5KAxUeuO01V6FfgG6rSgNcHAkhxai3GkYw7uaKQch+02ZrBDiL4Nezn7IIoDyCBKx7dhZp9rv
/TL3IrxHQXbIXo3UJcEQRuB1rxrHXjwFZ4MuQioFVY9YSWWd7AkNMKSYAwtSUKqvH4O1URYxpKk5
ysS8x2U+tG7Xa1s5q13aRStZ5kW8pKbIBnpyNlGhOvX33q84dG5kO7NPeHm8NtvMr7btbbYDfOKG
3s0oucSFbPGBPs6uKEAXpGH/D/rja4d+zk2WR/D8ZyymOxh1zfVaM0/gB+1Gf7ZKgiDfaQyMIDmu
buBL2eb5aItYWRi8M6aBmZi0FUqB7iCZDil6VS4kx1zB3DnJHTdr6cvFi+Fs3KWHD2xc6x6NEmNe
7GBG70MX4xZGtQ6UEO/G/Srp6dIm0hRNIbJiGJCPWZRMppZEU2mIGdmr0FB7TyGhZ3iwC/q0HDRb
wT8CLO4/nOWfURd5aKmznkpti28Jxx0I5qfBXDFAJ39eVwYhsTUp+osBXCN414FDo+iwTf17E0sl
kDUTKfgdIXwnwYEun8ZDHNm7xtCeNR11qkbxIzN5hGYETNyygyEAuRw1MG5iO3JjgnIC7JXAlgPe
Je+gtUCeqsp2E10Ir4PkQW//sgr7FzQMDoadbFUx+aZ4VmnuJ5BGR6XEa8qnim35LCsAF58a1j11
mbhJKQJInD6OQ/+g9c0uA3tayZj3X6R913LkurLsFzECJEiAfKVrpzby0rwwJI2G3oL+629S68aZ
FtWnuc9erzMRqiZQKBSqsjKrWrx5Ktv4hbZqVNlGn3pq5QIdI01gIH89emCeK5l7PahcCpiaDv08
lHVVTsFJ/n2h2BCraHh5w7HN+rXUSM+8BPmniN4Dr94M3r0S/+4zhj5xcBN0xbOuyDae8a+lssQ3
d+GS//ZDZpG7L/NQKhMKIXZUTON0ND28Yq9/7AXn/2ZiHtl8OAUtAOWIisgiUmiOOsAl6d11K9Nf
mQWub1ZmgYsTFkWqokKqVgXIcvys03KtFi/BCOBIvPB2vfBFFCTyTDM4p1zVZ25Ogq7PugpuPjZb
H1LuTYkuaOZc/6CLNRXQRaqEMobQr82CIzBvcQaKGEBgWrKjExtL+CCC51TXjll5S5DJhuV+0iPR
SWxdt21ceq6c2WazkUklhEqdP4zDsQnFJoacRq52N4U63GQ5e+98pTIDSLtBACQOLKYFYFQv9MGV
QtXfgGAGwhPl2Dz6vBqdygDqj3DAQiY+FPzotoR0tZpsgJKwc1ZZrcCwVtBsZKB01T55zPX+NtCQ
2vkFoJ8hdAOEd4zi0FL9Uyzk9Zh+yASV2FQ3Bd46QX/TJK+iZLddIlwvkm8g2rLqM2NtgMlCn+BY
SewOPhoEYjfGn4C+Q6wDXXl/R+KjjBlgpYD8Dti7dCq99Q3Ai8AARd6kdRI7KhAEffChyicfuDMw
xUADme8a5XHQ7+ThkNeYixpttEM+vKY8UfGLifFW6MEq8v4w8aqA2GOgO6aplo9SMZe3owI4Al8P
gm1DPGeJBr7f1lhynUuDDOfbN7tvcAPFcuJp7BSAd7s6epsE12l2p6yXZoouhA+qovKEwpuKlwKd
+ag+JklcG/EIipfMEgpwdOntdVeERMDPk31uY65W6xsx5uxGhqdtJKM57ZdOH0IpoNu0Ru+mbXI3
AFrAgQQtO9BWQnGCgDVXB1ZEJjd6p5hxq9pZU9w3anBHfcmMUsPOC4TeFjqBdXvsyo+yLk4S6wA+
Kjae8qAXra1HxiYYc1vKXsK+hWjzZ4qpUFBKlcAURn5lcVY7lG8lAGEwWuCObHTTJl/FEdjSALNu
u2xnNFMXIV9BLdUVMX/NZKC4VG1TdcyVCt2UvWMzzaSnfyhm8Du091uPOWoVrjEmYdH+I80/y547
PqA8lQJllay4dYXpPRWrvtJueh0C3UAsG4CKKGFnAX+0TnhtJhNZK/R9bxrRHnSODtpAxJNIgYnV
QbvTecMfXQs2RGJuVg/rWkwMUgL02dV9A0arsHdQtLLAcGKpmF7Mct0FeeAhjchaKfNfA2BsRTDa
g5Gs5XJ0oqGza8BmaaNZxaDaXqAeM+2F5Z3jEVzhlf6WBuEHBX2534xWqhmOzvKHvjKOFY8/x4I+
IgJuQTr33kSFFaj0RpuamF0HAvASgJMeTVVpawTAfebEktAA1JD/YjBn05HnnPNV4xluEkt2UCef
xNM33EDyGpTAZoFMZjCgo8h2RgjhM3DpxhJ7pd59pR6ZfKJpaiegskqHGOODDfAqYPuoICek6BYD
BDmT6ENnVMCMQBcge2t9Nw3XfeybAeAJ2vBIyW0sfoGv2FQBUUIVyfKrRw7oEO/RGGy4BVlBBYRu
TexkZecK0KgDKm7lIgQGPm5hy9/UGB4psk2LyozuAVqLDp5OPA+A2e7Y8vJeHyc+Ht/2+bhFy2VT
y7s6O9GemmPLnQIqgHocb7wilgG7UU1QWoE7GxA4zDARMwSXMMBO77zKWnvUslWtdIBcAQbTYCy2
BK6+ajtAmOQHuYFmoDRCbeZjFNQEK/Emzzpb9vpndDlXWbWRJUB2MAQZ/GqnaawCuKQxrzaJD06e
fOclcM8hd5L8pW0nQp4M6HbyLgGp6/kngtkbo0FbKqJOxviuyA23zvWXUo1dCUObSJtdz3sswT+U
bnlINjGwd4WyQU1rTYse/w9aAF4/GyCjH4HUvx5iLmVj3yLMLFxSpmdhQqLxqOUoeovnajx0/S/i
exvShJuM+0BSYnl4BNQxtcOwNWk5mgVdSCsuBFNwvUEfd0orVKg5zZJCkMI3pAvHI6+UFeOYMkvW
C186xeMfWdKZiSmzOauwxHXea3jQYopxD03c/tj9UcDyW+61d9yba92mkIv8Uz8B09s5y8pNlwoW
375wlm2OIW7BaPQhjmJTavUvIVhCQ0h/dqv+diJ17VF+XQMuKbULCc2lLf5meZaEQr3AkKJG6Hjx
CRzeCgwQpSU59XY0DmriTsyu/4EY+IU06pvVWVJaeLIi60nPTsY92omO/8WV0Ni9o6E/u8xlfuld
+83e7DouEqWhHkq+x6cX0HmheT2uV8xON9QJ3SVUzMWE+68rzYuQuPSVCn1/7KWRYJigdDmQr01u
R6WCiZHxX27gV7Z85rnt0A7CJ/0ACa44BakMmKkwW2W3Vt5Y42DKVntYLocsnMj5EGvCwc1LMqxn
StD366HLrD0snMgL2c35ls2rrLXBkFxxmCga6x9hopagmU+tzOnW8bCwjBdeLt+szUJM20NUB6Ea
SqWEOXrWOXJ7g9fFwjctLdssyhieosqJiigjnPigWhO1DJIYMO0AqyI2wNU19hIoZcnkLLKUpCFQ
iceHSRhdjchbkpwWPmrJ32cRpJDaTg9aRJAJ+WG8YBjc6XfyOrA/UqhWmLjEdprd7P7th81CSK3G
owcd8xEd/Ab6JChPGwsZ9pJPzINGmxh6Cz5K9EffDb8zpeRQZG/XV29h8ZTZe3IwCkza5AgWI2q1
5Q0XHuDRj5X4lQzCvm7qoieclVZmVS+hx11Q5Aqerlpmhy3qlz1ZOEWX77EzG1PcPwtGQB02UNQt
//GFHC4ObPEnBrjwysJcrQvAd7ZacoSL23Rmc/ruM5sFKUNgxFFGUYCsbuvKzJXPGLP011fvuhV5
3paP/VCiaoAvE7ywouQooywnxwtnacnILN/SKu51oSejIgTtHcEOqnoXYnTs333JzA+kOg0iJgrj
5EEzKB8IKMCEJYe/r1uZ4sqPhOp/dgWFh++7Qn2tlhMhDccc7ddSf0rLvVEdymGhunX5Zj+zM9t9
sMDGLOHTvjiVy1blXbzV7fxFW2G0ah8uUsx8IYGvfde0hWfelgd9X7Shr58AJn3wSvnOo7rFufEQ
yRAZQn/Xy/CgCZ5ppEOJJhfTJC6Y3vVbUqofRA9tAkZQLh/LtsVIQLwq9HClYkz2+uovLsss7AMt
KhLSpvqpcke3vwHDsIvBsZsGDd5+Vey1Bce9hAQ+qzLK8zZ+kbIgCztUGYeqQVW6xcwPPi1fa35u
jlW4Y4g3HaYvEroQpOcM6RMQEMyUFBgncDZCg2fuAK0hqVyLjMkB/BVxml/htlhHuoW2I1/lNvhp
mjV/WE4qpz/8wxPODM88gYBQaUR/j58qEDWHdWuCm+P6Ll58lKiM61MRiSE/+e5rWTViUUcNrS9P
e46MwQySm27AEG+S7LI+WqW5BELM1L1u9auj9vPD/pqdHd229aO24iQ8UQzhVTEeQlUFtpnirgav
Q1Lveox8YRilD++mrjKP2lVaG+tMhQqwQly1zE+Z3t/J8hG81Bi6xciNWjh5JyJQTXiYi8WEcDhY
IELZ6HzBGy7hg+ENf3/7zBuUAVqfTcXDkwcKHDnXHiHWvuLRWz2yCNWpwiENeBaGaltTzen7dazK
GFI85TVQJvT3GGLY1HjSIcUVSfcJaIezbudhCDIet2Xc7II2sWmv2SiLmcOQLSz80nbPHMovMgPp
oR6ewrZCjcZYATe/SgGSqGOIgwbZLtN0gFrUhZvt0sjJtzWbxQoxYlS+i4mB1mbnSCZKiJ6Vr6qj
tkafHs246u2tuGtXxisaZrl93dmmb7rma7PkMa/AB9JpMf6yvCLdqwg+tG4JlHv5jXvmFLNUMQqE
nEVVOnUZg5O/VtGBr015BVolwDXYbjk0LO3kLHMcvL6oYoNhJ71T0A3MBB1zUyWrHqXAzriVaq83
Q74ABf7KFa+spTHLJUcOLDgYbKbP1NxENpu75tf0FOxvhxeKL43tbKW7sR3fSxvlealhdmkc49yN
5ipCjQ9G816B+3aYVk5RmeVBvPcKjIx568bDJDsHuzRAQCZGyuwRSEO50FfXvekns/rXZfA/x/+r
fXN2OxdDkRgi0I0TPXq30gugXDYQf3tm9zvtOXAhte5o2wn/l7rGBvrGhr30+p986domzAKQFGa0
0zw5PFVD4ihcW9EhxFzjqS4iV3TaylMktpDQXc66//r3vGnaGJKEvpQ3de1RnUI/G9wqkR2uemBM
0pNvkfUy0v1yhnFmdBY1Am+sNG4o4amgvin346pk4mb0A8cXp0FqnBISjZkeHPy6f/E6yUozHRoL
9L9KdM5+xiyAJKBeKKoKR60uN375ZxCV2QkQhCRs02ryPa3XVLvtiBvp6k5NxF0XL+AxFyKYMQsu
XAIPQB/3+AE94H4kcBID2Hh94XD/L2nOX8+ehZSRornYB2oIqGBkxvKmiA5Vl600X1sHEl9jJtNu
JXAJyhFGNQsTNNe22jXoDpSYDjWctq2WihlTGvDD03WocGhUU3VNmz1W0J2ruJR74al1m6fRVtBS
+NQ3qtnZ2pPkW8vSsnMZ9n9SvTOLs3wIKsQ8EWEKMgW9s3UCPl5lBJUrOpMKtUB3YhUV6gxS6kYZ
eQM9TY6xZj/2RjMb4If8thvpjoYPBDKG0YOvQiQiUa1q9EGhguZY/c7FofA+CFjzCJFMBjbiscxW
0OrYRfLawLi7HbB2NWj+Tdp/XI9cl8/w32+bp7EqtK5YDhDAKdpUqQUkHQrpLLarxol/xavKGR3d
i0zw3IeLJaKLNQhdJ4pMFZ0ZPyptadiOGYUHxw3GjJsgN7lPbpB0WIGPRnKfk4VE53KYPrM4y3Qg
qioPvO/CE9gjDqkkR7aouYLW1tgcdVoSMIMoH9zAnG+lOJLyLHn7ikBVUEYYhxyzUEBa4aUNMEKt
d2BaumMczSKmgo9Fam9SGSwu/2575vS+4ALIemnEL+7pn6JYQ6lkq2RGixnL7JfAaGNepuscbxyf
rxQJ/yx7KHWAHalr+SZVqoWYc4lHG2rEf8/ebAFFnnO/bYzwpPUu0m6yniotwDk6Tb8DAceU35SG
OVqjk9oK5uQXHiZTbL929GexnxqZoWWgZDxpbfYANn0oMqL6FkQghmLkz/Wlv/ziPvvWWYTHSyQW
aQdjIfgxY7VyJc3DzI4E1sOuRz199Jq7wqv+6DmAlSC8AdXNmoLlLI3UGyA1ID8xgVHTAZSbLW6h
wjEABY3hNIbIl57BF9+EZ791dhlU+uD5IIIOT4bcWWWbWzx799RtFXn3g+rdkGRYK75u90a46QLE
qZitwASBmL5U7Lt8X5z9ktl90etD02rIhr6SQdKb2jQVt1GOUzcJXBmZ2e4zK9iHz9d3a2EB5vgY
QetGTRNM6w9IAgPxmkGk+bqFpS/74lk7y/FAT0RE0oXg2b4NDxkawn9AZ+BkLmC8Vu2UAMu8gONk
WZ7mYmb3d0XZ7PZBc9LrQMZDj5HGPmiLtvowWLSsLRFmpoZOBfSGxoWDfvEhcWZz9hQHH1kcF4U6
7eI/PZDKERsg9BfO8+UX0pmdWdbqgXIuFQb8FqS+a+hdm8x/5h09pbohTBCWWVUKpeG0WmHie1Vx
9HkB6zFZ2xDTM5Zqeks+NAtuRSgluZ/Kxqkpnkrjs+gXigRL0ZPNwhd49VQJXCnTqoq3+I26wsoy
0/8lOVP2Uh/EjdiwdXr07xefolNSdCVyslkwA0lmUhCkEqeglW4jFS9u3HKKOHoR2PZj4DPB6Duk
jzG0belq4eAsJGxsFpyASNIjrib0aNQojSmlHYHMzU9/yx5QOF2/asNDP97K/InngDjLhukFr9d/
wpI7z4ISZ34XRRHcLBz15zIEgxSgXphDcVtlo/rJxpiKRhi8uW71coHjr3fz2cNYGF0S8RJBqbZB
1Eb+DA6zUgd0hyhuEDe32Wnad9AVfi53Si9X086Mz9JkvcAYpjw5G7iA7Gpj7MoVCAdXGLRw2g3d
eZupVQaaNqQ/OpSMa7TLwJRI1klpDrtotcR+yqfTc8UD+SyMUUmugwxsutBvq2yNFk5fkHUWPg7x
p+zxG0GhGyr5YJBomwF4+gCILH98bfS6t4eGglC6A5FSc8M6skcD/9AGIC3U1j4rbgEUseQ62tf8
t5BeqvyXRzcYZDQ5HyxjkE29GF1KMJXgW3E+okoMqDVJnSQGyy2E0ISn7cYS/pC9oPBpfQnd5080
PuTiPdZHCPph79J9C2wnfaOoZ9Nd6+2zAIQo4k4AxoQZAhOTAmCfBKKQZE96/9R72yQAomCSTfMf
2z7GtBWUu407aYCCNA3shDU7KhduJgQIJhfSgQV3/5p9O7+pjDjsmEyNk6YATyXAycNAIFR7dkFd
Tb0rw3fMklkLzj7t38/9/ZvNz4Jb0pYqUGdw9m4LfTvooiobYU93fgWJ3qV4Ri97019rs3hWq/mQ
ShKSs9R77sHVwlrH0LfQeIOUWQa+fzAcjiyrTXUQj1Dy6laNMN6aHlCPRHYkMJxJvW8T8dxr4i7S
5MeiAVXZmNYO08KDpCP7T0tqMjaaAsSIqc+ghOabCtQSEbElXEysiq2sPlX1k6L9WljKiwHT0KkC
jT+CEYXZxymJp7SkbkO0FmTAC7s9WvWTqAcUGgCnN9FBW9q8ix5zZnEWopvB4wrogZFYy4CNNs2m
KtpTq761eesUafu76aAlp0IPERJoqKZg7JNqBzR1kQDzXamjzChoupPAGt4aFIBGbakMcdG7zn7g
LILHUkIqpcKSFDKzlKZzG+CvMbrzOvYJuDrbHcdxqxrcMaRYq1K6CWu2lABeyg8M7AbTFAUg8LkE
feOxMElL+FxlDw4E4HCbTWrU+YcPFi2HajZR/luM1rnZ2cEqdLwARYcnINmC3jaAAra/neZxWqRk
Cgx7u+XzdbEscG505oLg5ZakqIBR4XirBiE4BuocBb7A1qH2nfU2fyvr9X8g0HNpo88NzzwxGdqi
jriOai6aAiDLM8HF+YUq2qjrOreahQx0Wrx51Do3N/MrHwhTRUTY06Ip7T6PrILtJXFStaWe2qXp
AfRIDA0zR4aBUz2zxFK9MQKkssfsxl9PngOyPBOMmNtq9d+McZ3bmkPBqCwIUYapREbBapq2luLp
qHKAlU1STQ7Uh0fivcLHfajci6G0C0NzArV4I2O/DqvwoQ7C94WY9gVUmK30t980y0eg6xxFI1hP
ATL2B6ChK6CZuwpUdVF/SiS6BfPyvaBDsU08436M+afRtZsoRStMBbDXK4EEbiHi4iF9FHvwLZod
GvxqFoACrrktchTWS+C5Xzo9dEMaAs0CvkxoQKZ/BgaZyTBbQ/vEBte22ahSt25I66RJZ9OWH4jH
TF4Tq0PP2Ad3VVQmAMYWjgekc6O/SwAe1xUgbtk+mEilwIs60YIFpAGXM/6kJ0Oo8ilNCdDW4mtk
J2dHVbk3dKTW4K5WihwY9ZtQ34cyuJOUkyHuNQVM3PFJhI9FZssgg0wCyaKVcCuZmH2yD41N671W
BrF8JYKoLQEDNRoXfm+pXu9WRbPSvHgAWzDqLZ16H0+Y38zfaxjV83Tu1EqybrXfgCeAL9VHIsVz
MzKCo66lm+v7eiEmftvV6TifpRp1nva4x9CzZSw39e65qh6vG5iOxTW3me7KMwPKUEgZ0WGAi8Dh
2caT+4mAGGmVtIvjBM270oSs7UKsvxAWvn3W7F2aMhpiTAwHiEXP/gh0taLFBxZjeBdThfb1L/yS
FLz2iVOuc/aJsSZHeZGjxF7XwGR4N1nwScp046u/DDIhHG8YZlRkVu8jtPKEVGxp+KvQ7luvNrsU
hJdx8gkh6TeDxaAW6jMAHvoSRO159qdqOV7QuaXxAtX4FKPRnxjPf+r8xCEd23vA5ddwI4+jsFWC
er9uSncAr3nHZYdHCf7NdwdMWjcsumeU3wG0v/Dxly4aRhhVNA0S3gB2zz5ei+DQXPjR/4/3sqnG
JzAtW2BTs2sk3WZ9S9A0fb2+5hf398zq7E7tc/DzdmOsHfLxOPDnaMjXY9eum2Thya9fdN8zQ7N7
NO0Hr+zkKbGqClD/QuWw6DozDWXQNQCEOawLDIB3AzW1aseHcp0H91JRmFmz49yzfE3gLI/rpvil
hJIj9R9jS+0Uc5vJ+IkJK2zioYQsYQ+AgZqgl32vjZ6ZFsrRSF4oGVcGQlnWhI5adHY4vrBqvKn9
2ELytC3AZWr03NVRQAoxkdmHmLaFykZjYHgoezPiZznrwVyhIGQFtgKKJ+R+0AkYQcf5pNPWFGA1
LlH0jTXoo2n+dgT/Y96IXcWCdVAqd2W2TzASMrK7KojNJPZcrvl2IkFbEZExSLllwIOlEFTTCKdJ
kFkaREnDZLTyrrJqDON6t1GOoQ/jpgHJbC6a7QDOyTzMzevO8KOBDR0pMHdolBPCCOgpZjEmy6KW
Y+6n37duG5r8Zfgj3wCmkdmRC731F22v/MbIg6tgZAJkAxbi0NIpmLvJ9AsgQMsA2MLoKNFmbkLT
MldJmPd74WDyxkZdaBPiBeN2h/ITOijUMva9Iztocn7Ex2Bh3OKr7nQegObWZznXkIPflWhZvwer
4KmLmtVYlXaTSgephco7CFJu09bfpNWnBkmodHwcDf+ea8Uq04ZTVr5GYIgmUDVgHRC4Mpiy89SW
IszvNb+YKvD4BG3zlLqVePoSkJf0xzDOD53snzqvttoYzA0kOImh3tDq0HT3xoCBrjRZC1130mw0
ifJ7xBNbMio3CMBtl6vvATnqmE0oW4ytYHhHgj5P377XGBQMuQTmZIA+fckByfRO1Aq4TKNtjdLC
IJcgjU7WklZj1rACJ/uDDyRRXS494KYFu7ag03afRXRNMvxEkrCdKJ+Ct/gW9PouoN22sYtvA6h6
pjfiJVYtFWR1z4s11XlskzWgRDWMPhIdg8yKOjOOkcyCxgxK9Z2VP9UPON6q1e379xZw2MZuHvgf
0ZjLPjxdid+/GWYx1UtUroAtYU5lquR+PoiYtvsQ08RxojlyamyuH9S5CehhQw8SKTTRdMxN8Zmf
+mzs1BiTVkcFlGYIEiaXX65b+AkmmZmYLx5IwKWhmExAJ2cC7CS70YJgBw59Yv3fCQG+W9NnBUKP
dwJXEawl6CMbZrFRncBldjidd2kPfe/90tNgYQn1WRYOLdJK7bIBzQQiWwVRUZNaSJ2WLMwywiIT
etb6Iz36DTgzyCOt+UK8/gkBmS3bLF6PkiyNvtpBBNDVIUDgoknudG72xCgkTyGStRifp10/9+2Z
483ny5uwLyRUGbFPG4yCrsOVBlA5WS9heKYof83MLBeCJIWQJQJ3yBjEXSqojT9wfUv4uApzeWkR
p324ZmyWAoVGo2hCwSIit6TWP/KqtVlDycSeRqGWSkzzkDhfwtkN19C0Ez6AEEevBpYA+OR8vK2b
ADVUN8kTvH2W0up5GJwbnAWLDq38wFPg6SmY1QP06cc6d3LjI4o+/l3M+MoBz6J9ChAAiH6wbbUr
f1CXrkFP75CPwcYoObS1rltTJue+sm9ztF2d1x5JGaylSBBejHtUs/tqDdYUB5izT3WDDi/eq3+A
DYZYLtjCn4J1aheWf1yMXgsnfU4ZXhmyNpYNfkkMnfeW34GX35TA00pZZycU1yu4f/TyhaTrMs7N
FuItedzYxJPeri/JdCzmK4J7ASSkmHjXgcTD/5+tfx4yHuo6PFkUByOg1kDRZkmWWDN+9n8Rdc7N
zA5MMrYhV/1pm4F2Q8EEaKe6XRVuv/7oIZnj+OpNbhexPayX0sNLC31ueXZ2QJU48lzCB2ZxZtZj
hmR6YdL10uk8tzA7LEPYR7I/4LC0GaSOh7U2MGRP5R2pyK4gqRUOi+jfS358bnJ+0yZQB22mIK4d
x3If32FcGYW+0hblPrjTQJy7CBS9FF7PLM5JhqK2kNumwgZGG2M8hJjb993i3rMNCy+f0IRKUYVq
rmJOzbBi1UpLEfdSRDq3P7t7QX/RBNkUcaGX/dE9qZDeSEy0sJzY+lBBZSYhw09ug+2S+yycDzrd
BGfnYyjrqmYBNpdC2idhtWlARCOE1M/1Y7jgpV+8zmdmGhZ2+PrJS6eCl5+apFjoAixZmP7/zAKp
k24IZVjIewhTjaqtN5/Xv2FpqWahJE6SKA80WKibziy1Z6hhmTRf8oSl75hFkrZEL5NncMQu7G0U
Ds0xXBq2+llu/h6t6CxmKPnQoskNGyEoIRoGvHl4l3i3eQy4CLsLQQRTN/KqKaNdYV9fw58zOZNp
hXBVURhnxhwM3empUmhNQY/8OLE85hYKkxiLSraLT52LJ/rM0swhFEOXo5Cg61M3aI30BCO6RgUf
px+ZWGEaaC+PuwpKUhTKBDp63j5y+HqvezlmsEGqZjHIExjIGq8vgHrJi4AyVFW8vlDTmr/AjBRT
NeVQZUctOxqcWVI62h34RCFXuFeAUpYLW8/uoG6kaZVj5Ju2XOuYjeziHXrjFh+eOD8OKAgTP1mP
7TbFfHztAfLnsMZ3qui1ZbGpZ8MruCKe2Si7A0ncUaAkLcB0wSKoJHrbDlPfZJC3gmd7Hmm7uMDj
2MtB4UMTgddGNIaWhzc4xJeWpIbZhdAOWC5A+bLMORC/M98DnbeE1+kgHZmfuSjw3YdkfOu6zFZD
1MkzxJ+3ergjoLPQmtEFjbgTgh/RA9UXtJBsBWppeq46mq84jfQnC57bBszOqBtVObTqCujAhdEW
Uou2J0MYt4xNqajMphWKSYW0HzHgoCTkU5PKgwfqQ6bdluqrp7xVwz0Im+r2NBJlVfbvaaLYUdMO
FihJHyORr5K4vzU6+h70I3VoAB8pwPglv0rynvFbFegjf0D3td8G3tEzVoY4Zn5wqLRooWj4EyeE
A3TmP9rsWaiHrWgquc6OFCRkefRZBP6xrh/yLD+EQW+DmMkOFXkdgwklMEIXxRWQd0BQtsVQJWtR
ykxrl/avtFtdd+yfQOjZD5vdYFUPXo4YAn8Q/as3pd5jkCrLQDbjZZtcBLdFWf4O0Gv3SsPWcsw0
5VrpehkmmtRwV0cS1Bv3FYDhjd/sJKBoESKC7D7RD9EAyS0RuCrtwV2iOrTjZkOVta6+F6BpkoHa
KBL06DwI15Ns12S3WpA6OkcKfP0LLy09RQlQltGdoTqfl6MDo2IamIAU0PtTKMExW3+C6JWiuBPf
o7YC3xa32DNaQNob4CTJ41J6fyF0fLM/uxqiOmnzErtwZGQ9Rq8C1e98oYpyIdf7ZmJ2OhOGWqcv
M+XYxb7jezdVe5cBOuwDNVyCSQWSlEvx8Gd+/s3gLLnMexY3mgzkD0RUMyhoDvrCrn2xWs1eAN8s
zHLJnIAb18AE3tGAJxpQlFO0g9J25ghZrgiqtJV4jRIIkobtKsvxqelrg7ZRBC8LdUzMuv3wyx/v
G2XfQik6ZFCYRHZYD/FWKOBUlm6aEnk3aNHlnjhVaWwDubirQLwz+Hj4iE81kOy2Ees2wj2jdJBv
6zIzVoKluHAhbzj/zPnTz29BvOUX0NwUjrpVU5uHZuwENnRwt4CA56fytNxLVhfcZf7K81UDnLmq
pxwbldwCSLcqY3UdKUDQqLdZz8BJD4EutDNBwWRVGbUztTETIVtGtfNaqO8adsoTUIB9eDESHR1Y
hfxtkKiVyB7UHrdZeweqPZSh3EzeJPQ9Ao2xuNdB4EcC2zDADhOBn0qGtqe2k4bfSR1C3u8OuLp1
icSmRoe0Ird99uHV6BLh7scoFl1wrwtZxrdlV76nnY1W+CBaw7KnnrDS/qGpB7OVK3fgn2nz53oA
WrI1Xa3nKa7nB3EJpvxjJDYtmtsJ+QjRMs+p2XVP100txTpjnj2RoBIkxM5OD9r6hJmVO2iUxuh6
QObehniPgIxNsG6Oy/iSKYxdObDzyTFD6HnFMHpxjKB2DCZWy5gAW5jkDdQlAeyLEdXAeAk6jFNJ
fLaigRRW0InvQfovA4UHYb+kRIaInv711fw5W6JpKLf/tTNbzWwY0eaiOcJqAva5vDoJfbB8+aAB
JBN9aiU1g85lERQwOwypp1YllMdR/B4APEMx06Jk3aBNlhUrLYdUUooj0Sz0eS7VTb/9xNnrhvsi
AUczLhfhJA+1t0pAK7WblGoUiAXdQ6z1dqnc/BPgPVuV2X0mF3UYhaxWjvkfdELqTQ8Bdt8xrAHK
Hav/DBt4MUqebcTsfuvVPPZ1DIUegyqyKu+UjOnChbbkUrMLzeNNjOsMFkY8H8YQ8rgRlM6Xdmvp
O2aXWqH5RCslLF1tE6vFeMHX+LB639iDPWwg9WAvvacunsq/KzcndhwM3lKtUWWU7qGlFuXQPVTk
o6xlSDWbhTX8Giz7EQLOjM1yySKkomcJ/n5Vdw+x6lWuJxV02w/osFYt9FxCXmx5pUEWANAcvdn5
oqpNLYlVcAO81TLQma1emX1LDKB36CMr00e/fmH+b+qXSJd3jfemiNYz85qGNkogZtrze47p0DIC
q1nH7/yMvQ0tTkPF3FaAzDfz150S/q66/vcAEU0j6YQpoOMtkTu1P/odZNMDzfHwdELnHhJEeQTJ
Bg/MhN5u6BRo6nK3amO2bgaylUE6H+od+HWBYtCAaoLyt48RyrEI8QA/tvKjBMF6gMOhggzYtd4j
WflTGMhGyEGodwbe0P+PtCtbjltHsl/ECBIkQfKVa21SlSRLsvzC0GIT3Pf16+dQ3dMuQTWFnu77
dCPscBbARO55DkDtHnUAMJfT7+u2atWca1fPOTSrzyLcR08+aRiQKAfxVvPJRhcEmgIF/px7OfNl
YUowCNoilu7nm0zdrizA189xqVt3btA0zuYOU5tOANUmRzTLiwMw5ACobX70fvwB0xKEnkDcqpLX
7o2zn/BP2TB3ePfmTbUdA+kWkk5g33Vh0QXPQ3R3nN3s5Coi6QDlNMzBnTqg8nQ/r5/mO8D9V9Os
cXZSH8IkWjpJOfaAdN+Zu2ivo0rkJL78gbmHzfwrcSUHFMFu3SIvd9e2UOVkN+LytvAzcvYUeP40
wSo5Oa5IXuW9shk2q4dQvOFRTKh0Oew5MzycXa37OcGQYAvtL34X4ymLHooeYy+gZ6kXTLUoGB9A
yqmWYHYHK3EMWr9mtmVgtS7pTi5VN0xv+ki01CxwKXzKPyMWsswOxt6cXhv9dkwfFEzZYPNgwtQV
RezQwXuSu2zdsi9OhfFQqetEBHOvK4XIX+ucVY67rpJLCaah9eTZXlurcDxAcui8yZOx3Ga8iGC0
BJquc8YobptJN8YZJ4cdXJr7eRDhFHy2Z6+8W36+py2ysqiR9B8Bx3hndMZrWsK/6c1LN31UuonS
6HuPyZa4fpymx1J7Vtv3XAMpMunuW7N+QnPJk2Md2NdHpTrNgwxgGRhyFfX7AVidCbMlpIlTsZvb
16h+SpTM7kfdZvMP2m/iwvBMEKUsMFEDMGkYuUv6W5BVI+T9qPuboQEqrI69kD+d8lLn73UGsAgl
xoo5gIFN/L8e+gBJcc0ITS3rJjVbW0/Ihrb9gzX1jyF5ItntbLS2Ctynej+2KPgmbj2BlUy1UBEE
iHz5pg6dbeQnyVo8pmR7qzpF2Vva6YDhYlgVVTHeMMwhYv+V7xrgh/aoKt5Y1iKnf6kqfW6wdc5g
G/mo0KKsEZtFmLXqEy/EImWSIdiVZq8YcXHhR1mbTmPuEyFTqOjl65z9pvkodXOnK2jAhHfYM6sO
i9t84BM6EubpkRYw/AAgPQ6LDXhbgfcQvXDOolvD//oqw3gLRwz00nuyJCKPKJLCGfVsroB5nSwI
TQElK/2kdAXlcBfDzvYTTLmBVVXQmR9FLSZB5KhzFnyZCdhtrNUzYp6SRdjg+0OkVekbgV+8qEEY
NFJRX0ZrAcsxXxNktbPMXMoVAgLSwc4TFPRrywPbVdDNL1GcbjOCMg+oIlRvTGqB8EuXey6bM1UV
yjqLjurxsWC/KMp/wPaxU7MXfcO1vMubq3Mx6tcjtr2qmi1TccS6Ac755JbsJ3AwgL4heXMl7/T2
fVpaR5dFy9uXTLECyhvdQoleQ83jq2B1rGojLZHChsWftPmpjoKA8KKjPxfAvQEtWmSqaTq5X9DB
MOLQMSNjC5BclFMtwyMmWhkVduWXXTe9Touxa6xJcLmXj6ihpAS+CLSnuPdhZXVZ9lqvHFV2XxsW
BqhHgYSLWbai/BXBvYVqCvUS3ESrlRk91c3WXg9QnNHcbQLw3JelmD5nVbxvGnMmkgtpKqPqUHuH
yAb0ORQbQjIGu2HKVpHZ4/JyPUi4+Az+SuOn1so8W1R5gDR5QGFv2EwAxTfvrssQ3SI/qJZMpGFg
HFSO8535y8SYReKTU/kT9N4AT543kn9d3icTDneFUAnZpCgT6ea3nbu+ASPmrONQ9Zw7wFAcEQSW
YwQwQe0Z+xPNdkyi0zKUXoH6+GQ9UHqMrZtMR6Cq1HbLpLuBMCyI9O6o/4rKvVWATGICaw6IbjTg
ghTMRHQ7to7R7JTwUdIUG12atDTuGc1030iWg6YuP66f6tLMypdTcboojbScIhmnWiPrlVcJrg5r
AA/SbfHWYfsIUPu+pOxF7mD9Z69dJqePU6FUUpqrypFp92n+pGExNtIGzHdnmz7/UQ+t6M1dyMzO
z8nD2baSOZbWek4k3MDZxjkfgcnoY1/oRlQk+dy+vHI4ftC1G4wJyMOfsj431Jxw8MADgP2c9Ddw
EQNwinhIppPOZr9FvuHS9NeXg66W4Cyn7kOsULEZwtea7YqZV5BPIOdiq9aBCSuD1QBPA/k38YbU
s9zUVn72mCiRkv8kRf3yUzg3VSTGP3UrxKDZXB2H9O269l6wM18EcMFilE4k1YhM7iWQALL4xYpu
UqG5vuAQvgjhfB566xHVKtS8QGtqV/Xz2Czu9WOsyn5NXzin1xeSPkiry8kwqtoG66iqhuFRYalV
9AY415aqRZa0BuQgdXOwOemgKgnQmQAEIsdakK+KPg1nV0JpkbtKwwNXjM4uVz9qfpRyKri5SwH7
l4/D2ZEei9v/eNYr2Xo7eunkDMNnd2JdLMf2SC3bCKXlt2bHoOzK9vqX+0wMv306A5Mc+BXYEufX
MiQ1r4qRddIRE/1/FBq9YeHgnZZ/FGz8qtOxXgjagrNjKJpdYI8qa1MnspDb4D6W0CmwwYPAtJR/
tux1kh+x3WhbeuPM07MmEXs2VPBBlgBcMH2JZjcMS1dhBhBZBcye2FNkw2so7STNt5ofKbvHnIsd
Nb/7ytZ79GewQqOUiV0MYMkr5l2mye4wWW6nAocAbJrg+EJihbw1HX9n0SAYxCIX4n0AXv29GO77
T21TmkPSS+gh7/IZLD/1vZoU/mCBX2e03FmLMEg3+F2HcZZUdkqiOGlGbSUZbd2s7KF5L8lNX4Y2
kZjdTpOPfioJd4l+30ckUEi1EXzJix7p7AdzmlTEsY4dqFQ6JrnRur1EbsrawjCB7Fia9NGUfep0
WVzeMVL8lJWl9DV9Ia5eyLU3T1myw3cLAHYI4AiQDmQy2Q3MBL0QymLSGFjJ05grXl4h6aj7R8aG
XT2AwaKxVKcKAXdUvadU2ZYgI40YAF9KzJbNbwnIqJUlccAdC45Ssqp2CtquxGdGdtRloH0bVrOJ
TdL5llT9rA1FtklNP5IszYAJD6zBQXXAbLRnZnpHpWOMPV/wXDsMFeuwNG2rbj3BLV6yZH8vkQdZ
kkJqWJGB55BUwPaaDLer9t0UXBfyOa575dHxOEtJBNay2sqhW6S8lcfk9xD3m1l7J3nhtdJGyU/y
gNnq6WB1iwM2RU/Xh82QZ04Xmw4gRFDG+6MAMASFeIyv2rRA77j2zQ4l4flFGgVP4aIlPLsT3iEP
4aBJFu4k7ZSgyqnDlthX0fW+fisXo47zmSruxbVRYY0TWV+cw36wD0xyRhvmrAySljP66bbeMowu
vMj/yfDxl2Eu7uWEURuVgB6XjhpgxWqCXb9ZcIXfd0B1/Pd3XuxzoPAsqJn0UF0iC2cb/GqbdZto
v5KcYqDPAYUJgLbAxamfVIFxv+T4z4VyhQTU2KimgOnxGC9AH5QyXxENVV+Mvs9FcLrR6haKYeu5
igO2h/9QR9kvAEgFzKIXnZIJJfUOmxa6EHfoUiRwLpeLzBAhpn3S4ZONcuyV4WNaPIfkoAE2jGax
Wymxp6S1X2oWCkOiGsmlCjI+pkUw+YdFLWJwwrFGLOlFgwfRucUWPV/EPA46CZ68XRepVIrSmjD0
ufwt/8pc//xMgbol7yWU9KXjRPTN0rTHCPBBeXJryc9puC/m57DuASSB9fskBV6QavltEwMUQTj6
evHmCRJI4K8TLJRyMVg+JFbUVBVuXpHslZ2rrD/k/K3L2+cMTT+gL+i0eraKxaMAcBOYiIu3cCac
MxGTNqZjmhTQ6HIGCVAPB5EDRE32IpkGWom8L9ymS/qEDjlsZOF03RyBIkHFbElFBT/mO/zU+qZV
FeCesobV8M8Z2bNPIll07NQqkY4mAapC221mMK+n00bFKkiIyR0Tc5sqBd9ZBeUYp5sCFHLTPD6S
It7Q5nfelE6VHpuk3etWiAXg+oEO6U2ttnahFW5LCo+yEXAdcvhBhj/Xb/KSTaeWpisK1gxB+8WZ
himVgNhrxgxzN9DbCIg49VbNckEMfSmGOpfCWQdgos0tq1J2XPISYBBg6JZ/muh3p/L79eNcKruh
WPr3PNyTDDvJypu0YZ/ZcbopHgYbO6hb2FVn3Ijq3JcqtF+kcY8x1yWj6eOMHSl4UcIh9fUQTKRm
iJFa0xtmj0xokO/N6CQZT9cPKrrR9bue6Rzm0RO1qUp2nJfWk8rMM3TVV9rUjXTRTJjwTtffciYL
2McVAYLAeqdgEqM2gt+NBuRT6U93J6b/EGkkZ1emJAI2zaor5Tw5SRoFdKiAedYJgMPWf4YPvc4V
hbMgYPNa6qzFpxvbQzSb/jADOlQODOO5LkVOf1Xva7K4uCIbqJWgRM+Ospw+l0ruU/U5zizU1zDY
mKhuTcOtNip7vUztMjMDVF3s6+oiOC3fc60IeDlH04yOYaa+zJOK9D915gLFIyX5JQP24rq4i7Wb
s9vle6um1Cx9reIjrsU49rLURwUPcV/vEgDEtz7xl1/l4Cg3qKpWT5htDMx7rH2Kh+8uxpLnP4Sz
PPMcgsEqCzFU7k7uWilI2UYybMty67VuPKDTm3hRfmNtY7oTJdWiW+eMUQ9yD8TvMK5MzrxKBrMH
gLDTFklZvWEsFvihS3Xkc2vEdxzjpMXsplKwo4p+lGn8kleQ9orYPShhdRkIueAblnK3wPnV+VCH
R5CfC1RdYJb4tiMZC6wrL9B0SXqk+V1aBmofHVtlEIC2Xoyjz78rZ5PikEpL2jF2RBcHI9DjQbNq
uFAUCvt0R3SGZLT2rAp9/UrZKFJ4qHXEZ6HudCApLSpLNCcn+tTrn5/ZyJqV4xCTBPZ4aPd5/r5M
sz0CeXMkmRfpou1poVpz1ivJ9QX0jqv1ciZX97XaWVhQqLYlucVxxZTBFoHp5nHQs704CL00APpF
0ziDVpk6VfXVRq99HwqC5+30IT/2t590ZHjhtWsEw62CXUPiNrvKad/EqJ8CP8Fn6NmkGkoEPsEj
lVpHxpyaMh3UrBMotOhR8Sk60SV9Av49gwEZXBkgZtrhH/4P+BKaU4LeeicEahMoEw+DvIzKhB1f
vKJS1ndy8oSJDXdIwk09D5uGNZtKYigPn1pL3dZgLC0ZBmrn3TJrXqvfhWMWDIiGB0X36LQDjS0q
1ph7ReFAV3eGHPr1UnqriciztzpXMR9Yb7W4Cca8Avj+DgUrVgDlnKYBAW4udpFKkIpVJbYBAN8a
FUGUYbxD1ZxOBUyebAFZNomcqkArSQVpuoQgQW/cgsagVn5oAPwFQhtijE5VpegOEQ84oyAwTq3B
KTAib8fV8I7hz4MaPVdtWzu1NSKOwYDCMkSCzV/ht+TscZiW+pTnCJpab3Lpa3kX7/IgxviV6hEJ
bAqieR+RinLh4SiZqdqgjnRUGxVYrKaT5ZqDYTSB4b+UDJ3ZQsrFgumU1SpT4WaWsXZ1UECHopsT
HYSztjIzUa2NYN0Azx8YA/g/kuEAoAhBlCKKNHno5jKa5UUHYdExRdggP2GwJ+h2pj277YOYQUh0
KM6GshwVz6LE12lCFKLfMzba8TAJIiGREM5S0i5NdYxurnH6ZlCxIFKXvngWRqABPPqykbNWpQuM
VNbc1FUSTEm5uR7RCc5hcHmiNhom64acgQq09HqMnPSYXmjCRHBdAsvHIycPTdFmVMcLZcgzjJVD
IAMI0u/WetGJCL1FdCTOGkgs1DuGAcgjeuU2lbEHiW0qKev96zd3sUpELcPSgHgl6xiW+BoaKHGo
RxLo1oEWbExA2zJCjwHltpyrALQxW13Flm4GNETilBk6/7IV6AkWVgVG4mKF7uxnfOayZxHKEDJV
Lw04lTUSpk8A9McEWJAHFfjhncmDWiISxsaqsIm83uP37Odf5/989GeCidyN8yRBsG6D793FtD2Y
EewOCSRwtDagPBPo0KUVOUQnfwVyHzZlWqclvYGYH4tjVRjGTrKctPp3H1HbynJnGEmQxZgQYyd9
0FqHRupLBsjAIgVjnmonjWGP+ECF8dwDBrEb4KTmyTYmF/ma3RlABK5lF3jGHokKW2uJV8OPqUDt
LEImQYMqdyayF4ePg5Q+o6bMbBUYUXP+SkXNqf+jAPH3qKthOLtbFgFsplzvNtnSHdiOd81+bblO
N5Er7Mevesp/R0PVDU0FUjOqXFyIW2VZXyt1FR0jC4N2S+Wuob3e9vNmjLBL2NFsvlGMNLFzVWV7
rEqDVU8dfcx2o5fDNthsfot74z7MM2xnT91tlDO3mQCJRw3iV81Ag9RSQzdK6D6q5zttQORIrG0n
h04sVX6aD57gZV7SzPMTcR6gGcdBHQBljjBWf89+rCPAKcbAAcsHNob/MB44l8dZgg6L7ItK1lsr
cwfraFjVAPsjGQLBuS7VG87k8KHxMupkbMoWiZc3ewlmXDF7uxlAD7zkO0Y24oHPi477XCLnHlo5
Xcw4hcTBV/0Q082Ykdg0HrjRhl3ZQ+J/VAc/l8gl9kmvaICQ6mBVkQGBPxODyW9lYDjrUKuOdeX5
TgzspK4KceUJfKIBnD23jKCv2czIsMN8QQ8T47PjbwuFBBBMe0n4DA46ZTxY2FeCpYnVPcMwx9T/
nvsMW7aVW1d/DPm9nrMgm+/7Eig697l8HKfbHPgetaHtVaNH2vaHVnmQYw+7QqNUUVQ/ouWDhWA6
B9kvxgDYc6o8jKVoXPCSOzy/UM6UGFkkS2EzRsfMeuuSbqulGAPvRX3VSwWCcylcJKnp1lDUPT4b
YcRuFx0xRIGhdLBhSoroeYtOxBkswvq+oYBzPBY/e0/2yh1AcCzTrgN6WlUTRtyM9uI14oue9vyM
nFmppTHMcw03qQWqXwPHdsH+Qmcnkx9Sp8ZUzOzLrm48q+PsigHchG+RszJSUkxN1ny+/jCQ6J/x
xgQ9wefj//ee4qWg7ey8fPQ5LSmwagB59plWlRHYguTHhKATZrqjD7R4T3nME9sq/w2LKrprPi5l
40KwRvxP2ZlyO8c/tebPmqHL23IbsX2n7ZUhxbi7K2bLEx2cs0FVMy99kc8RwD/yQErCU1/fGNOL
EWKtrxA23ATeiu82gtUlz2MKda50eqqxHcOGe2Ol/1VqN61fq2qv59jkwMa2Qma7UQvbAIuBwLWI
fgRnJcA9BZB+A+9X3g0HzTFAZQQUx27lzgO2wKM47LiYtJ9r1/rKz2yu3BSNnk1wmutrsioXMbIE
GKnFwTLLpixuYOYFhkNgowzORlVFrPXo60THusXgaJp6KgGgatzbfS+axRWJ4kyUFCdzQUOor6UD
nBV4VQsMlNbWXmyJTvWdRwRdSgMF4DVaXJmuuYuMCl2eCqnNjjJY0+xMM17Lrt1raE2VtA1Y2Lp6
CBghFj0qpfRLAaV6v2QBlX5pAI0Hyr4jGe2mNZjTAKRHNmvkS6AwLjDyBEIScNFieMghKEUpRQb0
m1uTMptQoBQBIasm25Q+AlrgJq+N+7boH6+r5frTv/vlv0fjvhgaq7quqWt9otWBpBJj3ftFNQ7X
hXzDTgbM4pcL5D4W6FjRmNEV+BNNd5P5CePRt0kOPP8kGX0VrF1GMu+lib4vY4V2Y5cBlFCSgLWf
OBaWXmm/OIWVuG3olTlzpllftyqc6z/ys9l87So455PNgG7v4yGDG6/3OWjTxnwTAo+QkD2oT1yV
+aU0ufXwDOYAPy8fdXN2Md7ghsVh1BVnSu5m4MLlwDMcsaNvwjOvn9gCLyB2Qh2mBdVMHAB2ps1B
ItQpJlCEItKfF8uTWRdoADlIUZANkRoZfeREfXxo6WGcMi+Tqg1gJbDCnKd+lBqFQ/X6x/XjixSB
833zUgAcKYcimFXsWoOEcuLgmZKQq/KyGfyXwvH4ekRq+5rlyBymd9JgPKnHZvESIPV6J77uYHfQ
vX6u1ax++6qapZl4wCaQjrlzZVod1dFagGO0ChIAg8zd5rqEizf3VwJ/IkqzZSITlFvrkx2aKAFT
+60OsvnrYi4avDMxXKLQtChPkxmNSF17H5PG7WN6qwMiPtMKQbVXJIlzzjRuwSyL/e8j0Q0gib32
0QYQqe7QiPDnPrECrnycb7AbJMKGuVFkx0E9KLN0mFts3UsEk1CSJXtzWN6vYBS2mXY/WrCva9Ny
1I02c1hhohJSspNKe1ANWYWr5r2z8mkC7MyiiZ/T6pXVqMnQrgtIpAEx3o20Y2diUWTq3ohS3UVJ
/WjOpHX6GUjk/Q0Npz9axjw8a6x2xIAxb25jqfiVSkSgkt8VhlKsFgE9SgaSu8XP/0x9G1ZYXitP
zIKdYOADIxqIV0SARxcGo7/K4Q1atrDEWpTypOhvltn6XW8Bj8cC4VhlE2wxq8is8vF1nN80GqHd
2NqYCn1o2t+o9PtqVvjFAuo5ECtcV+QLLTiMy5iY97EUoL8Rk/MGPRgl5o50/Wloa6CUGsAV2aWG
eTcmhpMWCpYepW08P7dNhkIJcRpVCspqvgUpBbZrMZGlTEfMTgqe1/ePAhd19rxWO3IWLCXNounF
aic+S190K7dgmYjeBEdfn841hV9/xZmUVB/Ddq5QOV9DsnZw410UaDYe8SYZXHHafTkEPDvV+tTP
5OX9CAVM4NM61+wy+x/gByiRAn2pekLp0i2wYrcVHPKiiT8Tyn3fimDuX5txSHZY92xM5ZihHaFh
ZIDlO4ykZ79ElVKRxeI03ajbf5Y0hhAt1TDxlUzfG7Lhy4YAcOVyKHN2OM6fKKVsabWO2vegLkhF
EVIPp0JT1hgus7sC/DOKknmJ2m7LwoztWGn2VTd5dbjuMCq9nUt0T9R0p470R8XACV3/NrTn619A
cB08REudt92saPgAXbORGTqDybtBwPIzCDyfwLfyI3CtPrfLnEG7jL7YZxYaqVQwayR4lRrnilje
jVGhYQjFMDu312fwMOZYZWAilRXd2KrS5+9EC5MUvVQ4V3SaurkJzIjcTAvwXTM5vtHk8b6eFAwU
nnqaB6T7DfT6/RQp+zABKH9J6kMCpqrrH/Fygv5X03jcEnMgc2JaSBhXgr8QfDyOArDE1K0WoAxm
nzx/VL5PR19yM4Fs0bVzZmpqaRaxGHncmg+3XdCQrYV9AsEB14jlijHUOOMkEwnblArijLjKt+V4
l8jPC/x/rsvuiPw7AXFi9oemKAEV0+N12asJuiaaM1F5CDgeVkGvUoIoHCsB1vCI4qHDQBfRvVyX
JTLCn+B5Z8oVT1PfFAvOmRvunIFoI/PXmLcFa81rve1Q3Pkvg14eW1Y2pqhrM2ltn/cuUzGBwD6u
H0qgIfxYnA4+87hJ8fTNoXIX7WkEU0RS/bku5KJ9QXuSqJhIQejOfaUFBbkCsJDZcabAnrG0INME
47WX8G0wcIOsHpm9AZBgLqquZqUcknrKjs2QP1G5egb+Q20ryCYOxVzuaCffKTlgzrXkkEzoaVVS
GLpMAb3QODFXTyavoenTXJDbAhVfmSqOVMYflUxvm2re4W/vR1U+kLG/v341l+YEqYooUpc1lCWA
ofvVYlWWZOYWi8EDnUT+AGREMNQaTiiz+4ImP5DSo5hVdvu6M+/yNgvi6aWgShClymMcY29ea3eJ
pEo+iBQ3ibUCTYA6UupQ48UuEgKfIQOjtvJ0/UdfSrHxo03TpJquEo3f17aAWQBagi4/1qOOgfPx
MCn0IS3zwJBNL5a1/Vxpr4Bu2AMv99jGGxB/fxgLeVKH9LUe+p3VgP3E0m7lon6SS2xjKIgc9duY
RrYhHRDVg4JyDhYJhKwUAub6T4ayRgoiGGpqbj8SuyYV7DpwvpYx/wmKV69WJ9di0T6OhmC2Zn9q
sWwnySdp0H5KJgZP8eWv38IFX0PRy1bAZGZoBrYAvn65mWmRNco9LsHCMGtrAsdP9gxQLNdgSL0u
6tsDMiyiQD/wgCAM+v1V1KTlvTIocXai1UdvviaV4Cjfu6icAO75zFZtNfNoJaeiKfb1NGV22qjI
LOi9HBLkELXTV/pLinzVYdhgrArRL/h2mdwP4AKEZJhmeZz7+JSNz32cOqyl4CJQ7moqGGcTCeIi
BLR4hjS0cNJYye2pa/0cG/268gsYf//f9Js70vpRz9wFGBUQb9R1gvmv1zCbsR6jbzEEYfe6IJb9
niBykjhNjK2ir8eZZSfzZvwDxkgfeMa+5fdBvDO3hoOC5QDev58FoBQsgeZ8LsB/8cCc7PW+z05Z
U6UO+zQF551tHcE8afhl0G1WaJ3iljzofuaD0vXQu9h/LF1p24x2L6II+m5Dud/A2dAIeE15VSbZ
CdkR6LckW9PsMkIpdrdWy1MnBg+qtzgEyOq/gJIBWHh7MEGl6I4oMxe2LLDpIhXjspil7kAeHHfJ
ySTR1mgeUuO20F7qyvCvW4XvfS7u3FwOQ2OFsClrgZVd1a4Z6j/HQXpRmmGjI33qMIc41+ARBdXf
UDM7w2i9pgjir2/hw9dfwNfMNBJPqQKm5JMGkoaK5rYRAXSiEVUb14NcUTKVM09N02QwwSCEtopj
lOUuMTGeALJ3raG31WT6WdMdmr59E9yv6HScUYrmCiT2UZSd9GP5au6os1Iio3n5oQJuovazX5hd
EmQwopNy5gkAIqBBt6r4xOLpLSv1B7VvUPGS94oW3aAEgw2/EXuwAlOliMRytiqUUY0bq/U7Btkp
35BPmlV0ewAn9Q92zjRyJcRub1LpJHfxQ1LbtSAJXR/ptW/MGbGcRmVZ5VJyqqQbJQIpmmw5UwuO
XeW9LXLRgUXSOLNVhnHfjLkUnTqJekVCW7S3KpDBo1IGImzXXPasbvZE/qFNr1H0pLT0lgEZtGnN
YK1ttlWn2lGBZ3Vd5UTfgbNko2GNQGhLVvrvFT6i2+iB5jeBqM7yvXTHvVvORBEtSTBuFKcnNZW2
CetqOyTxMWXJrlo6F1AITj1io4rmuwhf3IwODPPIYb81C7YZsW5N23AbizRA5Es+x9rOfYm2LFPY
mP0xxmqnnc7V25QOGJLDPCRA7kJ3XkqbVfSu0qKnoVG2US3vpGJBENipHuDm0PjW7RBofCk2pvV4
BZvOqU2KX0xE+igw8XxlJtFYVMQSvlNlhXY7FGDV3RL5vQUM/XWFEAniLF+IcjltyzY5qQr4QDFo
ppyiCgN74ct1OYIIky/QlLoJvqISBiCd1LVw68AEXZcg8lY8Qmwtp1TqomWNFABP9DTfrJCjmi37
+quYWl5guvmiSy7FEpVmhARz/U6rYqO0IXYXIkH0830JB+8IS7jYGyXIJUFY+TX6iYBqXCgj2Jzl
YH2xmme9haaXPTSb3l28SvXjxGY7TWS9LmnFuVjOMU1yUw56pSG0REmJOeVddVz269ILtVWH7XOf
rXGNcNlzdT68iT4XyzmnBpDiUtGzlb55cAGOmX2sFZAOk0Sx8iBjf8AV7Q9cdEznIjnH1KlhzohE
kBdsqx94zACOdMsATDv7dbW+8bLbeHCkXeENv2chstUlJToXzrkkTaqyql75zpfFQnJpOpjS8MZK
ca+/jIt271wO54yaIWnbgiwrLW5hT3OzQ4MD+J+g6wHHfJjMvWsVAOtM0sXposJL5Bc2V6cGbeih
LrdNox2zNPWtCCX5rHe6JPWbXLtjSihyT5esxPkP5dxTS1q1APtGCladGLiouo11av/6ZYjunPNM
6GtlWMhO2anpgI4Tpt6os0PXjII7/4SZuKbLqyc+8zVkSctozOIEnjbeFH630Y6ghANCg2gFUvBW
+RB5IMVkJlOYnkD96pY21YAmw4IsigSe4nud+ast4oNkjKv0xATqLGK4/qm+NcA11z2H68kwaI54
GetOYGNyRTVKoVzOGPXhLGHeAjfZeljAPrDIxeAVeHTKwHLWsajICOYHtbbF+yuiq+XskVZGSzoX
UnqaQGnfpY7aj0j6wLQlUJZLUdmZ2n/CCZ7pStmjAUwVFemH1h9GRbYzs93GgKLXh9cIeI/KhAXM
QvAQRIfjjA+p1T6v0fo9WYvmkTDbhnkEPD9law2aQHUEz/qTCersfAWJxn7oYGQtAB/PaOYi/hKI
uFijOL9DznRo49Do0ppLkaDatrflrr2JUkyi5s4KTQgGGYC6e83N/GxtqfdfmZTPmeaz4yXyrJpm
Y66LeNgwUbG/pz2aqqhGdymjOD8gZ1AStswmG2Ab43r0xwgox/qhs8Arhn3reRYFHgJXzAeghOTW
1OhTehp31RaUajuAkWHGVXEwe+OCkEvwAi4Gb2en41uETUc0RZ1mdtKGfsVSQZLfu/l8V5CdFOmu
ISFN7Mg+1n/3w4lJ/62L5ONTOmZlBabp7FQc6tsCIw2Kre5LcI/fzfOd+rZq0TpTrLSPwEbrH8ib
NvjgwhNdg8AS8DEsiwfA++l4KSvdevma38+TOwblnSHbw6b3F9MZXvsfy68ktbs78WSz4KHyUS2L
5caUS9iEGgyIDbrQ45wKHqpIBGd2WgW72nUPW7fo9IGQ/kBD0RihUJlW03f2II3C6LNkQByZHYgj
2Sp0F/Os69oOIBDEtyby9Tz5QbeUqVkt+GrquuSqmAEgpZ04N11AUbnDmuwuk6fJ+hbdMMF1XrYK
FnCW0fjSTZ4umg21IitoLZ2K3lHQf1pcLFzuDbZNyCCwCWtk9D2i+ZconjCsppkMcm14QwX4n1Sf
92Om3GckBsQcirF6jVaJEHyKCGRy+Q9tcpJPpFxjjmhT35VOiowOO4S77ubfIHO47BL/nnD9NWd6
Y0ktlkkpTCxmCLCBva0Dycn26Y12wibmEwVymHrCIlopaC5efvR/xXJhxkirUjVMiNXpW50mu3zA
KkFY+VapeGBr3PTlL8lQXq47rcvv8K/Q9c/PzqqaQ1vSeUlPWQUsuxgFufnuuoTvPdPPgPGvCO6p
00mS8zypslODfcjixBylBWgZ0d0KY66YaQeQzw577U56Kt3ut/WS3TV39K24offXf8j/EUH+/SGc
PaBTHBlLA2emPzQHussjO6lWsju/sydnLfXmbnZbYn2hGp3rokUaxUUleRRLrJTxPLGXbtPFfKfF
nRT5oC7/H9K+rDlSXOv2FxEhZnhlyMlpp+ehXgi7qgyIQSAGCX79XekbX1cWzpOK0yc6+qUrupQS
0tbW3mtQpeeq77l41xSwCUpNaiMQJIeGv6BfenkmykVc5B8DtQRkqDFAFx+VistVb68NK8rXxqNY
JQcI2MfwWOU0In6kGPrYfvzPkccni/aknnkjWrFIsKxpo7sJlGhTGklzl7F0M9v+pmLGPhmTjanS
gDpbxzT8/9s5/tIgoBMZZDnbDiOvp7jdNb+ah7QB9cXYip8wnA2NK3rHjdUAR4zt5Ulf/p4+WcSi
FD4WVSdEcZvkaZwMD3mnujpUIyzCjiWzCsp9mFsBcB8zrANvckWQ+Q/1qz/rd/wNJ1GmL8wOYjjY
/zyajpsmsiFL+4vjyQhooX3Ntmzlb2mlOvDHxbm0YRaRxwB3FucOkedIXTT3ZR0cE7g51CGINF2p
4svlO9gni/CSJP3QFzlORgIxMsBze/OQur+srIn/XfL0ZzkX4WTIh1lvtAlXsAEHH3qfGCp9aeUX
W8QR3mht1yW4cel23NrO4Ug+Akky7G69DTrZ1fGlna88RZxUHrRFdOlhh9EyDRulg3HksdBZHwYn
BH8Xabe/I3tvQzbkKrnJFL1txbf7Su1ONihprbIyc6xo1e9nG0DvJLTnD32so0aokHpn+8gn0WQp
EFDnglQDwUax1tZndzNvNbYd2n11114X6wIietnV/JQbYXuQP3wYv+7Yof+tvam6M8fdf+F0fKXP
J3OG/ykxWo63Tp7KQG+zsAelcMyf/6cA9oV2OxklLwY4HdgcLyrU8tJhJ4TqyruckMJk5O/g4nld
PuWwAbj12eNkAKIz49nYyGAoWWD3DM9IU7FbFCHz6/CczAkiRfCH0xCU9eLJ035NPQ/+t0VbhBJZ
dYXnFshU2v7JKoxQ1snq8giqj78IIciERIunF/KEvtg25GP2tdicOsV5VizUElCUj2kKIaO5ujW6
6UPXfxS5r9heqsO0bI3Au4DCNodUSNZlNNxP16QNHLAzH5BahvmOXQPIBVFc46p8svbpm7PJxap5
UvUsVBNdXNNM2lk9TG11m3nvGefB1D1e/l6qARa3dFUD9aW5x5Ucge0xYQTZOUKlPKEa5PjnJ/ta
uE7bMTJBDNtk22p4tH2uaikp9t2SG+nY+mD2XVXetnG5ZXEfJbBhyQ4DDWBLeHf0MMieVKrM/6Eo
+M99+aU8fzIvrfYzrnGrum3pCww9ACUkAbD4NzlrIn8SG6tJnnI4cTJmBw4t1+4wHFr4tBP/rmqe
UyAcC+6tyDxvLn/U74o1fz2NoDX894K3ePNJHMQKiCo7+v9rMW6a2NjK8EhvU2u5/YdG15+lWNzr
Rp0MU18b1S1vs5gZZhrIQq5Lr3gT8+toTxEk/bZ5NV3Lzv0x1nOA+BANqbszPWPVGWMMgP1RQget
edigZKrKl2oHLu5/6uh1k81DdWsOr2J6NSwVm0gxwLJNwhILchaQIrmt4H3noXNlQ2Lp8ldVbPFl
g2Qa/QT0VRzVRAfwwbxmUt5QFWfjq8xy4fY2FxHHcW2rcGdZ3bo6EsyhQakCwlcTpAl7yV7bgrxn
TH7MM/wdPQ9vbkN+JpXojhIQFqyqXe/a6UorrG1xVxF55WediHoHePMk84KGNDUsKgHvsssbH9yG
roCW3Dx48KVxghkXq2ywTfI6TO1DVUOdznwuxXUl89B2Zhjfds9z/cMtssj1ylXnwHyLQXIOQjSP
FeEh17x4sOwVt5Ira3QOOiHryXsxsyYCs2JteV7kddOmMNv3UU/BPuPGj0nL7jJWBhN7noC5bSXE
gthPQHCBBWMr3twmFSwL0Tcx8qjgftDCH8lwnwbY4ZEGI8A+ewbrdhIRbX4V+q/UJm80t9+FW13X
3fCcGdmN7eSbDIr0PJFrwa09iM4QVckUl+JXMW7x6SwQaKARCl6fAWu0v0+91uYZlJB6eRidjznv
sqB2i0Bzf9ZFuXMSMQaMit0oHvxm4w3AGc5ItRlMLzL+k5igYplZOGTDT9O6H1v+c5BtDtIUX812
ByrulARtep/IkkSklRsq86jv2ZvWic/exgtvKptNCTNCar4mNjCTbvaekD0Bo8Kqwwn6TUOTfEI4
+zab4Uwvq/apz9zXuRzfYFyxrmUiAlNkkVa+jyA7V1CwLictIvAXN6CPPgzlrVvqb1PfarCnSqMc
RfQhq+7L0UZPEI3QddNrL4NfoRpqei+gEUezRlxQNNnOysk2c+AGUJfDwam7R5o6YJhnwzMEU+pg
aGgV6k07b3KXwxuz025AQQYCx3e2haX/rPt+P2jciOdMj4vajLws6WOvh7mzLkrFu1x1yBf3MXP6
OXEcXJWmfEGW86G1EIVCC/9yKDmGu8VOAe7jn2i97AhOYEy1LscoevLhjP41KUVYCij2tSLAg3o1
lDrkjSxFensuoYaJACLhl+Wcv5ibCxGIXgILeVvCCGbWAS75NaA6qBuPLntXXIHfNd1xBZ4Otsg5
ppImMnfa8pYga4qzsM4ArcI7vQvzQGrhVmbBvLGio36w9+J9cBlMmyTsQ2xlGpexutt7tsJ1+osW
x9MRlNVTgjos1nrbxmOUbrr18Qlqr9M1MBJr0CDXKqFZ1ZovMn54x6Xd6KNUgXAB7LsMms6PmtoP
xjLfcA9tbWh3Xd5cyokuso/JFrrtpng4VZ89bGNWR1eFPM6AKnJ/eAf5TK8KkExVZe6zSc/p+i5S
EGq0JeQgy2MK6K2h6bYe+uiIHZj2PEzBTRt29q/LMz13WE9HXGQVjHsCvjm4K63GCAebbFKNh4zW
iphw7rT+MwzurEV9Msk7fLAOEztitAaIAVVbZ0XVqrXHbscyKpyOs+iGWCDLoosO7928KCIOhqOH
e7EpxJtttDtX8JVV9mCJj9qqI25ApyoeSY1CaRkKGMpBo7okv9L6h1kUYCXp4AiOoPc64VD8ovZn
i//aWLhgB7KvCNhuJA18cK/Tj7x/T1zQT0zYHGd3xBABNDmiAXYgDdNwb956+WOTA7Azggt1W5dZ
5MzysSydkFt2mM5yPUuQpQCZe7Vs6odm78ajMzyAB7J38uypsbo1JJXCbHLXpQFlMdqHXaqsIl/c
DPhKi8RpriEEP092devb5LGtNshgXCeHMXN6NUkwm7pqRf0EJkH8yrTpuiP1TYcgVMP5uCJCEWrP
paOnn3IRapucTenAzeq2dCB82PdBnyv2/tkH8ukQiwDrANehJQ0eP/ZD/k4+EVLyOUw39RFjHhoP
M6CsWVBoQbX33+GP/tyvj/g6IJV1Fcj07PkAgd8mxHN9c6nwDDf2qSQ4+V9dvA5CHsdWbLVS1bWM
s7H0ZJzFF0bJAUI/Cb6wtbahixfZV5jqK32UEWzDeA4UQVSuvIjH6S//91CtphFwnsDaaJGIjCi5
mrbIAVW/6ny0PflVi08tR9n2rYeXRxcna4hgQkKyD9Ktd4B23ypddVdadJRCVGlcfz03vkULGx64
cCAlR4fVv7NNqc294yVdf0PTfGfJKtYtIGIhTd8azb0zih+Z3+/AAD/kBmGBn8jipiottAL8Aee0
uMenDNyiDatWrnr08ULuyi2vDYa8ANIAnhl0JTMDN+tDApgC8YxdKkixNh37c/Agecoct1sVk6H0
pT6u2GJmoGH6tqubKFZa3uI7ewWMufrCFwekqwIeuOajC1pp5+ECdSGQPdoHpMkQJBtjDcKzdGyg
S9f9JrpK0eXMvobkrEkIcJk28Zb02YYMJmnsWcCcBOI9RbPJcJg1y0QF8n3CSloZvfPZ0+U77ZgQ
fJv8n0GXjFoD7J8cv0UcjPQaIp6z80qn0LDWl0c5EyxPp7a0l3CKyaWpwCg6oO66N0B9lQZ59m8a
/H+Ns/iUXSZyB6AX8SV0gfKdQwO9D7xtE2vwmuzYtn25PDHV8i2iYlc0A/dLDGiYEHJ/JGSVa1Bb
IMHlYc5hUP6a2HGBT0pPfUPqnpZYQFYNh45woBZ9Z9dmJsi/T0L7sPLsaigAqZ0tCXXLYm+XKv0Y
1VSPf37yE7J6tBPRTeLgymPJR4vdGoIF7Yer5E+duc1g4Giaum2AIu1/WV+ejAQ5NQMm4FwcxqyM
Dee3ACnu36znyRCL75ZWHqMtotZhrGG4YLwyMYSl7CLuX3dQI63JXQPXo8Zkc9AWc9Ty+PIPOObE
347dyfiL70mZP9dE9uIgyg6wKFgeMZipgAuSIc1yGmWtQDHc4tuZrGxqYnUYrv2Ai0xQt7DYQmXb
ve4NPE30/x6C8tcHXLwISiIbw6cSpwLgiGSi29Ka4LIsAp5DTGeoA1ZDB1CqGIZnowzUh23dAD/d
XNbwmUb1vEAMP9RTHVqwoYcvYVQquxFnD8LJMIsgY2uSml6LvVNDIPSTpUnE5x+maSr2qGo2i4t+
TqrCFRYWEeYQmyE1t1ziVUVVVe3zh+3Poi1OAtMdJ/d5K6CBezWMD4bIFbHr/Fb/M8Biq9tVbva1
heUq4SVW6a8jDwceT+Ndmsz/41CLbQ6lO9YaAiHKHuXK7tap5weOAxeh2gqolsX/5gz/mdhilxOW
54DpYuX8IgnBRo8oig58+NmhyJE7KnVc1a5bPHeZllZQRxPHuVUb1v8ofQ3+oSSGNfD68rxUG2+R
6VlT0riot4lDkxxcE9en9IMy/XV5kC+Zle8R8J/VW1bQvVSIxvUqcUjAdRpzfqfzImytO0fOgc09
6LBApYo1T1XfWoGRdw8mY1WMBu0YgHSBqg2HoqrZJJva5lvbGJKtw6whrhPjuSbzNdPFjpEc+hRQ
ByjHqgt9rW+2shxuuoI9jCUCPWrR6Ic9pN38VJT7LKGfw8hftNKE3Qn/5OK6h0+RC/EH3r4n2Lwj
fppXeHpQQaSQK/eTYt2XBf+00fvESLCfBAUougZ/N9Ugaq/AXapGWUQvv26KcjSwj1ryI01h5NVv
XPRkLn9dxZlfKuzplUz9pmG4AOo8cG1cAsQLILCfFsM1U97miqOxLG8Wc2oVJDkejfYxl8eW5hRm
Oe5VyHNfntc5bK7lmxYMt3HHoLJ5XN2T1ASXiz2wEqkJhFlXdWNv+TiFYHZE80chmpjl2oNkMFki
/F8cytOBF6Ft8suBzj4ShkS8z+lbl14l4vny5L4MAZZH8nSMRUCbHAwAryHzQPzyB8RCORQnjFWf
PE9GvRkLFhWonDNJVgI+Xt6Yr6XJ7tDWyQLIq2w7+OUkrLjRdPGcQtmPw7GI4P6vSXNdUSdu+TtD
gybp9K2FMpFn4Kg38BTq1gKPZwYKArOyjZuNGw9gdH1Vetm+lNaWFyDyuvD8YeQ6I+4VN5o4N8tD
lxbbrk5g8S5fyv5+7JKAw9O79ax+x3S57noWOR2NjKy+L2tyO+t4LduTygHl/JbAq9ECzgXEGnOx
ajakV+2k9o0DhCOhq1rBkLv7tFF+dfM73RGBgbuIanqQq+Bw525uKIz+M/DiRoDGy+x4g2vgYnV2
mf3oF/Xm8o44d4xPR1jcBIOp66nX2sZhhhxWZfqxV3Yhh91Cl3qhYbqK6/tcaDrdf4sJlU4niCiR
v4naD/20ien8lkOl4fKkVKMsJkWoZUInECfJxqteFz8deZUVqv7wuZB0MpXls9rz884ociQ9Nvpk
wC0HsHgPufNYmUwRklQjLaq4uZ2OaMAhIom+2sLdY+U1b5pOwwGGdpcXTjXS4uZAEcYVU4vPk0GX
X29XGlq3xaE1VDJw5yr7p0F2+f7jqZ4MlOIL0X29HVDh3aD3BrsyFsEfsLkxNgO06MaVynHn7G6H
PKiJ4hbYD0uI2cQbAW/dwjxUVF+lRN85jb1O4D1TTZ+tUDFHzxXyMMs/wy0S72mWnkGt1DyUFn0t
HMGDwXyEENVQ3En2BrehEEJn8LzZcgdM2c4iodSaoB1dWMMZ4Nqmio30XWMSil6nP2hxt1VVT5Pa
yszDtONjQOISl5pHA/g8QJY5Ml5hiQb7AwDrJVpm4PZ/qBQVzp/MPyty3IAnl6s7EdlqeW4e2ExQ
fzs0ww+9Ur0Rzg7yJ2p+QUdPBumkVXMyI2rWCerXbR1kzc9eZat5diudDLKIZOiI1sIcHePgwxbL
RPUgaeHvXTOU9dywYyp77bMn82S4RUgzWO7gppyMA7fvefPaCmtXjubaBQbgcgg4B4E6akP+352z
ROIZQ0vFQLF6R059sREyhIRagQ2BRlECOg0Mm9biF7qr5CNzbqcXFbBH8fWWT/wc6HkXgpkmXg37
roXPHEMYVzo3HCPZt0ToZJaLSDe7OhThfHw+UMbD5FPfjBuouwC2PD3AmXV7eU0Ve+Wr8XKyIWe3
AbOl1I1DoT86E9468k50Y+BVUzipK6SKrfLFsjkZrZ6RH0kbW8U+jBHcV2EObb6MMKEqb+z1UW0K
ajL3qsiqypGWcL0ZvRzdkQgt9ZxFJJ/WwIWvyspdoYN65zRwAPKcrXD7wJ9Vumbnw9rJx1xEFWb0
zO4BpDmYD/m9XFk7Z83u6wdgVlZD1G0hew9vimkvY29VrFQmDqrlPn78k+UmrYaY5uDj+qQPU+nG
HbW3Fm9D168V8VuRDn61s06G4rRwdRga4MtOzmrM25BmQoEjUQ2xiDNe56eiSk0sZT4HObnqINh/
+TB8HeALR29ZFjCskWklJDQONb/LODA6tbbShBY1pN3Vxi+/e+k9yIXkYEBKP66MNU/SOHXopvD7
UNeTFUPdIIPnG63emQt9GBXR/Ri6L/3ARb6VFD3vGxQfD1ZthWbTBq6og0nbkgQ6SzkuaPHr8pIo
Qt4SoVfLuQb5xDAg/QwcXOMGXQ1gC1OVxBVhaPlk92YXfThdHofJA4YiR13qgQNXCMOwQmtUTEo1
2nGnnWzWPtVHliQzwLpusbeaaVVJeuMnMI+f8GUdVURXHMMvq5WT4RLojLroPxmHhFyPlMaNM8Mu
40YqX0zns7o/0WYpTpCRsrDbGhM7UkyBt5mv0rW+nl7rT7IyApQ+P7yQvwIMcXmTKHblkmDfQIys
FRRfT07UBhg1WxXycczHyGkZCSA3GI3av5BXOc0FliT7Ek14z69xElwXIlz+la5kF3z3rT6mpLbu
wInTh9XYN9HSJG/qfmgR04p6LQRbN3jDT9YMVUZnz9LyTrfr0LPBrufpysmSz9l+6TRg89eahTeX
eWe35kpUNERo9AMOa5vhCF9JNFVipPyly1umzQF9ReQ6aH4CF+UmnM0n0rmoDelxVdJg6juQYsDa
hEec4KAkzXbE8ePmstzYpo5nVBMP/ZUv9834gbonSptoPVFfsU/ONhJPV3R5IWmV1jvpaBzAp7jO
Kz8PRhjDln4ZjuV1polYmNnWSqqXVKtjqZfrelRZ3pwNaCcfdZEccw2toS7rkPBQLUzpTQq/Gl7f
Xz4Q5w/iySiLu8qiUEoGfuSYqR4JpnqQ3rn3I79ymqCLZJziMWPfQqOxU9UXVEu8ZLbPWuKInKMg
lLA5Jo2zkf68TeQQesLf5+kdoW4wmT0QmNOzNd7Mpsr9+Zw+7umx8Rd3VJ/r+QSYBt4DkEZrIcns
/hytdx9ohlTbWNLb2MMQ3vS2qux7Ps/7s+j+InHubXsmM7RpD/n4RH1vNVEdSA7QZlJxx6E6gVrY
hoPTKIgK+GicQ4D+NWnz7ytFWGbpGrU2HCDaBgMnX//lSOsD7+WQ5vva0+HUotvwvjJmQNsljOG5
Y67MidOtnSAepzLdDSCZBx73ndCy0fntM0AIZkf+1qrsyrOsh5rW11SbeUC7/Knw85/+4FXbbsxe
NVq9FXIIXL9Mw7bIQHiwynlVTSO0Ci1zPQISICsRaYl7j5h1sBrzAwaOUOOj/YGlzrMtsyEqCu83
riYY7JSw5oKrK0RKEcucRNtLUz5Ra7ovJJDoqaO1gVVNbURnDxW5LIR27xibsKX08noMNNTRIt0f
q5j2aR6UuFgj18BZB1Nhy73uVutNKMI7AyTC+63TJ00EDN5Nl3YgP5ex1ZAXkrww+EA1vhfZ9mdd
5OtUr0LHcWN96B5NiPukfA4zH/92aWj6wx0d+L1N97PmgI1rF0hTnLUzsDBz9BvZDzcORYFWiCC1
m/0AlI9H3ro+2SfcxdqbKy9lVkjBxh4b9wNlzU8zH9eDUd57E1s7jIV6f5Xjb+lckAn0a+D+09Dr
Zh53gx3btHsqbJhTjvVW14Zdgb+0zaZQ95Nta5c5aCb5pvT7oOXZ7ayZganTa7SRwOJ163tpGpuJ
VT+mmtJgmDsj4oLfwKqvCdNsfJpQoAmbEgXqopr2nWyv/Wm6GsOZsTdbt2NZeSvsu/i43o5ZhzO6
zm0JE9y5rwKj0SKvhBvGMHhFUONGGA3sMT8L0P0CQp8EfvOZWcWqhsvuVNQvZdU+zrbXBGKYQuEh
qQXFBtYpNJp7416kZGNYPDCoFo+dvtYKcTPVj6YoYmpYt5NRPdOEbfNZrqp28IPaMKKedLHfPcmW
ozNiQHTtk9cvbfHT06ZAdG8z80O9LR8n8JolCCCtXseDNDYmwTONg2CtQ6bK7tC771a+lKEPyRru
9vdtT+OOALEw/rSynw65cVEYZl4CmGcRFImMy8mKCkNPwJ/o1iWQmuA6bkeeBDkUx2dPVzWavwp0
31Lzk+izuNtsozConaNcrdtbU8K0GDGHh75tBE35boLxLiozrNAW6MzfLfTxTKEiKp4vXcITwDVd
4nhkmUWbXFABk3Adtw4J7Swyo3RnRXoWdvuj1JF3kyvLlueQmehH/RlzkUtr1jBYEPbUYfHYb2Hl
1kHgaJPsjmDzNnJBRRuCKQLSPUxX5GrYaA+wiJNBJmLVY/cc2/uvX3K8+U/S7Jq7idd4yAi5lQe+
PaaBkSSh1Qu4QTwzawrLAloongN/LGPTyyr0rE+T9gGs3SGI1saXU4CzOfHJuixSstq3J7CFsC5d
4uw9DTpoYH9wZ7qSrgPhB0ADWBVdHvJ8fexkzMUWhKJFPQ46vIesHnaK1qTf9VK30PupQzjW7Kj5
7vgsoqRCDAcft08CmozB5B9okceu1Y5Rr8NkrNVAZeEq4bTz1/PJr1tkXnM3E6IdqxG6aMPRfibZ
eE2ze7BeAmkOQQMGVm8Ay1CoahOqbMxf7NERfqDtYKCihi4aLNnzsE6guDNBOZ/vKpcccsvY+WmJ
dy0EloBoy8ZdRS04QpRr2RphpiwDK7O0xV61B8fWasIMOLHjwVuv5AbeL8/+uoeETPqgUgb9avhc
ik2LzVihi+Z3pBoPsPe2YyaQogwk/eEVO2J2oC191ra+s0x5lWvTHeHQDXBIaNawNznepSTV4jKZ
IjbWYZNZq6bqceXTUEJm1xDuMyx9130+3lbeW+15cQ+lKs/+XY7dQeIF3+WvvbRiUdu3fvbkJDWQ
KpBgg6eljmTB5tpqTrSghEgR19rPCZYoeKrAdFLm4tPPtQ7pTvGsazPYZY2+G/n8LwjDf8WNRa4u
0GqePD1FC7V7mqf7zuGKstLZcsOfjb98HruyzqbecYfDNDpRm++qptj4Qw5A74sQsyLufHcdP75a
T0ZbpN/CllODFgZqWIwFHnMDv60ikwKvk+lhJhOYQYIM6wF7MV5bzl3lvmY8vSLTNVSNg2ESa4+6
e+LGHteBAdbDyn5xZRNIyIxnAzwLhPjZ4a61tCzKe0jMus3e1DheNbTfOVb+kpkAoPMGujbaigBY
zeEgY82qjPvrFfHXlrYdx4AZjG5DSdizlnedMxgkTYt6OJCpeCEzBGBLvYWP+jTdlwNektJocNZT
y9pl7aFwm99mSq7SyklWSNW3k9/dW5pFAm676JtndAJevk1FYHfOwRhYNPFuTUYU88rejDicZ2Jp
4rjYPl2j0tHCKcH+3VryqLfU7Yy6+OXRpAkIMtRC7FuT32h4cDATabwvVlnrrKpm3JhecjDAUvRH
OD76c1x4D1TojwxFaGCFzRkogWFFwFDj7rpKq/uO1UZA4NZs6vdzNe4Tl+7cetSuXPALHWrfpfUY
F4ioeVNmIMTU4r2ttSbE/xIkcCcJCqs+QM7lamLwcKisbg4qi8C7KE+f88kJSMZvKloAxM/8B8HH
Eka9Y1xy+7WrvYPfZi/WkPNAL4Ds96A3w4cY5+8m1YuoFd3DYCSqStK3o7L4qotInZk2BKJ7fFW7
RB9ZBh5s12f2E1s6qqmqLncMst+2EM6KAUiNadpL7ERRgW9gpmyAFccbda6n8kcpNpev5LPzORli
cefRObNr6mI+ottnJg8yVIQN8pKP8ESmb5fHOsapS9NZxLHCpV3LLEyn536UzmZgtPIxbSGmS431
qMlD04w8wJFRjKtYxmV4G/rMlp53XEYD7NyD368M++ny1L5ntsd98Wcdl9W+wq7drkqxjsZdDYPF
DtVu6CD6YcODHBnMvn9K4v8aq7YYc1FOEEZTlqaPefkuHGGqj5kasFpVcKe+1YYXgyzqBtSTYqRZ
Mxx464VFB88K+O+l5FPrD5eXUPWVFiersQajNhzMZsaLRK+uG8AJmfX+vw1y/BEnKfgMACE44xik
0SBHp99UCGtCpSKimskimXEtOhcGw16YfArX2jsPcaKzFct1XI4Lh2kpg8lnByfpGBsc8ZS3T5r7
cnmlVH//IjCUcGDLIU2FQIfSa0rhQZYqzoxqmRbhoHZnv+IGlumIR3ckhQlMFXD99fI8FPt3CTVq
8z6b8uM8WpgW6YxFrnkNLnzYzbMii/qu+nE8Kj7Qj3A4M41vAHvXZZQORiMPlSMiljVXQrgobcPT
zGHje+vPv5qxBSGyfeFO8+w19f1U5k9lN73BaOcln7SNzNoN8z2g4pj24fmDYs98bx/iF3pA76Ap
hW4BWQqYtvoEw3rDqm/N0V/pgxYn6FFEZHLboPDNWxeWa8loRzb/Wbb71kOJfTp002+W3TXmg8bd
qE6RYU1d9TI0cMcAEnrN1fiCI4N3ubVhCGObBM8doi+Z8VLWacNrp76tkn7ljd5uGtDSmLy1Dkf3
dKqeXGLHbaPfdFRFnvz+EsMKndpALzZlYVFeeZ7BbgVhH/Dp24mhfiiK8r4FZ5YVsCzB4xTp2y5t
x2CcjKd6fhfJvNJTvp7rn4mlUqI+u6tOfpG34Dv3SUUqmk/sdqrSvaU3oTStdZ7l8Wyj2VNjVWjy
mvsb8J9QmAPZeL7XXXGluSiY2V5AkFzD0nPVa8nKzAzFnv9q2C2+FZpDBDQBy9Qd/PN3QK1t4rv+
WDa3BTfjPG2uvaGcAmIkv6pJGyNzmrc1b2Kfatc8gx9PJyGMogHKCHFCFlotjQADfB4p0AaFtacT
yi6VBaY6tLYnl0dm/qMvtcfMcENb/nAFpB/t/EqTVgTXm2vB475HfzmnJBTGsNNKFPFAPQ4ZY4o8
6XvTAL4gumuBygztYAvP0b8n6nZpCUOaurmVXrrhifPBLQfti2yt0Vdj9vZZ425TAjd2NG/WM58U
1/C5beDiGWHhRWI4vrN8Tgxsov2oF82tlW9bC5r8GnpTQ76Gh3HcZZ+V8ZRwqNhKXNLwh/c5itHb
UTfjsitvwAyPpa0feP7g9358OcB+x0XbLuwuDTh2Gp7nekvq65DDXNIwu+HWkXbc4YkzWPBDGGV9
Dx7n2yi7tU31N6Pow170V8jVH+wcujaN1Y9RXddx5g/RSFAPRB8w82QAvkjQswF4kDlELAQy+qXP
zRXJHxl05ZvKBcHgFgqpKMaQMDVgh+DADE4f+8cUT3OalSFMDCCub4CghhfG6O9sPCZtyJ9MAn56
WRFyv0mAGXQ3umM+geMf+P6t6fRrR8jrpHjr8JRn0rkfj/yK+XN06+dsVgGjv9+vWDUP1wXuCZiA
fRULTzIRj/FJQvlruEX/48Yi5pVvP1z+MN9rOMcPczLEIg8pk85u6gRDDK0ee7oeyfLasbwrQrI9
MFUxdN4j6lZo6fCnehhijsVX/ITvt+/fP+H4/DiZZZtBFhBJ/XCLA0+9reYHcwTftZUbpsPa0yMd
3bfwKEucRv911WQx+0UCo7uynF2ObZkL/65g+nWv8qlVfcJFSNAmrwffBiPUdIQikh7xVAU7UQyx
BBROOaNOlmH9SHqXFXeO+0PxgY5vhL/j918faIkYrOd8NpMcA8CXgm+HtRZbkfOQPro7EjVrur48
nGo6ixcLMo9qsghWjAkeuXMT5Wx7eYQvhN6lCS3eK4TpKYPR+3C7Imv/YLKjcqvrr6FuFPe/viz/
QngL5AAQ4IVrBGwMp225y/4fad+15DisJPtFjAAJEiBf6WRbam/mhdFuCHpvv/4mO2LPqCmFeHfP
68zElAAChTJZmdvYCq2lN2Oyde23TNtxcvob0gC/U0/LzbsDyZttrkDCStySMMEszNOo3eYVfww8
0P9XUHPxnwdt4Scs3L85sjACz5XX5PgFfvbdS2xbjp9eSu65Hy28AufNjd/Xbc7+NzRD440+LHUW
VR1ozdIf+ofKHsAPmqDj5/pvvpU9LFE3X8i8f5/gmYvR4kzJsxQn2BvW45e6BdfNU7mTbjy+QsnY
jWxU0heO8YXH+LfNmW9pASSkaoDFtp+p5oStleCpemWrDm3H1mRWCOKL3gort6F7OT+grUjWS1jf
C8H89CMwUWMgLgDlxSz00nWQ6WoYafiRYMt6W87QNTGrEZ1Ws9yPNkMBAiFi7sT3PjnIhVXeD4GN
ofSFT3/eYfv59P9+yOxWV1JGlG661ZUTHfx1K5xmRDy2Qn/dNaz0md4U+3Ad32HmZxsfmmaLjiP6
bUtNhMvO5d/PmN18QJI9MEQ0iEOiaiMLz9H8hfxpycLsPnNDr0AHMS20pqaBUeDaLxZezPOk+PdH
nf7+xGV4ctjEGoOJwRAHFn8qXL/Pu7vrTnJ6mM790r+dmgUGuV7LwmA1nD7aGGH/Zyjr9cSKEGpv
cXQgzfti6e+8tzY7I7MbE46hZ2COaDoj7b5aJatJWaLYKOtFBpilxc1e5T5v06GSsIMTBt/fyWvJ
Ik53M/Hw6EfdVExg1G+plbmSvQTk/nGnVzZ2jm3q2izJZYFVFslXwXdq4TmeJqzecAfq24O+5yPd
8+qmZ63JSWUKXwAA8j21gkPywLsnNHlGvb4HDsb2hQxasp3PX73qofKoe/0MXMh0f520OQoq1koK
RU1cl26r2cCFIC4rb8EjY01YfgwrlmZi+8sagJdfpP+cvTkGKkBAqtcDPo+6QnI9IeztzAqekm8M
LpvZJnaGF1abi6fi0lPMKNwkI9pUn5ndK+716KCTGB4bxV93ArwJ8DFhpaK3pS1Ydtwl/3zpHJ5a
nF2yWEReWFdSfTvoD4aXrOKIYWpn4wfUkoUCCW3J9qVkwRdffJlOrc5eQy+WMZhRZNM965EgqtZY
2hlZN4do668A5LfRXxsd7b2o1syl4G5elJBbWvfspms8jWNJYN0TxPd/+KfKxVByyczsmmMIxW+h
LdjcIqXb/P+buZhEnWzoj2M7ccgFjfxEEjiv/sFb9RsAtuxP6Ji8Tm/YUixz6X05tTV70QteRD2B
6uNtAHalPPkLoMz1Sz99/bl/OjUwe6kF2vqKQXwsRlNRvfqbFJ2dQgF7HGyhL12AiyHhqbX5g2zE
gVoqU/LCrXRD7UnkU33UDkg5UREC41AKylV7KTi75GBOrc4e6VpVNQ5ezeY2HJvt0G0FWK89H+ln
HC+81RcDn1NTM6ci8ipS0tGrQeGJoqkUHEZFeo9jDPS3OSb7U4OtVCgMyCPKMPoIEpvU7DTEYTWz
pKi0JQ3iKv1GwwR3zr1VV+RvYuw/syJ4VOLQKfolLq/L54trTEF9ekJE/Q4u4j4Go6EQOF9Z4GqY
Fg2CYuFZWTIx2/0k8nuj5ThhvMpN3vd2XpX/pYnZrlOijQVRw+Y2Bzyw8x+MxFv6sOcVaJQ06b+N
mvnuxAD5ka8FuCdxbSfhc8RBmVl0DukKV86FK2cJsAYAmYTEFhMwc/wkQPLR8M7XKzTZ95n48Pvb
2AdzUbUQvF0+3/9+28zD07AdWddOd1hXbPTbobDddMCbxou18MkbnHuLf5ZmntxQpbgmOnYh3Kjb
xBkBASodbRuaPzmVdd01/QyZ/LLGQFqH8qZmQH9Z19nModORR2BGEsMRycRdOii1CQjoH1kiSJDB
kzA0OYYoA75teHQz8mTXC+OvEKq0ljVPAL2AunIfQlg362VLqRLZURoJ+rlcDs0ikB+FXKz9rvgq
Awrobn3DlUa3I0+3/W4EXTcDcYL0RjMUU5kPvWXDpHFotykYPfts4QD/9O3nSwULE8VUH9UMDBX/
vocF7Vu1Dfrk2AziJqpiC6hlZ5R4apV++RLTbtUPwbHquy8fekfUK92MRnYtAsvvFDsIIcOqvOqs
sDUAgqkM/IdUfNRyCB5u5a7077L+VY6/hh+qtdsAxVEUjy05kTA8EVmGXINjjty1NETwkwPOxnY9
1f5e/5xnfgBfU0OwpWoYz5hGxn8vUdflzEuVNj/W9daDr6PBUtr5M4p8tov/TMxfZik2lKHHIPgR
oP1ty++r8haKzrmbQrLOwUS2OzJT518SOU6x/lJ58ewa/l7gT7/gJC6QK8jGVzmsh4F0OzZfeUcd
D4AmVKuv7+Tkzq4tc/Zm5zRhKvjK86PfBZbUP2eg10zYQnthycjMbaNhxFIMneXHLuisiHpWzu8g
hb6+vpSzmG22ZzPPLbIGCI8ASwnDp5QVFuneS/WJSH+UuLElQCwn2ON1k+cB8czm9B1PvhOlQVg1
kBc6dtvRlYxNKh0z4gTyJsWkCzSPDAuk1+XNqD5GqqXXTuKj7rkUCk2e8to3nF34pGUZ5xyHxVNV
s0k9p1C/NLZq+sL12HsofV9f9A/a5Jq9mefu0gAjS1j2UY86N6hzsEkO/LlM83UPcpk9RhnXSqvf
tQX4Jj2BERhVbTAQFsqrdiwxGxfet2rmiHqw/ci7MdKJrVjRN0Soj0arQL1g+JLKciNIsfJJto2q
KnD0DA3hcMxMdAHXQ9zZhI3HQPNMTwLpbiFvmsFb1RVxRPsuwI04JKk10eXXygKF03lmO/vkM99j
sNIgbd3nR6iPQEIBQqThkwxgPZNSkEMk6yiWLMhxRGruyADIjdGdhlkBYdzKQnPzoN1e/xoLp35e
w0cLFNSqJT4+ZbmjY/YtEKDeHEInReu99t12KEBglzvXrZ4Xwn92AWwEskY0Gcfr98EHTKGlsQSz
6MRZbTeAMqa1qqy3KqqYNUJvUnBbi47UeOrK5kUw5hYs2dZsADRy6F5SHXpuvL4pKKQhADj2VTQ3
Y5qmT4USOqFW2RIHwff1X32ebs1+9ezkgmCEeTWepaPYB/fBekT1prX6v1DNRKq6VDH8KUrP7okh
U8LBb6swhlfv9x4VeUZAz14lx0CMThF4TlKSvdC6DYYpd3JcOnjk7E7qD6mvxqYw/Ec5LL4h6/HO
RbQK6vgoYxbJrCoQf3ggBFHBZO2FbiJ5Ny3gnFYAcL9J25JhhmfEAZS1hbP1M958tgKuqchqdIau
+CxlpDqFdjQt8cZhdoYp63GafPEfkvwBEmBbn+dbScTbKpBvQ5y+OqV/uIwRpJHUeP3bNHEajVrA
OZQm9fvX0EP3R+rWnUgPZOg+ZZFFpq4QzBONz7SsoDpfo5Y/+DtmNE/cB3nk2Bh7hYqFIPc8tWLE
oJQZQD1qTFd+ms4nbpvn41hLE1VtAtRDBdZ8TG4k1bEhup2wrzLbFvoHuKWsGKTitAMqXaGbPCBu
xGOXR8ZWUm5Cquwxcu7IQWkNLL8zytsaJJtLB3a6R/MvcPpLZyc2jdVWUhoK6jGl2eAcfcjqPtcJ
8uuoekzr9AX6di9+XoFnLwlvUEJ+SIALRqfb+1ACtg6N8KvHZIjZTcBx+OrSbmXlL2mTJ0MJdi33
3KSUD7U+gMoveiS8Qbva061pOJvxtxQTV5Edgaup4fW6Efi0PnErYBNUFbRrSF806SNiEXowgxOH
bzHq4ka9Fp3d9I6gaw/tGT2+18DfV5fb1nsZPeCuH6JitAjYudQUUdTfDlQiQP0ST6xBeOVA6+Mp
kzCeAlhOWIS3qaY7XqtYdaxu85HHdmOUQMWGn1nv21WXuuEoy5jiCNZFUDyXGPtmWn5TD6Crp/Q1
KqvR7Em40Sm+ZTo231oYW9qg4jhXpiH5GK96jsmn3qluUBxxor2hMP0KRUrYTIBHmia1Jr7zaA+p
EAvYLNNAt4sfu2ywWRBs5PqOaLdhrJhBFIKIPwG6/JkCXggOVnPQe1unPdRydr4ARwtCuCCVofNz
9NLbfniMtPDBIM0ONCRv14/OD1HT75Mjy0DHyABkUU7PzrgXciJpdSof+zI8jMh1sJ+9N5hpCPaP
4igaAXrm14wOVga8+ICqNTBHMsJ3YXwA02p6lbDr0L+RlSclP2Q6c8tKtrPcdzXUOAM1Xatt/RD5
34qK2l9Fngyvu2MDN2VlreeRjfQcPao3r3kL/KM0fEYYAtJ5bpbD37JxCw+VUaUFwW9pKirfeVW1
q/z2TkX5WvPYCiTrj51oqAl1rSXGnvNw9PfOzO7UUGtV3JdSeASgaZcoUCjAELTf3i58gLOb+9vK
LE7ItAZ5ky6HR98gJg0U6ECHqzJYYPs9z4R+WWGzNyYDqEjgaQkRjXz0HHVgqOpcX8f5dD37bWL2
CPSEjIMf6OERRV+7Bdd/vPIAngdCZi/bg9j4HIojBjTZUfn1j1oJ2QibmLmG+v4SO9n0Za6caTbL
ViSCpIw0RnhM2vcEezkUZAPZ22NeiFUffXr1Qqh7oWwwrV0DsyAQSNCsmq0d1QtVGkAjcBzSGmzG
6bbIG6vNgts49XfQfCun3H/AALP8PBRHIwU7X3sjc5Qy8spum5cgBtcnpXuiPrA+RRT70FbCigxQ
DGAwoo8RfaQ3kfG3wxnRpdxhDCOcNWZ0K6OxqARaFX1oX5i31FC/fAX+rWu2kSzz65wEWFfAMwDl
n9qYwYUuuKDLZ/OfkVlBsChAusUKeKBsaGxPEBtTeAsl5/Po9/f3mWWWiE3SLC8TjHwSVD/Z1htX
vKKmNH4k7baKt6rxeP02XAj/f1ucdvYkdJCiJNTGFjvXutTN38L6plnVEEFG70+x9X6HB2UtdCe0
lIUk+vJu/sefzxUKVL0Iy4qx8JiPz2qzySJtIdi4fCb+Y2COZcaASCdlI+657GWYVvdlvFH+V9eq
C1t4HtL88ifa7E4R1nskkGBnwNQ15Mz2QbALO93OE7IxPM2+/sF+mHuv+AxtdtS9MBtEmpDwCBm5
FfXUVYJISEnrNWPJHlwMK7nqdjzDg135TWrHcXwv1TrerlII12joKmN/Qoxbhzw2jSDGQFh2wEwL
phWKdakiDIe6HNTJoN1jUajsGZxabAhWI1BxZUK+eZo5SrrEKX8hk/m9ibO7RQ0VFbmekaNIXAVp
F9cM1CYDO4DqMUl7k6raOiSfg6gRVEOIx4Bzub6x5xPfv98FbTqwJzdBZ3GEhM2Pjqp+QJ7zqANk
HzGAnxIW2V3ZWTIEg4cHFfxRwd6LPCAA26WEblrmtY87u43c83TdrzDDOqp/U0y2q0Fncgz/IriF
Ut0dB4KW81XgaZaR7yNyKxhZ2Ial0zyrAKUhFDUglBce1Zg/N6BpyBpol/R8H6ay23fNf2eOzTY9
bJqm7bgSHjsMU0rd6CL/c0f/zhMhSCeKhf297F7/4xLmKochRuq1BvXXo0/QSo+5bxacbdL6RsM+
E1Rf+Mg4BtqbhUs7reLKZ2WzTRV+J2d1wRE7VQHK7dIuyhd5WpZiiVkFI6qy1o89HF82aOBvLY6+
DGqWCvwZHwauu0iInbSBRXmJ4k3uxsG4Hki6CYrwkQVA/6Fp08qDk4fN5vrFWtr0WXgqcRChZA3e
tHijudquXmOCcq3sFtvBk58922QdCllc1nQdqfDv+yvYMLJBKARJMJ5M6M8j1m63fUPvpcBrTCmD
gl3RGWLd0rRYG6mA/2tBf8YHHRPStf4cju9h/t5DyjIj3zKDskX81XrVS+TfVElmy+WmL/bKaKwK
5I5l+kf5KQgOSLKpLr4yVW8sJTPedLYDZTkQTxzdpuhrSNmuizFm0HS3uR6+gX5+IaK97LlOVj67
RG3EoHEZRyAKWNUbsKGMO8z7FtAnpE6+ol9w58ZC1fDigT6xOPNTBRvSvs1jgOSrtxqtpnFJ9WO6
Edc+5uzGFF5B0qSGAVaGZgnwD8YJTN5MY2hL2PLpt14zNbs4NRrgoTatBXqw33KOSUSBaRCjX7gG
lyOtkz2b3YMu62hQM3wlspX6nWo1q3FtOKo5vKIO4UUucQs3Ovq2vuTSz0Gf08t2Ynm6oScvG0bI
KyWTpxXGiTXy7QBGjVoGppC918bBS98CDhwmwKA1mIB4ZRZGsZfogg9kF9+2f79intr1UTXI0vQr
1Jq6YUxWGSDT0LAO9Qe1K45NvdfSNUR+b9PqRaceONvbbZjGD73XH9MahMH6M/GDXcNSu5p0OBpk
bLzYtRXDFA9qWzkYOEWGf1ZYQR3YVJJMAkfQhaVVKYqlZ6CagacHaXbrUVOUhqmAaAdQ/hs/7KwC
gFA0p8BVVK0DKcPYTd/8iRUamT3/DBEFiARUcUpYcDOIIc1N78GUG5tpOX71wO82GXcDEjy30Hll
eYqyhJK9dwgK0Yy6UfpxCU1x6c4DlwB5Lx1jLjpKsr+/aZZG4yBiSo5aEts1uNQhqoiHWmam1q/l
JrTGficDXhvq67T6QzF5Y5QLAfY5QQnoPU5+A58l61UTNVmDLvVRa7YqKEiKXLW8SOpQXxwQJGG6
KP6U00neEdofn974DE2ASVh413g+EsvvdABjwt/rr82lw66gtquAF3mSPpv3UlPujUFBanKobWIN
QBq3q8hJVo3b7Jm/C9eltQxlvPg1TozOu6uVxPxc5T9GQRA3Ot0htD0b0/+YorTA1rrcJEPz+9xv
nS503lOV2r6LlbIiByXJwP/2SgO0/KWbsLvLlE2S96ZsrEJAOcdm1SFuNKLeSbxx1xPD7ZocrBxw
rN5H3h698rnT3mu+8uHJ67EJTD9JXsFhcCMZ0FeQE7fNJcU0dKk0WwaNBQZ5sZWWK2It1BGimH1r
7Bo1f60VIH11CoF0zuLUrQk7tqNXAGXNpWfPa9utnunKjRRBSgfN98+a+kAa1B/AN9ySRnumrF3p
AdR2jBSXsUge1NZbA+TzCA5KDFKOoMZqEnT9I9cX0p9GhK5f1VvoTYdcdUnk2UmjHArw76cQvYsg
8A2OthGPuxc9tx34+TWKei+onCq0FYcXxQ9BEQPcjUQdBlnosvtbACUQRuozmuMF2o/evezp0OjW
XW38bPkzvrKZo8Y/AKLF227jyaldlyDTYtKeoopt00ixiAgaS/IfomRcIzE85Kz50zJQW4HeKiJQ
/obWn68hCgKAQk1vuqDZD9yiRfrRUg3cGhrU7KjfbCBIaw85FMP9Fk3PlES2V6f7QI8tNVf3KWvd
REOOJwcHkPPdaUmBwTZlDR7kF9byTd552yDQ7ADWSJ0MpsZejKhyiqjZ11EGVpgO3E5pbQZUdhuF
75FJrJFMSFxbKYEMQrv2kAZS5HQxBAeMonAE4886eDJMnop7Wcio/z0Puo9Jw8AVkLyuxn69cJWn
VHb2MisMuAgQOk/9jXlTbsjGLCmGDle5yPZNAZ/u925KWicLwdYdHkU2fpThTvYfUW83tJfr5i9k
Qr+sz97rDOJBqPHCOmDsKK0qm5HdScFfEWvveiYvvI6XEuBf1mb+nKi+hik3WAPyRqB5HCi7bLzX
RsMUnvKo1ZHZEmalYM5Ihq+n/2ql88YeLaDJAjkockhr4ENpf9NF3zWY3FTZFiJe2NYLSBTgiv99
1XkN0m/zMmhrWOOJcWhqqGJGb7wEnX3W2Jl2E3fg5TtKoEoxQHIxMRC2wb7vn2iQW0jezHFYXV/9
hVDzlx+dFVR4BJY1jByRAyP8b4001JciUMs9p97zf2dolqAQEZXwbDBUC8OJRoQniNU1UmMQhi+s
6fJx+vcK/rySJyGf7rVDSpSSHDoLOtroJa10W0bPE3U95g5rUBZfX9v5yAJigdMXcJYRVKSCy0ka
cihl9LjITZg+5oWyqyCdFKN7IoZNJd123tt1sxc6ur/NzvIESgIiugGPIKGRw/XSxlC0WSXRWvHv
gTiFXHtkGvwuy+6SPDcb/dMjttenKxkDwWUWbIwSoUGxUqXDIPY52RXgG5TSl05/4SlkhzgSyfEY
Z5rFyrcWrxuX5bWqdO71ZSzGD5MvOvlcipaWICdH/EC2IBAbKhD3m2CUcugquiWtBUqMZej5otGZ
gwO7UadrbUsOQVLs21q2K/8dytmNfyOlCBfACtQnmHSBwmL8oimvAm3v68u+0Lf+/fVmTs9X84Ql
09eLkIuDxXKDISjbuK/6rRLempJVO+AsMw1w3tnNmmwxyD5C7Ckxl0ZRzsHXv0/vHHUiTVyv/RQ0
ViDKQh/XMcBTDpZPV3Iat08AfVy1vaMBd7UIq7iQfp5enPlMqecNPrgO8RU8hExhE65VCdLeXTIu
nLELKfsvOzM3BxZAyat67LUGtEpf3KHKuuDZp/Ny9lz/8zk/X/vkEBtJ6/ckgn/TaLn3/NhNumBV
KV8tVQBDeG/6z+vHh0/H45rBacknBsUgD6Kdom7VG9wOTyRDwbuIXgl1G0l7Lmltoq9lhqBm5JJu
Ey1dJWh4uEJ5lJtHjwOtUaGBm2lbdFcYBiLpiimPknIHWnfIikZgXU2cvoZ6TcftDDSoIC+z23zE
i/WpAtFRPmbAEefZEWHai2e4tfg0gBAICmGGY/VV9JAU0Z3YaG4aZJekAzh1F7bgnG128fDJtHKv
1dJG976UQXVyAVYx+dEPgPX6MjDSRMY/+rgvq7uGbQYE5VUHbe7Qt0TcPATqkx7HR1/BFGWm210u
WXrZgERMf1f5Y9ZXOyVpdgZo1K5v+dK7Mh+R7QSqGJgXgJu3BwcDMU5iDW/RBr2BFdTCF5rBF+CI
v0OF2ZmVGiCJpBEnaogeMLZ6I4N5kICATlGZGfofE/FwWlQmrxqwB1dgGcmsHMMguvqaaAJp5zYB
PgO85zVdel+nd+Xs6J0EMfO33IfrDKbQFJLibymKN5oEhTFMJ/SmV7xSSb0t4lc/US1JH2zu3WdZ
bQcBtKqpbxKQ4y58lgu1z18x1ewmYJKzitIpVhWS/BHl92XtO2GMSqW20Tu2EmO7A0d8rd038UIl
8KL7OtmI2bsvEtkI6bQRI4s2geq50CtA3pItmLn8WJ3YmT30QSVKFHhhp0nHl6EMQNyMwNyRjLuU
1KaqwGsTfpTBQj1hM0ECWIf/7WmcPdIqDykPVPyErP8T1ORbyvpDaTxQYyuTtd7zryBf+yD9BiGQ
Mt5ArhBsReuqfuAAzPqgM06ktaEsDfAs7f/sER80DVLMFD9K64wnFKWNUv6zOBh/+X082f3ZQ60P
Y5KUDPjHSGJ/AaE7Ng11FbQGoxBU9BirNqNavfFT7XFUIL5TPRadZEFzeCW3g8OjdClbmrb6yvWb
j456HeD9ZDrvEloYClqVxgjBV5bdizQyZQnhtSz2Lf6sgd6sJ6CkUoRfcquBwB4smO169Nq1sqR1
+xMlXPtVs05wKMUkzkM85cOWWGpis61qdfeG4fpO+aLaIG55lp+VyAIhzRq+YHmK8uIL/O8zzcdF
jSAtVLAFkUNIyRvDmaMChD9e53bZVxX/idSFHv7SZ5h5wTrxu7ieMhoBLVZg4k0daZsm+xupZSu/
O1z3chePukEm8KYia+rZ2xOQ2GMqUox4eCm6Gz78ybP76yYuBkknJmZepm7UmCSTiT4rzDJ5MIJo
wVVfjnlPTMy8SDUWfV5OUVKeKlAGzG2w/hfA+zRRaZVK/Byo+TqR3g2FmKDffYB4stXHGygTmR7o
V7M6Nn0POrj1Wyg9gIbfDrudMj4k3eJTfzG6OvmhM89SoBLnddG0Fy5GU7tj4ETfDEQNII/t7QZ6
Pm6+EqvB4p840r67BDe+XMg9sT/zOaILSJol2KiqMO6Ceif8d4h/W0N1Axl2E3qvYD9NnhTwgOgP
UnGrysPKaOX19QNx8Z3/9yPorMRtAOymdDKudF4la6kLbz3W22MBljN9iVxmuixn3uPE1Mx7dFUH
IZMpg55G8VVLWIru+M4kKEYtJTUh+Lc0aLHwhX+S65P4WSagu0qTAheqfNNBZ9SH4bpV4CSpilr+
bQrUMzQ4Vtd39AKMHEHdyTpnTiPPDGWiyYTVXn7pW2rR9tFA6VIkR6IVALWiREu1W5m5Rr3LfWH3
bQTN8NbSINAL6m84Ge54UPFU1ENR3MggAATd3Trm7C2MxK4Z0h1Vlzm+L/q6k589C7G4ZHRVIfCz
S2rpq+aAJA1MOYkj3NzRSrOoMScOaC2w96vlJPHyA2yg2QMueSCX5ix/VIQQ+tFgvbMabgv+qYnV
xJkqYSg/ivatfxfWbrlaJoa6HHidWJ6t2wiE7EFyBQGGOb5iPl5zq9U0ZtDErrGtLeEsjapdfMRO
DM4iSl1uWjkIYdAI07sSlNWxfjeAL0rRMttXawvTMgs++Zyubkr/T0zO3H7XxCGHHjY5JEgoRrfd
TDwYAEEB961aift/itlOzM2egL7OOkmZVqio6ErErw0GZDtwCF+/aJcazr9WNXPgGnj9eGn8nBnZ
RTHDrsEVPdoYebA6uzQzTJCtmIPiXPayYPnyM/rvtM5ctzyAjrqYwjMZelBZ1q1L5S6XPMxvf2fl
NgqqbxGvMJULXr4cwIxHr7qDJIqz8CuUiw71f36FTma+O9L0Avo6+BVA3zgy2hOp9h028kZSoHkH
12OkdteOm9pHmUAUK6EEC4/HWcAy426ffuCJf6WhyCq1Bi9BLN5B6W2nEqqv2cJQy3kXdmZl5k/T
XkR924ILZRKnwquorhB8WvxF2BNjR+uIj34Ltn87OS6d4zOXOLM8cw1Sp6c1kEwQbZMxLQAMAYce
igputGzEuZIk+/oHPXuuJnMQDCAG1FCYSmYPZMS1iMW8UwCg0NzUBQH7qtqUqyUg0dmTPzMz+2o1
qHY9vasIej7C7kZiAbiFbiSF2M3gXl/RkqnZp0uCzvc5CkzH0HsCbanZdp8SDGrewkE8d3CzNc2+
lFeOXO1rmRzTvWJBnsHu1xEIv+I1WaQUOrv7M1Mz991UPE10TIYdC/8RYxJ+t4gVPQuUZhZm3jqU
aJpJ4B499nXu8AxDFzGgWRS+7agMEKwKVRD0KoUpqq+yGE2/Jp9Rli4UJC6e/ZPDOPPhtB6o1CBa
O4oJSxvqloFZkJ5JgJ1Dg6qrFpz5RVdyYm7uyyNV8dH8g7kIiaO/TtS/FRiHrx/HJSMztw0AQ1sU
pCVHQ9mr/Lb032rogly3sXA85kgJJRaVpscdOcqQOy0it9OyBQsLq5jjImSkQuDiHrFV7EvRDiH5
E7dLMP2lVcx8RMRb3hQ5pBaruL5LYuj9Rmq+iRUM9DIavnsctF2+V9qYBcOcRYUEadAGyyfDbcUA
cPByDE+BxRBjJ1DJ2pUltDz0CkIt4GuurC6llkcieO5WfQj8YifEH69XLUUx1lpK79AbsFgzmAoZ
zEJ79TW+DaECaUQfLKl2LANlYgt6DeWzBxKlEBJIEyA3B+R01/hOnXdfI+Rl44ZAIQ3szOlmiJ08
TzGg6u/AbmkrIImNgLSLlPrLKyrd8pRkQ5rqAH5N+MPsKZbA0BVpW6FmWzka9iXUQBMv2wVksAcq
5yaYWm+zUHa4SQVehDQx9l1QYPKNQ1aEPecR+BTq+tjm4qZHGz/W2WDmeb7pgH/oAedSQNSQ+YPl
8doc+nirs+xVBqpCxMCnAYPRYyJwSJfAwUvnZuaMS4ipDCOCwCMF9WqORLNZ56FuXz/+8g/18a80
77f3mndmNVUeqzYHTNUHxXo5ypuWAqLVMLtjfGcEkHjHdLMWlvfVJKE0NgXQF6mphu0GFBm2lLz6
KPgncDBp+Yr5G8zwxKhV+OhWeNBII+1x7A85sK2S0duEPxAMkvjqrih3ah25he47HQbXNB3/9fDV
YNa2Z580pruiFiiOQWwtlu9Yxu5Vr7IC9qpoN3SkNmsOYRf+SSAVhJaFrRJxUDxI6rHxXUKHlUPs
SKbHUP8Ywq8gweSzdpATYqIS3baPEsQC0WQ3M3DolOJApXtR3EQDfmL/2gCS3AWB2U/RKIDudbH1
xDQav0lA8lnWALDR/ZB+yOWfMdE3DEAUWhFL0lIHOtwu8jwrGyD1XWF4kaO2jtTczNUBKBXPHcP0
oIZfTfct5Y9a/51K35L6JSbCNJaYgYycOgABtACiD3gm0FPsm6Q1RTpWljKU93qo1tthJM+1SkEe
kjX8Rhg1Ah2D3eaqv/UaLLRX+CPphNiFjXGnpP5BUHVL0vG+UPXMVgbt4/r5uXBIgWkDCzJnBEWw
nwGvk5CStFpPeICetM8aW6M3nkBeHP2XRmYP7OCBQK+vffhoNKONbrRrv7UHSB1fX8tC9POT856s
ZeB5UBQpoh9Ja52aNm4Z6q4RDGYyLHEUXdi209DxJ1U6MQWdxXZMMWd7bMpPHWAsXfHRQFjid19a
0CwmaEiUMm+YYgL+UeayCUIBR4rBwM3/9w2fmReZxQMKS4oMPhcBHZX3iR6/Ck+HeldsZoJtcOzW
WZje+lDokpIAxDfe6vqnW3r/ZpFC1yf/j7QzW44U19bwExGBQAh0y5iD0+l5qBuiXFUGxCxmnv78
+ETsdmFHcvrsq+6O7molIC2t8ftLq5NwRxqNoWnnl5JujUZuOPvrijy6d8sWs4ro5k/gfsdZdp9B
6R7M0odeaW4tkV5nkIiuQXK9/GQbO2Vdjs9HmhYEBc6zMUd2Qu9SC4nml/9ujZX3wEmYG5iVXCIM
GOafffsoR8v+12t8NhRrL2gqSVyXjM8Q8CldSR5C644DQHB5ka9pKWSjPpmjj3Lxp3NVVAMP+6IG
UMETe3ETHfNDfbIAattNPvFSl4MA6Fkbq37zif5adHVRJyCziZIa85nx+zDNvQlS2MhRbVinrVWW
I/Dp0ahiAN/fYJWMINssnjA6jqKTf/kFbi2y/PtPi1iqaNS+iKFZGJ21Rcs4eqqQg/rvFlmZc6ik
EVNwLJLpVyEceok+JkOY/+VXWRm/ikNvt+mV+ZyCqxz2aMRPTK9Q84039rUssNpyK8snCo4hCo7L
aUKaXHOgWHyPwX4bWrIB89Ud3281B31j1f/abitbF2IspLTUDOFmpfmGPISDFVhNdxitTcnr5eCv
fMPPS62NXlGgwdZUYFalm163e/04Hy0XUHCXP6X/Pgv594v8YunKIVdMFdvCqE9Zxe0qfaZsy4x/
TUKuVlnZutCiM+KjxZ7avTu7jdNbdlSjIsrc1lOhqAC9YPTa2Ns582/uqL9e5spMjAPIcZDom88D
ZGAG9FzE8fvlg7W1Fz+oQp+Or87HMix1mL9hQXb6uZcD/fQMNWeH+vJHdep23cYp29iM6xooqXPE
dyadz1X5OhbMizLIIvLJmbXnjWf70lKy+nDLL/n0bILrWiuhNn/OiZbbkBnbpaSH6DSamgDiGtFa
j3YvIH/mYNZAxyl/Xl7/azF9tf7Knoy4iKVZ4fOVHgs0h3rTfEgRX1fneWe5wLmcuz1DgR/qHNlN
e4pim11v6dh844T8tYVWtsZsGjJlmDfG5HgMHR6UIlTMEOa6TcvHiiWYGHvLi2rDt9q4E9baOSHr
87hCK8E54wIMR+wkhGK1Ve0vv+CNZdaVTYqejloVsKMc0t5RG7mQ4kEC0vQuL7OxYT/G2T9toxJA
SBJHqXpWAWLk+oxBVONgtD8M5V9jUP7eMOtqJiusuityYNQqvl86gWV3F4JNc/lxtt7ayqjovKly
LoV6rlC9QIiKpmqQjRF9Xl5m2dwXLgJ95XywxmKjNizHPMmdPIm8KnsptRtGMRtSbjazLYWQS6ut
jlqTdpGUIHCdC6gvprgKZOTNJnJHmuKU7d5E8K/2do5+xstPuXG8PrRvP+0Nq8/klHF8MYu0QdUA
Jzgeq/rnmNc2mSyXIfpU62h3edGtDbm6zs2URGo2w67U448O9BMj4U6InG0f/b680PKNLrxVuio/
VWozDwrBzjcTxc3AijK3/IWNzbiW0RSxWU06mDFnoT2x+J4gEULSrRtn65Kjqxu8quAE1wr8BBro
vnFVnLk3+PQBujBX+b04xXtlI7W+9VirMzbpralpPV4cVKVAj8Nk55+5jDb23pZjQpfP92nzwbeX
cUtxvzXe5EFUZvqJBBgQlxiqWsjvamzLR3jk21D/jQ1Il8f/tLA6R13OrUQ9t6JzMzJ6KXp7TCUD
i2rrKtnagqs7nHOJETMFMUxSaa7CjpGcN17j99+KMWSigOSw1pDsGjNicsg1GKoI0lgxc5vwJyuk
d/kofW8O/1ll9a1kWbe8If0MLAZ3JH/l6mnSMUKDAb5+q9Ly/ef5Z63V51F0nYq66RA4d89nVoz7
FmJYsMCXn+j7L/PPKqsvY8xJNgui4ssU1C31qzneyjRvfZmVURc8GycVIMXzPPsUcoxqe6CG3Pj8
Wy9r5SANrZ72LBvmc9HX6MiOnLDENtCYV0R8w25vPc/Kbhs0jGls4I3JCn0g2lOJMVOFb3W9bayy
HoWjtZWmk4kHEnS0U124ZYYJfTi9lz//1jKrUrY5GUyykszncN6VMYKh8txv7oCvM1kfHtF/Npm1
stxDp1dxI/HK0gkk3VnyHybmN0P9Wi+bfaR0AdPT2a5CblPQ8/67J1wZcSXRLDNieMIUo30tx7iA
1LwcE6mXl9mwDNZyzj4ZU56XtappOK1ZeJLhbdUrTlJDOUt5FfEmbvV7P+mf97l81U+L9Y0K3cwK
ZijFcFSedw5Nr5XmLRFXJMdoUpJ5ylzYE8mDyw+5+SFX1qLBpFo4N/piLQZfVsKtqze9x5x9/acF
1lFVIJctUq/KN4KwjeNtrWxIYsYxClxYV2BWRgP5KQxbW2eFbURsIxxZPtTaWzI4JGwNCDyq1rq5
g9bGNEy6nM8tAYyBo7LZ5Rt75dvX+HmN1XloRDrzgWdoE2i7hyYeb+LyxyRKz6peZadBxkffL0j9
vk03bNe3edLPK69Og64JEjJez+eRxD+TXH/Qs+KWq6OfpfGrhY7fiYFJAXTpCVqq+1KWZ6NkvgEu
BZm4xwDpvLyjtt726tgUxEzySm/mcwxUPk1+0VxuPPJ3Fu7zE6/OCqHqgPEvrGAlLyrG4pV0Z8mt
mbbv9ufnRVbnAqP+Za+PWCTTmV3PURAB3gMdBrsEdvvyG/vO0HxeanUURqJ3YEe3uH6G+sR5s7cE
5FIH/RwO0U4buHN5uQ/049fzYDL0scCxImu+B5LPmZbPMdIvqOnr0+S03YlKsoMad+FECnSRFNId
WlU9Da0Gg0D4dI8L/62s5pe6GadAkxjxL4HXcqu0dVvobsQoAOtW5ndc3wGnAysZjo4+WZ5MBACl
tzVIskk9AzRWThh7Va8Ua74rUOyPIeIxRcqVBcE4uxjTUwhJCAbPCyrAfpNGQKyi1osOdIsBBGla
dtVCGULchwagBcVBqA+sa14ii6Fo3WpHZgwpkkf0GROPzwIssx4z0DqYEFlGoEgLkHa6NeP97QG0
IP9mEB1tElAF/tt0TyMnbdPWOgZsp6cRd/vEnTm2a0dx0EN0KHIwXiEECLGOrXay7w/Cfz7kGpKS
0cocWSvghwll38xWEC5j7xrxNzbMt/bzn2VWHoW2SMnUaTKfOxOKB7UeoPXRn7TUFpvApO+Nxz9L
rd4lr0dqEIbkRG4atqFlGLLZaljbWmJlL6u4a4cBGaMzyzUnbu5Sk3iX39cHJ/HCATNXJnAE14KN
E55iHKFOBS75jEmtRrXjvvanXKJB5tQ1j4ZSgHBhOcnwnhFw+CyQgDJppfZcxm5XQQcu1/Yp4ydT
vVJn/M7ekaxxLQGVgMywqQ6GULHPod+blWGgy1vNIMcJcWVp+BF5m4p7dfyTRT+LSh4i8JYxq4pu
CjDK8EobRTnVBKFpaum32L7XpZK9YYyX2hiOQUq2bTOvIyM4IPGGw/GR/Fu/HOAOwMPn3KRf1TJ7
U7YJq5B8LY+lcR2iCz/sda+rVZfCGU5L+aPI5FuKh1FYchtPQIBFiT1XutNZx1Dfl1G2G0vgiNng
lSSH+HbvaSJy2Tw8k8gCVbno0araA2KtDA2As13ph8VLQzY8mG/D/M9Pstqs9dTHSNLDrzA5kPIN
luN/8vC+bDoPiiQO2DcCNDzJ70gCPgv9najELgrjEJoa8EVs41b8KKqsXyx6+A0KyiCBDvjqmI6C
9hNkZiFiXUinjHt3HBYsO2A9ee1yNfSG9A10pGOU1p5hVqit60A9xg+L1seoVJjwHWyWSbcAP4t3
mYOhT4iRGRvO2AcI/9LPXL01EcID08NUvw4VYn/cQKoWTBZFS4N5p8yd7mRg+BZD8SMjmrBRtQow
m4Oxuxj2PkXH5aFUMKujm92bIJgYUJjfq4nTE2gKi8mnSrefygh9wq3LEwvTHeAsUJyvUHA3hQFT
c8WfqhpHov+dtlDEsLJ7NCspTl1kPqjJx0LTcdCqXWbcyx6Mb0KeVAxDjQBWKjoIeJJ7rWzPbfo7
C8dArQAqRi+XGo9OoQjHSoETipSgjGqvVH72Fhru0u42XjTHIMe18Tb179yUT5fPumiDsZF8MLNB
v0YTLgBrmid7XKiY7eIAxfZuHZ6LSaDF64orBfqSruLsLMObfj4SdOyXrDuKMHk20abXQxsYhPOD
Bs31VE5AImUu7QbPyG/Som8gGZ/48G8PKZSLSo2/ojoO9bh48vMiAT4o3Aupbjgq3x6wzw+38sFA
emY9Rip1zIeANFKB1zKBopbZFMPhaSC9ucPfoxcM9LX/g37id7fr59VXbhk6wtlk9YV+XanPRDdP
2oy+35ls9dgv982X8/CP+6BZf7sPeWEOpdLjPAyO6ljvxm4BikU30M6ysRc3xXm3Nswq1xGbIfCT
Zq5jHmXaU9RIO/aLEcU1+VaXw3cX7af3t64CDcDgyTyVOOjtEJS4fEg/bmz/7wYUMLH5j++1snmy
zTQRRvC9Klah3xD6E8YMPVO2yIoB4oR2gYzABij63oLj2ZDQbWbQWUBnhZq7b4HWUqoni53bzc27
9fQrNyOGWkvEQDS47kycxqa6L6r/Ry7787OvvIwYPZlE7Re/M2IvkLVwzDA6jNnThjNzeXuuuwKT
qRCKhWQvxtHrfQ58cob+C06zrS/5XQLk89OsznpFDDZhFgzHQHtIgWWZ89md5hsibxq05jatiRsU
c6p04xLf+kyrQ16r0iiaCYdcG2D3ECiIMvQvv8GvYAvkyj4/2uqEm0MFUXaKNRaGqgKzG4B/ZQM/
cySQvd3sYdo44frqhNcyy8NmbnXgvk51VexMS3N4LgIxZu7lJ1tezgXTtS5DRSkvtEaFLUl66ioC
GlQgZMAgH7vWCAb+/5gh+Pwe1zWpWBaaaSp4jxmNoWNXu3Laae1mA/7GQ638k7QetTYF3RNfK9ml
hzQwAkgYbs6yfB1+/HtX0JWBsHifgqGM4zv67FA2duWHe8ADXRO6pIgVt4tDG/fZuipVzTzWRYh9
ocvTaJp3PB+uFNSHLu+JjQO1LkGJGtF397HZk9EdC3IVdeH95SWW83Jp261MRavQgdWLzzMNYl82
IFp1mZe0mDjMoKKmIMm2MZOx9ebWRgLaUo0KFa9raYJua2S2hQZ4sj0HvGytSw+2MhQiHPiQJbC1
ow+hpfmoH9OggX6iOh+13bDbmpfZMBRrmYQhmqZZG7HTdUwCjBgUHY0G4nDWPqm2cFwbSxmrgjUp
8KmGCntv4eHGaAMIhxDsAYll/70Iy98Hay2aEKmRpSQjDtbSFhYd+YvRetjuaelF4sT+QOQowWT1
0kkVYc4fejY1VJ3u+kB92xpi/KoHs/opK1uSqFSrEG7hp5zNFwwx5txJEuhhgQ3v6HD0lmnZDDzv
9xHlYaiLgBJvHvs76Ejd07vLh+arDN3qt6zsjdTLEj4Pfkvr9i4Rd9A3oorHYxeqXGrrF1BnhaS2
ianOrt2NTxbqn3b5oD/pZMfpg7brdpd/0MblsdZEiBvR920Ma64M464Zb0cAsFLih/oE4MsG3uN7
Y6sTFIY0THiS9Yx7p85UjUqcrB7ACZI6OVhKbuKIa+JBlJo4xZ+tTuJvexuwnEEsbmkWVNRw2D9V
dDLZjl1iRPSaAy+ejkBzKflRWKmyp3V6AykGZ4GXjYp5gPKR18bWcRhl7OZW/SDBWb78sr+QMQk1
IEFHUf/gOtdRZ/r71/RJn6fURHF7aScE4drpqF0/5o/UHdxm34MrEJ+Um/J+6wjgHa+M2nrllbVW
8NioQijqCQoCu1iXdjX/npHZkiT2mXY0SnDYr8z4Twf4GcdEQ1HgVLToi66a05DHjqFda1kwgx+u
ZcBvo+ESYwl1+DIo7Q6yHk4CGr8OimGcY6RWS71+ErtGe+P1zhqyzMkaRPMxyIt1i3mcZwy2Heuy
utEJ9TjLMKIExpfxwwQhGGDgbp4dA7m1EaA3slf1xFWa567PbdWajpoYoWpSnxpSucRCUo/0+7Qu
A3NovWEWrtEbu7gEjTcNnbqHwnpR+cNw0lXpILHl1Hm7KxL4RRSAaiUMZuVBk3iYPPIhqlanDNzw
4pAgjdSJxk751RgXNheaEyGVHhcqpAGomzZPYXKbt52XZGgQG2JbRe4DbRIuNPoC0M21GnJtyL8X
EKKjkPrVO7hK6WtUPYS96vQ9EL00XiRrnqEi6PbUtBtNXun9E+ZqHWlBfgti52av7Ife9PhwP4N5
mSflVZXfLlkCFufoCy2uUYAFNGEZC9HBBgYdWa33GctcHXrNoKldS6TbFQMAN6JA2eOpJ6mvUYAd
9MZj2rQTluXLVHG1DENR0x8tEQCnv3X8PZluleGxqHVPZhh65IWt5qHXp8BBp+FNR9hBYcIfGm6n
eeOlgwAeqELqNEW1ybzKJDS/p2IPzvJJL+NALSWYXYMt+HNh+nD1nVa+95kVQwWSOJEFFYPMvCp4
6FpssFsqnEQF068F1V1foOe/I4LMg/ZSQws+vxq1k2SQteMvKgYEDVL5vTGdyDSd8uhXOo9BX1LX
nJGhZS9Jhd02lL4+KZ5k9wUhNp+gjKEx7LbeiaO7ENtMhq1bgbOnkdBrVGOv6KrXDI/qLM9a1vhW
/odGjTvmyQ4TwFchui10DPFNVeWkGgbhlhIee6hpdWvKxJurt5aDljMUXlSf27zY9SiZDPExkZan
pATpP/BOgIYVieEJZH/G6qixc0Ezv2c3baIdqlqxWfhmDSCtKU99RaDB9lTXu1rW+I/7fQOEbxIr
dm8Su4fHWmIX50Cyx+jgG5I7iOvZpgZGWV+50Ph0BpnvNBzKuu4OSlQ6DHreVWlCe+pPAa0SbMP9
KHN4AK1rMjt1lApTMTmSdJG8M0l5Z6m9C0DxvkAPcknSQx2r0OcORPU48HtrkEhQKmCnhrdJ/ieZ
i3Pa9j4Rwul44pgFVFEpOYFRjRlGcp676YAZUuBbj436e1Z+ozvQhi7HZSv75Y6FrWMQL4WUoMo4
/wKID2urZOglUU+wAg9F7nTXCx+euuErBgPd/FEexXMDe9vdq3YWsDv5aEKp0t4yul9Swavf8VGt
/nT38F7yKVp+R+OFQexU9/JmeISTV92XAdur9+HV6Ixe66B3p3tjdF8EW77ll+tv/RNWmZlIUKRq
Q/wEcWUFEDA4VG/RnrkLz1GFL1t6+s3ll//dFYeXTzXNVClkHNfwZzkMSdhO4/LyF7+vccBiH1Wb
CKe1GcJtzS599Wia3vS8VYj7GHn67Ln/79P+s/ba0UNnl9Ssj+tVdVBWcsrHJDCDYT/t6g1W4DrA
Wi+18uPQkZJoZd2rp1i7ypG6T5t/66x/rAA9THPxFVRrHRe0ujkbvERibDJzPyFnQ0VBswMKtH3Y
+GTfPYuG9j4GhwTOGV8FVlY3NZ3ogHQeHHklwMV9QhIfSuCtV8++6qZu4WyN3Cxu199fimFaF6Aj
i5mqjjmrvx0hI52snEfddMr20U4HqsII4p0Mto7gl4YQQv9eZ+X+jalV0II200l8rNPv4DA4ECfa
bTGNvjlpf6207ivLIoDsMT094SWObvXb3AlXcZbVtMTWbHG7nUNex8OrZ1ufNCoVPTO0eD6FBZKp
Chh9eg4x2tTf2B7rqHG9zupUDQTBKK2L6dS6gwdNVt3Vd/CQkTwb0VZrl+fQXiQ3tthlH0WTC3vE
Wh0xKtNWLUGPhvkkPnHbffVaB3A/ghnkmwSBIw90L/uRORjxdg1H3U0ulED8rd/x7Val3KIMXRo4
HKvTwQem1iKOpxMNDF+HutWSiRKHZis2+OqhYwN9Wmd1JHKgCLI5wTra7YL30XfWTQqNUlSKT/8H
6Nc67vv4qIauQUuaGSbE9f4+gMXUZaOWGeOpfBcPph+e2n1yQF7eVTHWCdHf3luIQttf9ftz8mnh
VSDCWUtCZdDGkxqwA2jg59QhQY2apz24hZecgVPeon9pWw+7+oRIXSd9PEP2QJR27c0+ptSC6NAF
yD+c5yPoz6DlJIF2nnxou7vKLb6vN+zAXXhs/2yapG+PLVwTJHxNYN7WQfBYWPqQGXI88V3ntfsu
CF3mVm8JUE7EMZzsEJ3VrcB7a83lBvjkiTA1onm0rCndal+8Ns5inOY7DJMvQedN6ibu1n6m33xp
w0QzjmEgXQxM2XqLqXEuprie1ZPskgMu7SshINvc5fs8IW4xo4zYK/YMGfYampVh80tFCzuFJKPW
ICcUw1VXEuBVMCECrXCdIlq2jMNcyt1UiSDPMXQPiT/FgB4NBZcq/2Fas6eOHDrdFqrLT5NyY/X7
vL1KcsPrqnceAi9SQVMFkVVewhNR8PxIvTQ1apqcOaNqBW1yY1kllG7ZQZ0fKOIADWoBafE70Thw
V+zA6LOW36NfguSArCWvSQVVi/x2pO+iAdsFJH2WvwOODkWEPihkZcf0OUXQqtSD11QzwgrkdxoF
IuKxPWFYO59foyw+JIgHlDTd1zHmwCLpjHVtT7rilXm/r01+Iph9U1N427qnIrpRNOJMiBlJetVF
isvUPIiKe/h5QNN0TpPfJ2NQoRcFMcikgOzSv6jiIUURXWOhWxYoFtOH5QXXUDUfstg2oGMqUHtB
04auIHoA4jrPXub6WJmK36IKZNVvpAlt6KjZU/JTU2cHoYOt9Pe0eCnREEsQcck9hAedoR6d1iQO
xV+rsLHj4T1NZYAc00unQ259eFY06hvoxGANyB9StcHAsNUOTbVGjK4BabN2srvUOJIGVfHoKTRe
jAFxSbYrUBIf8vsZ/zTo+ckc3xuIoRtQ2oBiesBHxR9UZBKbHyqolhniLoQzTXEYp9IpDOZQjDA0
AwTDi9tQMLuEoA2L0LLCtNuU6/tMZkv7hV1puG2k4itLDgJ0+1CbjkxCKBfjkGaHLg4jO8Ktscsl
XYVhqopmgFF3zyWSCGgSdKu5dFQI+4QGIsUTnQ5DgreJRFeC2uYsn/WOOSoRB6uCxvo4+gp00Sbp
N+Bd5wYAjL3uJ9p9nwlPpkCeotOB0uteVnuQOwszc+L5R5awc5KOjjUDilX/ynuBIDp3+/xtMv7M
/KZvlhrre5dIXxYPvTDshiOPaFzri6TpENoKEvRVh/7i3yYIwhmw+qERQdEdgixQXJJNu5us96Sb
HE0Sd0ZHoDXfxwjHe24CRQnjoSOSRD9QBXZIhGhxHE9EWgGbfzfde5fDL0gKH/t3r6EbAwy5QC/u
GxB9Q+Dqsl9UTB5yw3sLmZ6hv58b4o2yvDHzwa+KYjfm730LEqp5M9XiZqLMkUjTVuReDIFqIGBF
x1uXQjV5NsAWUgJhknddh4Q1jIVYet17O0yOQymcAoO6M5JG851eAZs+onyZBLV5HtJbA6ajsJ5Y
dAUm4JISdHiR2w2+L7MAZ9VMm88PkN69YbHwMujR9SAgKVXsAQCyZ+oYSD54wJC50ElEwrgydr0C
5c32OsL8HpBk6DoawH30ihrcbM7w8fcaPqbuQh9FYb3NyYvWWU7ev/fDc2YQIJVbmI/XVDnR7n1Q
Dl0f24kBt24E/Ez/k5rnaap2Q+tG5T5pkXspDGcsYcmK2kVnzCRaL1LQptoeknInI8tNZnkTtmjc
FPPBa4iNQbWg6e8SWL8pup3b18kEfjhBS/kMS9rgyYx3g4ETlYWeqgzBFHKPjPW5l5iCrCQypHek
QSwA9B/eklEVvhmOtspzOzIwQHxa5KxFlztGBdxTDMnxwrRRGnc2fNGvN/nfd8rKe1CKuiSUmtNJ
NpgNNh2Ryt24ANO60K2Hzs2h69ABHmWgJQ+JDCCG7brndj8aByuJ9ybYe2G3VZznX69Xw9QsCOXh
mjPZF6m+xFSUgRILUYYOQSWt8SuRw1KW6L+19qiROXpoXin5rUJjdNJKVxPvDVCr8+hasPZ0eIuU
u8ak9tBOBx0/z2jMP0PO94JBkMqAYWKdYyqPBNvfEO39XHSIApE3kosgRoq5zZ96AvME7phJU6eJ
0AoEdUcR3bTZSzZbDun40UxR5MjErg6b2i54cuwT4lUahI8TUJYGemWZv9BE68y0udaUHkbYOnVp
bWdMc42psifrZJmjW0+xN6p9UNOnxPoxDKghAU7FhmPF+BVoP4DgH5ecsDKqwTDfQ2raiXLF5c3P
Mjouurtl+tw22ivG4yIn6Y09hVKgkVVOxZsAOqySgmOFFFaiT34fmU4G4Q5SqDdo68cNarkYidza
U18d/L++3rp/lxu0NETZqCdVYhrVAaZ1fmmu04PlTufqybgV17qDwOKB+SM88a1I+IsEBuJ8bJ4l
VcKga4sWpr99M73SOJFlhcw8QtQuKIPulHvzMX3s7UWkHY14h2mHDECMRqStjMm3G5dTdYltsHvX
tfzUFGqYTNZ8wp5NY7T5Zfshet04s18DGzzgp0VW8WNVCQDRSaae9PPsm34dcC/c5XvdEV7hbLmd
375OHRkFAnw8SKIfUeUnVzcCZFtgOTwS9ZcaC1CRPcjm/RF+kzc68Fuq63Ivr9muSjH72dmXn/ab
XIr5efm1gUrUelTGeT7pMYQMzVeaPl5ewDK+s4G6oQGST6il0XW6htbCnPtRzqcWypsTOHGzntiQ
ytzxNvYqbh6F+mx1T0r648lQfkaz4XQ9crg4/5BA8lll+LnK3DBHcWcq3DgHmmOWwSQeCZFQWSFe
BF6AOmm/MvpYo/aIoY6kTK5qBRd6FwVUPhbde43B6ryitpzSQAvL373RusZIfU3BCMJcOyyVNrFO
ysD9aoGP13UOFjBx0vp3B573AF1BU0U2sEkhv5j4U2H5UdhhkoHtk6K67abwpTVKvxbhk1TzfYe7
DhAxoKHzwCToR06pO9ICSjpo8VeHXQvBW7Qj7CKMwY3hnVmYTlLcDFbsJHCUtRaRHfLtFpF+b0IG
rH2tLPwBTPaX5FHWP5le+zWkc6fpTzPgwdL8xOfGHzL6SpGjB9vupBhQpil/TQINLwNx677ahxDg
7lG/qag3SOjV9L8EujFFhIx99SqKOy1664Xu5TmMrIFZErg1y6cyAYucizuBK78XPcW4nnY2aPxa
oqUhiyCyijCi89AGjI4lv6saj9IHpqNqEqLakKloxp+9UCvtVlK/J/dhtmsihun6B9DVbALJDnQ2
H7VSccC2dzCSAcy8aieJ8FtEHV17TYo3yZWAowhQaoAPQOijhkcIsQ8bUp0Dv2YmZCfh1jdWZzMo
3bZGA2FdQAE74vcYW0FnKqIEHfqZmAypOu5NMcWIFRwgjviqnF01nb0s7nGFTEFRY+GZuz0c9Y5C
vk0v4DBlbsXUQA2ZKy3FMSDCm/Dn0qQ7xXhoe4DO0R8wZDr0ePVTpE22KjHD30FyopeB0Ye4pRCx
maXLozIQuuKkquUjFRhMtQaZGOwVWu5SXQlS+oKpHog+dWidNZyoozsthPADCJhowrEtaE/n8auJ
0q/KUVIJ/wx4sXBhHZPHWKDYd9Y903EDd/WxBghNH/ySnEqtxLPCScS93HcRSqHiJVc1fJnqrqv/
JCMmzFmHmW/5KjPL7vr2F0ajUH+EfjjXHKhDYDQAKM3IBEy5RfxQgj0CsvwYuvNU7okSHSm9zRpE
Ouy+0nS3MGqwvSFvB2ERQqHIgLlVXp0ou5nRQICKrK1NgCkKOELAZDXtq6lidmfkrpn+LPrbtDtX
U76LM3WX4G4FwQ4lOPwf08xDjA4iehlifIu4pgHtO7ymsbmWcBKnCS02LxB68UZI/Ub8IU+vdIXb
mKizc/DaUUryqYG2dbBTMsiQpIMEqa7xC+u5xExKDQQfQiR0ud8XEIHs2ocJTfjNU44m1F6BayCu
Mz3ap9EfXX2N8P8zhrtOzw48gSlRcVLj2gEmxY3V13aedmWioi9DIGJ9nObeUdhL072i9rePZW3r
Se7z4lWF1SmJ6mbFjZxQMrYwE4s5pl3egTua3cZx6zbVoV5KoxR06QhMVOTtJ4sdWoya6+IujlG2
gALHYBAH/r1jIfptk8mJ2WPWh+jln10DRMo2vsqnF+i6CXiaArMPCCabR0u7Rx29DIVbFU8R9PSg
2TwbCOcZ+vEw0yxyDVqvwot1nNN4xCxp4wFVcc5V8pjmuxa2gZMMwheZw0tjX1PDY9OPlPxU0/zQ
NvGZhuR6NLPbQkHFvn7VCQrrne7xip4qkD3HFEcLnLkZ4rNN2tsj1hg4crPk0VB/INhNzfQa+tyo
TBpuM2qQu3skCFZ4dq2hkhkWqssycU5qvstG40NVbWqi67FOAz17p23joTXUFWj9h+sfTvKqRLwu
UvhGQrg9qQ9KaDlWb+3yMDwo/L4oNUdWeaBoFbp7UAXF0A3cUPxRaO7S+2YgdssiyB2YZ71AeMbQ
bYc6cj0iB1k+h7TysiJx4D7Y4YiTYsWuQYifoXEum8pgGkx8tQbN6Cjfx4o7mxZE1l/HXFxVMJ6i
ye7QauHOuFnCKHG66Pc4K8FgFv/D2XksyY0sa/qJYAYttgmVsrTewKpYRWit8fT3A4/ZHDJZw7wz
i950s4kEEIhw91+dcm3cDBWjACYmii5vlO6rYeKiB7VjhOuuxh6skCeeN14IrYHwXUW77oVnSfwR
loewW3dGmvmsJKa89fSwfGrpo1NJ9/M4oSK/6/mYxXL2TLDuMWOPWDffqnqfRLhWmfkqtQrWqF9L
WNudpCM01B+1QaY8tz7ht+HRo6I6MvxusOw6ahxFj52cYVLZGEC3P3vBukrD0Nct1Hat4i2x6gtC
uGlJHOqmHDNK3ev4xNtkgdkVpTbTa7szK4Q9j0JQ2XlgOeak2UTy2qPCljHdZvWrVS3spq2HqvCo
J9kB3yu7wi1MChWyPd8yzr3WzFylvV1IxbBSFfox7wmEXZNuEbufLOE4tm8NoRkkGauxyjfeUl1A
tMXeUcj0Wy013Zb8qlk9VOpymqx7Ud82AhNgRgyqIHlJJW8KOWB0kDqyoDkkJ26UOXRytdg3DA+i
bNoMFmBplJPT/poMj6UVs/hiLwOWiJuHGUtOLOoOTVZCUZncVv9By+GNcucq+ezPRDD27FV99Ni0
X2aYQMC4kklNr6gizDhHGfZYhk+1/KUvOuFX67ypspPcTxCotKloWyY+vPVDEu+ygGgDrfckHJN1
TrApGg5jwL4xjq4x4FhIarZEpgv8qn1Td/TNtRNX5o1RqMc4LGGVSN5I+RThcdBWD5X+NlmcagHU
0/hDJhA0a62PjFYELo1dUaY1feploemO8rOyFHsY4AvJFaES+Fl1P1X5blAnOxwkXMpfDDGwu+S5
XMbdkupYXHBCKW+kxT2pMgmx1CgDTV3UyHaSKXsabmdo2AX1R+xs9pI8HORU3PTK+BBCAsrzoz72
W8ZeknIqlvc6ye1Yo/WXP9vyFuqKayy9Kxow7BtHlI27Gs+usBI8Je8+xwbLn76/mZTAKep536Kp
Q8yEa2TrCsUDucR7iyzFvgkPAvE0MYM1/jN2DADWMtwW6QoX6jh7K+vCLabBTiG2qOEHVC+vYVi3
RJXdIJ5oBJ5d12+isnfTlhYuMn4VxW2XM/h4DSjOAomM0YnUp8c+uTNbnWYydGMMmpUcJKv96DH0
NX6gikKlc2oXdj9hckNEO+EgOCm1jGi8NpLmkATY5OuMIbSH6d0S2o3ZZTgGJv/hMCUUPZg6Z5Ho
6eqLxFAprBNmYCPqupfG2HXTfFyXd2c+LtkHibV2NF4zb/Yia7M+8DT0++EGSrcdZvK2i+4S1v1S
DtQikj2on7PEt5UFm2w4NdlzHOI/p/c7Tb/TWoX940etl45m/RyLk5W8d+IT4BW2f8oGY/Jty3xA
YqLbor9vunGXwI5qjK/cFKgKq01s3oJOAdSTiFrONqoju4cZL04/uhAFGzac+hJ4mTnTthsbXSWP
L4qcSpiZe1VuQyWlmm88GyhWuPMz2pcummZ9Qy4AI/sNO1n72d+au6JR8CKR2ukXJFjuKYLc/Jh4
pkOCrs04w2+3gyc4l8D+b5rKP6971tU1XVUYeM5PYIDxHSbqXnqQtt1z+pbbvB6u3eKJTlYOUPkX
9uX/7vj+nk/8efGzAQHeACpMrWTFsLtduv9lzuTJ24vA1IqnnuOtpkhLifc0wOA5OdE0UFKGGtdR
b6ud+ZTAAUCxeJvdkUjq/i/iv9aHdnY9Q5fYXiQLXyGgoj9fpqFonSYPsnyCWrSZ+XyDMNmr6wGi
ZdveuLKMB8t8E+oP9P+gLO1GmtC8dN2Xgf5/CCvn//kx83MsNJuWIeviOZyeD7mEXb4i845JQ/NT
Hw8sApcuPuaVcvP3bf/3OmfjkMFsQ5kqfb2O+XOVG1DxYTcISQDx5wXgj8nYhaudPeQuzAI1GCT5
1Msq6BoBxDM9Wyn6kfLjV0q5em9Zj4lo7irrYWQfnTkPl+mlHWJM4MvNQli7+CjDEMvhRi6pSLcL
e7caadmRR4wChyabhfYs1sFmXMyNYOR+LPK39UxdOS4xu81AMaTYwJ8qBsgzIEti/yZ0nlJTRjYS
dU21b+J3UeW9Lt1LUnaehA2UyGw0L9pN2wrALAREy1BS52VjStOtGMcfI1TVJSr3eXEnNYOdzIpj
CINrBcBQVkX5QS0WL/dCX2GOwPHHBso+rhDhZVUwGoWrwWQClSVOIO2b6UaTGjdFAFsyqRioMFJQ
nEUCOBJhSk2vvUzFVHH2CbIbScQWKCUdWuJkAiBm9gafxQPsakpxkyuDLVe3IJ02XOfrrv6hZ1di
S7Mup3shSw9dLjEbgfEsvOgR8TYcwKRaXnXBSOt+1Qfgc6nXFcc5OSWxwlkxoxh/zygQlFxzpGy5
iTgNaEI/EuFWtu4W9D6Q3vwI+38N/Z2irrUGPNuHTvKNpNpk8q2pPk/ZdU8lqE0/JOEZkzx7zQlQ
heK20KIrbcEob17sqvuQhNRtw8YxF/OQVCX7uAxQmbsmEKcC9bJkcosTOmkELwN+5GpdO2oX0IW+
RdKL0ZMvsUCC1Y1T2pGMy1QllzmqWQuycpMx/Tb0hyl6U4UfCW2/LKMjWjtQIuHQu6q8tABWqya/
18xiWxoK1VSccBYBoSaqwcCVZhp1Q/JyYfIT64cQk+tEbagIjlBfSQ1ItmFt5ObWag9JezNWt4V1
VMqnUsm8bjoK1rYORY6w0J+zzDeDd0VLKPtRkijVXq7IlgeZbujUtIlQuvx+6K8EWmSruAL8jTpj
w2jCCZrjKJEEAxhbRk8GmZg5wYEZwXoSaXfSXaO+jHBG5wEsh/ZQA+g/NONkl8o7CXZ2R60dRjzF
6H1ePgisPkTaAJCi2LF1XfbLNtRxRMd+SLA0nl5/FEITYiaIORM/o9Y3HRwJKcxuYRnsjVUmDKky
CwyKn9YTis7JOw4m8222Bnc0IBfTKTTZfcm/7cXCFcislo1kOxZHTdDsGV+PiphKWrVjNE3uPMqe
NNJU0b4WtdeUT1UQfIR97zRldkhmYz+bilvV4sFSMJsyvlKc4YzgSeY1SMFPKRDtDH54SZ1ZsKoY
ewPhx34+DbtmZo9LH5e08gqp31TGa1ttp9nYCFHoDIqyrXh3Zhu7gcqIYmjdjr4ma97L0qTih5Yx
n+K8dCQ86RPwyXb1GZaes9g6iS0BK7kJRu1J0M8LOJXW8KFkoRMnrOossSUY32WNJUG5V/O3hTlJ
PT+r2qOkQms2PGt4nlfYvcMWkP0qq3o3V81NGhVOFclO292JArMBxmvDmL8YlSeT+K03zXYBLg8G
7KKkwgkbwYbwapcj+A0Qv9XZOIPcZEtFV4SxLFhsNTUb/F9tqLtu3k7bPMXzKXaU5i0o+GqEncUa
jIJHYzxlZHAqHaV4C2YskDS7fALS6BPE8UxAMILlVr84FX9CFV4FYK4lvRstUrszLLrljRw+Jta0
kS0Llv+TND9Eyk+zfW7ldy04mXnlT/JXVym+xTx2MesLx+k39A+QsN/O0zPOiVLjK2WyliDE/YeM
OTPqhLdV7iZ/3qrbyxWF/H1F8d+j9aw8VBpJDnqVS3aO5JVPPR/KQ3KDnCOD8lLapqP4NVbi7uhg
ZQED1VueQtL/ui8gcOEiA+ZvcOXPB3BWNHLYqkKrqPJJI2ZMUSzyTWPazUt6zL8Rhz8vc1YeYgA0
yWXQyyfL+IhIjMqwUP53ZfTLpvVfJcsZNW3pBUUrRkoj49q0aQuetGN7pRx0O3nAE/t25ToCvzrt
UVsRlp1wq9mFG2ws90fv0KtsYfJ/lG5mQ5H4X3kEfFef/7HW1hL6974gzvquzviByW46jm7xmu5j
Pw43tW86mp/eAMGvFMXSST3ydO1/P55LNdZ5VnUXK3EyBOJ/lt3g1Ydsl33Wb9VOcijakY+45QiZ
Fmdk5mA35lY/MP91lN2Fn3Gu3YbSZ+gAbfCtLFWSzLPV348h44q8JTc5L/wM8pOSo8tplyNShU08
IqtQlOs2+cyjdmsw2wQAdiwz83NGO5F01Euel1XuKnKjIh0GUaLc//sX/rKC/msd0VrAo6SN07Sz
YnSw0lGSFV6T6jPH2zFwul6cyG7fVbvylufQn7aGre46xlZuulO91Fsp8Y1d+cUjj86r8Je4BNjJ
3z62337U2T6VlPpsJi0/SvbTK8g/XucUu+Km8uDIucppdETHuA1vgo25rS53A99+vQacNEPDEk8/
d8WL57lsJ21Zd8mRa8fbel/av7i1NkCLur1MG/6OEw1JQeVJ8wZw/zl7C1lRSppA0YloBvy1Y+4d
Io0j9ViKx01Dbx/P17Ie2+uh9u8FIH3b+/x26bNnrYWNJUehJZ2qJXLMuXYH5l9p+BBgK1TED8H0
ala38WJ5abtc4td+ux2bqoqmzNA08fy2TSag6RDX6+IbXdXOnPA29csvk8BrVEh2jgZno11QQ/yV
Bfbrm/ztomc3nLZKYiZZtG5MgV848T7d1n7+3t7B70nfQhezWxcwwjU3yTa6zY+SDQchtYsTySqO
5ozbi3SDb5f7b7/obJdINYynximUT/O+2WmH7vBjsYV9x+Tk3+/6l2PKXx/7bxc6O/4mQxHA/bjQ
4Cm40m2Gwcu83OYhuOlpKNibc8xjTGxj5A1t9mY8JtvuEQOpuyDA93IjP0sX3sb3xwRiA1a/akEZ
PVPDyDEpw2YQr/c+24i87AVeOXw2TzyFe4FXIdnGO8apL7F3SYj6TW1iiBASVMkw+fIM82wlRHNc
ic1gjr/KITK9xjfEMb51Fdv6Jn+Y9qHP6PS0zpN6Zz52tvBavFV+dlJ2QL//fjXrpf58M/wUvgNS
YUQDbez5BtC31dxlyXLKm8em+SgV40LB8M13vl4BUomBzBcx1llNookdzvlauPCgI3bScA9M8hJy
/v//EC7+vNRZbcLQvVGlCu6VFgobMfpSZ+HC4/rL3oYN44+7OasuBnUelVWlz86heGSX94/BXrfT
/fTRHTq8Iha3dJTQntbv9dJn9M3I84+L/zq+fittGr0lunpWFj4jfQ8uvTW2wX7V58w3Gnk43WOy
iVmvl4qa714hNYQlyaqBYgpu4p8lVVcsWtSJvXTS4seZAZwgjugCTS9d9Ks8AIrjlEhgZAwATGZq
XVhBf88817Eg2gSRksbkZPzz6ulgKUYo4pa6DuOUbbddhRDNxU3q74bhz8uczeJSchF6vWylUyOj
4hz2Q/9zFht3Nl///cWR23f+zSHPMlVRsWAnWrJ4PlxNpEZJu3hkuDrFKGe7m5SRX6jAx++XY8aW
ZCrFNrTY/uYYbCI6GVVxu2TzT50BWtxq+4SRAI3gcRxLW55CpjUjmGdp3AzdsjPm5EaFzRIb1X7p
Rujn2mYkcmGZlH1UJSD0YBYBDaouJr6Rt86oQD1Ni49ytHYtI36xxksyEA5GtNyu3ogG4yqxZ1PO
SzsQzJuhWZ2/AKcbPXqUf8G/UCYaAuoLeWfOL7jeOd0yIX81nhoV6rTUfGQS/28bApLm2wZEtjMK
p7e+SuNutnQ30fk3ClLEyMRQ2bzuINCGQDyzwYkYwS6OO6js5SZdfhZtcZ9a1j62VidG84comtsF
D7mhR8s1wk9NAy+ATGTAF+nm2drogrzTC/HaFKjAjeJJD3Qvk8D+F8I3YeMoxWivGJcxRc+quThJ
PXt1PXhL09idGgA+MrSsNFeYyp0WfjbJKaxCWwe4kgbVD5Bw1qK6C4zpmEvxVR8xI1uWjYbSOszj
40JrHeKUloDVROaLgfu2IIVuNou2scTuZFa2BZs+FVfuUg+0gwMm/CDbCNFkaIS2hvU+nTQ3rTv8
4OZtNFaPQXqt15HdI6Nnv3WitnvQDOuod7kTMBsZ5JJzpONn/3vdmr9caM/PCkXWdTjtfIziOTmy
NCFdlrkknlTSNKsjDgZ+D3m6DjJfnXQn1joItoOjdbBKF03zVYs1MQVozEc3DnH5gt92KCxGaZNi
i/FHrj2r1YPJtF8mx5CPH+AVFmv9pJfLpuy6W/hZjtVrCCqjl5IFJ6GT1407tVVe5O52ZAjYTQj4
QApnBqIj3Gwrm7EqyGys8JxQmeCUQc8XYBY1BAvl+h7x2hEUm6n3dJjr0esk1PFJCyqHFyjC/BGN
e6XgxKAHwUlRErzaATvjwA6q96h6MwB/8Yi3Zek9CS23ljGNErNdGlWuIOK5y2BTShNXwDlE1Z8L
COAWNgGTir5p5JaYsSYqwRMyNYXcbUUVfrUW2WIruAm4t1wPtspjGpcPKa+2hRlsCmN2JRTwC7h5
vWBdiR/wqF+ZjeS2LQyAeicRiY0Xghu3HxZMpr74kpnJdsEPA3a/uMBRkDU3jC0f0tXjkMDELjB7
KByDvSTNR6cG8qunZZvqyAsYTqT8GAbQojzBIWoYIqteaal4rI/w/b0JgvCcGL6sgXTppZcvpROL
KTmqP+XwRp3Lx7mU9zW7BVP6vYXZponmQdDfxPZJ5r2YXexpaUocLnT78V4FHhS79h5/VntIE5jq
oasVJHbm0qHNGF+HX4NKTUSQbdJ1Lw0xQhwEdpz3vgShge/ZEfAFsEoBQjuT46RyKql2SojqZS46
OOK6Cq6PhVUfV09NJZ8eCo0BbbmPkVFEifVSCjeDbuzCsthKBsjvo6ozwBCiNQun9rvmTmQSSwsL
JDohjk/vEwzn8VugWbpFCk9wcPUUwjoZeriPRYjiJR1lMIOrxVo8zboNJIKQAnNrjPN7UzXQzHTJ
TyTrWA3MsfMKnYeaD9c8ixrqrbjgjdNSSWCsFvYIHEzDtgTBXToY+BGGzerMghuwh47g7FnbJbF2
dQhPsMmrQ6kXbl/L93UuekU8uRpJXW1z7KwSSdSdEC22KQHGSFBdx/cRjqF4CoIny0L5BRM2wqZZ
0d7nYmGqHu0CEqnNdNzXWnrTzbEPKKzGn531GBlf7au2zPC8X4LuIyW4t+pqJ1daZ5kSt05W4mXt
jt1T0FyV0BRNDbMMpvtjvwvHOzWWDhluq/ocQD8VdyUGnbXcOmoJy3weHS25m0W0L7O8SeOYDW5r
zQx5ceaokw1n9AMjemabr6V838mvS7X6aSxQpfLDgMlHLwk4nmUbkWG0OmiHHEpCiHv93Pe2XqFu
6mV/+ex060mTfozw0pIW5xm+oFL/iDq8+qrel/VpV7CIYqgl9iwGjjoMx4w5RM+bV2J4SmZ17IPM
NQjZmAICwVunm1Inm6dDyjtVRBCsCAicOOydmko7vbJgqDXMzwN/6sxNXcVblSqqsFiMn2rGNGxh
z2gPAUhaln6QEAmjgvGZvnjp+ESsB9S7Q2DdDoPsxxr+DLAV22gtTZhkG5jywYoikNE2qtkmCQSA
Rj91I/jKu1Zfj1F2qtXGm27KqUc/k2zF8k7BgK62rC3sO6X5kDS4iEl72wu4g4fGyVyNfUfxFV+F
Ta52LsK6XYUBOBLtsbjpYCh2LKJCZ8KeRm6vQ1RhY66U1yCbj9XyBEfnHm8zZ+qYgDNcKtlm9Jzv
02ytK8VEg0A2dDTfRuhEFLyOej3Zxsa1MaXQDdXxvggMpBGQroiL1oLXfoAm2Wdexc8qm/d54pQ3
as4KaLagZ6rhZxEDJHRkRrcr4U1q8KBr6yVMnhoAzrBjV5WfUmHZ4KzlCcAOA9fvIASum5w8fVnF
V5g9WKt4bZUwpbmNNaVdtzPUiGLToR2pqse87+wgUD1rGd1KKu5hzepowkTQF6v6MmbZ6QaE+UXv
myj3StW0kdJvW1ChOAq34vImNQVIy7KRJLCqCT2KLu/z8LmwQrsZsHRJDmWCKVUfeb1J0QVyEC97
NmuNT0FFW52ryVZr0T5rmh0FEkTbG6Gz/GRuT3o67BHsEMV+YwWvRvejWlVLK76Xy9sK2NCANMis
50YhEHSome1h0Tux8Ioy2rRl6YgcZgXB3KMENoMfYpL8jMfJn7LQzSMARVM4KhnJ0JplK2146Nkt
W9l6WSRs4ivhfo7IGCXepNO8ko+mJcYsymCq5qQ7G9U2Mru3IDCcLlbtBGxmxuq07qmfPkMYsQHE
OFmnx5e/VPDmkeoy0D6JOD9OVuGYuAxpLKeu8OJJPUyoUBp4a7IUbgSqQl2afxrRdAWDx1nECCi5
P5rJJ35CO5E1WSolZ6TultpNrqteJtQYfu1XS0ucaxfzVWjTjSLHHCo3pXUKl/dkuUvGF7l4V6Hi
5AWWOC9USB62DLaUPzfVcwXtq7LwCjHZCJiV0TG4hhUeV41gOI1OwzQjHgVPTO44ST1BhuDH8dK+
TI0Oa1m0RyPfNA0jT2qcoSfjfUhdI6N+KK7w+D5JnNpdXrlmND5awggHruHYihxRFb8wbIjsiJ62
mT56uXEDQQZGmq7n7jWYttmrKQiOIs02NzYKil1nGrXDbWtE0H5e0mh02Bgg3R9LRGSZeVMmaMsz
pg2iepUF2XWH3HXUKr9pDu3KHEXulouab3CCKVOwY6oNslzbWQaQSADQGtk+U5xnEgBau+3gRM49
1O8IReu4l0VzMxnBTkQDEMZolBSspcH0iwWKAwjcAh99zuZ9nnEcFRQSqGJnPsdFwutcObX4d+f0
EaRPoueCziyOwOV0nTTWufgiBtcylL2wLvfKzB4mfzC/Sh+MEup6texE6oC2uJ7G61S5y8S3bs6v
Z3y2mXPiFehI66fSHArGnZGBQxIyObXZW0oJiDhsdUaORfY1jAo/xNwLaruVtNkpptyu4KEhDnQb
i+kF7dg8wcA24WUeUuNjSiLEqOsdY2DUxRDYMuybKnvq+nWdcTDoMZH2UPJZ2qMlvQutr40dGegB
lh4xjN3SjWF3qsKjGDKNp2iQhwZ4D7i7ZUKqo1Nu1H2eZK4URDtRsvAQvcf2yYuWh1hlcDWjXl8Y
mieFm2uBLS/VaSqh6Rs5VMHV/eiqYB/RtNCvrJ9iDUJrDt4wwALN+TiLu8xEX2DScDQgx8BgS/zQ
BosfxuDYaeNJKEYqqvEFjBDnJh/X86s6SLxACL26Sxz+cl9WHxPan0B/L6dy5aMB1R/hdALTktGo
ZJsQf6kuTPy5K26y8sM0ejvQkTLyDDMF3ShCCGZ19qw1fgW5YVAMH3MQV+QBFXm/Y8aKrhhMNzcP
Nd74isH6UaIUL3K2DSl/0BbRbg3tIMLtNDjedP3nAg9gMK66VN8aQXRIBoTGQeHJWsDJCTMl6W3F
Ksm9MFx5JbutpkT6zzq7VscL/sDfDnBUBo4o3BVmAObZ9KjJoTmx5DAf2FnH9icULldhBiq48bE7
THt9Ix6X02WeEZOF85EDY6vfLnwOS0W6lsULmY4nuSztvgo2YfmpRztVsraiKTswaTdiAQc0Up0G
YaKs3feckSuFXqp0Yu0fDYgZU6g53bz4UdX6Tdg5kAJuYk6krISFMT0rBVyNGgmA0m8HqXsri6cl
h8QpfJryQ03HKocvS36n0ZmmhBgUqy174y/KsdRPSiy4Ab1kSrS8LuPR/hhGMPnRaGfJo5BW7qRx
Yo5feKRvxCT1J4n6MOrw6HoYC/4gKz18SbX3Br3n0jY7fAwdJYEwgbCrA+Mqpw41SrcJ+HKF2kQf
eWPBFU6lW6F67LOIv4jwjBxNNaztLtJ8RXlskVTCIqZagdBCo7KgiJsYyDcUHOmh0p5m4z7m70zT
50SIPIMb6T+HmbUuibSp+UOpvGYUwOU4O3L73hgnXOBLyOTl8iOCNStRE4aydbCSH62Kepwtec5B
4WPYDuhxrfcSwo3MTqLWrxOnhQQrtqhb5PyjHWp4rKEVlqoPJEW7qEX5ntFFSLtleJlUwSGWbZdm
n8iw3ABW7TIU22Lo9orJYccpJAU7yyBHV4ldsxu9WFz2uUQ/qcRXHKfwRcItRpnoY7rdAA9WqxNH
wQa3nZJ9x6/KiPFswqdQkmGX42Fm9Hdzi09JfG0tB4si3Bj0DYY/cKBR5+JXRilPxgw0BCA15aYu
nuaB+f4yOn3eb7KCPTmuNkQjHuYM6vKiHAbYwkYNm6H6gbmSO7NQQ3jscZbs8YJwY/lZjOFlmwxw
GEa01G0jjGjNCE4Z+27YVfd5mx5KYsGU8ENlD2+HiZ5R8SoR8m+KblwTvZmJASpoWEyanRRbZgOT
2u0KanyBaAGOYqLn8CHJnoo0wBUNpQA+AkWVI4aN2E4R0XZg3kLhqh1FkiVgX/6gG++MKw5a95Qn
p2AJfbGT91Ze2JHq9XLgJ6roLM2XXG/ZdREOUA2nvIiydyzs0fNnZbhRll1c+XVJ0mfxtvTG0wJp
eQ4ZaGmEtlJPj8tODjJPaDFyZ5aHFICX+OuUqKGtmL/EmyFyQBrpGMKmIUAIYgggACZN6hW97nOQ
XMnqbRpsScCDtRf7GYiX2mrbsZ6dNhF/ttlbOse4MjxF7WHJb0jFuxrHlvgC1V7dF2T1qYg54AQK
cG58TJ966bMOMFNi6FGphpcjMGtKya5gwJvz0+oUWaFYquNlx9p0ZeUxp5cwD0qN92qV+h0HvxDc
VMboJwgCgfCvQnG0k+ZAs/kaWe0+7m7R5qJGj1wK3k2LJYgxhLCNO9iEpWcJPAZqvUza1T12Gvr7
iE4ixv5R59BoS2sjlbei3m0aLbuWRdwENdJK2nt5ws0Xfk5ziIUrUek2o/jYUakYxeMI5UzACXGq
rFMmgF0p95PB0fIJn++qzaPnPhY9DSFzWmFJYlHlDF+zVttW/FmIqP0rqD3hz0LJvdLcjePnvFwt
9Xu7WMzNYKjr2qaYCtdMHrTmJlFqKtpjpz8t0Q12YnZM39LDxf/3FO8bxPfPk+Bsml40SV3VTT6B
PRUQJNK9vrNOhGNctxdc0f7GWP+80Nk8PVxESUrTBG8bEK5WPwwLBhBh7F64n7+G6Wcn2xk2EVmL
NcQFl8GrwRE2b60d3cu71ctmG7mXwmr/ltv+eU9nwF0lS0LApJuLrT0pc8cMqdXQkZWjXSvNJTP3
Fa46n7f+fmifwbNJFFuhgMUjiuwPqW82DZpcjDT5BzOIEntTSLEXnuY3WAt1ggEuKq/s7196498Q
Jk2eJqFL9AVSfXqVX6FthfwceWuZsuJMmHbY0s/hKkWc5VyyH/6/VEf/vfgZfGcMRoAzc7oy+gdn
4YJQa+s35UO4U7Gikh20K/pH6RWni2Dw94vov1c+q8sQVsmBJCNL75zmCOPbXrbcNGjs6HR3l6Gm
b8DndR39n+vpKzD/22POJb2So0BbH7PkAeQd6IPTU+yzvx774+hNboHplPIpbMdDeeG7/CvDZYUw
f7/42Q5gDqTfVBJfTOviRHRVOOUJrrflotJ6qvbVY+JXvnFzyTrtF4X/79X833s+2w/mwtCrEauH
0+TBShseajt01/UEsVw8cmb4l674/Qb03wue7QyDWctzpIfiqVDk7dKUTpAJ28rSLuyo3+CGfzzO
sz2hiKrRasdgPJWG4Aup5gjStaITkUdTdeHrXB/Rvx7h2YYgN9Bq49lal83oou3FIKLbDjbjXnf+
CC7srBe2Av2MsxFDHY+I4V11LuZ+tWVUsGW8zA35fkv971s6owcEs5CUo8CyqJI3s/vBVHtj9U8l
jF5WjP/vB/gt8UIlXxFZiyhKxi+Kzm/fXcNMlxjJcD0sgtviId/Gt+kXpYSDitFuHV96jh91SKHz
UT80fnBlHK2b+mDc1BcIMd8tzd8JIGefoIZ2rZxnCCCd8RloN6J41U+XMnm//eB+v8jZB2fhraDo
izSexNt1O9W2ZDQ6xLjYxZ2+FS6T577rMX+/3tn3lqqwoIeO6/1nUytvwXMeC286YLzgds+Rp92J
18g0MNQb8D/G1PrV2lq7S+wa9fzYFHU43/CJSV5bTUXP+QJS0MkxQJ14pSiuhhlWmTOnT97AWg9t
Q+QXjuYE+EZM/me1PzR4oSnhsZ89SaQl/jRp/bE7szBoEKFoNzHH0IBNT1N5kyw7CaFMKUL0yZwx
Gbqpc+k2re8S1Cy4aG9kc3isp6MotOgiZ2cqe3LfmQbjaSNCB2+GZZepBbqRm0XDMb3HM6vbN1nj
60Vx6Sg/P9POH8PZ6ye0l0FDyWNYyDg05H5bhq9TnzszNxhWeEGXewBQ/BfRna/mcKGdjPGFH3G+
JM5/w9mSMBhQT0nIb6hoMRSEKmav3P77m750ifW///ZJq8OoaanRi1eqcK9rNwaxiv++wF/k9fOb
ONt1Jb1QhjQcReLAIDY8FIOvv9enwFFO+g+M8LJd419ykL10U2d7by1GMyP8QbwKAUHV5SVohgt3
db7tnt/U2ba7VIVYUDmLV7z42zYfQCmiLYps4kudfn668AjXtfb7wXV+tbPKLjZaORsFrvaL2epw
9L8hgnFlr/QM5PkXVp106XJn5VwvSLLI7JE14as/59OyEWzUZGueR+dfZp1d2G9+dVy/rcDxf0i7
suXGcWX5RYwgwf2VqyTbkm15f2F45b7v/PqbUJ/bVqM1Qs/063SMSwALhUJVVibpDX2hiwOFjmUE
yVs8Rh7ENjFWNgDUuhFQYOTsJ3t/MPt5AGwdmewDCEqSCC7ZKKCUcURbxasArHFudQFseboOep9y
NfODPMdtDjt/ZHgysyTuqGOW8WwJAAsG8zvR31uwDk/p+/lVsgkIu0gmeHRiSKhsjLgtRBSxdKSl
GImXEgCSFygNq8kmH42VhBLhebO8JTIBZRmUPGoqmG2G5LpuUPsTwmdT24cmpCo4BWHOOT8IGR9t
J8BMRiJOcNSy+TSVjTK3nMXwfJMJJF0dQSgpgKPIGBQ06oump4N088us7wQZTba783vHWw8TVZok
jvJ5grmkEt1OhqBJyAklPM9nIslUkWwxQSm/HVRpS/EWAM0/qahEnV/Ib8kT63xMCFGrbuzkEXYC
8EShV2yHiukO03sPgY9l7IAu0B1TQdKQXCO0+SJt22b/YTfxVKNE05KGZgGzm1XXdKTP8Ru6LoTI
nwe+II57/AZnpcs8NsFspwDiKR2T/dhOOl8mlw5ghkCdFLYwPUTAlZgoZ4fSTQiMvtVP6hUwDJbZ
klslrW3SL89NIbiV2niZIv+XL3D805gv0AC4E+cZftoIuQTQioPOwzHWuj186YaNCTxrfOMC4k/5
77dNyEX8mkw0Q5gXSnq46iVPs0HJgrq/gQfB5OZOEa2U7ApzuLyVngp0x1aZ14DZaINZiVhpAQrF
WvS6zgAHaeaGxUqIbrQ4sjXQL4lBtC8g2m7M1zFQJ3NtF1LpdjMYX83ezQAYnJX786eARgf22j7+
YfSePQpPbS82k0Z/mAxZl6q/VpoPDXxucxavzxs6BLpzlphYP9bqHAU01lPG/Bk7TpzKg5CPPTSe
RtuP1vAZuPMNj/Twt3LorwcA4OZflxhUpRyrNECCXQrdFAwA1DdCXLjNchHUq3J8ktC6mIacs2Ce
ozE5pUnivq+ooymU9HO5NkFodH5LT11jx9+OjfxmKUYhDZSL8j5MgJzUlZ0Br6jk85ZSrpy39ltR
6cc+AqOpaqYIzgRmQRh2VaIqw0OWCgNMawA/oQcMeHIAOo70DkS4tihC/JsrrHLScwwVsHADA0wq
+DN//YCITKJUQ1V8h4Fcp7xdYkd9K+nkhEfnZ4BR0kBG5vES9JMp5rFZJnBKUSIVZiS2O9DhOug+
5e6wOuSYT9MVf6yQu0omGOaJltVavrQ7mkCLCxpOHsgsKXM78NtAt9qZ4YDhK/a4IfGUHx0tlC1V
drhsdQiHUsuiDbkwux129GAGe8mW7ekKHNfRZ4POJFcX+aRPHZtm4mJGcjkeiUr3eHYJiF32oTtY
aCaUVhR6dIhTc4t1uvvXtBzUmY8NM3FvSXqSygU+Lp04aHY/6t6G1W3FFa8SdKB0ZSPfsS0m8oFi
ozRTQcIiy8hNQANcmHsFiPE+vMjH53RJVoMKHh80EANA6pQsdY1QBK5oRVLgvZN7FQh9UCgaYub3
+UsjQhccz5BSfRTQp431jxmSEZCQB63tdoAsGtBk6I6+xO0OfFmWDLSxGXV2rVXrtClKTgw6+XQG
jlyS0GKTRNC7/Ho48etB4Bmm3U43W8hnGqthvF7E3ga8cdt2QJ22YH6Mo+K1CoFtbrWVGourxJwv
MLjA+S0H6dtzG01D8tFlBqWyPsKoQ7uT9ds+ie2oHEHMF34Yw10GpABJPkkJWu0EnNlzDGyqN4qJ
W5J4JU+aH4PcegY4PUtmx6ju8iqwB+NOMgV7yG/i6DZoElutPXV+COd9C0L2qExcMKWuo1rxFkHw
UUVwWxno8WUDpksrSB4CkEE14HvwOZH4VDZx7FBMJG5jsPvWZGp3rSsCCmpBRuCzBzVVZoGG6Q3Q
CZsOGILqHNwuslegE746/wt4P4C5eRoD4N1Q6NudCej2AsQyWYwN8DlomAGO2iTgBHkQxn8t2s6c
WeYeGDKtntsIn3fwFKCZ7iQrdHW3+4IIObQQ0Avk1Rl16jDnHIq5AkhnhpigVHBygVulCn9T+zDP
4MBrLiT1M5kfhPJTA9BzAEUb6oNC8bTIDw2ExjRA/rurBgQ0k4YzGoLmIsMJNl8DBDkVFZ+s3EZA
JsWhCw4TK5aA1wAsGzKBjkmem9bvOz9DIt6lCMBqjeEQTJ0NhW/IYLoZwOpzHwNcAdb7XrvO9che
RBNUcoWlAFwD1ALQ0RDgirw8AwkDLunoNjPfKuCGZQlzCYoAiGTnGhmUFvG3mxakduCzwyROUBce
MObrxACb8hLdGsWTaIJwousyQBABZNDJwCnu8e69w0jK0aGVNIgbdCKiI3VmcGLKqB2BdwdzkeGG
0kcAegFODI4D8y53dtBlaCdwjsS4eDA55dYAPvvgQfOAaLeMx9jhOdJv43XMdcNGSV3FxA9os39c
N5h0ATnF6DXbds9XnD75rj2KDjpztZVplU9lrbe7ZJ3fSlZrgfrUR0yzMFlh/UHiQiP8mUPCTlrT
JpIkKwgGxeXsVl7udxaEN9ed/wf5Ar0qz9liIrwKbR/d6OhVihy0ekb3OEfdL19D2fL+T4STCKGx
9JxFJtZCTqwRSYvVZUnuDfGlPgWboAocwTAdkO2vAm2SLVkNmqs0QO6NEdzVFOZf1bQoNpCvBfQ8
JfB2993noIIAqwyHKz2CIA0mHufrVpk+oly4FOPkFQyWgyMawAElAQFsVZOBI42L5zw04os86XGH
dZW2SgMFPEbttKvICMhQ8l4tGAdoddy9CRCejW02gTdUdyqe9rm+koUH8EJjgOu9EUxbmzAJF+B4
Y/Nk1a/ArZSHH70YgBS3wLtTBv1BiRY8lCR0MEGnCVjYdPy36T01G7/I0DEXJScBOltKH8D0CHDT
aBvZDCrlAMAjaIMb2w4ELEuNMCS7XXWTAFKc5DCeWxUoHNXqRgPgFgMpIZDAwA1iPFDKbtOht4H0
9QzhAtALv1ACLwX8rcA8h1nrbpQKrhoHQK4umK6iA4MCBrFKq5VuEuVZnyUHAhqgu9008idRP5r6
3gSkNkOYFee1lhC/A0NkOwBkjyGpcelX0MADuGOy8yYHzGF4iTMTcygg9CHZqhwucFodEI8OYMk1
xMot1Bs1Eh5UjCdGC2Yzuk0UfnZQvECJ1sqwKgEIt3rBQJK5UuI1xQUNi+4NMwaiQIebb4xBsdNm
cfqUTHaRdoDHxs9kwNal+1F9Haca8ELT0cwOPEqqfJVE2NFpb6p7E3rQU7bVSY35m1YJPRPzieI1
JJAtEzM0w/iK1pIX9k9GQlZg8qXyDJjCvE3xnBaAw20DjNSEiWuoF1Hpy0PmlK8QqhGbO1OFIMnc
g/fqvsKc2AKEULUlSYMZRLw5pn3cr/tqwugFhFJ0SK9O5sdUKU9z3u7lEDoT07aOll1cblOl25bJ
RsA1FpTTUzQE20jD3EFSX2btvEnQSRvLqyiFWscS34M/GQTEH3322dXiTlB46oac48qyosykC8q+
RI6giC9lSpl6LbnglHRPltSOIqzBpD9qrQVdFCMKgen1FXMn7rRKZ0ww4UWMmc4N8O+hDRQpMgKl
QTeC+2CjEfxMTDKYRCiK6lmeYzyI6VNxuusB4AGyw8WE3F7g8t2cqhAdL5bJgYa+SkypxGLF4a3V
btPsWiHXQsyDrHBuERY3rYEZGLgrrKnDa1t7KLzUh0LWXXHDvyE52SuLlFbKohCrFiuiDJsU9jB6
LTp83ByDsyST/vtRZqMj4raDiewxA8FM4Q2r99kTfHpNceuLHLc3mTs/lxdNHSTs3hNmK7wASnvT
6t3SrHotOgDe2NyiGscFTeZNWwhqLNQlEhpaMwi+8ALxh1XrgBr14z+obTLp0wH7frSTpjxCGGHq
aI4Y+K1d7DKCkzYgy0CcwxSunUEZzDr/xuHlUSZz80tDqTWRgj2dbzSI6fY+iANdbT86MkjEAEzl
vF55OaLJRJUl74dCqA4lCfPpRx6lWcYTqNO4QA5eBGP7DuB+NbtxNOhpG5z6tlu86IliOHJbt6k2
/fTQTXCcHrJU/IWe9J3vkoHGnAvImZNEUHTqO1Q7lZ4MJKi4PqwcyoTklvMdeebovx85j5EHS92F
YYdST4nHBDQooV93Mzrml+FVPg9T9ZsM9MFXj1bHnIy0F+JIHmNqbgz2HeoxIN+unyG+jXG5XWmH
fvEAYQwjt0lzhWn5VLoOKZMwv7jGWziTLOdaFhVQUukOZxTqYj0oeKgqM/h3QbLFZZ/9DfLIrpw5
MKrZAizdYuXJWiKopdjDDkkBaPkEsEk8H2ZgbKi/1zYG6bTGaUVsP/cUnXwhHG0/c4pC6CinGCum
iz5Ubal3KRZQ6Xf42qgnckMvb5eZy7jvpKkSxcP3Ft6hl+an0AGuXkVQ3wn8q//kbXy0POY2Bk4F
gmYFrA2QG7DSB0gPgBJAQ+YxrKBngEpABhZ6QFasbPPfiqZHxpkSNXQNelMpcZLETXOXOcvqBzk1
zTp4PG0nL7RvU+z7PA+IXBIFvluDyLQI3oDCAv4g4pWUTpr5bi3ojLcYSTjUmWm2u7wG3QLG6HvM
X+bJa9KDPBCNTwmU7XkGfn28yGoBNcx7kuseGa/nhezOxyly0pGOfgvjSJ2izEUxI3WdqVzHiyFC
Dqe71mvpTtc3Ajrt8QIBQtQag7cqri7ogMpIHuQaugCYcQ0AwqsuMxNEYwvmiqOtOVXW+V/ILZow
zlfmc1amAd7CIPTrcSWC08smd70zPASU1IsXSk/Xlo92hPG3GQRegjwjgaJww6F16FnuPaiviA5u
Cm+E33Fza7rL53Jrpj8sh0ozJvrBJgZ/SnAybDPkohBgsOvBp4N7CUbwWwgHE4jdc8pSHHdkScmb
qpzDOaAphyBiMn1fgDrBxPjj+e/Iq5Mb1BOPbsRFqmJDwyjoDsNxWjramYxpQRDpiOqdkO+1+CvM
oRBkQtBwiDDmLNgF3q3juJo6GSoAEHySFLzt8RpuHgMwK0zpnURVknbTdJ8tYJcdG4zrQM16xrCy
BtqEKL6SIAqMiU93yqALlUEACfoVNd6EC6ZbwUIIflvELox78tj0eT5kMNexVk5aoQuHLt7odvpt
9ETLi5R2DQNfzXBZbPjplXIySn87Lsv+1i29FikVXhj1DG2dqvFIgtp4dzmi9KqMmwyBpgxAGA0O
M6iKKNgCAVomhuBV3WMFPgqx6u1yGiF+gU4FeKDlx15468yXoMabP3tqwQE0Rl8imhBdBOWs8AuT
6wmUpDDMVMbgkZbuBAn0HeAuaavLNMocnFlQMWJechNKGClUdopx3wsNL4U9GcKOojbjWF05VLJB
cx/Kf6jY0irHbTiDWH+4+vv8hi08BhXK8xA9pVc9OqbaIb8ZcE5nRCXkrer6/LEx6NH/LTQcrY7J
bwhwXIKoCng3Gpq7DAPYVktPxfSZOVReZH6MxS42N6Kw7sOnDApGaQcZotxLICUHbgQfEmAtuM4j
jGCDktsSFRCVzMJKCfuLWgYpTtx7kzhj7hNSw+NT2AKtG4LyADwH4Cb35zJaoSbmjOLk1YA9i0Bo
JJhGQKdBJatMxMh6D2o2HUNvCapk9BcR/AYBJKZGCT0ZadVIha2ZV4ZIbAzgmEO2hZq3E6q5q+C4
FwrwGJQg6DpVXTWRbX0yHEpdJEAmqxRcw7wsYn2FglnxNoAXfRZ3GBkFZqlxMpCIyAsm7jBd0y7V
RyKDHcaMeQCE39g1mfySvaxbJWrDeghQ/AXqEgQ2WrlLtecWO2CIyH+gK1gJuzi5r3vI/ZqY7jQ8
AxpCULFyUwLulFG36qbAiGa/yrMcVP7gaQfrRQ6Wp7m4SKK3XAcavM2uOnAjhEDL8o4HJzfVmRs+
gcBrK2CsGq+u0UXD7v9z0+FBto1HTPTa5z32dG/lyGOZC3vWevDHofuLC7Rak42OYeNPimsebCTE
uQ1SjX3kclNw+q44d06Ya5uUBZK1DuckW+eGk25RuXYguQxaCQsDuYE13IorLlrjZMj9Xurh8B7d
aWEY1POswTmSNcEc++JVoAXzgXT2KcEuhVAkEmKx+wfrPVnnOTLNvGcV6LSRZMJ6w23gz1sK2cjA
Ezm9khWvpnS6HXFki4mwwyiYshzRvHhAx6CHgEa1anPKgoHZYcwdz7hXFaleQwkwVfUHod6HVbQa
CSR7hmuz0b1RX/f6Z5WgNj5I/mTejOFwmeDGzkUIii1G5HF8kOMN7AUsk1xIgwEp9sHp0dHDhQXm
Z6i9vUoAl4wD+J7/W+Z4tE30Rx15Q6mmYT21cHwKGZIJ9Aos+v6snckN8CLHe/sPmnz0NJ3xe7b2
rIEHTdZHfJvOgYYqRLlxrT+GG/rk1p7wHvSl3OkgrlOCDpybt3JiC1uTrrQJouI6VkwLcnhzA2dc
3gRrWhduBxsIqT9wfJ5NJp4JcyGrCpScDzbFB0LJfkGi7UPMdbFArcBvNpKT3qQTFYK4smKY7HjX
PC5qO8jIMOIHcCug9zLaEK63q48WejXislPBOhw4IKExbChmgRZFWFb1Xa+vQO/iNp/cJ/HJ58L3
75GZ5wIGQHuiadh2FJfQuEP3ellpIKFvVuBysVU722QuWL25n5uzDwfu9SMHB4dWpYDqpNsJNe6S
xcldSjWNB6uPfl29hodzAXEn3ftoqUzoCTtpIWEI9xb04XnpLvSB3Be5busg21AwzJeNV+dDB70n
fjtPRwap+x2tcUgCrc4MfOsR1I9i5OdLBQbKa3UC0qNRbnOyVcS38yZ528rEjbATEhMMPSivZMVr
3RYXkS46502crisfLYtJI8dgCDJIVNISTqS6kNSJoT9lOLiipgvKjs1/1P4mWXDInI5MMmWOTCiV
MZwOJscH5Et64wD6jIHI9HIhFnFzN/IqV28sFBMSwxE2uUd9lv9LePvLRIxSJTFEk+FDg4YTUl5V
yBTPby/PS5mUJ9FHdallWJDIewxCQVV7HsZHoJuvpZLczqrEeRWcLooc7S2T7fRCEibzwWU80NWp
nrQSbAVCWIBO/kkF8GSJ4Nvc4W1/dChKQwlSVcGnLGIQB8bLjbzcjcvt+U08iZlGE/n/w6zCpDSm
kGt6Q620TehR5eUWKXeR3UNvx4TyjGFchqJxK2gDr7V68o11ZJgJMnFVojahHOKptunRU5L8ek2r
1bwOFie4KExwQQt3Jjn9bMoQuyKEiQdzWGW9C5XtuJEhceZCoMk6v628b8dEF+jNxWMBveNdrxiP
JN40KnnIs4JzAjhXkkJ/xZGHyFVe9mKNE6CDQK6dZEfVwz3IHbdJvpErgbMmnjUmtChNCEZNuo9B
sZ0l9B0X04IUDtXycuXx+fwGHujPz1wJChM/QGRv5qYKa9AVa90yW2XxLUlXVMFPcMGyb6wNiMuC
qVJwy8CqM09ym5fYiTg3E2/RbJCpA+DUM2yxCsLQbLysQv3aCObrtN4BlsnZYU7MVJgAY6hNv6i0
jaNLyYsgk4cm+m9Vsu9jp7JpzKhBBlnHvqqW/L4Ya7qh9JkIPqYwgpRNtYk93jvx1CZC3BNpHKWr
MHVmXUufZ/iUWFeH2AIqSkwcuAtE6OoZNJ9QEzvvOuqpw3dkjn0gjsBLQNTMINsRHF3KuLgjMiVT
+2rr97IV/MoYK5fyFHxBI92804FvfSpF4IH6HMy8AhR+rXwuzQ26S75hGMC5CFYydX4NtGVSgfg0
kSs7aITNnDSrKBJ3gw4QD9itQa4IdY+pAxMQWFctQI0XO0+TxRuEvl5pYnwVBkVnlYW0h54PONIw
OS+B7VNMdWdpFfDPAF87g2vP6kbIFfbCuJql9yCAFam/CIoKguBgNiixgSDZ6lt1DVn6IBx5+3ci
GTvePuZGADPXlCa1SbYiYEKga6zad2X6PP+NTt3dxzbIr5FLmSQM8tP4iKI/6mGjCy6zfRhd4hNV
6l09v583x/MI5gowC0iRY9SQbA1o+CbiZQhavL7b/50RJubrRToaAU29VND31sHr0vhK9HbexsmU
8njj2JDfRP+7WBS/geYK1AyRhsQ+ZcKDwIzT7v+gi38qLB3bZAL/qCcQnNewe8qN+hSuoA7mCa4G
dhuEX6r9wX/08NyDCf7AQv+v9jFBvUhB/bG9HDR/qkW3EcTrUFLs89vK8w8myi9FUOcpTVYjOiZM
S7zCxYSh6PNWThbpjjeSiYNRqijlhMHPbedF12DcvQwe8huoqqJXHkIZPIQsVLTh1ss4i2NBUKCz
aHQzC8h2bqDliSleC2KLLloP+8luHtAbGba5h2mu6fr8cjlRnwVFLQZk8sAO2u2WliqrgskdIgeV
SVZQzr7r294/b47jpSwwqo4w5yPk2NwpuMckLICZPAAAzwITRQLE9zYeqIXiDrq6hnz/dytgAkiG
pnC7UC9UwmQ3LtGlNN/8nQUmeszjnEZCAQuiAukeMPcpOWcNJ+e8jnycxTY1SvK/rz7aVQRhDleG
eMZF4SQ7UGG6LRo2XqhgItblM6PS48OmjMemmaihKCAZ6A6nGNoLZW948Zi5ZgFKKrlF20KwtOk6
KnnNChr9zlllYgd4cjJdpwnVGEuYGcI7v5H8PhR9PMQ5AYQTFk0mfnTQsZYMWhKbwTgpFqoPcVQ/
KF8TebwUwN5c66H7Fw4DmiUmW0SGM0tzAJfXIWucJ/dxtf47A0yyoco9hDPoNytTMBqpypVWc9AW
5z0Sa2ByjdwUw6HssQZKgyc8hRfqKttPFw2gaO0lGLpzJ3oJblXn/MLoUfpHt4BVJlgYQSSoEs3l
p2JHouqqqdQbCgg/b+Xk8/2nz8MMEzNygoZWQStnav7coCVYxntjMoG3R+27klxZhtS5UN5Eg8nx
jH+4zKjgGQhYILpGN+Do8QnabCHvAIDbmvv6NcALvrYjBxABO9iVd/0aBCbcuuRvlF+0umVK3zaZ
TCRrUn2uWmzqUKuXWdPaIkiYFnD9z8ngEIgiC2HtF2CFb+YvJfhSw4tS2heYJSA6RKLDEfIPb6Rs
NmOVv8iDZ2rmW6/pUD9YiRk0MSR1sOo05VU6Tl+E37+aiUtdmZCsjLBTwircQlKotNCnQEQEyFR8
Bzhf3vyAkPGeXafvq2+7TGTqlkoxMzmUt1FeAJkXWdPIOb28lTEBCf7dhkKBlTWYXijD3dIrGPgH
5zjINMOn865+Os7+XA37cFUbCLQotNhRkC+xM2+S2XiU5U3cc9KW0wf32w4TkTQoCmlGBztRX+0n
pd0sIKUPZo5T8KwwQUlGxTkxe1jpzOLLmMlrBml1DIOc37N/iH3fi2GiUFPFEYEgDKLQu7ALL/C+
DC/AEuv0TyAX+tK8fFc+p9z3/kmA89E5VZmo1IVESmdjpu0iYNR9fUV7Y5M9PSgrXnWPt5FMGMrx
qZqRtuIaY3xcFB8Ft9so5qAHOSdJZeLOIGV6pVM/7wJo9owvXbT/yw/FxAhBDAF7r2gWgaYeHfR9
ie87S/WB4AXxOTDDeFL+Qcr0G00rE1FVJkaUuN1B14+V1bNl+MQuniGfaYU3+lZ1Mcdz12MyFW1b
Ya2551fMCR0qEzraMBjCmd6PRlJ4mnEVZfdp36+Cbp80Cu8Y0D/2+2X88xiwvAeknsAFTovco41Z
Oy1d6aHv0FEz2VY9tGTWtWyN3uyAj7cHMC2CeitfEZizYhYMX5lzlNU0+Z43SvcGQWA/9pvZii9H
R6rt2gHXPL5w+cFnoOOETo0JNkLdyV00UcuSdiuKiddjVo800D0eZuf8Zz05b3B09DUm4hhQoJFV
aPyh5xXfyiXkvKziTn5q6ex65GjODDSzM/SX8qEz/9+eaN8fmgk8bTf3qUYvCWEhVJ8JO3vLWSDv
MzIBJyhKsP0C9QJfyl8x9m0qbnGn2YuV+sCJ3YHPImm9ck0gSc57ynNincaEoaWeiREOWF21SI9q
HVwmPVQQ5NfzK+QEO40NRUraqhlNskxNA4pzcTMeGJtngQk66QyBtR9fCW8YU5y9TP+7S5wdNW9A
UGhq9BJP42pbASJN1J2Uvf/VRrHI9VSqDNLTY1VTzbVpLD9qwsO3cLbqt3FyNFeEiH4MEaT5VQec
pfF3dxs7RF6b8jw01EKiQv0jgIRO8HB+n066LVFEyKMqBHopTKjv5KSRdQF5qCpDxyVYC8VH23Mu
0JMR/tsGmx32RFXGhvZpzDBz4tmfCMDLBghm1FcDJFtJdKNDq+z8uk5nV0dGmVQxDaK5VXu6MEzX
mhYY1jCHi+qo4eQmoLx2dIuKmwVWDtPJH8/b5uypyoR0sTBG0whhOgdCU4beRjYvVsE7RqcTuaMV
MtFcyIop1vJDsJscYoMJalOsTL9wC5+XEJy8pI5MMaF7DONBLqCCta2hNCqW07qHuKgCaPRUFc75
zTvZyTePbDExXCnKBG8/7F522T6AhsLX3WkzuBp4iPiKy7xPxUTttu+UuaY5uKAF11mvQQIsfSCJ
4nIWdfJiOloUE7ehUmjIUY5FVU8LOqaFL7opZoXypxbDG50VkU33Kj+kHmjvOAfhZLP2eD+ZgE4K
8A2hpChvEwhDYSAM6p3rEowCILVCwa+yogcgQk1f2KDgktuZGzv9I/c08vaZCTPaAD3tasGPMFe9
W+FKNpX1D/x/TiEagy8+Qni1fONsO6GL+y25/N53NrmMa5EYdTCJu2BQU4xICLlPYui6gg/mxZwC
gFPn+7H+agWQFrzO6XM1fWjjdaWsFSgERJdy/IwBgRI8QmkCdM4YulEdIhNNnHFpMeKDR25mKeVV
DTWyRMXsOWWZoYopkVu0wWXZ1lAG7MDXAilT+asYMKRrRk613CwYzQdGFKpJXhtC+meI0a1cnBZB
OEuvjeiFJOiDLiYUATWLSI9gv3F60CcYw2ZZrqZ6sXId/9euHSRLr3urEC5N6KYNJMMswqoPVl19
WcnrUbpuIRBEMKQWNa9ytCvGnUb2ki6BlwG8hkVvD21kFWUI0snRrvPeDUrNVcFVEJgK8Ov3UdJY
iV4+y/kTgPXhjLnF7E7QMKFKd+q+Thsn0iDdpL9J4m2eoF6n7kITqg7Cm2lIbhHcpwBgmqBVVCAj
pEitg2e71aIcIYPsoQTWCQIfozRYsvIZNaltYoK46oHZy6DvGFe2umirYJi2wWTYQTdm4P5JqVxk
6J93ldMOqqsENOYQP5cZB5UFUkNnD4gXMiZ+SqBGaTTrcvn8KyssbChOiSyTBlYCZVpL80XedGsj
uDlv5HT1j/xcCwsbmnpVLSoFxFTipryN7PJmuTCcZA89OHAzyzb4NATUtzhx+/RJ+zbKXHoCsJBC
IQNVb9bjesTEKRmmq7yG/i/wV6oKgVzOF/uH++/bInP/IdeXFxH0Hljm/EBH7YE8wWT/hCEXHtDz
9P33bYq5/3oBXCldgDZdqgPFPq0FpbIqNOuk8v78t+MZom56VLjtu3COpAEX7SJ/1M1nLkBBW72R
VU4KfvoleOQizL0nJ/ogLUEpAjAbfUhPxmJnTuBAh0y2OjdaVXb0QnUULahrcCtQnKPGoofGetDM
qMIaFSiySnJj68VXlG7Pb+TpC/f7izG3Xj0PYiprmAaIoDKriwAEQyQsHbx88ENeb/D0gn7m0Gzx
QJKyQFcr5LcGiS8UJXQ0Yt4JxX/BVB5d5GylgIAkeVQT3KFliJnTcK9PO7Hc1uk1xC8twZw5icPJ
mb1je8z5Uio9FQwV9rQXKGxDd8EGL7ADKrO98rS4mO3iegYvadeYc6bUqTaaNE3KHwCfEEEUSxwI
xCnuDzh32dwoJWpu4Xuy4Q190j99LlNgTl6rLMY8izDdggaYiJNl8gryPAvMmYMqjzCNdHEivl+g
3QcKp279D4H/2xGZLHOA6k8VjrAw3+DCNWYIc1rDGpwgFxCozV3pK3zGUOsFL/RzPYU5bLqa6Bht
g11QJe17JO0UwqDb4VraKE/qH9TreFvJ3NblGBcqRuCRTueiO8yhoy+clzdvL9kCwqzJoIfSYYIW
fSf0zu4gVw/v1ywZhPw+AZ1Lcc/bydPh/+cHZCsKtYzIOKZ4jhTzBIKyl2X5yqXgWvn3CkeH2vJ3
YsxWFvQwiJSswvL0XXOpe8sq8KItdMaBlv6DsRhOBYCdEdWHNulDyEjv8BDYGjGxVbRD0wxCh6m9
pHddCBxAPDiD9Cp3q3l4lM1XDfoiQmHuxroE0Hn0S6gj1zoYFc7fE6d3/Oc9cajBH124tdAJRivi
MhqgMZxBwbkUkK+jH6c0XEVAGjB/DzHftphjsuTTBOZmpEhTs0owGAnhNaiD3guvsmpJdvkBUZD1
+dVxbsEDV8jR6tqSkl8PyFva2vBqcOUJo+E0WWgrIOFulqfz1k43LL6zisNT9MjcWJV9NSowl11W
wqYGE+27+FB57VV81bg9qi0F5C/dAAzrSCu4Q0Cnr+Gf23ughDmyDq7twAziwyDygknOKwi6mlBz
vwkcPDq+JDSY0dz9g2DEs8tkvhBir4VUg10pEVYFdLSJHu6S5OP85nIc9TBccrQ6vGLNIqSsH8lc
r43kU80I9EQ1DDNzUNXcr0iD75GloKnQhh9xJFQYsELNAmlOux0nzO5h3MhWVau/iyO/s5dPsOW5
55d5OrJ/f0TmGu6XEsLN9Dx2CwSOxedS5VySvK/F3MKJVlRSSOCjGmndrP+sRt3uJt7tQb/5maNO
mJs4BtzN6HN8rWgdQ69+hdqwjb0kVn4XwgV5leh/KPJ8bxsTWuRQ72IRdC2AgWob7aZ2QSZ4lbSO
AjYpwW294at9xhQ5OHq3qq28SZz3BG9Tmfu4MIK6BxAVzQ88/lpIrQvtqtEf/8o12CG/yixHEgTY
06YhLhgQHa3mfDaO87HjfMmcK4EeYxlTOV+OJF2bOccCZ6NkJqdO2y6ouxbunZp7abgWhntp5pjg
ve1k5vwuqKYsRtCKaIKNroCiN2SZbrN6EzgN5n3zO5Drevm+gDKyz5vI+Ies6acfyszxTZdIDPQe
b3KIAftUxkv11Itwk13kYLI3/dIBmSXXKC3lnzlsMnOkm7pdMiGF0RascGCIi5zYjhsHzTE39P4T
duz7jpOZkz0FEmR3ZJy0FEWwNvPrZbKm4O+ClMwc524BoUidwE10BXyfUETH6GUPkbzzB4rjjGzv
JzcFA+UouHtRAQcy1sh/pIuZJ73Ei01s+ycY42VMaCzU5Qjq36LfDQ8T9MkJuGTz9n7qX1UNXFnx
zZy1VgMUtHXdFt4MlKap9r5ag6MseR2y+uX86v/h1fLTV1WmQyQrotAvOspkJYQd1gUok8X1j7Fl
abO4JqrxvBSFk46xjSFBSDARRvMjURSsAFpKudS4Zv0ydjdL98xZHifbVJlQo0ekyaqmAkAfw/d4
wEBWcRWDlwVUNWCj/ROmO55FJvBEdZMFcwqL9ZfhizFUfRJo+0JmXrGbLfkTcRBOwD5MGx2lKupY
C/lIqTy0K9m0gKBSbPoFBzu/BKHKhADwByMXvGUy4WZMu0qXZhgdMmNdmrVVS6VTxLknC806TUw/
aF8qYNO0QUDJGhRCBqTNch6NCW/pTByCJFYzNAt8KQ4qjD691zxRLO75YIIQhnKaGFMzyOZByOaO
hQvOaQyXkD3lZ3nFS/GFT6FK/+avoZwQWZKgGKtqigpd7F9zz0Vs0CWqgmUXyJCUn0SrSkHojImg
DBIKjTxaUityouDvG/mrSeZzVv2CHqqASmEZjVdmm21TKI/967P4qw3mY6lkLnIhhw19F98qtFRt
KeBL1zcocoGfgdtu462J+XTECIK5S2GvdeXe/j/Svqy5cVxp9hcxgiRIkHzlotWW5LXtfmG07W7u
JLgvv/5LeO4Zq9EaYe45z45wCWAhUaglE0UbkGpjKshcd89gfYTAOYbKpYXGP6+T3xcpBIFtTsoo
4cRMoeYcdX2vWcWOLos7ax3qjHh/4jPW4eAmWevNbYfbZt2jzykbSBBqKCb1oDM/2oQGmrNNNJ9g
6rFY7pUSzFssBZdeLauT/Bk3/PaD/wgoW0aW+ZPqbxdt5luukg0Kbo+P3MiQ/8Js2O+2hMumHzDZ
aHNi5dED39EW4jK1m+yytbmmoEL6ryrbvxvkL5QzaNRMRyFgsl2ORpsFNU4OlCRcyBSur7u25MD+
EdCOjcUqEw38pKmhsvGeJsQro7cFXRdRl6wradPNhbLP7wvjvn+2sCqmcZKFnyzEoCN84LxCyx0E
Tv0wcv//6z6/2xLgKFuaAn2BHGSRYi9jiCCGEA9QltWYyNLtf8YGv5sSYCiDars+WTg9BW0PGkNn
PFkbjrplVnyrz7KXzoXZhN/NCYiUQwYR4t1te6Tlz9JWd6ZqYQCI+Jq5uOa4bzENMWrhmqaZxGEu
PE9+tyxgE8JYyBAMWKixbn8AnSAIAO1oPrho+8savQj6i3UXnaydOfnqpni77q8SZBTrvCrS/E1T
pOoxYx8Lbbx2of8j2ItFXihmqxALRBjEWZ0xgu+NDNfmssbzZ0XswPFlT5ILN/VvWyoWfHXVLiqD
YEt5rjqyfWvFe7pzlzpucuJonz3I2h1lgGYI+NLa6HzLiL2g+grmFLJHngHoWUPrAtx5nrqx/GGU
uI4Ea0SyCG1ZqDI7OPn2jJmQxkUjh4e5K1+joY8h7qmUNszyRVwJRwwBa8aUdFnSYGOHFahWlU9e
ISsYYgyF0tD9F7zJsiUKgDNrGFLWW7hnHfQBGPg93Xyw6oAdiwwaKwlYHElAs2OhQ6nRz+9k5Ioc
ZK6tVwAhi0WKnfIrPIJcVqXfRKHplXV7m6Fn7vo5lMG4WAXW6dAg0IOppkE6eoIKWIHjQdD/PJRe
zVJfzbRVZiw+NX9O6ShJWH0mg6+tVEChsazVhMQI4kMIPi3F7BWVvW2zEqzCe0ruTC1cVaEVsOUj
B7WAHoKBEb01Q534YR6tFHTxaACuXMvdsJ1WqWWt0gXkAtc3SQJW4gN9dCzWUB6aLg5b26W+Gk3J
AN6nauOVfRAf58UQUsJMZzlG6RJgvq+l4b0+2rvENHzow/WQM1FAidg0y3Y2MhXcfRB+VBerWjsU
48lVDS5Vc55Hr4L4HBsJdKMtt3MeSKi8ZrUCOvnSxnCTosxgfazSo82m1C/L6T52bPKa5tP9HDX3
cWmcTLv6wSre5K8dihlqaUnm6+GdFd7XIVJWNHcL88MZn6v+22h+y7XbbISYHN0kWuxXiG2yaBON
u8J6c8qnqH9wkvtpvhvC7w2TJGcuJMg53BqUK2Hahv55t55FIFlbQ+DPcHh0PQf0xwDdQk42ZPO8
+KOxSgP+LqoDaQx52R2+7AoxJCVhnuYzyBVbFRrdoKutiw5U2fo6tEp/Ju9VhTaOcF+r6cGBFHo1
FW5Zf7REOtj45wv49w0QsL9s29JuKgQPIFLtn7l8r32i+Mre8ANn+d8oJciWLiQzhikx7Z7hJMxl
u9fS3VQYbjx9WPa9HT0lQAmmgWKBhp4Tr+0RXWUgnGsUWSPz5V/x9+tUzBiFZKyiKUvUYzNqbgwG
6gWEptePvCQMFFNE+gx2DzLjjqtM27WgfrhoxVoj5CbOn7NYhsKSJ5uYI5rGTItHp1TRSPKhmD/0
8tUgb9cXJLnRxHGzKctsZDLxQADPCvT2tnnL3K59GMCFOEFKOQa6XDcoucPEnBAKPNZc2HAVhw2R
GzU3Ya3uWxSa7ZpITMkuMXH2bDSVtEsUfK3w1nmBNMkKwkNgypr/DdMHP1TXkFqI2LV8bGtzQMtW
t4JCWVCuum/6dsLIfh4op0oiBCT7asL1CKHFoWE1jFnLaSYPkbarmgMlPBM9+9A8k1x0sm8mpA6K
3qFaocFJqpGuM+uAmMtHms0tQ1kRXnKExYZgdIVRlvEvVi75Zpk2VDGD6/4nsyCidJxnlsKDcZVY
j3Vv3OeD7NK+7gliIxhhYeEkNR4YNnRL+lfonXXJ8/VFXEja//akoALgxpqhp6ENB2je5/tsxnd3
uVD7sh/2yS2YnaN1uBlXzl1DMYOYrcq1DAhl28j/fnbJllbSFqqObbQ0YxVC686pmSQIlL1hRC3t
ji2gz1mQbeQvtf6QvvMGN3Ds+9Nh/BeqBpe9/D/3tyaqNRWEzJlulyBHNu8hdWvZmLjTT+HkSO6Q
y4f3y46wdRFu535UYccw6O3MOmzfCDk6sC5T29fRUL6Ms8TpP2tsf6LTl03h4dJaar2wFlcj57ju
oWozIKBH9Q8SO5h1yFfxyvJUPF4sjyJgLFzr4La+vir8+Vv5lIGbngVIvTEu2bZ5lrVVcfi49uP4
hznzJQV9d+VUNlBagERHDR3nuFg2S9SgJQaN7uDr6pZTV8omWf7hjfG1JwJiR0hmD0YYqce41dyk
W7yxK1ZhVWydZHRjSA2kgLiUWBhKZK5ldru5uym7DM1Rb1qxLSABSYzSpUqeetOsujGevKH9eP2g
X44Avn6jAPRxWbQ92iF4KDc+VbQ+GP1LsqQSfP+Hk/ZlRgB4MLtMWhTz0DUY/MTxuLAW56NQwad2
GNbyJuPLcdR/DOoiOUrrLIOSajCYkHSdg8sucupDEzWHMLZOpTTouL6NuiqAfpMPClW0ChmY7m1Y
bqIaU2WGJjlk/5Dn+VoUDxHO/TiqkA1XYKV54ZV9VFN9q0AlYfHQjwulIyaVQvmHCOfLpHAPhHM0
LhYq7MeoVw6LtSPq7Fdq6uad7hLlkPfRWgXCdFHmaUooiUIu3wFfxgUgU23V7NMFH3FIl9PQ7aGv
fnfd/SWOqasCbvHB77BUgVu8WSLa56iTKN674WqevVE3sibj68isqwIQjQ20XVMNQBR1KYhGMOg9
3i35rptvw/nYWbJQ+EI7xm8PNVVAILtAy9hA4DCdrxydziu3vOlwWXyoZfd+f1O9Jq/yafrr9xyy
j7+7KThrCz3B3O1RqV4NsGSWpeIV9s9cTf3rX09mSEAVTFkWeq/j4w0z9RIDoy3VbU9B1dZJpglk
bvJ5Ms9O3lypdmUReGLbdjddk3tjOPuJMd3mquOXkKVq6Y05ZEFkI2dUZWgBtNbJkrxcX6/kPHx+
7rNf0XSDHacRYiKtIqcwVTAo9nrdgmRHPxv0zyyMasxaCxORR6VYZaGzqqa9lq2x9NX/ZkdwTBoO
jM4hQxiet+sWuiE61dxyzPxImST9jLIlCd7YKb3ZJi02bVLrrVEVQQVNl4qh8Fha6+urkhxvsd3W
1Bgh6EFF9xMztypmi/vWuV3slz55XuAcVeb8um7wwrDsbwf8M4w/+1560TagYUS+mCygeLIgeds/
KdGbbWM2SXlVbaAyVGp6TCmazbPdSo7FRX/UDUdDrd5BWUO49dhA26xQeQORWe/Rhr8dahlh7OVC
1ZkN4c6DGJWmDR1s1Ll5UtN9PNbHAYpNagEhbfYjKudDob+hBVcSRF/e2jPDws2ntGPd0AR+0wbd
jfqDD5j1K+VO84bv8uL5xfjhzJhw0zGSlro5YJWptYCsLt9NyknKCCX7XMJdVxb9HIW8SxPp2Fva
TLu5qmWBHv/kf4TaZwvhp/HMIc0ahGe1grx6Q3UXRW8w1O4NwgJtrn0nu6N9sl5Ysm2K6QRxwf/m
qJ8ZF1BlrObJUksYV6MRievbGGpm3URWySAV4eNf/9o6BVQpEtXI+gh7CX3RZ97RwfVFhqDd/rve
qstvibOlCVcdyZcWbMVY2l9NnUZQgOU+QXMnO6av5IYP3AyoSo1gC0WTfaB+g26ABLMv6BcAbL5+
g5j3TmsosjNeM2mDMTCe1ds8XoOaDWxpaPMaPMhvIwuurpDZa9HrzOdMB8xU/Autn4s4e/ZDBNxp
0haS8QZ+CGFQaVfcpN1E7S+MxbkkH7ZoQJV59cU75MygAEJzbBlxiqZmfG0oNYS1l5+K4K8XDF7V
Bw3UqV66T6X8sLKFChjUG4uWJEOBh6td+szR1lTJXLsBJW2YeSFC/lLGmHk54D9bqoBESs80jfGH
E3c045kLcxvu6JvP8jjxcivAmS0BkJyFqpE1fjqU9U5tr/Tx5uWcu9YdpjbB/ojnMVp4iYvn20qW
YOJgcOUEi6GOMSZsMpwMsbhuBlZV3jbmxqB6kEYa+pSGKbh+VcvMCdikD8oMmqsc5hSy7Wzbp3Ma
LCnqh/pHTSPJWZVA/efOn8Gw5TgORLMBT5rdbIq2XRvG5vp6ZEdCAKTcRv/qyLsgHVReqHVfNau+
Xnb5IMvSSa5GMcRJYgN14hlL6Wi6sdXCrR26t6vKv74e/nuvuMMnAJ/tWFInTTUtMAMWgr1SPBkq
WuUwwTjdaQXaENHHlsiI1mUrE1DFiqdKN3ugilJFt5Z1m5DmpsHY2/WFSVxBHBxKyz4q6QgrGu+k
ix9yc5KEShJX+FSLOts6o7SquefO1uTKg0Zucz1dk0n3hkRWeZRZEgCDLs1SgS4NulOVdmdm3SYJ
T9mYBpnMu2XR3yfb6dmaMBeoax2nMwBby+LxAUnqVzc1v9f+zYSkBOjFeSE612McpfhIbax4M0m9
tg33+ZjtGeS80KXuT1qyve4Xssj6kzvlbImtnaapzjPsMXFWhn1ToYQbppGbK+rWyO8s7cTILe1/
Xjcrc3oBN6KhrEnBW7YTpz3Ezcpk+m4wv103ctlPbML1yYhFReVXkkxDUU8wMrNoFfXvGXvV7NCj
s2Qxl8/Wlx3BH8nY91qTwx/zsL/B0NdWlQ6oaheG4n8Lu8Q21bxuWwP0AigoLXhSNiw+RjZ9Viua
QsW2hppjUYG3iGz0tE+QmwMco10jXJmR0aEn0oDuCkuKHSuosbVnRfHqqAcdlVPNXlxq4LdvZuon
hX1SJ3T79EuqenGM1o5uKpC2UdIpWGhCbvLCPhSsg4VW3elmu5rHY18y8HfPbmbx34WOM8jdOV3j
lU4WxGD+RYrd16J7C8lrErGNOZ3MyHan7raO9socWWDVWY3sMdZ0UNSEfsXArxP2u0hfdhTZE78P
dXWXhZANVNopXRs621vW9DYNR2qz1VKtm+ppKTZT3T1aJUbcFdtjEZfPgkYyhHzD1xREOTZCJqMs
YDd572jysyzvbfbScYqeuXP1+W1IqtsYVIg14kbbYVAIyZxtqKGJf0xVtP4wnzYKrA2Di96U1CuS
pQgShugb9JiQmKyRly+X7qcWLweWQ2XYAKmYynwDPURWA7uhNQVFFD+nnXHX097CPg2Fq9rKXQj+
6fSoZKrqGkoiuaEvp4u/witxnG0y+wqytvDOznFpEQw6uhGhAQoqxNxcQZRv9vONPPN++Uz8nRQg
wq1W6X2I0QFYnXV6i9Nxa0+J5EqToKXYdNx1DWttHhJoubqJ4m1I3ps+qJ181UCcRVMjyQUnPYJ8
zWdQWcdNS1QLQTH8eZV/WINrP9e3ChryME+zj07IBdaQQpeFqJdh7GsrBXiZxvb/jSakBOyrUe/2
6S90I28KTXaxykJxcYYu6bssMkye4ERPU3uwf4I6YrmB02xqP1a3+ip7h36O33to3JctU+YxQmhc
6OaYMZ6XMKF+3oPRyjYkd53MYfjfz75fVuV6mJICldf2scsxBqkcnHLBeHjtFsseXd6r6/fP5Uvu
73tBJANVdHsyigorGtoeYNmvocw+VbI+NH6S/gxZv6wI+6bldEI3Hm45A9C4+4/mnVLuiYeQKHal
DWiXkx5fBoVtLDOjTZcGPb+DDpl4dm9Vz1bJNsOwG6rcW9LSjaLtgi4skmWgJQNLsSplzZb9BiF+
aGli0YG//cFUm0BhJ9k53rSzXUhXfCr9yd7+l13n7zWLPCAoXJZGi3LisYgHv6J+lqmo2+pB1Dzl
DI3dlhJc951/CD2/LArZDbhOWToctkGYPf7gXMScInAY/aFcQ7c5O0q/6+UD+GVRgOy81TRbzWAR
em7vg7PWA20DMSs/nFcqlxEC86J0XEhyRERKkKVgYKVj+I4tyVazAn4B9AAUkgT1P2QzvlYmAHef
6HXTcMK1YZUiZcPTdF3Ax67kpVLZJgpgzdoqNDr+Nimr4cTocGsOpuQeunwffK2G//0MxqquMJGE
x54NRnYsi/w27A9K9AORvOSClX0cAVmUfEEQwx/3hYXGm6n2Q5Xs2vDxuqfLjpYAJ86Q6rXRwUpW
PzMoqTG73dUzXUcGWxvzc5TL2sxkyxKwQ6tYnEM+Ck/h8WHBMLLVU7R+SPZO4geiwl3UWHblcCbB
xEmO6jTdxsrz9X2TLMMWAEKzYsLJpgEQsXrIwJOhTZFfg1TluhnZQgRU6BLLiWgOMw4KZ8zJNmbc
SBxaZoKD/ZlDJz3aumNOnWKa5Liw8IbIaFNkCCAqcpcOuE+XCCYKZdqq3yHC6dB7PCQi62ako5eU
SFxHL0wpJUuTnFVbOEILZOCtiBcIOqpDIzAP0hz3x4xm7eLu+ne6fGFQqnEJR9OxPovXZ7vY6YM+
VApit3RrvRhBteZD1+F7BBb30pONeV4uhZ9Z49/0zJrRt2FNcp6q4JmR4l5zo0C7V74jS5K7lT9v
iv+mC+TMoACsmWVqZs6HUmyW3zLaQxDgTbKDF0/UmQkBWBcwSCCbya+JFPzGbXaXN+lD3ak3Ccqq
mUV22tLs5pxAfaB56IvxVgNDLK33TRtCfrJ6vP5zLrrO2a8RXEctFFbqFRY8teTFLu6dcbO0b2jT
kgSQ/P/8ET+e2RHw12jsDFz53E60nIx8W094Gs8fxWz4STj51xcl22IBeyHWOZvhAmN5Tu7m7jly
jKe2lBQAL+LJ14rEXHFIEyet+RBlV00bY7JcszYlp02yaWKeWLPLhZq8ByPpm+9Wecv6CFync+qO
IPl22K/ruyZbkIDByA/XecZpLC2F7nPD2aSG5HRJvssf6WEE01xVZznq9QGq1ruCvNWWbHJPZoQv
8wwzCrTEdDkf30hM9qO3irsB5Km2Lfk0F9iekSk7+/z8Z5yZMe3QAqZry3FytnVWu1We+cjqlL6t
Oxlol8faW0Dr5zL2XFSZZw2NX2j1TTPUbjqjTdYmq24KwhbMYb1ReGac+A4kcGP6HtPBQ5Hej8JT
HR0GEMoPObI8diktoMu+uABFDSOT0fP2caUE64LuUW8AnO8TdCWHsc+ry6P0AS67QcT0s504jDb8
cE6rUFvzJwfvgx6yjepnfnKUDo/KFikgjzYl9pRx5OEDq0ik/UWuyNdoJ268MaSNdxJI1QX0yUzG
tNJBFJD3jm/Q6JTW5crIbciLyZJFEoAQ07VL19SZyoNMfbFf5+xEIHPAjPS+LNIjlYXQknWJKb4k
ijDNUKBnxExUr1RfExAvI43qNXEliWc+qzhXbgsxr8cWTKGr/FYK080YLOHodfamm/d01j2w/A2o
3kZBtzHXyA2T/m2pnyPt4ISHHnOVzhtG9Ww3DmSeJHEkMRPo6MipzrxJZ8YEU6WOb5aMtVUCXSKb
Vjc6zZJPsFBp5KBFb9DcO5n04TrMyz6jAFwFSZH2SvAZF5C0IesHpvrMU+tXR7dW1y3JlsN/yRlE
ZlZSUod/RbtqXgq8h/vudWwly7k8PfIFxESIYEKWo2mhj/n51lYh2C2X1TI/aL7zZqub0o9XDvRG
swGd7r5KblLzcbqVc8nIfEMAGVD/zyEqkvhyMyj+Bmio0/X1zZRZEFDFCMFlYKqwMNrDwxgPd068
uW5BAiZ/cAl0dDBxwhHax/p7mK4VUI3VuuZbwzGXzfxcdg3HhGik5tiq+KwMC/R9GKjZohzdfKjL
Os3Qu7vIztNlV/+yIkQ0bVIoNS1hpa+cO234pShoRAYb6iKjC/yHS+3LEvnd1cO+JkkaIqgPb4sD
EnY7Trpjvze4QuXpLP6p/0THL2PcVc7OVV3Vdafr5nKskhclzdwq1QIUBIPYIWulnPysqlAie7ru
HdIlCrjBnDIMtRLu0YIsINY/M1zFy+JpHrH38oady/7+tUgBPFoQZ4yYQcYtOnUvYVSejEo6Uinz
DwE6oiRVFYvzArSBtooqTODvE9QiJnQDcd4kr/cTXDIWxn+NXbqjsoShKvmOAmiMo9m3kWpzAkPw
EW8xRYwbjQRsLRsFuFydo1+bKYCHqXeZZYQ4CNN7d6P5rLxNP2Fx9i3qNhbXbl87khffPzze/zYq
6o3nsTnXHe8zMNYo8+hbKGwkwV8zb3GBuuStXBjt8hDC10L/0BqnpMoGHQsdPQfrRKDS3bSYGQ99
6OqRX6R+H/3KL6RpbQmeiaLjGG5OxjiFt0ag0kk1c2OG3UesS95P/3DXfW2pADOmsZiJspAFo+mo
CA+Jn7XfmmZrmY8FCutRofos3xhJ4mYk/uiU4WeYYUa/b301MXezlQR1n9zbZez1ZeFNxrC6jhGy
XRCAKYkXPc5G7H5Hu6Cj9s2cq0+KSiQXlXQbRCgyaYbSJOwMqzlgiW/eqE8R5DLbZ6sLHDymNuG2
9qfAVg+avVfqw8xPlWzS73K678zZBIgys4j0C1eTTFGn0Y1HLbzRy904kjXLX2z9Ix9yLzbAKTe/
X99nCTY6Am7ZnT52NdfMbMronebmY55/u26BQ8+VK8YRoGlgFisyLse9GB/2Yu71AnpAduZXafKs
xblnWOF/lU75cm0Bovouj+2I09GHefx9ZOpTLMs+SL4XRLJ/vzcb26JVxr+XXqTvzfQrrdNXB+RT
eTKcQpU+KPQUgXuLNO9ltL2+n9dPhiZOL1ilvgwVV2w0kD51J9LHrl4f1VxGsnC5e+Bvn9REkXMD
VIcdvt5ytEZwZ0OLKVugYdE4HqF9QB1vTkZvQroicxy3mNDYG2YuTaf1AM2pDBpQcul4etGXLMfm
sn8a0WzhtKJ2pBKmI+uD4TsXgd7DrFuYMB3xAolbc80IOAObTNG9CNeU26HHZwD9rLV8b0DQRZU3
jCj4OaTZGgiJdU8LDtQCypbOoa6RAwCoEWjAwJKmO6M0/dIkN4RgcKqHyqgNmSuky3Sj9sseccs0
viiz5oVg2ulAbgTiOCc7GCE4Q6vSz2LmGSQMwsgKxuabmT/QevKb3vKs+inSq10DLoKxZq6TLvtW
CV2SnnStuanBgzJk1capG2/oT4V2qvJjbb5aKnOLcvH1btiyvgy6XDb+fzFiP9tZAYDyRjWIaiLq
rON+VbPKi4ubOlaCBDumUuJe9+HLUcSZOQF29NCyHJDUAXZf0OJD5hWm2THjB8KxJtBRGpr9Ao0p
siKAzH0EKCrUdjTnCKeWNcVb0z+F2XIXL5h4A3vdfdeWklXK9lTAoaWbLMy08zJRV4Gbm7m99WMy
9VutvxmGjWRHL8LC146KIVJJc8thfKgp3Y6Yp1qC/zRWhA/YXXD2niKvu7UkYHQx7D2zKtT0wjwJ
Z4sPAMXGx6zmj5NWHAmKr7q5vr4+2fKE91fYMzQN8v5LxchfMcB1Z5DnNJZxkPMv8sdddbYcIShy
Ji1vKt7D0GNMa8zbbVZGnp3BO9EiqQLdcgy+K+u51TbtpIPj66SFked06EA1szVjdWA0iCEm5lt5
713fAdlvEyKiyO4MpdPw25RE+aZFT6ZCN/kSoU3y12AeFEY8tWglNiUe7Ah4y4y4xWMUuz63iLeZ
4td5emMRdtPmaL/9dn2BF0ORs80XIIiVCspXChZYh9oxnMnOnG3JiZS5K1/v2XPXyMMm7vn3rSrr
iUaPjNjf+vBHJB285e54zZEEpGmWJo30GIaiH+a7vctAmZrdpBDhgfC6fAzv8oOas55DBhBlRZEQ
qWgntHhaYYPn3xgMj+UqWzeB+qKsUzBJm4/Xv5P2Kdf8x+rOzAmuqE1djTFeMImF1AlQg/SiZHJ7
ihoDWSc1GkVr4s3GjlYz2BQzr6KVS5dTkkM5MnPQmBG78/g9Hdc1plk1tjHq3lPxZk5tVC1BMY75
u8BKUi/WD3NTouzxfRhe0GceNPNBGT9UU/fSZHFVA6M3E/Q9enCstT9iBc+WKjCnyMv1N0PdkejZ
GJ6ycUNRg9I7v2CTn0QPaXWc48Qr9Nve/qbSVZwGzrSfzO8TxKca9TmbbjR7a6SJNzlRYHWth7gu
tncL8YFAbqf/QsXVi6ICF1UFmsHMQyDoJ3ayneIq0LoHq98aTQr5ScudDM3tw8OihoEKCYEyeyX0
psmPKujiC+QUJ8S/E/Qxk7JbLxglHrSToT0taPvO9m34MEJ2ptUeexvdoRD9BHW2WzWhnzXztkoa
kNolW6g9uSZ970co45QMknuTyzTIUjaYfmKHarlRGfQMmrtsOCTtczsNfp1pngWuy3KGbCqxv09d
4/Y9xvIgfGj0JaKpV7O9s5vJHwy6y8v7EZy/HXYEtKOQzgybtW4/1DrEq6i+6sza6xtIFeuW2yTO
3diqJejFXlO0BtuD7YZVer8ow76tQFdiOWbtm3H/amXhB5RCN3yc0o7z7UjwLxzCUCgKmwdM7T6T
hWAh8c/rnnsRzs78VoCzJKMF1XkawVKbTVXo7mLDrjMHo3oqGs2/bu1y1uLMnABoZlHg2qphrlAi
j22NIF5hGsNo0a7thi5P6P2LPgd+4147mwLEJd1spiZnRumazXDTHEOoSmC1+FRga5a9Wy8GVGcr
FGAuL1WHprxLZZnKxyX+UeDZWofreJhdBAZuTzIJgMsMCiFVjA7D3hyxOgx1+kULQoMYqkLazsT7
uGyfVH0j+YaS7RSJt5QFu1nwVGV4q624FkG4sXb4mp78010Mcb42kwqxVGZnsaFzd4k780C73FOX
+jXS3/7HFfGr6+wObCnFdESP2ftQe23UD9J90Oq1T8BDq3o54kaIfbmsK910lBVxLkf9ZysUwisL
VBS9xTt+YtCVtDttRTCDS/3FdCvNh0juADoYeWf/xUv/zKpwW9WVQ6OKV4m18rWt7gkOYNfpnqG+
X99Z/n/Ek2cSTbUM21E1Ygknj1agVqwqbOxIi51mQia7jyXx2KWlnJsQztuSxGaRdwPeSsavkKhe
hneg2WIY05LNFcosCQdNS+ysmBtQvlTlPnP2DmtcZ3rSKilRwiWvP1vSH32H8dCFbdHzJ9hL65hB
xKLSi9Vk3mh5+9MsMZVtmNt06Lp1VpLEI05xzAbk2ZV2WyhPBCH59c946ZI4/0HCMYwGLeysCJ8x
tT6KDNpr+Q2Z7kP4DrSdr5v61IW44jK2cBYx5VLTaQFdXV3lB1o4YD6Na38eoXxXReAk7Uc3j7On
0Cn8LDlR9mGVlUcUECnae73Og7Yx96EVB9R4b/UTieND3prBkpBgRjBDGJoGMlk36sVr7XyDhFNc
jAWpNAtfjM9cKK61t95Cv4MuxLQOO1euYvzZ5fDnLhmmptqUOJYhXNujkppd2VcobkBsPbLr77Q6
xeOhC/Vg6O5CunP6da+BRDX9PuqYGgoWQ3cphBeHnHnagNEn1fCXsXI1J/Ma8LvlIYg4HAXEnnH4
MVvo5hgfh5asmMb8yJKlAS4fpa+fz/9+BrimY0/lxMBWCrldT8lMd7L5pFW2qhsmcaiLCGuSL1sC
BplaOmojJ/QCNXSJiCPalVAzHz71bMCA5XcU4hTSpnjt8pn5MiugRWEWqRLpWGLLThO4FXJMa2mn
ga2d5s4qZtdUnnpkXcJlZYUzBvP2FDJbUFkFkVxlZK/XT9VlRPn7x4jc0KU+9zRuChzg/KYqUR5a
HkN9e93GZaz/siGARKUaeVkSLDixbJeaoObLpbNNF20Y6I61Lds0bJFGu2VGFc8zbFRa4rhqlm9q
NnlGTp/jlJ7y/GGaU89OQy+JjDu74wT20wul+i7H9N715fLv98cJ/Pop4pbigZZNHThzjgVEFRk5
jXgdDZrutsqyrVjr553j9WBqvG714sE5sypscq8b9ozhAXhVTF0HyY2y32OKZmOAyO26JclWi/TF
llWk5YSaF8JKK+iNCbpIktTSZxvCtS0UULMPC4MxJ1+O1OoDi6qa25WtsgMz1jHXQbuXkcPQlAxE
iwtYSRiyBSPpXVXD+9KJ1dfGooU76lWJ1m8MBk/RY9KOd5gn35eaCeGxbpuAw8ZtRrv1wrz1kF91
o/DbQqCGOe5ijbnNkOxsXfXtakPH2u+QtZ+UeNtWJLDHR7v5YLaCmbnoocih9pBmp7buAjT0BC0p
T0oEVsyS+faEN/cy/qrCHpVtO/FK8EOaeL2OJaC1J64KirYF+fAG0uV54UZmi+bj/Mbu0edv9TeG
Yt306p2STPCZtIAoMWvRcNDdjhgOgHCuXrmg+lFXAJNtXj2ECXULivGe8qEi37KlxWyu5etVu7r+
/S9ChgHdJsMyHaJ/4tsZRBN7qrRZz1QwQt2DcdHr1VU9SsLDy2foy4YQu+VhbEbmCNa3FCmRabnX
9ceiGYN2WA8RxnvyCMOud9eXdfkAfZnkP+lsWdAYs4oyz3GA0IfdxG4fhwemR0EYylqKPhUS/3Tv
v02JLczg+5/TksW45Ibj3GNc1yy8AjTIyXBkJka2e4x7kGFbEHuV5pqrg9+6uk+LH878PiEgpwyC
SxFzDRuPkDToBnWHIDt1B7tDgPu9Zvjx6gshxRa1CRVD3qVL6v8j7cp249aV7RcJoCZSepXU6tHd
7TGOX4Q4iTUP1Cx9/V3yxdmRFZ3mxb5PCWCgKZLFYrFq1VryTvGze4lFWw8CDLKZTSkJgaNfe3DC
+f7HMpa4aZSQGN4O2DWqPFG1s5rkUCDRxLq3Rjat0kxFD87Vq3Q24CIkLFUNUto1TLF2OkiXhZv4
N/1VIPfshKcIjKoojeSuuUeNpGgEddPVNOJ8sgsfhUA8CvwcY8dN4WR4xIOHwEFhzZHGdJv036rk
qsvvRH5M+uBJ7UU1/9WpGxSZdI3JurLkNYa4VlT21TBeGl47ZuefYgghE+U+LV5bOf83R3422HR2
ZmfDzzoP1oPKIbhZNmn8k+sPI+qb/+IAzgZZhGN+qenYzhJMzQN4/pu9UkLUVGst3RTpMH2S9P11
AGdDLdwL6AIlEhgci1eyp8QY3UTRyntDAs9UJcc/Eh+lUZ2DmsjQ8p9xpx31dLiUdbH3pVa1wqBi
mxC9lDaMvHIKApVVT6Y2af5NQ4U++86FTwrSnPdq2o+IBqF72GaWAZ2+sBe9lNdt+c84ywbYcJDl
vu0Bqsflsy3cqbtI3eJi+b91F02n8sbqs0WoQnszUEIfD/Oe925f3sX6W1F729i8Z6y2KpD54mzZ
PZMzSyPXoRK1ba2yosyWlS3cBombLAF5MIr1DKzn/nuS2U1zyeNmU5YT08WbVOItCfD/bQNfj/xn
y7xwGSDQoWYfwsKziTNj42GpAye1jUk7zwK4+pzu5U206Y6x24hc5fTbtxZ9iupmRxiXuRQQhiMM
+P+2gwgrmh1A0MymNrLXEEUQoR7ep7u/NeTiKar4OjLThYIoLki3dX4Xl+95fFFa9QyBMBBtxChf
17ldS+l+AETA8orBpm39FnnZT5oXqgU670fGNGeYxCEjlGXT8XuoGI3AuwlcKVt4N8og2Cw3WBqz
zF0eqNZYlo5OEEKrspPLlcAMVuPnmRUs/FxSNFRtGKygIvtA9qxQFXV1riJu5ga+8G9NUilKLeM8
T4nYiblw3KIdAjl0aLkIZrP+ip5NZ+GjGrXt9Vpm4wWkx1aMzptW+839U8h/suA3KohW2f/qpGZX
K80mgZJqk30oQqmp1Zj0z0csE2OeLskdNEHGiwqCo6H44akxIDWCCHFatRv2/Bd4evSlYqAVNq5A
8avboeUJYZtuRb62C9lHg1LdbYcxLd2tAZWvZ9ZEfT3RZbh/ooN0MX+PQuNZa1VbrRMnSN+iHGUs
MxE8JAXmaSyclOfVUdsnMM/Ge5XKoyHsOf4vt42pGVTTdJUuGzpkuURNkbMBAFXV5VbmtmBdrfYE
InbiQsF0eP9ewz+DLfxeS5QMtCMYzBj3UhnYccg3sZ9bUhgL3MgqCBYcuczU0KBmsGVHRNdpAweo
arhIbF8CBhvL9bYsw62fvIJEF3cZ2xCztcZQ2cVEfeOm9+i38bFt33yvEkBWV3dx9i0LD0AZaotc
VYZLCDVWKh/rWhIY58rCqrJJGFIumC1Z7iKvGq1QvJZfzJCgH6l0obSxaYdm00Km+fY5WMuifhlr
sYnMa8qIkp5fJJkefa91DRrsS8+wzUZyG92zgLN1S69wobpg80G2WAdryrJc8CErq/rlOxY32tDE
SRODyO1SJ8zl7CrlieieFg2xuIyQvZXHOho5QlMXtXr2CjvapDakjeC7S6c7oZ4mhNR+9pAtTsmX
iS3vJN71Ee9yftGjonNRzniDQASiEtRB2wj6pO33CocZBFb5QZO7d6lLT57kwN5dE8aMXpJ4APf7
s1rvuAGWXPoxJK8ef42SF8N4qYhHrL55l7MHxfgAR6aDV7ZGPMHSrdwBoNNnkBFiKvLEy278xm9z
zjxWXPICpLlGb9HhWPu/BKa4cgl8GWVxsMKm0mN9lNiVbKENVjrDBrofSArdT+KYE0Fwlm2gBQ7F
5y65F7G4rEQqXwZf3LWp4gfhaHYFyPCPdTW6Md93CI/V+tAOIjjTWvg2H2wJkmNQnoOkSqBejOjR
zx7jBO+PjAPkTpTIqfSHuMjsvAaiK22A6EIc00l2iQpTnPp21qU2S9ON1IeQq4N6EMk2w5TCamVB
rnDlvFCimbqsENMkyicw90tcy/UxTL3wKo35wZDYVukUwalfA/d+GWN5OpDBDuBxomvlP1URAlXl
HmAV1+v5NpQIt4KmtjutevfRKcnjx9pQzkVMHF1vT+2AsnszCkx9xfd++aCFERLaeSU0G8NrPgAV
qifPrPSslvgPfVAI1nflVH0ZamFyGRslo6386Eoy2DZDUJ5/6OW/uTvnwyxTYpI/AmU2GOF1jBkY
vLSXqEXBamydiBUOiMvOhlG9KFn4WILK19Ji5hgG3+s1FPQgYHrohmAvOOgrZ+3LFy1eqcCNlUzK
YVhtqWzKgjmaGYDvZz+k8l7hg420tBUXxklt77yihfIl+JvGN4mCWEGSLKOO9375KPimlYDwyzcp
XwPCQglg7dNmyMBMj/W97sEBmfVWAw0RJdFLVMaa1UqhIymppcvaYHW0PlO6D437qPwdK2i0qutj
pUEKlG9vf5zAJpckAxo64LzA08NrXOobLumR7ZnltifsWx6pAqNUpoku7qsvCzF5hdmpD4IA+KgB
C8Eu+bE44Zxd+IsOKQtcUZZe2YHTggRqcDrFBhOUI/8GVit0RIgekYkswgGjMz2vQsHpOgLD13VP
uiHZMUyDK6aVARVye4FXPZ2uIJQlTDF0tjj0Mg0GnVAcel/Pt1zNXeSKBUnN1QnNhlgc9lACsUY3
wtEZUeuMXglgouIqZWWnOhoOA2ElaXUb/4y3fLapQavLg2nCZsDnSarQ0pAJN7tqG+a6O4DScoLF
ZaiRllF9DNPiYDDuEpNdeYy0ckruSEreRkDhvMqwpCJ3kD60/MQ/yTlUKpohv+jaoZehlFE18qMe
yVB2T/vzhM6T9e67ov2A+tBDCI4IGjz2dYeiimrxjOxCMrgJN1GpgUWZJShXU8FxWWNjRPb2n+1c
viaRcfPLnLDwOvEj+L4FpstdcPFqh1wnxUfcmZJtvKPKtE2eRdj+Vac+G3vhRzzKEoNM+yzrqKSA
84KiH1FRRdRP68d0Ns7iLdknndbUWlFetAnUBxVbiAZBmK2wuG7uijCwMmmrAMcC0tmdnjUnIrOd
5ncnNfkdAdNSxxspDZ6GJtt2RQEugsrpA30zqP+iePplLxbuhJiJxyUOd9I173H5wx+HO0XLDuDJ
t2+fYdHCLzwGhzJcAEL86Bo1Bm6Qxg471U6G138xClUVHa9RvEWX1MhNrQQUyqj62QAHbUHSu6Cu
r5Ek0tlcncxsmIVDamNUPjg3tHPPZdQ3/XNq3Ek8FVx6q/fKbJSFT8oqr08TNNudAYILaerqyZ2s
8h0RMcsIZrMMd7UUrhyQeu1cwD71hG6M8Xfsde7trVl14n9ms2yUzRKvz7xhDK9RGVwaf6d2ooY+
wXotW2Jz04u8IY70MzcetepX7kVOEj9FnSK4g9ej4tlUFoc7ltQ8kANc+LUDDMB3pO6DR7ZhW0h0
gQXEd7KD9i2zDcEJEk1veVSTMk77ItXPMn2QpHKbAfrVG+VdLhKmE9nD4qiWSg6PJDf6WQnHH3i3
HL0CoChFRAY0HZK/IpnZKk7znUUysgLEFgSG9XM1QDEzGew6KvDAAJ9GDsgzAYflMG5u2+Ba/YOi
D+0//mHZx+rFkZGQwdTOWfWUN88VR005BJOr5B3M9Fr0L23XHqD08HB7XNFUF/4iUod2CEvgdVkM
NKaJ7I0ZbhL9lQFxpnE8JqVIEMSLjGXhO1Cio1z2Pe0MQJwVKbFTheZuKO9IN77cnttq5PTPkrJl
j2uoooKlhKV+jrJLZP4swt4NK2NP+CEKRHWk2+vIlk2tIR+NukaUDyQLVCGDAAQUfmrTGPcp9/be
2IBpXDNEnEe315ItO1xzY0zaKoAfroDMqzPN1QfZjbPyPghGEYXB9Lb674eCkYVrydQ+UaGUoZ99
YHByHc3mag60Z2wHXQCk9znOH5R+sIsgsLo2dm5v5e2DD+P7eiJBeO+rsQkPk4O2RPXxb1lem0AV
ODKRxSz8S5+DNqQDu8x5DDVrkhekJNm3NfInrABtgymIN9djsZmFLhxNSTOuFxSxtkQg9BMUF0Pa
9+ZdR0GYojAbQEB0tZiurGQbQ0lOCpQqe92zcZu4XeMd1SyDAFOBNn91mwSl4+nBbxL7W58K3iCi
5Z/WbeYQx8iApGVbTQ6xcKRUcw2cI63sBa+ptZzyzAmypYIlk/S6N2usx1SFkAukWNlj4qJFy5G2
ZRTbo34vromKJrdwSFUE+TJQNejnugJDfwMdEAONNUxkWwIPzz7/PltEqCFXyJfBdusUj7nO3zQB
BKwato+U6typipvxAW1S7BjpogtaMMXP2uRs6I6NSlPXObz8xHECP9HEHDxDP28fUuEMF0+YMEuy
2vAxDAS37WTqY+uQiJM1WxvItksVu+vVe2reF/zt9sifrNU3nNOnYc0mmJNGrngbR1fT/KFU6dGA
VMBg6lC8TjeQJlP1cgM+DqeSgOvNDDBR+JaaojlsrA2LFO1bqOt3ef6MTsI7OSCnrIm2hcYfYv+C
7jbbI/qm8r+nWm9L/KiogImrJ27mLgtkuAh532laYUcQFI9ZeW5NlCA1dk589dj5ozsU5M1Ly48g
ly2e+0AR1psCAthlELj1mGwSWmyN9ODLJt5Y9Z3BH4wu30rxYNV4mkCg+gdyTDZvEmRvlSv6QE4k
oI4WBb+zIjbQi9VWdlKUW9OMnmlhfrQgfbH6NNR3dRUNlk+00NV59NzTYHN72dfMigGIqRo6FF+U
zwrGbNXHXqdJ2HTDJci/J2iVakhv9X0r8gprXnk+zMKsKlNOo7BVFeD19dyKnoAMpeC6A+2d4dSb
TXj1jD0NnFrMFTT98tKs5iMv7jyjb4p2VGPlk1wlmDT/AA0Zt2ybbRBBiFJXa7f5fLTFJcc8GVAi
FctpBs+j8RBjGzlEN7OH27u2Vuul83GmbZ1tW6OMSqmHGGdCImAZD/QEwAnqI4Xd7UQiE2tYhC+j
Le641uOdXxrDcGkOzIIL2AYXkEGobxTqdtyV9uNj5wss5lMlarlvf4Jp9vlNsxl6ZQV3AKzqNQLR
ElQLbVNFrgpIHyBHTbIJymire8RNaWZTub+TZHPnwUXgeeFkPYGk8ZNPhiNUe461XuyI9z2T7zJ/
2OlVBhKNZstAJtLmw3sc6IJAZ9rjW1++2JvUlNBwaUw3bfusxurB8I3d7e2frrNbIyz2I/fHMeIm
EhFe96OSU7eUueOXbzzOLF4FO6MqLSYLe25Eoy4iiEbmTM4jBHBTZq28Ft3VpFudHQIXQPyNvEEb
e2zXyVF/hhBbZyAxDCDt7YkLQvSlNh8nUt/oIDg5x9qwpYO600lut9IVfOu2mTB0H4huJcFKLwKL
YYzUKKYBeiGDu34qisvENoLQLTiuFFMkUi2Y3rJak/OkkjhIBs8lKa0qzMHjItt+lm/K7GXoIfwU
ZgJLWuOemodrn9XK2THr0DrbAV6MiMaEPkY3OLS56yXZ6kwg9qIIoMzaGqsSZBqdRWMJaIsE7XHv
Y/8z4rFTtqU1epklpcci7Fw0f4nQq+bkn2/Y+mf8PfvAFHd4VBo9ngtx8Y0o35MQ7V5Vehd6WJoW
rGuB6ioy3xTUB/iEWFIbbQKggztftYpIhZJevqH5r049phra64tNT0GBYJK7DsRptY+/tUevNi+R
9AsKu8BNqgfVTLilBOhdLhETdJAMco0IKqVN9px23qbjFGSS8StB8jXTlE1MaWQR/MFUA6sO0R6o
985YFqhZ/E6CyjZQVZ6SwD0lWx48qKWxkYp2V/c7yvcJJecEomID4fagSKB5G3YDj9yGhchUn7IK
YFlZt1VQv0FLYBLZsrK22ORNbWkNVqJrzoCZbruxuDQyO3JmvPbt2DmVDOkJyBKVbsei2uqaQXIY
rww7Skno5jwY7DJBOb0CsiNJ8FQaR+x6PKbvbVpva9SZ9dj8FxC9L8a2uIsTJGVyr0WYTospNRHZ
Uv7jtoNYu39nt8ZfeopD1PcojCONpaW7IvtIR5AfkN+KqJFi3cdTasomRcPKkuyi1QONB2CcANT1
QS5ezPpyex5rmFYs1Z8BFoFE3Ayp2ecYoHZGKEdJGyOw/V21nfRs0E/jxe5o2P5V3pAdc2D2t4cX
TW9xhSWVH2smki0Xg2ZOOUAmeBQJka0GFfMZLi4xBvopo40wxnSdyIqjOj2Uc8BoeorGT2IC30kE
14doWosbTOZ5StRpUQsIyOqYVh0+/v8WbvLwM28leTTzjAwjqFA+7c2nPBBppPyXF9o/lrFkA4Dy
bxBpEEC9kEO7b7b1rnM1V9uJe17XngazDVpyAfSj2XI2bVDMXrMe/IvfTGGpUmTndArfZwtmZgpN
mYfZFK+mbIGew6r3zX3iGN/x/DRsr9lOHBVihmOR+dGFLxoLIkEJBgN3aFLtdFdv7HpfbeMt2CX5
E3Em4SbR60Bgf3RxqEfNCNH2hhUNNb4hLXNker1tf5+c2n9fl3+sY3Fy65bnepN4HQjzAKhpWvTZ
7bT6jTdjgGR0/2Km5JteB8SpAv9BGxlc/fc8R/UQPH5ZiMsqlE5d8SIFh9b4UQ2/vFyye+nSaT9o
FwOoAqrV+NRpCArU7A4sgA4vx10wvKZgZAJzTWVLSrK9Pac1O5QJUqtQIyUaytBfTcQfK5Xxydcm
EGsK42MYv2ndx+0xVh9U80EWB5d2TZrq+mQOoCJNQ8ixp991yQct3IfEQU6TXfqssWNw6U54rVoX
pZbWTGM+/iLQLHpVqcg0SWjnbtuycJvIFUzx9jr+xRfZsTjEafMni4+lzRg4o4MuQ7ABO5PojVYf
IEY9Ec3/G6v/M7W/yCKVLmTgM8DSNll0Ujq+VwOB15W16bQuzZ7JaNdC35apK0vUrFFl4N8OpOGS
QEkPEjDnQK0+2JCe42rowPRUUUdGHuAks7Te4CULokUJIvAjajlWyMISPD8cbIgjWkVZ01tx89R5
99Q76OzUm2czfef09ygfuY4ILwPBQHTm+VM5tpYi/dDw+I3Ddiun7zraHOkpDo6KjBICHwFMln+o
3qOXQ/FHVh6SsbMDNX0lbYPslVYeh6rZ9oPyBHY+ZKrDb2VyNfXvbX4m5F0z26dkSJw+1m14fMtv
wXkW32OidlCkh1b6ZajcZhM7BQPcwJA3Kf9ehD8r2ruJn9h1CYYBDYB9CH5nxZvqX4o4sdQSHbEh
lFrb+ilMkeaKG6hjmA4B6r4kr1R5kXLFipIKbAWqW7UfJfAikKm2EqSlYB9myADdiKxKHxwtPyjl
IY3dEO0Bbao4SvQtyBCVNg1gVJklSwDT/zAZ7ncVIXKaOLxB+qCDyEL0Du0FZMFTBOiJ1bc5tCx+
Vvm1U8FemZ2y7EP1UlvBhwbDYzCqVo92bwPRMMX2RGoOdk9uoxsDbWw7QkGFk/30hmtVVm7F6MaH
pmgAMixzo7aCboXJ2/xlaQo4IAxzcklk4WCrqh4ShenDRQ02nMMdBBcd3GIy8sGeIzixa+9BRjXZ
1KjOCFtGmVw1/NYgGGtqLur37WNzLjwA+9OtFrvKz/ha22QX3Ee/AcsWId3XYPeAp/wZfHFZRWYT
eUWNwcHcENqN7hZPshU5Exq3BwCuQUG6P4uZclYjgvm4iwUuaQPqkwbjwt+Orr+rL+o3SN5MabtJ
gbAJrcHpM/BIBAchsfgUbfy1uZi1ijcEjubyNawUgd6DjxpNiU7+QjaZ09YW/8n3ymnKqwlJ7Nac
PpsNtwh+hsCXpMxAVrQrbMDbksMESg9ctJC9hPxOcXMXad+9wKhWXeVs0EXgA/KqKuiQG8Mce6ga
V7ZMLHae+KXJqd5Kji96TKyGWvNpLiyp6eSyCUesanegh2lEf4MUIiyph2qN/kMsWbMaI89HXNiQ
KRkJL4NUuYDToNzKhmz3KP/LLHHioXeb+g5x2FZ0Wlc9w2xhFw+aFD3kAzMwzdal9/rjpEAU/eQ2
kJOIlg4dFjj+LoMlXmi1axf7fLaLAAmSzn2LO1HBjiKKS0cbctXJFCqhYTveD9KhCG3dHp8n0JvA
mFY91J/ywSe50Cx8R5lLKcYBC43Oy5+VjuOaudLZKyzpR+MornaEpPip25dv4ufJWjfePCv9mUGe
jZ3lSYjMr6JD4OMB4N290nm2z94T75TLH3X7pmumlfutFeTC5ry1Qvos/b4UfeqVCNA2JM7wBvO2
4Ax2QBR41LfyRsxuu+4PZ0u8iEzHthvNsGlxCbyCjzLbMzfchM8TL4HduYNTbnrkXidGT2Haf9Wu
ZiMvYlJGchUc+D1FwNhtNJsfUBdKd+get2vdmq5fVBtYJHwlTT/7lxP+M+xSBQqOuQgpUleXlr9y
ROJhr4OMCxEAbJoQ05a13CpED6fVB8BsS//qMisJ6C1D1Dim92C953Z4H26pZVjJLhfqK4imuNhT
gGS9cExgP9HeOMi7/33DKztRX4voiKiLHTSl/4yTGc8jgrYIESKP002uU+Ahxg1HSEaH7tiiJzwS
cekKzGcpwJMVUdr6FXzDmL4lWbwl8WCHlQhwMHnVG9aiTUd15gWURvMaygm9KB2z+AALBftn0V1M
UYFaZCHa4rb2om7wWInjMLFi5EhVbVGJhop9Uln6s/jZtMamMPdvn2+e2cyypPEMZUTlMtn7u+5O
6XcqOgKfIbzuue1G3ZjdBlLGuR3da8fkXtyCvOrbDZAIauDBUMBJ83VlSROklZHiHPL0Q9U40jHh
pki1fTV1q4TyAZhUS3CdrJrMbMhFpICafeDrYTN8Ssh0FDoyCpa5hYQfnJ3zKe8iVllZvbdng04f
NVtn7nFFAeulchkkc1+jtTMvdql6SRHce6UIIr4a8s0GWwQJHgBgJMpxVzPS7DiI7evm5+1FXE0B
oX30n31bhgNNriclw3yQOnY1pI0fctCvvoCb4Aqhge4h3HjO5NGrhxj/YzZx2weoNTrTEod4YIWW
+QFKXcmAg/+3re10/oEL7xdQqICOOlYa2g1O8Ut20T58KN5/9hBfynwLBBEiinh5NeidrcnCETZq
13KvyXB2B5xUELkUNeRHuRtAugewCBvaPkiB3TES21ICfozRbzYjHOXtrfmk4PjLWf3zGXQJZzQT
SDAETYUW7fY5KxpQWYHqSxq2haF4dg9OKavQIJfbKu9ZVwMrtlWqo4xIPT63zUcATTGTnbPm0mCP
kuYio1VKJa9tx85G99sc3ks/t/OYuUn5IHvfk+FZkpBmMMk+1BOrIlcK8QgPxaoq6yxOdMfTLqF8
1vNrMbz67Hmi5qD1lkhHIqlHMnS2Qt8NXtteVlgsMpyweaLDr7DtLM3tMopH968x/Cj5CwWIpvY7
29O2aEqqm3027nh6nwNMCNlfq1eepFaAZ1t/n87WcuH4Was0GZHhKwK/c4hfP+tolGygsVHmV7N9
HzN1X3iAMeEGl9NN1/3S5BNLD0nz/famrt8Lsw9Z3As5pKjiiOj6BTlEBCjjz667GyVU1Ph4SOXI
KgAYMvMHSk+sfOFMxMm/Chg3lem1qhFZ0T4DyJn/6oOIpH4saeh4kS6jkzn8LjxIgBjiRBtge6fH
6NCiyVjkrddc2XzcxTHWqMS7rNK1q8RB9p3/NkVgtLULaD7A4tCORE+CscjpJezf6qC3G55ZablR
+cnXfvXCvovVjZyNtyy/c9piMBkLOZGKUntScvVPA6orBJAaRWC/08cvXcF8sIX5RvD9XRIw7dqr
EvQqf/UkcSGIhUqxeqxKshuDiTJH+HJZc4TzYRfGSo3Mr7uSQojTgOhI+blz0rtee9ZIiyPaan+X
2uAMSCqOVELyIy9ji7PUCiVR079gd5eNjbpeDJ2sqliAFI1SJLLlaNzKUrjtwR4pAylHiMD9roWK
87kvoosRWcy+Tpk+UStckOaxtHwq0r/qfujc9gmikRYhBfoXfaNiBUVN3t9Evm5VtLY884ea+IKR
Vm+2+aQWAYXm867tfW0y2m4T2AgoUMSBArFsE0fZ+Q5I8W/PbU0qms5HXMQXbelVJRhD9UuKNqi0
191GHZDdjilIZSsw7Hf1gabVJikpsDLF8KOP7kJwEVXF3gTp7Bj9onEFlYHWzglxGv4YsUc5IU6k
S3tISiOVWhrAlzBudT7fM65dW6Q3b89htUsQJIu6DjoRHWQbiw3SNBoqIO2bMqvTUY/c+l1+oNdJ
RrnaT2GPtIfY2YkfR0GBbvrhv479bODFdjX6OKZB2GtXLdzL/ccQvjehkIdt9ZDPBlnskKKGrRZo
cGSlmu2BZT1JIC5NtNrWqf9TLctDAPgHrfh+0tOTyqLAzuloxlZExjl5k1uzXVwREekiuSlA8ubd
eVsTzPWxTa3R5vuJNEkY5K1lZeaburgvfL9BU4cK39ap35umdiqq2kYCMIE8OFGj7fXsDO7q3zHj
O7UR0dN+Qkv+mqumGBSNmVQ3jMXoYWfkegoy2kud09DtahVVQ1aG4HnPtvnILD1CskhqHgkUbe5y
I2scaYi/Q0D9d26C7j4ZpG1aBy7v08BKO3Bt5HV5HxoagkPwcvokO2kqJA51o0ZcVghlh9ZeQeaf
z1/26VGvHlHtaLVr7ge2khfHOmgtUtFdnkQgfZEBPEpqciImmOwastOGdBtFpVuDPywB/6oEDJOR
dygL9feCszq55RsLu+zt02RJiUHPSi9Yk+ZlPCVObhdHaIs45Zm48kYs1rp6N8/WYnFJmlHqk4RK
PYhEU2DQVTvHTFG9dIGwSsIzV1+SYH97lqt+YTbkdKRnQVwdDZmm1RgS5J7p+GoAaasKBFo/qxe3
FnJa6NkYngSlReIhgZHWD0WsXGuuTpJuxWUomVNnr3032sFgPMkoBcpasm8kxQEfEVQK0Eajps8U
dR8P1qnHeH6Yvyu9/R1X/u72QqwiEueGuHDNHQqMmV8grCyCBnR+SKM39ZUQtbYLXh4An3ADKjlG
OW5jANh6GQLBBpiJwmKbyNqPAYF+l6Zo/WHlo0a6I9W9jdTEoq9c9Wyz/Vr48QjMFYaRYL80+lqU
/DltkW1WW23boygL8kP0CdTxw9h3rl6Mr7J315unOoYymvqLQ6pRrcCo8J2oygH+5H3oIrTGMnDj
ijSBRad6cRPUcl9BGnHQrhS8yP4ALg108xMA3zuF3OmNwIhXKz3zvVv4ez0YdV8z4ESSPf2Invq9
f2A2CgBu+SPZlbbvikTs12P22T4svG4A1dhMCnCftsW9P6T7hn5LsMBQ97Ekszigii8pj/nguZj0
3mw7wQ13+9iaywe9MfRVPnRYXxDkgYMaT4Uu2yZlJhhmTX6A/llYSHt8PbpS1UaxosIHGi0ipYq8
S+qrVIBFXx9hNcVBMcvDWCp4qkcAXjepQzr1rmHJFuVqC5oglpwZ2ySUH9LmPcTJb++ksAFdQGxV
PgDzWWWHxLT4+N6a2wI0v8T/uH2sb7tUMAp9nYBhGiqVB3+4QPvoUNaBDR11Sym2IfmWU+Rg+FMf
a6JVW1GkxqqhlCtDglNT9IX1m1XNFOAi6EXTCQh2iOXJjd0Y/h2S79u8d5laW4X/roY4HEnwHZyw
dlp/00oEgOo7GQBoSpI3n6nQIZbzDY+ebq/J5CP+9sd/Pm9xWmhRm8iD6fSSA2Bd5fVWjby7IATy
DMIZt4da9wN/hlocE4h/qX6gdPRitrJVSLVdTmw2emBnNN40US5wBOu7/c9wS4wiZ9wACYdKJy5z
deKn0uU95jXK95rUnEoKzbCxtW9PcVqtG6v5F1yRluYYFigE1PRnkEp3kkJ+ERK4kanviZoeZSYi
atAEIy5sOlSCgtN6pBfKa+THuGUmgnVcdy9/1nERFVCZ614h45kSjwyw8rdK5jZPRb3yot2a5jmL
CySPG0MV4JigO/dEo/rM2o8+Hp3aM0C6JT3TOHEDr9/e3i+B9S+ZtjOD6Zqa1uzCeH9sCCAmvrTt
9OFEVWFnvmishSPoUkOJtDpAxpn4G5kBW8JVK4AX8ow8sjsGZD2L+Qvy5g7einarsWNTaXvDKEGZ
DTleSwIJk2VwYdQt+rCFC9BkRe25hA0uC99Om/OQfuuNe+Bu3ErtwbfUx8kGN5xL4COTwr+2avQt
411o+V18CGi2NSAqeHtfRDY3WcvMGswgicyyadgliN/azpVbUNAxEYWN4OiwhXb1oAR5kEUDvYwF
5Pg6bVsVogeZaIjFlQkWDS3H6rBLNUpWQGonrkW0M4LdWxJe8zYIOpJp9JKgx69NnS47NXg1pZmI
Wnt1TwxgX6lpAHv2F+iM5FIZVgPaJ6XH3ke/aVxa6DUX7Px6+DYbZprvbOv9kCSx1iZTWZoeyid9
1++AHNmmaMQF3qrYRnYlYDv5LOb/5bVnQy5O5uiHUR7WGBK9ssqhPqE7lCnWxJce7zjA7S1SBqiT
/Gzc8K79FqLcOnU51r9xLAzHAwAhdPL/Ie3KdlvHse0XEZBIja8aPMWO48zJi5CcQfMsUSK//i6d
xq34KL7W7e6HAgpIFbZJkZvk3mvYXN8AF8/Ks58025NREPV5XCGt25oK4o3q9fCvMvuf0ZjBortb
OLaWos22GxM6UIQtkq8abEmrO50qHJOD/Qu3k2BcUmRaWEh/gFNnXzgLB2UYp+lu6YlYp1a89GJB
ZeLivvuavj+YhLMQtV7UShpx49hChBzQ8yBbunRfhDXYZyFmB29Itc5gNUahrZtt5qkvtmsekluK
JapWCzenxWCzM1jLs0R0I4L15ZrCYp1G2zzTsNcLr7Ne2/w1aO95jTrPmC8sjaWZnP5+NpOlERSs
bxDZNlsor4Kf1y9UI5d2/J8m21kITm1RalOIUdTuAM2KAoUzQJx/BcqL7Gsw6BNAWyPXkoUjUJRv
ot0wPNT5wpq5mEjPPugs8fTFoKntlHiArHXBAdgEOG5lABFK+LVc391LoWYJp2Mt1woby1OBlGIJ
XbJYulAd9Zt6WMhtFy+kZ4Oa5RFJw66wRuzsqh+2pp7jQXrL0Hntx3A9KOOqK9qlz7k0uFkysfts
oN20vRuv2QvxnjyGGyi7PLFP2290h4GurdwOP5fBKpfzChDKkJUzNOOPuMPZOjJb2et9InBpsJ9G
WCRl+UMOxsl/8um+gsz2Q4z2AUQIYV812AByli9BNe6ocQy0JY7V5VouLqD/O5xpuGfDaQE/S6DD
YxxN9juA9nYy2Sp3BUARyujDpTdYZyHydBCRGzKadDUW2XOOWnpdM09Nxh/MLFAxY2RDMygB8rQJ
nZLbdEctAJQa0cMSEXhfqa7yOn68Pkna5WX3z2+3ZnspaRO9DGSNV0kw+MOom16Tm7UnW/B0hzR1
AmJUuNEZb7K32ZqoVuDmWf3QQvq7TkPPCOybduBOqv8UWuslNocvdgE0veYlteZ0/QuBa9cwwDSl
qh0e/dB75lbmnuU/lLSAzFbhUXWXm7e6+mskMGJOug8bN3uInXtUWoqjl83BYgT8BGHfQ2ASUAQI
+fZqDuOuLkjcELZNsCY0Ntfn5fLW+Gda5m4UbVsBv2WM9Kjmg9NFvYtbCjAO/a2WpOvroS4Xpc6W
zyzH5NA87JoMOUZbD885fCK63XRvCd1kR/4jpwhcC79GNsszZtGlqRK3xjHizMuhVqVXBHiHcRtX
H9wGNgIMGNhfK+OLCWFtXj2p2g2IbwuH1ZRavl/kvn7FLPWoasctPUCrx+yhSdlGLg+TFQnBKWqI
G8I7S3amL+IlVYKLOhFno59rnVpFVEB4R6XQsIcNO+S6u0GFvumjmQBnLhKoBg9+KPGTAHm0e8tn
GdCk7KPOHuzQXinp6FhJ6cMzF6I6kQe1abslKxDx7+0khDl4JUFHgSMs5KmvL5LLh/s/8zXXKa26
sMnLHEAwZaSuDQbLYK+uR6DG5bvlV4zZPakyqMpoiiJ1YrSYm4McYVoyHLPghaW3Kbx7jfC1i+0V
s/p+Gyeg+IsGiiVw8XPQ9YExzBh3v+2UhWvLineg8Rh2sS4aIEl6IwQxvTZHj9KwdUiUvLVqc5+j
8uPyBMq2idlRp9DCR4kazMYIaOerjaH6gPc5mcHfEwOpRkSg7ItVzgM/HkqfoVMseOkDvO+offam
5xqcZTNPmvmmgI+bPhQ+3uF+3KceC8pNbFfeINyc264OZ1UrsP0IVnZjNa77mrhq27qGITYMllpV
94lr7x6E47WqwOq5lfBuG10lMg9M7/R1xDpYlOL/g6QIVATcTOZPARnhA8dcG4SrvPxVxD8F6nSh
Yjpc5y5TYXqf/aBt56Hm6irljclUJwRRSh0eghbkBkvAdMlaUWj+KmPrCLiFA2OMbBx4gdGjvQfR
bbIZ1A+1e8/BFaMQEzJECNk5uCQlz/A3Wwkeuuh8OJSWfiKV6YP4DcOoOaDQL2Pp2CjhMfmhAPhD
7nWDOmb3qmX71PxdR4Xfw/PJbGw3r9eZ8buw9g05FPrPKoPk+GjC9WodncL4MSo0h6qD20yaD+Fz
JUfIqlS+ZQgvNVWPgS04mI2fF9AwqHCcJTeJWnoQO3JKFZrUugptlp8VQevcJPC3HUAqrF0GwSOT
5GgMbmxIS2T4V8mwJADwiyOUAPfgO7mpviXchHSt6WRaDBmJHUTh4MWteLk2lWYTRwATR8iqCR+Z
UnplMHpQ3WjSyi3RX601FPsG19TADx7fbIDdxJiCWMvcOJ0aLhLuYbGyEmJTMvjORrlvpRSGeRp0
D0BY0HU/6GACK7ptFd5nY7YWyui23Pai5MfkMiK7cFVBej8pqBsTjkVYbLToqPUQLZKGxwq2TsvX
HK81PeOroE1vGET7iyL2aXvPxE901Fd6uItlvYqxabBeXROXWpGlnl3fCgX0QPjSwkFVzXoP0sFe
WTxHBUAItn1XFdadCbeFpCTrhGBXYY5GsL8i7Y7i/4+TwbP5qWaPRQoA1q8YLSQlho7E0DpDpqwz
tsRGW0pYs0ONG10NyeZCHDvoDlu/cjAcr+erhTukNTvH+riA8WBc4qGV/+bDXZtyXDN+X4+xNIjZ
KSWszIwC0+iPVtHdtdpNLhdJXRdRCF/H8byRDjEP9PTZkJzCsf8oY/Az2sLR2eg0VIN7bP9kmumL
lYwurDZwF1wqgy+McN4tl5GtsLFRzWNY3Za66ujNEoZs4TvNlXADNepaYeCkL8RdHx8iGFnbaCRf
/1BLQWavbsNuo5olQMpyEaFv0DmKrnpFuNQiWgozzebZRb9sQ8asDou6/wM8rhxoX7oyX/JzX7iT
29PPOAsTmyMBrxud9yjNXWYUEN7McJy9N/D6qKW4NcLI++/mb/YK6FVKoZMV9KAWWquiOFmSrofs
8XqQy9BT28Qj1wJhB/SZ2bgizShJaDFQ3qwTfHKz3A1vuy0AVR6B4mMWPPxLSGGRmnTxZnMWeJYr
ggglmSZQkhMk5k/sFZXDbbZK1/eTxaKNUhA4GaEb7ZbIkxe/41nYWfqI80FkeLHQY0yRtLX7EtbE
ZKg8rvZOB2GxErDfhSme7mjf7tVfIef3W0prBgRXrKEmm9xN1oKwcoRd0aSKAYGHhRR8uR50Fm12
Y0wLu7IiRTA4VuYfwVpzBbDEoLoAb+GBte2Gyyyzi03as5CznV4Rc8yMFBfhGIdvyQsvC+sD7yxf
rVWYEYCfXydeYhmP+mgtidAsJMu5KVsxCknsAkyEvkRjGKiRRr5e/35LEaa/n+18yLSZUq1If9RS
263jDW5u/vUICylsDmU0SjzxiYGd3vUw4FZbV7TWJqc//oMoZ19pNg6wAOiATrh5NNRdqfaeIl/0
hC0s9otvyLMgszQZGaWRaqxLTvVgAaPYHEaQD3pzXPMy2YlU93gOz+5wqTl+GUN7FneWLFVU6eyR
Y9W3UA5wI3c44NKGRZ/yPxzHZWqV9qfccG1bzzJnMwacJj0SWGGGx4JNdRmr3TVGd2PB1VwHokmX
9qpDtz5T4dJZmA9ViueMWXxCYtzVNdA9dqRjHo80zwrh9ReY6KGRNecQo+1SNxwB7ZZqs2lQy4FS
3SGMixsrtH+bQ7Uf+nRXtwwoB3EIeOOytnhWRrK2qeILiiJF/VRwvq8gDhJ04VbN1MdqcqKykNZT
cpBptFHjpzRPXUimOEE53AhSrWoAE0O9clICl9lCnGh1R/Hcqrci/oGU4vDgY7CY3zTQZiDhpg8g
FmOonkDVKEDXzA+t3AFcCUBJutVp6GoZkp2eI8lCjhrOaFRIlyIfhNm4aVuQT0nqBbKDuQgfvdwa
fBx360TI2oMG9Geidhti7/uu9prYPuXEXgUJLv7ibcSz0bTVG7iErATe/yUjT1rORyBEyMtALKcP
Gzctu22uR6usTZ9MWI4VTXfgmuHmVf8i8RgyArKB3ht4sD3UKoZwy60bxlIcOyFINOymw32iw8ut
lI1jQ10bL08HEuIwpVAONZR0xgYecHjfpIB8MvLatmyd0HyjpA9jE+8kwDhtFvrNIJ1oiKEXUnpt
AnX3anA4vL8inb2IxFx19l1O7xWolhTNL6OPvCSJHDZhR410XRMAL4i9UQvTLXPNg3qKT8lGAqyQ
yFOAvUzG4k7Ha7eJ2MbM8IyJlWGfD/mrhlQcUWVXCc6cQTWfYVDtaJT7Mky3LQRBRj2Gin6C7wXL
rkPWQtG79GVFNlM9Tyr7uHtvcVaYws0gMKeSfWpFHhAuEpi4/KSF9wF/SqqdZt5By1OVN0Z4isMD
UX7UBd0lwTZPk7UW/ajwmonDfGXLxyzb4Inp8P4XisBO3z1XLRADN6EFpkCme7biyuAh0XddEKJj
/mYrPzi0ZgG7j9G2M+hJF68pFEtAZ9CgP1f4cXVo4+dY3EuKJ/ZtVL9qcmeVv4Tti3JFtNEfx585
waZgw8G0b4Dy8kjZrsbAL+y1pQ2wIkrXdNzxBsWLN138YBVQINkrKpd1+yHrci8jXFnZUy8Vh9O7
Iju1wVoxt0qGnYnqSJ2+xO0xHbIboT1yXa5y8JQ6K183pbYVSeBVqGQ16j3Msu81lE2M7BO1Coiq
pE6MS73RQCWr/UkAUaXp80COVT16BP4nyUidoIaPPX8cB9ChWLYZoifaBy4An05pkdVY4doyNn5G
TjKMXmsUOPAVw5q7Gn8Ao0xp67cifw7G7t6G+mTZQQARYlyyv0+VVzXVdzAu90ohvZj5wJLaIGhT
BgLu6AXNqQtL6ELmvlFRl7APVtxI3XiHoIpbK4BER7ELWrITRa9hdjLFlgWVy/DGrdLaH1T5xqNT
LR5gGIJFWhyFoR4y5T2BXqDQk0camD9RnYIcTutELby6BhS0GuHFSEOW9Ysr/AbqQF5uW5BkfrPZ
rZEXJxiqOC16BOEAYZ+q2qQ61qjJIMtA7jsV0heF7ukGyrQaOnpy3THmaCH+czTcouGzE+iCxZWn
JLZnsN9WN4IUA1+W1Pb1AuXGVLM2IiFe2XNYuNerAPCcAKxcVuue2dZenDebQHQ+i0qIP0Mksond
WjfXErL7PVNXI6Rtq7xxhAUN1WJ4EGa6TRJUcaFn5Omjuoa3wq4efot0T9JPA6ZJI1ffoz52UY/Z
91q2CdRk1yPzNDXd8jo5BAm7V6PhlNG1tCQqOz8Dna6FjZSbDfetjayamW8txGJl2/pxEZ9K7SCk
um2K8F0Eum+2wW1L6F2f6nvBN1zoJ1MhTg+fqArMSR77KhilsTr8SMbAVatTJGH1DRXJNdog7WQq
XRIgZtg+MKSbGEjAVbyuaxOioug+DdrSpfXCDQhkIGD8DEuHloc2uzZkWmEajUqTU/ysZE64McCC
iVYQZPAFtFtARtzZb+r2374P/RVzdmUQgrKmI3jlG2W3gailJ0ogF+Ln61Eu3B7/ijK7JViEJFzV
S+2otoCFD8rKMIqF1uul/vZfMWZPKYiq4QUMZuipaVE0gDsK+kJOD8Wdqgd3eHiJJK5CQF4Xibah
S0BB9cJD7q/osxdVTuF/araNCS6wXFm/I7c/TBpDsMNE4d3R9jmIycNmUbdkelTMrl/nYfUZ/iiN
KtqnU5HGyLz2d7XN/eQBcg/UZafo3tiEkRMt8P0WFqk+gyMZWkpU2LNrR1v/kUcoahb4p/64vl4u
dZ7+Gtfs/RbDbgtt2IId1aRy4VblFnYzeqOmvdjVMyRyPYX5lvLJFLpS1ST2DI3+uw7JqAKguDDp
9Om6ps2V2HTaiSBXcvNYj8ihDOgu9Nquj/LbmpmFmL1FYsYUJVV4clKAzJVKvS9l4GqGsSv0eGfh
/L8e7tuXm4Wbp5coTAxcvE0gdMy12ppuF9Zojy7x6pbCzDKKoUMsQ0kD4xjmv1TzRxnYrjEu5JPv
pOnZWGYJpe2LvFbCNjlZhx58Qc0vjvma3Wse4DrbzI/87CDfrk/f9Lv/2mqzkLP8ogBKyOSArdaM
hZ/g6OwzxdVQ7Udx/HqkpXUxyyVWo+t9nVXmkVm5B8D8pjSjIw1DD5eYU0Z+X4/2LTf/Pa65vEnW
waCXqyaER8zal4nthn22MKClzzUXN9HhWTlGNVZ6An9Uj+/tVb0uyo3hgZWDRp08QIMu8NrPJZWK
PziwKx9trnUyJJ0sBg4MnLbutnjNbDKH+9FG2dQL6eJ7CXE2jVOmPiuQxHGgQH6wZ0eyEa62qx5x
k+kekY9XNvSNGvNmKjsRb2mEC6tSm+UQKtqUSDiwH8sIRwyx17rKtkYC/1tY1C0slMuxoNuum9Sm
1py8IUkEVVXZC1BR9De1bH6YoQ4txXqlFu3EsVPuqt5GqS0yar9Wi09aywdZhJ+8am6rWpxEZ5p+
F3T7UU831Pht0J9JLp02kB5XTlZYr3qivzdtALBFmXmQITgZFjkJUH2oYvkBbtVR296B97jPoM3Q
kqcaL6dUjl4dKaHbTTRzM8/cQkIYJJuuv4x8mG1yDNQXmf66PhvfS4zTB2e2btkG1Qw69xMPUxkM
qYHWXfg7g0LjOr1JHiwP7KcAIBUXQhWAt8J7bqnffvEjnIWdpSE7oPUoSh6fzCjaEOOnLUZoVDae
PWyuD3Ap0CwLNfEA9SpYgJzyInO5/tPsA7/nKBQs3dwuJqCvEdmzO4xCtF5npBVo4eJNeRPGS5eJ
b52sv7/UvJUEpwz4YFcdw92Me9UdikwbqFq41f0y4/L7xWUWa3ZxaSEulGYm9kgADxoo51UrtJWJ
r76jYRtt8mO31Pn5XvSbRZwlnhooQHu08J1aP1gXXvFQPhUbwwnvgBVx7TcaLhQ3Lw+RfqWB2RBZ
mDDDtAFI19bRzwkVhELVfgJWT2V107u+Ci8ujrNgs9HFBgF42KDIOVDcStq7ZGn1Xb6ufI1mlkAb
M9NqU2A/ZURCcfeXGT5ES5JbSzGmv5+dDSOHLllW4PgjjXIfWYlbldqmHpe6AJeXwtlkTVv6LM4A
6GmTUyyFrncq29FO1Xa4DXctcST8+HbNbtmxbHE1zG5iCpE2wPb4QErkGju4sZcH4sKI1x/XiuYu
GyF9Z/9O6/1skLMEmKHgS4MEAXNcJnzIeQTv6kpzVWgkbicBaOkynLRjiTqaH6AQ7iZ+WCwaJP05
WL/fLL7WzSw9RpYwtJj39TFqbZRhPzlPt1RE+TaPrLvBtrYRDQ6KFjxEXfIWB9qKo/gP8ZruhsEj
qumz7dCZDoF7BmAlKxvwoQD15maEKGGQbOwx9HQQJIKsdHTlY+qvqpCq1dIRcEMoFbUuhzyc1pJ7
3g5+kaC8p7b7JCEAZmSekCBOwldMymrFCuO5seERkuYLPOyFrTnH4JMQbKS8Zvqxl8emmUSQl+gi
ly/C/8zxnyf/+XqG86kCkyDtKPEoSkIwf0vdR22UReMpj8lCqpkWzpUv+meln0WDJ1kEEqPQjiR/
Sod4FQ/bJHhiQA8xAj4DFf711PYd8vf3Sv6znc8CalYV5KhZmEflhIri1BUFzO9Q1o7+onG/fBco
IXSb5jcEdCGL2W/6CJpQrlCcBBxkDVLJCyf+tGSvTcAsFSqlPaaBigmwUDuVA/caifKnEbjGQNcB
YIkAppV0Aet98ZrxtZ3nyP0I11f0fOrklAKMphBop1hHSoA6LqzT9fm+nKpAz9WZAa0Ue84+ivs+
gqSIglTVQslWSpjjDIe2ghVrgtRYKytL+0HQlSgbsjKF+VDXS0Sri1vm7BfMEnSV0CSGIRjexr1w
Cjj6ws/r+iAvfsOzCLN03JSCkC5PtWOdBh8iETcZhedgJx0VYBAGNnmtyg2j/cLeufgVz8LOkrJN
CK/oGGnHFLUZqdD3jOytkt/nMIG9PsDvdb4/952vrzhLvLJWc0sr0vCUmzCJp5+WqFaBLdAagiBg
INc6r25UcsfgXmmJ++vBLyakr2HOUx6ObIomIri5EfToSwV8smiAkDmDC5Dsn2gZP16PtzCt8wQY
8SDp9XIwj6Vi3UQpg0+TQAVcoj+yYNSzsG7myW9Ayb7UCfa+zuobE0UhVFMdszmhdaixemtBOoun
S/wEVZ/uit9SztmEzq53jd4klS7z8AS0xl6vySZLtB2ky5zGfA/T0A/+iFeGW6Z0D6ivDpP7rSNC
AjtPiKjAihqacU4SNF4OP9qCPMa0wO9812N+q4l2B1reBHz0Rmn4CTEhrwFQj7Scuso2uZatuV49
cIoCn0kLNCX11WC86eN9bcMxgdgPpLojhK3KwvAyqM6Kgvo91IdQBtrpSrwWtAe49C43YPYSa27a
oAtR5hu4b5zKvP2VRN2mleBH0PK1BYqbDsomHnYVgcehXv5KWhsih7eyDDyVnmp9DcYiUM0AyRLD
VZKnIM98AjxVNgxu3OFQSCy8qseD1uF+UxY7yTwjRB5DlEagF6PAojHR4Sv6aKNnW4ynKv2UQ+XH
ZrgbogESjLcqKQ4pXIk0lm5LjlOkaNYBnKXSRnVhTv3AzeKZU3JIexOeY/qhJfAbp9Ytz6aGJbxK
JRy7lBXjL5AK9OsSANP6UKJ9GtgPQ3LfVLhoRu+yvteSg8x3aXcb6tu8vOuz94LYDkyzMsfKH6fG
bhADTKjyzdhAnyoHeL3jXssNSD7GnzrKoFWNup580xkg2DIHnatClwkaawBR6GpzC2bIro2T9zHl
u64UC9nsj57wtWU55fGzk7nOai0AzFY7UgaxVnW84SnoeVV/N8C6BUprPUVNH36uiVEeQv2u7CE0
kx47gHZL+1fZKQDC1ZvUDFYUl7/K+kAmZOQ0oMGlp4pniXem38GQ1oUl1W9qlY7IodNgRZ8G7ddF
PtxqzUQ4sMt31ikfOc7chsDdREK+5np+Wdr1s4dJHDdUl1TGp3HVwDQIKwnFsWbRvPTi++dsl8+O
PZDiChHSKjn15c9iQkege91Fv/+7scxOPiVVhQrUv3ZEucbp02IFv/iTQehKUX/WystQ1ae66dfX
gy6NbHbu5QVapkLj5jEvfiTxY96/REu6nEshZucdq0ai1RXuDHaOt46pOypg5Sz8dX0gCyfNXDPS
guURTznuDYK+pS1eKlTNbxMBXUG2cNJcHs8/dTNz+vvZ3hqgFKDB6MU6ljClANbA1+q3oO786+OZ
duj3HfwVZbbkxlBJk1R0QO+UoOwAbAEB0+sRLteWv+pWc9BopjZ1ApGg+KRWwk1scVeZBjRq3jSv
6q2bwtQBexpdQeKFoV1+5p8Fni06rRvgQ5xwjE24k2tuZiEnOdEnMBL1pJboDBN7aGG4SxM6W4Zc
CZKsq1DYquBMpCe2AzbefxdiDhGt4zJTYSE9lS/AEkkdpobuwje7fIH7Z1nM2UpFaaqhxgcNtSug
X9J7pd8zL1nBJstJ9FW913dh7PNbpYB/1JLz+cIMWvTvhT+m4JwO7dQEb6CtUG9rCBP/l8ObXafw
kqplygm5g4sE8H8ZKD1Od1O9qOt/6Q00T9ZtfuPVL9fjLo1s+vvZlo5oxfuitsxjB9ftzoRzlfzP
3m5fH26WNexSbYsKYmXHaN/7k4FkheUOJtyucZdZwH+au1eyx5x7andWzJUa3fy8Eg7P002XPCUA
D7UfUKUGhtNqHkRduhCn2rJhk8bDWhtbkLYO1Fj3DLCoYPQtuoqie73cA9a1buGizp8DIwDZDFbw
8IEa1PDTsrrA6/Q7AB1hxTVRWh+vf5hpVr6NwzRhis6YAQOe2ay10G0brQAkikbcUGj/MZDhgMdZ
2LdLUWa5VqZAPcfQcz7m6halYWdy0VLqcSHKxRPqbCyz873pFLXCeQu0H6TBUFBdVdorgQlYb9OF
bUT/aPZem7dZhs0yVooKEsMnPsJyx4CtYBvsCvqUi2EFvpifFHDqgu/hoAReX2VuiNG20XhHq9jT
S3NFrZ0Ww5c7aZwMFD0lKB4Bg92bcCSLi1R15NDABIFueBbvmkQD3n5wbLEG3sjXuXLgpbW3YqDw
zMxNZXOj5t1BAvs06OAdF6a5LmOJ94zh9ugqAKRn9HCRAi26JmzbdNBBE8Gu04kfiAc7fkpsAHCN
BE6JOuQ/TC+YHiEQvQbosdmFevg4QkfPBt8u+V3l6Zon2qoLngQwYT1cUUhVQRBukyrvRG/A3lrj
t+9CXENqO/GHvnAZy24MYTzYZrhKg95XSKQ6LOJrg9xbzSFphxsymdmhfp+3dGc2BfZN7Jrqjmq7
SMMbDEwV0FKjdN+gxKmUIFGyfDVqYNe1+d041rthfM1SCaCY4tuV4TRtCJkqgHv0h0xlQFvaW21M
PN6yfUzWrMJLTQXoADS5NM8hFK97gwUgTsj52gbsLe6Vu7hmh0aW3mgXbgjbSEguvqdqdG9KPEUo
FL4E/OZa+0WSbKfp7XtfofhoiZ1JlHvSaa+TFJ1lEbdR33uYR7aSPtiRdRPb+iZPscEb6F5y1eM1
FIIpwIp259i17uaTWL3Ruw3FmUOy+yBSwMDUza205a6W0A4qB6hV62YPRjn87DT1J7iV3QqguspV
OfZVE/a1lwv9UYzUr4ZuFYEgV4fw7whGh7fdES3vg6VRp4T0NRo1t6M9Qsz9VtEhXnxoKb66Iv2G
9F5kQmEdqFNohK6iuvSLytgAMfyrbu9ojcnN0u3QPubtriSpm+vZHhzUX1Gv7XWrHAFCZKey0Z5k
V26hY+JrBLZ7deSUgjq51m94WL0YElxxpvqFhV7E+BmkMFIKoHXTxHC+HsEhi996zYZWduFfT3sL
qYLN0p6ohDYkFNvXxoM1rIxnNsJmmkpXYO6vh1rIfWyW+1JujzUM3M1JOmlMT7V6C0/F6yEu3/e+
Mh+bZT5uDqHVWdGEnuD7tlvpN9ZW3udbVfrVLn8YNvT+esSLz8KzgLP0ZyupIaQsxcmqkRkmDw3S
g+E8QHkTQgjp6NscBop9uzCXiwOd3THLTs+YnDrB2tpaC79alWAJGY7xSh2US91/20Z5qiR+DXOO
fAkBUY2tAcNsjZtM/ZkMSwEuV5zPIkyd6bOLERFJWaoc5a3WV1eTPDfcg7ZQzVg1azSNFhCQF29h
Z8Fm90s70xW1qPHkSbMRJiDModkC9m9xPLP75VACasLGMMF4hK96kwOLejuswPmGQruysAovV3ot
xQK7HzVVY65ErYm+q0K95MeyCTwJNDhT1jFsVwv4xysPQJN3yiHNn8J+YcNd3NNfceeABGZUSSVp
wKB6D6p7vBfMj1vpXd9jlwFDZ1Fma6NNKW+GFpVq8ApWqlfDsnmEPjbS6E2/yrf1Y7kaNnngiiXN
uqV5nRNfU0BGhAnQ1zEkfKdkn0VzF42/7HiXxaZnRkBW8nTT2qVr50tK6pd7Xmejnq0g1Up4GIYj
P0ot2bRpcqyj1lMZWNIMV5+3KAAkfSSehidshS52OyZOZIKyw/OtxilcXsNdYQfHYHhpwakApcIY
oZ7d5LDeiSAhy6UXlLDWwKF3/XNd3Fxnv3v6+9lO5mWawc244lBFfxMT3Byw+OsRLm+usxCzU0uW
+iDh9RdPnfRwo25gKZs7pvuvdBEfl4C8SyOanVwJMJS1CAOE6z+mN9uQL7zZLnfqzwY0O7dCEHYi
MmCd8VWxrW/7A3BZYAjDD2ELSWOoHEwq+qMPQezU4RqIIOuoe7eG5wwCfdfndor07T5/9ktmB9oo
rKLJAnw9yOpDeeBzgD87pNGh1LG16cv1WEvzOjvEeNkYpbQLDnUnCJBSMEWWHEeu5yfgpP9ei4wY
NQwjMZq8/WyAWgkD4fTKj+vDWAoyS09VXaV6jar8UZeG25jDKgfWD8f+9SjfDSymM/ifL2PO9ZRL
BCGNpMiCu/5ZAykOxptw9M7hy76NXbZT3dDFoyeA6hj8njZLUpF/rIf/75VhKrN8BJqmZldabh95
+IEL/Vqx5Almgx+4qJY7W7c/DJZ7TQFgX/QhWbRKYUtaZbcNCh0sfKgBlxUCsi1Ec416V0H2WNnF
xinBExXsUjwRMlhytV6Ug0oodgAzAasXepXCXAIRmCTYx30GHs7BgFRMNJpeDS0qCNC4VQ++sL5X
6U8ZPbQqPO1BIcjeQrgTtNkp29vBwQ5+C/aYl/bCJ7l4eT77IrNMJ+UoVCmxfku02tDgcCOQs+gH
RJcXAl3fKN8dqDU1UMsMxzuEB/EgwbugXYiwtIZnKY4RVtY86OKTAb2ZwMSDSa280Gi8hUV8cSRf
N68/qudnh0McjDyIKlBFm1eYw1Tb2A+hbLKGLs9KeLRdW/L/w3FfuqXP0oDkeWJmMSN3YzA+lIHu
ZhRnNiTBTkoJvlylxb3Xke6oFh54di7M1nrP7hSHUPDj+tEPmgmAMI632mi5o4LXcvfvmyD8fcVm
8ywSxYQpFRpMw274Xd4P68n+mu/qJ34DA0av96Rf+Pnqf0i7suVIkSX7RZgRQLC8sueu1C69YCVV
iSXYd/j6OejOHeWlcjLGpl9b3R0JRLh7uJ9F3EHSP/V4HderW/nnu8jSfwbKrBA6CZ8+RKPc8LV5
16rbtM32g/TE2QDL/+ivKHKx0CqKhF1TFUo1xWdqwrzoLbJiBzJBR82THYwfeDgdznb7Nk682G7q
bKg6OgtoxYuqW4FGXfW8k0O0JSX+9UgGIUB6Q3ZMF1fJu6Yx4ACz0Z1kMr3XYQYCN9X3k1T+ETU4
E0f0D0y/v+Dkluxh/zB5ilbMVp4aMvRAMjh/t2Nll0Z+MhapQEUi+PB6FO7Ugt7PtPe7iZi9oblA
dn1QCYJTTPhoA4oua7FjUgHiFgKe9hYphSsvqkqwyiiy8Qh5Jz/pZHTCFl2nHpJKoanDPnAwiDX0
gkuDh1J+qODsF+eGWbLMLrV0gxmnFbQPRXyS5pca0+WGfrVCZHbAyA19CP2lr1j+6FW/nYAeH+BO
vPSd3sOpcwnY3VP7NYcVzFP8Evzz8bcU31eSL8NmqGuwAG5aofyU4P8lKjApoBTAhNc5vcc/gd38
nwmhHXxxQAyOLdkYWDYK9kn0PGrQBYqpHRuZySDcGbeP5ZjaWfVcGiC/hvdk+GUIf/TsawjfxW4R
3oLmE6QM52CDyQj6hRq8zZhJ4Hk7GLssAEUyfpEqtByl0IYlmUmKD0zvcq1a1KfcOTqTfre0mgPy
1Gi7JIrMSr3XGFThjCcWnwbltzp/MagqaiPIGNMHjBjsEBpMCrTMq00PqD6SlikmUOfr4JQ1qG5M
t0n9p5Z8Q/kVjbOlyL09VL6C3SIUtRmj7zeh1IpAe9VzahVK6lTw49QgVh7C1UkPzcboQSA+srC0
dOq3omQLYmkb6W5WAJkkfyi4xGmqugmU9+rkHCgGpzS8XnZfbPRVbZjEc04EYRTucthOkOgoMfWp
GyVfqPZJ3lvhnMBfAvbn9KDocIbMGEdelV6NUhc/YFUwhgnOoLAIh6RG6cmj9qHQ9i0bFye5Kvo1
gZgcJCWxmjp+K1mQgxHUQbBgNuAePZXnUW3hCSKDKQE+bJRDDo84M8qRGDzVvoszM5LSTZ02+7pr
9sAtQKMgcgQVathdb4d6DGLvPipkb6zmY5k224bA0kVp7U5c/EOpjD3+0nfSTptC8LhGgDam5zGQ
vSh/E9ERqgAsSRK7ksGAbr8GOpqkUq2++ZpbDERYsqmbzinY6+2Ae7We/3llaxxW3esJkdO0P8G7
57XtHvSIAm38JRX4yegv317s+qD3YrVVEqOpXreGkuAeY/SOIM27GEKCJN/mUIeMMpzg4qQFUA7i
R+Elb9wIwt979yLSY77URag6e/izx34RvqATZ6l7qJbYpXSKnMCCkzrnYXlLLn+/WFJQswCz8rjH
hDT21ejh30tCHHXaxG6vcIU/r/cELt7vku8ulgw0o54HIgp3UyHdo1+GwJznPm06QFzB69GCykzT
lyDoTGXIt3Vu+BUQ3QFkCwqg79pp9sHD2Yfot1O59SJIn4glMUXpi7VQUkQCFhrFpPFXQ3h6WFdL
sItfvhSg//HLB0UFeg1dAUgPNmjwM/QsWvSLhhwEbkC6VWYhumxufyNOwPjuLF2smhoknfIQu6IR
7vQaV5WvpGnMIuEANf7mNC/F28XTrUoA+Gn3SiUq0N6Cc+5OhyaL2W+mQwppKgvPVphFgOmb938j
tl2t3S8WX4XluAzitBOb+JzUj5ka7BJoF0gVd2LO2+6r4Nsl+Vg1iPPfBMGq2utQesFRhuXs6FAr
kD4AtYfixO0PeL0D9/Nwa7RNLwc1FWetA7lYshVwxtoigHmq8ikpEH9Phd5m8MoLBviCCS9yyulv
Xq0fL1ZfxbNZzgASVhA9Z2gnDMLvDj2E2w/IW2FVeLdzg9A1QctJZgpKu3dF5yRNTgL4y3S1AuRR
6nEEDBJZWSRsCcgeSmQL0iNIGJyn4S22ik+hbpRtq2Xol8ZwVFIehbyw0/ZTGwerGHmIsuu8wouv
s4opkQzTuLAHwBf9YcuI/QAt4e+pZ34OhgcIRLhjNjps3Ea45EnlE0zhTI0WPFdkXl30HbUvokzI
0pLlghifIdD0qbmjr9j5M7EQ49yYS2PlbZhVqCkRP6W4QQroYHKix8cCcNvbW/KbSPB3LlUofC1F
VSTqKrFhyqBMi/3IebBE9DRsKK74moVHOhteYU+72ksPvGx6PYj9rLnaOVPTTxNAs/1JNRJLbKEi
K54GeNP/w0dbbRmBiRAAr2r5pB5AcFxEIGzM+5cg1iOI5efxgEkCj/B8/YL482yr5soA/eS+kGD5
M2zjY/+KKu8oYyKUWcwq0U+wYm+53Su+sOGpXqjX0+7P0qvdMvZKL8DvsYdKf++k6LHGcHyoU2pO
DdhfBgDOlLyDCGXqcrERtE1H4PwZlWahnPvqhRRntXpK9I+6hJjpoko2p25h5DZFfZDhMhlA7j2u
noUafXgMyjWAE2IIW4/F6xj+isDPqVFqdhBqbr4K5HmjAVkmgj/qWw1XhBgKM6QE9gpMaFbcJ2wP
sytThZ6YmmoWTBV9JYWcVvMZ4aaWLfSwXTP+SkBdrjVIaSHLwUbIhs8TuorZgDsQVXHLTt1+gHiv
PspWqBKXhbLVs4/b24i3WVcZlxqgjBtEnk664oIYQ/KjGr3dXuJ/KSl+vtwq3U7QNmZhnMpQgaw3
UWeOG7rL3eShBYk020AACcCoU/aQejP3kFzP9P+z9NqqKevg29elMvQF7cFpNzkkKCGB4UMazy2g
dsRlCF5vbRs/C67SrN70usL6Uv6GrOEjYp6d2Oh+vBgOYKF2DneALcQ9ndAe/x+cKlmRZAJavGgY
aylFNPdaKQkBX5dbwItORZA7THhjcWHf/pzXdszlOqsQwCCZrpdNCvVqJbOnUQNE6l1jPIjF1fvB
5TKr4940E1hpOrDJYHzmwZuG6++cdrtKxaSvhSp5k0to0SfmIFeHyKgcBdOKNNjrk9u2yQ6WAn6S
A9w57MqU2HP+kGLOoNY6VLEg5pe3XlFDEyLmDv+vlemXP3t1npK0CHE5kDqMv+grkczwXnGIj2SO
4ChDofwu8tt7PiP3Wly+XHZ1xFolyFnSqtKJSrjYUzvUJCiRJ14PSbweMpT9n9ubgLPeeloepQHV
5VKTEDYwphgymwGARZLsCGrHot8GvfySdzPhrbk6WnAKLYdBGI1T2pxJjI5WDFGJ+CNSEmCvYaqr
6+e+ec1n6AWHva32+w4QLoFAsAx9PPB2JTMREJBnrgIn74dJ/3khrINqmoqQSqc8kVxYSEEcBg3L
FMC5pnoWQ0hSKsZeLM8JRqFpua+jX3H3kNWZLbcu1I5i8YVxgZNXK8qLHWGsKp8kFAgRu6XBtKef
kLNfqB6gk0DDEbrdJt1KtvjCUxjmhAZjVfngttZj9IJdOKLXR1VtEzXzSwiP1tub71ppfvloy8+4
KFIHmWmyoinY7M2W1YCbSfE+wf5rjGpDAHi9vZpkXKs8LtdbRTwDUgQVoisIM7EI40XdUoC8xwzv
qHTMmcbBH2bDS+FBlYGYrgai1bDGlFAE1IV81rRfqb6NtW0kPCULXV5U7AaioONEbamQoUuKnmkJ
vVO0JGFaqb7VeuNVEgKUjrlCSBYxT1hQMHexNqfjb72MnAVNqklQmdDgBFHsEjkDNK/BXwfwpmAg
gvFiL0DXX6/9sgX1S+ir+0Q2Hlh9ILDGRHPQGvQ7Bnsg2PAxcXaHIF9Y6F43aW7fpKZW5Vulpe5M
wRVT8zMMNq3GaM5VLFj67M44fR00faJa2cXSmeWFqcDjUQPrfEZSEAYNvgvik1Hm92NYOTKggEyH
oU5kG0R0w7mDdQn73bT9YwEfj6HXt/APdyo4d2t65Q5i9aCN0X6E5y280w+wOsF/nm7lVtvTVrIm
OTxkbXOnDaPfUUhnqhA0Veyalq+NoOyUYDwTCm6vIh5lCYj7GBoScmtmaH3LLANclVpTJ6INKi6w
yI2CkNkHuETOx6l9bdLG0Y38iWrjHsLndrm0q/XSBP3PyiVwQGdE8p46KqQgJeG9FQ0rMt7iONxA
CM5SA9XEFX+rw2t9YTIWcXyEjwUU9KvCZMNLb4ibFNYyahCdojE7IFd4rVrew8rDHBTm98W8k6DH
RzMAKslsF5iAjJA0UJo3fb5j+aESmCcHb8Lk1+F4YH1nS4Ns04YBxjPdyVO6a+QBE+jw1HSA2Ihb
XfGNML0zWA8Do2FDNTiUZNJGrDSnHpmdJuVmrpPeVHUIoMcNjEUDair6sahOg3wi6osefAS1YcdS
vB2gPDrUshU0hVugeGJKag4te8vEfD8XQHUIst93R5gImIwA3E53FftUx9AKCQY3ieSohQMYbh6B
tAgOYTALm3JKvTAAXgLjb6BHDwBLPzYQMQrDdpen9S6aRTeY+k0SaZ+lEu4mViDV3JXFACBzabZC
5YYi8M/GZ5MbFkyd/FKrrIluNKE/SNDYnRbrkPBcY5qeDB9JFr7kRA5NUBnNqGJuDbNSrRsgjlrB
J6vY1Ppwn7XRYzgYVooqIU8nl8mKY6jVQ21gZJ0l95OB469jH8z4shg/AWvsKGHzII3DUQWMDKqR
wBGjH6gCt1ZKNUipCj6FfhjAsKTanQTiJwl8qlYnSmUfvlUPUfIe5amNvpvZz48kvS+bDGYkzCVD
/x7K0m+WRb4GK4bboe1qS+oysq2KrCBOMtaIpIPLmxV4sh/YI2R3PUAVz7HLa4Bdzw5Ug+4XtL/k
b1TGRdgWwjiem1KXTkmf32VyvknBiKAdD654PTv8LLNKQlUy0QDEJQklP3hSCjQz7Jz8Zu+tv8iE
1Pcxc8V+KwUbBn0FzEs4r3RJ9uuOgwyxrH8/5So5xYj9zRjDrZeavR37bBvYn2yzqI8Z3AbK9WLz
Z61VYuon0styh3Zp08UQoVI2fU6cKcrBFG95WZC31lIEXXy9tDMCpkCf9qQUxyp8EYr8TlXf+jL3
WPgmhoM3x5I9UMyU0IrvE7oJ04OBoKLDSa+MRItoiqUXmUOBmaYN6L7zbKsS29BO9XQ6HgD7x+iK
hy7mbYZVXRxrdSmmEepUUMitvobnUPHGcoBxWLZjPIHCZWfd+PTqCpuBfhwak3oZn1EGmZI6mdN8
z9ldnOdRVzWwVAYsrgieZ8Hihosro5e/KX/YOwSXHSjdbpvf4NBlsce/YnCOr7ps/IsNoDZ6OCah
gSoXjMe4gaVgFu7bidPjvdqxuzg/646dOtXguoPLgCfsbXRTnMJi28KK/zTuAgsrcJEzdYfzWq9X
8P9zkNRVzCBE1QmN4TWmH4TT5DRWdfigmZW6ggVdt69BslMc4NjtdgLnXJHrxeXP0qt4EZZtquYq
Xuui5BWA4ZNb5d0kHDO4AzvQBQpNsjW2YPSBSRPe6dG+9ALe4/M27iqOzCFJjaFB99moQ2sYx43Q
5UdIrUPfb+j+dE3vDxVk7VJVvytiBq+wyRMncggmFdrtAa+8576SVVaKe7ytCjpDGIBm3UcibDMM
9xxNR+MImBFHtSdXoQ4JjmGzESF+CLEn+e32juC9kVW0q2c1HpVk2ez4Dln6DKMN+/YK3I2+Ck0h
7DanXDTGU+UYp3IDvNYWmiabHGkK/jq4rDrCHa+Jygkf63ZY32kSMOACfCSj4r5QX4b8LQl8uS8+
07ze3H5AzsbWVqEq7lqShjVCFR7SDCEqoTflBkb2Zl9rJgkDqN4H+wiK9beXvX7xpapIqaGpSyT5
zzhVKeDIiakQga7QZTbUPTxi4uLhtPBAhTAYs+HYwBntfY/u/or8F2uutktaDeMQfW8X8Y4AzQnr
a1HdGQN9MnAX65I3UZ3R3n0ixnFWYoul73SetsAzAUrwrqpwJoClXvQRJBPnly3R49YPW22yFCJ0
RVLCMowJhZvoj6oSOFybmOtl5M/jrxMfhjhUbAt0WSW6S3q2o0PnzzGaQIC8ahGEwlAAs5p6IwbH
VJH/2TOuc2IRdnqpU5xVQ1HNCYxapnwNyq/b2+pq+XPxiKvsV7WSRoAH6U7xYuYoSLWnzcrH2O8D
DCH/2VKrzk0dE7kXNS06x5qrtfMb0RUzwvhg1BhvnMPZHuu8N0OpptbyND5H+3wjmHTPnPiPAAMR
q3UmG1qm8KbYEE5guBpbL17l8qMuCokGOl0DDTFDipN+l+XdToNf9u1XeDWfXyyxSmhJrg1tLVAY
F9WQ1ol+s+RRB5HEINMmSzp7DGLOM11vV1+suIoA/QxNtyIICMyrZ1d2QaV5Gv3wT2XBKmILmKs5
6xYFOG5DrNwRNmiPnToLfJYX5Sg/3n543kddnXkoCUJTR1Gjc5mmNoRETFXcSwlnEd4Dr1PJ1MRw
mhtD+SSq5VZDQ57k+1iD1k2egKT9PLYt1ONE2KQChAzxyzYScDugwCe2nSWq70MVWoEBQ/pKh5BQ
YuaVsdHZYUJtKcel24wwjQcKI2mH8+23w9ka67QUTKOsyrA8O4VwK+2FGazfnTZqmzos0cAQYGei
cJAX5FsV+O8obCgGMUDH09eMfDoact3mxnSateZrkmpIR2Jbdok5s9JuCt0tQ7Bj+4eIhDu5aZ8H
ETZRDckPWTP9GoSh34fRczGKpqjC2kAdG3iWUgL8CN5bdp4K7QXvLLaN4oW0D0YtqGYxNpgrliGE
VrIEkslxaEtl5xBB/CUwKXGg/51aQtn11hQY7wPtzyI8OgYKSU1Vt2QQHRKY0gojGhmAdcYF6tLO
sMqhsPURDdessBIgfNVu2PbjGyUYaE52V3zKyeROaNelwH/iMuSTlJlpiFqNuVl7V8B1HGSMuwb2
QUgRdjd+lSz2ZNChqQEYJuQwJ02xA6GzCForMgzKE+TsoI+2LAQPVTIsid2PYwsFdqjIEKCT08rp
Jh2qmY0JIndTdHYO8cxIcztNdwGQstGBBv8duu0l1hNeWyRawXhWxXMFTa8wMuCvRC1RFMDgR99+
wE9PP9DE8Uplshgb3SqIXVqO9wlatWMIzM4kg3UPLHJ7N4BvPra/8w4dn5ACK/pHIW/FDCH65Qac
lnasMjeCgU8Ht8kxdFgDpavmqYFRgwSGhVwPkFSR7GAKbKUTHPVJ03+RUnQkDbodMGLJh2XkhRc4
Rc5wVsWXEOSSOPV1qG134OjnpSnKuWsErcWgmNbFhSmj2JFkO6S5U8yFE+uArrR30dybOX57ELwp
yeh0RWblYQwfq185Opxqj7eUN46mJK48n0OIqVWqbBeQFQthwK1FEN9uhVdVQdNYhCh0AGhvrZyM
iRtDryYGQ4OqtqpKsq6vKsYhxDkBwXgBawwO24FQUZnGS+y0PrPiTbtNjniBTmzrjugHVo12SuJR
AHX92xHiavy8+BmrVN+CC1M1Gqx8GCTnavKW6K/JwMsXSxL/KyRcLLJK8mOVFf2AnY1nZcfOzHaS
F2d2EiD6mdU2O0PHwYX0U/w47cXC7HEhwNdF8coXk7+KdJUvfsryWS7ycUJYRgsYs50SDaEbGy+m
zz2gCSPMS+HdbKvGp7S07AGcuP2iuSuvKgFFC6jS9t8vYemVNU+xRz3dhX6E9w9XWhUERjGURCUY
4QDmB2NIqIHvYH98J/k8msbVOvHiZa5uH33bzLW6zIqEsjdrBsk96Nahwq9Tg9foXI7DegspoqhJ
SFgqTEtWxyWM6gQsNpmctTm+aybjV5Ohyw3h8xwlDyyljKKE/GAE5FMuHMLiHaMfzgeUriXTy5+w
Oiqsa2cSJhUBBQYGOB4M+LYQN7ShMXGIHlpQmkcndSZ/tvRvXt9k955gp5ZollAN57ZSrp2py1+z
OlMEPlgGVROCj6zoFtnDSMmOUcnq/7b/5CG9rsLlLldcHZ1In7O2nQac4nDw47g4VKO4jSRqjhEW
ByNDVw4xGCsK9ZnOoKJfOJyNzXvm1cbGfQ4AZ1oQcK2Cc+xXXgZVKwyjPNnCII5reHq17Lt84tX+
LsVOqFnUkXNVpb4yA25V5JFqyVWsYdyN4KEDWwVmkRW1BKowC9ERulDNCHc/Ax2urgJ95UFJJicl
aG8Fd/lwaMtngU4uuolxJTqjvFMjCgO/1Oa8Kt5mXf5+EedGodCzXEvJubVl/JTMKetHClCXU3mG
wzboJ8Hwy6/gVLi8O75ZrHQtv12+u1VhLhBBlgQQT/ADlK3xMO6XEUHoyz4KUR8Dyj/BfnCNrQbz
YWLVGDua+Z/0wGtWXG2QXPyMtX2UrNUMWh/4hEsPWQXJ9TNBnxNFwD2Mh9vj+FRXJi8AX8upl2uu
YpUhaFOTEqwJAQAhwk2zcquaexw5h4GuwhHmfUo/BlgFs9qN8ao+4/pl4+JsddFCOPeke86W4i24
ijgDpi8pETIMYBzsdMHM7XCr26MFUEyIKMdP1lfp9ZcvchVx0kDupqljyyPGR3FbYCxe2wsEk3m1
k/9SXydXf52/pE95i5rdASyGE3GWTbrOOjL9ucusAg4g7HWr1HK0ZNJtA/0K2ZsdvuI/vZpIL9ZZ
BZqO1mWo1/UMKjqEh+oHGRJJQEJ6mOw9jMmUOQVtS1w0ct3Xktcg72EOCcsY3a2i0VbEyq6gjZXq
wKWiX5PQ1tJEyCpkv9nSXKWNU7e6G0ZvHRx0SoixdmpnGqDcYJDWK6HdtoKdzZqd1JFNKtgHkhqk
SwE+jsSfGtUSFGIOk+yW2mjR8L4Yfwuh4IR08OL+aYFH1CCDkwZxDPXcovKWoRERjL9nCTwXrsnX
VYTlRQmnrfbhWAiVTJbJE8ALtQkY5XK0GzO1w/ME0SfotcAStQFV0Wr/8CqeqynhcvHVltSKPJyC
4BtjvXgyoOfQA0pq5Q/TcdypOA3tM9t0+/Bu2tRW/RQcs49lNItxHyCvXJ2Tq/vmpwDT1jUlCAFR
zhju2nCgbba6p7m4enlDaQrIUNQEoWhRn4BZmMVLxtKyJ/86Gxdrr85GhnnmZFSoZxfln/538wf1
BzP1jbSJWvNztoglmaIPML2tQQBG2sp3X4ofPzA3tHkB91quufwoq+ODgpEk8LyNzvoM9QDMI9uI
c0263vW9eNpVPiWAfURxDCnUsNKODRRrpILdGUG5C9p5w9LXYHgr2NaojQOFeiIn8i6z1FuvepVL
R1bnStvS6TSKzy2cQYMeWDpVdNNBeySwkk7HxE+zo9hwULbXioiL97qWK22SqBM6AXfUESZPHUwt
C/Zc556IkmUa9mLSclq0372h9YNeBvzVfoZPxpCTDiVmietgpldOpDnMEL66Sniey+qpCh5r6FXG
kBftlNcUGoXaVB+MWt6Do+zL0eQk8HeGLm0HVZ2JNpYOfHmSSnau9daAPnaOTtDtjyMtefbWb17t
DCamXRgNKMThi/kqd1YFPJpk6h6xAWn3xQ3UNI76p3qaYDxq9s9gOOM60Jm3f8XVkgMYR5lQCpa+
snpxEy3VaSilCIbNxIKp8liGyAM8cdlr+0G5WGV15FlTAdwg4PNExWNAATIqJkskcDkbMQSCWKnx
dvuprsqlXS64OtgJjB4KbcSp610gDCRn9nG9MIt9+7zMtkKXV1RdCySX662+pdiNsqZ0eI0je++0
XxAiuf1AvM+0Osg1/BMUjASiswygJJD5OcjJkPm/vcjVyHzxFOuatxzRsqKULO2W7Fe+b7aarXiC
qx5QJ0JwTnP0DajeJ+aFGwXK9rixBqbq1tsEt1de1ch5o2sz1VnBIHQianSu06dKfFXAH7n9tNcr
/J9Nua6DGVRzy2FZYclDsEjXPiK7Rxkc3hnb7gQd9phr2cX5jGtwV18nYP1lKAuVFk3p5kGof8tQ
feI8mHQtsFw82KrUSPS6Mvoam6WB4SE0Ax0JYE5JDL12eDFi8SORdyx+EWH+nlLooCTPt9e/Xn1f
rL+KKVRrIAEWQ1Rh6VAOzwWEPh+AwgGnJdwKcHyM74hTn9md/Nyes5Pq8y/gvPe8ijfjmDUl66bo
nHeDqRKYRwHNTUoex/laJXN5XlZRpo6YrpYtHrRKMjuAAlSfpX4N70ENql3V0+3Xeu1KcbnYKsRI
tOyIGi/34rE7BrUMxGruhU350KpQ8wTLXx0HL4gUTgON9ypXkUenQ9AMMk5J0UB8QthWQeBMGqdQ
4SyyHo3HMAdtIA6M9E1km7ABeG1mF83L7Te4fPW/Eu7PvlyPwPWkFhVpCaKl1rghlET0QnQ6IzaL
yru9Eid4rVFgmlZo1ayO0Xnq34QIIicaT+me9yyru0wFs3RS6PgsvQ7bNAUz06yEpi4QUXHPiyec
bb6efzPayXKWBNFZGEaXjdRpaHCkI/p3PRRIw2Y7CI4+hBaSfG5meb6Tu85q+9LBNdiWJnQ9SXnq
84TzOXmbZvn7Radq1uv/nkCI+VfSPpABMyzcIW9/SV6WUFehhOU9qYIJm0bxUEnMdul2hwUoIz4s
bnqKAONaXu+J92DL97h4sAwumYouLKI0ZDSR+IDlv+8BSb/9ZJx4oq7iScgCMcPDYYCj66YO9XMp
BgsAorbFUegeGWxcOq3g1LzXW8EXR3AVTeQ5qeNaV5ac29tLCzzE3ArGdUcQGnyDo/r6rf5748Cv
p+9iweSSMVRlta065b5NLWiQudmhe2N+6rJDsJfPgjfYMI8yy5fPDuCy8EC89EgtFV4voU02y9gp
uAcJ5ZB6hf+PvsB6yD5iHBzkObKU4uHi4embBQFde/8fvtFF4tCWcuFiO7FUBnVBQdExJhkQ92Ah
IxNLwF/dfhret123V2IojU5pipMSDmBaYzbq6Y/RS7zH7c9O3nlXd8721VZFzmDAZESJ0OJLNi1I
WwBfus1G8nnL8M7/ulPSE7WpRoZAq3iFs5iKCKbswyz7C5LZNoYHG54y21XI4+X3WkWcYWSsTrM+
gpYhpnC4ujQYTv1WTOxTJ/eyl+AoeioPfXF1TPZzMNeOLW08qGI9Rf+SAIAd1o55i188qCE+b3LM
SV3f8moX+1Fh2lRSiuQ4iug7Q0+dZffwbHHAzuRsSd6FRluFmyBR9SkIce/MX8HHsiOreRKs3lIf
Q8WGNL8tnvTc7F6rTWbHNm7+go8J/528qb4EXz22PLkk3u9Z90U6Crtedfk90xZQoNisH6EV/TpD
cKHyYA32RHzNhTuTlVmt2dmJr6Fqdbp9nvn1Vtrx9vZVL4+LnbaGEkhNl47xjACUbEBSMj6/A/IW
pbr2McNxkmz058GjPgw6LLZXXksdMAhz2ozwn2Gm6vdHdre06YbdfKjfY24evNo7u/x9q8g1pGBJ
TsnSNlA/hbw+w3HOkUJnqh7awpsA4TfgjQ6nhgDUWk4wW7LfjdShr+qrRK4FTa6WO5TDjokneTIi
9MIMHdGfhE6jaRwW79HQ5bk6c5K/voprcxoEtA8RrVWgxXQCPI5aYgT4zHm+5dXder5V8QSYVTGy
5dOP7uRkCDLovYLR6BEnQsN15vQDOUdeX4W0vhJHvVCxWgZdzQIGBxMsenX1l9pw4tj1ptpPHPsG
mV0EFy0NA7ANETwlb3YDBzaYG8UpPGZ1LvQw3NyGDCgEFcBEdSDlYJYe+YePui6r2tZo4GWBmgMC
cw1wiyBQVioAvxyiN2+frEIbhQGGlkj9fBLS0lInmKi89wpPGYKzyJrAHshF3ZES97Ksg9FgZSdF
as0Fp0zjLbKaeobjmAhNhEUm+S0gkFisYjMW3m5veM6NzFiFEhKOlQCXEhwraRfVH03EbSdx9via
Sl4znepVLKJq/4SnhwU7kciu/SVtLy3HRTILzgYb3l2BV5+s2eRlRlgBNbLo3LqDI2KLQ0jczrxq
ma+6ik/veAAS3ptcRQ609WtlFFBUz1IM1bne7VjFuSbwlliFixYarhCgWeJ+tlSsvZkKXGIJJwAa
q0tWq5MJysSoH1t7YVDldmIHG83RPAiCnBrOfALN9Nvx1liFBVUrx6KokuQ8aa+0LL2hGzdTkO3n
vt7q8CUvgsKbxcyPJnTlDAZXVNUqcI2GqqUlgEYmQ2lHH5k/lb0daNOC2vQiWfMUVdlFCkwtssma
CWrScvJGTbWqpMa/fz9EvtS20IKtnVoONmWYA8Wo3jXwZZXzHYyYrI7odkIxZ8tZZcoNzOsG0PJS
8C6EbssArIzGE5nvaCP4cVPbTZdAUnbON8D/mTGoBCSsTpBFzCHq/TUNmS/r2IAJBvwS3cAT45xD
g88Y92FgbFNYwLdKeE601kOLzhSLApTlFtKm4WZUK6ek2i6Smnu1Poetag7lvdDv0rTbxN25glah
Gn4MFfqmED5MOiw/Gwc1OBfVC4xyzQA6sn2+D7X6fmgiJxvyXUaUU94r+wAsdLgfC0bhZC0kaGv4
ERoA7ke9nTBgeJNkO+N+l7QntX9qR8GpWkAah20tUiBUIR+IGnUyTvr4Wy3ORglOePOh0clUihzf
qHYMwXDT3DiwEhyVlLqlvBsS+ZEmoZ2KIkjxlSW1EYSSQFVvGCyeoP0UPJK2AAN0pzQblZK9JH9q
Be5ljILs2VeOzjJY4ALHLEe/CYufei2yYSx0n6axU471bs41U+550eT6wVMUVaMYCGnfV5OL7CmL
6AnElMZnNHtI+9Up3AbA9XvGzwqro83EHEisVsY4tHHZXJ6afsD7QzdcMASrlIR7BQBuKep2sA/a
VZrs3E4DV5WHFPKz/urYR9GcwTgl/te1UY18Ff3+0ALvyVyGGfRXUfrt12IUGcNVXuK5517PET+r
r6JA9F+kfdeS3Liy7RcxAqDnK035rupqr35htFoSHehAj6+/i33jjEqcUmGffR5nOkIowiQSmcvQ
psshT5meYUXlZ1QJGAZXHQ0gdRnqkBqyxVxkCKPKlNouGhvG48peRR+zmdezgB/5poM+uku1We5Z
Fa0PHyNtFQqmeiXgxTNivsNtn/9qh4zslARyXfXXEoGkZNShBWV06D0oDgQrkmHKIPEMt80p1baw
6ACt3+FbaOObWMXaLVVrZ1rtT1QqgXGg3cqAzk4ZNrWXWgb0qfPsVY1z2F3U6rfKNID5T/HKCKcG
zJo0hLC01dZ3k8jzTZrD50sYDB0aVWztAfIJUxEDVFPgfTSJfRbCCJrT6bVLs8S1e0YhVmZoT10M
dSOW5iA92ba1J6YW2EpZouGT7hpjWtsxZDr17WSO27qGexfIYEC6WTSHSBC0slNOv3MxPTYmEHut
Et0pTuOPiRHkHVQ+4UNsunkFML2S5g/dWK3hrHtq4TuG8Je4jlYM/jTBaa3NAFS2fsGPDRQBvrWd
jHqVMW6YHomAxE7oaaC7hT006kZ7LVoUn0i/bUgIUZNk8GunCd1MM2yvtKntKm117MwREHTkG2s0
O1CfMuGL18W7MlaDAb6qsab9SHOCDNduXswqPw/AAeXj5EHMyUh0Py06L8p4CjPr8k4P4c3GYKvQ
FG8K+6ax7F70A7glmjGbXG+rImtxw6iVP4nxnYoGRmfNswVJ7kkNN2hO7jvaQJzQBLklQ2YV8yiC
HZu5zlJtM2maq8A5h9QllLlz5vhqBXvPKIb4RW8UPyfohojmJYTS1O2z/pc+1D+nbSklGvMyzoVa
65Dhg0380fygK+dkfcY/GNT/7qOdAwOZMTxO9ga3pD+DbWUwsL/UxH7/hEVua5Vg0cQdXKHYtjbd
2bWLg5riUq/06wIxRlY8uv5s/T3eIs3V9BrI3rp2TjXBMeqjtSizQz0afmyAmY2aHxzBJb2bv2Sg
v8dcPJVVIZLc6UB2MNzqYO6G44wnTOBf0/XA98ENUsoknYP0vx+vv0ecI9/FNRVluKcgH4YrGU6j
SnbW6lObwPWSb2Ll5fYmup63/R5q/vvFUKNWla1jYULD+FcDv/ZUPDdl+Xh7kKtc7otb6Qs8djGK
YiqNJlqqQQ9Ne2sCqJcKH8C0R8VjrrEutzrI3MN2LjhMG+keldwTX0Wri8EBtw4Z6c3ZoQE5JIpk
iH847qsEx4P4U+Fmq/r19gfLZnVxDzITmOiCd9opL/dcUYE+fHTKUfKKuIr3u5zVxQWo1r1ejPMT
eQa6anEgDoO9HzK39kIfaJ8A9HjxAQEymH6UJyng7/oD45+do83YrItpJTHKuCbi/Dk9qHyFG0/4
/T11S1SR8E6Ht+VueALl8BGanMY6BJVd6C6IQ9J36fyVNw7L0mekmWhuDxMMOBjgnXY4+yf8bMID
VCr2MB849ANuKx4DeY6VDjvlpDXvTjysptx4Jbm5Utvm2OUtg1NrshozS7ZIkpRoaUQSqTU1y34U
EKIhXvpjtpy2t0M2izq45baAipc727Z6sjqbLDR/FUcv1oeqYapnSuNAUmIIhA8vBb/fW8G00gL2
3m1ub/ir3PeLvbg0JqHQt+rwVE+/OCD1Q86CCtc3isD7mXM/+c6Lg+cXSO/+4Fbn4RWFR9kbVBI1
tUUoi+0mrVrONcTp+YOzgH6Huoy2n2NoMIt6awGELVRQb3XXkVWSJEFmaQYad1lr19EIS7Vc9TjU
0SGB596eY0lQ0RZBBXovaluapXNSy5896tmW9Ta277fHuA40/P1+0BYxJTcqhcbVIE5WDmG0bK3H
qJLHE/xG6gjpHV1n5l0OsAkT3Gud0J2NPKYqX0NOK0DSvQEMPqg6WIQa6Bx3mieacOWkL2nauxQy
bAky7wxOIZJfLYkB/7LzzC0QYOBJewKfwqc+JEtMOAv70b5P3GqLogDclZOHHk8EL/UdsByco4kH
kQVaaelOET7qx//XhJCfwjkM3ghPS35WaDY6dfJJnEIB2aMIbEVhfE5q72yM2ZrJtuIfetlBZj+c
EED1sVt1bUdhRgbAS1v7RX+oo0NjNx6Ex5BEd55DUKocUTOCo/hs9RkByxyLZ63goLsyX9cMFDGw
783RFzBTc4A1LwsDvEIeqGbr8vCxD9WVkU3uWI9eH9+N6b1T4GDUjc/TH2lxACBipdHWY2A+OvQH
7ZKgbh5FB1rsmPhq/5hj4gR+rqFP/jhgsXt1ZxgD5P+cvWICJGFVIkj6FeNvRd5AZXDHs1ccTd/E
HTBW3zParjnexCTZammxmiCUyJO7PF7FrRowi68s46iRYssFnCEtrOgALn2WeakG/YxCgQYamKGk
XBcNKnTdyuknr8imLTJDF85irgbZZwR9UVreMKAMIw7p+JgJB1qhr/34gY7nrI3EtV+Ewdil9QRg
/IrzMcAENlagnz1qq6IVgeIMJ7hNbMM8dnMHp0GVydtKTrS+yGapZnRWqAyQinLu6FPZQtsmkYmf
S+4ffZFLMgZnjSmGlnsI8T9N/VlXD6Z1ihNzdfsMytLkJdI2LDRnIF2rfdkpTM/Re3xyHsQ6P8yW
t8z0mldZU1cS8PX57xc3XFymBMBUmpzzzNzCXH1Vmj8SHCXggD09iiVBRnah6ov4a1OdxKCjoLjB
ccGgBOmB/966rTtfqe1P2ZV6ZXPYBCBF6hADVOglQDQdyGTWYWWfYPeIcPpeQbaW9L9ur9qVwPnH
IIsdyPMQ4gdOijslrs6FQwMVYT/lEEQf0Z0ry50Zn5JMpu1kXdmUfwy7eFLloI13PIXqbYTLOYLZ
gdZVgUO0d5RP3VpNNvAOh5Cq1R8qFRXR2IQkYQjXIStcZ8knSWwjGAuIaTZ2h4Ci2tO67aDuFhU2
9EMpqGso3VhJiAkbFbSYufgGlUbqNhX51piQDgNF57XXnIdWUxMvCuGCrnbnbsS/qBD1KHJ4yxhJ
Dk4QQVlpLPleC1+GqnvRjOJOH4CYmZy1zp6UEGU1oUAtKzLHldNB0hOgZTG1nmm+R6xaRTwsVtqj
U9d7jYOIJHhQ1junNKCH8LOqY8RVc1UN0QOK1ttWsVYNEHu5/tB0pldM70QDbac0dhbc1UnaeEWy
GejH7R1wbVv/sRaLADFauJftPgJUAEh1DSBPA+VgzpDSd5+N89T14zblmissZV/nzz2O2e0fcC11
/OMHLPI2i7OyypPahgSW8gjwPJy34GkDDVXndXw10LGA+RoEBT/al/ShhcqX3Kvh2vv0j58w79eL
SGJVsVYLBZUUslZ3KKVpcOwWUM11Tb8NeqSvoCytiTsdOChDshxBdtAXYQweIzGH/blzogqanW9V
9UuVmWZ9+QItspA/PnARu6KkBmo61ulZPSfHGbxUr/kGshkzEKMPICkAvWA0yD3ZK1H2bYt0EoIX
Jow4I+c0ospnpnlgJb0/xuX69h6a9+iNz1viazNIzpgKtvFpsN5a/Tkd2/997n05f0toLeWxgJlh
jcutUNaHyb5LYxni9Qs/dusjFrFY722jnmgnTqT8ySHcPKL7NMAEhqssEGqE/xhqC4rSKvEigqBj
2UCEwvAPlEI1NQK1g3RzO7XqaprqwXXiOllFCsRJGhgb1p0XRxt9FB+JhiqdQ92xeFCRgvUT8RS8
4YHS5z098uR5bJ5Ym8DCCicwJcVP6jioQZlo16Fb1VOYEOqjb4cqNI7hzjWX3B1bOxvD3TBEB7jZ
eQSvPgAEfI6EUhezIDC6PEgw05A9kqoNajNEjZBZ605juVt3yNQBfwH70gzfqigL+lq4sIDajUhT
UwatbW30lPa9B35TFeaqoC9TJiPwSPapubiQkqgg+TifwQ59RbU0N5PJ3CSKg9v7dD5mt5Z4EWsV
AVcrMhSotjF1VzXquZzeipSvsb1wKtp1ZyuSjXstLftj585ffhHa+nTsUsipoEjstZhidOs3zTpE
/XJWwj/GD9m9nLYrud6XmOJ8SpyiGirnVFRToKT6nSXopk20APxXWX1lXplbU7qInpVhT7xkSJMi
aPxAtiZ2rSbc1tHHYH+yvAmc6KNoPsr2wS4KjzUv8RA+315U6RQvgive4iI2K4B+5xIPBEw8eF+O
32cg3oyNKB/5T+gYScaUJG5L6G/Rl8rAxgyJ21qz18lRW9XtqoFYqAPlh/DTomugTHTqz6DKCYal
riVBtVyrPmJjGSBMzeQ68iXrcrGxDLUyaKgX5GRUdwagjY31rWT38Hssxzu7/NHDoNaIod/ETnbm
uIX2a+qtwFBRBIxH6mqqjIl6/Wz9/j2LVgQrSx6zyDZOOSlhPzkbWE87SJcPKTx4yFZHxUSyBlee
9n/MwCJgR10fO1NkGScV0mYElkFqn3h5ZT20BYG6WQamoarecZNAYUyVDS773EXEqgQMBs2yJagr
4l1HjhMMjqAbGq5QX/S7FRTvEeP5TDu/izQXxuGejFp5/dL9PeGLYNamhW5Wc04Ro8wLwKlayAzR
rgE4/5jhRfAySzyRadWTky6UXQxzol7AGy9F5R69tpid+bRSJkgl1aDW96e6fuyGbQLJr7J0aXff
OjsNfx3VV3Tl3TR/YvFzysuVzT7zKURz1tmowyxk1WvoDRZOwBNzS8ij3YIkb2wku+WrIP7vSPV7
vhZJphJGk2kPMbSzB9QIwax64CXPPdpEx6ws4S48ZSvLghhbUVraOSlSmK0Oj5kWV14tqOIBObBm
4XMmMrgFT+hlh/W4bkLKYfEQQhvLgV5bEtVvvSHgQMmBXmqiPNB538H0deZAdOfQEL6SJu6U8VNI
wqDumO3lDl0L9glK3XHI8ldC0TZnfbPpVDBLUR+DzAKSiAaWzruChH7av1bgteoo7pnFZmottEPd
PnsdRrS5f4lhB6eMo6rv7bh/yMh4IDEylxzcsfKhyN5F8wl5hLKAGisMjDu0A0KmHKLiVw6zEKrV
rhW95gw04emhjwqUp9S7DiUe1ky+ooRrC9o5kT6sWzjj1az68ooONbpiyUspgDmY8C1K3u8sVCpT
ON+OAAJlLaQfeiCjq30U0rXG9gOx3mMdTtVKce5z5E9JE4EcbFtBnXVw3QOIKFIegGx8I3xd5jtD
fUwgl6ZDNlUl1g4YlVPV2kHUVW5UfZ/4VkdhLVSnu3BMH2yINU8AEVQZ+oUQhihGiD1UoWe3J8d8
vb2pvooAt/bU4vYDoD0sLY4Kkumglx8CAtqOm6YhhzJNTrVTABGeA6aAva/r6Jy3sLTG8vo9kDUq
f2jg7wctHoO8qYnuavWejink/bjb6r8UVXEtp/YaYIUKGOvE/FeCyp6YXc+cX12EoAoKaZW+JP3o
Ola549U95A13ES19ATEit8umswPjHZFPOLZwJNbZQ6c5m8H6MYFWFKWaq4r7unwzuqfbs3JNUewy
bPyr5hWHU9raKMaXE92Q8ERawBTqM7fVoMlXZVIGY/qYJJnsSpwD/q3VWCQCU5S3KnUiaNA+Gp/G
im7mJk/IwKPinpxsez0F+B1PFm8rmLT3VhtG+klJHlrAtGjdHRSde7noNkaFmjeJNhOr/qun1j+j
LkEHGgfVFIAY+9S3UKfjJ1RYJAWBv+RTv4dY3uQQWE3bGtV88IbeSNCszW/w+AvKLaAk0Axjz7IX
uGzDfKGuL3IZiBZHOho29slGCpN15T5P660zxbukp/BB4eshTddJ1fgNguDtzSq5RZd2phZchVhb
4wQPCuSyzNTLB5nT7XxL3tiWX4pUF1/H0iEpIIqJW5S8h/q9av7giQQV/pcCw+81W9zU1B6GLjMs
dg4FXyljjTYBv8stvDjIt9lU0SxegExmcJivlNCrwbzjFAEmjaGV0EE0o5HlR5LkbAk5yMfOqij6
FWcns/ZQv/Y5r3xlBOpwqP3QUVy94t7IP4v8++0FvQbLuYw+S7yBguxjqMqGnLSTWPF4PTWfkK5v
oEfkoTkvNvo2OaifyY9ZdRZqFBa8IL+h/pKtpMgH2Rws4lFRWxQwN4OeRQLu30i8got3B4XQpMFT
DCkDgb5mmWwVJsuNv/q9t/bcIjihFww53cKmJ1h0uVrbrVsY+bhmqocuo+l0LKEo4SoFaqlMRzkA
yPXHZqzeu5FvQgqRdngx4Z280zP4azUDjA86XD6xozymbbsCWNYrDec1brMnM06DplLhEKiwj8ky
7rOk8jpoCveApbJcwwbcWfxZ6863l1kWpZb4BxO/KEscSHA0weg7Khrs4ZYCy9J+ZN9Ud1YWMoPb
Q37tnBuTuoQ6jFFEWiUHkqUHqUX38h0ufLoPt3hoPOa72fZVW/cvaIodYc+0JxvIW9ypR0Nxx2/5
Scaukj0Al8iGLImUGkfbPqGeUfOjTZ0GMOICJWuhMV8xnXWnJ7tJjb9VeH8qjoCv0ve0fiiVMHEz
ocOchFSa54RC0sSWPI2WyAdT9CrTKyBCJnQWErXacPF9iL8raEv3WYCein97XWTBbwl+GJ2qhigE
aiz9alxBggedA1DGZ50bpFqeVR6dtRkDc1tJ66vXyJSXwWYJehA0rMyRmOxsmINnltV2cvTHIgZ4
HDSgYnwwofcchXDqisArGxiEfywekAzaz0oDRy5pXWJOOG9t0cUjx+ZmkjWTDbDVeJw82LQdUz/3
yKOKKzwGBHkTY2+2/wGpXHoeF6mwFZe0Hpv5IoUqh537s6JjvDJ9JOnQwQwGFW6rsiewdPoXEVbw
yiQmzE9OQntJ+XulKR7tn7IBlISycyks0OdQFKOxJNi5tnoECrzJW/TWev2/q4T9cwUvoRujSvR2
RK0GEzAzPmIPdnQwDE5A6YPWU0CqHbUkEekvzaN/xlwCL8aaOBYMvOk5fKYrCn656SvHzJtW5qp8
tLaSczYnfjc21xJLkadDlOSxwBJPlmeljjtqkFd0Mq/XoPGFa+yuJ08DmCRZIstJJan9slXfln3d
TDmi/QwuslYGhDq9xLPWM5Q+zlxZ3+SawNPludYX5Z26hG7HoNbkRJP+QMRHO923xnNOnyE8hmdc
65LcCPr8FyxHwP1TICLfEcmGUiUPjGVHPxYF5yHFhuL+fN0wX0yfoo29UH+F4a9CA8t5IsOWA+q9
n+6HlQjQMc32fETIO6gVJMY3Y7yxp9TNWxSfvdoWrtNJtqAs3dIXEWfgZgQ3zjniYGXUF2NTe/wV
RW505yHCaXkzEjL/oaxnykPoxSkkISUTNee2t7blIvLUmQq1URXcJy36CAnzDaPYKNCDv737v0q6
t4ZZxBo7T2mqWo16iqMKE2uhS8rO7cCfQj7BFKDQPksywS9KQEUfgn1zf4aqQTn2z4WZnauq/cYS
gGWiPsiGdBaSWzPt0YRSntFGJyPt17mtQGCHfJRsPLRwY9DHg2ntgTD1gBFwu+jdUR87zKgV/+wp
jAcaWC+KbwwXT85RhKrPREdDSv8JhaAYEPSWqquhYuj7GD6Z3pPx2MS4A6NiI1jqaejRDeZbLh4G
inqxfogb5000g5/oxckoRi8so1Nmf2uLx5HA4DL8XojyfkzqXaemd+b48/bsSp5h+iJfjVKzj8ZS
t08W4AGi7zyll1Qlvo7LjfVbqo9xakecVtioRPR3Nht2WlOl22nognFCi4zp6BJ0ansAKRza3ZC0
GpRtUUNQCl7HwJlo1aNSCM+k0WGIp7WZn0a7B1JK2bUoiJZwTyEG3MGsb4SfaXpWCKhZKGiu2tHe
xSxZ6eC0NyiRu/BV+1lUGuo94A4POpBU9RF+PEcw5NbFVK0dwjdoprrinWsSjKYkO1hiWqaWaJGV
o2htidIPM4hKFamXkfRgdsZLnsrabbLYsJRAi1kG79oZF9gEAmiRxIMQgRe9o8vWfocDfABJwLO9
sn5BtnEzw+q89Cx7hEmCw1ISLVbARWQEaYmW2F4P25OwAXwoppL37leid2t3zRv84pHPdeIMrB/M
U+bY90NJDoqCmpDpoKBAphetBVoJPVhSmwFINW7m4PKCcUhUwzYi/uysEwG3UbdysH3OCoW5GuiG
9nTP8n1nP3HnXuD/1fZdrj735pM1PqXGXpDOq1CEz/JnTs5jV0jS6mtK2Zd34Bfn9OKTELn00iaM
nMZZ5QwxTu8b1CRPg615kYUOZv4jrA+lTuB0uYGXGXb0ewvX4axJ1yVsdPv7GMa8rBs2DVw2Jpt+
H/LkxWDHzKaSW+h69kkB1FIdQyN0+egfdRgjoA1vnir2YGN/NflrBNJZ3T8Qq9zbwBvTGhlw23us
NQJHwA83jwdfTf4Lry+bXPyQxS1RhyobhA3H784hcD2Fd3Ftr6APL9lvV+PlxTCLeGnHTc07B8NM
0P23dG07UNkQ88X9rx39e4h/PbC1tjESRwWuy0r2mQGXhvauLvcjk2kqXC2TXAy0qDemfDBEFE02
6o0j6CEqewmHQIHezt0Mj0GVxlOYy1GLQEb9zs5lBsqP7Ha/mmtd/IY5/7zY60WcjgaZa55Tk4MT
8GFoMw0RjrxwZLF9WHP4aIVJ1vCa/sjlXlk+lI2yS1SlQj1hgO7PNPOaVuFK22lBLJUzkuyX5RNZ
JzVt7BpP5HgYP5Q+RxePSyoy17Qx/vicORRfzGFUlGVmxQWe4e2OKfvKaHCfwrSbACvvgGgEeljo
AMtLtvBLcqKHgd0PGoRw2rMo6kB0zzBy63rkifh8+gZmtCRIXK/fXCzyMlU1wsY28/mJapd3XZom
QVHE6ooxSJYTC6rJ4LOpnUv0wjWF4mkJ/J+A+uQGhDTPSTe6TZyvBMK42UWrSNsmJvUovjCdxXzD
Imjgl63pU7U1svBdgfvH7RzpGrn4jwleJLp669h9ynEi51Q7zB9T1TXeEGhj+HE6HuoKb7DfLka/
ZZt2nUiNju2rhZ2L+VvGtqIYa8ZC52Tmxjkcj6w5l/QA88RCB1tcaZFIPZjiXWl+Qn902wsH/NND
iv0wpMcW0TgBVqrqxzXLAQotv3H6AdovTnq/dZCWhSpaZ8pwTjsV1uuppwDvnebOsY30TQMefY5K
bUqPungbihe1E3ftNG5tqAywz2wAGF3sRX+elNc4a7eRWsIt/OwYme9E5q5vz5Wuuu3wqwo/nQT+
bybcHsb3LocuuaKDpTrq6GD/BHvR7eDZxR1ongBKCrI8BUZKJKkHprOrx5NfGsk6gqF1Wd3p7A5+
8A39SOtDrr607Q+WMTcUP2r9UzWfBkQwuw8MGK0LqNi7QwjO5O0dcTWfu1iQxS2gG9xxMpvpp6h9
iJvxMeT8Dla2Zxw5X9Ob9e3RrqZSv0dbFhsEDy3KNbzBW/gRxcU5hMylEG+3B7le0rgYZXEbmHlT
p2Eaaie1/541fKuk8HRgT6UarQhHWcWgPnIlL3WGQNN6GE8piuxCulrnuPgJi8ugSlL0+2H2AxvB
0S8dL74HIM9WgrwIgKgpoVnhi4fRQxpkMDzB8PTyAJfOQLOXeyZJlnhZiEj1KVfyDpM+7MY3KERC
xZtDjy70jcD8BCf2Lts6u3CfSLsXsoHnG+UimldaVFErggW01gzuaGh+FX+A5w3LsAOHi8HtVZfd
HctaRxKzboSNzlzNBzuVHpq7aCNADHehYQBUN4DA04oG4zua3SyoT9OewVxbxm7+KtHdSHmWtYy+
YUqjzph/psee7ST7iYwvg1XCuY0RxY1DhbsOBGuPMHS1Nro2jh7jgzeixB+GOpRlAfO0AJrm2Brm
BElpJY3eIy42ZbuNy9lbDgYXo+48JAXmU4/dqT0zE/+4CvjIEaiTbEggZ1rAMIKLM6ny7/CRf+w7
VM2tX21WHRTcn7dnXnao521wscx5mjEBLmZyVhD3Wn1ltpsCmjC3B7neq7g4UYubw8h7ZSQj0tXW
T47WuI9mpFbiDcckMO85GGuaq2sHvVvPNDD5zSVJZZfVhVzrdKFmoI5QB/883Wj1sFG0s5wjKIte
yyKDzcPETiw4kEJ0f1U/FKt8PaewEVpS/0H3QcPi3Nivy/e8UhlMZGgvo/bW+ypKztrrDHkwXRv5
crwztpJllATG5Xs+heOhadaKOBWaGfQhWAl83LECtG578oAX8m0t/+Ai3aEhA6i5DAUuSWKXb3kH
ErxCjAXUDpzJjSB1MSSSjSobYRH0+kLEoMSAiMBAr2PV6JulRFdNshX//ageRoaXv36aFZSqZnTt
6BnG1RAbiiQnW/Yti2xXlIkdm8X8RFS1QwbyJ09+3d4PkivCWMQOEKRS6gzAotRwz4w0LRDVZwJV
yy7XfWCWJMUr2XPJWASRdlIFt6jCICfpvJW7cNutsnv4A6CbJXsOSqKisUisuklRR31+LsHIc09g
RdRE9An1l9vzJwuLS96ElbMotls8AJXI/2prvIL+6Dd+6FYPFBRZ6iEerqKVTCJV8nlLOgWB22lU
d+Br2DYiB8u2INetW6lCgmR/LGXKRwZeUW9hB1KSeTyafE3pXB32cgaFdFUt7QZKztaSRQCJl7yg
ZoazZe8h21HimTCQR0N7Lioo6bLObcnkVV1ynMzpoDbNSksfSfYxTD3cZGUic9d7k7/vvKWsOc7e
AAFURCvDtc8zo6mrYHjZ7gAJ95I3fZNBGnYvS2GkW2pe+ov7XCtqg9nQUjjnI6QNsgKdA6GS1976
BnPAb07SgYm8w2pDp+pYxy33qF4GbQlYZ8Y/ItG/ZiZ+F83821tdtjSLYATFpYiCdEhOQwGQMMNF
Aa9lti1TGUhDNtAyJtG4hjd8Zp5a8ViyxB2Y5aVq4VPkWLc/6XqP8GKBF/EIIjGkG4o5NUfDV/VM
LwIEJQP+f9aVSFaaBON1zefz8vlvLoISE6qdaQTxT6snmK5N/LnQi31YQa3PqvYjDPB4GllA8MY/
VDC2I5Zb0OsD7yQsd000BmiA4BFtbovK8PPZKhonwiSxfaBd6OMPbqEyoIlDam6KpoakHgMNR+zs
XKxvz9z8Q2+kLUvyhAHsDtgTkXmKCuT0oJ7a6i5zJk8B0Ihy58TrBxO9yv/boIt3JQ9VPWngDX5K
p3qlt0eocXkJgDIJBVsZVK+kSXZCqj8i2Y5LcXReaySbEiDo86lGiwN2JHq3SeGjUKcygrTkvv/i
t12cfABu0rgpqH2C/lmgFqkPryXJKZYt3PwTLoZw0rrmVaZqJ7aNNnSTwShYXxGpKPr1L8Fa2A50
xXR7EcNYMg3DFGrYCNCeZWhhcvldIRtjEZAM2AKycawQJ+jPGGrBnZ0EWvKQo4NbGA9OAQoaPNsE
g+O5iLw26Z4A3wnIfwcOpb+/dRGvcjKoJXSngSBv6I53wOTzg5pWwe3NL/vaRaiKky7PBMVN3A0U
9cKVUeSSM32dw3vxIYvoxGNuOFakztGQQPujAerQ7fcPzvdwq95r5+lgbtRN9TOnnu3JIMvX85l/
JnGpI6zpoJ/WIc62IL8E35nsI5JFX8kMOovw0TpcAVMCM2gYpkctyFFM59trpF2PFb+/Qv3zdA12
S0ieEnZuEoDHqH7f6qIAiAkkDbDv3+gQbUKwUfw+BGsEYqd38L70EvRGwNgMNMt5Y1EKfcGjgqZu
mysAH5WQkGkCHQ4DbimyrSn2ugqVqu7YQBwx13tXETUERDXjgVLAS1o9gcQIaII2+8Z4h4rlB5yc
/dufOW+1fwV/k+gaMalqO0vemg6wRA3VD/U0insIaXugvBKSeuEYHyKcLpgeSQK/bMDFypEc5JU4
tLqTpcLYaNqFsB4h3Wce7XgbQpb18/b3/SUt+L2M86P9IkiqUeLEcQ7FD/tubmdBmjBegQYMASQT
cIH/wA766gf+PnlLieYiDsvSmFuOCtRny4n7rQ6t2jYL8ui7AvZbDueB29+oyg7cMkJ34CMmIapG
eDZsCfo6g0s3YDsGyWaWsVfv4XT6EK6Uu/Bt2MIcbA9+c/ut/N58jyVx5wug/6/9dPH1i0A+lUD5
xTwHckDTtjweXqlqUrdM7acKQrkhjkSmK75SJG6qsAMUS3cGqfwOVkNxoxx5h84ThCahZeqXOowH
hOUZMRocq3xs3GQyvt+eub+8Cn7vjkW876mjVOEcqsg7kIjwidV/JXswVQJYmcQBAUriiXuTW77e
HlcWWxYXQK44U21UAMWHIyy3QUgE3zzdWpHM2EC2MRa3QIkTP6U9Km0CvLjQJJtBjQOzNSUb8PYw
BplbyhdnrM8cooyQQD1b4mhWH2H0rAsZoPN6svM/KwWG7Z9jOEqZ2+qkg8EA4Sqs2Z3TvLLobgSV
T4M8gA61FkFkLFp6e6EMov456tTA2DRMiXNS1BBC2FChjRAjgbFkGQHoHuowkPQNCcrIo/JssmSH
DsEK1H/gkwA5CH0Lm///snXANv7zF5klGldxjQMGrQEIlMRbIjh+FXPzhq1uDzVv/r+fZYPMl/DF
shKioMRYIoeYROWPWRHwAtwE9b7AU9aa3m4PdvtGN8gihqktHGrbeB7McbCaa1rInhyyXboITbQ2
R4cQwK3i8psuzlNduWohqSHJpmwRT4bGTFDdjskJbLR1Hv1szX0+1q4C0qgQneTu/kt14feZWIQR
pyoaXvU4d2zbHyDbfJdtisdZypPuIlxwkDQI0rX9mko+8i+d79/jLsIK1XqrQGsEL1x05KBPgbsN
mvSxa4Se5YVP7Y7u4Ja0ijNfpV5HXCrtYMzn7sbWXKYtDswdMtOZGG68aNM/zmSPxo+Ps6GWcy8T
aJJsnK9K6MU5CBNqTloGZS2jye/MqHNt7S4GXfr2AZCt5lcz42KYvOnj/v+RdmW7leJa+4mQGA3c
Ahv2kITMldQNqpHBzGCmp/8/cqQKx01tH/UvtdRStxRvY3t5ea1vKDRkKoYjn+XACiCrXD1UwQiy
gP4D1G247/jmCW3uw/WRBUfvI4XaDCwbJQSwV/QSag23gGvdZhCMuj7EPvbwT15gfCDGNmO0Vt3Z
w4jJyef2NJ5Xf6Z5cZD7AY3nLUfbhQ77KYeUnxeFIMRApvW7IajYiKbJRZipzNG4pSh6lfnolVHm
Lumv67P8S7/pz8H4uE42s5RyzSzTNfdTQvuHUqwCi/7ggCzeuAhnbSBaub8A7T4H5OKNncAYxujX
/OVMftPLyi5pPDOofsJU3YGm/fX5fYhqXjt2XMAxrFKr51LLHxRlrHyov0F/IJZPyZi4g2NIrS/L
kIqP7jqoMRKqBd07MU9m/doZxtFssKiZ7Grw29Ym6Ry3sOPMTS9fjot5J7MVlELPdLmUaYrWBfGW
KL0v2+lbHncuihCBJKM6XpKbrOqO1Vgd0Rn2Zvnx+hR3N8nmPcRdr5JqTJla4T1kwUZ9TlByaAVH
YTel2Iyw/oLNHiFzBBEaAMyBqOgDWYe6mxE5ld1cBiZgfu3Grc1I3IZfIr031MVmYVZXTkx/0tyX
meJe/2D7KdJmFO5ahai7lkIwDA+6Qf1Ge9mrpjzQwRQumhJADFRgdaSc/YFZP1Ji+pVZeFkBOJ/9
2uY/M+GDVnADfxRGNp+XsgzlckbxoC0y6KBDW4kZPvDsZzoXMOgQKd0K0lKeAJ7osd7CeHl9eg03
XVAE6el/MibcXcvP+PkRXzfTWuRMnuU1F1ttCVOAnyBug/78eZXtBv6mgiZb/C/7bn+iywdMZDNo
Oc5111aZGpZ09ODA6i0ZcYBwEoQVQbHK4FnftgGRmshM9bBnELXQK48C69cDrVtBlK2lE5jB4WB2
p0I+l/07amYGpSdawsZzAAxaXqCwxZ5zPf3OatFp3f3uBrFtnWiQnvxgBW0+QZOZeWs2ExKNDsqL
+sv04ZghquQKRuHBvXih4e9mKLHKsJxYHvPqUhPB7bf/1P2cCU+Xhe7HUusaZPSVp8lfRT10V/NS
KG9D/3l2m5sJPjUXMSlwN6Buhl0zuc0HBGw5TQarU0PSPNLh2MPfSRCA1r/wj0tpMwIXsusmn/Ny
gfjT+AAPimPzEj1Hx5WLlh3iUFTg2L9xN6Nx4Xvu82oYR3xGFMfgfwDtQBd0FQmJb3XSYNaz0iYE
IXa9Va9NkIvjcNJrpFRDsqvEhlsqtsekPKSz7o85FGLKCTZE5HT9o+5uyD9B3bK5vMJQVAZF0WQI
OxNso/ELnSRX1QSD7G6NzSBcNjHI2hSD2s5CCVpGCvgXi1QJnrD75b/NGNxTZQRcTNckwgB1qk/N
5IGr4a1+FcCxg/uiQWdAyARf99s/luvPkHhS/veOXzJGurrHhbi+TWzkZNT9AeuRAzgOsD0W0e2u
f0Sbr4uQrst0KcYl30JHrALNeP59fSuIBuAOcEfjqlLqFPkKldwJjo5xJappiIbgTrACfyoTQGqE
psF2pPGmMX5dn8N+8NusyfoLNlGo6OopS1OoxaMdcu6+pccSoa9wIx/2Pof6MT/WgVBGRTSrfxxb
2QDOB0SK7qD4rHNsX6uPmb86ACyHkZzqr7EQMykak0vGkkopEgNeGyGz5AMs6aEaLOiLfFgtX9ve
XGiAHHA1dV3NUEbJz3UqA52pWeDSjU99nAZFUcXuMtPKYWllPBJFofeqxRQIEKfPWvLFqFe1g9e8
OBYaGuQonPU/VUhXLZPp2UcL2SI9tv4CxDeru8Vjyns5geWbU7cCTSJXQqV9s3u4UCXtM+ThHbm/
6NnLYqNyO0/wt6Jup4B3CVqB000MBkqqo6svUL27N4FSUyGF1upfVDAay5iCggsz3KxLgqiLLzBh
vp2T6lExorcC3nJqBOR5clLUDlpbsUfxGk8hStP2l4nCZxFVqpHc1OPszWjeV6WK8ZKDahhPgq27
e71tti4XJaNm6ZhsxEPYv+HehlyldACh43U5AKvviUod+0WIzWhcvJRhE9ubMmQsqvzQ66+9fNDG
86paD11SGrTq78xUDsUM9bI2ciT9Zxy/rsvAqq9ssQX33vVLyP74rZtDq6QLaw0iMdx1UO5H1Cnl
0hkkEUdMFBw+yl2bcZjSdFqeMRtEjv/gNnM/PkNgpT5CCu43LvUg/m5qgrRFcFL5dwo6IvJiDDip
COCOZaKiOrxf3zmCz8c/TfqmpGTqOwaHjIsOtcm+fo3tNrg+yH4t8HPD8A8ToqT9mKE9GaIEzX7r
vxcvegUFBl0nqF32Dg0+Iuy5YAfdgg6MKMquAe1KNOKfKCOLKWUmhtc0cJnIlyn2SQlpvVSwXPts
pc08uTsqTVrSFYOGyIri1agGLXuakgA2cdVXqfDZCw3Up/wO8qKJA8+JZAKsTHmBV0L3s4DYGXpy
kgdLa+ETbT8f3fwu7mYbUmbOCkU/VQ/0M/ycMmd8XJVWdOCOMwiHR04KZ+Triy7Yux/9yM2BgVlF
kRdw2gi1CIATqBnKUutdH0K0rtxFNjQQ6J5HVNLq/gxxHCcHWSgGsePf9Yc334+7zpLUzqAegARx
BUrUkRO9Vrfr1xsO9m8Jrr4HISZw7VRd27JcQK9iEw5gOUpMTW35iw4etJL4jaQdGqV2Z1iH5pXu
l+kX6BXYjmWIAo8oLHARvh7mpWSEDhCihbCkCmlC6GUkin99/fZLoaZsaviFui7zeekwUl3uwR8M
qxTymFPuVnnpdgjeVfNaRyj9WgZEWMfXiuleoty3kgiAtTvPzQ/g8lYW9e2gJq0ajtq5HV/N9t4e
BcFv9xxshuBiAlDpSSbV2KSm3KCuKcNISfQZd8/BZgjueGd9nHeLZa1JZFPiPbGqKE6P+pvqm7fM
g0OFA06dV4jA3aKZrR93c8LrmtGMNMiXBz8KNOZON4qzPmSg4APXzjMyo0D0bhKtF3fi1W4wAUNF
DcRkvTsz+fesK37SxG/XN6ZoZtx5n7opt1MD+zJnx4G+JcIG7X46sVky7nzLTM91qLX9J++v39PY
Kf3hOLjK7JSv1enjGfgllgUXlHBY7lybmWaSuk1XhzPNN/3uoXyCzp+FUPbhSQ7lRtnJf4nu3/Wv
/iOYfU6Wb8RFtBtZaTagpc8VFEy/T3HlFPlbqj/IFUV0i89DyU7Xl3B/p8DxXjdkS9V45G02ljKE
fiBPPyrvI4SeDcMtZpF66f7E/gzCo2JjudDqhaCOXN5Ud/NdD5lAIIe0DIWe0kHSDwTNXXPq4XiZ
v1TQNRXkvvvb9HN4Du6QqjCNGmmrhWlmeaV9Fy2iS1zdswy2ZPNzDC5Cmgo4FbJSshAWlxKA6cAc
K0sKlhwEDLRlTr18KMNxHFtopU2j0ylIrvQKJfQGvHJnrBic7czVo2oelIOWk+4Q2XBYNtsB4GWj
lv0ukVVXNxe4nS3WE0YLmkF+aSbzkRqQY7DoaYSAbgdTYdYgqEX6cZx+wDrJUW3kTOprtjxM6bdh
OqtAYi4N2qCQ0CzKzEmV72kuuU1pwGP7Rkpgw6DEwWCfaytxLBh1R8V9MpxHXKZSUnpaC1VConks
SmG5KDtR8pxn4Tx+L6q3ef4uwRVniWEBPVZuX5ouA70xbaGBjYZF4UzKDIZ55+vqscomR1HwWI2/
NzLo9HBIr5ZXRfe77i5JF0eDejLJIkevz7322OWjy7TvnfkQz6krT7htAdlQsp+TDuMWJcILV7vJ
GwMv2xgKNw9j/kT758iIfDntPEKY28oEZfDlLU0JpJXhrxrBtK9o8gNeD7FrdRpk5jusBoSIm+iu
1LKHCBSmDmZPKRsOtVU+aAZdHnL6ldBHBiMANr6o1rlK1YcZ73CICSll72cU3RjwqZfxO4NyfamV
B1OuXfjcubBAnZTV3az1iqKGbbvqLVPQgC8CjWMw81sQi95ifMTiZ1tDwHTBesiKAxVeHdY18E+T
7cKVSphCod0KWWiX0DbQsZck4zGmUID+2amDN1ZLwLIv3QQRk+R7M96Yy1nNTtoAM8ho8aOUodB/
hAmxE0F3utReiXGiyspdOcv1PSO6b5uT06p3xfKjizAg3DMUNKAUpHO1ekkqP5Jyr8Wf11bCMDSb
GvU8FU+p/pqWb3UfZvnNOEUoUYyejOS9mLG8aNfGYSTdx+TVAoCvqJZDbPZAIzdOqt3q2m1qHCMM
RrFWihRA7/tAsVMaWnkFfltcPdQ5vOBixaWRBZ/n7DDqjStTGgBl7do5CsUmrnJLhxMgJLFBPxms
EQbzkzPWszPLP0fkTdBpzNPHbNScsew9LTnOWG96b7BaEG4EIdXiMhk5qZqayrh8FZRvEgkRDuBT
RdSQ3FcW/ow4FpfNEDZYMUpGJFyyF8YqJ5Jv00YKbIoi8/S8pMNJI/PBUhbB9PbhB5uBuXyGSFJD
1BoWW72n+Oq34tgDyvt9Fa1jXgOHQFfX3OIZ4ESPPKJ8lNzKX4Uidrt5/+Y3cAmOJeW21ZYVMmJ4
0CjxV5ks8F0nbtbV7tCUp9w8K9GXiJa30qwIdJX/ko7/ifUWl/Y0jWIq1ViQcITiGWNfM033iwLq
5cVRUVDqwAu1L36XEHlIuzNeut71K3v98/9MEz6H53KiRW/wRh9qLcTjA35hiLEy/F+pHbRLCS9a
UzBd0XbmcqEczrZ1DQnWkE3QA0jhfNY8REJ5T8EoPM59JKXat81atq7em+mUUtwsRiHK69Zb+Mqn
46HuZZKMJO8KO4xf48fynp7tg/SyQp16NzmLACX7z40/62RzKYEFu/ompTpSK+08gCdXx5eCPSu1
LcjCBfvB5uKN2umt0s7oLxEwPJBS+J02QhzUOvTwDTASkbWkKPDwbBzAOsxZMmo1XDrF7SUdgs+T
C0kt9LaqewjzOkY/3q01XapUotiz9nuuLOBHQX3zloKXIYSnzJGEOG6yq7vGEXBf83t6SR8VTzv2
x+go3S6WKxd+f2sVjvkcf7l++vYxGp+hx+TCX6zLXQF2HAmHN+MNXTAWZL56Dz3gyUWhfL5h9xRI
ePUR+cv1kQVH5MP6cDN32HEYLYrveIQP38b2F+5h10C3+foggs1krv9/M0gC1n2L9s4QSnBSiIrM
saMHld3afXNsmOBlLMrLuUDWTvFI6IgJ9YuvVqVHc00QKoV7lQteJvyGxzlfSNgRBaWT6l22kBgp
tk/nnwm5MP22go+inguO5AfK4so+tbi+ZT1UtZ6u+xQKzjAiKVPwrBvjIpdPRvR7QuKhwTJrgKCz
JOMNO6TeAluFWIXmLPmqF+NzG8NQr4O9SFqWdxnTL2WhnsYGzpW9CoMNZOfXl32/9Pm5qy3ujbRI
cBKuqoJ9CDApngK39TKMTv0Fevt+tcJPRZILgvBoceGxb6VClft1pxmqU1mDSyzJV8krpSLA5H7j
+nNyPI0EEQvikNWakTXwx9QTuMRMj1lpwLTMPqj9chOjb9BOIc11L01fWD8DW1V3vuAbi24fLnKw
OC3JMiNwrs1s/QVJLmpAi9vcV6EYK7Ienis70OYyJCUzNRs6LSTUoVdlM7fPkhD4ERj8JV5eEdiE
/ruy/uYzc7FjyAY2ygaSMkCZNXdKneIRXiGBeVACEirBL/bLgrdtQF8gd+dCuPw4Si44UVXYPhQh
+m+C0sZfqjifFzAXX8iCXyMpMwlNxZFbuDU5Cax144P2GMEIFL/wNUbJwXyfRSATQWCzuagT5Xkh
qwsGtpcWJ/1FmY6CrbTe6X9fXZSE/ztMR1KtMjKi3CCfVbdzRpCSAFW3H+DT6BLUTr05uD7i+pOv
DcjFh3Kewc8D3TeM5flY6zfWMEJmzLqjZh1YxexGluKbsHC8Puq+MMafLaXznBENbcsyNlH/g4Di
jXGpXOpCe+w03CKoCm6+jx4eP0UVLjqqogFWrPB5VKwVUBVZ0lXJZ/Dae/2gXZIfteI0t9JdCuFx
5WA/ZEdIqTEPr2kx+mT3XbH9Aeu22ty9BoM/eDaj/6YDsK67pZ/4sIZChOjvCl/0hNrbo9vBuGAk
IToYirVYYOP87prRSZdHwdrtbZntCFwEytGayeMBFX353L8pb9R2K7wGByjlTsCoAxXMgF32JMOR
frd4LIpDoGiKXDwyGhUeRip63olR4II9RqA5C+a4F9K3c+RCDK0pVcsWfeF1z6THxAU33ZFPqy2A
dC+qMu4CCrajcXHFMNOqahZ80XW0uf5tDE7uxQdoIcDw4usqMGV7mgNrrUKIxFq/1d8Ph8oHHEZI
XncKvqVhwxRwRgsILqb5GzpDTp8Kotv1dYNP+X+fg3oylGZoUZM2wAA2sEFs9n593fZS6c8PqfJh
pTbtQuk0fMg2mjxqe+3FGlTR3hB9sjWGb45zX0Ije1IxyFopgW2EEjkLGpKgFaw6VuQt/2Z3voEb
KC0dUSthL7naTpA73WPRJ4utQzGhs5+ajsKTFzUylrplLmKCXT/lqsyd8truLR0M+f8g9NYX2Oiv
zCFRuBJNiDvLuhLLqQmHgnBEFaLIb2tthmiz6Q3ty/WtsQtO2H467ki3DWQXRx0TAo32fn5gqBLj
oZkeaACJF/Trkjt6k7qJh+IeDQZX9o0H80PcLUYZ7F2dveu/R7RVuTPfpEsB9i52ETWsC0xBgfiS
wTkW0Bt2c6XNrD8eUpvNWiVGOykSEorVAIg9NgHU1s7UJe+rxtuqhAHjC5GqkeCc81yw3OgTs6bD
DCkqyBSlkmuDfPr/+nofV+5mWvKcLUNUoDbSQ3W8JkApNue4mgSj7JZEt1+PO+paFReaPWLPdIf5
UL4rx8yzXftr5rM7nPegPrRkZZx5aRi53blsnEbwlBau3/qtNxMlUhqZY4RtArFyvKZh0ash9aYo
StjkTfbhBAbYnf8gWsLdd6OK95Nh4h/Z4PW22tyoshzKL2EBzbdTjZRFfo8DGkA+8m4tAc8XVaBh
+pepfg653smbqepTpFWzPM5Ik8gZcEdawHXUyXwaWE+QgkNX/VB//R/QQXs15+1UuUWe7CgZbRkl
yrj4AbttLzebL6Q3DzS2vKYrvXE8p5b8Pc/JiyRq0+5WnbaDc+sLZERtLBRPWAjggJ623PRhcasE
9asCvkpyXmEEdSBKifdvsM8vzd0irQyGWtxi0Hg5NXAxiPMeGHkA0iAjDU+if3NUPwfjLhLJjBrY
jhArJPRJ6p4Gw/KMOPKvDyKaEXeNGC2rtHjA3ilimCYhWcPBhKur1463pSaqpe3fWZ8z4m4SMuYw
SFQR3yodrUjUZFeGjZZ4A7qv16f1lwD0ORR3S0DWV5qzBiul32rMgRbd+Lrc2D7Aa6f6Ij8VKDb9
hs3leDM+J4foAJOU0/VfsB/L//wAvsWfGVQ2kwmHIyOnCApoHbxqr4/wl+z3cwguLcztZJITYMzC
+o2+qucoGBBvwBg5qCdj8FDiOzVhGrLjci8YeK/ovDl7vNJVtTQmLTNA9Gr7W1n6Lc38Gb7lDklf
paTwzJmioY/GSAMzoutD717+mkGIoZrW+q//DnVTnelVoUJ3vveIfo7A5LKg+/3/G4M7d4U+L8Ww
THMI0phjDKB1UDxlMpElgGgq3MkjSa1bGlB6oSrXX+KYOlZv+3Mrgu7syi2rm0/GHTq1hdvysH6y
7GYC3sr00+nYwkMe/W/JG3pXfZmXoAmI1x90v2nP2ktm3Q/TbR0kImr/7oWx+Sn/OJQoA/czfgol
qMnoXX7paHWTm1+yooFHODuP0TnRn+bx5yS3gvO4f2F8Ds4fyLKaszLS0LYDhElzGepezYUe4gPx
YOU8eQZxmg6QG+qL3SQFS23yB1VbktHQcV7a2IR/tu2p1uJLWiw4HLvFoc1S8+cyY0ZHpAJ0nViR
vUbTnuJc/d2SJmjsJGyt2RtgzbPo8lEZ7W+DHAfXD85+IrL5xFxCwIq+Gy1aWWF2WkCOW6kp8qEO
q0A/5b/r1/HUC4F92u4FthmTywPkrk2LRs/ShwY1zFEaD2WnPZQQ3jlLw9CBLz6/4ESfFMN4QB/h
HRKIdY8Cj6EGZakcR5Y6MktcQ0LESqivGPbTBHB5Gz3G2rNixDe1Mh06Mw6IbDyQaT5XS3dplhx2
5cWRLelr0RXE1SLprOnxY04n25EzWJKTOhYUAfbLcZuZcrGvV5ZmgBqkFtZRB9Jx7A9JVz8lc6XC
7AgWS8P3Jn/SYPFbLwCYSHpy6cr2YMR9aKCqv4zLyUImGI+zU1gN+liZ7I1K+284rds9yEVPhgqX
2kfEDO35LkeFWSdwlJ1EUW2/NLj5GFz0bIfYqKiVrCLywC/JB1BO/bo+NF5zyg+0gTTJ9b0t/Ppc
GK3I2CqTAv+FmqB63syL5igShh6k99Ya4QlS3Xbd8lDQW5SRYB9hOpATfYXZV+rE5te6vqPNN2L8
yNPczbXSSS1TkA7oopPARVfQTBhYSVLyUOnsW9f8Sub8GJfJ7bCUZ7YUT1reHVMyXKIRiaRyn8ZP
iYInuj40RyOeLvI8ohcnnarZBGQol281i341gFzrjfa2WYwbUrUPU4TKdpz9IK10Ngz1VPbdT5bC
8ams3IXARwWi/fMInmxGbqxS0i7ZUDNnNgr1whbtXqE2oCDakrkzYFyww/FnNvzIGeg3KYrmTtZT
weNoN+X83Cd837GNG6UcJRPbUYO8EDT9GwlSMitACpiA61tk3QH/qAhqULlTVEPVZd7ih9ploRDd
SODSFfuKqvssve2kFNISqW8maO9QkdTj/r3yOSIX+1qcraIiA2zpYcXF5nNfw0nQ/nF9WrsEenUz
L+5EN7Ei0Yj2+geJobeOMgpND+XJ8LtAKZyGHPtD5PQutBLHn9DtEHIdRbPkjnpPjazpKUke5vhh
glbsYhVu0opeDPsP9800uQOeDUtmWlKjfZQs5q8KSIHQ859cxU0ujT9M/4P0+F8uzM8F5I6sErFk
prBPh247wO8plLNRCiHq8qAU09dskT3ZzJx5gs3u8Np3cgDM649ZujeS86I0gu0r+jE610KjkdyO
ZonvzM5wKzyAwnpYpY90MBOdHDYDxJcvYHoJdpfg1OhcbtTHgPtG8myjupgCyHrIwaCGsIaEtuhH
qwfQOR9UGRgsNo7xnn65Prxgb/Fes2SxKQyNcIIyhAeoWCJWp07VPV0fRfhpucRIqvtFzsFhBJgA
8seQ0LqBRyBad7rTnLRghGD5/0CkEu1onQsPS6XrtcYwucHvb2Y1GJ5hOwZ6Oj3pb+lPXXdXBa/r
M13/5JUYyHu7kMVslyXDRPviWU4e2fjz+t/ff/N+nlLetqXpLEOhMjTzLPVhmJIvmQGQ96iwi20t
EY5Pfugs9UvXNfd1pvmglj9BKxn+FJ1T6OnXYdDRczBsh+hCruK6htemzoUpaUyXTGlRrgGl9W4I
K3cFgEZP2WPhocLgVoKDsysRvgnLOhevGm0gA6CnQD1m6sVswAaMSDQ4SZrfWIl26iPwavUWDsI3
/XyiaZD3sDV+rnChpwlzaK86Kr0pUuqkUGatZcip9SkA0KYFovOXxXifJVzlM8BsAK1Cc/z6Ou5f
y38CH+/SYqRjY0s20UKyFDc1FPmoQZ22pF4kfGeL7i+Di2sVpYs52TgGE9ibv6XK+RDhhJRV/1s7
0/v+DrZwCybtxW4Lu0FR50kQYgwuwJHcinvZxJFQwHgmt1IFKyBha3n/Zf3ne/JuLV1L80iuOzOs
1f6i4NJYZOicobTnGGbnqtHJSrBP3ocSOgHlv0KRbraiwYW3MpXVts5xcwz+an6QnvXRWVt6UoA2
PWQs/39B5oN6sql3R7LCetyGELQpf1HyxEjiXt+dgijGG7eQmAxjGjMdHAJykOc3Cfa5/78RuJxq
jsdK7dZ7B1Bih0ynGpoE10f4ywvpc0tw8ag0QRaJltkMk7I6U5AiadMc2aA5FVzq6oQFSjcfq8o6
Um05tInuSHA1E/wG0bbkYlRJcgACdDOBI2/hsqy4EFoAIB65qD3oKmwDVa8ezUNNqJ/EkmCbCL8A
l11ZeJC0Kv24df9DvV9dN6EicRpP81Hks7Jr4b45BLzBS9zUeWQMox5CkNkz38jvIYVcDwgt9/9x
rVkpwNPg1D/1gwqax6UJVllJ3TpFP6bX5Zt+hDC96PsLYg/fjDIVA2/xxbRCMFGQ19wlEA0cLvM7
8+tX/Q3iA9D1EtE7BYeHqLgnN6cTMhZqWmYVnFmW0GrJDfgkIvqc4PYgXLzp0PyGHC9euq2XPDf5
Ob9fLeilQ+eV4KUDygcuDASabE/kOLILnNwu8jr5zeR629AzSca5HV1EHd1VnOpWvydgQQJodifW
YBQt4Pr/N+PNEAbJFhi7hLF011dnu3nNmaAqK/qYXCiiljXkk2yZYac8K6gPK/nRaGOvt16vBwPR
vuDiETXGKOqSGN0KKUzkd6EY+66H9XZtuGAzToZuzzbe3zPeL4lLzyu2Ep7u99KdClfB7LDycWRv
CvrYXWULyO30PmZuHIrQjn+pw/4JvTyHFEy2qrZjFfVeb3bnQ+LG5+jGAAQqOQslwwTLx5e1ZY3U
DLhqLZQDvKEqx/5hJx67U44WCvpKGejQZcRZgDm14Apbo+eVfJcvaqdmzeymNlYk4ioc06MMoPvq
UUQaEb2d+KJ2k0umRiIFQl7NscS7tENmHaQuXFzutQAnHXDxf2kjqJrEsolNdCLz8O+6lpjV1bIe
knFxrKkJI3ab19qzVR+vH4v9TuVmJD5eapCPmpFof5RXMhiCqUFzBiWV4oaQ4PQb/YC0yj07md/M
X1RxGHwyPaFsxHr4/rGYmx/BRdR0lksSWdOaI7cnGV54xGfDYwFg4uAOhxhi+njNvKfs9L8gs/cf
dZvRuajKUPqjWlLaYXKzanQpThTohwxoe+Btcrd7S+7sIIJsb+2KINHq7vHZDM0F2GaisH+NZBMt
adBnTN3RVApfX+lJJtKTbY0z/mP3PMsJXkYyyr5oFOmdk9iSl6OwXRvGaax/RvAPmBhsjJUvEztn
IAEn2k9iqq5iSBrYjoarpEJfht0m7OaXc3HbaqVMlRPsm+S0vFWLS9HsOFqB4rVPM6RFfN0zck/G
4V++1gTOeamnP17fusJ140J6DRKyFo2o3SRQA4fObOGwr7kXeT8mkJrd8lC/1I+AL/hiHbz9ruZm
9lywVyUTIBsV2daAUqsz+bDyQTYTHRBx4SH8gQJtQdVAFem2PgwH8LR7IQQPbhKCY8NlmImsqawp
NS2MCqgTMFhjtxaz73I9lzxlxt6BN2YyLI9a27enrGi/TAvxU8jSsgn1u8ZQH5eRBTqtbkHIICBX
L98YyNb2SL7V8wRvnYh+11WY9c2dYjjN0kyB3EtZIMPIihSyk9JnEgOG0kfHZM4k5NQzKukldfsk
PRhm/XXSup9atBRBqSszrL7mHOLU9qPEpseB1XdKW3odhGDISIGG1JyG3SuEwa9PuuhN77K++DbF
JFDlIRxXnlA8ngbIdxdZe5E05hVS/1Vue6cr3mL7Wz2OB7so3VK6L6CnWnfxcYTkd3RepN+SwVxr
uI8Vf9Iuc/2cQNA9jX7VxhejvF8oqjfvM6B8FjuOYG7nQUVDTXnWhpsK3jR1Z/laepNLiT/AkVlV
H7OZei2YpQMrTguYDKgzFXXmJjPwbBls0fKgtm+k+TFNn6wY/h4A0MzPcBL1qkhyKmWE9Y3sxiiF
LLFf9nfJEizNl7HNvDzrIVnz0JDvEQh1RpopPi4fEbdo3Zx/j7YKryvVqZOdZyneyz0k7qebCeD6
FQUrdXgzRw6eDN7iWtjS0R2+yfUzu5uF/Tk3sLTET9sklNUwNUuqpU1YmFXrlL0EPpv27foYoulx
4ZwO0NqW+twK6wVmp/pNVC9OZoxBVIdaQoKoFRSTdjORzZy4GD5pqa5LM2LByomA8eJRC6ALeBQh
bkWfjg+4wBDnJUW0Ay7Fkcpf2iLaF6IRuHiaU72o6wI47/msAaAUArfuSq8LWhDSObukALOL3LR2
FdY+8xy4NP33fmDow9FYwsW/Pk+lH9ZvU3dpHXwIAWI3Vs/K6xgFsOaAOt6/fN5sVo6Ln6ZU5YWh
tNiNxuyNBHdVubglbKmub8h1A1w5b7wCMpMT2YqWRQ+7AXcyTTwFKKVS1GoUrB6vgcyors9SgU+Z
Q6nCYPcNdK2vz2P/+fnne8k8KXyRkjlRawzRw39Jhgk0+5V4vaOcia9/FzOAhONxtUujU5kR6cjx
R/fDMcK4ST80nZWzQpzV5pr8m3btZoJcMqwVSdoioDdh0xYnCF/5ctx9adOHTOTXIMpdeHKTVDZd
X8BoIzRClMLRT5hXgPDDdLFq1C5nG+bvUNmTn9sX8HBEvfr9R81mnute2oRhk9m1mmZYyOiFHRb6
gq4TNMpK5Cswqzjo2mscBfIzXqmiqqAga7S5WGkusVTQLAIPN8nP8TCckk4+0NF+bCfqy4Pt93Hl
DtMLFfo47ZfjNnPm4mexDHECJv4aamjjpkc8THERI8iY5/lZPv6ruvtmOC6YNrU8tlKOF5xc9vdE
u62BjIZSxHfBkbweW2SbC6CNNoMmPCENB+pDdmkVEPSNJyj7uNCtrZ342T5P2ELCGsP1aCPzlErd
LJmazZMdak/kIb0bblZ2XOSzNyDdkeeAcS96ie8XWP58UYWnPFF40raK9fFSNXMXMID5oHiQM41d
ZGUK5DhvbZTghhVG6LcP+cP8ZbiFdo8rFubc7+lsfgoXmJhNzGReMHs9yOF+5NmSm4fSQYNHqdVD
f1tzVScFgRbaAz786JZ3waqvadKVG4XnS61inWM3YXxr8NaixKr3XF6KN+kWwPPgXzL3NvPl0jbD
jGQ9NxAvWmk4oNMDGcfSvz4nwZNK4R257BoPKqNBfgMbydbpTzHKDGqQfpPzD5pwgbQU+nzdaZXq
m9DI9guPPol6O8JNxgWoZCileej/j7QvaXJbV5r9RYwgOIJbTqKGltSz7Q2ju21zHsH513/JvhG3
ZVhHeO/clRcdYYgYEoWqrMy0+dTLzYJRR+t9bZxUcweKRC0flsB00Go3Hjpnipx82WV0V/+yFL+n
NlySf4mivuu80Yup52BrVFIll2TAFrHsnAZQ4oLxjit5kARDaqRF7aT8FEoUS/NfL+BfDM1BWB0p
VrXAlw4rMnpt4rVPtT8FkBQ6JIkLet+j+IK4DWdE5uAskeOuyQlCJXlIvMG6T5TaUyzBVhNFnTIX
92nVrKYMwuynFp4RmNVxM7T6vmke5/Cdaa/x8jQilamCpdgtzaZSBmc2fkqQH+uGBO7yiqOa39pa
WMcUfDzf8xVBgq2SB5yyT2FKtrUUt9lN+wRXcpkHywt2HxSyhIq36zLeABO+7auPOokZE4Kedkg9
Rf3INObVrPLbJHoOmSEIAW5fHOTzmr4IPYZ8TtFNio80I8uLpvs2El0UoiPzGVZeDNFkk1bGfUFP
OgTz7lhuL27hRT8kcK1l6AHaa+lJ3ofevxIYv3jNfB6oi4FZAf5SH+PbNCQANhCaoptwp1go06w8
786bQH0uNwb8QWFQLDKwEu3qz6DvYvTOymZ08KE3P0USDqpqu+hhQUyX/UBImVuu9tj9ZgcYzfjz
fu16uw3fKwzd2kQcTEnRohXDmhBLux3rVNsEGQ/WeNav28OIdg8HSXrOujLr14soijZ6flfEsggc
1hj/1pdwEBQ2hY7EC1Bvbeo2IQqIF6m3pvxlX+oPWmBub3+ScN04NAoXK7GaEFM3+PA6jCDf4MHU
2mGNjXjGjxS72LJD2Lr9Vn0W594FM/pJPL7YNTAha+s2REYG1Klnre+8OBE1eYkuks8axMUYVtU1
rVlmzee7EXk1sAGWQHN7vHDG2Layvbwc2n9l/XdxGlXuMReniQ4zdSzkKrFfxaWTlfLm9toJdj3P
uQ2pJE1Im5in1PygqfFMJOqojelVydPtgQQYra6reDGDgxS34dhg30tQv5g/mPYx0t2UPJTR79sD
Cd7cROUCoLyFNGyvNQ0wrH+Jo2P5vXFCsPZ6d5GDOvLF4siC1yj5dCu/+LgkTpgyrhzMdBsF0MtE
whmqkp72oTqQtETi5xeTwBQQFV8Eb3Dy2dtxMS6LdGjESoj1RmdwNXATGmMECwxSSyZCK9kt7xP4
MuTHLoMHhpBGJJxpDmhkoqeF3CCI70AjGN+GU7JDk7ddHGDm0f0Ij6LHt+CkqxzOkIZ0o7be8+H0
Y5InH9q1gkyoYASewttqZh4aaNY/JX0N6dV7S1dcwfZcf+QNdOb5uotihTpd353zTjqNL+Uhe1V2
qt+vmwatv1v5cfanFyi+Jh/ilmPR4ByiNFML9v04ouCkFW6KB305HjL9xepQH3hbE9qqbHm3P1g0
pdzLK1KRL8zJeuFJ1Ev1H2En0vS53lpC0TCgWCrVNJ4MCQ86nUCXbb3wsmMegnVpTzgOoAg3dub0
/uy3b9CB3cg+8rAKTDGF6hjXczNfP4HnSA5G3rZZhZ8w+WnnKV6zaffDbjHBl2g35lnUnX91HS+G
457vbK5CtGshN6MW+S5N4ZYqdYE0di8kO1IUlDr2EaqZfXslr94VF4Nym8eM69zSp3VQ2fxJp62p
3qFz/lWZBSHS9eTExUDclpmIkrFizTyhSXX2TO33CHXg5ZPybTlQk6YQJ91O7UusbHJAXbnJvcjv
RZWeq1J/ysXPWHf2BbrWjZGSoUFg0eiZX0TaGykbL0xMR6rOSg4Zu3qGRWjsSmUoyOIKtxN3h2lz
g3T7OEDnxTd2zW7lQq+yGRMaRbDe/yYGuPjOdd0vvlOBa3ovVZhuUue7tgPra36aregd4qaCHXT9
orwYiot+QxP+lFaCY7L0dn6AaBzyX0gFlPvsUB0KKJE7A5I/wlzfehH9hbkXw3IXFUOx2EytYeVH
gMO8i/bZfp7s7McQJKDy4zmjgOxrV+4cSLUtKhFdBcCLwf+6tTSSQTwH0TEDiyraqrGQbrse9xvf
x1MnF0pS5JtRHqQmkX0CRxZjeC5I9iLNyZEOmzp/77N3SoMuijxl7l29+h1TfWvRJNBa/VAm1bGf
s8NUbRgqIgxt1DnE1yC4vjCnSKctodjukWon43Fuct8ai33MzlY+BMVk+mayk0OyaZsqQLXYLlH5
ZeDFL2WxSRddQLe7ztv/mk+ek9nAWTglOXIf04CKTTPZlv4zqvpXfdgmBdT/iiiOvLSxZ+hooeIu
HZYIeWUmIe9UGZt6oWup29ZnNNvl8bZK9YdenxufNHBbiTSP6OM5i3rXivvYz2IVARWDyNIg6pf6
jN5vLRoHp1KkW4mixs1JTceHoqiPkvlLqqUgLe9jwrZ9dUrbZ7U8j5aGdsBpa8HfrCL3bQc5BiNx
VfRvhL+xaCOsJ2XLoemPRIq8BlrlVfY+QzLaUBV4qmXQazmW88+OyI6sdAKk+qx33/oKDqtBkLZA
tMDRoj960EfWQDQ9a/czcsoQraf2Yq+xN7SV6CPaJFCK9fJdfC98ggruJoPDajUiMEdYMawItbOJ
ZVRnY8MibcPSdBOV5dkkW7MJHc2a3Dp+Yc3qwefURLK76GGmgj26wvOtSeHguyuVeaTrkdcbOAFo
qc36XVVub1/HAlwxONhusiFNxvWTpUr9lo7DPsplQarreoR/cdY4vK5SK0kmDav7yVF01NdsYxxA
uvbbXQx6cPh2+5NEq8jhdMJY0qdrWEPUNOiJ5rbSvJNHYutCCvS6L28tEY/KMxqLlxhD6Wj5sPPF
X+12V0J5kR0saN+soia3P+4zDL0xJM807Zsl1cweQ65hqgHd2AFhavXQbqVTmLuQQ2d+/1t2SnDc
NScK4sJXrcxW/dEBtWl8w+vO6YJsmx713yFs6610azUfMAOo7Lr02jd04g8vSH8Q6oyKmx5ZZZso
5xj7RGhkeT0f8rUveO5qbdSLWo7ArsGnO1Dx72BU7GYHlLW9dmOBKtu8Cibv9nLxJFbwlTKTZXj6
WQbzofCMkqt/ewRBjMCLkOszrqxuxuooI1RfTNmZx+/wTn8aINqZvRMgxe3xrj/eL+aQg6y00aW0
zfFJ4HIFaQabnMIK4pI4JKzv5JC9wAVgU4NwtNPMAlac1uCkq+xAvrzB1j3eL3JlOFQvmK3EjSv4
caLZ4BAM/+PcNtSqsVcHlz0kEBpBCnjtSQpP9R6eM+68XY0+/ehV9LYR4BqvSm5qyhQuE8AzgiHL
WDz00VnwcYKzz0uSR0qedaQDqkFW2F0QgWYa3okGAuz5UPl9IGqSFR4XDteWLE9ms8cnTX7xBqpp
tyXBENTBJoOwZwXM+XdirBebi4O3yQgnoq+XQ960cGgN8jJ+uj2LAqzmhQGkrowNuN7jXa9V30oZ
Npnd7MTUCqpSJAwguoZ4Mrk2NWaoZ2jDSbfFMdsv4OaDpTjtwKx2ZDs6CTUSBduflxJvq1lKIbmM
PaioxzTcl6t7RCzbJlP9it1TInpbi7YI7/HSkD5GvzGt8YkKeEk6nGmcfK98b0G+pf4cAH/Qa3F7
CUUQxDu+TKnVdaO1Pk18Gt2hfXylI6DYooF9EcKf9xzDK+q4znEifJQJYiTKIQyNWi1uoX93arJt
A/veOX1oR8EeXXf5jRuXciFSl1R5KjWTivAFR25veaMPJreYxyw6C1yY1OgDOHcNnuvo38z95aDI
wXxcglUZCfXtFC8PHdlY6LL+z7PIIYthZUs+GigR5N19iMbUdMptYglTIaLF4uAkm5ketxWuA1CP
jnAS28x343EN7TWXrXQZyPeJdStEZ4Jn60WyLsfFguWDfoMn2YazmgKBX5yA5LuS56Ax/X77RAi+
k7dzmSKSRnHYouezSF19aG0kLzc929we5fqjyZINTaa6Zel/9fs2ZTL2awkZHmSjm0FdXbWN++Vj
RuZQ+VUEiRe6A06gvcxwI+8cGGirTrcRFlyvktkufsd6FV9kfmI91zromNanfIqhsP8eRfUuWV5T
49xByqHpoROiniAZIHg0Xk9vXYzLnX0l6RhsYz95GcTXIFnRAl793kUctNO/i6iKV8H8YjTudLLE
oApVGD2hQWfL+o+o0wP07NsqOvzN7nsmJAJdTcdcDMgdShBl40ZtexWKcQa6hIN8cCCsrereSm2D
rRjMrFroNSc26iQldQtE++icF2f7r3OBLn4Id2zLJoplOYZEXlff90ppd8pzjxYsVBrAWvbm4nc9
f0D0353m2LWWD0n/NHGzC7i0TAVzK2SK1PgtjXKPFBEKWeUzEs+lUywvFWq8tw+FYJX4HFYLM3pT
V/T61KKZCHTmQM/6c6jXMOhM0XqS4zEkktq6ej18TQ+fSeqWYYzj9fpT1A30DbxIlZ0ckljIPge6
cZgpYsNmEl26V6PPi1G5vE9lVCObCWpM2gbMsP6YQrDFQnVy9hdPhpimiMcp+sr191wcco0xmDyW
pD71ym4ZJQfiZk4LM6UmSrx5Psqp5UYQQ7u9mleB9OIjOWTpZ0qMcqXFM30/NcQe6p8kFaWT1//k
r+v9YhAORqYlraYRHK8T3EADovoDKwSfoYi+g4sgQqNO2LDyBgcfizVTBxbJHiS8NnIWVEe22u5u
og3CJH2ToOPA03rH2rH1QK/+A/8uSrz4Yg7KzHBRZMp046SrxIFFlz3M9X0EmkqjelX5E2kSfTmO
+qnoDxFcSpQXNZPd2yt7nZx08Rs4dJuhjgfhfqCbDl1odoT5cOyqKM6syjgwPY7voAGJbxe1josW
m8OyPinboU1wVw3z5M3mtjGpYLEFI/D5mZGNYW2GZg19wNrP0zupKEVzJ7gZ+LyJWWTQGZGM+pOc
KYEWGu2UreyrXrkR6Slcr6J9rROfMom1YahGFejGvIz5Vvygt0G7BcsZ9NP0hc1+fERa1gq9CPLe
iKb+Jen24hdwyDNLUPKHCxSYcow4CbL1DJ11t3ejaM3Wv1+AW1RApEKvNQP8lYconu2RNf/jCBzI
yJ3Mhq5W6lOim/7qyG5p+en2RwhAhs940FAajQ5X3WmC4WSstjCc9MGDC26PIjq4fNqjZVI8DVK/
JnMl5pm9I/WOAfeiLnQmmFx6UuOYoGrehdiNIurG9Zb+i73AoUYTQ7AoXWv06QSlBC07zmXq5PJg
Dxq1TV12Z8tvxtqdptqdF4HghSC2MDnsqMOGGOmyEqmg85mQajOCJDOUZKNTaqso2deiCF9w0Pns
SFMP0gg+ODz9fNQhjsVRc6od2ophLkggd+6bHnrDtsQD6Zr9nOB2CI0r0cUvCrP5tMmEjhEtTxgU
I6xtmChQGGSO2iE9rJr+rCFNm7+k5fNQotOZdX4ht4Kjs95GN+5nPotS1iPN6YKjowzvdPy+VJBd
TbZGF7ShLDhCIrTj8ydZEyeTouMMffpXwel301F72hsuCIhP5bH4Dudcz/wOez7PREZF8KWCE8wn
UtBJkUihgt0tkfIhzFUUEsmxylLv9hH+7C66NaMcGNXJMpaFis7QZAl08j7EILWZxAvB7lLBApGj
7UCIDbe5QBkytxwtVEFhh4SNp0hBt5ybBEUC6402aAqeoHSeGZ5OE5hUHxo1civyTdF7W84f5/a5
0KDEa9Q7LTmiO9RBsgaV1Ue6oBbZ2SqFQhackVFmdKQWNGFj9CYtcczoY6jot9Z4x/vBaVCqtIz3
miYbeZBspk1nWpYHRb0LjcGGHqxTNOeBvkzZYekh7sOCjOROrBN3zr613Q+zhbYTzMS7d8OS7CEb
nML0h2jXoUQCKIP5DayutdSXNerAdPvXCiUTax5Ca1TtVCL3ppo+pgnxUrQtQrnOj8N5Q0bQrZIJ
lsb9JmEaLNy6zo3aCd/0mjZhYmeZiDF+Pc/2BX58HoqGmtKYawsEDAI3uIPd8hHm58Wd/rBsQKrG
Cx+tzM8jE8ozCK5H3lg4kzXgPUzRTyjV5BlMpGqhj4TokHPAXskoEyRmZ53KgzFDeEJ1tV9wCUBm
SIWGzBbJmuqp3sW7FjtGkMj/pN3eOg4crsskgm/xqroB1YLfJXxTYV91nt+6Mwkkz/Q6D8JNzO5e
wCwJc3/1BBNn4AR3C5+kUrTGYnIFkKXzj0Ib/EQ7J9boSA2e2oXTSg+3IeB6UuxrL/Epqhwwg4AB
cbC8sxBA9gY69m0tRd/jZ112k3T7GLbVAoATpRIs7tWaqaWU9DKChyiHPBdo+X40rVdZ5sWueYxS
VE4Vn9w1Z3RFguhqQAQEWoD1vbir51OY8caq852nTRImUbFSDvIR8tgEquK1Hbd3GfQWw+VHtpx7
6bGBRuUMyS4pstySJHZX/oJyvquZr2b6Y6oqx6hmHzXzRQerOkRnEA103BlF/FBk6JIxe4QFR5mc
zPBbZ6J9nLW2PH1L5BNJjlWaOSp0ZjX2bTBeUghT6K0j19PPgUAdLOoe2hqZ3xJ2TswYAy1fnm9v
AcGJ481HZYJELExAoP8MrtaMNltmvOYN3c3Zj0UXpOoEAMK3u1ImR1lCASA6DaKhsiNDpHEnGoF7
YcdmNBIYa+KFLWsObZ+MVOjWuv4XtzbMOqEXjwTN7BRjlKEsmn9Te1vbqS4qSOf2HQjR2ub94BFP
CYwHITwJ0qt8a6s6takcLR26tNz60CFPnqMrkB3HjfoO28vd+lyG7j301pJz5Uswtxels0UfzuEj
mjzb0FwTXFnWHfKJ2GkzotcUQm/AjNub8lMD4J8n2firubWyzKkyEex1PlrrvczLUB6uD0TfYCz9
aB072V72LQU31VHOEA/1YK/ia3sFVTVXu0ufk2oL3f+8eAc/t3i//etuT4TBGwDKYD1nYwXQxCqY
BbHJ2PtSOQQs/n57oOulyv/Cs8E3tkqz0XbyCJzUAZPDtjuBH+q0v/HM+KyiWbVg3o3raKDJaHNU
VRNeo39u7qWHxg04M8jh9wjYoLEk98uaVobgVFTJsl2ActjqD5DZH6YxgLpbP/0cFQSJxQ6RpN3R
b3UKARjjsHRbJXnQltIvVOoYyZsxJJB6Y5BB3efxoapTN52ZEw+/jfAu1KivtdtQfljMwhvT2J2N
2Dfq1m6HwtaKbNN2o5POLqV36DCxa/PemqAqoyduXbxm+VOX/S7C7+M8ONGc2ml9hoC0kxmWm1Ye
DQE03f3Yq64+mnZmdUGV6F6P8lN6zOl56i3BA/Efnqdfs8hdb6WVK2G3ttosRLtLCNSyy30872E8
cuyj7xPoqnQOwuVFJPZ4nRFrfQ2s/rl8CjHCsSgAf+2qSAHJcE2z/5MPZlswe4iHMB7Kn4Lr/B9y
AV/DcnmTVFoUI1mFMLQenSqNvq1gcGIszhAs9Y4tfo5wv2k/LO2lQRgnJfOzCZsMKPHYgyyw6boe
QH39FP5N06fwOFjwU0A0+951r22fPbM52uVz/jCkAA005N8+pCvs/Q1VXyNyV06SpVG3UHRz0SS8
G6doI1cJAkVkM63lFBnwg5QyZOWl3L09ruhLuXuoQQZmMTp86SITJ43CnZziOpogIZSU3jK1jyER
XN//gMpfn8pF57Qy5yhPJHqi4WjXVXtWNSXI5sarQWhdRthXtEb6TSHVnSmHZya1sPkbG2fp+l3Y
GZtqfkdp+60ZwoeStrGtjOmvqdZH1EYnGzZVftazDHrJnfGctouBytB0p46oNIWmUjkMNpZpJHjp
/0PQ//VJ3KU2gQ1CswlNT2ELkz6lDYblPVHMHUI1q8WbtKiLvQUqZJxRm/T6dlBzpwKtSjVQygUw
6eqBVfK92jI4FLTl3URadOlDGfB/Wuy/NHNUKZ/CEYsNVu59bcGoOJrOEpw2KdSV5m6bt4Kw8Pod
99954eVzIFCWRVWLAfNp8on8y6Q/4upFG3pBo6zgwuG7EpfFIlbS5mDQ6sMOukC7of0+D/ejhcJH
JtrAgiOjcvCIAEaOINOBj9JHR1VTn9WvrEtXqfbXMqS2lL/dXjYRIPONinpdzNK8xqPRS//b2OlB
rJ+Su9CPtvQRm8jTXtPsKOK8ieaUw0CmTmwxI6ydTiWkM+6pFAWkOVrkZRJmyq4H3F/7hEO/UM+L
1pIxloH8iMOOa9Pe5HQv+r10j1QJWmmEbeXXs6FfQ3LAN0ETMhk6vCLyQ7tVg8gb7GQLQQroOwuZ
4OuOuAHuKod4qDek/bRWHpVNTzbhpt+sBHSmOvTUH4gHT0vv9o5Z1+bWgBwezXLVtNAyQZCd67ss
N2290Hd0+bg9yj+8+/87h3xr4igp2ZQ3OAmdC5BWZnsVAFrbLZfYiY+aX+7gkiO4sASQwvcq9pYM
iZgWJpBxjSd2gRSOlXvKMu6XPt8Ivm+NsG5MI+8kshTGEhZrn2C6NT9M/z/2JXprr9SIyBXVI0Rf
xuGK3jZj10nQoY5SxR7rydGbnwpKcdG74LOuvwG/lo0LtMwhbydWI9ZoiPI8dOe0+6YSKCM2radi
mxjos+laR7X6b7cHFpxy3khkiphRduv109foG0NhpWCCXlkBNPNOIlWt6iEMJNEOqMIroVdfI/D3
ova7LLXbpie2FYlE//+hGv81mRyOpKXS0nRtz9XBej+Hra3ptja6yt3kZ8fFTQJkpeADCcsdc3am
35Oyg7ryN30JZreAoJNoE4nmmIOavDd7VKGhyI23pTdbjYP2BUEU8Q9Usa9P5tCFkZKMkMelp6Up
Aok8jLqxNQkkQIr3EsS0ov9eL/iy5Miyn2ibhBkJ2gfAxo0RBIyd7uTjNxm8QIJsv9ahwU6JnSYM
txLkeQU4KDhSf7XAzuYyh6uAho5KRFFOjjycm/FxEskE/kNZ679TwhuCZEwziDGOKJf6xIcuiocH
ZLnXoCEPN4RNJVplwT7nrUHMqSiTZL1QOpUc2xlvZe00j7lDGxxl9AlIUiA4ugLM4OmBQ2TQQlVK
7F3ae1FvGC41V7u8kEY7fammTQJjQGdJFHAhZw1syEQeYMg5PqpUr229C5F+buPHbOy3JTR/xl53
M8b80EAvGPRALKV/jcE7M7LqaZ7y0Z1j8hE3zB7JgPe6pvqWxWYorkRQEEyG+xy9TL6pdBuFTW8k
bn/UyyYM0WBXDw9mqdhEVQRbSRAO8QYls9JANCpEiB9Hw5ko5Y4MTiMzGFzlbkSLh9vzLTpjvF2J
CmkwFIFwGci74gHN491B3o2e6dePFXQcpNyTfQoHOic7EyjQ6256gBGgUFrw71cp/WSEaqtiuqrw
1ry6JXXKWDbWadDfaxDykibz+/wt0Z23KflJFVGPx9/o9ed4XBwoMalbch1fzbJHTVcdNZ0F4HUl
q/LnEBxea004s7Bv/tNFojmlCx1/f/BUL/FTQcvdFVT4cywOjElclzWd0a290pPTbyuF9qOH8vna
kRQx5/aWEc0dh8rjWI51WMILV+3DbQRRKxKJ7AGuqBr88UE8HanvWSU1qxZT5+IFG6PcqbjazriH
S+pZRX1rcJCAS54Y8D63rU11Fgub/B3a/vkTuNwijlq29G2H9Wu3M7p6sxxma0UhWLor1/qfwygI
DS/y82iPnkaDZdARUVA1rxtfgcdkL81eaFU7TfmuSb9nDRVFCFbns+EwPQksBn/edt+r1UZn5WYe
9J3VSn6XPdOxdkx9X8HZ0R5VBaoondGgpr0IUFo0N1wESVT4D2c5lsccU9+sJC8Pq2Odv/5PG81c
N+LF1ICRm2nzzFDtixPfyB86iW5vj3AlFfjn7K8fejGEHhly1FvtyknrvQbpTihBGmd5i97D3l2F
7yVXi+DHKyRN/B0w/DkwB0Dd0JXVskZz0LJ7mvL+qdU+uiqCLaxgqa4oOfw5EodDYS53eVRhpKVO
NoOMl2Ge72ip3yvavrOgLWENO5LU24pV7u3ZvZKt+nNoDpbGOCQ1gSo1BHn1nbaMPxZrTbrvWEL2
Zb5DdO4W6i8JrmqZHCJMQx8VZFkK4zyjaJ1XC3xXDmZ/HozqjlaIborFv/0LRcDJk6N6qQlJW0v1
yQIja2KPVnKOC2rH+rZoWlfLyiAyF3uiICulWWSnufH/n3z/Y454slSdyUaPsAZJniF2Q2p6cy4F
ZgcSNnFZlbmG9GNUKpdpbUC7SXBJCXYhT5Ka40FfYgknDH7Lcv3QaWybZzGqRLpgogWAwbOhei2N
aY5u6lORL++x/BrV0c8GqgS3l1NwM/E8KKOApNdY4zTTRduHsqtakSCnLJowDpKIMsNzmGC/RGa4
a1U0IpMQisvE6bNetDNEX8Nh05ApGZkmHNyuM928Vh6V6NSZfjbnHx1K9qZu7dTudYKiRjenvyQT
JASwMOL3/21O1xm5QEg0WfXqpCJSStokYGoN2qB3e4Qr2Z0/jwCHUJKijTlJ8KElnnahR/G63ayC
xKYzhXhYwx3L2GfC/I7o7FMOncCYm9oiwpfBwr2F8fm2xpiWo2sgB6P0hF5YwXeut+KfWZ4/v5ML
nOI5LDNqrt+5kA+rO/XFR9q1j7n0fe4aWxp0V8nDO6YENd0ZbQNPy6oVnEPBnuIJO3FYFISZeMT1
MLNcCQDFKIgORdPKc3T0drKirMW0Wo+LP27wavOaQ4hU1kqMF6UIBLjCM3PGyGoihbRopKw/mmVT
w6a0ehQsm2jOuGAn1o0yl2fMWfQCUs1w6GFXFQYms1enDQgZ++Zoi5y5RGOuf784darckDGqAcwm
OCegcNjTSDe3v0s0BAcvBMLjcCHCEJLy3qDXLlI6QbFE9ASyOOywSNHH+oQelXaM0b//NCirt2jm
zuPdAk8XibZu1X9Pc7CpOujW3P4+0dbgUEUdSG6lFO8vmuVOD8+lUD5aNBYkAq9wb/841DzPZaRq
RxRogKKdEe18Tu7qpk2pN7wyn9q6Y7yXQQ/NEFhGbIrQNUQqJaL3Ay/lHtaNNPUL7jzQAD3N6Tcr
0bq0+012n4IYC8kZ5AbR308gal49Quwam/VelhzpSUJG+5x0gjv49rSrPBWm1tSlouvLjc1QlJIf
o1EPWPl0e20FIKPynJZSlpMZqWT44hKbblZha/nc9/bsE08OckcoYvB3EedylVWe2RKFcbY+e2s8
sCcXiWwY7kSHarvclZtKcE3cPpeqzMFNvRSaRizcEnXDNjR6JOEgGOFKmW/9Gg2Nn9AMJMZfhUW9
GHoyAzXjbXtYeRfNBhtlFbgAKQb66LAA8HMQAwQnUjguh2qMFToNIaV36pAiJ52yhRSZ0u+1QbEZ
RbWjGmwzRq4vxl/R+zihP5goiTsr7yiuure30D8cnK9JWDfyBcRKrDdU+Bmhga7YwEbDle+Qylu9
CF5Dd9Wb615C+z+J8wYcufoYKjY9TZ9q7UKZ+DXU+Dsy+PotHFDGdTiHGUESAMyDH+hIgiVAqgWr
OwvUg7cT/OtWJ7S1TYmJMrxX+Nl/bgYOJwkrCjlbr1Dth3Ffbifcb6g/baZ7BTzQO3DsX1Y3BLzN
5ofbKyAceZ2VixXo5DaszAjs4bVtAUQb4iyv4XaJ7AU2u2vrd76b9/kvPMCR2b099nWU+ppwLhQD
dS3PIhU9/QUsxFkh3+vZDBe/RhTDr//PjYXlC5dlQSMQh7GwrUs+dB/OSEjJuGAsq0flaXX5UL05
UAo7PIIJQ1LXFP2Av9Ppf6wuX8WcLXDhMhnSGp32a7JGP7MgZq4+pZXhjVHqTzQ9jT1ooIWo7Ugw
w3xJM56o2ZhzAfb9vE9V+Hs0WZBL6vn2On7K3t6aYA4t0W1OSDajb7FndWwbCqsdVvV+ycZTVxRw
oytmr7Pad7n6zbQUaX/LRsfFbOrQ5h8nL4phDrDYvXKvlU5XgfwzMCeRm4BpsleWpTvMpjs10b4F
MarPw85G+8idIiMQzGZ0xA6LhfbBvHklrFT9jLUfozy9oaXYptZTyCDLnYhW9Pr98N+tq3EgWrUS
hPmKtD7N7fvCkpeuXAIl/t7lv9aMycLejeW9BIhXw9EY9hIkKpiyCJD884a4Ne0ceKYFiCJji9Wd
x8QvtNa3uiG3k8iCqO6vKcY/9V4bIXyXvGdyi19FNw3EEjUdLo/xC/5ykJGxVHp0zuh7yzqQjgVD
3HrteFTx8DHr37qlb7XCH1ro3CgvQ4esb+YqKMb8P7CqFMEp5eCXSflYLSYgcOWt6qiJH9kdaqld
QI5RBamd2R02zX9kN8xtLdlJbu/FfmYiPNQ4JFbgOWRlBn4GGggmX4HHoN2e9QD7utjoEYRpUMx+
Uyc7j+AjIXqFi7YVB8ZJ05uK1lXWyQqfZfOQyT9vn1QRHnCIO+Y0pKOOHVNrBzk2DrX1aEWjAA6u
R+O6pluruIhh8qLgdFhI3VNMIZYoOa63SvMc/WrLgK4WyjD7jU76ljJod2mvYofvdYH+OhUXo3Nz
2Fm0quoiqk/AfXuINH+Kn1R1l9AetnjEuT2hV2OGi8G4CWWNkU8pSi/Qz3vpe9lvpyc1Po3GKRom
TxORZtcjcOPT+IsM+zJLO1WqTmNl2jKOoWF8zOrb3EbB7c8SDcSXXTRTqo0qrE5z/yalUDaujrr+
VIei1P/V/f41ffz9lBOptGAPXZ0WUOJjCmPkUpT0vP5KuRiDu5yUSinjTjOrk17NnlEhvV3AsGyO
d6R70gfySOXCLQzgS0oPtDb3/aIInuDXU/AXP4G7LRodjajwo8a6QUZoFRzOGy+rkFhzizSzK2AK
tMTu0Y9Q4HDAujHo0ZIQmw7kbEWR5lUEuPgp3J1hgRsjlS02rJKZTkoVpzUquMaJCM7XYfRiHA7N
h7kLLckoV1Y53axv4qV2dQnqM5ZzgGKkO/0A31WmNmpK3u29e8UMBNHWxdAcgkslSWltWdWJku5Z
rQpnSp5AIfPZeD+gVSAJP/Lhu1I+p/Gy/z/Svqs7cltr9hdxLRLMr4wd1YojzbxwjSYwgxkMv/4r
yscWD9xu3Ovz6GVbaIAbGztVVdGNfgyc7mgPbhNj8F//Ccoa3+pEFbnrN8qSyQqS0BWZO/e2SONG
MdXqkkNZrqnQ4zB8Sa4925S82/u//oU/V+JOftJsjaadAWNTTL+1H1SagHRWhLb5h1P+XIY75cWw
m0YCQSKScVwrN/XV9FJ07gwo62k6VM95BrBjDCJO5ccIIMWv25u8GtLrn6tzTj4DnH7UlNr8gxYW
tUA9XNvsovf4+lvyuQzn3gGYHasU8s0XCaWl1J2YsgdPMgDC97UwBxRYCC9dVRa0rju0ky+TtStT
cN9Ze4zoSULkhcA+PuqFm4RPGiEJWuWYHFDS7/Wcu8tMwbP0+3/6Ph9OebtIr9UsAf/jJclOiYyb
XoNH3u6g3PyikEsuvTD5/x8Bv177v77VBy5qs2Sul0qvUVSIpfi7KT9KOnUMCA/d3tc/xDafq3Cu
PIroDOFCfKXGH3wlqO/L3XwuEIEDUtZq4Roeyl7m475J0KL+ZWnh7R8g+nrrv9/ssmzMqahsXLup
bKC//TPXd3YrqmdewZD991lyPqQjEGMmJsPA8mHw9bf6ZwNaKmdWwco4p47+pUr+ZTVg8/04hyIZ
upRaJUymit5Ky/TK8sTyPPjfjo/zG528UIsZHUalTcshpu6ncbHX2++3V/kY0f97oPZpJZzfUDp5
NpSV/JQ8zL8BYAPorz0N+d7+kS9u+thNHj4etMLdLLC8MWh6v3pGfDpBV+I7yqe/2felcU/pGdBF
Z96PT4kvklz4h7Dor5/Ii1YBYScvNYUhrxS0a0zCjsYemMSwDGJP+Xr7QATu+iNA2lit1IzZkhFY
rao/gtXXaZFQSjr2fW+YF+Q8TmVqghD26kWxdYsQhAKmwo8wxvnSMrmkYGuSLqauQsMuC8q6F/iD
qwHsZhXOHcwxlDmkDg8Exoe8QbkHob5ghdUi/2ZKmxW4Cz8ueQON96W6lNZxmKA8p3aOSTAiQynq
JJojp61/+2Ndj902S3K3X6G2VOSyXGHuS3aJW/rtHlpq58Srd/EpPxlOsgOFqewIoaTXjXKzMucD
ukqndq7Ma1Cx6ucUnpWFOWgFpLANBybsPq8buXW2f/MGiF96DH5chvhtqPNgGU+LxRx7EYmciYyR
8wezotZVXK5xxIL5knTGIKvqNmMksPmr4crn8fEMhqyp0qFay31d9prZP2KrCvQMBCsVWlK18fC/
mYnBJYlqlc6ATSrrU6iF7Sk6dKByYjtSO9kf3a7VTMwq6F5FzGKC4zTWUtLGnUR1XRTKADNZ1NyN
0/qEPLhpSlEdY80Mb5iHsf77zTJtXWvzKLEKFErxLverc/tevPbg2EMXICSZaz7fPlHRtjhnYhtJ
a9Fmwr1jYUKKHTEAmxelRwKPxQ/5Gl2SdRnDV1vm7DjLdwMTAaAEt4qXhehaS9bjGJ5XJb/VprxL
NNmxFlB22IngNRfZO+cuoqmsF73FXjoAyJX5S4HpA2s66gVIxGzRSLhoW5yzWHpFquxohLmTi50m
kJTfV9G+of9uHG5zizlnkRJ5Wups3RXmiDE5CobHF80Dw2OM7jENR+GE4NXK6+eC/JxvagKMneUY
Qqjk5DFWJT/VWk/Vxuc+I7jO8W4a0a8udK/Q6p2ULfedNvjEeAKv9a7OdkpxbKLeVZh6Kqf2XZXK
0lX0p7r/FwgthKWbH8p5HDvJULFQ8QlWNu0WxAagQXkAkNkhO/NeVGwTXBSevbCis0ziCU6G9TgB
7QgaW8FDK1qB8y+IipheW7jvuqXtOrC9pMLxNYHR/m16N+vsyaiwRIdkZc3SwYHRvkuxY0MRWXWV
MzkW4GQCEFvQ2xPtbfV1G985W1W21DKM2K67oK+PE+3+x9Nbt75ZQZbbrJZtRClQW3Kimjp2M/yP
S3D+Be9bHKeAVl2aad8vvRcJL/t6DDeeGJNzKtDmjsG/ACMby7tO6kKzDKECIuhWket+0ia6pSsg
+/6An2yOqrfNXM51PGRrWKVAZoa1T2rlVWcK/LK73EXPmoN52yO+FvJWcMd52YPlmxdQKPlm75V6
KMJ1XscW2J8/abWfzU8q8nrBfNp/fhKY2UAK7MA2e8UfdXc6mIf2rtit438kdpJf0nHQnVFUC/1A
4v799D9/BGekZJwXVilFfVHAJjenP9l8LJGZNDoEByrbneQiqFAsVjRlrwLVlS/M0XOAvMDLoE1f
Z7VyDDP2QORwMQzTVyiYAOLsIJM2KBoF/5nlMRNwf0ynynaNri9z5jgN+ipZnGzQ3kFstF9K9Ute
FGE6IMEmQ/nV6GJXBRni7dDi+tTH5ry521LIi2bJZr+WoE1nbcnAFbybjwjW1HO5p2iAG60bifgX
r3uBzwPmLpDRaqzsKL6yGdM9y197SL4JNnb98fpcgrtBTS2pRkewMSO6t7IvCKq9lSdinIsTMR4T
TQ8HC6xwSYV0P0xb6V+lZ5/Lc4/10FtmD2Eg7DBnTt8vHpr4gTUrTpnUYGvem6YINXXdpf+1Ik/r
YI6xzvRsFWcDjcQIE2w1sCC+y6kZCo5W4DZ4Pgc9mcBaZWOl0ZVdti8P4M8miEbYGfGVv5a5osg1
rMB6tFVHRIhzhe9tfew/98kF+WYEkodCx+okbH7HANa26q7t72TTZ01oDef2tTwkQQ8dqvZLsaPf
0iB9H9W9CuqgEhMCgqfguqP+/DXcW23HVWFEydo5bWvHGiK3Wn736tPtExctwjnFaaCJBrQaPm3y
jQ0YjOgf9FmUi16v3G8OlvN609xAqo7hxvT/ER+qXKXycKIWtOiOJtLt4UQBkOsUf8m8RiTYdx3u
s1mfc0WEqYrKAHT5aPTnkJrIf8m9Ry7dqbsH+YNn75SL/CgqQQlcEd+UJmlW6GReHxx6GNvRW4Tw
iusgn83GOFckmapk1iU2VtOzov62yRi2merMza427sdicYrmrs5U0TVdTe/GK8aLUtdmF+l6gu9J
QnJAxuBmXuTR99St9pWH/qJohF5gpXwXmhUT2IJUWOmQPKkxUFla4aqKLgggrwISTNnWDQxJKrLx
MTq4iRBkNPHzIa/+8D7QcsS2zMxNmrAHzhqy5n5UOpYuaNVefSe3q3LG2cxl3NZxjiu4z+5Lf9kx
dTcz33bnYBVS3hl0Xy5eJRpgJteese26nO0A15ilalFaFxX6pTI1HXsoxyBZJkgjVMQjGfumjdlv
mpX3kqa/5329BAkAh4406Y1r9GBzbZNqdvWyB7oLABxHKpfGNxoNUtSt8b2ULeYRBmx+mUzoyhTj
nam1pdOOk0vUEzErr03U0JgXZ2RvSd+9T0vyYyaxp6qQC4mLX5Es/WQxXP1Djr60rivAoS+ASA1p
hE6LKr3N/eI07DkFjntRj0sJslzAOObS8KGnHLBs9FgNLrXGPppVhYj9IGEAdZENbwT2TAVxqdJo
gLFanj3HLo1BTI/OZZyxvTorYZH5EvQIixTpXiXjL5aQptmXs7In4JVKCVD4OIehO0r2HcKoI6g1
7juYllMOy0u+dHvSWKZbFaDdJmnjSXG2bwAoa+1lNxqvEWt2RAN7FLYS5U/1eO5S4DJa5TiD+4vm
oYowtDRjpzNrB2MvTqm9lfKjkT123eM4/tbkO2qgEXNnDaMblc9zFP/OkpWqLvUi5XtcmZ6iJ8DL
dunz7SdjjS/4y7+1Gy7+qFLg6yVMvMBeV023PxuhonbBtVBgswwfdKgFVZNZy5AMg2x0vDerZVc1
b8l4QptNAMa92nzarsVl+ePE5jQmNYZPkskxjFfWv6URsID6TykCYVbqGxP4wnKokZmO1h+ySnQb
rz0V2x/ARR51L+uYhC6w2QrRe3WfkWR3+6tdbSNul+DCCUUvVDYwuJm1xkO97izr90vmtsWDelee
sjsCupC4DcFG2IMbnfngshbtUuRyeJ4pu18azFHC5Rjn+RFdsID8Yij0l9+yS3Tfg8XRYcfaR7pz
siHH9iv1MFApivKuvSXbc+DcrdZhmtNEseBCrZ8Timq99tXAROjt0xbcEf7pN43IrMFMVkGiLMzN
u5I8tDL6CctTKq+jpG/zknu3V7wWo2+3xXlzidYGGrV2hQk4Gig9vmX1MvVjMJXC11+0Oc4BSBIE
2AZ9NdYA+jOXJmTDvaSqkJPUoUS9B7/WpQ7LMQUr3cH0jLucBaJKmeAj8gHBLEtQ8NJhzL31OEHI
Z8kPDUtEL/N6Zjc8HT9EnRg0k4ClAIfuHvU4gGtit2cBhqfUDhwZDNL0vRuDO77x24f6VwsZa/f2
RxVtk3MLKADHaYwZOCSzd1OeYUgDlF5GKlhF5Bo0zjW0WT6wOQNX8Jp1Ebdza8upn8rJyS4YX0RV
4mOn5oC74khfs5e5FEReAvfHzzYX06hHbYXPWQAaJtn3aiICQAquB08NpS9S3M4Fbr2Rj2E+joHS
zbspQSlqFuknXW0pbq4iTxIFOXpI0A+0Ar4h3eF2UCf+No8YboYU+NrHSTUBPaQohNTWt3QTuM45
U1SrxYp/EKp+lFoUF/yPTPFNF2gaoKNy+V1UzRIdKudzikGj4IIqcagtBgzOk1kHSr5XQVt7+xqI
AvMPlenN/loAswq5gjvt/NFXvSwwlKB6oe+1v7jDHnuLvEjU6bmaW20+I8/tpJBMAbc9djerYNV7
bsp33X40jNnNi5cKuqQZahNKPwr8+NWroAA/RzRFs2ye6F1DtyEe0wRjTJBCbE3Lo1IuCP2vepXN
EutP2JzmnORzLFt4hW0EzJFlO3UPBS9QiNz+atdf+8066+/YrAOFIlT/uhjvRHxaqtqJCwOcJL1T
ZfuOxj5qnKEJ+G6M/gA7JhK0Q96M5q2nBSjte8dUgM5qrbCoUXBhBSiU7yEpIXDxV2iQUIPc/EYu
GmCZmUjUSj/r1FLmWvdNFSiv7DUNG2/SHTkg3gx04XRRv0ImO2C6m4joOkSfnbvBaWTIGjVwVjIi
0L41XTJGAid7Pcrd7JW7rtUYW71UIKJeZ4JXrFl0D6joqm2/alBWqGIKLOD6FdqsyEUK8gTy7raC
pWV4QMtDjmE1vKJ7MWnP1WThz4VsmUefMhrpKhnWWzMd26Zxc7neqYsZlIBzLMCY3LbsmxcIq3Hp
wpB3dsMYsS518dxBQWoef0+pSCPgatHsL9PEKtzjXyc5MtJ1DAc9OnVonF7vnRoSpVQ6NybUNedV
BEF3m4S68Vi6MzS1x9Qfh4c+6oMJSSRiBzfTVMFHVUW756KFpFMiaMT3iIrm2jeX2EXZwB0t4zTG
0W6mxp4RgKbwApquBtrpMNImy9EoS32JMa+vsI1VyAb8kH0opfRrbljPyUJ9BLA+oYZLS/nbNOwU
DSoBpzJ+UZRT3d7RqdqX5Ax1F1dCrWLQJkh2IiBT7H9BFrvxCTh4zj+aYz9GLJboZVxhXbI7YiYQ
W5NtR0kfhvoLTZ7k4YsBXFJmnW2oafVTur9tYSJ75lxn1KiLPII3AiiF2okmTCYWTjL8rAG2imah
wuI1sODW0jgnaI1tJ3eZDidoz8cF45bDDI7QwbXiO5BJOTlBH97C/LEuMCWRJXFOT52WVNdN3Fo5
AwOSaodN89bE7fPts7weHW2cA+f3TJrPi4Fs7MMLAYp5t4TansqOAT0G6SFytB2sTVSyvIpQ3B4q
5/tYDIEqao3mXaaXrxBCgrUo6Nah7q2aw0mnkpPr8YEV1YGB4yXtwTQ/a35vhXI5Pagx+FIbNf+O
+YjFkXvjV9KSe7meD0bW+AkhxyZh0BDPS7zespy5Ul2MTsHAzJY0UufUEUjLuu45qvAZYzX/MdrS
W2n3kBxX66M0F3sl0YMqgsC0ngnzCYH1fjwLm4dfqyE+PFR4aJTpS5fvycoA2+LSH634F6OeqpiO
VMVeoh9z1Z9ay4/bvRafUqsOYk1EDnSVjWLzIfjpc6VNrK5jGDsdZ0TiWeHKqe5gzgLd0thdlAZ8
3pY/5JAvhzRkXog40QVGzs+lL3qv9GoDd5mYP0lieEsNyivSebeN/Goo/mnjH2//5sh1cMQRdZ1L
yrM2lCpEyImJ/FvaaRoT+CbRUpx71A3wchbjbF0aCVVxkOjY6bMM1iodEsu3N3U7YrHlj5u92dWQ
TraWJB/R2R+Ij5E+mlCQWRF9oLEwoqMo4xZtjnOFeETrisQYm0yLV5QYMM8PkeIm8/pMFhzj7eAI
m+O836R1hjTaiCJGF8/ivgOkRA2THdmJKqlX83vLkE0Nfw3v0d9WKquZ5vb0R3o4+51Ln8Y5BAhX
6o8lSjZn8CyGy6Has5AtnVuAGVq02TVY4Usp25/A+WA9J8qSawa91F7nqwH1MkjEjPdysLb9VMFq
1/zPdjH7vxMPqSz6dByx37Ss90tR+KxL/TKTXaPUnVIcWK/x3o3N8YPtUl/TFXxK8cAUkbMqLenQ
YTPepjsx//JVs9lsjh9sjyQaNZFagsQDvQyLjI6sMkerTp28x+Som87pnqbVLqkCwWW8djW2C3Px
KFo3SaFB0fTSLUCtKT9NhhYDkrN2SiCSg3YVayDysfi69K2dM4jZgOK7SVy1eJIqyALl2S/BDxJ8
Zn7GyK50k40Gjn0Okz054A3xC0wYWXvrJ4GMCopW1B93YLBYqpfbS1/z6duj4FygpQ3AvlNMac1q
FJRJFVZWHtKFhbeXuVr32K6z/o6N/6NmlhpDiR2udY9sbxzUXbTPwICPIfwAMZPYV3yU2m7ZMucA
7c4e87Qy6UU23irQIhOz89voh1F0+0oyvRY8bYBRjlkOwuS9Uv+KCwhxm6HelF7X7ZpE9ez+pcEk
ylSXnp0fMiL5FLXTJR/cWcXMU7yX+sdqmtaeSq891fqxH3+q9CmvWseY7ggDAYxS4W/+sBrJVcwA
I5joh9mOIXmtFYmOWHR3VyPbHDEYzGOgqS1E2strL+egn7yAe8+NhlAr3vKEeIOxp+ypQXQq+Lgi
I+JcYlfU5TREcIkZGiH5neIpzrSrd+kJELywCsZ36EIJHlTRkpxjpLTXVdvAgItus5cuL46ROb7G
kybwv0TgKvjeXdNY0VAP2BpDdfyweKCRnpzhUQnAcduDaGZ5RxK47CS38aCe7vaPKRQ0g/7L8r2E
WuXy9fZJXy3ybK4RP1UE6fYxBR0q8gyjQ4qZByn6q0VnPhC1WfXD3gpFc1Mr9SoyntL259jOHjQP
p+VHmY0gCUGKO1GX0uwneo+6o9DkmyZ9T/Ovkypq0wm+EC80Y9fZaJgdZkasCMjWSNotVe/lWiGo
YFzNibZHwiXxRb/IppWD9iHNn5T+PrePaowJo+i3VthuhsFTDJcFEiQhWfI4DU+R/IuMy0NViWRS
RJbCedJaGwaIQ+H65cx02ARGRgxY5HHsFb0mqPVdTQS2e+a8qU4qUIfFSKqpNmBE0ggI5H7BH+PM
9NRBlWqxG0/Nzlkc2PK/KLlul+a8asGq1sjnybrM+Pvp7DbSi2akghxAFBrwXUe5IQrNso84ZJ23
hPrrcQ6MIA9EBbB/eCU0xdKJoZqKxTmSAvcpMjTUxqFOQdwqfq5L6pfq4oKR3ElN1EuW0rXgTgH1
UJojwUNlaC+mRRAtIPFOaNA3O6s8I952TBOzILKjQi4qLuAFwRuTpZXToyCdt9YhTc/5LLs27mQx
PRlV4zcziC7sJ8X4nkDeqmvawUm67CsEzyMXZMLvmZReFLL8nOkDJbLo5qxb+/sD+dfW7bWYsnkw
qkRKi0zXV4FL5CST17XuuEo/st2qxrA2yz50DxOnakDX7WtH0eGv78KtH8BVH0nW0KJJ0QxRMaGc
1ENoQAXYqq0gH9tjAZR11rUCh361pWUZn5vmYr9OGVmBeFOFflIM9HF8kHxI9t1JYebPr8J85Vo9
arsa55xAHdD2KiX00kqD0/TvYJP0JfqbQSqvgC7t9EyityxKRQ/y9Rzlc5OcL8q02UwGhi+rhdIP
zZ92tlue7BDRB+R9/03vbLtHzhnltjrF9VRCkWpooVTx2EZfJ8MbMnE3cv3Zt+yF8z2qrJN2HBb1
Ypkl7l/Z/qit8pfemoi36LyXyvaXYqQgIwf1VdEYB8T4uWcOEsbfbOt5tkspmAuoB09qCpa2SH2h
S6PtUzsnyPxl1CWX9EsUIUgjgw6A8Tygb9wj6lZSDT0flu8MVd4ZDQrkhZlgph5K7XdplB+KZMn8
zpj3Sdq+jCWIMzI9WBLq0KT17LIK+mLZy1mt7hrw+wQts97LMj9FFkq/bQ48eM0gERHTX6xRHkoT
rDsZuDjBKRrbE2RnpeNIsaRGg7RWPat+61jpacwM7UY/lFpzp6zs8kqxWwaw8oIHhRTtTiU1eMBS
+mgRCRK1i577cyyd5YaBFTxJF09C1oxODUjVC6gYlsc0Ng6tXL1OdD4ai+22FX7AUuSvzJQ/eD9K
R6q7B7ufXzuSe20d+cmCTAVVPXuElEGu7iZgxyitz0goDmanH6o2/Y3Z/ag5lka4lOHUgaQGLzE6
aU5GGzeCDpZODlKbu1HePZfKe9nu2uXQ6weK7loB4QTWSE6jIXQp77Tqa8RSAU7xg1H7lk1xUXOX
5dI4KQpmB5XfRVyEWhOfkjh7rAZ9hIs3fwEeZwZWm99Jdf01y6RzFOVvVJ6SoB1I7Y7t4FvGYrmU
TPdRwdxZIfsGj0FLMes8fbHsIlziwu0nG6wGP2NoG8R3pf5mYrhVKZ/1ASmvMrm5tu+g8Esk/KPx
pTBMT5a+VvSgm2FD3zr5nBPA2PLSG5rcTemeqId6AqcXOVf284jIB30IdQGQz1acZroA1u1MHfTq
8+96/L2ArFmi/szNR4bZRl36IsuApT2ozQhwfeSRctnJhO1tpp8hJfBbsV+S9NC0+WFi6hAwMp+7
MdkvSgeARR3i3fse64p/O7S9Hi7+6bIInwKnFOxlTDfUS25UTtIqHgZhkmYObq9yFTrz6azIx+D8
5s0ri7yoIEioQstu/EIN3z5Kr7ntS8SvMZMf2Kh2LH7WBLrtR/1ueTEg0vP+75KXz71yHlPSmwzt
crxBtvWuFWgugfG2Q7NCsNfb7pJ85DabvfbNCJIClDgx3cRO1pfpiWUBxlprCF70jsKCBIM/i6u6
tHXZGXKaxYuMSblL0kAuKJCPIhSA4OklhLtqUWQv5kJQ76ltJwpLP/OYI31fHuyw8IuziIBauByX
lcZGpBhTg1PO9my/5O6k7VYtQTnQAXA90RcR7a3IgrlIEi8u3KoC1qbMhIDXALJVTOraIrmjfyiB
/mU8fEZqSoVCCx2Oe8VxFgF7l6ZTtE8PiQf1lZMRdAnITk0PKhkulR5FpvsPqcfn8lzMljQQaC0V
FYWc6QVZnUdRGGuVr8bw07APGOD3C7C/a40zFY+3zfl6fvXnwgpPU62DWCCWFezbms9MPtk9PZj1
EQKAgrB4tcJbDwL3GY2plSG3hdiJFRpiDMmzWeOUiuHXkRk08vvtXYmslO/3W1mTmh20cS5GNj5V
JLn0ihwqrD/EU3+nx6jytmdT1fH2Sq5uHRuwcQh+wfW60Z8HS/gZgL7tykm1wESdVDE6bG+YAPft
dvLXtndSM8foRq+xQAkqgWi4ETip2zkI4UcDmi7tWqJj++tchXrEyHAIqvFABKsXma3MBeLWmJM5
WuWyltF4mqJvQ3OKo/Texgg7mXpPLzPQl0WvmMAMwaos2OQ/VD8/j5iLx+kyEWVIYLvFHhyriMej
nzooED6AYEi6Xhl4XQU6H1eJSDYvHU+aJlmKtVgJUo+VEnRNopVjeYi8ezATs+/ESfzRqXbCORnB
myNzIfow5lqJQraGVlDzZUZO6S7ATGvgfegtr/LAaibk/bztGIjMPSs1SMKtlBH1ElVxAKaacJS/
4fI8QQZP4IL0276ByNyTYqXDqLJFxmVN2xACAHcZmd4i2fa1tPTHEbECOHqWVV2vRAXDyWJighO8
DCYIDs7WeFBiOShz1U3GnaxbTje8NlbpLrnuWgOm8zEwFSWzN7eVu8R7GVk3KLttILQHbXDHufLL
VnErTXGLKC3hYeX7pABF/QKaEEZda36Nje+0iUNzQUe8LnxbTQ8Vjd2GWKBHui8qzH8Ryy/Ll0Qn
vmoAxrqKfQ/LsWrUnU5zrzBHwZldRaxt7ZDzpxahaQLVJMjz6c4SLN4Q0ssqIVw4xo/sCybkvexg
e8r+tle7So6+WZbv3AMPNFk0Qlba+eX30nYtZWdA0ED+JsWh1O3m753TnTGjv1MP7cGqHBm/Tf7W
skeGWwKsceKIO14CS/1wUpuALOokiK5OsnpRi5VAKxjKeD9W9LXNFUGVThTnfjw7m6WqqKGDhK7H
h1+VXe0he16JJMEb65cu8AmYAHoo90BlueMuv4gQ6gIvwPfwaYu6a0IlFFlk3c0wrJBLViD4wKvH
/ud3mnz43M0O01IpFyrBp66z+9RbjlOGjbX1AXcEbIOu9JK8r6IRqi/tS1TqbI9NoQ5WxT7zbv8U
QeDH9/YTxpZGluHzEvWkosy+sBPs7vYa/9CI+OsJ+bhmm+0mfaoZpYQ65cqnM8ZuEsjgW59PceUy
PbQxv+bq4avh2XcrHYF5GO6nc+KnyyMBxjg6aoD9urd/kigS5ZvxipbMzJZhY+sXaL/Sr6U/TxDs
eMTMhgeyO68ZHEt2oKqbNrv22/+DAJLIzjh/zFDIybTh47VhFcaH7mDhcJBANYBsL0Kd4Q5dmCdh
MCF4Bj4OZvMtjNLKdVlBYrU2MzW3Ocz1KW++t7VnQfAAYo5gOEgcbTmhonj+NxxEG8fGt+i1KY3l
2sKpz+3i1wmosFIq8B4Cg+Yb882oKkOfVNDtkr4rUA3SAZ0ULCH4ch8T15sjrMDllcQE0UkfMwfj
MmFlz4IrI3p5+A5UhTHkDtHl2nNWoTScBJG0/2VA9IR8xCHN+09FdRoRAkRweLw0iQJuSWanOLx0
BvQUZMWYH3OnWvCsfnyDG+7vbwC0qekGeUGaUpzMNzl1MUc7QPr3tfrWfDMlcCOupYzIuTN/zVGQ
D6/gDBZSwIni2o8B281XBCx7Wuzh44T/4EZBzVO6g371j8XVgjbM9VCYgJLbfl/lIkw9VQmzV0e4
Dhth1NAB++LO8MzQCuajqKknSs/4RlRRtrJioxn1nyi6w2plCInDACq4wmdTZDqcO7PSQjOTGDWw
eWpdcwYUGJz9E2YiBY5b4L940Ls1txHYW2A7nV/vgQV1rYOK2d/EWRk19RB68KpLEoc+ZAdREUiw
RR7u1lZmnyQ6Wj60qHc2emp5ZkL3tRN0SMl6VDeuBw94W2hWdCyJVHw32S0fC3DhGOjbQyjorMBN
r8Rgtq8kUD9LditXTvGSBvq0vlUESKoziAxZKJYoEGS72mrbm/vSGVmkzLaKAJDQZ73CsAmQN3q6
b1sMm2jskMZQzcxK//b3FoSdPCjOzmjZayVejKh4ius2IE3spHMDPbNKkHQKvDqPfpu1KZJYCcMa
s8lppCpAEBre3swHAuzWl10tbHOG6WBbNvDx2mVa5m8W4ORFFZZ5jmZ0Fczt6PbtOVeyL5qZJq4M
uZPKeq7sF9l+yGSUAS3qdtN+mdDdzAc/x3i/2lyG4m7pfhhWfLZocsjNenBBB3WUZQuCXCbVXJIV
drDYOf6vUnogNDq3fV86mhYFHd3bpukYZQkJWDOMY0i2J2xRQalVyMjUoPq7SNm73trGeZKKfdKJ
FARFtQ0epUcnU6NINVdsyprn06c1wjfB6Z09iBqaV5FQm+iDx+cVkabFcgePn+zpHkyVO1AzHWQw
3CUOA4bftXRMdK1jra3bgs85c8x9Nh8KBN63zUAUfGqcr5yqBb0YkOiheU0O5BDvrMXVKwd03CA9
7f08ckD6xyBvCE2AzK18UYojevt4JB9lSluwHqPhKzucfSzAG6KjdT4Ezb4Prbv4InKdgsvFo/gW
MqG/1iDhmavfidycBpIKSoH/MF70V5Khc8Xdxq4is0wR2I6uEaZ3EG7crxIE7f3ogmAZiQf18EpI
Pua6oI3pZ/6OuqK6veCF0DkfmacS5D1bFJj1pQOMojtJJQ1YoQgCKNFpcgVBDCLNRjwjRaVKtcuW
s5mkghD3I/+54an09SdsPBUBe4bVyUgFtXD4Apyae35+X3X3oBq8Tj0CiveuHYXJydX4yNQ0NJAw
04Ix6f9etYwm3WBAIYFZdnbXgbX0oO1/fIRHO9G3uhpIfK7FT5BouT0CWYp6mN3RMx3vh0JCYxe0
wykGWv5Vmr1ZjDNOFueWno4IxXqAeVBO6g8SCHpuu5WrxFnWZhHO+hQzGiOTVusNaL4QdyUZT18a
IL+c3oASbIqRfdmTexcCIxb4visM+cUeuZOEszFXH+3ND+Hsk3Xo3hUjPmNtvXd0CDBe4LaDjarj
6+0tXzfTzUqcmWJiIjXteaaXKUgfJacI6H0Xlm7uYjDAOq1JROv0Z6l2KtHKV4O0zcrcUx5HmVkU
EDrBwwV4+XLo8tD2l4fBgwt16QE63qALyi/jqfCp5og8+FUPsFmdSyRK1GqTZW0JZFGyNt+9Zfp+
+2iF1rTen40HUDUAdLICI8grUwk0FdQd4MD2+JtJblF77LXfmf4YNBjNGfBoQHJJ1sPZepBlB0Mh
zPJFA1fX05nNnrlX0xiTNtMbJKc6+dW0iyO1y/+Rdh1LcuPK9osYQdBzS1euq6q92zBajgQt6M3X
30NNxHQJogrvjTazGM0IBRBIJDKPeR6qbtdExpPMyKEmjx2MuuLa2KqQBnTlonn9yzXh4lObsaGn
BB9d03VXHyMoVzKnQulbbt9tKAz1auFSTYWPNtrWFZ52A2hjMQqXAItkwwsYAY6aaL7VPhIjuouL
4b0Bhx6EtKJ7UWcRuGk9z/h3xX5zg530UUsnawEAo8hlaY7Bbgb803DjJIDSy34KZl/1a3i3OMaX
qcU0hCiy9aTr4jdwkY+BczfGFDe/3HduVhV+SG1vpl91dmzNzDEXpApotVmvurIE17Wq92yLbWMi
eancexYB+HUGLyYaAArJbyx1zqHhECJhrQTvrtUHzsUv5cJn1ZelMluIWkVjQU5r8PTwDor4Tp89
1Mx0Z0hNx5WIXHU9VP7mN9tItU5DhlsIwvsYtAraokW7RNqWTSx6Oq8C+i4myAVLUGzDgaEDf6Z2
7rLUcuMFqARrClDplbR3I3ILaaygyUVC06tp0cXAXKyUFRvItwTw4njotrPR71hUBIYudLy+HhVV
voGXyXFczRmgxSVUPiBhifMY4a1EjrX8zUI+P1aWO5kyxM5e6Wy4ZDAftRpqZf0gSJ/Wf4hpKzaB
GZ7xsxd3ETtBuO6bdoKNiqy8suFbCuExQSRajs1v+Zn5OQIXDOUqp0k0YbMuRxtGPma8gST+fEh9
7UlSHFTMPfuoAcOBYrqWneGypsF1WoifFEyUNx7oioRMtMWWqulHWadBqhiBYKbru/bfmfJuA5rV
WMBsYKbaJtrqjQeIYmbsqiPsvL15X+3YPU2c/k5OgiYMytZFDUQChuT6r1jlQOJjwoXRMgmA0NwW
bpMe+A1LhQdxoL8u8oA4OU65G/3EqWEMLAzdawt7OR53wTdykhYSoA24faUzXFAXuEy6iZ9x30Kf
bq/Ag1I0x7VTejkkd+FXrFHyIsWQDEU0HWJcufacSJkgyq5eSpfDcDs3q/RcbRDuz3k0FACpxBA7
SoABBehojG4nVnpMMxfDKOSr2kPD4AU6TZtqPhTkY0ikXWdklSOn71EJu7aUvQk+9Np2u/x53BU/
qZFZq1Wx6DF+AWHlLaSpPxctSlyZow6pk6TThir2IQpFVwFZ7ZNdjM33fQdQZLRMhQKUmj5R8sU0
ep81zG9C8+toqI1nzUsQQ7sdzPIGJYMsP9Fadweb4O6gqrXVYyXapGR4QvnGT+IaFSDi6tpplM1b
q1QDbbgtio+WAtMfv895G3TjUyd/7dn72L7m2hMJZ9cGZVnV4FvE7uUhgdTjewdf8pxGgWRn4Iif
pDCoJeQK5W1Uv9HhWSLPs6H4uLiN6ks9HbvFAffMplfbeMitx8L+2mnb1n6yemiq6LZTtl8nSNFo
9yEaTQ0UGuvO2hhK7srzu5a84WJy5Gh20vZBzz/S7qCwU6GdmPkyd6ApQR4cwOKkvqc9CjTam0qK
Z9nexiEKoOFOp2kAJejdLJ9G60c6olE+Fw7Lv1LlIwNESAJOFfLjzky+tUbllB3o2frHOL1o2scA
Ac04vGFG4+j9ucYSVNMzsb9bSeqVQP02071eNZ4abtMCoF7yVn9LsA4WsGT9j0HRnCQTAHxXq2M2
YK+GbGnwDjS5h5RiJoUdg34NDatwX96VqI2lOy2oHiJPWIlbe3tfjrVEpIs7C1WLvGZGBPTLfvFA
z4LxoO0yIB2CxDdOIhHC9fj2OTMuniqlKad9FMOPK0sBDendWGigtMquupwRF0Mhz65phWJaKLOR
IHb1LTwfUbNeeJsDXsK0dVvNyY6ih8paSnc5LBdHzb5hQ7YsZJ6RQM+awFbea+Du81Dkxfiz+s1n
AZdDcbGU5ImZxlbIbrN83BMd/s75xFQfCJltSEd/alRfN8cjKfLItWpl3+B1NjSFByZU7g5Vtglt
0D8nGA7b40HV0sY1K7Xamn3/bSj7H0lUbUhNYBlgPUpJe9Nb0iEvsr3ShAerpR8ZmKmsbXYRzV2Y
brlqqSCLbBc6TpEHxmSdZgK3UbAAKHy/ddkZ0UJwAds+2VIaCcofy1yvrQUXuIt+TueyV/NzTwzA
yBlYjiAzNl/ijDpICWnX+oKrYvmQv42o2JphmYZhEIt72kAtNGXE0POz0aSOVpf+JJsPA4XoY9/5
VY42mEy8uHgP825H5MwFAfdhzoGcG/MdHaUgks17gzBBH2P14Y7M89+fxb1jzIjUCekYXO/Te0qe
chCzTGgLh9AyoWnqK/abrL+ObHQNlPNbXXFM+47CIK2rbk20d+Lx1kb5m4TUS+IJ1N/70ey3qF6Z
XlrmgqqtaAm5AJcRvTNlE2/6vKC4UVCEjgk0eiuHANJed4+CL7Z6uV8sDRfjaJt2uZ6MOcxJKJgv
k8uwac27uP/ohgUoa7tS/1WuR+/6uKvB7mJYLtj1RUu7KO3z82DCo6j2JysSZMmrhbDLj87FOkOe
uzoHtwbvgeyRboeNfqDv6XER5+t9HTA9sNSnF/NWFMdX9bEuB+aindQbphHn8Py2isiRhkdqHooS
CRpcUzOrcllzTMIQ8JbxpqEHzSx+wOBoY+GqreDRCYvppj3VeIb+3YJzcTGPiiZRIMd1luhHgQXv
bUWw4KJPykWb0sS7ZyBYb1s6Wz3UPJR8c30O69fX567hC9SjFmZQZiL5uckU5rRVdIQuussS4P1S
e2OkQIUgDBd038l2EFXlfporxwK3W81ST9JSQVxZfR5c/Bwu2kVFYVi6ivjaaKVvl8PBHKElBojN
9WmLhuGiV8JiXW4ARDkbxTcmP9QgtoKJJiiFCL7eb/KOmp5ZWhxKZyX7QaN0X2aSIHUTTWP5BRfZ
FIna0mhIIaFb/j2jYLsdWvv171aKiyqFPkKTFr3xM6NwIKl/zGEE04b/oqF8cb5tPrBE8ABTgd4D
/BtIC4Dch2C6gb3f7vpkVqu7l+NwcWSues2YEsDh6sV78rkIwp26yU6LLtggVPQVfX8uPrQmiWKr
RHwYjCBXKweOt4IItF4wuDguXIAgapgnVoUhxmDhCwE275EINYMFXLSAhqksGnH5G/+cjig8GyOn
kAMxbJwc7R1CLzflvnqiKKw+gCW6GyAuaUDUCECRXeJTLxbc46sd5c/P9xsRo+yIBsNSRAcJ+nEK
rGWlfTKV27lKt5mmoE5OHXNYSHlfFdnGDd976Pw7kiZS4BL+EC5+DIlu2mOLU/EPdQBtAM0JgWxc
GjPJgW3MNxEkaXUzqQrQoqYmazrfTFdbKe7Qb5DOJdh/pLmfDEFIXP2wnwPwzXMUnpRcqvTwNGXy
jUTim6nIwT2970fEL8sZ22xL5Upwwa2m0xeDcuF+aKYEdMMqP7MQzq9S7IdF4qkLCbZbEDgP7Shy
+ROsI988z8MemLx2ymEvIh0se4s9Iwgy6wWWi0lx6WZN9UopNDU89TiU2kfjqgFkHW3LCaHpEx2G
9yyQ0NRCVyR1ZId8pKAtE6e5qU/KVtqJNs7qHXHxa7g7QgMFumlrkJe68gfu0Yx9nzXBpb1ebbsY
g7skLCtqaprIS16oBu2ZvTWNA3KHFz31gBmDwYD4mhSA0k8v2ZNogsvd8FtEuhicuzvUYZCnrtLC
00i+peWPTDVh5AQAPzzSBLfHWjncvhiJuz3yXM/roisR+0wku/mjJveuFe7aicETCo+ZzI/pAxxd
nUZEuVttcF0Ozd0llhxRuZeYBotrwx2LZ1a8RiDB4A1+MJMKyiavrLjrcoDzWIlX89sIyZO2Hzqn
6HTLNaidOUVNfS03X9VUeZuHsNhD7AO1u07+dn2ZllW49j24O6m0U9lQaYc7aUj8avhigF2fak+J
YkENWhMEkPXi1ec34XsDtUKjOVKQv8IkeIfyWLibzoajBGWQla4ofxAED75LoEboAjem1d9ZBji6
5nFMq/u/WjzeexhnNZRntc7PaoOEoSqhSPQypG/y4qxDhCrRqy/Vi8XjIlVo0spOEtSuoNJ9KlD6
h2GFU5/Ems2ihVv+/CJR7cY4HtIOITEGkduQ7jtbxCD8CWe7su145+E5lWQbGjL9nZSUe0tqv4W1
RhwmkRPVzB+tZfgDbRwbMgpubc5LrRll6qraD/pwsOT+yYyPIwXZZ2z9TgkhIbitrfdS6nZJJh+y
Dhblw+hJLTwa5XOhQooPfeVcfpv1R02B5n4ILEJMTtD5cHqyOJ5+9CW6ZU3qkSSEhA1tcZk2e1Uf
AiPE9d3exU14arTeM+XsZDLbv76RBGGft0lO4MxNwxaZIele28x2MuNNUz6uj/GzVXBtzbmAqNmD
wYA8kIB1DDcsGLfpjRIkDuRvN9dHWi83XexULv7pCfQUJIoNhG6CP3t2YO2zHXuU4Q1ubTQX7CYo
uDTQF5P2DUwSvfB1PqaB6GcIciSDC21kyNpUh0/IuQAEpM2Zz4rMy/Jj1kI+wnqBFvZmRufs+txF
q8wbKOeqWsdNbfR3C58d4K4tIDC4UtmmETSUBXvG5LIxJexKtFqR249E32Yp3PpoEchZJMo0l7By
Zdvw3sdJ3ekwI5TDExs1H15ZYERFjjkmxz5lDwmeTS4MoVQnNqEkzErpwVaMl7grPTOqb2BI82W0
9T3ri63R0szp5RKkUGjMhdH3EgZiffmt0gz5lTBwwUtHJ9ClG6fp0BfJgz7020mCMvJsF3d6/COB
glVhEY8NIPuijJ2HECawtC9z87LkE5ACMbIjnKZ9NvWBZna+1Cg3QAT4oCSGOXWmTQptu9exPM7h
jzx9iS0ZSUF0p0wGHA9pEOaq3+g5jGMAAa6SG6sne+h53ssGkAMgflWNuqlzciDZ29zEhyKb/EpD
iwfPtjzpoQVn+t2cH4qUnMc4u29LdsBf7RhQDsrtsfYSSZ+gvo5IVNbqoa9mBw5HOZEdW6MulUeU
YdGqrhrRpSvYKD8lYy7CedTKckqNBRr62vgtrDujPfsy38P4bBMfUJn2mq0iyDFFQ3I3CPyeNSlH
aeis0d7L7HY7jbaHeqRgaorgiFvL77iYmqRMZMJnwgUch8+QaNrTcvbU/lZH/3E4TgxUiIIc2nrC
NUahdpnC9m5jFjfgKzhlf2qKNxWYy7QBxpth+3TMScdNHL+2UYMdep/GX9qlrVk/22HsXQ8US6J7
5VhZy59f/HTVDhs7tVL7PDWLgvwLPMCCFFgxO2KCkQTPNouL+3PYGwnLcbnoTNkl0RMriCPnQKFF
95E0uGlS7a5PbZWte5H/Wlz8V2yztFi+9A0zAN1qNJekQAfDvI82Q03gON3tq5I9yznUkEKwxpVS
3bQzejSMfSN9VQVd2bh9CGu//GDUm9h+vv4DV6l0Fz/Q5PbnCFC2KkV4Pmcy80fjhmnQSq2nQOkP
rf7WoQkCwoSbpKmXoivQJ4qrdK0bYv+ksG+Qh9frv0eUDpncPtaqXJNshgsTLA5vhKVAJwMH0cIS
Ot6TegfbIqfrmwAm1eiBq745QGiLVWjEwJU7lvcFTW6tDLDWEBBXPdo0vQw513MCQ4JhtN7r6GYK
oUQ//jBn4HzDeTPAmcsuvk4x3DqT0CnQ6tFAKLLM2JPJ/aTUPu11cDsmYIOf5NLA4kD/RaYg2XdB
3pyS6lumtDDEVgV7db3C/Zk6mNyxmGD6At17JCmNXz2zx3RLtpG/wJSbx/45chmANZmg8rvKrb/c
DdwBiXJbiqIowaN7yh6NGs6OEdYDFbkBOiVduOnNGzAj/DZ/r+h3KT4p6fQmq48TFLqVdjxC3Hs7
THfEuJPmaK8Zae+nA4EA4E1P5wfJ/n59s4hel7xPfGxlDE6ZBeQEd9reeta3MSxBkce66YYea99y
Ilc7yEHotBv71izcDqxdIVl6OSFXwpfJJVdGnhUxydr8LN9F9+Fef4Hkx+CouVN5va94kGeTPPXt
+syX73BlTGt5IF2EzLxhYZxmeG4xNXbH8TaBhow6HNGWdtKh+ctEjm/lQtayJ3Or93dTBvW65G0A
JBLStDsVuA+4UsJsqj0QdfJlWdSqWi8Ufx4CiytYtrHCKi3F9amqwxeqdEmgqeoCwIo9qK4EVtH+
mNXIQJ9SPQ2ZBWKlIjlKWbnl9OX/veREV1DCNBTD0HXecUXNB93WIJEEekJFXQIFwTqFNmA9uSpk
IIGGkQVV45XM4ZcBuUio2nJXKIqUnW2NbSKmB9BIDOA6Jzjzgu3Ls0rKeZJZCwXvs2R+VW3VJ0Ml
eAStTES+CCp8qy5qmR5Zc5OfZ9SAmhL+xJXqRkXtX/9A613ez71ic88AzQASo5ch/g7a6yZ/hmC1
T77M2s52wwfT/8cgkA2AYgnBgaJAZHPb1I5jtVEGLOIExlq4kT+GJ8Q/kOcU34DA5A51Ha+R3EUN
pXYhIH5YXJpPwlAkeKDwnbtw7GytS0McVEPa2Lbhz421m6l6O9qo5Uq1q3VxIJXWXs9nn6STI0/9
I1rjgqtrjcJ+sXU1HpllGyzF1W32d20wuZMPmd8HOjo6KhiH5EU+q3tI8aHpzlzpVn8DVKwQ7OmV
HffL+MuevwiPFnRDia7B/kNvC3dSoAWvE3eg/0Gw4ZdhuBNKi7kZLAsP3ChOYWMI3111Fm3qlVLX
L2NwWQA8G+QRPI78nLKTbezhbuCaTe0rau9rCjKQaEL9dt9A8PD6aVpJlX8Zl8sEeh3v58jEoe0p
3RF4Uowm8eOkegzV2mWohhV1JNg2oq/G5cqU9k1pws763OYjhEqzXVMvFTEiCEdrceKXqXEXdjvK
U4UH0YIe7m/inbWBPcwL6jAfswvdDd/esL0CYXt7e31F15q4l+Pyl3YUt7lZV7hBoN2rupCc2xhe
85rvIld9ioU01jXK5y/DceFQjaEYD+DOMhzb5dtmA3RfXi6wYaO8iTuHwKcB1BZH2qjfk710i+6V
pbTAPHn6m4hOuJZY/vJjuACpEYKGcgMtd2Vjfx3P1lGHx0p9Y5711/K0KHj0Dtk0aTC69Ufh6Mdq
V9/nwbCtRB9BcJ74EkBRlIqRjjizTPum6LLfRvpLzBonb2M3gR9wPG0tVp+TSmQktpbP/7IEXFAq
o36AbgmyqMXaUFvkLYxj/KCaUUCPi6kOYAN9tcnQzxds+CVEcMniLwNzYapOwJ6BIQtah/rBZttR
szd9dZ9EVBAylglcG4cLVbUdz7EWaThXcuew+ouc3/3lCeKCEixWwzxOZTBHRtNp4scqLk+wWO6d
2pJOY3NfkGRnWmPQm3g1t+pLLbRVXCtq/rKYXJAqbeRldYwgheDkjsglLPZRADyoyCMA15WfhM9T
vdWaXrC4y9SuLS4XtMA1HNUi1fq7UKZvid24hlWASbcn7L6YRWgmUajiU7bSUJSQ9hjtn70KNybL
sbwuWPKYNHX/AwH+clH5zG0yYG4v1wmeM3rsmjaQU7OoryCKQHyKNsfTrMVgVp9Vdpy7YiN1p0qX
kZM1LKiSswyH7JQlblW0foPO9ihDazW+zRtQWJT3vNhKqebY1q1Eqdtk+1zf6tF9lr9H2XEwRWhd
0S7jEzmd2HVSpUigFrdrulW37RZ20H62F1kACraVzQUluPhGJsgkOchnNjLU2tEgWw1xXcgtDg6x
flw/wKLE0OZCUTxr8zyosf3TrVx5suebJLZcJdqZpZcMgfZWeeWN7EUdtEndAY0KST/pqQcJ48IV
sYiWsa6cKB67taiTNvmMd3sH+yBZ74PCeoOqk6D+u5zLa6NwIWso4EAtD+ANGdbDaFNYRjzU/dmu
mdN1stPaD/CJF+RRgjjM6+masLJqjBmnKVTv2qjwQWwMrn9HwY1ic8EIVeSZtAm2Z0k2bWdAydLc
DKi8UOiN/81IOg/bSineihZLAXgMQ3eCj+1ATi2cvFvRm+X6boDIG77jxZMhNOAdE5WwQLRq3deG
ZmP0ByIRwcPk+qfReVHcIZ27oW4Bh2D5+0C/TvngXF8v0TSWF+LFNGrSRINOs/xcy7daWANz/MSi
WDCIIJXReSppaLMp1kGePsuTqzc+ZAs3iVdCWABJVARTFQIg3+LnTkTd8uvhSucVYbOq0SepRirD
UBIq5MFtUFKf1NavDBAbR+vvEg6dl4VVS63KOh27An14NyfjS8UUKIWFtp9CrDWxnlUwvqQNxPQ3
YWoc1cQQMo9EX5Q7a3CuMFU0/6XzP29pWJOiPwd992qXMrArYx9dq30l6KgKEgCwq37dR908hzqV
7eUCGr2o8JYm+VJ7rjTXOvwfGJ1L/v/nMKnzAqrwOIdlhDbAsFl1jf3yIIg2/T55RivQo8J6zfX4
pf+c/cUpKWmpaJ0FqyOpVfdhabqFBo2fTHEaWBn/1YH8WeC8GEorNDJN7QTlN/tkF6o36N+pIarb
r5VJLxIo/Sfu82KUKK7KsB+Z9RNNpD1F/kLj6n35pnaTPeregkldv9T0n/HhYri5YknYF5F9VmFL
ZZrYI9DGola2g9r2d2a8hFP1koL8LBh2rVn1yzSX73oxLiBqRJdkpKUTFAJnjzj6+GxoJ8trPEZd
GG2nfpS60uOc3P4H/i+GVi0bzhKyav0mOzeYqR6m4OIUEizOB3jEMeo0hqDm+1Pc8fdz8DnMck4u
ZggHuHjUegyTgRcyarkjJ8qjZEd+ZcH/I5J0r2vol36wnkF+3NumBJcqtAal9qMeGsz/oQHiihqP
tglpXrgmQ693a/WFI5eFF4G0GaM3JtnSNpmUDB1epqNLRr73LVji2jzhf7UtikAao7ukDPuqub1+
Gv6Q2H7Oj7ufIlk2hiRHbpLos1eYOXB/CnolBHXhN2V61qpjZUGjTdEEF+8a8vmX78clunJryL1O
wgwI+kXQsnGrY/5k+r0rwaNCerNvRfDOtZrwLyMugf3iU+rUysHbxyUZ7wC62+mxH78Vnn4Yt9FN
fpNs2XEvwc+2xtsRxhXZnv4X/fRffgF3XCilU4IPmp2n6ZyOOw0k0i5776morb5+RX1+VC7HlSUV
wadZCnf10QITu8rAU84Eh180CPfwLqIyjNsImL9uAKco81K8ugpVWEJf8rxrB5C7bitVSYdMMrFm
g34ghbXLrQF4F+YacnLqtMw1s9SNogNSA1eKC0G6u57f/LuSPJg9Bo+o0yfsUh113gpllDrTfFa1
Ps7wwVJFAOg/PIo/x+OyXjY0UmviPkLLJNwMkJBoXCvaRoPPiAuxV9gIkb3qZr7xkrwnm2kTouTh
ROds0yVuhzAkOqXL8b+y+jzKvdbyOA9LnJnwaXKjbbeJvqcJWqggKDCn8IuN3e2uR6Rl21wbkQtI
fdpCuyKBLJgyAhszSfo7qSafdRSc1ZR4HS63IqXB9UEFe5nXj2tGzajyGa8a1CGYNAS1soFwpX99
kDXy4eXx15dfcRGAKitSjFq2s3PrDT7xoGO4q5DIRXcpEIfSJg+ihzYwkM2JQp9oF3Nxh1CJReXy
aOsi+cTU3hui1Efx91SkmWukieDQiC4VXlDGzPQsjkMduxh+reFbOs1u2mcOs3OAzKA3pd23c+q3
8MoSrLBoolxMMk21TmQKWlbpFzvzdXruwCwqvNQvN0vzH55yhe0ard9vYL4kSBX+kPN9nl0uUsl2
HZpEQqyQh8hnpepKw4QmF9Iig0LbB0VeS/aAK3IbyXBThb5oQDspmqh//Ienwr+/g0eyK0Dp5naH
M/tPrRD21k90g1oZ/IHDyBHtLeFwXMiaBok2hQ4ZkKgAXq07daPsmIvjLXCNzIYJiQxnjfChNysn
zHuf9L2govOH/tHnhLkcTR1aCXht5GhSlO2UDuCgb53+tTSQYfX9ZqzjnQxUxtSrTokCbWmbh3r4
ZtWA0p0hsnqqwZUSVHxEcdzgo5jaaRX0c7Nz2XxRaeTS8QP1SoiUxxto2qN+pgWZcZ+ZpQsVG7ce
dYfpm5jdNUkJfTMjmLQmQr5oA3TJdlZYHCN66sfKgMc0oV4Vb5iS3gsOz3ot5HMZuYxs6moaNxCO
ObeTAWfj28l4tOz4yKyjOYV+SH6EUex3neUk+XfYHXpQRkV2LwIf/qGW8fkzuChpWJkFHT8ED4jS
ebK/yMxaiZPj/dTcFIDuZC59EHVkBPGfB7mnYZNL2ojPBY/jYG5Olk1hJt4JbtMlzF652gwuLRtg
E9iNLfapDKThPN/ERejQljnqKFAtUgRx0ODiIKjYrMK7BFl9JvkTvbNgR90OchAPsBCTK9fMRxg2
q4ew05xUedfbzpfh3AI/ZQQuxdMUdGIhMZwBRGcr54mUXhgaX8qsvm3Vo95+LA06TaIezUSfX7RG
XBBlnSqRrEOKPJutM8EHXkueqHI/dyLdE8En58HwXQ5TjZgx9cw682wmik/T6bUgfzsMFx2NMIEt
EBCb57pK/Aza1rQr4Pml+9cP7+rZVTXQaAmkPWyNOzR2GcWqqiMZb8s7muxjoxdcratp2cUAXArR
VMRmlkUyyG3VzkBhMpWErtmGQHSA9k7xkLXj4O/mxB0XvR3ANrMV3KfZaexix5pEj9DVzXYxKe6Y
mKToot5SpbNGHqsOgNPmgcwlTJ1e/24m3KYmTaFZSqpmoBt3bg3aAHDvm+tDrF/Dn3PhXypyg76r
kVH7LG3HYMEyaLd4pTiL75AkTCiXH/xbJLsYjNvVSLPGMgrxaayw23UohJRK4iVlvrHUh169M7Nb
0sqC6LmeVV4Myl3zdV1Oc5/jfkrqnRVX+wS4+B6wvwGvvlajuNRrL0qM/SwSYlmNphcDc5e5bcUq
mpJMOic93l/lfN9236QRJHVV8inEta5/yXWcyMVw3D0MHknSUAm7xTrGNwRpZOwsoK36dtxlHio0
zVGC7VL40NwYry2Cyb51Yf3zn0QEiX7xO7iYoipMtyqGl/c/9h+xq7a4himMTKGQsk/PItaQIIbp
XIjR2xR+byk21WTZTpLsKnkWbKGffIJr+5YLKZJcppGUldJZAqVUswDFadRdNEUjTF1GqELFGSA5
Rq35pqnlAYT/6BaCG5CmaiHGPtj7VB0hMfdDLyVHbmtYx1Wo0n2NoN8J8zV3LO/j3vYU/Ed68r2x
GjeTQHiH/0PBNJeNr3l8m2BuEDV1Zxv/NnvoGwpA/exOeeMwTfb0Hu/4FGQm9XtkJW5UN16c35MU
bCLUpRJ4mjNJvS3ncFdoyikGDUjV9E01RY4VgRVgvyZ2Fsxp74WJ4Yd4yZYD+KwpLCKG741yNym3
TXurVpE3FjDhld8JTZ2yjL1h/DrTY6M8WUX+IcXzIZ+7E/roX6IEBNjFgdt+MoCMyezhmRThqRiQ
EhihV0eJIHdZz+ZV01ANghsLAIBfX8mmSZsUhss45juCa+UN5m2RC1pWEgaRb3lTMHn6IiLqAHss
RmmtR7bP0blQbRhVpXVsylC4B0cOTFagoHa1kCH3h2D27zg/eSoXtYB8Stg8jTMyTvIcKsd4sny9
3kkEL2X5boi/dXl4YL3xLIgt62fsc1gucKPqysYmTKVzkbPt3J8Y7NqdoQMis4dksV3et/apVd4n
C7yopnb1rnRpBq+awfAKeV9CeCChDh3Hm5pOjkRQAQL8orQkV9Y/klz2rv/c1aTD1DVsAs20VZ4m
mWREmiQDIDWt+koGxdeteENKM2AV+x5XXRAO5vb6iOvr828epXObD29Zqe761jgnMpoZeDEmpeiZ
tQp4uwir3A6z9dhM59TCe1mdAjMdvNKqPEOz/SIPd5pd+5pBdibAf0rWCZKE9c397+z4yoBt6RON
oKyGbq256bPc7YY3qLC4TQ8r8/mHGb0peJheX9HVb/g5XZ7q3pHChEA0jnPf2WiexNDzt4KRGvBD
hxQtpPblLhJ8xPVKzMWYXKYQ1lWdJyX2zSIGj84C5IWh9LdJYUdWo2SqPl6f4upT4mK4ZVNdnmWi
97Rd0shqDD0pfsp6NC41XTArQRbC89KlJrNpFRbh2WqfyugRfh2+Tl+75MYwRF190T7hb+KmiMwC
1KNzz4CQt1Mna6wnSm9bou7q5jkJbafpRUdPNCh3NzcKQU8sRkQkuJvL+kOGRGPRa24kPdVQZyVI
fKpZEGDWiw0Xn44772UcmraZI9yP+tdqfuwizY0hfFlMt4lWHUr6qocsmLrMnxTIuJLGn6ED1Cfw
Ue+ZgM28Jn5ymW/9Fu2ARh2SAVyvuFZdXX7pa0BSiY0EQtn3sCtzTVbAXT4a7liFFvz0nvWyVyAV
SYZ7qVC3Q0vvM3n8UndQs5MZYAnXt/maRMblD/ztycxI1RaznJ2Lsb4pUjPI5f0Us31R9F7RZG5S
fonHAv6fT13/n+CWnx+Kp5SDRGXlBprqIMLBU9CGsnCedY4KFsNkWp6EbOb6ZAWnjaeWk4QRI9Y0
aK6NaqBW8K6G4Uovh54m1xuNilAJf9iI/17MPCxBCtMsYeaIdmjpDL7qVakTe7DufSb3rQ9ki6Mc
GtkR1azXg/PnqFzkKicjgSxoBlHAATXy+DzCJCJXX+ay9criHdJX1xf1DzvoczzuSUH7DB6GeotZ
1scqihytVZywHDZqER0ky3Ik3AnSGDpE2RCDCQLoOlrhf6RdyXLcuLL9IkZwBrkFpxoklWbL3jBs
2SbBeZ6+/h3qvdfihdmFjtvdEd0LLbIAZiYSiZPnbCpLLq2ht5r3SYw9Xo8FclZudC8/FU8A71Cc
xKcBI6nH6aX+cn3R+73gjVkusTV5GMdmD7PacG7sg0nIyYptt4i/mfHXPnqWlRJzSW9R9SBJkM61
B6+sGiRYO8AUIUTpIdusewuUJyoFbEhWdyHK2KzEIKFWnMq0FlySRK748Y6+Oc4s9A6VOemxTQZN
X/WT7imH3FGPkmfcDc7gmSr9B7Lx+2XRX67xcSveWM0qS5MTHa4xqNEhrF7NGCzLkLXVwne7SCC5
rZwa0j5gXuDh+vf5m87Jp2UuCBRSMn3ssN71vQSI0D7I8VxS3pCTeZbPItyK0BwXA8sEqqHYQgle
V2MgjRHelTEmmVWvGbmTcvu2RtM1Ai9UMT905ts0WoFgvaKd5sKgIykU1Qh+QHLsji3kjdPAgCqO
fBD1PoVL5TyfqMugdgrSCxRmaMm+FCpESZpzOh9SMPXH4Z0EIUa787Lhmy0Vou+6ruPPy/7nd+XO
9llmqVRna0p9WwW5M984JL4UgV8PxyNURZOHLqWFI3oQ+7i6XbPLFfiKrM091C7WKyQD009J01Pq
EEcBG3qwkpjJLubDjvGd4Qy39tfkJHrM2C+k/lq3tn7/TST1IcwzcIRe9KZxC/N1qvugHROH2WkQ
ktsqrB0WJ951r1qD5MqiNe5iqdttqsY9gohZ2gGvN44+pE/XTeyX2Z/r4qp6TJOm3bjeXXXI73bD
XfahGBAL0p/IivafuxebqLN7aGWhC6UdpaK7lTFv19amwDu11fevbRiXdewcOlgZOkwQl7YfhgXT
OYCqorHqFZJ5UjtI31pKIKXkFhgUX8qAdtUXV626p0iHsoac+51232M8zCrB8cKUmzgraQKqOox1
HTWol0nmezr6cg70LyiFEzRQwgnotUkLmPYyZyBbsd5N+6Q2QK2FkI6PzJvrn+tvbmGf34tLdGFR
9lZn4Hutso3gkYG24MF8Whxw8TyE5/gkyqwiv+fy2qgnaWRZcEEoB91YS+b2i58Y3/p49tLGPHfh
r2wSEaeKbHIZbmnQ8GsL3G4X5Z7ltywEg+cITvdHNBkR8WhIh5Yv2Nc1lK55DpfX1DA2ZvBfYJ2p
dpfP76b+bJtA0VXnNv8+1iBfJoVbFPZBq3OBbUFK5eWM6wTSD322HpVInWAYOtn6ba/cy8MguAwJ
opAXL7a0Ohlj4L4uoQ2uM30M7FHzsloTnIWCrMWDSDu9XLSe4YjI6/c+n4MulLzrX0u0EC5pzVBt
KqocO6aimdSyOZAAXyO96HFE4Ie88DCb5XJQ16uZhAyi1j9KYKcWw3jPh/ww4HqWSiCosgvB9u2H
+KZBx2X9JS1kWQVzIlRLR0+iGEt7mg4r1Lk8FicW01Cwm/u19MYgt52N3ll5loOounsvPeuheCYo
Rr32Bcd66gEyftt5oI66m93J6V7nG8OBLECQYZxWlGz2G7ibX8KdE7WMJokR4ZckR8hK+DkaxXYA
MjUhV+Q+bGxjiTspMrPCWFQOTms1gGjNgxVoLgij0AxnAb41oKr5swERYPEr3+4RtTG8+vamkCi7
nhRtnkT3eSo9ZmOHgQvcO4z6YJqLmxgKvR4q+/ezjT0ugZsSXpsqA+9sqwYG0I+rxLJyDt33CbeO
4RVEigDPi0Ydd1PaxiiXwXuiZAwqfdJlAcIzn36woXJ6AB5koxRUFrvJZmOJy9u9XFvVLMGSAsX3
dqqcpVQFW7iPcf60wbdodMvI5HKGDeCv3hoXzYTOn1zrVH+DUOCP8H6dGSUzLe7Y1y5IgulW7DX7
Vf/mN3BJoYXSZAXyPwkyQBBGGm8tTLUPXrZQFa+UoxiAtu7bH+fhxh6XE/RlpQyOEYmNO//Wjhqt
jqaTueNjfys9rtDK+gbDCAMe2ALh9PruWbyxzWWBSlnietZxTq0JsL/TDgPmQtvj8k/2VeCpPDNY
ZM/lUBkgYNaD4Qb+yijEBtzENxJnhEBufEcWJ3cl1/h5PS53j7DNGrk0gJ59NCV9LV2i5UCskyr7
+XR/3YQo9HlurTJmVmMOSDUAfUmnKnmMzsrHQZLdaWDFC8BM2KquPFD5IMzk6ze65j9cBihxxS46
Yq2aAeUdWvcVcws/9jswTofQYprwZiC6ou0/cm72lMsFRT33Wt8jRkZn8TufvKW/myOE+s7zSKWW
Nl57LB7sX2LZPNFpwrNjdegLV0r6kSF6POHZFMSxfuYmFl35Nqw31e1uT+QE6WXhTgscmOfbiBf5
/4JFT7JDP9zO6m95tqkhmpYXnFs8PZZhl6zvUwlsstMTkyuQ5UENQknuI/tFEUF7RGvikk+RhXq/
DOA4ssdzBak2a9Yce36oNJEmt8hleKIMRZVUewiRatLX5DnRaHdhD6YbQsIXszqgW+6gQugmKJbd
2BPp5uyWl5/uanElyGxWlS7pcXRvk4MSf60J3FQHd/Fk1U9yT+4L8D6PQlZp0d5yiQd96bqebPBQ
hrfhg8Go3aNAp/mBnUyAuXvrIMeeAVQEbQJRVSDIeTwFpg5i1RHqhhLIuZNDC06fJK+OWlZ71/Oe
yAyXehggbi3kVpF6stBhxQRRW4WW9vN1K6KqgCe9jLUuGpsY2XWGWF75mB8wQEq6Yw0GzPa+lz0w
4nmNh9HO6F6P7tLj4lnFLSm8f5/4eHazxsgi0kVIP3rQvg433TNwxL7trFA1wwHhJeBMuSufhQl3
jcMrSZ4n0GDWZMbGugV60H9fBU6YYwTl/cox/Q9Kkv0jBVRTxFIVQj7IYTeVcyTpWaWaKkgGbqsj
6CyC2F2VrVQ/clKw2orGP/dpHMhf9viWX1YV+cQSkBr0BgWAGQMP6EV4/bfaAQHj/Vo+g6YzchIv
9KpAxYSJ8BfsNpU3v4Ar+ozFzBpA8G3MtmQDjWxn7aK3kL2t3fbGeAXj48miitMFxUvqi5uu+yn/
cwO4NGw2ybSoimpfoqEETATUL3VNW9k+MfY1lZ+ux5PIGFf05WWrRUtiRPcFFPNACuoMGKGJJvk0
zC+qHlw3tn9r+FwZl3oZiPySlmj2hUWXChx9ViNChezWz5hWJQbRNdX66FRunLWPZZUNErDDVtsE
HdTd8bhqAuVbdTVQ6scaxHDXl7Rf7W0sctWPNell2xdmdB++ZHiDKE8p4OlnJQLl1PoQB2pklz1l
L7KQxmU3324Mr+fcZqlor6pENbGZwxsB4xdG+K0AM2UvGKzQ3aWhMtQvA/UgknvYf1L7tMu3s4Dz
UnKrh13tArkop79rnpQfyo/moALeeeovqR9DZELUgN3NeRurXEx2uRlJFpTY7jEa7nRd65faQpdl
Rp95th2duWV7GJhyUCPrpzxEDkl/CD707vVo8wu4sLQg5Uk6yDx9yBuxQ/UkeUD14+2lexFl+N0S
ZWOKC0rZVvTBWpCAJMjTt/N4aNOTHg3flLmkYfKeta/qKIvWt5v1Nka54JyKoe60EqEDgKQXnUFS
cjQCxdPPIg8SOC6P7+9jEmJKO43ulUQOapUBAF24odq51z/YbsW1Wc/69018WBKI7OMMm2g0NTRS
41M8A+DvN6Pyct3QblbbGOIKn7luOhA+zAAeWKjP5e8pFLeuW9B21wJGf0Uh+PcPjS+zadS0ynAk
gEzIgbIDLjkxZvAjp8Cb5xO7xYTPTUcjCpo51zrixHSmEJ3L3jV9zNRK9/ELOPxT1VNDR/LT195p
v4hFlfYzw+ZXchFSpXE59jFSoR5ofnqub4lnXsLD4IXgEpGOxE2OsWDv91EYG5tcqHRjV/U9eHkv
eK+jqfGlIT8nWc+OcQqa5hn05lXkL/NtAq3GSlEFnf399tDGOhczjVShGoWsGmJmdla1mDwYQGQi
BY2T+sIn6N3DbWNtDayNR5fGEM5TnYcX9SF8AJgMhFrA9OK2JIFwIMZLMNA1nnoowptkCVD0CgJq
n+ZgY5+LqLSJwK0iZSG8EHzMXh1RTCzELvG0oLgzXprUFRdDu8G1sckF1zQtemnbinQhGLgtQUEd
pm/Xg2s3HW0scAe4zFRMYwzY1WqARh3x9XT2urD9b0qfjRXutDbVziiVbAFHJTG/atEXGwD76+sQ
fZ6PLv/GPQqpmDqtBxg3/sBCKHgldbsTtAB80zehP9gfgM24bnP3DQPae5phGTZAjR9/39iUKynG
/B2GlOtcfWy1+WBH7WEqi9ZLh+UpUno6V8ORWfJvsPB8n6Xf/QCwPWb7h1V6FqMhblWRm0ktj1Ib
+lMI5QwJ6gxmAhKktHKA3XyBtswpWURvWbu7tf3lnDNbA9PbJa9CdFoxmvkaBn1QBuD+fytvZrfD
W4sqqtj2TvWtRc6VzZEY4ahD+pQs93YHOXtd8UYNwxeao47r6M9zrYvmuPeKlq1NzrnrsiYGiKv/
t2hZbtKT5WqB4mhOcysqWvYidWuK8/CxrG3UhrV+YYkS01oz7iKr8q77216sbmzwd8NhNsa5BWn7
RdF+m3n6qxiiLy3khq5bEayEx3/M3WixMMJsay9/C7vW09rZv25h/dT8DX67Du6knKrOygwLVG2W
VNE6u1UgZNAs9p2aFMBPVAJru4fk1hx3SAJDztLRgsJ4MhguMTJvrBeIwRuUDXJAoJCjJYRWeeYs
GOa14/frixV9tHW7Nzmij8uwAqEpcgQmbZtwoU0DUXpIv1w3s4tV2q5y/R0bOyxXjVjucBivmhbs
sbrHIGQwoDkCHJpNO292Exp77Q8V/40KKjoeRV7DJRRWttZsa/imCoEik5X6dZoLligywWUQqNYb
eRQDyFuVCs2hmhkWAgsix+TyhdmV5RRNCDBzWG5Z+QVBfZfBR4flXhL1JYVuyWUMEofqaJe69kGb
tL64T+fupPqFF/mSIAQEuZe/tGYgnSraroNSEnhotIPlsuMqBvxvl8SDMOw8S3oIJWGUGG8Rw7EN
UIUe4wPQzp6oHBQ4g87nkLIoq9bAfXS266As5lNO/mW65ZEYaafo9tTDpSHDQph+1kbmZl0o+Da7
wwKbwNW5BNFKpTkaJczoQXbP7vrM7VzFjw6VXzqSoz7VDFjDycNoaIWGo4iqVVQJ8PfRZRzNtGQw
P/hzQyGxgLraYR6+XEnnN+sNb/XCRzNBTtS5ZEFMXZ6tEDkxiUfPbADHr9E4VkTK1CIzXMKoIg2T
Qw3CuSf5aQhNLxqWo1EWoi8oKDM+hJc2qbdTGWFphANmHa9ND7UzHYiXH2u/Cozj9TQvcnsuabB5
KrNEwZLmaDzhYSxQazTbrtvYbeqhgUhAPmAaYN3mDkyr0YaxTBodRwnOKjxpPIMp6xJ5wMJRzEov
lH3VD+LLzv7n+jTLBYJkxRPTDKwtalM6DOEZFEwvkEUSrG5/Cz/NcAelojeaniwws3YTmg6jV1SD
VuQqSzz9Vn08lqx4CoHRdcv+LHk+jXIeL6cz/tFhNDkafWBhYtiNPNPtPBLeRR+QH1EfX7RMzvnb
Ni3DmqyegirbNkAQ8nR9TfuHyueSuMMyMdpIy0ZQbqwyuy1KDZBM+znuWdfNiNbBefwSDQySEmj+
KO3JsgdqD8z9NxZ0nggZTC6TPJRw9zqUj8vIPDJ/v25hv674/63SeQZktnShtnRYQz714JH6Fg4X
K5Gdyvo+E9Gd5/pn0Xke5FKGdpIhfbh3/l01/L5aB+ELV8Xsh37UAr09zt0bWrmQ13QXKDM6KpVc
RQQDuf7ZcEf+z3JUA0VjNHUfOUTTnJY5ppPgdbB1OzSqQgoGzkA88r2nCat8Zi79DyUpu0tZzj4W
byO8a2eGyl1GJ5uSy4IzFaHnTrKTdPR9VSSJcLoN2ZcV6ydOZ39T4H1+dS7RVGoft1qDLZBPzfMK
mYbebyAF5jnyRZMK11Mn3rT/c7czo80ic4ApaZLccbB9tWdOVf++7sZrRP99EtN5imi7IkAutXDj
GCRcLfgOQjBSq+Tdqn1NxTy5gA1M5EJcgslY1oJWC4vKBuAjdXTJFYGF3Q7m1l+45NIPetw0C0yM
Dm4tsafjObk4ZNQsKdjtxGrBu03ijUG+S9UqXTUmNQy2GJWhIA9a8JyresvBXOkQ0hdjORQt1Swg
lUSJ9G9uiH/544e/bsoUk0XTkoywDTQfxs/cydfl41hgRLEM1nf7oX8E3Zo7ZRR1IF7TxW/Lgtz0
8Tk2v0BZ9DmLGH5Bmpm/FDP1VwrXuT70qjcuYORsfsaG4BMLnIifxpyWajGa1YmI1XkdOAONSXBA
Cb/p+hM2qyKlkat59fFNobI6uQAyd8tTDqZC9PhAEHcD2eHpVqyysEsvs3UmLsGEsQSM0npd7dDE
GzAeArFOEJIohtfNT2N6lKjfOpAmsp04o9A3B+5OTx4nch6N7n9RlKIuwC6MfPuTuESktHpR1SZ+
0uRXA0USWkEhH6359gMxUThCWlnRF+YKHagkq0WtwaQeqDMQo/FXLNr9OGpa6FMmIJoT1VbCZXKp
ScvjME97fHJcqCfAJABvXmOodQ0Z990G/VPRzu5Hr6Gjy6xbRNdtbplRZ1ptuGaOxjUD6R1bu56o
3epiyV0DAfAFjx/Qlr6BQisQ5JgSu578928Fmx/ArTktm6ywtJlcou/Rq/qtABom8Ysv0qPu4hgA
pYAjo5AQmd39uhurXIbGPIqqx0aLMraNU6qZl4mIR7bXn/7HwfaXkT+kMKS8iKLRxt5C9SCj0WN+
1/zUf0c5Xb03dTLKQrCiOXFLIQwQe6Lbwe7pvTG/3i83CaRf7DiySAVgSP3ax0nQyrW7mP+NaDyQ
If/vQX8oZMyk6kZw1RDk/7Xfn6LfLwX/5CK3Hx4bS1zx19fmUuj6R3hgbrIanOpn4f6fyoF91Exg
f0V7KHDPP0REdVvG+B0kdz4u4e13GSrrbuyuH8+i7XMXQNjigQnbJ7uV/WalXApWjXmYw1lBE0+O
HejXBzYYcsdppI2tBRIRfsPr4fCHPEilzKRBUx6e2lDFjwGYfG6dyFuXiXps8gAcF7dr9k+4zSq5
3DNb0GyrI6Jd6jb37G581OXQqetVmlgZ3TaHiEVvOwtkzxONefj2oMsC+5X6mALqNBi5dz0ViTaB
y0S1UUammnwAqfQgzUu/i0U6LCITXNoJRyUZFl2xLyb4F630bJqi6VTRpvKloCanYZzlCEdmnlch
T+2L5BUHNJwxYlEflVfUoF0gQp/sV7yfn5IvAge9zaE+giwOukxkcHaSnI6ianld8ZNCa2ugX0ms
fMHX2LMyW2vJqQdL47IFCTXybGdyjPRgOKUvCQNyFxW/yXJ8wWfrkqWQHBFSe6OnZtQwvLqDXm2I
XGBS9hw/NqZf/swioDKYL1J32QXobs2vjrXJ5eaQp42xVgatN1Y/pffYWZGbENnKaA4CGC85fAXG
WzKohgmPNR8NwTrY9q8C5MP1Nj+ijIylAOGcDllg9QAsiJsbgqugIO99ZOONhTbsBrNeYXD9xAC5
6F02E3D3H5UBpJtSLECaCKLxA1C/sUYyvZQzFZva6I2XNY3TyQKuOtF6uJSimH04mi3WY8yTP2IG
0ehVJ+qswEiq0wCO3esfaC2Dr8UFl15KaOgyU8cHGnyjHBzM+TtK057Dx+tm9pv7n9H+UVRuNq6b
I9xwFRxP7HUl/QdC5xbyjuGhd9dq0YzoeBDpkQptctVMbKd1lq5tj+Q4aTeYSLkMtKOYN4wfVxE8
v7/8g8bP+txzZUN5phOtMaZO6ddzEdNbmDjybSsYLScDAQ1GLCWIkci9k6Db9Sz7w6uMtgXS3T/o
+Xw8Cv35Q4gBHRtTUS2e20vWFSstofxwqeXoKIMK6KiCD8u19RLza1H6PcrJSBnBMH+1xDJoj+QA
elffVLV19DY757PlpyX4IqVmiB4kYzzi2fikKYs36c3veYqXO0spgZyIapmC8QcPRFCZ+NUbBqFK
O60XgsmbGrMLUjOVXBN6AVQvM4PW9lLSWobEljHZI3QYNdXRbRZYSvpmyFpgq5hzsefG7yyZFrpx
W9lNsCT1m06s+9jQj6Yk0S6PvYGVQdMeS62jUiG54KAOlCihUlpSKIb5KYj9VHCEVEkQW49K9DvD
OL2k43vEPpDcR0XuzzZ45Kes+AqC8Adl0nQvjNP3itj+RKQnTY+Ptak8dNWD3RSvjVW/DoS4Vce+
sNBSnJSoX3UTROaKM0+r2je57efel6vpJu/TmpYDSw6JrYOafcm+kxBCh/bvEHNKGDOJwMiJQdQO
K+kLAAQtprkJiSkDkqsFoZ0cg+IjhVZPZrdfUGo9xUNzy1T2uCjGt67TF+zqMLvRNNNxwDK/VYNx
XzSTQsMMQqVmqJuOBm4GlSR+xXpUQL+n+Ya0I4g7fyZS+FYr7xGDRG3f0nA+W/G3LAcHfFUdQPrr
FUt4w6L4nZjJj8Qqvb5Tbs25R10JjZTriWH/xvGXl1rc62k/1uo0lAiXTEK3p5GOskmCEhqd183s
jlYDjP7/0cBPOkURvsg4q9rFUuHwzPaGQvIrKwu09VGC/bLGHwUAGEozutct758Yn4a5Y3gp4PhF
hSuVpTyo+qlGl+26AeHSuMrfVmvGGg14Cz0ontcxlOFkB9YZh/m/3USup5JLmhy3k0YueSj7ppx7
BHRO+D+1iRIQtjhlWtyNZeENi4iLWuQnXOFvgrFELRlm4hpWOTFELpoET9P1k2AvRWb40xfCinWc
FXjMd/BGcte2dH1P+l8F7fpGcexfYMkTeMh+oWgbGoBmRNNtvlBkZbKMkwkXMepbOTFvEshkKW/o
OrvKKP1Q7B9Ri5FKFjtmy46guKRxiVKufk37zE/6W0seD7quCiqd3Q7pZ8Dw8gUGSRojHRCYOpiI
yxF0+fboYsA0YPIrKW7S+qtUibpZgt3nxQyYWs7GkuOuQ7SfavVoEUzm5W/XP7EgHnkZg1aOKi1r
bdwgwTJbtY9WJiSA3K+p/gp5nnQxGwzZJhEQ7+ccV+P12C+D8KiFq3YmePc6nJQUamiNf31l+5Xj
X2bJOliwKbH6TGmNrAixMjNyhyHGs0vvDFFIx6xypLkUmBNsJOGqq0WbVKtaC50W1OK0S07LWL5f
X9HufOoma/OMiVXDokher1AxNOPQwi1KqiuqWz6ugJ7GM/XiqF5MYFu/rkNw/6SK2q3mPvdU+889
7RbWGZOO0OxsjIrSbgAkJXMZ2JIA8x68NA7yCq8zIvySIBD4sXyQtad1kSHbWfLkyBDTyBZ0kQ7X
d1f0AdcfsfGXSWprdSxWI3gLlqae9vPrdQsij1wDZWNBGsZBUSILF3wLRSHYGgrWU7lvztGSH7pM
xLwjSFmEOyO6ORmrJQWObRzTV0PK/HnqvS5XXE2pPb1rv5smtDmbVHBj+5uG+KeTcIdGMalkMUc4
yeh0Nx24NmOgbzS8eEAJRUJHLP5uB7ZnBFBqco36H/CNiNyFu8RNajFNUiJrF7MwTqFC/C6Tbxj4
m65/zr/ppv61UH7Y3jR7eVRDPHAAi+uPAQN1euNFYPpboVmhE325bm933GYT/vzQfUxkMKfVgNbZ
QAjoMjtIshI5GlOonFm3oWQcyQRB0ORxzkbfANJ5iEw3MgpPnRhVCvmSjVB2SxpPimrUyrozjL9z
ZXYLu3ZZ9W6GCi1IHES97vRsAHd97E1K7/fDd6hd0aKeCrertecoYoaXKChxhofrK9wdsiWbo3+N
0U2EDHUikylEhLSeBE5Mmy42bY490oulUe0x9FvNUSB6mjyU/niT3em++Dl2dc8/Loqb38DlgSpe
ZqOrMTswaomTqbOrSq5lj3QIIzzknTAGK6gj91tTG4tcXgA3u1nKMgJmSVmQ4NvWYwWiue5Wb8OD
Wp+H5iyp5UXDhAYxL43ROEX92lSdY38HFBJkFqACTCyn1aD/Nue0aqaXMFX/m/S4+ZFcNinUaZwW
Y4VLYx+MvHGhcnD96+9X7hsTXOIYLWmyB4jFAOD+sHTLETISjGZN6mVyBUiDTHEBv4klwER0kend
1LwxzaWMRUnntrUBtuwrZwIAzHTJpbwjPqSxbtWjZj2xxl0wn7CSv4juEbvp6tM23wtieR3HYwu5
5CEvaTPpgWn8XLpOUJ+IrHD1SW0zFaITKIcs+bZO7+2oc/tsERjZ7zFt1sLdX5WxRDFZw5W1pwmD
v9EB9+7zSg2va84/08lZg+NKuH68xW9SxrQQFhkjvly44LUjupMiy2+bUz4/XvfO3dN0szIuNaVL
FIbLOqwgn6BYgvml2V/l3kVdut0qZGOGyz66hHlKVUGYVcyic184oy64yezDnzYmuHTT50ViFhmq
SINBXGeRTousXEoWelZ4AAuR20KmRe7ZkTGMti3K9+v7KPpeXB6JVDmKmljSLmGX06677cbFk9Pv
VSISzxXdI1UunfSZxMBXAHD9Ojls/e4fFreloKf1dGrSCpzfaLXSGqR9jgi7LYo1LpvIeqvKbbL6
JIiOjB5iVMbodqYtaHUIkhY/dhRJpIy1BBVrO9dQCflq5qFn4AVjMjAJWZeCckfgmfz4UWkSA4Cs
ddg3M2kefre183XPEBngckcyM9tUazQbSlk/jZnsaEI2RdFRq3EXmJBM6jKVuFKzjBYqiDzmVzOA
KjdepLUIIuKO5QKSw+4jYCaAgjom37pvTIgK3H/s+wzBD0n0TdJK5TFts7VEXucxsp+VD1kSujjD
9+IkBncJvFHjUgp6iplirqD+2LYhsHxS2jJI7NfrH2//mX+zJC6rQPRkHmooHKLtRt604QTqee0w
nXNHC8y3aj4Wd9IJhYtjCnBkwr3kEkpdNPZIVphR2EbeBBxIot823ZsmPQMHTRWoGOUWg5RBTbVo
ourU+9dXLkhoGpdmJmPpDVwCtEtmPE7dOdF6Jza/hIB1XbcjOIB4YthIGQpmJ5F+KZKbSgK/NrTg
Qnk4S/PPtlROCiQzqJ11otNijYgr5ys/opRGS8SUlRLPSmba4N12JBDqkpKeWmXp2e13oGRepqyh
tRKiRpZBcbIcqlh0md2/bH36Fz/CFCuhEs7Q6sD5mzNH9TJfuiN3OlhIMRe70BhMFIIN/5t61CJE
VnQC2hauZOq0rjDYhMABvN3Jl4ewe241H6HkmM1znj5UZZARQRzt357tT6NcFowzOa+yCnE0ABad
obH7zE6j7lo3GYXsBzUxHrZOCuKJ8ICx5mMl1CPf9+fPH8ClyFYOE6MI2zWQo4NsuGXqqb2rDT6Q
Ix3VqepnXjv/1CwPL12iaN4Him+Wvx4Sm8w4KNVS9xE0Fg3qTq7qtA47PbNfQLTE78oX+9GEJvph
Oa2z0OkFxYoGRtGC4l1OVJV/xO2fjv+5D1zalGZNVpO+W/ehOZKDdpYtT0+9BPCFl8qizVNsXJba
G8b79FTeslvdlS/Dq+JNgWxR84cMkRjXZgACTQ5kKELX6mjzy/5q5TSH0N05C0SAy/08//mD1w+7
2TqzMEuDgH38QvpAqRefgMIkawTXQJF3cNk2hsSzgiYEeivguFFnPEkmI43MlvaweD3h7Q/gbXyB
y6yxlRfV3GBBowN2czQaw5FaboQKFdOYP9KbBVcK8G1hLsk1nvFKKnKB/YLkc0O5Mk7VcxWDp4j/
9cpbDTXcXsTTtJ/U/zLBc6ZFocF6pWngZDWyKzQGmRK/L/W9ZrNTKN9X3bcMAr2CfV337Ypn21xe
K/oWzBUWjNYe6Wn0qh3VE7qC5wRtoBMQq94wUzkKTD96G88iCUqBA9lcfkv6BLQoBPktacEKN7VU
6n4a+Z25/PiXq+TyWAzcoTqsDYtE+zknB7P2oVfvM8++i26nxzi8t9kX8gBGPrQhI1dE5ygIRpvL
Yw0UKuOUoJiVQhvvxCrURxJaz4KZub9pmH36D5ekeq1MFHU9LfQgvled8LX5mfnWEcfVkYHzBZcB
3e8CaNIb/5DAWvQ5179vks6UVVqorb4UxhCf73J/zGuvr8xz24heAfavO59r5VJPZoVNYxKkHqJQ
e/qiI7cWEFNacpAGRCKklsgYl3uY0Y4ktmrr0gIzUdRQGriTjZ+TFjmZMgoKDZEtLs9MbDYba31l
zSD4FTahAw0AJ5uh8XFHGhGN/V5Ss2RbJpZsWpZmcR6jmkZILBOi3In0HaDDo5FoR0Hk7fn+1gTn
E2mYRWU4JwjxCjjCGIVCC8mhmOrVfWprzpSdGK7dkEz1it5wwIxmskcVU81E8wW/ZH3j4zPd9pdw
LoNJfmBqVFQTWt66Zhh7bFB8INePDCKwrfRS9b/KqfJI8V9JrG4tc/4DhpNMCWsQq1Y2FOjNYFB/
Dt3tXN3Ise62yZclSSnk0d1Kw92zVZ16zt2M4DWkr1xinQ1g6gV7sedl21/EeRmbtKQpGfJh875k
TnEMAxTRgNGr95nt2gQZQ/PWR8P8x1Q4AtvriXLlO/DH3Ggt1pDkuEQAeHWoM0Bbyh+tzo5jPtDW
PifJr26+ifojhpC866b3zrrNqvmzrknVWq4K+CLRGU3a2pGkKtD70h2s2c3C1rWLwr1uUhBh/AkH
pZhCj9sBHa7qfupVClJfwX4KAoyfAx9UPNmHLZwr1J97vXWnAV0svRZ4zF5q324dd4SRqGrMrMXZ
YuGOB92J8ZuWMWccEoEd0X5xGQmKB1VO1tlQeQRAQBvoqB2uf5HdS9V2KVxGKnNZyqYaOPkVhbi4
GYa/vPJBUZwVgGi+JXcrDKF7Gb9kp/4g/QQZzPUfINpKLg8VGRB5hhGjtZWCiqA0PdmaIEr71Z5F
JEEi1+DzDjQjDWOWrItdJa42mT5YCXy1bEWZda2erkU0l00a0mSjbmbrS92q/zq+xE8Qx3EtUOB2
t5kupLHZ3UFFNRTMDqtoNXLVXFj1aYU3XesyhKemeCMELzKnhgnegURWOJeHDoi5jJ2hXfKlvuiR
dW8ry892/D1U/0Pal+02jqvdPhEBjZR0q9FDHDtzKjdCJZVoFiVR89OfpRz8u1wqt9nYG+iLBgoI
TZH8xvWtJYk+oGip1a1XojwOmckQYHjq6+hSpyltFpBbZVtsddxGduxBkSjMaS5Wxc2zD7n8rrOA
TSqJTBS8lSNRHAXCg9FbYs9bFlC3e0XcXz3rDniIXN2NjqIA7mIN53zt1TOIY9JHYwnU4SKvoHn8
bhmQ0d+sgPnTu5j25uJbONvq6i1YRKkGPcGrT63GZTOEFUHuNo0ixRzhtlZvwbK0MKt1igbeOEJz
2ZWKzrZAVBq1Dk/vIo7APw9vcyb7E9jbMvIk5Vlw3cBctKG/t0qXQOjsVC0ZZe1BxW2K55uoejQ7
EdenaIFVztjmtJlIigWsdldANaH/ur4BwVlR5c8NSErFiMRR3mu1L1WH+tpB0p6uL/H3FixZtqi8
kAICcbaWyY7LTIpUXppHVkR2nmdONoimky5chT/XWG1jJoZalOWCAvP0rgZ2YZG5AIKY7qnmDZAT
QTb2Xwzz/LnoyjZKnSaRpEau0taIcJsBo1dgF2vuqqa8UWJU4AfDzpPE1qBfR/r7JCVockTu9a97
oQHw569YPv/ZFSyzosnNbF5SURV98/qQZR7H/Mlh8Bdx3eptesk/dSbEi4qOdWVICwCxM20AQXBJ
MEGBcbCuebi+NdEKK5PZqTpo90YcqqlZW0PL/Dy5+99WWBlGsxvCqGnBkaka9/P01vQC8pHv5sCf
7vrPw1mZQqOswXoIIrhj3Rpeat2P9GNM0cGeP6OZ2BTwWnkfGRLGIVBrQ1JtZJIzZK+1fkdq0wkx
IyE3O5mBXR+paQwSOTq4aRRBFgOKvhMg49F8p5j7xnyeh1cOiWHIzThkBgd3CFSKya3S0ae6QKEW
mifFZ8LeLPQsrn9E+ndMAjsHrtcFOKyodG0EkUpZU9QgLDYxS1PXmt1GxOMNuhUK0Bs1curoPRsp
SHAhsMX0aJtKzS4duzuAp4cNJhe5A8ioYZdyj4kwmTd2MYHxSLLCp5gVL1FigJ5Pib7qqJ8+46EC
wJKZL130VCKj6Xnmh9ZTn4R7Pcn81jK345Ttw4b4Awp59MYqXwokelnxOs3Wqa9HtinT7BTVMmRD
T2an52ihHDoeTBlm0uapaBxNOo2VAhiQgkmPJvKiFHqcY40JDvytkFVem7SZw6QSYtYgU9yoqu5J
bS962aL7v/JvQ01HOQmtJVSZAgrNMKij7cqXHFzuw42CmWFRJfsCROGP67rG7lqdpDRhMS6yJOQj
20S74UQxLjy/iecS/47DlqUsfeHU0hCcrDZHK0JiRcXmYLrdTH3I9K+x7JzJfLx+Oy99REWyMEKj
mVRV1p1nOrZ93HOwFFPEA9MExus2868v8bcPxf0/W2L5CWcWOKRdjLln4ANrC3ipkDp0/GQilNaF
kuOfq6zsLR2tWO4V3cQYWTa63c/2sd4t0McaPfQ6yJxFME8jrrWDNKorgcGH3l/f5jfSYG3Mzve5
ssdANlKMcobmUckau8d8kzlL0AQtJhcEF51TJv2v3uzQj5V3eRdtxzx0u+hQ9agwNUhR9BlszRwk
o7NPNQjBxySQjPam17kr54WtqvEvTYs8CKzZpnHQMD9U6nfmjPAcnSaDYrb7+n5EN2Nl/C2u89Bk
TXRinZbbaEZCiV5tBYtcaJP/eWwrDxA2VMnMHnTwCxfe7MZOltkFGnpGAKmAT1H5VLSn1asy57qv
Wqqg4FN/1eF9OYlUYQV3fd2WDhWCSbEac6F18amHWwsAzTL9df1gLpQN/vhm654zqFs7VjYqORLZ
hhYcV6ALufAxV+/0gd/M4O9fZpUxK2xulFfN/xfkCcvZX7nqazbNuKuiUs4oTC+edEswE553jonR
97BibqRF7qydmih35xTCw9otHyGtGGmNjVk5r1GBntRv1ToSJBsXo9yzB7gm4FTGJirBdmCBTGZJ
/vkBkZe2xfPB9OZc25EPFOr1o7jQC/zzKFa2bQylmQJqsSgQwugkDr9rfrE763aBzZAdRg9+SX57
u7DcZWgHe9dXv3jZZFVdZkclGf/9aVhp1VihHC1NjryE1utu6h6qMBF8VdEiyp+L9LwNe1q02GH8
LgMzNpr7DjMW13dy0bMqZ1tZ5Qr6aEJyi/JFHIrdVuA+6/zyduFZE+OOLpucs7VWZ4Zopa8HgrUg
l7mVW0SWFQV/pGoPyYuctbY0bSVwv3fRTp1/VqoIHnd5/d/xoL46NknPUVk3IZ07j3tSvxSGAhqg
+GmwJDeiOw40hWYYd1yifgdidy0Vqa1ePNGz9VcniiG0sBlU1OKo9UJg3tHwVDIBPudS+HIW867r
YjFBNByiz3Kc4/tIkmym4XmQR1k4mfqtUfSXKTrbzeo0zZIlGIguzGPBqydKX8C9nAyAUsq/EGA5
ADBj1Nh8K3pyKxld6g56eG/q/QZ09i+A0aA3iNJHNU92SCyvaaMG2lFgueHMyfXSaQ39lBiaU6sJ
RhSMeJnYSthukPTbccxv87ShDtP5Zyw1B7140Ky9OfhTKW8r8nX9hYgObfn3syBqAE9MW+g4NNM6
GeE2YpXN1afrayyf6tqnXAUwKsK0OZtQiQirZ9l8MXVBunfRa5wd1fLvZ3tQEiUOZ4IAKRlnO+0K
d1aCJDuVoIJAEuZe38wFyA5M89lqq8gC9NWDNIPyDOkBetCNHW36Yx0sEtUy6ospGky4BbahL/SS
qlc5+ef8g206IXR6iSmufdVVzIHGpmllKkRq6yazZwhAmdSm+gmAKjufP6u8dyPkWtc3L7Ix66JS
MbbVJC+bX6jeog135v1SwaWgGLa2IustuDfrItlsJZFRxCjCceVxTFovq0bBYYpWWLkHQy2VQaG4
mR27nXlkS+nj9Q8msFd0+QFnV7OklQYAOOQYe42Al4nbZogMu/w5Y/jo+koXsL7LvdSAeZI1CnGi
1SsgFk07ucJ96H2wdz9zj3lg1/FjZ94sgkQLvw7kiWLHPMpeugv3RMgN943A/vtK/v4Jq6cxRnOP
mhx+wneXxDZehp8SpKF/WB/SM9SSjjEmIzDjMrnmJjrlXyX+DyoIG/6rvgltIJAfqCEUc74c1Z59
l9U7ITxtuo7jR2nB8AxeBxTr+AFYfx6gG4Zwyprs4kbxG4fH9nyA+Izgjl0YEsHBINleIAgGdKNW
fhkQRxTiGw6tTOuFQ66HWHAGFCBdJUdUApoLTF3Zk5HZYLVy5LCydQWTOFqC8atZBHe8aDTOfsvK
R5eNMqgK+yZLxuvFGO3/J0sWseJfzprP1lk9LJp3Ywa+y4WBH+xHgDWG2e28AX9NdNe+cB/8G165
y+8qTCnbZec2tW0RW5SVXfRtZz9i9fikrigqKrHoVIQATObQsk4R/vjX353weFcelLBeydVyobML
OmyVOrUDB3BqbYZNKnYZyIKu3fKz/3plZ9taudPG6kktEyTQFXtrjCLQVU00mnDRo54tsbIlg9JF
SsLH8NgOSkC7fiORh2yGpuBcvLR9eTs2zCnn6Cauanjah5ZuSQdSqxIo6UTGUMYPi83Pfc/ulw5H
NuzrMtoAP8rzL2Ou3a7Q7kg63xgork1byDEB2ATGQ8z9pUZ30GKkntKmT5U7S4v3VBl2cxs/cb3a
WCVQNSR9y6MG01UVGOaYWoMWTYXcI3GBQBPY1G+bee1TrwyakoVWZZUoVEMT4XU53dix3k0Q5zgY
PP8IIY+cudYp9kQZmOiIVzYrbcioFCWOOGVvffdLpqKSo2CB9SwN0WiiawMWIO1dO4W2xURCxKJv
tx6goXWfJnSukI4gb042/NC+QCKAnthTCxmY0IYseJAd9RQIe9GxLRb1yrGpKyuXKznt4xRLI6Fs
wQlvgrrCzraSq2zMeyIAJV4uD/x+LOtSJ6TPpzif2uikDI3To5jdjrdDjYFiwh+GCUIFGhZXOl+L
we0vQypp2jZpLojMLgYaZz9iZevUnrKoUXCgGvj6lGYKpFB+TsLso45HkcUT2NX1hA0jjDRpiM+7
1NbIt9xhK9ma7gyY3zuxbeklD4Zqj4nALF2OPs82ubJ8ed8xzezq8JiGudPN285QbvvZ8OOR2Zbi
wsnD6HSOAiIhI6LbJDWC68b+8s5NdYFlyPpfBK2d3vVUssoQlRHwsODLZskz2hV311dB+0ZwgVf2
NzLNqYkj6KyqsXpH+nGTaX1ALT0YQsAHR1q4EGfubI6+tDTIhZN3VNtU2WAbzHzLzSaQSeInFkL0
tEpsUzF+kbz9AWrZxyJRgMSTSdB2HzIrNxRlgCHdy/H9NCEWUKk/xz81WPbys1R0u0QSH9HanorI
K7oqMM29mv6CcIXdp5WtQEKONwraYR3qyJad15iV5rGrt7LLMIRvzLcpELodGCAwkmTdhdFeCt9a
AFq5VIyeapyU2k9AiF1pyDwPGAovMbFU+2BrcAkowtLmQwe7iJERD/zSm0JSXAKKTYrioIa5tTK5
VXHcxRK49ycDOTbQbXbXPuTKoaweGEIKM64cg97q3baUoIcibwz5U54SX04+pw6TS+AtLlHhhqF3
iAwyrBDc+AtYk77G5Y3OQMmVvuj5CeTWttzKdsKVbcweGxOk/rAtaRTAAdsKIkczvgeU3SRujZl9
xUIvfBEPsT6pvlH193hAe7ACTdd7U+uO1Fpu29+b/eh0nWXH7XFWH9UMmhLhSYrfK264EkCJ3DhQ
OXHycVNFqLmiwZ0GHb60HO9ybXYj6UlrdZyBXw+a18MRKhZYGFTNr6LErgfmDVq6Gdl7ir88Nycl
Ke2IvZLwRR5B+9i8yxmEfaC7CAxHacdJ7jTKF8r/G70RVa8F4cR6ZizTe02LSRqf5F51W3DORbB/
VcH9qr2RJREW/bIp/L9Hqq0F4Y1e7vqRI22kOnesVLNzvi+iakNGQQf2ujUAs++fyV2oG/Joqhhr
bJTnODsa7FapNtdNwWU//Z+9rPGcPMnUWu6N6IQijV1KHZKHUeQtLxub32usvGUfFbyvMoTJRu3S
XenPmGBHlynZ6jvmVoEoN/j2h39759/rrXIDdNNoHs9SdOISqBx0gyLrgbC0XWQttfWpZWjAd8ca
bB1mDRI7E5A+m5uwcm3HIHaqhvVGxSRwwJs6t5EKz76Sart2NDDFOmMSqeRBWZkMbG5VfGgj1OBA
8PcrL8G7TNPTDHCkW4588KYUoOSqgmq1PvPBJ5Kxn6ri/voBCi7jejCiapk6TWkRnwC+9VEMcHql
ceo09aBrJDhI0VKrRIQpqhGNSR+dGhDosS5y26jcsTL0omLwru/qcl2d/j7DlSeWy7ZI2jiPT1nB
7ZJ+WmMe220Iv9SGbhJDeCqBrEkPkF+dtFs6PF9f/3IR7mz9lYM00laKuiqJT2ymAa8g40IZ+LxG
4N2OOUbSyG2Wq3aapZspNFyug2F0DEI2g4RRBiooJbCI0GpDX1SFzkU+mYFqPVTaXtYmpwIm4vrP
FX6uVR6h112oSlWHosc22ej70c4cwISQAv8LIbXF6lx7XqvcYTZUqUPwvZiMKIjHrziDd5r4xmww
JtO+AZzuMGI4qqwKQtDLlZb/HIq+7hvVGPKWQnU0jvJx8jDA5lO8yM/8gYD6jBzqLdlFlr00zRaC
/hlcnb7gMy+W6p+3/hezfFFAFq8mCM/Srblrjin4jhdR5EX4OnFFcf9yZtcWW5mxoZb6GaxLKOsw
Za8xtk34nQzeFBOjH4ZpOUwWcT1edwZ/UcvzRbaWWnCjsfI8TY8gmhXcU9ECKwsyVnGfkgnXtNSl
fZcCgSPrL4Izuu40/2aOt1pamQ2SB3pXIPTgnhkAlet9JqknyTag6V6f2WLdCtGyK4PRN306g2cW
1I6a4oJtEcERIvgwFxnGy6HO/xlGXVq99M6kocVCIAHMg2HDNgJHET4jgJ6hdtlA/NSiNgf7iLvc
SE3EDSDa5OrpF1Y5zdEI6XdDll0+3EAJ24FG0s2QPBTaqdKYJ8fTc6QfWH3Msu4oD4mvdonLI0FO
LPgh36PmZ2VvBXV1AOFk/BATTZAeHH0ZByJONLH6D2XG/3ztb7t7tk5PYekawN+OzWvvyi55Se40
r/Qjj0ADJf9pedwdXN0ZD8oeiDeMBW6v32bBg/lOWM/W11G3ClUdsAxq7McSpT8mu9dXuIgzVX4b
1e/qw9kSfR3PulWDKB/xvLxrtvLNMsWEtCC3yVN8n9wAmeGJtRYE9/i76nm27GQWiSQxFHCLegp4
Vngd2ZqIpZEZByQsA8Eurzstfc0UjyiplXRQVZ8WbjnNqwPlV/iwdJVM0WyKaGPryKVP9SyxEDmY
IOUeihOdO5c24KSuVbfQhJ5fdEOWn3P2HZMxjEjbIrhuLHvpilS4nJmTbMe71lvEVDMhQPiCoMPS
b/j9KFYmSAP1XT5XCoIN4PocWgYAP3ntZuhsgKLxKL4UF/iHWFhuF0Q5+jeo5WyvUxgmIYSL4xM4
vXYLFXHlSVA+aoN/Qc25eNcr3vc7Fjlbi1KIkPcdngU1nMWDgOj6hW7B8/cIrszjvxgkEZi0dRcn
m824kTRU+ZZT1H6mH6B3NFp7UbaefNUjwwZjEGK8puj9f7f9zjbKyQguF6gaHOePETA2a4/nX9rU
zRFJDY/SnsGV/IvtCkKpNc/YoObFWIPLCTU+2Se6l+E4Wxv49t5RUC3wRAVpRfR9l4d0ts8kVqeR
EyRKr63bbvXNuAGPlLoNb9hH6xWO4XXAW2mbbg86cy+8z18NVN6rD1SgBKZocZLXbtbyQ89+CJ/V
KeuL74OWfR1M6HZc2QkEaJcbvXBBR5qTaQ6HY6P4p6C6+xfCXgJ7qKyslKIoeduWeMMNGMMnGt3j
9jncQo6l3Jnt8wD09Ez4jsfN4/XtC6JaZWWvzKxqUUZF9oDpM6CCUf2ryWMsZ14NuoSpRzuvzgRO
VHTyK3s1ZClr5q4yIamlb6YhACFLMKXtf1M81oBmQ4FWpjrSmz/PNW36SZmHNDwmSWk4UlX5FUe9
zOCOtAgI8T7A9NRWScmmk00UjZThNks0UYpyyW6d/4rVNa8TSOUpqbmwxS61cw4VACSDmm0FfTAh
SBGFSJc+7vl6q9sM/lRz4ClCQq2aPTPuHE1pAUFKBGd4yaueL7O6r4Mi87JesNgl5r9J5M9W9KVP
d1NxTAiQUNfv6CWfer7Y6o5CA8nKrbiNTzUkGJKPnj5c//uib7a6kPqkZdZgIoaP280MTiL4mkOP
8u31VS66y/NtLIbozNAoxqCNMiOgPlIzx+hql3eZO8vatmnjXR8rwA5ijoP1hzHb9H3/v33EtQMl
aPDOaQgDL7ePlAShJoRgC6762mP2nUzysObxtwtpfrUL/MPuQWirQdhiJxafvTDraclnH3TtKiM6
qUbeIxpfxp5lF3hl8K2EpdM71h175FAGhOIL8yvmy4NjpEKoieDerH2mDrqMnOh9fIqqEzNPkgkj
PRTO9WsjWmRlQJJhZopsVbj85mvXP07heyrqsy2Pde0Bz7/jymYwPN7JkBY0u/mNvP5ZFhtl7p6I
cbq+F9ETWLs5kAxVktpiSgQqRK6K5KlvOKa0jpL1o43ge4qb2cju1fBXWQiApKLPuLIhGsnaLk9x
/Qsw16XzPY/fSPpxfXsXq5TnH3JlSDI2Z1nSoR4l7XQf3GKQd9GGrda5debGigM0AzHvJgxJ7mvk
qaDRzuxOP9IZzXFjV/hK5Q7vQjiS6HRXZifWo66jHPoEvS99hYsCfOhKv0a8Syhn7nckSPfipGT5
o1eu1Bpv0GUqiacpQ1HSTKEC/7NJIAUU7buysnsKAD2ATmitCs5YEziKNQRBqznmDCeUIWqQ+c2k
vpVo9phb804Lx32DoSuv7Mu3RqPHqJDvywqxXpPTO850nxMZxmog1CmYdZjl4WABTTlZRu5KCMOK
qbb1cFcZPgkzP0L7uxp6W0LXHyTWqEBLfhlC/TpCezMygmkio20U7Se0PTunYfwDMkw72vC3yFJ2
rO/fqxw93XrED+iUBn3JQdRSvhTXnV3FNSSinxLNKGUY49YfMEX0Kvv1vYT2R2xHXgIhPHKnmw4U
h+B1DuJ0QnT8i6s4c3Vp16QWWaKQFPVveUMBGf03bMIXk6XzXa6MI61iZPYddqkFsj8ADAyKL8/y
lssd/aAbY6c68+ggIw6uv/SLOff5wiuTWSYjTZoCYfOAbLQ56Zs6WIT+lI+FISLzh011+G/QbedL
rkIuQpiSpzkiySLf8t4MyMTsmYnYXQR2Ul3ZyQFtNSvMyvjEu8YpSAxyqC/TehR8vkvZ5vleVoay
SaNuynTYpBbcEEivduAKcfRA9syXf1E7WH7zNWO0soCholdDPCNOkHbsVr8x9vVT+7JM9LEtooMg
PpR3IQSURJZXYI3WM1x5V2m6tIT+FtovNITwgCKI6QSHtR7gMouhsSIVTm02vqQOjMLyG0k09/ph
XWzznB3WekiLDFnRdRXCgyXMWngKienL1a7MnGgXnszH6WjdNbfFD22TueE9hrtZ9j9as/VElgTQ
i2wkuC9aYOU+MAXH+hC66oFCzpK56U6yhxt1pzv9QdS9vlhyPt/9ysSkZkV7icHE9L7qw86ncJ9y
EPrUhiZcav98yQ6IN4MRcpqlMxI7EcXVAluqrUxNnldmYVCkDUl7n85f8zgHZf9J29o1pRcdRIbh
OAtizovAq/NNr2wNfEdhZaEOei+3+4JzhEIFfRx8ZJQblGgFq4k2uDI52oCBEd4hvZtqYJciNPn7
eAbhZu8kOeRSoe7nVZb1yWrM5l+/2qIXujZDBtQuUoZ4gQD2VGi7scgEj+fyC7U0i5qWpNI1x24R
yuhadkDFZpHpmdx4iZreryT5+fpG/iGw/r3OYnDPHC4UqJO8Seb41JSKJ+eYj47vi/LdwARxLH8U
7aPONnr7blU/BQuLNrjy9BEQ13k0D8A73LQ3kFx5KLKgRSF4cOF6D/2h79zIF92Yf/D7v7e7epRR
zKHp2IOMo0DKldisAgg7dA0nPPJt8SHvwsULu3kgapiKdrt6i6WaTgxUW/EpAcK8MFN3Cnu31wz/
+le9fC9/b2/1/OIZ+kxtigmC0HyNq19ZKgiU/yFz/r3A6snJQ5w0JV162VN7EyNSdGZI3KfT+xze
GiQFm2cImP4M8rrSURRUeBgEzOJDZmY/Ei3yLQ4wL1RKWCKq2ol2vnqRIxrRkIgcopMklbY6POeg
t7j+bZdv93cw8Hvrq2BAJ8aYATCDSisAOpioctp4n9TcabVeYF0uhx3/WWkNF0uLStUK1cBYLbB3
0Q3t0icA4+xcfjL66P76rkQvYg0cC8HyPckVbqaCSFhzjH1q2uNLI9nAIDtL46l6ShQ0DiAzc33l
y9b79y5XlsdMRk5ZgSLIlL4Y0gO4SBxjUpDKM+iSFhse77Meac71RQWHuGYIxISPWhYG/JNG0O3t
yrcU42+hXt/UGfWuL/UPof7vDa5sTavqFgY+tCXUV3bLRIAs2ZH92dogaFa9EfPgrsjMfHdbr1xS
a2VnTAhHMjBtIH12Jegnxw4P5pfYbW11199WDtjEgv9xlyuTQ4x2LlSMZqBKwKgdoq0+79V79SD5
7ISChYO5xqf/LkD+/WX/skJ5zkiMO2tNt2S41VQR1FH0AlfWZJpzcEKU05LMAGSYRttBp6C42BbQ
3mVp7V//hqLVVpYF+lG0iBYSIg4o8AT6XsXS3pL510CG16wTXcvlt//zFTGkpaN05vGtfjZbJccT
kHaGP2UeCArfs0/LWSS2cw/ZzLZ9Sg8pddBBE7y+C8oBS+H1/w4OA4h/rg0+pzFRTFzPdNtv60MS
LCoFS4LPNtc/qeDxoQj550rRnISTTFFHGhzJGW+WcZzkLQmMwIBMAH3PHsTp4nUXZEiriGaCrnVj
qIho9NrwTWgk80TgfpVva3zt8FY2ZchCko6ozJ2SFGRUxrsJfA4E7Ym6t8KfU644VdpsMs4mT2rQ
CQCuMbNVHg1Onc2ftUEre267YDImJ1VqlJoalm6rKPUbpd0NlnqSwbSCUQJX1tQnWQGDTPKVl1ue
hr5eEqc3lR0xbhlRvCTU3SLnp6nob8dBCzqSQF4b+PqaPkKF+0mdGApi47ZQTWeOrC+iEVTFQlBn
mXqgTjNYtBJYYBNVvhrgqhCTjD3BfHBh2InePTRsVg486aBi0AyFO1XzzdClTqMDid613In1ASj9
qXxtMBLZ4T57k5I+maDZSiDxnaYb1oLDdlSnBjKLh0F7sPiNPmAGuS+fU1VzrVB1Y1LmbsUSBRLh
8K5zoEDqpgRFXDvjy3TIJtTe4WYFx7sZ5LsoLuweIhsanFI54cfrUvk+0nhD3KFQMdfQd6XNdRQD
872E9GPqJidpC1cxH5U+AbMpZB/rG4W1Ho+AOopGp8mkO620QHM1OJP6cxx2Vn5To+mR6I2X5I+y
Mfta/WOybnk/OWV+O2bjVldOiW7aXIM8OwfBGJ3cpp3ctARDD7+TGsS140FvcieyOuhxMCedOicp
XwveuEkEOGsq2fFYuTPOwdTKt8rkfAPq1ed2UX2XD42J+VJiekN3mqrBN0zDU5P5QYLsnhppbt5m
tyAAd4u0PhX1Rmr466zcStFRDZ+BuPa1yILc6U1aYegEY/UxqFgMvcRdMCewk8+Vk5iFF6ccrfr9
XLnTbTkPuF+TS/R0E4b1Lakw7NA+zZCSSM10A/25YIQ47axhPhlkFFFyAK3XKZbmt6kFNHbYdCMm
+gzF4yD5sibVY3lxGOQ0MBUMO2DMPS+cAsSrg/WoWgfYdI+1im80cW1DHW0TGbvRJIHRamBO+JCI
4aFLOKPno5alT+sB4tGSByJoI/oqCyWBvvJClzxAeBEf3pC3XXtP+9OsRq6SvzaV6vSQYm1rye24
9FJMBFflpzHeR+WY2loTb60s+cDUQWnrjN1+a53yHyxrgqkD+3cf2/Eg7Q0o2CB7ByUaxkoSkGMi
yp4bO++YnRYbVb5R5BPw5yWaz2n/Alk0RyegijDfIwQVat0ec8RQFXLitsfAiGIPcmOHTes0mDix
IrymrPRoPDhgc7JDbVd0si2N4MWZGVjUFDPoa76phP2oi3N+58Z/FZvMUhypZRwCWbmbvpbpamO6
KYLEmZ3QDveYK8w9iulqcVH54uDd+cqrGGVC5kWmZbAazYMvfrtMuWdP8psRoECQIQwTTWX+Q+3n
t59bBShdl8x9SZErLDBu68EMphLkyrHLffXLuFtKveYxv++DPEj83FGFxDzCHa8CGGlsQjwTONoJ
z8aXPH2f7CzHgmGwdUf7N6Lvi0O95plWQUwRY1ajrRAHYnp+hg4RuOkqZBCyU/8q3DIoXgQO/hLw
5exM18hRuaQKown4etU4yOTcyZJDN6RfyK/tynqOox9gk+Z9KfDAorjiu55yFj3pJZWUYgmwF74l
vK3CK0306qCPBn+R20B4OYo96UEhSpcu0jacb3gV0YzmaOnSUIQYkm228Stpbf6Ufc7v5TEHsxOK
0qNn+tUdRtEg7ZX45YFi6FjIVXw9VjXW4BjVMKdhmPDZ0bCHjYSfILHH0TGxXufKEByyIFRdY0vV
WjG7LEO0o8k/eNR7tR45BnqfE/wFIz8HWRAb/0PF+j/v9vv0z0530pJiGsEJerJi7mgwlS1aYTYo
UvykpkEy/gyrBpMjo2MwYqvSGDRMOhhVutUiBeqafe5mOrfRn9iw4qbuCzeBmvD1iy/6JitbpkkF
RN1yVGBG+VRP3Bk5+JtDYpMa8Oz2MQ1TQQ19MctXHva3WT/7JoMaVZKRoBqRoQgp6weoUZSEiBr8
olVWBotJjLKUIeOCdNuBY+CQpbez9Dbkv7JioVxVPRn0VDp4PkMeWET2rK6F9xvB8skEX1j0U1aW
zMqrjBgN6uZWm23zora1FDKcTMBFdHEVxTIlkGvKoPxY/v3ss1oKiLeZ3AARHh1YFB+a6BF3Z3v9
slw2V2errG5LJOWJjPHRBJ5PfZXd3I+P0+AkTvKIWRebl8D2xjfavWDVi77gbNWV+yuIlaZSCCM5
vkoOunQee8oCcuDb/lOcdok+5OrmRPB0ymyhmS4xGZek+jUDd9oX4/P1TYmWWd2KPuE5MXmbnAjd
6PRYmreJ8n59icvdk9/fbV34Y6MJegoSLmFD9Vj+SLwQPDhW0GDAGUx0In5swY7Wlb8BEM7RSLPk
VBmhrbWTnYenQVVdwaYuOuqzTa38FuF81KiJWGiaVc9ESgGRneeht6Be/aaa2QFd45cim5wsFAE5
l4T7L8t1tvIqIZ9btegbE8yBiakDE3scQsnTlgFtuXQpd6XymVsflJV2xTubAa0bqaot2P3FosDZ
b1gl7CYjlUlqEKSge7NVgI42id1uFi7Y3COotOSBLvrgom2vLEtsKUMmLUWWpe26sC4ALRj7tas2
aHo2jvSOqr1gl6IlV2amiFOzHCkhx7ICL0t1kxbSR0jMnyX7GPthY3SFnYIIwVIQ+JbS+zzVkj1V
/9UIjHb2sVd2Z8oYVZK0TNByje6nn+yueaRgtdJvMbQb0D0GTdGt80Xv6JsK+do9W1mgEbBrTNGz
5DRq6qc2HSlqI/Vw6vQ9VZHCSYtGpE6cQuq8kuPeEfMXklQn6rtbdGOP/4+061qS3FayX8QIGtC9
0pavajczPS+M7jEkQe/N1+9Ba/d2XahU0EpvUnTEoAACiUTmMTF1DWxSPEYHtX4s6tNQPcpl7BVG
+ZjP5hZc5ePS1k99gzKH3WUbOKY83f+AolDABbcFJNymXxAKBtQPFPMn9HMAOusEh4H9K3+9Ttaf
Ko9zaiq9RlO0GuJNGYz7Kei2YkbS7ZbGf7aBxVcZZWlU63RiokTe5BsugD2mM35t9dD2R98Ccil7
0sejvtUESczN3PhqXC7S5fmajYvcYBWb+iT3rZugkpb0B7nN0Hknm/vf7H5ksfhyYy8ridHoS3qJ
yGunT86q/P/tulGtvZoPF7vizM6koUX63WivjfGko3VJckEaJNoTXLCqcrpMWolgRbfNSdnDZRFg
nvYo8iLRWWX53t7jIlTVqnIyWkibde13GcEWyvo1LKprr5d+flCl6pRauBzoTtde6uI7zFHgdm0t
QWY9l6VyGqkZVnbnRcVjW50VqF9LuldTNWjI5NQ6yJPjr5Z+r6JHRZG/QCkT2pjEqbDvCNCBSn1o
wfWdyFueBwMaTzS28IJI3GJRPHMYvcSYLqps/UoMpnI263sLIqLaXK9uqVVbY30tZCW4v3sEmaH1
AYm8yj91i5jDXNTReW1rxzJOy1K9ZcRwWnk3z1+k+Wxkrygto6i41aEATlYZFNU2aHOROvttCMLn
NuNxKiONMgswCAb/nnxgzIEOGl6BsGJib8J2FfvO9/YBd0XM8lQlkYlIdzQHJ3lutwPU/RZUYAbf
Pk7oRagbmzoQ4W3/iZz59WniboneiLW5KHBLRIbuFKruUFoKQgL7J+5NjgvjPR1JQa0ICoZJ9Fap
lkeg0CINuatGyc5KB0eWRbO63dL5/Hp8HcbS0k6uK9y50dGCJggNJFDpq2d10wnSuft3FB5NmPzV
hk3RoV3WDKrFsS7Dp0XxJvJbTmxB9vSBJL+zhjxTt4mKyLCMQYLFQgXdcIcGaYhyar8tPcCwHyVY
5IDx7mih7MmOOy7heKxd25P26gMkyqqvgmMqiI98vaWf6Ur1AsvbekoAYMXqFQ8fFczAgsV3dE42
FMKY9m9Y9oCzIFgMwWHh6y/Vmg/NLOXpZTG/qQmORfsa2U+DLiCB365WXu0h7hLISxXiUCU+bedD
dEP1100afgiYhyRQUcsSzUuUIXz8/WovKZW1rKWNkIMBA8S/PLCRKDRu4qUuy4Bcw3IAA3InEf5A
8MSz+GpKpJl6lkCzCylqdRrCIiRPq9siJ0k92xNBEERHhgs5Jl7C1aIgEYqLp1qeD6ocQ8EqEySP
grSHZ/OOZIo7xcSrddGrcALdvBweR6g8Gqq+kaJWoKUkui54PpJm9HhqAEzEIOKPmhfvusD4xgwH
YqEpnGBmH2X+620Srd2YwwjlXMKPcyI1enq6qxmD01jWQZtHwZ0sCN88LYlKVVKtoACcTWMNFkne
dt1bVkKwOV09aS3cufyXB48nIo0d2At5Vn0idJkgAkwEPCksgjgQduXvvxPRgfvvGF5PswpBnin9
OHcGhF9w916gle4wBn/1VfgUFgSwDy7x1QdMtQ4Yiv5jfmSnQ2ymhRYb+jDIz77JQXaxAmCPn0Tt
H0HM/rhirkatZckwCht5s9nt5tQOsv6HOr4qTe7K+W950dGy7AWKHoKTzrNx+05fZ6kBgWgE75rW
2XbIXjSlEZx0UaBWuYCSjpY8U/Lx/VgDL90ZF3UbbUYf+uX4fum74PYTnQguoekMane2BDqILlWu
rY6WY6F2Q9HGVjX6IqePAzRmq6LdSUOxLcru3OfvE2rErRS5awHdwWbH5PV064vghwk2ssaKXlef
WK6B2E1nG+I0aPrAMceN1WJ1SFbbTjxAgw/igRpcFczu0DfkW9xvYC/pDjL9R7Xqz5tT45Kiucqn
JM9xQ8uQkDHkwQX5yDdyQdeLHcs7ORHPCSoGwOghD4qHewaS+Sg7ZdaHghVlj+N7Y7AVv1pRqAgY
bcwe7YxyhDeAD71E02e94eFp2TSb+8OJZsQFIuh6yIB1Yd30tP0R1enLKGxQCo4kL34q62nUafPA
Su+y229nkLhzL/bLPQqQbr6pzmL4320e4dV2YPHwahFName1XCJbpFsGODSWMM19ADorAFpO4272
AbkhTvckoeVdBPQFT21X7kB/hTeNKAqKlphdrle/RZ8A715VFMxxfTlNFQXdXPy74sGf5CKHEoKE
E4BzMCsPknZx2iYDwkF96JSf6dTsGglZJNz17u8dURT8MBW8mhl6OXNGMjiXsB7wZHnMLgaSaVsg
cU72L3EaLthJPB8I+VU7rjKRzjJpfA1koGW2vdRMXcG8BDUSnhWUG7D9qgwT91b8psEkIrPzXa0Z
izuayYNttd+S2Qporx7GajxJGpH8+z/gdvv1c/vyhCE17lKz1lEgZGbQzuLDvs8toAlnoGTeuQAR
Qf9A/sb4pw1igvbz/vCiVwFPFspjqaksguHjLymS8q226WVnoD4QbbvFa4J8Vx7p9+mr/nx/YF1w
VAh3bDuj16VcQWmAVUDswNqhaLmDs/hTEkCZdH63XhVApJ3mJW6c/F0/5JKrF84QsI5/4kcuI6Hl
7rJnKkHDxjoO+8UBrwhqM5knXRo8EYHC8iZXeh6P5XE9xmd4NUGhRJCECG5rwp14VLEQ9Bq4E/b2
GpjU9MwocZpiCSJdPscJOcOH8tf9pROkWoRLSIiuGBrN5PTSDG+0zbYX0LMrjTqnAkb2gu0persR
LhuZ4PObaiZeHmPA9iYNwCT7aC20IQzHXu/PTPD20LkMQ1dpRLJuApNqoX6Upq5p625jU1dpfjaa
INESDcalEb3ep6StkdcNWnG27RUy5PVGJSSM9Mozpe39qQnimc5Sgav4ufZqUw+AzF3sOYEf0gOY
aU5ki7oNojDNW0CN9dpLJjBuF7CXD6uHvDEojmTLOqrAOYvd0ESlsI9jfjUvo6QjbfQ1vaydDsCd
vE2V1ZlRQy0LqD1CNoyy56M6uPH6eH9Fb+P+PyOnzpb8amiiytLUEpQ1ky29kC+pX4XmiXhMcKoN
rfdU+DQW1Y91Lmbpk9SWyh+FqdEzIZUKiRrqlV9ttPnVjeq0oVjtSHDadS7AmLZd1F3d4iIcXiz0
E6tSAl9kZxCwHDIgQ4rJsWshkVMQnXUuxqiQktdaDfUNZmU02K4FizSHeTzo6CRVfpEey5/EB5RY
ht1D7xuDO7IHn4tqCJAIafAv2zI6F4ZgUrdMuCeBEgDYjn5p64s9Ck6o6CrkLYNVi+ZqVSORTL9M
Pjhd+LYo7Coh+FWAJDCpxCL4hxpmVzVy3jVKT9WqQskKz5mk9wzwSXo4Jlol6gOldSks8GRhiDcZ
XtLlmxjCxZXpJ+xiBI+vnh+AThJ09D5Snjuvkj85S41toXVtivsFal/o2Caza5uPlV096vHrFJWH
GeLwjQlxjGXFj6zOcltshmb4BhUpT1vMjaVBEijOIBkcG84UY2/oDd6la+xKdFuCDqd26U6BeHyi
AkAI0lqlnUyVOonaOyqw1EWcuQU0+OB3GfSm/SPpG9Pp1+5RVmZ099dWwq/KX2RdFWSD7Pzemzn3
HqNyjo5ZjufLgPe0MVSX1HhOql0qDa/3Y5cga+Cdr2ApF696h6eYNdJtpxKsQuOqfRcSrffX5SWB
zP79EW9DKT+jpcFFy0qr574YiAViOjhvX9Q3xA8PymUv7V4JQVwK0rO2U/z+RQZatkBhVvT8FP4C
LnoWkql0CkVKT7fG7wpGbB7qG4898KPyK/MLRd37kHnxmbq6Iz2N39NApPf18Wi/94G5YDqmtFbR
/k0uc17AdokCCz9GgYb/bvTRXXMTHhKKE4NnIWUrQPP0+9qZm8wujsM6vRAb5gLr6hvaz7l41unX
bB48ov5E5eW9j6S9NnQnNbXekx4Aa+uhnMhmgTyKelyMfoLxuJII3oI3nVCvYwcXpkmjqCD7/28S
Ddk9VwfxPnK7eZvlcFjY5PvZZcjr3sQnTebJw/tbqOIpSG0MLjbD0HGFqQziZueTHXS0xwOBGCB7
wcy/GRTa2uQ7YU+THcU7X5J3BbcSguugBZQQLzWPeWiZ70VoumZoBEAD/w39LEFsMLl0MS7oOssL
q/gDPg8lphCkh1AjYI9m0lGq1pe5WjcUQFqUvOaQltlGtZlPb9y9SpZ6oBbu7EKE/hEs/YdVylUK
RGmiLmDtAKA37aXpYpGf9STYY6IhuJjYkrlZ7BJZVmzlnoGMY5IeDEPUtWF75N7nZPnI1USiZGlI
HidodMLwYBzjTaNuwc9ypMTGLcdg5t1Fs0UZJEu6743KxcRFViYtkpAtJ4cS5Lx1D7LccXVZhYhV
i+5HYEFKZXLhb05gQriCRAXUA9Ko+kuzihptoi3KRbfGnuS5gJjRBcSaU9m1EJFKMRJsJPpI8OwV
RVKTizzzVEJPbkWXoe0Mv9R+0MX21vglXwEpNM3nVtWOXWENXmFXOwkIAD/R4Mu+VN6iZ+fELHbU
ng6R0sChOgNGDpq/aw/0uenJqQFqjJnvdSsNS7n4kWfEdopI9VK1OVQtOTX+UqDhDii64I4UvZ5M
LpLhITg3RY29nm/L59Uz99UL8ASO5bSnv6W7LlpFi3vwlkaSNMsEV+QxKJ9leA90Dip4YbqB6KEC
p5HRzU9QFg1A6/NVrwDBQfeMcNmUPvR1QzUwArJvlL/RBRecel6Kg0z6mldKgaJqJfl9rAMHA212
kfetaBR2Pq9OvRrLQNXboHeY+fcSzIGusRxlFAQwwTvf4gIYjaM8Vgli5FSmjhKtQTJA9WOAvP5s
noZGD+8fc0FqZ3GRzO7mZhx7XMlpH2Q2eJbzo4XbEERczctmkYOKqPrNQ+rzmVTSaCJlXULtzAxq
mswHZiPNvHlTuNVx+pUxwvHFgIgqdChelmZXvtR4M14qEVvntlDGZ4ppcRHOGGK9oDGOT3mgF9kH
5xbQ3wvZdsEK5TwCAVezhgr0BCSaK3ogigoRFhf8CphqQpcdAYnRrPNzGlawTQWEPBRV/IQjcaEv
MWtFpjZujXzbA0qVhelWCtXN33ArERSnebMme55rszCQczA93OJxCMfNj9Vtnvtw2NzftYJDwqPw
7bRaLYNkgI/Cg0EeBj+uXmL5oizALEciFKeoqMij8K20I3psYAX/EMnCLtnWm9mFHA0a8J0IPCG4
5W0uykwLLftIQ37KSpiwDg9NEDScyYPSe4jqsOBpJzoFvNxG1sMnCb4ETBxiDQZY2kMIG1Wi9usI
aRGG2YD70vr2YY7p1d79z/gBXriT0fCOSlpEoH+qoILa+YvlAi8Wdo8orS/4CSDaxrsUWbn5u/wy
ANvxlD0bQf9S7lJPpDkkeuvxmhyx1Y/jynqNQJSt7ohQUHhyf5D6HZxFWJdB8ltYL7n9l9Zy4WSn
LX5TuPVj9FVMhRVEZJsPS7ZRqE1lJxeqGg5UX5ylAwU3gd0msV/0dVdGP+9/BVElyeZiUQwLvCSS
ca8lW9zW2HPFQ2PgQmfUFuigwArSafHSFUuhCF5FNheagMdXlBryz5B47LdyhuovWOuKpzPgXunI
GyAEhNoaN8fUNJXIaAKaMH7870tczxAOs3Vlz/r6mUX9Ed3eJWBOmygEwspOsMdvR4+rAbnvSeWZ
mHkR0wt8yZsVPbMSnrPxEba73mI0vp63/oikt6ppUFW4A4tK8Atu5tlXP4D7vFEmqWMN/gcEoSLP
gEqRZMMHEbBJ2ATe30m3u4NXQ3EftKQDoY2tsQQRJ2jVXLJLNxAQOMcPkg9cZg+6MTLu6ZD9WIFj
/g67NsFkya030tUv4HLipJr6HpV2vO7N0RlMy62NQTCEYD35wquklpHWNHp60aKXBMoXGbP7hkeq
PEeCDP/mM/NzMnyttZWVMYbTkYXlREUb1+nfY2PczGuvhuFunB5aFsmsoENX97s5S4Jpabx6tQST
EY3CJbajZUb13KpI/RbTUdJXGEc5sdkKtqDg+/OlymnqqhK2B3iZw53dSiFYVWT+/V0u+ipcBIEs
+GLoOjY5i1odFPGWgARijswHNOJPl+PVZ+ECR1XDNnGJtPQjOhLipBDotL/KsHzdfLiH1JtqxxQr
c5B0Zl/xKw8R8zF/iL6WD3BFda0g/WHhgtLdBEdN3giLWqKDwAUWNYIPq5WBio1Qeoi+lzBqM5A6
wOD1O3L4IHteDn0owpiLBuVCTGPXUmlCjh6mku/NGkBw2eniL1L85f5HFoVtvkxo9SgNqB3O3h9O
PzQw4OLqdYc/YHTms2C4m7nz58fmC4QJWehgUHiasdyZABiUnKMNlKf9MhRVtm/3Ba/G4mqDUG+W
SaHCCV0rSofAMTzV9SCDWpHaopa+QmsE1ZKj0VROVV1ie74UFXW6iIkmaE40qQLomiAw8FVB1LbX
hUQ4T1I0hCvEdyDlHlS5LYg/t5O8q2lzAaikKYHRZJZc6tHatoriD01gK8jwTnVGDlECQ6VGtiHX
rr6PyhI0SxbGRumPuDHHQnLMGgRYOEjodAwGNX7u1vW5kFJfskRiY6IFYTHuqs5QVgOtSIULRk60
IIFQYknDYnm8v+NuPqGuVoOLYovcVwZp0d7oJwUuH6/1qjhQRNmta+zDyELQpbtd+r8ajgtmMva3
1LcwFUF7AZXvMyOdI5SxpgosU9pd56nB+NA9q450GTba9v5kBbeCyUUq5HzdaquIVMM0nQwpO9S5
IF7crmxcTZCLS4ndybKG/XDprD6IyfSwQF3YLVftezw+VrPu2tDGn9oXgheFkUAKBFl114F0C5BY
ZwAR3JpfevmcVsuBTsviqEkeFlDOKuVHvXmHQ7h/f0lu1wWufjCXKZF5zNM6Ql6qqF2gaoBDwCu1
MeCoCLjhqoxOU49BLkNtThNUY2+/OT+H5uuIRWe3qaxhg0NUyx233csQuw0Ie/BV7Dw7rDzGtChn
BwBMItwLgguErxUOq21JA3O8T9Ezy5v3SvUllNpgKn1/gUXjcFlVWowmZGjg8Gk29cZYqkc7H7dT
bwRxPXv/bigusrUwpktHNULAmCAxphHfks1Q05+h4/ovR+JCk2pWdDQ7gNhXCKKteg7rws5Jla8G
mtz35yQ4snylMErzRF8U2z7HfQ9pMdnJalGlRfSF2N+v4izjTmX1AvuVzp+96jHbMExOmjl454Pv
oLjys/GePNB/UuC92vxcLOpjaa2NDPuihZBDUb3HzeDECyrqdb5RqlpwuYrmyIWlUbcktStxymfp
LQY0vIQWS9u/KJPIRvqDaXMnXeWrfwnaYItUV39gcFhzFysp+XXQNr7kM0BK7HaJk8G4PhgcZt8j
vYooxII9w5cFVQlqEhHTX4rRjlveLRiT3N+UgtSfrwQmtUoMaUWWRlFLZan/9JH6i8qbtzM0U4Gq
OLFNW+Xp8R2EaaW6b/7YmdBHcOBYZ7jMcal/i5HOb2jjZF/vz43thD99v6sxuXiVVElMyFTTi0EM
Tx7Nkw1ecZMMjp5rgTZpkNhLRHfQzSTkakwucKm1DSHMtKSou42H7G2B0xP4nMyN8XE5x8/5Kdmv
jaPijeOKwBW3u2dXY3OhDN7BixVrmC/DjCWpt8Jf9mXcNB4IDZVTTCFeU4L5spzq3hKzv18FnHjS
O02KOsoY7pGFiogBtjbkP+9/SNEoXFgbc0LkPG/oZS2lJ6myHVONPXulImbazdBytYBcIEs0gw4S
TRFa4J7Qn5diE7ePjKbZ+gCdgI+eOKrkkSgoziLAn2hoLqpBlxTaCjrUhQcLMHeUimXzPVmkkwnN
0H+3mFyWlEZRgkQZkxwgrUCNMqjpds6MUDAK65ze2RkfydrVzjDpCFaYUUF8fkQJclwfDQPyKNkS
JsREzCSllxT56ifD+jyCq1b15XNRzs921uyIbGxiKFKm0SbSbHeh6veh7P26A6SmWdqwoYlXTtFO
Xba1+tTokUfk1yIpti20VCOEyKWdNqN2SLpjo0HJIMjpflGeKw0hJt/KRuGoTDG1Ldxuguha9tzI
+LxyuStlMObqy6xTuB0lgutfEBk+KKZXC0IW0tvQWqIXlSq+BDfxrjX9HiI19qxABfbt/vrfToY/
9/JHNeBqOHXRSN2QgQ03ejMUGZVmcSo1g485PdXQgIxOMgTQW4FvoOCofsSoq2Eza04KY6b0Yklg
oRk7Qy02qfx4f3KCw8JTxOdFlUeL6bZZ2ZO6Rse0HwOq0VBWBKsoGogLb7RWqrGfekRUa/XiDXxG
/FSiGwb9vD+j2w+Iq8/FfsnVuuXT1I59rCQX5cxsa+qnJHOxm+1H281gFqOkwI9JW3KiqSODhSEa
/mYacDU8F/m0tR+tOMvppa5Hx9TMY6xlfpdlx7iIgc1b1m+qkeiuGdvE1crmRVKeZeg9x/KPtoh8
VYYGrJSZthdHWR40ejY69TD8FqyR6GtwMXKJZVTjTdytw67c5qWrbKRTvVnO0bn9MmxbV91LXnKM
RJ7corXhAqaiGPXSLYSx5/9IkXQoBLRil66bud7nN+A55k0zZJQqODof9bnXOgCMgLGGWeLeQxDy
O30RaaMLTivPNacQo67rBBdr0lVBQmw3ksywnUW7+3YmfTU1LhPrExBiJfhzXbSz9oPlRPlhguKB
1z+lu+i1mhCMHTmYtmQPpPexBzPQE+ETBOGXZ51D7mVNMgNTjXDITD2siiAtCYzxIo9KrSBhEaVi
H7WVq+OsGmqnrL2eXCrIs1qsIhBK6HlX2xJS2TlUEFFG3giOB0st79y4Khespq4fZL1FLha/KcH8
lHsFWPWGA4tmUAb+RrNTtF+5kBU1JGt0CKRfBoM4amnBQFJE2hENwYUl0zLiyRoqfDQoopfZUVEE
j0nRAFxIsfJk0SFKTy+Vnp/IID8q8JwUfBfRIePiR19ODRjjmESTJoDrR05dAV89Qb9pgWyrVp/6
Wpe8HintkEOhD2rgSvUIGfjDoEM9x8ySSrA7BXGU55FTLdMiS0f7VM++6wYeC1R1QH2oJlHFQ3QM
eKa4MZRF1lEYPXW/jV0VO0DKBaxjOqnAuC9bsciK4Ht+4P2uzp3Vx1Ha6oihqfQUt991ZIyCryk4
ZRr7+9UIadXSpJNQfjC+67ZTP+N2dCU/PYyTt3hoUAkpzR/qLHfOtcbmfDVi3aGZAAIHM8sxQmZA
iMczYF1IHn0EawcQZ7hHgaUiKnALIqbGxROtWRRtIaj/tjBdcKq3HuYZSuHMD+GA0rb0oPj5g+0V
e6F8pWhgLrB0CenrIcf+JEyyr/Wb5DlpfQal6CFhua5OsrgKuv26Y87bOhS9aUXDc0EHgFk1ynTE
hBxGDqpVwrXgMc5AA65e4bUt2E8fh+3e1+UiUFpbOclNdhid0Wuh1ln4wxGGSN9yeycBlKW6vYq+
Ah4kr1XIDFMWz0DFaTqtk99+j6ujrQV6vgcbFHydUNQRvY1/+Ly5edp5A6u2RDPxWuz8yafUgSWG
TwCpsQBs7r/m+Casz2G+LeNuHL0UbfZQJJwkONM8E12j67ISUEEuxRwHaQq5tlgE3BZNk2ehx5IG
3xYZOV7njx7SE2/cmEyaCd1Er/+tgtFYhtSVNuqpR09aNMPbAZkQUyWmYup8Z7bslVE32Vst6SUf
ZSuIPxdOWvg0ElU4bu/t/4zEN2WVYcpHWox/fM6+Pq8HO4gqV+3Qt4qgQyUHXfF9/Q7hE7GiwG0R
JZBf/3eaPINDmw2lr/sSdD4YTg8Psc/MAZLN+EsMxLp9534OpXIxc4aUQNpinpL2q10ATzJOw5qG
9+8C0WJyV0HRzDAxs4DMUEbDr4DUHKx3zYJ+YCc5lfx+f7C/uAY+p8RdA1UCDFBsK0zf2tqZMvbo
DIA6lF0DaQd3FR+68I+QL/xnTr5XX427BmwTwleAONMLXA/K6cWGv9+y/hZM7vYZ/5wcF/JNCMp0
svGxL6s3KfHw3DnPOIJy0CRhDD8vsYT3X5SkP8fk4nw+GdVaSfh8I7wNuhyUIZilefOwb6DZytZV
mWEjwwyS/+V557kbsMjIrC5is5UWb5E6PzUB1TP0jSbk1N5OVz4nySWfACJoFsl67BqUNJfKR19y
3msn5pER7Wf7IE7Bbid9FjGhDmtrqmFyxyLS4jUzl4kplaDy5DHcZRFmLtNYLR/+xne8rZ54NSB3
Mqai6UkEl8JLEu1sXNRZrD8A0LYhxleN7O0OjF4Jur8A4aqQUrVjOEWnzhyNblJUGyUinmHhMVra
+xk+U22R9KHSNztLWi/oXe+GYfHSXPbr5XVJHsv8G0j2HpXtb5ZFNkBsP5mavLEzeyvnNAHgAHZU
dHR62fBqkrpD8ntslicVzkKRIXvZIPtlWx2KRd8qWudkCvb4kLpRsfjrIAFKSVAQXNKXuf/alZtp
kJ5sfV8W1R7mr24zmT6UdqDJ9mrZs9f0X8kED6joMaF+Hr1E6Y+sDaBv4JSaCdI41I77c1wj7bbC
ztrWyTO8VmHwvqCIZfh1EzlVdpCyU9e9g/zlYKtA/nlwckiUQS8gXw0f5AzI8TqGBnPUFqxzPJh1
WLkYe1p/08aNJZ8z9UcuX2oo+jDFn7x3NSl3+v5rFh+S9hhbgKDAU7X9OcRoCSp+tqCOO7535NhE
X3v73aA/IeDn9kbnqErpZtZ5QK5zP7jcvF0tS4Uqh4FMhpd6XQYi62apo7aVQ8yCQA28PStowc5G
JOi/3qwUXY3ERRRsiiGnA6MotqmXaa1LIAlWARYxY1I49G6S4n+iWNR1uj3DzxPHheh2nhuq5hO9
0FH1mc+aCQ+rGkFTrgXp6s179eqocXG6rUmRQD0Z92oGVy2wWeZgzYp/9ME+p8Mto9GnKIM1EGCL
h0OcfxnR+nzEm1UwlZtXztVUuMQ7z+LCahQI5ukrBGPWJ9V6uL/vbgPurkbgYq+pT7aq5woFKEQJ
+iisgyIckcEX8R7FXA+6mPcHFHwcHoQy9sNc1QXGM+KHfPqiJA+1+Y8SyM858VgTVVl1Ke0AcO+9
BDoCicskv2rwnUJlpx0HT9/J3xDmvomfAbflRq6GVv87p5ObYVphUIsi4tP8rXtLkJ+Pm3nXbugb
uOsHccJ6G193NSJ3k+UqqIimvmIjvgHccJl/jjQw642yh8Hd+/CNEbtVCMe+jN/l5+YyPdWzE52k
4P5XFexTns8Wo+1ldN2KpiQdnKLfZbagZSNcWC58DE2W25Mms76xpSMPceKNBqqE6WoP1VaDH1FY
uqLK8+2S8NXacpGkWytDqnV8TTUEIxC0jNRB66ErPD1QgJqiv4uttjjWAYaBqlN5iR/XkHcRvW9F
i8uFmiErBlxLrEsZaW7Uxu5qilCaonzI4gJNm0DMYoF1+wfZakU3snb0/Yy2/AwPyCNbXCES4DZ2
72p1udCzaq1RrBDgRs2xPo0z9Ey6cz3KYNs8x4AHmSj1F+1e7p7LCFoBZopLqQ6orQPK+FtBMwc6
gmHVBuU0XWQD7P4VVmOZHIxmg5qLvsuad9nc67V6gkG1W0ryRpGCOD6P0zmuNqsO18kI/jHWtiJp
MBf6uVViN87LgLTd1oo7b7AAP86e1yGcitkxuhIKyLJH4BoZJ4YLo0x3MhJ4JW+66KlQUFSTYCCk
QBoZMkcRaMq/5gE6B1TzZfllUavXqGhPBpIQ8txlOxnMSn34Oem+DojzosmHIjpp6W6o4s1cBOio
G3EL9BVxIdXkZADwQHHakTTDjSBAZ9OnqS2dvgqTOHWGNnWlhnqqURzy8qEfsU2Hl6R7UsdhX8M3
Xle9jMDb04K7IuRXoIQOx8s3ndRbBaIp6HtXcPWSYs0rh5fFtgMljdDtICfTzKk3tvqvJBu9NW/d
dVq+REt/ylKYXkqQj8p/alY4xYIIfjtH+c/lyiOK4O/RJisUvvEIjzf/B/hRxVB6Fo3/VNf63IE8
sKhc5zheOozTQ0M8Wff9T+Ys1KBYNKiXPhT5oYguW55kaM26WoJkDOr4wXS0AAp2X+v9H9jLZGc8
/quYzFMMJdyzCgxpUaFMF4cOgSGLHNduN4Sv1o9FrquqL00tSSfopF8mmHAeul2P4uDygmdEcZxB
09iZoXyYnlDfhmFB8kvUEBbtEu5K6OF7Jg0NrgRG5lX2caiDvJwFIuoDC6/3Ngl3CcwDWVBbQKaX
TZojRTg6Q+bMcHQ15vM89oKbVHTR8bTAbp6abOwwK1ZrLUdXLXaZX4QsEkfrE7O7EleiRCvJRX8r
Qe1kzPAdZzCecoh2ZtsVfg/C7p/ovHER31KKSW5mzI3pgyoAfF4A5HfTLQx1pOZvCILdvzn/5Ogd
We086RleAmbznE7Phf7yT47Y56uNo3QUebp28P9Ad1F9reKnKHq//+/fLvlePdbYgl4dsIV0ba0v
GKD6bT10fhJqDtl1jpIcmGJuCrpPjaV7GL+Mb4jerbBfy/b2n/f+5wS55LKNE30ohii7pOqzpR6l
qN628XNfLuH9id7+UJ/jcIEEJmjKMsmIVUs+vA+q8dRVggTyL7KNzyG4PS6bJFZasI1RPV8DFSoa
p9ItznkIpTw5JDv4EXuK7FAwiz3Ww2k02FQ6y2EMi6d/eA4+fwt3DkyyJikEedh5078V0EFCUukV
YGFk3uSIQAW3S9qfm4gXzByMpazbGC8Euo0WR9vMe4DKgLeMKTr8omT1Nq35ajTuTEjq0pU9lZll
hYxFXlHSgceUia0K0dVAutB9i0KpcJK3o/R/lpSXzmzWdIa7vM0EntcDqkv023AsXgg02KWjvouc
0lf3Vu23LyJ5rb94gH2OzJ2RqS8tqZvxoiVhVcId/KB4oPTLm+8ELkU4pQakWYoCZtXQEhj9cXiP
4TX3D7EjV+vOHaFBhpWmQqC9LCUvtf1L0iHlD6drBTLMeqY698+r8Ctzd2/dJ0any+h3WcfsJPvN
7DMI6vqQvOk12OsKpgjF6XVyIeYhGPomaPNqotx9DE2vXI5Mht6z452lQtRLyTfSugRKrgRWVVxq
PQsVDVVyoojGFsSpP+lslqmqVBHicVk5MR4PGvQfY3+OHbi/ogVQKQ45ZOLu+v+Q9l3LcSNNs0+E
CHhzCzuG5AydKPEGIXEleO/x9Ceb+s9y1N8ItSFdM4I93ajOqi6TyUxoA4Z5ok1hUKRYbNWEPX4D
qEO4RaA9oOgHWfDMB8chNSnE7ujWehw+SYsltrGIyRZ2mar70EWDqy958zP9DPxNYvzf68PPdfcD
yEt7Ey5GDrKH/qk91Y/QZlolB11X8QHz0OWpClS3tNlkSH7QUIvDqCbSunZl2svLcLSeCANjTnVj
9/z8t2jWcjua2D3TxQArh/+kP03uzX8RjabuEU+jmXZGq0sDOjUYF350hFfP7NBdgwRaUdB8D5oX
4Szt/3KDHGKhmzhPxB5WjGZB1FZZ4WPyLdgv68Ai3/nEneFnw2ur/L8Mo3qrgJrAGe6H2xgWlUIP
xzYOEUb4jxSNGnPmW5+Qg6fRKIZKl9DHLAwYdZPe0CKyQ7MGSBnPxfrdELt/to+UiJN0HpMGJQyn
2ozOMqjJpZtMF3fNErsY9SQCpd88IT+uC/ODFxHhFJttmk4wTjaxzDRMkwPCFfB8KV58iInV2DFt
HSMXM/VCUzSdZGXnKNftsJzu+3gNFmn1tk+PvAUc3kBdVq0TdEWdV7BTibfZa/Yc3S7/TH6864PE
DR+WnbGnJm9+k/P69yj5PoO8HbqhDxF0dl67B29B4hVO3N0wZQ3pdkF7Z6zvtjdKnCffXJD2acdG
w7Kz3ucOtKGOI8pNE+b5tpf5zRvyY2cM4S6MxEzEoloToIrxuDjF3RQAVUr4ZOQaEPY5C1heUFqi
FO+Ii87XVNs+WgErLCaoTV8yLa+ZJmpnxMU22G+42Nm6lHqhrmyWB4I3B2ghgAIBNQvBi57nB6hX
pp+EeyFId8UA3TCqJE5F0gYHK0aTdKBuBXAy/dTs2AX6HiVJUD5UJypXdI2kSRYNzdAN01Iki++3
KQYjkpNlys6NJ70Vxx4v5my3eEj9MtbB1xKw3bgapMpjV36DRjWmar2BBNIr3/TyV/zPHUlSqAaF
CG47xnUdoZCbEeqFV6DzlxW490IrNmu5LkYGFuvPgwgtLzP5DHXqr7kcUcbD/BoHZ78sxV0L9JTK
SmMU7AnIWhS7QNrF7mi3Hht+rp+pxNG15o1f1mO/58JYK8WCLGOsZOgsFU7VQwcVvSm1c7CKobzv
Wge898hYkTpO7oJoFkZr+3HFmiAIR6XX7gekFvX12Mb/bKPMFTD7ZXfcZYgyAfVVQUEr9/yqWBiy
TnNXFGdvexVqP5xnhWZUlussixnqSmIL9fpPLp6U5GboH7cXorbDOVbRtIp+CuUM5PHD2RhBxRyj
dVFwt1e55up+OTXOpS5NV2htqWWIvaKdnNkQ4cof5xcjsmtvckXwlzqYuha/lbcUelFXmXOyBohO
5knM8nNSTK9SFD/Nf9Cofrk3vrZbKckkC+CmOTciOknMN6V53j49Ygt8YTfqTHGUoYx8llZQHfZB
I1J9tdcky3/ZA4cR0wiLK0YRZoBZ4+kBIJS6Fsb7V3d4TkFD8tK3gaYFjKQNhRXHfMEgaZKhXSPo
s6N6rAZbPSYn5ALvNCJsJwyUpyhtTZCf6vqQnbMew4nN904xAi182D7ha2myX/bPPsEFZnWKVOnR
rLJsRrvvz+NjecJEufRSrIefjQGogEEpPHFFdIpAV7V36/0xecxfqWls4uLzTAToU0kEiRmTov9T
97ojQ1FCXON9ARGW7T1TB8tBTNFFVa+LcAt6qTpNXCBugSSd/Je2y+FLW2bZWBnw59F00ocv2tIR
7o26HByyKPM0JYkEpIQ+wWFQ0p1KahpTJ8VBCATlW30t4Kuht1BG2amu0kNKbuQaa82lDfLlv3ps
5jFMpey9sNOjp172odNWgPtTg0Rl+NR6M2i3VCj+9k6dBegOW44UWr4rNm4EC3xtcFKiwuhVRJrv
fGPO+jLcjns1EO+sJxaLqe9UmffQ4+48E+TZh5+v52bXBu0hPYROLRBmSnxfvniYrMKsiiHuv6Xe
LMboTzF15a49Ln85eC5gaZK564GxbM/RbgpYjWG0GbW19KmlKXKJG87TkFpjY5lKWObvPZho53Db
k/CAedL1odcQlEl4qWSuAenoimiBu/by+2WfzM4vQK7t88lAh9DPOJ510q89ctSWNzuyj14HUM16
fwUxPLtoKZeSrOkILgahdsQROfgsgYp76W4vQ26MAxldiLOpFLCxyWmh7MSEhwrHvFHB65x7wpnK
D7B/t3VHOMgBrWBqSCtCQB3yNDZSLniNiPs6TD/lSeyUETWwT10BDn8yU1FTU0NALUyZU0rgEhKJ
D3XlfflhGbIosuTzhWXkQjKm2YoVYr1xzHEEo8Kd1N4i5fw6zJ0vIqm9/ck2IRULcs8fUQh14B2i
sjF8hsSeK2XfZQhjbS+yHXViFfnXbWmG1ltKiWdcflPKdn8z34RQu3zujwZa/cI3DQOgT91jTCpw
bH4wrMsBiiZWkZnGcHrV+KpOkysY4m57a5sgghXYL7j4YKvZx10xIiQcMXAtGzurRJMP2Dd6M73f
XokyDQ40NE2d1SbCGRZpa0Okxm1baOnJoy2rvVPkgptXVKHwWv33F3PkQpNuXNckWeYMjTDjfhhd
8bu5HLoGerqemHl5bJsuuL5DW3xq8ZTAJNaC5+x3sqbHPtNv7zkOmYMVtYpXKGAawMs3+dDuSz95
lp+ife+pPhNLJakSKbPhcKWuJ0uSRP3nIwnk2N8T9Fs5bB4AD+dHQbCHI5Wm3oQybJGDFrOIwdEb
IdWZam+j+aZq1kPbdZ7WhXaWfNm2JOLO87QjeRStetiOSAOup1I9dfMxIYsYxBG+p7Iu7oWxzsPS
WSB7S/cFCnSYnNqPB93N4QmYilPoUBTA1KY4iFFba07lRc3Oq/YjSns7TT/PwsP2wV1LbF7eh3f/
d7GrtDKjMC3xOmHZb83XnV5w2cQhiE/ZxOFQ2sgUu8SiBMS8/6iLRXXIcBVVh8Aasknpc1ShApd4
FiZbtcPa+VbhgVsZCrdQgyGr2tShcpijzrEa9azrlQVk4rNoeamrYPTHadjojyc1tj6eo0dqy8zY
N+77uzu52HFc1V2SGIC6Id110ZNc626lgc+muZO11rEqxbbiT9unTNkrBzFLlw2pLiMv0meL00q7
VKeKtxSYvnezXeyqHdRJ0hCysO8IjfbmVmsCVTrquA+3Y+qoqM7j0XQsYlthhKyuhEEWTINQ7zTq
m3JIY5UY7zB77HSWzlH2qRXuWvVx+zC1KwXcy3vyfhQXW83KVRAxY5GcMwviz2Lc3OQY6Hcn8XOq
/VCzxwT0sy3IiVA978LodmyaR8l4MOPMGySMxsR3cdu4pgDupdhyp/gkdt1NPETBGCVeXkLZPVeT
JpikHDodtd3EJcSlFycBYa3ajoGaxbtaHlUvAiTYhRq7tY6pFmn2S61AP6sJHpZ/+lTGm36G3M9L
VN7miQVVtdUKygmTnihNJJJo13HiaSMpRUZAPU8oougiOFgrE8Tbn1ffDEoFlZ8Iw+rDYEuHBJLG
CrKzkEGNv2v/bH8XKg577yW5+C650stmxbJL8R56xomdYWHtrn1hCDZ76NR/yQ/RY0Ok2K+NZf5i
DlwYZoh6VVgi3u1qcKv5ItjgZ697LhqUmsGy6ylO1TuWdpf4JJJsPykhWsXu/cWOk0YwoJ4HVx7v
630BpkcTBTYTdACsj5HCre3MAVbj8DLGCHxtsbaUycllG3Nbd0tjj980iBGv0HudjvJN+2k9DHuQ
EdwmL9tfl7jY750OF1ttpzINNQXv2cw8WtATmNPvGc747xbhcLKVh6KOU5ynYnb2akzBDFITa6G6
bAg4fs+OXOxFrDoFHKNIwawgU6o13VGtjGjyJi8DB4R1EbYTmtl/lrLR6F6CCbAK5nvrQblnAhis
TPmipw411kHcf55apE4yY7J0PJLBC+iEGYiA09eq+pysLUgXI3f7exEHybOLyHNkdquAiKUsv4wW
apJwntsrXOvCvrzdPJ9IkxVyrc3ooGFBggpGLPSH2onis9YzhOggsfxnvB+f4dfKypnIyPnalMwv
63PooozympYaztPSHhYDbO1D7UwqmiqLr1bRPklTjw6p9mho6OXJ2tOogw0E+r/qsJzbZP26FtN9
KUW2IbVo+/knzdV7yfzLZzbPT6LLrTIVOhCwK1M7az+NveoWxeftL0EAAE9GUmVlnvQxPPug1E6u
y5B4nw9D+FeJQBlspb9C6iRZhWSCv+yMuV4Fs7AqCTJExKtwICOktbmOC0BmTSt/0aAkZYC2Qxt3
JeTWt8+M8k3vegwXSBMj0d9WFb6MZutBWAb1Gek42/BqBBmh132eXMlbdpg4nlX3DwjKf7FcDoEa
JP2TmPVv1xl6g/TvDZ6W29sjTILnBVHHqMrMBK+icTmukbYr+ie0nPjbixAYwxOD5EYrCXONqCLS
liBstF2dLsQS25lFWVTlX42uGsxYloT3z4RRIFdx60cMsb+3Ba7PtBzTdQu0YN2mbogKb4FLrVg9
ht7Qd4BgdQ0wmeZpfeYpkEvYPrvrT52PhbhUQzSHmgmea3SeY9RI2fU7Jej26YFKAF/3OR/LcJYm
gXhdVKclO0vCc5N1hwK5Un2Fbkfag3SU8nDXre7f1Xirk/NBQ/0CM/L9KPiaJTtK8qPuJSKNTuyJ
NztMM+kjwkqs0uzi6LuKLlxFe0Tm5rAK37e/0m983MeOOPMrerWMJ6tF5nen3xdftc/LJ/mTdWxu
6+Py1gpn4T5yRDs6CTcj6V8JE1E5/6ZLogQOlfck3Hqjfpcb8DI8NcYZTAoQUQAn4Hg3PIL5cLk3
i1swIExHMg9wPff4sX2GABcgWS96oSW6kZytR/1HjB4Sn42+svdq4yeQxWP0i6YPmilHefrLk2e2
drG0lcaJOSclvjJm5OovaW3HmT+81qd+l9yIn5v9tC9nLwFVLNCALMNdh7aPjTOcuFi9WCEQZ5Ww
ZEx5HlPrqOXlbnuDvwlfPpbgnF1ujUk3qg2rNmp+/ZjY3X13W9eu1DlWCojTbe1Qeu1sQxohxyBp
kJw6yIITfpC6TBwOxVK8GHmNjaZRiQnn0I7LH4012DVUwlViFoY6VA6MoESeNgn7pN2UeGOxQmCF
oCwk7JUfOYFAUTpFeY8MZ3M2otnvMnknNJgf0s5DZjpyrHrbX5HY0ntC5MJOTEOeJyHER5SMZ7V4
iS2R+D6/aeb610z4AZNwlMV6KtiheYtXQOFq191WEO1zentA3w6kf9M1oB0htTEOfKQOUeUijSi5
N6KdjJZXjBOVHrieLfrYGvsNF4eXJ/ral3rGbsD0icmyg2PrTfSZWgCVl6a2w6FJZChWrFgduv2q
7418qjSJ+E6/yfJ9bIZDjF7pzLxbcWCYSTUD8X7yVjfzJMkBtylyxQyxC0ixqt/Em/oQe1QDEWkn
HJxEbKIdLvfna2zWve418kCTHGiH9m6+605KYy9/2Kb5sWkOPUIl15SknhBET/HeNL7rCZVaoT4c
hxmQQ4a4s4b5KqN/bNdvcWYQH459+f/NOf+7BX4OZJAsMFlPNTx8+yTn63dBP4JzNCbCvd8kHT6W
4eqtat9Xki4nbNyk3+Od3GJUrLQzkOx+66DnhqxNtI/vo8f8liqWX+sexmvjY2kuhpkGy4zKhGXV
0TnmK1BeDm8EEMG7jDmC+l5E0KJzuKEliawvS426MkjitXWxOxXD0VXvG1Hk5RGaeRfIAOlEjZQI
2/lZj1XsJRGl5uRcdVIQVadhABNi2UJbQic8DGUuHJCkhSTF3YKAUOkOs/a1VyuQJDz9lVPhpzpa
ZZnDVI9gK2BIHiaUOouaSIIR10rn0CKR666sV2yjKgzHjN7S0Qy2N0EdFAcNhaooaNNFQ7DYQk4u
kk6KnO00KKttL0OFUXy/ugZx6GWqUvaOH11GuIMWpaF7zaVvevhpxLNK9EV3fQZHfSgcsxo6FV8S
5Xna/eXbh+9YR4HeNCwFkUAPCo9VlPxiRrfWOvjb+yWOlR/lSFCYl2UF8doSjnbYtftRqPyZ7oVj
oLABi7xMXzqLcTivsEE2IMY6ehihUOiDc9CHRiERCVDOkx/h0BdZyEOrYpFAXzjSTX+qT1kAJSgn
gTA1avBMEpuVR0pH20/fBOI2EEEwP91h9I1Z50mDjrD23gjBTNJ3fgJsjprSESZSi424fPw4h2Cq
S5bUcDlMYRwMcg6IB9lk2oyXVXwsX8tnCpUpq+GCExmdDVIqIDgp48KWtFMCFUDlT8TFLx0Nr7un
1UJvzgWCLDyWgzCQvcaJXqX+XWFr8osRj0WMHjxaZ+1MZdR+0z/8r5PjaSOFIg0bsYQFqRjnjI7y
s9rYUXJQ8zt0yEzxLkfxDyEzWgodObTnV2l2qiRy9G9ITyePxhcq8ULhksEFLrqex5XZw+vOvuRr
N9Nt8hrutciej8K37MD4ZNG+ubiFj7b7d+7zfUrKJhDOmG+M19VxFKIIzyERwszNbQamEt0Xj1Sf
DmFdfHt8ayTDGOtoVFiqt6WDmvdSejXJFUWtwoUxUI+3oEqK14JcpzZi+HDWXJrDjVqFi1+syliN
QixYC5Dim5EzPlovqW85vbe4IIiM3lQIaVCPcOo7McC4eAjFay2VFehdzrK6uE0G/c9EdbtuZ43Z
rpIMvwEJVTmpRB6NCJr4TvduMFK1CeE5i7y1C4gHTv1gL2nqjPn8adtr/SaN++/1NDkAyuukGeoJ
r9jJmeGlWcktdn+mcZkuuPl3Qb3JhTdVscZ9Z8Dws/4Tin33pRyddY1IZ1DJQZ68LJuNNU8iJOjS
G4wDauCwqc8K3nqGN7yFN41bLnZ8Z/o6KwAXhMskF+fwpcjWOI8qPChY3GP4Gl6b075pnrNnpoqy
en1Q9McyOwqpbRq2+aB725+UuCh8s3yfj/OK9lsEwmJ7GoSD0ay23g5EFEkZDt8O34y10k3mu+FM
3rjPXeTGdBd0r3tWyi9vrT+rQP9rqXy7u1GomRl24BuHnKY9jS+hQShCEt6f58eqBMwdCiyl3Mp3
klX7fUo5Q+rTcHASznH/M7iXxQnDxKYPgg5nTgXi2xD4YbGfcYFacyyiByBD08MQQx10UZ1JeSjV
wR7ll21To06MA490Xddw1BFXxNnNbK52vY7EK4JagcOLokkQ5uUI3s3Y2MXqvI8ki4AkKgNgcQ+i
souEFqNFILIHTd6Neugx5iTZEFBHcBs+LpXd7MFRQyoE/KbQ+WHQHFD0egS+6RQXlU2fxoM3PjK1
iM6vG0e7x3C23Qc5iNFl0dYJPo/tU1X5pvZS0bN1LHCqahq6Swd+5FygYJD549+/U1S+jz0Uwl63
Vrz8WZlAsIuDJiLQw5sW+Q3pGeBHDUgTiTaV72nv11Zrxkli5yn5gPtDcqhuUZTAkmAvDBDOTTsq
QNi+0Srfz74WzTjnAwKEpblTwm4vJqW7KBVloszMtw6TAw5BXaawNQBNapDsQJc8zE/zt+iQvXeJ
IUU1QMFCqR7Q+Hmm+qCvA71paZJkmKam8lU9VavkJpbQJZnf6D/SJ81P0DZc3AyQ39n16HGlnkTX
7+PFglw8WcZhvqxC/H89W1XiyF9z9K6wRO34SXybXEwnzAEINSiTvfoxLxZmJn2Bm21cxkYnI1xm
fTOdg9zwAb29e+bVhEDelWiPu/vr4+U+bWsMjWSFYMod0XoouejlTU5gYHdVX9zp5T6+/aP44GKX
nHfAAxc5YRkceJYs26P0Fap4E3n7r2YpLhbhPENpGXoVatiVWciHQpUOrX4yBKjEmD9a5SkeHmP0
d8l5+FR0uR2V6/MfOKaL5Tm3MZoS+Oo7Hdqry6dOqXzZlIkY/SqEXqzAOY2wXsNwZi8DK63sXNTc
sG6JJa63Sl6swTmIqNJUsUkXFkkuoKwu3eI1dN8MPBXzV2qy5GrM8LEWX6Crw8WYujWEE7QCqWog
BxD6i97by58lyi5W4hLuwlq0ebp2+TksLUfAh2k7cP8IsbdtAtfd68U6HIzEkox5jQImOGl2D17E
PWMyz18iwe5Dr7n5epd7Dq5YhBwoEbSwb/8/aH2xMocj1lCAeVJCC4mmpt44q47ZgP63/DYbrZ9r
uj1awpe/3CyHIn27GmhJQFchYxGwjhjPrhwDkrGTzaqRoZ2CUwm9TOiaSmoSsSnb4RAFKri1IOeY
BqqjszWXB8HADBRKoWNYUo7wCtebDOaF/++MNA5X1FAbZCPCPqfxIW+n46IaN2JYA8cWe6wLV4kU
CE3ku9jsHraPWL7qgy+W5jAlj2tDbCTskolKKT4abVHFq/Z9tc/745Qdo+yIJ5CJBupmnx/6OHeq
4h4vvPQVKW7zjc2uCvvIl4lYjoHAlrFxQNS0i6LUjBF09OcbRgIz+NPNfxBqpLbPgZGWmYMcW3hU
KI8rbGwIMC6ROg0UInu7REtEgAECpw6sLw3Vn8/MZ2OHfCFQEaOigDcBd5cpMN2Rm9DsPSRJiOff
9Vmijw/M07yh96GVYh2kU0x1poMATAIvfE7AXsh8MZTKLGjJuttWRbgRnu4tFsyhhBAMHNXwWatW
v52y3fYK18Pii21xaNTnkjCpmKCA4JPhVsWdlt2G0lMNlvLxXqqeBMg1qg3qMyAyBoGU28rdbVoZ
tmz8AT3z5d3la4H9aM3WIsUoxEjntIQe+jghl3YTN5ItoTtetUA0DKGC7e0T2KRz2JTpbZgPMUuB
Rp/X+U6KS1dvcojUEZUK0no4ZCoVUNGYHZJ2aoA5NDTygTU5CmZYj+aE3+rbtLGpZBplPBwiLZGO
NuoBHq6LZmj3oPNM/ZOi6oXtcOASaoUOyRGsIGKFZI0cy/isZ5+3P9H1IY2LVThoUcVIsJBm/Vl2
ATG4U7zKmO+UHDQIeZo3H9iY5/i9kEGWCgyl3nDEMfIFQnVtLKmOEBDP6uRkcuEW5X57hwSC8bXB
aZZns1dghGtzr44nMRaCqrKocJHaBxfwrGEVJdYM6UuWym2YON56RGXhvtu3tr7LTpH7RyOeHx+O
rw5OnZJOTYunYRedquh7HT01I9WgQVxgvgQIyqy6qTqLNf6+mHniROggEIXbNaPeLNTxcUhhKpAF
yxc4uCT63PaxDfEEIi6kzICDCElPhlisTbjQvrXLqHEj0Tc0CvEIR80X+5a1F0LTgksp89fEiHdl
9qDKg1vN5u1qxgRAUNkBvry3LEknWKzRyEq+mtYX4PlUfRuF+k5L0R2Z9oHY6LsqR49VtU/MYxdT
d4v6bBx4SJ1ctks75Gdt+YHqQmMXoUl1/BJHypfrilbTYqNBhnBs7s0VvrE2PHPV7CKHhNnQBH+F
FnzVDiNH0WQwtEjBGFqr31qj3A0K4RevNx993F2TQwu5GdVCVFEjEdgTKWpdtGt4eoKcTmicm/zG
FPw5jU4ihEaMcP62vUXqccZzV8mrZXa1iaCkA0pFbr43fKa0MbeIJlfDyRJMIcoQLUVN4Xl76Wv8
wpdhCC9NtPZSVpRshDq/kfxkp3wGz8arhNHx7CDc1eXeTG0ZTAaS0+1ZH1b8HB+Mr9oBcy/H6mX7
t5DHwGGOWK1t22jIU8R7kYlSfZ5QHEemCz3jbglyzsXtHbVz8meqSkVZNAdFw1qHciQKWHh6lPFc
i9XpAHJaEGqNbmg8EdtkIeZGBM9X/fA8bEr0rOBr4+nEhuX70JW/KIEKQmPE1Q0yw0Q4RqACXwGc
Qj0M2wJdMiibHjQmTiuTKpXshmztikOeRe2tUUr+z9+uLqS9nn8y71Zu+kqV8qkwni/roXFpzZcY
psLKiqzvJ7k3elvwVPTirN58V0Lsd54Ij0UcI1/kE8wq6rQEoZE49oHeGG4TEUlXwr3zVb1WA5mC
PELnMCoPs/7cyPJdrD6NVUWsQ+2EewWh/Xwc5hi+V0wTW9NR2Q5VAlKpJdjfL9LH8RTO47CgD6IT
aluN9H2dU9oCLN7eMDm+smfMkl4rBVwDlMjsAlqNa1LYGRRRyyWzNUXZ6YXkbl/e67yzH46Cp6oq
mjzXoKTLHjaKv+6tl252nlLrfn3pE8gw+zrmJzETwVplpenWmu4h74M4vWi8iWxrJm8Bw7WLM67L
WldMKf55CyDxhbpSforRs6Pb+Z3iJf7wjcrQUxbKvsnFkmgVqvtlhr+ItMEbmv0AmblQddDcv33Q
1DocnFhgMSniFNxZTfNQ98atlms2HpVO2JWf/2YljS//dflUToaFuxDGkaeKe8kATUqY2XpP1uSu
Ir8lW6ph6LJi8iw68iKXy6wiwpADkBVBE4IRyEG66CAEhZ8HfyAbI4sfy/FEOpalqGbB5jcTtCKF
9bOp/7N9dNfj3YsVuOx1E62lOMWYhGUwnEHx2Z93PbJf5mfZTT163ON6NexiQS5Oi4o4UYoWsSe7
fnq2K99r05Yz+PULYw62fsSiU/jUl7t+7S/W5QBTLMfZnGYM86nB7Ha2eEB6BuECtCYMsI1CL0Zy
JC/0KwRJfWM3Z+bNxR01PXH1yXTxKzhMbZMCjNiMp0zvtaPUwOv1h3kpH7e/Kvsv/wOrF6twYdiQ
m2FYljCbPrydQaGtC5Q67HXguliCC7jieKhykbEhQXPnUHhjaVcYJRNPUiCxBBFGFf3KIyua1MY4
uEyMKh1Tph3WvgmRu0gwoSGYd/VREQNjco3DevsfTJZalUPMXprFqJLk5JyYamebS+t3imDjwWHP
0GXWps8ZkmF1YbkGph1qrc3tZMqgCVe+dZlOZUWuRmkXB8/Bqtbq4EsDE/F7lwWoHf3iVvNy5OgL
X3CFp78yJJ5mZ1bVVhF6nLeCploTUtmiut9egQKg9/bWC3cka2suAoNYLB0GjeX8TPmvP9hTQfoO
j+xsL0h8TJ6hZpGWJB0VtF0VkQ4epASy4l+2V7jq+D6+0DsSXeyokpqyj2T0bUBD2c0xT9oYynlV
BlBfU8+eq/HTxVJssxdLKWNnhEMFUCus7mCZh96Uj6kpO5pZHKZM9bty9bc3d72D/mJJDltkLUF+
UevQB/MZDuOBCctrJR55AiBUC97qFybkV7ll5jan+J6qL1yvIV8sz+FOWlWpZkojUo9RCWLCxs7r
2yy/y1bBzpTVVoUHuUWzE6LvTnrLk/P27inYey+qXRz4BK06U2haxrDf79MePRXgpihjWz/X4Ozt
nRE/KN6hb8XdXvj6K/9i3xwGWTFYu6MERpXvJZ9R+/e7GG/88F70lONyizRldh+f2m8JWvtFtz6s
39vZi++VL9YX6gZdT7Vc/BYOgvooa4Z5gVpTC7Um0YPK53G9YxIDyYmaKSP8JU9lk5vKhBQw64FS
MCqMqdo2FL1Cf90+XWoVLggqjbZpu7VBSWlu7SWXnTYEM9hMzI5Rtsvz2MiFFop5ieBxOBiPYTAE
TJwhX2zJ+S8Dcu9IthEFKFzEk1Wy3pQakHUJpDfIOheo3e4LCEuLu3aEvHR2QEVnr7V+XLgiuhG/
aouNrn3oilDZC2YQW7+Eh6kB9ONpIv8cD8gOlse0n8QjFVwRaMjT04SCMC2T0iI4HxrP1EW7maOn
suzspTZOYWoc9KEn3DFlORwcjVav1FaCR040V541Wndzmr5Zy9O2fVIb48KechikpkBn0blW2x08
i10nlm8OEHZ+jo3ej2YqvKO2xaHNLAlFCAVqVuB5SqdPMfgCB+hvbu+KWoSDkRll3EFjnn+2vq59
ZKf5Tg+JNMn1WtwHVvFMIWYfhvlssuTzXhY81nTUyh6bCIhAa24rkPFL3Kz2UEaFGDWmvigtMmKT
fLehlk7zME99cpaLyNbjPQrGtpR8/6uT5LlrNCWfrTxEMC7pXrtmdmHtNJkiZrue3L04Sg5PZGuV
J6tb2Quq38eDXbxWz/pZ3q8HtFhhDCA9CGfrS/ysPvzd7jj0iNMUHBkAENaL4xnAy1l5SnrKUIi4
WmUf8sKzl3K1igMbo+q8StwnUOVOAniDUoA77QO8Znbbu6K8gcpBR5fryZzq+GisoViHR2cxVHLD
AvnpSHVIU2bIIchgxa0ihTVSJMWjmhigLp/tRlCo4JA5yg2gVzncaIc4r0rG3KU9sqQuUsi3YGuL
fbSenwxn/cYqAdA68PVvyUnYd99UonmImcLW+hykCO3cxgNjVeohjVr6w0oRjRML8G2FZZK1P7tb
+wENHwYi7ZS4y4Sv5Ik+1NAs5zLEEQqsdjLlbvNcz+O+K+6lCX3CAmKH8uu2KRLGwTN/NIoomlOG
U9Or73H4pc52YA2zt9egDo4Dj2wyaqth3AD5GHsiOpFESjmQ2gUHE5EBebYWTH3nBWmsWVvtQTyb
GuHv2aXcMDCN/YgLlAjRvIUgfEJSc0kPKpgGyhXaGBg8H2eNeKiyK7m1FIcPUziM2ZQDbpXxpYlf
On28mXrJXsS3WB4o9KM+D4cPcgILqNi7hk1hszx0xWQ62YCXaXfnzM0DSu2HsnMOKorGiFuNZVKZ
DlEXZAFLuOH1GmzbHZVf0DhIEHsjKesK+gOtO+Q2RoUDNpOyINGnOKkX+VQTE/U64tv7+g4aFUKH
BafDBHVVNnkjn5mS7X/QmyfM8X9a/KRJM2spz8/SyQwwvvkc7tujdsvYsmS7xjCDvLNcKulAPYL5
Jj+hiGQr1cEDy8bKx30YsCxqFQh3mVPs0x2osv5DEo4BxMZ14Pk+8rBQk1nFVvu32QezyXE8RoF1
G54kL/Usl3LPzPy2luPRpDeE2Kqq/GyOhqP1j2ZouIVUuFmYuEV7n+sx5TuvtgJ/hFd8Z99Y52Kf
SVixd6OH8L7FCGJ0aIL1pnTx0t/Lp/lH/qB8xRDVd8slFZEJ9OSpQBRpSpQ+h9UyrdAuKILypUvt
BTQI0PLeowPYy2/b1FNLAlCv9xlebJtDHr0fhiq0UmzbD4PlNvUVw54NO9qnd9OecSi30IGmlDwJ
bNU58EkwVhWuEYxJjW5L/aSDQzZCLilVDn21uAQCUZeUQ6A6nuteFBN09NiMq6lzhMi27srHRfJH
tFMquKpwt4uyy3rC6VLFFr4VcG1BVoASLkhy0EwtHlicmfolSjzGc/lVCPRdHRhfqAIjFdny7YHy
POut3L7LUC7eBDaC/KjaQpDvMEcbZC/bx3vtU0Ls3FAV1VA1k1cst7KkHRMRCUGryDE4jyWGzJ66
pzIWHC35tL3YVW9yuRpnOJHeC3EkvQft5Z6lviKv3xUBVBKC4VQG8h88fS6X40xHTDWtXvMCr1fh
69zPbioPdpNZhJkQR8h7rDg1MKLAKNgUM/+iZ8VhENQ93s2+UPQ2dksE6VdTyBe7+n/cfUlz49iW
3l9hvE2/jjCrMA+O7opIgBBJjZQoZVbmhgFJSAAkJmIiQYcjvPHWe6+96oV3XnpX/8S/xN8lhRQB
IXlVidtV1S/rRb2kqLrzPfcM3/lO+9USxQ1q2pQxom8ITy2LyVK7X+bPkvek6KCM4n/VdJRiiD5p
yT0kkqEFO5SqvOJB+erLX0p5AhSeoWSToU5zsu7DqW2hfzwwoandaVKQxYULSxPsMBC/KLxh8eei
xU1o2UmdSfXHPbXU4TTexnJa4NQOJ4WljRfn5Wz55F4QzFhxltrrhbF+Rj32s8Ck5Wx36ifHXbde
NoHkV2ghJpmixq/rGvDHgT1eOtuCHuGHXMXHnbX05V0qLsV1svcZhHfFeGitYOBCNRm7IxovUpdC
edwVEcNHqvlaztb5NuRQYxuM6+kKQYjFcOyq0VhDqYOVsLiFUCjyH6FJOu6V3K2jXsMq9HJtCETR
1rfxkvDxV4WjCIEu3fy4i5bM4Sphy1caTCdZjEeyXCLUSBFrnblAx1205IwuLIUsWcLoXE4VBOGt
3DdIZBWZ1PmcEAaVpvSrMo8vUVVhJt3sTNB4nG0+xY/C9cKsAGo8LWU7SxMeDaf9bKl8GGxX4T7z
WRvHn9JRhGQ3NzmTUc0D2V8zCcVhcDsQb56g/i8ht9P3uDHizktMcTlaiNTIPUVIth+1oa+lyXoI
y2+7U9H1rFhn02KVfl7FU96lKUW0zlqCaFEsqzjNASclNgR/iZ14iM+jm+2FNN2axWVyt7tawzD7
RMulpcmlNwj4oZ5thABxs/xsY/nIikKXM2+0vFmZKcr35qgHi7uLMA9N36Yc8jYsPghXxaqqsLyb
WDB5RCkygeLl6FSGjk9VSxZxvBLqmgfBF1zmZ4RrTHgAOWI5KU39NrtHHZebwIqovLfUJW3JJZwb
d7hU8NrlqCS7uxQn6uJiyZtlaEhzfxpBy0WG4Wj9GG8vhxBUj6fvUqfX9njWLQEVeKWniwUc4J6y
MaNgY23LwOKz7LpU7iplg0q3OUiOclMpf12CDEgTNMSrNUsDTlr0OGOp/7reUcZEZnzimW1j7HcL
RR8GaYS93oWmq5e3gVxeisHHrSAbp2ffZdUcT74l11aKz/NJjFNV7UxF8mabiLtJAprzhDKfNpw+
H8aVvlggCk8SVYLP2zmqZ5kkECuayXmJqjepGZnrT5SpUebWhtUjriApsoCrGslPmv+Up5LhBZdx
nBrDdDWWFtehG14XWyvZ3OvyNNevdtWtHF3Ey3msCA9yOhbB97zyEYFMtHNfTQ0VzCq7JXQOuDYL
cHBDsUawZGno/K1UuSa8Q4aI1yErHtPlzgjl2FgMNTPbiGOdW4y5pQBPmFeOfD8wy002rzbaWIlc
c4j0VTdJrF3uw8JZI8c0nwm+Oi+BJs1WS1Nc5zOUerW4LLdOLxFtX1pSNIBrxJW5FXA7wdchKiGV
KlIAgKNTP5/uhyK72uD/PCl4iQ+hAyCb1ogF0dpuM9oZo7wIbZQ/t0oWRRHhJOfQ2rQEQFHQGK9g
PuqeGd8X9wnMdAW4Cw8ijPYe0+bXEpzBTo5Bt4f55dL2XN3Ax6NT4O0U3a3N2lXFMrzDwzyYLQXJ
VDfnfoTsWzd8WsqFvV2r5hBwYD6lYahpN6glGoEtFnYyCYq4Gmekm5kogCVXdCnaDE3hbmP3dZ7T
Aw/q1ayCeZP4kSXz56uhCg94YlarO09GuUsdPH1yYihLmgSknZuWBCwWZSEIpC5D4D2q/GoEejQj
QTaYB8amIqO94p2uwSOB20b1F4kXRtsCb2w6Arwqnaa5udqiMwOV05CPw6NG1cLib5TdyF2MTt/C
TrfDcd8kOHWkiisir8quBJuKEJgPcytCxiqp/sUrxubZP6NZi5TT00b6h9ulFHMhXjFhAy/o8ny3
G4dpSRFhNKWlTeKlLUDJgyKJq5mvgxS1gIxHKayohB/FXVlCvD5D3cZrlS+Nsvwaq8hOm69X90r6
cb1CBZMFLUGSIlHbFa1LfxEvCgKi9cPzMlPsteKEG9Tb9XRK8jpF5LQTA3yhFGOthEAAWY81XIxT
IR9TjgvlZrTzAMQEYbVlQXg7AqscuYA+f86+QCHMHzkRHBO8GYrGzkb5ic/pmGr/0xayLXrkdcyL
O4hUwpUlrGeRZAbPi51FfL2k7gUe1hRlz4DCntCKoFNkbZsebJ25ArilsYfcviCMMt2g0GZArYxM
Uzz1luQJEE9SKgX9LKeJYIARzBQvUtQ+AmmWFfrGBiamKYxKJ3igvVcUSaC3EwI2oR6FgAKRrIqN
tZqsAdPzxyQosh37Z7SnuZOA9VXu6G1msDxB8ZaABB6l8eaji3Jud4FkuhfVg3dTGpuZOg7ulNDc
7axyTCgz1Cm8vTRhdPq+6G2usEhZaHKywH0B70KeeefikpZO3ImkOZ5my2W1Ha7XheRCvIKD7yxY
GNG0QvBHvwhwZDnZTCfKzdaOXCP/shrpU46WbEx5RvV2IeyoymV1rSLq5PubMRh4rWglTtYSqHcB
yl7KwEa5o3A3NCOUn5KWNB9pZ5ziePotJais/M16ncCLP5yoqKMJT/puUiYWydThTZApW8tbGvCF
8prqHJEiRy/aapOHaa4gNuJNg9LgrGJcTpafJNCcw98cnaMUMHKVzmgwOupOt4STm0gL+EERiUJs
O5iSJIk1aKOfoq9DVOf1EBXemsFddrNCkWVa9LQr7Ha8yi1fF6DTuwj2WjALZaT3q19kYGsXy49i
8cD7X7OM9rzSrk1LRu3i5dDdRIhUbJDqoT+r/opigJ6W81D1mjuYcsGOq3IEmjYeChgNEyvxN6aO
jAE+pLxnp58zFKFq9lRJYSRlOc6nsrsCOVlVoBDt9nYBdDS1Ph/tgOzl79G5DAsx4+QIu8SlRjIl
GRjBnFuOJADAVVC9ZVPZDL7oI8WqPq3phLS0mbYEUSFXQ69aQBAQUyj6HF/zqH+yPFs9EPJk6WxV
GPk1FN0zGha5u1+JV3VJ0iShXXt1m/ryRvLz1WxdgGrc960iiUZuVKBWdDoK1JJiE33HcfTaX+v2
I7QP4q1sr8+C4P/j8NcVhKuCnLOhReKGC3ecXHsXbkCImEYxxUfTfRFfOyeLcbTFbrlGnZkQDI38
9pMbXKA+4qSSZvwCTFgu2MzXHsVK2hd1fOsUeu2wdfNDUYpkEIoRdcGfqJ/Wt/yncjFSykniGbtP
CJlKG0P8tLnaTrTp4nI3rs6qkWzGc281KnyAiVEaPVkbm9xQZ/JIGGumOzQVvMQGNabRfadfR9oS
Glm+1WQxhY0jjaP73SVyuCxlWkJNtTKULRieZ3MtnmwMqlbTLay+9dvGwmu6XhbhBucvP5POt5f+
xRph+sWlbPn3y4mQG/qUJo2/o0i9dtkSKiKne/JSxKaQq8aPIiBMSDBAHUeWh3pQ49MqebdF9dpb
y18zVCIuzUhli406tJIwsTQtNVOZm/TrpiU/In2ju9ucQIIBed/Oks3OiDkawoB2e9sFWcXtllM1
UfNmBZGR4ihf7UsvJB99J7GG49zkRuEIGgsoCSc0bZAiqdpAeC3xhWBVgsdYKCqgnsrzUhjzweZW
31zsBJpnirZrLTGlxrIuLj3wzBTnu6fsIwwZ6Ajwf14K03WMsD+BIPG0PByyRyekhdgST4FWDXfr
hMhiK73cVw0Zo9T3tDTjaWSFc1rQ9Dsh69ej2ZJOsRtHy0yX4UE2/Wsov9o5B5LHUXkRzAHaBbtF
ee1KJv9xfS9NvPPgiko50Wm1SXh4VFFB2q/QEjqqVJTucLskZEjunXqTTOEne0Tm49w9H6L4loiS
395FfJa7QMxQJV7nY/DaeVvyFBFwj+n6BfC1/JzdAmKRXW0vdBQ1xoqnd8ok/RLOvVudWt6i2wFy
1HdLBAXLtRKrCXjZtSu8gmaOsERmlhfiXXUzvCKlpUB+Ng3Ls93n01KiU8of9dsSRoJXyQF4eJao
S/c5EYvzbKtfJ5y1Fh5O99OtTB111BJHeY4KLaG2x32pxpf4LrTCjVVc+bFZGhLgl6KZX4WRwRej
yJnQRG43oOWod/LoHL3zkRgsdtstZK7iomz8Ctu43ZpZ7oL+HqXdtq4pJOGE892rOLxLvRzomsJK
kW17ehH2aRBv7vPRMFrWlZeisHwWw34NdHValsoc7IUjLdbmK6QSq5tnVGe7KTlrGLiGGy/GIHad
qpal6uY0sfgd0LcArOko/SKdB8NPkWRH2nUMbEMs3wfqZ28t3MbC6n69QpWw8gIVXUeVvB1tlGdJ
0a7XmjeOxM/5KpSNVZUsTF9f3693SwqzVKdMPpphS0zG202QKksik7nJKkXlBt6bhIV2vdteLOMd
xezolldHvbXkoxppelaSsqLC8JMmTqqVPKuk0lhtLhPhucjA/chNt/KXKv1V3D5v1KeiTA1fRrkT
PTRC5THd3CTr+RDHgLLPXWL7aFgtMeoL7kYrPVDED6PYqErNQGVGiiLZ+RwdddESlBtVDjeyguu0
XVUmqUKkZWuDD2jMDDS51E4s2iUVH2s+5EM62o6iGdECwyvV2p1rBjcKgBny3oFxoQildjZR7osL
wSsxuSF3WeamiBRfrkiMhUhDDu7htCcuZDulKE0Sb1N5cFAukFmbyhkCfkEKTtoKZZU4eFo8PkOq
pFRdBcP1XRQULhj6sqdkiFoW4RBOsO1W1++TXN59CYs8PeNz6AJKGOtQ0leWi2xyN4bbdfuwcXeo
RSttUX1dM8UtOMnXijSJFP5K0NOvOwUhebn44kuBLQe5Q3h05I25jJWP+Vq/3Ca+E0egFlnuoonE
l3D0J8qtMsxFY1mtRaNUYYxGIK5VwpE0lK5d/5Pua1a0lC0Mw/C8haFrQ0sRZNMH60SgZqOoTC6y
HdZzkwjjTEGS8Sr2zEgbUpTQbq/h6zltF12uwD4puVvcUEK8gYRew0ddk83KCse6iQLT14QLQyBU
FOK5bCJSu+Yf1zCvKReSdqBa4t+VgVQHI44/k0tYUgsT6r4ZCJGxXVLURIr4a6dXFSsuceUc5RoT
+bmKUAJo547DJdgTMhflgASK/CPDPnV628KWH0pBlGNay+36rCyfVh6tHCDt4ZRaElbiha2OlSPZ
cO5kUYx2k71nDLlwqEn1EK9MGoMJbU4t2RlKizwCx10wWyM4KkMHdQXrtHTutlmOzmRLdmpqPtyk
0UsJYMXh15ZrEYcOHxhgzbMI8TbieZ5RfPIeOBrLeLex+dp7O7eq8PJFymcE52Zot7xgxOeuxbsG
97Sz8WC5I5pST+2wpVpKQxWklcTlQK4gqegYP4QoyqCSTHZqBj/twWhnWXFAvHBJ9VJgaGhkJhKS
h3fqXXYWTiXkxKVX1cVQBPadtquUF1FuK5ihl4ARFpXGyEs1NKJRoZiRfhuO16P1ND13hyOOM1b6
GU23pIk4uSVcVrGvg+gUr5V8s7ahjVVfkDVaoOrEZ/2apBbx5i4z3Fk2VTD95AuU3M2koh4riuRp
p2ztAnW18V3cm3RUWaAyhn1K6tI8paBERGonaj1C2aVSyVJua5vYPXUrlB4JYTIV2gUnznmFlo7b
3QGq7YqiJKoqR3b9SHHnC1/cxSmg/e5wHmm3kvvltDDoPjWv7bdE6Cpc+KXnI3F5y2/xkHrIWliN
OX1HgTp2Elvw0ms/LTnqS4Xnr4kvWbjFY4/iE5vQyrUHf2cO+VFWGSHwTIAsTENL/EQyZEtzsfwS
ppPk6wpHKa/2tBv06P53ZOHruFriVooCwdsK2EBhnFxmKJ18Gd8RuL9qldWNB56qMUkYd2/WF6Vo
iLTiYN3v8mvvLUkc6RUqKRckQUVLjCDPLXeFqj8qLB2ao7c7Tvu6Ae0QhZcNC6UaInBwKDNUPSQ3
KG3kIrJVoBJqda9cCBfe7eL6x1SPb1NsByxi2Fth7sXwaAif1Z13tlXDaamrZ3wZjHod5f07cHRV
1qUsrLgdcGA6n16K4owLC1PMq4+ne+mOEB4tZEvOqgrAGntTmjsfPuHsjj2UlgWxGVhPw8/gGThT
7k73SLmi+wEdzWvL+Um+ITVOVvpyxJWJ6Yu4qkOfckX3J+CtNvW6Uy1RA+KOxVbItt7MR3Ebjlua
1bCa8EVm6MJnwfWNiteuoNwZ3DbvuXMtIZRmMVzBIWYYecVkKH3htQuJqppSJOn+ghwtY54lbr6R
cTxyYF43yqTQKGAWymXei5qjDqD7croOWOQsFD97qEHjuYgWS5BcSDk7fSK637rXnWqJDUlP+XWg
FRDa/oOw2d5WCtbMlab+ihvL3gvtxM9P2//sOvHscASyX/4Fn5/ipEp9F8Usmx9/uUmcaJ6njpNf
2cm/kP/026/+0vyI//Kl5ZGd240PVpT7eXVbOGl152RFkJ/+9jAGDJE0NIv9KL9HtL/VxLt+aT+Z
7zY0cPaN3leJ869/e4qLKCfjc/04+tvLV9Pnf/2biEX++U1D+8mcaiCwMeDiGS0rwk+yKgk8zwvc
/g/0UNAkuC9fD3XlJ4VTETvmlcP3ECzo8Ggxv7cGb0bVsU6nf+fUDA6rQ5aA4MB6LYHM/8TpvK6p
Cm4C+YODfbQEPPcTuDbxjyYcvj4s+V9oBQget9cKSNhkQdI4aIWHKTZXQPgJuY2iirKDLwvwl1sB
nqQM91oCQfxJF0VZ5zXxMEmoXEeHYMhzuCicrpB//mo3QJD6HgBRx+REGYo8Jnc8bV3/icOSCDLY
Zvd/fsf1f8cN+SYnTc8Pnvdi1HcQwfkmi6m/UEuQtw0cSUnQGGsSkkckGdYK4uMKrnjjPyRS9tDV
q9T9pSF09xLv6EvyLh19bPxu9uaXX5ZiP8iXvo5/1Jh4Y2D1N/UPJ76T2umTV+2/qF7meG2HEOUf
Qif1n+xoMLfD2D5+JYhS9TrYN8/Jt4tzqnXDScPiudEscfz3bXYeB3EYR4NpFtjRc1Y3uH/bGDRv
xEXp5C+tNxrHQe87djN+irPB3y8cJ/Aj95+75kBIiPp2c41sO89Jo8GVnSKP0+7qhzh0+vZjxvGq
s20Gczi3kQifdewDKVzVd+Bn/tKvWyEHh+R09W7TecZNy53nwTzH/2WD+Ovgyn9K48jJ/MYtIBlX
vXtLnejJGxCt9237DLbWsFdO2rH6JFuI0djncXE4pbjGgw9RDimV+0+Dy/at1mDA9e1yXNhh3cpe
BYS+0rfNiWOnzy9LNCBzuHoaxZEd1D9riCaeeLx69xhviMzr2BaeYzAhI4WDLPMG0+gZUmNw8+Tg
3/dOih/HaVUPnywfT4z3vrM5j70oyyHJP+RxENTt7ZsXGMzmAhI2xATuHOdro3FCZNp37Bd+6j/C
JKpb2o+aUJb2bdj0Uj/LQ7tL8vEEGdW3g5kdhFVqdyw60Qn7tn5lF+QQFc2zTyg6+rZ87RdO3cp+
tUlKe99GP9pRYedF3dChXQbLcI1laLbKQuZfO5vBF8cmIqAxYhYyeWYnhT0gPYwLP3Ia7xVPDOa+
S41zZzeXhGRJ9W0VCk7m2UHwIhKbx47k8PTtYG7DXzOYOIET2f9p8CF7cqIMHpW9vL8nVxUS5tke
mEXkNdYM/pH+nd/HK6e1agJBs/Wd1D3cNc3RiixGW5R20NhigcCm+w72E7YXiiB5985AeELYIg9N
ktsqEPOzfw8rp+NNhQnbv+03lpVAKP36jvjKf97Y1VsZLvACgb70bd4MAOJzUvI2H6ysukmy5DKv
cirq08D1ASefIsmkxGHfHh8i/0hzvvKjOB3cFHlQ4RHvutvoFD1zHNxMGoojSTDQaYPoMp+/uSXf
OgNqz+7Bu/z7v39Zkv0h5YF/re3xY4v+hEfgjUPgxO/+Wd6Dr65nR3sRWK89mS0DJegD6P4fbX9p
NzzXDJ6LD2noRE1jjMHhNZAnGNjPTuYdrwMppNH3WlxVdhTaad3Q/jCxGLBX4N06bpXg/fsO1kiL
yGloxATn3rdV0w4fY9gjdUtkDQh6sW+789Qnpuaq2TAL4en5zTeKgMf6jnaCF3twQf41/3BXN0eW
gieJpX1bh8H31kuBAA+TlptbxxNkWt/xnttJ8/jypJpE31YvKsBcdkSjq9vaLzALhWvvkMP+pS3F
moXatXejdLXN4GBc2Dt75b1dEgb3+tKOm9q6yEDburKf7PjNFSGk5H0PxxXuXhy0zjKBiPVuGA4j
v3Saa0HYdBk0bFctzyOvMNi5ayexm+4aFu7TmZ3aT063IUc4aPoux8xevVFVeEL40rthBKKgLsNo
buyhQIgV+rY9h/prJxAbdVN7DYAk3vdt+d6z/bYjQWDhdru3l/7blRYIaWLvMdv+pimcBRYaxn2R
roha2BZzKJjZf8wPu0enYzkI/rrvciD1Mo+abm2Bhai7yfI0LgfTHD6sZPDzwIL3N86LDlOQlwUW
fueXDpHzDGS0n6LL+q9+V6eqRNI/+q7ePEGwJqi6jEuRV1joPjDSnwNnYNlZXg93r7yqp1uHFHlX
ePVl1eaev4qJF+rnwbe/vjXakYSpqgT603fZruDGq2xsUOoH/++//c9sRT6N08qGE+znwcR+jEO7
3rWGPAQpsyKSqjF9R3Dvh3E6vHSyvCEVVWBtRI7FwXBgFKzq4579PPLtuIK95A9ui+jZjusZkL3U
Uf5UUBl0OopXzzEW8B5hN9yBsGGV6MTXwcJtdGEXiFusjmcAmBangCKi/lkneuxd53FmDwN/+OT5
9jDLirq9vQp96IPB3s9haXe0zECYXtqgkWupNYdhUx+BP8+xJOocyIbf41kCMjDCxaN4lWIS8aP8
zl8Ct/KVwFaODwIAifXH+gS/TPmd0vRb/LnRLA+52bPdlgYOD23PFq0ijZOG6ENsmaRWNgXr75v+
wUB9wQPVTe2VTRH1Sesf/ODSFlAo7JbtJBCS/n7tHgzfjjGLvEggd33WYx/7blp7XZCwXn3MAAcG
EUOrF0lSNRXIOkGRNSCjga9sz6R4Bfa+V1fAmbFbB1EBm4ckaOiBR6wKb/NJgMJ7O7pysjiBOhI2
Z6UKeL9kDdEajoceIitvz9QPzOrKdr3UeazXhxxXVRRV8g+gubqqq4Aovzm8P9CRCRjV4yNBQ1w7
BLJCDCesyOGAkW41SURARJDAdIHoiMDrJGvt8HV9Z950++c9G3up9p5X42jM/xFehRpC1BDhMqGh
++5WHANzzWNE6R8TGTpI7n/ArQgeERlq7AN1Fw6BtlOA0g9wU6dpo1WqcvaOVsnz1BwrC3ST4QSu
XzRAZyTj9PRJpI/WiDMs7D4aPnHSnePGZSvcQIjeevcC2EHaBPG8VVuOpMM7lSyjCFyCSK0HSEQn
C0zTyCFRsoZdQ6r09F2FaYplaGJtSOmtvs1aBPTWXARSMqRvs+bOIcZX3dD+NWRwFM78qL0ILAL+
Z3Ya16CL5lPKYONQcih6aqjIJOGl7wKP/UeosYCp1k2RJWbhQR4jeyHKnKrR7ht7pnhV+9553cYA
4NtRs1kW64D0uebqElLmvqtrpjHwlI3jy3MM2p0UcKG30KvcKZ36nYs7RbCiJRxAQ91/Haa5HTS2
DMp5/1bPnbR1wHgW+IRzqMRXduU0I6YsXqBLOy9bp4FF1P/Sz72irZqg3EX/FZ4HcYkQU/MAE5qc
vhfj0odczwE7zB2/uc4sgAWXxdYBwKJIm341FvGJqzh4xprUK0CkJQIG9ccOu+idNw+hWPup4Ybl
WSD14NnOm4NlEWb4jsHIqwz0YThtgAKsF3S/viyeZuSUtAWbzuCCzJCUVLgtFyspENH3gtwh5NDS
p5CZ3L9dcqPbaDG47xg0vJeaKUCOdVtk7wQWVsc8AV652SoD5/gcwN5HJLs0GmaSy7dB0lRzvCyM
pPnGzwEhbB9jgcWT97BKscQN5RIutHplflyqvSBgSdbKc9w0G9/6tn+/LvgRyhXJ9DTBXFAPdn/q
Tnqq3i+R8UA5bto80CysmjmQoM1HVWCR+IEIqbNP0GviCXiZJ4w/fSXSwZsOMJIDXF1z9LyusNDn
LuIsLhurDTA26D8ZKLa//Xdyb7ri4ihavE9213hRkzlBlOjd/XlOThIR+kd0rLlI2W6oKQwsug8E
29ZolME5MuI8A1yn0SxhE+57uQy8yc0ng4F9ZADrgqzHenREMrJA/5ie3Xg0WTwUd05SPAZIlEV+
MYIRA5MgE48HzsLoGDlh/ASADLqh98fgBALl7aRxk6nmZOTrnS+TCaqAtAk0JUSNfc+giQbgCxp8
2AeiSY7pYU/qlsn5Icx9vfuxE2fw0UmfG/oGKRrft+XR0ofV10xgVRjotpZbJXk9PLIMLBCn1hpZ
mjHkXtCRnUjP/KF71S0krbaw2Sy0DCv3/DhpimsWaKF7XPsx8iKaLZMylH2PxRgAroZw1RictTHS
hBrPAF1voG9ZR5oqC6PP/O3/5M7g+Z+mZew3Ybc8i8frwomqxlJ0wEGK3+3ovfQf21oBz8JoAMgu
BqdhfazIdYaSWX/8cVsH422tAgvWkytgEF07e2o66HkWzwh8nHHexBvyTAwnoCk3Da2DZ5HQCldW
q1EGt/gKD+lT2+/GQJ87UAa0PTg8i8foKt4RKbluMQewCOJd+1DE65uwvxgsBPu+1aZURxXYupsf
v3AHYTk0/CxrJ+EzuM53UPPbPE8MdMK5Uz15ThA4jfigwCIo9AIdewMjFFhEhubEFdL0cwosIkNz
MHmBuOMSNQIa6qDAIqVuDidqG6JHOMH7KhRzMIA1FAqAo/q3eo8KRnUr5PIJLDhd5r/9r3hwH4e/
/dseXjFLf/vf0ZPfhFqCvrru98dv432BZJPmLYczhUG7drRry1GBBej/wX1zwVkE42B0rwBeGZzZ
WXM3WQS2wHDntxRkgUW+ngWnBsDUjfdVYEFw8+WNQi+wCEB98cNH+3HTlBgsONQOMvTt/WYR2TKQ
BXQPzaiRZggWxv535MNj1cxRV5GahhKuOkqVwTULQU03Tv48p6a0zx3q69Y8Hj+RYuCxPP6RRWiE
a1LNRl/1N/UPT4H1DNsjgZJ6xw4qUv3px2WnWSUtYBqLxJgx8pxB25f6ST3C/XhJXeq+D+AUWKS6
lX2jLF7VaZbaTuNy8IQHnMFY13Ur+7GyCMadx2lLBWASY7koNrbf8DTxLOTDpQPkatMFgmyCelF+
/NzeIEZdt7JfWhYi+BYZBE0jhDBR9z0Fc7t49gcfUrv9fJ7MEHinQ3YOXvaGA0RgQd3wEjwlYx5Y
oU9oOJtGg8BAvfqElMOBAcqQeonJPiKxof7444fjs4P847qZfass4KvX8QCH7p+yQTsOjthd3dmP
j3lMUCKDefH4jMRppGM1rqIkcCzEMhTlx65AJFIWIe9YgFI+PBaDqyJrnMiX1hms0X+5s+bW3Udr
9F8H5PAQRt435x+pMWCxEqF6aIKiaygoRZU2XY/1iSecIZPVIbOqfv73CRPkBP3HJ8JOXSI1m15q
FjngBjhDWjhGFgADI7V3TeWYhQFM9rNhJ7Dw9ZqErrv1krBgKbCeChvpILUgI1KTUPr3ffzODrzK
cJi1YhYszJozO1h9F1xBvfbviYmAL6wly/j+azJHsj+IJhpHgz+ZwfdOZYBwvrhFC8LIgu555rTp
VxnoRQ9p0R6swOKGfIS/cFcATV7v1F4D+Cs/A8I+Kfgf7xkwcXuajmwWqv8Y+RJvcmhYAF+vnK3f
CsiwEIEHytsZ8TY7e0/oFYmgoMZH43zS0yrp8upFbZ/v+fIbrbPgov4G0jhUuWi0j+zzU/odjId3
cV58Sww+bpznOGQDnyR8PrT/5+lxXcnffa/z8WxelMLjH1lMvEpjJ07dpgHJghzsrsjaDnkWVDL3
v/1feLirxsMJ2Vkflu8ZX13L9sfo9wdWhr4nARf/VQ1rFsX5s6hqSY5vO77FAsoPpO/XOKiLoNQb
u1dGASWGFNAVBcBcDWzJdCTNn7vv/eGyx+P/d5MAyKv2d80bxcC3Y8ZgfxvctVhlmMSLAlRXCsq2
raKeen7e+fqgqEnuIGzbUBzfEtYUvxtPBLbZZ8IYcnye4RWpP35PbtEf/Gss8F7lr5siN4U/+RS/
cy1mUN2arFm8Tl3i4wNbv09/jKD9piP0lbXHU/h3u3Mf0uKxccgYGJUgXPJhTu0VTMNOH9uVwuoT
8uOHDaj2wg+at4MFdSYZLa5z83YwwKCbdgV/bZe/k0U2ptnaQhY4s1EcIhLeZOJiEbOu2+0GVrMg
x4VN1jb1WLiTIZGfYSkVTdDIWzKqHxDJCHY1MAc8CwX1HDKztX+oINH/6qEsC8FItIF3LKD3yP7N
MwKEagQceBZhmBl4GPKYaAFNOAqLcMnBqL7w8/xQyuTaQXW7eqH3Dh8WTKqHXi6Lp6aJJLBIOUO1
m8h/tp/3Evs+fgR3WWP8LLL+CRXvYX1MnEuUSuwo8iiwYKI5LNRHHzQhKO9D8t1IKs1BKrxhcmYB
Tq5rq330Yb92CnnEger1/PE372E+ONUDVSOiq3AGsu9byHiBhTJrQuEEeXu9BPsrwQJSO7ebqoug
MpBv4OXOBxaMSkDBiuY1ZgHXPZxO6Bm599u/BU5YHa+KzAZLiglc2eihGXgGEIpFws5hAodXYPD3
Ax3PPx9PQgRNHgN74rf/gTTeZwcR7sG1XdpZ5oBD9/A3+0V2DP4+8rOkINWFbKT4DB7mH4aTD9P7
aWM8iLsqOv4ng58Qlb0FjY7zPNa8/1jjQengiPxj7YiuuR/VYG4Mpl6bd33/Er8jt7+LM7LR8Iu5
c8Lb9Ia08HjcdGvp+Ld/1yxoEffjWXYQVv7jzbKLH/MvNkvKZr9gJJ8CFH395f8DAAD//w==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_xlchart.v5.18</cx:f>
        <cx:nf dir="row">_xlchart.v5.16</cx:nf>
      </cx:strDim>
      <cx:numDim type="colorVal">
        <cx:f dir="row">_xlchart.v5.19</cx:f>
        <cx:nf dir="row">_xlchart.v5.17</cx:nf>
      </cx:numDim>
    </cx:data>
  </cx:chartData>
  <cx:chart>
    <cx:title pos="t" align="ctr" overlay="0">
      <cx:tx>
        <cx:txData>
          <cx:v>Map View On Sales</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solidFill>
              <a:latin typeface="Calibri" panose="020F0502020204030204"/>
            </a:rPr>
            <a:t>Map View On Sales</a:t>
          </a:r>
        </a:p>
      </cx:txPr>
    </cx:title>
    <cx:plotArea>
      <cx:plotAreaRegion>
        <cx:series layoutId="regionMap" uniqueId="{E5C22E5E-3DC2-4E85-8EF4-EE32980C8C3B}">
          <cx:tx>
            <cx:txData>
              <cx:f>_xlchart.v5.17</cx:f>
              <cx:v>Sum of   Sales </cx:v>
            </cx:txData>
          </cx:tx>
          <cx:dataId val="0"/>
          <cx:layoutPr>
            <cx:geography cultureLanguage="en-US" cultureRegion="IN" attribution="Powered by Bing">
              <cx:geoCache provider="{E9337A44-BEBE-4D9F-B70C-5C5E7DAFC167}">
                <cx:binary>5H1Zk9s4svVfcfj5o5sECZCYmL4Rw01SqVSry0u/MMrlMneAC7j++pu0u/vKsCDe0J2Iefi6I3pR
WQkgM09mAjjI+ufL+I+X4vW5eTOWBWv/8TL+/jYRovrHb7+1L8lr+dy+K9OXhrf8m3j3wsvf+Ldv
6cvrb1+b5yFl8W9IN6zfXpLnRryOb//rnyAtfuXX/OVZpJzdd6/N9PDadoVoz/zs5I/evPCOieXr
MUj6/a33zJ6/Pr9988pEKqb3U/X6+9uf/sjbN7/Jgn4Z9E0B8xLdV/guQe+wbSHDMJD+/S/j7ZuC
s/jPH2uUvCO6TQ3dID9+bv419s1zCd9fn8/32Tx//dq8tu2bP//9P9/7ae7/83Hacu/Hwj2+TNP7
1/d1/fazYv/rn9IHsFLpkyPdy2pZ+5Gs+s1rUz6z6a/1/991j413OjWoYxOdfv/L/kn3hv7OdHT4
20E/fkz/GvqH6v8X8zmt+7+/KCn/789l7fvBf177YfPMXl7/0sD/XfkWODayHB1b1inlo3cWdkzb
0o0/dS8pf306p3X/1/ck1f/1saz58OE/r/knlorXr28exbN4bf99BjDpO6yb2NYx+cntNUrf6YZj
Iuz8CQsp5Pyv53PaAtLXJUNIP5Xt8fT4n7fH4XVMX/i/zxDIfEdNE1PQ+Q9fd362h6FDjtApWf7+
a9QfEWh9JqdN8Nf3JN3/9bGs9MOn/7zSf/KLN/zbm3+Vr0368m/MxP8f40Gds/8uXfxn8Rx8r3mO
0vb5n373PSjDpK+eK51+VFW7r7+/xTr4+t+V1CLiz+/98Px/MfHcvIgjB/j7S6/Prfj9reHob98M
r8t/at//m/FGJPA/BLI6xgamNqYYGZZjvX3T8u77zxz8TsdQiVnYRjY2Kczhr0Xc8WKKOft7xX/+
/xvWlXc8ZaKFUu7tm+rHn1rmooFs27KpgzF8/vL8AGUq/CHj/+loQvWI2/KQpSN7jTgn+4pN4rPQ
WbZPGiP3jlZ+YhyY8Mlxls+PxpnGmSR2UrPDlG/tJESaf17uMs9T84fwfywXpYWBHM7YoTXu6zR3
q+Jqyu/Py4bK6qRs9LPsah61Li0ydhApc1lbXyUa36FYu87w4HHn6vwoKs1ATX28gqiBJRDWsUM8
pcS3Kwdv+8YcPp6XrtIPONqx9Ay1ozGQAdaQsxtL0/e5kwxunc2te9EAFpQ+xwMkVcOxk6TsYBH9
3mDsinSmj5pkxW+MZaInDGxBvjmWrwku9FgH9URt9Uyj9Ekv4p2GRi/B/CZpuzCZncecc9ec8cqS
DIVJrMUhjpy1iPUcj3bMDvnkVrtuk95rXpF5IhiDxs39ahP79tfz6luWcWp5Cy6PhhKNxvM5Bh/T
kBNk5MDnA579tnxASetp5ufzo6gWJKE8LVE86wKxQ5n0V0XTM7d28LRiIgVMrGXQoyXk3DZLXIvy
YGrca2mAzLsKWW5seRW5Pj9/hRdbEsqnHBn2aBflwbadoNft3RT1D4wbKxBUBEFLArqopmrkYzPG
7mxl7lwc9CH36s+shIz+d9i/+2HO4yCrmr4E8ZklTenoUXmI8qsuSl2E/GL8Ucf82MOekK0yrQRw
pxvHNssgAI7CcAuzd1nuXzRrU0J21ZjxEOVGeYDSu3HHNPtilEbAWLcCM4VWTAnZwmqjsikEO6Ra
ju5FSqrbKdN7F9HCXBlCYVhTArJeR2U+YljCUKauM3uDbXll5WrN7XkVKVzflNDbc2zakL/LQzPl
15ZmXCWRfdMi7qWdvq3QyijG4uYngoQpwdfG8xCRGpUHa+NclQHftJk73o+e4bGAbYzK1W/Or0dl
EgnKLOtzxKK+PPTdpu9C2oSTtblMtARh1jKH9nYBMVXfimRkbhXRG2saLhQvQdjOjShNKSkPs/NU
4MzrEndI3l82dQm+eURrs5z18jBON/HwuSlbN6v/OC9bAV9Tgi8eSJUUEcxbOLW2pe2cXOFmSFf8
XyEdSRCGuEwdXqbZYZ6d61LoWytNgosmjiT04qpE3Zz1yUHrNqZ2XWUrhlQ5O1qwdpROShznoo0c
dqBbhF0jrMIkdN7jwxCOwbCrNrZ/fgHG4honUIUk8A5Y0zmfEn4QYRfoAfO5l2+sRxTyMA618Pwo
CkQhCbq5g0ykRSU/2OjbmL3n9X3FH86LVhl3+fxIUalRtWkZDTB/wewQ1yVyLQezFddRTVzCKzZH
3Fs0grpuaGO3H03mjpQWHjV77p1fgKL2QYthjhZAWz3p0zTmh9J4X/ViF1VPET8YrN3XvWcnH86P
olKThF6j07g+zToIpvMmQtN9PBfb86JVOpLAW9ljNA4OZQczEm5eFK41N25MV4q2xeFP+KchgbfF
iHQYM36YmtSfzE0zjt4EO5FS80fj8fwKVGNIKHbyGZv9YmWtNL0WbQzzDx1/IfRW6+8vG0GCM8Nz
MbdDCl46fIxmbxR3fYTdpNqzfFzxI4WFDQnIgmtT3WMbtgjFR6ck7ynnH89PXmFgQ0LviOOxrNqM
H0hX+Q3Vc7cjtRcN1kq+XWZ4ysQShPMx1zJjhJnjfvLG0d7OjRmQXnPhmmXFRxdvOTWEhGO9byqR
UginmNYfpnaGEheFlaBuZgs3ysXsohl2hWJYMYZKZRKok5KkfR6D19L4weKh2T5QO7jMGhKSM27O
Go0NfhjSj9MfPC3cLF8xhMqFJCSbTcf7lMz8MBqJ1+nfGFmJ/wqA6RKIcVdYcdECwEaUws4inOiH
rImD8dWCqHqRWnQJw+1Q0RjTiR9yOFpJ3xNnQ8gKeBXG1CXwzigrxqaE2acizHDlGjlU0cWF85Zg
m+jCIr0Fzh9XXxllLmWpm5jDinQFtHQJutVQOWkHF66HmWzzPHCGxrV0l4r355WuEi8hV5vtvuhy
AuUsgx0jCdLqKSHM7SttZf4q1Uu4ZSxGRVRA6MlzvB9M9lrGxXXfd/vz81eJRz/n3mqsi4iB2MPA
N6Ueu5h4WfJyXrZKNxJOc44zliGNHUi2tfptmvVuy2DTW66oRiVfAqs9t2QeG9C90USdV7UG2cxZ
w7bT1Hxx0jS6O78MRYFoUwm7VsmIFWELSqBNvG299ol69pNxRcIKxnP5SoA+bQk4g/3ZEjMZC5QQ
OJvB5sukPczNw9ytbBxPRzWbSvCdCLHGkoKRqxzvJl64s9MfzitHJXqxzVHtNhRxMSUOgLfht2KG
f66kj2XVv6Yrm0qwzbI+bfhyUtXmj4X1zKFkiNrPZns9jy6b8eay2UvoNVNkj226BIc0sLQQmSu2
PB3tbSqBNuJDbPdlzQ+WQB4hoSY+TEXvdWXIh2zF+1Wal5BrRFU11RN4P0s2tnXo8w/ndXIaVcDi
+NmiThxbFVx0QCkodr14TZtd1vta41w4bQm0GuMjKhmAKe5M17RbbxpXDgcVCnEkmM6oj1hjgMvo
RWA1u3FccRIFMB0JmIXOsRHPBijaeS7i6ylhLu6D88pWzVlCZsdRlOUNZgd7OXRsyKfRNtY2/ap5
S9BMc5yYfQzbqizj15ajbduxCvS2Dc9PXeEnjoTQvo5Zbkw6VNtN4caNh5rCbwCl/dqNwvfq+kQM
WC69jmMLnyytTIuRHfi3IbA8w8188YX4wycrHPzYy/3Yjz+eX4xyLAmxddzabTXCaow4KHZgg9Yt
/MiPwiG0E6/4MAalnwRrZw6K+OBI2J3iNCeRMbODY+KgIcNNkZn+OJGdaadXVt6vrWqRd0qDEpaT
SCc1XaJo0vgThjuMMoiv0PtoDPWQ+/nt2mGNytUkUM/TWCQmgwSj9dlWGxO/1JxPI01WwqniLMi2
JWjXjl2nVdpDBj6MhVftrCDaTXf4kHOXbr4f06zEEMVCbAnr3IlYYkewEKssNwgnYazVdzSzPp13
M5V4Ce5m3DgQ+waoo437HPtte5XYKwlTAUdbQvtA9WgWKThw5dzaRRg7zKPZru6+nZ+5IlDZEtoF
7RJTb0F8IqJNj+fHPulXrKsSLcG8srs61dAEMEdXTnzliN35KSuu72xbwrQdcTOfFkybj8L0Zu5a
HvPLjXBx4bedp22KIA6NldEUkLYlSOO8jQZRwRapI5Hn6FtH/5CgjSggrPPw/IJUipLQ7ODZKuMM
ai0nG12Orvv5/rxgle9I8C1zVg06g7OBDsG9UQz3/fsecXfSLvNNIsHX7HOHAZuAHyoo4+w6cJzE
bXHm2tHD+QUoNENk2OJUsIzDTqOJ9yJ/FPZKODAW1Z4IoEQCbEfEMBc6qNza9NcQordG6RaTy3cs
GLZM+JdNX8Ius4y5TyPI1Mm4n6tg6Dfn5S76PTV7CbSwSyxISho4ObQ+2fGm0fYGnDbU1T3Srkq+
NZ2V4KAIa0RCsF5GWlv2ME5d7Mvhqk89vhZ3VKIlDM+9nWTGUkkXrPcqa2sllSfW8orKbSTMzppm
p0YN8zb5LaKHvFqxpyIWEAmoRTfVGe2y6tDB/VZs71v62uv3IrqpupVtl0otEmKp2VQpsuDEeagj
XxPMmwb2wJtxZQEK8VgCbDboiUYdwJOD+62WWQGb6c4m/UogU8EKS3g1pzntsQnysTt5QHNw5221
tzdmkIb1ZVkFS8gVSUGx01f80PNbW3/faytyVaqRsDoNCdwhdBARJovssNntUpr6RXah4pdRj7bT
gqRFHwuIBB0mW2t4jgbzVqydMivcHS+fHwu3e6rFNqQoQ0+uZ938KPRqRSsq0RJMczTYtK6WIxL6
OE/bqlnJHKrKD0sQbZmJrbGBOeeNizbOxgrGrfN+6Nzy2gqbTeTNd+djpWoFEmaFI2qrWXJg3l1j
57FeOwpQyZWQ2pnEaZgJRwyRQ7rQwhm6bcpxTbrCG2XWFUntmWkJAKmPnkftE9fvxunTeYWoRDs/
e4tZ8t6MJjh4dNgEOeMZC9tti5WKQxEhZWbVMBWpmROYd8yjrynOd6xOb4r6pUoyVyvIileqliBh
NRuiespyuCiIisRFr1R8bfFKuff99u1EbrUkpMI+OocwBitAmzlEQRpoQRvWXhLiB8vtfBI2h8Lj
2zqoNlFw3iIKV5IJVoMDRw9sicpzP4ZZFQfNpLuXiZbwK6o5XWiZ/NDqB9LvBVnBr2rKEnz1ckwj
wcECwCfl440RX2hZCa35YJZtUkL+c/hXCwhz9AZFK8lJ5TQSYBsKbwwyAQG+SZ8I0Nfs3RiviFZo
Q2ZS1aNu9EkNOYnbk18V3K/JZSQtWyZRVeAc7ZjCxZUV0d4TdE48FDc23OWiwT/vIwrFyCQqEWUp
ykyIkHH7BYoy10b3/VqwUWlGQmpjkEbYRg5Xesgyggw7RjiMOl3xbtXMl8+PEl+OW84aAcCp2U3E
PeHc5GvkNVUpYy4rOpKd2VlmORy0kuycjenHV+KK72Kv8mI/WwHR9wvsE7HGlNCZ1BRFfNn4oU33
wfDNfTX71mccRI/XpmcGunCd0m3tC7UlYdaeaifGFhwAx+MfrLuJpxvdWoGt6irFlHDLCqHlowba
0rbRPQraTbV3HmfP9Mow9vGKo6qcSUKwFZdm3zQwSK/fTfmXXPt8HgCLM54wg8yiahsy2XMDQafM
H3l822lXhf40pCvSFU4qE6mmsbYto4ZKpxobd9C3I9yz6s6a4lXSpXLY4RRuEjuAgPE4XVU749Ps
50ESCrcNs8JFnyYfbe2V3KgaSwKzNqGkN20Yq42zR5FPXudEj13krERRlfjl8yPENeVQEssGNOgW
dwc8PNVMd7OpezxvZZWPIgnRKNFwh0Zwn7Gr/bTIvbQdPeIMAS/JNq6dg1PlIXfqOzsq/DiH2qWx
V8ZWeZgE9I7qepNZcNUgCNRcycHIv9X0+dLbBplohVgmuqaBki6t7uLhkRorFlEADkmo7vuy6Mul
FrLzqA2tHigOCR3yzXmDqOwtwTktbZ0PBPYWff9xKnZFP8MZ1YqrKupQmVsFtSGmqQ0H5H0RsuZj
zxNPsz4x5kerjFTndNQwls+P3DWLI1GOy4UXSkY3SgrXqD+i7A/eBD3OXd5c5jqGBHDI82mnAfXg
MNLDyHcNyYM2uy3a0jtvBYVryuSqfhjH2ZlhH2MUsTfMXpeNXsxvp+YiIoItU6yQmChp8Qj7r3L2
quoqJl9Ev3KMp/Cg7wfERybAld6X8P4F/JNVrpUenLL3SrGiGNUW9fvnR9JRmRpDUcFlDtRDfrw1
to5v3DSB485BFsS+duEipLRcMIF7baHodTS9bsgHasGddaEF581LFV4qQdiggpk1hYtIh4dU2Nux
N8LETsNqCGpDvzb7ysX2sII61ebp+yOfI5XVEZmKCKikUDTRW9r41pMBJDSfek0w+Px6DOrb4gl7
/Yc6TAJnZYkKL5ApWARrUNmjJY4IeFmFXFpdz/T1vPpUsiWQ93NfALkU7jBm8aminVvUiZsOHy4T
LkHb4CKtWg73GB0OJw51ZYxdINdd9OjFXp4wHscnYcxzOtcA7MKoNg19EpmxqdovYi05qFSzfH5k
605nlWgMALaGvtHKdHvsi2Fl7orwrUupOqnEmLVLvjSmO43f1gXz22YbVVtkrpGMVNOXUrIz613M
k+VkK5o8zIoPBZoCQsb7y2wroXqMsqiH8giCB9xwum0FDCxWxq5IL7x70SVgJ6PG+qidyoM2MuKP
TT17Zc6fqVZ9RD2uVgyh0pKUo+G9AsVigDwaQ3bG9jbPuFsZFx12E5l/legVN00T3l3wmIXNVOzn
5gVbaw8YTk+dyLyrdGJ0hqeXAF1n2AMJy3N4dtNq6Up6OJ03icy9qou2tp1uOanPss+OOW5THm2Q
3sBD0ssoNd8f3B8jrM7ZoAtRDonb9OYQuWRyqOmWSW76lzgpkclYbQP75wgc6cBi3Zti9nmANypw
27liX8UemlAJxhyYz1FXWfBop3Mb4CgkIfsortI7BE8s1+4DlINIQNaARDDHIofHd0WQvc+341a/
M+Gh7WbcXHrrQKgE57KJydhpTXkwSlJ4OAOKO7WrNUbM6TqbyNSsUTCn6fIRpCPrqeqmvTUZ7nkT
q0RLANZoVhgYLoEP1nibOwGJVmyrQJdMyoptpwc+2SK3eEwivwLCF2v5yqQVrB0iU7PmPG0skdVQ
teRu/gFdLVdJQGcnuzx1B7jy95ItPBTa0ZUSTIFlR0rETlNaaZTDYtJ89ixxLdjoWugbMi6LFY6U
imM8mfrclFDDTyM0RioCrRJ+Vzhb1pbhRXaWWVsOHWpbHyGd8QIeKd6Ry571EZmrhZKomWm7TJ2b
HnV2VTe7Ql95HKdgchBHwi60KygbfY6Ba/Zkdy65qkLtJvuCOpdf6+HCw2332kX7ECJTszLOTNg0
gUuh+guar5ZTmLR4f175Kv+RcrGR1vnUmfD2MSG5qxdbAqe0TAuwtlJXK0C8dJM4TgRab3TZvJRD
sXYn4Jl/u+KXCrky/WqoEsMQEH0OLZx4dDz2DBqc14hKslQ347IWCI0cJGt3lnObXHYcTmwJqcJA
lQbvdODxIL1KUr9C20KsIEgR0WSiVSysyqLw1A5iTuxG0+hlM/NttOIipytaIvOs2iSbJ0xgZ9QD
7Jv6vR5Rj9CvSDNdGn07r3TVChZjHFXkxYxahjGsYGS3YEyB9/Ci7DLRElCpIBqucAOiseFlwJRB
8bNdtiveothqE5lklWVF2tPFrKPhmrf0dvaBFBo6vj0Geoi9PFy7alOZQUKqo1lpWetAODThxMAo
ric6eyy1vMZy9Wwt3KsGkeDaxUOu4QgGwWZQ1H4m4D2x4yfG9YU8dCITr2ArYVb6Yo7S6F6hN4Pn
aIWH6Kc0YTccsYuKfyKzr/oWNkkEQ8gs5rsMH2zjKl8j6KuqNpmANWVOVSANDlcaf/QhvXvRTlwB
59Nnm7WnuYoYRJZofQSHvC/Ljvawd2fNrjF3q4xMBczI8vmR3BKX80ICAijHD2O7MXnmls3mIpz9
wrhqiikH4hKoHH2bnc+03FhiJQEqkhSRIIzsthC0WSCsf3TQC3Uezfym0NfeYykuswiRSmQ9A6Ib
zqCRy3APxU2AQ+1j7cXwoMzXd3A6KgJtg7Zp7sHTmst0JWEZ3jamyInAvpHRBq1Z+1GL3aZcuwFU
uY+E4igd+w5rC4rbK7sPI3Ol2FTIlTlYdjdrZt+3QDQacheZ+Q47dCWFnT7sIzL9Ko85R/C8Go5N
Cv1DVIltifl9Y/W+ToovRE82XQk1ukmmFW9VuJTMxRqSDjEzgdMBluT7mU53+Tx80GpjS5jhnzey
aojl8yOwFWBT064hTmhUuHpyxc3ST5FHi4fL5EtgRk1X89yGzFPZ8wY5flcOO6JdWWu9PVTWXj4/
mj/UETnXY1BRPz5G5sMUrehFEYSwhGbY1/FuTMD5x8Hcwzv1FMjPO8ep7s6rRTVtCczakMU9i0F8
aeZhGQl/Ti57zkqwBFsdnvNAG04In3AanVi3cXRbmCuvfFVKkSDLSZblwwwFEDy684fG/EIHfN/M
6UoZrsjrMimLZWnTRxrkQ01PvLEYQ2qO9wa8jSm0OUBi3p7XvQLFckcsXAJbkNowDEvGZyNPWjfK
4OQQO25fz/u0qX1Okelqw9o2QFV+yaytpJqKBLegN/5t8uAp5Kb0ci/e8evJB7T5a69jFE5lSVhO
MxOTPNXtxIX8Gb0vEKn/sGNtjamvEi9BucRFHCUTbFUNkrmR+RKtFSsqwcvnRxiuR5Q3sQExoqg/
96LzhLb2lEsR3eS+V5iImtERztCJPQRN+akj16J/arWn856kmriEYqsyh6HoICVPPf9S1PQLt4qV
DYEKCxKKzbJIk86CLW/fXpV2GNkNMP9bl/Kw1dcekKuOgSwJz7TJ4aGTDoMMV/FD0Xn1B8trgYpH
/DiFG1YfuvX5ediu4E6hLZnFNadZAh05wMymVW0smu9rswsvMoTM4oq7XPvxiMdMn4ClZL6eF6uI
dzJzqxB1XtcCeoMh/aCN1yS6Qt1lCUDufDXWInMAqxASsPgC/GIv09u1UlHhO3K7K1JrhkA6eL3I
w7i6y9p98rHvn+xxZd+iQJVM3WpwnGhzD+Gsi2p3IHccaaHJw0pbbVq4AOhXxhCRiVtVzCHaTJDV
hT8Edlj40PFyZ2xQuNCd+Jfz1lWFZVOCbwaXjVEZLXuk0NmgYN6KvUH93ht85E/bfvDw+/MjqfxI
AnMKx84j1wBnpkFcuwzzvHdrupI1VcIlELeWxpgFdGZojte6Rje4XVO7ST665+euMLZM3hKpkWFs
Q5med2lopr7T3ROrD/J0rf2hYv4yf6vjTQybPSiFuKHflROkRZHfoiJdcVZF1JHbYc0ExYnDI0gu
0aFetkv9h/OKUbmP3P+qn7p5TKnBDtkOhyMk9CD3ek8vvDGIvcZzoOsTW8kGKh0tnx9lyLZyoLl3
B4gbjE06frKf4/yyewaZtNUXQE5NCjghnlnml7lv9JVfrDEHVL4jF9GmNoB1oRTV0OAl880AJNLa
esg6/7wJVPIlAONR01A1QP6t0taz487VOh6I6s7OVvb0Kr1LwLWHuV0eJC3nZh8aFFj8ng4r2VDp
PhJuSwu6cAB5EZQDvM5dP/TlliU0dHSNhv0dyTZtm/VhNuBi22p9f2fCUuG8lA0BwXglBCrAIdO4
WNeVXGRgfcvSd5GueXW2tr1XqE6mb5Utyms4IQLcpU+lE7DqpYpXIK1SnczZmrNWKzID+oEunedw
CIRMH55BAQlmOQKh/tq1lUo7i9sdoS5x9GyicOZ7aHlK3Wa2PkLHuxXcKVxXpm0lQxVPWQKuS8t5
Z7D5bkg1y3Ow8EyGPl4AD9OR2UJWVVHoWh1ZD0VfuxpLdlkmAuTkm9woVoY4WWrAL9BY9lhHKoKn
aGkcDTF+IAn1jPa+nIpr2lh+1uYuMbuH8ws5aYjl13T8PAo8g+1YDy0qHvoIuuIaWZu6NB7XjpNP
mgKkL2s7WkPfMQZ9XVLrYRDA+mucwk81smH17FasXQHaSTTAGJIrWXHb8M60rAfabtP0JmO+WHvS
eLqKB9lSckDwckHAW6bh40wq5Go1aVw9H+8cYKTZ5cihWyuBNqTOMzwO2FZlK1xWAudd18ZHo0y/
5iZ0ZaOTuVa7qWy1fH6kTQRvzmo+UesBRZo/57mvp2sHzt/Z7r+UhbBSKZ/UXWJVSTmbH9sJGhjQ
LzkvPFND0JancAtIAS2DvbxG3K7QXbMSblKPbjcd5tre1Wa1LSPukznbovimG4gH7c5vjDS6JrwO
Z2jEwWLbo/HjaJpezp2g5vWV5tReilIfulmvbUm/78ZPLUJKWlyDrDiaDf4YQ/VctmRj4yEULN1g
8oc+64kLzbpdoyJuNG77LnYRucvt0sN96goGu8CUhwYJHedz0xXPoOhdFz83dnPf2/pm6LIgdXo/
naK7etSCxEruG9O38wPCpcc16K6IHketdqEvu5tw7k3Z53oWPkIvWtHtZnt4MJMPhRHfVmjc54W9
M2gdngexCgJSLh1myHbz0FgPFU7dgrbwpnr5tUT9ShmsQrGUTqPWpglLTfA7uFOcm2g71eh6tIf7
apxez6/g9BC/9LPKYIS4tKCUzKE7kY59fZ6hD7XPp5Uwd1pDv3SyspkZxwWDhqoUP0CvUwQv/ell
3aLNX3pZpa2Tl9SBRqrVfGf0YdNeD2vH4qd7zINsKboJE8h44wT0r6ESL5NwKpeJJN/2RnXDaHWl
cy3z4krbspLpwPxf7Z1/Otb80uyqiioASDWx/dx7vX612hZhySu/QtSWeVWMzEJkhc72hlltUKv7
Dh63eQL9hXm7hYZmflbiFVScTqC/dLyKoY9cnHRxu5+mLfyyCM4e4ukOLjRtsUb2US1GijeGmaZD
meF2z6JDAm2d4YrWNYt73hlwpL3l9VrgV3qBBPAIa7RA0OxkDyWrX1fiLoIHqZmD3hNg1Q0a9s0m
h46ZsWcmxtN5RKocQAK91RtjWlkp30e9+ZFFTlBV80WnKKYtM7DMHn5tyGDAcsATgJdM/J4Rj4ls
M5KPgtMVzCtWIDOxEDBicdKTep9FObwWfo/WXpaf5v7A/KWyBqfZCM5lQjNgO/IMPuwnortaFO2G
2gmi6X7Crcf1zMc1CuqyfuwI/BHMdkVKv563jiJeyrSsEkejTQwh9lGxcYgLL0PG+6EOzgtXAEcm
ZMHRZQSNufN638KvHLuqqZFfCSBAucMIXMvIAPJKlNjZSiNARWSWWVpzUvQOFxg92GW0KV5EqUEz
jbUTFpULSFVNpBuNqZV9u6/a5joBelNLxYqSTr/JAieQwJ910wR9QjOxJ8Smn+LJSQIdl6XuBPlU
1+Mmtya9/9ID97LdjFVWPdAy7/PaM4tKN+7KGhqYPrR6qRlrl8qqKOFIUSKbJmpk8zDus9Zw2fTY
Do5Lh+x2sLTrZCzdbDxQw/QqttZNU+UoUozo9QISd0yA6aZbT4NJdyOcMxnU9llW7vpureOCwooy
16tsobpEkwHDVGOYtvWmYsg97+oKHMnNtagFrKNMRPXeMfl9ZNTulPY+aepdW689Y1E4uMz7msTA
KhIN1T6Ddo61XnqaPt5r2X9zdiVNcurM9hcRwSAJ2AI1dXW129V2e9gQHq6ZETOIX/8O99v0lVul
F7WtiJJQKjOVSp082T/ftwIpQCAzX31g7IbzgqrYhtaPXpdGwhxOQL/o8imbAr1zaMsIMMvP0hS9
F4azeIgPFegu4qN/yNFuJol0jzLvJx4c1902/83lhjEw4mbNPJzzNLL2iAP27NtQBSSYysCMulB8
me+qn8BUkldA1YHDTeZ0Z5eOcbS2fRXYY2kEftHoIPaqTZecw7gQQwwFrmqkbfYrH55EA8mtyevt
TX8fg4QlSKYunL4V1tBsO7K1IQCE/xElaoEdpDsdnYRqCZJxo9VDbbadjRcO+tN2vtmJF5TuXvP9
mxze0SgZBVb2a2MnI84vyw/4E39A+ZMZzntAwPZbmXqnoypWeWkZCAZCjMxiBVbRQatImO28U30e
o42oxY+qe3KZjisjwsqpxFPB0JrnoR4F4rNsCeY4Mx5no+10x82mnO9JTLJz18yyfvSw4zRgB2u/
EX+J5zX0ggGsk/5JV9iv2HUZIVYSryW5HXdngEpJkDXxPxVQ/dHquTpL3z74vYVIht5V/jJSXJC/
1+tLvOYRiT/Uyf+Dc1wVncloscEsXO5xSCp7bT5NzzmaZwzAIARbUxo7yHeuEehgAYoLgAwcm4rG
KLfn9bOd8+llaiiP1tE+eoX1axmt4iwqPw8mb0mi23ajmk8y+8LteO7Rsj+XI32yYpC1t/TgTOuu
XporIdnVRfrr9lQqF8Mk+9+QFZmb+fW53y3RRlOI6pQTP5UgxEo1mdr3iy7Rj0jKcZppiUpq0bXn
gnAXIJGUbmW8/pycAHatH1OWmx/shRo8yK2GhguZ0XeFUEFf3MasTrWFP8WW2XwReKXugyxtRiSW
RH1ghHpXvorMQaX/fFddFj5325Y3Z5RnsI6iN1B9dv387PsFPpg85iXTBCOK3ZUxaUljOz1BxebZ
dKZApHbEiurEcv8rnrRfW27uMt+YNHMp7JxK7sRx0ynlVtafXXuNmuRxdZvAHX/e1p3NlN8xcblz
Y++bBknLrDm39FMf/7Dye0BSkL/kOhpvYE1nQF0ycB3mr531g5t+ePubN5V775uloMAXvUiBFV/O
WTlEtPzQFRZKHud9L4oQbLjoBgOuv1Rz/qkEtB2LbxQJSVUSuxY6jST1jKe7+kgWbQWSamclH5FZ
gGg2BZQUfqd4yOLqsUjT8QMjyZ/bklJNIDmGoUGOLqvwZOCZIkqq3+Pk7qci0/gdxegyUm0iY7w6
pUuuq/17KEHGV3/DQ6pG6xVnj4xPm4e1smaHsOvAP7XrYY6HsGRPSfbptmRUw0t5AR9P7CJrGLtW
TREMzqNrJvucg1g0v+u1Gm29t5nfKE5fZ6tVbDOYSPgUyGCS5Idj6fIyKtlvv78Z3eStUVp8YVdm
HXz/bJf7LNaESAqNl4nCshldTJpSMLwzZXbUVeknf+yYRmdUg0u2203UzMoe3934Yji29jjsWytf
vt/eVZVUJGMF1j9trKVl19mro6I191mCu8JqHm8Pr4pXiGSwoiLMrV3OrgRkDdmxPRSHLg/7b+Rl
KyqYj4MRFK7GAFRrkWwXgqqbpMdcaD1C8ILj+HgLEfcNLqPQsnSwK8es2dVYu12HVoOFOYTdoiOE
U3y7jERbnMqrMopvbxe8sQ1TUOUkcPq7uMQcV0akxXax5hmSkdcumbwgLS3gR7NU4I3P1xGWKPRU
RqYNPDbSdU7Y1WZnY/jN7R+3VUglme33N3ZLM6uGbmLcHq92ceIfF7zl2pmvAQUo0jwyKA0Zl8xd
eIF9FUjzzFlUJTUSTLXYi3bZkyK73rcM2YwtYi+NbdHrnH8pxIMtumDS0TGrrExGpDG3y/1kNem1
RBH0ywZK4xf6NJih+WHakX2x9yP6+751SAZd1/nKMscmV3i4Q1OsR7P3UYTR7G8Pb2/jvBOqyI0Z
s9nHu7SAnAxk4PbTkOaHFPV5O9DhtFFVOhkeWLM8smeyRMLgPMrMZAhF6cxRbRdkD9YWEZDcWIJs
GeMQoql3mV32h9bP4l1jsZ+xN5sBKUmm+WSFgsoog8TPhtjNKLm66AQ7IhGfTGRPyuz5tkQU564M
pEv7ZmrqGntL0YNuEXnA6s+j/Zrjmfy+CaTAH9VeaZ0THDAt2sy6oniIHf+f2Zgf8rr/fHsKVaZC
RtONnejKKRvYNZnJHBI4aLRkWH60ntc9kbbl5w4v22FNi+og0vzXVJfjAS0BslNBmm+3v0Hhn2TY
XQ+Gqa7xXHodvXFXlfxD0+q4lFT5PbnbJF4NLJaMKb3WX4eoQ+fq6oD+Itmj2BNAT+OdjjRXKcdt
cW+cYWzWrdllmCh9RNy49chejuvT0AX2fgjrQ3q4LSvV/diWvBVqGMBCxDN6HfbxvxzAw0N7soMm
nAMvvD2HSq+lyGPocH+1akCAXHCXiCKg86NnAYeia/6s2m/JUaVrXBas88jVcE+F+5pQzb1ecZey
pSgjSVukQkx8t4XW5LRKTymZrlaaTlGa+x8XOz2WffKTEvvnXXKSsXZL29RJ3QCNlfhPIsmDhDfB
8j1NdFGT4gCUAXeG2TnrZGD82kWh0m6snWPV1ztzGaIU3ZRvL0LhI2XkXVekc5YM2AxreWpapKV/
Fq7mAH+/wNFxZaY0XlpuSxJsCGpvjiLsTvXeuHqRFznX+DhG1s4+0jnQtShQqK0MwGsdN1mTDMlv
M+8DagMzlISuF1q15jRRneX//v7GxPOlKTyWYj+cF3LYFhNH9Go2wfokQL1QfDCrwNTEJKq1SFZu
tWmN8lBcR7vpS2+GoCcK3DZsddUVqk2XLLzNTKDXVmw62iz4/R9ihLGuBFqltJJxG+aIsugJQ3vY
hWnd5yMJB2KGvnW2rTvfOWQcJK2tOM0FoEEx++oQO4z9AwFh4V0WISMgYQ11X+SIGkx3og+pyI1g
HP3hksAv3newywBFvM02nWljigzNRZZhZ81L2AB3pDv2FCk9GZyY2h061KQM8iF4ndlybO0YVmil
F6OYwAsqugb3yWpTsDcm4Q12wfmEhfT82TK+0n7v39W/3HFlRrMpcXiS21AkYj20fG/6Fz/TZAUU
1iWjDq3GMVxiALsJnBM6FB+XwgqF/VhOH++TimReybTQnG5SMZLP0/DAYvi/u/qkQSySfVUuo2bv
YmtHhz8BkHFmxs/bX604lk3p+GwBVW55D58DIqHD3NJL57UafX/f3/zFW2bDfPzKwEdz81P8J/NT
9Knd3f5q1dBSjGx0aLhScwxN4i8einr95pVMv26P/b6e/MVYlgiWLLSGCgpAT7PqZ2tX0YLu67lG
4u/7yr/oypibTD4bIPERfWqbNKya32v6aWqywCtXjehVa5AttKDF2M8WDq3mApI70qNQiYJX3Nd4
ANUaNm164wGKFuztxobSJD2eoea6f/Xd5epmybnfDhdq3HXZAsDsv/OMZYX3wQbzNM0lBl9lVUVI
kcdM1zVMpUeSza65lQ3jgPHr7jjFkZM/2O3hthqphpZM1rHxzC9AJH5Ngb6Nkdl5tFON9FW7K9ns
mjNCJoavrsyj7T7acxKyOBL3SkWGzCWtQZN4Q7kz1HoGnWmh4yMBLqLVxYgK2choOTo0Tj1VSCqA
2JiDspKjLKNv0shMkSe8LX6FjGTY3DiyxQQxIL32RrIGBenyaO2AWApqh61hIuZFx0qnWsz2BW9s
AZRog2hmLKawkGz2Ac3iHaDRTuppHJJqgu33NxPgnb9s2hjGLKyL0//T/07u6i6FTiySGduDu/Wt
megVjOJB61mfbJcck8S/zwvJtGVp1/qxk/RIlRT70dkLOOrJPRvArN/e4+0z/85N/cVVZnnpSMV2
4tbsV9KgzfL+vnEl0636KcnjzsCzkPGQzedR1/dJ9b2S3ZbUHmv0wNiuduDCmb94OjochbLLoLUZ
5dh905twk8kYxfaeIvAT+edVRxihcPcyci2Z7Nx00KT86nsr3pu67wVJ/7DWfF2FF6CoRyN3Rd7m
L9qydi2LfOI5WsgcxM6J+CG7dG7QRtOu3omjj0vX79s7rDApmcQsqy0vI2aBi1ybo4QGepldzEIT
CCq2WUawLXGaUWBakX2a13EPLqH0yV8aR3OuqEbffn/jDWwyEWOKcR/laOqTZG6QEk2ArBKKdNhS
360tyIVep+5CCxA4T6EWvan6aumgXVBM1HQE1/TCH/Z1te5ncd/NjcnwtJTxsrU3gZQGgBJLe60m
P8o7M7ytKu/fqpgrGW0Gdpd6zuEMZv+5Ad0aOfV4PveLFySsS4A475pFxqjlvTPXbYKAdsknxIHH
BNmG7FA5v0XxqHX3ik2Q8WnjNDZD6yNuGF2UDtEUBUXj6fb3K3RHRqWhOjEGxzX2V9j9x1mgzKqw
fxZM9+iqGl46Y8tuyX1ne+Vg8ZO90qBcdmD/0sj+/Qwik2FoHXdJ7Tsz3H1JzcfOKHIEyzEY7Kck
ferSNN+XrHDDym3Wc58Y/sttkSmctsxhxrrFt+ZkRKVT8VDnH3pUmSdtlKLu7b7xJXM2h7msO9Lj
DpD7w7X3Ur4Hj+gVmLjhWLCxi25Po9oaybJZNVSJMaMcfEg/wxstDuotu7tew5ncSLKmIgZpAc41
qG6QJ+W/heHpoBldtQGSZY9GVaKuocIGAPs7FY8LsG052ydrodkBhb3JiLM1LjKIh6NSPr6Uzvfu
PmjSX/xlBriVfXtqIHISuuhomouHtNbQrim2U8aFodFBjVgCY08NmtP9sPyndNBUXyjkLcPA7Kww
LHhrpDe7iImvxNyYgy3Ufd6liH8BwchSz0YBRYyrc8pPaBDc6p4UVRu5/f7mzK1t0rlcrEiXk7j8
MTKvf0aGftacMIroSuYoWwczwc1ZbHmSj6hWTrwlSMgvyvedl2hkoxK9ZKRdX5lD1mOKCnDFwUN1
zROI+qYu1ixBNb4UMZe2zXm+wFDngUWMtEHP4zQQdDjyJLkvPKGSuS5xazKLI3pGfcPVT9KdNVER
lFapM1eF6stoMFAdxDZYphBFo+dQfcoc1Lfmr7eVU6FBMhisavF42+SIoOn6RE1rlzJ7d3tkRXwi
k5Kt8bhUrTtAN2sf+IgH2uymtUTu14vaKbTuS8wyGQy20jovmI/TJM0fx/lEl+/lfU84QMv+17p8
J0W0WWMFeF9eqtAZ/vTGg9VrvI7CumQwWJnNRgISQHj5+DnOnhvm7NEP10JtkpvqoNIqzZGO2sy2
rXQuYF7F8BhPp7L+TVDmfXt/VWNLpgtWl8xrTIxNl31h71tjz3QpKtV9S0aD2SjxzYoRfq1DAua0
lXYAz+B1uyWMg63Dt9UEzqf7liFZr++JqQKyjVzbpIrsWlxgDqFTEc2ro8K+ZDiY1cTOwB0M749h
Nn2supfbn61wbDIObF78vqAutKccHoRxoDuXhbo+fYqdlUFgQ1Ev6FGJnWX8ybJ2a/3czZorqGro
bTlvDixUPZeVPSKkdYZDJQ5lfR50XDoKLAKTacmSbHZEyiFqww5rKE2+R2t1Gvz/CKhVC5BO3MHz
PAJ6LagLPXN7D/YCW1dxqtpS2ViNNmPzAtlkYCQ20l1ZnYzmF1ixbmuM6ssle3X7PnNZhuHnHlx8
Tzl/dvh9sZncPTIBG1xhUwxdG3sfsMH8WOlARypXIOO88njsqqmGKyDf//dmn0ZTUJ7nX8ZhQ8zo
qHAVz+lMhk+NHTJ2bYeNjf+JL82J7PihO4sm6JqwOjm7+uA9cV19kWKnZUqyLkMluxfDePvsi4vK
A3RfAjbNW663d1q5lu3IeWNl49zWBES4kNmFfbTDPnDOxSV+bH+toXHoDsmHVYOVUs4k2TPO3g59
dLAScnFfGhhdskOSbAinB3PP0SWGPIFhRLOqzQ7eyarK4Cmk/Lc4C8fxjAJMnAln3OjiIwsA6NuO
hOf4H81ECkuROctAUWwiGY+JvM9jFxB0tcj3thH8Ii/VKfudoNSsDm1NNYdKFSSjzzs2pIMBAbr8
0vZom+lHC1IsTHO6KYBgTG4tmTNa5F0LVbAswMDwWrhPLuJ39bjuhkMSuZpp3l2Fz2QsCihR0GCS
g8RPcGcPsMtkDIdu/WAP2s3fvNRfm48ZJDkBGt70Kf2308iyT471fjr23/po3ZVIwOr45N7deEwi
uUiBhpaiSUGZthJQHfYHMYgwt/e31erdSACDS1eRFGgvp2Xg2GP9dOb18kCrn7dHfn+TMbQUw3i0
YgzV1VvbPtR3wnMVedTvzf1GMznmoc5HKsQjQ1GmfnapOYD3czH/oE3NKvAMrUuxvxsN+0wGxxqF
77og/kQrSOuV1S81+WoMZZAYUc00h9S72TTMIDlFoDfcsiso+PBocizzPhR8APbfC4tuDoZ8PhRj
EzCiQf8pLELGvDgrr6ZZgNlvQvzKT0vdhX4R2UURavb8XW+I5Wyb9MbHlyaNq7lfNwpTa89Q0wsW
EXIagmlnobU9qmF0WFLVSqSIh08AHxULVjL0u4o9r0DrWMZTCx7K2ytRjS9ZttUO/tRsrNzuUOUg
X7N/toTkIbOyNZjw5qeZRqW8km173gCSSMpBxmpHWfI7aT8JsF3dtwTJtGtRGjhzobxz/ey3nxrv
m9vgvlLeqUuSeaNNQlfkmVFdgLxcUXA5sO+m/Yfwr7e//n3To3IbPx/trecELRovRitCw3twxEXA
/60gHb2LPMunci+/VqDB0prhfKjBQ7aY68ET5a/R+47UdXR7Ee9H/5hCMm/XM5zZ5vCBRk+jMrH3
8Vw91PGH2SkfWqC4KTi1yg7lOPaOxrrUnsLzUpmZyk/wop5zr7rkjzOYIq1jcmGP+R9k+fb1IdPF
i+8HwVicZOyMV4XZLWt1Kf2gR4tChKc5gKu4J6CVT3UCBOKQH24L8n07oTI3lZictBYEUw1Tfl0M
IzCEf+SATt4e/t2sEFYiWbvt90lh9qy6kMookIhrSjDq1WG+AOFCWeg483W+C1eKuSSTz2sb/OmF
VV386Vw4nxy8S469Tt+2D/47IKFyzz9qL1XpTWh+2fxCcxHEoznuJb0Drg7/gAZxEX2+LTCVdUrG
H6dTCXxpwS8LiDWtOI64TU+TuYQ8T84rMXe3p3nfC6NlyX+PE7jgYuXgIr/U9iPlICMzd9331Wca
76vYdhlYk4mpM5sYVKcmzdKAi/xhWOtdXqOJ+7J+SBFJ+B75cXspKmuRITYe4zVFKQzHSW88ZlmB
fCOLmgUAgb3rsgOZL2JYvpB+Z7XfQe+7I3iuuD21YrNkRiprJl4h8C57KeGL/IfEGvvsINZqAt1n
5ZzYPNf/NNlQakIaha3KHFVo4OtVbPFhq3ictdZzg65nfNZYqsq3ySAcQQp4awYW3PzRO7j79ViE
/ucKlP3pLg758bbEVEuQ/EHe9YtHTUQXa/IjLz56xn6178nL+2gh/V+VHou0WwYTgYXJm9UOV2F2
n33C+wrFpFRXFqj6funor6hF8mwEBTVz8zAdQtN/8Lnu1qNSJ8n2awZPmRbY37jl4bRGq7iYyY+S
79pB413ev8D7VEboZKuDaucO39/urGTXoMnr5seWj/lr+brsaJjtdTQhKn2SwTpgox6WKUOUZB/Q
0WgHdrgQhNBf7T3fl4dOo7UKPyYTTaHGI+cmgT75K4+s7mANWRiT37avUar3q0ggsG3iN3E30unW
3Pu4BFkvrQjm8N9UUVgc7JPzffZRX2Ufk8i+3mUdMmJnqEveLO6mAN1Pc/xW2I85eblvaCmsHw2e
pzRH5JKuz429y5pPLtfswTbEO0ejK9l0Cyf4P2pu23SsneiKOfSGRBdsq0aXzNrkdBwLBCkXQY3l
2eKN+5WnaXrnuS6jdrJ8tblB4PWABhx37I97THb+ruCgzQ23m9V47DVPAwrXIQN42qafyqTATKZj
Rgwoizi/WrHGryqkJON2KJlA+9hj8MJ3DtPIDnF9uq04qpG3I/6NAUzz7KUshuKgNaiJ1qC6VweF
5cpIHWYktBw7uAev+idjz4BjVfxbVn69/dUKYcvNBFMhSBknuB50oD+Ng5UXwayTiOruIQN11sWo
TAHOmksLMpDYdg5WWgdFKQ75RHcxCFOcxNujE9rRm60gy4iOw01xPshIHT5THPyeA/cAZAF9RJIg
MBb04e2jpdc1l3o/bYIWp//dblb5vCBWwy8TRVcOxsHw7IVNBeRj24W0E0ExvSIS3t3eJqUoJese
AMZrph689ZOwn8sS/S74nwkd1HM6fpjbfIfyPcFOK/1CtB59U9x33JUM5omd2RhS160u4wMEOPGg
BkjsaT7kkb9LHvlj1kXop7LRZjUhbirh7ZWqFFI6240+BwrBxv3BFHZY+K/dNAQ21bwtKwaXAT5L
ZRr93GFwy/6NziGN91Lq8igKnZPpn4xuLfuih7S6FG+aX6z4YJqvyQpOeF1IqJph+/2NgzF64TrU
Q/heLGYUszmauzIacms38g+tjtlXJSHpGPf6eOZFjtb2JK8QnI8HPGAdx2HRHCMKJyljftCQnJju
plOEgLHLcB7tuNV4doWflPmfmB8vDjjCMDT3vkzLHDTW+pBl7Itr6ZgJVTsg2Xw7dGUjUsQ4bm8F
aZwETXJI/OWQmV3Qpb/uMgAqWXozgx+rKZAT2m5odmWeygX5auFqjinVBkuBud/lC6WbI7Gxv9Ya
uss3wTUnt8JjyIifDPhpvs749FK4kZ/um7EKSrML4/K7qJeoXTUiUmy1DPyx6yXhDBxvF8fsdjk5
Tu2vDMlqbZMwVUguo3/argHTUYIJtocDK2oPBih36GHr3F6Gd9HO+1QGAlWsWZ16xik1W/k/vt+g
mon+aPC0eluPVEKSLFkII87RZ25zSF7AzbDrnxP7dSkOt4dXWLIMArLTzpjnAXq0oLmQWBO8yetC
cNXQ2+9vHB16i9rr0I04eKyPVntYdYyCCtWXuxJmaTvwZADPf5MZu4GtD2CBv/hjqbEshXcgkuG2
9lpU8JhwQMYU9vxg14/m9IKMtGX8uS1z1ZZKtlsxq1jSCaGg71/A6F9mcZAhn74OGpVRCUg6e+c+
XU1jW0Fdx4ciq6LKnF5N574XDSpjfmxn7B27M+pL4lQhHnUbfzr0aTB4/9wWj0JvZOyPTYsyn62+
uizotE5OpqGJGlTjSgfvWpU2eE7n6sKL5nny3JB6QnNtVkhcJn2KjbKoByR6Ly7Jg/SXW/32dC9h
CmWRYT9OzZcRbKrIjYvnavg5iyEcKvTN0Ph61ZdLRprUPd5sbQzP+VM/Rg1/Bl3y7X1UDS0dsy4r
0wr9rqvL6j/URrTkL56jCRLep0H3qcz0RMCGlfQNct9lh0O7LQnarlES7wgyblFpDhfGiHdFAdXv
dMrsYFiyn7cXpVIiyXYdm+OWNeH9QJhIWT95/E5hSTbr2Cwu/WmpLkb+2NhV0A5h27zc/mbFRsjY
n2RlXjuDPQUGdXHyDy04t7T0MqqxtxjijZOf52RAP4qEX9L2U1d+rNrLyq/3fbZkr1U5TUvaQtSj
W9EdHao/CyLzwF2Wz/dNIB2tcTb2a785Ghweu1mYR9IPp1aboFWoigzoiRegeea+cP90Zp3uPUL7
S+zilfn2x6ueAWQYj0tcY4k9Hz6nDuaHLYW9gB8+AEEHC7zAAYVvo2PYVhyJMg1S36bmnC4ddmLm
F9syzGi256B2wYrru+OPtdLVG6kiNhnP49vEqvIKPpocAAPfaOi9FE+1wUZ8vsGgXB0piEpvJTuO
DS+Z/e0MXtD9og+qZAi4rdErlbgkWy6aoZycyUOqh2eRv5zb5avAY2nsf2CmZgpVIkGmQ/IWkYzg
HRFJAFLlQ4b6Edxk1kODImJRjSEV9bFCYnVah0M8F2jCostAK7Ra5kmaWlSSmNYAXegG8uBlKLVM
zen7baVWHHYyP9KIh+B+Jg2yk+10Nn3rw2AbTyma8PqG83x7CsXmyDRJfV+zYc6hy8Rp/LAEZ5gl
nNeOtx/GNH4d+7v44n0qEyR1pk9t08MJtXofigqVJVekeW4vQbUF2+9vfC7NRYtuQZ37J17mEr2i
4B3HoReas1U1unRse5PLh8WekFqdRjDngkGq0bUKVBjdv1b/5sMH1iP75TvofDzkQB6y+Vq02efG
uKvwHTKXjLpBE1Bi0hIPhmmNOMb4DE6yOfTzNGQ1298WviJhKIPRLJfSFQX2eNFrROiINhzZnpj/
pIMb5P6XYoND3ff8KePRsMc0ISWtgBw65PmHkf2k/j93LUKGo41Dl4JAH858zJqT7zoXy3UBqTKc
Y1+J0Of1Jyc3T6TXdWtVbLwMTrMT6nRdguhmGfzAqwDoyBGU9URjEAqbltFo02wJkqUEbyZG1oQp
d6LGbD75aRqwJEkDt/N3t+WmWsf2+xsFjqcxHtyMITOCtOOSogsQ+HUNTSiuMDxTMuvRcro59nH2
rYb9dRTxSwZ+jvu+W7LpVuC7Cx/OaIlLMOg/EGdnpR9vj606s037v0JJvVIINsFhtNUhP23gnQ1b
nq5HAYRmc9A9sKpkLxl37I3IzE64TlDnmudXgR2ohUb0inNHZmOyMu7O+dKhF/X8wliInshhgl7d
g66Y6P2tRUet/4qIZ0aRrTH0v05+uO0L0SEkVONK0XeXMGdJAQa50L7btSkJxjzXHAPvi5vIgLOe
DJnb+y12lQKLvPKTlTqfUBd8l8SJjCxjeHVBB2eYLMmcb53pfPY5wXuS8eCliy519r6rJjKsDM0F
srWYYVDNxMwDdfsrMNb0yWhm/lg4xafGilH0b3RViLK0b7etQSG2v2r9s6LOxVxAbAKXOPG1NA3c
5XQn//t6Cs7w/+pRSojfegue+QqatQF1ragioDxtwGtCnelwewmqSbbf3zi5prAmwORwws0gsEPb
CGK+Auy+JhrFUlxcQD7x3/G93HPipUDojT4eYxAfxkO6d5/Ec/pq79F5pA7i3e2FqKxD8noZI4tw
wep7KUb/xDofhSK1db099vtHDpHBd7RHfSMxcBL0xUuc/3RAatfixtKQJ69ZNN+v0CUZg5eY09AY
BKF2b4NHrA/y4Y+1apJhqrGlO0riLEburhg7oecEHKECiJLwtmhUGyyD7ex0tGjXYGzxcfranZyo
Db1T+2sJk+cNynlX8yqfyKA7sfhlzGxcs2Z+rqorNx5K/vn2EhSaI0PsgNX357SB58i9z3HyYDif
bo+rMC0ZQMen1gWFNWALTcWDipMHYWYPeYdb4mDreLFUc2w7/sZ8jTLtwH8G8+VgCQ9YOn9vt8HT
cWBBUnT36Y+MnhvqdrGowA2zHX+YqDk36Ne2+XJbSirpS3abGJmxDjmOnmWmAffGS9ExTbCiMFsZ
NBd3pgeaGlFfKhBcnPxBEHQYcH+OonFAbmJ9N6ZRc5VVGJjcqNEuR3QMc7HVfSPAF5RE3vQcu5pT
RnGyeX9ZL94w1wz1oKjs6B5Q0fWQJDy0nHnPJ+sx6VHbs8xhkaenu3ZEhtHNSwUqnhYvpovzp0+u
mbO7Pa5iO2TMXNU2HUjuISS/affACAUrYUe8zO7p7ASOu2o+/99E1d8YCCLD5uzJSozBHNckSPos
dM0XN/tkjKivc15aR0TO+MCGb6UHCuOWBVWxA2tIY+xmGyWZQhwG244GspzNke8oupwnZA2y5DKi
VOS2GBQhNJFRdxM8vTdPBNnf45IF9m49GmFyan7EaGUG4JTGMSvsSobblTXliBah/ENBD1lrPsyD
jktjCzjfE/A25Runs1SA8k09hk6sj5N/Tdjedz/VrQMiz/2kawGgMCkZeMfGKssmFC9emvrDML2O
6E+pI3pVKaJ0h/HRQGxu6FpfYosHpCVnu3VqPLdWaH9BxiBpJ80JoFqDdItJ6bqAim7LzJWP6/JI
2yemC6lV2ys5BWAk6kX4NbIflo1Udh/WPNYoqGJoGW43CzEODVqzXFLa7eZuPMaFFd3WfYVAZHDZ
4Harb2Ycqj97xyHu8Sq3hMTRUfSpht9W9EYx/ayhFmu21ICDuuomyDsnQFul+75dOqi6KclQ8+hi
M1GIz8ujAxZus9eURam+XFJJB69+RpXZiF6J+TFtvhGn/W1qsXUKg5VRYW5acpYUqLuI65gGeV0+
0A6cfJ5VBJ47RWU8XZzhrkZ0PpHbDBaVnxopwbWF9iL0QHRsD+lubiuNCinWIsPBOKlFa9k+jLe7
csSCxYFXPyqk5lwSraA/vr3Zqlm2399oUhNPFfCBFaKSZv5dd/a+mdnecifUWBDAA54Lxzrcnkmx
8zIXFFLsUwtWWUCHlvLq0DJcXfEAbiiNuDbVf8dXy3xQ9bSwrMuRhe3d81Sfs7sYcXwig8I8f+vX
WFjANhrgkTTELkmCqee7gv5q6g586xrxqO4XMkTMcRunHSwU8ywftjYjaA1wyr9Ya8ACK6xBZWDq
OAhVkpLsOx5zv7RMpIX6dQnX1EZHMM1RrDhvZHQYNcdlnihgNxXylhFaz4DIw01OY9dNj6M7fh6a
dNjf1iaV3konjli80VvRK/Aylk5A6dcs/mduT1UTzNYWMupSjCpZSaePkVcpB78HirRLJFVc1E4z
jSNURUcyTmwZqirGwQnLA2orHE7VR+B+HooO5fHdAVH88bagFKACIsPFpmwS7f9xdiVNlqpM9BcZ
IYqoW72jNVdXjxuju99rwXlW/PXfub2qx1dcIu7WBQhkJpDkOWcagaFdQPhxt7oibsbqvg07d5cG
UKzO8+926P9q8z9iCw3GrLmtqdVjfFkZAzfS5WT9r/C8iHvfFvlHcsM1TTumS7/volY1WV5OPWR+
eza9eLgY1Ku1L7riwV2BuRvIMfWr7zMnPxp/Hg3GrRvTJa6969NeSYCzJtZrIYltfZlaGvnF1wma
C9cXSmPRKrVUZ61V0DvIehZ1lcb5KI7Mo18W+hIs+aGrB1xGpTREfU0sVovN2mDIbF+K6oFl40vf
1fe5xx+4WA3ro2te2eSnrcupnHH6aZwggspaTLJt73Q3cbSGVCWa6sewtRv2FyPW73LXSXzRfyqb
wMQErft9xelpN0qU3QhkcZ06Gss64eRpTU21SZp1VgvNljkNw/Ty2oLSCYjlbNM9CYaHMPsxzk5c
TW0Xb2VvsFldX5fv72x2crJq6WYgOCEM+KlwWHFKq7aJSr70Bz/kL7zJt71dEoNZaVxE5aCqgHxz
nA0P3ZmEBHDlR670DnVHjrVjGS69mrVRa9JGPGkMYYsROWX6jaTWAUWkwIr6o+F5UjeES7/vZszx
B5c7rQQqpPonFBEoPU/YHh1mgrzr2r9sNO/aRwVA7abWZUMBZNe75/U/ITlZptnRbFeusrVP3sKh
sIcktAtiwOnzthriuW7WFYcux2qZu0CIP1tR5PKL50skD+q25fWXhQjPVFun+31lU1+DsGFDh2cG
Cic5O7kfnvLOKMqjqS6hruLXXTZvnF6qy8dDi/xtltSnBrpndmTtbgOIULUozXXSWsw9DnFicCNg
bQSuUKV7uL5DaFZBZaAqXSJaywLnQydRGDjTuGncGLd5wyJrTFOV8ePdmleOjQ0OedXcrSLZn8YZ
V27TVUP3+5d+35m+D+LgbeBw3a7MoqU4CnDCmk45un9X3DZsx0LaGZKr/YA7qz3HU99GY3EMwptq
Yalal5a2dPXdEJe93EFUENGATIR1YwpIrUSrGyItSFviKJhBCO5Lvp3IbDhm6iZd8VxkN/rGtlPU
09kE4jDVwYKUU57W++smqfHYv0Kf79aUgFR5pRwu5fD2uev8XWC7u+tN6/5c8dal6nmWTmiaDG5C
U/s5cJwLEsGwNX7450AEK1ujFU4UhQ/umJAOgqp+9Sym0fAK/OGfo+nL9ejdpNj+Oub5sPVJK5qk
dJ/F0N+P4t8bpgWNK140LNkGmNIwJZDTPtMtiNogewtXecuCovnLmN79ezvaJdD3Ev/ORtDodQkg
qZ+u//mHPoqmLyvxrmkp07QI8qVPVvEjDM5uz8DCvUZeuN5y/EAHyu43hiuZtkpMiee2TdJ1fX2w
XYffB/3qxK0//LptHIpLMS9frJnJMYEa9UNRTk+eJDyqRvuztG4idMFQlJ3Qs8awAw/6kND2d4CH
KG49s5tQdGhbcawS1RQlUhdDYi31fkSZFG+GO2cWt5Djeb6at8pW2/NhpH0ylKhvXf8ZyJ/SfZmJ
IRBfnOj/8jxoXvFbNueNa6dovu5e+vytBpf7tux70Fybjmi6HhT3hdR7g4qctU94Jb/Jbf1nSfk5
92QMNvpD2UyGAKRxBzVh5TEvK1lO+4RYzWnoII8ECofZ3bem0K/rQHFlnKNy4doVSxbXjoLu87y0
SfBrxE35uh/o5knx53Jp5OK3Tp9sFT+17vgCrZKDCxYwPny2G24IprpRKE4dsIWtE2F9Iv1lX/VZ
VLnDEe+/u3HLb9lpYFKKQ/elBF9PkU14bswBAS+yNGrdBozjqAM2hCbNbuMp/hxSIj2Kt7qklOPZ
b6v70baP15fhspwfOYTizmGNCjsO4uWkbcRxqotHf7GOYWVSd9b8uZqmQg66YSzz+8Ql4K9i6+fV
CgxnE40BqZkpO2xr15vTMZlX2USbvdaRSIc/XA6/xLrIqG07kx6xZpLUhBQURf3WkhNL/PalX57L
9vdADNuBrumL4b7b1saFdwPqEKdErIUddV3poT6zuQcbtSHifXiJ93wVzDi5ztCEWQnz7Pqdjcw/
C07z5fRPsgilXikfDtctSbfUl+/vRiI2uxNbF0ANWhbV/TCOUAl3CsNi66ZJ8eNSAukpqxwcs7wC
s+KbdPs3Zpmy/7rWFRcmG808iaedRJbOGq0Bi3hxKYTn9sv1udF1oDjw4k+TmHJ/SJqtvENiLhIO
eevBQ3W9ed0aK05cV1MNXhFrTELQJXj1E52/W3Yspw7ksjJq0u/Xu9GMQs09yYLZsu+2KeGNvQ+X
4mWx3kQYGEK1rnVla8ZjOXUGK10SlGEfiBW8DOyfthxuycx4vppcCnlni16GS+IJ8BAFYSRLeodj
zF6mpoprzV6jJpeqEFq34BxZQM7uRUiZgcACx8gXPD8btgFdB5eZe+dhIa9F0dBySUQ23Ik0gJSg
c5ZhmGzFetuxwlWcOK15HQ6X0ylU3PYd4ioZ1309h+f2NggbVkJx5W2zvdUtsc5jO/7JWxyKXOfB
KTpDvNNsCyoK0iETFXNHx6Qf+U6sD55/CLDkm7dzyafb/EDx5hKFWGmdOWOSL+GbbVf35Tp3UT+a
JBw0kVTNNAUO5NRm1smkdoq4cad7FpqYJDRNqxmmbe0p78m2QFtUnFxWHqvuJlCu56v5JVG2Xmqv
xZr41nIqM/s42KjF6pEEn5jpFVj3+5dFf+cB6MOf0fycuGUVp/5ytufNYDea8OMoG/HklutKRjnj
OMH2rYQM35we6GZ6M9GYpQp8ZF3K2RiSOQlc523Ny/1og5m0pM1jXUABLRPUsA1rgoSaahpBh5aK
IJySORviZXspqHXG+09ss2x/3fx1PSgO7DVuAwK/eU5EkR2WrL0HrO+Tk4HIN/S+3NaFsiEP4Kcr
aOvMSedt6Q4c8G9OkT9uY1dFyN/vrneiW3HFjavVbwN/E1vilB3Byy+YKUHgmPbYHK53oJsoZVsO
pDtwO7XnpO75rlog7JXSXTeEO28y7MiajV9FPLqgHeiGAkY7Qoq4qfqD3U3feCpQuFLtJb93Bvfz
9bHoelJ2Z7luKc03gEsKCwXw4nWAPkv3Q4LgyiffFtd0rdWsiQp2DEvqZQLKRwmf7fpAwjyLbT4h
77iOP68PRBNCVKxjTVGvsrSlTFw6bjtY2npeirU8XG89RCD64DqlIhy30BGzk2GaePPW5cVO2E8Z
XSJKBJIwczw2fwrrRvtVGfhXmy8zcQY72ZrqlJVQQBnFgeDd7PpQdBOluHneE8+v+WgnXlkfe8e+
t+zJ4HkfV6sAkqH4N6sHyqaskknv5hGlVYzLz9EXVbys0Fi12yizWeRkKDcFf4ELGmfRbefKMumi
6IxZ8fyudrtUBlilDPywM8gS3CyLJe5GqBre2QTwV+rG12dRZ9BKDJgRj0e2oK6U8GlnDRmcx6ri
wCl+XW9fMxQVEJlBrbMuIUeGU/Pw5NQ8KiD2imqgGGyP91Ym9kSEt93BVIDkSFIkfNfeTqyeQ0CZ
/+59du+GyC9eH4pmqlRAZD3lltgs2LPnrmDrC+/yxon9ynRJ0tizCoisOuKH2wJ7rtN1V/X9vXTG
021/fhnRu2OJDBu8fgUTDubEhtxrediCBYKmN6kEXTQm/9s8L/EEMxSEJTz4PPLvk39k2N7nl+s/
rzmZ2IqfT52/FQ7gUgkZX4bpe078yKuPa/vZ8QODv+tWVnF32ZaAlgk+JmnzpRufrPDr5Bv+Xte0
4sp0G4S3dDgpNIPdxgJq01G7ioNoTPhs3fQoDjylVZBPrkC+HoxfbNlL6/fSvDk0Lt2v1xfgYxdm
KhASiJQqaAp3BgLVAvRiwYGZNsnS01M6ursVKXgQSxaGCoiPh8NUWn6W960dLOucQM/0ax1ux9BH
ptI5bxKZgnZ1DNftj5eFqUjJzN7mDBj8ISH19wy8X3n5qbRuCxRMxUmSjdFUiHpOwCZ3DDPUNwHa
Po+eIc7ppkjx5m2ZLLde4W5Li8Jf/selPzrUnIpvZGwMoU635IpHD3Y6OeE4A+wnKvkDh2l/NzhW
eR5JwGJ/85LB6fkTeNpMRUkfH0WZysE/jUGdpyUZkiGcxr0Mgt9yHdYoF6Q9s1AOx+umrOtGcXTL
72pokyIHuNoMlNX2+DlN8+FA3eJ+4fKmLZWpEEAoOo/MF+uU+D0oLtvK6Q5+Rs+ZGEwH94+3ChYq
Pu+42xQGKQys9CBYYbUOELGL4YFLY10qEFCiEiAPimJE2dmPNLgP0n8cEGJn93NloojV+J6KAcwl
+GGzHOkDiMXc+WUd4ogePnR1buKK1EyPigTsprorPFYvieUvcRmSIx59DQak+/eLYb3bSRey+eXE
2zHBrCep5e22hn+r1uzndfvU/bni2ilLV14PCLUVJfmvZgC17NYtpsuLxqtV/N9Ue6SmTbMkfZeB
gFUcQMp3doftDElaLIa8R6emZKPOjJRdu68tp01xLEgoSrBd6kcNWNZkcG6np7T5en22dONRvLke
22zyqktaGdUf6foAEGLkdOd0/bK4X0JT+YquF2UH9/1wHaCMijus6x+5XPdlMX3PNv9oI1KhEPSh
HUPDrqQJTypEMPXzFjqX1pDYfRkFy8MIKZW2RhHop+sTplkUFRJIGPPpnOFJalpG6AKwVMZDzrOo
aJrgh19T7360mImVV2PLKk4wQKHyFF4OJo4/R2CVvAuzyXBI0HihCg2cLbFakKKHcXnftumPWL/a
6+/rU6T7a8XBxbB67Sa7OXE2Wxw2z24OAjHRsK/qWlf823X5us1dOyVO+NWaRNTdhKv2sIz/jUtO
WvqBK5DzGqrygfH0INLsrvXa0/VZ0U244s3Uzrc2S5EdrMJp1zk/uG3d0XneXW9dY/a+4sfQHK74
TPC8NYGxLLYJaLFQi4ZoUf5aSvf1eie6IShuXIb1KMXUjQmdK7y9gk4PUkV5YTrA6FxL2ZI7Enhu
GbZLMtXPkJMurH9b+6dnPeezifVcM0sqng8sMBsqwd01KQExihFbkzWHJtZoFYcpN2khaYah1o31
Gc3llo5TkhaVExWoy+97+ihl/zUcxD5fjRmWy7z8fyIKgee/Blv1ADQ5uYX3Ls/hu62UL6TCg8hG
6/6YXqDXmMxyh3Thvb2AgrJfAPG4bgi6ISoevs42gEiSLAmt/q2qZzoCe/niBKdp/vd6B7qFUpw8
sGprbS71dkjeHSGpGlm9+OamWTx2pjK5jyEiHogx/zt9Zc5bMobYyqFewqMZJOEV5Xtv7h6G3NuD
mRw1EhZoLZa3RgwGdLxmI1QL0GgwUpTjShyrUv6Hj8MPkQNhNQOdNK/7HJwphQgMh1CNszIlInhe
1VutIGMiZLOfA3LMUpQwjoUhLa1bISUW4Ok/EwLaL8lobccJYAU5sO+V+8ufkDy+zQiUeFCBohWI
N2dJ3GGJBgixAXju97+bsjN0oJkitRDNW9KiXIIGFZ5FHnukjC3an9PKN3iJrvmLEbw76BbOkpGq
ZnhEsduktJa4yr03mpuUNTQboQqXDBZRcR7i7yH58las1efR4obdROPfauXZBK5pux2wuMF2Cnm7
J7Yb+eSYT09VIAz7oe73FRdfggFQxsxdks3J0x2OIvQwQzE3vm47urlXnLtpuZ0zusH6UWNfrdWB
ruW+n0y1wRrr99TNfLbLsSE5ssu2PBRBF5XluAfN8ikITZygui5U/208aEeQFSfzCwv3seB+lIY/
pTB5l26GFAf2QIw9pYThER349pCtz/3WH+RoUqrRNa86Ly0af0xhQj0pjjgmJ1x2eyh0HW9aX7Xo
LBShG7otCjEQ446SrG88LQ68qA3GqYnTauFZn0/F2qIeDwV/7hiHc4dqZ3YK53Bfzvyh2Oq7ptkM
Q9E4m1p55rJp9YrUwyGfzkCkP6wFYukCDV4wbdxUd8PoxcbeRaLGb3vSCHQRinuaJZVz75goqTXr
rNae5UEp7DQNlqRIxy7m0wYU7OD+cDlefG5basWVh4qkm50t2Ked4tjRLnJ87DidSXjqY5itx1So
o6z4sqxbIJM879rDGPrOIRO5faCNh6hH238D26p3PFib/Tg1j8FstSgaKJFZC91qf32MmmCoku9D
Jan3vQlnxnoID1s43Lm+SQJSt0CKn6cD9ejS4cKKV/XY9d1DXY07j5YG09L9ueLnVhOCUUWgNBan
mePWV/dhc9trDlNr0RZnnmaJOs+kI8TaWaT37uzZ2XbXp1wTX1W6fdI1Kw1qHzvEdlohjen+LiBw
z79cb10TQNRatG6SwTgtAGEQ9itYTlT8Wv0pqsKHDC87volHSDP5ajkaYduas5mi8BOUjc3G4j40
HQF003Mxp3cho6wsl9V1viYWmPfDykP+Ieyesdj7srVywwFMN0uXcb3rxFo2WwbDpTJ5+GYv5bl0
2KFcy7suT+PRtbuIERPQVRNl1ZK0YBmrjA2oioKY113g/6g71iNS8deyQD0odxZTPNH4m1qcRibi
MH9GjdQ60D0QkQcOpV1QLxryNrolV9z574v9VOcT3qpwmUTRWDEGhiCkmyLFldc5GFZZ4M/n1vm5
td4v5tonP+v+DG4Rzbw1vZdrVl0tUPOAAEOKDCicleYny09/t8sG8t3mrhPD5wLQOYTjmxh8PNDi
/dfCcgIdtcyHbIRo++2Ztnb9AtjnjWl4FRCZ2izvtgERijD/W+A1B5e5ZYT81OF6FNHYklqwFgLL
OVoIgQkd6M4R8mTlHGxq0oDC1/i4WrA2ubj0ljaeqIiERHixHZyhgmZE8dUJetMC6BZbcXHHhv77
ROo1CZ3xDrjmryMP0piXRRVL9MiAgh3a2+oTmQqTzLCL+kvVrMno8bOdPc1z+DWomkM43PjoqRL1
51KwzHOQfeyacQc99aOTAgsShjcuuOLdSxtakoGuDO8iwzNe1Hd+2h3DRe6u25PGwx3Fwyva+ZQN
AVJT03A3cjwrNIU4DsDClWO4X5ryxvuRWrRWp1TYTuBdADPFbrReyponsl8Pa2aqVNHYrsrHvzJw
laQ5HLubnC/zIuN0sP6Uqfind01wRE2oVQvV+gmC5oU9YbYs1HROYR+TsXBu2/rUGrWMTlY3Crqi
aCh3gLmdrCMUbwqwY0J/tg3kcqiKPN3L3J8MJzXN4qt1a0tedfXk48o0+78YSqWXLyl/zOn3gJkw
TLo1UXx9DFPXK6wOPXid2DFUzBwWXpHPIHtZYlYOP69bsSYq/q04e3dq2PKxsacAA/HzH5n1Z2jf
0tlUd6AbgnLrnjuvnNNpxHVGlI+9Xzz1Ujy5I/3kCBMHhs6sFB/3vM6jK5DiKBm1nuwmf5Btbbgq
6ZZY8e906tZiulxb0/y0uHcuR5Vd+BpWyLEMhhCimXy1GG2kWVOCHgp7hrD945L2eRTS8afNenq8
aXnVGjTSh4RW1SUx0aRHP8tPwH4dOzBFXW9es8JqCZqd53RsKM79q/jcFV/GYNpVfjKkt8ErmFqD
toKkxat73LVzWcdl3kZeJUGb+YXNX24bwGVl3pm/XzdbFRQecFILe8WjVeTJi3BS1h225sY3erUc
bSLWVPvb5bRsNee5XA85DZ7HKj3cNgQlfeYhEPWkmvGIWv1h+W9Ch1j4x3oyvfNo/ECl5t8qiB+K
jc4A83W7EQSLMs+Pk7RpNDKIMgfGcBFizj94grEVX4aAEhL5lK9JXYAYr2b7ucsfc0nOqaDRYJe/
Nr7FxN9uez6wFf+W1C+dLENSjdfyW1ezHZ8WJGgn1Np5d0s2PPW9c5NKveepJWtsbQKfgzYnmbzw
vPXeqV6r1w4nnpIEd4EU324xBU8tVsuBDsJzyyXT1pE8ItmyX1OxH7bsO8mDT7f1cTGTdx7jgcIX
R0ME9Szwvw9T9rzYVb+r3WG3+TfeBTy1Yq3qAF1YGMIWKHKD+ewHj+lqqGn4OOZ6KqE/b9NApA1S
OCGu+HPgxB7kZ6fNVGXwcUT0VGJ6G8WJgDxfpoeKJxl4UVAuuPulQKneJLcJY1IcPoRQib023ZTk
rD/xDvGqTFEvf9vyKns26O7JWJYozeWZSEBdd+FkShrQjLTQtL7ehW4FFD9fCitI5xJlMl37pfdf
RPcgcsMlTNe04tN+ADU2BHTYTf7Vq8928zZZBrzTxycNT61Ds2S9hJ0gUzKl8qtvTXlUcd+wS38c
Yj21Am2wEEQJqgGSHsfvrr4b+HhctuKeXRQ5jCfKDyfHZSp7zDYPS9pMI32d+ed8jMt6jTrHcIz8
OPGLxpWZ78Z1YP22oPEDObg7HDLqeI0vGnLy1NyZJOo/BkK4TL0LERlAgoZiDOM3O85O5OR898NY
nNd9HxW79HEw3e40k6VeiRw5r02aT/TVDR4mdsf8LnYWw6FDN1nqZUiCurMMfYzCfZr23oGcQCpu
FRF2bTCP8iP7fN3RyIc2i9m6BKl3sXqravDqXQYRPKw7GpMTey6saHu58HC1cfrov/kmrK1uvi7f
33WVssKFTu+MIclDiLLsznuiueHtVzeMy/d3bbdQsJpxiKKv3baX4tguhvSfdn6USBpknUzrFQ2n
n4d9f56O6S4ELXsYXdQPobR9N+dR9uv6YugGoQTWwLJWmQ/oqyBZMrjbS89bw5am9Qolona22wSF
jcknsCdxKg9858fby7Qj++oQ7kyyfR+mn2BOio+LBQWgwSboa+tm9d6z1z+lT6qkKkLxmG8d9rjL
VdVd63J3fc50jqJekLKaQ6KOcPoKSHVkyS22qva7U76OrI38LAmgyEb9F4mEfYUdnA+mevMPd3GX
qdembfNIWvSh++oj7Zz+225lTNgBRUL76wPTeMv/3ZvStVx7VJ2/TvW//vbaI3G3Zf9cb1tjaOqd
qe/xSJW7lvvKkRHkjw017K26dhUPn9fNqwEAdV+dbT9NJ0INtTXaRb50+M6966K36dbArOyXSzQc
IPw1tVEJvU5nZ59Sk6aJxnpV3A6eJlqatqn7Gi4s5iNEa8KIw44YS9b6jy0Nfq5bWtXPhUND0qGb
cUBxsYhyOy6o4cqiM0vFzwckMwWo6N1Xmn/Nw0Pl1Y/zEGCrvem9BXavePgwog6+cyCOJqwsBn0C
kLc7W7zdYpj/dwkq8dxYdxRGPw9J6fx0C8PJ7MN7o/t/tx5ajEUqBhRmzpL9Kqvt3LvBWSzjERYb
AWH6urbB17xo/70+jA8Pa+hOuQBlPpXOllUQkGvYJ6+eAbgVKHjq3mS4AYHkGzanj831/65A2TJU
WR4WCBFA1RBv7+RFJKufEyjp0/6TRUx1W7p+FLd2nc5D3gP9ZPKJ9mJvj4diPoXDFCNzF0kThPRv
ZvT/bveYNsXLOzuf0q0rndcldn+TAwS7UCd4BwXENpaHLEbt6w+C/l6vL9LHnvJ/d6SqsjxrZQF5
ldtDSc8AG+6g2IDixN319i9//dFoVC9fhzavC7Qv+pg1PzZukoPQRENPRevIocigMROSVzAHy9g7
uCfU5EzR9JeoPNtRwwR9HKY8FbLjbh0upZTSVz5aMbec3VTb0Vqa+Ic0VqXelgrUGjRSjuy1af0v
Druby7d8LV9ca36cLB/0gJ7p7KPr6fL93e7hrxKHw3pjr22dxT37vdbfejD61Dxe8x+j96VHkZed
kl02hbtaNDvY+qnyPnvpHy8f9h7/Z1l/XbcJ3Z8ogQGKdHURWgF9rSAjBnWBO9LkuxJIxCroDjML
z35Xf7/elSYGqRpgHRXd2tqT/TpXT2v30IkignDtQzpjv2lNGn4aGw+UyNAvtjMWlktf2RYH/nGe
T9d//u8d6gPnUXE/7eJzsKz746u1PtKcRbadHfJ8RmK3iJFZigU7ufXXLnyYcUVdkaKxp5c+YEcL
TLZbCpegzzUO0Nf/5m8twUd/o1wCssoKc5J546sf8CRsXwij+6r+mfnZKQvL/eS9yHW6I3MfQZMi
amT5NIT1sCdy/leMQPeEuErbJxBvRE7+1NvfqzHOg/57be/FgPqq7Ci99rBNNYn8Env1aJVRZZcv
PC8eZZvftgeqmmQrCuWzQBJMafBQuC3qlIfYbz8VxIrn8hOp8BYWmF6mdHahnEKCsWBgK4NdBFs8
5qfGVP329xL/0Uoopw+vFi2Qz+sIg1s/iw6X++Ucuj/miZyBVj569I+TTShAfZyLZO4h9FV+opt1
2opkmdddT576C03wbUK9rqeik1K7mTIUSsl/HLnsIOR33Bb70LGb6LfRvBK4ltkKfdR50dcePBf5
CeTP1w1aE9lVMNJayKXzPSv7tPgybjN+xPmhqG4qRcVfKykF7llNBpIWcJ67bD/0dtzOKYTNTFhV
zb6tyov1W1Hy1ePNg2ByB26TR9bXTexAdrMfbBN9na6Ti2G/2zLG2S+c6SL6yJy3ELqqTKACYY6X
pdhdXwLNhRykXf/twQLtJ17oQ2g8N1HwEiQDMgvcjpCnkhE9OKfml+lOrjtXqWAlhxRgfWEYDG7I
8w6kJrvuM7Q4f6yvzT2IQo/l52B/kx49Fl/x/LYOuax8DGvxP9nVrqY/LNtgtZpcDFgb/jtl9lJ7
vAshJ86havklOC6YMvo8fM/O8hs7FIf8wYRq1DiIClxqJC45XKKnlfjHJuwj6UzHzihQrwmPKmSp
AcKqmy/No75oVzv1jqymEiaN4aogJQ8QkbRhff44DK+OAxQ3AYXnka2mw6duZhTnnty0yDIfr249
xIBXgLgK/3de+PvrXqGbmEuv79yuptQKFoK/n1aIuaTlTrT8licFF3XH/206K7pl8wsGSIUd7ORS
3qfUiYBP+3T9zy8h+YONSUUalW5YdigWnJ7K/lvBz+n8Fnov1fq1f1yWm0AWGIJyo4Dm1YisDYYw
y2efxnMxgF3H4Fy6dVX8NlsBY9uQQX0KUEEkeHNk3QLVT2FYWF3ziutKsqWMTNn8xLsAoKIlnoWT
dGNrSP9qDrsqsigfsqJu13R6GgHZ9tOoDLM4lGO0Tt/dwXCg1kVslei64Zbdigz7WvFlbaLsdInY
c4yEopu4sROJg0mCXtuTck1w7YGubV82D+whONK9eGHn7ZUc0c++PVpv6/N1m9V4mwo7yrysKXjn
1Q+WC2T1vTSxfWgWW1VoK9OMu/mC/YbIQ+m/2M4uN5GN635Z8eJh4ME4o478obDryB1/MpOqnCZu
qgijYA6tmkBb7GFoHlPAElorTqejLJvd9bnWrqnivGDGay2yZc1D/60+WxGJms94lcJGdm52fB/u
NsOi6lxBceSxKjg2SmzAQQnVOnrm7g/JgUyGlFFgesnRZSA8xZ2zjK9WxrCBbX+l8YajV+HNCPIH
h4tSmuksoRmKCjpyrcrZ5h4CYhdF3KW5H/wCpfFHwp6n6PqqaCxVxR2NPoHCMYSxHnj2E3qOQ/9t
uKlw3PVUmFE6CssJbTTN5HHqz/NkCHW6X1Y2YG/sPO4T0jzMy6cNmPDVfpCZIcTp2r58f7f9iryW
PAB/wINI8TDEj5n3q8fl+7a5VlzXKgK/svBk+tDS32X5bUGk7lNT9YzOIlVUUUHstCOZbB7CU91E
6bHaYwvbjUjx7L3YHJp1Jql4cdZBBGJcx+EJqldPOa/3dkqPsxjjyl1OfWd61dKEOao4ceEF01bn
DHNV23dTEALU4BuWQTcCxXU34Bwb7sr6aah9CS6KjFru0XM2SoKot4VT/NzcZkkPLPCtwXA40vSp
Iot4wLcQFejzU5+huE0Adc3q7dHCgw6NFsghyk9hMYd4rWdgJX+7bm46i1BhD26Ru+4SwFEApPir
3rkLY7vbyQM7tMfhzlT0ofEZFfGAK1zJWRlMTzwodna27vGk/rRxEzPsxxpZrqdiHshWNaDmQvug
T2+OLuvvwbhz14YlEocbJxHr+IG4EFsUwyvYuPEAPr5cn0HNqqloCHvOpi53sZO4yEnlz9vEoyyF
gjkkSkyoJ42dq4iIfNrKfJnRRT37UO1tYp/MhqyvrunL93exbG2ZTf0cW9RY1VEa4BXYyQ7XJ0a3
5MrV3amLghCKSNY1X1DaaLu/A7K/3rTWapUAQ3IyBZOd5ZDV8O968JaEfXi3EDcuhL+vtvxBiHbP
2iIZ6vGxH+p9GNwkHQVLU4IO92k5LItfQySyTbzABx3fTeo5aFoJOqOAHDlJL6cr/26EuDQNTtC3
MUQ0zdVLLfgZGerGq26Co28AjrZ4DQ4Jea6t7VPTd2egRlERUhrWR+MTas3PXFLOapC4P9iyjgBk
K8SjFzyy8tCkhjTtX/f64CapVv4srlicKt2oiMbhm8W2o8X6eEi/uuyFDB20gXlEy1ci/8fZdSw3
jkPBL2IVSYDpSlKSLVv2OIwnXFA7iREEIxi+flt78mANoUpH+wBQAF7Aw+vupzpEkCsfFrQFrcVd
tj2I6HkA02qX0X3TpBFwcASEhLyO1xmxFvqr4p+aGtJMjQ2ocE50vUeBxJvZ4xiOMc1PkLHExcvw
3q9ZZRXN6YLrsB0sHJegfe3Hl6H+MURZvLLHcs4Olw1N9/1KGjV7rB2DEBeJuWSxRW+yHAApE7uo
bvDz/9/5Hncqu5l4eXtyHPBtES+u+npnZuvTuDZVUaCfKtBbVjiErXhc6NfaMtQAdOMqfs2GZseW
ubUP7Sy6bNl+EBXNH/tOZut1L9YqWHOzIFvJawsS6qP3CKrtz4yzMiZ+lwroV1pEYpVMb1O6Q6S4
s3UqhyZyceFq8AAfsdfa2nX5gLeOw2Bi3tLts+LWtpGOyDEQCPr21PinYfhaZ4a90Ayt9uUVw1Z4
Fg9A9+9v8qsL6iSWea8NEM2Xz7/OaSpHNLOnoWR5IL6H431WABTInke8ApAI/eDPjFvJ5Wl0P0ON
wgQUU6zn3jON7P3qhrfBvO6HYjY4S82J/e+y/d7QupbmdWTbz57fL3EIKchkajbDFmhKAv+F6HeD
95nfZHXD0Uhqoc/IGZIqo2Pc5PVd0QbPl9dHF+//S/veTeKBOm8mLQmeh9147+6KHdg7Xs4v+eMh
S6svl2fR7YJyTqsIV/9u7ehzzdGDP8wJXhZTX5owp5rh1RY81+5BeODgta8DaQcL2F2/lgfoul6X
bqmddmSw7RGAKrQuSi+VPb+jGY9zbhKu1z0rqJ12vrtWbX/u1lnY52j74YUZJLKPveR383hflT8i
/4GgfXBF3jI4L2X9pWTEkGLrVk6JQn1vt9UmXfE96J6yuY1FuS9Nsn+6sc//f3eyaFDNgz8v0bOP
diB+vxVJ5hmgjRqz+x9cqQHjPqFUfC8Eaq2efe9OV5E4EbDi/P3VSHu8Na9hdNXWpvlMTsKvE0lz
w1nS2LSKVCL91Fk5Ic6vcttSp5+D2K79h24rnhpp7LXVTaJEnm7boiwaO0jjrbSwbvK1zWLwcSZR
0/9q/SINBd5OBsd549z9U4EXKCnyHMyNknuPgA38YxX+Yag6e9e78P+XXYDG36tte3Me+qDgdezn
oHCGeLaLl6zz3yAY/bXu2i+N3+0sz0RZ/PHJoyqUCRTbtKe42z/n9sjinM10l1vZ99VlmyGsfBzb
qYpiisJQZGQKm+/h+Q0EchPWU7G85H1SjYYUVNOBgmz274PolLjHu9tgP0fQMtt5RR/doMMg2/sd
6dKhqXY1un6hwV0lIKf6HrTsVoKzBl0I0w3fxB80G/fJFkbLTmbo/BI5dMvHxQ2uXADFcTRBNRRi
qLznitip5+UHvpJ/0Cuwg1hmUrmWITzpdlLxIY4LfLxT2uTZtixSxJC7zvyYd+F3D/7etNJn0/7f
hQfCi9HfKz2saPmE0BE/BXk8puGh3S931hBbn5eE7vk+25vC4H/J00cznY3jnUuE6bMGmXNzirxq
O/r19hO4gWjHJFnufI6edM+jB2/GdQ5C4mio41sX285gJ43fTHFA+u4QwNXt3RXvqQ2iksE4P1xm
rIBy1oqxae2t7HEZqaq3GXc6my2x5CYSZd3wymHJeBPwIsc7T1fesC6mwT+BqRr9oavDlysHpOT1
ujVbIU4THGsK3d1PbVZ/EgF7aa/sd8QkShK5ZZXHAsmr30OLS0nj3m0ru4Fozi2p5Y7W00PWWqj6
ensr3766XY5wVxpywA8jHaZWwpHgjhDCb/lpm0ovnvPqB1qiTQ2vun1x/z6OgV9K0YTQdw/Ja8h+
9mEayl+X3f2HDhLfrYSgcvNkny1QRy/AoLUd5upn1jaxLx5J4e0uT/FhRMEUSlJpjaKcICsS/iJW
uR4Wni8vZTiyPLEHvMBypwC7Aohl6lhuXnVNvhRRNdMcl5YDZIDt8EL6bQvLIuGj+8leHFNg0WyJ
mmu6hPvelo/8ROvWiSdWfpktYFfrjhg2RnOg1GTTyfvcrwaIqAOpDHVVZMkJXUzYRt3giqHPduNB
Tbfh6Pa8GZvDelVzAJZdsXLSWriN+k6DUnqasSoZoEKejwbnp3EhajLpsmDIswbOT7Iq7b+1A9+B
XleY2ox1a6JYcOVVU2tR7Gg/3K7ep2F8uXz8dSdFMV4O+He+EfAH2gWtYjquSUHnGzcz8clqLFiF
unMoZszOyHHUI/k4tvnPrWxuuzb/lfHw1lnt5PLP0K2+YsVDOTodOOlRgYc0VDvuiG+hT9iKg/Ln
5Qk+XieiJoMZt7O87rBO3VitMdLAtuyiuBx6Q0np4/0lairI56KMeuvc3AaMPgJEGQtu4qzTfbsS
lzuf+8E6FPzUTIBdRltar97jtBlW5uMdJiqCXQqQiNOC8JPTnso29eb7XrxVP4fp1+WV/3hryf9h
7A0ZoxyGhU6AmxydZr0vPpWbFRc++3F5Ct1POG/Ku4QqWqyC1JD5O20ljZKlG5w79LXhdi6X5jYs
Z3YYSndOL0+m2w3y92Ryonnr17DkIIQACmi67N3Mw3VXAKmwuzzFxyTV4DRVrHptspnamc1PRFhp
XrY3i6y2eK7F07aFLzYQfq09PmdF85BHJhYZ3e9SYjUTrtcXUcdPsvegU+TEzC/jbnu+/JN09qEY
uASwYQwXgj5TeZjnu8zUaKj5ahW+EWy1RMhvYNc5LcHn4nzr+TruoR9uqO19nF8QFfEOwmJp2RDZ
OYlAfofm7XdB+9eA+RCxIHestuM+tw0+RGMpqvpKZFcZKajbnPrx62LTJFxe6AqNCVPa8nGVLyIq
GCMv7T6wycpP1s2yP+MX0V20Jwc77ZMiNbWNaYxRBWMAoTP0xbjwk+uNexdWWHc7XvO4z6LDaEIR
6CZRLN5hw9Da6yZOYXn0+D4XVtK595tz09km6kjdyVLsfO2LIVgG2eA+6B1kiesgkIazuKoRFHuh
mHjTi4LbncNPsyNirJaXV2nZGeCXGmsLFVsG70bUTnOPbGN7WOhh9Q2OSTeuYsWlDKtSFrBilxc3
3tKlvWW9XnYQmuVWMQwETJNZ5K9glCdPrBhjOdVweCbnpvlwFcJQhnzt0DHDQeLs/aZ5+DvCZeG6
Dz8f0XfBZ5Yhq4UvcTcb2zGZFue5Lyp0HDpQB71uhrO/eDdDBHUAwtu8OVFkRA0dbh2oYyH3uvIH
nHfk3fDbWjLKKLxCtp3wlrzav+VoQGLrNvW8He+Gdghq8k2H8wJ5nj92He5XPn7PXWJwmLrhFRPd
AouhNrbheklonDsPHO0hwgSN0A2uGCgdosWuFlyLlwC0cA+ec5CjNOyo7jgq9lm1A25c0dicxnCb
k3kdmwQItuS646IYKWsKa81WfLidffWW56F4dk33+Y/LkRFREQl9K7O5LEInizsAP8Ps1UONnMz+
bu1aUMLZP3Fd2M9jfWeTDO8IYfcZcijbrQjHxJ34XVg0MUgY7lane3aF6YlBEwxUHAO1Q0b4YHVZ
PFbRQ0Xnb67FbjlgoswD4RMLDY+VunkUSxfhtDYSqqwnoPOnu5bz4t4uq2JL1sFuijjb5Pxc0c1U
jtNNp5j9IBrKVwtXr4zTJO+Ptf15bD5V9kPnmDigPm7rwn4qth9WW+VXLZLZ8j48bLfFEep1B5Q7
UytlhuOoyWpUxAOhrWP1y4RcNvgTAVEboNuunWk8DSZSTY2lqqAHvwzWRZaI1BOEmIuBxh6yDlFf
VewBYdDfPszL5UjrGqPPPD/kHU/9arlDk+f+Kmv1FVfgIolf5mjmJ0Gdu0KS2IcubuV2hvRVd4gU
Z+Cv1mi7LYquTvhP3aaSeEe/iat1jTunMOywZv1V2MPg2Q6QcGdvhuL8Sro4GMCJgSvw5RX6+GU0
IiriAQ3YuVg6uPnz47T/j0hYmh2y2y0hSfG1SaLUMcQTjVtWtVWWnLdtJTDRmAV3PhSjwR5jWCPd
0Ioxszbs277vzqcIb0UMNN64W71cXiDd+itG7FvFHCwTbm4lffPyb31bQDfn13Vjn3/PuwjuQ25m
rc57S8JHv4tn534wMaJqjqaKdWi60q9kgyWJXJ72kYUe0jnm1tGzbmpTaNAtjWK8IiSz7XjwoVwW
d4JZKfGWzwhdhrq87icoxusES8TlVIqTIGHcvtblY+B/W6DVvaxfL6+/rhSgYhwo8taQDojmgnQ7
d5GHDh3McbHVt0FeP1R++zBE9ac86v8JmHudT1IRD0HLx36kcHlWyw7S924Wstw6PT9c/k2aTVHh
DnmdZ/nY+qg4ZYBgkXI5QFkug8ZK+PPyBBpjU0EPa0E7Ca7gs9P7bmXbvslNwB9NMFMlVfIha8vZ
GeAhXEDkc+++GeY+KcdhRE3R1EmqOVWquAovWdv0M1rGnGgpX0MCBch2DfPUzyGUkDWieunC2sTR
qNsMxcB7C30OKAGKE7PzUzPkR5uOd5Vj2uv/Hg///9hJVESEx/rRcyBLdsqjuP/qH4L9Fucpe3Vf
u5N768csFvv+oT+Y5Ax0v0exeLftWFBABPE01SwuKnRX1HF3VVtIRFRARJOXWROEFPdq5w3SlmT7
JnODK9F9txKo24qs/uSjHoDeeyBe7B1khx6t0k4vm4Tm4KrYBxBEV1Y14k1m86s4q9NKPjHx6ofX
JUlqH27ZDW4z9CgiT5zFnZ3fBNu6n0pTg50uT1VbcYfIIa4/YXVWL25Bf8cP9i//xd0LvMtTUwfA
2Wt/cFRVXZUt7GbRlQhIy54dmj0/9GXC7+dUpOtNYUqHNcZNzvv/LqB6kOoGXTpFOVw0fO9SvitL
/9nK7JfQb1YQpHaGjEMXOdT+XEGnTVgClkDDYnVTgKrkcaY+TVjbZjuf1uPnJnTYznHa/AaSY/0L
EZshbGlOs6q7Ym29O4UZqjkAy2U3deN+JR1fdvM8P18+z7paptrDOzWZX1IPJ6JP6dHeoWlCpOBo
SqpPzTGHcqQhFIaaM6FE+IEVSK0Y0Ahhv5fjtC9XkVT+Dx7G6B/eQ0vBYJ+6BVPMH/qQUMrYUPFn
w/OAbh6rSygIH65bLBWENEee1wOwh+LaE9CYt+ezLebE+R4czqyntomKVGemKgppaQLUkjhWq+2Z
9UQKy08n4s4QKbKs2GsrK3HDeY39aftl+xOJhRyjNMsak5asZhXVF2LLd+ZpmJGtdv3PknC8hd6Q
6ToXpz4QRz6ToV+gzjd5d9b2PPI8LqdvlzdIk7Co7YZeZXeB4ANezHEHX46BiZVeuyFnL/TO23BK
IX7bYEMYJbf13P1kzE5YxQ5zlIFsJfISS1j2bmnkF+KwxOamSpEm3qioraYuHCaIQHkbxYvQhbw4
O83FzjEl9rrxFTfqkMhq/RC1GN8ZnlwXyPQalExNDlGn2hQzP2YsiYir5EaLh0vsRHE3L/IkeNn2
wb7Y8cSGvMKt/fNM5NsnWVoa/LUmMKgqNuNq85JW50QfqNelPYb1PzNUiufHNjBg0T4Gf+P3KLnR
mK28c1pMMaYSLLtDcgZ/D2l0AH1lPN+YrtG6vVF8Zj0vLZTL4fzb1UlJ/TSUIi6CH170dpW1qDAu
LqbSWTfsvTM6cR2W92QytZhoPl1tArRE44itx6cH3g/IUzWOl1CWToMpxSAfhxMVuLVO/da6PWrt
oOXat5+qI2jDygQMEegxHA+DkwyGuo/GE6q9fBO3+dgGOeiabfoVTAJ2dKSRoUyiyyxUVMgArZSl
dGAXM+GPbS6bXdUWQzKVqGHXoUsPdZt9DTN0p66z3JIpq6gpkul+l2L3vIgqFk0oWI778BB9zZMy
zdMxru7XT/0uv+kP6NM0tQRpvLLa8FdUXIjBBdOGyOobEeafSWhiAtWkFWpDX196A34HApVt26nV
vXp5ts+C57AP4mYMYmHqH9Ytl2LxtFgjyHCh/hEENz257YM0NCEEdUMrVm75aw6tQ3Sx2sP9Uj1t
7Et0Zaj979y9i1pZ5265nFtY4SQ/84nfO2L0Y1B/Gk6RxtWq/XteWORreG51iJowoTx1whP392GN
PzwTz4DGk6gtfIINxeQMaDhamvm22X6NdXDb+jJupmh32Q3qZlBiu11KGqyFhb7NfPwme6Cy60+z
NSZLdF0Sr/Iz1/bQ8cgJ65MYgti3ntHKid7Nm8tfrzk+KgSCLjZIugUShHq4qclt2exWk4yvbmjl
ZEqna4iM8OIw9NVuAZkQRZtGBiXr675cSdXRnLNFaJpF6jEA5+WlbRjtfKNO1Mcf76qNasAKQv6v
g4OroFFCI5EuYogn/yrt0MhV+9SKsfdQH0amSZvd6BypSb7pY5NyVZyChA5bNUPh5zRQljT0PvL8
tKgEmKEgkn2V8CI+/mwJ7/xCPzDIzP+Hpcx4MrplXI/FnlbXvbO7aqdaOfMxswfgfRcWJXQF1HFK
J9N5/9haXZVVOHJEHchl7XNchhpwu7J4zs7q83fSxImmSfZdVW7lzMLs8NrGFEPA0a5CD2S8K/0n
5HzoMPmVZZ+BekQLx01+XfHQVfvUorbgiwfF2BPLblYXhLlJNb1dtjLdgVKM2EWGV081Hq7sRX71
zlqFnfzlg4MkqNhpnbfPl6fRmZtizCBLIzWeWbFm68TjGXgKYsfC1FqvqX66anvaCGHV2sau4OK9
JoB63fcv8rbYWUmRyF34IniC4tJd+GA6ZZqfo3arReMcNU6OOtwIuhFsTmKzMQ5dYbij6IZXQs7W
VkE3ui5emuYXf/7cSryzmoDSurEV4wavPhS+N9hfjLrYGazkQfXluusoNCj/9hxdh5BP8J6OZKU8
RG5wX3jhVzn5qVNy03u97gcot8Xc7iSDrtz59VDM+5Jkv9bOBS5sLU3OW3OBc8PzteKdA3TGMovc
Hus/H6fdct/srR0gStPeSXxcH9huMdQjNM5KbU7LW8BL6IyHULYMR3Tcx+HaP1l9nTBpaq/5j1zl
/9VWV+1RI53VT/bmwvKCwgafhJUQcAA3mYgh951kvI+p3HXhcijml7B+pVGFfrDXzP0t6FsUdXFX
7wloQ/3PBblBaSl2GkgGJjJLnPzTVb4hVHzDOjCSMxuhuHV/2VuMB5LYvkryFQcu+nsn2zHi0HVz
EC/7Pi2nNzLc16HhuzWuU212y4Igl6WFGO826MkJTmI6tQB4AJ/OxJerlkal7m0Lq996sISfuBO+
WHAwcQPQdc5BenV5As0JVNl7t8JF54KHalvv/ZT0sSmPgtxXnqE/Uje64g746uEGUJzrhHaTDvOp
rEFw0LYxGw1b8PHV0Q0UX8DcXgagecDVccKzYOFBSK/3625/eXF0kV5l7W1DsFpPBQo53n9MukOy
3bQ352Juse+uys9dla3X8+1ynUHQdbLBZc54ipf/1TasjsZTquy8UZvzvpKoguSB/WpR9gCAagrf
ll5eHt35V+zWDhhKj51Vn3BAD/PC42iOEjJzVCPuXIBLLs+i2WK1FW7LuobZQBnAytKyOtqme7Vu
3HPJ4J2P56RycJuA7wVW4lthN6/rMhvCt+bYq6y8Y0ftjssIjwwdS/tf0eLfQ9CuAw/85SXR7Kt/
nvfdp/eLFD2dMD5agpJGjIloX4vF9IqhWxjFaCviAKuy4L7rulaYdCVnD+UQzIfL365bm/Os7749
aG3qlh1gKgETydrWSdOyNKBfZ9Pn6xZHid1l2FWrN+INZsPdRb5ZHqSer7qou2qLGiXTVjRM4JFq
aWL627WzOFgMjliXc6gNal1gu1U3ZIhUuyW1wJq3y/fkwX8Z37JkPJS/TUIouu1VrLYq7KkBYwd6
ha0fSweqqEiARery5mpeC121RW0unBnPrXCYHXQuwWVbplZivaGMv/eS9hCkl6c5m+gHKY3aqDaE
gKN0Fk6oWMVuCoF0ocGdM0e3kAlNs77be4OJmlHj49RWNacHzH+t4Z4nln1ngZfm+ZquCz3l7ZgS
EPFd/kW6aRSL9kpX0uhcD++a33XxuKGntinzQ2enkfPl8hQaw1NpennWszaocXi78AF5565DNrgU
cxJJw2/QGJ6nWPbU2bxBCRqGx7bppqvmP/Xs/RQ+o4Zau+bkqo1s1nmVcLdAG3pg7xfWQM/W1D6j
+3b3b69E5DKUVYMqmXTdmM83svjCTBcu3WlVbtiT69W2VYHwoF37m37c2dGfshziYtpx6yevroIA
uGr/Gr6+2vyhRPuv/Wku30A14pemDkLN6qh9aoTZW1igj+LUOd5+HvYOMNKt+H35XOocn9qmJsYS
JeIAIJryHi30n8uUJ8sTmr1TN/a/WMZ3P83p+V+zmsMWqOSgRI9+u5y9LCZqPI1dqa1qbthHNKDY
3rl/XqLDQraYspiY5DV0LlXtUlsg49jmRQ2zehzypL1t9+JAU9qlcnemkma7y9ugWx7FeudSBjLk
Z+vtb7Pwsbvqpc8Dj+TfloXKVQCJgnY62khrg1aiFuf92nw75lKmlz/9Q+eJKRTnadW+z9nAp+PS
vuYA8mXZLzJ/595NG3aGKT60AExx/v+7rGXrevB0jvgVlK27evjSL+1D7V/FxIfRlbUvhe0D5r1N
xy1YHjrgKMDmYIjIug9XsqEl8pvQsqfpmG3rnb3Yh1G2z2KZDVCNDw8/vlzxm1ROIwp5fDmu6/YP
yWsotHSp3Qn0Avq9Ye11cyj+0wL7Ki8XqFu3XYjWg+rQevUX4Xf3LVSYLp8g3SopOdFQbE0ULv10
bBaS2laehuHyUOHF+/Lwml+gFiFwFQj6NlqnI0rS0OcoDpQWB+mCcsZZr3H/oH1QbjPr1LZoyRym
I0OJRs5/ZhBc0s1U8tasj1qG6DN7HUJBIHUNqrd2y5/GAho80Ii7vD7nc/6/fA4frxjwBCpgdLHh
40nUfRKQwZq4d935V+WDRuZkhYSw9bFcnJRaIJ0WzV24XcWFhy9XLLcjwTA3hI7HZRXovVmcbz7x
76am3l+3Mor5TkFpFTTchmM0ei2ohzNwwFpBu7s8um5bFetlvsyryM2nYxdOoOKkaYPiHl+Dm8vD
f5j4YHEUw/UzMojV84ejmLZ4C29r77Ebv+XdGPfkULPfl2fRHR7Fdlug0sGytkzH1V5qAOoLKN75
puOjCS1q8YGBYqVdXWi8j0u/q/o3jhJfIO7AAD/Jn5e/X+McVFRdVCzRGCxkPIZr9cUt/+QF6vJB
tD74DOW+y3PofoYShJ2gqJ2R0ekoS+91aOrPee3dg2jpdl1WsBoD1n95Ht1vUQw5QhNcsFVsPM48
8u4jB6Rontjmh631rHiK8qfL0+h+zvk8v4vGaNsf67Jr5REKLQM55Rvkp9HP4QcPIaBpMu3Guf/j
N5ZnOGIaO1GhdTZphiYklTwOI5Sm5RJDT7mKh2b4evn36MZXrJwwCSRpGQ3Hgn2h07eleqlMyvK6
oRUTL3B1lWBskMeyEEcKjrGaWK9NVBioIXXDKyYeTRTdriuXx4I7B2/wbpdweymNDzG64RXbZkUu
o5p68zEcpn9G0b2RJZJJCbkZg2FoJlDrFSNjkGrLS6AxsTwiD38sk0i2wsRWoxteicp2GVqFEI48
hsyfoDUzeXgyHsodxEJaQ4TQTaGYdkGEmwV9Mx7byI/rHGiJ1loThzftlUuk2LTbWq0rfT4eSxTu
a/sHF22cU5PYsMZjqFUJkWWEzaAlOqLbLB0JyMu7NQH2ll6lkO2B0e9vX9GgQxKHtB+OK55msgjo
nuJ+I0c3vOYJD+MrtltQFjmB5Y7HurzvppSUXeK0dz6E2C77Bo2v8xQDlp7ld+1qT0cHGmCZc8uL
B1Jtybak1zHu4icoRpx30KmeMxcRtPMemf8gW/5Ic0PuqzufignnYSShBGOPx2i+2+rTKD6tJp4V
TeRXyxIbnTwBgBaWJvftY5C15GGBpHt6eeE1J1MtS9AyW3qvcv3jXP+pyY6i92t7bCtDh6ru2xWz
nfuuJbWwpmMZZj+yBpSxxTob8i7NkqsViWAUIDPNkU47uXsbOM/uyr4Af37l6OdZ3wXfkVWe38z2
cHTGCGzAIoGC304CDX552XULc/7/u+HrcgLLR42AlUHkIaUR9XY9bUzuRmNNKkpupbQHuSci+djT
nS2CGL7+Jbfrzz4L76ulv6qDCk5HsVqL9qwrFvwK9GfJWBZLF3trv/fbq+B3mECx2TlnoRdUKEiw
7anA4bF+btXuuh1QLLZtxbJICbMKre7gbt5ncI0ZnIHGplR0nCSytlcigY/ynTuQiO193MyG0Mej
MDeYreb8qAg5Ggw07GoElCWQuzbMvkSbbbhjaw6PCo7Lq0L0voOF2eriUA1R4jLxMkJbct2Cg839
5Kr1V+FxwuWCkxzZIMtZ6k7+sWSR4T1e4xlUUFzT5GMtcqy/LSAj0rTeT1qNPOZbYOrlPmc2H1zl
VTBcVMzC8fpmPorGh9CUx/zY81YraccpvHVl/XP1QpHIxShjo9sUJf7WXr4UHWfzUa5fLHrbF6+t
93WonZi6hjZ83aFVbBn9caBWac62XHi3c5DfQKrhHpJW+xpCFpe3XDeFYs2+WHkZhdF87Js9DXYL
qAu2LCGWiblDN75i0tAlATKY1fLoVP1xqsgO3NSQ8OuAqgn6664CKvaN2kHVD0WAS0z5xQUpRSN+
sfHKMqYKeGsQFsLewuBeJBLftnekBeSYmgqwGrtQVbcYJMbzNqyRAZHciUm21fHSFW3cu96fyzus
m+G8M+/CWrY4rW8xIo8Nn39tMk+8CNKoYJsyrL5mh1VprZV549SefZMHLv3xgdvoha8BoTIEfY2V
qQgtxwY5OnXcGQXSB288dpInbEMRxD+4wBlet0SKJaPd20LtCbC81akP3Nm+NxtLC7Nr0kQGFZVl
VcIbLDAhHHvHkveeKOl9X06mEotudMWELZa10ADIl2ODgUFJLSGPCcz/4bq1UQy4sLIBOqvtehQy
uw0Y0tGOHQD6uc7/qHAsGrDMCfxwOVYgQeRs2UcyeLO37l468tPlX6A5oCoiixK0rVs0HI8b8eNx
dW7beUznSSagYL7OBlQslgwH4qLCvhz9xTqEDRpyF/8HZJ/irpSv1/0KxYyrJUdDmJwnOLngLVqH
eGH912kqDsEmrwv/Ksf6tkbUtVpnPiK0JaMXgYV5ue6ZQwVagWdtyiHofU5g2N3c2E9WheeywDEl
SBonp6KtwiAbgqbAHltVmZQifKjsHoVfU3VRk1v890L6zodudd0OLlqvj8wdnpzG3rnEu11nvIE2
BaBL5Q85gaj/8kbrfopizqjJOl0/4tFJdt59P5PbrPYSIHUMBqcbXrFnvhAral34unKyj+AHh65r
9iTRZ3vV16vAK7cqsqmwC3lkDdnLM+YHEu6zf2XNScVcsdqfGjnjFsVATF0DMzOMY+J4V6m2eJ5K
mr6FPYGoYIRYZn2f/U88ipJ+2VXdVZAxjK8YsVs6ZVYLdz2CGi/dtnrXDfa+GIo6tvvp8+Ud0IQD
FSHfAxglwF4/HWfi33uABiZzSUyxRnN6VIi85Qa1JXiHWNM1d0vnuTdZ0aNTu6Omdw/d5yux2CrW
UVAfJSEOXOlW81uQ8RjSad3QSjrtS1T7FsJgWVh50XsnAIQMMUbjIFQS9awYphWYovmY47Vmcd9q
vDxUftK2/iELDh6ofa7bXMV6GcmkXTqZffSLso9XC5JRS1PZBuP9GPYLZUWlZ71xq7kFYQOaDc5o
XzbOfuJE0gWp3DTflmT600EWOu7Q9ey3Hk2ZI79c/l0fx+j/6ey0QRUF3uTK41K6+0rayTa3r120
xT7IRS5P8fHR/Z/Ojt9HPukC5MHhmdApWlmbDBFNpnrYXzeBYtzg6V763sFv4Ll359Mn6bGHdTA1
OH58eKkKXZO8t4UEQzVSDDylQBcudIjBY+hW5jzlu+gWehBiXmsftZFg3s0Dj52I70PANC6vi+7L
FYsG6TiqpQNSvCbkNaqZDjAceWc4OLpvV2zaKpkfTOACP9aN/a32t2RGsSCWpUnSRmsSSjgWzF2W
Cc+kx2wAZmVbwK3zNrt7EjRxlmefACkG88GUeONVLBGwQcXE87Lzq9HBbiwFUF3NHKXBvO1WW1YJ
0BL3hC2GpFX301To2moTOXglftrQkbgf8Tgkqj1KDjEk9m6El9/2tZuA0ADvw9FVfpKq6DUL7b9B
FeLH0ZCBELdN53Y/jkDeTJDucsEqYDjSZ4f1/2IQVXu/tswKbFY7CLTQIRqyr/3Yx6z6EUKXs5yC
OHezxMpMlSfdZIrhC68TUbXyFeT0Xcz6Iu3qMbZHNJr5PxoR7kfrN1t+XDamjwMNVdvBhnxpS54j
gyjQ2VCSPwQOpgaNkLQkVs+KN6gIXJ7pYwiKR9XeMGS8NhoCgJLtIUs5B2vaFb9d65d9ZnqP6kMm
BMp3byL6hndYQ3jTWLOKfsuFt9Ct6+zjIvJ/Ofu25rhVputfpCohodOtRjNjjz1JnMSJ4xtVdg4C
hE7orF//rXne78KbbYaqufSUCwR0N9CsXiuSu5Lllb8PomXtd5L6yvbA8n5OgUaai+UrY8UYrQh4
MUScl7lLQ+DTGOpHyjB6GQbbi4JpsbTgBFWzCBQQ/noSTQGmoh9+nGeLBzr+/n5keNIED+z1tTJZ
oBak1nD2i8GDBbZFnDZBsJsLfuhJmG4M/Huoq2vjB6+7qcgEhqFNn9/gnQQSH9PpUkQRxVs6IWso
1If+xqCuo9ZCL/bmqVfTaWPr3l+8hwGV8uFgA5yalv+yXG/2uzCByJcAOuHUrc5DHL+sbLyfKGcp
4IrZvN4GjKM6dA3Xf2/ll2nyQ3BgIkkP/RCwoNpKEQxHpv9A1/p6dua1gLwcEKJLmtQ4zLa+8Ne7
uImBA15XWt72Ek91LFstvXmukw45xGlOy5ju/eaL091EmBcAsvzv9fChtdIFFdyxq+YDJD+zKVo/
q7K9V2V+4G1n2e8M5xC9pG5Y8wZvb8P/9p5lz+Yhx0kTMoPXXdAQuvRqOh8ofh+PwUh0uzUg9tF3
esGC0dx2wzC4uA5p2+jcLVOOJbhE5KDts7aax7Tc+gPK1HY9FY9EifvRT443jUfHn6EioVEo28V4
KPspAS/vRgHaBBuFvWExdOxZt9Ea9nl5D1IKlJL1UYXsx/UvNzV9cfs37l3XgwPquW06lax4Dmn+
xa7TYDoy6fVvtGwq1joj3ojX4eiF5GtSkCr1vfWTHO8FqOHxtOU8A82Q9Y38dtt4Lhb3ZjyST7SD
pgtejlmTDnl/R3hjScuZpury+5umK8cBJjLBVMnKO5BQnkW8WK5bhiCrU7aXzHfdLcdXC7pAZG3Y
uUv0Qps+q+V01wXc0o1pBNoWmzeKzazBCOY1+VXU+bFYR0vTBo/Wy+J4Id2WhlhrquZHnybHiCZn
VtwkbRHQUNtFYxHng5zw5QHk6BZFj5V4jgZb9ZhhXnR4GQOl5SRn+FfAxyxe2MO6KUtkMGw8eg1c
lEc4w4sCObhcZq0DbcTByXd4JXtZJ1usNsy9Xvy2VKVcmIMt2o+2Y+vn556UO8H7/XWXMg3h8vsb
uy+VWqd+QSZIEf6k6qdERJ/DfE1LdhvAmerostzv3Ihs2Pzz5EM7/mXDP8KqU2qaHM1rIzE3EmhB
BLglzpZFHZfR36vSBh00mY52X1esSYRae+w0Q0cywnIgtAe8S16felPrmsOSANRKfofWJxZ8m5mb
obDO4rAxVu+dS5+OJptYnTQeJFxOE7biNN/iNKeRSpceGsq8zZKpOVNmHYhpFTT/jQaVl56HDZny
/CcJveNKQfkPPG12faIM7esYM1WFfgMhbywDSIPbiaWBRwFf/3699fclFwKqg8zKEQerrouQDB2C
jIst21SSTbNCZcjXbToGqOBoJ3KA4ut5S8q7Kv+YdM9TY7uxGNbqPzVxKGqtqrhdTtPyAeq6aTg1
AM97OwgK7Rx5FwMhfn2ghn1Ih6TVZB6qucQ4+ebthsh5LDl5pn7WRQOEY/5e78Q0mssavoknWxHM
CoWcy2kgErdigMJ3guXg+1v2aYSyWhs5vcF56OX3N/14Qd05tMCsuS37BMbsYwTWkutDMJmb5vWC
JIFYJsACR76kURIea69OJ2hQ39a85vaDt1TD0CHiln13bEmUShSUeK6tUsv09doFOOpc0CB1zQJ4
V//EQ45yIbXHW6Pl6y/7wjuRheq+PuVF55TY8qZqeMlL8E92+ZCRMt8n4fZ6fYYMhqoj1Go2Od3A
Eb2qcM5qUCNWRV/tyiHcF6PzuS/r/fV+DFOlw9QipUYfF3bkwUFNBqq1D1VS3vuj7eBhGsbl9zcm
qsjSBy3DqSmH3F3c7bhDdlDP3DVFljeLJTaaOrms05tOCrImDSTkAIxyQbnVZ5KeB7ffV1BSjr7e
Nk2X6XvTxUQW0mGRsRyo7o8F1F4X9Tmy3t4Nnqyj1UAONG5S4fQn8qLe+5KQRyGJvHGNdWf2ElE6
Iw7fxUh/L0x+8yOZRUO7u21uNGduSojTF5K5wIT40aPvFF+iYVy/EIfFlh5MC6z5cxcHa837dTmR
WmRjlKRl76Yd+BW26FOz2B4EDW7t6249bnkZCtxxOUro/FWkJYqskjZtK8cSVQ23dh2aNlet7OQy
L6exqR4dYBL40qTBxNOoDVO/GZ4752tTstv2Oh2rxuU2Dp7LtlMzgyvUEXdJVN7VRZIOILD0o/jG
bjQXlwCNg1pgmXB6/lY0eyBT9zl5JOtzv1DL+htWRicXF5s7Ngn5X/ah/AKt9yeRJD9Vv6XFxC0V
YwYP1HFrYp1G1k10Oo1tgJcdCTFHJ/RssEGDAeuwtdpz6r6t8NChKm/fLxkDQZEafvbrw3wTnQqA
3pqTF2HQj1LgQdOJKpCvjwfe5JYVNjIjaG27Y8mTCAt9Zo/jvri76Mi2D8EZsPhDeUiy6pb8Q+Lp
YPXQTQAngObeuS8YIIPPvLAdZ95/vUDTWgQZMCkRX8Eq0ISVM+9j5RYPw1gh11904lyAdgkFP0Ke
1RxDMANQ7QHPNVN/Xzt9bsPaGBkUtACjvLgDHxA0WYZD+xgdcPK5U/s583dlxq30Eu/6SuLpB4fZ
7XIKmAe4gSpk/HOlPuDO9lOF/dEvXm4I+Ojicu59sxmC2SjJuxBME8h4VfVnb/s02SjrTV+vBZOY
FYPsCpBhjV2ZRtNhhZJAXBxdanFzkynroHbExI5PF5KP9Yl/+z8Si/qhuE/Oy37Y2Vks3r0CYIq0
80IHkhLoLgMZoari18rdDzG4CaTPH2ZafFTsaxPElsPPuwc49HQJaG8WI+xjGlexIr/XvIT+cs6K
3bjhSTpcrTild6MXutDcP3ejisZtDOKY7iWCjl1S7pKkSTu6QyWCZRimhdcOEXMc5E2Sgw3Kd+v7
SSQpIcszWIY/BjdFeIxCCwG5H67+HCMERPHc70OZO7s5t/Guv7t9oHHNtelSbeHAL0gYb6mzboE+
PN5fXcv+Zwpf+sGB1rweXAGn9trdRapouds+lKjzh3AnP9jEng3LrJ8X2o4uqhVgc2Oes2Nb9Bjh
xdzviqMnoKxS25J5pjDoaT6+5pAuDGNI30yQXQKPwFH8sz3Nh2Uv9/WxtgkwGvxCPzOQIh7wcAR+
tzlod/H4zzqwfbgdrkdAw3Lrp4ViDED9yrEeW/CrDl5aG/maqd3L72+cWWyzYusEYqCpQyVe3AY/
HPXp+icbHEw/Hyy0qJoOGg1QxP64Bh8ISACdOZtYc8slI/F0VHvoeAlzK2wKgRc+TKzCmZYneH22
nW9M36+571JEcz72sE6U0IbzvRNCGpvdg5bCcjY32YvmweNaqmm+UGzipJOSNCnBsWujeDT5r45r
L0kSxsOKyXegnbElsgYpOKSrRvlR8MhJo+FVhlGTQn1qPy/NtxH5/+urbhiVjnZPHDCKLS7U+Mr6
k8pTwb+rm5DJiaej3Nd2pUV+oVie8d4PMq6JVru+tqyGwRF0xZG87KK4grTU2QtFlY7N+Jc2NjFu
05xcfn/rZPHGcqeAHOXWdw9lkKQ8AQ4otPFwvZ9LxcRoTlyBvL9qE2w0y8dVpeIT3XW75cH75HzD
pe8YP7h3saV41+ATOs4dJGJFEV90WTqIU7nhbgifvOjeK79eNx7DIUbHuZeS1VwAbHEuW3/CbTh4
oQwY7nFij2FLIfLNTk0Tf7vemWksmn8PFGxKzgSq60WRdECqK5T76XUZftzWvObeYlrb1pVYlBLv
5PTPEJT74ZVCGvl68wZ71YHuBK9H0SrH9Td0Oe4i9gQg3f62lrXDNurhSdhEmJdcgIuzk7i5B5Z7
nWHD1/HtSRe2XnMRthgYcEKjs+63jX6XQ/zQlirMmrgZLdNjcDkd6d6jhJotF0viQX03BvILMo2Q
/60tWA5T85pHg95RDpEAcTdl5FiEM3yhuCOBjZzDNE+aQ/N2IHUUoPmtbba9AyrpdMzzhzEMgbTA
k09gVe00DUQ7aa+ES4gVI+wt3vCgfq8VP1b5z9sMyft32ItYvU3URdirfKrYQ1S6zN1PailthLcm
H9A8OCkZW0C8g2thMTzmOZGgAUks9zZT25r7qlyKcmmw+5dt4WeMzoDrQ1sruz4178ceogPdFSfC
GzdMe3/hvk6+EC9OUSac2wpJDLdOoquwkHwtBsURffLn/HzRY2QH75P7RX6jByhYZeX36+N433yI
LsriOoHT5ITjmuAnMnVkvVtAcuHOq+Ue8r4j4NDybxPqtjyY1EUOtxifg/5lGf4EIBCd5L7kX6+P
4P11xivTv3vgDpt8HoDhM3f6x5xx8Gg5FhMyTc6lyzfbPuRkEx/XNJhn/YAXgiq+p7OFTsD01Zrb
0n6pE0nQtEoOOcnyyhKgTXapuSztB3+glwDtbfcsPrR3VfzsKwuLQIJx/+cVCxRYmruKVSHPDZbk
swIuMQXRwkkq8WkYkAhZ3QzkkL+XWXyfW26JP++fJoiOZCcNj6CJgzOwhx24aJ8dvNB4XSrFCx/2
S5Jk1y3IYKM6jL3rkTUMRFOd6zjety2773j4YV1I2o/VsQ9by9IYrEmHrpM4EUuTI5pSVPl3rwM5
8+54fQSmpi8je2Oo7uasvHck7uF4CZ9aQNX70xJ8v61xzYW3iPmbcBFIvf5yiEsh4bO2X663bTBX
HY3uz55XgKodiql9JQDlg2DTnEyvxC1Q0QacreUma/A2HYle1kseMXBxXpTEnPW8LZZ5N7WreXEc
D5znIXf/RLPvh7s1kOOUuaOP0qDr82NaWM2dqzCpZdeB5G4ajzzah/3ete0wF9t4x5l1cRVab2xe
Sky9jNh9Wbvw3STHCQslW7VqfxbQ1rltDNpGjIzK/+e+LpaAZyQs0gFYzUO0cItjGVZBR3svXa2i
mCDmARF6EOV2VpGtXM4w/zo3Ka/rCZRt2IXnIf4y151M43F2D74/2vgbDMugg7zLruVFHsE0Sent
RYC3+h8TlZnTfHNaCzDAELZ1oPek6gVyq9iDp/gjh0wfGNDI/Oj0n0scuEDPFdgIn02zdfn9TRgi
Lkwo7pE6iNd7Rj7J5XNzE5YStGSXtX/TtFQeKd0ZdxqHOoe1jFKC3U2VNxV0oHnNkZ2A1tUkI+z0
kNgFjV4XJXdt2zdfuhziFG7lOn87/8b9Rkd6O3iZRg11v/4m3meHHZTkaRI8yPhxsdqtIa7qYG+V
k2Sdg8vpsVZZHj40AFBsrYDSq+VoZPI5zalxy9+KGXrEZyrj73HlQk49sdWVGT5eR453tGcTIRMi
E+qGGvXYTzWAVy/1/HQ9IJna1+7HXhcxN+GwJfCYHf4n4auyIWrT8CZkbkJ0ERVs9KXrjiv8oPkU
Nl1WlTs7q57p6y+/v/EE1rXbVq6XS5ns/gIgLVM/jHw8eTGURro2/VODK4eaK9PIqwnlyBONqv+w
lNUnn7Gj49lEIwzmo9OSApsLpAHBIJZO/orKiz/3nuVobYioOnB8akhIZTIgLbuxHbaE3RSVX+pK
xGkkH/zeRrxt6kbbmlE9C76IEsFOFDnNgt6fz5vDv9WexIN3D31LNji2AkHDQVhHkmNjrpMix22B
qJc2P0YBUub3IMRKoZde4Lh3m19oPs3AMhNSAp+u/V9ufRyQ75+iB25LaRsMV0eUt2sOkfcW2xD0
Add9141fg64f0jaJ8ULl2QZhMFwdXI4NO1INWXAxF9/I/NpdKhttXFQGq9VB5fE2JF2jEFVjwLgW
cDbyIPxz09wHmldfOIr4cknjgOzqGLH9EsnjRJ7YjccMHU5e+hUlZYK1nVncpLJ37lQ517skBJJy
E+PBmVFVfdtQtK2a86IgXQHMQrexDzWVuwHnGeAzoL3nHq93YVoIbbum3Avm3oWGpWqq4gNX7XZf
E/HjeuMmO9Uc2x380PMXbD8D33veF6952rY9UTce6XWQ+dwOigUJvp1u990wpQPHW+Pv659uiEm6
kkrol5CLXaBajXt6Bunhqn0Oiibz+juAfi1RwuBgOqw8SRSQCGqW59Af70ceZy7YXfNisViPYWl1
WDn1XUb8MCnP0me7kNZHDnTY9dkxLKwOGaeqBYXjmMuzq/hu8z51TOwSQAaKm3LKREeKoyBwdXMP
K9t7h6E+kT/8JiwpsrmXtXiz5zcB6YMwXOS5E+V+TuixHgbIh3qWiTGYjY4KzzceVV3EEfg3soOY
RxoFx2B4HttiFxFL7shkNprLVtuwyGlO5Nnxu9+V2+4CKAtlamFfri+uYYvUkWBz3HQoycGBxW2g
Aup+3Pw7lzcp58+ocVGVjR3VZENaCizshk05KM2DhxVpN+/78WvDf7YgDbw+DFP72h6cJEXsCxjq
eWL+U7QkBzdxMs76n6j2spipwcN0uJfbw3IlKBXPzgKCGbwf55XtTcvwak3+g/PqqDNPoMH9HUHm
M5Di4NIPa5zsOvoHhH7e8muVj17i4JHfs8QLw4TpzKax7w68k404AymHSvxv8XAenE91Y0lBGlxD
B38B/RCgTjYsz0vvNUeoxjtp3vpPA3HXNFJbeQ/pO1v8MJiwjgBLli5xejUDXDj9rNhJgr0jopDn
+BgqlSY0sZiYwRN1+Be0Bbx8WDBjrjd8rurg0JLw0a3U3XULfr/EFTUkmqejsoTjBqfEWQZRn3b+
mLI5yPw4zrrePwWx2NEqenJiwGUdaolgpqnT9myK/CQVA8PUMS/1ytMwHWTnpbQFenM/2N7pTZ6j
OX8HhHfDSqjmLusvl2eUWWKjqV3N6cc4Gfohwn2xdba7KlyfmmWzTIzBfnUYWOzmTbCtcHYaiR0r
v27V78A9LwmIKiy3acPH6xgw1BTXC+nRg4zvKH8sp8N1OzIsqY75SvyxylmtcJYJSR9BqTyizz1V
pN753hw+UZJ3v/hIEnCEj70FHWFwDR0BViVyU16PjXCjYNv3L0LTJfkJIgaLb5jav/z+Zh9PVpI0
osf5rA/nJyj+/koSsVNWMS7TYl+W6E3zftc5syNxduq2s7NlTHxd6m8QYmyt259pAJpvD2sVC7Dl
IU/W5Nm84fRa1IB3FtM/1xfd1L7ux/1YLABUl+dx9Mm+gU88srqQ2exzP7vehcleNSeG1uPQjAPs
ql4PGz1LG3Hh/1BM7yTUPc2Ll6bi3SDW6rcI430dyUPknKKhu6fkTrn/8O5l9Ie9QqbMhVI6kN0p
V/tmmk8L+67aR1fc5o86cCyqKxZ3vRTnyisPEwSvUMJjSbQb9lodGgaVYdVGWyXOJNzucvlLjsM/
YfcRYgOWrKKpg4thvzFgigrcZRnQgZ98JPIJSmZOf1jJ8/WVN7V++f1N6ytt6yKSQ3meab5zgvvc
EenizOk03BbHiebesgLFzMbx+bJaX2Kivs+BLR9nsFodISaH3E02X4hzmcsjB05lHCpLUDJEDR0S
VhV0YDgRCDweuqkIJLCFkDovPvPpAXknyzHN4Ng6MCxe8m7ro5yfJ4f9FbR/qIh/wrOE5UxjWlrN
qVtviTx3wtGJide4eXTjc7TdCf/LdcMxzZDm2RvrIe2C9Pl5kigmW+7L6Xs7VelQ3ue2ncfQhY4G
G3F3rNwahSVY4x1qcgPyHAkUPgaPzZRbJsnUx2WnfWP/OYnHXMy8f627+wAVEt1rPb/2fO9iva9P
lOn8r+PDlqRC4pXF6rXOoYdD7oKGpO62HdrmKMWDL+nOm/64yXeAxSxdGhxDx4l5lRNP9BIyWBim
YquzYe4tNmuAnROdCbVQyIAXvORn8Kv+XxUTy1CFtaZrNuz4wUbEZBrC5fc36yJ6Zw4ETZpXFYQ7
VDSJtOg7m2cYHM/Vduyq99lQBhhDndxv7OvsZJ4NQ2c4obnev7+7BeejDFrZvjrQqwhZuXdkgUKo
It1C/+sWRfvZK/5eNyyDf+v0qKNcpVv5BT+XIQi+H5x2HxYQUbZxI5kmSXNw3kcNYX3Fz/4044VX
dTsAvB68xioCYHAMV8eLDUnib74Dx2jDzwwyVGOclfNXMrIUtO6AE/tZS+5yx0l7bz7cMmeujiDr
qO/48dpx0C+QL6P30o/5yanbQzQEFgd5f9pcHTxG8zqPoh621QI7Fv4JRjAZ/bn+8aamL4bwxic2
hvI74ZbiTFHY50vQyJZ5Crqy/fXm37cnVweNUZDUVkuDUlCfPffdwcPbe7vsVklunBnNpctwqQoc
LwSSpGBZga7jtpKPbmBjK3g/YriJ5tQbD9ecVbU4r154PzPQfFtxt6amNadGKUY8BS6+fAwg+Dqy
vZK3pXZdHT42eX3A6w3mEm3Fj9Fn90iyW9bz/VDk6kgxybn0JlConbnrk1Ss7EQUP6+k3g8VIkYF
abnY9nxvME0dLgafBVHHhvPSgroqHCY75OpsFRKG2dcxYqHDWLIy7GZTABKHsXYgGdKjruS61Rtm
6T+kpgzRwMUd5Vzg7EW23dQ4u9h5isIPeTkee+flejemCdJ8ly9BDzQ41pmJhWZ9VByd1r+oBxNb
Vbxpmi49v4kOucujQIS4p3MIBlay3fnERh9u+vhLl2+aJpO3spoUeIgTyXPUdyKd6r9uZSORNn25
5rkIapCzmUGUtiZBCkbNrJ6VpRbaENN0QevQp0j1UCRiPHc4jiACa+bw5BR8X6+2nIypC+2YjcpR
XqESBl205G/Vbqj5U8c4gU5Yk4TZdet5/5Tq6uSgldd4cbzifr5sKp1V+M0NmscpcQ9bAybZMbgt
0+7qqDHeQItQlEhlNG55mBWYwof6W0P6tJKFZUUMi62jx8gUBpQVsCVCu19C1S95fZNeReLqsDG/
DkbAHASyGM6r+KXaIe37G79ac18o5C1+S7AAYI2uc9TuHK4vrCH66BygYcOgYCdaAFeE+0cU46cQ
0aHyYjhwOaZN032Sqjhe78vgxTpcLNm2wQlbtv6u++XQAh6TBOPHIvRuuui7Olysc4IOKC68gbKq
ORWsORTTl+sfbrB+HRsWh6RJIrBBn+NQZrI6tP7rWE27bsTB8O56F6a50Zx4IWAt8TkMH8j/Y9SA
+9Mbj8q5SRAMlqmdpUfckR3Ju/FVFO1uXqA01+5zJ1uSv9c/3+BUOjqsZWEXLglOht3k7S6CP1Ng
o1swTL7OKVqNC+1Ba4b81vT9wu473XekSEMAn9zbfEtHhnWwcLXE6KGaGsiWD7s8vq1YwdWZRWNs
iUm04eA2TV6S+tH6caL0kxfY9IMM7qsjwqY2rME305QoSH2APPUKGKwiQ1q2H+uiOZbrjct7WfY3
+y9IFJnyciyvnIIAcH853BUzsuS3GY+2/ZaNRMX94opz7RLUxIele/QlCCNua107O3sb83pWOfws
aHRE5QsKv+QtHw6uFq3pJWChF4YByGZofsBzV+ZT213o/bsp2tYCAo9Zsg2Bu5ycC5EJ9w558dT5
cxoBt3gpmubtugPY4zGKPqn6pmQsOtXCRILzD9hzLsyxwt0vQ36nCmC1VCFOdNi+Xl+Py471n4w8
hEYvgOg3tjSjSLEESm47zc0AEqj4XtHtS9GTHZBWFmz1u8EUXVy85U0XQzI0k5AcjElNInei6oO0
W0CGKGNbEZ6ph0uwetPDEuT5NtfldkJiC+zf5IjSoYc2tombvRtOMYDL3L1pHqjmHKVxIErqiJc1
BTgEJON/rs+/6dMvv79puwepzLQVEDThY3ViFch/YgWskFgsseLdeI1v12LFMgZR4figEStmT2TF
RsWPoYzIn7Wa5W72nPm3myj56/pg3kXRozMtdKigW8v5wijGoB44hb8r+UtMdEdGmkF/Ll3nPpXj
mF3vzGS5mruXvFUBbbAqkQv1H55k1KWvfTSf49tYYDAezetrsMXltEQXufgOttzUqR/m6caF15xb
1TKgokW08tR8SBKasXC6m6LbZE2pnizvpaLjOIMbq/Ad1COBGCTlXfPaLH/C0qZKabBdXShM1iCn
4AzsXhc1hGHwUiR0dp5ni+em5jWvnsEgzIiL5jc3PElXpLFqPvrrTVnfADW6//a8clTrGiiI/ZDk
10iLhyT87snSAiAyffvl9zdu7XdL1NAZjQfg19jN4fpnuFBRDLWykZ+ZetAcOyHdSl23KE4dRKKW
FgwvFav3zB1vInTA/GjO7E1xXdNA8RPgK/0unNoPXgylC9LQ79cd2DQCzYGFAk6kjJCHAgfyXVT2
BzEX97VrK3l69zCG79eclxcMnFcLZ6chCrzRhwZfU7W7oQ0XsAE2TXAvidd1+86pV+fO7bfFtay9
6bDgaq7tFoMrwflenFaKpG/VqmzLv45+/YRrRQoYS9p4n6ugPEbtB6Cmrk/m+8XQga9nz/NFqnYp
FnSK4mEeVLswoRBsElmyPY5Lc+yRh4tl/ixFns6Fu2uRuyRUWgoK3p9sX0+kx1MzzLjTiFO0xLsI
0lYbSiCdkn4ZVm/Ho+2x7/nL9ZG+bzb+fzLq3QJKuQalkANKUeNV7BYF84ltd7P3X7QwkVpcWEbi
d0mvxEnm9PM4L9t9PHnbIRYuHiLy5XdScrFfai88rLiGHsIw7I4q9+ixnfCec32MBhOCBPu/40c/
caYgMQ/vnv3HuY/SpDj67ffW9b/5Mn/0a7Iv5Q81NKlTMcvubZpYLaK0REC9w2nFqZ69Y0vZcSPO
sWD0cH1Mpua1eJLPovSE2/NTRHkS3i34o3kMYlJkqBFdf17v5P1DgZ9oMWVaNs6ZJ4Bui6oPSVwd
vQ7FaeUq9ki3WlzN1IcWWGqAQwPcSdmpZvwktuDDNEM9J24fWxlY1t80V1oEiZtBTGU4iVPSTgvk
1jro6HG1Hryqny3HJ0MXeoo+WBAtXNWWp4rAa2WTEdiUjPzd9YW4GM1/7xVALv7bgHNUTQD11pUn
Z4BkSt4szY45ie1Ebvp47WhA/AqKlbXI7xNG8l0cgrWtdcBqnmzUEmVMHhjrYYB5OM3kLL+Pe3EE
D2suwCjlMsgyt6CZUvu8eCj7hzHKs6Gz8TqbhnX5/c2pgdPZI7MXslPE293G+8PCUafueJYlf/8u
4Osl3nnhjypeeX6PzGK2+k9d91p4VUbmn74VZWJad83LR3dFwXcSFycQ8f4z8yVEyaCyvWmY5kfz
7pLETVEOOL8yxY+cxb9kO+5ou1kyT6bmNccOaVT3PpeAFQ90H+SQYAu2x86vjtddwhA39Ky9aqm/
KieHU1cx/YZHOO+P37bdB1HUBdL4ErHQ4nzv44sDX0/cj+A4BxzKL045eGhCftcX/r4Snzzy3a/n
QxmfK9DlNsxGM2lYdD2Jz+I88nnfFad+rSCSVX0M2/qWNDJGonm6NzqSos6Vn1QkQIPseNNuBd1O
en1JDCuul32rbotjt0vYyZXRhzoKd3nn/mi60rLipuYvv7/xZz8cILUwleLEO4L5Dw4lTqDObLsB
m5q/LMeb5ksVF16/OhxCwQIaJXQXOReuUlvBt8Fe9Qz+mqxBAzVRcZrIt3DkGXfVPuq+baNlHzV9
vubNTPlDpEgvTozLjJf+kbI5qyabAt37yQhfr+/uRhydkiAoTqMvH8rxM04bY/uqxjbze8geFhm9
CU4KG9V268FBmRFBivDkdUPmgq0mcgJLyDbMkZ7JxxtEoeIITSc4stPR3Q1NcYBKnCVQmJrXdukk
T6YEp2l2CpYoA8/UvgJkEgi1u+vuZbAgPZU/d6JpNlRdn4oIkINm4dNxVv7rnAx/oeVqkzkx9XL5
/Y0bxLSdY4Cs+KnoqscQ9LAlC7+2XZl5TnHjMlzm700XlFIO5Q7OTy00vJpw3ZGtvnOK9XB9nkzL
oDmyjJCha5qCn9wg/9xhCGno1PdO4f++3r5phrRNOVxEM/beKk4zRYIxiO/HZf6BfPZHvpS28hLT
GDRvFmpa+1EggeJV5dbtw7WG8ixVbj2cE1F4NqYUw1D0IuCYJ1UXJCy5X5vuDmLHqOzvP03sCfKM
t/mEXgYs5nja6riWJyadvRsxgOmgKGoVpTDMU6CtdT2NucPnYD2FQZ1xuu7mjh2czre43KWZd87d
gbbU/lxO1TwJcWpcSIoPwX5Edf9NVhRoKxyUjRviwFWeNofeLygyKdbqSYUQQo1uot0OfL3w180J
ApF7uYJG4Smsa6AYGSotbXf7S1h7b3K0QF104UDHIVxPwAWEIAZQO1gQ0FvTgfbqYarzl6Arnq7P
lmGd9RrgAA8Sk5tDRd6tTmPfI/H0KDxiObcY9ja9AlgkCqIKA61OcbGkAjRc4RjgofdzhNIJFr0k
MUljVGTfNhLtCOYuvoqWHiMZhiRr/Ong+mofgqfoevP/ewd6Z1V05oYwCQHnyikSdWBYz5w4GDIq
lQ/FR2TOOpGs99XACETk3SZbxy5Ka4KX4TjwirQkrQ8svhscC6f8sxSNfNjmiX6scVPAv0W2qGNY
TF1HEECYPKjzvDhxFR6R2zu4jvPoSRtHuKF5nfYB9Zmz7BfYZVeL+4Z632U9fvR6WzLalBv8D+ED
5YpJ4INPfdUewPN1hpVPXNw59YsXLwfGq+M0rXfO1Pw/zq5sN25dCX6RAFIr9SppFo89jhM7cZIX
IScLKVH7Ln39rTn3xYcxh8A8GRjAFJdustmsrjoM7b7bhl1mPDp1G7ZiPXadTVW+cnwbYd7j1mTk
PPpW/p1ULt3Xdj48XzcjzRyqleWpF2assjM8dG1NQqf+ue9GFCJMd9eb1wxDLS/vnXwoOg/Nu80X
YcWO/5IH96v8elvryqGwVR7f0ssTqd/9M2W7rUYG4NXPvl1vXTc1ypnQ92lIstTbTnll3UHn+66c
xQ65DMORo2teORek161LMI54KHDzyO/3Tvep7wy76MVK3tkbVIURaCKvpfTTDJnsbxBIYDgKBvbY
O7sCoKjrs6NbWeVQ6LzUD6nELWoM7ic8Xg3kMEz/lKQztK+7jKvF5EORZlbdF+Hd3PsJ98ZkWMef
WfGZEhsly9YhmO1jAHGkVnS760PSrIhaYr7lgrgcnz1NVhj7UHZqqPs0GYnXdc0rLt0Mdee2UF06
Vd2yp0GWBF0GDJypXEWzIGo9+eZ4gvEsJydQviWsAb96k94tTR3XbDCYrCYQUMvIGw5TxRSRkz3/
E/T3QoJwL32ah3jlXjK1hq9oYjG1ipwxunWSBvBqYr9K8mVmy9P1Bda1rHh0OFwYTPiSn7bgZ5Ol
HytmPV9vWeNwjuLMg1uN4dyE6PN6JO5ptP7gp0Rme8v/cv0LuuVVsmwiBHP+1GB5u7q9C7b5LEia
WLIC/01rqFHWDUJxadFbHni9JTk5pfiST9j4WPPYhTl0F8HzBmUtQximWQa1cnwkTUWzmW0AV2R7
koPnxRkM543Gx9SScbvdSDlN2JXK3jqtwRqzvAAltqlWUjNDauU4aqwHpy1w42SNs3es8jC7EEwS
9MQ2HDyOfxNY33PUanG/HoWzhB3eSrLlngt67479/rod6Wbo8vubO3nji2CEPCHSUyNQ6EOZhHz9
1LqmqFezRajiYpsgTYoLCj+FYt2xernrUIjUQ0Yaseln8JT3CO4NZqQbieLNXC49ZNgwSbK2smMw
S+coZ5El9TbnhsnSWari1mQpvbbrEFHmXfuxb4KPJNs+37YOij831cL9TVbIQtbZIcybg5j8pLdM
WHddzxVfzlOnrzNHWAhamGBDnG9ZXhZx2Od5+nLTCFSkAw9sry1XkkNG3Tm7aR3TMN+19k2kxp6j
QuyyYFyqluXVqew47k1TvEALgJEbDVWF18kAzMayR4AtWtDg2HebDCOXvgrnRab/jCYs4vul+xiF
cuj3mx9AncwqTiQTfu/H/pp75HsnSTXfdRV06OtoFj33v/YooaUQy8v6CcDIYZ4zvm8Dh9ROJHI7
W0/9gCvBSwXWcMjMBKkTAG045VbagGggs3yBKhhWbqZ6W40fq+C9qawrQHLxzjl2kHce3DunnR+m
IgQoZzfV7r0vU8NThcaN1dJ2HAZbKywXVwSsL2qUPtAQ+J/CM7iwrvmLg/xnv7M23oGM+JSDKqZa
oW5X94nIAkOYqjkRVOye69eorg7n8uR042OZiXNVQhVe0O+9LRLorplgV7r1UHYiz+q8FQ5BTluP
Z+cXC3p99WvY/LSaB98Yc+vmStmTOlo3Kwf16qlBzqBppp0IypjLG+PrfyP9N0sxrJ5r2aONlXZ6
mPN0yLf6wPrZsBSa3qvYvZJDbMABE+FpLrqDM4yfwwIFniK9LTpSYXurRRsLJAzlycqmaHP+QC4+
IvRX1UDT0FQ5pBuCulsgtls8SJOcJs/a13kQ54gzBm7KE2oOBRW7Z6VW0wWA5J4mTh/TOYyYZRlm
R9f0ZURv1rYO8jbYQjRti/5bXZO4qKShaR2mgCguvPK0qDpsnNhD3WdakSgk3SHPJTSq5lNr93su
g6SexDFP2dcqrw3v2u+6dkjUBBvp5yzs/i0UZq+AZnXTfur7qCeP2fj7+gn67qThC8ohLf2+tfwQ
qP7Q76NFgE/Kqw3bnqbzf+XGsmLFSoMPqAa7ePG6pTzZ8uOc7rPsNiUaoqbHCBkshEao5nKcT5V7
54PH0gONeV8fK1/srs/Quw4REpUXNcXzSweCXVSMkfDo+tBwq63EMlYU6Zr3/2u1fbfZLFtQOObN
7T1rfYnHQu+OcPnztu5fvvvGK3BdYwPNs/wMAMNdl/4kU74fsxuL5NU3EWgzhP20go/Hs5fEQsst
iTl5vd71dw8czLwSXQ/2JAeAOYB+LB+5Xz/WKMUs57uhzI5tWe8narixXab6r1QVvqMcbH1AXacS
qMrBNQi0h3dT+Zs297IxGJCueeVIQ70YHUa+gd2mDPIoE4Cjk9L6SLoamu+ZIa+gMyPFj0mNCKAT
LZhFZzu98zn/ZUHJHoqeSMxfXw3NF9RnEWK5s0Xx+Hv2pmdBZdTzT42JAUPX9sUC3hjpCNZ+ZOrB
qpdu1qEnzfcQPJ2kN6mRalZA5Ua12mmpNwr+mYw9pmDr2765dmLfWHKo5q8hbeYPXjWiMGoQyZz9
gVoheKtND/26vl+m7M3UDLwsAiRywIZQNHux7F14QPi7NUnqaDZplR21CNsV8BxMjWg9yKk9suJH
DZU+NuxkdbxuOBo3dhU3tize+c2Wgx1pZtB19O/51D0uKdkXMjjnPT3OeFm4/imdHSmePE2DbKVj
iYu8o1ySdLu3TUW3unVQvLhdypDiBVic/RAsKt0/qfcEWZrYN8nG67quODAXXbVWywoSGLu4nyAT
Ogs3Ys5NV9mQqKnsnmzgsVvBixkEUzIUczTYXkwG0zObJoxQ89YkGFi91Q00Hq18jGwx/NgK0zVZ
1/bFdN94APAP7Vq6oNMfSx/Sl8s+lKNh59dYv5qw7ptibCRboIJY/m56CGDdzcEXHww2cjTRqus+
ofhvHhC8htsttOKd9BWAFwRY/nGygXvIxlNLVje6bvq6Wbr8/maW0iYV1A6gNysasqPg8Cz68ev1
pt9/B4HxKB4sB58HGaTaz140JfLIT80RMjG7bG/Kt2uMX81dt/Mi6mJDECT6o2hfg+EBJJiGzl86
+c7prupc48E9xQOgDVZHGdkfmzsnyffBYz1H/VfrUJ1Qffbp+pd0g1A8OM2GDFV5Q3V2ybllUK5o
o200jEJjRWq+uljB+j8KrEBOLRSdl3sgEnZe0B769HNdGdGnmrlSc9ekWjqB50XoONvWuZ8ZGPPK
R5wKkk0fpyXNornd7iYi7iFQk8iRRB5DubSVXJ9AzUGhprahOdhYpU2CX17rxGnnHFGAD4EDAJ9c
SF3gTzMbjiTNZq4mt+sNFJJbJlewXA/DoRW/iuwlJFXimcgSNbZgK16/LMgCDHD8czZtEYRvvP5H
TQyXUV3biqeLAUrAhbzYQlA+Lf4EtrYQh7dTeCbKdM1eompjE5oWvJvQ+6qhr55keCK8TVSMqKXe
A5tbWWyQZGzsL/P4re0MpVu6FVWOZ7Fu4USaywG0PPb1feu0CPCiuTYpb7xfXBQStaTbknYAaQ9s
I/2O7v0Y5N9O5EZzYifNoT9mr9ddQLO2asYZXMlj0QucdR02kHJ4aNchnk0JVc0cqflmuuCm7EJH
GmTGd5n7uFXQICjOqVFWRzdHaqYZQPK+3kJQPYu7bR/s20MYh8MeFQtJvS8Ozk2gm5D8lRimRIKH
AGvdbhUEMb9V6bxLF0M9nMb21Vzw6LkFFQKTFC4AcvpNMo43si+pFd14ELHceioRbchjD8UQ6+lW
RVWiJoERZCzMLeBXzvMa82O1T5Ngt31cYojG7aykNmycutlRAmwOAkcXOtc4IApG4jzIf/rZjefn
v7m3NxGM1dKgIhNmvpa7QKRRB3qw1VSS/D6SCkajnM5O1mzlumDyh5/u4SI5Wx7YA7+jp21XJ8XB
BPvW+JiaAfbHuXelV8A2q1/+b79somCLy9vk64maAK5dbwKVeohc1NwkJS1ORXgPspTkps1H5Tfd
XOTclzG4KNztxgHAx+8TDwzhqW7+/0r8Dn1VQlMAO9uy9w/BPtuxJKiS9ufFRMt9mJSGnKluBZSj
FxU0U93b8ATOigQsOkgS7jL6hJo8w1A0e7SaC+bbMBOE2sjYLZCzp4iJwLJs76+vga73SqjtlqBG
guganADCeV4W+fkW2e6ONYfr7WscWKU1rTYPL0MEwl4QfvinKcoXO7iRIEYt214HGzUzHYyTjXxn
IwNFoVRyvde6KVecVzqkAmQZ2lQo8vGnH35HEbgZtrR322ahWn6N2KlkFcOMt8WfzXuoqscs/ed6
t8P3rh5o+hLovtnRSmeoHTxK4CyZkOGKEVTV+7UO3Tvpz05UQH3zYE1W+TKBc/Gub6rQYESaIf3F
swVXa+YN3y0sAEfHCIBiL/x1fUzvGijGdLmhvBnT4KduiDIcHGLCpkcpyznKIeYRAY6KkjtmItl4
107xmcvn33yGMwtlJgw3wr46zOmxMkEedd2/TNmbdtuiwovBaJVnyJrP7EsA/BiV4C4wnfHv73Po
+GVAbz4w2dnQ42UaCljncQeEzhHPl4dmt8VpdKFVTuPry6BZYpUkldhCuK2/QTu3F2vs8QmPN+OL
mDfDMuvaVw56e5sCj1JcAZq+jfwfGQCi1AQT1LWtxOrSBzTcyXEUd6481G0Zld761JfWbdav0qUO
ouG97yCOKHlE7Me+imaTsPm713AWqqXXTrd45RBeNLv7H7JYIwbtjk3WRwvo/cX0bqaZHrUAm4w0
KFcfHrawD4QcvbSNLJNS3vshOkaguO+EZAj4qEocw0X8/1xIuNsew+8LoqBsLwynzGWD+yvngq8o
3pujzJrbOb7ie3lM+3gp74n7nC+fWBFzzwSF033lMoFvXC3j7owEGrY5q7B3OBYo+ZyDHqNlCXN3
VW4Yi2YnUmuvJ9x9W+rjWGsb1p+ctA/2jlcb7vKa7Ygpx33QBBKcoyN2ai7vS4GIN6weepvGqZcm
N+0UKnNqVfo22OZwcd0aUHL/cuakl4aslG5qFEcuS1c0tEUwQYv9hsmfX27rsnLc196St8M4IXuS
H2m5D9yv1rS73rSmy2p9tQACLVjsiwhEF/BvOUn9KJCpCTSpcd2/yqmtqck8PkJDsyubu2mawh0P
fS/iPqsNG79uAIoD1+CeqkAmgYtecNyAkzWZ+eX/33FZtaC6Kmbhz1BpOPMe6Vc/l0k7iR/AryxR
0IguoUhdX18Cjc2rVKlhVXcbKkrrc5HlMVgYvKqLAvslN+1xukW4zNybbYGvVVnXC6ynsU72+lXI
u6D+fFvXFXdldMrSal4Rh4IlddeHzWu/uMiCWgVLVmYiYNUNQHGrbobKLxgoq7NlfW+cndfICDmV
6yPQmY/iWsiw+oyMXX2moDKIvA3Ugb5rQlVrOq7WPPtITndOPuOdgP+AOqeofwflp+v91jWthNIk
XEG7YOEZhWbTnhdFPObh4xg2t8UMar1zI217qzMcWDXCf0AgxaPDDQ6r67lyFtZgc6tlgRnvUfG3
Fp/y5olnhm5rTkCVthRioq6zdAt2M4/86X8UGzR/yOfVOrHhSSy761OvMRlVzjqQa5vnqNA+j9O4
w2Xp7IXsNmtU1axBlV+wYpa4Sg+zjPMRTkWBzDdc1HUdV2LYorBAi3R5kCm7p62WJ8gBG5KE/6bs
3tktVWBW4crctyYbgaAdWBC7nchd063fnKZw8C7iPIQAeALgtggADVBGVJ6yiswxWES2XZjydZc3
9a02oHg0nUt7BlVSjZfdDwzCPUt7TlmdDM2XPJL25+s2oDFiFcuVOo5EZaZVnQvZ/Wp7ZHYleaau
Ccela17x7mxcINFqQSB6XKtkTruodbsfuTBJHOmaV85M6AW3VUgvSQ+HRw3B0xw9jPaP26ZG8e+2
9yqXNcgfSPqyfke5adSyb7c1fRnPm5MsDZYZ/L2IDi1uodh5jNKpjWuxJteb/zen/Y4Vq+itfpMz
ai9ZdV4l749b634ri26Ocyo+QwN5jC7cBonfFA9IUDyDjHTdg3Vcxhy0o+sElAgKCEm0BuOX6/25
zNg73VFfalNQkQPyFYpzSDNol8mkaKy49dmxXE0Pf5ooR4WUeT21hzy4aGu3w/e5AOf+gNrruYi8
sYqX0LQ9XHaYd0aiIsoo6q2LMscLRb+bHvw425Wxeyd+iCM5prHpHVCzvakl9+nMadUzjoPFesrE
54DekkBlAMz+1+pwRXSnzUK74Dw6jfw3nsqXGIUux+urrMuQqEAyyYfWsXmA8AYMAdElFV/HMkb1
wLy3kQnme8eA7tDYk1pr703eNKdLigf55XsBWtvgZepk1NLbHF9FlZVT0c7eVFfnwP2Vpl/wPBhZ
qNg0zJLGhFRUWb/04NnmpDwD85vQRO6mI3/wI4hvH4rDerj+Fc3GqNZGL2No574P/Ow2309IAkwj
ONsNm5d2nS92+2b3AnV0WWX+gJjqj/2HH+kRzjxH8g6ESh/YPtubyoB1h7EKMAPfKXcKsL6dh4Tu
/4V3fKpem920Gx5JVMVgrjbRmGkSuqoO9xYQOXELx6DgNQMT0fCJzd2OTOF+3LolSgE8pqw5jfX4
+foCaXxcraIeu7msrABpvtad6WEtQx7zzG8NRqYbjuLpY1ukjPEg/513IDDu990l19eCsbJOpnSK
PXDYDU5uOG00Q1ERaNxBYWe3eniA2+xjm3EQSxPDOHRNK+HDvDZ0c2bcOybrlNPTrckCR4kbgFuU
vrXh7hVuT66TR2v7fH1ZNX6n4s5kWYdjxnDdWJFALEQAfAhAVYGJn0s3H0rc4MvKg+QlYJAhu/PD
82pCMr9fBsFCtS66xxtqXY84oesu3KKiETHPgz+tpOCibNoYdU0gPRQxgJ7PddmiHCw1nKgaS1UR
aEOdFShTB/oSlSlPo5js+yJzmxeHdenBLUUQeVxYpxrl+kkb1KZyHs31SoWl2eXi5v0SCKRzhIj7
Yfg5OME3vgHA7TiAJvH5HoRDH6/bhOa0chRnzOa093OXibNbP47Zo03Xj2OarGl4W/sqhAxZizxE
AaDA27EV5T+toku6IKb2bZlMFToGQl1vseHiZ9yFPvtAbI5RUQRkgEY6hCOSzHdNMDGN86gwsXoI
BJ5xpub7tNI4cJAzrVjsLCZhTF3zl/V5c2xZVT+NOXFgaj55WfPsdbP6mLqV4cjVWLKKDOuHdLXp
iGVuRq+MoFkap+52R5uv9LLrFmy/5jRxiGX4nGYrUIuhnWYJW+jSibM3hntngVx2b8r2aAxWRYkV
2xYObQ7vIHYL+XVq/xFlw+M8DZJl7b5d9wrdalzCozer4bg+eKhtG7BrRn7PK4MmAQjP7x3LMj23
6IZB//sFEZZ9ts4YRl+4ScvwHGKzPeHLfStMGFTdJxTXtl1GXdzlxDmH5B3d2pj7AjDKO9uE4tfM
kgobm7q1DMIeG/6ADwjrzDmL2tVwWGl6r8LGyOzYyA572AWrL+l8ZAvZ4Qo6+zfVr7JQRY3JxaH1
mq2XQ8WJ/OrBE8nSP3rcj1hjwqfrTi4VM9ZOIRh0K3zEPrCDk/BTdazvkCBJsuQm+R2M47I4b0y1
HYd5GKseTJXplJC8fyC8M9yZNF6sIsfKsRp4OsKL7axpIzDeP7eTif5PFz7/G7+/6fdiEYmiOUxN
E0Z0fy53y1H8E8po2Pn7o0zS2Hu5yZf/fZN88yGXhStdNkyQtBH9C29fcitCqblhknROoDhyCz0i
l6bYKpqqhS3xpLGKr1ZnAthrggEVQFZXMvCXdEFQlXkPSOxBlqOxH5Z27pAC+e4U8ui1oamuTuNz
KoyMdylfyEDFGSFo1HwrphVA6N02G9CymqlScWQlxRNA62LPs4vXmcxfnDyLPbYagjVd60rY3NSg
ZWLrxaHnbh8EZ9Qt37l+l1y3It3UXH5/Y0VkEv0kwhGtu1/bCYLuyLjZI41s8uO2Dyh+PNtD47o9
5p4VAvWGH8ncHW0au4vpdVzjzSqAbOtRMFwSHAe+R+J2mR4WUOje1nflgSqkc5P2M8FxT8sfy9qe
xgpJWqvfdtloep7SdV85kjvq26CLwTcYse7ruTna6efbeq94cLW2tM5SbHPzWO7sqX1uifenaqxH
bgfitucYVeKDuzkojJoeZzH7IVnip98bU237+3YP7M9/LXMhqCqowHh4dod6Z60ZJFC9Iw9tQ8/f
n3egKv7bfA4ZW7tGjfl5rp/y7MV3767P+vsRKVMRXf02QNYh7QREkbeHrOsSoCejtbuj3kc3/z4u
FNwkhiFcdoC/86LQTv3vEAK8jjtLicknoW2BVSB4cmrrc1GnS1J66TNiPcOY3t8kkMT874dKSbbQ
lThqUgL4D/SjhTzx4bxOv67PmW4glzV6swl1LeHzhnc3wKMoClX3zHkU1I3SYQempOuf0FmT4sq5
CBxmlVgWIo9V3kapCyapr9fb1k2P4sKAyFQQsGrFmc7PQ/uaLUuU5RHEBQzrrMn9IRj67/xMuL1O
0sUH1oN/8Pb9oYy93RRvsRN3sdiZUn86l1AD67IZnM1tm++1tL40lnsvGQAd1+dI07aK9QqzwXKb
7rJLE//O6pYCVBXV821tq67s9g2pwBt1Bti3Ar4iLHcZoNfH661rLEfFeLnBWrnrVIgzL/8w+U8B
cXmOi/htjSsuDAbnwk7HCpbftmffz/ajG/4ZB/b5tuYVx62XLRDeWIuzcH+6vz2IIAwmaLVuWhSf
LZegyKcCPV+a4ZlkznOw9qdqTW+KqZgK5aKD7QaZ9Pm5F/DUH5C5TQCiuT4rOltU/JVOzB9SpLnP
NrgPUMRr1ybNVs1GxhRHhfzcBqJ6TEpKPwTl9q0e8yxpFudLV5bt3muNRLyaLUfV0JhGNjAgYzkq
GMcictMpIsH4RIf2AzUKw2m+oYK7qGzaPLXwDTlYNIGSXkSK6lLtvKc2WCivr8X71bAMHP7/3dsc
r5BbM201SAqChC38MPnOXoZrxKWMiJiefG94SlGgsYrhtrNA1dLI8WTW5gTHjei9b1kQpXNwWBpq
CBo11qVCv2yPXdj+4HMd+9B5EF4yoDs0DqcCvbphXdJxRcDSrIsXdRXYWQLBBdCg3PRMpjFfVQr7
X/qCrUDXiePFIJLf2iyubBeMrFHZ/7m+4DqrUg7iOW9zwCsaXJY2G5e+Mof+8FTF09LExL0NgMT+
guzbTmkxHwdm41j7sa4S0bNnL5NPt41BcXPg6yUlK9y8TOeoLJ/dejyOMpa+KRmosyHlJPa5l49T
gA942xOxPuIh7HrHNe2qkLIq6wWfWyxwas9PDXkNNuf1esuaZVX1sIvRk+mSYcbl8t31Yz6EENsE
YNwQgWqiahVRVpEBbGA9rKZnaR+V60srlxMR4pDjYSQAqXPkTsC5sOGmSzdTFbKXtOuGKeVYYUjS
zl3xgaB6qCM3qYIxpiLN1oktHusQU3Tp2Vr+odWn66ugcWAVXFYS2ZZ+6dbf1/IPB9VxeQ7EC09B
ntYY9uvLtvzOnUPFmK0Cws8cENaz1Ve7ZnnNvKTJv6aij9vtEWDC6+PQWZNyQgdL7Q3BJeYSrA3Q
cguCNlY3D7jyzIeMr+7H69/RzZfiyKuNQsZwFeJcDDO+YP9a0/5VeuzrunkRE+Ph+md0w1HcWcwp
VDU9r/6euSQeQbnYuBENn41urTkaVDzZREne8FLC+Qa/iwcICsbFwkTSZFCauT4EzUyp3GB0qYKx
k3AIz/kky4ilImrLD/mSLLcJrTKmUoOFnSs8v7c4qmF75KxF7NnIu/um+gbdJF0W580lcygbSZgX
8jO0oBMp+K4j9S7gpnJw3QRdPvumeXtJc094KT9zoApsb583r67zaUmfRG3YkzRWpOLL1ryZ3a3H
AFxUTmRL/nnNvMNGpscpa3e3rbJ6OLerIPwS8lkDymS8c75UkZ2erCUZ+vq2K89faC46dJsfwpK2
6kMoPgTVvXvbww1TMVxzHbakr9B91xGfFinvxjp/GslmIijWrbHix7JqgJu2XbS/lJErvgTV41Zm
kWvVUWl63dKYqYrnCkENk40tvlHz87qcfTeLxGgo/NRs3iqES7oj8me+x5GLXZ5kGNxtk3sAMfvj
PIk45fme5o3hU5pIQ4VzDQ0kX+rA4ecya+6Xedl1IjUEMRo/ULFcTs46DgF3fqasfIJwBkqi2POw
lbvSM2VcdL1XnHnJBj5QNl1crVpOdpVasT8Gg+EM1Q3g8tU3W8XqVJ21MYL17UqWDNJ7HYf0Pgcd
6R71KKbsoM6QFF8m3O7quscYnAEks/V2wDXrfub+bZcoFbxVL53srAL7nQVSDc5/d7z+tWwmIRBd
55WDubACz9tap/5e+nXk+1ZSznPUbX1yfZ/Tra/iyHPQuEPaUHS+XI5h7YAB+Z+bWlZxWYXdkc4e
VuQWiinxPOeQGfmENHOisoINW9B3YGLAgvLp4DDyGDj9EPWDfVMpPlIul23vjV2WHKmu1kffkc/c
55xEtVt+lC3bXZ8aXf+VA9ihDPmDfuHnCsx+wsbtvrRRWJgZvEqzpqqWBVgEGheUdfwcutsH6DTd
cf/39Y7rWr78/mZeAiqaHgqWmJcO2/4QJFYQJLc1rThpWE+dV/U2P/vlveefKDHskbq5VgJoCEnX
UHtHu5k7nXzQrIqlOsrKJHSqKXxlKrg8zH3O6gntN8CDvoT7fG/F7ktWR/xpOlSHmxh7YZGKnwJN
P06FxGeApTy3l1eUgchomse7tnJ2Oc8MpqkBNDAVzoX4eRp5A99qrSm2cBkQQXji9kePPxTOmgw2
T8rFOQ3yzssMG6jGqlSI1+qTjJf+DKsCGq7dHAii3lbOzlRM1zJypE8J7hsjrSNPfCtaGYX5jf1W
3LhteGZ3l20Iu8Unxxl/TQX9dN0bNFarorkG1vuzO4yw2qI4Z3gnC3L5hTnz/nrzuhlX/HilPMvy
eYOzDc5+tYHOLW5SrGZMRW9ZQAtJytHztXocAfZYPvgmGjndpCiu3KZpIyfWYFLG9BOo4R+Hongq
J1M9miamtZWTNu/rhUOtuv7e9nuXffG3O+AMorF4kajsuT7vmnhHJfvyB7cYHMg9PhQAnGXI7lpD
0lWHypR70gxBxWuhlrZNyxn7M3aKF1GPj6ziCXhXl6iAPKloisP1cWhW4i/olhyrlLdY5HlzDoxW
ySjrD7ZruN7pRnH5/c0ps87WVjRwXRRNbjIqcO8Vtn3iHh69oYwphOkerPECFbuVhrmXrQ2zHgYC
noXZRkFKS3/eNkOXmXszBhfSDFPqYQxyph9o8MsPl6/uaCL/1M2/4r9ZTjsyQCQcDzZI62acywgP
3t4OlbKrwVR1n1DOY8cqcEkiLZIEVvbEtm6fCufgbevLbfOj+PKQg1SsH7F3Xlifpyfu9NGU/r6t
bcWRO+J3+VBhnwi3nKMW+Q8Rax5NgSlnqfFiFbHVLAP1ArBBfQ/Y0RqemmWJZfExSE2rq7F/FaTl
QLR7bh2s7rBB3WaOquGer/6OQ+muNOmc675xuRi/sU+ICU2ZgMrZuRm8Y9u2J5Sa3xVQAuzS8Aep
b3xHIYor+2BgHexZ4IYaApdXWdWHHjtglM98jv2O+R+8eft6fdU13qwSgTlFNU9BQKyHcPF30q+e
xtEkHK7xBXL5/c1kYZvI0w2axec2y/N4roQXIz+wJHYamnZUXe8Vj6YTdA19q8SJnPf3+VbETjkk
t02M4skVkXDfBRMz9OGeL923Om2erjetsyLFiwMKO6W5bT1Ua7drGvtYluLnAm0Skk6PMx0N4Yrm
zUNlACsdbm1jSK2HOu+itK2ayKrpF+QOElCwvywTP22Z881y+RRfH5duNZRo23JqSeW8WQ/z8nHr
t5fVnn7c0nKgYrmKAnW9IHeCVmxaHNJ5+7ClrWGW3l+MQMVxOYAFS8lW66GcmxPNlq+yXtN4lpLs
bDZ9AsmoKYx53x8CFdlVzDXd8pTU31n1CKqlHIxFOHkMB89lB/r7XSX4C8tVBChcsDD3dCh2eNcC
1QYsKirHNYbe2kafry+EbrYUn5a5U7rtsFgPqMrYS75fgpcR3Ki+8+tGQpJApezilWtN7TZaDwT1
8nJjJ+CUP3jNjykw0fy8b6eBytbFoKXDvRZfWPo1Lpk4sbIwWNP7h1wQKq7N/KVLG2ewHqyM4J75
pczraIRUjHNTXU+gIrlA1EJD2/WwXTdY2A676oODV45B3nQ5C1S2riq0t87rfeshn6qdx9ojhWTi
ddPRINsDFcJVj8GSpcMEE/XyMpEAlybbxFDHV1mvfS7oYQHEN6aWR6MGl6HdSAuIx+TjfD+TkSTT
uJGDl7smdiCNFajEXmsJEn7poDssI0WCM2rZbS01lTho/FFFfbF0mSmAX9ZDNrlJ4207l7OP1czu
kZrfEznv+810zmpsTqX38kjvOLWAT47cscBu2vRR1k1yt7hOGPmh9+36+mlcnymu3xQ+YE/DxS+r
J4vdeXOOeiknWuzTym7iPAWW57JWb0KGkWI9xIBdrB+nZ9fyYuQ3vk2pCaComynlTIf6kWT5xXts
3CJHx7+n7hLnWb2v2sGwAejWXdkA0h4KiOuC42SEvkxMJrJnAQwYLDbdHMaspK9lcZNyJ2ZLidh7
a66A6kGAtRT0teLuHsjPuCzI4fqC/4+zK1mSVNehX0QENmBgC+REZdfQNXRXb4jbE2AzmHn4+nfy
rur6lZOI3LKwsSzJsnx0pJOWcpyjDSJwliUioNmIJ+KFdHlEmy3ULEbXx9cYoIoPM/2kA9TZMs5Z
5aNY36ney2YrQa9JMLr/BwtD/bFjswY/3/Z5nDdmGzVA1sVEZs07W+z6S+OiPiRdpyG2vOqPL0q0
e+wW/2AgZ7hxKOtWeDGlD+rs+PXc+TOcAPq236cpkAjE3dgcjTWqKLE+8QzERBjaZsabTVEg1CxN
kBIrREPVb71t3FbN7aqwsRKkbIMBBooz6Htw56QPZX2reBRrr621noYOazAKh8Rtkhcnw64Qtdym
X4q1jy2dU5rCwZe+NIIZnFW7PHVue4RzVYhYZ1ZGKTl8yeR1oc3bU170kZfUz6j8+3t9Abo9Vuy7
p6AebucJea9i/iNIGWdtfufV088Wl0G7LjfsUAOhxG3vv2oKUEDGe5wd555XwBuCSLNke4CxTsko
WNjkFJUfP9GFYAxSJPmur00TDKtIMr7kbZmCgv3MaOZEXDZP7drn92Tmzu76DBr3pSLKxskd5+Vy
gUMpdBkZpXd053VnyMI55E1+Wzym4srmfOxsluKOhRfHU2sfF24CjhDKbuMZXCemy+I+eJA+dwbZ
rUC3dvUvX55aFLu3xdt1AWm8kwoiS5N+HXOXG2fXyMZTI438kIpkwz/pBldsOyG9LGde4ajtZ/60
MiJCN123nvB1oyumLXMQHfgLTlkqMn/vj4kPoIMH4rXbJKMc4vVI5MgHYZwd24+LxI6z7M9tIysm
bdQuXtQnXP1JinCte8tH8fP6yDp1V4x49EsxDQyashiAnpmnhU4h7WM+bwDqP88muCpGrAcZVN1P
oJCwQAVlG0ZcoaEdtfr9ZH3x6PqUt+wZ7VWim1ajwsUSkAsOi4fZ8gYhZnKYfD9kzq7c6oKmsSsV
K1YAQoSO7WtyXizAHIdnLhkY6m/bZEcx2loOlWTIvpxt3r+Pbf8r8bcob3T/ffn+wR+4SWetGYPN
wu+AitKKqUN+r9ZWbymNEqkQsQmYUtbkJWJ8r3xeTDtaEOaHxUBfKZrGbViX5lhTWb96irbVaJmD
O2Y6dqc6NQ5EiH8s7rZhUTt3kvkbSqTxEipSzKrGoSk5zk/SW340l0X/kGX0xruKChZrbcvpZA4P
ZzLuBSsqcQ5mb/3xbLrFFay5S6jUXw6kgY6tXnJu7OR+5OPekeyp99jZd9x3Zz72yY3HjAoa65YG
nOW2D3Nwc3+XAcURIJvtPTCGW951i9ZoroodYzUY0nLU95yLtN77y19zaO5bugX41eiUChcr5moZ
+y7HZd6q75b0Oy8XFM6sqIhlgFyM2RawS/PQ76rgsZKNNpuBgjrbNqib539KcteYXoj3WxzMedDU
72J5y6YnP9l6v9VOqdg8LzouJLqintfW+uGtNErlc92hs2vrBXXphYwOB4lmrM36tlRiI1ujE+jF
pj44Gp81c1Pzxj7btQjA3BbwZt5Vrdh17Is/uPvrSqHRcJUrTNp4DU3WCbP0djTRH9687JCcjpx1
COy2Cptq3vAFuvWoR7qZrwQg7eS8mlkZesY3IZE+AwYtAHfSmdrLRsCmC6ZVjjCHVsvkGXQ89yDp
59UY5uPXsb8r61e6ZmFfI+lr/KyS39cFqHHYtnLqTzapCkLgIvgI3uDZae6MqrjP2PAg+FYpnWYO
FZJWlba/CMvGWTzVb2uen9aZnKS7/GyW25oEoJT2v9rWFUthOx2ONfRbORTu1zEfv8muO14XkuYc
UHFpmdsnfKlq+NHuF9B1h9WfN/RX49RU5jCboKlcK2RybqfqVPgxWMTuDWuLEE43umL4HilKuWZV
craTfl+iMYYQ+4ZVGw5ZJ5XL9w8WTp22agy8WyJTZfywpfuPe9uboqvSg4nedBijcPWOszxxpwhp
bn69vpU6kShmTDNqUCALk/PMqmm38O6p7PkSCcs9XZ9Al6VWkWlS5EPbX144pG/n63IcLV9WaTB7
gzG/8jYfCciEl9Iwj7YwF/GTAScCwv18KVgJCmx/KKNylEZqhuiXMqPMAbxsa/HM8dTTtRtQD50U
FKs3i3IZ6rRIzj3tgspECt0u9say9Y6nCfVVMJslzbzrc8/BxbCP0jTApTaa3O6hAkFD/0ircVfS
cuOc0ZwAKoptBbcKSgYo/+LxDg0G0PiCZL9rxpDLtMN6yl/S/MaUg4pqa0BjYbcT3t+mnsfNGjv9
cieSjez4v80qP3mAU5tYJtJBklcwCI2wgIwx52g2huiJMDfgxkORxGlGojplQb289u4/+VQG65gF
YzcdRQkVlg2uVWlQmG3oVkffRttbj+38QoAobAAfzPytnsrDdS3XnIYqUK6z65nmwnfOAjQJbI7y
3guK7u9c/XXA2Xd9Dp0WKf7Fm5aVgOLMPtfTD7ctj6u97rzSAiHWiqvv/UJf/bzbXZ/rXyjYZ9JX
EgIgQmSmh6rTMzifwqHvwVy1BP1E7ivvFX45y9iOd4B+WkW/owYLikxEVUMDu3nqUkh6Sk4zOXag
EcK71Z3Df17/L10aWm2wWbiO6ywVdc4XKm2v+zlka1iJJ4IYZ5yKY4+vBe+PFC2ghxnt6D3+a2Pm
iy/4TCJKpmFFW7HCAr0y2rHkh8I2wtangUvnHac7j7lRZcoqmO3hrkIYeX1OnVYpbolLv7CmwbDP
0jzT0TwIawr9PGxTO1o3+/FoJlHBeok9JRORS3vuEr9F/W+an6zJtk+z0V5atC3OwW/IVh9T3Wmg
QvbwloYX+2lMsJ4BBGhtVMs86JM1ANJu3w8TajvpIavbqHKc/eB+Rcve+7b2DmXFbgsxVD42xjLh
C2ol53HBbb9BubmR4Lo5+3+ub5rmLFHhfLMEd2OyDvCK4NKqjrK+L+xvtw19mfJDhIGKuQH0UAWG
LkHZ9K2td2a/8deaY+Pf/fow9DR5pK+qCdmucTqTOjkJz4xSc9xTyb4RuwMh3hZDtk5AimtxGVoE
5J4EwUCxb+Eg4CcS9nJdQrplKOHMvK5gYqgAtF5BETiiFDmdnhr6Z4r8+WTR5+uTaBzxv/fKD7Jy
KMpsFjoDzV38KXMasPTo0V+FffT4GODBK8lvaxzgqhC/1CkcI7GcCjNNIGiddkUj91M6bIQ9uruV
CvGzhyYltXSrH3OL0rwz8TswPLwt2SspH7PstzODHn9DaJqdUTnZQCY9uEYBXyaM9s6hgSNBLFcN
3+X4aorQquwNwIVunoub+7A5NjG8BOSN9plMdYRnFyt7l8zc9853K30Yys03Ho0SqDg/SQZRAe5i
nxvQzLb1fBD9W1MhYeHcp14Fvvf6Mc144DZOYJCfvFgj3L0PYnGjNntuwQnSFnVoZW44luJ4XS8v
gcAnJ5SKD/Rq4tq2WMfYnHrQRfi9eLR6gLBuG10JP1LDtcHCafboyTTueTIAMpZt7JnuxxWPAAT0
xFtG+hhY8dgv3ZNrb4XeGmejNgRF7aZE46dqiAUT/V1l9d2uQfeho3CLv9flornNq6hApCizsW7z
IV4nuauT8YlXiESXlt+VafX9+hyaM1pldQMiKcXT0trGrGN1WA3jCx3Ht9WbHs2xgW4bNxkpU2GB
Xuk0ZKBmG3vMDNck3ck6eSisYYemvEE61ihD3kKafr4kpsIEPaxn4Sumaoi4Z8BWhivFVZxXTYzy
SOFuthr4XAOYihJEaJ61aCrSxhLeeagORp0AJrVx3ny++UxFCdq5lfat58i48sw8KJMsaovlHdTn
oe/x3S2bD3zRfz2aQdiIpoaWHYsa5YWky/aVhd6GS/fUOuLvaGzxWurWohj4KClBPwmri9HukQZo
l3zX130aiMwMp26rWOlz98xUqGAGhHGaF2Ydr+nXjD76QxfI7mtbxmQ6pVv887qVKFGAmCaSmGVD
43I99X1oLD9lv6f9xhO15g4Cts//bkhLcx+MCCuNjbtxf2nwMR7R4DOad30oD1uFiDq1VWJ/dNwZ
ZuFMVVw1T1V3RyV2+/G6QmnEo+IGl8FkIEUcqjir3lc3tvC+2fRhdlsXOabiAEG2u9rmXNYxT7/W
5onjltisc1CtcuNapNEhFQqIHI1hZ40D+Y93wJsNHuj9sigxfhPxzXGy/XUpaUj+AMb77zYbqSxo
B3qBWHYgbGkOrPneFN9W+1SYL2J+rtbvSf9SGF+p9+DaW0Udmm1XQYFWly6yKyC80W8e0TvZqsSr
WTfh9TV9ftAyFQ5oCasw/VpSJFMeVhY4W4S7GmeuksNNPe3BQjlW8bysUeafSgP9aCwZUhm1Wy3y
dFqrGDVPwSnrUszRja+O9Q9etPesC6WzxVyvG1+x6qxCG6bRhFXM+Y9SHhqjCPHkZeYbJ4VuYxV7
Jg4Vtj8lBFmyQ0L26bJn3oamav5cxf1lmSwHZvhlPKaoK22y/A6Fxd+9OYs8c70pRGMq/M+wF6Mf
RU5jkNo45LW0X2/SSJX6DZ0OktycUuh71p9mb/xiJMNGwKqRuIroAxiW8RHti2NDvrDmx0zeeb6F
ddadASqKzxqLvAaLNY2tZgmn+VSgYQZ48ob2R94XJzn+NLr76XczJsdlWnfXZaXxeyobnA82rUYu
UKGC/RTZN8vLIyd/mftzAqqtcrE3nIRuGiUadzK/HhrDJ7G5gorBPSTZWwJiAK+TQeI3R5ndRojB
VMSfY6AP7uRBp3r5UjTgq3yYxAY3n84kFGPmrtcldsLK2C7q30P6NBqMB363By7r+l7olEsx59lt
e9fwnQpEHni+8J0uEEa6t1f5dNP4KpzPEW43FaSmMWGviMQ8gnePrcZ4mn9XgXxJJxJ7xiU15vby
yMSMDEzzHbjI6Pqvaw4DFcK3trQGryyr4smddhIIZ4OXgfCRiu/bf9oW/CHX59EcZiolXDlM62Bz
t4plltzlNHlh81aOUKM+KpKvzdzC8tBRMS7w9jA2EnlQskvyV7HVPUy3BZc1fcxSeI5XFBVHCNOf
WF4EeX9a2q3CTY0Bq5RwnTF2aHy1VPh7wBdkz57sqnkuUVZEzfooK/O5r8TG2fN5GgSvkP9diOt5
ZuulF2eB9wGZvV+ozpi9k/Z905z6LkiLrdhFJzLFpNFRas3bywFaVrGLe0nGnk22YW06VVKs2eUE
wCACT5SxQ1E9+ka+oaMaRVJBfnbvo+jXxjGBxmCyu7fMI7WOTr/h5TTZdKai+kwD5bMJyWg8hWO0
RkXEI8cNUECOOvIISIwQXQirjZ3WxcMqxI9nazJmOdbCvnhP6bE7GLvk2H1ngb1vD360RYmp0SgV
7NdVs0iXGWsy4xxd9dIDKFsj87hFeqMxDueiXh8sL6+XThYehhfVHcnuzYwfHHffkAyEun7QDH+u
OyfdNKqBNxku0AnsYjKawDRPSfYndc8kP03jYbG2whCNq1WRfyXoBfvUxDE3sX6/WHsypEFb/gEW
M2i28n7/Poz8X1rRsdQUmgdQWdEPUsTuQqLeX/eTlDyYymc50qAdxqhu0Z4izY4p7UAU3OOZEIh3
+lVMYzR0XsiL39Taao/xqRfAzyheIJlwe50FYl3Gp8NspBfM5l4yeby+bZ86AgyvOAKD83VxlhKV
AZzuuzS5L8ctxfs82e5QNbmWurVJKAqY4qmqw6ZM92VXh9L9MqS/avkwectjIh+SfMOlfaoamO2i
mB/0/NLOlpAas43W2cAVnIvv3foNTy9B020kQj4XFlUzawSEDwC6FyROZxmZbXpwyy3ew0/9Jv7+
8v3D3+P9fm3HOSVxI9JgIE+L/bwufVDXN0pH8QLF2DlNn1PcxshfXloPa20fy3WNfHjo3JfRLdpE
1crbrF1ylrYrief2xUOjwvqW4BPSUSL0BujbhNe+GXP/S5OeSPeVi931X/7cvuj/1duWvmfyxTDj
DNfUITLy4zxtDK3bU8V0y6LsmpE1CBWmZC/y334zd0GTv7speb3+85/fyiAYxXydojDyyUKPTPsA
QqH7JizDbt7P4RIVu+pA8sP1eTS2pSbQrKb3wbiEaRj/JuzHki2BK4JhjfpNPnnNPqhJNLmOKCLq
UaLUF/ZX5mV/zHwIxNxurECzF2oKbSwWK3WIheHr+c9C3LtlaZ5s+HBh+t9uE5JiwpzwgaJeiMS1
u1/LU03fE7cJ1zJaiXGbRqnJMp5mnjRAgxIj/xFNprnzpvl3Wr7UDkg6r69CJyjlHK+kZ04kRwfQ
Hpjg5IXmr175Jd1ilPg0SgB7rmLIuTnahVzhQQUZTqX/7Ax3U/OjB4l5WnJUdG846s/jRMyjROnG
avW2TSUyRHtrD17OQ+7uah61u3lH0STO4cga4bjbkNmnERxmUwwdB3SPOlocopYtUN1SRrS10ZN+
OOHOjCdPcGcsDl6Tpo0oWLdFitH3VjOVVk5IvNAnj6Rhy5+r5uvUbV2ndNJT82vgUUcyVkB6Tk13
MwpnKLsbrZ9eZe79tX4CUuJrJd5Ghhbr4xhwXgSW8ZxX88YrveaYVVNvVbt4wrFrJCbXYb/U46Ex
2ffr2q3xMmr2jUmja0HyB0eWFscCaWYJoB1aCW4kDTU7o2bgwHtEvdpBeNoY6YridnGX9POXfvHu
hNwKq3RLuHz/ECmMS7oMrHEKkAOiEU/e7iXtdiZZN5JhuiUo9p9ZpLRIi+G52QaXJthuzkLXLAPg
0DaiBI25uIoTaFrL62hi8dinv1s/CQB4D8wLFMsF8Uj9SEsgX8dkwzY1R5eac6M5rYvOSkScEQMd
JV5dfw69+qW1n7yt9zHdjijmb1LLSPPFgLOpuf/kM+7u876dQmOYmo0wXTeFYvKDl+PSK9MqtkcZ
WaUVNX11J7KtRtCaTVeTbyh+6cvBgN7WIgcSLVtADeK37NjP3e+8Y83GxuumUUJ0nsquXFsPezG6
0SDNPYroAfAM8y3MjW6CixJ8sI3Uboy5kSZH++qXJjsupgMixN0mGFM3/OX7h+FLZFgnYWN4u/Gi
0r+j00tfOs82X79ed0+a41FNw6F/IJ+HzoeAehI04leFi2Xrf5P0hWTxKqqNfdAYoNqkoajRXCBZ
Vx6DjCcqqy6g/LGY+2iWIsiNV8N+9oa36yvSiUyx9XQBoW9aEh5Pkt0jhQ9Td1BLxYutq4FuAuWk
L5N+yfuKYi22z4NidKK6lwJ1OXZo1jcVkzqUKRYup9xs+wyTWElyKotn2T7jEBEhWMy3SjV061As
vHJEZbZAxcdG6fIuRPji3Y/NMJQHmKR4mTixtkpANVOpOboh8wvAhPBO1JpiCDP0wRxo6gZgyAzq
ot8iq9LNohg7SV0HOCTcBbPcC6yqCdrl2PDXaf57XbMuB9L/Z2momp1r1h7Uea1F4kEcE+/PXP1z
fVzNgaGm4/xBLrIndRkn+Tewm/Vd8U9V3YECK522bgoab66m5OosT0SGbEWcGuYPT4jdutC3Kb8J
AuZQtQa3HEbwuqAHSwy6GpOGs58IvreAZZsim2a5dVsYqubiBrKY5SrMMqZewYLV7R8NOeeBa9fB
ZGzxtulEpZg3UtSmP0uJgA3zkN/NsDOSX9c3Wje0YtQo/yHCycHoUlns0TLHk0u6J/Q03qjj0+mR
YtBgnUrcnnfQz/rNch5Q5hUCVeyPT1a7MYPGwtSaW2rjsmZ7Le4BlhfQOfCddEf5V3PYugtqJKRW
3PpF7820QerY9u/t/LHk58p/uy583R1Drbcd6WKipxpswLhLviSH4WB8Ra2L1QXDHmWiSF4YL/MW
4axOUJfvH85t0BrIaWVAOrRTsXMzehyX+svaDUG+bBmD5ki1LyL8MAVBuX5Xth5yPegPNDsskOmZ
WOjC7Ihjme0sF1Fn1u42hHdR0U98n33xiR9mq+y1krNv4sVxlCA86+T6MIAXcLcUaI86oPMFWgeN
8o5aPI0Gy+Y7i4LXp/Yz6+n6H+g0QznWB+FQ02M4rdaB3695eU8nM3bEFuu6bsMUq3eXBZByViEe
pexclm+8TE60quPG3Ur76WZQjH9IUXnJS5AGZZXtR7Y3uUc5zsUXYpTJzgfP0/66oD6vvXZAev7f
rZpn0ywsdDKMMxR4UteI6pqfBnQzz1nyONtO3KdPq3s/4Qq9hWvUeB613JYjlBdNh6f03vvh0/44
+C9d+g9KpQPP2eKr18hPrbddhhkNzQWe1MGEAxp8ZABW/mwuf4fbOug5VK25ZWQeTFrnQNW1dGeA
2WfgSYgOC7eAZTD8ZWEfTEh2rvCrOqvjfuXfbbs+yLR4nNatPdBlZtVmEM1SNk7PBI2L4TDyh6yb
d5ZN47r8h7FfCcjTOyuPyuS+sazAq7a6YWsuEJbiGKa0t0qGO2/cZCxI0yaYkeMwChYKPu3K5ku2
bBXeaxeouADLN8sOpa1NnCcpEgSPRDyI/G603+wE7tuvd4P4UVroc+/zHZ1uTE9YimcQi91xWQAD
MefizuTgTKicX9w1I1zNNpKHGleu1u/6RmXR0vVAzWzgPRl3icF+McchYiyscO/rG1SJyZu6FEEN
FffAqtFOLQnogkPqKDPFnls3ISvRauOyvg8a3ljjUpCU13G1srjv6Y/M7O5tU26ISeMB1LrbpUxq
keFVBmHZu2c9O9OPiUYUcfJ1x6kJ79Va21QYZufbcGLVfFc5B9Yfr4+rObnUKltjLOqVMSBCF3SQ
TdEZPVnui5vA3hC5EgVkRusT6eKnLedPzXeOAJQ2DYw0zAEYaLdwQDrTo4qVo168yMkAPLZ468/2
Lo29MxqfiBMJ62g5gtrtuqh0W6BaeEY91EoCD9wUz475JLZeCXWxn1rTSoQ1gNmQAJV7zv8BhvCA
KoLj9Lg+DVF2bL8kO/Ht+gp0Oqqc8stsTbJjsgZpY3Lo+r3ZeEGVJCHeuq9PoPG3amMJl7p5xroV
xyB5Ge2wN+4y9yVbHnIrstx2Yx90+61WrIoF5UIVX0jc7cgefHoH9t4e1wNc0t48rk54fS26UEUt
VZ1zGzW3HZ4xEhBLp5Z4EvTF6p9bhLFzvwZ8QTyWFOCeBWXCn+tzalRMrU2dOzoBueWSWFpBtRyL
LcS/xsrVmlSzr8vUkcBOATCyBD5uAAE8ebOb0a11Y+t1Uyi2PrsjircEIHMoiEIXR/dge8OjTfuN
CFujWf/azgfvTRvUfDfDLONClo6zS6WVL1FKs6UKbVbxlx7Ex97BclkBFoC68G8MvVVASJNQKdsL
kFT4956IJnRd7Js3G8i26zv+udiICgox0IHCGIlxYet8WNBSJLX/MnuLGOxzyJZDVBCII4e6aF3o
k7e+y+4oGLDKPd7h3DUweR7M5s9efGMGBzxTHpJlOJTz8Ov6wjRwF6KiQwonBVh/6C4niwgq/+B4
Xyb4ZOPdBaggn9aTO554dutsF5f3QT/cpgHXLd4WY5OMxyx56NOzSP66dhKVrQ+m2kdneE/AT3B9
cZ/bKVFLsua+9HldiyZeWL7uQBadvZSEbLGR/GuWn9xn/93OD4vBKzaYyiyAx9iImwQI4zxOUOnw
S04sWLx5n01pYKEbkOQnmT8Dhh44IJUqWRZU0zHfJLT5XDfpv/73w29YlBJRjdD91hnOTfWLMFwI
160CQN3oymFkWHZtJg0QDo7k9yz7w2fzZLVbqq+JWv/Vyo//XjRguvZgV+DlAKkX2dHuTRrg5rB+
LxYP0t4L8ba3oQ6apahl1B4UBFlqXP9lne1b0FFngM40Dtld1zaNKSGV8F/lrmc+8IxjIyZnpr+5
ZXqgIe+doGyyLGBjed9aXJzSDFwoXWWtqO7hmyTzl+34RBfV1iltLSvBjEsmp92P/gt13xLj6Lg/
5/Tc5Ie+tMMWZFmgAr6+Vk2IopZVj/bIOeACZexSb5dZ0OycRBOoawZrY4bPbZf+f5W0keei9XCs
l+kQzeZqnXKXbJHL6f7/MusHvUPNmDTK2sUx6JV7kjyszbM58v3sPN8mH+u/409pUSSzAflQ564W
B5/k4VI8tf379eF1wqH/HX6mxjxIi1aI2Mc3oCoO3NySu04yir0nzWInWQ3k5lRm6RP3YSKpUSLE
NcD2KKV/E04cZ56yA9RwJF0v1Y3mWoE3KA9M7yezN5L8n4chREXeVWUyDhK853GKZgs+uitaHgrd
iiAZGAKfZ7Z5ndRNpGxEUYPrpaS403Dv6FCUgNjBuL7VoJ1Bn/rA7LcQSJ9vOFFrWWVWz8uCTu6x
NTqFEVg2MPyi7euNtJJueOU+36yrx8oUVaxWK4O5WU5VOm4MrbkGEBWFl5UZnQwD9zH7y7BLARUv
w+RcnpeojKrNMlzNAv4PhwemuwT8EVU8LNauTcm+BMD+uq19fmoQFYNXdwVKYzOUsa71i+c4QW3E
Nt+w48+Njai1q3WTTlbRQe4j0HApRTeO16L42ZCtI0n375fvH9wcAvFsGJYZAIxJ7Ky5vCvAbWvw
4XRdNDqpX75/GN62pnxI1wbZSNYHrevviLelkbo/Vxyo47hsXt2LZKYMdG8S5Tdm2K7L7vqf64ZX
7NbC5YSA1hlVqvWj5b3bAKEW328bWnGgnkUyhPKQ+dCQ3ZTk8YX7YU2GDdemUxnFVIvGLpLMxd2d
TM92CZe2euGcxxQNxq7//+d5ePJ/MDq0eZsY0v5xKeIC/TuS9PdY3RnOe2dvvABq1EZFynV2wxCY
MzRppIeBPFfy9fqfa0SjwuQIcshp4rAaMDn+npnfCE8e6mQ9jPZWBKlx9ypSrq8IT+fBaWKXYVNL
YBvMjHxL3OFQecPvava+mWXydH01GhX9v9JV0npLu9hNXBZ+aNAp7pxiLxx+4yYotlvmyWwy9PmM
a88OnKHdLyk93vbniu0ay1TTkSA66S4FKCkqOsss8EAhdX143SYotiuraZo9Aa/TjIAJzCIs0rtW
gvqOmzvDv5/zt+vz6NRUMeTMRSlF5gDClPM2kl73nrv07/WhdXurGLGZjllFCjcDqcO4qz2L75PU
fJdtlYbXJ9D8uwqN8y3EnxZ6OyFBf2E5mR0yk2DuwUp4fXyNk1BrU+loiKSyO5Q2zN79lPihbMoo
q9EbeEiXULbmFk+mbiGXH/hwxPRe2XZmTmncXYpfE+tnDdrC62vQDX1xIx+GThA3y6zAwZ4Dncjz
9ciqLeSVRkVVRFzmlEg9XJ7pvPptJI+Z9dqxc57EtPwh8/7G/7+s68P/j15vdY2sLHTvcw5gc/5C
OnN/XTS67VUsuMb1iLU9hqZ5ujeqL55wv9VV5u46noa8BMfh9Xl0clJMWax+AkrDAh6b90g9V/sp
75/owMO6975yx/5mDcC/Xp9LY3MqGo75VbcQlMHGLs9jybOocfs7mecbw3+eySBMMelxHIjsU6eN
7VYuxwWMQ+ghW6UHy0EXeSb5GtlLesd7EELaw7ClA5pFqaA4wdDRASgNK5arH0zMO87tm5UtG7G7
bvTLtn3QsGaifBZsrmO77I8L2M/72g6XZivSuBja/+cs0AX3v8PbKyDhebfWcefKYELTuzrD9Ukc
qpu4SByiguIKMEuwdEztuMbxMHfP3AFWUD5kWyeETj6X7x/kM2cZcYtsbuNlLAMqIpHKsLKer+ur
xgZVPJzP2pRPdW7HZXf26Q60boFoTukUV9lWXapuAxQzp6T3HY8hZidTDxxtYwBbtCYmTiX+XhYA
sVxficbRqv0oCqcR9TQ6VtwOfiT7du/WW5hg3Q4oZ/TAvLmybAztCA83ELGrqxovlzS6/ue64RWj
zk1B/KGyLeCj+qhHeSab6VF4W3AUjWBUKJw5OuZglAT3p+6lpc4jJ/XL9R/XKI+KgSv4MJakp3Wc
zKCH9Qy8RvP1nbUOes35KLrpjQ0J6SZSbJg5gmWo07ZjYv3K8kOJgog6exyTZ3AYbXhWzSaorSd8
3+e4fucybg3fRMWVYQQMikTFcLguLN0El+8fzNgohonZTNhxMYqHsikD4s9v67DVSU5jZSrszUkS
l3UTlWBEuOuc+8TOdijWtNwtCjLd+IoVC4Dvhe+vkM9yP4Ckb+YRbXbEYDfKXzmkPdOkRsch/8FI
D1yawSzkr9Ucnm+TvmLCLu891HFkeDKsxn1Fpy9Oah/MNts4wzTnsopkywCYaMWQytjp7H29nAwj
fbWM9YuxlvGA3oeX9sdNVt4ELyEqiC2nQzswH04bFP1BN3x1xjmcBdiFN1ypRlVVAFvidB7QZRBW
YqDqt+7D0v0fZ1eyI7cOJL9IAEXtV0m1qffFdrcvgpdnURKpff/6iXozh350sziok4EGTBXJTDKZ
GRlh7NdFh1NSxGMyes20iOc0fm0nrfhnNE8UPpDPL8zdm9kLnTVzUBwZMoatzYMS/VOiTXy8PMFq
exBQJOlXl4b9soALttAYlsIvZCwbCcp0bIvATnpyV24H6JK8jJl7w7iueGWqduN8rn84ONIpt8ts
cexkMH/3U34DKfnGmw9F4MYNZGOCbYvMQYQ1Kfb+lkIkpw559uLU7cHJdBTwqtWUvZ9aFZrFsJoe
Ghbc+Yk036fVAMX+3dZ8v8pDZfRa4PcFN/BuQefbn2zlUJF170WPRufLwys89C/kGrdZT72mBct3
F9GuPpULyFPXLkX+3HpIS3RDWdOOtlO2u+6D0q1eCyRFndqzE8O1o7Y49eJY9HPkdyzeNrTpf19B
d3n5UwoblNFsHWqnK+C/qEDbfkjaLy196W3I4aT/XB5fYYEynK3oPAEB2X6AAkvzTUxQAvRBSLjx
TQfHU4QoMqBt6UgFZH7aJPboHnLIfC6To8lkqn77ec0+eE9pmkDfwhmSqfSPdfNcFDNSao+XF0bh
FjKmbVzatA62vk1cSNTEle2GhVciNplB+twGXpgCm335S5+emb4rR7fZQte8dFF5rYEkXPmLKLJd
S1jUA05P/V8F3jWXP/TpeuFD0kW5kMoJ3Dmok3ke8cxobroAMW/ra6Ig1Twkr/DLovHd3j6DmsZb
0f0W0ElIvR/OliU2C/tA02z8qUH5rhzzeo6flv6KXua1+ZVxL5xbHcBQsT5/x7yVFdQU6KkBvLjD
bEepGZvsqigUv/tsaB+sFRVRsQ0eqBhMMPekg/febfVvqC1rnOFzGBvGl7whMGkNUhtggPreizaW
xYP9C6wJL9V4HMd3vnSQ6HCdN+iEh62r66lTbcZ5KT9MalkrM7U6oMGssSahAeBImm0aD/wcL4kZ
SbcjO3sg6YHqphONh+5OMEhIzC9kOS6TDcXjLVxQ+g36IrSHJayHP573bcs1X//04MXHpWtxGvvJ
7Rg+nk9WWG9JOb1Ow/PY6QAEKmOTguKyo+MISfV/CSfW8alY4uqq5zJ+uuTnnkkb6ItiU/yieql4
kIWktzVOrvrZkpNP7TpNuL4Fusf+Qb90WIo67JguG6UwJzn6tausNqYGvk2t14m8k6sajH33r6gX
xdwREvZoVefrLaS6v5LNjc2pZHipBb97q9lR1z5ePmU/jUbwLcnP0YXgGk4NUJeFZA5yRsL2HnP2
ZaPvY+NGaCwLjWGML39LtV6Sz/uBFbjcxtVhbfkPD4IroSl6nU6n4jyXw9+tWa25FTgOR2qHvXXn
9MttV7xlqxXz2j0WQbW7PAuFTcndG5MjcvB5oCeu6Y75GK8mQGiau1W1QJIXF2tdoKiHbllQQDHn
jhb7yz/5c8Qldlly34astdWBMjzhGz0GWxkZxg9uopvKpRE3KHhawY7cp0dhjxEyG8Lm4WZp3ohn
S/or7YlvS/4tKOemQ3B02Pm3vqvCKW+jRaBlvtwNm6Nx9M/BaPiK5OmFUwjw9eIrm4AqTPZmDOmp
EXlYWHZomg7YuqDrs4Qj+6lZUsVeyaHusrXFNkKvM3G/ALMK5nuwHIo7MEDOdbjGwK7GVVRElz+m
cFI57O14mddbgMlZaDr3PBGS+h4dt+FYLBFlSyRmwAc1rx/FTSJHwENnd0ATwY/W4VkUX1tiRJbx
exgmTVin8FO5tWPeIE1goQMDXYNrnDp7d+yjuvB2Dn06U/MxndatwuzkiHgCsegyQ8EvcefOisyS
fveM+rH305upC6I+mN8u743KDs5//xBTrLVJ2EwQKPk9uHYjPMC5GYIka3m9PL7iuKHSmcAqZyDe
BGjdNrJdwYI4zYwj6O008enneCV0g0pHw2JORerl3H2eo3PbQr6zkfoNz10L3WGZIx2djMqspFMA
zbCAbwEskhQUJKnFPmdfs+zA0q/XrZLs/m4+M6PFLji1/ZyS7bszeWEz6OR7FJss93bwzEJ9kODM
3/h+dm/9XrP6ilWRmzlYXjvbAPqIxBP+P7YN9E93cCl68y0r00TairNDbt5g+bCAORtdui2hd23f
vYyV85xl1lNf9r89y9mXnbtf2vHP5Y1QrdR5ph/coTDN1RvtWSTrxu6hW/vKuY7yU+EJ/6alPgxd
18xcUrBqJRazwGa1bm7/4tlz34fb7NLr3Fnu6LC6arHAC3QmbxsjxBR3c6d7OStOJBk/T7lNOePg
GvB4HzvMCReD1uEonH2+iXfQqOuIAFWXoQyR52k7ktypEESQYcdw3Tvdgaa/fUbisnrP+jeev4y9
ZsdVT7l///5hXyog+vqGtSIBTCWuagu0KCxc54d5gtpkbUTrWSnTLyJ3M+JUDJo7UWUNkse7qU0X
kSL4rtxjH0Q5tE7o7rINq9ZPRs631JsdUaDHig1O3NYNKnhvRlmjmAeCkQ5d4I57a7CTaHSmoZjM
X1D6jDO/NSdcVuW07XpGagQuojvlm880k1J94myVH3ap69qacRhFkgVrEtjdwZuse49yTZZbcZL9
hZCHHhBH8RnUqME35h0ct9yB99xHu93lPVGEDTI+njq1wQKbgY0FNLV9vQvWGqiJ2AbVaLcbrgKa
Q01Kusw3nnIGC0bWo2qisbKiNNOVrVQXLZEu8iw3Da86uwkj5m0OPqfUfOiGGSptRuStPALic9eZ
SzQLM+RoieKB7u5Vbb10xa8uh2TfDELKoSbvmec9jk3xHfSamq1XbY10tYuszFHSgCeCiKcub2bj
gY33PH0c1sRcNMey4haTG9681UnnKQPb4Fa56Ox2rLjv0sjLzT0wkPuJtQ9jZRy7LdVEXZ9fY47c
AGdvDNLI4OOAt4h9C44Tt/Y1F7Jq6PMyfnDEkrlt0yCYSAba3rQ5CStHV79X2Jgjd7eRYgAs3F4w
NkA4SbVne2dnPuGRsAeh5l5ryqopSJe8Y5SNM7qYQmPGlYjsqI+yXXcUb+Wt3f0/3z7KOZ2t+sN6
baadbcRZ7efsq/Fy7kO238d386m9NXfkCOzU5fPl8/PLkfszFlCK1PPQ4vxC+iC1eQIphDXcBrH3
fUtbQTu7xN9vYUdu1DAqQzgZkgfJZsbZ8SzRtZHorNHFdwIqc5rH8OcO6chsyVNTo32iQ+NXmvEh
4v4AIUvv5NJuh+zCUzOhJ6HVEV2qTEFyfoC/3W1e8TxBo2M4r+w42J4mOP782HJk2mQzXU0HIvAg
H2LPfnW7VL95eV1xwZG7NEw0K50bWdB6XN0sJKbeodd1FCl+ttybUVWpGP0Jdzkzlp3Nur1pAP4w
EI2hqoaX7nHBPFZsHoZ3FitOzTG2yXjb1/XLZT9QRHPAQ/3X3WjrC5KNeKhN+/K+2S/H7WmLQP8Z
sp2huTCU35Bcukd83RQBTle/ic5uUKGdQoTWwd6LfYb2qMfLc1HYpqwrttW+H/gGAu5gvCHGd1sL
yVadSTJDcmcYZIV63HmRIIB4LMFdbJ+6P//+/v32fvnnf/5ecGR65IxxdzSzBjZafFv8MSx6GlES
u9aDwa71A8l9Zz6ICQqw+Abxds10U6KSOvg6KJBqA6QY3fZWrzqrJSRd2Qy7zGndAwjXdMB4hSfI
nRs9gVTTxPB4Zsx/651sDSl9TP3+untabtsgfesCuIEjIkDdPLSG0gJr3lRr3Fhx38jNG83qZ8ty
rh2ss7PLizHqx6EJbc8NjRZdKFdZkNy/4XgrW9H8hy5ZKNTf1B2K8kuFpKid1ylYOAH9Cjo8yq77
mOTUXmsIawIxedK0TuibT5TuhWD71t2VmcYjFHlsR9YaW6yum0EBhfvzZYjPfHQs9p7nd/owI1/V
HDYdqYpqd6z/HoIZKML8hY9I7trTcVzWGGq9j/aYRcLX1StU1isF5SwDkgVAOaTkV/GFNr3x1hnd
/dr6i6bjRREFeJJrm8G2QJwXH1gN/wTyorgm+cm3h129UQYKQhHNaanLMqlmI3l65nheRS0ENsH0
MjEI2u77QBPNKIaWezvS3gRrpYeXH9nY3QrMd9XnkRjc63xEbu3IAfQps7OPpFO6b3H0mZV1iyxN
1Iv0xhC6DKJqFtK1naFBggc9PmPPKALnoeGk6DH+c9n1FOYqa45lTT0U5YglWp0mzJbXhdyt48nX
FVdUv/389w8ReNOB8tYQGF6Q14FGk/fi6Rp3VL/8fHN8GJq3pRACPEkg1H1Yu6907sCofOtPXy8v
jOIKlTXHaEGI2/j45WV9b/mH1H4JnQ6PuUknKqC44WShMcsplsVhEGIAAZYpbiod86FqXMl5+0oY
xTbhyT6BuhF1wbsBrbiX10S15JKrruCuHlnqkgTkOHFd/s7dAKx9Ihynq2Q80CN8fsR/2FQKBktR
NlgUajoRc3bE/2O0P/urmHMxvPSAXiZzahYkb5J29sKiZklAvCios+vOG7lNQ7SmzYYSnYKEkpPn
kReryUNoV50uL/95ET55AspNGkUzrmltQQEJKaZw5EfQMLTBH8e43fg30u5qXVeiwvRl+uLMa+vB
nnP3ue32Y7kDyuIe7XDEWKJtvK6g78g9GwUoqqsWHIMgvKcRxAljY+000YQCToOMzn+NyIRkuidS
XPVdvMT/m2Gg0JHrQ2TI4rOIXHpvGJotV3ibjGlbq6GaiwIG62zmTxdNTc6i0wRQeJuMYutBZjb6
jQflovGAzoeFZPtqPfTula9NR/JmEzkGpwgQBK91n4W8cu+I7R3G4qoWYN+R8Wv1xmlWeqxK1jy9
9Zr+sIgmmlrvZNP1fkazemvyL5c9Q2GxMqCtWtO+WvnqPHfGEM7THfPe6XBg63HT8TEpNkMGtTG+
TK5pMPe5QRutGH56aM4xRTwjYrk8BcVNKaPatsIuGq9BM7k5tvsMJJG0NWK74/vLwyvsVOYvtsiQ
jy2BMeVMHFizQYRsHjWxteJc+gu+ZuatoH1BEjH9KNzT5EN4qQxr+hXaDBSM4aOOTU61RpJj29St
Z6vZzh/aQtd7m+pfvNYBkFWDS1F11Yxt5TFCEs+8pe0zitsgRrsOPujISDXOx2CyRrxwFugPk3mN
cq+5cmclN15rYuHBgaENXJNTOex4STQXjmJJZJSatVQNL10wWvXG9oLbdL/m+ZeVbpqGE4VNymA1
q6J8ZOB2TaDFjQdycxrrRnMsq375+aD4EEdsXp5apBWImYccUidt5INB7cqYWW7LMKzMAlsaBu/L
bF8Wwa8aysahKCYYPUp9lx1WNYPz3z/MoDEap2ApFsfFsJ2dx7Pxs0WK/PLoiuNMRqIJkGD56IbA
6DYU5Yx/snIKSyt20ufL4ysOZEvyVCsbbAtkEgSsTnvKipAap9l/sNoo83W9CaoFkvzV3YISzZiw
+3T60WRO6FR/OqC1Lv9+lWlKQXTD23lLLWwxhbZTt/4MVldjmapEhAw366Z05GxExPC/0mVsz78J
8BQd1rjaBSd2AEXA5TmoUo0yzoxb9myUaMxMpjZ2D/ZuO/qvnQf1QDOqduuRzZoPKYxJxpg17drP
okHKI/dfrO1+q5e47e/M9PfleSg2WoaVBSUgvn2XV8lQOAcgAuPN4IecXQfKhPjLfx1t9VyjKkzA
NqAHH0/BdzfIbuZl1RiSKhj9C0wGva05ReEEeScUZl9Z1EYMidhwO4hTe7Jvsrj+dnmdFFkbmTXY
LVLognRn6EbVx2d6KjDpDCjaO8+p+8t3Nbkh1W5Inu0bBbemFkYlmvu+3EDitaOWLuuocDsZUUbB
as9tC5F7MVc3KEZGU6EDfaj8jkounfZoSajp+dTeTTHZ8biOjCjd87A9oXSwt667M2XG4H5pQW22
4jNT9kwhF55/FzopJMXSy1CyaWnywLSyKjEsM9p8cFeO3zffP142H9Xo0ts42zJ/Cs5utjlLuHps
l604JQJHU5JTHBIymGzOliF3z1msallCow59PuzLN3fRdeirfr7kxotZcmds4caVhVqBxXLnTnCn
DgM/1T2YVFM4f/rDlWy21WbVZ1c2p2/lEqfoict/mVxzZaomcPaJD6OPMzHG5nwO1VURTt1dac9R
q6P0UP10yWsBFDG7hsJruek/L0uPxHobr05+gN7Z/rL9qBzs32vowwTShuAp3uNCdl74q7NvD37M
b8wnZML3oL0/UA0oXDUVyY/9yjMr9EaRZFy+G+Utr062ucVbpWuyVO2DFE+PVW0XIJMAKjezj1Pd
7yee3gauoXEzxREnA8QMMNG4pbXimWF9Lew3p/h6efkVP1vGgRlTL8ymxdHZdIC5ZGnwvXPpK9uo
5nZRLLtMm9p2thP4i4Vwq9sHw53b7E10lYyupmSm+vnnz34wHqwzXdcR+aCyHOLcWyO3XI4ccirX
rc75sx+Gz9K2JFBwhHo99R993h1E677Q7iqSV9+RwV/9WXGgHxCsr0YfcWjCRCTLfy5k+OaTlGnm
oLIcyYcXmzrVRLAD7fyzAXkaOPav3FsplB5FYTgkx7s6XR5MI/aAWhHzPvVeLy++h0X+JG/5l8S9
S8kw9ZDg3sAmPLl57PLldcrcmIC7fduYJjJRxbsy0gsVb6OdTGwyfxtivCYP/hxOofk8oLpOj+tV
NJe+LQO8AK5DZ2+GOGsVhzp/cRYoweaaOXy+x7bMb565nK2EOwRYRejWFkvomtcVw2wZ4JX51uRb
K558tgN2qgaYLkETvajw55tsywL3ftrzqhIYvkiThsTb9JUbtwwQJS104vMjwpY5yovUEdYwwf69
7dHx3le2A8/2ZQtVDX3ejg/Hg7fSbAg2JN8Gq/THPZQQjH5fuahc3UKFG7LIlz+j2F25puRW5Wx3
BFxwhsXQZc1eu63XRA+qoSUXFlC7c2aOodcC7bz29KtqTc3NothZmQ6sbQaezkuL0yGj4WTEAegK
CxQ7m/2mU9H6/HKxZUqwEizN2cKx/pRQJ7Rn7oTBZBycGfLaa3mV3J2P++q/u4yOKxeFczhX26Ok
9I1ACdfbXd5ZhQHJhaUaS5PbAHokdBijHNWGEs2DDTTZLg//eYYVDvrfXy4EYWKkEKYdxDtvTjVr
d2wFY6T7JSP3s7+FJnM0NqqYiYwzbPPK3xDEITPU8bCc34dRgOrq1+V5qAaXrJS1DlI0ORKKdl7c
BsTcl8aKbpLycHl4hRnJ3M/9PKTluA64aLZHUjzOKY+6ZUcKHRP35zQmOPql2NCH9HPa9wCUksO2
z4/twUBTFa6yEI2DMY3Zzpxx84ddEV6e0OdPelvGGo62EDWUdEpQjBcno1v2rrGEDOSLPQu+cNQZ
l0GTi1XkKWwZe2jiO/5aoDQ6xOYbnsd76u3cGBhBAOtwhA9RvteB+BRn1V880WxyCh9dl4mZirtN
TDfV1msc5d/n5N+xhi1jEIvCNaZUwMeHmERbbIb5zj+JJ+M+z47pcd2jjSXmY2zOodCJayuM2j//
/cPlkY11t20N+NmNadmjWHoqqIE2Pt3wCqOWoYhz4Trzhv7/hAfuzeSxp9o076c8jSevvOptbsuY
xLwfywEUsWe5h/knqb5lK7vpBH8cMk+zL6otlxzfG8HjmoIKMjHZuisgmdfkule54nrypffgxnO7
GyjCgtV/8bx/DKiFZOmdaT+l6JO67IaqHZbcPmWrw9gEJVkHavaD6PdpIGLL0KX6FTssoxEhgfB/
YcG8PoDvAYmScLKeoBWt+fmq8aXMTu7mdh/UeJ0QkPAjtTN4EV3QYcWm9Y9l+ZoTRLHFMixxA3uk
zbxUoO9hjjO84CCPq7EeRWoBUMb/uhg35yblDbz6nEQ9R/bnngHyMkXGge+uzd3ZMpE0g4LUCLEq
kvjiH0jelSaLjEVHoqswIhmAmJcMYr4OBi/WZlc5ICkBgQG5jvvPtz3rv0vkFxnregf3NvTQwjwr
EtdjXw1Wvl52gc8lfDC+5ME0nVmd1fBg3HARjVhUPMxj7GRhdgdC6RCIzX03n7J4eb/8QZU5SW7N
c2bY/nTOJvkQkcp+gEsyvjyyaiMkb6560ZZ54xsnk2ybnUe9VdcrKFZ40VRd3K9WZmjmoPiSjD/0
ZrcuMwON5KLkd3Vpx9sQ/KKVjiBI4dcy/rDgmbBKb60Sb2C3nlnGwPV/850h3Bqxv7xWqk9IgSc0
epehEHhW2GUi2LH3ln027nirQ0wpdlmGH7pGPs5+B6valpuefM3ol8u/W7Xy579/uJP9FQTGuYc2
zJGfs83u3sra0Mp1QbLiznHP0/kwPA9Gj0B7GWJM7piFiPNvGnNLXGMzQ2aQyNqYJlv46TwcU67p
jGMzUh40bdL5Xyr6o2bPQfXj8hJ9GltiaOnAaI2N8WJa2qRy2J+MUfCq2keQ9j9VWTaHi7DCLvAy
jc99umD4mHR6ZAWheFODGG/qWbyS4xz8MVtIAlpQT9fcP5+aKj4hHRi+tSzMEMWQeKigUnZcCV6r
4mWaNFvx6RsM40vHhpGK2qw634bIOCR3rVsr3/Zdtx6nJc7ab7AGgHJ1yGLFXORKT9WT2S6rtk3A
3/C9aIMQJNl4hrXpqee+JipQbIlMIGBseLRyq25RP0cCS/zsh/cuW0Jvenebl8smprBeueZjVFU7
Lx1vE9sjUYtUdLB4YWlfKczw71X1wQsXuxtpcCZ0zFcRosUXFVzdc+jTc8kBy8t/Hdyc62EIhqFF
kWGMLI5kqx9cuSjS2dGLsW03Yjc4O4ZdHxinfPbi0Zw1bqBac9mtrWJEY44DFle/Pi54KtY53XOt
6LDi1JCLPODVKysPHUyJCwHqanrciifRPC31Tbc8rcXTdXYjuXJm2J4AKVqTVNTdmW4ODhZxGik7
XB5eNQfJk+2sdXnR41BtyROYBcISfZt8vCmb+eSmP1auKWkoHEyu9NDMQAKXwTyb+RvEI0Ph3BPv
6zbwaJ11KS3VN85T/OACTcZ8t10NdJKl98R59MwuEmd9QNaAA09XPFF95Pz3Dx/h1CDVMmdOAmX7
uhxCUvzshh94RbTOrIkzFFYrcwBwbjfo05/aZAJOtCfTfkIa05mC3eUdVw1//vuHGRRVvS5ehx1f
TNS2h+zQcXQlkqvKPwjhJZd2N5ajujQMCcKZGE21EY4mEXLux+Ps/LxuCpJfgwOgEI2Rw2jb5sZz
5/1s0Efba18vD6/wCSJd0K1LHX9ccweYtpdNfJnK12x5444PBqws8udf131FcmxcYJPfGO6QdAv5
wrwFZZrKzo8FCQZ0WLTjPS0BFhPVNJ8uf1C18ZKr57m3eKvRtWACBeCpPyuvTDdTpgNIfu4ZRC4F
2UELYk4b93SBYn0ZxCg4BeSLNfxot9/XTIDIBaGuhDpiysoh6dM+f+0y19iLlJovEIYyNTfG58EG
kQtDjArftNg4ADeU3TeG9Sut+luPrTfGCCHdy9NQLdT52x8c0G4a2gcUwYZoh7N2rgFRT3umh2Fe
d0Pw5/JHPt9sIheIIMNo09yCi2zUO4KGeWeuEwhXdFmyszf/lVp0iNzn77mYQmHlY2L67AQxW4DZ
B6Lr71dtguTeS4On1dbSEQWEAQzZD80yN+EX3oy7y2uj2gDJvwved7QAf39S9G0KnSkH+jShtdHh
YcsgBrG17JFMq63Z7s9jZSIn4rda0JTmk5NMi3fgIEPh4rYG4QJn7NmiT23+bnpVdHlmqpWTXLwO
IPPYkrpL5tq9A6/zvjWqyG3rN7cI4sufUOy8nIZ3AZhhE5nBHW06886weR8OG/QbLo/++dFL5Mz7
UC88G8noQDoDLWxow7Prm0DwyEKzYs5vO6HLAypsQM67+6QOLEoQI7dzHYQOH2Lf5y+8L3k0FrUf
E9bpmvMUBiCn4YlJewj6riBCn7OXba32tZsfrX5JmsFsQoqINxjS54CUb5fXUGEEcg7e80o2pcQb
kpncVdvP0cwTIZ4GtO9dHl+1R2fL+HB+zR3aoduUDIlDpjn0lq6OBqOBHAyURp8rMMlD98E/unXL
NBVp1YSk88A12rQsWtyUoi9OpBzy2LL9E6md+82nncZ1FAemTBMABpke9N9Tl1jel9R6ccYfVfF4
ecFUQ0s3/TANrt3PY5cE4M3t7fTGqjco2+n0YFTLIzl9C+WoEk1qeOzPLJ5H5w5Na1+mrXoSZNaE
7wqnl7Py3EW3DK3nLikZO6D17rBqhVIV1iTzA6CcQwdOoYZksS9024n62WQP1H9o+HHtdTkExQ7I
+fi2WOlMa+xA5jehOf5hvRUWQndfqVbnvDEfHGLwHVF5mzHgHRiIZxMcRz9Wx9Yl/BXbKyfiDd/r
UGW1EJKAHl54j87aJ1BR8DNdyUX18yV/xmk3OpPhIKzCO8Nd3cegLI9XWb6ciM/5AClEgc0V6WM3
PRLzT8nerxtausRn3gZrjkJUUqPRqmojt/peLhpmFdWKSA5r9p4/ZgFO0GqiA5gk2H1PXc3pqRpb
8lYRBHnWzPjdi/PV8YbbavA1eCmFkcsZ9mpzmhLiaF1yVlanA5jZ60e+XlWycYicYM/HxcyRLBhA
T+iSvW9kVbwY/bHKdd0BioVxzzf1By/aXKPMDeh8JWApCAXkiHLX319lK3Jmvazc1Fl9rMwyHHiw
z+cbZ9Fsp8I7Zc3GIJ3dadg6J/Gqh829C9oxEmRf0+sEAomcXe+XKh3GTLgAwd07JQn7vIkDO9s1
c7p3th2r19hodBWIzxmFsMnSTSvyHOhEcg7rWW+fyhVtl0E+HpzBSHLSHNmWT6Ehyrj37R0kO90d
NerddXsk+XNd9J3R2PCLBlXxcTHe6/lttdYrfUPy6Km1VrPnWMagu+MoJvfbfhM6lLTKBmSXpowb
04AD1DDM04bktHDovMt8fIZra5oK95ABW6xl/phPa5e0KKrUzD1OQ6857hQHhwzYajfAyOfFxNKv
f4THX/L6bfP718v7qoh+ZbjWiuq3NRbFmICw2twB7/2nr+dD76M8tBjmzVSPImJBu3frUeOSqpU6
b9OHgyR1txTEA/6QjCXLjqhsD/HUUPp0eT6Kh4NMCDCDVDRYU4b5jCB979OTMY/h4LVxkBrJzKzn
y5/5nDwVxO7n2X2YRVHNTWFVCx7BhvOdFA2oTNOFxQ1FA2FXfx9EHrX9nGQQOF9zQ3NQqpZO8n+P
pJUDaQkEY9tLb23HedKl4lUjS+4toErpZT1iJN5nZJ8bFnqaDErDy6ulGl1y72rIeUEWxBnAo5+c
pfwzVqnm5FA4t8wMUEN7deo7206q+SUHjVvZh0DV9J0GbqQwJ5kYgBa9RbPAscH4c9P0MV2KaAKr
gSF+UqHbVYV/y4wA3Zj6eSFQBjGFsevd5SavitgudB6hiOBlOgAkHMygF5iCn96m2VsDkl9vz5sy
LKbv7vz78g4rtkGmBCiClpKywhwC8TCZwBX63Z/Nbr9zr9PYvmqVzn//4HBV0BprarkotJD25G3F
w9R2cTbmGodWnIMyMYCbcVC4uX6T0Mx8Wu3yEeWuu220D35loyXYRvN0u7eq4svl9VLNRvJkwkvf
N0tU1uoK0nLnRlE7ewqC7ronrS2587LMtddXKDDbwRux7O+TgzL5Vml+vMKdZYaA1oBAtXEuZvLm
zQ3YGcetuepU7iZd1dtkIaTvKySps/nBg3Kt4a7PxAsOKQn+MYg9aw4khU/IbAEQcANYxGFtYq0g
8P0GVG8+1GFJltBxH43rJPbAbfBfkxU1W2nlzNBEdOd4HX3UufBvGWgmodgGWdRm7Vk20w0la796
mUl2N7mTxnwU2yCzBrhTsXaFn9ogT/rChm+jX0aF+zYUXpjp6qb/9ix/kqKWlWxSy4Qgw0h6sGPy
sXUjVq7F8AbkUQMYDBIa9eRivazBvAkagPqRcxjcgMYNgG/lAnmVZszuoXUxdc+GPQwOEAdgH3t2
RLo1cCb8F7Cz8zIlDGUO4YMzQDTgushCc1s71IpmaFcsNzQHrteOgtbz3R82n4vytRNlnt2gk9u2
rZDPfa2DQClOGFmdJg0GdzY4DrDVnoC/8b765XaqJ/vgFN2hqaGYtqT9cz9fRVnhEFmRJqcTpMcy
eKngbrh57XGcdZADxeklUzJwZpVg10MRkdHpqzVsr9aYx9T346sOR5mRoaFzXZYrDLurUaMU4n5a
3IOY+pfLwyvuKpnVoFkNSCl2WJggF9FoN8eNGq/DQkLLvU5DnMh0Bl1l1R1hOMeCTERF7oTZNgAQ
nWqiEoXnyywGAZoP+97C8D3oiFO7P2yDLuBRDX0+Ej5cs8Jr0LstSuBguLkLiup2XtPd5XVXWI3M
XuDXVrp1a4FF2YodNBvHeFqnewK2Is2BqDi2ZP6CJqdg2z1r0E5182J3/kFs7MeYs7gc3RNUXaPr
5nFeug9LxCEeFLAShVrRfPWGP2vzOk6/rxtaCguWsjPLdMbQLhqrx3oMU+O7kWkGV1x6MrAtH6GO
NWcACjXVA/RXLSyMZ90N3S+z+GVRHZWWapelWN/hueWzwcQuF2lUMhpbood4uy4MVO2xFCFgfRBt
DA1SIFPwdTbWbzlolWK8ikLfGZ94b+hCBMU8/oezL1uSW2W6fSJFaB5upZrds93ddt0QHgWaB0BI
T39Wfeemf3ZTiqiL7dhRdiQCMiGBlWvpuLayTGZbgGL8xBJG0zbq7hIngpabNe9vmmsd1FZGPPGt
ACe4YfS3fQUKp8XZRipY8VJDIOuAtmqwc5R6EH4iTv+9E+L3nM8rpg1zoIPZJihtd3mEE3wM3ulN
NPc/K5LcF1GSkmapwQC09lRmaugyNx8irczduCovN/cTgMkdQwLOlvvCL3eJm2fjMB1umwktoMOq
cV0VkhHLaZlC9zVN5gbcvmvs04b95n+VAh964TrSHnOWjCcZHUmYhfE/sexE9379403WtVQ/iKkX
y6mTp7bqHwcv4XiyHN47Qcu0wevy9UZMwaAF9eg6lopza4K4+pIVkJisqzadwJd23bxpnrWg9hc8
j9VzPOLS5rWeXvtpzET8OOTfw7JfacIwTDrCLcZLJAsiNFHND5zuq7hJp/xniK7c1AWd06BXYWXP
OXwoBETVqZ6d8FsgEQu4aBR/rzdhmASd1sCSYEi6yEGd6gbk1iCRSMTPSayR+hnmQIe11YIODQeu
8FTR1y4s0sJCcZKgGw7yzvzGHlx69iESSlmDm0EpiZvMYes1Ttoy67EZypVnUNMAaXHcir4ryII5
8AZ1T6YKcojRd9Etm9vGX9ucQyhKJgW/eOny2Erc9ZdQa1gDPJj8UwvjIS8LK+YYfpTKpWX/pPr9
iPRUrSGCTGOjRfDgCGz9SBVPi3V22e+RvdrFt9vGRYvetmpEYoGi/tQB057GvAp2MfiOQbck61uG
HjQGlzPVB8eBKnPTgNNyPBXxq1/+ikHtt0ae/OnAw7R2SA8m6oRjHI2QDfoWQXegrzY12avVfOjT
rAv2L/H24dPjREIQdqrFqR7K1GK7voQSSvSN5/+qsISE6y17GJq5dO9DM7Kt6xiFqsD9KDdbWgfo
15+4FNjdMMWwrgUu8KJFHFZ4eFKtu41K687Pg6yBptt185cA/c9dAMxffv/w8awm3sQ9vDDQChCJ
ROzsmN9ylQHTWtAuiUfsIbblKU7ap7BfvgRht3f8ekrHgnwBTflKFz6NL7Sjxe88di4fQiJPAekG
dQwgL/riFRTlo0JM0b/r42RqRAtiL1LlPCfudMJmtolll4W2e/BUtNKHT7cA9EEL5EC2lYiHSZ5k
oQ4OKZ4kOZY5eRgYYBl2Oa2cXg290CFqsxCWNzWYkknVp2SmqZUkP50wON40SDpGbWF5HnWtFHiJ
k+De+ytCsueqWlmJws9dVQemhaRrxFDj6qMXZGO75GSp+bGjOIZT+/dtHbg0/SEaCk/MwrUwy9Wg
Tt4ofqhc7NzVUhTT8F9+/2C+jRwS9743nVAydfBpvfVUeKy8cWWADLGs14C7EG51+AUFzAqahcnw
KOt8JZZNX67F8gWJNIVjzUH7BhlXK960kb914mYlfTBNrRbCCU9cXg4EW3CCG8aORLj+c2iKGXgc
+ptyFJDmaCFcRmPOoSLBT130K8YdpcteyW05HIxrARw5KATyiwV0PADf1VH0NZmSd2V7x76u/1lR
u7JOGOZBh5splUyDiyICvJXgCaZTPMV/u6GlzUoybdgzddBZGeckijwsRKGKsg4PbTWnf6IqvHc8
8SVi9hvwdLeAF8E0pG3PoPngPdiqgCWCT5XDnWp/t8i7rH6tLwav0uvB23qw7GIAWGlS/qZLvnXK
Sun8ansrD6CGRVvHnw2e7QPdCXhhP7Ct3RdpF+4jK0g5mTYAo9y0JOkF4aVTs6GQuTo5tnfiHX8o
6bShyVo9pMmhtMBeqCOcUlTzSdXll8ULXwOWo7rP2l7/etMQaYHdl25vFz4Cm0AiIAyXI+3opq68
fWf7X73mNtIe+JIW2z3NndZdsHCX4XAMk+9D0H6p53/XO2FYVyMttmM25L0EWxIqCBO6L3Pf2fMI
C8h164YZ+A84LQrCqgtR2ZeEJGVJksYgZp2jNQimYQZ0dJrfJX1cBB4COvfqrG6HndW5ryGvTlAk
/Dp4zfP1bhgGSQepkU6h1kHiFFWHA0srWz1FjVrxItMQXQL8w76Z06aqnXhAXmFbKS/rGX/EG6b6
n9e/3WT/8vsH+w3IA3ya4I0GZfJ33ZJ8ZUP4nEfktt1NR6rlVeNYglQTLrnqO2Tc24DJ966GQm6o
bjuD6PA036M9WDtcbP0Te3Qw9pX7CjrPFRc1+ZAWxREEH0XuCXGyxLtU72HwZA/VNrSyfq3ky7BU
6+xhjXDF0o9sPkG6ZMvAjAMxbpnm0/g4yObthlkGsZfmRYloJugOWuwUTyLz4/Yu9ooDKudv2c5g
XnOiGNxwqpmWAiJGKpMk3lj1yNO+GncsV+frXfh0mNDGJfg+OKpVSo94hDDQgjI8u762uZ8K8I+y
lT58GsSwr+0GYc1o5cfWcpqJ2HZNvXH9ZXv9002mNR8qB0pkXkfLaajk09iy/VKsvQp9jgjDZ2ur
/ziUChXel2Kxlm1D0r7lAH/WsQ9KsvwhZ2WeqthJByiHT9ZNMYE2tU1hxqk8mvy+OiloEW0qb/g3
OuOuaKKsasvXthl318fNMOU6DKooWiiRT6w42aR8n2T9OvTLhtDmgV2uy6+38en6F/s6DCoAbG9Q
JAdZbpWn7XSP+33o+L1cN26YeB0E5RNSjEvTFiffmjfxWB05s285leC7tYjGyZ9MfgtJkSCvNqF0
3mpvTlHavnKcNQ29FtFNOQdjV1Bw8QyHOdxN/McETrduraLr01UVX68FcwG2JRdYBxz02bFOvrAp
zBjfRs1PvoYW+hy1jCa0eLaSgPIhIstJBGK7TMMT5j6zMFi+mrZ2WJ2sOd/MYfNYEfu7HYiVKTf5
kxbrQ0fArxU3xUlYNYbNT4du2DBn7cLfZF4L99odLHdBhnSS8bK3WXLsZQS2WH973WFN5rXItqdQ
UBQ6LydnOLpBdAqK6CDttYzYYF3HP5Gis2YH2TBUP8uTaHKc4uhdbq3xnBmiTQc+jRUEL0QBism+
JXdFmNwTVIBcHxeT6Ysff9h8Lkhh2lJEm61CoG3tO8abFfCZybQWyHYrZSerBuxsZZLNVf689OyW
K6/Y18FOHqlkWeRYP6381yC6+3h5s+3uRuNaCHvMGlB5h01gzi2ZgXSfpSghF2nJq9vE6HwdkRMs
PAL1UV0BHtxv6jLKFnfeoEO3ObsOjQra2Y3doChPI665sJfZ93kpkhRgwLVwMs2tFq0Bj7qAgRDk
lAMMK1Kqqv6vF/T+t+teaVikdUjRUNqD5YfefArcJ+78bN27QB0XLle2xk/vQ2JfhxOJrpNNNDrz
qarOKr7v4h9O82AF3/Lu0LSv17tgGCEdUxRKq16kBNVY2ySZ6PiuydeWAxMnni6LwuPZH1SJ41/F
gr0CHN4K5YtVRjh70B+Y89TtpiRNCLurGFIXxX7HrD/OOagvr3fOwLcN9a3/u2wwpnjMZ+G/dMOh
O3a7i6CG9TeYs2gPTOF+TSfesK7qCKSIRA7qVsILUY7IgpqePHmegttkhHydYQsXq0XstJF19KGH
Y+f+JgfuUZFoc32QTB6g7dM2UXa09BxPGNgkq4Ad1G14ZDiwthe3AgIpZQnnwuXOdkrI3g3ctJ/E
7vqXm4Zdi+6qcwo2xBBuGmmPy7XqUM1DBozK/rp508BoezEJhAyoktCFAhUwHgiPyCVXHNOQfuko
o7ZHffui8vzUJ/2ejDMIpdsX1MNlXaE2Q7z2+vsp9jT2dayRHSmAbDlAIrJrQB6kjq2VbENl75Ok
y0oopC6c7Aper2zShvnQsUfx4PmQf0FzzrLj0++AZbn6fX0uTKa1QB454aSqfevYdfVh4PRRSvHX
lvb7beYvzX5IL0rVkaFjQoKn0N8mYKuWtrwnwZoAnunrLx72wTwjVVjJvKen0Jk3IR5IYiIOxTSv
RLBhG9KRRl3fuH0QXuj41Tuhf5L2rW/uc75yLjdZ14KYSGeYQgrrvRenPbufJpk19Hu/hmo1DY4W
xVbBlFPbnXXk1ZjFzN0IRsDMurZ6mkJNi+I8VkCLu7U8lXZzkBbo2gMp0gk6fl00HXugIW9yIR1p
5Dh9QYBQxPOmnxwTKp7qkX4pi3B73bxhFnSgUdmzsuFkwIrR8t8t5dmscL0wqH0ZOyvha7rK0JFG
BQrDSTSOwVHRIotkklo0OCws+WHZ1mtV96Cwm+mhzoMvXCVr539Txy6/f4gNd6xARt/I/MQH9ydu
coetml08mRQdkPw8WNNwN7iBrUX4grcrmzoV7tFBjQJB35y9EVxgjTxz1PfbpkiL8tYrpx4EjBLJ
5o9m2vlLkEq5cedf180b4sTW9ulELNTnzYAkoy3fAsXzNIz7h8mlz7fZ1+LcsSC+YTf4/KY7AoiR
4jYp9teKcU0frwV50rIusQMK4yR+GLpun6PipgHX823frgX54NrErxOY9zrrMbSGVAjv0c373XXz
nyfino5DajrXWsoJVaWudB5H+ziTABShy67Lp0wFm35eC4bPh8nTUUltbEHD17sME/sZojSpo9+b
ecU9TbYvkfEh0DgLwOchY3FCyVnX/Bn9w7JG3WQyrcVwXYCSuqma/IRK6BeeFxtownwbipteqWJP
hyHh4rmXlV3nwGRXm6gOt2qZd46U++uze4nP/8CQYF6L27i2polzKzk2Cxh4bfmvkEux4pifLzue
jkOKoWAj2QjPAaWf2I0LcOoeypc2M5EsdZXbP+bTZD1d74hpGrQI7iCMfVEYSo5h4N6DdWqD5u8b
ay0KTOa1GF4sq3aXMLIPhR9+Kah8dAHnDIhauc8wXBhCWf3/OmgFXXLfH2374PjD3z6JUynkpqJJ
OuTim9UWKWjnN4XzHfG584K1m1BTszouaZhjh1EX3RpxAe2Sr+HgbVu+E8UDF35mW6C5Gp5y8tMS
00qq8L/8+xOP07FK4YxrgxwKJgfBp7sBKvbTQVle2pd9BjzfLho3lcUOsoqOC5uAeD/7RbMpQGcp
pimzKMuWRIKj7uW623y+A3s6tqlSPqU+8ByHqeMMoopukuPsOnikjsWWgj9wePEagZv/680ZFlOd
9oP2DW/JNHaHuII2MfQWcF6eun7ju/+6EDzCg7NyhW6IPZ0EZBndOncaBVV3/7eowD3eh2nND6F8
ho7PSnwbxk5/Xk0G1AoHSTXu7YqmVb5x7T51yiONVi4nTYOlbfqshfA9CfA6LMNjE47fsEPQNOCD
2oxNDppW4RyFApPn9akxRLjOidYtKhSyJ1DhtaIKlB/IY3y/ffX6Ll5p4fMTqaezoM2WPSStvdiH
xqs3df69YXjsjptt6LipC4YZy/pLnfnr9e4YJkfHpKHsKaB+6c+HaJjeC94dFOsfOxY8V6K86XDk
6bokdm8FkDod50NVJxZKYKBjXNtCPSsm7xdwAq+gfQxblE6DRpMmJrEr54MFpd6nnvn5T1uCgO/6
OJms6wu7Hbdu4LTJC1tECuHHu8lZu6Q2xKAOTVP2WCk6JupQo0xFkC4jSr5U9nicx/Exnpzbchsd
mtaWk4y4jNShZQL5X/AKwEDWls5KFBriQgem5SNVRYAShgNfyFfUG4NKht9Lew1mZQgKHYzmOv3E
w4Grg2inZiOq7m8tS+hz8bcZFfcbVGXLDADFIWWVfL8+5Z/XYceejk9DBEAV0FLq0JeB/wodKf/L
TKdTOwRDZkXWvfC6JQPkCBrNUbTxafe1VmQ/lN3fgU5floi/NKR6WCYXkCH6JId6U5GOpHMP3kYE
9UsjQcmBV9c5s526yDxRNXvSr2FlDZGto9/8AqfeCtn3YZF0U9X3NuD7l7qhyF0JCcPNsadD36Kx
COoppsnLuK2+eZt+X2YsSf3UydzNfGjWhMlNnqWt75f6hrkra3VQsj8OQb4TjfqbTGuaewbNLE/X
RJkECbsFstuHJZ82bfI9mv6QcHDTZMQ2MvyykGVxQrKG8ZQ149d8FFnhjJua3VSABT/T1pZJeg7y
30LsO5o/lIxt1Rgdgmo81h1d8WVTBqdj5HyUF5MY9IqHGJjsBAV8zH0EVRlS7Zo/REXy2PfP8hxF
EUvB9biSXRgWTR06B/cracBAw1WwFyf+Ssvt9cg07fiX3z8c06o+VoyAEPFQL+dkeovjv/bopBbm
S+ZfPclWPt80aDpmruyK8lKYhacki28qZH99q7IcZCGKDikufbJO/ppZtycBBJlitRJXpt65/7d3
k2wE8IzOhULA2g1+kc4qG5O/Xu6kfiLBYLa7PoqGfUfHdM1k9Eoy9sGpsc4i/lJJkjblv4V+H7q1
SltTE9pxhXEWy0p1wcmrHxO+Fe1rpRpcHON4tEb1YWhCZxdjuH/JlVOAODiQ51ou8baP+UEVyyEI
/DRvljUyXFNDmtO51TgBoIbyBtcV2zyXB7I0qQ+Z4MxN+imTkP9a8TuDA+jEY01sCzmGgkPHFJRs
YBY+WyLZVTz4xXLrSIfgFM72jdcpOuoOlE2RTedyOC1V+5iX9ZY18sccdSvJn2Hx1lF3fh2C3LHq
wZ5lK7YXIyn2XVGzNBhBHnTdj01hqqPulKR2wb0xOPldlNoAeC/VziuLHTCRaegvh7zooD3xoFBx
OsT/Vhq9uPAn51MdiueXyTDhLTg4JV2xlbRO21IeIn9JF+iy18nPPHwDamJj9/7+eoumkdSWhQ6U
zz2t8gGFfvF2stQerCn7YrJXzBvWah2j57R0rKARy09tmMiszCk/R4m7piFjSEZ0NJ5HCidwI3Bn
UKU2/lCh3m+qNtYEXnEnX3E1Qxs6Es8rLa6YAMdFDwGcbnaOxVw8qhnQfywCK75mWAT+i8RbSujj
oQ2/eVrqXU0j6Bw8AtXo5msyhYaJ0PF4TuLFbARP9alu811ThFkZ8pWvN43Q5fcP+yZLZu7HPcSi
nNJDbhOCoIbU6WRbdlqH+VpFqqkDFwf+0ArnvsK1CIU0jpgzr5W4H7E3N8WADsmrJrscEjsBl5oS
PK1tSTN3br9GtZIrLZg+Xks2Wec3dHIiDxTh70sTbwd3LZswxK9OPBay2HGKoPFPM9gkAbmhackG
ZBbB4frYmL5cyyKFqDykJe14ajne+V9G6vTDIY7cVd1cUwPaZu6wQpU53q9PU4/zT8Mf2BCt7HgG
x9RBd048QkubwDTgYCAF2ruLlwXJO8nXOIAN367D7kq7sHxXgAuRDl26hNUed7K7m8Zd5xqrwasz
dTFpT6EdHgsnfyOFtVKYYHAZnWysi2mpbA5ag9KJw5e4CYddgaqmA5ChP69/vGE909F3tCNgWEwc
cESK/gsZ/pT5KZAqKwVk2edv19sw9eIyJx/WA9S/49TLAw83mFU2zmIDUa6vY1X+uW7e1AUtYnnj
Q0OnLH2UMNXHGnoqWP7/goko60T3CIr5lWZMLqptv6qa68Zb2IXu8n30T1B5zjx3T6s1uIsh6dM5
yfyya+ZiKLrLy2gAyNc03ffIyynJAvdL7q0E2mXMP8ladDTeWDmLDyQHGC+DIMtJtXXIGvWNwbSO
xEOJ4+hFtEYMR+6zu+Blri/5yruHybaWe1tEkoHYsB0t7SYuxTYma5rGBu/UAXhTEZRzY1ktVgZ+
rJo+jZr2V0/ml+veafpybct1GagBJ4gbn0YafGFOfKzmlak0OKQOqAM3SN2rpfBPbHQz3z4kscwc
+35ZK2U1xJUOqUNx5gJciOWdFu937O2ERTPVgfxkOljtTeUyni5eGQAb7gPZ7p36iziDEx0YmJhS
1ZIUSOC16hPTBGuBO45smChZPAB0rU1V1A+FwDNS7q5suybz2rZbszxoa5H7pxr3Acjb0g5lfP6y
xv9jMq9turarADBxYX7qo5SDmFtCII7T8em6exqcSAfZRTzswTBOEVh5lyXtsAXU6CkAK2IRT2/X
mzBEgA6wg5pTpGLs5CdgltNGLd+awXm9zfTFdT/sLKShUDIMwLxOoLmzhPHJVfnKdbbB+3Uir7ZN
wkguoXvyXJUO5QLhljFzmn/hTPfhjZAPTxeoHIspLBzoewA3Bu4i2vya52LbOWuAHsOe8r8bzw/j
Y9eK4gnVaU9d3aHGilV73FmAocqZDijJ2A2ofxv8aWUyDJ6qI+waQFsFYEmQV/dfkvllaB9acaOX
aiEs/cWa3cTGGr04mxCEvQ3oCLLZjo7xkP+7zZe0OAZMzBUDx1gFTbAHjggYlnDlZcoUZFoMNyG1
/j8BvjcmU4Yw+A3hyhxn99J9LpqiX9kQDBOgo+uCzoE42IIJsLp7EAKo7neY/7hpcHRkndeGbcNh
+2T1RVYg/V/k2kO/YXB0QJ1XthEQczYULiwhkTTESzhPb6Vb19zLOsZF+482jPbP13tiau6ySn0I
idCaIMvb+h5UZkU2tfmGxM2TAjFQzFbv2k1taBnpUjnQ1SAlyLacP/XluXB68rmXluG7RR+JbLI+
f4uHehcEI9C/X+LwcYzwrzx32yzfr3fTsOjqQpCQqO9Dkkvv5M7OYxUFz6RfU/UxuZkWKNQpG+W1
zAN7or0hEPkc5vlxLOt/t325Fiyqr1XTxtw7lXmZ1bT+iw3k13XTn3+5q0PUZDhCIDGcvNMYkGwA
BMsZrRPokjfXzZum/fL7B9fqmG8Hl1J+kIj+mNV950eZPzwvS7Fi37Ca6/DMKITMSChdfP7l/rT8
1nU0KwT0sra9vOBA/17vxqejFLl6tUvhzzyyQ9WcQWOZUrdKC/7Ttlem4NNtFca1HbsIW7dqfNGc
FyjC1MF7I96Ez9LY2hDSprd1QJuHpBhELZupOdeszILSyRwXvIPWGgT402lGFy7j9mGac9kQB7Jf
zVlGv3sQQdVfvOFPvlZobxogbX3qmmV02uYyQNFrU39v8h+oWoci6dtU8u318fl0bUAHtOUp8YeB
1YFsztP41yucbdsu++uWP/VQWNb26bhxC+iI4OMlMB7gldxxCEJAjjbti2ZPc7arXXdFKsXUlLYK
jX6hEhrXaGo8oapl8t4nft9ap1A8eNXL9e6YIkFbiloHmG5ZVs3ZwZrNl2W7FHxDqrV5MJjXc29F
lNM3TdmcWf0vWjY9JFvFylW4YYr1nDtqFxrmJK7Pi11ueiG+lgEY9a6PisH/9QqWIC9aJWhUn4vh
G6E8ne23MNjWwCFet28aFi18W4gyNGxM6nOnvibgIg3LNl1kkV23bogvPeO2ci5GN7l8vQWICu4x
g7OoEWAoF0vAyHy9EdPwX37/sES4ai7rceY1HCfcilLufJ4frps2fb8WvF1pW4uYx/pc4/URekGZ
B2LehRWpLN/lGiWAaQq0OK5YzcelmupzPI/bcrqrgNuifr+93gWTA2mhS+JhwCXmUJ+T4Bf3NiSi
0HP+N8drzA+m0dfC1rNLa3ECjH41txsI8h7K3lmZWMOn6yl2zhaUtNeyPreo81Hlt2RwM55sHfp2
fWgMs6vn2aSOhriRAgMv+d6rv0dtixvTKs1Vt5WC725r5dL6B/eMZVSQqEErS3TM3e8L/aamP67/
L+Y3EQJFrs6YK+WAQ20QVOeyopmo+S4C55BvT/vrHTDMsJ4JdbyxAYbsqjMpAVn1hk0YreH8DK6v
i8C3EDdnNQoZkTwsABo77wF5U321chI0Wdeit/cCCG74KFWew2DnhK5Ic0Z31iqWyeSfWuC2wMHO
NKEohbatDFzOCwuz1rtr25XVx/T9WuhyvI7F9lJWZ4iG3ivuZCoOaGq71sqOa/J/LXSbqVUcpHbl
ueN7lTx6che7GZsf4jVE0ucdcPQjgEd5DYFxVp1HiBLK/QCqKhU8XfdKk+1LqvIhrBYndqfci8pz
j8OeCIK7MHnl0bCS8Hw+NI5Olitjew4gjVSeh/AXmU82/R3E713/ACWXm7ZGR+fJtam1MKtPyvPS
/HCcKsvdMa3j18H6w921RwLTGF1+/zBGFfgvxngMyrNPSwg0+tsIxCc8uIlhM3L0MhUyyrBrL4PE
418OZU9qWJMo/Tyy8Aj/fz+8FEL0DDc2Z9U9B8WuxIh06j4iv2/zHS1whWS5WBK/PINJ+1iEeZr7
9T1Xtx2JHF3J3R6cPC9Ltzxbjrjz5zHjRaIAY75JzgnjrsWt8OLCg6BFeab0ofHOjG0qd42gwOAy
eu2Ji6fVGOhFDE189OiE8tqNBQb/m8ZdrzIJ7MgdfUeV5wv/UbN1kzLDInSjcW2fTeqmGbqQl2cX
JU0u342ulS1rS6XBIfU6BDJCE6MKBYz3vyr+pZBJ1odb8CDf+PFapLYyj0BCPGA1SEhaNOU+KtwT
7hdXdhLT52spsqC9tNwRszr2LCPNr7Clu7nfkn7lxdDkNVq8tsC6eAkekc5j/FB2eB/7563Vm5g+
XYvVoW/HLi5gOmCvrrx3wg57yMahK9vI5yXGkaPz4Hq4c4mnpi3PZBm3HiS4xF+f/erVu/QeQ+fO
Lh+LVQp20zBpgTsluAKjFVy0zN9rL0ldd+sin7oeXIaB0isOomaOW7B9oCM2vc/bHtDCedNF7FH0
tyUkjl510NRAGuGMjj3Xuouq76y/b4MV8IXp67XoLUmwVAOFaVrcgXqlrF9UebTWGJUMA6/XFsxc
1KUMkuKc5F9G+RwVx2CVV9dk+/L7h022E4EreEKKM3G/5fwxjl4X8u/6lBqyEB3yb6E8gUliFWcx
H9txl3d3nX/GZW1VvN3WgBa3fpj03F/84jx5EkwrB6/83rmAEjS7/CZZg8jR8f65H0+ciak457jO
KcQ26ty0DFjqOCtrj8lztCx5rpN4oJYszpb/2/V2XUuzwfsWrh5wTfa1oKVL7XHQPBfnuPgaFg95
pHZM/g3ZTZI2kaPD9rnn0rDAe88Zf5fadXMQ+YsdrskBJPDC/0BQYEFPk1E9rGQuijMjU4rXn6yC
pFAoe0iSfO2cvZq+efEaJZohEv4D4M95EVIPM5GM3+fiDQRp6RjfVK+Pjlym50OYOVU8gDxGFeca
p4hWPXckx1ll5f3ZtAvolZmsLKBZ0S6wDjxB0CxH4fW46Dm6BU9bMAR6+NmL3sUq3aFprLQdOW99
FoLorTgv07szfg05KirW6uoNHqvT35J8jpjf2LAd7VWdDTLfDArVNGsFyib72pbcksHDoQtT4VI3
jZysp79niMVMYg33a2pAC2kVJELkAQanpciboUcswCQ3Biltmts2y1ALaqhTuU4J8d5zTR6CeUwp
vwuml9xfuXkwdEAvkxgJJfkYdog6juuk+lRFz4v/Ha9tt6WLuhK7VYNfH1V/xdkH+43FUki5LOMa
wt/08dpWbI3jOCTLgOkdeCro0fHvSf9M+Nfre47B8/USiCaao8YJi+JsL4/Q70Upz3Fx14q7/ocY
+WS90ysgwhml441VYsvEkXcgczrWvxxPbVSAmgHwBNn1jzw8jLNK7eo1Kb9ZnsjCCCz40z5311Ix
Uxe14CZeEiVVJNnZnx+dqEaFxFdrDTlhWND1SghRRBSg+JGde6yDnX3nIjtd7Oeg7jMb8rhx8Cg9
e8WNDflHoAW65Q6lIwK0VXB2quJnz/vuiZ9z7W8nvIFedwdTG1qs17OM/ajAWFnzk0gy7vBNmYD2
ID4kvNrf1oYW7VEeQ4STT5gP104bn6b+/FzmLHOmHLzOL9cbMUyMXhCRzPFMABlj2GmjbeWzjd1Y
/5Tj3nN/epTKzsIBrbXBSnOGcdNrI+qeRpzPDTtz8DTE3ZeZPYSTs4mX3bTcVMEQOf8pjiAgenZJ
xc54Onux3ehpytVBdn8pvYlUGC1c1qAPu7qUjkdCbtGzTKp0Ic9NDaC+8zT1KzNvWMv8S4R+sF8X
eICqCpueRwcla7i9XlI27Za1mxiTeS3QG0r6UXBOz6CagWjHU9Oo1OrfwrW8xDTJWn7eW+HUhiHs
dzUobBLoQ3+x7Gbj19hzb4txvVACt/uoFZtHeq6h0IJi2PZUemMK/Erb37bg6yrtXYBcKl6CHNfM
wSEAlR20677UbptdjzvDYutrwd1EImYsinOU7TXbdrQ3jtU+UaaON5nXiyXccOzxMk1yvH68B+KP
07819PdtprXc3MbJMfQSmHadgz1bW7/eOb29u27c4Dp6oQRjvQraycvPC55eCWDExbN9+b/kW01X
mjB4v14wYQ1Q6ljCxPpBGEmtYQ9uzUwE23haycpNXdCClwg5jZNQ1g/W/pbDthPgSav+Wli3V+sA
TF3QAliSno50WKwfFXvtg3cLz1Chtfl/nF3JsuOqEvwiRYAkJLGVZ/vM3WdwbxQ93NYsNEvo61/6
rs7jHkyEvfQCEFRRUGRlishUXXxp54vjiMpX7I71EBBQ2p5zRtaoaTgl2WjI6V2s5KumleDMlqxd
/LixziONcZs71M2u7MZwinDi9I+2sV5e148SoPlS2HVc9da5KrMXTiOIcSIHJ5boqWP7PmEvOTfB
TDSurNZL2O6ceI2NTwqWeB1YwYGO8QGPYAachqZ5tWYCGJbxIr9qnSdv2jC7XzN7DBkxkSPrmlfc
meUB6m8HTFSGEwYLivcEglRpcxPrpU9VMBfElXzCLd8FN5O/4rzc27b4HozNqfVMhFe6L7h4yado
KXPHLwq/xvw7ZNXgXYGDHdQNTMdijT//B8uV4yxpt2g+z78BDMLlXY2LHbe/T5XpVU33BYo/A//p
eHMvrHO52K9pIPJ9d4Fs+NIoHq/ZMVQ8l03nroVCrXUGc33IKvJOkOIYhA1wdPn9+taty0aoyC4U
aQwWEkzW2W68tURhauMOK5lW2xx3F8bIQwH0vTdMB5Ix051bs1PZipv37uA1bVfCeqGoJSHFI0tT
0YZuypQInQTzMmUV3LpOgnAZTqyO1kuxb3HMvz5hmlVXsV1u3o3gRsGqdzxeecAhTlCPsKSJV0Gz
A6r4Li9rmNtMmJohtSE8ku0af8v957Qmx5Iva690365/h8ZBVLCXz9yoST0/OFvsjzvvRBCHdXMa
sxNLDFugrgfFw5e6k/YyLuxsje++fxxAb0bou+v8chNqWIyviWp8qoK+Ajnn7uB75Jy181Zaf+3+
xYGA19CNuxGsGrLdD96us/eT9Shq13BW0K2R4vipZQ8NadFp0KYAYQQrp98EJais6+cJPioWQ7ZZ
149yIvdjJNZIhn6E325TuasLuumi7yl7qYdH3GYMh1rdOinBvV+KIW2EJGd7tMIsPgFId6qXTWLF
YUVNyRJdJ4rLV0TyoM4pOXd1HgYxbDpAansKy+VP3RiKzuyLk39xTPl3j/sUU7CLdUkdL+RMqjf0
4UNOwZ1DN5NbIdxjNuKz+jDLkh2z2crDork/sGZ5+YwHggjXKV9CWbb4LRyThLBmN1JRZVMRT8yZ
Z3JO+H2SrkHkvaoqVMu+X/fhrwmOfKqiyuxobm2gyrB0E2iZxmk1dW+NV2wWnJqIGEJ7eHYhXgx9
Jl5YobQoMlGPkLPfGfq/WOIXE66WeNA+sOPEr8k5jZpQJCguq1b+UoQdQvoyr1J/3izOvq4eBp6u
vOl3YMpI6MKWikNzhKhBatGSM23uq+J7mry6/aNsmrXvreLgPALX68CAr3+nbhkvseCTXWW564EM
a7LP/vg+j1t5ISOzV8R099D4uYpMG8Gi6PQgEzs7bRN6cgM4YJs+Tk4WptE956ZUuiZyqRTK8eDH
HWiZ6flSD+sl9Ah6Q1QbmK4fuklStpGuigYyAb13zqT8a6Ei0Ind3+1Et5i+9fV10JwbiLKJOAHe
xvzMpee4LndT1H6vWWEAYelGr5wb2qZ0GVJQ9Dx3H2BOLiFjwsaXhf+9ZeRERaeJyWqnOUfzgE9u
ooIdPP+mMmccyy9W9ck4QT6clZnAvLNYbGVkvTc5WcWl6R3+6zknKjqN1rlnLSWaJ0OwLmK2nvKb
eJcw8stafBo57kgiCSiWE1iUptnG0X6p/ro5WJcMAfRriycqdTJIdQZw9eHaaI93fTWvG+tnGqTb
60uqa1w5BVC7oK6DY9RL2jyBZikU0c/U9g07juZgQ1RUWpfFcWd3lJ6XTmzjOTvS3t50vPlD22yd
DNAszUG5BRrihlkXtvqNTExX169dgaiq7qPFMposkp6bICDrcuC/pR2RlRu5L07umh6Lvz4QEBW4
5s1QVSpcm54j8t1JwbnngHLrp5SnSXLDwUa3QopPU0bt1q1negavMZnrsBrupHvbsxj5D3jNSwva
DhM9u9FDFGer/MMdIsPqa1ZAxa4V0iH1Au6zc1oc0/yhLg8Lci4m0SPNzKuMx3GNKid3RutzCS4W
thnjc0T/kOTFXV6uu4Zu/Jf/Pzk21KUhlTm2l1DgobS6vE/Y8EvE3Zq58ra3HKJy6ebzFCGBP9Kz
U9+jFAZEvTMBZbyDEuLOkK7W2I/KoMuEM7s5nPDslnQnZv/kNtl6LG/ijfeJyp5rg6GVZdWAaNY8
cNTIASm0tKaHVc22rXLmBpKVTpz22FtjsvOXcV9bplSsblqUKNy6nlg6r6FnyAKsUpfdLc6zZfWG
HLjOdhSnFUOVdDGF7VT8vhAHD++oAXAF8sago0LXkjEfvDlC+3wSa7v5Q7KHCIL3gxhX8fh03f41
k69i18pocCYmK/RRB3snTl64mxhCmq7pi1N/cq1xWLp4HlI0XVLUNfkPeJd7vW3Uite20rdzMSQU
VzSAdYJ8n0vThvb1eyVRGWv7eWp9Cxfyc130H5DCgH6EdbBGSFOK7m5GDUDGWWh5xLD/aCxUxbLV
4Nj0gqGAZ2XFQ+rjVlJ+n4Zxc32eNBbqK9fyJaokkOgWwf75WPWrxoIcTbfLiWEZvr4NAKb8/yvc
pc7ISIbBQ7B9Yze/m/6xrpDBRClk/TyYeOh1H6E48RKDBjCG2Nw5cMcwK4Zd4JUPVv2zK3zDIugs
VXFk22HWBLFwco5pvS6tecM9U62BpmkVxuYOCyXjxMmZ5fZ24WJTp3+vr61m8lUIWzp4Czjzsba5
1YS4JsXZKSv+KYsxtOZVRqbwejea2VfRa2XFQM9HfXJ2mBemEmoALAiTuDygQP7X9S40PqBi2Kpa
CC+fsMB4EF0FfrbhFbIuIFi63rzmEKGC2OTsyJFbDjlD0C4svB2yEGFNgTwKG+vjehe6Sbqs/qet
rkryImONTc48+mEt24oV68FacfrtevO6CVLceG6zvKYNQwYBRKI9/+V68wZUsIazp27wiheXVjwm
rUTrAoVs1jhuKyf67VIkDqTpBK3rQnFh3hWT3aQEKTX5aNXrPEA522+eFQYb1c2P4r8LLefZL5Cx
s5n3ughgEvPs1+yYePs0o1dhayLAjZtbyNUJOwinYD1PMsyi92K47fCmwtYmW1Y4qmF2gksubF4L
BHnHBPLRzI3K4zv4zri0JUwzWey9BYrYeHTvM++2ZClRYWvMq/M+iZFWIxlQSnwX85fEB13cP/2w
v278GvdVoWudW8SW3QhyLj0ATrt9xfCK+yoDAGOEIUuumyPFfbug6jq+VORc208ebnczmNZpW6yv
f4AmBKjQtMSSABj7BTkPrlyTetxxI9uHbuCK6yYQ08JtEU23yMC1SbGxEeFpJnfXR66besVt+84b
B8kGeR4hVo/rSkZfI2fcSPdg56YXCt0nKL6bJaCsDuQkz1Z1Lq0/vvXExuebhq9Cz1ofecksHdF0
+mPpdjL+3WdAMG96z2A3mvlRwWapV6GCqC7lmYMgPZV46xQXyCxfdmy48RsuXX+KLGUJDm4LjE3n
hT+m3lPR4ImYhl55XwoTVa7uKy7b3qcuZigbZH6ALob+J+odavfRbR8BaExz0yah8QAVbuandIqS
fJjOWbzru6fE5LeaI5DKxAuVmIrhcXY6J/M3y36pmg0FvoP4cejWR2MVl2b7d5XoO6bEnagk/bmX
Jy8dVgQxPrfxmmZ4C9J4gAo184dlmlElVp8T4YYjgLcBiE99JzDcUnXNK04MVie/9p20PoNOJ0ys
VwjIhGX3/bqL6RpXvHcuYtu2SjTuBO4qaYONHcX7EbpfNzWvoszKwU6tdIrr89KQtyIlvxNH3JfO
ZDhXaexSJeStKsahzY7RB6O7Hgf+bpfp020jV/zWXUgL/Tgu8L639sg/eODKhz/Xm9aNWvFXJ/Zd
7uIqce6WaN6QiVc7TlBvcL11jbWrZLzAlrne0qP1Btwegj1A/jhsm+1sCue69i9f9Wm3kdXCfYEc
0nkZ6F3dQW8cJUn9kDzM5Y3pbhVdlse8BeN/Up+tbIzxlJiEteX9haa5YdvXvOgRRwm7kd1WzLdh
lhRWX0LFkg5jvKna6Vflz+cqK58mZ9nxAnliJhfDs4/G1VRu3tKqpgHHUPfFrYdq1QqebbMiuS9l
Fxh60BmW4sxk4Ik3ujNsVqQghXPHeCUsZjpFa8avwsxar2ICrOPiHBfvE4qrPPnNQrHndavVxDCV
L4ymE01AC47GQWdHmAgd3oS4G0MO0CjxpvsAxaXrICc0W/ABM2lDj1hPoB8PY9kbzrma2f9XAOqT
Y4y+gDiFmMS5KtjOBUN1IqLN9dnR+JyKMOvygDcRg732bbKdxvu8t9Zzt2WDoUpVN/uKT9tFbZOh
u4SYNj7Y3jvqWFa23a37Id/Q2PSkqvsKJQ4PtBE+dmxx5vSfxj4UnG9GuWPx222TpDh1W7ZJ5UPu
/Twvzjpvk7UYPvJLkZXhJKc5rKhIsqbrAqfvBnFO2cdA70s8lrfVH0Eesvkgb5K48Mm/cJNPRpQv
ZIqHusHu3We4Z5ShK34Ug9hRZjrLabxABZU1fWOPeNuuzn72ykUfznxlk5/Xl0CTe1URZTSHslmQ
N2AurJ4w6HHuwrk6BqicDNaexAu9YaPTgFGIiigDujlrZdVV52p5spxsK90nv3pYogcvHlZxMoS0
PDjVvQ+K9YSs2vyUEpN6878f818gClFJfatKVCTJZHnmsg3jtn4k+Xuc5SHJ6y3nf5Jg39YlIKZs
FUUv6VSHQ5zs51isfJass2LtQVMyDUx8kbpYpsLSvJz3JVIzGE5KUAw5rRanC3l/msFywYNhXTtk
XbRk7Uc3sUn75N9F+WSjorfmCPVMw8cgntx4byevtYmPQvcWrfL/LhWUHzMbbbu78S5ZNTv/xXpj
O29bfitWrUksWOPK//b+6QsqC9rkceH3H+PsbSh7SYJn1va7YTpRDr13eVtQ+1dq6FM3nsvzdG7Q
jVMFq7I4McAEa2jfLktYVabHYc2u+q9dfOok5wXPgmIRO7/noVc82V4UCvo0VIawpmlfxZXJ0Xf6
wvfy/STn4Yhqd/mMhFodJtQeN+3cid31vUMTg1R8mVO5Y7tcvqMRD1iVxP6Je0nYlnvHM6GSNMuu
QsjIlHLLLuZin8hv01KjvLTYJf657A9pH2wktHivf4pmi1UBY0Uqc3cCF/rOq9JwZD988aevX29r
+9Lnp+VOGZ/j0cvrXV1te+tDsL1rij26FVBOAQPUr+RkZfVu7CVux7s06zbj5bJZiXUOFe3rH6Cz
J+UUsBS8jWiOXtL+xfJ/kOajAllRZVLA0M29cgrwvSyxSgfzU8SnwHmYl8fWeb8+cl3TykW8Kvu8
ylKMXOb7JTlL8uDlhgOYrmnl5L70kRWJCU1P3kc/ZXjeuB+DW85FHlfxYFPb0lKWmBFpf/f5tuHg
a192sWsY+pfrieYvzvbJIDNZ0KSaMfTMfhPTI+29gztDcp2lm+vTruvgYq6fOrCLTFjdUtU7v/0I
yEfd/nLoPjDVCX458xj+pddPrY9ZBjGrGLPD+T1r3sX83o7frw/8S39C05cuPzXN0gGQRAvKjv6M
g0KxZ9GpSEBb8zx1hvyHbvCKxxKQ7lpNOWCjYd+K9Pvk3rl42rg+et20K35K0sBhATb63eikOFcc
Ezy+xfKUTYbjtG52FEcFy6DgcqGwG3da2cVhFu/jWELSb1u5hqqAyzT856SGBVActih7G0+36CKq
n2L6Rh3DtOuGrniryHIk/Py03LMxB3a2WzfNRwDI3ORufeuf69OvWVoV8+UKmaUgcyv2Dn/0PWit
fZtMQgi6phWPRa57yIrLzPstirh3fr6PTMVcmplR8V5Qa66ojyPJHgyY6z46RPQ9SsTWy1cW/3N9
YnRdKA6Liicx5R66ENGTPxydvlz75SnNf7ripmorj6t4L9Bqdm2W2vWO4TE+Ej8DAtgFNVWf66Zf
cVoHTAfMSkm9c6KjI44Tf1xMfFBfi1hi5IrTSsgngRyUFfsstw+ZX61G1w4tdz8HZ/CZh4XFNw1J
oNn0yh2Dk2n7VBx5TNLO74Vf7MeuWdfNcUqzVX9Rsf4GGG8YWV6YS2ftjHtJ67frNqDZm1RyMwJ6
/65z+3oX5N+CfNO5UViAGc9IEKD9JsXDI0nx4mEhKnSbaMfu6L7PVvOqePC2+Eusr3/Fv1e0L/Yn
FR/Gxi4NOEFkK5pk63rldnb+OkV+R1J7HbvWuqqWlTPK7wvA89Ta5z7ZOpkEeGlc50tvGsXFNr4a
hbIdoFC06mvIdu6GZDWu7VUXDq/BOgHM9NA+lNt4nZssX+O6qvw6m9KWtgQ9ucOrW/9d6mBTJs7K
LpFyNUEJ/r0pfvU5yv7QzF3BixydFId476JCY8NXQbuZV0HIVvm68MCFbJg6jSerULOmI9DYFYgD
hfOHin3Df1bsxqbd/z87dA2IEuWCTcLOvqWo0UCR0bS9bna6VVD2CAJm4mGZk3Kflv9Qtkvw4lai
gBH6oDaIfq/38WUiyOMqsAylOqMQbVbuu01wLDfjfj5aO3vPbnkSQ/NqYOdQZ864xBpbP8b+tMj7
2DM0fZngr8xH8Xyclr3IsaN6B9bNELf31TD/vj4nmnlXkWSyCJooAUJkl8fPQ5aFjr9l00/G3ovU
ANjU9aB48lRY3VQucbNb7LfJfrSXjTNVYRoc3JuYjz2oV/2/WS4DyGt76SIyun+SOQtdyG4sg6nS
XOe7KpAMIHe7q5u82bFs3CYggAG0cpP7TyT+Q0AqCQwSFErA8ca8FXdZKP3Hbvl1fXU0vqyCzMjM
wBhYLDXSD281Xp2EOE+mU5EmXHmKM9PRWZCrRNtd87uLv0WZQFg8ttApuj52XfuKR2eZHFPK0H5h
vzXFKUnaTe6lod/wzfUOdJOjhHg+5FXkpTgxTvJHtrwE9bObnG9rWnFlxxlFm47Y6KzstfHvgvlb
aTrn6uKryoZGITI0pako99Mq/1kfurBYB09tHDo/5lX5vdpM+ykOi4+bPkQFmaUuL30vtXCso3cM
la3WD6s2vFde/PeLPUnFl3XdIjtSYn2nEuqAFdvW8QQkwDvonSFYB1Zgy2RJmoVWwWbLIGI2LOip
rc929bPtX4rMFP01VqoizewpDeTYJc0uZfWqGA5suhuWNvQLw0FU1/7lmz5dt4kz+F1WYX9toicO
riU8UfLoATVfBi/TrYLixWnc+ALyM80OZRTz5WWDovi0noA7eOmxnZfc2123JN2HKO482HEbRRk+
JOHAKTbvWfNrrE+sMlFO6tpXvNlypjau8wwL0RVhEu2mOV5lxWHJDAvxpREFtpoRQi1+F0/j7Bxb
4m3Sgax8QAutbDCcLb6McmheiUFJ2TVE2HV3TIKftIlXdJl2iKernBXh6N1EX4peLpP3yZpantI8
tbIOHIdgIPRp/DsnpNw4wjWxhn+5DOhBsdep7FwyQlD6OINQtGWPEFFcd9PWagODwerWQTHY2EqQ
rkzL9jhyXPrCAA7y1hWRe+jcqdjeYKv4CMVWaTdXS+Sn4pgG/XYcMhBgLG+Nmz/OrmeIELr1Vsy1
xVub03pudeTOC63PeQwqtfjF9X/P2e/rH6GbKCUG1QBnj6WVQecuTlZdKQ50elw8f31b68qJMk1x
qiANb47taO/KMQhLu92XkUmoRmNGaqKo5GCP9SoPgo3TN8e9q5r3vurC1jQ3mtlX6wN5XFkuHSHa
eAFN8PpQpY9dBEm38uRh/7tphtSskb/kadWwSx/yAaSxrvOW2Qb71CytSnCfCNuqar+yQQkSSg7+
IgFU//v1YX99XA1sNU/ULyOYf8hMj8tj+lYf6m2yLhGfV82a78S2ejVdd3RroDgyZLKsgQQSouR0
OLjQ0qvn0IvfeI70QLa7/jGXtv5zxsC3KI5seQOJc44++iH+47blG3FM6BXdGigOPNW5IG7i0KMv
SlwZRo+vA0/+cP35xs1azQdVQZlXaW7TI6mafRq/07r+SRrXMDVfZ4MwN4oHV46fzn0jymNQPrXu
n5y7m7weNs2SnPgo7qvMh76Y/9JA+aguTMkFzaKryaFuhkwtFSM5zvSuKscQ+qbQ2f2g4jSRP9fX
XNeFcl8EIiCVAyXkOAb2nnsRKH9+1E6/nlGCPXOTfrCul8v/nyKpzCWgGsD/A9Cbh444kPkj4K+4
zrXR/vp3aLZAlQY/W+YUGlcVPY5TsxrzuyjdxHjlItJwr9Y5uproWcrMkW2CT6AUwe0Uc8CjGA0T
Er/VwNe5nb9m1a9iqFddPIBGKV1PwvRorXFMtcBwcuqx6Mp5PPZNdKolP1SFic5B17Ti8wXrAr9J
eHvM0zELk9b/B2hBE8ZC5zVqDojWDIgE/A4xb3b5KEOUHoROf5iWZJ8ldNdHTxb5Ebiv1vxx3Q6+
PKEHtpoWCprWKYDs7o9xm+6L5K4CFrsaX2XTrZMZUMibCp7Rj7If1I2sJx/44EM+xla3lz0ry6M/
T8PP69+hWRc1U0TyxLFoZfND4SJ73kgpwpzkN9HVBbZadzgCxFmN0E86WtEPzl8rZx+lIuzjjyR6
uT5+zYavZolib6k9MsTdcRr8Ve/TzSyz49iYklCaZVazRFPDaD75UwQG73Ez0UNaFGFEyrUb/ywl
0h4mwJ/uMy7/f9q40iXDtrJ00QFyfduuLreDB42H3CQDqFvly/+fmhfxEuVMzPwgl/S05M1jCpmy
6wvwNV041ljxbAvaMn1j1faBF9WTVU+nZsqOXv02RClkeIPD7IFZndw7Tr2KZL7ysGOWybCzHT9s
UVoGxsfbjnaeEvu72KJiYlV0aOtxBR7M/djEoeWbzta6OVRO7oXgIPbKZlhaCpR7JZDwd28LKmry
SLCS5XElumMnAohiAue+yMfJGp6RsbptctSUUZcToMGGkh+Sif5yIrqpYvKP7G6quw5sNW00QT50
KIOGH7L0LvF3HkqKe3AuMkPZiyauq7kiWbesTXHXx7HuuQGdPkSeBf0WNI8zVMGu27EmsKspo3jI
rblIW8Q8RFgoMYXT6Kxbb52ZFM41Lq7WJjoLqD2gRNYd7aHw/hacIZFjd1kgQDYho87wGbpe/uPp
A3FqiLkfJi8IKxatIwjFxLPpBU/XvOLsdWLVMmgHSBi7Edw5CDto6czU2lxfBF3zigsPXlBAm2Tp
jkGdrnvShZ10Vm5jegXVNa+4sO02SS16OAF41DZJUYd9WjyUiYmkU9e8EqvbUfr1vDTdcbG6bT3K
33bmXij6bst1qSWK9ljk7uy6CNWQHptssrdA8VvdJkUY2GqBIkwzqKwp4geGt/V8oA9IrBkeujQT
o5Lgl03jNK2w22NanfzoNHYvLDVMisZtVfZ7KF6RaaIVlpS9pPkTK/CkLO8ik/KsrvnLF30OnCKr
IQnR4QCT/BD2vVsEO5E/1m1piJ6aoKJWJaK22rYalnO4q1zPNt3I4qZnXayn4qpVMAOtnsIa7al/
ieoTeHOe+tpEfaJbUsVT/ZglVi6o+zICguGPITR52Wg4k+raVty0T5Kot/ygPfL5ySq2KdDkvSlJ
o4kkKtX9XBUtBG0zflhAvZ1H2XMc25BUTctNMVYH6jPDO4pmYdVqRK+GkmebSf8gx/LOjaq7IjDR
hGimR61EXOYAsqoBbHLJpl/cerTtIgn94MaBK1fosfASW4BJ6OinbEfosh3K55s2d5Xrvo8RLzwG
CefFpneAJj1I9y+UcgyepPFUtRaRRm2Q2u7gvhQCt2T7HsH2MNivHLea24avRNZyzBruVcitJqC7
iKI5rOUSjmAAuK15xV2D0neAGB+CQzqk2zrD2cMqt3Vur683r7NHxV+nMWfIXeCNoRTOdvHTsOic
Gy1GcVe3pjKVdsdeCvKW+N2J+a3BYjS3L5XMno1u37VO6x8A7FtCOlvrBRq5MYpw8iU+j0kX9uIm
7ovAVksOLUlL5udFcGDUW3lQtskppGC8G/MfatFhX9t91ARJdxxaPLq4DU+3s1xyw+p+XZmD0Ste
Ky7PbP3Fa5nvf9ie3IPbFZj0bl0W3TqS7CEGHT3I5SDdYupT43BqDWIfgyY6lWl3bIX3Lc7G9VK2
Mmw4yCVsy3Ax0mx1ajEiGxJSdxRklB0wqWOxLuj9lDKDx2lcwr78/ym2kz5pWTZY7TEes6OTnFpm
G3DqumErvhwzvoCTFrchnyermqd7r65Xy0h2131Z17ziy7HtAsQ/IrKXdQeAvbi3feBjoGtgmBhd
+4pDt4O0e3/EbatymgeCU1U9eruxbQ0pTp3hKMfkubGsGrBmPKoWw8MAjo227o8zp6fUqIilWVq1
8DCrCq/vS1zm8jJfZ4zuctYaJl/X9GWv+mQ1PIlo5stLIrOTYQ+Ot6nJbpsYtdKQp04O0UZcT5AY
P01I+ko/PpWINs1oclrN0qoFhcPkDsUyYfRVKe8GX+7mfgndiL9dt0zd5Fy6/TQ5tkhsGns4uWVE
QCkqehin4cbJUbx1YR0FJTCazvsXJu/Ak5AU+9k3pb51E6O4rBwmmfuib49TfhJ4MOgScLhPBpvR
Na44LPbkKR7jzj8gmfiLdvc8ziCyYFFDmNQ1r/irFK3XT7wLDrZFtnPkrUHStYm46dVX17zir6nf
zE4hvfbo5nHoDXcV+TlW364bjKZtteIv4sjON10SHBor2FXC2oJLbN9YzvZ685qtRi30A+wtcMTF
Wdu4gqTPUwGWfuqf0ug2o1Sr/Lw+nhruwChbf0/pr7J7ZO3DYOLB1xx/1Nq+NKvojGs5Jr4Xu5rT
1eR7Xig4ZmnuDn3vb1jR3nZFJ5cF+uS5ooxEwim+xCaPg/tE7Z3Mvt+2CIrnDvYcM8vGQYEXeJWD
MOmqsNiPlBabJojW1/u4tPXFk7JKAp/nntc2nvAP9dDct8T63saWwXl1NqQ471Bnbj/nWIWeXQgU
s64JU2uAwMsseJgk5EYIjcoCX6dF6nvzFBx6jx/7uA6jS9kMM512fM0MKV6MR0ra2QEWmLFfuVzT
/mEef1flnpskc792ZarW/pER9CWO07VHT+yKIF4N2WMGFMT19f16EZCK+n/zxNA7Jt0xOHSVd0gz
Wa+oFa2SOH6GdZhQd7pOLlP3yQd4O9cVLd32KEFMOscnez4iVRAWjgFdpJuhS7+f2icDbWdkTYID
tPAgqITAbnmChn3Wbq/P0tdeQFWYV4a324YCg3KQebEfpHvf8mxzvWnd3ChOjP2fVHMKfPfQ1D+R
nVkVcXFfJdXWFf3qehe60SshOI5mIBsqxBnLHl+ZjaJg1/T+9bXxU5X7fc7SsoK6Lz0MTDw08yuH
lpXl5c9z/EGYCSyoW14lDLcFay28VCC/4SKgtQuJV4nw5ud8CKKb9iLKFSceC4vKuLCaoyh3ibNB
WnUdp+vUeDzUzJMK8MoG1i4sK5CoFW+sXLnT92q6a8hTZtQc0UySivGyK6uvBwfX7Cyz9sxt17Lj
Wye97ZpNVXhXFfmybCx8wFwFYY4iyY7nBg/QjVzx3pZHLUv9BFlJ63mcTwsD5ZUJhvt1pKcququ2
QEJKmxSRvnqg1hI605+45ZuqhFSg9R1vLjddTME49f87kB8VVTRGKJvmfH7wFvFnJEG5dgLTG6nO
fhQXXjIGAsvF8w4IDytb0n0WgfzFrdaxrE9ld+NXKBF5WaaEELv1QLtiPZIe6lGj+LG0f69vQ5qd
7j8Ar2XpF1kQ7xDICpwQH30WhX6+dqI/19vXzZHiw3bqT4OImua4kAfKq7Ab9nF86pbf7vxyvYev
mU0C+h88FyhTghkAu0NyN27bA0Tv7vvjtJXrfpVsAoM/aLZrlQ3e59CvB101OzhRfLo8jEQARV//
AM0SqMV7XgWkEGoF2cGOszMr571I/T9eMm4BuzF0oRu94s35COKctIjKY90XG6/sNtwyveloknF4
M/h/L4tqWtA57eZDV7qr2Y7CpY1PcwVBk+JA2mSVC28DzMQqzQ0XQN18KW4typimbT+XRzzg/WRi
2MV+8xp53qqax9uCs8oO7/cXZUuHlcfc/lEtxQqaQgY70viDit2agA/1cssvj0tShR7/29J0ZSdr
y3kYoct+3aA0e7eK1opQh+gw1pbHuFxWvWzuULUJRQ0GCYbbOlCcuvJB1yFcUh4br3sWyTcfx5dl
TNfXW9cYqwrSynG3SWwgT4/Sn569JVhNgbW93rTGdFSE1lCNbedVdXl0/e7sSBS9TdbTUJBNU3LD
5Ov8QcVocaepZZzH/+PsynYj1aHtFyGBmcwrFDWRpJN0Ouk+L6inw2TAgMHA199Vfe9Djjsurkpq
KVJJbWN77+1hr73WfHKAzz3n5WoeHNwHcQIuXjiKvfYuMAthAHKGz35R9IfONvLD9eHpZk5xc56m
0Fdm8AzqvED0dS/8radpXcuKkyOfMpHaBxiPESMyuPdprrzj9Y/Wrcmly3f3BDLmAOlUMKa+83dF
9gJO+t9L40UFAJ/Xe9D4g4rZai0/Dya3kiew7/1DACw/c2d8s6fC2hiCbnbIf4fgO7RBisaqz/Ms
isvjrnsyXP/z9a/XNa4ctG2w11T+IuszOF9R3TWd6n5LBEM3MYofU7fgpTnhuwEls3fQiz0DW9gc
BlRpXv92zdqqOKxRkKrOAOI820y+gMm6XEorJP7ihT24SOPrnWhGoaKxnLapDS/H5paOzyuzUK70
SqotxgrNWVXFYvXMWKHQ7NVnyQ5Tkx3dCkKxUC+nVmSTPLEyd399FLqpuvz+zg2AX2CGB+n1c+Gz
Q0c+4VxcrP5haW47RqqALE5mG6TcQ42HnTJcUidu0uApgNbmxlJrzNRV3Ji1Fk5EAcx0GH+OYsVD
gklug3lZKk+87aSr6LzLhmZVe6eDxPRa4j0kz7e4/nSrrDhwQ3uf5NVSn9vJO6WFeOGVExp8TVD8
e1etTVIY/lbqW3MCcBV/nlIPaAYbgwG9E9S+982IP+Dsz6bz9hFAdyh2FdcOSNnK1cY5Y5zSEXUH
uRlmjjM+FZ55Dvp13q1t/1wV1RjNsvunyGzvOHT5P6ytmt1NBq0CuNLKa6zche93pZGkPNuTddgt
ObTnc7H8vq2Py3q+cxpzWVMBpAWMbmUJz8CothZPfj6HrL6tWsRS0VxgsRpAfEHqs9uQI1nKNx9k
K4XlnSuDO0hrkOfrQwnwyX+/6VoqtMvxpsnB4siT3zQHGjjhahpBBBaPg/DWaGROsviDuTNWPKRd
71ETcVTueaN0ZS/qS8SxzhDvwyYJ2Zf7lW5hTDVxWUV7pby3yJzCAJzZR03+MIQ5RERb1986amk8
ScV8QUJL+HJaUSEgup3XBj+kLGIhrDkKGnEEJcRNqDtLpaGnRjYbpYnoMND5W904EWdDG9dk3juX
vOX11dANRgkLpi0LMTHsxUU1hKB4C+rQcqt4pGcfTKfX+9CdTVU8mGv5pOw4Zqyy5ZNJk75anWgS
xb6qizs5p2/ATfPI7V0QcG1VmWo2BhUbNqFkAdqjFwdqzdge/Cg3y417iGbOVGxY4LCVOBJN2/yJ
1XdWR8LRyWFmD0P7dn3KdF9/6fpdhJF+tfg0DXDZbMVXy22TujRv/Hplxy9kK/wKnIrn3v7ZiyNK
OvZm/iXzz90mgFnj4ipMzPBzcKAHpfvcDT+MdQfMR2SyfZNvPUDq2lc2/TL1xs7op/oc8DJ2fIAP
7ldihg3bmH3dAtv/nf0id3MXOBvsIU1S0jOHvHe7PtpFVI/OxirohkD+2wWQJbidzdiOwfUa+vJz
O5+bYIqWZQMvphuC4td1u/gmyzBFvZmF3bBHwVnkyzlK7VPHt9B6OitVdvuitf0OwvI10K+Eg2GF
GHcWY1scmpohqGAxybsSpXI4A08BmHB56rzWAQQjg3EODejf8Ok2VKOlwsbGth5Y3hfYA830YFVe
ubOG6ez28q12gw2T0uxKKnbMn0QguwKvC7Y/70jnfMrXOsxRcHo9XuiaV5zaWA3hENY7z2b6ucj4
juBhQd4GubdUgNiySGkUDsplmxxabUtYsyfHfbr+4Ro/UPFhk7RmqzEFblH1r4wlK3wgoLG3RYGr
sVCieLK1rAbyo3hAqCY/SqvqwaI3qX5TiygezAs6kaLFq0dOHmEnu6A6TdUPYdx4+1Dp6ZntubS5
fDp1ungenUM/8T2f/f31idfcPVRiessSlmevJS5mxAMP6BhV0/1AfmE9ADN/4uIWKTVqqSAx0XZd
QKHfecpp95Smw0va5Ec8EO6uj0KzvipBPYAtvQkyI9QMTkjTWcKoHhyfjhtzpPEqFStmL0HResM0
ncymdmPZ9GvEelbemdO69eqouzGpYDHkpITPTaiIiF16qOMsBj9P+WOK5M6OjVOx9QCsm6jLEN8d
KKx0GDyeVdPJasvdXI6HxiDx9TXQzdKly3dNTzRzbM/B6+bqWimuliM5eTNACaPRVTcuhOLGS2rV
jKxYCDrUsdON2DHt+yyrNjZL3QgUVx5yCwrvHJU4jTmML0htznvCpDiNoty6lWg2sz9F1e8miUNQ
x6wGPKOBqv7sd/V9m47BzuZ+3FVpB0ZN9uX6amj8+s8Z/F1HgDtb9ria08mZimgd5thJh35vOTLu
DRkXrn2PorjucL0zTfRWkWVl1/a0znp2qdzpspNEHQAkrqvi5bbmlXu2HEpvdN2cndOC7t0ObwkQ
a4DAhRs6vfv5tj4uC/ZuvgSbg2CSPjvDrzmJ19wKHXqsvC1yJo1tqfiy0mvKMhPYdbwKRHEPpfXk
9Rufrmv68vu7Tx972wRgGGYb9CRmvou3AfK0Tvb36zOja17x66KWHLfyiZ2FKJ+DIot8SGAY0t04
smgikoom61gNJEdT4VRhOZFfiZiZbGPT0TibqfgztZ0mrf0Mr1Dgd5XWvp4+Fw0esVF273u767Oj
M33lgE0cPDFwL8cdZN13kKac15hnv9b05/XmdZOvHK1NWlZGCTAWmPTNBAoBodnmd8Hgx9eb/3iG
TBVHBglSz5XtiGSXx8OFYud8tDISmk5Upv9e7+LjEZgqmgxaa8LK/cslbWQxJADv67XdLV2wYT4f
z7+psoYVmZWXyH3gZCe+Yzd2OhR8uPFSbpxLP34XM/+iC+tLhxcX6yzG5YgdJx794tWdq7vSk4dy
ZTVwovyX62+y6emm6/L7O2emFjP9pbSnE3eq6I9o97xCgmbd37YaijOTrvH9Bm/8Z1HErjuGBT9t
6t/pjEnZndNirVDYPUynWbY7awoSkk9HHgRH4fRPW2/lH4cLU0WXUZzA8YTdmyfS9bugrA6ksTdc
WTf1iis3iwcGb6QRkEITuxK1Q3izhmwMaJTD65Ovs1XFmUuD2nbNECvW7tSTKKihCduC5TaLrrev
GYCKKLPsuR24i/Yr4b14dnEIxp/p4m0R2+maV7fhwJn7wE/HU8HlgY3FfTv5u9HOXm/7emUHtkDL
vYoa0dozpwfbgnvRdG8Fzgatge7rL4vyzrFyf3aHtArG03whzgX3tecuT4PFjrd9/aXbd80vUKi0
3bZznpfRAJLJOYnAgpyn2FDG0pi9CiarhDlBhMuG3wY/USHwZPdbT4y6eVG9VrhkLhx/PPXLugOi
Ytf3U4JKzg2b1H24sgfn1M2DbCDs3K+vC8nuBzF8vm3GFXdFomIRI4SzoTrdh64pjouHJy5xG7uZ
qZKDBQAcUOwH+HB+YvwNCHor+H39yz8+m5sqZKxaQF7q5ik7k/55JbuFxtbwUAT3sr9f6+/X+9DM
+1+IsVKaJDMDXDKQQAzNntlxUVUsvqF1L1CziHiR9rzSA6GzP3zNnRNwONfb/TBCol0lQg5tWtF5
RrtAsaB88pNs7rr8ea39jQj8obF7gZoVrIE0EFmN9iv7GyNfKoajoCAbjX+sXofWlQAJNbCgIcPQ
HazP/if/q78v4nxXRM7OQCVlCEL8402sfuhJiZV+UXGfVqKDwOyPaY2scQM1/+FxB+0qQRJIrdYS
4KQ4uJ/s/XiYkuLkn8lxS2PWugSVv9KMaP+yLu+iZO05Q2ZxfPcQL7G160CDH/IEGr+xHVd7DyVs
G2vxofmjo8vv7zoilgBZaYCO8taOWrytB2QjEutMSImXYzt7LF0wRQ091sHvso/yraqOPw9KH02P
Eiz70am6yUDbxtGwQnay9tZuONDHP3Z04HFFwpaEZMcP2dajt26ilCia+dTAsQ301oLbEbCgKAjY
elrUzZTizM04UhyMx+7gWE+EJGXze1yfb4oTalZPeMwp+h7LyymYXcm+HWjoQ0KjrbeoJz+M0R7q
yv5rQJCshcSuhaVgKQvd5RWClD0/ixVvsMiJFz+vj0NHZW6rjuyXVmH66EbsrD0oeKJ1B4XfeA7N
zxeu0fKfbE+jjb40zqdyQhCG9Gc+YtLGM16AjmzvPUKSDAehMD+SBNRgXrzR08VeP7BjNfHXd6ME
ngCjGuLx1YnLffB9+GrusdUl7i7d2OH+vLB/1Ivi42JlxJwW2Be0MffV0fhp3oPA5Dgc2sh4II/m
T+crD80XHjUH8+g9k8R9vD6+Dy86sA01BBROnrNLCBiXmDmnOX8O/CdbfinlRhjWOKWqYz2abT01
l/Be8cdRfAL64vqH/3lu/2jKFG8vZqcfWHX58rNzTu+zY7NPdyYPWTKfpwi0s5EZ8vsyqpP/h93p
XEmJA64lfLOwsE7NV+8pO8pDERf3z2CJjKynNeJh1P3qsUbV28YgNdb3V8JwHqHBfYk7Q+x+deL2
UEWQPH7Fs0Zo7LaS/7rNXs0W0lU02Agwleyu+J7B6tY0Wg/tXXdnxSYUUWB0G8FOE0fVnKGQzsDG
jHUH2t8RO5HNt1ker8+Vrmllvzd6385qBmWRymlDmX/2zAqquhvAFY0Vq/lCmYl0FJfNXhj3Q/FP
tvXeqWtX8XuStq05ZBAc8FEM0RfrvSi2ysp0TSuePUH/jVnpgqbByosiuXPH0o2jraWL9Wqm0LO8
Guz5aLwGN2/cmvZ08Bkvdx7x+IlCOSyahqlLTN5koSkbHnlNW0QNXS7slIEZL3IZz8WSV3EfZM6h
6iz3nJZZEcq0L1g4pqk8lg0yI6ABzSMUcFqRANHS0cxWJyRlTXaO6dTRVI/9fWW3Q2x6vg+y2xT/
mcixeQim5m2uiQcqPoFn3mwIYqcs1siTzbhbvZlF9dr5L5T6TReubdl3YWY6TWQVwYs5mdBzrS1P
HFfULx6tFY8EZYmchrEwwD0hABzPosID5sSNH0tePjAKzP5kWXVU5CaJpska77qu8HaLP607y4IE
zUxRUh7ydYVkVeuhnhwZIBktvK1DvCbWu9bp2b2bczxJdNYMXDWFKFkLwNLMeHssEXY+j3O57orK
6nfClXMYABC0pyMEuCDr3oFfrAwO/krqx9kwUKgb2Pm94w3ZYVzH7GTPK3nrux4EyrzOI3B59jtI
VnqgGWEWRgJASFQwsLjmthBQhkbOw7epCGkdkF3RtOuuRU38kTJItBndXCVBahtRK7o+FrjLh7wc
ygfXM+e9bTn0gYCy982i4BK0azG/zQZ9mwtpHehkrFHTi591Y26B1zSObyo+VAwtNDoK2h3s8h9/
BNUAbln8y01BRX3RT0UpTImamwOECXZekO+Gpd2lmI3rzWt2X/VVv+xSe5iBODkAkXhe8gXILohN
rtk+J96hamEw1/vRxQJlrzSttKiAVsO2ZXxKOyuEyPBGy5rJV3PusibjNAYwP7felzggrXu2RZWs
aVrNs7tl5ueThaYFeXXKH0H7IOrbtiE1x76YA0p70xrb0LLsc0QO4gRnr+Dx9enWnBLUJDvQJWUn
L1++Wnc8/dKaXyvjREqciBHhArKxJ2keGNQ0uzfaQeFKxOCqelurF8+ddmw+gqdlwzg1RvMn9r+7
dzJgHHLgq3EmzWakdedd3ZT76xOkW9pLl++aFmuLRxeO+edg9q2LEreSOVrzLV5vXfPK1oeqKmg2
XYzSGE6L+W9l7MRNhMte8Afz8O7LA3s1XXBe4FXH5X04LdKN5nrqnwPZmBuvu7p1VZw1I6jLEyh+
OgTTWyHvikuC/WR7n69Pva515QRb9IQXUAiCsk52vwR32MnBRnRXjhvFEZrm1fR5PshlMmyOi3Lb
RiZoOwj4w8Zzany9/vmapVWZWWbHbrIOHFkHkxzM6QXClHW78RqiC8aX398trT0iZ7JiRzu0gPF2
5a/WIpCxeGy6B7ElKKz7+susveuid8FHB0pivKqBH6Isdtxww8Lf+H5N1FGpWHzi8nZM8f1T70Kd
O2TZNzt1w6H9NrZHmt7E8uUFKt/ImC7GWIGzGYJGVlwjfVt6y5kIb3/bAiv26UtrsNrLyXIQz6R4
NIw7Ql+uN/2xbVI1Q+wWhRdUDXZBO4WARHZoCY0c8lush9vavyzMu9WFypDlFRK26Q73w/S00oes
O7b2TTzlHlXTw85Ky4Z4+HyXfi/9e09WkTtt6Rp+/FpK1eQwrUlRUw9XwHLtn1HLhDTEbL6iOOgp
8LN/KiBgZZB+ZjhpX5+rjz2BqpQjfW8YvewR5OqprXdeunxfUtrtgyB3o+s9fLx9oc5DWQ2TzUxc
noh8u7QPfdP1JzHIfKN13fcrWwwPcmlk+YST21jHBl1DQtuj52Y3eQFVU8Mu42CBbdH8bNO7NCt+
U2YeU9t5uz43Ok9QtpiUy96wHMw+SF++z9Q5DDnYbAHghoZ0sOENuhlSHJngSAt+cvTRg5fIh3Cv
SUZwvPPj9SFomlcTxCj+alBW1lRJYz9Cnzgc1n0x3cRS7FGVbaTpx6wuJThJUzvdT3YfLaQ8oqoj
vu3blZ3GhbOVJW+rBPQWRshY/1YuHdv11VZu6OPyFAzgsvDvQhE1O5BZkWxObPrJbLDFBy858F9V
dUdAHeEDh1HioXQzNGmih8pD0pcpQLY5L5LBcsIJionuwMOVFNHcPHgFdFLLc3MbNABjUxzb7Kac
BbSrktT5SoZXXDlbewvTqAkaqsQUaK8dzw+KKrHop8A7S+OmYxGl5L/r4cmWrUvQiYTUAng2ee92
NoB5fF/aWxpGOodQfJrPE6GzXVfJkvUhzc4tFOGB3r7NYhVnhurAMJRrXSclKAOLSNBmbCMG1t7f
SOXfRFTvUTWXXEgOvXQPI4CUYVjLpyr7bnobhyPN7Kg55Bb5Amm3tkwq03aM0K27co2gIkoy1Ngw
f73pOkxVBhKXz6yaMzEk5kChwFlmOz6UPWq05610qSZ0q0JSrpd2RUr6IZHB49hCH1PuPFRqTXQr
W6Tr4DKD70IHUk+NcBYhElSkfCKlH9GmT/p1eAiM+cbFUDzYTkfLNzp0YeX8MyvIEwmyI59uIt+H
HSl7c2MWrKkmBAgnyKLU3dUUAYllOGlvHcV0c6S4swDvSFtIViUoIgVNiyciN8tPbkFbMHtvEUd9
fJ6nKvnI3Fq2MzV2mczmnIeDab9WvtwRbj6KCZnU3qKHceg2zjO6HUMVjKo46Z2ekyFpa/vQAPXW
V99La/xprV/5wgGqtA4e+C9JwbeYBTWxVmUnsXsTT6ecDkkwxHL+2nYbhxuNq6vUJGxoRohosCER
/Ek0J94k4xZd5GWD/jvnBBbv//qGOYBka+msKhmlfSrz4lSTJeq6r04rX7Js63VENzHq5j2VbgPc
85B4fv/NInVEpd1sBCiN5aoa4hPLIZwE0ntYbo6ypJBZfmgED82Nrq3qiIO4uoTKoQnPQCHRb6OB
qFndeuTZ6K0v17ci3ewo3j2UgctKE75Hyuk73sCmvU05PVxvXDc9imNnbkG8JkXjEITc50X3CMzX
t6YUuyoz5g1X0/WhbNRVuvp89L0yGVzv5Bnms2mCMb4z9mNRbQxD5wLKdr0EInNNo6wTUBNnh9wj
fTy5thVWwSZ2RBcwVEYSo85xWVswVVXgfytRzDXy4sCmpGP9fd+IXS2zO8rzuB9vonL2qEpPAoYV
26BmWSbcX2h+Bz2kwXqZ7NYAOa+d2wGG5/pbr6uaKVTpSsap5cQD6DHxhbP3+l8oHThSgNav25km
kKiqUYh6a49DgUgCxNQeZJ6AWiXCMg5l8bUX5sYdSbtGl8G928t5C2V5yVKZTG7+GtTuDvoBeDYT
PKSptT6ORf1QEyFjA/zhyAFBsv368D4Wd8NSKTt8hpwGxLaqPsln+cZAq+vQeEI5YetYyQSETl13
keFNr3Pm7EcDyT3pocDT+OxPyMF1o/GpabbyoLqFVOIFnexgaKVxiaZjPGU8plYfZ9NWQd2fcqcP
9gRXCRkpIx1t234Ga8b83WbDJ9TExn41fcrTWe7J1OaxtH/w1LJw0ixfC38yNgKJbmRKIFlNktOq
Xqukd4z9WkGaai4SU87x9UXU2agSRFi/UmQhJxyjnOWHcD2wKMg9Y+zFX5YjW9v99W40x5y/cIxG
6peSLmWSeuaTmPNdm+afmB08Dnw9zTTbjU2/UUSjibwqqHGRmQMhQ4ajbR8A2AyhszY/E8OJMl9u
jEbXxWUy33mcKV2KKgqEjc71W1yBl9Co/PvOSI+y38K5adZdRTY2fQDtzRmXVLd0+5gQyHPMHTPB
2pdtcWhoLvQquBHMLACY41/SlMNhbH7I9BfkTQL+c5p/zguOPltkR7r5UgLFchFtCryqSuz0LOWJ
5xgLT8ZiayA691SpTfpsDDLQA0AKJM4f7R3oQGLjt3u4AFvSG299Kq3JYC6ObC0Moh753nGyJGiL
cJB84/FAt96Kn5st3qsN1xmSzFw8NyQoHwSkoSbNkaLO9vt1N9QthOLtvS1Li89tn0xIe/Tku4fk
vzXvhnzD9zRursIclxZEQs6Ye89A+8YltUPOqigYirBtgr01FtFYzxu1r7quLr+/98E2AJ5jzcZk
IiKevT6CnGzs8le/OFLx2mxB5z6uc/aoCngs0mW0bYaLxhD/b51z9kV+w/tXDHDgsSl31xdGs/oq
1HEdzcLpnHpIcub/WnCcE0Q+rtPWM7lm3VV8YwA0ThUYQZlYDqgJQ064B9KnuTNi15FWGQVjYXy5
PhJdV4qvyzzIhVxHbCgZJJyrbD2vXhEzj9bhsm45vK4TZbv3KTUNmwKggidbGhorJGLqKbZWI5zF
+Hx9IBrAHFVBjc6wCiGWoUmcodgP/U/GT4A6hxwivN4Q7Kr87FbsHuq1uGhB2bmiaYgD6tbh6uL3
H5w4bCUeUIMR3wP/ZkIgjXsAa2vs7UYWzTGLi/0WA6bO7JR4sNqLjTddnFAXXhyLPH2gpXuas/bx
+hRqmleBjSOUjaDUh+lp6yJszN1sdFAk2jgYaeC0VAU0inRlPsuMPimRCnXNRyNzwxSUNwbIGUsP
JPHGPrd+FOy3x0JHAhoGoIbZ1WFKsHFP574WO9G5+zE4c5xZoRqboYb6+sA19qkiIFd7WBYf0hBJ
EThPYpVvruvLMB+7T2N94/VPldhiTefaddsNSWU9NajrnDggY94G7ERzLFShkOBQc9j85wGydBP2
c65PZtaCjOQgth6bdVOkxIl2zfMu9yyRCMazcKnfPF8+j2R6NqdmY4vQdaFECdGJyWldrHYwNDFB
fQgqDKs8GbYkWC6f+oGLqvjIteTchYp5lYiymI9zsI475E83INWaw5lKo4J3swqhGSbUzmPYWEU4
BS9lGYSiG6NsCsLG73CICm6cKiUQVODdaUaKZFVHhyMB2hAYCTsUzvBYZjPd8ArNlv0X1qty19HO
+y6Zijuj/A5lr9AD1Bl3+pGGUFKNrzufZuZU3NfIfPCouqDAGs05ku6PvHwueBMawo6BZwzHKdqk
6dGdDlQQmGf3xOqrrkuqPuQnZHp2VQSqmwlxuombg7FFt6KJpCoMDNcKl+fYkBKrt6O0Y4fUmHYd
EcfrU6axZBUF1k02cWuGfSDnvsETRhoJmv4GJMC72zpQvD1zJw7aB1w1ViRPcFQbdiVoRTbsShOs
/hRvvTsKOtWYWo3XIhIGxivnI8DIRlhDu2+crTsptupRNOHkjw2868ZEJswtcj4k3NjXMhbdj/bb
HDxfnyCdbyjb/SLN2uyGuUvWqsZj6viGS/9hnRdgq/oi5A0599lyuN6XbiCKs/tzDxa6NgdrVd52
RuQarGrCjgCBEOZZ4dLd1JvZRhZI9zqlYsUmZ7K8rsLi2Cu0mL+xnCOWLYszTEfoJ/dA1qVB6sdr
uqz9MQf7AgpjZLaOR4Lz/bBhfn98/4NQrSLKGDgdrMIrkPiYimTtngoZ12MZgWs5RKH1q407dT2t
IUXg67725rMwv5fQS0MJQDPvIKYF6ht2uj77GldWZcGyevFTx6V9AocIy6/e8E10G7u2xo1VzpaA
yKDtTJwZy8uJ4+BV/1z/ZI1xqqAzGzKDA7/s1XXzQMm3pr4n9Z0scW8AZtTqNtxYU29AVYw3CrA4
kcUwJAaJ0icSDVH1hJciGTlhcEiTZQf10MONKVYV9C1nsxrnde2SFrpjXnUwJNmBWngT2Pwn+nxk
cuS/F9QgnSTU6itI3nYnl8RS5GEpwC/8Y7DfJDgOmia207tWLNHinLpyK7OrswElkGS063JndUWS
BQ+l+E2Kjau9rl0laLDU8VlhjyxpR4hhNGI2UcfYb2HXP3YKX0XtkXFpxrpGlJiCo9t5O1HFAcAy
18334/3BVxldwOfFaN7gHOh6EKB1ai+khffg8yLMZnJky1aJ1cdT5KvYPavlkHSyMPWTfGuCx2kL
r6KbnEscf7fxeOXk91NnI0thPfflV3NMLsZ0fW7+nCf/NlNfxeiNYMJK5WwssJcMJcLrs1nVp6nj
YWk495RXe9eWB9fl+4wNd27FARTv4hJKPmGTmnu/9MKir6J8mB4WpB6oX+wyM/u3EP9e/76P9ypf
BfhBNCiHTplkCZPzvkApEbgF9xSsu2Ofbhx+dF0o14QawuM1J5fp9atwMgywdJbhTL658xJfH4TO
MJRQMHlT5VQlDGMk51Tc92SjPPJDw3YCT/HJiptTUKLk5uykqI7k5kNdFm/Z6J9m4d371U0sdk6g
JgErYNWbkkioBFnfCuNfY/5HTr+vz8yHpo2mLzvOO9OeA3MYQHstzg77l6A0wAaCg24q/X64smj9
Mm/vWndTsMtkphBnKwDRbuyB4zKHdmV7EyU42r/0+679eWYo58EL2rnrRdjIIYTe1EUOivobl0Dd
9Fx+f9dBRaeh5czBzNfgJcxQ/Dz8WOiNjV+s9V3jUPbw6t4k4mz6EiJucj/W7ov06f760mqMU1Uh
4NAaLFk1wTjzNx4cZN7FefCWisT0t+qSdOur+JVl28W61tVyTvMgMqwu4pL/bLr2YLogQ7o+DN0S
KPsp6XzS9LQX4Bv9jdx9aLB/124LqKFrXHHgZaqMngOHdcYl+FgV03lcycGmzeH6t394E3b+Yg/J
HG6TqZnGc2dU93w0z1A0/x6w/DnNpodh9vbikvZOi41AqhmNmnlzsom2Nl/l2a5dCMgtR4K/hj9t
NK8bjeLNZWEQLkxPnFtorxXECEvvAJGgACGvcCFjcsrtjXO0biCKX6M4Zyaun4pzs5KjJEY8WuTY
QmTn+rJoPEPNu7WFCQm5wZTnunkkKP9j1UstkREPTo69cVrTeIZKJ1KsVJqeHLAUvrfv1ilk3P2R
ul9AV/V42yCUXZPRchhbgOLOLWIfYY9L/Qns5mEzoRj3lkcpmK/i3p60mgLkV+Kcj0NwlB5YzvK1
X3aZ4XXHOcusW1Jv6EdxcW4sc+NlywwFrfbVE9YrJFiP/riFZdKtheLk2dxhZwKrIPQbH02S0BTU
Otaprr5eXwiNsao5N7stoQRfG9jkLPPFHZqvfia+1elWFcGHZxfnL14RUgSZzSlfzo67PrjEPUtv
i17ussn/dfRE04pDZ9lYYHdrxjOtjr0/hm05xL75ZM+7kc8Au87722ZIcWcUxrZ4m+3k2V2d+8lH
bXIXZBC2dzfeODQLrGbXVi7qmdNxPIM4YifpfJwMH+qQ1D0Fq3y9PgbdXCmbder2/7dZp3XCLjAN
KKGh+qh9zfm/PPt9vRPdWis+DZ5FL5A41JxBqvScut2rGG7KQGKtFV9eUfE/OgSngdnoP3UB1Mn7
ce/S7MVhWywumrCqZsyYsXi165rj2RPfS3sHcZgwo9/7bN9kW1k5na8prpz6vj9WBBvDaMs7e0UC
ic6nJriJkdoJ1HxZioJiF1er8YyxgO4v37esZchprVuEixpLVVNmbYsn45Ss47mU1s5d9xBVxoXq
W8c2YpHGgNS8F+TbRy9HQda5ssjO74oHWdUbQVrXtOLEUHNdFtKw+Wyu2U74WdxBYf262Wt8S012
ecy0DOSG5rPvTjGy16GbHyBhFDr2LzH6ITV21/vRDeHy+7sDd8WaDBW/2QhOxAl3BPmJkul0vWmN
7at6AWydTDugqMGt+x4WQ/0JXKPBweuaT57Zx6zdShRpPEDNeZnlUszekMOCOnmC/F04EuthabYQ
6ropUrbiiQ3TGjQlTqyuccic+t6ldGOKPs7VwLv+cl665jgS4Uy0wPiFjOzc35cyDNa8iPq5WiAn
IJtdB3YJ6OP+APH/40K2WNg0NqbmvvyGuoKw/+HsOpYkZ5ntEylCIJDZSmXV03Z67EYx5huEvJfQ
099Td9U/3ZQialURtQCRkJjMk+dkS2x12V7le6v1Qq/5FgRPnniWm4lng/303NdaDH7TuBJLLBk/
uan6BI3Lw/UlZph5PdU1t3R1Jw4vAej74HVLiELYO8fbequYmtf8mzW5PQTDMsZVku9abkO32dup
6qawKIOk5P/63mQNPgB1uGsMXXqQlB7cMt3dZhjNrVMv9eji8THGdfhTbf8cFX0iZGNHNZlFO5KX
danH4bI3lUreFQP0uB35WAU3bkl6TkssIlB2ArPMszxMQr6OVrDxQDB9uebKvO4niSTWGDus+zaB
Paac/J+DtDfc2dS85s1WnVLptnAob6LHBLpvNhkilWzRpBscSU9b9Z3tlbMLdaOh9KYwWER352BA
t328no6CJwnUG3SXq0oWywFRBds/QLhpf9OK1FNMdZG44LEql1jM8rfT+Xdrl4SBtLei9YZrhJ5n
mse07bEOJ7SfHS2L7x2nO1Lk8hv3xquQnnLyXD6uE7Qr4xUQWDAVgclCxqCaPF63kGl6NZ9l65K5
wlIITjXZuXOdAw02cmWGdannlexusnw5Iwiy4OW9uPLCvXQs2dYN9ON8Kgt0NiGLJkiStWKJXQC0
19L9BSKp17z3wTvr3FU9A+tvuvNJvXPz6dt1YxkuFzoZxIU9y3En3FtY/XWsX2wpdr31c61f0k3Z
SJPVNG/uqwI7hY0uWgqRFL+4X8o/SoqNOPnH6/UdJ0TT2UQwjw+x5037khefrCmIgloc8sr/ct1G
Hw/A13NMQboAV5tjAL2Y9oEH0SYAB+eC3RQKeUcLUS1lWTgO4jkuofdQewm7oD/VKegc+y3Kj49v
KO/IITrAjP0+wEmzVD8o+bX0cedX4ZTUYdAUUUVuqghk70gh1gnihtLGNUwp4kRu0oljQG/Tp0Pr
mmMLhEIAXcI7c2gCSK9YhyzvPgcTg0TE1nPfNNXakdylAMtgludYts0hn+3Hovjbzdb++kIyOPg7
VoisDspm/P97VraendU7FUgg10gr7joJIHXbf256CrnvAulj78/1Tk0Oop3VA1d+yTK8a5uqussZ
2zXLfOw8/8mtbuJNwcRoHt4WXE4poXO8elmIcxWEoRF45YJ8Kxnw8Zbu61wRxTpiWySIFroleEET
D3yAt71K3jFF2D0TA7MRYnNpAtx05vmhFDd/+GXbffMsTCDbNPkObjJ2kkQ9owcQxR+uz6vJJpf5
ftN06tasdgUiU6ouz6lcT+N0kxg683U2CNRwZaLAp8d1Ox86d4xcae3rottwg4/PnHf8D+C9Ecxv
YJSxs5AdeV2dk+2tRwdixRXdsI6pD82RqwVIhnlsR+C4s4iBzN6FDMsyAwsVkCcQCOyuT4KpGy30
JRdooS64z8SpBFWy+83xHnwglv1m53qv17swbEm+5r/+AEVu0IePcbC4sewscGt697U3H29rXvPd
QXmFBeCU+3KZ68H3Y185u7nONo5nw9frlBBN5ameWrX7sqAEBsWRosQVgOdPrO22Al+Gx7+vU0Nk
dWqTwFvZi++JyFF11KrPDmLOlnuXzD8mj+1U8qtsvHMf5CGzh+frlvuYwJi944pQXW0xf5i7FIvq
qVKfh9QPk/zRWa2oa+4Bd/bSl6p5XtiXLuvD1qFhkP3p2Hd/jm2ehzXpD2nxdeNjLgv7fcDd12kl
kmEsxyFjF80+FjPgq0A8HQ1xEVrHYi8O1sZlxbDreJd5frPryKKRwdS3wYsnFIB98lPhbfmSqenL
/2+atqqmCazU8dOwdOk9a+w4Fd+uW8fgpjqhxDyKQaisqn96/E+Lbd6tXtf1pKy7GXUF17swLXRt
JygX8NeiYLv+OdZ/ShEC4RTm7f5626bP17aADjxA4+pk7osF8YChPy1sjJisQ5DU8myrqt00AG0j
IFMyKxAKOS/telwK1HTMz+VW7ZihbZ0pQuU5QwGzw+LRz/9lYvqbJO2dqLaILk3NX669b1ZOySyw
qHQljyWbn9cVePpleFlkEV03v6n5y7S8aX5wlO1PrICWXafS3SiLE262437w6pfrHVyO7A9819WO
8nlKk8Z3LBYHeRdXFQ9nW3zm7X8Coky39XAZ2pshzAClzgiu81iJNKJiAqpo/TKkIpxI/e96FyYr
ae4rkiZPJwbNbt78P4dz+UeI8gD0xm0O5mon+mLlqoUj83gqRBXWQXsA9TY4JJwNE5m+X3PgBten
rB8sNyYZhIrLMWiiuoY8eDVkW6QBppPK1RwZMeoVBYeEIlKpIto8WSQLhfzZeMOzuw57Qp5t+rse
xwPzL1TLasN0pnfHOzAZW6S1jAto3MrqzuJZWLEiUq19kCBqavwMdNJuOAGjRZffN60GHVfWDBby
pAlmiwDzPrbi2IPkoU23rpAGj9GxZeu69JJnzI1TVwxRXy8/JAAFUQUpjpDkEBG4bRSa548DHwei
uiQGPdojdZoTUfKRsRvvXjrGzAqWvJl7NO8vIp5K8inNx29BPbxe/3rDgco1p+e8Aku4nP24yNcm
FCtPwAFuyw1/MbWu+XtbVVS2ufJj6OiMh3kavgnRpafrn25wRh1gtsyZbXs0deN24XuSN/sULI1d
clsE0n9H+SDtQOJd4sVZNZX3aTY+q9lCIYDgGxgdQ8BF16TifhYUw+p6cTr0v+rmQsc5zK1tRYHr
WvfK7mi149RNynAtyUafJptpB7jVSKewfe7GKhFgMH3Fo/Ys13ljuoOPzyid5cFqraWdMSl/UU8U
Vk0bcUccEmJFkKo/UO/szwt0CpubIq2+DjersekS0TV48Nh97CVngBmjIiOHm1aXrliFS3vXuwFa
5217r9pfPaDinN0G/PN1dgc+9h7qXoIkzoPpXjEJ6GgV7Hoyfr3+9Ya9T4eYCQielcOl/aKv47UE
Ybs371lVRnVhbyTkDUtJh5jNLcj9wQ7sx7Xv9xOwNUNfg3HGC6Y47TMIlV0ficFLdGoHq6yWCSHt
IA4Ygt4NJ/85AYHQkJc9Jn7yzRuLb3bq2LvrvZkGRf/3DjTW+VBkorYAxKyPzPJPgxLnxOK3vXR1
pFndyZIrkloxSHhPUzfs5TCcc8gBXP9606xr3l2wskW5VRFA0Zz+1+X2qaxBKgeM9UM/3aTAwnwd
btYjiFFzFKLG0Oo70iEL+4B8TnHsXR+CYQJ0GatZUkdmXWkBSzWcG2fYzdx9Wsdpw0KXQ/mDW7QO
OStyxuXgYTU1TnFYuffSBsVvAlVWr2wfB89hGzuh4eDT+Rys0W5ny+ptBCOLB2ecvtuiu9FCF8u9
uaYvyMOvld+QGJWNu4r8ziwRNfLzdfMbvM3RDmw+Wdzqh5HEHmP3SsbF2sdrCpGSvInyObmkA27z
NF2TKrAzHxqhkx1PvDgEw7RvmB0lMtho3nAU6XizmXZLPfQtiRNn3Hd2eRrAo5Dh0T2rACVlUNUW
/7BF3jjd2p19dGm1SGHbWLV2nHv9q5y8m1LFvqP5NE1U1ja2T2M2pdaDVPYS99Bg23kK9f7XJ93g
czrsDOIns0j5ZUXVXZTZn1pIEKot05gav6y0N8vV8uuF2WW9xl3v7WibhKmfPAzjvL/+7YYFqyPO
eu4EZVri2/H8jrIVbDPeTxssxFzkO7f6Was/1/sxDeOy5b4ZRjHmOW0b4cSzbXlH4XpDv+MQj8Zz
CIWzw8ZoTL1c/n/Ti69ActypYo2HPt1XltzPVb9r5q1COMP5QDXvttuMkJFgV6rYuhPpiLItce55
ESXW1gFqekbqSDQZ9M68EDjeimLaAnFu6f4Yummfdf4umar9nHyxUeBD127D90w2047sBdnigBQL
ihsc79gSax/44LqbysNtE6+5Nuqyh8xzkzWWItnnE/0UKLGvQWlzvXnTlOjuPXrWkqD8LHb6dgcq
iQykWICe7Ip0C2V9mdwPjjwdeWbVEspJ60Bif1DdcUrd3469WZNhOE91vFnVBLXf+TWJ+xxba6UQ
lv3cgWFQJUGEM2pjij8uUkRc49L9G78QEE4De1xH4qrojxU4apjf3yfB5yyfQ8eFoJhYwmH51xPo
JooxGpI5JFmy73gbFhRkY/XfijsHQGL2nWtHk/eQTsnGt5niNTo1Q0K9pk2g8xVTah3XqTgMRRX6
IM3IhYzkMO4kAO2ybCK2eOdRsQiK5xvXScPmp4PaCMiac+JWJLZA5cumx8pCsh5B5Wn61bQHjgL3
64vUtIS0fWOtVq91paIxTWwUyIu9WPPd9aYN61/nbqgLYMJdlzixnPJsV/uKH5Z5zHf2UHnhQOb6
dL0fwy6hA90g9lZ0KTL38Uit1yIZI541h3YJbtsl/p+Y7s0CRaQUZR1jR4FGy1hMMP0P3bywKB/A
Dn7bCLSdQtiebG2X435B5V9PZnukoZEos/KNSTbMhI54S7JxXNiCSZ47lN5n32S9nxgkIpctPm3D
FOigN7nA5EHgO/E4Zd0BxdJ0j7umGwIKt1VZZRqDtk9AkmuU69g4IHdarJ8Fhy7LjqnOQcCv9yvo
8yV2+9/16fjY97xAOxdq1rttkuQMlyaxJ5yGgzffp5IDfU3HI61VNLTOFrbBZLrLeN8sryFzVGWt
rRNniWRRMi7yABLcIRqsst5fH4/Bx3XAHWUD4kJpxWIlu+ETt9aAhowwtqW2YZoabQ9ZxgqKQhZ3
4kXIKpJQoq3a4gXgtU9jV27R6Jk6cf7XTt6UFE0yWrCTw3EiTM7LmtdL2E/Zvvfb1+uWMpx5OgIv
XbIBejArjcv+d57/qQKgW5+pc3K6jXoi02xrS8txV4qSlYLFcmliHrjAo5dpHXVkvG0rsbWtBDot
GSJE6KCm5Rz5SEF7wl52gdjSd/p4Mb2jc2Cpl0tu42CaEppFKI4azqsFuujrE/Cxfd7xOUyTl3kV
RfkWWDMOIumehZj3nVg2YqQfz+87GociY6rOKpfGvpU/LWrdI2u7r+w8Cz0EhZDD+n3bMDSnJtMw
IHwpnZh39FgwB7KT/s+g2Kra/9gX3hE7sCJd0rLNHcTeRb/z8/yZlkUV8V65h7ojWzoMpqm+/P9m
a3L80mm8WrhxaRMw+i4/5mwrnGWaZ82bZ3dt7H7G03d22+9NifREM3wnYBO9bn/Tl2sPhwxsq0vW
e05cjAWYSRmto9nB9fB66x9+vG/rIiE5UdXskXQ6+xMuZNb6p3GmiNrF8/XmP/x4NK8tnkkISLV6
QRF3y18LtKth4CVbqcAPVw7avgzpzZTO1gAJ3N4uYmf6NgdR7rcXop9Ffb/+6abmtRUDtoFUDXNf
xHkvm9CqkSbA3S/05/7ooTDjeicfOjHGoK+dsc2awprcM8i6q3PrFW3E6ir/VKVA8hduCdFb0O1u
3MNNI9JWUuGqWRalU8Re/YjyjKTmoaNiAFU21pJpsrUDoV0LnrtzN515ilzsKNV6lHW65Wamr9dO
g7masHa4laMc3Yqb0g5L1OFWGd5Mt8kW+baO7fDtEQRnhBVxa887ktp/VOPuwT+9kQky2EcXA5GE
CekEDntpZJUcWNqJh2S6jWgTH69dKjvHcdapY+PZW6tHVJvcudiSXDY8XV+ppo+/TMsbb1OuC0m+
2isA6phw5S5q8rjy1drwgw+vqfh4zZeDrqVNEWBp4sZ1avzp6+iWT+sid7OLGkHqdbvZW7byfwan
03VBUM5NGc+98WxB6PoOcStyEIH3a8qGepdyPLmTJtlKu5vMpjn4ONrUAy9AEWed92h3xc6b6+P1
GTFs3a7mzpDJ9omzjuNZZOVRWTZ0QuYosW/SzMOUaN5cuC3jgcKXu7MXztKao6acTiCt3OJDNJlG
c+h2zoe8K6cinlSbzOBjsGRytBrIL163j2HD0LNYgjv1HAQqj11+Z6XH1uZh5TyTdqsSwWB/pn1/
MA3E7vyxiMcg2Odds+vd5Knq1e765xua12EnqsmEcoBzegHuoT+6zUTCRUkrVsTfkqP4MPvg2zr0
JHA5S3o7yyGZ+qVwvg7eS+acyPCldP7V7BOfbrsE6PxGJKVJsgZYSYO3HnrLv/dpeduRpsNO5g5U
AEsicAdwVdjkr50cdnYA3fdv1yfBsFXouBM5KVf1gua4/N7b6R8oT+85QoYQKyyaLdJR00Rf/OPN
zkrIMvMVdQHnpPBBMZx392pZgFuu6cYN0uAIOgIl73nVKr8tYqiui+9KQKrIKiGDVI70GKzlliCV
wZ91JEqaUVtWmZPHcLvvCDQFkUTGe2OzMxwQOgrFkq3oPHspYstZT4kf7FG5P7E17JJvAAM9uOLH
9Qk3DUJzaj71M82SejyrdMZrZz4Sp9lwaMM06LCTsmocK3HnIqae/TMT845nwaNg4zFVt328DjWZ
oHJjzYxhxxPzMWPlmYEm7ia76DgThedT0FM0TZPpGZJmdzQdbwr9g0/zYrA3DtAUJVkJrvPnYA6Q
7+nO5ZBvxCgM06kDTDLJg3lwcaPzGi84VeVEyh2qBIqtq4RpTi/9vvn0aoVEpA8R6nOaJKec029A
TvwogQ9MxmSLcNQ0Bu0K4flrQRZnKGKfBB2Yzck5R7Zyf31eTQPQLhED0jrNWCtceRFG2HVNgFBq
siY7Nflk53RTshGtMAxCx2PM+SrE4lBcH2t7byfZaz0VX64PwbB/6lgMwN9YWalgPBMnO9A1e87T
FVX/zS0sW76tYzH6RTVVMOAJO4wiyuvqZcjGKHf7jRPMZBht8VvScmk9dLj5Vl+rOtnZjJ2u2+Vj
uRl8+cVgbxYnzZWLRzH2/VqikgTggjIBiZHt7C6FJRUVUab4/sI234DafmTitiWlgzMIRZaJWN5w
bvPPRP3NWBY57oOzee8yLFkdktHbi2eBdWk8t2Lt2Q+VWQm6WHzPBfMTQK7BnZo92m+sLtP8aA7i
jghs9itDZJBauzTtz6u9VUNpuFzoTECclKwQKw5MsEqELZ455K8tv1QlFB42vM5kKu00GzpGKWQE
8ziTXxi7kKFEKf8BEdXbTgUdkrGsnhjnBu33JRQraJ490HHZOPENhtdJgADt9kk1kTz2224HsvzH
3C03wCoGs+hoDCHoTIYgHc+D2z4srIukrJ6WysFt4ibckG/rshfL0gd+5vt5nFAQD9i0bXdWQ9sD
6iD44bp/mwykuffU2GQtAy+Ph3r+z25TehK5t7VyTI1f/n+zd7QSOgvUKtlLTkG8+ZVvCRWZ2tUO
M2bzpsmrNo/FhZ+5VSvbT/m09aC5DP0diABW15x1bFfPd5Mxj0dUAfrNX8Gsb8O68YwxvJZ0qQvS
FGPiQO8qTlFuAL0LEDRTuaiXCjKdu2oeeeRUa/1Upp19B0zrVi2ZYZfQ+YCyMcnSyXUAwJQptN8h
YA6yJ6dzD2mD4mFyk2S3jyrD/51wjlo4q5xc7HMo1+eQmbcctSutrUPBMDM6AkOl69hNZMnjzkrK
Uy7AgsrLSd5bg9hK/xsMpaMvaqQelVRpHi/qDjHBg5s+gFENITdk6bd4qE19XHaUN25ReAEkAmdc
g72iRj9rPBZTnOfz38V2Hyrf3brzmcyl+bbjpeXEEztH0UC7zwPnWSgK6RZ/I7Ztal7z7saXU+VB
bCu2UKFVrBkKPZuoGvkG5trg5Dpagvsym21nygGGXtXdmI/kNJItRk9T45qPC8eZJ5rjXEgbP6Tu
skvWdSOAbTKLFvLq02QthY/tQ9TJPqDFM7Hqryi+FhvHpal9/TgOkGv0FB43Q8Ve0jXZewV/Ttot
AnaDZXRoROqXgytyPpxrJfcNaM9lQG+zzDtQRA7mk7yD0Xssy5DXIF4vSb4AQNT9u+k008mAqsWi
Q+2tWPFFO4Uin/pzMbbFxllpsLxOBUR7BEuL5rK7ifRu7YtD5af3rdyqmL24/wfnjo5K6K1+TlI6
ZXE637n0aKF4O4DeUvp03Tam5jV3tdtknTMvZy8FuO9ZGTqJFbrJF7e4CdDp2zobUD/4lWI5LrmO
5F87L7gfSXW2XL67/v2G4I0ORaABcUqk6hBFk+S1JOKh9cQPp/S+emX+QNnySMQW35bJVJoLK9Tn
By34nuJ8PZXOHYP0w1qeWP/v+khMzWserFTqz+MQZDEf2L9BtXEi+bFeum9ODkDb9T4+XKsAJWgn
cZ95BFGcArtQ45BXP/PaLJqsrK7Drk3JVmnPhycZernM1ZuTbKKKTVXZYE1VTRg40TwAOm+7YVCh
oGQLDPbhjoROLp2/6QQIzsWtgUmOEdRfFnmfr+XLdSN9OBFo+fL/m5ZVBaIEiDXloBP+2rWnAVqt
pHnqgq2XjWkSLv+/aZ8HUGjkPZZsYlNI8lq70U8jnm/hj03Nax7tuhVyux6eB///cJrXX4NdDOHs
3HSSwTzaNbvsQMOUyAaRwOXVHvpoSs8Bazfc2fTx2gnMssUqPY6HB+0nGpWseZR10d4VCG9uhC5M
s6t5sbBzJWpuZTgo26+9NUSdpWLJHbDN8r/XF5Bp/WueXFjNUKvZyeJkhY5IF9pkhvbjKwJi4M6v
Nixl6EQn+wGZV50z1WexQtVI4YQ5e1qo2nksbMjn6+MwTIav+XGadnwlGcnibnXjesI1TmafIMu6
sRl9uHUDw6R5MK8XF1lxmKmENiZwuxbd97QNbfVEu3tvE/39sagS+tH8ueOBCHzeIXnQ+9Y9ymTr
c8DnpY36orfAJtmQHNKlRX3y02HFFJGhg9DK4hevs03Ftwrp6QRsYwtAzWJR07BXrG6+3mZibS9Y
p5VZ7jDn8TSJImK9Mx6GeU5iXgHhcL0Lw4L3tf0AzN89FHwlbj9IS6+sRjhLQroq3fuNuzGTpi60
LYFIK0vLskK0KQfAPnOtx5Uty5+ZBc1+SdotwUzTgtE2B1wPi8JqbVwlUFRBpha8tf+l6XrP2au9
fIWm240W07YI4hLbViifiVfUnqxOc1+nT3MwHoMm3wj8mgym7RCVD/kDxRCey4F7G/825BXCW32y
lT6+TO27OyPge9oxv4o8cxxsDy+d3x9Gy76Xcoti3PDlOouQmIakUKWfxdACPLTgo1qjpomadgPH
YtjV3mHGoAQi1gCXoHZ57Ml5Dv5ZYKNi/clfts4v0wgu/785frMU4hlWgTtQQ+mphzCEL6wTo1VE
QXh93eUMG6cOH6Oy61UgccKrke38egwTZh04C25sXvNoMrTrKkqfvbB5PwdpWEG2b5M/2WQezZdr
KJSmzeVc8fr7HMp2jX3y5mdr/n6baTQf5i20Fz0HPqzK9Z7hYLwsT4Lf681/nJjA0td81x1JBlXs
dTgv+RRN0DtOkuWlTPzvA6SxZzsLwTd7IDgyeQqP67bwaSaraQ49saapOch4Y2499hZKUTrU3TA/
UvVWD4Y1pQPInIr3WSNx303rLBqFF9o2AQ5+PFw3nKl57awPpqSrPLtmL5VdkDDwhyUqZ7m+NqXD
b7tO6Cgy6kwQJqqxraK+HCK0a3kYIMrju9OX60MwHA86P1DfgV587hcsLSUQNH1SOWigiIxSskQ5
88Jp3kJemYx1+f/NFiKS0iPOZQvJBy8ak3SvcFAs5RJdH4hh+9ZBZHVdN6XXIdoYzKBtITXtIznT
m8oQvEBnCErbpZytFK1D5iV1dgWSybXYodLy+scbPOE9dCy3Ez4ipmxn6VM/lY/rCBIfrtqQT+3p
tj40J58qZdEZ3Ihx1bxKeQqqr1ZxEjfJdsFAmi8PTjM1lHfrGSmbaHFfqFCHsfjFMxqWjGyYybBY
dQgWQscNYHBIVijwNYEIzVodOyQsUMdpKui+KJvhz9hYkGJQID7dCuMZJkdHZc3zRKjldllML/xZ
mXXkxKlQ2l4/EsZfrk+OaWTatb7rx8mD1DHCJOpnyj9J+bclnyT7l89P0xaA2tTHZXxvHHC5VHPS
YlFnFGrv5/K0duVOge9KJY+leADG8/pQDI6oQ7SyKgkAwMdlB1JuB8gTH3zubDRt2EK4doZb0BEd
EfTEHbNfjj4KxEOedWFRg7ru+rebplo7xwcUNgvpYTes3XlfMShUeR3YjS41FtlGFybz0P+dhdWh
dBFu7bw0LQAAhdqt66/rH/9hPgyFG5qDN3XaI/nb9GeGYi+3+le36r7xciCzftDqOaD9DrUWG55o
MpTu7sAftaxS2LD6fA95z6gOlge1Hur8powLBDy167grFigBQGQVwg40VM28T3twkmwC/Q3G0qFZ
a1Z5iLZhpnNJjk53H6Q/oCQbln0Q2sGy75vHKripyhND0ZybY9Mas0s0uskf2TCF7vxfUW5MusEl
dKxWCZJGZ7A99gLairjz0tcKFfIdq7aWq2HT0AFbg912XQ+esnODq2Ew3lWJc0CiN5T8sv/+ld0W
csvgF+94gaa2pQG/GMkZ9kIMRz5sFX59TC6ACdDces0caVfKZS8U5WVRc+GfF5yRcKx6GTmcO9E6
1mMfMUqKQ5tU4nmt7JskrNC55vBsqUlWlzSLp2o948X/NFoo7WkgRChIsVWFa1oGmu8TPyN5FnA8
QJJjLf74/il3tyLTBl/XcdW2KArH7z0MgDE37PGWhYTiNJ1aiMEfQWN3o5vokDSL2mML5HkGopIg
YgWNQMR3aIdld317NAxDh6VN1Winq52xlzn45v9X4/W05Oc5f77eumECdFRa25XzxCk+ntoOMsPp
Ot2NFkMZMS/tDWSa4ZmvkwOta14Nc4kgrAIhQWtZX3JZP3kTeB59WYDBzrnRUJchvrknuEjFFWBG
QDghnb1dn48SFGB0OBJLDofVc6v9dZOZJuSyE7ztZ5LtOHVAu1fBF7KAEap5pv2xHbayu6b2Na93
aSGrvHC6MwnWKF/33ZSDKuPn4G3wFRuOEJ0raISWpT2Wc3eWtren5N7GjuLmS1Qt6dEB6aVXQmtU
0I1ZMfWmeTgtCAPNNevO7TwcfTB6lsC9AQwXtZkftuuffHTONnDwt82Ndr4jhc/6FbVj56L73nEa
Ousl+f7V79nxegeXSf4g2qYj1QIUduc1eDWRcBGHOWDHydqi3TfMuw5UmwkpF8fqYakm+NPM9DHt
vMhNm2jlauOxafB2HbCW8NlvG1XKGOI7J+VMj473vVLj5+u2+XAA7juOgE7VPqENdL/94MkVB6JU
OAzAGE39xud/aHx0oM2uxaqlsgUb7tbR39Mx3UP9YmNeP9ykXE/PsJSLB26OHk2X8ptTTiFT8cJj
Po5RH9yy1aKLy1Xlzb6BBI7IW4cMd5P1pZbe3s++yGqL8MNgGj2/ggouT0FbGabxTiM4gLfa/XDF
4KMvc/3mo10yc5K3EKT3O3livLr3c2s/9GzjbDAsGV1WISB9y5wUn92p5TOnrAtl284gq76vUvem
IDDGcLHZmzE0ruMMsvKGO0b5gVfdo2qSNFzdNkQZ61YVsclQ2q5dq1y0Y43FX/D95Dzay926Bdsw
Na3dxLoaJB9p7g93C/uTsceg+20nN9pf252nune4Nanxbg3EafAh5kMb+T2Z2rDsxL+btgVf89pq
Fk2+2l5959kiTNzv63TIBghxbo3hY0oisBNoTy7VV7lfJqS7E+mrDUERgiNFWYCnO8uF9261nmVx
T9YOeXEbhHjZBij6wycGutX8eV4aW8yLX99ZeX+0h8egvGR/+z1L4xLrAGwK1+1nmH49TeITt26Y
C/sN/qNywyX77G09Vo2m09w7qVmaKbaOd+AMT45sDy2tc/bbJWF9Jnv7lGzVaBo7ugzujQ8Cyp9I
MaJM1hFN1KV81/pf3f4M8u8IN2XL/YS9fefWO9LmUJz5fZvlNMcfx6bpWh+O3y5giurYrhPfoUdw
vt66YcvVa+7XZCJuzjHTKzCVAVcv0ODcX2/asC16mscHKzLlLYXHOyl43VNoZy5jWPh7JPs2Lkqm
RaU5vh+kPJsz1JBTmx88GbYJw2Rs2J2YTKO5fDKsq1rqdLzrqXP01n5n52lo192uFY984GEvPlve
/ACKqqegIPt5JaGFWyfqqDeGZ/BNPYGSzZCvr7y2v8vHX1SehHwQ6a9R/E3S3cq2blOGWdLr8G3b
hrrXiE6AxjzKiUW8wALm5G6Zf1xfB4ZbiZ5FScWovCbv+ruO/F6aNBpgxoHeCYpEZr8VwTAshXep
lDbJJzLL/o5XP5ZgiQD6tPyNvd/U9uX/N27P57luQOGKU7HpI2XxU74gyN2pDRc02Udz8FI1/WLL
pLvzwXEnX5T8U/T/SnEkmzJxpo1Lz6Bkwl2CaRb9XXae92SX75Od/3+cXceS3Liy/SJG0AEkt7RV
rGqrlt0wJM2IJOi9+fp32HfTAzUKLzq0mp4IsACkRZ48eaUPZthHji9LyUTHxOm71SbWOnRsuDjW
qdYCo77YsvFthxP8K2GhFt9+b5ca3SqGCMvqvqnJfVa90OYzg1YA3F5d7PX5tqSKdsBpvN2tmq7n
BuLnOT9lMFVrhRGfbS+JUwTL8xWUvgCkum+G4bKXYetcWOXmWXj7lwtkiC+TlPVA1qVU+osO5OWy
rp5i7e4GMONuAKb0oXHCFKi2/ypCQfC0klrQ5KlwvKMMtzgPiayeKzC3fPd62RCj1lk1XBTturF7
IuO1Eh0Np700nctyLp3usmSmV3WTuzWf9xmh2+juaDH/2PlzOtwPDPWdResuGXuu0WdMhy1ISTCa
XxmbJHZCYKn5zvUOGM+61wf1ubXx0KUGqVO6dK8iA4CK27sQCSinwejdWWu7gQbnGTrY+gqy09Xs
OQUXwu0PvDY9vKPIfJlEadLEUnYEM2nxqQAkyp4etNb2U7OOskW/ZJXf2ldlRNNN6wStbd9vjqwE
KzKChNPuGTOKNGs+3GnvtucqYKETmC+muwZGUISWf3uLgjPkSydDOabVMG3dxYH26cZ3ZccUZQDx
bq8uEGa+crIuVmk2ajEAyx026xUYRFuzvQpmUBZuiq6IL5iUOyFDc1gpereHeqCdZlevw/zqYN5Y
G6W+LmMvFF0IXz6xLLMpDQubaf7M/nweohQQFMslker3EcbJymKD9/GU1OLrKE5Sj31rtMPFejDC
uXZZ2Cxu9zu6Lr4RbKcn8Cehjez2DYnun7MEaDsxtrVFR3SGyX7dp22779HEentt0e1z6XkKOJ81
AulyGY3MnSnI3qNm+bqMwdjJBExgZEz9vyae1tlC081B5jf2z7UFLL81jq6Z658SVRYoiCJrnoxG
TTI4cwxLuSg7cOT2n7l+6If1AKsW3yZQQBAjmErmD5O7W/tTMuFhfxtdtDE/3z5H0SY5SzB0gGI4
WWl9nTbyb4mBBUrWMsxfZK4ypNHtbwjkgC+ozOU0gyVisb4mzhjOuh3SXfM3NZMsL/CWfEEF5WVS
OsAtfDXt2dXK+ZKMuQTq+X7Fjlp8OYUYg4ERLXUftYXqZjo6ghPV7et/zenBbr+DgMetkjvMJZQ8
iIpO6rilN+G1OtdohFWHPkJtaFiZV3Y50IGS9433hzliM8dX36y+5rYFNDFWJw/VvfW7z10jNE6K
tz0aUXZfTZ5ydziA7cQ85aTL4gGBhBmcFaiWhiAv7HGEYOp/sCcGjpbSYJdiK/tPNdlaSRlEJAac
RaCj3U2kGHF2xlNmnGwqOTbRupwZcHrQs6fL3Ee9es/qS5tKYhjRXXMZe1U2qMa2ZR/l+t0yPOgH
zYmE3URkVfipC1a6gr0cRa1o/q32bvYCU/9gnIpI+bxNkRmWASgLJNr3ykrwThzDV1DKfavNZp36
SNG1JTTVegrWfEw9VQG7+ThZ00+1tszAaNX+vhytOVS0qvXxn9QHt8T8yHZzCuxSYb6qJN3JNBTj
nACQ6bMx30BzmFp37WAv1ybvi7BOWvUFjyhdhM499SlbACafWhMcuZpuR51RZifFgehWZOk9XZGi
ZUShAF/Mwfs+2FwW6A47z/54xiTc1bPPs4dZzV7/YxndJLhtLAXixpd0Fq1Citfi6gryyRzOmczT
CNSQJx4oaa7rzoZrspVPCRilty5Yh4B8aJ4ytXTOtqRoz0i07pA4Ygege4wT1oT7Upxun4ro13NG
ZFKbYU9M/Hq2Y/bJ8pgOSNY7IH0+xDWE389ZDy0rDMqapY+m+bPWnupR9jAnirh47oEFlDB6OeNk
2Fn5RL6ZnuaWYRXp5+5qBNVL6uH/SHRR8DbAMxFgruys0xKbKHZ6nbI+0tb0wWI0aEh1ajXLc1Tn
1Jfbr9uXInIoPAVBV9TONBxKYUZbkHnNjyycoZl3jWcFk2+G9VN/lxXudKm+Wo/ZR5rIqcUTEnS9
UTr1IQq6pqW+peeTqy62NEAWvDTyhARpM6VlteMMy6v1kJ7KMO9cBoAfNqR5GFXk1ZHuFn7qdxeZ
aopEhGcoAOQoL5mKb85hElFvP+3+Mdy48tYnNayD+l+5iIgyDX7ew9yyBdVWiOMWa2EbNhG9oinK
H70sSDxpPiOwYq87fRNqIMyorHzDjszIjHe/Cpqo8MZgDsxQd1sv9Sf3tgwKvOirB3zzIXWzgRA5
zKVOLmobohmn2yQBhfCoOJtQjvq8UxNrk0/1OYco0Mf6kn1pzjTcTpoMjy68fS7AMEeAz3vM2I7s
uyXYvpQ+8wvwXLtjPAZwL8g0u1/aP7ePS2Ah+EEP6LHuVHZItxmlpyEqInjssAoHiZkWBR6vcfSb
61gwKJMkVoP1f6TP/0swMze/S2Hsptk1PNVto0IGHxBshuc10MAibaQY6Bbpen3KgZ+059lvjcwb
CkyPzgskm4Uz+qlD/719egKp5tkOCropLSnRJac4D4oR9bP/sXWt/wbmw4AJpsng9FE3ExDrzI9j
u8hmmIpSGJ7iwGhqu8taBfErJgP6JgOLtG3nhqts2TG2MWde4ujse9UjiBmLVAnKLHV+3t6YQDt5
/gMDvTtzTrMh6pd8wTR4Sz0T1vxK5pYEH/vCcVVvBE5rOx3DdGzof3OZjMdl9NJaIsyCmIMnP1jL
TlUdchzcVAesVX4lqa56Q6+5c9+OEpctcDc8BQImiqhDO0CkMv1Pqd1r+VWnqKFlrlUCbixDfbxa
93eCdJVLNtZmmou+X3FMT+U3NVY9vMt62ik5T4ubXpdw/IK875fMRYuunXtUMNKuAFsmvtaavzEF
1kquTSrJyN9XQcqTIDTFtBeGAgO2lleDPmHa4occCeV5DzDmd0mUGr+ZpbarjLFpOj5bX25LqcDG
U57wwOmGOTNo20fq0+xjrk6wwp2Mp/yqeb3bI6ZggWzinsBtUZ4Coc0oTQHHRj3r0xJY8PD1ZfKR
2HuFr/hM8lLxvtxS57j6t3qHxn7lmBsdGfQfWllgFK1BI9h/nrM0ULYi1NX0Y26YOpyKF/mQgWkX
n8IQgjOw8eyT4vXB+gcbmlzF/9hrNeWpEcq6AHBJw7HZ1vpAlu5akT4o9FJyYO83N1LqcG6+3jWF
kALrLx6F861DvPyfuzPCoUjqfo+1/lZz6nBqXld7n88LvlE3Lib44B3Zud+jwS+fEblGshT1ffWm
PGwvUTpG7B1f0WfUNulwZ08KUB+J5PXi8HrvbIKH7hFNX1WlxPLz3qH373GofhXsc7P90RKJZX/N
vd77xCHVb6Q3Wep6nPPjnL45n9ozOWWh49VfwXsVWN7wTX3cwsQ1AJjJ7rZnci5CW+KuBOaLh/Wl
ed9tCQW+SNOcFDNDk+4efzEk+xJcDA/uUwlFUy4m2kWqddmLb6BNT7uvty2Y6FI4fZ/1dqT6Ck9u
NSyo8TyslujQNGlzyk0z6MtFNtbkNel57244dQePs2WAiBcJmOFhLEuQhaYBFKFr3M/eFuqhfsL8
JdWll1RqzETnxgX6Uz2hi6g8zk3Jf3eF7lcd/WSVu8RnvR9IYLzCf6WNOcmUL4i2IoskmOHqgY6w
s2q/w5SqMfMRJLG+dscEU49lD4CiDXF2oNsd21GUdIia6XlsTi37OjYfCukoj/7btC3r5wpzDGf1
3q6utL/DRJLbMib41X/h/hJHMRId5zRX37v8pLBPtuyVUnAFPLYP405TjRh9c1rWAONVh9Z0HdOd
nX8+9ssPrXljT9QKaXWao1mo1NU4UwtfR//Wast48wTOlp+WQ42hSDoDbP/FBsyb7vxI1cHT1jok
vfZncspwJaXE+AoyOCAb/ruVZMcT627sI94i2jP1wBR0HsL8znRt1wzVk/OY/7p9ZqI4xeIUfas0
HcTG+JL2sAQk7KL+lJ5RhvTAMflR1eZBfe1cVmVXqGO0g0HXPO3sayrjURbYch7U1xrTpNcquiCo
clWXU6M93j4YkaxyyjskeQYbjp9c0BlTspuvE6iZ+0Q/m8vi3v6ESNO4AH3ZViCQcxv2Ya9Ps/2j
rbQTQb359uoiE86j9Xp1GKzFwsn0v8vrFKhBExu/asws6vzdS9wmdM6VX3vTxZHEiIKr4JF7a1IM
XT9qY2Q25qlF/GbbRnB7M6KlOdXuqzTT9AxLp5v5e7Ir5llDKSktCa6BR+pRsLwYzN7ws1fP0HrP
3K4a+jJv/3CBx+ZH5wAb0ZfTNLYnCpT0qP1q9d7f14e1OoES27/9DdEGjkN7Y/fGdMbM+QqiWlWD
m/WrW/dfdvoxPeCRellmHlNghjGaAD0z6ewtbJ9cxuh13WTlb5ER4hkPjGFs23aHqGbnFYlZ6e8o
kxmRFvx/4gtR7M+D9spqHSvdghB1ZriHVsg+sa8ZhvOEByh7kOVkgiIV5ckPlIxRbSUzriPzqi/F
c/uQfTLuQRCIRk/VN08LKrsfungev8dMYHuaAs14wONO7WdLudqKJAoQHRYP4FOncWjMAldyvFA7
4XoaYxKj0zeExZDohkBuefReq/V2PVIoXp7e7dvVGo+BIbIe2PefJSmP3tvTEuO20LyPgo8R1uF8
mkIlGuVJ3hGVvhMg88QGaNxP2ZzhfMawv5p4Wa+82ZtgWVFK+rjn5EkO0nbNlYziM8X+0i+/++65
G//clh7hFXMBNzPtDTkejmj/DXr7YIjsFxJZ8Ygk9YOmiZ86U7JlxuAufIIC65iOW5wpi6uvuyTV
Em6B89IVSl+r3kHXNg9b8DIvjdtLcz7gE1KYniAS4GF640RJNVS4AkNzCTqcHvawPxswUfSfNii/
VOWREPnsSZbYCwp6lEfs6WzvtxqTPRFounZUBcoEiIgVlrgjFtp+G6AZpwpApklDPC+dZVPeREEn
j+XbMSUFOEuYk8Vb/tSPR/FL8Tq/a9zFV/0iXE6yTwncOQ/pU+zU3DMGsVAmtItpV1JJAmfRwscd
vnWFM7h+6WyMUdNsrkkec5jd29oiWvkwYm9WtticWvl8KAv5neCJe4g+ti7nvB0DFLNTAqeUOee+
PrFdchIC48qzHFh1kRq7TcZIV+/s5WlSRnfNfn/sN+v/PQtVHVc2bxAUi54KPNCWX2+vK9A0Hoan
5FOKoecIZEw0uA6TjdTwuq8/0uz77fVfcQTvGG2evEDP7C3L0OqKwtuo++t5rN3OdKs4ebT96qzE
6D+A8SMewztt9Vpp7gsXswok/voV5vHO93kM3krWntjoOYwq2+v9CZ0Ptb8EyR8zSIP8bvqWhFuI
B69L4lUX1a1derUIYgYWLBfZbxDIMY/Tq/JiLGeTQt4WcmaZFq6pLEgXZRw8Tm9dsj3rR+SS2xO4
wl4DOQN11NRNIyfqUUbVguOVPZEcp0DEeQqEoVLqodOsMVLb3C/ApWguHhowbsuKyLXwOD29tlCb
I1gdM+u8/MT8KrICKzKCPJRVaEQWl0flpWa1zrrpHBbX+F3dmwF7ANnFp91bruwEeEMo45wURdgG
5+vRn5nuuZlOkRrZ0eG8tkeKxwTiFWHpyZjERRfC2YV2WWsCatQp0trlF9A2583eT/Mmy6VEkTU/
kkfVFVu1E6zffwNYLdbczrPu0+uBCbFPbSRTEdHDNA/cQ1/Psi0VDqsLFKBPzBhSHPanKqrD/eTc
594cABHusR8OIuL+LrmXfVmgnDyKrzeWNdeSDDypimfaD8X2fFuYBYaVx80tA8mXtGFTNEFTOqb7
ukFdQvxMxiYmki8eMDcmVla2G77AzuofqCJ0pQC8LTxs6SKPxQ5JeseA8vi5utrmPBtgQNXulzJh
tv116i1X658a9Jw0Y+diyFE+XujwPZ+ebp+dQKh5TF1hWducdRCG0gEQ/M5GxVCT2BjRdXO+X3F2
jD2wIM+G9icpf04f4i+nlIfRTfOgWSbFTzbSZ4zgSLUvUyuLuEW/mdPxVTcx48CAC62vWzC4dXgE
iTlC4KOI1gNTJK2WHzH8e3fNxfY9GOQxEhCxHObOf02B9FGNf5o2XtO7OTvp+pl+llyDLtoT9xDH
9NksphlSBSimP/rLFzNSPc0v/cbL7/rAPo9ufmZh4eVXG/CZ5sE561+rX7flSwANoTyUrsjUsmln
RD0M8KYqHk874hD1lIayPFtU9+bRdF1ng2OiQYzJzih5+sUPxXMGF8TMHg2Lh8QrvxWhNHs5Du2d
a3sNDt4Eyr3VzOna42OA5J+NU39Zwj2o49KT1XAFCslj51CfaBVLgVygvqbSK1GCYpI8dokcMo+Y
yy2CYXwggoNDngL2aPjriQSguULlPgU2T/50IxC51x/w5pTMxbRLvcOH1OG5Up6b5HxbmkSHw/n5
MkNrAbER3s31d3XH7MDf2SqBfIqW5jQfiGhLR2cE8uDkTgELDa1+MNnACNHanK7XTbGW64S1G3qp
D/an7g6IQvf2mYicE4+H621D0dnxMJ2d83sLPlzxjDt0dCL4cXxZ8CN4cOJxcL2CoUrVji3U1wNX
YJ+N6HhwkgFKXnvD3tErHvamFure6KBdiFQwn3pjCWc3ZTQNtqxN/JxstdcTywDbQ1JG8MYMnKRG
5TUVW/3aakB2TB3mOqjBeWxRnlJtc4K57S57CuJPsgzoPxtS023UgbnVts1eM7HCM7aO+Q1oGLy8
Bre6mmcT6J/RDzO1OkY6l2Pi48m/D42CsJ/6TEpXASLFLyvz296bprszlUbDQCYUc5v03Oyj7RdI
8/xpIRsIjJXULfVU9Wa9keSQosvmRxW1rVO12oh7MKPssQXGu/BWL388AK+LK0s9Xk3ne7fBPTSs
I8ubdYWefftGo/6cveQnhIbBHtcuYkPMNsMrYC7t4RRu6tCbN+aiLU249AmX3/sr3rlqZFWZT+7U
sAnz0JDYDlF8rXLxiJmpq+HkCQqo5x+dO7ja18pDmxtyniz+IxNkkY3lEX2YzYP5f8tr0jP7+aV4
XiKkVt66ucUjOGhP1lmW9bzGaO/dEmey6qbDDMASjt05mch79GDyRt+O0W4VqA8THrW+FlEe5xH7
mbi4sc+Ov0UYJiOzOwJXyOP9xkZT1L1Ujjd01TM9QA/uFxQb9NMkicYEcb3KBS7Vbq1aWuHCKA3N
9tolp6689pPszUsgEITH+RmOqidFg2DvELsDMGel7uhSN388MPjTaZWU4IQfOmrub+SbKOW46g0u
aov3kITARPr78xTu3sEIgaHHkgcggdoSHgG4K0uZJBm+g6am/1kHcr/fJ2fqV8C5uIlbB86Zefbd
0b0kCS/fdwyERwIq3ThOrIGpQNPSGSRxJwuFrf8H3Oxw7X8LOeFBgKykSBsP28ByPLq0j8BPeeWF
ukvjaugjT31NYh/ed9KEhwDuZaOyVofiZkpsgDdlT74YH5NkwuP+SDtVOVOxibyjz3lmeS3ro2pV
gs75EK06JTz0L5/Kou5bKIuihKVdoVKKXt/0SbP14HacITofLojRdUzpxtzRo1aT+ln1bc11t5RF
X4L3KMLj/Tbw8DOm4kGXuEugo0aaxsnptTElkj3Lv29OCI/5c+o6c2iDS8jwEsXCenzc6YXJBpMI
DD/hqfqInulGhV4ABNdaqLglLErnpYETrJ7mTY/qR58JCA/wU9vZzJcKGxm/LcF41hDwIRb+8j9Q
iywGOGzTO3rH4/xyc5jxgIfHmllZyaU3+uG87fkfZc4wg1EDqzDoty1/281aon8iEeB5/fSFVYkx
472gvCYROdnnPTryUaAifNmmBDLMs/qtU4MORQ0uayKhTh7VMXbmp9vqIXgeJjaXmxS9AR65Hs8S
xLWf5mv/KS9c0MtdDyu/fFt8dKu6C2ie3I89exEe8rfXO2ppxzuexT6P0/1m/0zSiLQyagJBXk1s
TuFbWtEG/468wjlZD3Y83WXh9pj92T0FQVPhl5HMiQjvnnP1jmH11Okh0kNw5PDryfyneKWLqCME
97dvSHD5PPSvamhuGPoMBa3irlbcAdH+bsuYWN9PeQmP/tv3Re113RoiitnFg5HelaoqKaIJOisI
z+Y31YwMmpO06K9MHwo12Kz1kjnTrzyJwVzpa2D3yzMMzAH30IzCyvaNtU8168DLiOex2ZHkHgL7
ySMEh4zZppXCwxiD5Rvky2ZOkT7FioxwR3Q/x9/fREl20bYl/k2gRdN+zGXnmWn9tNkyGn/R8lz4
v5uJ0/brihqBDapKy2KpR/YU802mQfVuS9i7MmD+xTU7dlVnqvZkxDRLlT1yVMDfXNBYD4t/+wPW
e0bZ/ItxttmtBNw9ph7PU/V5M5Wgdsr7TeszF4NT3bFvXm5/R7AR3pflQN0UVqUasZoW2dkYevuq
lpmsc1O0+rG7NxddTZq6jSlR48Ee7pchMQKW5R8iAsERcalrbi+kTQYsXpZ1pFDDnfXhqepSSU7y
rhRheV5IjbI3yW6qsZLNmABhRMmqR2YhG4b7ro5h+ePI3hxNRybbyC3biNfdeemyF0Iz4o6gurSL
XYZ+FwkR56hMZclbo+/MeMk06nb59r2w8p/9Nt8NBWlcFRblthSJzorLT7N8XXpatGbcl4Pfkgbl
y/7k7FZ4e3nRPjj/xPK8YdTB8gTt1JObrRqJ+2LQ7xqzAm4fFtkHz8yf2x97N83BxXAOarGoYrR2
DdVeumAkCh6Asitr1ns2YzJfr+neQLtni86Pt78nODveWWHQ+IB2sVSLWZNE+lKeSW8EdS5TwXej
O/MvHtpss8CWkrZabCbXlvzedPC0Ybj21L046gNZJSgNgTTzfqtL9wUrEx1jH637chvczlBCp7BD
EG5ITK7oE8ff3yiMaYFByRqYEY8tuyuVzdVS695a0NIxyAhzBOaKR6tPxmYVhZ7RmKbGi6LRq9JJ
hEp0yZy2N4eqz1YJMwvOBMxrAPFTcdkaWUgiOhtO0dVt0Jd2s+AtSvuuSzBvoIS7VjZP7XRJTCX6
BKfi1GJIOdVFj5Oe+hbd/YU6PxTaxk4ySF5PRIfEq7muoj2+JWZMt31p/Lwy0+zOSevM9iidRiJp
oBF9hlNwp8sHFaOK9NgYq9NS0pOaEo/m7GN+g4er5/pgO6QcjbjLHXZiGJLrJ2mRXwBjrz74iUPX
36gCuLsyBGi7DhPVBKjwh2NDLroiMxmCA+J5Ze00VdvRsrW4M2o/Z1Oc0lNCWomvEAgSD1Pv57xX
qZKTuMk6BTPn9oCs8/BlH/fkMa9T69dtsyr6zLG5N2eESQDMdI5btnXbTS1klis7pcYznWWs1aIv
cDrNSqdCLVLX47ZDDFI5rl5WLlGas45mvNubEBhvHrReDRZG9tgwq9XcozmySi6pokdWrbmomLxY
W6u47S5jRRbth9PwQc+3vcQ8cgyvINlzkgFy2OyKBf8KzB3g2bLuKdGmODWfWKIm9pISjEzcTvWM
kkyXPg8Z7d11KNyGZk9o9/50+wBFoszperp0hMGMGHFi2dEy9n4yJy9KsYW3lxc4DB643oNfia0Q
tDgrFfqylnPh5vM2frm9uiDs4aHrDSS3UWZ4PH2HVwXBLV5nBrqcVksDzG/TwVbdqzIXIjgpHsRe
4U2jyGxFjyfFjtI89zGW7nmyZY+WouUPoXujjg6mw5XJ3MB7L93Z0cuAKM4/VJe1dYuWP/7+Znmy
lamu7wqJS5UG24DnxMEIrGYKbt+EaHlO1Wske0uyIBszkvS0kOyfwu6fq1T7mJTyBLSKM6JdfMHh
aPoetnPld4MaG1C9279eoHB/gdeBBdCyERGtZtHQMcZ7tqdAhHSFV9lrUDTZeViRfNz+mMCK8ES0
1lbmfdNVENquvRZLfq6GLJj05VQkxsvHPsEpdZaRpa02W49XtfutLuXzsoJGcTW+Ikj5dvsTAtXj
oetpllW2odZgG2qSenWzLGn+1dP2H7D4Ll5rKKo/91UmuR+BdPF4dUPR+rnFQLWY2vuVgkh5T8dT
l/24vZVDRv963jUtHqNeGytdSQOBynrFH3agTPY/t1d+/yEcS3NKrU8K5ti0tRYvTAu6xPpurfVZ
sTG6y84CUy9Dlo13mIQA6vvLNqUnnU6PFdi503qUJAWCZI0noF3KbHa2ptfiAiynebVDqh+r7udu
1e7aQMZZ7VpUJtrvI5yw3+OI31iZVB/Jni+4qHQc7rdK8YoE44D209hg0lO9uR3m26bklGuGRJlE
YsjF9Ua+tXsDbHCMYRKY8nw3oVliTQtMKfieNr3kIwLzwDPTrq1RTaREhpiSxMvN2SVJgYkP/yYY
QMqMIWjpxwJvHhaP1H208XauxmOnfukqy61TEJ86VLIPkRpxZgFDQQdERmiZtvMiC/LUAo5vUUZM
HN618LbEC4wbj3vH/bMxyTQ1rmfDz2Yl6Ivysc5BRta3EokW3AaPa++smSV10uto/DYBoi+3JrLN
RgtqWs1hV2uVq6f5empImsvSXoGU8XD3qihqta0hAFs3olXh87iiADvj48tzj/O7fXSij3C2YrY7
Y5s3iHI9APGRfx7Ub9aQXxIr3kdVIgGiszsk441+Ws6m9JoG/UTfuW+xyqvz72BhdBPEHHUL6v5a
shmBqPF4997aDdbYx4MUaSnGAQBFBjokw83SRZPsRfQJTvWpg5rckiJ/cVgdLSVzcwqa8Ek2kErg
Ffgxf/Zcl9beLWackFn9Mhqkj7WcyHgPRatzIb7jVDvibnjoFkLbG3kGq1XKKIAFNp9HtVuVllh5
pyJSpVnuwe8DQNayBu14Y4KmcLibfKnBylCtKwhkG1nVUiBcPKY9cdSyXNvUjJu6cJ77QsUs88JG
za8p4VPnfb2ohVWcJyuTxTmCU+TR7rrVzkZVOVAZjIVbWHGfMJkrE0gXD3PvdWZrzoqAtkdgoLVg
skCHg6POEjv5Ps7LtHh8uz5ow7BRZBOmY7feOGuOtxfEeNGbuvaVobW8qi/tx8LSqK+0qeMZiwaa
hiz9kaPwIenjf7/WiF/B2YNqmjo9cZCewev0XoPz9MAkaflgFLM89NwUD9O8PoHamHi6vs6YMAz6
ekBn1V+3bZ7AXbzitN/Yo65TknlIIKnUZB6z/yX5/gW0N365f7B8wyPkB73B6AUMV4mXXAurusXw
9l7irUXSp//XmKpAkxfW5JDY0szJNZcCAPIFY5hvH41odc5CgCnCSVIwLsajOqiRrjA7oHb9sYdE
nkmWDsOgaBnMD5iEMGummFCM7yvXWZPSv/3zBTfLY91zoHu6LEVKhaFOoPcCBbYx/2QtqGqrD74t
8GD3xQEcihjYxLTAC8zmoPvGun+o5d60eHR769SaY7PCiNM5uzf64nt5jMNzWHD7fAT2hce2F/2E
h5ESWSDVjHObty7Rp/O+lNHt5QXBBA9vnxfMTaCLaT2btW/Sl3oGu1caEvVUWx9Myl5znje6O1T9
uoMqzoBmFV8apn1usvZEJlmlXyRAnHtXwASbmDicuNww97Aoc69W9sab7CRoUkViAAVK9mqd3+zB
3p21dzDFL96L9qRkTuoStZWklaIb5hQ4KR2l2NcRtRLMGdnNKqJj/UyL6iMgfcgnF8yPm1ES0uMV
vWDjqQHPe5apn+zNOt0WIMHJ8CB30oEXB+32h/lBEabrZ9WvZn2XWAfB2fAQ91S3ZgABexoDzfis
7Zs7KNNTPqwfCw15ZHiujei32h0jnhoDGZoeNyVgGjSXKJdANHmK11wpLFMf++T5cMv2d2VA9KZH
mKApOR3R+sepvZHKQc3K3ZghOWrXnZxG82fVflyKn0RXJLcrOv/j1t98oUUioGmtYsTzUj+zQfNG
ZX0eSlnwJBIeTndrwwDagOWI/hkBEqdIq2b2aVKCVOG2dIp+P+d6k12nyTolKJEsCaYRqahfdKGy
ypyX6PdzqrthDpE2toAeDPApZdM9gIlWEjSIfjmntkk+pJVj62a8OjSG2vppvvg5OjM+cjB/8bV2
Dq32CdiFuBvWz/qwFm6G+X5o9mCyisv7G/iLuLXYwf+r7Bo2sKEp10C7944uUymo5P0k4i/m1smx
lXZsc1jNMj8NCvNGFDeLaQvMxIys1g6NXHv+2Fkd6vdGCerZVpjV1jQmo4rZLHaKR+vusSltWYb6
vh7/Rdpam105Zz2DHlczc41s8LV9jlPbiWtHlWjy+7neX2yt897YgG4lZgy2gcZNdtYGVYtJfCpp
ZzdXjMKf90Jzl7npX1iFoUe3z060NU7Dbat1lHlVzTgfx+uOWZrVYj+vaADPNTu8/QmRoHE6PmyK
QpcaWjIOejTZj8pAzyjzSDYgWp1T8ZFglniSM8BkesPMvumOkbdBMhmNdrVTJ5eVDAWf4WEfWqd3
GNdSklgr7LOa0XAuk39AuBncPqP3wzyMp/yvCC+rgRFGemnHXd8WX505Z9/JZqrftwoUbW6izf/H
2XUsSaor0S8iAiPcFspR7Xt67IaYuTNXIIxACPv179Rb9ei2ShG16oheiJLJVCrz5Dm1l4CPPPp6
/XOa2ajI9F5a/hRO2JIoqk4FyiP+xPes/n3T6Coo3RnyIuRLjGBsKvYNQ6+Vtx6dihgQOJofrwL5
2qao223q4Vm2/MCCJhlWB733N0FqSaAi0euiBvMKipxnCjbxoTz5nUzc0PDbNeamIvlW5kkyg/n1
zDf+QJrq0Izi3quPrWu6sjV+VwXz9VVDy2gEYqIj6zfC0GQ/uuJOkGh7CgdBEhm6SOcwu/l5fbM1
pYJAhffVXQ8C6FZEZ0KdQ7SdJ2v+1lY9APXlLiBlIvqfzrq8jWtt8JQfX+qBCkofgjyIeQ5P2dj8
Vym8O9v3brt1Vfg5ISt3B1Sez2AAnA4xlWXijx7ZRVtuEuDTnV7FX8E7BVUw4vSWMzR0pZ2i7rEP
WsfgDnWLo4Qlkd92nceWS0giFhC3tJ7YTktrkZvCnkDF8JVj39CuA6QBhUn0rTmZ2xd7qFrftgEq
4hz8bEPJseLIeILaMQjTcXAPNKgMblZjfirszYlkUOVr4J1jOfSJW1YHdF//Fi4BcGm77bpT6VmL
0AK3Y5x7Z0hTpMxx79DYsiPLkF23N80Gq8SsfdcvZFpqcp7WYNiVdJBpDennm+Jx6Dn9fQ/50Zpb
zNkQ8NfxY4FcZj+xRzab6i+awx8qh38gTQ/WbiCiQgsAktwHzLSwrSiN1ps6ukgQKuc/H5GKoYiu
kAiYUKaM559OPu9by1QP0Sy/inmbcln1zMLNCfmmdGvbMw6RYWc1nlslY+1YS4OBDsjhWsO/wnbe
SM9TVlafYA9fymlok3bqDHlD3TQucci7kLlqonFZPSxTkQd7n9anwgjD1V0IKuwNj95li2QFph35
E6TgyVqee4omcnSoD96lv+5n3N2TWRquVM2ZUvlay/HSPR7gIdYz9ltO05tYaJkUU2OwZ01uPQgu
a/hurWandxwS8vhsNTmIwe8rf8AbuEisuE8ESu8WhD+BG2SoWFeuSX5GNyslLgfcH5ArmgdAsnhA
GUCpNXAQj4Siv/EEKJYOlEztFNvinmu6frLQXXkP7HRgaKDV+FmVt9UNqj4qag9qdgMicGuxijsp
RgmzX34j0rUNc9B9RjF2a3LGpu4Qqm0zGBdbMn9ltH6OVjxoOaGG/dd8REW+BfYGqLkEVjeuxvM6
zjs0WJ/Z+E+c31YwDlT0m+8SAJhLTGPxgA48e95xXL7VdeZO/9x0Z6iINzcO0foIQb3z2pSn0vb2
g82/XR9a83BRSVuHVtAy3nhw9vz5Li8rtltp/K2acL3mInpoKDUENhqDUNlbI6uN2s5DZMCDMWMD
eVyreld65e76PD4cPozVMh7jwnYhz0FeQ7BFzfdhmebScIB0Q1/+/85/TF2NugaryWu1nZz+WKOp
nBuG/vBs4lcrromMOaCMMSvPcWvfuZ6bUk6LRLIHEZlIUnSfUBxRnq+uEy1ueW4GdoxqyXeQYvB2
klgibVzE99fXX/cZxR2BKqMde0rL88Jet9E5lM0hqoN0tg3PlA8vPKyUEnmsuLLLoq7Ks2wZTVwh
7Kys/fn5+q//uJsRwyueyGdOWPVciKyCDnn5WqBNGo3wENxIlw5ap07Kd/NpXo1UW5ozpVbluqFn
zkrZkPkF1DeRLxJ1xepEkg7NHJCgRkXTJMSpWTm1OmeLFQeM4YyBP/RYelWWU5OE34c5rzBWS3NF
XE1dIJAguPBoDcfy6ENk1z6ZRGM+Ru1h/Mthe2d5djBy3hVjgap4emH4KXb0gUGk+fO0BzP66aKW
UJnSBh86QnxLsXIUVjZsCU7AABR+75w2n+5pxZOi3jegqDecs8tx/Q/EEV9RDL6vxOw289JnATqO
1qVJ7P41aP09b5eUxlVaOWLv5lZaMC/bbpPXxlcVH2APYpuQO5izue8ONlBy9tbvUNXbX5+VxvbV
4l0ohUNigaVz1sdq/p7Hf5z1O2cv10fXbYxi+YPXuHQeiiWzp599/GXy851PH9z6gQ6LYQI6a1Ss
v44GaFL3fM5YNxzJ0B8pt/ezZ9p1zfBqCY8UTdzRsJuzWLj7MAc9OhNgwTUFOBoDV2t4XZ930uId
PQ+A3C1RdARcxBCb64ZWnhn5HOZF0wl6hrgl+lPmUSasWt3dTTurlu9yH22xPW48tJq9rS046bMY
CRsinaQC18n1b3zMP4P258umvPMhbOinMOc9LO5HdAwP809IWO+h/f7b+jHvgkMJPQ7E/bt455nu
Eo2Nq5xOEK1Z5yggfeaBcGuZHofFSnLi4SneZ8X2q1t+xNFuDHC1rJ5hlrp9UgzcqivRDHzAEZj5
cXPmZ95ux+sLqBtaudiZGBhpcX7PIvwl5/FLsYWfro+sMwvFsIsKBW024kfP5YsXgyMKfUKtSVPp
w8c4tl0x6XGwJovLjQJ5v9aoqvbL50YG9T/MroOXsKmgcddaPpVJMUO/3bANHzvCSCVvyrfC3pAU
oed6k2kbHsMBZGv8j1cYzPFjVxipWo3ARjT9GvX0bLn3NP8C2G06yP0cA0IuTQxUum8oJu9SCdJf
pBcy7kG/K40saXWp1/RDGsnQ4Xt/Jr0NdD5rDAdMs2gq2b9oJ3gZVloZ2sqrBLD1hFJ+1/HwEWR3
huj046MWqU0SKMmRSEZOnsVR8S9Q0PdAdP1jicpg8po1U9siLDlUofSmJRtFvD12kbtm+bRUh2Hx
qqM1++GuJnWzv8VsADr/26EVaH1jVjhPWdUWydp9rme0KcTfrw/+sbWj/fPvwREEkTy0PSvrt+bs
O9PJ3QwIH802q1RWfFoXLkhJXsctW8sv5RykyIihwdtwmWi2WKWzcuymKgOSWxlf8kO5vWA7Utnc
hNgHx4XiBUWUA8UeWVbm9W9VWaZe/1uMJpZt3dIojrDrIB5Kl2XKYocmbQOCIfcJFClJtf2+vqu6
tVGcYd07pFttOaHj5SH27kdkpOLotn1Vi4VRNcgLiMjKcjYkorjL52+Ef7d9g3fQHEi1WJjX3O39
HGvDZfyEvPB9LEaDU9ANrXg6Kaw8uEB/M8HBzolskDcHhl/9cQ4VrUWKkQoPTV9hmHuvHXQPEduM
E5bEz8rWS73pc9/vQdiRMP8mIBQ+p5gtOs7jsCqwCaH97Fp/vGlMwvK3N5guBd1SXf7/LojyaB6h
94ahH3LJk7nY557p2aU5mmoxkAL3FIhmtbLGfeECapc/bcuQ2tL9aMVmrRCKox6ky7PFr44k50Pi
glv1xsOj2KxgcTe7vm1lZGlS29kObVMaLOrj0CVSaT0YXdC7MzpWhtJBWbys3X1NgFl0Ei94XIOX
6y7hYwbuMPpPIZDQmonK7zIbQKi1TIDg96O9P1RD/FYiNArRi14MnL36TrfUL2vPLfGNTkHdfNlE
1fKXZc3rfEwaYDTKPB1CXjpP6Dnz3U/TMgyUJrGHqJckBO1nuNS9KQpc1KJY0ZTJEHNKXy3alt3O
j8Y639mWQ4YDR7Wz+3x9hh+Tn4G2RrFvYfFLKR1dFXlRpMvyZQ27V1m2+7n52dn+3o7YfqrmQ9yh
IW+ZQDC+WLu8FwBIo7kIHblJBO2nxTdVtj6uQ+D3KD5hDKkb9LPlvaLRJLvou+L5T+95xsHAKk31
Lc3hUdsM24k3qILHkEBGl1+07MJ227kUvYUtJF7uXJsbQl2N3aoNhnHPfX4hX8hKWR7At3lYxYIG
oOpwffM0V6KqpbO0EWs3xmVmr/xlRSoXALHHPASfMg23t+vf0E1B8Q8OiLDqiWI/1pCB/PKbh4dZ
aYgINb5HrYOvaKNYQiotMCx8mrynuTPUGDXrosKYco9YNoswLnUehPsZNGFJ47wWjgl9okm5RSqQ
yZYzWl/tSygb5GmAV2tVZWhJ2dvbsC+Wf+sIFr9sP1aLdOD2erZLb+egbw16Xb+v74rmAKslflE4
w2hReG0ZPcVxVlknu3gO6gnP51SsbHf9K5q9V4v8LZpx/cVCnBvPd6N88pqjw27ceuUtvpKNINmz
jVncvRTsrTN1Euh+snJcfZsHtPYxbkhei+lPFWcdN9w4unBFreujRTPv1h63WSTieM6gNhG/cae2
u2RxRnvbSRn1n7wKZOtJ65Mi2g3ruCJg6lZRGXZEYzFqy20n0bazNJX7usSc7eCCQxDqdOON/kSJ
gC1fbiDC7EQWivxoASzrxuPBl+WuJIXhRtVMQEUuBOEgo6XsrWzEdTNu9l4MJlKHy43136xxpIIW
Grwoy3hwrQyTSKRbJ4NbJKRJi2lXWL+vW4TuulThC+gvi+PSqbpsK9vjKgFo6+j6zYLSOfrhsp4f
AZrw2/5cTeNuXeifco6rhFo8naNpTmIanwIUfNDRZIiwNOdd5fbhlRiIz+EI8lkGj966LUnloQ07
RrLL8AnNlqlIh8F2uzi0GnyCOs8jjR9DWhoOnO7XX/7/LmLubdKL0MHQ6JH5Nld9mLhbsSZTPxLD
Dfxx8QUJxb+/UI2NbYHAe0TepMkgZpL2/auc6pMLfHYv54RUb3Ngel3rPITK78OLhRX+wiy83T3A
2D3rh21DpYX7Z4nGuy7y99FAT2VbHFgeG7ZHt4aKxwucwuFxN8GiOlIePSjTpE5UxqcFPJC766de
c9uoQAdezFVnj/GYVWDdiaYtaYtjzIdPwD+k7lwkzfjn+oc0F7cqUSviwGkcr7YyxyvR5b233KfN
fqCm7IrGQ6ggB+ZZ8dw3FeKCoEl9ko75qxM/M/pmDwZIiMZWVJADidhaWyMOgOfIfQ0piiEIDa9l
zSao8IY4ELyIthIPNahMW+KTGB4Jf2Pe0SWnwalvO00q0sHt8ppFFZYoly29D/FQAXYtF/uqraVh
IpoDq2IcOOnbKLQvRhLNiJh40kooR1iRYQa6LVAsHrXQRZYxRVDJy7R2LKiV3pqEVYIWDjQ5DWSB
oKV1oX46nwb+NjlPxIhr/VhiFRylijF3IWnpXFO8N1/CZNtNMi3BQ16m/H7dNbtxd5F/bI/s/4JW
JuyDbsGUR/rS17nwbSwYYJzJFARp3kaGQFw3H5Vgo7A43WJC3Vdv+SrIiS9019SfouHAxCcvoJ9L
4SRy8H+NfDxV7H6NHghzksH74QSHbf22iuAbUqJfr3sXzURVKg67A1vJMNciC7oJ12S8+i8TWxxD
eKg51t7F6by7y6zR79wAZHiZRdakbtnd2ni7uehusxpVVNKuBSrvLYXC72jtwq47FnVxHEty202s
qkpWU716CG16NPUi4VyFS7pGdZ9QeMnri69bHsUsS6epPfAe9xntvEOZ97uxKEEncZO0HGh2FdMc
81LaBYqYWT/K59hZSVJ3wttBy9vkf3WnRzHNCepVbCmWMCvANvkg1wvkz6bScHHolkcxQrtwHNsv
F5kR5xw3b3x9zN1f11dec6mq/BqLXfmtVc/2K+2fUTpMJv9u+SGMJKuaX67yaHhiAUYCQNcsDF4d
+9cwPHT955t+uUqY4aEXrKis0X7l7ksDbvTyqzPvAzSnXR9e98sVix2nMM6dcguQ+uw9ZPgsfnaE
9HfosbIMn/hYQCaMVMRdGU4jblJMoRDfoumhHLtvORv3TSn/5HaBXGu1Y8EGoMt8B5KyrCgh8oK+
8esT1BxZlS/DadFMBV0ZQE5wUNPRD8aki4LRMLomIFFheX3uEha5U4DbkP3AYz7JrSqdg7nNgiBs
H8kS8V081dQAg9XtlmrhxI3qERjMbK6c4wxEk0eHu6avDQ7w/xCmD56P/xddfee/BZ9ai8lVvs7z
D1uUOzAmpTPym6zfuaQ+9+udlPPOanYDsJO5n5TbIXC3dDQl4jVmqmL3eujMgVBRimzmkmExfc5Y
wmTIimNYt1C9KPrcVILXrKWt+DK5+hLKq+3lFTvugKrbteOYFo4JaHExoA+WUtWXCjYeD7mFSk4o
a5KIgL2NrJSHPigESqaCvlxaQE2carp1U5MWU0DtSMbtpzpnD6GYoZMUyXlPZPtgF2755bopaVZM
hSLCiW6AWA1+tgz1fnJYApq1AwUx9vXhNSumwg9XO9wGFkP5WgRTdGjC6gtA5PUeenkhnhGF/zLz
ThgiCY3dqnhE25ldG23KflZ14VsL5azVXe6muPxezOtJ1PG97XkG1geNA1KhiS3IbHs/sEU2tVPw
Fcj7WIIpe6J/rq+ablMu/39nsnnUz72zAComAdiMpvppoe0BPskQveqGV0IWbkF9kMVtlU2yP/Tg
UhEzO25i3t/261WHZpclMvh1lbmSH60tvJ+6LZXyJlYAsDsrNi7IhPRj3nUZET4EM2gwJ0zceHX+
v3rzbuVLack+3vouGylJmdj7PiiF/N/XF0Z3ahSLbthatsFaBZlLxY+xEGTvN4zvbhpchRl2+Tpf
0LgA+AL2VKD9e4acyPWhdZe9ijEE72cdo89Bvorme2EfCoAXXSfeezWYWWexn1DTm4e3TvjYDgFN
BejPGlk+dLknlUXE9hlERqgnX/2Age6vOK8FaJ6HIR36l6F+mwIXyadlt+X/XJ+txjpUXOKyUguS
54GfdcH4ODrkKWz9JxLMhvtYk7hTEYkNWsS8Gi3o0K6SENsrrRiFFuKmUVzXJycH6Mn3SJ/m3AVH
s++YCC90n1VsPrQ2H2lBXF3uRA82gUxP7L2Fbo1eqyLYxfPyy+3E0zqYZIk1Z10VnRxq22KtB2cc
t6PctdMYuEfL2cbZ4MM0zl5F+AW8WQDa2HCxDEykbe3txirgydZ7KdmmA+3Xe2KNr9ePxMeTCVVk
3xJ2FpUNh95Y/y/y3rsCiu63jXyZ3jt/0/K4ye2o6TLZtg0UBMuvvjTpNn+8RGGsPANa+xKtoN3j
U1fhz+eusvr4gFXz1zDzS9kVn0lnX5yQX1nOkhajvQyGKtjHsUuootS4R8HF5iGq2MBD3dXbqV7n
1O3Hs92Km8LmUMWqgTYfiQJv9DPJ6iK1rdDeoWWtwF22NjdlPkIVtBYuZFnBm1Z8mmlvJTKY+NM2
st84DsuNX1CuSicaRh9iIcWnMYLctQPMI7pe88/Xz9bHjgxtLX+fLda7xYTE/ZBR26Z4obXuTrSg
TpzDxqSRoEE1oLng728gFy+72GmBbVrITszLvkMOzPEAtFmGaCcD7xTG8jAucUrCi/hNZbBI3dyU
q9StoPs41ZOf1e3q72Lq1vf9sjiIYNvWEON9HLr+V9mKuoziqvGzthQvXr7WiSOaewdF0IrOd5uR
bVhzwQG/9fcalrLm3hBYJOst/ky6PJny8WC37DOL6JFAQMbbemQLq9d8mA1QYo1DU1kyHL5tkwsi
qKwc2T+dBzI6e1uK/fVzp1u4i1N459Mmj25sbAqYTVcmbv7HqfL75U8rp0RCn/H6NzQORoW8+bM3
5lGACXhu/c8YrY/xVjws8ZREpSlJo5vGZe3+noa1VSX3M6CTTzGt9zys90vs3NWTnUZDa4gHNF5a
hcAFMwu6AijHrK7Dw9qXYVJwsmui8gTmrmQr0O7GTLmAD62GBL4yJclY1AlQWJzFHOzZ+BIFw9Ht
TAUK3eiKM7PXvhN1vobnRS53aKm7L9n2XPP21/Ut/zgKxa9X/JnvOb1ErsQ/k6GrzoAojwk62/4l
2xYfJrzt0nqrxLFdeyQw/eVb7oYV1BsanpK8XA6hM5rwnR+eDPwQxel1uNtif+y9c7nGLShyRh8x
GyTbnVb+AtyNJwAbmAhHPjwe+Jbi6Jq5rqRw0aE7BvLglv6+iC7PQvduLKq7KrbvqR/8ub7Amv1T
YfI8rkeHezXIR+pg3vOy/V67rDut1jIbHhK6LyieDgJilIcuFq5AH8Z+y7s8rdzme4AckcEv6L5w
2bJ3RmtvwqHRAr1Diy9nZ3GTwB4Oc2lKe14M5T8JIBKoIL6hyYPJ8UIoPzEUfSz7jgnf4Ad0Q19m
9P6XEyusahfcQmJhj2XZPkeuKV36obPEr1bMHo0UKA97mw+yO3Rdd67gB3dqo9RvlhdSltHx+vnR
fUax/8aehFwZqFNc0Ktt4W8AS39G4b+uHxk2V/cB1QG0kBycof967hjYQbyhCXYrYmf0i7lFija+
yjAR3SFS7Huew76JLpSqbFoOrbOdgUZMq6k1XL664RWTxh6UjheB7blxuq+yJX4yzd6BrWxObtoI
tTiZrwOJHG+Gf/LGTMBF1M2WoLt1162mtkzNHNSS4wBK4a5ywIM0+HxfWes9K7d9MNu/r89AN7xi
xpawZZnbUPuka36g/gxCEC9zhamrTTf85YC9szV/nO3ADnBS7WJ8AiNZ1tntqQvdw22//vLZd8O3
OVh4Zr6AE3bq88TLcYdfmqfAndKaTFrjLVRi/6UGJhKqG97Zq9qHjrL7cLyJ8IAEasWR8aYjjVWA
dZPXr5382qzFHWR5brsCVD5/SNk5IBIGmxwPIAcsIE3Utw3ZjUNueBd+/CTB71esd6080gwTWKLk
sJxKwraTlwvv0HSt+3khQHuGbXNifDiXVBYJC8WahOPITBBsjZNSq5K561pz3GH5WDOjv99PG6u9
Q7B9mGvTJy5W8MEtpFYmgbwOuTODLtluhoRO/SceWX2ytMN+JvFDG/mG16lmKmqZkgsKqkqoy55B
I249bZHtZDVibORFqdytbDEljDWHWSX599E31/QjSMo7Yh1mWu49h9/mytUyJVqriIAGlnfmTnty
6vKHKMmxBt/PTZauFiLbvIvnmQ8wQ78+zFCKqecgk1ZhcCS6hbn8/50j2fyqrKQ/eeeV9daGaBeh
gV0O0mAqGjeokvLzwAdn7+JBARJScIAvQFfdKyCq5trDj+vrozupyo1tORVyUDMYoD0HooZADve8
Lw5zjD5voIyK1b0p+00Ctcg4V+22Oi3Yt9xuCPa1sO3D6NKf12ehswPlwibLBKTBMCLucIM7fyFo
75SgQHfpl7wy9dpr9kKtw40RL5vJx43HBoYGKwDgFjSqx6aSj2YKah2uIIMFXbuCnIe1Omx0Swbu
PzhAC7b5YjA13ScuZ+DdYe3mQMowgO5IP6IlACE9YIjN12pjBy8Pbrs91Lpb6Vv5auPInue6fyLx
CgB38I+MTZDTD5PkYLVXLm5nmqw28KDOh87dAAlR3p2iviT7YNnkczDjOUGcxU7Dtq/2U9fEBivR
7b1i5pZY6m26KLa0YTyjm7c5FTVq5FPBDbSPuq1RIvO+DXFTTIh34LijPHXbZl2SkXTsn76JWbxz
bejjXrcVjctSq3PhXIqRLw34tnwR7m37guMUjkkNQjcR9W5vGzeExG5wDhf31K9h6onQSqp1eeiI
c1NDLk6BYu6FpKDm8f4vNe+8RHBgSdmPp6ET+8buDS5F4xjVal3p2k3BmI93ak7XpA2bZIqJSP1O
7Hq7uZtFedvWq6W7cnbqHOl/cpbc2kcNeRlJkU1k3btj9f36lmuOr1qgm6wilIUFDUIxgJlFAsQL
1bnQLv65PrzmRKn1uG5g9lj3sI6yDdNh6/bI8h+uD6375Yq9k4nFoMvB0AOw31a/HequefVndNbf
Nr5i2H1QF3IKscuUB6+2aM5DSxm0LfzX28ZX7BrNdyFUsSb/3G70l11VD95gnb3BJPGmWx7l9u7K
ogxbORJor6ynyaL7eo0z6Mrtbvv1ijE7dujm/UQu0i7rLhjIQ084uI1DQ/5e9+sVMy4ZDXMxI7pZ
h+luXcedJVg2WKZU0MfD+2pN0AMDY9m5Lp4ZDPA6Dm2vMn5cptvW3lfJPnjI5sAmMKoCkVPZt7tZ
LoeSm+Il3a9XLmvaFT6WvsD7vYGqXbyO23702m91ALzU9d392Gx9tQToWK61BBXu0s4dWNKwuD8G
dmyiwdCNfpnXu2AjjyvIE6ygokVTIHtmo7edhtzY8K5bHcVu/WieBZTq/bM9da8el/uqtp5w7Rjc
zse3mK+SVYRWHkLtKwzO7tj2NLG8zgeL+IR+k06yPbNBtXp9D3TzUAyYynx0eg/KB2MZ/tvQ+pvj
VIeuNs3j40vMV4t/2xCBwWkFm7Q/4H4Mm/K71U51GgpRpSVkBh9od1vlwlcp76vGBRVVGIIYuOBI
CvEkaJbjCBW0mxZKpbHIHT4zu4/Imcn56wiUbNfUdVJXuWHHNRuhlvh8Rhbc+HgH9bJ4JP1d707P
rTMYtlljDGo1DxSPnd+0Er+eCkL21KIEaacgt0xMf5qNVvksNov4RUMnJBxGkEf2F81qEjD5PFrM
3pN2ABFA4E7WjdNRbNvlBbd9gc2o+xFiWTlYKvGEzw2ja4xPJbzvVmhwkIuq+0DIsxUU0LtzXp0e
fHzcxFyo223vb+cURqLdlh7qLxcAXF2QvZTsaD5Muu1WrLqo3K6ML2a31hchFi9cjvlWfrvNEpRL
uWzQcsXtAUoZcfPY5cvzgM7+rb0tYeKr7BZyGaNwavDbcTnsNzR1t+N62JAlvf7rNZur0lrkkoZR
M/TILgpwyJE4rpMoZ2+0qaDeFC03ZX3AhfH3/pb2Yud53vjnSMxgP2gODrGz0Ui7dxnmv+k9X+3y
9/1mop1wIgjikEMeN4e5PQ41+xzS6jj7W5rnt4nd+2q7v1NROSKvgawJdKfy0U56KPY67CZWXuKr
zfxxbrNwaJDrnYI84SPPKr/8MuOIGXZbYwhqGz9Eg4CTrVHXanhUpb106pPnAZ5121lSrJi5DohM
AJk7u3n+KOb5gWzLJ8Cndo3rGx7LuuOqWLI7bkhWg3LhjK76n0gc4+eD7mWSiT1vBnen8UVqbz/r
mSzHDYkxSZCRmVj72ULslEXcMYkZ676gxNls9iqvAQTozOmyI+26W6ptn3emIEMzvNr9Lrg31XEb
gf3a4wCni6QJoZ7rmZjaNWdI7XsP3AgaNDZs2a4E3YF3l54iWUe3rb7axe5Ejg2aV9z7yNx+86Lp
cxfZXjqUq2F83a+/HKx3YXCxlhUJLax9N8tPwq1/dL6Jektz56vE/OvKRo42Gxgv9V4qPj0WYXXq
q+ooZ3DDbdSQn9DN4PL/dzNYts4ZixHkAsjs+bs57IY7d5KVYX10h8f7e3RBBa9bC/pYgTVAR2VI
O6e79z1TXKT78Yr9rgCgQWwZt1mAGH5XV26eCAiIG1rnNN5B7U6foi0s+g7i3TJeHrd8S+ba/kID
NwFW7XDdx+kmoNguxCWdsQwgxrPYLTJC3tNgRQbfpll6tSe9GHybyMsLs6KhvO/s8A+rp35XeWuw
v/7jdV9QrmFIUhXbUML9M8CZst4Ph6cR0OrdOAFTff0Tmi1Qe9PduLM2N7fxzGzZa92UcVq4669i
BdK4j9g/1z+im4dixCSKIlGyHJpCXUwTh2zp3OZHnFuDiekmcfnuOxPrI2vriqIPzxPUliYwWouI
P8d/QN1140YoNjy63oTWd4i42TwHTNY5Wx143HrD6Joz6is2PLRjXXQeCc/NUlYpksl5Os1oNbxt
8RUTJnKwBBFjiN9O6+MiZlC/D6Pct3Rsn2/7hBJSt7Hc4jC3yHluL+TPI14z/TPdTDHvZRs/CBdV
hBiPOLBvXRCew81Bv9t2ZAJ9hIEpiNMsv4oKGx1v8eJuwPILaDcki99Imsz+Mn27vjq68RUrnssy
hmBhhw2oPTRRx2TZDVH+7/XBNUdfJYHjUQEhoRI/PgScJ+ny6MdU+p9kV781gWeoouomoJjvwMoS
QHQE0Whjz4Zw2Y+3oWB8lc3N8TZRRD1iE3eUR56LF6d0kzE0aVFpbngVFlY3vLZA4xfiGTPIpFt/
V/b8vSncbLK8lOemVJ1uDxT7DZhnV3XHorNdFkdKbes0bFWTrp0XP1hOd7q+07pdUOwYbZi5tVZw
oj30fFzbTeLxpvKGr1JTuYzVIhYSmlGV4+3RY2Cn40rbfYRKl+Ga0ZgwUa5hAlG/aStEePbd9Zn4
7KWv+Lni1uH62miGV/Fgou19R5bAzU2+L3dQ8XrL3aI5uvTz9fE1B0kFg0UEFAJQ1A2BdwJvFGXt
oQ7k/VRuv608hprntLv+Hd08Lt9/d5FFvVOJ3kJeZa142k3NEZxbKY1GgyHrhlcMGU4UzBakCc+j
HH96jbWnAb3z6fp6/ddr7EBloljypmILeCpR7ijTsbSObkG+zfDXTd0afKluIy7G8W6BeD12oTVc
4lE8Bdjg7u21OKEZ56kb3dQrblI0IL6KEAP531YP9Rae2wnE+aE8uc1yAhzQEPdqTFmFiJUDRKGs
ZoUu1GRFTyVgyV2aU9fIXfBxlR+w8b9XaVugN7v2CHrnfkKllR4Cb/yxLuyQdwPSaex/nH3Jctw6
0+wTMYITQHBLsrvZkjVYsuxjbxgeQRKcR5BPf7P934U+WGhEaGEvtCAaQFWhUMjK/GD1j+NCflzf
dp1VKb49DDtqvhP2ZFlICvbuBwkh62410ehrtlzFgtVzMzbVEgY3ldV/LYPyYeouCkVrnNth2vb+
+3DoRMWCrcPcg0O3ZzfQbTiUDF31S3P0WqjotX9C0M9XJHyfl6toMPSiu4vjdvDyPownP3zGnS3Z
G+/5+n5orEtFhHUrgbiZvKT0a3nnZoACjvvh+qc1W62iwSAgVAO3Ad00r1nP+UKB4Mgf7cU5v+/z
inf3QWNlNQXnGgPUwerm04p7zlyUhlPi7T4kn6hwMJQX7VByhPGOrcthCHzvIGxn/JzPxXqcJ+uX
XQor9kjvH8e62xJLgojq+tQ0LqlyVOwb6EkgesRuVkicZU51DprqZXL7D/ne3XuIl05ffAhHqIpe
H09nBEoIkCyoyg0wypsQthaLCqUH9MKYam46n1Rcnu/WNPV8Zje08bvEy8ZonufbfmIf2Np+s2fT
Q8klRX4j81cxY/sIpb6soqidELwdVtPnbXR51Nn8Y1/Yp5aGJzsj77NtFUAGmL20AxvImy0QR7RK
JtlqJSx4n5w9UbkbBO9LyhvJbnI/OLm1eByK+ShHz5AdajxTxY0B9mtnLl6xbhanTnj7LMClsNHJ
ELE0J7sKGxv2HRDHbmE3wP0eIJz4WAX7z8ApwAE6GqC4ugkovo+Cgz20wc5uZojwrG57DMD+WXCT
eKnGYv+2XL1KHIJlknY/jdmNbzVfMZcT8UQkSigxumjcbRk1rJRuGkqW3ltjQPsd+7Au1g3xVhCz
7yktB8M26zZCcWviiIXvjctuAvBnnOh3p5VFBElwO7LR0v/OOSjeTYahHxdopN40ZEjr1k4cy4FY
hm2Yg2aJVGRYDR7eOc/q7EZAyUKsUwRysQ+Bb5Kq133+Ekte7fSAYrQLvlN244CRie5rEgAyBDbB
w/XAqvv8xcBefR79a40zcYbUcCiqKNjlYbD877IxKXFcfuYbIU8Fg1nCB4ARj4g3vvA+MLY/z30e
gST0ya2GH3JJ1vX39YloPEKlaah6DyDGPg9uxjk8e6C4rXl5IsuOh2/+A9Clx+vDaCxWVYsipTVv
lOFK03g05jmaXQa0SfvkbjZJJ+pG8P53RxZr44J5rv+0ZGFsVWGEG/hz19/6Gfl4fQ66PVeculhr
ey+CidyEVRuBlrzZHgrLcPnWbYPi0WWzSBqs6Cn1y6WLrK06EG9KmZv/YVLeTGB6eN8cFKfemkqM
QqJa3e/ljZMBhYn+QRqup+ufv4Tpf80W787/uwmVnKYFb1bZzbLWn/3Kecnc7F3xwleBYnOZsVI0
l04ssL6G5HsFqOGwvQdDB6FcZWt7Z1zdbi8IiGXbz4EvonYqj50khpvem7uLzyu7m1kMSkaVxZ/L
0UpQJopCwK4F7LTln8fSJOn+5uJjFGVvp4l2ZAxzcmZA7eO1JrE30+Pkm3lrEKh4g9zjqxwbOZxJ
n8NYhgy0jGlThJb3O6RhAUJbd+9BJxeHNtQGniqWd8Mvq2+7zLBBb3o3foCyQRZYMJa6ydszxKbT
1Q0et86OgAiJ5Gpq6377XoAxlF3ayELEUnreuZlAPFkk4fwb3IUiqqo/rbzNZbqK7BwspgPwL1T8
H2fBeMp+2eNOm8IprKfxMH/2kvYk4oZEfgRlpMOWNu9qRg4C9WGZCVDzjhXpzwW28WMOWFxcrW7x
w+obGV13e419q4/LVYlGtwFt/FA2LMGY9G1Dz5bwfgbrj3024Zn+3ovfWC71jVnSbYVSi92cw+eL
sMge5UkQQ8r2AG3zGHNKipcwrj7LQ5sUR/D/4P/pxJP8NJzG98QgLOXFOl+d+kjrAJ5yaHdu2xOp
0x0HjW0IzLolvBw6rz7N8py7IhDt2R1/DMha6E1e9BFUVKOyfbm+SxofUqnU59kaq2apMYQ80zUV
7DtIJcfQBBTWzUA5gId1asDyBRcNpxByOJ/IiK700T1t61G4k2EHNDGOKnGgDvPAmSiMGYXXtrgN
XEOE1gQ49Q06aJxgduVUnScw3FlAFVq3vuRxmT0O3qcct+ayN1zJdW6vcqRPdHCW2Q4zuP30wT1U
iTjZz9PBP4ojyJW/XN9rzTqpr9IbdXarGwk/kzLjh5DirFnK4F1wgyBQWdJ3sEBgd4V73tmSneqi
/2/mfL4FnaKpQ+nNXAsjXIzslTvMbNrbvgmdc96P5V0ISs14cOzwpSiK7XB9iXQb8Q9V+lZTUJAE
/7cRTvJ/GzEmICtD2Ag+XR9F4xX/kKVnLgD6RQ96wxlSaDOI8c/MPnILKtirIXfUrdXFBl6t1W67
eUlxzcHZlKPRrc/diLPFTWTfmJTRNO6hvk0HYAH30RBRIrWo0VDVIoF5KEca9fVXCfIbn93s/Nf1
BdNEKZX9BHfxbpvAaX6m41qkPp2GIx5mvXizdjsW7cQNlYY3b1iwMOW0z3oxlc4O9ka5DSnr7lf+
CxqTp8X5SoM7ZzNBZ3RZhfpsLVwoyrkjSChlMEIezElEf0/BfpvRJu5rKH7b+SEIP1+ukdcXUGMO
KmozH5eq82ngn7saBN3Mul/38VSWppKi7vOKZ6LJIdtojyxzITLpV/soLqDH0ZTEaixNhWqyFQp/
HoDXZ7l88bK7IPvYoQAPXr1oD+6r5Ws7veuVDenXZYKv3MYZ5exaDiYyL37ilFtszW5S5iZpFE0E
VkGbfbtRO6PUP+9W3sed17WHsAHJ1fVNfpskCL9eOW3xMsiph96Ds9WtwP5+aZvn1VujFaRAw1x9
nr38mdm/u9pD/rCkc0M/cmKCc/59dHkjFVOxErUTIKxZQXl2QaLL9u3YQxUzdMejy/cvdibT0h+/
sWbGI/7l50Axc2sSD8FpXauYz59ABXaYJftg0ebEOjTa+2g2daenitdJv+ygb9vAnyyhrbfFAIel
FDBROnBDDqEJyaqO7d4BEDAHTZAWnh0t03kqvvr5Z/zECHo2hlNeE11UQEZQip3aTRWk1oV/Bk1x
sx032w+n+u3LW9yS35c1qjw9cobAF7pqgxR4nvvBetigILO1dQrtYjb9vm5quqkofhK27ViUfRum
Q9C5kcOdIS42yHpbPYQeLJSuLTBtkjEzNRPqIqaK17AXdJuxTbJ0rd0nwbdjAfkfq6sTVo1BMnS1
G8livbCJpgtq0gar0E1Tcai6t4bVFxZLg7467DNJVw6y0tK/XQRgfagSU1M1QBMZfCWHzQSXddc6
LN2ti8Ru/yUEVtwQF/6+JL3lmsqxthT2BEgXY2kx1Wvc8eDI/dI9FIx/3GQ4xVXm3WX5ftHQQBdi
y+p7ICaerWK/6/aaR9Tr8hRa6DeiYPcUPZFJsLEy2UlzavrGSUB9lsWeHZhIjjXhXkWEcBtUZqGT
sdS3x4/o3oIii3ULKCKPWgeNY/MCetMZv8LBi11y3Z41B5iKEqn8ha58X7Mnu69iUBEmEmgjbuQn
1pmvihJpynCpQ56Hab2TY1v/bucf0waS5Rpi6cV4F9L50OaXvi5DIqMxJ1W3JK8bvFh7IkjFVsaL
P97SkX2+vlSa3VE1S3ybjD7v2+yp7yqRp1zymcfzMo7DcehblkUUwjPjwZ3GEcSYSwCl7onbhpKP
xiFdpTwybuj4QaYRpGQlPKFk/GQ1waewlx82l4DYoQ4jrzR2QWhWUX1jBPGIt/UeDLBj7FNJLRKj
w6I1hGmNyamPios3QleW4eNhP4kjDFA8yC78KHPLNxi15kxT3xWXFk/yfBxpWvbOHC+2iHFRRnci
hQh22/fREFpfrtuEbi6XvP1V2pSXs132oOBOc+JXiSe2Kvb8bDsSOhhoIjTqnIGKIGKrgCyevbJU
8P2wZfJ22rwpgaACWO5cP8r7+tPmbHvkCVSX/MA+Zu5wX1a8T8A7ftsHs4lZWLOqKvsUafeypgSu
xcMvlC3RMuYRCLpDUL4HH68vp24I5dgBRAMdypchKmeHOMVFK56luFt/sC1xgPrd6fowml1TsUbz
vICRWIQ0rUibEIfixjMme0UN0Gvd55VTpx6CzRszn6YWXsvpUJ1qmUM+cTtf//W6RVJCQVsveGFm
0F6cV7Ab1WGS4zYYQYw5tYW89UovMKRtmoFUlBEIhEU1bDtKzNn2c1sfsna7CwT02VqgyUNT+UQT
VlWMEbghG8ubV5pmvpSHjeZWBHFe/9HPLfcIcGcN8WaPx0PbQX02rB1DjNBskgo4wuMARCi6iaaO
Z92BKP2Wu879PoSGTdLVU1TEUeOsoN8ppwzKz935Uk9Z0u1BxhYKsDxxHq+bwiXMvJHfqNijCjzB
ePqeg3QucxGx2lvjDZjYR5fWf7Zd9Aa31A1zOSZeRTnXmoux3/DIsRVLexq9Ghy10DrzY1kP1aOH
FM5QeNQNpPj/vLiDcC6e48wE5Cj8vhXjSwOCWQjQ14Y10228knB6W1GLequyp30JkqWgcVj6sZAm
WIjOaRTnF0XZuHLtAryPdEdygbbkH/uh+d0z54Cac2FIbXX2pcJPJLcuImri/+p1flwdL4VTGfvH
+hga63Watfp7Jr3aePAI8NmBOlFaF+Ao9+dpjfdikDHfBpPKqG4IZcvBREp6tE0HKW3XIy22m2Jg
aegTgx9q8qa/y/dqBq2V+e7i4k7YW+xUDGDElOjAH4WAbmoNwYovZAc32XVv1Gy9KiOycn/x2qyk
aQPXfwzXaYo3p/8TghkhoZ0NFR8JCOX1sXTLphwC3laHeLJCh/YyzSng+3EuycOUj4d3fV7Fo4TM
Q5NqxbOnYEx9F8y0yewbMlnNL1e5ibzWDpfOxy9v7PATRw/OSKY73jPD4fs3I34jJqrERH27Sz90
kF76ohHRjtpQNJbe/mEku/1rGBt6pCvrjoAB11+oHeSnxa7Wl9ki8+Pa2t8repGpdGdnjOxc8AT6
GdsZXOn8luaSPhYW6Z/kxsbP1xdaE/FUaAuQaXO9gw08bZbyIFgTjyhWRjvAzzUIJQ3BQjfIZSte
OwGBVfYeJWklMwbOqfHWWrtPtVMeeWai6dU4moppWURpUZJlJKVhSWJb0ruyQYPJ0o13tZj+C5b2
jK6693maqjPCvbUaZ6iLpGtBtzMuR/JDBwX7BDjc8lgX7XSm826SStSFWlVfDNrTAI87l+uET29D
BvrQ8Effz4dyADXcKlA3OGc9SXjxHWQoDrHS66ahcxTlJAmGFqinNqfpDv3NI598B1e8IoTojuca
3FxnGEoUEXzhG2eTmwJS8InvxcEGt1Rs75DKnKrv16fx9hhURcGs/uTQFTCkp2z/uopzi17x3Pto
ow56/fuaEgNVsTCStrlHWA9jqH8BYNg1x0A4Ebhdkyxs03y4t0qwuljEsC1v56tUFVjxvVKAe7Cl
aWv70TLUn9Ft4VsXzYP6y1aBj77/YO+mO9fbNkBVPiVrzPeCUghqtE3hxZnlfEK8CKMqaz+9c/WU
2OAB7YPa+UDTCR32w3JPRvGV1Sx2rEfHvc3s4eTnEEx2TcQBl5zx3/BMVXmVviOFEIBFpUHlPlf2
eLP5JuCF1hKUXGKflmXkLWJQWNifB5KfRZOMovxTyv5D6/5xMxHJ/qUNhcF9dHNRUsnCg7bwtDGS
5mXeJtOAWnNeLSaY0dsRlf5DtGQFFnWngKTdII9W/t0up4g1l7p8mTo8jwbr53Ub0BmZEgW4FxS5
7dHwaXGCk9jJaQFZR2AklNMEAJVmaS2w08WOedSNDA4oZA2xCLL2SFZIKFhePxkCgWYaKt0Saz3W
5QLTaKsUcuLvz1moyrW0TjxDJYy6qddu3yZLPDTCoVGY94afrtlqlWoJKfUCAlAYUll+EzkOGIue
vGmPZqTE+x67oekdTrcXirfPYVFBTQPphh+M83GC7u8zy9kIdXrfQYOv6HYjgEy3HcqlcdxD4vcS
pMv2kD0V8pvtpHIZoxYvvTu/yOr69wTAP1Ckx0wu8dAM8QYuRvSGlr5nSpM1HqrqrEz7ZKEnvXfT
ddpSxkhShKYO7L83rTcimQqTlF4mF8IdN0UCCYrpcA7xzFRXh3UrbJB79nnCRNjF1eh+2+zaifsM
soJulf/a1qGKm6XoUIxk33YfNfB3ObKKrFy7bB6AFHFTG1S1eb5HFBwSc2+KrzrjUeJEKNYWAsMF
sgVcBnpoYdTlBRtqF1HRmKAumg1TsZVkEdvshS3G6P3gLoPcz3e8Tr6LsyCgKhrAnWYa2H4HFlkU
SRMr8Ko4bHYgUIvGxG+pWSSVx6kS9Rj0QY4hiH2etuzQVdUdFGqhH2WiwNANcfn7q3S+8Ztmw+6G
Tw0ONKQjcVjfDhR8VH3yLjtSwQCTQ8JhramTDlCCWUgQ9f7yefdMTFq6c1pFA0Cu1+2hams/yQEA
s87q11hyYMqcrrzPRufA6P4n7Grr5KDBJnJ2k7iuzriU/CBcWhng8d9JIUR7BJcauqVMvWy6Tyup
gBRNMY0scNJ5R4+vhXrvaqLY1n1auQdUlQz8wSrd1JdOF5ethYaHRpjuhpowreJuRekMo0fX8Mm2
U/TLRE0YQ0/XcK5pLFVF244bd9kMPqR0zvxbi/AHtmdxPQ73YbW9vMtWVbRtzWkn0BripHU4nDMI
kndLeO598fv65zWLr+JswVwQFr6Ps4tWO7hI+q+oLhg6z3VuoAJoK+byMkAfUbrsWXahMwWgwBb0
2Inlxa39+YDu5+9hRaq482c0poNZ7V3VI6rSPLUF8XhTY9FQfriXw0PbyBPty+T6mmkndlnMVwGq
zUBiUQUI4oHsY2m7x5xkX7ZR3EMg/mEg7GjN1osTkFM18NM7x1R8W6ANpUc1xU0LFsyAQgR1PAaN
ODRjh5d9AmJP2N8UeX1VxZvdWGnXbNJw7urMXHH+all2F8wWTsoXcnD48lHMW9KOYga36/ueSaiK
yQWLDzj7ZsSubeh4DPqgx3BfkmAdb+asKKIO/5jt30lvNOyi5p6rInNpu7cQFGpcPKKG906Wn6uM
JnJf7hp0v+3jy7q7achGw/5pllCF6PZyqrvZR/yE3GLKZHBsWnbTuk9b8M7UV4XpZhle4OZcYpM2
OxnsL8U23wrbPWWzSf1WE0pVmO4mwcw97asDQr/8sw0lB+7QHz410VJpLgkqQncmA9juue+k6+zm
X3yy/xdC1vUTqA720+ZDq8e35XxoMi83RAlN7FPRuhtIu0r7smLBVtpJlwPbyq3aNlTmdTuuBIms
KrypbRBZu8mJ2LweLPQy2/x2kSYosO73KyHBLhpUGyj2Qzr892Y133llEsfW/XjF42vqr+invFxp
GE9XEC9w4oUREBp3Xeub0hWdPSkHP0NM2T3wn6RDUdwsuDZzWaZN2b4vaqlYXHdD7W9sFgelZ+8B
uhC43IrvC7ttKxO2UDMBFRlJ5pFesGtOCt3EZGBWNErnfnHKj9djvu7zF0d5dcxkk3RXKDkhJNro
QLHCjzs0gZvMftdjJFVRi34n10mQEe68sW/F+F3ubRzO7Q+emd6+NAaqAhbXKgzktu4IScAUJjTA
5bFZmCG90JioyiOFLskWaTZWh9m4fXjdcOO1wbcqrE4VyQ2PLbo7sIpOFBanjeNih1uKC5XNnYcw
GwWSSP+pBib3i1wY/bpnAmgvbwZCkqHh1cus9iYP8xkkCbmFpqF9jfaWmzihdFaheH3bOkIg1sPo
NutODB9WcJVso0nGT7eqiuMXOPW2up6QD4rpc1CRqJlLJxpK55gN1cv77Frx+8G2Roidwu9Fvv4R
1tBd0N75++R0AqqiDMXEhF/Yc/iEJp9TMHS/hgAvC5Opk0+zQiqiUAARv0LhGseU3b5sUGvpAYiK
fAiq5J2p9UyTm6iowrlBOz7Ygpy0cMQWDZ5352VrUkBInTVlzHv/4PdTjLLd5+s7ostoVVhhOQXz
1uSWnZKljzkX8VIwEU2EQk4TZQrKDs5exEAs3dA6PBgGvdjUGwUmFXCY+XkXcGcJn/pDfe8kxeHy
xD+jJac8mFtydNt1caNXQdTus8qRF4O+bBcHfm0Y2TO1y+OMwuP1iWgSFxU45kqwxIdo9EoFCfLj
xMgcDyj/xZYDohQQsORxWK3/9SuIQq8PqImrKlVVMI2hcIvKSUu3ty/Iof64yPcdy5SozQbhytZ9
Ze182nYPD6heMtf2Icwyw7HzJooAn1ciTHlRON/5Op/Cxo6RG50bSZLBW5/RpnqCO5vu5m8uEsZR
okxoL6tNrG0+IcUbok5saFx5H+UHPq6UCikHww6j/gS1Bh5BWBJhUkTcMXX1vOn/lPxTV4B0qity
vpyGFpVjOsRW+3MG2M5ndwXIrwpqY0I/rxuTbiwly+BZucuwx1iLsCPpiphZv6UUqNF/sCzskLj1
wY15faw3zy7M62ITr5yxYqIO3MWfT1B6/LB4UBvu2yOVpj6MN30dn7/8/dXnLVnlg6SYytyUkW19
6fyXQR6q2oR9eluFEwMowaR0CNI9UJmcinx3XmwISgfsMLTjcGr7Yv7oWOAznlaf4KGxbY8OXoaj
1TdCif4iiP8JmBj+Yuqv5+e2Pd0I5leem0cKLbdjGPM2Emcvxnxvh1N58h5ILBKeeIZbzNvgAIyp
pBsOsVEYdbL5VNcn52h/745lEsaUpvLQP5Y3JnWJN2MohlGiwjxMQ2B3mBpzZTyRk1f4cbfdBPII
awFI+7r9aWKCWmTwnfz/2zqx7qz5RZrI/XR2rYSDyilZP9F8OVnFh6A82qj65qHpbNb8aLV0YAM/
trcbPu450ZTw1D/g8QPNeLFzGr63SX6Yf5ja7jXzUGsI2177DXeK5RRs97JNhf8kV8NlRuObavHA
ylcX+H182tshKHV0vLsyu/eAXLi+s7pfrrh+54+FZV92oGseBu/AsuO8GDi/NQFSLRMsUmTdDkaK
UzYVyVbcyLaJl+2HNX0vZZHkzY8we5eAFSVEcXBvL7dm8xBfrOyhs194doJ02/sWSPHjJSfr4i+X
WThf5+7Ylt92ZuhJ0a294ruts+CiWuNXb+NTtz4GwxQNJrPRfVs5xXdgpouc4ttl8UK7o2193BbD
5U4TctT6gKQNSOtGrIgLAByap72VR4XzO1+DqBG3m/1yfeE17vtvkSCzcLe5BG0g16Mgt6pkaDHU
9a9r3Eptbxw70nkVAMyIkc+2uGfeTw+Nuu9id6VELRFsYYu39AK/XfifRmQ5M32at59iMKSCms1V
6wNQIa2ybsaPr8Iz1Baj1Uus3BA2dQtzGfPVWcmlAO6rw7et5dmuTl4HrF57mGvDuajJYtXCgMuc
IMzk5ae3XTT3RzE1UbP8GruvTeUa7hW65VFcdgxyR9SXbGMbfxDxX5s9uJPB9nWfVlzWImTeiwob
yxcvok4PuHsXeThgrlul7vOK11aNU9nuUC0nu3puuYhq72CH7zQa5axtq75rXQjFnyrvw7Q9ec2J
k/dAdykqmv9rM1DhpYxB/+KUy1vbepLWl8UzLLgm2Kg3eiH7YPH6i73wp4W4UebfF+jeHtmD3Pdo
W0wp8Ns3ecxBSbEDmttZZ2Fn64YfXfubKz5PFiDCyzPepMFz2kaE3nf9mlzfaU10U+/wOa9Ra7ns
NA+fy/2HbSJs0Liv2hVms9x32wzBWfC7qT0H8kfTHmzn+/VfrbFP9cZOPWctmh2/mnWPvEMbFn1Y
TaLUum8rXitC5vcNXbAi6KvNPy/uCXUag1/pVkVx26zi3h4s7nIKyzZyplsQO9nb7fvq2bAdxW1D
2TMWgrL2NF3AUuXPsfzGl8frS65zAMVt0RqwrDnDks8DPYXylgRFIj3Iv5AiclofbfODYZHeZkug
RO3rgmJ6XkFErk+9ZsGN1r2ZhYyytj0P4H1APL2ZuBPJETdD3KNxib9nrfhaWtyEdtPsktrxBQg+
HpV6OaS4LUaOW4Hn14tq60FAZvD6YmpsTG3uatqSQhcMYpE5e2jr5xXS5FtvSHc1Hq02djkdtEmm
Cd/ufehSca+5Kxr3+X2/+zKfV4cyKyt3XpiQp2a/d8cHNp/8Jr3+ad2iX6bz6tOQYbCJ7VTyhJQu
WfmnFnlQPv4MqSHJ1X1fcWur4a2YHCyLXJ0k6/4s7nyofRATL4aMQrenim93lEzZsl6ACt19Kf5b
vJsgfLq+NrpPK35dVCgnjWUrcfj86HoKHdAvhWN6xdNkQmrndseqdmY+fncpxtgvH4P6UUr0IYlk
NKXQmt+vtmtbdVn1YBuTp7D7uK5nUbxkleHI11i72qzNe5vg7R+fJstjW74U4r/rS64Jd2qLdj5m
wnHA/XyygzIJbO/bxq2PgbPHbUg+Q4DpfrXw3HZ9LN2ZrxJB43zv5kJgEqwPl9gJnHuM/CkHv2Dr
bBbYDctoaegFaxDZaA0zBCGNR/x9M3vlcc1UW2sdYooEwqwd+ez3VTJ5X+3KsIS6rVE8OuNgyuiL
i2Fl52y7550hwOmsSfFkQhsAmxnd0p2Tl1qsHnhAx+YEWoXRkKK+/WxIidqVZxdyYnLuwpRYzYe9
Y9G01egqFNOnvBJfC7c8z0GdgoAgSMLt07qyBqf5ghb3VhzRcR/ZjuuZjEO3jIrz92UdTJOX4bcU
cjxIkb/wvrtlvVtFoe2fM2/7aAcjBJQnEss8u3NbgAma+eviVHm0u83v60aqqaL8td1X1hL0Rcic
fg/TMvDBeWtPf3AJkdHYDyeb0um+Xv07Iqop6tGPZLBQjROqXX5WJh3wFXkg5+De17aekHJX/3UX
LZ26C57DbovsEvX76xPUuIPa91cUIzhYShKmlT89ixY+V0j35DJ5x7fAQJagWUS1949XfmF54Wan
VfYtB485GUkkpzOZm+OyuUkNRoFy+fS++Vzm+WrDQh8P11nW8jMao8H08a1266TtE2YU39D4oUpG
7fk+EFfC4eeG1zFfm4iU7Bhyk56Lxu7Vhr01k0Mn/J6fOSNxhze52TVdsnRbrUSQbCYZG6UE3yKp
joN74PxmBA1m4RlyZd33lVQgF7ZswKWanyGMAVgfyE8LGlVbUqOf4Prm6jxDCQpuP6/jMloZOnvK
WLI7WvxcnCK26Y+y+TIE5eH6MLqJKEl/64tupksAwL4Pksff7tq0UCACZaizZLcUAq7DQ++zMSgN
Pvi2f/zLSN3jkdWzVjclzmfenHe7jy88OZwsBwteXxU3+2aSodeNdVnaV/5hTwthotvcdOAscvc5
mnaRoG8mbiG6M5R3K/tEQxOWSfPy5KtdeXm7+162BH7a1WiEDuhefgEdVs2PDulkfcNFUc0RR8+0
FQViqvJDFjZhG7vO3LjRKt1iNSzx21vqqy0GYshsztjKz2hxSpdyS5wcKzvgzatedsP5qRtDqWF0
czjkOSNorYEG0GElLgH3evBr9chwURxfDLnf25mrr7IPjtRhoMyyaDp6W3lyQJcOts4JjTwDjxtI
wR9bcLX8uO4Jb0cj/59Gx9KpRDvm/Dy7TdL3AXqhTY8GmtUKL/H1tSEKtoRZXuHTYXvbZ/MdSERo
bInw3IayMQQM3e+//P3VICIjnl92nJ+HJU/2Au9PyGquL43u9yvRdOZVXQ4ys9KMjrFwtgN65pqo
ApKeCuggXB/k7cPGD13l9/cNuv0dy0oJvDPnwYmgR8mWplxYY0pqL6Pr9SAUsLAHXXgT2I8OhIWn
x4Xn8cjf1chA/VCJpXk9Va7MsAPM8lK+kriFqCS0eAwLpJmB2sU4UKir2ZcZbIDBWsvvCkhz8NZC
1zYcaoMR/b2w/fuADRD3/+6C3QZdXoYFP1/gemExfwVf6k0O6mW3Lh5A+f1VLFu8WFniDmPcBOXP
ffjuoleQo1lg6tgPUolDuVsHRpaIExPNtMYA1e7HOayWwF5r2HbwUkzHuqmjrGBAWeyGtdUNcPn7
K+fxHGvuQWzKz5X/tDp3HHV2G6Uhl5N3DqCEAGrb4d63VXHe3XqIBqAQXIf9gjzQke/2l+sepDMQ
JQIMIBJZs2HAGGHXx0HB4iwgf5xp/wKys+eyLQyFFo2nqi2NwUqWrd2RFhaNSObVPpDpp+++S/iV
+mpT40CcgdDO5ed8am5BxpOG4Wawbt0PV3KqWQ4V0NJzcV53j0cglJsjx3E6bDPQNNf34O20zVdF
H/LV9nCbxOFrIWW2wUkvRJz5P+36OMWTYzriNQVUX21ShHIYBeqghuTeKB66bUVNobc3jESOUzlB
37R8Lqc6i8cyJ7HvDyBS53gG2+oyOxZVaeKY17iN2qZHCr/rJN3zM2v6dHOtaOf+p9yyTjuYYq8v
qG4Ixai9gXMSUihO+UAn/D/OrqS5Up1Z/iJFABIItsCZPXTb3W13b4ieLkIg5vnXvzxfvIWvrnWI
8MIbL9DRUKVSVVamlcGn2ktbhtwhef4I8FihrghYh6N08qEBdQRUVY9MDWO1HB3UU7PHvHQztOqA
yYU/d2SxrZ9DmdT08+3BDOAdpkNHUHZWdu60DuQyrUhQkN7WSsCvixDxFQp/2Vfij3uLP0GFLrZQ
VvBJfHtow8LqSJJxzMtUODYBP8V6KlRSo/l6+pW2bhr6YsslGcxBx5TMloRQYI3pBUxB8glphQED
lnY09P6TSrNDt0lKZxpKc+Fz3acNEcP1JbOcB/q9sP7wPHsqkoeZvyxNv7u9bMYd0zw5gzCoX9cd
OvFdb9+B3B32FA7JHApWf5aDCtsGdY35q7f+AlP/yba2rhCDe9ehJ/46t8LpMEG7D2Iv+ycIgKXh
rxm4APoP8b96TCeWT5ZxgirFiI7yZQ794nkizyB8DNfaO3DntRyRc3q+vY6m2Tj/vnFlUsBH5HgI
JgK9K+0QJsVwboKDyB/qeUsWzPAC/A+pvMNGZ0I57kigOlaibRXULGP/wPw8Bo/FYUW3g7XVrWaa
kBb9kTpl9VQGeHblvI8qQOPqfD0OFmLAJsnvbCnqDcs1XGM6XmXMeJaB9zc9XeFOTj/tVmUfulZu
vO2unvWdEFAHrDgCdNJzaXloIiv93x6h/rhzJFqNNhysYVN0yIpbBnRgoO78mlvw495XTi4BeR3s
u9WvQ08+Tlu86IYd0cErgLPRaSGQLiizH6s3RU42RMiJA2JyN22+tk2bobmDseFcqnFpTtJPy+9N
R0Fikrn2vQiCZAOZYJiHDvd28pxb+ZpmJ89/SOgXZrthlg6oiz4mcuOhbdhzHfKdz8pOEA6Jk4Mk
ZcLyCx+2+mJNn9aCrrJs08YmiEqlKB+6ar7vli3JAMMVpmO81ZxPdl1SceL1fOiC8Y7w5jCzZjd0
WzAcw9rrOG/W95niDYaw0u40lGk8sn4vhz60iz89L3a3naEpeaT3kLvCFQI0GfkpRzo06YpwXS/e
tPzE9fmw0N+ldc6dKhrzNvKdLY0d09S0C7PoU49k1w7CSsq7CX4/FGt6bILpIlWFrDXZ4vgyVL+Y
Dsq2hj5f0VKUHKUQYHRguwncrSlxDmiiORbV81CDNbQp9kC5728vqOHQ6ThsZN0t3nI8xUXVHaor
sYC9pd9liDN0uLUDHCt6R4YEgk0jx6WyhqNC//rcPJB0Ok5ucLYcvvHSMsX5OuhauX1rNauVHJOc
uDsKvSVoUImnpGnxCG8uMkFSnk0oMzhQ1krnED1bTpxCwiHz/KfbS2ncPc2AWVpP87T8j7JkCvth
PihEpNk8g2+MRQMqlq71aiddFJCtG8LgU/XGb5pyB9wASEo7VvC7s1gWNWtqRUU5bfWFGjyHDg5s
/dzLIL2VnaySf5PJj7qv70Ha90/ZDxu3qMmkGf13gINGaTq5dipPiqQHfu0wnr7mPAj9qgzRnbLv
RRsK+totvxvyenurDKdeVzJA7sVqV7tdTqjkhSRfD4k1bZRkDc6CaYfAGnM3gYnmJytTp3SpwlUE
kapoNDqv1bRx3A37rvcFjmkKEr2sAAwILQWUsFB6TtiX9en28hg2XQcPepKDf8nJvRNKfnhIZv+w
BhFIyZCTDfjxY2NcvcabRNJQzTRd8to99TPEqkewQ8Z4S1ZxkE3dwe6W7uvtcUxWqaMIRSXsus1b
aH6V8xkdj6G8kr0qwLX4cpd0YsdGGROYJPjo4ttjGjyfjiScSlTNA1bQE8hM97O15/Z0EKqNgaQI
C3uMarLV9284bTq2kAVFM9lB1pxWMZZfXIDAU/i7DGUcMNBY0NDxvHGAOJCVq425GUxHxxuixmWD
G8xlJ7U2djT2jnxIGRGH2yv3PoW+x/R+QNSBEsYyrznNyCqitS5kct3NYLGY4QwIogloHs3tM2F/
7cI+kPw4QkuzAAfrxvjXR8g7MT3VXltTywIhXIeepjl7LjKInv6q0BMhsvVIWx7ZqKvMv3u0Kt4e
z7SamrfohSrcYFXtKWu9NH2B0mVZvvgCUPKPFXihfPFvO1MSIV4FAPNpmLORxm1OkBsa7SEbI9oH
ZQMOgXzZgnm/e/DZf0p7Hh1HJ5CNf0Zv7ykPhl1GxzvhWc/cV3nIsnLnWf3WXr27dhhMC8uyZuJM
ZWlwbnlGQCXb/baFbW0c83c9LD6uLRu1m2xCqOKdXcv7NHKAnVm6q8m84ZVMn7/O6Y33s2zaAdFZ
eOclk3clGaLMZvdKbhVY3nUL+PXalRqMgUBfxpqcCzwnWn7llRudpbwHuc7QRJRAAdopen8jhnzf
xWI4zWiczPFYLxf/7KzWECOTsMZJBoIqZdsLeBiggrKO8BPKLoswmXm1z+tu62ljWknNgqBOWNWp
6yfnnvFxB+H3b6XtZrGf1q+3TdQ0gJauGFFVLZI+D84dre+S0nuwZBKNYku54d27ljG9WIXXqi+C
OYAQYYkVOgoRxIChX/pc7W7/ftMA2kULrHKSowE3wFGzi6jzUa3KKQBaIFjPh2HjCJgGuR7EN+c5
V26FtlHMos66KmR5f+RdW0cQctyjq+d4eyaGndCpN1UxErzDBDkrt3hihLdhkIz7FS0lt79vsBr/
Ou6bSRASlA6Q3Sh7XmkWgL545cAjeHK4K6sGBFk8vD2OabE04y/qBDk1qAJAx7y/oLJ4RD1017A2
9Ea1EVSbhtAcQLJix0WJTe+b8suUZOfMJXcsneKhIBtbbtoNzegXiDOXfuf7Z0s6T2Xv7woXmTyQ
xX5skTS7Rn2or4Q18rNl+V7ogitimqosXF3/U+1uUVga7qv/FKHsOcjbgftn1iDvCRBRNFDyfRyW
o+3m/wj10uVb+pCG5dILUSW3pJzc2T2PYxsSCVYS8j2zPxSxs/9AWWawKAgghvh5ZH8gDxpmpI9r
/qnw+MfuQ64ZuD+OVeoWhD25yRcxBiiaHl13C1t1Pfj/Cbrw66+n+I3heWWJ8E4w9xwoZxc45V6N
5eH2MTJ9WrPpHMWOfEYh4ixB2ncEsV0Q9Z23VcR8N0OLH65Z8tCWtofHq39OeRdNQ3DMpP8r64q7
mlsRBU4mRAY6TvoPmrWe4Mz7tSM5mLLOVQcxp6hSgE9BIGBjrUxHVLfodCoS6Y/u2RVW5CzZybat
cBq3pD9Nn9csmtSuS1bk/M+LC67dLJ3HeGhYABm7cavF3+D29DxnBsG1Anrr/JwDhxOWRQE5COfL
rNZf/rhFYm+Yhp7oLAMk+pMchlx16X4s/B0UJvYLqT62CXqCMwO/Y9G0Kz/XjVB4qwL5HnA3tBHB
37YIg8/Ty7adGqBERBb33C3yPI1FxAvxUnvLeUZqhxPxmNTN39tDGbZDJ7FwQBVVrq3DzxLBZzik
2bGHBFJYLvkOnHgbt6lpP67/f+M8UimIoh6CT2tQOztI7rNextXwwfhST5AqrJdMfXx+8mkB3kYQ
4vi+Agtet3HRmX6/dlWvzOnrUq4+wFbgQXKrvRDzLui2Xpimz2tG3XdAW02dhfgySy4L+SZR9G2X
rTeY6euaTScNseoyS3CYbD/uOP+Ew/WpoOAsuX2CTN/Xgm/BZaoEJe65LIdzC7YCd0ZWComHD31e
BxWQiaW8dPDzC0jzLKzaXyGURGzR3BvOv44cqKfFr0id4fJZ7IcAHXtqXh+nAAX+TVkQwwLpuIE8
oFfadOkhrCCxbfdHNL2Fvmx3txfINIPr/98YV8vyRWYQlz2vTn8Zq/tViCdHAlTWfyg/wZhOSQHV
dFyPHfwdg6wOuM18Gc7WQsMWSKDRGrYwgYY4QMcE2CNdm6WChNE8jl/nZn1yrPTP7TUybYFmwBJt
GXPb4VlCLfdYrtnjSkewHG39ctPnNQNGsSAPUiRjz5QG56ZkEafqNC1bSlimHdYsmAJgu7iW9M/U
mZ/XuvtZA5lfDcn32hk3HiOmGWhGvPJ08blfJWcxJYd+mc4dOMtqX3yEPZEh/fDvM5rxVhELL+vz
KKw29FO1g5JRGnYM3CbdFt7TMAe91k+A4l6p5TnndeZoTiFhulYQjBx3t8+QYRf0Un/ChrRSU0vP
E9DVUTaxS0Va9EU34hMuuI2b3zQHzZhJS1Qh85ziFGVxVaodQ1/Gmm7Fd6Y5XId94ytUuopkqQp6
dpUVLbjA/JqFzZKcrO7n7VUyTUALtxHeuYLOnJ5zDhBYrqo+zpLViXrJtt45huhIL0bViStrUNmz
M+jbxoh5V12sBMAeoubnpkcHohLLz0GQ+WM3kF6Jmvi0FC6l2Phk2kF7KUqaJg7KfH97xQxuT69G
lWjikuXsMQCGFqzavC/l1nabNkOzaikBn0/8lZ1RA38VefLZR0F8KrfSC4bTpNeg6jQoUmAK8Muz
9c/kNLsst76xbnig6ZbiiGmI6xl4c2AtQplIAIvEo7nYO/03qDM/Kfv36ordh1ZfLz1ZtgAwXNje
OU/sM1/Gc259cPX1EtOY2N3k0Mx98pMXLh5HiPtutYcbzoxeUxo80qI6V3lnsPbNl4Wn9AU8HNbG
mhiOzX/qR3NG8uq66DzrojRb9o3T7rLNgMX0ee0yzhynRPY7YWeQ3e58InYr687pYm/Yk+nz2mVs
JU5C+0EGT4h/PMCHm0huLbshl6AzVkzdkK5u6rInOY7fK4Cimb88oLnz7M51XLP2nE1BXDpbWJNr
4uadnAvVzDdzA+q0Q+Y/Wd3TxL+MwcGDtM/kiLAEpvb2+X8fAsqYTl8xijZhNXeCp3mfPdnxesyj
yQ6L0I6cuD6ADPL2OIZd0VkqqkUWVRvY3p8EQDb6xcWlozywo5azOggLbRrBxvYbFk3vE5el18yd
7QTn2aaP6E16Tgfnwevdo0OTMM+GLdi6aRz9olNO21d+FZzHUoA1MA+dzknDNAP7TcDFdzy2vt1e
OYML1Nk3gGWrnMXi6cVy8r3oyN5ppjQcEHpMKYo1twcxbc918Dd+tnMSW4BHJr2AE+5uytnnKiUQ
zNhCXJg+f/3/m88HU4PsQlmLi5u0L4qKI5Q5vspx6wFtcIeOthcMIl9dTRx5Acq3H742bCMaM+yx
o3mqgiYpL4Yyu7jWt6Gj4TgAIQ0tdW6fKv/77ZU3ba/mrrx+sKqKqOwi0F0tZRCmIPtOIBqnNrbW
4LQc7fXgpiJzh6rKLrnoY7nmkVOne0t9E7ILCRtfB3JvbfYemQbTXFbZVTlYV9f8UmZfEV5mPJzX
p8SGphW6bsuUxbcXzXCedIqObkkklx0WLZjcOO+mXTO44Et3jh/7vBZ1dMOaFuDBxCyaaapD0at1
jgZJx1e36ZatJkdDHKuTdhDJSDsiRrt0jRdDQT2UC/4C6Cj3TlQsCl1bW9T472PvGNM5O7yhZmk5
tsGZOVAhLtPLlPefe1ccilqd+lZdgrJHs+94LCyw+7So3sDjfKnd9vPtFTVY6P9+1xsHMLRggCMM
TszhBCk0WVUHKAFtJXFMK6nZkAB0sM/HAGhFd9z3HgUl6ivg0nsxFY9Z38R1t6UyZPAI/wPIvZnH
WgHJRXr4yUKtJ2+OHWc+eqCv4tdcNi7n26tl8An/K+K/GWWiqZt3K0MuIUFbxOhCb6C6NmHGrdy6
jw2GqpNVTH7C+rHz08swk5C6JFrHB5YVoYXCC+8zvNxKVKi2EiSGCelsFZRK1k55Sc4ZcUBAwsLK
DeIV0CBv3KL0NU3oumNv1mxIPZBV5Kjz9En6SGsgjCkYv90KzXGDJZ7LHKmrrip2q5d9sMygq01P
0CVSM1ofz73TPFiMHHmw3oH6+yMwRahiaZemWOyuQatWeqnXdteEfpB8mxd3l9nqkC1bMjimndGu
TlEHa2Y3NhzD3MioUHkQUrY+O0UVpwBffug86wLTbWWz3KIW4mTQr00d6GeaPhygSLQppmjwALqo
tFeQBqKxmbhwC1c0nU+Mv9Src7/48871Xzu1Hm5PxTSQdpt6ycB5bxXiMqsuntMi7AhUxrsgbsD+
FpS/gPfduLdNI2lX6erZ49QxKS7UWvclI1FXfBLgfK/QW9QFv5wp2xjo/cuU6pLStUxbPk4cQATn
aUxAMibG9Mx6vuVq3p8I1RWl2xICTmjaFRfBQbyXXtKxiyh/mItz7u3KaeOGed/+qU5Z0S7c7xJB
U1D9Lei/ClAvK+4LX97hXthN/HHqxxeZuVvvJtNwV3t6426WCs2orA7Sy1K1cdEfWbmGpCLRVfg1
mSaocwzhPL/ePnSmwTRPwMRQrK2rcLqbIE6rv1n7lbA1VFBGpSAVFDNE4bfoBE2nQXMIiWuP3GYc
obrfDKHlLBS98IuI+mTa0st7PxigOvRNTOAvJ+DcvPS+OE0EWAJ/o/XH9OO1QIC249RDdFdcqmDx
IoRqVeipNoGsSJFuWItpLzQHAJ0HxYLWlZfMeWTQ2iAniK/vMuRRee7FrTOGKrA3nI1pOpoLAIt5
Yjt9ielI8WlSY2w55RLOyfJ8+1y9D+VlVEe2uQObRKkQR7c0eRbsL1oj0zrYeagAj1aMQn3EVXKX
F19a9TMpHlOI7NZQHL49+vuxFNXpGfx0KV2rwuAlcp7BYXJfUlFHUx1P/PvtEd6/3KhOtSDAk8FR
iskuHlpbyfCJgAts6E+2s7F+hv3R0W4zS9BhLRpxsfxZHGeMdhQdFBHHItmKnAzOUwe8VXU3C5d2
4tJRN3LQpON0xWPRI93U3y3OLwWNv9trZRpIs3ukP4fEQQ3lwpkTMl6F1TruwfcdzWAobywodDRb
UjymZaP/9p3wKxO6cHAhDCI4QF0qojN9WITcf2wmmhMgzPKaqwTxhSQ0rOUCTLAf5xnaGII6TFwe
qmkrxWvwZL7mDADft5eF4TlQrui/JShFxLxtPoZHozr0LaCurVaGiTjSm8LOy06gSvBBqlh+pEeF
UR3w5kOlrYOHkZcx+zHxT2po4Lw2dsGwNDpzU5CTrCfgObgM9IC6out+ur27hsPzH5QbQIegEkYq
qUTEsiziuQ4aEFt78e3PG8xAx7mxvHFq24F7T5o/fPjG5xjSrmHZDhDafZl7/sHVuc7uTfigbJr1
tpXkl0EWX9UCXVOeV8vu9hxMS3/9/5uPQ4RsKgAmzS85GWKrnKNJbYFJDB5VR7clSTNVNMHvLuX3
JvmHCtQGfvkfY5bBgdRMN03SvMjBhnHBBEI0scS5dwfsWSw35dreb2XDEJrJBrMnx0kW7aWf8gjy
w/fSdXDZ/aKcxZl8qkV3Txb0QQbfIEG9ETOYzqx2j5eF3fEaiLRLt/ix8lvQUP8unWHjyBq+rqPd
1OyDTRpV40uWQ0P+wcElNG88QU2fvlrJm5PUuG3ei1nlF9u/X3kSZqh8ii0OiP9x9v63vkF1mJtq
0mxYeDMhAHDjrvnHA1HZ4g077j1NiKWyotlxGLbjkl3JXrsxOXSrE6KDBRyOiLRHAAiovRusMa78
z2yLUd1wxHVEnGsVDcAQ0ORwi/W0dv5uzYc2FtLdsXbzTWSIffQuYj6DmWKZk+7CU885eQE5yw4g
/MFqumPTJ/auXQP+5bY7MESsOjwu5fmctNRuL1N6Xzj2LvXAp6buHdChB/Slsb47m2nGqxG9t6Pa
zd5XrhyTeaouxG4bV0Sjm19ZQmunR0+vI5F0BJTRJ1/syptP9STrfblASufZV4FnneXArJ+352w6
uLojGbPMQjdAdxnWo/Ie5vU+L19vf9rgXXVVp6JfGpdXefVjFQACkv5Oqi0yDJNz0puFPZXZ0i0z
dRHLvj5BhgbiVynbzbsqlp/lx14VOqIul3lluyiqXwREf4gASf0o77n7seQl1RF1nV3xBUrK2QW0
opNbxEXZTe1nIocBDL+qXRL/4A5LILYA3oat1httG99ukSgTzUUVlrVfRcnjes6hqmMlX2/vuGEE
HecQgOiyn+agu4zlGKlFHAcKUhRovd3+vMHh6PA6pyqXXo6lvJB6KI9Z0aErvav5kzeVPxur/VAf
KqM6vM7iZLbtAddEZX/xPCQO1jCx/4Kl1mq9j91zOuOO50CoELdFfvH9LrLAKEHZ2bc+VqOkrmbT
Ujh+n5Isv8jZ2wlgvNDecgQVzcZz1OAmXS0w8BjaffiQ1Jc2CQ4DdfbQUPmdyvU4lcmhRWdRwdg3
snZPt3fd4EZ0PaiRQ2UNVJTYjmB+4soOg7TeOK+Gy0VH2yHTvjKQtHcXsATbNo3dtN3RuT+goxoK
CB8LDXS0XVl1KwmQNL5AqTdZDr3w1V3KM77su1WCyeH2Kpmmcv3/mwAk8fractciv3jW9wYyWU6D
7mwWFs7FypuNjTeNcbXLN2OQykYLdoUg56rlILz7TP5a2qPlPrlb7ywDyILq6tH2RHO1TJgGy8MF
AMjDVdcwjxhwcd9odFVSvL1cBk+lU0HMUq4qk5hK4+3XAELQf7uk2tgKw4HVYXeWDAYleswhG796
9DlNP/ag0+F1A3RgZBfgN0MTOHYloJvucNcldH97SQzeVYfXBX5Laua23aUR08EnzkMxL4dpIDsr
oBsO/N0DxD29IV1NTU8mb7KPdu5+aekYN8gLT3J95aX8RvnWOX13czGM5qCCxpJF1hZQmp5eWu+z
qr9sKqW8u0j4tPZAQUO4AAULs468sMLcdfZ8lc9u9VxxlANu78O7x4d7Os4oIGOV86uQtaJzc0xT
tcSJ5W75CcMEdHiRtTaFi5qmdeya4h5VQPRG2Xciz3a48zYm8G5mABPQXJHTjwoPQ2k9BS2utL4e
4opnZ2eQKgpyfwVtzRAP1NqKCgy7rQvjpGj1sVcJjWy0Ox7SYYoLnkSKlhtmYTizznXYN04vnbuM
U+JbxyrrY3/9OaXdgwVq3KCk9yBeOd7edNMkrofhzSiQXkakybEtCsQMgddHxOsfqdhS4TFNQntu
DI1SOehO7aMlWNT4MlLiWSFpPSR9SIKtd+q7gQE23vn3JIagp4FbYKlo+pS0c5SzF5X8gIBslDq/
oD9Cum7jJjItl2bhHSdFlbWBdbSn8ZvqbHSMzEnoOs2WEZrMRLNztC8pQhy2HMkSxH0w7bN2TCOS
8Auu2a3CpWEWOjgHdev/91ML/V6POF3k3tnkbTHMQFfQSYqpaT2GA1pMTKK0K+3PPqmLz55sJoCm
5i2acMOm6+Cc1R/KKsWj6AhKtrDiQERWJ5v+yOeXQh17C6AgCLndNhLDKdaxObIr12ARfDx6UI1s
g6PjtdDv+sHTfbFsvFkNvksHRSpbzo6Dnhe0/It4KGM1gAFAAhdOqqgsdjmbP39sLprB+4krlmDB
svl1G63eE7d+QTVOpqBIWzaS1qYToBn9IjnPa98ej077q0YOSJXfO7l3rY1OGNNuaNZu1yuZwY/b
HdveDUWza6wJ5N+/F4Xd2Hoim8bQ7dxK0wmCod1x6n+WzWOt+l3u/mqKOuqXreZ80xiaqVtZ0/pz
WSCdlCZ3zbiGlQS7WcFP3sR2Y7pxjRhsXYcRNfPVXyqoJkEmBtQi/CLJcCp4ulHPNey1jhsaQblS
r6DCOJTiJ0v/FOv9kDwKEJrfPq3vx+Xc0xVu2mQuRpVetfOgRu/LPkybS150AHneFzPAeHa+n8r5
WHmPJGmiot3yLqZ5Xf//5l7sPPTqDUlbHxJ14QLUZm7o07sUCni3J2YItnToEAE8Mu+GUiH3dQHg
r6QbxmH63Zp5O/OYgd9ZqWMKnoegOlKnjrz2Jd9SADYdJ822mVeAO9ImxXF0vnnpMQWiesk3XJPp
25phN03mtYGXqWMzqhBsA5ntoMa51QX7fikdR0mz6Qql+lqlUh27JWLnOe5CiNgf0gN7tn4HByfO
9t3HgipLs2w1Ni0WCoenqf7Wi0RF3ocs09Yz7/0tdnU0EBmCtLKmpj4wQBls/wcH5IgEL/6wlWd5
/y5ydThQWnfLnDEsVEu/jT4JneJBuXOs+tfGhZR6/XLbBEzzuPrFNyZmWQ7tQMJbH3ykHQVXYLa8
uJMKu0223PdDBBC3ayPMRVCL0a4PyvmeNjOaTR799Dea0GzrldPPWbFF0/2+K3d1oqumRea04UFx
DMYqXt27wskil1phKp/WdEtY8X3zcAPNtMFEA0IzF4OM/DTSo0rOJdk4sO+jjznaVv69UmlCwbuc
4NvJfXIYDslJ/IIGHfBzu2o/HZc03IRlmZZKM/K1smhNAgt7kr2g/2cdHqbgnyb/0WcfXSfNzknb
DJA1xq771Sfi3rPs69Q+3z6yph+vGXawBHMdqKRAq8oSg9Ms6D6p+n7MnVCQP7eHMFiFDvipWDuD
u88vjlPyKV/iKsDaT1+T6fftzxsOkQ7pWVv0MiQNL45D+WnIotL6zj7EAwCyec2elZKT5aWt/2ST
mCoZ8p/Vx+qz+LZmydx2Rx/v4eKYjb9r0uyW5XnwtrTb35dnxNevi/XGE6kkVa0U+Po01mesfdyI
+q5RxcHHe7ur0gg9XmFOfvjNvS8fXYCwSVrHfos80pbuqOFk+Zpx48roxqbHtvdL8M1yDpb/banH
A8GjYyy28vOmQTQr9ys6EJbDyrOkOzL7PihJ5ObTXvC9ha6o2yfMcHvoiipJXq5u1w/1oWd/2vlv
AqpCu+ijrLhzqiZa1bC7PY5pMpqZF27ez42DyaT9T1YexPo0d/8o8bPYvGiva/+fWimOhWbtI52E
zNVcH0rph0CSxgHbjGsNq6QDewbqpdW6wJMsgzzbzt/uKsRezed6PE+DFaF9NOLBixzIWfR/7eY5
g8rw2O9JNcW+DQJU1YVt+fP2Spq8v44EsgZrYhkr6kO3s/deBF4BCxjGCBSXO3uH1FAX9Vt81gb3
poODSp5O1J/t6jCDmMcu+2jwvy7DBRnl6PZkTANonsJZXA7MSJ4fGYLIVd259k9/aZ9Kq9x48RhO
ha5CQ6nN3NqXQHI0FZjOgLwQ48Y1bPrtmhOY1CpHkFNJ3PA/aXffzvneGqNkXjfWxmAyOjYIyRKJ
A+TJI/Jyj/4cgPQ1m380NCISDTJJtnHHmIbRrng6SqdjfSCPbncovAH1lEcIiYU+mG7h0m5vs/HM
auZfV9xPrYFmKAMlUX+V55qLz9XyWK53Vk5ANcAeUoccHf4L7CuhqF6Iu5HeME1Pcwt9ghpkEbjy
aM/tLm32QfcXPufQ5mHzMZov7uqIoZyQwRqklR07AMScPv3k1envIvO+3F49QxSg82OBH4MOgdNn
oMhvPzWFF4NR6gvamDbOmenz15V7c5+mJUlLSPdmR8fOHod1gWSIe1mKaeOGMX1eM3EepDS1LJkd
bU/dp0O9nyXJQ5dmp9urYzBDHfpTjyMrPXIl2pq9s98XEYD1Lyzwd1DP/uAQmqW30uFB4icCWbji
gadWGgJahet+tg7dQIqNfTBNhP57H9CXvNIZXMxHu5y+JAsTgA13/8y5g9gFFEG3V8twk+miAXXr
odKvfHEEZfFT4qNHyV9U1I/Sjrwht+Ja2U8E6ta3RzPtvWb2EmiLSnqV+1RVxZcJrTwBzzCtTXJA
0/c143ZmiWrkwsUxd0WCtrvyXNV2ElW0jz80AR3bM2STBNlULY6iYk/LWjxCDu4CZqKN/I9hN3Rs
j9fUWY+9hagXEooOSP9X27nM6EmwiwNocsN12OoRMayUTppVgYGSV7wSx64tHhCT2yFgjpGcG2vj
YL2PteKuq9k5eLOyZJ49oHkKYJGAW/lkz2IK0eEZ+m33DRzZQShb1oW1X8ZW7rz2jH+6vUsGy9ER
P2xsIfEWMBwDpIzCBfTpWWIvIah/IkD7N8zTkJ7Q8T6BQrGQyGtfwuTtvFZ8AnXuz7r4afeswVXp
VdHqlvGYoxxwe1amATV/QOhcpmNhpccM3X2gyhH1BATKxavv2ZqGedMinZRvTO5/MJl3omcdDERB
JABlzyU9JmjJhhxF8lTnQ1wUX23UgjInXorzqMaIp86CLB96qkcP/Npt5EDrg4zLl5qC31I+NMVl
8jqofHaH1abn0m1ZaFslUF4HgFkOpd18oUrFosq/2niU971/tiU7CDBvtgSpC/ur61bQMbHAZUHL
OJfFXcvaSzD6oSxIWArA9QugPFFn8fn3HKyEINQXIXi+m+bFx8Pl9tJfHft7q6H5rQYsKmNGhfc0
NPVeJeIsxVarvSEe0XFKLgXko1krchgBg+qGH6Wf7UkS7OYfPs92t3++YQwdsDQ4IFeY2gyCaf2R
DAVIr9BE52QgDMijbP5YYKUDltqyYYDAYSJlXh7yK3bYj6hL915P4gLSgbenYjBtnSWMg/Gnsvw1
OUDhLhzTw5Xuz8WL62PqC9zVhcD+j7Mr63FbZ5a/SIAkUqL4KtmWNVsyk2RykhfhZNNCLdS+/Ppb
/oALzGGGJuCXAPEApLh0s9msrmLTPk+EWUHM2s9FlZR4nppdEAp/2dZvYyaPHnIj5fwlTb/wEqQk
5RdJb5HuQs8XV/027ira2SaEBTHfJZ4Mu4NL86QcIEdWHYvqn+vzpzlhVASTXS2Bs/ROEI+FHbE9
f7bnr/2YHR08+nirE1WdKcbXnDAqnqnoBkao9Bn2AypshvYDaV4Kcds1TgU1lV6586amLM6ae5rd
2YFhe2l8rIpmGnjG6ip1WZyvIpKLC7FGMBBt5WFMn0q5HchaHWpmwnPrNrMSrmyr3FMrdfy4plu8
2zsQ8CQqNnJIt8owII3pq9ha2cugtTsMyEI5RpGFexc7tRWNyENnphhS18dlr73ZuMEIH01Agxav
og3nHEVgKBL37Md8fc7tP9f3rcYDqzxidT2yEqIgJB6W4rS7JLZRSX9b05fVefP5gDyUErl5itOo
P8q0v3es9XRb04pJkw0F+RNB0+AoPQxQRezEFN/W9GWi3ny1Ozh4W2p9GjNW/1uKEew5rvN6vW3d
giqRhps3gpcOPpst7aHIfzGOdRV30EhhJtYlXRfufz9/HO2pRykxjZf9sW5jl8Gbl3dZ+WWob8xo
q3i+GYiyYQErZlx3P/z8bk2XcBsMgbrGuamAPu5RK2tHBASz/DBBaK0YoWBgQhFp9roK5avlztx1
W2hsl7sdu3YRHPzdualYinkqlK+SAoCeJiDxni73DFbkDuUjasYNoZLmgFFhfEGz4QWSeiSWVpqI
dEpSrznL0j+CW6OPyPRCjGIYmj2kQvggWoAyCMeD4bbpt2FYfxLLidM+f6jH4UOTlwbXo1lrFcpX
bnKvg2KjMYEU7Oix2Kutuz2dDe5HNwrFkB0yIxYY0bzVQ/DNif35cZD50RlOTvnjuj1fPNk74avK
s9WW3iR8l5C46cpugNAOKhIqScXLPjXT14L6dXy9I93iK1btI6sHTw3v3BZfxfhj77769utEXrf+
k2l/6VZDCcUduTVuuxFMlz/iirUt/sFfxn9QuWAqOtbNlnIqN6nTlClK92NStmEpgeBEGqQ6Y1EM
JqJZcRXABzLVuvJz1O0689cMWI/ypwvQeuadUaZ9fR00HkRF8bW2T/JxggfJqjqx+Has8ufrLWum
X8XtOXQED9+MyfHnIspByGFNAci1TFTMmvhLxeoRmRYOgwhzXJatF432eKz5fdCXX6ex+lXU7tcp
+55y37BddYO5/P7mDK3Kri+rYKbxyADm77NtDiGMeQR5kiERoVsHxbYbty4WNmwuNuu/BYPYgxF2
r2tZOaLZ3ux2P7c07thyoHhnAHWFYXvqZkUx4smBgpmwKhpvYwplCucIihJS/3vb/lHMt3VXBoof
HA/7AGHIbUJ2hAr2w80rEzZL9/mK+Q7gm1/6AD3Uc/60tvuJ+ftTv5gwxBoXpyLyWhRT7ENJScyn
5qUvhzwsLzwIlo2SuHQY/qWs/KdpTHLOGl+kAvSmbhpQwgtDdqUtoq0VEHuSoPmx5wAPs+tw23VK
xenZBU2DsdhJTKYuWXiDYo7NsJt083UZ2Rsbq/NmKbwq9V7EWoD0YqtAfUK/jR2SO5CERTVjJObl
002bS4Xl8WVy6wtEJW7BiN2BN7bOsyjL/eP15jU2ZyvWnHGaVTjcCBYD9F2NxNGzOKuJGEjXumLR
+TC6FSCwFIHTHvn29OgP9DY/p7J3pVvRlTK4XJr25lzvn0EKEyPGNwQwGpSnp0LzSMYDG2lr72U4
jg/OoToEyf68RvRUn1CV/HJ98jVmraLyRvi4sSiJGw/5+DDTL2O5nNLaBBh9/0imf6HyNhekfDVH
hARIpL98cEQejkyCQf98K/QPT07/NYWNFNwRTLoIIL0HPoq7GlxABevuWlIcrs/S+5voL/VJ6fcd
8p8WiccduZwlPfaBCfTw/gL8pTU5ZuDanoYeQtxLfrAa/wSNnMX4uP2+o/tLbDLALbztsxYxESRg
Ot5FUgzhMPzTl7ZhanTff5myN47I4/lGILjkxk4qDj5HaZE/xRml5+szr2teMV94ucxb7JLEWdd+
a9cJ5etW5LfUkF3VLaxyKEsyc3sKfJybuRUOTft9ycTP61+u2/vKkcy8fB2kXEnMGnKXrzwe1+Lc
Nu25r1GD0eWB6UlINwblZG6amaWBAyNzCg/JNY4gbzZUy2q2j4q7s53O81ETh0M/A7tSFq07hIqG
u7Y1rK5mjlTgXTtmOcE/JMbzbpdkQzgucTv38kBAL3zOqTCpzeg6uvz+ZpfiTFzmtYWPqNLuo70/
T1WfkCU7pOl4lO1msAXNSvwFyIPyqsV85ADqtnp0nOBj1pqyLrqVuNjHmwEMc74Wedq6cUOXiEJl
aQpATzx5v4EsMyHhNLamwu1yrwyWzIYpT5CxF/14GiWe+efFsNi65hVTzid7cEAMSmMB4nwop8Xl
3h4d1hkmX7fEiiln9eR3qOB2Y+qj6rDpwk4GH/yeHrdKHst6M8R0um4Us5blvrDWYojp8vyeizax
wTQHCTVelSWytKYI9X3lW0ZVnF1fOuvuQeIsbmwnBR3FEpRrOI4Nt6D3vlon4nfpv5aPmClsEPQH
UZPmwXlwcoz8ugN7/9JIVTTe1gPWy5oCE7qlJ3cTT+WIrTa3wWvX5IeBbh/yujhV/vrren+aLa4C
7goUUc/txXpo/4taRdh1/4x5FY35623tKz5g3cjuVR1z4sBfXwv5MpWA16fQiAAJsyFBoNkcKg1X
WewscCZEyhNvP0qbfZ8mVJz4a4NniP7zPNin60PR9aN4g3bo+rXvBImDnP4o2BrhlfNsr+4YIuMe
Uvznej+6Jbk4ujdex+m2bvct2JQ/TFE+u6Hd8gdCv0G0/LYDWEXf4ShcurbCva9iLCYXNc3MxImm
8TcqK9de13RshUPiAo6+z76DwP80uXt0fWoCTMHfyT+qEnIt1lg7WSCQUlmECMc8fXYoErEdOQmE
oP5uQWPMVMqrG4lywpf1IpxZYJL6oTtdOKKlw472Mhs8p6Z5FVeXt7k3Qs2PxKnjnQaoNkGkBVm6
wjBTmk2k4upSJgiUAnI3Xhpg65byUC/SD1OQclZs+Hx9NXRDUGw7o9nQgiwVUfTYJePax0G/IVA3
ZUd1Q7j8/sYOwEK/7yIbECYiSTDIJ+mxiDKQS9Kv179fY9Aquo4imUgHz8fRm5IxyXevDj364NHB
OjDmzMe5Nh3yF9N9Z9+qtFoCkm/IRE0u7sPTc8Xdb9IZDPtINwjlgLd5tux1Fbgx+PZChCoWfRx3
cRroh2n6dX2edF+vHPIoNJ9LO8VC8AYF4Ltz8hrXsE01Bq0SZLnd0LXQYsBNGNTyjpBHtxy++OkA
hMzyT+/1p0EWlWGmdMNQDLpYLWhzLZgpe01Pw9g9lf1yvGmGVCgdtzisakWkC05I8Pwyd4r9bbgx
DFWRdHVKvdVacUZD6fVTMbwyERxZNT5kmTREHZqpURF0RS6Z1dV4kV5pfah2iCF5vmGFNVasQudm
ECAPtEUKM1jqu92ZD5CkOTJPPDdsMkSHuq+/+Kc3jiKr8izbOtwn83H42pNBHht7bg3fr2v88vvb
xoemnnhVeS/lhlr7rvXl2V+y9saNo1jvLHvmrRs+PfD98+hOSbGYWMc13llFvVUXwbUyy2g8rd8Z
/zZ4aUgrU15d43VUAixSt2XlOHjoW1DbQKyD5T3buCMN3RG+wrApNbk4qsLJVmdy082x/j8XJ44i
tj9Nh0sujhtzcbqYXwWUeU2w7jvAXbHMhg9SWGdO+sNcLSd7lZG37HctnSBzWUSW43y77i40NqHC
y3zOpWNnmL2t+TiOZwJs39Z9rgZTBlDX/mXV3uxZAn7IrkpXGpcAxrn8qcddrGmjok1u+37lZLaA
Td6sy+qXxRcUb1HoZ+brHq6TSZ5Ts71U+JioU39nJZK8E/9qA/Zazr+DGeRk2ALin+tj0Ni1Ch4r
182GYgKulKgDOgRedRpmEypB9/WKUfstZARWgdx6C5iGw+O1yaO++UWhZRH8uf71GuNWMWOB9f9v
KXkVnEeni5Yl+F5xfrjevG4DKfdtl9v+yjO89VWXonEKmvKcpb/ddDm7gA1e70M3BOU4Xi1JumVD
xNKJ/lMt09BhqRN2oynzoVkFFS2GjBbeZzyMga5uHeJBKLQ9Mh1T64vM7de6cgxzpevnEtq8MTbp
unbarZcostiBOnfGO6QrHqeN3C+MnrgZxoz23okhVdSYn43CFuvqor7QOQz9cF5LP9xR/XnTcqgK
lH41VcKheDaj9haETupB1m/02sNcQPvrehcak1OVKL2y4nXJPTcOpjIRF8Zco6qbZjOpMpQcRCwb
Mr8ulKKGMtysNeSy/TEaJZB0i6yYdNbiiuMXmHyLf8nok0WnUHYfq+JnXd7mj1RiOMYoWbMUI8gm
cgR38slZTRcp3eQo1pz2C+0I0GNIijNxdGF2IWu6+cic0XRWa+J4FUPm0nbr0hVxDGTA6IsPIbk6
tPz2WJM9/8xG0KQMQYGn3saoiKZZERVY5niTWwyXFbHtb7kV550fFu7vkZy4dRNFKaQMFMsmgGIV
sEw33skEQsw1An3NYfNM7AAaJ6uiyxiburIlcBxl5SFIsyOc1ihQTh9BMhNftzjdJCkH9bhDc6xY
kM+c66E59nXzsexrNwzs/A/zqosukcGZ68Zy2XpvnCDjFJpWXYlUwLQibdl+roEtawoWweeebhvL
xau86YK4FVn3bERGw/7M8sk9s8amCSj4s7CabXB9AmRzvSfdYBRjB/3mVHuyBpTGE+EgX5fsN6F1
JNfzbe0r9+kWzH81nRZM1ubRT6NVLj8LWzQFDtoJ3LHdkBU3QTupqueYVw1gQRmCnHUqHy3JHsuG
Pwd5bci8ahz6/8ja3yxJ23CbNgjMYjH78cT2885NyBfNGqi4sqaXfjY3dQAGRSe0kJkJdiDvxbcC
j7XXV0HjFVVc2VR61ZoWeITvIc7rBKGFKp90N5ymmplRoWXTsmaBX6PxrPfjcZg/UaNN6777MmNv
Jt0DPaI3CugG4ZV/PaVbA5mnYmT3luentx3UKgUcJ2kONRH4Vo9Cf6suJh51busaWtcNQDHkvQeh
N+gLAW91l49FWkcDdEDD3iUG89XNvWK+uInYoIXC3ON9M+b9GHe9aVe+XwiI8islaK1I7fhZ3ZFk
zdyTGH6BH6UAZT0boejkgFKyCdnQH3rH+uM3+9ldHUN08K45+H8pLwsUU9RLUQ+JjaCvZFNYBz8r
ccczE/Dl3UlDB8pZt9UeshrB7CU4ye+oDM6z0zxfNzTdt18Opzcbtquxxl7jeAmxs9/QDQ5JOsmQ
A/Hat6PBmHWfrxjFaAWgEhyETFzUPDDfeqr2f69//bu7FRNz+f3N17cgbgJUoROJ3Usr9CEyH1XV
kHTcNjzG6KZHMYd+IJIvcHdJB0UtsbTh2vOvRVYerYAcro/h/RwHBqGYhAdiSpz3tEgE5Pq2DPqj
LO65G7XLfFp256mmv22/DrPmJsZvdKgccSVx5t4tGSTbij5Gge59ntffF0Jerw9ItyhKRCtdQR2b
p2tS9nPkFICXS+dIi9yQ37hs+r+uWvh6xcqdio+r9EmZtCBd53vU2quYH5cZkpdQEHYa/74bWjp/
9Wgl2KeutVDoYViq90f2l6rNxJ1eDnYtkgD6Xe1YxbjyndbJJPeja16ZOLtClNRjoyWsHvoom72X
vSyqRwI5V0PIoZk79eCGdHDbZH5QJJCOCMfuc4Dk0C5J6GzfM2wxm3y/vgXep0ryqXp+p6zFc1Mp
qqTNfWjDhCiOz33vsKwDaEUTvAeP1vd6qcX0ba1cHI+Zkznh6EBCIaqzjkx56LPc6r4PzbhCJlOm
U+oNh7Hc6uypdJ3MNCHvxuD4TsX9BdgcA694AUrYn4J8291/L0U2vQM4kjHjpPEhKtSc2bwlm4s+
cvm5tiMbvMZu+kVQky64blEVJ5gBnEhRT1gmrF0+2855SvePpP4FfrBwXpbTaCxE1/jx/zEmvvG2
RSZB/7PILSHdfuhxlHpeeby+YXTroPhAKewWwqWkTpjLQazluT61TxRJCfySF1v7uO6i+exVs2/C
uelWRXGCQeOUwd7tIpHli8M/143E0ffky9XgK97FimBnKca8lLPd9uLiprYGBa9fgYbt3Qp3ezyJ
zygl6eOlEPH12dONRXGJ2camakH6ICkgIir8r5b9vPWfKf98vXnN4qhI9NXN7Y24GMpMfzbjcwf6
3M374TjfB58ZwkJdF0qE0/q2CBykfIF4m6Ii5eGwoxxa3KGcpJpuyrxjA106f7N/165iFnJyAqmt
Dlwgc5ihYCh4bnxDsPC+/6aqjDQXAmikmtfJEtjkd59z6DE1OW2TnW4g6rq+GO93Qpiy1tz1l4BO
hUjmzj0Ws0BVuoz6cjtfb16zlVToOQMbNoVojUj8boMMctJN57R73oLdcL/Qta8Yem93gWBV6Sas
co8SmPYJAuKUiAe5WgZfonFTKgjdY102zU3jJiXJ62jP5vQuT1eTRoQuXFNB6M20zEWTDVUyNM7Z
74owy39l07dsEt8LgBOC+gub+qc9aAzD0c2YsuCL66aSbohxWfEyzc/NWIGC45j6tzx3+X+JRgtC
p7lleZtcmHIIfx4z57B49cEHV9L1LfX+evwlG82cydktMtNkLwrIFQVzf8792qR7rrEHVS6a1Tmh
42R1iQOj7u0trLIlKowh3/vadpify7K8cRpeCrGOzNpJ4heolvDKyHIf6PSIGASoshdZJyR4cuw+
Gvh06gcvnAewjNTI5n6C2nKY53dTD9pPziNIPxuOFt2EXqbizSeRHcqHdAKP/eCJU+5WEc9NaAZd
05ff3zQtoLTh51CwhO1YUZ5/sC0Tyka3TorhF2KcyqKUUyIrLjJ+6rPUyo+7nUK+5Uy9aRpNNPzv
GwzhisGwrrPqzsH0VHNUWrHEI3jBT3P6cn07a5pXEeAdH9giZd0m3AL9tAey/4eN/kpNcYlmBVQA
uAsp7dX1KpkUK4jLPcgCS259vv7puraVA1Cka2BVRYOLuPO4yGfGbjr4iIrypmCdnLe+7pPeA6dJ
ZOcj605zZqXpC3HcrDNg73VbSAnZGjzhycZ2aeKtQ5P0tKVn6MdWJ59V+/H6DGkWlytRW7tk1RZk
2Dudv+KNraHfVyuo7odhu5C7U4PP1QxEJZKdJpfOvEBCZKs+TfxVOGBYzH9eH4GubcWCi60kYyoC
L/GQj5fhvNcWOMQIsmzZks0GUM/74RoJFGPOFmSkdlbLxMpYEHVMnPiUhkuHayseTs7BcNMrj09U
llgyUOi8MuoljOUPWe8u5535S1Kl6fLntvlSVjywLYCgxlYm7SoBgSrxpmAd8BAa3da84ozyhTWZ
e2m+nnlSjfNRQr3KW001/ZrVVhHpKWlnd3MzP0GhRR+BCjhPoOQQhP7UuLeZhApC9/xuzGzX8hK5
OQc2s+80tbIw81mYoX73thhB5Xt18VDkSj/3kw3eO7QdELPulgxuW4S/QOggRGGgiRNIPPSnqidf
OlCV57Qy+KX3L+BEpXpt0m1zkK7AIhTyFUIUPN4br/piLbuMZOHsx4yQ4uQ5nYk7SuOlmGLjebCX
W+BjSerVipFeBetcukQAfh5S4RpSOJqzQoWhL+AfBE6pmJNgyIR/IkvF1oRCU8AEI9JsXRVjvdPS
s7t96ROP95+rcX0YFu9srfXpJsNTMdbrxAu3mD32AgUY6j4VxWGiBu+nWW9V7pjMWSCLPge9fg8K
yywdXvtGdiErMTeiqNKkIUMd1Q0bDCnP91lsfaJKGUOcPhNzR4ck2xP2KYjpsTwFB9Gf+ff56B7E
KTAYu25RLr+/if9oiuq21Z79ZJ15yGT9UjY/Hc9EeqVrXdm3HQsqaY35kLhNKl6zLk+/eSgIE2Fh
5ey2889Xjqa1F47Xk7xPbNlGWzXckQViFJWpNFs3BCUGucBYoJ/Nu6QGdL8rqqja+Lme6sNtu1Y5
jWqUZQepi+bLakLtaH6srfmYNaabg8ZxqLLEMuiXQLKJJbzY5GMa1MvBhgLMuQmgH9AX9Pf1UWh8
h4q4bmUpi0HYLEGuPipIfwamIb7etOb6/ZcqcTGV7ZZmhCVSpEDsz3OUSZkBExq0h1q4v2bRFocC
VEOom5k/Skj9GY4ozdypMGyWTY0zg7EtYcECInJ5dlJU1U39yfYdw+A0m0uFY6fV0M7OgL0r+PiB
8fWQjtknXpvoYHTNX35/Y9ztHNiB1Td9sufruQbicUGgC/Wi205ZladUDiO4pGYOYap1/SZ3v4mY
2+6gkvVMoYjG8aqyxAFK7vAGl49Jsc/FGfp37LisBa4dxczibveQTeI1SdpJmkgldFOmmLuo0pL2
HDebVJKTswzhks8nH2Jlht18aefvxyzyF1Q769ImYyi97en84k8LKjgEqrOqlzprzgPNX73gn6LN
Dhafo1GAfNv1DHtNt52VwHRtu77GQYNDbPOPWbUeFwvls1XvQFoiuPHSr8K3+QTVX8uCsQJScwRs
+5h527PwF8NBrFkdFapNOktmlosNLfcWxIn0UGTVYbRMmTdd85fbzxt7sZ199mQVsMRyXRLSDgzl
W1U+d3wxZUN1PVwW500P5Yg3xtnHANYK8fWePTT9cqodE8JM44dVpHY1D0PHcPVLCmLHFrBltpFR
UmOKKkLb6jLuTKLD1IOMePJbXP5aAOSy7B5/Om1b/Wf2CsNW1c2SeqQHF8A8+KqTZUtfhorEfgni
D8tUJq1rXrFxUudzWmYYih3Md72P06PwYpeaFkFjaCrTZ53vs/B3PiV4lo68ANJ0qPmrnWM7fr7u
RHTfr1iyk67ejOKjMbGCrDnyTnwgkGI+F6hWNrgpzT5S0dpANm88zYsx2YhnhR1itqe5mE1Cjboj
nVz22Bsr4Ols9fmEGVrnZTuLdU6TCfJ0LTQ03fmf3FubCEht6UFMU1I7xOiqsHbAA319/t5/qQPx
7X+7nzOJSvUMPrhsx2TZ7YMN/sl0Q/zV2VFblNFalJ8A4zd0p7EcFcttiTXfUGFYJQ374Xcc6gTp
oUMVS9mIgyXlh6EwwRV0y3bZMG/mdd0mAjFVzGu6frHkz9QkwKcbwaW/N+2OZBuDAiwVCXAjuPb0
+yEAvNPm/tHlkKS0s4Of0eP1xdFsbqLYPugEVtpn45w0TnFRux2QZQfXezSxfjnc1oVi/2LtunQq
mzFBmuPg9FY07eWJ8pu4d33ovvx3tmYklzru1GOyb/m/fjAhZ2bf7agvjtpu/nB9CO9XY6ETxQdI
Ae2kxe2bhLQydB35r0zlgQvyILsV6L3+kJUSrF4tKu//MBBMrK1vgJm+j7qjRI2LqV2sflDz6j54
XI7eqbjLyXmOlgPo3M7UJBD97jZAJ8pB2RXDyDvL7u5BL2UVxxKx/XaYrGVmDw6veWvAx1xM/q9w
jELM7r9rtZKlE1gicd/XbX7iwl8jvFKUeChGidlmzWPCBcTtry/au+aJzhS/A8RXmW4o3b1HAgRl
1OUngGJGg5PRzJfqZPhScxsFC+I+xaKPDwtYHoInvx+y/K7ZambyZbpuLr+/8QQoYR83nG3lfbWN
NKzlUoWuzN3IHnpTHufd4xOzpDgbvyC4sQYLRjJbd5STiIC46bDkDzPUHgw3l3cdGvpQnEwuKt4O
+97ez4OXHTpr+ChZf+iK9Nh4pTwUTSdC4OMMa/O+saI7xeEAtDh1kG+p7yfoyFEHJ6pEneb4RPPs
MObtp3n90kEDLbP/5MDuDLex2aBfxRMV2AtL5VXifhlYiIgEjqENuTEXrVspxQdt9b7nkAkfYTzW
hy7vgfsbntjwOrSm7JSmB7WspGgvzGBtMNxnPlxZ6XafqUzjpX1k5cfrNqnZCSrSFg976UisVMIm
RTN2kef21tyHRUnZM+Q97MibSudDXTV7fd95W2UamaZfFYfGJhQdeFsx3Q8Fj1YXjDYZUPX5eZTi
bvWbc1P+uj5AjcWqYDQ7oIFEQdB4T/zxOIF+ZXXBmhy4hkylxoGq4HRfdnYgejneF8PL0nzkKTaZ
nZ0cVK3tRji0Zgxqbc6Kir6gXGZx307iX7xtHfpFfp1bU7Hd+9lWSlS6Z1zFq8ri7nAPMMw9XtMi
1yI/JF0/bfX4rwMpCyHtb2LcDk6OYj9hH127PHAyfbq+RLpdrjjVkgILZ3vofpzvUXlpkQI+L5bp
n+vNa44dV3Go5VgDzTOMOHayNLK66dUi5fP1pnULo/jRZfVbtpfVCNmULPIK/m0O2jDw0p/Xm9dN
jOI3wXVX91OTjfcbDe7ndblrCyuRq//Utab8q64LxUXuztatko7ifs7n+iGY2+pARmxg4uX1723c
mtfrQ9HNlOIrp9qWJCO7uB+L5mNgWYe95x+aoj5eb15nhperzptzmUH7iKdIwd6T3ppCiqpL0nZ3
djM99SVHtZwpn6zrR4mXvM7dZ+diKUJ+BF9OlJEnkYG3EemA2eCwNNtVBZ32FHzDfGXDPbjDV/HY
3nQtp+R/xv9mikDaX47dEIh7S0K0unHaz2KbrSNn0Dxk22oIzDXr/L8Q4E0v9Q4FKg5MPxDOWJBn
VvgTO+AUc7tvIJajhSGk0K2Dsm3bhY7dWOFgnPmHrpnCriwPYnldxB/PRO2u60LZsW6Jk72VOKG2
yjkX9B5ZjYOfl1FPv3lQ+bm+bzXTpSJN92xNd3CsDfdBBoTm1jwLmse0sE63Na9sV5lDQa+rnfG+
nYv7dLdDTveHpTCBmHVff5m6N4st66AW0pVYBfrSgi9irc5r8+X6p2sCBBVb6uVDv0lRD/dV95hP
nycQyBZduLl5KMrQugk8ggKqy8jejqBCyoBXzXDfiiy0i8gNftcmbSjd7CjnDmUjGPxEY92VEDKM
hJeOUN9EKozZx+tTpPHdtnL6jA1NBW86665wq8/Nmj27LbBI7XBqxGQIb3SroJxAxGWL1c6EQXzX
Y0jorc1BFl0d9nh9CvtA/GgWdzg2DjU92WisTgWbQh4ATx3NYN1ZefElsJonf+CoqEX+C1TgGTOc
2+9n4LDuinFPEmK7g5fzO/A9BbkXTT3vbRmuXu5TcGlDxGP5NLhVKp/8BsWGf0AK7tZR6hR7PRzS
xl8sA5Ti/TV0VY5HXgPrk2UOv7PKNEIq89cyQb9+QqjVQyH2+j55N99HoaD5303u2xhqm1cY7CC/
FhdzbVHeK5zsG2dziCerQ8e6uOAmkqL3N76rAmiYjfzsAPLbPxtumcdiW5cvdQYZADxdZIZDUtOF
yipdNeALHOud33moF2NO+rPbeWi1QXx9xjSrovJJ221j9Z1vB3f2MDwFzfDq2Q2gzz5WKI2ud6HZ
gq6K4x3bwnGGtszuIbkVrjYPW1yKHby71GV2IE0a5k4ZOaQLwSJr6FM3a5fhvvF2EyFTWlgESoAF
MHK1/SNYy2PPuSkzdrGev7NJLr/0+6b9oUU1Wiu84E6s7Q/wcb+uhXsa9vmJN/NxKNN7Gjifyr24
XJSP16fxfQeFdOt/uyR5NkCiaeN3gNZH1SCiribnRdqH1BoPNqEQx3EN0fj7rgmUx//tSlrB4jnp
xO8YcSLwYpy31X1iK54tg/FA6+a2VJbLFZ/rNCtxAG/CkFJfHCT1jxxCpVHnuAbvpxuIEjyt41C1
AzzeXcXzL5dLv73bx8IRD+OcHX0xnK4vjc6IFB8r6qolU2Nf5ms/pXyLpovynkNPLXEMq6/Z0Co0
GTet2um8kt8NIt9DJwdVbmXVEciCDH5Gs71UcHLNpz0VC4wUF6ERZamShdX6q+3W2Od9ZBN2m4sO
Lkv1xnLKwrLoLgo4g70PIbR8DApAPMB1A3XXsGDfA2cMm4kZVkY3KsUPpLXMSt9y0rsgnQ4bLw9L
+XMn7qPlfPNrJ3SFqXRVtz6X398Mq5khXjpMLk4333pEXQcEyXHLz7vz9R2m86EqXXWPuoCOW256
B86BQ1ssMVxQmHV7uDRf6tE746XwIKpv9fTxeocay1FhwK43THO2IWzwu2WGgmEdrfn8wSHyYWb+
A01NiH7dvCkuwLsQXPqN5HfjFPyGSMmDtPDGIEx6mLr1VxwABxOA1VWwzGzNn3Z7i3JBQfc9kQPQ
1CeUbh2WfjTBiDRzpiJd/YDtwqlrflfa/LVCPwO3vta5hDrTcpxB/H59aTRTpkJe0wA1XNslkMqA
0q7BXG7X7d3c9oZAWNe8spP7yt1GWzYYxUoO0Jo4VGOZTMykLvF/nJ1Xc6Q8t4V/EVWgAOIW6OA0
HrftSTfURIQkghD515/V79UU37S7ji+nagyN4pb22s+69PjNNhZTO+jKk/xEaz+JRpR3g7xY6PVK
41yaKFtxq+O0jpfx/PMbzj7ACOqhqrt+xwoYkWOX5MlcxwZY269Kf0K2mV0JOM4//x8BwZa/vKzr
PDi6Rre9HVaQL+bHGOq4d3bJZhTXq22CEtC8X3agOIPYXKIuaYmTflzepbdB5LzZwuSwwuUwL/gp
HmxaN1/6Ns9QuXll0b/QOv8jCPb4bDRKvH/FsUr8uHtcJnt6ezZcmHRbMTCgwZFv+JqjgC7PWB7D
20hkuIw5Nn4AQMu1hPuFk8VWGFw4BvafiIKTKM3LjAxiXu/4EMyoz/yAw0yymp0rpiu5ygvxxFYT
rOE8IZbailMwBYARqMT6PGnhpCXra5XlF6bhlsGcW+1R2gKval2b+fmcDNG8a3v/ynS49PjNLM+n
SM8TrDlPkzqePb+D2+VaJHSpcTbBaR/CTXxpF9DO4r66pawRmTTDeAe7vSjRjF+j5l0aWJudySIx
2Vov5ie4kwclTo9l2g06C/IPgrzrCpFsKczjOhA5jyU/oUJ9dLiWyRPzLlIlI1s9sKRxGYNAF/wK
a5CK5tiVoHlWj2F9LXt7oYu3SuB17uEsVhXeqSllOvbdvrYfo6uVvhdaf8te5gHzpZxCdgLEOPE7
k8HOx7oPdH1o2qtUoXNX/mPR3uobQiR8ajfjJcUnc1Mc3cHbAQc3304ZhcJhvAbtvTBitwqHVoMC
1yrCTnqC6OAPzKeSHiyYsMnetQTycw/9FXuuooWsU2AYNbN/U/fDkcSouIQl2tfarsDnTtcCnAuC
ELLVAdtcRQG8R/ippdEZajM3N619liS4s8McpouGtL31lzLBTwK0uaryFGn36coucmEN3mqEwwEF
7H5t9G/pr/ugGFGHAU4L0sVzadO1vkMg0czrleuqS8N7M/29Sq9CDCY+8eIethCJ8B6C+FqPXXr4
ZkNvo7KxhKnwVCAnXNU/a95BrV3s3h4Pl56+2curxbV1qxg7wa0K8mKWDdDOjoh/3n78f/mZf0yb
rfSXlkHLp6XWv53vJ2yKUlpAFF4mJXOJNq9LF++l/ziqFWTIJonCZx/AlW64chS6MJu2yuAhBJEL
YB52ioS+6YMuXf346Ci24Pd2DzsvSn9NKIbqGMTylJzgYJVq/Ut25c4ConOl/S4sO+z8ZX893i8J
IQMuiE7Nn/ixONZ7qASzWabzzuzqA7/WTefB9K9uOg+Pv17DhVwb6S2eTKqzJwh1CSFfffLc+jSJ
/SbRXnzHw8RDfchIrun4L4y9rXh4bfOp7WjDTl71KKrTXB1G70rHXwrt2Wbnny3P69rloUyC9eyZ
I6vIy4J+SYUVByH8+ai7Ru5UWMY7VJIMqdcXh3f22WY5aIIgdl1pKOyOk2Df7ucjritCkoZJkNa7
6Vi8c2nYaopZNHZebPvmmZm1PvQ0no51tcDcAKVpV4KzS8s42ywQHZ90A+8cdmKH8gSu2r4/2p/9
Ltzr/Xxtsb4wELbC4kh5s4rVFJ9sdcSe8aFd8rQi7f7t/rhwrt+q+XjVkMYGOjwtQ5145DGAKMH/
itMkfIoLdW3jvvQNm3UgxG7i5kLFJ1nmbj9NPbmZEDPsYUR0zRTuwp62VfPBMqkJ6OSaXy1dnjwe
fanW7308pJOkzyY02ZTTb7O6pk+7sHZuSdB6mfUyxHN+quPR++w7DrqFKAJaZcSMUzK3OVFXZsw5
0v/H6rMV94EKGBlfejgBxKYsEl14bZ7WIlfvvDzeKvtIztpgJDL+f1SBXmqmzWTnfT3NJmrZaRzv
IBpfe5e0bm+8X28P3kvDarP7d4p08xpR/1QF1CSctzeUuY9zc83c4tLzt9N7bqpmhaHqyaF6MY17
/jyVYQHuwVWG64UG2qr1xq7MC/h4Nt+GBptH8XX1itTOS5K/q3oGGMPzvP9r7zKLPw4hqdhpQETb
Pg/9rpHvO3RtJWaKNKhCiCmiozLTykCdeR+4dxXt43efG+yv392P1Hm89uJTw0ViV5qG7mEOnt8e
N5cCry0T0+YE2TN2PhT9Z5Jb7saj29vMZfKoYZMLOsO1HeJCiLJVklEnFr/RPTvRvO2fZSi7HXGC
PYVl/6cZ/SprPd3DYbj+3tt8yRRF+Afv1SjBFdg19NmFFWQLzyzUnA+iasOTFLOQCR0rcKv6fqre
d6u2ZWXOY+T3gUQg6U/xDe3XDPXKP4kqX97urUs/fzPL9VIW81Jhi4rgFbu2xbGbrpEnLj16M8G9
pTQMvu3sNPtZu96oa7CXC8/dMiRFvYDM3HD/TnS/bHFS8ponzoVdbsuMHD0+1LMKol9hZ5ImHnYx
FGVh5Y51yFNUfalFpQWKZd5u+f+2gH/sPVvJbblEs0RJX3EPiDycCV2QcDumBlS1WX0fO//zoPqX
rkJ+jtevXV/cYTk4jmF1N4XNn2qmH83wurofxTQlXo8cblDuQU7LCAvTOUQuqV0PwC/u5GQ+VupR
evNea28PzCGwq/rQlbB0jcWXtz/mHGv8z7dEbCsz88iQm7ADVTm3Ay4P6KSSIcBF8GFQL2+/4Z+9
jjdsBurke8S6Hrh9X+vM5jbt+mtHnX/uE3j0ZqASw8CjNYwcSNyWaT3bp4LEwy3QPgzbad5cOatf
+IKttqzuCz5aD21EB3Gv3PIijZe83Tj/DDQj5m82oqnxOSyHBTlowNk4BaMGWNX4s6aJKL4q7+fb
b/nnjo23bALNpezWguY+OQAxAk1OeU8aBTXGuwIOPH6zKzEGQ2CkW2BHYLwbirQ3MAc7lL8d3/71
l5r//FV/bXoy5lJpHfHTsJLsfJWhxbWpfKlhzq/869FTVATNzM+jHyjERURZC7deDKbs7V9+6fF0
83g+To50AOnDMWingFvTQ70Lx3n39uP/W3D+MXm3vELhdNnELMpP8MP5vVLxLRDy3sEJWMHnTVcg
pi1OpZOtP/lU7IqKudSbaUJVmKEo5bUNBVBk4qG6auZwqas2c72mfj6UATxOnQyg3edw/kGlyDtH
8Wa2s6jTIbL78JmJEDWLxh4I1z1uoOYrZ4p/d9f/AA1pzgPSas5PIm5T3yf7JvL20VRcUfVcevxm
rusFpWcrgVukG9XB76pkzddnVntXgqp/r+R0K4PyqoHO0QA7wQbYurj7PLmv0/S5F/dV8P3t8fbv
3v0foOGolUN8iDfMTZzYpdtpcS1Y+vdKTreCpwY09s6j8M4o5ZgtZICKHpDxSO11QU9v//pLr9jM
9ZB6ftmfjUbm3KRkCsH86O5aAa2iLq7M90sNtJnvMBE0Zuw9lJkPfFc1P0RwbQ281LmbI2PUc4CC
B5jHF+I5CA+8fDHTt9rcLdHXt1vn3xsR3eLrGOB1ZOXoW+t9FuJe2mfk2JIy3w/ujoUvb7/kUvts
ZrCIOjJHC74C2sysgE1nvF5TAV549FbANBlYjsH2+GxQTNLOD3Yi7LK3f/WFptlKl2jppBlH+L4R
vuw71v2Ge/hrmZdlQo13AMZu53v++9aIrXwpCqZWrMEM48g8PLrJP0oOSJNvrqwRF+bAFrdoZo96
tBbBYTHyJGNYdvPmtl/V7ey5K4vopY44r35/banManxAh46YYh/6MSRNnMRl6ttdcWEJ3cqUCFxv
XKDQFZGqTxUZ4RMN+ZCaFnKlry+9YDODhxo+ZlUNjTwX887T7QGI91Tn18K9S42zmcZcdHVoeIUt
zAlg3WIQ16+FMpe6drP1Quam4hksvMMc94njGYQWu3o9yOaalOrSb99M3j6axsnEK8wD6/ZLUdgo
WZr6WtnRhYdvldW0VYKLsydXE/iZGpZ9BWfut8fMhYbZiqjXiTf+uMZQNE44qXmevPFnL8qG2nsc
xXhtZF5YJLbirDyuKVjIsBW3QgUPPUVKp9a1+QxTwnGvYKSF9HgE28j8Kh/yn4feiG51WhJOafBE
sMEBdotHpWukX54dXxIq2bHSr5wAsDB9eV8bbib1MhWoOz7bv88uyih5XahKulYlpf/j7Rdc2N+2
XEKdjyObOqx7EZNhwrU9tFLfg9dwYAb1Clwu71uetvqtdq7ZNJU+Pfiu3Jd0+SCDcf/2N1xYO7Ya
LRgAnM15HT3QvsnImL/45Yoczngl+ro0jjcT3G/hHLhamKd2QBYFckJ+irxiMUxyXAK+/QWXXrGZ
4mUTEspbDGJRHUCA7eI5jcxxCK6Jcy/M8q1Oy7ScaC0MLpZadq9hbyq4ugISvvTo87z8a9vRhajK
xkfrxACiDAVJRz29bwHZarMippntcG46qB5l3BpJwUjJL14UHovwnRvzVpLVcK8JxhjDcqp/jSzV
skzzWCf2naH7Vo9l8wpFYBGeD/rOvu+Hfe/FV/bkC+tQeO6Rv1relM3qD2eH0a6g492w5DYzmr2E
ZUASBxpP0pS4WK29wmUwvZFXJtul/t5s1M2KJL324Uy5qAdflweOWOldkyDc7NH1aNradVDAL0YX
30fVznc9nRlK5fQvH6K2K8126QM209mFhoSNX9MDqK8vdaVlUvvXfAwurERbcZapx9EWXUMPlf1U
rC5DwYOorxU6/ztPHtGtMiuSWixrU2IzKIcMUKKXLl9PE1mfhELS3B8fomG8YQE/jqiGeLtPLoyx
rVwrXmVP5Aj+sYGpH3SRSTk/dU0H4Rzo+HTNVPO9jeyV+X7pZec96q8BHc6kiPkgYXoK6/PpbAlb
0kxQwPi1Jntim+M0xR/n6F1GamjP82r81/vite7hOaHwPhQ2xg3ZtzXIO01107LgymC7MCC2Eq6g
4G3AihymyQNUM90rKj3ShVzZmC6MZL5ZAFDXkReRh30PlehZ5Q2gD14DQ17YkLaSrHz0vXyIOE51
eZGqNglMdBNMTwqQ3LcH1qWG2Ux2SYEI6xnafqr+mOlTQcCnXn6+/exL7bKZ4XTgII7UGEcxm7Mg
MomY+5u3H33pZ2826rquVqtQ4oYJHsF9vEqGcL0pguh9S+BWgTU1S4VrDA+hfhPv+7pJ7GQeeREg
BzFcWb8v9OxWZtXleduSEFE5gBLP/TQdq1K9tOUT4deqhi80/1ZlVQAeOjQDjnKklF98D0l2Sq5p
hS60/1ZiNQ29FEgw4LDV9kXaNM1XYaIgmWf75+0OvhAPb/mLw1xWvGmj6LQ2T73/oeoV0htZPT6p
a7mTc2D0v3fHdKukwi1VseDQCDNQ3/xaApIJN2UCJrw2zsEBw5W4T96jN4/oVljVB6LTQ4/tKMj7
DMUScPhLtT8nV1UulwbTZhbPOZhVdYRrgdHPiOeSfgLmKbH6XZQnfMBmJhf5aCyqLfEBfgg3xTUV
ercM/lEpsR9hcMrpO4OprXQKfNhomWq8qerK1Gcwmur3eZQfRlnd6BX25+XP0r9mUXlhkG01VLks
KiFc7O8DIH1/tDO4NGWru9u1tvajYG13rAxvryTRLr1sE6AHayujfIXkAp6L89eJ+d9bxy1K/7q1
PEZr7p6JLpYvb0+fC4N7C0izTYwTOM79exq54WVsebWHOwBxWU1xtY8SHb4rYfz5FVE3ubKgXQqL
tlKrmZY8FA3191LR/AacRmgWpFJgDJX1+iDHiD4ORvVHU6G0xgmH+/9aXUsFXViQtsorlHOgEnUt
2Wld6xtUVCaBNg9SXjNZI+y/UOsf68VWcNUuvia4pYnrRA6Ao3ekutU6iEsRVLcF7XISzMKxpJ2q
CpvHH4/1rIY+2JemQNpOOgsFJZKP1JVu0SkIQpJ3Ce9npVs8sXZhOKQ1Rf2A/MDWyHkoQC4NF6fJ
DwamUyW7pfsVauFIZgOvUF+Nm7V9DCMfyWocvVdUqRVL7qImLXRQ8yI1sbVLfTib+iiZLW2nxWfT
L2oxiaNNUwJTD3yndFAMEMFlpoKJyAe6QhXSwSjLi2sOvbGIm9/ejOKie9IHYMQf4kE2TO3qHADp
OMOdW1VWaR0Flh3P/3AfKuR4in3Pmth7NGM9+OEXgfrd+saflBq6Ix0n3AnB3WEaf894s3oFmixf
Tow4Lv4MQb6sOMHGIQlTEHidN8Fat55yuaulAxiReWSyqQeH4gV8CrtQnLk8JvWdb1UuVwjkA2VS
262h/0s3vEf9q/bZQL8H3IKWmjRsVeLQxmuv1wSw2khHKZRiS3zgnV9aveehxhcFZVWoJWmWYfwU
WeRnjvEg/PzD2jZxQZKw9+GTJmFppg5kqVi/D3F/h75UqLBdHhoL38p7WnEWBxDzkGFJpzqIzZAs
EatmKLomAUwr7wgTNxTuJvl9JVEF+E3lpV4oEg9VIau9E6MuH3K/Lj13LC3wlK+qReTzOQi7Bstw
GTvfJDCbyIeDP0N0msE51kBVzTtQH+Dt7lmLwhekSeEIAheNwPs2dTCW7RHT26LCDT7vyfInhpwU
Ui3t27bdDwD8wG6Rs4aPt4LScHyoBxVXvbdrQNk3n4ZwsCFJWhBnoHQGZ+3kWcWCCdsBCYsvE64w
tc16yCu9j2MQoKirLfoh2CtO+XfRMSZFpoi0Bg7TSxOWqZVC6ztToOzSpaMIpN0FUhV+UjSe6m+L
sQeEeaCdjk6yG0bvayUV0en5Iot9NKybPQaGdbuoU1gMbXCnrXO5Aj5dkvXVArOZ3+VyDvXPLvbU
+LrGqwrxy3NpsVB4arHjzSBW0NyLzu8ECuS9LmxDKO6K2Xx0Pujo+1VHdX70PEvno+GQaZUJQahv
Tw7WFdEfFec1ClKHMGr8+zaiAsXPNi/a9XbxFBLsSQWXUemeQini8QUElOmxl6G+HXkXQvnaKLv+
9uLSr1KCJCn5Ak2Np0HTHSf+qYp4bH7g3hRlrjCOaUGJPbJY5sbCVjlaTDoSYeMwgcFTOe2ArkLt
i7KxCPZeY0paJhYcjfFzqJmBRScgGyY+1xGEgXig2gTuCPT8dMIW0Ya/KtaV6jRVgcZlRbtGbJ+7
Hk5suVCa3ZTK8+r7vCi94aduI48fbd+q6QUn+LA5GBdXXr/jsTdWp0KGQf11EmQYbkI5iPFQtjWk
P8nY9rNIynZWR+K3eqe7rmuyaWy0S3xdtB8WW/u7hVZDvZ/jsqQygYFpsfBEDN4avHJD2aiSoKLQ
viJFS8LXpu9IsCSLAgLlGQ4HXo+yidJ2y9HVA1JWML+uzKuPr2p3voKV15hxOZQ9Cp9EsXpJbMOi
+UVr+FU9YUk15Al8wtF+zQU6as+sozLr4UEn8p3tKV0yGlhTjRnJNbCmwyK0IonRU5HvYddHoo+l
hPEYIIRNZeWthpciPOax2xaEAenWKu9+rOlg/5B+5OOI4kPP85KoX8OsD8tpfcx70n8JFZQNwFFZ
qmPAQ1YvuPFqOT262WG2JU3UYfU9rMUyNO3BtcaVKhujNZyCpGZeMT1M2vO6P+hgbxlBA2GtbxN4
rzkpklFGrYNHZdeAOZhE3F86c9+Wca3kPhBLiwRlHka5/7HTcIIJgI2ulzJPCqYWnpURukUcO1Q/
tEgle+SBFoPxoFYkuu78dC2tr3b+AvhEjaL2mOMv85jIZkpNYYP82XV932d15K8RSad4mguZ+FOg
OOw6GtWJ/LYKq8Llie5pK3bMmw118MLol+Amt6OX37BKenQP5ng/A4/va1SmhrqtfOjcbB6PAHPW
o7D7aShW+QCJUZ/mvvafIfNabj0wZdaUAtUTvChsZ+wUl6MMO9h9teHyhGHY26cg7origy1Clh+h
9oW2iuvS1XdD6VT5MObNyg50jX0TJNOi/OZQWrbWJFUDDI1uu5zL8tbmUUBv63Uoqjv0q1RPM6ze
OORfebn0fwSoTrrb6xg32FkztVjwkimCkDhdpAILJDHtlDe7tcZOTo/OBMPSPbHces2tiZwvP8po
yMd9oFra/oCzR1+UaR/CRxWY12KF5D1hYUn0Z7navEzP8215Cr3eqp3sRdbYaRf4QqhHC6pXnWDL
UhwdNIFy+nN1zjW7JcxV/qOG/2p1T2dF2GNV6Vk36dw3k3eTQ5Os1C6oigaG2CWvvO7WDuNaalDa
J2q/+yIM9BkCrAtkoon0asQigXGme9XQK7Zm1woKqNthLPK1szssqeIMwqhqdxv5pRslSnOhea1/
BY5OS2bH3PafDKnwPxI5cgPDMQPWqFcnEWyOlU6apuryL7xY8DfD5HpUTyHqkKPK6FTIYdhpqqcQ
1q+2pF7mct6ZXwKeaN9blIFER5BM4FvHoulBVj0LcqzZhhWotVOwCrsPfKAuXALFPWdeUq9LU+5o
qwv5QvupV6d1FuOajdDnLPOB1IotdF+E2FUPHQXZzO5jCobXmIVCLAh9aT/0/RfoeBiv8YNYT34I
gzVVZYgI+HgDPZlQ1Q1bqhr9Uq1hbvZ0aNEqaMoI3GZAw+EVuKYRKBIyABZfhkilFiilolm4gi38
WHfYShISIVN52zIXuY+QlUckGSuV19ieJNXlb+dWypdMYCFS9xBAhOJBRHWTR+lqzTzI+2ogYlI7
hThXs2MfjXVU7OqKL4ccfq4fIEHs5wfhE5TC7kWdi9677xdohz70NRHjky/HuIX0d3BVcdPkdVwN
P6pKuhEEVSiY1qQQoaIBkEWL19gn6Do5jMw1x8H8I0W0S1E8Y8gwr2k/r0X32nUt2K7WLep+roQh
LO0QYjZ9iqCPE57Wi/XHIxAotdsVk5sY3ylmWPgpoLrIc2QE4bjgpRznHm9JGwmd9ZyKzuIYmErf
t36baTLUXZeagJBxPWJzsBKZXo74hoNjjfi27BjM5pNcnlMhazf71ux65q0c8jmHqE4lMO1pyyaT
EwLDKJOxqeirJzDiPoJp6CNemsoaq7JAld9qd5UvETAkAvfh68PAEPHdkZnN8rF3QbdGCUZCIae0
qKoa6lFbx179iD5Ry0+C+erafVz3U6Nvm2kO2iJlcT2jfxvoxaLXePVd+FMaZYNPiOLC4gNCbVb+
7Ew3eU9u5lV0F9CQ9hKRXDdNEDuLqAKbMFgpJLlYY1UeHUKbB3V2xiEwli69zAt78OogQKqyWwK2
ftCzaMc4LXFz3D9SCbPMJYEf0zqvO9xCjfQhjJYRIMog7gmWWtPVC2DxhWHCz8yyso59ECPrxvXk
dFsE63Psd5QfvMiO/JOlwSDNMYiKGF5hhhfibHLfD7R8CXFAr8zNakKvOY4U8VmRlMO40CHBJhLH
zU0ZqYGHexx6Jt8de28OyDkq7tlzuMI9ptjj+MLYjlivX05magb/T2iwmr8g/J5klzD/fAmb2bBD
eud+MKXRu9BfIlVmvAzbNQa5k5QNrqWi1i+GMh3cImL/FkFp54GAE8wmPLio1e0tDODqCnJmZD7m
LCR2mqs0iqMm+rFq3bY6Bb7N6D02vNyvjiidLhBE1CMlbk1cFS06WUofigM/8vXUHzyz+vZ7W3oY
rPWQ+/YeNrFNF7RYnQbjcGtJDHGkAudQelx90MEo+Itr8qH40piV9DdVjnPmN1bWYpGoU7QiTCo2
1T1Of6uYnMk8h/vbMT1PGZxO5zyP5UvMsY7JXdnkQX/stLbydRWR72SSU1IVDwR5cVmgArKS5TNd
Qsn+4Dw2BsUuAKxr5Wm4OrWabK4di2QSDTFvEedE/VwuGFS+6Ot9tAaFsTsNpHf/EDBedt9jMwuc
lOKGziSrFq/krzwOInacWIeKDcQuWk57z83T/FDPAHraG2QVlvq2JR5DGZAQZeQd6TRV3g4i/Mic
fBD7UoSZGji+2XgwYnEjCAQmUctSYwJNNl5q+oB13yHan+NZr0XaOhqoj9DN0uqWa/T/twK2lFg1
YD3T9t8R0bll3PXWUCR3XZwj1uirsiVHUs2y7o5znJPRpAVHQAligK6kyZax7HM/caaqlvvCE7jE
83QeGxwZ1WyGT8z0XvN7rKRf/O4RWZrv0+TY8KXpYt1/+o8u+tnjSM3dRl0uIr6Pw6XRoJmug309
Q0HNvsDM7ebTIGXP7ju7itFLlgqKjN/tCjULts+lWG8jcCXYXbG25VQmDClf88PvxRNHLBaVvqss
ZpNf6v5GLVUOLW1e+0WXJ7UsyWTSKhqHeR/2vd/VO+V4ODybBpXMA+RohLTV/Yjgc7Rp29d0vgln
iR3wxnbouBbrTcTKuE1aObTq85oTobxdqYcSFfBLsYTFrRdoap/L1bSm20FWpbxv/jRYNh4EgW3n
k60tm/NdhBM5IZnCIhqv2To74bf3YVWhIuGImzZMvQS08NXnB9YpscY3CLtN7WXxf+ZYcQR8dJ/J
HsvPPioJzmNDNJLgz8gUjIAQ56jKc5hRi8TZaDiAERwPv2hOl2UfjE2IoKqm3qhTF8gKF/n5wBB9
ZxzJhLhMnE+s+LwMgiS1MkcbxPU3ht/SSZQjArYxJzIqgGlOoTFVnjvv8OV0j6h0uO8BvG2fZ1IO
0SPXgS52XmwazTI9KlxDFCN0cy9eN5Lmdpon9RiZqdt7K85JQUlylwT+gGLHsoRj+as/9hbp3B5H
v8yHG2YHNYKoo8yf9TM3sgdKJGTkiyxxM5IUeQU3F8a6XaMEprVgU1/fz6wx/ccG5uoSC62LmB12
E5rTldnSBZ3/W47NsjBwGu0AINBC+K6H1DEfEx9cX/YyUUSASGqVxq95OgdlK055WEZ2zkTgUMxy
sKFrNO4Y6Fq0Y9IPDsf7BH6zxk04ESjFUQMC968Q7c4nFUWpxW0qzAcqOAFEqJSfnclTzj3NKI7z
8CZWRyMNHets9NcFNq/jQoL8i63ykT557aA1zXgfkOAT4WpuPldd7OaXopHc3Od9nUfLbm2V0/gm
Go8NbjZhwImF0pHQwUzBH33ejCkuM9wM7tUMSE5/0guUjPeaMxyI0tHKlpUnn8VrExWAqyqpzDOX
K/q7YGexCSnjIw5DZBlxsVjXHU5twTiRMJEgvnapnmvcs6BwnsBrl7iKw7GtRFVV5Zj7yYNVg97B
K6kTDJ3plngqDMHQ9cEdVQX8f7oohPSXOcrJN1EZfy4eI7G2845EZazvSw590w04eyPKSMeQqibB
/U2vdpRQTJ9MqCUKdTqNbUk+hWgQ3GnAR9VEYPWWCIAMbpyMht6HRQSr0m6cEZR/M80U2DsyycDs
ddT0v1FPmus9VkT0QMVHvp/LyOBY3YVh+augdf0NV2Xlcj/5azDhWIJNMnzFtdogeeKF5TD8Rvhv
zPehsX34odU9yC7dVHp2N8WALDfJgIuv4uyicybXknjsVXtbdogE+vT/ODuP3cqRbWm/yx3/BJJk
0g3uhNxWpuSrVJoQKkfvk2Qyn/5++4wawq8u4Iwa6FZvw51mrYhYEdvktT8GoyhRrgAgdTMdPauJ
UpMUADVu/4vEnAFILOX+RpguABdmee87IcFyZwuJ5fROnyhsde+1PiBVUlPysXfbAiPvP141G18l
RNXKNikKUe9Ivd+++dPUT09Vhv9Ttl9J9pvPG4o8kjFGz1mdPXIUhg53vbP2+S4cegDP3TzpWpeU
faanmbU7ufJqEwAzGJ7naXi9p5bKOP9aW65fb7Ev1di2eNpmoXkYTE6/hOWQb4Cd7SjvbGvvT5nZ
5sSZBPddYtu1yeVunbdgvJ0k8ajnToh2eQeBHEJ3D242yoc0p/zNDjM51Rx8gzIyvS473y6frRaA
9NVTZmmKXauKYr6boFLcdseEElXNLoPiaHZ+g3bkx0LETHkMbGJz8CMMI6e79tdw4URXge2Tv8u5
sMwHOc9Due1to4d24htVqvgzRaPX76nTB8Nv6QjVXACWctH5TdWaQo9Ys8PcZDuDYHXW4BOd74tE
9H0n+UfkkHID4L40HucRTu530WJkft2ti+m2uAIsWQ5SEkfLrb5s2VecL9ziWNYd8st19YNqjRdL
Dmq/Sn6yva2mytzn9Zb3VTzhz2MOa1aG2otdtywL1PphANi19QMGHVXXcMNGUZTdCj2H23WxjRhq
xKazwvELD9UfT/7YNOGPqOzKqU46uq7ejVvde9avvA90sa/70YNu8IqewyZxtxLFDLEDWbYik1hm
ATghamBAwTxC6Y/fvChTU0+LM1TRqxt6l/JTZO4GH8hgytAkPtfLtiJKApq51l3ouw+hq6IyZLCY
kLJ6n6Jksb9VQwtSs8tTVSz9HmlWJi0Qup7oS5TgnXMzDanb35ehKpgiqNzcKxTPOWyX28plIuWm
WiIMvXeTsDhkkwDmgeowckrLd/c0SFUmjlgOuf5I+ZXN/rRjT1flt5z0sPSlbOHGm+coL6d1iOnx
ipntt1AS/zZqrpzT1Li2/CqmdW2PlaeljN3JzQ7dYIVi79pFuVEHFkFlmv0G3oCfe1CWarTvtOZe
YGhguigoSrfCzNwKpaRpJEMkuwmqugh/0MistDWFM3vrkxSlyonMDN2K89+jxfnjCYX31s4N/bkm
OPoSE2YnYOgReV5GaWcjx53yzwbp9KPBHmNQ62G7w0jUiD+Rr6f5lkN67Wn++kbdCyrw6VyaqnUe
cj1G3pMzTsgmEuFSnc+7dl6C4BkqoyQttfX9JW6KadRT4k7jtCWNpVv/VKPXcW7DgaJnPvj9YsLd
ZFcDnrWRKRz3obQEcU+7zCqqQMZcUjV35KbzGonsOFKpf22LwO2+aK9YsptGU/l+pZyiM08ikLv0
bM/Kdos9b+nZP6Ni1YE6gtWP7VuzwcDc9tmSd/vF67TS+2zO5fo2z9ARdWJNnZV+makTxKEqhblz
FyvoYsrGFIYADOJVqyF7jaqSxN624gwHlNX29OhhLdi3HEzTelwtIQ8Ztufj+MpsuY8dUTBp9N2i
nbb6Zzs26+AcMoqCOrp2Zz9vRLxOQ6O7p3ROo6g5zpuZJWWSz/m5X9OyqH9L2DzVfx3Jkyi2fcVw
WPHSZe7EbLlbOeXvOs+G6Fcaukv0vdUwCUfpBoQ1mFZv3ptvwk0evYzTo7kiMCgazdVSlj6olaqW
yT6oKc3H12zyLB8Pu3UrngsWrE/NH9Sz9bzkU7VcTTq3FdWQEzGna0GGYKa82aVTxoAQpCzEym7L
ntop6Jos3gjo3d4rh3biXFHQB/7ZUl6FSGoZJ+H9AEFzxXXWdHOIkKcfIPgsm1HE5HK7PhQBa/0O
mk6rkRt+85bj4DrlfOfjWIHtIWT7vMTp4PvHpeVavGX5zajyBKbI755bu9rsMNPorKNdrtZtXU3d
3TCr5fly/V1xwZm7wGFvCC5aH0/0pGzAXbaTX86G+qEos86LcwyZ8C3qyr6W12Epy/Ha7TsXuXAv
l0QMaku5agKv17FfqrDtE7dDun4L2NBuQI8AAfIBashOH8LZj0zc1Dy97KZP24XJXagJV/0UJbfB
tluzqMjt/SX2pP9T9mu7/AID3/wDZ47l3gaOWzU/BF9jtncExbrl/DRyF/nvuTGEuSaZHrNwj6oi
T73jJtvCeLThedS/LZkqu+A4rcWWQk/kASiyN2fazuNyssSUNB7wBA2x7QvpxFldO1RGTt6a+qXv
cTkkXhtQYuDOhrAF5betCJ5DGeKfmr1J7RmL+LBpS7G3h5BQwLnv7HLn1SuEr2i2trvO6jUQHC50
vfKAFWewfrFarw+OppgL3pPTSYeMZPu4XmX2ipCv7hjtv4XDrlx5tCH6XKwl5KJLaKthkriec+CQ
lesE9DS3gGW+ppzC98zdSUfU80+rBlSY44KOgvG3IFNdzUxzQBNc70j25uZ6cFJbtt0xyLui9hPZ
KLd+HzEPBBSelVc4exaw31e3GA5E5UNoZNvQP4hNNzElTE0awOa1J02vB5ozoAQ5AW05k/2unDWC
W+Uw6CgPBivjq8YTuhdFcyBzTQlOAlwAd5fqlYDFBLAygz5eRNirBEfUgUYcmEmpKyaMvfYxKzyl
+p109dx/zYvsEhVkWHeVviuEg08zUOpiOKmMKKNNx/QjUb3uyBPw2t9ZY0RXx0WYWfPOm0qlT6mX
5VbMXGDWbAd00iH350AkeRM7iB5cGoV25P13ottW791dga/bBJ58cVZqgrDxB8jFVQ3Bvmjn5ndb
D24WsoRJdVt3ZdqP9DuuiIrh2IVjBj4WsW9iJNO+PFihWduriPZKNQcw5MHAT4eAYP2OE6FIn0GC
o/YZGs3NYQcaXafpTTcHfnO20iWVv7Wtre5J+a7vYDZWBpaeDpdgA/+1LjvtXs2O52cqXtOhm7O4
pve1r1UIkk9WVRa4tykXcoFl6pL3R3sLyP70RhK/Galfcr0X3eiE52XVW3uGnlixN87yqrly0kx7
EP2ZG35zjFxGKFlmUrV9A9yUs/jKBqsrmqrJ7uW1tvxl/BIM+RQS8RXMUC1x6phtu9k4CNTXtQQU
OnUFIP4uDyFOi4MAz728P5twAnS0S6V0TJE0URFVwGn6B42+QVBr29rX8lSXS7jemwAv1XPop8rc
qGWtlhBrDL4sYQ6DHbbzUcmADFqiDr3XiM3ymKusZWBw7bt3wnKIccw3tlE2QgjGA53tcIOte/1z
IxN12S/R5DUPvi6ly4DksHV7IO+suVedb+Y+Lmi6rTLhAiuKBu1BRyg4FWAu0NvtJ7y9+yzOKcXg
55l87h0mFHHk3HpiqPuo/xl2adkgC0BE23fJXCvh3DfVVhkCy6U9Qv2VzrqF74wghtMPp9binQPR
NVAQYAd+CTfgjuKhstMu+lYjUajKcx/Qfm7xEHXt/B7YNSLn26XiNGwPdTG49TPJMxMpUuM8B3az
q3WLTfN+62sxnhWFrPkyo8Kw+3tXqLTxn8W4piEXbui2zc8uyxjFP9qZcIPXTPamkomLbq129o5q
graOBbaE+ZPXlJZr32DJ39n5fvbp4WeOLVEyUuSk5QCfQ2NXjNM+7Sli3xtZgz2cKcj7/Af0nluE
B0ErQq0PMaPFcx32cjhXnqGghUJIU//VldEW3Qn43u3A79OFMpGLV9ZeXJYa8iGGi/KWnibf9tcE
Xg5cL2k6Uttk0s9hHmV/Jq72NtgvUwPsRkBVWFQvFlRxMe9hcA0OE8IvV5MdVyGrWSNCGWAInkTV
uqE1oLDfvDnat+0apuYgBrmtGHBh1JJjz6ldMlkyTPj0cg5124TRAW62DMsT0R9+K28EFRk0Qkrv
6CaliVaVfQkJztjAEXsfzot9URBycFtbuhveZibBynnfC69hXn10cvq1U7qNY0CiRzgV3hLXduFb
lxk9OyzsY7NEtnROwVzX2txbECfhq0XN5aW3Kl3rOfjat26Q5fd13jZ2c7Jq13UZxTOAqgfptqZ9
rIOsCczb1rCRCEnBRnqtqiL2LMQBy61tmTTD51Rm3nirZSjRO4jOHroucY2lrKcliob6Kuw6He5s
2a3jPS0cjeG+77Xr9HHVk7mCGQlGchF/tszWSw82i6q8jQBRDpVLBfiTnt0ML/1ghH2dKuW4MOER
M2Rfqh7Tl/fA8207boaLwiLW9ppjNk/fX9PjoNkclpdlsSnHEGpIvzGxAWr64fjaDZ6ijV8XtL33
qvxqTQmHG6+EF0TDnqrFKtx4HEb4/TizB6/51vq0rbfGnl3c58pBj+zpiAgXPzw0XdNAXzcQ220s
OejXb0q5uf1jySLcYOPw4l+8At4Zx2JZ+pbrvdmZbrLfoeHAvvN0RNUTTwPHxg3eV771GA3uZH4C
stvqWyaFN/0uoqGVr1OtJkEBWWm5BZfBc29JyjHT1g1Uo8hu+LK++1NW4Psnm/lr7ST2RAEeQO0T
iPkWucjHzzWGjp7ZpbnoYSl62ZKPNxJvHjwgZwqZvKBblqO4EmlZbffj3AftG5C7Nz/o0a+nfT5l
1fzc6MHSv9aytcdfdPkXDKTmKcIO6BFC4E9Yzu7wW1XTpq/wQWqaH2UfhS3sVOMYJGgtbKw+W9Go
nAYSutT2e4CFNM+1EetUveZuu4m3tXTS4j4bOpGOOw6maEEDJLd0fRbgOu6pxkItNElTFXlrHRYr
bxwPjkrVhGznbqHvRZaVc3aIwBSyr144BM4vO/XnKuGl/N6Jt20R0uwtP5Vqjautb6pbzgAP4yZU
UCY4EVprql/uUNYUSTOMTXsFIxS0D7wUU5nJpPkmIYSnjtoXvvRKbYgvXr5wCiOlDI9uSj9ycOSq
q9+mspr+JFXYzz8bUbs5kjp0HYcQKRvmYR3+Ctu+mxcHOZVvCceTJ7AV+oqr0qpLZjqWUisv8fSa
Gudm0TJvvVvfrQT5WGWXO/lBbYEJ/Z3xdRXcLGOPm9hB8+vh957OTXpVSQcqkSOYc7oYC2PfuSsq
jGRbCzqsOO2CAALLmSITvAwEP/kqrkWapj+5ZMAuhlVU3ntv1tk8opLot19qACsgFCG4pFXutwHw
7s5HvOTtGken7ncKgo0bKXC33nQHHXQT8oAAOYWz7bGUbuuXCiYbIM30rrReurIbLse2wNXiywx1
a44m3Zg62UX0K3a3t3hteQP9nLtgOX42SnWetKqrPyAymfukZZ/lrHGBfu3MQ3P997WzHAPPLrtx
X7AIxc+68PMBzt0QiRRv/iYN5ksoHL/ZF5SHkXw6nHA3a8CgXY0SysJ3oZkQYSXAzVPdJoFdjuXT
VMwulUgwRsQmqBwxJtAKisDhpqktSCsfn8fh/oIQQLevnl8+2F7mVM+NjBa9W7xCzN/ztA+LXx0C
J//nJpq0vW37cUivg80iadPHrVR8N5GSEg2m7u0Hw4GQ7lNJGXMPjM09q9Ig4CqEu3H9pNNgx4kU
rt29FDbc74s/5l543LqxNGkcZZ7GtNNnigSDl9lUJuIkz6LoT43bBAm84PKbe3bqKnTe26xf6W7r
iRKKWz+HLxxRS8mbQa9y/ppVYbZxHHcBA+0YXAbF49iEekMQoDkSdxN6sPLHmjXMSu+rQfvNCwdq
1uMljanjVd5Fq3fbW40l3gBW4Lhkw51NZ3UBOfq9VQuxoioMycNJ1BosSiKSn20CUnrAnwO3u+pH
/Jkgtu70sA7jnbrQSadcuWQqUDt2zvqNL12H92gZVv1ttK12npOaDU9RKewWs7ZWVoM6p3T+cxlH
lo0Kwgc+aW5HQrKKKenmdtlevZYZsjcgsoASLTNN3sWkgW3ye5pv/vo8GJ1R6YTNaoC+GRggOywW
cziau6IZG6TN5MnEBGy06l2PCyLZuMsHF3f2FYjRvp0xiLZuTYs64/sgikxdLD/gyJkUSLMHRHdd
8DxqmjU+Qqr7b5A3qTilJKsUB71gT4fnXJmVhyZlrvRlsdoecYxK5a/M89KrwhScQsjM7pj6uM/z
qjPP87yJjWJ/i36kXVnSP+fsj/tKowCF0CC3x/4y9fnZAcHdNXVg1deBB+D6OKWV0jcbatvu2mVy
zyGwPjyTKtJWZUL9YkJiZei77SL28Y+xDxE6tDEWC7kAb3VBxfQSkaXBUWPntT+oWKZWL6sdyHsI
qABkUQ0P6B9m79qqHDed98bHA+ouK6Gz74zZpPPgbmPfweiv9ehR71TuvK9RpgSHAcvvEmMBr4g3
gKpw3nW1uw4qkQXuQ1fr6FFaxG66ZOvbus3bQmZojeHQu8o6lSeBcAR+ukSKBHge+ClLN/bwR0SV
aM8iSL8UWVDhDgEEPHfzjQiHNYiVQ1hX0lpqjpErLNsVYeHdej0UKKr2YDmedTW4S5deb57lUm06
IF0MvwdUqmZrpi5GHQoMk6MrZJK2mqGbKO9XDLwdyd8Q1bNZaPpQPBy1H6KOo29ELZCO4zya/ZJH
QI77QAQGboH+Eefv9CIUlMArwdw9aTRn1i/j5LMn95iypYI5+GGN3DUOW+Nv35Vr0nU5ZFwFVM3l
MG7BH1CHanll3nNUd0GOgHuKJ6Ua+5Sx2cYssdda5ucopeOaz8YDpmuOdkdK9HLMvDpA5OzBqnXP
YprqaQCXL+WsdmGFygKwrEsXyqKKkk+EeyWnAhFEXY0NhAypV0b0SbD2i/+b1+f+Oo8Bx+GDl+eb
pkVj8Zg/XTVW5q1iyGV+woq6nLKdhYjnYeBGXr74+PkW7h+QF6/G7L9Gf/cntLeq2xlUk8vL6Clr
vC38rempdZzAZC+o7hCUlHCKhLJlo5ma/hrSj099VWDFN97NndCohG1F81EizSyWdkuPouU8r1EB
SCXf1mJefRIqUAXqLx5N4zASsidEhzQRl2kVL3M7tE9uGVECJaSLqkIngO5g2mS/QdU8ThxihUy6
TCKm4pdXsyNiD33fAgiHT5V4KlCa1be41iExgsrL+tpmuqcOkL4sW7eZK3ckfVJf2Zs/bqjTa2tr
E0ziAfASEXBDFIk9huitEgTf1ZTvNAf8BD7UtW5z0ZiGdviI9AF+6xD1daqfFrgmmR4KLk9xCtKl
W59nyZJJImghOIswWI17alTlb28QNhqvfa0sDpl42GpTHUvwRvkOeVgZcDSQOswrc2vLt/4GIflI
pNLoB4SUUPkFcreJrNK/W92wCL0uWjxQCauB5N8iAHNsMICu/R+u7XOXBLl9sVMZGTDYNjIjg8By
dkqhM//uTXUR2DvjttAmcZNrO/wKjdaoZ6QNMr9Fd6f9IB7Y1K/5ljYlsi0Xn7YHV5Sz5rh2R2SD
kycdvKDXwc6DvZkQu8EImaFa/oCfeiSKz0jS5b4t9GzwjZ7GtD1y8Ri6fipkN2duBm9brop8subp
OwkOBKMdIXxS9XMbl6goDxdz9UUdlqbHA/05zRqHi8lRfOoTFI/rvRQ6LGucJQA8E1Pi0vjFtdln
X1Dwt97Jh8uvr6p5CGrS4SdZyNixGqiRePVSP/pRMsNEACOj+oJji0GYhrvfXv3R+s04Cvsw7gUK
/yM03uDU1z79TDae1iF0BmZ668D8EkFRmCQnTiacdpJhO019bgCwz9nWIm3Gt23S49Owrb31M1ou
SqTYR+sciqTIYaNbaJYKQSZ/5OmjCFeDehoSa5u/NkiPigVxfNvQBnYXMcPXos+8Ru3RP49duC/T
dQWCnYs0ioumVsVX2DlHLwkJH7P9YDfg7le1HFyTpLQ5S3gzFzwRRkOGyZLhfpy4fZEGFWOl6dfT
DS8YIsKwOT0XEIbRz95wEFunAc3WVj3yEPBvxctFm/ymqzMnKGMGzDxJzzk5jT29jkz+rDcV9bj8
2rUjbbbdb27wmw81tFWiq9ImTDbkM3BGABN0Ad60CiXGuu8i9P7kIInSC/ILsDBKnuSwyMjfN35Q
eNsZbWLYvAAVdOMutBar+b6oMah/qwFYuT0Tz+249S5UrLsHNkMdHamQ5PAAa7gwXV4zOpE9ZXaR
5d4uXYyHcNWX0+LKGMvaYc4QuwF7g5z6jCnTcwVFbRW7qDZ1VsdpdRGV4kztqybfL1XKkZA4qYUc
I2myfrLthJOdqajrZllJgE1oSDbl7+wJE8LgWIwlsvYrk0pLqBObsNPH1YO4zxIf3wkmSTqGun95
GzjRU5+lhblqVJbKNZ6XRhX+rqS2EkdVcni+CWdMZ9q4zCpte8dcVhj9qLArG67BuT1g3iGvxxoX
fxt88VzXvTuE8YbPlYviVDA9E1uB1Xf9vikLb+0eFM+glAjNVdfcCYrESScR8sP21lAHQWwyVW1Z
EzocZ7S8fTcE5bA3ip1x2TSiXxDVK5kttzTcTIDtROVH2Xzs2rQWp5mt6JHftTrrJUdttsYvbmRQ
e+xor9fqBj8OjAVGhhdLtPCm67KZ7oYb7iujJrK/TbcsFe82wPNsIR1GP4DajuEz5oFWb7gwOCNJ
13IXzI1GIQytFISJ09rGLm4yLMvH9CG/WAzmydDVececm0U8cHMKB2+M7P00FFXZ7EO1cfVyC7Wt
vzc4/GwPZhZu+cetazZbjB1ZFf0eJJJ/Znfqi8LNReVHmaZxZ6jGZAgjC+II6ZHTxtQkJJ7UpcSi
7uwqPU7VPuwkPQkwZqXT55Ao1fpgLzSHC3YHnt9e1/6M97PwZd9+35pRCBpLYncpkQ0ZHSWqHA/E
FHW93ZvprqgiAJ+i0LZJeuhw6A9LZmXlJVMGo0ENFq3jFM8AtuGvtQ5wCePh96P5ZaiEGLRrLY6u
G8P/P+6HDBANPcM0MgVGqaym5WVFrUN+FGb8YuoSsyAn8Pc0CKk4X8S23u8A/5olPNbGc7fX1llD
UGlwWjJnJ1ovKyScqF4lzHBWMK4EARRs3d2Sqs4z8eJE0+ac1s03XXmYFqGyLJZO5jst9v9WYNB4
Bcyq3XlpEcAMdOE8qeq2ynWFuKDglRAIwP8jCNgzFtEwI7SKRstX2+098aWbWh28uC3UuL+T0RQo
2N6tMw5boqArR++ksHiqjoUC0cq/MMMAWLsfO2UJc932ZgSvz2TqRtdQkrhkHaPGR1e8M1Pgi3rf
OD7Tpze28uEG+YKbs1xFDeBXxICv9NYmKblHZxgrey2H9mah/EmrpA58z7+fOrQAHToCK4fxy5xo
TG3YRUVFF8O4hoGXIMgkYjkJLTe1sPE1tEXVN5lbTZvtGbpwWOz2WtT8YixEohwnLXyHUFwR1KTp
lCNyIwtrLNM0F6XahXS+CFPRvKDeFPZw605wPl/bbnIQAyXzKMr6ER2RlyIEMDUrimEye+I+c8qy
fqC76VCmtWuJtDj2M3drAJnLyKAKcNqVPKeyCIL6ScI/FJxDwyBXCJKWlAWdsY/Tpw1WXL1F+bCo
djfUZevdoeDybFzNtghUqWfuq/4qJKLpdWfAQ5FhUkfa7nI/Lf04M8w8yhCMBFq2vrLRUnV06sYK
mg7d3BYwNBGuzlio23YKVvq2hSAMdVGthN8NdNODGslUaq4IbxztNen5z7SWW68WYotBHQgU3Y0C
tgEWtIJFLhKKmbBik9DCzIxTDlO7Xi2CbZzH87pN202fM5TX73qdjfk33nQku4jSO3qYC3ch16pU
zHKsO248R71RQQKpYm+ilcPv49vCYq+sgZM39IhZFyF2zDfndkO6vIagH3nK3TU5DiIWpKZe+wdi
tXW9A7N4EpmvHUp7ANcYu255GzsnVycm8qap3ZFnX4dWXDWA7i9Fw59lsSllY6HiygFjf/meU/u0
MRrm1oKguQAJYh7sskwg/aZyTmwTye0nejvp3kUENbmPTA6J2sAiILj9TWvKUsIYplunewRBiCV3
TI6s2cOGTh/ZcegNTX4HYIAPJ6BxPpfJlK5OfUtr1RdMPurOYpZ6sAAHOagNx+t5Wpnvfmk2OXnr
/pL+h21oWDNeeEJZQKgGow0lcPN+Kr0oKJJGp4zx6im6QGSgqZc007XLyuuqoHqtz0HtnmR1hZ/u
rhlXioiYp7JY9+2KSPWuAiTvHraBfhoQBEghi1NGSaKvKUcEkxDc0wqwvHCWrQZydOZo/KXGUJTX
tmJ2Izs20+C010jxrYq2QtAm6tOKbkDoq9kgFvLfNsSjpR9xiNUFcyYrukvB5Gelezc/zK3dre2u
gBXtD9biDhkMI1N/rUW1WZK8NqwSKGNf9eAJDdMdLQt1ng/4j4VRwIdFLS6n56oVfoDQVSHatF10
p2ZekVFqV9n+rvUbNRxlE9pWcBbZlDv1wekjTw8FA3VKGu+pxJPPHuSbFr2rs7/YAnw2uP7Bxwkd
1LIaO8XcOXtW6O3s9o9qur/YpHzmOfDBF6I2mWcQR0aPm3fw/D1eaQwP7eVF1fzfWTy77gdrCOMh
2x6qVT6Gw8+VqKNseAY3+ottj/2Jh4n7wecly9mr08iE8dZzITVozSk2Anfmev2D+Dt2A5K3hl9o
yZPRs3asnEzCULvf/t1G4ZPn9zGHo+yrQqyuUY821YLJkKXy4jLExRBFQPeXN/lkBXzM4mjR8IVI
06xL0MqlYG6Z7WIc59+/wScP8GMaB5ngLSKYNs3iwBryHzZKf6zhZAq38u9vYH/2jC6eJD/fH4s2
m/73f+z/t4adqNsWT7vl1T7MCDbi9uzuzEmenafmnB/Ml+asj9Xhb8E3nz2uy7//x/s51iJwL8jT
y+Mapy95u5vlX+z/Pnvpy0P850t3TI86GGDjrAoH7sWFOuUIfP79QX1iyfExbqNI0fsjqpCPnXzV
oFr29TZ9d4obS+9Qgv/lTT4xgvmYueE37uD4aysfRY3RQX3tFPdh08VL9xeXwc++xIfdPqiIS5Uj
922aikTmV2hG9iECSAtbrQtyD+P1352Lzoedr9dGLBCB3VvmPoM7x9w8bfM3759P1uzHII6+icDq
lIweGbSFHLfPWY8NkDw540BOYLX/91/8kx/jYyqHhQagLqbUfeyLm8G+NcrEwkmgE/795T8zXPnP
jvzHcl1EqgbAPvEo/OUt0sFuiobdklnMieXFj3wqrmFt9zT6Rzw2xt2/v+tnX+rDdg+RdYCRWe1b
bdOA+PdheCujO1k9/PvLf7IF7Q+7O6sE4zO9px59/zoqntfhwV//Ykf2n0iP/4+Dy38umX88L9EN
2MRUbvSfeB+xZyThKJ7U3uydU7YLnv+7L/DhPl8kAsrIEfLRHp4r74eTAv7/xRv7k833n+/1j8/P
2K9ZmEOQj0OevxbbO7NVBzzETmEXnsrtNsqnvyzcTy4N+8Mujy7CyXwYUsKYGTBendjov/kcf7Z8
Pmzr1irpTBkZxdcrlmj4lH/L8Ds90l+e0Sfr52NUydatoK5DkT6u1XmbUeeJ0/Tf1jofw0rQcDAB
nDJtKEZkEOUh0KSFl//l8vwYUjKrycLfJpWP0FE/L2m54Rmp3E95aA7FLvzLT/vZ8/mwfeVahGHk
cQtV/i73H1aJNcL7v6/8T5anuLzlP5anUwwtZ+rg/FbAye6tAlDbrtrU76JqR80eWg/5Mo3Bg8PU
ZH4KnGEzf8s//+Q8Fx8uboyfHKtfNenqfU6juIk6O2X/x9mXLMfNM0E+ESMIEgTJK8le2K3NkizL
vjDszza47/vTT9Izf4QMNxoTfVKoDwABVBWAQlamSzqUGYz2ycIB9a3WjVwReCXuoQsuDs6Ruqtw
sXomwLCdG7xl48mgzW5s3fh7Gh3bdJEk65zn2tiAXmYAbNxt5xtd8GtjdBezo4X1rENdybDbp0aH
yjqQLorTh8wCBOeuDKuPQctgPTvaFB+dOV6R8jcJmGTYpzrCa7EbVW8AYJaH6xZ3eSEMdyMw/WBx
5goWGIfgGR1vSKEdWTs6vl9vWbJXGO42xA9N62NbTjneS/+fFByS5KF5D7bXQ3vgAXm63stlZzRE
xZIBfNlt1+nVC8Gh7dmpMvKCsodyjzJF5l/vQjZFgr9Pml3TviLY85bCywtUAtvO/nrTl53OECVL
5ryg1bACnu7FeXlwV+vIOZStwI3zbGSuF0c4IFzvSTZPgntPmbmCymGM8J6y+qnFdyaKQXvAjK83
L5sjwZ/XrB+qcmPl7rofdf67ShQTdNkdcNX624Z4XS94pcVelxfxvtF2WQJErO0EIIJGid8uSRWK
i7LvF9ya1Ch9nVHa8lxF/b6Mxge9VsmnytZY8GjkrJqxAER3g9NAAhyqK8ibpKPhkbI8tQD23LYE
onqJNiAlboEj5jkHajy+i1THyc3M/z3yGaJ0CSrhYpRgo5rHBgIPOqAxmE2OLcgk47cIpdf9E8Fb
kf7ruh1JzNTZJvFDzCgAuwNGo7FAUgYk98ZRBzK1+fl645KVcARHNkBMZEA7A1xJIG8BdBx8IXG2
t9lTGhV7PBYqLniyCdvG9mEMCxASDXi81thD6SwHYtA9jkYbgEACODSgGm8bjODQOupR2Oygetyz
O8Leer3AQxdwm7sWhZgzADDm5BvVMB1v605wcA2MA6lDGLpDlvEhn+fASlHV6TrftHnZWY4Z3NaP
4PAzYggS2xH6wWviyYkrv+j4wYCSSgE+lCGdFYdcmS0IDo9HnbmErDH6Adb03tIzv16S+ybS72fA
h7juHq6PRxJYHMH786FcuhYo9Bg0JoV1mJBL3KMo7+v11iWjECVPag2lOWOzjYK3xc6MGDCi5tFl
zqmcWzAiJK+39SNs5fmKhyytGNEPyonjb3WKtz6Sa/HDAo7QgHUZezAAgLyJ69cQdVAAYa9M1Cni
DATeM0gCdi64aoBmTeOf14dDNqu9ENNE3ZN+A2xHaY6S2rH6VLfz3sRDz6ChNobtC/RGAUlwrTPq
Hv2+futQqD+lg8IiZOciW4gPRgokxjDU1v/ORX/u0EOwXVJc5R16O79dGuFmjx+CEIg2wAAPTgGs
GHD8eeeN5s5mnwAo8hGePPLL0ohi45EkUQxbiA0Ak1k6im0wmya4jVF9s0/NJ6elXpeB5gvlPJCm
9+d6xY7XK84FsuEJYUID5AoqaV2Jt5RY9+YO+M4WWIgB7IuoaWoBwwJrXR/dFvxsIVgAqxZlKzRy
EfwATkxmAID0Q9e+c7Al2JEq9MnGJISKZIpo2QyohgXeG9XpQ+M5QH+tQHyQ0QhasFzF6yfNufFE
KAqpuPDcbIg0pMk1ED34EDT6GlcrSvzAc+pd9zPJ6Y0JYWOZ85JoeIRGeCpznwD8o3cPeOy3p8Wz
Rvdggjbvtp62APnB3McowWsUiJMxGHDxTa23akXVgrIoNWvySMdoof+Z1ZTGYAlouhbH6hWlubqi
d0mQZ8LBAkfUhBVahDw32EtZft+M8wBgR933Vv/9+gAlXYjUySAnGHlH5/Lb1OEFtZwPeKJWXGll
AUmUqTcJZkzPl/KbCVYlJE3iIBt303/pA/dbf/iSp8H1MUgORqbgtCkkunOQl5XfRgdYOHAcTF8T
5KPX7tf19iW7ofiOVkR64tAM4wBFr2UzjxmgwWAHRHCSvt3WheCjNDEsvRqxDInzAASGz5w3xvMA
QqXLfNvxUXwwm3RAq4BwKL+tzncHisRaBdQBsAbA714fg2QZRB0f2wQvAnjbLFwxOw8q2rW7Q4qP
aLFiP5C1L2w9PAWrpjtqHWjknBebPpoghDEioEgVJ99tn7ywtTFhu2nz0kY8Rgqmpz7rARv17UIx
939y5JfaFkzUdSe8wNM6ib18BF+CtoDJSfPi5b9mqIK6feMTCcDQ6xcGNrmm8jMU26+gJ9jKU+Ja
JZ4u80gmbDicGHrdQ10MJxFsn2ZceKOzPOEE6SXuvNd4HxS16YOEexeP4KSp3x3LUKyedApEEzdy
cBPPBvCytvPdSp7refKbEYXSefkttgAQi6PhlcXVvurfQTuK8gwIBXaWsQPJ6kEHXPi6lUpWWVQI
ahiI1R0XD4nj+pBq70kStOZtZ39RCagBAVGdWxEMNC4fKQDQWhWkJUo2TW9l9o3fL+xIC4qQ8oSv
6ERrjymxPSs9tLYiDEmOCqLcD8iEyWitKPsBmVgVo4b9XYMeRh+DpyLtgwr6XHP+04WdXl+LP496
F9xC1P4BZ39Ux+BBwnMV4FaopFv2eCjbRXZxIvbwVBbfNBSari6Ab3Vl+TG3PoFp6QR21delhZh6
Gj1MfDp35IktP6uhv/EMI8oG2bkGuoSotJ6ptis1KAdkYa8xRZyUbCeicJBdA4negYwBZwWG2wEJ
5+WnVX8BQSfqhBzF1MpWUgg4RlXhDXUCHgsE818WVJwb0eIDKrGvpwGczz94Eu+aW0O/JcSVCdgv
ghpkIIwKUqFWGpnrOQCijNYvCkvZosQlSxGih6GDnnRyZ+Q9OJuWfQNCf5ApExKyrAHNAtGaH2mT
lRtp4bK3R2YEEwqOvl3vXRIzRM2hPuNNwfvYem7yI3YGxIx+UBySZE0LR9mhNy0XLIdIEALpPG46
OijeGOdaccOQRXwqhIsKJf81ifByBWz6HVCzu+wwf+qC+Jjt1Q+rkvM43XbsD6dk0uZrNW7PY/0M
go1DYhw02HP0vJi/GnLj8UKUHQIZRAnQF5jlI3ICG5fFXon2xOmNSywcLtoEGGY7xRCQd6iLc/ez
WJ5vMx7z78kxCgAzpthBy116ABmCmUwgUT3c1rjg5qSLqpqhjOJZj5wDsH6ha6GIEtqYtzUv+nXt
FCmevHCkG6L9BskEO8g5BfvJ9eZldiM4NUizuDMamPQEjIndE3j7wQYK6Xk8fkGkVAmD2ibjQuwQ
tYQAbZ+1yHL/5wMbuMB4ASB4vz0YqcAFkrGY2+8ffCBeUm3DciEd3/5g5Us+/FrLn8w55vlhnN+v
z5ckWIjSQRVf8xxo9fJbuZyL5IG6BydWPFTIPl9wYQ4+Cz0ztzvO+lSOG76jK/frgoqCR0CUvevf
vznTpYXYxvVhjhqe5St4e8tvYAUItHEF3df86XrTF7+fgZXr76bB0LLRbM4gI6wetPwxbTW//EM1
UHomBVlcF17v5+K+in6EZU6LDlwqhgue3fo1J0+G/TTwn43zK98YcqevhaGSF7y41uhICNyQv+it
BkCPEJzbEPgEm88+YxrDaVX5siObM2HN7WTumhzstmGbfCOs8wqt8fPkdSC/3PqpHor99Sm7nMfD
UIRlzxow37iAzoeG1hwY8ztg6vgCAxs8x/zdkC+0CpVQou3j/7ExdCYE8kEfo9lsoHKlG0BKQ8iG
V/Q0FNRrnUQRdGU2IER0jc86KG/TIYSMYjBqj1H2BkJ30PmDlQYFAE0EJaGsVIRg2XiECK9zaB1W
qAAP3doh0FN2tJAyq8W7UpSfUYWv3TgoIdQvnGObQsV9mNTmHgW/noUkQQMtCh1Ms6X2QlAIkqw/
FCZxMSRjlYTInzF7XUD4VoWof6InM0Bx5JN5737T95ZfH6Ld9W4kCyViCZM04/m42H3oZL+J8abb
T/UCeRPkqk3+rkEcBxQPt/UkhIUG6ksTEOx9OMafE4qTXAuhn+FXj8o7A9SiMX+pO9WbuMyfRHDh
YiIvXkdYqqH/vsJvI7w8dtTxq6X9Cq5Yr0WhLIXwNoKtYiK3oHPBqYgQKfCwEA+gxhzCLmmRqy72
k9mh7ALantOIyj1bsT/8ae9SP0KkaFB8G3eTXoX64q/7GPx8z6jM9aOwPxkv1eBD8kM7gF6/9iLF
wm0tX+pRCBeGtaDKKCEwRH7PnTcoftBCsVXIJk0IE0kKYoiVplpoQyiKxvscLN9bIXe97286EDDz
z6n/w4Y6VOMYO06hhYbuHiMXDLnb38RWxATZCISY0KIAqe07KCZnuDQuve0ZiR/n77ozBlR7ve45
UmsWQkFF+npxoLcUWtqneX6pUVGX5T9p8jQg3VBRMM4dc6glKnqTrLcIQsRST5qpg7TYwfYQ1W9L
dojtIiRJHIBZ8LmM6ickQMCP2O6AATqCzOTUgXeDkcSvnVjhThfPQcwUwYqx64CPOiJaqIMbJDWL
MxhoFUsmG9+2lB8sYi6RUgM5gxbmBkfd4fAOjZQfXaOSNpc1LwQCphU8Q/lfHRb9tOcb8eX0HRzf
wfXVkbW+/f7h421U2vddv2phGh3W8b/ODUvn9/WmJaYswhBnUGBmjFhaCDY1VDI+RdVn0JhAmO0F
9HO3dSH4e0ad2sTLjBauqNXVfTt/p+2jHt8ZqeKMe/l5GXYjnAUiK11Gu1iGsFzIAzQMDUjvmvYn
F8IQESiB4JysxOPog62fmHbSUFR8fWTSjoVAQDrIFTl93IYQHd9tWYQa/Lce8/CMHvSH7mwr8uQy
AxBiQZ+AcmdChe0JDAQ7VJZBu9LaQ3RAMY7NSv8N9v+AEjOjoSjFT/lpgAYdamLrYKkaCCChNDhl
lmITu3yq/geeaKImNeVGzE+02VsNdMHZqW8gQtfd6cPJpCpYlmwsgqOD3Wq2dBunQR1njLG8d+Jz
ye/zWZGXuhyiQHL8tyuuzELNKgSkT0YaH5K5QN61u2mR/wEnglGLQtlq5KeIAiCPQ60NZra0UgGY
ZBOzjehDEEF5aDuZNprPxy9p+j1t4Bb12R5fr/uCbGIELyc22NLYTPgJLO8nB8iYeUiC601ftv5/
QIlGofNZGzksB4Tf20MJVMVOdjEprP9yCDRcwYndkQP2BP2fkzFkn2iLV+y0h8pXr+FMF0MD+Tjp
taOA2sicQHBkAm1XV68QMOqC+w4YPdKKnyc3OgAk4icovreVkA3JrIn4xGWTe4ME7RSCLfXQZ9MZ
KnU+dEN31xfl8hsF+wenaILXoLNaswnBhfi0BtlO96lPPGx9z11AfBA9+/qe+1lQ399UR4cuBd9m
xmiApd6YwmYwHwjA8WCR35ibFYZAL9++DBGw2Gt1ZtS624RW887H59GaAzDr+6vxuyT4r9/V2SOS
fiD+8SZQycSjtYNKmW/2Czgt9GO76GGj1TuQ6frg3EPKxb1DwQBSIr+5Pb8bBmSOIWwT54Mfxy0E
jtpDNBjBApn7Rv9h1yaIx2PoKNFzOdN7TpOg0bvd0o8BGXXcZu6irlME48v5b0zlZjUfooGzjtAG
BDclVs96B2D/lPjufXfX+/EO1fK3Oa6zxYoPnUygTTHmNI9PRfkCKRXom4Uz/++6/cnMW4g3IDmr
5oaZU1hObmAirdBnGcinVZ8uiZaOcKRgqU4odWFq0wKpExMZOZDZN+/u8v3650vCpSMEHW1B2h41
glOYg582jpI74HwVnimJZyIEklYzJLpwXgihZO6DIQGoYbBp/KjcY6esXpF8vgiENKzO7bLGAgXE
6AZgmg0nS4XglMy8LaQMwDxQgxKUTWFUPkEDPnMALlpnP15GhZvLOhCiCKQiWjMBCUXoDJCFNOt7
8NFAeBVUjTieKPxLNj9b3x8svwMt0FS6GMTCwEtXNkeuLI+Qfb7gueCRRB4jwtRDedHtd32keSko
O/gU3fjtgtcy6FE2UO+E/QBAC+L2XVz9uG70EssUgYuLWTkztdAyiLs9Zn2xu981qCjBtGFzVV2V
bOYFx3WZRjOboWwh6u5iY7faip1bch83RFDiANWcpJjA0F3y70byM7PnA3RTwe/opYgNBbiuEpRF
c1thpZK7hWELR4WBd1AjXbEZ9QHZIxMY5PQRUo2BHqQ7Nw2GyL+ppocZIjKR6utagxMS9UgO25dg
+6U68+uSB9dXXbIiIiqRcS1mGkiHwwKmNALNAHbj6y1L7IkJnuysSQQtSbzuJY5rQuuRsHdQXpkP
LmBjfgHynwAsylzxEiQbhuDSpAN2gA9tG2YzC4rE/WymowIgI1trESIGzO5KKicpwirum4BMjs9Z
DWpN6zkFbaFHZ8icAJDoooAif5ys5Vs5g2kza8bX7cH/xtncBv4hZg1lmoDZLerDpP3Bi1PczgFN
vy39kZFcYdSyORQ27SLNXEDoHTxrWLrfly2U4FTuuW2cF+6wTPB72kBFIwWzQxiHbWjepUEUREf3
ML1oQar4eknkFVFilVaBj4I5fUjc1W/ZztJmv0UytnRcxRL8KVe+NArB6fu67VFFAA3Y5UT2JGgO
MSjc76aA7OITUNbX3UbWi4j1Am8MKGN6G3N1NwYQtDwA+v+oB62Pol3FXElcU8R8QZR2sjVgU0Le
Jvu+O6RgGTVAP+a2D1mvcBuJNVmC+4/OoM8xmPBCnBfAoJ97pvJyI7mniYAvkHZace7AmoZTfYdU
ywHMk+SZPZXHcWf6yL8/pidweQT5va4YzOU3GUOEfLU5lmSZ0SM9bJjg7GAewJx7UF2dZCFGhG61
PM2bBFLsIX/Lw+hgHrfH/vxHhAE5eySWVO9yskURXLyqO8YiI6rCtjum3QNJFfMja1fw7ykdu4Sa
mJ/EfZi7J11V8ShxahGi1ZSjsfZRp4UFG3Bzq476mP8H1QZvKEoFL4jMFwSndih3m7EctTCp3pIl
6B3o2nzV+XkFP+x1j5b0IAKxWuiapfqABGiz3tMY1TvU2CfFV8L2TqYp0lMSl6DCuZyDNhuvWoh+
WfVfDmmZuXS9EqJXWr5x64OiN/rv+mBkd1MRm2U50QRtCgvOZ3l1CIpJv/C1N6jAheDvP6oeQaXd
CBs6aAybbIGyW9gtu+hQ7vmu9yC2kr7hpLKHWIJi3mTRVgRo1ZDS6kwNHjHulx2oHQ/QM9xiurlb
jrWmsADZ6mxu82HztuKlg8ojNu+1QevVL40eKxtQxhXvrUtgFCr3lrgLFdwbTwUmT/UpCs12PkRM
2zlte5ex2C9yrtjKJTf7P9mZD0NZcgiPgttOC+uF3BU9SpoqdiimLrhuXpJAQoWbN0Sj4waE1SMY
LiGOBnnqSpVUkc2N4OccdIAQfkROJSp/Evt+HH5HqKpVsm1InFyEaxGncOkA+bkQahlHO9buoF4Q
1I4DZZ6XhU+qq6usG8HPQV+9QvgXowADox+Z9wt9sdevdp97oyq5Iuti+/3DCrMcQmlTmyUnSmu/
MT8lxTM4P0FR/Kxnn66v8mUaNmaYgndnBBIzU2bMIfjdz9bMfJ1Dd+Jx0txvDdV3FcDaKYRx6Csb
xx1tdIjWfl9N1UFOYmSmcEmfISI1NGYXn3QGidmF+JAtVpysZE1vv3+YvKQlULjvcA+pqjNUGbwB
JQLX50zWsuDbmgUVWSjfJKfYQRFMn0CR1qSlCm4oa13YwAsClsyxivFovqlg5vMxtWNFxJA1Lbo0
iFqhAN9O4RzxM9RSnox12F+fE5mpCj5d1WudQ5m+CcFa5EHJ3qOgCSEthBvYXmP8tlclEaW3Tg4I
YqEnEtbW8gSZvKfWUGW7JHMjAvNK06UjUJ5NqLtvyQoJh9frEyOJ0iIOTwOF7aqPaJdWBy056kbA
E8VNWwJ3MQzBd2faNEa0hSBt8OqfeoHtGRprX5yAeiM5oOD0nLziunIYjtfHItk8RSCeYZcxBEqQ
Sx6y343+2A67efgNKSB/AJWACtEuW4jt9w9+qy8WA4YH+RzHfIUCCje/3/bxgte2HOIxWWEjk9ws
/lK8LNaTkfzgUMZztd1sPV3vRXZaEmn6Cl1LR7Iir+bcQ6fDxw3lV4NKLajd7Zs9sHe2wuG2Nb5w
AzYEX4ZEVQ7pEj6HVneiYBd2QLUFxlxsEwrrknUgePTKXKjE20hCgiMEZV6nGRU8BFC0TtG+xDFE
cN2oZ5ETpVD1siftkTpQO3NAbs1H8/P1lZC1L+zP2WoNLchi49PS0GPdNadSb45myhS+IGte2Jt1
Ct16qHghvQxmlqrKjtUIJvxV29329YJrZ1UGAp4JGyMoxkuoRIOFp1A4guzLt98/OJhdAstSQ5/5
lKNcd+0gkGC1mQdS+7fbPl1w4NXmQIOD5z/MVhqYs32Xgp+oTIhiE5N9vuDHnAz52ObIL+OCW4OS
lLXvkDNWbO2y6/8ft/4wOXUKgfPIgPt2O2Qwd/w02x71HK951b0kiFDbqOhJsmH+uQV96Mhe5roD
fw3eUO04BI1TkMZV0JY/XajDMzrtr6+FdDyCFw86B50PxUN69Fn/jTjkpy+aD7mf3EfmFyU8Khyk
JC0j4uI0SIDZRsbmMIeAuE/IEu82AR+olI/FYz7Gz1rn6K80soZghSiFYhIle4UIhMNDiTtAeSY5
5bYLvL4ZmrVzUMzcdt66EGBFzj7cIlKWVzg/ro+L34blPg5YmL4hL+Ene1U1psQKdMHNO4hs16iZ
1F7X7ugW70X/6EDypqjeB1OFCtmaujQOwd3bLl2gaz5pr7z7MUz3nMU7voDLwVL5jMQhRWjcNDkL
aA6goZhZ9R2BNHXhNk9LTnfXF0LWvODvLYVGnw0PD9uB7nQNulTavGO1KoUpOdOImDgQ96Lq3IEJ
QX7CqyCIPH7i5M0mp3H6mqugM7I1EDZrkLS5Vd2Uyam0UdqOS8Ps1J4F6eyMKsxVNgzBz7V2TVHd
Fs1hkkd3UCts8t5LQNZtAAQLpkQobXy6vhyS9z18+d/bRw3cKZi3tHlbj/ti/lzMhT93vy1WeymE
fFg2etN42DSdFB1edkQi8vVBWIg6FWS1QlAzrLr1Quo54OOWk0AFbP1iOy/ROuN995cVvTVj83y9
28tLRkQCvyqLkyhpo/QEAY5HIzHe0rKDaoUDjhp3UaW8ttX51zfJPyg5UDoTaGivIaQmfGS/vCH+
FYNrGfc/v85Wf+LfrYIH6cr966O67ExEJPaDJkaaLNOUnkaaggHsVz58nq0v19u+HIwh1PW3YaRO
0q5mFOWnmba7KKqCBmxctzUtxADI3dRJFNn5KU+/WpN5b1Hyer1l2YRsRvdhG6YQSnatdhnDNdZC
aKieCqvbz/WkCF4yKxIcH1e/FPxgOQnHZBogB1Faabaf14n3vg7F3DLQi0y1GcqGIoSAbmTcgLpL
cZo1SP3p7cGM110EYbGbZkrEyXUrhIfhEXpo5UPA7DgYnCJYZvc2yxTp/HRjHvmgT1CFasHzYkKS
ugpyFTWHxDRFQNxgdTFkMNB4POlfdd39xl2quAdIVljEwkH+pxvbrilOUJbzU1CmrxYUej5royLe
SlZVBKCVrg1V+RIGGg9IU6fJXUF/owxS8fWXj22QSvnb/A2SVWWpaQARrXw3cfcelKJBHkORMkOh
btx9hVo91PYqlRHJ+hMcOc4L3pkc2Ub6R9U0PcU0gd4P6KSyL1oMoaYq8+NZdUeW7VUiOm0ujd5J
LXMOFwecFLMWIHDs4hlCl87gpRY7dlDRBvnPd+SvFKFKNkLB45OqrEE4ii4JGL/StIQKbR3kReZD
HiaAgA/QkI4H4R2FV8rMT3D6qaMk1laNhDSp5gfIt0OfAWeNkGaGu2tK5/tNzi/i2KbWHt1U2yS4
a2MfJdXZNVBcUTLFo+Xl0wsRsWwQJkP5G851YaLP/hBzj5i2x8CG1a6ftehthfjI9XFcZpFhROTw
G3s+JpA1b1H7lntNDT3n8fsCXMKQoWwIiaG8hWRqhM33vdFMr+tPQ/ZaLysmNb9tSxA5/qyqpLNJ
q+QEJcpNPfHTUrp3yRqHS62iapLZvUjll0eFQcFY2YZuSSHtRM89WLNTCIPGyEVBtS5wTAy3+mlb
syKQXL7IEFsIJHPfl8TNXNyTIEyLu39ezR5d1wBcQNA1LRTOtbV24bwkAuPSKO6ilI7JSWuQx8vW
A17XFPuPdM6EkwAgaxD/cYbktMSVhXILuGg6WIWnueXyVlO3xbXMjXcdKzJvoq6zG6AsetPpnYiY
OfDqdUnU4YjbASpN2X6EKHuFfdCZz8h/Wovq+CebPyFaGJBYtO0K/eT6fxV5mFpFTkaSZiAiNC4u
C6BMGg1phsbcR6TY9WDmpzZUQ8yHFhVSTvZdN3XAt00PPL1estwZKo0dSewQYXO8bXuytBgTGzPP
4C9DdNTKXya7A/0v+P0U9i2JsyKErtWpMUOTLT1N6Uu6nEla+ix5dvuv1+OSZJcXmfrGcli6pFrS
E1C3fr9psvfDMZ2oIuzJ5mjr9sMpd+FVgXt0t4Z8mn3TZB5dXmnn7vK2OvSglx1UEA6JgbHt9w8d
5dCSSztzTk/6UHpgXNulmop9VfLaQUR+tZiBIW5qdDzd4+7ijtNnszVPNLPOXZz4PdTVUCSSnclg
H8tJO2igevHMmTxlTXle1nQP4Xao3ymCuCTciSi6Ie0gvmfy7BTrT6v9yodXUvwG45VNVPVZsh6E
cwSz+rVctKUP6VICWRhSbvjr1EBstfXmRmUYktMKEwJC1zFw7JM+PQ15/pAXEUr2Y2evNRS6nt2r
mU+IesggTJ0dXjd0iR+JkLqmaqZSr9Dh2ITucLKzzGfUb5SAe1n7mwd8MMAhKZaiiHWgzpKwS+71
Ales5QuxVMsiQakQEUy3Tv9Lf8wpdNV5F0LkzbPbL3ndABwGcs3yt03uofYJIWVDYW3STrfRfhzV
TGc8TpptaGFBlviF5pqns+OY7bLie22fCJJ5Sx2u2OmvL5MkHokou8jqEohWutmpBKEeT39SXG6I
pQh2kiAhQuzS1Y0TIP+hSZjnPh4HdgZI4q5/t2z5hfvFNC+Lu9YF/HKZf/G839uUPOZgY4pbxVrI
ZkY4JpCsg6ZfC0FFqkMObf2xwutHVXGgrHHB6cmsZw7oELLTkjKv5tOvaOh3pLqtcpJYgrfXBgSH
dcr6cImmAPrgQUXrw1RzxR4pWVcRXQecd7MYJaZmhparHdtvpabUiZC1Lfg19Frjtm/nDNTrrdcN
7YPmEgWoQDLpIozOzNxqBftYdoIaoJ9By7hgPyxnCW6ySJHbrGmzwrRQrBPyZHgdq8azQKTq09IK
kmxVXWtks7MN7UN8yGfCIKMJVJsx2h6U60GAz/fXv1/W9Pb7h6axpu4EBuPsVE2P4Mo+T07/dL1l
ia+KEDnSIfVO0yQ/NR051lZ0niwdXPHOJ9aoqKtlXQjOCv6WLtcsnp9SCjYDfS3CNCaBA03og2Um
KhpK2RQJXmtFKEZlDWa/7Pg5oo2/VKrXCZltCh5rtBqq61AFhPqxGLSu5djlbtAQiER7SDrhRH19
KSTnQxEyZ9prWmZQFQ+5FVOgVYtnzoG+ROHjXdLa35Dwf02VKkiSMYlMZ0Y+FX0F+fFTQwYwnXYv
+jwdSawH18ciWQ2R5GxJap01ZTqGbpH6qxvdWUwFTZFN02ZmH3zBLrqqWodKD01r8mf2TJGbN90h
cJYXA0LRqwozJBuC4M5RNpfxhIzDyZwg8oh31eMSlbXi0UE2/VunHwYxrQ0nq1YNoR5Nu9joQouj
hGLIFQc82beLO3DTt2ZaWPkpG0zPtrPdkqjgkBJvFnm6i6U0Sr2AdBYILw3jaYEiS/Q7cZuW7bOh
qGvbS7U8MlVSeZLuREQYqzMgeZIhP0Fk/rvL+iMIJR7wdn2AdMaPm2z1H3DYRE0G/fQhnO0WmYZl
QHVu+vt625J1FsFh+TBORWTj3RQ78qFznGNnxqAUVqn9yZoXbNTNm0ofzD4/QTTEze9rc/QGpfKs
rHHBRucGUuxWZ+R4hP1ianUwNYU/TioTlbixKNdq0hqSUzYWNsNH1+OBlc8oPAiKeV8tP/pJ4Qgy
8xH2nnxaaRfj0SQES57h87g7oWZ+9XLGjptrX19kSScitXzXFSYvCjKEYzN96Sugc2l6N4zF56KN
FV1I1uIfneZhXktrrHDg7ZCm56CkbvFA2bi7m0YgQjob6qzpqs14mkmTz7Yb4bHTOAG2e5pG+3i9
iz+qrP+kDakh0o8hahhgppvcO+BF9pVJvdVIdzhm73nyiyPb26cgFSTa3qDFPevyrwOpD/Ns7Ri/
q+Gi3sjcoBgBf7NUrzqXs434JMF9Mi0hdC4WfmeBETV2kBJzR7DRp7ve5f7sWr5NzQNiTmYmiqvR
ZWQiuhScSqe9BYROGd1NhgNauQXG39eprxEKinHb1T1bL48ardZgatOH0nY9IBbeAXTjiqW+fI3F
Fwh7w5owAP/LIrqDplF3mjPzPNnTY2x3zq6xtcLLGL5Cn+b72EUeHrD0h25YY9X4t+PYJSsQHBI3
iClZOGvvaNwHC8TOCkjOcw0EGZ/JnH3SY8cbJ9NL6xVZS8XdQrrOwtkwcUD9XOXQgI+g2VsOqIlj
xTEt4oBQ7c3tm2MDgJzd/BynUbG/S9dZODPOoPADLwZYcf8vZXO264/zp373/0dXe3Gbp6CH+/sU
Ua1dFlsQAH0pQH/X7tsl0q0jjXrbuOVIig624P3hmJLD7PTBxcTRnO/nBMU6TbJb4tQb8nhPCySQ
x1qxSBeDKLraUnAfuoJ+SUHLodz0qL+m7te1PGnkUM0qnoA/oeyC4YkgL72zbWupZnq2NkSO2+Tz
nd7UqUd1gHQyPNaVi/1rnbvZG/XiOQXc0+jyE+rshqCy+Nc5se8hjQ7obT49aLEB8+RgnNqYGhHx
32ttZvuGdgdeDveaBg6/ZuQ+s/gbXgabYO0b7qV5r4IyXdwOMFlC4LLdapyS1jLPKcSoUQ/iM/cH
G6jCSf/sKpfmSghSAMvnU+dG9Dw6K4TiNq5Na8p0MAhOh7rRz6jzvi/N2PbH2j25VnxX5FXpWYPm
+hUHx0wzkO7NYLjtjTQj+8aomTcVFdhPxhfmMBTH5cQNFqusTzyFUErmTqAwQmz0GmeuvDoZW48a
7t62bVTgr/SLYgva/OLSuITQN0CUhTu9a58pyw/5VPW7gfKQQoHRi3Tn3A4RpJidJfdiXTs3tfNI
EiS2efW9h1a6l03L7yIqvtsR8SyKpD3CIj5Pm25hL8eiCqExXzqLZRU1z1Xu+shsH3mV4po5Ha6P
XmYzQhAseEFBVsLsc8rWxw7qGd5aml/NmX293v7FAx0+X4h4YEe3czKR8TzR6m0EIUPP+l3V2V+o
bX0BIn9vOao7yOWh/IN+Q+m/aXU1gRgWCLaoZ0N1F4IjXRNkxHEUoe+yrfwDeGMVc2xiddO5mr/n
xnEA4f54Bj+Sod0t7LFqFDa5hbd/TfIfhNvS0Q4sxHhinOlPd3z7P5x9WW/cPNPsLxJAatetlpnR
yEu8JE5yI2Sz9o2SqOXXfzV5zwH8MOYQ8K0BU0Oyu9lsVlcBmRR0+6fi1zqomJtli3UJuG8C6wBQ
omXp3Zro9Js234E2JmjWX9f3XDb25e9vxh41ey/KlK5JPTxPjuZDyXL3VFCq90+Ef6BsHtlWaISs
azIMSwOZI4tFOiMB7exHHHQqMkzZBggxoc/nzkWShFDalXcFXuSzGt06U/nHTht/6Gj8sZUSnBvS
rngcI3DuzZhjKLEeu6w421l5uD68bK0E5y4JNFjcxrSSbuoCqmUQN+vW26rtg7GqVd1Z7z8wm9QT
XHyutknvabUjhwrmaA/zIPt+AbLXe7CFVXiB5l+fjiR9oiLOzevxxgKeTCsBD9ldvhmhsyXZvN0i
HQ27AX2YHg9HZw0pqlfIgk51rio4SPJjBIz/2nRHDBOjr3bSZ+wXJ3NxtKwG90e+BJ1TxalJbpCW
xDgRoMNXU+br5qboxpEkqlSEyKXj6jHHdBGjveF3vrAfC9H4cXbZt2oDt2WdURKi+sVAY0u0oBw1
Vb+jJNqJADqr5mWFxjsrgV7Vg+1tIW3ayKF90lTe551MR8dyDgZpH67v7/uJKxXxdHTKwW5b1HtC
FwIULLZ4GRWmIwlJIphu1heQHREyJ8CS+GUR2pDpzFQ4Q9nvFoJFztFPvuOmn9S8fTXT8TX1FKen
7GcL8SGbM0+fcn1OuP3bunRsVtE+R9dXW2pWQnTg3HXtzlhWEGhuLXJfFuG6GU4DRDTaOdLNix8t
oTcXeLLow+sffT8doCKxW1MZ6W52WCqbeT9r53vB9Jt08sKq0fCE7sUbWLSvf0k2PREXh17zqTNs
TG/dykNaDVBvZrfdUEf9NkTW6gSorIetNT4D3qawMsnsRKwcNSbHWkyOs2l8tPjdPIHysHvu5nOz
/N7Hj9mECJPTU8dt8no3HzV6Q/VoKT5bH3rSMKmIf6vWpq/WzZ6SzPq6dDfEKMBTqrjJ/e2yfCen
EYFv3WKVPRmXFchBUG8sLXjHfnCW6M0fc3LOMzAiKIDmRkzJc6k/G+XPcmojSBgGOznm1RBU7JRn
0DakQb/8QKn3uplIDnoRHOdpnVN3lm0+6pvvETAHs2A3jQilHcP987FPCOFhMPJpHLd5StA9nlF/
KKb5vBl0OdSgt7gb86UMsgqKDNe/JonZjhAyQE1n6qDkHBPzaBzaAz8Zxz0CkfPp+vCSiCTC4aqh
y5dWJ3vCivaYoSpObP4LPPXx9eFl2yHkEnpmDxD4YnNiAFHdxhwWaHXf8qmJehXgXDIDEQ9nOzWv
+D7MidPc73owQIfAVqz93xLhOzYuAt7Knhm0K/Dz9ds2toPv420WFcFyaJ7Pd1WYhR/q6zKpCHlD
Upqa9YTvWP3zkMU9lAhb7fH6FsiyLBHwNjFzJiDcnRMWavcUrLhTkr8wFKn4rRdaz9e/IklN/6GL
M0jBbdvdEhf8GdQM0uIiHHNnjy/Xx38fkoYluhzWby4hw1q2+bTh6EzNJvD2QwNQMSvKgKW/i7E4
7SA7dJjhMygNmwP6AkZI5Zjolk99owrZ9vX6z5CkBiIwrrDSpjCoOSfudNC2+1SJ6pRZseDmE1gV
826a58Q7WdQHu2IdwN0htuIFa3naX41gOuKVWGHYsq+JqYKZDo3TLnMCePnMIxQ3quxjx9k/MDcd
RUodz83JUsRbd+TsZ+Eprj+SxRcBbV42o6hBYMhr9pgVX2aVloHsxiMyw6Vut3gWeiuTCyylnNtk
se/A3+Hv6A+bNvM0bd3tlENDqAw89qdcvqXrrtgJ2ZwugfONWVOIJaZ5byD+rvqRFDhJ0iK6bquS
TRYJ46Y9XW3dgq2a7AYvLHl1W6XH60NLvF3ErG2ELHDG2nuEKHq0Quwg9KD0aKdOYOOBRbE0so8I
Hu8yvFY43bYm2kwKfwYU7Njm7H7guvlK66L4dX0usmUy/rsDpTXrQDHCYHWo/VpPaf9g7YpoIctZ
LcGr7cVrqrEx12SHeMledf7I7nSkJB2088B9dxhbrNx+HpdW4SKyyQiOvaAAXs2IJYlZt+UNtfqf
uZZlUe22S3h9uf7qPr1zJorINlbNdCnGfEwyGyTjtTt3EbT00hcUgs1z58xN7fcpxExLdMiEvV72
ub8ZtnfOBxcUds3cdJBI39mGBHDCMbdOfTRRjwd7Wg6hm7pLwNxZD9AH6jxd/8mSRREVrFamV33p
7HvSuCTUGu1rW9Ok8FQdBZLhRXYN76J2WZTLnkx986XsuideOGjVVW2pJEKIUD+y87SGCfWJVqzW
wWHVdsgL8sGSgEihh15Ju6NuNSTbyubPM2fuwYLQ0mcnHdIbTbf6L/Zgj0GbpV7EtImoiruyWQlx
byNl7RHNnZJC8yKtBmts2yhuJrKhL/HkTUjd8dpKMxf5OTjPRrQzeR96njepyJpnbl3HDQMD6+yx
gA43PxVM8ZtlmaZ5mcybH11a3bQ73GLJvhpbH9g2+OYCy/TIesuc1lkAUd2as1lzIwKiK09mAzpf
gd7oAyAbuz187lpux57ttAfwrzXPtbsPf667z19Dfsfj/771v/ltndc1y9JuU7IE3v1FWKENHfcw
fLcDlBIgohd6R8iTl5H+krk+NHep4gCQncuiepqOuJiZI9KU7ZweL9Sze+NnN9uB+d2FdTHYf1+f
ocyDBYtpFn0Hvw9OSsc5aU2spdGgIgGWHGIi+EC3KfO4oe9JZ3cJp9B54miApu6nsaCK8HZxmfe2
RzAdtIBU3khROnXaLHBIONYN8AXf6uFA6OfrCySbhXBG4lG9Je6IBMnpehABnCD47uMC5ywK4Its
fOGc1DPees2EM3jNjyt5rvD0th52FdGsbHThUFwnNDwblokcK7Ve2oq1IAjNTkWq3QxD9iGpcJP+
TQHeOMk8087bdm9LtKF9XI0/6PINbK1MSOn6HsTwrm+ErG4tInnzAg2V6ewguH3nYXEajkbmg3Hv
wsubBrqiR1RiUSLdpQVCFpw4cPhG30JGn5h1P1d6NMxnt1YEPInLiZSXGqVsdtO5S3TCT00FjCde
jYvl9foySXbcFMoO6Ka2TAv9FElW9S95Cglqrzj1Zf1c1JOibUN2rRaBvN26TA4rcIEax5s2NqMs
0oKKhhx3zxjh6cWNrs9FslIihpevZaEbRdklxJoObPbCZWwfiarWLRtdOIfdsmY2niKGZG7vGvRX
6KD0nvfD9Z8us1aR8ZI1uH9XM0bP4z4mn8uDfVkf8FVHQH2p+F8l1ioSW9aZWZE2xSsGK8d7s00P
FHA2y6le826MyK5aKdlnhDCLHBKF2gYZi+fdX3R+7R9WB6DIPPpj2SvcW/YNIc5W6ZI24zhOSd33
TzOKHcDToZxfhU1PgrZWkfvLNl0ItwDzLmOBJolEA+TLHH96C/JiVXuybHAh2oIqxnRzcBugRPIZ
tDGN9ydXARgvS/3OSSfiI4sMBF4sXfFIaBo1mi+AJSSTrZJukPxwER7Zm3oxpCMChFu+cOhIOhVg
tiqkmOSniwjnFhmUxVPE7TECRS7EtlA4rsJLPfdSEQ+ygNfHyfRVR55sLoJb5xUvQDALY115wqAJ
P91WxeN1p5bEVhHsbA9r2ljQ1k7sOkcF7ps51hG3g1lJciV5dRGpL9uUjVW50x0QFj75mr2gUXIO
9rY7FXw9aMS+qdMP0bSaVJSgBjx52AYP32qMLWGk+7JtzfH6Okl8WYQ+s7nJ8qGiQ7LaPOzSuzGF
ppWznwwXaDFVN4lsMwRP9opMYyA5gM322Rd7rZBo7JU7H4E7cl/7YlSl4pJXCJECc26rLUVOMCa8
f/b0Tzsf/X5vfUoBljmhGSObFceqZPNFsGPdVo3Vd9iQ3Z4fnNmNJuiqT3T5yuoxhvcfzLxVILEk
LinCHudl4oNl4A25X5OpvaOd4tSTTUHwvQFW1m06g+MtkEY2L6Xi1r0j2e8cJI2OkhVTsvUi1NEA
wcDKGmtPOI6fJfe+6q0DIUVgbddS1bMsu4GJEERKp8qAwgzH61N32g/FiSYsAVMHJH/4UVMiQSTm
JfLa1Z3Odm3AZ8g5Pf9PacI81GcVma4sVyPCuTraA0sn4szJFIIgIzsZJ2A3Ic7BkDg3By/UFFsv
u8aL6D5mZllOakxkCi/qq/EQ5GF/KhDhjeCOHYFtV/iJzHiFU3bvd6xZhg/NxgPtfqNx/UNRS8T3
NehQ7+zLuMOIBnXjK8qIfgFpVMdI5kqR+0vSQiLy2qX6BpI5HdthHvebyxlo+vSsHS9iLyqJg/e9
g4hMdq1Z7kWrp1viZUlf3O/z53H2ncxQJGrvn69EpKzTadEUyBbmpDQfc5yy5FuqpIl//+AgIlPd
mpF+63psgX1bPhuH0a/D6lhETQAh3wh6VXd4C4Imovd8fcclNktEojoUa8nithMHzBgCAXd4cQ6W
ofDX9GSZket88pxv2XRkOsL9dsq0H6S7KKN/Vnz9fdcnIpXdVqVgli1mnuhHdlgP9rm4ax4vusV5
aGHOVWDe769mh4rPdlKpi0nCGvGEeEDBTl3WCz5qcz0o8zvb7n28uxZLgtQ4MLxP5RQs7X0932s4
5UqbKczmfa8lnnBcF1OPqzvJER7SW1AQcUMRd2QmI0aDBrqqw4AtBN/lPH0e9uM2P4zu53F/vL5N
MnsXLtQayO42O8WC0eyxsnzYg0YUEUcSnImIApwcsNcCmsYT93Y/WIf9pAXjoYmz4BIPVI9JksYk
IgL+trbA890Kr7Ke9oMe8dAEZXgWVUcH7/mX8MyCJdR9dlTxzUqWTET5tc06e3WOJRsbIOTTg4sn
D52/Xt8PiSGJSL5x64ecgw4vWYxvTXuf74pCnMQbRche0VVoYVxhSP+TfJpO1l/JJ1UtQ7rXl/m8
qZI1fUnRzYhFqW9wPt4gG77jQfvDCvpjHajORtkkBO8GmXcHhQEYFDmDWPo8nZaDeQC4Mb6+9rLo
IVLdFQRKAMW4YfyjeVxD51Dely/W0fV1VKWzULVYsmkITr1lfKJdhbUyjxctIH7qI+2onobMhASX
ZmbXZ4OH4Q3jxmk/7ZrCnyXjijg9d29du9hgmjoyLYLHW1XWcAmS/97+iYjGM6uUXQhE4VARPdjB
cGRJgccAGl2eAlYVOPeyuu99RcjedaO16DDh57c3egAVZCRw2dE6XipW+fFjBiTi8vp1Hz1SXcK1
HvQxhDSB8rBvoHz+XTvWUXYwFXXcv9fY9yZziU1v3C0bnGz2vAV7AYEsLbBBS8dY1JHnzLH9ij6v
3nF0Du7wyRgH3xyhmpXiPUfvI2P9VVZPjXbqp0cAB5YGhGL6BDmcmyFVnFkS8xaRel1ddYU77zzx
8O0Si9A/dwBzoqigOXU48GOmfb2+3pLTUaSyA9R/MiYblt4aWmCBjtKyv+b9r6IN8kFxl5SltCJM
j/GV1my4BOQzGCGDOlxPJO5iN1HzvsscS4gHeertEN5GWFvSO3N5Wj92XyWOEAjycUptb0GqzOCx
lvElpclSb+FepnidjzbHCa5vg2TDRaAe0///3YgfwAl55Kf5MMZqJKNsePe/tr5u7d5pbb0mpkYa
G/AKhxyBSgFT7I4uGxBhZJY/Qb42GPTSCwrPVenxSFAeRETvWbab6WzAxmztb5eePEBfKw0BNfS2
/JbXJy//lK8P1xdRklWIYL5ycq3d1WFnfHhw8dDX5MfF/uDYQrQoa6flnGAeQHM4zsOYnmdbFbwv
Z+87kUiE7y1aOWtOg7HXg3EYzuWhP1nf/xdW02A+G5+uL4/ER0R83rpmM15C8ZndbMLK1qNtVT3w
yVZeyN3LqezsfepwZwB+2TvowOOpBB9laZEo46p5bKgBYsWuen52mo+Xe89k+WtgHi7lCdWlWPod
wdVru7Utvug8yRrW3ec0NQNt1Q4L9NX8XhuyT9AUWIO1bx+KvnjJuQ3I1YxOeafYJ5Uah2QdRRSf
oXkd6UqC7ElDR2modV9GVTeCbGghBEDErcJFAsvotv0Wgj7UjTa+db7jVWV03cAk8CciktKNpHCs
xoYZ8IP9sB/MYLttb7bIDOyzHXRHO9wOVeHntm8E+/ftRXWbkG2diOYD+mOkqIfDObOD3dxlaJbT
6jas3GRudp+PetDwI7Eqv+jvR/5bMVvJ0SkC/XgKjRZIRGGz9jHKwJRmesP3bLirR90HDAWURa7f
Q6dIg6KDpXv+hFLRnoaFRfxyPbjo34IYdrQObkjd9Z44PGTGIau57zqlT4ajQ1/K9mmlKiVFiQUY
QurfgUErZ6ChTrxGjzKzO2isiPr2Q4RHJhFpcUpet85E+yVB7WrNb5V0bpJqlcgtsjagcNvQOJ5s
9JiVR8Znn69+Zqp8TraNl3D5Jg8kZQewVW2iJK1VIZn4keolmG/TP7Whh4a2q94vJU0hxBLWv29T
MvA1M5MSVAx+59DXaXU1v7YuqoAjks5O30CtaNgnk82voE/75XiT4xslcFoA+izhZuL/inFqwgJN
N5Aote9Yic7DmRq3bm+0wEGt0KCxLdXDnORWIUI0NdYXdtaXCyq2JNB/jMj39di+pwHzp8/Gt+t+
JDFLS0jdCIDLswsKnKQgp6G9cbLbYVTk+O+rSppExGOWVLMqZ8AEtof0YYpHHB4sSU+2n9+ZB3Cv
HIz4+iQkZ6sIRHR6r7PHDIeHWZ3IeuS74jokMU4RgrjTAlHDQEv5uN9uVZiye6ev/HTycy/3r/90
yfqLvIOWMRWTDpQJcLjoVapAB2A5OvPtgivmIPvAxbHfOJjWGGPRT/hAxT+b65n1X1KV3IwsvRRh
h1teGzbEshbUAfgNhAdjetQPNgoNtSIxl5mQCD5s+qbLUihxJJZf3GHR02N/WBP7OR3CGTrvoKz1
ucITJH0c6IX+70rpYK6m+Y5v7fc7xIftANW4wA7KUAvSg3nv4vzyq4PqHVxyKRCRTDWo53dD75ZE
tzzzlhsX1lh7W4Hqx50XMeWmSff5ga4GC5GD6QprkN0GRXRT7pA6Q0cPtqwP0mMTNcet9CmwFkjn
0khV55KcGiLKacmMrloGfCVDvyceAa3M8/Xx1Baq0CKJjSLEaXKh07ks+EAZX1S5eJL/pEdy0FGK
t+Ls5bpvStxfxDfZaeFwTcPZZ7tPBbtbnbB1D0V7T/M/1z8giVsiS6Ft5pVuAkaaTCzOU7xgKwoY
Ep8XwU1rmTqDac4A96fsx1iU9xOpXiC68Xj9Z8vKjCKuyQFfI8CjbEnoEw+tr3lwqUWBOALERjAj
ZIHR9Q/J5iEkB11HeZ4P+5IQ8KHPr0Z2sGbFjfLdpbepCBswScq2Mt/qc1q8gPdp6hWvn+9aPsYV
7jGFNpneWmPcBZi4afwKib8YXRYeUYz/7pLYVIT0t2AvZ0vdYnybv/bTfhoXEuVlqSgyvmvyGF64
pxizPbduOfJ4qZuvkzH8sOtHl5iHItduW13VMS1ZJBE93dBBd3Kr4LHFhlvStyH0juN1LaCspSLv
kK3T5dNvjr25xhtrMUExx6y8gGzkmFZjoHmqy5Zs+Mvf3wyvQ9+S0HHlcZYBy/zkFUE6fqRQgC0Q
jL4wNhOt+GV9LrLpxFt6KTp+0HiEE47rxurZ/dKcm2K5g5rFk+NMh1xbFcPLjOcSrN8syg7JKZBo
UQO6PsMlST61uXOboVvAaZyoGYBJvB4WZOYj5Ky6azjgQW+bcw/29WKNeOYemv7UIJO//gHZ7gpO
rC+VqwPQ15zt0fBRmIvRhHWzj/nvDw0vIonWPafZDlRx7OnbJzsn8Q4yJ4ur6BYkyyOih7g+atQp
HR4TJw001BdW2tRBjjKqWde9IjOTxE+RLm2wIH1u6lVzLmhxcF0eGqwNry+PxIz+gQ+ZDOx1M3S6
XAP0MeZDXf8pLzo9zaHnp+ufkP16wX2bftdTywHfpK23p4lqCZiOFQsjsR0RMARu1XmuvZHEw64d
W5PcLWsZYSc+uDiCC2udAcZE3eQxHXX6OhdkPq7mWEXFhZHI7DTXL/P5QzRvNhUxQy4AH4uVoi2k
W7Jzti6HMmteZkP/2BlMBD8uVvr/gugwuOxUruvnmjRUsVAyLxB8uBt5ZzkODNQrLBDH1YAG9OsB
1cWoBz/EhwLFP3ChHpoFrKY9ianBTsRej0bzqeN/rhvp+zP4Byikk7XeOdhe4tEhh7K/96wziI8j
fftQuP4HKbSDiNDNLYjW9ezU2WGrWZGLhsw69JQKKe87wz+AIbODgo21GjzW7OzEINCZwl49TSWJ
IRv+8vc3B05f2RBL4ITEJlis7ayKLG87z1T1Giob/hI93gxP2TqDomRHfC62iDYZ7ujFgZi9omoh
21/BlZnRFp41IIcwp+1kZrm/G+Mnxr5wU8Ut9n6Y+wfU4zWuNtv52pw7bQx0PFw6Zq+IoO8HaeIJ
vlvbuUGGZW/OBMLwnhmYoJ2s/8wcTNCK+pdseQQHrqac82H3mjPrnucl6gri1/2h0z82ARHbUzqV
vtd62Z7d/RtLY9ZDqsyt/W0Ma0/V/yGZgojsmfKma70eworuALZDD4q1WZ60deiWiscr2Qcuu/PG
QpepIqhRXfTnq3hOGVTdvqZa7VeuEV2PQRIXENE8LfQRCM/KNe4cMA6QbO79Yjb7AwRNMwWw5/0q
kk1cwYtXT9fbKi30uNDAlGF86QfPTwcTOmG6v3Ivtssy4I2BBKD4+rFZiY7dVQ6oayBkCAGC2zU3
o6lMQURgKi5R0hkJnl24U6mXVb9CrnPxNU4Dvo5oNxkCV/9VWi5YbAfIIzuxMalYx1xs+D+PmFhD
IfW2wQbn0TXX486EbiH4d1OtSvRPqznHA7vfmeqdTuL2ruD2RbaDYGHia6xDpN4Dlg9PWPPuEzfW
qPGhDIqIzF1cM+lYEAb5wEIrgrzd0JCSVSzQHEf1iffLYDYRoUDA8rsat6eLlKWR2Et32zQn1mo/
NROldkrDfimPZCyDubxxmlRRtZI4kwgT2nueWVk/r7FXg4gs52w/bSUaScwBz+XXLVtmev9wdu3Q
QvMmF+zFmpfgjg3xu5+0sYOUukG+AGCiZyGnUKtQVfkllicihooRTR6NNqxxpUPIo2qDVd/PefEy
eKdiX24dT8mFIrE9kdartVar1L11jUt2QukvKF03LBYv0gEOmfMvszWEGlQgVqPxW8hKbb/TnLyY
aY8b7qnvh7DjqyIqSs1HCCBLjXpItS0w0Y1BEWIKuPmzpHvkTY1v2m60zjed/nkbES3X39d3VmY8
Qkwh7YDrEDhm4smid1nWRGS0M5/M7pfr40uOEhEmhGu7B/lGD5d3XGB8pl84qqufuZnfZk1/vP4N
ma0I0aO2et3mXb/FaAqPWvriWNDsSy2fmNUNCK591zXD6196H1QLBxeyhwxI/nYAnC1OaaHxMrZc
aPJyHwm0w24h6VHZ3wzvksVA5NOCZKk/lND00nxq0XLYIEGM+mnuu4Oz6FHa87Vtg33dU/eXzduR
35HVYqbtN2Oluy/OnLXVg2V1+YcKnzYRn9QtvR4zdOuws6WHBaPgjgKZ26CIERJLEl/OK55DVzA1
2dll0y97x2VIc/m5sFUl0IsTvHMWWYJz1Gld2iCdc2LeG4YR1ujh7fxhcTbnYxMQ2yFXOoyW1vZe
bBAaEm048Co/Tkq5dsnvFxsiZ9Q1ppbYkDYG959hZZ9Z1X1SmOXlPH5nbUSkWTNb0HvX2y3u0+97
H5ezc9tvU8gziBGk5g1umIm3H520DSwbb9+uviq+LAmeIl8cHfrdGtLdjk3yzaw/6e6XlT1OHExl
XqU4tyURRASb6a2FFtjNGs4Tsf3W/lXCm3XtnDmqRPES6t5bvMuH32S7+cjndG5rPbaeWOFDJ/eY
hvon6zuoDePmAFDb8/Vdkk3k4jhvvmN11uR2ozacTeeJ8mBcvzbjyVX1MclGF9yjNdyyz8aKnQ37
c4MevHyC4sTnfGwV3iExXxFolumkLNdmdWKywj16VtCoKrwv15fm3VdLm4iSp1bR1JwVuRO3a8/R
hkwmZpmoolFbK1B5MntoJbs9H9aHtKW8e6orPKp+mQZibwpDlkQvEZCWa854UQZyYgg1gxW4j7ax
fdZsFeRUtjvCuUFWrZ5yojux7ew3U/qr7UM93R+1Sld4ieT3iyCzgU3pWniGE5e7cZ85+WnZpid9
UkHzZQmgyBg3cHP16sy7yJONvpOysC5AZ1qN/m71AdwM+jJZZNhDuH4Mw4DT6hJz3viLU3m0NNzB
xU0NHNVsCavd81tTVVGVGLSI3OlmMlJv0iAGpNf8ONoWObdu93rdoCVxUQTZLC2EinPSs7ONcNj7
2pgY1auznQvjdP0Dsl8v5Dy7QzMjJzhtd/N1dBvEkVxRP5L9dMFUq2YAVJg47FwDtWZCw3l4mprE
qZ8c8Mhc//ESYxWBNdXUW1uxuey8pjyEAGBYFPQWiNDj9eElMxDxNXj8QlVh9BhIavktt7wfjVMe
66l/nJYybpr0gyeTCLIZ6t3TltlyY+KxeGgNn5bm5UL+faL0+fpUJHFDVPhcLWdCE3XrxXpnbt80
BiponziVi7uxxbQjN5pRUfOR7cnl72+8rQVwpNtL040Lx4mQZt3YqPhs3QfLbiLiho6pBRXRi7e1
YEB7TUEM1a+hiebk6wsluQOIKJup0jYcfyk7z6wIe9KBjo/tR25XETNIOHjGyelQ+Ln+MdlFTUTZ
ZLtLmn1EON+GPuY7e2Hbq5etr2jZCZxtjNds++bq5G4quvO8TYpMReLzIsimqyqtBE3aeAZZf9QN
Y7iuKk5hmcsITr80I7R/qtWNt3bNgqbl4e4azwaITaEFnQcTCK6vL53EzESETe7ygWW57sUmJEdn
L48WYw8hD3L42PAX83hjxZaRWvbYsPHcLlXgZn+Gzg1mV+GMkkUScTVVZaWbnY/judaGL/OCa5/n
RZ27TkFtsEObtj+uT0L2nUsweDsJuuwVTcvx7JLlYSRdlOntLZlH6jcpHmscV7EXEnsS8TaM8rTX
7HVELu3afmZtPKC98XJ9ErKNvnz0zSR2NM9mTm0hCGufLPvBow9KTmLZ+gg1Cz70+jAP+Xjem3uQ
ce7zaz78BFaiJNnHsikR9tzMecXYOHpxk6P/vO7CGd0VI2RYr6+NJFiJ6Ge0Ne2eWeL8G+tXUAYX
6993ArI8mftvnj5e/4hsdwWX5mM3oCkY19mGrKAe5ZdX4+j60JK9FaVFdWPXZ7rhVHKZcbN3dmA6
2s1YO8frw0v2VyTcYbx2TMZ3qPiZj/v2xU1R0b5pnUOrOoxkv//y9ze2uc6lsega9eJuz0Ig8U6G
A3XL6kOgeZuIHDvAQlrUqJgXL/Mc1ABkjLOtiG+SfEDk2MEr4e5sJY4AVjRB1gdVu4WdcVNhD66v
vcRq/uLc3yzNDm1P19ktLyZ42xuIFnNbheORXPJEbBzIdNKqoOkI9U2Em3wkZ93M8MLHj0O3Hhyg
6CFgOPoQyfngXAQP8Npc05vBgygHBDHjus3ILWGjCjIhMSIRMtc1UDYDdXYa74QGGdvCkvdhO3wM
bkNEyNzQZNuYunMap90XPITaUx2myC6ztIqu77Ts91+8781O61o+D6xZxrO5VNGasROdkDkN1ccu
KH/h0G+G7+zJHNfFGc/5koe0Jr+tffl2/ZdLbFSkGK3sNG+wuTgfIZNUXN6f005xJMoWRTi1itrN
l6XMU2CoZmhZuaExNtHkuAqLlA1v/HfNM7csWm/P0ngBz2Q/OvEwoH2hVNEPyobX/zs8Xv4ZbdwG
gPmxjFIQ3BW1Fm9K4ILEgf9mw2+21Ct459a148X1Dn7yxbE+94ChLiuYixy8b+vQ5F5s8E0vmSLP
lm204MBsoLbVO6UXc32A/NcQTfOgOGMkgVQEy82tOZcZXrTiBizCdnbvghEAZOuQUVCFasmPF/Fy
u2VZtCigRWvoUxZUW0aQiSpf5CRbLQLldG6taLFBvWpbWA11b9yj5/xuyFQyKbJfL+SgHTBadVHh
oGn74XZ03Nu5UHjv+80XNhEptiorz/pmcOj/6q0TcPZpSD51X7ubPbKCKvTC7uV6oJAtkuDNjTsy
iLv1FC+jxN/MO7p+z1fFNGQGJLhy53TcXc3SitN5O7Wt5bdl/QVNTwHkrBUPu7JrpgiUM+i8D2Of
6XGeaaRDFOVj/kRsshan1uWa8TT1dTVGrtdR8zjNdW8eyznvvcT0enM59U6jqThA3p2u5YnkBXqz
u5bDLgJxI1RV8CJl0z2csgfNcOPrmyX7grCga1MVM8qkRlzNkK5lzmNvmy+GPYNetlbJkb3fYgDb
E8pm/dQAtOpgRekTaPfjJvo/1r5suXJV2faLiBASktCrpNm7KU+72hdFtUJ93379HVrrnhPelJmc
cOwXP8wIg4DMJIGRY/CvzXxIgq3qxzjyNAAc6PZwlF1JwQsvgsShKJQ/gf81XMMOFT/Qcdkx3ztU
YXloNHC7t93J9mRuMWQfePrMgdGYIF7Yn+gx+5j+yC+5P4XWrjzMU9BpNse3ibPQlXS6hroxj8ci
xZAeoeBdvniPHeoHE/AA04eI7YrIj3zzyHXm/2YMQndShgKeLq8Bl9D2MDP84aDJ295lup8QK933
YC+K97qXmTfjBDqSgh01uoQsKP4+Vagqhl/tbDqeXVPolmgz4b9emND+1u+rjXOKkqiNaWuelgAE
iTCF7InAEBwfUmDnWmsK27y81Y0U7kjC7MJtElw603MUH4scas7Gb6+6yw1dubHCSWUeMTOyPCg/
VO6JJcPj0FPQ4XsvvQHStuldKHlMlpTEMLuf2wVQ81Prjrum5QcxgIsGgn63/fLNszealyKAndos
TydGcfaDREzylaOg24R+0sLBbVxfwVKj6UhlvZL/J0vR0hzFv+cmiXZxNh9Tx9PEFoW9yiBDJyKr
0Va1e/KM/GuaTqEg1Yex02mYKRZZxhfW7Qq+uBYPlfVwhHb5uSDLHQUJRF27z7cXQdWD5Nkm5ykU
mXAbvLqDEZoltLOgBnG0WPa0cB1/tWIBZJBhZZNJlI3DT15RHiIHNVkkCW9//9vPYbYngwvH2fZq
d9zAhYsRClDSd813wJ53UYuKRAPllvkpA2MzzruaJVf4tqz/CTA+jeMOJwaWpqh9TJpT6xjAXRWg
3mHiGYjc4PbQVLYlbcMAr45Ll4/8VBfjnmVg82mmk2n2mmOhqnnJu7O87FobYjpnJNoWpom9rOY6
hWRsdFVgqpmSHLzIh8YmJp4NvSV5EvR5MUF8atr9/RBNe8PqP7xvniT3zlKbkgoM1ydRmrukKkMH
tNCOtt5DYbwyktCcLDsrobt2dgBRjWqxI0OuSbQUEVDGC5oJz3oXE3EWhghdm+46/qeYLlZxtmNk
4rnuKknh5H9hBmtKrKzHDYZIRz/Hxf+havgSJFgHHze4GsdQTdTW+6u9tRkTHgP/FZ/H2PqW5jYw
BFOnE21QNb5Z8evGY1LHYp6iU17YJ87FuRH57l32IwPjHKDWMmIn1smEDHFXGU9Oab/QyP5zu3nV
IktewLw+wwUwBGl7ADb54hz6jj1UFvs0sN+eUz7ks7G/3dPbBe44GkieYDg52LIhiXvumD0Enp3d
OU70QpJ+RyvcWA243u4nGDIeq8x+/s3EfMyIGzRMfGKOfS7J9Jsn48vtr/HezoFkJJSoynZyJ3s4
4wIH8Zd6X4whPghkKzwXJ4+aH0HwvCPj8r5llAFQc7YOBTWId6pHL7SqeNdNjT9a79zpZfBTywTI
A6ZqPDfWwYygZpudWKyLlIpYLFNrLU4TQ9ehJthKpkCsWbhOLFw8nRyfIhDLCpnDGAtrzuvx3NLh
0IgvPAK1btzfexk7GI6ticMKF5V5toquKBuvScYzaHVjwEPIJzPWneEUEewvzFM/2UIsaLuLQZwN
DFI2V2Fb32VRpYleqiWQtkPLcDtq8SU+u03WR7slXmK6J1XJin26Gtmk8VFVN1I0GMw+iuLMJKfB
AHVStobTSH1H6AC4qjWQIkC79iZdpk6ccxtbrgnswPQucQ3bk3FNhNqs50ZDTsVsBrQhQTPbIUdB
2e1woVhhGda0AOHrxHYznikoONZfufHCon1J3kXDgq+X8tyuMHluO/14ZktyXADTmSxUhUQ67WfF
ssp4Xij7TQnp0vhcI/eoJua7fXLpe11kVzW//f5q98tGIyqd0UXxFY19l32PwXnldd9uz7yq8c2W
XjXuOeNYALKRnJtoPFRzEZgRO82i2N1uXrWwUhprrMNoLfkCKYUmFh/mhD26aRKdp6TAmbXlH2/3
ojB8GeaVljHJcLObnJey3mP9AU/UwbBUA5BcFpwC2QieiuSMVX50JmvHO+MwxsXBprrwploCyW3Z
VPGpznJ8/cjCFQxUHeAqhpG/L9WXUV50buooNyq8QJAIsjV5SAH5ANLkfTFNRnmlvVWWvINvRSC8
myZ3T4HehQCIJktWLK0M7vLcZaqcxhjPQwGibC/f11rONlXT25K/Mn0X1Ah5PqDSbYnM+9SqHoqy
1Zi9qultqV837QwW+A2H+AzqPMsfyrresSnSFX4qkisZxJVOZV9Xc2ufcLwKlzr1efprHFEMlM5B
jtu/xPgVZ7rEXmGdMqILvEnjCIbZ8TzV7bfFXJ4How+o0X+/7boK/5IhXAXqtOwoLhGau2uznGP6
x6zDjmnQdKp1kLxX1E3Ea9KSU19mmW8x92u96J61VRMjua0dg+JzEB05TUYZGjMUKGm3G3rxvgsA
GaFVV07Zx5UQ53WlYUr7sBjzXcl0T6CKmZHZj2hhJ4NYYfwuEmVuVudqiTWlvYqJkfFZrrsWSdog
n01BTebXjKH4v35ZbJ0wrap9yW+pW7IK8mrkFNl4r6LufnCMl5roFGJVzW+/v/Jdq6riCdJ35GQk
4uCS/MG0Wj+qxt1tg1c1vy3Iq+bjSJikdidcbFfu3k2aD95cHVDPqSMtUJw4ZSZKFDthv+LwV9P7
3NPUn0Bw0rdXMn9MswGJp8ZvVcOQMuass22wdLH4DDzJDsVlJ9zmBrAqza6iCAsyNKtnzezSLhYg
cCpQCNT5KUVV7UjSAGeMH7dXQnEwklXdppTFXTzCTkX0SLyv6brVaj7N4lwV/fucWK5lGmI6tMY2
DFKmAYLRqY2bYOh1DNCKRZBrmVCRQR23ieAJIxhgmRUYuN8WxAtvT5AiRsj4sryx4jppM6zx2HWA
Vtvd1B5WpyNaisE3BwBeUymGRrk9F8Za2Je6tHAjVX92m/keF6nfvdQOLdpcrQwKozH7gZK5AKXw
4dqwnwMAgEtFgjKqNANVfIa8TE3JmQN6z+VCob1SHQkEWu3D7TlUNb256St3n5pmnGaAUy9k/JwY
j6bxZ9RdIP5DqPXXQxND2cp/tu2lfZVtnOMXARxg0FbZFXBowzfy5ZrO7H7ooVxWjI8LjYygI+Tk
1sbvooytrfDxqcvpT7KSj9Ninxj49jQW/6bj4puk4NxBOhkn9HXBeJ3z0vysOFicl2U/dJqEUDWh
2++vJnSM575du2yFeloWpD/t7jepNS+db+ZV+HYpNAPKxFg01vbFaDmat0JiH1eS7IWV3uFuIzT7
F3PSocjfRhWgN+lo1KyVm+YCA4EYVeIXu/hsnLanyPFJ7HTszW96MPqQonRSN5aLiu3lMoPq3Pjq
FtfbVv32wwsalhKrtm5Aa8JW51KW6belyV94Y58zswshsPW5b0mwDNY3zufQS6YPt/tULbwUK1YH
wn8Cj6kXPEz6cftQVqm/OJoBKSZKRhHaHoEETVyuF0LvRvuAUHD7o1X02TJ+kK0luKyLgl6IUf5p
8vqJz8dR1JB8snZN1N9DdfI4VfRzZE2HgVdfPK6jz1ENSYoOWYya4iif14s5fe/W1s919FrKMUk+
nkAWM88nrESKl/RNlZ0e4938RJ74cTqumuVW9iI5etHwpEnZtF6sZ2/wnXO5T0PoJ3S75rRplejY
hd/Ml5ghE/LhJtTpM1PQC2PJY2+BKGKO9iSBprK9Hum6+mmZaBJj1YpIHp8UpbCqHCMi9n3U7SId
SYOqXcnL+6oazbKD8U78Ac/ohD7dNl5FLJeBhk2Rsnx0MDWjEYMwgBe/uwnobIc7ASGRZoNUrrPk
17aXmvlQNxTPI9WuMquTATFRVO+H3hyD6MT9MrfznjGU8qfeYbbWY4+Sj9sDVAT8v9CHYgaq0cjp
xWX2GBQJDRaxHKymfF6gIGwuzanPkwc2Rpr+FAslYxE5d1JOinW9cOPUdtese2eUkWGI/drabYq5
uQiyL0/uvgmisEv9tQ7+1dHS0RqrFktm73OzMqdJjRHM+00LKd0XBwcijcG4c/b1YXhnQiZjE9s2
Le0uRuxyho+tsysQvhYdmY7CqmUKv1q4g8N4tV5AZQCqexAkONbyoSUkHCrU2t22LMVmJQt/zhEj
Isvb9UKtbm/bE8QsrfauLJyX2+0ropYMSVxxRDWLca6+Rc5+Mqk/5k8puSuNnWUvKGn/cbuXt0Ft
7C+cHgo2swbxD/Uf6dVaoUtd/UwRi/GuZkUsLO3saDqLn8X1Lrav9tgFgFafzEHnL2+/aaJ/KTYs
jBSlBZzTxc5wL7rmAqKz0Grkztc0WXPfmAQJWGPeUY7sYzBsX0CPHbqJ1XWNhjNqt46VmdN9gr+h
Zkq2YP1X0m39hfNLUSsp4jHFthRDzG8NRbD+IAGih9hZQRHqtWnfDBboSDo5eGMKvQ8XHfXevWsf
mPGujRUNS4mBN/CO8BiJp3FwDuaOQpN2+dXuNpzichx1kgxvegB6kZIECwzhgMs67mVMxDPYy75X
7ia1UL/nZg/NS9kB9YzGnqIOes19tW9BELjW3e72Eqsmfvv91QmjwEsU8AbLeun65tgkwEPPuklR
NS1lALbDwPncY+qn/s4rIG4S3v7kt1GumA7zP7/ZrdNo8DZjwQP/wdh1BwEst/nCfO5vCnLru/Rn
0Y+U95vNVANegLlJogbl9F8WkIGsuvOXanYkb1/X1Yb+LNZ0zCofUhxBVn3RzM82D294rQzV41Fj
zl2MlNV7XnZgND/gZlKkgfg+76r9dJwTXTajCA8yaK/o8iw1OFZYeD5/2kCm6zEKcVShT9aZ7sRZ
l7cqJkuW+eyXyYnogBGVzmGKD4P2TkY1VZLjgoOrW6cVDQMNOOzak3XMDutT+2cT9cgPlcbJ3s4k
rL+ge7ZTWwYoH7DF3/N/opC3s++3bEXs4lDH8flmgodOtsl75co9SNmAPkQG61XDvVu1OxTOfPBW
ccjq6lzjDSy3cQMSJTq9G9WiSP6dp5Aby+oC2/4YoF4ybp9v269qHJJ7QzrLNsGbh5B9To44bUEY
0tkvRx2tiOqzJa8WSWYwYY44mLRPZfVQiuPtz1bsATLXn2O2c+KUNb0sBa121JjrMB1misdgiIzd
7uLNbM7yZIBeWQ612xB0MSb15JeL/aGp7Ye8nfZFontefvuqBp1IW/FgoNqqSEp6iWbv6GTtlxxS
RuNSnpqMgHq7+xCBnsoj0YNTCDBP8EYzf1v7b0QtGboHfgFCxXZ5AARMFC7cuW9tKIk4BVKxzmRk
Z5VOdEfy7uvtydwygLf6k1xfrMnENj6Wy+AaTx5giSMYrseufeZ4AuGJDqeiWjNp7xauRZfcwpol
bvYHVGu+cOPV5zlo5R0e3h6KwvTkQpl1BWFVxip6KWn82604xAimM63r37ebV4UvWdtzgR173eIg
fG1KK5uqpPFMn5xHZ28c08DQ3EiqRiH5fZ+0kP8j2G49iguJNqjHnxFYHzVj2Nz7reWW3D6DMpFT
z5VxESd+YLv5yO+2C0gbIu9Ck6apLEra0k1zEbaR1sZlaR7qbPLdLgnc5JM1h075LnFzy5OxhmM+
Q8SpQh/e8nPxfkWpjmRcMfsyqHCd6JwuRmxdSpbv6TzsXccBodO6uz3/iqgrgwrzoWoqAM2sy5BN
Dx4qgCOuIwpVeJgMKYTgeEfAimFeViognhtAjxTI/uOUvdz+dFX724y93ldtAV3zODUuM1g5QQBh
neLpeXA0BU6qed8m7FXrpLWFGTVNdB1pE9RTfiTJ7PMi1kTVty+vYTDSLs3bihArWrkAhw+nQWLO
uQ98W4BrbggCT084ATxndoEXqfoU5/n+9pypRiX58lQvHLraJbumnIZJPJxW0K10xbuerTEoyZkr
xy3mlthInsWPeX2chmPOdBgQhRc7khfb9ug6TZVYF1Dt/mLdsGvAS5Us5u/Ey4PYExqrUp1iZJRh
YkBtMmGDdTGNiL0wS9CHoTanIBuw6xkpEtKsrwyfzem3saFPlSHOSTbU4CuI5kC0q+4N/Z8Xnzci
o4xHrMEaRoAswKWwDbyUVR+sEeBlxHXPvO+nT/FwLyDfQs3cF+zeysCe8FLRP6NphG4f+ct0mVPo
a/d70wHA2i126/hiWr8t3fOLwpRkPCPEjcq8SmbjAiqFle/T6EM+agK2qunN41/5Xmy1y1wsBLcO
5LzAhoyjPb3zbCRTk+Y5T/sRzJeXRgTOecAZlZ2Gr+63IdwuD71w1KQxSjuSAgi165RAIALp8tOw
ixb/n+LIXX9GqhH5/Kh/X3v7gszyZPY6ZhSGA7my7TYodM7FrgrA3EX85ud2n1JuJ+/U15F8Kg4B
MspxpnwFdnigl6bvP1HXCmNwd0xTE8Z03dvmt5T0oUN1MjyqDOcv7UhcQDnOtlogCAlEkO/dK6gF
2KN9rkIgDrQHQcWJ+S8dSR5ZXVUL4zL+XIcgPpZ7fkIgFt/JE9tnUCF+34uS5clIyHKmgtIVIwI3
Iq4KP9hHEfYXAb3QkxEibdPZ+RbR34geMiSyKRcn9gh2Rw+yoSes064InJf1ydxj5sL3VRxjOFu0
fuWqY5LYRQQE+cUi7FQSx19G5566GFt+vxofOeSTaCW+5Fm8b/ldufRBwRKfvItYAd1LkcJdkrSt
V6RdlmjSg6D9jIvgUlcUodhyZPFJe2mhau+VaD3h/lKGZA0H+qlJSr9ln29vyFs0eGuZpCix5EPi
iTIxLjmYe8pHRnfva1dKL1ZhjTS2ERNy734SRy/XXAKovldKIFY+JSzK0G5f0+U8rwnDtbhR6KxW
4YcyrV0tyhRxE0FTDIH1hYZNEO+yoLZRH129mH570HFamIo9RtaPjDgEkhnQA5eRlQlByEzSHkW5
iWPybJ8BPJh9oytkyb9MDYgXHyqwK7hfCJmqLA9suyi68TBBMITsktGsIQlTx3iWxB68FtmeAPM5
XxdudKAZHE13Smx/ICUpYr+pCM0q/Gsb4TZibDIcHIIaGf5GMwvAUfTZAg9Md1qG2Y50JaqKI7wM
LcorVOzaM8MTo23+zrpmR8D07VjkHtJCwYT6KyP7ftvsVD1tv78KB9bo9jxaU/PiOf2FimpvGo9W
NlY+y15sxwAKWUfyqFg/GXfUenEiIGhrXJLhI//e2mdqnG6PQbWfyqjXoUunheYI0QAVfukeyj3u
sZH6PUMcfgdCxOfyt/tyuyvFEUYGwFbdFIHHMbcu9jrccW4ETpLcEcECL9EesBUbgYyEzWZrgAIw
DtjGgR/cfXWoj/2u9uONNSEc/NsDUURKWQ60QQGvDY5bRMquOUE3kvgoGNnHrRt4ubWbGdEcmxTh
R6Yp5L01kL7LrEvbpfftQPddqXuSVeUalhSKLSOZq7jHjjnux7tNzr492t+KkxkKSADnX25P1D8q
nW8EfBkaa5e9Z3nEohen+tQDUJB1HGyC5bF1E8SVAdULWeDNZlgxAZ2H+7j9gljiN/QTX5tLiddP
0/CjDGQRxrqvo3cVJ1meTHIICqQoyXjErq31M7VC0BX4XqoBBqiMXDoUutXMofk5Gpcphv46tJzi
5B4VOY/uoplTlVFIJ8Myz5nRuUjeuEEfwaB1GgpNYZLKJv5CEtK0q0UTGxBI9zzf3idnLyD5AeIm
frlDAqpjUVQM4Z9d6lXcdNzWM7CNIJrNLBTT+IyzuWZPVUy/DChcSGbHUPw0LoAaP7qMPmSO2AvW
m35nWe87sMkwQrOu+GIInAX7wYH1ZvsJpxzb1cFzVLMjJR31UM1uT1s03508dnZ150zVGU1GEIL7
YxinBd9N2115MnfrMW78JLCAKAugNOwnoQ4EqdquJBuFSBqhTlZZV9tg3n4wh+QU9zgCxHz4cTuy
qG6UZPhgu4DxK6276I6X3g9rKcLWtu4BKPtkud4zIBJP0ZBeATP+OJt5G9zuVGFcMrJwnVIe1XPk
Xl2TLIdOpI+GO0FkoiNQmqe4ELndjWL2ZDVfkBRkonEz40LYj3V9iHBrFhHNRZ9i65LJCTtR1x1N
kUi0Ob65uva9veuXx/jnWulIyFWztA3rlXeDdwzsW5ZjXmzyzagvVpWENhimxp+3Z0fhHjJ6sDKa
pWWgArt02ec+e3Z0O6Jq1rck/dVnJ2sftUXP2ruOTL4zv0w4BZXz0+2PVs2J5NNiEEltr7y5MwZz
2YG0NA3Y4lVfx2JK8E7C7d3tfpRuIW0/kKpKl7ieoru0NVFcwYDNqWfql3WGDZaVi9/WP0QSf86T
IVhwXabpVjV5ksN7EKAeaGba1+h+2SH/RWxpf0A87Wf02F+PIHoCUZzGO1S71F8QQqNyKhab7Dru
+zswkOyyg/E8hOuux4WWeb09IsWAZNygC0Eoc5lHdhX9kXQx8Pu7mH683bbCGGToYFs21POGFrXW
/To/d+bFYmZQpcMZSlT++7rYun5lzC5lJEd5fXlPCh5kzj5vDmVs+p6ryXJUe4kMF8RrbNky1IXd
t2Hx3d43uFmsiD+f1wDPcRfnmn2+PRDVOmxR4NVAwM8w0RrQgfvJvhRZiCebOgvf17Tk8DNtexa1
W9PFH9SkgrLo2g8axUJFkJLBgqB5Kldzm57a+VPG91arMR1Vu5J7L73Vg5eKoF1b+GPb+3OqefdU
GaXkwVZVz0tEvfLetL4MFq+DFV62i1sG7TKvJJr07O3l5DJlX280Fk+8prp3wUtJQbjRV7hBRYL/
niXlMoDPmEfhxVNX3UfZcz3uW+951enYqL5821BfGWJepUue44r7HsCQADzOfjXRcIzEu4yRy9g9
A2yWeen11T1IRwvQnTRfG0ez97y95XMZt2fNVQ1lxLi6jxnErJtzheZph/e32U9d3Yvw2+bDvc1g
X01PM1ukhBZXeV9ZIDQgEFVeoVrzUA4vt1dWNQjJWat8WMw6wfwsyQn3S+Ywgob3EKGHrnin8Uh7
tN3YZtpwrLCbViB/pcEwW495o9sjVQYkua7Xmoj5VQ7QrndIkofSC/pBcyBR7Prck5y3xjNFNQzc
viP0l2U856CrgJZjJH5mWXas5mcwtAYdrzW2qljrv5B9KeR96sGy71YEITctg6pMw6Y+J+Ws6WG7
QPv72oDLkD5WGkm+tq59B8BH0LMqKHr+S6AyZIx/x9sLXKkrKVeNRXLrqYls1i2UXY3ubmwP1Gt8
295HTAdPU6y6TMWXgKaeFI6BVwA6XybjU24e+KpxbMXVHZe5+IbZhR/0Rf6j8YYQr8U+KIeY+6GI
88CjbcCiPAAZlg9l1kcHLF5p4xcjCxAkNfdTilQMapL/6fWuyGuT9Rb7Fi/1He3Kq8FmqOVOe5bY
e7t3QtssAuLNn9YxD4oWcuVa2RvVwkkBAQEztZrUZVeLpBccl3fdMH+2u2QfVe9ELXBZBNjK4qLv
Vlp/h/ripnc6i+pg5dPyp/Ms8pU0GW6tBpGTL7PopxOq+5P7iBaz7j1QZTtSxDAGYYJKd6TXrk67
h4zb5HGpquhaVvOiebdVzaIUOCBd2VbOyOl13Cx0+pQkcbiKp2rUJVlvv6ByGSyY9XwQfYQOXNAc
zvbOgAhjIiDenSe+aQrfm6EJjAf827uEYsZk1KDbirGYq8S8Etv4NfWoXR9BDu23Dv9+u4PNsN8I
TDI80KYQdikzal559Yn0DyXRZF+qD9/W59X2abp2l+amA2sehmMzxQ9xOzw4baM5zSiWWVb6hX6h
3eTEiT5U3Y9ueqxsvMLWfzJL9+Si+nw5Dswg329tm12dOgkKJ0ynGXzSms1AZUKSp7tm4UWdx6Mr
tX7ZoN92fODKEcl8E/DTyT1H3fvuhbnMTDjj4GyVcRRdexa41j2BvrhOWF41Q5IvmygNXcSQkP9C
05IPu7bD7b7436ZZEaSOpnxSsQ/LOL/aQzF9BHTKV4PlLA6z3u5z33KTFqDFohfOPiW5c7+0Wfmc
ki5aNJdUCnOVUYAlWNv6ssUJ32xQVNd9y1bxuC6F77S6UnBFOikDARsHz5NJFDnXJKJWWHsQ+MvM
JtmxoURI55CYcdJMFwMVay9DAx1UUg3maEVXFj3UVbZVi/YoGr0dkVSNb7+/ihxpkcyrUdvRtcDW
m3r5PYWoSbmK59vNqyZK8mxQ04vVGrvoigjyy+5Qekg/CWv6YDoCoOhZY2eqRELGBzZu1xRcWPza
7bY7nTzsAe79904nCorPt8ei7EXK8K0kmquxZv/2QsNs91/pRXJ1N5uMAQdDcp33ydUK0z1IE1wf
RTvBVu3FDM1xRTkaye/Hco68GPQJ/9yD0TDf/3sPxvbFPg51b7aKCCDjAwc+ZFXWIPgK2gy+Qa0m
nJJ8+NiLiPnNuEDhc0RlwcLXn7cXSdXh9vsre45q0zHjuI+u5uKX5cfCu8vSElLzQdV85roXHMU2
LqP5bJFMo1Ga0bVdLtb0jVoaC1M4o0xLGFXzykyKJXG7Y9s9iBLyaboz3makb6QeMpQvWoDV7Jf/
7yJY7nBb7i5k+/agX25F5JWlxqPWagsnxwDSCAxAwuqPY9o+r1O9F/OoMVzV5Fv/ucLOUgmztWFS
WUOSY7Waog3HJfV07Muq9iUv75ekLNcI4da1d673gSYfblumanElv+axQysUVUVXrzsauEPBCV5o
n6RV3ixj8npcPExz8Y83b1FjPWYBpFWYTwMzhMzKpJl8xSD+BuR5a2VYBbkmXsB4Fmw5TqUjUFMN
QobhDaltO66w3wrjnjYkqYawbVWvIgSN+xU3ZVjftXqk4+LnoKhAtfftRVY4gAyxE9gfPDNF4wWe
791m9EkVHQWUXwCS2d/uQvX92++vvh8XuIVTOAPiNj/W4jHNj073PhOVaQrjHuxasUX4Fn+Y+ZAk
+vij+mrJa6ndJ7YhMvJfaFpy2JpEhTWPsJp/0+7/SwKruiKRIXbUKyqkeS5S+jD8N7MgO4Cb+t26
2+KmLrVQzY60F+d1mqIQADl4xphfw6Fo/WkcU43TKk5AMkRrHauBcJaSK8CTT5Bo/xBzlLjGZuDk
zuc6cQu/6C0fnKO72xaq2INloFYxAuTITGw1ac/uecaOLjFD3ryAE/pKRjPIK92lqCJWy3At186g
hjBj3mbAgd0Tz965W8oQLQ5cnqjT8d9IZOz+TY62VTeP+t1SseoyPss06ArwnPNPJErJl6ILW0tz
IaCIQzI8a+5dZ6xIjyUY6B3rUYeW8c9DN/nU0KFwVNFaBmcxHB2Wpmv/Jx1OdltF3YCMYksg3/eA
x2Ws1TgZSxT1cG7brg/C3jjtfltLGt62VNUKSHtybRfmChp6fk0Kkf/OW+Yd7SWPkiDvu+jn7T6U
8yQ5d1PZ85BZWOY2zB7+J9HudxtU/t22JKNW5yKZSCywGGN2TeIimJxDOb2PBIHLrIWJSP/Z9nE/
swbcPYw6XirF9Muw1Ma0yMg7Vj0biBfBaEx9UIHr5dmsjUWTUiscQcakGWOc5Ytt8Gu0fqVIvEgf
JOlHvrzzklXGogGRbI9mtwBNUD9WOJUXycE0dUWBqvnZwt6rrX50K5K00J640r7ZV150GKFaM7e6
I6BqbqQ9OYVMHsDXAsmKfeHNP/lcw8/vvbMypX3ZS5yIVyj02vZlp7/HvjxMugP/5qBvnGb+wqKx
1poG2tYfF2sKPetqOoAjLYPPh7DL+72NuxjgRIO63qfF99t+rFoMyY1dL4Np0oFd83Hyk4If8mX1
3bw6vat5GZAGdoW1NttMPLPxLvNw5h++uSifu924Yp+UkWcmF92UQiDqWsLJdhlLmj2i6tPtxhVm
JOPNQEef8QpVw9fFsg5M/BLceuETNNdZpNmOFVMvo85agu0sXUEdCKU2HzsOCDM/xsnL7c9XNb79
/srJeg+Co+0ENG9traFr0J1pOX7P34dl5DLezE4psXmTOVd7SKHGBqp+50sX6xS/VR8vuTATIjH4
UgMw4y5hFK+nYjL9Im00maPKbiQXXlNc21Yemp+7o+AgcNT4r+qzpX136uqpEHblXMc4DfO425ce
xB7JcLy9pG9apO3JQV8YjHRt7pITb37PQ+Lb1UO7vLixZkffTop/BR80L1nMSrwxFwP0mfLEc2t/
WHJ72hVQES2PKzdBRVz2azzfW13q7W8P6O0XenQp7QRW6k2DFznjOUnNEkJp04fKsk65YwGGEYcc
DPs5Ix/BwjNDISrS3KO/ufroVDKujuKKO3HL+Dwk06HL2lMNteLbA1I1LRlWOxaxGFwOyu6hDZPU
CFtn1MyVavEl2+rjiY31DCVqKyFHYs67dhLUJz3iEzU09vvmCQczI+0FTm9Pa2SgiC/HG6S7XrLx
2OTXyju4zp6Nn27PkWIg8o7QJnnMrJmzkxg7vt7FC5ipv3pj50aPZVqn4C3JXEJ7zf6jGJK8RQxL
Pc+wu/6ci4/VkIRF8quC1hgYT/25/BmLd+WStifvFgUjZmZ23DrNJgkTPAks7rueKdH0NpGvInk5
9wwgBUh3Ocy8z0sjiOI67M36e7vqLh9VayK5fiyWlJstmOyLFMAzsrrXzq1+xUZciP/H3pd02Ylr
a/6VXDknH5IQglrv3gGclmgcDofbCStsR9IKEKLVr6/vOPPeG0maoF7UpAY1tE8cOAjtra2tr4GP
MTu+/OZXEsxyzcgsYLbbwvjnOMmyMNWqvLaaVsFrG14+aVzQ/eQVn16+109TMQZtEeSFS3JeyoQj
uPuD28Hppb5JlbNx9bUnWcS51CoV9oxgJBQiBGLQMH2MsyFIZruAPKh0g6zJp40qZ+1RFpGPwrhN
FfX8s2hgTUzsk+z9IGleaRHyIzc/n16KQ+6jgQf9JObO2bddxYcrXw10q0/z850i95fQ5AzWNUKO
7YAa3IRObcK8LA59U4e2iXLRwyszOTY9hXcFCfrmXHsPr5oDS7RyO+dq8nBWF/Vjfixdspfa2iXZ
Vj9o5b0sAct23NE8nsokSjs7mtM2tLrkLIZXYbAwaouwn6El1ccNzMqtsQorGjqFhCjIA8SBXx6d
n7bPcP1FzDcjTO8IUF5nlcpzZn9hbnokegytGGIFOGbK7K/ja/0HllqnJWi1zG/xMBSS9t4+1df2
lrD96vRahLoVuy4UTLr57ElxO4I7pWofjSE3omkXiMQ50aK+1v7XwoxBPtphSbe8S36sWT8pmZaA
Zq9wUTFNaj5Dn5gGqmj4Nc6iRNDxId8RZxiCCuYBJyrVd7hN8aCzSHzlFGjPN8KrgRwwKqjhoX3K
5PjA5tGBqs+QBNBQqYN4JpsRuLIKLm3OZUpwUJ3AC4m/u2Hf/rDOZrf03Ud2tI4X72x/913s4vDl
mbWymizFUiWSYJl0Hjn3vY5Sld1bHs7ljLeniXh6+RY/72Dzv0GmWaZt13Hk5Ylg85ScepiB23f8
i4nAePi/MAP/G3oaBmGsE1AxOlsFZMVJihP+br62ydYu8Oc1o7dUQY2FnU/gR9LzlOk3hV9d1/Fr
drAYo0UGyWcUt8Yp6dmrnhwdseZj21xN6d3GK/h5/vsbghomtA6cCjp6br4N38BgNzvoMO+sffpR
+wFJQZSmQXFw7l++3drdLsP3bJniBat1qqQ4A2NxA1DYKes8dO3i3cuX/zl1A4O1yCK9iPtRXNKt
3YTkU3N2wmo3ndzvVhMWD+nJPrkbPezVqbsoHoxXj2yGdMK5vB52QHUcipuLdPW+38076PZ+rsI5
eVXp4C1VUruxauOys/iZVdRHzZiOx2auh6DNnHJjN7U6cItNwxybZKi0Rc75eTgXb+PP4DDMdxdd
SGiMjoEjA2dr5C4Vz9/TrbeEWGcwZqmNwa2Gw7xnu/qI5aq84seLvk265Yv0c5FF/jeYdT8V2kwe
UVGp0PW0UG+32U7RIZzm+9H5FrtZYHJ1LcxRbRmprQ3iUkS1yLqG1lmrohh7YFi5By0ROw3NBNal
UBz/PEL4rRm+Jhxri7Wvpinsq40u1Oq9F2mine0yHieMarMzB/AToB1khfHBCfxjfUgO9enlCFvJ
c0tYtg1nsqmGvSbqGb5rBhVV9RZ/5ufl+N8A1xK0tzLJcUnJIIIYf7wUlMV8C2UsyHJuhNJa2HqL
BGFlcZnmmaTPVxx2y75AlvnHiuPv6o8vj9RKRfM3hPXQUWfCIorEfZPc8gM5yZDdWjf2rj5kh60O
3s9rAs9bbCtgbKAF6fE+cCL7qeYPEIi4heDuvm/KN72ffC7LTW3Uldy9lF/V6Vhp5iJ3O5C3mNtx
ByEVAKa2djBr47WEU8Pfm/RJ6orzkIzAD3Q7Y8T1UPErw9W9pDg5svc5bU6Vgtgy+CCzA97ny+/q
57WOt8RWxxkgC85IxBntuqvCh1pIUZYBBF3Qs5cbtMKfV+reEl7dEJYVOLilsHoubyj9TPij7Md9
2bhBQ3BC7Khwhj7E6x5omQ1S5Wa15m1UVNgPtO6NP6nrzI4DxbfsPFZm3hJ3XXA9+daU0LOAxETl
g32Lhl/fV6EFDdNMHD0mNh7m585U3FuqrwK3SkoBb/Oz1l/L4k3ZlhfLHgCyYSPCWWAP+SmH2WbF
2rDwkZYM0HziTSK+kuydFcdsH5fORnNt7S0u84fKmcwpw0+p2h1NPop+DKlGYZzRQ1++z4Yx7NKt
VgtZCbklaLuWll/CLqqNfGnOHtP7DFAj9wEIm6MVP5CpPVp+fD1aUdo86iENiKUDldSB529pBq89
7yK/gJ06C6tD22qYe/0WVBERVr6IQ5NPX6sUpglpYfP3GvyNq54zuvXGV2qEpft8bCZeSOHrCN64
YV9+V97vtf+hKqBJAfUu4l2V6D2xVARTvbVTX5nPSzy45dtDbHtTfOZWf2iyx9oBFc9J964Y9tP8
wOW8UaSurHNLBLhLOtB6OO2idLxq/SxwTQLeUnLt10dfm0+vSgBLEDh4A9DKNlMXFfX3rH7M9Vdr
AktpI5etzMsl6nuIZ1BfSvQALdecckudUsP3CrSsl3/82ghdbvtsl+BbBZq9tdaRM1lHC8smEYHy
HrNeBWV1//I91h5hsRMZU+NUHkGXnDf6CI+R0LL13vhbdllrs2mRJ6A7OsIlQMbokk4484JopHWf
pt6hEbcm/+BNW4C7lfh06V+HqoZahygmxc+yl0Ec67CycaCdfsj5p8KTu5wdhlRsvJaV2m+pCRtT
PqqmhLlu28+3euivPM96fN3bWGw/RDWDrpXlQzSkJuDMBNomoZ+7p1ddfon0Zrk2cHjR5Zl24kH4
3Z0v7DMftlxcfviI/mRLsxR49Z3cldyyx3PdGFV/mQuVkkNZ0oTfVBzH28luHMTkvO9r6dtzOAzI
l/uZp735oInbZ/dOnTnOtDM9pc2xsGiNLpdyL0bhfeya8tbtemklkIpKa4luWKX2We02cg6FSy3v
wXITy4rgMNVCbC8zbr8bejmM3yfq2qwCMU3XUx3IUrL5aMq+L/rATKQubtOuYOXvKcjl1f51Q32J
6Wexm6u+p6RxnPuxGbyn0s5hwTBWcxIyXW5qVa4sD0ssumlTpyWcx+caDu0k96PSL/YxnwM3OcZU
B8NwTQcNiROYq6vmddN/CVKv8A5smHqVkS17FbY06YNuaF+3KCzB6QXMlywt7Tyyhnez+jBpN4A6
eFK+T7f0KVcy0lJb1rYzDnQxySOqikBUwHplY9DlOrBrgI++jJse6yuZdSksm1V+k5K5QDfdsg9d
4wcgUh2F2Qq2leNmb6kkO9WmaFzXKyI99sHgFcHcVDucekAv9B6awOE8HBs7CbNNRfi1B1okJxNb
0nJIISOHNdetLt9XcjwObHpdclrC1gcXL55oX0YgGj5lvf+2yapQlZsI25XNzRK43vLYYaBp21Fh
6htli4i63slusmNujR9eFfRL7dikqgdSCxygUOAwfPApvmwqSK/UAkvQ+iycuVJQBYha75TpLw5M
6R3nOgMzv9kqBdZ6J0t12JTpzsDzDj//SA5sp47FUXe7IfzDwwqu17HeKGxXptISxO7AIGHotWdH
ipxGFJg6OfrdVgW7Ugs4i5oDjPG+E6OUEYMX0eyTK+nOsHmww6qV+wmbIl3dDN34ukTvLCqPkdZ2
5g/CjuLuq+50OBV3VfbtdfNpsesQdeq3tq9IhI5Q0DQ7DSSDvdkkvsTtT1brpWBsa9TQclhnRUpL
nPT3V8nkfcyI95hX3fuEDm/LCTxTxW96nW70V1dKpyXKncwaYgXSkZHLdEhzeIyVW5vElQBZAtpn
VWWpQl8hGqDQbLI9wz4QGnU7HGUCyXJ41QtZYtk95tmZ8HATaUcJgRQu+IVwfn754isr0xLPjnMl
4jcMjT9g6XZ5nYRa3nY2vYIVTgjsXmCrjy/faG2oLlH5rDbxSNySyk7qKOZjG05J8i3vrFDGFg36
DADNLtkS7V6J8yXEHVoBA5wOyzqyq6dBfUz4t3H8/vJDrKTzJbLdALA9pQOTkZVAwCu0Ozvg/bU9
boTe2uUXYe0qp3dg4E0iNwZK9WArL2jzKx/H1q/7+YvQpoklurZ1mqgYqbfvi7w+oks/34ydzYI2
8ZyNGbv2HItFO6PADLHGrqKJfU/mh4q8L/GGafcqshn3lph2yJ5w4SW4fsVwjPiuYLtenl8eopVk
sUS0G4VWaO3j0qnsd3li9lB+2KhhV0ZlCWov3DlxFPFUNHJSBUM+HGo63zp++vuIevnln78y95cA
x9rtOXFlg1yRfVRmX+shSMeNY461oVlEcFdlskApVsN7ob62zHADu56NUV8bmsstnyUHAbya7cKV
JHKT8pYJbCK4/Y7RZEebLQ7h2i0WC3TP4YQxw54g8uBbROFL3HtvuvFx3pIkXslvS1B7hVZc7MGP
Jio6EbZoiCoaOARS5fzk0Q3AydrbXcQvvHT8XuqcRVncPeiaBgnrbgDs3b88edaGaBG2beWV2kgM
UanVAfk4zAf3jT+7R6Hb182hJXTR5GiOJdPAIshWHUnjviFki7KzMj2XOMW4ies0Z7i0mZt9Wfcf
WpncvWpgltDEaoCKHfUoAx6GHN2ChrAsha1F4ewkLTfWx5V3u8Qo+oYWmpbKiTpYGEKZ8EA0dleE
bhRBK+/2R5f7WYSZcaLGykwTdaW959Q/Nk7z3gFIKe3SjdVr7QmWQTwb9FYJnmAwXUimYtcrdUiF
Pr78ElYC7McG4tkTlBoYPoIz3sjQ67l5JAmwu/oaJEJOttBIa4O0WH+11LQyk8uiuLlqXBPY8ppW
nzr9Kk0N7v04L3/2CFM9+gabgDbKW/9Qy/qc5E5A8y2C+toILeJ3Bni2gEubEzFnDEFJCZTyjpXK
DhN08Adny3xlJdCWYEQNGvwQD7CNUlOxBznlWrZiYx1YmUJLvGFsat0bKlCgePMOvrRhLDrICL8O
pOst8YZy7oRVFaWKUnSzs+EzoW+86jNY6xur78r8WQIOVaorexohhagnK7C4hETum6G7hzjyxg1W
3vAScViPfduXXdpFurnt89up7CDNclu075LK2qhS1m6xiOLSKiy0Kt0GFnZ2yGcFGJ2cD/NAdrDe
OCZJsaWptTaNFgsyqEc+MQlvoqGNj1WMvnCebyS7tUsv4rgo7NFMzKhobnXgxNWB5WTj9GXtFS+W
4HikY2s5jYoMeaqaU96WwUx3utsC6Fx+4k/2x0vkH5xhu1HpWkXQk4GQVhM4tBlCq3KDkvl3uoa+
sxL3aqruLb/eDeWcw3KzPr6cYn++GRRLFdW0GdDkdpI2mhvionIZ3vS8uVa6O9iF/76Y+qgiWxyS
nw+kWEqqunarakc3HXZpJqyHN1A3CZUcA1ZtnBav3eAywZ8lW0C+PVM5dQdICxxT3MCqqjcMujIJ
jNxeHq6fTzOxRAe2wxgLLKp4V066k8z/Qt2ke1Wki6W4qiN9tPQqwJm8snkrjNMGtovDrCY+WU15
T+Nya8ew9hCX/382TMC0+oZBjiuC7HKIY9gHyre63muXXkR4aqgR1ZB12KbNd2IEGIpuCfKuvdxF
hEurLyGoVvPIk7dlFboQax2ycx5viYGv/fRFmM+FL3TuVheIFbTNbdu3AkrmLVm7tV+/WKiZaXjj
DYWKoKLasC5oSnh6ZicjtlR/f96NFEuYHyln6YC1yCO3k8HYdUFL3w9g0xU6DiETEkzxB8dvNqrj
tZtdssmzGWQZM01mmLuoHtuDbPL3WdadqIGGpQvWEzf13kzlMebN6wA2Ygn18wESgs91A2RG0oTw
LgtcAivLT5mZN4JvJQ8uxVUrd5i8ZtJtlBSRKK8hRVc5N1mLbH9bxltP8fNaRyzRfKID+WH0VQtU
sXjr8/xdnQ1vrb6+fzk5rT3DIq772qVuryYeDdUbu9z33A8aGNmPcUBbuVPWp5dv8/NyQSwxfZ5d
cEpIh9sAfVR2J5h85Z0OTBFlzvuXb7ESi0u1VNl28NedR3g+VrKL8sK2d27tbhmirsTiEsRXqaFr
DYIwslJ6SPuo13ZAvUfabQzQWnQsYj0fedVkLpy1sqYLiCiCjpUh6z+weN7P6m2Rfh57Z2NBWnmW
JYrPb9uR5j2mlJVWge/Ls3CgeFeXQV9XG6XV2i0u0+1ZsBvG6n4cMVwVQLzWmDRBatuYT4YGXrrl
Kr4SGku4HsxYc8dtKY9MPgTDqANBHoottO7KdBKXJ3v2BPk0+iCN+IAADeqmSPO7pN2qndd+9+X/
n13ayidWEInxp6UEp2m8KRhkGfz086sCYQnFU1YZt15qOly+BESBz+IOu9StonntzS5Wa9m5dM4g
xxTJvtgnU3lN7eTzGMdfRLrlorY29ItVu2hTV1nt0EZyYBBb9c+q3xLeXBv6xYJdkClmboGttYPF
Z8rk3ehaN322RQRZu/wiiqvciLxI8csTGlntlW7P85ZG5UqCWGLfQMrgqnIuq5n32OgbL/uurHM6
f3Hj9+jUW38K3f/Xt+l/JU/13R97CP3P/8a/v9XN3GZJ2i3++c83zVP1rmufnrqbx+a/L1/995/+
9Yv/vMm+tbWuf++Wf/WXL+H6f95/99g9/uUf+6rLuvlt/9TO908am9MfN8Avvfzl/+mHvzz9uMrD
3Dz949dvdV91l6slWV39+udH5+//+PXSTPyv55f/87PbR4mvBXWnx8fqcfmNp0fd/eNX6v/GuOd6
HuOO41NyUYYfny6fEP833we3z3eFINSxL2T3qm679B+/WkT8JmArznxCHNg/4du//qLr/sdn1P3N
twUqQ3xJcO4B9/Sv3/aXl/Sfl/YLKq+7Oqs6/Y9f2Y/+3382hJC3474PexXKmUsulPvFej56XWK3
nWyCWcSegdgLcdwEVSOX72OVawfdsBkONj5Qudrr78Ymh0obV9ZMdjVJ8nKXMNu3b+RMa+8sVT9a
O7uXRXzVp40QD+iIp/En4o7KRFlPIOvQKJ2DSsVH7/sMgL34GI9WEIN2/ogb4zinLPO0DjPYCvMw
60r2wW2J3YIi7Eod4kgxx+GV5+MUbhSMH+F4msLdu3IpvYo7kfCQtkhnBy5Nrw4+i1kSOClsFgOc
30F1PlcutDmh/jBzGORINgTE9G4cOHZhve+T5gJVJ1PiHohS7Wd/1PMTNLTTzxOvpQq6Xnlj+GML
9Uk3ZqS3ud1P1h44MMb2GGR7PgLQWkNUXlXFfJBmHtqwb3IjA5/gkXea9dC9r3FkKfZTzaY2hDU0
RIrtXJF3Oumn+jzCz8Hd1wUSWgAxHpcGbuWzBwHpnOEj1Qpct74eq30pFG4hbGb/ruO8+yjIqHng
zW1Md/Bd8fwTdHxt76ntmlI8ZqXk1bXg4zg8mhrnIJE3+DR9anEgVc1oyVs+fmRXWGP/VRPkpKME
xg2wIml5OdZkRSgbzmkzjVMQ1yQe1JmnXd4eEllN6VtQFqr+M3Ngw9fMDv3sV4OBzCooQRy8BZs0
JwplJHPKKjS838RTrMsce3Ju9IfcpuZb3HK8i9jqGWSTO4iHhYNTZB/Q+ppPuegEhxfbPHW4tVE6
9MaE9DsoX1QlYE9zR2+knxkLg5FrIFVwijGXA9D+OSvnL/i4+n2iYv5WJKnOTl2Wj3KfG+3qN0lf
0TRMpgo+zI7nFHeDmCceWiTNaTCB7TGGk8BRZlDWLrQzS83BoioLO/6oqq4AYs8zosDJktSg57Ca
egdip/N7Ynf+GPKxb4Y9SABu+5T7MA4F+8Brmg+VnaLfHPZtEc+h7Ck0NGKfTTAxrGBaeyAWSeSp
MqWsIzTmuuGDHGBAGJqS5l6UdVwdEtvudnyavuZ5b7zvDSlNdV0OGkD6bKx5Be+EVPLrCtGiL302
MYigcjKDg1+W5JjjsZEs+V2qrOU3pCO2u3PUnBTnohK83YE+aL2f7DiuAo4O2iNMfNJP2QilRuAc
LCduQg5SR/+9U3BIPboEPPJ9hoawcweLZzWcHM34dKVGrqujKIFCC63RDFkb2jO42cfWdXL70HRz
6R4s1g7pm0ZAV++hTFszhunUTtDX07COPjnEd2AIMVU06zGnAbjc02EiDTRt6i774jQem85z4XYm
xJvsnV2fVvrLNDUeajspMwigDXmSol41ht51xHJ9L/DyJLbv4HtpV1dZjJ8VuY01NJ/VIGNoUAoE
ZVCbnk/XJqG63XtFVrjnrsnk/ElPUmgS1NTC8hT2aepYV14LhtMVzdKaRjietr6YCvET4WXAab3s
Rg/sII+aetd4SReRnlSwzSpSbRsQyDzHS86QmZs1RFVY3BypbfgAbp50232dV8UYkdmfAbhLdTEH
ji/Tem9rKPy8s2zIjQdzZ+i7MY9j/w7cNyKDqkRDIQAIojDf8sQunQM2ttw6wuk4z2+yAg0lbG7H
coaCDCIBuve4WdCXRZGcZKXgdQRNUUgz/pDqOtGxrKcDH1LLPPp95rhjRDnJqmxfDQgadd3IrI7d
3aSFSoh38mRilfY7qVNZkr2F7e7cY9ZUCfcTrCR68D5Qlc7ianJLZK/SG3h6L+3R/wwTPlOHExcu
fz8xBb18f06UhPZMh9za5AXyJhY5cT/GMocOOp/ywJsUujRVzHURuu7czQHwt/BbSWGqZO3cpG0+
jywhRZhlOWfvOjhkPDitat53TPtzOJWoGq9Ku3GzXSfSBtgwF1P6APJ4hlzIRuFecoOJTxLnlw38
mYREY7Srpwxkjdk2ZG9QUhgcZPpiPHaWGtJ3ZY6TlyAvsQP8Y/v1PyqxVgunvxRbLxZi/w+WWBdY
23qJdf/U9F/L7Nsv9e+/dOnTL/DnSern9dbl63/UW8T7zYXRPPNcivXURgX173qL/EYo9xybeMIW
MKhAofNnvcV+E4ShEoOJK0HJ5V7E3f5VbvHfoASIRpfPXNtFtQQo1v+k3PrR6n5WbokLgoTZNhCu
YNQR111s5Zxe8c7pmkNTyq4OWSnbKgnA8bT9nYRzQRkCNG5fpTYIKoKV0wEaBPUxlRUvAh7PefLO
2Nh97HPbzpuwrZUXmnmEPGUX40hlxxoiTWCsifs7q2AMrvU9vnCwsfDc0bIf/bBM5ATLQzqmcjdb
CubwTFfeHLrczmLk2DquQ8Q8rVSQ6wLBUCPllIEFQncS6DrDjcBJYF0CGzqEZCgbzZ0TjvhLHg58
cjNwpGcr3+dpoetdKi1rOnUaNtPONGpnjzRqPtO476qDsZMGhF2CIiEYEapekCgrafbERs26Y32e
F/e0d6DSUCfI1cfcjXN5zJIpQwsQ1bGxd1miQR1jBPaRPZvgm8prBpWfsTVtvTO5y0ekriYez20L
48pjk8EVbe9qD6NblUo6b9s54TMMTITxo9xQNB6ClFwaK+CmuHl+P7VD597TcshUEsZ2y+RdklfM
ep+YuWUHx+FFeTX3pnHeZZkl6FOeC1Vf7Nsxdt89nVqUgCZSQSEsoJMY41tmK9PuxGCpLCQ9ZTMY
vZiRKFa4GdI4D3jXSuvTQEzTXHU+t0H/SsXYErjeVnJAWZJe3LyHQJKGoRZraewVexU7SOZhI43n
VIGLshW0Q5b1cZHuK1sNUxp4ZrpYvZdOO+kBKPcBImW8lcJ7482jKD7Zblvkp8quqnHPepWYB3Bq
6+5bwWA8CMCeLEqfBLhD0rxNCtBsSOC5KCFDKDbZ9TfHVa385mHZ6h79ybb5QWSpr745A9PypgDL
xLwD6yEr6iM2djE7FgyY5YhjC9EfVGNb7efBdct87+R9gS5T6VnyHWQ78vLYtjNcCJzZpeceWvuA
DNujCoQoBhGpLs+zE7hlGg1IDyZcp7Su4N3JECX6GqQC195LRmaBjXWt+n3n97kbwU9jrq+x4Gj2
/aLJmn4bUy8pjnywZAWyn5/O96wswBO1GM+Lmym1LKwwAFKk5xKkPBnZrPe8M3YfTXWc4fRNamDu
W2/cxzkgicdW20wfTKPRuoboqDB7NqawDSS9wH7rTlUphMwVU9mnlE0zGmnNXDhH08eVFSC5wZJp
zlTe7nohHag/urnXxuc8y+HDWsw+Yzs7r1QfijnX8lCUTUwfMg8ecCUqh3nOLZBpSzf/ahpsnu6k
x0qwbyxLDvuOGWgYsBZd4j2K8Op6HIwFMJc1Yg1v3DoP2rEwH1o902o/CDHae4cpb4dXptrAik1X
hHGdA6A41nXxXVKBkPFmr3GOsh/Mp7gi5GvW28ODLBNVAehrwycUEOnuaKdsJkfNKws2WyPVj1D0
UPkxN6j3saeCDPtOlF3SVA9TguC/htt74xxgTd6TDx3PW9iEuHYsAB2dq+EuJtRzsS7XIA3OpOmc
g4CtS/sATS6aHfDIvoHtoSNSSGeOOd+XVZzVYZkLrs4wku+LUJS+6uBhClusU5az0d85cnTUDYp+
mUR2V8ElWVplzvb1MMAGSg8aUopFwSw0XAHDArfX6I7sG6fzixMoDIk+DaqtIU1QoWe541y3ON0e
lYWym0ifm1M9QkkmgOCKN+4qlF/Jvk+5kjfMNWMfDq5SKoWiK8Tib9qCM7JvLRtSOR3Hzj0YJExx
7xwphJ2BfkZQK2flOGU4Sc/KaXyHVzHLs+XPbRsIJGV9THO7RK2eUyQU2UxZeYVTWK8KvcRJW5RX
AyTdSgrWIvZUND7ltZ3gbNtv+VhBj2cc5IfYmysJl5m69gOBPXx+zqrEeAcE7ajhKHXR8e56yMbu
SasKdTBWNfgnrDGNe5MMFIVhH9vUuUo9K38A88+a9iMYUiOGLtZwErZR54cq4/V8zKCkMDzxYkKh
qFu3SK6yvOYQCnA83JBZY9E8Yo0TI0zk4Zd97WA7APdWsPK83VSSnAQ0mSnZu9mMh7YgPNCFXlO5
vzukG2HDZDIf9HaaeG0TlmRynKupc0VZBHTouvqDy3qoD6W9M/cfhtbK7Tsr7ia50+3kdzcAi6bw
r1Ashq6soQ27Ijgo/IRSEhysGCoN8ipH+iHnNOfaRMwiRRvGPXX8h97XhYMjjBqDx3gmAeHGJqo/
IuwTEnGt7BTqarC43o1IPt1VTep2uvZMnBZ+6GMc5giy1119m08NFkC44zU9lnFg3ZPARn2NqHSa
wQTEb/MsKkoH5/f5BbBzVgOEnW4AX5va22HOPHXTc4FPeSZ6fUNKNAchWsFy8b6XXaZ38xjz30dr
SpM9ms2E7ROG2+yJtprsISZWm51HF+UEjvlYnp4h18j1E+mZ7e0GYfnJfnQI0uo4g9f2CZC2rrnB
mMcJ1v+irY+JztwisCfTjVGbFJB2JDaNyQdf51a2hw7SVDhB3FRS4jf7yPjKjkkJyzUoOJW72Ep7
v9llsuQy3Q26wyfDJPpsXwOQw29Gz88R6x4xN+CXmJqEkGGs/jxZ/f8l+K/kclC4XoPfPbaPSf84
Py+7f3zlj7rb4s5vqK5dR/iX+pqQC639j0an5dLfXBicu67vouD1/QuE9d+dTv836gnXQbHuuC5m
Ck4N/lV6U/Ebam6G2hvVNzSSQHL6H5Tef+2wuw76m8wDANHhLlx//uiDPjtDmQvswUc3KfYsKd9V
hAI3ntk0xMLi754NzJ891uc91Y07LaHekG/LJvQEij14/m9yDzbWaILds9x7+/J9nB9a9P/ZTLgY
a/Q/bOpd9i32ZWvx13OhGGqHlq8ZSry55zxED6m0IMRuQTchk/nlhdZYQ9wpTh491A5gkMqsGfcK
xSE6oZMn2se5KNvk0NuNz4KSswncePd/s3clXZrq2PG/eN28g5CEYMv0zTlPrzacrIlBgISY+fUO
6j0fV2aXK7t77Y3tPu1KPkBI90bEjUBcQgQnQ5VGTTF6CxwNNU+oy9Pq2swrhMe0IcV8ssZ1qRLe
Lmu572ZF9FWODbuLTSpG+85ulg4tMWilOvGzubYDOgJYCLJRdyakDHEHe0v2DUmWFNKgvZ8CoDgT
s7hlomfpuqg+mobEXKA2Opt54OwgkebV71svW8R+csbJDQnqxjphpcGP1T1UfvcrcjVRWnExyzO8
cRHrO7eZOx/WAo16glKXsrgd7Kw7NDjcv+M8ZlU46a7ooyx3xuEghW9332an8JbYWcFERiV0y+Ju
6cBHx6tuBf8sDBTZMa2InHepAAaYOH3pqtDHTG5BMNBuN3MXWKadIPgv6YxUilnrEZzpoKzPjV9N
VULHcYBADZhcAxGDV2QBclZoc9cN+E03KDMogWtlZX91G6Vc1EHjuMR6pIC70Q/O7AxvcBwHzKv5
cMxtk5IQWlwhkkbWQx9ZqWTT0S1goYsJWu/G7us9Qg91GgsFM8ywzYCDwamEWfkunX1/2cFja0BN
rzPHjTyxDA/FqJiMRi+3qrjB4XLneWtXB9WCOumY8ylVR1L07ie/ykYEqmfIgrx4nvQH6NQJFGWN
65XTI11dkz1qFP4k9FyZ9uFYTf0SZym1hwPWqm19KiEx9ZK5FDnGeBYEzSvYSVm3rta6hwd3vbQn
u1wIBF20bdlJrIvdHCRUfkvYTJaLKU6R1+xUIbu2ueFV6k8XM/JpTDKvUCi10mEQgV84OQ3czpVP
wrERB9agqvbBF6q2S8xg2u/QQxF5zkb8r/0gt9oGQcUu5uxQL5UYSV37OaJE1TNymiwLCSYKGrCw
W3EkhYgfafe8kuhiUS+HpNLJqGpBDxgZcofQVbJR+wlZYeWuE1X1sFJnfVCWdF9G20ZDxsulMAEw
b5zJJVq0eud1LYNubRQYLIBnOHmp0M0AAS/sfI25Gla+71OXsIBCttDHjtf6Oml6v/0OH2VKwoUu
MjsQvXqbv2beytCzqzU/VrIS9oM/Md+C46GXVUhcdpf8ikrg9Pcl03Ua2nBqWOLJSAjctuIUJpcd
GlPYz6PNPKJyseDaMa6Y67KX0YkINyn8g8ZuTUNA2NOlFovODrYpuAWPV1N1kW+szo2Kdrb1/QRQ
u45SYqv8gOKxxh5APGWF1mwEVDdGIEmKC54vUYfmgET2ihHRG5h4WjrOJpBVu6502iZqFAPpHprZ
7pV4Qmm/WutNZXflAhvAGlyX973pYPuoYo8zi9+I3FmW4QJEviDA+nKXmcOQ080DAd2b0yyRj8Uu
o8xvhy72IC3jobSR5oiCFBO3N72YpwIe/7q4tjXeMsTPKrvrm9S56ZyZTYkSpM9jWcMWOLKpwfRT
i+e8ooEnCrLOzi+u2rEo+ytflgigWMfJuiLr6rURaBU5no0z+1441PHaVOOBwwVUwYpnmL71i1PU
h7RpHFgo5LP/pR+sAWlttovY+FHQSYYtcYsHMlRzlSxVjdYL0PfCkrUvhlh31HlBPAfiQAwf7iyb
QW5UDr08cUvZeShTm9ghgG58eitja3ZTzJk3Q+tRpc2zsnJFo0zVRbsr7MoMm81ZW5zYOi8iIH3m
0YiNLKsDM84ZUFlrdXWM0VU0sw3+GLzTKJFfnVq1340zNHjFlViQW869ht4Q1djdcm1nxCpOnmuW
NsTOhr3abUbuwolkE5p406QL+HbzOjtVQzvetlkLfoCWZQ9KA8ZYYAnymZIq7vwM2c1rP677hjf+
c+mXptkPutbLpS7W0g9LadUPeBXVATbEs3uFOOF8vEcQ72LHa40wpIBLhAQGxGPzGHjIaM5hsO6s
OpoxJNOHEuaWHEV/nXtxXQIEj4isUvdI0kFv9GXVvGYmz84GmtcdL2j+OfX1+AnuLRXsPIZ6zjqM
31WSJpaTZ1mAM888+RayhKQxGI8c8oy0EWMma8PSSzXQoqauZkQFDOABgC06UyLQzayBj5kOP1mQ
tGQSFPj8xmakhLfOOCCyAImHGPDzTNfDX1C5y16KxgEwzUu+vpJ20KBaJgd/vWbEfha6GGWADkaw
HRs8oRI7o7qP6xTN0851bTjaD610Ij2BiIgkTj3IRkeeuYExWETBtNFnQa7EXAR5abo2WHXG66hg
eoFdGi/WGUHK9QRcvUKAElK2O9cL3WwCvNEXBS3AZMCPJ1aDvS7h4A/rvKP5UsEehiCrCoQqw6be
qulE8sKUQVantY5qz5/4zh46uoYrQrvNvhjTEjimQr93nvK8amPAbqt9qnxR6ADI2VDsR7vzoZrC
3MQqbh2yEP+gARAaHQDnB3XEa99vPjXK1tbFwrEBVX/eWeULpXnDIz663nz5x2IxvqQOyeOpxfQv
eo/SFgBiOwKpMXTOrh1Ug2WaVw6vhDwobXysESqPUR7/kcoJ71LXZYw4BT1Bc6/9a9gjkfK56Zwl
2/1D1rLsXGryuPSJIhBbmqyIlnxJAZbi99PAgW1V/xfDAG7g13KAt2o717MBTcOGB2IAYOfsnwwW
wZWxgpWFhGkOs6/HYjUBZ1peKNOoK9SCg2HL0v19HUveFcx/XZWiMIcMgaHYfyff8X0OZboEh7gW
NJwWPexF7Xh/Yi/0g9rRl6ocrgirTo2qYN/UolIat8pngWemq+ACauxZBGnLPsoK+MXvIjYRwCcE
vGO89xkIbIRXucVKGSPrYrnSg81vagiC4gFo9V/P4P/7yv/aVLT/d1u5e/38Vmyz/b//TeWwPzgV
WA/gX6BT35Lw/moovT84OB6YWwj89x7bBvL+biedPyjx4beOFnOTtNBNzPI/3ST9wwdbTHysNpeg
n/z3ukni/HBm/t/mC+UH9CJowUAJoQvj9L0tbYOShXsSM/NtY39NAWu0uyzHVEWYrmxudob46hm2
yk0frKZwv4Fzdjj8o5F2GPeGKhGhVB6n44Cp3ROD0OJ6aBf1LEq0PeGA9EK5k6L35yt7HeX12HXA
6ubZHcYLRAwSkei21ezTzvYQ4jbUAPU44huuLCXUsw+mqAZ0lHF5XMUG8hEJG6HIM7y/RiGpnisL
7lLoHV2TUGhBvheIAhQbG4W/I0wqx4T1tjAhKSzyFYFxJQ9qgDjXbmV5Txk8kQFrTug4AR5lVyUX
k96lpYBHYNahB7tjMD/0k8Gl6zMChuZIqbqHPIGV3zBoUEe00Ol8pbscvy+HyPvKTG7thFM/OkXs
DQP+b0VM+q3NavGIo3QkoF42k/VagDYP+mbmD+kPzMtQsT6XnWNeMtSAe7EaetA25999qbuXPnfm
p6Ir1dfONh4K2b52X302uOgPpSBfbahg4LZXLWBHUuATMinI6Ok2skSDrBOYYx4gBMHAvG/18+1S
Ozi4XVQjza4pF2hCAPItV3WzTirMpsW5XgnKv8j2zPClGj31jMBeiHHbxi+Bi6rFbNqcCo0xelYc
Ex6USXBdpTDuscT0ipOxyHZL3Yg8XtSUbfZQoAaHTMmHzMU74s482PgTfn+CP1hdBZi0xIoyYlDP
k1nSTyW16z9HyykjDSYR51E12HsHIObT1PVYWdgmrys+mj5yVGVflTmjXzh67Cww7eJ+dTVi73CA
Z2tYOBILuKQQbKaO3VZQKoF2SRsOhG1d26WOIDejL2Ya6ovjjfgL2uMAtke/M05iCS2+cNQnzw4p
YI1WefOT7ZfiCjwJXhQwnxxGE9V0GLp6Bo/TV4Cwceqn3yjaIfeOZdR/rO1OPKbOrO3EBftCg2ZZ
gYSzbBVTKLIc/ceqizQDyCLyV0RZAtxdpUOi2nL4d+1SfYMsC4Cj40LNEojcBcBpkQ0mqSy3ukwM
MsAgzVoA4R0a7KeedSIqdQfAuYLKli4KAgJRFoem7Ko/m7lpKWZah/rFQ50yxAOmE0yw6QzO9rD2
ICHxZfiwSbqZWAH7z7Squu8T+rgzbPWw9uw2bT7xEl+nZXj2RZkx/eY3PT0UlhzlHhyHeTE9Wv+w
XdLxEfQcVvp2SM+Rs6yGoThv/RsBdc+THMoONbLo0LLXuuiDekAlEHW27r6nFX4LxEJY59iQwMxk
kw8Ww5bkrBT++7n3sDV0ik7fZDMvV5sGx0Fn3GU3XMnsysvwigq3tJ8lk/M1deYXv5vwFckav6H0
WX6YOju70r4seMiEXJbI6XKbYpRs2X6xzJzy5Cjanf2hX3euDRl/MHOae2i3mV0eOmdSz8gAhc5t
6P0n6GWkiuw+w43W4Grx5OCT9eoXcjoQyFcTe6bWM5SQa7XH2Dj5Srjur70Wa6opTefFM9qsZ0oo
K8LempxrVrv5oe0W8WXsc6B9EELBJxzO0d/hMVXycCZ1NSZOxa3nhlX+zTCgnguxGvQLSSfihjpz
scwpxGXXkNLoG+Hw7ITwAqaCxZRwG1/xiOt2Gctj3vlgR4qyJgBjlP3ZL4hz6ykMgio0vs+pXvGZ
prOAmr3PazxtrNM+aAoJJ3NI/RYaCFXY+xngaLfrZjK1oZV1WOxCY74JDCdieGAUYeBKptmQggJi
y3ozu/4KZZTrPVFMyvJA1tsizpd6wQnhEKuJmKoACxALDEujF+tZFGm+HNkPkgmm4+qA2G/oH2dL
LNflOgxfGdjC70vdio0tMtkec47eUw/g5nuD5uKbcaRJI4hxJn5d5rOQib+AOA7xlpSMra6ZPkN9
Sq7dbsp3irN5V8F65c7jovoCunu9R/YSMgfgEHJbut2I0ULUbY/catNXA81/i2Xqi+8w5lQmKMee
hNW4ttcQpNKT11SAF3KcRSmt0xMkNvCgQN46OhsPyCMEUdAWBSj511M3WvSSWt5wXqBP3I1d2Z0c
1kAU4Bc55pWHxBQzfJPQKnpy+TbpBVLDiTWnTrDhHjOw/c0IG8/dwNd158yZHdq5IWGeU5qoTsAI
tSozv4RPjpQnu26Q0EAX+7KoIb30PRmjYnazg5+iuZk8D6VqU9vkBjNY/LWzwFtCnNpcKZDNSddY
PIuxyW6wSDnGA/QNV3MOIHJDRD8Ds5PPUApaUYp1FGYIOgBs2vcHJV3vpnS4jpnM9L1DCw/+TLUV
dlM3XY3S9m955mjMxdE0mmTW7K1q7kP0cWgoWyQXwnrB6fR1XmKvW9mEvXAe0JFBEwsxVE38Ywud
cqK4oce8yjwwWJ14sCDUOLu64EnZDVmUSXzFAkqFY2qp4RNNpwEqFWuCtHYO1vFVCwYZ1SgvvYDO
N0uFuh5Ja/bAiJCcaJpqt8J9LZbuMAcoFPJd1jCeDGXxrAFI72yrandumfErtJVzbNuujNqJ6ruq
rfA59/UUwklliYBfksC1IUO26g6SB38Qu8WleQKEgh8Kw7zE5q7a2T5mdU3v1yGw6fFE1fIpswkA
vyKv3NCC/K6BY56oDwAiGyi/AMJZysnxt4gH6Bx7aIrt9+JqOkT+MrW7WVVweMSU4DVcUKwQOsTi
T7QGQ9TO+OWlsbsQPTBkZRJSMeISJ67x/UQakaYRW6uNDXPM45CX7atxqPjqwfMBpY2vnpaZXtA4
98BmhRNALV0fbAmv3BboQug21D3mLjImAZmmezI17nF1cL953RXAGlp2KCZ7fMX8TxY0gDhiu8zd
ENwp2RXUzo+o+5ZzU2x1STm25wVGv68UuNYhnwaMmbbWGE8+SoRhzfMTh2APHC2bAUJ5SIjGB3YH
BBNRG46CTzz3pzjb1ErYB91wcdd+p6GaiV2BKiC1SBt2g1cfqtxh105mKBz6a1btU233hyJzWMDG
lMS20f7B1GX2AIxrPbGB6hi4swMjfU337mKXYDjxTpO1Aqsa1rLPQ5rK8r62aXkP4ZB9yVRFI54L
egtpQL13wAYc3UXR09p39b5kBExwVnEkorcl5NsoK+9BGTKIlIsadi2tqA52ajWvjOXuRTvdsE/9
jr/MkN+/Kr9l1uapWXfAyhbZ47jlmYoB/NALN7l/VjNLT/YIbW5aY+CqXyZA2WUHYSLT6/gImx8J
rTco7mvXqDVeLEwKBLQFVqAQw/Ld10vzkps+jV3e4ec0xNWHjHRir42F6gQXNcmazk1Yg40IqkJU
O0wY9KeVwb6g9Vb3OV+sbl+XtToDhBxDPrd5PLYTtKZZzw8md9bdkmU6gUYTYiymixtfp+RZpM26
93S1RnyAy3PesfJq8F36iWLLPgKXKG5Q5OikWpW7d5RCNVnzFaiLcKsFah1eHeGC791MNbOBb4j+
2wQwL1ZzU24KzjFkc1VFDaLRwMg25uxr/mfnqk2UizE4CyVSohZvekq18hOmanMFc9R7gIphine5
RYVWJ7x0dXFs40fG777lNb4GsrjTpZ7nL/U4OHbctVN2xi6W3meymA9Q1vgP7kQmN5hw5885attL
h7qlCGQBrKiz5bSng5luxULIVzng0+R02GTi5YJ3vNAaWZwr8piRsJSVZwi8oJfCwdbAn5XwekDY
RAqUEFNMqihB82T43m6bCoXTLWkhXjh1pG0lPbQZZ7dND01YCTnpGTuNF4K8m3lA/bzrYi456IRp
rryjWWtrb8yIHNMZPyjIVj2wYF6rUUWtSHWJbxI2bRD5FdgSlKZuWKGXgU4biVkh5hcRsTHQ9pnl
aIyTGSg8C1pqATkXdkXdU+e6/QVKdygiUPdkD3bB7INi2En9YZ4eTEn6K5CH2W2tK8wPWsI253qp
rUuLIsgNhjlrDrpJvSLuXUmgREmd2oM2iULj1tCqvyF+weJGibaN0CkUR9+tnGvgziX4CJ1LiGb0
OEbQTVgNknEztd5lOquvCSiTHQxfNTQ6rWkP6UTb8Ua1lDcRnVIImLu++N6jDoitqYOftjcpiLnb
qbww9K1nxMrCMxKc/+1I9ByRYgR+PYv0pa8t2gYG7p7PLmXWU29Yd8YBn12L0aF7KorWDyE9849d
i0FGhDd+SlmVn6mtm8e0WszngU7wvxbyW1HXNOoyD2BeAbNfe/qKQmw+pA6FdZr3xDvEqejl4Fd4
AqPFlrByC++icQ/oZrBtw+P9U1eyfJ9jMwhL24DM8d0ae+s2lj3xL0W53A/MfywLsCxrqq4EApOm
tp2CEcKhhuFo7Or71MXQJV2tOy/tcJakFuLg3DaCVtXCVIKNwqhjL41jrSH6iUfknrEQkjL4riGJ
ktFcRn6+egh2q2LRz+xYVwip3GDnGX4i8DW6qFLddDl9zoQZA4j8jzh7/b0YU8iLiiHMoPtKfLOi
35Jq2Gx9ZAQ6ut2BcF8TOFP+CdfoW0GKL8IBves40HRWa7splMyfM1u+DgOE8uN4Q7zma5r196tp
vrTQtuxK2WXhYkECunxqeHUFJ940sIfbgmCrnjtpBX4N/FHqQzf/Ocv0FnjlxR5KGMJm0Eo1+4py
xHd/8dQEFlAePc7PQ7MeEK1+j2Lmli15XLX+vWfMfqF5JC3zHYUjD0mZYmFWFQ176YLBEn4Evtba
1as45b4DlVAuDyUqwa7xPxGTLfEo65PtIhxs4Papldm9In7oFbMd5Kl+oM3y2C6THQjZ3jFvSDC0
cbGGfMeEiZZiSeauvwFydfHl/MgyDt2tf9sZmN2314DuQTLSwE/5Cic7T4UQhEEtBrIDmy5AeXR+
kOo5cH1Esu+EfBsL6hcHTBWYj5Dk+iYT9XOzTEdfTd+8leVhkfNry+SHOeexWZZb0q9J7tifK12/
Zln2UOfDZczLnQvStmUPs+p2diMCr+N3yMCioZPWbeKK5rFY7j0GF4HurqmXnaX7qLLWB4zQjb2n
A73RPjALkQHDD+QSed6A6TfBnUaj7iE4vHacZzl3X8B+JT15bLsVUteza7lXdjfBRM6pN9j9+wKi
KHBTDYChfWCleAD4HkjX3E9pF+kFcER9rJaXtH0t6J++hyO5L55n3oYip1GNMSLIl4MRXjj4G+EA
KbMj5mgREEJrW36hQ3M1m/xZglKKWjRxWAZBkb5y5EGmjYM/cMir6crtDFxPysifrUQyGHmbATIH
5DHB9KuxJ7Tf/j3+9r0BY5yq5qVy+7AvrnEOL/n1lIK/tarExR2aDNVOiijgFRLnfICeMn0mawvC
wqv2pGa7HpVeVm5DJ2XE+i6aF+BomYsSQu0wsBU5AHVoayU1R23n3fsTAhEcucdsXAhIxMVAXlPM
R817ELDlfsGzAweS8K4LM5ieBS6fH1M4M6wKAcdM7FMkV1RLFon2CrGye7VCeIBEqBKOnKp9cEqU
JeC0nFXGEJbrEK42IcqOW9DOe+gzv5ZoJyERjNwGiTeNDlqC7sy5shuayNV5rBsHr9vZ0RHyaLNc
zKTv5rIpAj19nl35ufXqL7VSJ0cjbxn+r/tCd4Hqvtem3RdIkF68RAwoVLLmxIrs4Pl5MrprmEMQ
lit8bs107a/kdhY4FjoooW1L7CbSmxAQwwDashyiitIGtmCWTKbKbGEhJo8wbOSnYdel2gOZy1YZ
rVjte1eKNrHAPh/bsWxumIK3yjpjPsjCs57yCpV6UZxcCyiMnUIh2rr2yerX+05umjrkisbFVD/3
ErQ3Gn+276FpTgEwdcEE9XB1lXmpv8Rr7suXeuHdJxi5SLREHd57P6J2Kpxjl3svxvZomIIuhKi6
zqDip1Vs+dB1gPTp8DrgEFYRhemAwukPWVYXNGpGbAQWRJdwssEIImqBlJSb+ISl/JVrTe0EULq6
8pUNYXEBYuuV1/CQ/eQizmXCiQBunsQdOu417iRppwSYmtdkUdOT4tUdVTWFpTGgcGH0pR4KpRzz
LR1w6kDmyOUSEQeAz73N0d3lwezC/R0vp0lfJMrZ9AH06IKqCztR5QMdEuDMgfegO8aphLpiHB+5
LMb8Zqpmca4mjXWY2nSLVXfK9uknAuEX8qttYPUNLg/jaERWEuo5YJOYwGzIz8PyOQAgT4F592Hm
sptJPx+p16WH31/k7TA7wP93F9l+xE9qstrFxIASPiqhNd+n2IRiD55rkUnBScGBBe5Nv7/eZn/w
TzfFfUyt2Bvn8N5NgmG6WFiwXVe+usMiBRoKFxRwrAI8dd/i9ajuA9cVsrFu/3RJgYlNXA9ao/fe
8gxdr4bWN1h2+kDPZZRHoNEjHZCLFX0Yf7m9lHcXwwy062wT0dD9v/d+GxzMRw56DbI85IF79E9l
JMPMCraos3mndx9Fa/1ikTic4EGii/c9EElv3x/LIb3AACDyjTIITIkXuIN1/2+/sjeXeLdEMFBQ
LLNvQ6+DAdMBUjiqgsz63Hv3VDthox9/f7l3Sac/liTF+CKOB4dgeYp3YsB5LDGAN0KXH46RufHr
CydomXfjfgyRf8ySMjY6YSLIPzUonUmYRR8GsP1iyQB35JxgRg8q9Pc59RyDsnAzQC5KnO7Eft2v
yLWMp8gcUeYH00cB0j9sDd8tmjeX2z7Snz5C40My02bb5UiCWjZhw6UIx7g85UcIbT54vL+6N7Fp
W30M9YCSfLdigMGZUa9/fQ7y1IZ5ZB8AVv/HnwODohO+AcC3GH/vSWlZDVgsaLrLM+ZewtLaVQk0
DUfwYIEo9jL5yNL6vQvAtp8xH0MEjgAJb9vvDaghK0AACeBU6wQKqI/zUED2GEEAhOepiqh5mqLl
vkj+k+/+zXXffSSYa9L+OL/57usQTvcgTBIPN/rRd/+rr+TNBTfO/6c1k45pXbe4oL3bEhXHmwRT
STsAczHZW9uGIw827nS8/Ree8S/2uDeXfrdcPbdv5xErqKzCOaGJA1p2n0aQ75lkiYbrPP7wZj+6
4rstwe0FRqnwVv/eVe3Llh/5Y1d1kuXwH+2qb+7wnYlP6VdKFrkT1NnwmW92TbWD0eIPPsRfHL1v
LrL5nfz0Bv3MFAMmP7bH2Edz5GPcJMri7WMkISti54EetyPqo8jkH9/c+93mp0+EvbNqgYBSZygG
g+Foh04IjKtKvCjdo6cJoCP/F97eL878n290E0D8fKOgia0x/XupsnC662FmH+HaMZrE4shjrBvs
rQFsoWXixR885W1p/NPdwsrLhX0JRBbvc6mJ+/fFl90QL5jdjHJ5ZiE/F8cxQFBelLl3NFRZBOL/
g0tvxie/vfS2E//0glmWQTCN+7ZOkGTX94i+8kM0N/ENhmvC87MXlCeZpPF0q+mDCab7Ivrow/nF
zXOoBNgmgSJw7nj33cyygL4OKLWft1fKCHYc3OkTBmtQbw0L3Vceff3gcf/idHlzxXdfDpTMs1ur
bVtiR4niZ8ZD3hb0evkXNt1fXAyVFkaWcG8uXIzf7YElMZidnWdUCiSZrsqoDv86yszROljJ7+9s
+1v/u46Eg5kPB4J5uMM7PyrXd1/r4MExFeGCAbJpAqu8LmeIROvPv7/G29f11zV816EYqfY9F0XQ
2wXDB68B+wlkHYy8u8qbDFAGdGJdGdhNBX12wZ5+f8Ff3dRPF3yfZOjmgFVRgYGrxFAuRnEF4BCr
kOHvr/K2Rv1xWwxIGpYgdRw8wndrQtlOhdwGL5hzWEzAkborPijx6bZlvXs5mIjB7AiH9Q/K4Hen
r+RFWa0sDfJzH22xzZk8NXlgARtE86xC+JKokN/RWzBrUR8uz911EWGQo8YnB6wYXg9I1wjBTpBQ
fJQb8oub5xSViA1bHopS8t07rR2GqfQK64Ys5r6y0EOn6SQef/+E3+3pPx7xz1f58YB+2mqkA+mx
h2nZEecx0JqkBHB15p8wrhlW8bRfmw++hl/cFUb+OVapgGzMf79SbeVRY6BYnmSJpAa4VgQeRBIf
3NQvVqcLnwLGbcL4Nhz09nNwLUhvZniLy6f2yRww4ZmM+3ZnhSNqOfG9v8W4yQcr9V35+OM5vrnk
tqX/9BxTqVJ/LkEMQL4Z8Bd9/quiGvfumd0Dvlc3w33z+NE2/S4t7J8v+279UvjC41OnAe8mUBXi
yrLhH+WV65nbXmKRZj+a8bWsrQcHHPXvn/Iv9pw3d7y9hJ/umCrFvTyFLAl4GPx0d528AsSJCKuL
zov4x7X+Xxz6Xz7e2G/Eod9M/dosP48cbv/g2w9nNQJnDoo9C/AEcH9/W5J/yUP5Hx6MOnDwCIiZ
GUxA8E/+1ody/BsApBCIEhv/yN2GFP/WhzLxBzxB4PlKoX0m+Pf83xk2dHD1n3dWTEvAvIAwzDW6
6K2wx7xdHquAOJ32axEOrE/8tILoY3QFCzC7O2KoBecY6KEuqoZFX1Zo3XdlBZp9lU1zkxH7QGua
tJBqFIkPk1japgUEP2V+JqDWA9vXTvzjP0LXI3cgNL9iFKq7XlumI6j1+9ha6eGnB3/z15nw80zj
u1FDsd0QWl/sJpxzFIXvk8HE1MnSynKQ1Fq8Wjg0Tv72P7j2I88fXjxHjeBxhDwtjgVVS5+O5zRT
0zldpR2MULXGXlXsi94/l102PthKLddp2537HBZeS5WynSYcLjzrKIDt5t6ZZsY7Y67UO7dfar1v
IRlKCMYFMMShQBM7oA/HZv3gRPwxm/nTiYjbBPqEWVHqoxP2IYd/+94gAtSddkv4EEFpkhhqy3MF
mjy0irHaexZ0epXIQG05F4PZ8ZiU5XqyLZAksijpPl/m13qxwaWAM79qwasm3rhgFjJt6WXs3ItV
AsP29MRPhWX5YVYpKLQczDAvHgzxvaIjJyHpmojK+yhacTOxebckKR4XwwSsi8oWfnhvb01PGh5c
FsbtK0wm7RnNNFg2t76aCpH+N2HntWQ3kmTbL4IZENCvEEef1JIvsBQktAho4OtngW3X7hS7p/mS
ls2uYh0RiPBw33vtPREY5tnGfrWfDZsxnEMaMMV3OXtagu5E6UA0NE20ktPHADWkDRnMgu/AcgSt
7iS6USdTv8ykZl9cZfkLaf2PRs+2+HQbdiIl5GbjxQr4z5c+qkjqJFAZv3HLQJGzdURLXLxAoGAD
npwzKLGNT6ilyGOb+GzOpKqWyd/qsd/tqz8Wh017DUkZ9yGUEH881B0erX5Qs9yfWunuGU47nrEU
/VmbjOesj6tL5Irykmy/4U+UjA+b1+S3AdOxH13zPlFG91Q7hnv6/dtsJtG/fgMdPwQathJvVIYW
E2wqg9Hi+xmYk+2BAvwthPk/LQYbwzWfrIkjW9f/OL66yrIX0QDGGpRmCXsaaedef+iKVDv9/h+D
6PmT7Y/Xum4PsDyXQ7qtkf//AxWXeV4yl3TyNHWYBrEF4SVmXt+eEW7S/+/yvzye/2khsK+znWJD
4nX/WRI3Q687S66XXL+ZiaCVRJaiYVHNSAyJkQAERZx9l0jvj8zJjb1l/FKV/C9b4Z9Vx7YaOXSE
hiGdNWD8Wf3PqzpYBYAyHx6DuUNl+4UPQAtgUDL47w314sZCeh1uU0wpKabD/wcC+z9tOr8zh/65
EimNaZRz9LFLgbv644FY0nKYmTL4OdilM6QFJrGo4q7U855WqNHZqbtPCwrEfnEVQBpMCkZ9ujdk
BR83bR7nKpmvGLpRQMXjWZ1q0HKlO+R/SWP6Dx+VodqU70DbOFEt+88Wht5Be2zQiSXKwApXdPva
amI9iW5bI4O8SHsEu9IPxiUpH9ta+1s24+9P4p+f1EYcMCm6GS9ooLf++UnZaPRBtUBbhAykofJ9
nDf/tKG+5EUu362sEj4yIunVQ/e8WIkIrUURR9McIF4h67W7HFGgsyIVr1z10jvU1fj0k1CN5jrk
jii8Fc4LuD3rQe1aO8RKZByFSbSFae6sxq3f7NEavIjkulBzY/25HBcbNhfekBxjqGqtxo1okXKk
KB7C39vwbPXdX1JFxPY2//kxcIf6DQpg9W4X/39+DLlDQiLkrtp3UC1LexVUEZN6k3S2Cr2yv7pL
gt90KE4DTpNwsdQnra30Z01b0GG1xckmC9YTZTzuOATiK0i+E5Ir+9gT+4RMJHH/conZrnd/vl5E
20ykqaFs48/Xuy6qkcwcj767HZa9VNO9NQk8lTrUIydz36YeAzIf403Rjr/+e63zR2nP843rgv/k
5vji2fozWNwqIyPLQN74E8G9ez2D5+ARQcXAXB/KJ14yDxNSsr/dof7DW2bIRvcCAp1GnfXHV9RH
2oyrIt7+s4rudx/VkDm7GKV8MLvpgHOoVS9tVeIMXdywGPQliA0rO6eokBwirHy97MoTV3qABx1C
J8rcx+6MI7L9y2n8H84OG1OcuTVbOI2NPzOz+6qL+7nh80mw0X9ODdIG9OdSDNZzpicl8uHkIccq
e491d/AnHUFsq4z7YZQZkRdtDaK3NPtdka6fjSWBaw1teTvkneJ1CP8e1ZXe35wUf/l8/8O3aguD
wQ0HiPPvW5HUnNiqIgtZVqkWuzhFhW6lxbXrpRm0okwOawGe97+vpH+vGIiM5IpCzcV2Lfj1n4/d
YGcreCsygXOpsVlr74Mc+lMu5ns3iYPUsW2/tHF3WpHjO0WcBwZaFwKSMKpCYEDYUtz1ava4dPGn
m3c9xwvahjJ6g2O5zX3Rqkep32Z56+VRgrDSNP/yHBr/tio5X2BRY7hjF+UdbBed/3XPrfnmFH2c
B7/K0vHJrWgFGe76gei98SDdnmEVFTdqZrlnpdTbUFutj9WMx8MireF+Uu3HvtHqt16ZxT4XzhC0
o+L1JX5co3fUs3BzAhIQ8+dKo565Lz2aEK8eZKtYgQCxcdW54YVAsW4FjvY7xS0tRt+5cVfFZe5V
NEzzRi9ezEyvg3iekOqtSe0l1XyrGORG1CrwwLG3OwCz4b8KW9hzAE0EF0Zqt/x+ioRzkO5iXzcH
37/u7f/nMf27T/yPXYzHxHJtwDO6MP790qRjaiVkTFn82JBIsTPFDqN6QHroVG7QrBWQZ5XuCDzA
pYFgaja6u6sM4z1Cj3+CDhyHulLgIk7jXb5pOhd2JI7sFMVo7oRGjCwJQecxa0p6kXPkoJG5YScY
auKV5VT29+YgDc/R5r1bwrvSa7R/6mQXoMSQyjqLEqxr4txLiCk7B2LeXxYPDa0/t3Fss4ww6V9u
p7Bl/LF6xjldnUwvkXAV4AKV2tLu6ig5A6dNXs2G6h2/kPZYQqb2m36d3toi+Tl1s8AJnI+BWqRS
eMDUOl+hQgmtZrPhOtVykxtuFWZanEAqNGkutcoJ5tR8t7ZyuRu0U2I73QGPRXefWPwQnZN4BlmL
rLPauEBo/NDb6rNrp7duHrpbXIUimFvE/YopvAo1wvPkblmqPWQGAgwCiDDDfsVW8tQrGiwWvpKQ
yDJoe7rWHZnn12Bf48epjLTA0jPloidqfdaQhnqp3cQnnCqFHxV1BBNm6W+sybNla4Zb7ODjsImE
GvhfR6YMOJsbErIbPCqa5VYHuFyQ2QEs3lrlsB5niAierCtcYkrhbvdKRPu2dL0VC8lxhfMN+U58
plXm3ppFHzLwLa6b96dsreggNc5SGD/urjfiH7WR/BLjCHbFaVY8FS5DnSyTfoVW61/VZIEHLFjZ
t4NeUTSueJp206rsPC30jgR/w9tsHH4fkhKGBgD5FZPgMKQ3k+LczdFihRwh9Q2CRtUnQ+FzQTm1
7CwVV2OiD2eyV3ClbT/mytIupas+LJj53nlxGB0GF0zh9BxxHQ+moqm8300HWY/Rue4/rFzciDoy
D+PSURpgSPhotMz1cmgfXtPqbbB2O9HwcIZ4KdRPTKVoE6V91akxb1KIKnoiuttJZ8+fEhMdtmme
QaVYXmJ11V2CwvKuGIxPu55s36HvsAPK015Q5X/ry6zte/THwWjoxf3afoEfvLA+y8Dpq/UqBAxT
V6JdpEfbe1ktk/tyVF/TGl+9krlqkHTEbIBZ3CxBXb9Pm1JeQWkGUuUC7XV6+5RDBQrIG+2CGt+E
DwtevqtsIXk238i5NR/XpZ/8XOEEaEHzi0QVz1Y327vFMWWw4t3xTH3tjoXGm+lG24IAQiAqdBV1
p4oRUmudyDAyJpUZ3pRf0krmu/9+9tlUav98+g0W/wbwpxPmoh9yfv///+vsyDjYe9R4DOwMOg74
SO7bOW/2TqrshhX4kEIHFcF/si9Qul1HwCuLoWQPmI9BZATxKuHYG6Gql1Vo4P8LLIWG+RoBmhub
xMHQFF2SxLT8BOjtLq2KuwY/sm9aPLQTrtSdFrf3wFVwe4wuPmcEuHRkwPtXxa4zlJ9mE4yArELF
Ugx/rfMzu/VDBeXsoWPqQhW9BQ2YY1Ad60w55dDujl2UMIRdBLSdApDROr6gNA9ltfbnwRQFfqQu
2XPl8OhM35RR2p214W202MhBKYkwHV2WW7PqoD8xABhMkwt0q507PVetITy9SX52zeY2m1B50q0J
1NiWYa8Mv6yJ+yyGqlsYIgbs6tCF3jM1yqWSzwjDu8f7RmhNWE9NFVIv9j5502CcYuA581oedYFg
z6FVGBTuR6zC6OCiagWjapknNcoPiTHpQV0p6KIn602wXYddT92S2WGpZdURS6zX5vEM80W7mwEO
PpLKdJ10Pbu3cX77sa5jrxXdq66iBB0WqwvzVgHFX+7IO7irM1v4KZpGT4ukCbBQSfedRkQjLCU/
G+47C/xloxmNV7TRsAciKrxJqIBmMuqFuGkGLk/lYbD7EaXk/JqVy+ecQGeZyiEiQDKb+Gqpz+2P
dtFDShLgpjlWgmVcTw4UQK/AgrrrTquby7MQCgmXpO3G4+xxdsNQr2oRLpXylU/zJQLvfRsTdXZ1
NoigXD478PN4h+GlFEykbDS9g5UAPgaq2pd5GgwZEIq++sAcAdFdWUGRlUM4iwhG4pzeDo5q4Tik
p0M3ge4vF2Kvw7p6aobj2qrGLicrwttcV2maZ/jv3/JEn3ed4n5jVS9v54YCSQf+uWf9w22D8+oP
AoSidoLv63iJq/8El/tQLi7FQl6dh7PDTsuQabnHZ6xdY5e/ANf8vehNNGij/EwaAEtzNJ1W9adl
LlWA47vwizzJd/HMEi8L41XGUJjaIUp8o3LRVLMKNst/XgYz+aAo5s2OEDYU+qVubm3O7mCCYo2N
kT2UYIegrJovWMmp5/Ike6IoiN1wLAA0qpvvND7tU2qiwB/iFr4ofw12dcD0szJtyPUvkF8HN2Ye
12il2JvDcGoETzmYBnWnrDnqALwh+6hfDV9WbOeyzYFL4w48pNSdbXruOvYTd9HKcAjNLhEHyVYr
V23dN3b+OFCChkmCwaM4MmtsuJE31n6Yy2ObE8Sw4Go/YOfEmdxgpioSnfN+QpY+DmPtd6jIV236
Lm2go4MXk1cCJBPr8rLaWAVYabNIXoohcjzbwrbC2VKeuCYsQaGaUHPA2oJX7cCkjUrYWnA8F5dY
8ko1txqRob8m6gDotrZXyukpMb4ioF5IFb8ZXoB/ctQnyY7kF0ygMP/m1sEhPFVJtQiyGt9MVLeP
ORsMBgtbPTrru6rNFlGl1afFWxONEYemi6Kj7AWaXyIoHKODCjdaTwmy0nOe9YGVaiprVMP/vxz1
OoGvrZCmYlWVN+v6spvUrvCFkTVhakiJvzxKwHn13y696wZNc8DwFk1/dde6+WlIiydRH9Mkfi9x
i3rVCF0onhXPqYhcaxXgQYA9k5RMsQxaHcCbSQbQ+jq/N4qXKOcMTRpoAzq/KCzc0h0vquukh7ru
v/ptp0Chpqxxf8xnpLHKPOW4n0wzTIlzXpoMV0szDRcDUp3ZDeUumdYfSfIrybAs5Hm6+LKzuIGU
Y3q3dMpd2U6OJ1VZ+dJlNGzPyrvjyoNTN8ad1QwwmQoOEAb2ywWX2bERJGXRFp49UJID50L60Gnq
JaocN7Ra863PFvuW75d9cJ2DOWFOYpvQtifIh9n0XvSddd8UdQGOLHV3lKdeO6c6KfJOGgD6eV3F
Ynvwwek7gbuNTGDNRfGgWEm0x9oeAXvPH9W+HTe4248yrZadw3yFG1MCIwPgBpXw/dyZlz5qD52Z
ajt7lPhJNttb3a4sJ3J/gSnV+GMrwMGk/5j0oii+itpG9k8EhhfPRrm5UNagM4rX0bzX3XlfmsSz
GYVxnBK7O7ZYgyhdScWFThakOSV7a+aPeGUt35boT7HcYF4a4q9ExweljOWwr+0fpgKMOOlG3EwX
6luw1UK0p642ozDOblWzuoXKIQJjKL7JldTvB9zywPKtYFnSj2ZbGhK7KCd67ZmDar7DIMT+JtKj
qw0XGNLgTcz4hqPy2ML7a6gsCWWJ3xKtzYICCEKIyerWNKorgm7z4trOB40uMxiGvMXOO52KtrMu
nanesE2VDx0hh6CebvGt4jgQLdkXymviRE+0aY8NQzr+MXsHKSboc9c45LN2AOeHJYQUmT4nGEnX
ZwtPD92SeoSZD0fuyKwJEq9ZboabCouSBbE/qvdaC60Thflej9WvCko7BqGUoRTOmpKEEjAd2Wu/
SMVvHf6cveID/sAtapIZXgDgZzPmVll9VMYyHvtaGfxCrpUHRqrFxZNVTZh3HaxybSBZs8TobKxp
hoHP3mn2TCpOUics80XsMduNoWGJr2VoVyyL4N5Jk7EPwmK7q0bxbJYjeS88Spe02BjR2xpVF3EA
dPkhlF9FPzp+2XUcTMuoh5NSAGtuiy4chfNAa+O6Al3wk77HMQpmz91eZTGYJYGV3O30S5MK/Z0T
DwDlmFFGyDEgHolnwaL9RSkI6IuUbVxfm6VWho0+neJCKaGVGvb5acrK6rMd68eKPpinAuJg4mqb
ZN3IOIxPdVO8Vbr2uOU6ezWA4nhHORKv+qEdraMpsp+pIWA6Kh9x9zyrZrxL9MPSYKbpFgfSiGuE
eCod39wkJMK8S7cAhYR7HXYxM5AMGMMkZptX87OlCtUfs5rtbiY8x44eNFUlzgWq5GL1B3KXoUtU
bnInZP5UZax/qVWEFJjoxjvHJWhxvnWTnNAgTSwH0RotVW/81cM6CvSsPMSxhFahtgTKRBfqtB9E
HOmh1TVXPZ7ex3bQmEoUx7iVQGBralMgJP488p12/bRT4RN1LIxSrq+DsRymBniZNve/BmP9BKts
U6KiDJ70xJs+sDrn+zmfcjoqfcgxZoVYJu8qRTEuSgPLurFvXamWPGnJYwuCBp+xD1Ekgu/REF8u
Xf2V/uKTWFDbDrN+xtQaB4tq7fGEZXbxXroJ1VWlc+XD7qnTOSpVe7jaXfRO6Ku9L4R2w2Za7cEV
4vGCeEBHrb8bhzIOAYc/VG7sPORO/WykQh4BKfpCqHdTtjrBAGO+bZ3qrNJ9OQ+ebCm0pyY9sMkq
dGP05UETNLmXVEXwXEPOJ0www2UPLcGMTrZB9Vkn+0zDeLbo/aOCN7tLsWDjMRfM+jMX4Ijynuez
eltrB2soVarMtbhY3L+9nM2kZH6FF7T8BdiH/JmSpyM51PIGyMwYJCYWQ5qv9SP3tn1NTEh7x7gQ
Q3yqxOGi9Tu8T7tZJWjVxok3GcbnrCm3eob3TWvPsh+O0QYf7aaS+o5tXuv6X1AELTX72bFbq91N
lZtca6gHSdbYF23p1UK95Np04FZyZ2y2PvlkEpnkWbBHC+7WlRoRP7Ccp1L7wTRlq9A+XM0YkBfh
EbuHqxxqY3Wk0aD6Q99QwevKw5ImMO2Zg6ttESwW/YVaW28axGh7FysTmNMcmKV1T6WT3kvqqkGt
tFMX9a9cSkipyHcKVymvINTJm6foNOrueh5L7QRLifuaS64SgWx7UIQ/2kzqrKPF3pG/5TNEfZrM
U2ESOKIXFqypLlOeAJSco85kVUWOoJ2C33J7pTXI/qPLMz2KJJiGHAImjONgierXtI121iIeEqFd
qgx/ZHpXINbzmqWB+KB+J7V+X3daHORQvHBT0PlACRQMzHo4o99Rfxh+PtDvId7oeRoDAYgXeFET
BYO0UWEbPwm4/VRVFIuJioxIAxLs18oWBFZduflg6pOu3HIO70szvWRqOoar4dAdqF6LPHrmySg8
4hDeU9v5NAYzyIV4M/hkSyoxQle6zRv3bMURvZg+DdX0rqP0Z3JaH5LKgJtHTzJ+5W65tPLHsC7v
adPc971FEkULKKw3yJAmrQrCKodpjoh7TdeXwjVey1xcZYP/rBLY4Q0Jx8TQT3YrtSseAqCPhnbU
sFbqDf65EgkjCimsiZq4TVObw69QEsZiabtfZa55bdUUiMQhykOkOiki2ljZ2MwH5QVvMNRpCITx
kQiIp6gyTrVGfo0Vl4SRiORXlUZLoNTryyJcMJ1ltneE+9Do5X4hP21Ljb3AU3ZOnLk7Q3T0iyoa
dpYSW2CtybupV18dXRD7TfEhO+VdW6MsLHvjZ6boRIawdtjnotp4zd3ky1b4XDmvbxZbUvgOBbTR
mKtHxFVAgdNfzHXDq1aYnbnpvtQfaYt0B67gj3qeHYeyrH0r2RpfOl+NDZjKJ5mh8YmWCmOQCMck
TQFM9x/peOXotkaQYkYUxcemnn+ITGOAsLXmkto9Va1yydsqWJXkB4ke8pAIKwtHDPZc+JCID2SI
1ob1IEt0+AWlfnPAJOeE3Dr58CAg2PE5SjrkHHEChAH1+Gpvns4KvDOIZnrj9uNSGBhOU+bWC8Bf
T3ZoW002mXKBZxHlc/IKnTTZl7KId1srJrSiCqd2sV6dwWggWOVYxMSGRqZvw98PoTV19ktW0jaU
OQ9ehMHCEtNB5LntT1VaUfjhjAB3RPCJyZ2WtA62omibtirjnTEeEjNR4a+m6zk6prbRnfQxYsi+
pSRxPCb4onxFjMduNE7g1+2dWaQ/pOh/Ri3VkhGpt8NksEyT1xZIAu/IagAI8cPF8BqYhf2zJs1P
eViZB+5JU8k88LX+4Jiq5+opASwOkTkbMxTvZe3NxXCf1+Mpqa1hTzTDcVqGIDeXmlJJK86qJOQh
b1hGSgUfVcn06DCs9a9Ca2c6m1YA7mf2li5hKJEY70ZGm3DV+JyL6EUyvPXtgZNmygljSYorDJOG
VW/gw5XroUfg5g0jmTkOWWinaOl2djm5R32YrvnQfc2T7mdNBpV1xi1OpoW1l2l3t/F+YwUfdsSX
46WKeE3zScXTnenBMCn01r+dVhaenAzwRESccNvIeuAsym5R7AT8j3yDzoxRHrpZ4JjxgyMN50k2
VRABv7bL9nNBcI41Ge53RHBQ2HVV4I42h9s8c51pBRQO5Yh3fj5X/XRNSrxpsJqItaLLMrUkfGTj
pUiz3WgoD12lBpKd/VQQCsLa5BRw2283ptk32NEPOKz7sRAd913ru+qKyMOPmntDFt/LLH4h7Cr1
VWPbzGYOKqiBsELm4YcSDWxE2nGxlv06K2wD0Qt8+utQF5g27TM93E9qmthPm/ylqeS5Lwu+HeAM
ip68OhqaFnrZl+kHUiSuv2ZFMpdShw2MQ9rGWkeRjbOPHGiflI0q6GznmDnNJz2DY0yCIt74cmMh
LhyiClFKTLnysJVO5OsmH8jGUUrx/vPdOtR7bIqLyDLM5gxYyePjotcMJdUp+r4if+7WMtRzbsJm
Ux0Xud0dWlqkIm12WgnLMZ3W02xBzVknjeng2omd5M7BsG9POqFLymKjhABhKHyjFb0zGGDoe0QA
KOVBBZnnNVSkY0TSzBqz9nOzpa8MsUnVSTuttEeyoOJTKqwK3c1AsCNh3dST68tkJ796y3ilP7Lv
TfHDRXrLpRBuuT7y+Iya4iOrYWCRlt9g4/eORePOJhbHnySci26iHUocUz0YP9lTmWUtfGnIBwVh
89slQnVh+AquPPJlmOr7qkLpw/LAV5oB7yXxnKi0B5HyTiCtHKto3MvEeEir6Ceu7tprC0gHpoh3
rTKQ9kL0TQWHhkKDKkelb1HoENvaciaqs7XjMOnpdm3fhzQGZiL00ed5eJg0mexdTT7pSlqduOrF
53EpsFea2xy2j/zFGM4jQ5iAFnYOCp5k0zRVbq35mgr8+mNRkj8apeE04KhnGAbOfaGAmRYcxYrO
wuyn7lgrtCenrmTcQptHcR8IIgxAhD4QxUYAZvreVklyiasutHoJr6yM2CAmAI0a455ceXXzV0s+
DQvyS0T+EDommizqxgWoj+U0v0YrVn88+/WxlkrQzqAIdcIUo7h9406JBW9klNrL9lm2OlyQhGo9
gSUTKZ96BzOrneD19pAR1CmD2tZFtZeCENlVc30obLyuXXKgJy65j/fPkttYY07dya4ZHbnjuLOr
nA1PqPRPpIBk8OpiiDxBGHLjGHqRTecvG9Rj2cMAtt1oX6jQRYWBEs6JsiuD/NyvE56pwhY3fdO/
Qkr+ZoA9+gBWTVaHbh3TAlYzwPaLjip8ZewDKOyRrErQ06CpsvVZN+urK5jFFJG+3qw1VMUY1NFu
mrSd0xk3nQ3sF+ocXrOJKYtpo3WrrearWpbkgL5+Z0cmmkQL1NviaaPMA1OVvVdIo7oMM6WeSl+3
0kYkl9AaVpB+u0Jdu702DhdLAEdhLkaoAURAvqBdUa23fbV1JF3lq6dWkCUK4bWsHQCP2PObcSuY
oIl6hVtwFsvxTb0SPcTBGzNGKXO6AqrLUmmY1lPLnJU2v+0BjoH5ZiPiUo40DD+yDobR41r6AGxz
uyUUIbsLV++SXC4jRVWTdzzmVAoe9OyZvLjxmV7W5JHQu+xVVbO9cS2/FDLSPDJw7xUD4UYtGm4S
ZQEfNSe4R7nd0pd9sdBeZ/06U+/sLSsjSKqDm5J+LuX6XfMNwKxnGi8dOrWpkbqeYc5HIjf24Aue
7FqhHTT2RyNitliMrAoRR3GwwjdtW+4FfR9l+1r9ELCs6AlqOMKG7Ewbkxqp4gBmHhgoS8U0Qqff
Ojcj5KFlp05afRjz2QGy6oKOHjUAOsnEI9sV+7ygmwgtvCBrENYYeWkMTezuStui3tvq9Am0PN6n
yXrSBWuKnCHpzzW0EGCM31ys2K0NEG4Fht3Mnb8ROJWPBAxuwSKd3zUZR4DB1kS0l3ix6PqOG/SW
mKo4j+aQbq5zZJT4MMief6YoTq1rPZq9/cUhQidhRG1hi/jbndrn0XFg3Anl1DJSoZdWMlX6aTnE
kAAdNhzq4iR66drsm9C3H/oyMUCPoho+yXkhMmkf8zb4INHLGiApoYwgpOScg+DicPVuKhp/tQme
NtJodMUQWNZmlxHfHAxxle9qlazC0SjP2pr4s5itEOngRyW5JYj4Sq5r7E9D6hO3ZjzpS8Tzu5Q3
g4aA1CF5azIeLO4ifsNKHfunNRt3CTSgE7vaXkmTX/GUPBRyU19VXAOdCKQrJo+fraJdO3Ctu0nR
n1MJwWNVL1AySWYWEh0EAtooWb+LBYhSCUCnGDj6Sm30YrUMY6t55UGiHih+xtuFbRaSuoAgMx6Z
BH6/s6k5dwVoUR/8cuq17mIFWms89/NAlVmxI3FU92N0Bff/c91SAKLB+l7oRsDo2pqh+nUd8rtG
x2OvJwqxLg5KzIymY6vT7utr89LM805tY/diEJwbaJKXXs2vYy8ZIPZJ7IsBZXHJo+LrQ7dTiTpG
KvBdKM1LCRsHPHr8ZM3xSb9VxXF2v23Z8D6iJ1o7j0jF6h3w0odoMN6GiJ2ZkbJHt/G0sG5Nvq9s
0VUvqzCqEoBzo84/bLvWfQu8uTe5UTCOcHTJ+EnmjwqJkdaqvu4qKt1VxtPa8mUsPfdheveNY7z0
wrwR0WqdGGQcoRusfgYSkdn0Ybaz+JK2JSy1rVRtVz5kTMis0E1jMf1ydDapWtG6IJr6B1MPC6WK
mIeMr9Dt68BCUgmy/ylxBh4OfkLE67c5uEaTxuHKZGedT4RDF5RzniO0KN2AUWnrA5CLA7dTw9mi
1ekkt64lwTyRLshUYtrBjlc81eyMQGbOI5GINFoAGAIVHfyM5M0gjZBQjIlNBFusP6gEhl8ItwFs
w3lJhI8ammX3Gu0B3f7oNGXaG+TS+yIfp12WJmB5ovJRzjqeJ9pd/sRdTwNXRaJq86Ln9kbiLjkC
INV7EtKzl3+K1qUoathslAW9TjHMe66Ki5fKUh5lhgwMzSzr0xp2pjtrZEqyUknHvqtEVxHhqEZ+
a5WvdFyNvbBjmqOmnYcaF3CyGb8LesaHjqaxN3FB80TTEALCkEXZIq9oiWc1S69XxlvbUmxASTQv
S1wYXBtUln8lPmxKOrIQgbMJl3KFzQ0e1DK+mRN7PklvZqAq2TccXA3J0jR5XVOe6QVtQiaHA5nL
8RozLWUsd7R6cW5K5lRFn/JSJjxo8SDPBgJMxo15zKzaSUJNqqOPWuLEl/61dMURawnkvYyr0AB4
JIYDaep9SLBPRjI3zeJ+QrRXQPBZQU0SgMT0qTN+TYYQYVFI/q2NWugeQdy1YZvQtcqCpeM6O3Cn
9cSpnKaKtJqJf20qGGJEpBwoNnE+HQOcDsBhrpwAIdO7WJJgKbITChAGv3p+y3YQkKZtE5Czkp9L
CIbfIQ2wByR8Rg1wkj5w7O5Bl74aXf9l0m2mSeCujDiVN8KI/NJxXgYlunXIJEI9q+7KuqtDBPRU
VFg1QzmDgirIGthtuYEAwvtLwnGbKk194F55TivjhmbiArN5QlZFm3/jSEHb/ZqZJlf0sKblW+vZ
RVrBxWGeTQZuXG1bXd9m2VdRxKA41AKq6CrfiDl/iTIdf2n6K3PFKzkH9OIEaYiunI6yJrFUIWdn
mrUykKsJkautwW4hWCJD0AdkeVRHBSrNtoQG+zhH7nU2EHMJSz3x0IFkHjMel7rodnHWvdKCvtdb
cTvTG/dU8I9GPAcRm7GvtijQJXTqfRm5IW1Ql/ijiSlh/WWZkGYrjUfdti8ZulAaT7jSnf5xpPCs
Ck5xCPluSOPj/UN1FH/h1rd38pJE1mbEXKRm8Iyi+8UCINaC488iuF5Qdmx0qwM6b0PcM7qzPFxH
3JuItuG33AiSZH0zl5KrUu18jRWXcXSNKLDcbzn2gal1r20HxBT631vDLhKKnj0pktGtjEQA9m8X
a/dF0TrByEU8A9AD1fiwMWDS4jXqyubk1L9a7v7+Kp/UckV0nlXP6iiRgjvmRdWsJ81V3hBYn5pR
uF5rsjFXHQ32cbYoP0uI9HV3Fa1qHfKBVt1YzNeSJTPKp7GgOmHGa+0QuX+B1V78mnZ6btzT5LL+
h6vzWnJUaZvuFRFB4TmV9659nxDtBm8LKODqvyXtg/eP/0S71TN7pkdCRVU+KzN3AZFSszGUxIP3
zSIg8QnJBpTS6/6IMAVlSPybkaCaUQiwFR29MLCE6ynkE05F5VNCNJQXhvqCCcESd/w6KhAdpNTr
VZ5yuZXIvZDSGwpemnU42A6CJD3znkFhzTQRvtlz1RapszTUl50aBNVqsHKgSjOK6vVZOSYfZdpe
+6AsF5L3aqUFYGall83l+DjahAtaqol9QWN1TWLJGcUBDeATFqCjafZpFw0hu8WLzIndZWrBchzs
Rzw3c7/h9fNi9h7UtLLvZyY164Trb6u8f3WZCSAV5TQjFYrlkOPAAOw+S7yevM0ifi51fa3nIwB9
cQ0kIych6i+HpjJGp6DNtk3UdAwEW5RinClj+jGi355RxyZlzBkSiBd1FZGgPWX2YB45B4GAE4Am
bjTmbRK0XnYaDtu+gXGhpx96jnmUod11xfg3LYx+hqrAbSGlxxbf0WWS12rgBOS4R7vILxDUUD0G
R9VmnHEGWEckIvuRXi+71tlMRHGx4WyfqcF9J+aeEyO6lW9l6G+uWywzc1vU7mcnOJ81gvQwSMKg
+SEGa5hVok0WMh0P4DHDglNnSIQienamjdQzjPoqZXBY9/6hC9qKOzVuCUvLT+ng7s2wfEok83wf
0YH00PRoI5dsLCfe5VbMcQF8d1UytU1M0p+yZp2Y/Gj07bZzmUL28PcRQrW3+nCdWuhrtqxf+9hp
lpHG7UyfpxM3CJvSsD7s3Z2sfmNrXJTssJhd2K/sCulGdPVxHo32dugyBIZK9wCx+ZlTQdFTUBDt
ykqziGnj41TUQCnb1qoMmqtjDfoMRZo+AyYRjnuWZYM026HayfJrbBPB1Id1LEuil87ptR334HTR
WFtHIKT1KN+NzM0jAb3cvVBGqszDEeY9G/EPCWw3ocqWpaXlkjOQP8vBXDM9/osI1p5rjnpvC97r
nnu75Dy5cork65bnHls117yR6T53ArNBGZPv9CO/TCoBg3jV8bHkPoeI/pS42kqnbntZyqJYdhXH
4S44GNRL9SbTo8azNpk/sscxtXlcS2KhPHjNGDpxyrvP3AS4HJnOzOq2/Q4VOBJYGJfrr9sjCTWt
a50ge2eUaxycSO3YiJOlZbT2Msri1zTRv0Kfvg5bE38q1RnOK2OYT174j2TnCdckQBwEL4sYt1PK
2oKVO5Tvo0j+9A4qxm0tquAL6Pas+YfW4/TZrdaTXTqw/7M87uMUHKxKD0hh8gsEFqafM70rPjq3
uFqiXzl9Ei+7mvEB7ZZsjqxg2YsXWpcXTg146lQZTd8QFSL0GdcYIHgdJ3UjVxneO+NPD8b2PaVb
eFzKwJIIp7S7j6w/MYEnvd29dkn2XqdsH5gbPFfppMEg4a0Z8OWix6DYsr2IHDdc28mH6VKS6Tnp
pzuAlMQoemgMrxT3MvRh8V4YRBLmeUOGe1KU88IWDX8GskLJJJ7NVpbOKyPbNGb8YxeXP5qrkTkJ
221tULjOTN56MwN5XmKDGfZBK4hsimih6v36DaYVQDkosgUNifCEgARGbt7xI5MWL1oG+Ij8q+69
Bylk9JR0l7BHpXfTaZ3W/dNQK7EYaKlcwBHJWaFJ3kd51YdqNeb3BUxLs4VXdn+B7zJ/BOjZ0mmy
1mPJCglKRm/F+OFD+uuZe/D4YY5DnBswxu5HZxrVuqvGne7ZazH8eqVl76GMvuvJ6taFX9ZU/pmn
MDe9pepdb6ZJ9vV9k9+MsWH3N/5Q82qiqfPG9YiSg2eyt+7blcsefj5ENXE5dI0sSod2wKGDoUdw
/xZRcJ94jF9Kd0izBa+EoPVX3DdHYvHZX2GUBNCV/WXsrwTrtkszcAnciuof0davevYdO4Ock23f
seKNIAyKUAzBXCovYewSkIES/Dvupll8n+AhxMV74QbZGi8nBp7aXI+kQNPAVhb3Abqz9E3yvn3j
WxNtupO6N10Kp9AvdHxeSyFePd2LDmOmiqfBnp4hmDNGYLoFtal2uWy0rfBxtUUqOVNQJFGCIXTC
hDFPnstd3aDYUtR87iL1RGT/2iwm7YM28WuZRevJps7OnFImXfhkA5ugmyltDrHB/bu3/Q+P1OGF
HldgeRxqVo1gp9fUZMtCp+a13W3xYzDG9fGk2C4aqUcHadEQKBvqRYEEnjvnwTLdWSyuQkMbtcIx
ZNBey9eSN9arDHmYkvGE0yW9yjJcMbDek7lOUTgVMvNYT9i/Tm8aZYkrXCYhbzmIVuCgy5KI9Oey
LR8S7Skq0wMtH+zXPVRdLzZ3up0A9bjukVYesvljEIzUtm/ZkPh3ino2dqj5/Rg228mV99CWKZ8j
3DjcvElSpPDvPLjjZ9aJ42A4JqeP6U0qvz54jPLnKky2bWx8N+60qJrA2Dieti9rFFYzIUwY8+uX
Tfnk3AVsm5NNfusQhRtNLbnwwQGLQ01b/ZwFNKJ386fvWeAJoD8Tn2OxBidEBRpju2gQfI0L5Gew
RCDcTmYazZvzwJZ4J7y43dlV388ZO58xqd01V9JBExuN0+ZfmLCSquAstAQHUe3RYZhFi3LKumMx
tEc8QvAuVj4rXH9dRmO5Ku0CE7i1kWl/1L2CDqqJElPlXtuuYteXmulOb5oVCcLnRmv0fTzm3cxF
kWdfGeyolHcXQcxcvapJo8rQjIXDIkF93lMSfJKU3u4onW2arR6Hz3Xr30xuSbOy9dFXGXsQ+r+p
pxBaYLQvhZnvK/JOBfzVmIxnz+rJgafjBjd3vfWJ15m1qf2WI/4TDlzC3GlZinXnPnbg3pd73ZIy
HPNFGDWUiltE/1LiDp3uHdmSzlqcCHs1sFXrVf5P+QR66wmWewPuZGbl1F4WbX1phtrYUEO5Klxo
0ljVcClsrWhI5MQXodFWeEqYlwEm07H1M0zTrhvz6ELDesrHInI2HZ08vLJ/XiNuXmMRNDzJm2Do
e+vMlmZMSst2j6cm9/j5kIOK20Gp7Y1QB/YuCWprUnIFqGDVL5bryGOlR2slK3Hp7g//fd90L5Xb
jfuGZlPgzd5m6Fx1h6RMNuFUFkjDQ/Rk13705LeE+eSOEa9r17U37KAiMXMp4jxVJUcfEY3+yr4/
dQc9XGk96h8LkEa6LCfMwfPTI+u2eXo8tC5ikWeFyN4Mgg5V91KogG0vdWTnIY4HWEGzusGgV5bC
ZTd44V4LvOkVE/MX3arB6fGM8qUFGXzhVbX6vL0bKtNAnbmBW6cYreTZo6SUdbtz1o9fjC0C6BP7
aBSWz6a2sZ9aZ8IzQ9Tq/UlYcWvO6/SUJoQUkkhwo/lE3PQqo1LNLk+6iLJtIMthHuXSIiofODnX
7eHSPOUN01AVj8Qduuysx6j4QAZ/7lXtLroqoL5MY27JtDWaGyz/W+77yNuP2A1wNRq9bELqi7oa
9vI+03w8pGpkukk9wjaRxvzh5dfvtpGHd+Tx9PGQd9ZRdydGXnqHNpgUcye3/Z3fZghmD9txXWuM
od3gp1JjczU+CBVKr13gN1eCHElOVxiGjY/R0M9Ti5QKz/8+VJbGelV3OxWl8TstKEvpkTqMZBRd
SMcKlvy75cqxVba3TeaFFEl/q8JKT7XuGS9SkHx/f+aOk7+gYogOh0lxanaj15y5wr4vvQCc3HOu
8Nr3X3k81FJSu5x1b9C5vzoU2/PYIdIIDIWvdRYXi5bR3yWrlFw7Un8JQnxQvQduhy+1XFmIAnfR
4rX0Qhgz7NfzYehpViM1dJr8c4GgcEY9sM7WmQZd/4zNul1yCCrQMnTz7gs2907UmPvB6X69yERC
thEuXKN+jskxPgm3KU+yo4ra7/x93mxbGUJnjlG0IsJU3h4PMi13xVChUetZextkgB+UwgOaT23c
v5r1cS98q43xE3u5tipIQfjv2yn7OxdizNb0ayMy4xJTXevRu1XMe4joxUQU8go+iwKe2uKCwYgx
1xAdX7ySij8ttdvXKo2AF1JwmSmlbsUND3WRp+9+sPPwIG/1ss5ek6potj3GmZs2xXvs5QphW2Og
4g7VNnPUqvbt5Ka5gUvcuDkwIqzYPTIk5Z4ASgMTilMokm+CNtx/6LSNwvqq9JxbgHD7/X1bMMN2
OiETOeqc1s4fYoW18C1JrLWgwvfxSWO/ZT8hnmSW6J7cJK/OZTWs2D+LvQYOVM8eXz4ezNQixmTM
MD0kxPwPwZsWecYTp/zoxRg8AkJ0unNKUazyVvXLzCP3Qima+6ziHEXq16qNcO/hOV26ss13Vdn+
6DqznlSyO8T9ZhqHsXvOfae7e1TYyrttvTIaLJOWspODMbTr3LUuNL7ol3RwzDV/ntxYneqeIANn
WmSsyPILj4+HdCyi/74qSvVb6tgOHKxS9yj/+BtXL1wpa+stNxOx69tBsjk3w0uGgsh0/EvBz/zq
fsFSiqzz5IAlrh2h92uyFJLNYx02XC/fhfiNZ42eWfRzZ1hY4vAUNr19s2UbXiD4/wbglZOKWn8Z
EoGuAfDtXckKrfu9w3nCXbNTzdfayPktHnqI11IP1o/FQd1XhUnxJjJ6XwmIHFtHYMed0Vxdu0nn
/eDLHUEz8KVJ82oUNhCTz4a+LOP4PdCjeFVHtVprTh+/u7H3YWclXQPS4PhWjXIf5pXcm/evojpe
BXgCLiHHfWbV1YfrRu0a3N5a+S7soRyJNUo95ohdq3R4RTO/PR5M13rToGP3j2f4iPg4h9EiYen7
7zfgYpjWnvYjA5NJKnftk1at1d24awWZPDux5m3os/+r6mKn5eVPXkUdY+s4fmmj4Z6e098aLRxm
Bv/LXiO8ZeE1ycDuAGGItHHzW7eYKLiZ+LVDAHoa2IDYa2u4WGk1nfqRyYzul580jjcLPxt6yqut
f5nhZ4uoZ6A4twfoDkpp2Om6DTY8Ad/YUGWJ2BF5K8n9HS3XPFV6rx+L+4ORolXRP8CXliqiFeZu
6uLvT/28I2mubx2gjFCe+6mKGGkX2a6376Yrt7phSktgcOpgrZmcbovGg9ixdEotcGI8GYDQM8/0
Gb/d4yx6isH3j9/Sd252iB0oFS6H0nlDO30rPUN+l175XIp9whDg6Jhd9GRatdiYrpbNfTegFhPQ
aDnZqDqPVQ5mAp6Czo8KjrmKbkZbZBt82M4mbvx70I9JY6W8EJc/UoWhqRbZRMnDf1+qoV9RkWvi
po/gz7pUvOa07WymSNLSUrInF4HQlkUOU6zHuX/Lo7o7GCXnqgi7FRMx7w3M4tIGuX+RvsuIKGNf
yx0IaS1i9EowoSnVk+pthwh7mpSg8wCrGEWEXYmbZvLphOu3SFYDO8dk5+hOAZWO/8l1NiIPv1hO
lkn0YegdV2OwS5zP2xYPdPOtklm2zwk19ZnlL4yf9GItqs3wJu1FVi0atKDf/Jhupj3uMSoz31oa
hbxld/JRnCkf/wlwuIPDxQvRZktTzisxr6/yT+vfa6pBMmMXGrzCfD/A1QekdrYH8q0WJLigQ/5Y
gfqS5PFk3Y0mS32lgi+P0b5fvNfv07poVhqQVi6jZTQtkmFck7RdLi+t19oLgPRlyYbfr14rdFbJ
SctnndD9F/nNGzAzzfKIZoIuTrnrPD/G1bXSEwjTqvlOWoNhZVn9WMA/oXHpAa29k/nB/MDzKhpo
o1U+Mc9N2S8zUmtJLxBGtbdvulazxsBzvBHNMSXOvTwWn4r3j4wTkqxk8WowIaExUl+Nh+rbdxau
P7yafl1sKrv4ctjO1XQE+TfnOVzjgHJ0m6xH7lazOJcLD/7E7r7koqcLbRm7W4rB5kkczPi/9WfX
6ymBICG1H87S6A4pm1XayGbCnf8cMDD3+cUBd0I+MSgnUUd8jWtyLYXfboQ77er0YkD5WJThqIEe
G4OD1pLzPrGrnaQFJiNObdYtHdT+xlhoFaMp/tVlubPpxW2GPWjInrsTmCdKw9IsSHbRSqYz26px
YUu6Z3o5ZlxNxofV9usMti+cZd+aHLc6mgunu7f0L0xZ2o1VcPEuxofxEbegNunI+K7CpowM5XXj
MqLqpCjaOfHgM5ksUywrqEHes3mvvg7fET5pDqnEV+69Rt98MOzknQuzZGBmxQuMIg0kHn8Pf/ZN
nHpjS6UWjClTkWA86L/ewX0ZruJTp9t7litBDdTcx5ymZrFzqI1sR2XJnfeL1yButF0i7gK9azMB
cg89a7rvFHR904JS4TFV2W26Wk8RSDDSnm4SXRssbX0NPghp4PVzpSUXEQ8UGdXDcrxQ25XgBb13
7rz7X9EQrbsP/8s0aEI25rbko1ar2f1148pg0xHZ3U1CGrEfp0mTeNLbcE2xGURjf9Rep9N4Mbaj
OXN+wcLp/PwLzPsaBbeg3YZ9vOvW/dbbjeE1qrPs1GtDPksmgTk1fu9oLs0rxJoMfnDoxarZO9tZ
u9Hua0TpRk8pIF+qrum6hRJHz0icTaDMrz49wsrfES5oVoqKKCRBg+bsg++pnc1KdQ3suUMh1N7T
TLnrxxk34ErB573EW7kKVuH6ZubbcB2ug02o77Wv2X087S7BbmBs82jRvY/JQkyL5s341bO54M6B
35Mle06pVTLfYmgx87/GYu4/09609NCyrq28bbzWtw2etoX5qS7jxT6FLyNnZ50J3RzPo+DgP737
p9bNLqXU17HaBf38r+3ytZDh1tDLBSJWS72L29zs4FAYG7KtUnTBZhmbJ66Bgk9kgM91FWgryz8a
40kuEn2bYBlxozmTD5lzeczzQzGLG1CdGWgQ8965wSCQ6rxZAbDLiInhJIdcsS+qes64+IQvf676
TeNT+yqfYPq5Uj2dpmb/mGZ04dneDDVg3vr7eCLFojiYJKpwlVAZLz0xS18Y5poWJSTlrCy8+eRf
wnLV4WoaRL9DzlgwwEM9qUgwrOnDA+OZcLvl62awl7imkjY6heK1h+C7TO2qrI9uS+1ausMzj6xx
X5gC4gnJ2fBqUit+w2ZHRC5kLhNaJJSs/3bdhSF4MTiIhiQVEgBGuyjb1eRG3RfNAnhg6UD7GcCK
WTiI3guOqgNct8NjjAypSdCj+IsNFq+YZ+wB9yBPFDow3WF1sLUa7spT/eZYFfuUFX7uxZC+G4O+
8ZdJJuCNbUZJkIraFgh42n218iSzL6Vd5Zj9ghztm0RD8JFvkUMkpYmrQnUieWnSdqOwM31koa3m
mu5yawLPcQcYchXTTUjoU3XE20Vv3FDZG2+q5KnuVcU4fkyfI3UfgWTCPhGbQcSHNrwVSNrfhWX8
98X9OxRqQkCGWOwwZIvVBLu9gcr1n7NouHXYhjEZwbi3k8qIQ8RR7fZeyHVkGC/0wKtjnQZPmJtW
I2JOVb1XcSFoe4U9dKrqHkLBnQCbf8TLNWHG99SxSdy3LkTSRb0ZjugSw3qKm26W1Km/zcV989Vm
9tMgBvvJIm/Dltotle6rhd0X5c99Mp04R2hnhpyLurpgr/6QCTOruA+fW8doz1WLf5mb59PjAZfh
VaWatSf404MLD1kc/r9D/+Pk//geqLsLKPZXU113xYWPizxO85+09ygoitNV26h2ZQ7ojY4dv0Z3
R4gveJXZ/AeHuBUUJNKrqYMQItz0bPNOqd5+G6Lk2HEPKXs8BCN81OgPc7M31XkYG2eVWIhX/ljb
F81T+dIvjb0QbrRvRrffUHrczAvmMXABeUtfGltNqoS7I/tWG+PZLtLbA9cr+hH8wykKI3H0YSsD
kiI/k0luooa3hdImglcyycUZYxz6rIXYOlnqv+QymbZFF38XNqWOCacnve/F2fA0oKMI4TlpxxPZ
Bf56HCawhYJ6x8zpxjnVg5xc3DrcPhSBSouGc6JzpSWT4i/umN04+JouxLq1J0/JYBYKTvA5uOi2
1RmRGR2BK82EOXNsKo7OsR59p1x/vYisTa6x55SlXh7bpi6Pdl2vdKsed49nIu12vp6lx7F+Qlp3
L0lnBFfN1Z4GTDdG7HO3FxMAiJ2IS5NH4dJPO2dR358+vuf3bPVVfw+TGO/BrVlVi32XtHyJzPRV
GWOxtgARDo+H0nHKHe1/4HBefZDtWYtqDuVQdPuxawW0qi3wIHjD3q8AZ2ryUBZe0JlbWE+u/SoY
5KzqxuKNlweOiZ7bOKEBzs6yYhv0CojFAQJShOIu+JtszAut+5w46kCUE6+kpORLeD2aeAbiSYIs
y5KeJoqE6ig6koePjVPFH0WDK04XBZC9nq9bobxNYzjyqdINPrFpZyzsCrBTK738EFfWbsArDUvi
HdqJ9q0ZYx0aeuWACbJQ+XmS+wDHO0XWRHJk/fgpTUy5YeWM28gerKtT+S8xcQNkjU0+IRSdc3rL
fR/YTVBKNZts+kCZ9Z3GNiZmhPycbJMG7h8kebHqzNDYY0R+ByAFtcv6ZAV8jMzY08Fty0mfjVZQ
b2VHxEfjZSQQCNNwqF07+V04/VmZDbU0hPGJV6UFa6r1DdEFl4IuyaOgzZ1mVkGCEzzdKnIyd1/j
DERi5/wBqzp+mi03fX80u3MKSUD7ZHKzVNd9lVVwEmPKIi567uaeZ90GKyNkMBup5w2QlAPPNtbh
CHgYtZW+JmYI5lL53fnxFXmc/Tnyp2fsw2pX1oypXCchBey+7snJUIe8eQ/i1DrVjG42ttP/CxOe
PTTcx/d7pdvrKHK4h48F+4QSDFUv4Ym4hsj2g86kl/p/v6Sp3l/qhCSSSOIaOwuA+pGFqN1XmMdX
Zmz2a7LXXmUVjvv/PUx99f8+lamN+NeR1/nfb4mhWiu/pp35rjE/frTHT0rMk0brNpDk4xe6mEO8
EGOyV3Wwr8up/xQm61SKMZYhfRqvQ2eK9kHTjofOYQuu48KEXB2vUxYM13yqF2XdReeg7bn5T19l
3dZXWrLH62DavJQa+6L7b7QjZXMFGyQ3ugZtkqQZExJ0qQGsDuX9IS5cYOb/Pc8ht6k7PWuEmHwJ
z8VzVjfySr9fehh6WeGogJydomlJrvOvLqznKCY2oec2uooNtSUw5wO+kZAVC6aQGC2OOBaRJmay
4nJmlfbtdFYbcbxC9N1qjvmU8FOG4bUzov5ZasNnzGi5bQLo7noVckM7urb/DialraNh2VLVdvRp
0l4TY+rNLWNBweY0r6xU2+TZIJ5Ho8evDPhT5xZE85A5K1WVB3SpZKf0BDktpU1TKF55zyo/VTGQ
FItetAnbloOB04jZELbfZZCpW5F09hxP4lY3Mm85zzWMMBCXMf5LrdvrpeYtfQ8Tix5PwcEkSfjg
Dw0yaZ4SIc0zANgNQQmvgQsiSGKgvVAxgoNS1S5twkslifioRKQtDOY1SAbTvsIQnevxqquB4fWB
9JzGjeSS4Nlz7UzkW9635e705tlgHLYJ10HnIuORf6YOiGRl7TCz2/C1yjPBmk9hZNvBvrttujDD
oQbYauiW4SVprYFYKdM1F4SmzlvmKHMCC4z5vcP1fiofsBBFZIJogEhJtsuiuGR0gQk3KggmE/k+
kkyXKMKRy8qoN0WYfrudvOSkWxAGdQ7N+i0m2eGqy/zY+v3Rs2uXdlNmDdzC8LFp5bZGNGazD2Pa
BTMaPbEbt0UPbaurl+4++rYk+KbBPmpBslR1SCZ7B/VC7w9g911knevUkz4j+F1CCuvuUw8mobp6
sko2no2IMWFqvt5uBnYf4XCwE+hTogM8ttrcsWyNEUhDmtjUWGDZXWYe0/itKfPXevLQk3Wo4lq3
lzLWD4UThre6BsgpmLozBtgzPzx3lCnOSuGpnZdzO8fduB+NkdbchH24Z5uzIGr7ReC0+Qb1SV/W
pfir7bVjgwDTnWoeyrzYTnUBikTC7dLVq4ukh2LSwvYYyOanlPGXhi193oWq2NiRbXG6Dj2MJkM8
l43zPVDXzOmiaZb9qJq1ihJjkcYrnBs1glT+E07+vqtinFjw7FDsAXa0CJwrT7kaJyICPe+f049/
3OCReg37r/qqc+99YLqBh5WZaTM6x0xX8SINwF8JLeBuZE2YbOsEKdPhp9Q/wpDUIxxel45BN56n
/NNwaCvVArUcxDSBsTTDHBA02AIaLrW6+607vboCvfAHjuMeYm/ONsnDxFUz368nubtfQYWW7LS6
cbf3VDrEDzb6fPxxSdDbSGTDmPez0os4JHaMuWl+PASpGPH6APPdEyZePGVch1Qv1mNcf/TFmMxN
QViU1QZ0kQag70G3KgzPO5GWjn7ROXhxDZ9wNf3Hb5GiQXowSqmMePa03xCZkq+mMF12jSCLsBRL
Lae2xyMMCpccOTidLb/SmgBy7EewitNbY5RrjoxI3q89NcAb+HAfOLSyqKgunmxlyy0V8Seq3kjC
6il7lhZok5uCcDAHW1SZxbrYPwkjMOeachZlMLxbbbf3+3ytmnLby5zbf5sL2D2Od0NCoEAA+5X4
ULu6p0ZyZDTtGm6tNsrXsZaw6FJJRjxy9C/A5roDdS1Qhgh68FSx7CPd3KY6WB7n2CWDFXMVqpYc
oJY4hsx8joZJg2txVkbZQD5GBkrSgAxk6Iizsb2qODP3vbZ2Bg75eqtiBP3gUlciuLs1aeyNOK1r
SjuN3rMWsCt+IiGJpBGfCqTQfx1Vl8/CAo+up5y543efvs7xTPp7y7HaTUi9uihhl/hkcxOPtRa+
35lXWTjtiEvcZgokTAjyggaX7cfQFEiTZQRZOuLMsX177yFEAjumuC4sGpaqeahCH0YAuRO7XLTC
DRjMgtYj65uS1iyXHOaxc3Vgs+NggLeadbLJDMrEgZiSO50LuE3eRALuxTLGisHu0onpPsi5IFzO
JHxIRnxfY9ju29Y+jrQBHI2uXyWjWIZG99r7JnMcjX+tdS8RqstTkCprIVx74BhsFCS6xjjV76PY
vmSmn0mThA6FqONkbb20AS7mLBec7NlPwMTjce4gS50w3UV9VR+ALt6J6dyPBYqG1lZfHjP0umCt
u98TFymjSdpZTfijJgTNVmvf/MjT5JpG+Ie7CZWunr5bC505r7xy4Vbdd6BwzORjsYd2Wo9KPple
vLO0MF/0tlWvxnZHQgBKz8jEkGwnf+833XOau+/lGFEe0D9Xso5AFG0I0MxlvN9WV2+ayMXUoAj6
vPqXBdkySbRgmYreYKFb1NqIS7zBIIeUv8kLBEAgH/Z0432ozTGnjN1zq9we13tNuV56598ShzAe
Q4iLja1hZmEwnGIF7JIMK9c2cJ9ZydpHgWAhAPDT8LfP+A+8HYeBol4adZDtRfw7IskvNJx4faF5
N+EakFPY9cpJ55lzyVl5F7ES9KZThwHah3aFn3412iMAMxvmwueM02BGyFtQGAsnFLaqxlxWTviW
RXgfQu8l1tiVDsw8+JgEw7YIeVPYjskByqWMtM8mYzuZ+CQ6WKn5F9sMDk5VNARH6iCdyJnrUYRp
h8hIbn83WTecaGO8brm9JC4YeJd2Bn3Equf5+IRir64xckTdMhb1Ni1VyGcRTcfLiF7T1Ftp182b
NIpnMiKfog71jY80pKFm4vUPz1EuJu5k474rcJ7YCYq8N7bHwsqrI/tRG/+5Lykdvrs97TUeizvk
8m2qhC0HyWgELnUBW/7yu9Kn6loLjwSQpCerKYxRlgsGUFmRL/v7+dgMWnJxHG/ZCnxNtjF8+7G4
pW176m0ptlSpfTaUZnSpb27cSHw6T4YXOhd38KHVHDLoOJNy5xHXCZvQwq3tq5YasyGfbHAaooXi
g1GhgtUh1xSV5ctHFnAW2PckFGzxUadfJKx39dU6jXbmZoy8ZZPhEk0zSAyOBVXjrHELQSxfKHEw
FthNWCmC16pV+7F2rR2FIzUVUvKHj9Jvn76nXtssM80Ar1UE31CecsrQ7rA4z5Ogp43Op2VbNxjS
5WUDbZQuJ9/NFgJPysLyOuqpqoEGbYZYSvn/jEJ7yyWZLY2FejhYiHhdwhi/txmt4VH3F53RYYOU
8hB3MfnEDpqcbvb/elaDfQaDWpk9wS861JQK8SFpEjK2M3dla6ynQn9SNsuUEwTePcTNXcaEmZDD
wn7N9Bo8k2JupuDAOGrMtRY0P74z4CQhGRKSuFiVaWHtKyv5Ehq3T+LWppEjiqW/twbxRIl1DpLo
lSSLZGXfQ9V0SxIemm5Y+gGAHYb5FiZjzcagO66s/2PtvJYjR7Js+ytt9Y4eaGE21Q+hJbVI8gVG
Ca0cgEN8/SyAWcXKmra+83DNuqMCgCMYSUYA7ufsvXbmAZAv3INSUyjQWDSZaSA20WBHKFjDw+Bx
X20wtFFgH9/K0UUyJ1AGRa7+gsxbW8i8vVSH0ME4m1BaI0om7dZujIZEUfF09PKmS/lm2tlATymk
HmtrkXfvWUvuVCWTY8Tc4YtMLSwosXzo/HSXZ0W/Twv57NbNUpDfEdCKX7K8qngjeIX8zNwj2cwW
FEQDKAz+U9k+uSql9BJbHTojn4qI1I95DVcOPwuCYkT54C5JlS4LY5vJ0d/LaLxFt4hYOvJ+xK7y
CYS12MSRCzastLZ+jFCvjN2nwU5YcmU3th9O7ocI026S7oWRXkqv/iw6/T7k6omJ3Pc31VGUhXKq
bJBBaflEvNVOWuPOkxT6aUYQrFsy81D7GyJhm02dFYc0ygbM6tGW9Bhtg3Urw3aNwC9Bx+mE9kuE
OnyV+iGFD3nfjgQSlAGU2pZ5E7PW0DqNmA+CUmBdFCmpJkPxkhoY7zswLR3sqjJMF+X9iJ0qHxCU
D8rBzfdK5Wpb0yl0/H3F4+Bo1xVeP4kmHpZ28gNmqsbKAwGKN1Ds1iuLP6VW4G3G8+xTa1jpzyPE
Ve6FmEnchL9R6J5rmV9Wio0F0S7vmcNQ529QTDguX1v+cuu8v4d42E2c1Rf0XfqNGcnXQIG8oDrI
36nHmxZXyH0qbQHoBg4uWerpQrdK49rJ3Se3zlCUEyWXNf2yyhp/WygOndFUfbb7d5W6cqzZj7FG
HZz8p1dRlCuCNmYm4V1XtREeh+DO1bpmj0t8GegdVt6RzHgTJ3wtWaICIt+76nAL+GZBvMWVz712
GU9q8a4xlpEd3FqQH+goAIDVEswvrFTKBmn54GfxqjM6a1MwaU6dEmFMgD9BSLFtU76A44BPDcsA
XvAYB2CD4VQGIZabxvnURlpMbXrbljoWxNq6aFGFaVQVQVfQhUNqy31O2ieboHu5aVEJLGJucqCL
WB0q9LwiD4eGXrQgTwpzIzUWMW1SVOvAKtcwQG4VF2c0tmBUU7RGBLVZZm4qXBkN6aluQJsqIqSz
1A7tWHYrN8OqBagh86BFKT4Igq4/Yjlc8dd/ijy4YX0bvyhttfUDqLAORuLYSu4Rc6ydjAWdjHC+
lOMrK9xm4fsj54v0YFPobUGtl/7SpZOoQE2wopeuwS+YRIewFs9NxXrFUWrMBGnyBpkNHjOk0LIK
L7zmxJd767TFk97iuEX9chW56YuXaqwVG1wOLaG8AnNSrNWvWV8dgqQ91WbbLPpanqEXMUfWq9tR
MdemUuD50eRjgItwMcT+ZzT2O8KnNeZPfFjgQ5AntHCc8rHzzLOvM2EPNZMLZX9qpRlszK6ers1v
DnFtksA65VYVlIp0PWdSjxmoT27Kzjulhn8YJXh+qy3uast5yGpEmiMNHNQk6HfT5t4GZJNRTore
KI/bSErpE3pK8VD2LGsq815pG7ziBeUSXe22midrOh1yC/KJPmTQFAgXF01P/8PV85twGLoV94cD
WUHrytx7zJMC/rorFfHZbmjGBy0T+UblPonn2siuB3QWfPPXZYXIYZguIBC9YqYKU7CwmsNcRXtW
QkRZONj9yT7AEp1b90pIW44S2sJrdBJ8uGKfWnDERg6P1lGZpQ0Vlcls8vKmWPLPptI0C6a2YtkE
JYVnp7zqPTwEVdW+lKHySFWg2vhFj06jN95t5w6nFaCYlr8ShjltPV0tcpiRhAUFgg7YmhUPuBjc
FaFZ7yinXqIDfZ/EkgEkoE1uWCBNFaTpjgzWzDd0RG8Y0EVvP4xte4cuD9Clk985WnZKQ/8yqLgf
OeqrEX4C1aaTLyieh1l4kSDfAR71A9VRt8ziiw7BAPyhe4OO6Nj19lJ3+DphFJ3qM96bIjDfxwKf
soAKQVKFbi4DF2oobUpHs/nYa9G1gXeT2kK3dQf11bSbux6X2sjaJKZmrJjFTRjAvErCELdFDhlJ
Fdmrq9TersstgPaW9kpGY79M0AOtrIF/qdeZ75Rh6CgbuD/9WCzajIWjQ5+Gj5LHr6HouN8wA82V
mzDnJoi2slgbLAcWmjYS3hNhIpfLrFGiVdn5P3QVZ1kgMDqWjrX2sclcMm88pLk8y8rcKRnxaam3
dx1q52X3lAn1UkfevkLmfgGG6MpohxWVpTvTw9EMLp3fCcT90pJY1KGtA4WG36q7hDBIkE/L2taw
y+RIbBtD37zrMHTXrgHNq0pxnLSDVW2ZZuojskFHExeRDQrSCdrdkDJ7Zw45wKAoPZrHzxMazLCp
Tds9CnQmj3djkL9jMKQ4GktMw6nGBAddVgNY0YTRyGQs/bBG60VLmzsWdTB0ungFb/rkixowhIID
02bxB2NBQHbiU69Qpl1kGV8zFUzeUPvWRcqiqKB/ARiz1Ax++45CzczZ4qr28ORdparyOeY3CeTh
bWdiCnG7iHpqwyqvVOLrGOnX4DYUCWy5qKzBXNW5ceWU+RvNgnJlyfA2QHYeEEXERShaN2OIRscN
jH0NHyuunUfRJs8luuuBhuYqc/SzNugfZos6sjtHoBa6DgAcXDxvLQqQZS7yUrXHxxGB0UDtA8l3
KMl/MMO72rNMEin5IhbSYTZj3+i6Fa5FC10ndKOHyM+TY1NY5caL4DqrnUM1sbqMPF8ujCAb1snI
BzI17WPn48QbAEfllfJGB7Tk5XdKaO1yrwnPlZXxJ/G5H0d+t4KCSsdmSBGv+Ot+5DvHhGE/egH9
JGVqzyfto5oVwQkVLOhBZi8QYrWJ02b1urmobG0rHOXKRjF2wB4zIYVrruJt5C0N7yGiIrUGQ5Uv
iomzVnlPoYip6loVpeze+sB9NS4c7q4rvu0blKFLdVTLjVIix7BHip2jBxBE0k0CFISAxRHei6mi
aouKq96mf8/ljDwQ6P4LdML1mms8nDPMAqmfRfArudfjn93pmtxVuEeXieMDx1BPo6vf5MBuFoHt
bUO0cLxtp0O0YsgpgGyRQ9WB/MOkGZEmlz7bNc9W3T1mBhP5NsOrhIkPmEZCLWCIKG1VrveOWBWc
VyWOrEbzQ1YMdxT+Smqi+qnWyqcyH2hvCxRug7wqCL7otHPFdyetXfRZowqTdPq61q3XH9TWWFta
y/2mDR8C9eCbzT2SJ8G1rZo+vRehnj1YIXjLpnYENhIV5nASuWe8mXKh4ShdM/l6KBoEbA1kYcse
fwSmTmXB9jeytW4cLUCTTd6dzEA4u6o8jApiFldc5Iq0Fp5K/zgeWHKpVKmjDivdwBR7cCyVpMfw
KrPVV1+ypuZydeArgHTCbM9aW9zoql6cMhnsWJtnC0oAl1oVv1hGRWdMaSac2TW2snJ6t4SEW4cE
qcK68QKVD6uzKmjIXcCtD4FSKK8iZ27juWtEpB433GjRCw2gIQxqa7jvHLchOAOqHYuKGIrXqtaZ
5LVpwIXajs2V1VpnG1cYUOSCOrJ9J+6VOJ98mG5P6EB2UlsUnEor+agF/Vp4Ft3dvrCWgYOyL0vS
XZw2m+n/gozYuHL1cwJcZTUmCZ4R9HBASfRrRL0uBqX+mWA0i/7jBnTjOg/Nnqkk323dolHZU7Sk
ZML1NLFIJ24EJRcF4mJVszjxkw1rty0+iCtrVD5z1IGFDoqZm02MJNCZmgjhMXOfmlyJ9qIG1QiC
DUlKANXZwRllhN4ZF1NIY5m/NCXRjW7jb0M+iVU/U/nNuWp+PZoyXJL5MjKDhcNRhhQjnKBi0d3i
Q8IIZ2wkQZ3+2FwM+FutHMHWaNaPBWlSaz+aJKHKoWmco97360Dwj1RVrGOxpqDLqw18AfrWdZrg
2nVZLlYRU6yYe/2LaRmXfdCyyJXXSPHEPjTcozLNeolCGjcSNMhCaborr4/S9VibOzyk7UXERyuu
qKzLhgSGQA33mql9DiO8Ac2Sy15RG+6q5SlQG4pENhR4j0qD3iyTIni3a9uHXQrqyuT7vioa8Yoc
hOJcTANrPJqmax1adKdukF9pnvE4BQEU2bupcdcxTKdfNhchWaVLi4ft2Gg7WScPtRuoP5gBBnjn
/Cth6+0Fy/julHvMzFORPNDUVc+J27sHbwK/md2tYZUvWYdtvxfvEMYspAEELVpUe+jn0TAIQtR0
7Q891ZSTGVZnQP/2Nq5DugplycVbT9ZqwiXYG3DPOWPtIDBDOhOTlzH8KCTNmxCF0CLGkbHSSrrs
OXrR/EZtmmSfk8LT0NNhZQsuDrfDuO0HvVirJL5yXVmGAVGbdQ9MB/rysUjFh5HLHDtgF04MPJzu
kFjXrurdRTCq6irjHmQqYqe6ON5Qlay9jpmdNM3bMjK3kel4yDajrUfZsRwK6zKFsHTLdwvgd/1D
KDhQUgqm2lpH4e4VHz2XfV2ldGFpGp1A4nfwyrcI2vOe66tPG7kKLDqhIGJApb8mbfVQSu9sINYq
1YsaSEUwVNkPG+Qmy7GO9atZSPrc1fhiBFQWzGgDCm9Y6o3sKYfIgw77/ZhYD2FjxwcrKGzkaQmd
PHzB/aRQA8ud4uwHwDTA9huwNDaUmtxSW0e1WPcDlxF1CJyVFobXVhzfEh9hTwku9aHHyJY2FDSd
ACZGJcSj3dXhil8n886kPCrIMaf/1nFo3nYBPJvJEWmqaGiL8JMwoL3Nom6tj6ea7tC20J3LQngX
XUBBWJODcYykOe4BUVEfBkkGLScAMdmIu74hAN5rknjbXXqjke9lUTx1KUpBrdMvQE/oK3VGFFvM
7SRYLQymKy5XILzxom7LGkdgkFVXidcWD9CFn4OVZgA8ZhmEcYEic1CO3Bna+9DxsIfziWKd/WoH
8AKbaXEdcqkMNTSGth6etRAVW+N0S/1AAi6LiwG0o435rqHHjxsluowsJg6W0IIlN++PxHae/Sq+
SrQi3ww0I+BfV3calTdEDukSXs0+UOmxMQdg2WPoYLm8tcKMnbpMf6BBYos7x59gMAP2MsgtUMFq
rFTDymoGE9oIQCJFTza9Ke7s9MOtOvOSulqLPD4aJ2Vv6hfnTnWvMDycLCOqNnX+XqqetanbSUrD
pSRjmocBm6uZVRR0U9KSOrB/FXfNcx9o97llU4Jk6ZsmzknBRxwAoq5q+qV9QKma+RBoX3oUXBtX
Vv2MZAWyBy6qVdfJ9xYI2xot8wMGiR5cG18vXSb3o81XwqW8luLO78t0VxWdhEHAjDkY0l3Tppex
7aprUU5SK2QloPnbhAuKUfMbitCtMDsuN2oe7zuwgJlV+7ga7buya1f0959ZiLwFLVPYsUZKqOrD
VtQVyLIeTpBB38JprIu+jsAA9Y9migy5rrw3Ms0+zEls4ZhQxwU1EFWoktIOTCHmP5/FKG4lkWjC
obxSpuQGwDGLILt+4q/C4t2640Lj7uioqBjpONqmeUVIcqFW0dYymaK75XOGtmoJga/kSzNk5Qv+
pjesBhsxgJBW+ceqAoWknhNSryvuXW9qT5lU3rXKPESe1Zxlv83L4MZx+h2jLxVWHavcj2FX6lG/
xl9xRmA/fWosBd4PjYtAU+5AhXnLUek3rsBc2EnSm0t1g7XyhAYFQAUNLrxJGaUwSPoSJYLR5J9Z
N5V9GqQCrvHpS+NdqvcCTqik+bGxBZEMYe2Zq7wD0iEU7d1LrHituniqKmPsV+modvsYMYD3EWc3
+MmeEyOtKe8ci44mrZsO8a7C4E0VCYRjz+LAZI7Xq/YZYLlMg6tKjAcIRCptHvKT8uSHn9qUmrhk
LwCbffYK2DYj65IlVqQ7J1J/mLReEDyYl3Yac/OmSx6HIKixE4bk/gz9FpTXogiW6GcuQyNZVuVn
4ezIM4g2mkjeCP6mpVy1SClGR6y9xqpoALLAdlF4UxwP8VAYhFkkrIFbAE+KbaKvyId7NVGPEu/J
SGF+G3pYiXVgWgG2HER10TtNryO2ftAmiqosyR17q0ikBXyMPzho2MNUE1zXrebm2EcbXPHtVNI1
nU2M0t1Tw0dhuzfE+mzGwQ33elNe5ihMJOOWjk+XNAA0YxcV38A4fOa+j8ugHpGHsEaH4tpxMYgB
WrreA/D3+uSHXME1ofkb3zOvtIpJhi7kUfcIz3Gj6nLE4reJpuQvDySKrZQrVYZcfsmgNFLnRbWu
UbUeMqd/HCLkfMVkcIlordA3rwTRBmg/tqFTrYIgBhZrGxiY6cSgeYfQOjXCWqLtpkvASXfjI6iI
Jo8/uZxK2sFrq+EzELedsQ1NEAF5BBSxTlnYG1ArWmwlVkfigM9CiBSVSQcnX2uA4znORm7j/nOS
441z0AjrhJ8eZLBi+e+tm4a3aEssjL7xmaoBGS7V8KC0/BIrLD+A4e49rYdLUIicHlDBC7rDrumS
Kydl2ihRnPTdgCQxoGmrjMR+YSc8DX26c9pdqXkJvQG04GUCFi9p1TUrvQA5hPaEhhTrd9Q0OGjI
SA0J3zwWvnlloxSKOtycjWG8+yUVLjgMZ0PzlV034hs2nExdOUPeXVPGakRxdNEQ2rH+ntDHbYNg
R9WmXzhUILEUYM2hv3PwAs1aGk5osS5AH59qt36cXrQlitmS955rmE+s1ng2zOp6aDt9ncMCuBoJ
+oZ1tA9zYzyko6WuzQFaKNSMRlPvSj9oma6H3Wboq5cqqLNdhLzQJjdzy7T61cClgWMQj1WdX9Ky
rQ5jVLx4AOihiuRbN/Q+wJ38GMFUx7HxNqjGsHMGGHgan4NOJi4tgHGl2cO10CXIR0oERWUlx9rK
9v5Frabutd6Nx06gP7ew5K4BFKQrUabtsSytG7j+9Y05wdkGR3A7HCVl8s6elsyIC5h0ngrLg9Gm
mebG1XJ9rWpqfhQF6coKhu8850qCZyzbFpZpbXumKWWmIPRHwzKC8dyU4cQ4YfK07StIHZ7bjauu
lriZdMVjPV0fLZ2wUQl9Yq3wcV8YyjRjMg8TipQ8Hv0IgB1IECb1ZROBx2zUcksYirdAeJxfdDX+
7frA7w2/hKJznFrYkkkdrgND7kicvOWqTweeHodlCnWfo15euLYG9RQMY+LTpyry6FAZLMFUBF9A
AvpVG+rPgje5lipFXEWLtKOmoLPSx8S6KNEy+1EpVyPzRv4mF2FS+0c7Sh7iuj/EWULBKZsMA3VO
JFJ0l7o0Dvs4e4VAueml3JIgeBMhWXdDZUdyZLForb64dCuoeB7eCJuvNmxACBheN2yAY4Jz76lh
5yZcLrv/rFPzHAvyESSyQeHn0db30+uuAD2q8j1YaZH7oQXlqTNDgyyBdG8ZxUtBrMPSpVKNq5rm
t4P6QW+0N8fXO1CHCeWQZhNppYM0XOrrvnXA7pbBp5vkt+lIl0xMTXWDqY7Vew9eGL36FhFmBu67
hdfzrcjVmFy2NkLpwvWG2B1AkzF/TZIy6IlzaUwUDeM7axUFfQ0G8B1BM0ACZWxxoVDPtcGljck2
KC6hUpS2CePDOX/qguG2MyPcneGLF6DZHZMMFjL2OIwRW4cJPLnI9spHddtgiUTp6tqHLsGRVmv9
WS2qI4Rb1DnoU1taxv+P6MP/HXyoEzOsqq6DBsjxXItgxL8EHxZF25gSNCvZAiRuVmWFNqBnbchn
J95GEYVaAPtLEdTKMaIWtLXwbC/ndPDWd8RlI9OTMRkXmj7csSQbLmb7Z9Bmp9gaL6GnaLs57jR2
MrGyARD7i7DPgRrDdD5avu8tq0rsW9eHKTHp3WmD5nCpdD+4lJml7OhnWkdvEAgRCvWjlIH21MQE
DhmlzHddTyuWpK+LGogURh6ycwYgMmSDRywo10YUdivZlueoiamYsh4qO4hefIjJ1WkpG+LZj8gC
CIIftbQh0NX0Q+fNPmeZCWsY90CUu0dq21C2RwJtjVLZJ4b9SLoTICK98Y09Ic4XClrFpdKkytIf
zOSE++7nQ6TVX0m1//VLVG/9r/9m+60oB8H1qfnb5r/uioz//fd0zp9jfj3jX+foTYBj/Gz+46jt
R3Hxkn3Ufx/0yyvz03++u9VL8/LLxpTq0QzX7YcYbj7qNm3mdxF8FNPI/+vBf3zMr3I3lB+///ZW
tHkzvVoQFflvPw/t33//zSDu+b/++vI/j03v//ffli/5y/vL38d/vNTN778RhPtPW4d0qaJLNnRT
13ip7mM+RBHlt3+QoNyEv//mGv/USFJ3TQKkp0x1W//tHzWffw6Z2j9tPkCGatn2dMD67Y93cvUV
ovz1F+If/nP7H3mbXZGB3tS//6aRkv5L3KjpuKZmOOymFkT7kjf167cu489e5qYbPCoKi3ikdrLG
IK4Lcux18ZeNP45o0tbv2UgMLbxXp2Fi+DmsZ0VUA34iMjMtrhrSnGo9gusq9CZd+SaL5dnb3zRE
3E1Hv4krhUaU2/eIhG76PGLGsczDOmNIVzOTZd6cf0JBlyRrNyVA1mMvEd7SqJgiHpLyj6dhhWPN
wDKYMTsUrO7wkUklUPeDhI4oPdqsMibVbUlvi6WmHEAgzttSoejo1dep14mjYRUGIh+KckHe0hmF
cwKTqhJrwwnKxyjgQq8FYKbmo+DBbgZiBQnhFBaXgdC9dQrKFG5YkCSVac5tWQXZ3mtpc85HOyfy
bxRKvtOxeY9XKANYVQhxHXnft27Ez6MiyfQT/+HlEANLFkp1IAtJHBRRERP2ta05/+bpfEhonTjM
z4bIonY+b389xfMiDt78KvPT+VUT18cqAJlgJWFXglDF91HrhXlVTQ8DyV+gcIjMmESG80OGRbGs
TAf9WFGQP0ZlxQpYGhTckc9eQd5GY/jxNRWLgt4dYojC61B/BkX73CHig8jofeAFwJ4g6IOXJu7m
Vl6iOqivHaGJ67oO6pMq+st5i8tNfQ1vW8y7gj9HGV5ZnwxO/NuuP0+kCm/Ak8LbpNH4mPwZ2alg
1n8eTFCp9djJH9TvMXPo9ntiKzdx02eP30OraWiedh6BLL78ERjROXdS513gyI5zN7kw9PGqhNt8
tjtXnHUro06Vkrs8bX3vr4sc4TY6ic4eo6+hKNY67vvTqfM4M+0/+9wTcCI8DkiIlqtetslGsrqh
Z2h6F3bZRWej9BBfjLp8bSoyICLRPBdk/62twW4PeZZFN16MRCa0cvkK8uWHwhTzLjUcn2RGUvdM
PAmPRakRfceA79eWic0bQ2L1n1+bmLupEB/h6uEGsGliCC3SzNLL1k3GExAoRA+Zor0CbVLASb+i
qrBX6I+9o5vZ3mWSEA3YqpjMUP0Na+bUQIbHkmCy6WF+Nu+bH+RA7wye6/8eQyrtFAnbXbqZz4za
ya3bNBzCi6qzrrs6sG/nXXWjXQuZRRdKrFq36rQ+Y3Klg65js7JzhBa9cx0mbBUlTtDO9i9cxPkt
UnUX0isogkJhqb9iFkr2tiG0kxMhGpoPZ5mhH74258OEV7T2ZjpxPjLv+zr89Rpd7pO0TjzZq1Y0
hG432rPlUdeRjdacPdUbTwJCySppte6p1FB6oxp+R/JO46/o29s4tfwtU5Rx5w96e9O6CG/mIb++
mlorzbkO1PFEscpfBXi2nmoPPgFG1PMAyWibyno3e/sUL0aIRZDXWeXZhW3pUP67PnqN3fBIoaF/
iEqhbMfM6rfeqJ9saGRMM5vmBCL9Aj2SEqD0HTWsXNHOL4Liem58NMgPLk0my44mfu6Kjby+spPz
fJyVKNezttvFmYWVLIQSdCy93IaawrP5QcmwM/dBiG9/ZP71fWDetDwHXmzUbSOncYjyyfJVjL5j
pSkGqeXTAxIw0ILz9nnUY+c8j5wPfQ+aT/SnMHLaae7Pc+aBVp4f66p5HCym1qYsX+EQsh5Nbfcy
TIkT6IYohzCjwrpUoLgFNH7e0XB9jQ3IxvnLWDAjLLASMgfDAotf2FNX4oELcH+GToE1bzBg1U9H
533z0Wg6Gs5HJT2Fw9BlX+dClcNNQ48jHhAhcsTvy68jViQOptoRAFwP1YEWVnUAcY+adH6aKgqV
9fnQ/KAmClLLr6Fm+XP89+G/DP8aGShErNUt6RBZ2zc3csI/qRlkDMdKGwqGbCZFG19FNtmN09b8
ILC3bt0KTHcrUGvy6VPwiUX2pV5zX01d3X1KdSyQppOgd0rgBsu0OfdaljwZFcwIv1hzpY0OhK3U
97FTHg1NsZ9N7HskGOCMGbWI+LCmup33a0Tiwo5vu1MTTIuZSn1Dq20/qyVMYcdVsJZgYbgqepJk
9LK3n1EKEAQyZvllH7vxZcYVlsqXc0Oez96VlX+ylKDckwZyjFkOn/xplwNN6PS9OT+b9yXm1vYy
6lrTqPns+dn88D2qsoebJFDFbt7vodw+2tm49hTWzjGi4VdfoXEuWmL1WqKXLLP3t7bqDQgj/UOU
4ccJjC00/zZ7ix9B8fvoppGgc9cJ14nUsJAotgVrym2f9WLTe1b6oqsQ9+LIjPfM4rIHDCV7vS6y
F9sN0f1h3k+6txwRxtFuNAyWXZFiOJNPUoTWTTM9UAinRly2FIdLZWWVlS2oCYfKEVut//UQhB47
5+1QAcCRVSAOvD8P/31gNA+3q0FsU7N6o5eME5TKwA5nHykHeaLpfLfx4IRYGIggy4f8ShI7YOMK
hDbB6LZw/hg9SlKvEdo7iwIdFbK3S+tiJprxJjy8/kzj/gI4cwds2a1K8NTfjlBr/QlBI+cZ41Us
LucRFCJS6By/vlZOSUpbzKeUkjnaPPJrJ5d9A5ESonG/bja2dNI3VYkQENOBu5JCsw6kxxhrwzWC
J66Km6arsq8RvmNlx8QvTlUvmptSlsjcYiXYazCTblSrUa5DZHg54vPJCNXCzMIRMx/8dycM0wmx
hqdLUc997+0yIq1Pee006GeNGhSagfNs2pwPzA+Vj4jwe9z8LJ2GaOA5mIDg7Ps+Oh/43uzg2JG4
O/0QzQJSjuAZrdofr/c9bj6tQbHVyaE8C0u9cku3o1cx/eVJCQrXBpBr6kdqf+U6GDVUejQQTke5
tkn22yFPcR/p4f8geFdeaUoW3QVuh8vZcx4zM1EPdlPTaJ9GuZUlVqXrafv5aBQ2xPkl5o0gqfla
8cYrszbUB81yMyoBFtUHbSpBTA+lbN7RmDckUcf21y7Vldys5nF5Dud6Mw/kDVvHzqzeQ6envzP4
t4jRKnjiMIL384hxJJtv44XFzyHzyxiGLXe024+UqUtSrg3EXMjbw1azyTAwc48YRmGfxlTvVn0X
Yu2jbygRJbWvccTNfD7aG1PEQlc+F6L7ee7Xy30dnc9oC/dSKQk4Nwl4OGiRHuylFtGWY2t+6Lyo
/3oWZ/Z/2BdOR+chI2uXbFFzDVppegOvfzpS8K3HbBVVHPp6nhTOoWqFvYulM8KwSdWTq4UPth6Y
23nrez+tYvVrxPc+ESBsMyIwM9+Dpdmqp+8h87N5nz0IqspOrK//D4OLhAajoxvUYKaf+7cfPjQw
3BKhb4CLI31r0/iZxPYKu8iYnrNWVW86zbuv4Dw8D5UtiTIEpp4FunlV4jFQHSfdG6n5qtXMn5iW
/twsLUJYFwLP86X+xz6z6nBRm6FeX1rm+HXav9s3s8+a6VSq98ypWbpvbKer10lBgv38PRmIq2CV
xr8Gz/HBrXy6+02m9Fd1SUtKTYPjPGx+mE8Vsvp56rzPV0z11DMLmU/C9W1tEfZSvGZRuo5du9mW
jjQeR7OPuMia7gUwhfKhRWcw7XZRkZ8iA8msLSLj8fukeVPXoaD/chLn6V6lHVCj0MIq6qA6UhYP
oz1yy/e+tFHxomv640g/oJaYxswPWCLNBajqfuX+euDrZaZ9XycrbVkdJ8/az5PJRF83xOcQIJib
k7Pb2hVdbd0RRVtsvIbgmhCV+51BUurehPO0nDcJIDfOTuA+zWO1Wtdu0LrCLOLMrwEDktEs6q6/
XqwDgmib/Drmzf8fP6o1loHbaCw5c+XroQqHn8+oG1xQ2zYRLP25689hhlLBBJviCL5PnZ/Ng62E
+Sb99uP3QasNiW+bt6My/nrh76Pfp75lIVqaEgDK+guAS2aceYFd3Ds5ArjCRChoMx8Yyvx0HAl+
6YqgXc/jvk5JEtc7KR7KhOncedz88AU1iJgMJRkBM387IMXwl58xj51RCH/7OfOBoGmeA72JLwzP
cWiKQZD7+rDqn76aRA9KFcaXjqS0Pn9Kher2W9M3SJKaPtLcTP7dSViUu30RdB+iZyYb1YG80wbT
PDtm/xgJS971Ti3vEDm2hoi/NkQHWS4z0vN8iMl7AcU/os0zjdQpiu3m1/o6Ktuv15q35hfktdLY
JJVl+llYrF8lgg0tJBzaH8vKOmi8bRhiuMUdkKQr+Hu1rtyRicqFIiQZsWxajAoIENbIxlLSdsPk
nkaRvbGsoVynIVQj9JzKTnY1guFpU3VbeUQPSFrYtAmFtbxo8xYhJqdWpi6vqSpu5i2XtKF7ssCm
cfMPQoS66UtRnAWhFaPTBVcmisqhUbXrCVl4HTuKfYL5cKFOu+b9fpuHhymYaTHvm4dxMVC3rgmx
ed6XWEUHpNw/FENBxBUuqDV4Y9Yf07xo0HWacJl3nne1TVGetCB+mI/ND/NJblQ463mTz3h9Ewrz
GMEFP9OB9M5R20bY52KXdh1ASdb0dgBCIYqN+3mTdwK2+3vTTSaTrK7f+7F28Zei8b8pzer6VHn9
KuFOReapMos0XqdbaJrYVgznb5VZkTQWsoFOPKD9H9YmNiRu/5C5zajfFXkvwG2B1yWDhUmD0/7w
FbvbWVpFVJWajM824+k//Bz/vf/X8Wi+KPJO5JWG+/ffxs+v/+fPnV/fM43/oezMtts2mnZ9RVgL
83AqUaRIiZpsx45PsOLYxjzPuPr9oKAIjOLk+/dJr+6aGpRIAN1d9b6v9kt8p6Q8y4Al4AiXWH4f
xnDW93ZQfCnzhIPJ1BuPSTbnX0arPMSjm37M7Gh8rEH4vRK5TyERKQWAkYiXPpd/OINePfWlXXwI
2xEuVoIZA9tVJuB9EJUxVCxIp8ah9FgmFt1nr74VZ06leP0KwMeQ0OU01jte8AFStDQKNv1GOUtT
lYV9l5ALv4kUteZ2J+NhSr5CDdDcyuhCAfpSfTNrLZWsifEaSs9GuLwowQK/X+VlFXaA2xmikM+W
yk5NTZb3A5tx+WcWuwuHz/gpJTvyqdfKFxGTE9mcJrYrQDUGgChLIfmI3GA+SAy2fwdSxMLkLNoa
lpTE/J7UPWh/AkhetW7+IA0JiqCpPGgzaR8Hk3I/BgJXHhlQeu7AUzcoB3XmtDZ2v3IoO3ajqtr8
mTd9S/UWdEQ7e1BbyjLTjvN9YJZvSRLQr1Itcp7CzHJ4UfcDWJTao4jizsUuoFS0TTLtYR1OEART
/UQxDcQDCnWerfMk1hK/7MGk3mTbHBJe7AJ/DM9RXx03kTgs80Qz2Ivr5a3zDFS2bZfnOBT5crjz
EJN9S4kz9THmXN/nS69zU0gLZAx7HFVSMUcgtyGGm83mIrLV+C1MB1T4raqWq8NFvM0ut7L0BAIS
eOHF7F7rTQ08KfW/VH+W5V2gmklJxWFQ3kkDashrr+8zNBfjxWY1F08xp66tvBtzde8pvXn7Ti4W
M0uQ3X/fjzTTfX8/shx+Khavw64FiIj37n4EY0Gre+Pof2pUz6ak0y3ib9ZcO7zWcwwgJwMRCUU3
JTR0u+1owCMf5TSB+LKJpFfqPzy+QY+b2O6p2VwjAuw+5uZ9vcDVg5PWwYaW5LsVuL6r3KfI80DO
H1JK9+wCjovB7e844fq1cetR4yHGKWV9F8bwIJsdaQxsIHJ8sYDGSxPBP3zimfkqE6zo2oRshFPH
8EoA5d/JZCgK8RU7CfUr2eYrcwwFeKiwYoe7LtftOwDWyFxnn7KQjct42deUsQvVBFT0lHnLcIZu
ft6BUr26XFin5kBNmph71FHdsJsGy2K4BPr7DBJ7dXw3wxpChPqyiSp+hLkWFwiuv+p+940Uc9Mh
07m5b/uQXXvHNx6kAZ3PfAD9Sdk7HtDUIkvJuDXWbjdWq4c9+RbZw10RQB1LeiE/ahjvl4BZWekn
S+J7QxgctjhrsHogT52kGK0GOK/yWJQZQDRLQ27jvVWV9YOMxEJXoJyVYWXa4Qc40t5bZF3z4b9/
L4bzj5NVi7+xrYEgYhs8xfXl93SRzzBT7RR3ZeN8sj3/h5VZbX9UqWMns2GgdoRya2AmYP64URLH
uauHwiG7AnXnuQb7B5ulCsAtDHN3phdSIS+KadGuY3GUEOuYLRQONdjBulrnEVVk5z24vG9zpIn5
c3I7KC4rVScV8e0K4CX7a47NWg053aipo8jZDKHMi32t41TYByBHkvvaUBP+XfVr753MVyby6epi
vhGF2MHoXO3nnpcANr7UO/+t0ftGKfcy7vWA98fFZlNLz1R0iKNCpVTveFvtK4D3hqHiTWTphwCQ
hmRyHFahNxjzGl7sQyiKAWJzd1BSmud0hJjeYhn4ew2R1LVW1CoYcKrxsdWj45jn3e8zJ0P71Ei7
gwxjKqUH3fU+QY1pAB4e3bOp8zSqc3aX2RzGG11xgAgmu2unMLsjC9YqQCtIaUUK5J3pXDug8b8K
LnRiQIIkm0+QuVxZZDPvdK9OgDRbYskcnHgTahtvU0lPbEQrw4uIsKddWz70Cv9tt7m9m0MUIls/
gswkwqBMOPB1mp8yWrXSXT/ahWA1cPzsOusB6YiTbtfZrfNH3JflQmxS3+tk+j2ZOiX21PQ4f3Ba
8Yde6vmHKcurU2Nn4B93ZnYPokZ9UMbkGyWX7jEkf+ZJmZcGLGnQmUB0FNmmgL3uWxz6zmoLYEbO
VmJAnb3qhFecnmVPYiuKJa5XgImgT1DGpWbrPE9J5DzzcY5BGStnGcVx2T5VlLI1lgWkMLuL/Z0L
iILYx4uTx0bagcJRauMXd1FArMVLFUfwN1tcoweluQvy4chjv33UoDQxSj09u22TnrUW7ItIm79q
i2iTs4WTXQzh8gA+OC/zm81OjCnR0sn5W0LFCYf5jkMiwxJqsxNl0U3JTT9M3GZ39c8kiibOcC0A
Q/oJqGi3cV8qUJxAsWfDCRgytCxHnnIvHs6ubbovIMBZR70jUVmMpbFUAwRqt6vvZOjPo3U39+2f
4lCAMfaiGypvrZHZgCLPFB5nMufY6M9bjGb2dF4nI+2gOFhEk9k8cW4N4D0jacwcsDKWhfHeINxz
oN1nYC2dqD1vT+TRk4a6jaW3Nf/DRtRivcbZxu9CbEPp/asdtR1ftJTa9F+ZlXX7etWzEn1Tagcm
RUUx76VRtNK6H82AAnQZj0r7uQsnA/iHv5kEVGCzK6xj3cwQK8R9zE7sXyZbqHcyNQFLyZw6dbcp
ZMptuPma1ZdBZ70ss2zidWoZ8/t1SRoFNkGGm2GiUPfkqkVxgBEvvaHOpzzokkkEJ+c6rMxOY7cA
Hpss9tPHupvTR9NQnPuuLnYyEnlVpdbpvx/VmknW1d+X2hycaY7KG6JKbpXjqn9/VJNbY7LTWU6f
IKx1j4qZPNZQZv3ucDXALebFs19l/UHNIOnrHCM+m6GqLj+a8aPLYTpoUaPxZ2iA6h6b5k8zpZQ4
+DNLqUA2DepPUshjowxMw6TnVGcKOCeWrgjF7N1QoUr01UbUm7cYKjFxiFx6pPo1XQDc/5ICJU2f
ZF64o+aJFCjFCrt94GrzvurGb2SB8Xotms18tdmEkznDdNerBzGZFxaDlsx8oPrrD6EFr8y6+7xw
cMgW9iLXaz0jZQORNLKN/Wa/iaT3Jpc4EuJNvsUB0I498qltP8TLnGIhtuK1yDn7zk5R3I/XOoX1
y4M/v5NGyf/qvZPFFFMUV0lKseIV7GOYmwbniGDKkAq/CKm6AJxjgs52jfTr8WorsSWK2Lte7x1N
3nQuw79dkpisUy4yj3TmG38E8UgLiuhuCJVwbTrga4AaXsZxGfzV3fS5l//R9kOy30RtpId378KI
9p2sk6ARqG//45fj2f9YFToaL6QkNZJIqKvkNP79p5PVmkkZhBF8sjOQtfyP06yT2AYSZ7fbIKL7
HvgefypvFS1PYQVYYKOTdhgOVNv9OTfAYazGPqn9I6984yelrMtbCUAFrsvJT0mBMKADbIKSeEgm
sFaCbaT7Dxn54g/l0iu1KKUOgWT1pigxFKGoHRP4t9mbzjJ6H0bsVhfPooSiDTHXzBH8roU8a/CN
BYjSOJOqH8xgj/0JCe50fyESE4Dm+kPEUQ+4dgU55Yvb5iuyoKGEJS65RW6KNaiMs/w7kJMUQMk8
RTeTBTja9mtU3kFL6Guz8s5n9Q3wLacTntmEj4Nilru2Sucvow8k4jj4P7Sh2pONN/2Rq5xX6X5b
P9dN5B/mWp9AFo9enZJonr/ovvvUGtqfSWokR2M5aiR9wdfU4j7oOIIUCUy2HC9K1w3nfJcFCsfP
i63YDEpo3yvjcnzZuy7veHlY73p3HMFYXSiQ/DiZXrv6MhahknK6Jr1NRuIQBCIqEE2Lcm4XWqKl
t8aS8T+670wlotNVD40xqRQQE+LiSmSqagogwwig3UzVtCSR0S7ZsuIEgvxqntB+Xz7wCjrDeBZW
+pWZqf0eVBdAocRc9Hy25mpsKbrtA+e5DZT6yAZUQh09G8YPegB7N3szBinYBXgnkauoRz+pHtch
nFchZbTpbsom505GqzOQU1NcZed1A3/oTBcqbQ82CMhSigM8afltGAUVTBLU+B9zlnThtdcuGwJ1
QsmdjIORFX9s+/ZOp1YrvN7Gg5bUfG0adRf041fAauuXSOn0e5WjrOt6gREf2uYr2bU1+Fypfp9o
/JNVJ5i+UvJ2Yc/q5MJenasfI0Bpdcv+VnNrGxWvJpZDMo8ZnSene21yvwAKW8aDMgD4VgAnLMN3
httQp6xi19Qc0b2zS0oN5AcxHNuUt182/W9W4cU0olcpyrrq+tbfb5eyzbDJ2Ock/c/85M9qts/d
un4KFL3mLT+B7buk8gK8o2aViTYCJpGEffOus2eq85p0ASpIOAsTO4UCZo+UkGPpmurjatJ6VDBN
kz7dSGTfJ3yrVsFZceZDoMUOpAuKRjkRpbxlB7S81xhfYClQX3xKbzhTTcBGMI1VrkB6+wKlWn+/
2TvYhxpyse/4nYLydapKswFVwvZ/K5JbIDM5uU0GvmHUeVxVy/FWZvflnm9VfNDtyvxM8inPJTVq
35zEygaZbXXKrda4BXOlvV34w8EMoJzBNa3H0oAEDRyNBmoPz39Oqtneq2o98bgLrDtW3Pq+i5Xs
pfJUsE0B/vvdr8ajpbSkWxY2nJRF8HXg7kGiFSLwb9o9R+/BjbMMjQEkniqO7tLQVnZ2W7qHXC3q
c6b71blvDZBUJ7O+GiIl6ncitOKKnIEBxi7dD7/Nbuces6l0XTBLWPyBuXa5UFxXiyz+xG5bFIpt
NULbsi0qRbssKs23Bejqbpj5UWxlPbo5vC1WuQcyv/Jm16sK47d4skiVZei7eGJRV4A6t2UGzJaT
cYtemkCzU3rw1gyvEtMuuAfPSczduvFLlYJQfkObR1666Lfxv0WQiKAz+gf+8rxqsdTN/vSN4dME
Xdyd7GnK7uYm0mzuRcvQsYzhjiq11+GwOGxD8VfMv7RruL/7atpA2VraJpzDFYV7Gzlpfx5UUm7B
3HuJIDl+0ThTAorf065lKApSkZNr0+akQmTSxKm7z0ZQ/FfRX4E2p38NNJbkV7Wx8YMTRvVUhInz
wKY2G2Ve7H6NACxRtc7+Do/zz7wbgk8GSV77iOrH1TQM4fF+M1VifzWF3eLSNJ0656Ehq2vXVdO7
qGLqkw0q3NynKIrqW54Bw/W2UJgzABmzRtVuZImQ5BYF/7IyuFg9XCw2ft2VeJArUFb9Fmpdlsgy
ReJlWxdA+ebKKLnRWTp/V8B+SNEcXylheC//rSMznzc7WGIy8HDhrOFoWSyy3DYeLOhPNvsZYkWv
jJpzfHSP5lJKkdQcOhtq+6TrGti15mdOg8vPNjmhD77LNr8YgcSX3baOCWznUo1RD5TAWl3vHuHv
KT67dv4pVdmhCa3C/TSnX8RnHsbXEJ2iQbmo+fWhDQDVMwbzZwvDGVuN4x8kfwfXXpSaL03RT3s9
aw0OlGuXPfmxo7C/UF6UBq6UuXOsP2rc4QNa3f0wnt67Gy6kPXnnKVcKOxbgqPknTas8l0w7t7it
feA/YDgABUWEbzZd7ELElpLmKHZNDXZ6HAG1eKVDEvcp59v7MDoaeTOMMtWYIYAxvxihqq+6ZbRa
ZkAVvY0MnePwQA8fU1u/fp8EOQbwjiwKYX6VXMbNRAeR897lXaBiC39NpxQzsRClCk9V5BjQ83ps
hNfUQ/LwIfnAMCjiH0ztRtN/d8eeNCHeM4EN8X+k9Z9q6MXf04LnUDn29YfeMHXYnMg27wApPKfe
lN+QL3LhU7bf0qpJvseLT9cXnNGC9M7NaYjC+akOEsh5TIpC0+XbN9h9dub2/9lNLPODiNgDJSeq
Bd1j+cZGOVDQdg4AhihbP13tI3Lgd4MPaLShkiGsVMnHYfleqS7Ysl0FgqNU+Xh6n1Nk4US3ooUL
HZ6pxFTOou2G71aV65/eQojUYql+4k3DvxYfrXZg/gHxAVqu4kM/uspx6CwDTp3eOOccBQHTREJ0
B2DgQpqAUNTaGJvnhhoHClicW5GLSJTSZJrvnirS5d7JN9tIB/G91fMZXoK/ZlznkfESnXoQ57Y3
J/U2KKfqo9rAUcqmTXi19II6oX797z1FVV9lHLq/9lSDapNu6L6S3NDcgXDd3HG20dw5ecuCQMZr
V6RDryCVrgLnkFWo2lFG0mwhfu0iRipY23cpAEb7qsqqW2BOQUxdmsruYO71FsSmhRq1Z13wKL1N
IXbisSn6DKxRGW6hSJD2DqLYjN/NsRlvoWTybV6w2cBMis0GPs0bffn1pp0TfxouB31/o/O69amN
ItFIrWtmdvEnfObl918sA3w2zeKTxSOwInkIjvnUDsbJU5LigVJ6IODtTDtO7fTUlX0BB+dfcumN
vfc9b8r+mLBGD3bBwlIsDZXKcbAzfVO9KUqAnIWqeFNf2KzdBCbjTU1p8otZaJoZ/lmMdnwMq3Y+
xW/NNCbzyRqaU+k14GHoQwu+56IVu3WsR/qri1hv6ndhxO7XIUZzhgJgcxdTGSZ9FQHV0HUHzwqy
65pDqEPqJDDAZZb/7OrJQwHx51lGIYy2IHdDfLgYwHdPeX1ZfQ8oWEr/iPXogRsH2JzLN04oeOOl
V8SQPA0R9K6iEJloN0WhpKQ3i9DxAWsX63EY2AXbhKVvGrcylEbiGEn0pGoADbOlcjBIz4QWzZuc
c700RmCCWmDPpGkVDjQpiMh9oBpGxiW13FdqmVQHMb5QN16/+omsbH9abj581VQqkuPS+5KRFk0t
P2jeZA3qT2qd2FeSug507B6IZ/fCwoqa/2EhMYy0sIGK4y2zBmyWRJjwBHKmewIT2T31uvXam8Gw
h/7ibSxqMXwn8wGrAYFs8ZZGf+sFxaKR8doVPZVF5jWUXQv16tu0YUTl3MX4bdoLmdhIiIspLy7z
YrrtaqQnV+xXfbVP0/LzKno342Z3EVGtb5SWzFc4VQoKA4cE7LISFEQQT+3+VHnOXmT+ZIOa33XV
mb0A56p3ICod4BQ+W56rnUur0NCCFden3p3Iu0U5sCEwXUWDTxWSBdlZEnN8L8ZrN8hcuNF0qM7e
xZKhNFlR8OLOCQVYpUvEpZEIMrGRgy6mKtnRmjtA/FyIUU7SdPPU34wLuYUWGjb/8wzYUuluNgmZ
Q9qtCI3F6GJcwLu7cPOGA//HJegav4djaz/Vfp1SRmrXpyY362dIKupnP5vuLQ30KBEJ73dL2V3X
ds69jES+WDX/FInjrMUUoS6E4YvV5vgWfhVRiQQ4GGkKlGWqD0Bk9AsCNhhvC30nuJezDh8ArC9l
fGOqVvoAxoQKxO+idZORBOgJaAi4zhCKi4Rx6+wF+HPQCRbXNcqsZcNR85qP4ruGEWOVhTcFcEmx
v5iOejD7TI7pKhIXCd+BwHXTgUB4XWlzd98XhnVrsPV4apXlXQt6NvAZdacvT+rSrGOjN//qikrG
4iVDaciVgDIMXizKvvjfOfL/r8m9yuGJgpTPmUCqkP/tVAPBCw/voro0u+xLDGkGsV59VH4D69dp
04vsYkoZjxBGQLJVdNcX2fCQp907RnkvokDKjeBUf9Yzl9cWSaTPYcK8yXRwOD2pUdEmI7v3cFlL
VqjCSO/7lNc1iOEGUmrBZs3qLHjuEsXf2wnAkCKTxuxJjAWe86eMisVM4eYJH1K/F6fNVDe/5k5l
Pm6WbR68GFam322WlQL2pu/m5a2YiQL8e9LOlmuR+KKYQ+iF/+1a6qhXSNWr5/U6Gh1AivWauQZT
g+XKz1zjVo3bHGQoKDFO0IcXkI8EpnWylwaMU1TS9WyrNK/btLdOFw6iWsc5JaikZ2afRTZJ0FXz
PtSqE+nWXEwl86+XIlclRheTykXUdZ1cj07yufHDfKeNEDe1E5UdPjebxwDms+em9T6JPK36+aab
Yf+A8bD8Pc9/jlU5fw6q2j55QZ7v5sW7X7wtu3711nTlk5gPjTbzTveiTX5+3dpKRGaKBXFHLV0V
lBi2RBhDSDneZX2LflqEm8ZLTf2QTerDhUsbKZoPKM2/ea+BUi/8wQM63UtwmWZVbGN7imruBUug
bdq3GS+utJqghvO7BQimNDh3WOoopp6vGKQILOY5pDuILF9qMjYTGW7NZlJWFb7b+J1NFcOkXdgx
W9lLQGnAwqX8Y21lhk21xbFg8r2Jg7A51DV582T1cIgU5jp1o14D+x0Ejf5uNIwYXuVFb2ha/GhD
3Xjr4gUCIBv4FE+xYtR5AdRBSX60yyB5bGK7NSnKn25nnVfa1Tklx9mjsO+Yp21ZcDywcACYVFLd
VZnV7Wxwk16FVOxh0LtVGu5LMV5d1hYAVzD2Vvd2aKI78MG+G5nu3iTwrt1Js0ZYbf7ptUZY5RJh
QXLuXYh55Zr+6bxexHpBcsUJy4vdrCQzJUAtd7i9N1vj06w4+TmaOSyIxuUL0CS/90BWn0QpjR+P
4KfVdbxzLYVavTor8qWq4QAOP2WZi4cztKAilynVnzdq0nCu08bZTZBQNjwvePXSuOyq3y+VnPdV
7ZKJK91Vs1grdUqR8RANQEa++UhPa3tyeFf3xTJssPx1oCW6+KzBVS9drwLIEWNBVeohIy7a18xE
8gbNB2dpJM0Qmua9zQkEiXkkNIpIGl03sn03gJS82YpC7JrS3rPyN++AnfrhubNP7S7v3yHUt2fp
2TZsWqU7FvtNocu7u17BTgpm3pG9St7Tm+WVfe2Kz9TwwxVhtWhGN7utlGhQPjRjHJ9rLb4VdJZZ
tbXnHO4hHuPGp36MtWe9im4F08Wnju7ZZCTQLUHMaNFtfm+Wb35uZt1R+XqTKcDNXpOQZoGtRQPP
4GtvzDzzQlaGapLDhoRQbMC/0m4aDqmudcfoxisV9IRz7lNcyfqBNRkjEdVz+9rbZNzzPruaG98q
fdicxeKdWZfDjwQF80i9Ef4XU8xl8aUuqI/TrurWfDFjwDeBbQFWV4MHQWmy+WTWIGmMhqvwnDKU
rwZEKrK1u9mmdTZzkuFNq22uDbC0O3dwWjdPVRsrp74EYM/38/J3dzAoHZuzP2EB8yAX+A+Lwl2g
U6kH+NcYm0XU2ryEN4NRfRuosGBJouj85SJOcNiV+iTDgDXqVW/2+qcuLY332lZly2wzBiDv0li0
73zroTQ+2SoVNZtv8h1AeH2//Qzk204VXsOjP1t/Hu9+QFYUQmFeFfnh3S+oicL2ZGRAe7tj/EDG
pb3QcgdZ/M1IINIGiJ5ShmWYOW17G9oeRRbWBFzGohX2blvKGRaTailfeCcTN0vqJIasH6/sXGn3
AqowsTu5N/xZWzgFasCoJ6oM1RI0mhWHIY0BYm68D+xHurtiTOxbOQEje+ijpzvuUxPHwccYbhYR
13EY3hkzaUIy/DcncNqsGzbCFtDVPv/gsIEuWzaVHucfmgDCbmOgxrvoyeHSLJhDB9vmkWZGyjkD
vBYqd9uZ4QId21tNhXhikUmzmaSL8Tj1+wQku7vVYbOzSo8s0Cqbd5ts81WzyT+qo3O/us2Gkh6b
zHs0KP6Cj9oO7ruoDe9luMpSDjJbGMTh0cBkU0hvM/6VL7kkz4WSm4d/dRWvLaaEI1HcPYxG9/TL
kMtFiNmvXBMLysqYO8/Npt0uUWntBqqLojnEVQPQpR3bB3XJTDOt0dx1nWutiWqilaG2gF5tQ0lj
24z/v3zTPLJPmZL+yA0naX7ktq6fsrF2odtIazLHZmgjNlmjKiA8GzwKZs4gCuPU99SntmTb4BZG
ZQBG9OBC9lG08+8T+wRzFJ/9wNGB4TZ4jcrIVN9DoaSeY5vkNVhOU/UsYxfS9txk10VEzuDMq1yG
mZeyxwAH5GLeeSCVrF0Zz6kzHI3CPv/KUwLV0dTuF7wk+AHT6Do0WhuqHmrlL8ropTx+a7YS/LKZ
QornO2qiIihhfmWyhgnHUT/mFbsO+jifVfDnZ4dU413S1OFj7IwvJOWGp3xe4PNENidgkXh2UN7U
ihY+ikyaorfsg5vC+n5hrRj8ScKFKyj17eA2MfuXoIPldHOTKG7jWNeFnpU3Td5ru56NFJKdnexj
OTkfOAuLHmREzXgPhBSpzDIs7MI88qMDFN7oso/maLTPWd/vNLdzyJpsOAD/u2s5wa0ltn0XXLpS
79iJqyjfZoYlMnyAhjX/yD5Yt3vnrvKwW2c2Fvd6pJr/bWavq5x9omRfezeZSKWhMaPutSdDQNPH
9zIx0Ub9T2s2S6Dc/8U18MslretNvYWv/aj6X7lqcKe/T/N0bHC8TEdXKUwlW+1drlpo+2rDoVL7
m9az7yZwr9SqfybbMoDYhyoMAEzd4dukjfYhiMInt9EtSN7BoRQoSXDGkgenH+GWUcMPo1FQStLC
ROfz1nwrMpijkwfyNVYLzQyiDwBdUgHXhNOtH6rF3WvtFKSKaew++JXzswGE5nNrklaRNdyAZMir
ZbNTzK46AqnAoWYykJyTaI9a4lq/wZItUltv3YdJ19YIiarBVelwzxKlRHDnrDqmoG8fG4761wdc
7/POX8XQ0KzPPxlnWu9cC9wQLOnQNXaBcVOT2nLVLJAkcZTeZQYEnkC1A68Xds7RiGPnmQy+V4ts
YewG7vvZaNSTgGya02wc9bL6qZdxDCFKBu1FQA224i8wLhb8W/DmLnUgC17BuDRlXhvHMm7fe+jZ
sH/9q82wvh6UXFMgH1TKezXJjnWt+I/SiLwFIgRAIEVlqYdiAkR01fqhxYs1VDqb3GXD/pTn7Rd1
ser6Xr924ywjY7ZKD70V29e57lQvRpJUL2pitazyVOvI5nj1UkVgofuF9jClSvZEepfDKWbcHfxc
40A3q/InTj9BxbHDe7HY5G0Ck2VgVN1BzNJuNIBlsuyblvO4XdzolC8XZXqft2EOmJ5nf6mpbOw9
N/4+AXpzNc1t9BG8t/nQmkuxdhR7z2Nl8D63mCQeKN++3fwh0XRohs+2PqX31K3lwCsTrSRaAhTA
d6MBQh6QwehjasHylmbVd81ovvZKnj6O86z9FvEVyaJM+VA0RvBxhny76DLtt8ADVn+8mUGzgSl5
4hu4NJCjuw/5sCDWROSjyWjM3QdlhgJbhomexBQ7dOntqiU3CAaggFeiMmLHTAKIJlLCj+xeuycp
DISg40YdweTaygTLqIc2NKlhsqQgGKZYNSXD2Uqnay1KlrFiFfdT5t+vw7cwXmM651XmpzVU47Zl
HLawde4vZEPKQQer6jnwyVNig1n9I0ryvaMEyo85jJ8hlpi+NENc7aq+DR5bz5iPrZ94S/3aeydo
PP0fdpg+tyZMMmVtazCMTPnPpjTqo2BnBT019ArM1upfMFmjQwbL2HBTiTrevIH9h0E4icKQL2S6
9/LUfOQfZD42eZ7e+eb8QF2y+Vg1trHKR+hm9lA9ttebQrQUroOmlMLVvAURRdtatxNFy/ebnDMF
656tmr0YbIGGCvgPpR/1q81WTLTC1MAEGp2bdwpfa1/chaVmC8L9bHyw3D/exVZDbl9xRPJuULYA
OIk6rDu4fWd+0pu/fPy5cn/UkEAd38nV+JadmvhxE5dKlJ60JvttE0mEKrWHm8ABB/udAiKegZVU
Bf/u2592/ZBuv4vSoTpvnxFMPP2uiMlSXf4nm9yoA5XUjyC9CC4xKAxKr6uimd//F+ZMvXPLTLvb
gmTesi4u6t32lwLIKd5XKZwT5HPrZ3C7/1C7JLjN6hDgf5GFg0a3/sIh+XAWyRA2+nm1sGqSqsmN
/iIydvf0s87L5rSbS7WA9KiPdqu/OIr+XyfaQvifZDIRrNewXJz0ZMLacL5sAceyG3aJBzN45ZXJ
uYp4FQUQ/bfQo45QRAanzdFh6gHCKe32nLBx0O7iKEjOWR+OMG9bfn2jWR6sCJtK9NI4/M6v6gTg
eE4rgcXZNNLrneCO1JzxuM6smaShk2BDdEPLDJ5izTpKwYNm5frD9sz0IDd9eRDMo3ujsaB97Jbn
QA7ty535BC9EdSqr8vc4Udqn2CteG9Wan3K3bNkJ+ks+9kZCMqpDKa2YLYrUU4zHDBSoRTIE5D9N
S+OXQMR6EUcHm0JmKqz6920ScVhm6oKZmd4mDzyPUoFlJokmirB2gDMCaPgqpKzR9or5JY286YVT
nxH28aDg76q+yoJwPHqjNTyIRW5P84my0uxKhtLAtZLxetRVt+Ll6j70ANS7LRGlYQc9OFB/GOw2
GXsUn7UuKu5FpNRkIGdF8lFGckFlBDCKSwLMfnOKIaKYco5TRNRbln7LSTBHE8tU4jVUZGp4eZjB
KYws8Z3gcdSHwxZj+4zb53b6Cd7m/vIzZgp5ApuXb0G5Y3hadSteSlaNz9y0t4lLTQ8OCqyVF59x
jNWLz6iHpn5f9UcwNSunA+3/T8v5YOts8voLLB6HSBbcckXvr2PbTX2MGNbJOEe7rPioGXZ4R8Ij
wHqrtTh2xLvVjcZKzpY2f2zYYpjqvnwKw67/0PI7I7+Jk3oZevasPqZKBIa/3X/wnbD/wNMQWg54
sk4y9ELHOqatbV6xzeeV12rm3GhlUj4pAeFUUDpJTtaBOFp8JZxbJreilBkkXNe/XlAzsIiSup3A
JrPBCdPgIMU7a2lP9CYcJrLYb7QA3jsxWuGxks6qroo1vUvrJyqQHgbXDA85zJBnJx+8Y6u2t03Y
BwAhIZIm0aLwYihmLmli7+SwY116VSCwHHmvvDAD0jOG5GAJJ1MkHfu2JCcNC3lKR2GjG58EmaCI
1fnWtMv+WoZ97movfPmCUjE/iASkCePKr9T4BCYN4ASe8w/7KH8RU2kis6RuZYn/K3u/GrQX7M0F
6GCNHwKBLdfj2mF878bxSxeb/smqUrg3bLMkLY30d4cTuYs+O8r+SZphMU6sbrqqom7eXRr9s5+H
obK6Xeq2YOtEoeowaSwtEADfeAyS6OjYlNSo8E9YS3KQ3oT62qhvPZGJVuzeDQ2vgD7G0MhuWjx+
ZSeK/56D2vaXqUrag0zbQDlaXYnb/+EyxK5sKElIS/24fYxfzfgrmUzRqhz0tPHp//AhNhPYRfg1
rB85Nubb1CuO/zqDuEkTBMVeV9vqOC9gAdrSNAsAQLAsdNnfPcEYMN2KSJTvzETRCBzA5hv5LszX
ev1x1b6F26JIT6bYTLbwfuy18Hvqzc2qlfD/7SyxTJXzNTV73K7k3dVuU0gPAl5tN82Nu4+08GC1
LtVhC04UJRvVna6V3y9AofSeZHnwFfabzGiDQxLkyq+cigpGFsWKnavULsdzvjSmpQznogWJSDOB
3l1GpKKPZ6hizGFnQNU86PMnKsTip1gt4ifABcpsqJ6BgameEy9XnyIO1ZeBiMtpSJ+hCXkzEWkL
J3RheE9iB6dStbd6nk2m0dk3XWhC2rvc2KRJll6gV3mz+5W6gqJzuKqXu6cDT+Qe8D2wz+zIheM+
Gz/PYXPUnEL71sYQybUs4R7nKVbuGkjnoDzNy28txOOLwaCCFJR7bgviu1E/co7CEY9iqd8muzwU
GiSBJc9LcBys9jhmfvaBVNKf4hkl2bdU960PLineR5k7V8xB5rYN4x9z52Nk7UhA3uYGueJ1bpAG
60coItNrrW2iR8chrSP4f5x9WZOkOM/1LyICs3NL7ktl1tbrDdHLtNk3AwZ+/XcsqovsnHlm3vhu
HLYky1ndmWDL0jkNwPKq2vym1SB6z5u2v2Z1nR4tVqAWSBTlqyONVNEbOz+ZNGZbVLmYACuK32w1
1wb9rR4+U4QXdGPReopTd0/DDBU265IL1O1MLfC/lHYZjiKKb4yXubh96y8tiMKAYFqWa+EX/Oug
o1DPMw3ACTnZRTCw/5HcBBgPyJX15uJ5Xv/Ua/mPWtnjcQ6yBKDinXDuzz+gZBFBCchrv/U2fQKq
4Qwp1OBow1UhxBaA7Hep5QwgSkDSMipe61UyWfbFR50TqBtxxPLizr6IQhZmgKu25gGUe1hYDUmT
KWvLRHZcqukaQpvvmg4pzSewcB7JIdnN2tACzEXITLYDpGoF8rDI9faILX2bfYFc1iMawbo1pgNY
W8GoVzF+qsBshpBLB6qPZ9bGNtg/wT5MQ2pQlxgGPU+Nva/X1jpPXGPd+pFxEH0EwkkVti+BWnbo
1JAi8cuQ/p9o2PL81ngIAUu4zCXtYkyuSNuohf4PcwXovGQfWU9GWTd7aXvJDiEl8bkfwnUOLONv
qOtI13Y0gAo5KhE+AmYWbguh0Ozqkzs4/stgZ9ahQlHrxshAUxePuG+EvpRmvAkzyU+uX+TPyWBu
QCp1QSXz+FW3QZ+ggw8OKBVG+uQWAlibqpCsLNIC1Bbxm8LI+jdFy3kxz/A4olAm8r0A6mxWZgRk
Od0EdHYI9ErVo8Zom2FdtSWIO98VmV7/zW42Todfcc382ROZ/ZPP2dY/gdc9OpNVKEoNvKjvq1IP
tZPaDsVrr1bst7hiBZ2GhXi/i1xXCaygkO2LFjcogZ52/jUGbeDGlk21bmLbv1KT4od+nTTzSU6V
e1zkIqzZCbRUZxLRdOplhY5vF+uNIEY0oW0kHmxuDeY1LYrKg+EUIJe3u4ca1f+IgibgOC8jUAYY
KF2ah0rm8M5cO8nkbxYZiMNeXFl3ipeneLarPL4iKWi7GHAtRllK0ncrmdX2obMbvrLsejjh04e4
4U6ML60TITEO5NlXURrdoyPaGFfqjH2JK5aDx75NTglj1cdCERkpuT6BGXaMqmIH6krjS4MDuMYL
+TGPC+2Y9SbgFZTcdaIIibwAQwbunYX6fr0MygSJuWYDnMZsAkpOmY/llXWFD2hVl28QhjG/2kDG
N8Ym//H/Z8GUD/MPH+3w1NZjO2P9p3aDi58M6QoR3uhgALD49MVzbXurqxHYHX/9R0274/55TeDp
ONObro5qdtN0gApxd01Q5ZaJSmA7femEuc1xMbMyhmL46Gjc2kZZGW1tpoPfW4B6PAQI1560vQVY
wiZj2JwqbRjWn0vUQV9JWU7GOhy5fCknGb46OQ9msRQ4tifVI02Z8Do9F9oASonKk88ezj24svWj
l7S2EGke2BEv0+iFmtqq+1VY2SmgvyHzrdhAOv80W9AkFzdIKw1Pmv3I/WHdgxFrfXcS6hhS9YYc
xNWLgg48CJSXoAJ+Vze0YaBDlpx4vpk4jjW6n9anlnf1qVcNDSu/Ao5vP9qPlsmq3WJCvcWOppFM
dk6810bjuNjemTXkk9TeaD7iRfLmeLF7W1Z9DMutt57bKRJNAGnhUfX7o9FnTnUwa1ZGPF2RjDld
I4Z3oeVE5dbR4y7ZRFr5FzDlEjx6YbLYTQOqwaxmPBtZCFZdqYcbsEA0OApqLD+PuGyYOmlvaxRL
nqmxIu8ZBx+FNMbtVaxyynF29o6aD2JNMy1OY9lpFgCIkaCOiFMeAmoRNpLy20laMFwEBfcGIwfn
0Z6kNGFAdF30ufPSmCJ+SPTkW4H8iVertrJXH7itg86rZxKVHX5ipuXlxx7Z0K+89hQBZX4ypRc9
MtVUbtQidNy0KzkM0SM1XBbxoxZ7T+UUh6hdYoUHmoc+OoKO9sudGe4kNYDjddd//zma9wgT4Ln2
AZ/m+L5u+Egtv2eomuLKsGPkLH6Y6shfT6NrHiIeAgDxN4EGK8FOtwx5gasnZTEzZNwoFJUGaZEA
dJqZM+6INnq3Ng+qwn7qS4nUtS7CBSV5uDGPlR8f6dAbVSG8WlyQIWlJVmNPujETBPPvFLOvxcP9
H6D80xQyQXrjm4d/WolMlkVoWkuFixwZL2NpPPXtGCLN3XzwE914clVjImvvwMB6ElSdeI1rR6GD
pijOtlFii+SUEoiyVxqVzO/OoMR4AVcSKmy7yMZtnJ3l62VChuUCOzHDPc0gxf9wQgY1KMn3yMeQ
YCsX/W4QeOHbKt/SUHmZ1NQ8A1E9t3fun3IyMxUOYY/S+cU+Duv0WgBqOJgSq9kvCpoAOOsCVKeV
u17ckWJZH2R6ySqxympLCrJzGQ7K6kP0U9pbgaDc0RwpcJlanOyWhZbFgUsea8gcAhUNrbnYUM+x
pn6HGqMOmHX4m4EakhwnZLnuDM8WOKrwzjjKsnTzYM78UGOUZhpHGg7MHv0TKiiM4+BNxQGAnUGr
GyA1b6glo8UcRKbTKhrBvzSOdXjCkdbeNTp7pFGObFdURyhFXGCjAbpHdKkBWqa5B9vV4UaRKJrE
xSQpovBEspQmyzg0DiM4G+S7FzLOQo6wJXXvpySdtI5JFyOdBAvPbmZDtVQm8ZB5m/i+dCMN9+Te
rFHwYsRRywD9eyzAFz0Xv/cjgk6DWXBkq/0ul8d1Rukj3XyUhzGZDpHW9skLCABAxN5GfNunGbgW
yJzK31H5jXIKQBubg2NWlwGsaZ6n8dNkggvCzYDujqsDTQSodyrOmokq+TV1ZynT+ovonGrvNFOB
y8geR7abLg4GYAgF69mtk0Z5IiNyRL1FBsjHiwmk7v2NaHFrmZwjS/b9s9Hk3KkfvcnhBz8CkQnK
kAFiU8Q6op/gsVxEMSHc4LD8gHvGfJvxigXFwI1xTTOokYaTBWOdZbtQGTKcJze8Bb2L23Qm2BxS
85wg0WjugXHqOUQYfb+I0hCwKuuqKNpz7X3xPHOja6mHohzbfZIjKiFyluUBDadJeoiMAAlynPxi
TTJqfOkMqxAR7t0i8wrxtU6j5oT4LBj8RpxtwFwvHsnCyUD0UyGsvdh3rY3g2YRbpEVmy9ZABjGI
jZfP1FsVqEbTiO/JjjsyPYfcOtegQDnlk9btE8fb06hUInsYzCowZdrhLhBbV9JQY5KGuqOTWBVu
NmFPRl5pomoYlU4bmrgoluG9CxpTc7MsvhXtXtX63azlVkX0Xwk01h2iqccM2/F11zNBze06+n3+
DC6DtK4yauOlA/3IBhmoj30/hj+RF7mPa17woJ9QCwKMYDDQlwduYEMSDN0Fd1BlHKR1sW7DPvzl
JPoh9xrjZ1UYT6DNk9/Npv/OLKO6gPzhr1K2xQUEuAdk0YYp6sh7vitDgCh76siEGkcEzMNqAv13
XR90PS+fSdENuwi4yU/zAAGQo4FLpGCZ5HhIbIqrrNymQC4C83Rl7tPOCJ8aq/6W2V51MiQwC1a4
T+XYczzNOsMR50QbnxmeASCfi8ExhikMhOO7ssy7VeVMbrLC3Ym26sPW2IKiPXxCfYD2VOflNwd0
3SfZNMVWl1WzjtXcv/tHxdDzvDaiYW9+HeOlNib3kaYs7ml1WkN96kJ6Me5SHVYn2yJMbOxdQlsV
Ejlgha91qwfusht9KDtLrEXchruIlfEHg4/FtjFRyUfDNBu6vfRCHK9qFn9AMgkY30LHQH4sjHmH
1DF90j5ruhoNWf+kj2xLOmq8S6ub3iv1w/qltcr82A0VNl9y2IEzyjq2qrHrEhRhU4YkN7vBf2aX
49lPmrKZFKM9d6BPZd/oYOmFDvE1ZOwgb8jbkNncTaf+G6CT/M3sb7b8vdoy72ZJTzfAUT2bk9jt
6uy/fhmGeXdkZAYyy5hjMxPErkgvu8f6bRpmy6mWL67zwY0zN1mHhnpPAMgtAAt7fKYGoR3QW953
HaSCnXF3VJ5G/9GiwYD0EFTw/MM8k1cvY4nk6FbrktnrP9rNS1lJjTMkfK/IiJxLBzU261lvaDU+
EIgGQAroDB8RBg/3kiHsQxgv4KNvzq09XgnshWCr/d+iGdOFhsKTV1tU4onMSAS+yusCE/OnHzIF
F/ns2m5KC/QfLBcx6pe1S5viNwzsBO+IHMnvNHImMT4lcYFE0FEDpGmTgFtksEGC7sctolE0oxzK
QyMAuy9S3TLBXm8jSU3LXxwLDJQ7sF/vAawhT4MAog1K2zO+BpmqhmzoKLwkmhgBzZzgFe1x/RqZ
jX6tTWStFRHns2xRlMaQryoz67cki2PwdU/ZqHZueEdkY37bLLKyzb7xHjuMRbTYLjIwiqRnwRW8
WGfggQpGkm67GIKtIj/9+/kKMde/fXd9w7YdfGkt27L+9lRPcQOKnUJdvVRUY4DN5SkahXXG2cE6
Uw8cgLdDUgD39VvXgbZtHinbOJliYJC+zy010GkhinUjunOXgDwO1JXMyTe6dJDVpdzovEcyNi8t
bL6z8CGqi8+t0OzXDoz0z3YsA90e7Vdsoe1XAFRunViUTyTyLcTfYlYPZxoC0sxdNcDX2tMQycft
FnDvciO0xnnVi8E68BqhRPLU22a8bUN90PKNa8S4vEY51zFWDfWoQUjBOgIqzT4CJxslLtRdNNQj
GRku88gNHoxZESwulnl3bkARV2+iGHzgd74M8kDzWOuCpCYfxIOv7uOzAhnjA/ZS82j09LUTdcaW
hq1M84tZV1caccoOsNoEKebRcMpUPkCLRzqgGUG0SVq/qpHY6iAwr2rFWW9+E3nJ98OoIbXI4302
rtNPRgEqFjKgpuKF8YDNOBJ/mCz3ltA+k3xsG0zSqbVkUa7jAu+sZR71aB71UIDwX8/mv4Xz8ExG
YMOwQFpq29acFXyDww6waXAXOqZ4Ge3JDZwECXdtVYUPhcymU9EDRzXUkSf5LqceNfpg4ITs2cVu
kS12fhV1O13DzfaiJcfL0I30zZRnzelOTitOiGypK3c8dtTai2PqhUY34cLWmJXL/OXDVszOg9QZ
/+XTDUChuvmLl7m0hPp0TgWU5mX95UP08VStNbt7+3Q0dfkUwOOfTtPA1iQaag17G+z4ssj/dkA1
pvvNxb3oBkg9NQ6vbvrSl/33qR+9b3qWI2zmaO6jGVrx2bPAEexOol87bjNsXJe3wxbYrtYa+ANI
8LLKMv7hTyAQ1JCyJem96BtjfJ4ta/WK7KpoU3PuHhzdYtknkmmxkEFYeWLjSr+Of4wx6ExcYDcG
KIlutCeUlTUbfawcHGrsei94833QQJsiyim/dKqh4RjhAIhd0dMiInk7+PkFeZ/uUQh7TyLUVoDo
krp+5hdnFvYrGt25FALnJy42pFvcLlZcfopQZw4WIwBBF00jt1xY44Nfd+NDiB/TQ1xpILTt62xb
l1NT7Ugz8PYvfbCnXahJQCiLOEd0OjXGq9cCmI5MsjaegC1ZFcM668aNJoEdi+z06re1hTtbgI88
IN27AWmDUbib/3rV3IHFegw/RFRKuZaO8wNeN3cUItNYAjkIYCkvAEruzshmRxmiKQ4+zgU4XpXy
7KDYqAto7CYFuqUFWrXIAljWYkQ9/M/I82zjqZnzdNPZ46EpDjRa5MvceQHy2oY4+9+vSm4Xc+q9
f85Kovid20DjiTzvl1uG/mums3Gb2/V01DXfu5jIQF6D/Cj8KjKwegjwiCcwtfQBVYe1N25xhHgz
1bUSmxAzDb+yvNnIMHd+IgYV27muMhfc9YIjmPZh8uhvZlxAhXZPvcJOrNmShgQdmPVIMXiz7Alf
cLEKNf/ylsbUgxR5oxVJBR5eFDFQYxvRQ4mCgQuNHHvqUfXslLNFpAoeak0731mUWliukrHKy9U/
aGkFpKClJeDi/uad5paWwulyvBSwmB8s0ISlKw5SqKNvcpzktYg/u3rLn9Ocu5ukMacg8oELhgfJ
KZuAhBzGBUJ+augpxOty4FMzj2+6uNaL43UDrH6wPJZHMh+AbsieqDs38SBWfoqaZRp2wb9/803D
/dsuy/aRBWn4roFTNAOnF3ZhN28hmXmlADZ39WKx0juGdmkBNWdk6zRqC0RmU+NKTcfK6Vz4zjbC
6+w6m7FKC3dlPrWBmfRluhncRK57G/FMmhKG3dtk1CYWQGYR3X5xSFq1ECJjf1uIp8j5eJ9Ok2gx
UBW1AQ0b53vSNf2Z4soUf8bjtjyleDGRiJqbQDsrrIK0S6x6pram8bv2ZoY5JeCxMY1kZSsACRO0
wzivqS7i586xVA31PEfhSZAm1wHuq0fejXYi+AiAcTjHljApaOIspekjIVMsPtOp/MATVPuh2qUE
thqacfAVAZHVbkM90pJZgw0/B9+cvyeTjowHFwcRGlc6/0taJaiZtX4nYzvDbdhQXlrVzDWpqrBV
KdskBjeIkhtliKygFthzsgDOhBv6047KfswMd0pyEOKBhrmXrJD65b8OgC5/MpE4BK411Arh4uWY
SyBUkhX50KTQZx+JSG99TFO6SlvTf61clIfOQL3mAI7URvG2UEPMLFUWNZvILpA7rhQLW4tTtyOI
+xTVy8LywuzQWoWhACYtyvI2Y40XxtA5OLXQ7Ord950zGtKURC115xUY/FiKbG6axgLzNwpcKgco
y/QXV2P4Je4z88ptzfiIRyX9s6CU377wRoCYQ1VUTTrSAnRh2Wsk6edXrY0Ecpm8r3zqiy92mKHY
rqraVx18V0hqkuljlGjaVncTcUac1D5EzEsPEuBWDxnuRLcgaeBPZl/W62wq2g9W1Rm4F0qbrylz
X1tQA//FW1BiZchsDwY/BIxdF//yESpD3OMcA13kRBUfecKRkNogZDTXd4D3wwrwA0sOVANiu7X3
1OVA10JBCE2I+17skdyQIBPpd5EIQKZ/IBPHTMEa75a7vhzHNbEQRpYX4xJGjGviKKyM9nZYGI27
Nfw43/WhFK9hBTh55GH9CAvvM674rVe7rMMdG7x0/6eBrL4AotE8NcSYrbtgx8bmLH4wk+83omiM
yssA/IfA6hC8tZPvPecIVIx6kTyM43fSJ0Dgxr8NSKfpeQDKe18AC35+iqhrr4iY7mn8Wzk/K27u
36AAuO3brOU5Q5OQu2wBi3sCglSqTdsYGTbILwc9ZADcxOJsA/rk7ABwpUYS8TElRapsSFvoOt+A
ItnBZgOFGMjRyQcQNSFeRPOmtvf0B+p6LSgpQ93auhaqAyPN0T8U+KcN8tIrfm18R+S/+qFKUOhW
TB+S3kQswczzh8yuPJDyJtqW5RaCivgHB4ayifLTRtRbQlQ3GoQ87f7MJ8X9vGCwN3ggrRtW2ys2
IKtz3Vdyw3KAGePmSgciiwJXXJpJASHSEHlyUxCDg2Jdm8P0ZviPc270N11y4nTNL2G6EpjR2S9c
Hk5glwJLxknPBHg+TS3KTlrYo+xcCakhmYjaxl1Rt6YuaISu4BEAd33nAxSl7n4RJd+o+bGxLVIN
SB8eKFnPbbHSStHm2Eop2WwUCXTFUHEE4NsA1zlKQ/p5vufF2iHHKWJ0cnG+1fhlheycAsAtihU4
IbLhjNq/98XkIW+AK7pgvzGPGjNicNG7COOiVhjwlFlWVwGps6TYiSTujx4IzvGtLr0cGRYsXSMS
bj546rYFFVPuGNBY70D7qMcRcvXE0OyK0uxPGe/Wmey8EXeBOBXM3ahyTaQD4PQzjxMywJkcF7iV
VgShw4oASR/Ryhwjee0Q9bpST7cBQD/ZSG+moY9Xk4N4Q/GLewjrkR1wA8CWUdjjYz827DibkDUu
JbYAMRzAtvLbH8m18REMQeNlEbc5XmF19SN2jP5mdaPBoQfla2AOGXjA2rQOKEU9yaLqYsXlI2Wt
U2p8F+UvLGmchznnXTJnA6KCcUPD0gXKbBPVj2RKk97tSZSZrrMJR3cAJSry4Mle+XeI4c/MyhfA
Sr/5Tt99ky0Sj0vstC2n/m5oibEa2divIl8bkFyGm29qJO+PE7KgHuYRaCguToPLUGVAV9taWTg7
AJTWKGD6Pel/OarL3H+gWQj/z46wnXXWJhI9Nl3I92wYbFzHiWZGklOisC3sBwKRIwg6Japq33rQ
RusnHnb4dAp4LtG1nacsyYg8/OnPHOtNZ+LMOB8MqhT72wxJoHRYoKYWOkDdw3oWEcw4yRUYwkoA
+H+r9ZPrBawM84cU3NjkaZmfKZ+1spuh1ckfUhi3rWNq5QZsP29LLvPIRLkiL/MJhdzQR7uzU66m
kH+QpXXxk6o/uWm3qbsC2JTlCM6tzPCqwO5LH5hSuG48mUkIeF7qzlKaRGM1cxiAajkrbia9eWHe
QUd5zMlWHOz4aqLQJsy8nbR6GeHg8XusGxLVLAJB82vKsFdEhae7m4WR3Z2H3ALhXJV+yAy7O46q
rDhvddQnj2Btld40Fx+DZPmtZDnzsJHH71mbq5UXRcKaPResPy8izwbmlNm53xo13RqRnIAQsdGu
fM2rt7SMUeg4EoGoLOh0vEFaVLGcqdc5QuLDFWLr9XoakMI2JI7XpJ67VokHm5UgDEpC0UkAeTv6
vlFuFl/Uu5ONViu2oXIdA6EMuYuJBEqJBZiTjYm7kJNX+Pmj6zJ8MIDs/Yhlusn+tHDKsN1PYx2d
dWAEBqaRuz8r/hImofhhpmYB1OXExJOowiUnzy1go3nuc5PYEhjxpvNuipvRAqm829ZH8rwfRG3t
roW9TUbRfh9qV6zDlvEHQHzHF78qvZXJx/zHHwZgYUBiicOub9VHSe8aeFqk02ek2INGtol+lsgk
2VamNpifqij9CRYmd+vZyOVcm64p1mOJOCoZh6EFlKr3eWRIo1xRyYIP+be2X7rKY56541Ymmylx
R+Cd5NMj9XL+E4CV1ZUG1CBtF5gfbiN2XFnNpn6f7mWU4FWgpk/dMD2Oji8e7efFFZmzuJOoA5zE
frH0YjfdFYhs4eCRAepcB042EhmA3aEWqLu+Qf41AkkBoBH6Qx8PAy69UYDgKkpaahBaeetNvpdV
waK5U/cTe1Q79d2dnIb3cxeviz+ShT6i0UZaspVWuA94vuAqDXuyMLAMpq8iWQNNEch5YcCGyQXC
b+EE8xg3IdEFxWw4TSvzwTXNRxHhsa9c0Iiaxc3sVk/Fm5vO1BxANgAYRVdQzD1QfBoF50Pg6+0f
Iw8pVY4C/iGYdoRsZ0saqXluL14G0ff7SEX68PmANaJ6wIgfH5IGcNZhj2I9UpCMtNRoKiKY4jZv
3bZ1t1oc3NkVPLeRNO3K9TJ3cdB7FXgUi09OKnAJExbGXthl/mxLPX9GnfsKaQHZI4nA2Giekg6Y
rpEdVImzAZ2Kd22QRPmiClN2+YSolmOCjLUx4+gF+92NY7XelUSLBU0g2buPxaKQ7ZuPdwvy8U+r
kMW/rlJ1SE8zSlkh100vL24XfbFQkbmnUY/0fqCDKQWyxGZFw1wAj3eGty2nTl+BCZutb44l83FE
tJkOHhObreeDCRgvgtKLkzy+TE3i7XjU7iIDyUfgareSNVKVw42W2/wL8vu3KYhPPwCGEa/fwtLU
jyz6Eka1uRqKcDj1o1N8KhPAgyu55EkFPiSezNPZNOFeqJH+FaCpzpPrdR/IbS6zdGsDXH5Hs95X
cQ0LlI+FBxYCtXpvduZq+mMVktMqODxvDN8/oCjhy5R36XPYxylwZn1t0+EIu6bhrJgipE3pA2iN
lAkgJh4tGfnn1vsBvhX7kaRDlxqgUsu/RCidRFzv3c88HnjWBVFd6QdHts5G81EhkoroMddc9lq0
XXx0vLzb4OlafEvYgAdJyL+Mg94jgTacdl1oWp+RORuQgd7KegNswuKYlV33avv5k52E+TeAk06r
vKuqB42zAd/xTiBVEYpRA1/s5OnWY+wDO8/q041ZIspQT6L49ufHYAiobUiuPoaKcZ9zKeXW8vgx
yeR0dfHf9mL7sl0XSCHczUOpR6c4tUVAQ/BJhdiXvkRuYj+TpEks5JrkdXugoUBd5B4hHrmiYZXG
1hNOjPOIRKMNwh1dB2cIswNbyvRiqoZ6Wvdz9Hl4pgH2t29iXBimF20AnOUorcMiJzNqRK8DfNSR
oP9RtnfzNUD4rGLR++tFsdhpOfbsI+54V4tnFOgPqJJgQNt3HePXstBiouH3eBwFsBvo00XOqM9/
jpbV0SXeLZYxQKMeRDijNhdjIQ5AyAXXL5gio9Uytqwf4H1qkQNcVhp2a1rmsm2vdQ22WwpV0u4H
kESxxlqTkBorER7b+jhzp2WyARIQat2xbf2o8XAjeTl+DV0LB0kld/+Qcw9yshcmwvXDiMiOmgQQ
wvGr64wDLivEcPCKdnZG8mXS+yIFzm6nzB7rXawq9i2zOgjbYedeVf6TaAhFvcGJsV3HCiSAZDKq
68vA8ZxPJkAMkiyuRoYSDcOfPZGxm0vsksc4DVLPY6A5VF7VGlE6sPM8TTkVcVFvUE+GNdSnoMZv
9PoCbFGkrUNk82nC1weVfxFu6MEz0v+FtEdcQdi9/9Q5zkvpxM7nKnKnrVm51U6bYJWX3QOQuBmq
HCYwvsTtg5+CgIWe3yLPh303FOWKjQz3BkiFfIhbN73Qk/xeG43VvbZHysgK9ykqKfq351r4Z6so
s7Mvu3bDJuTe9opHZVQEK9SLiy9tyKNrFw9v4rrHleBiSlY8G/kmm1x31fmtDpKxMQb3LrBJZIBn
/ZOFbdXeUZS6fptP8W5gCEZ4FmKCyu7G2I2nL21XONsM+4UTEV2U3AUfXo+4wsHmbG0TBQaRVtx0
ey35CSYQtkVAqT+De6g/63XJtrrTcex0EYcnxTC2YTuPvTBvi3XqWB+TvB53NGWIgXnKD5XbgV09
t34gP1sCOtM2LyZIlC/MHcVJZhmeFgZoL4Xv7bEXk4+tagZ8w3aR7oD3Uw1JgausApvLYJFQz0fE
N2BpZOwWBdzKvc/wdnDwcN0hNweQIkO2ZoULyq0iTgL8mkQC/tN1G3tRGgDmgU0igwQ1ziifQV5t
g/ilV8qMB2nu7hqnNf5q0uo8+H75M6usp7rXvO/lUHy2CpD2lI37lyWb4qvDUDDR9qaPbyNARhs+
ilWopeFW+m3y6iHXloKiNJpQ6SRQlfnhXUfx02X0rlOW/7d5TRwHjijECddNgOqcItSFCISkkGwP
WgPFrxfhoLWqc4c/TIUZkjzt/Tc5ksGj/yn3gGG/+LEt7d4P+WfcBwPjkOw0K75SyaI9dgl+qvGV
aiFdNfpTx31+JTxDslSjZV7K0ivVQRqjnTwqXTZI88yQR7makEW+GjWWfmpSWQSAN2u+43F9SrMY
EP5dtAGZKdCqJgCp9WXOfuQ+cI+sqf6Mt1610jRbvuCKHqGxDKzOMn42Wet9TpvBX2l5Vj2aVlMA
dn4cD23mdReJq7V10ibTxzIs/nLw3vkFgKQw6n/Zbf4LJ/XuYx/67tposvzCn/B1x+ZrsM1HHYmY
q7w0nE/CGb+ph/UvUPiiOhe3BFnaPU12ZwKq2K5XLlC6n6e+6beJ5edn0AmF2H+Yt35sK3E/+YV8
98P6AX5qRGOYi2SbKW6nfdShOBq0k+4XLmUGjkj0EiXj4Jv/smiX3r/b3Wn/pz+yQ2EsgMR6p9l4
lgfMy9LPUI8EJFcestvhom0UgmzT2G9aGi5arR6B9ZR64SqeQKZ2QNy+OdYNMt3p9IvyYsA6p/ja
49p/R7zm1CDg/wE1wtppoTp3ugc+pBoeyIpP3TG6B7edTvNI5YDnwDE+iBipQjdzOGMb3mi45X6n
US91N1vRco6aRoq+zz50SDC/cRe7Z1qOnDUO71Gij1wnC+TsLWDpDwwplIE5MOuqf+H4nl09Bnx9
EnhO1h8aaX9vkh5F/iTrCnz/cJk/rvNIaOkm9spfI3CzD0PbhOnmzYc7JbEbvM+fTZepUkM1qDO1
B/xF6YkaSwXOHQqnc/DXnWi8qCfuINAeAieaTaW5J8ViV7TCOwozIPFsemexeKLe4p2c3Ml6aTUI
j7T9oxMprlcEYPCljoOk4cNrLF176/dJfeSWV1xxt+Kusmlov0VavaYITN7aSPF2J/lapjEAnsBl
T7mMuB4rU1TG/86NrAuOm0OrcWY1pTaSFjTy6Zl6HaU/LuMoZscCVxzAYGOfixr5Q9TjZvXWi1VP
lgP7TL1FC/ZV9vnObvFSxNURlJM/XYB9rvLcMLAd1/DupegMAEoR0LF4pK06qRlzQGeO8uDyBIWx
HBeuLgNB8NgCPq/MUXZkqyHJrMpywDr4gSQ1qttmsV43SACdwFlKColb+dpm4oHm+BnCmZGnvfmh
WYMTu8oPDeK+eEUmwPCqPRGJmszcLKgl+AfjWnM2PSoQznnSaic9ZxHKOKzxtSpwZdH7jP2lPVWK
GXiZ0wyZuwEuoTgWElSsKg+kavopcGPHPdBwwkv4PHl4Zo8qwQPw97daFC8g9dbNrpQXbOb9K97n
7ATOYFA/di2+M2pIKcHUFPp0I6JJAlZMt/TTkj2srOq2vxX96csVKfKeIsaQwwTg6AZQvFPG68ca
0RwaYcM9jwjS3CuaeWQrKPQ/Ld9HpHu3xI2Pt06Mkl9EUz3qUxe/uq3dnKIQGJZ+lE9flbwt4/jV
L+KPkRdluwGVHJdSE2/N2OFSGtFYYMFKrunBonFsB0CMYI9bLbJlsiZioB3aST5rSQEkCx8nKvCr
bjOR+sFijWfC23qovJTb0f9jpTJNxAGQhi850t4uhcHEKh4SezMP2wHM2UphxdLeh1z8uJPTsML7
OELc68xtXgGh4f9R9l3dceNMlL+I5zCABPnaOapbwZasFx7PfDNMYATzr9+LoiS2ezyzuy84QCW0
LYkNFqru9fqdwjq9xqzGGT7S6gUt8TwbrjQT0cVrgTRFktCGeLDw6yAHZIZm00ET/Q5NcsiNKpMb
BU6oQSLWHzyCRS2+xYpBa2LCQubvIbcz7xAq2UjsWDZklQu+uxsGrS8ZmDlcIIoa77aJ+krQdh65
Y8snGmrPA1ph16In8Etmsfy7K7IcSXNctf/qRCLTsD6cJH4PjjJzULKwynEZvcwKVAngh4P65WnK
Yw04q2mGKsBZiDZWIBR7wFvC6RQF01+DNiaPpsjkjowNHn0o75aG0Wr7oPA2JCf3abe7cPPmEVVY
k+XN56ANcP3z6OEtcCMKu0eva6C7LhrIbXulWY63YUhmvuTg8jsUQoKHTC1Nw06eEnBY9nkGaOJS
Vm+N5jVnI+6yF8se7dXAx1vXwQewF7mCr2q8Jo38X8vQVTBw2b64fDBXSS/SLS0bvUU9IJMDUtrQ
WsDLfahD85FWNOjZT1/zo2eUOEGPcy2AGj+DZSX7CBbLoH35XTDDQd1kr2l4vRtRkIMeAVQp4DdD
b0JUlpWqCpjWguEG03Z9Y+uxEhnhLwXNcs3TNkOJh/6N84jOEDwdJdIlPPCOU0TSNwaKbTpepxuf
VwFSPCD7GgYJwic7Ala3lqUo4nOBLYbGUGAQujmmTE1ZxJ4iEyQlskMNDgqFIasVZCK+qNnR9kug
X2AVdIbVHpwaDYU8NMtFgU75MxkXYVpFW6abSOnGQbOetpl2QKuKYgds2Kbq8+owponZHir0Buyb
wN7Pe0174yiUrqPG8BdxBqx9o7IvZqHa4YFm1CwMT1dcWmCup4E0ulLz9H8NrriPLQjMG1DNKQ81
kNm8RClHuAgqvOaCNBqGc6iGg+Y65/kBGBXpNu4KbcECjlyjGuKgE1e/cU+F7thAhfgUacBP23Zo
fF2Qxezgg4YVde/eYRblSavv4tAFTUuYpjdxuRu8F7GIDr5wLBdAKoDN7czhb1NtE6RKVg1NCIo5
N9u3WcfchcCR99AATpjCUzz6AG4QVAu3Rz0lLUmRAlvgOLjD45gkCEUyt+bI4+CeejsHSAOpHb3Y
Pta1Ey3HQbRbuuotugpPWrQiT7kwH0jGFwDCL/G4weOWtGpJtnRdjF6VyWGyoOXgscmCzCjGHPIr
ht0NL4np6987C7nTVrLwO28TwKCxRr/KrNc2SHcHpzyT7SHS22xnAzb1Ac1P2bqTLn/GXTxyCbrG
fij6Y1Cjd+9JmuQLx5X9xohidu3U1UtYRPbWCAZcatJ9TJPjCt7OmnVVhlaN7pDizPmQniat4YK7
lCKgSRi3N1oO70IDOYbh463LGnprg4tXebkZTJzmh0b4m8AbcX079G+OW3agJAtbVAghtYLP0pxo
STOSVY53ztEwB9C1wK1R3gO7aUqGvXJu8yjc6WX2NLvdmKSy6I456kMk7mmRKEJ9mS71/KonNSgo
Gh7+oVf2S4yu8Jcm8dJ9XNXNpq3L9ocRhODKy1dlGXmPbRlmL10TnriLy2eGrv+XKGUOUmBGviNl
OgBCfKgBfBT3OTAghjC8WikC0ko5fLmTvVWPAMAvk2IXIvWOJDyKcMuYH13gPTzhhsC9xrH13RyN
5C2sY2NbNbG2pmVkopYuycrsoTV7oL+21oIpsxxVHEeLI2tNx3WAiABmzAyxgwUUlxNnzrHFk/ba
VmWLuqfEPQcauCVIlqMx+Yp+W2QiJbL+tCTFoOH5BFDy91RZ9FoZ7isRv2uq0JOKOYMiAvWfTWWj
5jg4Bzz+K7akSlCyCkQH5gANubBsLCQDKApcST05DagF8dZTGIo4G9CMhpKC/n6XbLCQtwiAs3Hu
qbhJs/HXrYY46KNj97UULQc6uZm1eDRBEWtRfCzjvMwXk3XkfE4TZJ23VV+8cjd2dzkIdFaJQoI3
A6cBXziy55Fa4ibnZz3K5lLkXvCafdccmb8GbQgUNCP+izy0QOc3AbJCa1ZSBSDtoPMpQMDqau0D
sXM5KlyXmNBTtN4U29Hjj8BwLI9SDaSl4U42eZAGv0B47ZgtJ6GKVaGge5ZPLjxBs6ct3W1ooelo
6eJhmC+8oQ+PtoWs51j0xnoSljnuzdAN14oPg1uPaU5+k4XbAzRVBxnAFn2xxw/ZHJzUt9IpOio1
wyNFmdZcfZD508jaQk5C2dz4k5rWpJkcSUjePm06/RMaR5fOMkUiLIyR/WxTrb82od5f3cF0QMfW
P0xUgiTzbWDYAs/5OMnkAPiTCFjzq1q5ke+/uXWZZEeyINte4y7ysA4HEBs2o8FzNeeIjpGHWUS2
aldyB86LfgTl8/RMpEcfpaDpyVcDCNLSNXRyq0fiLCclJalpRgq7sMeNzaNwSlnPCvKdl7NvjOZC
JAqT7ZhlQIy822MOn+BJtkd5M2qiPp/ikwfte+eWOI2LW1AkJ+cA8we/kzGA6R0bZ3f36Xzp4PPM
XrRFxUuwG+CGcPoy8Yt+I1FOdarVFcQYRP3FdXbT/QLqhYCg4/nNCkXACUhAceYGsrHV4dt87zU5
tHRnMZuQX8FibWlLkNTSl1cIOKpFCnrQLS1poG86Hyw3i8RLkJJX3345t/mxzUq+MJzu4njBCBQR
J73Mg6vFKNEIdX87y2g2OLJHwRhoXGdFByb4izHG2bqPEh9gC1iSlhRFg5c8zwGvzJ2HQNUKyqmz
b3fyUWf2acyG1RxD6/D9joa1RzYGxQOFHaOjVXTiwoKiApusvxJ+41/AQ+tfaOY39bDGRaG2HPRu
TMFSpj/jXzweZrtCluOxKr1TaL0yUY89P5QSWUAnrEEU6ANt/zwPRmMDqtYQGm7pcTrbkgYgOO4u
QJGEn9ofxmFuB7iUBo/25Aws/w8/8nDH5s+iA6+IYaDzHoSg1roI0aMGAKri1OIxbu+Z0+YnWjtp
rS1RvmgsUd+bn2ZFY2hwntek9qRZH5ilL4tgRHseaqKyle0UaGRtPeQQfTngVgfFWMdmBHrPjqY0
eJGl72OJ60BlWGs+DGk6m9AMBWafIaw2Kfly1s/mrNOgicFChmIrtieTyfrGnaQjvjcAcac+EblP
VmAbT44kHEb9OoQOvmnIcN5CQzmpt6P19K8KcKQxUC+3TTkOKppednh57R3nSIOmx+5BmK+kRN90
hVYg/FECPE6ZSDP4nE46ofv5JrDMv0ltt8MICG9lObps3WX4AVlxUp5sNagXk2locGR0o6I73MlL
1GTfmE0OStajjHYROG5Dbzenu5iOK85N4yc7l6fsKAF7CAYAA+92IchHjyBFw5t20B1IQcNsR8sU
9WolChLhd6dmIkcz01CVS1JQvCn0neHsTDbzssLvs0DSBAiGv3yqmyjkQXpyS1EwsBoNcWIBiq1b
0Q1vkQmwgSir+0PURMObWb5KLRevMagdTp6oBPogIEZ66sOK48/2NAIKdildnJftSoY/wBrZgTMF
yKl+yqtnnuNOVslZAzBXwFuCVU0t0zQ/2bwYnpOgKx8EklKLAARMP8Qg8lWSgO2Ph43+lpiTGDBU
0aG1/X5FVgD+qsBQxYpl77fl0vBseRqG7tvoZ+isaeMaEO4YSE6DCOvbJcl0Hydy9T4+m/2rrVOi
/7KqQaGmtqKBdqC9fidrsz7eNWP8+K8h7z5S3uvGGknDdjErQPaUrVKB4+/4XACa6QBQgvhIQ9X6
eNY2XXykGZrLrZ0D7lJS+s2nGS0bv6xzlMFDeOdGst+5zHaxxuSHcw/koJ1dRNMmd/HmZTygsFUD
Eate696h7SrvQLNBLWlW4akIjgC1nqZ3evLhpXfrrSONtIiN0lrdKcjYtHBSR+f654Zkc7ectvp3
8xs97wGqq6NNfo36foAn4Rp4kSue25b6CsBkgzMz4HXKI0lDFApMs0n/23WmItWlBeAdck+opyEw
FGcuOVA8D4xmh87ZCY0jg83R0dxIQJg70gY+NLhxg3PtdnhT+9JMhqQxcw+ACybwssiHZDSAVRoK
kfnJFhAY8SKugZEY4Ft1gc7LyN0aWr4v0Xp8rL3WQjMr8/+h5qV4qkMfdUzJgN7MSrabSL2az2ca
VBNEywEUkdM7+6zI9C5Yos1WnxSilijLjpjr40lbWps8yCWa2sHJAMrPNzR4+4/Id6FeRaT4Qi81
Y0lLUnAUsQBJ03E3dqJ5kx2+Ad79cqyOZEZy2Z/8uoweaREnAzuZpX/pKw2dWWMWa1tRjKB2UbuQ
ia5b9cr0vXgKG7VFjoruIQPInH7xgaILMC90L+CH0K67xHHXpSIIAFgJYHot71nLQSFAoi/7XBnY
Uru1RxIbgAsDuOVUsC97HvnVA63I3rTwwxbdtEXOe5O2GJICiK7c6y6xPUhkWhsfHSW1u2J9YqHK
qhuNIw1A/DSPSMR2y1pLneWsuDGUlRUHK1LdSGcnHX3hR6v10L0UDaADqQpwPhloujrXVWudW9Bt
LZjwCjQG2YAX+1LQEre8zskvnmlB9rMVzfywDzf4PQGhlOX/OVajtqHrwxk4ZYJUma8hCXGF+/2h
8DS2m28hJ7vZL1cQD3zgu8as0YBQarijc1B8hGKYPmmPN9Pe6stVmHjaAsez9qhHg7BP5KUXY79E
4j9BxhWYzjhOKTg7MHL6RyQAwPBBUyO88gREa6RkAtyNq9mOZuhdQoHFly8cCon/tjpL0g0yrH2+
LQGmdU704iHNKgnc/xTw7MgpoT9zqNedZYFWzHTqnZY3t7OojppJFnzN7uyGX307o8ErRdb+LEcd
IBGp5eMEriPz6DVAedM775d15ajEkchQtEf2UWst0XFHaCQFR4q1wi0irbSyxy1XHKbracltZAdH
UPgAsRdVI1GAas9cNHtCKcnAMnRonKBeTKAlCgcFfEAgyMTbgq9ISyIN504KRxad3kzhCPMkH3tg
FXL875Qy1vYoKnqr0NXNQRwee2D3qbxlKkp9PShMaV0NpOhLfYO+FQeI9/aH6MufDGb5HIMU9YiT
xwesqNeX7WFupxVZMAIXKk+/h51dban59a43lpakmN1IprwGPZDbO/lNOy7Zca6fWxRZ7SiIx8vv
ZqXQe1Rj72RL0zmKGeBolMoeSf+bhjkhTFXbE+ypBY6Gm6Y6Wrv33XJT59yso5kKlGVlsJ866iYb
rvrzBFpNJ2Lu/27C5/8A6XJN3QQNIiDsdNP2zLsW/FKURocqwfBpAjpCveCwDjzj76Lq2buaIPXJ
3mOL/Y2Mrv2S6P2wAtRQtse7g/UU9iwFPDb4EOuqugR92H8fa6fcaF21LcuiWM5MNBNeMi4EP4hm
nKhyVnUowCj3K0fNHW/NbOcDuXVt4Km9bD0OksXaczdl7WYPjDiNacoZ0JaY0X5oUDaBvjxlw1XL
eVQBYjRiPSoMQDZKVKAJHrMnp7f/DBUl6UQ9Wr5WHmCVaGGmaOcwg5IfaIkOmmaD8jqxzg1A++Yt
MICEIbNrWXC5qQf0zqEyAPmLQAcmRQFgJdNkNa7L3Or83z85x76HqAKgN8B7PCABux4uV+7g1cqI
5zEuuUGWl5vuqdNwMQPC5GKTglvstUg1NAWhkcdKJBiNXBPwdHrugBWJuygHlvxpAivLgAdzRCXr
U0M1CuYYuMfWlo9hYgZXL0TpOc3MakRHBrVSAQ/z6qqBFDbqnhhwob0WOdmFL7BPx6tsSUqnHhL8
T5TRqw2UE9zHqSVom7RD6TSPvgrCG4nUEbBkFyhU76/AC6m3vG21hWsDjncB/GV+ids9KX11pR6o
23E9t4GQhUrX3WRGbrLDDwSYEaDSDCPpXLg2uc2+pnKzs7Le8bZA9KrOvf8LqIWne//4sXgOc3Ww
n7vcs+37PygX6SsN/OrBc1bH7S5Sb/i8qTBIBvLIaarWs8aO1Xteku9JOctpyTyguC1mN1DtYg3e
LYzTfNZNW+QG4A1iS0eB2tfmt15kb6uP8PsoluuJaEMGBerOt5FWTf8CtCWwvQt68HQ0/YvE/edj
ErU/E5GUP5quS9dmhWpqWoa4SfbBCtlZQXbQOw3gWMoKOJkJOmBD7RJUTMzecWkC7Ex5Vxy1Or6H
13vc6BuLMQy8LVG1TYxudZDttcHF0VrVYc8KcFciU5gZp1meWwyl4rUnVySjQatGEIc0uKQ3UlSA
k2zax0Nx/mwncJW/T0ccJGaSOtJmuty7tqefZnmp9ilSoEnOLHWt6Ze0D3BusA99zh7X4YsBaHfT
PnX5DKzh8iEwkIlU+Co/I5M/qy6QFzdJ5D5FrmKjG276LuM/SV/b6EAz/OGxsfF7pcBnAjXIKjWX
pqvbW5IlgSkuyoKIdklUKgv8yn5YaHoA0qC62fVjMi4S2wX+EwF2Ws1f2GK4TnCdyNOdA294YAQA
6opB26KfB+3iCseTIDdZGoAlKNPyzYThqYA8a838Ox4060AWJP8MO0ksPP/jqH+Yw6CO8CP0jBM6
h57j/Bqa5Hg3jw0ARbpRO6K6mkaNoaQX1K3gZq+jfR1FxmkSTeqmZvqJBpwTw1NX7mlR2AB3wbug
ueZuJE4dOqPCCLQYOEonuF5UIjWzv2Z3Mh/pg6MngX/yaTUbkIw1LZjhaUrDUBX1IQVUIyCnvJ0c
O/29AoRJ5A/Ve9G04xIXFdZVlFG6kxqogly0yV8C0BCt0P4g3nDb8mIMBRptMyD4gTBXbDs0QgB1
QXe+jTJ3NuhV0tepG/Jvg2Y2G7TO+ZNW2qA3qrWh2Gg+jHHRZ6+rgukb8vU1XNsPdtevbKDNmCJI
z1ZhinMdM4YeVDUl4Vgzdynx8riywjKdZKQtqwSGZNO4/hac08lBV2HmWNNMuXW8qHdWaj/PSgpX
j531EQSl+CAbrJbNnwOQUNc1kiMXPZY+qJsz4zUfMw3XtK11oSEZzOaCi/TJgGwbFMTvR85+WtL0
nAWZjYKJNdBistWNsG5wJaqFMtmRDaJ7Z2GhaSJJ3VWeBf1B8Cz7ZrXagbph0iFwVyjd7AGEo2ff
UqRRLLzSHdG+lK88KcfVYKXeMQ995ypRSrKQXR/9EfTjmz4WqAFodH2Pprt4M7ZN+u61qL5XBuQ5
4l89eWoDvrNQRxqh9rZ/A16jO3mGeB/cRCaeD8qTDMizaOJmw8Dq4koUKS9SqaHhqCj2zZCGVxqs
AlXIHDQHlRQyW1to5QDjEbguZxOa4d1EJRiNBzxYEUnKMNsOgAsHyPAIOqbJJtf/qEZh7ltFj0Ai
UYruWDv+mUTTpxCxbS+BHsJRkPlp5wc8wbGBVYG5c3KQIlWjo2lLp3b1Y2UIA6wVSEMtQPmAbqxC
CUhKeqeI14nZNftZNFnfrydvklIIkYmnRpHdkWgEQPgatSw4IHEghVhqKJ3CXQ4g317OMpS8yyMN
v5PpClYEJTTHKuD+Fn1DQzHFI4856MiRQp1l/x2PtLMx7Xu3TOLxLcG30qkoYjz9RkcYgChy9RNO
svEhTb01rUhudYM+KUmmKzOaNUacHADBtfbtfhGFG1eACrbAu8yxT5JwmpHMUQqamZ4f5Ys79e9c
7mQcHXX5orDdchkNhrEkNUWkWCPXY7z1A6Ebl5z1kQZPwYaDAcxQTfgQ0ppgwuflbI38eoICmDhZ
kR06x6xDgUP0O95+/rTCsHuWlo+/BLSLggKvTN+AZY4KTIaUlscA3S0EitKiwXlyUAa+jcdEAErb
t67MReF2nHftn712NYzG+R+Z1igWuDHlvGCTaSLCe1MzAQJQDEjn1LTEArmBCE91IwRGCUqQaFaA
q3Kt9bm2vFMAt5TtnZK/kC24clLQLihf03tFi7N/nkRD1D0A3nQ89CBMu9mBTOcd0ga3arOMZrSD
GLyXWT5/LuxiglToTDpui4wt7v4NqQyDpZ8BT3tTFiDyBaDUWfXbHgjciJCRBgWPRDNf8Ek5i2Yz
cGBMSjKd5WT7a1hSFgKwKDT7Uk7YS7PrV8hZNLsqr3Hwg0Oro4IW94jpCV966NTXUHKTK56wjvEL
etuSF8mjEl1tQEsgOXCNLkVf92fc0XlLVBeWxyBWBR40vV8T4U7lKRogUtHa9bm+ZiCZQiPiJx/P
zMxDsonCx3WaZM/seB0kral/I78KXfULUN/G0Z5Z4R+obumTaFlHyE7QcaZHIdopMLSlQPX0YTr/
0FFo1nIZ6c3C9bzJZjpCya/TEUVI3FrbWm3hLlgbyk0fF9ZrBogBAN5G5TkaTet1ROoV19+vkSvx
s0DZ4oKs3KgItr9zIi2uYH7n5CsnU+00MpzbG7frUJr9SeAoUVl5cPx83RMVLSl8Q/E5ksZG402s
MgkJgD2DLUfGHzBQ4P2TDg5aUdwcaEaDTDT8Gc5rmsXKsGI1NEE8bnMv5lvym2Q3UzK/C5mafX24
jzutp3GKMrtK6ZoCyNy/+SQUOgld5PnDzFulifQfKsu8aoUJqiLp29aCZGAoQgtOYaWTCckmBYAq
jn3eH2ZRLw9aCmJb1BfU/nLkZnvMC9NHzhYod+gGjwG7GwTdsSQh6XtlJApf+ktSGWFmr8whbB+s
tNtmYR4GC9Mo8JKl+WgdK8Yl/lIA9cbQRW76Jo9QHX91wxwt2jaY2BMLqMBF4Ph7P/LTw2jbt8Pv
ZBKtuOjEMD7saDm7keJO5uH0gxoMpIjuFOR2t8dsMu2Rmydfs7UNeAmrQ2zG1cFCChIUJ2o9TWXI
y0OOA4RYkMFsSstZxrU60Zek1kM9/phOQcjqPsiNldl62y7XbNQq8OAK3MZ8jzxZsGjo7KRkpEis
GN8EJUgXKjrbKYWrFehTjoyFQ2e2WilSywbSWg3oNgqAZnRkarpxPAQhwIYDoaFiA9fKF+StLniz
N37YlTmgIFBLH+u6b7dVKvqDPiTiDHTScW0AWe8l5g6eHVlm/wlCUXypoaGP6d2z2QZ/SxTv7tCS
h3LShuMGCk1Qf46ijffTkjTA1/4ZZ0N5K4vBnlXZWb+PvW7ExZXqZ/Bc+epWOUNPGeKRKMKb3aUW
8ttoV9qHP8m8tnmW0ZAeyJYGkDxLEHxbj1XK60mel9nhv/NwzPwHgC+yb4bJbY+B89xzTP1XFNPY
STsbHIzVE2+ZqjTSkocep+AHyTVwzQLpatWqpd0Xtbmyy0xseB9wVLCwEeDISkX60o6LndYaf1AE
VuaNufJSgx1GB/VcaBzSp9hdxnA/nnrAaFh3nf0XU/3LusmuXFbhwVQrLUoYsqKY1Xnab4U7lCir
8wNrQRqyKUznaiKRd5gUJPPbut86I/5+c96gNvQrdJN/RwOvF6dnoxpXnWMkPwavcNZ5VY2HChAf
j3kCyIJRt4I/gyg+8Cgy0QWbAqeZ+cYeVa7lUxDwfLLIh+CKZ0v+vXKsDNgGIsbLmFnjupDtB473
RcJpmQfCc9GKZDhrZoRK3t45kpLkQKYDfCLIKduzt2asAjohycmijT1c2PGNM2rybERW762Q6wUS
5SCbDe6dgOOTF3ic8tjTtq0XANlcCefHJs286F22wjnTovoyoEhZOjabO/tyBJ8JRZu2JLWj/5iD
gAn2m274L25ZsAfBfeuBh5ey692zoySzGODFKFLMgf1yI1P2ZDfIyYki0IB2DvYwAIlxFSsnkjEr
eauHTOxJSSI4goDFPdOiCGr3kET5kVa0Y1ABsYbMG8vXzAVpKut+N/pMtBuuDT52I1NSfH7EMPQ7
tFOlSYKSngA50C9atSRz/0ibNscBHKhxXtAUj6kxLUgCNC7AifTA4KIlDUWNpmbDGJGp+Zc4Eboj
LlWEl3AFvcBRUR2J9sE2nOYBmZX2oaz0em/W/LkBSYuxIC0NRlVk64ShjJ7s8AX8qTZ0D8+70A63
c6ywlshQuq5Yg2vIPSZTO2TtxdXKCIACR6hWE6AVdU/S2ijQCi5tAcw5BZ01gVzlCvpqmpKUBkdk
t5Y3gQy9BZgGk9vZmDag2G2DFgJUcAkg4VnvdIrDKxWQcKop60WSu6MgHQpJVuF5/WVK4vlEmAMY
OV+l3sISf4VjbODA2ee1fuICMDGi+KhRoGoF8BHaJ3SKAFfQ7O2FV1TNxrXSBN0aUADZYN2WBUDk
Blmi03TUj1TQWepZdsgd/karqfDT8swfOeqj8BrCygptnqghfBFLmptKEOXhqyEG92w4fvfiSyA6
2VIMu6xMdgXeOC+sRI2kHqdXE6iIwI4BmS6IohO2sdPOeJKxazzhbsIC19AjSQYQHGwBCTIuaVkq
A8GMH2YrohOJTCOTJzMNX3k4WuA9YQ1btubYbEmL5gNjbY2g80ldLdxagP2Zyik9VRY510ZOhZa1
jkenltm7+9JJKpicI8x+pKBhisB08WhEgb3LvOin5eL+NwHy5hPv0mFlFIALpGWkZJU9LLs0Ka59
2g9PTQvaL2CQWAtSkiwtwZlex3m/B/KVBiSCPlyIRoCwQA1d1HzMbNnnAi/Ln+vZJv6ynl0aAxRT
U5w79WwzR3BttziMfWyuBw6Yfjf3USM/6PUyQP45XIYleuNu1rKS6bYRXY0OaqWf13k3VI9MkfDM
MQCJUD1Kq0w2OoqZ15oAonvjjN+AJIpkQeuOQKVi2Xs0pk/gC62fU2FUJ5YqgCglx8f6WwPH/WOQ
efFD5aHNhuS1g5ynQNroAhR07cLLBgWI6Jp8H/BzQPm+15114YD/ygx+srDLTv99BjGQ+L+7djJx
4QQyBc8FU6/F2T2UuuGopmdHNE99JZHP5Vw7FGroTeaDlIXWDXp2ULW7Sb1BO5CIoWcvW9yvJ59J
N80HOwHC7JcbzUTrwnfS01aNwfo5/p3LFI02Je/7NWnI55+7U/SuBLeO09cbDeDom8CvgoXmNgag
JQFG+DFNsyI4k5SGxsu1jcfY96gykUpkgJM6GoCcC840rZ0cnmEae9sxjR/IRRRNUD1O3gXuQwan
3UyVAG25d1OrP9ZpimvVzxUVDuBN/t1uovTS8tRYo4s231lBNbz1TXUoqlx/Br5LfmlD/BGQnMyq
L7NBkwcThdXPOA7dmllmsgQ1EXIU9BRNGAqnvbI4MfWwjVVVWKgGrQNyspJrpSF3Jkoz0WGN3/w8
CdODBTbWRU13u7QG2G2wmP5Q5jWZ01+GAUaxyYeWpCAZ7v6DBf0tzbEpFi1JUaagIR+6v0xzaMEY
KsLnqGryR7CTLVrLQbN82NX6ygZ01ob4mROlNdIOtUERtLHSkm/AkfZNShAImmXwbFlJtBv6ugNf
Apa+aQa4JpPHvHbwpa5E/RA2O96ZxZKUJONt9JDalnYmEYqx7R2+vQCnTyE7tuxRLG2kRrYseNa/
oibAXAcNOrqCwuhfuWiRQxNx88AcWT3hl2edj8HewgX4GzpxxMaM++zgVVH1CMyjET9V/Er8v1mI
wAl3g9T0U4bbvwT0nG8xQMPWZtGiFj925QkV/tUafXHta5Trj0yBTrgin0wjQ4brrBe3pnhmT6aF
Qv1Upg3QLgereUUhnrFxnKoLl1E2MPA+/boO+xw9a2Fx0HA4WwJe13w0h8DZBiYf0VHtJuifTNMV
MJ2TH8iQnQuHs79aYFyWZlO+mwNjy8LOo2usWd6ukXazMyIFMBO47VKiO/WncN1NVdXpzkHR9Cqo
UIwcmnYIGoXMKPaOSHcks1XRP80sNaOlTi0CJKTBaYM/LGBab8iERCCRBKyMDYhIcDujIwBAUXsi
WCMghd7XP2X06z+vSU2GJAOQXLKvA9c9R7zBW++6tXWgNHW++hWoxcVNSusZ+Mp7U/1NBzEvd7lW
jLgz8/o33G6hHL2LbsyYMvPBV3VjBsh11MkM0TrAF+du0IGCEFmcf+Mst3eOiXfzUc/db1Gnq/+S
vl+hxdz9VmvC2OJs6K/KwXC/6TXoF5oil2vy1ZNE39iyddbkmwUV6oHBgLEhbZrjGCLLFAzcytd2
cLT1UDG2JS1aSZzV0AG2k5YVSONWjo7CCOG1xdoqwNxYxzXy/yxSt2nqKsA09M9pAfomdJupG4Fc
M1ZS+NqOzMlw8rl3p3WsWjxilHcjBw/4YGLKFcRrq4bIsrINEn/hRHBLCkuiuv1mTUIUiMsFsbEQ
JoeVdZvWtI0LrUAv3mxLYKkvk74HHprS1l/aXmkN8L7fcLjkUbspe5CNzP6WskBCBM+lr+jCcoNn
mXS3/r/uT4wwEYvsTYEmFjfXtyigaV7DNsNtMhrfkUQf69dSnO3Al9/Tchwuaa/9JGnNgDlhxg5b
0RJtZDEQhWJnP/lE41PfNv51zKTzwgCPSpETjy/DOpB5sk9Bc1QqiomsqD6GXMZIB3OQiMwKvAeC
kILWWlsDhYbMezP/sEx5mJxmc1qSySwLShscPQJHoqFiP6hVITUBoh2nfralpes2T3mj0Lnszr4q
K2p78ACOeWMVOnKyGkLXvoK/YYpFVm6MxEDkecPbl9VXrF61UNCOZEXLf1qRc+aGl37oto6qK51/
0YhP+XeyNkVZmFUloBj5+q2kX9Lp95WEkn51Z73r8WblN/huobCTZSQsgeLbxFl0qJR9RinjEwos
rXMe6uMz2ljx+hemzoqU9cjta5uNq7BBUxYamBodIIb4HiZtF6LkBK9bwbIL1a2klZQobhBgn1eh
bGAfr0YUtW7JuExs+5Q63Y8plNpWFgk7207279tOSmXRIJt4szXPXJBGDZo2/SNoB7V9mwPr2C6S
5kCuv/sMbTH+IHuu4n79892uiB7ywNw3qlC4l7w50kyq5X/LuhCd9jhgos9Ouf1/+f5uj0Li76BI
0mx9t7lD9czkUro9KoC0Go1SPMaxidfRFXmy8AlJgOeUuc7bqGc68sVjse1zF7gRZZbg1dazwJmN
R6iOl9MnGlAYlyxNFsW7OopxSynL8GABgfpcsDF8qkKwZDEt2lRqRSJkgfBOmPgMQLgIIqJWQ99J
Ea3+D2FX1h0nzkR/EecgxPpK75vbdhxvL5zESQAhEPv2679LkXH39MyXeeFIpZLA7W5AVbfu9cJt
JmzQyFltsYG2o/ORt/VPFdn165BWCnFbd/iiebiOTGbFmdcWNICB/j50DPVG/Qioc40E7p1r48HR
yDp9rCzsmZu0dJ5Fr4M2noXi+9h7xxJk76H/X+dTgRq/xGmcrOq4gJqv1YAidMqHBdWI2x41Qen+
AaI4ufZsJz/QgezU4ln0l99lmFrOp/e8VsXjfpWjON6AZOeCqUje20ZkbSGtzbYAneT3TcaNRVOo
6h0SZDs87byfqhiPRWn2b9DS0xYRJLzP+AuTnT52EPfVo3BTdtkaGSXvTAc2oZpbSzNWkEh08N70
t4Exid/BUOVAA/4ve9kFwfHvawRTEDLy6nzZZVF/kihlPQ1Ty5VQNcob8wdSOGa3JBu5RB4bN7p0
fsguENAA+pxWQR58b1UTIhhTJw8aa9oCbpfVPYB9aGE618Ue9wMqvi6rT1dCLpnDgIP/vB6akdG5
Lyt8TkuCEsQu2PYOANnhRNNleEOXW/vPBeb1Et3NFiVeKRahCykZ3TZf8hoMd7qwgnun7fJzCOAu
9ciOb21wb1jd2mNQpwAhkaP52LHEAJsYxo786GDjvrbgOrj66yqDD6Q9izU2DM7i4hN3w7jrR02A
2AVnowGjR12HF3jruUfrG07mM9HXZzo5XUYhoxdLjOFhdnOrYWvqUDJIOuhe+a0TyLvMfGSozcF3
JLw+aH22a1yIUt7Y3QQ1EbngeL+aJmRWo6OE14GspWo9FKx/rkKLAm5gr8swtv3LAJikuk2dBuZp
ZIDvjZkp7qRudqdIJdpC1An/rps/PLMM3kubqZVTBukBFe3GvZsIwx86ZnwHluwoqtZ6lj1PNwHI
e7aNytSTztu3aFpBaSWoRXuJbVUvuh2KP8HgXLfyFRTOm3wofmFT8shB4XEfF6gTEC3E5sfKGNfh
1CVb37NhI0cEQtreMu/JWWNFeypEsqEet4AoYx0HL6Jsgz2w+b8Pg8etbEL4B3saMT+HqWuUQ7iJ
B/P+ZhqQaP9nlTFG6SdKZnCWq+a8WKabYEL9+1Qa6WkSNdM+fBDAd63JT+fqpzvKfhUGQ7sHfr7d
O9MBUmzYGlATPO9o0rigJnlRn8apdZk++1yGL95XI/OaV2e6nJlm3p7oshy1bD7+hECjHTgPMjbt
1aU6bS5o62pp+pYyhnkkm0rdrqraEtMLTxefudSNjBHLUdz2/8cvJ6IWrcE/z3MZZSPoBE0wfS+K
GmjgfMC3zzDLaCcVExsu9PQZApxgMhLpxx89Bm2Us8eQl19NPIK2ReKhqnWo2nfmeI+G27ZfRFgH
Bw9ErUvkLNt3PlbPlam7j2GBrbZjldaC7Hki34dKFI+QM3OPla31C1pntKsfynL4QxKAkzmDKuVs
Z8oCpWuayYeBjW/A3qc+qObKPR2cz9a/2ZzMbPD9mXySJP/4j0ggs/8RCDRt1zBROwaaUlzZjZyo
ACzeC4bGe8DbQH2Etro4QQxDnKgFhpXfrRTgJQnpxC3Z/6+boT7kUIJvaVpC6ryC1nhqCBCXYiEl
y2pfF8g3TL2L/WY1hirAjarYr9kNqnGdTy6XacwW+jLLQAx3M3DpUotN3940GvXV1bVAfSVbAK2R
L93eyDcctZ/LmQtbhdZK9NMD3aj7RwmBuYJZBzqwUOt2qZavGGQIZpO0ygzlzpNLklopKuU/h1Qc
1oeYLTmk5hHZzcPhIOuswzdlatIhUk20yZj2NLb5bxPZi8DcRBaL9yXeS8BQwa3iVGvQEzeBhqMe
HXoN5QLLHG91KFYrf+Ip32wkBKFONFo1OhjTqM+hhAG1TyjdzAv2Kik3QqBCPBjyj6FO83MrU/Wy
5U6YvyR43J1FYHx03ahezDoLd9AGH6DKgsGCG6hmaiEiT92Sf/nzl9F0/vFddHQEo23TcmxUROg3
xUWqsMdwAHz2wRWOHJ/b2tX2toFCHFKBLDW8VmAbpjYXW5h60J6AeOTvkVkucoQOZdK4xqlSBkNg
HbzRCHZ2vmUG47nXU3n+twEI0pdbUZY5Nk2I/IYeosV0oG5H0V9rGrkZNkLs4MGc93qxQ/stRE1c
Hu06ZHHumumQI5WCEoJe31AXfMzl+s+fn3VbnGXoDrcMhopVxzMt3bv5LVt5Z8edOZoPdug9JPhO
nEqQbR7sskGSa6pUltPtmg4Nw+cGBhK5KBMeryC2yp47p4HYQ6j9DPA24rLQhGo0eKkiM4++aFXg
ro1Wt/etFfcnJwXzlmui7vMKxzbjzwiKZnKQ9PmET7vA1QjM5jhRvY0zvr31G00jBL6aW4uIqx7w
NWAAglBkBzfKce/INWgBG1I8Z038M67N4KeWf42EWf2oQdoOUr1kgFxKPq5dgc3Fnz9YbAhuv5mM
O8ybvpoehDBd+6Z4SkZx1pcAwTzYxXMrRHKH14NiH0dg649zhHyTcgh8p8zd76iwBxE2PkQZBs9V
kTcvbo+Yn6MnQCwDdeAnfeAezVhHnDvIQDefWPKdbHS48pmbhf7WWOOXAIUXyK9BGxw1xthOaOwZ
ZRrRVtl2tUEiyX1p2hTQ8EkeHBXVC7yWBMcMZM1nF/IlfpbyXxAKUpskGZSxEJYz7N1wHPZcFQPe
fnKj3dpTn4x0wMbVhYJujSwFz35PAUVckQLNB8cmDUrcLaeFnAq18AuvC+UKXz/uu01THbKyviu4
rZ0Z6hAB/655jP1D1q6AsA3SVZkypMgC++QgDgumLQmUktepLUCRlT+7dEMBscQQhSS0DvmwIthm
tTbi9DUHNwXqV0960LarXAzxgrmcnehAA7OPAl2ebxZBtb4MX3yoVRYhrtxVhxs7db2+TvdlZ+9o
TTLRQZYRkI26HeqrvOg1FM3h5Dc+ZMNLzeij9AYU1JNL2XZsV3fJD9fRTSjf1BaKJcrwwEfItiOJ
r56iMFC+6EXzE6QwTpw2P0AWy31Li8qDAkO/JhejDvgi0ol674MeEjXbqnOh/B7wFtpEwK4ERV6f
JvLFFWp/1cLLx/oUJlxPNx4+iS3YOb8GXV0be21o+TFi+7k3JupHHEdvhRcnqOQxOqQ9xXCuclCb
Bm0fP8Q61MA8ruko5awSxLGs/Ak6i+1CQlnm2bQbCIaV3njSrNZeD1pQb5rM4MeSs2HbI617gAiw
vTOd3tvlUqUHYYtpkyF/hkbb+BB4UfvLAfl9sEtHaa8Du/HXCL7+Qm0vfWqhgAUJeGrSpJvhi80E
RThepqbVMjMQ0r8M3S505XrVvJo1N2+nXRa8uvK5eRm6ut7LpV6d5aop6O+lqVcnvHK4atJal7Mk
5Rj//qguxqtTX828+rP+9YIuK4Ps1t39+fbKnNvaVAPZAAOPfIYD7q+3kDg8FNMmBjL5QYIq2m+q
prYBdc3E3tLNr3ki9PNsw6052vSFAgtlDGr5VR0l+tIRNltmLO52boLibJS5mHJYWCCCvof8r32O
seXKAobfS4sfiab1gHxMg3RQGo/vedCBSbQFocCnnQe400iBHQfZxiguUOekIwiYDnGxvTiWecqP
AeebIJ3OYaPE11eJAQobhPDwVc2ewzBGS7nqGaTsYpGCwfw5ijzAYZy+ekbE5YfHyyURfM+ZqDbN
lxbue4DDeOUDDfSTDTKR2koj1ALAQPnSNEqoSlG2qiuj33PIncjAL7abdVBMqa3IDz9Ba9HaabGy
s7Q/FQro9MYJiiXAXt3p6qC6fu6SC5JyxdKcZpALzR07QPr8uma/V/CcxO6u1qGJ3bT21cRWR1iq
nBYPKi1caB5Lq3hTILgIQhMwkyC7E/gdV+BIAwb4rCFGiEPvbU0ggchOB7JHucJbdqnvpKG5pu8G
WXxkzPsZMRMFT1outmZi6KDbLPU7hWj4natifgjEuL6xUzcw8SeCSL5d0gQ61NNUaoUGw+udHhz0
DsWlkO+JUXIbBSBAjgYNWqQKT06Aef3MydCdDimkt8ZJ40M7zVZqXg0hiwdx7RjgQzJ2whh81aGE
UwPG/rEqIMwChsd+Dyw1e2zdFijQAbTAVTKmi7KGtkLlgalh7tuyWNRm2N7T3K5H0rCA1oJfFAnA
SdIo/wPT6vxjE2kYIAjWOd6QXNtwrZsXT+QBQDCTpda9NQw9CJxbqDUdSYrWC+pqaQAKjkw56FhU
aVhQAc4EwkigYiFba4brDPhnlKLwAZNF3+4YYCk70jIlTdWacw6Owv6DNE/JTi1U6oPdUg8iyBeO
NkcmECo2oFsH7w8Dmei6EN13APv/ovKZGX6IG8idWBKoRYeZ9efSv/hkiHmDwRhvD7Em7sdJpjDW
tDsjLpJ7NvVC9GjMsGr+VbOjsxHrYh6bepVpWhvXEeNCS2wP9yitg6Z6CUhmWopVaZv9U5Y5ho87
YP1NWcVxbJApBTE2dKPi9hcIVl54BkWeQAdmCSGQ5lFjQbIe+1w7srgU2z/fjM3bgnTDMGzXtW1v
2oHpjnPzvwTBDgoS66B9yOwGMA4/6gPUrrRsFbiigQaIdHZp6JXQNM3Ks8z5uGRWKp89S5O+51X5
D+Y2ixZyQqHPweas+nj4Fill+0bZ219ChjwzG/TvjgN5LN0VqAfxPA4mW9HgtjN09hE/n6pYJlmE
b0Wo9qatcrw1O6l9nJ2g8dCCPxR5R63zvqnYXMlEqrew4djmizrYe4ZW3QNDhXcRDbnxPOnb5VwE
Uk50Esi/9MciWl/VhXDn+c+fIjf++UgzHZNjOwt+SB2FnDd7WS/sw7EszfihEqBOqwowDjdO/xio
FBUBVlifva7pD5UcPwa7/rBsk/8C5bgCb0YqPmo3FC95gJB7YFbJuSt0b2unerDt3UqcdTfvlzak
il86TMXH7fmOXfBtoLsfmmU0byzywJVRR96uKB3jtfXWja2aN9mpaOe1RbMir0T2X+vOkAh0GFAH
NrBBTnu7vwvNCDl8pY8oyInzZebl2VMKbdm7PG8eqs5Ln7jo06fC1Vd1r4UP1LOlLpHg5c2umTw8
3JI3DjI6S5qgjQoKRKp6oMVogmNNtQEgD4OwD+7bE0ZZt1R5l6KqD7QSfMYQE6aYRXm27JSrz/hk
8qUBDRRq0wQ33gwDbne2ZSUPeDNIHhKpL3s8/SH05/bhokiSeyFRvkCDsmmShzSEMItuIDeD8Cxc
NE8EvoFqzo2YhsnHdlrUugZesubVOITIUowAUwTuJJwBHzqd4YIpyfV4s5jXcRFr2QaRAmHc5EMn
HPQy2IOA53W+mmis81OVlqiCbfr732z6SeJuzbwAzKFUeBNpDBDdMyu4y6cemS6Hf7PNcz+noU4x
ONiuDA481vW1sjXHF9LwvsaqXZh5DhrB3uU7HQRgy3pw+td4AJhXgcbhRG55BKqqyR6lOt9BQwVf
ibTfX6C/BAyeMb6mg42loXXfaBT8zrW9doI4AfVC/qJi4weiPfwha1KUA5iqWVA59GTnQN7/mz2t
w3+1Bw5kRVhbQjUl/Yv0V+cxBFzC5DwT/IIGDMWXbT6V5eCNzB+S0tuOkatQljP1ic9XS4GxNSHN
NducKFJIl5fxEnXXP6CKpr1mHT9C8FP91LTxDszj3WsqJPijrRog+MqNENyz6nUWF/pT2BuJD05t
BIoN472JO+erJxvll0HrfXRuvOyraJK4qiKI1sXet9DDXm5Mh+RJIgm5KgNlnGq9AgtwG/Rbz3Pj
s0ARytJFxGmXOuVrmqGAAcrw9kFM1JrUIpsbKlSUdzrHZvGvATs1cmSipilzkzypf7XOUEABarBz
3GU/HcsChRjAsC4EBTOjKa5ZVgFCnNSkQ51BmTJRNsqg9TKLlpVuvoDAuF7H42jt+8a19nEh7T11
EwXlQMRH/+oLjaHfTk6z5+eciEbIeBmmbm3VSL9VbxXLvC2bgpDBaH0kZZqdKQb5I5ZB+hIjVXb2
PLDXTB5GxyPoYFX9koKYPHGHJfbP2hzhdDEfFFXp7/mDbWZI5vX5OVAJcuMn04bYV4uwYwy5nhCk
C3QwdYths1iEv/vJVL6X5QpGGs9vPC8zb4YvA7QEdS/LjioYFn9+EiHwdxu74i5QxNPbGXh7dOM2
KuiBxR6oN9E+RHFYINJR2KA8krL4DvadZTEpGvU8e6pTx3sZi2RYitHSoNhpbPAAC8EhgYPpFu8K
5Fs7Rxq/TWS3KpT4VUaXLW8GZJOHeySLHm/sLtSgztD7WvYetFtojTrWVzwytgC+YpunULgWgGXo
FcL0zboD9nlD3cTpXzxWefcmF81j5uh3kVcWr20EtOAo03FF3SIqa9/FrvfOaML2K26dC7JXkLza
D00C2s7BKl6LHgQRSZ7bBxq1xCLHq+1L3UQN+I2jTSvwBc6Wsds/iFiITW8MUA0Ct4Z+EGl7J0AJ
eZ964vehgdKeb7Om2xa2kp6fss7bgdf5O7nMtsgx390yj8FkNLkk0E7dorKu9uW01mVBaTUnp1DJ
lrn6U9zagGdH2mNsm+WpTnIJ1Kt03rQYGdvcAdkKctzDQyKsb9yI3LcQVYRLB6WL+27E7cgFxU4x
js4b2NystRvUa8BOu8UleF6HYLuiiHkoEdaz2dhuqHsZIGcabYEA2dDAzQIIjaZ+KmKknxFE3sXG
eFdPZcH4jNmxmfhUqDu32txGVZquVhcbDVSTH7Xo0Mu+3xqQEqpWCVivHzsxFo9421O7YIr3u80A
1tu+6dpFqafGZu5babtwM8gzkjeKXdqtSu9BTQmxPdTjgBPa4cCS1lF2YGFpbeduW5vqWCJyAILp
yYn61PICiYCmW0Aezikm/ulpePaMWDNuizwafY8zbRVEsnvtLWdDwN5kZAY2gm30UBSi3Y9CL/3W
A1sPXi7wHxSacwctBoZMDcIE0GqKv7u93EQSJXDAO5WbCiDarddn8lmV45EcxjZMwYIA4eLLzFgP
xRcUW2L/GWIT1PLoF6uq16yVwWsg2xKknxZ/LB3wYgKs2J547ZY73Q3lDvlE82SmI1/VIIf50jqg
1LS6oniLEY8oWmw6uPfUjcawUZFwdyhOWFrNmL2WIYCuY14OG5TxVq8JIEuWqzffWsQwl7pi6UGP
Sgb4M/KsZdp869XIfR2FIoh5hO0Cz1+8p01o7VrkkbF0zV7ceSV4oFFHtY9b6WUHxNPrEuEAGour
IjSWtdnfOy5KmKwIHCjQ0tM8oBfiFPgV7TxC8ftbC2XMRceN5q4ywP5fpaiyQeTb+OZow30WGNqT
ROXyrh1VtrY0T393xFGzKuObcAH9DOpFhvIA0GPhdzXrSTitCFelISs/AkdNc08jsoX69bsdlOKQ
RBX82yyzt3xkiD3j8bvosPPooES3wd51nBK2TrUf6lirfugRKF010CQvGpbUoIVppP2FxrERg2tj
p/fVmIZ+CkSU3ccAjAnLetKz8UcuXQlpO2k/AfDfL/LQTXbzIBBeK6BLvRXUjuwnxt10l1Vlt/Am
ZyvW1GnsGZ506DlmmTza4LmgmWQCLvTPZ3I93O1pLf3/nYlWi0G5+//ONDtIQIU//yYojv2wUI8q
ua2vjRwiuuZ00FCiMLcC8MKCw3fq02HuX5xG1Oheuath0QxVfGWhWVdeYK9dzFR2orSebNRSrNSk
M42tDaoLk/C5Lpxw/3e7jLn2tccb27/ZK5Di7nkeZStWhh/4imp+ZBeQRHEDrBpor6rGPs+r4v4o
JjsoSyGFXcVvIAkb/s0eDW3/WAHpPfs32L4wgKUAq9cjM1ykeCf3Yx2FJQ3UkME6ZYRyzUyGeBD1
Wdc0x6bL8HCjZkgSPHUvUdSt8jXZeJbI38NytLGIVcagSo+v580D5E6HkgflqoDKFugNIOpDttmH
NHrmM6Zj9A1S8slmvhbyLBGDxclQJbrJquBxhgjjyVSFqDcuCVBMNjrICX586V7ZZLwJO63apVAF
Agnpe6VEib2aV7260OkasUlEOWxh3uHOp3yym3XKV65RiG2ql/WrVzrYUSNaVtdVew8E3jdkyutX
ZQBvGTAzWNOkoh1fZT/YEGc28kc22Oe8qWLU/dXZWgk5Hujgim7YdvhJUC8qAOFKmhRVWz1UwVFO
lMNAVlBuoe92/PdEMmaFByK0VkuW8yQyuryC4AKth6d4vrGQCBs6P3PlOxtZfraqjiFtCNEucFbw
cNWC/ngh9SyFkimGLwds4Tzs1aocOk+VGa5C1bKlqPMW3B6VFa46JCgXCkTFy2DCIyWo3tgUbnZ0
gU81Vx7Eh/cckkDmioZRhI6yZu3W2so8fCIHmuD2DsI96VivgtqzNrpTtQ+6Y/6CTEX/LmVYLvRB
q09EftJkpVp2QMQu7cgtz0PvvBdWoz0DuR/v3QpaLtStQQuxAswQNZBQ8HxuOPgsAmWCYmJytkZ5
br0sfRjG2PsKbWZrcqIFs9B6px4taOmZvaCuAVzfvCB1tRysghBN92lRMk2LKlTKPvR9633NzDs6
89+vsvPw1kaL3lwldaGLK66uUucoIEW5w7ygiQxokYcvf7/KOBqDRRKnLeS7sD0XWf3RJXJc046d
9vhkp9Z/2PriduplPu65EHCyLGQMPDWAzAQVbQ0rUOHQ9CjIHULzIIseif3PUU12kxplKrTlwsza
/K1zbHNXVIGzLJKyeBNN/gswWDyN42G4Fzky8GCbfssb6S3xYsh31N3i1vh7ahsI7E+nqdgO/LIa
2d+DF63bgYM43+IDYPvLYUSt0T4vWstekRE/SQg3UDOqdVVCqesvf8YADQ5qhEX1NuZg7qgWngZC
R0gfA2Ga+Qqh34M7aQ4lFX4GR9z9IRIAHv9wHUqUoRaDl236zCnPJkqVtmChxXcigoK1D3Redc6L
tNh2EmQr0cQp0Y8SI6q36i2q5JLfRppN3gLF6rgZC392pCX6zhnBaRFBzbdDcCtPjAeZ5cVL13So
fgEaJbaZvRK6KXcQH7qyixEoa8A25c6e7CP2sNj0Du9yspN/Y8fFHhBY1yca3Bp1UbGh8R0R5V6Y
cQfc7oC+m/htPl2IKJcnUFzgssabg49qXUgQLMGozjbCreylK5i7xLtQfV9HvL4H/UF1mvgaAy82
POAWMeDWUABB8l7fSl6BqzJmslw6FdRV4z4/1qlK8YSamm1egyjJRo6ObOaQYbjAx7q88oyC4Yjc
9LilYTXaqEqcJt96t65sFggEZ8swA/TEp/GrJk2i6UwB7TAY302ttoAzH4aFOQ7NlrqjM+RIL1u6
T91M2chAuO+2Y9WPN/54m7a+6K3z2x856HiBIr8C2anRbsKd9IbxHCamBqrs6Ky4N57JRAfXRHGN
i7pP/2Ijl9GwAeYFO9ySBi7TcHcMfHxtvfXFlk6L9hn72oArd39Zqe6VfjbApwLp+PDuslAZ2+4x
Rmj8YqJW6HAJCXj+47I02S0bcc2RlfWCumMMhD+U5nA7HnprmFehETohbyfIYm02W7LRWnSF+RDv
HLD/Hi/Lu3qq3UXYfX1+LOQpbbBmxeZw9UnR0hrEnjbIRI5giAFXg16G3l6kEqBkFBZ+s0e2a7sY
aqKgMls0VTj+iHMt9rkGCAxzoJ3tAPh7H7koROwqDayLyD0cK6Mu1pGBZIlyu2Khinh80xv+WFRD
FyKP66PyNwYJkQ0YjcjtVzATDEBJMOuhFcpY250DCei8hWxZn9cbDXDU+75M4mWGrRbLzX6TthBX
Mo1OMJ+aVZ9ubE+qw5UtmXwGsKPreWYeyK2cKMjIjrB3vtYhFIJd5bjwXFBhI4E0+GleaW9MWu9B
X7OPUVR75Qxj6CMQgfhTYUJNPPxVA8sBMqU22gcgqP8I2uzdw8btvQbNI6rfIuOuBOeAPpF7OFqW
A00ZN35N1BxkTCjczvQ7LRmLvVOAQ8SaDo3Srf/KDbLb8JOJCnPTZPgZGQb/RyLEtqJwNJ2kfnAL
7Ssx/hOjfzUx/FNLxqEA//VgIZ0wlfmA6uVw8fs322WuZyblIUhRtqZ+lAC4fu3dMjh99tqppyXp
jwJBvXls6qVlNUAgtsZpp6SkAbT9Evl/vp5TlpneHIFO/xhJ3QEcFFvVMH42oaCyqFmqr2yIzLnH
cCicVTVd/BXM8wLwnI0xC3UwlufaSgR2A10cLTlFnWM9jKb6AQkO9gAV4MTH205+HBBjWdW8i762
Bh4/dYVHbPTeJJr+M0+b3BcFqJR0s4zXlTCCQ5im7n8EC+1/JP/MKV8FtVmLWR6z3ZusFXiJYqFV
bf5QgT7Aw1tcputfqpa9R2JMP4Srv41Nx54s/B2bLmvFlqVR9/QnB+wdxN2g8+KYdahkAgyswQ8T
D1ZSpabHJTdrlBMnbr2+2Aqgo3Z50dynNqrislSB9CUW/GsGVnI/BZs1CusNY+5eRsEnZ/vAGk3h
uPpe0469qYnHGPnYR9c1gl0aWTnoK9ClgcAc7SVyoHx1sWmd+s7rojiQKajLEBUSC6QIEAj3MgvZ
6z62wSyJVqCPMDaf/ctwWdWPURahkhACR4c/B3RN/g8wogUUom2Det10PIi73/yTotoUgo1Fe5/o
iNIaE29T3gDfFqgCbKuNnrhAXcXbqOb4IRUNFAsvw4EcIw6cQcWOCF0sITQL6vsq75a90NsvUWfL
x4G9IWbVfmmCrP1S45NcWGXSbqnLWG8djMoDu9g0akMN5AuIpkE8HHknmpWo3F2LSn9Gokn4ZFJZ
mj4a1it16DxD1V+vGuHRupQMLESRxBdF1XVR+xU2VkegUMsjtcQ04qXJo7CSYEO92Y+mUJ/8nC5/
V1Fb4i6rDetcgpozR+TmzeAmENCyekE2sdlXqT4g7+Wyt1AbPixWygdeRMV5GBGcMLuGvYm+44sS
2i8H8HLIrwnPtrQOLaujHmsTtF+dbN8ZiTauxQg1jkGY2VHTkAsrZburwHfHTmSjQ4YNHp4EE/HH
5DzPoxGanCmuVf40O0u8BkLJ07K5yJzt6EDQeZA9xGwRKxxU3fgIr2n3WtlYBxXiv0gDbvo9HFHK
ZsRVtOaZxXeeKfiXf5lYMW4drKFG9D/n3bvXfXix51vFGN9RnVoxyXIAvOdtOwfFVZfaNRoAczV4
aSV+rTcDf1+EBm2vCW4XKbmVHJSbvHNs1HqUrL80I6oV8TKNgNb0cjzZ28neTXb3b/aLP3C2V/5G
Z+ov+Ygkj+ZIbSVbb17n4k/r26kZ4bJT5NUtK0+XoZltcE8YQJiHu+KaiJXcz5HI7IYdkSYldQuq
54YjlB4ezcjNX6o+Gta95MYui/LoMQ155ce9lX58engOynbJI0Ag5zFjkCchD/AIHhFV/MMaiotl
2MujCDxnR7dI1K5VZ2qlffaMai1n1zGtjVZTV05ufdeBOunT5cpGN9XPaUqTYNlzsRNfBXiPgp6O
ZUXJclbRhCR0vhQoMluFpLIptSI9F+YjMSyRqGYT9+l9MLlFk5use+sE2r0QKwpvAHS3Hu4G5dXa
lyKzwy04LzzsrsZc27t/P5iucwLqt9pc7GYGVCuIEkNw0YBXYm8XEhS31T4qwajhEwUz4fGDicfF
JrpnMlKfWq46dUNrnyDyFnCW3JWjxe8E3vXAZOeF5tIxymRJRjoAw4wRKG1ZbZnchQIseGRH7hqk
eNMEydtt28Q4+2canvbkbOAWEqPAWZT+3CZzamkpgAuds/rzHn7IQdxbtiAziZicKi6HslmOXLeR
uo4LC1S46BdaCylfI9B8lBaBtBySICADaXt/dDV3ZSQKInzUp6F2GMoTtXAvbA6u1y9iGqUBsPL/
HqUu6kEfSzsAtD4BXDKefvjTIePtVNEddPoC9YDBkozcVvFdm3s4CL/DayLu/5b0Y4FXrwWAwuCZ
RfSMlLLYaGZgIVD1hro6UGsHAz9BP4K61GPAT0Eg6xJkgSBTuRwQnC+WWWAli1D7HK5lDcKVYsRu
kzypP7dGc1ojS5+0Niw3HohE9wPAK0whxu5A3CnkR32oDbxvxABJUhPBPLVUBRsXBlTgUVJ6GS8V
N44Fao78PGj11dU4QN1/zVcyfnSiIdteDdPEqz6ykH4Hlv6DtKhqdToFKFaM+WLojFB5bPahZyLr
+rn0fJUtKLk3Tme/3cygbk5/CBKa4crIynAxVED6cW4bPiQU2JkOXG+CkyhNv+5zYzaRPXGMcFek
2OtcBsrJxa4rtRoVaCNcfTRt4PFgdDIPVSFDC9j2tDKqRQv/z28vzj9qfGxX9zg3LcO2TZ3d1pv1
0k6MCkiiexAaoXIZ4r1nDsDXtrPcDhtJG6Jr2egtE7MSz6kHcIdE1cTPEFKlKGL7NbTNC7Ya4avB
QrnsGtwBQx4lC5kgNWQOtTyJiWW455BIqLxnvXfru6Z38KOczFZnCpSIDmpNXZoU//zNhlztimkD
MTjFoY7l/yj7ku3IcWTZf7nrx3M4E1zcTcyjxlAq1RueHKo4gjNIgF//DE6VmKWuutW9wYE7HGAo
FMEg4OZmwUOrtwwfFo0lA5jb9VjFrGSHhypUeCFTcU9N2NlveCwYjqlT+aeo5/KM42boLICaBzkb
AfUTH0yqudVnP6vqN9Q61t8t6YbQyanVXTqFClXBjtoCf2u84vN8GUKW/TTiFqBHw78JR92Un5Ty
EUW749GzFIiMU0DtIsYt1HJN5iUsQ/PyyQT/5vQPCEH78ybB9QOGvQFzfOBtXJsITn98e0Kxcfe/
/2P9v8iS+IjjueImQW4BQQDrkowj1FqcUe5EOKHgW6bNm9k727g0rRdfqOIC3bpxbQwICzQUqQDm
7KpC0wFfk3Xx6ukYSG433824xbOsRB10IJ3N4A72C3cvYNPu3oBxOCGNUr+EMh1PRelDZW+y2D98
Pi37834VOyCU+UAWDexoVuiYn+hZoTTvx1Uk4ltQt1tHpDfBnBTEU2X/HJvOAYekwasAQd3JFi4Q
QxDYfY1Br73pIeBzotGUpce0Vc2z7FDwaYLwgKLaqZ8OKgKb4U2A4fChcyZ+ib1SbMzUTL47wbSq
uOu+BVXc7FAq2R1ljGoQI22+UEBl4ojEgWTkA5RI+KYvoNpRyxwbGF49Ocwvn7oiiQ9BZVbrxYeD
hWztm0N9oBAaUEO2Dl2reLCLpN0nQWdBaBbFJZAE+UEBVVEqMAlV1iqENtIlZE1q7wB4kDvw0Scr
3JDGfgUKuVcQngNUVTL/DWykWzz2IgVmQkgksCEx57WKffFNUB9pfzm405aFvThK7hWnJpGgIpGn
XH8x1VRl+DjgMIXMwGrLXajqYk/0303cgWjVB38XJAf9L6jd8PAD/apQXXS28cdGMv+Ogri43iYO
sN6RZkBO/ejHGOYltmHdQ2qB29ID896qrnPz1k0G2wyVau9bVD7vjSQIT2JKp3OMY4J9wFP+YOXG
ObaBA4rbJruMaiNMb7gIvxsv1EMN6XuPfGAvwNG5a0OmIOQ9WDeg7PB/3zddwt1qGlRIB/383/9x
sddj+MrpYl0TN85/w+V2suhVVfHkBpgHP5eFZ18DRxxqEg0kU2XgTU0iaARGZeZcedcfuOTdY46K
qfs4rtaoRBgeKs7ktqrc4SHO8T+jHvl+Ge18yH62A1v3Ng+fi6rfuhpZBWkSdZkU8Gu2Njtwc+07
QJB3NCo6Va+bAPSsNKpMcebc5U8o5wWAQAEFHXHr1KW2dde6fvJc5GN+qCsxrH1HJM9JW6qL37Dv
UVOuisHkL5Fo/cfCii9IoBhfcrNOLrnhBSsyC68Texv8k1syW6SLUPqUTkcyk3T8rSkNFxoHmKpX
hMoQO811pWON89zHGujR/lhFmhe1Flv6RQD+NV8zb2Jnnz5hY7cGWJ2/jCoN7vvW/0ZRvuywu9aT
PKtfTVC07I9dMLr5FeCV59IF83IcgQ4bkqzNCfsoCChadvXVwtffUS2Y30wbICecZkKkLai/VhNA
WWY0djuTDSgj9rA3OaNc1TtbQ4oDhm6qahB8gaQ8skKebJbxqrR+2FkNML0VDu25j709tN9Qiq7/
62EatI9Bzr5ZPIAG14crkt43FL/j8ZqY3krDnk2aRGEfLiVdFDLgTCUHHwkDU3g9qGMNZVgUMeIK
FDzFJWg+FAfBl75gBbT7ToDMDXKaFRRq2PAzNLxmpbo8fjGBdoIQXtFeRZyIEzJocg9NoPKxjRIF
VdeUveWiuGO8tn4HNQMAWEn5I+conAi4EUHIBsdoLvY5wBbJ4lziNr2bAJx48oIG8Bh8fr8VjXfM
Mzd4TfzyhP+ye036wruKOkBPm9IsgxX20eGWfH4MqHksRwsPzGzrT4711ZdZg3PxzNHM4uOT/L2O
kEuHbpX3E+yc68kZ/W9t49ngsnPlvZPw9IQXB6l75NhvFFsmWbNqAhs8hKPbXkzd1C0T/WowBI4z
cDNqMzPbkzWHTEA1jGWcy8eIQeoX1Mb2TnJHbOibQt8Pu+drs23YA3humseePm9Q6Zret2qg39hG
UzFcl72a4YTtDkQH45p2bY26y0bP2QqgCl6TBkJN+sPo5thb2aFRQeimlkejqxnqNeyq3LO4aXfz
dTwvNY/BkEOzLAahSw/62k3cFNMTR27PNZob/VIX7lvN+GKAsay50YMTwmgEYsvdxedcf2HSMPhX
aDyBVQ4aAF0CgSU5Nb+7LjbYE2iKwqD84nEhvnktgNpRnhVvRfRF2Benn/x12OT1wY9AWCZ5G+2s
BjGjyKYvlZWKTeVZ9v04KRxPlk5+ghBwekUugG3TIeqfRYWiIijIpd86HI3rT1c9FPljrY8Xk4KD
1vUPS5n5qeKhCRWoCb8O+tTSBpvnlkVxskm16egc4DIwsSLZ4PcEGcNB79iXaAqkKQWIBNKskdsR
WcATpDRBYq57cTO0m0nzPdMxBNckzwtj83wqIcyzn0NJmPyssMs1/kB3ZYy4pQ9ijI9jHJhvv4ds
nN6kOaZHu+Hj1khq6y0vmsfJqdLnjqXmFUzaoOnSwUUbJ2tPVfKKg7HiGTcG6DgiHiLmcsuKOl8F
eewB8I4USGIn9XqaQPLQyS+GV/o/kw5CVVYTx8+AYNv7YVDV0cdeq6zM/mxkbgEJqDi4xhkQbtQj
36h9qfZRj3wpg0go6j0e/4PY/3tNY2x+vSKtZ2TGF84TFINo5nA/VeN9ClHc2dK84G7S2Ie8hCYv
+agBjWGysTQ91+LDufGDo6WrUUuBypcyrUENjuyLRBlPhG3iAUDj+GDnznTjffjWjdA6/ceAAoBV
cN+s/NLOfuLE9pg0yEmBKxIYIyvIL3bFo6sZN+VGZVn/zYDU92Dw7GfQIpc54SnrsaxGEH6NKLqQ
vEpvIQfdSOck7n0fmd7KansPGw9kK1NeVi9lEju4Xbr5kUyzkP6mAKvhHsmK+oUXUYabdxHvaNTl
/rT3oAS7oVE/gjjYgEPcdZmCEavifoRsKn4KazxT4zsnFRLysvoOOYDVEHH/JzSxUToQ5f5zBazu
XoKP+EixYQ7ZiABY3U+xNSDpz42OHXRsGDbBP/Ak+J/3oDg+dzwoKXoWY37omZ+q+UVvpWaYCPt5
/m1DNntfQ651Z3oiuTWAG6wgR5L/prIfKCBrf0BdBm946VaPMgdEH2ARVHA1snnMmj5bByLof7D2
X/MUlLxAizQ3nj3egzBBet3JwU/HncumfJP2bfYvNnQHijVUea/wpf0uU0iysZa1z5a0vAOoDg65
ZUGpB5TpJvj1v0Fb6jZYVnmLatT0hNgmbslvQ7e5sMpvo1AJfgnL4SjC4AL2+uQ8RtLdgjI2ezDc
9r2HrJW7HWMjfShz190q3Yujt8p2AMfo7WxLbIz47IpVCy4DpA4992bzDnqNqfqajjhdpbApMcU/
PN6Gf95TelaIaikobJnYWjomtmCfqs5spJGhVFShHAbgfaTs/RPqaPwT9ayP3uLr8RJilAEc/ip2
CVvm/1c+gKuRNoCOSaxLCWft5lBXDJJNCssiK26q7KPdJz9FkG+eRvasz0zdZZyWmTWb9WJDbkZQ
+vjjIgUJRs9iziL+7oVZ34M9vDTjTYnk+Kn+c5PjieE0dgwgGj3Qd5OHPdNHDI2A6cY/yv5lcX+a
RQPkox5QzZBrXuy/nbeEMFCxrLJeqh0dpOYs77YZKI/XlYxxzuo3qCcMwEtStvwfOM11leKfMs0e
9kVQfvcDB2cTtuWbn0k6XDnZrHLb4KG0HBznyk05ePxnVkYxnunjBmzqhXeAsnV+kJFXPdk+cNqg
ycA9Cjc33vCfahpAIu1eCSAa9xl2Da0wHzjG7tIoSYAjAHIUFCkAGRXZ+0BhQBCJBpIaA4kdjQ9I
FUwdErY8N4/gEOxAb8g7E+mWKnjw5BQ8uF3JDkkLrovF17S9cU3VtAX6XRgrioOy5s61C+dKFjUB
5OJWtmoslBtEwQPNL0CItZ0SwTYU4uhLOMII5kuQj+KGYHiMNbn+VFi73LDYcxwnxkPYJoBIS+d1
yK3gMBrgeCAzM5IJktwyOpH575NQ3davyoL9WGi9IUOrgtx7QCVmcamC4SsEgwBvBuUjjmdx/NPg
2WzTuMDQokgh+Jo36xFVfG8KHHCgNZHplg6PUH7/A5ij8KGKOEcit0Ktnj5UotmarA6EGo67acNG
XSvPAFC1rLMXBw+cK+4Dcj1C4RCcYe7vrA0f/T7P3ibLAKM1t9wHSAa7+6Hh/CRY/D4d557v06eg
fcpyfk1KZGjA6vdomWH8KNOgeMlyC8r2cKf9oK7IP7WreePrpN6+mcBtQqNtELtQ0ECVNY32Uf/o
6DWGP9YACmgVpWOIemXPByeQI8zNYA3AR2quIzyLocSBN0F1NzY1PjRuE288oCv2s6A7aqVA6Qqd
Ey1ADu1GfpMAXK6kcvpL5whUZ6L4EmUTRbmjkAJH5WeOWxXEiREMDrL+2cbmRhsU38QVTodR236M
sngwnjuXjTuRyXw+xwsG8HSHHbDTTRFcbKMs1/SvCLy4WEMN07iM0zjd8Jcc6R8MqpR4r5kT9nQq
qKe75uDeJZU8Uf0IlZi0mc40AUKxWSpOkigtIej3Sm8DBTgNa+Z3ZS5EIbYnVrrvU8cWvCv+1A1H
w8slSEfQ2G5SnpqJH4Uv3l3kH7WZJyneb78HNZGLs32UO017eiOskg9IAqKqhN6StjWSRxfUpGRR
hBvJR5PJ/o4sms7TUM3T+SCGY4vtxCpkw3Zi4YmLangOoVZ+nzcQNGsSR32tDSANgAYvDp4uwITE
5LmsmXiuUJZynzQRJPrcfPrKIUT5t2Fxk4CSQk9v9WrYbhQqivBJSpyY7yqUBJ490TRsnUU1+GzM
Ma6h+43uZ7tz06Re0YS5i0eLl1woZ15k9tHMvB6gcUrdXyaR7ZfgTvRBe6o8/zr5kI0CwxHbBT1y
cJ5uqGfXEEPy+4qdpJXvFz8EIKB626u4X/MuyrYUh5w1cjE0D1Ui8urohARWl0EKP4WQ7YLRaiOQ
0wE2A1vCTZonFTS7pNxHEf+5aP00KY6IwJEOUnT96E8DozDLVdPZ+Yl81HRy7/BieJyNKMrOf7eO
iH/2U9S+BvaE77lhWuec1e2XDiwEAB80bxpidshDyXeeNnHOfO/2RvoMrpvybizBSDaqoH5bpjM8
JT5DrG0fi/I3ngcKSH/IQtfxCGi84jkEqW2kVhebehSjZ0AKdNpRHPlzy/dX4HVXm9FGdiE3ouiZ
en3dGnOv/ejVSZ4cp8gHIW6cl2A/65o9nlCcV3xw9qQv7Ie2vUbVi3mV9cTuxDQVICrGebXXuBdH
dDlw3IzPMyE84bwm+U1KEDXqV//p71hMGrWVnx4k2IKKqbZPgKrbpzAFJ++6aks8eBQ5MofTEKU4
m8P47PQiF0MUa2nI8Gy/T/hYhjkZ2JFl/5N4JIm0skXWfmVnstst3JLETvnJFEn24AbQwzZQoSIF
mOSo6cCeN/fIFHZXHQM1XD/5P8W6uq4oQWHjDpVWv85nbecevGboH8ZOVevcGx2IBeXRzemiPd1G
exHxPWtFtKO7bVjawAT74gYxquzKoQM634WX6WkwRjcUO+2T6FvJLPlEmLcAzwVGXbx0Opv1h0FI
ORg5YGYvf4QBhfVV1mwL6AhK+V32pQgUf7SASnnCMYCCDi7IpsikpjZUu2Z9Eelcb/9EPkySPo43
AKtGXm50o/VQpzj5z5IvlTkmz6hKyi8p+QMbR+WF029iPMVDVQJomUsLEfsO90CJc94orjexHddr
Q5umSjXejN3XFEI+inO7AlMWm9uvETbAZ/LQovNyevlPvvlqYOJEFTTopVcTauQPyJOoMzVtPoG6
cbFtonJcbMNS75EKUM5d6k+/0eDin1cIo2qNY+lvyM1CzrcU/dPQp/2TQmXHKsy86kSmMIPqwUXJ
MVnUQCCv2X+a5fjdv/IEGHxzNeKHHFCNPM33PpJlWyWx427KNPfuLGfcpYYcT0bf9uqEDPwWfJn1
Y+aX7FkXrSC94rx8WPbg27MFtRn8xb9ay9h/N68SjYmskwEyINNOvwbQKk6c4bXPLH4tErCdkLsD
tn6L+gFo1usobwqfoF4rHrFzGp78vL9SFB5a2cH0egNJGESBkzIFUiBpkYmZl3bNenh1jeh9aZQz
Fs+2oeRZ+by/G3UDxfsInBZQsi/ixrTwZK5/yQfW3VWQ1WusuDpqoVp7H/ZIb7VBdqWIOTiKC3FW
YbgrJ6DLN/PcZgpw2G6lkDdOTBv4ZQlRFsuw14WYLFxAr03XL0F6NF96vsLHBSmEjy3wjI1j7PHY
t4/j2McBHU8fm2R89kADgKJnFh5CK/I2yurc19EZzHUNlb8TFGSd1xqE5DQJ6tjpYznYoKf/6mNf
cLD64BAwlOnjP6rYecDGe27wjQmRaZ4mVKVqZ0xdv7EvALxU73OW8M9rzHYZJeHaTaUEexTWoDWp
5xQcMOll+jLy8armCy4h1JuXpe483g5BfzZRsBkWd2HkGvuFXTXV1ATEw/rJRwOffB/zG82gQBHU
AP79FLMMHPeB4zwwWddrEKnEezJtoFseqtivkBwFNpV81FiZKq9hmB6Q5QOHNfliZh9tm7OLDPAh
XIVV8b4UrdJYqABR4LPwwsrZiQQ8dUOcZI9D06SoLieqAgYUqWWBKkY3IffdM5ACcwT5tYzXnVvg
zdaTqCF/mv5opti7X9xDalzcMZSXxVWb0H4GkBA1Inp5GlCiBClgltT75bpm3XgbiMJWW1BQNPHa
0a/Xm4CZWdai14tvXbdafPmYeecs9R+XP2uoApTq9SifzPrXqB6LN1ugNM9OHCQotemLem0m4/TF
qiv33APftWbaX/c9WyErJK8e9hm3GkuQP5/6fN+AunBH05N6hF5AHTyjkCjARsx3V+RHna6/dmN3
PNZDtDIcOd4bOE68Ry12uwYhF99FI4PvY6AHk/TKGhpjTwNMj1KvHp0Xr4Qo+RJL/tRHXgRCgpdP
fqimgoIwvFvc8ZSKq3C1Mi5exnxd/VpwS4nPYdPf2dIWV9sBdw+oJaA50P3akC9g6buPORtRju75
r0Krv5jJFBAVgjW7ZdklDJXaVvf5qiPyIfs2md4+XeKTqWgurcqREttAVNgHGhWvXU4dOyUovpEu
mG2A6M1WIjHlAzVE1zKBv6ArKnW3+M0WJfwotJ3wxUAskbPkSPt+ns9dZHrAPFhC9MTyLwlwZiiV
UXm8G61CrGKlQBFl261/ASfeeyNj3gzAzFtHCW6GIw3Q7Dl6tocGBWD9+J2EeYwpdJ5wTkFGAsbO
56712q2NiqEt+TpZu+BPmwPIU4oJ4lu2YW4p3sU9+alBKbnW/qlNsBgWcd6vql5CJJZF+SGV4Itz
zbbA/QxFLI3V4ekXEAqIuqLhOq6ZWiTwR6Peka/zgWHEPg2TYz0Z6oOwcZqaQqfBxi5/1QF96UY8
Py+N/WeTBsJoyM9N538VIu52i2uZZUUhylF02OKj3t8uRzOWYJqb9NCyDARwo51Z4olngMgiWKyG
vQhAzYNdA/AJgwGqCYgllOvS69rHrnTbR7C6vvvIpAHy9e0OFFqHNg2ukzlFJ0s3VeRAFIu61Dgy
h1BD6jTRae4uQ3NoGcQ+Nn2KvS/wS5SaRLvXy9Mc3MXtgzC7HfdcFKvhNxWfWs+5AOiFgzfq1mkK
7pwmNR7xHF6DlyYFRomBcG81d3V4rEBw4iNResogluUNBUYz7EF29ojjB6rFo6ZPGAR4BTu0to+S
PfJR3R5V9P05hPzkCqAauLdS/yk0EmyC1GQhm95Y4JOHSb1Km9T7K/M/mOZIbnFwsYyvIqqeh9Kx
Dj02a3eMjcamtcz6BSg/3EegmvjDdlr8aoA0bzVkHBQRSn43GHCtyhus2+gF1dYSEKQIBa8h0Nmx
gzJKEDDqlVCMWb9AORfEmkUFefoBPy5QOHMvdS/fG1BV2Nu0C9SKfDQaAOxWb8gudWAPlptVqwpv
ZxoW/k9+FrjA6zSs3kih1ZxAv0YWDdASsqtTBP558dlpmEF7ABqocUxgK2xz09exeUl4PJyN7vey
RIXAilzUmH2VQZAj2VkGbthpVJsX8s9xubbBIYYpCTLoIXjhTuTzoJWbnigyxzFKhNFjvvbdVpzS
PsHeF4Xt4wmbcXCIeGXfH7o4Hk9Ap0QOpNmUDtBj/+Ylh5hEYJ0pYFlmiR8hPW6tKRJ6J/laMWS0
hVt24G4J27kZRvuun1DF+clPZoFjqBJy4Nclnvyel/UX5or1Jz+ZUD1Hiip1nmarg1BzNbjQxlrj
Eb+8JsbUS/AsA8l1NCo1nFGZdw/s47iPsno4M91Qz2lRB78D6EL8atM41MPuO4GCQs9M6wgErJhD
gbRgjPRntF4WohF/qEIoD/0xMSxAPbSimLlLMymSWQFIv4Kin38Boh57VpTx39FPwSSS9jD5I4hX
nApwJv374bnGuXMUX4+R122jWAygvOT53lBNA5BYMjwXST09KXw+uY/zQvIUeERM3Q4cMNqM0ii7
AA3/kyzAZhBWN0i34yFptoDhnRckE2f/8oxCyK9DBFFKwJgS8AeAzNUrQdfq6IZMasYY7CNMh0iU
EY6beUTTsdKIzPE8rIjXdVlimbisvYwuF1hWkFLfCua19SuhGKUvvayQm9ZX2TvWnliDmExBdYin
rIUR6BNBENEHUWwiQdSrYxcXzSKTehRG5kcs+WnJHF+70/sRqi8galOl3Q2nPsAxTiwBECcKz9KN
6ucgqG8lEYd8+CtL1c86PrA9MMPIBPWhPhLy/lSt+9rdtx22MFiqB48aeu6YC3ykDbteLTb1ZieN
L3PInJTTgOXcBLfDx2I04EvpvK9T6xEanp2LTU4Kzx1pHZhhz69p8X9+OfRq52U8iW+FGTouygAz
q7HQh0wXsfYTrz+Z1ABHt47MxjwuLur9Ig1Adpc5zXlWBljsZc6iFqAX7MTorw3zq4Eb+5dQhVtu
lt5bMETOrjG4tSczhY4nr1zntTN4fPJ6MBGQX9nFlwnPoU+dmcV3eH/YivxlWYFQBSKUVxZY9lNS
xTfby/y3gAEg0enfitGy7hhYjO7qKbbu0t78WXvlcIhxHwyAty6tkwNdb19HzD7huz0qh0uF3b9v
2hD3/GOFbG1FyfQe5pa2uZ18A2dmei6ODpHDom6POoE2s+SJjziPW9F1gbZTEEEVPyZNOSzMHoyf
yJMFl8Hw0nMKIZSzyu0aHEQfNjnLrMLTJ3WpoeE5kmzsKJp1lioN//hP11gWcmKcrDkmwPNlAWqP
yVCrHKdiWwDfqjXQIRGERUZUefi+/TaWeGSLOtO55nnoKFALJOY5hSAdRTRT5V6pRyHUGxR/X4pM
asr6MbW/UCVmP3R3daKKK1Vu1p2d3KP2aEtj1DT49TqUClSei69Twl/3SZLsF9+fF4KSzHi1Sn8P
xBsYxnKkrgBgPo9DmJ/9AbmbNXWFEalqRV0aZ6LNz1MI6JyneLhR3DNxkDf+2vxXPiQk3ufStP6k
VITf/o8V/4PFasgmcsDO8CJoNVCln/y2HK590ItdlaQoGcsj/7GPhFilupy36XLwXXnjK69KsfMj
0wZHl4XzLxta7uCZTk5pFw+3PIrKXQzJ9G3aejCrOEXtcSNXNGqCfugxDLOtBAfMjRqocxyRdcge
KN60WkDNbOyladDDY8K8WpeH/THmEZjnyh6kTwGIEc6TAa1m6i0mAAQCmslpuiWfHdjd2dRNKcCh
2aTXTnnFHTU+JFyRQ3+qWY/cHLnarFhh1+pfZt+Qt0eUujin0KnxdMdKFGIFVnomuZRf9FGksdec
NyfyV1r2ahlMSgblhi601inoQWMRJN+7XEFrPu7Ke1bI5lqiiG6N+2X6HUxX27Ibiq+iLPE77ecQ
2mA4fk1ydUcBQYoNEc2MgORNQ7O51poloBqgVNyNxTc8i1Z3iUqqO6V7gVOp43sqGOgfz1j1AqT5
4L8Gr5P+b1zw6A8CJmijiEtYqHA/ufkzWUYKV0+sUb8EjorV69iZhs0vQ1Evm0NWZU+VTkRTk8UA
asrO8/eUnF4GqDdY7W+MtflhtjS14DzLLOo7pwu+9UYu5sFMuzxwkUPiGan7zlcKP5pZeCq9oLsN
nhNoKQt/q5qhuwFyD0bnNFErGi0gzvKIW81aJcXUr4HBvGO1nd1HZdXfXL+Ra0cG7ECxplcM+waY
4w2SkjhzaZJjDFhus5q6xD6TpvtnO2mD4oiDf3DCQ+hniZvA7f2uCE8jbliDJcLPk0tUmTl+V/uh
utl5oytGymStS9quS8NBYDObAoetZ3CLzhGL/3PsAFa7IXf33MXH4a/C/oNruT0ykmAbgr775MmV
OzXpdpEo+kt5o0Xu6NNwo1ew9Qo0YNT0NoJSCvhCCQ3s1Gxfc6QzwCzqB+Gl6waoz5QeMv4d30I5
x4Wo+1REl7kLqpzoQnZuQfbUSMNTyPDkvKHJ7+Fs+g3K9fl+NmnFeVhPpp7FEmfdxE21oQWDyKov
Jrh7QnusVqjcyc89tl0VeNBws7aFl53JaekRRUHkpOHCm36zqjzQFT+4/f/lEr+sNncpNgXX/Qb1
zMUOMudfqNSlSewQJdINvyR9aTzVXfcl1xXJA5d/6f+LeFqn+lincKb22IChExzbcqMzDi8oNfKQ
Sxo3xEn/YREnPVfTPEac9GT9eR6QE59WWebpsWJvtPG0XGO5oh5dYvX1F+tjjF5NAKDIYJdg6E/q
ZuPkhlhlXRNEKM1r+FnoxvLKLNv1CiJV0pz4mXpMFB5KBz6CglIqEClMV58Ggg7UGasl3ASlEcpk
ZbVh/dhdK2cQuxyYAqC6eXclH/Vk53dX6nUqbs9Gi42gnuDrhnpBUyg5TzOb6exAg+44+5ZVqNfG
oIzlJQooPw0s16CXEfAQaXv9MpYBmkHX/HgZbQjKuKEWKF2aTPdkdV5jHqjrUDcUoQsJgr5+99KQ
Pxgp0GZe656CQgKqRl1vMlvwfYI6YS0rJtc0lbWGB0k+vcq8oMmsfIWKWg+0K0n5MLCcH3irQFmu
agaZKe1E1S+o+www4ICI64FcuB2/x5FJDY0mLWgZmJ2cFz+tGTKBNa2unOfTqI7lyLKdowlXIRf2
h39cX8dGwxQwyAi9xy3z/TosDpZnDSu66jLwEbv4lzVz3LC3tpaENVZ2brfbkSrlwd+ND0AZ1Nth
LqSP9MnAL7bSaRNZRBvARrb4c9TZTYU6U2825QRp1WXEsMDKZTUdbkea4zpvNPG1bsj8Kx+FjK56
mTm0P2I/TSWT5tNyeeyLPTjUQpEd8zouVgaoxrD38q+sbBNAbpJfm198YxgfE4fNEW42QYgQOrm4
N+Pb6Tnec8Ur8wHMx1uq3qaG2VW+atPSPs++cYBgIh5RUMEM+Q6DxMZRl9kwg+v69faKxKINCVpA
w21dXZI/A+wbfV/G6xqSy+/kMioy3M2YlNV9Cd3ivS9bcWF21h7TvI2ObDCcs5X17l5ZIF0ewHC8
rcJqfLQHG9iAkge3JGUg92Tj8LVy8xQsMZn4rob8rlej/XsPIXI7kBK4w/GLb2hxajPmJ2s05Y/G
kN9NFoxvaYzD9BK8FqAUDMJ1gtfwlNSq3y4vC6g/TQcUNPPLAoM9mDPd4v1lgSCdAXxoo4YJXE1H
nrf+k2vpWvrRvkBq0X/qU8d/arTIpFWjorHguG17WWw/8uxGYxSV4Xxkm4O0bksBNOA2cgPW2OyB
ImJUSh0Mt+rWdBHyJd74YncoiqF4PMuy0xQAy0BrUIRAhdzKl5BHJrMXUFRPcbq6XMUrWbyJqhSa
m/rlKqu1H0P7GclwhXIDBW4MkAYnr7aKsA/PzMdEs1yYCXiHhwiJdvzmg+LD6Pj+I8IVQ7FG5Vm4
G1kxAKMOtSIcn6OehXoVVJYB62iMNZnIz3fzwBInUJb3D9RGFvDkn/HBAUD/QAk7LgYhcPIJY45P
HeiKsUF4aL3soEwUmNusGFdDUhTfoJj4MCkARv0GhMpTxhLgBKeNHfL0tygwvw5NYb4h28hWTSic
W9AO00ZMbvvAwVQEgDyK0vJEIdcko+pos3XeZMmBAJDAqa6yukhfgzTj5yLx4w3529ZEviD33TsF
WRJIthfPhPQxqyjYWp0NlUQcJnGf+6hz5uotRAFnj+PC7wKyXhsDgGp831V1LzMvXbd6gNvTGXCx
6UsJRkDslcyTVYDsB0ASH6nUvrwPDOc+M0r/xmTT3wa+LrRBnsFNLjjOje6rLvBuYdo9iXFajU1S
3nwzLu6Kqn4mS2iXrewNcrvtI+4F/DbmKRAZfmIfW6cvb1NR9HsTde4bmhDkrdplqk3PxeRVd4Xr
jMAUe3zr4+Hf2YRGXt1ByGBcF9rp8Olbxcrfu9xNuFhxEHitBjUYK7NvzYNN2CTv2KAU9qnWuCM3
cvxD1tRsZWqkEjUU75WTeejNBFim5lxbvHriEw5VFFKAHg/WqDrMADXOcSynCYipITPONQEx0BPY
i7Y2uuWgfheVQOWhDpz0AI1+mve35rwUTaP1UAv9e2j+JizNJgdJcturgpP1/0n7siU5cS3aLyIC
BAh4TXIeKmt02X4hun26EfM8fv1d2pRL6Wz3uSfufbBC2ntL4MpMkPawlqfxm0bJEDPnwHv8byY0
93+w+x9MXCC37HCAPf8PtuqyzYzX9moZ/3qnd8tUw9loR/PoGEDFAlRye6IeNQlnoMyVDfVIVk6W
t02b7E2J7qYqxd1UssPrHs5WtbIdAu7FMf7TR7GQYLgo7ZD4cUI21Pv/kdWltzZBLHGonPYfy4Eh
iQOuOx42hqMPft0J73vfY9dTjMFfHRfgGKmLby5qz9f92I1XazSyAx6v5T7VI/6YT91DNjTnxO63
YPQB/FZUIvO50iQ8k9h7s8aBZSfwfe+kBLrFCsR227ICMryZ8hPwyHKwm9jPaSj6Pyt7+mPCA++7
lwuQWHRB8oxdy7gNEKIHG9vPxgF17cVNwugyfruTqiH1Oi3V/AGPsbUrWjGuaKYA1dG4+pgPMDTI
LSDe+knbGByBiUHwDYArUWYHlLsj1Rn1+TPHgeEdOI7VWcdW1CcxWbmW+zd2uHypRTOc0PUDE5UU
iSxcQ7FysO7xie/spi3ftBEgAomVeRtELYs3w3GMXQe0iWVuU/CPOjaaC/js+ASuS3Cdy7mGB69S
YDnwd8i5AMKI8GDk3/M5935Yhn0Fl3j0ntgi3c4oojzC2+Xi6WqVwGax3B/GtJ3CPPnR9aPll21v
P5SNDpJngLeu4evy8eIc8VoFmqyn470Dx6n3iPhg9iBcsVEisP95ALYUmzpPsgeyImWgd4l8+Y4H
JdM6pAN6KTYRKcjCHskuq/BW5oznPtnRchIr/+QV/FVNdWNePop4ZycuiKfg8WRwt+DYMs6X3rMs
bPjmodlgfwSaDCmkptPyYVy3lQ0AXpCWrKcqwzPK7Qds+J20295bAl/1VXDP2C+GKI9Y16jJOZGd
BbzcCyt1a9/bNpeu9XYo1rZYC1RqfwXhIb68rO1AllBPXzMGiuA06pITDXm29nghvuqmcE5TUXbI
tizB/1FzoIxEfXJsBhQI431eoD4zSACZhLJVC7cdtpP5Rw7ca5/bXndVtlXZfdgC9M94b4RxWEAW
wJkSr5t0ADaFLHVnyIY/jkhATi76VJ5Hd/gjAn82WNrROHn70fShdjskLdmRye+GpCATriX2IUIN
7tgBdAAgcEFy7jkOym7+JZPI6Smcvoicy25tghKNLNJ8BPI60oRHxwPS00pzvfhJBE689gY3vFDD
E2DFrQ1TL7eW2yP/rJnacFdWSXAQfeMiowrUkEibTAAhyNr+hILAKgAcBLpupSFAqlTLuCxcttEd
3CtpFiHZ34xRnN0htDojSGawukdZROKcO4H6MDNDpceN0LNaByRtUGs9A+kOXCR85zoBOxjMe6Fs
YxxB2ufKQeVTHXTGpqN3PTLxLx2qby9kEnrDdJYTTNo4KGPSThp2qHltHFUe+JBUcPQmANmKjSLY
qNxw6pEdKwDBgoS6YlxVPfJJa5f7iOcXp1IWX6iGZIwKMH6nRn3fh3XgdGBwKmYUJ8sVlDGiHacB
2+vdnfx+0Uxe/WZapGfbdBiSx7wFhn4PTrkSHW0AxZwF2AF88ktHgHDx708bqRocbrxnwNVyqq3b
W+5qyajs67/jxAJqkmK8J8VdSuVd5uXn3FAPii2NKGnzZhUE95F+hyOH8WDNWnWEY2A8UVOayXhK
Y/NjOBVICktKsbmT05AmkO3dUK1UgxOkWpEaJPD+2Gvg25IXQwzi4xI0/J1MmfBy8kPGi2Mjf2tx
B8ix2EHKPA1z+SOc+ggIczReumNl/M2qtt+STB/Z3m2iYS961JXe0FHSGPkz1QkgFx/ElL+TsQFx
Keftd5ZqYm163WbkdovHBuoXVIlCApKJTds7zr2C7JQxgHg2TRya8Fz8Ml9LYrzAI7lKhfKjZRU1
FyGjGgyFWQu2aHdIDR+pbM3ZSYzmPJUB25pB8BeJVAOYseashtSz5YSm1MQG5QLIaZeLKIUa3s2d
ka0BwM4QxXJyAbqsMiYZDZUixElqBXi6bpPnlbaOu9k51qgrPRhD0m+ZqHpsQuqT3TvpjzrDaQTo
iu5Tl4PBOnC9bouDYP/OnPLUyCp/skBi/bD/+AEZOXh1PhOGKVV4yRr+14ThnhKI7/KOKYuY0pCb
RNQbwJ26p6APvZMHf9iJhg5IkYBG+KkJ4P87DEBrUiY0gxokNOe7wgNPO9y13GcGODTa2MO+ewI1
J2py7Hf8Vy6mxaL/NN74ZwuajFeB4pSdZebDARzI6VNqpcjTlRaW9leHJMQ/4XoIfN7CURMNTXBk
Yd+vi1xkb1PpaHvmGZZPwxiwjKcmthngvPX0jSXReJnK8D+kBP1n+ti4iGDJmV7YRi+dyQHd2GZv
JCqA5pyaQBHQgKGe8ODVhr/yEslSRqscsQsZ0mzXyiJIN/O0gzASINRL7ZABSojPvY/XIJibZGYi
OM3DbY8w9XrJURz67mNMqYdAgGkQfHa/f6Bkei6Sv6h6DMHEcT8hGghXwM+KMq1BqYPmBM6WZNTw
0boidSQ40ygSWXUtXO2mDO1uITIDaV5ws9CA3Z+9EIMAhSZHcnk+ryKW5I8gCfBw6OXBdejj+rQM
4UUKkGdZfdjUrIc7V9rYXgYY/5LwPuu+f5/SYfo6oO4feabpa1Hr9sOcjMiCkvKm0JuNNjUzaBAw
nH6aCae0H0Q3foc3uz+VnY5tVlIVD5EV4FyfxeYxHe0DyS2RRCCOSbz3Bvynp47noGs1CjCyyvrZ
2HbYNuv7dgGO0iWJRgL48AU4qo6TQwmQtmdvTKqX3Mh2VEfbo0QQ4FONtxTd0hoiYu12HObi3fSS
2I89SxwNFJ9hl1tkawWhwo1m2OV19yUILDikCD5lgXylrlECz2ZCfr1IQf0ChsHxkZoxLwDBDyBp
K5kehY2GxKCGBslBC2/CjSmqKXco4Ing2fppxxCDvlrWMonEtg3s29obHpxy7s4NiMm0aGqPwL/r
ziTCR4Jvv4ufQOx6eIDTGB6Jeae3+Rca3dkpGSloqUTrIz9vbXhX5XpWOCI0TOqlq+Z4XbLcwj9s
1GXo8lqcfqG1l/uiW1TLCOc1j71KBMh1LnMdXMn5Y6RXyQUUrO1zG0/iMtnWY6+nKH+STRAO1aaI
6mZDQ87t5jkT5aNthR+TGPLdLoKzZVIdAyGae723GqQnnhpbuuOpV8LPC8Jn58EcEIoleaiZMejJ
yGQ0i2qZJ4Be8kv3c5JaMXAbySMdYPcnl72ZQjbKcKB16RJJwpFllJm7G9nSJXMU6OJm1MwOgXRE
/AME7ZP2gOM8qrHMxPQNHD6XIdh8TDBHQWvKWB8NlZaM/x/nApLIQa1bsWdI1dmMFAuJJZQRShsA
jyqFC0QwQQmnTYP6D5SubRQCsVKQtZCTSfavilJWUjQzQNEihOpqVKANSMTcUBlpdmEodgFwF282
tZboR7vL+2cTrkMUsUbRn6GrxStkO8M90eD9bNfic+KYGs4fURG2y8QCxeKPZuO+6touLhpwVRco
wRhiJxzWNO4nsZvabDrOeohwNkpxO2SUyy5rxH8iHuqoMZSy1NP6tZBLgOgYtZBRn28Ww0X4ubgx
AyW3b5zap2upqyq7HNmsqNzHf6eYdVxK+nh2fPD+6sDodqLG9AJk+8dJX26SGBHDmic6AkugGDnZ
pKIuE8De2bYACI9aQHMvQ5qPgqNZ89V6fNBx6tOLstxwpOOuSLMIlVGPHNrTzSJeFGESfFK7As6g
PRneXJfMSahXcb8dxvn7KBAdZDInjHpdhACgkjGkoMwOSw4kUnI17OV8NfydCcn+Bzu6C3lFEBj/
44pZGRYIGMur2SBP8DtbxBvUkeoXnn2rUU2xgD6bEkefhgbQUsA04oEDUGqVgiZ51lcl4bmuMbAH
NT4Y2lDLKVogOcTWgeD7qCG0PucT0k/J7kxoiBKXNSsdc5nfIa18AQJUtklpd+vU6r09Kr7BEGrM
zzUCBhddx4sxNTX2DUxywgda5CSJzrXnpoueST5ndrVJhro+TFmoAYx/R2K3Gvq90wLuKUOOyzeA
sJ0inBhek9Dpz/gmwi9Pq9bdsIJHLby68BE9zbGJzCZcDc5VVOZwZ0Aldh29o+hpsXfHoN014Frb
FnJZHTh1iH7FX5I5SFEv36TrucDPWbNLwD8mdbadykhbu5OTvwRWjQxxaxmMRl68WK0Y1rVWWVsy
ENgiXlGitm+suXghUcLALZF3mrunoREnw9kx+TcaUZNLug8X5TonWnKeTfdQ2EAcJW0xDtVjWWAH
mXrfcheQ0jOBsIgGYPRgYym3y9iJUIiWsRoIqyxHVKItsWuB6+mJMFZa4C8noyOuBLYSShBigKwq
mBa5ONen+Uh6kicJCHdkIvGWZAvCi7wIQ9aPr2R0ITwe1ymcpXaJioYkmIMT4IKCEw1bY5bc4dSS
atFzL9lotT4DM+LnnLuJNGRmO+10O3zt2wnRRNmAf86GswZpLIDTaDYcgMUfstCKgaG96E2ZtN1p
7TtN1IVnoRyL9OA/mVae1nnrJhuso4s3y9LMqO4/ZjiL5MAuQ5c0ZOMVgM1chDf6m24EfhrTV0u5
IOtCHQB/F7rlrrlAWmqdXa16TJHT6aSXWTbUU0MQV1sAvEPuEtmVPTeHFXUFkM5cPciOi0IL9n0F
0hC1nFqEekj0A99Al1z1OAW1ubxW5L6w0MvPd5Z31yR7tSz1YiDsjjl44pnL23nVeJODrJHB2iPu
+0Yj2yqcy2DrFiKP2fh3wLHXcdK++zAmtQv8TZqxGNfJdMEuEDAN7TNSScoVBW9T3b50Vep+yYVt
bXXRdQeyKEOQzNBZ9tPCyidr6xTs1oLOw9gOXOLYcu7X0DXET+1xRz771GF87dR6c6AheNDWhjU3
b1UY2xcuIbtJDv4njhp8F4DH8ryhg2j9zqyXcs+C4//fzCy5Gk2n1X696DCG7XJRYAN+XFTdGy0u
L0pmtYaggumCFyFp0nEVGMX0FE+GAJBriR+pXTnvju0d2ijJ4C2HE3BMPdBEf1rwFNhNVRa6a0pU
rlkOJAoO557KQB4ZvOSg0wYOpKSioSYA0rmem/MjzZpG0KwMevxVGWT4U/1fFhpZitrwFtB/NnPn
Q6brEpsPPGhcNl3ii95pXkjSj1nuaxoQIokFTdkT8RmZGMVi37fGSYTpvE/mrpX0Jua6wf/gj774
g74rHJkkfgRC34d/MdAybfKFVX8YcBy4C+DAeNWAxAGEBJ5NG8A5LeBZfxTufORNrb274axtErsw
jnpe1I9zBiJUsgD1gD91SfAM5uLH1Izjc2kC/YjumP4rWlzsemyQH0mEDFwQmiPDZysCUCqFiP9v
nASVtIGTWSfRAV59pcYkpMa0hwAIyJ2xUjLqaa2cQt3fzQMtiI3dJIglASgA7k5koLC/vbGp90S5
tfBuSVouL9PiQ8aHryRCvq8M1DuB+eAY9t84KdR7IupaOLvCMk/ImKWggsEWJ9zSUxv0FXjmqyf7
zbioQXMdRw/0glge8U3m/PMFMTDQZdmDdywN0wfyuHhQaV18SgSKUB0TIA7az7wwaQeMrBBVCVJW
F2AyRMitwtvf7/Cm1B+aALwWMR+irVGLEhDaTpdccm/chkPfHBdZ3KLyvgEj45AAa2GRIR873Wo4
CiNlzHz87/DZiIH+Ax3OM11D103Hc5iue/e47pZoAWA1tuG175GYmDtav0oK5IRljGebVvr9MzPU
tC0HmileHB7zHW0q1ybo/uDuH5l2Xrqkty0LaZDC7v1F6DFs20fNzQsqS95RmgClBKhcgX9NHegG
O1ojlpv4asbdAksqwt1aXg16XMsVlxC1+3hTz9m3u55l9vk30cD1nYM64F7bVPnLGOXplmlCO2mz
FSB9pKz7bSXJTkhYaiXSD5JwRVolpyE1ljFemypjj2wCQ2Uyfx8qT+yslps7W/Pcb461gffHXk2i
wTHMKlHLLFPHKH9M5M8AdTGeSWJybAUBCgz3nDTIXLAeJiIzV5SbNkjiEavr/rKnMAJsZloC9nbU
HV9DAHhDwiqroyswP6MrwofGTiBlFg9iyBbrtE6ji950PslGz4MzKk0AB4QsmgdqUFNt+TNg/DdI
jynZCu7+Dw0KL+EydbrTTAqy1r1mOiRF/bLI8NFNDzQDPrTARyGYs75fxgUsQpokyIQRFZhEtbLZ
A045fOi98qOpcbALugaBV0iiEEdSRKDRlefSlXTsrctSHESCXHlsjN/ithqOQMNw14iFT9+t0Tnq
jV68AddsOEYD8ACJCUnKew875Abh/x2R3LkWio3hQdWPiIWCKVMvgIo4ANCKtGVYB08FG1a6HWjP
DAUbej6wQ9A609oJ9cjnJaoQtnEEwBCODRBFx4RRIjBm5rUJwIwWxbmyaKJ1B1yojAIwoIdas0/n
LvO1NLMPQnKcj100ABeiabc0nIxw3jMHH2sxNPYr06fhjFpgZGTJIeAU86dR0xdbLcL8dOpWDeK6
z2QwsPhrX+rBhRajS2VlC94v3bkQexw1kxfO8bpDwJfb6wT1t34DBIMrMhXaq8sQcQLGypFEOhvA
laQBJfAEAr5FZgsG2GfZFODjOyHUcCRR3uEJN7ZRtg883Se6vCxBipU+pca1DI0JlYBzvgGCLAcZ
LKgbuGPpK2NIUTuFtLr3oDfnM5dA+E4OEPM5B4q8gczHwnfN8UZrSy3N1UfwTQI7f3zHn3s+E1K4
musObMBb12IrzcjTZIcqWwCP9Z6zsQOGKE4rAa2ogbu3uBTFVCDzGN4z0oalFe0ibgM2Ixbzzskj
wFJpsf4lyOyjI+tadBTz+YJVw4MejKixi+rRp0qYqTH2fJzy967NMmTB9/N2OZtE8sBCryJqrFRD
HlsD2peN2crHJx1dTHN6cEBjvbcRSDsgzfCiCnMmzhCzpjIcHWRNByQiLlpVnlMOSQKCNcsLL5WM
0M4CX56uAxBDg7LwqykfHtQrqwih9LDfOnaaW4uWFB0qkAMXmV7KluSBUQMIhqPumIaqEUVuAbAN
l5Be54MogOMXzH3LCl9jAC9riCpCNkOhb4FbxA89ilrOPTFKSHlp1EMOgA90MyfrN3amzStl4xG5
hBoj7w2EuUxr/RwOsPUISr4X047gamY6sC4wosay2z+bxp3PyBTGFjCw520e1f8RXfbmRD3esryJ
dBzwqKVaWMg0E/E4vUmA8dblwdnV8A2IzXx8M1DGBa+CPr4hrvTRm6WsRdLqsU2Yu1WFcapOLg3H
GXAYsqROqXuzAyb1qOGzlIqb2jo7ABrah7maiWJ3fBUstpmNCEw5MSjG5kj0mzgH/U06NxVDPZsU
SnU1J9+Bhcn3JEosEw9yVFOnZxFYa2VGvQBVAkaMC8rvCzVNVr+UQ1HvYynq6OFFCvUt/DRZvmvq
u0d2A+pd6q4HinPusCMoO9gxk72u03gG1ip0G9UlfSsSE3HH9jf6OSLuIrnKTXdZ62ZZtUyR5dcw
4tr2/ko308ka2N7HHgvtg1/pg4hDCDRQ+rlzpjek/vOdElGPGuIboqmLdhrubcUEGBBbZCAx1ABF
rAG27qEZcwR/ku8NAILe2DB0j/ibvZIUAVUPfJ9ZCHgtXrxXs5VuIrdK96TVHZCBDyhQhzcXqeWe
98zARrcS2C7gfItjMR2Ql8MwkMsfRycGw4A8QpNW2TF7xskDRSlg0c2TjYhrPIIy8s0G15ywSqpf
h6Cjk57b4MpiVET60rh1eLoCe6qdXMoYWdI8iAr3ACIXC5Elnm4+GARBcyFmidDmDxOolgm3g0A9
CMaDOLyFJZoNiws81kj9gQECREWsBBUJqVHQH0qm24O7Goy82Sx032rxZYyS49t1FiEthH0uStxs
RL4nOwmRcTFpx9pxNCRgoEeyOo7etdJqkW8IOeJxHxYjs4IcwB7/nGZNlZYj8RCWN121tlqjb2uB
XznRaeO9hMopueFEEt0mNqbhkOetjgxnuR9VzSJkCX/Ww6TemaJrVqaYyo2C5LvD31MKhcn3O5Oh
QWpVAt9i1AGwsNHsV83o8/OYTBk4eDHMYuE9lpGzK8EC1ftp/xcy6MsX3Z6QKW2FX6Ia+P1k2UxW
hDi3BuZzORHEO9UGYMUz3hk1fzXjpNnbVhyu03iergkXh2icgI2AlL3hEukJkiajqNxOOXBPB9kg
eyueEKhAt07wOiM1WVPDmz5G2bjxFoLm9uTocKMCXM94CxzzD6dhwIywh5022vF3FjflGon25YNX
wBFQue17BcZsWQTLUb2BnmpuZObk+UNih74dWva98Y3d5wLAk71d6nfXmHiAn5+63O9s1NLgxPvx
US5SF6jXxd8DXNjynIEIf+nHQzdcMrfNnqLjwq1ThoAAmMX3oGPlZgTCy6kvWvtqGSBvNs0aFZFa
UvptB4DVVGKrolSF7acmA5OqhFuVDfWomd14alZqTNOYYSON8eeM3027k5Vx+JgAb+oaZkN+qkBA
6DNeWe/AOQo3gZPrew0kE+/1lH0xh8SAW0MrXsGwhttvxLUDfcAukQCWbuoAGVP2qGmArLQeTdYv
GJkLFCbBXSqkSzVvUXfajo0Ocvg+l7pB1NRTHsEngjoZMUyPbnTqkDL6VA5T/fRTQgO7KZunFnFY
aUOSQRpOH7NoQGIvc5TNL+t4sfvm9VYdMnnqwJs96bwrUcYO/VyeJmd6MKRIyUHAy9ZBXlrrDqds
VA+E3qVgYQvanJkD6d4yDx52y0ghB6AiBU1p6KHCASfI1nxrJz1ftBRwJS1PQS5N2hh1XqUH2BrJ
Kh2PZXrghnD95cCADJdD1UwAqYuddP6iAcB7DUAI+8pGw1oai4knVBqDtuBT7oF98GKVwicrJR/b
3NslUwLEMjldKeJO2P4UNeamcXO+Z4X2tQ1MJrZOUMcnNyvs7G3krPYBpYh7oXGZprk/OUGeJHuQ
A1QodtW74+haTroyIoAaDmlQbMaQI23MDsIV4LcAWjxq4hDUNhKObUCKBcko3ocWZLtmaPZrVw4Z
HjWbImcoOXJi8R6XgC9yC5FdaKiNeFQj3evFBHf0ywAq3BoUFpHxKgzU/AMGrmfrIkZaZ52h/Ljv
HeF70v9fj4Y371sZD5AucexA6tjdUBc3xs3FivSLKali8vpT1wqdbOVaVrSZ5PwOvjB3Q0uTWgCt
BhldZbwJ+ICNXZVP4UmAVYb7912XDLzUCU9Lt0Ji18FB7P/3lszS3r0pcgrzWQvHHLgPAqlLeQjn
56z3mo+teJGsW4eZPko1zVOpP0+NACLWbPIrB5PX9wFbavguqxlOD73ago+lPTMwlRxROzzvApxH
H/UMlIJZOA/vWtL/0JHg9RfW4VmFFFdn3UagropAJ2jIjAE5GpA8qUYTS1D+BogSXZbCRIja7HGP
AAqWQ6qWAdOItUItWnQgmYXsqScXZJtNaVxn+J9S7AgRHRd4jxeNqR2pWcakuhl3FjLQV4vOYpz5
fYJvG1m18KCdlL2S0XSlKEC/fHATAbiCbR4A9TLVjW0juQKZG3cbU4Bdedbs/stv5EPQB1cnTKpd
QkmpQmKCTnNgn4AOZ59oeKOh8Zxv2wwQNGQWBfnLZIWoVPq0J/lvZ/6c3sExcnMB2xieG5AYcwcs
0EJfAfmbn0OzoB8waKU83S6BSwGhbc87sOZ4BzbGFpjJEh4eDS3fUhV0WfbdbqrMB264H4XRALrL
TtQUc8mLFdmRmoQ0pB7JxAgKVXwWmEN10dSjxu1t4TtjlYt1PeZADl559RSv4zGOTtRUQ/PRu5MF
IxcnUMchdF4VJdo7c9KnTEf2uR0AXF2uc2O4zPTq+GuBilhJPjC5HjgcMuzoUR53Rx1uJGO6Fe44
LAr16B/K+O8oHsHniPyiK+o0vWuWzcZFrpFp3bGNa+yAJNoCvO31pWmCeoRHF2MA4a2tBi+0GxnZ
kNYc3MKfIzDqtgXI6FftUGEi6XvNTfeOmb6T4cTAMYxAwB8qvXbkYVmu5i4fAQ7yGBpdgbiazOdV
JpSf68L3fqKeaki2TMHvZdu2WXQANvFdfhIJlsSjugzc4+jdZzxRLhELnD8BrvMDJa/uiZqUtx+9
e1mk2YBuQMW4sst/Nf73ubS83h/xBEcBnRzd2dqTl27CoOiWpwb9wpcnw/KUoN99Jh8oBj1byKDe
DlrvHdXjgAzI9PbZsvTvHilOCD6qOkWcFAiw8H1TEfbS5RZDLWJuHUjmJVmMCgcq3Ka/qtsjHSfn
7Ae4Qaedm4F9UpF7xbpe+QacHjs+gxOMFCLlexN8eA8kEjP3LnlQH+F16BOfFgFZql+a4GIzJSkm
CqDBnp64wW6QeYlAnJdRV4NfSAvsM1DHtP2bq3XWY2Zqz6FMiDQscBFMiYu6RLeKN0VshmF31WwQ
g5AjshfDj6qCy4scjx4oWWyg77Q3MjIjR6SUtw2cZ0pEvU85WZGIGrm2sleTcgYHWVQfTd7bW4pn
3wW1KWxdTM589pzdXaSddCrMXfFWbHG2A4D8r2F5ZUcKDzXOK7pgaETRwWqcL/hnvMZJYW2wlYi2
XA5DlG4DInYofdI2wmoejAl4wU5nvPagLXydQM0iLUkycv4IMlfvgSZn3RT5E2g5D8Jt9cfGAIdU
JfAG6vRhQwWsMdKDz24cglIQZ9bGbxvgLQb6C5WzNl2MKFpVga9RVsLCORZv7aw+xrzUN0tO6cLf
x4ELv8qEPQHQEMXtuD/7ojJShTUsCkpA9Sq7PKS6KeP5AUjaRKVt2nRAWY7bBmsSCt0Bfil1u9gK
APoAywrEcEtvRshQ2yjNzUIkBDr8eBhqd+FlUOQMijfiTlZwr16XLiDpSZHLgxH1qNHpYKTGxOyA
JIzbKaR1upSvXQA6rJ24zt2DFXRIdQsZ8PYlLWYuk/vLiGX2BVHacovNQLKqiCuT9NzmcK30eMQu
Kh0AZ0AakFOHYvKMLc0qtClZLWMu+YqtEOGGKUFSL8454cmhrR4g2rDVU2PmwW2zWnQkJoMRpH8n
/TvS7vgxpI2jmsfl5GUaTQCl219Iwoi2YQA6yi09cHp6ykTxk5HZ1tGjxM8bhaUHpV+XTraNPbM/
iTYEHPDY1S/UeEn0ltp9dqFRM7nurqkD06chk2Y9vFGGOTtPJAIBstg0FaoQtTZCIAoMz1cQMGxJ
ORscvkzkFq46wcoDyeiiOtzErJ+2ITyO8PgKazxPgcetrd1z1Jta8Mq1iWvBVQ1NLnItX4dtDJoH
HbBeUnajqLoOxcKGmM55GXQg7hD1mmR1GiJaFrsrB2nrX8FR++ihbuq5Hev+KbP6F9S+FF/xPuG7
VgPeU5LNOXYKJn5aQV89aGOrvxViwNYFs4vKm0DdC7ANGuKEh4OCmMVpGYp6FUVu+SVJJ/sSjKjd
otVCa0KsPwzzPQ3lLSBTHly5zjRvQ4ujylA2eTmg+KhHqT043/ii0OA8QNwkRSF0wxHLkyYxt0y2
WqzNuFwXRTDiKBpDqNaZG2Nl66O4OFnKlqVJmYV5vwUNlbPqWid21ihaNx46LXuZ5sHA80GOaCm7
afLDXETvdCFS0FIMvJsT666F1W2qIIovZonP2pBNgJLT45hqTyQaQC0ODksXKY4t3iVrZUc9qyv+
7GtjOkRAWr128CFfAePdPzDkUJCBkmutN+8G0SBfRtqqhWIQd/puIIytMibt582JYHwYUQm8NwNW
nwC/+NHAhy8zjD7H1FM2xgjnnwtiASVStiRDcOp2vTs70t7JaIGwcvHRoQQQ3Mk/F/idnWXb/aGo
wa4oiz+0xrY3SS9TMsn1q8aLoxgAiDYYxxOQ9Er8apoDnqx/yMiuxW5rrcV980TGtJaaO31eT8n+
+3oxciJ9RDBR5gVuaM5uaLSIUIvbZnkKx2BLxFkE2LYQi5EitrTtYiYZxxQDVw/OXzVLTaXer0pa
0nDD/Vh75VFFE4t8AHFYrsNN/muEETumqgMeGfjYSoPtlXaJONIYBeG3k1nZo+yINHIe8o/YHmG9
uluTjIfO32C0bSqAFcbeZYicCgRlfQAcHwkwEEswAepFpQ7uQTykAPp9KyclNZkbAyngbppS01I0
mWQBCphWQdAitejzGsqYy4uroUkgBDT+18ujTEkbEApTVjez1FJ3t/G7i7fu6KFymiHR/NfbUMbO
PBrgJvz1zu+G6k4NL3mck6LbqfXIVv01SEGygv6K/6pO5Mdg4WOgGTMQMHB0a1ZWD/jFVp4fzWgE
fCmNNdZagO6UUmpuxgZZLbZa3el+NpmNzywE/VCgHnxMWMZcrh3EGqBSl2kkcEZeii111cWxratG
STkqpyyrL1Mmq8K5dBqdTZDhy+vk80MVz/2rabiTD6BBB99JDKcEhWmMVWA3lMMkZc0ZHC0RwKq0
/tWKvPgFjnjSUSMXq/sWZFaAbgLG7jBJ2IauMJ+omXnwriPp+KREsWTdtsP4qk2a+TTwqnqM2d9K
72AfhH1r+qhEdavVh7n1gAwZ6h8rM2DPbnHsQsGaXIeMgQXWr7PB9RC8xB2QwnJdvgL0QL8nGcgP
KlA7kqfRAyPphBKZCj6/CFxzLl7Vy7jLI+tkBhYcYEBYq1ZqTMKI9ebJE6MGTboui7I53YjIhBpD
rkC9xZiM5im0dh/+IsPzzFVYfLHr2cMGr8C+A/kU4GAZ7RHJlcVgrDi42TY4vrtnK+FFeXSBi7EF
pEaIqipmZC+psczWZ+BfaiC6WAOuDqDyE0h+zgJv1bPbMneTdRLTQNM+ZEqbD1ncr8gwDGdgOTgm
UmKQNtWvyChGbkO5try+OCNznVZYtDXK4lemNfJNR3vY3sX/RQ97EIvL3SvtbgGAUMkcWW6uUKiY
bYwW5XLLnpn0QRuJA3YaD2VaBI9Gi6hjXWbLyOrm4HFq8AiudIaCPGlBjWkgs8bwsM9WssRjqBOt
LMOnaa7jeo+ONiZHNsR/kYhsrR5fe5tp/jKSV6Be2CYb3mfs57cYvEvuSr3nshF4vF2LjSy99ug9
54xG6BsangXqvWl/yqIJhAt94tkIq9o2iCsbDkKuKK9XNDYjA93R1s5eLjcYNCRNL6sltJr9H9K+
rLlxW+v2F7EKnMlXjdZgW7aTdDovrKS7w3kCZ/z6u7BhC2rFOd85dV9QwJ5IyTKJYe+17FWIHMKd
VyzVZQRzK8qoen+HI1xkKzrNCBj/XZVZ5lfXntq1l5rdqzeZ3U4sdXcO3cE+Nk3D9ox37IAM3GXt
zWxPeTkqOact3bUobYZqWOTqgHGyezZrcWORYgd8PUsLcrhaxJ2Xr3sBJGudyuFZU4y8Lpn5Qekg
IYtSZP3k045s3jM/ZKLIjWVmRwCGdZYnHQermBnU2lR5DeAIa22CmuoUTOK9cecc8KV6vPjWcEKi
NpnZV9sbLxun7UZKHKUzsnW3Q++A1SBNzXPvglyTlfORRNSAyAD5ArIxHB8ZWWTXgFDw0Jjj8Uam
usDyLPdTg4TfFyza/qQVcFmD7KyMl4OP37H7SLKfFXERp/3rLNHCpDFQPcBxOeBv1jEUp7lTsgWJ
AAhafd4fyFMtxk1kb44hGENu6j2RnINVZNojA9QHH4iqFh1C8H1WZTij3lgYKBL12XgOUeN4mszk
J1lcT2fSRn004iGBhnoCFJWoLnKmDQ1B94g/rjZsk1+XmtfnZvabYRNidrTKUvDwGhJsp8BiEhRH
E4jIzJg9RpUrJ0sN2wFVzQMVtZk+Wb7t410XFN8avsf/Bv8LZdA9ODAXd19bfYpAgNtuMN1cQIfU
AnnbbPYZcqmQCQhUbtLGNYCsVwtKgh/AM/Wa0hDf4LuabFCXbQKhK3Y2pAhBgPHwnsiAJQvSjSUM
lo8UiwN1p2DGFhc2puZVYgELW41JlSNps8TCvQcBXDfs4rHKwKCNJsJPHtDTTlevaDwMbeThbKRk
h4F5K1JHUYGjLy5f6KqrPZfnyAU8CCUYVq0/nYto+55oKHMOvc6tkFAhFUuOB69fdrfJiB8KcleQ
HnNUdMAvbO19ggwVLyiikwkAlZ0Vl9kqSUJkWZOQyzyF+3EkkKhAmjzGZhD50FArtPOdTMWabGfZ
JK7FG/GGkivJIsPrtzCxdq6fl8c0XcKza/YtRxEBuqaC2JVUA41lbW80IGmxxtVgemLLWG+BS9FO
W+Uf25huDR2qB2UIakpsRK98f6i3tJmvdu/Vxj1t9qvuP3SGGUV7fDvHfxjJ2ZpZzAtO22RXcPso
84kfdBZHKL8rPcRS1AHAOrZsSYFJPr5pSjx2mxZdsqSxyhCR3nXqOWCdE9b6TqGNSx/ICO57ghtx
PQAM8i8nx+LCsEwkvd0mwJE+Z+m3OQfa8K2eNBVofbGXhGNHekL7Po6M7MX8XT2Q1VP7LkGPnuet
233BCnra66e0fs7fycLcXE/+iMOwAifInTUBm6E1m83EY16tSEjN/zpmElVOu/9fMUyJNUdGdAv5
1Dxg/w9Lk8gYTpoF5Y5ThbT/hWwou2Xd5JmpSFmIYEW7Ue9/kuH9/R5PcbNIppeyKLHv27sH2v7U
m6VLBLjKJnD7rVYA2epjQ/XTzVPaW73XOHML2ik+LLugGotDmDfByZdN6xn+TfOZLE2RG4gqPOAG
/Zvxf443Bulu5H4HIOiPi80gJplLq/1rqvLXVhIh1bKhnm8B55N6TWiBXNyx/LWWoaQc7Ed3hqxA
9ucYxQeSU0PxTOJUojFoTtoDWAyPOhT1CmDR7/hQDCgwB1R7Z21SeSRbuRzztRtkoADvn4nn2bYg
DRmpLoED5SU202/tZZD06qQD3QRWPkiRR/VlglwuLxUFXovAYe8AZ/ITK1gqCcKaIhTv3GE0JlKw
sf5SzSXgIyS7mPK76X7qR3pydkW1uGtNLgaMqOEIhiUUsC+bNEQWP4GOE9y4gg7noUQmJwE1EyGO
I2VxBM0E9UlMboBsM7bT7H0jEYGOk1xZazsVGeWDSbrT0n/E9IrsKahx5KzviWJql1m+dC+GPAHG
Eg1nv9SNW7t679KYGuQXgJCENBHQa080jmdmbKs5/XZnV9UWEGe0sATW6P4dlcS0nYsPhJDnoU+D
pw7sp3LQOiGA9agXlNFuGrF0IIUZesxfZQUO//wCxEskLCNwAZm9cDv8n3hOA9T3Grg+cTNu6Oay
xo+TnfpIIUcW/opuV9+Q/kjUu/nE6iOSeV7OFtJHEZSMSqQtvk+9/RIbyMaYn0ZwLIAKPu1Qtezk
eCeiCltp2NzN/ZmkZOkYSXFaUqCurkkIwhokkoNdTnAUPIMeeTqVTrSANRlTuDDh+O+hSZoXR8O+
LkD8roR6ikdTv7acPcDfZeH23pHGbfBn39XibNRFuxYocdykqPM6zfJsNw/cETvq1zH1qLEHDu6d
EEDIUqkbchPS906mh5U3V1sQhKJc8moHLm6ccPk9Uns9No7bImNeiTTfFkmnfhF8AWBENV5oAohC
oh55CI0k6cG6nMrys9ZxQAgHbm3M2YDrScIgjfJTnlkAkBlc7LOnOeB1cXChDDMyJCG2DYHEstjv
hgNotbfRAoLCAACxD2BQvtyUr0yyOkyDxP1souXkwQgeDjXA3T7LN6Lty6+iGo91bXvfkZv5m1WZ
02+jmbvb0fGsE0DM2WMyLgxEeAC4Ri1ppdZaNc6QaxRMLdgj4+VBr79mZ2BnE1srrKj4OYkta+Og
au63Iin+tpBA8nfTApseyG74Hv/ojGn8Ug4V3+RDPz73c2Vi4g9sUS7KBERH9SaeR7DufUIOBkDq
6bHF+fV6TExJzIfFMKp7PgjEyKW1vEmp7xVXoq+mNKY1XYQCfnoleRF9H+rC1wA0pCh0HzRUpGTq
FqRhJS+i1SqC5DHTsfR90K1qXzIhmTbR2rvPRRdK5VemFfdXu34nOrKOp4yvH5iGWktBI9RVHISH
heL1U+mLqT9DS5/teqGbv42OpW/15tvSgfSHBTI0aIy4BDu9InLEyC1BJRoyaKUo1wgaCkyD8DZU
V+lUfwQe9TvSBvndgYMAqQUneh4y5ACb8ihGUJoi+xtFhxLEoB2tdtzR2KXKoJ9t/qEmyzgMHk0Z
R7mQDPWfKGGkmD/bIJsuOvkgNAKFSajKQ1Q9yISao2J5nS0svHWFiJDiLmqsfekN5eq+zqTgJQDw
ch87R+RvgyeasQUYFnYbzgANaApMcYChre7n5oNRlxoyakuksdC9xVmGiijqknoo81cG/ppdZKKA
z5XQypac0VPvTmZkbo+kRGkDYNlh37s9ks4w0nY0RKLYeyga/v/IHFBybjh2nrDMnN9zkgFNaxyT
5S+SqJRjQyq1BQeISnfjERfInMk7UArEMS+RiH/Nb8YZe3K+iWFnYKiYGnyvtiR/4ilv9+GcvARj
JGlVJHuU6pL6RjqNKOTFezIytiGgilfpuHWQ9v2cNIDqiOOydFZ+3XxtUG9+IBlpqYkiq954KDbd
3Cky0c8PJfakVtqYeoYta5Ter2AC3jgLvLZJXuYyFVvCQzVi0Lmtijr8xrCbtSPZ3PnDaZBoq9S7
kwHoGR7KL2hAhTwvDo4kwgX773xCptGCVPAtjX3XjvaiG4dkKwpQHd3r78djN1Q70Vnxr5Hooq1v
Du2DMzXtVyAIg0JkAUhEzZpThcKwdTXa7VcwhEyoY7LZEwfJ9CtgUl9xsBg8+UE7T8vOmGpkSGMX
0N9XhVOeMjfcMGyUH2hUATsImTZSsZQoUJ9cy69XSiWFkxSShmQ47IgwL/LY/DDEw14NSWNUbXUy
rPzDmxxvohuAivVRH4eYwmnAa976AHy6i14Y2OKhq6nIpE/pmsqU7k7UeDyKLi636iIy5k145arv
mYzUnamPKC+qP6H8PjJMrw8qRGKnOF/vMEExxh75wwpElMB+C4knGuZhipTupN6RhhpSgNgOK53S
T4CrJ8FItborvXTVgA9rp2xIw7Po95bb/k7vAVOPdnyRZI7HVNTh2XXdMdZbwTd7x3W64CelVWSu
ve8U+gKfhY3AV7ZqWDxvWAheSU3+CGz/H61tG1uS33NIajtS3/nqIfWIrJJ6MqiQD4A7uWay1LYk
w6E2kjy1WvuRLGTZG5/q+BzkrvMGhoMWqQW82U9Uflm65skuK0Ah87zgMldli3/T8DhG5ouJbPFH
lrRbVMgb9bYbgLAUxglWLISn4IlWqRNJwkNNKUlxtJ0xIptqhVzlEZRifG0uiTD5nznwJ0OAdB3V
syALxNvNEERSb+CowGGWkV4IKXh0AFi40qDBClMYhMSQ3uMLqzH4hQ5BFVYPGuKYek5Z/zGiwg11
eahHHVBh8LFkA0xatEmDbNrcreVch10KSxhHLQcaiH2KEswDpHubtnxnjcimiUscEZq022zLjWer
nOYjz95IzohQAaXrXga4U2RXlzE4LaZI1kxZubEpwMazpkqppObzI/VUSVXCJeCrVFOx1U2dlSq+
+tmbCrDIm7SJX5Tr92WrwcdmZ9jgF23F/ASAgv7iycYy6mYzNsuwNR0UPaxiC9R7ALpCpkTWX6gh
4ygFFmBnjt1BK3J/dJCWXjjykBC+ZBinASAeGJBnPGyI0K6IbGbHARp6BpQ+khnz0mEFbP8VpmZ7
DIAg/ZC0yJVGUtKCBLUe/KRNKVbY/wDEpdfXlxT0LBLYMnCNKgIIS8ZWI2CxQCkAiyIaAXk5zNY+
zYDDSrI5NuOtzZBEbiNx6zH1e/8xAA/B1pfYCgtwUQV4P1ygEnH8+bosa85NUmDIeq9eT8AJeTSy
fLUABTxdoRD/vSdlE7jCLvhbZ1gkAua4J87NeCoLLEwx1k04e9wHiDOEpBYocllZcVButOxT6yDF
4xSQsvy4FBa4xxdj2lvA7P2Vhpi9TXtz9IC3KLUoW51vhqS1F8F/bb7p4LmsYKabKP2oXIuuCtSN
JfgqMReW90g2d3dWUnkzOX76OacexKqgvpjVkktP62nFMAV4owLg+fLZ+oFkVQR2KLCfXz5nX/7w
VysHHzhAYgoPQ9n7T6Nt+08OYeSBWmHdyyHJSBsGGX9EvsWK5NqBhiGQxuSuu7EjRex2ow24mtJ8
cN30+50xxZxiHErkExBi5aWXGls/IbC+9+OStngOgfjNKZEiie2q5AlnuwVbRbLLQlRnN/VvSVok
T64dOhMSkJEd2Yj8QLIQdQ/vDpgXO2unXdwNCf1Q9OZGhy4xPVtjdlOt6TumBZL6Vqa4AbrFGH65
+/LVcoq0AbT0det1lTY2u6QGHLahLMiskaDBSWOdwRLkn8CRA6o2BsjkBCl4sWyoN5o921VWin9W
qTX7ZnrSdgyIOeuib0LkBEBBHlobJvXRxpTzSHIdeMg7sTOzckR5lI3iYpAh9vLAlsix1RGJHCpM
ABpf7W5kN13l/RGLwmSiRjUGOXft+0XqfMIJ1bLMnbXuKz9/4I0BfN4sKC+9bKgHeK6vUZwVRxqh
sru6OMi4frDaFCT3VzNSTHP71VjwohvSubyQqAlTQExLW2E2v0SLFx/UU1yX0M4cuZdd7dtb/Sag
Bzo19HwnE7NPHMmgMamXBSkq9UKZYlRfiepd/S6UVyBzfQEa0lXwVn8WTfCcGwYmWFYAEP5oCuuV
Giegw3jMG9sSq9oAJ1RTe6eMcViiLBUQJlIdWG0CmDq739CQFMrFHqb85Fb97jYYXSe1cVy9JFzs
b6It/oi6hfDvtPmDZjI306qGZjo0/XFsG7UsN/MfsqVx7Ef4YY3fbkzcDJtQLfJAUZ9U9Aw7uXPj
rfIAe781PfEz+W5IZDPN4MDI+noPUj3gxl3l1CMZs+NnhuNyhuTQ4BxmvbVOJbBsLJthBM5M7vAS
0NcY2jitvVFwH8tzklEzgmrpmftT/aAVFIV8taIykC+s/O7ikzUgGX+fohwEsoCFjzf9xB1koqEB
N70DXFa7OnXsH8oB8HynTjZki9UjspNpTBqGs4AV0G7yHam1oR76tQ8XPaYeNYbPh61w4k4F1Apt
rJzjcPkOLhx3O/mROFKD737C1qocA/B7LAGJA8LpybfQtVNLyD/Oh8G7CqYOa7vVyFHMeaNWToMK
Lf0pqnaicHp4c3nSKPf7y9/ZD3Rj5EqNH+2Adt4cI8lh6SvmSyTiHEPJl3kzdq1i3oO+76RkwZ05
uZMP9UhNPa1wcpCk4TQacTGpAcYEdZVUOyHPHZWKjvWLTmrL6jBeVzWygRdKjPv3NDalp8S4Sbj8
WLUTftfIiyMXnTD3aQLdRMFr1x8ALlqcADzxZWnwwkSOynhmkv2ZmJ6pIbpn6pEiAqzMkbfL+k7+
mS2FGxMr2IACx1j9a8w73+vtgBSiOqOKtDcGIPTlQXrGzvY076jrzEV27kr7DNak/sFLqymVta7p
mnVi2QgkQ4I1Vfos5tThOE+a+zhLyDaTGRcA7AozAFPZwnjR4dwQv2fwiKzS0mzNgzPZ5gpprhGw
XSbsryGJz974DQoH1PjuEZSYvxSW7Z9vnlv0VCI3lKnZa/3goh4I9vxH1Ut+vXHVZuTasdJGmgJs
1WXpYaiu/X5FfSPKAieP2KjAi8PAw3TdJovxWPnVbTNNmXP0BH/QcndIIrGiMXenF6wSmsNnrrw3
zA1PhYf0np9ikjEQTWwduLhaLCnyGFa2z14MlOgctKu6bC+Dpu1wG/TMUf+AjUgLmDaFZ1lHVNxZ
x9lEoSBqB9FVqjIegJHj2p2/XbDUePDbcmsFbmcDPg1GpKbejU8wDyw8aZWyRwXtKm67JGzBQG3a
qLOIQUAeY8F0at1xC/iYGtmLaNo+qJ5oeFWSqZZTj5RA9NreySkGKfEiUco7dwNsZqs5GDiyTP1V
bofpJemD+LUCI/3Zc5dnltbJqxKJut8vRgfeAWlBjZHOAgsIICriUPDdLvXMy5KYNtikYdbleXMJ
zWmlnXJziQ5TlmNBb/M8XwOnrdla3VICGOYjiDXgbY0yH/dAfqQwE3/lW3V2GceR4VmSV9MI2m6Z
9IgUyvMoyQMM7GU9VKx6odHSFY29I61NrAKt03XrKck67Ft/uLjGOAaPdjDvbBQqHpSh8umDtNos
3G13XRSDpaJ0/YuJGv5L3aOcBhRa3ZZkStFO5YPhYh6sZbVjZQBVyA5aNIe9D3wNF4Wcs3giOYks
QLSCes7mh1hexgfilTkBZ0/+Mtg0F3go9PM+LkGestKlDpbU4LBs3pPhjdpd2E8+zBAxyn2u0l4G
vquqIK2ORpdRIUljllhi3pRfyAhko6N+WNe4S7pr12QzWN1+rtuQjrcRm34VGHGHTKUr4Bm2aEDq
jWcyQZdpBZCv7cfKwi7EzwhpNERR9RsKj6IDjWoxYa8cEHbIQwSC/5aEuVGJh07lsFvF4AIGNsa8
16mfwt4Ljo6EykMG/QSyadEqWeWCKGSFfDZl57RZeCQvaj6Rk+gal+xJpOOSTA3pioBLBIrSCbtj
9Qm8i+yZmhDZ5M/Djvpm1L9LbXBgnYJwftKGpLTGZNgDbxvbGNcIQnp50yDwNjGtzZ2iQ6UankPZ
stfRycPApl8D4NETTrjbR94Hm8WukzdhNMh3q4fpSMOOAfa3HKfvicOSNxIBjRJpcIZ1a1GU4jsp
QfgTv3UWEmYoBnklvHZPVwsy43Vy6VEt2gAEZAQG3MEt8Cyipo2s956WpSNPgNmBFB2SdVeTO+O6
japdk9ZAoL3G00FF70ii7hSI1j5yO8lXh9J22hdH5Te3J+b5y3uuf5HGwwFA83hX0AtDNplswAgB
aDESggcb75qoQZIjeOXViBQu0tjw1r866ji1fEeRgmQ3wTodF+eIrb2+MyWnGyN1odJ/Tjko5UDN
ax8ZyiiOSfPR0zITECMbbg7g5ZEmWsG9ISyVkDR36v9JpqOSWz7G0X8V2gSTwGQkSCJuAMKRIh86
SaPfnNLrD/XI2LZ0u6e+aZszeFPOhI3jB9N8uY4A5qhGBKOTxHhOFyXy5Kx0quuDqoMFbtDJG630
EIJkjkQ35bNNZ/+ZgyKyzU8pVsZIMsNzLmYAn2qM+kAj/Uaml7HpjC5S0VukrH282fWL/qok0Z37
v4ZlkTjg/9ToD1EcdntHLKgKko05oj5IyIaGWTz/mJPC3NKIYYtByWlIZuRAw/9CFjtFC0QVGf79
QjbG5Kjj6KtbLqYnAshAIHiakbsDypCwKCLg+jhmslmkrGc2+JFwTuGfqFm8od6HXfmrFiGf0Uo2
KgJ1tSqvUJAk4mHZaNmN+cQXs9/RdZC2vmntAHvTDBDveYrEHAVbQhgkGrvkBqfkDupE22gX6o1h
9FDZfv1AFiS6cyUZwZ60d1Ap2uVTm2to0t7dAR88VOzazp8E3+LbIyaW1KWmAvaUv6RnGtRN0Iyo
nvW8s+oONuebuUJ1mPag3n2YFDSVNdY52uzewpzBU/BZKLpc64q3WpLudWGTPy7DiENXEX9tUKyT
7m1H5IA/RGMlS7KxRhZvamzoPIaFOQPZN6iXCTQDcCz9+Su3kIpH1tqPlFr2e1ph7kXCmzg0jsSw
gMELM4l17TvtceKp4X0pQKdb56E4pwmeHYvbD78KG4eTOCiOfgD1DyuR4keRBt3KTcLil0YE9a4D
gDMy7Fm/j+dUADvRKFDCA3CoLXh6CiBdlxZgj3pwjQMD90+vdgAFhnR5MDrE3N+qsbSO3Ax5uk6d
bcq8i56QJx89US81MhRbIYFtR7KublywbzaYh1U1IAW1odIMALoq+fDEZQAloggGzmN2akxhlwkz
RoqghDpOumzBrAf+ZnkfdKF0AVj6puHh3mNdegZVWgcKcxSrmUAcOc/pl/tlKK0gc5QW4tRpdoCA
O2FJq5egg7VUWDMmy8rnMcoo5MyC5gJD3e1zTGKeSYTNLLHPme+u9fQiAbpNUXWgv5VTCbLQMchL
xsikBY14UAENWF7FtCW/oMAJ2l0CXDak5tECignJKXWOEuOo0bY/m2kLrJhzgCGhgGMIR2BrgdV5
h9SNAdXOqStQ2TsHO2bYLcCq3Hl6KIAbsq8a98FbhHmkpptFOKsxsxtkF/ZdYAKANU2BpHC10vak
vrFUXdKTSltSL7SnJjhpod3ivQKMpNjfx5b3QC62cLyV1wLVV5/9BEu19Gc91gdbADRC+idp1KlR
tzT5tjCR3qGOicYSPNcjjzYAEcSOhl9GT7ppcJTwmC2/k2SpKtT/LjPy4K2+NfYk7DzQGK2GDJSV
QI+LVlFcPg1RdfQkqCM1OMj1boZ3sr7AK/Y/m5DHkvVAdtRR78LQ0Llec4wKfjAaXzn8a/giRmER
n2uwDMkdP/DJOEcub4iGFmZm1UprqEdqMqQhNal01kPSIqkFztrwzo+N2MkeXfaHtrgLxReGHUJ9
N273p2tjC44ydHVVlWdaq2JBNoeqvlJFV93cenvLb79Tvq6SKX3HkeTMxQDGJKrl6gGbAIognCc3
BIwyGgPHVl+dAGaoxhbDhMLPDQmdDL/0Hc6nwCIuqVMzo/DNnS+LSpUVeQGnzl/d2Kt4Q7vscgvT
6akB7gMQqUuUieH0qajb8SmRZ1M0NC0G6mzMEbckI622s1n/mnaWAEvohyv1lhKgJoMZq5BaSTH0
BQfuxchErMs9mEC985gXVbjjmR+AkXXZizwb2g0qcbyz6npNLlbtktpbc/bs5mmSAGsM5NdRsszI
z8CzamX2oKUmHwrJ0x4l6Mv4evOnGzJhBlv9R775Td2o3DD96gmB7KUW77U1/dFVkLsfxY2P+oHV
LiCozXgJN1yipThFBdgVb+E/3MDzd2pIGs/L5zP1IgmzQsMiLvEyqwsQkVxlZMJLLL9UxDgFlEyb
/kEWJvB0B9SR40rao+1RZ9VHbDZKvM5YdWASQSfBU6fPjP6ofif0OwAcNkojM2g6JKEdb34mi3Sh
cY7b2SYg2o7A24hCRtbHa+TCpPtlibo1zoAxNnCccADmEdjHaWyl3JQn+K+TGXbxejSn4amK3E1s
29mLzbvsZYqT7IVn+EiNeZlSPsRAg2R7gKGzR9KRKQum36OZRUdlMYxswTubLQ8UgxoktePAN+zm
nboWxxpiy5EsoS5m4C/xFCXhymosMESh1gE7pz5HulwMLkIp8/sOCjmkHsmaFhsfi72c7sxIyaRX
XzjzfsrZX/8agxT5JKJVytiTm5UDvgcDmXv2nNYbI5/BJXg3Xor8e5AO4jx77XDpRPNoSSxTIUcz
55jagR2yi0yl83jCzjm+UVBXmsM+L/DvPIT4we79QPDwuehMpLLFIAswFiHLeZ0zEsaDB8xzgf0e
SdRvapDmw84iyopdNIEnGJQQfGW3jf0QUpYIoKGLvQ04m7VBY8B298+l/cVPZ2BWex72PsfE+aWs
A77VdLhzO6MGaR6fSeRaqXcusLFJI+LVrazZ2dlDj7WE5NWlxnNdH08EDxkElolJx1I0uwF5dZde
pkylE+sxx8aQZEiMii/l6L+VyYQXvpSTaHDA+Rh75i9kqkRSWSNfYW0bI16LXZgHKxG40XO+JoNx
npOLYaTFY5bybW9b9dEfmkfW4Hdrh8VtE2Ux340AhV3dKUxpZ4YA6E2B5bXVWlLQEPQ3X2zbih4o
cDD7/U303nnkLmOP92J5M6B+ebQ9UDgWKD5f8tQHJ3PvvwAlaTei9veJRqwU4jkCry1QafpsnUYx
TmEH4zvZe9z1XwZzjPdY6MlzEbiTou9BCtvk07CrsPWf4V8bzElLwbIjuYAvAesGz3e3UTbi/enY
rXukZg4SYL8K4QJ/Fj2S8Sb4G1le89bSZqhTAna7tNNu1LvzvRuSiQ6jff81VMCKAGv4Mgc4btgC
apFKbHQzTeMapAnDIc1r1E+TIqxcJ3ygshwPO5v1iqQOdesOydjWUP0WT8hXrroUxUyyeFtVa1OX
Go4txizC+RZVcZMIS8T6EQv8djOgCmXVovgoXPZ2jMJlvL3S9qs/zECCYsAh7gRrvoZl8wOIMOZF
4El5mcrobxKbzPU28TB5B7e2i6/jNgxYeUA2C3InQCqzqXklaVoc+wuA6R/dUeSvYbuYr3Zfn/qo
tb/kOU9BsQqYWdev219DkCIKrzDPSxGwMyoqmeqRzM+t6cTCb1pnRbzdhqFpgqKpqy5W8wVp0eDb
kbmKkUBj2W63nQUeZySjBuubH7aY3H0DMK5DsoxguXBirDrRoIAE9DB6PFeTMgEvERT51fATEy2i
XmamySNPxvfIFGlCmbloAGICgIVeNoPEUnAJdYHGqutN/G/OJb0kVfIOkp6DLLUPySqcVUrO54vy
jQE8jZSSemtbHLivwsFspQtR3mDhPwYY74vXPOUh8AqAwEwmprTzcP6yxUrR2hoyZxFgGaX5VrU9
G7dlfaQJO2BhZmyqinJf9vPtXD8B0eBeTGxeqYn+zfSeumQ+NtWKhfOLAYQKcFMC+9fwQ/ATW9Oe
QIBJlKJqfNdkotvQkBRdkX8bsPG1Xbol2Y523e2GvDK/AOPuaC28/FZMI47XhG+/lEkWHf5vC4DM
1GuHmWLv5I55okZ0iaV6/1k2iPQNh/7tjasZGd8cI2CAw03fq6Z+LrDCMv43axzn35YxcrbgkrZP
cWD+UCWyYeSmx6mVVcgWgAqxlvLOukHZF/6Gy4KtnBlVBWfRgeocojsLIGffyuwpRb5O3FX7IWEz
8EaM+bIADmXfxa636uWQFKDbqC5Ap6BBbLR1hAwMnKpWSZg9AG38F5wKvllXNPHRrT2kehiocb/K
qJdMDg7+LMMFjPsH9Dj1hqpf16ByegR3FoCh/TYEjmSRXkYaiihZ2RyJ66lI6vMMCOJz5fY1TgSS
TS5FJEcaUlVsbrpYZvkrBlLKTdiHUJFp1uQGQJs8k4OtYUQiYAKgw0FCequefPTfDKWiLaJk43dO
oIxrLgBqSNZuW2fIEvg5BJdDkgXMAmTtIEOOnhOCiE52b6QthdIOrASqxjtIkRcBu5P29tS+47/C
J+t9wrutRb0naNSYQOdG1K4/M564tQ6Gov29y3AyEXbml7BwvGlTp2myK+NoArJQs5zuaCh4LlC9
WoGyGDVDbrhSY7IULSrBdzj7EeDWZcvR8orvYblEb0jA7x/Y4pj7LkjKX8eo/i2Ls/Ib6uq/p3P0
7wYoMQDacOHuq2jcj+6AGhzHzJJzN1oospG9OA5ypBZdxyRkHHyuuW8P2zvFnPYJ4GHRkN1MEWk8
5lhfIHN4P3bd8DAmwTGYGPbmWjAlqyN9NaaDfXV6T6f5Rst6e01dHBYAb4G6KjtAdeUJUM9kToFy
G3vkd0wmizBFuTqo7mD25sNQRpj+xMP4BjxE4HKAlB6k8sCe7MQIkvPc2ZLSm1v7ObTdPSnjBPZV
7oC7Fr/5I8mq0PQPdRfY2DqB1sOUy2qS7c2aOsqwEhceMk7OeOCaIL4Jkl+TcUfcAjQY6h3xDnxo
mMRw/xiQxhPAWqhScC76VY+CJWT3oW180wZMOE5h4hBgKlTmRAVOBbaOs8M4dvm2Fna0MlEDBCI4
kPgCnNp/GwXOwVyUzaxcic9Nw0UihA9LgnM2qaWmv/a0guzCoQCo+H92ofipkxx4VY/I8IyX37Mg
x4Ysr59SHL0+dQESFwBTUjknqQBIKI7MW9BdKvWEReWpgCIHs8O+CeN85QNp9mQXP6jMVVe9KuQg
jTb0YXYDLkRKciP8IRpic2CU0Wx/3WDq9HifrDGI5dFYDp8dDxlS1/o3h07aOcb52KOfHenMCeSA
30SfATBV4mRoSIsq67cus8uDFmmUi7CwZElXvYzgvfnJjWQ8dNmahbYDYLh2mhOJqMBfhISJtIfm
z2lAhq+Pfe5k7cXd7TATw5/mIjywTuH3sL4atxUgKkE4wrV/Y+XpS1Sgyiu1DmMIcOWlH+o/LPtH
MvjJX4sA27SVtv5pQMLLZWDIHa7tLvlriuKvCTAX3hzs1R/Cl5aPAzKzwDtW9ll2sbBhXOBJ80Yi
Q5h/u3UHshUp6lGWtZtwWICEQgwNgClre7JIB+fGvjNYtHMjZIUF4FE6Te3Sbf05/jKNPj93ucle
hd9V57TMf6/dcCnXg9246whJKXszTszXBPgLrziTIN3kpICNkpX25EkNING/2F44r+ugffBl9ROI
pM0T9fSQLTGqBh3T3d4p9FAbT2lRHxMwOFEmOPZBFpyU/pJZPogxPka8auYaqSfy3yJu1oSlSSkd
Oq8ji52VZwNcW2eUaLOY26uxK5gkG1hA8gAEbyHC51E2FoAUAH1sHD0Jm0DyGfu/p8gyTiTS8jZm
ETjYhmlDsnDx2F6AKHR+yVloHVEv5m9Ts2DHAHhsl9mKnFUvvPJb5CV7zuruMRjwyFY0C+A57jeR
BxZYIksgLoXPqBVIq02WyhTrPkf2mEYFigkGiMa9g780Ntcl7JJl+Juhs8Cve6Ur1ahAWqaQg/Q4
yLx3Pw0QRD1g5Mo8wpEdXO5mlzjsdyJj4xu2xsc3ATgmicwcHWYp8wJknLu5J1ZKK2Xp3O8dEMk+
k6i0kOiO+dC8pWHRcxePYd489Ak2qLuIvVIzhrzfgTNu2vRJzcp1ZbZPDSocH8e6NV8HxwbCtMPT
G482tMq1CUSrBwqAhVTyImMurjDXXcC+xsFkbfzENk5pNOUXd/5/nH1Zk9u40uVfuXGfhzEENxAT
882DqKWkklS7q+wXRtnuSxLc9+XXz0GyXFSru/1NzAtMJBKQXJJIIPPkOamz6lEm8V3zQ6TrrPqL
lkpsGKYiugElPXuReXNPDpABnFahXlr3mSXa2zqZgk2mu+H3GoW2agVaehwisR7qdsLf6buWRNH9
fG8JxPs/9iLxXiZNdD+2Ie5RmMfM5rsLtoZtXUBNExSuOSJRalNEfWqc0R/cI0hVzlNqmzuylW1D
EM5qU/tW9pr0z6TxHZjhdAgdMwK5ihjfOOeJ12a8Pg5QlH+13AuvyHbh1UbjmxGiOmzxaooXMgN1
Ox4KK5Sz15TFH16pgHoR19PtwKYOEsgRytXLIXzyDdM4F+140HmQhOtSMdvj6EmH0PnY2unpuNPb
5H05ol4fdMllCvILFzq7Qkwb+zstOIZK8AL5GcQwkjvqFEr9ghUQakWKFfx0ymEZ0IsaVWaIdexi
njC+8mW5kih7HHNAZ1i3WbDBV/DfCXW8KHEfvl5BiGlCjCpNvJRE8Rr1eZoKEFIOAdilwWi8ulrr
wl2bQg9BNudA85a1kYjJ1iiGw3Y0KfqVHbTRPcjEXKSv29IbHUu+Q+7otZ7S4slPobKVMYcBzgB7
POY72bn2FxdQixsDnDzbBMrY71PruVOnfwPznr1tdF7cQIbIfEWUZE3jUASMNhqCxIcuq+Ln3m0e
aT0rSEEe26XpKass517rNex31AsZeo0a58CO7lE8e8jSDiRPExLXdlGMb2lTOxswjkY3woqnN17q
t8bkF09lYw13qItGfjs0P9zGqo9uqPtnNz2xH6wqXWMPsEVQ0n5uh7A4I2DQzhr2kY/8adBnwZ6+
ohbcICvKAMLt8rUVmdqTk1Vfwmyy3wsOcWVhJeZdX/fpaRS4ldKAHSY3TdXIV7ecxC4Fp/luBNHs
azBYG3KQRRSjBrKYjiBWqe+tHAnkcYztd6B83yMUWD8ZpqwPtYN0OtkdlCICnPMepJqzKeyC7xur
1J7sofniI9EeZniaD1Cie2ysafAKF7D06FPgfozjW72HBgKZmixszwVuSFIa0NHIKiTDO3y+Xgz5
4xiJeyyQQsD4YgFEyf5fFqDl/aapz5GVbGvFQR012Fen7ngLVHp+apWJ7NSlRpYoB234kHuLja4W
v3FKquOgQ7u3Wru+3x+WTSak1nm+pv0mNZ8unLRVHVJbXXannz6I4w2H3Ar/E8QOwrafG3Hakkek
6UN7ctqD0/DSpavZZ9nBB4kfeR0fwvXiSPMsx4fs1pz/MTRQGvAM9cKBW5ebUFXUWKqiRqorWw1w
DYpTNEA2Gl0GelVgQ7ZlACCOjxlBxBXUU8Y4ldVWDuAfFQgZZsw9CbnDQ6xV7n1Vx6huVTElY0CE
p9fYW5yHYvN3HqFT7QoUwr6ZmoMK5kir1r5vGTtowOz7Op4gMtz52jp2Q74JwaOZYk9crFPuhvdV
GbPHLs+i/ViXwI2QN6CQJbA8bX4IWkt/DDQ5nNVawZghj1Vk9dZVwdolnDvHdKVhbtmAyLX/OcrD
BoxGi+NoZ2enBd6NTK7VSy8bEBB1LKToIyVWSlcWvjwNMkaLGcINQHTUaTquW+y2vQEVRBOyJb+m
YQYq6JBjUpKmkFRGOS0NdkP1MaNSIzRMA046vX0cH7BvZ2t8HtaZGJKAuTHXoa3FaxyPf9EmESUS
si9VBA5hcps5lWLl7NpxsibjxQw4j7afzM6sj+T5oyA6LfdNbbQ7nMCxcZPTvZta4j9N/87dwFYg
426DauvhJ9ie3m2XaW8VCp+9tOmD5wDbPMiLO9OdnUQ4RLSFjXrvuD7okHK4mYwCZRBp5W66OO+2
dpkieRozyIcoDREQWbn7QvM3i4ns1AwWH5rVRb/pJjxE09NiIuZlmhvqKAsD4m1ASTlQ9kGiR2e8
8+Sl1WKoRdn926DJes+tylm3Q9W/6WB7Bg20nE46dIde3AGpVuWWchsqRNKFTISWDm+5K1CCqFkV
4neodNv7Tu57OVgXTjIHSFaPcLNrawZWKmB/3SSL975eoayDXKjRZIDgfxmbXu3UVrejeeDXVDd3
R1+HvXHOLfGlDHG/d1s8NQ1Vy5xMuLdSl6lK56VLo7ly9pWzrpyv5tJoGMdrcLYgk1tw0D/MbQjU
y6/r3sk/r1Oodzi6ASyMaNktNaYK/S7dxXY5j6yfk+fX+Ms4OckKR54xjG/DLDBPbOgQP9SDcCcY
CFCwK4KRGldR4CYARzZsNixWglzEBURNEiTvIeX7NzObniP2iUpzPCx/LUmQjhSH7xHoesi226A8
o5dZXFBNHG0CC2U/ve3nHgd7HrIKUO5IirC7k6rpW2TzRQAOYxqgBhU/3V0Wg0U8LNz25mpGNMo3
icf+/mpCgNS4m+FgvKxBV1pfbf1o7I/UqyUSm6uIxysHIYHz4psZDAghIHCaSLHmqwYxMlD0Yj87
d8nmJ6ni6VVGGr7wxgau4ZCj/1TLCnSRQUASuUMSz6KB1hBPbRdWRzKh+lquRRSAn6Zy+Ma0kEwC
KU9+Ql4EN1O6XBrW6juWaPlhMdEVV/fg2Sb1y1VoQKjROLuJEMN5FH6H375WISOsDnY4v3T7NMVe
BnKaEOMRolszlHPe09lPR/B+44Qc6gAQcX2yWJDdpZPYh10LtdmrpfSi7PZdbohVM+DnkcaGs0tr
/wYYoPAJIovhk9U4CONAr2dXWg7g/nUa3SWaO3uMwVdUwjkJuKd8H0R+BTTDIH7jg7dJdwCdz3X/
SP0swefXiqDbUNeAQqq2peERm+A1QrulR103CzGRq4nLbJ4PPyxLq24WSCKBGYVh4NOL83yHhynA
KWmjy13PUZUz5qE2wxXrAKpZeZ+8RU2CZ0WXmNYZZz7rbIv0PwCU1TfUW+xpN0R7/Bq+6qy2zoZq
fOjCnoKSp19y3n6JkfQCDGg1kDZm7povFXYGb36jTZ5hROMDiDME/nP+dNtKu4dWQKZtK8x8QJkx
zrtjbr5lQ/1lCMNSrdNVg/N10ownCikAj/BaWr2/pd7SLMqOZCtE5swSkVcuZSOu5ztAp7agVKWj
nIPEU7+aj3uV1FZZBWgJjSxHQATpuOdDCEbJcNR3hgU4pI242KKshuJUdoQ08S41QFmhVam7m2Uh
RtTHB1BpXYNivXt2xpidZDq+6XnkNx6eIImTPZOaBNAdYHzJixPNE5P598t0rtKSqkSy53Hd30Qs
nHbIPVUvRltBPzRG3kCTf7DYcp5mB6fDY8RBiE835Y6J6gfpvHOCh5AoPKm9U0Mjn35kqgEOW09p
ZeNpUOZlCMkNad2bqsnY+IcFAp59z03znux+m7vrIpq09WIbczwyhYlPFsEDzV/pqa/fu6hjxqSe
W7BYDbtYyLXBszlgBwFlaGPim2aKxKE3bPdAV9XfdBcX8gMF5ceMZVou61UVmvp+8eV99Yq8bbnF
cVwH2PbPL7H40SsuXbq6ehc098pvgADcyuyq3HMUwWJTI4uVZq6ztVQXumn93NAo2RYXfGbgu6kU
I+DiGI3gy6QVaErdTPUeHyzESAZ3uhm1YtzrlQ18iWi6TS10CNlZ2MWYZhJ+59K4aXkA6VpLAG/n
MvsHpJOh2zRw86XEO12LRGhnWgnUoeM+6SSkKkTWbQyA384iTNIbuvM7vpAAf08vdOenJrfGYmvn
frWeFRS5gjJDphyQNDvsY28IzZWpRfk9eZt1Fi8LMAm6NQ08w7YGgiungfwd/tNhNvanNdFrUHNB
eBIU/JvRJvwcawF7hHR7W5rhEzUFjoEbW1rGRgLO9IQ9aH1XZO95ljjYjWLfs258sMrP/dEGKfsA
uqYDdEMxDu7E1Rg7/p0bRdrDyPEu3GZC3X/pP8jW8B/cHNq7mYmsDHVpQEzptE5qW2xollVxeYca
SR2QPORdw6MveHKL4/DRzO36rh7ajyZ37WQj0ngbtDk78tId152Q7vvQP9R9mf4QIHrHO87as7B8
yDAYeO9pCGwg40m5HbiL27wjcED1eeV4C3wN9GLIJRMmjZoMwAwxjdW+nHrzYwDatumMhDP6kW3x
cXzRSwP7CIPfot5DAb2Sht86eFPdPnPASk19C9oj67FltZfXQCJ3Hco6uf+tMGPEPCaFIySZPrqq
ILO6B4/ZKUjkTwgrVy9l51dbbRpdhMsLcOn1ZbJ2eNB/y5Juq0nf+alcbcspZ9eoyydgxKR9QGar
O/cSnAQOiF9fi0GPdyIes20yGebrJBBBmaZcnmgUn2aaCefLMinW7fx+mooQhciKcA+8c6JYtUbT
3SIOdEzBqAnE/qetUXR9c//Sf74ewGBwG6bQxDPdyj72+I15kZzSH2X8wkfXeDcmbNnzKBuOvWTD
OQEnlleCpn6rxyHoilVOSChKc7vL8Sao76tsEV1BXhQC4AMbvGXApYzS0qer6yWKMhi3bCp/4K8S
oigdNDpLQzahSHCDOnHXeAZ/jNKA1KOHsGvCG+bKEWn/1kZSB4wkx3YsIDlVAnVANuybPgboaiJv
usxHPFVSO4bieBeBKKzMkL9UyvHIkVQPCok62yylL7/YsDWW+4Y5SGctPjScu6l2trMAqCZ/eAJn
07gteh+JzTiWJ610Syg2adEX6cg/KlVzohnPnaXVPwvUoK2AxRqfIMgzbo0hy27jGHllYPtfDK2v
TyMSf8tbS8JsNi3vjEyF4+4Ftm3nf//rf/6f//1j+F/BH/l9noxBnv0ra9N7fLxN/V//Zrr7738V
s33/87/+DSgjdHkswV38a0IC3FLjP94foyxQ7v8jTKoqy5rcPKdAvu6IaododZiZbHWGGsfFRMw7
S3dm34mg04J7+ZbHTTQT8pDHFdlPJwQIXpllAN3nx0fbAc9BhMyih8dpfESMGR8zXULEIQYuDD7U
pQZSF7HXxvpDNFqWlyNf+Q6Ncg9/fufnCP2gVVpoxbOGHNRWr+3kYKRjc2daMe4JBujfSPpHsxHd
x1kvuJkV9aiPk2Vwk1D2cunPCnzYyfirwInCGxLHG/3NJNbz808GsdwWmq5DM6IAIJH6leqPTmr3
a4CltWOMmxuKLh8y1zUeohBS6NXI76hnptFw1zWtxwMkDLwOlG63KBt/XvzNPrZvoLOIkm9ySesw
3aaOn69pAWqgMSTXxjDU2/rzdXQImq+MkAf7eekosx5BcpYcaWmdWdG5FxEYqkT4RPmFrszPCXay
J+rJQmdQ+0Hqgvt97v3+m8b1v3zRgC51gRdwhMWZYTp//qJViR2McSCms86N4JZ0lJxqKMJZfGlW
V8pR3RdFCK/Mw1CeuQWTbtbO/bBjebj+s48+FX69RU0m7m5EYajj8bpvxiZY+aOR3hOjIQ3EzfAD
1GHmHukCyDWNEduM+FJttWCVypF/z9SDzGis4hRCuv4kmIn3AuAl4I32dub4tsM2OjvlPh9QkrUL
TDDTBbVrrRuwh29N8Bqh2quUmkfZJrCCApJOqaXKSqAoOqZ3ToI0y9wDn/C0q4KkPEI4tDw3BsCC
dJhTp7fczEoPIqPNfHz79NBHluZeEtYYtaKP0cD+9vuPCj/9688KAj+4GZgAfAgwj3I1fnFT6Dpt
yFPLHc6AZfreMLlHLgztyShr9zi5VuEVXcC+4hBqrlC6W5xbMy4eHUN7IbsfanIz5ea0R5TQeAu1
g9W37CtK+vqbMTL8DXk5OH46ZcI3QVs3N1ZS1HcZcCcblWj1qCvFVN+Fqmlj83KgQGXeqZ2QQa6Y
9KR64vpQvttkQRHcjLIwX/sIvIQCYJusdooXvQVXo/Iaq0GDVgwm+e30xoK6QWlwDPiUjvvOWjMr
4dGWNxcuIrChSNc1c48+0/uvbav5Xs178y5yq3APxTn8+XGavWesRO1YOU3f8jDaF+rmn2f20Rqz
jdRCjPdu/SicMF7lbsMO1GVitO6GtENgFHh0r3LTYIdiFh+SToW21yRHxDwy3sbCl9/VBfh44+8R
LnplURdk+RzK9GnxwdCOZUl5S6fFpaFzIyIRfA3lntyjARO3mu3vvz0Wt66/PabjAKEAGQXTwFOF
HjkX357RiHkchLY8a0DceaXjWifbGPGTEtBebkz2c1AFSWSiQbJTN5N6emuG+ubKTl1qwr5r1rzN
tXndv/NrWLwfdFSU5OqVl6n0CuMAkSAes9crO70HnrndQRbBzm6lezBVo6fIjaHyx+GHQRtwSUPz
JVmpT1fgmHAPi+3ah5ZbhukKxYY3Aap7b5I+fMLPydh+vN4/LnXxJpa1rpa+fmVypHc3r07uy/tO
QTCbqtde7Bd+y6ssyyy2QYtenK6ptz4+uoOIYwjC0SU1EtpJBxzv9MNio6srG7LrAxgV1BLUXPRp
ibnPywgMTQ3CUH+3xt/Z6GUABsQu/Wo4BEndqtSqbMsE8A0s9/8A5g7pSDF9aZIKfBRW0Z+cYeIH
wDGh6ce16AlpAPAkAjHwQ0mnJI3l/8EK9g7e1OmL4/a/JqlNSlkM3bYp+Al7+ARcpCzJPJ7VE+pf
ELDTMi08x719YnQ/H9Vo3sYfo2lXRDSKTHH4RBOmNrycTx4R5utIyG17N462A2AVR26YiZd3oM6u
IjzFByOG/BZrjee2NQE5Ksqv2B9Gu9hEzXY/8uKrkTk3zsDYM00fXWAbbOW2TBf4P9N0ZLFCiCzj
XDcD7ZimizVExfF//cTYzZg7GnGZsS151q47K0/e9Lo789pwfiLR+sC0uH+1QMyz6TOrAad05h5T
0ww3aW0kb2JoFtdSQrKiCd0Xtyyss6g5CHka8H6qXsJ9E0RLE4KFzsh0D6D4ckN+NEINysdQk44Z
V/YJWuOePlbTxuiBxdfGoJmzXEvmbElw9Y6NHWmKTYlKks35M/LrTCDxWl9+zKUZV8kxNRdPGAhw
aOGOpALjVEPhJF12SK81K2YHm7qJ5IFseSFQ+kYDBZ+0PZ4bDrRZJlEAeKMqiku7ZAe6slWXrpaB
VtUfd1R/TJfkbVHZMDmhlBoVxMvMtkyK1ShqAKzF1G152vyw1a6rZP1HM3URVJWoryPGV61aJX65
jA95AmRDCnxMpiooqKlVaURF9RbUHwBZWxm+7mxiBV9ZHFFBqO0DBN7n/zH95yMXmxsHN45ZKzFV
f5D5j8bkxwj9pYBHYZ5sFCqsa/PbrEk+mtIXYJZe+jQ8GgqsSkbqQ9zF2GAjGK3mkf+fNebVnLra
Sk0345ObFgnCxiCi1YQQ94iV9geG/elmZABzAKmxIwA1eZT4rdwbLuh4yEMHgeaqqLJ0DWSAfQTl
6r4XXbunHjVC2ZcuignbQxlUwLmiUrCwghz1IfqwGc22LFfEdeJE7Xg79+kyLO2s2NIlNSny3HqZ
m1uQx7b5nmy0Gl1FfqEg42p1G+S+CLM6zTGrcSiXNbAyDzSyvA7NQZi6AsCv16RX9SzfE8xyBIXA
vuTQECeUJtn6bW37+hNd2zpOd+TuKoJz1EBdugd1V3uOnxQeaKOFY6zarvs5MROvhP36jkoUown0
Y9RlCuls1la6adTopLo0asgk31EF45j6KbjJjd/MXZxprmsbhzxI3FWFMt/bWH3PLETkoR6NLD4q
fpRVL6YMqTHUIXrUT1BdiXouNUSNNNJu0wc2koTKk2x9FgXxlvq06OI9T/H7bv37rRnT2fXWzHJR
BWgYDnQbmTAdtXW72JpxPdQchCWME+Bbstm7X3X5ZvLSW9ClV6DUBWz6jy7IDWt7tUho4Ffb+NAO
9rs7xJbyU6cnDeqfXXGMRf+QtkPzSKbWKPKN3dbthro08DeTMn98IAdqajWJq0nLQp+TeqsrV9iw
J/Oxr7DAPpcn7nc6/6VQkgBt+hSGK9yHyz0ZmYGbvhy6DsVxqasFm7/IeOBpI3C/PPQk6kFw+IyQ
8HRpQFdtyy1Z4IGWIV8Xuz+tgmNHkI+veQAaBQOcIA8mSL63cdAGxxqchNDHbKydnEz7rsPZHSBW
5rwEw1ghBde731sH5NIIIgdA2Lsr0e8EThi3KBOEQOuSi0xkLNZWjRNimNvBsFoSlHO/MZDzVRMj
iG///gsk/nIwtFzHclzd0RlH7YtxFS2Sft6U+Ol2p0CA9CcwUeG7KqcSNa954plmgK5WplCh5m4G
2i9UnIDpu4CQWpJaazJSo+GXqSO8NPlrCLfWnp8zc8Ntc8ImCTx+K0pgyRYcym02TR51IfsKzJBq
yHsZwB+huSOXZYD8aMayVKiku/TCzr75dY6kJypRnvpIg7yyG0FozHFQQIWiLM/XbdSfpW9gRChu
bKTtvFqFX9tPyRS6IhvqTOKdo+VPJKWy2P/O98Il8Y1t13fTSo5j5I11qh8Lx3K/1OYfjsL9JdAm
PWQcGbtm5MMbeVVhrx9RiCO+2NkflvIqR0DmAhsJOfLCUUzRmmIt8sJaZF68aBKtxcC1dfz9N4NZ
9vWtBalih5mMW9yFHj27ihkYIIxsQ2G1J2uqXW9SzNrUhJJBUtABR85io6t0HDxQsMhzOPiQmSA/
hqfchR9OYOk9r0YEpGp5bt0o2PetVa/yIkmf8FunNDulz12cpL3IkM6ObMDm60feyW9z5n1yqlet
MrUj+TYMFDwJPv41+VZZWT5lx9mzDwPhtVVlzuu02OIda9l8dWMAKL0xSt9cDtZoWkdvjWlXGo0G
lhterfPRqvc16NIBbGZiP3It/oI4yy4vjfFb34aX9gLlUWQXRXZpV/5Sj6dvfjJ+1ez6qbGtM0rP
m0ecQ/17l+WvEcJFb07N851iH9wmrCnfzMA6fYCipGkBNhb8zEHacCLcjepNQeCfCJTzOWZPjfHy
2SNIzmfvcx4oBC9WoTU/54FtwT9RLwvk/AppDGBnEADEqpb6p8kJ3H/39ujNfr4F8vx8e5Nbe0PW
oiAs4baSnTcKDsFYV7vTuj6FErNdPAU4VSF01xRPme582JbR5Yr8tK42/5vfgrgOdaqgumtzznCr
RPjDvvoptD3A+UHaJ6eCo2KMNR22+ZSBmtNSoC7bGVYzQQjhV37KFCWy5PZw1KYKGQhUn3ggzXKe
NS2IT/hl/RFI2362Rtd/aJxhzVniPAvVoKwbmhxj+kgOgpc/pO6Up7k3oOi8a5t8T65IfQLTGLJg
S11mxOPGsPqv4ClJVmAzNB/arDUfqrpOd0OoAVarbNQ0YSnWccXbzWLTWj/2xpDznW3bH36A+P40
WmEfWpMj0AxI6y7xg+JMs9I6Sx9ybIPUq5AFkbjyBNDm7bKC2SXBYXlHsW2HgCgE2WHSUQqa17V9
j1K7XsVKJaLh2fQ+tsDv1X7yKmQU3VRdlO/KQjfeEl/3yAEq2cZ6sFF1MCDU8mi6+NrQAC3JXU/T
QgSiV5mf8P1/c1c0r++KBjMcXTcs07Is1Abo6qtyseEquygYIMKkHUMbbOpLEYmNLJ+NXM8sWL3Y
l2KSKxvkuZu16wYoYUEV2ypMg+mCznUp5glziBPowhrn0WWAOGONFJIINHcZMAHCYSsasaOkQRlo
fd8QcjnXgXyKJbBStbq0gG7dCisYVzSsIcgY7+gSctN73wiCA95bd9AF9gNprhVvBTigvDyys23e
ducct+6fgV1dXaihQRb1z2lqroYGWCY19Ccf5ESSlWkP5U21cURZ3BFdq0s7h3JNlrlD9mrDsE2/
+5MFiDW5qnUFXMhF42Wq9D1VXFfUZJPDjhJMRw2xWSEuC2aSmBvfy1zjNxd+ahoHyHnTsbD1Jhdo
ZFZVbNNHKIIyx/3CYxMVRdusiB6JeG2WRlV3Tn2x7RRewC+q8MnuoaeH7R1grqoHxYobH3Ee/JJb
B+WoUGZOEkgZ9sDwVyu6pCZTRrpy3QmkF7J1NtcD3fj0+y+4Y1499Q3GcYOzHVSuMdO0rzMFTj2B
zY8DDJAFOSJEKGh/6XPrrZCGU3uPUKFKniNwIj23GUMtrS3t28Zs0+dYFkA7ytIG3wm6ugZFCmAw
UwCeHBRWtEIxYjYIKshEF4CDxOWOkjjUQJY9PoalvKV9PKV5yK4X+R6FDPHwoCfS39lRqzWFotLZ
hNrPocFtCXe/98CWSO8CfYzCxc8ujeLA/t58JonjXx5zPpg8wEL8EOHMN+dhwAvEgM5ESokyN66Z
sWMvkteBYn6d2TKojnUfo7IZ2LHFaClQcvP7TwGR9b98DAK/aWEwJhj4j/+SXHNM28WWH5GSLrYm
lCGCmXzygrirQ/Ai6iUqdAJ7+FGOujxXOFI/GUm6AVcrZH0AQXrSitDEUaztkH0psXWJ2LTJReA+
ygw180PGTUgU1O5jXGjdMcZmCvSXXeZNopRQQxTGDTlnOmgHwfRz08XlkHlVN6brIgv87eTr/LFI
THsLqDbX36co0x+sqWu2IMBrb6bIx24W5Bk18pffwrBoEIoeEBmv+vENtWSrBGe02b74J4jxLPY/
+9M6WRv/7F0IaFA9qw6t4Z2FyJBnUy3r0qfhLAVjn90ZPnR8h+IYSDT2mEFQanLQSK3f53myIxMN
Lm5GgpsmEN/wMyIUb7utG9/mva0DzYjGRDHNuc3156LKu32fyGJnZyaOqUEwNSuR6PXRpcuhSeSu
Hav3uQuNp4d8KoPtmIDaf6UhonDIJqEfcFzAlSVgpP7F5YXrfHnhME9TCyxLzVNpJKxbCLyUQE0W
JbuNovZrN4bmtpENeJyMUUNLIwBDstuL/uyu5tBVZYKmoceNazN3afq8CARKQctVrH7/1XeuH7Bg
tLNsF+kJji2XpRtXD1hAGzpmJ6h3qIYsnICYRA0eVNMKqPwy60V+XuVj+GFbrv7RL7csfDaR3z1k
/jPODcnXKUVNnog6YxtP/fjNLV9yZ0i+MmWOkO7eaqFZnro4A6N7HvjQWXNx2iis5ovV6YBmoSjQ
78LowHBIWEtVSWhU7nc3so34lOjleGdPuH16gQ/JS64F1SlIIVAtWGve++CgP3fgFECmEy8t8gJE
1CCnv29RqHUxQDOgxfUxY7RAaUozgKpOV0GHgQmsP/MMHzr33xIpsRTSG7//TIRQufxLUIljmEzo
LkecwGaO61yFCRpb73rTycfTmADdY0CIG3GyyM1vqRnjpIAiFZqkAWpoRZcjazdDBj0lctHStrh1
oPH0Me+iP3ur2eS5dGvfb7aWr4WrVPFvRsjrbnJe5ndyYPkdXTUcUn156Cfrq4EJ3HfbsMAJmgZi
tWOgKxAYAiiLozjCq7+WStR64ehHB2kOT8vq5CGgc3vMzGl7sYaa6eDwfG7T3eJOy9Ccqs+8FNTp
UMiO2a3MhuFcFmmErFOOJ5WTArOlbIlRJ8YKp5YSAG5A0lKGNFSejubPwY5WlbQsiC5lT3rfOW+F
DYQM5EmG+6FH2UUNKcANC/xb5Htrc11V+TfZ96jndnAH2v1NFxmW8QZqq9gZAnjiaSPUp8K0YLtB
GDr2l44ONk1V9e00PUjrIbG4a00DhD74pgF0djd7gDmE7dpi0lfp4MOXJnzOmtx22jWgIztPM/2A
af7gVMEGwQaEgkaWrQlMBP5pRNEIb0T9ZXiGKiVm62w1nMraFTgxJxCYgg4VFDMiX7tUFzfPcnl5
WyA5+rVOO+EZwPieuAH4FjJQ1bqLpuF7a6wJq9wqB105QLHX3zMZuLeE+ITMJN+iUgMPxUEhuxYs
6AwQnaB7CiA7MsYKSEvNhWP4ObyIuIEnE+tIK0F5PETTvEzlO4IgfNXCCZIA1LMmmFTTUmJodkEx
5o0RJHdiMPljUmURJGpQ1DBmeDAPY1JuhrKfNmMv3UdyMaZXE4/vVWRbN6Zt2k++a2nrOkcBRQkm
n6cQyc5jX9TfQKAFJdGsQ+ozi9q1LB0HkRUU7EUJyPdAyTAdBqe7J1MooCu0KlLeHCzBHnDrm5DH
42CNk614XGbR1di6Etxh8fOVva2hKYLyv5eLJUE2gGKPxv1CL1qQgFaFG86+TbI3ss2LqPcFoaJu
r8fWVzsMwCZV14DoWKx871T14OIGJHGydy3/uyhFsEsgXLCyVUavVvVsUFNA3ZzmA3CkOd6VnTzI
Fkdj5nUCHI6cSuPIGKpyu45BIlPNJeeL0Xmy03zMI2eaBqgU90Cwl6FWOAKFQp19NwMbYhJpq780
YTeskdbR7vqhHXZDJ6FjnOMMC2qxcieRAb0fgqFeW40ffCndHtJfWcG+J45xAxKgKFy1pVzFSa/9
ITLzLe4j8TZmQ+U5cVqeUQgJ2kawTOe+Ue3b0XwlxmhqltKNUaRbHWmCI9m72gezbwXSMU/Lmmqz
VG7Mw1Zb7blvv85+y3pqlaztPlax421R7iinreMJhApS7s9dbrviPAHbS4MWpclL59LDqTL/HMTt
fsmLa58eZPvzGpUqiymM4qcNJRHELuJb4H8RhgfaWY9NVN6lPJltBIPm3QC1eAi8rKxudEGSqXgr
e9PYoGImOWhuyo6iSUBeOQ/7irhSDacDuLMSMITrPD2xWslhx6kR3ZoS8R9SH0kr6H/K2jlSOWvu
Q8mw1yKJ7ShKYamhAWmAxDwMkKCf+h5B8I+q2F/GnH4DRgaOfEWkOrOnLufIXvdfzXpE/erC3PuL
pBdRJpG5r9FgV7uLeTMX64iJTE2cvQHtTVcQngPdSxeFj00MVsYyzJ5b1fCSvYbSGE4mtp/PjYWg
vqb3qJoxm+y5Ykl60FkDSgjl2yRt+Fg2ESCeGKQJf56uRSiliALA840+2fggHbr5v4xdWXejOLf9
RVpLIATiFc92HCfOVMkLq4YuBGKe4dffLTldTqX7Vn8vLI50hFMuDNLRHjoxTl+glrROu5E+hh1t
bvEWaCHLhXZLpwmdNuiwqfk69hV9BKN6kbF0uIH2JgQEKJm+oAaQalU5fytTdblioq9YuuH7FU27
+WCTRjKgrVJowKI81j8msdQU8/LFIjw6KlQLAseLyhc7CuuN1/XuyoRexfpFmAAjYkKh/CNUc+x7
c40ii5ameeIJFBv0Nexf14gLLH9r4i6rtCDg+6DyYGoQXQHFDrz0L03XdhTi2MIKQZU2bZe6xJgB
vsZ5+nIJZxjAV+4A/WVUHk8l22Uh72/z2qOwH47GW6Fmex/RDvVh4rrpaWpxL4PcOW7sBkiDZVoM
CcjafbTCvAKuLLKDJl/vRSdzsMFx3pYNSYMqk0W4FNmEb9Le9mJ4z/CbDETrXLlfof4W7S6hGQtr
NWsJbBBesjq7jzN5uWhCumHX4yFv0q7tJpzbn8pJHGBk4GNZg7uxgfESpiMRjMh34LI+9qDe3YZE
FbeXDj/py0VvC2xaA0P8wbqcA6QSdiUUDw24+JOd+cW63HSZgb+yTWQ31aEWodj7KwZF2A/0dfPz
fG/Fy6s5jeZX60NCeShPF266+V27S7jOQds15k9RU5Bl3boAuwO6PskgbpwOAJqRbYUVd8cp1zui
BJuVpqDBkq5fuKB+r5XZwcyt5pJzLXxAeHDeoAADOwGNoVcaZv9JCL8QwwFiSPXuqnxvzlpAljRf
Yw+53HuwyKbHAvzDc9IpmHch6js+PQ48OYapGk6myW3taEHHOgLGBJ0h0KErTNXclemdkxr7lG3+
o+SqgNyN6l+bfsJcm9PoUBSd/9zzYtHyqX9NCuJvWuwcr01aIqIbPJOjR+V26REb4+qSRvwmXoxt
X2J1F7oPKoemZY4buKSet1dp0p2jynrqJwqJJnCzzhQFqqNHvZsUD51zrg+kquiq6Hm8urbZdnO2
I85vTEYqwB7J4X8M7OdhsCl/Gj3aPgrr1QQ9JAUfJAgDJuL4P3kAphSq6dJ9iqUVnoHrWl4yRdOf
8UTCLzt0H7EKrBS0PWJwEEoSY2kqihwi5zaY3mYNqSg2aiM8wk6tR+bTlMEkIyyYeMKq4ukq8VBE
Cm8jIzY2eFDtDrdGDgKOBC0mvVbFNgBGzAFUKO+w554/J4WVYHsBGFUYEZMzb1sVGNyJCt07BoDl
cwQ1t0tGOaXRQ9VW/3OG/pSQwxXPVrRcTaCuBVB+pjDtbmAz1LeQAZLjsOZqjMBWxEt8iQ2kadXL
MblzZAZqohTJXbcbm5acTKs5FLnPVtTGpPv9Qjp/SuCIGlcQZ9fRJS8J+YZAizjo8OspVlPivqZd
Kvfmspc8Nyn2g+W+XDLKOGVBNhBYSYCN+/4nDnUPuVF9AUiLvP+Jl5jsiy4mp+vlgFtgq3qk2BQ0
A4jbbgr9R9npGC2j3qs2pOjfPAuvqhLW5U86olX1IVKSNLdNZttPDh8vfU3Ys6fCaf5t3K8+qDYV
QZyQXcc93HPt8C3xe6wBdATD+mgrQnC/TTjy4jkT2Cqqp1UeolA3adWovimgrx7W5abXdOSJT/gd
+eTRN3uZtZy/qSarb1rdmUTp+wUvvYOzin0HFyrpsMghCrlxSzxHlDtdVEaveqOiSTBxLuMbo0hq
2isGLQdaULkyIqSmbe7T8UDc4c6kXdt/DU9DAhJiVg5rMQ4KTvQzeR1m+/3s2vbprJxl9DZDQe4y
QtTNycuaQzuXDryAJ/sZXB14U5DxDE4rqjbji1en9rN+9d+Vkj50OgcCQ+yQQvMjcN0kP6bSalbA
dtfnwh5vIKHtvMCOzttNMsKKVGsbk1mkSysETMuEiG7cZOzOWd2Dhgt9bofGZbgwnKgR//LwKepb
QAukCBcX9lTNcrWdPIhqokQFdghtj67+wwbqA4rlyrPrlOQp6TamNZE1h5IJOZmogcb3jWTg9psw
pT3dlnggL03YRpm1wpdfXIbmvMQOR1zSvcdrsSUuFpnQ0rFZAAIDJhQNRB5GCHn7YHfPIwR6YI5o
wpqN/q20/b9i5Y9bPPPAvYKpyb73Ias11M1wYuBbnxLQNzclhWV1p9uuHRP+C2E6DjXTa5s5S6uh
WVoQAV1+6hB0qBeTaNO16bj2MqfXCs0oJpiPNB3m07Bz981XXbUz7bHrzUfhz/OKT68hgFq4t738
xpw1cHhrA3MadeiRPjZWAifM1MKa/QlK12g03eaQmG5z2mcchbm8J0tGC8BJIZLdiIpvTRQNk4Km
k352m5iNnn+I5iiIdYfpTaGe9h9ALtvzP1fYmI/VrqCc+9wHb+pThc0TvnSGcoqPtC7G4IKiGuBr
iQlevr5iptoCkvsVHW4NZGoC3VI7db1dE7L/ZxCgRO66xeY4DASibBmmIO9edbZRK8HOl/x+bTFn
19QQyvYiMGm+/O415SLh0KCabHmKWi96LAWkaOcRigBwt5aP2KuikM2fAB7QvbPjhw8Afegu0wDx
V5Q2SOPsTToVTYpnWoJ/rk6H04Z/W7Xu0URmFLyAj70/p0BxMCsYoiSCkQFueT7k4b6GEv1TAw/T
JRbI8bbVIaxIwbh2IKxnki342m9ZPvGFCUcKlEHsjuAi6uSysavTnCd3l9wG+BGYVAZ4gETDokvx
FsMe6tl8zGxlT5yEw61J7S38ZvHaVwdzHVe6QQPFFsB2ZljQa80UvFKj5fR7aHqBI7MvvaT2PiaD
kv4x/LexVQH1AtXDpjykmNrD/uchGip+8GOvvkdBrLnXTTyT/KCwqrg37SW1L01+2yzzUoHLZHtQ
e4Nsh38aIpimCz07V51/mvVBxgVsOEbx0yRc27FW6yFTHmZr03G5yK/x12TZQF1jnGm3vMBCBWA2
akjejHynaQKzbE+aujgZoKhqJgCnU96ur/mAS7yZqKoT6561IBXqOpxreOuG2WM46mEPvHgKuVgw
hHX1zSTlreWve6x9Fl0hsxPvSn3jFNNbA61DfH3ddIKiYnZq09gKco3paVEUvXSYETHE7T+MgHf7
BKha5qIGJ+nG6O6ivIHJlv8Iiov91OYfgr97TFpFtibt7zFjE5+BMfDhrwMo+MQH9mIlU7GvFApA
xogHC4Jia7OGq2My0y/m9W9mBmADr4lLw5OJctCNVuZgQtOhM8wUwEwSwEywUOWhcm9CcwaCPRCF
ZtLw63LmEyAj+H45kxzjRj+JEM8Njl+yK3v8KqUldl3rpgu8OcSjl1TzMWPjVxOxPoOGpENnqPZ6
4S4mU/zYk55igqUBPDp0VFaeJCYXedkBJ6jm+Jgy2AAw7Mc8ksgul1OWDZu+IvHjXMM3IgG5NjBD
mcrym2kal5CiKw6RBGSoKgc4oJCkNOEU2qiykDzPNn/e/7DMrvdv+x+e61k+dsUhKWMDb/tpU4qV
SWmheoGXdETKPbOxdBEl+eGHZE2GHgIs0EwdO+AONY8ZhHIHagMzA2MLC+LveDx8dYgfvTkO7i/s
bfHnhiaoNOSEP0w9mZc5cFb3ZdVH61I03W0yhjPk+90EL++q20XVHO0t3+kPcIZItv1IHaw+8249
EVLcAQAbrVgt2wUgyUAWYLq58OqxfxGALwMXY5ffeBodoYs6RUHRnWlbxtAZHKJV5WdwV3DB3WB6
ymWFmvznNU/Y8i6WKpyK+6nt83VclfORFMTaytFqsF05QF9lHq2NEyUEkkDYiLAVZt1py6Kdy7l9
AMfbD6ywtp+d0Yu3HmsJ5lYIRwpgt+pGDo9bhLC8B10WRbODCX2fPTtlZZ9MlIgugNqo8+jWvXqo
ZbI2zRGry9sZ3NPLBwyFtYfHqFN949yB/EnQ2tA0xJYz9pk6BZkGDYrr/IQHhTtXBwNCa36Fg0TZ
FUXGhzDM7rsxG1/ScQCNpZtBY/FicWPDmmgFRKb6gs2BW8vq3B8ocN0D9jC8hFgVrHpIv95Aw8K7
cePUWjIN/xzqYWNnVX43KZrdMdBhQK+YYIntog4AFnB2R3zorDL4pGxMaJJ/5SWs6jaUhDGMv5Jx
RXLs59kczj0mdCClAY4TcPDXXgOLF7SGfg+J1Y1570iHLFhUygcTdZimXiN3jpYlXHQOQlEH6Ex1
keZVDt52WAALSG8P+c3YMHc5jln+lVr/c0ZSih7E2NL/t2skdHb+AynBrM/YPNcHHgFbxsy1QMIQ
nt66/ADIoiFI0qTChWs2QFXyKqxgxBdiZalVIpLuosXQ2BBkuKgsmO6LBIMZZFmM5tC8gPaCic1I
rPA7KDT9EmsAiTxetMCHL0MW0YPQBywo54MJgQEDaN2cmkbTrYAnWLq5C80vnegyHznm9Drw03Wu
g32HVNA0SSNQ1VHOmUESDwzWtosZMOax6rcmhLZgfjeqie11XmXy3HTK70zegAry9tJocqC183jB
6MaAhy/EoJcI4fTTAFVH1tQL24raI9RjgbxRw6V9irHbYNpniw/3Ot8AXq3W+tiu84GgfZOYiG/d
MreOpB6toznTMkBH2a38cco+NMOhdkYxNfb7nczqW5MakRCGh8y7A7zsfnTj0QNWsBWnDLulSw8K
CEsTmkPZNdk2ItMB/u75I7ay5iWKUykq4wNCG/t9iR/6gaxY9siw2INcBF+4OtcMAMbvCSVQ93gd
riqRbkz+lEqyg2bp+3BLovghQJvadXUPw4wOrhkQe1tmadccKBgBEzbHMYuKa95CxMV5MWn96JMp
IMoKp4BhFYqJMJT3zWBz+JCEaerlYqbNXOuaZ64qKvvFtFvUa3Ykcm5oX1gllK1Jc7geWFK2H0Ju
QjpWKBray2uaOTO5lwx9kU9DTcrnzzA5sonEiudKBn1u0zK4DmxN3JAErebCpmuKJSY1sFLA6rU7
KyUYKB20DypBu3OjD7AvKhbUm9XWhKaj6OCe0cqzGaTdHLYl42Ew21F/aYNDiQPUw6x2Jp9wKN3z
5tInKiDDE4/dMsxG4T/TNF+VzfYhd+ooEBRrxdzvfkQUCMwO9hnPkc1H0Knj/hRXfrGdMQne4M/e
Ri6WJMBpaWh4Qd4oyOCzfhsUZfjTt0PxmNXZvM4xh8WyB6kDE2ThVm74BtWYlXlxCNiRtNgwrYeS
PUHhYrqltfjSO7395CooV2Me8eXaN/r8S0WF/UTsEhILf2f+yzididcz+GmN3ESeg80cL56OCSRS
QWaEzJ5pu3Zw3WtCAYlnGByGEMsCGw1rNT24i4hYVXVdr4iViTUwcd6+yqsBtEvQaCmUXZ6b1vra
NmX4VxeXgVSO892HwiCIIkX8EDL3lPfDkxRQCw0m0mHGoA/SYs0+HrGRHXw+Nf0g3DV7Zfovg6qo
vYy8Dv+QY05jSID8eabHP79NPOo4rg1KjO9aHljvn/hU/eRyiCuJ5qaFPRyzhdznVhcHF40RExfz
+HdcZZhWl7p/wj7RvREWYWk8bkGNDWqbRRd2sCCTd9vXHpwoU3CHHfheQ7bfrxYkHnzMHQlosIvW
4evryghCNzJQihC8osGhy8Ikhs6bGi5LKUAHijtohWKh5B5ZUmP3RDuJfVJChNnBtJ4yVl4IReKq
kXglGIWw8YNTXbNrEoce/vxd/qOk4aE6D+ABs1yPwuXE+vRmtqGSY0GIL7t513WzFPSfLu8wEeGn
l/tZuIbagi+CaYbqjOin97eUeXVhf2XvDh7kNU5GdCkUMrxReKEFRvohspVaT2WDqpgWbGp8Bt0Y
LAFvJ7+fn/85KIM4z2KQY7EdNCQ0tEE+H0hU7EqtIGTaeEPqSxtvICNkOiL2W16nx17b2tKuIQUm
4Z0GYrRo156HeqQfZWdgO6PbvBpFEOH7ec1yBQwZEwI7rW11Hqr52bR3WcqXqE7me95kxYvflYuh
C91Xq9H/MNQ0NyakdMYqlscvvqTVPgYmbGmG64+jmZWeeyXl5eNMfp3CJcp8XBYCf/vn/1i8SD4V
qzzqQtbSFxZnILD8Q2NI9ZXreCCW3/j1EMy+s3jX3Ens+DQiNAo95ufg/z9NuPEWF2Eek6GvYX5D
ZiR+OclJZ5hoqIALx//zAdPpYg8tcrW2gfj6Ajn3rYt10HdG4a3giqi6T8YaGUWjNb3yL66k97Os
mvuhjGG5YMutuXHAvKb41c74xKSE1DtsJGCg6aidCaGi9mGQFSXbghESgC3frpNQI7J/PzQWuEiB
aYR5dLbl7XD8t7xrW0XzI8CZjvuGTaghiLXXTeI6bFvl8xcTXQn4lgc3HKk7Mef6Ak+I4tY0XdPM
yBmdl/aQ3Y8AiQSiuzV2G2LuNA6W1LfYXWM3tGTjsoIixrdZXRIawJ0X0q3qW+mBOPOnBDesyt3s
+8sY1Aiabf98V/0DY+gxC3JC3OiMOA7jnx4XOeo37SQseYDxDvbTgiHu91mnrOfW8QKR0O7RU8X8
ECb2UpaMPg8TzFjtKv8WJhV9buvRB1ghhw6KHuNnYIEKT9Uwm0XuVGXhEp+QbC9X5GA2Uz6PsNzB
WL3wpGFIT78+jobeko0wO72C1ONinJc+dJRX17bUt90T1NlMyxW3nlL7Y6rpMKnNsDA7vf0AkUbu
gIaKn08Ja5TcgbtjX9IGvFvgEtzKeW17PMOSAf8WbMyZVqhMOLdRj1r0AC+OF0C5re1sQdfZ9Ka/
X6L0rMslOms0l7D0hWOHvl/CjKGNRy+XiDQ64vpXKFH/nGkY7a54KNDl7mzhAhRkgFJXCJX07RQv
JwdG5hpzde2wpfqPQozQ98DHOoyH97IAGp75lmtTQIV/X+y5lXTcuZybPepN4IHoEmqnF/zQ98Hi
Xtdbm99D4FHfe3lO2Yfkpna++RRiQEnp5KuW0nQdhT5/8EkIiX9HvYDCzR8gk8cfoKxy9HgLKUjd
BJvN93zTqQDfPSZt/GKiX/k5phm3lwtW9QCLoAl63YXbWfAnCOOtIbLYKQFYa2RvLbRcTrU+mHZW
541pN9HA0/LW7+MFa0W+9gZbPVQzljMqscGVAmIDoOTwZzZBN4TCdiXstflMprwHmyixUm6P0kTn
0T02aLtNBicE/TiEqIs7Ja8sm845DAV/NumbLJLsrxEP4YCzJnlOwZ9dpj7kvWDtFu2k65E7WF18
aUviQWUgTNY0pt6m6EfvSwpGGslH9RglLvmP/3L2mZAiLDBQHc/htmv7/8SDq3FwrDnHDpXoBcpA
Ezl2FlgKqWzpasoFgW8n2q6HsNMab07849pkzghK/ksbxInlUEzPA3yN/ur9EL672PgP/LJZtokb
/phq6y2MWvlqj5ihAL/sPMwxTMaarlGnmgi+6bsxPci2TA6TZBmK/4BMFv/xLERZ8dONDrotox5u
QAb6LSZPn250xVmPkmhRHxywBm9A1fC2HVCtuzYqottRcD07t9pH4qOSC42e5BuFaV1VlR3qYmWy
xJ4Z+Z5noA3ZDfCENiN0SbumOuVuWW+nSQgY8njVEZw6B+iGbn4Y8cQM4sxGqXJGvcpcSXZYPMCd
+6+5yCSUerh4niJeLhm+4jtqD97G7pN+j2KcDe5bnK3dpuPnUMEYLAQg9k141olnHNJtNrnrRSh/
+mn2TUrKX2AzFi7MJWLo8tcn/BJ72DuM06YA23lxtRwjdvWHtka7kplkk1fGGQC3HHZnoPmLRVVL
ICrGoT4Do8jn2r4PHVWfXTzKd4rCJ9X0yXESt+mIKhj+K8tniZ0OQKSn/iu+g1PVA/cVWP5TaMUe
7pMJ2+iN6H9AbfhrWOE+wXI6XgjsE91CKz9ZyCx+u04ei6YHAMFWb2YqaeaOvzflCtizAnL+m0jW
i6KiuBd/P0uYAr1xLCqQfyycfehdYd0GLIxdD83ZLCN1BMHvD5HpM4vKvJhXjs40i8pf4xq9xNR9
ZpzpKxH9b+N+XeXXOHMVUBn8nd+xcVXH03TwLDIeypymwdyV9qUtAhkW9qp/H0zeNTRnpq1PIeiN
uu52gMFOBcoBrlekYwqpjt5eXfKm6oeg3rSj3pifPRDPNrGUDaoICPvZz88KKoMLKeZ2a9pa3Yaf
QODbWXlnmlAfKg+x03w3URclYAJQi26gcIdySAQ7DV25MgfbFKvMaYMtxk2HOjEWWLrOlc70SE23
iTtLAq4+NTG8FHSB63oNcxYpsOMg0BRvHNDOdiito5wILPDRBcnpAI1zvue1vPABi15F067tSrou
J+gXKJ/Bpclry93ECgiNRSI9dnn5IB34P6RMRA/XDNOW6QwAih9MvjngufOv10i84hZVr6eOx/E3
xpqll4zOF9h/8/UgHL4ta0s9lWF+bxIkHNKC0ULRPk88aAmSNl7CYFd+q6x2CZqa8yWLbRdrGqjH
YPIBRmTUhWuU3ArMIhFaThQ/ZMBeiDoDBF034an4nmE6TdvvGeYak8OLJcDn9W1N3QdgRqGuYcUo
ISZtfZcAT7NwRia+wZ0LJQoI/4oGfGPwdEqYr43vueUk+c3YZts4rcfF5GFO7qTtlhQR+at0HCBF
w+q19Vu5HHM+nRpwU3bYBay2tl/CKU8PGvSgFuQ2+EC2ZxeAZ/zHKPVYkGxHc5d/6d003Cg+ynWN
IiPEE+e3aSYetM3d8l4Q58U0gxpHgGmE9QOMpU5+OixSVnn3dkLc+7bg3r4s+I8ayoMJxCtq4PWh
JRqKROwkGGivCk4pNtS/MmfeWRbQySnMKV5pbf8o0pLdkbJvUC/oUfHSaZBf50sG6ccdmIUxBuez
6l/+PJu3nM+VFAFRGo7fpu9xG9I0n0UDQx7Cp9C2kkPr9wzSDtagnShkuoK5GQRRsG21EnIU310V
qqB2GvuZtiD8R5Ya75gvwapjTnMI5x4HFDE22oj7rnVS2AbM2Gazs+bJ6bBBCOX4fAGSSfPk9XN/
wP4zDZQOKw9Q3JoPSeDnUfvU0m68xbz7xQwVeZvfFSI6mpHE4eQ+bH0wKDGwo1I85MOPFrs5y0ZK
b1mOrADTBIdujspDHw8ofF1jO4vBa7rGhLc31FVDDUEL2VuLXqtedPGY3bWunW3ABCCBabsebFXv
WZuU2EtCrjl8yIXp+m2Vkle4Z/lBUseg+GStLddSJWGAXUs6YVo5keXFQg7C4OxQ4XlrXOGMLOTV
YsCE5jBjZ+VAQC6/NpkBn3JNGoe76pKPKSVBWFvibrLYsSms4kZg7kBgFgeHJNARBLRTdOwCYrDC
c2N6H+OFHdlWRMG/psPfGURFaR1Rk1+bi13GYHG4iDw23fo08u9MB1Se44DGOQMo6+y04BNQg04Y
UMFt3eF8caszbTnYNEueQbPvQ2M3DKAEuwSVA41n0DgHQPcvY69Npr0Kta134tn/oZJrViQfVywC
8zhMYKEKbGML+R8CTQMYcRFrp+TgZRk40BWKySghZ1inygpaqHl87jRRvCDa7jmHdJz05+WF9Aw7
dYz48+/S+byCArPSgv4r9bGjTeEB+2limcSclyiQQbnIo+nNBIgDblUczNk1zIpKG12VKLHpXjxp
urUvyhrb6xP8FEAiv61hkW2i60G43X0WS9hV6yxzSEBZXdQJtm/jjKHSPBC33ObgHAVxD+cUVfnY
wE21Dl3djvbWVyBqliBqrg3XyvigmrMrwcpx6N8pWsPf9H446LZBsvOfvzf95XyakvseFJJcVDQt
wTEd/fzNNU04gmfUVvvcxfyX41nKV6FLh2OjYaJYnUSBCdsMyFBWQ4aYuSibtxoamsNaOVDggi5r
MOwDiKfJY5G02Khn2UHktTyaJmzAAcFtYjcjZ6pGcS/L0N9Mdp+vat6RZ5tOUHSAlfzOhMSjKlDO
BBa47k3hc1L6on6smnI+Q09760pBUA2l4LYUeDKaUMTfKaz8to6s00XSgCDhQir6VACWMXkN6BI1
7x/xI1vEsiP3JiHqywbmLlV/MJ2gAUMNN23HtemdLWWBoZVBVyInAQiKxQt4eeG6xub+2pAmvNDN
F12Ch7npxdphH5dpfY5U7jw4ubcyXAo8zmAWqQsicANmBwmC5AJ6FcT5jo3PH8lQwunChynaZAj5
9UuS1u7Z8IsYRERWfQiR36pjS7dNpcYRP0cus4GFyuWdLAZMpiYWvRY5uCQTQHA7ABPlKwH93+6z
5KXpY+tQ1ra1MMNROZCLIqtjTMi69AkY1DX8DvXCkETbfgjxcx0ASHEGOCHMJAu3XTykUBCHFvVF
nsxq1KuYymx/wfpD8jMOElckQU38cgNyygRQgXNPYdl6plNk35F2fDPNsCzr106cghemecZ95t6z
OIoxaUWW7Ma3QQ/2Mqdfm2t1ctqEKDpjjaXZV03qLIg2G5faj9xul46Dm8kEUMlOl87Q1xsTkmbK
j4C5PinqwqNo7MjXYWDtTaitzjuLrrgLVe15SrA61rIOVRkXt25inSF0iF9/KMiyx3btvdKKENQv
zPpn3vlDDrpQU/abaYDjSSymW8JJDr32eHSg4js8hzMf78yBwBbyrlDuFr5K4uaSlsUMAPlWTqt0
hP9RwWIeR5j8V88e1rvrPIRRFOx13dehjv8q/ETdw1gFriLgvgTO2HivDoWyZOSAsd2ytH0QcXMH
J0HvNQ4tiDPVYbfLxriHHPOTuUycFP6GMHdcmzBi+PZ9Szy1AJMdlOfAD2MCc03iQRmgeOBbqARX
/nrw8++XMGpLCc9JSMcUQRu11s7qJBh5qZzwirasR9b1/jYOw3kBT1XrUTSSHu3CfzWRM/rtgyyf
SIJM04Kf3Q0cMeyTGcydlAdpXs37S3rGa1jq9QsHm6wrCsv4c6mpEhZIKDVU64+mibrReJPT4hHl
MApBamVFKzPAdyvYTXrOczTxPkDVAJ8S5fGptGfsWaXQazAdXhGx0wS674k27GOHrUcQAjOqTyOu
HbW+lNISD01Srmy/lt0ORlAbqTyxjsqkuC0K+o+z5Ffv6KY9vuzCVccJsOsFpvCo8YfNM5gHcNiq
bMghqTo6oGaPLTCUNfEfrCyslEr5wyN/gcwd/iWxL9D36n0MK0DAx85chElc7cAPtcEYLigsw5zr
GNWq7/3UhPshRHm4FdjOAave2xFRu+CAwWC10aYprZAQTHDHl2uGU0buPY3Dzxk1n/sV8PE/6xG+
RNIeYOLBHa9ddw2KIp41PQCxZ50USC/Hzq3hDNNx+tpEDZ48XTkcJ6yKHlg435E+h956mE8rF14y
Wzkg9Jdw1hlfbcKSnbAA5zWDsfi6h0569DCQ8W4AEmOdNqwD38h3HyIL/+WVx9kPNz2aryltAFTD
XIE/Zb6ER9gwYg0naXvAZtRyGqdtjbsH6ztUQXt9aGBxBuNWfmea/K4qloDhNhtT6QQIbTpMHrQw
+GB993wvWTlADwYX/nHBtqOrzc1GcJOphXKHh9rk9kJVDqGzAYmBLfehBgigPpShflmBXOIuGjVa
VzuHwM0SjCY2pOu2nRv8PUMyP4NrCfiDhkmR8GzBZPXRqIPm7MHupvcgrh/CodbOaNSuvpXNwCo4
Fnnp/Bx3RfmcZ+Dv8I7JI5h17KUuICEXOc99zsdbt4fUp2n2oLQCESyVrQc2jPirJbxFGB5xbjlN
t1lu2UvQ3JKlCR3dZs7MoXWmu0H5/o6msfbC0b1SZOG+juL9pa0GpW3HwRHeWiG3MPvFWjqW9mOL
vYLHjgwZdgj8bk3bBKQrFwKBOqGBFfjSAzv6pgBb5q4Hp3ccE7yNSdU9DNnQrcBTw0K5C8etZXux
VnccbkA+ofCqa4v7qiGwM4Av0jPkgzO852HUPmuCXtLkMJcD/Es4WfIzSskzgWj3q5Mm6SJLC8y+
pjEEaAqThliVA+aDhGwBU+kfaQPe60AUX5pe6EXmcJyPVWB6Fan8c9SjsKWH9vogPXbXR9jhgEbU
AH9ZVHE7PLaOKuWHtK/VedL2wA4BsbVqoCZgwkuHgMu5GWDazMGeoZeFPaBbE40pXAiFNcQB9i2h
pgsAA4r5UfWYWg50iEAwDcvZ3np5ASdaTTB1rPavgr9YkocPInf9VQaFoBsUosI9Fg7wya4tfg+8
Zb1wiqJ5S/LuBv4vzk8LPJmuzuT3ASD9gDiRs7di9zsnLX/wvhWY4j6Ycz8a0gUg/9nO0119PA67
uC2gq6nDcqDdgnZkhLIMPLwGz+4XZYl16HUSbCa8Tt3BmU1AyTbKwW+OStDE4b38fhajbQDkFACD
BLBac3bN+703dmoncGTfbLyqcbZtSk5Xbx9zZnx8jK0P1AzZrvb4NspgmxbXNTCcYw3OmGLZb3Ef
Nt6qYfhsH3ars38UoJoe/QGrbtC1o6Or5qJZxlCg2dWud4SXyHcrTOqXkc+PrKXFQ4Hv+6AwcVte
hIFwl9ABj/u5tbAPm1lyCUvYZDcAhrAAqCXycRsU8s3pQJh9Giv76+yFbfsAoWy4OvldBiEb7N6z
aGq3cylYAEsDoOc7BqwWnGgY1CfRfSnVXtuMeZAZY3LMJUQME7RIG5FXiQsovkaV+xV2oRkHkYAJ
LrcuXOiWdZg5h6xdZtrrqNRPtE4/wD6FpuPaVo6AseZWv2vg5Q498IE8+QCDGw0k3kDsuI9ZtB+A
Kbu2hxMkkq/tQuZb85Vd830OKZQGj+b/o+y8luNGljD9RIiAN7ftHZtWJDU3CGl0Bt57PP1+yNao
NROzEbs3CFRWFUiJ3aiqzN+gMfkoQqqBj3CGWw1HCYms6q/4SAH2KCEdMaSduuSUUA6LST60AQY8
evKsWfq3Pp6qr5j2pds6DepjIlmnZjek2FewJ85OrqLOm3EZxSE5Xo2wfuoa3X2r1krS3Vry1KXx
NzJhCLnWHC5UAbaOrbHSsrA/C15eeqXJHwX552XwvTddBk/LXGPB4Etz8Ot27fP3WMvGNG4axGiT
kGrYsk+dqbecZWMqzUIFeW4fbwJnCMemqyLPvHMakIyrCwRQogohCJRtrfO8XKQplzKvylU7efM2
BW5Qr+49MlCmpAFLbpwVJjtDo1RrzlwYzn5YIH8eFE9ZOaBBN3bGllGwCTA8H8wojqHBBsaLbVMM
XzAKfdTEpwUEtJFRqKdUmzKunnDbycbn21YpUd3FnmvOH0rS5Fu4i/obAK52pSq992cXpmub1ewv
A3yWWprj17bDNnNsrPiZsvu4h7bSYRRdfMMr2SJRjucBADIs4qaLrU7R9yqahg3VikWzPCrx/Pl7
QFNeoniIv89m848BevIyzjZvFc/LEbko8rcw6R/lU6ka+Aj8R1zrkSfhc1OcG50/1DJePvWa0nSb
0GWlKXx3bnQoZW50GZThTPYZ+fml4COVoCVkpAX0fPGA+tWcF3hWYjXe9aZE12Vd/jD6GUcYaqnf
kf1eqQuaD2JyCyqwK147RRn2MMm7o1cG+WEKMhv2vFXbWO61mmmdSjf/fWXX02GXN6p+vi/2svYn
HICQpy7eJW4Ext/LPlRafc1Snm7lSbmTVryAzWkl7x937tne4Vi6vVeO/hWTF5H9a5w0ZfC/Y2wx
0ZWB71wAfjrOlfKNjWjzeNOkyJbYZLj/GRsWvZW7qEVcFereN177nE9O73rx95aNKlg3+4c1jUjk
jLP3GthtsjeThUhp6+YjHgHz2nLLo9VbxlMGjmeTT1X7BAeaVdROkFhB6/YEhEfhSDolj0oKM6GA
G/KGCJCD8vjU/tEW+nMdLVtozfq5J8mb4NyZffy9m/iXheHgfBnn9H30TcS5xrTbC0Q+bHGhaHD2
2cvOUJrSK3vDe1MA9E3s/Rz8/zX3/mT5Qfe54T9/Dfm5/Be619vGsyFpCPivQa1ngU0ArcDN0tTH
/AHq2L+QFDfIxUhmZw0Ke9wIKsMD+3KezPbQNIr1NmukzKqufJ6tyXprbNRictcbL93SGc9I/vTt
rB6kiZY3L+mxHLcy2OsD82j6Jfp/y1xtyLyHtOUNvrTaOHdfUn9cyUz5UYtF8wA/96f3sO28ectx
PrA4ycudm9rfyt5MT05fcuq31FrZJpXirX3JAthGMj1grrdretU6gVuy1pnVwP1bdl6ZY9iQdvPi
QbGb6H3gt+pd1EFIydnHNLE3t/89FvvnZhpsOEABL0PDcexT6PMTEn2OX/OiDdaD60TbonTLnkQm
I1PvwbSRVSiDcY/dRfKE+UmzwTo0f6dKVyxKF9WfqD3vBkAoEEm6aOMAQv1ReCOai6GefMSVEmws
/GqfRqcP90vR4jxoRnSWZ7o9vt6N4jmX3E/gWNtknUa3049aRSaHSvv8ChmhQqKDL4yGTWaoF8Nz
5s3+2mq1s4NUx9WscHLT9bJEg47cl7i4yUUzMVhd2GBKWFZfvMQ+1n2QPwsLfVARKYRh9SxM80Ez
b30IaFe7qIXTgVJlsE1tKzvPgak/27aRr6RIV3vuD/hL/ovRBOXJcQaqyW5bflM0/Bwo/6kNBB1U
dZ6NotVuXykUJdiHLk354EtzmlSay/J7b8pXCgVEd6OGbbUrYkyzF6ClOCNWkf3sG8hm3n0SWZtg
4Ezh5ebOuAxdQhrMIki/3s+JS0gmkjIsH2st+tIpEPxsux7Ctd4U8Z4z2T/aEW+JldJTPVPifd5M
5N/y6efNr8jvN0qhejFbZmQAzPmBFCxONDpIMEUNrvLrym8jIfLA10D2kL7GiKV5/zei5UfCyw08
6n6okM0V+sBkMp0NBpb2tg0Qpp8HDds5PZ03pGSs4TbZXKCnTVxv56Afbj9RHrqEajjpt1G/QjLx
/h8URtVWQuHyZ6oUFbRrNa45bhkfLBFYHpIdPEgTkaovZPHsJx+nRwi86U7C2E1E500KZeaxtbXl
t01eZoBxLxPv1gNgIHex4Exe5JIi7LruYOfs7jEg909RmDvAfpmVh3HxqI2kQfgaAH4OdWU9UkjY
Z9UYvnrY4z6in7qkyaBYSM6nK9JnGNZ84OeyOWQLf1VIrJ0z/ozdaa5GXJOcGkUosmGrYyiY/8wk
aClx1F/b+EnSUPWYWbdwNqb1V/jeEpbRJPNcSQGo0JkjTfvRLDznrsTCWK2bsxIo2TfoMx6psmlE
Yq3hb8cp/KH0vPDkFVF2MCN7fqwctd+YqMO+NwuEqlcs+6qryV/wsczrhCgfCTHf2Uuzz3yMCwJF
UY/64L6aE9U96ZDL7JvpJk3UN7fw5mevTtYo2CccNNGLho1aeafbCVIbvH1vWe7tyIjsZLC5ZUI4
z+wEOKsljnewseRdSVMudjr/jN0h62Fe/4wJZJecNxr3SRceatW0wCdS9K88K36Ri6/GG8QB1cdb
S0E0qwnNZ2lhfZe8tAMp2nFAtfMeM3L0Yyq+BilV0V0Ut1jzLhfo6z/vekj3QWQ9RCbIHUQy6NQh
ze1dDyOc+9jUi+juSwoB+fIoy4zHdTqky052kTPL83S8xFCEykUNbWqMAXP6pvwWm1VwFA2zpigZ
l4W5unUikHkSTJLJ3vVWpR08J4oPZsmmRZvV+tXti/p1xLfdKNHUSTkuvRoRRzCfZN1WOivHR9lE
VbbSKZMAIEdrqzGio4xAtNFAC3nZvfx6ZOb67/oInt1efoCy/FD+PJeiyuEE65G6chAL2FRhWzvr
ihT52WmCrr0YSpie3Rz/V6qpROUiQZlkFCXkO8fPk+QAkkQ9pujFZ7Ag02hXR1m7jUyMVGeT2mNi
+f8rM+vDMlWQpNZob5QyDq5toKJE1jtkuFylf3GzEKBhSz7DHsp1t1A+zMn50Nu8+Kgq6IEyKTcP
NsnRyYCV1eCM9hSP1CLkonZ87woVxU4i0mdyqtxmKQo4LkmD34ZqSMn6Ra1d748I08Dbhs4ARW0Z
6wcWIGktwzMIMPNr0SOIuSBAx3T8rfWrT+Cgk27+YBvErr7j69Mkvf4Gl3lGZnyKH0bsDk+zUiCV
ZirDs1VE3VrL6vyPTNMvhRpof6mgFCBmWt9V2GAreMcA5aI03c1VXGBH0XfnoBuMXdwBpBxrN1x7
pj58a6zy4Dv2/AVHmg+nd7t1UbP3IvdsvZpFHJ9Q7UV6b2nKpU2eXU/RX6RxHx+UivmqL+MjjeyE
9M6G99roavYAmno7N4n/aC7KelYBYEJLQ8xXl6aI51XUbwYMsR8l5KeAzJo4C6llLJ6j/9FbLb03
f7vl6c3cU8kvmm8padtdnQAKzerp08tm/QdeO6eSbPbXAmDLygVCszIoex5qp0d7MK+/JJlvPAVK
lbzVAf6gS7jB/vys+P2wtuvI+HBD29+Q67NYDuA6U2uq2KoAQf6AWEBWQasH3rS5exBjOyv9LMrB
+aiVXDvxZQLFufjdVQPm8lnrNo+8Lc1nMNAftlV+4sH+4ZnJ/FnYEBLwG3npfGAV0LJ/VNh2fXqj
k+ETC8u6L8JmlWZGu5v7a6aH9ou8XSn2orFi1vpBmpkThBgWzOZqMELrtShs65Xx+bCjpl09JDp7
2FPTp9kmaZp4padgcOUfqZawFRSAYHv5LyhJiK6qLlevljWo79F8lTBVTB/9ISZB4dk5LKDDtPPm
Cyfqp0rv4XwiTJc/mWY1rRyOQYcU5g2kGRfi+zJm4USsMVSxbgLqkRLbkLHUYX+HpPOf4Z678Ceg
PdDH8ngrzNR2zScCnAWKWtH3OVYgMwVK8VJ6lOoykzKWZJiDleLnwfdU4duL/rh+IpVZv8jEQKfe
6OR5dGxqt355IaNPNWqpSwGkMQ7Q80HZShXKrAZv1bKvOtjWbD1b4c4Sno1Zkkzz+4dbPq6kWZjT
8CCn2dnuzE05zxOsz6zAH5CL3HFYTtaRERnbe6wCIv1br+UUJH6WGfcOGSxznaVXOuRCgeHnuHvv
/cmqHR6NniRKVAyfrt7xDfJjTPACExhVXMfRa+NXwyUpzbVZa91Kycz6BkjPZtNcIbZIdWLBpzu1
i17f0ivvLmnee2Xw/8Nc5DfBl92rqCEv9y4FsebKiStEuWQ9AJPeSXlVxnWuqxwHPJOlhWtSgstc
8xzni4tSmWeoNc/uuL5ZIbsqqiIJNl/1bBnXvKDsk3YKjlBN5vzNdhHiy9hR4nMLKv/KaPnjcSyc
GtpO0ZOlGePkXZBMTTa3mLeDWZSm1xV8esvWPWvoy94QT42eYfybttNB12p0t9vya6nneMPgb7Sy
Xa18kaIyEvPGCqwOVMEllYcevr3zBra60svX5hg1lFJE6tMx9G6TYxuzFq1PifmLyKdc3OUuss34
0DjG8zRVPqkbDz3l0n7s/MzjwAbZ5x6ver3qdxL01bHYJb6WzO+jXjx2eeUjxYxBgRHwfix97aJz
FHh1azyBsW1DdcE0KSkEigWnxY8ehC0CqzPbOwtYShghdwZJ2VSn5ft5sZwqP5huH63+lSCWHLLE
Ctf9pLoV7++55fvYsbWAFJK83IDt7h+H0PmZ8PbZjj/W/DVu3zeHLZK1s+POISeAuL9V4kVVl+qX
KSm757ZWy+dmaN8lXJLQ3sCFOMTdhFye2hrZa+MG/ZNXpDtbdIbjEO3qYnLspdbKesdbcV/bUbvR
Ok6JiMQ6lnP8zBAI+lIXMXsc3sdR5o24JGcGWt4024xX4QjD/EGj7IGyLXp+SVFFD6VarEtthO6r
llnw6OmOci396YsLnOd4DyGEGDz6jtNv+KIOGxkmvdJhDDMbb234YgLZAWmyDJYhA6pG8mNkLMiN
gEwpFw4N1qqzUwu6Ic3btGZpF0vPb8Ffv6Q8NOej1yGwYyeley5txTnPaeucn+X2HpTmf8X+NcS0
bJ0vJepe9w7316PvsX89jx36eOBUf4l6x1+hLGz+lDq+ZZxS1cxQRPC2klO6xW7pJhkfRoZ567oF
hd0jc6jXb8NFKPk2556xuv8cUt3TDgFvddX0o8YuZgj2EA7sF16RsHLKuvsTtBqZJfaVNhIkajXj
meajXdoWufEQNVoGdpJ9YV2VwQfUsIOizRawvzJ9y/R4I5CnOUv9B5NX0Eqa9WR4hzgjFy3NsWqT
bdV7HGYWfFTeZxOJnti+JHXonAL8jLcB4mhnubgqguKBkyWI69Mx2AEyIhK83d4GpSlpf7l1xqk6
I2bwc/qt2+20nT4WwYbF14QS9ffByWm7ZANRaN7JMUk6Or15aeBeXyQUJoEJ9Nde3ye1AxsgedBs
hs8RUJSLrIpBTBID1bRsrZhLDeve7qReJe0yLSiIYXZz5fCykQRxWHfTXuL3fLGMRX0yW8uj//V8
qYm5dUwOnHL9nsysxumhqnchdG8SHImlHWfF+2usq+npFmscpPRCJUUdHwyCXCZrvoaL5W5cl0gh
pHK1rDFZJ5nXbodFR+EW5OWGpMJy0bN2HZKCPkvrNvE2UMe0tNfcb9IKIkAhRtYH6zYnPfLQYK27
qgPX2ma2E4XbqLdH29qYKorE/wQWCJggZwU/DWqNfBQ1ut+G5LpSHApL+wuY87THlszf17y031Eh
OQWdE35XEWpZh3o1XFV/DK7G1I9rL6mi79TFD9D/848iK2JyNt6TrfkheyCEorBx8Z4MJaLCMnhv
Epr6Q1t4yZtEnCS7AhCYHqULMHi36odMPUunpXKqzhJcDKW3sex6h9HBvJVercEup0IHcS29FS+o
C1bX4er2YOMIZKL0ned5HJXtaGfNBZYLJkaB+VT25XhGtAV9I3C0l9FdfIyl3Vc8rl4KlyyH+0RJ
gK3giqvupe2qnGqtwigN5IDJ3Rko/axqUvvHye2s9xxt8pXChxwgC8247w55oI4vCn+YL/yx2MES
rqN4enTG4pNkofWeeI136mLQaNIZhlm6L6vW2koz6rpyE0RqcnRDpOSSOOa4qCa7BPeYrWBSWrRB
ruhpg28BrxIslD4/nN7rtlssOKrubEYNfpHw5X9jwS9NTolrgJT1+R63Q5GpW3qrLEy2M8hr9tl/
z816qzwa6njuQYZTvYm66edt7yYThcKxPQAjO0qrhalcHG9j2KWeb2lsY+7GXWAHzbPvJvG+LXsO
8E1AMvPeBh1hXH3PWCtL5VzK53LJjDQ+YbS+v5fVJd6llr8u+8DfzCQcHlswzebA2Wsd4Vp6Cky8
DpJO95/l4uq+sS2a0txEv2JhSgq+b2r1IEOko63CU9zPVOmXYXFc2Icua/+HZtU26Ez1RS5KwMka
o94MEIU7Z+tJ8fcjZbur9PqV5R0dLelX9xltCrgM/QO0jKtEexkmSLhD0W3jQI/PUax9kT3ZnXL9
G9tagryXLk4WN4d/jbM6y92C96hWauGRvtHdsdrUSqqv76rKAPDo6XTn8wa0LjA7PVam5z46i6NF
HYWc82dzWFtLU2LS67rhX1AEi+M9TuIO/k/srWUAiy3lDXW8omSmcU7Ny2uuNOlpqNWWI3ibvNgJ
sstj2c3f1Snc5MXo/8/Lpi+elluPQz8Zazm4ycZQB1q2ic0elQAVaOm94xhSnn2aKu+iATghQeVZ
B7MdzCuua95mcvP+S0rBeTWi2/anhk4awF00T9BP3FNlb753io6Hd5eNb0oXYTtdQyw0Y6vBrDCc
0VBk2xWjXChIW6vkfxM9rFsqAT0LJP+RbVuD4BmpEIAyH466X6r5yVWNbu1qbL06tJjzExZWrLUD
FXR1/JRGyAp1GZrIWVUZqRzUK/UWkDnus3nZtxwucr9bZ20MIGkJjhUMy416v62HwjnLRYLwLA5+
FSkHCd2eJre3ibfbgISYHs0PNkKT9eq3h1kZ9qTdGNYbfcnCIuDWrwNWsq2kYiUmd1GGbag+jutW
cre3lG2d/qnHOlrRVjdsnbGZvrpdgEJumP/J+hCsy9RNn0D/Jef/GDE6abDWkzF9WkiXZ1+f7bVe
tfl1RHDhqa5ThUXNCEBP0ZSLOqIxpCXGix7F5i0k8bn3V7rmkW/+FSfpPq5gSHQHGVEVyVVPFru0
RZh+TB4sdUhuAvUSkYubzvaqUmptZ/NZ9DYIyBp7Sjflas7z0du02fjH7dATIxIOK6Zkh2VyJwUQ
JfiPtt1P/va2Iek4wm2S1v8ysRzclhZs6ctsc1tlMg9l47H7EaqYcfcIHqw0lf0lUKMjX13jxP6o
NjZyTueddlSXmKbMgba6ZwV0BvPmMk73w/4sQ5YZ8pTIyCrjlkf49eT7sf+fT7r9CEOBRarzo4sy
w9eeVV8HmYPSXphejQHnQ+SLmtuqD8fppFa99R7ir7JX+07fe30affROcuwmF3UovXo2fFu/Rkn2
eUtO9oN+jY34t1bOOjhR1TsYXtDD8a3QIo/NsNmqmH2uat2GH5CURnWZ8scb7mF0rLUfzWwrxQct
5X1xa2M/hQFV96v/homwLP3neEFMQHgqnnz96hrmjHuAXOV8LMdlM8y9PVLebxLqunreUh7J+S9B
ejUCdIpmBQRc+UXuMWkK5EJi+EaghfULo2G1trGSmPwC97lO06G1Jk6BMw5XpxYHuX2SRsNOzogg
4//IZhcAPP+wl6D0nrMpBaN8Q2YUOsfsGuiB8BEq0p4HiIALpw/QmDZr+hVU8fOwtCQ0KT8C11de
pMFLHmzSXJQ3+kMaJuYmrLNkryy6LLXWX9w5Jn2PbuZvCwQii9ZDjOexrAP3hSPw0JGzB95i/+po
m5cYSdWBdeelMFP7eXTNp9Dpo09auOP5E6mU1os+7cJiAc4b97Io4X5kWNVF0WelNNolanXqZMuc
PmqhMUSBepBeSvqsnDzZL99udbTWGczkwWk+sZRV9jgva2+W0X8Fypb9ydfkjwGgyNsMxfWAkdmM
40b3LV92YJqfFqux5fQtG7KOKkziaOYLIDDnrZtI9C+7NsuHtZ1E7leZgz6bcRqcubnt2vQqDPdG
67m3XRuZNeQ/S7088voN2P51cK1Q/+VDDcKgG9gXjAEpzHbBKmRRnlzR737vl5afIv6oJynaVEq+
7I2qfWQW4bN0pkjDroqiri/STEiHrwdsVg/yIMNRhsU+DCZaXmC/m4IKkdehznZ7FYwO3le/Xq6Q
19Sd4lJNur9FjSqsLxF/fRBZ5tM97hQuNdbGepCQvKWb3nA2rPHFQzhX37I4N/bgDooHtkFJwpkX
r41RNz9khL90+OIBP3JQ3LCrctZhn37zORzsbx0yUC59wrE3iJ0PpGJRD709QSYHYfEtdNKGlHAG
nDnIIPvr5pQfKx+wOnjX5dDmm/nzAE0Su9rlnDia6XMNcoftPCV116Mo7VXuGZVzfOebxSP2dgtg
oNwq48iMLijQuePSiYXsfcykY8XsRKxdbp+ea1edH/GJ8fZelmWHoknrN8+ZviF3l/0ZGvNnPbW4
G4O6X4ADvw0QmZqqHD/9NM1fBi9LtrljYqixXORugtPJW0+LwgcYhfGU9RfIVQHuAz+oH5CJzsdP
LVeqreuDFzU1Pj+FUyYbRUv1bx7MgLLU4h84s4Pw9ErtmeRAcrQLFSn2XCnJJCh/6V7nP0U+yELP
Cd4DlExfgRynF6tF9F2NdVSIObUm2GE2SGby/hqs8UQh8CoxZKdwmv11cbrhEnUVdqS/QjKs9ZRm
4xWIekuHgUwPZIq9bXYVJlN58mcafetxmvihVcu3bPTjV0WjRhFgq3HUKH884TqBapgLzrqy+wdc
tspXGPdHb3lp5Bi8HHUUBDbSJO1eo+zo62dpVv23OO6n9xyNgwefWzhoTIJkgOMJZjl7GYUU3Idt
9NpTmNhsIJz5w4/LnqKN0qGUwx0Vh/52h/DDx6C6xk7ilqjj34d4uA6VK6WY+nMWDsm5i/A+DLLy
UIlgNept1gqG+D/aOWmFTdQDPe4GE5p/72krwXSGRjifLWtBwy/w0HtT4KEyWHqrLDDY50RfhN8e
Y4wQs13jSAupPBmm/ugX5N6lUy7h3yOkZaLGdrQN9eeIMG27QzLGwI+C+bubVMPZsa3mRQl786pG
1r5T0/ZFQkAB6l1V2u3mHlsmlZ296ZsPfbEb6M3uKymc9Aliv/2WNTlW9dgOpEqOgCiGOGulNY0P
E+bcVg9HGJKh5uzjYmx2fDMLlGTacKep6N3dLPwC6Bp4jSzRJTMBAplBYggtdzE8AxsrkH0d4+Y2
Ilj6jvzPvMfRd9hKs1heyVVmtUdp2hV4B1TcputtsDutQrLhb7AeopepU06a3wcfNSeQC68va+X5
80Gr+j99I1Hw9ID/2E2eulEKz98L4bFXIlS1pLnQIaU5zpqxmnUVJ7hzWaUv9w2X3CFojuvJYM07
2cCZ4lV474lIHVAbp5iT1mG+64pcO1fZZp6D4Zvt++OWt0p7KmIUSLw0+ks2a6aBBLIaBe4zZrXR
GTOweJv3bNRrHEdcsg5qrL53VqZdFUxeqZl5xodNSX4/uDl1OwHNlAmCc9PgX6TJJLsv3V3kN1AF
lhOZEirGNUb9SFr3Q5q/uB0XFlumW2wprMXaCGuECqKPnPLRDizWcgF3DMnGxLzhRg6wPSVf63YQ
HrvqW4le3L7EHulBUWt/xhWIW/Ll7bqv+3TbJYbyIDG9MHCNKan7HdAY+PjZXEbfxyhOsrWzbjhj
mRnsXCfooat1GCJ5JZlOuVVJYQHD5tIvPf8VGzoqDqk5vfxrbClPkaCfXcqqdoHm4xeO0QRlkUkl
u57FycXWcS6M9RMWxTAgrQrHtd6xLrGe5E9lPqyqfJiu0kolpBT61rbKYCOx1puWLFLPUtiRty2a
oDqPkqi9tyWYBDP/Jrm9DYpqY83bpQUGz5xAg/KzAln48xkSrJJdlU3jY9k5yqosmuy3CqquJ9WF
ksxJjuVyDieRNiDG7ngrWewx/czxirzcF28J35td0OWbAK2q9b3jtt6HCC/9DW72zDzadpU6/htQ
Hi1A9PvlBjq/ocwFf57UJR+IZSJYXzOnbtaH8TblgO0UK2ewJqT6kmj7+4ZVdq19Ag6yTt1oK837
xUGDRHF6/6yiOOCssiS3TmoZv8xhUj9gSMRZVx2XE+745GntD21y3OPdR6ZV8P1IHbR2ZRgY/ekp
aUwHW5SfM+fB7o8mMC9vrxVu8jWwCxKGc1Rsk4BtjOOHH3nmansgBPbeHxzzXfHTkyAXMzZga0AP
GPHYY3KdRoy1RJBETZIjG995q4Rxsnfjvj13xqyu28kZP8OGjS6kvOE8KHr/iVmDpRRveHLsSz0a
nrwR/utCrU0UMqv5AG5Y+Lizpz0NRV68LL5cLNXpzPsQ0dd3xWu/I0jW7lE9qPdiLnAx7W74w16C
etXUezEW+CrBbMR6p/Lh12qD1T7AiFZgyoF1QBqpYfMLwCcc2/qL3aq7G+gBMfj9oEbGrVnlxdnp
6vgV/s2thpBx6kFzyzxJxSC2K//Zud7LC2Nj9ie2GDG4aVbhNcwD/FwLt97K+MYwRzzpxcoqogKE
mYV9mkn43gukcnc/D0ohVZrVkuIJ0TQVjNj9R+p85DaAi1RQzVQ+pGPBh/kLUExCpPm1RysIN/dJ
AjGTB/U4K2x0AbomLmeiKhya5B1r7eAFysdt7Q7naReDF3yUZbuujG7vBIG3vq3py2If/19GyE6g
Gov0wqbhcoMb5/hzl9701E16+jIl2bOEbSpI+xaTut1QoHmxsNc3IuAxLULbUF2MDmucPgZUIpF5
ETZRGrwuJJaxeOeupj4kwfgeLGRN14+ibV5l+lEFuvnZ9Q9zB9WzVsLuUKJFvJNmYfWXKsmjN33C
zMzLLFjMy+wONDCcF7W+duyiXpanluHXvG4zLNF5Re9KpS4PbeCwv4Tttxe/xs7pVcRNkaeSpjkW
5bPe4tFTOnC3gRm9uJh4XMXNsbXa8yBkEvRCDSxd8DCxPXc8FjGHREtn6U31Kd1WSxN9jumsd3G9
kl6tUuOXksOZdMqljpHV4eT+KC0+COBpEc7SZ0O7dG06nVPHN65uVZJyCyvYV0X8l4QsfQaNYEuH
lX3F/TQ8Tvj64O+gvAVBVFRf4HFXa39fduX0B+Draj90Zrc3EqP7w98HrKJ/UMuq9rOK3J1ESWgF
/f9mhK3t0vGaXdFGzjNsXsRg/Tp4itOiPFhRAaxQ5b+/46xxQdmJLfyYBLumUeELLh293QwXuQNw
AOdA2rfbyq5PqaPHR1sfApTml9n3OahaGNniUDCEsfOsdsYPQdQ4iZ+vXDdAlMyt8zPv2WArGBzL
3RnuUHwDPK1tY8soTg0A0lNvobONbjhyvguAHAnYVRtV9fex1UeISqn/OJmjefSx/tjDmjFeZWzZ
Xf0OD0lftXAzSDL3omU2Fp3ZsMa6Y7xY6FZcjOViz2g77xrXb1dA+4DmtFbYXFMP9zctZHvTW/3Y
o2EBMU318KxT5lS/sGe3kVxQQAI4zZkNPkZd0mGUU3O2lotfG6eI/OQ+8sl+rV2/js+FMmsudmfc
Wn7YooVZJ/Wh6VFoxUf1TI4acRu5tby0Y/Ga6/ZIKfS37L2hOd150vTVLY2fLD6JoVaS0ZfbX913
j0Rq8hwjpZ3CWcyCGQkyzwwPwCE+M8OqMDL5+8IptxlX0p48yrZpT8XG6n8fgrlzfZtRtVO2dmP2
lr9Nuz8LDla2y6gjdE6KflsMIBgROIDgRoUhqZkURwHZdJJZTr0sP8hACfoLfPgG0VlGq6qbH40l
Uy29chmGLj/UyMespEMPrWMN0Ps0qWp/HZaLGxgxGfXS26YIeFzvHXLnh8UpaTitSmcYKlgaLsNa
VbHPloIGw9KSuIyXZqexRs0BIlTSlA63CvlahtD8ahBvj3D83/GXQGmvqcNHuUg8tyBHl/gHgZX7
Z4eqFgcrKbE5XjpksNwZcZldrfya49lm3jol7kz5Ab4n5oSpcfhXHleOEGmnfqZUJA7Sksv9zNEF
0yc2eO5+LMkgvJlelK1vmRT8YZ/dxkk2wWxFVyUpg0vi+uWWlNj8ydf85DZ+9EPrODIBFi3eKKJi
bBg3MaYAk/7ceaO+kiGIgJKF0eZv8jQSsfW6nf1iXwSOtkF9SfmizTHO400X/6hCaw01mgpNC4wK
v1vjm5kBgq9sQ3lFcwLbgaKeSIioxlEZPZbG0sgeU7WYF/jiMQjZ78W55p6FEtJOAhWMfm92bg0M
ZTmryWBofL8351obV1Vq9SeksbR1YMETwzZuLWwVgIecb6wufLP9INoHwGBOvB6ikx5QXZzGjHJQ
150tG4NaY7nInav12TmdOeTnyXCtuv5nXDrrzkh3tUrtQpr3XpkfaOgGNNSid/fe+1N+/cCa42bH
vvzVtrGYaZy2O+KBEXyta1QskuEjYxk/+11jryVs8a5gD+HVDzCCrTfgJntrkYDxRhxpAIKD6lpm
u2n0prRq+NJUaF2YDv6pzjLMKhBLcKfwUfIhkty4Z0b+H2IyJNdn5eiUNorGpFJueZKhew7nWKOS
Bo3EavhAF+OJig57bjtmz8geIN39K5msF+46STvt4R7PU0T2luqk7OADS9lRvKtOcxJ31cZNaudQ
hO5Dn6SAzOGjwouqF15U3qGnaKXluLuN1C0bDbsRCQzUMqenym6fSea0Z6F2ySXP/w9l57XcuLKs
6Vc5sa8HMfBmYs5c0IoUKd+t7r5BtFkN7z2efj4ktUStPmd2xNwgUFVZkCiBQFXmb/Jkq+Pdu7ly
vqghZycT0w6ZdCF6FUw1l6nSd52qYe6wiROeAezP3qbJ6DVu+amtWt6USM7cCqeu9EOkaeOkPEuz
fm8K8SjxkrdRaX4YXTjD4qZznSvBamYXZ2EpXYMTrey2szrx6RZvYJclsdKHW28xALY2HxrhHt8m
jMHdmBIdiQe274mp3V4PcxPqH5v8FiAE3mOygpQR9u8/ZxlQ5z7a5E3lQAhUqVE8hvroH00YzBt0
QKZvcTCc1Q6h6Sau671sVf/YucrmN1yQTDIqB7vJ0m3beqiuvQ/0slW+tiVQJre1gUQMaFuEKhEd
qBefNWzr/Bs2EY/Skn4xXZPmNaI32sdpBPOwug5InDLr/k1vjY8fDNskpJowbA1T50A26EXQ6vaC
W+d1xxejSVoScTTJ2GI/61Qv0pID0oyURmaMsmVWW7ThebnGNUKugS7I2zUkYrnG9adcr3H9Kcs1
IKc4t1Np/qXmWvDipe4nGxDEGVe48CWqINhP/VztZDACK3uLTQi+SMuo9CkgNQtqG0/S5bHLXc9p
NB/6JaJG/Y6MGbBcGa3ConmoFtPD9+lwQ/aNBT1wYWmn1da38vA3MhHUnbAw/6zGmkmRulXvCmUq
2XZ5EyCjcr7ny0gl1su013iev3qkDI8mUiDVjyaAZJhS7TacV7cwSW+5/vStMqjiz1OCyzqap+0c
oyY2D0j10O8oPv1pU96qyIJwS6MZoBl+vhNMWBrD+zQ0DedcwZiRB/tHW8Zde/DWgi0z8+ApNJ14
A5pltFZ+lY3HqQweTb/gi9NHPY+40n/gM6ifBidlp1zbxjpt6uiH7Vk893v7VcFKdZ8OXXGTxVb4
mZ3sWQJawP1rdsLYj2G5g3FPcHBaGCou/6ZzF2JQhjiWs01dr/7sxvPrMLXOr86wD7FZNF8dpZs2
/hKq2dl8O3X+h1DRCv1nKK/M6NiR+yi4KU9u0ZZb1S+1LwMkiERr41+uYwSwjrv8BfG5Ye/6c3SA
ZWQ+gtBBCWkJKRN3lYbO+D2frZTlzxDesRAMyRV9acw8X1PHAaxn9cU3pQm9W8S6x6dMdctzWCn3
Fm/+J+lSsGPYlI4d7f6ekG+B4Kn3MgpyEWmZAvh50as5O7jRUlZUX40bGTYNO2f/8f0yVfG0EGQV
NjUyGLRoqjTUqHeo7Ec33axnoAq0+L6pe54JSdqrp7ZBQXvpw/yhNy/DqocPZOXl2Bg3kcKzkFs4
NHpz3yMq+hYTZarKaq/ilrpOlB+j9EhzKBjthAjTnVxVhS5MhulgTwmy5YPGvnzJLiWtWW6q3B62
ir+gDnOV9aoLvNyvgvzeLzEQjL2ifUDxKeTr4nU4PtGcYDM9IJKj71F1BXwtzfeBBK9rBS4NTp5L
2NIfqBG6tBnMk9h1ISSq3ECn3LGOcqVLXN+AbmxyF3B933nprppc/6ips3/sUIWCBb+00U0/D2nd
sDp574uM6i1QoiXuw3BF5VDZytD1UPiGaq29JsmXL1AKJydiZV8mjorztW65RzvQ++QUwiTzucn3
POyxnieFQSKCF/160mMAuorhnOUs0mwfFab5+dqfmgO885AnxrnFpXiVpdm4t5PcmDfx0qlp02WK
tD4MDIobrizPH/YyIlccOnZCdkEdm+RZjDDKOivGDv/3cDxfetLcGC5tIB65052nZSyVaBmTQw+E
kTGZd+11565kv+htWzdF8FSxKLJiFf/UKlWAMNDOKGAkAZxDPtgPlAiW8tJW1P65rEd7sZdRn1QU
hm6L0fnehAh/rNloTOBGm3YfDxvJ5Ej+Br9Qd2/gyrSSpE8pfmoogtxPbdfeSki75H6srnX3WR6q
H+Rc5SpLbFumb7GQ2G/5LN55bJMGBzA7Ocovo1uDdkcl5xA3vvokXYMF44y3jgm7kF93QCPlycSS
KrFLrDiXrsABUOICaV1dZ1GG/dmYv/J2poCjp/5j3YRfvHZSv5Lc8DfWYKNiNnXFlyz+VPSB9rVv
NJ6pDeQkTCe1ryQ5EFtMq5d8LOeTFhntWmb7RkGdBK7cXZ5296OLGsOwuqDlyNVyYwaOe2QLray0
hdsCjfKtKT6L16aMXoPFlNGJ8EBM6xkyZjkb+yxtVUrTHYhvuGPfFbPZ8ib0/1LiCXHzOf9SBgGi
IUNK9S3prcOISsq6mAFKzOxVjv1o1ecogWcc9JbzYqdFs0p0L/6FZMDKMQvzdxxrD86gVF9zzdPW
FTZXEKocde94aOM7VgMf3wm6I28+5RCkZvvnWQJe79jXgXL493Esl4rdgMwUbt1a/YgKMuy+H6OA
Ols/XRphWY5n1vsGK/6gsQzEq1AqBvN1vBS9LsemdU8dlscf8EzWO/tJS/xTucy4bmgveKhlIOWN
s/NSb/lv+WX4Cd7iLtQD63caYqhKhfu7hTbxure66qktInunhlZzC1k2P+WVku00clvPs+9aK9Uk
w7RMd8A+b6k45TvVhvTxC1f1Jxs/imL2rIOd+xOEPpopAperlELAHau7GlntBV+8VMmuB23onoPW
AXy/9Jep6e8yz3TXTgDKwwLKd1mUX5uy3JdmlYTRWWQHrs0PoxShz7L6l9G+UH+/cWEbR6He7WSe
v81d0zs6KTSWGzlNl/YwjWhQyKmfxe5bVIBuzjEp2SzFxvw4YEaSQ9qmb7BC/whow94Vw/DsDDPi
DcvBHBMW+XKqmu5b53VY+gbF+KqXrY6Rx9/TWjuCpW8GmC3WrEqO6IDgW+rN7e2YtPZ9paRQwEcr
+xk5bBLUyrzzHP0HMFzt3jUVJCBdSGc25EQbMCudw8DWLUhsd1ePpX4vfXKw5uDOtdmTW1XJ96Ye
Ff3Oth8lqn0PRYkY4rA5f7vOlsHWcigvVvZT0dUkSP+GfSUtHip50p4ucDNpLhEZts5tgfgNPC0Q
oMtBdpuXjaef5hTS+ngnfdeQvKQytrq2kYaG7wWTZyuBFSLYlIgnD0kwH1ykmxbmUVdhGrp5kW2H
xK+RlU/i7dWtGuyId9/P8zEvc+UWXSEIOTGOfTemFpjQLHn8/pXh4DQIhjv0y7JaDQt8Ww4f2h9O
Zcgp9OI4LrJPI7Adbxg2henHPxYfiV4BmmK54CmxPqhgpSbNAUPkfD9quvZi9v0viXAcGEGIxX/J
QaRs87LQyXzm3Z2jacpa01nqK5YCMM1J8zUct/IEub1+tZPF4QmGljFoxzjjLyHN/xoVQSP4glTq
W1S0SMlKFHW56gTmWK4l3f5gaUfcRkIE9bn0NarqHlJobIckGuInBYAVVgda+MPNAeDYVNdZo0bz
EQWRdtsnrfW9/qQGSfTDMBLkgXXDPZrzpo7Y7UO/hRbnxB18vYV5J4dIaSFmp4q3vfaRY4Oht0RL
HxK94BIlMO5Tf+sXibMfC//T/1PbPO9VoN4+/MOrrrmcIeQanC8K6VGFZozExAuqqBuC+tZANh1x
p9QYgAmRnw53zpKfBmZOftqULLV0hJLGjkpw7BhNOhsMaNG4l4x1siSvLxMcXYNSG+s6MOoq10+I
CO6VvlNvtFqfgNQu6XIEosiRd6DO0Eqq0WisLfsGdhnrm3H6wosoPsyoS24DFYFCr0rwCmvz9A49
2PFubDxyFEa/Dwfk70UzRCRBrn1XrZLW8t/iJESCr3HSJ8HSN7FJIPu3gMWuMdfrX68VD9gYllmr
U0xEv0iIYcIhmxMt3rQ5FG1pysCFPFbpqnqOflxDzcrPVqMVZLtuYrsL7Su2b12MOFa+YrVbG4jw
rfTJmRxU/LKanZwakcbX7xoe6HlRr2RI88K0WyTV/mKZUu3CpXIuh0Qq5XKKCB3Tp0XTDcTnCy+N
Cs9XAj/E1I1PzHW6nMkUOXufd5nCJuDtxzjZ+LMYeXWwC+T+lVsZUSznuOAP5BaXrsuoc0HdLjc+
DArnmEF8utz3l3G+WA1ZePxqHKNtbvueBMDH09E2HsvIy/c6mkG3EmOEWaGf5FQL7ewYjNHMYmNy
ao+/Spg1q7rXw9MQtajrvJ+5rIMVqHSHP/pjmXGNu86NPe7balhSie9XucYpATlH5Fj+IVaRz0iB
LOIVatp00S5WHG+nN8pT8S5o8UHrAr0owtkIjute3pAh34jNnwydDoOoW3LfF26OEHQSAV52Gn4Z
A4DXrXS62FFs39Tboa6X60aBZtAGfX4jhUrUCq19aOBNIs2hmNIzicgf1pz1L0Hpxy/sCWVIDkql
vXrDbJ6lJdeKfOVFdTVj2/Wx8mpXxToGaf4N1nS8GycL/07wmBhR6HvIptYqWjadYTyD6Y3ZjfLQ
Uu+kr1+2pApIiA2OyMM2kt3ovOxGM3ajCYK9uJQvm92y0zrAs0TLvOn90h5vcCwJrIM+aua9HPgA
9qrse26Upc/RKvN+bgPr3vPNrelVaBC8x6bIbNy25nh77ZIzIyUF5vQdls9LLBCZEuMsq9/AwgMi
CeJLX6MDN23Q5BnPcmjjwDrlpdazI9ajlcjBU6XubwyAyWQEsKXrMy3bxPY4HaQZm97r2GXBQ+TE
zWelOIaLO13tZh3IO6eKvtluRK4xQ5t5Sijm9kYPpt3rWKmZrcP7lsNUx7+HKDWO0pL+cvLWSe6y
i1smoQbo3JFx2DaW1eInpsNeCbUCWbNlukygZjzuIh3ZRZnhtj1FyyS02PqnfVgd6hx9sBV+z5il
L4dL24BPbikwyIFU5ulGRi6nyRwWrLArc2dV4a8EY0k2KUtfRNDOLHOdtxbaEoAAluyrqL0GulVt
mhjxtGvf1e1A9GElpFpCZjvjHnPHp5Ds2TF2YaGKpDe4xE/gVNLnoJjDU4aJIVKO6HO/96cOMlv/
TT8qW+EpbJO7cgxQVXMg63auvhUx2KtAbCOVVWmbnq/hpsZ7TwEBH+yvkTLbZxG+gTzgkgtS2UsL
J9MDN6m3azPne8NMMLai0QPbgIpFav6QPtHp6UXkp/bB9pqTfrLrSt/E5WQesRH4WQRe+T20ystJ
/PfJ+9ByghdY9V16dCv/ZjnfSn84twtCMa3r9mFpCZox/0frfSyDnrn2+TsdLkAFIx9/K6jj40O6
KHsVMWq0U2x+ESxD5Np4bOY3orYY60guAq3p6oVB7qeA9d/FFf/ulhiJlgDS/RI9DgP50/96AYls
RvAJTpH/rpOZlasJBdE1y/RG7UtcOLRpupUz0wgYvcTgNpEqa+lu8sS8KQYFugrhOpPJlKS4rWK3
93bBDxMl6Hq4Xl36INghRpp9mfy2PkaogW6kmNZGOiDDCgntDo/GZ10tz9IfjpkCRigJuUWouZmG
c2p8hPDZ/fd3tT1Sx1/6k6CvN8ZctUeEkpUvv6TTCPmNKXLvUYaPIS6ysGUtjZWFxT5kAbW8Fvon
6c4nKCEJ9OfL55Vf9PLB5PTyZ7l+kMufRkO4f+0YfCAJ6lFm2mpVk6+yIRra1TyY9cmIG1fbGV71
SZlqde+GUXNKS3YnNsr5rPN3qKBYz7gjo3VueM4K9Ix1wKXbfJ5qCOq5Y5drGW0jCA5duSWhb3v1
GkEqBMBPEwLjJ83yzbXvN9a6NlRUg98Hrs00D+ZmhbPKfOME2jHAz9hel/kU3P67UxfRfNDMQ1ys
wPnPx7nbSpe99MuZXELOKh3hUzQ6kQaa0eR+47800Q4EnXKSSqNUICOjtw9oiX8zzYEtlgz0hovs
ZFAa20tnkcQPZtliaAsat9qg0LvK402e4dM0I4VhrkKEm+/jefzBRw8OzZim99VysPgq3WtqjZ6C
tVjOL02ntcBqF/iYbBPAfBQqHGrAU2zgCmz6P/+YTFnBBpOD3mMCgH8lo3KZavTW8htIFymbA3oW
6snw9PDWKOzFxkJ76MdC81eub246xQ/vWmmm+Zyuy6RM90Xmqw8mIogPSEhZYBnZ+fXLPJmc5q5/
h5zOW5fMLcv2e+oM5VHC5OCS/9jCI9E21z7qqZffApTMwpnyPo9NjVavZ+T7eKna1OgmpOU36cVw
5b3XsPXiW6Ki6yu9XRktsbPeK49YmderpkDgpRkH/VvZ1+fWCcAyFAj34yab/dVHoBBAofqf804v
N3HsKveR3Xt43XX1MaxV5+ToNbgLnAee5Upmw4oy7dOqiUDMgqQOl5JJgk3NzlTc9IXtTbpYw1i/
2mJe591sfR8UVgpeFo/3zSK6G8X9j3Zko1jbOoqopg2Kz4jKx7ToED+KULhaCoK4riDttkRI8z1C
WjJpSAx10+TRQ4MpyuXRUCr+Z7Ods0e+fsNjlISXR4Pe4o1QR6q1k43yWNqfzazKHyPgoX9EoVxl
4X6E+0IWp6zGlmd5mAVPWpI3aLXQki5jeaxTPHnqer/+0J/1KGA1A2YDw2IqOE2BPWwGuxvP6AuP
Zy9DwzWPbBKeKE5ucRkaQwz2nMcuMIrL/uS6AfmwIYkzC9ck2YxcTrNkMWuhrL3ycI5fTXDfH2qX
vJ0KgW4rMqJm0pNB5l276IyadZcgkhDOexxUx21uaNbNsGh1x+N3bRyN18idjaPdawUAKPzkQpt3
iJu0JQVEzXmMTAA+i59cm1igBAblxbDBVxjkiR4TfVHycUkBalngP6p85IvuaYpCkT//QnThLTL2
0rdIlIWAr5pkHQVzgkOF26q/mnmjk244X3gPF4qD9nmwm/yMlxrMCGFCXPgP2ufQj3JcUHDIQ3Tv
LJgC1fwWF05177KX8FelW/GeYL21v0AUlC6wwFstebuLVm0cK3vkPkFheHZ6EvYSeHzcqUhePEVm
qh0ye5h3MMqyV5I1J7u02HOKUxeqBuQFi+I1g1B8gtChPnEjFKe+cF4DIcRjxmKtkUdo9jJqW+r8
9EtO5UDCtgJBlTjrvkkoXSRq9UqaBiZkrZxiE8DFKhnmfI1rz7z1lKS4673OWQ9qvwhrUOvNSeQ8
wHYM7zTDjNay9kva+W1Ap9pxN7B2Xpu1GWEKu+jJFhXq+7mvPVOpKVfIUDu/2oGkf5G2PxQYdOs+
yqhABqF5KLS52Ees9TawMueNlg/DramO5UYeL2ZSPeqB4TxLf8v+hqQPBef3fjCWZ5TF6p+umeav
ZdEr+aF1KFI5apufAUsjnLbI+ZGJy89jDQ5Mygb9tLIQjrkDKOLfKixvBcf1J9xrGQxcWOcLEeaK
9IoGrzyiKJGhcLUdFm6V2lCSNXKvxAg1j2/GMrVvGqOBF4z0HBoy1Hqea79E3msYtTvHte1zaVAa
VVrIvxgx7q2u6F6xs+j3NRpIy73TfHYMIK3FnD+AOxhW/ZQWG7jtJlB1W3vVqp/NrKJV5zXWTRaM
E1U8mgaaSiSM3cdiEZGq/b5aaWMEGHyZ3UQIE1lQYd5IuxEkFCgq3c0ly6pa+Vv7Qvrl8f3W/hCv
G2p3o2eDsR7bckIQMgaLASR90+tozzldEewSp7Z3E4abn41YowzBm/ggo+QYEpTbc+sso05s3hh9
Uj5lg2MjtH0jQZCunAetqu6lZdjRBKY6pOq3XD/ra3KsKdq7ObyIznI6bBu87Fn9CUC1f+6Xg5kj
b6mjU7WXZl+7M8js4pu0ZIrbRK+OqQa4qBEPhKnfx8gsbqLCM25w/6IKutThKqOAPpGE1VrqddIn
dbjBs4EsoBF/7VeUUNstKdCLLaPEymieALxdYqUrT30wt9XE5p+/+Rrk/KcqHyeMWcEz4DEcX5p2
hCcUlYMRRH7u31ll81lKEFQo/TtXKT9LucINPU/GpFphLZEOkYI++m/mLVeRSL+AuGpRH9tFaraX
5aMsGn0FxXrHDuOTLDNDPwz2Xj6OGxllVZo+zMbroGMpvAgpy6FE1vrsa8P+mvCz0eOTrku+Dy8I
Dyvzfu/XHgo2SZHepHrx6i/MtDQ0h5u+HWNQkPDWrBAIeRNqNZlPmhBkt2YT9S+5GfUPFpYSVfSV
xY//lzv8lQDd+JUpuC2Fs1U+Y4dn7CJw7LdsgFB6C6zFuSJtPvt2+dOLp3njBnazRha8AL6Ke2us
a/beEdEZ8OP/aMt4uox3qc5XuIIu8jf9da77YiWEvCrsmic8VHj6lNNZumqlQF4x1p+FwCeHYKm8
koZEF3bh+V0O/5+TypBi4yhsXDW894qZXyeLnW3cdO7BFb0DvXPbzRtDtwfEvXNij91d0VYAVybl
kwWHWvK/tmubB1R1pk0zsWbBjCGaP9ch6MCUxNBG5E9Enu4ivNdPG2q0uC3bhrWHSf9sm4VzjhaB
LjmDN+Wc24qHf1i20/aPAQkZqLPg3+RspJVnuNSlIyIh6WTa2xB5tq0QKMRf2DN3CI40IHzgW2il
dtNQLjxqGKZNqytEbMz9gxeU0VFAX7OMyqlAyUgDAO4f/zF6ucIyIvPkUoMTq1sT21dW+w4vKVUB
y+9UfaafjP7nyMsdEXkyn6wsWMwbcrokSlutQAqQTUYDaFNbNQH08Kyf9M3lZpL26Bn6pgDAre6v
45ebaUj6u4vgRTZ6cE80hDyCvlVu41lTd11iBk8q3qNwcY3m62C4T7GoRvP3SwpL/e07/VcVaeIv
aZjD766j4DHFPm8/Ds5wM1r6z3nsnltBUjV2g7kIzcv30Ip167bTh+eoVNZzq190BC540JG/14r/
Jc9W2We5Shzd4Vx72XBd+tIEyxZWOzUC4wbgy6B5GcZRfe02PD+NV4p1Op4ZeQekxDNeMcFVd5HR
GDsZrV1stszQAjZidWC0zRJNhc6LUI4zsRtY7KZNbQpv7RbnWPnvS19fx/HKsIHJS9NQnbcQacpB
rrIHSjzcaLOaqPs6tL/N3li8oV75JBr5r2RdJdm4qVKErNCoboO9kMDlcB259snZIBRxOdU6DBIQ
O4bGFGlHfXAOcQgXy3GNv3RFPSWVHfzKEyAwMDhBmiU/+lTRv9lVjsZAnydf6wAq/NyCGtMaoEYw
xuLPgY+U30hi+2UodW9tdylUTZ3lRpqyo5pDHotZOd5pnpXdUQCj/FoH5ve0d/dptqD5IOJHXa1+
7z3W5XrW2E8Al8ZdxS98W0w84+2akrBYnrVKlxwUfbwRPTLpkkO2uAddTdEusYuZkMQNppEd+jS5
EU0z6aqU6XM4uD3Uma5/nqDKdgm2095i7QjhKdn6oQ9KYGnCKI/v07A/+pQREN4CNU0pWSF3mtn9
M3p+9cHXlqLycqWSLAj7RGNx+QDyqr0DXa+Q16By9GoVg8HbmW7+9Qp7lbMPcQn3VYv4xvyZjImx
7PC80AFEqoSPsqVLeuTy4KtxOyw7QunTEa7U3Tl8lC5uVCQGM159MjghqH6CYPsZSdX8JXLymbQT
vPk+4n3l6rjZTqxZhA+V48yyBiNRHQxPzV4i8K/7cTayjaIOyk6v7GJdKIFXwPuKtBMSuzt/DoLj
pc9P6+e8H4x7Z1UaZoHwT2ZhoWFTDlzWcLah/c6rYgDdaMwPg2X9Jd1Uyzye0o5+MPIifOmrav+H
DbEVaTBtghkO71K3lgNyOP3dGCbY4lpvXdKflYG+62ojXfPP74GoLRY1Djmjk8iAXdy1XLXGYYY0
21pUwgIr4ilu5/mqQ9yB+jnM+rKoz93sBA88BcOHejmYReStTQtwgQxIn4xGYOvVBd2xxMsl7EDl
AWGA4//jGkmh/hgLTzvIRBk09OETknzGjdbDxClcHPykLnM5ZBayGIuEhhwSu3EAljiHa5ecXWs/
0hws/XftP0EZzm8uOzwtTOZ9Hozu6oIw18YpesjNjY3RWLNFIwYByCW6d5r9m2WnwQYG3HVuPQ9N
YD9H4Ze28Ycn6UnzYQRd0Qw3MhaUU35USpdEeADC8rKHAvs8766QjzyauP2vbYF6fACHtE3+maJT
sL+G6CN2y1jfpAcxxEMH0gKK/oyYLXo1QRFgyReqJxnLfWfcTOXc7GU0clGtj8IJuV2A4y+KpVZ3
U6RdptaTVq+yZsFCj4G5Rkcip3izeLLY5DQOmZv8FaKL0WxJ5QDIj5Xz5W+IceY2ndE2rQvNpv4M
UCcF8/hQBmV9F8Nav8J5pF/lk8BBI9ZDFeRDLJmQD7H+Yo57jZ3K8TcQb+DHSEwZxR1c7HGvTErB
8pCUruZnP5tgrB5qM+6ewFHeS3dUx29RgnvQ5/JjlKHfS3dIlcJH9G4TVo2BrM/oHXUfD1KWtwb4
ibJZk/EuvwWNecoSjPvaftgYuhL/DAt35ssRhS9Z0rlbvAiLdT2hLomabftko9p4CDuvWawmmic5
jLxcWXX06h7OCF6rsQsxEuXrh3hBs3e2bV7qbXbMRjw25/lGim5SP5MaXAdwdUS/69o9m36AP3L/
KkHX/iJy0q2GedXmOtBjtf13UbNqfAhxZeFufFAVaxSQMEAc8Fi4nGnRdIdD7FNqIZd77ZdBnX3I
rc9tHpqLA4P0ySF24Yx2jv6bvW13nzsgFUsbVhd5ptdR7edb0jPJGg+O8rUa0QW1lQizDbspXmHI
uSsnNbOTjAazufO0KX7sUjQ5rU1a+MlWUjTzEP6ywso/CP9DOCUz7Mud5XjW+nJHuoFin+FtXCZI
SDrivKwgW4zZMWZSue07ZzmLlMI9D4GGflM8u+dpOSPx4H4cjc3P5JuCNSb15heUSDbid+OzVt0E
9eieRq3S712fzL3QzUcFY8BaSz4NLm4YftNauwCI9truW+cAjs5cB0rj7/2AFySvhfY0YKUs71Z5
Z0bR/AkluvwsLWPxX9ZGeIXyfjUWd2Z+AxmTg4vhFfAscTUZEtLvtRXu+7wzHtvlYLtejkG2ah+C
mTfousnMUwPc93xpesqBMqD/ILFWwcvDt4adTC+Adj7OZRjcWtr44y08WvysSVuuta5le0BOatpq
NbLR/rRcPVV8dS2/gcy2q/51MnQMKJYSZUaCbO20ZbC9VielJnltXkNcJyHxKSNAbagESL3T1Rpt
M82VviTZeqN6DdPhkTUCGel6OmKiXf6etfZ7W45oIFWmjyx/YiICVi5YBfw4I7vKKL9CKMlzo3yC
4luty84BJeUVJ20eapwGSfPaLKqs/Tw5f1a0p6GINknAQ1C+U9cD3JUXtonVUbrkm+oE/DUN/5f0
UOBBxDCoMfXTZ69YSWftKJvB8xHDMkZYV/nsezd9Wp+NRQcROdeqX11OL8MGppQ99wOqIEs4DHKq
dDGK2UHphPfGHNYrRSn1vYGA4/2ATp+5micUrWJDwT1u6bwELmcG1d+jouePH4LltLEQepyT9nyN
dVzFumlc55NAmgTCFGeBux6oOa9zgTwh8BXfyrAcLrAmQThd53yARV3DL51yTQnPGuS7+WDfcRD+
Zcs+PiLri4Lv+EtddvkxGpeINJFruBuxD5GBS1zyd5xbzdGNoY6/hnd54Jab5axROD8rkfHLBNK4
l8FYtIXldIr09NS26uoa+8d8J8Tyyipz3MLeLzzF4UFDZ+/UOL1yj4OJPKOu/LQurMZVafnlzXWg
YXWxL8EtrKSvc7z5vkrOcq8XsEmw85qefCq01tGoFZpa91Tj3lzs7TDXTv/6j//5f/73z/F/BX8V
D0XKCz//j7zLHgrE65v//Jdt/es/ykv34dd//svSPZftjGPpOmparmnqKuM/vz+hkEO09j8ARY9F
FOTpEWx3trWiBAqdy5d8yY1KBl0y5wYMXdLV+vOI00ujp+OLztv7gGuYu8Vmff4uB8qV7pYUhXaI
83p68awaeZ2F0qppKQr/5XSn+eDD62FEGteM1e+onz6NY6ff6Mlsw2cboDUc0c8zjwja3ZYOeT3s
yxdXAXzCV1jT+zs7VxUdq788OKEOuaOkTRkJd9xLhi4YfewCKhjgWh71YCWWZpQit6TiFOEUVrwm
FRHjWMEhmdBHB1aW7oE7JJe+aIrOtsL9LxFFNdt3I87H10kgSLMbuVCa4jz/7/8brv7P/4ahqh7S
7GRrLNcyNP4f//xvpIlB2gXcxTFNwPlMVlA/pG5dUzDUmg1uu+VW+uSAf4R2Lpv40oWOHKytDvi1
bjbxhoor+i5pNdzDp+kvBww5crCiBe9dgNWIu6ThAEq50/ZTNDTRtm2qX+j2bt5kPkq3ce+UdgzW
oUp2GVEs6I3XNoUGKlhz0NzXy5kM6BX5AelzcwcgQtfirSedl9ml1eooBuxTy/ChIrNhvGwxcxQz
5uJtw6m0vOtTzXjbcCIXGIM6qo8SKpMms2HTGXbGUV6BcCqaw/WSlz4umdae/SAtuWRXjPFOmuj5
xfcoFl32rHJduSRYaePyY+SSnq74aLyx6dX5At38+3+1oRp//K81z3H4ypEmNiyQ4+of3zxFcQ3M
xvLwJipV7TimLnn7BncIPUUDGAcDd9OGE3gevyBdJ+2pS224Mc/6FFt3nVlimNfgn7tG0qreXtpe
pDQnD2E3J+r+jqkb/gtjjF6ukZfOXQj6+6bWsoFMeuK9TF7yDZu8+acxZy+YKHmfJkTKdobS9Ye5
CuxHnvU8w9xO/Rm0LdyAsPnqh1QKZzKSt1jp+Ag/NBh3zsP8E7m5dpiin7Zve+us7vI73R9xGud+
h2Jj1VAKIfmZ/LQkaOyVZw3Kw5zkKaL0SHuYXvqMNGpwNCDD3ctBrUk3hHnSIE46u3BooW9Jn4yO
etTtus4I1nXft4vtIfPCgmwEvnbnS18+LszLXtcPwTD2m2RIIt7+KRrXvt6Sh+LWh5+OGo4cdHIK
jc22VlqzM4xn2xpvr4LXFtJ5+Cvz9L5cZHQpMzcsIrbXi1gFGhhAEOLLhdOqqg7kwDLcBGON5CBO
BzzeNcpIsVbeZSm+REOil9ieVOVdufS1sNF5zbn2X2EbxTeXaBkx2/jVdzpgITJ3mSHTpAkj914Z
APJJ1+UicqoVzkHrWwOiisGFpU+u4unG58KO9lYfx7f9DGBhfD/odoGkAYryYIkpo/8xIM0waGHR
VMCKpSkzrnGmrRiHDN3aP/qvzQ6lM8fDzey/mz7YE6yxDACkTHA6fd6EIZK1V5qXWjsbVwmz2wA5
WgrlQhBbaGPLgL8MXLsupDLrnLlsIdVvSpGN37uoslZNU473mpma57py+7UMzNl8hzh9/smx5uoQ
t2mCnlyZ/V/Kzms5bl1b10/EKuZw2zlIrW7JSr5h2bLNCOb89PsjWsutOfc+q+rcYBIDANVTbpHA
GH/4gXCmHMcgvl1ohbFTER05kYRsTs7g0AB+X5ug8pfW3HUBRJiI0FPSVgFObKwAZPlKrlHL7MHA
K3tvuq6uLeR0K+JEDsppvp0MXMf8srL3pt2cr5PkPfAiyDawOd2FnN3B395xMCb7T0Y3fiq6naNj
vFe0+l1Njhklf9e8JAYCQlp07cRk7e+NNt3LoXaeZHf88VHoE7if0ZUxk/MXpUXYyLIrB8xZ0Rkv
jZTUNvNkTCf7gYt9n13vJ29aaAHbtBmyM/90ObePQaoFzaUyJgsksjHdFwHCUzYQkJGsZajoqDm0
UO3wm52wsI1L46HzVeNBXpXCnBa27o7bCFk6GygIw56ab+rRMe+uMUeJm7uUDbwcvMb6mgIFpFtg
Q/IHyKHaGnRIxLg/yO6Xn5KSHBmS6jDMP1jGxdTDG+1mXzYPwM4cL/KRfGAX/rrGgHfe//dXhO56
/3pF6Krrevi1OZbHpWnN24UvmzOe97pDEsvYYvwxI75SW0s3Q222xZu/j4eyPyDD5Z9NBTHSpi/F
h6mq2xJro7fK5FVS5tPXGaR6hrdCYGKWVZrH84ACetkNaLC7NVzgmZU3hU27lKNSdFqOTi1MYStT
jS+TPQdFX/60zu6kNJs66iPeRC4U8GQs5mesi35MOeiXeG4GA0BUjFf3TsbCqHqJ+ko/Dq79M4HO
eUDSWL9cG1XZ4sAen2RPTpdX8j5a0jDADAR37DO73OKozVrvhhe21WKK0YouFW1+J6L6Xo8qwevl
3A9SGDT/5wgqjd6kf50wz5d3nubby0WyK69kTHZb9p5r3w+wrPn7E1DK4D375Yf9v+5l6f2FEoK6
vd3v+unmBV8//O3/Iw+zetcY2vH2sa5LblPk50pFvNcFEL/Ys/17jknGYtAc8e7iRbeEbdMfQSQ6
L6MHkpyNPeoy47DRZmqKVFn6or10VV3iCYdC8HzEuzXI+hnL0XJLzvwQWeTA7RaDhzrF5l8jVlfj
v9kGzrKF33+2O+MDVQt/P+oFrm+QYCqMsnR16SizC9xkpuSjRLNA9q/LG/eNnEixG2N12KBYhXBX
9ztpFecadvskW9ml7W+F1hvdYhIJTr7hoHh3UV/mm24mf8huPMfk1XWmXRT+XaNRL2ztyjzKN0vt
lIjLh9r2+p6RfGOr1YGRR7r+2x/V4XNkftHIOZFl1MuqtZDsY9+1NRoHv1UjTl9t19m2Y27+sD3H
XWJ7GNxjpRucy5iscIEL6Q8flmmP+s1TYw1YImCVt5Zx/kqDtq9+WJhgrcMys/apYSbfEkXglzgF
66miPMQxeCamJ1jlqUFbg9FAKu0adPnLOnZo3sgYzurmqTF8jk5jpHoLHoU17EyCcriMPTAmHrD8
hXn9zxC1ybaoFP/oGnV8SMqc3ESnVlT6smoDxDS58MAvVuA+6ue8FQb2EHry3RblC5glzD6GdIXN
33AcQvxRW0XRTnamUy8fcrZynqqfrjHBkXQR9d0+5ul/bNryc6Car8wME3nIjXz75DwZlOuoJH0E
Ea4jZRsGpzi+kw61AUriqm+FJz2G6wZmVtnILjBGKEpVHm0nntcn6Vwb8qbe+3HQKU/XxLzmmQ2Q
nvoswZJDolSrJM7qo8GSb3NcIpdkPK7z839/1GuuNx/tvhzESYNptuoA6tMsDgOW/a+jn9rnKYf0
Tt8MLYViH7jfXmvqgIoQiCKbovUPhKxWdRenv20r/p2YTfscmyGs7FIgyJen2r0LWn6luGP/NqXZ
iTfir2liO4KeYLMaKee84ssRrVFXFTvZNR3OUSHFDfKejBqhucpw/nsqtF57NEHUy3BYm+Wd2dsm
Mnb8qxaDmPb1+D3QWvtZc4fu3EYGYt1q8Yrxqr83emQi4jnjGyoFbkupmuzkaNFFr7ry1CIY9yRd
EDXloRn68FFGmrJAtXjgm42AXJZTRrkOqkMpdmEAxtvT0wQw6X+aoRheS/6wt26CqkFQuPF10EC7
jb+dv305LJfhOoJwrRE469LKrYWpedMp82pzWbth/tyPQizFZLkv5BR0tJPTCRMScCEFljvflab/
UAES/syF+tRipvqLB8cxVP3oD+i1ja4OMXoIDmA49mXxIgaQN6jipVHTaoFfR//qIkEHJbWFk58r
jwha7WUYS4UQ8LLyolr1Xdd1fb617AmVA19o+zmWTR2JUB0BqIWV5Amnna1SaP4H+uXkX9MpvkAs
83YxCs471SVV5JaGiq5FizS4hhy4+F9T3UHEC1szwbnP82En/Gu+E0KXl7fWIRPt9LD5vPU/pqJm
ZH0LWvcjmir1LhTtuFYBuD0rmfEn90r7t9W/4HiR/cpbMnZxqqZPUKa6RTFFz0NokP1ydG/PVjD5
lluoMkaTAdzMTNNvHV40JxDjD6qJCRd2oeGuVoLiXACnW+og77b10EKKUPq7OXV1lD1HC0drURTd
nS0aY0tt8z1NFfUFcOoPC2fu3zZWX24Vmh9ZlXPQrtroyYxLd9OqwjmEOW5glg00KZsXYXv1w5kX
AS1cFEP/uagPOnuVNugJS5BCgiwmMvDZ/bUHq27vhRNeqzPw4Z8z9ARjq0gpz6OhaGxOu/sr+O5v
94rNC5sCpgo4XxVhb/Dnha50pzzSiotJMUrbtkon4AOVDn8bqv3gIx177BxxJ0Op0VWUINJ6XIMR
8ZZRq9hkOWjk5MzhG5qKFJHMPq2dRa9UwUFvYVBD+L7IA27v5gfVCiiezCFFgSAe8vC5HX7NAB23
2qUkfFukjZ65roLWWMmY2qSrZDCQcK/be9X0rQd9buRVqTc2f3u1sSRPpe0GDYaEfBJETcAhenBw
gC6q8MnVw/JiRKhjzs8K2aR2qq08jwyrXBC4ZXHxEa+5zZD3EHlurTsBm83Tvrlo1x3KwcbyRnab
Rjx0Q/1Q8xVtl164bksr+SbHTDt5btGWOcmeUyGdjxPYvvG18tzGhb9Wg1JbZX2DMi46Q7woyLTv
r/0me7emxD2PphKD6zGnY9xZ79ex21o5mmIU8HhbL2MAtMYH9H0WKiSecWRP3Od85Bie8WOTROW2
wcTtME3G7MJDbTrDqvR1Kq0X+QVFSX2p/l0kDLV89FPQ92iCPZS6ECe7UFDn9s1H2Qg3zleTkrE9
t9rqpLVp8hK6HMmwIHiqhzJ8AXvdjsmLCBX1qdeaJQfE5CULxuYyYX4nF6jgBB5s3hMQ+BAYRkQL
r/sCScEJkSPZLcg1H6si+SV7wzyjt3KBCkkZHGOLuhleypvGBWU6oBp/IesYLzFUdD6seC+fXUOG
6rpRWd1jNunKVk61Wzu8Ts3zwv3wpl3bwKA3feepnqUKYe2HUOPdditZWhnQI0D4WnsVnZejt65A
O+nr5Hkt+lL3KWf1Y9VxYBfUTd4Nw0+WPILxfIuK6okz81nGFW3o15WbQccGq/uOcSt6qfFazXMk
OVGbWpZjWP0YcmWHMbf+p8QWEDcI60edlMoiG0rncfCqcWMNsX50ZqBYO+D/FwXpLvKtdCePW6br
dyuqNWInD2MQjPrVUI2foym16FVGSQBWuZ6sxgzfRti1xvOQiWSnDN3Xrjd3K9XVn3Or+Ry9deXa
Al+Zp7zg5diHLrseQcXEDmEIYkzxHnXlNij78Rf49N+jnzrffC+0N1GeUzioKrAtLRVOgVjCz7j/
LWfqKbKSU069IEOZaOvV7P4rsygPJO2wFG+jZlnMXRkLwONer/57rKAsPgUcWdll2Pivg8BV0YsN
ttN86Vp2ueyzAWv5eggpoKbRvbySjQC2s3bGRl+p/SwDoaNooWb5W19ikohXaLduCi1/c8CaLOKS
ErAQVfRiGGgMz9MCdNEOad25y25M3jm5NMpTXxbaxkJbnuOLNXxvIqoNCpigk16oOYo/DEihbxUc
JFp1yucAFIByIcW+5cBthRzwLHI6kykuIQn4RwikezZn7kn2fLhGOz/o4qXsykapmxe2ji8jj/lF
FYo/UhKZB6R5ktxC2fRuCKi8jfa3eB0l59wBQaEqprJWVEf/hlJVvkhVm7TjatRy/7dl+WIRdab7
TVW6YW1EG1Pk9tnrPBMppFB5w4/nUWt75483/CqxVvtl2266qPhdPSuDg8OZSw44N6xhr2NjB92w
PVgiE/dRELrsScX0Bjfu7oq27wvQZXnyikNVudQi+2CEBSISeZF9TF2+a0ZQObzB7guzB+ViJv15
LFL/e6dp6sLHTvc5xwF5NbIfOYsBhoPe6K81ej5n2VRdiSdEWlbLW0xeTRgqTAI48y0+WK22zoCr
rsq/6+WoGR1xmOkfMLmOvQXsCW/mkS/Y7etLTSlQJPK89KdQe+OIFuj06EfQwhWTjJthT48ypA4o
f1t60G1kVw6Ukb5o8fI7a/O0Kq7tnWWSNKmNsEMumOeQaIEcFrF6VjmfHT0fuGUMZO1n+C20su5n
NETWSjFc5xgOZXHuTdRkeyhcP9Xevh98Wz1UaV1uzNjHo0Zqi14v4bfFu2pEKutfpizSnuWmWHod
ljKmVxlSIw2SXaBkxxYZyHUGFO9eCUtnOaZoMUxJMZeK/vZBnwIbcsD8l0A8FsKjRtHmdvyKtjL2
pKn3mHmj+lRj78C7L35FLTO4dzosjGTXSTTqtXVar7MxS17xFacID50Xdywm64bxHcPM7kEOOhY1
8kFhdxOHlwyG10LFCPU5q9UBHrCSnxM2Z9tx0PFvzbT0gBiHuku7AueL2LbWmjo2j2IKVdwZxfDa
qSBV1bEuPhQz28WDQ0I6TSkRFf0stSge9FErftgiHRZDGJnPUa3kqz7vnPNkeTAH+l69myZUePvA
Dff8y7X3cc4mHiq8fYlD21kOhrcv27JGHj2s7wKhUiyZr26N4zvlBs3GclF7He5yGLw1VHfibNVx
3lK3Hfvda79o1RwI4zxJBss0z1bVHOTE0NzVVfotUAt+N77qPKqhZz92iJtFoucgQ7n/cXKM7phY
yR/Zk01TVxYsLYCPcn6cRc3JN9LrfEXJncceY1VodkO0hbSNFoVbDIc6LseVWqr5IVPN7s2qd8nM
CastPd97Q5OtO8kcy6MfSFBmFycW+bIZrHHj48e04OyQv2sD+73Whhk4wLp8i3CumsMTQvj4xaJT
du2qzZ+g87tzNykGT6XqFzmu4t1uBdXNOu72QVPn7521BpStvmVGhXw1LKSVDFd+IxZm52jU7dXx
kif9W9KquIcPbn/nIpC9nsJO2wmO4m++jxcORfhn/rww7EzIAdvlZL31jitWuoMELwIL9tuIaIMb
5G9lp+ZHFyIbAmWEax/mUmvCWIkS6EVDpqRrH5ONl4GX/UuBvtjFnkpcyAmRWo/vdM5WC9l1Jz/e
ZWEeXBdEdYTyO6/+nRyV82yqQ1tyVg0Y7ektCsPhGA8636+5ScpskQVtfqbs5VzsFtPIEH3124Si
ApXkFLAHbzGfHOZmdDuxShOqWEsN7hFCnqAQ5V3kRNjtf3KUHw+yJ+OhWa0yHb+2xjTTlRHafbby
g7yH92YjdQ+XWVuPadovTFsfMqyn/O5Oy8g6bFBR3mnWNOBORWzS/FG5Xso1fgxRSo7Iu8mrHtBp
LDjBRO7QngMBPXlUwv67YQmS0GUWnoJe88+ZZuIcPA84EV8yR1MgddRhdyGr9MdAkuu7K4p2qftK
cl+5hXKpIv3n9UazhK4qnnDpTEN3OnUZxAYnxutATAO1IRB3+kJexkXzMgOE919igSKsg+4GqMWw
Fr2awV7hAR2uLEc3V3JZYHTuxqvgNkoJVA1jN60W4YPUT/0bUi0neLDqor7IuEr2VM6SocmqNcrr
EJ0Qv8nZjtfaQq8n+BBuWjxVqpUeDR3BZtfRYoBNVv6iKRbqj3KyQzIZFn+zdMI2KZCa1ZGqFN1Z
jorCCdBILJN1aDT5kwjj9NE0H69Twcv/jMb+FW3C4vqThVG1JzPChmL+wfIOVV58fpjrDbVIXD+M
7Momj6svH6hKg3oHIQMj7/lHyjv980O1TnsXNMH9FHrJGSn69ByrJpsH0llgv6Ex/Y23tUYhWvjF
5jbgUkw/RTnFv3majKepGsOXd2c8CY/EUtexaoCDzCGGLugccU/W+zGHrQRwomLbST4o2slRmGb+
A9az0NWbY5711YE6LpZVeJGuLbTFzL0oq2EdxiEZYLCsKz8Po43UQpPNQPVsVWKH8SWWehr+AfiF
bvLQBlKIiUZlDtWmMar6xW70p9IJol9mpIHzjTKyK7h5CLY7B8+NozNgafbV84ye/6EiVz+0moy0
pTftg6eT5KCcG20iW1de8tg4V3GPML3lvlpkJZ87rH82tqiqjR4Z5xKpZEiwBf7Z+PG8ZZF1RoXW
/10Z1UbJmuFHb8Of09lSXLS09LdjKsa9XBT7mG6n+jS9pSySbsVdU2xgb41fFgkj8rf9vChDU+uh
j1So4/Oivz/JGVENWDWjmb4jAaWtdSVBi0/nb72EPoObRSI++gB5z/86Y2QGkmT/9z3gh6cfSPhe
7wH/fDXZQXrvl+9DqoizbHRY3ucSovAqh6a8Flriurwz2vCBafHUst+X80QovKWDwFQSU7ltB3dl
5k36oqQiWmSKpv2O04PITOOPpbmvjZX7r9akovdiglTWAOntNKXs9nK183e1N69W1VT/u9pzodON
pD14/OG73NrOQvJmsyICuz0Z6VkLrOkkB2QauxhUvrO4mkgondLG1jp0KME2kgKnP9YRipqJvgmt
OtmpWpO8u+6zPLJUAxuYPJtpIqOTvNtfw/+YLc8xcnbca/air8v3Nmgsc8/zNLtr5sbMZ6FSz2FP
WuczzdvjwBTw+GB/l6SPWlwbW6of1racT6iTln84Kk/wzuz0Z0Qlv/R0egl8QDBknHTnmbIXVu3w
kSlPHkcRcCNa8eyhOjRxhngNgkTHzG3Mr922T5M1xYJhJ0fRkaJe3oM8QrP5SW+zbad79mtkaOMB
MTZq3mlM3nKwtWU/f15J4JfcfdmoTdTsGs1Axk+bxd8Lw6ZCN/dvTH+9yGo0eti9WkEbkz5MLRJc
XgzRPUdp3zKfZMgex3xR5aI4AjawnlTRYTjwzwWwH1e9dKq3wgrJvDpZlTmy72aoTneBH3YwuZEr
ld/rRjz1Rmr9ADw7rRrscdESqrsTXwDeGKF4x+Frhm9DyCNtAW3Q8IaNTFnq6CxccGFaxGPBG/M2
6qp6tLYhf201yj+cpNph2zZG8Va2/TdgbdVlEKpycR3/PJhF8QbmmCKYolhrOUvneLToYN2dajOB
J4iWxLEfjZUctDNL2auOC9ppvmOSKhQAKPQc5ahz8bjZodTm6WQJDwU10mtTsnnKFre+ltufIxXM
8QU8T7Hm8O8cbuuyOnTJCA0nPUNwFGVle49CePXYcQK6eOLRR/fnUUZS2ES7zMnjpezKgSkMEAbI
In0nY7LJ8g1kfIxpEvjnwm3HZS/KPFhOqJzuMUQpFqDKo4tsehexlj4rH2I3KAKyRHX/oOtsvmQX
Nep8A/QvX6pmba2MyEKrRI/MYREXXnMvmzLP2vtpLkKC1folQ34xNfdf5jl+HB3zEqD1PFdOScnl
7GPI0XGuuQdOihMq0YnvHmTj/r3694icHtpjukRlFOGseaKMyavr7DFqjW2Auq8R5NERSlx0lFf/
V/f/K+bFHdIUjhWvbveDIQ7VFGKBIsb+XjakJPr7fIaYF2Aqec6669ug93eajI0qNqMpYBY5X66E
XYP8tLxU+zK+EwgDyrlyaW8Ff/H11NSN9WBUGkBhU70LjMlfAVXBODuC9mXXkdounKhDxE/RNa7l
BPKDwXWCWVKa/hS0yvzmnoONeIxUJbmY9WOAiniClJ8q9r5qqwvdRNU85r1fYAK4jcbaWLutE74h
Vk2tuvJQxiaR+oqJbc0f5lsVaPFdrs/JyrCI3rocbKAKQGMvu3473KUKGhMtkNBLn2hPlmjES22C
/BuAiGbUZewKoJXsWljg2gu/Vd5Q49T2Mub0bv8AV4zJRrFXKHMcZU/GIZyJk4EPqLS9jKIyPE4D
Ytmy21auuypU19qxUTUoQarfPCDJ5xyPg9xRV9qYuqe2y5HSxPjIR2CifqxwLCE9BLVmFSH+qs8K
uV9IUcI21OMlqbrXtlMsWKR98DipPlSABli8GzxmURo8Yu8ZIgEufsnxfp5Utkm66VxY1XKGHAjj
k6ddith5JmNZnF29D17y4UlyVnSsdk+1mqdkdylojmqT70Zscday682JCHAQ1pXgMt/CsVW4BRB/
1ngv5iuzNbU3JRmuuyf0HoBVjt2PoTbKpRVN+cUfAoUyezPsI92IHpK/i/Cyvi7KwWbIRQZpnYyd
1/wCkG8Mgbqh7oXiIntGCgangaRGPZR3iuVCr1XNFGThvEDGsir6smAEW9zgfpjct6Z4boL4Q8zy
g1Xid0sbZOR9YLbWhVTWr6LUx+9IX2MjqqC+0dWmemlD47ecrzdatQwMylsTTpuX0sX8XA6EKiae
xVAP91pUFLOJWgg/xjfvw8z1Npq0F5ubbAgQKW6pM87OYre47NZW3neIZGTNCi8yDLf/OScCoYs2
VA+r2xYuSr7cT+BQuf+kig2u9nOcmhd1MMVb29tz3oidcqmhaO52vboXkSJOgRNyyNNi/1m0UCfd
ya1/NyobZNP888/VTmWG19WhbX5d3TVBteDUMa5kEgabofwU4V5xglWnLxXMIldd20Esl+mYsgnt
NUCejwYdwuVY+s4D8jnQtAV0bzZMlNSNkPe0XhffvME6jZjrgeoiHTtVd2noae/VvHBqJgqBjvO5
MGzH7uzFHFsH18uPOT7Sy0qy2cMx5JMgtdOTgt5f936STTHH2jl23R/yG7525SB+w94+MON+bWdr
4MjO2bYrYBUx3p+3XuuugJW752QQ9QVNt/pCZDTa17qPigeguPEDZwuxMIJqfCM1h6KJ3XPQm7ut
j+kgmfcnOc3PqRrmpokQMW4iywBBTAlRswS/29AY+ztZBjH+2ZWj+CP1d0OSBWvdaHkDCPNlVIvk
mXovO0vQ4rski8NvRWZ8SAtxMUwvRql/TtAVG/JeZKwVK6gvJbWs89g82RWK7LdIFz5d5TzkOD05
VGutvzX6UVm4kcN0m8RQ1IXZLp1/E5bafcaKqMh2suv/nSdjeqSSvSpPCHG7j1GbHvqC4rfsYZKj
7Koh4hXYILe+tHr3ffKFuJOjulMXyGTppHPtboQzw865U0dtL7tyIy27ocPorStHM3tzxbwYhn62
Qh0cPz/m6FQgm2csvwzJq9CrlKMImh2Z2maWZyl5VMfhruAls4tsf/jmafn3NgyRVEzd96zxpm9y
gtqHEQoysEA45l0npJr/Xrr95wR5h7DXk8XsQnj3v2cNShnuOHV+3sbh5xios378vc1tgvwgtai+
64YonjhZ2ZuqVqyKXO3kH/Fm4GSmW+A1bLZfRxlMBn1TZFa5/1dcDsrYdZns+66+nTIUUret0LSL
JgCXQ7RWFsZQO++FB7VL6DjLeh1GYGwt33pS8v8dIKSrnvsvqo7peJ7mwNAxLEgiqq27/0SDgtvK
bFsrrD3vumkXYs4wLT1NZIea08d4vUz5Z6BmMkdJnHb7AlaNprfBxsTcYa0NpfetDv25NjKBEFBt
k+QesbDJ8rt6KLIFFSnvm8AdkYyhdWgdLDGWYgG2y/0mZ0ZTdHQ0jE31eWLduBlKG9A25SDiehaV
KdfcyS61E2VNUkpZy8nRgLWLG7jvDpq+S2gN9jfLHjm6NGTZZdewKHvBedqUXUWJcZ6h8WGbPEyx
waYXZckLHlH5SfawRw+XkW7Gh7Yd4SSSKj+YgTfsBxJbqxA53V3bg1Ly4rxc8StCS6NBk0hUvLfz
Kfauo3rg2bD+2mIvJ0+FsdRcTNdy9Mr2bTM1zx2i6ys7KgQFZ7qeijU2nyuFxCuaZ/AZwSbsW4Sp
51E9bf1NLvqScw9dxVD87RAkwyrW1AhGHpqZZP3ie2du2CvH95OteofRa1eyh0zaZ1xOu8U4HALz
SzhOuE7+u83V/F42dpQX16tbTNP08xA5zu4WIuGEh9ncyBhSkXB6eAaRwPjHgBxVRj9C2SKqDqQx
rP015iM+6gXAWycreYrgeN9naeAD+oZJvDFioPEy+GXk1u8hynuOHcBmY92tud7BELP4s9metUH/
HJ1yFzmjANcRfRLq44iOUmnmj7KT8LDbjqE5LmVXnSekdvmhYf5xlCFZd8ut5GLNNigylKFUsYIk
SdF9jjVNGJ7zrlgVfMHIdj7Y0CXugrDvH0lHAYoX8ElkVzaJqYMuqpxoj3po/2jbHOiEwFF5XiAb
ZLWQXeJdjv4TMcg//WMUFb+tYcJBfA7p2EKfSlwTZU/eZ0D4Ye04cb6WMcRlSBEXlrcR+XTvIHB0
L6KifQwrq7pDPOJZ9gpXBeaFPTb8WIS5ZEw2iEXtO2QATrLXQM49ekn1U86XIexMwO1XzouR9BSN
VLf+3pm/lL413gYlmPD8A3ArYFfzbdfhOZeu+pw6g7EaND1cta74blW5csBLNts6eTIsM9EWCNCF
7VKbtHPUs1NQjIlsWVOp750W3Wuu8J4iPK9w95l+gAGvtxUMOH5IP61RMul2w1CHCDdk2D8OzYEc
As43Q7xTs8C+Dyw/3g5sqvFY6pxT5RnPeYUWg9twxPD4EJ5Wp/sa76q118MY7CuxLW2zvlOye1xL
xHzc8jpMDzQ+UW/vtDTeJEaR7OLSioGRp6hxBOOiGCdoKFloX1Qf12tDVYZDFkZUJF3tpXSG5gcS
zTxfClM9FUppAaoJ2Ae5RbA1nUpbN0NqPoDKXRajHjzKBpEEdT8BcuDm/4mBtEzWVWFVQDD/E+s9
nOVDJfX3OLmH17VBbZBiSNOznKYCZbujuv1wW6SWSs+zx2/RQf7PogTy5VLTnHgrYyOqY3d+6B07
E4zGwqjH8kBJFPMb2c9n5IXsy8ZWgMoGI67bKMqli2urYxZ30JCAOCRKp6lr2dc7szjIKyjnTJ3m
8VquktHPpWoxLHxB/Ue+ieRLKoh9tOXnRsZu3VvsX/Ni+S6Tw9fL2/jtFvyxOp8vvOulEB3CdBBq
cE89DHXz2UQBFhzJ3MSOFaYL2ZfDMiivbrHbQBJViBfdhv99i9vqz5nonW9LmH1Lv4wWfWC5FwX5
0Kco7faoRPwCPjg9qB3+MGYX6KsakA/wdOE/TakoFgpZnN+W+bsIBkAPPTazPMXDC89Bc1d4dQET
LDQvXS9ww4ya5Ffm7mJDi3+XYujQuvLFk9IU9TbXUnNvKKkOQROtPheg7494dFaTin2a5QFRDxA0
WFloQx6NqUifcRfaW7hLvIdpF23coAL112OhxgLqxUEcPGstf5ltHf9sqAM+651YO6YwKHemzXsy
JeuhNZXnvp7KXaRYi2Zw+qOND8sREf70WJlrXTTj3kuzueRKxoNEZbYy7MrbWXq2j6bY2LcBQg9g
yMpjYRtvM+hBPtjjOe/ochBc+c+8PcetsBuU0xQteo8rCnb8Qh/jqNiFKI+dSJtigmKmODJN4zYr
+njrimk1Kk29LsVcGC8axI0Al22NIFApgIGY5nuT7EcFQR4HWiyiBm6KF3r8qFRauzNHdjh+TKIf
DLb9E7H9XZxTjA+HsL9rE6CYvFeWQsESTBud31MQX0xPMakhxEuzT55TBCt+cMRax4FbL0hLp6e8
CPqTj6zkEu085UfuKkc/arMXG23hXYaO33ZyOMJ3ANm8irq6G7UfBZiExeBW3QWqprtPx3jYxL6m
vIA4OIH/L+8gZWcr4WfmEseS6ggAPn1TxzVPQW05Cb4w6MZ5KyuE4Fvq+bYuh+yYuhSznTJ/4KyI
FXMTpMtaN8yVRinpodNMbzWgQerZxaqvbWPbRqZ3snX1DdwfGhQNkoolZiX7mHLZMgz0X449JAcE
xqCgmU8ujzEnybNDF4OnVgp1xtQFxT43DBct0KgkxVSoO1sRB7MvtWVtFwsvSpuVp2flKkcy+eTY
UXqw2dBB+1goTbnwVBvc2OD6r22J6GcjPOcp3kfsK5EJI89feWxOLEG6NwL6qbrGdozHZ6Mts6ds
b/XRpWtsDLaRtcFbAHxOSN5pYycVW/lJcdeVYBc26g8YFCsH36ip7ogBaN9M/BOIJ8VeTPpTre7a
eLjodgyT+qLgirUYxRjxuE/aOwgsgR/v/d9tPGqbGjfRg2xKr0pXI/Z5Y+7GC8RxmkNZoPFeCg/5
rizZWYq5qcxUt9d2UrbLorPfVSY4OlZAffjETqjZlPqQH2Sje/9D2Zktt41s2/aLEIG+eSXBXmzU
WvILwnbZaBN9//V3IKm9VVX3nIfzUAgiAbAkmQQy15pzzLi8v5K7SmkXR2/ZyN2QhFtu4/89+1+H
Myp09PyHlcGa8lgvOYEs7ab8vt/kxc/I+ulUFp+DyFmTT6cfC5Hpx9mMLJbozG8zbIZtGawQLH8n
TYqod+4iiIKJEMZM5M1r+RLV86utR+U2KkfjOCS2cXQmbJqYRkb0b4cgjb1VEfVUSAYCwBKh7GKL
FvvKc3mHoi7XSdLx1K/REFcuIGoSOCYHbI4HFnrNPR6hEbd3I6FNPYpHe1D5fKsrVZ/SQ13bubYe
M/HmCIdIs+UnwJVme2p5mNrXqszHoxcO41FZNp7qZ1UEd7Ho82OwbOSzRr6CghNh4qGEubJDRfOH
AfqZmgzdkSIQIXDLq97qf5V18UICh72q1JS/QLU8YqnKWbuJJwLBcTUf8yHYznF6AV2uHOsl/FFu
ghisiJKZlP1T6H7NdLBifjH576eZ1ZuFmnfTUmY5DtOcH5kAdUrWHxs9Nw+mhcDD1gRrNIduXm90
+cZUO2goYEWPhSe+G0VjbXI1mWhmFC0pKlX+FmpefeRbis+OP6w5Kic7Icizm7ALec5O/mIRZLJ1
Xgr0H7E+H+OqnY9WCzGK8jnsMLc8Uq+ojszl3Z2TxExIcvWYLjlyoi67+5/p8434M8lXWV7191cp
vOdDa7DuC8B4IMfXxTosXDSkaj1vG9t6NAoBMy/0gOgrUXOUG1etmmOXYs0isgNtJSaNVVkUK4zp
zVHEwXfSnh7rCj1gGVbtOtE1HxXaya27lRq4J80aj2EsnpIKFZqBDuTQh/WxyinLa471UdtKcE7G
fl63Sf5YJGIk1UT7CTUe2HkznATtWmjwIVhMO3dxewCXtZEkpGr7VKVN6Ns2M6K6zJptDFZ6jU+X
zmtlAtNCN4l48W3SA7EF8ZL4wAHqTWiRSaHEQ8jKD5ewUvKFM7NtHrg/UoUCuGW3z1NRjv5Yhi6X
eMG61vVoZc9tto1Y2WPgGp4jh+7qOPWo0JcC2NJcTS2bwHQHuBS6OnJQncW3nziraeFDtJa+0YhO
2ILLQW3FssrnS4UX0K2tPVpkddt4LZMDy603kRfxkBCPiD7JyFQH3NHhaO0xIF290FfqMsTdwndC
C/JxB2/I4H896lDj+H2SaKbeOWqrkDs+wcE6v2XHXIYqkwhuWRqCZ808ZRfG2W1MrHbv2u2DHSj2
KY3KQ8Iz6xgH8a4TScufsnfAHBChmhEltiKOS2zquZg32ETIOlPCSxqLcp3Wtbrh3mpviKVG5uVk
b+RCqhs7wVyUKBWpRiNEgzjKNoOnE1gPcnGTuuGbMHHPDTR+QqcdLzzsrnyH6lMeET3t9A/LY3WF
6f5DhYTnx7R01rlroB1h1u27qkO3UtO+9y5W+batoyPC7bVV2xOxyA2Mmj5ON07Xdr4XVpc6ig95
ZKAQ8MwrAbGYhQrPxGWT6Wu3QUreZc2O7yd84qZ41IsSh0LdbPjHmve2K6xdZvebcdAbXDBmvaKJ
xIda2Ccrivl3VZLkaTb4yOnGYaZ4uGUxcVlm/w9NDDstm8bioBk9S4NepVfJbDydJ6T7HQ96Ohvr
oQRtaEHLOmVq/CeZOoFWfyEn9RCqqcsSKmiSrKaCD0KqS+ZpysPPG65hOjkrS5khRaB+f8i6WzMT
7aWW/P7tlP5llVW+0VzFOCsWqb9UYP54ZgI7K6tfWUyd5kaH3W1hWh5c9ZokwBJKb97pinc2s6hY
p1rrHS0NyXupwZFJE3ebQjW/tN55DLUQjnQUPzv5GLD8yay9q/SOTw3JwvLT3hLThenH+ky3Pe+o
xdDOo6WQ7QXBGUs1QRyUyC5VVSvX2SIvC2mvXlTTUcm6eYe5+ntRaPrKZVp8G4bXIsvIchhIm2bC
p22YRw3rurYe7Cyy9gDtobxq9a9xYroCjCM48TS6JJlV7afxCjbPWllYtXe15SQnO1Npj0dnx+sb
P6czXPele41GUieMuk127YAiyaAGv0qC1DlXs8pdf+5sHNamRswXM6qhF64fekJft51RrjQEcNux
9FYw0pwnHEcaKvnC7z3hLA9uCxO/U62rnvylsCLIktIWiFs0exivwI121vJDJZeoz280XOAMhkED
kgTia+rxORE2rUkljUNafY696eYjrDR+fYzFc+VGa2XGnw8oMl/pLmU5zez9ufTeplTnEQ0AbhfO
5ZZ4zO86di8/mGnXxhqq0KKMs2sxojVED70O1bHl/5cj88+tcj1EyBFAf6brgdLNehqc8TgI7aaH
Xb0VPJ6vwstxVVg4hngIRLcwLF4JtXwAd3fpKC9fIMdOhIvR6CuHbeD23qNp9bts4vlTicrY2KoK
SrSKxXVSJmPljd3y+zAVzSt72tZq8Yzwv9m4RtX5hdL9SHPRbm23JPFJoLgwQrL90ghEnGGOqAJZ
OfEPwWI/mNUBrVIB866MB2zieA1T93UuTOXFS5QbOumTDlX+TOmj3+pqwgLIboaLFrVbNy21U7Ts
dW08XGxhDBdVCa2jTQoLfmfOiCPUztwh1hmOz1koGJQ8/RJHs34RuNf8BtzQWu5y0z6OU9IQOtKM
6Nbn6j000Ve3ZdW8l+UwrDqj695HnPwrzzb6d2q6PcLJcHwPeWav8DHihmRFsooBwbxr+dQhd6C5
6c1ph6C1N96bzsaszQf63SSUDmRI7bwjl2pWAATdd6YfrH5wNvtjqwFAN6nNlKj931nv8ImqW+1b
0syIXg0z+rbECKyMQPRvZRTB/Icn8FrHCsJOwk/rrnq1cRavW7W1XqIuN0BthOVLLLgrTzZ9M8cL
8v3YNBCAYKE8YYFjBWiaIQqMM87gGGIdCm1LQ1Y2145+9eyh2oY6blDciATyxPV09pLY3CVZOz0U
Tj3sTeKhT1TZq0PrNNqxQ5YP2ZNoYRfxAP4qN9grU0Y+np1k+2mojGOLmHIjhL2uEss54CN0fHIW
+JFwH8MpabJNG6ssY+PuMZvUXRE24oZCu963IOEW/4cFeyl/qVNCHZO5/FZgd/YRCanrwiR3LDdP
dmw+kCymsQrSfvWN8YZq909uKxRemPyrenVImT8gAhb+WOGmGFmIdxFf8DkaPjd9qhxzfpaVMbme
T+f0wfKicVc70xvEwsG3Anu5743mNh4AvZSZqE6sTlZJjr1Cc7RxnwMYW49wAFeuoY/ridjftbMs
JRLLGA7mIJ5M78N1VP01V6bfUc/K3OTzGin7TgmTa53lLCY85z3AnrgqLat7dUOcX7jiEQ/V1TYJ
KekqtY7sXDFYjDftpY8Hdxt6ub5y7InYVOq3vf6AtR4G0QJjSNz0XUM/7leeOFgetXWj54Yaiyja
CtChIDnjp4l2+0rLorfSaTAerIxhRm/THctY0faREj/y4PIHMxnX2gQlSFfrP6CXNbsu0Ia0fyjI
DjzNW1RuahyvrNC0jmLW+s2cdzkZ7PUp0p10VwTaO6M3XOMN6Kz22VKUh8zJtlaJflJhEnjv2gzL
qjErXikAsKQECUlB0KUEmm/rPot3uvmhF8LYcn98qfo8X+siGc4dH3jajkboAyrfOV2dnoSBUHUo
B1yS9vA6ZpW9C4OgJbqm/642BSUFU2xmO+LeNwb9OaY0YAcNxD1crxu69B/CavEDGd1rGEwxCo9V
NuPz62ooDUrMk0kpy03Ras4mc3jwVx0MhohcGAw7Gwwd0UvjbquM8MhC7T3ibQA7eeZlLjv6uhBe
ksibbwUzaTvpfyk6CDLNTSFTBqB0bOdZ6D9Hh6IZvXBmnGP38ehEmfuXhyctIcQAJSvGiTw8Bo2W
YnQayfQeZu8RpqN9bPXpdz3lxi4dlj9I7NbXyYH2t25iip5wfa+hF+vbIZ+bY0NWIaI5cLfDUisQ
VTNQKqJEIep1m9pjfVV1lQ947LHuKCeWHHlJKjiC6u7ARLjfTfKwPFJjeiK3tUk4Xw7c3+Bvx+S7
6EI9mrGYdrbzJ62C+tB3Cn2T2l2r2FCOBsn2pPNgTdNK1d4TkLMucaevS9CuWpTYO2PapDSxnmDe
XDIYouu47ZBx5bBpR9qPr1hXycjp8Szl6WZosYYrac7NErUQ9ZudktvOrzCh909EKQ+CYvbtuaCG
H5C0EYN5VilCrdLGYJ1fDqcyav2u726018oVoZZ4UDUEprbRPXazMJCHlCZGsnYThYcohJNjZKTG
TqlZgaFY8iFFKjYTmiAwatFTkfG8gmmmkA08eXYLgsgy4PHVgR8E0UsnoM/qzrHte+21y15UVDmQ
F8L60hXDb5Oe766fq2RfqRHtM43n24y0iXyzDVZNY12MyBwUZboEHoifsm5e46CmMxf8CYY8f1GD
/gfruw4AebOdwmAhWvNdLMv0YhPlciAkN1x7tr0B6fPBOhz2tejmTecELHYb9ztpodl+Vsi2MZKe
1pERzCtROeGK6B0+V/Vbatoh66fmdz0QP+Uk84tVpts0f6+KyPwRVO3ZriviLODeiulbKESxgjlO
tOVUPJGY1W2d2HkyxuxbkZMCHzcf6ai9Bl37O8+Yp3bhDzWe/rhxnTOj8Do6B2FIXy5WT64G+ciK
D03V7VS7m39UMVy2gIBfPetJQK1WRUspRcm1aqtVRrtJrBwffvxXS8oajauiPQ89dEqhZgliwQqW
pzdstLhpfEU/0kcQKUnNwgr+NIs2y3IwEoB9Vm99R+WNT27sEIacoUGF+osHmdlHj2TDmx2HtXXw
XW0Hwy+tyV11Yv6e8Ychbp71SHcrKsPbjqKMbsFoWijmLoVn+zEL53enGQ+WPQQrE+PcDv7xq+KK
+LrYSHdJoPCIar095Whvx4P3hwLUplCN8JAHQfEU1ukveI/jytXIutcN5fTT4QbB9MEpjiGtvhVo
fuKUvT5buyM3+D2z7vSQpuZlcJl5FZTU1gWRlZQUcsSxqsFXgpCIyihzP4aDxu2fBVWM/mY7U3Lx
Vd0E4VaY40W+MlrKrQ6ONHUo8JUEdY+Fp44fyS8/hE3p7G3bVtZFUioXo+BXdcibsYil4SOcGZcq
nqwzbal8xQRJefMmBHNWls7LfEl5M2YVu3poZ3vdaqKbkhQJRtPIBlPsZdoVWXRDXcWjrB0mc72x
p5b/E1Hl7TNKAljeWffQhgE9nnRuQVsUKJE+Y7BEirS9j85qz13YnLPswU1sLDxYWdeFMwdnPPt+
a0cwb6sh+a1iFGO2HlH700CPknQWmxgKK9IPoomGFPULhcyJxFpJsU4divo0pbiZpKO58Nzq1JFs
tZLKHjWhUP11sjwqd5lQrq2E+LeMQu7SGO6JHgpr4cdqNGzFGHhXWys+N0MA7wDVytewbmiEPs4o
x9p5lonun6fWCsH3yYRtBWI6XO5Op1VIpZAbJH50/A7TewOOn9aae51qfIn1BBZiGZZn2S5TCPLR
7me5LLOuc2O5T7rVn+UwIKmL49H5S/HIEQVZP0rWTDfAd83S9MTsk3WnU6tkaaGSlQcluUYOLWdQ
LiJBSO4u72Gk+gHLfsSj2nJucqOL3xWhZFeI4zxDVP5NUAzEx68ThANjcWbZtWHKhUjFzNxxF41a
CMhhuYTGKjljQCbkJXk5l76dpDSS7OSdWdX0XLZTfVQpu9zRrlpwrqGaf3eiqdlWcIYPmhVOZMT2
Zz57849oUgfKQqp5zrWmvTrt4KzkAUwk727ZnLsRQcfkkSqRNSn9SQTOO8VLvvW9F+3mRKVJNKKY
DPIofzPi+l2G/yUxKr7Z7D8KnakWDuLuIQu+cePDjwNVYG3bHY7MRO9T2gHtNstM5yKPhkVXn62s
Oad60KWYiYJ0p3kqyVYLn8EE+X9BxfPSq7avIM98qhblVAHCWu5JX8GyN9Wp/iQdCP8981NjZfum
m05+0hpX6NLQuJZUi3uMxWy1pMMJEF2TruX7z8Hl+L+iL5LRjg9LnqBMIEeta5/uCeXkmTU7SujP
8gD+w4IaI26p0z2wvJhj7OD3gO5qcJ2HOydbc/J11NTG6RMb/J9deNVk7NjOtqn3juN6t4CEgq2h
z9raW3blBptaepwK8ftrKIzB9OIbX0PiMBVILZxLsu/GqUuBWPM/V46NGq3cvLMOdNKDm0rl/za7
VOrIly638jx5ALKfy1qYMsyPxMAEUkZifExFrJ+HuW99QQXV16M6uWqallzlqzE2QOG7U7X614HJ
nvOH1Mq2cnyY0968n9KwBq9y5ETyTdq678xV0M9AN9UwprzG239tFFtt/RL/yKrrxt+SQJ+Ps7Up
3b4Bv7jg6id9XFU4cM7yaBUFa9tR+pdibtRHt0su8XJWSr3/GPY1whgUu6zivGlT4M/fVgN4exlu
1uaUTmNLYc63ZJ0RFEFivWnFZ7nL3+dB79TuUe5NPB7t4U3Leu2xQjYiB5u2Ls5JA0tA5quxIBoO
RhOFfjcm6ls05T1FPjpspmv/0j3iSUTTV/yDol8BNCVe0mgS6GeggeslYVlDZLwXBXpdea7qzlST
utjdynMtQ3xe2i+hKPJSlpafl/a9db80GQvx4rSWTQvZcbb3c6maYISvaUIuTePK6bQXognSq+eO
12LZ88pYe5nFBuJ8fN8RufrKLSq7yENsmjUAvfogL9Y7JFXT0KobeTTOo/SIp1FZRR1OvJAS4dUx
mstQDdm7EFqE/Ld1+UKE7QNyxnozzWP/reST5oL0+Oufp9qu/nlqr7rVv04dpu4Cg7VK93FUIp/r
wuqGjs5GLlT8pS6ZLdY8hRvWwNNh6DCCdX+AyYUfZQ/+KmdO48uT5MUBIdI3PK72zTKzv12Mz3Q6
yNNq1qEWWSlfV8v31HGAr+TVVk3Frq9SZR2MiNQaqKZ7LQ68mxsp3XoI6C9Xs76zqXT/HnXj4s1F
/FFDd1i8Nc1VJWxvRXY8fZQltUTtB4oj86Cv5e4klPjJIgZU7nEfsZ77dBgJwJrxcYcKLdzEyea3
NLtiOWtAJRrV3gzVDNeqDuFZDmIzwdVFZMbKIC3jfuJUm0S3DS3PcEyOq7DL44d68MSLMmTqpk1a
ZSN380bDrxyigtGTUbwAo3GfXewPy448wSyp0tHve5jypjlaKkk8uG7m9zZk4t3Upn6UD2gbi3PT
tt94klQI8Vr9prK6z7VZuSDYN16TPnnjaaXg3GVvOUZorXKJybU8VASG+2Fqrfgv+F3N84c+agFT
eyOgut+bPMEy9Tg1c7Qjm858sibCOjKla34Z3GS0vLmVjYxsTcab6fghd910let+NNCapNFMuVbc
XyhQAQnnoRXy/52jEl22LVuPRCdnUPd9Q+m9WVxuhEOqe7UqhT95eXm6/69Me+EikmdjUCSSGUWz
Gf7ENRee5VAOFXdDuQSN3/JF1m2JmLZnXNhcsBiYnqD1EEYaLdDw9nusLbZ40eQPXtqGN2iyJCcV
UfNz7FxAKlH2Vlidu6PBbu3s1ivfcpGfqWk2PxsHGUBuKu61yerqoWWB7Fem153yHiuANMoQodXv
Gy176jtBhdwp/wxWvi/0uvqjUi/754vlHDky8mJwsIsrIRg8h4RaXwAQP4A8nOCOTH5VgsBrVXoK
KRKxlfwYTH1i+8kQdQe5+8/TsJ99njY273rsfRtaa4g26pgSUKXMUMHGgVqJwgp4oSZIFb985bSh
45uaCnIGpINP96A+AI73CDfN9cd/veLH+xwz8qE8uV6U3UIl3M6su54aoeuvy15jqMUT1hIde7lO
tmqHwCZinqMQ1mw6L0x6LPDkKGyKxX0R1dODiNDdGHxez60bKHsZpqPp5FzHACC3POrQqHSYbc+U
hLYydCdWIeqmimqk51yNiMoB8DitWvxlu2bivgP5AedTXrYxIgs0fcg1WnWvDCNLncilxQ6VWTwA
jkpWtKXtcppgSLoT8jdeyQ3rmnFrl9BGzP+OfR0dGzyNKkuynRwrSUW+v4Ex9vbZiB+IsNYhkwxQ
IeIwfhJzOZ1ae29WLdXieqBZjd65X/H1JBVb1wMSCXLriLwGlwdDctM3YDSRlySX2pyn49e58pU6
z6M/LU97uYuUydt3TkHUQOEGj7nRbLWBBWC37MV0vC9ELtIIZE9uMKyUB8OmEPY1hrYqB2vIRl4l
D7iUbFZqLiqYJFwL+iG7On2+cYeCGldvXPlx1acZzNahhedL9apQxbrpOtZc9aBAOK20p8wE8wOQ
Z9/KoxEO8Y3QFfIMWcaK9fJ+qR711xT5dqY4oLA65wFN7VUZZwffQu48ZpqCLziNESEsu/LASEQt
FwbJxsq6NlkrUeCR2ofbPiQmnCamGYArMccHeba3vJf9mLHAvb9lnMfGGtdEusUiqhStcxnMnm+N
lf7ve8x9EC9QS5HPjliZ4oeiIL1vlypO5DcF0IyGOaHvjJAafAdIDX1FosWEHlT3zSjaNU/Z/vQ1
PtAB6P2yXGIpPaPgT8PJbTHR0Pi6LjBrZ1cK/fvXkHx1f5tkY5vbqK7DW6v//lqfyRHCzO/Ls64J
w5sQfzJJDZ1z4iwsOyTkGfWG0m50DdaPFQ2KL5MxoCceqDkGe0L9Zur2OgmnaVttG3MC5L3spnFA
BE+sVZdS08Nvk7slCsP4ZuCaeQDoXe+mFqiHRHfxwH653wjusdKhNbbw4d1XUej2wz3XzrKmQ5+N
sI6XqHMUB3z3qVb5mhnGzzOlaz8JB7GLF29vXJvxjSSPTSzNvPbCasGV9HnUqJLkFvAJledmGdSb
3jO6vzkckVv1Wy3EpCEdjs1ic5Sv5Ebe22vxIcLJ2SjUuo+jZujnNnMVfFaANIWIvkvfUotWh3la
/ysdeioDcWA/JdTNdiDiTm2TBH7I3f3ZBBR5GEOkauligR4X41prrHNkgs9yhDp+vrZZ/R4g4B7j
IjTeKOgN4TT+TIwROCq/37nJgfnUNOtpyy12EeaFTjj97YS+nZWzGdItUuupfWrgTqxzy6RuGoZ9
ehCXDjvydXZNFo+oEH6lFJTxfkTfoSqWG2pO/QkzReQrI0G9AbAgZida/Rwxqd97s01rd9Ls16mz
nsp5TB/cljV4og/NVXe6fiGLqTtzSX+Xm//pgBwTFpRFOuT21s09+JqG2q4idVqWyezKMflKbpRp
Vh+y0FQRmufc7WlmvSWLHt2x/xNPm6raWinj+CYzbce+a4+xg5pLniHHHMIe1tYiK1ec4CM0jel7
0GeXuomGFyUU8QnX2uhjOJy/wyO+j7uLQCRtlM9xl/Pb5Xx7GRfLeAI99SCcFpSFFyYrRGDOpQSu
+2Zm3zDNGN+iIbYgBABkdTIFf6jekzUNnW9nLbvq6D2qZZjPb9Q8bJ94buxoMvxRr8JnohK9DHZQ
TeW87XAoHlDTeAhjlLEN6eq69gOmuJmqXgmw1tJ/FGSIP9WNcP423gr1Ph6rXD/06NLt3CbQxPPW
ZEOpH65CdPsyu9aHFq1jOHwXRgUcRi+Gm9mp/X6ya2VPoD2hY47F/92AEpPaSXNF4WUfhWtdoBwP
JOSNYEsNwAdyjMYbE2ijKSFdqCkRDGap/GXwyWpfHKO1nvSBSVrXtXd3KcIM9TSpSrKWy9NMBPW2
njuTvxXrUFp/kOfyTDzIXUe4W82qvTNR8c8a38WHpvQSX+aSg3Rg5kRLNk9pKQFQpNFUDOGrWjiP
blrFP1V9XNIKRuuqZUX86RTD4TXtQ701NiyCCOVxyBBbq5lZrmDCKAdNdZMnuam9B0s1kE/VRfrU
eUF5srX+pzwkhyynXVodWE5kdHakA84h6TTiDjOKmxyTadyYan5qWuXiPQG54qWAeONxopoBZWU4
u7QiSpVk2/vYXOAViOL4WKj4nsNUsx6/Xs2idP1oLK3HkCmsT6zAfEwmcYk1SwBN8QBu607iY87O
b4mefm48LAGlEtoXOb4gade6VwcAu5iRxkmqPU490IIoM6ptYHrGN28Rxi93nK8zsnD8PMMoavNb
WhT3M3SaLKuiUU+9yFFbS8e4/bctK+lhq3kiRcrcqQ+E/jSOStUqILl9NqbwEHb9Rz1bxgWypnlJ
8pIDJD3/Bh3T7au4JebB7X/Dh+nPDfGMrW0oxSZTlH7tsoqCVqCDsVxCGluNQBJNwD5MahxjjmHc
yOc2b/qymQLCE5OSx3Ibk4QDrwjhTKfXODI4T27itgq2uWsCg1mukGOBMpo41/NjZgbIIMFRsLwM
KPXu3IVJSPWJn1ZxlJWY1OBBjklEocQWls3YbihNT2s5ppOzYgrbrH6mffvDjUnVU2L+HhkRByHs
MABfIvDlrkLHmmKUyb3digDUzkpxbHTCzmvAcGsMDiRZNsTlXOOAPHQZ8EnDgqZA1bv7++F6BPEO
ik/gz8ZLrXsbOUdQkr55/Br7qtoWy3lNv8hKZdmWlIvP/a+5hbyuL2vSfFTNvcl7l+YpF2uanbO5
3MkKbzDxUpZ8n+TdbLKiqzwqz42i0ty3QQt3FpkC+hQasKVXP0QmXmC5EctuigJvDQhz8L8OjLZo
7qdo/Thv+g46wKAPHWisadMFXv0YpQothPstM6piescNc2mDUKcj8vT8ZS4Me4uH0vGNZT1OW6E6
T3Xz0S0L+WbZiGpeWU1TQvDj/EgjawBV0i7ROwX3Drr/CDDBbZ6zz1dyLFnGxmUsGaxiOyJB/FU1
aIIbb4yOVuVFz8SIVg8I0D9ENUbPjtVeBksl4XoYuGeSSDydVRoN/aCEfNQCFKC4irfVsrTXHNcG
tRKRE/DPXQmFxeLvbKaRvqbX4rfolXRFd6J/7BbSMKspYEtAdny5m+AVfwYZQKcjA7C2WOU/k9VN
VBdem80dib58qSw0bz6NKqJ/lwexfCSTR8Nh+v6/mXo6K+psP2Jtdq+VEqWvCJzucATLLgkZnIhH
85Z87Y7G38ZSNLqdCyuB/Iv7Ra3W/Z8umsJcO/X18gtWAF/k3DJESnSQuxL8Sr7J5648Gk3/2E0J
wrmfnOoKyqgweRO1WfmlCzMRFv/0bhfNKovr+U1VLAd/EroTZYzF1tTm8CAUVpdeadRPxUiBRvMg
r5okIv8sWGLyiCF/s8QTqphg86ziyZuYGXjLAQ/zqkImjvwRZ3jPF3IY3uVPWPSzenFmTORYFF7h
gf/72MSZUT2Shxg7NDOthu5LiSnRLHOs+nIyP0QhIve5Vw+SwSXP6Unc/h/H3KWRI0+Jervd9QM6
x8ifYw0as6iu1Djcq7V0oeSrNKaInSdo8/51gIT1cwec5PQ1XqA0O5lTshcwM2QtVVZQLaM5Qtyl
rbCUbZMUZRmU72EvC7WJ7nZ7dDzGWl4wKZ12FZNxnPO0PEL0HtZaloJHt8PoYCmt9ZwHunZg3QJf
jobzc1HY1jOk01IVFWggRnhu/0wQ7oVwCX7GNsFdBMhEA4BQNc69Mw3u7JwlQ+U7OX2UVn7+W52/
8TKXtcsqPtPZBNvFnpzKyvE2Ve/jcmiUX9d/jsnT5FX/fQ957oCy6v5GYHQ26HBuqGtR7sb5r4Fl
+Gq02prG5xCe+GzOG2ESnLGc0bvG9V4Tq7V2gyttPMtNXNTjOVw2cpfa9y6xkJ+PaEBXJiJyIIjH
shEoUoapfuyX+2GASi4appu5APfkMCOucKZbuxz+z4hRuTvgDJSJsTkxQyLQaH2vv6hlaewdbJkr
WZ6RVRi5Ga0Aq07SHYPJ+6YNU3QqTQp6eezd4yhkF1B3Mj+gOX6Rjw+5ibFJZVbzOSQfPf+98L5c
XXYbvTm2eo0wTSjjbayr6aY3BfZANBVbOWYP2nTDdoD9Jm1Zzi3n3du2DsoaAwTcRa9/jhPZEXHE
hL1SNXJG4uLIuireyBrUMq51+ed46mTxBof1/P2f58txwSz/hkYuWaWR+tBmkfk8hr12ViZ087Lq
bSsmhD7PyR4AwOmvKhPLe9G8pocN7Gbcyir4XFH3Uoi4a3PklG0F8czvmyNirehy37PapS5owxRX
lrmQW2VP91t1o7avUI/VR5CZ5Kx+vaISDti82oykUlKRnIb1PGrqe5zlH1qiJ3/s/kPtskXigUwu
zxLjx6Cj4MhGy35pukLxC2JVLoqCVm+cvWRRGhj0U8MKbXqPkMTF6fqHXyZlvVbY6bmZZ6RqvWa9
RV4SbImxwBQvd0lR8b3ObQ7yqDk4sJaFq5+rsrDeFu17KWrvqXcj/aUnOFFehFJVXEVofZfX4H+a
j2rZd2sL38bFi2A1OiK4sJSt/H4gLbfRAwTzclBtIbgnaX2Ve3IDy48y2nKFa4ynKumV49e4OQqd
hjQ6iRqtvIVsfBsvSfNVbHlX+SokfSaeWPR9jVut4ezJBk1Wcgx5qHfVlo18k8qt6WWE8Y3y9FQx
DVy0J0qW7b9Qw0I9pZOrnkZXq3bw/N/r2gXUNQ1m/ZAoGZaKXunqhy707ofTgaakL8fMBMPuNkTN
4U9TX4IP8QddNY+dElCITHo1Pd1fZsvLoffS/8fZeW25jWvr+ok4BnO4VVZJqhx9w2G3beac+fT7
A1htub367L3GuWERwISqpBJJYM4/nOSZPFgDkOb10g7GmStYBC29uBNoTm3e+LPNnzt7p0rU9uUz
BBgcZkrRw3/2LI+c8mcfTfHDhF1luCZYtuRT5f+YrlCsP0RJi0FDU4d3XoogbTxTuZXNWtFCkooM
QKIpb2ITXI45W8GBsshqzhCyz+cBB+BlbpE0gIb0eX+dJgdSFV1KO8zW2KmOANHV8V4ejJDs84BC
VCvuE9d+qwuOFD+cc6AIxEcQoBB5nSqD5VQnTl7lrEnciuTZr6kOFRwk1BJ0IuVUt9WmY8EVx7LO
M0iJKw5Vgzg+Lk1FK+58nHtky2o185G/HEEpTw0ospbmYyEOuCZ0Jat0GeUCncMBIdTXckxGgeB7
giLgnmVLRYP+pOodEEYxW85KrOlnBkOS1IN5HKTMXu3AzWuRMZLySaQk0yf0o+SY7MGsAhrQ/098
2g8+DNtoPDgAdrb2MFg7Xfix2b47QWopf29eR2WwHFVFsCuCr6PXuZrwclNcHTxSZVg7a271lz/m
XpvX3xsGIKUr3dnHIltdpSp7wFZbNTId7UxOvmtbqJbFYE4Z0Hz/3HiNe3GFnIIZW9YN1mLJypDJ
6tKr4jXyO9NhQH33wXS+GUaeHzSXipRUjNSmL2gcKe9dEvzeHYVfO8wG36/RUo0yCL/+ES27x/4r
zAt/iTZD19iiYcg3Wug8x27xBkfnsSo9oU4UVS8B/ADZbXeJfkH2tVq1XVm+gQ139pPvNVgPdcWb
koX2enmN7ItT4/BsImoVI6XBt701YVpYrRnfYteBY8SgWS/mzKoVsfvih5U+SZXPXNNf+iCs36so
Id9dDsm9Qgb2UJMQPjq/Zmu/ZtvlmP9wx6c8LcyfYnaMGNl7HJBmnEsnuc+grR2G3vmcHWjQHP22
fNKsAb8cPwTD6Pjjh6NhwmTq6o8G1h63WvTyR0yjZq32vnMn+6KgG/rejhgdDSpAn8GiiNGQ6LrV
zFzZo4Lu3bQmmCwnNuZ9aBrtnco2a9O0SfqcTG8eMLNVrLXxd1QEVoBela9OpAQbkfW8zXvdPGFi
2G2TMizeTbc9uY0P3BCzKjSqxmckbcp9hRc27GXsRGLQBEAhk/hoA7OmZleGpzjBjkQgnVItcu7B
BOv3402E/xwaSF5Lt14+h85cnJY+ZHn79dxwscjRZaaJrkkxIB6SyHnVCLvIDtCzVC6uEplfAk/7
KU/wU1tOwKT81FTV+CJO/usYMX0Ws/7xOv85/VeMOmXb3giDR8t3etTVwnctHtgzo1H53LDLQsI7
fpQtO4ElFDt2fmPqcf5MBpllA3SxjeuP/QXAebIxEiyahCdj4fbdk+9A0hR3hJiy3dOvMYrNy5jE
4skxjXmy9Wse8hvgU8aoOFlZlexznxQSaArzxZ6bW7kpm0s/XJc4S9wllFcuBTJl6wAtwm8q6iPk
ZppXJMtWs2AfpsUI3qIg+RqLM9Czn2eyT47KOGQP/pfR66uQ1IG8FE7tcYI0jiaH9tF7DglTPaoP
ZjRoH43xUMVq+x6Ginn0J36zjKqm7g2v9oi8hN7fBik0RNlP4aZBxbLWzzqO2c8t/KzB8yKUomrt
0Rsw3baLrrm39FpBdjBXsTZQy4+g1FAFwd+pKXpli0zvvPW6sj7IGjP1juNQk2jtcRW4q/oqW0rR
IdC6JUxWrEUYy2zjabaxz6kRPFnCZg9x6MTN1qoSGgKGWewLtJ7/32f/e5ybaurJ9P210xjFnlzG
f/9KjYp9e4hIEbKBzV2Dr8i6QW1tV7QN1lopDMVVM+FnISEWQZj1e/n+9bC9V3qlekyHtLtHXPGb
q7nt2aiocxpqo53h6n6TBR5ZxAlU+xhqBpRBUfMpBbPVAGGyk+UexBu7VQjYag9VAaimqeY7WWaT
aFV5Bvq6uIXmY+OH0f0+Kt3qZZzWmNupR11YWGl5mkXWWLGS8SLbjkIOQIUntkudgoQo/lUH7JyD
izwU/hxcSJWs1cBDkeZX/0CC+6AZNZWNqDnPYjFayXVpER96RbNPsksetLbvW6zP1WDjFNg5Og5Q
U0za6idT4zMjjYHeXqWX91oXttBLauebAvmlV3z7ez896bn+KD9X2MPkxrx4Wj7myNLu2M51j0UP
pAiywF+Vrs+r3O4EDQy8tLe71uCbWBc+RNpPWXiXRXsV1r++8tU6WVd2AWa2/LuIf43BVBiP6sI7
y1I9Rn7NxlcTe2/5/YveOcbrXNf6Fowjfqolt6IhagwK67ryDgzthLNl9lVzkQ4tYe4g85itrcJq
7twhcqbn9tmqBlRRQp+FsGmrwb5BcnQtJQOleKDsS6t8XPdTuIPm353VaS6sS9JXkEhleQdVBChv
7AgOxpzVLOk9414eBr/u7mbzr2yEo7/0o4v6muujC4++MJcoVaw6jQJI2bWvaWP3UFDsLqqfUvNO
1Qe+7kZihYcwbEqYlAjkGeIgh+VAJODkKhyrdYlU5l76ejWdrh10A/j7JJCmsq/0eh6PkUaZRkJV
wR/fZ45nnWVIhGXb3eAgHSIm4CgE9FwCiVCna++W7f0010A2zCGeX6voWLeJ1+zwjZ2Oc5NvcRnq
kWyc2ai02jmDFHGuEWc+TylcUq3znnHMGvawGcdmJftkiC3hFVntR4exc54mmaTRFUe/cY0J2Q+h
ZO1ZiXFj2cNdL9IylY4VTqwlyMSsR8cL1/KTEJ+Yj9DsIhoou+RnJfq9CvGxa9ev+D/7I9CLNung
NZ4YfOp+38y3iS+odvwRv1ribxhHJV7hAzSgBgUUR7uXGZs4oj47Yteu2Vh8/t2iCtBso0Jk51my
3Nk2egRKl+ELJZpZlrYngCWn5Z2r/gThIvSPUrMbc7T7BbaQ6f1F5mA6DU5ASCrssBiJej6epVnr
9IdPwIAYbzUwTjI/w78KKf2+DoU1UHGxwxaipTwd4znZuEYPkk+MOGVfXOTZ9SD7AB6rHmk0EaTC
ed59XuRN6H3IzuU1UVRB3drFw0B2/vFysumJX6F25jokYXq6hk1dVR8j6A/RXhOesLGm3gy2PupH
YVCxzQudSvd9jvYV+dhfPwceBKI9ff78Ne6i/4Y4Dn+PfiBV7S5I9T4DJRllubdZgOgkBZxDH2gN
WQ7WeDIQ2X3v4rXmdoGzB2IgAIIzUfa4xHIF582mkFLWML5CXXeNC6a9AVKjD19tPf0S6c6w6/S2
P7Vj0p9ga1Y+UnFZCT2oxDVmmDV0cNEPlmfXg+JTWLWd6XDt+rcw2QcAqAcXNsULEkkiifTC59YO
QHYtm9dDnk8tz4Zoe+2S0CWUG/zbtCmgwtQxUlDgl7rAtI9IWoBy8PkvxKZnrc0KQp09+Zaz0Vvq
d633czH0Dec63LqZom6ybsSkCOk61Rjtu15N28fZKNQbNZ+TlRyUfV5iQl5x3XAvm9WkvuNh5VKf
nr1uWDCqeuBvLR+ajWWoOaZD6BbINFwXAibLUAm/5AbOgIFbnsNhqEiMKWCUDdzs/GDyV5btWHv5
QA5QhD5Uc/J2fVBfn8f/HLz2V0O98yl83fSQMxeGiIFo20XHK+OTP0JK7SJHpT05ae7fRzvRvM6V
o2gYPc1B2X7VsciAPgnnXC6/WH2TNgumx1FBvDKI4u/xhFFt3Q/jKRjZOpz7IU5uLdwE16wUj16B
/afa+BBLo/GjE/BbV3cMfA8hQASN3x7UuJ3vMd+aSZ+G6hcxyR/6k6aRgZb51cF35ssYKrCMRRbk
V2o2dNNvo49SkuyShyAWS+lsxtTGKIfbxBs2UYm/KhXKT1rKQFnFsvAbkWuDUVcwgWjc4tZwmiVM
vstgiAOkguf/CFPKUbutBODSR5fSGR/kIyceE2Fo5n+XLXlISLluu1IoIguzStlX47K6clQ9u/l0
vDS3pYl9jA9FfUklyzcRh/lbFmf6TSizQxkCS9vZJYF9fZ9xZCjnwkT1T3wkZj15G19x3I18hsOA
uwMigfkgl/zywM496EUu+dedjJBP7cKMwgMoHGN5zMu+QWNRWCPweF0R6K1boo2o6VSfay2Z9z1y
JbfgM6hnCQNxPwaWlUy9t08r94d8MHT9dKgps59ka1kHtPH4W59cBsD+rNeDyabioYZYCAFiZZi1
i6fQYB8nmycaz9r+zS0wjxaAgH+LwMOuf4O48ltE0wgdUatFqUssa6JYcc+Fph6NKGFJI99mPseH
JkWD+/o2ywycktcB6bz2wY0J95bjYwcjlj4Jz7rj7MbwhpX22zDk9Ys+kWGHaU45pGvqO2q3YPyw
fiCLNq3gZ43fp8blG2a3sJswcCX95toHPtLxoeUftoQIx0w19/6SLz3ouig6uHATDDtYFUn0nukI
OuJl197UXJA3dhU0OwcHUaT5sv65D/vxlOHJtariuX+u0d5+nAMsUIvIb9d+2p4brZ3uGivxIOer
08Y2+bYFsZk+1HDcbjoNcEoeqxVMy/Yg60TI0H9GtCKi+e8iki6r0DHofnsNby7brYpT3BrMRbJ3
tThd5zYcF8Cyfn2nxB/d5MCISyZosX4Ym4dltINNvTGrZJfpBWm81jTeFJRC13FgR2fdS803k+JT
NhXdywQ0/Y5s2l8yqghKb28ZHZN4C7y16YRDIku6IsBHQJ7avcLXHpsnOC7CWwDtjF0fCW66EBtX
C8XbdEGJ8ItoXvHLUoU81SwPgavEXF8H6g6Is0XSbOM7XrbxBhjCaWocHWvwAHSDIoHsnAesGzHD
gaQsBEEww8FyEcnB3HwxtK4/opGByr0TlG9DDvKmmNLpEOZd+abG4OK0yFBv5WhoQd+ch1d4i+5d
b9rvnRvhU4P5wUqt8Am1ldD7avn6jWlleKlmw8fkpenPRpvfMZmz3uc26lh5mu1jyAZmB5A2vLi5
Zh/dXFUPUT8MUEiMdKPCMojxudxJtyxpkqWnOXdV0Yf2AWvEPGg+24Oo6clA2WdjN7HMk32+PaAn
oevdTkIl2hRMit5aLKQd1z/P0eyfp0oPNtBplTVCEXbPbjdTznI401ETR3p0PanuF5TgnLvrobbq
ZGMPWLjIPrdjZwV+ITxjDK+drnGomM+nPG4Rm2N+mtrhqvDdudHXfowqSaD28aWzy21FVuYO0SPr
Tp4NQ53s2cW6QmTus88r9f6mjq3vU2StdSSkX8hm4CIyRyZ6Vd743k1IpJq9pR5NIczuoSKI8NfT
J3hHVIpl/VgWlo1Y33MpBPeyZWmRusErxtvJonI9ghjPlPinLElj4fiV6phz0cRBnqmt+u5nXnsI
yf+1e3bo4UFtvG+R035GtGo17ZDqYu/pNcMhYQvJgnGAZGEXE9XsQdtHYDIvSxNtefK2RVFvZExe
Os29Xbc462RYZ+e+wxMYgboxtLOPfMosBA/m8VQng/1ajqhoJk32AYl2OswDYj6mjqEG5adxBV2n
OcwGU6cmgLSJDGm9tMlU8jXydePJ9LWPybT01zGfX5xGx3K9j09cgMFHkvj6JgEccrHG1DnNfq5T
vUFlS/UM08OD1K4UsGRjV23GEEvmojVuurw2AGFB6z1zm0i2QWdQ9pYxpl7bZ5gzw55b4QxNQEUO
STcjiN7FM+vGz+zFNV9ByjlB3w+w9NlXnycL5TAn3qKw1R/tlOtoPztqBFIiwbbGLJzL0gkdAlNx
YnYJFKFVibXPRZp4DFyiplG/ATuIbpOOzLnsLlWIY1rv9DvZlJNCranXVj+6a7l5yp1Kcb3VyP9k
R7atO86p9pRyi39Kaz6YwkQORQB0v9iV8TThDvlbfyOe0/+Mn9kJb9LeW/on1IrifK8nPuR+uctN
xR44/3VA/VtsfeUR5gaEF8w2dvDTkNu1+5cOysqNj+bYRv4qrfWPgzMPLyhUVr/1i/iQmojATjeX
vGbTbvjmg+W44VNpTkd5Z29ND+pc5wAapYb/hn50z56TXYZdpsnDJ8gKrXhQRJqVws3CQaaNAFQr
poOaTtpQ0BoAyy6YPzksD3aaWwDlM7365peOf6zQPtg4WTbsPSFwMIf4lE+1BS40ceBPlW76kOAv
2Rod1D/RlWoVRTLWPjJeRatZr8ublETB+c9njGwjzKaRAKpR2/SVeKfqjbIeolq/RT8UyUUtJi1t
GQBMlG44QKfF1nmsrafUasdH3+WqojFDnL9JVP2v3DGDS9QVzXqqcRiUzeshofh/kU38bdH0ANu4
R9lpgCjg8klYbM13FZWkIzWZN2eMUi6UKt7bAjaXK2F+r3oOGxmBAS4U/Vtndyq6+EA+JEj0eqjT
FsRG7Xy9dskzDHLGC9ob48U2UlQMTXOJQAnkKTRt/NzK7NhqzfQxworbAC12L03Xs83UUNOPcjV7
9U31HRM5+zsVKwob4VlXmjfNUJrHaqxbSovBzyKI05PsKrB0u2vHfDeLANllW766ixMl2+RhZyBZ
NzTbYCwTXCWsYC3xsOWs4joXT/YRj6rmHCFy4K6M/LuCWLhWa84DWw/nWEVOt5vHBl/GtDxJ5Dpw
sm5li+IAEm7cYYPwNskbSKKB8VKrOqJ5tAwq9ksLeae/jBCpntGfENySgJ+G3exqVONTGOr64xQB
83VzXeCKQauhhnmsEdACWEwzGrtoo6VudCMvADHJmizUKkwXveEhBLg3e3ZxYkN1XhyCyXrxl4bh
GVme7K6TGb5B2yEVKXTt+PTkJ6Q7/rQ2PGXcXz9WqxyBKLvzvexC7Ce4CRLkDqcmrkjdgtrJcR4B
OW1V22Fyyg+lmT88xWgfwlrT7xyeBCvZj3Yi+uB+2N60sZ2/N/3FGcrqw3Gfex2P6zBNpvfU4E9X
IIlcoPv6L8hjLf1WUplHagxoNMTOZizU+jYfwce+yttKgDiFRD8oUeGwTUP+AhSE7JHIiFjTvN08
xeH6j4G8RGGpr9X6IAd0zw8OvuWbNzr6amNQvcj6jZWuw4mG3Bczgt5l9YIk5XyracBdRObbNh+0
wMWnikuv2A8GLiWNVmn3TVWlQk03+1Fj9ZAF5k9VGV5svnnvI3oryE7q6b2HVtOhNUzjiEdAfDuk
2L5g0qHcjTmaVBbKGBcKq825HKoXtoeIsipm6G/mpra2PbZ4j/KgkVWwk9i+ZHmHSKbrhwc3svTk
ApJD25uZ+wBdQ72T38g4tR/4+qnkWvkOijHZAvLmPc7avA2GbFdb3PknR8FyeGRtqSW5fZOjDrXT
zTB/gbT0ffAz+7sIHcwmWxdhYlffMPhJjj2psNtCi1+tqgyWFq6vxa3sH8WgVYevPvXCo+xPgBFr
Kzv5XhvmW+1NDqkYDgbPUFiU4nQAtDgFKp8zD1A56KZ9NwNwUquNjmfqpkCrZrfAkRYanpPUr7ip
V5vIYwkk/5FOO/3evI7Kgp6BHd+6H4Oznie83X98g1DpNjaAd1EN+udArpe3vRfUp2t/k7v1SbyG
N9XFrpoxtes7y7iM4pDVpYKyaUzBIoVD8lvfEtM42SGYlA85IA+JnCFPkYXI13nslNuu7j9fMNpj
Tg4qKDSs+ZvTWebBFwpHYd+gMCkuxyh0MIfyVFgrjRu+qOG0l/2k7yla4eG1k02Uum7iPKmf8SBI
L3J67QSvi4CAVwYXddBD52MKvScPiFKJ9/Ip8cvixBY9QLrIVQH69h1QBFbqEehVxlvSB+VKnv7W
Xib8Nua5qr4yjLI4IKnp3jlKey+/l0nYuXdA3u41TBjPYzxkiPchZpdlZXlpxpydUF2v3cqynnHW
bB5KZ0YhHIrGVAXqjU1KbW24avnmowi8bbF42MtJ3U+9A1wwnySGOdY9675KIEP6PSXebrLuf40F
fmEvLV6BHYkW3g4l1NG2VpIb5NMNEg/aDShwC53bMXiMs+w2lTy0ypmPhg9U2evm5t6tUHYwZzzt
3hU0TxsUBW/92RrvYzvruYWHH4qZTPeya+lPun3DlvASUlBb+nmr8Ya7PfkgBEAuS40mHPIbrfcP
GHsp79acpNs4j4uzhyDqBYX6cmNSbP5qmQjkhhlQghbenGfwl7IbcQ88DrW9YSm4RmQuymqmHn13
XeXA6so/Lsug1jG8LYs5/6bNw6d2Qv1vq/eoLxlmWx5+26pG5GZH8zS3bIxuylGHCWrl1tmIEaPW
1PhW3qKo0cVntZje5C1KdhWqBgmKXOtyJ9PsuLoMXXOuY/1Ags34aOeoI3HVBLdu4dUnZmOwA+Hx
FfPDD7kR+BVagZ5FRT36DG18P9iNRhK+ojV/DfX6yjnPRvJDrogwqA6WZZFjKrew8J3DdaUkl0uT
rUFPmRLY9b8YK6XyXAV+cic5LJK1UjtGvXUmrwClC6+lzLVbRWndQ+3rQOacoEKqGUOmbdg44ObK
QelvkD76Mg38V8Ow658mX4+fXOCDmd0DMgj7J/FsXadz5O5l00tUnAWn4KtsyTlN0bxO8RRf5CQv
81vE5rJ4QzlTxT5mVrfkpYNLO8NxIWuBe6coucqDHJBnpO3Cs51lMLomb1r5Vqx/77eBWGeZcYXo
X2+4D6UJh9X1AFHNKpZ0acqyyBzydJvUoNRxFXqGIRT89Y8TzDxC2cNOYzlxy8p5s9JsX3Z4s3O3
sR4StwUeiNf6dvDb8FsNj7drcVCwqPtbLCludAtx1c4cf8hxOdFGH2tdNnp6h1Dv0WFt+OgEQ/ek
CelUef3PPAtLbGFWit0Ub90sIF8dYgVytEiRN7XbjBvAGEUvhWpu2xw8EiQ8mGfhvu7xyDWG1vvQ
w6VbRYZ1rybpZzfRs+Jj1OZrAzJoL424c7BX6J5pSAUE2YhMlDRhSfSxLkckH/3vRuDXSFPiVfSw
8MytrgBIZ0PIwSb1i5siuJCww7l1dG5lAAAB6aK1+ew27U8EkqevluaTgRnfGsyUDjPVw0sxgFbf
T/R1PI4SkufPE9gkGJNhcZEoNdlEt7m4SJTaXCMuJkfZm+q7Lk6yjWlh3zToandy8JR9ymLlvuJ3
Ks9R3S1NLXHGLzKs8L6pMxiYuURjViRf+Vd9UOHVnqOox2pR7+JDWKuIN/rteLBNbXwY4APJHYU8
pF5ibfTKKne14NciHD2R5f2MqE2bjYeIyO2pRKmRfUjoVM/oPecPhok2SWNEzYX1Vvxsu0gNC7EQ
HFbMXdOl7b6ZwZKEtrVzWfVAVOm7c5zVyNf1doPWkEgoF7p2C4YtfEpM9gC+jzzXYsQ7NcomqDGF
kaORGA0URqWHb2q4wdPcBNu5spP7yW7yY+KT836lUp8cwhSxGEPFrWCBpBaI/VGzoO1I2pJsI5/6
d3vuzU03o9IMF9wFAAkXNygVtE4zlJ1kU0IgLeyO8Bl4kj2ZVyJoKeJjEW9p2EJc42WI2/5rvJHl
ySoKsQOthYVr7xj6RsmbmYSFN/W7BUNdJENEWlTUeLVIOc9pPp1xC5T721z10kNJZWsdie2u0To5
vAznLHfAcs/r5DOuJFV6L+MtzAJZsJj2wUba9kRB+QOBJYEhVqvnuMLL1itA0CLR2ODBOCX1Nle1
eW03rOWWP0HP7BkaBqsUmWFExwnGHAIA3PE2AVv4B0yB6gcXEZLbPnUEtI2/W/GjpSkHZZiMUDJr
U8OU3tdGDXdfLCzHGkMKLzONbRR55GZ+rS/lGVdRfvI9Ey47685lyblMm5qjnsw2Fb4mQn6MT7Od
AmjDczPuTBTRKWfT99uhGFABy71mCbkOTCMKVyu+/8bZTM1vfkatW9ZECitoFxhEF2mI94sBWfN3
cgijcDjpdPxoWKJltUQOe6J4Kgc8DZOtH4WbVjgdY3lzhwKIuR8sqA/yH9Zir3sbF9E9fBcHdUun
3KEkaC3/OgVk5zoLp/I4JGNwP4WYiAzT9D1UFWTWxRo+QtHf2Oh5hljzWxSDlfoGJnGCacEmP+QL
solVish/5AEWFqkcbqgpLsPX5ICMrrJZXbvIjC3bgylU6lPPY1P+2t92DLiysCKIEL+Rf4prrrBO
ibGVRxTYzStlZ9oIy6GrKrbYzvgXuCc2u5h7ahYc5aCyX1GcCbZj2sTHARHCbSx0dyQkK03d4ALm
djNUJQoMsqko9UZGpID9XTcT2rGReSsPQ9X/zElfHK5dKtio22AK4yPUynfZn2caHAK7Foa+wcWt
svAizxD3mrdmhnDUtU8OmLoVrcuynHZpHmQnPerfr9/pJkO2DiG490hcCBE65ZBUJScbwgxXr9K7
J5QtE+rpBUUgH+3dkd38Dxtx8WL0f0QWlDx1cJOXwcitrV4YzVnVgIo2pjdjs44mgGZMCFq4drxg
xjxkoy5zXL9KQJmEkfm4p2U5ah4QZcdV2pX2Ln9CAD8E61t0d9kQfTPNSCzVw/SIUka/kc0WpM4m
D0r3IJuOr3x33Cm6k638afYsvAhlWmTuEYZqbYR5MkPH/EzoJs1FYaAvd28YQ1KvK6GdlGl9dCOV
lSgj5usu1HeqgI5JtoJkNMiz5VBZuGgr0bPsv4Ypul9vjbyqIXgVzS2e9tulkPFHMw3qw2B62brP
muCJG0q8pmQwfUE67zI1YQPpdQhXDrCpH7Mx/ky5NN4wTi8guioRBZ7W2SNu2t4YiWfin4ZTml4q
2c4e6h9pl3vp0c5InSZW/bXXp3H4OgOMRyEKdqRAV7CM/Dxcm0U0kSiW7dyfcBVhh/FvcbJP77Yo
KAQXeZ+yxc0KyrnODbB0V/LGdL2ByVHZDLxA32IG8RlyHWgs1EM08y6opmLrQ5XdoESbL5xneRZH
d0rklHfXbm5Dv4cqM/F/h3ZWWv0W2qbRPRjQW0xRp4ekV9Td4Fr5WZmH6SZUW5/nNpYIXVvoG0q8
/UvfD91qZkX2reUWv5CLfEtbGXZeonA7/uXiL/dWD5W57moXtwCSgng6VPY6BF/wTUGYIx1IQtaA
D3d+1PtHvdDNRzbF7KlFBHymv1DJH54Sr+yOnj8jAK13xntnUhsRAVMM4xSPjvIWHTz94tjcy4CT
K2eXm+ZFEUCj66FrP7pmys7XHnn2Wyisrg2+Y+P62keWauNQE7yP6qbcdR5gFcvO56ceb8d7D41O
4Mzz06A601PZWD07T228kU27VMKjztoGVGDYVmujf9X0oX6Ug6bYi4wp2W7ZZNXGDW62vi2hfotO
pwL/SA7WDmuyNgtOAHoxryThdYuEF8LOUdyiD4x/NdxUkt6iNWsRBxESz0N3mJPku+xfDnIWhjnF
ep4Tk1WVmt8UYKZWdsEW0NW97q7jitzAsOnfELMGhRRYP9NkbSlq/hMVcsRj/PnV80ydRFBt3gLT
w9c9Vvvtkv6aSUfm/iYRTlbeULkIs4O2jT1veqcgj2g8zpynuIumdzfeZiJqcrBcX6JEt0mm5J9R
SlQpv7/Wr6i5R8pbvtbfv7GOwo2fwXNUpo2bIZ07j7H52BVxvEcvGcqBaM6AhR57mOo4ws6XqO9p
ORPGappdrvCsgS2u4GGOB66uHwMxHAZDf6v17Y2cv8woGkx84NjtUpQsmTFthh4PnIVHPRagXsoe
05xkHMnhx+R7hPR7gaW7XAID3UefBiVuOZyK4dAPP4fJ+MCiFLPdCaObWK8eeqxcNYTuWmiVAyXJ
P2oB4H1Ptt1axz8e7ddaADYjpzLXraNcL8iwKlaGmxFFnX8rWySacT/3tnqocQMbVjIE2AsuCnLD
/mtYDuhxUWDzISoichShymXyREL47xn4rqLEzs4crdrkNAfodC+nsl2KTnnWfeA6qdzIc1MJ06XX
VnLir1Fy+I8Y2QyUHnJbmnxkmVcvb23o8x9GjCo49cHP9MO/vWWRpVDTPl8myTdyzVfICUOWowPt
TChBloFwZ1JdUAlBcewiPTwBiPo8YM/BKLIPQbi79tZupeFbK0KXADkkFGMyB8NPo7T2jQBCrbs5
f1XNwgal3ToPUxJx8FEbZ7G4NCK+t7Fr3Szh/hjkR2Sq0bQX8bE4qI1B6qqN9I2cIQeCQMnXjvg1
faX0B79UhHEOuAXheKA3JydvsYhxex9paNdowfiI3sxOApxaFG/754gl4yFZUAMaNn7SlHdtYlRg
QuLsr5rSfx6X+pcByNV2jjMXOgKlUw9o8bEw9FWlevEDlqYGICPspXaf63tl+Ip8QfLmJ3157IWF
iZS4UfGZd4IxW1WUOXb54PhgaurMOehTejOXPbVQzbW2U5TgPjdia1bW2NsVts0X1pELv7bjmzi4
yD7wQDdWwkREJBJYuCaYRELLJncQ+zqrs2orcwdyhMZ15O+wv+fAASQFkuQG5atecEPbcSWxu5JO
XU3wRYcIIXLfFPCM8VeMHJZMbFvP/2MeEiRYhxvNk09K79kOnHd9qrO/vKlA771qnrOe+gUYKm9f
NEWwsgoQe9S9ohswetjBtZP7NuUWzx1yBDn6GCvXtoaH/zuis7KXpo5bLC675m7R8BnhL/U9qBBX
CwExS+kf0YeornL+I04VfTlG7ftQbdjcg97f5VoZnENlLM4sqp1tn9TKs2HAI8H+3P9h4eStGT+M
0UWlU6vU51TMmcI5OKPFU5z9wXSASvv+M2yJzznd+Y858vd4A56TsRu9atzgL2BUtS36HRh8iiJA
N3oUAdDNNch10p6H/Ec4JuzNRMtHYGRayXls5vPzVGAe8ytW9i8hpj/cogJ69Nz+oGmd/T3RrY8C
ISA0N7Vw11RqdeqMIcQbAJQGtVrzQ4RW+Tyv/DT7SWXOa3Bedvp2j7LrtOVpjd2EhpIOd8X6Ka6t
r7nmht9K3OVXw6iVD1jtDqcAdcaNTMdF2j2lAetL3BgfUdyb4Ja06aD6CMtE4qGI61lJGgMnBSSa
4ufcI3+oxM0xUB0TSirlN55YSME3mlNt7LBiKWpP5mvbgYUG+Y0yYRGgq5hOGeKK4A6TTaKTNZ8j
Bf1fBtrOSs7CsW09u6V1CjXzqTH86HGA7ndHGh/3FlT8P4YQw57K/x/Wzmu5cV1rt0/EKuZwqyxL
si1n9w2rI3POfPozCLlNt1fv9e9ddW5UBDABqd0SCcz5haHZi6aZv7oqeTKvSNFEj5Ga5I7iv/od
SU3b0KpTENraAz45W9GPRh33wcjhED0tNr2JDQpqgWi6uSuz1j2IF9OOXUSh9bdmMYQwfBoVc633
kBLURrCy+37R8cnXQ+429xW3jqu6x0lONNVRbdnI4RXjRdI1mJX2XsnyBAs6zHTEIHZBJOUMcykG
xaSoVT0sxaRs7+oNJxi96PkqjRjkWa11JxVdtIde4W/9IqqezJIjSJFWj62tdlfV5F436Rfm04tt
usEVN4yYR4VtnsVAKktgxB30LBRXrcKlP4kUIvriby/txFZ+RFljXblCznCah3jzUq9D+UasguKZ
et2F2aaTmmzTQpO9wk3qRx1EyXccB558N0sf9bZQtrXJnSMMR/e+1LK/BRR90uzSlsykYkWbWMcW
Fprfz8B1wU86YCH11oXJH2vfgg7se+MF6mNXYcPqJXwhQp5b27xOVaQ/+vCIvDpcEa2rziNkc8Bq
qvqMTsoPxAq663yq+Ij7sd82ay10moueqDF0qCd0zTnsH9HUD7D6UTOQ1bH93JrmXvyjYKJwEo6R
Q25TnEXYnaVHeUIh2LCTMtnXbkUrLQxnbwcm4vjTIGCO+g6Bhn7Z5768nfswC/w8y9DUaiEmiDCj
N/EDYv/yH2e1KSUdCMHVBCelgDzPuLSn9yiH5sDdwj0CjvTvu8wZN4YDY0buYjaMeF7xY7L46nEe
ABESyhufXAob2AkS0jNKJs87V8q6IyH5bLScO3y5wympcY6+jahVOylJjbFMUUyLIxwtuUFohGmx
338IE/0irEmQfKB6O7wUAGRFmKdEb6v176tZ02qiOYXl4M0XI/Dik6tzho9FBZIHxrNJwWjTW4ho
gcfjKCD5kw2v7d0o2Bc8umq8FP1G1FaHAUGhZeSzy6/rQVmpQ57txWjPP6ZArfLOHHr9bLo9sBgW
U0PqrpC+vLVo5iP1cMku3YNoeu0vPGsL8Ct8INczVoigmYsyRI159JLwBTU1pB308mlAWO0aUe4a
qcAieCl7xGvTNhu2yEkEL6odvSqS3t5aqU29KI/2ortWimGf9Di5iEmF18MlzN3+IEb/XFsOM7bs
03tWifFxbWT2Xxurbm+jOuv+trY6fYJ2nHiK72s36YvckWPTtONoaT4KLbzIcv12peXcRyxNEiJm
/nXSp3g2ikBEMNxVrEUI+03RCKwyImb3dlztg6Y5w7wNrnWlbpSVmAInaCF1vn7s9MLYIeT6FKD6
icynFFM+RC6plUsDb6E6T3dSlnP6d2tlJWIMx7BP6rHBiD05aIr9imcWcg/TdPESvV/poxmvyLyk
id5v0kl6ybfZu7SWf7b0TjnrsXTP6RldJL9CJiHHJUlAOqmtfYoSk0WUjLo9OqiWvoy5Z13ZRfkj
7Yzw63SR/77QSRWIHnEx+s0PcaH8vpiC/6eY/+stxIKgS0/8TdkiSmhhSV0+7NgA9C9Z2u/itA4e
mmSqQClBvhD9IszVEBow2Ty98HDZ+W4cPoBT+0eYM60mwuS2+RBWtBKHJh9Z6Xm19zcdBtTq+z9X
sx25Xos3NShzrXIJ+2I/wIgsGuA3iEKWaBp6LR1FmSvm9nIZFXIL86gQchgk8//rXPExxBuJlamL
S8f5fecPOb+vGO3eP8YQ1O0WXqG1jAwbzITjnIyw029kydRvxFVY4YXiRnqPUcs00DaBtSgcVV6k
Y91vRaAqOquyWMVmWZ3myf/totO7eVms38wL12mEka14z/eFL33/y6Jifgyw7vJpPyyqgCSWLf/j
p/U1FAc8Tbr8CS6xn//5738Xsahtyv1WfPD53/xvC394/9Q1k7XWrIQAfutHz00eytgWIr8n2Xjo
ku30t6IJGQ7AR1LiXNlNcnx57Z7zgPrIpMQnIjLV/zAdu89/TLeL9OP0ysyWYrH36TiQjIs8rOST
15DENCeQc6R9TcYh+E6VlGMsitRoRtrQCTFw3OZuG917lJ3/EhqZ1Vtob8LHEaGDUvyMum6pW0H8
qGW6vo5HqB94sdoHgH/AT3Grexin3FtZDh0nkkXNzf5nhh4UPUmyrdkeLZSprDFOL1reuku10zEX
m+ogRtmiUYQaoI7T670IE/2WZ2CzI6mUTFvsWhpUWQ/ian7R8ECg5mi/hcwDn4JF07W1fJlYYAGp
AnenyC1hPHjONxSGK4RRfjdD4NwZ+FULv79WGtcZFQU0RGIQQ0E6THaQ3RWbR+PeRUkMqBwO3Pok
5oaAZHxHUh4y8i80EsMHKMD1Qyk9iWO3aOTSkziQZ6jU/jkSDR/CPs8RaAC+f/+cIzaauq5VD3L1
LJY2U8/eOJKF7v3w9L9M/Otnwh9MXfo9Tp6y3GRL8XTCsEBaIuuvX4lnGGKebMjaZ2BoydGxB76d
E1vBz/WPUYpyglPbPnN8eYuSx/JbXI8pKDg5QMCyV/aO7Br3Yee+UFDyvzUykK1R62yUTiGzDyPi
fUL8Nsx+9rKdfemnifAxlX2F+MG97dsvYhwky8eJoVeghzOt2Ka/xMQOFOwm0J6q0WivqsjFzBxt
JXAzCsQqg0dm7z6Jb7AUOD/q3IueKBEUa9XuohOnJSw6/zKn6J+ENcX7nHaaU/tpdOqLLDlYtTZu
1GxX6ZK6YdNR4CZkG4c2afVJPgE595LfmE9V7TWWkXKBguItnHKR55k7fZ9ecvQEXrCZ15et3CRn
bQyj7Rjhg6wlk/gqWF7/HpNPZz3qky9k30c3ldUrFMG78Huu7wWSSwricBmE/XDLtt/ZN+jKbhLs
nR7N3HkREYqh3mQaSM28+Sqlg3YbTUy3MceQDSsAire0RH/mZxgTjDxWc7lmmy7hM7nRY8VdimHx
Ysoa1ftEOpciJAyfexNjb0AR4UmrMnNftJ68o9QxXBuOHq9tK6weqgFbHB/U3leEh05ZOZ3PIs7x
ui7/yrPhyWqj8HUYlHIZg+y/8zT+N+vExqykacuN+G2Ll9TMe4Rm+alb2TcjSOtjjgLbXmYDsfBI
StT3w4Dqv3MjtaTyviFPmqFSD0dzIXRtw7DZBoo9HizB9EUNL99YTSjhgznq15SVFZRaA+8QloAj
h6Z+LD0gkpGl9rsQRbN7zVZ+IpCR3XpRNCwztV1CbaW89+dVpg8oAHlRg2fsdPXnKNtF+jhEvo3+
GZfJFbcnG7/UadbnWJ9ZoZj/55qf3/E/xXn5MbE8ufgGwDqG6KLLdzzNEdmruh51Y5qmkTQ3fYbP
fYwd6NItxnYdsKded1VEG6+0bcUh8EYEd4WHZpdMYrEsIuUOoa5kqyG0us6psSCM+JXknrPOIq3d
+4mfP6qjcYJhU3017AiBeWSrTiZ8xFv8npqFGIgTbrZDbzbnFF/UY25ifS5Wkqx8Dwq8Qo88N3Z1
obebKra0L7q+qgtAfGjGFNve5JkDie+RDCwSCnHxQ0DiU1+xtllijGvBGDErz5/Od/FR4OenSRWI
qcynqods1Mhu7HLl5SX86JC+XvR5YFk/jEZWRd3GVsDZqf1aLu0KyA+4dRwJ9uPomveGQREbNjKK
M5Vb3ONNhjFO8TM1I/O74kmnoqi4wxc6P7FWA6UwAHENY4ethCfjKRUeei0HBeKazhI/yPLaGD0w
+ySw1o2pFa+57m/TJLS+j6oEZcLKxztrRLWYc5SyDZWyeMDL+6cxhu6t5SfIHIewOlTV+FZ5JXln
p7QfXE+N111R5deq7MV71Za8fWf2DSdTM1gbqRo8GrmGjSx/ku/S6GLX2VHRnlaq4nR8E38PMOBA
Va2KlqrWmiSqev868wd0MPXe/Gpw9LW5ZT5RJW92xthjh+hV1otPOUrfOclJQG+7PtceHPMk1IJF
AxibGBkRVJtGPoQlJwHQ7d9G/pijQsaEIcYdMerRRsmNZk2pRX0lrb4S7IyuLPxlgYXn7f8dMQZZ
egBZX/o1wlEL/GExC0kxjPawyuz4myCIsbFZ+mWAC7GJOnhNSqrXQBmT/hIRF91BLvz8ucDMfkOK
rWHH1it3kibFbxGZea7T3H7EfrzZRjVZU6XU3XvbS79f3qQZX2t/7B4Uirm7CpDiFmF0a2lM7EFA
freJZvl3nhVX51rrHqjd5i+ygpQYyQmeplNTga+36NLIuU5s33goSfCK/kwtrH0nKTUMEiN/QbWA
EhJ7tKMYdV4y9PxeGgUwSCHjEu/bTvbSGEKuru73Yg50so3aScUDx8T8RrLRFMbWOnnMlF6HNJkh
m33mKbrO8LDE/5SrUe248lPzQ18YVdix50jFzYU6fK/zVZIN3CreS2Oi8CWaZp/5x6Z5UKAmHQt1
JImXJg9Nn0NYmboAM9fUXabLOWRuiitbwsm6gde2+jQQy1mHtjom2xjdwgtJi7w/IGLdH6rI6w+G
Ddvw0hmUybJQVHsvBuYQMeMSJ0YsMWUen8NBjtpIOnjd6sPa4tKJI2eB4uKwCgrFOHBTMQ7ian6Z
+yI/fCRxSx3RKNNy8beQua+q3N8xteFd5g19/6OGv/lSYslV4Gv4JYsT+SbXz6HUg6/JNX2fIoV5
gWmNTYIBfZTgDwbEay7liivRN0WYoK6Oop4r+sXLm3fA79F54HPZ2Ll9Y20arhbvyQlpF6V7XC6x
5KlteTX3NfCHIL1LX9V3QXwxWCkbp5eii7K+6IEvFHFDrur92E4CwmRuN5WNijU0qTbeUtIqFpd2
MPjZtWKV2XX/PiL6YKN7Ci6FanYt5oQ69pOXTh+W7zps0FjHXebGrRr/xba6cC3XSF30TdPhxhZB
HgbD9Gy4xq1ArcP3vUFA6S20jjqcOXwS2hYc0b+ElopkLjnrwpudDE1CtatuDN8wllaIW/ws9HzR
dyblRa6AgTn404BYIM7CcVm1Q4T4PmhFgfPpgIYtxw7cLdxAkImic4YrGmrVL02vAEj5F4Cj6JtX
mFcVcKHOGvoDZ8SVnsfNNu0Bniq2md7B80nvImi3+LdJJs+yJLuzoza9K8dvlek5t6JRdI5xVSRY
WliGiry+SnEd6Lxvr7u8kaIllfx7M9G6o1guANx5DR1uI1pigfldY+Du66KFdD4r+Atp/7npZBPG
z9HD5SztL0YrVCiTxG2ufKd0YNsKxnrZGt/x3oj3taeZCyeNlY3Q9m2wd7lo/hpepW+RVcoXs+iv
uLrENSdD7qJL6Nytg21dUJ4SD7sekOoyGhSMtCdjM9F0yrrai4ek3o1vo3MzmIKrVDb2ljpt/dwS
CxS//wnu6Vus1dFLkFjKchgT/ewo9YRbJR3glnZ9pbp4AftYDaJJZer4ojX5Iy6H3WIc+uzbUGKw
qcAkXuQlZYM4wM9HQNlbYAFW1T7EY96s1SZBSqTyWkDrFB+g6VOjmkYVeHC3jVTy02XwMoGkeONW
w2W6UngdBUqYnInvJ7eqBJemSAuUnM0eGl+Gs2WZujtwOeNSNIHHKSfVUF5Fq8Hq+762yWQQ6UWK
8pBpLXrGsnpziY6Az6ZuO1wF06Da+MW6rHp9HVAREBIKBi4Jy9yqyyvRxBLirMmOd8YoKHkMrZHn
GLoLRRuOpyajctJ3Y/ac4ii9dUa/Xbc8P45aV/5KfSBU4kXL7HrfJxwbW1QG5v74PUL0iVGES7HV
lF13XY4F96X3GWLgU3OeBoiO5DyM/tWnOBEyv5FlgrxZJL3y6kIF2M6fZX7zeVGx1KVZgS5JK2S6
p4/8729hTP/aBiYbkqYNfnagQSqpNB+SITWXjTYou7aSDBIrcrlRsb9Zy7BXH7xAUvcp94KlaMLV
t0+Sar6IFu6M5l3Uygsxs56myx4oes8uziJAcl0QS7o5HIPRQD8w569RSEN5ArK+xrAPo8Uh8W+b
6SUCcLUadV9ZiaYYECHq2G50G6zePMFXoF5TaoXcNi1yeemRQSvrtMYEJUx3ok+slP1+Q9Xy1+3F
xaCP6iMiU8HyUi51bMzYqCr160s7d3gKsa92dnP9tJKVI4hwBM2maiqZheSMjMAlPpXQmytC9V4U
Z0WAV6GfR5oemVJDla6hGC05G5dHAWxFN3mS9Cb7cVUX9kW8W4yqdYt2ori8xIjL90ABjS3F5MvA
BKb1Ivw1rNHTV22vh/kG1AHKDbV3pWkeprlV7g2HRh+DfCMuge4OB19SINEjPkZCDUHSDVTPbWbb
0LsGiXsCiiuGicV8hpBJES4yaLUBQiVA2Nsafcy5r0e4cR6dr/6buPYvc6f1Og8EhrBI9iIVtVWO
bV6eKa+frrIqUl97WU8WY6H+Y7Sf+sZp9N/jxCgJi7e4T+8xv+/nuAANtgwh/ilXKXRAeqNeYWsQ
UGcnX4n3erSC1Y125dSs0gr2T2Nhbu83Sbmcgq1U9c9CVWQOFstBUX4LFqNq/YUNV3ObK/pexdf7
KSy7/hrmxvfcHqqnAO+7g2wOaBJNgwEueHtZsWPInozGZmRRklestRhNHQPbvsREDGAKbvpxwgT4
+RVbyvIpDSUQnnLvcdueRsP6TkeT91a0uiqF4m30975j1Y/gdURvltbm2UU1pxlsBx4tUjaSVgYb
KQ2aIwXa5ICxGQ5JFCrv5CDjTKPV2hd0dg6W1um/tKZdp2jTfoNEj7UTead73WiCdeXdTWJ5WJh7
6TFV0CCZWqqEiAr4AvjHoh0Oak1FdwjXl+akoCKuul6yrqpA216yS57UDat66BCM6xSYe2hH46nX
XOvBiEzniK5jsLR97d6xIhOEmlL4G9IHbEPFXsuVxl+JrDhX7HXqBefM6CAcSAw5yzZlN5Zr0fRq
qcUqtPs14rQBpck4KImb3wvvknG4MSFofzUdtg5BkZuPYaL1q8rRjBs/r3X4nopxJWWNdzR8sPq1
qmfQsgp7WWdW/1zE7s8O+dwflZctbWeyZlCsbuvmtfnQdWypbXuAdzNke5FHcWL1FgHb/oxyaX4/
purOb5AnGG27g+YAbFbkYsSkFGfiqAR2Wy79Isa5Pa9geNeqdWoGzz7NzcwuFm5k1sexkPQRXCNx
Reh568jQumXpp906ymR7gWFZeXQ9+YcWeDj39SOm9y7n4aMpLgdTzTFOjot1bPE5yt46AfDh3aar
rPTacfoD86xxvAo6NZ2mHPPA8Sto5Q5fXMQTrKVrm1/Muuiv/Gp0zxmVk+uu0kFbFdJZdPmtY+1G
qBML3ZPcsxiw4sZZqV7FeXvqEy95YRaLyAUG11PXCSfDxFVShOWNh/T2MpH5lpcDiUwv/1nhUbto
zNZ8VCKstouijq41tCL3YWVwgPPJz658eyxe7Nx6NGw7/dWWgN/3UghlE5XBEf0KuSefipZYbmCX
pxihf67cEEsqsglITwEsBi02h1qxJ/EzDaVdErU+XqS/Q1lVk+z4IdDHYRFlbrcJMvyY2r5MZCh2
wRIlknsTizYMTORyrRbKcKqpsSB11hhbQLMaT93IWLouqV5Ir2d4VPovCeFhN5DqH/FESYnSvNhW
hdKs8CcrOMfjSmuVdgkJFst7kb5JFPNOtvjXzhEeMisfIgzdvqv5z3pMO5WtG74g2w88IaoC8D04
JaL7iG8DaeHnVLE0JIgKaVX7MZ5QfWI8NG3A72rSeEQmVTvx9Tgmk/6j6Ko0SVkhob70FcdbQ4ns
77SsHO58SSLtYBkn0QW6sjnYWv2DL2KWoGmFupNpO9VWxIoQVNiVmse6aHjhUOw0FY1/0RQvErhV
FBoxlheTnLYMbyxsGeaItISzqhehf/kcamM/hxNAAlhpCxrYjK8NRSquK9iJy9YIgm+eK+1ltCGe
oEGY26w11C2PPu85toG0TgFiZucCDq7lfuHwi/9X1VR0i4zlaLrFSsSJlw/iq6RVtaOab93alDbg
NnEmToMPTqM5XjYIBWbNlZCprhDo2kGAlJeCUVThp3MXwrdIPApALTA+lJyQUUHaBYA+zuRbdWrm
uJOuXe4n3NKQVZlHhXaAGEXFhnTte7BoRkmVbUmGYslrZydbHtUf00UK2lZceF7i3aeRSe5tEXDg
MI1V1oz2k6ab1NYxeziNdlAeQemE6zaowtcKPEQnwa7vQ9zTLYXaZ6262hYUirnLyzS6M1vM7kQI
p1I82kfrIVXZ22iaaq8Cag/PmmNpq8Ezhp1oDjVkngYi5kk0Hb1ec9+V7zNVLe4dveJ/SZGeRrwf
TyG+7wvRdPW22oklS40/75uObaDZ3dGEsAAWUG7OZpzUh6SzcW5sUJWXVLCwqvTFQGZkHXZSQCaz
SO91zfmWI8jwEuPXgLZ18xLiak+pSa5vu+mlMUokGO38MPfraZmydw5VqBXEipe2D+ybKNvMPeKq
j0PkEgs4nvNATEnkSh3zl7RRhxV/7Hqpeoo1pou4VLA/KT3g/Hi0Y+Xh68E2Q8q7GzbgUo2FUAJG
KGU4eFb2KFqDElbnP7vKyUZG6sZLlGj9OVENSbMv3ydJkxPhkPfydRK+OVojq3eXDqq7FyKzs+as
7YzuqkiQCBIDVZbj7BebwOliy/8cnCemep2MX0OfhLsmHy6CAOJhBkCuTFZsSSOkajaR3f3CU808
qLZjHMrpqipBrC4+XIqhoOvMg0t1cJfp1Ul0eRKQUaNjN+NHMva+QZPsUQdAOCak6Zk8auQnsvrm
vegY68ZDkxJbuq5P2Hjg3db7K73Ms4WOzeoh4vCOKsQfV1hbv/UBsPnH6DzDc2MkG+UBdO5f4rr8
ti31gNIjAf8eKt5wjvv0ccQbeprxgrBBf5W5lXQSL4WDfJEi1QP2q8BK5oFL0+/ZMUYZAMv3GZ/i
eJzicame5m6Mxq1lidMZd4iiDCXgBXlBoXYoDuIq9MYcz8OpfbmcxzFDqJdaaGiXOWLAjkkQL8Sl
eBnUwN4FmbKrx9G5yVu9vIbJsPDhaCbrGNfDzRB0eDNPdngiRFz5PWKfSLBqu3mgiprL3HZaae4X
i+RWmS4/DSRtCTZqWkQMiNWLNiZrgaK1NcqvhYVVYphU+S4q/XwtjBTHSMqWVRjIByFM5xjJypdi
80HTYdD/ZZKIci3gL/x6/+Mkzyj1c27aP6mjYFNgO6iXUM3psSD/EsKuWDmmVZxUudeOJbo2/PJ8
5VXrnY08NuEPv+TG0Qb4ACiIg+8i2UJQHD7HXa5FIEkVq0InJBn3TYdlSzfdIssq0W9SdNwXvTpO
MkbtqfHM+ElWcxcYuKNujbodngzHPIiA2kv8ZZwEzU3hD+ZRVrOETXZUfEOuaJHypl8os0vrAYrL
Xul6757b5U8x05iohEYxynd1m+Hc2tcG+tVR+0VHtkdEkOwq0bpkEKY3OkGZ/xD2xsUBI1WCfqeo
WL8UE4huVHHbUm04WGYn+w9NpO9EvwgbNHysjAmqJ9sKqLsG9xnXtDyx2qcwIWmsTKv9GabGyQub
U0yhOb3cRAPCcnLRtyucxKBfiKTy3CmSyiIXPQ9oANoR8yNnPSepnRAT6aSADK/LqN7yUxm2mVFq
2yL2zeeg0dak+8evkot6UwNh6yhLUn42/CRb+NUgf6UKhCBBhkJuo+poGIOIW4kZQ4O7O7/JF4qT
Beo2V4FluCiYmOojpArn0hQyXnPzogylcepyDMe9aGH3VVhdtd19hbvXognt5NaMh/R2jNCzBtP9
GMXlcDX3a7gk7kQs/63ox/V/xF36GlV7i+mSYoBCpgVrtzfA3ctQcTKePce5GWK6J5pOYPGknV6i
PqnOfLmXelwmNxCprTMbdmOfD1CkjLiBpRWTOd4YTlqsvDpuwuWYARnE+SHfXtpSoX6VOvwwEY+w
zmy4rHOCBW9f+P6tWBC2eXGNbNJWjCncidaZV7jbTKm3cpaPv6aLPjYuF+3vi38OiR651dZj3wUf
3NcTv8/2nOu+ii/EKNwQ3vvEtwdDUdy7eY8PcSK4qy2+Qk72X/QDTQHy4VjlpXghag+B6k6PYuVW
1CQux29R2oghVuxddbw1W0rci3LSaRilvtt4baYs2y4ZFrKFoVFs+PGjH+YoswFjF4bIJXIxF0Nk
U5XXve9emVfivFJgVblqTUs+uY1SnzAk4WgaNP73co/8Xb14e3hksBB2IQCebOEESXIA+jNVJoMa
HZKp04va5CBesHR+uxLND8Mfps/hpuKPG70CEucP0gmFah5i2EFKp9Eh7eKlubQRI7aJpcHKmkRg
vQTOgoi5hIvxzNWUE5Vz0bj0aPbCQxDl1kWhCkkd61oQEHyAqAfTaL7PnIQS9eYVf6tmIyJGr8+v
7Ca5VnM0ktDLR7diKmOggva7OZHfkmB8awq03dwUCLkPwe9z08lwSk71FLXTICbTCXUoLmA05tk4
xCslcDMsAvgNbvDCUxdRQemnBpNm7vUhzY8UgiMg8aPnbJCw+HZpqtMI+k6xuUf3Dc0BN91admFt
Ai8wHq3RpQIEBiNRm8e2tK3H0PHNDWgibQ/3Oz4H/O8twgnPkcJvdEARfPXqCh2cWklOCvRFFJn6
fuWha/yl7qslPeb3fKhxrXeV9Fx0ibq3td7ajLnR77saSkjRpF9MEgc/zDrbdaZrvpYS4hQWZCe0
RuX8UDWkwhDOdB7fQwE6XUIbXf97qObml1V94y20mkKbTn5bNTf7D6vGpKo4g4B0yMb+aCHms2MH
cIeoqpOugqlPDIiXXs77I6qt/TExtbVS9TBlpi7Vi6BXfr4cosn1Mkj6lZj8t7UuE21OrTvscJao
22E73y4G24sno0HtMcbfhCNjEx3bybV4HhUGx2I0b7ToyCHiLbh383DVWqjdTT80CeQjwLFYTw7u
9GsUnane9Qsr5xA490XixymGxYsY+TTvQwx4+XaBn73f7O1c1bb5BJuKINBs7aRk89jo8t3lRQes
Z9bjUbTwgpAOlRZ9uYCyhhYIYKMqw1aMopyf3SEyKRYTPXGaIGRaJNIS8Q45AYEYP5Z/rlaw2gXS
Na8mFsibAWJ6uAwF/ivjYL2p7bMddeW2zIr6Ni7RrggCu38aNLi5jl9o38OiXteiCGj65so0Cu+H
4mLEWuaq8ST7WYw4uyzfpqmVbI1Ibg+55uQHygTltrZMmB99hoEhR40b8VLEg4XzbJuu5z4vt/yb
zJHsrRkinvxpgG+Tyv2VY/T7ImKCaCpOfO+bprsXLdFfD/4uA1JzlUTm2YeWUi2bwtupAeCevkAM
ZKxjnVOQU+xgIwcPjiqF+9Ey86UYbVyrOKtjzYG9DB8CaQge3EF6SQIzAxhKfDjw4TE6KzdisDHs
/qDmfO6o0SuM0HwAmk17fxkEvQzHx5XhmzK10VVvq5pUnEXTalEQRqHvLFqlH7xGk3B7QMVq48bx
eB7IO6wQx0VbnJTxwkQk4Qt75Qc0eMafluIsgSnBKUr8YKHEnfsrbsqbPE/Ur2OhF4sMQZwnHNNU
8OfucMfes187cqldY8FhImeOyl5pj+NVxz571zmudfKmdw41OE5t5HM+lChyam1uXSOZrm8LTW8w
tCPlq7eAJvXa0E9JpocbbN/bc+uH8cquGuWxjiL09u2m+GJl46NXjc1PN0+R4fX4rHX/I3KkwFtI
sn49KLn5FX1UNjZq5D+H4B6Weaiod+KdswTEq6Qk6qohN6atcnbmSHjwgJSr5lDWjn9rtBSPpS5y
KZhr3qseZCaZGTjqaV63wPfHnYFT8msiZTI6MBlaK1NYijSYLBvFXVumzQ30YDaZUz8YLWuVqKG8
t6ZZvcG3WjGf64nUpik+eKW40ZaCtzZkCF4NSqceMt9MX0xchieam+W02UFpc20pSHAiqoWICB0p
zV4MDHzfo6iZaUvBZpujxFp2cmHQgS3MwM8ThR6lvPWbPuY7CRwkLWRjmYUG/zfTdlu8tNOuyRzI
1s0DItibZswDg9iKic78L8uEsIMP8PlvxWnCNCJr0Vl4YwAljJ4y5EREv9uY1r4y3Q7VcCxDEHWs
Mez12gfd4bzqaMkdjOL2oUt8yK6yrBzEoKUCHvVsQ9kIKABKbe0erUskKqappZ7UN7qZnsSgl0nS
DoUcZcn2zrrkvVLdbbZuaY1rkQbrY27qsasMe9EsJfVn0UbGtWhpcbaQKj9hIydb5xHCrkiwdUXj
H3NfR3ItM6nuF5bB9iut/eJRCR9dqm/eovOHmxrFui8K3tHLuiqVOwXiwKbS8+6oIAV4hTKvvOUf
WN9q9RiuSrYHz1rr/bCSJH2xSG/hkEMmCQ33JcmcsWoXtirXqzaEEWV6Q7CQMqdBBS9INpSXsqOF
ANCBhK21KfGiuBtx36GClkuI8uZXjqrrvyw1RNLQrr+xqLFwmlxaW6Mpw43O7U2Sk9YWJxaKEthM
9FmyK6pQP4rTiRgQcRaKO5e4TBxehjHd+aoBp286xYhzT9lj/J369r5uMSQRKmOWECEreShs/trZ
lKG9uASJ+DmyK/mCOFJaX6UQAm8aNAv/tL1QM8QbEE8luztZYWhIyl2FYfcaYJ+6s1uOdk2hIRdY
hsH9OA7HNnDya9FVKtpbhK9PwhhBIR8rfXgb1XzH27WqqR8sPzBwb4qUp6TJ2l1paKT2c01+SodC
Xge41WzFaOOTT7c0vb0So0mQ/0Idor4WgzmeN16oefdahKxuIP28rJBVCWeM7P7SUniIoyXBu8nU
46wSi3bkQNoryUnipUhjz02RxrYU3k2MijT2h6ZIcv9lbhLy+xNJ7g/BvszWeloqmkbFG6XYeG99
PoqV+OYhlShPiOpcgovAGvxutBMlPSVMvkaV5dzIchE8WiW7jklj33Zyjn5+6G0AFenPbWgdAMR2
FF36/P9Rdl47ciPLun4iAvTmtrzpaq9uSTeERqOh955Pfz5G9VL10pmDszcGIJiZkazqEYvMjPjN
szou3k2j8e5HJS5bgZtvLGo/747rJAjzm/6xraMTtqZQDVXj6NhW8wwrvH1O8zDe+XOiwV2lTw62
GXxTI9U7S0u1bASWmZTm/AjzontUXH/6/trq6fg9VAaEDg2j3k9Zep7tAv90HENQt2qtVxsvoFVl
jd4v3kaonU3pkK+sMnBeIzh22ySf0zvUrZO7Rc3QneaHKXW6bVYCURnEEk/aZYhE0HVTWsZ+uk/S
sFzbdv6EE3l3LyKHQ4ER8tTyLJamFXvtMfeUdC0iezm2nk++rW/LmDc8SovlU+It1GMT0033t8Pl
zetyXoAWmoAzgtnQtq7loGh165RT8likiuU0Z2V4Dbpdw1HxETAx0Ea8s9iOcWm86zwY136hzmdp
RmmxQVLIeh1KFMjVvvxmRYn57qpGefAC7zBN7gtVyVO88ETE2kjOonnah3FXX279mQrwxDPq+pMr
Ummq/s6vFThry3w5wKgw7/q4OLkZVmxhvKRwFv1KKjrmxgltYyeicmaHVGczeT8z14WrhfYcViDQ
EqU0dIuVqepMwW6JlUHpClGUC1zbePCManq8YjuSqfXuJIlgZp69n+emWV3/iUNb+2jLcGcA4UOV
6W9RjYdmlm6pzlRXze/UgcC7qu34peb1f2p0h2aYpdGdhq2azKgiy3uoixrCXWPWh/5r7eUKDJ/B
f6LAop1583wdCtd/AjXmP/XIa+7gvlpr6ZNYwEGocRZ2vpc+OaC39yXw2hDBAi40harx5H8PA8R3
r5LraMok67Cr+EeptYEFAWfF5A77eDlDnebjTPpuo2B5YsQoE+fst2y8mrlut2T8nccaG4NHB5cI
6tq9zoKePmrqDFRqdAmq4ihdiIC0Ci8uPLo7Xb2/RiyxRgnTzrXm5njrK816xCycpzHGfjirQoaO
60tmWBUmD2qNXMLSpnimn3o2sp/6JKaSmCqIX10dxUvpq6uiGVfXyKBwzc3tupaB63aFFJLasTU2
lVR58EZ2jO1QZT99DPmSTrW+lXmG89S/RCgDdiJDZF8jGpU7IGTR+dR18Tcv0pW3ysazzYtzZLhh
NZ0mPQAOr3fFS2VAc/UKDCM85EWyyflVVTr7tOG40krTvVoSiFK8UbP0VGoXHo7cV9LpqbG2sixr
hhCG/LzcUzJwnX295W4zZVwib7Mb3e0RHvLrNz3INhWySu+p5kbHxsdwuPPiRR5KZEvZxpTQ9UJE
bVoAq5spNvM78NVkjNGIXDV5hZypdH4al3jspkipVMHetPXhKCHX6MYCEp9YIWhKpz3LwRzhs6xm
OzbLlXRkKqLKtrGYWEunLQHXsOt5UEzt2RyS7vx5TCZHbEPKQg+On+OjokPlDJRIex5qNr6LytFG
INsJsBwU0pH2csBzC6hb+gXE3fTqPgPScv6jXyI0E82gZaYM3qa3I9YYiuX9HXiddjYSTKTk7N+a
0qeUDqVcOS0Tz9vEITeIzFPSAYehyX/kzdufR94m5xZI3vVM+ppl4Db6b32a7mC1UYy7P2JVdE50
clhjZZMhVttDMoOqZm2ZP3TmYBx0Vo13ltu7d6gTFv6ubEEsZbh8ra3WClG+tIfpiOOmRSYgn6Jf
mavGiO/pX4VOybtujZVd9tOaFywYP6ZnAN2wGM15ONX17F7gorkbbC1yfkdmvik9K36eW+yH/LlS
d3PDinxdFsGz0hgzXyHF/BCDk4eqhGu6xMpBCwb7AF7ZWkkTB2Z3E/aA+1G45Bk81g8gMYwvlTW8
sDmvH/Rl0bOMSUvGYFh+av0ek8hlnlk5l74fUwCYxnC5cRZu/AZEYX4FszrCqyFCDje9OmkuEW0N
D5+kor9LdDc4pk5zz+NH/1KrKsY5QX1fL0mnaC7zx99jZeLEd9gDQLsgSWvpOBJ3qlNQ3WtRX5XO
3MmVi14n5X4kbwlLhuZtwJK8rooLm9XkaNgzeO2S0yYK2FEfRb9p0DdlZLU/unmctqHt1CcP645n
ZVB/ybiXLQLPQW4/BTA3z3gSRttygOyDi4W5dlAhPI+ui6Z43DzIAevI5kH62Z6cr8pcMvC7TyJu
EyoFThYSJxikINiaY3z6tdLQ5fEqu+UGpek49jGJVGBsQaY9luhuDCHGhq0a6HsnHj2UoYlC7XvZ
NnXcYnoMMVr9TiYNYZK81c9yaRt57kM3dvPGWgqkRW+cAYGY58r0cJZYujz0u06u7iNkQ5ccuqU+
Wgdqj+eRQin/dywZZHVtss1egWIttnGgAMGMosWSrLW+zZnxmqXW9E9dvbGho3xXzdaBdar11xBm
1HTbqX0bh2BJhbnuo2HymhiKPrsrmrA+lQ7QH4qw2r1cu+yjaD3ZYT4+jU7YPiCz6R8CDGa2A0/E
72TM11RVtXfuEf9QKg5bPd0avyv0x0WdXJBm+9q1GF01y0HO5OD0yqpLXeUkBljSNZqdiuIolbGp
VtOd/PUhQuQeq7iL/PHy/670q+EYRcNP6cJPSEV1wkq1dZlEylY65WBa07iyo+yLARTwoW6Cjeuk
6SVatJSlC6sEgGiTf0Ch0nQ2vTU8QvxkQ8DW0wEaHA17RQP1R8q2xl1xF42DhUmxSpYma4dvHrUq
/CW/ogsSnRrTR3M6U/pvjRH+rY2D8qiqNaoVdcfqfglHKTPdOFMQnVFkN99se1qjnT18I39j7mf0
m3YyvQibk16r3atZKcYdJKpqLdORseWZhv3XpeiU6EX3MZ5dLitfSsndGe10W+cWwxps0Vpe44qG
N9ei4CQHmKUz9pHPYqo0xrlySKIEF4XfAf82aXaukyTKjxUcPdz8Y5JcyHFmys09K3rdi98VHB3P
TdxXzyzifqVF1vzoOgdH805TH3DscC8eN/26YWf0I07651Rtqlc44smprKJ+KxOs+afiA1wGAhbs
o17LDoDnm/e8S3cyzwqjcaOiM3EOW7jmMxqOB3GlRMPapkQQW5S+/suuslo56LI8TnFT3V1Lxvhx
4uu4vHzV5RA7/tkDCHuSVqC6zl2DIlaYx6x1vNzZTkOAD9TSrGV1naX2j85TtaP08QjzHlxdTy9m
2m6la1qWSWxn2WTPBo5eCgJQ8iXlIOkDu5uenURRTvJtr39BEBSHBNFAA6GANDS/CGWmCPzg4Xer
novwIarsL0K2kRbeAtfWkM2hRM6gP/CLq3I0XvVGofJb6BN6IoX5VdJVXV2BYKfAdCe5LD/2tI1n
IvspoxY13EOLhfk101Vi63Bvl8CRF5KMHMg9tpmTvGTdHJztIuxXLaggUm8Ku6i+QKGvJK0kA9IE
CFG9JE53MY2Jl/is1i/2WIfUQmGFyKCEJfsSoWxE7LiCHRTtZvbwx5Jwp4ine68Z727Xk48sYsp3
CnqzQxRmj0ZClnvIzRmx7MR71RIrP8Yx7nTSXOS479CxJjO/jJpj5T42enmQlhw8c+9YeOZJg1rp
PbLU84O0LNtpMcyqWV0tky19ijZ+2wGSXJrywdO4t8yvvZsj0z2ribrvC3wzFtw7IMo6VvcO1PKt
Ocb1Gutfk+VWYSOI0ygnftpULyAmFQigZTjedA3yDS0sMaVqYKb2VYYxiFechwVfxwv80Vcd99HR
2vythvOdFspbMVnwI0frq7T6bC5OhtXra2l2Xbg4ppJ9u8YuF4zG+g5Zvf6+D+fyPlewxUTcq9m2
dgzEMc6xFAyNEYF9Dl4ZdjsLKyvk1qLp0Wqj6aJT5KN+xEoHAgC5DcArPARoQv/7aEqqqKuV/6tp
RtpH8B9zJVhG+zy2MHQz6y1b2+yCnm56aXwrvbh1bd5N6ka6pec21i0B0sd9n+w0TNtXMvrHNW5x
ANwy9IZ7ffdH3KA2oPGVYZ+FitOzVrbjGQrf1OxbjSKJlP2v+Zdb5yfwiR7azZ4K/7w8QLuQLTGy
BcLoKDvHxztkO1h+eBnmrMWo7qOVj2otrUr1EoQ1xm2JdOsFQpe7cRxr/jrk8521lFvTXHvpqiZ6
z11v2Lq1Ft8VSjZtGtf81S/Wa65uDlvszeEYLU0xNorj+rnJHetOugyobpcgNO5lzHND7IDEbacp
uvdGAeva4YM2O576VkDlv1BwTledPqhvZZWROVM0cy2jXWNYy30V7uyg1t4q1cDQtHGUg4yW4cxb
eHbnu3G51KwlD4GXeY8ymCUHL+3dL78/rodVyCP9lLlegC7iUL53vzx9UN7Sye8fyCj9MBfR/tnC
lDFW224jTWUyNVjTJYj3VivenW745ViKc6ScrWzLMbU3TjFQepzNHEHoTrNZ7k1lvwqRt2XTiR8h
zopkY4PA3ujd0SCvB9Q/g0g0YIJxtqIOulAQj+xNllPHazFdacmkeZ5GgazU38Wc9WreCqa13sJ2
t0liLJ8nQyNS7iwQlRL/VXtRx+6su73kFtwJt0e7SIP1p+yBnMphIntwZuW9kpahonexl9NEqf6a
QBderyJdn7ITFLeA8Vx1i20ePpsWD90ndXTNpy7DDDnTVX1Xpg24cbvJyfN7iXO8tjMnPXXtrF0k
uu/KBkbBOqhBOa+dckLMrHAu19C8BQ5TttSRJVYOSF4VO8/KC0w5+TQ7c/9CveTH6LUkakJ80VHu
ucRe2rH8C3ktqkGmH7QucR8lJHCNYBvxFfHytZzHYDkshJbDUJv4oi5XkYHOnf3FgnJ765J+LWRh
uvWpTL23U1zt4AyE/DnV/IRD57DSArR+wzw9SUQWV9WO32NwAuAwPyUqBi7k1vP/TUSYwU6IMjbc
lqtx76rOJnU0gC3X42RG0dFStJdPaJfrKb+EfZEbwfmKdhEYS2r3SEiZ8MmUYsdjP321DdBoFtJP
v9qIFHfh/2oLC4X0Ju++sDYF3uOTu0esTDvXtVXsgiLOXnlmf0yyEYdtTf+XV8NeKzMV03F2V9ug
Mue7odQ+JumKlZ0tmCRXpj5yWuUuI0F94+j/yePXFvq/8P3x18zqVYI8P79A5Y6nWr3xw9J663oo
0aahBL90pJL5n0yeHADFXVXW7nfXU5TV5AXlS97ztgCEgzpd6iOx7w7BARtU50GuBB8I75GgVU8x
AOVTGWo/ymGqn4TdnC5dCKpcu8TKW6KWLmlJqHTpHdZUDbeydE1Z/lc+4j4JQ2Qniapckl29pejb
nPubuhMLuGvnnETf47R1jrfc11Dyl7Z5ugu8+lTYvj4AALQjIJ9XbQ681ZIDZsZ7Le3nH7x3I5zX
+/kuykz90RmgucpAlEQhRH8/eXabiNxSrRpIXzAj9XE6h1j6NRtQN8shMh/qyY7eW3YKGhpUq7Yp
YszPjf6xnvujsE77hXpa4MxDGvtFeuyqekkp5d0LD3VK0AmBTl2fZLAaEAKoMtPZycSoc6IDfuuA
RRdCLE9f92xmKK7JXOQ48q3jxdiqxe7PJlKi4zVt/Zvyn7bWp/7re7Ax9GvfFU8nMEueGD/baX7N
FYhMThuGFzlEkfK1qgprf+tiGRVepkRD8CQvQM6gBwCmQi08dMpvdnGFoeysrs1OyWIoJ/29U/yy
fR5nw+yq27nQvA0KK/GzHLKWh12SxPHJWbI70pcaB6sJ2idpTIGWnsPB+nmbM5nDFwd6R/hPgkrC
ahCTLqXU3jWIhi+RnlIhgF6DIFrJAs60SgCPHY8pUw1f4KEamNkmHZm/ZTSdKsgkho2aBGXPVuxu
WctlQC4LF5WVEXVap7f+To27ajEEGqs+WLVWZ35RnWjYghJw7lQXLo9eBN0uC1vAlpF/j2acvknj
etrpYwf/qKuTB3sGSra05FCkibHqOioc0nSM2DvBcCxX0pRZmq0/Kk3iXKSrt8Ju71YuePvlIkob
1diuHSe/m59nza5fXLUifVPq2y7Qp724Tuau9ehnyvCUzklFpXE+iOuk3ybjSWspWEmzSuHq1Yt0
7f93kpvC1ZuWMtFtUk7VmVeVrq0rdPZxyQX/IO7TKKBFx0FPc0DwNd7UXtO8QNq2Z5Rw/owdmj46
zqgkrgOcEl660JLYODZJA3k2T0LEW5WNCmqvyh+BKLrbGP3FHWyKnocvXimJi2HI3lm8U1IDL/G0
to9/8o2kTf0x2ynQPFd22FJp/DOIb30qGvKhfmb957K3z1JrzDoNd1SVbFsrwAQc9umHK97dyL70
c2g/lgPypL6R7KTbcov4nPnhuBYYfDrF/sZuIDv8nqTWOmaiOQZ12hz/OUmi3BTVLJkUmZW2TtV+
PIcOAHptRPAV2xNS+WXyUi/8vCzPjINBqfWph3HMmooQZBdWGoXNvzx1MNYNZsIPhR7x/NaLfGfA
sHrre+/LoATN37ybyd1107s3YvCb1I1+LiMDk1rwT5sYv6IfywdTlesOTskL3ckSOExemW0tTR3f
pj7BeKACqK2PORJ5NhYvWaP2JxmdexSAzCjwLzJaqcGp8XT3SQbtfTmNLTLfdfLMWvwoIWbVJPdh
jNaWs1x+zhrtlPts2WSKfHjYqfq6MvOD6abG99JHTn0xpXSt7ldCYflL4eaouPiOceoU/KdiCLeb
36HD1Dp/+4Q6ZE3+NdTJ1U9X/R0aD93HVZV+WHTy7E9XzdH+1fWkfMbIotjpba7syUriYQ1qVQ+j
8g0slXHGVt3AaHCovmVJR1Y3DNN7NHGyF27iB4m/TQ8HwlCj/9fptT1+TDdMK5Xpclnfc+BaJVDC
m2KTt+OHxogIh3hG52Lkmb5Iq9F90wDJQkhUGbA2uuEsA609Q1IaixYP6olfYC/tj0Ac+VBNePk0
Web8vsIfH6njSroJQMNdv4uZQf2bqfiv4nGmmh6ZLep6f54mYzGssKI1NzKeaUpwlrNZ1z/Obn2f
Zsuw56Ip8PG+Aje7qdx8uk/8wMOGWdtK63awgMjfw8Ytt6ltTDyhiAUrzG9ITp0K9qQ1hUfup+n+
07TYR9jDHcg0A5WS97A/olHjoTSxk6YMCGodQ/rPA9f3ct6wN/FSGEaf9qvS6Uamv7tdVi7hLtf+
HwxIcMRTbvQy5ZzpfnVRUlZIZaifpCWHXC0ory6DcmimoMcmTTU3fwzkplpdpC/hwgcklV+QiaIe
2xYwbVYyuS+wWpncGLXFpep1O9zqX4NdUOa6tW8xME+Rlg7j+jpZqatmB1Mb6ZjFilZWE8gnLSY+
y8Iiy/lXqo2QhIcsQKQzV5wMvk7dYHutpf51Zu8Xyckc+h1k24YyHb4wYg5ztYDxoWaFahaenKrP
9DsZvprJXMfrMrrvoFjjHpbqIVD/PGbjGWGaYZDZPAPU8uy139ErQxUSJWWM20PXVT5wkCVcAnVy
lcdirFfWOLT2TrLrptKg9onUwU4y7qCjp27lNJEK7HlJvN+C0t4mKMydAsfe+kdaKQkyNQZmZbHH
bnhu9S+3pkhbSzPzIDHqC6flNirS1rfm1d81CkGt5+RRkNQscvcZamv65j7b9tC8aZnTPcdttS/N
uHkjDx9jne19vY6p9vJFTJU/g8EZ/YRjSk2ExBUzm8AAnTCOrJKW0XIk46LoQ7+X0TJxefY5E0uH
ZTQ3MAEKQ7+7k1HYJG/IJ/YIjDG4SNDLF4uNwjvOtTJ8iHJJDTbqGuQ2Iz/ZXpuLMNeHRtcy4pTm
x0gZaaBA+Us/Ov8U8rqNSOFXrvavF5KRmSzn+uqZpcQw73G1NvUfnuo+TbYNFKZ2y40xoSspTThJ
5mPWWO4hRolmZSxNGVBTtYPb/1Mat1CsUN+Arzon6RpnC/NEG48ZiwzfAWivf7YH1z/rVomAohEP
wCNIgkFMHzFCXvpQ/TyqVvk36i9rAfKoSq6c2dwh/rIAeNIZ8U6nZ3OHRI/xntvjX6WlGQ+t2pZf
lklD1TZre2zLF6tUN747Fj8qsMprDWG3ZfEALI8K8U5nT/qqxm64wrbHXRQ4CJnsjpwpbi74/zbP
MHXYVSJKGcEs3xbV0B/6CcP5BoGkLizT97pX4nMc2+FG+mV6AoMmd2Id8eZmUVwOxwAZagu5NWxv
ETNz0vnN92z7vq/0U6wWGieA/fxBSw5alEBvl/Tt71EfVNkLWr3JYV5GJTiwxoalx0iLF3IYx1Cc
3pR6gP/PybWHobBZej7HDAClt32q4ESSKeMjyZqUEoivAY+GPMK+HtZXMsdfu1AdH93Kz/xVDTo9
NvT4In1WRekC+Mu5Jy+3dXxDZQHznyrjtVhmovLJ4vZ46495YlwgSmIETBny1u/43WYCSzRjyR50
yHVliZns2oDde5qPFeov6rxqFkjLv0QsNopPPj4WtwjNRAlcT0MNYd+suvQ12ge/iaFC+Ez8wt+i
baRf2aU3dqgVBz/VqJ2OQiKVfir3E7CYPLyPzeLvqNfnH2xcIVCVVfFoBL1yF8SKs6aONf/wh+E4
JuWI/jIGL4aRervacupvrj6uJEAJsbMuozo8k2pRn7UgfuhkzwbSBoR2VXUvml/9EKkCyOwNS3wl
eypjymC+iRZdu2gYDMpz4oT6d90MvG3Zj94RKfP91cc+NaifU3Ya1khOpN+yDgi/KDOTLTRL0/vH
qrOvfWY2X5sWAYmM7M4TEhsJmDYLlrve2edYxS6m8zz7qvBcjgkar8WM9iIl55d81OuNYiX2Llz2
oybSYo+VKqrN1SWNh3bbWdYBDnMXrr3Rny8OMiJQFOH+Qbf516bb6ruB18yXBLAogsT+vAcAk3zP
kZJKMOEmPZqytEbzU7q5GUPqPt//iF7uUSqsLwoE1PWQ1Q+qFeJ/PvqdB7SDh/q1bZrsxTDD6g83
AEYcFFsdJ7gH6WpGK7gsF8jUWFkliq7uvUnPHoPF7RPI2qvb8ZNNtSa/diV63x/cAYU4f8ypSPLr
TIBOoKqzvOhjUoA40Shbad4GpBmhAIdGlqfthrIJH2IWNytsi6Ae6xQKjAwokzTdCpdsJdGnO7wo
jPfM/Hsm2/Dm5drWtgOrQQwo0pB7hz45TgmQE+x19tK01P6jL1/6/CUkatStTq5vMyzOt+2g+HCv
0BdwE8t8kT5kRWulcZ+lpx5cHqQFu0SrCB+1vg/v4ILVJxu4GZIR5fTdsuNTGw/hvjGp8r01AwoS
uorvKyCGaY+QbYQGrK6uZyPuv4V18phmgfnPGEdrPfT8n/7Yoc/VhOZrpZTj1rdhmhiOGa3zpsWj
0yzvY9XGZYzSRLIKfKM5e07YvwStaR2GSi3Wfgkyej0AHx1A2z+lmd2/QP00Np7lwPgLYaMMIToh
y6V8vMRXgw8X8kYeiOzA3eJGM6yFGCADV6bBZDvbwBn5NfEOv2TeuEZJnddWk0G6hPjunz+1a9Wn
rGAne+mTg1V6eGUl3CB66T94s8XjtLPKU2jN3wMrmR6dvuSB6w7aLiTtdJGIa1jNjiVOcxerWeIG
O9L3saniWawH/dnpUale7ke5DeX2jE3WMYmeOCTw/3NrgjnrzlmTP0jErd+NNXUVg+y93tkyMJhW
cp70gxdpJ/LqwaXSF/vJbFGnHUHgUY7Vu+FInv8kfXJIltF/CxmoFd6BSGepGFOuV4v7K4dFQz7q
Dpzequ/CvyDoaLsy0stFESf4guy8h78RCdoYsebXflrYQbn9Fi4tqpHpswstScYkXh9/mmhhvzTh
oLw6U/qQo+v/IENOg9RBrqPOLOGqSb3dHnIPwD/XUjVorPYiyiejk52FBzdzyo0ykon8EBSZpzpE
OSnHsEHBi2UTq32wqaAaX1D8N64HBFPwt1Pc7B4fiukoA36jGpdbnBsCmjUq9XSNvc0N2mLf5tZZ
CqhqqZIGcnwePEtF1hnjfZ21oDJUx+GRawK7pnuMWv0y932xkuaMNvMh6rAZkGY6AtZUxjwHpJFp
95YNtsav2mIl63uWucjTpOQBJxvi87V5W+B/an/aH1xP4QbhGqxbZyyjkjs5mGk0NSt3rCgEtS2C
Z9KWoZk3EpXO3jW3VeyYe09LIcvh+ncWu60wgrEE2ideSXNw4AEiWu4c+5M7jzPG3ol5H+dlYKwK
HFUAKvG+kc4gZqRmN38PtKK4XE2zR1I77IFK38HEzXkKFynhaaklyFkstQRpX0+ltxZ9YHD7436Z
o1Oq23wwleMwBGHB8y7H5POtRjlk7/ilt02XJi7M6cafsuo48SN+wyA+X+pU80WafYMXHWip59JF
FMJr8ARdJk12XT0EUfhdgqDZo4W+fECIKNyxAOm884ADYTtS5Re9QTl2HTW1BROgexdknTJY5aaP
/O7QwzpD9cX/aN5Gi1rvDoBDg3WeVLwMJq+2D7Kwi/Q7NFX0h+uybhi0YM0PsN7LGu5jIef0B6vu
upVM6JfloAwwNbYSg5/TsvoDBxCsyzmpYZFVBTI1rL4PPonclSMrRpen0sM0nXO75kHWN1RjcS/H
KbDbWNmU7MXM3NQHl/wIeARD7Mypf+C/UARbR00DpvbRYeEvYxC6fIR8i/yfGgrt4/VDjIJsuWNh
aS5fU77wbdb1i2IMysPyJ7/L8vp3SFTQ2xYF2NC8/uUyndJYdPCs5ik1u2MMEYkX9iKDJ4p4InmH
H8MqgfJ2V8Cz/48+3hLI5l7ZRIo7rA2wLIfI6QyyqaWCKFiUBlDQDKU8Ngsu8taUf668c8zrqOAk
b00ZvQXbvELfXd/93nmVg0ZHs/MtE3sNw0p25TD7f4FjZD0HjAgiOfyh2jabe5Rpo6NeufGx6Ibq
Xg9dvApi03sNWgeoNO51R91PwULbMMfNxI0vAh31bTXhCZcmF0GLyqg05wV7ETiM3oKtQH2COInt
d2M9INheP7FN/C67npZMBaCNIDvaQ1l9G+wTdTzebSiADhvpKvHeXBl2bB91JXW3Wuf0xR5+Fya4
GWVvNu0Tc3y4g1ONb43cWHIXpMMGydr44zbA2cal8JTPn25jBRQwmzKmaXWwDdUC7jno+yzcWJWT
HJIJLDyvcR1ZLdYvSIfNAw/NSgdNg1oSgnjdXW3qF9AO7S4CoX/dzahRChSQXDoUU7/yD9d2nHfR
PVhxErqgLK99MhFu0jmafmSLgIVIWUxG9z51gEqlBaS6ecqC6j0f4+p8lcNwapBoS9NXtPSIOJwK
YAehGcDdrbvJlFJdCWLgT/AAyCP0eNzOmLfugAppVFeHNixAhfs1tiSZrqjbHgW756Tx1WcHwq7m
9niHLK2h5AmmGDpKfgVwkXUb1t2KJ7VyDCiCPEe56dwv18uxot84w4CjxwbvBABuiaM+sjmAM6b1
r3KAArvrY9V7lJZjWvpKiV31JM1gUq2t2Vb+Vpp5XXWn2Zj5DXvh8Ko3TbOLh8Y86ZjCPbD+DdZj
SKYbaFgCxpk+OQBY1LdFpA5rTdPihya2cVthmTkc+6h7l75bcKAo3X1W8za3bN7pQ/IArHo8XSeR
H9DuEmzvBFXUj6N5KiwluLLGBB4kzSvIqLE/jzb/3eyWZolm8jo3nPIu8bVkfqOeqW1RuONdr/jk
VtDdWdSMfGdXLppLt0O3CDQlYGx2AMp63l2MKmpNiV9OzUG1L9b9px7plllyTXWCr6MNFDcgM4MH
yhL/EoW2d8GiSsfBpKIuLiPSmSoKQXWCFAaksLNRzq3Kz4nwNgqHDRAiBdhN711u15FRU2XpyhsZ
HTJiP11KTiu/rVahQ4ZYmjJ3KpuDrRjN3pw8GHVOgywkdQTbbLNjY9n+pl6MlvwB/M6AwsJJN1v2
bNMYXZ/11wd42nZr/qG6e/nly0FNvIGfRTnuru+xyAs6Hq9Ub6Mwf/+Q0WcbZF1KU8vWYHLzQ7eA
lOQAqZLkz/yU5l37nFROgdi+Dj97CUio2N1VXe9SEp3DYzVZyrPVtsmSC8p+Bor+OIPve7OKPN4X
CGenuefulahtLjH74O2U2iY4DMtelFP6H3bTna7PaT3GEzkLm78bnFhg73KNsFUXn3qjeehSflxD
olJ7sBVs7x1UsaokxqpYxTo49TrwoZYLhaxO3VNGQWLfDb76BBevxbvVy74PRnSRHVSLhkVhkhex
dHBhYAa/qUPbbJUk4G9zsuni6t5wCMy5vpuB58xdvZvazGBNDFp8KZhcz6QpA3/0lb6toH3FP9Bt
oFJqn3/55Qoyj6Iy7dtlb9ceSj7WN9PDbVAuo6mDenKaf8oAY+NscTzuFnfjuffafTYN6OD+V38f
jKwnJaTws0VuMHt14iC6mH3aH2cy1CwJKbFInxwK9oMXOUtjz8BycPgmrU9xtxBloJqaqBXaKH9c
5nYtK/Ccja33BXk7Pvg28EdTm1pj3TlKubkNqMEQrc0kMzdUJXyQABE66vgIoXmho1qge+ZJBuSg
wlJACF+O0mEtgXLGE6Y4V8hlu5O9hqfdry2VDXSB/ThAgUVF56bRIWf/b6EOGUb270P64zbvNoXU
d7QuQzCpdlWuzYJ7PWjQDF3ofAHJ3yfTOcZKgubrDFUvssz8rMX+D2lJf6ir6k5H3m8jfXKYs7Rd
AxOZALJyHenL4A3KpbHkC1aOC0hh2lmW755gEdRnv6QUrM9sBtjWmffic+UB5sFSJBl2loyQto/u
Zl0FsHruLOxOqvjeLEkBXPHFufrPOHasZheWfarrAwxov70ikzXfmQ+ZjgmLjFLKLe51T7nOjBcO
f9RftMgyNn1ZuBv8uvp727b6e9Quh3szNn85rpUfpMtc+q+DS1habktbC66Rt4k9C5yDOpZf5Qqa
z38rmeRT+tvY2ZxsbtdQujesU1jRL3uo9aSUCIQYWBbnFnoheeMftEkDA1KoDelXw10bxpMsJPvC
XLMBTl5ky+BzU0rL7xV3ZWqByf/iUW+rdYDmMGSXYfSup9Tx0diS3utpE+v6VvVqFI1vUf+HtPNa
jhtZuvUTIQLe3Lb39JS5QWikGXjv8fT/hwIlcLhHO+acfYNAZWYVms3uBipz5VqUGaszj57DQWu1
bL3A0JtUbXcpsgprLQHksDjUFHElPy+utd88tQr9dqKs2NUWbTYDPauyr87UaYtdKTTnIgXKbBfF
QFFI/GUXprrsYXjNgbQtpdqW516LVh3UwBL3ttiHlmoKUJ1+u9hEiApHDeAe6ctid2wSRCiXKHyv
JnwsPPMqtGlp9MV00ElOSru/5oqln/VR0rZu3I+wlMavOlnEH1PoBPZ5F9q5kXEGovkWCgfZa55p
pgj1QFbv+Gbk7SuCe2GhZBeBNROINPpp9r1VmNe/m3SJRwSBPBN2Q3bmqMX0a+ICUptMYuIYI6fi
l22+HXrgqKtB6otjL8u3RQIFoHF/FQxiwuZEZnFsjIFPM3XieZY4FYeiCMpj73a3cuIUW+wR8hhn
+gA3UqnG8srNWv82suva1FrevDfak8eWdP8QtPGPORqinUlFeSLmcmv6uYlwgBDd/CCGUFRMmA61
E39WeAw+LPbQTdpdPmUF+sbLrmOdg26SsvVQkV7fCJsThZPoJ1CFdWUUAawABM7GpOSGs8oGSE1l
JnlqGkd74ReHzgPpTuMNfOr05V4Xx9tsvXAOaefSeuOto8CLruSbo2ve+j2V31/j0EZkjAaJbFU7
eXQVjt7w6VAQp22TTnRadGjNE8spaEijtN6o07cI6oKjG9MTNC9pi1Opmv7Ov10W3ocyycpTSyH6
PMhjcm4GPzmLoTgTNh5R4IP6pxi0M8ifazW4ZxYIeo04cbqsoNqKDb27nlLsMiEsHzvlLLdVc8ti
ehy7JI7+qICX2pUb/DBSx4TDR84fqJNURxK56d5UM/U5sOIfIsJM3XOuJtFnqMhhouEZSOQ8+omv
ClocdLrYU6t/H8rTEBTGm9fR7LdgzSzbI0yhKt/hwFbDrQLq/GRDhrXP07wDnhdTZQs076vcWVfD
ICUd1NLahG/sex0pPfrhaf5cIFi+HZrYuahDAVBgXq/SynzdygBV7XjaTYVw6AqqXWFjQ1XA4zDt
NPspRioYz7y8U2BVghIQtlTEiDmkj5BKn8lWDcqT69ipfGlDTVJdgQiUduq0+wncgr3RdDbAf7iN
3MB+C9SgGz3I6vCdh/y3EBEnZ5V6DdoEGKDR6ithE4eQ3WpSt+lZjIJRpf20is1tXdNW14OpujRB
wPNGVh+Rg0HU5ZdJRAgnwiQJZfHHhGeeXeIY+mbsyTOs9QbmT13pH/Kp66avmkkwAUwlreNfaT9S
14HlFfdFjZZmJ0N84DYVsiVBYK29OLC/kEKFZM9z/wStt/Gi4ZKOUolSN42pflb216YtYDAUXawh
XF1BnlbTl+6nTQSKg9Spr2Lu0vE6z52XSSBCmVaWx5xPG91la4HDEIiNLire8J/Cxo7B4umd/jnQ
HAukYxmKM/l91DtkxxIG992yjrhGEEGTGnTquHVE0awHz39kx2Ky2+APbmR/HZEEPIvR8neAsh1P
9DR/D/RLoKrZa1W0wb2eVp+S0M4+ReTLjx6AmQ0I2+yTWfUSSNyUBulp2BhVuFLZl9zE0PKvPByF
lNcsaQUnK1R4RmDsBVeTMhhIRpTmI7/h0p2bJ38Jc0s3467/FQUt0bsopQvfRZk1WeDAcYbP3ACv
YJLf1mo07y/B/zSvpfbyLtdcxIoKLXnOEGbd6Ikf7munSGAgc/1TkGQ2gHK8bVNYDw4ijMLpTabY
rl9tixxOXvxZA7PYZ1Ha7Rs6wZ8rffRW7cRcPvQ+nDOh8plm9Xw7joV/yRQvADJW80aZ/fCNtoU5
FKoAGEOjVH8YWh0YaFO5PKhND2N22MarYqp70a0JmNqHPHeI0Wm1U5iCs788eBZRVm0fssj3t33n
vJ2Nv84W73IGRVH30INq3/6LuGwABcFteO8meq5+svtwTVVoAMsI9luGAmIdwmf0pVWSxxkn7xT7
0erbv9Ku+lpKiLGpvmuDq/Ds+xy+d3SzaSNFGiCAt5B1MkkuVnoyyfTWiHOsyhYY711jPs1F5pYd
sqE3NayhUXVpnKZ6gV5ox5M9wp2d3uxbvVR3NvC4LxNoqS4c7zmAm/pqli7FrskuxyN39aEogNNm
3VFDNuVhHNKLmhXGq2YH8gVG9olgWCPvPmTdAV5T0MHTEJlPul6kTNuL4KHoqNKaKLYIr5f3j2nr
N/fCqau7hn/8a9VmyFXZ/jO00vJFbwc740mgPfatxY0odeSLqeljQ4kctO9YllJRbzKal4YfXtSX
W0+WD1mZqrtao5svdpDUogFMWQWRlTybitE/FmmyEk5BjUMbzDfDI8MqTIoD7rAcPXbgurdr86r4
nLB1s8t2+AoOl0cJVzXO5Eaqu6of2G7ZrrfTaDTZzg04fUySmWTq08IlItpzcqOl5P6LX4TE2C6F
CPH0njBEBBpt0q2jNtaQzzFAyk0HMc+NXZ5hKKwa7NKRMd1kXWU8a6YinTsjzhGlMIzntKzGe+gC
D2IkBZgQn86CZnwSFjkJn2WUQAGN41IVyFIs089OYi2lJR1Zohu4E0NxpdoPaHdCyo6KYpia8nag
XLyINEVoeiZsuMDOZUk87mh3Ky/AqGyI0yZ2ILRzp3rx5O/tEpbwySiCQokemZ08jYVRbcK3mHnO
EpnGJomeMdqjrRed41ZtayrenI4en0dAgcpRbfPwoEspQ+ERByc1dOeg6Kp1kCnO+0UznunxQGBc
nNKSTGef0qKjHSbl8aP7XeR82gWWxO1xGFbz2O208QxXwyCtxalbIH+BiNcxNX7JXmpdmvmbLC4B
u1UqjHpTyYsqa+7PQppiLA5zpDgtWxrX9GoMV6LRRtjgPLWrHdQFPxsiPLq4ZwxaI4XjwR6irwIp
9oE4RK3kQThnbNni/eVY4GeL00/s4RCH6ddZSlIsLOIcSUXUJan5HMBmBT6Ix365gf+T/JkUbe0q
5rtTNVetV/Q7ufaMOzrVUpJP+W2OUK3I2yH5PqyXEFsp9LtlKdgO1sAsNsaYsKXv1eCkk2NYOYPU
PludFd+H2XgUTmFq+mxrO2b1UIRj++x4JjQxDo1Vwjl0Sb/N4C/YNb3c3VqVxjPdnOjDnMjfilI3
+qnZDegryYTpzIgvXh/Q9rP2+tS6EyorrQMspssHB6Iw+MGE/Irn5PAsqo56mEOEY+UkTXd6k4EY
LF85togZC9axMCKhnnmRvRZDzYz6TZh55eyV2/jeNTvlIQsk9UHPp94b6ye/s+tD8jBRMeqtD83R
xO8shu1YDwjx0Rja0ewPzzZU0H66FVTQc+hA+wtA/OGz7UPVqSmGSy6SsA8rTmFoIA2fF2LpXIEE
SAtNvm+wrCedVFx1QzOekPWKaLKmeiTaLNoGYkxYYmanN3VTmHb3mjd5eRUBIh4MIADaqS0DCgP9
5ozdFUpm40mYlIHEiaP4qypjaX/CWfDdHu5pJdTh1INFx52QGOKgy4p1bKLgz8UkzuA72lR6417F
SKyRc6W1YU3dF9NqwoH6nnU0KumHMImwX9O1gcT8fGFIkTMlL2cYM8RPJvyF9IQKQPKMQ17QzHIe
FZdB/fQOmbwAnKMJ6gyhDQz6bpns57kL1jlKKMDmfDCASJH1jdJLoIzKOcsdGEniKS2sOOdoMgm/
0AJ1shEcvBjjlO1iZ5R/cMtQznOxzLXL5w/DRqOJdPYWXfrcaFZ0jHtNfagaunDyCQwvaot5waer
soK/DUv6dkSpUQQLryg1llOwmAsbofsoK0ggA24DYEFBDdaGIPg6pVDovAj1q1z1yrAZzDrl6dgr
2MHjkSC7H1bznKRy17DgKiLtMs9JeLJa+0kJCfAxD7InkUGK2oYGnTgKd3Nf9TIWuSgRI85ScyjX
7LqCt0AxFhOFe8lc0UYN4E2kjsyY7GxuUwya6YcEHZErG/bFVez0BFnULhKERZ0jP04tvQdN0BLp
Bupq8zy42I4A904itSOSOXFVa/RH5s1hSfcUYf9m842QbadiTp+uxm8Okj6Nq1/+RjEZL2t8HM99
jgkkYqbvaLvc4AEpr+1Xt0FnVhx8suE3SbKt26D6d5WulCek6eBBTYC/3QaEVra2Qn5aBAubOKsy
kqtBv1+mi7N53QryFraK5S4qSCqCWOFi4tKwk722TnOXdLLe+ZsqzzWE6gwvJ+EXZ2f+W9lZnC2H
wnX8N/eHmNIs8XitEp3aiWRxWmEJ0QJE0tQqvoh703KDamrrSZa97PhOGVl4J4dGEuf4BrKegNu/
HCjD/ZyxLCUBihAzxH0R3oHsUKoAB7tMcVEljwJ0l5v4ZSzgiCKPdrMauPjHWFYfkaJbK62vIAyX
HqcM7bOILCryg9GYPIgRSJxPSZ+X8zwEReAJh0bmLJwIQHUw68DZKFZtDN/a2C2kAsIrFRDYOxMu
SgxVHXboSIdxNxMvKCggvFJLdofTULzccoR12bdHOJ+C9EK/E0gj6NjCc+NqtBok7vjTYFf9Hy5t
hbt3QYorh+d5PEc6LnfcNVJoITkuuVhbaqpfirrXL3qMMF9AESebRoqk8GeBn/55KmJU8PfwRtfB
VgyXyUOVB+1qMTphsQZs4J2FafYu0ZIM1E9yFD7+e2sgSekgv3bxLbmFPM5t57PFplcl/UxWjFB0
mKL19ttAMVlvzxT4UDCaVuogGjkOUjXA1t9ALGUYR58k/wAtRIQug2F28+GX11W4jVGjwhGKQJCg
ZzrSL/xAaNUOstCKrpbMf7LNP9QsVB4EPDdXmnQn07m5ET5xcPLv8hQgBnDDvgWIeE9pX0yfbG+9
mXrEV8tfXaPFstGbBF246e0AZQvp8fJWiEB7+svE2ajaKxV+g9Nin2csY6XzNqWXRI+daSvDwRna
4lin40MrTb1vWnWLhzL5HCcoAwaK51wsy6svdp2V22xEyzKHiKyFG2etoTt+zW3DeGwH8wkCZ+sL
pVYPTMxoHzv6/T8hULWqxtH6kmRNv0+olIA7IMwEV+ekiN00iaKc6JFGpH4KCzLla2bAPgnfLYlM
FaYjEU8rZwjTYtRdkc/ZDAYY8NYNznNrzbvTpnf8dS5BliOMM7QOfHP4PnS28gDUb6NOlg6ajpBg
Rx/CTpuK5pJc/2XLqnun+KX1SI7oajtN+VBZsJ1ePTtw6aRJzMuYgG4A7kWH/NCHT1WQ2ivNkbMt
wohjepLRFt7N6ITWHah+9donWV0NNFZ+Cq0ohKkINVsSrtonrS7sXQNSldQ1Q6/TupWpoA7UhQYl
NW7u2yHUpr57Urp+YyM9FUIEhrycjZC7t4py3q/BIb0AodeqKsqSy+netm208M6xYu8QUro5Kb5t
nMHvRXsXrPjUZVJuIN+0XiDoqGFcNiV6w1JjQ2O0wbNIS/a0UMh+QeGCIpg4FYewUgv2SG6wWWxi
TmA52qoo7GbtIhR930WKemv5JVrQsuKsk11/06Ehyd7+J4y2VQr11kFSLUwLZFYawuBdLNzA+rEA
f3AQ/HNehmKy4w+XhbBuCCZmO71BZWeAah7V+taUN8IfFC6QSN/66wPHnRjGY5hsk6FEgXWBgwjw
hwOj3hqMd7MVQ3GYY4bGzyZo4LfarPSWRA5gEt9U1+4E34gLwNIhe2hBUCoO6ac4deX7xWAAXRmK
ViKjAR2qYDyF4GFc+648zPP0iRMVoKO5U/22oaeGobAlelycI0t6EiYxlX7Dr4keQkuUeKDGfVt6
7aCh341DU+3EsFHBWRctDAxiaFfKi5a4wb0YOY8QLuuvkVs094nSPJVGI72GVe+cxHqQpcBW5kOq
H3UPY9XK36eTLPPmk/4/LP8lxuuq+nNADm20PTj4w+LVBAC41WiXv8RGl17sKAAfBhjrpbL9750D
jb9G7zJM4MUfTUpZfNRcD1mjlnZCb1QPbtXAAJxJ1VqHm/lbzifbL6Lmz6B0v5Z22ty0BtT1YLMJ
D201+ebS8Y24k2bcSSa7KDmwAI0gBPhN9swXF/w8DFctfBT2JL5Txum3IdA3PVCyTybVxYMBRnZf
wPbwRTfuxYKlJFtbfUy7I2zd/Uvo09w2XSiXNQ/2k7JBA7HoH0wHSLYDRdRz5PXH2tTMg++b1WqI
e7ayVQPap5H0rfh3is+E+O+y6d6lYaNf5//19Fkxgq6BKK9XD4ut9CNvqw9U4WWxXPlreWMcKfS4
wXHWH1pqjWFHl5c9KntROVzsc5lx8nYDiVbh9Rr9DthVtqk8Ob8Osd9vwzjTn60MOT9ZDb0fCRlG
fpD0v8Yqvvdyp/miqbq8Tnl4eqBWAfKZr8ipMfVoHWmKeqcbbrLyW91+9kD3bENnTC5JkQQXyG6k
rS1b6nNmF1SBi8L609tAY5S8wHZyc6akoTtlE8ca3qqA5OLWrmNyiK6dKLMHRnXGlohsJjKUKWiZ
SJ6opZey0PcTrc9SmhscMzrWvUzXEmW3pdaWjzmlrCVOeJYYMUQA9mcxb6nwCU9KQW4F4OFL19fe
WoAvBAwj4Su0GezU5ztq0F2XZjl64TDPnUSMQHMUkQxG04zuhakPquo6kJRDMc9CTIX7zYHbj4ce
RB7tJV0pbmkmp+0PKZTUr1qitlskFX26sQbtXhxy+javapLuSyjkZpOwx9ZwKnjCuwQTm7YwmTpC
ymhPQF02TReOwonqvViSnzLEQ+hD83rXsle53W3JiNdXCK6S+2Hi9e8Gt9q15FrXTdAn94vj77HC
KWuAA13EWdYiTGlT2hWlaLxAsjj1jJg/sok9p5P0HFI5qd2nftsetaov7iObpHsM8+CjbClPbVc6
p9Kp1HRlFQ5NDVVvuVu5ln+eioDZKgLm2JpkKAXSsN0IowgqXLc01kiBZ8cY2pfaj4DvKYXhXnL7
ib4q54o6mnPtPbRyN9pErjoo3PRTK0ctouyL7jBqxWcR6FCcBoIxLdCX9tkr6wDhvSkuHrpga2i8
SSJmpJGS+1fanyQjlXclLa3TQ0r3JW0DuEHD5HsPHRac4Glyb8EHgR6pJx5j5ggBnjMt5X1EDiZ4
pQGD9602+BxYejMxajtXpHu7V9uBkwEzN3q4wxX47ezaCT67rTFsCqdvjsJrqNqRz1bx1MSNfN/o
4ecsC4LPqHQp+9yyad02EGJ8I2RUgnNnVd5dWajRxS57e6OzE/7WgrUThEwSrW7sin36PPn92Apt
vLIJgOuG1o0/Gl2l0PvUdGBhlakDWTaiD75aqq3bf5uHNke3U3gWRwHQym6+7t3VXmCTv+uzm6km
2U3YxdnfnV7i+MCCppDJAW2OfaynWcvUrkqUQ9/HX6wUJppOyaFzBx3hTJgIXwuRtZrOIE2lM6/y
nc0HhwgOuqzZI4UUrZYZyyrT33eJkj8XCx+IViHJHD+OZZ0fYVDLNnnpZkeUGyHJjKLxzq9SdT9W
eXjOh7Y+R3Le7Ht0weE8hARX5i95kUMktu2h7b7lYXpFhmSik30tENfwVqUR3eWp7H1DmE5dmSDg
n1ud/hawyeyJy1WrusrdfKhk9Q5duWEjqY2++eCIQIDTUkE+JZAczaS5bIq2w63Wgd+bbV7rahcb
FlYYTtU7Sx6RKYikMjiIKwnjoCXfwePka8DTQNCkIGpuLq+rTvXbbIpdG0KOKs43YeCNyLEwhBB+
gCwaHjgej+MBeNgEplFU9ztQcJXf+mnUZezmlhseUhLftQgskzCJCcuNMNTjT7YXFXuRtvc19a9A
QWxYjEgA8lwsTpfDR3KtMK3eKndW/VhONEAG0pNZHJjfElMm6yEZ3YNu28Z+gF31aI6NdQMAW7EH
tMvPXS09oA7lIpXt6kcPMFRade13Ce7saQNUPKsOAogtIlQX2WnVE/JSdJjEbv1Akh02BkgTv3hJ
Ci2grv0VogIA+fZjXPbqtRPyE22grD4Mq8JP946sJmQUIFQPSc8f6uknXfwuh5MoZaXoL+IHfvlZ
X2KFY4mF7elFjBa7iI0CdCTtAO2lq+JCnwQ7ALo0iT+urYI2KjG0lDG4VJb3pxgNdIE90b3+WIfy
cG3dtH3SjCTcW7SHwyyPszXT/jH0Zp9NL9R6BPK5l2LNvEMYbLPw47qVQcfkYDpravxyTF/IpOhX
RvKp6Mv6cWxfB8Ovb9HoQTasu8GBtC06xb4KaG6yLQ6TB55VWZRvtno6K1ItOPgofq+WYG4Wthv1
FwFdajLDRMXH+zojnj7AmQSwqRo9/nO+O+OfBoGfIgGx5XkyXYmqu2RGEt2YY7QastSCifc5B5jw
ZFDXe/Y6ZEydMZTPIrTXI4dmBUmZ2n3ULVKxxlb8U0y5fbXMsT2JkTgAgFEOrslftfyLB2nnVIMH
g4DB3eP4DpAIDpUuWgUw14xa9COYs1baBFMUWEbF6q3wSIbSQoijG0+FnshrGzLIPbwQaAdZMAon
Stnf09FdP8q5Hpxqy+NbFckMnUG/y13YMIIawNUCjBPf1FF8j426KnZUNzrkS359r+fHV+ESMw0F
yurIoFVwKhrLY/NXb9TdRVSIoa0tt6GtZ3OBuYyy6Ex7LU1ZU725zCC/UtxzFpvRAyWgTYMaGqgg
K3Y3SeoDWfqFjV1QsvHw2GeqcRWQWRJL/r4VPGM8ymoKzVzxJEkimn2Ti+rW45MwSLEcrRu7guZ2
8rtBwPPNFK7C7kTL+1SInm5L1nQoajuF43IbR71x1YeMe5YwiUOMhvNkFwMPHecZOlA6fJtybzgv
h7HNaRwLtf6clU1W0DrI2OxKSLvz7CTihGmZIc6cXqaSlN+6SgvOjeUX4EAhH29ATCEJk/qf/TT5
Cjis431+a5/SrfKx15Pui29PHXiuFz325TDsWsWHXL5ugnPttIe60PUVIueQDU2HmKaZm9Ra7q4M
cmV2CJvwZoY93BqUhwI0mTfCVDsGmTEq8ftMd9IDrUFIbBlV+ZC5OkrHHXXruXQixlGZ/xyHZZee
xNgqQFCtkylejKupS6nQW5RGKq/YDTIlFN1o3S+VnUPmCR9jGLcnhwrC176aeEmgy77vs1FBxw5B
ZUkfg/u/T+on5sdpUkJO7+s4TXL+YVIPOzdSCWENMykZ8FKV1BuZunWRo38iqylp+5BNJCQM3pXG
JfaE06FxYgDbphcdFpsHPBHCorLbCJtYwKBF69gadHUX035S2JR0khi1KCJUSCjQSMtBnImDl2hI
NpoFdwxFfnMovScDZ/g5JKc4MQ93k9ILc4VDhCyr5EYSr2odYOdi+7BKXnUQi+Q1ff4/F14WsbzO
po32sljEOstrLUopOgbaeP/BHnVs/sc8DI/F9B/VzQmUQq/L/P+23f79UGMz03VlcxOxjfrnoHXx
A6DE9pTTALua9TJdE866QG8teifR2zTVvrzXpH4961929BTuOr2yNouAJq1cJ4gS8xubafmRvcxR
y2LjOEMkBHhiRmAUmwwqohlZUXYlqQJHOYxKAMdU4iirUKlVpGTr4bYcxk4bbpm1LZwsuIlQ4RPm
EazQPixoFlniA6QPVQDnLBc4CfiYaf7iFiv0/k4st5jFWaaU75f7cLFlSVD593wnwtNcWQptxzpK
gfb4oTolalGAQR9jETBVt5byVBPp0tbznWS9lLMW71ytWsaiNBZM0VrjSltxIeG1yjWk3+69ZLp/
mHGnnOZa20Q/Sgn8uzCJkp44TKa6QoBprtBBoDEPF0A3bcOSpdwnXurdjZLlv+gdu1Mq/dY5ULLg
JSoRdtbokDkKrxWOxdYLS30nhiizU/vpFWMjgpWRQrZkldlaeDsayIBg8XH1pqXaspPAXRiUkxkV
fqw85cZX4ZoXQ1HFGbnniFGhV4/iVcUKaHYSlJ96Pl008RT+D13rZNAa0xAN2+AynyLPxCnMhRdx
BhdlcIEMpCaPDWAyM/5QfM080U78dtCmoTE2RQoAF6PsSCZUr3b+Nu5Kr/zPUxE6zxIL/ON4uZKI
UYCmrKF9bklC/HwJlriwGFvWICMFWa5qyfUuUUXN2tF7/7IMg8mWj0NEM6Da37dKZ+8/hFB0jKvV
HCOWEHOsXgtRY0EaZFpaTBHOD0sL2+IQcWSK/og0W9st9pxkbTW/yjxpx52tJHCIgqQ5hQghnsTZ
Pw3/F9uHlf/7Uv7vXkZc+W60Wl7gf18mSjruJ/8U89tX46g5XafDcC9mzZebl6EN4G+Xfu/7p+U+
vtT38e98Yup8hXdWcfX5iqiI0dkrDP/xmv79dd9fXSwjplZRg57BsvbiWWwfX9X7lf6H6ycxoIeP
/6B343eXfXcqXtY/j0t15PfKcgu2pEF6yqeDOOsMI/k4/KcQETfhyU7i7Ldzl5Al7sPVfrvUv5j7
YanllS5X++3yH+b+i6v9vy/12/elkaQHCLohPZ/e+t++2sXxP79aCTWViE6Fv/2n/8Uf/dv3FHU/
MmD/9j1Zllnek3+a+//5fvx2qd9e7R/fj+VVLu/8b5f+bcji+PB2L0uZcJIFkQepS4Psnb0aeIC4
Deye10ZXoT0KrlwBdojRn9AxbUO7fZQlzlYECtvi7dqQXofJuzjmFUCy4tEMELfTMpA1vy0ohh5M
PWuo9lCTGHMUK6pyU2i9fJW8tL9EmSdBP2ENX2wK3HUaqC8OAsPA52Ttrp0OTmDalzC2YL5nJA4B
bexs+pNhn3rhxKpUSeY8wxsAs0V6o8zRIlBMIQdBVTLLT8sCptR5d1A5f1jX0UYY1GJ0QN3e8V6r
SjFXaTc256LT/FdKwAX15NS8hH3hv5r28B22ZjSFplEaQuZA2+GdGIGDhzmQhiIxyrWRDBScQWJV
L36SOydYZfAT7PKymISmIMM6vTvVXa9U1z3woTdru5yKWNIfFWRyIYQxAbhCwOEGPM2wTGxs05X2
7mfPbrTXBDFn6kL5UytH3qe+tu2T74fowJcaREYu22utT+qd8FZ5366DSFJOwqv2wUtPQe3edE3w
FxQ1lakcmkHxukpAt3+jse075EvKoy+HsKj7waSFkHbfrLRfU5oI9kmJBpar9d2dBYPtHSIMp6BN
9bMj52qw1SSoBaCauS0ROcQwt0r5JiwmASZ0zq1zrmsEUad18nbiESbVfUDSw7mSmHx1gUGgKiV3
zy7EQFIWPFtkHhC5u5BssHY6oud3pqOD3avh0RtJyFh+Zr4gdKZC1tglCAQyNE3S0dBEASqahoVv
u3tg5+oGannjxTSQyUSgxX3zwiu5H70opSmIYK2HRzcBhbsVwelArwwUSsabdxiLXdj2wU4EpyPt
AwoMLTsRrOu6toXFQJ29wFCbreK0HpSwMivLSryNoQDZi+AsK5yNPsjKXvwJGkkt9JQk7yBWjlWn
2rBtrg5irq6Bzc5aQzuYEqpdRuGT8eflotvUppecfMInx0S1xWabOaaR9ORIBhKJk9nX82uo99Rs
xzH8pHVVcDCiIt4Kry8jNS/BPn8UXij0ftBt4970LO+uTu3e5LYPN5atuAiAS+VzQ7PmwdY6iHem
YabVyi1N7HupH8pnrSmr53ZI1l6YRY9hKb3qQM3OtKmNez2LsnVb6z1KdB2y5G3anSLHTJEcS77D
BRg91sDE98kEno/VnK69YOjCHRh/eFYcQ/nURnAjjWpSXsSw0XRkG7gl6pOGjjtkzxm9pLkFwDuv
pOzZkCMYQyFBOMURnVl8X9xdkfUm0D/tNsSlDheRqj9oYHyPrQm5krD5tBg/WLLX7goPjm5hE4cs
gY+qjhwSQtNcEacWZOUpjscQ2bKUcKilc1e1rXwJnNCfFM4eR62D2kKh6yKyTmoT8HF2zZ7kspNx
tGD7P4uDcAV8dedhLSffhgpZMh9gUjAinmiEhf8ERJvdn1U1r3GfUfpA9PJr1mRfoFmCqGcwUOCp
snpbe/qwo7JQ0DVzWg5qVFXoV0/G2q3ePC556lXUwB/Xa1l589ofjd9GV1Tdv/Slk+zNEua0MXB1
EKDqxoeGR7HVC4KP431o9JugMeNDPFTl3spq74Gtv7FWpVy/z2L5ltJ3uvHBZe/b2DyVekWbLTiJ
tRZV46Gxs1Os19aDWRrWgxQBZ1ZH8r7CpmQ6VJj85KwqfwgfFMXah/AMXhPe4L6L3SMckhJ0eBxK
3Sv2kuUlK1gUpKtlmO2uD5tqBeqqruHbpkdlPs0yqsx520bbGmaQSzN1u4gzEWOTI97WchqtW598
kgLoIe30uyQN5HthIcUwCZr4Fmg4AoSjdOQeEkLYpYVNt5SI8lyKeMVUEe/17ymykLdF9t6s0RUL
wLxshE0c0tRJ7zXrBV316M6mjHWfausUkfBnO9KfQ+gQbkVcly/dBAM1aEi7SpVXvsClR6c3PUBQ
BrE5dzMve3CUMntg27EfQsm82lAagAWATpEv3eNEAPmYW6O6sXJZ2vhTNXDM+/QYeWAwdD9oJrrf
FVDCcuuWtrm2Pa8723V4iovefmhsp6dbwle3bhXEX1op+lwXUvfgDyVvJcSlVEHLZKVIEhWjVBtg
pBy+6Z3b7A3AMo/UgH1d3rTeaP5pS+Y98j3QbyRTxbDUoLFX9f4Y26Qg9DpMn4QNbNe1VQvYEHPu
gXGUpQctKMaLPEj6nrJI6PhgORJDu2/KLNvAjRi8WlVXrVCqq0DuVNfW6rRVaasdhZDBuoiDXKER
uAzFmZ5ZyYGs9FNaNNCgC1trTIU/U+s3sWZYuwFVsjUN1cNlsNH69hwVRUhLiT+jybR2IildQ2hr
HaLCVF7QHgs3nQahhqdLxoMbS2tEosZTa07vUIka3LaQ4mQlNeHL4E9Zasq7atn3fxlD/U0zG/VT
5jng7eo4OEDbku5MAMNmf4cUan/n8/x11Ou6R1DdVzZZHmlrE/b6q5aU7mmoIKwf1QtEvpCh2PlT
IOvbVqrALQzmV73V4osxkql0PWSHrCxPrz1Nituu7cZPUo2cg7LnTqJKqzTVnHtrExm9eS/O6Yp1
7gtDuc+k3gRHy8hzS2JC3VmBKNb3i20o/4+x81qSVNfS8BMRgTe3Sfosk+V39w3RFu89Tz8fondR
p6bPxNwQkhAkCUJIWr+xip2v1MpWHCV2KNEkHwcFdcu1DIW8Ygvt8UshM1MuAGa9eEnyKwlb5Zfh
VJspb2vCn72zgYqSPbYhIqeDI+P1rrISl3cSFL7YwUk1y75kmHcWTqRfO6IhVzuxfo22kn1pWsXf
qXrXn/SqI3pQNHRnXg6ht8seG8vQn6vWBlsF+s3q7OauYViB6DZoOqMP4ZvHTb4VezMPN/NgKtWD
1DfJrVoOxqYDulnrSGya3VlRmvqaICD0POWwNs3QGMAmWfYx6Et/Z4MI2Q5yY94P6Ege5CnKcSl2
TFzaIBk1Q31U+jo/WGWePgRQCxFzy/wfqW+ey6xr3+KkYi0v1fuTnKXjo93TPYoacjg+GH7vvMhB
g+kLpKJjqBT+M9LA3xMHWT0r7cY7LOejXVK30UUxavOhsS1Gm4jYfU/r/pej99ZjhycMo0lEyCvZ
LL9lxd7CIW2j4GT4rPXjre/0yj+KkSnbcdKMW1p9fkE6KdvbWQhwPkAyz8+xuirywU1rK/6eQemZ
lRXqqx2hxmEN1aVImpzF/KjdF51SP5qBViA21VhfxsC8TnUAUSA1bxUzjX5PRv0d5pf6Nlm2v+0J
/VwjFf95q5bkA4ptCGiE6DQGBF+kNobMrinAz7TqDtXy4nenzfL0MhJqo4FKVZE+KXJl/jJiY2dZ
mvItd/rSxTEqfZDNKDrKhlWeilxNdm3Rxm7j0VDV1tCPMwPpGlat5jZKVmMlNQCOAJzGkA+F2qT6
wrMMt6HvNHhgV9Wp7TgbWENIApVR8tI/xEiMPcN+tJA/CBGEK5t8p6AFca/mo4eaf27f+Bk8x5Qn
d84gxtPhlqBMe/+KdjVwdYXZUoS79X0ZG+PeCZGP9z2zOpRe5d9aapEeMXh3Lk4eRyczCOxzWYS/
TRPZGHmQbmasK2oKKsLvRXkSOVEuNv1cY63WBua3ONa6w1q0Vgv8rt058cBHtraM51TN3HJK+8ds
zuE9+U0L1PG2N1qMrAK1cjVgYCeRtUf5Qjjv+6Tq6R3ebsUVDxTfbfM6PYhsIrXFNVHBt5o6S+xz
DVEkdhLRBzMotR6ghKQEY4wgURb63bYc+2YT15p904dd/9LpT0Mb1b8h4Ll8kACThF+U3BYqXMhH
EMG7TlHzPesVsFGO9rNFPdtKG7SuI+M+rcdr3gfO2e/vDIj5rhyZj7ntYy5IXNB2O8zlZ9gbeOV0
Ll2SfCpGN/WnYo/XaXsyNOAF+WCXr6rloHuhgcwVWWfIut1QM2cOVGvYWIwqHlRIFg82xLpNpxjj
aS3Lp/h7O1jWeRq9/kGUx3rwYJhVDjuDj7TbD9YxQWHwVuzEe/cncr0p0NoM4fm+7l4ThEHOA0qH
Lg7HNTP46KXvElzavfHFs/Jsawf1VwGNROFMQaxJwkZC5MUGgBqFReAfikDDlJ4qolxgLbFttE+K
096WchtcNAm0tuTR9zKqGTaG2vV3VpFJj95o3vNOp1/yFuVf7G6Au8xZp3V2HqPSXL+RzDRkNBUN
42kK/UesLLKbwPmVp1F06SI9uxmM6qpERX2b+YqFx6kCV12RX+TKSe7bvHouTCRDeru4Tn3xT2eN
ym1u5Mot5FdjF0lS5bZ+ED14sfZYlLJy6eec2ERjwv+zu7OAW9nYmWHFPeO4iqQ9G4qKIa2Rw1tI
LJ4nlsSWwRvfxP21wrb+u1LY4cbH+OM+89p/2lAz92PWDrSBRH8bkxo/xdG5eEaY7crSO+t6PBxj
Zg6X3DCsQ91gIDfErAVYxI+K1La2fpcencZ5iPLc+Q3Ep5MNKId+D+cCcuWPwdaYWQMDejNhArod
MaaDye+ADEETV/H09ruemW9ShUQXUvubrMiRyvXxC1GVdvpmefJ9TQf5aDse0lIGX9gN6r5APMfS
d7t8grubs6g4K03sJNusgWiMONFpcnXxc4+waFg6/0wajrjqPsvD7rfU9buM+ae/kfJvenIPT9u4
iE0/hOYFn2o6oqh8GHokzKemD1wVdsmPONW2sTeqX3yzuDXRmWfuhdA9nH/vMCW2+QYMBgJ2V30z
C4uZuoJlbtmO2uNYVt8hjnpHxnLKMcjrTeJ14U8cLvpNFxb+PlRD7mdbdk/DUH1NwgoQKUjLJ29S
JfSnsP6lrznBifGOeE3ldxixFjtwMUiI1dFVk0v0AdRgfNNSIIqOVjtf2rL62YD7+Z5G3UM4WfCY
ylS9k0Psa5wylO46s0mRYkt+5nFjfNHCsGKy7TnnGB+BqxUEzzaaxDj0Ka9VYCr3wPteRa7sy5rB
R9JsCjWfI4rV/YolCmXEUMM6i/ZjyqhZHnGnSgP5udAHeyOHTnNpMe/YNpln4FKTe/ushsKRY2S3
RfFr2M9h2lM+hzidnwPWyQ+oXnqGZt3lvulsYtay9k5mMWihq67v10JjznpBa24JixYbE0k/7MdQ
0YM4hft0i3RvB3xNLvuvIEfNb2AulsRc8r4rtybjP+vI8WB+s6iMHs3g4tmQ3Q3qEGx433KwI6Z1
TUv9R9965RdZjoKdr9bDSVhZQdI3K5TMNnoX6Fv+Ais8GugojK477xRgTXBfDRCEEO8LvgfMCvOx
dF5MxyyhvevpoQxt5y11YNzXVfidBTTdxVeru61gblTVVigOCxlikRIqxJLWmzdZ/vqpeK3K4MlF
Iw2J+y7cOMHs56H6LNF0Y70bZtNyO7VCmmaSnMZYTq9qWmbXODRw243Lb6IGM9yZ+h7YoBWhJ2Z7
X/PhZ2AcdPVKVWHxcioPQeaMT15ZYV0/y5YNuAqq6Zh/Z6AJSZTV837K30aHBS7HCll3s/ziLVbT
aOv5hX4Se3W5fZXqhulnmESvSf8gSj21LO9iG41hr83BfSC50ZycBtQaLNps26Ua5JRZQxMahv4D
VCcDQR7pKPHhkjwpOXCh+aPYVJp+GLtIuRO5TA3rPRbSxyTADswxTJoi5ntfVf8oSUHzbTJU4Gea
opyMwHOei7i7R+y8+QZ6bXAht/S39uhbN9OYhlvfbuIvVu7vBbBZVeBYKQCFcPHTLN4u5Gn/s8Zk
0ET7MDfOkA9fVClUL3AntW2u1cH3RHqDENB/1fRQ2kFANU/IO2a7KmyNTQV9kslaZrgdNtZPOTKI
DyOysLrUGE+t1TCk1+pvWm4ACFSrcpdKGSRn/uVm1CD6FIlcMBaw0esSJN86rvdlHZwVFBLuJsep
XwszuABJGR6YqjevqX6f+Vn5YrHI+cQbBqmCUlONvfvJG5+KjLvgm0m3Vf2hxHReTotNo0j5obNL
44I3cwb/Ewso2CiPYqM4SFXUETJZjA272LWham79ckj25oQ5pqhT9ja4Rhmdr/mwflTa63ySoMO+
HQ9LLBje+ViGDCByslufWwRHS2xA1UVnL3a+LJYcrXkv5VEOHTnglktG+BbGHlYZCLa+ibJMxdP6
U0rszXLzYz0ph+eT29lGHaV/QuHaqFX6RXL66B44psHaZRztApgUe20WLZj6KLid64LQiNxC7eO9
Idge65hFkEOshAFYWOu2K3ZIsspSAUM5adiCzuseRcpiZXdJOe+pv+1FMfnWEq9I58sMHa2NiTbh
zzRj0U72YvMJ3e70MBZM4ApTx/F2QhTDmsL8+1wXxrnOvHB26JCgwGitDsZc00Bct+Z0j/xwT7+K
qlFvIGOlzzuq/9whjlBD+T7qotfAagAVhZH2EqIddhDZOlXVF+Y76qHMiabDF9xOuFefJTC0V6kJ
CjcvlOhn8ssoNP2HAXsCN3mmHc0UqucQZN7etjT51YunR8lHrknz+pdsoruoG71D16Wtd15qv4Sl
bBUwJAMszSVZi2+zLArutKSo73k27Umq/K+d7JETRfPGZ6pwCu3wqyhKg7I4BjruArRLXky/+IFd
QXgbK6F+UbO8Za3y2pvtcBsKqi2UtOEWzxvyoEfOCPmaKS/bIcA4CyE31tIrGLWu0jBB3NN5TOcR
tGQ3E0ZCFRFovXDKJ0sJu4Pq4xCUQt6/RjOozh6hF/XSmCFaQOcNTVB9KdTO2vaZrhyEE9qIZPFW
tvDlFl5nYu8wV5bnytVcua6ByKvxEN47uVdfa189DlaN0MmseJoOHl6wSfIQVsiZ0mJnz6rSOoud
oJ6B49ZEDsTepney81QXqGzNhzodURwUat3a67SXtJOSfZPUCY4dPHWEF9P95FfFLjeSDS6Z9FdO
a1zgWuKQOWdFHyZL/h4t7v4qilK/q7dxYNNIrVl7JocaJCtR/SB3+paPnXq3KunNRb6faHeF5fTX
2I9d2YRZylJN9jwwVnuINKxvBepYS7xXqbHlW33GHes0wG1Ra8FBZAczjM/iUGlAeS6DXbsJYBCx
WjzFN7Kmoy685lOtmbbgcZA/mHevO0ItLSCMIKMtW3h11FE0XgwW0F4MhU4YTWTWLrQUA1QCnoVV
BD8n/7di5dKvBPKglklYxDUNmFjNr261MfQviQUSy6iD4inNY4Kkk+n/rPvfTV2ge/fvMXo6pTs8
vatbucq1Uxg/dJ5TPTCtK1x8YerD0tOLvOKAiGvm3Y5uDQxLpmGr1WO6lXUz3AsEqtgQtENeqZb/
lAlsqajXg7raT/PjEPW8nKmlqtUGLxixU1eSwIJmXpM/+zr4U5EK31PrXqknKqFHMkurcOmavrXv
CyN3GD353fdEt1hMqNXXqIE/NbVhzhDarF7aymPJnQqDhZEeGoH+wxD3OStD+OKNRqjx2duLCrqn
jijDZdJZt57H2VYbFjgBDu2El2G6ZEQxsYnoqOU6Qaa51lq10XV7E4VFchA70MnHtS/BF7PQLMxD
pEcxXhU3msdpX7QOWup8X0W5KApr63G59SJrUEPs1GdLcMdrrIsHqyHWrBsxFgodPTh7juK4Iqta
db6rETI4ikGQNuAhrY9wQMVeu/2d6r7yopTOdB1b4ylNpO6UOSHM76RHdQxWQc5qO57B3nsqbWQC
L5V2EeVis1YT2TSKEUCqs9JddyAJmRy0cEo2QgjXb73ulgDnZjFEFWVCE5dvZUj8G6ljUbbusAMW
20wQ8+5axqKtfOqj6FuOrqfibOTGvtcbVlcEFF0g1AVgPYSod8Yv8k4UiZ2iXKR6qBXI90AD+SD/
/H6EqJKqeaBt1trlXFucS+uyfTXT14Tu4uAl5VlDLnqVdBTlsfDnQnsN/DdsNnCfAGVZ3P2JvsB0
GPBoPbS6P7zp7XRYliWBnLt+GBu3WVvpd5bWgmovFHyMLP9mAkX2KgdTdHQmiIF65+wZIMmXsM3t
Yzb28kXq/P+VYgptH/9Wzzf8m0Z8q0ekpoYHBt9o9uQ3Uo4ekhiQWHNcwjNG7yQGJGZY6EffU2pX
7O0lC/U5Z7jHfMtGy4xvBcNJSPFzVnw6oBC2zDHJig/LkEWdW9fYLGhJEM4UFOD/ErbLaLlFN+In
jFCW9olD3yL2ak6ZXEM5PeiFr98bBMMWBdRRvw2aWrn5I4BKVgLjcCN2qgkS4CMaawdWCurH1mkg
VyVOgJoaWRScmsc8fiCwVz2Ikrhp5u856vZin5SmCNU6JlJzCa7Aif6lJoaf7zp1noTYqX8SpP/M
nKS9EmYtjFQCJFbsoSTe6NpbHgaooIXdcylrEMyN7q3xSu3N6meBwUSLdn5LrapqWlYUe638vnzS
WVqXkTgIW+9hKc407T4t1fFryTR166VOeZla7K+DMrrKuXEp/+i4JrN+gTE52Z3itdKhtEZzHxEE
/mrjA9njMW0OhbZPx5vF3TDqcIdpETaLqtS4cWCobvMocl5yHdWjlgvAIfxZCCvhFEUsRI+W3LxP
5FSj0V7eawqRpTX37z5VMXQsYhAREg5M2mgO7pBipFnqJgaUbW7dtRWiVrPSuNj0jFb/1IDBiUUl
+j9trS81xEHrOcQBloR8z/s5xljXroNK9FCBLgBhKD5LkaI8V2E97TxpyPYsgCioRYzlCWhI7Yq9
ZjHEd13nvQQxdWX8EZ8Vayd2iepNVdzLnZXcL7UVtGk0tJrPsuf6waxLhN/iprGG5GiJ9YXSgBqr
tHK9N2YCnjZvylnNug/s4cKAyhW5cpawXlLzTlGNdbzhAon+T425PC7DdhNmWOGOYWG7ZVCiRi9j
tddZAAZGu/qGrNx0a/iZfBx757kdE/lWFFmwFYatEUQOUnuRQX8zQl0pu3nBoHjAHWaEqljIcnor
XoBpzKUbRlgPov2LIhTf0C5VifusL81fDiIssrxDopaD5eXOk4dmp2Yszbr/1wGBN9WP66+sv/x+
kBXn3bEu6YC6NCvOOkzQc212xVlkNVnFcjoLa5dwgo5Z88AAsR6znUnL2xq4p+2KACURFmrdHHpl
uut5AzdWrXVHdRhUi8XIcLqTnF9LTtPH9Mbuu5PMItzeV1Muf/6ii6+3+PgboZJuyrTiZr/vGPq+
vevoMEQNPUFAKTSdaN8S27oOw+DvaWyKO8lENaoxDa5ix6gZV1xaw4syOuFdnhJ378bwateRdHJk
BBFDjeHxMJfVRPMVJ3XcDgUet1Tr3D6jrUDsLc2bvS+jJ7uNNE++TWcKSZhHF4tBBFIOWrYxfObq
20QutZtaRvYXtprXYcbXf8npmm50yMdb00+IHxcI+BBDsFjBjcs7sZEwoFxSTaMeLB+OoTragwsT
u7obM4MVlcCDIhMWCEVaTOe2kLequ8bHMwcyEiLWnTRtg6Eqn9S6xObZk4sXSdUi19f16i03mAky
0G1u4yQM3KDBmCEC9gb0o6Uh6yOW7zbyniwcEUzyvo4YBm17XSlepQI3hbL+4RnedNUaXT7YCGXs
gbTZG3vS29vYsZ5iEwJxPRTFIWOJaJvVsRv4+Qhnkk2cKsNeDjE9F2UYTw2PqTc8J3kkE5PCZrWE
iBtKEVhDuanqe8b2hR9Z2Q77h3YX2lK8LSWN2aYXRssmqJz9YHXezejhfW44+HPJqKifxSYBQIxe
Z5rf+vD+tnKbDijxGM5ryVLIRomr9Fb1M+81UtIDQqs+zEa6YM8JtqKWr7Oy0sF23Gg55o++MuSn
Lh/zZa8OYQcXpmhg+MA5qlixN1Y/lJtUTVTXUtLs7CNWf0Zv6k9qLRM7onwmZ4vdlgqUDgwT1cVG
1FwPXMvWKiKFtH4GJNEad63afR21wWSpLeQseWn+Z5IoFJdih6Brpxk9LfKiqkiJMmlsIPq+QDlu
DqoTFmenHLqT2RTPmueo+/XywzgY3GpEl6rJASEO0kVXZ4sv4Avnfgb6azMU3JyMn7liFoA3AmPj
GL7k0lk0c4/RnMvaZpFvzUe1iSRFlqWnHqgDy7w4CFYyMWxBDxAn7Sc1qv9R5lMTiSNq3IBBORfK
eFcT0QdeWu4qPWgRXWujoxUxrotysB+uMWVwBky/gPmLtUC2PBFx68QtFpulkteoPJIlLYpF/bUq
80LzOEi4hsVdlh7rGac8KkaaHsUNzOlaG2iVPIC+JeiLqel829GIyHC1yrTyOmq3fdgSI5jL19sv
HqYoWx7Runvds5aJ1LoRz2XNfqrXhjLPvAlM76gjy4CHBeF8HvBaTRKtQuRbUEXjctEJyM/RJbJT
okqTdGBYueJ1s167KPPb1v5zoMiLO7PWFqlPh3zKfvjj63FKV3Hx2BEyc42H50jX7GknWkBjqcnk
dvD6t8hqsArVGEOyE4+Lxe7svD7oNSvK1ie6ZiWpAJC2PnCx5/Nxju1sswLKVOirObgauZAJsTY5
8h9sKmJ0tOdUqidXFNATNX+Segq0GWeW57FjWXDIzwZ997kifE/jnJNig/Ns+TGfhkhCtw1ypOL5
rLfrw2u+JJe7m1XmrnO8naX+GG0G+53PV3veRPP90Obf+Vv2b2XiCLFDHLZmRRkrYn9OJfcEh2Wp
/93Fzs3ypop3UmzauSMQKUuQdkRevMh/q/O3MqQkeCzrns+/IPaI0y6/MKZgA6syckHasQo0/+31
mYqXWDzYT2VrVqQ+Hfa3sv96qvX0nw4LHKtkycbvNuHcR4YynpN/knO+m1uQ6DM/7CmYVCdoW7Br
TFOS4lCRX04izvR++AjcAje390KRUrtyOtRtchQnL1EM3U7aTkLucnmfxWsquq71o/CpbH2T13p/
K8uVmbkhmqKouJ5GlK3Z9TSiSa9ZkVre+LXw00+tp/nbL3WKimKg/5JoDWrM89d06f0+J8WxHwqX
L/HnUlHhQy2RXCsFYdlNS0feiz72w2+JWp/PysgrO3Xej7XTMGZQ2JqN545F9C6iTGRF6v9bTxwr
Dov1ZDtFan1cutX10pduXVzf/0qK5xGKnlwkfaBOAHi+rTdCfGpE224VnH+0DvK77Ps0ZtGFJQTU
movoJEQ+BbY4Ayjfu7gSp5G2eVm7VnGuv3a384d6fdFElU/11ndM7Ih8RyK+PcrLR/7Te/zpWC+V
WMWSz8vFm9mPsZDz0zx4n1zEQ1C06wlcqFOy11loIY2L/b+DtQ/Dg0AMMMSFrBtx1ZYf4Squ7UyC
G3txM9aeX2Q/laniLoJeE4OzOgjknXhnM5G0gUcfdVa/DtKgfx0Btk+uGG3hIiRB95vfelHdc9rn
PkBVNaztD2PQ5erFc6w7Rfoz1EzEAHR5pmIAKpJLY16fdI0tr+S15lE0GsT6kq00ZSPioe93RPzj
5VGKwg/598cInk+rpuG0Nqaljb2PecXpxc+urVWkRJnY+7esKPvbqRK11pFN2erz3F5cnKjaxPk/
PmhY5gzldulutZIZHsICDihepnBxN26QT/nVzqM70ROJFK4RH7N5kKY7M1V++5panuOWVUiQeeXZ
Q1Hz6IWsNNx2pY36TkAMRpEmNBO68vjhk8aomK/b+pUUn8Yhj+LJ7fMckitxhA3ogx/rjREpsakN
0P9a1uxr9b6NYO+v32gJIPMepOKdqCgNhrLFt5d5EHRqTj1/lRNQhccaqhOKXGCNMUoIQ/OxrB2o
5EN5EH3OVCUMZXIY5LuOWyZar3izHaPlYzSZJvP81v8ioVqHBWeRbtq6NraiilKj7Y8MIh/gZaNX
/H4zKFtxJ8WGsRDaGdZJXKV4MktXNWKQi2qe/STKyih0NiyxXE1j/BnAqjlx3KcHk/RSSkz8p3jF
kzzYKVHXcCGOKw/qWbwmldMe45YlomkaLgyUUlblVNw38+98MeIdy42oyc+Pe70+CdzzDpGLb/gh
vQDukHY1lhGT22BDcYpkluvwBEs2SNl+GRxH2xn1WJ4Z6Ok7GsA/4uI/zOqWgfWH0uVVE8PttX33
tV3OUAlWFt7HbOtdVKyYyEjTHMXrtdyyeW4p2rY4yac+aHm/ReGnQwqJsG1QII/IXHzE7AnLGzEw
9bJ9rqMOjTsWsUPMpejkYX9t0t5u9+NQPOidzjoQKFFo+0ejTx8InG0UtGxS37sxo9hNp+bBTK95
6Fg78asxkp5zxHGDXPreL5h304JoLPPLhazUxjAKjPvUo5TXTE8S/aQHlbZMUpdZ7DKyEC+ieM/X
wcGnMk3MFkSdJflpv8j+9wHGcoxoBoRv93Kce4c67PewyKxluvRfRx+mVqG7ndWHpaPVuI3JP1UT
GIe1rWam7oIZ6o+iiIg63xPRpyxJUSryIiU2pi9RycfBgvFjv9fVCfEN/Hz02titHccyDBat933I
reZmdYqrIcefltWP93UI0UyGyPQ3LdbesGaSDy/g2ouKl3IZzziTHB3pU1heNFwnDYajaJEAYEao
BqqL0IR3UJRkL14/8cSJtG3ULrSPouk1U7dUEL+dsOi2zfJqWoaK4so+/e7fyoLWmUOz4U3T8WV2
i8GU96C47pfurOq7PdqVV3HZ4mxm7eeHtPmznCLOaA21zBJS8FUNMmXaWdJEND85TOgki/0fvvDi
upcP5fL2iK/a8jqJf2godXiensxK3zaVlB/XlY+009RtOynZ5sOAWFZxwCx0PVua9Ycm+CEpLl6P
s3zrN1prbmpU4I55avGRAHOwTyJaofjGi/lvrbKmJhHN9otwD++yOUXdUzmF5iGp9b2WWYxNRWuy
6iSAeNMgnd5896rZg6QsVdTm55m1eCPED2NTORH4AYy3Nj/RsD430bpvH9Pc22JPe5yqYGbe/btq
9eEOLnd0/viLlLiLMkDvTT00+Oe+d1t6m4/bvAzp9t5HCqCRzp2evtHTsxaEwto8JDIyMzwOAArw
j6QXFnPQJSkGeoMemIQb5nN8SE5ewSJB6YUY+YVHHUXLragtWnDgl9xakW8QkZ9Zb8sQR/zeh05n
fesrhnvbdPDV5SaJW1MHYbMtMhV5azGrN1hIGMv41MGWm1w9Uoe9SgBbvK5a2jwZegQQZvn29ywh
4E3x9cOQawS+totb1L9Ycx5N1yEQzFKvWnMzTBzB5n/451a135qpQiFXjEFFsxS3mas6B2jvz44C
TntY77+jEEiK5u/dWraMZZv5fyGOqC5rIJlS/jTQ894lrLOdsvReNAnRGiRnnHite7efIAkd8W8B
DUSPJH7ZHKxwF1goPX54a0Ry2eTGJlFL65jOLYYVOWdX4n5zKpAvngewUiUfNAUy0DCy7I7tvL7M
/Q0rhU0ZyIzK5k5OPA6RUitUGRGsf+9Jl4sS+5ZGo8TytBNJUSg24qmJlEYs2/V+2U1qPRRtviUC
/gWXJHWZ1NmhngFXk4oeUKju4b7V/7tmZ7WNdKitolXdHilKcWeWkZ3oj/QS4PpRJJeFSvHwl+Rg
1/7Z0L83XtKf1rkejgcMxHSz3HyaBI6NhyjrlKCiqUxP8D/TnZ+Mm8RMgd2xpBTIv/XgeSDgeRwP
xvwckfYBRCDaiei2lkdsgcPdxJdWn5cfxBhwXkdN5k02byZE8Hahn7yKIrHRy0uHG8BJVM+Cq+Nw
yck8Ch7mN9JsKswm0hd5+tYFN0N1r0IB3UbZviv0+67RQLZIhFUtC2xErQyuYkJzYbDgJ+VRBw+O
7Gaw0Ssaj0mgb8dkq91IlYJ3JmjCe8024/t20rQTOqtXf3biCqNsOnhS+BMwm7nNpE7aOiVqwD7A
JBbzrZpQu58/o51quI1e/ckWBcEstIg0N/SNLbz85By1dnDUNE06mF6YQq8lUJFPtvbQFlXB9zIk
gDpncdp5C1Wj2qtTuMEk1LtO4/Ok4ZWXgfu7pglwJ9lJLdx4CL910sgJAeY5+xDK4lM8/q7BTV+L
rjCvRkNbkZKqhbodotRsh85rDYV1C+pWpoeTNosfaOl7NKkRHqrkQ8Vsxht8qi8Zk4daRlxFRQUg
lGQdnIJxZ0eTw4VuQ2cIdlOrHSW/ir4W+tukBfIB219zG/fSoxL7aMRJ8Ga0eptlhfZmBl86mEP1
PB7GQQmrgDmoia0tgf/fdZ8ekL+E691VvzVs5SQ3UhjagrTcAvictkia+W6ZROV2GvdKrE5n2Y5e
w3aA1JRiiYSeu7yporzfm7oe3XQKztWzp08mmbyruXmX+f6mGOkcW9NGzN+ImoOCNeI2iQoN42I/
O2WT8sz1aOcBWMHZ8Qg98v7lXgcDMxVboHASvCDDwWCt4vcEGVFs+gRgcjmpnWvOZxCnsURtu/k5
ZTAVsGxPXpz821BAzBmd3noJ6/LVUBv4o02U3jf9AEIymOw7sx8zVw+Nerd+4JdpFCL48XaC/eC2
iKtabZHdoeXm9j43Aeffizo/Um0WrPCtINmK73are46bmtromq0z3CWB4rkecpFbe87KmnyFnVAA
8VFPUooXPK6HhLtCddxh8qO6dQwtC+pCC5q4UPZqhobkhG1DecicZJPYrYJfZtwe06JDgj4c4q3f
xubWmipopnK4wcHXv1s3Ldyrs5OlgNR4uqVOzIz56cw5ux09Q8GGBy23TqoeMIKAx1cNGjZlLurd
oas6RrBpbPPBabPoQnTF2wDLBUktdfARrDpmbfvBa5QIdscQIYd41/SgbZfNqJu4xebXKFENnLbC
16ZLMM5uCmNT2ukptmJMAHwLX1QcSoDVS8GdXfjNw6RXzUMdVbuuQ5RO5LRsUG7SXjulRRXfxPMm
sZDFr8brlEPn0Z0BLK7/C2xI9jBN8bHKreE8xMrul4GmKIAy+xSpnXZBEL88Ira/GYYyd6EEBxgw
G3yDiNzsR5sGZSOOsdW9YthI5WTcGVV3MK20PlV9DqiMD99FpNZN4YUwhbR4Z7Z4p/bDsLERq7x6
5BpP1reVZeTo8drPOWZBIBmSO8fIK7eyUdc1ptg5KqVcb5EghNpopP450DrXL2zpR5w7Zxvn0RHJ
jkZuvB8I3MdAECo4M/nY6Icoig5ansPSNVr7nygOn5QcD01p8jtc62qCehZaAz0WFggsF/KmKQOk
xGcRfCkrjCMefISqUPJzmzzzCdaNCBCGBW6VpuSfk9Z3s2z6WjWKt0kSyAVBj3RpqT/pRlU8w4eF
lO5AQi14jGlr+jvL87RN0bZfOy/HzSiJv0pVtJPNoUSCI2RZIG5D/rZzU0TtNz3MQxQzPJxlPNqS
aRJzDzPzNJQIC9NE81OcqjU2Rc5jkDb3Yzs2xxaSn9tjcXADy+2x7AhCS5KziYjz35mKLG3SFlQs
rN5ZFoB+mlUT2TUwgm1iyXJjk+JQI/BZwchtfjVK6ipM+GCnAReLPPvQzOOAGilhQgszRQIQxNEu
ocA54F1QxcPMU2+whIxlbVv4wcaJkPxUWgvS0NwYwYG2GxXRXhfovbOZSv+xVNvx4KRNtTFzsCwq
Xrhx9j+cnVdz3Fa6rv+Ky9cHs4GFvGvPvmh0ZugmKUq2blASJSPnjF9/HoCeMQnysI9nytUjBPZq
LKz4fW8wdZLiVJ+SJo9g6hOk5XG+09d1EtW4QvV3hFp7zTRuKs1FqbCC0IOmdrASQu8dXQN8ViU3
phrmn32pflKgs125HGuPLH/5rXjwFTxu4TKYlbWE9mwldaDE4Up5wnM3UboiLbBKJU3fzF7Qo/ov
j+gWpmIjehQUysppI41dYJSvm64lYJpkDNlRZjqNBO1bghDQxoVYabKinxXP+GLbmn6UqkI/4zb+
RyuH1dY0NHwNI0ctAm1fJkQTwuBHhyIz9hjJF6Poyr0+nBPNUrYaDiQO6S+6KYjnFYwj9ZiLUTi1
fI7zvHYYDq3ruFG+B+2AGkQTAl5zq3iTlVn4aIwu+w3S/8QxFBJiippfKwb+1bFiHYCxErNQB+9o
wsa6lhWpwEIepWOlha40QmtJCAsJ5X6Y5Gyaprzts0K5T3uvPALN/SNCICLTnR761a4xpFsl+VaU
hvyIsO5w8JOsWBuK1O0iheCjXrfGjTl9pFpzVzbFVeb64lCVPqyOSAxg+uTvee6Z0HgUddOkJNsR
7VzJZUSiHJDclV4hA6FLIdDNMnAKPO+dWEWoVc1S26Evw8jVjW++bnzPXC/eRnaqbGzF6rZqWO9H
I88cvdV8uHhdD9ijLtZW0tuHpMx3VcmqrITEx05sLyHrfs1i1XVCMZxjo69xxI4a/MIVeyOHKKRA
s66vTXrivpCMx7otijvDlwgL9WIdQ7PZSB3uXmMtvkSYtzKzDWAnNZBuahlVG9pBeexqI9p7qboR
REYlTxcbOxYPWd+OVwJTqFWs9/Jd7JFndTNxnZYYPOij1NHCML2L884/muIHcsTSba3HLvtGGe2N
SO6ZBdov0Gbh9AbWEWg5Hgj//gitfCxZenJysNFM4nsglY+f0uCz2w3tSq1CeZu4nnqtD7iyVkOX
OFZ0I/uVfR7bu1wDk1tBcwBcS9QG04l1W/CGxl5ttiwp4nSoEbRX8UjDW3gL9YqcnY7rVOtbDxZr
10wiIBpUyMsI9TFuMWxv2s46TLaXa/AEEo04PmSqfCuVZrmOCylf6Tjl8Ha8fSA7fUm3GzFAWyu5
eqXLvr4B1uPA78f2szSDXUbWq6myHmqC8kdnd9o2bhrpiDnUsFYCCynRahpmQ5GsEvsrAAmn0lIy
Jfjdr5MW/2C5YETss/KAVwjsJjy6WB3tI5zEnFjPHpQqHNYJkVnTLr6HioaMECSVlZ23NxJ+YaXq
whU2ii+xJpOETuPrMq+sGyzvLJytonrrV2jj4NsFnFLucnBPm8ID5jZ4yY3VlxCsS63Lj0OnPuql
3/JLtB6qv5HfjmCMD/5gAqHXk+pBUYzyIWLdKyciPM2nWtZryHNjfzxfbPOou3d1RH78FqUGO5Qc
r7J6QlT8pZ4M442klPda35QPYJ/UjT14rKhsSBqekkbbLJfwNMGGougb98CIRsEg5Sc8vnTVdL18
W4UuoH6rQJ6K17eeb57Pqcra6FUbMCgsNISS79RaKg+WnpP1rWOqXK9qBDiK0F/XXvm9N1L0tXs7
uTWK1pRXvexhhZGF9y/Ozf8043g8qn52nI/mP6OT49FkDNfYapG6aLt2B9FBvjfkur831/O/5w/d
q9DR7Qjd/XWuUIzfGs8Nr20wXPdFIPfIj3aPf93QtbW3jksEuP46ZzTbH1ilAx5vwcBbsuwehR39
RIjBuwcI5d03uGJvI/jY67/OqWUBea0CuJeKOAAJVlq7zrWq2/kvxkwdb1lr7eaj+aOuOqLKg9Bo
r5Z3b1jWWphpcG5L5DiEoUYHAcflPnNj9aYxhtN8NH9UOtq2BayD/Xwop+Fw24/8yOl+IQrvoW4g
LeDAbO7mc7AJmhMUhh2r+OkObhsKnJTg4GbPdxRKUp4rDQez5+/gDgDYzVrr8Pqez8WpVKzTRHI3
RfNHLjXmPYRQ895u2n5jJUGF2Tt+MyDye/x1JP9uviVIUOZNmbAduRZgzMHfXlcpy1wDpNu9qDqS
Ofifreabnz+6bhIRT9197sG5zhr1oRP4LbMIaB1zOuzNJHjIw53cGepDxHrmQR5Lz8EKoznMN3Rs
og7hKGHePd0/34J6SuTabHi9XjskhgjupdxOj8qA/EEclcF9OH3kE7S01JKMSBWH84fls0MtgFUe
iYjlEbYySGlAuG9lLXMAFGqfcsxbnEQVrBjLVP3EYq7b6AoOoPNVKsjeT9R6J7NH9ZMXGdlN1udP
871YHPX3buE/X4u6HzLVMox+gaW3EV2ndfhHhGIDBOnSP5auWZ1IcYmHPvSTjQ+RNcb4xAmHvHmo
9C46SSYb/ulo/rCzyTXTzbvnc66nqRBY2Xu4Aj8ya/qoRbaF+x2en/8Kc6QNA/SwmS/K2PKeC3ze
//rKxk6NFXhS5TCfw9VrOPqTuv/8B/M5t4Xg78Pger7DIj2QYlO5mQ97Lcjvehe22/QrU6wzT4kU
7EVjh46BfN6hUTT5Ia+BxMsqG7PSipQHQl7KQ2/Ttlq1vptPGYGB0fpoJLv5D9zeaK9btf/Ookh5
mE/FoX2j5XSM+cgSpgGASWo382FgUFly0W6KLNwXolRubK3q7rWuR+kjF78zOXb388dohTjD6LUy
TZh/nsttyxkzJTg/3zFkFnkFcPYquYBdaCJA5zdYVCuK6/9U25tZMSUb5O8Qs9XPVIC1lrQ0utUK
HYk/X1F20LDrO6nGZS6rhf11KPyDNo75HzhXH/tUCm46O3xyJy1mm2X2tTl9GIXprgpYxSdVJW9S
FFn10OTh70MuUW2eOtLKU6Q4CmMt2YG/TqEm30arOUTgl6h49EpSbGVJK1eankh7q3TSXtwWrYKY
XBnYe/OhaZKNLX0Fp6idsFssSdBCNO8NJftcafaBvultTVcqVibCDm2q3JsWAhX1UxVj6dSh0oU4
tEn4w7fu0hbxF81Wc6ShPXsvf0krgMOevB4wTX7g0belYgTnjPFxjMQ9AM9hDfnWZuto9zf6WCib
aNBRChlDx/LV6Gsbdca2K0PCDVlK+lU3N7gqK5g4EnOte1+7UuGKqmXws2uEfPRy88mqoqsxs4ON
GEcYNKKIv3jGTrYEazvMsjKiwI4dFvJnOTalrR8GJjnfJDrVgfQDxiNqMkWA0p8JxtJ/om+Iz5nb
n7WmeNSUZPiUVbGEl2LxPe8T+RBNJhDsJ3HZxEXyoJg1kmVIo7EYbcQqjKLwnEIZA7Mtu9/s7uga
BlIPbZw8fygYBxdSj65YkI+reTkdq2WKPQbpwqAfP3UauoYm5q9Rn4a3eO6ErBCNdKPUSrXdIzIa
/DAR93DkPDBOKSIZUwLYYNmW/1AHv/9cDeZ9pOveDyUJP6e6hb1Ugv4X1BIyD1rhXylF7x7Ntoz3
pdbnt0i1Z2RQkOFkHeo9KImeOgEA4N9tU3o023z8Q0F4xpycj1I3Ju2MNgHu7sOqC/P40SoGbT0G
frVHSUBZ6WwNMGQtqvKI9CBLM0/GlCTK8RT03fbctE39qXaN+tMwUcSMpL2fj2KRsiX15fFqPuyF
km9ykTfb+bDDPOwQwxBYNXXafIqMaUKDP/rXtxWptI2EqZ/n+5XANLCo1XO0+ihK16Jk63dhv5kP
bfijV/hrsHecrvolU7+uD2gXcTR/4DN2a2kdIbTpFPfXcAQQqJ8PjbqDkgemfT0fYoUzXntE8P/8
NjPRphlsvjb/Pj03v4xGKm7m3+52RrhuSb4/3zEkJbtweyBKMRWVMV/cxnr6OB/V7eCtfS2KV97g
+qcWZ7UToIVolYR1StSBc/NH2LrKWhk8IB+lIa0H2PT4GsreCXNgNPdRUD1JspQezUI7L87Phz5M
VL0dh+u2Jkiwms95bc1KBWD7dv77jtwPGHs73DRtYd8OfSHvyp64Y6WaNOj55PyBt9yqlenYf50i
QGjfZgDqnboPzecvmK/OF1SI8Yc4bn/Dlf5WLvOWjZXIVDLovnFb+8OnwZLHw4tzAxylLTtaBAem
W1JRGrdK5fMnJuAGk3X39fMhuxOcipLO30/TD0mgSneAdRTsvqa/UausvSWePx/MH4j/cBFJEgzm
hpqEy3w8XxLDkFwFMJJEIoxbbfp4/irAxcmqE4q5m0826PPBT6/abVjE4y1Kt+IIWw2LU47mU6IU
e6/Vx3PvDwcolgU6O532CGWfdVAjPx9h57dj1efe1b6tPUZ6uC1GI7uf7yyVZDPG/fh8FAzFugpG
+/koB4mLW1X2MN+JE/iqHMvhIXBz/bERbBy1xn6+Fpc/hMvmdLR16wo5oPwxT5St6ffKXdxZ2aME
F7uJwuo0X0OCFI0yvLNvyjhPtlpEukGzyvsMr99WXwUCnKJqWGA7pagiDUCCOvbMddDmD+GIq13l
j+o9mHZ2DKE8hT6Hco9UReqg90/7p+nFbO72oiWuMrSKt1ItjI7UPCsOdjMwBaqycYaBpFzrfXWj
TvzpaLC8Y9ej3TkfKlkmkJUxWKzpwDxCzAV7hGoclBWttQ90dBchY7aThq9lWAZPHus/B52y6myj
LLiCzx8hQmjmOzrQZ6tCUzCTwnSTK2PjpMlEbknTqxy+OGpLaIOED4XS6E+0jwObKv2x1YgpePBj
/TiSvgDwh+eHV+nYN2lATHlYhbeWsDRv1eIQWVpC/hlJ0o3tquVTYoe/FbMM2YBvVpVg10dgVd1j
jPWEecm97okA1eEiAiOgRCdPddUbO6dhT6fC6WP+lyWH6g4iSLhyYXqhquQ+wOBaSX1l73CzHj/1
WX1u7SL7FpJLhBGTKCsVcSXHjKUaNT2lvhaiNNejaiJabBYDqEEpIDpffjEN+5S4OyOJShAxfASY
SsFNWmepJGG6paaO3yYP8QDZJcuxH4+1ZtsoVr5JGPscr+26vZx6ppMboUA4JCu3ZY9pbZe6/mPa
RsreEND3jaGNMMsodnHSBBtDPeR5V35CWIo5pkG0EonVu/mott3PjdTXt4ZpxI9DgCwUbCQI29Nh
JPmNoyn9cOgHIpC1x+jZxfIXN2rVXTomzaNAzGNTqYYONrIzHiIkdQl2TDvmEox6e5cEIv4kei/Y
eWYbb4y42v76y3/97/889f/t/czQZh28LP0lbSZsUFpX//xV1X79JX8+ffjxz191VvEaTFRTxVzS
VGRTTNefvt0Hqcfdyv8hzwzXIvSDfWMOX2LZOM5SpsUoW9Sg6N0Vk0uGae503Ht+ej3dI4Lsd08f
mdfyQrnzGPjXWTLKz/+az2Va4gKj4KqP3x5vEtfR+T7ECtEEhuv8rLYzTBo7Ofq3bM30ZD/r68wf
LB5YdCTV/XxHZRmr+cH/69WTV3NNPGX5wJwHg/b14f9+yhL++5/pb/59z+KWm+CpzKrsj/rDu3Y/
s9tvyc9qedOrb6b0P3/d+lv97dUB8lVBPdw1P8vh/if9v/7XG5zu/P+9+MvP+Vs+DfnPf/76ROi9
nr7NC7L01z8vTW9csXnD/24h0/f/eXF6gH/+ev6WN99+uf3Z/bJrgvTntzd/+vNbVfMtuv0PzRaq
bOumrCpC//WX7ud8QZP/YWmKodu6plu2pVEayKPa/+evkvwPU9dtU5ZlRQgkH/i7X3+poM1OFxXl
H3juGaD6hK7DahTqr/+qhD+b8fPbe79ZC+VVszb4CmL0SFRo/J9m67L1ullDjCSOGo75uTtq+grc
bqJv1WErb6IN5kjrvmN5so5vERB7EvWu3SgbeU+KJ39uZa8a2cvupbzuXv/6Hew/LCEsk17/+nfA
mmtDFJnycxl10aZsmutEHmtI6DEL2FJBxhge7QoHdrzbggg/TbNv5HvCUNapYxuJY2Fmb+Ctd+cX
b/Wdfq/I71SQRcZANWRZs3mfr39Y12GXXekoNpo2hDDC3kiG5Ksu+VT5aKEYaJzWR+Tx4I6bVx8X
Tdt4MeI8V8mLko3pl70YcXwhZ3UiuvxMAqVZE1D0HPbPiAh7nbhQ/eaFoqZW8qKodCD4WVh9fs4Q
wMDRj+3FJ3KokNorJ8yvP36uqcb+Gkn/9VyWJps2SliWTeN+WZif5INijnl+VqLrXG+ckWxgnBVH
G7PVMBfXE2FXlNru41KVqSW/KRapS5Xx21SEvBjAs3DEh2f08jP6ZWss4GDfrrwrEi0bFFMd4LZi
1e+Kg1j5m2b/cdnvvskXRU/XX1SvKym5n4AwOLMKT2MJDzpvn+jD/celvNeFrBelLLpQ7aJfHag8
oKpjd1vUJFLrC+3k3W76soypIb14kkgdwra1/fxce5v8oG0yJ3EIDSC1YH+1d+UqWjfo9F+Ye9+r
PpuwvlAVjY4oq68LDe0gGrTAys5Rfe8S8LcLcp++t/64+i6Vsmgf4NPaNgpdzA0VBJB9qJYIDSKT
caEKxTsDCtpvMrq7hg5bfTnSxVKYDX0YTe1QQRfYKc/ZnXQrTt05/wJCx/GQXVulj9GDdN0/euvm
QvnvtJJXxS/eoGuHTRQUQX72iByCw11NIsF/uyZfFbGYUzo5TwSy8fnZ7r+k6V09xk5V1P9BIZrM
LKmqpiaD+njdKHw9NAKv0VFWJF3VeA+dnqz9obnQKN6rrZelLPpUbLdjZfs0Cs+DoNEBFuwvDUzv
jEvqyyIWL8RyO7mPZVq3KCf5UCcJb7xY2qVIWaum6SD7a11oAtOPXoyEr0pcvJ9B2FaCbFR2DkzU
WyNtzdZxJE0r2/KFof7d6mORY+oqu2l5Wv68HC6sKIoLkmPZudPv+n5A2kr/T16QrhGwoCHYsrkY
G8i3aboRy9k5MR8G70dKUObjxvzuI5iabRksSmz2e68foRrLDuZHm53J1K96pXSipr/wDO8OCdqL
MhbVpIWFohtFAy7poG/JYqByaNbgAPbFz8jRVt1arLXvtuHE0Uq+kr9r30ttFV6YH99tFKbFOtDS
ZZNZ+vVz0psGHaXH7Fypd36NGYJ+9rV2hc/JhWXNpYIWXcpvirKVmoLWh1RtbX91NQxCs99huVxY
ur2zzlBZT/77iRYdK2x81xrsmjd31LfR0d5AYtiGx0sV927/fVHMojdJRVa4Wp0zO7XIgVWolze3
Kmq3jYtQGtov4XhpUHpvFlZ1YfCfxsaBNeLrd9WHIMJywCRMIeW175Sn4M5d1yvvYO/SDYIYsRNe
6AVTXS2HjJclitclalmd2TbIEgClNng0MBomiZnHsVJXnRJdGJ+Uqa29Lc22DcHeCNT1Ys1tWEoU
GAp9rtp0G5/h3VjlWxLiTnJQj8Wn7kB0bOtuPu7oYnqGD0o1F+tt9OzRkEHFmVLdXbRP15qDTOyn
HsTP2fhZ7Kz11BXbb/pno1o3D0ij5DvzwlDw7pOD/mVDyIipa4vfYKYYPeUGbRaLnZXOOn9sG0eo
l9Zx7xZjUIRQbHBs2qKCJdVIq2HyZLbBZurt50S6wxXq775Gm4l5GvUVQxUsGpevsWI2a4ZWHc5i
V1/L34gxXrX7wNHvzCPWT8fgFO8utVNlGu9fvkTKpNrAU9gWO4s3XSPKA023gcNTpnRyd/kWUsA6
30g35BHupPWl8pb9Ylncol/IRY8DUq4VpxT5p3LveaYyrvOxK8Z12HnIvKUesO5D6XZNefy4vS7f
4VQ0706VZVsQnFIWw1tZg8jpWjcn31iXTqFpR33QbltLXAp9LQe4uSATkTXBHMgOeDHFsvcdek3W
85Nf6juw6S1oKL10rL7WV6HUjkSSpacKi5ALfWGKcizfpWDNYDCCy7KgbK6/2Gz4EmCFWNKzE4yP
jeZUrCJX2qHcFIf42MirS+/yTSyEBxWyTrTFtm3ZNtRFeWat5l5k5sO5SBLC4ojCGOtMUYt7U65i
puQ8inTHAmKZr4axa5O1bicg/8ZEA4agpy5g1dFMx9+SSs4In6vYRTF02e4NokgGuMCuAbBlkHsC
3lXFJDaaKI+Ad/Z+Xe4+bhzv1B1OLprKnol9hm3pi9aRDD0ShiOWTHER3sZNv/Otmx6fJL+Vjo1m
XPlK+BA0GpLK0laVbEdDg/zjnzDV1uueyC8wNF0lGUEoy5ja74u3p41IsGJAk57ZdiPfFx8BRx7Z
+a5jOEuNAAXaluE1MbJLj77cYNkmBZtsFQmOmcabIaCoJFvP0zA9V1X8SRp7fNDQX/aCK8nrjunE
LJWrb7pHBntMtx8/89uuQuSOOLFh2ASydLFoQb2VpSKrreTcaZMgcb3vvAOQhpucEL82gnM07j4u
cLmYmp6VDoIDGYAOYaqL16xZA4AZUyU0DHpXi35GsuJk2Z0e3P7tcgxrakcE52yCNst5ieHLg1iI
KKMSAD8coyPk/3MeWJ/VYugvLDaW878hq8Iw6IiERvUpSLRYc5MJHHCpqOyTtgvukfnsNvJG3xc3
0KDhfay8c1mtoI5caDjTt75usAhFMTsQdbWmghdjeauoo14XaX+uCgBASjZU4Phw3fy4JsXbNjIF
OW1GNFmRWeEsHm4UKk5nWdud7SQAWaqoemvtWqayYydF8gTOyaXf4ITXyl3odpUprZMyCvUfVgwz
weltRYZfXroFmXDU63+DrtlY25TsFeqGaIHiEJbGjewkcoB+JCEg73MhMuhNSl1EDzEdI1+BjKRn
ELNO1mHbFTJElLxGptv3Pvs6NIcLI8HUCBcVSzcmJGASbbbedEhD8wQWSl17rpQ7CeLqFFeRP/sk
SsKqvtAD35kVLfYpWCRAdlJYKb4edcAK174rm8251T/L0XeZzPTw9PEbfK8Ik4UNoTaDWVFZbGAy
vTRDPUubcy/uExsyCuggfbxQZ+8tZCzbNgXxSkVXVGPRTFxQvXKLkBh7QnXb1s60/gy8jb6T10wr
4M3X8B3//oO9LHIxYkMcFyUOhM0ZmwY0NbWmq3+Wqt8+GpAtyvXHhSnTm3jRKt508kVp+HVNwyWd
HIjGYRttop26E1tHkF74uKTF+1oWpC7GrsHrE2Qpc/+sd6jPk3hBM0C11l1hX9jZXhq31EXjS12l
kAqbkqLP7Rp+4lXXrK3fw+/2jX4Ua+UnLnn62b4QY3nv8abxymDNIixFXQxbEL68SnZjhJDFcGW7
wVqX5bPU6fcf1+Lb6Zzsh6oZppCZCeRlx2oyL5Gyoqppj8Fe2Zf7emNso221/7iYdwbhV8UsngZS
TVZ6A8XUhXTKmuhTb6kXKmzZ8njDhmmaGktnRVUFW+jXY0TG0NoWQ1GfK2t8GKXmrsv7O1HKh95A
BEIOv8pWbiCbibp+AUpRci80yLczgEGGy+R9qfwIfV6HvlgZFWgctrWFURxCgxBQQLn6BxQvtzkW
Vm5VO1qpXXrkt+sEg4nUYMQyNXKO1qKzDbDNDXwEK94euX4nXnvRGiPlZttuxs1w0L6ENxaqCDvr
wlSuLXr5XNfTBoKtiqIz70118eJZvSGJDeTusQ4wTHj0wwYk/F63km+YqZ0k19gGbbXJjOrW7uvf
mipcWZitYo+SrbrUhPahGzCce/L70sarAZrp8h6lSIARpADM6toA6GZG3tZD1FTvA8gDiVPlX/1K
cZQOgXioDhHimRNbFy2b/LGTAmQFh2tbMc8BMWnbS64z89ISdNElnx/aktmC6gZincZiHGh0C02E
qJseOnREAqqy7VZ6cqFHzju8FyPoVIxF6pbkpG1M++xF3UbwGuwUpZwzwvlVtykLfGdKjF1Yb9qR
qThQvipk7JHx7gwfwYXYG8IHq1fcaiUF9aorzv4QF3gTgyQsihs1xyS5roti83GXfqc2mP5ljcWj
rUIFWnS3NhiEh9tfec4V1V+jfYNdNEZnhDfs4MIIvChqHupfjoXT9RetLeiawo/czj8HFiFTomTw
7zOMMkrvwjJjsaR5LmjqTcKc4nDLISQYFeRyS8U6gXkE5Q5NcB13sf0pCWiAOc4KW98s5NPfqsg3
hU4/6sXTseawK1lT/LOCEugK55NjD2h2Tdj+UnzovcezVYssAVR37c3erU2ZBcpwsE6hrB7DGu0Q
mjmWLrY/YBxtQokUwervP9zLIheNufAGpTRF4Z9DKT0w0exxSdy2cvn3NjJTHQKsMGXGQIN04jIj
oeHUFGjspE6EO1a4Jn1GzGAlUu3Rle0LY987jfFVUYsnSgS2nXYe87oiJHI979gUxTZLum9/u+JY
jbIYVeAsWEhUvG4VeRAVGtxB8wQYfBXG2sbNIQx1l5IUixnkueJeFLPoxVGeZnqahf45FhpA7/6A
K8AxbZR93xXxhbYwxwZejGxzYcQOZCIYNEICGK+fKe2HDlKq4Z2ZvSVY/Xnal4eYRCLE2SZAYMCy
tLrdxH71mIRd5F6jEy3yE0D8vtskRZunu0QyhnpXo51vSE4qa+EPNJrt3/HdHGsnqCEcOK6ESPbK
7l1gzD0gGH8TKnlVfLGivs92HdraCRWaFsNW90Ir3fVlp0Ub2JO5slZtyaw/F/2AoVVvV8XaROn2
R2KXDZrEZZmHKwyC5a9ZpcXNAS2C4IQTHeZCK4+dheQYeWhIxwBoX7cFGNx/aZTShgJuk5aDCK5E
7sof8/ERy/fMO4Wd3w0bCJRIlwdpVCtXmW+FcghIzszVgwh8q9insA36J9nvMrjESKnZ60R1R9i6
rpZnW5HZ2R84w2EiGndJ4N5MWD8XYY8a/8LPeMWM1r6viadc202Dru3HbXRqHK/fJ5t5+pvBHpAc
nb3YMgVy4IJLx0udwdTBuM0Zowsj/xKnQ5Ph6yeGk6EyHVpLeIewsWXLtBzhxEY6SYCcg8TY1Ibh
tCA0c9O8hlYAj+UsYTr48cO9s+ynaNyBSTVZimIvMVRe0/pB6IbjCfxSvcKqcCNJhAK9e8R6NiL2
nlqP0HD6e9h+d4mcFJG8nZivnfRkqpcWXG8HnSlfQj6cmOk00i16jqZVIki7fjgBp3SEAd7fPtT1
hYno7VhAcgL6OlsBhf65HES7Oi2CWGmHk4cNp93gmtxqt41Q7+XYvjAUvPM8FKWxiNIJc5u2+nok
UIoYVkvD8/Q069BsnIC9sGd8/fgVvtM+p/oiYqfKDDnzKvbFzOqC0seYmx1Hj6+6rN17aHR9XMJ7
z0FwGdKgmCBuy/ciD2Fqjm4qnVR7V+TpOjP+aMo/sZr/TxTdYo829YEJzaeCHlRZfi4ry8Y80Yws
ZbJMxwzw+6iUmxzWa6F9AZC8kqxqE+Om+h88mGURowDOQu0tpp8ws/x+yIU4sdxBUARDUYzusgtB
s3dqj+6tk5im+vhctAJZSJIQdaKcIuOqAY1Y3wfRhTY9zcaLIWqqPdWcQqoKtfe6oRnVmFilizmy
0QbbJrA2BNZvxj7Crg6nXyk+1f6lgeOdpzIn0AKPZssa6/jXRdZZY6gwo8dTIW4k7avc3frKhWHx
bcMWbPj+PZEuY5ojrjtGXLtspZNun48V+nPepUD/29GAMthQz02bRPjiMSBI5H1dh5hlKX/4xPXQ
Uyvrz2V7+LihzXG112/odTnTs77opGbt5zila9KpXneb/HdP5GRHz6p2aK+KtbyNN0N2KMwbbGVX
dudcaufLpPu0JrGALMo4bxK7fRO3LS3fImcUeufe3CH7nx7Mbbi11nX3VUejdheucqf7cgl98rZH
s7dgyuRDMQ1l2aPjhrmuac3+FOOoEOmw0UW3Q2gKoy6kdof1ON4Jkk8f1/TbdgkGRDOIobJAZlu5
6AqB35WWa7YYL41fLD92cF53gqa7UMrbZoNZC8F9kopCs41l67dcXiYaU+YpLm7C+NSVCl4FYpUa
+oUR6p2e/aqgRbtB2V6rJDd2T3I9YI2HTkIm5J2MFXFrrG0oYbbUf/+4Bt8pkjzpNJqweRJvgmW+
6lYiZ+Y/jzLZi+orMgOrLg/RhT3jy+yI+O7j8t528ylZAoKbQk1TWYZ3VL8RScfS6JRG5c+CAABS
rTcfF/G2Ucz5GJsIIwEHfZkFbkkm+qWhGycbxSW7q1YlfHzsqS7M9+8+yYuV4mKkl/Qw0YvSQ+UM
2ckyaE9KECYXynjnUdCeIfim8D/yJdP1FwNJFliRN7T2cErBygAas8wnb3z629VlUlWKbZLBAtC+
KMOPK9J/sSSf4M+sGlQGG2hOoj5/XMoSszLN+BOQ2hA8BTmCJZBDFLhN6m6SnhIi9hsCLdVelgsX
QdzAvk+tUj8oLlapCAEgvjGWpnEwx/4TLLV05ZbdsSik34t6/OyRJ9qluBWi3eeLbdL4NpLe6IYO
kasdgiC1V8TtLkUZ3nnXFgHQCb0AMp/G+/o9xL5e962uJie0tK7qsHjMq+r3jyvonVdNDI6OyDsw
JqjE6yIwKUfIpYqSU6wiHlWp3eSpHUgkALpk/XFR78xPzOHTqMm2FQjlclWM24wJQ5uy6icmhxrh
n5XhZDtA7d/QPf1MBiXkzHaA2fi3GzQlT0ONNbeBZdq5CFDBkdDDOgnQGNkAnh0SONm8CyP228rU
7CkbS6hBI5a3LEaoTIGIzJVnwsmrsnzoUe5p04uZr7eDJ2+KCc/SwXxPo9rrd2bVfoswXhqerfBB
i/NHPEVhKINxiTWkBv36gCfkTSJ+JLV145f919pSfiJSx/TrazKoyWoHZHNXK41T/f1e/fqnLfax
Cr2oMPU4PLvGbyZeax1GxVYi9hda0tvw21QM2wRFIf/3ZtNjDjH8ZtkPz8I3MJCVeZ9AJbPfksHD
cXDUVm3UPkm1Oqw7fGFaAQU+rs9D9cXVtL1tuOra6iMk1aRLlJS3Pfb1D5uuvxg5E6vtSZPDlW9z
ZSW8eG2gxvDxw79bhD1hhgF3T7vM10VU5v8l7cx63FZibf2LBGgeXiXZ7tF2ks74IiTZieZ51q+/
n3KAs21ZsG72AYK8NNDsKrFYLHJxrazOG4D4Z/IalhHNpEMbCcHq9l6YkBcm0qxujI7thauytw1q
BVVXuhCR/ixMOiThxue8PTZs2oW5xZVm5WaTEKajcwEJBYTIjGRDFhKZGxu3UoYAKUUzhVRKtWbk
3fWygkxWPF30o3OSwKr1KP6eXAgsDoLjefti3Il7lJyZC9lEDq+s78rufJ4vnAJtrQSpRSE860X4
oOkN49zdk4kW2n3HWPlqV2YWodxoNFQcY5YHJfmzqYwPTAYztflpgsukhuX9vrWVRZkUEQ2R2Tyd
JsvCmu9lU+OLeXX2deRq/BcL0YkKlqr7VlacHZgioueUbEgUllCCMJXFIMzC6kzx6nvU+XAUC+Gn
+zZW9g0kpPUHEUFd4Kb2lsXj0LZieUbTofhYpiIayOPQHdpmkp6nShWOIuLqj/eNri1stkUzho4j
Hedrn+iaDp1qOGHOpFrmb6RavMYes67Wd/ftrH0mi1vJohDM82v5iBDqUfE0o6OT1R0CJYe4orc7
KdxYzdrRMi/NLCKGpZZyUeQ0zHonPCp7CrjloSt2/Zkam+IM3xtHUF1G5/9y8on0DtQjtQhJlzUy
1j8gkYujZQ5Zr6C3wvKUF7P1D4ksvkxps+XsszNfv6wxM9vRGTjVQelcf62xgybMC3GRIU4laOqB
q6Ij5imTHVVCppJN6vI/de5/F6aQu8aMui/3P+PtW5ADoPK+JV0Gd7msoHpNGItBHJXntJDOqYQ4
bN3vYzOAXTbfaIWveAzOQikORCnjrkscQ1MnIsxtfXEeIVoohOee6DFuFeLWjMzLYb7REsFZL0J+
Z0xBlqtdcRY4WbL5HMDQq2VbXrm2a5dW5kN44R2+P4hBnmBFfMre/O/dS338M8540BiAd1De7h8r
R/xh/v2Zo/Os0m8CzEXFe3HPwGeXap6RQS/TwE9jHoLsHxjFNvp086WxcEkKcXM1Xaaef/PcRPiT
2Q2DKblpgEvDyD5psfh5imZtJP+tliYIn9L9fSdcqfAA27ywudxP5jj0aWQ0rtv3O8lN9vkv4T0c
Byda6Xb0TYvsciM1WEJR5gPOuSPPI4GnQ64v7k6xDYXQiyRmVOSZlVV9ETOYeKwKvpko9NzOL1yR
UaAs046RgZBkI2Sf7696zVUv/4I5Nlw4kWzkCiTdjGiJUuYOAzIEWQO/pLHhNGu+avLQY+CAfzez
AGEsa4lpMKdVICkQxe9lA5G86tOYbe3oynXHW8+gw6tyJxDRFuuB6JjCEoaGn+wkMp9SZ2sPwYnh
yogJGXE/vvRv4RfIOPzTVvNl5dYD86FqzHYaMgns4tazPPgZYpMZqqLwysjtCwjVlVqEbv7+N1vb
TBhUudMZJOX/xQk0405SM4jQzv0k2LH0RQsmu56yXalNG5ZgE7g9h/SSKHbPTzKu8sV2IvIAd36Y
n5HNfTMZ8H0v78Kn8EH4OVME+DuOx4fJhHrHDp6rQ/+g72k0uFtl0DUnBb5kUIKdh4CXT0LfaIRW
lv0c5V+g5NVDDARSU//L57u0Mm/7xVGYzLAToZDLz6b8JKZAxH/d/2xrrnn5+xefTYRFMdAC9lKl
sRz3nV2NvdPo7wpkLKLu/X1jt1sGIkimWEfVGvj/EnUTRC0jRGiLnqUkQcdYOmYdw6RtulEWvHX5
azML/zBVjxHn3mToXE7aF8Aw9d7MlWIjNN/u3GyFq0adIcQ36WTaZ62lqga3gZd1TjpK6UsyVant
dUbjAoKJDp48wIV2fwtXojNJOck5wIq58bTEoXdJOAa1zAhDjJZEpiYO4qMnKhE2/GmuB8vfCPcZ
JINPyVg4VF3vm7895fOTQJoHmciLbupJkMTlHYRM6bnuYQcMv8bx4AQJCLlyC6C9+hFBkLK1MIuo
S0i612qNpfdwXHQjlEKeFVuPbS1LG/nKqkeaOsy5QJrnD3l9vDIRknVDIPMaFMFpa2S4Egjgq9/3
d23LyuKQDT7zC+g7QGgSZFCzJ/VTncCDhZDKr783pBhzV5r1yOBIF8sJ8yGsBkgdiLyqY05AFqsi
qF3B877ct7T2eXhLwT7EkDAPgcXrAwbGSU4n5rWzoHggM/qO6PNGA3zF10RldjNlnidlOOF6MVrQ
RKPYWMy5d957Nek/eHL6NdOM38DNDvdXs/aBwJUx8v4nGVimPJHkS6FmGow4luYvHzpCW5eZrS/K
3r1vaM6drlNIg67qv4YWmU3fQAcOFX5+DlrLbeN2j6DL0yR8nciMyz55MsV8o4e89qHUueGKP1Dz
X3ZCdTkJQGSmxTmOY7dSv1jTxmdaM6AxfcM1CCTiJiQIeTe1yErlZ735qRnv/HGLCGbt4+h/Zg5m
X7vJ7Y0817uAGhyuZuzHqrW9RN57/d/3/gyRxJfWN/MTzBQuQoHK/KCkFaS9RjUc2uDdlBZ7wfuQ
15/vu8Dafl3aWQSDLmt8q0hxAUvv4rMhlskTmVux+3sr3E+08qmLMyU5/xUXeYNGg1asVVaj6/VT
LncHv+42Gnxr3+XSxPzzCxNwjcEP3Q/MJgt0eIaMCyFNoQgItB//YS1z92LGiqskW9eGdFio81xj
AFnXhhEG/6A9C76fbuA51r6LcWFlEdG6IBu1kcl5aDWEyU2F4Tlu4WK9v5T54y7PP/gKmfABVIlG
+fVSatmHmL9jMN/PLSc0EM6U38zcsnXAWcIobiULc4hcmiPVonOuMCYBVcS1OdIrQts8Ih93Mo0z
LzIQKAraZwC2ghMEUfycVqWPWls57nxUc2Zap+nvY6tGkkwHasai0Ry8/hsQbAenOzAO6EXejteY
Y1DesKJwY2dXvBEzWJnxpjO65NpMnGf0CxPGHFMJhD2TFIybTS20wIH+f7S08PtgqhETi6X0TBfU
CYoK/uPEDZqNsLp2+4FgAso9vy/Yuev10Fea5LEJuCmy7FfaWqmNWyYOkgrqXtRQv7vvmCvbR0ou
ihSWoXcDtHttTmJsW8k9mcnY/mMdPEni67iFZpq/wI0zXphY3H0lmHV/SJTs7GVgABtt2FXUEjce
h0tKLaoX1MeZKqHFTevxD4fdZVRCISTmr+ozCiYRoADZlmQ2DQkMR3r2XMupdsaTEH4om8fqW+gm
jrxRJFpf5b/2F97R6ShVGXWXnbWwF+1aHR4kv/15/2OtRRHK5xKzT9xULPb6Y/VpMcHp3mBD6j7V
hvyxzKwXEd0hRUA6LK03IuOaK1JpJjjK1A+pY1ybU+RGQPO6yM5lOdpambvtTCbuyWia/rq/sPkP
X7rIpaWFFzJsmnrhlGZnuUcOEfK/tFbttg52YflBzL6wGY5M3/++0TXXvzS62M1UjntZEBlLL/z2
uWMiOjOhIJe23ouru8gAMW6uaCa38vUuFsYQT5OCmXCAg793Rl3eiXIJsezv++tZ80CcgsYDkE6m
QW8CrteqjDhlZxBOr+GguJqpbTwDt0zMP7+4+s0gSsU8xsQ4wdaVKt2LShd647usGGFCZ35ZA+3h
1blYB6B6GXgoEb2EAz0vv4zTBhBx5YtcGVisohN6TxsbLT0r4qdSTZ9gxXAN5OTSbn//i6z0agip
jHEznCvTBl0W+DUQ/406ogJdJ27vZJ3df9Kd9mA+Tu/Seid8S47ZLjtIX++bXXHsK6uL298fhVhC
jo0rcUTUpu1Q8aCCHG+R1K1/J0p+M8yXN8Di/PiDFUQBghhnDfFbWa5pzbj/YSFM33NyKHjcgP9G
hUzWNEkhUsnYoabyEmTeu94vNp5Ka/tFRFWpT4FvIGe59uqwGBRoUrjYw6GxI7hn1MZ34mbrPbO2
X5dmFn6tW70HzTtmLLhn+on6+WaRaCXvm++G/13JwrMLP5d7FfzdWYjDjyBXXGYQn2JF3vs1hJ1g
QytYzyMLIs2h3d3/VmuHCuIX+gfQ4N1WiCIz15Ig61MkSs8C0k26EtoK5Ig57Nv3La3cgkzv81xj
kJN2zE2xI0pyODeClIGcPpE+ptWYiS/xiH7PaVD0Kvs0mXrzo2rUDhKUvzZNsgkzLCMWIiXohack
mhp6cQn7cZwEkCQD20z1n2owPEpjgmaHvLWpK56JuhUFNyC3FN+WWHM9M8NMzIZ5Uz9l1UHP30rl
4/0lrZqYixNztCUPXDyymqyRh8xCzCXX32A2f2jFfS42G5nEkkFgzs7mXw91HUzcM2Dr+oi1uhxp
Kci/c/FF+xmdlYf0VYY9J3yTnPK8TV01/7pFPjFfHaSEEk006HquzdUWOPSm4c4FwKO9hujtPDFn
FJ5aJqBRzELWtDVlRCYHVOYolPwHxAbL5a6f20szf9biHOp1U1eQBKfAXzzLrhsZvelkQsFCQILi
/vdbOQ3znU/4hWCHkZHFUmm8jjFgm/TMxNRuogbvlkn13Er9Gxysv1umr/6DQR4oAPxgKDFN48Zh
GKCVAg46tdl95BcyynMDEWWUnjpNe0nlptm4BlYCJ5v5r8XFqVOZNWuZJCGqGelB14eD2gwbr661
U2CCVWZmhCVRPrl2mDbS5KEOMTHR2KwqSvifui1yhJWersE6/jWy8ArF9HstZOLtrB6UfS6fkEbK
X013cMZ970K1WnyRn7foflf3jmIQrFXUt9RlGVCt8njS/QJPHDLxNYri8i0R1P9gZUZ6KXPJfiau
WhzvxC/quMligkjXUqvjZHwrKO9+ve/qK2vhlUpJ2KTSzbz5wvNot+hVMpnJeWBI3zaq8Qm88UaG
u+IIAKz43UyzA4ZanlzypgYZdZ2KiCS8FEjX22EWJRzcbmuwdM2SJFIMomZBlWa5Z9KIJk3SYikw
SZ3CEL1H1UZQfOO4rm0anVkG/xnyBMa68OwIRb5mbMTkXNe/RsPcZVrp/v1nYeSK1GkGsVjKvNCL
RwHV+dToNYpIXa4hQJHFD0WufPq/2Zizjwsb6liYUaBrybkJhK++6Z0RpN4A46xtlKLDtjLDv28b
2WUiB4zsBum5IVcClOb04Raj4kqs1kFRURPjuzN/uvgWyohCRaL7PDyKr3L5MeyRZgdjpDW2ANX9
3+8YKGxudejHKI3Ny73YMSiXECic+uScZ5/7snC0Yis5Wblkqbf9a2H53TkllZqNyVmZ/qHY6Agt
Erq+txcn9DzMr5S3nhqx/Q/n89LowhFGVHGRnu2Ss258KLuXUTmX/vm/7ByVAZqttAiXuYoWQo2n
NG1yNsd0J6CsGmwN/q+lQxClUVeBGmpGhiwqKz4/KiL0s87h74IZ7e/GPnG9xxEFIt2dnPqRMYSt
S3Qt3FyaXOQJU6NHhpxjklof5CVB+qvqNt5Raxfc1bIW1wBtWzqtwMXPQW5bHwAZ7wO3+lzsxtaZ
ucQLJ3O2jtTKpAN4gv/dyptuIRWqLPImvlb4W7P1xDUP6i5yBcca7M6hTT5hOHX9TbbNtXBBPGUE
j3PMYNXC+5tMy4TEZK0MI+7C8dGqt7Da60ujiD+Pcc+gyIWvd11ZDxwmFE5f5afBlV4Q/D4Ix+Ih
fJQc7lo3dpPXLXjL7AeL1Jl74l+jC9dMwimk8IbRodAyGzzDk5SNn3ypHp2gRzUwGGdta8HSD/dP
3brzXBheOGgc113QwRcHrjV4q96qU36ID/qH7lNlZ7vY9U9beN31U3hhceGuSpZoRZzO+0s+1pyQ
JD5b3yZHeBKBDcETvzXrteYyfEwmcuZxEuhnrkNyLHkI56hefNYrKJJ73nNUpzd2ce3zEbLmwWTq
tjdZhTlOilmqZgy5UvMY7obn6iS9ZO5cAx/eaQftSdkNr6FpQwa0xea/drtBdyeZM68TXr/o25sR
Q+RmJsRnTQuY3coP4mSiEv/VGz7owlbCPvv+0k15GpOuwxxs3gyjisA3zEyjkZpbx1rp9qOoMwno
OQYX9/0tXQucwER4IVO/JZNa+GWb9Dm6nXV8Lkqrsa04VmfBsMqWvXEjfq5bgitwHtOkyLBID6x0
SIxRx5IRoxaeJ5nl22PnjYkNw0jx+T8si5YkucEMtvlTurzIDwTkR2SzjdnAovgVeAkjeXXx0dKS
jbRqdVEXdhZBTEAeuxfkMD6LQihJbm/51TdvmirdHpJOyXb3V7XiFtAgaco8sUPZcEn0anhUUxqm
os5TGvl2z8BwJSXw4SIv0Wym1isOzyGTaW0CVFLIsa/P8wjh7QTgPz5bkecAMjrkqWCrXu6MIWJi
cv/l/tpWaEXowVzYW2ylEoujgoZ6fJ4yr0dRJX3w2vhhivy9l7RuFDVMnQUvMMDskEnceEasxBVs
g5KYGV6paCzeXn4VNMAwqhh9zBF1zpYRYv1T+YfIi/m73uewJw/317v2LU2m3JX/OXvL7ZUi3TO5
2OMzLUoYVAwHKeznMC52AdX0/2CKNHkuUM2VvcXqjM7ypw4tp3NYSbu0ZYzvTZD0Q7JFVrKSMjOI
S2wkrZz52BYnnFF2SK7iKToH9dfIH/YdTTVq6y+VmNhK8yk3hC/DpG90JldOIA9uqPaoIoKnWXYN
fdOspqnrorNRvOv7k1XFthZsfKuVo3BpY8lXz6XnDRHqi+e6+Zl6ptOMP/rpc2xBErt5ja74xZWt
xcdSjMojKGILBYydHA+7mLFmtGmfo63pgrUM4crUovIUTTW80Q2mosdBttsjWbrLcM2h9mzZFu1t
RZwlj95cKL2yuPAQ1Qto/w5YrL4Eb81j5pZO9yPznIRsobBB2TjBg/mDmdIh3mn/3D8Fq46CZxoE
M4iVl/1erzUTdeBhckaPeSzq5tBPw7PKBOhGkF7Jg3iQ/mtnjjUXV4/l86jsypJdzRiEbqYwerSs
ON1wybWEEtAYdVgIMhhLX5aLKksvvF5ueYYkjn6wKld6S/bwb3nOqDhF6MhuCN2CvfUiWT0KYOK0
uZRIgjL//GJ1YSv6ei9iNs7zAYl15aflaT9rS3hRo17Yi+Imd8vqfl5YXOxn4fF48JM6Ovf9j0l/
Nr23+36xtiKdLgRIIlpkBJLrFSHxLWZpHYRn6keprebTrvch/yrFr0whvphiuPHGX2ubmgYREnJv
WCS0ZeRXx2jy4bcPwHJ4h+gnCve5o8JanjlMEiffK5vS/S/Ve9a35r3XTsCl4cUNO6GNnAS5HJx1
oK2O6knjIVPqI7KNW8MMq955aWrhJl1dmUz6qjM/r2g63m9qJztrl/3uYDX8iYzni/jgiX+fyrKv
DLxA+Dp/ydmRLlxTEODKYEwx4PoZ7EBkcmmmY+vKZguUtRaiea9iZp5/ubnnlFgYvD/8NHJa263C
nF6f2Ylu2tLUHe47562peVYQlimUElbg+NpQFY0ZUATK8rGwA7lNX8qwH188I532nV//vG/u9iyA
7oKUaSYeMOHXXzxyvH6MGE6phBN0qr9mgjvkVIunwAtidxT71h6m9vG+xVufhEScoA/mn/GsG4Zg
wxcDxQoH7yQPAAYKFcnpcGd09V/n6bMZRmRhbZkD1+IxzGwsLMdN5Z2C4D288xENal/6cX8pcyC6
frSBSOR9SC+HLssNtq3qez9Mqto7xZ71I4egq9PiXRqFv2XlR+UZrqXUG96xUkPBJDmzNvPbgw1b
3KcGGRb5bOadWqfdjbsA9AXIlcCNnYYp9PRMaeGUvJYbCJOl5AXX+LXZxUkDEIu+rolZ9VB+t/b+
E1SHiIXa4Arc/48i2O0NgLl5Ip3RVW1m4b0+2DGlPbmiN31STg1tdxSmTJfcfBCdgcrbjDEZFDgS
Nt4E66u8MLtIj6YWbjKdBgMsWNJedxBdPocH6TA5+r44SMqGuaUmyv9s6oW5xbfsxUBKzAJzKBXs
JTfc8RQfG9eQHw0DlVC73087+aH9bLHW92HkKJKNKDr5J0R69x15JU273vDF900adRJ9+c/KKcy5
cFj/Ut4j0RL2DrIQu9QV3OB19O3A3zXZRhRfiXg0KOiyzRgvdEUWtnthHIp8iL3T4Hk7I7R2Q5M+
Dz3soePWhfEHYr08sZSS5k4YYe2mBKmWeV63g2WdOkEQ9ec4aqLBqfOsD3Zm4AkPwAeg/82If4IN
vmSCok4b5c96ZUXNgyIj52tnodV0tt73arNjrroSd+mgVeXOr3nA79CHaIP3Qkb+4fp9VSqO4IHI
/9pJmdS5FF+jcpfWQunv0kCZBqcMQz5v0PjKjz7vCvU1aWp1dEJxlN71KvHFDhSaERsZyarr/WF/
ZWKHi0ZbJAbyxFh62CAQoCfSrlPi58b33oLpn8hDbDseEXun3BwPe02tHC/6Jrf5PvDK34oFBUAV
HwoZRUPlH08sESwLngR1cLp+S0pxNdbRG52pCQnhN0hDoVWFLogn85QmdgN72RlmOOTY4kNjD47G
uaT0h2xf8lrt7x+H22ctKKxZsXk2zEzQ4u5oumCwzDAyTx5Y0US3u8Jz0jB39OCj5xWHsZWcSek3
wsFKzLMokjGKRwvqlm4qt0KrCyrFOimJ6EQdw36donobK7u9fBn6nkFNdLfnGuAisOZ5LnhdWPDd
PaU7VU1hQgZvIljk+Gnmfbi/jSsFHir9vLt06JmgiVrCi1KvjupEzSGEzkS7UzxbTE+x0roagjp9
+qksv+hxZrda9tfoB/IL7g7AKuBlqD1eXx+62UpczBbD5erk+tWvrOTFBFvc/eWt7OUsnIWIDCU6
+M4W4buRe6VN9Eg/xeBs6YSiEdTZySZh85oZJoRndQGwcDftO7A/SVgKknZSgmAPcYRbRuoOiuSN
K2DVDJ1Iio24/k2K2yN441dNo51qJXHDktZ9/kHO4o385Tbd/B+kwzzWB+3s8kmuDTolsELRTq1V
2oX5rtR/pMWpVz/i7xvXypopUmlyQIiDZ033ayeQUAsrR2Cxp0b4Ns7WItNWumNblfsxLv/+XPG8
Y0Eq9MgEj4WxDq0VbYRG55TkpuOPo6v5/qnT6o/3XW7llYUOyYWdxV2ptlqgBl2tnbr9VLnq5GT7
vJ2LODa3FvFwcOkN7tutaunKCxa7cLyRdYJFRF3pejORA1artK600/ATKu3mRXbknfTgudOx/9m6
2bH9B7mSjaRzzSMvbS6yMWZ/8wL1Nu1Ulp/K8asoVna0NZ1yG3R5Z9H1RwQILnTGdK/XVRmpF8BQ
zOECtNBqv9Tpx/0vtuaFlwbmn188UcXQFOQpiLVTZQVOXYnGywg82zb7OLD1avjCqPVGeXSlyMea
qHnRA6FYBJbu2mRihDXqfp76h8tVJYv1Hq1jg4PI++aQfMw3PtOmvYVvwFkGPNu31JP3rXNn/Rpr
1z0pB978brTz3a0Z1017C78AZCRxC7M+62Haa/v6kH0uNQcaqUPujg8i+uybmfq8Zddp4/WWLo63
6JUUIWhxnfqnfifY2T4K7PQ1EO2iPaqPGkBWGwG6B+FMLldpjqHY4g9h40G7evYvv+vi7Jt1hIx6
xbpr5OG1F9jy3el98zDrmkOh8s7jXbD1aedPd2/d8xG98F6hmbosI8KeMs2Efb2T6lOU1lzmihAE
39HVyR3FF09uOkXRL1UYra+92pUbbcQVnozr3V8c0lYTyOQDYXboDuFYpHXGw/DDU2y1sI0dk5QA
IpJX8ZnNb1CuGx9QCNnV4jajzEpEmmPgfKtQNbxhxPJjHSW4bJy/gP40PnmH2lEeArd5KHYEQSqw
driX398PICuPUrIY7mMMzwCeJbYm0ANZzDz4Z+dX4nycrcgJDw3aQs1BgYt549pceRpc21tUX8Va
7Ie5dIp2GDzITiLYs0RozNPITk7eWT7Lb/oH+Yvw1LyTn+MP0BnYGyte2+bLFS/St5wHgRVBu8El
J3xRn3zxQdtLD81D9DtLbDQgrCcqb/F+q9C9dsld7PQN9KYqK3MCEaqfFN+tXsQdSH9W/Fg99D+r
T/1LfUYt9XmrJ7NyQSgwHIgQWgE4BEp3fcQC6KwMser1k59NqrIzxyCLHKQmg2mv1tk0PpiM73cP
JhzZW6zf87lZnG4eGjOt6kx8ALv9tencQza+70b5hIxW9hJEXfBctl6yS6os3NWWslXaXItggBtm
Cn3WS2a+uAy7elBqnhkartzvhkfCKHUrw9Ht0aXC8mptgprWPAk5SPo/M7QbGv3rFVpRXI1VZGmn
iOmNMHlMvV9TucXwtpJD8ET818hiVdXAI3lsWFU6qbQitenY+uYWSv221AgQFd2cmXoJNMVyLBhS
IhNlNREWalF876vm5zxNn1qreBEhFLbLcCpsQVG2dLtXnBNmDDgaGd+dSegXJzEKIz+R+ooqnJCJ
j1NkCfvMjJsfZazoz+iwBk+WPsnf75//pVHmYObKHy8dpho4GYt7rqTwLbddNbxKqXiAw+LFi+JX
3dMe+lF4P1T5RrhZ+sj/mKMUxHD5n0Hlax8pAKXlRY+5tOy/5b0HF9mIOt3Ufr2/rDU7NEioEkN5
QwdvkSY1jdK3cpsNr6qZPPeQiM5CNG3bbqQJa7tn8ACBHg+aiZtpw6RKwjAc9B5d3JxSzqsaJs7Y
fUjb2gU5vXFZLF1/3jvwBTQktZm1f1lkD0Vj6qbc6l890ClC8zKKP/9+00xGeeZ5PMSOl/m5XCee
IVQGq1HN18R7M2rxRRfkjWWsfZpLK4sTrA4RDDOd1r/G2bNZIU1vpk6Levv9tSzD7bxZNHCZ31Go
c96QhUoCRFu+lwyvYhpFNnQm/yhjehhz+d0W5nF1PXwTiApmNcnlACC1SiQF8pDqmCa8ej4ExzDh
7aRJ2TipK3bmGhJ8j7CyzCPB10dngmOpFuR8ePWjWnG8poSGe2wjVw5V372/eUtTxDyV7ptBEARh
DAT82lSUxlkmy3F6DBhKTmykUYyvOTXr3haGSv/198ZodYOQo9cOomwR9soigX2o0ZNjFyp+Zxtd
2hiOnBfDR1iVm/Jw39oytLM0WsI82Ih1YPLExS7m5thLgRykx6TTJsWJpTaKHoQiE9MfxlQW0fcW
usbqUZnymkOmKJHZbYyzLY/x/Bcw4gglCXOAFMcX/h+UoW/VCJkfuzy3Da21BflvUYezCUC/pDpM
iMxF1evvpxdKZGWD2h9HXYUwKnDDrncr03+8v5fLM/bHDHAkSKHnUuoym2JoKNeLeOqPqZq2dgBC
yu6F/IOudaajmJtqHisbR22T5hg38ozcXHy6bpggnIgQl5HG7kc8pTDER4q2u7+mFddnYNiim8lR
ZuBKvt66MguYXfOS5CiU0uC5xlDJqjuGZg+0V+cMbgTD2bkvs8J5C+eZRr7RzCawvKesRPXhyx3i
Yx2jtBZFELiagQh2us3MJkJEtc1OU2lEH2FTmHJblacNb1z7hoQV2EKIKLOGwfV6O7XVNQ/N7WNe
VKq8S3XfC52oSS1hl/QwDu0bJOa0jZLx2iFkcInsngETLs7Fl9R7vYZVOYqPSJpVqsvsb1PbE9NG
0ecAKTnPkT0v/DLNg63P2iT2WzPba7tOmg0iUQfZAy/d9aJlqRLZ3XI8hhV0H+Sbb2OnvgP86eSg
wSIjn2wtrE7wc2f7++61tt2Xh3+xcko3koyC0XBMEOA5JZKVNLbflrr1QNdXbZ4SY+Io3be5dW4W
AWdIMj/h8kKUqdPeikZB829m1r9vZGVhV4dzsaW1kcaBV0j9cShOZafaoLl/9536Fpb5w31LNw8b
zgxqbaiCwdgD0+yyrZIMk8iVUfVHze7czONToUXoxLtgHzqt2zc7aXDlh62n40pggCMYJoGZRZ2b
arFAZrtyts1sjnliRbtak/LHYLLSD72c6xsrXNlLkzfOzDnOICEv1Wv3TBBkFfpaa45Nku/b1t8D
FTkRFm0p2BqHn//qRfzhqoBclokCzuNyjpA0TMAhh+YowNyjFPrnrJzelRbDnnn8iUfps65vgZc2
TP7pY12UuQARaUVej81R7saHzqo+i43n6Lm1r/3qnRG+Rt3bfYdZ+3IXa/xDjnlhsA5kHh09BqEE
2Sv9aOeBsFPHrXWtfbVLM4tIOkRqZpQqZoI62Kdi7fhZaitD8xEtvQ0HWTnRTLEyA0J7EU9ZPu1b
3tlSxDP4KJFClFPwPWymjU1bN8GNAPAF8lVt8YCSct/wA6NhNZBIjeOXcnOe8Xa/0PZDEQy8JsNy
Nweqi9HRrKy+OsrhEL7UuSe4dTMKNpPvQWunhjBsaR2vRA6GWjjE5Om8C2/yognRj6RIkurY7c2n
9nV61s8qY3NUNWfMifee+XpjYx9vKorMM1/ZnDf6wvuoboq0/7E5zwllew+RN/91eBIxiYDOFubi
9nCRusxcCQizz3Pbi88GJaBX57Qwj5RxPxay+Gp5xU8gpV+F6hj6fuO0w1+XZFjhlc2F46elrghd
55fHCqpzWyRlT8doS4N4vqSuA9VsxCRRAYZO9W5xiaELbmRZEZdHL+iFR6UOTDegouG7hq++mGoo
folNXx63rs4VJ6Umg8D9jBOYqTSuvx7zzlC6MG95lKrhl0ELEFDwIZI0Nxn9h071bQmpkKJHvy4s
T4r8nbi9r8P+Xe0l76guPlb04+MwdHVfPHpK/L7SYydBfWPSfw5V+NiUijuqw5vMKA3H8HfSqQcU
13aCmRw6U7WjPnFT0XcGD4rsbOze53Xn2UnS/YP+6kms40OYT64FSdATfErdsdTCaW+ODSC1kqeU
Vr+/H0pvo8KcGVu8CCk/zO+n6+1gnjHJ5EIvjmWYNk6VRrxevGZLZPc2YF9bWWy60YxhlDdacUwn
ZZeP6gMFnqeq2gKerC0GF2E51jwlqS2KwV5XNYNZtcVRCMT3cIWONvD6f+5v2NpSZqAVSnOMbAAp
uN4wKMcbQdGTgssuGm0hEbJ9Ugal6w3m39Yh5mOo8eCbsTu83pdTFPnUJXHo58WR3lVkx43yGgve
5zjzPt1f0tq2AVtAxpHqGq2SxUn0EObpNSQsj6Ka/RDHLACkJW25wKqRuSbAoQc9s8zxOqAsnaWZ
+bGCL91VpLLeRa2gbJTv1k43wZI2D5corA0LdzbksVV85P+OVTo96mnjlp73EGqCY3pf72/aqh9c
WFr4gZC2VO4CLBmFZe67IPB26IHXe0VGqu6+qbVFzZUUGF14mCNydu1yplGXJqyk+VH3tcxhqPKY
1OYepYvntuh+/gdbOvoAQHN4lS+RGPKEvLleDvnRi/Um2QWTNFSOlSXFh7obYO2UUOXWNz7a7eON
8I+t+VoFpXPz0aq0C5BeyY6UKy0mOIPoYz5U5q8oj+pjkIzvhZLOgKf1ZmjHlS9++PslAx1jEAsw
H9Pji+1VQsHXZua/IxptH6tRDB3RD58KTz5qudo6f20MbBw01uZclb2B1QyNUOqpMWVHzdPCvVZV
+ZMfNsonz9NkV242Y8hK+nBlb+GmQ2B5XQ5p1LFOg2/tBGSo545T4+GjKWaPCshJO5TTv5UrIHJh
VeUfXxRwyMKqV3Rc5PWQHcMIhJEjpUZLbafxwy1+47UE8MrSfEwvkjG4mj1esW12FN8Zp+olOmsP
wq50ETWNvo9usvP3mnv/C97A8v4sjncco4FU7U1l4S+JVzIhEaUZ5c0434VtDqA6r8WnSB2HB/Q3
6G1XEiKWlKZJDaake0o6Pd6AqdzEhD889ZR0Z2o/LonFVdfFaVlyTWVH8hzln6SWA1ts/R8jUgQP
YjIIb/cXPX+wq2Rtzq1BA/LbyNYAuV1vM8XPuKlKLzlWhj46zRi/mXr5+b6Nm4hKgx4eN6ABBm1i
+eaBEvmaWFnYoFL9K1Y7I0OTHl6M9xOPtI3S+8p6uFBp3so0RShYzcfmwm00ubfU0vPjI43l3VAf
xXhLAml1NTBR/D/Svmw5blzZ9osYwXl4JVmjrKIlWZbcL4y23U0C4ExwAL/+LGjvuKeK5C2GfHbv
iH5wh7MAJhKJzLVW4iGOkhQ6qLcW0pS4fWGO2QWCS+DpFdqLwZ0vPfjjGxFlET2xbUBfgReKVxC6
mzN3bKk+Vo1LswsK38LwMW3VknhfTPPY54UD1HRuYiaE36QaG32lorYe1Kxnn66D3f4MY+aQNWh7
Zezm+Hq5NYVVrzpIpZkXm35Sd8VfU2LW42fvRTTB8dbEgwtdDdBvZnmLZpMCJKKGXYSiPWvQimU7
Zg1c7Hu3hqabrTfe1/suunz7SZNgPoPBDn7MoroLjjcg1UKhqK4YKu6kqktfNLVuf+R1opPAHUVK
ITXM3C6wuZcZ+7jxynfWTvF7byeaHRgOKfINnNGKq90488wD6iR1ucfgzE2qsIfaG7y97qblcz65
W/F27dwg4gCSjJnfGB+m33q1UvXo5mDK2oXzNETM+B57ylZHecWh8RwBowFAUEsy6W9tFAQyPFmq
5JdmtFUlUDSI9gUjd7MBLVglz3edPWop3kNm85s7VZ/4OVKGjQCx+iPwPkRLB70lBNjbH6HxMo0h
pJ5f8tprfKOh/XGoaihBpVN16vgQHzw9gSRYYWL6uWnnykZ811cCPBJyTN76ePjbcxktRhjkEBQr
vwCkWL7BJ0lQ20Pyquaq7mdtPewEBka0dpr7I0/OTcHKgOhQZKajemkK+19Hb2hg2ckzWDJjyKY0
kdwDyQIqzpnnoDRThkaMxWmpkZ9c+bZt6ciD1FS2ilurXgOBN1n7hGCbOvOaApWbMqu1/FJnrfBH
G6AoTaXfYgKkgFVqDeQ6MP+iS5T4bDduHUBHsQq5kpzjSTkO9XTqdLDBGuNXM9mpD4GxNyUuwinN
zqMe++VotXtgKAOGDQq5UCMARl91DZBalv/d69oZ5eeDalVpqFvxCQHjzL0U2EPv0qfkcVCGvZco
e4zFPum0P5WtckoK7ZzV6sVjHThT+Xi6H0bWvi3k1UEdlEy+BRU5GYioyrzJLxhfTUF5UxXR7du2
sUc/gwIN6gFJpk7hfaMyGs6ucMQtgPpRc8FLb14YtjLwbOy+zi98alPNt4aEF+fRTFIaIFtrX6aG
fAcOp93q2y9wYRghhw/sQkkXIygkdOn2KDng5qeEquzC99lJKzGny9uTc/zbaP1+ZwRdZD+ob9ZG
pF6JiWj1oWUq0/qluI6HoaaNZU8MBRRL/epxynyP1+0+NYrucH9j596Njyj1RQwkEpILNJ+nzmxt
Kk3qapHXl+k+Vi1gyLN665qf+wyAAoAIoOggMfLAjMgFX2UsuJGIwhpXRKL6N8Wguo6c8WjfdfTH
/dXM3eTDDtaCxyZu1AVIs0SBalSydIoK418DQ8CcDtD4gviDhkHrurq7b23+mebWZpHBw+TcqYIQ
XuR4oOIrrU9G7wuvy3/+wAx6k2hso8IOzsnt5hGXKLE7VCIa8ZI8KO5Ej8KwITxbDZ+WnMF3ApsF
L3VofWvgVt+aUkSrktxV+khRwdKJ36cqDTL1r4FUG9nP2tYBcgVq18cwhXlBJdedCXdiMqA5l5xi
nh6Ekr7yVNuADy+OL94XOLsaTrGFqj4a9bcL6g2XdONQuBHXi1NhgavWZbh9y+lLq/2YMnOfCsgY
0De0QJXavZTtGNlqngZ1MXQhMzd+zvxe/s+vQZEP0nEW0j7551fHgFY1L3OHuREb7ZBl7aPoH6r4
wOGhzIL+vObuoNW3kWIvt9rFXf/xYfE0ARv61ijkMpO6Hl3QU5gakBR3B3vL9C3o8KoVFCRRCgHp
Ckfw1orSu16aNoMemdoYGBxJdJYfLEd8fjFQjwaCCiEDlNEPAPPVDhbAtGoVhDIiOo37GBAEXVy8
ekutZzmgzoRrApGDxgXum0Vy7oqkInXRaxFW+q7V1je7cve6HORG1T3DgDxZni3dBp0aUz+MjrO/
f+QXlQFAIG5+wOyJV0ODtjSsTPvgcdhBFo5Hdkge+c4F7bp5tH4oGxaX7Fi4BmhzmNQCF4HOyMxi
R4Rg4zjmOJFVmKLAc+CcKajadyKy236n1CScGNs3VrKrEhfj8liFk9SpX6mnvgsH8pKD+eSgp6m6
1btb2T2QDMDR9Zm2R4thCsom3fMq3RlJ9iwE3RdtsSMs/ta2Y1gW5OQyFih8dD7vMXj2A1kFgUN8
y7nwoG2VTS0w5i0aiinotcxnSDoHa+MaXXF/CElBCcZBTQMv2dnJZgZHdsdMqLZLptLQ+rH9jG25
7xVLI0Aa4/0Cyi6wZuAE3p6xMe8NXcnZFME/d2ZWhSUOQYUyzn0zy8saZuD0yAzwfsAE3VszQwXI
esWyKbLapyLBDGQDHHRShIm9hfaRPnWd1WGfbizNozOFUpU7lVOUGb9d8g5956BMnisN2s7Ehzj9
xqWzJBXP7M0u7BJVzQqYI1zYyU4PMLKgG4PqJy185/LL9gfiV5cYbst2WcDphvGPHGexWCgk4yrC
Pwv9e2b3rqKkWQ4ZBX4qz+TsQErB/aZG5gkDiYPm2Di+8RffxR/CCu4zwy10VB9qADi3yh2rjoSD
LkfRIRub377aYOWOIRwRMZCX+h5SC8D7x/H46aOHz3tlZrbduQtUtd3QKarL3xbUiVT1q9lvIfBX
QiWsgMKASiqC1wIzYnRVWqlKN0W8Vo8gpEWYwHYyRQcxsvrB4jko+t1DnTm+kur+pHZBzy0Ul9JX
R6jH+ydnkUxL/8KzF0EAopUoBd6eHOiOUIOBvQEk1VdUrHyl3QJPrSQ0tyZmYRowwRbgP4Qzr3HC
IoF21gimilftO8P0Fbw4MZPKdzAAKO26PWPF17zPjyjxtLkR9ql6ur/gRUnp4wRfrXgW99SRiEHx
qilSGve5VorQ6CD0RftAMCdobScETnPHMvXAW9S34jRQmLHxG1Y3HVOyZNKKaDIvIU5OPMS6aJHz
l73fYRKcKLxwY5krB0ZKvcg7BCnOIi9OvUHvqxw2FM2Pn7Q9ObId2ek/nGDYi9JPj+Njet4iOy4f
Mx6ky9DMAkMVF9e8bE16pItKhr1t8GISCQuSptuVUxpOVebnW2OrFktEO1BqA4A9ABI4Wh+3vpup
KsWENsTixFT8XhW+jnYdSuX3d3LVCg4GKEDQQsQlc2tlMjBxpLc5Tkj1zeIvvH9l2UaSvWoCz2YT
C0JGYxu3JkTcNoptFlMkROeroxUYRonxTuZGcFt8Hfz1aPTj5SwRa4uvU7gNJo1QS0QexhDqThK0
DuoSrhmqnIaNrm+0GXV5695cH3gyoAYlbaLwj7z0dllmT7MstwaBjLA4tZchCTL7MJVHI/edwAS/
t9y7NFC+1lH+C3zNJPWhjGtuFPbkcV78CFR9pKaeg9rizElMJfUyTakRfVQ7SOTMjKw4VUUZFuzd
4ygYJ3yPftb7fadZRhm59iuzs09qTVoV00wVUXqyz85xPHK/DfW9CtFosskbW37YW2My3lw9MZqh
6K3aJrhPdCUsmvxRjktw2+k4ILJ6jG/kBcuIPlvc7EhkjgT9i2SK2n8xcgB1eAP6xvjMKNz+axIf
cpAH9Fp/qBufchE2P8xCIwtwIjyOzdmDLR8gdFKWOkiOmMuugDgtftz/auv7+L8G5J9f7SP63UWS
e5OIaEOfu075zt2+9r32l42lWVO8gRxfyhjNFjQ7IFnnDpmX4PJtwlgE3ff4nAblU/nqPaODddbf
aevzZ/OBhOXP+wv9/3zB/13p7BLsXTp509jAPb+QC6ijl+5VcsQD/WT7zoE/Q6Q0/Yse/m9W53gh
IvTBnuQHNA8Q3dPa42TtcCh3zVF5GrtnSgIr6A9K+FlgDwRqcBhRCEf5BrS5haChazWixSMqgvwn
9b3JPKRj9db0wDfcX+EykKNIIiex4GWFqY1zCelRaZpujAs10slbi5kiafOrmzbC6topADwRK0H+
gN7Q7AVCsmlMTUx+RnEEkzK4XX0HNl3Z3V/I4kGFHcNtgQIo5nkCqzGLmnacgChf2XhHV/zI0vQI
IY9Hc1IC0UJS8L6t1QXBEOh/stc3x+LyqS4LMTgsmlLKQ97mjk/NtPpk0076AN4wcpImqC8Lbi11
UEAifYaSpCGpmV1YVspuoJ8uR0ozUvDOQgVLPiRuQ0jJasfOLQ0hpH6a7PqhGcSxENx3hm/3d23V
1a4MzWLwpLkiw5jhLLJUCumlpvDJkO7BA/l9386qJ+ANiFqkLWlzM08o2wF4K9KLqB+scLD6IEM1
UiONX+dpeN+UDHfzqxpoNfRMUHVHB252Zxou+iRAmedRpfO/YtRjdmXanIe63Iu8vgwFPXYGsrz7
Rlf3EWPaoSoJFDU6JrcfTAFzbdBrREI28T5QXahYlgMeQqxMNjxwNegCafH/TM3Cfa9mmJah4poe
gjEMPeI7DzTsMSfDOOc/ivOx2FRH2FrcLMwXuQz0PR7wmoDcr+sh7x/sV+hMbixtw86Cx9Y2vQl0
xxTF019W+5LYz7azwXhaFjjlyZLFUhnB0VqYfai6xjS+GrXmqKs6PehLRfft7odT2mhIlkdr+rub
frLCTf0Jma2R2a9/4CdX5mcfL6uVmFAo40amUSdf6mHsQzVxm0NB8Fz8v5mafbVmqLNOb+IsQsfh
lGLsurC6I4a+He+bkRu2OG426nKSfY3TPVtRMTIl6SpkOzz+mzN5lWg7RzgBjskuGTbCyKqHIL5D
SEv2+Od9hMnsNBdM0CIakVFlI4qsCSR3nS0FYXNtTZAbwKrQsVgUArvSTrU6j1kEOCH1pzY+FQ7f
ag2uGUHBVEKewfhfcNa71C5E4uBpDXab3zv6Oa3jjVR3bbtsKfwIgJYLutbskscjzSVxB807zfyt
JdDSbKq9WdYbD0L5hecegGq/oeHqxQvXnllRLUjCQXV8jLhN3norfYXS8tsg0vylAaTG14bO/ga0
04aa45rfgZMFxAlGSUsM1W3EBaSADmbVj1FC1Re9bTO/qftnV7G/Goq18xphbyxz9TEmCy2Q35da
hXPwHomzGGMkCoHAC63CHxhP/zy8u74OIevq1Xy+f6zWLkzpfVJIHoMG5tX7eOjKPjc8gcILpB97
63tHpvcS+Pux7f/AS65NzULiZGiknZwRqaD6teIjetTQjNNpeH9Ba+5+bWUWJ4bKMhIDk2ujRLwy
DhGpfotzs+btqIWinS+VTxYjEjI3FaUh7CEa2tz2W9QpTzUbMNTSS4vD/cWsmoKKM8YMQyZkMRq0
oGBBKK7ZR3bpnj0x7TVbeaDtZ0nQMtuU4kfI09HXXxC7weqO7WrIhihTWHuEThKYlmPCdp6T2Pv7
K1r7POjgYD1QG3AXVRZLsVkcN1ofke5n3nT+VG7piS0QuFiNzGqxayCNy3k/tydW1eiU103NoqTH
mAdHfVDiujyJ1PSHsahCUvZP5WTvnWSM4jh5ub++lS8G46iTQ+7EkXMLbo3TSsnUHJp0EYGI+TSA
sGpAkM5uPu/lSCpwXjXHQPdtnny6RdIMeZahFs86TDKzi38m6JtufKvVtVwZkd/yqsAABtYoVb6x
lsz9IcruGbL+RagozUZlYSUGyYolwOBoyS57znrpMtS5K2hr079NTB7sPftdMdvfCtX/ZNuuLM2+
TqP0qOYPTh8BDfovWs/UdyrMr7jvAmvLgQqNhSYv/rV4VE142PWJleDbiNzvAYB0aQPQWgMtWL6R
FK2agnIRSoU2bvb5VTGpLejuqUOjTn9KmmM9sMcm/zURb8POmieAGQrxAtnEXsjrWOOgYKqBoBAL
hrtxt6gDIgwRKiX55/7mrZxe4A8kvkgGPdz1s+Yod5raAmyzikxRI2mdmqz1xwFcfV/VVfZGY1Gf
O6gIvLpWUmP2WoqqTKVbZOMjLlcMOSi8IiHQBPY3pBpufb8bjGlKSm/EPKEvvXVuMwglPd1f6poJ
dFMQo8DlBodrdlNpQ2tCf8cto5ZimoPhHXrwCpNx2Ph2K3U7NLMhEAwOC/Dqi5A0udzw6GSXqGMl
R2hLTw8GgbBphLFQDAR6fZ/vFXpg+eNLlR63hv0uPRR4FVAIZTwETW0eqHSdt8g7aRaN7ZPNUxaw
/qGzqod88N7ub+eKJcBWQI8GHxbwmI/6/lW0Io7VD1rXisji7NAX75bxw7Ze047v79tZ3mAoNElV
AOShEM+eI2TGWk1tN0GDEBMsv3HOX4VXnT5vAmvBHQYsqw4s+a3zUUgeNFqjiKhTMEbLL51WeFDN
gFb5H6wFOiDQUEW3CDWFWQ1jKM2yoEOJVBMKawIKVl4lPv3Yhl4WdMagsAj0ywJQhNZCTWiTo3bb
Wz8SLf2FIeNPOSAp97dsJWuGHQyOl3VT9Kjnr4OxGsaWuVREboPHToDQUnU+rUnrBI1aUf4v8xJW
DT7VRepRfyhzK9+1OBzT3ovzEpJ50ARJnrMCSK6N37bimZi3gKYf3i2Qf5ljVwg4tLmeVNPXciDH
LDUCnfxlTMa+6rbkZZYhBZsAzSjI5kAvAwyyW8eBxrQ2JlydoklhUayi3BaPJ0zwfr+/2SsLwlbD
ZSBFAAT6vKhrNswgk2pMEaumR7UczjETj5YtjnqqbdSP102BTAGcvdQrnq2oKKyJMgPpvPB6XwGC
pOc/lfQ09upGZW3tWOOBB8IWcGkGgEy3W2d6pKZDoo/RFA9S94r+LupiIxSvfR4ZNDSg+ID9mWem
Zg7kOIqXPZAUzVcdU1mmZthnSb+Rg67t2bWZWZbTqooyabnVR17+Q4nBOHHisKn/RYb/ecfG1SXf
QCjxo7owuyR502o5eHAUby0SkOGNmWfek8B2tniR8i+6ffrj/rgyNLsqk8TqOj1FSkWY7ZuYXGGC
SJNWv4bmBxRVN76SvmIN0Fl8I7BO0bqbV3+quBK4l20KUXgolVjmA4B4JcCQXDvZZmcfdLXqg9yp
v+dtGzIxZX7vgUye1z+Hxuv8xJu+6231S1W8b42KPjFP22PZkuwgyPSVq83FcCFaUxT7RjX3eg/1
rBgS9Tvb2JpqJrdltm1o7kDf1wLjHbUz6ShXV2KvxGjTl7WKJIbsmSBhbMTngac7VsZBXWrYyi3d
hpVjhFITpPsNZL7yLXlrEtKSYqSQVv3qqS/98PdEN4oIK76NipyclwZh1ZWnagkMYOfoLMIQCXDI
0Ebuc9/2iuYCpTcTAm96nKe7++Fu5dh+YJzxogMCBlp5t2vi3Wjo3AXwiWgF2giYYq4IqAMLnUc9
5Jvohv8tlyhZ3BAExSsS4G1L/pyrr2ZOppaPiRdf9K7zTk6bTt8EhueM+6KGkh1wiU71en+B7opJ
BCQTlTtNh1L7fEqMCYklValGSEw4kHAJBGLxk1ZjtLMPbW7di33klyngkEnM411c9yX5AkkvvQnE
aFN+mIyCGOFgumUblNzEgyTAE7js/LiplS5U1NoTX/piLPsDEU1vcL8Aw9L7aQJqpR9EPhB3bwqQ
IoPEAu3Hr9sMHorpMPoEBjJEZcdfpdOo6aHwXH0K08HQ3lzSuAEtTCXfQXOhdEOrTJI2tCetYUeq
JB4EOCqz40encJzsMSGTAHgqn1iGgaeo9u3ssdbaQFErXvuDU0/ZKyVK3e9yoahOCHH8rvvOdDGx
fVJbsee7hDnZzpzQEPIdmw+KbwDFgMcJBEk90I2c3gnjjI/1Hu4iO9J2AuhjGXPyEFftZJ88Faop
j4PIO8iM1STNwAJQNML3mstNaAdVXRkmrVcM37LJZWUOQgX/2/F6vjeZxZPHOja7n8D2ZMpLLoqq
h3w0kHalP+EvKd49Vrn6yUyFyb+xpK/1KsAAHqt+502fO7tWwxyeH8aYtUAXE28Y/bgFKHFXGrWj
f2mLFmCk+061PDW45FBxBgASL2FQaW/dWIw5hFEGyJaYXf6uTuKxVLsjRjc+3zezkvjBjjwoeJri
f3OZwJSj98UdyFm1u/hQO5CsZwcg5M/mvrHD6vUPYAG39maXHhuyPLWlfFa72w87vfWz8FlOH+c7
CC0XPguV05ZNXd7Yt4EcNj1gWhFXZXlplgVpXo1RgxQlLfGEN/GOPWh+Muy8XyaA6ymacjaGd8vZ
XW4oZ4Z1R40HBdttaXhLK7NfgR6CZBihRCil9G6/aAIYosbVHJllPPY+ZV4RlXHvPiRmApqhSOip
rg3lQBx1j6O41RLfsj7fgwLC1zQpsO+uFVi0e2qgT6oVhu9OGBoQo8Vr/0byfrjvXitejExNMvkx
xE+Sz2/X3KWO4vVNQSNIin1XefEbIeSbptGNCLxuBimhJHRKUZeZGdahmmhQGvVAwO4BDmn2JZgz
oef05Ua1bWFKoucNUHQ1pNRoyc/2sbGIxouEJZHNv4zdRR0fUNe5v2mLT3Vr4qPGc3WDxRQ6v6It
kqjIkwMlEF5IrdDCsEqD/3JG+4IC8T4h9UY2urGwOae+TKuEGEWZRKb7nhOIAJPHGFfN/aUtbkro
QqFKjnwMW4ie0Kw8xTSNTMQe40uiJN88kvukMM+qSHcpYBP3Ta3s4o2p2Yukxbz1DK/V+DKORNm7
A3RdY1d/KYQ41ynGxtndUWnlwHJPbDwgFnmjXCSe0CgIyJe0N3ORGHMp4i7r4ksGZdB9V7ykvdq9
9ggNe3UixU5xqu4LinDjZ2sFN3aBzL09BUnjjrkNlfCLphUusrpECTqinj1N/HN/a5c1MVhChoVH
uVTnXSiSdl4vRgcN14sEN0wh0hZMnAhVenFQEZMjLwgLisDkD9Am3aoPr33Xa9uzkEJBDBiqjscX
GzN4kHrEz5QpX9q4fhIiPrdFFXiYCuxXjVVsnJDlXSmXLbExkL/6YPrebnCTF1RrSiwbtPTqVO2T
HbUODOjW+mQfC4yF34iei9fAhz1UjTVg9jGgd/ZB+0zv6wpjgC4t6B6kOTXs9/0PKffq5kqaGZid
Ea65xeSmVXwp0TYNC4iBFiqARQmNzzgrD7k+vN83uHb+QR1Gdwm8DhiXN/VVaCu7rs1Fx+ILQnQV
tIl+TJN215Lipx7zZCOFWjXmIuW2DcyVW8zoQ1WkSwxK8BKgbxqLUKfaJfpzXWy2nOV3mG0jRBXk
VFDAENC7Mm5XZSesc1M9diFaOH4xjv3RxOzw4dQcthxCWwktN5akx1ztn1mWQ51osJR9Ec/9Lwx7
VPw2SPfqD/Ia780OE5tjNLrL1O+O9fH+t1tzf9RrMdQYIAVA4+c1whp4vtbCxHnoQSbHNmBPcYhh
L+cuRFw7Eu3zXw89VVR5QIvFI2nu/A36JWNsuPGlqVvvWFO1DKHkX2HWYzr5qUK0jei5ctiQCKOF
hta0AyD77CxYbZ3ajaPHFzQHv2hZGQyiD+/v4PKKRW1RAlPBMAcyf86UNowRWBI8sS8JjrtfdCj2
WIIkgWU1W6xabRkmb23NPEUHThQDVGBLyv46e+PB+4kpOZiSrnE/pqES9AEw+aGeP1YjOIe+8mPL
WZcbil8AtiHaeEAULIazS3WG3iRTfIGC35tTHI1RvN7fzyVMDPg6sBodKMYgrYZOze1x6FKj6THo
M8bB60/dax7I0b9akB3Tp88KGmOMAFwDclCgUki5+FksHmvmNhAeiy/Epag2kS7XIK9gxhlFKYhu
jvVacRX0m6Czp8FRUFeYhRQktB1PyxLeCOqmX4nhLHLvQg3n7f4WrtqRdGWJssdYttltKlI3a6GY
Fl+4qx+9sgmt5ntiZhu52ErC8F9W9H/NyLh2FbeGWGGejthxaXdynDCefdw8eqgfIGMYwuQ3bnLL
DtJdqQUgEm29vFYXKUeLQp1AxcNrlpB1rhFntWXEl8o9QcNgl2JuatV9GngOD5EXzX+teDMPyQzS
9blp4jL19BCc3osOpo1WlX/yxdDzxOxIaAeAv3i7lR2nchymhiBiKd4ptUFmS7os3tWi9Daqhctu
MjQ40a6TWBB0cjFk/tYWb0jKkQ9ZF3QNjQe9bdzy4FK94z4wT268M5ve4fsqzqDMO6Wp3R8GpcW8
YcVMoIp131OX4QQFZSA28IaGIBfAVre/BbMl8qlVVCtiqv1Y5ObLwJ3TfRNLP4EJDCVEtQVBZQFW
c6derbO6tyKPxvUBCT6LwA/EBEudbjET5xc5FB8APgE6BMKTcrzPbDUKJHtMAvjWBb1KCtpcDBnz
wGr69lfZTPqvHlv6tUJz8dtY5AAof26d0jh6ihq4vh404ebnobXdUaszCG1BKAc9odGrk/JEAVt7
FQXLu0++mP9jDR0oAHokb3vmsOjY6A36NvTiTiPYLQYU+1stHgJvKLZEy+Y+8mEKkCU8MHGDAjh8
6yNdWzGjdw160bih7PqpeZkMku/u796WEZl2XsWyRmR6a1H52IGiL4b5aQwCml1B1U+PPpGf6Wo1
s9OncpG3lQUfyeSMYqPlX+lk/L6/GPl3XKeuHzuGCw2tQSh9LyQ/al534BRo9BIL/p1PIxSEPIZK
b6Y7vmVO5W7M2fgnGyhb5nhHQSJw3isUJaApmFOODex1+i+NLWXXESP7ZOvzY2Ufo58kJ3HRZc0q
pdKJDSua0tX7klZDiKQv/kLMXP3uMmMz45q/Aj4MAlPmYh/Boplf2a2Oyl3W1fRid3UJpS81BejA
1kLN4Elo1BUPJqKrfuyMSdjptRuJ0tL+5KxBr86Q0ojo5s8OAKZ0NI1wS3qZTCDmmfNlrLTDwLeU
hVaPwJWZ2REQVKqsDBW9DNW44+Af5mxr5vPi7vnYThBkUf4GnxSpye0xM8u0RFk8p5dWTTjAYIkR
qMJSfMvqPEQRrz3beOMHqlM3KFbpbR84lXB//sHxuPoR+u2PQO+/VsGvpBfPE0NzKrRhutSoimi+
nvajFyLCa7mfJjY0+O9bll9qcTCvLM8SQE9pECgJvmSpvDn8aYzRCGq3AA+r3xHK5CaUJTDfcX4R
YJS2Bn0ChVzEqHkvHFz8s87H5vn+Uhbc4I9PifovcOfyUTKvAleVnXU2p/QCBZ7qJGnCX4FhHS4Q
PPJOhd2YUHHBEJSY8bb3IZE1gR/sECDTSlMklg8xJuWhtDE3PaDobma+3ZP8otJJ/QkSeMeCxtaT
C0KICnXTrNi6LReyHPLnQ+hMomMwWBUn69YJkroHZN5AwK8xRCBQywbDbYvK2bG0YGGfa8I3oSLh
j3nnXJQBqZBHXPVLVhlNqMeMhOhqJZdWmVJJhLB0v7Sdf+7v8Np3vP6FMzctjTZO8N6Emzrd4PNi
eGmA679vY80hAZbF8xh9fcwsl7/h6tpLRArsJ0NHemohgukbxM7dA4W2M9BCZlF+Frs995lZ1pAV
pNC5RyAGSrIX3PjPUGuIynyLfrN2/yFZQBIE9IqDj3y7KkhcGqOWJfSiFpBpqtRhDDw0aMMiK8eo
cHVQqi3i/slWApsJcBpk5zBQ8tao4moTVKM5tFXtrPydDIpl7Qwe1/+YbZPa4R98N8mxA4QMK53D
p6goCNGgoXexJiEKHzMYoQ01dmr9yBhpSXDf2rzs8HFWcK+Dtg1FQmAWb5cm8spUIJOIvJZDBCi1
h+HcVLW9pzzmB/z34qnIiblzGg70MOe0++u+/dVYY0hqgYdaHGQRZ68wT61KJKJIAXk4hsaXNP9G
xBOtzxaKVUkA3JPzXIdDaAWUnD32lVogsB2y4ZRuEF9Wj8vV75gFDaEOfU0dJG+Kxc+NiCOqmucU
9Jv76107+SgPQxsRkM1la9ORAhx2welF1ynAPUODARxBgYnyW/N61tYjUSOAhwJzi//ffthysCq8
TpDdsGb62TWTL8ZxP7Ri48m5ZWbmPz2GK0/CgZnYnS6qlUF2q/0nVbbIUAt6pvTT6+XI33EVzVSi
J6UYYacjp04ExUnfZXv7hzf5+gvNfEyL1AIekM1BzqvrM8AXAp5YovXn21ix7j93ydD0ahpAcqnK
wnZw4Z1GYW4VrdaiG2bAoGoFwUSApWdBtNSYKHIdeVrFETld1pEXx8ChxIgi7j4p2mA8Nnqmb6Qu
87r7x95K1REU59AHm7fbC1VjQ9k3iDglF994q0NoAIpZ5yybitDtAUX7gxAnu4qyyi9RZ7OP6eYC
2rsOsjQCnuHkFn4iFduVrTnHq9/uyswsbDeN6+ZVgYyUAJ+iqBkIKmAoeMnG9m2ZmT37utyuVBU1
xQtTkGD2POwgl1Q43v5+5Fg1g7BhAK0DpqYxM4ORgX2T2y0iR5kYZaBBBeALaTP9YvcJNBLvG1sr
d6AbCjllyZKCV9wetyStcj3P8BhzQfPa51mKKZGmogR512eRmifaE+ZUoJGh6J+lm0lnRKfng0aM
8+bOlmm0tEYWiYNedSbL/DR2mQjaasrepgQ/dcMT18IxcPpgFaEtiqg8i/p5XY4obcBFRsCynh27
RnW4MrZYAWufDu9mFL/B5UXBceaIo1krI0b60UtTGiHt2NnWi0j0W1oNq0Hy2s5s74ZSqt9n2DtJ
fdD8HArKL/mjt2sg89j45kPu+nHub0l1ru4h5qSCwIltXIjkjsRt1KmwyAWqjALwtfaBVPo/9/1x
dQevbMwS5laU2FvXIZdSaA+jCikyKsKY20//NzOzaF9NtEpHCjPwt32f137cJ4GHCvQfmEFTDjQR
aOOCiHh7uvBqYsjG8b7ShY2lOE5+9rregoK+xT5ZIv04Th9kR7Rv8ciXG3t1b9LMLGyFxeTS6uIX
U7R/JZnD1/FIvb+kVSe4sjNz8aGOFcCFPNjxxmena35PI90apLIWlPCeQ0NVk1WouRaJy7Kx5pkJ
RxPiITaMxm9773tmdt8VuwAtsOYPJTeKjfC+tjLgv9BCAo8THKmZT7TEqvs8sckFrQH32Obxm+Gk
Wx2PLSPyz68+k6bkBWSicIYMk3k+ssEHJHavn/9E1wuZuULtpKJXJ5dcmsmq/TweqV+rf1IrvDYy
8wOU0zKIwuEb4W6hAW/rXaZixvb9lchfOq+1SPU8ICyQKAGNf7tbalZ3TaobBFCh+ABMnm+iq5fp
xsaNu1pIuLYzux0clbSl5uoE8VTx/CwPAD9NK1/zaeiGbShhUMWuPcUPbL+VCa46xNUSZwGPmm2t
1ANMJ43+4DgI2xg5lW/c8ltGZq6tCI1BdQ5GkMAHWvOrIFtqmusWgObE5Qr02LxdWdYTtB5UlVw8
7tlh69lvZdJsiX9vGZllzWbreEQfRlwONoUWNTPFjqjW1ktny8osJerUESwgIQimxuf4Ks2pZP9D
2pn1yG0sWfgXEeC+vJKsqt6qq7Va0gshyRb3feevn49tzNwukiii78B+MCTAUZmMjIyMOHHOuMco
O5+OlWNzjfI8hKSK2/TasQURzHRtYaPy6SCgqDgzJx4ytEMhZjjcPkSb2QJFRM4PAnFrGaNuCqoI
DQoWVLlC4lCtG2RbcuPDrBnVyQ8CUhTu/KbaSxg2j+8bw/NOvwl2Ze0D29AqImpU3IX9wxQ4qrc3
Ibf5ud4YWWxlJwRtUk9d+DxZzR9hVD8FabpTvN8zsYh1g9BGUl6wgUMv2XWo2vWeGPTeTi0SuqFs
Fb3SWISaBIwgR44cJAA991ohm2ZALzAvS5IK3Ov6g/Rerem8b8PnVC7vygpSezE4RvneWNPrVbly
b5CklD5BWa76mEMEwbRZ8eGLb42rHNsTIiTfOwfhhqfcHe/2OMi3l/V/5pYN/lrxmhYFXszlPugg
2Ylj7ck3/oucEZ3I/13U8gmhMqTSo/POjafIX+QKvlg9dcXc3ym0bF9GqCzxVqG0veKQTzPqjnS4
KZQxGkP5I3xIhbs8P0rP04Nwqi/5JTtDww+0csfNt7fxP4YX4XVqs9EwweM/B2KXuCo6u4cym+dM
g3gvMmyeKJobZMbEJXk5RGHmXq8aPtXdPtNehjS6K4ZkJ1FdAa1kBh5lhvjgtCP/Xk0lFsDFyhik
xHPlmudBcSDuKayT5p+0Y3IUHPAt6qEeHiXtWP1UDtEhc+od5NoKXbP8CYvzlsStqtBtIPLe13+q
wIVXpUTUHQrg5k69hMEhEQ5ibtf3zak4WX/fjvvrPWb9PAu4k7mRVzAv3wzSUJTy8HnmNpa9wY4C
a+fRsb7Grk0sPKYuKktgpCd8DqlVhVZ1FLTEScf6pCrvhei9biVAl1mBkM7j6yX35i6pJHXUgykh
cR5jwa7MqrOHGn3FSZ30naxzDrbX0YvH+zwyxowkfMDLcCIIvl7AO8oBrHPGu4e8toWoUBGJGvSM
BkviGb1t6dNOhXx9/GSKZGBi4T0Bm7esCcZRIGqhQnmplUPvTw2psvlNrFXIXny1Equ7296xYQ0I
A4NMTN2AnV7qbjRMiM8oJnKpbmLgDbEYj8JLrnwcO8GYDreNbewonIVkO2BrKDsuH3RS5jWyBofz
s6VD159aZn2ONC85BW2kPqWkPo99ouZ7/cE5UVt8R0YpEb2GkQfYkLI4fcwF6p1gtvFzNtEX7r2p
l4FOoDHvyL2mMtrjtaXlRFwY4snqxaG797LO2yND2zgjtJ3puxOLWP+y6JpLjW9YKDo+53nw0bI6
NK375KeR+JXjQYVwe6M3zjzXO4VDelg6B2WRu0YNeOfep8zlBZX3d2P6mvg1jw0t+XLbzsbWqqTz
kNazKIiJFg+m0m8iZDdoAnpjoAUMSWnigxdq05OYWqDMIr0+6D6COHYjyNqLqBbTp9s/YMN9+QEQ
L/B5oZlb8pgEXWX440iDHEmC0VH7sbd1gUkcLRr38G2bplAQhRwDiWWaZ9dJUzG0Uqm0fYio1lCd
Ohld5amoh5Ppm3uaI+vPN88u4a/ijHamRH9tSgZr5mdNkz7D9dVLrjdNo3o0q4bJsNvbtzYEbhvo
INhO0HJw7FwbKieCS1ZQ60gaqw9dNVWj8WRC3dLvxNKlIdC588w5kBeNgW06udeGJi0qqJJH2nPT
NqpTj4L/2Ebpu6nbsYJ+AoBccLmAEBdu3xXgiSzJU59bY/yuBQiAQB/1F/pFewWJreXwYShbW9xB
K5bctG2LwiowBFcLnYZL5v1z+8MsnW3eL0hXQVEa1L6oeVzvlymCQB+VXn0eui7+0qVF+DKEevhL
rmr9/raprbXAYkCLnhxzhh1em8ITq3hIQDIDvbwjQj0iivfeEDwv562NxdmJGfJgsJTBnMEK4OXp
ROiYo0hl7BjEdhIfea4WJEOayh0LViJ9GXJvD9G5ev8uf8RyTxUrr1ONhQaybZ4Ch4L5PzNDUIFg
SvNVtunL7nK+bsxkXK984fjQwcXB2GO0cTs3fFTuwlN/FE4RQyDCfzGPRBgGxsOsOy12otT1pxQb
3ze0wLCek/QpZlvzaY88Yssv31hY5kRtw8xzr2rWs2KFThoT3nuUSsIdl1w9HPlUHCuwF3DdMEu2
bEfpAkTYvpF4z9G99q39UDqB29i6DRWFcpg3bq8cu7ycX+3NtARsHqq61iJFyAAKTf2kWyQmyuDI
nSi4zKy3nzvJb51YF/p3XlvYm/8hJMJjA0Hq4jyUqPMaGXjuZ0HtndR6zLLRHvdUXLd2EToshh7+
lWZc3ljtNJYZ1PIm84Z28Xt+Q053umLnv4c/9T0Da6628902tpG0Dv40VKZAY4mLd0Cb5oU3cB1S
g5G6L5pvpN+DsK+eOrro50Quxe+3Q9faG+kmz0SVUCWAeFiSqRVJMpptF+mXOM1LO9KtQw9jua0o
4em2obVIENcjQ6PUMWQa5hzp65OV1kkUl21jPIutcvQnzUmsxC70P2IM+bYkSB8SQbkLwg76wBRO
lcmJNb+xm0o5sRPHd/8Yci6yVo1bG1raVWdYSkbJiufbx86/5h/jQxE7U+4OjqDZ8d+yHRzE4tC+
t+0N6n5O9GDP4MPOY9zXW0DbdOqg9VCfu+Z+ki9VeNf0O5WHVc1jtoFiOJc3tF1rtIwIb0ar5r76
nD3Jju5kEOK4w6/UmT4K59EdTonveL5Nzr6nZrFteebs1OSZhHfZN2sLAzEL4sNz9Zs9/ek/wgQJ
wvrZiO0csWcnukuPHJjvbbqTGa19mPwVbjKmdQkHwGmvt7XXYBbO6lh5jigqSv2fNhCdDPGF2z6z
fHmxsfM0AaMTPGfRfF8EnEJj7raxMol8wpLhj9OsQvph9VOrO4Np1ZZT5VZowV6np4172/Q6KGCR
uQLIBnmKqMsaT0ipl7UX4nNdfJ3Kh6j9mSmnUt05oessZrbCiZAZuSGPWXgn+es4qhTRn3X5A/KO
wfTz9io2RtmoBsyTgVT+CAZL7jGGtIemLI2JyXgPTXt/FNvvVZwVP7RMLO1RFD3BRnS60+5rNVWe
lDLQLAewLUilSgytvX7R2m3m0Ef2Di0VM2jLBDHzCgEyDV+/lLJgx9EPT/4S7dW711/u2sYid6mR
nLCsXNAuXhB0H8X0zo/N9CHRtfF773vVDiBv/QV5nbOS+eGKr5iLENt0mli1UB9e8qm107o8CfG4
EznXJiDRYLzTBNfJMV+mulEY6DAoKNPzVCE5kbZuH2k7x3m9Z5jgMM8uOANMFpnEWHTaaCjR9Bxk
7STZnddSweeXxBp6SlIQHLqwIVzvOOfs3W9LHNwFFKgYWp0J+deDqwDpKivRh/F5+g0Fv3wAjI4K
F7dC4FDw/C6aTPQ4e+35jSMxE2/NUE7LIudcTgBYUyzIBbqf5LbFfQrDz6W564/GQ/+3fKe93F7i
OoDNpTgga+grQuuxnEkphaQaczmLXqzurzj4YIDVMPtvkvohfb8IBdVFhpNkIFdUxVaDKVofDuFQ
5cFLRTWh9Cu3ND27HqOdqvDaU2YpOPydYpjKBMzi7Z0GwpSQwATocxtuI6eUgbKjoWanPR24tddj
aJ4CpIxpztja6xvGU7S+NpsyeInGo5nmf4V9++X2x9m2wNVJDV9XV+gxJTd8U4iz4IX04UkdSS1b
aeforuMdE7BMQSBHMiMzl51StM5Fq0VO+mXqh7vKT8+ZGH/Mor0kZ+OjXJmZ//5NeTk0ZMEvEvZK
LSO7038aaNSK40uT7lUQ9taziK3JkNVCg/TkSxB/YdTCEdUnLd7lCt9bziKm5q1nTIqOFc1Wftc/
Fbc8Fb8aUGH3oWNeys8l+ioXePPeC+qb4eXUroDuzAA4HlbX2xilccFoexK81N2kOF6lnvtB+FAk
6l5FecPzmJAESk7Qg8RoydmktkLcxZLgv5S96iZR98ss1M+3nXsj8lDaRDRv1uYg0M1f8o1LDAOj
+pBG+y9CoX0d4/GhhQfV7tTccBoZ1riqIkTcNrl2DnaNVBh9LECZq2S009QmGUdxeh5K7wUGwEuh
+KehbXci0EZxgvk7NH7k+UjNcKfrpVFgKkXLG5Rnw+IpD+ABpJjV/UnzIXAY5c1sGCWGgx7DqizG
xqchkTqnNUTvPu9bY+fi3PySb7Z5cfKiVE006C/9FwSufuTm9EVL9vhJN15xuCUpxCs/PzQgi0MX
R1EU+5LovyiX5Fv8dfwq/BV/qe7MT2PrTAfzrjjtFRY2tvja5OIEFlnTB+mASfXkncZDf+7uigPT
7c+VI97tzUdvuSoPVJGuPoK28JZef08xTv2C8XP/xUPcueu9O8yj6+IfQ7DWgd+cbrvpxqPp9UH8
f/YW+5lTuBykpp0XpxwT1A4Kty2OWXcU7xPbOnmPA284+VgXrk/MOdy2vhXbmOfngPCqQXt0cX9W
eppWUTTwMafMSYfvtR/ZWZc4k/L+4jXLnDUk5syD4vLiiaaFYTvqcuy/QFfVOEkYfdenaCe/2VwN
WG8qdxSg1sOpZdVUbZz4L3KEQqunRFQT/Ke+yJ8q+d1VGiKyQXZKcXrmKVikqEEwwWYNTfXFH9KD
4k1uGnh2KWmu0O91vteBDFMzuei8MJKQhUPShRpbvcv9l8ykplz6XWdLifwxM/2dx8OWIYWiEwk3
qSjAlmvPb30o4BOT7ZuKD5FxtrLQVvWd6sTW6YJghAoFQAUcYbFvYzDpdRileHvc/u1JSYbYuFQ9
BHQWIR01j4TSvaGeraDIcMgsGjFXXJb7FwtD7UkDnqclfXnqhkhyvLLc6wLNMej69QCrODzXfB+K
L6spU9DJFIsnEyt5f+8n8mf4Qm0/+ygbsD8GaB11e69X67bFZRl5QA8DShqubVUQHUmMP0ljflcJ
BfiEk4BmTih2bi+Ef25HjPUHRIhgVnCCQ2Jj4rywKs0KNE240HN4hHTONqTcZ6Gp7UsRULg8+/u2
wdWMNOQ6jABQyGbqfDY878Ob3MH04WathwaLg3dM69FuzZIRh/Yr9IGO7glHLRzcZBJtsah27tN1
QJmhCyTMRJT5fTG71hvTo64HQtcX1iVEf+ROo5c/5IpvWwqPmtzYq8RuWZujI4k5pR6AC9fWEijo
M1HQLFjZC6ohvn4uJA8GaK+6b6wo2UlcNj4kS4KBmecgBCjLPoeRK1JSzmszKp6BRW3rg2iDc3dq
65e3K8y1tTY2kKuGVhx8IovwH4UwBBdBYl36qeKlG1SpSxPrYI1NYGuhn+895jdXxyQMNzmdlFUs
SxLZgwBENxG0aJ66l8RNIfHqPk13yWP3MDIZKYq2TpfONj7fdtd1EEUl643hRYDr83BMG8hHLpX6
O4RpAhSPKzW9e9vK7HiLaIMVysh8PbJpY2FFF3JRGEaP5wczxO445NbnaQyTHRTNphXzVd4O+PlK
YbSL6ZRGWmxdzK5pj2pSyPeBbO6JZWztGMNLkJKBaTHVZUGpGUzQSKloXnIBfoOuzNTf9Rg2jmcN
zV5laWtFUNihKsUIyVpNL89zKB/L0bx4nfiPkbd/pdEep8PmcuaLmloqM6vLIotY+QmawDBfQKwO
N4b1kLbZqZWSu/d7ANAm6qhARkgOFsGilr2qzprMvPgK3KxDUCiHMi2G9zeHoIAF9TbLOMzAn+uQ
BKao8cY2MC8tRJOhmB6tSbqD4+q/iLPUtmfaAUOmyr5w5zIY/ULuJ+/Slto/qi4QIWqtcnPhYyUj
vnF75zZ62CayucRXVga6follCq2sq1Ul9C6x3x7BO8yoni+VKJ09sz13/VMb/Bh65ajHnQ3dQAbG
KD9YkXRJAtNtg/cnxvwaqs/8ElBU4hJ9o7ajmI/+/GuETypKLlr8/lfhtYXF8ylLgkQLUBq4jKH4
nATeAd22nXi7Fd5xj5kKFnTKCv8gyZOgdxkm1IaWVhYdUHJ5VAekxofT7a+3kfWA7PuPpfn4vbmS
LcEv9YISw8UaxcdKhxzjPkcmrsgPce8R1eVPZfZ+1mA2kOLfTAuJ4OeyrzUObWpGkDxfovFTbFh2
2HwIxV+317XtlW+MLA40sH6rySWMpH+GI7rpvwO39h9ih3HOj+H31IVHykzt3t85ehsXJXV83kuE
dyLia336zX6aBV21htnsizbQEqz7/EvIKeCt6EiF8Nwx3Pn+wAUhBPwoDGvPwtVziH5jcKghfpYz
4uMQ163deF55KJiD33lnbDgka6JoRptuAyWZhSqDOqFhXDwAYN4vP6icto5cVdu5IjfISklKX3He
5KjM2S0+W62HvjxKnnGpjsUTtYlD+Jh+SNwkdsKTdtKPbW6397Gb/ZOU9l5hZOM2u7K9iM5dk1v5
yEZfxla17KIXnuu4+H3bL7dsUIZkUJXbmdHmRfDQRiHPfMYSL2olGfaUag9mLlk7Trj1tXh0SpSu
zPlduEjxVXUUUqs2jYtc/eq63vaBywuGcRCUd0t/0tCbG350DUAF86649j6JRFcejNK4JL52zszk
3Iz5TpdzIwGYk3gqjzN3IZJm1ya0PjCGuja1ixoMaM+JfwEOdtJGvX/3h7kys3A8NfZqIZwbi7XJ
9RTrH8SMPvttG6995UWeCVJzhlJTCJsfuNdrCQ2lKxrf0i562UPsautJnQ7OZIkoZTJpF+Qny8zH
/EMjF7l+33pS4zkmL4tzJGShnjmiD/+EGxaZHNzpalP/02cUAI4JRcrPQZml4ktS5FF0Zsek0m61
Ng3sStLC0c0nq8zsPrU8/qTUfOnkZ2GPwFPZ6lGwc31tODktPxpxtP5oji1rmqHkK8UUShbS87+D
8ZfU/hf5OgUI5Djp8kFpuYS+WB5Dy7XcWhepkfsGIr3U/B01KBLf/l4baCWT6xeIAMU2UsMl5stj
b8RB41GnnvrD5Cp36ak9GqfRRRfYSfa7l/NxWfjHW3vLoVIoTxVwNNjrHf2VnTZwLac/6sfhS+ju
DbqsplA4tlfWFgWqIKqUBrychayG9RuVZb06dqFtPqiO9jjdVY9xDjW0ZrgoLWUf24vv7rGfbsSp
qx+wjB4ZOU7ml9Ylj2s7U2P0fPWTILW2CrfJ7U+5EUWIHsziMUQNIGhZjJPzeGKsmbdX1/Mdww9V
gAQNNFS3rWw4PjygZMNERdo/y+ZFR95tNXViknx6KAb4blNZ326b2FjIlYlFCJnpEcscYuGLpmaw
5qdmZeveRKe28HYi4kYqgyVyi1lwGVK6xVUlG7mcTqFgIJAxQfHbHRSt/F2GWu5QMYptXS2+317a
hjvoCm885HzInLB8HR3zwu/arG7n+/enUH9AAPVAOuBIys4Y23z9LU4ZvQiQEGjOMbi9ZMPNgyxS
Kx5opEyd4o55fK778Ru8N4+aKHyK4vYoBfQLij1mhy3vgG+GAgplN/p2iysmThUlKWJef1Wjdw++
qQUfYrETPt3exQ0IBM9YBY1T+nVcNsv3mFmmgtyE3P6z0ILs1M50VzwaJ/inj3uEVRvdK2xRg5r1
Y2GwXBZOxCgJSkgLyDQaegSM6qQxhBV9qXoQ2nXjQ2gVsZ0KmWqLEMEduj4LmMOQFOFONZHmc2LY
W/4alVyVTmqcDXv9mNUrgCxr5tPiMcgkAbCGhUsJvWh0bS13ZyGzhYtgF8f0YXg07/2Tf2+dhIfq
x39B17SwuTihRejlStNjE24l2+q+mugQy9W7aWtnK+BBwFtSG1mN0AFr1bSy7rrzEHgDSnOG8OS3
TfPOGPC6fzQnectAdreqapZ89kwOG6z0muup8pOv6t8aiXKjrxaJE+b1zgNgeUYWBpdV+HDwJKER
q+4spZboGFX7j9CaO32tZQj91wb8tXQxqFwtqSVNP9b7vCy7syYP564W7qVciuzcLN/LJjt/Ijhr
yYJofRJLr+OZVXlSVcMEeZanidYPpJT5B6EKbb3Y0z3YWhH9A7gBZ+gxjfprS4nZeZJWGe15EmrV
qeJIOgRBrdix6CuH2+Fl6wNRlMASqRcF6EXSoBVhiJwmpsI8iG0rRXBbC7SdGLZtBOQpeHOUr5Zt
ra5TBL3WlPZs1EKMQp02/aoTMCM7+d3WtkG5ROES8T/i5SI6GKY/dHnBWhqhO7S1+SuCv2MQ5Z37
Znmvzf721swiILSDMZpjiBmAJ9phSr3kUChJ+Q8qwPVDYqX1zqTd5rIARM+QNAYVlt4gZZUQUbBl
WdHAELHvP9a5mR811ZN2wsOqmfS6tDemFjmCBddKT5OwPftpHJ/0dDp7XnJOB6mwjXH8x4MM40PX
eL4bh0iIBiZX+vvdkUIf8Eb0y8GSzXvxpvyh+FY2Rc3Ynpkb+2l25e9OMo63TSzThX/XCJU9eRBk
tMu0JK7gVB9isT3nmlU+9UOewmqvVHZqGLR58lBgRCMDPNxoTfWT+ds9LeNlHvZq3ySrZOgXDOCy
ollHiZhwuttzIJfTAR0jw40glXApC3H2rGY6MJ+798La9KE3RhcfthHrJC/7mogC1fZ95SX5qSvL
0TXrZi81XyURxJJ5+IRnlkkwXm1wKndCJ/ce/urq40F25J+14x9EyDgDx+cx4kxfwmOzhwFfbevC
6uJUAtIaRN4f7bkdE7vqa7sffsqZ71qB5FR1tXNSVvvJoC0BE2gqqZlMI/naT2vBz4c67Jqz4cf5
U5/X3amorempK9Xk921/3TDFPARTV5yGGSy6+HQUe4eABkl9HiON+pkkFadAECp3iAT97rap1QOZ
TzezNercO/ABAvW9XlY85FGXhkJ9Tp6mo3JMD9Gn1BE/GafyKP/ydkfXVpEUOwzx0KeDehrixsWD
USijrKSwUp7NMFE7R0uF/txXMAU6IXxYuQ1SjMHe22vc2E5echSqyXVeifWvl8jgVd8qtJDPTd3c
B6HpaNVwKP097uLXV8fbV8l8owKAIU2gOUTKNf+ON5GsFapsqqaiOFOuPkW++yoz6Vp2/FietWfz
JXS6Q/+UH/u74Cn5p21PEpppsesfpU8k2/fvfZu//hz69Fy+BFZqe9c/p4MGo468uDgblcGLKMiM
UbUzTStENyjk+oOs9nnv3N7q1bWvUDYCKsY3ZsthH762mTVBbMAGFZxDozmpWvIUSf632ybWp/7a
xMJhibGh6hd5cEbAFS7Ob1QL7KnpHS9Njw1z77etraB2r7tIt0MzGGnmhlqYK3TfM6RBzfmo8cfi
GJ/Ee1BndgPQzt8t6GycDvThwZ6SrRNI9UWMMQXPgmdey8+aUpZoZUwR7ywhzuPQrgMz+u0NA9DJ
2ytc7ydIO8yhYzYP3S+DTTGhjWsIfX6GGeh+iNVzM4Qfp0i68xT/77AV9jLd9Rppc/ASId5AXAjh
4rWL9AFiqEOm9ee4Tg/zh2vz6Axo3UYi2b29tI17CVs4IwAkyKlX+XvoS0xmZG1/9r9WT+1z4uaO
6aq29lB8BfBgMyu74y4bMQAYOTbnIEAcW4rCVYMAh2uCReFxIJy2J889+SfvbwSiYRm2fjIINaS2
+uJlTt/bxa/StU7JIYFwHIYYw0bUQBLum+Dr7Y1YqbNDj0EmCeMrjS3+e/mR+yJrzSYWoPEMjb+z
rn2KDPPgBTmPpiD5OYhCa0dy6sG1kJ3zirFHJKo/5qn5oNfeBzCzrVsN9YkA+5jSL7CN2AAlExcw
2yd3rZ5dMiP5GDCT9b3qqpwOfCra9Jl/9NBfnG4vZSPCzE0Rcoy5A6MtSzCIMXoUzAMizODrjtil
s8j8VB//f1bmQ/MmlHdF2peh7qEfLXl/q1ZwMMN2J46tcK7/fpNZGRj/5GpSrm2UPoLYVcc3Kb75
H1Wne/FUW/mreFTt6KeEoNnPyklQxP5nT2NiXVJ5dYb/GF5EGS1pMy+ELPJsZHZ9UB/6U8Q0md1/
V37AJY4aMl/QVfbGBta3MC7I1TDjKYkzy/ptEdQatDN6ehYZS44r2U3MwtGLvc7Z2j9AjJFXAJ6Z
exfL8BIWrYZ3eOl5lI2vnaE9xJ638zrbMkEiQYFuBrxCvXL94fphyCKr87Ozmv7OlNRBT2MnJm9a
oAvNoAMcS2gULCzIjRV0hpme60R1ED598Nq9wto6DAM+o3pCzscwEs+iaxOSWUuTMBnpWc9jtNH6
giilGR9TXY1Ofgl96O0DtXqC4XNMUry2GkGELtuMcSmSyqpqeq4Qib8PfT13O0m+TwXjpUOpwE6z
KrBRJskOAfIPO8a31vrW+OKkGWrt532kpGepbVCtHcQfRVpENmRP2QHuiH9uL3Xr45FSAyBgPorZ
pIU1CsRKwthceg508bNnNbLTesIejdSWEbybsgdjInOL+PrzoUsiwRwopVSmiuE+QZHHEUbUVN6/
FJBoDIPP070rnaiqEJveqmuuDXH8g4plaw/ktf8vG0sa42Lqw9IYqvTslzPconOqIt555Kw3a77y
aHIb+nwJLn1d1wpDjMsoPYd1A2pEyKX8PuvD+OPtlZjs+XX+f21mdsM3l0ZfiJVRBiGnFuqwwOp4
Y5Q2em+2DjG9F4p3afPXbYvrU8VjlKohCD7my1dMSaijjj3nJT6P1l8KqiW9ldtdH9hyKrpyk91H
mvwUJOMOlGSOPtfrBK8+K/L9G2iXWWobjbHS8JI7M6QxPZlfs87oncxXv4NS8Jy8k/f05NdFKpD+
5FS8KEAoMJ887/ybnbWKstH8WAzOpezlL5E5D0wEpnrsJqk6TfxWF9+3TiF0C4cChh5nGgN1x4nW
q4Yyh3yDmj2PqdUsRRtGM1TCCs4CmrRVmv6tSj+IJwAaOo7FeLr9Zdchi/Y4UGvuGboeq+RAYlg/
qmtWnAmq0xey2wSdq2WNPXk7Xrs+HEwu8Th+ba/Q21qEqzbqfZ+51BBNCAVCukiyIRDao7/e2Lwr
I/OPePMBzTEpEkvCiOyJvduE8EgIXfslMUc3U0eDQeJdZon1aeRzcbuR/7/Slcxn541JIH2hnvhh
cO5U3VZnnEQtH0zvT6w8leKxRunu9hdbn8VX9+Bb0XKF/2qxRF9Su1xl9vLco9t3HJLG6NC5NyHu
CEz9UBqJ5pbSqM8PuW+qtjeyOMf76zM5W2dKBe1ABi6WOIdy8LXKSuPgbAj+XaCI9OV+Su1O4rNh
ZAa/0NzFLym6L1zFkrteEweTp3fcFg+U3wxXkFPkhH0h3wHjb3glpuYpAwyZ4Buvv94IyltNVC04
gyu+q5lliKVxp7mzZ0K+NmEEioUcBiYigd4iQ60PTIPvsdVuOD5SxRpTNhLJImRY10Y8IYkCzVOC
8yBmDvCkz8UU3BvQuwhFTN9f+XnbCTe/0KwxSm5A8FjmHj0w8VREc+wcyumBy/RkaeOxDvf4HTe3
joyA/o7GdM8S0aVaUxbItc6qpvF1cDo6xk2zN52/cYLh9/qPlcV9GlpqKigFH0iqy3ugBZca3syT
L4poz2pn0UJ9rC8Otzdwo94DGMkEwyBz3dDfXfi4ENajkQDk4hnsuaOoOXUo3sthTei4jOX4YWjv
phHCR/lLh956kex0Njf95Y35RRTJI5Ln0cJfxOhhlBHuyuJ7eXrRSs+2Qm1nsRsh62qtC+ccy0GO
gPcE5yAfflW+MDm6kT0jiDGrDqbHMUdzvWuREa8gE7i9z5seBNYVF6LmDADh+lxIVobgn4ajwlPw
EucdjAt7L5yts4AIDGyrzHECKF9sJSRYnYAWEWfBN75IRvFBMvOvkZnvZENbK3lrZrGJaWVUehi3
wVmG1+Sj0SnZg6AHXbNzveytZnEYvL4IwlqsgnOt+5/jPP9ZCNKjv3uyt84c/BHzaLpM82HZDhDU
se0Vq2M11PBcRnHdQv2SS8dCDA+RnjROXwqH266w5fJ0ICitglGi8z3//ZuLWg58uQ3Knouz+F1V
yUMafvIz7V4uOlvPvt22tbmLr8VpOu0g2Benm5lzqYvGMjiPOVz13ui0yuRm4ru1BOYyOANrMGwj
5kvsv15SRI4wlhq5ABWeH8NQfm3CyttxiI0M8crG4voS0zYNkxCHyMzRtuTyGHXNQY6zL7ry5fam
bXr4f4r62iKTEpTe8wQhCc5NIT8r5fTd8oc9KqmND0O+S+BDuIx8dElk2xpd3ZQDh3Vsw6PSTae2
yR4R3jrdXsrGps1jr8yVzK8IHOH6wyhjHQm8GYKz0peO2U5OK6R2Mgl2k+7RrW6cJEzRw+PpDGXF
shBVlpXXd+Yc4cbMKUbfrrPJzoBJTk1s1/4Ppjid24vb3EOqRmDirLmYv/hOmp/D6BnVeF2gH4Mx
PRWq6mpCenfbzEbhkrcJDYOZ3pl+1zLXzOtGo4LItdFWdjELm9o+gOtHtNPd8WjJD8Yf8KaaA8bf
2Rvx3dxUAJJMRjHGwIzQ9ffThclrm5KD5Q0XQYXEtip+FUyBpKn6Q6rre5Q1do7ZhvMzvsNIGSeZ
ibxl2bLUUuBzAc4vTH80/UfVj+7t7dxaEvNBQMl5ncJDszjHkR7qEGHxTsmoGFiT9dh7SnLs9T50
MPYXql9PlDSknY+45SvANEF48++MirjeSEOP1boOLP/cG5/q6jlL/4Zz8/bCts4aJOB0s6gckcct
FlZ2qgk8mZ2Lq6p25NAH/iAZtud3L7pc7Q24btwiPPPmMtXslwBarhckIuWlC/Nzz5Omn7UwulSD
Stix6s9Uf0KnLcFC317flsWZ5JhRYTaQg3BtMem10jAzzT8XBciw3lJru+jU5yYcc4Y2q29Nmx5v
W9yog/xbU6R0S3q/BpLIot/mPW0JoTc/WiXThwDRiMbnxlQOQ1ydZGgeRj12xkzZcdMVKJXXxGs9
839tLza4NFS/VQZ//pwOktw/R6s71lL2VYHhz7cax0q0g9nox95MPyIYvLPZG0snN6B8xy1BCwEs
z/Vup2UkiiPktE+FGqKmnrmlJh6bLr9LSoh3xepQ8Gd+KJ9Gv/p8e9vXaTLISZBJCmQdSNcvg46Q
jrpfqkV+TiXjsxYmxinOqsapfPQWAqdKRNdkctZOpHqPn2p9hIjl8zgrj3oQIUuu1aTuKzGuPXpy
0pk5e2dMJrtAerxt91ql63gAH64M0FehZ0nLYeHMheBNcWaIKegvX/rsTV7t2UKSKl/UMfX3ho43
lkUFgeSSc8oLYAkOtMpCr8cxT8+KJbZ3YWFWR9krh9M4TaLTa4H36fYHXC8OCMQ89kZgAAG77Bkm
tZy3tPO49aXue2WKgo3yFwrdsrQ3GLle2bWlRX5RG4VRUcUMzpXylKQf1OCrED4I7+XxJqO8Ws/i
KOa9GUO9Rh1mGD5lDZfwyARNs3fXbq7FnGWdqMSgNrxwiWnQR62uSGBwG8RMfONz1ov3EJjrDiCd
nWLMhrEZ6oir06KGbGhhzIzGjto5wBGvtXTS2SSz82r8wUC3j8Q667vtEfMOXZXLZiJ8noYi7fCZ
5me+9d+8OYqOYci8KswnPS6kP2Koa99izWw/U9WW/hrJ6R7D3Ii+Kumwx/cy/5+XlqGihYOdVy+X
x7wRbyxXsSaVee0ZTwV6P3CEJKnwj1pl4s6rdOXyLBAoyTxHzSjGis03HYaIcIKZuDCPdSVAaNEc
rSjYAcb+D1nXsVwrz2yfiCqSCFPCTs45TFQ+tj8kFJBIEjz9vzy9d+hTp+zNBtTdq1f4cyr9fxf0
ZyeBFgRdGcjE5f/pJNRYOL/jHb/LUlk0sQ1+snJ6THJg9JSgRHUaNanrhp9ULa+Ojn1jlvBVhdEr
oLDrTBJVI6L4Q4a2mZL9MRzDrZYF+wmM+0yN+i/efVonfiA1WKg5nvW4hY3elS2GY7CYd5jzXyHs
7HHKlpdMJ9dxOj2Znb5BapvXTM7dScLzpU4Zg+plZVHTleqo9HzNyvxKbcVfayD/pa7/JG5bGr7x
V54JqCHxQ5eHhzziz3oeZLUam1TlYM5xOp/oSt7HBfNj17sbKA9xJDPUIBb7hg2bqZkggOqj4tJR
ZONkdBkR0Dm1qguSBqlEv4WKaWsWvzWqKy4RRpKaoHlALiCWC3TH/WLI1cCoMO2VMPIstXrbXOou
uo+uJ+jxk+Tv++0RhWGhxcbH3vVrQUHtyg1lHRJHRd6EPkBXPrDiJZDzdi2QWNRwJ+fDgNSQt8Gp
oubJpOAVjlPzKZxY8sKG6ScsHXuHqTC9ATtv3U85bAXpYRFzVylB+seFFCcRmKRKsu2OReEMP1K8
pSETrg5id4I9Exwui/1hNvZiEjtVaYCcJyRBxPn6mBYwWs+TqiuHBs18rcO9BZLYeFnWq3jm4DoG
sK2JurEavWhYpp70sINOx/7c4uo4g+EZJcd1+WQGdkzJ3Ko+bgACVVM412tXNjT4JnvXGP+bTL+d
6ZqBFD/UZ202PowRO4ZpUA9Iq4NkqoFXxK1hGXIywQOmy9WSUVAueGfwrNy4OPx0ajuBaHJbuhwE
9uA2IcthK8OqJ8EBfl3HnNsmYv5CJZxRXfGQaPpgaXkNjsU98+Ex3pbKzgiEsvNZ+X8r4oVo8Qll
JVzU1monolm75ETU+iAScaB/kTHkbejzW0Svi4okomZZd9J8rgb73Nu1FWZuASo/l0TgZOwiWOLE
G/Jn6MESxIY5SlitJHg961eQTsdF7Qe4LRyC2Rz8Ml7J/GqNtalmGf5H0RcHOm67DhoqYi6un1sD
G/KKwCyJKHmc8Oalff6aWXPsyvK0ZtebQoQlzIFzxtsMEYZZ4k6+iEwDK+aQfbjN1z0NipuSwPu5
GVnf/1iRLljwsPE+Kfj02vs5epuYmBxs/oP8VTnpnkY2RY9Y3KVRLSOe3YZoZnckoSQI2aBpOr3O
bojg0T2VxYl5g/dtLTXoYybYz+VE5ptgGszQ8GnfRcVFENgq0qCwxBkP78gq2WEr+uGq7Gb+Ba7D
fIiyQL/g5Ixvxa7TQxc6+T5T7BwaY6KvLllv931tVMROcLtvgpTdchMeMh4fIipOPkybbNePpihl
zbbtmPjp3KXjo/H9JVN5uwzTxc7zlynC+6jvropcNSMcSYZsq2023mJ1cg0p2TFIkwMd0rlyc/gx
EvKjnZhqWMa9BNq8RZH/L3f8ZplWRF/uRUN2rDqX0TztDrv4MlnGBurLqEasC69koeVrGtqgJp3t
jiIF88BN8FtkNuwqwOyvKdiMFew7/7zd16EyZD1jBbNUUNOJJtjoUBEVfmdjyU+AMdmdRGZbAzDw
PpE8qVkvVctnOeAOLxnixsCAxnIZNnkifEij0VUgO/QV4me+0i2WlUhBJs79vUwihxTp4sfp7mez
GBVcOXbHxAS+IkP0wxlENQPp6kXNz16bAUavf0Np/JWFPSQHS3l2Is0rVbrnqEufEto/5QzvMXP5
SYTqawz1Jwmy/1yeww8CXPQqyva86iUcdvd8XusNqPphDgWFfQm+3nJKwpty5MvJUu0R+Tqy2sJu
tsIaB16VHSkRcA0tXE+BY6SMfEdSuUPJ9aeX4jVbbYKdXjbcr7ABeNxjHjSJhMw7XKK5TldwtvyK
TImMwPQ93gbYByZZRfbte0ElBPLDT9M8wpi9hJo7leshcjwCTONvlpRuyBtYkP3ulTruOZ/x7/pD
Ivq7MtoTFEk1NguOy7xKx2Cd4ac5ireYK3JOFJZKoAOQCrHn+hB12rQwySlvdkIRi4gzqtFbH6NW
UlFTPasr1jEOdtROWoDke2N1EtQbmugmZbS8SpCu0urID0hwWaMWCrzPdWFDS6GK/DalJUdahtMh
5yqug3Ifjj2KzEF3MW/yLe8bab261nk/P20wOz0EEWcHI+nblGNuHCenL4XEJEOz6G2eEFOaRWsC
ZwiUh+dpXuNzyrlEcMz8HwDjl2ik4mYhUtxBbvgbsSyovfZBlflcVjzXL5SPvO6X5U3+mdSEWFo0
ZLG/IGMP1bhGS0t2Md+X3u4VkXtyKECWqfkK53+lYb6f4JAzI55gyO73GlmnsGZOc6T2hdCCQNCN
KMa/J7qkZffi9Z6fYM6DirGl5QL3tW42ZyyVHtQwmaoMwte1nDv8/dj9Zi6anzPU14Z0GX3aU/6F
TUR6xRERDo+CcKw9DBqbAaHrVyD7+LODZWmjwGfFdQVU3pbSyyP3UXSIOYsfYrKSg1Xx+7ihPMyB
gBcA5Nd/TvHFgQunwIGg2W2cCd9Ge8LO8Tji/4Rg+Q7wj1omjlOjH+52KewBvKIyxi/h8XXa4bjN
S/cVJwzHRgjJyptbyvwwlgPHQbEhHVnkjwuf4wpQ1k+aLLpSbCaHPsXzWroovuxpPsESCVwXgHcf
AqqsOtqm6Cou2HIdbR36ld3RqssmNGCrf1liNj2tcSCf9pjYah9hs7kQtBOxmvE8wEviXa3jZ7dm
RYvz7WtJcnsJCfzRNuC4zS5pdDKBxG0YMlpzBnh1sP2b4+l+UcU6VkiTsc0YIQ+IUztccTU92AQl
lGW+uwwWDiHpnPD7tOPfxeKQUSutvpYzyobuydSacnMnNPJvXE7oxUB5GW6snexLF41IIaapOsk5
E5XU1stqybNjrHAdQYfCLuZyhCtOF1VLuBV4RMn6OAbMHRQ2bI3tBgxtYSgPyIq3bbel9pImOqoG
ryE43eexniK3tgEOwTNlONU8yFc1zru5EQMOkU5l88Es6EMcdVdQJIYvbKfDe9qXYRNhJ1951w3X
Oy8+NQDjuozHV0/3J2X/6IoY9NuUBeropsy3Lk2m2kPGV626HOtZxeg7iI+++A5VRl9wPF3Ev8vc
TnXkoB3v5gXv+MrDanZqPY7pvFTgBSQoTBjfgyUnDXhY/XFHCNiJoRM+W7rNd/lQPhCtICYe6Uvm
urDaDYwCYNKBfj8PVLMUQ1rLflxgIjDHR4WM+QOUPT+Lod8myxyoVGJvZ4+mo+j+IRSB14QWCfwW
y7geyn49ZnDSbKmHG4vrJgH8gn2SdfxSFG+pj3pVAR3/CAfuKuf6/YDRT7ZZTKPWsoycgoXbx0Jl
iNEUDDErnZT1tkz5K5AKBxuqCbnWs+/B/E+635CW+fvoE/FM5hWvdxiCQl91HBar47zJ5i+ICP6n
MEL9HJcdtQWkZYuucqKTvyCez14lFnzr1M3JXvEYgs+rLSWPdtzq1f3OSQS5NYDuymEBfAvloTqQ
ZGDPBDlWzVpofWVTfBKJldzVWhBTEVTQap8miSwORm4SpfcLH3qrmlQHAD7WEuYjVuSw8N3T3iAG
cgcxzfpsxZC1+rUuNRJJFpWZwwq78mORsaFyU6TazI8MHoiJRinLJw+qF/J4kouL9rKmbjF1OkTZ
r9HOXsXI+Ho19q+FFNpthw21DDdk5qGoeg9LfZHuw2EOEvVlnJlelMi2z3zEKibiMc4I3tE22RNe
89Lj9RnXr0QN4rwQAdV3uHUHHCfyhgzo8UYeI1IJkwG66xQhq3qmR5s6UWsGRTWZcMdDLvBy+hF8
6hDuwWRD15h6sjYi3vilt0t5MWNi0I0EYFrvsCOKLWAbEKV+kMZxZmXcne28jk2yRz/pkHzGQYm5
DFy0Zl/HF4hbU/jOZnDoEz2OEhIk1bh0yz109Ns56t2O7AJOkvshjv0HbBmZaYeU5U00GoqmjKNm
LuMSvGcuXg58zNWh9/vwgPSI6JClLLoVkmaQBnB6pn3oLpDx6atFwxhtKld8Pwi+g5QAaDO/Gwzb
ahLCY0mold73RvFmBqO2AbXznKz9XQ7BzFkxltQujk9ZhIFs1e6+n/bvDLmUdeyGtdKxfEpk+BgR
RAaYtQU1+W0atqYvbD2u05dN+rtMlE881K9iGV9iMnyYBPafNM59Xez6yQx/DqSEn5LM8kot6W3C
yYcp6cWn9LhncNEUnt74YbkG7+DZ9ty2vIyvJ2T3VZIsd6XDbTWghlXTYuD+ln1IEOAuhXcWFXm8
4qL7zrbxRXYp7ADE9ojMBZDYx8xXym5YfIVHHy0vjCfwoDf8I3NFDI+m8LRFHkMpKe4mysJWjeGn
VFl5gDXhcNNPkD/wsIRYSZ32nuxNuZC+RinzFTrCM7DKH5HQ5zVzApZjyTmn8ZFhAm9coSOgFuQ/
n+/wXelidPcBtilx/rXoAmOmme+7AKSVP2Vas4sU5w2LtybvylZbmKPHHq5w80ArtsKQS2swojOL
HYlH3Uunxm/TbyESD1InvXUjMP5YfMFh5jYOg/dR9ZUN+HOyyM+/CJmo7Gk9gfcjs/gKqXcHk5nb
nMnvCO8WSwde63G4MCuR2xVk90Mq7oE7sSajcVzTZIrrmVNMK/OBBOlx0QOCRjx/X9CMUS9/dJoD
qiU3wpipWUT3OczLL7J+7vq4/E46+StY/K8M7FrTzOPSIuTaqyy8C9bgbUJIhIdMuh6K/mXLM/ir
8uJ+18OziMYn46fP3G39YZ33CN7AGZjgOmgw2F5Si0jTXUbv6T61mzP3yBS8lzlteD68q3Qvajw5
STOtUICCyJLdaxH9FiPR1VwAYovj12RKr3dqrr0sxnrs3aFw+1BtJlwrsIguyvffU8rOti+/pJ4v
LJmTek76nzxbbzBt4qEflsbGOOz6XhO8ZHZp6NBhsgAkVu/SHS1jtlm2JaqJsDcqGJMqmtCuQKRW
yX6DhYxPHAoyEhI0czfFvt8zZR4KXXxvkp3Q2z5yuNlWeEcVTsgE9n3IHmP0HM4FRyVLfiK//4yD
/mZ7fy3gGNGQPv8YU97Xa2qKFnSyTzupoNp1DMTUvuxp8g7i1n5YykmgImcPKfBi9COuOHS5uNd6
vcsiMCAGWAbifJnqIGAPQ2juYLmNH2jvmoDJqOH9WrZ7HqkGFO0Y1Rgq+x2WBBXcrIBr+O0VUspL
MmHc2UZ+Z0vMoqtauzZRZaNLjE+d3k7DLp81FptsUNeTnd42P6LZKER/KGb9QXX4lXsKJAlNxowO
mnBM70TpG+X6O+EimJ7wPK3UMOatidezle4y7N1docqbaQ6zKrfF+7JjekmEENebVL/byv+hfjLs
ZMKk9nJ7mAdQWSIEvqBKMiAFGsygS1zAPRAjJb77UkVHueIRj9YtgkIsXaK2S1EDqfLJadyhxsuC
Na+NAzQ89e0iXFf33XQ9xLNtEkif2dIdoOl7thN57/eQ1dBcIaI27OJ6XDjm2NQ/lBq7/x7YUZO6
ThwBh8QH1nt0icYDAzBBUQsbuBp7LVXnqUgbb3uQcWexyYsR0FMOeo0ucTrSA83JtD+myHL3tULK
4BHIOq134s2d7WC5W7mkW22rjOk/1m1J8Cihw1Ct2FIDKiKe3rPpkT2Xr4U3VUxTf9n89gfu5zS6
F5T4t31z83ljELa2vTP0Doy57tt3w3ADrC97gxSsXxvWr+4CAQHuulw4kKd86AX4lLBmwG6S4Ivr
0B3Wcz6pmizTfCNsQj7EpnQdmwjQCVHRaUlTWvE1m3+XaIV72ubZg4aWzdZB1LOk2nRaXOAXxkZ0
jRLMIKge8hdPXXFtN5+Bkhdmj2HHVdtpGBbAjo0/utQkIbqIIHgEVTJ5AwbaATJjoThqsrA3Z9H8
IPQlHqphRkEo5zLyx2mB/vJkuQqwXdEub6QHPbqVYSxkHQkuj6MBFkl1urTY0ob4g0iXl3ChJ7Xx
ERDWeVp+2RjEGSZPbTGIsg4PdGL98BhTPh9GqJFBl+yy/4qRw6TW+kCgId2ni46DbapT8FGSal6K
RNalzcD8i9WqP8chWcIqgWm0qNZpDLFyznz5tCgN3ZjgFm+c3+L4bvKrG+rUR+OHB/+tr/GShWUD
R9LpLjFLEyrmwkuY+iXDdXcLDMqyFOvMJF980gzIcU+qRQBdnoRbGyTqbde5Hqd2ZgGboK1Pw5dF
lsG1y1P6GuwBJiAaZ8t7Xs7+npUZ+ywW7e4CrAxekAOcXYqp1ych/HixhQ8OrFh6VkGTjbTW2CYj
RJlLHh9HGs8nzQJ5p7PZXKdlH6BW+mADjL4GJQaiKBwbU2bBUUQI2AISv7VqHaLWxVNR490sMBin
fbNxaNlEOAzHMRLlmcAN6gr+wwTmV8UIBdAgW1H68lLm/XpjXZe1amPlTb8wrHQ1fHGoIUMDun93
P66bq+UAcB4m3Ry4Avw33mYi+LGI8bVfI2uWfMleTc97EXWyBkSngfD0yh7mKZpOppMAbvs9iJDN
oXx8XEliTwPXE7r5zQI4j+N1PAoDFQCAvKL4HOKBP6FV95dh6TBQTOPgmqkXQVEFf+0DBsFAI0A0
DQ6FWeZjGC7r65DvPgZBOlfn2ZLoaH2UtZjo+74qEG/0E0MW8o8PftZY0uOI26FqQ5a1BN3fg8QD
jKaeRmTPe7gNYr4K9wtAg/wamIuvO+PThpdomAMEkN32XtqnLvVsxOC/DcgDgU/s2cgIUkKhIcnE
cz67a6VtD2pVUPxnolk2I/avDzE3+/OoYCRcRf24tx1Opvdgm7Nz4TFvvif72oV1EtriCqMsQAQ7
INOP5lUSGsAGDOywz6HbhvPQdfHrthTrLdqn7qikZ8dc51GzAris8ZdnjWmDm9uQxoTXA9LKjwZx
Hts5Dvo7mUbXqKmi9mWGwzig6IkxNhWHNFL2JhOzr0KJNXmFj/sJdqB48Fs5H7u95He7AN84T7oY
Vo8ur2aM6y2V3oN2R1y9hvmOvNWUHyb/J5nSZXecNPZDlrB3cNldUOmA/tcJmVfFlhZH4mHQW7Lw
mZkReSZkgxtcTPFPwxqBKYZLFwZ98Sox54ceH6x3KjowxfarwmggDcV2texAU3DQ+TobkYviR7gA
lhNakEWXv5vk34ZjAOr2Nb/O8qKvJpGyKjWo1UosiPYkX2xEdJ1A6lKV0x6PZJHrA1CmqQm57+te
wS+WRqt9xQVkmOkTYF9BesYhhsFHStvaPH5IFv69mkGg1UYjtnFRgvE2x02uQa/rpvjaMvVNwmnF
x6I4zXd3q9Jkrz0rgLVGxB+Rk/llaf9YgMjzAgV6foREFZujFPz1NKJIk8JYWsXS50DsAn7iCeCe
xIvtmGZjV6cWYwCdbd9uCrxVpIldhmhKm77b3HUwddDSxwUawHwsYqxTolkdlt3qWxPw3zIPWGU5
u+w5IuYH9QKhDzkbL2hDZemOBBDcaQDJ97QsEX9IEQl5tQQk/MocSz6sBI5ryr2rUSAg9VN+uu4S
ps9YANsP6kvIQLRL/VMmM1eLAkQRK7JzMOcM4+jg3C3poK2uS1+QvoL8iKFCF2k7BJgzN+aKhq3I
RXUCKThyEed8Nxh4oiW4GIN4Vgx+aa3FAFWbziLokNh82eYdIX0jpnCFjNyqL505JGZGRu8qcESj
GrQb6hnuIQxM/5y2a5fh2VtHGLWisAHr4pOcYAWHOgfNbvgw8Dxu+2JGf5qtcMAHiE27Y1SAE0yy
ESrsfu4fdI6iV5u8W6YKCplOt+ukQM1bpt0l2N1Z9QG/kwyCdz/3E2hgo/waC4DTVVT0SXFCVLxb
82pxq56OIECI9WdmLv7wiID756iVYUU05wnMUxfVN2Hf7cUTXFmK8BpbSxKdhRgCsCxDQxD3PYeI
DMKFIx4bk908VOWyigfpsLd6oMDgXmQac3EB48fMwP3D6W7DmqTuDc8PKFDuevK2a9ni/NU4AB2s
+gm+xiDepFiopInqvnGKd59l1GVXaWBmdO7YyN05wwWWOyS6DGpaJTWHUGvg9RcTaW6wCI1DmBDR
+KRyut/JZNi+e02zeitt2AartJ+b8xjr0ri7E35J3qV08gyTJnIlNjgPVliWWDSFlsEPVuvnPYjJ
fZ9sIbyMGLmUPFrbIcaRMKYRuoUQPb2q8lCaayRhdZdyp/M9DM+ixxQhYHUWT+VlKLCTEnZDg4iv
oahZh9iLzGMKLkJFxmpO99VU/dIXDNkNOf8D8uwV8CR/G6h8v4nQz94Z79PbcftzxIXrUPEb63I4
jGEmIGJYQA5d+70NQDNp2KTGy07kelPYcjuh9RgaMnTTvxVJqBMAun25RqJb98gCjHzQbcXkNbWd
ePYyS/6RIQevBsvO09pBqAzLH7l03uVnu5L+NsEdfYRDiwWArfcJEDyiufqGgUXwwYao+K/c8aS2
IylYVqOHASQuWdw/qRzaqQrsM0DUcExT3xvyGYNmSjkWXl0y+ueSTxlOK5jWCog4abBd1mEAahob
+bAxKmRTFDx/7Eu2/YHNeXw988h9wm5KCSSybP09Xuf0IaUytYDZAXthTxDpuhtCSWon+wgzJrIb
Eb3cd/1W2TKi62EJymE4bLGK/D2gXE6abp3+5pmeiVtsVVd61KOdT2bY+idq1CiuQqDdzYSI7sqA
2bJiPkUQTc3i1egDemo5nKX/A5DXDmHo9TTkADqXctjed0qzX8c0jEJ3myCffCRyAtQ5aZyi+9aH
N7K0K1Ze4XyWu4sabdF7XYPyAbi8WIH6HrAlVuYpIBvfK3j7BDgXk0FGtLZoA2F3oUUOnKG3AbCi
Fa6e95p6qP54sXbAK1X4H5QNMql77O4egfuiRcBKanSNzDTiUGC6Ib5F4DJVackJXpmOKLgiRyPg
Xp91/lQuM/LOU/QDZ+Tomrc8VtPTNBlztGucP1psYcoaLzGWCznA5bERPk8eip6YF27SUeF4lGAJ
INlyeOjKoACzESZdB2Ik665iuuKEGfwQN6kw5aMo+oxW8EHvzWUHt0Tce4wgyy/K6gyQSS2I7+Nb
mY5Hi3sOeNBY9d+A3UvTr90x3FN0bRoeKN7yu/KP2hfzaGgVbu8VPkb6nMxibdPVPlpMhg95AJkV
Ml4LfBkTb7VZgsPf+s3dJmvWm5rkbHksR0IbrX13MASenfsmvzO9v1KB3nfvp8duo6OF3yy0FXTt
yCWCUqylKfbwHiu6Kk49ynYuEoMimoh4r1MYz9UqmNWdXIFPZAxMk0osszuIZEqqHkMfoKxiKkXT
w5K12qZVtWC9vyBSaqln6R5WQ1Gt5nmOXlBKkwg0iN7W0rgzGJRIg1JavDiHS6qwXMZCegSTQht7
RSl+k+D93VzouyHb0RrkurWlIgczylsTYmhI8wMj2dx6m53Qlz9rFtFDOKcntZdPWHoei23/wrzv
a0SBYPErf7Cgx8u3fmLuA6hkOQWMgXksC/FEhla1axEC8IPssFJT/JmlGNo9XYeaZHBhCCmLzhsG
wNYHRU+x0OUj4hZGfOw5YKoBBwwZ7pNZ7wliQVpGrP0gCQubGd42N5PlEm1AODwvC8V4gpO28rD2
Mz0G7mIvLPI0EtsCR+0qSaU8zaqDobgm99brrApifh5L8WzVDKu4+C7csGIIITlscM5hI0yB0JSh
u+3g47dL/G7aWTzlYAdlYNU9Jn2U/dty7L9hp3rKc36BUUxR043mmJ7cLdZbqBX5dBKct3Okjj36
CULmxzlC3l4WX8do4s2I7jzOngiHUFKw1sHAuw4EonlzLDrceIxgwLT4qZErTOYkMIUOI2kwzThI
85/RZNd2CNBP5g+msy0sv26AUl+FcFBDu3VV/IUl7sH1/jc4LPYUJfSeZvQxGBHxBjn7/abA5KG2
+Dft03W4Qzccly/DKBqZz7dOjgdKaZPZoc6UqbHLuAmiro2W8TPr4tYm+pB61BO2gj9ROtzSN9Zh
ONiWUDeLhitEkGFJvfi7P0gsWvcbZIQcYC8Xn6PYweWd5DXv3THYNgDvPLlNTXzllM7rMtibLN5u
FNvOCZ2v1pHgDg4NmzG6CrKAjBPUYgJZWJL5a5PJpQBuCf6MPy8y4Jhu2NPE5ww0gXnBBShxWYl8
BbTU/qlsskzV3NGDEHEFaTwsr8fpLOhyP0mGXT7ys9fTtLlLjh8BVd74/BVr5IOnRW2Z/Fe44oQo
myMagfcuzJogkq4ZKUbdrV9skxFcgRlBO9B8FEc7hH1N4aJM2XYUWwY5YHZP+fK3ObgJyHucv5N+
BJaMmzs78TTa/D5MVVcxAse9AuZqGKb2xdWAW+4Tmz8XOVpaHHNjDCMEczJqOu9cnsc9f46tqs3a
L1BKy5PYbpAzjAvujohSk0huQFJbuh4FoLsqL9bnnYuz4DFYDv013og3E5enfPodCkwzWOKgaLng
K1+TtWZgrlRCznfAVSCNsvdTOT7kGzuJid8XFJuFEc0OFm/q3A+4u/twYuZNRHgpy7wCfkKH+OT1
09KvB+H8qQBQg6qskTYJzP1vU2Z3UMJy/HLJWgAGDyw+bAZGpx5DdZe8w/yqRXpDy8LhDNIxMGBs
FqJgAGq3ovCUbUmx3KN/dulrJS2UTv30UCh+RmsHnOsPpQY4eFIMz1HCgJthTsi1ftO9BsTn/wUz
FPpImPsfR+exHCkWRNEvIgJvtlBAeSevDSG1JHh4775+Ts1mFjMdPVIVvJeZ99ybUj2zUKE92E4X
JDSlriZGv1weMYFLjUQOkdeqWyZsUPlDUETSK03enr1SW7NgZoMatk8j+7VSyve+UU5D71xLzu2N
KhqbNo3KHdAGaAAQpuUjTcvVy1omUnbnku66UaVka7AFYyriW5HFf/k0g8W0dsMN0dEVi6PSNe64
JlvKpiPbAFHhlMW1W8fw5WQBzaKwcdWaWSgrFslwys/0gZsykxCG1+rTiQ2/ne0cCkf9N5WMTeo4
yMzhzY6WcRN3BFJLtf6KZP9R2GJ22WlI3yHbV1Vrw7kpt4bUoOpo0csMQsjw6kNo8kvtiGcejDN3
LJxl1LNol0mUJ8Xx1dDGGHVH/TcQkDxXpnB7keSeVmbvkSUd1mS6Md88q9UKwCTWv9F0uBMzud/X
y9CGcj0PnjZhKcsa9c4Vk0IS1YcyZqXawE7RfVkUr5lA+XPM8V6koy9Etyl68SZr9WkYp/ao5sqW
uvyN4XMo1vVJrszXRJXfcSb5Wmpucr14cUqFwYz6ZdjpcyTLG+5/xgfOpp6cFzZj7Q0F/kVvidAR
fbIpMu7txpll+D6nZND24JuIXUPdDddW9te83PDTh4R6h0KVWX1tB4A4vqoxZi/nT1uL/EXW74lc
XDJRhmVdnDOmNIqTnZL14WlTI/Zmz5clrV+LWkdMtKqNpXbvvdUfqOE2/dR8CjX6TJP0OCE2WR2s
WJvOIBHdirLY/2ZsCPa0rtoZq3xY5fi7Tup3arWfKF6/poo8rNZmcxITmbarvdb8YTj5rQAZul1t
/nZTdmXs5tF2orZ/qrZ8piTcyFYfMNQ8tvYpTfjM0xW4SAEWkpGY63Y5K4v8mpXZ4tXr02BPfrwW
TyrTBG36TBRjS5vLbK0KzSh/T6Up1NIvUz9kFiu4aFizniFHXW+UIb8sUr3NyqekN1+QQl+t/t4g
dC/qdZaNwHKEL9steOALM5e3vFVCLSd4Lf6KaxMJX36bsk/Dpvrr+KSkEuLxrszmfalk35oFmf0V
sT67slDpKnJ6THZRr8xtGu061DJbYSAVeRVV1kw2Tw8UpgYmSgf8d3q46gdbAxVJziBlB9NwvEFJ
gmy2T7bzVVnUI0lavTBz2WIA2GpSPbi0mc9WZx55xDW3G9t/kg7GUius08yq9El2YoYstL07C3/z
Hn/S2YrFj2YTczPE7BmP2vJJnqTXvlGfVTXuNyJZ/dGUjpmZHi0QU7ZhQncUnH1CvSyw+V6HPu91
aCchWnC8WYvpptSwRVZv2z68dgtSrO07Uw0NyfiDvHg25EiEKkOZszUPGRDy+iylSpiJfsteqh0J
wplnz8m7kJgDm3VneFS2st8j5DrDl1NvyS7wMj328kHZyONJOF9s9Hkaur1l3KRa8mznNR+BaEd9
18HpRMY7OMtRiGwzs6k6rtCRbJLaV/TxjrPaF8uv1G4Tilh5/ViNe17vcg0Mr4992A3Vktwm3Y1d
yWB5duP5q1XLt9zRT/aCJAzXITWB1pVo0uq9qgfP4JS00N4qszyraeXLzMlTusTGGvEA8Zq08VNp
/Mjpeynd17kPignfZbkfYnk/kExTT5cewEemBYjN/C6R55UgPpf534yIqfKxRcuBrVZLUezN6e1x
0OXORpT3dmU+lf7T5Gd7ji9C13eV/Kvn1dGSagLbukCUedA031AbPpqxhzfCVRR275a616jaoZc1
nxmBLmBOkn3LbxeZXajkf231NypmuFjy3payULJwA9pwIXw1fXxaWOcRQ3lIZTDlJPrE93p6aym7
W4XZBUjLB9lAP/WaCxgabUXVns+a3vPDJUmgNKavxDxgQ0zpaATS5CTuWs172OSA7XW0SqWvTeJq
Gs0G5sezYXyKuaLlee6QDtFbTlZkHWZtebKq5ikdrRuchV/xp8Y4MDpjx/TxMaT1VOupwlKgqpQ4
BTcbDruiAhVzNE9i8If0RxpEsbqFWD3WwGytad7EDBq9CTVdRy4tV917MEVrU29NNQf1Y9On1ewi
RaYhFptGGkEYrX1TAZJVfmPbfLSXMq45twtgphGyhGhebXRt4tkKAu/LonWH/ATe4mlo0DYuBSP6
NuDPUts3oAqk6ikebF+zO4aKSGfLPxE/WsDeha5Nij+RS29D9f+rEKClYT+FHOPjbCjph9L8cOzo
xVmMQ2/FB8tKNqyqnja1IV8SzQqGlPlTNgalkQYNlODqzAHfniz4q950K/F19Weup5Dtd0dG6E8t
H6j5kBnmdzYcHdNWPjgIXbjxPTVublYhPNgfX7IfCit88ZwGZdpf53je0MCDnE81+2UsxWtK1iFF
au53j+sIv1WYDhqGkPiOxk+OxTQAg4z7zOm4xDLOphUVvGE8sF1MYrKk+8BOF9SVQ7TMl14ZgkhJ
N6ZMJguthd2dhP0d1Xgx1ObYdF+LsmxVELkovklyc0Lt20fdwtKG2depAHJT0OomG5oeYf5I42/c
PLXWY6ZYPYv1VJFwVCd3q46vcnRrFbFtivjEDslA0uO9QqBsKQWTnONcuC5rDK//mtv/NPW1aimD
Rbdf7P6+1L/G4/stLNc0rYO1YLpuiIXqmHEO86lmapfaEkpU6wudqX67rVcLZk6cDJqfDlNB0dt7
Ia+u0g6hBHfWtwJkDaZGmBurh5oy/yw1UJedWX6k9mEG6RvQ8iXepthKIWKzME/zS2EieputRyS1
W2VZ0DyKotradZPjq21O2RcU0o9j3cxyPGH34oJf3d5cdvG4etjwtil6pEDErdCuWhR5x8qO1fA7
cLHO3R4PL7XlvJFKovqsD+aoXD6/lpMETY8owYhBjPdpYXytpoRSmBA30quTj9t2GgNCpbx+kG/R
OHkQe14Cil+s7XlazkJXfiW1285CZYSpb1s7utdyvYfm3KAhvZcmlVgVH/qiOtlzfsDR5M+pfesc
wF7TOGppGyiLwWZu44SlwZ3syI877V0vP0m1/LQT5ziOeAqc6EVCCBgKLZBH85IWpLElMlMBDP+m
6s2x2JR2dirWIUIbHsEJqyRMtUe5PPjpA2liZcNGsidEE/w74wz5ORTZzoyNrd4A9KTxK8yb7aF7
ZKAi8us6VNeSaE23rGXGFhJst+7whBoT3Z3IimyriuGaxg75NarxHSsL0J5KDnTVFX9OjjklNjDf
1FWcX9tIewExsHjOHpK4rf04WkTPVhKubnXYb+yRJgfcpBfr3koTvzEMv+BRnSFD9ax/8E+MGpNz
GSebdU52pd5Q1Ck721j3hBgfV6Yz7hyVu9WKU7d1epf9ztsxSS6qMWy4ZXZrIXmSNXJ2Ep2bVm6y
yP+y6XusvyHj3pz8o5b0l6gR/ijZO6mSwkXmyLY3rNz2xfARxdGmANmZiNbV+9ibYSxdqU3eJSPd
W8CpS8Z/SJTbyvWzslZUzWp3EJM/lNKtVrBRVax3iOZmdruG00fXzr01A7FYEmKTXaeMKOhoJ1Nh
/DEv0wXdRA8ci4uw0NVP6vfUTUmUwoqRKNu0NFvkFUM6LOO4XNp8fpLgxUPZ4bNSjeQzXYpvgjU+
hia+qkp5Y6/sphnkg1GiAEzsnratfSHrB4cqMomUvTItbtdDnbXldq5NKnNnn4pkozNcAIvdlsbL
MFSXDntPh8zECgm/4UIynGWTQOispXQoWuckw9Nq2PCimA3eDb0RKEFZllc1mtyOmn5Z1aeINWJt
a2zR5z2zjN4e+6/XKbuMw+NFl44zE3patrvcm5tBzVI3G/HXGzbmmigcTMQ4XtGEelXkQG4Mlgos
Rc3IBGnhOuv11NMtZPV8VLbClk6QNju6+D1Bf9c+QQ0c9bei6lk3O+FAipW/x/pjS+OuFHmwKLVH
dBGmEHLdCsUvi5cB/IlH75lCh2KSrXzJT5rrL/k4U52V3ijh2FMSdx6cjTZYfrooHBWPZuIBk6sf
ZZVjHUJk0h9IbRVI6vAxmjOte9w+1mDw9VLMOU56jaTJBfyzaViWY1GAn4o0D3Jt/qXDDbICsTJB
L5+si4x4rovWY8rqZRFJybWN6+zWTMMhmigKJsW3opjnOj/oVP9qkv01a7WbFzM0HgG5zPkLe6HU
IIEnpyiouxteK6jBbyjRU2HNG3kyvXaetq1e7p28u5N2ckqXlilWuU/6dDv2VGMDHq+iTl5VU8eh
AVSXcgBHaTjlzlUfBq/uZS9v601e2jgUVTdtpdAgLK9fCh52+0Oua1+vV05nbElN7k2VBDtMTj8I
V6IOXhepn5E+7BXU0lpON0qWbGMZsrhq/a7Qa5eZuKVmuwezq0+JN+LqxKDisXvsJnHjD0zyM5SC
Ml82pjm8jvmyzaN0Tx7tZVaj57pzuJoznnXZ6+LlQDgQi4oZqlGQCCcwjPJ5kOWtpkmbcWo2dbxc
q3YKTcnYsNR6aserELTd4qCsbwMqP/Fem5SjgdSC47TkO4KrvaLjxpj+Hs7ERDZOktV/KGw2ZtS+
d1o6isi4DMNL6nShlb9SvfpqvgLJyhsjY7THZNBmspitjqtosBApiq2NkyVlojTIgVL/U3mqRZ1s
gKVd/DZMvOrAafEyCNb1yekhM+51nz4BfGyWCYdWljLbYPhdGSl2Dd5enEuHNLNOncLJxGqwSy83
ITUU2gRBC0usbnWqvLbvd12C2Xbm8ZaUekvWDZyZhvTNMAK99Jf8wTLA4XrtBAsKVsafZnMw6xUa
md3iGKHUKugk82lwVmJ47f4M2s58DZXmUoxF8tJwJCCmwMfpdoNW1VlBUyhw3uhaW8Ff5MUP/103
M4oZ43rF6FT70iIISnCk1JczY8+SkKNYO3AXGzUZ/LzdgfuOmC+5Dux0HeHi7cI3tNzajWosb5k1
JYGtaG9YiF/XEisVRYnu2XQT3tIyoGI0+yY1jnAbBWg0bocKzmN9rq0q23Y6tX1mrNIF9P2dMa/2
izzN5cuuUDYfxT9xX/lVpD13RXOZzfyn16I/UWQ+asRmMlV+JGw2han6miBlKZkMlIpxb1lfRlYp
G4J+t2Ux8O/1e9fh5GPkzBEUdgvspeZMB7WJv/rI/IhXTfNKB7a/j5/XcdoYDcyWItH0xmE/DyEr
RW52VL40HJqDwcVX9zuOiKBII+4L/g95fdHN0S1UeHV1DBtT7Er5FYj8Nq/J0xLPbmugULa4QRhq
pJIV2sg+htUZbkIMjIsP9oTS4mqSdC1qFsqS/66N9emRxuJUFCgtY2pOkk0fGbfeHjy9nP0oIqJQ
sTE3cRhIjruOQ4PbRtwG+lFmWhu4nn0Df6sZrTdCLLlqmTdw+Mnjo7hko3GOHRJ95zS/xVn2ZBiI
6w7mtLI5qkMaLlO3n1bnbWyxVLblz+w0F3sYjtyS/tRWoRUZvNFcfpON9xjlPumVVyVKMO+wSVaX
s9+CZ05P5XdECmzT5n2NeYL5E5uYlgHyjfu4UpAtSrYM5IFdVRunjtyyy70ybYTHwX3Dw8FUA94t
VtGnlmaLlrwrbRwRRYnpb/WjYvmy5/K5G6a30ayvkmYH8mzt4V2I5ku/bAm2NjKNcKh5FRqw4wLM
ewXjlutua+TRsZ5gRI3ZFn69MNwRxU+rDCrOrch0864NGvY6uJIsvTJnv68r139ROJdkWBfQJGqB
6hQRZsDFLLmqQDq2dqzyA4jtP+b406peEotGcFqlkPFmqBI/g065Sdr8rUYwMCuxMbXquxeoCVqz
t3FXYxr4MGYN247wVJnDQViHoSlg7aRXwbrh1nhbLLGdi6sm91ulpgiQ83+sVlbdhZZAy8b7qpj3
x9efLEYgYuP4eDV6xLaYC4sQFz9t84Nho52IzvrTBuXb6UXYmsnZaA1PWf1BoXPMcHApJdjffB1t
e/aG/mQwEml7KRz4uomF3uEGZnXJ8G1L8tXu1b0mJoh1BzQjDwl42GtJypv12sPqk1iFkQENP8F3
jjX7oTf2VVA20nYVHZVw66rrEsTMFA0GSvm4S2xGj4nEnG31lzQ+i4y8E3gWdM5Ry/w++ulIU04y
up3paTJRKB7Ol4RZvXpe6GzbiopdCsF1gzRpLyX131h3ngzPU+d/YlLcVu6PNj/XOjqXEpapAOh0
laxu/WKV3tpGuXJCv680k1VRXu1awnYnP1fzessN+/thp7ad/l7JeGD78mniBgPyDGaLVp8My5+k
p6oA+Spt5RTjStOnsvXbQuYCZ07hyIJFD1z6jRMocrkbinrXy78YaDZ6zogk3+J795SRSMvWovy8
Ojo2K3Z3W3CG0XEC48wdjOXScO7m8jxI4yNROqe7zo6SXPOGiH1iwL4kRUQv+9JN0SEZ1598MJfQ
ybrUM6qRvRazbT0qtijopxyFRm4aIgDMlekc3pU8doqLrNRVYJVRRzVXc7Cn/bwpisintqRm1ByU
hSUcovLVEvGTLKoXSKZLW1Qv5tp9ihTAz5EvgyHtY65lBKKvdr6kKw87dl+jXz2FeUD3WNNN4CfT
4a4+IbCdBlKciQ+i4Zk9lrxgwEircgPU8jEaYpeS5L7pcuq4tFSVZzWVn5lY3uV1YAKUNvY5tupd
UojqOvWF4cEcEF7fD+rWaAkb1sbxADe5ndZyfcnBt+Wxuucy2xCrdvbE2v6bBDtKnVS9K0Wkup3B
e2iOQEKZWW5JW+CwF9W/octDQx6OMxsp3TGT74ux9q7TSBHRhcu/vJLhHoq/gtQHxo8YMInXZ0xj
7rVK7LS0w6gmfowkizcxtLab9A93X9Oxc0hZDoph7i3GpW1ufSJ7rQHB1z6GGz+vkzI0le4GCwFZ
ukRyWJsMmwGaN/a0wOkoyVc5OlgPMfMW9hbW/aj13WbUaQUKye8M80LjdSe18kVSitjvO/tEdsNX
U7P0YfaXymCbVRlx3RTHBx3fKeJed5o/Gs1RIj+nsHuGs9kPgSwQDOizmb5HwfuQicyI1u402XAT
svyNYcGbshFu+U2loW4hdvAE0ikvQZLhj2C5YfRoGyNU6ORQaVwsSb5p5N8EWMGtk3fM6z4qTqg4
DbKd2DhpdUZcOnb4NJ35PCvALHz1ntY7wf+57qXMS0+H3lnGnbchrBcljOCoIHa4bCo4f0EEwdzw
1GDsJTUrGBT9I42Ly6Qrt4FXoWCyQoDW1CiuM+0Mw9NW00uK/EkkCpTORrePRh9aLVNw+mSJAtnw
+/R5kgIxQ6uxyc2d6Lba9jAbJ3SWDEu+mfzF1BfxdEtEclVXHDZl++yM9m2c13MUYQhKqKrE3sHl
Ra4md4DQCbmgg4nHgdAFLlhEf3OMfHO4xvFZtkVY1295+j4a72X5V+tpS/dJ8m0lkfqMglgYy1mN
Eizv/M1OvtO12s+YucuNFRZcLI56rvh/xH1En49/dpX81h5YaThuRUXuSg9C4xotbEU2kfKQdXBh
LyyhOdnxU2rs6VSN7lYym2JUrl5mfsfuJC8MQCZ0z3KHK92DIaXQyw4xNj5R/87m43vj8Z2TPRC6
O6gDUOtXTtEYwXVPJ8twwpkWFz+PWzBXbEnm7uZTBq5CyBV1Vm5xRJhXBBNbxv49awHE58Q+nKIw
/bT6jvCnFHCcKHRqj55QsjrTvmatuV+mV4dAFUPRA53xUW1851a7BWTB20ih60wnJ6LbexGiOUt2
+0GTdZx77R1ge6sTH+suVnxt9eVTSDCB400hQCJ+z4rZVfBD9dnLLKdBXi3nLh5PTkbpQT/CAulw
Sn7H6t3QsAl0r6ZK8AkNsC6R4CGbTNSeZO1iVFqojDfiWpryCQ6/pP+DK9Axf4BZrHp2l4whhLTY
Sry7En1Q02W7RIHKF9oBfedURQLTge7VDC2NJr5g5CBpoeZ1LQJrqcIOjF8n80IwjiyZC8SD+TyW
ZEyM+nQepymhTASOhTtX4eZIabn0ayW5RZ2f4kUKq+jmqOKSpopnT6ka4vK6NYb2J8X9ewon1yIK
x7bqNY3yPTZ1AB9H64uBVSiCeYfsj6Liq9D635SgNm9I9S1Ea+s2Q/ktScvViv5ZJEbqmvReNSYx
K8vsZ6u8723lecTwJUXLBuV8r0GQCS7PqQXosB4bSdgEvozpsyLNF3skg6jU6p2YxXcp4ovcv5cd
ruK1VYK0WXgzszUQa2o/K+OIlqWOH4sTB1ES2cdI18Z9lBmjL6dtERRW84bn2CKxwVxDw5heWID8
OWb9PcXr6M4SxqRx6fF4GNmPULQNn0DYSdxmebZ+0eRtVcXajm2/5S/ZVoWMU9UOCmz61Vo9m3jp
GMYxzkG/WAB2jxg0vAy5eOijm+6ghaZ5+jfFarXHL5RsVzTXCeS8xhuRJ91dsoUJuQF/586qE12n
JPupVGtxsaAA/lOD6pFEb9D3JxaZPypSETKOc2O+4FWfuqC3pOZvqWeBAUwH2dNi+a4z+pGrB4zD
VKBBEp7GNyVvmDDrNqsyFl+NtE8FdyOX9OT3snzGU4Opoksvasp3w+MsZelpju0zcRZbwmGB3iPq
X/VulMMHhMxuKZswysQepZznJd08DPgRf1f2YNVLkonkp0pTn9NZPa8JC3AF64HqZIdV99yojtfr
2adJ+UzQJIumW7GbBuNQ5i2W56W4RFBj2KBxnsgfsZx9lQ/XhRGxR2adDG8gxwmex5/6nwhUYp52
i64y7Ty2gAxWGSNAWC+FKg5Gp+LwG7cqaw9UFdQCV63gCMYmcovy7NZ15XOOQS8jfyI1oeXkwqus
eiMIAsW6fh4V4M4mfhaLQd2uPPcsG4ka84wev2fc/we7BqxRhmuibjqNfhDOXrB7Ez+gO0j/WDHn
11JzAYe+JBiFWM3bUGHlYZorwWTi7TOK9Kceh2TL2wfQzHMguh9CQKCEzQhzpEiejKV3WAgLDjMw
9e56AKl0M2sJzUd/IQl+EzndvjLEk0mmAxnuvPo269Yq6si2CaXpt0BgqJU5WNjcVWSHnirPyFKa
s5g1MOWpMwk6WtrQopJPsuJpQioQxcOcy/y6rh06/2HbG9qu1auwVzToVy4nix5gqRHSugWFeuBk
Oelx/jlrrS/FDBHoFeW8dxuTnn95HfTMsywM0WvpRSxnaNs4cLRDZjdvET9Ogr+OVAHJLxTDJ0Rh
MyhLWCUJegIkArInoZ+nJr2bnQRtQBLtqm1msV3QYDr2A8PurKGkF/hos3B2ZPoZ61SN0vNDFjaI
RoJC2zQiiMf08ZuSRPNVSQ+w3tjaTnUrZul9BvzhtMLvmDAG5M1mVkEzcE3L/LNyPoaHnD4jzTJD
eODHmzb9E7rpS+lvYXU7u5kePocAnxUoSOU2rQHL3IVttsAOqFh7EX3T365H3YkSNo+ZH43S/VtH
+ad9hK69GTYiV4oOvmJsNYd7LhjISwar0LEoB6wn8eLHeNWxX5VJ/2oGw5W6ZN+nb0nzMbfVTu/u
uZS8NX30mcAIy7yDOcTLEqkBPduWlIBjpHHE4nG40xR58sN7iEySuXX/00UMfKrkPncZOTXbPLGO
ZlP8WlX7Dgb/mES+1on2fxMI/Q5SNXM0vc66wh51ctvw6MZGwqyGrFDMT6dVb/cLiQh5x1K+Lt8s
vBPrYw5kXCn53Rhy1ME1NKwrXgeUaWj1BNPNxNFWwmIZy3IFmvdSooViLjW5IKlkrr0RHadgkGI0
9eHxnas905xSOtcMcNVOP8RR/Z7I8Y7smKM+P1xWhDU2eeEVSbGttBe5x+k/lUdHVEhq6XMd2xt8
y/9niLiEYb0pqwHmKT1jA7p0ur5NGWcJsVxVuHxlgsLLTdbsqulpiqz3WkZSoKiRC9QsVHNyLcht
eVFrPdTYitv3lr8ahXAlPgz1oSWWM2WONYVj1CDE0/gBImWwmaoUp17P9LOjeRsX6bPSWTyjGTMf
GubDpqx/cRj5atIeid3xc6PE9JjySxlbWbnGqirwIx5zS/lzGCRpOZp9rBzJ6wDih5yZYDAmayGC
y/gg++iLbtGfpv7TYuSnRdEpFpxoOJxfG8v+LKJpRxQVY/Zrm2MQXP5FPER1cxEpNvnJPrYPg9Ay
HzPFfoUpNDwCxveiaW5dfzWb5tqrsV8weFYy/FfZSNKQiIZ/EvMTRyLLxnHgVlGF6jW7q+OLLPrD
MMC9V+MlUqb9lEsnNlkek6HFBO94jiNtK6N76grlKRHA4Sw3lxBDFRncVXauRv2FPUxxswnduSXH
xGOHEvMUSbsxYh2DFPMSHyAxM22GWYV0uC+royBvndGxiUGRo2MJt3bMDd26CGO2gtXu3gpbDvjU
mbMp6aWs3voRPjBebqLl9lxlef8g4tr22se6xK83O26nI+oSmgWEJrI3p7ZdguyIGJzvRMAcURB2
jLPZF7UwusKgsW/t7tbK9oeTkduAF55rSbI+zWj8gUsOV224Jsv8PsbjsY/j42h2/5gHs99Gl16b
KYU/rAJldS4DsG5HWtQ8043WdE3JLC6KnFAcjP9KmafBztbKHzrKWtsybU+dUz/upRMMMamEwycK
PDgmbxoONuy3D5tP9Y5j9AGiYO6zxoflnq45a0rCHZl9yCt6VsXUIA0dgX6ZJABvEVrGZJ2jxUH+
s5Mv0ZcX2UwIsROkTRZyddZg8DLFeVvj5UnL5p2wcEqP0SbRknum3Zt8CXtKXRPjqbp0FyMGqV5x
gZn2Xq3HO+L8i9DrB+nbBDDFr8ASDNMvDcU20QU+Ty6DJE4UUmFCPdPQDIffCI1CmiCN2y8Yzq2I
syvzzK2ZDweH9LOx6wg/oG+VFH1fgNEp6D4kikw3rQFuE+tDcDKVnYlnfJ4QUvV5vswWY1J57l+d
rvzO4mxjtgRM5V8dTWoDrTlPjuIm5nCDi7kx4Tq0XRJUpX2dyvzWalCZup4FBgYjaMXm6vTKXka9
bXDq2UxYHP5dz3luslc31fRNLpOBU6XDoV6y6wLOVyio0zYDS+jAa2EJizHm6uoGEONaeODjRCTx
jC5aFI5mCwHX6dOuYNwsBmUvDCR2PX+W9RwWTnDswt81VOMM6iyo/mGqCTAZtrL1L7eVrTyQILa0
xM1FB8Yi/KDF62jEZyVn+t2r0jYd7DDTCoLFnKfEIHMGq/RFt8SBk2WLufvVtLLfxF7DeMDYVojL
2P0rYSMf0zcVoh3DayCNWkhBs7UGRDDmJDL/eBjzklFFjVz0P2J+np2ixmVAnTUazusc84csTB0q
2ly0Vu9mhM/SKcadpmm7OB72Tjob/jS2rywQZ+Y5nvGFbetuDkG+dtCxl3Tpt7beHZ2s+NByClZi
cha3HykW8+o7U4f7NMA/9jm6UtxPr61qnBB/Cyp0Dd/afEKd2+aycqsj66p28X19sJw0OqKTDnKr
n2qpYlRI5gtIiBUxo6l0PBX5ADY72K98b7BEhkJd0CNRrHAIeiN3PlUOU5qBAapNxL+qfsKWwiKb
kGVOYhPU0FKWDl2tPlYpjimETjmlu1Ry4pwfk5AOh+n1neL7vV0XdTuJUZmpYlJqTcLaPQzI8eeC
7rBrxrb1MafcxoJPfR4MVPq8A+FNmNlggy9QdJl4+zqLh36Lycr9JO6i706G4Aw6GhQvYRHYZuSU
tXUb5+LYMQJZ/+PoPJYcVaIg+kVEYAvYyiCvllpquyHaDZ7CFubr39FbzmKmeyRM3byZJ9/HOt6W
ojjz2oTOklUHH/DMI8eh7B6j+9Sv23BG35rTHcPeqsFcS/5VofuUJ7IAgSuZKiuzfpEj4rlbc7uo
xqOrdyaxn/Tih419QHiLPYj6rAzMte1gvuEJ/0paP7BnuIcgePfWHO1ai+0IqPzvBn9Uw2PTypN7
E4cYdkK8FknPtYQwQVXUW580e3S99nkaQY3bDYdRigTf0tg+j8AFtiJstpbeR2cQmMlK07J9qrGN
Vbl5YnA5WR1h/thpcPg+DHCwFK9Rn4CaZDjF8hakfYbSNTQGyb5q4+e4eUL/OjWg8WqtxKETk1Ey
DHfFXfOmj596x3fQNV+PuFzR8iCUCNddV10s7rVFwwonkjinXbf9LSuCY+Vc39k0vQIkzFfg+u5x
O3+zySH2rZobCblNKKXHpkhbuz6ggjg5toN02RhNJm/A4YMAlRbMksohg3Z6tGA44aywybKbPCV9
7dXI8pdKIT0siIcZBIj4QYJhdQGgteCqnB9nDgXXaXr2o2an9/YOLxepkDQMigIxKLIJe0ggT4Hm
mO9GZzoHc8Zqa42MPzNR3wX0AVBm4NfXAxcCcRpWjs4Q3kXFdY9/470kI4q1xBQgZCN7KSEvsmKC
NyX+eke9Q7om2sKsyPXssbCa+2jd+RH5ji/JfC/Ei7T9Phgy3rSGFjYbUdbk4SDDlIQkkeXcdT25
w94ELRcMJW8a/LSky3UbIxDio2vyyZXOB6fqbaSidzdXL4XUnooxYt3OkU4z1tOcBB4WtAZVLDFV
YMr0ubTiq9OrICRfRhPdTzHIJ0ps8JqkbyHsA8I1n0Aa9pZLQN7EHFNqb26He8LSj7Mw3xONO76b
V01W7oFQsDvgEYdAE093EBrwXIBkiJC53KUVRJplkHF3eDnVCCAtj03np8vJCFd65z9HlnMSDUWZ
HMn0sHgP89d6bEgLwPoaGsyM8sNz1avDtFdF1k6HeMcJAhgQar5bXQZMR7pnncJZP3PdchPHrFR4
CHm6tWsn6yjrcA2b5LmP1XMUzuvGim4APuDtNsue2d4KmWvM6V9to1J0WetteUK8RoP6mo3otfSA
ZpUS4qzc1JqzVA9DjNvvgAQsDUTOduAkEHEIRmqvYrkqUJQzZyGi+dvmKK2D0Oq17laTaa0E2tqQ
b1xWE+mUHMY5vGmaczNgOg9DT8Ji3Jls+luE0ZZHnw/Dc2jckz7PILP6NeTPlTaDhmhvfi9eBFPu
PMSbSu+ZEdpblnWHnEwjC0fO1ungX5GabKg/rEjxoe48HYCkVj1s8x/hHLH0j9vLqIq9UzzGU7Ye
epTu9TB/ouRi3wI/ZeeNP0JxuJLoXeWhIzSbRay2jWGVVr9m/m084s8UzPUgdD02vzXiH754P3/m
BJsu5t4zFoKXysxJXu/lsTf/+dwNtmuuRKXB0WDVogPlDO1Tb5Qrux/XXVJvqUU8lp717MfxOnHx
RgIl65ORB1n6prn9p1WbD0Mv5C+/ZvE+Yvpuj2bY80FIzgBwvvsFXxAOVwgVe9cuwBJrEx9g8W46
ci/kyDqx3RJaXWUq+XCLbDM4CMNK26UJ2Rj8cqxREXX10LvEMz5a6ZTvem7cjLgHc8pORrI3XnWK
A5VBmHVM5Lqx8eq7sII17CKpdsJ6s3lYk8qpO6TuIaqtZ8GcWJGzmZCdhwExhO2dO7fLKPMWXc29
kSRXfyauiTHPckkDITnAxg5Ahq7dKN8JF4ctR408fQyrbbcxIn8jvGzHcRG+izvf45wLR2T4AB8u
LnoqOOhB38HQg9duqVC1TU6+Dpp+qoGXteXJJ3Q3tPHR8hvuSfDgIi0+SOFy9GrUFl8NePZkE3m4
smG1EiP/jIpk601GoI3iXI0qeOSgoqI4ZvnwTihwZcDhFubACzxv10nFcGQX1x5ERlV5b6X85zgv
MnK5Jn3S9J7zpOf6XVjVK8GpbjFa3T1mlJMaLEVFyLJjE1qoGySn1agbS3ytz8SX1xkPom6O3pvH
i1tw97QJNFf80fDSNxnG5JkSe+8717ugKl8BfwW+/5bLBtsLlCWTYzyO16mfiKtp6wqCMc3AWGGM
K+ezANFy05kvgzZtEGeXzfDqsZnwW5AM1TGb0VZcxl2LJI6PwT7TF2HcY27QN03RbFv1WSB/lgTy
lIU3mOcW8ZYt6/UvTKH/Ji9GySgDC2MVedh3Vwufa7CutSt2eqStZPHXcQ1n+PtIXu/CztuYI7IS
LtuC4cZrpietgL1dql9G3u/GMw7DZOIDN8d/yp/Ogkfb5OOp0XUzSJBZswqfr4FvzkQ4KMhn5+N3
71W/tu1dwL6xmqB73eLCTWsZROZ8z+Ji09Lw1o3ttqFoRJB39BJjU1Q1OxFGEb9gG9JszBbMVBPv
HjuBLNO2VHg+tQIMVzRt23q8Cc24Tlm6hWt9HtriPGjavuud00BozUmSzTz4K4+72zPhX/KJxxNK
it4evBBQE+8zhmVWE8PatJnaoWMSMFz3CddWOn7YkceEYaOkv/jxHDh9GlSNWFPdABuEHhjgofHs
7SJKc333I8/BgfFHcPA7mRiHEKG5KaPt1M5HHF57wicHsrsnyfhqjsWNfxkx11tNzMoT3vsCc5rg
mQP27BRm0b1s9W1Xtbg7WnxX+EZuhBevhiwI7rrL2XbXcogOPbmtQKX6QXT+0+x6BAXDoFXWe28A
FHWbQKKpxlW1N9khsB4ZrL9eOoGI0mAUu9ysTjzJgXMAHvQdQl+E5orxkjrxBsPOXivn3zBu11gT
QUeDmFFci2VTBt1crKtcHMmGH+qyOc/V8AMi5JoCba5Ec4gxLpcPq2dkXUaS8F7IJtJhP2COxJPT
tS2zoDGirVsay4glkT97B8fxOCE6nHH/dKM/zCrbKItKTESMkK42ftzBiqenzs9eY6aChnyCQ6rZ
6f3iMleOc+ZANq04TNgsKJF+Ok9s9JbdJQj9z6nlb7ksM5No+ENyW3ot4EhEmViijhfzR6n1353i
eAsTD57HsdVbyAUV+zMVvs+ats5M955b2l6F0zrEaJFl06vJqW50AJ6g626kEaY7mzSKKCK1aCxY
Sm2F0ZDA0MKvhntYWGsxEajyssJaKFa/OWyb0CWLHPfOijUbR4eQ/SydBcmnac9rvxKEdvSzeiS4
bT0OlBUGAye7Mko3Zcn+h+mkt9uzDtzapYQ6n/WLk6kHi3DnGhmeh6uyeHXiDS879e6yW5zbcpMX
6dXLu0vSfupzBlmqpMzAUv+yQnKVy/NocXHViDNUQvylYfTOfHpE9cB5ZBlfZtd9g2L/MQzzxWrJ
P+DSgVbGV73oiN0vMs7ldsyjOXXonygeV1K9rIr55mk2084YpPm44SLZRO50AV2xivjvw0EKPyXf
R68KOKOx+eb608Ex/G8xI03rcn52G/PI+49dN4ZdDbasV3+3EZl8LQ8yuMMzXIsutz4wwr4bfr+U
muDsO5MlbzYavU1kznmWpnd3xrguSmtbJNVq6rqn3k4/mlqsUgdwvp4Na7gB58G2nh2SBrKIVi0n
odQs/qnK8bjZMLtkZry3zOzdxhJsZ8UG5/2OfMAGOhZJz3lrau53pvuLCBcLAi4wRqomfNfKoDLG
h4jldzX7720+3XIp32KygCOIb0R5whElpjLrWPI24XRwEZm3ftj9IDhvJited8NPD5vQm/yXPM8/
C7vczjBdXKUtB4buVKsCA/UXxOreCVvMjOQxMArY849efGbtVwqJkZUdfO6CSRIqbf/cc05DgljH
DU16XPU9ljIzfmYeXTl2tVcjj04YlJxR9tkgf0ibHnKcTyajnWe5m5ieEyu2N5I+LKIXu7i2duBp
mHkIEGFPUG297Idk1xsuTyN+VIuDF3CkasIjVPSnaSwCrRmOrmsSLezpPSkeixM4IAEmje0kOacD
G4VssZ4NY+dkcKnH/+Fb8stPeZ57ZbjQve5jSpFWYt56HVDomT0tILkxGbY5qVivNbFEuRdOqsc8
7NZgk/eqQKRjx9ZxHjY6djy+uxp9Fi9UobMhL4IuKx4JoXNHlEADPMH/gqvbBPDgqKOFm7L1HoeE
8AQF7lN0FvQk2g78D4zjL3OM1pwh4pH0L+f7WBUI6lDJI/GTQ2kCf33QxukZVBgOJ2z2BIsinbXu
RDDfAFeoXMxgulBcqoAEa0GQOfzpbLi9eXGwrTRIOyvQsBUadfhU1e1Z69KXSmqHcIzX0krfNWCI
ObcBA98jSNkHqVe8sMriIFMtPJhu02yv03F6S2wTfEW2HKwa13z+hLVlJQySbOZE8nRKNrZj7aMH
zw0wNcdSD2OPDERlr2rn4rk/IxjnyNcDRaS0SJBJiZwlSXlMUabckEHH4wSWHKvmhRsNa+efqhUh
EHxJwBPsiEVc/WqB+Hu4LNHxPKKo01xhosDr7MbB0IwEo8GumbSAZCw+IEhuFaYZytEu86hjBiyW
+DTiBd99vjStL5a4JDJ4R0pchwqzWlEJ1i343FNOZ6wGh3qXDmDFXHPj+zjKHhUfGmpT6rxQSoZ5
gJSb+YOiTbF5vm1F+qRhBe2qRR1/crAAvdidKeLmehg3Ol0rEjKZIs3WUi9DmDDFthTTWNAeEAq8
e5bnWNAn7Z2eqaMP9AAnxmkCC9qHIQ5Xhx+OSnLl0fGqiwajrP+bWlZQlh2UFQMqt+EfJoYTDo1b
T9UveeZvhT5vpmo4gMItFlOeQxdx+DQ8nkC9eGwSEdsUoCbTzpe55u7YQfGcHDF9VfNhqDBeAM6R
K92WN7vgqYTd4inJyl3F/ZkV7L5T65tJfWvm8c7IcZrGPfY4bEAGiSOv3mu5zzfECcKiEwXsGNnI
+VjMyApztfVDbWW2zhswxBQ/U3kKeRtrhHnwmF21mv4X/eOBtMusPmhbvNEJifeQa2Iutp1MNoMC
KcV2ykETiBv2r5iR5pm+BC4Ax2Mg8XNAHBFVOPOHBhjZqbono8lBGxYs6921cD57PdoPo/nk5/3q
0VtjWHBOY3PJCgnvRX4gX7ZpHRXYjtxY+k/pif0QN2sj1y6VNZyE8BaTsq+97x9Z5VFFVG6m1CW8
wL0dBZY+77oSliVZhckMV64QLU+RK70Na2kkF0ObApe4fzwhfNUCpaPgWWERDRfMPwbsFfbBR6Id
LHbVxHakW9XNAbVq5STTumOqiGMex0RBrHB6xl97SC1efXKpt+k5jMg7ZxloloESD2xEjmNTX5SM
y3lyzrFZXuP68Y6VgSfyE87kSwpSPQLxNJXFk0znXcnRJIs+hg5TudksTWplwH0udLL6g53BuAGP
Vq7a5tgUYeCMt84B0qIpNsjc4Hm546KGN1veGY0CI2O0OqY13RJ1uMWKudbLfRuNN5nPB43I4tQj
KwqosRgzdLwgbT2/YlDaNQmSijIuFL/x0ZE87oeTxXCdhnuBYj6TTWuHecsa/3nooBNN6qlgkiJN
89Sbuy4VUJI+OzbtfQ8gd0ChT+rfnrN0Wxlcgd7RpxuC3TPTyLCp8A4b2NMkUc9BwiNhHRVaxTa0
5wOAkhU7qLWJFTkVb6URoypylY/hro9xzDWPIxwnDPsU6/m6YJYIa8X19pd0Z9dFPLYPOam1rqIg
G8AUp+iMYc2waC/hcsyBcT5s392mw0JlgoKco4+cZ4UHDCua8vU02hunHz51XFqKF2aNZf9fqRBK
DEIPxbg1y2etfu7Ksx/5y7y0TtEcbemPCxyiV1WNwbcf9/8XGM1cTv3VAbhb2f+AmCDzZl/gFPdm
XH/HiNBNYUIJ4NFA7qclixLhGIlgJEWoO6RwV0YLcp4X0QPHbw3ZOvZUMLR32O98dUgWTa4Hg9R/
a73+zAdBwgz1FzFTBVVmPqGDQtWItF89zaFIQ6Qx7JQ5Wr1C+ITbOht00CTVc9IOn1wsaL5WF65H
q1+bfQOAqX2LfPPHFNOhFdmZBdYrK0APb36LmD3zPsqZIYhoVba7aUme2m6+In/Fx9w8uC94AwuD
UC/Poll4mzwnnuWO2Y2k/5vVmH9sj3jlVGw1WDnvnFi8oOu/dVPqM2zSQV/jaFd0a8yIRHgusaI2
MWTQJBPPtctW3zIYVO0rToV1GZ4jSFyVz/zTMwzPgNQnlvvg6rhdbKc6JDUNCTiMN7qd/JMETi2r
/phYZXKJVXdyC+Bb7JHPI8xKQpSYfvSuZXXbzIKoZbm16hAUz0SOikfQR+bPYBgosUJY4VEKcJIc
IPAT4bZvfLensIg/FLVu7KAG6OKOlm/kPMcffs9Uq4oR8xZs3zUM6xDmFqJb5ebFWdaDc0SnLd4p
98Acq4hXF1J5+1TJDuQar5hUzi5iR/jehhQDGGX7GmsY4Zg3aVYgvgnCu7C3UZJ2e6qWAFpyYn7K
3VarkKvc6URvwuMRYJQ93p9et7ZgfQ9tR0GFJNJfIttmDiIz5QRgY/dqYIxRRfqSCtKLafpldRB3
rd4/2o8HaVUhejTcQWx/3uOkIyTIeMdGGZl41rlATMrn5kd3W+Ym1KQm469VgoodCvtmxZkM7Ajm
3WQN2ODHhkVzFw5nw9DH7dRY01mmXnaTMAvXQuh47IS2GosRBwTeGd+Z8ed4TnQdqi7bQtpY1B1v
Dkt9hAWEicJ67GjYLPZxT99H49PgQWjR517rkpLsBXovDprYJnQPa3yArVgY4cGDeRppxT6pwMKW
iCa13NpdBWKVbhuifZnuXdGEsaWZOHOwnmJFI76vUY5XmzVzvVOEK1nyBLULSDmhqHdEBbnKNc7P
7D5Lhk03gXZJHtZVWGrtMLzmwMf0KTkBJQkq3rq9aFnx1nt0gJ9kLjgbxnVAqLBdjbbG6cHkuKh6
DHjeSLNILEOKxT1nx4fdL+xYPxXFQ2StfJzB1Q++uIMRFxbrsbDYxkN/SxJ0yFxoeAeLZyoQLzFK
TBKzyheKFiL2Xp3zrHTrlhdooZqtXiY5YAAoL5PpnfS6OKVVdVFtQmC8A2nRjRvVMO1Gyc0x1RHi
OdFAvPCj9VToxYsBeaYiNYa5mLzENCJvy8g462hptWsv3ZmkNPmu3rVP5lTzatQeCY+iQ50n1Qki
ind0KN6dmjMRI5RZgx0u6F1wAUGUtv9naEDHfcsBN2hk6ZrrXWxHKlxWsHRHbC/YVv2GsxTh5wVF
lRm9fcrdmMnovzYGDscZotpvbed4ogfPmbaWMIxrWeQBT3d/HQ7WL89T0DgAPtjJXJ2sOYc9w62S
COvExtnLhtHSaRIC+2oQlPXhxbbSTRF6dMtb4IWKHMUnMnT+XwCq9a6EVRrxzrY27ZQfoHOuZx+L
VIn9b0sKEeThNEZHR7IdwSq1cbvWXRWKRp0+PrhZfwXKjGmHQg8Xacfy8D3rBCYBhnlsgUK+P5Gv
Hbu8R7JFeAJRDmglh6TV6Eh5mGX4FhznbkF7bhvN2aA7Jit8miwAmVIW1aS+C5xi8HxcUELtmwtg
h0itJCtT4Vj1H/7EvmKoHr/1ubhac09xWBvqi8aJ9mbnCwJA1sp14IIkmdoMBPhaMJ9V0Zy6yLt0
FI+0vsba0eVQoSEANbp260372zWijzrTCI3hcTQtix0idog6Cry8xptXvkaZcS5aDXwTCmlhfDV6
92e3sLvMR9YGR/cVkZpEzXRO63KV2l3QFhgMu/IAgWwLbAvrkN6cUISWEISI0EvzHcFtqw98MF5c
7jvN5a/FMhgjaq7Riwk0Jf2Vbm+56lhHrLUwsbeq6o3As+yP2Scei3QFNjfVAVwQLM25RvZ0K2Du
sSB0kbcddlhx+31eGw2GY9s8wG6Y8KUZvfPKstTjcDh/Jo+RcjYL2Lt547EtkHscLycqjA4tPUhD
Xm5SryRCwRGqpEUVtDLKEGCa76mJoV7nvM41OV2VbnDwSULYcFPQP3yGqX8G/5xw6isurHQJ3hMa
azx1NL1GrcRAy6rk4McHFi2bOr+pWscX5T3+UYV/aajF40402yftwdiOquS310AdClxgavYeNSav
k+i+a+SU5eBioGMj3Pvdb5pZy6ZtRWDb3TGf2FwwUL/lqsQNjwM0FuUOF+kO86y3BY7LrjS2ji6P
xbEfSLg8HI96Q5LGtdvAn9q7YcJS5cX5Ugr3K/OHi1f6P0p3b+CLAleXx857lLR23xlFniBtCG86
Co8s2vxCJVwzkmBoxZzfQ21cgH64j5Z4oS3qZLT/EpOwRuyom9kBOihhrODmGtlNtlufxjU/hiep
DfmOSPVAQyd5bFO8a1V8V8Q8FzLHx+i6MV77Ai8WPBKLatEWharHf9wyEw4jdC+xz/lsfJFsCJ1s
xs5GLlPnrqEdIBfO4/ac3oWcTsbg0Teq0ArmhK4ce13ZVEUSH1zMYB9six6VyCXLJDL5lglDY3uJ
b54FU8Ah4ILfOBATdDuj2CHabvJS8FDXrp0yWFAQiExZuBXdrk+poBsYxlQ97aO6MnCS0XsqdODK
thLsu1068mTU/3ru+Fv7CKlOu0OpJuc/YkS3ehaRMnEo/YGNy04CoAx72JRD9aK3tb8qYT9AQ8O8
mJGgwCe4Bx3E9AoPJ0yrCqImn8KSEjdSekM/rDUBWZlmqV3fw/3qy3bRyAb7Q/QeMa5ZcwK3W5b0
5Pry2+7js2cJyKUO2zeGTSrORDMgCKfGOjREteEB3VEKgEUBB+MDpzLP5toYi+5No+P4i0PqcJgp
E7VDOPPEP0V5D/n+/6TVOs/01KUH/JIKtcDlVU5yrN93sRKYmCR5zDrp/rpssN8r94GN6UkcLYac
gbSDHLIqJwa7Zpbt2nFUdG+a3sHaTlRHPEJbfL8qHk6UjiIuFmS5DCM7UHq5A2u8qUE06KnNy0nu
BwN41JS96HqyyXU8b2ONEuzu2EHto7RvAPX4O4n/kpHuEM29GTRZ/oV/7+7SsgoWHM29IExEB4Kc
JtIhEa9J43Hsx7ix0Q3tO7dcj15oY63UeLf8VMd6AxTVsA3uOBZG82B/ah5uUks+5LrSpLNmvoDH
+HU89+p16nt6rDwcfHieSeubMSdwkXo6aFR8EVK+4z3GbteVdwdKwrJutZosYKhhp6Z4rS6JwGop
M1dCkhfPboZvljoazf6XR3Id11RJtaN77FofJ/fjdVk9md4U4ETfehHUsK5DaBR2vc+F/aub8ka5
2evocgitAY66tlJXtyYHYxQmlQXiD0vWAyGOCdF20B2mcZppmaJg1jGwkpiTyJZdaYBf7Lo/boeL
YzbPttSOvLsgQVD2u0DZCLocZkRBO0jC1niw8xerDzVqoAsRGLLbVeCIiF0UEv2svctS+/EbfofJ
bHAtQ2Gxa45mkYz2rRtdcQccDc2821pFm00UtI4AKjc1p9G3rnnR4pGPXV7nEXULs4cPRQ4GT4by
nS3vvIwNBp603CPL3olCHqZ5XJm6dRjzat/6fr82xBRthgprSGqwrsEuYVIJkRdhcyQGHi5yw3uK
egysMdbwgRaxdDgoQ7/PnLPpbfFRRM0KOjcg9NHBC8EB90v4KVZij9U4wNCSoojkO/NRlF2F4ltP
2P0THdvTVMAeaCYHBi41ECuGvWrdzwAa0GautE/f3WwcIAHF63YYl9SqBinJLCVYXIRLU5qQXct9
Zev7Wa/WucnJDXkI1FgaXmybLe8YbeNMO3ZZdHNJ1FXAwUr9AcIHaVRCldDdJQFMgh/2qhmble1y
uuJK69Ba51htZVe8Oeg7wxTvs5hkV3/D77oqnGg1NeXKcKHAmci8uOpTbVq15JlDrKkLVkX0i5XP
0L9nEOjyXbNfkqZbxTEfyNSae48dS0MNAZ/HeGWWXukcfmgU2tiFXHGLrXqM9dam5LQiQYGBaOJZ
+EoDwKGiVJFt1fERIRwojZKzAj1bASYMCZ6ZbENxXxTOj1c4oCigiDJG+WRCU1M/6T0CMCeO2anR
mZunhPgfh7q1UYNEUjS9GsVhGg7Snk6TUW8rO9yZxj9KydfcDgH9lbz9EcHAA7gxCGmCKVrxxaYs
aEtv1YP2Srw7RR+bUbBrw57upuMrm96jUCMHH5OTf/6RSlTG3l6ryF611MulsboBpDqLgbe6a+/s
8qeObcIe4cnun2I+GichUytWNTVm0i0OVR0HglNwVznXgWVtnOOMEFX0ISR1O3H91dfh0fOwwuop
oES/v9TzV2d6ZwOvbJPeYv116KNdVo20kzG3e4+NM1W3CVNY+2gRoUqbi74isFWF4xGwXKBw1ekf
EOQPWkstIFiWxPOWfWlfsvkFTDtP9pqf1m989iYOGzv6Q0yQZTOPbfLtgTFc9PrPNFmsOB8h7UtN
XbyZ1XeqxTtzzNY4nEYTb1X8q3U7Q5uDZroM8Aj0mcZyxByUs+DhfI7bT5togWG8T1x5pmWfAIhf
h6Y7RFTRRPKD/O6ilDcJ4tit6iDCaYRQoA3uUs4gq530OOon0Z4KMX4qagnFBKnFY5vpabuEbEvl
kW6c9Rtuvw1H1gDiDGBI5F4uV6ty3oiNTvKe9t811qZqKj9impRsihhLB3xa9y/R7obl7XxeAyxd
GHcPUUbWPj8J78aMvcih1Sj+LUCptH+kW1N593JE+9L7G42ZVHgXO07fJImrk2+TFHEQb9VfisH5
QcJQpr41jHbVGPmu9YiZtRn5+Ah50amWBn5n3vkIRzEQQxDcBP07OA5UU3rTKx1X2ziMYR8Xy1B7
EflMJzV5//J9BEhAkrZh0ynwfAykfyRLuzj7ioYLdSH3TNLAVeQEUkNoQOmz0Z4owl5Xqdg1gkCK
n+UsFOelqFhTPGrhyZvNugMZbF5QmI2jlKvWwdDNhjdJ4UYw0yWuc4ND8Rk9IvVPPcvdEL+aKMF7
ki+rWujxkBPZDzPJk+AnADtyEpJtA0/MPTGDr2RPcaJEL22spwfvT5XwBy3Ork5N3gfoXZeZb2Vc
/NSN6PCMZa+eU28qg4UZugWBHN0heVv8azvvIvmqAX1sDEotfEecTP2vm/oA3zc6BZCRFB6ZG/Hc
zS4wp/aV4t3lTcU7T+uF7XfrAelharxX21Nri0LILJn9i5rCc9JWMHg0+7ed9Z1G74Wi1UUY0SqP
f11T3ysiYKOLq6xQsLhbSjAUv0x4aUY4AY5aaDlnnBgfhUEWOAq3Y5cy9ImL2/mbmI3ePMi1YSUr
j/1VxoGhQxF0dA4FHSQbXvkwGeq8xsGLJuBlSNR1U743vvwkM4Qm/mzWPk4c3X9ysvzsPT4Ss2FW
xj+AgaA107WbYsrTsKeXNio6qbJ+21vJxaEj3tOKQz/ou1mvV5qVXoeSPuUS3HqYHqx2ROYCMk4Z
IgZJ3dt5BiYXQ54HmV5jKuXzGbZ5DKkzaq8ZNTu5j+zt2BeM78cxcQ4x6PJd8WDDqAzP4zD9s1II
4o+OgE2cdrTJhxybB+mxAIgrTN2ElmV4i5LsjkG25mcOt8mwTyU2ltys9yoLjzASPkk0v3jjI4w4
wuNuRPjXDpwASzMtD26PFDbKRgLqaHaImlhVW6wBFX7YnmWi7tW/0qXbU5sPPO1XMW3wvM8PnFwN
NBXF5tY7TpiE+0476olprVsV/ZMKn0FpeZumDH/DsXmBd3aSto350dSezCLiTFXP3Gnxl1uxmy4e
ODx3cL7IB2J6fNhgdWjoyIdnp9QvBHffXX9+VpQ94B0k9epxNOHX9BeUXPL7V8me0eGrN/kphfxO
a8o4dUkOpJj8XUxTEhb2nI4bDx9Q7L5k5FGWApvYuqGFdRk19bnEyeLC//Ts7NervK8E1jgSWhIM
E1uxkBEGfpGvsHvE1RJrw8ZNp78GP8cIR4dGNSwBmR1uY8P6agfrDaQBrWldvIf4icihgbDrnDe+
eDoF++a16MWW9dduau1dhHukinkg4i3mJVs4X0ZkvdEc3ywtXspE26IlmKRgdmG0c/E+GbLe5RSG
23JylxErEWuyPvq6BLPdP1VFtW/mmcVM1FzHvLhZGhSEmO2nW4yBT1FFEc0FREq0qcqet8PYr12h
BSWoW5AddMwr/yVS5lNXRZSaQgq3vf7DskcUZ8e/2w8DSQV6xbSSq9nrz4Je2T6a19mAtdKs8Fgn
wmG4t6pvfSyfHKzSOPVRQYvii0/xKQ4noKbuHWfcGkfwjxHHfxghjraM/yAxbEKjJycpGfI94IEa
eyKclzAJ2G2PTX7ErKItcw+cYap/C1tUOw9mFTInSEO04S/dBgcBHoh0Le3slVcOC2qZkwUpPYdG
B8mz1vMIJuoUTvp7mYfYomKFnc1em6b9r+vlQZ8r/LbC3GtUe6lo4quw7woCEox/+GkKSE7yKDz4
TORrVBrdqQ7rf2mFAGvQbU+atE8QQDqiS4wXNZTGsjYDYfQ/CUf8qE7OMoteqIZ4qwVA5v9IO7Me
uZUkS/+VRj0PMdyXwfQ8xB65MTOl1PZCaElx33f++vmoBroiGAQJ3UbVvQ+lgizcaW5ubnbsHJGc
Fw3cL3rFhhQKcGM/qnQqc95ZZPQGPkGDEVQv/ma26h3WYPOgDxGUcQgxTfqiRgwm9RqQgX/9x//+
f//3Z/d/3Pf0Gb0JN03+A43JZwTlqvI//yUp//qP7L/+5/Ov//wXJXPd1BVNtVTKROhgKgZ//vP7
q5+44//7fwUSoz25rhi2tml2w07aoDBDKR9avk27U/Y9nn6/YlJaMWlem5To8UQtQDk7Ovun5ANQ
yE1/UPaoJh6C47ItdcaUKimKZkm6LmvWuPqL1cX6gB5QJuh2BtaHOhrsVfayBW3Wgg59lqSKoqWP
i72wgLRb5eRmZNglEgEFFc12CA5G//YPrCiipjAdoqmqol9bwUCoFkJr2l3kwljTfXJK/1Oc1Cvb
NbuYCzMTZ+BeMqMWRACRmwSEynMzEv5z7pZXI815AJwECl9GNHVDnmya23Cgi7I2bBgfz/23YCds
SQD3+S/5tOYBc0syNJ3MBie3FGuyc6EqwYOv+gZpJJoMnecHL5ZE5dalGXlYXtaMKZMzZCgi7zBd
Ma3rj9SYeZbLrqxBjNE96RU4PVGrRgL/frtsSJqxpPNekhRdlSxJnrpDAbIgqqDBs4fMA09aBeBB
6FRJvHBdFAd/dUEYfzbExL+DM8zvdmGm+V+dvO5qxrF6KBgaKYzj8cmo3IMUccptDb97uuJNc4fv
8ldOvMkgpQzjxtBtv2jds0mDf99A5vqyshnjF5xGMPbdUmQJh5LNiTPpRsaLRmDwksZyv2VMYpPs
wvfi63AP2z1qWUd3C7ZoF6x8hLlvAAZf0U1J1CRdnXztJOiqAoZp3R4B36X6klbRPmECeGV14tzq
ZAvQpihiRx43+SK+qGFvpFVf6DYEm1AA9t67WL6/04l/cHLx6AeFtilj791vYQpfNj2G4cm+GhJx
DV5FRTK5KSaWlUDsXFEy4ETMDyJpBK6Fanx17/CiHqD9pO/zcdnkjMcYkqnwlxKEDFEe9/xisUYQ
eK6RdAbYlefC+Oggfvs/MzCJBqP0IIio3mBgUjkUQMuc1jkvm5DkuX0zLZNRNI37dHojIPPoZDrV
BhsY5lHf5keY2dUdNctD9qg+9a/L5ma/0oW18ddcbFlfuC6TVVijIb4d+wCyLO6VCk5a7Tss2KjR
/Fo2KM19JJloaorEIHZs4hdOoWei1+aGXd+pd+2RMOI/Qe+417bentpA8OgdDX+3bHQMFVNfvLQ5
OeMQn9P5LjLDDgGUwXji7MKIstwAG+ggHgHArASVmcNtmKqlWbqMfLMqTUJXJac0aaVcR58CcsPo
VEAORZq0csJmIpdBpYNhNNUymHsad/ri28WNLopSEei27n1xEX0OSmizQS0wGbW8fWuGJucKUE+b
ekKo21DD3gta+4EpTIqczvju/vugT8wgl6RDgFtOjzAcvGLIfDnt/Aqhr/xVrn8vr2UuebiyMDnD
APTpgg0uFs7xq38f7MYEst7Fv6DGWFnMn+889bvL1Uz8wPNKcu4eW+12gHhrI32JQeBt/W/OL/cB
UblXBWGujcdj+2jul9c5+800ygKGgiwt19u1c6iwP7lGB+2wAZdrS5vCK+hFItMs0ihZNjVzoul3
qQRe09IIwJOEPGXQoCtbQbMLX6QA4EHskvx9mmyKKqmrbtDkU6aryZFIMrXGQiS0NnaV3t7lcOJX
2bByomaioSnJvGNMEjAJYdDrTZMtjYGmoNFsi+4M3CYp/N9pjCaVJ4q8MqSg/FqlMJwYnhV+Xt7E
ubh/ZXvywUJaRu3QD6R/vKTKJ0pLe9GWtjTdTsmjuXKiV61NYkfUofxpNlgLztnH7NCcxjNg3Llb
nlGruY48JjOTc3C1tkkAGWTRzCyIaGzEBPdZuumeIfD/SF95J7xWH0Eq7imuHpQtKjZ3APS24sE7
NXttzz/8IHdn/AOPJRdS/+TAlqlNzmWgmVlpwGsMtkg8yHlPl7d//Eff07AkkaTelKeRzGSEt21C
0vlyDxkDLV02mWltZA328gkK+LU1zfquohqmLGrcPdO8QcnVqgHdp9mpZRmoE/hItML1qr5xcTg2
0HX4E2PAL1SA80j3VsLNvHVTlriNQNUok5Ojtb4SuhI7qiuoTlRMETLPA+EW2KpMUO2kz7KNmJrf
ljd5LvJIqqnxNNcU8+ZdqzGIjzR0rNlM/H6D4fPNCsoPyyZG17xxXQaSdMmSYZMRJwcF7kFHC3RM
0CGgAEkfbqeAutlKVeisHMpZU7xr+X6kDVi7jj56HCphqIeaHWYoKFT9r4jOLFKpKwWUWTOGrJF9
GaIh/gkNF2kD43QSU58eRz80T5Wc71wICpsqXTEzcwGZ0oWZSTxTNK3Ic8qmUJaaG6QbYA4qdnr2
RXNe//4LqZRONIt/6NxODrOUx36LRLtmMxT0pgfKCxBc2sHJP4gZl2Ymt1xeGrRS0cFlpN/aGUr0
ncJXv3L/zH0alQ9DSc2yJE2b7NlQa62mC3hAI8DfisQ1SthQUCWy8U8MkWVZXNiyZU0rKLAkF35Y
uVw2yNWOpISySSW8kVfMzPmASnmVj63qpjy9Twd01zWvc1TbRJF341OuxcO/MyxMARtK0n/yhS6s
TXYv6SSknSVTtRne2cm6hYZCdlr2tdl7UzUkTTSoeWqiPPECuc01K2ixUe3avbQrj92JSaqNdUx3
wte1HG7u2rw0NqkRyGVchWaJMcW867ruoYajU3AgUWDIWxR8xJXzdwnazOU1zjmhxttMGmu6YEbl
6zDU5KOqeSyrduSpj3FnvSoF1Pm9k+6X7fy5AaehlcAt81DXAB0ak+9VaNwQQwWsFv25T+iQH4Jd
hCB6c/DfYZXdon3yM/2ZnsecJEDicQPaiQ7pj9h2d/GP5d8yt2bdogTLk4M6iTl5lEJuFqGLauq2
2YH2SOAHl4pX07V+L5uZu68MRabspom6SD3xemv7FIcqlcCwhUE7ean/HKC9tGxi7siZXMKmSRIr
EoGvTSAeKsYJB4y8/1AxrSAlw04bICGBDX3Z0tyesQTD0DTJ0C19XOzFPQI9ttq2LgERzkZkJVOI
L/SiPAKWWOsyzG0bSYvMo5CoeOORhg8CwhBIy2uTjnfpgeyNkPFY8ce5XoYlc9GrPAGwok7ONrrT
MDboFdm/Cz1ArgbMnpd1jAKq5L224ig4gt4g418DM7ylRr8lbp1d4wzOUU9FNIkYVX5Y3uOZlVOY
VHQZHnId55hEgLJGnm8YIuJ0jtBvwGzaYK4c9zkT6uiNMlA96oSTz2horWEQN8nRTPm9sqT3VkWa
cHkZM65icbY02VRIpW7fVQj7ogalqnZmuO+wIXxUUnpDifB12czsUgxJMTQT35ek8WxceGSpocJa
DJFq9/D5tr30lADFWTYxuxKYlzQNqh2Jt/21CXpAncnkqGpT23yrlOBZ7sUI+tR45cPfhn6+uGoS
gElvNTbv2k6kG7rbmKliw6/8Ky6YWU1C7T4lA9logvxVM7xTaDXoLwhflhd4Gz8skcoLtxvHwLqp
oZqSQHTR4YTL/AcxvwcO8IDIAOPQaynIGIiuoz9/u07uLuF1JPET164s4IOgTZjfzl90NAFD7amn
hZ98Lnpxxf1mTYFmJrPiZXRTcgSsgCyW7iu2AgRniJm3in54+U+vhoI7WckQbn2QZV3YmpQaHdka
2lLBlloNv7pCP3Te8HH5E82Z4LKSVFJeRTSmWWKUO1rCvJZiW/1v0f/BfNxu2cBMJLREg2ij8g7h
0IqTRZRWzPEaLSC+/KAdtFP+KH+Fjf8o73y7ejPOy/bmFkQ+BRMIfkD5fppxOEaHi8N7OTTZEYC1
gbhSkK4s6vbkWnB5aaTX+DZV7Im/IXAYM7uRq7YRpGcTtpsKfRfId1bu35m1SFR8dUmzKDDcpLw+
Mk3MO/aKnQvRrkt+WeWnv94sDGg0c8b66E1fpQZu6WtFw1xUOgTMcaXvJuP4yzZm9urKxuT752nU
Mq1SK7Y8sm3l3xDQgdErWrFi3kYArMCmCLyWotu0QtLBut40fanYATA7uTXhRIZBQaYeC+2yrmd4
QbQSCWai25XJSfjOIaBXIoXNM+VmnDwA80vT+gs8qtRgtfzvXU4SOamiwouBPusk3UsdtwKnTCyt
Jbh//K3nP7q6srKkOYeTgMZLmmyMnYDJ4UnEWFd9tZftKPLkB89Pg5+FhJbpskfMlM3HiKPSCUeB
TlP+lPgu7latYEyagRLZbqRdds4OpCJQaO/aXbUND2u1rBn/U2SVNZGPGDzqxz+/MKaXjGNaYcMT
RP3li/GmgklLsVau2Jm3HLmVpiqEHILoTee3C3JHEgTeH9aH4qyculO8rQ9IrW6bR3dXr3ymmSXR
kaTjDhiGsGBM8vJQC/MIfarB7hBbu4/qAah2pEgPbWAEf+925D9kc6ahKtxFk9NbZ1Ip9Sm6xIU3
NALwzFA6RjklhQ1DoeHf1yzoVWJMFTUGaG92sRZ70JMiY2p5h1j5H3obmPlgw1p2wJk7nPKODA6H
2ggkrZP9s1K9hiSMefQgc7dS/wmsxIZpDjH4WqkrIXzmU12ZGuPWhfc5fodQrxJxopRnvzoiceW1
H//BakwKVjxc4CifPjVgIyrDjJvQFlL4WRgthrBmO2RS9qvTKwTcPbeXIJCCn8dfKcvdhAtqfspY
K0Wlioz/z9V/sTjgj4LlJKFqN8qv3D8Vxl8nW6MBmnck4SLLM8cfcGEAVmVJFGTuWeaKj2XCOAYT
u6r+KqNw22TS3fJG3nyrP9Y0BTJZk4RZm0S/XMxaSOgySiSW1mxLS0fPdGgZa8hRnVw2NXN3WDxz
mckk8b8NF3ndWG7ndpKtBPJZzCKgwy6ome+ozvztN9J57XK/U9QUR/+YpCqe7mmZadSSLdXmuc/k
vRqpK8fpZt9GEwbPXZppPHinboDye9uiwSBBLidajxYPJhDTQZ7fu7LQ/FjeuJl7Ht4C1sJnIiGS
J28Zr1GCNohKyYatmWowI1sGA18beDUe0Y/7xNDjl6iAv3HZ6uwKyY95xoAR40V47Yd9aipu0RaS
nTGtQBIDJLwxFeZQQfovW5LHe3zylBnrRjAjiwCWuEquTVk13BKd4og2M405dNeyC+OB0EQR48zM
kgiHOklTn8EQLR8YGGmRFzL9PPGeETA1krveyGWUa8Jag2Fbgnb/GApq/UGWYH0/GBD3DXd6WQcP
vNhi8d5skrQHsyVBo+I7bsrsaAGNU73v8wSuweWl3Wwix2tEFqjEdQpj+vjnF4cZIUNHlUISQbd9
HcSXwDh0/tPfm9BHjBBCKfDITV/UCUKuZhkOpGR+LJ2ABsjbNtKceycxyhWXmDvBXFUGfWqVe2R6
rgDjwgDsca6M4M3iGZgo3xzY03p1Zddm7XCouKZkkSbjJO9T1Dw3vLSS7CSp71zPQSYCJUSrg3fN
+dv4xzk21REEwpogKJ98oFbL8loyOFtm7sKPfJfrrxHS4MufaC75u7IyLvjCDcwuj7vKwUp07sAv
lO8jZsI4Jvvg2xpm4mbvDOqvIv7Go0BkMnZyfciIRpZIeIt2qGXQyCCsu63E8Gvf+hUTZVW+X17a
GEqvju5ojrIUyE4sEtqvV9a7UV04QSLaQQO5upEYj30J1qpvrFMeFy++6X4XdSW9qyL3ddny3EI5
XSKvAx4dqjEJ8oHfe6GvaL3txOlPFQR/IEYojIuwWTH+tWxr5tLH0n/bmpa3Qw635dRWb4eFed8r
yTth828dkY0kmzDpdFMZu3leB1lUI0ck9bY42KL3a0BHzjgsr0IaP8b0Y5l0uMeGL8WPqW+IWdOH
XiBiI3uux7kv/Vch/lRapvNGPpqYfKN4iYS1Z9zcl7o0OzljkQJkrQiG3h6cOPjR6z6g4zYU9h3q
vlzNefqyss6bXJe9pPRH1Zc+gQiqfuKUDAunedtDiroTt8kzg9VAh3bRAS7lcyjt2i9ZuUEZ3I7e
3bUqyZynXJqeHL8wK/PG6djiFGlvJ3jT0n/gihYHG6cnFN+AhUpdK4PSiHv6E2HEvFxifYFBvfi8
vIVzn4yZBE72iMK7QThDKSf5g55KdtPFzPcpp9Qpvqeo1HVIO/3PTE0eJqLpWC7ivcRG5EwtqIYD
E9H2k2b+XrYz92XICkXcAjQtyeG1U8A5WGZe7Us2TR/1bDhxdIZuQ1g5Y6MvT44YTWHT4qHK88RU
J2/HSIsTFRp8fB1mBqv7ZHjMfCvfl5cyY+S/umw8Q3jeT9/Ceem5TdHpiCmivgKTA3OEgbziATNn
6MrGJP1LpLwYpAjBxmB4YlplX9TvWu8fgMTBA74CQ5nxNobiqYno8tjhmLZQEFFQ0XJkPYNi3YlK
hJSV/tEffHgXiuM/2DpdlflIwPrgp7j2As8P4YRLkt62ylR5KKNiuB+Mov/gGe6aqZmrcXydihY9
CHHsd1ybQsMlEBwGm2zEY7RXMze9h96KhGMr5v7Z8yFl1wznvdXk5CgkevVpeaEz7s7jkVoT9XoZ
qPAkBkoZk+a9oHYAioKtCOFBpUfnZROzbnhhYhLrMtGvTVHQINiptZPrQsZriBDoFvtlM2srmeyj
zHRdMoR4h+mrn/u+PAhRu1bKWlvKxC1Cs0hLIWC3oMbdMQx8h4xTehS25a7fgaFDHaM5rKET5tdF
wV7jv5aoTrZPDXl695bcIcPafdHgikNscCWpmLvxSSUkchduC40n/rUPiq1TkmebiFSJ8t7RPbv2
vUdEtb+guPHTSayCkW71Sw3XAaQS/2hTR3Qgt5UkU/e8Nl6FikmtBP8o9+JvELQw0zGG/lF7kbby
JvY29HbefXut9nlblqROCA7hv81O9tV1K92qIvyl3ZpHOHbevV21aUFEdu/rZcm5MEmzm34mS9TV
KbxNSKWhqBn5t7NBiRl7DgS0CszwFMsJAxSuo99ZaVZ8WD4Rt/FSoh6uA1NkVIMn0uSSicVcsDJR
IMdP2mOdmh8MGHZTNRs1T7KVx/ntybi2JV9/RI3iZRWFXJthEz07ofRWat2D468d8lszIrVJhWFI
qBXI2iaHvHcEpyxSsbMBEMNK1Jy4e3YwRG/+dudESjYMKvGGxUGmRY0iLOCrH7jVfKMz3jNZF8s7
lXnc+KA0QhDtxU6LpO2yzT9+PskJgCPKpqbrwIE0cXKVCr2LXHWSdDYaE1CpG0pb5Z8rWHf0TZRJ
nbbzFX3kLdAsT95UpQSfWUQFUrgvmVaXT6FbRvJe1P1U+klXB5DN8u+79SaR+4kNgZt5fH1MjmlS
yiiIBE5jyykcKahMxlp1X8mPYd2u7MRMxENqcex/0OBVSGGvfUkYmiJUA6u2ZR/KnxjWzl0T+dJp
eT0zrqTSx5FUUK0qJ3MSy/uYgUMvgeCEJ5tmbFEQypBxgXYm24ZoKcW7ZXO3i7o+IJPt60yS9Dql
eNWgwfOoMDJ/6iSlWInkt2AvmlP0+6n/6Tp/4/Qr9XpGT0cjkicPkFc8GbZ0YObwW3609qiybYQ9
ZAv8R94xOhzuwq/NESq4+2x1LmJmd69+xyS6hgIq57pndbacfULTR3G/NGutCnkmqF7ZmASDFhZt
N0uxoR6BVHpb4fNw0l5RqzuIb9JnIFI72Ly+aJ/QoHtFue3AXaK9eXfIIfeb+n6t8/QH8nV7fsFP
mQDPxuHSa7etakgLnIKtH8DZH1Hi2HlwoKK7sqlO8GyCR9/4zyIbb+2ytSNzO2v657v/2/jkzBhU
EOugxji93PhHdRjTk/wbw+jCpvwKdcle+wRv39olOveVx2FO0SBq3TalwhYmQXMQW9vh/SLRlGrh
iewRBV0+O7fDbKzOAG/EjM04wD2d4oR7qa+GImr50tAMtp/y13Fzx8FR02VwdJxdWBscnQl3jHGT
cIFJJzGf9lfauC+p+hHuJKlB1qWSlXNmpeyv5CUoYWnhSpZ8Gx8Ir4DfTfrYQNCmiFeJ2nUBK0lr
t52QwFja5yXs523lHpb3cmZdvAYVHhtkdMziThzFl1uIGyuxZoLIQRo5A3+3iULPPLVRKe5cERKz
ZYO3VU1DHJu/VKt4uxk37fm8Blw7qHlNmcXYoLlzNM8qrAX9uTiuVTVn/PHK1CTqyCm8Gb6U1bZk
fRuCbK9HD7CkrbwN5y7qKyuTuAPvd9iaQVHb7if5DhWe+/TNfDYhunnNv/o7mGZ/LO/gTJyDlJoR
csp+TCJOoQd1PMBWgNSCLaBtvGGAHqB/hqRBUyt7aELljdwY6m7Z5oyb0LLneqRsqtN1nuxkg0KM
a7Uxt6NbPFNg2gVh9OiF1lGDfG3Z1MxHIy8GLjbOllCzmnhkGGMmobNiB7r5ELmtvvfUVGWIjsma
ZUszG8kDm9aYRP5Cz2ryzIkGhIwzYNekdflRCv1joRk/azl+T7P23ELKsmxu3KPJhUBUFMf+BCAl
oJ/XF0JvikliCXplo9RjlC/w5a2sZ+7KubTw51130TCQzByaJgsLMKBvR1qQ4KCf05fhs7NzDqbt
bNqz+tn6mq4Fx9mV6WBtSAjHjzZu9IVdz2+jAN2Kyu4RC0GDA5rYfCXmz3gF+QsAaw0uDXoGk0PW
UG3xqDiqdpE+iqPMmfwtS5WVozyzjisj4ym4WIcGy38pFWDwzRjIolJH9wFV52Uv+AOHnbjBlZHJ
Zvmm0HR+zUqEU/5b+Ck91EcURu9huqq/doD9+nP2zQ23axXguUf9mAHK0GoQfW/KZfDvWsyEDfTs
NVPYFBm0o2WknMSquhPL6rFzhhBmw/gpRrUexo2V58Lc1jL8AYXYmFsr0/Q6EjuhCPtUtfMmG7lL
B9U71UNcr9Q4Z440OAvK9zgKVNVTCBPqKlqZFZhx03dYyBQ4eiQdkrH6MyFnxSVnYiKNMtGkSkfs
kKbho9CSIYqBVAO5ELei+VbB3zyYNM6ctUA1PvWmLnNpaZJKlrDvdm2XKbZYuAOkRF5wGICkH5TA
EQ4F1Krf6ro3P3aD+NfsKGMNCJ4chb6PND6Br0+E7JuekgR0ojsNeQEn33rI4g5rAxpzVyiwCOm/
IE3mDeAeUlRV5apWbPRtYV8oX7p7/Vxthm2/83/298JKjWnuyzGNrso89HgYTQdR0bjQ0FMNUHyH
bVSAsK0MvsXha9xU+39w2BnPppIKaBj4yiTmM8KBvmeIzGL/En/3T+0xf2yMTalthyMqGcfuKJ/E
exWyr2TFOefqWWPDZyz3jGwnU8tBzxyTbAgSMDvzKO9zypJQFX6EKXzrr072ziV1l9aUyVVay41S
phXWwvhDFoYnvUY0AWHuCjFes/viq96mAJQUNh3DqWuYdmnmfFxZn5yPJA8ttUpc2fZ/my/9b+kh
fwm/Wa/C9/ABTNIxe21eq/ff9Wnt3puL5eAzoUhWSSBoZ09iOeIbDA+immlnX9QXy46fmnNlI3jt
vqjn4U4U7vozarbP0sodMnMZXpmdlIbcbEg0xDUkG7ZQiJDRantV4LpY9t25TZUZ/h/xQyOjzOQy
HCqmnNS4kWxPelYqNA2Nj0L5s88/6PWHZA17NetAl9YmO2nSNpKTvKCfB8PgkSvxztoit9UDdPX2
aynm3AOSFOzfa5tsYBZYClNUWCto9ULAhyLEWdgjPL5L1S36T1v3INeH5f2c+2iXNiehwPCMHJUQ
YDCUChgCjg49JOrmWgt25gJkZSYtxLFyCLvSdcCm9aUAiUok2x2ij6nH+Kf/S3PEQ+6l59JY6cDN
XOpXxiapugjrcmyJNGHr9KfoQEZorTj6moHJ9eNVfEJZBS8nZF8NK99QUl/Jmdf2a/wFFylfEguR
iS6GZFewD2rOj9R6U8oSbnV7JAdc9oA/mz+5x8dxdq4Bcfz3Da4rcV3KI1TFExWWIRhe93AGJwfU
68qD9uKc3DfEio7yQT3V92G2R/jeFzfpaflXjH629CMm5zoukVOvNH5EcIaXH3oE/yxwDZUrZmYv
oLFnDuALHOIN7EsVHKEMUku0wZgd1W10cO+yffa92IS7ZLsWif/UQ6arolNFbWYEtN0Qe1WVr1HA
gGAcfuW91GySg/cBYkkI8U79u/sSHv07n6bHxtmgOEh503lCqA/dkrvqD9OYf4g/L2/z7Po1k3ky
0l74YKbxU4VCAISTRIUX4tC6Qo0s1PaVkoHWHhDNRmvSCbZl87lIPuhR/xxmyUqWM3d4eGUCWvjz
kp5SUzheOJS12om2nP+OYmqc3t9T2gEWuzQxDQBRhXxSiYl8D4P6HWRIu5jSckMlrngaI3e01XYr
+zqTvF3ZnMQEHXtxkWDTRGEDbP1Gh8jEeipO0T284T/Rk80PMKZne2UlGM0FcCCTIoMR41TJNKOK
VBP4kVuKtpCf/fI5I91vYn/l1p1LhakwjsO9BPFxouk6IDVw7bqC7oq0P8davXI/nBxKm+omP1Oc
f9NXcKBzlWJrHJFgrEmh9T99uyOLYZa1JQyMgzsv2kG59w7+4+BuovtmDwsOxcBNtC2ElVB4+xF5
L4G3GqkxZ4bQUZOsGcEwuaZ6f+8NPHg/lcGoBL7CB7NmZxLeVRRpEBXRuegtSGtB8AbiS8qAZenr
K6n+mqXRey4ukianfaOFBndh8FkcmZ27bTl86pu/fwuOOwdykUcuYy3TtoIWCCOxBCsyjQ+Znt8H
Kl9pFKVV6MwbzwT3FY+8vSExOI6a0ESiJz99UjeBkXEWFC6t4pwaT4pUIdHDtI4hbVyi2PLpnt1F
C8Qz42kgDae0kOOIfc+wNO8IL95lxp0JiXRUcr7zciU63p5mlnVhaRK6XM9vGIPDksewTq6Ip9gt
93G60oC7jcG0+aiHjngakb7BJOkDsGhUbmWIdgqSwfL0jfz3L/QrC9OaXx0FjmOFNBIHxGsePFcV
P8Ex755ys/97lCKmRqoXCnGgFaeeELWyNJS+jIgHhMfhJ3j8V6LC7G6Nng3uhFR5Wm2oeK+WQQNC
IRb3rWohoWas+NdMiXRcw79NTAKC0DGvXFWYYJJEv4v3SIIK9FW2CvyLR2RHaB5F78Y5/QydX/e8
7Nxry5uEiIFwL2Qxn8qEdzsPEaZIX5ctzJxV+Gto6ICdYSps2hhrXd1ri3Ekgk75cwrwroybR8EL
j3EponYUD2/L9mYOEfaI0wAByLr+7PZF0Cv90vT1TuGy8opNkImbQVGOWSruls3MbRz9AApEIzUn
rBfXsbX0KvSDU5NUUn23GmcDvHTNL8bjfp0/QlwA+wTODZjwptAlBqLYKIk4ZjL1Xtx7YyazFT/A
MHMAaHdYXs/ctlHPI5zyDgDCNVmPWkMhIvS9aDvIr9euvHW0X5byYdnIzCOXJf3bijapySCSlJlK
P4j0bHb+936vb8M789mn9NR52/i5e/Tu1sBpM0nvtc1J9tI1shE6sHv+odNrzvmdu282KoU80sHH
tQH2maLBtbVJDGdcmjkfEWv9XXUO74QtFLd3+oHn+847ruzm3Dez+F5MTnP9AhS79kHF6dwgcvSB
vMx9tai8bJVDfQyP8gfUZsKzjsjvPrhbq1TKc35pWQz20WIk65yyDpTIGlCGMUaz0qE6a/EWETa0
kJBQIKPxv5H43hcw9kWvLqOM31AbNSgsPlvn1ZrJ6C6TE8JYDdj4cX5SZzjpegOqVCzzWGIDIqsc
/E2t9R1yS5XyBqPOsAe+ZuwTz0XEKvARAUB66i7WkZtZ/gwzX+HqR0y+QmfEYoRc+mArie266Var
Hpp8DboxE26A4FI7YTgKIpDp5JzvRVKtldJg1xVw/NDLPihatvZinV0J71W6IfjUTcm7GyxHpn87
kJn+kGi9KJmLLOCX5e2aO49jzYkgQz6lUOq+/mhlnDiOGCo9tL/13j/lx9Fb6p2yjcFIrDHpzewb
gXMcMGBIjsLQJKy1hhVpblIzk2yhQcmI8rAxnR8rKxpLcxM3vDQyjWqZF7YSmuHgXw/DQdxH6FJt
fHdbfUbPG0UCcRdA3Zm9QfUYva2Ft5nsFDgPnSK6PmMsUK530xTKvi56RrwT+aFtm2MnO0h66ztJ
WaPumXkGcqxHPkJmgrj0pgz4vaH5TidrrR1VFcIv8t4f3grf25U1SuCuslWV8INSpACnmSBFUKTr
1Psi/HvVB8jEmZsfmWno/d/MWNZ+jAqMy26jJrtp+uSLqb52iXTQqCcYlbYFL7Jx3S89mlLS+gDc
TDpj8MRh7Ai6PDCAE4eKKy9CFzLo7OjBoWYz6g5AV3awttU+P6P1tB8J4Jgu2C372MzR5PFBH1EB
FUOjdGI28fKmiIa+tfX0yW+/FnW0yd2vyzZm3t3SpZGpH/e+XrtJpLR29VOkdGKNlMiPqGM12wH2
2dJm3j46rrUsV1amTa5nOMX6NApZmWOKmx55r1r/pYVr3Bira5vcyzm4VbWIMQP5chptnLHU+SK2
m+Czcxq2ynZ4SzqqCmurm8t4rvZ0cj4DDxmiXhhaG8na4UvzUPxSaXz5R+9JrY/iDtHKVVzY3IPi
yubkWsygKE5zH8xbsUs/0Y5xftdH6XOYb4If3idzkzwZn5q36i16sz6ueNBcNLpwU20S20On6/va
xYPau/SpsbUTZcWTEiNhdCDJ2w77eJeQ4j01q9931jKdYSq7EP/fpP2ZWnlx73StLb4o5T56ro/e
jrYmisvP4vNwF712x2Dv2traimeSoRHqDTfXODpKn/86/gaxiFupeUubWDlUdoBc4WlE/Y1L9TrQ
a/vlLZ6JP1f2xn24eN4oedKpjMayTtM3N4Ek2J6bHBTBRLUcpOlOk2tjxeToLpPr7crk+JMuTCJA
qXkew+p2bFpfskh79umgLq9qzsT46aB6garkBj2p9EEfppnVgJGwtrkHyEUqVtK0GQcZmRB1Jtip
UNGLul5FKBeW6sFbYwPz+B4G/kPj5Ch9CU9mFa9U+OZWc2lqcuZDpkP1COFzu3GpsJSvWb3S5Jpd
CxkvRWeoIW7A/w4k2q05GI1dKtbJybutFpTfFNU91kW3UpOa87cxJYTweGRPmE60ecD9wz6R+DKQ
2yFT13rmBwFV3rYyz54DQmjZEW7NjYAtoLR/Ci6Q11x/JTfqCjezmEKh6vZU9/3ZF7IHs1Bf6gpx
yUBTN8v2xuN57duMlI3DlKDgeEBNATNt4xgBO9zako90bIUgF+LzqXY3aHW3cozmTFGmAtE60h/C
7Xy9NAeyB9fqdRDCqYTye3ao9WrP23/FzAzyAAotxkKYqzFA2P/BpF8cV70vGzBXErf4qK+xGQqw
GJscobJm0wWJZB5aQTKCV880UuE110TrS1U434XMOQ9+64UnIykk75i3WpreBwbV6lMYtn2+6ZBl
fOsaz892Vp0XL8sfYuaiBFEMpGckDxLZnklggxzWQZQajCVdQJn7GW1cADfCpz7fxWckFzfJm6Ds
lo3eHtRrm5PIVpZNm5daCNJYqRGO9jYSCqXLJma+Os6lMqpL71u9IX93aslPajcqbLT99m1oPluR
eScJ3Y9lM7cRAY0YMGwgzDioN8h+1e/qzqGdD5Yt/43C9gfTKd4QON4LNeioZVtzS+LdRgmAut7I
F3rtyFUhRrBrCrktxZ6dGMNHREXRms2/L5uRxr9ncjbh2OEEjOB2KtaTr1OHjjuIRQm105FGwtE6
pC4lMDPb6Ltyp29QRLhHXvIR4Wx7HT40s0hST2ZvgP1S45sS9Hq9axVW4tWUFuqHrq7u5SS8V2rx
vLJI+XaRjNtR94fyEFrCaWJvFHlTC0rR2koXbtU7eR8cXHVj7LUQyCoDm9lx7Skx4/SQrMAYSTAH
Pj1NuCu1aeS6xqJX+NZ9XirO2VWDldt2zci47IsghAp05IcmOYPgVMImLKBkEts1LZAZpx+paBjr
4D7Xmfu6NiKmse4pXVAz0We0my5U402kKUxfOPVHPYyUlbtpBloFLptS9jhyQd1i2m2ls9rEEBix
c/4me2gejFN4p7ZbIdsj9r5JzyKS2if/4OzF12UvmdnNS8NTKFsBtYTgmCGPCPXdbdqdAzxj2cLc
rXFlYnLx5oXbhjAGsrazTtO8zTfNR+sgvBb3yak9lA/SvtjK98wnMaOjrD08x4RoctLZ2XG6m0Y2
DImThKn1mwJcTcqVBZc6OrOH/0/ale26jWPbLxKgeXjVaPvY8plPkhchJ6loFjVPX38X07i3bVow
b1LVQFWjCsg2KXJzT2ut5h/L61yal1VPf1MzkfEXGO9R5waUhaWbLEpNGHPBHM+R9bGgj41IQz1G
PDd5WxWS0cIGF5kGdjUKq70+ndq8iIo0i+MZ4/d4eS0vQ5ug6SuMVe8GdCtj6cf9b7jhsvAIAJ6P
KiH+DwuRBh5ogBa4DKHrMqJzAMmvhOgCRFt58JKt43hpiD0rIpkgo6WO56X4IS8fvfl+fyEbJUI8
lIjTZfq8YDVMLDBWVTsTAenA5FAt0dKT7MStd1qAU8itoG08M1fGmGcGDCQgfU8Ao6LDR13QY9wp
2Yk7XqFuowKBYAMVc0xR0PiMnaKQasBeS3EYkClOHnmmgylQH8MUBR0p7p3mzB9B2vpQlyYZLyxl
qjiNkPs7i/I3gfwkEIvlfKmtM3dpgTnkeSdgum8eh3PZ2moAiuBd+Yb0149fBzCCyiCnEbgEmltu
/9ImXfXF21ILlWXNOaSL83U/FD8w8m5P86MFaYL7i+PtHl37hZ04L+ZFW7C2uP+cW9mWuWzoWy7i
ciXMOS/SLFmNAd8nEU5GRKA3EAWCJnndKrmDoHodpB3ur0nmbR5z2oGKyVBdhEkgUsGtGxgveqCb
DuSiZejhnXJ0ny1ndIwA9B6Y4gCc/JAftaCj6NDeEbhj2rwDxLzhgj5npgzGKNA2olC1PMWqbC96
cH/VvyGD7ANzudHUB1x8SqjUtca4wkp0Sp+1IzADLmSZvxqefFa/qFCDd8z9jyD18kDc6xjIo3Ni
liuf6kBwo9I2PVA/aHbFGznacj0I2FHWhcQ1RXFe/6yeVItopL8/BnU9eTD5qs/HHG4e5P+aMZiu
64IxkrJQ+uFc9eCpBHA/zv8qe7swwTwJXT1k9dzDROfRri6aOqbfQ4lXccwHcRc5yxNY2+5/1G2H
emGT8W4FGmKtYcBm/kt9qlGIV9wCLrW3Tcmu3v9Th+eOkN62HOHFL4wyDi8S1KxUSnyybB8F2m7c
td5Mh9L4koH059+c2QtLjJtLLaOKIVNO34s8rP15h/wd1UzqU/lY4s1reGGM8XXCoAP6n2EvLe05
GUJT+TkLPznfa3PrLjJ8xkZbg09qbpFtm+Z4sKL6pwbVmgXzBraupR8qEmMnA+djOZevQsojN9jw
e1f5HLObkVRJVtbGWGCTPFjG/KSR1gamzC+V4u3+Qjeu25UpZp1i3iWGHqU4IlriGOqXauXdto2d
vLLAvBvZksRETYrh3JTKSYrzfdJUr92ae5Y4PS4ipHxBIbhfVvMFESDv2m0uD0EzODYQbN7EMVkK
JsYpE/qz+qQeiscmTB9yL/GrnRTkr4Bk9aeOk0xuNDRAJXhhkrnpINZszEiL+rMcFPvxCLUlzI1g
BNWrPeE0e+IRQoG7Ydf69z8k/VDMDbwyy9z1xayKQZXxIaP4lIjPlkBsFI3d+0bog3vPCHMwhUXI
l7ZFoaFtMicjxB+iNNDbOdB70+ssXnmQtybmcCJ4EqaO4OvNpfYqdsaBpMluqXhYL96qmBPa57M0
DynMLJp1UpbRIz3ZN2vjL6TzZWvkbOL2qlCQoq1+DC8xUQ1kA6oOd66H+0oxwvazTt+l4vv9D7Vp
g4IH8FjL+DtjY5gFqwJPC3o8zdNgElvOid1BzOy+la2qF4B5KGvQkRb1pky8KGJHIMtIr9fsrkdi
TwfJV70J5E+WIwVraxdhsosd8lKfeOPkWxUO1IwpcA0Yllu+aVqiVjCC2qNzCAX04xQoOwoIGQ9a
MLkacHrJAYSG+/tL3nIoF0bZ8GSQujQehbk/SyhRa1BjSTkTr5t7SuGOOmbJZcqZcR1n6RFK3gDx
92f9tP5AweY4Of1RPJHTbPrRz+Qjepnfx+f6adllJ5XH1LS1PHQ0VPRFdQjjshU+SJRPaqpV/Tkp
aqcrvy4xpxu0MXMmg8r4/yywfftG7sd4NOqewg9AqpIe9D02MsDU2YmbxW5EJVe2mECvqCs1wugR
VgMCYBQXzqVjOZMvedWBz0m26fgvV8Y4flHEcMtqwVr/o0C8FT+ob6kHJotj8osS2o1PwKWfhx2v
a3/L4422CfpqqBBh4hftSOaui1IXASpawK6vB9V+8TBWdzJ2jaNPtuUJ78JpOGa7bJf7lht/ai7+
/sL7ERv+BqV8C/1QfF1U9ZnkYI0WeRAAmT2bfWYb5msXP6ppzXE3m0YUjHuBsJJy6TI3I14wGIFu
enfOxEdz7KBvHJRIBO9fcJ4R5jHIoSLfoFfYnQ2M4y5ZZjfRJzpkHCsbxFLgJqcwGEDgQe/PwhCs
KBfjFBzAtDyrB+ZBd6YTeV730k4IVbf6RYdYQMLkoUyMvsH74lO+o+oJPXPOa7Rx469+CHNqY7UQ
yTrhh0jGczq/RCqnWy7TS8bEDDAAvjxQ2iJ5ZDsjC0SswKLWd0gN6n380J6nX3SgpQsyv3SinRHE
X8cQgvM78HKDTIoH19vKvK7sM0m7qY5AN69dh+thnPXDuC+fckhfYly9OWoHzZkhyxeoz/dP0ZYX
v7LKXIhGItGkWLBaHecjlF2R7H1dIdUCTkT4AuO98sSH7LTYxRPfE20cYQt1fzwhUNe5beNlhhWp
46C3Z0HRbXUdbWkynLXi3ZStMjy6w5i11sEBg0ou43jAUFiOVro0Z3XqA8hUOTGG6QZwdPVzDAK4
zF0HTLdZD4KG0aVJs5fi17TKflx2rthHjkrql6p+KLkR+G2lSkFTnqKx0DMCYTPjJ/TRWq1s0ci5
/bI47R6a5LGtdQ4Bsi57Xx3zi+5n3rIbPppP6ZHz3el1uT7tsG0pgF/AEaJsz4Th4FSOlcKUCGoL
GKn2mreSYJpociVP3GmZJ/LqfhuDjtcG6f2+qBZ1BkZEMgkGe1fyQdbmgkmRPnKRjZmeJ2Ov/by/
Qur/bhdogKMR3GESCJev7dXzlNZRC3tJ29hilj9N8U9Q8H3LuZ544+bS4U08azjJFFrA3KFaQqO4
M6P6vARG4w5evAO7M617pftoV5Tu+q6j9t3s7i9wa0chPwRVAjTr8E/2Ew7qqnSRIBMU9OmOpt78
ELkGSGlVv/Tjs/rnCELweF3YY3ZUyiQxMjOFnCGCHqqOskt8E4WhfI/JDgxmUQosHoBia2uvbDJX
JGqWOgKZGV3j5LU/5dwGwYWnPeWvyU49tkHkTR+8ie2NgJ0uFG0zUERSag0mHMN4IanqUiRnkYKM
zUP1tT8rD/kboLwB2ZPXDFoQ5/Lc8DJyeueYI0uJ0jBIhUYTnlvGT5U9OHqKZiJ4gYwfhk8nGjWv
9eil7IMq4EId6Ae7tQeRSARkGLZjh8ZzbZEiIR2oPRzazjb8lY7Z+UP6u0teIgLjhrr0LtzYBO6G
0pWAfZqtzqJz0pcpCPjP3UFI7GIv+YJdevkhAYPV3DraKd9TjbDWqR1lsnlg7dsXB18WE93AGCFt
AFULft2FE0qHqKi0Vq/Obf+lys5L+9TLvK+44dWvbDDXpOgMMTNj2IBEkoLaODq/ITr12sP8AA3O
s/nSv8/fl9Ep/dRP/nhITlFwYvGq6ib+x3oio5nXVJvl6rxIhtOvld1YvGbHRmIENRkUqfA37OQN
qU6rxkLfFaRCsyPeWaAcG+ECsl2FAIF7EzdeKcAzMMQBtD8EX1gVU7zNkzxhFhM1KvlXvosPeKK+
DK7kgPzRF17/3KEqtBBNkfwgbWBPhzmqiYy7UmIMXQ+SRwqj6HeGowSr0/zMuQzfW37myh5zUvpl
HkoQDpd4g9E2shI3B0/DutMfO98Iyto2Cpu48u5vABygFcRYk6GjmQ6PzuQOxVxMGTFkVHbWunQq
KS52VZLUnNjy1r3ACm4beEIpOSFL8GdMSNLNZOzPg1xZk7vWyfhKlKRIOQ/h7UsPHT6JCsyAgwJj
AfQQXVzqpsmsvNKU7tzGpu5VpAv1eDgorXrKloEnPkR98LX/As0SnQREwo7QlY3ZrC7K9VZPO/B1
ljH476rnhES7bko/lBoSrhpP/2JjE5EqghYZpVoklOwNIBaAIEIPexWpTmIifOjT6tw/97cOizJH
AaBIxxuxi/S/X+wfMRYjQsunPRM9dmWETfvZEHO7NNSgSEpKqpaKrtqVHEe5kXAB/U3/AkACWhjs
86PG1TxVSp3g+ckeB8/8FofJo3IccrsCqaar79WXcp+/Vs/518aHnmjq86oBG9nP9U9gLkIStVHZ
RPgJy2E8Dl5ux5Wte/0xf+hA1peexL0au6JfeW0Q+9y21613u7bOvPdWDuHXRod1zaYTGXR4wQR3
sQEsaupzy5C3JwnWQJ1IlcDwvVnZG+iyqnVkkgRlSDNYXd0RehsVJ6BstCB5MGsAbP7Cf1/bZDyc
nozDQhTYpDMn5HkIxt+8N2AVQA+YB+e79QPUGEZ1FNxOjLYyYRtmMjNTLVuoGFghxuTAIK486oCM
yWPNeWZ/IwOvvQA8GuXb1nQweICs/PrKNHgXc2PGl5sOxV4P6n0OTIYrqmC1Qxb33GeO9C15j35A
+4zU9kv6FxC86x/A3Fl9bsRGoQe372pbrms71jj1kI0y4bUJJqtZSK9AtQMm5MAM2tfGBoqgAu1L
6pCjuPgzQv5DmtjRM6/ScxukUcM6psfBZw5acybmH5ZCm4oSh0Y1ajtRiEP053ThTtlsHZdLM8zd
j01r0oQW61Px1scP2k77TJ+MUDuVez21G78EvNZQ4A7ue9uNVx/LA08fYC3AuENA8frsxMPcC2UX
U7cnosI0hb8HJ9CG1r/UHo19wc9+5sbdW7f/0irzSKZJHUvrkiSgCYx3oBQu7UXyh+k3Zlt0cz9Z
Dijh/TkTwvVamXgbqEHBKlWstRmnYyQKfs7Dif7GStxcxYvtZFyMpuYxQpc0QRAVBeJbvlsfmkPq
1R90UkI4yH7vpa/dvoFLHXZk1x4xDvnBLd5tuXKwX8k0MACAhHWupTENaivmGN0+yt4JVDdQEzOg
5x7WAa+zs3k9EKSCcgrZ4g1JAlhPl6GEUtvZWC3bamVnWX4O4CjiHNPNFf3XDNtAKs2uqts1S0Dr
Ve0NPz2orn5G6ew3ryTvIeasyWDuRKWO+iQLMDZah454Vf6l5hEg3SaeOIoX62EuwGSRsp5amFBR
xaYTiXQs6P8xYXKbxNMXAZGaAsFIxKXM09AD7j3FFo58srfO1hfaVp93Ve0NvhUUnrq6ydv9L7Vx
s8HWAyFMsH/inyy6JxHAWWumbXyOhdgRhcSpl9f7FjZGRxGgSfDIKBciG2OHYGO1z0ZJLmIAeqyw
MFKwCoMdaBzIS16uYCRK7az/1OTaHcUxJOL6MNUWJ1rcOCEQgQU6GIsBSPl3MewiSJ2xAcNcZwAb
6p1NetUG9sxeuLW82/AeK0UjGkUflPKgb3ftnGXwbS4lsYRwUgAEBBmApp0NCV2AVbYlkUe5tFHe
gjmIgIH0QUYdmA2BraZvUyPCXablLdUpvQbczIHuDm78+J++ytTbf1H3odgIDJpgCFhBxM945aEY
5aIVNSHsPMA6xdXRKjtLbFDkfiNUu8JF7tkGxVudcZzK7R2EYdj7LRuBmjcdwbn4iBHRxD61BiHU
y4cSKouzkhxSc93H5mJbFThVSWnXusZB220wYuuQukeBC1gecMCzN6QWe1kbk0YIyzb11n56berv
iTz51ioESExcMYOgRK65U8qrX24tGAkpQEqUdw1Eb9cLLisDXFCrHoXxuuyQxToy6FtV4VtlmW5a
gUpkVoKlLvz79/U2oQNpExj8kadSrSsWUlGrSpp1AhFCQV5d8Ls6aR0fpS7ex2nhAj7pS6Tz7pu8
vTeIhQEXQSaJvir0Za8XCq3VJc4gnneWRMMV5uqYrf0BMK1gzPogannv7W3sBnNonSADB7QRaf+1
uclUG4MkaXsuoNOYxoVTpcgwktGTx2l3f2W3jgemkDbhtkCnA+fn2pRM5jiR+6k5j4KfDQ+aGbkT
cIZ/bARTDBgPgXY8NpDtPU5iFvdpNtagQ4v3liC7ShX5cdZxzNw+FbjvUP+lu0aBbczFX622t/Si
qs8kKz1Fjz056p/+fCW4bDgK0CDDmpisoc+6dl3LuD7L0pepnVxBetW7hjN7svFNcFmAYwCWDDT3
bKFOWpthWHOVnGvFjsXalirBr5KZkwFtXCN8D6qaQplOUFa9/vKWnnRVIo7kvEwmqPOBOwcRRirk
9lLJgVX+qiXue3B7rk0RvGX4G2Z3KAKeMdlEcWlE8Bdo6XxZS8d4SL1xV30qT5gGcZR3kEVUTvTM
C782POS1XbrhF45Z6cxGMoUoCgurdEcMzQ/gfIvWLyBCeexE4hqV9Lgahi/zpBVvvyQ1jOuF8QLl
trxVKSYRENhEoVihESgPQMH2tirwOK43emWwQyGB6DbjKWDRSXGk9TNYa6KwVtvZFnvNtCEt5lWz
7Gqx6Zlp78WTtBdkaxfXgzNFlt+UJaibe07pYHPBOLxUIx2UmGyku6hmOq3RGoXSMnR2Nw0YPeuz
zyICScf9m7h5li4sMQGvIvRJioJfFDYk+gJV04cqAf2QUAGGDH6Zv7EFXDSAfEANsumPMA+VPERz
FLZgu8vwlFrrk6C8GglP6efWg+E7UpVeyEEBBSYyd3KUS4gAqzCULqAz6VZk6gCAO/dXs/WNMLmD
GhKoUvGQMmHKXHSlOOljFJqdtEsWclrWY9XV/9IK87Cs6ZqgQgAreSk3NiTKd2JjaE6hFpz4h7cc
5iCYQPyibtZFoTAZbjQSu4CZWmg55+02BMADRkleQTdBo0t6Hi98SGXo0D8QYKaz+o+WlE5Sl5Vt
VrEF/tDoqwJGhb/4TBcGmbMwzdosTRk1SGLZFctdtprgOGhmwnkINvIf+jZbpgiSInSGDGZp8WyC
vM/Mo7CcFD9rQMM0TCJmQyBCFmtPdZo9VwRaglOf7ut13suNfqiy8Y8DEfwIMDPh2UMR90YQttGK
GB2JEqdy1l1C2tg2EzOYU5UzGrJ5XBA6Au5IuxwmEyTMEyR4CLRJw0YU/kk7/VVRi9dU0P6lGeap
qzVZGKsSZgalRgoZqv3TaPHOJG8t9L9fnEk5B+ahHBKspZyfc+hUTIVw6hRe+LbllZA0ovwM2tRb
wlRraNOhlAQrJPGTWXyXhF/3T/rm+4w5QgwuoueKS8Yc9SYvLItIKeICq9qBLD+MAXlV8iq1iyEj
jrpWr1oigq2mXU2H9KB1vv8Dtvbx0j4T3q+5IELwDx9Llb5mwDtN8sfa/HlrjTYK/7tIJnQs0xbB
9ZrhRPTTF2GWUaJcwCPVNQ+qDrxqN3Merdv47soeCwAH4WJGzLGIwspSa7vDABlSCAiwLus7VEhd
yIN+qDPJ/91WKozbt+IYvFwVvV4VgSYNhs+nb0k3eP/qg7FyfyCZEGoy4EQ28muWYTZzelG4NL5b
Hh8CU6h5InSjpfTr29U0Qo9RBBPUlFMD3dq18WaFIOEU3oRumG0IV3ccl7910YD6RiUK1RLM8DL3
OcdwhTYgIQhb600qf648LtXNI3Hx5zOOPk8Si0CkiG5b5c5aEhQyhn7CZDrXmA2cwBV8/zPx1sPc
ayHRpV5csR5xTh8SoetseZW+37dBf/N1gRzH/GJN7N0F1VC31rChTL2TGWAVlXeR9javyu6+oc3F
/H7+ZR26JOzEnVrOjTwLhhUC/P1kxvljEi2ctfBMMN9fXi1BQjZmhWrzYwA2uYje/90amANQTFXX
tS02S2hPmv4kJf/c//M3umr4GhebxHzxdTDHaEIPISx/6U/ie+0rn7NoFx+GU4N9cC8f60P/JrjW
K09LaHPrwPwCjlkkQDdTEqSdZKBJNSuc9XaX9capnde/CDTB2PZ/JpjIIS8xw5t2Km4niNNWMOJb
zT/d8Odxg4RKGvJFCSIgKOddO51imCdRL0wzjGSCody1Vl2Q75tuMaT9H9ecUeum/J9I/kUw3zPr
AaWyZTXQ2gY55OBIZedDOxVdUC5X+cYNhSQa5v3wXTCNx9qpRoxBm/pghvE7hZqQpxygCPR3PAoB
KV+owgYIUDiuZ2P2AXNVF1bpgbmIjVrSJ4IswqoapDtwGYq2VdpZccrfMgiNvsWBcpA84hdPKEEr
41OnBbyJ0g0xl+ufwFznfiFDI8v4CdEpCuRv6mH6Zb3M7gypxMSXnruT+VjvrFP8SKeSkbdGduRT
/pLeEe2Ky+FDrTGOEvz9lIEZ2pbAbTAnqxsyoRP11gyrpH0caiXQJ4QescZxk2gGbRpC3V9Di4GK
4V3vfKyh7B/R742f0TeHPKqG3KslME+f43yuALbTIHsyyLEiHqZx1U/1IhQFUikI9B0KCHAWfjtL
Y/nSGIms499XsX7uSkjQVIOulUcBvFGmY/aYHHKNIkmGXTyAcd9uFzBLuPhFEAVaLLAF2yCeE3Sv
M0epL+xc1Jf+mOaGGAVVMUIQXRBSdXGgTNz6ldoIlVP1UFPwJTmbVC+rTXPwdbOAslE5GknngGmh
jZ8KonYSHk6p8Hqxq3rJLkclUdzIgIqabw2mEP/SMtQj2kWvyl0nFQSwbyOOS6dVxozsJq3slGOG
HlDjd7UkTD/Mwmgtp+6rUXgkplaUvlorWnmqIZMICJHa6bO/TrEqHS2tkrRdPKZD4WDsfZI9oZb1
3lHmuvvaEDmBMgMkKhcHA5SyvoME7WL5danlX9NkEr1FmZrPOWsiyenNQZ19eY6NEUNRTZwFtZkv
+U6ailF0BMBLwU+vCbL82GOKKND1tDJedCGO/qkXdYh3Ov71CrXZZXqR5ViUTmXbl5Y/ljNoy/Ja
bH2oYozRg1lmOshK+qTvXTWSBPlUWlUu25ZeEbJrEhWSbAKqNuNTRcYEle5FAwx5jUWrqN0VeZxW
2mNVEPldXtpMcopSVAYn66EU7PRdpK7Ps1qtxFNrMP65q5YZYzAtMWQ5wUprQPUF3JcY+FfTpSWe
hTzG8EWlKNYD+mBC7bY1SJIgzWG1iT0Var749VKsHVifO4OmU0ZahNDHVhI710AGuRcQKH1OVlaP
DlKvYrD7fBUmp26tecSvkht807WpVU9aYvzBURrn+m4BXtc6ZJjbXd1mijNyIAmEsB+qsUpzUKDH
suZqSWsCBDMYLXyk1YFzGrpK5mhDyERdPM0o2zbUIpJLTtKSbA5G4IWewY3fy69i2qZoFhrzKOoA
d0jlXNgC0Zp834Agb/IqnHAUDhKw/xwq9OSEAJ9qHIJ1rdTyqEtD8lmatWw9dmOnkO9J3KYAMFRm
23joeTSVv+jj3O7KHpkXei1RKdujCLJ0X8rnDq3zJMMUkt62/TcgxoYJSJ62BM60UsDxXJSy2HrE
LOLV0UmStV42oVoZSFJUpR6Zq0wOSkgWFI5sxsXkZxJ8w+NKIOn6GJkGpE+LpXDUapnWRwhDF8NT
FyUi2Weq2f7Cq4I4Nlmxm36XZrLhJqme8tQ8NrqYtHuJ5xhThJTHgQmawPeXK+KiGyHxxi8dxtX9
2k8aqnX7U4zdbl8diAVMH29OiLpJxl/DLBgATVC3g+qDMRsj1JSr3jBC06oBVorByTeWkFQT491U
G+9TREDqMIz+/QhuY2wR5qhCBUiHkPywjN1KrFqp3uVmKOxmX/8le9IDpmmaoHNAN+JQ1uoOip9i
75FX2c28Ish5Y3UbD9XVL2BiyCKGckFex2bYQPkDdzlIpthTtTa4v1KeGeaZklJZS4iBhWoacfvK
sqU5csWCR767wZ5zvaFM3q+AIFQcVGrHFg/d9/ihO1nmk+Dox/TUegrAJQ34W6zH9FfmWG7hrd/H
U3tKX7od8e6veONhpjzs0OSCYhWamUxCOy5W381CZoZtXFnvXVyt/6jDymtGbFoBJMnEsKIEgSfm
3GpJDU2QKTLCzBAPa1q94BnjBMkbQ2a4kmh5o2qJviyysesQA1ejSIzZNEK0m4PmnYSd0zimWwoY
+ILXtTN7bMAixbuSm0u78ATMBi7NoEXKAE9gSY+CCCWuiVc13xDKuHY2zMrwuGqIX2BC/zZ+kUD+
rb4JH2S2zUfdpaym3Wv3U/WNAx2gIG4dNA+85vPWvbh0d0ycuKLG3RgjfoGJpn4l6d/7Yn5cQUl8
/zD+Lurd+rf/ulUm/VC0FY1GUPuhGSg6/avsGHb5YHrZNyAxHcxLH6bQJACmY1TahRBLYH5BEEde
k4fmzMdq8r4s/e8X2UK6LgteMPwYsJS6k/yOqSP7/np5Fui2X1gYJDnpjRzbGpkP2Yjqds3TlqcX
62ZDUaWFe0R0d0OIrbWrIELZxAhj7UtlBD0lb5dOw8obc9k8ILjeGO+EmIHKjoCZtTEKBLjL0JgV
txnyRyGddomQcLzV5nIwCoXRedSegaC93jB1EuS6VVb4kTVsih+D9SsiX4ri8/5n2X7dL8ww30XA
hGWPnNsIkz16RxO0z4/5IT2VX7Lvsk+Vj2v0pHlYuM23/cIo4yOR1ozd3GJtqr4E0mIF6yhDVNNA
aN9ltjoVX7to5pG40neTPR+ojqAti440yvjMg7fqxljkM864apDP3BqPymR99GnzWmrVQa6H9/s7
u2kO+vVUNA6wLXZUomx1oYmL3giFMoIOlVJ9i6XlmzHoO2WwnmSVh9zaOpaYQ/pfexbjnMcox/wH
tQct30cxAvEaBChftCzjrGvTDiCMVMYL/N/sLFCZxas8yZAQHOIBYhfWongt0Q1HNXMeHeiGz0DR
BAz3aFcB88beNNnszXkwLT20UsGuyC+j/nOiEeTpOgZHMWoEjXW24ow8aVKV0tRDBZTF49Ltpark
3OPNRVyYYM56lSnx3KaaHuLIIS+Brs3E699sXWKAbADyhJjN7yHYa1+hRYAYoROrhZQMVrALt3sr
A9NtPVpOke3Mq95kDl54a1lgeUZSgJYOnTe6NilHglnVg6KFIyjT7YTU9RGTkAXnsG04Copiw/in
BqgA/nFtpRmaaTDMSQuLtvzsuvkrpjw+4qh4Saz8DQWDUwngE6d0tnHAQeiDHQONKtwuSz4DxL4y
INnWwjr9bqaP0vA8ZpwAbnPzIA8AhSWAIFDwvF5Wusat1NSdFiriAJEPHS3frOl4NFmbVkwgRSmh
Lvi4mU+01JJJjETEQoqoB4GI8Atg6/xvdgtoQ+iJgU0dI9HXS5myWJpK1MLCUjQ/omh+KMXslBX9
n2crEPGiM8JA51FD12Z0khVtFpdqKHQHNYVIS164aT5xgpStT39phVkMFEFWJatgBRoh1virbt91
7gwy3XXmGTLgbHT6QZBgsuMnSSJ2Y4rxtjCDfDcyWAxQZHgUNF3Ag6TzPs9Wb/nKHLNxWZIN6yrH
akjWvTqdGi05r/OzWRzX5VQ0b7hgu6HkUZlt7uPFGpl9bNa5arQ6UcMu26vz09p8pipPvmbDBpwP
dCsxxkPFHpn4WVLzXM+HTg4jEtslzrb6bpDv99/w2xsE4TiaY0HbDdR9LFZpqZJoWsqEMr9NeyOa
HyXI8t03cRsm/GZMokhaTIljoPf6YItpL+eNMbXnJa/DSZ7PVpe+Zlp2jJL0PWmiP29Q4/Bh0AVN
XUzmYQOv7ZFCNyd0ItuzNmAItUcZyhZjxfBqwIv8+0u7PengY5PBMQ8CElG5GUQXirwzlWhoz2YO
WXEtNoJEabAwrfwksfh639jtLDZl56C9atTd0Z1kygym1iwFNFObcw3RCNL+NMGuLMb1UUhGt0gb
ByVOF/XJP3YYdAtVHURisIkJouvdbKJMbKa2ac/IoNL3dRaN5ziPvlbiLHH87MaUEkzhRfqPXDRU
JK5NSVbUFyI00wHY6/fCJ8SUoZRnPVHebdC9c6xtfbpLY8wpUXooqhFqzFiyEKnhCYLpTtSYnT2l
fz4zCZ4IVDOAlwMy/6YPB/SzqvRERlqrVm5c/gCLs6PIPNaujRgJZv6DiIdEBaa+r/dvkgYDcMem
ARwXGoqd3csuZcQYbTRknkQMhco2JRKe//xNubZLt/oi8c3kLpOzBnYJqtSK8BWPAnRT3u6f/o2K
0LUV6mYurJRSJMUkhZX1PEH4VtpZht0/DJmtQVVURFmtBuJjnGxe3/l39/L6Obs2zIQyjdmkrbjC
MA09Nb/wYyg7dIDlgfs6GHY8nPOGR776isw112v0Koaobs4UpxQPjb20L5ytvI05r1bEDg7RGa1J
RyeD0n3Lbv86BQ2Y7FbDNo+9J/uy2z61b9mb9A+ffP7GNMZfoaykYtQW2dXNHc8lQCpFJSPnqE53
mT7uWx0k42bvRWrjkBHdrYbHTXvzjGLsEF4FKRA8NMAkzMFZ1S6RZIIxeDE+VfG3ViN2PXAmLG9R
nIwR5pAUUtsNQwnqG8jfEpBgeeV7DyRlX9njS+OUjvS8UignGMSNfWZH0UlysPOn6YHbFqdRwdVx
ZX4Jc34qXQHvLyXh6bzksQtnkGOtH3kwO7MH0hbx4Y8pW67sKWy0FwNjPRg57BVaa1vyk5L+OdKZ
mqDEJgD+Y3aKDYTWposmMOKDCuuYgXBHdaCV8Q8aa3kQHcfWlv3oQRXt5pOnXHgLk/9tGAkMZaVB
2Y15JMDMIczoVIDgzG3es5+KKz3Eu+b76lY+ALJQ96x1AK2XXQmsm0vJnDgXdfPoAiKCch+lMGRx
IqkxFz3oakD3A+p/6CoP4fANIiyZb0BMcJRO2m9Gel4R/Nbj0WVfmGXefCWOFCklVgUIqOjIju5Y
n9Gj5cyOaU+vPexzUp+bCBH2EHrSkTha2WRRhHJZJmlhLtV5NSIMXVVIfkrlZZgWyYuUKMjygltP
oPE5e0uoQZoLiRSEc/2akB7ttmjFl7VeJAyhZqA7Gx9qr34nP5V/Uj5t1IbfA5MbwK0IKwz9ZkSm
BNsK+IghdkSpMtJdW9nrZ9S70asUYoISNYzSzQ7Lx/BhQcnKcu+fo5snBft7aZz5nqQiq1T2Y3Wu
8HilcPMZLwTYtEApuCjJC4V2X2+nnqorWnoNeJtU/ViNuWvBBd5fxNapxCwm/nzMj0N2kI3rtdzQ
ptVSSlBSDe80sNGhQdsdV49Cuv8fgqn0cjNHBAkR0PBopkF+kE3IOzPJ9MmUyrN4kJ3OKc5UlsUI
QDUU8KjwboJRE3gDlGRAmgZyEyhXXW+fUc9CCq7e8tyaQljXQfxTwfTKbESci3Y7MwVDkDfC849j
Dw0d+nhcBFFprjQC6EzKc/xdPQCxtPogpjotTg5qk9nOHXBwt6bT7KXvKmTUeH3fWzk/xjxzEKV1
Bk9wBfND/j+kXddy5LiS/SJG0JtXkmUlUV4t9QtD6lbTgh50X78Huru3q0BGYTUTMfOkiM5KIJlI
e84xe6kOZBMe9Kdicu3b3HQxF7UTRxxCoczJnuhcVAlJGBEsoA3S0JXf7c98G/rVBlMO40bbYIgj
PYqgcVa+h7Nz5txLpKbdILFzbqMffXNdTqEgLVuzGNAhokiNGouJaa9zpfQGaMvdYOa3c9fugKPo
FlrjSkb/2NcPl7+7lTeIES/+VxJnMniCtLnRIWlopxelRdfO6LzSEFmmSAxnGlHWZhSAxzlQRbL8
KEsb1QPVzY15KB0XG8DGH7n1i/tCyMW8dlOn6nHWofTOCAQjC+oNqFMCEquUBVOly7wMVn8qgjMG
KzVaUPLiBJEeja/mUfG7x/amw3DHTrrJ5q2G1CXciMrXS5y7L7EOom0U4lDdYa/uid3PRWKpuWTk
Xzh35ieDbNcBiqu9q1ciJNj1Q/wriot+Fa3FsmAODcv2txHeRenbZRtcC8RwhH8FcO+LbI4xpuYg
IPtj7qaN+j7sisf0EQ3QuvQacHVPfvRLvZLeiE//P4REq07k5AfwRSxNJ0lqzDAT9V5pN3PjE3jM
bAcS9MHP2j3DD/0HNEjnN8g/CxFKZ9msQWtU630todeD0TxlQ/Zx+XSXqTUnh3MmXWH2dmx8WYq2
tSpfN73ZZQEups18T6pdc989E9sVecn1b/6/t/oFuH5ioYgmKt2ucaiajE07jYx/piG9mh1RaX1Z
WWIKYlQF9UCwXCo86F3byUMeOlCw28qN+x9CN2l0vwi5t8OVCOFm9XM4Ecd98CCKHCje8/zWQXPC
i53adsGYG3uXr00khfu+2ynG+FgD6wDOlZvOJeZLRUTIIhHcd42hzR5T1hARE8uXq95FnORe1mL5
kDGa068IS2Ns6ZwWVmVaiZxq2W2H5mpl0fRXPnTbWSVZgAESUY1saXEAQcAKoukAx8FBX/TcJ2IX
1q5tvctujaJ5zvPwGVhI761CXi4r9VVqO48dz+Tw4ENVVEs0j2iGJFzb1q07H4y98iNEmvGTPjtb
BZxU//m+nB35/dwHBGhdtuLV+l7kmldsn/0UB8bPtmgWNBdRpXYRNmdwwH7vMzSf0nMedB9MWNvp
SgRStDQYSAFLCaCd0M1eIJVgXdu0E0NObyWpe2xId9eZrX/5bNeuEANuWCUEEKCJZvD5FYZhMhnm
2KVIZlpPrR5QT3a79PPfCeG+4F61pszJaHrbZJUXx73badM20UQr7mu6MERqJE7A/lz0/Mbcqmen
UBKAAn1M8X3WIBIXTvOsxB/owSJKxDAdoLYXY0PqbMuYSZakoPHHX9Jt1roxwLZtkN01uRs/1CDS
FoPDLncjALh0IpXnH+mshGDBBVLbzegXb+Qh2jNMw/v01nlwwe5FXfXNPtAtI4QkQIyLwUlgaW5W
uIOEdE4ErrhSoTv/PVyORWjamUYYgvVhF06AbCa7D5NgW8W6Cg+WVx4arDA5O21Dfc3LN8ljc6Pb
mDAUzeiIboOP3LWizFOF3QaDH662DvCR/Oj5R3KQdt0uzlwwCwprgsvqw7nuXAwPbvmyiChkAmxm
D4nKRwSo0HgvPfwaETppmxnopK+ZD2SOGIsIAhe/5C/gTIF5jZN3vsaAJ5Drv1Sm7TZvgaRpfjaP
456V0ACMqExue6C/28o1PpudEDqQOXXOGZ9ZIucxutZRI9P5unltm2HU+Wf9jMiRPoPDyNOOw3W8
t/f5kdxKB6XfiA5/JXY9P3zOl4R6UQJODdpPnrkjJlKAnw7sD4DhhTf1e2NjI/Ot7jGPKO+xJ/z/
QKFm17s4AGBbANwC0EYLnga7rwC82+EAwpsJKF3JhtyAr+Zm8lNXvqJ7YZrP4sVL8jiNjabtUeWA
PAD8Rft8S3bVVQFaCmyDgUI3mITVvJVnB+t04KAAVjPQZ3hAMCOmWHqc2A0P7Usb/jRHw8fAjt/2
gAG279PkQ5NfdcyYsm0MFXSXxtag2dPlN2P5I0CcjjomRoUwxoOfcm7l+WCaWTt0UqAWc4aVFxPU
ZqEogFkVojFkNwz4LSdegA8WJmpYSYFW5ADdQIWIVFja+AeanAjhYjJtKKlCO2hi1G/AF3HDXIS3
sqoGlgXx5K1Rs5lt0jhEghoIkI8kpZsW2lxWghnZuRGC0QLxAbCigEi1IL7GWF9f9ZEMyAEl/Z0V
0hWmng9agi08u/p1WdTyGWei0JxQcBqYpOAcDMiatKoaBmDigHanfymqna4JGkxr2qBCyHZF2LgT
XyI3SUlD2QCChzGNbhr+sqMJQzWZO9qimJ9dLn9up5K4j5dGRWebBKgCJJK8MR69ZHBcDAd4mAGg
IrVW7ACFJQ3DJ+BURPWfSzAytSUxaNeBITPUj3E0vWElXxRkrSmkgzqPdRcgiV8laFpplLCmBRmW
Wt8nhh0fy2zuH9B16IA1WTf+rESjYPV2TTEHPomNT6PlyE+mSRjIAKgLsCCwABZtTadMQccTioKa
lXouIORAYgcIOZgFUIXOfU4LTNyql7HvzzCx7fd5X+2VGSDco6d4hocKJ6stpR7WrFrM1Asd/ZpV
opKMsRAGlqbzfrctoi7LByxMqztWUO4OjBtw3GcoHOjAdt0NB3Uv+aKywUonAFqfiGWHfxJPhHJF
hkGZmdYjUpraiwxfwtYSGqw7cC86d6Kgbc2ETgVyH7hpjc3QdTL0HN8jjb0fJlgeKfbDJSyl9t93
v/gWLAMg4Drgvvg5GDLXWeXoAAE3s1E9qPZI9pXezpvLTmvFQvFQAoEKbXhAo/JNVQlEIi32FTC9
nUuPlp7e5loiKNut+MUzEdw9RWUDsiIlt4JcMz3MAmB38bobd5f1WCnNoa+vI7wBOZZsLR5/WyPm
3PSQou/kTSP5RQ0IXo/FduPG8BygRgLqCFuVIrkrRgGvhWT3Cy4Xnv/cCjuzxAJkE7H1FpDAvNqz
l1Yuay3Ih/loHGnoau8l2BaHq2/PLoG13AK8FzAKwTrm8GiLRTekRZmGZqBK1NfTX3b8Eyfthv1v
wdEu8wYIAuon0AMYdi7f1usToJUlGLLH0XaH6Zn8VCSArBLXeFAfu43iKZvxxigfKvXKVjaJsSt/
XP4BSxtleMBoz6JtCsgHmwW2Jx96mtZ6pkoq9usxVKEo71IlmPFe3iHYroAgy/CO0UbhZ+qw79V2
XY9N9kE2XmNqel2VbMwUxCVO+W4U5eGyPiueC2WYr0F/hrIN3rhzheZJjusu1qxASa17E9NgJHTc
GYzXlWV6mKh1DROgie1LgYG0ZDCwxn4VaqJ915VTRZUGg2KIvwAmyPONmMqA5fkK6z1gjjyoeY8s
RPl28MXKTX9FcBeXJbFCSQ09S+VWBftGqufuJCHNqwoBlOZK8fpcFOdkzJGYOuJVaHMzb82j5le3
0T0ygUPr02v1Wt9XN2EgevmWHwaEwjNjMgQP3wIkm0hJWgwNsQJV7pvASvriaojHEr6nHdywsord
mE5AujKJCHFn+eR+4Z+g5QdcBmQ83FPUZbqU2FNsYStBTT4LVDPfZ4jaYI2+84q6Ag6ywGbXzAV+
Bmoy+HGNr5lWZqPM4dBYgXxM9m38qLVef1X7PZxr1u7y+zTyqtITzr6wdOk8DoWif8XyJVSbSDUp
ZohND5npMlh80x+21btzZHSdwiIB+/IuieO+zLossS2RQBzAEz+a4ndJZS8rmrtOMn0lbdwC8DbO
cCRh7neTJTDiFXMCQTWeYtangyPihJeFjKJQjUuNixJUA5hsGt6mhnh1UUVuW85+bqXffv5hPSci
2fGfuFa2S+jMdmIFU6b7ugF0juz1suEsX38mATuEuEUkYfzcnd2naSuXeDyqOPLi5FaJbhM1F8RK
6yf3Vwj7+4kaEgAkjCjEAlXfvDaq7oXDEyVvoR677XhH6LcpxRnT5YlOXP9AAX6XLbVMpx65Qzy4
lvkjTnX/8smtvEps3BotCsxCaiaf7JWjofVaYUKKRmevz7RPp8HEkNJSUNOW+TMJWwFb9OpdAbsO
0DFg01wEgyYAzEMKrgYUUH4Ct+VgDv3WaWuBza34LuhlffG7AQCSH6dripTEEYA3g9r5YbX3km0c
zabw2lrUGlu1CoYhzuAmscbKXVOfOpjuAjFi0FgZelaDm5nSW4QpCam+w8M+RtrHP7ixvwJ5Z6Vn
BUliAB8HefU2xpZPFKUBUIt+XVbzDqNvu8viVlwyEOv+q5/F+wsyx5IjI/RUjWET1saDEn57tYFZ
Ogb+wazIEP75vpyh1xQYHVjqkzP5MdMMtwLYvAFUmrSZBOa+ahYAE5CBSGEYkHX+DXdtmqRWDVFa
Q/dNiLXO2tlGzTGqvx9OfpXoQPYO+OIF00QO0HW7zUY4i0R3CwtfVPSPJDiYrEKpAQLYl33ijkKF
VlWbUDPAurk32o9YARY8x0v8AFwMY/jTLaDjI3Zln/KJCNmMpFwNe5jaoXwYNuVVBF+3Z/xUqhd7
7Q1QdVhDwwLTO321dvCEyVaUD6/YH3MWIMZDdw1ZF/d9hWM7JnKvAPQ0wgRG+oLIXeDX2UFxzzHQ
SNEUY6wDBozjXMsiqXuFGrUWNDkAmRPkUeYm1Rovs8AsmL1f/pzWhIEXEZkGsirUCrm3EClOryZl
rgXVlJDbrpqG0s2mTg2GwW42eZJWj9poTINAxxW7B6A3eCHRzoTJ8DQHZVFIJoltNcCGukeSX7Gp
uyR9dKSXy+qt3NapHH7cvwzVrAglQw2iQnNJfm0RIdnO8v3ASD8ScCTxaDEvviy5dVIU7kLkUYB6
6A/F4/jDvJvukkMaqH58jDpQnriiIHwl8zcM5qRgKECvXWx60UmvclTiEQsj8B8esDeLGSfwhm6K
oL6L79NPocSlpaCJAoNH5I/yzILnAHuGyKfKLyyBedsc1A0KXlfzVbMHse51+mBu8810FT4Id1BW
5aLI56AKhd0eg/395KNv8jBHtRE1DkSJoKp/CacPknXXaWHexH3zx3FAhhXr+X7oejcf3sus9mgx
gIUw62J3Bv2Niz01L5I7geteuXdgN8AJYHWZTdYwEz/5XZKal7OJkeKgqWt3Tmo/LzU3Nb/vDbBq
eSKGU18iU52pDuLjujave8NG3JXNxqak1QOdx3zbAqrl8jez/DYNVJRQFABHFXaqeP+DAlxc962i
B5kOelhrW6TpttElt0p+Xxa0DFXQMFAx+Gsz+ETwtp6fYKpXEgXlpx6QKb5TagVjUCSIw8cyKq7k
OvUaaxK4HeY6z10rtiOxZAw7VgAPyd+ZXU5JPGa1GhCpOej6/EuBfXh2FT20rb0Hdh0In4CK56Zq
8XxZ1+WqLvTE54rMFQPcFrpl58rOQ57M6iQpaCw5YN5TlT3Vipu5nD9o1r6lebXtxmRvT8nDUM2t
4EpX9T4RzoUZtEHNrBxTNSh76VlVwFU0ZBg5SKXE7ZoCHD7GW2Qq24TB3gn0Zv/04sjBvwIXCdxP
ABud65116WTOsw0gXuqonpM296Y0vROs30d1+aDN6V2Zx0c71neA8LjXEXa5YQZou7GvHwU/ZfkY
IHLAGg0qFwjuFpjHhkE1M041BbXzyZs2bBIkOjoeBjKAqmTvgTe0F0hcU/5UIqe8NaQ9mXNIBHyd
dUty47MGhYTbg4nEk4cGmPS56ldJRdyih6Oa+kT2xk7rNylp/hSZJLoMtkbKXwYrroNYSEFqwC8s
laSXVKXUFXAa6XdxN4W7Oa0nP5RyuErF/ATyI+qA6Qz4VyM/AG1PlEQufQuuAOVbGywzWPTnK+8T
Al5VJrMSSLKE7w7kY7K+n8PrTvq8fPTMLS41/SuI2cKJd25RGCvkasRdE/LRy/1eSzDnkd3L+c+4
E/WiVg0LwTseRnQvUP07FyYNil1M0AxRxnQLsrWriMaHy/osXxu2H/FXBPfapAnc2UwTNUjGZ9Vu
3MYMPX1QtpelrJ7aiRT295NTy3Wg5WZjrAYa2vjZ1Lsw3msNcJMTJtAjUT1PpBNXwGgyS6/nnOk0
qZ4WWb5tvFAxf8yq0bPvHf1wlER4BjwSp4DjqEwFwNPkWlWzAKMQ2xp+2pu1yUa1ez4OTr6pm+l1
nDEJf/lIV20DcDootiMvWixAo4pnNLkUKsFc2e9gg96iJP/jsojVjwoAHdgfQ+sMn/X5rWV5aUwU
zIaB2r/bCBCkefRUrFPpd5flrFrHiRzOmwFBFdPSSGKD1qwkt2zKZ0LpI4mVJxI1N10RCjoUy/gA
Nn8ij3sylabRUWeHt0IEcodEhbpg2vpdJow1qrZeZGkkXkm/jUqDh9pC6oURTvReYC/np5lO1mBW
Fh6sqDc2tW5coeJtuVktH7W5+kzSsXArTRUtSjBdFv7qRCqX9JVdS/BG4A6NyX6gXXanakOgjfS9
VPTIlUN6zOyp9hKnOxIaDezD3I7U+Db8GYvGkNaytALwOPxYOtjenDAqVLzW83BIyvFQSupdptlP
ly1p7aM4FcP+fuJnEmB72M2Ed7Eo6oNdZ08Jeg6CmGddBuJY3CZwwHkYnrCviyyScKIJkJEHOz8W
c/R6WY2V+TZ2XH9lcLc2JWpCSqZHrDe2H4XKjRb1uxGQzK5V4BvB7Bngio0xci2t3MRq5o9G/TPK
+8yLEvpW5tmHPIMP0wDKCeq5R0emx55Uo5eNuQgsZsXbGgjo0dEEJBFqTdzXNDjW2NVxJQc64L0U
LfozKc4WGeT+8pmsOKMzMSwkOrnagcqFNMSdHGAk26sG86MZNZzBqBhA/Lc+vi3s9Px5z5fqiZ2b
Me44Qts7IZZbm/uKll7t/JMnnm3Los2O+evF0mwqy5na65MSgOz2KPfY2Zhz5fmyNis3hB4IZhWB
PYjBli9QyZOjs4aESjWLWRxwwkR5aXpyBiAEqkm/Lwtac+SngjgXBwwOOZ5aRQl6OBAHnDCyFW86
J1CGB0AG+P9OGPeNzFjurPoKIZ/Vx6DqbDytfQdKtq9bN/Mk+CBXFcOcE6t8IMbkUQAtxYmVHsQc
QZISRNJOet0U8QaJ+exL2QR3TkT5zbpEy0ZWp2Mdkc8oHacyB1mFXbTW/N601t08Zsd06HyjCXPA
XBeinuTK94Wy/l+B7AedGMkU0a6dtUHBrqzmjZKK5usDQbIcx6Hg4pgV8E8SewaB3AKQtsXScRLL
Cdr0kKQ3+Q32LPYJsFsiOzmA+O46odaurZy3y7ayLpJdnILaIDL1c+XkAglIjJZ8MI8WEIWBpuWq
U/gAmpX3aOhCN1bBcwBc9ZfLYlfPFAr+n1gusIkLQ6nlEmKtMPqFKcPrzMx/hZK1L3X6cFnUqr3A
fwDWFyMXC/6AeeznyYk7JUgxx+VK6bjNJzznzZBNbiZJt71limB3V7U7Ecl9gG2m5XpnNPgo1Flz
LSm8lsf0KQSVTAdc98vqrbowYF6hxoJXBtMe5xcYtsRq06ZVAlJPrmI95dVnVwiOcF2fvzK4LwBb
v5I0ONCnZM3pqp9fmt75IRHtZqDp6P47hThXOY5tW6cgRQhIp21scO/K9ZOiiK5IdGzcFYFvIbWb
CipNEqKtK9O5zftvT9GyOhtYKTB7g6lgfqGy1odKMkE0EfTx5LdV92T1ya9SabAXS1LBBOiakbM3
kg1orvT0C12dy1QvYORoNkVa7uvqbwpeGToD0icS+Iy1szsVpp6bXCZPAHQfKiXoksnEfHD/qY/t
E7gaBGa3LgeRJAPvQbGSuyMbi1fgr0yUIMyMO3PKb6WhuwYwkyATWBWDChUiNcRoi3Y0eBisKZdx
diPFTqNKxwOYQwK5QiDwfct2NEBlgRN+pVFcm83YN2CdCCZsfjvSG9a8fEYcclnKyseKIXTHwCgw
wCTQKDm/HYAu1gM+IjlIEnS8lebVocM1LZQnEDEfLotaObmzyJMlBKcvY5VlfR83MlqccK2NmdzQ
qXnIq+rpspyVSTbAeIFeFPkhxrxwVeeCwo4msd7VMvJt88Z2pI1jdXdJ01jbKCyPnV7uEkUCjwFm
JKTJfIsHy3RxpQfDyQXDM6sqn/wSzjvVvdqU8ljKQRX+6vJXBVPx4KgVGMrqFZ4I4QxfrR2pV+RC
Dqhy31s3OrLh2XgdYxGWrkAZfvZXpxSaOFCm61+1aXLH6Z0ikRJcnkAbfnS1nfJpyDNoo+50wBEo
6Lr72bAZ99GNg7Ug4DvE7lQdGRbN5l+KVs/tJpecUgvRQgMa9wggrieyJ/fJMfTBYv9rxk7DA+OK
MpHECNzxyhLamcHqXE5WxzWVtBg6A6FrO2B7n+zUFDxRzS2jvKBbA8L35NauNlBbEVSN2GfHhZGn
X4vOfZaJU/2v8Nm4JuqPTIgHstILPVePGdbJh++0pVVjjEzGuFxzkFxL9umNfeg2Q+KCY7i5J4/F
p2gM4Cuwv6QWs7MToS0AeI3RwZl2W4otz9lvHjF/2P3oQy85xA+MwCC9T59Le3vZitaOE6Pr8KSY
GWEt+3O5vaoPIZiW4FBDJ3KnWGlBQl18XBayeqQs2TWBzQOEFR5wKEafSEEfagbmNLU9Iu+7Q72L
fd01JVjLRjrmm+hRZCkrDsBS2C4HQPHx/PGjFWqjd4qB/ZQAyZaXDtgzkIDJp4pcwIoHOBXz1ak7
uTkUnO0yS8gcKPrvBh0wo5E2tRmCZ7PYXT7GVYXwxgLNAdEQxkbO7yoa0liOSTwHs6bdZuBoihQY
ZBsqAjlr12XhKcd+M1bXTFjFuSBzGBrZKaIpUHIPvox4hZ9iFab1ierngew3XiLe5mVe4/wLsICj
hIEi4EMxFhhOaEOUWW4bXJcWzr4ytNtKnr1ZBfXYFG6VqHpJxhd7IrdlDXixOHXbYvAHR8TIstJY
Pf8Z3BvYUwk8ZRmuM3aIHya2XxTaUdUCB3S7MqaDDeW2MMytjSmay7e74gLOJXMPYx5FTlYYOAB1
Z7nJg7VN74ZdeKiuTLf7UwT2FjXHGxFG5oozP5PK58hm1qmpPkCqcYtXxP5D9lnmmqlbfDjPcdAd
oycdiAoZUKU8JXWt35eVXpr0uXQuVcZYqUGrBqedtJ3fRrqvxkDii53998WggINSGIaCrSX6n1S1
jm1mUzBUvx2Lumb+HBk3/04G9zDZaDWhKAQZjvlcIkwzwJX2fVAIjMJhkwnYcGBWX+CB143WY46n
mgI7rPbNBJ74PhF0SdZu5FQEdyOjGcdz2BVTQDS457xxlS7xJf3+8mEtn51zRbjYBU9RoRstpEhp
gW2zqt/nPdbtLgthHoP3KKeqcHGKMpijXfflFPToeeiptulI7dr109BMG4WKGgTLdwAqARsV+FSA
t4cDO3eaGenmuNBw/0b83HU3iR3vqW75RvbrslarR3cihzs6wHvls45FhSCrMt8ycs9OVYErWrEB
PNYgvgLkPN4bvq1uOn06J8gEQCoUu736TGKK5e+ny3qsCFHh7FGYwzQHukOcu2sMcAFkYzkEtHkJ
HdhZ8jrpgirFqgzslaAwBqC+xVZlljZAbJTMPpjrt7YrXbP7MSaCgHTl3lUsGzioEWNtzuFf5bmx
C7Tx5T6g4Ne2/ujhpw7sZPGG6oouGj55C31fPJMoGZzb1zjXiT5Zdo9M/thnT516k0iCyH7FtDSE
gcA2AUA5xte5J7hTVKnunBaqtLFLWjy9kQhAalUE0lzAvGMUbAFv2XRqaaZO0geO8TseR69TDffb
dqXBoP5PAt/EkeVJMqQ47QOrIJ4jadexduWUIk+8dhsAfbRRi9AwicUHl9PUVnORKhR0M+8mvc0B
apuKuqfsRjn/hTlubJai2Y79KP46DGKWcx4NNCjoq4IxUPpTjd7zrvFktzX9WHn9/sEBZkY2VEAB
sYHkcwMj6LqroTzSII5ml3ECVSr+p7bgflgAxWnF5j5VIO8zEDF+UV0H3cMMWt0+YIbgJiB4dTFL
fpvI0tFA3dKdZYWgF62KqFpWvlM0oAEgwPCOsHHGbvQkTlctlcJxOjQI8zwYaO7PKlBp6l9KMgk0
XHl34AzYJDKKexgQ5ELI1gnJaFW4N+xt3IZFBYBqiYAP0iivkFpeYYtexBu98lVh8hFzjyoGvGGO
nG7SUOt93k4UIBD0qp6tV+STgmdnxeDZ8hGwONmgFXKD8+MLyxkwIHZLgxzLhyBxcUnd+rIlir9X
reNEDKcJNj/ULKcNDSI9PWIf6Kqd+2krpfNGMYsRS0LJJ1boHi5b/ldusbDJE6nMdk5so5Dxqtop
pQGZ5cr2Uplo6U9Ta+0fkRqqH0BWD/WjA3SN9EAx1KTsKqkoDQ+QU73jz2k4y7tEi+0Mm5ngOfL6
Mc+xMR2GAGLTMiu17/NcEX5IawaNxi48NQC9sXfOfa+RRvRGowkN7KrZWvJ7Xt+NSekBwsW7fDxr
d6Ijb2fT9SvAcr0FLBj0nroA8xyeLWNKprutwh/TaLjxfF8Pvy+LW8FZgzAGL4g9aXw9BqcYJTNN
E7vtkJJkM6hU8222U+6lGPhKxBdnnl+9Cu72AUwOLEFQ1moKZHO3n9VT4UipFmjgQ0j2815WtmoC
1srNHOQv9WHcyVfth1nvtAPsXrY87YnIrrS9rPbKdZ79Cs4G9RDAkYURa+BkuytfAHhb67EnCO5X
PJOJ5wSeAug6AJvgPuJybLWkakIV6+6N5WJi45p226nEBBSAaW6rKhEEFCvIqQCWOxHIHW1i9n1i
146KWlp3kG/YVsHozV730OxE0OcrDgquzwBsAebnMZLKi1Kqkc4DdANWgubmU3WjguDZzXQRyOfK
IZ4J4i5KkptBJiEEjXJc+DlO0qPgcWkl7baZy4+qUP9ctoyVeox1JpGLy8DgnWOp6+sU23egI/SP
CQ4y/zF6gx+CiqTCVyEC21rziWdCuVfMSGK70EAsGSi/5sTVfAC2vkmYPMK8sVfVwEQBU7jlVqCT
0W61t8sar3gcAPMgGEH2gSCLX82e9drJQoJ9Hhmbk1GMuV7pRz4C89EGwnwNSBZJ31yWuPL1nT1v
3BGTEuMYhdTRwIAX17PPyaq9vASGnLD/sfpWn7w13LkCi8CsZ7WnQa8WhyqJrvJUFGSvfAq6hqQH
LEeIshZxvKPV5lSMGQ2qubsZtWJLTAABGrWo57d2aKdyOFWyJC/kKSoQUk0Hp7vPyEeof7YAKLh8
N2sndiqGz3ycHAVeOafBnBs7JysfpUgRJIqrmiB0wiQFXoLFjmZYaiZG6lMadPFD1EQo9FNvJLEn
6T8u67J6NbgZRKIYB11AnSTOCARRGYKK8qddMtSKxJNoKTixFSln3w9T9ySemTVKHGCaw+0a0tbs
wqNu7ppYxKq29pUCEpu9mOgeoHV5LgXN3iHLFKy/RFaUuONYHLMmj7xckvbgKbtVwgndMFGstqba
iVC+rYes1AZCHYQ6YfIEipu97ZDAFm4UruBB4SXB4wWOYAUTKDwgk1JMSVTpkRrE19FLix2eO2tL
Nqkf+uah2I/HOOhf4j3q4UcxGtSKNWJ8CKMBDAMN+DTc9RFixCbtMTdvJmBKoIXsK6Pup1L80HeZ
aHdyTVNgl2DYjNk+FmLZiZ8YyxhFYx21mDljrEwMT9dKPVJ63YcRueohOiSoALOKfwgu9L12N36b
ABCgMag3AIQP3GhY7OFcb9UUekbLCFOX6rEyR7eb6o0hiVAaVuzmTArnq7A2lCmdKsnBiEE6i/zU
rWIzpyLaeJEU7pMIJ2cgM5NSxQ8TeMlimbpz+HLZh7AD4eJVRwNoIYoC6M+gAHF+YRWoNqSqkeUg
Ilj9isBoWAcySQNb+cBI2v6ysBVbBNkg5ubxMTCKcf52bKlM2BZnoM7S0Z6e8DL7kjNtqfX0fUFI
iLGLDRPADAl3dE5jaiQxejnA0OojahRuC3y+KrQ2kSlw9muXhKQJRUcUItDg4qLgxEmB+mSkkBRh
lzbDHow7hPWDUzciAsWVlwvQMibqaSDwRHrB6RQpCXoZfc50ulXb20wXNR/ZP8CbAkaW8S9jbJxh
Qp+bgqxHWdflxoydhuKGIppwzTLaRqr226LqHWh/JExJ2a+TrX57VMSGVnAbgJPCYB4/Dp87cdNU
ZiwHGUhWW9mq3L7SkEpEIqb2FZTfc0n8Gep9qpA2koPyj36cNpqfbZCF+u1W/RXdoRcJwgdRKra8
Nog0kOqi/m3jpVbPT7WXtSKry2kO+jl0DfvKEKUQIgHcF1wUdjFLozrDAuVdU46jC8gjESP20syh
BTpF+DiBVr5YI+tzLIEM9oD+d237jvlS6cqdNemCFG9VCtDmWbhpg5GRs8DUKi1gGNRzYHflRiHm
r7ppnuu6FlTZV4oC0AY5OtYN0M9HkfL8TjQ1JvbclbB0tu6gW3mymaeo2aotlW/S0n6y1Ka9Ucg4
btsmmnehMkrbekIqX05xev9NX4XPDcMMOnwI+okyX/2NUMAslUmObp1Bcanz0mHdkbotFSnN7ODs
84Yc1EGQzWLCEk0ErhKSAWp6HqwmAvh9d62/dLcMjU93+00cufONJEz6FpcJcDqUeIA+wMAA8A2c
H3JsO2yHGkv589w861IRaOXw2iSKwGaWuSUaP4zs1UZ0BUIJHtCIhMPcU6dlaJdZUAfNb8wMDrsB
ROTVpjyML6gxpVfRa3EjnF1aPGfoOWDhAthbgLJluL/nGiq0M5wxl80geZEem4N2DR6v+/BpBqlg
GtBDeBUf2x+yoOyyTOBZpwMDs6oMHEpUT7kXx6ZOBiMs7aAdkLwq8lsxospY6DdxhcXhdNgaBWap
i+53N4JctEq3Y/1HknuMPsiby5a7vGHW0mM9SmSGoOLm9HeKuCpVPAlBp14P09tovc2TaEhz4d3g
bE5lcNpiYWLUp3oCPPXYAe/2QSq+nxHizZPRx8fGP7Tgz7N2jFHrMwkDKkMa+sjdAIGfGX++eVTg
QkfMAzBW9F6WWXSVZjFVKni2qXzpGnBeFlgY/HY6aMMWwdWHRhKiK37DBL2+digGfQqmPLwZJukP
AKN9JaxeL6uyjBghhkE3Y3KIUYlz33U79pllxxPmH5rpyWzk3FeHaJfXOXZKIhtVHCCxXpa4sAEk
MKcSuWchCXMQ5SX9FBR1zSpUyvNY0Y/vy2DYPcDBAsDrIgYxWhKmdYQ29dDBDWNr9RPs2L8uy1gp
DgPM5mtujbX7Fm2jpMFqJBi9h6DemLt20/v2UTfcFow+XrSZBrf+7AA8Tw6j6Rq7eZP3vnQQAaQu
E214DnyseAx0Ywlql4ZVlveSBHITLCq8jorcu/2QKRgUNn52ylTfUJOkGHCVRRv+K7eIdg8KxQiV
GeM4F3vVJVhqSgPmqRT54Nc6GfYkJqFgcmYlxEMRAfsdGM0BvxYWq8+dslVbTp0kUhfk187t6Fdv
yQatnk23Gd+NY+RlQPIXLeAt/CAeOeCGwh/rEI2v+1xkJBP8R9QOPop4LTpM05NlvVy2nXUZwMmC
p0JSw3/cZp5iDzeduyCTQUxg5Hu0IF3A+4he0xU5gK+U0aJBHs9GEc510cOiaLDx2gK8Z9wmYAfp
DvOB8aqC0pmRUvwPZ9e1I7eubL9IgHJ4ldRpgibZHntehHGisihR+evvonHPcTel08QY2E/bwFST
KhaLVavWSuod9BgkuQn/oxepCef94pzwGM6B5r34tAEAvbFVljJwWZKjdswPBmiy5FX9deTyTIgL
ofOkc2FHMb1MSAlqZ6VoI1C77hdjl6IJSED0YUOlNh4lb92NjYQ/IKtDFQQYRBHMXetLUtal1QD3
mAVL8t1rxj2aqte9Yo335wgOdCpAQcRPlXioihh4US130wfOduxABTv/TF87fCkuKa6gri4Jxavo
AXsg/8JjF0QleF0Lrm4AWoxacJliwsTyrYbtKxZ5lRcQ84cRg161qMJ/WCEeHZhJwy2A4yxYNKtM
oY1XpA/TBDFx3TwZXuxXo3NfFN0pGZJgrN7ruD3WaRUqFtN9J2G+UX+W/Az+JLhwUSwcdx4eQAb2
GcNDl+ciQT3fS70hecgJqkoANowTPTmThXZCgjxTt1+HBK2TSvMTvCZAoHLTJT8//BuQC+GhDMgO
3wzxmNglazwXPEt/imv6rgCQtgzUk3OocCYtyZncyDNxSXEiOTBdgqhfBG5VmGQtFwN5ZgUpmL0K
TprlNj2Qk7rX9yCxD9O9jO11dUMg5EAGDigHvDQxtiq8UIZYp66VJeCVVrxdXt3Nk0zgYu2+sIAH
Cee7BBBGHI/J6LQ4tqI44DT8ChmkUwpSVwXtNmN8tfofjfFhGTW+ojN7/PeclUPniSwuOBFcdBvo
UYEyFqQV/Gw09qqUR2kVb2AKcHjgNcDzAiIb0UFte9DLunMicP+DL8kAnbV7gL7PAEExt1HIXuKM
Gx8LRFUwxgf2gScSziVSMWtIXOpGNCxO7V3xyCXM+IPSSv7oJsulf/kKLo+gpuvAkgNDiMjqiLXl
MbZnrQV/aKQO7/PyVGnQF05vXFcGUdjYSWDv0NIGFgKIdbGFr4Kd1EsZ7OhFeYIgTZhiVJAZkoiy
sRrc5BC6RkK0wRZPCPOQaY12VMUjGKKboOp+A8Hg91kmuYlWtyueqLhfOTQSxEYrasp5AnuVqjA7
KvtnRasOY9+fugQD72l8W2h2WFTAZSflx68mNHOwfSjm8MKG+Doc9FoZWd3amOyhJyBKSGjdGsfu
iLmJfd0fdbmm3oZLXljk/3522hCjVWa5WGh2in8Pqe/t45MdGtBtnu80SIEiYkmuwz8pg+CTDuZB
OGsVAtaKqZ6YeZwbuW6hBKB9dW/yI/ucVb7+GO/jh/xxvuug4ZYB+yzZ3A0XPTcrqrgV6TinzNGs
SMlRHyv9stN8mxQ7yRlfJUxIpTmUhWsNgN9QTAaHtjeZ7TZWZD7Ru/4dImV7Nvn1wcsCD8Iec4iO
2eDruPekd8GmaQCHUenAqM/qvm3H2kirIreiIRsgqHSrZgW6V9/BcXrsZyIp4m85Dh8p+o8xIZal
KEB0nppZUZuVPi1+L2Mpc5R1/oCtPDMh3gSWnTVaU1qRBYy6qTRB6TKkC+SxBMBkzJtDjFY39JAC
zcRcWJ76gyZz1rXWHv+cZ79ByO3rUulqYmCZxoMamIGWB23iq0hnaFgH2UP8aII+vo0iiwRZ7vcv
xZtb+tM9DYp7WR65veMoGaHTi1MjUqvbQwEkmJFYUUxvHczmQDU1vO68f/iAxKOJ4ev/mhCKvKNi
maztUity792DvtNu68bX6C49cCUcFnJtYP4YrG702+IQB+Pt9K2AKM/1X7G9TtTrwJ+NwraYsqF7
RyDWyn+E8WQ4T+ksE1lbG0BfAfVcjBcjJ1/B6xs2tIxVnhaNeMU49LVNv350BZw8FQkZHxNbFzn7
JZ4TtVUxiw1KPFP71dXP1w2sY9mlAb7Cs6gNpZMCTIycd6/6FoPit4/vGUBC141sPJQurfBfcWaF
qRDbYwqssJs5ML7iqeT6XQmtYeg7PqUheZAlsxv5M8iD+Ug+0k3UlcR0pe7MKimg8RhhsPwh+Vbt
p6P6bXrSH/JPmZ/tRnQLXyWL5EHk0uVx00KPBL1cdBRWulNVPS6k5WPK8X3zTm7Nd1KEIP09Dj45
5adpF/v0SasDMObNRymh5DrCgbmUV+INz/lTFr/c4QXFYEsr0cXzXsadCfpKFJaC/BMJ2kCuD7/h
NDroAThpHeTXVjJyVcxYnlqY9Zo4xKp5Z8aP2pPx4637RBjCQAYIvhC8FTRLJKYYiK13LqiVQBbh
t6e09LvKLw/W2xLEfk5CepCO7hrrLwggj8vHMsBFucrVcsWuS4yejCi/xDcEvFT6Lg4LuKkB+BDe
nYEXyoovurplEyEYnVdA2Vdaz8zp+iVTSlQlWzBH7dlvHfVI6zXbOxHGFB/6kD7HX0GcDxFOH2Pg
IQagJH67zlAxv4F+H84LBIVWI3Ve2xnU6uMhIl/iNw06zM0B4wLW9/lXHHrgTC8fSQAqqCGigXxq
cZ2II9lHMwWoY5RqUNW49FuAst1UrzBz48b2kSzLa8OppxIaP3fE/nx9pVu2OEG7DbVPpP0iEMgG
+tIEYV4fNbV9aqeCAh5Oo960vhWmVkjy/o0zwpsy3JHwQFudEa2fqnZKUXNqes/ZjQPtwWSpNV/s
ism4U9eBBwEHNlBWhuAiug+XezhWXmU1BYquVbl4ZG+wPD4pymxNB6IA8XHKqtmyPnUok+WPTM8W
WYdgjTuC93BUBKpScB887y9/ABImj4wmtZD6N+9mkGh+/dl5Vh9Bh1N8GXY6Ap520kaUun2yn49S
gOs6+F3a5x/+7HpJ60xdKh32uawyOVb7tPGdYEappDv0r4mkyL2+9C+tCfnq0FZM9xRYI7kTpACV
WR8WoxL2k3/ws/UUGjoE3QQLA6pt7uIGNSZPrp+F9XS0YENIR7OkJjSNuQ1wttN9Fg5+v3duuoNz
kljihaPLexFtUnTZcbjxnFjpP+h1l+W5S80otTpMW38Gj9YB4/VhnE9By9JwqV4Ktdx7CohrZaIg
6yOP699SPc4jjmqJWNSaaWsvTNX0COxWPtR+/Ub/kUL+Ya5bSRjdOIQXlriPnn0zD2Bm1eoXHXSu
TagmU1gP7X0+vUwJVlgn4H6UBJj1Gw0ZLaccwrwziuRihVDRkzSJnQ4k6cQ7LOBuosXXFqPKpWXv
YmkKt7WRENYCJxBqzyBp5lfn2fJcQnrbIiAcWnIrGExtx7K7MjPClHqSjZRZEqKZ3iWzmTEGS+zF
IUlolC9Q3LWNncQt1wEakepsRULQorSGyHzdGTgAJPozncIO+WEmYQqGEHYqbtIXJ5RRA2watUDT
gcqdiaxUiB1TrDtsxOs68hIapBZOXYmSJGZ9ri9u0wyeIxgAhaVVKoqZbKUGV6QRzc2PRG2AfMoC
o68kX2ojycYWnpkRfH6e6aCMFFtIwwGqo3ZQT0EcdkiYIKN9hHL7k6z0sukcZxYFNxxAlNONoG3E
qHHuG9U7HcagNvCOjj9d38GNIH+xNMELtbg3WE9hCNOhwWR+VWTo520DIPREbEJLR9RXGbK5H0qj
NKKseC9c6HRJeonbO/X37ws71Q+pTXNMv0E34SF16m+Z3u7NQfc9unwUQMivfOD2/7MSYavaJO7U
vuIrsU+dUvtd8tKV79c/x1awO7chHNZlqjMna2BDy2J359nZHPT6Uu1S1esfOggBf4eccS2p8218
IrRGHfA9g8ITTV/hiiRNNhhT2uDVCoV6F2XoxHq9vqyNcwqufaSJILUBi7uYOGVpZYKnFtx70Cbw
E/OzCepOK5P1QbbO6YUZ7itnwTueM1txlQIL2cWHCpXg6eieyIGFXBAZxADeyZOQ1W1sHdJ6DGFA
QBT5r1h+JkyrGUioQfRnfrEhxuQWMtH3Df8GcAiwXw4bQW1deDgomT4N1HYwWjignMe6/A7sAHk4
1Eb2vcxK2YTEpjnwD3CFG+gPO4IDarTKGp01fQTNilcjtn4aQ/kQwzfKtpXBPbe+Fxo7UF5CVx6M
TiLJkqbkLX6F2eF7GV89kB0EKv5TfDtsCyhSdIHXh84YyPJofWORGgoYeEmgzcM5ni79RGEJGUdg
jiLTUz5Rne5y6Dm3DbSy2gX5DPlM4ylknQEussc89sAv8+iVxb1LfhYFfpbeBmTqokGpMNJOQz3+
NM19QMibi+ejSdQAtHTQMJMx7W74GpfZBoATY9p81OzyV5eEggxxRGxwanqsCD1VyiTJtTY2Bk1f
zqKEVgr4NITeaOxZEHGYMSgIbNfQvZTxT7e/KYxRcqFuhAM014BTw73NEanCSiiEZ9CZTY1I72a/
Kp4adPPiViYEuGnlT+sQA1LgOxByEKcoh8pVHIwUldaht53QnDRfH2TSMms+ItwLwObw8Rc41CoJ
aQu9bqGXqP9RJB+j9lTcuYck6A/kprq17ot35ZAd6VN1n3y+HlW3HAIVDYgzo+qL2oawQCWZnK5V
Wz1q4q9q/nlwJcFtawOh/ow5YxuHc+UNi2dg4C+lepT3XuCxYl92TxjTk1jZWgWGC1EU4iwOUG28
dGv8QczyZBBcU6r7YgSNU2dJssQNr4afAbyC2hMqP6IFhY22W6N/GDGLBi4IghoNU7ZkDAcmM7Wx
Zfz1B28DnwJeYsIB4sUD9OkwxmY0n5b4W6K8pOXT9a++0WDBwQEJDbrwGlTBRFoVp2/mTjGYDoAG
GixNYP7Wb1oMQum75lAGwxwuwZ16ZxwwaeuDd8P1m5c0lAKvN2rdFz9DlL3US9XCh8PPYLv2FNs+
fZn8MshPyZE9jD/luoNb5wzr5s9byMxhCkZw92XU+oyMcEfzMO9mUH7Zfn9Aw+Vgh/YDJmLItymq
X+ZbB4XvgxVe3/Wt2s+FdeHOWLQuTkaC5fJGD2bO9spz96kKyc4NgVjb96cypPckcG+rf2jv8J2G
iANaI1DtXdX4W8duPBWmJ7wAMjPDN5ZlGf9jc//a4GfoLHUa4lZxShObW+/0w7Sn6G3r7/9ZXvcl
g8D9Mxp2O+8kLenz7ybUTS6WJ3xXL0PwNlIEgDZM2hCo8vHGfuLqVBx4VMSBhZlmPVD3FdA6ULv8
p+/6d+HCd421hXZJg80dQRyIdqVvu3f1vfXMfjhPGorBGOFG/256ZLcauZFW4nk8uLZ2MfUu9BE8
OrBuHryv5ZHsBh+TGcHwbh6l9amNQHu+zyLto+bWiqLbuC7IOx9K6jBgvVsOYIx+Tm7zffoQP8t6
wVsJ3oVJIRwmntEnxYTlDfsyMgMwyjxAn3QHmtUD58/MH6TK4VsBGEkSR7AiuVjF+n7S6tHuar6h
5Oh9R+u5/JweBtAOqKF7rF+St/6ofPwGA1Lor02+8WdnR6ucxjJm2CzAmdOAk9CrZKXvDQgI157+
a4Ov+8wG3p1jDRE78GAcipPyY7pT08A6TrdeQHfmD63a8ToEeZHhuKV2hbig1cliqM3/72eM5lAC
/HiOoZfyVDw7X5oX/bW41x5lU6kbvgrZGq55iX42sPJCUlCA06Ckw4SkwGhOjrK8UuL9vH7yN00A
dwLaMJ2Llwo7qo8mi2cNJlyj3Ot2ErSUhNdN8NghnG5gWvjDDaQ3PEO8/GieUo32YA2Yip6t26Jy
UAL+2dSjb5j1zrQLX51lBFxbiwI8jxehYRIsO5cWK7dxtGrC55om41cSQ4GHlkSC2dw4YqjjoFbA
3yJIP4R4nc1T3S0LBL1oPIM3/ZOal4FmvVzfus2FnBkRFuKZNTi3wMEbAV4RajnUUtL9dQsbWeHF
MoTQm5KMktiFhXECOk17NnpjR7LvRSUDF2/tFzR4wdmLARPel7v8JlpsqlOnwJCqZT+XxGqCzmaf
ew9qPddXJDMkrMhoO8B8KhiyvNmPyx9jWvmzKZsQ3nJqtHH57AOmH9ALu1wOeBZj8IZCHsxZqkNZ
f9fm58kgJ918a5oqMFtJfW/LETCyC2dGUX5NvjZB74VMCyAVxDPfrdZ6rRJV9h5dj3PgwXtuRNg5
HeR7qF5B6aUqguXHFMY37M1V/OlJeQOJE2aO1H29V06KTC1kK4k+NyzeyQWx0U/UsTqunVw/o4RN
djn4s0EU/BOETaH5fN1FJLv5h/3o7BopTL0dYq7ipJY3elP51izDIm06IaDr/DmHCpKIZmAQHMsw
hA1xEvqL1YU/dWlQKzL6uC0rGIbko0WYd8OrSnBCyBxhIgEybYxqoDlP/Wa2wql/u75b21bQwIAp
YNPFh2OMM82cFDJRGfs0OW82+rrZ8O0fbKD8hbsd/ZLVi7HuR2vIoC8QQc4akoKgRsghQN42ktiw
6eJ8sh9gE475EL+LnYJRsmig45Lovwa2Y1+0H/QRLNkP9NZb7hu8LHSwJiuhDKG0ES6Qi+FJzAlA
0b8X6pdtoXqjagOgpI2vSvxJVdQH00v2rnfKbftBn3pJWN/4Zhf2hDu3T5WmMAaooTT0MWmLvQVU
jVxFYdMKQCTAImDWZxUEa4vFmH9F3ZcVr0jhwf6IOSlLk3y0jdPqgegejLPIZ9dIK8dsMspi8IwY
7RObWDBqpqQ0srkOPhAFSDNg1CJycNRwX7Tgtoha8y4FgaZR3Na6bPZ1K4nEWDicgE+1oL8gnFZt
ol1fATweZXfKQ3xTPXRH82fndzfznqetaVjcl7f18cMHixeueEUJLEkrzCIZUojUjZYaVc6PAlU/
qKf7jfnxCIGji/Yqz+7Aecr39yyeonk2gkYbRvJluPHiNtAG435IZU3cLUcADA1lDwvHdzUG0VQZ
W9RlUqNmvjeMN1J/nLMC2w8GWj5DhkGvVXhIO5YONDWg5hC6B/WLd6vdmo9ute/39Um9o/exeTAe
ZUWV9bIujeqXuzfTcjJbILMhtH5bqd9ce5EcoLV7cwMIqhizcFHZFu71WJuVMi7AO2Nnut9gbtJg
32f7411oWAH/I5/CQ4tTzIh0laSdgspNtMzZFJrM8YKmoRgucpV091Gn5qa4ahFiDxgBhOjWaF1n
TOYCbpt88pf8qVMfKlt2V2zu2h8lIfDyoGMr7JqmlyTJa/hCYd45zetEb+Ps0/V1bPApYCEohAKa
gKx49YjIK6PQezpzyZL0yIzb/Ga6dU9DYPtG0HxrHjVQePvFZ+8nDa9b3l7cX8NCNm50M0B3Ngy7
i+Iv1VM2vSXg1LluZP22wOow/AnWYEyB2uJYZpwuRYcqBD4Te2bDW7pAr9q8KW1JR3rr/CBtwMUK
8AP0pfhaz6JPa+tzy+Df4FOt9rE3hdYiS+e2VoLxGk7Yg8CAAv2lCSW14XK1DbGF8SvUd0EJ22iv
pf4vRwgvffRQwbCxpkfoaTUbhWvNUTEnu9wyAnWBtU5Gk7P18c/NCKvRu7TLMMqK6fCk8tuB+tky
H3tmSz7/xoWHgSS06XgHAA+lP5Dfsw/jFVrat5UxIK2fQh11L5oHbr4rDw6oROfQ+lU8mXE4HmVf
awNLfGlYeJx1XTd4JIfh6s6dfWdfH5zd/HXYkYDepHtZI3Wjvof2Hd5mcHLwTYD89tI7rDJrlcm2
xsjy5yB77ACwK/5A7JpwDG3UMg+yei2PPZcllUuLQmxyKSa+8soc8VIDIRYYD91S8TPgqvWjVbPl
mfUgl/LNrsAAOwbZp9KPVdrnu+vne33wQKUDqjtIgyJtQnPpct1zn1u5SxoWYSwTRB5g67Gr9vW6
jfXJ4zY4+QpgHTgYwuVIID5dl2XGonLWjk6ZITVP+/tYN++mwpHBJGXGBL+Z0qqumF2wiLSZX1in
Lid+Xj+VH1b4RbcS1xfwu2AvxwER7i/LqyCZ0nI7etqkgWlyKqJhYKWf1loja81urArzqlxpFKkZ
LwlffiY3cxvVxUAUKBPUdqcvc/Nk5kv5olbmm9VYuQQwu37qoOmHJwFnQXQcXG+X5lLTruY470dI
w3y3gEx0reShVY9NgxEszzeU+HDdQzaimYm2NiYTVIMrMwtptW51Ja3LGoB2j0xg7kOK7cd1ChWg
3pyLl48b06Dm8Aep4axSqcYdk0H1cghTZH1odtmX1DPvWWZLyj3rT4ZzhbEENJzh86u8wC4mq53V
ZIjUdLwvoYATpCqUH8F4owVxDen566vaeBZf2hMiWGwureaVBAISN+RdeXBvxghPhdDbxSAqfCme
22f1KANWb68RzCggdgJHlnhtx1rZl3Ph9pFmd75R0l2bGlwhVFccmVjyOlBheaDi8jBahV0VU1O1
Ly2UNXSIV9Da1zE0KiWH2HJCDO+jxs2dApXuS6dHbJ1HQDlw1Vn2CJhA5xg/9Y52VTizrp2C699r
az1AlYKKFoqdyLAEaxZ4gZbCgxSDXYEYQZ0PtSJziY0F4U0P5ki4OkK82F4nVFtInwDfY2hFH0Jg
egnxivD8tm5ktYqN65oL0YJmwQL8ib/uLjcvz0bNbljMeVCGEEQTQZH4Cjo6xg0aj0+mBOe3kZbA
HJ/5AT0JGFDE10NaqVAiBX0FethDCFKJ6UTBTOy7oflQvQOBv7df6WcSShW7eJy9vLQv7QpXWexa
NKeVjevygZ7MnfaKvsf0pN0YQRegSngkkqtzo5t9aVAI/OPElhIczCxaOg9EhX1ksC9g+fOrdNj3
uGaUxvSzuQkWs0UzJntB6RxKpY5PXBAP5/l9ZpCwcJUboDBl34DfcNf2QkgdFNbYkGp08MnZU6e3
R+oqQdm+p7obmAaUVL36Fk9x32TQr7Pp0/Xj8z88gGsUAHCHh6RwZTSq12bdorOo+qonQTf4I5r8
2Yu3m9ud7QNhaO7tI6ZZTL+WBPaNFx++CUfb4eTibIlRz8pIqWC6nUXMzl/z0tgzrXzoWuvoeQeI
ZIRtR+5KZ9kT5Yvp5cHcGeFAlpu+wqU2euBW/eU0/e76fqzP+uVvEsLJYLJhijUciN5OUCrU1DJk
9Qy1tURaYVlHrktTws5PxOtajBuwqIVK3fzTo9+vL2X70/LZKCDuIeQizkl4YPM3dTB/cAnE2Pnz
6iA7czgOqk9fG8xcV8/LFEx9SFxfimNYX2l8dX+NC15NEi2xKZmwka0fA7yh3RWhdus8o0l9aAa/
grJrHhaBjBzxT764Ok1ndoUA2ozqPPTjzAPoUvuaERov7V15NFQ/NvwF3P85BgqXXXZLQX/NxW3B
5iFl5tr+tH8XL3iRW/RQztSw+FE7utrPJJWVE7hvXFul4Du23cYKq0cWdUsdGlCzsctnGnf7erix
9ffrfrRxJPBixZQkWh64/8S2eAZ1u8GhcKPC+DVk36om99NMBjeSGRF2zGggh1DqMALC9ab9PHXP
/5CXABR5tg5hz+qagG0kxnnz1BY9lTQoIO1bEVnhYsPxL8wI+eMCjhw6NzBjNdTHpbObijyMCytQ
ZdSqm3uG5xOmu4ChX7W8WNk7CyEmFrQ8mvSdAs/eKc/XP/5GPxK7dmZEWA6piNlTDUaytvutOWno
jXqQAFzX5hZIu9+WxvNLD1R3OSYsdHVv6M6NjlmI6z9DtlThkV82RevmPFayAQly0fhd9ZJRWXF4
49jivgG8CjB3FJ3E0pbZ6205ZbBSWMWuTryveprITu6We0DYAk9dEE1oyFwvE7zWs1sGYgMWzVXh
+FapfkrLUfUNtkAqqpBcsVvbdv64FtKsVkPGg1YbgmESv6Sm+7Mb6lsUMGQjgJtecm5ISK9yBfkc
cXIEvEDRQqf2Ez4L637ripBWu6T020Pxy/yn7wUMJMbWAbBFBnO5l4062vbgYHle5Xpv4wSW4Zs6
byaZmPDWNnKuZM4VjvK3+GaiGXGHMYUdyEH4Tffm9k5Ygz3kuo9ved+5FeHGzBOzb7wBe2hrzAwX
xxgOMSmc/XUrGzcHMNXI9HhNAiQGQr2lppjJaQfQ54EdPIiXfGfMtq8p3TMmOjzj440D+8Ka4ICZ
aeRGp8CaGr+y5LenfXJnGcfGugDIbQD+zAmK8WgS4jopNcI6m8D3WtSPKIAuxY/KOOlJHzbAhybx
F11WVd10iDOTQlB0LKii2TYqcXGV+EhJWTn4nuxxtmmE06sALsaZ8YV1MQxRtnbtthHo8O9MMhG/
LfPGn8vaPlz3Cf5zhWwCaol/LQnLoUppDEzx2igz1G85XT7B2x8Nmz6mmM9TJ+VF7cr5HyI6GLoh
ZAio/xq77dRavDRW3EaK8pm6gPHa7+rw5fq6NncQVRW0ELA6zRVjbQYSIJAatpFZQo/Ryg0tcCpN
3YOhp5Mc3k1T6L6h9osyxKoN1zp1BUAmPlZj6vdTHb9ksR3OrfsPuRiQNNgxQP05q/plxAMRI2KE
Y7fR1JTfnbTGMCCY1RYAACWfh/+hlUucGRJcghhjb2ctDKUTeyryUvMzq/9maFBUqbTHYlpk+M6t
DbSRaoAdHwyBK/5cquf4n67ZRnFN/MRoA6O5LUbpgNmmGei2otiBGLiaYBmnhBpAebZR8XXak2P2
VYnDDKMJAQo7X/D0H3fJrmbSAbMtszAI6moOwlypMSC7bcqp7nGWs7rdkcp6zMfxJ8Q8m/C6y29d
IhhU57qdwIdgwvbSQUqFpQrrsb4lh/JqkPVNuewVhZhE0mncchAkS0BBAfIJW8Ld65WLmTUVzhbE
JD1/tulvpXDum2n8NGb9mzsskrO8FaPQswdmBNh/C9f95cIWZZmNfsbCjIJk/lwhHGo2O2mgtvaV
Yj7ptZv49qJLKNq2PhyYQbkqKeceF+tx5lS2izYubaSTcvQ1p+TyRUhnIPwqOXGbljhRNdg0EdrF
i7kFo71BlQELbMfsJjO7eBd7XnV0ANo8XXeSzb0E3zGf64OOojiBPdkYFQXOAoe7LQIoVQYz9EF6
Pagmxa/mDi9lCShm01nODArpoZuOHbgv6jby5vJL26b5fVeWd3PuFNB64XTjVPZu2UqzUVWCn4AA
DRT4gntWuZo7tMGBY4v10Ljsh6I6Ry9mjj907vfr27n55dCnRmOO91pNYXXUy5HPa7SNCKkt34E2
jxoMvaKMvtPEFpPcNJt7CYQEKOxQYbdE7eGi1ibE5AoXZzbrfjrZd3FGnl2yPC6m9URj5dv11W3Z
4/M2eBOBzxMH4fLg6dkMmeWWtNGA63PAGNk8+2Y677rhgUmJa7c889yYsJW2MQ0q9dI2yicSqnpq
+o46fO/i4ffUtl+zfvpCmlhyGrYXiGIVavwIzyJiS9WIl+ed00RdHWs712MhmmeTPyeYTO+M/lNs
KZKS71aQ9ni7GEg0jDuLpOp6Z1fOOIKjmzXO59Igh7maP97nwR0KQDbKDQAMgor18rNppaKTbIGN
FpKofroAVpdkkufl9jr+2uD/fgZqwFu8HMrBbKIc+kZ7oGbpXisdJrlpNq2gmQm4Fl7l4Du9tJIM
RZ3lQD5iuiAP8wwc4/R43cW3DjCIRv9rgf/7+TrmEiQvo86/R+LeT7wXYFC7uekQ9CXOthGX0HUG
hRw6SsCCiPezZdLKJaXXRLFLjZ3RK4+JotyA2MMKrbiT6chvbB0HyIOBl+vlOiJ7uJay2VYXFx9I
z9rv9txaj6hIyZ7hW2vC5qGRBOpi1KL4ATvbPm2acmYaPbaPxff9oD3Xnr4DtcuPRvFkdeVNW0Al
Ym4XkryrRCpJITKCHk0TOVmiBnqdmLcDnwNwddLtW6fQZNfyRnQAbgf3MYYtsY8ioCVpMpLZS9JE
VkmBZfFy/ZOb5inYS8vUDItmnqC8tnTk5bpLbrBU4RkB5ICrYUCZD7lebqrR9QzEFWkZ2ZyhJ9X2
FWR2qDveMwYqWqVAjrzcU83b4f7eX7e93mOoRgJIz3MeEBCKIAl98pSycpcmMqhXRZPi/FJAKHlU
vfjYl7X+4RPBNSq5ZgGQrGAgFAIV09t5ydOxiYbZdA4pF0fovdSOBsrA5lim2u766tZnAvZQM+WZ
AX9HCQWQvCrVOXGbJppmBtLwJ8d8/LgB5ALA3yFYoSwlLCjDM1AbYo9G4Asua6AwUhklxzpeQcwQ
9S4eEdHGF6cQbIfaZpxZNDLUPNCWZ7vVIE2gBtfXsYHlujQjBN4u1hlgVAZFK6U9uXWQAASBEdE3
LSAB0Xwv9O5k+F/ZygSvV4wsK1jr0Ghc3HBR+qAyD4ktg4xtWwGVCaecWIuNWIQaIxdgjeym/1SA
pM2nQ3yXtemP6zu4dZCgmoJPxFU/VrN3YxoPuP+hbJmlyVFJkl0654FOqrDLZGXlzSWdmfIuw8Uy
ayWt0hqyH639TTeUJ1pqB5p1H34OwSX+mjGEV1iSai2ru4LfxdlXzSt+oy51n+syln/JxhnCGS3K
Kc1nQpvInKpjCWUdf07RkDeM/L3BvL/E0SV7Jz6HKhDqJENX4U5Z4tu2Un6A+eh+6HXZ8MZGTMfu
4YbE6AF0slbk4mWvQrqM5kCfzcYr0M5Q3e3rH4lJ99XUPfaZdbJZ/LCU1l23yKBoW2Hv3LZwSS+W
2cRdDttONd2Wi31rUxn1/vqqvFweT+7P8oC0aMnsFDCRx48WhHdV+myBlaH7U5I1wutna/OjASzO
+Vu5DJIQnAyDLAB/4aMZIME8OqyGyHquFTcD8xLJNPf2ujCrhGkYxDsR/V6ymuRuliG/ccqAem9Q
+QlsNvoF630z/jigie/if62JR4yVkNEYDSQcjvK9aZ/c6cv1jVs/sfD3kTghV+PVSvG+TVqDTX2G
IzxloC9+UShKe9PdrHkAV/yos2/XrW26HQhQEDVQvcNL8dIn1JllZd1j78w0PaaQArTK4ut1E5ue
gFoXEl2kSWBOvjRRYyavabwFt6HSW4d5ztwQpaj+pNHO2103tekJZ6YEpysHoqtlMdIo1kiyN1q7
CcEhDnJNFruokBfZpO6LKZNxeW6gwlDB1i1AZEBpCK5ZvgVnJ6sHSXph94z+mY1oAgZGeUAXfCCq
QSqrgT5f8tU2oCOXBnmAPjNIVCvrtKyjgHGPu3zx8136VAZtEbYlUEGxD/R44D0SMFPIADh/Bk4v
K8+XpoVAlevq0DRKS8Eio+3tINsDGqYdOJcuPbSyOd8N90Tzgau7IIKAmVJwT3TPR4dUlEY6SMYW
42Tl0tYov3nF9eDBh0INPiB0xoQr06RFXFroiKNLX4y27k+m3hp+QUtVuUkTogGuWMS6wY5T0Rnm
rswQZNSRqUE/QiR2yk2yb+2pb3j7R5t/a33KC51gvumQ840uGDQY6BhQLOnacl8QvE2erjv91rWF
PBZCaSiPoJsill6hMQcqLpPQyBtjtKwzBTbbavTrZrpvCdk77oi2aE1+YWDsJyq/smnBjVMH+3iN
oAGL2SCx/dp2Iy1jO64jp2i/Mw9A9MGm5hGA6u9Gxe5QoJpDyZI3YgpWC1gkXgkIlOIzHT16fcAs
cx1pL3MQH8rdUiQgHMh8ZYfy0CGnfgFcB/Tsx/vscN32Ru7jOhreQQ78co3awvzO2APDXkd184Wk
RYBsOKz7JMBlJ1nl1iIxpAH9EbwhkI0IOWNDaDI4S19HNtUO2uAFivqWZLIH9KYVoNE5IzjwQ+J7
a27yua7Mqoa8d3qyaLebqyw0Mu90fdu2nATdbBelXrQHVm8is1D7bjDLGjWc2R/tlwGNHadj/kIh
3emYH64YodWMeMGljbB7YlG0Vkd1sQatirKxQ7EI0uTF6KHMZqTP15e1sXswBG5+jBICgiWyxNvQ
0NILL4ahcurC2amK0AJFcFC53f+R9mW7cevQsl8kQPPwKqlHW207sR0nL0KcQaTmgZIoff0t+h6c
3c0WWnAOsJH9ECCrSS2Sa6iqla043pIphC7o/4u+7FV0mrtT2vYkKU862qMYBg3JoaE/6nxeqRou
vWaYXIwKDkrKyMNlj0gmBMheWVUf8+RIUIb8HfBWKCqUm/ZlDRC4cMNfGJPL14MwFcP9ePxQ6z+1
cqX4v5QlXxiQwo9xxpx1JxaOtxFCPz57zDbIlAO2SQYkylCG/BelNRQYcDngMkQAfDW7u05orOMF
ETuoBvC7bke2QO6CmQuDP9ZHoC1+MlxKGFcA2IiIHC/jAa2vMAcXTxXigfq+OtXb5Fi8xQ8a4Npk
M69dGavmpI82cmjODoNbQpiKh4qfY06Q/t3aaRseIWdaSf8WsOGolOO6xRBjiBKA9ny5uKQaDaew
amGthiMivkJhwE9+sDsxybuJffMt/aLez1EbWd/X9JSur3sx6QoSwmCLozMsX8KuOdl9787Faewh
rjZ1QV+/QaMyGJqXz94kF4Zkdb6xmuuJmCoKii51Nm1hYULYmFsb0G6K7W1TS2tCsoQHDHQWNMSk
DZ00Nx3aNC5OfTm7vtVNLWRwq7eY91Gfj2udjut7CxV1VwWz1gbj9SqG47Qteq+yilPTvRf8O7Ux
fZesldyunxdhBBVD1AyhC2NJHqk3lBDXxpLARFKRBM7PVtw/z4r7mNfGL5utdIiW1oQhrgJzhtGx
Vz2pCgMwiz61ixPrjlny7MaQFq9WXszrmxFoKTB0gIJADxj110u3T5u0pzHTixOaVMDqtdWdgSap
/3lXwG4BaIZLXbvivXLLjQ27NIpTSiC5WnB4gjk8NkVHfIoc97axxV0DkwXBDLqjEK+4XBGlvM2A
VShOLp0OTZfuGDjKfduvBMRL7o2W2v+akW78AeiohrYazIwO0qG+22P4Hx7/zv5mzNMKhXDJ8VCN
RycAoagAXFyuKVZ7pRmUrjhVif4FxM/yS9ta91paNxB+rMCvLdO1C/E6Y/Egy41YG5A62JXbk0MV
97rCVHoy3BwkGOWpql/H4X2uj6X+rFXFD8Vdw/cumMTSwBbDECkxNkba0jqd6qSZJvoh0gfu/y47
aBugIFZCnIXHGoo3qomXDOo616gzQsBRzNySfiSXauZrc9jtlIAGQ4FRR5gYZfpaujr7YAEee2lW
qowx3UoSrajoh6Rk+b3nvogQMDLACMge93BkreHpV02KHT/L4C3Sz+BlwqSYDNM/ecwf9qZPn1U0
tfFm58E/SGtcLFK+9QeraJper+nJGckmocd8QmFiNZ1Y8hQDRAQ81Yh+VEdaV20BH6AYBT313dxE
HgaPZRurstV3tTMwac9xWQmmlt6WvwsHoadvlp1hr0UMCxeNqARCERt9VfRhxKE921ytSFU68Sw5
TceW+vrfdAjqbRM5EGINUKlgGyQeul/v/sV/LwxLjlSprVfOSZqc7Kd41xyroAiY34XK0xS2+Kpx
sCaOseRHFxal/eY2yQYD5O+PE1Ps6Qao4WfzYXiFbP8m35W/bl/hC6QwUdH93631pNgBFepOMzOs
sJt8KCVsEBQdzUBEgGyvTYGIcJHQMXSf1C+3TS98VFRDNUgJAy6J2Fp6D0uDOd5YKeTEmtny48yc
/Gmcn5Kqf/y8IfBiHSSQEHICDuTSe7pKQ9W4jvOTxdrfrtFGszVXAdfjzwsaIj3Av4/qE1Druvx2
OGSinGowVHSpn1lfodiNMUAQnkjWRtcs7J3ArKFCAyoKiADSy6saram4VlKcuB0nUWzl5aaJ9xqg
c++f3jtg5FEBBUkDVGlZqN/VRsIMgiXxUs32I0l/Om73ZBp0bXLqRx38sm534YiyO+gtY0WjUpzx
ID/ogRHmIb/LMGg6OzZfOl8oIXuBcWe8Nw34sjTwoFhfoSxUBpCbznf2Hdl4ZcB+tU/KagK4EBSc
HxKZqNJiFwDNxqHMigwzccfGdn1XS+2nPmN8DziwRvyhLtJvtzd/9TIQkdHZvZczZiuWgz0xd+Or
ta+CLDCeXFSDxWWQbNcCkYXM7OIbeFLwg8zaGrmJy0BIMQuJ7WJT3ncnEkDXfKftOMITIAj3sB2u
iYUtlMChWAgVejgbYuSr+XxosWfpMJPk5P4YQvdo/5yhHMx9ftfuyc/seXiNdTFOUwvGtSFoC0/c
hWVp1Zzk6eg5SXKqMqY44cQ46Z7HtioHTEHtO7rvq9Ya/MzjJH7BMQFvV7c6fU3SZPFrA2aOCgPS
YuCJxaE/+9oDmweTJfjaceS2vkjDxQHgQS4kmVLs+T+oQwtb/1mU/Guyy8IbHez5/MC3BOy8kG70
NNQfRXWoeUx6f9qvVhsW7q4Lo9Jjzmy1TDEzNTkRssuABWiaB73+l5NzvjLp4TZzjVl6hb10X+at
+trthJR5vWeYsXkAinO7hpNamAlwuZXSu51UpcVKlPOQsAZz6KFgo2GwvA856oDdlfsmgpK6n+jh
8FpuMJgQePuvYjSxElqHlUtD3P3yRYpGoyjLAgYBLO6lGxFGNL2fYiWyn7Stdd8ECmIW27f+QkB1
tZiz/DH/MyZ9TAiFTNNoe0rEAFDgxfiHx+xXN6yJES+kgJiPhDgB4i5oFMjMEp7mFEJDuhJVufNi
jxR6AXGILN30p5mFtzdwcUlntqTrwNZig6FzpEQ1TVDkS/IfWpP+rt3u9z/YQcFGgFKB6f+4Ds6O
+4SwqzA4rp3Yw1Smh4YdM20lxFrKv4C3+c+GFPr0LFU10OkS1BGHcLjXN91uuGtCaxf7+V6HvO1a
+Xf5EjuzKF1iFu9AY1FhUX0STwia3WH7LYeifn3Kj2WwVidafjbO7EnezgFUnRqke6dph0YEAdP9
kQRZEtAIUC10U8P8S3nsHtX92olfaNPhxKN8D61G9Nmv4teBz2bmZPAT4iLzmkv0EV2CSeq9PkEV
EBidvKofAR6PyGTvWs9Zg4Eu+ilgpgCCItrEgb885wNvvdaNTSUazWnrjHgnrNLndKV7IDzk6jYB
AQptF/TCr+Tnhrh0NNri5GnsifFfbF7D1y9/wTML0hdUKmhPk8ZQIvfF3unBfOif0pC+lI7Pg+I5
RmJnvivhoPj/cPzOzEo3l+OWTcVsTYmy5o5XWUDKV5CR/49GpGcobsZYVxKszWJHcPl5fUrMl9vr
EL9T/kBQKEN9BT6IS1JyA+pljlblMDFwa74zSyMNtHEYDjWx6qNWZEKIQXFX0sYl3wMOHQPD0KcG
HEjavART3lSNTfAKa2IBhrC9FJ72Hlfzp/FvYmihIBSKAQFX1TgcvqR3u0GJ4mxftT/S8afJ/tze
v6WnBXMRAabGJKfr1qLNHD4ZDcP+AQcGqDhi3AHgS14mGw7h5M1ta0vHCVuDPjek28EolDYubQuw
japKQQ6KgpQO/e/VIXzLJjCKFkJvqJrKhBXItWR93Ld4krPBb9UqaNsVl1v6+q4Ydvs/FiSXqxSr
t9yuUyI6Il4ck0dW5S9qj0z39mYt2xEjKwHkgNa9dDOUhBX6UJfYLD3dG7n1rUZNNCPDmqD+oh0U
X20gtUzoTkkvPh2NdPa6ES6Q/ExZ6+csg3TciivLnwXSbcAoI9EQtDYM25K+fNwwbRoKm59KMgQO
pJBr+vv2dsme/GEBnxxae5iDhqrr5YOA4mOTDInG0WD4pRXP5dj7pLkz1saFybslzIhuEwqCKD1c
kRwKhNZz3HYcFSO6cTBEI5vHQ2GuhbGGdK/9fzOI9dB1da+lt0lbYlq9XfETzX3ziImvP5Lj+MiP
ELNJ9ypGe7Pvt7dveV3/GRRx9Vk8po2Wgoe24ScbpGwHCG/9uzuv3JtXQ6ywKoh5QwoOf6IsLtM4
7ZKh00ys4YRJeNVf9WiImYt5mD9g2IF7P/6qm8BpfbIfdkIstA61lW1dWKRQ+8WvADkWP0L8/dki
B8adfMjKAZDY2e8GiMmy2nfW8GzXVoAUBUFPVKhArpRJHE5b6U1it+yUjCBvprXn+V6LbBLqjD8/
+9FE4wkiycIh0WKQHtiizEFIVSGXQgzW9gEbcnBhFF2DsJadIBINb5u7PmIwhs+Hqhv+h2kBl9uX
TanJiUmsaOyah2koaVjSNPGb2OwCqM/XKxeguEjP33Zkbx8KGJizALrUFcu9xLJpiWcEHKkHJx4Q
CSn0WHIPTevanyAoWA0zJnIba8MdluyCXfkx+gcJlzz8R1SLM0o6LaLsnStjQGkc2bodkvxrAmm0
jCRRqq6NIZMDGTSJLCBXLQytAE/WlI1mdpuNJjMA+03eku5H9auDWuKIkIx+u/0Rr70TJVq0YQFy
c8FpkiEAZsnayYb2NUiP1FKCrJyzAvNO9ZiEHdDua8quS+Zw1DHHES8MmhfStQzFxDHh6Jij/Hyc
IYSgtlA9rtbC2SsMB/RVRX0bWus4DjjishnCyVhNRnkyn+ats22gO+xFWmBA9ouupv1XqFHZmnRZ
1m6cJOUorO3sY70d9u1m2GAy6y5ZFfe6dkZUMyA4Cc06VKAhPXN55ioQp3lNe2BhakPLjpNpcP1R
N01SP0Bk0LaPXFUn7utVVbkbq9GN9kB7Lza2t73m+mc44PdDIxLgXzRr5ZuzM2ejsPIBZ1H/m6l0
W0wu+hVdYPV1mEERrM6NA6Gvt41etWfwRACJKYhajqAEy8FczFw+VPbkRGZjbF2lP0A3ZD+VdFOW
Vqgp6m+90r7Ueb515+qHrjUHZthhg0PTmdmvidqP+Mn7nnwWu4afBRVLHXOXxSty1eloG9wKqpPY
Ee4nv7aqwMSU4GFYawpcx0xAC6M4Aqwwusdoqlx++okWGlHVyo7MKsZmQ4fQWEvjr08nOGkq8BhI
bQFnlymbHCrSo91rVmR25E0jxt7jBfyqW4n+ri83QX1DeoE7deEmr93U66zKsaLBJnq/sdWpSHcT
TRxM/huKpNsPzdSD7CU0aFZy0CuFXXFWsTBEUWJINrK1y10cYzUuel4CS3Mcf+YHayuKMjSqdlkw
bsnedVEPXRMmv16vmCqNieM4seA+yN0czlieosKdnUavmx/LuTX3rp3Yu9nl6ncnnt0n3Jft7vOn
BQcfuh+g6eGwysOV9AZzZyjObzShFx1UMWr0A87Plnv6PrOqY6XiGxvQKawtewMU7uvYJ1BdjYfX
Xhmekt6eQ71EUJSpqReMaW2u3CFX9ThxbsBFRjUF3wQhhHSXNWYxNJnZWJFeV4FD2i/56DqBPqX3
mPBbB5jGgTvU9vhe79qjPdnbZpgPtt41u0nHRCKlY3R/e8+uPxR+EepYAmWFn+RIz0ZfUms269SK
HNpCmpE4fzEqaPZVbXjAeCoWlB36sv83k9LbMdYaLqSCWpHL4nu31KNy5HujU0houG4e1Eq9JkO+
dMjPFyndI2xQKtupYdHEJud97Vv22who7+11LTzBGASN0BpBBYDk+tXXJRDU7lLXjPL4XZnSH62l
bzOv131Nw5h4NLbtQGfjn7Ju33RteLH6RvUTs15BZV3HqPgVBiZSg7UtlLqkxc4d2pFuC23wLNO2
Qwotfgc+3r91GVlZsAiuL8NTjHIAWA1EI6S1eBAuL5YWx3DwtNaK0i7f6Ors10ieoaYWqn1zV8+O
37M1MPOySUxfEWo7Fg7SpUndrsBtnkYr6mq8cd3vNk/3KbE33KyPE/AoUEt6uf1VFw4IGkloOYA6
ioxXDt/qKcc0NSDFom5+GJT3WR/3FDJnqQZyDslXAv6FBw/5BRiLSNKQYsin0XUIVIughxCBbQ4l
k3JSbNv33FpdEYi58hHU7cDewkWJETAmqE7yNqbZCAy8FdmgXKjvUNfZFB33cVmuLOj6xhOWEC8J
PATeWTkszYlRTnYCS9lrXGzIvBVtZbf2qzzQ37RAs7dox4X2yhm4akNoSLQBqLNRbUGmC9+8XKAy
sV5L9MmM0nvngYck9XswI+ewyDHHGHfsj17feGvNiKsQURjFbgKIK2TLZVRGofMkG9TOjDxlerI0
ElJPv2/6SKnd7WTl3zndx+Naa+zKP4VRAYwS1UQdJPvLlbpMq1qXwShPrBeS9vs2d4+8GkGaIWFD
9M++FzCHDj00EqCncQ2FVxUMnxwhQhLN/JuWo2XctH5ffrezJuRrzP7rLOPS2EcL5qxaESc266nO
sLZtvBOj8ti+fyP7YuuF/PvtY77kqOcLk2OHwcySCpVTM2IhD2egT0iopljTLrkXTAn6UA4b6q4E
BEsfT4Cc8QU1VGplBK2BuUSqxWAUWop7VFK3ldptpyHdVCMJ+mlt2Nx1KCg2FJhPMHBESV2+sTN7
1O1EeGi3EXg2QC8HDLzmwHqNWyMYD/o+icPq/fbWXl1qMIopKih8Wbi2kXBfeqjDHXcq+xaLtGug
dl8bviZjcAVcEcf93IT0EiWNMVPKYGJWvZdWK3/aebWpR6S+tLp3EgA2+Jj5Rdxt2+yPyb2nvk+/
O7zeOMYUgEC6SRkad5a5QXHny+dXjygYlWWMkcHOSzdROnk1shdc6dnMBEB6mxSfFaETqz83IQVU
zVTHfefUZqTVcTCVwCZNv28v4qrZKUzYGnqNACjj1Mvx/EAV1evc0YzcocWI2SJMQJCcOgSK3hQM
ybBRbDWYR+aTaRVaK37+RZghbAM8DE6bkCOypMcKoWLlZiqunAmopP5EN2KC+bQ1NvmP0V9LXBbv
gXNrkre25pyW5gRrgoqrbgAsBQLzgLkaT/o93fZ3w8uaPMZ1ki8tUPJeZqmzaRTY3OKvuzMDAJ+0
AjStNLQwlefAN9Uj9CCN3G+DepX+eF2RloyLiOvsji2megR4GcZTjnxQ0wNXUaE7M+4oihoDvW8y
Eijz06h0mAINVfuhwzjePMocEjjahMZmcbBcJUT6ENbtGmXyY4LOrW8v5a51Bv1QQ/hdtxHz69uv
1AtIUPyA3MFw6HbgSO+nLeTlN+WLFbjvxm7etEH1YP2swQMrVnrh1wH+5V7JzNy8TdturPAe6XgJ
iN5upvGBqxBDtJSvPAbZvvqZ0ydlxGCP7NDzteL9qn3pLmEOgA6WAd9kYXlICt/7luD6NnbjfdeL
JH5z+9QvXdxI3zE4VHR6r2ZF5dzsKleDuUKLg9SCzsmajMpVOC82FNO70LgGn+hKUTrR4h4Qdnze
DHT+Juu3JZxOmdtdreQ73XufUmWF3yEuC9mhwIsVDxFusyvOSh23qJWkCAwH428KHneqge67ypES
l8QtK1IOZupxZ2Qu3vV4qr8U5eynjrYHYiM06FrzcsEUamToLIp6PZp/0vlF/k4RIsFUmjv0pccr
/Np2qverMur0SZkGb3vbKRY2ENJ9grYnauiYs3V5X1RDlmHiHD6Zkn5xld92fh8Pf26bWIiKRPoM
9hJqZijXSFdwieHLIPviNber3xq5t2s1tPQDccuwqubwtq3F7TuzJS0HBQHXzD1ERJP6NFhNlPTl
RqPOnunGSiq0uHFo1nzgaIQg7uXGxaxGX6xNcHidnZPk96WtPXZxsRJuLK0H2h82GkdgmYENeGkF
ed2cN/ibKMaE7mrfYRbhLwsoJMXPMjCeUKZO1DXx4oVTjHoDqsEojuse6m6XNhlD0axB5T3CsKuj
W7qh14KCaM6a4hOkyGxwXsvK4StfbunZhFng+oXions1HJzMVaoYTqVH6pHu87B46YAab4I41BFm
HgRX1gaND3yNvbeiULOwybAMpiV6Vup1dunNY5XlHSyTnDn70SgA82ydx7RhAahy/xB7QRJByO6A
NQuwoETRwGTwXs2KWIvivlYw5BpvX+4ovqkrYWG0e2+eYx8zIP9ATglYj2xc8duFVwBUXSFtiXI/
mGrSXQZCet/E+Muo1e3AiHs/1taK8IsmUBQFQUgcEFkjB9X5Lu1Rp4j4/MjsVztfa6QunD3DwCOD
exK9RVuuzFVmras9gHzRlJAj0+hvj1tBlc0rSeSSGQxPFXUpAwG5XCuaoNXYEjQAwMgYokFJEBG5
W0vZ376ylnYLCirAwgqwCsiKl8cN/OV87vtYjVhO/ky2vVXSZkUDdOlEn5uQbuCZ6pVaZAkawJb7
yDp4XGoAwJxC0B3qrEncHbK+f/n8siCljTIRdEDQ7pKWZY6GO5NCNyKmtr4Wv5Xk620DS6cW2ScQ
0eilQatYuqayDL2RacR48DZ2N6YDchOq7V73yyut7W1LS+kScj0hdaMBhY2K8OUnIo5WcqfjRlRq
Wl36BYL7JxT0vK02FzSgVuOAU2VTNIPR2oy8STMCFPiTlZMrrEhRCJJOAThBJwb9U+lX8FkxuwxM
hWhsfmkD5omCNVussasWdvXCiOQqTZvZDvplMIJ5OHGFoU80C7VUtASfb+/qgt9fWJIe0JzbjVJW
LW6J+GVIj7WzwhNbWgkOFWZ7I5sGfkVaCe0LVR/1WYtYUn9lhv5UZtAl7tsi9SFBmoS3V7NozRIj
ToTMA8pply5iuBgbXdqjFuHOOmoM/VOS6e2O6dXgK3rhrjxZC5uH7h8anfgTZGMZQa914FYNxNOi
LAfpvNBaDqpxvru9pgWHEy1G0A7g9dAYlWJRSFk4M+AdWmTWXjDFrxzTfyu+1tBctOJoIAOYQM0D
Hna5c7bRd2XHXC3KjVcNY29oA0L4ii8IX5KOjoV+sCjbQIPpClzdkTo1c6JrkTOrxxkEYlYiQenf
aqoEVrtSjV+4bc+NWdIDP2t6AjIZYD5FEhE73Xp8DCAN41c2JkxxY7eqybq0g+ItR7sP8Cz4/OUO
qmru9Vzt4XuFGRgKiNHqY2LMn79+AEZB/oiRWUAnyx5OStLqQIZqUT26UwChqhQAsOwnyfWVo7Tk
23itoHcEkACgQ5LbJayBBG3vqlExFu0B/dO+9M1xVFbej4Vds8FVhUoUMInX2npO3jfzGE9qpJvJ
YSrVbZb0G62fNp8+RBBvAIoTClFiurVY7VlBJksspTKUSo3srvs1WKgLD+WPWl/jCS3cP7gOYEeU
ggHykjbN7NtJaWeqoirLH4auCTQlvS+U4htKHNS/vaSl+izUnFGpESELGneSw83KFLtpTbCmqL7v
X+m+gdBctqv+tPvhOG2tvxhEuiu+2l/WSib6QvEQzUJh1oZsFOiNl7vZ6mqeFp0+Iz0O4ig/qDtR
3zeD6aV8qHb2o/ZlfKT38VcPMrtWYH8jme/9vr36BffETxDy8LhKUH6XPigfiVN0GOES1aV1nyfo
CxEIeKwctjUjwnnPvMY2JjdvoUEQdTmCmizf9lMWfnodcBRoiqG7DD6wJ9XizGqoythDUFgoRlBV
dQA1ttsWFnzyPwtIdKSLkM6dUecuLDRpHDWUndwUM2FNWv0drPKzgwNR0r4wJj0jTYMZsIOnqBGJ
o3l6VQEZne2vdfz39poWbo0LM8JBzz7MpKUDMkiqRRUZwkmjGxuMidFqtrfNLNVxL+xIjl5lbVlR
nWiRBQk9a4v+X3Y3vMe1/yv3hYI0R4E0C9UuMAs/KVcHkIqPLz2YMA/5dIx+Ah9E7n0Cz2R1gFyq
kdbEmKdtxamP+PZLB5HdPjXRm+/+1E3W+SNZY7EubjAQYlDoxilDJeByg0dwfKDcKJxGqX9mOX3Q
afaGzXi6vcGLvimKUegqu9fgDtqYcQ/chxp1RAlUom4wOwPT1fJtXRlfb5u6okR9uOaZLekwpw6A
E/qMzVR3DvLtYAzqgxHO+ziMMafc5xDn5H/WyZwLdwhGaULTDw0e4NTkDMyDNrzDBwtLZPXW4uYp
HoqVuGrpY4nEVbw8ggghrczqgPLsR1uNYozDUzjxDSUOjPFwewOXvhXQgpArgEMi25NcgvZarlhF
p0aYWfnIR+0PoA6Q0OZHXqyNfFzaMxeBNUrkkNG5AvRnGE/kYmKQGvWesmuHdKc388rRXjKByhrC
UYFAgeiW5OBlixqlMs6RRdq7lpq/Zi1eE/VaAkwAr/9RcEXUe1XlSYinEo3lc2T/mDZ2oBkvJMyC
og+UXRVmIWle/qG7INqhkB+CqiOKMtKFlY6169axNUX2AJ40/aMPa/nvghtcWBAbe3b1NlYG+XQV
FmLwvp340FA90OI0cIq1ZG7hE11YktyaYA5YbiewlJY/SvRhoUx426MXzs2FAbHUs6UYsafHVgoD
qv2WQ6HXnr/p1UrRZ82GlF83c+N5o2VPUYMQIqU8sOi8qbs1we3rr4KmDxS3Uc0EdOyKbcXaRmUp
eIPgxX7rDXqfm91RK+d7K/392T0ThsCAw+Q5ALcdaT2Qj+0UpTTQo1R/K8wMvMzwtWQN9LNQhv6o
AgN8A8Qr2hVSWDTbU5Z4bTxFI/2Wm9zHTbGzoRZczf2hQvdn+Oog2W6M1E+baavm48ZIgEgyUKTu
223rdmE7v91e+cIDcvGbZBFkReWePWQuflMwhO1B35h/hfJWGs4FlD876lePbaBrwZpg0kep/zIM
gGEk5aiuoWcI2ZhLP1W4NmdtJ46cYmsPntrNmyZh85dqHh20r7up/z31VvK9sJgbh1xXk/sqUxv0
8Z3c3sWo6O/mvmsf+8TMH1XFK47VPDlvSqJU1Cd9UT/pXlO5QTL1/dfCHvlfMqvFc6Pw+KRxdIjy
JmXmDtNiNXCOKp6eZm8ct6bKKPEdlukuNITNztvNrZZ1z6ybyXfH8xAQlWpjhQT1498p6wCcLAYl
BSDOonepy8cjU7TqOOJ6hg49TeynegSu2I5TMyADVztfsRP+bmH9z5CK7rfxVGRv5uSB39VxJctA
kzSdLnS9oX8FHMa6Y6aNLNVmbvFzdNSU+xS4nBMbY/P7PKrjXgdo7LXPvOyhUxVM2SnyvvAw19pj
NNLdIj52gK/cjdo8QS+HkR5/ogdzAh1esX0FT9LeIE5jPLatYul3c9rNGQr3evEwWbWZbmNnSKot
hsWqSUiTyukDvP2ldTBdNnyx5tn5mVux+gUzV9kbw4SQiNo0xkC+AbqPNY2J41dul6/WTa/vUbgP
Ws0gNKNyCpbkpftYtHNirHCKGLg/Zrtp9S+ekkDu/VRNR9bY28L6O447xg+z3oWWtyvJn5WjI2KD
Kw/+7yfImLN5ApQGLRdxdLyHxvbzZ2c7+3yPweU58yEUuukP5j7fJaOvMl9ZKdN9qOfL5pFkIcRU
BVVArhw3ced1xIP51gh64E+8O22fq36WbtpNc4jvMyE5G5AfDgbdHNrBT7bmvQqZlrWWzOIVcv5D
pBfHTkkLbjk+Ra8/dRj6OJIHyv9m7LXQvidVRNjR7h+ywfHZVD0NRhe0w+AzL8Vk8jUW/ZJXnP8U
6SIftNhqvQF7QlLjbow7v+rz7cpnvy74AUhytu9SyFgbM7Eoxl1Fiuarr2ZAN+ShJb4C0RiRP+k6
dAggP/Su79fuzKXVQeUXvE+k1XgRpaRXbbNc7+yCR+iX2pt+quldQuJ0JbVeWh9UbwH3hcKS4Lpc
nqxxHDBwmEFBHpOhm67w7fF5mB/M3PQToIxWNlP8ZNmJMWQKjExM20PSJ6fWXhmrjZrD2NHDaPL8
QaB0jE0drcWQi156bkl6b4AoybtygiUhcIInLhjde27tiuzODduNyHuLr20f5ploA6+sUqzi1iql
ANaYBkBajP+xPRy0b/B/X6wz+/pPPnK2ocKHzsI/4IoVU0thaqBe2IN1plZsxUEWelagm57ZkGJY
OEfBLZbyqEzKg2rQzq+bMdDT9NHNUO9R6V2etEdTsZ4mO/90co1ijOZ8jIiClooMKlEoWozliGlr
Okai1nkZIN3egOHnz+bnwZKXpqSDnuXJpPSFCVOJ7euFsatJG972jKUT7SG5/ejPItWVzlpGG5V0
QzZHmNUY2D20rcGLuG3iOlZHjQCgLBxkTC+4YugO6eA5k8qnyKUzigIWhNnGoGiVlWtxIVbHbnlA
4YCPq6M5e+l3Vp8rTp4jJcD0vxeTT8mb4rAtTbVxZzdkDYuzsG/ouyFaB4lVKENKB2qqOKkaq8cd
3Dwncet3GHpxe9uW1gM9dSwFM+kwPFayoDt9O5Msm4D2cQIQsXxVP0FJceN0ye62pet6GKgAuM5R
Xwcn6Ip0xzOl1CsRyaQHDOI50p21s7f1bk3OfMkP4Abgp4CZei1dUWmsSLhi4f6zYt92vjUYgJeu
KVUt4A7RvcF/uM2B0bgarOZR1elK5DaIiUYMQPT7HSYK+8VB2YFycFwLPZbWdG5NCgJJ39tQYtB4
ZFDcN5oC6Cczgi5z1gaRLbQlhII5OomCHgn5b8lS4jZZ4YqPNGyH+/S3ce/cKUjcACst78ZtAcW4
k7Ex9zrz05fi220HWXBF5MBAauHFB/VOvvLomCvG5CVTBDRFMJJvffujakA4oG1w29DCdopkG3r7
oO2DaCB+yNnbQYY4LiHiwyOM06K+6ihfAcB4zj1rLUxbXBF0GATNFNNP5RIwRgia1FTw3epe39Us
/wpZn20az1/Tqnn7hzXho4mBmSge2WLNZ2vKJ2LXCNl41LB3S/2VNc/26kTfxX07syHvG1LKHI0r
HsXpECLBhCTMGMy02NxeingMpCgCUhyI9tHNxo0usyPYnJKsZDDj2dT2C8rHcCDFEOg9Yb5ZOI9V
qrPtbZvyl4IboEgPRht04hF0ftBEzrYP3X9nLKa0OAHL1G8GzatFo5kBMNfn3I9rzFBauXjlVQqL
8HJPTNUCbUhOa4rEmSeoi+YnvYkxn1PpB2MOkypJXyrNKzW/7qz6hUHn+dftlV5RiD4MQzMQXgI8
qSVjYPKcqAlLjfzkMe3XnJr6YZx77+D0XXqsvLLYQnHQu1fc2Cl8x63yHbj99hvyQ2flvC/ugDgX
gqAM4LHksm2qj0XO1RzvjQH0HgrU7K1mjvtmJS5vMFjcpLHvpO7UfNLBPnZAjH+Bag96/Z4cO5oe
1SDRgx0YMvUtzpl1zMvOPQxtM925ZOQnBR7yfnvflzwMlFAAWwT+CLX+ywPaOlRFgUTJT/lUGPdQ
JeufE6a6x7os2hfPU9Zqlx+RyPkxEqu0UOxD3Qk8KmDKLw1iroLLvQLfmVC32qdz44Stbj6bjrKH
fjlqbInHAqhCHDOaZP7s0cLHQMh+yzERAmUNkwcq4GfhAIBx1yoPYEr1O6/tOr/FNBEfWut/ZsC3
uKEdMg8Y7k4rRgQQwLdYCRB4caX8qHP1qW1aOygsWuFf8xLAobQC/4pTbxLXavwYcuLbdGqmyLP6
PtDcYTOW7V9PK/4aLdvV2XRvD9oLtMpCUMf/5HmpbLjKs12txjys/h9pX7YkN45s+Stt/c4e7su1
2202JGPPiMhNqeUFptJCgjsJgiD59XOQ3VOKYHCCVzX9kF2plNIDgMMBuB8/x86isEm1x8j2DmbU
PcXEfjRi65SlzZOoqOtrdSp8lKfWPS4FK4+l5QqACGQhXfqqQcjMh9CG8J2uqV7NhJsBg3i4nwi3
XplW9CN227eYDeqms4Tr56XaY1c62dZ0y2LNxhI0AWol1pAX+Tam2cdRyVapioltzDDn9hCkNv9e
FxGXpeF9DuYpvNlDa4Bkrhmpb42mZat24EsX4emdUa47uMggF43SlYN39PW6l8h0NUmlpCeE12GV
NBHdAALY7O678/QseLcCpJZ8IMkE1cSdR5NJVnonPSXgFBoChXLULIw6rZ5LrandhR07Yw2xCrUe
dHRKjv/JycPQiIZmdSM94aFSfNRTy10NTQcycTdXl6LDzEaVaDCUTmX3wE1BTqt51yNziPlTjQNB
CqewrHWePmtIu/3+HL7LTyGizijvoL5k8M6zsxNP0Yub5sobV9UPcdwvkaPLF9w0FABwgcrSO9fC
FOdJmdJlVjMi4FHssIZF3SaC4N/3IjeUwNMo3VcV6Dk12kULbjIzmThQgUaXDGwASsiFvThXa1VL
gajCEK0kdR8dmvFzGXvVrii07jVCAFvfn9KbN7v0S8lrD5wV3s6Q8rg22DV2UfOaZ6fWgBqxH1tq
WRwKU56ojhNVb1qX93HYlOaYbgtHvJGmQQ6ZV+1C2lJelCdTDoo+4Clk3hI4n8m7Cvq6aa8pJAEf
vRZaArxmThlUTeZnMWhYIUgrrJ9dyRdutjN7X7YDwnPR0ICK0uQpr7kZV0sVvps0o3aCjm/ykEnQ
7f1JntmNQA5JgRsTtwjoT1zPsUGga4q4lZ0Kw80/RI2t18jbd7oboMOWLUAB5zwIroNHNw4yeXZe
GxuytGvUPstOjVDNV1ScrWPc8/KljRjZiUpd4uKYWThwRgE1h1QdLjVTPoVWqdWoKZMMsr4xRztb
oawTvSMyu+9911is4Wgbyp1aNgSA227g4f3JnVlCvMTR+mzg7IYHT8ZrlI7IbIbx1mJEICjRIvPB
qfp+UUJkdmIvDE18xXZFDOIdGDI3dJv3q8h5qTfeqg+0oEOqkCENGrgfUzUcDktdAbNjBPkXZJIk
Rd00HuWDVYtEYI6VDn3kCqQaUC+6P41ymib77+oUnOy/jikE8Rsm1JoVTdANtpMGJG7JOibDKAJQ
ZRevMYTmlsiyb/B1iEBXe1A62EXIAyOeOqRpiT2IPAekYMDl4ttWOJh+clZWUiylfjDXbYDLQrLO
jLVdHI1x40HWYbFdcWaj4qOg9cJE+xPi8GQSzEHvEw5B7FMZV2tN5eu4T9d19btwDDli7Be5lADz
gQHlesToTIz1NlaSU2sWD5ZibFqT/oVzBLc80JE6UNy54b1yzRQKy0WKE8x1E9XXjbEJGbCiG5WS
Gg8Ylrzc95+ZqcMuRJSDYChehIZ04YtVJMgte16lY+o8OuRB7DrtZ17x0kJTJivyhU0/d0CDbwhZ
K+BMQPA7sQace1a6PYc1RWnDOCePhA3PcUI+ljXRAzvCLbHV2dv9Mc5FAGhig3oT6ErUWSaHMxBq
emtRkp4KpchTnE6D7q3c3M2gsSOA7wdCmblLOZGb1Jk8oaGzhacJ9glaxiZWC27G/djhLufWmh5m
aC0Ea64nPmeAR29jL8sfyqyEpEYZawHxUrYVisqPmsl44KrtEkXR3BygBgRIHAiKVNwZrtc51inE
S3LM/FAwLwtyUJd7a6xFW4S5wI0h9PTWKP/CcqOpAlkOEMbK7oNro3oGJD1khtITrrD0ABC3vTFq
iucVWNCC1uWQmWwd3F6a3E7/wtktASCobMDRoHZ2bXrIe4bsSpqe+qr+nDHyaJStEgpGu4Ux3uCn
5DpfWJrKPSqp5lKvRfCRMtokCpJvUq/GPuvrKOBKqG6XHglzJzeA1NivYHtEW+BkKTPPyTS3T1Lw
4xbRoQe8pLc6EIZpqgjNOK64z0ee7FWtIdsMJPbr399Nl+Yni1pD1yjJqyI9jRptd1CuFT4FenyN
4k10UPWeb+/bkzFhesKBTxbXL4D6kEGa7KPMtmlOzDg9pegqLVGObeIllPpcWLo0ITfPRRAcB6tv
mwYmvDrTQjq0eEjjnr926qoIdGpCixVdt4FWJt1vlr/enQcYQmSDZR56GhAtzByISCqw5VUxAOi0
y3LFR8eD92iWPdlYer5U2JkJ+LIBHt1OFngBnan3uKVRx3EsLwwO3iX+oLt9H6a9V35uAdgjC8+D
mZlFwAEXsHwVYREn9WCOEhs0sxB6XSVOn8lQ6Oa2LUZmAofS503oidH4rJTEZn5nJM6H+64zczkC
Nhgi1apUhb/pE/aI3siMKp64HRjmfRDt9ZCIQAYk8dGNJ9I1r03AbEE0qjgLkLqZgSOpiyZlfJE9
+pO7gg1emozE2CWDGyFVomks28CdqOYPEZOJhIKxPywtYSywS+/n/XHPGpfCXei6AEPUNNjrvFBS
L4dX6U2avI6R2+h+mQztoabGuLYrQr5VxYinRlwu0G/NeBd2KNxLUjqg+2Iy7KI1DWKZuBSqzN4w
MX5qKqgmc7C8Ltx7Z4doA+Gr43kGOodJfEeiweQOzdNTbnuJEegGpEKDmHIe+TEDRQjSJanJbT0s
u15fwszOhCRksnGVQKpBJp8mo+QgWMgsIDVOeRYjUceM3jdJSoP7qzjrvbJEZANWB3yu/BQXUSnu
cg+CSbhuJtQN0JYbdkN+sM0/ioI9jkm7wFM6O6YLa5Mw6/QpHgkmxhTbYORQeHJu+KCF94c0c3R5
OJE9RB/UlG9uYgJOiICAs5JnxMA5BSa1zw62xa6tOfe7yIrPyqiOL02hxivHyc2FcDvnnqgFSMI0
kJogNFxPqZPnCtrDovRUDxkZ/dEFTjh0Bzf9ztH5vAQ4mLsayKsHoOhg5vduQG0qi9XBIHaCS5dq
fq1Fk1mgJYjUAwF7ufC7LnYcXx3tMQX/ayIhAw6Ihf0YrJFbQ0mRnh70IQvVyNGXWKPn9o8u8Zoa
tit0Fib7hxhpY1ftkJyySO8gXWWzl7TIqwcwDtNnEwr1D5YgdJejCrcQIm4tQ1EGLw4c6DCNCHm9
BoaXmfnABpznaR9mRKwL3L2b5HOtvwihr0QzfrjvdLeLjuc3RB7QC62D9nvKFJ8wvVWqCPLLmTM0
8UoftIGi0Va1oRtod/pSZLqpLQO/iLV2sHER97H0cgIu9i0Kh4lqj1BObELJXoeOnO6BbUhYh/TV
2KjnMSB+V6+LPT17r/eHenvLvzY9WdXcTBxSpzDd4U7v+QYR3U8gK5NN2Wj9s2WZ7dt9gzNZAFh8
1+jACwdQgcllFBezxEkzlPeSXbtrrS04syBGRFdKYEKCyTiVuzJ06Vr1Aep4KMMORBJgsw2XKORv
nUo2U0tBURx6qD5NPobpUJN3APuf0qjR15DJBvaauQoDLWiDBw7VfV7nKPQlKI0sTMGte8E0buFw
GAQ0vMuvl7vyEpuw3sYjx4rzdW5zALXMdmiejcwGL+n9+Z41BhYjVIFQdUA30rWxQtKP2BHKEU1f
dqAGS1vvJ2cq2wyeBpTxfWO33oT8MvhdYUeCWaacpESPCxfq8smJahmkOIQ3SoZxuzTCss1bcYwG
uvRMnRsfagRYRDDZ4qiQP7/YOx4E5LhjdQkezc7PwhPZ3rAU5oB01c6WMli3Jx6KEgBTYdnQbntD
y9O3HStJmyanglddF4LSNvmkNU2yBBectQNWEBw6Eho/rfOb4K0Xph3DjmpXO+bGzSoqsqVk9awV
00JqCtVe0NVPPAOkp1wHqzg95Vas7F1FdM8965bwA3NWQKaCvQ6Ap4fX2PX6tCNF779nULzoO4X7
alOqb7TI2ZIk5pzroaSL4gZqbqiDTex0KeVuaUIZnURpoI8eOZlGhHjd0/4QqxnZ3Pf0ObeDz+GJ
gtcI3mGTPUzdPJXkf3JYSHqtQFPCalCFC4bWga40jdV9czOjw/MLLCFIDKF+aclZvvDyAumdWCEN
XkVp7zPhbhyW4on5EQfK+r6lmToR9tGFqcmGypGhResKUjC004PU+tJZADan38pik7cg8He6r4bd
gwizWTA84yiwiwcQ8qV4eumTh18KVGJjUuSblFx9Bu3Jd9WtFi5zt/djiMygV9KQgD7kQCeHnZkb
cQ/j8akfQCxQNLbmW8IzP9mj7e0ToqsBdWJox96f0Rmr4DQA/YS8vkjo6vXaoYmiiIXIIJttJ1aA
+BHvOjCwbKDXUEhvAfm1VrHi8b7VW48BnzdKURAqk5KbzmR3F2pjt0YLtc1xjIfA6PjeKiF+TiK+
rXC87f6CNZRk0A8K4iRQolyPMWktRVEzCAxmhVOh65R0w8HOjfYLMzLtEdgAsbD/bicVFyW8z+En
YE9GPL42mDWDMKgQ9BQ3ybPX8Y1mKqOv93bkC2/Y9WO/hAe93fGwiEI7nN/B1+lBWhMAOxzANE9N
JfpD0SI5qAu3XPX5uET/drsVYEo2iKHzVXbZTragXiestoeBoiGJs6dYEyn1LTCJLWQ858xIpm3c
wqAHc4N3atuijnjJ6WmIozfk13O/9/Rv9x1j1oaOoAXqCInlmjh/VsU9M0lDT5VZRfsUiZtj5EIz
776VOW/Ae/dPK5NoHBUkwhUbVkb6Ra/a2B/K5sB1oAbqyq96ZSEazw0KN0LkxHVgL1DxvXY+te55
1RtOfKrTpmJbVS9ccnaGUY1/OyaizAo0Gp4+HioD05tiouUOnr8IWIrC2MmtgHQOuNpZSy2jcwPC
nRSgYFxvEDUm27cs7V6UhoHAyHV2thVN/wy9nHKBE/U2JAE3AkUTwAhBiYdE0/W0KZEtKEQG4pOO
C4fvAUst1HjbGLT2E64vOPfcdgVvjcxPSD7+KYoQl2pcd1NMXRTpxbky2zT1lZxFYV9SvmBrdmCI
teC4lKCy6U2qMzxHAaFGfNISPgYWiBTPCXLTq8EyFBakY09f7/v7jEGpdSk3FKyil/x6JtvR6Y10
4PGJE4iXGHi1+SZXIsiEdFXY99FSQJqZTMyk5CRBxtmF8ta1vYG6fFCxl09W10U+1OvXdRGrAWZ1
icF5xhMR+0DeLCHIMDcZWYkca4Q0Djyx6IawbaLkbAFqtHB6zFoBWkpSagH+M00yG40mancgEDO3
W3TLQVfF1VHPv79IS0YmUaJK8rpSRi86oVG66M6CCtathSLEkvblnCGJBwZ0FdfRGza8tG9darZx
fAL3tZuHvKapvva6RFsAnMx5geQLxeMVDQQ4Bq+9ILVj0VWeHZ2iEgga4TeO6mtL/cizRnAcAXKM
Ax79PddGyg4ttGrDoxPyzU9uo73FTrN2vO63r0cgpZH7BwFCZnrkx7i4UBMPJZzOraNT36Y8GCsI
AiZEtSGvyNqGowtnEG/33WF2YBcWJ3soNnKIQHdNdDISvk/Rfuw57bDBXSJf/6YhlA8ggSUZVpEJ
Rh3lemiFDTVMu4REqSUg6NJ7yi5BV07ZiyUKN/mJr+psuM8ipY3WJVCSwfMmS8UguxmhR907Omq2
R+ORvkbR/MUuwX83WtGSPMhNwgY5GiRsUJzF/yOgT4bVcRuLGQvn2HELme04/yxYtW8MsQeDJsRx
MtcKInWJOfZm1aRVBDxJQQAAxxQJ0HfRWDAVomrdmNdgVDCrtUBb+bos06VDeN4UIjrkMJH9nU4n
VZKqtmjvHCOWBR1ZR+gvifqFXOpNrHgfzy8jk6BUW72adARGErUNhjEKKuvzb7sfZuyXhck6Yb+x
iEewMLJXr9jS8WW0Fjbv3EyhXwrXYykndFOly6M217oRJnTabm2DhC1zQ4O3298fyaUZOZcXMaIt
ck4Fh5lh4L4UMDG0VwiF+f9/VuRgL6zkonMyL5HzxeMHl1dvQFNnAd5NC6O5USsAblfiPnFPAV4I
yJbJdu2YrUIiBa4MNPrX4U17yDS/PtIjhOZWasjImq5/tz1ranLibUndxEMdy93DwMOQUF+nuA+J
JZDQvD+gIA4UFLjjpo9BXMlQEUIC+9h4aCoHrfIZwmTPRB+s4C+sFXYmeGeRhUGi83qtxlpolLnM
OeIFfHCgxDtUq4En4X0rt/UAXSpzShVQKHNJyMa1mSEWRLMyKH+3obaGhMG+U4LOOmfWmYBpYNXv
42390qUrlj+lVShaSHYtnCG3YeL6E0weVONgtHhr4BNUGdQCDCNwR7Lgj7MmUFqTDS44QKbESwok
roVNMgWKAdUPbqVnr/jdVmjJnI5CPg54ScV4w8xJgB5QqGuRY5mKU6LFH+PR+np/rWZGcWliyseZ
VWDI8EqYSJxvbtL5XHz/CwZAimlAzwSNWFNRrL6telpzQo48jrai0VdJPiws9u32wTThVSbPVTRt
Tov/FEkIVPZscuwKSCEXrV+BCT0Ble39kbwnuq7vC9d2pk6lMcUwSxcUen3rhVFlHaKul+0vyjob
nNJHtXPXauRgOu0nw6xe7YI+2FG7Rotn6HnnVmPbuHfeWi//dv+TzU0AKCdRZgbJkCTLvt5vqSh1
cI+a5KgOeJfaWWAPp4QsUd8vWZGudBHoa0D+gczWIY/sqr7VfW8VEVpOvzDLS1bkzy+sUC+hFVIK
5OixJ2K8WNGTFy+45G2VGvvqcr7kxfDCRmwkem1yOL1S69/R+bSGoIlvl9aGIjOsZ9FOtNamHt3A
6Yt9XIptW8Vrx+3+gt9efoxpmFQqWmQKJhRM2dsyJWvbrkEmtNR1KUczddtLM1O3HaIO71TMKOk/
1Jytyu5oo9KOXuCFiDgX96/mdZLU1PqUgbHYIMdhz7+SzBenLCw35mftRCHtU9EAXVeHFIpm7gfh
LPjNXCCTtCZSXQwZpykPh1IVoihGBbyn6fgYudE252xhvf4f4/tlY3Id6HXPbQcjUo7e1jmDUqGu
DtGhgA5Dv/VWZtj9HIsNQ6n75H5UwiXux9kBGlhIaJEgtTptuHEdptROD6fNR7UHgFcL0QK31CMx
vzVQX5DpTtxNp5mFUbeEwUaV4JKlBmKEykS0F5XPQ8mNV4BIe1Hzen5cvyxOJnWEEnoNpmE4Tfu9
a1IpNL3gGu/55psdIPUW3kkFQR9wvd+J0ae9kXHyrnOlgUiI+ehv3Fon08/ejJ9gbf6Rr53d/aAs
t9Udo9OTVZRdNRK3QyAjXwcCFFzyYnuVzzoIarbxY6PoC+45u89/jdKa3I8FEtUZpB8I9KqqZ5cX
+0yv0Q1hPEVMLECnZu7iiKAXtiaLxvK2qwCal24yrMwgC/uDvUsD25cq7NmTFzoLsMqlwU2OOEJR
hBc5DKpeEuBK7pP4AIB34IEg5v66zfrjxdDkzy8OhzoXWdInPQEvF/SmchzrxmIgWbIxOeQGYuqR
6bXk2HzTSl/xjQdt6zyDcusIvrr2lIfK56WnzJJJOcEXwwKNiRa5Ntyxb+1HbhtnlS7JI8we3eAG
BS8tSEZvmG109DmOfQoTWhkFnvpQVdXadn/7eS4975eRyWnGAXOLInCTH+kI/QUwvSmYMtDILcSM
+d37y8wkZLTo5eb4H6bLiH2z/KOOy0Czngpy0t0vLbXD+043bw71ORT/gWaYFkoIraAEXTTkaGa5
t20oA9KFFQ91wfdSMT0uIZRXoWVtIZsyu6skiAkPT0C3piw0RMsLKyUMoyzJIQZky3qwhmhHU2th
OuVV5iYYXhiabKq8yVT0vWB8bQup2Bpt1NoYaqBvboGlt5buAu+cj/fMTfaXUCkIc0mN/RVa5670
9Z89C8vILwwAtfABgmHtZtCDb5xA2Rs/1dDcLoX/pRFP9ls36MARjdjiEXvT0mqVpBFEOXeQUvK7
1Fxwn1vqB3mjvZjfyVXSi00KZDSsZSlIJssgTf+Ic5zd1VOVv4iu8Qv7G28p0t315r7nzsaVC8uT
/ciQVzJbARdKCPZi+pTTP+4bWBzbZCu6CFsiGmFB8p6Vz85BsvUaG/ZanpcWbf6G92s0UxQO3to9
kBDyDH0b1/pbDj7GgO5d4fcf04B/E6Wffm/RPFn8cCNfWwJSzvsMclxIzwAgPs1wCUNjZhEXeJc4
oC09JbgJudmXcnwBeHZhQ84+ZlGn+tOWfn0edGh91VsH5WztrLw4n/pddU4hKvF+hHen7FkPqwC3
2e2isOS8w/wyPDnJy7FBX2iDQeobSEqE+Srdk126oYEI00c0jb5oC9nW+evfxVAnwQew1zgHwBgp
iH22q3byuiIpNx/Rj7aTCsvq1tvZqwWvnT0ML4xOQlAa0RbVBQxTO7OfZKOuYvAskrDa1p+GT8Wp
XovtuDDQJZOTkDOiHKRVeoUXArrQU/2Tl/2IvL8YW3+t3yTUELzO7crDbNYrvoq2ZpCnaD7w1aPy
yVmne2eFCJfrPoqfQQYdcrHLNuXC5C650CTmJJBvpWoO323bTwp5yMaFVpal3z+JOKxQQUmr4/cr
ZelzZvp6soiUnzt6gfoEWxo6JSVJ/PX+c4bBUfmAaWQr61P2CLKUtf1IN+1+DIaw3+iH6iiWmU7n
XER2qkCKFHWoG6S2x9q08CpYbUPJIemtsxAML3kA8cCQ+PxF/xiFSzLDSzYnI23rCkR0CmwObeuT
5pRHK2ot1ZAXjExfW2Mf87HqIKXh6dXG4O5X4TWvSW8tNcLMLdvFBE4fWSBbdo3EzsgxRpdPYYrA
UccgyjufWN7CQ2Q2bkEKUeIJUOK/ISxIVLMtGZTcjgYOvvwZZV2JMjc2zj56HFf2Nl1H4RIp7+z4
LmxOYkjVpSwCd7x3zPRTSSO/RKdPZr9o9m4hPi4ZmoSRjqkt2JoxuHpV7fqHfKsgNIKlINrVOg7Z
YZetsqeKh0u1t9kMx+WsToJHlpGsp+jVPnJkOPoQMh0/5IVCsiP0J3W7pD30jqSd3kWBX8T/UE3C
qT457yrXbjSbjx4ELnDerVU4v+++tfEDGTcuDcwPDVlDsD0JlUB/FWsbBALC2mkf0k8JJLHjL5Ua
eOBB3ix9sNkdc/G5JqdiYhAQmINI6khLvjYgC9x0eOIkJLy/0HOx9HL48mNcvDshkaoRHbRrRzUr
g9E+1IuF9fl9cjGSic82ttfXrYMZbkNQNj7zE3+qNwpIpK19+T3bluthu4RwX7Q5cV87pSaIUQbv
GO+y3Rg2j2i/+CP/4AVyBUWB1OD/QKRaRsqpK0kEBvThwciA6tpkLg3iVnjuouRkjekhBYvac1s4
6oPaWt6n3m3OWmbCpRKwqHxmHA0iC5fGmfspaEXwTkR1D0RUU3qY2C54Pw4RJhpQvvHJE0PZ7Yxo
BC1NBYQ3e7FBmZs/AMnIFklN5mxDdxetRjgzjdvSJS3iNkpKDxknKE6wn8ba2CorTjdo6TV9JCpB
u5GflceqW/12AzHwQqCnkC3LaOqHIPT1tIP6DIUlMbhH0/jcDalvWm+p/XR/m8wMT7ZQgTkA1yfZ
QXttwxS9KTrUZo8F3aRmfMiHZttmj3Fd+ELvF4zd7knJBApUoaSGAHhoEgJ5Y9bUIq5zNNKHzi18
tAgueMptdL+2MDnzC8m+YFWOc1Q78KQ0r51wX+12C4mKzf15m3nHXFl6bwe4iC/g+8tjND6hpI1D
MjrUewespj+c5+pj60MdYJOvGW7dxxIyUEtH2O12hGmQo1gALCG0T3PlAqob5tCYzjErfevsncuT
tdY/1F/Yh25LA1yo4lXxFcRQxAdYfxMtpahuAziq6wA/AzYMlfKbXktorEZl7Qza0Yg+qKlvQ3yV
VQtjnLWBUAM8FmAqN1TqKqmpopdCOzbW84DrQJu+GJCFuL+GM+4om58gJQz+EGCVJkcE0cEXWfAS
Crzd6FfdW1e//RUDEvEgC+k39dGIsSqKIhjwnMTX4w9Dt5BHu929wFaBTAbuAEGHG4qBrtZICeCQ
eiSjGmrZFztxAmFDF9zRwmEpzXq7tyS1AAIRoGSyFjQJRz0oY1qtrNSjUyOpRd0DsKxro9a26F1L
f3tprm3JpbvcXXzgVVVDoLHP+63qNE9MSxZQ1bdzh34EFK4hVAyALtCZ1yZy0F2YQ6xjOLniWb7H
c9qhByK2ScjRrUNXVdXqFuhC+/y3wbqgxobHgZ4HJWsJx7o2TftmYF6ZyNGZ6NfMckgn8SXU+G2U
gA0sF/q6sJFuGlnKXGKFXXU8ZmrzrJaE+pXd7t0STH2tnvoNCrMJpHoCuzB/u2aCLj/JfgPSbBtH
y2Rmu8QbUqezxTFFz8uh19RxH7s1Kr9pxY+8jsyFXXAbLGTbB5rmAdoEWcD0elJ1MhhnWXdMuJuu
0qy0ngtit4+Vav4uKTJ66V1dg9QR6ERkZ/vELzX06yDwiu5otcjsQpqGBEzrjRAH3hKlz8yoMIWy
sctA5LipauDSQ3je690Rcu6B0aCDO7ehSfXH/RA1b8V1ZShHJneK0ywgc2ZHmdYdXW1TjG+1+TNS
n++beG+7vL4+QhNUQobh6lIhfhJnE9UovbyGDUUZvE2LpNjj2A9A01GRrFDZRiKubZpDMeTRrsqy
JgIbl4sSqZ1WPsIfbj5antOV0Y72N1tNq6AF9eE6Zma+KRS1Xtt1k68lRamfKkg/DeD5/VzgLhom
sf06VnUWNAKGTRqRHTFGJMLtUvX7sVEC7hYsVIy22lPFjIDFaNUnVlXaQwNk0b+n+n996/8r+lE+
/nvE7F//je+/ldXQ0ChuJ9/+61z9KF7a5seP9vi1+m/5T//8q9f/8F9H+q0pWfmznf6tq3+E3/8f
++HX9uvVN6uipe3wxH80w/MPxrP23QA+qfyb/9Mf/u3H+295Haof//z7t5IXrfxtES2Lv//nR7vv
//w74MUXLiF//39+ePqa49+9lLyN//a/fzb0G1Bi//6Nf/6zH19Z+8+/G+4/JKUlAAC42gB/Lbvf
xQ/5E83+B/gnwaCDZywgvjJzDgHyNv7n3xVd/4cGmJ9UdYH7ghIUn4JJW/iZaf/DQ3EJwCnAk9Dr
gV/4f8d/tVK/Vu5vBc8fS1q0DAO6PixwOZDUIKj/4RYO7DYAk9cRm7iDSKq8oKsmdrq1WnVsS82q
w6Ged4/CaZN1xMwyBOma+VQn6Ue1EY/cyBnSQo5yql3ibXuj+qNOe+UUu2urKaOHzKYviesOe49F
xRqcp/UKxXuxzWJv62qQVnYQAk7aUJR+ErdLdVnr+nx4H5LU6gWsFU22IDqahDI0cniktD26gmR9
4nPDfgY5WBdkmQlxHAinf1QjcyOMnr/ULDZCsA6PJzdmT/D87AcV9Ubr0G/igxgmVn2j18zzry/g
1RMrnSYfaid7QT+59/D+ZeSa/RA/FywRm6w3uzOJeyVkrYheAfCiAZQVrGBED+22A2PHRuSUBD3r
2basoH2E4v9jow6Rb9YWCUcIFH3I26QMcNaOewtK62+Vw8BtYtb9Q0f7Xavz6pAYCT1xiHIFWQzC
5vdvnaKE4LiV7T2QQJ2t3HB3eWS+vn+XWTzaXTj7f5zp0nne6VLhH79CIIBBYCtwAQOB+pBkhZtm
XU2Ir7hWp+s+1Xq+Jxh/kRHy0uY0Wg9e81JGaXsuoxZ1UM8XSn823bh47UVTQlcs42FZ68MXjj+3
Rd1vkdlA4lvhiKNq3+yj1P7y/p0Av9/WzLo2kACvbV2lPzjuMxvBcn3PUFQatE7UQTTGUZCZot0V
Ta6+tK4d7cGKCv2p9x/XkQiIaQUs0pzPIBinQZ6T8dQTwB7MAn9NbQrjg5Lpa0Xh7sE1qleK5uCX
jBlx2HdludHMiL4Uqqaca0+sooZ8AmYv605pOTR+5MVkh1bG6DWNWrLRBLReq8FVXrhuQsPNFOpD
ySDHJXhaf3V7B1rwaaDWkFMaY/tZjRLrzD2LhskIFkU7G4rHMS2KRzfLQU2b5dukGId9033MwZd7
sNHveuh6Rxzwnqj3RM/9FpjZhzIS6UNhDfXaE2bsj4pRpSEYYMqDRVB7Y4r12sTtx7pV4tNoDdZr
Qhs0F0S6s2uUxn512/5nB+nWIxp+8g8FaGVyRSXPblMUH4QyPpDask5N84nVDTsbMZoD1QHqIchV
GOvO41moccteUybEswMstGWVzqaB/Efg0A67v7RA6ztAvNPPNHQ456P9ya6TYs/r0tp2VP/q9UN9
cOQXYUcVjknVqQ9xHFkrW+teYtU85rwnL+9fcKE561XVnxonMvamyboA7GePCtrGnwlv6Vmw5Hs1
fo+trPHhcnQ/jHUVZBjyqolMuiUtNmMXE/czz15yr8tXmROpqy5KrRGcPg3g6TEVGwOk+0deemcF
cgtnhwKrSiqFbvW+6N+qUv3g9uUzg7abGLrnBjwNLynXLBDpHUuVdaexwj07tVnyial0nUHJ2M8j
vX6jGvgTnV41V6n8Njdg30ZnbgDDR60p0FyvY/r2pvwC/Q0Hr30zUbaVJuhT0YwMs2Bv8IkhhRmx
/KBHRgsWK/5VZFTfQA2nOLx/GaqxOAx5XBzURidhNOoc/HC6ufIsYLk7TelAlCQMEnB0c0HQ4c/v
mfzeEGmztwR/Gdu+eXz/0tcW+uKFpKXMm8esW6E/xT42iu1uW008D0QXB/XPL7HVikOVRmBdkP/1
/oNff8YrND8p7g/e5XSXiXhLyUgOqfxS1UXtD447ri3CDPBf2myTJVkfJIVF12acm8B8acIXREmB
VKZfuaHh6p/pnu+a5VNJa+Uxl1+srM8fwUH8/iedSchjwjTlcTD6HcsLdYVbQOGDdbt+YMz4oMVm
D6yqXUFUFH/0/gWqo//5L3ghWNjG5vMIeXFUkwcPQNbUzXx0uPTs33vQqowSYp1K/IUOUYq4JRJ0
huvgB8HN7kQSnp8SBwIa7/9lZSCl6PGWCMC+a6n++x+68u9wG7+7qErv33+WtcRYNcmYBYlpVBCU
g8Zi4PVJsUoUJbNDo+uMo1m/QLfSt8xCPFkGj7FqY70GabcZqoOWlwFSfr7z50/7P386lMr/YerL
mhtlmmZ/UUcAzXrLvsiSLC9j+4bwMsPe0DQ0NL/+S/mJE++5GI022wg11VVZWZluPg7jjz0pde4Y
8TBLk22N99gT9w0AJotqBa23YcJkNVy2DNx1iIQ8pcYi1LF4uB/PR+M6BbauE9d7DEPbDo+MjiGu
Y9wfc77ul1mpQh61/j5OHvepwgaJs6XHLbxU8hV74HltmBNw/WPD9JULZas7rQQczoD0O0/sEfnJ
snQqKi3ahrrOPddfW3e48rH1a97aZ7epMW3mlG1YlxDOCpxybgsodS2j726HnkwVSTAUEu2OkM/N
bMlnFJpZRabu+vvUZDDiV9Ssc2jkNKk34PwfsHx4WFfWPhA5L4EGs+vw9+H/XnA74AVjKc/lbtcF
+G5NgVltdDv/v7vDeOiBhQk53+wncWnr0chW1/njwpkzbHqdnvV1OSNVZ1dIwa8vFE29WXXeFJpK
dwobLFWcVisixyjemfTCbTjKL00jAyyXxXLB+GJz4lBRxfjTtHy6UzCqCNKiUxs0uq5OtaOuQ2vj
4bYYejoDgvN5rR2hIqaDHUeW+SIXh/kS5V9uQsjSCn7v6oTenM0W6VQx4wHTATqExasmH3UDbO5l
UOHvc3azGw9jacoIUbMJ/nvu/uaOKek7HjaldiMDrCFq04yJzphfE2N66Kx6PAkGiwls2xfajjHC
+3KTWr/cGuQc8WLPLFzqXsdORep/28b64vdV4WkyUHq5ARqcPxy9t58xzXbc9q7FdJFlPf8+halv
LNGmS3o+Ov7vzmXddy6TOwwWLssY/D7nruuCPX11YguOVTDYPbSnzbNUYnvdkGEqfXg0CebUS3E8
dN0Gt3qH94/mMHG/7pcx+334ezNAWjVYDa6ApeMtzTHk9TJoJznMr9PeW2+DzmTcTNOa/D48KvYw
KL17qmzMLZKqPw+m+QP/p/6tMrFJMDbpMall/9YCnPWFUS+XZhXbsyab/57XB17lnGH45/enPDlv
AWcm5Brv3q0da8hZAMvaMVH4qkraYpVB2aoCGvSGodg63vp1T7zFa94WXb4fhrNeKev3J70jqWbN
Kq+mwQ2B2fFw0gbjvHR6n9ukHpPRXdybu8H50rAd+bMaOQTb1rxyjz1kRHjn1dCyTk2IPfp2qGCs
DJL8plVqabzzhld3OtZPFof6f1VZVthYUxn25kiLoRqHq4bxKn+n0gV1x+6LysMmikNeM1Xt5bPd
LNfSbLVP+G9MgQO9eehame656VQduPcXgM08exX4jDXTjjNFGhQJ2dTJbAvveR6PK4ZgPiy4XL1A
bItEurWLWJe28TJ0ktw9VkT8mxf+76FxTxN/3/z7Kj8W64Y4ETNOxkBBJupqushXueO1aVnO1U3T
8BH6VcgfEysV3L1UKt1NoOU6hRVE8op2odUNZVXlO40+fap+Rct2sY4LJH5oZrD21MkKzAL3sMDP
AN1UX7p/O52j2m76L0FVEzRu1d3mGuVLP+oiZyJF1VPCddhaMrvEUKwBXmJOV33PqmNYCnsZtXSf
q+1kbBNMp7l3PBwuK+Nu6q0zVLD7eByOP6VD7gmQ0VzKsgbjhmFgatra27FXY6jz1s0EUUPYrpt4
bGD5F2Oc1HjYt0pLFQQJ8qay9sISzEhGZLyt5o45bGdkISdLxZY7NDdk8J0yQK3jQuQQBaOv6A0g
jeTDW29C601Q6uNyUG8apCpCGINq6JDN6m04nKCCc9EL6qWgGZYpQiiy3t3p1WrL4VNbShYtIpsZ
p48L1PR8fVb02zigzTRs1QcfKxJC43k+OcNdCFnpMDPeGtMvjfFIR/vYirVkZrCjFfqAZLELJzpF
G++qPwzK0NmwHl/TBC/jvVzHlwk69r4Dp+m/hAadNPiH3MYPnf4crSaf8Ivk0+RWMBFaapX+PlT6
bBT14NW4KPGWpveC3jWGcHPsI67Bn1rxBzoDs4TU6p2Hzp2tk9v3/zrNAmzEhHzEipBRBxeES2di
kUJzYjpDslUk0LF3TqhUZcq2QRYM7u9xU2Kwapqdi97OK2QpcHPcbzRYVsVYiCawI/VBNTn9hfBp
AOYcr/1qa6LmaOYfhMG/irTkT4UWbdCsrbihoVlGqKTUgyNFl7kSsYe11uq7S0UyXP5OYa31kchy
dc6Gao9oH4/hNk6sDMAm9V68argbjcjqA2Dh26B56w91u8S0JNy693C3WvCQV6pglK3pPw2hf3p7
hfgZRXTAbg2Kgae0c2dVbUGhChqXfTu9Qg/uVXT2/iPK+kG2zfjWzdsQDU4r0ZjTuwc42lmhixj2
zrYtQ99u/+FG+2XtK5pMcEqK60PI3OipRJTgMuwPsERaU44f24aI0jLwHMZZbo+isX7unpMfRr9a
KDrH8VQCGn7SZ/rYEW/8kHAPDLXZMnJEbu1FVFv6+zzv3COqve1nqxHs2qUsXzYHVuUt7T4tb5pC
CTFwhD6d33q9+vnveWGUPhrkGLBozfrSww/cb1Xffxoa+as2p75tDktrgfYjK9sPc2bG6zIOTaEm
CT/CwdZf52PRkmWc4dd0f5WVqGJMglD0+6oYZmTNmKsrfh/WmvVcYjrv8vvIXkA705z6sdfnkwSU
liKxosU8LQOW6eDkvYXdp7YtksGQzs2xKvqMg4tSOLUJNRyNG6e1bPSEQ1f1YbTWMpYeNhHxKg65
+r3GmgJj1UiWJJ95YPVMj2bZgpkKWbKsBsHB56JcTmsNJFMZDuqRctXiXensZVbV9wY1qR9adpll
7Px9hFleODI2YDzLW04K5mxRJzX2Bif0B+UtVjg7bn+C4RfmViqBGgFtg6KqFjN04IKBi/qyeaL8
gI8CjUpVMbjID95tn+jf39dND0qG8KxqbnatI2lVRgCXNBLVrbYWNWuNgoy6E2uO1B+5NO/eVlb5
ZqGaLt0RusLzaahHRPr5aP7Y3XG81aBHwQjemh9rY6wx78TXopHCKEZ8oYExVX9gwz6f981tE0Da
28PQCRhHaIt+Mgm47I7kToGmS52RnTYFuAI0K+HlnjcjAjCMO46MmIwV7th5aSen6mSqYUzFjHGM
gR4iGDv4LdK5NpN9JOZ/D3+fE8oIa/hXXdvB6p9cp95iZFzYpj+Z5ZVPjcOO8+pt15nCIQT0uOFZ
V23MUA9dVw6Yhx4e8RWUh229vICMz5OtsvViJ9LIl63vUnJI67wKxO5ZM9QTQB+MWk5V965b8r3D
mfg7bGvgOaMEW1/yEHr0NqyYhq+Kcf2tER5SXDEMT/AOlBE/EBk7c3MSNkqSaDtqYmsarbyBL16q
KQk1KBDa4G022I/lNlehNXnnBqL3keHUkwhdlNebP+5rHzneUAdOB4ffY0JMY4vrIezXX/1OyaU9
6u1Z95bo9+m1q6y83GlcQSsJ5j69/Jg87d0S5nwjLXVPakPivkB+/kPcpmYcclN4iW6Uok3qxpAp
6rxHb3c94St7fYbG+5EY0GjrQ4HTevq9qcz+ivZnl+PLrVN9XrivyU5eFmqtF+N+zzbKOrkPDfu/
z/3vBcTTPnZVNaO5gDf/7wU+ezwCzQfhmEIVvzSrK9204cbUPIYKBwYOEx7+3qhJXcDRqx/GsWI3
wwNqVltGIqwREf3+VKcjo9qmAt849gfB91vPjP3WooT1mVeS/Pc5Rpb1PBCa/T5am0bdqIFNTJJj
in5/4PdmbIeCbGZ3/n1EjNkvQaEpIDZXnoRPyeydjuYo/7thvFVzOPUUhjHbPBRCWGnXgxrVHJoT
WobE/C5dsp61f/XV1iOvK92cbNPh74s5hzjKJR/6JV4mXAnmqnZfunOfiEqdnLZJpd7sEBAYfQqy
v3e8CIcHbQvM9dJoRS1b2PR9OJBuMXPJcud4aco19do+lu2RUB1sNDuq4Bm44ce85We16pBNT+QT
BPyAmFYxzcjYNY7StAos67Fp94AYH32/BPN+c0/CZsEk/k0DNkIeWu4eNPWrRmzfIvfB7C3qnNfK
BQKAwcJ6fd0bFozuv839u3dVajltxvaLhwN37chEvt9oNoZe9Ovi7/Ibxy8x0mzOF1v/A/eb0JhH
H/ZJEVleHdUHvfZ5Pxxavh0Gxo7sPhL9Jz3ep+HnN2vZWbjXqPghOT32iDA5pYm5QkG9HJO5q6H/
7cFp/EHIYrG6aIWn0OZ8znzF2z+8u0yeCSdy8V5h4JmKzxqTI03T+62Rjtvs6/Y7JjbDanmvFjiw
4zzLpQtxrjccaKnfv4oZfqosAK3Yv9oA6q2+TPG36l75SPpXfFpdG/1KP034PauiwQElTiEQ8gDW
aO7DNN9setW2ZMIWZOh/GEbsDhja44taXS+o3H9IdXxD+zvQG+8xfgVKoQ5dYot9q+bL5rpvNl/D
wJN5LMNWe+ksJyz3K8UXYxlrUKN27vdbSVofa6PfPjbRBmtL/GaCb8kE93CnC4fyQ0NvHqJ0vgvU
aqVXwr4pakePo74NOpwzBW8O7v0I6o8kYfilx2H8qzjGJWDL6+MLkMuB0b3ehxsXuixVUtWvs/yu
yP0UtrwJDPZs6kbUQYTRG2CNM2HIq3wDfyBgmD6dhqKzoNXu+rLUw/tyk+DXLB2HnZb04ShjtifJ
v485XnEGVQAlRWmHMJhwf2AHtX+1PNIUvu5gISDu+hDDgctjr4X2FHd7UPk7s3A+jq31IST2z35q
ytyGxz0G9LRgHvMDnaU2BIsZoCj4ksLUc2/Zo8OoXtdpfgCm0yyh+aPQxpFZXCMT86ZXamQ6PjOk
R+uAzxlcMs27MYMPWbCgE5Ep8nlIajM+xqiRkftMoQApU8uNFQz9UFka0QRgHigHzwkMEsNueG37
y1oFh5mKv8QysUUEY1MAX6QTKvhYOK/2mjpQ2tv8Q4V6HRtNgboMcuOmfTIn0JaTfY29OZh5crAM
UqmjEd8nwjl2oQTzlRpBlwy1YNrtk49hLYGxkPXBXR822/MNQhrf2drWF/ZPOW4sjUCq6QILU0dr
4blRU8YUZBESAkemPSTnMa8JDfKYdLnGH8WcQbBKlpGEuBP0S3nsDpfWQoEHdDBqVeR5fzz9mc/o
LF2pnst/Rh+sc4ZLYgDwO8cGkgwzWscLJ7lB8nK8MAxgy89JLH7HH6s61MxbxR/4cT04/MHa9MC2
y98MhLb6lVqPC0YTFvSYxWU1Q+a+c4KCDcLd0lGLrywF7L95JmUZls+HjtWlvzg1fOCTvQ08K5+a
zbd/0BdZaLaXARNB2z9YSByoGyNntvd8sR5UlUPNCdWZ1oZecxHkn0afTHJbwNOCE3dor5rfwVh8
0vyJFM30uUw4gQAK9MDz4gXi+JAadhFBnOus+1ULaMDnEK7D+bIv3peNyTWgbF10X8lzgpBvEx+T
XZhTAgDSo2b1irIbfLmdcFkhURJWMIEmqcN7F2DHjqgJxArA7IPNXigAu51jH0EyMbvQC0/2A52E
LmIkYNptxdaz7CCCN3fiSgKVYNZdzBEFlW/XaJliKjJZ0S/aMtt8sjEgZWk3U3ys2tumEoBYi7zW
8iyM+G4XMZmf+vbPXi9sSlEsl13iVtlKC8++QFh7MQLahIcYQ9IFB3tElYeILyeoZlxnCyMKbV8A
w4EiNzOAr5U0QBrpV5qqixnHFrfCF91JeC8Dya060DY0FM52Fys7hQxwmxMWCh56fXTvKExBhbqt
hnRaMFDAIClv4Q/7jWv3ALZNfa/N+ZIQGqNqQDywJ7jfIgFP2xH+ur4oU4OdIF7cythlaJjG2xj3
9eQ7gLMXPeAEb+Y+xwWNZt2ee2VQVcF9fbTf7RN2lK+xw5WFBetjBR3tfR0di0/N1BLBuvvrjlih
hUMXmtPnoU5lNiT74htV2mxpNQbm+8Kf4Mi7qxDHrXsFDF5aPcLAsheqPcHRtgINu0LteuAi/VqI
aUCoRFy20scEta+NTWYuPgZ1w8NF8FyqSzthHY1euh6FodDMsUdlxUfj2Q+/Nw5keqgbLvzIKbh0
Ee9kUnrDEeiDylgfIQ9NqAnbNjGlxsD8GVGN1W0xq5d5WuMeCC4DkdaX6LyDgPRQN3pgoiDuT9yZ
Nhz3XMwcpS9x9Mxs0esYVglIh9nFAdA5bNDW83f46R20YA6u+715EpzXeVvDsAgQXNGL6cuD/3Xs
EBEiuXVStKzrBJr0F757bWG2EnAFdUwf5ox9AgQSNcqIJbR/V26dO6imkWcwHx36Yt+fF2kF0DFq
fCWWMRcs7irhhPctqzn2gloKprgzrtQm2C0Mby+vFnbcfjCzlbSx1Jcr2qt+I9AhQa5f2sinPseq
aXMIEY251bkRdgvszMswfk2EXw5vxqBf9QDoqozHY8eu4y2+ZrEr4WLOf28AvX3tg/s69lgK2+T3
RQ2oHEp1/mJhU2q36QxRShPyN0c+YBvcO1i/ofym2ucx1hAIRJbVbye1KBLO2H8PaRTuAq/E+/Vo
+7geKhNevwsyEHhz5INGkKdEFmjkOz1gCb8nOA16+YZ5hXsnDs+VLlAXhE+Q2Si6SVWdUWPISiRY
stFqv1vtKuYefbMw6pRD3/9rH3NyPOr186IFyBDGPQbFxb+nci5Sj12LqON7N5lWUVm3n80hg/oY
kso5uU2hLeILoXkNoWaCD1ECgJLoGiyfFJBg6HihUdo2Wlw9C/TS+jHRa3N/KAbdZ9MnThVV5Gea
ZiRPm8/cmLrEt/DP6+vM4kDzN/VWOk0CITY8a3Y9hgYW6BYDKIW89gQqp0iO9a9R68WxDeAzTMU2
i/RgaWVX0D77q+zy1XHb02YYSObwlvL59y5X/Qk4/Al2w9jJQKKimsi4fVxhf02n5tbO03tjz+89
/odI4GVVb+aov7g/s8Wfqaw+uY3LeNd80jwbEEF8lAT8rFFhDRB01KT1PfM6wMA60tAaMZbhMwq4
/CGAlBqWf98/WuoI2q2EszKyKoa5vAX8BwPwk6v9bEbjRC6a3DltrRBxeuoEmgbW7KKEu3YD+iud
5Q3BNpQks2ozIoO7+H1r5wJ5PlRE/BrTv2HbIoHo140E6CaAnmDWcbsIO0Pg2+r9Vdrr/rpgegAi
SWvkyk3mc/k8CswMc75OvldNem6teLdpsC+dEcNHhR0Ne4CGQNSNSUfOtMOaaSEfT84AHkl3qjaE
aZBStAtMG3w0bjz0H54r20R6mkxehh9DK9+nIO5QoDUCvubV9s7ZjLOiP2NoJNy6LYUjmc/YB6Vm
pBltBnpI4TQsZEDTLZG0+9myX5t1QDPvSWiRXsZap3y7/Tfrf+qZ+xXWApxtKi1pka0vNLTnf7x+
3hrM8bkqEuv+rjaVl5OKVWMnQxeND/UTRmH83a98D+s7pCjIG8Qn30Z6pt7qMV3GVNIUG4vDMm0L
5JSDa+5z7a2xQh1zDzi569WAnw4uJ8d3VOj+uE7k8cTRo2qLcB+iRQ7MR0RAnAMp/YW4cUsCzv0+
Frt/TKGV9raDJFJ1oXuoKQCZaIO6O4tdvYCVtGEHrhVqOMoa+fU9/8TO1cNiakP6hrnyYMSXf+Ba
PJP5XNMLWu+YX8IQ04hWY1gaBZzCmy5axrDS430MS5kxRJz9FfnsXoadFTJ0C2vfBjpVQYsfH8SN
myrTp1w/lM8OgKbR2EVYEfi56i+2f7wK2hH4gmGt+03ePOKTOjTFdeDqce8+evyPoRfKDPsphM4c
G1O+hrCnx9nQGX7UC0T7OrhRaZ7FlqotNUkqyE2YYUv7AOnecnGQA/HlYnWPG0k959FDXifGkyYf
HDfeXahmxosbH/1bXYZAl3RIqAuM1kMHOlppAhaIC79XK2MIFTjDViJ50lS5iTMgAnzew8poE7st
gOi0kpn5LNMuoeclBV3k5yj2wrmZV/Qk7l9SovVoEcNhtocYyWlbVlifBEMf6YrDtt7s8gkY60yV
37M6Aij0aFr4qqTp24BMa78+fLUXaF9T9u+sTRB4QDL9zMafxdYy4oRA8Vt8HYCg2Mh3fLCy9Seg
TMFi08QGN8PfFkgMgYb7sOhujNZnlyKjtmZc1l+l+9m5ia7nIHkYVWgMl1ldqhZN0QsSeHhfI2Yr
EqPUKZGgde1JI/E6xUP/urTvXntBzmrbQcNPh/jTdn0EoJjfofTzMDgBHR6I/aB1rwsSFBNZ53yc
QM4b2RfRg7X5WzsPsB0wt2yBSnX7LjWJ4BMjF6XAJrhf3usV8XI/e62DAr1iybw+NcfzamSDoee2
0YeK3xowGIZpDQbnvONELnNu8NuwvMDC1e/60CHhUeHq9z5kCcMqfvOWP5W4YuONDis1/64NEkET
K/zvvML1Gyhik+x2UtE2WMYNGPFfQp7J3Ka1+3CQkJSPov+xiRap43kAltD5a52tM2JjVmoD0s8q
kMa3VrdZfdhws0QyaKQ6LteJRrR8LHFOS+PNUO/7kxIHYMM+QarsQSUZPbKCar4z07A1bpP3UeNT
dywndnIM2Nu/+IjxURKaOCECd9Eyk1oI4l3Fvp37ectWzM0M17uZcXk8G/gEcCEJB+PSAA9qpuS/
3wVeQLi2IFk8dqwOsOqxs5u80FGbzO98jFw91YZ081CyfiMh1JBrtz2MDXIyvOBQcF+hApGQGL/z
XfTUteOZ4rrE8ttCdOQZi1GRTBh2dD91O1J9VHnhLHHN2Kj1or0+i5Xg2i/aLqYiodvbbJyproKt
8mDqkXD7HQyooF+z2klI6XMDgROD6XOOvrEX4tgO+CHq05u7Z54IKZqPBhr4GH5edSAqUmdnNGOt
WAFEc2rqQO4NgQ9T2lGF00DKZHLX87S0Xti1iIfzKgO32fp4sNS7btckmV0Lu/VKY/YOGtPdk886
gn0YAu3Q5khvCMcCcWnozquXCUMAX4pUvdpALUCddAk0tg4XEnDjX3enJ9Ugd1vMdn+YuBZ5C19w
7TdTdPTscZwAgoFw/W5MW6JY5DlHzKmdWZJcBrcTjyw74gpSU4t2ZYCMN2k+GWiq+WRB54s47dsm
Z/OPdLsMYzc/TY8eIDPVDuAZ7TthIB8rJ3+DRCi2g/Wrtf7NGezRsuboXld7/PHaARDHGotmy0dV
RaqrHxXIL9M2v9oGPD01qgNGQm+HbTcxA5WqOjfoFI37XQU98FFSJTUiNEitAIz23///3+OR5jVw
EfP5/oTw0KVrEHPM7VjvmHsdVCNKTmMvT8SGwKPQLhKkqqitihJX00hdYC7THTlb6xJt9/Vcb94Z
ZpfnDbnCPjgxKZ1E19TbBG3p6qDx/bX7ezgzirVP+RnYqVcP/mSekDQtrvAHLKDU8wmtgVCITCJp
SNEPgbeni0rtBfonQBeuhit9jAeio7XunyWy6FHealSMoHgmEmyS7rQMMb6psBSxJJBngESCXT2i
hYs2+duGnMXUH1xX8znu0u6F8ystXyy0o3ofy97zs6V8cTrUVc8tnFj4dcOJVch8joivJ7qgFoY9
7bXs87p/sRrIX04QqqW+aSRSO9d4hDQJhOaGn/GeipyJfVMRjTl5WshlpMnOLyUzfO6LKqZVIR2c
RIZNWPp9da212IBnqpkL723TL86bCZn2PgPWdMObEHrQ20F92MzX2jotS6ZNhSeeGa5WO5L9ya1i
jeZrxQPlBYt4HEd0NR4XbDlz1SMiZRK1mPZHNRCojsftyyBnc6f+epP8oukZ6N5Dn2kudujvbvvS
l2wXj5r4cZsHW34Z/Ex3uAyeGQ23KsZYvo3uPTqUOrLSMrNHGNVgEzGuh/TVkLv6Ry3zdf7LvFTh
d+MAcbx6JoTPDxTC8UJe9CHGHX4TY9QVWv3WujViPMyfmuCVZZDafMRUyD/HXRNjmK5afXyLZo/Y
tqb14GbOjjxajN+TxMl0Aef93vTMzUxPvm1GGRvT9HejiMIrLpRlQs+c7E/j4Rat2L499BIDtul/
wH5JJXguZnXvLBNwbVxNpdqhIznUB9QajsQA+fwm0QsSZPmBplgO/g/kaXpnSUaF7Mt0b/PcDHGP
PLspHTCplGVnem299J7ET5DmAvZJ54+Dl9RwZMgsO22Ut58nzPcmUP2f8FK0489dKsXdrK1FXtM9
9ATNO0C5AA5nnINdvrfdiIXdXru6dZOVibg0KvnMzS0hlZcyrbQC8PJdWD7AbL4LlQ37malHldLr
422RZaB7LPHAb4im1lizcUepontwa9xL2z1paI+ulvUtwHx0QRoI4Vl1w5zLFHGM3ceH6KuYbNh7
581+N8smMrtdvDbeYOfN5L5o8gAc4838TTT9X2QAqTykelCsw87faHvsIJMFJQYzom1h2dP6BGAD
ERy/dUQyCiadDY4YFu209e9m5/loSQM0E6UeMfBc5A5qPqi5nkWetoqiAim0O8xsIDfvUSLnQgAt
NRrNAQxsIqsGy/OpsUGJaZG6gSo/dtMSahOacto0kdtcNuMjKCJ+SZzCAxntbPZqfHDvJD2fOT/d
VpeXnrywzRwvAmSa3TmgKYAtlEB2ClV3/6/eKisZD6QVDnPiFmNBPtF3HqujIejFteBmoG24NJsL
HHpU/sF6FXUgUwXCRDUjB9RQfaWFDa29E1ULCIxDE+uV9kpXR0YH4APQLRwjamYFcnR76LNfm+S7
Zk7mLs4WeprARg2ry+q7K1a2wu0LgKSn0AspYQRvzvJtcnrpN0Z/1UxsLho4a6YXY9gVeTQdfB2B
Ul9ZspdG2qEOwSRDgBzbfT04oKvuCeRihP90s1iI7vrJ4/ByYOLPhs3IXL8MF01aG6ppKaJfO263
GqId4QL/KvAogGPxbKEuJOQ+u1V6eQk3+EVx+FOi730SleMWIClatMWftLA7cprIHx2exivQtb7V
fYFvSXRlGZsgfBY6WZqsA49Rafhlvzd0kadFs7TE7Lb7oBON9qm7GLPUkwOcwhMYCyRd4SgkJiPo
ywGgbG2dRaOmVJVqCw9vHwK+dNC4150hHP6PqfNYbltLwvAToQo5bBEI5kxR0galZOSc8fTzcTYz
G9vy9RUpEOjT/aeO5EfVeJiL1JUsoJ6zraqbdv/9ZeifahqWftiWB3lQpJ1Q9P//izESd6kJZeY1
Lxjsf78QPg9c+9+v/++P0TKiWuGH/kbN5iklBg6DmyrM5YbzqVW9YXhBaJnCGI9NJa2+ZbX4XURK
bNRJ694ytpM0VodOrpRN2HV3Ka3ntwSDo0hW40dXpCyJL+bRzmdWqIe5VX0s6XJi35l6jjKy2ZTQ
Ucyt2RWzm2ZN4xpsW9JFggZS4O05m5WNWZS+kGQ5I5EcEJ+YLclK6qxhL4bFuG8STlpxII85UOIP
xEtIlgL4iWEIzgEbK9DQWZvaAi0JKA/mh5CX6q4X25yYDVsypeJjwvG04Qs4ai8O6wFMQpzeixZm
chmOeXQj0LqwsxcdLyYke0ag173Sb0JLy29Znha7nm2vtlnqBhNKvQqJS792qBhsqU4VtzKnyU5j
03InvG4uMSCQa/I2zmqghLyKQMbVLcvHNLeb+j0be2uAHemojs2wk2vpOsb6o06AxkTI+kLW3KWv
C09I5PeumyoumtWtYqF6LyVz2ZqB0a7HVIiPXddJrrSojh6Wsz/NQEXiBGpmjhZhQCoroyv9hSGp
xqbuy3mXAeqaXRIdYRz3ZD+bK3xQXppX1U6opQ9pIDYkSdC89yUSWqJqerazEZcp92B9NbtBK6+q
aYRag4lU2zcLspkc7SFAzGyuxklf1qvslQOWZLWbI19mWsoTmIrhJoHwuVk4wgHJenGG9MKbk2+D
XvkRyMpZtSVcoNHqOyFg+mqNtEf4qGz62gpdM1EXqoj5MwnfsjX2XlEN1zgOmWO1kdOz+AUxlbbq
YPaXaeYIb3vxc8lxGuZivBss+bO3hnrdiaBg5dBDfsyJ4MZRdTX6TLmMUyIdA3UGeZggWZTmoNR5
tKoKs3LzeP6pJh31wFSr2zGZf+oumi6N1U6XmNN8UwYpDFOnTpcyz70KvxlgEmDGOLE2FVewO1dS
61WnJoxWKGHNC9o085K0bcO4mMYMWRzlxBqrcRX7WdU0Tm5ZgYuruvfiuKx3irK8Cd/J0neulbJx
XlF+Ld5FZJ5nVbMVDcIgwMPEfGrhN/5idx93uVBzSNROYd0TDVNR+E9bEjsnuysM4XsS0xVEVDba
scjuxJ87rJGzo/wyh5u0Zo/isq9HtuZJtqhD3hbrRqfrU+ErmtnvB/BGknddjeYgDhobyeCuik8I
8G2jhtzvixVWPGfOrxwhq9xSPT51O1LWbf0ezdTLddtmnlpv5uogIKQbOcHbLelcoIzqKqbbbqrG
VdA2N9emWM/cGiqMNCIxvESj7BLPYJu3SHuf4a1Uc3FqYvsEZsHoxAUFPpG4boCIAKgZ0E8v7/RC
W9XJbozEDVW0mPfWsjhyM7vlIZF5J48YSq7Tv8w0J7O7jjEPjfchla2VUjb2wsFlVM/ZbGwc11by
XslrizmlmD6LZKuJD4raIG4H88hOryS9IeF3hPInN1BjhrLN6ziCeYyADbTtVLw1Bgal9F88PmNG
H36baFj6WPRGIrSIsIwfWfo0W29INkK8CfXvRLr0yT7ufFneE+Vjk+M0sVYrNB9J3ztok9Qc4QQK
3/IujoXD+gKblRu2Id+H5JlXqISesemDZNs662EE2OxKupT1YUpvjXXES+6mrQYh37vpplU7b5IK
V2NnNuNAMPGZYqkc2ETUyKi8RqYMGMuvCKB+mgFseLnUybjUbcm8eoRMN92cXrdXzBeHyj5XBxJI
jmR3JNcG+NMCSIW1JL9HWnWMeH3Lh53BYHHzTG61ywun7Uub6qMJEyrNt2Bf8j/U4yUAOpWDazgg
/ds1kicEabOWdA6MuXzJChff0LpTOEJB5oWvzLFFb5/ZHs0NHO/oVvFmzj5MEYhjjeqZye7cCn6Y
+JCBAHo9DHgUzo7YH0SwtE5rnEC49iFyv3QHEpXM/1o8IFlxyOKydHNjM5SN26jvU7KFRnIUtCZj
zV2dT75ioBt60QhW/xe0pl8XrWfID4XvmY2r4eUp6hp26GIJkI8iB3YbNUigYHp9uchpwtCbVE9x
KhmxErtEg5GV9baOzhl8Is/a616sY3rJWuVK8HlHpxnYkeNU6go40ltorpM+A2U7ZeIhD04t80Ag
/wU98giWnhiTG4vnNrpKDPLzSopGR0JfYcb7ufW4WQL5hyZ/7A9YPYhQEPZRfwx7t9LYBa4dMgZy
RbZ8g+xVQwbMb1m1bh7qSlzFfFRisC6mcatyr6DGTA3vxcXDz+BOU+NyB+MwANPoqkVkN6AcSIwM
QoTUnyoUr6d5PWUhGA+fufRPF//Vg7IFCY0w+ozA6Y2GKKWQ6XvAvOLnHCJxUDDplBWXDS1Ovguj
Ao6NqPMIgqM6GG2G/s9//SMUCaH8J5UICOrvESFMWNXuy5D50sNME7Ihj6Okyskrs1reFiIrYwTG
Bu9UqwjB7AA0s+pgeWVKIxhXqnJr9JfCQHN3GKV9326HZcOjmiq/ZFs7iTT7kabvu+LXKn7iGiBa
+hOyxpWsM8KbuDAdXX8INZvFo4dVKJ5Jq6nYVQuerzslP1McmbYQhE4xf0q97FjSZdLecZxuOlja
paF3oiV6Deovneu6afcJEfaKVtkLF1G0sK+qWyt+leHJFiUNBWOKMOYzzSDKgl2rHOHS0u4jgQ3X
Ss+Qqm9y1SmziR32h7Zft/pejmVSfRmjq8xn0Z6BJEltckBWDI3qQr39FKW9YGEJSleRHB3iInG5
7ksYeFOn2JHYrPRkb6klRh+vFgvYkVeZBlySQ7qnKuZmkt1AeZsKiltz591KhgYKagBuXZPsKS0b
eYrcF3dTHutNFBwLCc4lcYLmPQkPpvEYYOKY9RNAzMZ7vZXkgChciS9xyHznl8MlHzYUoEQ7BAyw
xTUyL/K0na03hBxLc9O0Q60+EcyIHUJ2UqfY9z5urJRdRAkpblOMBoE9EmezXDXpveHrOGXb6k6p
thF+VNWtlmvR3OI/mIklMY9DxxEirWRx13KVkOMJI1doVwa/YXBNe5yCazM6RyT9R+mhjXdp5xb6
peF8gGiNUIRtm8qXGattLf235LsesYOxshS/RKm2JDd5gOPF3LRt5yNxZW2zrutDUfh656uvfpK7
Y5fhPbG2dbs1hH0ibVPpryuO8gRs9BcFz9hYo7YB7WdTxcj6CMCI5DFVv0dzfirBMZoeWvOjKR9J
daSd6vRd0ysoCyKbGN0w3cft+zDAdL4VGkbJNXc8GAUI9R4NUphf6+Ei963Txud4uEeVV8hQD/2h
0A6xhCfNlobftMsdc3pX5DW7XgdkVIVxSYIdF4CfNBB+pAGatv5E1lRQ4F5lPkQCgfOSJte2OJYt
bDVOoKDs6d+iF6mw4wrD6g/Kyezv7PiY9HtvXYXhR5SPo3KOq0OirlhB7C4VeqiDLK409TCg/KnJ
42poYF6c1svp50CmhaY3K/RELEcUQ0Q1JyX8yLJ3GQOziY0PiYaQb9JxK1pXpYD2xBvoMxkaOfHT
q3xk23d1iXIfi4zSYEOr+Iw2vbEZ602bDzzZp1zez6oH7M4QlYI3BPK/uud9rUv5LVCvWonp6FHQ
A7T7dkEpMwAYbsTy1NeHvVbs9HYrDY+pLnGTtyCRQPIhT/RTglduNkGj2aP8byj+2umJ2iLqoA82
naY5kvi6W5LyKKgiXcdjSrddATeqOqk5c5KuEbnOxmMcn7JK/7aR9e+6Oqg6PZvHTjC3wDbZbs1p
pb5+PhA/3S1mOoJ7YJ4K6TK0+7xZL+VbLqA23IrpKjd90/A1FH24/uwY/VZxntutdlSo8A1O6AKq
dZ2JKDDOEhdQd3vjgWhMSuCut7q0T5rviptMWFUe5p3psy5OuUWiyj4KzoYKAOm18n6Kn0Tf2HGy
n43NhEDQYXK3KtxmGNo44LRdYz3T5BMCq9e/lcDLic02b1zrZD6p87Fa1ol1jIavHNMCGKz8j6Iz
tXxE18xwiwX4vLqLfA7BOa83df6Rabu24nh0yn5TE4KA7EdJ3hvVT4k1Suar0ezEft2HbonGLDpx
QGfxKVFOElEsqADZD7hH0mV1rZ2lhxi6UNsq03c0fiLWRcTKd0VhMU9HC8VC6CmTpxlHUX9Y6IyM
DRdMlH/b+JOrgPowFFb81Hp+ioXPvjrknS+eGtHPVW/WH0iCFySbgv7RW78ST4X6Ej+BxrXxMQ0R
q7OcXveW9pjLtyZ6tcvPLlqF0m6M32AL7Dq/8leSfrG8PMmA0U+NfomNN+EFfDHQBeeF5OX0lnKw
crzQmGrLIYhNW++BVMxNIO9ThqeabV31RQ690To18p3Bkav0qRQ7TbMLOEd5z08a9w4qGZvrHlhb
JX5m7RWxVxs9BsOZy0uT/oum0xCdpPl7EtjhELzyLd/wVzo66x3RZaVYIJvmhtRRL/d68qYmvlnQ
MZabKb1P2SVvP+XxDoerqGDIIcqxR6Y8qO3tdG/HQwoD3IjXsnkU018d3ijyEJc19gDtVsjfY/Oo
iMURyB/wyA9CpcOkzWuJLxG9T2zGHe1gSdxD/an3B7XpVpjZ7LrPUcCdTIjoiIPwaIJSBAnERbkR
522hPlLLdJpk1YCP9LDgdJHobjPY606Zcw9R40vhG5Q80RIytnvB8TKdSvPE51wRQJWshcmj95iS
W5pBD9gWPEq9Uq3tQjr9wn6xwKsQExhfooQi2kLUtaqEPbfx2B0qepmxWMXdR6k5PeFmMwM094Lx
FhePl0Q2/UfJSni9dwHVbhDtKyinfCdi8p3PU3FkUKiSdUr7oe6sqbDz6rKg+DSPbf4Rml8cPBRG
w3yWtG4cRwhvUcXKw23K/hTrTCmpFc44G1Cli5hv1a0svvW8z7beLKI/gwEMz2X8fJUTww/hqq0z
L8+R36vXktIivXVsYh2QepZn2pdLQaWrhPOYfLIxKwppCFQOa+VfisI+8rjzqKqqBOkjXYL2XeU/
RtrKlJFhputEoll7USOHhSJY3VMk9PEGGBDNoAGhzR0YeCFz2EYvVlVymatPAIoE8iD+GVBD5Neu
3Y3JrrI+LMkzgKmnizD9omhYxr8w3WWNL4YAV+hnFebtqVxbheSuxgTdItuSE7caaJNFqqCaT5Yz
cTTJnJdWZj4M1Vfr8FrJcPBBdCqb+LvghbHYAHySImJL7EmcA3sUh9UwJxSbZT3n+JMqc8dSjx0/
gdgpWytqVzkCpzFo/bj9JGLmmQgIGE0p9ANIH/wH71I36OA7Xy9nm2Rlhy6H1eTxStHompHhLKaJ
yc7iqVXQkF6bVzecm06MplXPFKdHYw5qCeSAoEiEbvoaWAWxNOi8WxwFFmGAPXhVVQcXgxxLOJBy
K6mxCFNbtTzSJGUOH2qXxG631cD109ZdxA8p3ozc8e22bD1TjJza2OyT9tosB4RyDMSq8Wgau5k5
yKWPQbpT5MXQlco3tiTMZeALzOdbU19XuR+PN0j+pmEAtZErJ6BjogfWIm6QzhbdHxLqSEL58RLA
jMy38c7o/9D8+jQGAJYF4r/+IyvXfXfSz9Z8RQSDA7pBMmxekPiMzNiJWR0Fq+52GdsstVqdaH42
kOdDl9tafKmVnxlPBbYQSRZJX1nrwcqAyq2tfhUVx/a9zGDIXf02DjeysBwFU3Hx00QnBe1/K+7K
0dEIj2nQxRX7ar4u9U3BPk1T3SLzKfaEtLg9/X5mXADM+ZUeP0abFx9S2NSnVN8ITnq1/3zRZAeh
O2sGPJixz7tTnxyrdlfhd1XjszFftflaVdsZ5Su3a8AEVz3QDwvCzrCwLMx6il9FKPddSeSY2pvc
FQ1nYjF0DMgvck1hoCnRQbdK/IZlDVOwdOfsQi1uJFsG1wpDKA+7ayDe1L7JSFX7jdLsjHwDcFcn
R02FOfjUhzsaaFm+zexMQAuSTttF2WR4uWDSPiwVxfHvoKKGJEkAdKUZ9wOu39yhPTaomMthoBQK
CsP1CluDGsPW+JO8znA9xyv6Bqhxy1wF7vBU+uojyZaHaKA4HAphwrKNm3mmIUTkh7quPONzVdkf
U3b4tNjiGJzA/6k85nykR5q4r8ZnIUJ77ZDBJ9m/2dpa04nOaux8ql5h3l4AVlL8FRU84QuoKc9D
SqLEfmwuVvFvzsAPP5sXTwpbcZean2E5dQLS+lWW0az5i3LJJrCfvVEdpdpRRCRRMKBn3fip1b31
D9M7f4dxclg8Sk01GdifkACtgt43202ar6IcPdZJDH2sz5rAAX4b6fHluzw+0aYGNUqPFUhdOt4i
aWtE9xoYXH4O9ADpwWSalbwKXZfwy7NgBZoXIH4lbIdspZE+eEx/xaHjFq0NBykrQbTDI3vl363F
l7NZ+1Hb96BF9HCT5s88eQgjorP6YJW/SQSEHnn2y68hWl9IvRvpstCvaDvGFa6gPh0H0acn7D9G
nd5OS5xKY8yYVj+TpPjVyLiA+XubFcciqCk6+3Z49lh5imQ9YU6YcSeeWumfaPpZAYXbbAT+Vv7I
xbM1fIXLc5oelXbXZRcfu1T6QbdZLC/90bVNF21ibW0mK3J7EFMU8brkKIvXTY2YHq3pPqkoSn42
u2SddEzSSBqDTdlt0sCPz53IyuFnHjxA3RP1Q073Vn9VLV+uPgihimRfN9aZcO5Gt6nOBi1PcKhG
18hZ5+rRxknGDT8R7iBdw4sHs7gS831IgUUzIlc2zlBJd4XpOstPmsqp8nNpVU4VxCQksdNhcRC9
MD4Dw6v9YVJ9Tg5DPQgtcxf2lA3i1Dl+gxntvFSbfosgXqdoUpw5Sig+hvHIAz13goGIgprY3aaZ
DkXKQBly1hSu2B5YTUa8BLNywUZidLL03YUYriq1eik9nWbp7erNiGRGvwCZoonZDZsXxTqoqE2g
qPe0v8izhGXBeDO03PGQnDjyUju19tsrqP9ts3H7proFJrAwGFhoEZ5vlWtDHz2aICV5yhaEJ7IO
O1s2Rc7YdNRKog9NOzewv2puqKws3UclrlKMEXlEXF+JQJ8ABpFUColtyvq4A3EV8WZF4kP8zRvN
gVduLqbQMWA/zFb8FwiqDx7yeilEf10TH8tuUFjxRRQFbyDNHUOz4w0AWYTdBXzalBlj8fuG8Sdd
HZT40Nn3pUdYgApRbcClOEYt3rdYti49iBl+Sbk36t9V8TtCfGB+p+hSijBzBAPohRemfvUmGIhD
2Nk+2oR2LmtVxq9B4A4inBWHdwvZy1TGg8zZ42blj8DpAktkC8i1hL/QSl1SwLy6UJwXGNZapx5z
RXUUm0MzZnaOv7U6LwF+tGOi+o11ph8aTb8RDxNa2pD0amy7MqDxTGpZqF9rcJwZNk4fZ0fiwJTN
lsg9HaEojQkPWpaSvcXvwTSt4jxxBpG2FVkKeeoW133UBaelfGAm2dYCV78PXBFzUItqlv6seqt7
xN9njNUOTmJEWUfLeClUF5TlJRdnJfN8JcK7JoWrRSL9bXjrh0s9vy94bCvVS7R3o/pB9l2Ozxoc
b04LN5q/i/RQG199/S5m1xSRK/AfN6BfKt2hCZnRbnr+mImncqRp3AepsMFItiuoE5wEiC8toPgG
ZM6ovwOR41E0PDRRdirtBvWQzYTiLTN2K0QBs8Q+5PizhmeVuR3ApErDy8y7dcw69GoRZy2to+pX
SM1sEPdY/TWbtZ6LXp63TkiTUqh3VAMVrHiE/yKws8qvaozFu64+1/GXRlHAEkPXTzfdGXi+btTo
AKFnhK4+5+PyalSU/usRZ5BCqme4CX47nJyzi/IjUvwYRCkV3E55T9HftUm0yuJ6HSfJkVBibuqP
EHOaQ9CS7RicW6j01+jcIHabNX9+RfisKrqTyABOabzOwhkWdl78MeTPAUFI0Af+PCUehIwTFZ0L
YDHoO3nUb3ob7YkmZO78V4ODA52Gpj023MFZYA/d3kjXRX2csvWkc4M89PrOoL3BCka9rOoz1AOe
HMCRYKDvxwuES6U1fwQWZL3sa4a1lkA9Ks3wZjFZZR2pH+1q1DFWIysyxm8zF9yyuxuLAgeeb9Sa
VeAQXchb0ElIz8ac0c4PXm99LqnpSjrZStBKjEIz9kSt/B7YKcjCpVWfwyjUyJ3rBv/rhMsq45+L
yUyfwG07W7+qod+GdqTvD9vNFOPRJI8S2qXd9kP8iKIJa53oZW30qamym6OlldFSlcGPDFdeaZdA
zbxKir0Q3VgG/SEhNhukQ86zRk7DJq8QxJs7sbgb7J4oUU4UqMA0a8M3VgalYTSoNwP6pEnDIKtG
XyMOlMXSVrqMARIN2+utLSnBLLdWX1xs3CezAHIPUpc5CeQ6pTmCoZ3iu1RIzkBnS9uWvUhGFJSl
0wgJwXwjCmpmJEFxX4aL1hJcaQiIomcZnbxWWKHQ9uqqpn8rNgr1PxfCHXSDYDLqIxkXJSczpF3b
idtZFajXI2PdWwbS3TOoNXnnRs2PKFb4SAgmLI8SoZNkoDnzqK1JJybaEH0kQoYYDbdavkwCyGjy
mK6QJkF5VO3sRrCXYvlutoScJOeh/+kNVJiMArOBJFDh1KF/t2rTtVVN/tPFbkeF5Db/YeW1ixWT
zq5NtXsjzF7XKUSXyBtVpkoFDKwTkvIX0tYOll2370BJjayt2k6ygdikFx4/HVtRtnMax/b1SGIg
GpmYwJuLP6IqbGP6NtvWqcXgbPUVKFuLiv1TIwJM6yuG45fFw+r3qLLQYBusp4EzHXBZDqq3DynJ
yO4VKlJj3l4WMVZeui9WNY5Ep9PMGzlpi1NuOqvn+rkR+rNi8oL0Y0a30bYXPCVrC5utAtsfYaRT
sg9izA4zNGbtIuYXwtMy7jWy36BJbSMDJoV31fBMm8MzGTq/+KfpiZPrkzsYlIyYHIAeB84gXIQX
J679GZpCoNw1KScVAnBAHXarhuzawECKfbQfIUxkOEw4KkivgENfbk6mdKt2nGBxafIxNdzxW1nB
yYgeoFT089SWfouaOAg+k5DUQgylqRFBJpwFdvaiZU0IuHStJJGcDvFtkfBoGSOKeC3Xmdx4a0Hr
GDo/btAdWLCdIV7ORoJNRt0HHydtAjW36NdQAwqYaZm+sZPcZ2v7gdUkjP6cadYhtTJ7kPNti0iS
bHd4o8+Mvj5KLQclbU4to1mwNW30LHrinIMkkNZ05VORbob8kLzk6aGBRKbKrWw9inphky37TZ6m
+6K1XjgPKqGvANQ1GTlR8f6GyVefUPIJ5wjBYS6vj6J+GcdARpt3UV0wKuwE8a50D9A96qKB5Yc4
5r36G7XkdDL10qOLW0VGvJmaiDhLBbbIDAaS7qu/tqLaK12DhpmgFFx1wFiRK5i4TZIvE+tueWrG
1MvYxyI8FbqXhINBhY4iMg0S3Gj2mrhlvXamnBrFsP+wQLmiRuqfJs1n9G0CMWdOARRAbAGqY5uG
uejerHYmNZGA/fbec7YO36PxYyynHsXtiHA7j3Zm+C1yHGbZM28OiVYyMwqJE3XNLTOgEEJhdMiL
EmUXbA6qQp6oMAc52Doqp6NFPxI5M8kFBuesclAL3HZL+Z0uReUISKSJKtJONevme7wWRY1SWCOd
wvh+zeRgVFYOId772khhZ6BCH8C5nG/HnjdEVxmT5WNOt7R/R6Eo4AAF7kE/3jjT8NmOglvzjpiP
6f9UmnLUSAhbj6X6LWokZqrEaHG5rXGxZTbPT+TcBC/7jr8kS+CiFnJ7sSH7M3Y1vK0NWXIEnlHx
Y8PnW+TYGZKRgJxSZ6IEM2Q6EeHVUjyddgNbarNGoXI7cRyv5LNtLBMJaJJJHPxJ6pOLFjHKJ8i6
CVunZYZ1pgGedJnt1+2qw5Fqk01k8xD5VoFJC4WwVPlLV7lLulV7+ctUCeLKBfKtmsK8zznDizdw
P0tLetAQdrINy0loPZewtg1887GlYl/Jf/LxSPv7nTNVSd/L8GHml0IHARP3Qr/XRUQHmdg/uxD7
YR33jTcB0wzEnfMspS/mbb4vuW5s5qaPnSbVtkM4WJdinu9Ewe7YDrgPRkF2tBHFQ/m00oVwnU+e
O1M0nbmWPSVW7nEufxey8YKbefQDofEnjHjIluwqGb6SV9SU0Rv2IDJnJfP0QeiQLXUkd+Gv1TvY
shKr4CmkOVGnPwsFWdT+dXQ+hgZTJZvuKyBzadQ1c+mMQYLJI40MQBDdcMSZRygYAstWiC1ABhTj
CQOYAwYKV40cCVjH6h/uTpX8azastmZzDxNdPYLRqhZCLVnU1u1Euon1MWcobJK/QFuL+sS995bU
50k44gnX9KOsn5Z+H4fZr2CK72VzMLjV1Nc9aYg4ukji/AnCaU3shIZrQ1xXL0AxW36SaTjk9Xyj
QWDPtqOSC8ywDlrauYvqoosyx7dU+MDR4E7xcrTi2R+DatUOyFVBy7WvKTsXlxwoMTsW7PcRJ9k2
mha+5jrOy5umxPtGRK0iq/nDROSwmhTxXYrlkvWqBRoEZCRf5FcpyuhN8T8N+3JToyR/bzji8X8+
zHlHGK4jtig2WrLLat0iuS/t3sVXGrCMx32cexn5QVXRx0xronLJSchSBL7sQCESYn4mnJXjJH5M
i6RTxEbD1cN4I6efaajyaAVTx0HIdDM0MSWjRyueppheK3WGMZzeZ425FcYmbprfdorfWtquvnxP
6mLd11iIZG678F/Y36p5I40dS+Sj9gfEclAReNS0PG1VbtUlOVSoq/ze0EPc4taGsFjUB2L7LEOJ
3jqp4NL0xOs1oolSQ/yY1XDNig2U5dK2DGRnwUhq9s9QOsbCqap/A1DWdqgvnbQZm3A5FIr5nEZK
bt1pSLpGtNEtiWSVVqPeZVjuekZq0+RwagXxGSmEOc9xX2/TgL5OhWHryUPknZl2HZBKnGdXoSIp
nKTKBTV8kDltAwgWuAreP6M+C9qHjgY+6EJHx6NAiCrDp4Cv0bektdw/C0pV/lIw1y/FzGA7A0Nn
oPzrMsDxjFsvufWdH8ckK/gjSEGopX6txl+mjul9MgW8jxGT4yA886leKx1YJH7WnvE2OymstouW
fk0KupOr3SOaCEomD6s33SFjPpamlW6RZ5PfZ0H4MROGdunV0id5EjFgC8+C5DBcgWDhSX3VxPQr
HCNPKAfDjxMW6EnyaRDbG/pCtyRmKAwDe/bEGKH0AJZdE2MS+smMfrI+D8PWYKRBNgq5oDly990m
m/LfKKXnfsAQNs917Cr1SlRJ+mzz9o/FeO30RtRxMPiactGCW8p3ShTcrQSYxLpdcjH6cZe9ypbT
9de++RCiC2EA87OMpu9ltsiCEBwz3CvhU2/9UTzy4DvM0mBCdAeqcFII8ErmS5H+CMY+jgq07pu6
8dt+F+rrrD6LrI7jFUQ/Srd1vzbjHykBti+uk7ITWz8ydywGto8NbrZRhsoof9nU9D3rvw1zhkEj
TMQC2FKPk/RlPct+pAX7fUjnCY1EwOVKDZW/kUaHrD8p3rLa7GbN8iNVwx9l4KDiNLy1ZE9Sf9hM
VEWB4Upt+KUmnUrEWfQlRkHjSKb6EwBWRdF+ljub1OY4fZ9g+eXTTAzzRL+2dZb0p8oIalk15XXA
ZHuamXHMwFXx6yG/MJloAXHT9zq9IKsXorUmcXR3+a03cmzdQv9VcC8wzUJIaT0frGbwUnr/zkTt
x5l8J/D6a2lwBBP+TrZH9xHF0j5T/W7Z64s3pmeDQJr4XYvWFM0o25rKdZ7eCd/ZL8IuD4B7/2LL
FTpytLcEjeKUFDFLznCRWyu9WMs1mQC/nmZG4tdvNJyD4C2SyZRA5KC9m4F4X/7D0XksN45lQfSL
EAE8+C0d6I1IihQ3CKokwXuPr++DXvRM9Ex3lYoEnrmZeTJyknbXUS3uH1C4UbzBA64CgTm5Y4Ep
WhP7qstUvFHmgTeeykragdEb36TY+pnomLH5g34aRL9GaIMKReUFyE+sKNaKhAkgmyfxUiTz2F2i
CUf9BqZ3rnMPlw9RfkRj+uBcxBy1Sy2ezRUormfeyr9y0X3wp854UQ2oI+0gz/14p3WrSF1mNZ7P
c8490/s0vZNhvEtjled/knQW4T0N+JHiraz+oASo4QE9sH9759zlB793OYvdLVadRDpxRhLB3uhX
kbuNemwT/Iyrpptyw1ocHoHTnfqgNOZjnANcK0Aem/AQCp9xkumdrUQ4lVJDNZ8thvTT9yDBHQwd
HcYpe1zPFoIdHuDOGWEUiHvp/1aGI0UOmL+a4MmoMiusQBYbyjv2iW/l/oBD6CYr57TZc9cF+YAc
iRknV+1N+Sl8x4v3CRLXdA33d1WzHPOdX54D5VjLzLnWUj4PcIp6H/yZPe3oFw9VejbNrLSxGtV6
PmcUOrh37B82wrnNZGQE7BdNeCGGxEF2Ct2H1V11jHrRuozWOHRk/SMwv5HetfRkRw8UOUm5VASX
IHKJ4Vij0IrfGtMIIjvAKzwxTefouRMix+lblBEp3ba8TBN9XT0Ow3iVM8j+KMrBl8vZLoIGlOPi
xnPGFk8wtLmo8sMgnZbiF+9YCbV4G4kDgWBV3lsSUOyD9imJj9Y6+N5nNbzJ46N1Lo3cXqhY6ezD
WH7wtQvGbyheXUC6Be5rokFTUfC68SUa/WVVmh+ddPbFn/AYrKhh8rC0RcH8zrSDPSRBKp/C8WZ5
6priADYeXkNeuIMbrsLxroGdKVaM9U1jZ5rMn45msO6kAx9ZnTh5AFmpGzCAcJ9KmOTNIAmq8Ybx
mErP/DAdR+kKH4xrWBB3McJ7MIAELqRkkepdi/6dEc/EpOaYAvgwAsXcY9LGKY4edexGdaAeBoa8
M7V+URnFSOLM0LUfwXDwNYXsAnp01LR7PwC+/GhHxy/3kbW2jSevl2nvgjB7lYn+owcK8wFmWF0d
4DeM6WmcpxY2uVuXPUfuAAyuCv/o8lZ6oBLM4scufqypXDJIP3LT+NQKIgVKU11CiY0fv1AqNJOz
g1i31rMIkzUzQ+Q1fE4pwl+AiDSq1xyWiXnxURkLe6fJfLdrr98PxTXvbtoQXL2AziYFHxxp2eHQ
+ptc3Q0+CZHumAfbxr2EMmYGjIjf8aR3kDPIGVuWA7yoaPTxwdjIxWK/bLoYU7X/koKWeyhcPQKU
W73Iv7u4DlZYRDOcOym5hNR76MJV56UefktGtw8K259LevAVppiIFJsFrI6eWZ6gOnd7NTGbOcG9
YNmJsoK1yS07nbTrGC9zlTPMdtWCcfgfGBRpZmrMEz0e9D1zisH46OVNmzp5totIfk7/6BLTpZL8
4dSKrE2Eo5/hEXo85q9U0kgFd/LVtxr2M/K/s07Lj9iraLTMCDRkHHPMCt6QonCDC71SmYc+vh60
e15riyWq5jafp9mxATXhz7WXGSxQCdruJqH0YB3Jsf7a2nlS24v5KD7IAhUlLL6FTmLUWhCtAFzk
5SvgAo2yGUYQokv+gHpzyGLuR9ss2xhcfzTu+8zo1glRY1DN0ZqRkI4dtlP3VrVuwRzeLfWuBtuc
PxVVIwUWiAU/JAc+xHZdXobtpw2AYRXlymKuwkcflQBjbIXKAzSHFODaS/a9cIZgydhN1LuE9L1/
6U2iFXxobKfdbqif6HC4Q/xI3ieVe6OpgmENSqMcme849PCBz+RuNfuSLeNkVgyLGo4nMj03GzyJ
2JaMs9m+Ih36LsYxJNEsg022ULUd26xbEwOPL24Eh2bACL1SVKzvvaOLzSyn3CU+kuKSvs3kyJ8O
3KVW4y+Ee7geo3bB7vEEUpAiPYRnSNfk/hZqfJ2Nuwo4wHRZSDXOuZnO4konDOYdrWdl9tPrmL0T
G5CCMfPFtnNPvfsQ/lL2s8na2w641us1O6pRsTySk+XkWRy09hJjWcfMVmOVpSRohnFtBlHCMc2V
/PRSTO/VjHAI89T+bqKbTNfGmV7/Ndl8pXJkbFcbDHfZoQubEaa3gsaeYT06zK1T4C+J7jXBp3qI
cwCU6iZnGMXVC4yqTVbv3LefCM9DNPfEGzLbsqAlo3iRuhD9FQn8N3YZ5dN78tUxns/0f974rLxr
W16N8leILyK+w/QtUyAE1Gk3hD9ZdfLTA6oJ6+z0KVk5zJ6TvBmtEu7LP1d6aWcWxFtadq++Xuiw
rsR4jhr02VVPzt1XHxIW6Hqdu+eiu/l/PqQx7sXNKWo28XDP8OzE9Y7jk6JLjmENf+ayFwBQVwoD
C36HdKVT9BKOm8j4s6dByhf1IiKOF10TrqCVagqkJQj13lrYz7I8GNHOJoMtftjqohZ+oGv31wAR
MWFOojiwZpTw1zSOCvQKRlES1A70j/weN39y8o33HsfHTLN/OTnMTFxbXb6KPdpj+nGe/DPbr9x+
usqfVx7Y7yQ9AYLNhiIlKFg9O33XRvtURBjs6vQalpgOtfyL9p419hz2ftHvBt4XydPWhoY9xIJB
ULtYxUMeCUW5ESebXPgYIPFMr36bEuDcPc6W3nCdmGIVw1IgK59SthQdtTpLBgOtzzLUfGA/LXvM
EcNCjyc5dcYI/tYZZOe/DcJJxIO1W9OdR/bAcrfy801hMk88SsSJMv+jxG0xrkdpKb7yFg0Rk77L
dCok16ySTI75DYt6UQEQ0TCpB+8EC3jZveetyJE0xwWOYTNDMeb0Y3Z7humh+tPY1HzsVQ0TgHaN
y1Vh+PsG0qvSB/6KnPDd1aMNE7lPI34nWArUA6MddSYKetspJ7ScRdkduvpZAA5uoV1Y0kJtOp/X
CAsjahc+MKY4C52+J92YKxELHpd7MFUpg3m7/jNDZSMxpUpJ7NdjjM11F4XdUmJKXNl/CSc6upHk
FuoynqbJc0WwRA1BXfgB94DKQJAabXXtFTdTh9wcjPaKKa6rZ4t5hOJpef3osE2xNtkFtl+uSZaZ
OnKklx/yUOfrJJGTWdlwzhdOkGnV52DH/5hOLcvmO+mt3ymtQzPYyFUQQldYX5BbsPxTKeKFWDLe
XG8jg0avb1lT5hgGFfWt9FK6dDmKGwC8XBlKoJxhClRX83gK83HDbXKakPEfdMoCd5Qi+inAOucS
kMnsaDZOHsNsYd3FxCwSKq3UjsRMSriH+Oi20Pwljv9GpOxSKbgXHQijGlqrmlT0zFAh3g3+8Azo
O2MSwPi5qL14mskmBTxPUUmg+0zvVaOW8CHCuGtyey6FW9IWBfM301LmAqB7QxKEARiBR2HxvDd3
x7bYtMrsGZvMKhumQzLFoKj3TBzADX8b3BRyu32l2DVKLuZ7zidkxxTpoEQkrP0IUdTshlWimU+l
qo5k0hpzKCCaGBhpiakzFkLQJgxdhXSC1Xg+zWya6BI7BuaLcywB1VOBjrIMNvVS31mG/yfFALeb
ukaU9Esn0+3PQqsljpPtVz1wJ7Bq8C35bFCrZl7YyIZjLL2Jad7dDPes3KrEqmHcIYj7rSCcARnI
BKJaKDwOsv8p5fIzxpZIn1Xb2dfBfenBtIBIFMvrIpxLXJrgMshGs0hBfPlG7iNXcz7x99i8jQXJ
ICnGXC0RdaIbj3iiZDtJ3nIJhDWkohEUdc3v3YhbGWatY2tTMLLE1+EXWb+LQGO47kDdSNaQnKUL
KuDSPCvM/MrI+zJWvTmvB7SfIqF6DRCvze45+c5Fl8/1arhLaX6h0lxZx8r/44CaY0MeyhceZl02
wW5QQj72lrX1bGxXVIz8dnVYMOsqegDoXO5ixqNqQWDBL+J7aT0Rdzmmi/yRKbmyikZE0RrcVhSl
vzyqKTGQKDvo03/Qc4XqCpofWZEFh6FTFl4EqLBQ/4pb2IU299uxqhZHKZJZbQct5mhuXItevajt
Ry1o57WxQVhb4dHlMA3wrHTgMseO0+ichRLO3k2vYrkpPvIPDTkijRpwMtRt0RfBgdTgj4SUqQR8
nG4ZAiLGVE/sLKGFC2iK7pcNEDTXurtCCKcfRvaK6W9jegSdSlcm3ne4LygccCRlKyvlNwz0MYbr
eNCKF37JZiQ38F0YYjZAoJPPoGh6ErXn+q+nlYRIjq1lB5cfodB+dfNZv+P2bahiZvnSMsJr2FZ/
/BJ5+Q+GI6ZsfcBug7W6IN9dkORAhWVOS2OazqW0xqclLGNXlGJpUDrefquon3rIsSpDH78lNpIE
Z5m2YHBBImMXuEBU2aSYQpIrySD6oB4sh2qT2S2UWLEYW2b7qbbm8gQtu14QcpsWoX4WDAPvyrdP
T1wkn638xm+WIKiwzNvjpvIZxLDHjrORIJCx0LiBVsaaIVOBZV3WPhpOU10MrqupibmiLdHqrW4K
ZQdUtOMCL5VY50iX5hh0/+IaftUl7UwgzBG7q8Vl6hx1CHHSRkh/PTBQzf8Bs8vvjMaeMeJEjhN4
W1QdDJcVozdeU7xpIsdQQZO9u2LeJZb18Kob9IQ0qWxHGrHkSDK6mGlmu5R2lVDlb4bJNSN507Gt
hGwiflREkH98pOiePmEqU9liGOBY1uSUYvErQNrFU0mWQ/P4QsaNzgM2JSui6NWU3tziWY/5UjJs
dDFMooJAb6D/k+IFx/2w/IeBcfrYAvFbmGQzGWssbQ9WFVhnXV9hS/QyJF2Z7w9WcZ6vutZf6OG6
1YjWKQja2c1HL9Y4NwZqTZSZVUYmeGHs+vFAUihUDpq61/pHxRNn87qI4A6bcebbV05R+HJ05Wam
GGZWrVgX7UaNl+O48fUdbgV6yUO2mL3bb6XmT6/4kECFqbM4+ywyYo3rNN/hvMzaa1ds1OjamXAJ
z4X20XU7nFxYGE2yE/6ZOHKtvhROZBJ/VUxXJJNGlZ9Y4I2sdrEJ9LthamBcEuVqkeYguUpr2awj
jD8mBZ6Xt+3ifv9Wyv2QH4R1MtKbK2PzdBTM9fIlCb9JYOT9iVU1MPamWHejNx8IfjXQiPkFjTXc
0kHsMwNTIdBd28mCyco9AzqivOT+OtkT5RuGZav6cke4BfBpMPNy9868a0HKIY6vbn7gZSz+zYb0
ngTHxP7jwGTKl8D4WLbpn+u9zeQvdcHgci69+J02V9ufPjqE/inUnm0NsHVKJxWskMRrhTTJoxAO
ezaXW9dOGZZ/wti4/dHTPgr0dwABM6Ds+L8awSdM1KQjtgBIVD1FkqPyohb2exiOqnxj7162hDBK
Cp8S+zeRHCQRW3vicVUIIfvc5PahcCL3IMpXpz/c4KyKNw+5333yv5jubsptT5Bbg39ubRVrplij
siUVDmQWSDPpOaEeBdm83zAzTjwfhuViKGrNXZ/+TrBwjP7YxerqIyFg1Nyr/MYcOmkvrJOaf/Ty
iyH/ckGjk6fE+IgbUkXVetvGK8vfSe5xWyQddRD6OYFS3GCPiAakIvMiUBK+IMhjUraQiwnX8TPq
5g1Y+INUIdq66lLesy7qbek9EWE2QXpS8agm+yR9D93F7nhLCMmbCTIX/miFTlJmxpHtBCUb7i4o
GU3tRzPnIn5CRCO1PS2PaQy+oTJnPpdZTyXglT1869YbW5g5iBKzEAAkWX8vG8G7PqhhlPO9SqCk
WajJavCuQu9mYYbfZ2OKTY6Flmlxg7gUnPQBGv026TZ6tzKz01hx69/W6rKSHsHRwvbnQyA54ZbU
s02S7bVwZ4gjKpW9LIpFAOe72q6AXG1r/LzeNjPZ/p2iZKzmlOEtzx9kZgLa671NBduhBvG6GcuL
4FVVWd2d3toAGKrjvdLt3PR8MyGuxrgxsXN5Bzm8q97BL3e1iSH5AHGiti4y+qbvHQz1XyGtJHNL
9ikP1gwZl9qMsGHHULIn2rHWRx7e7WA6IzhvHBuDM3lWbAY9y7xA3zgp1KGy5rc4WbP9KrEhnUzH
/V3oXgBRJZSVGoc0ufiwOJKjbBM8WXS0MUZHfVljq/t39gNwkeYu5A7VP7hA/W8J1+wT9l2WumDY
eRRRlZskfXJm3IGAe7bKF4z5+NFj0M+2WXcr0UyDHQFHocJpXPr6k0MwIaiocRplz6MVuWw/R35m
YtZWeHStPdS6tl0A79mQGzPSD7P9AwfPNSHiu8BvBI8yWKrGIdmm5kG1bl28JPAj3DWuO1QyPVsn
xsMbNh2DIDiy6t6wFl2/IU0jiaXcrrHLUr2FibIJHMZzPJjMllSHNSgJUc2cMCRWtsKDAgYCPhxO
Jjfdk3UV6pUUW6dx6lsHS4x1Ym4MxUbB3Na0xOfxd06RRB4TsmmlRpCdzMWOUbKiErDoztHWBy+j
juwOlwlb0njbqeuvscU5pi526FHXYCJzgmQErjJoAWeUnjTf3fa0QngNSCxjLL5yL8FJEifPrrcB
iAIqkuDaQL8gyDAiiscAToKfHlKVjvG33JKbjBHk2nhcBvFtQazvVAX31jvUFFWUzGZAbHpWvjan
TiFIKukiK+PlpHL4lfx2UxP7P/alIOHqKJVTxV/NNxRp9qsU7W/vjXCII4mRZlK2276ybgZX5ETg
+sg8aBYF/1ZvfzdkNrEic+LQFSe4MVdU2C+JSrSXVoPdf87p8x0bZRZKqbHqhT6tAAFItM6Bvect
uItuuIdI9Z/MKFCrT6sCNa8+cQ089O5XbOEoDd92R1yo7wZgV5E/TX/8tcBea5uUpXV5fcW+35Z7
tfmkbNT1ti097d1Sl9V0liH3J1ZZrvORY1Z6kfzB2CnpGv8h4QNySVbX2qvQshlThDxs5Mg2ZbHG
FaK1a8VeKbikjXl3H7Qj/u8u03vHt8HoEgMuRkvZmAD9Vc0Zs3a8CDnJPrRKRFtdwOlzfzKp+wSa
yGJ6EE3sECrTle6Qj/w7NSmbNgJvbH1ToepgBcTNoUhXm7jcAsub7XL49ODvx07NxYoKqB5qoww6
yN50+q8Np8bDUqsx9xwIxiKp1tkxEnvy4/mwbpW3VzIWhpb6mRH0VZX6oyO8arjDrC7Vg1s6dbwT
+YahHV3IuEhB2eMA4ynIsx+gbQxM1AljWxMcug3xh2H4cLSSDU514JwVmyrvHgK1OzzskURxz1fn
WO3OI/AW07OqnnQSmGR5MmklS2Eyb0A4zwNylbL1GXlbyg55xJkRIlwV3ZeN6RtxxIbqZ7vKWdIk
4zUq31UdYFl6Gkl/weXQFSiCwJC9z7S+RDVtBGcNyqBKZHSn0gEE2zDeNoxNNdwsEmNdHe7WsLET
p8H0PumE0aptypVtczQDC6jowMtdljYi+wVhiI7cbEgcOxkeOHK74I4FjYhmmm5i3dH9LxXdprOW
aeRjpj4Hg+fEmKhiRi1AqFKUIdYcifvh+BAe0cN1Ia81dnPYS9SBYBO30HPIFNcznXxA0LxDkx8e
kjhFdlkQPXqRfEh98xFz7Sw6wXUWf1e+FFywAQjSe/OOcA1ysWdYZwKVJdp64MMM0j3HmlU4pSwT
aoOZEvd/TX+IEio3OF2c/WZZVZ9mk7OKATHd+AKta2OOPLdS8mFDc8lsEpJkw1vrC50MATUdPsIK
Ws+mr8+F9FMiIeXGJvd3bcscxxm8p2EyOwXhJyzuOpnH7K5xSchq2B+yutkYkMGIbqnVTmHlTiKV
qfJ3G371w2/q3WGzUqNIfShXMIV22Z8cq9ww4vzqVy1uRQlStcHWMB2/0JrKnU7Mt0Wl3vpkEHMm
ozPduuTFMgU/0vnbpLy73aZkRgpjNzcC2NBDle4K6KkiilblA4eSujTKJXNXxIXKcHf2mF9sZQsC
uCvRiL7YGFzv00/X3YAPPolXroIfhNB/fZpKMHiVwhZBF0HCWBSxY2VXmyk6ls1E2fjVRcFYk8Yv
oWmQHLE84mn3DmXV7Aup42fzTciG6qvGY9DQTZpeQuush7+xtnNtZrbrnAIy3J+IqF2CDGclrJdK
i9HANbtdFVG/ZFYePr16HydT8tMmEk38W7nC3Zmhiy+69EPyUnL+2ALNGt8v+Vk92XXSZeD2ATlB
dmtGVdsE9Kas/yAycm+Vl313gIJPy7vdf6WsTxnjMgrnuEZS7ocMwsjRTRYeZ5pBBw3PRdDwrHrb
I9HouvGU4hTWjFiXAVdKPUt4MlGPE8bZbj+8SJzNx7kWvszy2zDW7KiJu+ZIE6rgXQ4yWCL5Q0w2
gYtXsKJf8b6aLn4YhyEJnh+IXLtAdfApafbSeJsyeHMMwI/UOmQmVKJnitdFR7NsF2O5jaiWSTDz
HazxVY/pvMl/4MN6xGFcLIGEOpXasQeDPY7J2bapvlEEu/wXT1Ia2fjA4lNtE4XFxo+yFkKCKc2H
6MFG9YU0z2xv1xs2k/FhzplJ955p8YOrAou/VO7j8GJx6FfcHYkMPOhcyuG80XK1tMZdIV8loK2Y
8GaeYUAY+QrcGWSteY0/MuZHq6V94/3j14hANww2HrDkLblPemBAG86CgO66R0URqjLKi1TlWwhe
OvmwtRXhlUznQZgvho6wFfU2bozLMYcsFHLJvVs0G06wonr4llniK1NnQannEX8+0qJGwByznKuM
heT4s8Ax1AXPhg/e9I5MleaEzhD3YSiny66GLaUSQYgqWFQUgDGdDryfCdajcgASSFCZdeSGJ1oS
ZtxALPpCIuMBxTNvDSw756z5F9NTGbt8LAkJMC1gUk2An4HlLPR1bVPEktNzqPfIxEoN0gkHHK7w
4LNzXupmvCkAelbJhJIs8cVDm5D0jzBv5+rTNIttpcaO5/1ZNRYmVbInntc4l9nLbO4cMpcdrNdc
NCPiKbkNecHTVo1n7EcjmA/4zZQpeA4EPeBoqKO10ipHcZbNSPBpNd+DpK8Sft4EN3eJYpWxpPeM
mUoiBUlVcmKruCHrvODGAkr5vB2PYsTwGPBcUtMnEy8DBlApGR+qjvXU83Yd/ZH0bjLdTReC906F
DW9dsbM6oCYXFAIvYDAEw4SMhKqQ6qC3TP1A3DLCFchLt1l5Xkqxo/ITx5aH09zD/gqmT6Xmpad9
CrOzvMg1cJqfKWM373/pIPjSS/JXVnoxvIGbG+DeWkjM6TnUeeqRujx5WAp4oEjIyVqxfN5dyK2h
ZmxCk+6iIf3Kyk0ZUVcJHUdVzXXa8l208jLLMUbkMDeqwf8XyjzHHjtX32Q/adjtWqNG1ayPUcnz
zQVsLAbwQ9Y+UKK7PGRA+bQ/kHcfAk5qKS6pysSBPoPVTJzExEkL02YFwo8Hc+6On2arEHSVj6TO
ZtW+XJZWDluzZR1NHvS+AgWEhohNdd8C2K7BFcNZjqHyj/zll7BMEujvw68W/MpNtfSTk7aUc4aO
ouWblHnIR0If9FV1Ld/WtpB3fX0PeLutslsM1aljuFftQmYqUfxddr84oKSe10FdIcG68cbYZszl
ovyXRuv5wG7Q9PRgouzU/OWTF5OIptQmT0+PJaP8xOGaAUEdavspMJFztW4CzoGDu0XXHA3EBA5i
IhyOfgYSLyV6GBEB5SBoSkuZ3gjmYZ3Sc7fedRwmZPwxwwa+iBeQGPdvOhYquJFjeCsjQv3TkAS/
nDzpvFwnsmc1XprxLWOzKOO3bv0MtsYZbBpv3aTm2UB4VSUq3oOUM4P3N1BiCVrHuozEvRMSDp5F
NQlMBBeUTYv0L/gXNL6mKHhG+FqlyF8DIj2GNQBh+oN0iYgin9PVNZUv3aSrRz0ZgLYMu2f0BQj1
7bc0oRXDywqzGXxt3I+0xpDZ78MTAKuZGjJaOAxyRfzGWpK/35qwB2TOYQWjDjNMp3dwORn/h+Lg
Z8pSZaobZeGi6HRyOibEEogIPS122BQskL7tPc/pXC2TtczJinK/NtrCnqjp+G6Nbef/NM2rNJZZ
8dH7xJhnJJfrBtKDqi5Kvzxm8Y8fnwrMzkNzGnzWaNOcFeRxEvJVmtXsoPlS86Ag5wR7hXycEfzz
XWvRx88WEF0AbL1dyzCaZM5HLGOe3s6NwkUzNqcpMQv0NXnVWLgaNyK7Q9S7RIJytz5bR6Ti4kT9
MhlfJtrHQBMidt+5PtpzVX2H+CZKFlvXBzFlzIryJ+H0reFADvnZ7akOLGU3yvHrZ/qwPmTapQ+/
XAna2aSf0gUTeSDSKQRUaBZJxIOTPfgsSpLOikEThfevJDTTVudsOMtEQzsuB17bY2S71wjeg0eF
mYg+VVyxrZwvMpPqHsHJi+YCr177tv70CTtoQwNbwLr6eX2mc3lPE6mjcK8ZmSySOuGIvK3CeDGF
ZxPiTClesZTOxgK2h+kD0yaFqlL4Mqkx4Uojz19hVRxWna4QH7vlDWJsg175+qcqMsWqLpn1cRGD
o6A5riWW4Vp/pQjmJjFUJSEOgo+g+qWCVRxVoeO40Rd0THaUFaqwjfr2JyiowzOtuS7/ayNKMkS2
8b3eGTJtcaqzZ1bVNw73UoSdky224/oDbrEAPSKkjUacJxgA7QOJIu+tA+40KzH3yNtgg63FMIXW
YKc8mPRKKrkNmHyQrtKviAtzW5NVho+UGzsm77bXLnKgP0zZKA2T24c9mGuTKRrHYzOYe5jp9NIp
lJzPO2KgzQMCCFNEZ5kVpuOkD7GH3U2v32HCmqK7K1bg2K/nCgkQqpfC/t57z3jy6L5qQ2bagNNr
urWgk+RSx4c6EvfdZjwVgK8S+7OzSct8u/5P5pHY/0xoudRhhU5x7vC39GmYhMdRpQM93OUiYV+v
WoJy0XCBtT9XyadOLRzk4NBLfnvMIID8aej5QkhvGn1RQAKCwUNZu9PxlgIGUjiAxNG46uyEwzMD
Tl5U44GBIxx5trcwQ2FtGv4uI3lqU1IlMwfFkpD9/j/F4ZeNi38yR013oKutu3bKrxRQafMvjvkH
bWAG9DoSAKHjgFkVsFYmCBXlWxH/3U7vl66tp5kq/x9lcEc7JXbsviYpWxpOtsetIGwWJYYwKf5l
IyqUa1/uR3mbpPcYriS0IRhF+C34A8f+uNSpjBVcfu3hJevGdhxAJXPIobk5R3DSyZ+pfPWS0a51
dJzMnrzJnLVQmzTpHU5MlEMkJNTuh1/skvjuWf8s5JKqCEHtvvLpXUJDNr3OsYqJ99n1tOroCC8X
mXG8SNlj8Mj10A+t/qm0i5TTRldIxIpPBcKtxy6TM0pSW3fRQOh2u4ExJZzv4mhFd1R4CKD4PZGc
ko1P9Up2G8lrE1UkC72m4tTj0KWqpxbLGk4CwSmowAHEa+pXDzPHkWKijFD+gjuMAXqNz2xiH+sW
Ig2c9IgxfYFKoPz609kX07zsMlryQRNw3gVA31t03+QcI6OHHT4QlOIuQSaj7IsxsfVQhwP5n7Ii
1vVuDKYW5b8JCcc1USX5b87T8l2cIuMdV/qycskCVj+t/2y81pEamg/GdOnhmrPEJwZUqVQ5SP4x
YAmKp0pBCaaeRMEpKDn11ECZkE7WzoN0Ab7icYhJPKo9uXcYM0X+tsENCo9ua5qKoB+SI8cEgfHE
yqn44tKUs2JrxDxk82wbv51/CZi8CUoaE2/VqFvLuygUNo+9jYeWT0rlYFzs0Efg15VcuZK1q6/Y
wSt5K6s7KoxXFhF6a3yHzcPPC75mFCJqDj0y79cWDwQHKiO/M3FozM/cuDTcuBM+XUbXgf8OpK1g
GiTxuU7KZGRDUGWM5BTudy5dlXmZPHKqIFqbRMSU3SwB/CftijM+iAJwizTeW0znpEnKYPQTkjoy
YZDR3BlzQPbyr0HgTww38tNiLXRbDllUdporyqVuYMiHqffJvjEvSQ3S+G23iDHpZRmSE1wFwJ9R
jh3V/zUDjIAFmDsoLh42q5KMHHdhi7BNlK1MwDBtssN7iDkhl/V3TAC5xrXo1bQxTj2XWyERBuSC
UTcvy0Q9tRcp7k0p2klVg95qzX2VBpkHtY69jh9m5N7IAVHdtXSwCOz3yO3laM61VeWh+8ACxMWG
0QIawK3ip9dRxmGAgqbL/0T5VApOM0xfaRFYkOWfNTwOCpDEwGlUQKL2gg5oPhVIEWzzE5WXI6w0
rIW6iCg6aq/JZL0RPzEKvCZ+LQ1Uj8T7n0d1jc+Rf4qWurFf18MBw8e8l1yUVx4V9+QG79gcHDFc
k5+MtoXAfZNiK7DrTC93lOBVTb9GFhhTHxZJcdFk5ivMn6xgOJbYaweSJd20u/dX2sS59BQzJvaI
8GHxKaFnAEHBeDrUW4l8ekk8ZeCwO13DfJdMPIVsywodqOReHFmbbjzGeE/VP5dPKGdsKeWfNRj1
Se011B+WUK8xF7HKkdmCGPB/fUHoNLV+U4zwF/Oq1UCKiMTJ8BplO1j/OGI+zLi0sa5fsk6gWr0a
917x/PYsWQVHnCDvW47o+nocCICQSQPbCccj9Nurl3cfmRQzFsh5zMnykHdGfsn6q1rtDZKS0Zwo
xCyGHsRQE8UdGows5OUo0UGYGJ8elx1d4b4FLk/InK/NyhHaWetp2syytcitE60DI9aMdqdh8UeN
1lMGR1LC7mhxgc2AiLbC+FQ7ntGSWG2MO88O3O9U5vBkukyj+rh8dhBawq2m0dLicvcFSQeoEJ1k
yqtGD5cPI2FQX3DWyvPSaf0UW2yb7mQjg5hT1F89Xmuhe4GjmcBmDdVvl3Hevhq8zYBuNOuSIgoP
3O3ZLt5ZdehHtgSSWzI7ydIM3GWYIseCZLPRWv9k3FJKh1HHfWUJa0lar9L/iDqz5sS5LIv+IkVo
Hl6RxAzGYIPNiwLboHme9et7Kau7KyLLlfl5Ag1X95yz99q1jo82QMy6DGQMjbr/XgQ+I89RA4hA
ugF64JmxMHcZkx/Twy6IW8L0v7No4iZmx5aXNDEQ0dJKpIGoZI8crDeyL2HoFuZsayp6exIK9v7u
ICLQNILkMx+tI2FAAuQOPG4B+rxJg2nU9MKiz2nUT9FfK+FEU1N2vDOGxkyXqviUxoNORBTq5xAY
a4rOa+HHs9ZFzEJHllvgCZn22TYT6rKK6aWM9bh67z26U0M6y6VhZCNTic2X7hPfGnFdd29iUJMn
MqyiAqm0V6lMWOH3N4K5LoLfYFgZgHZzMVgVHglK0Gx64dus05cRkDtavI3qpySSflqT1FD2v8Ab
6G8DnTFBokiT5oqEEHCrgOvw6VR30MqCRuRZGSYsJoToSI16QUQhetNnNC87sr5nisOskVg+momZ
kZwZv0hyi7uz1Zc9bAf2WdIylSBu97QZF3Lv79PZqaRPV/nWNxeDYAhPPqGSroqfRKV5SytgHJD4
yhkjQn1C7ahYlAptH2+zpnXVSV0psgRjICC3I9UJUM2Rr7QG2PBCYJCJzt8LfkjPWOvcioiwAABJ
vbYLWh6dSmIu4yH+Mk2QauO4y2IKY+ZFO7nGX1oTV6AuIy/Zqz9j5NN9VdbRCDkbQkTrkaCdcuTk
dlgYIf6mLN2WFFE6JlII98xQVDtjMzUkZILKxu9AbhQvi3qikJDFVfN0TfeYTaZBeyfnU86Jw678
flnX1Qk/6LbDYohtkSRAnLMAgMGqI0xsl7qIXbe0eiZLrMrjzIjsmktOuDyLfqxciLP5lHvri3Kw
Ao2v8LSLvcrVyZlhAES6oJhcuiimEfbjt8Ipq+Obqkzn3EfP3srLkJm88eU3/rHoreCgahKliNsU
LHZy2faHEYQUSAX2uwoxgmOA2pmAOQWzyvhV0cfw2oOXf3qUKJnv9NEJDV9G49eyvtOnxLfwtnZJ
Cvq+i891RPkgNYtMkNbC+IO4IgM+3yuPbMQGpAlwPArvG+4CDtLmlzkYm5+eN41RfVcXAYlENd7U
qsKX1IrCQR0FlYxkeXGsP4xix2Kn7lGzESSSQG9VM0cXGY7+edUa8LuOJVBeFBCS0VgM1EtpG4G6
aa7bFAVhrq9Kf2/4L7AHYPo+YlgGBC+Gf9W47ZtkWSYasJuUvjNLC1kVbwOGBHE4jaFTpktdZ1bp
ShDTDO8Yevw48QQGI0gdHXm6xA/qO1oLlvZso4xUiLTFoau9Y6OY9xnJpuh8VvtrMsVrMIJcs3uV
TbLQb9QSjTiCocIpFTfy9lb9yWY4M45KB1LOuBnk4E3IKfCSyPO+D5UwmbxRc5V0uo8/40BCDbiK
iLsox5bcVpupPRdgCNjZmtF94ukn8QwC9Jcdy95463IoKVXWsE0qeogLBmogPWVb1bGZxeH3gvEo
rcTxiOwRonuzNaisq3DZwp8n3cHaCHPuQKg5vZ7SlcUFkSV5SmuNHm2iR6v4WyCYkmRfGOog2YVs
gzeXLSSVEN/QbhWs+DWWWT2VDp7BqDzXyVseaQ6J+VrHWBPqCJOTCv0Ww52SiY6+rNuK3aW1xruU
nG7x0K4HlTQuT6PKy/ARh+uYXmubRmtPN84043zqpYxpQEr6oafsAq84+ylCivoHnZWs7tsiKO2O
PTEInHXE8z0OuI0UydwKXUZse32veuDPzH06fHnK3DD4ioeKiSNh7zHFdzSkpsMeq2dRTHR2dWGH
ZKmqp4s/JVslu7VB+CCuZtsAfWhsxGI838Ia6FM+u2qVPW9sP4Xltk38VYZ7TkDS1wvjPS6LC/TS
LCkwQeJuMGX/oOuQBJEZjAky6NDr/4IMGWWmAz2SAJfGjzBN9iixNyIreKRsUR7Go+UYsomImw02
vRR6pgaaVMvoBgpS1DhW+h5OxFd1Bgo1rySNCHLVvHr6DkSSGMVC5PYG5UjzHU861DuReVX/O2Et
2hseW0gyrEKn7ug1gc+GwES4uDH4hBOjEokKjkgHf04wUkaEZTU4lU8XU7fIXJZLeomJZGG/y3Ap
SlpD7Aoui0LjOfSVZuHNS4S3CslGS8qYb4U1K9YQO13g76P8MpJOhf0Cn1SWXgphIMqiOQz+SMKh
fvDGgIAZfSvOOofmLwypKRsJd2VEHmpOc8n0Xi2QRAYHIDvkFBsEgF21XxvwcDqCp/JcXCvZheR1
Oi6fCC5PEmNUCAsE+skkebF3KtwAUa7YaPs4jb7CWtvrXKya+u43+VJHmTECP+PCtJhlE7YwRMZa
VCRikpDdag/RkP46RKMIHBS2+IWIy0I6tOb0NmSTrYFxx/loAHPXJQQHVUlnBD5LRMpMFY7DZdDZ
8UfCqcMPTyIeED35NcWXkiSTyAkPyhk+p1CQpKRWJ+GekSiFA40OiRHjHbSsg5Qn8qb26HrJ5n2s
5CPGaNRiovajM98oUawzQ+cQdmvPQpg0/lIi9zWAdfBF1vesJkVY5GPTptWdvPluktSYfHIIz9Q5
3GwAPP1DHOME3JvVWqaTlix19CQoGxlp7cevCIARrjeD6vXP71ya4xWlHJYm+DjpxmRiFzmokKb+
KsPFEnaqQO3zSwgq6jxBTRxTO+uG0S3DKX3m+rTBnE2T9xXdSDqgMU23DEGBT2es8t7S8FcHLTOe
02Er5VtmPzDAJPXQe1RP+ENk+k7e+PUvQusTBntlLuf/TAw3TzyZaLQ63y+MLH0zvGKH7PpnmsyX
NxmJnbNqupqrmICa6wHigjmQ/oCaTWOS8Wu0YrsdtOlmNVwEfj++tPGteJXFR0jaMNs8hEu2x3S1
whDCfR1NGD13pkB57AQkpYw/qEWovXzrnLSaKwEAgOE5jeTS2ZO6GylDAoKE5Q0MLUAfGOPWEvEH
whdYLjHb06o0wyu5IxYqxNaE/dN8p631EfDcpiwg+5ZnZVtlAYzDYu21cx0mQG8dBhh9U3gwxy8j
EYwTWEjYSvRndMwTqmfKttILpJFVXNVNJpdArMILSQzZ29Dwi9BvQOxd1rn4qUjTYKsDg9hktkNp
9LGC8KP0EIk7xhS+kSgPaZsnXk91Xmz0eeQfXYsQ+ozqk/nuWdV7FcXtVo3YUWh9sTEiWtatwfXf
PZjl7ZTxDVn8Khvb30GGOdQk6dFA+kJiwyyZ5A5AeIc3FaoJ2h3tZAx7olYQy3AF9N264pqWtNVQ
bLni+DPRq1Y3aYoN4UzOpqrWDh3EBkG8tVDVWxSU72mvnamHHH87hThHek6I+T4bHH2QAHiMwiWu
ll47SikOYUc0GUI7Yr8OIuqR4dnrAoBsyR0JlS4flvSTBmwu+oMabCd1zTpQCxiysXEuZfVoJNim
5kFodMQ9qgThSUxZvPs8OqJRlqhwezlaK6lLwxYJqUg2KQsylg6yMVK7aOhTBDZUap7s1Y4AYNn7
S+jNISdN6aINzDPVg1bcmmFPf7r1VYBDqCcWOgaupAdCsunkB9HNKXv7XvgL+3eFBWmTt1g8QJeV
5R2ot8QeT5Mfnfw5dhhPeRKSyjj9YPahH/rFzzDiQw1rPP+cRbWtieJEA7ppp/jHNZurHD/MyMg3
fAMfw28hQTukJhY2uYBC/jDzVqYzqQ/0u8RvQJ6lt2Y7lntr0mqSG7I7lWUUyO3vnI3Q2YOI5ybt
ETN4mPzUvHl11mXwcaiPjcZM6OAH7uSdBEB9qItTTN9tDovDnNaLEZ2/wQYYcTvt0uhdKQe3ED/9
AqONhbtMTKnf5EIc7TR/V71lYGBs5d24jY4BjlI5M6Fr2VbqwsWNBSrhaqOhaaeZTYJNJi59cKMq
W8veBinkeFRQ0idmJkowZshzkzhm6eJHRs2pr4uLbEp/VvEXphMjN9QEGJIqergfAo5ZazXEN3Zx
oGYgVTH1ZB5JuhiNB7JXJYg9G6zBPC5/LLa/bZr6qFWsK48xzSaZ91eopHWmM2P2cx5e8nBSBpMG
LXGIrazW9tRSMzBc9H1yva8VzhxJ6zCNs/NAHyWWxxa6vzZqC6WwFnSTHW2mOvT5LpXLi5R150mo
LxLWOi+gfqikpTbtoFmeBCO7p1gNg0rk2VEsjYwFgapZGnAM8j+iwkDDZe+ZPDTrbERtX8nFr6b2
2HTgQmbdshwAAUDy1LCGdOIlTm+YfRaxyDGXIdwFgwY+5RqpwysR6QGK4RznhYgCsB81bEXnOHgf
JQHc1VqrL0l/JOnYzFdKvRl0gaO8beNbGwPj84zuoiIESg6F2sauKH9NCcoXv2uWvjGRr/Ups+8K
Yqz4ynQLM+2k8EI6bELN6PXoGyp0LmXf2k0jfXQaANBCdRhEXTIykTOi6kkgdy3C7HAoMXnBP2fi
AdKqdc9WpOMH0/dPTGpANjNpcqmZPIoYgGyIvzqmvZQKGDoF4CVZekzQ6kdTpw19yuA+yEnqNDNB
IONRLbO8XTNaFjEBgTkmHAGHcNV99fBlYmqWebw2Xx6D+KfJBglHtHLsVuxU2pMWliZdQgjcuKJq
3BJdph5omfzKsrDNKxmUSXeo7STlAQvrqY65Dp5NFXz3GnL+WL2r7K39naLuSb8mYDKA7I0SUq4/
kiE7zGPiTNsTr5tT/uo9jERlW8jYKzLL9TkJ+KFFp+abJNLVIhga9bjT2luF6hxdSdydlXYVqES5
5C3m5/BTpr2s08qqlOeIcaJB6Jy/0wKtVeJwoAzJYw6CT1kK7NIUMCoaqXczt13cy56+FnvvL/T7
9Zi3f6kiPMHZPFIPlOcpqBkdl1ACa3EtRAiMVcmpEeCkxm580Y42463jM3HI32PhK2KdG84N27WE
BA9qACjpwDqVs8fMzbKKxLYEKumIcFhNVW0vlNaqRfySh+7vzrXosUqPTBzotppD7MYy2kszBuZf
YwoSdmJlfCZI9rDaLTU8VC0Qzgo/ki7eOxO0OcAEz0t2GOw66lT16YV079RqnXfpPlAFW5fMW4Fb
zo8xmEkQuJijci0ZQqqjQ2S7k4NLWIuVtFrWJH1mjEon+VnXey0aHhbEXL8u8XDAm2YsoqNvV4MA
75O4U7lA89xf9m7LQTQLDC11tlW0vTnktpoggux4sl47hLWK+lJfFogtr1F/GxgEcG8IUKsPZolg
KtlgXmOUDpzmVKa3EecMjUE4qgoqshKSjmqmW4ETJ08jlb3c36NGPvkNnd5niegLF6aqsCWOEQvP
282vIHSlFqg3Yty4wmXTr8vEoD4EuE3JHYx/rTeh42LvgPZXpOM8cbxG7GBNeUA4JLlNS8tR9su9
n89MAG1pUEFmiF8N9apwDnxN2fcDWQ0wBdLuXI3swhmFQP8brGWFWCEwqOuMmM4g3AEamspA+4ju
0GjQmCbXBb47j+1W9y6yMZs92JDWaFsRbjSdTDGK0iQONlMiW0Cq2Z56tYCVXoBdlS3HEh5QAV+J
dUm+j+NnW7yqnAyWaelRQ+hzDBPwCFUSVkWKB1zothZNV+79FRZIJx9mJPwZyNVyTKMVaJsPUYEs
bzSL6kcVtH1QcJN5xj5LBs6KdParx9hca6gmQtcvlvoQItKPWGnZSiaA6BPDQ5619/x5UpIv9PJp
iBKmzcZVa/9djMNdFiFDV0g5duUAmL9vON1IOCDCMQM2V5N9Dc2umvaVts7Hje6zbpff5NnhdIGp
qr1mIUwDLreCnBHCEfSVrUQjVcFQpHJTllSjdiEJb8LICa+OIU+qtNhVOXkLTbE0q9yWXzqehylA
ApD3AplbuNhh1S6EzgJSaWKnhsDF+A35KLAAQtXhlOa7QlZtVq2UgrOOXnX/JmUko4noVFmFA8Oy
5fKRGd1GDhDhevhs6odGERJozx5RVySrh4CbiSVJRbgyLQUlgAxHVVp2TMTSYrxl1UiLwxEmfwn4
ghWwPlu4/3s8VybTYR6bE702D+p6lU5vXH9rI+vBxJRvha5sg9AD6PlUX62CGFB90lL4VYXrhNKW
BCmnrUnHoCfQrEOkXN6QHEVuAs2buLrJbpi28SRTq4Gklj8TDfJoWLHF0Tonl9GK8W1mgW0eoCkx
rRs5+qm799Y7G/E7JuaWHarhsc2IZRKXLkZzEfpTY92jSVtgwEjZrvVUb01Ayzw661q2bjiVenES
h2SxVGhRFeBFBmujz2PhLOfYvFRCJVRjdKzy3cylpaC1xzgMVSePY9eUVXR7PuXxmH9WTcrJg18N
mjxFYpvTKCci7USjGv097VXOUF/8dA1Fn+oWKs+zMcZL1x9CBoRyItK/rutTCvdf7frgM8PqbwmU
0XntI14yEP2VKvli4/Ca6tQxkURWKhyoYKERPUuZhzJa11A+g7G+yJ/WFOAQwMod7P2Rtlu5Lu/V
ZrwLQXxO66tVTqdylO0Yp8JCS42G0w3zRxLPoJlYAfyV6LU7UQPBK7SHNDo2dXME1gOvX+Yskeme
+RqrYbyROnM3pP0yYmySo8rMhfPEfHsKuOpztqQFzgylZTTWvdfBIVGMN9WbwXDs2Wp5qQsiChIe
SIZ49QHFzW3niByiiLcrTPouxUo2nsfO8XLPcJmfdUY5wxqte62Nh2GoB6fLydMUge33RMbnJJxJ
DTF6Bp4uQoigshQMhdUgdcPyUyjc/GkixbTAlwT1JRUjEdWoXy1boT+ThMiGQnxLDVBjxqLmzWe9
Fc1L1FlgWMlGjripTSYhTvVZ0cVc+8th0ttpEO4wLflfnBDsk22GRA29FyZLHxhmP3dRJNTyioi4
iQOljPSPRSLKKCyjeJ7GiUQKM0OW1XEpoKzU4zdP1Q+RgNehbwCTNOtIAf6nd6dK6vHPD24qCaiR
0CbIJu2yVG6PWMSpnDnVEul6SjKrE5dQlmzTG/dGz7qZC49GfhTBtzi8a1q5ZZsIZT1C560flUib
qzi77c/3vjxZdCoS1N5s+7Ig3LSx9q5PSohEH4dTXd/UGaJnTcm67rqWO3+eI47rRh027B+bmiAo
LDa+DrFARhyU0k9W1aMn1WtKdOTXWfgjSeY65HFlZcG3mZD50EPRIJ4UIzOQzkWJ4K4AzlihU/b4
/iYuXBRxli6jR4rpJ7Hrz7aSuK0RBwZkoUogcaz2ITBN7jLhWTN5rzwZ7mFuD2gkaOeEFHv+tzjz
XWjWWLXEtayx0LF73vfI2VrU9wS+0w1bEMWT+u9lR9Q7DQHmtczVxamHXdshTJDDe9wQB2IRB0EB
qwg8ViyWTvlaU9Yn7Dp1pTv25lXXW/b5xbUO/YNUMEplqDDHu+V14EAESPtb4/VOiS+3lkDMp2/R
lDOWM13cVytzSBwdOIhERokRQnLCb5V1JoRkzHqZQEhd/MhpORQJziEznwjTqrHa2h7dhRAMS+XN
way05cfwLaCIzyy2WTqNBFCvRvZuee8a8/LspmN0RJXIHvwq3fyGjmg+OmSg9cbVg4NfmPnOZIRb
zZLttv3qCVaGqNuvclH/QBxotqBFyG5fMQ29dZOwlKjgObd1NVxr5SYb46VXGVDVfObdUL8Ac2Hw
npF9PB0WAbemFOo/0ige2nqAJGB5W5+obw8UkcBRaOOjiH0y4BYvjeGmo6mxEPX3+vdYw8luQbdo
fndqSv2iAFpWiRL3ym9NZROZKyvkyZ9Atk+9gjumcSvCn6IIY/y0FfwYVwVoB4Zktay7tJ64RhRa
uJH629Oo0KOapea7y4e9SjDXrJLKpmFf+RijI69yGrVz1NmTQbhLOBFRoT578R4wG6hzoGE5cab6
CcNVqsuMcVSnljtbmMNEor8qDxis+G6TsOz30cbJGmupQoFImbAMyRJEK8UvX17nWESVv4nJBuPd
TZAL24K+da86kcUyok3kNQgUVzppqSI+9FWDNWPw2FvXpVvAB+XxoFqRa/FmQ0t5l8tZ8aSIkDCE
0hmIxqyYVfbYt+Ja3UVkjhDdeA4oBggCWuZD+wG1+6CwR+g8mrbhhVQ04AqtIyn0ftPIxWPE+evU
VQ6elbGHtPREETEX2LBwSRmLh9Q4U0HwSIrg9SKNCErmj6IEbmeQi89qqFYK12U1xg7vJ0dfuw2K
9L2BppvBN+r+qeq8bYMEQOy/E5b0SCI/O8XbNUenROTLpRWeJ0EnVybaDXkMxr09QtVgV2c3tMoy
uH452bZLyzN4PMXbBE+O3mx1C00pxfhO1ijUiVmq9OI48nzVAoYObQW+NBtPetT8pGHoiuThWqH0
QP1hxCntLWxOaTzLCxmnIOU18t/5j4LGdDStOzqOfI+BW68izE1g7WHvgAeO12qcboe+YdDukW1g
HunGAwqN/xIQ0HVc/0QjwnNfwMqJD1Ybl3Na6DQcxAx6p9dsCMU2WWsN7CeWjDPbND8yegUlqV7Q
99ykI3RLZlm2J3aLeJTmqGvdZMYAVrTXKhX4PdiSV9+qbp8LTmuGq7JJVj0gkIK4r6FJj6rVEtx2
myxcNjOK3wyZg099fqky1ActzoYsv8CCOUyy65uiW1Hl1AxOeiLjw7kDJWtQ08+KDzZj9vD79BOh
shDzhIVfgBjbGzmpPOEqY8OfR/jT0JJNO2b/LvtcpqyZTVc2pULp133VdVAf7BCsBg8BeGC4hnWC
OcyrBUuoSHTE2YyGhXWn3/0odXFWF1nh+lKyUhn6oldY5+gqik5YToG2TjXC6sgPyaJvhi2zWDnI
MEAWA3Ksjrwl0lyzad923ByNLu+W6P2dpQ/cjCVPqsFTZXWYbXtN4yTWTEvTRKAEj4FPDVA/U9JI
/32O1Zbi6d9f/32wniFT8e2oNzxOExlSrzkCVpClNNsCLwXolRmXYJygEAllRoQ1f/vvP42yPMtM
znuJuVA8f8G/V/HvS3EHJNgGNl6u59spst4YdVOFzy9JrZp8GycmsafzP+H/kvqgpryu/EB8BdPi
fz8hj8mmG0EIo7Fuy21XJ//7wW+kvSJJJM4V/ezdF3Q+IcrEFstMn/5977/X8e/Df19Wavh4mXPL
IZSo7RBiC+L4QzlzEie8CKNJjfWf4/Df7xsUwSKj2d+loYkNmaDWGD+t04XeW9HQhmbMIoxk1gj9
SNKzKihLMSKZtUckVMznoxkyZwhuYc5wb759NHPK4Q1fpwaqR5OadCtLJPlTS42uDMf557Hh5AjN
HxKBKUyC/iaKq4khMp2SSg2NNUNFbERWeAo0khir2aJkVT5YD2kfqh4FhqCt5fkQe0grs0aONlGU
K0v2ysd/x/vfh1ih3xPDZMCXQw2nza9lMsNii18V52X8GqMBO0+gdTJdU/lb/f9TAHXYdHxrUW1b
dAfoqKti++87/51ps0GyNgb3WqkY/oXDNi6J8s6IUE4EZfPfI5MGie62inbr8ziR3H8nN5N4LqQK
vY7ciXqeMklfDdtST8kHbbHFmmbIxfvvZ/z7kHXkh0oWi9m/f5JNZNJ1ng/+vw96R2xBZGr9Qo08
nbOewusZQtrVqvVg41tvBdOot//+ls5vBT6BVCaB6xc8hdm+eoYFoMCkkyhR8v/nrjF1tAEDSUhY
jzm/OAyT0fzP+0I/9r+/+d+vz6cWg6JVLYtQ/L+XrZkG3cSYGuDfndRn1T71JnLI2zkD1Q82opVf
EH6l21AhgiEtWMH+/bBB3QVJuVZRm9A1A7+HaOco9uk7lR2yfP0scihjkUXuv+9fCC8YQj6KqKU7
U7FUdGCPUh/FAnceitirOMpLsmFo5wwrVoGLySY7KzvIWGFs8O49VH/d7A6XaKWzx1dJ7F5nFdLE
f8tFpKXj0l5Uu2rnrWFnIF9AVbD0Vxhl0TNRiHSbau2vBvtbX/wy6mS3MyruUIBg8fVomXX0EaPm
TexxiGi9NzoJofcr721CS5SudGEJDIHGhPSCcXq1kI+mDv0TdM78KauNdSeGd5yOpuRAuyu/iLnN
fRc1ACnDc5AeVVXllOYKYhwJKVCwzMbmx0FoNAq03whFHYZ0FAWlCi2B3hXJFY5i2DjBA+RfJAsH
Nt57kgZr7LIUlPV3/qvcKYdo8qQyLC8NoJcrh5AeiRI2hbFFMhNdOx/1I3V3N7rdK7jy5mb9HlMm
KKj0LhJko3ZC2cW+XZlBkwIRPzLtZeg7dp7a6AHVbgGaRWNP4Mz/jYcc8wTccTqiZfQTCCJs+jfp
3wipgI4MvZs/2Gx46TUclyDQbOMAiJmYjUCnowg+yR4ehHPts8GRG1fhtkZPn7nEXIgB4UVuAenB
Yk0kL8UB5YYECns7TRcWkz2PNfZy0OofPsa/eY+/QQjB66e2pIKjdsSjxbH2w4VAXwBqBdF1zLHZ
p9lkrFV0N9ArM76pXPoiMdpWsNJOlDfOcPXgkCFsRT0x/zq84/we4zVcCUPoaaiQmfjdPNhVapxy
AGfMFWx0iuGf9UKE1zxmY0W6xBBJqQ4vCvsGQbmMMkN7Yiby4NABthIMR3j1H2yUUnYDf5ioPMHp
7hZ2Cfxl8LWBkLFpJ0oIDcLTw7tmHIh0mQfo1D4sCvSdHI3y7okdVCEG8e5/qQi2tmXhDE8Kmuq9
u0uH4cg4Ntr1m+HRAy9do4xGXy4vQQwzTPrIrtmDqpziijfg/VYP8zf/4At4odlZe0XURFdE0BwF
eRbMLSoQSqntn4Lz9Mo/+BdNVXIektJOHpxUrgSuh+oxj9Qmu7syyxrxty/UX+0u/w7VYnqF2Bnl
+dv4mulaHMMTF1zDkAOi5fzfYGeYkLUosFqbLS9z7+LMV/PyeB3z0AZBKACxB0JtPh1AM8Q5S7XD
5vOV0c9rXGICsMI9+A7zix/IN1QP0mWKds/PFkyiX3hlwGIe2RltJPVahDj4YRHKughPnBzeKaef
F89Jx0owMfawj+Yv3xx/6KiqkoX6hcCpeygv/k/94hf4f5Rr6fxZLhb/L/xrrj3vkwM+oIW3KS05
CKK5qRqG2icu0pghEXEto8tfgPuiAaYJAqGREl1DVTbfpnQXk6uczFeyAUaKteeOjcKTQHFSCNrA
ZVgohq12D9gkWAvzklyVd76ieIV7xpH1V3LV8ZqgtHb1N/MSbsZf/cIdz5ICzX4+6LxfzAJ7lKjy
h0lCwTm1FiPtXszgaPN3oQB3z66YWOMD5sh+87SIXjGeg2wrnqIfkCywDj6Ns3lSN2xYI0bJoj1+
CxpGLXAX/JtWt0UgIEq3HAu0AnYr682X6IH9xxK/M+aGfVnjc9Sg0o2hQBgmTCJ5QPTQtOYqVht1
nWctsbiU5CtS9pD0WL+VyxAJL/aZUKd33gS+GPZowEOeWFgYAAtIN2evDO1O5JiLMrF5z1QL2oGH
yAa+P7M0XgAX14JwHTSiSOsW40cG8vNJU4N/0AXhnu6npQJiGK0jQ7XaMQZWPXQgC4UzV9pWSXPC
5uxCcuOqcaNWIa7ReAbNEB9lSDpmHh+lKqTt3wccbV5g1ce3uKYJmjb9n9XSyJhcLhweIVw5bQsd
mtGQK6W4pSgMbKoHhNZQlGBFz146shhYqmEoYcLL3mbuAzFXDPcVXqxbINzGjz3iB3L9+o0k8UDf
amgD6DD6UwOCIJKW/l89NhAyamyJSlLjJZzMs1uj+uZeDE8syO3GeJlf3ZXFG8vhHgTSBqz8l/7V
sCoaL/+PhZ0LZ14iXtFZrBzvV3rNgFMnPqm/9CpOxZG7ApHlrDuul/NKF28K/v7gBkKgC6GGkFG6
QjYPoLLCokXMwfwk4slg3Puv6GrdwwCZmK28E7IdaV/kgvfgOjBgTO/RNbnShaBbPBtZN8zy9OoL
LlYzOrTG0XKN9EJDsdqG5O2sLoBS102Lx3ABVcMn8IkoZ0567ABKwGWpof4R101GZ/DEXU+mxz1v
MXhfqk88vSOKXMFBDW6gSGVuYhsDq2xHFcB+bGCixeAAxOhKoHeBnYpQXhB3+IaRaFylK6s6Hs18
XotglAeOuky/+zevW8xtszfvVr9Nn9InqQW0/bNF+4YCseZBBniR/CTmZRylc/XIgAXMS6L+NV3p
mgCbY7njDSGO3SE/bj9Y3Tsf3UZi5Xjm8d87zZlPgOb8U67CVrrWHxrfR1fvIzvrv73msqYBtzvH
HxzFGUJ45XZINxqCWJdVR/5Vf/0P1iN2rzwYggcNJvnXBJn21riAtXiQQnzgcmbDcsleAoYdzI2/
OmJ1MpYYkLxVllpvAnSUK8tjKl6Rcda1OqLUMVibag4/oevKI+QbBAQFIBMqrUE1T0raFhhhJnKE
TBIM5QmFVd7UP3pFtdWYYmQrStsTDA5Fn3QtZkGbVmcMidATsXDnt+Qy04+t1WllBtwSmmaoCNSg
u0iaucv57Ty89GJJ8QK549CuDUTFuU0qHZJw2hd0yGImucMC3xPx51tz3W9kRKvdqvvEiUZjsHC6
2CH6xQTvjVNWtsNfoLNd/SD2AJW6pS8eYlIeEbqzDVd/FKROt+SdzmuIbPOHZ7OMR9xloEqSSQJs
PltMCIRYN9+75/AJmyJ5FwEQEnpEhT096wu/qxgWOhtcnv6x3X3yM5pP/QcxCeRWLkS6oJBVtCd7
hfLSvU9Pcu+qzmnu0zM1F1649H78r+ZOeJN+S7moo7t6Q3r5E7KJYHyAdEdc9Df/ws/vb8qp+uQg
db7dPPF1EirHyBaxJfR+DgmvojgI3x6ZLJOD4SoHMk9n9kmHteHQm6ijkUHjU8T9AFNlfoFRvKie
wR2vBZsWvoLhXc8bQPBBt9VEtofyDC45p8UWwRQ+R4KYOckFE2rrhleAvR26O5H8VySmKKORxiy6
L3HbvvQ7km3uVzZKOOZ5YPI5blYa75hCvq2PjrIVyhGey48KJaFoxzfguxmHloDPZ04Q4U34UGaZ
kBM9mbF5Z1rvsIZJg+NKIACDsEzsWVyBkQp+he9JPiVpCaLlyZcg68qxexWuyRSILzlMjMeeMo5D
QNr8Si1yGKi02JUEW7w1T8519TnQZiH48oeLrdGpnBfcCDqIM2y8vRuBRhlXNZ3R2Am1ja+vlH6D
052jydVUCnYMoX7cJ73LWZEl2Ks7fOAzippDF9uRBbXAaWFy3r2dwLQgITZwMYcagWzCBt/hxYfH
uiCkiKeXarwBjVce4kc47aIKhcMCUXoI4YCdlT5vV9k0RfqSFSg6sxWL/8JTcoxZMgj+xLXFTost
UJas2etOUCHYPW4ma/rzk7tVlCwcMlrGKNbwFPW+igt+YMYXVZeeEEGLKup/qHqv5dS5Jlr7hraq
lMMpILKJNmb5RGVjo5yzrn4/k/f7q/59wsIsojTVs3v0GKOpedDwkWuT6RiYx8z7+0gqWMFe3LIZ
EFukr64cVNdOtL+aycvpA3SVcArVjj2F7xdki7JFkrxEjkuGqtobW5v31jpvQdhPBIaoXsotaqWF
2G5ufMP0VH1TopCpkcOSpHJHox55kiZ0T3lkqxb/QZI4gbc5xXJqKfmC/plWNvb+S+PZkfmH4jmk
e+A5lE53MjK+NHdRIwXfCJQYU4qXKykmvyuY4/JGjZ22K2okoLmxditwHF3cTiOO3AvqEMZaYvoM
i7R4EmF9EHKKyZHjtqDRSeYC+UwvF/IjVGcoX/GqsBhbzbujvCanZsiY54oqcOF1xjqpJEagxhDG
0ME95GML5fEa3BgOXJGScggQJ9D0ItvQl7wB5NBzQQlCZTkeSeppyL3KOb459RlfXsCJFfRJKEcL
hYzQhloiklPpK/imkJUGIZgideQOhkJoekah2CJB7DFGMcRn8Z/47jpirAHVDOQHyEwzSlZGR7J7
kLXJ5UK95g/SyVBhECcZJhQCFWofPrS//IErN+CmSElrrk3UXCzW3+gn3dulDK/t6DsmuzrKEua6
P0xyQQ/a3NwDO3K04lQOgbFRYlRuuK/BIQpPrQbnN8qtbh8OtDAjwmBUYYQXWnxIa6ExVmgOZfsu
thhVLztfTd39lrr0TM1CXdi9tCutUV4Y1mBivoOLhOYpK31CzRhXnbSODdoWHcBt66cbpQS9agIY
qK2ZszpbUkBFxZwcxvdDzqJoW0TvURjHTB1EWWcYPilsTKTuFTIB+jZMU0bPo6btYZCKztUi/acL
4ZHI3s9oMC270KHrBDQFc0NdV5HkzJUQfUBftDB9GU05tU7mYqcggXgv+kpnNip9G8OC1BYmKKDK
idyy8pjbN5YskmTCVb5sQG3ibMLZcsaXjswdhQQ1AjQuahWxKnQ4itOJhmKLIAXlMOEvcdSdFPPR
TVRh6zGRmSktvBIphpWV3iAofjYAiBvL+8TAivkimFXPPEZE1gXrKPP0aiFL2jl8eUBM2OjIeLrT
bsQxwyDRDUi88qGjfG4iZw8p/uL0TJiQgcEZKUI+Xn3B1Bl2HnwyevfK0cAWUa8NuBLMt3MTc3Lg
N3j9chphkAWcgWAixTHBlenwvvuKUIKV066JhN9vyvzLwUjurLkJ9+JvERXg7kF5efIvMJbs76pD
wPjDEcxuF1Bg57u8uQuIpV7ryGxGlykijFRxpnWP+WW7opOtPQmpcbAix6Qb2XJZYQOLvfSw2w+K
jpS3ug0W9HDzwUNUT4RqCrhgoYyuqeMI5zKHA8l2j2klJUO0joXxFwN7W2BWDDCzZd+6iTU7GTgI
W9UjI7r0WpitRmmt2QHfyCM7RXeH9jCQth0+6pNWwvgZPdx6zHQh+cr4qW7idGqxtzYMNzQxBmxH
+tUdKh2EpLMwJlUbfP2p2A1NAbxopFjNdixHThWDM70aP4SkgewNXTiylHurT5RM8CcXDoP6Rh8y
TuqBcCc90O4E/1jV+03tIHqXqvQ9mY6HCt09heaSEp4K3xx2DBsCXOEUAPuIEtqe+yKdZmNChUjN
b4LFPGnFAkAQvwDPqFJH/DDxS2GrxTff3+KuoNndVhnAoXKdSfRWiC0ZSE3mf6cxSVWEUWdVy82i
UqHljzR/jdhG6WrDa0fzN+vw+d6kTWTBY+TSloedn/9TIce3nJOmBFmUpxa5zIRpaSitgsBnjEfw
21UI9s3SOaQnLsMsX+X+YaLbhIIGOtO3gpg8RjO9K72jZu6ontgrbG/rGQ8iLsouthUmgRGte8l2
R2TIY0nbUTaNj4k2LfK/0k3igNzJbo+lWn3WtVMz/NhaVlSUgSt6hVRgCLIoJjRmGx/j9zH68GoX
7MEBFzNok7ms2JoCLtqrUJ2dw2DufJK3gV2BsbHIw/w3LLi9gpNXf0q6SZ9dfR8qhWHnYHoisFNo
J/Ay1I2av3XWEpfMql1izVs2R4sWAUlStIAR3hj98GYMI/W8S0oAgzhBFeVsOxgwErKr1dTictYk
+R5W14dpGpe2h5pcJIBtPtI+6k1/IIQbPhb9dh0P8CGMc8fYCp2BNlqACV8vY1WiWxq2uCE7bU9z
3TB0dtNv2fe2RoGOJSyKRb3nLUGgpDNrhknX5A3VrblxXRbf1la/Q0die6ctByxTqNupX7AfVk8k
OCB9Ae41cM62QIRMKdf/SZcheQs/TCQ7Wj6Fm14K36uiXw6SZLjFAJ3S7LAQSTjkKEPxWQDO8WiL
QSllkB+Ju5k24aqXrY/OYzC5biLB79vuOyxVfz0o1UeWQA1FoNwayKKmof/WrVNkqgAYDcpkrKl2
uEwARDFzAx2OvoE6zAiH1wj1loukYGYJcaSTXLt2KdtZVqC6oEdKygqiQCJdhoG+JGshEPcPAj1g
gfZl0K9emipzHecpcvThgi12jftrY+8CGQ572a8rCUSllhENZvK4MdJhWVaoc0p2CKKnstENTPcV
3V51Wf9nKeaR2aL+6LS0RqsOiVt9K5QqZ3nYzDhnaEkLMG1Xlov3F4gjHP87k9i2io2JBjLEepco
LWdMP3H9gXrp0rWS2zVcDFYmAKeJRnLCHJTKbLiMiozvJrlSq0ABK22NAUFlbG5yXXIlGitUNbfE
/AgQB8NkxMi30lzaGsHZFo6TTBky8D8PYFAyWnrUb5naG9hE0rd22D/wzIvOg2kYa6/iEgrwwtGl
sYH7AaKv2N3sUqlytpN8JkJl8QXcAAWHSJYh6oruADkfkROfeYIHj5DUKTpOk4vuCfNfvZsPn1EB
T8ApxjexO9+ig3oHYQKj7G4koeAqNxnl1P+H01Ogc22Ih78VoBkQeHYqgiVnnSSX5JdbqmP/t2Rk
xw1rKUp9kCb9nu/NK3m4dOaB4RkcyFFt5Dwz5Sk2PKxAQW1fua1tr3jmg9zWu+aqSKb54r8lYxV4
M742aXzQfwQH0l5ydzBJGy9tPjFwTWfG9+QyA1QC72FKFFBQd2v30y1aO1sgAhMqLseYybk0WHFk
Ge+JsQR7EN0NGn/s02jJXCfegugDC+Tv/j+ycsBz5qlijAaoTKbKVkciDlQbivTV5Xizb/J2GObw
IF+ULgvHlueAL1FbxHt/4zRL6W9agQsmTzLuT8IsEBSgKOeJj+Y7C1Du7F1BTdEvP6wv5wPxhvQ9
ODv0XDKyEepICncEwLiBprP8Mf4CQUp/8jV4Dhdvb5/YgcSYIKpObW1ccH5ilBTSPMkWsGOnTxgb
MlT6xjEncd3yqUC/iA4QHEDjJjSJPJ/ww4mDYakOu1ra+uZFHHgHNxCX9INbMUPPWAqHKYPx0Tsh
Wnhd5rwrxwyshjXWPUlJOKvq/VXFxB6LhQPC0iESsDa5L33RJ6FV1ZGCO6SvM7ILWk62IioN3oJ2
FUeOCoCLnsUasHnBTUb4wKo4jnfqAByh6V2n2tnR+1NCCWpUxT9Y8O/VDy5MRgzwuu68XY+yT5oZ
h+oTfV5aMqpjRnsTUwuJehnMg0MqYWsqtu8IBgZx/qd+4xnarmYaUrdUMFRBAIkcgrJcohkHuZXO
ivgzJrc7eg1ZOkjvfPhMjumHdElRaJD0QszBZw+QugBWFc8OMCSIXb2skKAnpL1cYGYwfGA4vOog
0BwVJbvD6v3lvrWwB8An2KkS7TCE3TCzjp0fWZti9I8ZKtYyV9kOsCibJZlEZwzqkWq2+4yBo37K
9+Ud5zbuS52/8bwIGzbBXoMpxIzcPjDPTQHRXvvoVQDlHtbtJmxoDtoF9N2xAMrL7U1fgzUsKAs5
1IDwGId9YouErMbx1+F7rIqrQfoCiHMYIFC8ibCOPTg242De41w2f6T8hmyK5qMyzmvh5tzKt0l2
2VvqpYUh4S6j1y3L0rrvVC7IJqEjJs+bQ7vpvofvko43hdkeExpG4TnsLAcov4QX60lRTduG6pjm
luif/PoNBFyX9g29QP7TeMrtinxWNMOcFc8o353JrS7/pXFcZlSd+kNmNzoTNlhLT/nO9We2dFfN
u//b0GQhmqn1WuASIST/OXAmI6PCf4QTG2BSBEdahSVXAA/ArBabGW9ILPGuzlt2YyvnauE/e5sZ
bXOuM4AGjhlFD/XoDFHHCZ/ISxvVDxN659wMfocu85Dqyy6pgvEsvv1/1SE6lO+AMu/OudzzkZkb
H/UHuClZQ784oMWneUTXklntT/1BSIsml4bQspoDrc/BOsXLlgB6cyLGzBYRz9oiY53LS0/01vS7
fk9wcVxWB4O+BFM4Xp0rhFKz4IJb/yZ+JzSeta1BxM1YbnPO+atZ27RsPnFYv48KQbZZV6Nt76yu
fzMdqaB5X78R3UPDpZvQRRvcj4gsQb+gOo81LFyQ0M7au3ekX5Vkwp2HeE07A7oehPfcoSEBkkZf
ObpYyXYK3hzKCkICEw8yt8NthO6WNUs18L/ZuOjcdome9kJzfTttvev4gEgOyPEgAHEG/itj1Dua
ncWHt+MwjnfpS706TOOrXcIPvS5CEhtNTwrMkgHZtRecY0Jc6wOKLQobuIi3Ge8e2TKFFtkyxwG7
RrHAZoS87kk2LXDtaU63MEW58GpQs1qAmor0OqDgZJ/k5PMK5oVQ3dKgfYFeNLlpS/BCMUgH5ycW
ejXvLoBnXIY0CbMLT5Weqr2mB9o6P9hXYC/Tt1s5Nv/RHIjhxUdLqV/r6ZuP7AXYVYCirvIHSCfD
4SPWUaFjrdYv+5rSdu/FR9Qr/Q4Ysf1JqIfWfDystotVzrQPyH0aKQyitGE2/RE0MO3NYZb48/Ja
YpeEr8Gn+lMAEoKMfVjRzPhnX8qf5O23XzMv/tOsuFJwyZnpB4ck5g97bCTT0QdZZO/qHbKbz6j+
iMc/x8TS8WAwng7eCCM5w7mwSmluDonRcMACpMqJFb/mLiG8hvgogNKiqVpbCWxFbKZBio5Iq2ru
BAdHxTRfhWKazX1aiLCbZhmlk00TM06xO7N2LCELiAt4Xn6zzuQN7bBTm63armjF1MppKE+xf6JF
03zVKJGVC78/X+BMsLC23sO8O1vNtYDYo2Xh7afxLCuXmBNKozxiyDFQNIIanLl8htQiwEUmSzuk
kOd1C1g/w7KvS1zmkSHakZ5EJEYqYDYkv+sSzlq0dIDeB/D47oPqELORUCXizPgy//V7hnQNIEE5
KByQ5QWiCZ4Gjs/5ANxXfxST8LLonaVqHM187fRvnEJmDMUPACDUofW7d2cVmffiO6KHbhhL2n2A
7N3sH0lX+q7y+0iLWP8EVRYqRQphlDtcllBBkXDRiwwWBBi25ClAvsf1IdY9uE49LtnNxdUOmUAB
3d5gI0IqQTTkyVxeqi6QBHYTNnvQRi4YEEj+l04clx0ZG6GBPQPeiTcsqRLPxhswEElA47kgjnSZ
acvBqMH3+jmRXeBVSufhTtXwH14JMcWXln0P+CG6wfpJx8aA7ZmmAIJzlnI+Z5uvaH8gBsP6DzZm
l+01zgolAD0lTd0aOFAyI0mZj4/U0xF2jdcx5GRj4/4zhSFFOWZCpB5Izn6dX/yMoItJ73EzG1iZ
sEZ/8CYGhecB2ZrR5EGmRR4FqjiXsQdSlijCwP/9bjlFC3xWILiG4VLRF063rj3KSLZQzKxm/Q/d
EmTnpFRO/h0bx7aAgi8jVrgGtBl8kH+xKkhY6FBMC1yCgq/mD7yeVgmrYbS2peqC5mPrkn3FD3D6
nmXCEeCH2zCXoJvP6HfRb3H4FG7/WCPkTeMV55lT+GCt4r3RHJzb9O08oTIkUI3A6LvJRQjMXDfs
5W60n/EttZ6EZ1L/5lu/gy4pykq9a6NLqQfmzPKYUpdivl6Qs5EMkPRR4ZIjs2S8ZkX5J1drr8Rs
wa37nX310HOKNrN55bST1IFCF57rsyLEJIc5mwV1cMaVaMG9+vWVfdHvmRnQgLti9AzPinYzE94n
lc4fDFk2WzSU2iICDCX0IF4NySBVm7OWBAi3XPL04UnJQv1NDlwvoZSQShCDQXvYhuBqeA9gIYog
Lg9KPJY/+1LGmPN2BdXk9bv9ekF2QIe+Y0oCI1tMPgAdD74M2IEtmw6jMYbSvOGWzUkwYreF/wtv
GnKmseCchLSV3uoQVvigfplYoUdOcK3w7EaojvqkngMqN7R4mgVTgqUGsGeHxtOnDcNcTkRN00IB
5sCzIaergWpjMXSbKHaN13/VMjkqhkOsFzjvCzyqWDH0vST6GX9E4wzvwqO1MTYj/lH4WTAwltoC
gJSuEx4WmAq0C+QiDTmtukvi1aQi/FykiIh1nBX3rbxIHFc0BNl4QI9rmf7/3GCC0GFygx3bTY5k
iv4yfq6Y0vtz1EjaQMttYS+n6YOtm7al4mULX7vo+M8Vs2hNmkVMzGQXQ2FpgFTnduY/3cPfYUbj
iKGjU82qXXF1kgoKFY4+Z6OGG8YoTsQE5TuNGmsiSq2oRglebb2mrwQAR9KnCBYAjSYa0hjIpe9s
wlQktFboyIS/NJXYpP1f5xxceCGlEiu/uVHdkHKwqtmx71R11MeCnqAKbg7pXNi4ZJGJvCGpQzpD
SsDW0j0hERAEk2hDpAMbpEvDxUCmQQ1OVYd3f3uXab5Y9Djm5CglPifYgOGFkqJRmwegPdW8/0c2
v4WSbVTUJIlO9yI1qJslKd7muuqCkvBGXFO0YaQ/p1gxgTn6KZJFazApMArou2TffFd+QfiunMUX
fOC/ZK9FTgEQos9JaDneHPoaPjqiXDbIcC4kGeQrgIXw4Wix0R4rAU1dUq7oIir+G3LWX+ysOK7I
QMlhuERIV2oOJcV3vWiSNdaXBAcNrd0k0jP4ZTy5s0Fj54Yzh/zACQmzZUzGiW5PoXMO82CGUoAn
R+MCUgNfAdMs1geu8zlKrkvzHf4ml/y9fo9xQHqyHXHSSGbDWfmPNTFew4cAeIs5vyIAF2T8HtJb
2DHKmvv1673sbjXWC1vf16jeHTgVFG4T1nIqGiasaDHBTKNlKoOooVSZsdVii8wFWvZLDrf+U/01
sQuXw1ZdcokIQ5N63qvAWUv9x8w3vbmCJkpsLWxEdJDcREOa4EzbNAu2pXFMVdFCreKdoV+V9ogA
lnmKb2F6JlaLJ6k7uuJJTNBfZvENc1uuRl91M2jqDVPiMJBwNYU8epUb+F3gxXePnOyjyveS5aIH
hAnL2mc+jzCMxtgAHzqyBDhxi5QZPiTJNYOfZ9qp3Vm/dOowCZdOzq95wH8gm2unsnCzj/5T+g0+
kj+iAUGg/zQBPvs5Ox1/5T/+td7ZB+0fXWneL/pod9K78wuXmIxM9ebmxeBt6bqXn8GHhSEFTCoc
7NDMvfEv7wDPKqdwpAgpZ9FXK4uDRTda3iXFks2KnYnUaTBRaG6IjsHA3uDm2DsNkJ1EYpU3n8ws
qaZVa65ifLZVF1RPnCxOU3KcwjULx7j1ezJmRLb+HGoBVABiEumY/Vl9QWggCNe2aF0PhF+GjTAM
G30G4eyBAhTqxZ/wK0Y90GJIMIfhocWL8vofEYGTyxswBgDjUQVIAPzgC99dXifbM0I56Rj8BTZW
GxfTHZstoQ+rLOKh3cxIybXY7YsFG/UH7wdLofoztQ+OjnXyj/In70uKzLGhsS/56+grvmJvSJAm
Evc/HDzrBDvgE2WXdGre2l0mjmkwCH5H/5N95MiiZPL48bP8iel2YAH0Dg0BszLSQ846HBN689rM
tOg8CX5B+hlfeRFvzAnW4RL9hDyNhYTFSIT364JEJMHX3QGNygeRj5jaWolOTkS3YqkbdINwXoJs
kC6yj4JOwxdCWNq0GDTR6gNwGOajQ7W2qCfm5K1bZxXg3DEBULuwaenPeQz30/6RegMR6SIcw9Oi
Ww7dMsd1EW3tw8Y4A3vvBf7aQk9gjp86Ns+wlpIDwPHK2LZ7gToSoJ58C29cEolllEJ03ym7n1iR
Eu9oiw20vfwViWshQheIJoTeQcf6avVf954wzpiiJDsEFW6CooUOFVMAngLRyyBNkKuCavE4eQsZ
Ll0SUt3spj6cc3EDPn1PvvP9C48kjc3fGWKC9a+0pLgA9wtP05MMGKIBnWjEYl+YT45fsHOR4cQz
17vHvwKaOGGQDCiXLVKN/VCM0ZWetbcKcNpQahSJEDpXKgxk3DWg/4HqYz/JdBdqQxD0AMMY17oN
sE0bmAIg6NGSKTtS7JIPDlQr3G8X+q44M43BExyegMJHJQAuKFzI96w/g42ZSU2k1MgpgQpw9qVl
gaXs3/SmMVeA2oTn4XTCpZhmyCOXKpq1eKHg3RgvuG6Jkozy4vqCKGypyyg5sfKhhkTD2opdLV7J
pWsQGf9wsad/C6eHJZJ9VVxgpA7k1YXIkCg0bQaSwluCUcJ3/4sJMrY7GQueUg1z/FyI1PwefhUk
JyosI14NfxXMFq49Rr8xZSUQVznfFFZTkKzEjy2XXJw2xRlRHXIyP/XD+xFGU40o0KieA5rqTFim
NjPnXN7tCQNBMgkT6NpB4Sl2SrIGllUNVZy1CTTjnxNH8NJ5UJy4Q6Gu4FmP1PbAxViRnkCJRAtR
e9JV+SXz0O9AQbh7AKvSpoYjAohiPoABSDgpsEgpKP17Xgndnf9hIVoL6jPenJYh4lbBahZebt4M
cTfjjdkkn96dJIarRGyIAmtgs9yEv9TB6QoePdfDf2C6wKoh4j3IQ4wzyBFv7y+gbpQLoD2zXMR7
5Qy3H/AKcSqoNHNt+3DvvBieuUPVPaenQX5+DegJ8Ga4ZQtBAvRsUoNXoyETTQRSHj7BuzYj44dd
PhEoHiofX5bXRAL5tY9gQEq8pfimI+AB8OOZPbmA9YSAWnrDqI6kHCCZBI3XU6mTwIAfhcURxwth
VQouQuPi3DwBXehuczRATtITuA5IJPSci7YFuLkwZwahAAect+YgFhmt2HlmMRFwbtQwazGkxv5w
kQAvKBtOZGMuDUSXHJPiGPoHUMc4dHE2onFuOghBVjlcPLC0FGs1ccr5NDNYOM8RKikFUg3LhxYr
zxApEWfy1MoH+LuQPFkUJb6bNCVUNFJwdFxaNfDc6R8LRFJ/FN8DczHemUv5oKHdfcs4CnGySMOo
wLEvv7N2/F+WF6cTKIv340fTZOXXQh1iXeQybqKiZGdZcTZs7PKov0LchYjHQMLYRAN1iqDIHdAR
irl31kWMxuC15gA+SO6sJ6W/7a9Y55CN6T5DBSkuYK/Sk59nPwC8iG72Q77nxmUAQnnQI0G1QcQE
7y9APBmsyI+/s6xBykRZ96CXC5VHrHNlQbeaUp8Gy8h4CpdCr3ky2g6EQBU9CLBRmi7Ai5SVgI/8
bIrQcMPT6mT+iYolYGE+E7qm5Mkx7lAi6yUuf0ofzltwU8W6sghUcCQwh6EZ904sYbRpqwkiEFhF
QwKvpVjneMBMJaVnMCDFLHrKsd76alT1X5l3/+I93EAcwNHeEPq/+WGsOb4NWwQQRr5HUslvOE8H
etDCPRdVLki39krwb1wR0Ha2/MkX46XARRrJhAuFnzfcs3+wdHmnTH5hwTCQoZHQlwOv4k0ZdgSn
rSJJpxP3K/QjFA0l0+Rd80Hjieq6vKOToZrg6HIY+T6cAOASHpQfXMf8T8W7iZYI+Ahng8dATTju
Aoo/G2cOkX6l7ODb8RoFv0WC0nF8wKB9gSjtvXqq0IvTFR/NK8Fnkm/xSYQtotQrMkCeMr6EffUX
uO01+YYRvaeZx39ywPgZ3KfS4b0ba8FwBaGvSPfRjX2QNhOqh5v86O+g3xyJgV5/JWq07ubj2ucD
QIUn1hd9yBc0e6I1ZnxB1aKyp/nDi4AGAGlpDfF1+IodWz29lxm/4J58e9fwFINSAy9xgFhqSBty
gGSOqDOLaG8EWC+JlnpxI2Y6Z15xZD9nUd2mJ2/YkxGMS+7wCr41eQKDiM5s2jiX3uxrv5QffCH1
2D4AJ/hgnolAInznHfVHLlYqx8n2XfHdBOMefdwMkhtNTHHq2BY4NzVevaJxOEUVE6LZBSvY/BKU
eXGVcqmxo4tK+Y9kmHyQVDTAi+MjhDF564lIFMiXUHojQooWHJgYAeFbxYMKTZD/G73qNbYAEZs4
s6DPRAjo7fucQUEL9jIGdhS5S60Gjxsxer8v34FvhhshzWOy5Tz/JRsAWgrv1jdFk0RYws1Bh3rg
UrDxupw5Yx4xQH+IfjHXNU0HxNB0WA2XPZEib4AhHxyaGzsgBRrFYXDxHhTULHaueI77qt4nh3Zh
tQODHA1BQixGg+HBCSWo9FlgeGMO0KPkZExPpYOmxagaDMuHc2NxAdm8AtejGBNkf2HAUZjpEyFP
a6OEZIQkzS+yNzNhlLtaG/tBq7tDyOgMTndH7dPSI5481VthSQS76Cfz62he+eYmTUZ9a5qds5oG
mykcMch/GLT6+yQzZ67hvbZt4AQc0PIvUGpz39W2ULvTnDT0IdupHu0pLMBorUDQW8YY6DJDDxWd
h4obaLExtpXCtMisZcAro9bE8GXfO7eVY++6HK6o7cT1dyLVK8cOpFtq9KuiocgLh7671lhZHiGH
bQrVZqxYonCVaOGbAg6ceyH4Xd5hc+rJ9V8xTXcl0st/vlKjIZN8jraKl4GiMZzhdYMoXV6rFhoa
ky6OEyHSrlNV/UCUSjmsN9KmCCPtIy/y//2JxLTbVXUA+pqPELP9SH6TTL37BEkMRxNLsGHA0soc
0C/GLDxfliccR7AetgPHofK3JFTY/DliwXnGn7aYw5zD/Fs8VogbpyYRLexIW74ee900chkv7LKO
/3+PTakzLqYYWtrrZa/nVWkJqA7vVqkSGfJPYFzrOBLIVPejIMCu5roxboaqHJl90BhXzQwtEIvg
u1I6MOqk7I+pJ/fH1z1nyP5xqmQUHv/P421hbp0ubfCfsJClZ9GtbeHSYsHFnheY4a1qwXAzJumu
FfG/ddhDqjXkCgsqS4CbLfpOSwsOue4xnEOqVq+/htyaD7Ynfagh/PQJKwTssi2IsUn5Veih968P
W/SAhmZv4dUxaLZvllgXef8GSamXfgWN7/U0rN76sAIESQNr7fil6YIXAUl4vjc3mhJntkL/yEo6
BaNRFhtHQcvn5+pAHMj1a6sDwY9RZnxZfXzAMyC8ZSU0cktFwC1OiuE50ul1Ezapjk4SZmXLZMKu
t+qrkQX+lXz/9YcpZ821KBx2IoccVmuQSte5pe+YVpDsep9pEG1cyCdNYg4T003OhhLq69JSyg+/
1PFiScZDLf4KschGZ2kr+9d/TpFMlKzwgprMQV83qR9uLKYlMIFVtndJNXSrTLbjY4kPgGt1unmp
EiDhsFa8W9jiH9eGOL7GoXqyHHO4ZAlrprHR1eReYaLwYgIEhNRfqoK8HKjVTGtXNFn/0CCVW1FX
fin+2DBqUis/gY5BzPHKod8JIWcqC+fcRFgGqZbTHdsytpYEoPzN0MxmDQqX7jSzRP+sWOXGk4Z4
P8UwfaUS3MPre+vcOLF17nHB1I2iWHcZl3xZWd0tD7GpCVvrn9NV1tKy1XH1+jNTGOZBrNymLWPm
nEmtL208gkskarR9/Rk7gbNqx+43D6pPP8F9X9Y0VBm5BHMyGZT3JMBaXfJ7dJ/eQGuI9aJkMhEk
PaoI+99lpr7yheunb2nebvL1cYXG/+KZ/BVWLd6zTQEbN66rgyVuUpPxc5MNCJZZKluMeMzsAStn
r/9JE22nB1X0zdSWVWfgzBIzyQBaqTbsu06L9sngNg02sqkyQTzosrOa2AzOKtISZFfcDfvgWBWg
htjIMRO5LM5B0P3lRhB/WQ68ECPRJNzZMXzGNSBn3If6QVOaGUtlyeBf+BNveDAYm7yKTkmLJRXM
7AKP7mI84LjlY9LmwTYJnQz/NoaLlDljRv02rK5B6BvQv4uRyBZ6LRZhcoC1aYdio3eKH3jO32qo
NCdVo0AasVNaBmUFc5IJwyfbOadVjm+XuBnwatp4NoV5HXXgn/gJvG7UAZMAWdzYNYuPaxbatLkc
IVcc6lHLVrgCdW+epMk0ny17H/nh1Yp9bzMmtryv+UE7WyBJmSO/qXbhbdMEg6AcqjHj0jKorZC7
ybD86cND/Y07m6kOgdt1YXgcmGUul5r855nNw2RSLikR2BnNrlWI0dJCjhr8TByfNnCXKaxOg9ze
1yHZDc20knLown00qEyZL+4xrjpA7bV9swdGvOfOqJ5S1nZiMvU2bbEs03CaXca1KiNWcYI1gix1
1+uyDEG+Atkf03rnIR/Ug1Jfm209rRSfOJhZzPjlROY/+IEyooJhJfz4axYGb5iIeGvNm4Lj6yZS
wn9c8bBhW1M6pzXJYuel5m//WYzD8NvV1JOMRhzPY279NUGLGbusWhvdMZo3XbcgQlSDeZUtCSx6
iJUVkbbcFeKGl++aQf20y8L/KBzbWRoSk6broJfepbw7WLQOES0RlJ0gXBaanNwqp9C3QaVg1ZM9
6k6KDlE2CiqHMg4kC6Qt/kRbWy76MwFSXcdlo7l43ff/0qQ8D5pCTd4g3oHQC9iKLHQyzP6NSZLy
Us2Dfjt1qn9onOgqZ4r/XtfJajQ1NH0WWA3ZgnEbw3wD7ROGQ0DbUJ0aUH0pgmxs4iKVpX2+cgxZ
2uLTVu2JBfmyMBrpQhYE6BNGTJru4n/RWLSMqcW8OYkYOaVnYX+qPMq/RqokLGwUYz0GKdaXsi69
FxibJ7V/VQaOs9+rXJesVAbcCe3C22QbKDQc6ADpJBs7S4IIlKVcVE2RpQcTNQBENqVf1Ncq14dD
EDVMGBU3cq+NB9ORr5maCZuyrxSqbcrwiCQttLvBjPh13ZsOFAsur6BUaJuwdC8cT5jJXdutDPwd
Nb8l7bY8G5cPOT0bjE7scyRwIe2RtT2lkKh8i9mG8XR93eTY8tuyHJ3HPv2KA6SDtaSwzEY/PGKE
D91e67avh143w6TgwpMyFKsee3P/ukkmYl+oYGv8+jPwK2eZViDkfhwzqc0rPhKlzk6+HPzvRgta
IF6m6a2rrPJ2hmxM7tXjIj9OFeoMWLkg/szqXZl+k9FrS2gqUQlpWi2/ta3ZvGmtnSxCmd6eHqkq
5oeEMFs3A8yQvf/dg31OxuuHa7u3sZwqBd/f0Zyl1LSQwswWWwYtiYWRmTldrNqBa2oZR3VK5Uta
Fu2mHXpgQfGfWCDqC3PopHmN+8lOVSebylXcnUQ0ytsIHlyhKwtfl81Db+nxph5KbW1W5llJYPbU
mWVD9BuDDhNEBl0qHX5gyYRQbfR9eWtoBS18DypVFu3JHrl0Y0/ZySiWP5UOjKlVvQ+ri1Ec9xAj
Jr9i2KICrN1Zeb8JvSLejaM5AJtbKQQ7moxsHgPOoAYqNSQQk6/dCeRZmrefQ6RKu6lNGEWtlwd/
zNZR72lveUffOC6RAmjqqL/VU/6/m7iWGdrkMSEzDKbsTWoAN2qtszeZRzkgUUiEhlquKw3u0zh5
xo5kCEOElgR/6uoPx7GjPwmiaIsEGkzHniU6VW1eh/l+iEPrPOhltAy1sIECbh61NiiucVwz9LPw
41NfMh5LLXT8MPWxV1aM4UAwCSpmkrMig6ryJduR/jYRj0Y4HHn1Jo+LQdf0N4+1vdFjSpHJLxy4
Lqa06hlEcPBjdU2a9NP7KTgS88X72f8pJ6+M+8HCW2FwLhk7bDEhpwM4C+SQEenNcTSDh2oxKMlL
0OCwEW+iPt03FcNrHBWedNGusXfMaHiYl//L0nktN44lW/SLEAFvXknC0VtR0gtCrmAJ77/+LvTc
iZ4KtbpkSAB5Mnduo4BMBfgMN35B8jdWPeuuk11BTDUOXVcW5Fup5Chu71wQXAcG0B9ZYa+I7zHC
zXqu//VY1MDZmIF86Z3yTP9Kwv677FR2cdL4PZcs70xwUfpRCZfSI9odtMC5jgy4w/yYp7uYiWce
h53U6SuAbOkjA9Juzph7t5X7Cv9eA3X0FJuPsvmJmp8ED4fxidqkSx+JdCFaNpMe8esa9hc5flM4
XjPlVNdX87W3jDsdQAmhh5kCSdMCjSrQFlz63//EiiB/XygGgQ3lnnBiWoTF3OSVOUCXYefS04LT
sagEoXnhVbdgD8zGlKw9n18oZMoCw/HdWhYDvmVu+Pbiu/DPckHUivc4Xr41TtPNXlQwlmMOX0dL
cBLAtI8RDSAMkNn0y0XUT2q32LlYj444aHxosPXD0wydm7DFiUQD3mez4/HV/EeBYnFIm3e+mMrw
6nzzl7/DxMiEPV4xWMA14TWupl/zZ7zSwZ5BlMudkiAsWZPV1Jknfp0cQK/ZW/IJfR5KIZj+Qn2E
MAt5eTjzs/E4AyLRsUZvykuB690XaLk22aGAlesfCCO/MLZt8R52EY79mP7FCGrwgsjW0y/uC+jc
uKNYrR2E9Xjtt/xI4Q/a7GvFdy53AwxKfW1dOxJCyAlfqdq6Yb2FVE2E5e8M78BCbHJwrhvO/CTY
IiZMaj7iR2BFhmrYK/7083gdQiyr2VOuZ3ag8UIonXn/s6v58zobrnYYPesahuv6KX+M1+IPBwFo
pRBAFiubDe/nSPS1W2DkQKvIL4oBGpIETLwkp869eC3AXgGdgQt5LVwwfazYVtB9wy2/1n28TL/K
7NNhK4cecMlMNga6lxzEHIbWhKvWKiqh2GC/sBmv5Re7r1knc3ozZU7xTiBkMCvr3Nrp0VXDssFi
S7OeeD29x11goKdYKGDuIB97+SSjJOdeg98AQmbdpOBZo8bAMQt8pHVRavI9Ye/SbQvc84lHkg2F
HMcPycmMS6ieoZ7Dg4IgmGygcnMarOPqkCd+9q/DJhTGz13O71ybxNjABOOu72J7ejksCYIUuz/i
Q/2y+tHnc78FhiQvijTkMNwamY29lFQxAjkWcdkQWfgBhKtTFt76mU7kIQooXdcRQmtAzdrvSbos
HDJeu+wt0M5wr2HwXWnviMvC1xLmcTleFTIqKioiMYqyCVqYHtBrWe0xwwkx99P2FOQOzwEPHIGs
8m1F8AQZJvrbRGLlqvgzVHeUv0b1tFSy0eVW0yQb/8iBMrwfYa1Vax5bFAL1ES4Dj8D4zb1PGCgm
/tg8kuwBPxwHOtLIuYdfvW29zkPO5Ud0DEw4lQ8tOwiQXUQ7qncifgGId97qX5wXuUEIKe/AnhtC
K0AKt0SOhMUD04mydKXyaSnvkeonlc1f4Mbi72vs8wqDHJv1qC7Xgse9at08P05o6RMUPlb5LNpT
F8PQQemA8rLgQ53fin1xdzRIe6vsAT4Z671kp2hIiFby6KkENLJHWMn/+pgst9UIQQqqlnEohXXI
1l6y53Ibi+8SX/8tsZEbHD19UyO6D/2M0VbanbDnHHhMg7umnwT5G8Y8JsP0dgJWgBjAgJkjGY6e
KgQO0ca2PUpOGJPHIzsqn99G7DFtnve5CV2/OES39EGGsQKqFWJRvWvIDUlO8afMGdrt4nhrcNfl
xrbXD9J3BxxNLIIc/YrFV5ld4IrybSsZzOnJMogLu+qmeyPavWLLpo3tf022l/7piNZ+yH4mZUfC
tB6xtx/grtC3rcJL+yQSRExwFz0VnS9XOIoY3JfiTd/PRNf3f/wQpGlFgVffo9U+ue7lCM/jggNl
yhXMriWxJPlX+LoGoiOkF5rHonQyzTd2yh7mXxYd+wTrw0Pd/eslhRfzUaTfRv/XFV9WfeOyqMpu
kMhP9TFXrDKcYbhKCjsA6DJsglhEE8bX7AXYVgZtEHI0axW8Cc/uwbtJCjJ57ZjWYJGxRh5MorFc
YAFlfGTpJcvedTwTVBxJWTNfUvNdKz8Y/aryHLCp7Ffhrvispm1f3yBdIqAgfZsY6zQ7vuI/RNuq
xwPcF15LozNdo+m7Nu6dhoHAfSYcVT+DJ5kBSxTSBsih9PUKi8i3uXpiuz8krCgOI0lHHJgdHpGL
llwS9qW1a9MD930FWWGCS2abpyC6AhSzUEq+DFSCnxwnOoFrB1XAv/hpqL4xb2Qgk9LXpKsy/eW6
O8KKTAmt+RoLH8dpXDsX300z/ItjsgF+1G4zTS7JRxadBhHSkVNyxuHbQNwTWQs5ZKFNyw4Jr/zz
HDmGtVueqGAhhkgOD6iUriUBBy6bvLeZLSWXQfIKMO7Dt/ace4eeD3L0OXmGCVqXdXDnG6ePARJr
hk2mciNBLBcvo/jRlz8I4nXDF6SPwDqM/aNsr1nqmYv3LLSJVUc+pPGv4XHG7PMzOY1e9k3eEKWi
wrMHSlmyyp88RIJxFzWudsQj+tVhRBFsUILkrO8H32C1ox25fLzaF0FC14juUj3Xslf1dhH9ZgNu
WNlFW0CrdT3SAA4/GoSgq2U6NIc6NBLT2HPCNIozANDz86tij0UKIcE8vGaPcEe+KcLCznYIJhSe
kmzXoMk0Pjo+VKyCiMgtdwn6mKvM3mgxQYOHs0bl7VgkgPZnbs67HG07+kbu8RAaA24GHdqWdXqk
PvKuB/k6DbfyTWLmX+HOIJboJGlJE8HWmy2Ji3HGKKH7og5zZg/OGqJ2G7fTuB16HyvxiuZyJA3X
Hr9JH4z0Q6t604MQBlQ+2rRPiImDTtPitIcMlDq5oaS9iLM0cXhg3dzMpOYl/VmOL9b4T5HsBmIP
D2YTvyd9stG0t0w+Jj0xULZICy0M7EvAIziNONSZDErnpR95F80Q5eK2Gwilc4vmsxu8mFhJyqW1
KWAEIQmU3ydlG2Pw2Z+cMDBBYt+07qzG9bpAY6nza8nz3YhaPxy9V8Az2WC6EJzzdh8VP1xt+kRS
n1bVwyG/N7UIlxhWkj6sC9xzyKFISfvN8fPo9wZcw8zyitBfph5RXQwROS+OyTTCFtKRBxNrUp5g
0AbPVIGM2KJEQrcybo0XhwExvaHghSz9Uw4WnHiw5XgXxEfdv9wSUxyhdF8wjvL0vZYvIUL0DLqr
la/YVRxYbWMA83rI2k0ubiifVmi88R/4pwp/sn6WkSkyfXbvRXs101tQTivlHdqMSKhqCO1lfJ1y
4WCkVzELCTrHh68UNyZ05BiDBAENuBHuomlX4DapsuYqZMGeAb1mVkoF1I9c/Rb/AFG6zwZPqFV/
mw7z9+vx+otuiME4rdWPetrIfr2zbH3Tegh9Vphs2dNx9A1nOFbb5N3awXd4sNsKVKZc2s+V8sT8
S+MJp5cgFRbOYuIYT+17+ONqaM8W7e5h9uZnckqEjfnX485E3+lrTu/PTOPINDDk9UsWTvC70tWI
xXrvjJqbDnYm29FtfI5ERDN8Et3YLM0+sl9T2hmKx+GoC55JE6huXoecLsu0dc500+E+5WOz98KU
pEAH492oO4q9TwNMt6OpGMZssMEvG+6MFaNaADIKV34kscrjmbNsMr1oDYmntqiC04Y+UEWXlNh6
yhSefJS6K5CeJqwjDBGwDJd3mHsbsi3Al6N2wdLPjkW8DakbJaVi+bNKzxRkC648KWMIfCTHFNyq
98hzwBw5crhLZnzam0UICXm6G1x6XqAK/M6Y4QuESjSJ8wHyuFh5s+FQKTURG+wdf404ME7dpnjg
wsG+ADE52gKMqKTagcOLxhTSq8psLx4K1X41Nj2pMHGGP1QyEKWtqJJE7erBFoNjCC8Gom8WckAS
tXzCz/5DvIFDiti/YXj8Dot3IiSItBbW4wdmiYjrDmUQzA0WFTxGDZG+L9BXDQcuIUcv/4muKekw
aliHGXDk0vtiItHT6UCS5MdEqwZThzWibj7kJqITQcQoPclqIVCx4ZKb+8g4RZjfsU/m4DFzV0Ne
SzEtP3CG04h+MDcZgTc40/zyHY3d8Hh9MtdxU4/fzOCkjJvsCRIMmNbCmxmt2He+yD0KN0xnQOLY
OPAZDHUQdWOCAMrJ9NA0HgQ/5FJwDKL/WCFwh2A3wyNqNYRPGyauZTq0MAdY0ZNzDV6hJ6HfKm01
X48oJ4Zl1OInMzwxLGpXED3eEUMko2kjkrq3l7/wgI2JdftSZseELPIvJIeVpKhwFwhHsyVchjwS
xBFoXpd/VMvW9jQ2JtIj6KI4SIVIAJbHTtQ5OteBfpaIdu7wSyGTZ9Njnr7hPCIxU8SHEEx0WHNv
FwBfMe0XEvhNTE5n7uCkXnF7C6Qar9uEIox0HvkKbvUraihIDX9ea2lNpi0O7LTTQkFPZSMSJZOl
Eq64WPOsWQH6hXVIu6CszN/8u5J2+oemuRxpxjclh4fD+uZQ55ibIVMgO/nSvygH9Tn4N7HGwgKO
MbJzDXw+8EjH/3/YZNCHkK5xByOWhPexcC9X7b08z/7Ams+xds3nnDhdisnEmhMVJvhXlq9Nvl0J
8rZEOqQ7LLh76KXgR+6L8KvKTjO7GX2uAp2wBsgQokTatJgfLPYMa6ISRRqrm/DNgQQExpxEpsFI
DB0dZhIiJYAACAbBk7yhuU7exYMmoDLeEAzLcZoO+/6kxBvhCRStiZsBV00Vy0p4QKv8F+l+C6Zr
ess+jcQicY2imUYXHX2mrPAeGBC6Fm6YrPnqmBO83+RI4haWoF188pDIqV09qj/mUxZgCrWNBCdk
MgUEsHXIkQodwWQlaUfmpcSQrnIpPMwhGCa2qHjrWyf8M0mi1tx63ohoRxoKC4iiE2muTEH643MC
zuLJbpboxNdlsSkBJQnbpSks3YD87HxrES0pMn8udYitHEVIy5fuDMHQyK0XsElq/KndQpVVO1fN
HDnawA4EF4HkJgZfnenztMGruQuB3WSLwxNEO4hugfWFaB1GDS6XGFChpMQpGJgJ+cEybdcehhmU
MM5wcXRwbmyFvZJsqYy16kwjPEg3F/aLDCd1sF2QRecFBpnYBdxvsERud4QlHWYNiD9WlFHs5Drt
Q5Q503omC1+St9BrtIE2bXn42aEjJ8VqRgieubxd5N4//JJA2AGymwVQcrXZT+TtZJ2Iilb5uYsP
CM2Nw1AfDDs81o1mT6PLqwjhslknTEdTXL6l7SxdCEdMJwfMACvkF70dNRZnl00oE3bloQnaFNC2
lDUIGVwgJd2q4VeVOZQs6EC4I8NZy1OvwEaZNpD3B4BzsmMSm1+Y962mEzNnpayK1IkTm+s3nAGM
0JTRYVOPaIbVD1xHf0WODkjSXOIA4iLYJLfPh/oR/lGx+CxcCfpsTssq9Mh/oJhQRmAvf1PlGEeE
em0atgkTG60lGoBL/Jncqr/ubxg85bs6EIhQn2hTeO4vrXDn/doZu/5k7LT9izbFFoCYiOmjZduN
9+Eq7VVCadfNNTXWuVPejO/cIbvMGz2k7IAypl+kNn2X9Iw/KXqZozwJKz8kp+qARzonud8/o5N+
XgxVWRv/Ad/Ac+Ptiu96am46+YLdJcS1zrVOxQvTPVdNt6Lkkl83clUMr4aZWQPKrISTDmbIfP8v
HhkQ6CodohED2OXVum7sFn40XDzcuHKS4zAXX4jBSkQE8XoQ4T3brYuqqM7Ohr5ukcp/oqh7IebD
WkRCKAJ8f25r39R2mvmI8DzCzhqJCJJdm2ZPUNYG1KcM+ChX3YgHI4WDjOp4M+ufrfIV9Aee6ZQ5
A8hsSZT3UPxXf69PujsKV0dlACKF6ziTl+kKMp3jWoTertkCJPLOHZF8yRsZ3h3WzFiEIvDhJahu
a9i1ulHYe1iosWxJ2gVItPAZpO+l2SkW8cVAo0JoZuTMABCcJh+scqCgvOhV4V8QxgkJ9l/KkkwE
FN1CSREXmuvAvnGtIDEJyeW+UbTYv2cC7mGLU5nKARnsCnEnNh+SuNiYqQqkdk/AdXImzcTDpI38
TQh/YGPYfAP4LNZn8NQAAX4CJ3sCPAXwPKnZHJGDZ/UOOMpy+C+3LenCtphC2UCXTcY0ASs0ysQD
rOn5OKsabtbiUlzgDj2K6whlT7C1cTeGHEOn0fTLCKx1pfyIE4vd9cTj+aLXWOmfaJPqH+aSzMIN
cB3+q9+DQ4SlIvZ8UCmZnUyMY3xzshn8UkjySE/RN8FjRHrPQwrhDBcO4PLyOls/xhWLH07klqwQ
DlyyzmgcALf/Ap/njbFU/2CM5Z/2mzOZ9gj9pwWZo11Vl4Gz7/aiywG9XvNjinbf/ItlfJBWKBkq
eavqO+xgSmFrcIAiWGBa5vbl5iDLD6YbMm+/OqbX5Nzvaz8/9+f2Rt8OvMB71qBWAiv7YKw2AXOB
Az7q70XNfuw+JpQs1iKD/5/xB5eDLTLgJ/7gyT/lM4P78Wk8hDf1lwas/C7+tG92XO8ckYQrgb+I
4Xr4lACorV1Nqyva5swztOLQxe7jSTfdaeDJmHwdWAQoWGDQQ+EFQmZBA9EK4MyLbiR+HIuf6odS
Ob3Hd8OFCgyvkBVFs+/f/mfjAodP2xZ3Y4ug9D6+hR/zm7hp1+U2LA7GH6mH0IAUO8OX6Fd6gyMM
ARrW+myn9/ZN/2HbxNlEHYaMSiecQJs+zRcduI+HjKjAVejGBwbZ2QBUOcof9HvZN5iH/tt6Eggn
Rpakv0YOb1r84A/93H5HN0ampQ9E9uNpqmcVlCV2mmQpwy1YT1QM3W0Qqo+r7iGVm6WM3uQ/oiTf
5P+6JDzbCrYqOnPlhpqVwLYnaBTqMKsNazXwO/73dP8/mgmhHh4TWo5tEm8CTOeJulpre2WffdRn
bFTA1PJfLXLpmjBUodGmfgyIu5nwwDrLDfh1z7BEj9AdGZZi+jiaRERhyIK/uRINRwICIa4NFxPA
hcXIg0mOkY5GnzrNi+WVaM2NGYCXotNM4dtKsmm/UXqUf2t6sS+NxV0Pu3KtzsxWJ6ve5Gc6pumN
1xqhBgOXwz+DYWD9uvIvpC8LkV0diVVUOJdxdowJCSRqF+OVtfivghbKjgp/rhkfsjXAYY0hvugv
6ABCBK9DaofsoXXyD169CGu1XLW/01F9dM1jAJVdJBxLP7g8ZbJtVLaleiyLKa7dQ/xbWlpAFQhX
wF/oUsC9gAqDPWwm7uCogtO5vECFFF2U63/0mzHNOt1luWG1RGliyAk4bXljqv8Gnu/s1D3K0wyE
Ua/TXbjLz+0d0y2oqZjpQAXGWFBfBUw+llveRfT/9WHCE3p+ZuQMWQukMeO03drzy4mUDX2wCuk/
XJXnjHXSStmkHptQyzHfpDvQdvITvDGNn+e7+oAxKXDP/RnfXKRJX1Myhz8+VMRVE/pluO9Cn3sx
osVF8WLuYVJVqasFG8pQwyCn+irUTNR5vBIwf9z0Mai90Xgn7/UHt1p9HsZNhn80QoR9f5/96fDy
Ym94U/+VSEjgACJdT/0w35TsWCEEv/MJTKw4d9k6UE0QY65MyeV41EGWnMyfwgNHV+5rPxRQDWHE
O5g9ZRYIi9LKqc4JxwcVLPWf4kv4Ca+z070JJ24OCZcyv98n59eRCpjf5X/DW/dV4/iD9oU37Z8M
IwGUeXnbly39diJwAPyFl3GXEbewrfoFHGPUVHqXpZ43HbMP/Y0pRsYRVXTaX658ojCItmfzC1tN
bgfeCvOtLlGFrV/hcuMuswCSFnJzt9NXfe798mOaqeTVAwAzAdBH4s5lwFnYKX60Q7IsKzWeUS/5
XpbEvzouOn8NEAxXgvVn7TJ5YyhGQBbn6lJZcEQBukEUhR8zqAzFHLgDBeETwJhbF1C4u3BiwDXN
aa+YmZDhfIhv+d16j6//LUHAw2kJoYZDO99KP+Sphzx4gV1T7761OzQYHYwPa9EBp3BsgTbVs0LU
t2oUL+JQfSLiQ5WnAwD3Dn8qZOBhJw1EqK2XPojT7Yg201DoDRaNeMpokthYBC0Rn0COGwSfDXuo
3kZ/KSD3Y5coLtJLjDj4IoScMt+62f3yw4eYwMLsNyFqtroEEPugK7+FeDW0a3C5D/bsw/KxiTrq
Z5YJBuVpTUckLUuxo/WEpMnV6I7lR/3BWdo9QHBefwC9SbOjrrNpVGBh9nbVbgowCLRpxooVddXf
Qcy+2aWJ5t7EmRhHCy5Zvmkyn5RgA0Mp8BjI6F8q7uxvAyE1GtTVLdFcr3GfGHst3r30LaQYXJF1
1PEJ2fEId6En7NIX+sUdhIxmPmVcEdp8ArsR64t+NO9gZyqWZ7ReGW/Cwn4BBKmQ6rnfd+IIzcPF
KFSMt/wqS62/WtgXYhPWeH3ji/K2A1xdbNpdXdu1NXE3ZyV+BPMhTXF5X+uAGs3VxDYp4yVgJMPW
cAWP/YW2MHX4DJ1ejB+Cwgp907e2BOUfykh+KWZXHpm7EUBtGKZ1Vp79xvzi5hpisB27Imk3JbDP
S2c/Mx6D6I7Mi3QKKG9qjD52krTpXtzGvMkEu6xposIKHyGQr+WhrfF8p0wY+DE4VujKdC8EbLZ+
wLe9zncwESp2xUA/LzF1nMEzJIvh9aUggOwZcpI1jd5ndW3Cy6xwMyzuwetKxNnDCbMn70fuLuh8
a+f4LGB1Mdis72iuOehUXAmSNxAPLnW4eEtvlhakCwh2ZJs2aSTVIYaKUvqtuLQIOZxF1a/CaSdZ
tcu+T9I/Gt2DKLqRs9HNWyLSWLS9gGRT/p+U7a5Ifw20ky/cKmDqEGlmHXqpPkXBsK3zA0Hof7MV
H/UkOpJQvK1ZGZgVgnT+OlJosiX6VD30U2/LLxZp6vxWE6rZ8n/cJuPcQFz51xm4aiCV4E0ytZta
CqgYs91rdkUu1WAv/zkGhxprA3LrVy7c+Zq54TBDWmSpx6VsBPE67T7r2KQJTh4NToDYAjtEooWo
fEjvGTqLCADRE3Vjs3AnGAsXYacEdcedVRbgHn+KtbpTs+sU/UgIYnvaC4PHOWS9p5AEPhS7SUkP
g0mj2wAqxBRsQTtYHPfVWC3MDtE3JnBgTaIgWf2/vuhrzEw6kQK3rUT5bDFeZap1b14qGjflWJoU
KoZ5XW7eWJH2BL52LcSItI3RM6DhwTRAKaZzBF2WWa4GeUpie5gTDCSxX0mAolGqh4q07gUGwrqh
2zfrrHfKEogv1bdD1lzqjJDrGPShykdgQ8XVmaQCKbxWATHJ2U/UJ4HfpsiEUIQGTB6iIDtlg/Fs
xO+/nchdZ5QdgvpYvdIL0ZJYsY6IHk+Cjk/X0DTB3RLTrT6mZ2XKy41kORJd41cIExTsdQtsyoAT
kT5mRKMzqhKVPpxGHwKTXZiCL9e4IOj14s9dovyvsvY+YYaexN15KvYwAZ18wiJNyk5TgoaU4J1J
hYIGfFtLV10W3ULRuW+QCK5k4a9Wv+LIiwLoVIeWc6BTni3JekRSi9cQQwhOHaRduAdp3LHkPMg7
8IUquxrBzuw/ZvFbSu6ZdBsOpbkNii84cR2cuUTYNdN7SqXJij9VheK+sep9k6+zs4oOVfIpcozH
dCWMeNh3sE5GPgtQh6tz7vUvaOk+PJAJ/jf6QgAW1BW7pj/o8TmmR+F4Ubx0MTOwAZ6RLsixFwC1
grCCTcOlPpqiRwvI5Ko0G4OBN6OrAmcClJ5ZMvtRi5PKPpzulfBWs2ltGDT85kXAmCvCcBa9CcRI
PNSmr2NYPmw6+D/yVgdNnqxbLJwjEz/PnpoMexrT7eLcgrAHaMmoiFC6sMmbET52So5jYABxA/kS
ECWkGjYkmyL7kce78rooy/auRFGsu7N+eiEHrti5OkVm50iNhXDPTn2gPmn+K/8WSB4xL5GxnbgM
BnMRYcgsf5sBMgxwoPsK3rQaeDRiTD800jsOyOM6EdywZs11yy0fY24i1pPQtabjQi4f7Rgl4wQp
jsWSU4q7MMLd0DjNsId4e6yLJV77dD+8EnrhliW+MByNPALwlJHVpKdYaqaNJgsfWa15JqidM1ps
y7wspCaQbOjryj1pPZpbUTzlL4ag1lfUfUHYvbmK0JJHNs1uWrg8miGcRG++t2dF3I94F2U2sexM
SuJ0wS9WLve9CnMeAaGviAgF11Hncc6bNJPMu+Oe7zNu4iv/arXbpL5n9R1INm3Z+MBGueuv7Wx5
g+KKM1FQV3nwtXbXoyOXd6xtpcKfMaPD0KHZVFeJ3lLCquzazV5nz6Ettev4RVrLqUkveCT1yq1j
gDcqBhj6fb0xHiRiksHesUsbE6ycrG5Lx6kBK808x0rR+mwIoXln6Yl22+SHs86vXYXbrtsp0f6l
uIq8cXrLjVO/D1kVQR/bpvpOIVo7PGjlXU1vuvZuNuQv7zjax/xUcePJ86FLt711ErfcjqgvZKAM
vI/iL0HZk7iodW4gb0vhUGTYVXsCcTqNU1r+FByrzCtkbhLPBFeonWxyJNJRTbcedkm8z6SN+fI0
w20S0kmcUGJAgARMU1WBL4lm/DO+Ixzi2RTlR4qmTNnyuA3VMbK8ihwqTgJaHayV5H2NybB0b7A5
ly5GvM8NL4K67oCVhAqTZKCzDkk7+hq4vZ0uhcfUnK4CZIz21nPXs7iElmRu0Lhtko77xs+LD8Pw
Q/n+IiyhIXxxnRCLJul+W120YCtPWD9fooIV8LquhWcuWW/FZTJtBR4cdpiKLZI+hUUfczYwIiTE
2Td1LOq8ON2W1gmK/rDrzFsp7YvOsXKWB1647CNOi11bMl1ldbqLRCFL/A9eJW4X5ncQapcX0dG9
a2FRxu6cdQQY0aZSWPj48A3S0RtRi/aINUePSg4LtMlYzd1HjgsLLgzbPEenKKL/Bo/OPEgGs7Bt
RN+CJEWMa0PoQYZj6YfSEXePf4f5jyxSudmXAdjhAdqtIINfknmc+FJol5A9oc9tuXh8nvpvs3fm
PjJ6jqKm+LHIoHR1uFdpEs2kQcOytrwSIuMENL4C64sNR9dvfXejqM+1S6U19C2Mg4VhNXjGtG/1
Q6g/ReMMIXhAGaH5c+nx58geg9E5SlZz8GCxN+NuYXoGAYDVoR+fVvrZvInzqRcOsbKVxGNiXOPX
VhSOCdnJohNhgqsfhf4oVVsNdQoNIJbhjJ4/8U61DYeHPW6dJHKXGoMgpjpOrCSKXaDvcmFbVW+h
6FnxowgpPphLDRbx2ZgK4d0XHtrkIdDtz+MtH29x+TsiPi2kyj6o+V/ZbvOlKw6jdTLuCJFWTF8U
zi+os+hTyRkg0mFHcuNkHfvGhqpUti7ZmRGsQVk5dJGjKj78pcgJsBlXTtWAKUtVMXhK4nw2xO6g
Jcql2krGIcaZigww+ujXcCJ6J1cRcEDr99rmRulm4Wq9oLSPf4TLWv+dEOBlHNCgNXN2UHK/pWBR
F2GEFXYlecEWMTmefLjO8JUOMooJRCLO/DreGARasc2vWBGTc8IuAlvlWy58SC2cM4/bb1JoWS6v
CSvavWC5SU+GlktupIThiRk8X+JBYlWdbgdkskxgnfbeWodi9o3+aQH0WRVLU7uYD2qyLWRPiHbB
ny5NXmQKBxMnzORaTjsxOvA2BixmrZsg75XhKUzwPNw3VdzSi8yNzb041xdJ+9VYRPhmhq3pPrWQ
1rjUZMO8krApxrDf9xSZUgVNhaKC2NZpclfGiCHHK9OYQfRrDtYtwcgWYQuanbQ2iC9FVf7vLOJ7
z92W0gzfKZ08YlerCvyL7u/BMq4xnlIAJ8eWYs4LjMtcAI6ArSRFM+EXyV+fmuGbDP4lOoYVrB3m
WOZgRj0j5C+i7/On6CN7FMlJe1E2mqaAlxCk5EeX608gsYbBbnYhhyjs2WEVwhbFjz+16fjuyArg
2kTszZnrO8VRYKGgzWQ111wGnBJe+6L5SgA38aIHkVsM7TW2j3ZlEcTmlPk7nsFGcqqTkyF+v/Sz
yYYM9zYWayWgVD9fqzzc6MJvqQOMVm6QvE0DaSdwE+LtvAtkJNw8WHl2H2kuhsPYHQXjU0OdaZzQ
8YD7N4iYUvnU6/g5+S/1MqBUM5c1SngdcAIJ3ZD1XnG3eKMEX08uSe9VKIieQ8KUlb03GKy1pMuy
QBe1zC3D+ZJHmK/2yC60XvhofXNbsGVStuyDJ7hUmvCQumd3qYFkwZrn7JR0z2WgSQSAOvgG8q7D
4/9vCm9Z6Y3gL+P8S7uUBw7SOZq5nNj28I7KRMr2ymLmctXUvVnuQnXLhSjidyb6KUNheAAXZWZa
xrVSw/XIwciTxT1ylaq/FuV66b5Oas2mF4p5HSzQ3EyAmora3+UAETGFptZydHRry/BrwxspMabB
vLpk3R0nnb0cpsYsIUbrxOpHOSXWKh8JErr2yjW2nv3gypWDHjfgilBiP5Jkr0l7A8BN2etIiuw8
jFmGEJaub3UsaTLlS8+v0YwxZsECW3lW+M2wAYHjxn4Yag2HXWDSrb5DhG3Wr3qvNW4I6ZyV4XUO
34TEUWq6Xaez3rT4Phe2Lh/L7q0JvEx11c6H9dBXLjOQ1DtitNVLaMMe63Vkh8ChoeK2aF+Abr/K
DwCS+kbMernJU6QHEAXf2Cpo36zvC33DLry/d/89+waso9ZNIL2we6FoGgnugLqXgcJLjFF0gyq2
M8F3Z+EXKm3VGGPWDi5RJ6Z/xbaX18ARjM6TeWYYAR2ZWHpivHwGSIYxwuXIkTUA90GWrzGBWhAO
shF6nlH1EB0i7QxQozUf1Js+ZGJwheHWgcKx/hzk4OsVDp9miAsm8GyjfhTw1iPiw1RjtzDP8CfV
uUU7yU8y+ILXTv6w1OsMmIuNwNA/tNeHMrIg/senuBPAKuluwEaGgrTbS4adFGti6TKyPLCAtrsg
Rz8QHbLpmVk+jw+cQrnYldSiHDcpQXmzsGKmM2sdiA9L/yPiRIhdBbAWPtLsR1lhm2sBSYe8DWHO
A0Ge1GhLmoCmHTLsVWlOmx1Cu3S4QI4axq1JfuDr/TX6jBogW7m4KSJvMGxZ3+f9W74sCNB3Dft6
2KvyMTLurXVWDEcjTeSXFBC6bleArB7ci/GCX+13srgdlXbfMRkt5hchm2u0ISqg+M5KGN22iuhj
3RJ07qspsYh7EBFsxT6a91zbJuAHpdv16H6/M41EYS8lER1OBEMtu7ripOrvivKn68yXXxHOEwIm
BwewKW1CQvVoXgwYmxZyqmXXqjeaF+qeqNzE8qEbeyi7CFdfKW/ptZgIyLajchsld0HES8aD06zT
QI1bMfD6yIGyPzM9YicPagC+p3PEOly/l+j3wVZN/HF80m9O7Z7f4f84Oq8dx7Erin4RAebwKjGK
VCpVfiEqNZPEnL9+Fgc2DHs8U90tkfeesyNroTQzZRwXmVXnxHYgSodpDbLkOD2AahyKOC3kv2Xi
YaTBfsT7acsKm8Y5n4KeE1jUjrFldwTSlTbgKU041WKS/05E60THGHomuUFdGcpDZHU+VG83ROl2
JTtQ2rqEnM990EjS+m3rd6zFTG2gMQq77UGVr2Z9GanYGOnc2TDpNPa09mj232YDStutgTKnCB+D
+xyCaF3a5jhI2+VrXiv5ueNHdQfD8GbhmkPNGiaElpadVqghpbl28KrTw+8adzDetOmUWSGH6oCR
T3jJxmhoTswf7HtqfBIL3LPRSMxlts+Z5yjBkHx3Hg4PwemoEp7Ce4zS2sPkWYGutOkajGDLzPJg
MoW+/hSl+drLcLnSPTt8ikSCKvCtrNFoDMTTPL4LBImtUMMoFJbGHc3frokgaBDrSkR3LZFikL5F
GUf4QB4dv9baOeFGrJ6QM0yya9UOUphlvD5mj/+S5JeaasHuNk8c2xwpVvFsqechuWWo1dJfNKvT
eJwf7+MEY8C2Tjsosh6j9ZbM1zV3W6tav7fOwIdoCMb6msdMeZzNkJulvNqG+lQNXxNeAcUZBc+U
yRT31+w0qZ+6cRXLYJbCMvEJOVzYpXXOYlZDB5Vc9tfMiyda7LBF/y1/xbLXk8M+RI/+Z7n7knCG
GUIUUE2bXMgw3ak/3xXmmoMe+7oFx1u9NDz9uesC3yoxOwcRnt6sotXi5PC6u68lXvc/0JGnjoYs
h2VIiFrElGv5wpzTZ6GcfBiqjSuG3MNT0b6lTBvaRdGjTVKQV8ic0VPyrolb7Ex/KYw1wnUhrQTb
oH3XTykOCONoJVGbhmt3HLtrnfNaPnY9XKKWPTEVssVjwBC5+tKPAq9wPIIwp38jDCCwh6yEy93L
m3NCyUf/rWl0RSfbgslcdo+9VbD1xcuX32H60IpniS9pQ0mEkIVlvV+X5KChDgLzL6NFDK0HkPkl
if15Ppcx1Rt22boN9KpEfRlIvd3qx7E5bCqw2oNNLLKjTrASB/O6vK3Wi9Y5KcFhTsm78/jXZy9y
cTMQEMfTJzkK5RRumkPg9jhKxJqOWVJdVIJ0On1n302/RSyDWEhwMuKLUCup/M1gSN6jca6dUBwH
U7ysqLWVQyw4hngaCi4ovi1igLkv5s21UFD2DV+Xe0jW+Z8cbhuqQMOd5vPDBU6bg34/QCpW6bEq
nQGJAllgAEX/SzGxcsf8qKZhhGoQt/vDfJKKfxK0Wm+FWYoMMQs160OvoFGywklBtQ3YG+su+0n8
ahRXQ3qphE3aVK6feV9x8MSwARqLhYEMI5J1X+l/S+Nq9ue0cOXZLvWtiw6uOv4fxloio7kZaN4e
UG7K/V88wWNmUZqdxeSgTx8zhTLiLW/8rbpv/c0I9iOpBEcawchihNSewWX6A0CBxFQYfzFt6mEd
NcShrhJef/KNpv9xEf9BEegE4y8Gw/Aik1lmqwbNUT6+YZ2MI9lcSB7sRGJmyf7JJJnFCrb7jhsE
wPkxPeWsS5L+lSAz7LIDXP5QeH3LmBsOVdRKEJEQAakBaA+wi746QxdX8E0TzH406qOB1bNHaVOi
BZMcKLN9rd7yBev3wcKThVOtOzf9qQdTenCnBZbhVQ9H41Ek2sjaT0+AgNl8TKwIA0I3OagcH/cA
nqTr3AeFJouzxmyEtrj1p4lXreERJ0G5JtePy1/BxP5doRyLSairuHjixzezYGk+6e1vCu/GbgZW
sY5exjD3iO40P7V/cffKfGsMKIreAYlSNarrc1WFfX84CtjeGZ3cKgu6NrqXUUNMXecXA1nN2FeM
97ptD9WyrYRJ/9xZgD6oIknz1HrMsOf47ncW5QDvqXhDBysJL2aCASXSkIY3b2V/UsdAzL27GohK
iP3gLpz74kWPTwaxb0MEUrUkz4bprwra3HChRFf29RkD0vPSHaT1ODU+lkueaAZYDHKMQVYFfR7V
ZO9o7LnHZj1IFvJJ30x9jQhK/W1QNrYEFK7n3UmxguOEJhAJGxp6tENm3lTZnzMstP5SHZq3MX7q
+MOaVmgNPj0YJgjPQjzxdTQ4U/zER4fQ9vAJdm/6seg3JkJiYJOLhHO2XU8q6Q0x+P/PyFyQDZGO
EnF1x4XiNK9IXEgqsH1gTV4UBKKo5Zo0QHIKDNNIwbrlD3pxfKpYYO5U2zkIiAEK1ul1Uk+NEWGG
LMvAUAIpO/NXENpDQkm6l6Pl4jEtvsaYgf84WHsBuhjBUJAs+Kt9hpk2AQTdEOB5YsI5VKifcz9n
t5YPXBJFg6cOxI5sKLereFbc/nFFVVqNTjF7ehmJeYjtJC2P3WcMLN957O0wk/ESZJU9me4gfnc5
RVeRZESJ6WapC2TckrjPhT94GeTqbPcTNcsBGlklCeEBDQQRMJxYSgPF8JfVv8tRurhtB8boPVpX
JPMM2CDGf+muSzipVxEwc0SPN2OECRXhOG/ogxdTJLd9Xn7JmkZUEVWMO61y+62H3Cnna1kS4AFQ
fVVhcfj6mlUJclvQPrF2wULQjDPEr49PiHdeLWxrVuoxleUWQxurIjcx7Om5ocvYvE76p5V79DtO
w4lCGwKayWnsxfJYlvTr8k6LQwQNNdw3yna5H8rVXQcP+RXU0nIwe7ten4Q2VMgh1oejVPrSHKlo
dwf8LDvcdvSCOsbgIfpK1jP3SFL/Kmw4zfQypl+6fI2bV8oeZ41z4jAmIaNSprvS8I52ralPsuai
vU6TkE8HnCfNeOajmn4rIp4e4LLnaXnJuO5JmVZQo7rZ3UEbEuP54rcj7FwIUmjSXD922lte+9n0
YRLKHdNRUPpixooWSm0kEie3fBbzTWhcVgP2C42Yg5Qt4GptlOcZC5/C+Y/ZjujVxq4yNmVfqH01
vdXV+9R+kexRswv3rhurV3MOoAAgZniKgUylNdSKyF1N+AOnRqYhesWAVG94LsE3xpL4TPlC+yYS
Sg0VazrTEJHJyVfSTqNfT89FHmMzWNgWqNIcS/OYkVq5Ohwv+eqyUrFJ6cv+8U9WihelOFta4M7y
U8HZTGZK5gnjtkDff4dXu/0p+PrpWCGd2YiG4aSoJ5uY6Fjh1sw5MRsgj0ch88pM0os64uKqDDRB
Syn9u5sBohIadJr8OFlgMy5SHUvdo5wHskKqaGKDBaBdQDSdarEVEvoTu7JOfXPsK64KOxaPExWJ
643ZDyHLiGQlCdvkRKyQwJOlu4CjWnIqB5+fv6QBcvgBcHZyJ8VFKqH3bqN4PExoc1gviruv9tEU
34b61FpeD76OjPQVK1emuBg7MitatFNuMWI8ySNCXo/SAgzWyDanKUTqXMhRrYXQuv64YIY4rTJK
iuwy589iTlvJP8yTprz9wjWNr/y+BWy5P3f9d1GepxXlK2htoDTHdob88RAHKSZnq8eLNhJh+QVL
jIWgTG17xlRNOA69utQ81l6Of+FFQb2TCsMhn/b3nNXq0CiBqfLuUyQABoXAXxPRlCKBUB4mM+lU
RZL5g7kCsl8BNphXVAmRuEBYvc8tBzyguuVayDAFEBQb21ZJJ0Cu/auGSEWjoP1JhBcac0jSS0Pp
DwQvpRJbqD0eTfL694N6FJVzwZvbhsZwfKz2fd6LxqG8s4jzTlA4Xf2CPBvdXl0ACjxkKff7M/43
Jje2TygOy0ACAvd70Fef75zLt1YiABQkfVZ3jdHPs+wRsYx1lwk7txHvEm9OfUIFLIzdyXSNzIPI
FlXsSxGPG8icqrpVy7d5EDq74K1AXwEISE1Bwt9wYH4EHFL448E97NiB0ORtEwYqDktHtOuK6iZn
2cTCtIJsh5warIlfJ9yJq+HAg+jzz2C6vfGtmnFUqmyKtHgZLHYKT1feXNXO+rgPDdMP6l2R0m0H
EKbLgnXwjcm7Ziv5T1y4AG8907UHtC+hbeUujlB85Th0cAxuIiInPiE3mv6NpYVmMZGR44FKrSRc
P/SvdYazuzJCgUDmgjvCOwkHlb5ZrD5kwC7vfc5JeFj1yx3kikqItWmCml4sNmUmQ0cyXfwUOtkG
ALIbILhrfxGvFV/JA1aK9YHfK/mpQQsIowg/A/UGJJmiH/0FR5txFdc4ovWDyCJH8PomH9S64zJ8
69JRrZEjosKvKmcm03W123xPgLGcIFcZAnw7GNZwdRJp5CIIRPI5J0/3O3ICUBGf8UmVj/1MQXni
3ucLlhYB3ez9OkjvqEvnb8w9JL7iXqQL4c6unFi+1P4M9AaBDCw+1nS9pPniPOfnzc2VAWYTxOAB
5aGahORzDPmV7wOdhPWe0B0O7CkdFfEixKjUrtndJ9UqW6kPBs1l/0QWifW9R9hLpWaUSf4DrSci
P/T1P/rd1hpyOuyHZZulncqoDY8KJ2yxsdqwXDho9X/ofgRKyWm4rJ0VP5UU0iujH0optJ4ngrEV
krN5+9WVwC9KE/36ERkyLANxviHcY4uAQPDzGVKbgeRUkzKvyIA+R6U6s2NJ5N4QGszo+suuSxPS
DqSsWvCLRKtIoZRDOLzZOCSIk4ivfxNk2r4QA78gl4BNUduL2LsitgX4JWArsjoSd7g77IRFgScw
JV7Hzxusr55yP/ZLVFHPR6B9F6LIo4QTsAEbXxcwJsBKmaiqcLLJ3qhEXDF83vJXd+Wl1yp/hLYv
IEnh8aghp494x8iXiB7sQ166uXJhKjWzv1o/m4rb9gFDMA656rVL8Q5CpOynGR6TsxBCkwwSSgeC
aj2LPcmir0uJEuAEDJrSUNgjXg+yh9O+k1Zq1QwP6r94UYgWQ5gKGmI+m1QCmxGLFTJtgEDefyVx
UIcRZsg/gqMBrEtrg4zcavhuu1kdLBFUoW0IF1PYDiILfxcs26g6SMEKcz8DYOc0/UUa6nnpYi03
k7ZV3BmyrZMe/H6nLpKggzIHvNmgXUWLBu1q3V8ei835DIpDcCFreYv6t8BJSexWMGHtJ75d2htv
5h/3pY62Ao8g4dGsbzp+4r1CCTedIjUPPCW9hzwPB/3Qs/eTPDEQiol4n9gk9Smr7hcoAMIUbBSp
xXrGAIKiw9y37EvpvuncBnaYB5rlBbKfmBS8CHtFh2aT9lCHF0SpROYVq68/whqLJakvd7srDuya
bRJOT9Uc5GukoywgdEN2FSJ4kcELOLkpNYDUCtgFVmZc7m40cA94P6+RA5UNz2BcPkNsju0z014u
nGX6jywraFdXrE/WQreqY3C6Gb4ueRA2UBWiaaNqhW3XdftOYMiJAT7B6of2XnRy7uXZzbL7dUok
t99sm/GOsRvhrdi56Qe3pylSkOuPyQmQ2TGxe+jcSYwWAYKQEsamDMTU7TdzITqeM9GvKEI9A5AD
pZni8m/OpSo7jo9Pu+/Bk90UyB0ZG0Zx3mUoR8Gemfdyd62CAuAJqzETv7G4XEuC4SEHiAEy8eKg
ZXpfG37vZEujvfb2cndT5NAokLPSwNhC3SPQlmPdrpkAYxLFAq1w+c54NogxrrhyaVI4ZsArRC8i
CGzJ8QlXUuQ6h1sTzVHa8Y8S9WMDGzCAlwtPtmuyTwO4ikEl+qlI5auLYBGTfFnuJTppahtJYHW7
L/lJdIDqETGatCGSDpDdMeodjNHNiFTJHCZI1iFP50AlxxrJBEXnNEQVftkfEgGKdPvlaV3y2Pey
5F1vXls1etAk17smNx0cgYG72Qf/N1/0Wf3p2ya4Z5/pTB1eRGIA1PtE1ANpjxi+FtdaLxp1lHpI
tCoaDdp9oTXuSOdgUrlBHhowDxg0Aw2CGZ06aKTiOMosQlieB95t0MLi2Cone5IwTglLjgtDILAa
MydOJKKnRO2CQBLUiY+sm2xUwoXkbFAlUeQaDm8i4os44XIF97JyoM7G+u2q6W8L7Rr65Xk6yF/5
wP0FSuHpxIEjbKA0TXDnjD/tfiEAV0QKvEOYyh2vPryGHg2RpcumVUZXA6mOFoHEZXA5kYGJFCc9
WBSvfmAhfmr6b3ZgRsZlg7x/eKWAslEzTXc8nwj0Kac4meRmjn/8SBXda/2cq5zu+4Rzfu6TOz1a
CL9F0RmyPpzSZS+tLGzqXJQuiZYzgWP3H8bxB2I9xJh8BxJ2D8Uvb0BQ+QM02+N2431IH5sM101w
zBAkN0er4JOn+UQg5hfML8AcKBKRKIPpoGSeAxd6ia8Ho9H4A8wks8QPO8g0/Q9SJtUCaLT2ZoV4
RtXX6rQ9lFS/Y+nazK3UqO7GN4Ji/IfPQukmX8pthmVk4qCLC2/y6Bb6kelMztyFdB1mQhAsgV4I
pro9i+VMjBmugNVWcA53+8afL5aIQneHSBt2r3VJtAzFRKczqUu8BZssGzrnrC2LB/ERxkg6jWDg
ycYZhrkHEw2p4keCF8LqW/C1G/8TdS7+jpXfM468TdjX/+Yf8BB8Rrx/OJmgSpU22OxXN+kDJnt+
SaTdjXRqsET+TV+HhKuViAtEt4C/sYq8vlLQAup9YeO6gKxew24/fE7swrv2xpyWhf3z8IrX7afx
c2YNTtqtrY5dXx0xneKYL9zmVF4AMO4EQcCVRfFVS5zJ0Q9oPVzhFEvMJ7vCyzzlk3wk9LX1N5lL
SN4Mxo0d3Z8RDgO3/FmeFNIzfjZ/GOrkj1VyGWNAcsnX4J4t+qeCW4P9wvTi4+NVxfiAmQqRmE9D
nOzEtQs6ciz9AcTlY/lIz9OLyS8SEj1FrcRVPpZkMO0rxzobP9YNwU/2L/WMS+ZCdsT/t/DR1Ceb
LkPJbqU4fVe92uDnqCLAUtmF2ZZoeXgnu+TY/aEWYWefVR/BYe0WfvcFBjIc1kuBWJ/Eqg9zsTsD
N8BeCoaRSjjpEWAS9zP86M0Tz5362qMf8YtrfiYHPmftozoaP/2ufqO/OQ6YeEhLeKBpmYPlC0WT
zVf4pl7QjVpO5lghIiAEnoPT2lbpgh2QOI+2Cmc/sglH/gcoPg6H0m6O5A+hgTXC+6V4BfKOj9Tu
4HXYMZi02lHx618Y3oSEoXo3XuQXlzfAYXTwi2N84bh1azdx1AtJwJeMyOLd9Jf+iC8YBZgkvoc/
HEy4KLeQSbyDV2w2bubLDmWHDtat6aPKd0CSURtWnuR33nQEfvnOzxS5BRQlH6uXgb/SHJUnQjTd
+ExNzyULMg8YyxtvPNy/2k+z7CDVn6/NdyzuNV7J/yultMt8Xp4e36S7Y3pDyw9q8G46qORYPv7i
t7vfU5akfKQvvE18MvyDlY8PUXvvLyrVqPxmxWMWgpJEdh2g4rOHUH4TAiGynvXTEE78q7gtfnxi
6mcxWjPyX2746M58aX4dJE/FSXJpZjtkV1L9XMUeTkm4YghEavGUfzSnNjgKZ97F+Iow4TL/b0xq
Ts2pO/GWDPzDwg1iHpVd/Bm/xC+vom7h6dnG5Li4Fj7fEDkvzR8OCx7AlZGXW1xz0DzErM1kp7i8
GvqWZfYMdjLL+7zz0omsNHLnwJMCnGTY902yZ6X99JV8sc5Wy/YxEXTLmEsLWsXzIrnsoGbjjQI7
JxfOI+NaI5pCsyB+DiZXIg6G+FVJIg6s/HFG8fS5IN/AT076QoWX1x3hWmpyPbEgwUniwCdFALiP
aZ6/lkBcTA52KeENsRZyQy1EPfW4lje0Kii71YsJnMSjVJFquNDr8wqAhK9o7py5DTBxzLlDlaHx
kbzhq4BlnaRDnz5BCxu0A3BFU9EhRwhVMRpG3HEloUHVzl3fcXQi2Xhl3Wd3Xa1DSi6RsdOeSbnB
XW/Kr9aCQL5MVqIpjM0181CiiSFTB7E30hZFF5WgxfeoqJNbtA869ATMnHONA0LJ3zppT+4ytoCC
jA3qY59IXfStsAhRHTllMCD82MX/sMciuEVidEQe6+MM9Mku8bG4h8tJfhVf77/V0/TFXXpcro83
mAVa16btrt/d/zTM28lm9tn61KDwwFZJzXBp2NWqYx/dn8VD/z71T0nYEfD1lD6nkf5UHgv0dp1Q
kTwAkGdmz9WkPHxZmm79MLwrRaU7aQY9mTXCrU6o9Mo4bD/6G3FonG/tcxEikOJIm20IdM4xUfFN
VJrIVVekxGHPiBcoP+uvZTipV0fTaZMJbJXo8TMsOKcXsTZo4Zonm+O5/2FMBqroDtRPnDEaEWlh
fD8OHA+vQnxGY5ZbuB92PaY2x/zAl+qhlXua3yVqx7GdZUDGe+vcv8efy+LgBtnST9DYrWywwf25
jkq8/hhsF3v4RpLzufybowFIfYdjpD7j3d+tEtWo9OLaoNNoxtIX+F+uVOrykvogoMD/I0LvrfH7
9zRqNJlAGJNMmfGDxi2odHnHe/kVbnbiPetV9xUfuwN2CEyafnVTI1KxgqWJbZyRJ/lvDCSXKqPv
6a08im/Iu38S1cTHzWP00NdbBiJCEiK10hPujWWdgWcyvuR4Jl5Dksj8FdWD1VJ/kN5/xjolCEfH
d1jpRXKKmwZKrSuoA30xH8Kx1jvJTTLxDZSqkF765rMxP7qKckhOgH0uUdbsIEmdeGFYu/g1CFdB
7u3xhQL1lNp+bp2M+tSf0trhGcoXwFhSUg7ahmmc8gZbNnJs9HHkix6M9IV4dIg2JUPOfx44Z0l7
xwVk2pDbBSrElGK3PbQLz6sYTlh9tK2KmIRl0wFAG6mBJMqwjIAXydiVxLBmjlAJmgvRa8xQZXc4
seWR1ide5154bwA5q6q0/FwKyWMiUNXiKpE666vF7oHRV1Fsq5ZRa7A+VKmCmwr1aixNh1rT3piC
puqCN2rk4TD2jFvqwg25H+dDM1zwx9Gk2OMv/hW3VLT9VZWJfkrb8ntBcMYkt6z6dGJsI1UCy88F
DyYiIlLAqXq6Go9P2I92uYnKc6I+l6M388decYmJfrVBiMzXzoPaWAdIB5OWjkMsjxI9lGrMstoT
HzSmlg1LqF+zgpDKG7qTOvEE7EHsRNZ8m9cTsFBcXbr1yJKlEZyi7cecT8qrODYpPyLtmgd8u/jB
AGC669gvmCMfb9Z0GEuXQgoU8mNx6idH1FmZdt15JROn2neWu6DZWJ94SmqbJXCkW5TjizP/Bz9N
rES17mKp0NWoeERCGuDvHjMfZSGIkWJEKnjScIT6FPCHggpopdvhsmy4N5yYhM2tQ9aJ99Zv81a9
pTSVqXYS2+QgQNPqHSznOdFYDMcAsG/gsRA4Ljg3ZF+UfZlAukFljj2zAulkG2hHIsEwxx3uNFsT
Wb/pPGxaKy+q/JJYz6L1YTI5LYciQyGyI4d3B2Kajh+K8qbkpwFPallFrKhQuIzvluCvmNO00zKE
1nyMxUiit2tj6snMcjvVfxnOCS02E475K6JNEqQWUD0SZ/UIvJVYRxUOUMMGAg5B9AuuNo7l4KFd
ILP+DV3QdMdSPYz34K6gE/cokGueOxMP4tlSPvLmIujhXHozmXYPpyRFsDgWeORoRydFEOLvh1SA
HLPeW4Ylj0cQ1Nm48ckWOYlo0TpeubTS31a5QfgSFym/aPklM6/NCO3ga8X3PD4bGaDkZehPJiNw
8kvRhjE8Ux0DO86eXag+gddjEYrw+3T4MbmyEC10QEeNfBIe0JK+wkF8Sn7Rfm7Lsq0mtgkeSD6W
NZ8VIcrq5648FySQdE/022xd3mDPCVlf/3s78ws8Io8nbtIdpve6PsQECvIeu8lMglhIYlZfhbNw
aQiNoWQwAE9d0S9A0JE1BOpHeTzG1rf+CJxrHNXzA8ed+dcl2HNf5eooEBaEvu3hEYprlMQfeAU1
K1KkiWDQ9kS9DclTh6z0uwURnttpIau+JpNO0TG50JkTJaeOBpNiO7Gw+3OMsaQx01X7xm3qM18P
9X2jEaKY7U0a5UN9ddXVbU/muDWjLVwBLrlwdntM/6SLWBzz7DSUr0MWmP2LTgQaj2t14OOmdsec
o1i/3l/uo4OGxzw1OJe2zjaSdrfuP7oWHm4MvOTMR+GDt2YaX/vyi82hJemM6Kmte3XXH+HOT+Qq
NBjX55DW9n9FvaPcqNbJuUG0SuUSD01Rn+sv0wzIDzLfp+BxI2DmtHASc2K968fKITdwx3K3I7Dh
RKFcqv+fKg3Q+Lvc5peOTbWyDYof9rU3c7oSopy4I+MbiyvvruLgZDMAdUlrmxyjIM/YqdHKFEhB
d1u904rsaimOj06vXJXSmW6hHYtQD8zG++55QUWEiARolTu+nHaNr9kz3yxnL4PhE8K5g8LmyuCL
5pcEXtLX5YsopICE1pTb66T83o96IwiOVBGtqYinntOYbr3OARS441hQnub2fa2vAxpVgW2STZ0+
Q7KOUIasfgmGoP1k8hXXT8PGtQP6Axhq2WWRCOPRo8OaaOo9dCViHiZHwKctFyHdj+8tPUnyXo4Z
C3ktQaGmTZbOqAs8fEccqroPFbMS+huH9K1Hdnw0J8vykG6DPjJ3C7T+8pKT7OmRP6pWRJcdVCJi
AMlbDz8e5OvDRxSx/CN4EGEDkgVDukgLjqXNumd+bbED55W9DHmiS/KeygR/4GINZY2IdbcisSje
nANADjZjXw60h8qNiZGMbl/aQmM1BuFHQu7BIb4qMi5QJpr2ZxltgG3BB3uIVRfCCjkt/8mfg+mZ
mb370h+2eoBhPBm38Z0/OpRXSVQmrbponFHZRsav8oFsjOjYHX3dk7qXXtJrccuPSkD5LOpsjnf2
KBZdHLE7zOjldBVrBEVnTvfOoDvnxLLdzl5K2gMpLkTMXCbJgbNQUZDGYYMU27Kli/K/x531qwaf
RGW+S94z+sLUUDd3MYIidiOQl0/0R1OwvsjfxU3mLfKaMw2ZAiccFapbM6j6zS14nE/V5f4k/OMx
a4KCdR7HHo9F7/PC8xNWBGmza1XokvaUD1uySyWzUYFGEQ9pz8lteStKZPb7gQvpjYGcC8QvoLee
qjeNBGmA2erAn3bj8Yi2GyETN+u9MaGo+1Oo6GY75TdXbde4LyPJJMow3gPIqv+P94g0uSmFPOQX
ET7ayUF1Xh5I+mcp6ne3/JO1QAhIbVa/+7+tkvgTE6ODo/HGJa+8jtf5i8l+oS30H0WgT8SfSqbN
61xhFyZpCAyAXwtcCQWJ2/WhkBATRKyqU+JmJvOxsKfR5bdefvLzr/0fTUUcQvwps7eYdCJaF1C9
NkG2+qyfkwGnHi0w1UweOZZqsBT+o34vf7SbeC1/mDGB3rb19h+WQUBvJpXuoAWp18H0bT85nYJ0
2FIL8hc+qgkPAiF7li388oIhBJIott2jlOUgYYBFZ87+zhq0PVxkRRB3gFYqtg2DfEbQYr4dX2+I
83Vyxhn+CkvM7yNMo+lavEo/OXb1Kw82GnZNQ/TgJAZpJDtrVz+DmOnEPZPww/yFDBAKZMcDTwxo
XiNC/GW6ZG7lNwQBzbIM+20TvkzRMn3MW6XyeMS/Q6jQd2O6DFZMa6BVEAUcvyIuL47W3wYIj7vG
JCqXoYbYwWcTjzzLqZe9aSTCIRY9yzUg/QmLtTI4Es8VrYr8ZlA2/YifbfLEq8nHaB6TV/m0Xvgp
DnYsZwnup/tT+tQDFC5ubdMViYSbEiMKB4jNIvNxX7Q2YWeYS+5P5aH8s1AD7LQXNbWNlB3+xO1Z
a1tmZsqNiOaTvCa2lR+gTB3t20a7OQvXHtGUrdea9Fnu4u/tOSJhkzkU/Qj+1xR52kHpz1J+mmdP
uEy3PCTfiOC16n0QXIzuxj/6VFvSOv94FXnQKmE/HzkzHkuISYKbIW0uuP8tmXZYPyMBhB5Jnhie
22EK5/SPcb3zod+VDNmpMxluAbYnYJo4cgSq9Y+8RcrtsOcBAig/aXtd3TrB2CJcIL43TTTBw9iU
uYkbr1ShWnD5XIc4BBKIexf+SqabjoYz02sMEGW814QtuQi3LNjGklTRPc3FyOytf2nlsfYRr7Mz
3yqYRSQI/d27V6VN3Q8NcKzLK50tLcZMJEGBRv4BchNu3jtxWqQVhwKIDH1fxS91SBQd0wTCI6wC
gzz8RfZH4zUjpZ13iriuwS2U4DH8SR2DM3CpR/3KCIEe82t5Eg+PaDcfLPg/KYgfF5u6A5PWy6CZ
XtuC8WCvm26C+lUNejqqOcYIcx0d3vA7jVKknnyANOgoszKMuYhhorg68P/wsxPuLZntwpEJQJ6C
Vn3r0g893v9D3qliQbFcxs/YfK7WJzMOF4Lzc09FqTS4lX5I9MPS0XUXGnnYPI6qfiyqAJyBr32W
+UyDqt/Ho3tPgnjA/bej1Lsh4O2VCGT0lEJ+oPTKKG3yEAhyJ9aW0FSEUlAlYAuiRMgM6wDREHaF
U4h+yoY3lRaDiDGVQdQqduVr9bG+rP9/GLAuZLMtpKoI2xU1E7nAbZ0SVAF2jdQFTn/rZi8Exj3k
y5EsRrnlbM8oMeLIh8hpHAkd2a/GyfijbY9lo6gOxuCj3W6Yyx9PlnKK63Znlzzy92PNUtufJ2oE
ijA2MVH6BuEriLhrJ1EQm7nsf6hLWJ8JYUA+PANEXbEstQ1uQzAAG4G7jK6OQYQUFN22AAb6HZM8
kNAvRjzIgc5wszjEo8rTkq1IYP27ly6HFOXrfOipsGbVI5li66S0VULPCidW/H70LQH5T5CPR8y/
UvZjcuXED7hkrMcOXx/wgFnZaeViyW1Uj4eEC4YfBFUzjRCWO86HqfdovYWPqhLHhH1g9SR0gkyY
ygfrhnBaW3xfAVQG5yfxLEyWg0zWDgKjN12wSfeTVu++erHlGtWTjOKJF4QwDQHkyZ4tZyAkuDix
2aH5Qu+lEtZOFrwQ8pzz2YszMgqSZ65USMpoT/Owxl9QIT9HCnduBY9ewwqLgGQz+I3Zi5A8SS0b
CT+ZFZfUFdZ4/BoBmp1KxTVxUFhEh5PBlogynPhOJivS/h8e+DkUOy/gNn8Qh/3/Osb8o0MLEZcg
s6Z4cLd3Dno+sdzLRpeXvT0yikjLoasPbNYsvXeUMEXI568D66UpXvqrRka5fnzo53q5kk5N7Xln
7qYa5CDqyXKs/E5jR4oy8/k+ktodJUw220zhZLxirMprGdXZpTJdbtwGBxYJdwLPfHWUFx/EbEwh
ew49eRbly4PejSzMEXIkh5UeiN7uOELM58J6zmUe1Ws1sJ+/NQInfCgSDhgTwNKHi3EQ9IuwUJOw
p/pHrg7F/dhivIQkMMifvTxYPTPyvbZIaQJ1bT5E68I1nmp2fj+Vy7NCeuOY/2sE8TfmFegT1DED
cNws8jTwQfBeAp9Z14mciAUDnOxO5busH9WE8D8z0uarSCRCymXuiKK9IlL8KfDAO2sG+mnmw1Wu
kG6aKpW0upPzltz9/xg7r+bGrTQN/xVXXy9mkcPWeC4k5iRKFJVuUIrAQc7p1+8DdI/kbrs8U+Wi
EQ7QFAEcfOENYJpo1evU+6lIIrWvrMypJgWMoG1nSb+AbgvuQAe+0c8db94nWzqirrKRgh3lF8Kk
ftGnW0hAUb3RoAwRBpfzgFqOuSqQzS+xgQAkBd0BM/gldxfgJH5+us8qLGVrFVCZj/kFENmjUr1D
JWfw5z525uA2yHvsGWyDMP2AAlInWycEfHIJWIKqu18j7K2eHBk3vzmenZKYqygAwQdF58ebpx8a
5D8Ehuie6uOx8kgPJOqZ03WzksVbiokMiVpCp6bcJsbR1MGlXFrQ+SOmqrVm449AfacgKz506d7D
86MQW5uqt5LusfaqHrnGerS30D2Zp0gFBvPMWxFYUYXmQmUBZZgl7U2EWQldZtqjtaYB4+/zezqg
q+rM5BDTzp03Z5kEs+uomVwQg9N+ADnSdohCD/DIUlCcXQmRr8r0ajkM3pNWeJtkSbEQP0T+QcD6
RE3uoV3FV6cYbBdtS+aW4ZIInWppfqsu7EVz0LfduQNOxBx39j1yT29d0yfDsIWEhPKY6j+WYlG+
8Lpy8Ejpd9IMKIVz68X7CLImYh+zxjzGAIHoID4h40EOcV896cC0L/C9reeUwJDTfa1oKFCrf+qQ
DdrwLRzzAv2pBakHSsrZSkU+jqcKhY4FPEN0SuUG/OVCJx3hBDqOEBRxLyCWL3md2ejYjuQX3jlp
tRlbB9Kx5+YAsAb2xB5mSrTJocMWMwsSvQwzDj2J41At2oIu7QV/JRlBkE+5BM4x/GzRgaghExAR
Z857lMwKVK7ClVYsKmoiLVDGs1vPHS4MPxz+UvVmdFQNkc9LJKI34su0h1lb6IcB9LML+MJ5N/Hk
uoj7fDMM+tZo0i2yBbvSk17doALfUc4NxVq4afMGADdb66Z4EoFz9yY0poUrVccU8lw3d069JwqA
no/HEn1bG10QpKlTGtziasDiAKJNo2xzBA6sEZZGlhcL2FUEdDjOY56xUbG0QZ0mXfEuUw1gkM9D
8JYPQMCWFpmYcSp077LrbpOQkPWgM52El8WhJ4aXl6p6sAoc0Y/4PGGpxHdGl5y4UsGdBDu5gZ4H
E/LCRNKAKxSfHaD6OUD+nWeRX6EeTrmLmMC/GAs1APD0mVOvQSPKyjOSJI2L+mN1lOq1RuUivujJ
cbU1fzDEBaVZJ/Q1fMJTqhx4RQFXXSLdDgSVHkN4mUpUVhbCXIcGhae9gdQXOAKJJ3pMIwj8RhAo
RNJRdWCt2wtsmNtVbW3k/s1NV7kHTf86cnYq6j3lsqCPKlaN2DA1+og9FRtari1V5qsW1RZYc/xc
3eggQSEH1xUYhWghrVQf55BqU6UHObu1KeMnd72zUYotjIbUW0E/zZEs3g3vhbao6YSq0swSe9GO
teOiux1kdYcICe60yNITFhDrzDNxKMVtm5/s5k4gyQ5CKkp31L7UeF3pxxYBVMncgdeQxGuuYx9F
5XSnoWMLH0u+KaPbKHkRQOUopa4JrTMa6KBonOu8uq9Q9GiPDQ4KwyYrLg3al+4hdM8yRVbIEXD8
X9Ni3tb3tipuQrvdK0V130lIIRYeJWqSRx8uecCP/xbJmT+j+IbWCaYR2irG50ZStrC4mNYkhF0v
a9pD3Sx20bAz5jiad8vyxFsX67/BufHj5w5NDKjhJG8VRnh8Xexq8FcZdrIO03Ud5yt5uKPH03R7
H/En8DzxVh/d6yjS0smzLsKTeCBKUv25acyZScIS4MeofI+oASWXqyAwyOzQjR4SA+WskxfGdybW
WZF8yoauRWM+fpQEUNhct1eag4KMEcGAJxUsk3sv9oka3YIJQZOIDn2wY2mB9YBOSiPpIEQKGo/c
S/FDZu9gwQUZJUdm027R5w+y2dNJX0V35F6voDz7+uh4m25ZHMRbKgF0mTdkU0gWbi0QNAaRNeCL
AhuUTYFEpRzqFwHguS57q7tTjqIkWFhc0aK5AwQBTioa7aU3HylSuCVYWz9eyQbuKY8OwPfR0c4a
+lmFlAztchB0vGCVBZwQIL4ghRNsnggBpBWgLNxm1NsgvIdOSICPNrcZXxlAQ+lsrYbunOt3cibx
0K8sFJCamwSAQ5iN8q0biXIzUDPQSdWdgSJLImYDGuA85Z55I9yrNL/FqdtSNmm4i8TeRksDc/gi
XeL65dDt49UPmhcitsQ3pa4sLa1ung04yq3VW1UshXsjxeucF3j7qpej4zusazLX5q2zrgXxqYFL
0HBTGE85+Wu3GWUWvAtzF67N8SfIUJvp0TZB6o+kOxotKLKbLtiHtMt25a6LgSmtQvWDOo6BLquL
Kv22g17AA0gTO9oZ/UWPcC5fTCzRKeeuSmqAgXj34atYzDPz0LfHClmcaGsAuJpHH7Y294CrkvCH
0hMageI+oECKFHSM+jy9UoKQYJ7nGDORHdTi6FcHvDycYmtoV3oK5Ejrb5tKPilaay5zwTPWKxir
iOHOrOkSVhvHjq9yZIYJHpHlpoaA9RuYZTBpxSpBZvQx2F9T/KHsNArlhQeqNMOJbpVQLy2TTue8
dJCrB7IGh28Vx1eZfV+NmjzLuthEDkp3c1nMFAfhLGwhKRaRL2x4tfYRWhEXdG5KxDJMoJsX2rWx
adf9qQdNFi09d1E9lW/eG5LHLWp3PgWNHUxGt6ZoS1eBysxThJaFvXKg76ZLCSmry5bUZcNMOLv0
Ftpjd6TolVGtFjSA9nlw2zRMlM+Vt6GlKghfk7U40V3Dxo1mCwknVONkJ7QVL0KluRbcSDUZ30UH
UhC8sYO+9mWS4TV2YCICkkWES9FRUGOntpQRhs20dA8hKwH990o1lRnIGq15KLYtyJZMtBze8mLu
QfABPol8F4RfDK61Q9Bt6JrCgKf6HkOnRH6jOjkIcplLlbfBAMru2oRDYypLUQ13vY6DQot8iYqR
cQhV3zMydEoc8FdthfacapPfmUN00ast3aoIkXO7SM5KTjivyBUSbIDuqWNSzN13w5wWEoWb9NEZ
Lm0IEN0s6FdGvksz0mmsaKBfbGVnaZYrfvf+VIEXdLBQWvbR7tnLrwxYVf02h8UXAXSd4+EiKIRn
RydZtvRIgSLxzgPaxlvQh9BHbeRRCx+i6tCqp8ok0hk9GGp9xlPGk2FSus/IefYV2kHc0wYe44B7
YZdcDy+lPcdhJ96H3TVzDNxuXG9QrSzpMQ7jgwBGTdG3wkYggDLXJlQJyy+1bDRbrODfofWBCCco
x3Bjg+mwIVVRRobxfclUs+kAxlgrIz166s7GtFsGb0zP+5LDsFhIkiNekomG28BmKI+afxuXmxBr
KkR+rrp4ibejRMvGZE5bKuo6I9Ie9q6NJNmmgd1hgOifp+poBMP8bJwlYF78zgnqnGSUYytO0lYa
CFKL0icSupYdACLUIdFoULaVy1g55sPCzw/0OtEcQsEzWIuQxv4pjRf1mwWUD6ZeQzg9U4DbuvsK
KT73oI1O42u329o+ghkQQS6ZdS2S0GDnlkSOe9ndYPhoyJsU1Qt0oZp9ztskgYhwwEUIYzUkkTJr
MxgQ5LlyMwe7gfoR41P51UdmqkT6f5NZFA4pFCxUmkXxIoFDT2OImwdcCMATZVVk2wyt2GFBNy4+
OkCOqeSXK403Gfcz94iiLdLQeDQrEo9GoI7duKMgre1sPAWOdufaYl76nLI7+zlt2Avo4S3Vyx6j
9ZXRL5snBUFKLM+jOTaLc/jj9IdpVPB2J8BDsZKYCMFHqV9WGDiCxQHmgWSRAB16SbUVxyDE3UsH
pU1Uk5jy1D5CVrzmQY6PdmQoy9yjMRI0UAwbqTwkngzMykJlaBi1Q3XFe3VyVGh9F+aaQYZkqrCn
C37SIGvTy7pwue4IPQ6l/GGl/SKIHICCjfmhhVKyKTodpBhslRQn7EWRHSo1u0ckE15EaUAkJOAR
VV+ibVu+Z20z0EFD7zpsemkh1AphpnJbqJRCXWo+9H03poFRxl0KONdkmgJ+XkEvANrMX6wqcE14
8lJzp6G2QN+Me88c4Gpn8tzBnq8HCZHp3F9I9Kc51SNpkKt9C+FyKGEXVLEUknwrOz8e2qPobUhy
1dZpsFCO5HcbyyUEwYS4IWoKsG9WjbtQO8bpU1GdaTfZkN1uU7wQDH+fFK+1eqe39Bvzfe7urX6O
/QdenxiWokFimLehdpIclLIpZctbC0OWcqZQqmQyr24kMiI1e5TNm7Y9pdAeif7aet06N1l2x3Oi
mtydy3CnezeqQsFvJE7UkHRgqgcvgUB9mEeslzZce928MRMaZO6zntKnXPvarY60XKlR1Fy19tkx
tt2wxoyqShAwvcNaV60RmdjqFCk6SxJbGiQkIT4JRt4+BNnSxk7lIwswQL90ieoc5VYrdw0MrOSN
97YPJsmD4Ow6c0rQ1DAuC88AUadumD3BOr13mFgJ23upMsfhBC08AVd/1jO6I26MpryNkCM5ZkvZ
Pi7Q9atJXr1YLSn+vZD24oWFZI3qvbUSyou9NhJHyUcFthRmyOGBH4DlI1QKHYDTqowUCSYMkpTZ
9IlJQFV/aw1PaYzOPoBEXI0pfJhPqGn2xUq1CKTDwTFmfXvqMFzAKNkRGQUV88XwmIeyCFSK72AC
qcL0fymdM0HLcGjk2wwMhex+COJ8pX1Tg7kfrzX/vg2OsnOn4Opa4lrmH7nGUXkjOUejgChyyIoT
EzyWYqm/KdHyAeJY5/Uovk6aa+akHhvb4p3abAuQex4NO/tRIvpBgUdtF0FukzgY2IU5WPQJFRDH
tkEApuK2JwJ8dxKJf1dGJkga2RN0SC3EWQ5yeqZmXfXEpNcBeJb2ulARh5axbDRR5aLflFXHGN5Q
91SglcH038DGQMHooYXzy08oPMSS2usyWIbaQfivvnu0ebco6Vsuwec4SNqC17Pw34Rx0IDUtinD
b+viCcfcTH5RR9sXjXa4hLwmQAjTfmkI4XvY1osEqHEi3+Z0qeLqkTpGnt0a+UJtuYRDhabePDSO
iXaWeXKF/wGbKrXj4oImvUiTe1+p6lVh0xD0fRrhEtorbn/vGtLeKzv0V8urx+Gjyu+yADQRE2oG
68FQH3OLWAfFI+kVsgE9ThfLiGIrmbe9RbF/hnSbiZCjL59jxTx2Rcj0ui8f2/7QZIcheycv0ngM
EEigOEOv24+XdbusMt6EiyC4bZvbfGggTHxECT4lwTYptiroQKd8duJDgtiAvm+JC4oYF3jrwqUh
Cas6wyGa+TTYV8ZGEbfqMUxuMq1a1Zx3tJBvhhckKR2zvjCUZ7O+0pCuscA4PPjqs6OuwnaTlLsa
Pb9ii7iCD1iKtkWtbG2Oj/IOF5KKjgyifdFwkVmPMXgiRDl1ZOlbehZnNxRnTBk7SZxMLGaN2zi8
6ZS9Ep9Klerzs3DPIQizyntIaPehClbd+lwH0CnDU3LwwAMGKzy0h0N4m8E7bvkH9R0ApFFeO4bD
U6yVjVKfeRz43VT0lRHO6b1nJKSs+qbQNp04AezIMrxYL5MD3TfTPjeILgE4jjPiB0qpi1HPybmJ
wxdCLjC7BC8Vk2cQnqL0NXSFj2hwtLGSFlM0CaFhjSeZbi9dZ+5HpB1t5egnp0HZx96WXDpGB06j
PRKNVTlaQL2rXlY8j265lYxjTaDFXNpJJyXbRoC3O3ptYEyhOmZ7H9i0me11cdZb4pALxdgYmH6B
qtdWUbK2xQsup3q8w57dGNVt190lKU8UL9U30e6j8j4xrhLo8Qat8HIrI5E9oPzz0CsAamqVjn/d
oAbgoleHA4b2kYFsr5Fp5BKp2o307nlz6NXy9sJEDDCwby0udttuvBaRzh7cDK/S5DEOnkzEsUOK
yzR/dgGZenPfazdqsjDyrQHSzTiqNVzmYCmJK1s9GQnMunxRxo9dv64IfKr6rNn3Uf1syotQoDd9
5kUnynyt4AORuRSNmuImtpdp1I6c3AwgqOLLlzYamrk7d1SCHtm3Md0AfiF6urQJBa4yQSHETpST
rzk3oYIqnCxxhdTE2UgC0Fkj5wBfH5WiYxJLIIyp1dqDiEWECu1SyNVDZS5ab0sAr6GgG59C8Rxp
1133rEa7EH6YRerconCKKkysHkkWlf4p7VFPXhhPzFtF+loL+vzoCyNapu/kbF1ZR9PcS4VBHfWa
dwlQC3/lFOcQkJPCtOPKN0FxbuAW6NFt4aN5NtOilafvIuLxnVfSowQPkcy4FygCFtllod7SCEy1
V1267v1j8ZJbC48+EFL5NPSWeCKmxgxVkspE6O5BGcCr6wo85Xunf1HyU1igxNW+GtZj2AKCWVAm
rJ1Vou5Fdau7Y6EhDW4qbz+Y2wytOXlp0mGjU8/bMruzUCE04nvdXcfNVst3NVr22XsbPfXDwcrv
whKB3pck2VjDkrjLiqhvoLKA4A0yhR81/ek6oiwGvIGUuKbnY65q6IH+AgtJyzoEtNPt7sgMhxUb
yF/tw4t3Nc90yLwDzh44D33NzLsM+BopEAliRxIxvMN3FfBycN3qRtXneC+67gq9f6xfw5EXS6bs
5k+GeoW/oY0svXnMtGdAjU6y4dG3kncfIT73WMXgJVa5eHKRn4kClnbDMnc3/kuYYZioysRFpZjr
0l4tCMHwB/efm+K1tAixrIcmnsXFXug7wz25+lsVf1iw5YN72T4HQHULQuxRbm/tUavGkCveGImJ
wsC1i9g5LGEqERLAjXrH30D5SSp3KdzRCC5BPoBWpizfxuqqSB1zUZsodEqNAISp7qZbuY1pvkVE
Mx4YX6s4krb48r7r6ovIAONhujcI7kfZlgpxSVIhbRQs7aiVmcBepAJfYfeRHvZQnNt037rLKkdG
HbAIXkgEODiIIJ0x7MLwSpol8Yuin+T4GoRpwNsTHxKHi4xa9keLZI1/TbHZLnMELo/mrlOZhDZR
cN2UCNEbL7xCRL6/d0rqPrVPRm+rLnES0uY09voNcFXVXpU73r7gMm3CeKOgKCF91Dhxttnazh5V
qHo4OcydcCQArdz0SunOJgqLZbnUusdiWNJdLY1zKd1SOU8JbJklipnSXxkSPAO/oUd9LcPd1d49
/ZKdrXKQQeQlM/6Y3NvKqAkjddtQjUcCBXD+PG8RCTsWLUZiUCLxeaGYUmASyCwxpcldehcNyEw9
pMg4psd4rZYPzHUXzrCynIMFbsgDE68chnzBbWy2J894baCStTaGmZedORPtRteOqXbw6YQCeAtq
hLdlpN8u9Xx0HpVgdUrHKLrHUNAGyeIePXTsAmvWpMBgN+BNE+lYC1ADSIBomzZeBMqKHNF55ksW
poSOxhb8qGwjGe5fjDO4ETyadXMsA2sTXtHYrlCQgP8MLpiSXXtI/QM6o04A7fgGDmAW3jUZL2Dj
EMGvE0NDHfkxq6/6sStEX6laxzKGpAhIrhMPpBsirlCt59xqUYFw9qWc3Or53OyOuntNjJRoDyqt
MfPQoBXxwbXhB43UTaNdB1QF34f+cSh4zGoizWSvQquD/uNvvJCm5i5mLsMYJTSesvCY20BEUP8g
6habbtgEAwXg615+bfA+WPU5RptAF8camuqsIuuyuo6HXQ/YHmcjSPbVpY59FJku3zXMoOwiq7Tj
xqeG08BJwmNqmHcNXYyLKL9RY0LIuyKvVcgaD5ReFDCgXIT2mVTX1x5pAVLgtCmo5Zf8SZKx4OjU
uunhVTyUOromywFLJoEzwvwC9V1RYQpGTxy9kW+//e+//vna/Z/3nh7TqPfS5LekjimdJFX5+zdd
/fZb9n3z+u33b4ZpqJbuaLpp6bqsK7qlsf/1+UYkHqOV/7Gtyta6ose8LVxkNooBl/0HtBMb5FSE
Hw6Wg6j2LZAlCRP48grqbUWP7O0FdX8Fz2QdpMKRNtTgr3TjqsTQIXnI+mU5aXXI4qoB+S5fagny
kf/hm6vGT9/cVmxNlm0VrXNZNx1dtcyfv7nbGm1oubT8Qz/PUdgb/cON+toxRpmURqLzALbE9T3k
5Bpj50pIuqmDoj3IuFSkWuG+tI5Gr6EdSPwLRwKNZNG8kqsbiz+wDoqrJrStY2XqgPNQoJ/Zmucs
y8a9mq7A//50CcrpkrymGY1kz69+Wf3XbRrz3z/HYz7H/HzEv/bitUjL9KP621HL9/TwHL+Xvw76
6cz86z++3ey5ev5pZZ5UVDqu6/eiv3kv66j69600jvxvd/72Pp3lts/ef/+GXV5SjWfzSIC+/dg1
3nqqrv/hVh3P/2Pn+Af8/u2ciOr97bdT9Vy9l3867v25rH7/JpnmPxxL1hzL0R1VsS1uEYje7FEs
9R+6o1uOaRmqozqm8+23JC0q//dvlvIPzeA+NzXVVsabqkzrcbti/8PRVENxHEW1FMdSrW///uN/
PEffr9pfP1eawl/zhwdLN23OLjumonFnOpqt2j/fnlSEi0RpQ+MdLfa9kcjaGW63Ost8MNBKY6rn
Vs/VWTwUoG/GvbItKd/3qgUJ5rQ3isIfe//q2OlU0+C/OlZxnoU3Wsw2Wb6dPuwoytFp+Vx3uj7f
WuPHL9sCb4CW830jcYWZ0C3x9KHYfX1EGZ4qX6tCjyW8h1ZO7mj3XhbFO810vEtpXKVuh4JB61vU
bnP9XrWqtzCp2iuPFEZB1TK1igCNkrZ/MjJQa5WCMrXXLQwnqOivyRbw18hFU7iHUYaEK0tm5rjb
xPVMHPo+10NX0TYNahFhL0PLtbB/qwoNmWi7ReqlixSLIEW3yUDHdZ+UVUpd+SUL4Xv1gZ7sgsFP
d9H44buddUmTFLHnn3dMq9OHKYp0F2ahVNLHZzFbORQNAf5yoqjrIC778DM9r0dnUBvsQ1AWzcLL
XPvgj0tD19FRc+jhEeympVbeOXIuHasoDbGO90d7nSYlvefDlUI+rBH4msETqKrWo6SoE8DNspwZ
SUP9SvGq4eBlkn5SUkGNkMY8L9bCOFHRbfdeVp7zOHZnsi8bzU0YBvAOiZ9No7yp5Qj2eBY2q0Qg
tDJtmz7GZ4WaQuCtp1VzIEn+u4OmE0VGA+QiRX2k01LwtIJwv7XDP35M2zIVNauvHdO2Rs/OP645
5pd90Kx0pY2uCk34J9fFB77UAWUWuumfurKn4d4i5xGogO/ysNLw/FIR2LcQXbOVXByMDleHxB6I
SDp7lH8I/fswsjDy6pxmmyU5QtQq4l5BWwZ301L0uVS2kvi+7WvJ0lQVcULfRNa9EJcKIgGohbm1
j1gw623SGEsvdtAvV/oat3SoaFLZ+ierC5PVUFC/9TrZvsnKBjc5KQ7e/I7Kee4T2Lu9gqq7JKC1
QanwtFCfuVXvgjikvR1nLth03oTGBTc9miKRiipN74NZsApE3seP3GrRAXAKiJHjjgJ2ksJzwx7J
r+hE5NmrVXckINGTGsQwEjMnx7GC1SRpGnR9LAw/tDp94vHkD/pcLRK9uIZYrGhDvB2MCoS0HsLT
CJIoRAY7TEdm0YA9yLjx+/6gVF7MLAbfGWMSkPpASetGCmwkYl+lKu72vLG1Q9w5GPZa0XDXRKC3
5Vx41OtsbyzXGhnUaCPsj85gdN8/En3GEeKPW7zOxu6S6N3VGdohd9bpar+MLE9cp24K5rkv4ldB
g6UL6u7eKAvsg/JlOM4W0wezHrrj4zwyrcbTZPK1zgW8cgcEXa0CglTVKDHMT92iJWEMDx55h1mq
5psvhpM+GOI+thGPlw032KUEoxhtOD+GNsmwo2mc3v/hVfgXUZuijGHZV9hGwCM7qu4Ypu6YJi8s
eXz7/CFss5RY1L7p2++hieGGcEIKKioFpo2UwbWoQpX1afHX9V+H/mH9T4u/Hlv2mL5JFUKlujbI
5zqnbmb03VUsRHBGfsGNSzipae9CXOUyTx+KOejMYXG4S6Lq+/ZYhZt6Me21xyM6iTLvNO7rsM8j
vrYb6uABdfzv/o08IeOm9HbqbTLhsknba6EWBewzCICGWWXPXthsvE7z7mJHEiCM3HjhFXb23Gwr
4YXPZZwiwCzIGc0oLO8k6tlxQE49VKfOGxKIi9BWY7/ee71VP/SG4eMubOpzxarQ72tymEZF6V/F
BmXPwrNQRCkoejtF7z81LgKusSxjYZrY/SkO86M1bi/tzp/L8eCuc2Ek90ONF924vXYCC3+xACHW
OPSfFJDUfWc9uD0CuE2NpOm02WvAsweZgAVqV9tKHzAAaT3xpKn/KWdQ7J+TBu4+rPSY8XTN1ohw
uBV/vvuGQLNLUzbFW6CEGhQvXl2BHA5PugzEoe0xBzIpyGFjZfMqT/snOXJgd3hVuRtKan6+J933
PLALpBGDWR+54a7Q5HAXZ8WPpWmbZMdUndGZ+WX7NLarzQ56+Xjs1+7AzI8FKMrVX51u2ibTNMDv
4NoyELrs6rrdyVVs7MIC45I4HTzKeViZjA+34RrH3NTl+2mo6us/hjYDzZXPocgRWaCCtGOQxcq9
6Y4+LhlacIVfeQBqEIQcsuRo1+2aR3LRBjrgkHFJjnRajB72Pd+Xft776zipG6Hz6diU/OksqV0q
G7WoQS4mjryT+uGPH06Gb4RmFjhT/rT9a2zoZvJuWjWNFKx17OJF1fc1Ms1/Pt20zUiTK7WNOuhd
HDqdeNr+62ExBm5SCDS/A5nkDlF/y8sTIRdbKR7MHrqhqOz2xcuq/RB6Pu4qcDyFkOCAxlTJK8Mp
bhSBHJFkAKoI0BBUfbB2n2uD42lnIfKz2sTBlTKujfumNZU31dfI/+q4YfwXPs/y9e95/AvT2ue+
r39v3Pe19vnNjCSy1mFGhSlQUDC0M8pGnQHbOrZ0bz9tm5a+PsJphwe/kpbQj3F/NdjvKFL+/XvE
sn5+jZA7aZpuk5+Yiu6MSc/PD3LnC0n1C016E4F8qobCvrbxR9mXodtcTk80IcFrnWj2NaGP2Oef
2222l5/bm0HQ/8jVfgwhXjtLOH8YP23XPOs1cp9F4dw4VUSRi4db2bmft9n3pXGbPJSjoSTOSI5f
ygwcb95p9/Qx3W3T0jSQtyPIeU3njNPG7yfH+BBX3cGX4ccQFOcRpfOkcZJtPgbFcQqVxpcRuZ5W
5cSOrisFZ8lxZzp+aC5ICNHF0NPgsaOzZ7s9coQ5qumtCkO0EmH8mtOPCVyze4oJk+dfI0zjzTXo
ptomutga9kOKSZD1tZ5p/yEaMMZKRzqVdsZEWh+v4pjsqqohq46t/XoVs7pH6FfSbHyIIsXABUcB
jDklhqmyjGpVup1WsOVtjUy6zYSZYgr43KA/55aBtzfNgqjwczVzZb5w0Lrf9zrCKq4dr5/JvG+M
IcdIS488umvgX41xSRu3TUvTtq+9KR5Qy69x01Ir2hslGcSutRxyEB254iovyqtw8H58TDtS+rwk
hf/eNg0ZeMkCI2dHZkQdTKTxOGXcOJ1mGj0NdEIaH3//pJh/flIskkPdVh3dsNU/VZs8oxGS3Pka
ptwVnDchlF39+WGWgjt1Wq8qnegQ5QetEuXma1OecGEigbkWjA39IIlQP4RlhMG3X+71vtYP6vgx
bRcBRAWnVzAc+3nHtLdzcE0oVDGvakeqkHgUFvz1tEGyRo0f8k4oYEMN9P27urzSxqVxe6qbPYSa
cWwY6OEVpgHbRm/U86CmztGyxLZoMw0JaoyOxn05tbevfeW4puvtbcp9CcpKytdlO/IgxqWg7X8s
RZ9LX3u/lrwW6luolsXy76+Nov35AbAt29RNw5YdykG6/PM05lu+GwW9XLyFVTJgBmRlkMj9XqKV
mh8zqWvW09r3TZaCKEeR1P3M02wAk9/Xx9HT/iAUmPdgG9gntrTXYt8Ah+ekfzjNtGMaK0xVn1Xp
WOvPENcN0gHVAjXBvavAcokCSV9Z/N/Tjp2a5E+tSysqqhL5JPtDN09StG7zTA5QzgPPaJu+tg95
ac6VNihOWpwgVQsmiz5UcuOHFpCEYqe7Xnhja8BFdCnDbKHN41cdg4S8a/sH0WCrPkgIBiuR6R6n
EVFBhT4KRmjRdLuOt2en1/LOmu7ZNqfzb2geBp2fe74GpmodzTSsKC6TFkM4B4Mievf+Sc8d/6S2
NKWFg47ltO1zRNUh1aN0LtZv5I/G4CcL1XXBh46r0zYRWTEyBsR+1pRxep/rCZna9TRw2iY5aHMN
SlBeTzu+zhVPiWui6qjfSBVYU1zBKzs51F5HPjwuWWqMSK+R4Aaee/Nftk8jpp3jkdPQr4OM8chi
PPLztNOIafs0TBXd99NOm345/OfTlthB/P3dbv/pZjdUU7cNwzYNkylf++WdXZlCDvowcZGDx/hT
sRDCqIecDJ12I40bO95Oq6h0gf0tMJqCncKYafcvAwPbBzr6ffg0qBvPMY38Gj6dclqdTmljaxSp
WrwQQdUfhK5lKkqSEcom22kLyhT9IZw2W1ngIlGJYWTES12FfckR036qtljBWFG4HBTRH77v/nEW
hSrSRVHEGIhgJ1rYkMgbqS52SpDmMeo4LE4fpQQOK/bm04rc6mBWvgZ/DevHPb6Mfwb4L5Flo0rV
uOn7olvT0akszC/cMkr3ZQItLiNmR6mhSffTtunDoLLQgcVgjN1a2Hv0iKz4lf9j29dA36l+nGHa
5mSGs/n7G0DRf0n+LdlwZJ30i/yfGUqzf5nuPGcIDCerpJewRLSS2gXSQ4WNEVVaI64xvlm+3iV2
43QH+2naIJKModM7pY+1HKQZQjPT+GnbtDSIoTs0r8wk41m/zvXz+b//oyKwPiwuKRaOJa5WfDTW
jS/r+fF7zDAGDqTgX1s8Ow6PWbDT4b92XITrsIK/5EiNNyt1RAI8BK1OyWAGWzMHxDDt7RToH+MB
uss8MG2i4soBLQIg5WjEOZbLJQeBHZ6ZdDWtenEOoShS0pU87vXdf++dKu9fe6fK+7RXHgf/P2Vn
ttw2zrXrK2IVCQ4gTx0PsmRZtuT5hNVOHM7zzKv/H0JpK3H37q/2CYoLABXbEUFgrXf4cq+R6Plj
kQ0ZDrMj4tUiuwv1cFH0pNGCHkWGxLhWkRrsXPipsah/ZkaT36U6JlyjJ0x+k6zIITlDW+yXnWPc
g2mdxGTvqknvNrKxywu78YO3BiBY7Yfmy4yZXBBUsN5GJGJ4uYSHvjLDg5GMMDVbbae6xghQfriQ
eQY75h3XITHmtQAkQi0CdmsU3q6yPHcnl6vSRvaEbEp6fRoYE8/aVhoiucu0U7/6kK5FcPA0QK4Q
gW5dYwMR+dYMdLsiu5Gwm4vLAmUa53s7yfFl6ov8UhpAhp0S9Xu/K3ZO5w77BKrvfz8HkhrOH9te
smL6UrWEZkfZxnS+5MC6wXdrvZrH97Em0w8VHLYTMK/R3rJPuy/sDF9L2Vo/zT70NnOs9wfStojb
ywz19yVUTV8+OPlc7VUgIr43lpT+pQpDI7e3QWzfqwhaY3/oI/9nklZIYvZaeUtu1TrmuSZ8Noth
0DYqh3XMVaWuF16GPaSv0zxTZbE8TNsqYJ5aulabsMxjp5yU6PaqfVfxZ+hN0G5aCUpdCntrpsVB
JfdVUybZXdCDaVaRz3/BRWpKhDxUNSDGV+xzfmFM5reeDeraikfzXF1lzug+VFN9Myx5GtVvTQl6
ey06Bq2LkOGf/eagsx2KI2SKDD3w/9dOzl6qYr8fZQyDSrRj6o7nWqZFfvPPnZxbiQYktlO8N9OA
kZHv19dt1sHemJIJ0nc4boOiHsH8c1UkOV7LdXPLea6x12ryEmaDHyOBa+5TPcUCrkDpHKhvuG61
IdvKeMZKNs/GAy8L4FFRlP0ls3GTdGXDBguVRtkn4odchPlz3b4V5AS3JPFzMlzuRF2JHUk16657
5qRTfpcvwFTAS13mA1HuRRJ9CCqbsKtD6M7Le+bUOGHU3LhLc+rroYPpBuAyKTzjwmN71+6L3rnO
/XqV4XWPaFsIe66kCG2nmvncOu6NL+CtdOmEV1iLZlCTJ0+l3Elgdzf8KMmNulKNO9fYlcZ9uyma
1FipvtrDRloIJP+Px2YKTw9p2UCj+jxoq7P5KVQHa3Xu/pyrutQMB9Vu3+7b66ZEqeTUzD0GzFma
QVdqQfWYARIpp9FjLEMKVo4/X9vxYO2QFzzv8gww6xKprpa3Diz8EQ9rulhjfvX3hQ7TOtZRk/ns
U1Oo4bwZ3YScLjne+j020ZYf2tG5NnOALWk5Ba+ZiTgmuctpgxtgDpwBffmlv/B9RCvDOL4gMxe+
mkVDLspBpNzKcufesFrMQui3SZBcJt7og6JBjqMQU4iOgF+NyFP14+AccrOIHlu0LZaEldUYKlD5
Iyt0w2VEBQC1SNUCL/qcFgDEjrFi+e9V0tT/xElY0ljWRikc6Qp2Do6zPHK/lQpGc8hLL5/N9yzk
eZGW7uKFRKO5c3xZTWl7duqzwhadJEEi/DgHXzr9hifP/rxLzf0Sqvm2Dss9zfiVZNUeQm2e1nHv
kRhdmslGycViJ3LqciIgfVMl8lUlCus4LTQdeIw62pyqzxwS/BErr7rUPRcGxdhk18ZYeQ8V1OwL
xyyp6C5hOVswAlsYOCqMp5x6YFEC115GO9c2dgBYtypKwrl4COzjjaonAyjrx7G8C7zoe6xn+QZV
UrDKFvYiqgSGCSDbmz/79KUP09Df5536NJvK9bHW9uW+znQn/G4FMt5a8NolWfLU9D0ibiLklTIF
/taZ9f48tRP9VZ8DiNad8+PPqYnk7WMtU+2q77GSgA7r1tCeoaKHt+7SVDrpXF0PoQGl4a1jV5l+
pkZVPLgjGhe6da2Bu9fPVJ+HO9xtrSUtvo1TDi38875KE/IqdcEBVIDad+bcvs3S059ih22alZEc
U2FdDshUJlCWVNiINLowXbCBx8kpQhMihe6lwkCrXqQddjsnqI2nEEqea9ofoPYoJtqmfZjsKtqW
jvGi3mKqi9rchvNttJOFh6FbYu2tqaDOqQ5kRjajdWmQSzqd1E7HMjUqKvJGX85rmq8XuKBG7tqb
fVaftpvidRUBVx8hm8TCpeSOZo+5NEEGNFqFc4FwT1PidvHZpa7UNDVDharRW9lsfN9Afz2JF/Z1
ByXOl+ZFUUTRi1Ng6BbN07xFqsFHd3kXyj560X3bx0Q5R5Z3CYWXWefgaLNrFRYIGvS54QMCjl/9
xvkrMSYkJ7GdWnsh2Nw2TDd1ujiiLf3R0i8s/V/7JWvPOtLgMqty6Ih364UKVU1UVUPVwKlseurr
5nZVzgg3NLqJbigKObz8EBdbwlPjfYa+DuvXriwszZa+gNwH3Kflsq5EvJ2ja7+szG3sxdVFMFoI
Gc7odIwcw8+CYaheSRygxReigNeTmXwsIcoYY1S9WolmXcUibRE11MvXSljbiDf7wbVC73j7vEz7
cnvWaWio0M9WybqwIwRjK1f7Df5gFpBa40yaawV/YCdg7BpwtSqacokC7cwu0e0AGsruMRp94Hmc
yjkcUGw8HyOsdPuYApbqs8HN7oR89Lrij2m5/ZIMnHzOwlLz7q1pP5PcQ2YP4sx5IswIUmoXHnSv
8pfBasE++L1zBKD9gT/7HQJo2EvG4PdNl+AID0TK0Q0TQCCnyj/fEDLT8qrP+/Kt9K0e8bEGhHQf
5WiuRQbt8drxbXvTyxKqZQjN1lZDxwlq6NjUNiZpAxQSip/VVZ/lMFaXE1i5hC7fzQt15PILp0RP
pknRYAUK5fTFr9G4z4p7j0dV4RcUnkFddU33WEs0RU/9JyjE8Pegmq8wEadpnj48xnOzLyDlzzmc
hSQeL2SfzS/CSHmmogz8fFBPL96AHLBHjvc28YbjNG1Gxi4bNYGcCgUxdhf6pW8bgM6XUPWddkJf
KhqnyV+2U1/C0yfznkIb/fOT1fYK1sJNa8buzhuhXS11ySwa7g0tGZ6t2sZPKk5bXIcT70YLEFDR
tDh7aUykChoS/J1KEOdBG+x93qVnRtlWO8tm7zsIfc1be3oxGxt37ammXrCEapoAynRTGn1+VvgI
z5Mhye5O3+Vgyh77ctTXxy+z6ZRQtzPOuGqKatrlix86yJ8Mhb4+9Z/mqs88PjQLf0x9XlzgK9jM
YQ09Pk32ZKKBsTc2cmNAOveqEVn0NmfWhGkfXf5guHd+8qICdU8ofXFttl4DWIYJ//Y5Y57o/2OL
ZX+BolJ5AUzokZUBZGQuabkvp5ZkTJrMD4vyrQ1FtiYvF25Tywu2YwMfN+HwsRACsX1Snf82rAba
0n5tGqvcqIPm4uztBP1eBUmNDKrw3fBKhdrYGRCLx/3xkJsk+kdVyOCmr117NRkos/njaA/nsYfl
h1mVGKIC8V1VcfcccfRBjSwEwDPP3s62BgMm3Gw+u7kVr1Wfs6QL4kmjFocdkormCUYHWDuwTUNf
NmhoFo2FaqRn3bvhfKF+qEyQedATJ7xQp2W/6AD3x1Q1i2A4qBm1lVLAydMCf1OO0pWE2jUsiR4V
GmYKLzZBXyW1FkUvC39Wdku3TjmRNaxa8ozweQZUHOHthW6XO+dqqNH0N690gXB7aMgFQRCuigm8
bjCOxj6UDWJ1JHf2QYK667hcxUtf4btiq6ltu0wMj3dkRCk9De/sUFA2WZqmor6k+jn03alojjDj
DGNv4zqJvJs1dLWXx6YpFsZpqWVXRg0ZqGtj5zrM/fs2HZutgqy1Ik+uQ6/GcmdZ0lWjZf59kshm
q6LTDAV5U3d9foaaEQVwPE2e+LPTuqgWO2E04bb1f3zpVqHsRbglVaWC05Kp1kc15nc/Touluqos
7NLd2rldXlalGycY23N85twIGCa2h61uQEWFBTWS7wsj/qh2/ITKMNz0tir+qrL2zkst/6fTvvf5
5ICCMJDRAkH4o2mNt9zx8tcgQZEjp+CxLgUHaqGZcjuJWG5j2cptZGP7nhvJvZvk5oyiD31qIHcP
TsgesNe15QA+YmyW9yLAae7v1NyYo67p9Vu+BfduEFrfPy/SID72xH9fLEOtIXdaiP63o6fuFnnl
Di/KmtRiZ0OqUZ2eAYLzvGqx0ckHGaFgYttIVmFbEnYtsouNZQfnSEWh3rcgKll9agTYd6mGaiYg
tpvT+if5a1yy30NVWe0XemaHONRJA5jlECXpA/NfDN/q3rsIgk5vUOyxLa9ZS700L6qaGpLMcBRd
ZhQdln1tXaMw3XXy1vGt8ltSSXGtuQUvXRdadcnJdVMvjQpPTV3pV4OZhtenrs5JsEgBvj4/GXWD
p7sERGvp4a2gGnk3Usm+czVoq8Y4y6teWpp/BtG8RzDB0b+pYWuZGI0h4nF6QCGziq/cCMsisze9
qzitMcLOctCxCaJDHSyk+95CdKqxfflcSfv7ONv5R4nIi/SA8aEIM620qh7fEw0shega/3wiKQ5r
sKgPBWZHnhAoiTdudSjiDkp7lySXatCMWrnzNe9SDaquwMCstyUhea1CTU+HjY3oPhIfCXzUeUCR
PMZYca4W/RkbPO5l1eiYFWSUQ8KU4gocBGoo6lJ1qiZZho9XurDx5cgpvpzmqJDl1rlyrVFbJ36I
f8No1RHGvvHLWIzezq8yb9cvV5WINNw/0QdQA0NSjCu/hsjK6UV+g07KsuKO04sQVM5G+Vz2wt8E
Y4nUMymeKrPi+WnOdVhytoj3qgm0x86v/DuYX8m+tfNxY0z122ncrC18KMpRIM3FPUJv/nKLMWaj
IIdpvErhdE+Qlv5qbdxpPEegwDjo8tYwJlwJF3zlv8woAxS5h9J6MTme7QPyn+aS4FBRbEPO+oyW
MXYalJyXmYWhXZyiZWxynOQjI4m7SYsuvuvAzB2ftyol6T+SCT1u1xXwOG/6jY9XLg9pdju1hvZk
uw1korl/gPjR73Ujv07TQnuycnvEQj5F73mZFZdQ0uMqLBGiZTSN8coLmxJ0cQmEQH20KNL0Dl73
b4eDfugLNMfiXz9BHJjZVRsk8VmTuObNOIt9l0lUEfMJQ+veodRrDG6zVw310tuxLOyL1m92tgKu
1FBJOYW3JO+Xzd+xM53s4qoXlFL9IOYV5miczUSSw0Tsc6Cw2rCLw2vVc+o+TQ0NO7tTA2lmjMtU
XWreVV/CjVhFBbI65MibM9Cl6QfqgKNR+B8yQ6/DcNr20U49IPtGt6imGcZGamdj941NonZ+BPOk
0dpzZuQNA1lj++3+1m+NZrwt5uI9CzJzz8sHn0zTe1CZlsLFBSMayr2KYl++GL3vH/MygiTot76r
UI5bkjZ9gJwMhTg0H5cwMp32Ko6kOFef5kz1tJZCw7bIxZu4Nwo0eQViujOCEGiQUVmpJYI7aGeE
7zx7972RBI+WyQusFBnukVFRbaelwsVp+qqpteiHTM3sjCW4O/hzoF114TStQCH1+3RG01VNieEQ
glHT39IB04W5DwGviaz/Hzlw62u+js2k1KWE32TxwjCNL6cxE1xnYHhl+gb/+Mzpq+7OMLGWSFp8
aBAMwEOIesde9ZUSu6WkSrsrFaqBGWWDL3eNmrGaCq/VDja88xwNotHDL8ZCh/HvC7AV2b2po3BM
NgpIgDTbZqMaP0P/oLD1v2YNu9k8kHj/CYlAob40aooKrbzlPnV5uvm3e9TnjFP9+t/5TUOBO4rf
0E9ioa7B/gEHDTL1H3+vptabcMjM4VX0eXaZBVBUzWU/YSyNuirDlNc6ZO19HckYsUIGomVTMVQ2
A9QBcBbFvOpMdXZJ5G4zgbFL0uPT4RcBh1HH2H256kUKP3gZHT+v/v/nDeintnaAp+lySrYBBCMF
S2JNHYtVGFhxslFnaBUm1hj/FqrR0+TTvW0BkfnL5FMYNDX/UKr5mAcb8sYtimLnTtAYF3SHasjX
m98yzzSvSMCGh3T28p0jsTMVevVeJxNWjiCh7uFpiFWZcIgM4d9yLsAGJx5750fiY3031T+cpMOn
MB3jdWmwJDslcuHumOYvwcSSr4WosaswH+WDVsj8PhcU40Dn3Zqemb2gl9CsMFuHaqDCeEYnY/Cn
7RD305OZf8TZnL8MaZ5vTAtvaPVZMA2i88LVm7UanbDp8cK8BjCqjxwn+AnUh+lZFFyqn+AYWt5D
4fb5fefl1b7pbdzoEK+17Ti67gDWndejtClplNj9xQtGNqmidx6O18gtzIOpxyae2th1NnZcv7ny
XWtl+P7lRr8znv/7+y+cpdr/+/efFJUjJFgQW+jCchU46rf8/myyamqegz7iyF7kyTJc1LARoUFS
G4/4Hjl3zTEXTffqPgwCZEmXSPVTWZP12SmGTUPmHRjYahgQxZ4ctIby0IIcLgWKkNLH0Mns7XFf
VU55Vzjdt6BOp73qyosRz2INMwwVqgFLeAen7gAMLjdJyDk3TTg/qkg1o29guOSTVemB/F7EAt6S
nBt5VXQ+bNoYqCSbTLy39RZdP8AIzyPi9yRQpkeQdMF1FUsUefvebhc41PxNWNI9Vw/x8ZFXj3LU
ok1v1Zug0wVaBEGGudrc7CyKXsemTKDmWqmNbcfnQLhcqTvkcoeanJfOu2H66Ox6Jfy4PugoTnlJ
tWk/r2o1omIKva77zXXl97H0AHwvE7URmxbdufuSB1DhqS9CtQsU243qKXgdbU8pg1YEFVU23zoL
3TxcwwDRnoLYf7NY+3cq6tpdahXuYyb87F6X4Y6yk/YkunDc6LoVYaLeaU+QlKIrh1RrM4BO3UPA
yfes1fF9w39ImOj2QYtpqhCpEq+MK6wJCbPSuyrabLry47LfaL7WbbRi6jdeKvAqPMXq6jTHXWar
kGPfbUiSWfTGuDoe4kKSF+vQR7p4AVUo4IS6sjD4xTkWvcNkKjnsBaSST/PsAgZYo8Uz2wPD2hkR
QslOzQ7KXELV6G2wqJqU9wuidz3VNv6LbZ/42xqFoi/T4grdzCM7Tp99a5M0dbhTTY6Qwq073amA
bCBpZzLLT0WHtUI+D5mFcilzZbQUnyyDtO0SenyZULqJt6w4sNQbrAWKIb1TUelgIhaQh1SRarKU
EtcMv4rtBfNVY5Uhe/kSwfWkX8S8ph+N35uPiVO6Kiqj2HyMtfm3iJrbMWoyIZALQRtvuU/N7CFF
obyoY2ZTOjOyXLG+VlftABX+1AcP0zzTB+xAoy7FZdp2y7VZGNgVOrJD6PR4bVjwFLMYfStJzfva
rabpesy6FDkGHz6eNvm33ZDNFxqlzn2RldG5lYftY27jNugP1C3GPvqIOU9+t3NEGcuxhQGANr/V
Rxw6mro+k8gzo1aYdsizau67EzY/seJ1X3IPRzCrNLLHApbYue9CRvrvBfUfzF3XBFHF4ZFFlcWU
4S/wqsTxw3yoGvkYtr6OUS0v5qHs8IEc4nSt0tejBlO11PV0rV69ajSLml+jupH+Gj3dq0aFPV53
oijv/+1+9XHqhhBBMZQsajFt8grZqLxFj+sLI8DpgNxzGO5x9VRJLDf2hhtLoIfJeXl4LGuMPQLP
GR4tDu0dYFdNEzvLisrn2Y3m9SiLpSJLSKYQy/YApT8VOgH6W37VVtu5NbDvWWzApgqlUbv1UEkN
nRXcn+rK7oXz2M32Xh0EpxZHJhfA8yEebHvVBJhyBG0sH7Xe3EdQpVaBHSIwNFZrvSnyV1sDmo8E
gbG1zFxsQk+gLFs4/RNmWU8qy/05NWvyX1Nl78PbXaa63vhcDKWGA5rAEc2Fh4xgONypuOg2rRey
p+umwN0KSrBbsx3cd4G7n8ND+a6b1YcMR+fVLLG58zJ/foa1BiXScfrHUS4mV57oDmmcT+dVR5JC
11A6cKvQ2uW5hh2PrMNbv0Zae+ys9sYZLLkS2ugh8SqztakV47UcBoTrK9SVJwcyoBchDNWNpbwt
F01jx53mOwEsmBLg0O3zuEjP48htH5oaoe9c5MMTC5d51mWj8RJJ5PybctDe5Dy/8JvU39kAbOVc
yQ8b4Q6rQ7ctoGizqgZ+nd7K091UTNV9XlbvY2war0Zg6edNYFQoaUKENNLhTPVnYyuvarBtuJ9I
/TUM7FWYuuHD0O1GHu7r2cPDqIQqDVOqibCQ75Pv1qIMVyXdx1S5+PQ6XYn/ZbrICGmIB1V5sHUD
O7tIEXx7TgbnafDm7kNLkI/qbAvXl1ispkVTqTCTbp8VvnlpdjrSbqBZWRCD8rKrw/LQZDHLZWhm
7zYyVEZZt5ukiFI8YkoX9ytNHhsVOiTc2IPY4bkaMKSB6Ze61LOYSzXpeOktt5vtnG+S6LePUZPd
qB0QIS3Sa6F5zfk46PWtr0di3Tm5uAxALT4AeMQwEu3oDzN8HeZw/p7zYsYuNNfvRTXnKy1GiNrS
AnGnhdgrBpWs3pug/qbuyV33ZyfQvSszlFw6vnpIB8PM1owcIXYjHElH1zqvRdSZWQ0Pkdp9LI25
7FJUf93NB5Cfv7pO/VQlDyoafAEpIo2a42f8P/vUh6h/YezTl8wEJuBErn0OzSR46PqquW0z905o
cfiguhy7XTcUk8Hf0OV6dQaBMsKMZpkf224GnIxigAo9MZGPc64sqceYTY14ObbZrZnO7c5ptfbQ
htEmSBPSWEafrirDxiNvyWoFmRef9cJrdpVpdgfRBb9N6yaQlpn3bCYoc5Sk6TJvAMUrKre+GW2w
a6pRYZZM/P/ZNgJBjmPe+UYR3MXIwts++UrVpQ32m6l77a++2eFBBwZQXahRdhnl5r/fJ+QZ/tyg
uxBGXFCelFZ5OJEr+QLAqcw8m4s4F4/UPynGXLLWluthdq8c8m736EWbjzP2eNA2f0XL2ClaxtTM
dnmtj3/M/Od9amazfObnv/B5X5RouFzWOerTvU85xe/QEHS8G73pwUy6znSrelQzAYrCfhW34S8D
jZNyClCJYtfNdGSw8WJLbJgMS8mNB7y4tWt/pSLVWE1kowmOuI9hhwOSaovVb++5OGijRziDW4ID
2Hk7OUX+OjLj+yiPvZ3qUldaRLmmC2aNN8bfA2S36ss8C/DkxVvWymZxFyw71CmrynMn0SpgJ7l9
CI1Y37B/SLDnE+81ed6HyHA/5laEj7XRD5dTjt2J4Sf4JlhmCGI4QOaqGLwLslGwt1p7L8usPCQl
WqeZUzw7+RDf2B25QRWO4BVZtWxEZce8fJ5mgbWDsXaKsrvVUoSHyUkJ8PeFw2M+2MVtUF/MRgNk
tNG0a7YS7UWfQYK9mub5L1sU2A0kfYt6deQ+dqXYmxRbv2c9JZSxgBICNMhZpSaV9H+ZQf6yOG99
Q1xB5DEu57KlqCGybMsZuLzISj174l32A6KI/yHEa9d2zV0Ks9ha+bIOODqhJCpkamNSUBjrmEzJ
BaQL+0XHNDQc7ey7oaW/ZvDT6+uFdHYhHcpXTYl0VpglbMEXyC8pdRSaas7KogTkAuY00txhc4TI
+WEX3ETTeDPqAbqgDVWUVmvggzYx6uvTIH4GhnVLmjl5r+H2nvVAYZ/dssq/sSlNHqY+Ms59fpm7
NPLayxzo+NYOMwR7WqAsU9SHG3+0MaF2C3dLujG9jGskAfgfQ5TBpKA8BZnTXLIHn7dmNcGNELhZ
BLo2vSQj74By9MiZ+/V2hH9wpvotHxc9MxyZtixcYzX+Nk1PMLxplxVMm3I+rbV/TUsSKN6J95NX
e/Js8SdERKF+DZA7uEgdN7xp46q+TQ288wIIeu8GyiOB7nyPdL34NreJBzIK17emRZ21dET1nBTZ
bYa+7PcsTT9ybagfZFWV/2vra39hFrBUeYZpCYN0mm5b0N3+RIK0Y2LItCumR9A63r62nlyzY+FF
LmNt9x6MgTSpXrMoRtNYa7tdP1RoHQoDaQ36kznB8XQ4D+FhoAk+JtfqIKLCqLF/D9WoU7SbKirv
vdlNb3wjGi7Deiz3aZ3U30ayHa9mNt9HCpfrudelLaufjVP+ZU6p+6xB8fyWDQbWXV30s20bfaPp
DcWbrpzeQpnvGxSDDvXSHwLGPw8sc3rrb6oYBbhBJ/WuTvRFMuuXw1wsmrq8WdXxnwLXuI1Eie9G
KjHmsQsdFVjbjK9k2rOzhDhOrdLN61/JdImNDWjp/kbGecAGSR+HGxX7QTHcBKPdUZVAMOvLgJri
lA63qImtV48XmTs+tpZzp5CECnsIyz29Wbo0SAP3YSlTJCbc4Rzypb5FvKu6kPpyGNJ1pLu9aPzR
RjBXRWD/lG61j31Xe0FQwP6WxLVxN0NWZ/03yMV93h75YMbU7fzljrc7dmD9rKN+P5tTsOssf1jJ
aMx3DbSCsyJw8pe6jtpLVzrZlVY3+UsonVdUktGrrubo4EGbVd2Tl7srxBOQ+FluyidOf5bAq8UK
9fY5KlaW6WcvXlE6G6rENRryhKM2HeDf7OJFECiv/VsZ29VDMLTpZjDM/lz1B3mwA1RXPZgtcr0e
Zvb6YozWIpJospNHhnb4vTn16RL3b6uozTM15TSgQpCiwwWcJXmeD82ELR9+YF6VexdsN3RelFF/
FcVZhfP1VFwnbAvXGciFjckDujLjrkMjJMOtI+jhUsRzdjFl8bhPkSL/Vrp585i0hX82Gkb3oocI
/2bxZP4l/KUGXBYfddlcTonv45qOIL8NFvXMRNe2S4IIKfiCIowv2+9dEB3Mfs5jlIcttqtL/Wxs
qAv4XXKvL1HhRmuf9e1ejVHROY6ZCyn+c0xV4f55n5fUIQqCOU4uC3vAsyIHUCmGjAqBCTfWXBdl
CDlr4Ui3gdQurSEtgbryjewOnh5cs40PfsJUvA79InolF2KwUIzJbeql5lpH2uYyi4U8uDVV7Ahp
lg9MLnj65Y/aqPC8ELm2d425uGrZDKzHALmkoGK/WYl0ei2QW4y8tN02emJeSTJ5aFVrwU8gp1lu
mT+1sn0tKC4/yw7vpMrt5p0py2k1m6K8Nn08AhMtDTcopUQoBDbGxqyNaKu3VXoB6Ct5Nof0CR2A
DknB7rJLrPCvKUG3o3TQTIUYwUpT5djV1b15L8Mk5Fgs7Hc5vLFlhm6Q5uawjRRNwRnLYbPUJ4eF
paAGQAT9urKMaUTfoJjP9Ml27vqhfa1Lb3zp3QlDttwi17ggSlp8kPRO8x6mdKhu4DWhTdha0UtX
xMDV+HpgT0TozfW2a4JhX/ttez8UyUGo7gJF2KydEKVZQpJ3ZD61EPPZobulnsCfooSMdAJJzdGE
sUMWkcv/BFtNHVr9SE7tVJfMZbSq0/CKWoG5SZMRwkUgvSurxPy80VPtvDG67iFxRgcBzX54a4Py
PubbgQE9Nm9JUuAuFpd4lfRIr88GxP4gsh71+fa4MdCS7yzUT35rmc9la8yrLsvDCxV6Xo8BpsaT
dhzl1xrywLn973268493n2OaJIgFCH7D0//B8DaGGYq0U2kPg5fjpOybSCEinL3Thwyz1KH2L6FL
Fg9+wbbEEpn8UYILDFoe4tPcCV7j9ZTcsi1gelTmD2WF1mlZmM5peqajSKU+OoXguj7OXT7aXtgk
jd8KhEgXonY+d0Dq03TTkvH9qFtjPXZF8tY2PQqRbZzfWUktVgXnjlVQGPFdAGsUS88ieMtgZAds
ytVN/SATsqDgNGZwE2JZCUo7ix5kEKNIS3U+RPDqIRko/i4riBr7jKZk/jq23AfKRZ7/938AkLmv
ByUYJyYaBjpwOh1plS8wOtI3vgWcUD6YlHbPk25KyufUxgYO+fArgGLNxtUHuJnqsu4oR7ZLcxzJ
rcn7pjqHtKESOU84x2U2SFJnxqLjbziMuvqCifkSDoONkeHcOtYKshTaQB02XiP1tIM0BJtOt+82
hlbJmzZxsEZBWuMRqZLgbDkFfWTlDWIM9g91U6ZF3CTj7lI3OfOrm5ok4LEMXfNRYkoe2OkOa4nw
RzcMqNs2PCVVgEHQBBgGdt9fsnXmF89om29wWey9PiXQYhOMddrY0lbwD/XrRE/CrQ1cAGfQQVt7
ofUU+mTJUkA2N6TovA34UHRRMZR4yOHE8a4cpg8feHNr8QUBjwfeo48fh8SzLyKv/nUTifDoeBPH
1urzpkkhBerFfSMV0fGmePmXlmPT8V/yhTY86L5DiQQA0FVveRnGkXMYPc1t8Jdhu8bNYCbxei4R
V1dZxsZnL9uMGPFaS0qyMvFltqvJO+YgkZfC8TmaH8vUPh908JuaZjgvZf+zWXDubYe1Z00+ZeXa
sVy6KzPGY8ZKXjKZ+cijwdVtGvGMjKF/q7pUo0IvSy9JvMc3X/qtRohvXYbdYD7tk86cNuEigEgF
BDLxcnVqVF8S9OUqyW9Yodyec5t+yJMFcJz6NorLZJClA54W1yDnRiyIZzU6dVh/1d4hqMfmWmSJ
+Yz3wyVFOuegjzK8r8PhkC4ksMLCAMrIEgcXHmFeaB16QEVZ56uB/Pu5emoNd8pX3uR2x1CNZk55
7RvTlV22P+3laDYC1L8kjePQRajFxrYC/7n3ix/mhCp7401yqza4oXEZSb3aHve8wnX+j7YzW24b
ydLwEyEC+3JLcKcokZJsWXWDsMtl7PuOp58PSZWgVnfVVMfE3CCQmScTFEWCyHP+pZnIzuPCSXKa
x5kYdbdejlBPqwPQ1Tyqscv018gVBHdFFKRPxhR97J/Y9Q2ZgTw68UabOq+6epeMIPzTBo5t3AYb
XbyiMC0OPPpjk6l1iO5PBv+ANJhWadNgWBQH+RcJB1CxzxwzTPlS8sNuH6vt0zgExa6wtWgrCoVe
nOLgFOvOXcxb9pJFl0JWxq+gz55vIBiwXtp60iTE5KPKOqZeK53tDptc3B3Lb0YTX/w519lFxdFM
M0yhY8zVkYANH0ov9A6OhIJ06Dv6Y5Il6soGq/IT60s9rn9lcB1es/yRZDB+AO8nkvS55+NQBnoB
be0PMVnZWK8y5D5RcgD7MteILNKt88cpqykZqaHib8VoB02yzMcfNjb1I3t1j3+nC5WguU9CK75r
jTxEe622Xtu02tRJo/ye5q2MdUo8XRMekgACmtiZh73zJW26ZxFRpSEb1jD50hRJuWvtLDwoSVs+
tnPyTURYCE8URjeeC+5p62bWG6nmQy9DppGDVFnbCNazrzcjOi1Tc5PWir6kQ3ivqUl5ET8+OS0m
FBfxMZ7Hllaj+R9a7/M8jw/i3//4OLJQOv5QR7fRQAZuQ+VHoVD371pImiHVki8P4/PkHCtJwe0m
TMEkOY7eIZ0dmSdBjBBnfuuxAdLhOK2j2pPAknXets2Q/YGcAg+f3MSp1Aeb6rn8HFuxszG5Ve1G
vYm2pofzswATC5BxNGvcNIhIZyWEtRBRo5PJnfUrqs1fMztWH0RL9oeVlkXPcUjWRjEz78h9u1r7
mWW8wrj+aQGUuxZOLd3HU4fJKQwzHEClkhzEcA2arob81/40UKpF8jyesQvd+BJpbYhXZnKJRx8V
7wgWemjb+X3lWN4+Uvr6ULE7TdlDbsa27J4GBO0xBGx/Uya1expLBKGjpvO3pkNVoeC37qdj1iuN
924fK1gsl17zY6zQgUv1tOD9wJy8V5zqu8K3PVML60UfdW8HHTjDP7torwEeFglQ3tcEJXVRV5Ib
dInGPg8uVlReeymIDsMQmicvg4siDvx8glDESInnTHhCM6+q+9Wr/N5SoQlL51uQewhtanJ1sq2x
eaAkxk9pG44bzRhKzGs9/aHi7uT2Xmlv7R5EwQrWNqpNbWzh4i4/aMDgvisAZlZ5gVGdZxUFGx5s
EGT7JTCy7odth2ju9xXWyBPuFWYlKy53gP7FMXGfr/Sg+92HDl/5JZaJrfbcZbrzy+ikK5vifUN1
fj1aMBbGGL+PBlvzPg3sXaw3zikf6gHjEenoTZiiKyMs9qRGnx509cuUtcO2AxeH73HLDjxrHtQC
/F4N6PBHG/cXm2LrH5ScyNlYDjr/Ac6zUtMcE2Axgu1HwJ+0wGycOmgLyd3gB9FVHMpSxhE0BsI3
d8WSVGHLaRubwsiVc2+N8A/64ttgF5fSzIpnULnPSuUkD4goyV9ySfma+4p1r0ZFfR6N6gIRAEh/
GkVs4f6I5Da7k0P/0YHXffCtNNQhYucYtJCAxvIrMNPX3iRrXLQy9tJzUxrNB7tge2iqXX/fmvgM
+FKWvepSFK4ruQ1OKr6zwDRt8M+oiAkaTeBwVqLZFBeBv0vH/q1fDMYkMUnXzCGijdrYb5KVZ+vO
G79QGckeyiT6Qg20vh8HDBl4fML/pa+7r7LNnRpoeLojSfKT393+mtqddh4GzO0SHes1BLVI6OlA
0OdBefT6azdYFq7J8Q9qjET0KCQcnBBdsls7RBF3NcKaXHlD1m0KMstfeYxpN0Dv+Vmbm6ZmOq7s
KO0hQ595GzrF6PZNPVuMmVp2up1aOn7YHk9cttvPvbHPD5StSm7Q3xd94ODKM17KMTIe7LTZsfvc
oA7/M++xtJej5kevGx02y2nhqrldYf6HuD5A34idzthG9a9ef+ptq/9Sx4FzV3o4IlnlbFIft5BI
Im7pSPh5e7nHXaDg63xJpba4ZPOZpSuYpCflSXSJwS6v013fI8IumoCbUuwSqx8ozZ/y2jKeq1ju
Dn1tVpjN07RCfyLzFn+PpMx8Rlu4f0zb3E3mVpHD2Az9rt0M8iDdTfMBNNnbWRJr3a4LzO9L1xK2
xDowiiltcPX3mZZZn0Dx/iq9wsa/sI4Odus5UEKHdB9iS4dzW1jvggrTTkqJ41YrtPJhsisLp1Sk
Pfrevzj8Mu/zNE9P6BE3x4Cv/74Nc/tOQyl1q47y9DCU+Pd64D4e2ylGelrv5eciuVYVBqeJPaVX
dK2jfadX1SHyneZhDDFcyJykelW97CyXfNPjBGyBktW/RVWruSD10otG2XUPkEredwWe0GWuQrcj
i3pQTFbrDWn+yehnT0YNCyc2FqpcmX/YRfqk8Azh1mQFL72GDa8RFb90SGUB98JXv+MV9kGcX4ws
xO1qbO5tvkq7WLVxvjDAysiWTW7BDNQX2ah/qGYa/crMMyhNBBb4Ml9Mas+vVoCbRdkp9SNyL+22
TJr8zh6qkxNRE/R8qb7AMGrdrKYSUOaDG+RV8occsM3Crzb5Yto6tkpplp+mSTPOKjiSdeD0yje9
H8/kQGwKlY7CLXtby2b5PQyMadPbcnkkTWk9ZnX/B9wKbpRU7dkR1+Y1rdvopIUYvdppN96nzrx9
MYwfkVL40DIaDEeCpsXbhkckJIuuLSjd3x1gcislS8fHMdXxa0kqeYtVQPtCeoICCRHh/OBsl3l6
Vfs6BwdQ72XLT3D5dUyMi6L8jv9lvBvlxnxw9NLB3WOWqxoiZz+q4XiXFcDxh9Dxng1dry9WNRxj
mKm91q+0knKvPzTJOUSAb0cFudkIcJfPe4khYVgeBPSrRdgcpIjdIGoF9Ktu7VWLpumzLHfZo+zl
pEwb42RUHUaeOsaObav4m8lWsleIGFj1xMOldKB25BqGavM914jxFu+kAvM08rCjI5uHLuzG3dDh
EearOA7KeVv/bmL3jkqx8odEyaKUQ+tLKevTRlHiV3usClxfNeeSzgcI9v1KjfigeqakSisSQcp6
qnCZC7zKuYhAxzH1nR3pzmrpQ9kNfovBjWVeRYQlxmBe7Nvat8USHF19UA1dP72MEq64dl5kZ8kn
AQg/kOfnTkvunMj5zYo15xxq7K+D+mnScANRJxXBWgeWe+UdLcdWzgUEFXdCXxvoCaL4TlKrh6xL
xodiPoTYeabZls1xuC/YKax1s1VfkDv9rlXD8Iv63ARSmQcVdtuVhINP3Tj5pif3ze0y8SccCrlR
65JxHbiP7OVRitYJjrRfzAifIS+WMkQaM76vSvINIEyynuyaBy65wKTcAz2SaoaFmaA2oAcU51tb
Hq27vGxbrAab9snIrXQv+paDUtt/htS2Sl7NAv7F0wiKhHX9Ytd9vcosPfzaIeq+7lJDu8ROwBYV
LAR47l2kTVAEICSA70EIslcxTJ/C5txXGltAMlRPKXWmFaTs4SD6lBQn3G5qIBVL9iXSQusPalG4
ILiN59uPvsZTcqjK32VJGo8gT6ejLsE0WXloJ4fjnJoopZ4HwfibVIfJay8HANaBA83AZZsEeHAE
ld4hgKaZbjzY1cYEQ28EuG0nfhrirjXgRzzhtmMXsrQurUmltOd4j6PVP/qmf4Yb7QeIA0kkWOJ2
5ylVfiWfBiVZKjHmUxpo4yZPTVBqqy9mPkaY+wY85CUN/lxFbt87sf7M58d8nkbYPNDB/2SIW7Na
zEIFK9nFrcuOArAgiIuBqKy9+6b4XTTMIJA3udXj/mVV0yVGGmulKc0AM0GbLrc+1D52amKDvZhD
xAC7BTRSJDRg6Cn6COMaI+MBeFZNGxwLA642eTtLtCLeIBtpIPPV1w11WGJup9yJ+FwlcrdFMh9d
RAPJSUmG2p0qjncWBz4GzqGFaaWhLXI2KpMfgDS6NqUU8/XntsgTrHVV8GpfebwzB6MyrKvoa+z8
qMb1hAOurSIwBbOrTUyq8ANqcHKGpko53lN10i7yOBquhoXLNeBV70ZrTPYSW8tS9SfYaOOcQngA
wbruDFnnZxrkplOocHEi/bWD1HcOup+jllNobcdi69gkboswto61V/MsNp8pMfI5t07RFofGuqfK
O267Nmw2pE0pURSz+Y6UvHpxEP+GmcCsiCI1X7nfK24Tef4TWBSMvqLKezBlPhRh/J3NFQX4tgK8
3xr8tMxNcegdFVSt4ZAdgNfGkDpY5jHDuKlP1ItWP4Z6DbFRNpFe8XiDkURAOVl2quTgmWoPf0OR
ZmMg8gF6bCTrcJK0qziUAZRAnrbareLLb31V02J3P6jlYUgq/RbXK8o9BT3zLs4NB8uxGSduKfqx
Ccm0OGhYPyuBWT/2NX5viOA+61aHgZYsXecHda+tlRcNxOodCQLv1jSKNHWjsY+2qVpEFVq7OGAU
yP/vkGBKqMXmv9telOMc0PdHvmshO2Z9uBooabijk0w7w/HsU1xJX4Mojx97GJJ6W9XP/jhWGOfY
kJ4a5b7wperZ0fDb7tCo5g5LExcWb6d0pGa8xrs3ckBVULe8+ywyfyrTFL34aVQdQjmgIuT48YsJ
W2aj93W4F6MwItDuDPQC9Aqj2EygchtLT7Kty4/8fgBjoXuwOniLQY5pJxvNkyVNAAY7Q9sbWp2s
URExYUzFmHcDYFrDAze/pKQS8K+w5TV5fUZHWdkVOT/vUmwZpFgC9DuBiW7EXNXp/F2hFO3mNrcF
dMavPXm+OZgnvHqbTyDjxWjckfvTR9zBRBOYFj9Y4yBvRXDWJ9Q3Bx05w/m6sh9nm6olMXabOwze
2qKgjT88K2tdg3FaYHu30cSsW/Qt0hLTpHlu2FN46ygJiT8hngLJpcIa7zDj2RuW0z10SN9vUxxn
7+z4BPokfJZqt1Pk/llSrO45rYavsKicc65nw77sIG9K2tA/tA0SdGHnwB2SQhzt5r5G+V5O6Knd
ujrECu51is2eXKBzG7FjBmgeHO3e7h9EfFaFCZonWbizs8FNrQxH0CBE7kSOkpPvQ/yG9fZ7RnLq
e1EE6gqUh/GQeka0Dwf72DRTemmN+Esrx/4LfGT1iIUFitfO4L9UMR7R5NrHrRgFPFC71AidoxjN
9eoprfPu4oe29rX9Xpepv1eDXF4XPbbhUYqDbQ1vdVdHFDnxtEAGySlwB9lEhvXnaTKf6kpaqu6H
gA+neqoU23gkfeAbjx4kzK8mfx4FWWC8g+N/1fi0Xb0kP4qWZPT6Q+SPj6IVTRkSqFn/u2hV/NHQ
t8OScmsZfJ2wJDvZAzU6sWrUTNrWA5myjkxJw6FNfjvo0sGSev9h6eaBvzgmnv9FBC39id4qm2Ck
UvxpIPcjeVV6sAWWYBFCPoK9Djpm/fvlvI4No1Epyhf48Nuwb8ZXezK99dQAah6VTD7LKukusNNr
G60X+O9V4Iaz2Yk44Kv0dpZohs3XG+vQycL/RIwq72dJnjp4tEEo+TQggsVo30p4gs0ri2mQfbBf
MfuarAS519uqdW2vknoCuNdCKibBMk7ZEbmwt0PEo8IxmQ/ibBlY4paBT3H/IGRZfgIQH6/E+ss8
0Vxiliv9g5BPSy1z//JV/uXVllewhHxavvZnYN6n4U9XWpZZXsynZZaQ/+79+Mtl/v5KYpp4lUo3
lts2CB+XP0H0L82/vMRfhiwDn96I/36p5c/4tNTyhv1XV/v0Cv6ruX//vvzlUn//SpF3qHg61HIX
gRAe7cL5aygOf9P+MEQpillZYr/NurVbPc5vq9zatwkfpv3HK4hOsdTHWX/9iparLjEydedps4x8
XOn/en02M2y9ez3i6Xy54m3V23WW637s/b9e93bFj3+JuHoDB8Io+267XHV5VZ/6lubnF/qXU8TA
h5e+LCFGkvlf/qlPDPyDvn8Q8t8vBaa+XY84/OB/Ptb37RBYmwpEvCuaQTdLBuhZDXKHUTBahiuX
treW7DpXd0mNqV9dOTxRzsMicBh9MHGAV+4gqVdHNcezaS2G/W6j64lzBvMLg050dZOTnEqHp8BC
LdSdOmrWWqeo5ML7cykzAL2c7dpuZm7C1004t8HZQ9JTnBrDFEvu4uemWm8Tl67FCs7ztAiV4zr5
7oW1dNCRfHazNI131KTIR8lp/ggqc6+XWXOP2FL2KJF9uTOc5iLGRFTJN3frmHjHQgvPHkWYGmMl
FpBsOYoQ1ZN5RMp4NGVVEZAUORguPQIsOF9EDPzDq6t2d7EM1SOJ+h+u7IwoL6neDz/TyMBldn+e
QGKNKxPtj7NoYzaJd3vivA0vA/p7iKlLhOQDIXn/Nk3MFQcR57yvYpRxsM11yLtKAaNFqyKqAOJU
HMgSIlK6tD8ExbZ9Bn057j7MAXn6Z/iHXsQVE9sdNLlHpg8Nf1ze8OBVQutenCV4V3Rd1p4/9fNA
FK55PuUz9GnC0AR3Xeyj1vDnGiJCHAq2t6hAmd1u6RNnQWJ1e2iQf3zqF4sUtX2qisk8ikHRZSX9
NpXH/lAqvQFmkjohRk4Gb5HlZmbl3PrFoOgXZ8sBeJ15Es1JCOCJU5tiildFb3PFtFoPvXWoVQ2e
ZymWwFnSuWE0qc4Kfb36sioVkiSYGkl8aoFQk7Yzh23k5M2l9+XmUimFdbQ6+1l0Lf3Ibz0baWOz
1yBUHFLgyFtT9zt3nGeKvts1xEpLp7iObfnj7TpiQC6mb2le1TtB0xVn6EBd3/i6n6i7iPA5xeo2
djsXnF3B3kUWFrRDs3bQ5Qyo4R7lRtMSdM3LtD5KpWRy7kly9S/njaJVsivCvabqhlOjqObKrzE+
ryPtjTsdS61jk92AHb0ctKJGrJNsvuj6EPKZeS3G/ciGjv0hVJO8XkwXRGzkC1YhOv8Yp5Gz1nE7
fqgT2zwFMygCh0j5tzRHHWh20lgiAlNREA3uU1c9fAL9xCng863otGa3UPivBgmQdf6ODULT6JSZ
PpWjOQPIN+UxpIqKcCWyeOKAIHuKrxw+y6JZCD3pOa6hGnaLA2rRb1A9qZGOK+rrrFCwDZsqWuPG
jTsPSMEMOEgarXvPqa5FP1ZX0afMfS2kbiyHyNFuRVsMf1pnkKOHuvX8Q2fW/V0nG92d01MhXol2
hAr9yVbv8zYfsvVtgOQTeIDBan8EmNtQuFcxAZf8Yr2s0GbR21qf+oJ5PU+9/9RtyqG0k9Th2r67
hH74XXlzEa28ySWHoHz4hbn97FACPN1iRPvDzNuPTO+FsusDenJh+KGPK1ExTZPwpYcXtstmszlx
SN7PRmEqt7TFcNfHtxmf+kWTHXS3A/n/re5be1qR+IQ15UBiTvVQOi+HzKvfmrrfrFpgIndiUPTf
5nawcVx/wqx+mUZW3Vt3Ram4N7VbHcIhNKgeMUBdC0NAwEq5kaz6VRvb1D82mdXfZVHGxjSsMeaZ
kvIQa4ktP/YGuQN5sDNXxFRzYCyoCqMDMrql6kYe8l502YGauzyM9siD1Iqcuo5qolc8WNjWq57y
AJlVfRBnKT6g6hS256VfxbrtLlUNtIsIdWRAtStlKIydxcuG4kfnciCtx18C6nsdSohY34ZD3UGq
8v1qIrqeLznkEiUZrra8gKDK6ruu1m9X+9CfJSXoGHzx+kk9TElY7shTy09OmyJUKXnmTxU7j6BN
+x92k/VuBan/4r3Hhpo1fYrtrW8Vl0lK9JR9hRJAWyOOljg16aTM32voNfW34dIMyUiCdHjryyFW
5UOJw8484zZZrNMHc1KvDOxVPY9U6Jgpa7GiOQR7EfJ5yrw21NoQ1XdmiNHcKNeJalmD+QBmPdvY
NULD/OvMn2YAT0SJy++BGaHrYdTJQ1nFeP9iZrg14Lk8i1gh1/KvsXI3GZRpgD5IaiWtLIWfJMEZ
qHE9gAwT05xhxLKGrpoYFWwDMWrZAB3EqJibt9QhZRzoncr1WMfVqZOvqtlPinw9GfgS/NTSFKPl
7EQlRtMcV5lKB9BUK6j8Ou1K9xKIOhRTH8TZMrD0BfMoCA5lZ0awFUScOPSoMd8G4G78nKjwTX1P
EXWZIC7xaSVxiRG1ExShWVgEL9dO5hcF+qo+l8CaNEsvNuYIHC80h+gVHhR2MPKrzxtAsTBEarhv
ldfSUABZFePTmPfw86Q4oRLuK69WJlsUP2Xv7CeTjAEiH9h5ulg1a7LqMJDv/WereoOKNoYk4e/D
w+PB6G1jp3gdzGzwWSv0w7q7UA39l6CYDn5Jtr+xo+k5L3N3mIXR4M/l92qLbZQ/R0Fa5NnZxGNG
jDqxWvKnsKQYFUvCyuvvxGioyx+WzMaMQjFr2E3+k5JCQoXByUHQW+2jjOD4obUDc4vZlflVmsJ7
8Tu8RCQAPw9FaBnboDYQXdZRp+pX1WSUO/GcPEWhdtKtzP30rAypkifwSZa1kxG9jb71iZGwrj6M
jAM/P6vbozoFn72W10/xbN+oJQkqOnp9bORe6u/fmxRF/bM4TJl1gBxdnE0JPzsWyve1YoeP4uAA
8ChisHiihbaFei715qR1OgYw6ZgOu7TtO26yTJj4/j9aadK4s//WLkeKDpOYRj4WTWudRcioev29
aU+7ZYJqTvGeOyisejEBKrPhNsin32Ju153ihyLPg9siGvKOD8FI4VO8CgsYPrbtnrESseIAajpZ
g23qt/q8/CTZhTvgivAkJWs5wjglb+v+afQr1Q17jG9F3wDi9g5U1E9n1nsVXWWuIxWUymdr7upB
p2/jyuQpcm4WbPoeNeObGBPhegSP1Emh7DSypx/H1HtFO6Q/Ob7fn0ZvAIUuTsWB27sk4WvxHvA5
qnwfETGi6eWNX65EG6mzcKMaU3dbc4lJ82j03GW2WNeoxrfXcVtCtIvUepb7yt99CjFrmV9U3/kS
GBVOKq2jH+1OCsEOTjKn4rC0xbiIFMMWUllvkaJtLpG3IRFKQWJ0FR+dEREk1hBnyyXxJpA09z9e
TUSyRw1QHQSZKKv18GAhMLiOBiXeiGbnBPR12vDQ2ZO16tGg2H4a8PrkZ0C95fC5Px+OQZEqpyqr
EhM7FRYZ7Cd1LPp7X/UbwEmptXXYWV4Rta9WXjX1B9EUh7i1H2W9i+5Eq4wi5doawzrDQOghn1uO
7vtXiJnLlBIVjnPbGntvrKfQddoGlQEn/a5A/w5dNF4mviIqYn9i+nzhQQ/6bR2m4JTKygXe018r
Sw6eIAKAq/SexEGLzAYEkeEdk7nPrgGqTpOEucvcpFrfPmS+eix1522C2gFhMDASFF1Q0dKNNXXI
xs7xYG+zuy63fi3xUAOBd5m4280BZVeOrt8F4140p6ZoAaOZoSuakp1oj1nxNY2Tt6uhilSSvjSt
g5Y0MaibXCNpY8++ZWiJRvxlkb9GYh3HsrkvzA1AxEtbP2gQ5dDqJ8CbA0SUaIqDFpoROJrcX38a
WJp4t+jbwDDBCH7VFBufnFHzsUqxKTYN6NgbAB/XTV9PW6rwSNfbYXCVQ3sVjUX6b6Niro4lj4hN
NNt/EvMh93+eLyICxGlvEcsV3q8vBpc1AAWj5QsI3UHqf2sEaHjFFRZ6KxPyztmWmg3MDB8hAaP/
vWoi/xjNGOuViG7N0HLHQBsu4tCgmnouvBpZ+2a8ZCYkjzTy0p14TUhMY8lgVHe3lk0ZrZaMYRWL
t+N9VLy69D+MJqTEPsxt57n9/NZlcmzsqVX7MJwSqDdxUR2BC6ItBQD2cQjcJJwL/nNPLkfO0Ryy
X2LoFlR57SYp7XCzzPH7PFmNnf+2jhhAzPj/cZ3l2sP//nrabpJdzUChrEwM7S6v1V0Xqcah8TSe
t5Ku0+7GkmV49Eq0u8TUouMABRhbSO1OdPVi9BYjwktIORulceCSzFNEpFhbNKUB94h16SP41MTl
uBGdYvh2RRE+QELaQL6qVqEdxm936WIE57MqdG3c44mxwf0u1F2SGvoxLFMD6Db3/MbnJw+LCdqO
uL+LcXI5o70pyqbZvz3XeEN4IMsn3fMF8R/sNrG3Q95oaB3/2SfPA/jfwcyp1Ft/hvIOZslzCLbk
3zrVKA5ivugSExQ+Pms+KciizPPFQN+l9p2pjtI2Sgf4HH1xB1aivJsUo7j7T00xIEJGVK3NaoJa
+7/HipWS0P9umSiiVeZTIWmSK850QCu3s2zuKxIJ87/30b+Pww9WAhVMMtNONp+0sURTBcYrZSGA
2fk5TnSJQxV0/gcb7gRoQeJpyLal/lmxfMhn1Jd1PQXjPOgaAOboSZu7vbSNjyN7aVc0jRLqPRpJ
EgDmKX9RFZLwZIEQHJ2DeaK/rTHxTHOJrODJh6z0wiHma6vzHIPDhZni97bLC+ux9kzcJJcmuvOH
zkfQZCfVzm3UR6zsGpm6cYdE+HCZkEkxRq09IYI2XjydQx1KqGCXobq2uoKb1xCZ8d1kv00Qs8TB
1pLbVNES8wcjjjYWUJp1YZcJuc523OVKqF0LiFabtiBPphsGlnpznyfpjVvkZn0LEQMjC6xQZsuO
hTr+0fqGciQ1rF0RNT3KUSCflbaxQzd/GeGKXZt5aGwb6ayYw77RLCfESDsdj7Gk/rpF6pC1QKfr
uSuuubyYxEfrOwK8UoBhP4n+pHEat8TiY3dbankxYli8wMhKbi9kWS5/UZzYOmSR6iOYwMZOm3eW
dih1e6D+8LYktvSrpVMZJ3C3Yr8owsF8E4lo/S1mWWIZWPqWZXD7iVYT31O87oevpNBeIFRKz00+
Gru81Yt9k1bJM0p+P1SAj7//a8AQYnhR+aRlhBTQKMOT0RDyEhJ/cmBqa7NMPzb1uSmCxagIXppi
9NPc3ASe3oCxdvvW0M5pDB5o8Oxv4FsV7+gryKVD4kHlqyqkkTRNpJ/J7WpnEV0PzTqutP6UN7+S
3NCPARJPJ5ik/KtKCZ9KmKF5hYgYvfiYDydSQmJ0nEPEmThUNSSp28jnthk22tHsfsfSzIQXPceJ
5USbJFILFbo8RqOPXLsfdyk0aA7apATSfihJ2E/8jridUWb2ryTR0xNo4ILUZ5impxpElBtbnuKK
SbWdOJuwbUOerTJL0s94NcNa70cYgLND+txENWp8cAKvxYTceRs15K66TlgDnCHgvbDrzL+1aTSt
lDz0XtoWOJLS5eOLV4bGymnq7MWzsB3Mc9/BRaGWVpIBZ7fVYDRRNnCOCu60N562HkXerakIqQfU
aj40l1HBq/unc5PED12rZ0vezOxPrQUeo1WhwrOCY53NWe2E8hko9pGa4an3y43oG4BcTuvb8Dwl
7XJlU80r6BC6No6iVhu7koo98in2Joa2+6rG0dcaisFV7kr1oU/LZCX6s7TT16kMjNyZQb3Qn3k0
U755U9kceQNqnErS+BV2W72qfce7Bws4PRZScxX9vpqW28TTDRJjXCSsm22rAydq0Nl8CX/Tgmj4
2U8+dgXc1q5d0Ux73E/Kvayn/iPbQTD0Zmb+DH9TG/RPRCTyZuPVjJCFeXuyRm8S5hOejmskLBI4
UO/286ITqkGyGUcrOYPGsx6yUpJcyTf4NXs/8zNSpaIvfD9bRm9n0ZCf2wxxrNA3rwFPrwc+i9q9
OEBi1++NyMO1EefA1acB0Rwj71oUqX0QsUsEOu9kwgwwp13iPyLulz0pVRJtPBnYf15DHIukonCN
zkp+b4bInfRx+M3HXWwzVfHHiHoukfxthNCJSqLQTcMAN1FfgvCRIbW5Q90m5VskycGDN2846sCx
1oaMJtjNRDkQmxNr3oaIcc+H3yCFxslBM7RdO/OAGHUSmy9NUp1Hqagghcx7mg/T5rWpAQ+nujo3
s9Wu2pHw1UqneBwBJh56W1K3w1RIX8lg3SI0SD+rdER4yIygRGXUh5VZbx0X8O+UnpUTyrrNIzqK
4z3a53st42W7cj7mW2NU+7WIFQdNTr4jYaecRKtswwlOZbdHz72+sLl0u6miLOlh5iaMcpuaPFyu
kR2Z6mb8YqnZWlCgkUdlO4ydylqwnG3VUla2acpnCIpuEiid9BR647hBdT83YcogiysOgSnLR8mY
D2DNU+4inIKt1VUoBe2PlHsjlYJ5RITPnPa/Os18TCAr6LDwXstxuIbz/RqxL4MaTmKwrYe4kP0x
eU22XSw9J3C3uPuVeAWO1l70f3b9FCFZpA2nZAz01YQKx1oEioFlKXHmx/Uuel/qU1hsP0iOktbh
DskVNVo3qbFuGjO7GEXCRlOPo12lNsm6VkN2mnICcb6V8RnVqx99kTpbtZMnrAgsHKhn22rR1zjd
5A7SUF/FwF/2yfNcGH5QU5cYMSWp6t5tx0FZi8LjIhB9K1t+qGMGuBdtvb7/IqqWt+GbdvS/n9/K
m7qGJd1Nc7rNW3Pb5e0XO1wjfrky1CE592PXBZtYguppZf/WjGeWcdaToUu6Zida76ENj5sP1Xx4
7xcripboFxHv8aJfnw2S3uPFJUWo85tZIsBUzKrV4pAXnrmpu2paLX3ibNbPPKu5g4ytiDFsdAnh
67/Na+weUpCI7OMSK60+tjZ5GX+MWVZsEF7bUY36ifOBeSxL4/72fogmqlfQonkDlr+IKtstTHTZ
mUUV4H3qrSlGPvWR8f3u+VW5UtRe3tQNdzahLlDU2k8A9d2DD7QYDKuyEhoEtV+md7qOTqiIEpMs
v0N9YZYy//dJTR2f30olSqjg9K1n0N2KeMRDChvmVVyYw1m0fexxtt1IKVH0SXPMx0BY1xvuVtZt
thgmJ6xQWST/BvZaQ3go+kOn8naQslG7iMPUdNba6mt/s/RV0OsoIcr+Ks1knW0xVu39bBwmDmSr
0VutyHlnw/+wdmXLbevK9otYRYLzq0TNk2U5duIXVpKdTXAewAn8+rvQ9LYc75xz61bdFxbRaICy
TJFA9+q1QjA4KuEw7qQmxKhfyeGDueuNNehs8yXZ7nMgJgfck3DdeQ7qcArDP7EIS011qe79ekAB
ZetpsobPHVhz/ETqtd/dJ699/Awqq8PN57MtGJRACaNEW0Fq2FxNVqLO2rUuooAKPcQhm6tyIBM5
0CFxP5rIVQ0EWNmeB/4+13363+eSZfvVjxNj7zG+cB1bPNIhMUoo3hth96Zr05YgRWKTb+06PWsf
+z73H/qcqxgVtGSGCPqqoQ7vuY3AFXLxhfHm7aIc56HEVuaz9/16NEJX85NNWqP/MGJ+anWV8RLn
/GVMY/c6Dlju1anJd9Sk0h1/cg+oQhMnquHJEz+6JsaBGuTEwUyPWkbrKVZ1P2SHd7hJe6CmGhvF
YMsO0nmBIfDLoRHkgwrkt0vdp1KXchHEhew2PozRlvwaNqjzU3PoqLw6DrhM7qvMlh4W60gRx2fA
6T/wvD83UyYPZKJDBVanDUSxGcgc4YbII7jkE/jpNsADqebW+3q0EhdKwpDd3tJWIqVXHJ3SARyO
YdAahrGgbQrZaFtCZ3fbfcQnG01gIeu30L2yW3EUgAIyBL6wD6RhKBZ1d42eQZlB0Ymh3PWNMKyU
zcq2GSgye4gLrjXUT64blSCd0ipfo8wgXdcqm3rvlRH7ORpA0CClFy9Rp+SuPsHkqUm9FVKOc+8d
Jk9wemRp+Tz2U8c8lepNJ9zJ0DZEdAtVRNA0ep4qMHWFBhj9vd6wn8OOvYYQIbtQZ9eyBUjy2FOd
N/6jZHxDZp5DiM8cUIc7sth5Hktd7Aq9SgPqtSOhrSI/QR5NXSCE9vF8gXnK0f10ASQTP1wg9oS3
BpUpUK8oc2mPNk+XaCLsQs3cBqBPGmyZpf0eBJ7esQtlHAg7jn/UKOSYGPhPIQRnrQdWOiC1KNMv
o9ZcyQEAShdkF5F5uY+EPCD/URvYBPuh9TWbcnsNcRfcVjZY67MxBz+Mwqz0CuxyP5CtgPAK6G2L
zd3ux82wrgGURJwL4mCfhlJTIzClGos6XehFvU8sH5MYN5PdRU216JQ+BR2cskOgik6bBBCsVh3u
3WSTU8SDaUAgiDo+TzHPUzVIFCMKHZiscY73w9D1Yt9XgC692yOgkY7mCKK94J9TlBz2k/jgU7bx
uElb/0cfjeUZXMns1GhraoAaGjLPDpbjs73ON2QnC521asyQCnbC2uZujiAoCU47JFl/m/TDfHf7
b5NGEMTqCxF77pKhckrtKWgDYoeesxnH9HXeolDiRB0+7T9QKPwVol/A06pO4MvYOk5GRIt/93XV
bDWPX+cdEPXO+5m+HgIAmrxDYuY1QjpFcxMZCvh0bUIxSl674BGu3SfpoDIdhDV/Q8LO+2Lg+YkY
nhEep6RpDswEEBL6ReYN3/mw4Fqr/6W1F9L5UmPsmr2NCQ0tPIoohjR3WsqVMcilzEvsihHRfm3x
fF70IHG5NKIHnYceYffF8+lVuOB+AF+kXGYCXI7uIMsAGZXkAujxuHM8qW2YK8qrZ/g1dj6owzJ9
0C0r8jAZDw9jL9jXT4OMttHAtmqV17YB74EnmbuzBl/mUJ3AAhL1QY27Tu3CfE6b8ZxJL/uZmikq
KbF6ewS/ZoMaU3hwTTefm6E/U/zsTx7vc/xHDxSxecsCVcCB16VfwEuRPxDQoVvpyG4921I0KADj
TwSoKLnu7EdwbM0wh7wyAfWEGsbaHMFe1YFvd1OZRb8sSwtq2woJkRTxPCmNbwOaVAItSZMShgKF
ne48aWfIbpVAtATQYixTdHd4iPS6OELbADsQiJPNTRKpJ95YAybETsCwopY7ZFemJtGLI03xPg+Z
IOi5dBPNwNcM+n4HoEcUXoHkIzpODksvQgnpdZwXPzsOxFTr+69y0sMgw0Zr9rBbvV9wgHR8IO3W
jkhQQPUeTwUdgLiUVWagAzJykuKnd6MNHmzIXGrYutBoJG3qBQPng3ohR05QjhPCazLPL3kFLlHS
Ne/qZASg6t8djaNhL6E6IkTU5hFp7+MuVh1RUllHZoKH+DQiVJWXQhe3t/jOYLr5ekSCmvTugrCX
+vc2fYFSaP4TkT59GftyOhvANx1RwA6KsDeHoo9XTaYBz6cl3ka23drWW/fgyNB2A4RL0nUBIkWg
jKAxT92xxtxDjL8H9EPQq8xQerfLGIrY6S8DzHplAv3/0o1g+rjbwY2zsrKUv/zB31F2FvslkI0C
XGQl6D2ytMGvVMUkqa17UbNA2tiGoB1iF35ljAvLyVtIxtbmi0DmpWkRhERw4MybrloQyyZ4VkBp
pYHvkJqWY/33QbVhAZxXyBOCVCXob9VBA08l4IXQz2inf2yqI4FMGRRhBsCedGclwW5cGV59TISU
V64OxWivRFWC3V216ADAvxULLDqVxc87/dIhV0wtUDqCjwPIPkgiR4e7KRmb/DD0+jcy0cHp/HLn
6aydR4q44buisX9Boqc7gPsTMkbdmPYQBy27JYjQbeSYhgrxdmWkHvKks9md2laU/yoyXQdeJh2P
2DIZq3rqhwVhLY0B1TdYl6OH2uRDZ3QASxp4C9Lj3Qz6XgA4q657G9AISGzXk35JmQspI631XTyT
NYZvrmvClawjL0hSUz6JniOOavtXpgPLxccK7KGOoR2ocxp0HQWVEFqnXg/0T1uIVodL6vXwqjk5
0v2OymL5ZIML+gY5gLJpmm5ZNtqlHsAtRp6ljersWhb6juZhDX46wh7kinqZ6Ia9gXpXsGHiEwHH
kTwkrNrTtOQBJCQI+7T6kVpxASJKbDnrI82GmFUHEvtagkbLgd6oBT082+ixDZs4+xKimBUJjxg0
UVAi3Q64kXcmaHRPqMrGo7mJqqca5BgLfYAyW4kvLUTAJ4JckAj0KBm3XVQAcKFiqthOG8s45jVY
8dDMWcnNBdAM6QkvJfC1VBaKbTTLDZI2MZZZmP/myF2IAIR1vtaLGirAKgWnqRRcqFJzGWJAfj+2
ZzJRpyNAYKP71rAmD+pwOhA50Xiy3Scx7A4Y3bw7k10X2gBJGmhmoV7fODZdXWwrHl7DSbNA/UWU
VlHOQGRlgCN1CpOfOd7lIFdRPVz4OIUWTLp2oB28ICO4m+FOp7MrqCuLVdchLQV56sD3X3jZyss9
BCA1C2UBYaxtKXBAHbGwRghhiybAA9Z8oI6MCeS8S+MFBBnZ3i3LAg8+n22svPPPVQtdg9yOIagQ
TtNSb9zkpR28cuFOefi99urzMCAgvxin1wobPnyrZYsKkr7+lVr5sz2kxWun4V+L+mX5BfuBPOBF
Jq5dXyIgYNnGyePjtJWR2+1r3R+gysv+deVytD5e2VZX1nh1rmSJOEuZvSJp//HKfZc+J1WuL5PC
6i9TXKxBYgY27snSNlYpte/mgPvc71IGMuzGW4Hi3z+i5r/fI49ubMwh0R9SEJotXVFXX23RvSjQ
Nsb/DWojZDqn9LtmaPpL1LtpwPCjf4iyUNugfjvZx2kiTmObTCvbn8onl4cgjOaW8QNCGm8fw8DH
0MIo+tGZCAJ++hhy8v/1MWLLK3/7GA0WNicT6+RlN+L3XA+Qr0ASIn8CFWx5NVs8VlTL8nUcgOUr
XFmcyYTVlgh8YXYbatJwPgGrRM3WHOfhqOt2xVINRWEAasxBiuxOVhz0JrdvYWnkV2y1AExo7Rv0
BOxbH6kgDESQDmRrokihfhXXFUiOb0AY5VcnfBsOSTDkE2Mb0QSr049da70dhDpLAX93tB7oUtVy
4n5CbCUzEThVPSDngWqPoe90sFQGpOtgGYguIAUyHcEGC009/SeZoS4KqRjlRTo15FVMUh6rWr9i
3RIu46oCH6YcrObYKwYVOrC277E+Bhl0DPrH3b0D0gjw1t+95disyjbcQq6zW5qIn+0oeZel4L7q
baSAiK6ZesF57e8o8ZezCXK8HuhlnTBczcCBaeB8EYaDtyljozED0ns3lBGaCt6GhN1JLJ7OqJeB
xW3Rqt66BXamG1qoroMk7DJx84kRS61qSUd/Igpb6lOte5/y1N89fx8HgeHZszIbE4VkgIWFgy1X
aQsOJVoCzqtBMo5xBZ0QtVikVDkdZm+rNVHli9T8/eBLTa5khdXvwJ1tYmkmQAqxfAWwK6gyP32R
cVOh1A924qZNYx9MFnU22z2pGMa8UL4q+93fYNYvLN8GPMMQexkVYzsd2pShWmToYoTbYLv3Rsov
d9sJYAfaLRZZzs+RgRdX2w6otJDu+NX3wygYzZztKbvjlg/TJMXLJ6/BTVRucZ9hB3/V8E/rTAeJ
Cy92rcArOBKcSph1MMV4rSX+pZTW6Bn2bJReG03NvWaWbt7AsrPS8L6BZordHbUM+zVSqmGZgeUc
4ygiUjo2kH0pAE3n4kC9bWbvJWgrHqOIWzQHmXtIix55jjloShNxMOCR0nyR8zKFglXHb5Wsa9Dv
AKhUmzG/lSDuB1mLt5xGsM8ua7OHpmEYuuvact56U2yraSiZ/jReeVCniwK7lQ1NGtQONG5bqT9F
zATmbmnVR/wpYuYs123eHKl3Uplx6kV2HM4c/Ob3Xvo1UZO77OPYPznTbw1PtfQ4HIrYHZeF42tP
WiT/dSZH9mYb3s8++WkJtNxH0YwbUaTmgY8eSHfUTQscxKOsRnmz+9Y8VJ3MoGqIm7MB3beJ3csH
O93M4T/+QwIu0KkvB0dfVY6LABFITA6T4OwgWesEkIQ3F2S7d/ypiVgCqxc07t5tFpMTtBwK2Z86
DDV/hjdu0HomJL40g1/okJfZE+pXXSAe/zHRGXjd/CU45bNVSXqZZKwSAdoUxwMF2u/eMQfYPXN+
3M2mjOL7FXK3fLuCawO7pVjj/CWLeLaiEXdnR8tv0ZDvNA0sm6heShZ1PibrFiqf0JLz2K6d9Pqs
q0yvxnP/oHeAGKhML9604lEg5gSZhRq6rcqDOnJh7QzUkM2DUF7cBQLiZtKYwjPkSNuFlvnVt7ZC
OtJmOT/kYV+9QI9stjcSKkUQJLJWddrU3yqsVQ2jLB/NIgRbUS6BNFb2Xg1HBVR0H15DcvUWOd0z
RC7KANp76W3QEW6hM7INyiaVjc7+f/y0EuGFQgfX9DhyY+mbE+j21RPN3ky9bL9ajMuD1IFZJmua
5cZyHPBEqbgJ/YpVN4EE24cIjwaCvHUjEmNDQheTa55to9Qf03xMH2LB/iIzeXmxp28Ky5JflZfu
uxszBx6m1Kwb1prFwbDxEEA+3r6RreQ8GFHkeDVt074lEGoOXKCuN+RBAyyJcKcSgL2RTQ3oHbC3
znEAj0UxQHzpCqzd/AVw6WYX9g1bcRX6cmG3W/ujvcS26FX5/8k+TBnUZ+twwUfendNi8NYp68tV
WfD8C2gMzS10Kf0lD9v8y8AbFC27kbvQfDSTKURQogI9JjkbJvh8+nw4U2daJdNjChKyCEunATpb
QR6V7Il1Q3wd3HbY9qnj6QjDOe2+wssyWwxGFO4sc2PYQvR/UYdWgu7qkLOx3c/ukO2D3gxEqICe
qsHCMlXj2YrL7qUNnNEaXnRNtBCcGrMFNaOqUwyTGmRgVS9USSuIK6CUhZr5CAWzyB5uyEz7V69z
TmTGtwuGoggg9yptMKUHFbQcQjBb6nUN+Rpasl2nGfZ399ctoiOZXMSIkEAL4MNrmN6295dvOK5U
Ue8HB+rjpMCCzgkyL/O7mgYyxKBjkCEdLbC7Yw9pDOteZdnybmwf4ylctx2PLmTqdA96x7z5i/rI
dB90t/0+qB2n+mB0w1/k/38dFHdAi4HtAR+tEx7ipO548ZMIUI9KDGb9QzbRQUuw2rwVYVs+FWn4
t6FWXbXbxAsPi8kT6ATNuen83qTeuzMiVuJ0bw4pKs6MLKoDX9uFlqosHk1vekArojrj/o8t0y2K
xZA59SMgIWxp55xdPWbINWSlmyOI4Pr9ICCW47ueuCC+bAYaABNfphpCGrKsmx9ezXfCAN52UQLO
DX4CCIXm5g8o7/CvDnPZMkW6bZ6y1xTto1u8TTlMACx1g/02JUrKjxHu3bgVw1etZD2oGXEmUYO3
gM7B8LUQuCadDcr2R7/SnEAT64OwdDm2OV+TNliIsMrJcUFxUYM4eUXNpmsgFA5FTlIK4/4kLlXO
3NO7naTFHAQw8DJOE6wFT14B2eAFTqwQ758FpDrmk49d/8VHB+Bn30+xuY46swv45Ia72PflVxdy
1t1QVs/CKJNTBoboxQhdj6/kFseptgNHMHQ2LXdRsd7fJikLNxzFigEKk61VPFT4X1fZ1AVmmUH3
g9qytTrQiljWaoSoEHRBnWll6u4GWKa/QltGO+KtB+iqvdDZu/1uIvtkG7M/UdyTyVaAkRF2vFWj
HdnJRJ3/q/3T/LjHP3ye3+enz+kTouN97oHZax9VbWtDcyzckP8cehDZStZduiIF73s9eEhdFMmP
xnTDdAVsO+I/TQeSETVg9jGnBEIviQtVmARP6X9Pdbe8TzcPT0Dp64w5FMKVGoJV2uouEtXSN7xs
TTbSTujAfHoeMn1h9gy82HiVmlZk7JAa1Wfc2OBl1sIWXndywTL/Ja7NtxdwUr25zTAy5ea3ZXcC
a4jzJf3HbWrHf832uxsNL8MI/2IHd785YWMMBaZLW9nQpDdr9xqL2LoC7Tmgfhg3eqkfsxbMFuQp
LLPdOo7pgSuRYVOi/JspBtUhb8B1Sz5Ss51FI4CmY8ixzD7qCmBftj9cQQ9m92wIpyNoIx7Im6Yd
fTy3zDk5pItxP7pArVihlm8z6GA+6xVSEqEbRidqgupv0+RtfNOgSHfLpRlIVeOaZiZD1ZMoF9Sc
JsPcgoxZn3uzkQMIMxbFlnppSg7BjRM11ZQyAycfTVmAXifrovZkRyFoUTQfwQq+ZBQ3UQfR5ICJ
Qw7uSLGULqomaOLF0ZqaRsqHA9OhWdTXvHiKkDe6WdkcSiGHpgbl8324ELW+9N1uZbQmVAqjxL+O
NUrVmFILrYYetBNuC6Bx14P94d8eg9cemhGv+k8eQE4hLK5SHn+Yw8X+PRhjE/rwWLPkbAUkDkIq
jmnhOCna/T7R1kSkP9vmfpDqg2S/bsACaxeasbFrC1kJBlZT5MHqo0tNpEzmJiFsCFPDB3s23TE1
74MIrUNe7yZqkev7QIZyhCOPUEqdsPLSZekB8oPuDdBg9+Yy9owyruYEklgXkuW1t0J8e1xRZ+tq
/kkiZNWqTjIVRXYu3YyBlRaj09hOViipb9Y03NOFgZ1o82MerQZBSmMDeH/8QCbd67GoAvHzhj7B
2HvdgUMPeEG9NAdDDq7QWX8l01BpqCAa3HRLHwHq2vXeZo4OAMg/nwikP1D90h7J0uo5VJ+mH2ES
9zsKwAkQ5G6muqvmAN4Qm+0ZL9orddJNhmwsRN8TfqUbjKctyj5+Hy7yqgq4w0DfXKTeLsZ7ANhd
b9f6df5ks6R4yrFOMsd0vES1iXvcZtbSZlxsqRMI6WlrgihhSQPeh+N5lYPEVborzymTs2neCDTB
8BIKAOmdwL4Dvvu0RlK5Gcb4B2hwvzsd9H1ANOLvcg41RjfLjFcMpH4aKCvNC+wEoJki0PSE7WwF
wTe0Wm6RFjcU9EJckRe2F2HVZGsPrAUDZJC+dmlsgu00QwYjU0pSSspF2YGsZR/sv/sjZ3hifsO7
HUqXR0BYUyAVVOTvUwywcuNqacZIaNw7PgQLG4oEugNYNYsYz/C+L8GlMYRXqHiFV8dAlgXLY3/T
Q8b2Co4AxPwdlH4Nnn8kDxYmxsPYfZ+kbSfLzOeOog//FbqDkyxtxQ7cqCnJl+agKe26gWafukLd
MwRvO6h3hz2K3tTODs8lBzJ+UbujZsP0gIMV9kuMnQeWLf92o1dFb0NB28/bP7rVajYCMr+7qX3M
PBvZ6aJaZ4n7RWm2rgejcp8OAE5AmGzTTml6gC5YdsgNzdpIoBAufCgBYy8N79aFCF3XzC6/sZh/
i/lQ/aoT6N2l7sgX5ggIdMPLX51ff5MaL77ldZFAGid1b5Lhx1xpPLtAoOLtKrUxfryKY8XJCnmw
BvTHr7Wpv7HGQGl6OACzRRwxH8zQhpxpZf5ko0GKgsOLDEhs+N4qQ+ztBpGYcm8jZQNhHtu6kS0S
X9vB6h8HA68D34bscDOBC+vuD+krQBqFjlVqYzTX+fDStxNES0vrwZajszfVYtUBdmNtpDJBGhsr
ViTbR6BdfzfO4vFkNJVnsrL2o/C8v8pUP+pgObmfuI4xW/x/Tn7zKRNfPsdt/UprZFot00JZ9hCb
F6G+I/vgexduesA+ZNO3LoLswD28S2FgZbcYxM4tJ1pT5YEcnqsIShWQijCCGHlGSM4l09kMhb4k
B9t/TtvaWvICxeqNiLKlmPRoPcW2ddaAuJ0Phs/40RfWqs9DhLeog1wGyC0tC/zI1mTrUf8X6HYc
QZiuE5d+AF1Ia6fjuiwEvr+61BCAFHKPRaP8CvZcFxKVtrbvVJOxde2P7ksF8pqD7UG9jyvtaCOf
3GUnQOE/uVoBJqzqVyVN7VWdeGn1dmKAHzcVEASxDWQXCyMznmuvbQPeCesyGNAWSJs43yNhAEaH
cPJXFYMqQmKExTKrQL4TKXm6Qp11HtDeAPKgrRtI+iWjbqz+sw850iFJwHbClfd9Mjrj+feiaH1s
t8wjbTn7kk8PTJuOJEOWJkw+qD7aYVJfw3C3qM3pe99/Gwc+FLDcj9ZrA1mGBYiP+I2bobeWHjA2
A2gMTyzx41VXC+O51LrveTlCzTwGDx5WdT9B92wuRjVIY/8MAvh2PKGgJwGzpqY/T+M4D4Ks6jyo
KRHQAtxEC/v0ENe2tsymIVki5pQeonAESTv1tGEi306pa0p1BFDsfNqbIxJohSqrLDUUgscGhNeh
BRYf/RAMGloumkfNSqplWQn+KvPh4tqo9Vr0w/deeO0vlEz9zT3be3YzEzzM3mhdUldPofsk+B7f
bHVKpclWwvLcG0vESxxGm0nlj+gwlNIHtoajbpzamYl0cWqPe4MyUB983ru5x+WeWq0OxflW+tOG
IEHlCJ3yvkFEb0YIKfgQKFn+bBMOGChIlJqcyW98H0uoI5qP/P7jfHaDNbqXtkfwb6A8RXe14B5h
6S39CSzpwNyoIE1hARRY2g6oyhQ6Wh1oUAhtp9XdNiX+2dBea2y797HnV9gl69qI7zAK5uY45M5F
DnmCyt3YR7gAxEmxOlAHmOzChWkXfPPBG6vloJFZf7o7264i9k6r2wc3CLnHq9HOG3CBv4Agxj+J
srLNRYt4wM43w5eKsfAsBfYtAeD3a8cEA9nsgpqraZHEoYani8wD4IkganB/Po0sq0BmvaIHU0t2
S3bWucjaPBiUM/WEGTJwC10AIJiI2fnTw49mz5lpgGwRZemK7dBR9IgRK1CXSac6ER/eu8g4GIkF
VB+wGWoIaeB98OO9UfKAHO3YQHmQWbnmjlnDbJtnMGW1bSDTZvFFXuWQmzAM6yFOp3prx222K0xb
XiYIQUIjLqm/jZB7dLVI++UN9dYpmfvauvm4pEG5k9TbITPAPOJ38mJiynlQrjsneiJYRbtFjMiZ
B4XAtT34iVwxKPQtclWp4KhKBTpUY71E0Mo/mdZgAFejtvbg2uCgv0LpAQgZ3/ywawJziahq4M0R
8lm8D9bLeNhAHw3yxkjnXIAZHi95OtQn5kChXrDcgfgOKFD0uJH70tev1HKUic7AW5JtO0eVJ6ih
NAl1FFqUrvUK8Ds3bIq3WfwsawPWIZIaG14YrwoLG80xZSAkvF8KuSV8GiBotjTbKJNtmCTiLECq
sPK8IV7RL6pUPys9Lm5QcmNHajWh356KugPvH/ro4Nf6sHKAuFglpf9mQ+XqNSw1b/4toqq2OFWT
eSF/+imCPF6sIj7Uq/tEQygeTMgWn2geBIdBvyHdBEEmUKpUiv/KSOO/xZC4D3YP8W4RgrWe7MKx
3aXRGOzQRMX4hSV800rP+JYNBpSsi0ZuyC1FCj0zsLFvpp7t/9O0E9OqhTOAhoumzcOh2JsEC2y0
ztyiajBc5fbUromFjJoJYusfmlw1ibJMb+pwde8NBwQl9OLvCK+FLz00hfYixV9JTYsjWl46HgoR
VG9iK45IXgGXqJp6AuyhUDT91ETKID6lVZvOzUgO+imqtF/zTMh4nJOo+E6tSNj2uW/1Z3eapi9t
IdqLBh0x6uOGyR+azD9T3wjk4kMjTXAG4Ipg1KivWGBtQxCsfIm1SQOmSK6pL++Z8eiAMJDGdXbX
3GQbL6mvmqL4ycn/rnDnbYYEWPcuLPrbkBcpaLmy/uAocifAhs1twqwKWjrgi5pdUE1Tm7Z9pVZS
ZAwYwNhYU7M3gOEuUv9MLRpUYIG+QICgP1CTpnS97uqmyZNUtCdZ36SPmoraFhW3Nlhg9JC74dVu
RO3+mVyQlOFnaFDs7gPaXOgbFAIAQaEmoUOXx2KeJMrrfmcCurwAw4SPVHblLJLaB5q5sixtwTSb
Q2RL+IHVTeFDlZXhA6ols20MeaOFTj41Q5ldUXVn6qUDOct94UfOw+yUNni4NLgH5nlTH0xJup1G
2/ug+7UKdRkjAYWtnxZ2gIIrYEj8SGcHG1/O+1ogH2Kgtan94e0/xjJbdS6C4FWrb5Iu67cOqoVu
Ebf/4smU/yx0H5kDt/ySgy7tTw5p437xZVnNDnjx9ttKYtOlZsiwWXp0wSOziB1o2hdGVJ3cTDNf
mFhPYR6/VPVYn8c4Ak5bmbti4JsUwPE1klHmy33QWxOr9QSRrGkqD/ObcWQ+fiMxL1HeB3mkD4cu
BOCN9xIqv+ho1LuVziDz7p6x4YnN0Q/I4jOGdU5alpswK6CGZ1s+ZF0zsbIFS76IHEvBuI3av0rE
qjRmWX8LpLEqVybf7BZBjQz4bOy0O2wPsfzeG1WDYjs1PITYzTx88vTmC1Ie/SrJsNpvFBbCUfgI
0Vh4XbrdmVquDjaFqU3F0pAG8B2qt/OGt94oQrl8bZdATKmh7+N9byzWug8G0xgU1ogFoBC+VzUq
mQlaFfxAbsjbe+CKwl6gd5n+2g1P1B+C2y1gpj8daGCmBrZU3DKNT3UWy72ryirq1ivOtjqjZuSE
+J2G/dGYoLUNFg7wM9blcCQ38pi0qNy0HchidwAfdUvPzmtkPKU21waEWVIuYkMfHozeq87AvmhA
syJ16gxVifuzUuKk/4wwo9S/ghAQHOaZ9dMVnjjQy6lrYv8MGbRNy/GmXzYs6tdg0muC+1JPDXCG
rD2QaQBN31r3TICkER4ViTO+hlm1A/GO9suwjSOES6dvAswCSxf1/hfwZmlbu9P7LcpLgdpUg1wb
dYuJXu+mkZeXKbSKRSoLfspUVWoaAx49QBJobr3bbWEXIsiHfF+Y4FK8k8wAFgpdH61zwa6qF3vq
yHB7rcrMQo6fhVBy7XR5qsGQ9tL9XQ1G9xKxMQJHLljR/No3XwT4v9aJMYxrcgJr69sY5tTWi/HT
irLtUBfxtatNfmO5CWB8poO+qkniWybK5ognzjfqnDivTqCoPhWjkx1NmWYBlHEhsKiafoc34IJO
6RBqCR5hqkeOKXpcCHcqoR5nRcbe/gFIXHa1pFufM+BHF23v6195M2pBWbNiR80UGQuoYw5fUkNt
wYCzXXAww3wNk3oEtkL3di73kgOqTp0llkOLLhXiecojftI16YNAFzAACMm2gVZ60b5UTeUmlJse
1fyEeCU00aIGyTCgsAJQ2fA9Nd/dDDUbwGLgRiNQwdT8QGUHGLaq8rvvIKauIuaJ3gxAWnXeefSL
8oiKOCd490BKAiUAyTAsHeURtqCUJw9oEpXfo/ptDvLQoDgHLiJwJOOBpD+2SKatpho1IGNZG48o
pTceM+GvG0QpL+SRx4kJxIE/LhCdAs+umzjTAk8buSNny0RNtpANMFcYSiMaNSfCkc3KKocpX1aO
th57+xuDptYuBR3TolXMMPYUVgdqQqTG/GJ34q0ZjTJexyhVDsZaONuqgGAY7dUd/NVbUQ5xQBt5
6qUm7dbvzlY7hAcEdZIFZbVaqwVVcFL067jxNICU824vLNM76EBtzdmxNAQl14gMKw0gO6XOGjnG
GwkM0DzTfcDnOREpgiphkHIse1gGoBvP+/TBT/FGGyf3WocFTMAQHEbmvd5NfeJAEsHKh2XUZl2y
dHkugkRr0/XcrqJJcZbH5m5uGyFevnVZnGmKMnfSBzl22B+qwcDbzfNnKLEFSd24z+JDHg3pEaud
t8PkJQD7fG7zsuoPeXMgO41oQ98EjapOVDPm2VVg86kPIRjsopbSDDW2IJutOvDvL5cFQFGrOw0I
nSGMjjQqkHY8zm+TLe2nUQAmI+NLJzT7iSymNu1AH9E9CGXqTb1eJFXnHsijQEYiaASU0BqtcbCi
QqmkqMEhRUM5pGT3KMbyF9RESaxx/l+u5Jp19xAD4tIgC+93mY1K6anOD606xKOJdid5DszQlB/o
jLpLqxtBTmyO4G18HxORO/WTZzVV4PP5fEr9WtPXK0hpxRsri9KAdMN3uaoOq3CfBKzRh1MHAP7J
zrI0yHRmHkan/CXCtDsaQ/d2iBKrO5LN8cCvZ1vZgTon5dGBrQFxtHcX6hlRQQdKZ/Cq5dr1nqaa
epcfdFl/E++V5RbSDGSiNBUdtBYUlcqLWuRKAyf+P6x9WY/cPLLlX2n08wijjaQ0mDsPue9VWavL
L0KVy9ZO7euvn8NQfVbZn7sbF7iAIYjBIJWVTklkRJxz6mnglNH6a655+l/nIvvPK85zmX9dkWY2
pbSOwGLj8YmHUREDeUsVvM7PJrY75mNU47Ey92I58blJvUiIB4lZnm2mdeferLw9Xm2H2oxQsUO2
6dRBgco+MowD2eggeQ48szoAZgCS0uegxg4CvF2VGB41lN87kfac10X2Ji3n2cEP4Q1U0NMJ6kmn
k1+6dK8XT5DKOKhuqUb+hyn+x30gAQaUF/i716xh7FT03F4Q0UMaJMGmhE7txA5hCSi75LnOLjX+
5CfTeQhH03r+0yDPMcuJHeLvg/oot559yw5PnQT4skm1/pYOdSgSaGUuZ8uIQNwtD9WCPA6U6Kuu
2CxlbmyNEHtU3hnDp6FJs9S8IvOmKVsDXB16r4IS6goqpndbeIGxjT0QwZLNRoZyUdZCghpU5usW
mPq9J6rkadDGrSxMFLUqu27F7mzv/OzDLsDYti9QX/fEMuwhf9pn/1/tWQH8GmWvpsSXyl6B8hKa
zMOULCtAW3tq3PJhzp8lrVlsW+b0yzl/1iGFiShs6GzmpFhj+y+Jb/dHMk32YJl5QJRRzm3UvPgU
WPnDfOkGD5xtUQTDcp6m9NrPU1PHYCTT1DSRDirn24aby9EAQrDiIwKDCUpSLknO+VIrqxQ4gN67
TD14Qg174FoeU2Ujv9L0oKCICpItzTCNpQl+ztKB3QeAJjXpzwOWp9NMs2meswjjLd434kidqAO7
i1jSnFrA+Fd9KrDiVguZaeWBF18+2EjNKpMDnuldlgyg6lJNWq4w6SPX1nnxkWzcAcEBisJvqHNy
U/NypMI3s02aP+ZptcH5PC0NcjUEs6KuirGPwjKIpm3BaE2ddKh/TutV2CoMOVZVfa2xfV5jZUfr
GcdHHQQ1aT1DTe60HYBISE3MTeoFlg33S3xyfOx6WiCIt14/vro1tkS+0NsTCMWxxqO2UEY6o0Po
SUjExuWWhnpgWcdrQw2h9jyDl4Hg32rLu9/s08yfLjIkbrgQjuw2CHG0+17496bd6l8FhFhdj4Xf
0iZql2UfORcI/tYn0HgATjhk7qtRnMmBQZV4mQlwyhd9np8ldERW1MG3FjSm3qDsXKx40YVnN/DT
SzCi9gCprfAbNx/a3BhfLYDSV9CxlWrZ7G2RIkbsoYJwJ965w9dUt6tFGFv+rZTcvlAHtgDAVqgO
DRC7qSPXwL/smcBR9MVBGAGoFZkqgeqr7o5sXc1QZTe0w12ByODG8rXuxksC88Yo9WulFrURUknU
6mot2GhgzIciMEQefSHMA6IqewK1zEAXakLdmR1Afj51kj/Z6TAgtXRgId/9blfTgh1aO2RGvfvk
r+x0gXjUgiMAOVPnb8OB3kX+WO+mjzfjbcgNJZHyOObJdp7WRE39OXK6ZaFV/ZlzJHR61OTftB5e
1wCahXdV7KLsN4NiQ1+6cmnYRv4sqhIwvq5MvjoOqgC6Tn5zY5AnSd78aGy5iuNUQD/0DsmgCLuU
pFrmruX9QOoMZdxJ/NaH78DoFY920wzrAI/GU6HL7Gggu7oZHRuLSpAPLPzUqb9Zpr/UxiT9AQ7u
p4YN9rOr9QjuI/J+4Zqu7zMb0H2BPdk1kk677Grd+DrY7b7jRvJDF+OhGdziK4o2IdAF9kPRVIug
a8d73ZTR1rOL+FCIKr6xncBfGW7bfUUl/XbI4+S7PgRfmiQantquH7D7NOTJNRr7hDs7W4tWZM+i
QThQuVr1uA+FExyLMmTL3I8aUGCz6hg6xnhfV8Y9eDrYV2g0Q83Js+sT9MPyO9C0vZEdfwyiMm3R
nSVo665lFaCQOnRWmgtwHQgw/YuWyvBcGAE2+5bVvpVszaNQfkNxDWSylINZ8WELDGWwjsxY3gL8
Im8zDwAvBBxyxOtZemtAe81Z5Ck+8ZjckAkYLg2Z6c61gkWvZTtfq6NNp4o+8F+tXU0nCRcIG3cH
S733pg4PaIHRy26pFXAvO6dmcJ4HJRne+kMQgsTz50QSCeMVbqZoo1GJCBbUHxOTjwiMapE65Tci
exsVH2ceN8OxTheSKcq3ifhtOpIPHT61894fjxVqXRvDOUDCZsE4WDyyxLpMNQsjpDEQHIg2VOPg
S7M6A6DxRJ1k4oFxNq32w79ChTvSZD47aqXDlkRHYWfllyy0jTsTQbPTH+xtIT/bI7P+wpLqw79A
AdCS2Cvwu/niepF51/tAU02RLOm11Qe/K5IgJ8HBDUo1CQRVS8G/UJc1uCc8+xZfTPbYQpJpVwPC
vakHy/gy4sHrNyJ4wysM9ClVrJ2Gho03UKl2QJQBQLIaiZxu9tirkVWGwJDP82kkOTAPIDAaaaGi
4qaJIDou/hpJ19QFShRpJAsc/UuF4iNywEoP2At/nfqlfYcK8WiD/wz31MUh+IYhXr2zKitHXiCw
oBbe6NCjtkCvapnxN0gXbYZcjD4wicEaHF3Gt8gGshAVs9ETG/Vu5ZqdeZN1vrZtx7Y+8KIeTsiz
Q3xcZMVdgcc84HmtfMEy4sGLUdy7CO7GpgRjWC5ypSpiv1SaLpd/+mxjY/3ts/m5/umzhZoGkV2F
/SLoVtBX6bKygvowgbNUE1Xz9YFgX5Wp3QFHUu3zLo67BSKroJCjcJ1TimJthWAMmIwcadu10wfa
AmlsiV1rLTY9xMyWQe/hWydjlYV4R/vsNCoVr14dZKOLTeVD7Fzk/dbqhTxoKAk5d7zpz3RGhybK
wFDmcb6aO4rCewsr3Vukpeg3VuRbe0fkwZ0zKEjbAKpfVJ6cAPHMn8ljsC0T+U3rEeifbgk9dv/Q
41FizWn9TzH+6ZScRjhRCkBEIdt0fYBtP9joBgR3mXCAQfGSdaHKiiurqhdGjcrAFmVBD5yhRNqO
xy/k5umgOWV5jghci71GGNb1pVZurQ8snxr+J7ced/5WohQRMlaieSzTdAsoN/J6uPM2JgvGbaqa
XZIvI+iGPMey0A+xySE7ro36i87670PkOrdINPc3YNMGYl35W4bLl1UjkLlS06aN3JL/EImPaTPE
jXdjCmQ7qLXBsLtxUDO2RHYx3NPWlpq5HkX7aeOreoHYCD81EcsM91GhIxNdAF3qUOGqH7J2YRgt
W7vS1U+Mql3xkmj5BvCM248rQp3m6NeI0ySjWZ8AMgG9RAqi6hMEOj1z4+cAlWei7zbUTwdNhK8R
z81tL80GGBYcQum356wqMkD5EwYGGYf3CzKGWfXhY/GmWeZVheyv8qaORvg9+C+htBDnSN5Ca705
N52HYkLoSy3rDBKNXYxqfqTucYqVV70B41u9cBCa7BdkLFUPnTmolNlnhbiZ7blhgvpj6m2slZGj
0LDHyoDhNX6s6EbDLRSc69jGPUengXOfW0kEhTPEzemAHFXSIaT7V7sGv5AErz9ZPo2k9hiHBjTL
lzTXPAZCQgjFq4OZCmtt9wlPLqAHqzc6uMAvueFZZ715NFS5Fx3ITGdj0FlLHg1yHWKlIrAH8ZzT
6KdLconJNriyhH5PYK/nGcpQf8TuJABNn9PIhQZVsoOrDnTmx6yWYFLgMGI/567JWo+ljfJd5cWE
DaXzatiRD5lslv01mqac2+RDzSxLmb2ce7ghspXBIShZdkgYdTL8OESIRpbAy6Od9E4BwiH/+2RL
qIfcWSmyTZtqPygC+SlIGYchVH4CkKfXqGY/Ye/4OZr5W3CTBjvMf9RC7QlV0NbZ1MAP2FnBAKX4
IToXQyLBvdRoV4DQzGVRByZiPIm/AGOkfO/9eI0iRYnajxDCNcwLvjdR8Zb5vP5SDsjbazzQ77Dg
ccA9Wen4f8ziPV5aLVhwSqD5RbzmeLnifmAS30XUDafpVLMa7WCUWFPJuACSSPXQgXeozBpAi9dj
N1iHJkB7oMN4QeHlFWKd5b0z5u4JYMFySXatAfliVgbFTexZ463Leqxf1IAAXAHIGGXsaANf/OBk
kNPtdPnoZ2O56MHId6LD0GnpSVeH2UbNpmuqJUvMTTaiILyT1bnifvboogr2rnK8pW6WAepaViWX
ySPr6+wRkVeUN+bNHTn6WXJBlZRzQ60yKt97WQzTJNCrA61qEuA+VHNmakOLB1G3p2YysnGFWiB7
S83ayZEeRIB7Q80h9CrsxkpnZamLgis03CO7YS2pF5l47VBkoLegXoe34bmusUKlXr03yxuEDK7U
iaVruMjZoO9STbNGsC3HJQAZ5aHG4gChpDT2zvhteWc607r8C/iyu51pZGxcmIXXIgA/gAneSLEx
TKHMrM7o4EMV4OCFOMzNP/nNw2gEudCwufnfn2q+5G9T/fYJ5mv85kcdouqafWvcewFEljWohGQL
Op0PIP5gq8zK+wWEEpLj3CFCUNIXWfrXEGrP3Y6acW7S2e8XSGpkJA0BlsN/P01Q/PxgdBX6JJNx
vioZeVnY2YLbxnVsQuzd1IeYh1BzcqFTGpLn0TOUN4u9ZoXZbQ1pSIZU0Ekqxk465ANDFYjm5cvB
tD5sHZ1F8UaDqNF5UHcAaqObalM2MbASP8fSiCxCtVwvzPNsH3Vgt8cETyK66twxgF6n4118kU6A
lXkTtHwd56G7nK74c2JEqQDcBod3R9dOGoldcmFEq2kqGhw0L4nogptpqqQx8nUQasXk4mruxQIJ
0RYME82BN3pzmM5E0n6c/cFGLr1jiwQ3NsbRQf48m21cTTPPSh2zrQBL6DKycceD3s29y1sBbqoA
TOrU9Fjs3jUmJLS72LwJlEcBebVdULN2SZ2F7bh3GeItadHp52lQ10ApECAeRL5QIiqbSt44lnUB
TUrxno/sonE9f7cbcQkETiQsjhdVJxEm4GZydW8vyv6RCtKpDN1XteiIBEz22UQeZE+L8QYo84U+
YEOQsOgWBHr2NQojccEDaU0tOmgj2JwTq35vBz9Gpq9GRV7uFtXS4R5YDETqH8vEVvv5gr/UP8/i
yPiw0Vmb2PwlCIZkoWepeJl6/a1uuPdx08RXxlh8Be81P1X1eCQTxCHia41C/BsPzzKo5vX+ktza
9hqAjOmWvOhQl9UutrLuTK0+jOJrKbPnTEgwaaiZydRX4KzgmunvZ1ubWeXSifR4Sy7UkTQpQBcZ
QDxkozmDAnKifm3Hq/mqvmisbdyDgXqez7cScy+MHvVahoMPHGWjc7R5faVh9CehLqKAUmn+aXaj
AA1vNH2E+U+IsaPswP51mU3SK297VwSn+ZM1wgsXBmgSgUnFF0a+FS+9haZx8emvKkwPZaQm6KrI
hQ7uCA6QyqiM6a+iSUXrQnQvTZvlfFm9ls5OK1C3Pv+lbdlqB93pvsxfHAKk4P1vkv386XrJ3JvM
f6G5pv9Dt89V1HW4mZpjbh/AsNEpME23FyZEErQs7V+jqn4wkzR+iCDZeBC6jgpdZYeenaVl9WXE
OhzFn061qUFltHfS3H5sQHRHTjo3jWXN9fIcWkxbaSxLFw0E+O7b3njq6kGeO9XiuTtuUCsC5uTC
Ne5L3pe3Dkivaic27snUGqD28lM/PJKtb/18l4aZvpwGMNO/742N1zQGmDhRood1dRvtaXJw4sYH
REWMBTVpgIsfi8aN/kqmdkQoMenbckuTA22SniJLfqdO+rhaaByRwvVvpqvXVodqs5CvaTJHxN1F
t/ML+dPBjaLXLBbGiVo9lodbT5gt6ETwB41a719RqbKiTjJlkMhc2KXXH6gZj7m1EyGCdeRCH6ED
Mk4f78mgCWi8uMWo7+gDgNZDP/hNj60k9lRd+KyHVnsdbdHc5mP37nWu+wXS7sMaioDDzu/RDBpt
BdIt1GhGrnvKyxQKfEBQfwFPoQ1K3LQ+5m2I0jXzOplbKPA1RQG+EMRolh87blCo7aY6vbk2P0bq
49jKfPGpUM+KKoiJG9adho+d+94z5a99Xb41VZM95Eiy7ZoKEj+I0roPyoFS21gDvtnVVw1BzreI
oQAy7uwfsZXc1MlgvjRRPUAP1JRXboXt1inM/uAVPEacItbBGmj3D/EAZVwJgc5vajg0Su0fIYaL
FMFg/ES9jWcl+GkkOiAJCkceOhqYLYwY4LMk6J+gUQEuZ9hnt06hzxNXII2IgNrkxoG9JzegIz5m
G5TbPFsYffOI6ACSxwNovgHv0Bbp8J6KANWlrvkM2eECRYlGuqv6On4qWvskciN4A54nWeYoj740
wtTPmTEgtWYN4dvPkV0CMQoamXEfZduWpa+0KEKCyJfJE51Jn8fTWfcH25/8fN3Q8dzMk095No1b
wxHMYLtPWb0px8aGe42NfE/ptalXIEu2ZloBmMnPHB050yxJUe3I3kfJQo5I7F7yNs+3HPQDz2aa
T3xWPHGMdWw55R5VSBDnTbKJzwpradijGgTapqs9KX8HcTKg1FCmwIYMPMpm3plrVTu/DLgLHuwi
iP9Fu1tGzcILG+/oxpAdQalMnF3SkSHhYnQr6kCeMLuE0BC0VtHYr1BD5R1nN29gwWbwE7HsbaA5
OxRqHJu0bR+CzpRrsJT1m6k5gojN5iU+kinah6YzRhC4JifqpEMnQBgGUNeVWjRbHxsfs9lG9zGb
b2n+pm1kjYiXY8YL4syC/NCpc4zyQq1KT6pd5Kblkpp0QJAXxJx+dbELFwWbyqMCgdjSVlIiZPvD
HJOHGvDrHH+6ilVA+zVvwT0ZDHZ+r8XGkbgZPKiT7mJgrda9uimg0ReqWHR3U0C0+97uxqMO8dc1
Ho7iGFR+sKyd0T5VcWY96aBLn2jrGpkdwEKZr3xUzX0hNy8p7JOh+1vHzFqA6vkb3TFVBeGKAjGL
a63r9bH2W2el+3H41qTnrLDcr20M2tWxHsODnibyXg2k/jLOoKFjolzICmO+jxPMwyuTv/sI+ARB
3b0hW9otW9sNbmPHMCDmOoJl1MpGiCjHH74MiiwN5BjlykDytAVDL7g/bH3V05mFrWonGwfhApxN
verMCl5Z3UPF3QFMSB1Aitn42woFvVtW20jKNngS1VhGgN9fjFsXz5lrIZBaV3xp039GUA+riiPo
Sv+XSdBGVyjLKQ2uW+bq7GsCrl2IKXZfzbHXl00cddDS87tdzVttpyPTedMBEr5EXm58Kfr+RBza
rgR7Z5h1X/UigRwk8BdaF6UPEtB7QLdx5pc5ZEPxSH7QoubDNvfSmdT1at3JEsxANh6UgGikB/rI
Hk+SEy/K1+kTqz+F5yD7Io80aHZQLIge3TQ/ZZnmPkQgfDrgiaLuwm74quyJjreFGQT2gQtQpfxq
H5HIWGRGVezw+OvPWPD355HxDvrQdraNzTxcFHoPEQLqEUE4LuqCBdusG6BrpkEHwXFVUEs1Z5uI
k2GH2rby2qpDBWJ9ZC9goyZ1zLasEtWm8Mx2SVVuVO+GPfBV2NzbU33bbNdENG511A4vEqJpnZWt
XKu8IrdWrWWDp4evGeaNjJm2DtWZz4ePM7L9qReFpaDPQa3kNsKv5+AgdbCpRpE/lqV8txBlfA+L
aoNAXPfVSL14hfqp4dI4DiJ7RlZtZCL40pSjtvCc1Dg5xIhAgWJqM0TksM7xD2Sig1BRZDpDmgJa
rvkIIVoUr24i0QCtrAB3VMRFNhAAQP/G4mcEcrKLqx6/sjFfzLHWd5HN8EjOtT7e27qGt0QRQwO9
rXwbYjpG9O7hrnBMzl5zN4hWBmPpxY115xiMWbXuG9kA6w28ONQ83+0q/TFkbf3gBGG99bws3fsp
g1Kamow8RguK62HFXhHaj1aeGOVK6M6wA4Ug1ajTwZWyWHuCmWtqdgDv3fEPB9tiW56mKBcf6vtR
eoD2x2G6R04DAEMoPFyhDPJhK8RZ86K9DPj6T5oVnoVXreocVSpeyEBfoWSx0+4RXcO30IV+viLs
f4zU1Q65XhOvMKg8gUixvAYIxkw2alIHqtvrnbXUBAgQWrs1HwEDbw+2mStuagfhwxLSEHOTg0AR
36t1jiwfFdIOd5exYhiHVOsTr0r/XrA6ObVD7C2J0Zv/ZW8yKzlllpJnQgR+DS7fBKKE+QK3rfEG
vo0GNf9mcisaPoDrBf8RCQvbe90pQTikHrVD8OHbBmA0tswmuAsMkFc3HhJZ2BuOX20dyjx9MzxD
LubDToUY4Mic7OQ/yshb+9oIjEFdxzu7C4MNkhzI6zkjnovIlYPdBqCQOEl2RpzWX8gjqEN7G0Gc
b4HFVrqcqOdrTe+3f2wT8TzyZUDJMMfdmRzUcAGvoH5GX2lTfm5SLyL+3Z6+/yLs/tb729jZuVVT
FY7WbEd/PHQDkq6QQi+OPSIAG1ka1r1ESRhkjuX4nnk3ed95362x+GExx3lsEgM7S7/3TqgCL6cx
TZprazkAqUT3mz7Y5TbSggyxJ7UGatSCp1OHxB2tpa6/zpjpGVedg0xinxYQ97GBvO54WkGgeGg+
kNizHzQZsDZv00dbr3T8TrsS3DSptUkYiovDuMjPAMHLNcqeiqdSGN8I2qjxb3hsxe/zGD0cg5Xm
sZeG4z+TUGuoMC42c9Ot+mIDeeRgkwjfP7EB0CvWP1P1e5a1kKYLvOHi2E53MhtsZMLCM16reHKw
+nu9NxbIFhSoEMEtkWGFibCwnZ9IhiZVTaaa1Gu1wHZSL/aK5iP1/mlszANkLlIJAlVNXrBMwLoS
ArRm0TvHotGx1FT2ruQgDBjql6JxMutHEwvnDnq0KzDc+uk18BWAoQlPYOpm9jcJDPEKtBr2jZZD
9W/QRPzoJ1m5hpLUeAbkKznwPObbMc+sWyvK2bJlPHhpTXmXJpn9A8B+1De6zXtQ/DVcBA3KN9rY
BJE/3hXgR3ARinHTE6tbD9UD/RPd/mQ3bcm3Ii8n9SF3MNNbYLuPUkIYaRYkSvOg3rImABnuCEGi
ucPIbQh+aLdgsAETVY6qfQRXFgULuyM16yH7aBL0EG+Hz73Dr03qjXTAw/7l2GxEjU4h0xWobU+s
EnLvqgUWqhGhyOYUaXCmNh2Ui5eNch/FIjwZWHwSn0HUdN89lgW3vOvtO32ML0SGYMnO2qJsNNqQ
15CO34HS82+xtp28yGwOFrz6BF5q5fpzLvBXTF6yyvmmcSprjQglCoT7Un8OLXDD4b72rjKowMeN
h/8ZGBnkoLw2QNCls84jSsUhjlhZd3VW1cvMkP2XyLVeW1fE382ixnCVh2JJga2SHr9zF0Krvc90
CLL5uKf9Ctwo3YA0SWuEZ8/QXhPNs6cFZRsb6SmLgldaptEGwQHKdeFYbXygxZpr4zcIMHy+JjYv
4vVqei85ayVeFYr5i+x13wDaoex25yxnV7JDpjPBi8EtFiDsHbcAzaTPAvLi0nCCt9QDDFqAi+0S
JUF3cQCgRqlBHbxFkAZgOrg3TBF6219HxkY43srUepZY2ZxBwSTPWPXKM3Yg0Y712pNjheHRisKN
b6bFfZJE7S2PBQpaOiiD9oi5LEtP13fUq7WsPvm+83Xq1Qf+XgH8ccTiCLsWbmuQvESEjHzpAOK6
DeukdkOtsHD56p//+N//7/9+6/+P/z27RRmpn8l/yCa9zUJZV//1T67/8x/5ZN6//9c/bdexHMZs
cFgwF+wjnDvo//Z6hyQ4vI3/FdTgG4MakXlvV1l1X5srCBCk75H0fGDT/AKhW9feWa5iVQCS/q6O
B8Bwm0a8I3WO9Ln81mqraR/rd0F8BGJlG9MKq2Os3aHUjCUXPgbp1iFeOcil2otgKMLtpDIYh/Uv
beCILwEKYeZlRhSzaIVsTAqBEDAT0cGPvc82ci7SZKXjN36APDGqZ9WBybQ/W+rQR3W5yfDQAyPT
X71J2XwBmX66Y62OFTtLeYl6JKedXGgsOdMEUFPQF//+q7fNv3/1nNscvyzGkIPm9q9fPejxMq2r
BL+vu3DYIQnso2rKGNeprRUvZYykiVpOdCNw0IVjl7fkwYF5AlRbR5nYn71K6WmHNHA+zdPpimbD
6huIFWsHxqrgJQlLcxVZcXcWkMQ8Fjl4Mgbkpp5GkD7j6+XvyhX806jxVq66B6URPxlOdJsZ5XDT
BJF1sG0Tz1xAGsR/+F261u9fjq0j6otvx0ZpCGec/frldE5cOCidl/fTIp3nDLj8zH5ChiK7QlG2
vQKq/0iPw7CS2oYeedRUXijXktchh1axGbiviAE3a85SCdY0PJgCWUGsgbH6i9mUZ6HWiHgp3slI
z56ZlkMyKO/gOmT2sRK3gZaVtyi03yBhz+4zxaZfgNsWdAexdyQbKMPibZ2D/5F6aUAZ9humePkR
NYNqbRnawO1Z6RLBqWg/CgnWfk8C8th74MywurhcVh5QhEF9D+16dv+br23cVtzcO1Du+G1pTwpz
ZsPcg+ok+bmx9YFO6hD0wPJXPxl2+L3s3PShVgdECvOSRSAAQyMNebtoAT08pG4uH8zGKDeaMWZr
6qXRXZdMozOQ995M8UY7N/W1adfxJ3L5thbqqWzUG+ooTD34D78I2/3lF8F03THwj0ExWwCGLCx1
O316UuHJYg6gkvHvGV5RkI/T+0tngF6ZcIZh8WS4lflKizBba/uTz7z+ogUulmhaCSnIKD6Tquyk
EkvisZM8LJ2Wbp7ni1qpvYUoAoT2ThFBXCYujjSIOqj5L23TZL4ee9uqclBlM1hOshPdaBx12zGO
dGb3sVUsZDig2gqJIn1nO9F+7v6bz2Swy2b7H549vz721ZcJAihu69xxTRDRufzXLzMOSt1IUt27
E301IBWbugsD+IVbM9RcFH2nxrpNXPmS6WxNa13yKMsAKL3O7sBwC+JZpBFzB9jjNt9VyDOo52yp
nq6fDgAZndsGWm5wIDM0PhB0MgKE0/xRLsvYAL2rqadXw43DBQVbqENPtY8OZGdCRAlA667ZjVxG
eQ4uG89Nrhx1Lv/+W3HF335ili10JgwTlLu6bf32rWBFZfuyTvidDrncs6UEM0BtEqOETancEieq
z6No1efXkI/J6hP1cgZBA6JLJhv48wCMdUAlT9TKnhhQB9fzelWVkQYu7rRaUilgxkDPASlk/8hU
xWDkb0WTi+fZq+KoThM6pBs7FRrKvQikGKHm76jZKFvnAKEUDNbfbOSXq1DT5Kz8yDZUDpbatvZS
KnrvhfBH+x6PYeiKmH4Epi5e7KknLKCx5ZWQ4aLeT96uXVUQyLXdU9CY6icwfMXPKd9EZjXuJEOh
irLrWc/xjEBQEawp2PGDsN9BMT5zFm3l9vemApDkACIjdYudkmqpvm6AglJSIywHibDAl6B37gxv
D3Hv/NLUIWjmx9o7Oqn4ksimviNThlfXKkEOY0NN6jASQKh04/Xf/0ZM9rdbx4XehmtAXMBlNnbh
qv/Tc2hwdbzuBqu4CwJDRZ3lc1SV4ZvsUHTo9Vy/ReYnRHkeCoDBrxe85WDEQH7fe8mRVtpANxUs
GYKHD7+OdMtWxwZmOLmpFgLjCi4W3kUlYlKgq6WmE47rIG/G+zYQYBXx5SZUinh5pmVn0MSi1FQ1
scOod45QLDeqmZYgHy0c1u+oCaDRx5TUhBTyOkSp2dqx8CsnRFDomdU6HHn9CXoNtDhWRmU5AYcQ
qBr3iQ2o2wS9ZimIJKAEZkzQa6jNZTeexT5Br3O/r9ZNlzbTJeg6A4A5qPs2Y/FimqK5ctP1b+IW
+NceIJ4XqzGhFK7r6QkVCuLB8Iu9F+TGC1hF6g2eqd6W3KII/Oc5cl1d7aDeqcUOguzcrl/naS1/
RARYDadp8ybzEYrPT1Vjj6gbhXTjULTBAzjXbdTnIFpXimo/VMgIAFYglmC/CN+xfJKLdCy8x7gd
zZWn9cmNRG3orslac08zsRoZwHmmTk/9OzfvAU6GTlbr9UsTonEITgOb7KgD2VlZD+uKWc3S4OOH
jTrIr8coS9etaQ4n3ELEqrpxfERQpN2kX0EAfyBlyDqqj6wf3RcUMfJlJIYA+AnIp4q6NHZ9iIC9
YVoWPoGTfnXC6lB58hFghvhGx+PwOmBjBM0LCFyzrH1AnsuHnJ2fPWTpWEEmIG+31ORF0uyrFoXj
1IQIs3VbVfomaqzsigi7scr0RNyZRZbc6IXYGkMv7sjUh1698kxv3FjKZtpFBeWOyd3rEnkxc7mn
YC1Eg8BumPA9BYwCypApW90L1Ea3OgDhWCw5oG570aRxDUuGoF5W7S2vLH60ZvxqRaMDzGvlLbFN
t28Lw6q2dlJpqAcaQdcAFOcmD5vs7k/zJPG+T/Nii4BFuy5aSOLJML/LFRoFZZBQSVZAFKllEG2s
EolbCjY6MAgHkC8f8ZRywgI5+X744mTZahyy4TGKAdBwCm4g14IdO1a3NgAaGV6kityQJfkKwKL+
0JV1iQxc13bxuYqyYlkZunsFP2mwtZw8hOJMNpxiE9F5lCSKe24iUcCzwHkDpmqdpL79w2/cY1sj
I0PDUQ7gXm0/CLcoaBo3//5JaP3+tsSqwdYtHS8GbhgGnim/PggRhipqs9daCMYbCLF2HtJLBBkA
3dStGzTGDlRhiIiQrf3/lJ3HktvIloafCBEJD2xJ0BbJ8kbaICR1C957PP18SFY3dXU7ema0QCAt
IBaJTJzzG7yjwrZ/mVurwvAGlXzLLtXHuM/ZDwxV9qPgWwm4zHi/9QDDH5Co9qO9vUisSJ2VDpFV
3n96dyNFVbrFwFaeYeGIMe46aJrsuo/QQR+vO2NKLl3Yag+yQZABefj3j0H9fV+6fAymYN+w/LMs
+Yb9y3pgjyM4b0d0l09Mu+0uTFJ+8gLnY0S8CAPo2oxe5u1Hnwa6Z4x69fvDQI4oU0D+8tcflujZ
kSmL1/9+y4b62z7HVh3VcfjLOTw8jP9684RpqmI0GMWX64Z+9u0aJfQg+kpMOF2C8qjtJLvK9cXu
r2q5xtcqUKr/rg7QbbxWC72LvmK1cevdxK3tmVGVo9G0kWHOzHajV81Ey6VIN1PYIBxMysPLEzV8
UoLq8wwjBMMbOmgeeaAa3rSc3frlWOT9L6/j8v3hFgkxWdN5DTZ4sdAt1xCU//PrPEzzGNWzmewn
H6qXudYxZelnrLZtNpoEkOynYR4w1F0IJ0OXPAB6q99uPXzFmMkPaeNqCHxcGzWoDNE4YuUUIjCd
subAAi3CZ1Nk1XFYWmVRHgISwZM1BqfQEHhV/T0+H8wEnrCqfhfD3b9/B7QluvCf/11+vI6NSoih
2TacrP/870K1yCYyWcH+yuHSy/U1IkNs3z1rQU7iEg2Vejkkc9CgA059P+Vw2hCoXiUWKo5B1yPM
J2zC1oGm7ya0nEPeF6Du/lK+tUtOmFP/L99m/kj6Eg345T9jCo3/ievqGhEew3F+j2IJXH0LOwqb
XdolxrHDLnwNUggE22AGH1HmIoEH8Nyxa5iSxhitZD0IIHuLFiMJ6CgPP1xRpJgdmdZFJefwmpEX
ld3ywszvgpCwiywWJrLUTTwIRB0jdstjWx7JmH0HbBX/zMoLm0ZWpDzQyUj5zpdFanhNZLB7Mvy0
3Waiqk5t2ttHksjDrq2N+QFuduDxKNfel3n61o9+zvPnPJqC0qNFMrEsL2oQsoCgINlfANqfnSAp
jhq/bnUJD3UoUAXdeVZea3Q3LrKXrJbFqavmPeznb7JeVslGeZj6yvdUtv3r6xVkZbNM2ahjv+ry
PNjJul8u5tjtrpvi5u6XuqzPs1MrKs8cKvwm5RB5KRPy105L6+zXOtlHMeti8UDrCVj8911jRc07
oSPcHTut6hAIVBBTmGO4OKrwM50092D7aeYpLjXC9YnqI5PXKf2dLBdOEazbQI3Y3U6b1G8sXNXm
ZFojoMyKYrXZs92F9nk2/HvLCCktVV3qq6umFSZeIWZG/iYw7hQj+3nrMZjiJyLYNo92I2G/yEgS
cfahtbFZlnO4y0QIpyNa0Jln2cNIq2RPbJwA9NIo6/TE2BC6Ch+uV8rcaZtN0+xd54jY8cZzfG/X
u6hJUIpbxmmNk29UV7U31xkKv3rU8be8TWqrc+RB9Cx3clZjLv1LlAZHxxRmsYYOiCNF6U/7VFyv
0wa+ccK65V12l/OMpPVXLUKaR1n0Q8dYWDvgOpdbkIcqQE8jtbSTHBU4gbKvS/4m8q5kna5BRyDX
fZH9IyNCnMNXQ09+NtPof9WLJjo5aMPxjOm3WmgYTwg9Gk/6jBQWfhLuprXMMF+PSrLCsSV7lF3A
GOhQ2HAjjTSt2Gix0e7cHjXhJv2WDmm6HWcjOhiKVr6ls88GxE6/gYBsPKsttDtcR8cnpe+/q5Wf
fAMXxVYib9WLE7jJPbtTayUbcmv82Ve28hj5RXKamzb15AWIjN85C5yx6KcLUn3I2I/8KeRFUv+l
KF0d9dUx3aXl4O4aQyk/sN5eT6L2t1raQC11SeMo7d0QV+QeOoKBa54u8UFNbAHHmo+MyKNYlWMk
qrXPQ8xXg/xRtqpW1HsWb/47WQwVFzwTxqvXqWq+wxUxmovjduIZQ4xo62sE8mSxymtxD6Vxf+3b
jvCzsQootn6j/5Cz2aWt7DDZNde8havPmjIaT5l+J9uuNTlMiAzE2/VWHaXNj7yzYLWy3Lme8n6F
iAi0oYZFk3js5z0vMdGYZN1O3kdXCOOkG/nnPQ+Wcw+cOL/e8/J12KJtUGzkVVMTBPts22TSlwss
B3nfxJuH63392z3LQWOj/Nc9B0mNYD95t/s2H7eDkpi7rnYPJbk5OGhdCbBD6dlayNMp7Wpgq+RE
ysg2965scZQCtmKeYut27dlC6ohNJ8C1bcGFLHMMIKq3fuS8J3qIkbSsE8iLhid5eq0te02sgNr5
uZJ4YcQCoCfPcVPB56hReWMLkj7Du0yfqwxHysF9lB0ADegbAZVqI4ulSLQnBsuOcggOYI43hEO+
lXWNQ7K4i9Zmq0+Hok/Xn8OYtwlbcDldhe621qfPIjDb+0m1drceWTV1/De7Yi/n6ubWPfOJ5P26
Kss72U8OrYMROzYxNgdZl49iOE1G/GWu5u7g6FXqEdmNd0Y7mkeR5Nk5GGt26qPn5+XBSQrsrUSe
rdKwnP4M522a283PKZ1/8AatvTkFyYW49nMw4QjfzY3Bi6XWBo+jj45M3mvZV011yBUzCMAsbzqt
9i02dYT42zl7klcep8I8xvFoHZAG3JWOhbyQNtt3bRz+qQ9aRZpUQdzScsxzxKqxNcpAhU2HZfaU
VO5a+GAelGZTGQhzpKAsvjmBuCChvaQ/ido4Ix9yDFAgjLTiD6ULflQ4u35Yo0jWxjD5zw36lB42
DALax/x5bVj85fG360Zd4DzCh4A2F4bDGyhhCM4qiIL/uB4W3fD5iqbculOJgjnq59saDRDPT7HQ
yXuVDffUq98g5q38Xmu+uA1U+xDVuL0glvHmGtaxypZZa1ddOzNGR/rYq/d5lJDLkSOJRfphNT37
rloebcykN3JAlu9mLXa+Qi1JMcgZmgMwfedldq0H2T5bMTFdtRouYUl4HnYjfufLlTI3QOjLsF/4
2bWHUYTJttJq/6tfb68DdaffaN1cHFVBhAuTv4/rjYCaXSk5H1zCC8FZI3+zLpYJAS4di6jL32Yn
nPYaVPBt1nbdl6ScVrKDosPPw7svu0N8qXpyHcyn5KUaE/J2w67hIQADcbJQwPRkg2I2W5en5nvn
6MbOQap0Fyaj8l4Y/OWXayJxV3lz6KSkcEH84JFcXT+uAmP1FXiX4MlScKjxFxNhOaKOQfwQSPrS
zlawG+ey3uNCMr3NBT4rywedZOgqIICZna1ZcYHgxdpqZkl6JVn1Wk04eETgCfZFkGAbdk18k/02
0U4gnmWRulyEYGSDGtjPyog557Ka1kpsPpXLwUnZ21V6rGzk8hm5PQ3Oj9Aam+uCWmbRvCvQ/VnL
QbJXD3p3Yjt5liVr7FxcNwaW4aLQdmxz1SMMqpUNKuY1NRTlMQnKO9Xvg/fRLvhwIHteY5F1rQJz
Etm4ka1WFqSeQuruIIOPIEl/pqUjLrK0zKiBonjNlxmRp0NYnfilWXHdv8jiaYjfJKSQE9hT59SZ
PbvTvhq1/WB399rSANcNEtkvzcpY7nnoW4e5jPGwA5flnHxT++t0Ci1cdubxj0D9OhgBYt9dnxEE
c/VkHdphu3ZYI3eVLoxkjR3jTusd/dLAN3maaxGe9Uzcf3bOFRJ+Y5d517JGvBCGZtXidLNM1uT4
kIr4MY3c9InUOAH/0P2zs1LatM7JNlrb8DWTF2qM4kdXtuoGJLrYgHfWUeKy4vc0UKxNprgFxjYU
qwFJdj9MypMsjrq2B4PGLqrwzed8LjfFlCfvQViTyVhMvdhIJ++4JTi7WvifrXE6Jh6KTdNBtvbC
/mYUYX0vhyrBZtYFjIW0Kh8IvrzK62S5UR3lTWXL/FDG//mmZGtG9FHelILCJ5uFpNr50yxOEuV5
xXsuxZwE+MrnTeYqFiC7XGUEfkGGBopPgH3pZEsxgdtE105yzmjpZGbZ7FVtsOGVfg0sKX4GBzK/
6qDdkxZ2sCyJoWCLhhq7LDmqftBnkVxLaTmd9KAYHmSb37r36HU597KkBeK5QlryWgJV+d6NtnqR
bXmQfVdDM7qqhgsc5smNGMP5eglRpyt+G/5JaoMjsFqvcncCELLcnN8VaBaoqXMnW3PW+ZWaGeRp
ZCv+7/ymUpC2XSBeLdtN15k4t1adHEiNFS+zZce7RBGqJ4tBKtqzU/sftrAivsX4lAYTamOyUbRc
qtAb95g3SvEyJn2xzWNC9LJ18PXs1Ew80a5jW3RSnPRFds1ypMoJ1LNxXy4adkO/wfEhJfvORC4K
DEfQ/2k9NJdUx1ogTTLVI7/eXMwKn19AOZzGIRiLCceG7bWyCl2aqkZ9iLPeOBB6mLCEW+YQAEEy
Pfuoh/AwzmDUEUfMn1V3yC5VFF6EoioFYNGZFzZVx05oaTWjpr3zJxBnflYVz7IOo6uvZqYBxFqq
InfANH55EZrkBJMKa0ErGp6+jB9VoFN+iLmjLMoRWrkNk148yRo1ZK83mWmylW3hlAwPhEGu3WWP
YcTwuiuJJMmiQ9gT4f7+abbHr0jltCdZ3SrAGvmC9kdZDJrKgGkEXUAW5WGotRe9TdOzvJI7Q6+I
WL2gLHGj8iBMD+8Njy9K+jAYo9joous3PGmqbd4WticH9oWqPA1/Xv+3TeXO3gTZHFges8yxrt0n
abzTwil/lt3NnMSsJmbt8/adwOAdyHx3E/ym1vBF4eMHa5ydUPa2df0hsRdktuIcb1XyLBntLUi+
8SxL1yoMN0gbjuMOQu3ncHT+daDjU79G6eAQlqO9SQ14DhMo2Ic+drLrwW+cxXDBP7pdgcxM1iB3
N475Zz/d7YZtZ2Ps54Zl5A1JoJ7JZ7dnkICZl4xp+MM/yDDzrV0Y/b+2y/EszRkvf2mxJctlexUp
oruuhZsv3dFvRSmicytCHUJ+ZukMTZHObL9fb61ybAMs06tdMR4cMlj3ja7+lClhywmRaKtraydT
wuzazhNGBE8tu1DZy4/t12lArzjIBnd79VDS1Ne+i9pH13Crx1RP3yQSpowDZ2uXpbvtWDpJya4m
C1olJONid9PZSpU6O4W8tiRJFJaggP7qIjW2kjGsPKRwxs00FMm0st38Ad3D+CABUtc6CZOyxrbx
ruZueH4DEClHFNAt4fChIaQczgaQ3RziDLp/+qtsxWIMg2N8HdJkCLZjQJyuVAbUNFWtEOcwcTcq
2bEHfTlMqF88BFn5fdLq5ChLst7ptM+hsk4ehKWM3sRL272po3UcIU59N9lN/2ImXbNpq7DZDkvR
UFT7YMVBtJathRG791VtHGWjrCr73nN1oT7KEn45yPNOWXGHB/uvswl1GwW19YhTdvukJOdOy4dH
dbE/HzJS6K7fipVsk3VWoGBjFQ0EhJb+ss5Nzm3daac+zi63gdY0ipUs/jZQz03S4gyCDzYQppg/
ryQHxFnu7wvNcdJLzj4B0QWVEFZg7xUl1+5yf7D+64wd/la1fdBfLdEjImlEKRYWAvCAoerNkyx1
o2LeYYzxTZbkAcj/tI5xOt/p2YBQd+8ETz3x1GWwnMaPWmX5dUde3ySobi8ztqFpnoZBCZ+sEJBU
muMBOb9p8r8UI2vtGaHlIIHKxycPcV3fpbqunGVpGuDRjoP6Jku1PfSnunDmXUrm7BQFIY6SyyH5
+8yM3G7XJtUX2SNVq88esjil6do0yhhbQqNFghYS0Ixl7cpFLfsyVKl7L5aGbGkoDMCsCMJC0y8G
9x6y8ecI2K4/51KDrmOmh36BKOjqbDwaqF/OWvOULTAFm0f7vikJo8gOsm5YxIAUsLDXQU2hGI+2
u83ts2WOayvRIsDSuXGRh8EdsWHDQ3fbY6jECz0NobMAnaelxYC/OOqE1GQ/2Qq48KXHlW0vlbVy
18ISxXLupLCWq6Kxv5INsry0Kn7wA8wn/PsQL6HcHbTn21mgTKFXLnVKQKuRuL+23vqNhXnC7OZ7
OAzVF4KzpEP481/Iu2pPFdlIWV/jQU/YrCn3YoyqLyGvSdlYWm99x4YHCU5euZf62/Acl5q7Gmj2
Q6uhWDPj4/TOiwQC6MtZvdTJM1knW2W/oa/D31sdd/gcW9R+vXaHUNspsw5Jrg0RSUKJ/wgAZSOr
bvXyrLDa4Nw5RrNzzWR+MVL/rGDS8cdyAmRykCeYwl9r7Bon36sVuc9foou78KjU6kPq8w4Ryb+c
PG3cGbMeZxoIkPA3tZaDbNBnLTy6f41w+J9erlQgG+MWMB767GnF2O4Gp1Jf+FMquyENck8W0wak
sUnYZiWLzZjwmsZOIagjrVvrirYdhjgGO8RQF4TjquKXd6e0uvoiJ67jisDqUgwtJnZzYu0+EV50
gifnAYGxTRlq48VdyEHJiEWoMAOvh/VEKttvDf0dxTAkDZOsXKtuarwrVk60VskreG6V/l6XzZfJ
1NOHgPjnyz8MUtRJeHmhWeccW21FiRP2Sl4QgLrkF+NF8mSYPVYsa2/plrnNFC3fTWC8iY+z+Mqi
3hi8WS2Lryy2+Kmu5yysHqcpNY5a6iprZKCmD4Fo0rrvzOxEyKV/B5OWG3gmyF5haSjQzdzxw3UQ
7UXwKTvpvSJ7ycH/1EtX4ILkqhUSDUn6d0M5yxnKtvu8rCz+dll6NelQbCtlUD3yh9nldoh19OBK
cb7VZCrr+ApM1rquzfIkG3AXyS+Q37uTQNj3I8/4LbPOvOISZu2zqTK3CZnPj75uvHTBLMU2JgZB
2TqnGCXY+7HH8vwKZmKkX8fJa1q1nyNVP7uOlB3Sv0dWWqZfR0q0ExaTj1PR7iO8Kr41+W5EsOpn
jRPlqip769VEpWNT9EN0risluauVUdu6plU8E2kht2X3xo9u7lZyVFJMX7pwjt5bgvEeqLLwEhqk
VlWT+B0k2OQpbvxwHWRp9T0aHFQeyJwlPiuqUjYfc+RWaLY04T1ykf3BqYsvbPozrxoNYlEYL6H3
NDlf2XCCqe2in4vRSQLr7UueqfbaL8zoQW19be84ibUvdJUkEfh7bHqH8YthFdjYsLaqiv+lY0Ho
VNO9+JVavPRQCNYlHiF71S2KF0GqCrqnO69LIyxfhmkQ9y1uifzuihfZwxydfTBP6YOssmq3WceO
Ex5k/znozV2VqaknWwnitxfk0R7lpWSVE44eVjvdoyy1oe7CN8LHRM4dRbWytfBURhqWm7ECvQAE
W36Vfcciqy9ZZML4jhQdM50oeyF0denTvPiqR2CkDSR9jrXjgK2dIXU0avF18ifUPDuDLwVeHh+l
+C67KyrYpNFhYy+L6DLYRTt8KfSu2uOs12xlNT6mXmvEGVyKTDsUWlht5KS9Yh4LfowvVt5CydON
Axiy5CkpDHx7DMDdjd3jT1X0PkthxVpNNPmpbEEZhVMPySsfkrUV1N0eFS+FBOlS/j8Ovk61XO0f
J1ADXEDjtkB9ZVFsaGH2o2fxGquIkXVqaa5kfa6Os1cGg37tVufjL91aJ/21m8Vm6SDYJ5+nSFqC
k0T8I0pad9XYKn4J7Wy8C5x3c/Sg34Rww3vLqsLVvDxE2R/0OxduxkYWrcokD0+g4CSLvv7aB1b7
Fuq1cRmzICGNyWS9ZUIm7pA4jPuVRc7/B2x2T2g5wQmATXex6rpfDR03OawTxRNiLf12TFrlzner
7g5yt7PVo1J5jCcE30I43l/NvrtocvycIAM1RPUfZY5FxWi3AwqteA+Xvptf7HLqDshYT/vYb9r7
bFJQFcaK5I0E0Z9Z3Ic/A7E3NZ37qFTt1UmdETcafnvKQjKL40rdwQzojm0449ba5+YmQvvzRSwP
Ct7ex++K1aBlTUwMv8h+n+jC309KHXhto+mvedQ6+7IiCCGLE5CyfaIk8bWIyam+19wmuRaHgF9p
hvWZJ4rYeE3FSLZcz3PWV4qtGY8UreLa2SZdva8wUry2WnXQ7m0iQtexYWGzz0tDrAaXsaVF9qSZ
VOwfl7uC3pNhG6f019bMhEjaOQIVyqXVdctoH6jKdG1NXV/ZBb0qrq1zGvs7UuyQMZaZa5tECJbg
+rXVVHF6NjUEx+VUYST0nWjRUZVF1jZ1N3cNsgXL2Hwc5p1m+pimLNdVe23cYd8GVWtqDo1Ttnt/
yl/xHhrHFSzL5iwP/Hk/z2L93m7m8fR7D9kthPK6IpGX7mSxKTEZzkMT06TFPjIzNOfszi04o9K/
Z/HVbcRRrGhbBYifykrZTx6CIv5uRyBLZUk2Wgr6k102bONl/K1rnBKLSmNyYbc6edZq4kXLsTS9
zd3gzHrnhOaxiXxWPNnNj+HcVmjleHJiNePhs4pgj2ewrO9uF/ML7EcqpXhIeCH/5fpQOBpEjvJ4
I/veLmZrycF0mvJ0q+8CJTuiXf0mr3ybO8o1Z01gTL3OYT/7tgpVdLFbkQclwmkldHHJnhZW2V/V
aRqa7UqWNawy/j41SaWh34LkgK5kngBgcbqeyq5tmSqrsMWPT7b8y3RtGu00PyC1sFxyWuaxgo63
Ilk2JsVBYsTVNmrssDdDB9cdVPdQBXzLZdEyE5v3prA4C9MN3mo83GS9Ojr6oaoF21jAVx9qAxXM
aoA7g3I2XjOiAbI+ydzxMIcj5EA5ObY85EjAFRIDYUOrkgqQh7KN3VO9HGSxbc1qK3yI4rJuqCqS
1OT4y5XQhEFkKrbPsd3a5yRtvM7V5zsWYYPY2NJg+Xa/IfDFupLk7LNlR9miRtg2Lr3DZeytXp65
vvo5TBavY+vAPBoFmqvfq7TZTZOmnIA0pI6RneVhMiIEq5aDPJN1EQkjDxx0vf6tAalxCIjLWNk5
VvrdJMri+Fu97CGHkib3tzXb5esV/+licqxau98JIC6ROUK/6eBPW7HYI07LAVzX56GUBooptJKD
FYhNLYu3PoMeiLVwlWGnNXa8MlUzwlC6Dg52maW7IQzSt8hPHiWlZG78mK9F+2sPFzD6v/fwlar1
prlFHtZFQdTtWoJXbZCfNGFvDB2v3VuVncaII9zKtxG1lnR7vajO0GOyk6y/drYnYXt9hqOd2XXt
A1rzMFsMHDtGYicu6b7a3mNLVayqyWwfrpVl3uwA9C1CrtQVy6Gp02jDO7bw5DTXBtXGPyZBTXsW
i43T4u00KpNYp6nfrW91sRPa9rVcSO+mW5OqIqe6kiNl5S/tstw0aGH8Nt0/dhyXO5At8iBntFTn
s+5W5FfHwi77OHmFI8w2gYDmuWRcxlUZTOV5xI2RzE5RibsKborQQ4qypfMbrfOCtoZbyV95Kyut
2lpMQSY99pIa7VN9aJ6qSPAs0SL74LgJ4ZKhTh4150O2yRoQp/HeJvK4vtVZJj4eUQ6bTk3M+ikE
K/BUPMnu8pDqLtt24djXa8g6IxQxoiFhs9cKZ9irmQADk2XpmWBcem6IfexDVCAqv1AHvrsOR9ki
+4DlbMFj9+g4L71lA9xJdVv0OpJhWaodCzPpmxc/w/DXrLDCc53gOTOj8YuagVmvzawlD11hSpcG
ACTyZjpOFaR6No7BA0KaGDQqMDATXp1XQ2ZMf0C0X0NCGYJV2g1gjXQXzJKBoEAadS+KTxKv12uk
O2ykt0WaxAdl2XfBXSo2+jiNL2UDmDyyUNZXneRwnQmjU4IrPoKPHT+/NMsv/pwhotqWd7qpkce1
p7QkO/RXWZ7JQxM1xd5odMSeguBs/X0gtAb3feSxlkWOthNO80U23up/6zuPVbhg2/5xjtvQMHH6
I558Gzn3rV6e3erm0olOEbLZyx38dqVbnbyZZEZ62cGF8O+uTm5Eu8rKEdoKzOaMMCxG9Xagb0cn
azZ1PIPfzx5dGyKnUrTOS5lrDyX2S/eCROpL06nzarbb9K4fMvdl9rvGI+5i8xnQajSDtdXZ/m+0
peguXrqzAgRHzhT3tYpvTPhNNppIBT35/FzYc5/qxCyxYQv4qeO9ztFf5GzJQIFlkGV5ikz6cATR
uvA+Rvc18/H5TsfhIktQOZ+zXAz311JoENhyxodrybL32VyIR1lyEyIkFroBuW6/gz+HNjy08708
aABhN7mvCyAK1OWV8dlQg6jEcsVxNq0wOwuG/9KCqMoq4Am1v81QoRNwHwfhLk8jzOj/nhlyvLvJ
ddCXLiac0J0yY4P2mPXQArp5MAo73k+GDbOsL4GWLAedqMg5w3pe83kbYVdKXacHO72eR7anlGTf
ODK0VW1F0NWx93noME2KlfEkomnwMiJb31HhqVTre43SnieSTDvpSmlfpp60mmyoYJvj2ym+9IMJ
h3Nu/4SQ5eympi2OGWYNiADeTmPg2UfSus28jgOtOLaqhXfXqPgHLB2IOUOotMy6fAl7YOCs8PWB
4F75krHB2dVYYXuyNYNceK6H7I1gdNquu2FeOV3UPJVLUhWVmXll2rg49oGLKQAMKWxFulwcG9Wf
r4ckH34tfldmK0PoVwnuiArBS1nO/LkIfynKht/q0qVf6eRY0Moh6txueLaY+xo40BiGZDymLNzY
oahhxUbxo2rWMGGqpvre9NaLOwr9JelGY5/Yhr9Ny95/V6ARjEBpvlczkqN5P7WXWGT6eSTbua7q
Mb8fo1A0uyCAiZaD8kIPY/APapPgFdlo/oO2HHhrqi7DQmSLCfdvwMCySW8GXGNolN1Yov8kfB0f
5RzyEFoRIPBgCy0VXFpozHibI2Vo6NNXvSxR2iSRjitUF++iHkS435vhJUbH4VJUIZqvjW8RiaB4
awiXYma0QJ90TJhuDYplVmcF4KZd5Sjn5o39oQc+Wsthbd9ZEIvfh+67tVT7eEAduiU4SJagWoFg
DvYqXFcUsAYFd1RLOUEeNjZDkJH4WRpknWw1VV5zEWunD3DYao0G4UrJZvvebUGIO7YRfRdT+tRU
lfJSAu3aN7OhbdMqVz5yU1nLDhMO215XJcZJjvRzoDrSegWbkadMFeR3P60gWjNltUv0+9gytXsi
ksM2yBQcRP6uk2d1HFbrJZyxndyph0PIm1E/jQ5fTMbKg1mn2sUtXmRBL3hArDJAf4exsP+w66lL
Nuy7040Bg8+7jaqW8YFe9qtm8u2dbJC34oN9wMInQGR+ccW2oeIrXRO+TXi+3/elGqxI6BNwrudp
Z1eNvZHdHJ8UgWW4rLtL6/97lNlH1WuH+ZKia/0D4kT9A2wEpD50fJLJJJ1u9V2UkyieZ4fXQbrJ
hiQV4kSI9SAHyXr+v4g+tMMS4rL1e7LdRNgHx3oXpviQojqxu0N3wP5TCRrk+1WnfLMbxfJ6F3yd
HoTtocExag8yS783y+ZzNJ/oB+jhn3rQ/cl0wfmq8ycVAO1FmiY0cXGKfAw9b9KAsqHtx/s8TYSn
pSpg4MY5TyqqalKRKu61XSAi5yxLsn6pkr3cOfR318SvlhcA/gwrfC4nzX9UsidAwlBelsOMJZMX
V2O0lUXgoouNcjXtqnhG2NLpTo3aTvfmnCFkSdZ9DaVqPsjGyB6nLS7M+Ua24nc73mU5Pjyytc5Q
9JrAcclGWQXTAqitMd3LkukTY/Cbk8/rTa55i990uthp9ABKvRRA+loWb37VV6MbWR6XPk2ltGvp
aS1sZ4QbrU7PjoNsp6ZgZMqWd35WYPXwMjG+TktJVglNe0MmNj3L/g1f2R028aw6Sw8HGNFjHxoE
8JnMhUyByAZIMQ0bHS26YI/FFnDk6VOmj5Ow2D0a0Zm8lPC4oeERWTuNje2K5+bjWPcl4EotWU/Z
hN+e0uMS0H0Erek+JEeLh82jDbc7nSayrWlm7wyi61vHdq2tUaQfZVwqgPQtZR2SntyTjj0gBBw9
uj4PdxWO4leHQLfRotCsaoaOxoUxXuSZYgI3qkoEHDWLP2usDBn27eUieuyuiT+xShOKJXLGkjwI
H7fjxjc8p9CI4iYLknxvj4+Tu+yIXKR9A66PBMZUHHWtntevWgTLG/mMI7//cQWM7UeBxN5TKfTg
EDjZF7cPvoVx4O78SHX3ia8Q2+J1mFUy4ls0v5rRlO6sBc3gNOMhrkv+r+jnOBE2xYa5mpCTeihh
Im5DZA8SH/R5pb50uvrVVTVnJUCEeUbnE+1U7FWtkyASE8CfIejW/cCvhyhBjudUi20XmiHiwXUF
8ufkCVfaHEIAIhGxAfRsQzwtx8Yj07EZho51WaTx3QhscRUW7bkjHB8Qsf8jMXMkZiu93QSFWm3L
VslWgwHAVEv7NbqSAJ2iL6rVzd/aqtvhX3hoZvNeL2tx5zZgW1mc+o0b1flKjaaffvetzlFf5t33
T6Sw+SyaL6gM7mI3f+8zwCRa2UHFLZ400GqrocZcXlPegzxZm3XFslK12I+Fxrc0/0D3a6vzyeQu
pnmj3fwp2CZ4pvEGG6A6Ajnm7QSzl5UR94QMFGVYa3OeArAyv2qRNgP4Zk/pRkW4psMXyKSbMmeB
nTLMpqoyuUQWyOo5IG9nJngUjEW3Ay36TRny/KXzf1ZI6O4gob0qREfZJ8yXciSAlEWL4NSYsnjM
tidU7QIe83/YOq/lVpl0DV8RVeRwCopIloNsL6//hFqRJkOTufr9gGfGU1P7hFI3SJYl0eH93sB/
sjS4MgEvQJEc/+RpLG/abBCGlr/2w6C9GU44wKAMlEi8auhCdhXOBruJMQDE0zwTL34zlymshEoS
V1bcxo7MJw2JzH7J+DIo9A7HBD5pmMRnr+n2jk54YlRJInLM8bnXEsnis2uOiY3p4DD0T1A/dqac
R1jIZqhVruKrSVLAtOvvzlJRsJyrZddHpQxFOp5lDzcXqyVKs9DXlV49jSMas8osIb7C68K2nmp/
4hChUlMm6nrS4gZSGZLIvrkONGdSc0Tf2MeuT/DOTNTAhgEpsF44LQs6BpMIIF+LSi1kW+4GY6+w
dI/kGQzbN5tuhsWhhqkn0Ic3TaLvm7lpwz7DOP1xe9ige8v9/zq36CodZWUPx1btz1UN0AU7kmdt
r6Jtpz9fICYjKI10v5iW8YjYo0TtbEqfqPcJH42lDYWX6AerVx9VvW5CiOQLd1jiEpfC/njXzpBM
en3+w1xlI5NZvOdWrG7yrAx8Zr84tHXMFco4iGqHDKrc/f1CntP31GUDNztN4pf6T9127iLqfZ2a
3jlGq7p30uFX3fL1CG95qk0bA98a72Yq8FW5mmQP3qPMswT/YIJXbfFaJkuzz3uIyLL/Uzh4lkDU
dbBNrev9oiTu4yCjc7G4yj3C4Deak4tm9G+l1VUHnEu+d2Wu7J2o5cvD2BH3n+FBtcVACZ9CtdZW
9zYZ/oml2eFkmNjHzKagUo/9IRpkGfB+s0tRTEcv4QMpajxb9MIaHpqKD0vLxWsxUtfXG7YukThm
aXFYAJRPtmivRVFh7ZNVb2OtBmLNhiGnkpgoMtOoaGaHroqussZVIuNmVLXhqY60j0R3gGpaeVHZ
bwT9Mgx7lItWqOiKALPPzHMuMLmQXfNXaFXlk0ltqPIvLj2pP5kp0eRtTmBq/NyVhnbCoVfGvbXD
Ably2ruai/fGVBPfMya2vm5xSxw7PkhjxF84hpsqveKsaywSMjf76KS3+H3mzoHTXusu9117tn3h
lQS+F7V7qCj33HooizJuu1tp9aC52JFgpoYOqxMqnpRt/wamn/pisD6MKkaRBeT0KFTvNOZ4nrht
WCnzH8/B/8ryvltjQfynMZ5LKk9+IigXMzlPwWxB56t0zw2AoacTO6+c6hpuNnnRXNKxYwx2J/NA
eIbu92vSp5Fr7wi6J7ir8mrOrrdL64HsjAxxqhjTy3YYhJVeqI5e8kLaSIftAhrvcHczBBYgS35h
K37fyb+pYb1b4/xL6h01sMS8Qsa+1KgQnRkc0bTdZocPwreWsNG9U+av2Ipbt4np3u9kLk913BZP
xQwPT0n6Z9EvvtkX+b5gUbfTEWZhipWS8KWNcGkLO+g1kpUbXRgYArnZSRZufCWWJsLtx0gui1dY
54iVWiiSTAvT0UChmZTLpUqz8VRignyFGm4cNSHmhyEpYhazyFqhxzSHYSQYkVqTtq/TzHkqujjZ
x/Kh6ZH1mMKmmEoAJN4ZLInLhpzDBPPfYGVBBl2mUjc3ocRbQlivtuERF7iI5q1tT4NikzdQpu5b
R9E+kI7V47af4DHcQwMyZiKZsMhXvy0NOyetGaoPpaEm6mXddK4t09oheW39juHyY7JQ+iToWj6Q
FXeQk+E+wFMl9a8XxgcTGMmKSLU+JrvvyfAVKtmaFvkZ4CIfMYYoPsP6+AGezoYta4YPzYsGv4Al
9eFZWCFZiys/4oohAh/D5gMJ2YSpNhZvsWKEBA7qN/wnPQAJJ9ptzVQs+q1UUBFNycfSZXWALsmE
0x13h8acmGRNM0xs9sRRbA63DhPXW8v/eplceYBwxl6ZCWhXewVSy9yxHlhrgyh5T8oildcu4yMb
zWCweZdYDGVYeU8jHsmYwvSxsaKguPlAjYL2G5OgZ0+mFthQxg+qqrQEp7Q/3CGnxIw3CBr/6k5N
Zz4M+InsYArZAWlYhj9oRv7YWKPjzyIz9hkQsG9Yw1GvMo9M8nQ8LPVtyJr51LdpdFv4X5TUvsJZ
fMuTSDwBpPY+nlRMWVJRH7FCx9GvXJ5sc2bCruQcACTArsO5m8IUO1l1SPsAMUN3MNYQ1L5MAxTx
2aM99tXZW0haxdqRDJZ6+afqK3JGquXYkMq3n2vvHXLwrpdjivCF+z9aYPzOjSv4V2y4IQQOdwts
bcfeR1kS+1EO0NpKfHAEDw9pimRIRHh8aWP+ZCvZTV+H7jgHuLKLXu56vEMVfNiYuAXCBwABvFgj
K+i9wvHVoqIQyfTQpZH9MtYeoLpVHNreqP2xAtSovNjdZQTA+S2V5X2b1PZuduUQYtRhP6RCS/nR
LfAWWuAyzWRALVlCPzpVei2NBpKucZ2xptsP1pxe0HY0Rxb+Fu/sEd+05qThmCGUNrp03KqYQ9W/
TGfpCWIT1mnAiiZJUiDk2dH2XRdVxyoWeWCmb62tNU/xPOk+iNo/jN5UmEcxh6XlD/NQ+0kbK492
3fa3yZ4Uv6Rc/9CKUQR4NvOPq16YEL1RVsA8WSefQLshN/QQfyqJA2VpEaDtaBrO9Hhe+pjSuqqW
3ZA3HvhJTLeupdpIjKIXxpFLYmrhPmDkfhxiJfcHV300AXT2hj3PvtYpYedVb0LYzrXslD9y4oua
LM14MOum3Ldz9rs14O9ITMVJznmqeple82GcfCWdHX8iZaBj3scVgmlFtYuQIO9oP0ekB4kBpXQf
RYSuYd0hHOWPOZnjxYygb011EiT9ZAWt4HfS13oRKmJAAmoAjM5TdXbngWQQt2queI7dVMmWyoAq
YhCJqBO5AVmWFZko7IucPBJdJhZPmhzaIyLbfTIpSNYasZwKK2+hVtavXVs9KyqENwy226PTtt81
keuBITWTOyzn5vPMx6WfUMkt8dmNSS1aMdF+SLI9dtCs4GNt3qnsPmovESEaJZXq1fJP2xpw5VgW
7Lgp0FCQsx4s00T6UO99z6PS9DtnAOvApmnK8YZu7UdKpdNtgmSIZ1F7yN343cGsZj95OmmmIt8v
U2yzGR74gIZBHOw4UvfCyd8JBJp2DZDZHstVdZ8nsAkrJcZoRa+v5YQfVhsxRRW2afgOlnAHJR2c
oCvSLhBRcgSDy8MM611b1e0La/wrYZcdNubpk6FpyrHmRvKj+SmHwDEWqXhu2c/GFoVmw6VuItCV
dE3LjlWVOit9dna1EU/Hora1XQrBxhcudrLpYywmi+VNOwQFDMmd5WTPiScutuXKfYdFLnXrQj0M
yPFOi6N6KH4xOWEMR0ozZMWhx/h96e0KO6+ULAb81A/RrO5bx5U+cuX8EHkWI0kk4j0uT981fHf2
Td+Od60AFipQ3zS6TtSX55FZamD81UTptCP88c5X5YKxuD+AP/ODUEi6mI2dk8ORiQHlYOs7kkQT
iaGdHhXQfCbxnoDPoHMNFLiBkNo7GQwsKQ6NhYN5gxME7PCqe2lyJFwGhUCPmr+cYNDnkzn7Kitp
sycajPHnJzYL40Wk+bMSNUswqFr0IFrju21Sh1+GOkz7TJzLmeHaVKBzVVQzaufisMtEenohe3en
kUIXNI2GI1IVIZ2L4CllbdjpJSSvKcfTMW78CIPVo6qwZxkaS34erAUWhFkVRCPZ1nPkZcsBjSZh
GBmC1H5R2KlPRQoRwGvORF724TSKIdwefR1i2+zDIoU6haaGmdoBbofffpzL3D3y5dahkat1aIN3
Hbqlus2Y/YZYIi1hWrBp89AlBduruR3FgD6fjg0FRmxoLqAXrg/UfxOaJ8OsKd+lWwCglOYoT0tS
sEX2UDW7+YwtcT+Ho9HjZe60ZOHaWlH4loU7i16a50FZA/Hq4zQvZcgsUrIJmqK91VfvdgIroBvi
itcHamnJ2S3MKlCSKmEv5UbhdmD5yjo0yW4WsPshUlQZLr3EL2u0jpLhMJRqBncxYVnqN7J6TbPu
V9uV/edntT3aPqZksfA+n6PFxfmlF8doTaPc9hnbI3dtrtF8fN87WZcTb5qDPUVjaMdviJpqBrq9
htU/uwuqsp6TvhtlXGpBqzbZuesWCu7LThuzZ03xUtLs+ccovlnYUOIEwQq+baMoYJBa30DzOFTt
LVMYLrDQDZJsjgo/UaPouOTNaWwbjBVKUhHT5Dx26BIVFmvQYCcj3N4BZh7UhZ3ljbJdTV6F4S7B
9rDVkprtb2T4SQeJEqsQ5N+vVemxtRpN8BoCqUKIDnoo0JgHtYOOrfnpLvlPcBeXTzbCQ27QLZfd
MW0ysIhBTcR5+65qfapCuR625nYwMfPgZ75+lf/f6Ygg+v+6enS89jCPAnCxPGr1GBC2/J3NSR+0
Jq5we1sxMRgps9PQFB5FHS6Ia/K/KzfFLH32pSfhZwqngXLHYYDxd5h/CzIlqABOmtJdo7xPzrlS
YOf+2BMTeOiT4bmM6mvGOBDikk1CWl38wE4uBihvkWn1ZMwu+mOLNzxwuOLunUwqPsRoyglxurxE
TVEydi/FQRvjZ4eqWFTcyV1/k6prHIcVJlAtqwinGJtIKfXLrBFtc0SI4Nx7yT3sDS58yaJ69TYZ
JPEDZYyQchjPSmVn3DrufBMzhmyWo7SsmsAZPcwbmiEPI1Xgy90pLKsQY134aM54wSiWv1B19pUJ
kpZr6H7mxeYdx6OyrrPQq5bffNnk00BaPZtjSbamnna7hBKZPnbebRSLcQRUrlGNBSlbiJ0l2+pR
LRA1DmyjApHXqd/ncfVopVScMbLCtL88IrRfdlRhPK7C8NmYcLYl40Z3l+wD1r+8RGVqBkQil7tW
WZprhnGGoVXKe80we3Am6Z5zcomeyc6kJm0t3a8pE0dn6cie78y744jqyC1QniJw9PeqjHBMSJUf
fWTWAfa0A4xRkd8UlX1P6w37Ok/Ej7hO3kCSAhK4ze9DLJ4xRHX+FAI8jXlBLxX7MY9YvpRx2vhS
JbbNbO2fIPMuWABjlKN2/Qmw5IXSIBqXvkFoBVqyq+I2O+s4zu+cwlxOuJgux4XSwQ6WprFblK7d
s3zcVfWYHtVmxTs8EKkSpLUTvX2D6E9coRheSvQkRlol3yOltlGCU0zQ71mtVqt4Jdmrhr28tKP6
vWu1j3LsGtzJEUxS7acOQ1ZL6qYePkBjucNzOXsWaVYgbs1mBql9Nxf5pSnq8WKt6N0M1Xc0ZHPy
Bqm8EX29F54BpIpibxf1+X6K0/gNpuBPQdDUgyl15dVQLYX4DHXcu30Bs9GqkkMuJ/e7BL+Wngu3
vo3mC8BnvMtN7JQGKsgnHPl3Lk7uP1pvNAInc7RHdgDGWdZJe2zRnt0Ts0P1TiX8j8Q+2PLS35JA
YtbTmvHsVXm9Zo+YJ88YxLPRREAbiih/5fUfbAUSaqRJ7S/S9u6wjaNDnDgIhpuFjK0lWx6BGH7P
endeZtHdx7Zzn3uMLZISPjNB0/KIEzjD0Vb/znmz4Vbzzqil5f5X+/P0duXWubW3w3b517O/+v7f
l9hO20u0jfOYlSnnGOQT9ccaavz5sBqJO97a26NtvhkSlYu29n89/Dr/dfnWtx3+p297na1v1rpy
Z6j15LO3y/F+K8uaSXV9qDosYYBT/91rDCYLgvV8rkDZ3ZPH9q/251M/j2KmDKhYyiHORBNuh3qd
Zkezwnxsa5vt/O827tWsIof0Ws16/GJpKreDWxgBJKL4ZeurC5vRPTXH49a3HVS06WoyRtfPrsLO
nmKGsa8ndSQ3nk3c/D/7thNlu0jqO6vX8frin32p0vqaNqjnrz52nAFm9sZjZebaPnHr+GjVWI1X
SmPd1NpUb1HhJUx9U/dDutp7ARH5rqvKFC6RKPY2AUTP1bywfYpnH4u36nsC4+KYEgB5ojCCahl1
IiF7O033ht0gc7CUqHywq6G9mml+dJljLyR5skRasvyMcuyYseW/lFi2HjF3eStl7tyQH6p7hW0X
w0psP4zdlLLCVx+yqQsxQykupPcKInUgcsOiWvaGp9mEnhT4x1XLD+FgO8kH7d0B9B/KTqrf8Vsr
d2K0y726aE+Um3u2mD02jVU2BS3uhkdTVlR6VAyZNB2hHEvvXTYM6lvjjBBGu2xVU4Ak5eRDEUEV
Gx9p/dto+5adMoTGPrbel9GsdwXauZc8waSgnqqfYPnzZeuSsd7fvLw4b63tgFA4PrRIv3fb9Vtf
1+tvnjXI69YakmqhwjQ9dN3swVPrxK4qsvGlFFGJDDYZ90o8ji9bX1Kx2IUcddtaHqmcl6Qp/mBD
868LlgmralBJOCjra2yHQv+bjJZ43l7Gq5fkrBJd6H9dMPTEPZiKzM9bX8N9e+2U6Oa11PDnaodf
YvykLYVKiGc2Hxw3XuEJhu2tL7aS56Kkgrp1WdUA6zavfm3j+taVjMscqLWmH7dmOrfVywwq/vkK
JRHYOkSljfO6kVyhgz6ldeqc0pbxFcuWf5NuPy9pF9bnWvTtq/9/rwPiL6FDGvphe72vCwctuU9U
49jZFGOAg1P1gGWgeTam1T+nSSZ/69sOQ6VWD916iFMFOqc+L6vnE9Kc/5z4uljLFudU6+rTV9f2
aM6j6uGrz02LP6onWf3IxPNd2aYPlU7JWBDW+/noq89WOkgE0gu3KxQqTJ+XlXGTnxQdMkyn4zqe
1iZhKGrRvcUAQfuINcNha2qiKkhD6NFdO1b7JqJoJfmsWOF6cTKK4pQKAal6bY6ir0kMhmeCVRN7
L2G/GV4Ov60yQZjXpklR/aS3MPe7sbffplKOJ6GwYtvO5lObnTpZz7vYRCs/dLYTRpJFiZ2BzqmK
JjBJy+1XZyjZgnnifWtZhZbd1zrB1krcyH41TAuXpK543rqqPmY1UdTLdWvCmDIDMhy/N/g87PSp
8V6tZFCwBEuUveV57qvG0uiklizqtmaF1Qv+ayxytosNhosnFAyX7WQEo+P1m87PegjG2eC+qusn
dX3RrGO523leed0uJJaYNd3ck4xEcKG/9Y3MPHvR4kLlsb/3knpARMOUN20T2zY3uboTAXeuZZxu
QC4SGLa+nJy8PQhnyOF+xsmxxC3kNR6f61oWB08hGDofV9/L0b4DElgUf7V+X8HKelOyAXQqV7/1
ccbsPpfFm6VNM+t8RjlCY3LW4oZzWRLkzviI5m+DMlFs8aJ37KCJ4Jgwf/Z687i1mnqUr45xZnRM
9jZZlg6soNDRdQ/5VoYVdRmJt3YCycobSlLIaPSTVsZOIKgJrCifEwwwXfZJbvYHYKwVG3NZzhf3
uTfKwNSL+OTpO8xH3Sd7zYPZDnp+Mkzl0Sjlt15XiOJxm/mRN40NRzWBV+fsXRQDWWRK8TiI7Rqp
oY6HIK5Z1Y+uHJ6iqFFfSTLcGDe+NL3oXoBrZQ1rdVVp+HxmDXbRetgeiXWNYVfmQ1zG+WeXNkVJ
qBjDS9rmv2rbNU4tMRY3YeEPN7PEvRRN8cHau/3lmuI2TIX2h5iNQ+a1Fpulx3ZefBbkJTXsroMu
YWW+h7nyt3jlX4tS+jHZGG9m2p4TiLy/tAJjOOUpJ8bkRberC8685aHSwGlLJS337pjWFL2Tbyz6
muPgImQQnSfwp8+6J3OoJECAnfyS4ocaL/bRa7WVnV+6u1kFIyxTURGc7QLaqjBj7UV/XtKxfB37
dFUX5iLcmnmD3yikiSvKe/sp6mfqUP3YoNUwpqdEmqu+LG0PsILTU9vgEWIp5Ym4J0IcclueAP3k
3lxl5ezMjReW/vz5hRokBYodJKh9qlDop6iV+6neJYA3tm/qz6QOvsQLI5DBUHuII70i7buE9aVo
9ZvudHjWFuWzxW7tbVhc7blr9cN2DutT79KToe1P9u+ewfnNFI53L2rs+YnIeBssYyZFmxDm9dyE
ERxYM6mma0vFb/GlGUDu19ZAsfilJIl3a+EHXL+0XnYQUW29dVVD2G5ZHLdzvWepz04kT5+t2mye
u3E5m2qmYmuhn7ImX27FeujU8bKknQ5cQ6vu2+EwuIqNl5Fu3yZdc9jzzoUPooNnwNZprGdSizlm
notLoUv7po4aZ6O5W/ZmkgwY1q7t7dR2oIBJzNNw2xqfL1U0rUVRtQJGLUZxGocCWLIVBKa5lhQI
hnAO25rV+gcoAtg8e6U9U7WATkRz6nSuXlx1Ofdifv1sbmc0WQ9hYmW3Ih8+zCqtzgWI120Ymn8d
cMB09uTKNcH/nBhVb3rQeStf13aGoxl+O2mND4Eca5H1VZIOMGjSUwwDzCh+NDJ3OogBMaWWq/Ej
dxIiAXtY5uuaYbT1bde5RAM9bk23MZ9Q3IEyrM//6l+aFvsiaSv4MsaSpVyk7cQcCRSnHMq0KyEY
I7Ec85oi8tqXmIyeGAHF0Dns7rWwyrc6asRta3neHK3UShLJ15NjlypHZbRTNtJl/6rapf5gk/sB
Y6SD9MIVDbRUNsf3rSEkNSb86pfr1tQ6qByI8fLj1qznMj1HowdzeH0mNp7F4zImn39467KtOUhk
Hr9sLasYgVhHPFG2ZkL2+942VyB6fbqwrTpEi2H7WzPXHetJIsHdWtv762L9lNuFfNree7HyvCYr
VcjTXN/3Siyada3eb82acHl+miVpN9t7swtskFKMoNbW9mpJNDzlNRAvhWVKa5ZWqoHStDK0KRYA
JM8NY7VZtSfVpjIUE/755kzV7Kdx7PyAQHyRPCKTjvuptZa/4BbvM0jo97pHLkJRXtzJ+WaqZ2no
k9FZ32Bw5Ke6sqOwMxZxiSIlOVGHLE8VJp6PepG+59iz/e5m58WcyWt33Pp3WVQ2kcvZFGo1ocZu
CvsG7Cf5faYQ34LgszHQYje95VOZwsSJ4wsl0mM6La/2Uho+dpzQN+rcfuiWvlr8otH4eXOnDnnx
uB0U284fQUOxyI5+ODg8BkOGAt0dG+ppcTNAuIJ6joZOxWOzR8XiddMFsvxylm3zk9hM5Wxpxfxq
9Q0/u+lJIw/+ndy1X+XiBhToce6uo4OwxZ+mL7LHJE3wrc0d5YBMX32vrVRj0dodNFe334R9pCSW
fzOWZTwYSpLuXSW/xIr3i+W6Gpoy+WMm1c9+EiblncY5aTBGqbK5BGdhNDbJNMeBCfGDJ4zsn5Ei
UT5bLlSkhmKlw42dNZO30wXlpQYiwEtVHUHkU0p+hJ53ZUr4C+7EVAm0b80SeyfLo/IJ8T3fNwJ7
TNOBrDTChW/bIbpa/7iovm9jqb0YahsiRG98qlDxQa1AxCzsLgFeJvBelbW5dIzHafpHJ/HEeK46
2z3NRY/94QRBWQbgjMpJU6iroWlqDmjndexBIiP8BdVDveUgYDv8lexdaZdrjuxyZnrEYtOOvzeF
K++LzqRNl/7oULiH3O0IEFMOijmJ6+Slv+aS0MVpxDuXqMW/CzKYutM90gDjNrAG0T1TvNWOVmOJ
MLZKUPmkdndxqRrvMD9/jlZa/zVxwaQW9Cfp+wbxtwCsr2rMIcau91VM6s4k940vaqUlTw0sla21
HRqr0w4I5wHH1iu2Q1TrMF0m7xIhVnnBRkWD9pee4EbsU7IYHgfNVO8zpdW9p1Pr3poWRoq3IsUL
fj05wC68jwZi7MkerluXgfrg6CR2s2vdTLt7g9HB8oRAtLa2Ls2wMHzr8izcnrDOPmeDmZm1S3Kq
tGh1+6z7+xxBaTWT+nlrkUkV73M3IkJnPTmxs6Fe3YVby9O1/p4oOQwBB0v6rU8nI+Q8eKWNioYn
bAcWJQduDeJF1yfErjLvsyZTYSNwBavq9KnXqT6sJ5X1MI0AfwqigfN2BVD3GEYVLlBfLxm7eYj5
avb5notkrILEm+9zCtwxW5p+byOi0UopwrwQzHRVl/61OxtfadZOL46wX/Lxd00m7iuYZjAb1kQ0
SWm81lP9S2QYTWzngGjVAHNK7wRj1Hy1NfIMlcEb99u1paHHYUNMTbCdHVUqPcSvW8fIfGK+ryHD
yLkIPcEKAila8rIdMEep9k0WVfvsP336nBR+3HiYd9t68jLHEyyvyMP72zzmIjHubtUb92xRGPTh
tJy3Zqp4/VlboIdsl2ijbdyZwGanSD6vL1vKyBMurSd7fXoTywN09whDdLRtjdI7L9shS1tGu3ac
zk6cOi8d3ui3KVWQmesQ0CozRh1NIs1xuxhEUDzjJceeJurKANZvu+cDmvYQm//1erL/WxVKtEfZ
DzGK2JQXtHQ6EXdt/9nc+jpT7qTGfLa1CDGtjksDwe6zqUc8aymOEcSNx61rMhbKeX2qEuvRxPet
b16iUCu5MbaW7JTh1Fmy4gr+6HYY7Pmxhhzy8NmFCpJEq9HzDadMnhyX27zDO8ueddOntkul2Bjj
l+3gqeKoVsZy21pT5La3RLrHSs+TLFjaFQWWjeNvZ6uEWT63dKCzNksPX32Gl/3xVJVJb6jbZy1B
VfbHIVt0atWX7cDvCAePgWr1V19kjm8yUacrjj7qyxBH6VVq9sfXBRn7FJw32vb41ecSV9ZNny/a
DiOGFdgIBdZkz1c9SZ+6yStuzIHFjRJ6OCCCCLcWQZm26m8PvVy8aJ3Znf+rb3ua1VY/ZRfFO61u
Ckg+pfO8HVwJSuggCEChTl+tKpB0qcXIcZehUb3LNKrvUVYDr3lpctz6iqQEq0yhmIuyqoO5iVSf
33503i42DTJaK1yKDRP6T60Sh5UzzO7jPpF3udQvHUDhA36v8l5lmNyaQokCFTkoWQ/jxenNgQ+A
kwL61I5CKkwpzZZ3dZbpY5u65+3k1kXOmAZ433pnbR7r22xOF1uKge9zNN5ac6xDb5I9rKA5Lh5k
XO/Leq+oY71rW0fuNCteIB5F7cFUDOdhyJBopEOUrfFje3LcvrVGVKGHH65RPTxYQ4xju6AmhS7h
Z9SnB0tgeJBZ7HQqVgBerTWnKbF/L24Jg02e1SFGOaEION3qoO861iBBy+qj9MgX0gt/gSUcTImC
kDRiNt+qffBjUNebcNBVZQxhTLxp0kmOMRMCALcKJR2S8jDoF3XBa67TFIPiAuokVznmk/7OvovB
BvbCrjbUW9HnZ8KolWvT18hjh9E9FwMCOMN4S9sxZfvnsk+G7VkMwr0vhaWFMxVt8I4OMNGo/KKc
OzRTvjqRpIs7MeXbmTQArx4yv1uYI9kMP6jDsyZa72k14ZsRMdhzY6J7jI2r2abqQSEYxa+S92VZ
XqkI7ZJOqw+V3bmXoSANBiCAh1+HecQB3jaaC6Zl32BYTKTQdcOhdgQ5rroe3YbyNy8jQuxWDB/f
5zFwTIPKbaVo14K1amFN6rOR88pjUywXC8PZWEASKRQiFzMdTd6cnVptlKHsI7knPnLctY4TX3NX
Lju107/FE/kBMKb6fbwg0VCX+tmC/vHc6OabkibNqcCt8YpNIrwS5pR93jrdta4qUBJ9RL+1REHc
zMMVIsGplxgydjILSlkfvWLyzqUxN7ucdQNbK1P4BmlagRz6k9WsjMC41/bmaGcHCMI/sWr6sYaJ
nkyq5AGf1hBAh+sD3NlA8Pjd2K0CXS/ruovGEZ8E6Fp4SbBj7w1me8NGbaP+bDJ9RldnyssI0eCs
rICH0T5vK2ptXVazROFn1FMHyQXGLGWGZUQyduqbXvwYbOWW5+h8MUcJ8vQZ9vLfxTWakPqbykyY
STzX1HCuGu3FROFh8rOn3GvLMYN/4zSBUYrk2pdNHMYTK4xC4/6dBbk8eV9jtzeuv966ALJyBjwp
nOSNoF4WmBkYqt1IeRT2/NM1Vfc6uVkXAAV2Aij0k+xAthq1Jds5x4MgESJGTKOVhJZVckVKviEE
KIMxTX63RU1KdmKemMuHDMYK9lbywAf6V+ZExEzA8FQfCOXoGusJYET3U9hluyht757bojFzW9Lf
VKM6C8k4mCpmsIxDG9Q9mIAsn/A0Va9DkmjXbj04JoGVDiLMvPSFHkd7s4epJzSdHYri9Iy9VruP
s8wNIGUdkir+rVB5wIkhwVEIKOPXYI31e4etOZP2qS+JsXPc/2PsvJYjRda1fUVE4M1p+ZJXS602
J0RPG7z3XP1++Ji10NY/88c+yUgHVEGSpHkNnCY9YA9EHaGnegyP74MGIM/8zIyk3bPvWZXmA7bm
2Q43gM9prIZc3rEWCPVhglz8OHossNd6N7ErHHxCWIXPZ1uBUPLVDhy+Gd+NIC932GYxqmBS2CUq
HB6zZfF6ToOT7S3qs1X/K3D9DIEyA3ijq6eAGMwc4KF/DmesGnUI87tOg8rU/h4gDUbAfo+NB5yv
th1WnZ2dmbfqHqHp4qgWHQjlTsGARVMV5CPRiwkCn42F0n2ZqunTGNrNHUuN2X7uJkTRsvYR9vIn
VpqbnYWe/NWbdFCgum9dHdu9Ufzeu1ES372xFpxOFXc/Gte7KyO6WbNR6MbSqrrMKCxhofp9AIh6
rrruO94HBpxgOzgqZTLdD3gV3TksHhcLgThI9ZfUcW/BP0yMskefOzh8H5m1s7oRAF+K46NudP6u
KSBRZHHFQkUbmOy6ldalcqtiZyV2ewa6XgCK8yxAN3wMTpCZb5ycTSm9QHML6diX0upcVnkK7ZDE
8bmcWvPc15X3NfVe4TJ1auv/nO36AOedb6m3QGSUn5HR73MrC270McAfsVKbAzN179IDPDtb4EDB
nbAlpfhM3joI945VsOihmgfGjPfeaA1P6YBGkUMKMZnk2JrBa54p9u0WVEPhrEmbkf/VrqGIYfP1
YPmMHb3BAsfoZgA9K887+YHv7UMP9TWNrm/PlHmnqwGvom8at3Mds23K6ONXmuvHPEimG3VGvgmh
qGctDn5bi0MUVJ07dIulMTI740O8BIt4jpmP2p1q1u3z0LfTQxsvPTcprwza5zpiqFvV6bkMHDXc
pw6PEUzYVWmZf3R9ysjDit6SVEfn0CyeLGO0T2MeMf9eAt+9n70OHlqrxceme06dJrkJmR7cpL4T
HYwCAgBs7OjWss1nPTBgb3gjLQq7xwHEFet78XFQ6ucZg0oW9picdYvAmZZdBANmLzvSUIWBJZrW
4nUFAvO/gdKxX9SjbVp42GUYIZJafglSY8y8lmUW/BocZM+XjQBl1o+6j60rhltwJDAD9eBYBz1o
rCkYJmacPseyNHKHoPSVhlrcNub0pIbzCLXDtw8jqjT7aUkiUzDte5OHZaYuQDMnTOGVdEhPzhro
Is8sbkFkXIYJRgpwpYfO7J6VFv+n3IyTg46J5rwXzFy4EPgt8GdHZ5hyOAWz+zCmmsZQsMsePbbm
buKmepuBG33GawO0YfEjHKL0s5rjEuO1v9zCp3HLKoGzLBXUs85MJ6VBOZ6r3Usw8QkDYOUpB19q
owGOvVopoQLY0wcpMNW5eSOnwbXyNaqD/JrFJV322DkHDLuBh7ClAAiumPcFimmRU9i8F/bepMu7
HzQovTVAAfzXhlPScD0kR/z7mAXWSzKHbyFScIiPnias5Q6OM0JwX/BGALQPicbTRf83VfZpX/9h
XtPetkN2rseazySowMTB0lpNIAm18Djr+uqE34q8NL4gIY8i5/hJTwLrkg7Kp5lFgIXeqp4rczEe
iL+rnXGJvTFkt/7gxbN3DSPrIWYrbZ/qyCq1ao7wnwFi3L51TX2609L4dVSZpYZVgIxiCGV4MWmq
fHRtkobrAQV6WxUggqzuTjYb3mC5SnsVjkinP93gaC/Adl2ksZWJiYBJP60tuPo87ZtDkdreEywA
51GdXmcQfE8GYAQ7D5pTFSdfSgYGyFdGQCtLNlMlOad6xpivzABoKso56dyQ8ZORAn+xDnnQGfuq
LPoL7IjitTPr5jLCFtlLUk+cBrxxbeEXqjT3DJf5P21nH/Qy+DXZynQu4nS+RfjjqZ8Be5uunTwG
SLk8Bo1WszOMFKbTO+nRqu3qXEIDNwLYGUqCxFzGz1uYGu6AVLATsslYBDtnHrMjs+hHg3UOevFD
lj12IWCxH7n9imlZe80WzEy54OpCEBZX03mMFtxobUzqFWBEuCBJJZj06E1RDP8Y/zdL8qV6trx2
9U0ZcF+9FjrdLitSQgF6NjrIaa2ugoN/mnCEvFjha9yAFPBfxiZITwF0Xrs14BYN4wtC5agb4nm3
6moIRkhwQ5nJhMGNHZS8F8ENKej8FJLk+NfkNsENuCxrPjJY5ZdIVN5oq4JLdpFoMrOCBAuLvzfU
BWhft9VRECqV87RAChnLZjdFD9w6aPB68HeJoi3rCOQGYLGO7Kp8c5T8kKgBDrm/zH4AxbzcuGY5
o8Q2fKKtJep8FKiiZI5zNmUXqRk5LXcGWcTg7+Pb5SRSSwvVaWc7WXqQX5mgNc0GLMJni6vfOWjU
syiMON4ekvtwBcP5s1ue32hGziVHjVr2gCVI5P5LNGaKzJYWxneSzLLqHJaKjv/M8ptycJ8B3hkX
uaT8DJyXw6gaECfpq6NXlr/kuHQM4Jgvj3F9wpIpeKncZ9fFWkijW95Y6t0ZqRU8mQB9rNhfaQ3Q
btmhHqd0PKp6/UPwwBIMwKi7Gn4d66lIjmTVYGNGVDkpfbzbHGXTe8V5hWrwvYe5ePSakCdqIyF6
apPmRZ69nbiPA+s+p7k26NatIUJvj6E721vFTeow/WtDNNu2hwZ2WAdC3QQHeVzyNCRW4vGZ7CQq
rcAKdZ995W7nFX1+g6+jB/pMoksAEYG2oZwrvN7pW4ZkBogAzBmrYYxA30XlaAdHCpDIrpHfrNE5
7UFD2dFFrjc2DWvUzSFuky/zqN/InVvvEtTSXWGl00HutdyVpC2Y/7ca4isLBkCeiRwhMclbm4Ok
JTBSHEOaLgSiiejj0H2SB782Tbk1W2uQkpqVz10Fhv0gt0J+pN7X3J82KPQ9K+iMcq3qr3axDUHu
cr2/Zu70M8Ar45QxGqDVvWhV3sK0DU/5DNG51adP+tJ1yGc7i23nPAczSGDs+HYqdE6UcBv0hKwk
L/6fC7/7DRLF9gqyux7qa8316aEmg0Npb+gH6QLk+94hN36xAWSNn1K4vOvNXeEU796ad6CKj3fQ
YBuviGBNzs3JCHNtPsZu+F3pMvW43WE6wRvdcaF0b52L2j9lmFie5Lf0fvWY2rN6QqOxn/dNFt61
g64A81j6oeW1liMl9q95XlfOCAeEyUFaQh+nJ4YwTF2WhqCPSDuZcKy35rNUsKuZCqa+H5Bgu0gL
HjtruEy5xbSkOubOgPGRu4Ar//W6dpFe/RCssJcbwBUWQMrW9ub43tUXAKNR2PUib0P3tnTL0pIk
ueUVrP4sPZKlz87Rd6oBzEr65AQKfaTUl2B7W9810TUq5XPlDRevMffSEtZDsBU4K29twwaB9IVM
2JszCt3X7Q3f2rLkSTJYWqHa96cGkN45dKKTlJnS2KXGdvzHJihpeWoSW4+R9Br9UC7JD3lrsy0r
2/6768FWjg3+1LwGcOV2KfCYIgXk1tsgnJcPh+5BNA10JqqTfsKHgn16xgXyxAdbxxjUeczn9tlh
bMD88E5nxWJWCzy2k+ccUMpQd7fWglWdx/I5H9zuZJozQ4lGVw9qULB20yMws2OD9yS8gylf7CLN
eagPQVQ+OpgXbw9erirJ9XXa0pK5NZMPhxRD2l567AelMUpQL921xPQE+pIZw3mSuy8nKcAzTmBW
aHa9D61+L28JrHZyJfoud3CNr7mFiJLMWyZcg4+Q6r7ZwqUIuWFdrKRX1sGhhsQLvmFM9M9RD9wd
GZOj3GMJ5LHHy/AEoVzmyFP6Vz7pN15sZCd1Hm8Ts0SgzOsu0slo9NotnN0S9dxDWATrF8Bof0HK
z65yQnnyEqOnbxc2jB0Nv+bBe8Iszl0xy35iv/h4np1yaRFbZ6BqqnPluO336e2oHfoJ4v12F8vM
oSdNls9M5mbWwbegCwmpBF7AV3DJBiNxD/lRqcLeGpQTA12UUbOOq46ZDLbA61bnyXWuE8Ac9nPP
0CPRKI7sfYZj2Dq6WmdRkRYU7Lnp2toJw6V+qI3EOMn55Xf5djReW/1xNvL2pJrGszzV7dFKLO+6
n7ExRbuxKFD6h0L+9wRt6zgU+fZLeh3YMT0tcaRh+gDG/6hldg47v82HewTZzQvQtOpGWDtD1FU3
tIU/ZZhl6/OVJ7H1MduD4QP9O4WeaU5efbAgSCOL4Rg4nBS8BC49+AGFwGPJLZMnI806UFl7tIAH
+wW+If/tzKXC1qNvT3Jt0Et/v92ErVRiUuX/fyrGaiPspfutq5cfI8l1LL6lJbZmzhG2HwxoEWaQ
ga7S2RcVj0WpIpddh1wSxWGTV22Nsq/9N6x+/VDK73w3yliPLXN3Dyzgjg1B7DH40Mv4lc0Rlq7l
NZkL5GD2wWR+R2uF9eSwTy5FE4bqUaqvUX/5gkaAQbogXcdx0lJlRLcFW940Z2w5aChFasDElkGY
/J0tWFGSkn43ll1/fTmPMHHuxwJdt554Azz9ZLNLNe/R6y3YhPrLlR9i1je6q6tXGZbJoE5iEqyn
XoaFkmQjCM3rAALIVlmqbEmJbcH2GLe87Rofjo3yzx1CHfRh9JnScXYAAfKLpOXN444nTOOX8vXH
z6VW7CJlUN8NI+URri1v/hFAtL9Kc41Q0gU0vTyDsOuQ3JCW8s9ROXrtqgDlNBe3TA8fqSABTJFt
CveBEyIEDyndCrY5oBRIsNWT5OD/HLQ6v66/fmnJK9lje2fW8czamCXX0/OO/ZP/vncSW2tJ9GNa
DlrP+q7Wxwt8PErR2Nho7VdtRmpW+pVt9CDH/lPeVkVK13G2RLdAnseWlJgc969nfTedkdpS8cOl
/invw1k/XClYOnyM5uouhNG3vOJ4OLNXUc3rXFVeeAlYSoGcCY2IyfuyzLYFW96c4QkK/Y46VWsQ
XStJdysn36q+K5GobwYghNiCX1u0vCzynmwvy/ZS/Wvedpi8d1Lvn/L+r6fy53wh9xcxaL/x4OLQ
xrB2GQvLh2sL1pnsln63VvFP1T/krfOJ5bTrFeQ8H+qsVxgS705Thj9q54V76RpkDiqx7RstfciW
lNg2INsqf8j7kJR6fo9gQP9Tq5FESAobIh8vJ3vvDG+lCa9RyZX0zFI20+qsyk66V7xs3TtgKmjj
W1qZFxq5pKXnZywUsKJkZZa7Lh35gdXOe+keWP1HkrVBGfhvutraadgqawjSuxTlDAkT8bfDP3W3
W1NwZNK/1dmawZb3oblIUkrHoElZsnBheg3qbB46R0/nvcx/EwAGLBcl42vQDtFpfePlpmzB2q1u
abld/5qUgu3VlWTAQsrf3bekP5xB8uYsATuhJbxGW2e/DqzXcnk+25ENXiVM3rKrxcKIsayQvJs5
btXkWAlkYLAlJfahnnSiW967Py4lHw4ZvEo5zsY9qMCnGioFrgFSg5VyQwPJsXy4Shzx2hfpuvws
ybKL3Jky6fPsMqvOrskc6yIv+/ZE13f/3WLmu6HCVlVi8nijomdFb620LnLlDqInRhwhk6KjlT3M
Xsl2DGou2vQgr+i6TiktYJz1uPkqL/Lfq1q1GhyxzmbrpGFzMM+za4JEMCxxSGsS1A27lbst7VuB
gv5ZaO3KRXfYmS0MyOiQt5UPS9eCs6n7t8LZttgAiFS0a+SuynOpM6hMelW8ljE8E+GT68sDnltE
d9p1PfPD7Zeb+u4RrVPX9a7LnEWi62sesTk5e+Z0lLssl90C+QFbUm7sh7x1ViclH8mcW00p3v6S
Hob63sZab4eNIVZxQe6/dUU8ng2EAI86jFmSUM8QIC2u+ExSaunsnRkOMj1LqecB89STBO+mOniJ
tOysLedQkzq7L4O63UmtucvGizKX5kHtM0B6w1DsmohXXQIvc8297QHw1MAU3aWJe1Kj0MqPSAZh
uMzM/siqJKjhybk2etA8wslirxnRWIjnmYN7Uazepf74uiDaPwXIwH6Cf1MfUI0bUeUgKXkZgkdZ
wvZEPaICEdtV+in2HJQFze5+itFCcIAtnHT29s+e5c9PadX8hO946U2tfBtzE1et1P+elwzJa3zg
b/xABSmeNa+9N1s/PFbr2dn1AzYctBZ1nGHYBU1df6lnML1MycvPupraexR1gFdFyHapxWILYLKU
POdWhX6Tqh4qJIJRhirBcWPEWD2MSwlLSZgJDDgKhIl2bgq7fJinpHqQmARZUTjonuU5wsIswltF
HBzKCvkhfxq+mWyenVt1kfLL1MrAjgQljsOyALxzfWZucRGjeq1C+DR8jERVFAwPbVaACfLagflw
U7g3IDXYXvNYbG9R/Zr6KXoalgCiS/Tkq8l3ZDWVq2SVGSbd6C6iylUgfGZY7NY4wVODGvaTyk7o
U6po2n4ax4AZBAWx7QGtSm3uZY6lKB6yu2kYugct6bzHeQnqDNieTduCXU2NrSDUs3SvlQ6uaAO7
M+aE2dw46ujC+L+nJJof1hRoDpR/HdrcdnwVWd4jKjPRvgrbHbqnxtHRLPMwTU2Oxhtg+sLQzBvb
AeoMrFU76LaetDus4JHBwAG89MLyroJqd9cswZakfZ6TgjXUAWkjG25aqd/ks5kae800tBsJiin4
T2bRV8p+8mC5e2HKYjOiBq+9D2DUtcf+WzLkXw220sGFQ/fn3TLhM4NMBK1QVKjE9PNvtju/hHmi
f5uaBLQCgjivwZgBu0YH63HW2Eu2psS6rdy8v9H7uL2kaVw88Ag0KP+t+qkZFRpXlpr3qtG/1qgG
3btR8jjYVQP1Vak/xT0bRw5ij0dJSgFboZ+RX8+P9bjrMe7YTUv1WEsx5YvBci3HsYNNlqNAu6XP
OLw72Mq/O+ls3sqp6sbUHhwvvEAOw6kzQxbtxAenOmy/oA2SP2E4J+t5a2NuH5uuPeYqsjZ7H4vl
PsheMCqcWbQvGubKtnkL0aL5BPe8f2Dp+CopjHbbT5jWQYbKRsSalhqS5xjlx4MS91V10ePCNRCg
NrQfViyWqAKD7g79tP6uHlhWLlPUTqTAQcniigxmApqNW6GbSntGbFPbS1JuT5aqy6fKARO23B97
HAG6VMtALz7b45/176RJ7p/tooZzttw/VKdB5GWThz89bWYcTJRTJCpBFcww3Le0tLaxRULyXaYU
S0kHueMwPAKcAYEXDDtwXVgqlBWdkl5/resgvPT2EKDxHlbfy/Ik5fEQ1qdUR7WpmhWHBWvFxS2c
9cBrE0TBXbcEQ4LuiWv453cFfZ9iJ/MW+HZ8hMIQ35ZjhofhEkhM8kxm2Vg22CiqxVrU4Df4LxXl
kLX2dnQ3Yg74fzkkdQfwFap2/niatisQuX0eH0qV1cD9h18nteUiU1HqzV3aLjwKth1Nq4UBiyLl
fbQEOQIT95KcfB/FwsgfIK+rMYvrS3Gpoly+2ypJDAe9Wz58HfvIHBy7rKqEZeXhiTEpyo3zZgHF
R1lKSj8cKkm5cIvq6MVBCHw9VK727ohMN49dCUDjY8Hyq6Yyhuz4PBf21xR7UpBLs5vetlOV3rpj
BOBEQ3mzy9hnVNmtOCZFqL2oZTjcuXr9Vx5q6stgF+qLHtYPHR3sA3vTMF0QHeTr1xvofzl1q9/a
QEve3IxTsZlT3qeoGbxFlfIFPnLwKIVmGdz7RWw/SRlI4WMKoe5TvtQc67dk0MxXzY+Kz1pylSp8
c7IXtWmgXz6EdTrd9YGW3o9LgLifPuzMpCZqN/OOPhs03pKUOhBN2cjx3d9qMuBe6rJ2CXMpfcu8
Gh1tzWj3kjT6ZrgYuKYeStNCEX9nW13/CRsrpIusUT9GECrfmh5bBBW+3nnhV74BBSsPduablxHL
zKfSHl+B0HTfrPLH7DbuF0tx25usjJBOsvXuWzMDpFAdK39CRAct3bD/Ezh2+w3Iln6YY1zE7cZ/
1QCfoWHbDuA9icVhe5yxhoUv/J8saJF/F37I0y0HVGw235WDVx/xaytRmHOK10yx7Jsm7SY0t/vi
VYcx/Qnr950UKsDYXkFgfIHJq95Llu037C+4Q3mW5IiaxFXzpmQvyTp2zaeZXTpJyRm7Qb1X0XrT
YUTfBtMMLqGwQuO2RisGWnTto8Jm5/csusfdASwesp5Iyx4rf3BupKRvfe9oaoNFu8PtZPbpeRCM
id56ter3cHyiG0k6kWoDU4j6W0naGBHhA6n7d5KclemHyzf/QVJTnz3RX+dPRgy+xx+DSxgNynOa
tep95EMjDn3sqoa8egLoc0R2on8uvfZzErfqLWCF4VnXW16VGFX5KnHvpILko4t4KpU6e5AsCUxU
jiIbAkPd6RiuFrjHZnbwLNVj6GhPufncNMXJ7dwKw8L6iIx5eWtPTnEbdZDlFrHg8lZRCZqucpGZ
VadD7PWIjttR8xhqDlbgk/WKQlj6TbUq74huZnmRJBwdIPV68VaaI5KURg+WYKmm9ZO/Q9MPVE0+
4q6stgDFq/QbKOrsDB3fOensfXyzLeM2dxXrxQwz575MLAAWS7V2Un9PoCWvfNq0e4Z1Gm5ExNwl
mLXU37OC14Df/U/eVkViltL+rnpdO//T8XoLAKaz48d6nJuHUamASxcu0neguky+RL9z1f9sjoP9
1jgj+kC5XtxloWGjbFylIOKG+Utfuc9SdTTSuzoyvK91k6sHt46t+7T0MGCpa9RS0IX9DB3pp4L4
1TEu9i6woTu15KVyx/hHpwEQswy3efTMLrhRbCc5R2movqCqUu/k9M78VS295mfHvhEwIjNGh3Ey
LqzZlqjultazZ6M5zuvuIGyp5bskqwuUcdGouivpU+/sMjz0vh7f1IiT/12w1pHicsuFRwL4GRn/
gzoHanyQ8hDc452cLXZcMu0KOmHlmNc1KcW6pyXjiVc7WmsGmv5smYl1Vu0B7vZ2Cssxb23g5TdO
aCnHVCt0bKkG52KB973iddPcaYbpnOwkm54mfFwOfas2n3kbVaA/rvOdsfMz2jzKn8Z7dYeEIelY
WKfnF7stzJ9wEhGLNOnnaX28tFniQFIJ5mNdVfVDrLf1xTSq4SZyWwt3X7/ElqBz0McCrErHBzNT
L5HF8nv/WxyMn5PIVH4rIC3XC2W5hlRcYf2a0uFHqCjOV81uMtSOtfkltNEGZ4gSPEKhds/ZIiqu
Kn5626exdWY5IH10oQKBcW4s1s/oyGx/Dr/RAX+HfKj80gN8kEEnMcJmEJ4Ervk7QxlZ7/rXAGuO
pv3Ud2CW0SluXr2WOWHXV9ojuI0OeA4OS/CunAOLa75/0XUDD6rRWSQN1BS3OK3LbiXmODVbgEgg
3HcJsi7413zSnMF7zVPvqzbFyr3Zex73APneOkzrG0l2BspzuRN3Vz3uEabSGJdduxKoW9G43ucA
QvquGkL1vq9K/3NUz990K9AfJDUvCHBHtx6lqqc5t5Fm+U+SCvvg3KZl+sksdP+zP7OXWFjNS2k4
zmf/PPqZ8y3mU3luR7U9O+0QfC/0cz3U9vcSRBaWOVV9GYKh+IrN3b63IvcT88g7TB6Kh9pXEM8P
IG90fajt1rylICrYccZZd2GyjGfEjiZeIoTXjMj4LXaHFmJqoRN0n7cKjVEbh8rurNOApeBDtwQ0
jOnQ4I18kKQUsGFbPDQzbltYVt8CduLKQVeBbsBwdMfaXfFgLIGNFO+tqxj3uVPNn1gF+NqV0fR9
ihagRwufAx0oJPdS/Ws8D9P3sY6s/bjkR0v+/67vIrm01fddn/MAT9s3gYvg23/Ov+X/2/n/d325
rl4NMLc982jmVrwfmLA/l8NUP+uOqZ/tJQ+5jPpZCnImv2ueVEEosnkul7wPx/LlRM5K8c6xzjdR
AmthW3pVo55oGdnfeSr20V5unrZqUjjGnrera/gGQfmoZK0FYRLO16jVQ3B0eNcPPTo2h2zUikcJ
RpPnVfRv+k5rqqMeJupdUEHEo5OSBArt6l27BJK0DQXS/ZrOqkPPdA2tx/+USv6WlCMkD2272zwC
0LZlrWfa0imd3jy6jyW360eP/QeKZN63BD4TjarMr54Pl1QfnU+T3Xs/DAToWC30hkfLdTEcTdBb
KVI1YvcVNjHE42tTKidD9+YvKDIM546ziuDpG7Ssq1wjzIDz9VVr3eOE7T34ncZG13JuzCsede7a
Z3AjFq4DhnHSm3a80esQze7FcEccdVZzHSssIOcy+ZICCXq0uo8uICuY6L1zNVOzRFyn9Z8zJ1Ge
EYjuDvrFw0YsmWc0XQy0YxAhd8wdQxB4MfFYn5Uq689M/pDFN/5UZvsdiZHhSxTjBJ90bf8YNb12
UeM2u/pjaj6EgY4nhlLOb2mY/gF0mP3h4BA7+BvFNFHHwvr3GT+ZszF2wUNVNM1zsQSGyvAwLJBL
XCoY+kJFaoBsWG35oKXw4pFMVo+DV3QPUl+qYfB0xDRywgANcZpk8WQHMo+XbJ88B4h14KvWpE+I
DmEQYWGMZnTqeMIHrX6wgi45V1Br7pMMUoUxmvOd44Ishh1v3zrZEF0LpIxvPTOyrix7FDfeNA83
WTWOV0WNytvMKDD28fvoLml8JJ4Gx71Lygmv15pFkqhL/FPctioODGp9cr1ihOiK6DICUP0T+xPl
MY2d7tlH7QndYLCD9Diggaq+f5k7rH4wdx5fIwt55M7c9V3IolRQqJ8b9qD34agab6ProuWN7ukX
vGf6XRVN472PDxUS1Hl6qKYwQgkL/Ti+TRA+/HT+K2nco48f2Vd2rxt0baKFaz9HL2BJ/0S2Ov+l
JMZfLPxCL7cCFsoDVz9lLR9nfzDP/XIGN8a/AxxYicXDyITKnhDpBGLyVwEuUe/MHx5YA6aA2XCL
Nur4VGOkvqjxz4iu1feeNXVIIfMGMDMqL1mjISSDeN/4EKPWwqB8vOSmEr36iuc8OBpsWjGCD80e
yp3lD5c+Haavps3cSdOCV7fgTdGmvEA2QB2/RgAAj0E59Bc5So+Ta20M2k3uaMOBtcTiBkZQzFR1
QQZbHoYcfrtbs8wJQUSpIrF3mfZSIpkfS7bqYyb6hFxgO4/kVZULD40NvH2GY+CDVbZYObZK99Zh
YHkz+mqGfAW3JENvm3XLAabHkkTRzjtObYHP5ZLUzQnSkmkVV0n6aa3tYCfGO0weIMnZDpOCJdDz
EL+n0pzK29FLKhwsiEmw1ZGY5OE0Tu1GB6I05KCx/g/HzQhGlRDU/9e5Jfnu0g4+AldGQrt3edsh
cv0xKuebLP3aTGH4Sp/r74rYsa66D7eiz40X1XP8szGEyn7OecyOV8RPdlVcJCUHmYb30naZd29Z
ygXpovnB6xoohW3efulHp9oZgxP8aAPlFUKR98vUtFPu0h2gA74PtFyPqIAob5fFf1jMeEQdJP6r
iuqYz07Tfl3s7veJ1ZX3rHPfqoi430MUqO5zrQpPyJnOu8RUq/utQEoZYP1dz8SSp2idvdq9AZHB
uXk5gxwiFbdkb4/Ozhlq9iz/e5EPp1bGBL6Q7r+lYFQRzFwusp1AkumgXtj8im8O7qA4d90YYECE
dSiOL0ofQiHRnScTJcen1F56X60AYWCG7poH0xdLpdS9OCwV3DsqxiWxitT/mlzycOoe7qMlkDwg
mNoRXzR2QZbSrUDqSV5Vq9nJHHAFkGRrG/kxQhbm0MUTy/tV/VcEccEr1PqbFkzQ3/pyenNKJu31
1Pgv+Zz3B6Bi/bPexahhOmP26BqIqsSIuN1PVj9cClC1KDhGYPaxrbpaqYcmyNKLD44aPeSpWp0y
5rpPKlq7rBiwep1atcLCepF95teFe9a83S+JjQKKNZvmdzxFv/pNav8sLf9GZSEzQAkHXlNSJwyl
PxdlayPfxyIDGxrdn3Hy7vw8L34aTfxDMVmlprcEQA9qyLJ63LBMpBYsJD2zORs++/XQoGnOBEJK
Rycsb8MMKqCU5lh43vn93OykNE7DDM9LNOWkdGrt9KFWzO/JciZ2PPLHtK5epCw2XdacEFpiTB49
lq2qPMQ4CREPrDl6lJgEahZ8m3W1um5ZEsMNNTzE+PisR22lqpM555iNqJ3kOU2I3KTbwDtFHHS/
1duuow7ZfWMW9o0/69SdY1ypYCK9jIlXskXks3mipdqt53barQqPCs56pJ3TGakYKZBgdFEN2itL
nVpRpuq0HaP5ys9yLlG2++9p3lWxnBgOmZx8O1uPTce+d6bysJ5Xiv005hLvas62ouyxwzIPhu1B
BFtOrww1FEEYrO8OlIL1kvIDw0z1T55pvq15hvyC7eKTl9AEfadTr03YHv7xP221/z6v9isL0G1Y
f8NyFyT27scuP279TVKyXrQrs8cYYVeo4merddXbYqkmFXyzZplHolIiwSS3X6Km2yHdMPzlsSN0
r3TDidEGdmpjc98kUbWvMbAIIqhmQZP/sIpmQkMPTGOvXu3Qn8+O1/0GljsdUoQV1ehnrydYR5o2
fhQe+mDe0F3DtP1VZ753Ysx06yJhGlV6dNDsaZGy9X7aChbZcbdTajpyhGZN5PBdjzXGBncrt07e
mGdeIOF9Npve2/W8duh6TK+1XwEu7j5rwcjJoPmhiJ089Gpz58TwLytQTyzoHFNWtwpT/xEWw53C
rudUYIk4IcFQLht+hcKmQwLf9wKPmGmql9xGivZct4nypMZMeUv8jJ4q/9ZkLIK93JI1jD00qTS5
X/M0TFx2czFk1+2ogJW8Q1YjuYRvqvIkBXDQfrQzjKuq7aFyzi9N9dKk5vA0MBBqnRot9Jwp+TAD
GUG8LOaHBJ+VEpMVHHKwPag6B2WHdtyNUE1ND7yhlT702ogD2BJMqf9cD/D4s+LWCQYL1D9BwWrx
Ho7ZeNILtMYkL0eB4TzjssaC6X/yupmBBJKm+rnCRa9wLf8xWwLkKLzSqZ5aG7mmtEUXZ2QM8zQv
QZQa5cWdnGknSXoQ4ylGjQLCULNmbfmNbX6JrNa4kSxXqXR0ycYZu9CmOEqeBIbu62wTodkoVd4V
oJhnTM16Ycm29IL93anIr3JhyfPDYWd7rXFop5od6+VHSmGUqPmtZSNAuGRZLKs/OI5yGIIwfi7K
YwEh+KnVtOiZPfM/Y1T510Ez7hEiT+9GzKqeJHBntP6RtbJOW1469TkmbijzJ6oSK1AafQPP6+4m
sRLricV+az22i+zjXPi4H4Vtg4uWy6TNT/EYmq3SPa9pHJKqU12k5h6cL+Vh+T9svceSq0wXbftE
RGCSBLoCeZX31SFql8F7l/D0d6D/xP1O43QUKl9CkKxca84xbfO8Fs9p594tHtXBuDTMippB3Hte
pt3ZyTlaP7CS9P88KLv9GOhanmaRr9tC/D6k/yHM+O/7VAblKF9Yeq+/yNErSXZFck/g3XBbV3Pw
vzNqqZMIrXG/gYrc3VVtET0ImmQPZlo91WGkztdvuz5QkpkbYoHqw/XD6/caUNYDu0E5fv2p6+dw
VORYErIb9nDK9/TIu89Ly7uHy72cLGv4jMIWSsj6edMpRpKk0k2Yujj/r98GAfPI5D6+uX4Hld+9
nhjWOVk4/6o56Q9a5Ml7zKLOPQlizdaIXbIM1OLcX79g9MA99ZrhzPXD6xcApojbJqdgJHlDgxwb
94ySLcsfE9bfbLQv/31vTO+UMLPO2edmk+7cGcUEOMv4ocYNERDPkm0tBzKa7/RNuLM8C3I4/JYH
UM/Jg+g7vKFWRv9A0Q91rZxQoTXL5PpA7bKQlkWap7koqo06Ig5PIywkXEl9IeDh//Ns/RC+3lvZ
k+VHtoaH/m6NVgkJhz5dnxHXXDC/PvWrS2hYJYzXZ9eH6SqUXB/Y1CKcvH4SdO2w90wm3ioF+FLN
z/H/hFerzlun7G7fdXOhzdKzi12ND/89UCNjdbh+XFxdD6Mo3sRqPBpWJ027/gtkE+E8klf/kd0A
doMGSVMA7u7p+mA2vVoIOGpX/sb//9TMve8kM2FgdCXYx+uXx3HBIXp9moKdAfmfpYw5AOcztIOy
978j5s5EkGRwRlJXMkK8HsX/fRnYy3ntyuxhnxB3gMMM+4LYarOlYbEbfudB/ITQIvKq2SvivwLb
eIrIdTxVw/jucFjPCXFgu94Qn/EsvK1aVbUZv6byzqw4xfb6ev872tdn13eAGVa8FRHHSiMl7awP
ZtBmkTj0BLWdpFXVR8kmIWvSdqPpw34S8iXnVdu2wqGPqUPnHeYUMFpqchcg/aLZQdpiYl5NaeWq
uHbWN+v6rADasG3AgnDfHY1TB9kiaiSDLquGxJfl6vJ/HRgsyhw36XUgFB3D17QipN9Pw62J7W9R
xNrWsi/V1KpTF8vpfw+WSNQpNNcjV8yfhWE2Jyy/zckrG6Dj16el643G9vr0Gr16fXZ9yJywQe3k
QcNYtfPVGsdSWw0GHYqO/+eJVXtOeUwKQACrR3R9mdeH6wv+78OhsCDLGORmhquHaVk1itfDUV09
p9en/ULDqyycOfjvnbmep/99eH3mGRPxVhh4WbwrOIE8WKvs778HexDxfhD2OVu199fz4PqQrB9O
jDh2S9Jdrp+qQ5twh8ilGrnGGozXRAOpjby/Y1U95kbXkj5qlXjAVtfY/546gzkdMyBfmOQ5pisf
ohHEGFwfrh+mCRRiI9H+WkrK6UwwZL9ZOmckFUVL1dlxq8Aipquv1LyJCqJ1Y/KpA91t2MWYerin
9/Pj5erZqFewLvUIubEVgXNY6WdG51uzGPGNZjdF1cQbGGUMSpc6vki0MDdROPjM27vNNBe3hcEt
ovQaO/CgrJ71pvdZMmpG6HQW62Y4ghtYt7aL/oD73jwsEwlC0iWT1nnr277cCYYwqNiHkSyWLtol
PUGUotxoY8F8BJlgwA2XRSO9E6Yh/dmYtW2o9cTCjOYO9j94uuXFEvmxrGv6d0QSJZ34aKaGzMI5
34FfSrY2Rr+qHy5x1Oobbo44k+OqCjoMGfFwAfyKniRlpKvpjF6jlKYKXiofKFuym5o1I7q3UOHS
omA47S+1OZFv7HZBDaKic+k1juqvczgw7ugRlcLPL6N3ieYs9RMCtsIy1eGaElGaGLSrRx3wrZVC
xyc0sxn/0hBHto6SyleL7e5DWDda3R96M+YgwKFLhORIixiveDcJdDHTq+eurUuCIKnHuh+HW/e6
thgG7BhHHstsb2kzRmANvf8waXsqisVn/vhJ8Rxv3Rn/fq3JDDYRMh13ofYUeHNc8GjIN3nhUenN
h8x9UCCQDkw89QtiWtIzXBIY9JI3usali2d+iAAGu5Grk7U1CJhTuJ5i7a8PyZZp1c16Bpmp7G/y
ePm1+aJfdtwoGzbZmhPeVubw3RTQkUwuUd+YRsKa5ol5Y+yQmKOnIqAheqmyjgRciU8MB3eQ006w
BKbwJdNzX/YrUgTW8kaZ/VvI/SKA8rohl5l80IIRjsvfko2XwIRYRh9VzgzRy74ZGm1XRF34MENc
Xxr3X52Tqhfp0dc8arveZSM4GWOwFoCjtOIzWrmd7cU/GhzWTaXIJjbU8u41NCxoQBrar0NEIlwj
KzlaBp08L9UfIC64vjXnQRiPz7Ph7gjCRT4SI8XShM60lR2Sln1njTHslkYNwRzn9U5zX2OtLDd2
WoTbNi/pz4zlzpZadVlifuHU0xlMDOMuUmkPmnI+DvoXO//Y92Zn3A7tU5cR1dqS10U/fyu9+sPo
R/AsAJJci9DjfnxFkWsBO0pjnxTPYkM1aPgL/NWNR2Dqpp9VsUmd+GALTd+MILtkKl4BiTUCkSSY
r5z6qNGDMiV9xYUYqhvDwbAim6/Nb5E3foVR0wJ1qn7S5X0xM+BrefyNOLcIOvOFCMWXEb0kUxdo
qdPZA5m6zjZ6NbgBvTY1Dw4tM0TAMjT/aN+AMJEf6WTfVoqhfe5dhMm3FcZ0Y+lU/6zp6XYkdbiv
u0u4DATIlvOeeF5JumwZH+Z/JGfTr37OyuHTGAiU1/v5XqRU/sOy4norGoFEozPoE6zQJZDJAc0w
YMOIc8JvqwEgWPo1cpA2bU0osGZpx1pRZMXCaPx+z7HXg9yh4U+kwNmqd21hhw9kG/ZbRjuprxrn
RaoisMqBhUADQ5vn72Tc54HhMfDu2j7ZdF3xhl4Uk2PPHlplCXlJqDdlS5DwmhOLMlptOy1/Beb/
ADrN3XRvo4RA1yQZvvvp6CbmT6VlP0VifneNRVhgC5lfZw9Fh3tfTsO8cwuGBYmBlt3N0RHFc/Ru
0AVVBbC/aa6e9LS5bdZGVTmvg9hfq3OIXpj4h2Okst0oNnDv2q3S5Gp3ru/GON0klaRbsgp1m0gd
K4ObQoFGSALvg/XCqikjPzWObZHcOQgxNnVe3RZZ9VdYzrFp5FeXsPFS4j528yIQen5AqEI/KOzJ
a5lCfPXudOpJM4tAVQcNCvTtYKUQeaYxC6RGGr2p9fNGs0sVhJb27UI2isMRIXpibQWhUmbvyP2s
2mdi3hhDF2JPF2BvL3Qy4/KlVPpOkOq9c2OJfhjNSmJzmmnVu6dX6Wn0o9hdGWKPoxVDG89f56XP
A/gzz3G7fFdKvpnV/DBK3yxks5ORullAc2YS8lxH/qQh5U0FxtqtOjiDlclETXTHLAyRacv9lGiB
m5B1/zEn9acX5c+yHi5KomnUp9e4zw8dGpxMcU6kfbcDyQaaZrzEgAMRtAFGa3M7yGp24FobWC3X
J1R5Oz80XTXRxJ1hxsGHBhpAdkVkf869+iSbutg4ufbSuYBs+sT86IrsewKnZzXqA3/ZL7JddLHW
fhmT4yCK5xkbuZ/r1WM9AC9P4DCNGYpqjseTIERsXzEGQPNn0Tvqlj0DSGBq3TEahgcyjcgQdOmP
T73z24kONAV3WDK2iXovBchfAMobTUxEXuol2Kb8YvblQwaaZ2Msk70VnrdX0jt+FB2APmhDx0rZ
Pbz9DLH8jDwiJkeTNPYzoRjVLb5hJHwO2HSTK7IO6ezQFe7tb73oL5k+vQ/8U2z93hJEGJA+81ev
1c6sfE+Iy+rNMDgc+ujWIJm+ss19n04HVYW77tBN5a7jsLBIsPNndqg2zPYS6v8JFLBT3yZ0qQ49
eWp6R7CY8i5ZBetzsDLmKeVuSrh6Jzf8zXMilDP0aaVq3+TQX0yvvx/c3CfP4aHuo0+7YN+IhYzo
hin/cPDUwyetRp/RDCkPgujPhXODiQDY+JKyoTUmKhq1dS0dgfGwF+wzjh675aq4JXq0pQ5IdHpV
XC7Dm+xpKi+5qzZweO7yVHWbxoEIqAsER1YRPVcy/6171W6KPp+CxhtIjMR02Mb6cdS9R8eiiJxj
yNllNJ6tjiq7HsLPoee6WwZzJ4F5O914Y9G9g5ySBSDupJYzDW1CUKJop0DuvsEgROgU0UKz6B22
o8VBdjiMRJ4sLOhGEQym42H4d93NmE5FUDx1BYyoMdP0nWnBbOja5JEA+D6Ebc8NjkrywfvR1TBc
DEBk7Mbsgxv2z5qYwW56w6foIY3PWoLuZfhsO28XjSBFu4SMYi/zgpwWQcuAI0cYH5S6xsVDEdaI
1G8iOgKDrhd0rLNDsYzukZDJNycB3sMdfBjrH6OnNp4nLs8Kvk6aXIRWkTA3wVBMOV2a5NFg+Qlw
J6FqIr9nSZpLlFR/hIzGG2EMjJWsl7BzCSop/xmQ69ylxSVhkAgWJi75nOXNEDVnSbEY9eXt6DE0
JF8E1NUNBqJXau1Xl6GFb0drVoSpvmebHUDmjurW9bjVyDnI3GFNGORuLgmQSjs4qs1bZjZcHZMv
20W/s8dCUYzn2Ua41GAyR7cRJX8j/ez+bFcrIctW8N7U9GJX09YwbUVhRWhG4sB2kMO9Nqn6mGjZ
vRVRkJNJW5p2ubfoTDXNMlHQxuMek7bVySKgIfQi4+gffCvYqRmavdhouAI4abQ/mn5fSZUdQ2kp
koF7ppW3RQ3GDMS92OSobQ+LHbVBBxHTm1I/XeybdvDQpg6/tnYiavmSEMxa0oQG+Ij2Lqu3WBnv
01GInV42H0AWTkO5QHyuVkTzZyMIrlaegVm/il9q4VAJoYFyaRJsGj2i7qwSMJNI0Et3j2jJJhrS
mfxUYu6RM64Q+ysdQECO00xmuzR3wpqfTV1empQrMOYIZ4JQCaaSv7YTjkHeQxwutrEh94lUn4s6
oZx5yVGkbsgFabaFwXEiSvwWJwaykYX9usSr1M9rC95+0yDzrdo2H3rIu9mdNWMnCTzaeLb2JCqx
GwHcrotUtYGDihVqRkC9X+lypH9kLGyadQYd+DHG1j9TavMuNEdgyVhIIRqyPc1z8HZUhLbH2V9p
eAcoTIhNjPGvUOP3SQwjKbP+LNmXG6lo99tQk1g3aSHa4AVN/SFxdROqnBNkpJxuNI+zxLHNLxou
v2Qo1+cxY2ptMrifiSrKTOMRYF8RIJXBQGkZgZ5V9voD24QecWCaDPbdbC9suLSGUgfHGF3qgLT2
Qc110FP699RowFH3Zy3hbKtaseny+iXNS+xI8gQYM1gq6uep90j1pUmxkXm8n0gch9q53Eok7LX4
mQ3vuy6WNEDIVnOaDg9OOX043fQNSfSwzLMvTeOzUokNLXkC0Yv5IlStDZ9kKn3mIHotnsbMeRg6
F1tGWtyM7sAApdEZZHsfqd2TaF9Yz2H/OAgdVDcMURLESNzRnTBQcXmT2+IiDMmlG/XkOTHHaHXn
rmbXMVblFMSJfk/gyIs5korpDeUuiufHOLRHtIDOAwMVAlzSEGbz8u56j67UEImYK4uv6JXf9ykF
NgUm+LooSM0qmKHYEnO+GduBeUO81+rypsxfwOZ5DDvDA+ek39axtVWpwU5sNPhWMym3mikt3z11
EcBOmn5oF8gG9wY0J6WznRr9XctzRi2DuQ8VzD0VEoaXg0FrnMGPxv47bpDe29aR+qIrcwqMydnY
VJXsvqY7PTtSSdtQh3NSqhLPN6pR8mfIQ8g9zQ/R5paNZfium/7MTvweM6ec56HwtRE2YOqZ89GZ
3yqR5NvQ3OeCgXSJDxUParSV5MBUYnjPymjtULPzD1PeNU+2PjcEZiWtQaeVvDptn2IinWX2ohR3
b5tU7109UXKMsmdM2DEejgmJ9hwPhvJPHZKRkcX1bR/FO4sgkZ03q3Odmf9yDcNunEJ+X3lDTf+N
IumFgXi109CobBqu+K2nOewNPS6laepuy3nnQQGeZ9rt6LmaIMwi6GwVtsAGJ0LOVCvt8P7lIb2Q
JPmpwvyiOxpQ87QmWSi0GT0l3SEGsLFBtORs2sr8mSywU/mLIZ1yH1XGp2NoB2dR9E881DxW/VNV
oE7hdf/Am/miop52jRnfLiCHIftmmU8aLBSC5a6NiXC9V9xNuRQxHJZfSGKQfo9/5Fvehh4Rywlr
lEHQeTE6r56hznMLjATOHFnyVns3tuKr5M0CifKQZJ6519bI5bieL7mtQ31PymGXJOzTdGr/up5e
uUaRgSCqX5dDuW2jec/PMQUfIsC38ZFYoZfMMLWABKz9K0bScDM1IeqhH0+9Na71Rm/72SkGqk2E
qfaC4ozoaqwT5zzz2KayRIUWBS/XJiJber1Ni7zmQ5fmZ2OgpSrQTNCwfaw4eJtysh60PKNlKKz3
kbmlEU1jQPrPylPxoktsi+dokQcjp0AXEaF8rE5UAJD22MO6JuzWZrAQGkMSpmF178XRQ/3Lwhsy
+ZlwVqp4fMgFOzXZ4qdJJ2JRhP4etwQ1zGZFHtT0DIA036Hhuk+d8cJYAaOflt+KPOoDNoGXaSW3
ztaT8RWV7pczdK+dzomZ2a9kXzyZsgxERE4hEcBQwAmSnU9dy9WCrQuF+KGz9Peht/9pzkhfGaVb
Z5Fdl+o0Y1Lu/86SWDgmxmMz3GYNHHAWAGRwK7zZ+AjXzaurRZcFUiFI7UtmyoXGXfddN2rXONpr
TiTxxomtyZ8qCm/dRs0QcrZQxQxl5WEVF/rGFvmpCvt/pcBCEQ8LUErkT+3w5OTibBWy801toKYq
kd/rAKpVqmmBWPN5B8/YYgUnij6tvuMiPgCuOLVJvNMz+yd2W/pULVNAklSJUkz25lzfZpJA0bbJ
j/VIZOqg11tU4V+Z0SEXNUnotpNtmjF4Tnv0b2EJONje8i+ch/jOSUpEwtOl1Az4TtKIN5gew8l6
DHssFGH4t5Tas0mUkJJV/KxlnzATS3sxfS3SUWNN5u0MeyyweuPbGfqj6SVP1cRkHQfgTx+uBzvO
P2djfMtKfNWkLUC/qnjNyXQ7Z9NNlSLPC6MvSogvglXjjVONO7ueP4d69eXp3Mi1wkMRuFSwx03U
dtTma6dS7ZnixYE105rVE5MAeJNuQvzp2SRSZF15KXLilCr7sXAnwQRd+1ii6aI3IKS98sZkCReO
u++ryvWLCchd2W+TKXlP8lb4f41df9tW/i+sa7SWZvVQQGvsnYLFRbakLdk9eLzzUk7bkPx4VE54
tY36jM/oydRGxOk4f3FZHOYJLGFMNmia6jT1hnLkbERzvggr0JmpwuCK8IKUk6/7/aJSkhKTbLdE
zhkH5ZcUzWe+LHcjnC/GavKGK+RNZtDatCHwygoNphvtzTb1nWlAcKyRFpUut5iXTlBrl31jW1sb
vAH3H4M8ytx3Ta6ucdHHA5kOUPSRgSt3ALLOi6ot71E5NG8c+ikbi4qOs7i8sfLXQWQBAar3bdy/
xyMj8PUUXGYiphCW6LtIcqLgn7hd8nBPR/w9dPpbOrd3IaB8dgn40PLG2JJCdM5F8dTH5kehpGCj
F1PW4qdyPShPoufGWCZPV6lApNOUoXlcH9iNPRGq/V736Te732dcoP0RbD6ZyksY4Ht5t+tLW4cf
lAfoMWJKlJBG/UVjkNMahK0Ms51t3cI8oDKirZfOFiVDE5EPqV0qp9Zu2Wu+qYLe7jI4O/Kyy6Cy
5cSeXnm7YgFFs4g8O5TtTVlpDAj4BVs3077Z925mvBAiCd2DWjR8kwXISkKyIuVGpzGZ2DRCTmC2
r/l1ahNbPNv7uSuMk5YzwWpwIjCJcNioubGOPcPYz7PXHLHHJZt2JoNJGVbxqM0d0Hgn6/bXD//3
OTD0Kddll4eBg4UDEH9tcq/qCRt3ioosgzX9Sb27IgHGTYCFdNTsN958rBws6ZicPiV9ZEOgP3Ws
QTvwenaLQaE6iJBOHxB7tjavS952+5EKvZ24h40tDcikfyJf+Gvo89XZxd1n0aajMEZv74R/Dpmd
/pwbX+jIuNd0yN1SXUTkHOcf2gBQtbIo7eVk/Ialy0VDhV2E4T8rFYNPi8gNwAYIzwLirJe8Jsmy
5DanZFpLtlg7xw4avtD5jj3ze+yQb88swuEQHiExA0inY9V75puXAf22d/Ws3TTrn0vWCYwlkU9N
kO899xV+HtjDkmSJpfTHOb0sunws6rs6FeMmzaenMmL6nLvusa0FLU3nLjNxkzvuT6tsIP5Rcz/b
+UO6jg48raBtqNqz0KPJ71qLK8IjBR5X2Yl8jDJookYxw+8DiuuJy9o6lqMgUMdm93awolgAm0DZ
oUuIBIZTw0TNLAdCY9RuU7u+a9PxXRVr0KJKx31oFX9TsnQ3PaSNiPa2brNTtiKPG+xsMR+wrK0X
6+/J7Nx40Z/ZWcxkW/LQXDacdeKWLI/pUzG9hlYCXchljxZHVrTBYr1RPSwHVSnf9VL2zo49bZip
7tNEN94yj9Uadiy7W1osqiAfykjOYqD7Ikdxyx77WerFW1e4+VZrRYLQInqHMYKF3TX3uJl0H6EH
y+AqOnSIHaJzSJNq8Ne253Y0MaubvMfmOm1dNIIh7SzbE2TKT5lni1nYTnfl14KTv5hoVYYjwxUQ
KljcmbhPvWIPp5G75Ja562dSGjiaxmcjBwioWyBfxqpGVkXDyq5/srSB/VJOh3ymz2zktnc0xbEv
+mEzRwymuoXmk+NkXwNNPu42lbYpET10eRUfo3RcC2jzw8bisqFbGYE7Ue29XhQMVkz7X7WOnsLP
hg6Lb2QatWt/6ehZIpNtTxHWwIFi5CGUnJVlRbNz0PGdjLcj/jofjUq99UobSvrM2EOuiTVDQ8cv
WYaJeRknDGSEbN/GUCoo7zaqzYaHhsz0oCPeaAXyn+nL30R24+cDfRsFUcOYaGtSS9XHdGwgfnBH
iBsR+s2Q6Df9pO8KasrN7OCcThYSy4V+59XC2gt9aHYQIo9LkzobmZXb2CSwZYm4OUSR6M4T/fbM
ReCeZupVlohM9f6FqRnvf7kg/aEjGyZdesor2ursW+HUppLolXEHiwGKRFMml95hftq0NO1rS2mY
YuFB5l6xXXqLm/HUvYPo2Zb2Wn9WWOOW8WhnrKR5Ur2WcrEOjlmhZhbVfBLdOhNqkdMQv4GGz8la
6tqcPHG8G1sRc1pok8CA3dEI5EJjmyXt1yJvC98xytAHuVKi5cT1Wqc+kW0lAKj1krzLFX8im7mE
rby1fSHEmqfQXGyRvvWSYxsavTykSYaAicsem89rK3nFjc2fxE9EJyaSLGuMZKQ7vtmejbA4Ky6g
PtU5qh50WiicUeUm5F3ZxlkH7rtr2e7xt4163hE0MjJ1pspymPVspVtXfhqNB8HGnXjhgojVQZR7
hsUWjJidN95UMeEteGW/dCn6x8IMt2M6v1kTrsvRGV+6EK8nMqB2XxJEwxLd36lk4Zu0P0FKEG2d
6F9tySFw3OEUMUOlceiZgFGimba5rH/gN3OI5vR+1AeN8GkXB8zoErtRYkxoavS0Jh06k7CRgYTN
kjPZDsGtcSHh+q9vxNyz3KjSPAIqqRbKCptzTtTGj4rsL938G9XyA3qGcAtA4XZzv3RSh4wT0ocO
v4Bv8dPClDs9x0HByBB6TYfJhL6HNo23EzNmSYpPGo/bLtY+vFa428FoCVxLsuqGyZ+zzReXdDzB
TIexl68bVDrsczD3UrGyr90D9hE+TIws4LZ9TK1wPslQZ7bB1keUSHKcqFI7DRY8OuSnXsv1Xeve
w7igMNTn11EZh6XT6Qqr9qUfmYjIqffNqOx8NXkGhWK+8N9HN3HXf+SSEZn1Z47Jvctun00wd8Vx
VEiN2A4MigF07GnU7IcW3/hdRB6JVhFmTbhTMHXaT1uNH1ZErlce3mQD2kox/EwuDf06pQWPuvK5
pylA3psH97eUND+slzFke5hCb9hi0PnSVvda7Mxn5RBdUKTpgyZq6Pn2zCm31NWmQooSGCN7Pmdl
4nd1+atb079+1KlY5HQwWHv2K3R7qvJ/aDdIr4R+yryXnbHptI+8opSzKk5pv9j5PgaBi9gwyLT0
UOgEOrehdd90XnqqOs5tqwkiDvJmrj3kgQzBjcazt3E/Tbe1u7VQzwauEqRtDF/zXN1xh02pgq2N
qLHPtVWJDqTezelq2O3ZdxDahkB+qX9STFZsFdInU/dCP25ovcaVnfCMxkkeVcNdKXHmat/02qdP
LTowfdVBO4nbsWPMtqjy23FWNotga9R2COtG3hVDX/aRt3R3yfpg030rUNKerp+SeUOUEZ2HOpO8
2m6NoAnVoUD+iCbXZC0lWN3VPCj+7TgHdcM6HNbGczokKeeB/taBlwgM03T8yDq4UtqBWLy3KIkF
Ljd62lVXTNs2ZCNTTPgg0k2rqubYqO55dOplb6ZWsh3b/FYhGWN2zHTOavNmz8VDsLE7ZHCEFbNa
JnGUcKyxuPTBVNAd3lptN9yOtfuYlxzQcsk3RW20t73X12R471xu+m4Nk6VnvAF17K4NZ5r8tBn7
WP2bBgOKuMNYPh2MV0uiLKy7z7qB5IKji1Ko2Hqtc1cwEQvqRXQ+Res2xDo4MmKFmbMGbUy/aTsH
oRx74gtPWTuoHeBvlIvhrbdEN5Fkr8K2bJeZdexPWkY/xphOBvkDFDnqlyUXeJTj3htW+9AMGW0Y
Gb3mM/NPwX0pgiDdavOfIj84DS3jNrGtMejLItppOckIjeH+OTYazaJ/Vf0YbgQYZN+Zdd/pZtZn
a/kRyj20FjHZ6Z8jOUGXIv9uFN5a3emp/TRCjMo5Ok9W/dJmiCl6Ti6ze8bHcfZaFD5RGG/DpIXi
MZgbxxPfq+OEQhw6SeeZlh+azsVEeZ0zf9mOkTx6SH5OGBVfjDVmPKo1pu0VB8ARP12O2RIfUUXz
dadCF6hNmj97kjm16ZBRBAvkJKv5brSYHtgi/IjvUaCwqvjhtGwHE+n+2N7MQ5bvkWUc5zG8Iy4E
6wu9iMxQSHUcfmc0z29Faf+2i7oRYrijSgVbHJ+zkO/g7NQQBHW7TAyc3Wt1xhzlTqaxoJztCjon
1qGx+6OhyEEv1JM2L8bNgBbIRAe8q5JD0VLi9p71a2bWsCll96ZV/UKfK+NmwHEzcWY2iJ5aNz73
zNLouX2Zou8vBmGxaezOO63vvaBbKt8TMWdL8pBDZvAj1vqq3YNVOqKZ5Fae6Sb+/vozl8SJhcoi
cVr7jezhKxPZv76NF85+cz81vC8iIbyQvPWdXLrPyKIJmaarnT5lgmaR8WRWbuQLEGV0GJjY2hzm
sR13CJ9YYU9pn77w/j86/9q69YKIfgFtWpr+nadvtIltlR39qk49dqbzW+f9mzt3T0whQt9MNTj5
DsFZHkSpJmQ7IIxVvcMcVSM1WAok2UQeuJuhWBq2/DpTZye0zoDS/hnh5PpNiU5snWaVPfZ8dmp5
QOzOcVQS+MNptua9wxVURtW+YOEOpfZuDckfcLOSznOj9pWOrA37e9z+lk73Rs4U3eiyumvEzgi5
c7KmQ1f2DoUYoR+X/8zMRZuutoObIKnTRU0uA77Teo2f0WYEdqHx45i/DDTdbbx4NwpJWlAaoBGQ
XieNjqbXi0/KXoxNmsQ3daWRWmkVF4lbLSubYt/Ptr5FNmdTXUz+UMq9MakI2ljdEMHSPJr8Yghr
XP6ZOLVsSiMcnaQ7xhivvaZnhd/PdfobV80KneqPVqnxuknlFJIuDuUtm7A1A22eXo0l9s50NnzV
kT3u2omxVU75HNftvTUQBAGmmn8jCaYCratLtxy/t30jM7ZCDeNyP5l1gqus7AJT7wH5N9A/VTOx
UgwxFOFOKKf2Ta/V26m+6xfdOJfFuJtKLQqajKKs7g5VaVC30hNOyoR3T5VbN15ukoIFKIybcqvX
/SlyCW6PdGIXUBwZntZtvVzDrjy+56rdtmNHCdBH95pB0T+V1U/EQK9JCaP0Ii0JtNn8kn1zJ/T+
UHj5vO0N6t28zyT9IAuzUA6RJZzu+8j6V4tzZLFqkhPoMA7789A4VMLG5j56v2SkfNH8Eo37ygRl
r4iBw9NyttiUxhFlhIrMOwwrd/Gk3yXTgNrDONZRXuwM2gOykPfK9FYpD+Vo3RCkOKN1rVvzrVPJ
MwpLylE4VHY/YtQo5W25WE+hlT4K1pSd6wz7rF32Xm2cQu7kmEX94f9j7MyW20bStH0rHXU86AGQ
WCem+oA7xUXUbvkEIdsq7PuOq/8fpFyWreq/eiIUCOSCJEUSiczve5ecBBnWlOsoIhqJY2cUVgu9
HMQKGCUlx2exU4CLqVOi5nC5wzzYjp22sZuGVQnBRhfPgkWhJEdjqL55UfctrslVRNNCK2+Tsm25
aaD8efknPbC+hYP52nY5ev36SqhJsUX8nnzZiLBCya7dCr4QkiVhX2QVwTPlWuTTfWDaj5E97FRd
7MuAparS6Efkd6B7GGB0Wh6IZu20i+MfmqGsS7XggYE0ROcaG7PkCav2X6oM2cD4iyEMfNjiPUHd
G8smEpc0+dPkuatqnIxt0GgPLj6sZek+B+2MiA+Do9IDpABohwtEOhzNFN/TXCfAnToPKipurZdf
I3jUgbzq7sqOWEzjQ4bNbesEcQxDO6+4TSEyLNxpPGatuwonExclupAxOQp0UkizOhvTqW6Fmb5U
NV5limqjtQ8gTe3uXYPwsnChFZjOXd9oLNjMFVMuGWg0EoDhGg8xBp3QTZAXM0X1kqntSgGlWuIa
OoT6taXZeIaiGxgRc28Lbzc/8sgLPE1ZbC6MIIObDtXHK82bUtRnsxqcJblGtt2Y1i2UUlyS1qrX
GZie3gH5ODQHvSUb7JNOqZSvKDlg9UhsddFXKEiCS9VtvtqefHmSaOxL7T0heObGUCt4rk3bVmsf
U5UQGKpIMyN9q0Dsrl2LRQkLxR62ypwGRE8qRHZC9UeCA6x+vfpz6WibtjKOrW2jh1LgDBkzZyNo
YecENNvm1BdGc9LysD0RgJhI6/XKDvhIv6iVYtintVHcRoYS37Ktns9lRV7Df0SniMem5aEF6QW+
tqxMtd5+b6ajMnRrbA3La1kFHIA8hGk8vw8S9X7EPO4Ma3Oqi1viMOUtcLG7QkW8Q1YJ7F3Ppavu
3jrMvRIMTDe822D1PhCBdFj6va7sZT/A1sPNUGJfP48qD3BLdgGEStLWvDNZV1t1swRhZyLj8mdd
EjpLDVGfa9kD7a4RtEtEQNuM+2tj6L4f2NvdOEbWX32oN1gbIKXTk9D6s79WWqhYGEfypPr5vTrB
Wu3sgzCSg8r6JB+xngrMC3uRTaGX3iXC0/O+9ABO5UXfXMmi5ebx7AE3rcMhau/dyk8OekksMfP7
lidH49zggbBMoN80y8weTr3K5CsvHSu3XvqA9fayGCVutIXYYKzeBva9/ohXIUGz+WWrBNW5WHvr
Kl/KcYsnsi7GSb5SH2LZOHmOT0CC7n1bpju208pSFkOYp6fe1R/SUuF9qOq1KLX6To6jcSWhjKo8
yoHMDFBfmbneRrY2kbkcwfTCqknyG3kwk7LaxBW3FlJZQbBsrRytiz6tl7IZRHN+wwuGuwoPZmbx
uU8aTgGoK5Ja7+PE9TiwH8i2BCn0TdOI8JoQe7DJ+yG5kIKfkQNFcYNEnb3K/bC7jZHUXNWoKtyN
VWktPdg396y9qqXfW8ljQ/SN+87sn4IJPTs7Me1P2WBmi0Rp889GVbxiKgtdssqenC5Kvw5FBm0w
Et+yCSB74uR/NAMripScChmOfNmpBRPHpF68gRXNojoSrQKSm6JCY1gR8AOsiVnudPSe8m1ALuSV
RMRBNFP5LansGxuE/5ewj56dLKheVPYErN5q91knd7uIo2TchIWPNYqrlTeYyaOrmdhMQbPhsqzz
4wJK5aSw+OnK8kY2aL5mM0l4xVoWZUMVEhyK/ERhucNQb/0Kf1hbQMxWstjMA+S27qy7wUFR78dr
4PWcA58mj2b2ZR4sp8pWN4rQUCGe+8jxXXKC26E0u7e3Khuy2mu3WU1OS3aR4w+KCs6/C8j35yV4
Nhjpu6mLsYskBXqNW1C6a0szwhK0CE7cZsq6UYboDhGDcFlpZvM5TZSzbha9T474ZnK84I8yNV8A
eLtPvaU7WCA30GZ7OyGq4pYHJcvFwdZ7Z8PmteP+T3Xy4qL71HvdJzNHyiUw17AH+IKmeLrJ7MJ6
Hiw9X/p+P926WphvXCtFbietuyvQ/c4W12bvGlvTeiXKWH0EURghmBRcSjW+zSZdP4siRWhBWD2p
CXKBbRyUZ344JIr8PD7HbJ22Aq2FUxwbybYtUUlJMhJcadyPp9gUzVZkoAoyg+R/a2jpSWtHfYuy
jX/SXN3acqPYxziGCJAz4XKXXWWATrYF1P6dMKPghtUISzrNtr76yRW6Eta3hn34om788VZ2Dc1J
ISrzZ9ehqz90FdCcb1U8vrddYzL7tvEd6KnoiPfZtvfQNkVtmXCGrCPgue3Kog/WPXahq6JSyfp5
/U2q1zgrR9601sOpv5EH7GXtpUBOYiOL2txP62Di+qIwtwVTG8bdEbFsVH38vR6Ww9t1QURQ2dG9
6ook+LcJNz+Eqoj0g/W/NIWL7A08JXaDzi7HRQWMZQ8ZGF7CjUBVeAVoZ1jLuj53vBtW92D0Udwk
J0Q/WWf3YtWPyDPJUh946RmJsp0syYHgp7m7CPc84MyMIQ+mYXoYN3MPvdeB56xI5Vr6vv3Rj/zH
Skfa7lpWFa6TIelW7fIKC/UhSZqVqvegKwigNBslMvjusIMM1rAR4WMqU0wsS6+vbR4LAAHmSmKT
8fKtXJcVAnzEcd96yiLC+YSa5sP7ELIhN/3m2iKljua0gwxMX19r3qjuZOA+UxLeBD/M/0+lb1rq
TtEI8csLZUd5kA3wUEkHzxdPUwF8PHatvT9vQMugEueO+M+1n5bAWlAN/EzUsCbJY+YXvUCowpzg
4+QtCUdhZ6+Znrs3oQ/xxi2Jp8v61HbvkPtQ79x5uVuW0GKUoKV/lh/yAlUoc8Rt2huzci3r24Ad
Ud8WT2RxbMSJBuxVI1KXqYnlrBb0yqG2+TUt5Gkz4lyaDR1S5qZykFVVFNMqy2+nsva9vXMhriWp
8seHeln8UGfqjrZPy3jdO8RQ8b0aD4E+fj+oan0TtvyvkwFePA1s85MWQT5Qi7j4TNLum2kU1oti
Z4+NpjV7wxLG1tGiYO2mAtUPNOAfjVwjfQbDI9Md5lNfQ5epSsInHC8xNWbCBJWhrGsxHhxUtrwx
EitQ4cx/2XAeyzJ9HQtEPdta/+SbtQqCNHfYsffKVf+007UOWVGV1P1C7YW/89KMrXUDtcvR05fC
1Z7xJ1duEczOD5mOzGBoTwAShnZTpkXy1Kkk0UYl0TYKFK7PlrdkgHTdPnWVX1xpZZVsVAhi+7z1
00dnHPcEI7MXrRc5rCfPO6RBF916hv+HfLlJd/gGyyG/tvO0O3s+WYZhvmB+HyAoyWlFYAMzyze2
yEl+iZAkPcmDyIb2VBot8FrTQeJAYZdeApA8CT00hoXsA5dzPgWmDQfOOHwv/hhCdk+L4ilNk3z3
PnQigAUbStes2xJqwDBMe3Rb3LMsZTEENLtD9l4WowoUC/DUfe/UZ5uEYLOviYCADlPDZV4q1dPY
kVeNMqN8tify1uGQ1C95kj4B8+i/YtF8almPvtadBSUr83Gwz6dF7kATWChs5OdwtOvDb0kHEDKO
b8x0+xSeeANPeRaXy+0ShTldKxYh1tJbWXxviBMlxQcZnGVHuPs6fFQ6bMQFgtRHxwpKd1MXQHz7
war3gWivZEkeZBdz7ieL5cwuMnqfeFlj34SDquwzB15XCkudXXqHiIIO+WoVzs2yT6V46jJJiIlW
pkkfHqtf2dIrV2+X6FqyrHTfvH7rzPd01nCWMCvTvoEwxCA/XuPt+t5LK35ZvEYNpOAwFE2/WTbg
sG/9OM1uvXnLEaoVWJ0fdU7dNquYEBjQHSThYK7ol0p1nGOpR9URLssTe2LzXoVWhd6YdSlqG0nZ
CDy5zQ/xKBtNVO1X4ECKnVqAE2w6UWwzG7xr0gj/IfRye110iCPo0QCPCnon5jkdVLchte6nBJSN
m/vK64b8mveadSxJRdWY9yljrQHIxsfBFMGqiBIIRCAF7ohmrgfGughTmHdT5RE4tXV2mJDs2Jsj
6i6MJlrIVluQ6Rwb2zuSnkdgNAyTc1Fb1dkGsUYKvQq/lHZ6VWWR+ViJwoZT4SMHMqXhU6EQQJg7
2L9eSS61JqjuBF/Ai7xdaTFjLYux1i/kloi422Vy3ycwlBDwDG8iz0M3SmtyUiSJve1HSz9EPCOA
w6QtGe0oPzK/NdsxVe2zweeztuNY3OQJ9nehqtj3wyxZhB7voiwNZ1u33jQu0tmDobVH7USqMyFw
ierWXJWB4D8V8+GtX1MZOd4WyvcrZEszjjgk94aHBSHkdnLcaxCJ7a0l2uCusNCsCBF6W8uiPNDB
sK32lpX9zAJCeOi9g6yjg2YQDiQC0u89tzVwpu38g5Ul1akP+nQdp0nzqIfRV/lVa+KP0OyDbxG/
VYLpI0YX8zUOUkUHY74msYkpVJFRP05iTh/03quRvV2TuYm20J30+zWlBS4lTrIDlCr3oDWjeyDl
SX6r10lIlFHmb2KeDRVu2DRlsunjKYtgsVLacJMMZdpiUmDA48NVd1Hz36PyjI/66CPCsDBVh2M2
V7wfmiTEABjU6/0EkXbdDjiu1+Egjnmmx+vQjJQnSPLXPb/Cb2bYXYy6F0/wFjLS4vVfunppey2X
rkYwXAo3/N71w6jGpOKxnpcxYcQXvcrEg+pVxb3f/VQIuxets/S3Fs39qeXjNYVb9Nu68gChTGWH
s3itDjxjYfyTEFWNtTyNNQQBwvlQuBEKk861im7XoYrn/Zo8zdCgVfBU/bVWllGGr64mQcjaHZWr
zPQPUEaMbUKq+IqsvHIl6yG+EzyVlVo6OOgiz71J+rnZQvZqLa01d7JDLWvlqTyUjkmuzG6jRYFy
xvf+smXU/M+tWwWHkXn+4nNr7JKBwJyWltnFy7TsIs9YhT42JFOv3usHz9d2jiBxLy/9tS9o0+99
G7R7F2gctMgOO/5JHkyEPvkdpcbaLlO0S5oW7rc8fe9Tj6Q7PvaRzZZqItbSYSwTAjP07xXE3w9Z
1qjEp+dTXQHxJc/kofZ5dgFPChbvdZ3ujOXpvRxbU7yJUnTM5MVQHFFq+jAO4UqSNHVtMV055Mh+
GoOFk73MxkEFX1PA1UKur3PDC0IG2cVXg+xSJqMNR9wTK3fU058bdk2HgN97bSGEvSLTKlbyQnlA
Wjm71Ltq7ikr6h58mMWSYwtPI8Vp5mki3XjCDKFcyCJUpnxbC5SWZFE3oIwqcDWPshha4YoHpH5f
uLp+iVPjXlb3IdqtjYGHXDRm41OtkeplC2HvZatiqtc4aU43GGUbd3U2vQ3tJkZ76KO2QE+Ji8h4
jGt0hdiPzm9LS1ATzE1FnHt8lZ50D2eSv75bY363LMOCDZmk4en93cohY95tWiPQXMLS30ol9JTH
xabJfXDRs1j6mzr6rKf+XizrACaaC4RGtsqGaUiY2WU5UbPnREuynSyNaXlgqoTik2hrN2KtCy0w
DC9ouw2rmnj2eqjtEShTkC49hArOOUshrJM8k/RDhXyW7P12oS0CsNOlM/t6hBdTqcMLeDOfrUV/
E+N/cURA/tAqg/Ok6rz86A6wjlz3UnbxQz1XZy48myomnd60sfM0NCJaEogPj7K1sSI8Mcb40ddA
TzcGFjtDrzhPFaSxTVZFw0Zepes94cg2is6ukriPU3SUL+konXpE6ZUM4PxSXhSRyK0yZSuLYzw+
T/jOomFVF/e1763lS7oNuTFtwvm67RL90YA1FofOqUkEGQ9VhVyMkdUJp2z71JcmuZdIszxwocbd
OCYGckM/mgcFDMP7JdM0jUyiSOybPFqFCesk6O78oO3uMFoidJgADvV8ikjeYCDTjy/vPbTWe+gj
kZxkf1xP6q3oIFrKYjUPOGdx57HkNX2Vmks0RdytK8xt047V9ZDBt2cBANS+UrhbVUQyW2H534Kb
Nujyb3g4peAE/dlrwIBtOzUORP8+ejCt+osrlOxb7OnAX6zyk9DNct2gTHgkGmmdikkr8UBy7c+R
Uq5k19Ihz6f3qnM7JXjDjWrIk8Ss+tupcLuFfD0LkmLSWeWLVwBVVMqBxZgSm4caUuU6Dy3nCeDA
SXZtIv25c1Q4iLql8aaI6Mj/Iff6cmmzj/rzf4jZQ739D3nKmkr+DxWsoYcwK78A3+02Xhkbm0SN
px3ggHSlI+zxIItdFWcrPVD1B6Opv7dOri9+KqqxXu5IGqUb2M7kSYQSPar4pK/UUa3OgOH7fanF
9Q7ZZHRElTBZ2ejmfRrH7gkItPGHUx/qRJlem5JpAhHyCEI5V0+uV51r4pl5i+BCL7KXPi2DLXpZ
KfJ3SV8cicxhGTWffSi2iDxjM2w0S/YB9C7LfoQdgQ2016TWOdHE2huU8EjayFkmxF3Xsr50dLBA
EJ2zozDzdd70WEb4LVcIN8T4xR2ctwH6vbANXLW02V7PttWjYYAFnUtl5IPiyavxrbGrAm1dVR2K
BHOD7CJb3U7PDyQQUNGPSFChBLZJKt88GcQ3T9Z8kMUg6a3DhLmkLMl62UNLyR+R9LFRps4iqO/z
tX2Ox1FgppsA15ulFGCH6fpQIPR/F/oAJmsNnIUUQren+sFynfiOdHrwVl8k9rLV9Pozahuwzbtv
qI3zDAP+cuMXhrfzkQ7aOkGS3cU9SY5GUbtvoleXCEC3LyqqTStkHLUz0qk4oLVJuBlKpX6sVO3B
r+IeSR2MssbMfTIjPFQizY6PbVH2eICIEdX+0b+wx4CMnfk30Mr7o9Ab68acD4YObtHMb8YotGZF
sfYEBPMA/w+sZWXE1V6fWFa892/rOtyoDVs2WScv6wJQ+GPYpltZlA1qWL0iW29evXezQVLZdZ5e
Q960bpLSq6+dTlm+d0BZhqVZNH59H6YWdrltJkh98iLZ0LbhsIqTwINywUCyTmuyAbPrMN3LYpd7
1iYLC9AQKt44rm8+OWzpDr0LCEAW63EM1ijVqDtZtOP8oSHddYFM5d3BUN/UTWs+FaMPgc291YbI
OJG6QILfV/8AhqVuo6pgSyPr5CEMs/oI5wraMn3VKRcbb6qKfdNlz2CBoZ67nr7SVCe67cfMvBj6
l5bYAsQZ7Cr2yJhBeZ0b8yqPb1UjVFcq2aG1rHtr8IpnMeraQZaQUjQvbvZFdpc1oampexatP48T
JbkKKqJR1pXddRBJm/rZh0P1NgabC+Da5fQM+cVZVi6Z6YjUvzZPQCF6r3fvJc97K8m5akDl4r2t
+6X04zo5yf3oKa8j59Tf6T256nkC/NHz7fXmtllw599c5w4+6Ee/3/v9GJ9gNsYnM/Zu23Tsdsix
xKf3enn2VlcOJMx6kA10f6/OKmb6hSzXU/c18QHm489w8lIzP8kzeajLEU0VPWkxEPuzwdPUcPip
bNjhLlf99Crq8aF8G+Z9hK5WxrUWzdp98/jyIMdiUdAtfvvHf//rf78O/+O/5pc8Gf08+wdsxUuO
nlb9+2+W9ts/irfq/bfff7NBN7qWazi6UFVIpKZm0f715TbMfHpr/5WpTeBFQ+F+VSPdtD4P3gBf
Yd56dauqbNQHE1z3wwgBjXO5WSMu5g7XuhXDFAd68ezNS+ZgXkan84Iamtm9S+jvKpZr7UzvOh4w
wGtlF3lw0tJZZhV433KhhL3LQgWTgGTjR7FxriZTvB3SSTsbTK1X5Ib5rFFLMs6g8outovnt4r2f
bCDnhoFmHiKZXIQERc1sV2ZOfzKzdDjJM/HjbO6BckrGMg7cacDW5OTp2r4J2/ymCIHSesb4U8nN
1L0ZuOPm7z950/34yduGsCzDcU3h2LpwnF8/+dAcwfH5of2twsb1ZOlpfu5bNTnjbjGfw96uyW/M
NeXaHHEmA7YxIB0yH75XR5WLbGBZeyeF5OYqNVQTwZuhvnFDu0JCgbrBs0zgpGoXwOr7s1y01dcy
qVrcZ4LHErj+dUg2/FHVH5O4aR8EpKnbGCy3rHXaJjppHhRDWUw0kiqDUBDPn68x4R6s/aSuIO+3
5iNYi2Q52VlykK1ZHv80/lD8NL4i1H3fVhAtPQ3XU89rEOuouxPR57//oF3xlw/a0lR+57bhaFC+
DOPXD7p1MocFq5+9EhHp0Yvh85OfsJ+6fKgmUhYQ+1DLk5/xe3OfI4taZ9nVW7+gbmEKoyN6FRhT
dSSsAx825geXWmOLaeZc2Tkzflieep4xn9r6916Fab12Jeuu0i/cPZpVYt05zfTSNIuxJh4+YRCz
UVO93bep4dybnnaR7Sm7HCLmegGT07POFfLGy7pzphevju8HYsz3zAEfBkyAH9yqrgBouBwSdEsn
c7h0th0c2744yRIigePle313wecZBb6uyLxFJ1B+BOYiVp7x3oVLGyN7u1RXjGo1sT7Z5REojwDp
ECTsw+FW9cr7cdA0DN46YklOM/8vvvLJttdja6rPKur/O8BC1lvRGsNzBof1TjiYBIW5mWKYytX/
btT58kqghSB/Gv/9y/RXy+nwa16MVegHzYfiv+7zlL//na/50efXK/51Cr9WeQ1I4G97bV/z80v6
Wn/s9MvIvPr3d7d6aV5+KayzJmzGm/a1Gm9f6zZp/pzG557/18Z/vMpR7sfi9fffvuYtaVFGQ6cl
++170zztI+X00z00j/+9cf4Hfv/t9DqEX/O/XPD6Uje//6Y41j9tXWPqcnhqIDCtMbH1r7JJ05x/
wiAzHJUniWOahv3bPzK0z4LffxP6P2345yZTHboatpjvwhqaDk2a8U9TCMNydVXVBKps9m9//uvf
n2Bv39m/f6KZ6i+3u6na2KsIiwSXpRm6rjofbvdKIAKRoaZ7grsMq6c3Vp2aQJlpB5xRa0GA3r4E
tgHe2Q7Ht4P14wwUOFovABeW/dRtx/gcdVP4NVBw7tXZAV5PiVCvXOGXrGTV5JE49IOf5Ou4cVqU
gPRQP5l41x0aPcwXfVo1d46Z9ZfUmBkt4JvTpFPR3OV1vaICQ5FAA5ra+JzEtfGKsMG+y8bisx3W
V1ZWHlQ7qNKVOaJ70do9fJY5f28BXtkg8JEtZTo/aIfbn77rf7Mk0NRf1wR8gnxx+J7ZlkFmTVji
w5oAiNeso1LgAmVBUluNCcCyTKkwoAoAyDd6nZ7AqaDxyBJ7IQBcXlB6YHuVhggh+Vge4iMVxFeW
RXJy43xDV/yLfPDLpQJY/e4qJhcQ+4F2JGI/rlyEYZbcu9oxNNocKayIkLjR2Yc4RDSx9UrxpJah
smzsadGgDflJQa97tItn0pfhvpwcpBzSsoBYmWpbEr6A3NFrAeKiQAdsoPATgC0PTRmxIc2hRMCO
2rW6qRxJlWD8Fojhorqwg71BB/igIJqD4Dr75RgfHuQF0bTLu6tAID0iuB4uuXvwW109KcYwrKAO
9bfyLERxBUvP7czpXjalpT82iQFaX/fdr8h2r20XFBBAR7IDOm48Hg5zy4L057WNSOQUKdMhq8cc
FNx0wB4lvZeHHmhtJXCERhQEpFaH1jxa39gmThGic7OZV+f7+6h8ULzCeTUc5L6rAZ28gFw4bHrt
jympL86oNC9Jg1Ylmq7aY4dkDbzcoX+bTn+ZTX9eTP711nOEjWkP7DYV5Ohffji6KswGo0btKKZC
V5fo5zcLmUVFkyQCFp2wTZ+DyR5SAjCePPULBMF6mbAwuXItkBJt2nX3iDPy8IuAz8wlA+TTyoi6
gdgRBALC9Y71kHT6M8/8WRklGcnlJl1aQUEJywM4yDDiUVvAcVIqTb9vpms17MAh9YV4EJBy9sKD
r9UZnf4QYXKzJyqGnCtZE+QsuiC80uAmOYvCsiHzoxXQQ9+wETBmiNQBx2kZ2bhEbFc9ek6qHTX7
8e9vP/vj3ee6pmnqaIgK09J0zfowf8UCQZhCEEF5u/s0FnC3mdYDJGdNcZoStTjpQQqglAX0KYia
cNg2gHTRbrPVWyKFLplCLOpt3JJuZZ39ZajD5rZJmMOiKbtWS59vSLdPdqVV7OX7/KLFglt1dIIX
zKdS4uNsAGIzsOFBzFJjWYS8f0pes0LqIwTqziTghjD7FffSGwg+sNpEbaq6qbJwwmh5YrDMwfMg
CZdNGKdfpymeJUqj206E2DzoubFO+i66qDGso65EMJ4kPBGDEYIn+ozFUxshFxiMob6LYXD1QqiP
VQYC1gzDLwpMshXiWulRt41drPrdKVHyca9EzasMwMt4vTwDbPUKFBp6PAufv/+ejA/fk6bqrqM6
PLlcTbM4fpgltXwEyj2wq54BlmjIjM9G36Rw5SMkRur4G1Ys48IBTHanNNawQJ+BTIuBFC3ffvGU
aEWyjLxwJOXn5AgLK3vIMHoHQamvfetumnpt1dS5vTEN8vqjBvW4bIJDihTEuXGMO+Q38z04LwNL
6ufSJ+DtheV4FlYxXAU+PK1C2xGf8c6W1k9ArDkETh4dXVXb2Z1NVdxa/2Gpbcx7lvfdJGECFFRN
00F7bX6KcPLrUjsLA2zUeK1DmHzLWhGS9FA7ELLEmUsntxBhMVGBh9N61+fIHA+dVm16A29ODdr0
ltlDoNsWPKEmk164A0ek/FsMlSddPFn2Oo6yb43rDDsF2va8YvSHhTNvkRGUNvYTWi4PiWUW0GXN
+krL0/KCBGe0TK3Y+jq6z7ZfJl+Qpo1WhP39rVJBtg6BYJ+SnJsGWNL4BfLHYij99HNRWDoBwr67
IuLo3igKHLm+Nocvejo9CMX+DzOnof/1g7P5CaEZpJoAHvV5UfPzNnzKFYv4VXOA95xcDxKuVw9J
hqpro31BIZ6ch4C5lUNHu6tio4MRNxIxmv3dR114Sxw4/S0Qg+aWfdATWvnZCjZwiRBLWKx6u3cf
0tBA8m6s++VkWj0Tich3BuHlhTPEEAAdMd3DxQo2gRL7QPiDAIERMyKvrMbr0kckwM2a4eimKs/J
KjrG85fStc4iaPzuATO1cQGBXKwnY/TRVbG8L39/v+m/buPm35ZrGi4agazuhGF+nBfTzMjQ4uqR
GHSQNwZ93d86toVRPUlqvU/yPWJB+krvLTQ62cCu3JxHSzy13tfwSsD3QuWBPJhXqeEFW0ygTJiw
bAorebD0euvga5osCFvmV3i6ldMy9yN18/f/gfFv/gOejRrTuqsbmuvMEYGfvmQxFgkLkSI9OCrr
vrSx1+rQlbdNqut4krprxYigo5jNlWW4zTlxnft4wpUTegtk1pZ4bGXxcyaLNN2Uao/wKEowL3ix
5gutqbIbrPOS2QYQFxHoQWgHLwCclWcdma4Qzvrl/cCSBWkcrbCR98MIU4tRL1KV89uC0q4ftNr1
9u6IQ/cI02lLflicA5RYNyC+Ie+UaB36xAn+/uMRvwZE+FzYA/DAgxHN9DFvB379eEoUpsA/6QM6
+L22k3EMMYoA8woUDzrLXdZMGisNXdElsacekIgoVoFfV3tHJaDaNJX9WMVhBV8oau6VzEPvRUF8
ZOrr9Do2o12eAAnXdesuSsrxRcE7bqGnyGpk8BwAxyZEIEyMR3BsWuUAOD5NNjrEvFK6H4o8vdHc
cIvi51FGHbOUh9ZckvFJz0E87e8/Dt38MCWYgHBtRzf4qet8NMbc/tOvRbGMRGBvVF5ZoMSGLY9W
/zwaqxRY/C0c4gVC7oQvrCCONzmZ9wWKZvl5mqo/YLc4i15NBJIKWGC2bDtvoYCyBarRLiJubgMq
fMpzYX1Lp1FfYtD49S0z3irjQ5cY2X/44Wts+355LPCvWDZbO0t3WdDo1ofZTVFHviWB06DX9hox
tpdeFdPzkFXXKBiG22pGRvkhWhGIuUM0LRtEKPzUX2LWjAr15Oj4TTBdLWocu3E1NHEkzljp/v0H
rmm6Oj+zf35+sacl1+NqJOYMHoTyH/npM0ffefBy/Iu2JkzIBIJZZLoPPWDqarjoo7YLmlOb3zlh
sSlDbVfZ2qpCawbKL/qdGBvp1lUwDlelFm4aNUcHtThFtr8TwMmiqbkDpIXgJ88R/cClmMFq52Bo
z7NffFG3n/NAPGB9Xr/ERnmt+94+0MFC9s4p1ZhRkeCtUEFAZue5L9p1HpMv02NIUf4mypxPDfzN
Jgy3U4rTcQcpm1h54x2zUjtp5bXJ2rpSxFUMqK7Aji5s8rXeQaqxHwRp1NFgztA6QEAlv/yUD5tb
YyzCHTsxdHwRxxcYV2MbFCNEE1f+qo9f3eiZ6G86PohwhdhFKw6JtzeLHcjqclgOd+Dxoq/AmBB3
UdOzh/RkV14nFwDUZFt47t5X5h89zKeAhXrgbSE9roP6plKuB+MR9RTNxdjqi6rceZBFW+cgOqi3
YAOJOlkYHK4SY1dbS/iANtmvHjuEoUPBwd0Ip1nB1szHXTTwZQVsqgZ9Qz7kqSvjvWpEKzVW94XB
K9RgenvEctUbC32IAjVGM0cbzcrvO9I12phuCwMlIGOPltMOC9h1H6HTzyNvF3bRVrXrmzqZ/W9q
9qnGPg9tFKPQV0X6ayoQjEkQx6rrTdEdSMAtTfuzryiXAJFlG80rT5wSNL7diCxeagAQxCraZkpv
E+cONn3RDTtToGwVo6etGikrSv3chmITxhB6JjJR6MCaEN/hxg77BBCsr33m8QanBSCNfhkmF+G/
dFEgdV49InqJ3kS9aFAMsJEDRqDtk4/5j/P/uDqz5VaVpts+ERE0BQW3EgjU2bLcLHvdEKul73ue
/gy09//tiHOjsLEt20gUWZlzjrnCVo4DMYSX+BZG0Ue0GpcoJgFtyqa/+UCnw8HnEo1HIsK3DCIv
t2FeePMQgn5FWLGqG/Q9pCgYzuAgAxmdQxyj3+yCDBDzNIt3UEdIFykjmFNHe0P8KJTYTYyNif17
wEJcWPIAxh/TjOllCfms2udQJvREXkeDrGZgVKRnGOzvxVvfghd/p/lcR9876zb2byjf7I8pAvDf
c2d6ITn+sCSnvqcR4MXOSaH92cdPuk7k1DvtWdcIC5c5nq9LKNwCEOdxDcGEk0Wz7HK2OeGX9VVF
J4GfUPviftGSffCd2RckjKk79PiGc83Bx0mwO46anTCX7W8Ji97tZbxPlORowMWsuD7A6bt15vDk
hTviz2/B9qngkq2+uymJ7tfTh5qFT3JAtPpHRz85Z2qQmQsp1Iw1t61Y6HgPXbORBFlvniIj4V8c
3JHM4HhIXU4Dom+/RO1HT8tDAZD1iceUZ68qwjXzARwVlwEE2WwUfk8hOanz0eDtn4W0q4gQa5pT
2Yy+0Mx9apVIaMa91dBZcoYj7BNPjo6rEOOWtelZpmi9tCvVxrFL6ye71G5WaB0bHeIO/tKu109j
BJuecHOa62hBhb9t2qeCe3eu7rdLO1JKV0kj4pnJRpoumjgMSPvnBr/lEQttEb+05ORi9MYSgiIR
pPvgrw0aVn9Vd210qdUdEes6V8V6iZ3vBPyAlf/Qs19kS5wsIE8lCS5OnPumobijACXSR9cZf2kc
NpBTqXAWaJ9ezUV3nnObk92mH4W0YepoYfhVmgVZJxV+3wkXDzCbP/k8K2+UsYxzrX0+gdvTm4LK
O7ZeikQlIhbQMLeozHeKEaxf/Zza4XxoUd34k5KLYzNqg2uu7c+MUJdbolnTqzMjuEjZgqWYEPf1
KMIjFu8EtklxMtRW3OtsARwTqkfQPfKolDbMjjRW4aDG9DCdBPoyiIZGOkfDkb42qs1nYQOuBP4D
P6pysmPNKAlFz/hFK0qjZ/fsqOpwEEtHyIytwIgyfbRv7WdPrXzEJ4WrGBTcp2phfFwY9F/VomQI
BN3z8W21PcrToqQwj7afiuZCxe7X0WXpFVp9cuYGs5xTPe6/TbTyL8SaEiaWTh/GbBUv1QxakuLN
Oc66GD8FVfXUTdb7bK/rtZqEtssxNXxOyDfcWR+qIz29p1nV5ntHrA4yeMYMA0hKI+Fd8UhfejwY
6WiT6JdeH8cr5t/gwCIUA/T1dOmT1Ug91M2+utRHMZJQlEbpwtWJmdz83zO1JgJbXeeMddn3EEGM
Zyuh5kJyqHbtkKqeFWU/HmFPj9/5+MHHw+PYf58+vvrfscWy/SLiAkcRUAGNTVS6yYVV78nsgDFr
bKlMjF7YZBSogrAlZcDZZAu/t7BKNC3blx4hTo+HuCz4Sx4flqjRiXLpLBjlAwGH6ZZrFiq54uuJ
ASSp9IGTHfKh9yoyLXHIHdP2xeLJi3g6jchLZgtCMSkgvTYfqLHZfUTeGiKfJ6ljhMlkAX6sov5p
0g1urJ2blsitwFrgxDuIajqqjAMV/WtQqYm06yQlojTtiYwOQH1EdJB8tMBSjr+nwIzJIcKOkB90
TcXdLg4iXt6qxjhOBS8BFATEDSyczr2rVnzOsd+UmOtGFgxHR5vUYhLOTpXYerStz8kMuoZaoPO3
5aoSEve87hbauLOwYYDouupt5XXiDGzxsujJYTRSDygZi2AHPUT4EotCN+ZuRP8dDTWa8ylgyOHS
gPKq2PIF12/OZB+pBTIXCHgi84tU85VQ+HVNmjWYyOwY1db32uzPZKsfnKFx65HYqDS9rqtyxAbC
fVWBfY3HQABImcXzgkR1duY9te/z4gynsW9OhVJehWq8jmv7o2Hb1bbf8oH7VLh+RHL9aebvA3gQ
qvOLRC83ghPH9/EcK/21SupbYg3HqHqam9zvIXBsL94w2q7CwjcCwSTK8TJ13DVQebcQyxcpD/ry
Ns75oTA7l9GBZxbToeh1bxl1T0M/6JAdV8OcCccMyz251qX+zAQNhH326aTLa1X2gVZ2PkioODJ9
x+GO3AF9KA75nwwQouSazWagBB25IPgDs8G4yFY/xHA51Hkf2/2J5uIxyeuTZEEzQdwveFRbwz4o
XXmCNcc7lTgUB0JN7RXYYXvY52UBuJFyCCC0rn8RzLJLTXKZcEaJoXUrW9uphuoN4+gPFVEry0kp
DdcEr7wstmurMHVwa0Sxb4WjLwv1QNLdyQTt1X6Sx3prLAIaeIUjtUJIMB9yYz6oU/qq8QdOKpcQ
4SVpVXCV+bCQsfZlZ7nYmD4gEgA1dWqWBg1lL3Pd7d8e5pXYkA+VCkOrUgjjpSdhQKsETTMOcS1M
WONWrdrTQUNPZxnzubIUt8wA34CLaIfbCtmqTB23B5VqUH+bHdqxHPF9rO/DVRxq9nyTwr6X7SyU
D6LXeFunLY0Mn4RLT64TZy87WpnLSwpXKYLTr/oKQn4HzzMn4I5879w21WVE4WeRzqEnjl9R3FOh
HolnbsIAM/Z1jZYNJbKXpvbOzuhoFf0ZPtoB+IvHOu2tk3pa5/lg6S9MWk9TPXu9PrrN8N2RcscG
2V3QXjuhfFrU+JUdxada9c81WQVFtaf9+myF2MFFy9VevVfADmk2BaqortHInzzqvpxeqyYJBgPx
dF74hUIOGNOyKFkCHR/IvGqHpaeXz1Q9AYfahvsUXfe4rsycXhSVZaozUTFxjwW6WoF3N1sdIOIE
yiI72UZ0r/r6Yvbf0JVfUmy+enHY5j1ilXh8ea8ZAN1z+6QN6QmTOUWPRSSVCLjZI07D61BOb41Y
fVLlTmP1Yc3lcUzXe7TOv3KrPTIBP8OkufEKjZLwmdCEzWMcCeU+GoyQeDXPMc5xhuuhP2XaLc7A
+2YzL2vrCwNtko41do28UUs9PAD88M+tztf1OqDj6+pi8MNMCSBaoCU6NKy/kaOAY2OFqUdPSYRX
aLlfUCAV84FJvteSbJOzBKbyhVGApzXKj8YJA2fNz5YSAsfsDlbO9V/xOrI2L3m3V1EnrzAxYsAf
4jTv+rD5wdjkq2kFkZLLdSDodglL7iWnHEYYtxdvRr9q4VJUJlbEzpetultn2Mf5p8EbBOdh10l3
mtJDK5dTNRnP5fIMGeTPNL2KMr2xW92JrrwvsXlM7ONsGX633hqRXepFPaJQJZfQdKX6U22tgPjn
o8MEpiK5kgaCZ/am31SZh7HFVWx4ht3dktEzwVmnop6OzJldE+OPKfFA6JdUsCkIEp3Jg2BycAgZ
mWyOH0OgMh4DhB0+NJ2Dw4DEFvX3luzQBOw0/ObcIvUp0w7zhMUxNHajAsZTJaaKKAGj2oj2/bVx
sDihfGTclV+dGbmEqp50AS7difeC4Qft72/jGL/DZXuNIVfuQhDIAhJV+rRQeAj6DaD/g6ZI36gH
X0Qj7pmgSY+OrHLuzLyfTaKGivkpCk/2xP0Q5+t3NTI8q75YE4R+iHuHOXu223fnJw7tlG2oZvpt
+oYKusp9W+2uamId0Otf1KR6V2Rx77R6X0qiHfL1zIKMvc4+ib74zDX5e5TRlyBgsVPTU9zGhzyv
Ltv9b26G09ZrAKGBHLIPpMUfE4urZsp7OUznuXutWTkUr4xKD+LTXgPnOhJfneRm0L0KpTtWMO9A
0/li7Y/mlN8lEEKrmY5DDP3ajt+s7ktLV/Bly1Hvq6OqLnRA+kPSZe66QeXM8WTW/bEoPDVkbxl3
+yUkND4uPxZ9fKK3flBG5g06rv9wPc3FC7KioJi/KsO5aGuFtTgPTD0KNDU/xNLyspwYKopNaXzk
by0Qw9rMXFs/l6TLiDiFLBdV76uwnueJdBUzuRIusCNp2s+mLBjRrqSa/ZTxq9sVkyObnKSA7mYS
wKi7Y8ztM6dDUuoBbZondHd3RrDHNh7vtYJLCqSYrcaBvBOUJUqyzEM82Y2hHtQ69Gj8nkqSE8WS
8M5zgCkVIKkytufKm6KE11jRgnrtAzvCq4DnaArDN0WzP3THuDHjufezhWQ2exJGSgPZ2o0kY6RK
/1IUzrUw4mA1+hNWbBdFXWCnKZ4m7VZv+2V4AKG53kinCpCHPUVa+b6E60uWrhd0qrnS32Qq3tAA
kIlADZcbRzGxC2q4wGhU2d1hwEo+yeg+gEfAt3qxdfOIQMoerRM2A1/DyIRc6B0zxYcdoqVEWNnR
DYjwsVvuOE9+oc7nvIyCTs5nYtGP06zuBcZmbcy470M+XcNgw95jTv6Cwf2tjZcXgu3fO626dza1
17ZSJuq1YM+4VOoXK+WHQ1VnNqFbKFhnGCQ4YfdlreEtioYjnpWArb5edaesAeCK0tWO/8J4+JGg
Alnr4daVlZ+M1BVxfdX01KubQJ1Kd4yGIHLi14HxZ1OJUwZ9Xa2xZDTyjk6GZ8GbJasngK4es/hd
nuLisYKpUQ9DCvSisN1syZ9aAk26RHtp024fzqaXVsAXgdRihblHZfy9jOXJotTf3uJqGgG6G4/Z
MHjaJO9DI86zccTQfCKQ5Ww50znP85strXPHpnCe31VujUPZIGw2nugS/kLOfaobehF4fpR5byLK
1ri8nEY7GBI8jN5ehlQ/Mu/Kh49al0dbRPfJ7IIhlGc6yB1eCm4BVOnNxDKjpztAza4jv1rbOPRL
fWGGfRoh8w5LTne+h4aUkvIWfyPM6lNkxquMpK8Qls206LmWb7ltnuWQXCtbP5JMfmHEcx1NCfw7
JClaCcLFX3Cuyhn9vI2+WfNHw/JKpGQOXDv5a670wzIZHvl5+zFNPZx9z0OkYmnlzcxVuhroIwzM
KIxbt7C1qvZzLNHMq14HVZ6j0gRvBdxDIc6HeJPI+lZZ8lTHs4+9xne+aWI9h3MDCYx8ATs/5epK
KkH91DqQwdjIssfbpyn9OosAm2V+MmxW7dRPVIrWle5Hsp6Zxn0A6DlNAxyEJuK6ogRUdOqcnjDl
nKmCdsqQHS8HaVoBPZwy3xvcQhPzoJGKtPQNVw2gHWpnqd1kPxGmOHBbGa7IbuFu8hbuIryexDMY
xu+x7M+Mbu4ZbYoODpUR6vuKaB4ohc/SwEOSa6zT059xliywDjqcPBgyz5w/clUc82IFIpddh2Sk
D0fgXBM3gUOW81RUL8pqv0sp74wEb9qkHBYtu+OdnGBBFmBJ52g39tlJSSc27nSbC40Epc0yZVzA
OHlZTWJDQa3diZNFXPRYrHfNSZ/Ziz/lUXwRw3xU2x9zEl/GUHwtxfJmDvov2euBJZYAo9oFh1tg
jAP5dDIYE/xti3lKtW/KMO7tgkWMf6CGPDcMCLjSjpWqPx+xiZ6lKM5Sr5l3EHuogEwlFSDPywtS
90BRmUvPn4CcXzBvfhGM8ZkMgPZCzGXsMXy0BSCZdzMp8Mrs1X8Hc3br5VnSdDMQ3TYUEw3LHsky
vhSp32/IF314cqwt4ZW+QqME3Qj/yPijFH87QWYOoKacyq3jrWeBjMWfY9LqUKQ/R6R5h91B04dA
2gSvqPimKYJJIT9nL42ofjRxdLSVinehgzZJdavkg2vwzAJ104cuSCrtnkxsfjL7SV1KNo8krBn0
IxUwj6YnSy2IojnQZ3pIJbciuNbVOl5SRwtM7ccMKEdmxTXsu0s2UawseIewpIUtDZSSyIFCIZVH
wezAnVi4Q/QMBZSu6P9aK49uiGMO9CseBx+f/39dlEfr5vHVx8PQ1SBr837egdH4/9o9zRa7/fjx
xwMxeGEdjoFU6RpPekwroIvpQkjycyk0mQRUW5L746EOq26nAGJ0MXr9e+zxUVkwIP/nG1GV04dM
IhhE2oh4JVsIm2/AT2Uwx0t2LPZ8oghvToD2iLMe6Cep2I09aE28URHjnICf/vtQpxIc4T+f0zPY
Cqv/+3rIiB5RIoDA7ZDYwuQHWfPd/33L4+Djh/99nv+eYu1Q5bdd3mF35Gw8mj+P01RMwH2LMmVF
fqSTy/4bJjpsNoCeTo+HtILwJ7hDQkQnivy/APbHRzkaI04d8YN0+r8N25l7JIo/PiKhsTwpY1Qf
85BSc+uw/fcqL+XYeEzmfudY8Zmc5zMdFMxTLk0Gzu3jCRD/c0b/ea7tqW0z/RVK+vNohnnJmnqP
QM45PlLocTEVp8e3Pj56HGs0W9JfWhmFpWQCbE/x33c8PnocSxFP4ErYvvz42bRLJVu3jGhhznU/
8fKEYjvXPcjWAzDQuzIqzm5Nl6ex7vx6aQ4Dng1J3ygkjnPqDToOyW7627NPKpbGc8ZxT6AP+wPN
F2TNF2aBU2r2h2nwVGLLsnl5axbnp1JfQ817BL89t+lymDZv7PgXpdfN0Dt2ZRgF6YmrW18hI7uL
4GkmgOt6VIfuXBDBFSW9a0o6QNlJi7Djjam31OaZEdhxLeSLBo6I6axvEC+PpbPTeGHKW7Xq51qN
z+Dmr3mrQtUGJ2HsSecdSdodFuuIP/UAGTWIhuhEirQHrMlVSNmrzlMdYUnnXYnrvMbwA4vijB3k
KZNIuRf7L8HwU1idx3kLp2qrVyQEpwEccz/Uh8Qwg9bP08TdQJ5ZsuBHGnYK5wOSv88g/ty266Wi
eFCLNNA75ySUr3C0XoyYCnb8vZ0GJO2eVWQucfeoGejRAb4Nex3YjX1AnOdP9kBh/KdTWz9O8ZbB
5Bcr9PzYI0PTHKkasZWTYLYLzdw1tAgHv7IniYVtVxTUJvEslB4ZIsy6AYy9Fow4vN+a0hyylT1A
tV4IPnVjYnCniEpusf0GFOWgpT4ETg991E44BIaP1aGmlUmugR9NsWu3byG7qyzt4Nml6F/QDSrm
cbGt59RgNl/fDTm/qcUaiCx568VIqz53l5W9bay9pE1y2XaOGHQ5SZzyUQBwIctdV3uQjLhvqtCT
81ZAMjpZGWkJYrPGiVgT3H1Ozh1D8zNaaXW3aW9MN6UCyhi0qo2yOS/2wB8JigDFXpaHmH9vrJr9
JpxkZBNYyreONAXyRFwW6H0Wv2n2XWOPMpaOOxmOF8+jW1yh++ThDjcCaSmEJS7EI5ZBotzJN9ux
Z3CT4ndiflr5X6M39rpN4Q4AOiQ8NCsPVl8foAEGNTBCJR/cBJ1b2NB8rkeK9cZTIWokRoWje3LR
ELkSfB026ciZIDODK18j9s1AgkCBrhLB6gJ5nv9Mxe5eRfVZB7AqZ8vbUPlKNrilaXlT+MSUMJZ0
MrP+VobNV4KTuOOXpeHoJQ4EkMz8sVYMPzZFuN3s0hA+d5i56kpCHbeUiJbesP5oaDdJZl8WIgSN
FNAezih98Sh9o4dAfjNRkUwuLQbQkbMjeYImQk6fmRQFZ94Ngrm4AkB3InFYgJYdevIGZgSry0nG
8iebN6Roio8B5EMmEoNEdDJHpgS1jr6TeFiylhQWaw0doAIaHaks3WO4mVJ304jwZJ80QSIvZXvV
I5togNWr44Eh5dUm4D0lzBIsHz051D8mMoDqkkSZC/iNW/REKoRzWK3wxjzOM4gj5Jd75BbslPSC
IjOwlciPHfqUCDMz1K89O6Rh/GXwpEsbeTEdUKMmHcshYovkpcwmYKPvfIcxixxNdyGiagxXFzls
lnoybQ5OqwfzAhyyaeEP8m5DJrFlhCpMKLoJrvZCIAJZDCP8d239ow4/Cw0GBb965LQN+bEQp4hs
SW1JGYAQWE4ntI/qIIGSJ7MhWJP+2NbUIVteY/h3IU2z0FQ6Z1DuSl5TTDEIHtbndSmCiuRgzCye
ZKI8a/HFyRavo1csTMoo1uOUflGe/x3A4M4MH+2mD2L2E0PYncaOgts4w8GlH1rtY2g1dek8RfIT
HoJbCWjHYR2E4YdZ1Azw5QFH7jFGkZtzyzBHaxdOzDwV8DBoViqiDYVUXIWlsnMEOnednCECqSEW
k8rmNbnjs8M+RUvl2/Uv8P+73nB2A7Fcmmx3aEyHxlsmGicFnnz1LVZN+t7qqWnsg2CUOszRSet6
at3nMDVfNMk0oqlfOysjzrgh26UxdovNsPhc0L3KVsePwsbLVqSEyUelmgfF6b06pffN4hk6WaAN
wPlrFOnNTcztvgYDOpKkp5AyqmHz0p3Jo0nDmkuKEH+7tVKkEF1imfZ5scZ9y86SjI4dJF+/YOHN
Y4P3gO2vqGETRj4TLuWlitxSPg/sQ5vIIs4jfQGffE6smLaB6kLxwLpteM7q0AIVbAPqIEf543Ry
L5dqb61oxju6MXpEB1N7UUgwigf9OPfh3xjk1fJq1OO6Bw/BAMo8DbHxYRq9V4zRUXCmk5xAaowM
hX6NjOiosYIo7fJZD8n73Jc3Q1SfURV/N/r2lMryWGb2J+PZfVWwIqrsPrYdsZVFdOsMVP840fnH
hP5UxczSuKVbpNuMiJ1q7bZCj9KAlyWkyJHmkibLa+yMX3pi/l5bdkGV+Q6TcG/WCQ3U1bzEunrv
FAufRbFPBAGA7O6Ml0zLn8BGUNhQ6owzOzwCAxYwkiCTItL5Qs18bsPoq1KUN1vj3lIOb10JXSKR
gZ4Mhy3XOjQPhcRODSkRpCzJTxg8ECCgvHxdD2ao36Y5OTfV6tIA8io48kSsgCGYPbacbkjDnEAC
oghi3w4vtc2tWyhuS4pBpTnnJVVP22nQl2Os0q+Y+DIvfqKnjJ3Ri7cvBM8cR3mMBiqEKEbyUF/i
hZvFmF4dIa4sh9tlfyhIwxiXG32wvcFIJZqXQBnkM5nOxyjJUGcpx0zvT01F08S60ut8x0h2KR15
LuGGT1OyG1L7KY3Dc6syDqtJExlCv1nxtzqnpUpxNg5H26a5GHG3M2yvpR0+0fjOUodK8pIq3ydD
3c14C3IIqqFFdcGuZ8i6XSl+4QbCJ0d8cf1rsF+X6ia1j4IKHb76rvNUCMGy/cQHq603UosQJ6C7
WchDpcGSnkP5Uo1/V3FrAiXGefenYP/FXnMnRiDew5sBzkgPIBg3KWDTD0NB0nRcPrSQfDW3fdOT
fW4e1T+gTp6rT1zFa+12SJ7VvfNT/HC+saYUxF/toFM8mfvmKHbzG5oAigyYCROD9teBpVLsoGUM
zD528bCf/o7jbssDIkjKYhNtpS33u6m/ZRJv5zBm4rzadvQEwbd2EcVrb0M2vSYTcF5FLVljqv5O
qxgI9FwgRbVI/Eoi3WKSg9yOX6TvrIWAMMLLBswWAPe0Ji6DPs7JCds+zZN0CdqSP0rk6iUaBvm7
q9RXs4jmJ1I+m19NPFB5EZgwecvcljuh4fafCV7iYui9yayVcwNotXAmjJj0L3tXKCZFapnIQ5pR
2mbAMhhK2HF4yEaj2pN0ttzKmYG6WOabKUGyjyUhKmmUlax6cDKcVb/kKj23aY1tzx7JDXVY096z
ZcHuulTaxYmxKlVEhO3goWmX+H8PymIFeqGxZwkXVOpQpF3YrZJiq66uj2NZWXRBOKytr1lrc1Fi
DCZVoy/f9aw+dmvBG2nW3sBOZS8PXY3uaG+PQ5lWu0tfhlxGDKpVq6n27aBWTwm6WO6Eylmnd/n0
eBBxBhrDRCqkXaw6qi749JandqNd6BsQY5UhXZRGfH8cYirMPrZInsZqMZ5XhQbu9so8Xi32k+xd
My7+aF0OzWajUalNXWxgUTD3yvyawmHrCuZpic3M5fGTj4c6/ZFouvESZma3GxbVOUDeaS+hzMnx
2T4ylfZCcNJTY2XEJm7PjAiFLoM2tJ6l1n+UVDVfh56kiKKKe7egbryKhDJ7s+8pZjZf4xFfjr75
VocqZF+9yvOECYEcpyp9qVUl3NcTY3Zp1MC2bSq40Sn4bgDzGIbUPtmwYcX6I4t/CGtRvhp1JcWp
dAS0SJIyUDuc4W15cVHUd9Vow2srjHaX67MBU5IB+ZT8Qc2yI384hyfNR9XUwpfpLUGnynlRZ80M
2D50r2yySGdK1+LXZId3oZsUcbamuJ0YT0pbGJd0pGffYIy5ZQZXltIx4em2T52lPNajKm6hhDRk
9h1YYqXaURVmGL7F8klYLX3rqZkucojTb0r+3Wkz/Vq2+YguJreOxbAlW0/RBJ1WpmcshZo2WL+B
mehMfEOkn+tUcE5aUR4zjaAO4B7LamaXSFVuak+SNP7o+qxJeEUgbDqXeJPE6ydisInluSHMJ2d9
IM2EMczvOV7ocStcW0mqnDS1qgvQHVbqR6byl0HKlmNn/K6m7FqpSGHbgaZWEcg+jq82ELbrSsxn
XZClpeM8Ktx0yJ4VQm79pE+ms2mRhYzXPPlZ188rez2G/HDqHm+Txjo4c5q/imHkKp+ddpctZXyl
wRBdSR4wD8mdnn/lOQi3Ly3d+EsWt5kHwP67JdoBcgw4lJ0zTYjRaKJlVc6vJzORwbyW3qyZlSwc
jfdpyheYRUCljGLwZ1Ez0KUdZYlK/I013aeVJLcQjnBXLoUBLGdkRr69s6G3pzby6k433umRT8V0
J3zGK9ZcfyXfgiCEcMM4gneMyCvYhXIyP2JdRzw1EoDpiEbzV82wuVmXjLkFybDFoI1vURmaz3pF
d9OJp7eeCdBOW8oarg1RiVSYNzRG5hMsuvEN5/C0NyoZ0RDIRteC43eO7hkLCNintLzKKJ5+zBrs
QLUYmnejZIrWljM3IEhP+0EI7jER7+BODdR1SMn15h3ZDep0szoEZmZNTGII9gZxQRa9CRXtMPRJ
67dgt0DnO/7Zttymio5gvlbJSHYJp4RGrpafFCg413JuHG+LWHtdCQ9lO1yhczHxXFYmgGLqlitu
2R2dsO65irL+eSgIhOmhqULYLaHNo3ij19pO8R7mF2qZzbo6LAsCDBTGpOkxO9kgepYW2UzuFnWX
bqaIx4MagVftrH7ZLzbCMKMd6Z3wOqVOWr1G29WzSpsoTuIQsEFE1MwbbXSD4+FCw3gYpvVLhNIl
qoecgJjtN0sdgHSl6tX3wkFUoZNpR9Yq84oNs5cZS3SdphmR7kp4i+J01VPXx+R5Ajp664lPDUsH
g+H2IFQwrOBB60ORONoOCntyAn6cvkyr/q2aJzLN0q4jVZpZqDowvEtmfIF6R0Xx8HNgpM3ctmdb
zWr+2Uym+CaIunPrRGrPZtRNAWEb/6wAeh/ik1wBcMRjXEFwyNAuDOIpXdfZ1VtamA/jFeHUK5sO
Ii8279Xj0ONhtKETFqp6kWaYnUox/OqamGqbAS2VZnIqS9ZBOidnAx1/u6PrGJ4XhU1gaAzD/h92
glznymXCQlWizwTaKklziq0wPwOhwy4DKupbnkSolIr0dzqIr3GwfvzjMy50hcyeDfJpK9Z8NUzz
Zm1M0McDC3lEcqehBD1ywyC2rBJ+WXZTofxvoXoMBCyzu9Os8osFzoiRxygJUy09VPpSkZWCtIMq
cBWelYxsc8LFckAZpBdM8CxwjgWiOnlYMbWFc9XYJcip7QEuMm0gE99Zvfx7aB40DFUTdTgVnyeB
NXw3Rb26AN2LK8nt1oXfSx6eNB2GsKEWoCNV0vG71tYDDHq98ScQ4d9RCTWIRwehKh5vMb08meGC
n6ft/RRFjdnO+VVlug/Bpsyvj08fHzE9UVBa6sF/hwasJi4mH7E5CLTLLAb1MvTi3wfFqAgljWV5
UIRchp3sNv3rrDXLqctSl/zc8lJvDxppeL6p2C+PQ0AO/z3++OjfYzqR0FlxAiLCfbIEvBezmygM
s7miUOoQvptjw2iaz3ulwt2Sk4dQtA3BCG33nK3Mhx8PJIjGbBZaOkj/d+jxHXI7XvH9j+NGW3bH
qYK5PIbl+Fpj/s8Sc3p5fKZjN3OrSpLSBBXrbls/i0Jvnm12kItRoWDaHrj7ib3TKiQ4b59m23eE
fMeIrdzFl1UFeU3JUevkGYHfkl+JTkMH9UJ5s8bSem6cHG7z9gU4eRo5rcUfq1UEwW5qcxmXFk3e
HOfPkWwvCHNk0Oq0uzRKyXuXaep92gpqu+7H07odM+Kq3JzuUcZoMqJ9hjCObdIWHWeZTX4xsuka
l5pxE51mH5FLggwYkZlHs+5F4ENeeoPacbDT8ShjplmPYzHU30vtLNdHBQsbUbtkrcFFrC6/sVoP
Dg6DSFcOpVXP11RPP3ASiMMWa0p9T08E2bs7zcLu9kJ8jDM5hdPaR8yleg1vapZ5Dr2Rs0xa5Waq
I9G1oRh+Jun60kZq/w45qgjELz0jUcKCX/jcLrKk8d2Kb2pqf0ruQSe4tZUr+ro8LAN7URRJxrsT
Jv/7NHFFNRfAuY1dX1Tj08Pn5miOZ2qR8Y9hVk3KP6lGNxvMClaquHjTc2Z1OztbFJYbfQC/NrDE
s5FGTW1nyOF1neQUKCnccZKPSJBFMRAZ44/o8Khgi/C48L7Y9DrdVeY6wEsl6+hkUjDkBJi//z+6
zmM5bmBbtl+ECLgCUFO0t/R2giBFCr7g7de/hdZ598Qd3AmD3aIosYkuVOXOXJn3vkmKzx+Ekn9a
mSzlWzYUYAsg9jB+4J+eV7KY2aQOHVPmLumPWdmpS2BTHdl0yWOaO8VbYSFDepkKTvHyMG0CIDkx
9mEAYb6YW/PFnO9VOczPt8g2DyLbfLXcLHjI8gCHo8qLPTT/6DWekku2KEFB0bnHONaTR6yPlD4v
nQqMrvE+eE+MoF1lTf++mQzup9Lwdpzsqm00KrExlSqvGgT4/UBFOPEOkMeTrqd7svLlNcOdvmmk
jB9nhXAadTP6dCG1i1eWT1rvmfeWJoaXsk7928+WwqwHVEzpQsd+th5V+bbUi+/mIaURwGn4cdNP
rLbmNp2QXV1dZ+PuqNS8M+YLHqyY3nPmOe4CS6pa+hlun4XhzAhHYnFM2h6+gNnh/gRcRXeOC32m
lYBuNGXiGeygipbKXFchlmRdphAiludqWZaln/QEjurkqWjC6vTfDx6Rgn8PjYpKRC3PsbAuXwJR
KfY5ZNjbITeGYlcmsAz1nIwMPVVLV2tsbr3IG063u0JYaMMRKPO5WO4RetWWpq9Nxt0whvleBEKc
KmNg7lOgfDY2GVt3ec4oa3Iqup0+u8HTLVbfqtpYjZ4xXAOogKdUO07sxPaAvNSuE+BJO3dm5txE
35690So9WKPJFjujVtZLafb5phj4ytulkzEGXkUa1mpHR7ZcSL110f/ng+NlwUnU+cZmakDDpNvg
8WvKcMLVEIJQLuoOuV609DpXOcLaqyxaLXkuTT2nJspWpJ/i5NpbYqtIzzzMRtI8VJDqru3/emqW
9cEtuSJ6p7jaS89HoqXBg+XO4d4ew2x1e+72gRf+2ZzZe2nKzjbxcnhKlw9uVPUHPcVtoqnJuhfB
rJ8otaKsxRou8YQPsPauA4PYC4eD8d/TU4pnvAMNNSfoO5NTBPUmpCFoRwyZe30xE3ztYkGmcgBO
NetUTxMoqWA0zo+ex2DJ8JB2imV9rCUK9lDa0QUk7W8WVdkbU6gcSH2c32vWEr9wgxhxMP6d8ans
bdeMH2BjkKqitIZShGc9JYA0yvQOinBOF3LHCZbbLAY1Sz2Yi9PRGOwLdb37f/SG0m2wfGsWoJU8
gx9uuAWTrpTi7lEwCIoWr6y+YPk4HNanwObd17GXcRvT+YEjRYhjVt9zC36cEClq9lwdmd7E726P
NKqq+Zn1GBRepf9tVJq88/eIFmuhsPdOFiXrMbIe+Q7OXnfo6VinDlbDoFG/EX7Byh9YX0+OYz30
LcaI2yM2P7QmZs7XDQZzQ8ZZpGp2cWNT2/s/GLnKJTen6vjRCD/0Oswfo4UVm3R05wI39La3h7NU
Hjah6IHTgIRM8lZW4bRjgN1j6LfCjzSzHyAkd49O5FHMJSwKo1yvPZG3aJiSwNGxE2T82wt5+wD6
VK0l1WJ+2iBA346AATwQQmgaFZdTS6PNv62ytJCazHF038QYHMIxKiGtLqdoFCToMFFBtiAN5vvb
Z0lV6vdjFPNcFb5HTuHsXU5Xx6IiXlREdAl5dfyLnfy5yfrpk85KKglag7dckHNMgY+w9grVX11P
l/4tEs5NIGZ+Tv3EpigfndbQ74GKczrVm/Pt0SgMvG5dSHNPPxgb6ETwQ6xe3dPL0JOeWdpE567e
e1NPC+HtRk6f99lMW1QZr17lg+neCzvy7seaYoGpbKgj5qnbBzgkeMVLKDpBoMS5ruYX1OWlwn5K
z9FcRMewH7w9TQvDxfVqwKe6PiCSp9yp0zx57RRQXT0M1iFb2ru6aJoHO2dQoHJDEmiegnUdNtG1
sPNgI/RSPGTSAmNaBdqLZaOoGnIwPxXSUDI57u9g0tc7wtIxpjJ6FAnecKpy/ob94l2h9XnoTaD7
jupenIydYdD03Ng8MRBTMPchx98jfGy1G9veZq88qF2xtDvdPpuX56LlT8NR2Jf/8+uKAorvbOyJ
m1hvRj0/oriph6lm2BaWRP3D1I454JczyfM5XoelMT8Vefefz6L/ee72p//9usJpxLFwSG7evmRe
vsG/z+gcebSBovYq+tvc+Jy6qfebqUZlB3mdPg5WwFIRV+22U/ZXXNnidAPCMDUQVBB7T4NRMg7H
s7TuMjbaBVmf/W3JKS0MpV3gWTi6nPKJTNhc1PVFCiRQ0DrWy+2huzxsF3ABdge2rClg1T4gNxFx
gnnXOn7KpMYkN3DHBMf4VHeeOFRLUE9jE5Gux74YTtoY0gQZGBX2thuJ6fZhRM2ukfaKWMuOao7/
3rREIsKVmzZ4HdElU4fShkoX2QaQwPafpJeZzAAt1V5qCEWfEGgkdtfEesrHZt5EXm5dtLzrAMFQ
LiRzr7tmxUDitxv057KiOEGn+umrxppL48UTI5vipTXI1ZaxCJ5qo2bfWTAs7bwU5LNeYM9iXXyK
xohCYdH2r+bkvGZ3Wi7CD61VxXEGZbW+PRwqfmqK1o3rSA7zyRSCBkiiqmMRp3t6jOZtb/TTrkzr
6sOgNoR7+vRC0YY61xJVHvpg+ZHXkfQTp5sZCEljTbUuIddMOOfRHeftbFDAabe9c54RS2mLpxr9
qIfl1mqh/IjlQwUwzG8LyqBzWlAuWal1245mxGhL9QmdU+nIVFAUh6pzWNhYqbGjl3rBrp/Exj9B
s3Yd2uYRla0+w8uxiNJ2QOZF1Rr39UWxFlPIaVWmzMCjbNoNBhOF/yh7NtSn0WLKFwv6Vm5PDrMV
bPpmwlm9MtvGXBdDW51gvVQnfgwJAHr5tC7saGc2mlmRfDdjcgzoxpyIIOZO5YsaOn13e+r24b/K
smlF3RZ/cOhTHTxUfmyl+ikZXOLg1EKcQCTLpDshHvUVNcY8c/uC2wecxZNvziljwjm3IU5PYIxz
C145Kx6QMDo1Ot/Jl6h0vnxKf6d1vj0eQs4VOW7uBYW5l7q8tuz6eZcOmXlhlfPoc+7EJkyteAl9
2AB63PopbV6DKOiiFR1G8FOb138ilqATeHmUjnnzAFu/3VJYatPx2yO8QGj7p8SDB8i3dULrabMc
i7oIFf72p/TgwLda/vTfQ5MZg8zCfndDg5K3WrluW97ly3e/PUUD6crOkvLu9uhG31i+KjFHnLX1
/FDYaXKNDKZiQ9hFH2lQZWtGrzYnBtm9U0sA06S5p9L7OwtNgTtY7xlbazqjcdps2fsqaqom/dWu
ehJpcjB4By1/ivDtuwQKCIQOoF61+D2YHc5kmvcMtq+405F0qFdannf4Szj6EK7Dzb8XSWuKjBIn
Ht/+w95kuFj70REqnTh/Emr//wtvjxs93oD609i6Uop0+/DfBqT/PlfT2KNDXNrOmN6wFdj4eyh1
rSl3xTH+WXX0HFP6Oi7tryyzvF0mJIaC+ZXumhFpasRPqXb60h6rqJElCfwqqZX1YvpltU7OvpoP
Y832O6SYrWsHLBoNh2XDWbh1QKLQf7eN9of9JdNPemyzoD4VdrIF477DlNRs5tq47yh9ocKeGJQc
G2/leNW1K62HbGnKFVTmWl0oyDtWb3DssJ4F+0VQx2LDEQ+Pk9SsO279JE7ZvbMIG1n5RbSqOesm
NYp1Zb50CfA2rewYIhYIJdh3ZRAwvI6oY2S5gevEhIoIDUXAfSFznJvpF0mZRwbJVEXRGcy3JA2Y
LPoHznc8t6MczrlJLjL31KNYmofDWFwEnkJ+Xcxn4qLlvJX0+8BBh4lQ6ZcC46XJ2KHSmIKsc5Sg
WgRL23GDPzhmqfFripCDoj7EFCMva8lOpyo5b4s3Z4Tl1KfqQXD5CUqV8/S7oWJ5DLvv5VeaWBa7
yIJwuI6riAlg6L+3Du/nwUHLmGb3mgzUN4edeZ48yZCVAGxKZE8mwevcG8+ZkpTdxMRGljJosm/f
ZtW/s55RE01fNNloatgtY90xv65s89eiWVor3oulaDqvqJw2q8d6qaAmeIW89zMU3U9FQ3VZc7CU
S2m1R3s1/9LWCZFTKHRqeqpJqfnapihPIJNRmkxhUoLNiHvpwU4XGgYt2WZTO8eBorUl8hwwD8/o
06ZqFcNz3WxzJ3ssZhq3ad5GM0tWDtpVtZRyt2P8XNXmWww1e2PYlD+42Kjb5eJ26fQ2AXxXS8m3
BZIwofU7HvQ7jxZwKa27rGhwVVFvQIX8aSJdgFmHrIX3ygTOo028oVW8tGnICbDbTqS+DJfq3Ghp
ICe80IXWt6eRhQzVFu68Rjo5dfDh0V5O49/EJrDdLx1ySEZfIsJVibuS25wR+uGY/YQmuKOKWnT0
sQ7XTbWJKEynjPrNXBrUhchOjJJTP6Jc3aBkXVva1pOldz3lyDYufrQykH7Z0c1eLiXtlLXHXrkL
KydcuyE3ylk3ToV+V5VZtbEpepcjje861e/dEOe7aGmD7yHhs984xwE6X90Ci3eX7vimFhcykSEj
Z3rlkzVb0XbxrvQmkmZ53xrZs1y66KellR6JbSUK2zuF8wDJiOZ6d+mwHwx+a4pmrcSB+ie41pe+
e2cMf0uxDbBNr7l7lChkOSsbMxGYXkfeyyWLB4eWpnrUvbjalmnB/l6S1pX9asgJbeOMIfaeJaAP
qAmGvnHmv8bys0wAUwyZdLJi0a+jI1n1h6R2/2RxE1MOLi/GyHdWSGpq/pF42HBYkEiOoCE0COrb
Dq+w71BDl3KknEgymkSYR2M/CcJmY6UbgH4xceZ3AWDvVeE2b1pU/3oMXBfMw4CfUfWFWs2G9qs5
2rvChFKEeKKc+jghlnX1sRudUyHUAVxKti7akOklxVZ+rewPkbIaZub0HXqBRTBRFz4Zg2pjLMWW
rm3hRtQ1friZG64MdzHaFbtfhMk57XdWomHEcFoW1al5qrL2jc3TL8HDRzcKftj57rxC545PMN4e
aTyuylqunW/yUY9pm7xopLnq/i/yJWcsTRhYTQiWJNHaKrDamBqOJfqGq1WaMFO2itan7+Gzq7t0
O9C/OeiV6dexwQ8YzaQU6YLPm69JQgghVC06DaOSUX4SxuVa6DPcIrZxAOpJ9caPcHNjpfL4IbCj
bcvq6zo4OtOIlmzTqdaUyrVnRldfnQum1otOqpqy7URByKpXz/2c/oRly/Taad6s1OqQCKxfwBBi
pQjkjlQ4B7KmaWI2Ln0+PkV9Q5AYKsxg7WXa5P4UONYmcRMYQaAFdLfmjk30FN6dtsqCUflxEJ1k
ig0QfoXlwGtU4lcbpzec7OilBl/hAbejFYjanj64y1V3mDs2qyHj9B4/hzbMmwDhKbXX2VUW3kdn
QVVh2HfHlvNouQKXIcQGH+Hv2Qj4noU0gI1mwUoHTeAl5o9hYMqKCLubi1xeJeNLUOBaGkLm4yoh
xRHi8ATn1UrTWnmWgXeir9nrzu4f4YyYaur2RZPRxqtbz8/sllLQ7rlzVk3KJHG0ypeKFmiiUcnO
cNuJZgyp+xaYZc+Rgn5THzJMv6Lze+925o/X4Nf1WICIKI+rCV6Tz/37VfPau9rw/oZ5YPudyiE7
CauH2GIZhET7+z4b/g4I5fQh5xwJ83e2Gq9cPd3WtOqHCb+fMes6GfXu10TFXJXGQNouLVeenmHF
zHDyMW06Yqi/DHFwVXgvsxqnqVEcNaeH81ZPa0Lhv2amNeuhyLn9a9uI/UamCF8FFiAo9gN3Q7ih
IJI9VqU4lDWfNlN5P+2MV8iD+argjeGPbfetNzND1WA610NyF3YEhl2vrLHuQQXddhKgIl6t+mqo
mVyrQvTPnEdXi7qr6uiXm1BgfbBuZJGJzEKAGvHDe5iABegu9j24dbB9gBAJYerOmbqaDkH1JB1n
ZLvuuccQccCsNcw2/wepLmWTkwSvkQmiGHOZmOUblyeMUWtvmqa7akukpSTW31I629bYMRnDlgPn
Bn0inxfN2KvBRLRm5CtFTVLrBiPO+cZ7Rq1ZD8KMrm5W/YkWQrPSJN63Zr4my6PbUwxz5h2GjJa+
v7q5QlPy2PNe9VH9GZqxfg7FFTQVVaB44toW0SLJtT+Ariif7hDfZohCBTfzuLI44+qSY1QbJZwc
0q0xlz9KJuW92S5FgUmBtQaiQFOoNQP5mBkyL14fY4kFv+VE3ZccbSY1FB9U3iZuh+FqVlyhljOx
4NJCiOkIDAaLapqxD2xkcmwC6z53WY+9MtunGL1jK6dWVNDVLaKlVRY7fxe0jzXuFgJYRbol+hv4
Y5F9Z6zcpgCfpJxhL2xX3+n1/N1E1a83EQAxORX7pTQWRhLpzzQyEd6jtsK8l3E5A9VqInc6hdyc
o3b44jhH8DuAENc24sX2WmdTmhkGWfT1IdSeKwosUcMr9gDdT4bFgc6JS51FQNdE8zE22k+NaTws
LbWyPYhibhLf9YdY0p9CdzrnmhY9eejHtyT2uAFIc1pbfXzfNtSNByiH/UcqF1WwmbcyjU18gjV3
+QG7ch876O0sEDYkHFeae8XJJphyZ9t4bNQzfZuX8VNYaTsvhERRjCNl1ux/Yp3sYN+r+ThhBsdV
BIix0O2VUTEFmUO8SVzrAOv4iXG2U8M6M0OcvT+gvbzNrLUFNDpMtKUeeJtmjD5p01jc15Q+zL6r
Df01T+brVJbNRtMwILDZKG3T2ZYl3xuI85fH3+vnUT9mbnE/lqSWVfUwF+YPZZZ+O7tfojR+HFu/
K8kiEYneliO7YDFxrK61M5a5RTEOMWUoO4LTfWSQs4+QL9ZFQkkhmYp+Qx2wt5eB9+oOs7Ziu3Zv
tWxNZ6f8iSYEblPWsEnQOaKt53VH2YFNMvLgS+Ta7A/a3ymeg43etHeAu4sluMCONEiKVdW7/YtN
DHVIpjeFbAJIGcZxV32VUdSvg/5iR4Jmwda38H7sDA1jshgRw9MQt47OxW2ZTA5MhH7frtDozHLa
ak5wZzc1AwXeWr62DDmdgv28AHAXFQ+ybMcTtWNnIwq5BXv9G7yE7RRSY2elgK1qkXngEPBzqvGV
EsBp4XzMyAgGZkjHyH3HTt4iUZ3hJVobO6MpO5uqkfQEQV9a2e6Khh2vsA7OsHQoleDOdbmUpwar
juPiqsq813ijqFliCM/Wl3ytiPgny46RRGfTFju6AJR7A43Urcl5iEaXG9PmPgfXiIyuM5PRjIFX
pM1SdnkQBQ7lQrDIskSSB4AE1VomYyBy4n3PsQw895LiwU5LSQhbN8qqCnxwq8bqt2XinGJk/2Ne
8BNrcZMcFzdkWMzoRCzXGy98YZoIWjYlVeoV5X6MBHURdnPClsZxz+T066Zqo1eJyxkamrHeVdug
tC0wP/pdMseX2TXdvXLzwUen29YdgW60TOyIPSfhnm2/q1flwRx4bVuBWIc3gbLjmmlKdnGGApt8
wyqWy3g9sa49cK/GoQt7JLDYq4YN4iFz38HvK0LBLpr1wZu4kkWLd1xGMNtwhrqr+r7XIRJy2i2Y
S3LY49LrHlhxsKc0R682Mdya7K4oBoRjAaa5Cz4BAI6m+DZQiFY6rTX38wyf13HgyjuF+cEBBZh7
Rp63qIItLiHN77qa436rvhp9HjdTysa/y1EOLftgZkISRIMl1UgmUFlS3Y+i/LEHAFKl9PVoJP2S
M9nR8HxljkNLolouCw3VfGzH0m81k4QTIAZt2Z+pgQI7HS6j4TlfNgsYnSj2KR2zlSHqdKdrztUq
tepoYeQdTP4WRCWH/1HPwgpcKHX1fYyfl3224yedq6+gheyMnODAYITvIYOcdZt7aLN6/gYi+tnt
7SvFgxTsxSd0XrFzUBt9mYIUzmRBckw33rJsJBshMODJZOTMsOyKoFdRkoCX2ApRJDHGa1jRuaW/
Mlt8qmJPbeCzkDCYcS83Fs7q8G8yuZcAomvUSosDio1wxL4O8mxJOM3Avw1pL56bi2blf70xISCc
s8lFc3jHiX6HK6vesE11fdNlzeQdSaAhjQgmhRHr8D7QuWCK3v6Fu3GYakYI5dQyq+At3PcwW3qY
SAVv+01bWyaFu+Gw0keGbgjPjG1MAGUiexCkKZpRYCB0vZ/M5EYZundNaYNyo8UwlGStShyGo0tc
ar5TtvdIm86ZrJoCwIznyI3gSnmvrPa2w2QqaTrGkRZXpWHLS4A1I0ivnTTfvEF3GJjGZ0aIh3Si
mXxobCxh5h8vcP/ELhRLilhj14YL6VXY6NVV9qRrEGZ4M2FYJ8YBd9/uVioIvl08aQDp4EwPxm+5
/HMhqW6/jbOPlJbXFe2MPW5uJII5M748dyKLHfwVBhWR8LYOicO5tG/BOXKM/8ri9mmop12DI46h
Kpt0zho7u3Fem9xgD9HZvCfAA0oSy57VaXvTdgo0CDKCnvtZunlK5dh0cN0Ron1OJFnaMcaX8T2P
UJncvNiZbiu4K5XmxctibGRNFrCN/htqdDsaVv54+5AwT9iFOA5Xt4dU2iKjaR5G3klWBzaXu9wD
JRSlhOrAgoTbMO+N48z/8VhNoGcSMeF5ZSUlPL9wdkb4All0jPL0rtLz9tD20V0R5XIPxe65XMyl
qfYHrztHJe4RaORMJIJkn8104LXtKDkEWgOeApmvdaLpIOJm2in1t9IttauauOHGenjWJ8J7mk4w
XUL96ieRbhqDTFYoGfEbYX0mp6z7kHy7Qy/cD6c8g6R5t9UcrL0y92l5aw9MUp6zOP8zIkj17fgE
e7vc0yVZs9MfIn9Q8ZNEhd1ImFTzUO6glHAvG9mMIDB/5Hb+lFnVSTQmmXhw213EVIBC8TvNba/e
ML/3rrdzsuRqSwAwSU120vIIE6YKmwz7X9ap6j3OintAXGs7ezXwOF5mou+WRhfYhMOSO4/EklUf
swaYLAV5fkaRs++6kFy83m3WRkRcoSdr1LnWqobOOHuKHXaXH7EfXD1NcRjWww3dYKuqIawSqAU0
hVZnurBysjeHIXoSEPyIzPGuKorP0ky/tFqcNOxR22YegfjzP8EwG5bhjllZAMGXUiR9cLGJJP3K
cnu1agvvrTIJN5oWmN8CUyjsRbS4/CnHqn9yRxeMBpc33AO3OtGu2W6XH6pzc7E1EcwCI3/IzSRg
YJ9815RNYFKnl3OVDPH7qEDdGAZ7WfCLNll9i6hbzEmGegqGO8PZ04nTJq3NaklBBFa6rMGZJFTM
BDz6DC1zwxJwTGjlBFRXROtQg4nYmaxJJiGRtmxtooQRuUMdqHhfIjhKu//siSGnZYNzzHC+uiD8
4nD8FDfdJS26azOoFWXhJA0ViOnZ6N8onvzsKEDwS4WGMNThwRThUx82h8Se/sxU8KyrwbyG3ExZ
Sntz5cIko7uj98JnCzykrrTnXHA30Zb042A9JukdBQI0wgUckVPZna0CsHJ0R4L11MSUtweKcb/1
jeMesgXa2aZnBJemSEOG+cVVDwZU9semyg7YncYV0PXrFO9Ctwu3qOXlOvZIdDat+VPF0Ra24pEx
BMpoRgXUzEGgsmiC78PfKUGQ0GtOBCG/6C6vhW/nTkPQzT5hF3+SiViTS0EzsfuHoaq/8VAesZPq
fq8KuTfR/VTQXAydJPmSZfWw6ePYZhmuBvnKaGAbDs2fpmSnHtfVmesHTT48azVz1aY1PqI5yEjL
SXq57UtNp6nZH7w5JsGX8GrXxoBZmACqPsTAebkz96341svpvfLG/WBl2Nbrt3w6ZoA+UZMnPNnh
JWBlcSLnSQjztdUBuXbNa+gEX+XPNFlPNMWt2U6d7QD8I+8R3r0W/Fe3P89RfD8ldrYF/PNceTnE
6oboQDW9Q12FIkauE4oCmm7YPtizce54sSp7U/0GUfgA2u2+K1gP1HI8tBlaeNxyxpq7UwDBgQnY
OipxKi6xmVDYz4WYeRlab96I5QJJCEqOlfGecOBeu53xAPTF9ae4BmleabwQ1ivE8U/7o66dbTxG
uGPZvvlm0X+ICqRaSiLUOLUB9x+JfLvw4jikEmdXYfccD8bbmL510Q/UiwdhpoF/n9T2rglHaI5y
fAGPfFAzujAxImqkiV6WE6dO1gMMsAmHQq19FTp3sSieviM8ZVvB/HRjTMN5nuCSToJIALobxkB2
R7X9VVo1/StuuZpJp/L+Hk9dKl5L0pE4OC+cOWkbrtU10Jq/mJq2yZR+OeZ0hSD56d03kdy31nin
I/hXnsa7NuTsPXka3JwC3MrUffVT/IOaKeAalj+zzLlmyK2RNNmH1vQ5stDuZl5jkzPxOP8wI3Y5
RyBEKqva99Zy/m4Y36Y5lEUVZOco/knpdlprGqRnO6gZ5tigiRzETIXAayraYaYp0PxSz8F6bpHi
uWxa5YvMYgOauTT4FpKXzhqK7aQG8EzVH6NkpxqxzkQTTfHD/B1pPcklEW+bkFNgrq4VijnOyT9j
6R0NhekVZQC2NWjKgt8uEhIEyYnTMsGy+AVtgTriHZzcVA4Y9z2oas1kojShC0gP7UTHIkdur3sX
CUxBoIm06HEnhOuIBLGzYX1s+gwuYDcdgr6zuGMQ1Zb0ijud9qbn0U/OqrCSlnx3C5v9fAPgsSDc
G/axXJENXEFXKlEa91bb3Rk9QXf0MpcjWJjtjE1VmYQ3a+LG1Z9wsZoqdDzyXri7C1bkSJkEO5Kj
7Y3vmQkYAG3AXhgzQ8kqGJYY7Q5JhChJBi8nPjDF7PTYP1dlZG0gMbKcs5VrTXnkF0tE4dIsdWF1
txNRjDBrHZVQ61jzNK6C29qSnLgljKsCz7LvOprlu/IRtPN71ycBQAkGIYN4kDrtt2HQP+pUzW67
XFKKObxgGyVPogasRNGJVu272GAioOOXY+vS+qmwz9TaXAw3WJMSJdk+s3UPcNbs8vix0vRnyyoj
/PbyI6QLkU19d5mT/BKjIPpuLB6a1HzyOr9pGrXKyexvqWwhd0dtQRFJGyzk/EnT1gq2Khdr+wdV
+4Ogw8MQoTQaOVm3SXP+yOIHy9m7QoDjKMxzgba1m3nZsQI70QvKg2qCjDISR9Xycsn8pS7wjiSZ
vLOISWt5eeCc865Leo8LtkirXtQcy7NhbwmEf6knO7QDDKWiXXvCBPaZMkzBqmmwI1zFWJTWiWk8
AsSVKxPC/NCqg5OA0ZAUUymlf0G0gvPsLk5xlignQzANjPkhpnJoxVYXgowHslDUv0wi4HKk1t8u
jkhhgXqJ4Dm1NTPhUpvkhmZXUMA1UIDJxR6JZyzBBRVs8ql94g0FgSSyvu2o+TA5C54qkB9qxmzj
aVtyZyxc+Oi0ikXYJszK4Im4gfbkUn+Cz2NrNacibt+LhAlzOAarNhVvouou9UgZ60RSzY/G/CIG
+9oZmJSDsgKM4nJKC6rmRR+PiTN+Mvna9Q3jOCTzjAShnOK/mR0jbEXlQJFJfmUgdQ7H4XmAYsLG
YKErJfDvdPOrRsTQWnK/sQslkaz7ihpXFq/kxCQr9mu2wl6rmD2UwUtlu3ThgBo1aqarta0B0u/L
T90qjohrj1OdsIxUH6DQ4Y734f1Cop3J4DHqm9bJCG+DBJ40j0He/Gq5S+2KuARDws/srXQRwirN
mX8EEeqrKjlzVmRiIiCHjjX6SZEeulF8MULzanmJjSpbOWlVAb6gXtyNwm/TUy8cbrj3asSAo36H
YW5Yubm8S8Az7bxh+HZR0J0wuQ/HsTy43T2zlHk1LyMtQdgQyWDYmOPwEgh4sk6xbLey5lRvELV+
XSiFnLKp6nIyFkTmMyw8M8NKwJVmxeXjVG9hlFCzJeyHAcmFwPuX6Y1ruRTae/14nYVqfd0c/zih
MfvS4bAcOOqVbdlryjbGkZwIJPFfzN/OQIISu3PgqkvuOdsKAxluCkwZkTujvKhvJPFrZr0QmwlX
HlN6nzPe396uz2ae79quAD9rtu46qrB2pjgU5qS7E1qxK5L47CTkWNXEr7tNL+hPPxSSZj6yPtmI
NzX3Hn2iEBd1PcdKElIZiPxcI0WtCl3blwnCZ+OxcESMwCVQjwFqFpqXc+ozLAlD98ktOcalXPsm
t9N5wPrT2PUzervYC9Fg4Uu7c/ATzIP3kCNnOu0zZ2uHuOEjnUQLdBEGTM49UD0NyZATDCTe3JtM
1JSBhg1ujy5zd1j6WS1wLaAJZOgCW0lbrGjNm63hK6K7HKuElsVn3lYdQbm1zUXjNf3FzasttyBz
y4FsvUhIdsPYqAj70xzh5fSsEZVbl49NpB8S0WX7WnYvplnxrjLZD3AG/cWP/+zNGBCcLoQ9knCX
aEMcNJnHNdEiwPRvIKvZDji8TSPI7+TKqObALwLq6VBP7Y7jJuaqcVOzwWQjG71Rj+X4usPm18bz
2cIN9FWc9pyuHECoUfLRy0hhIVDhMoH/9DrSNajwlmzvHX7pc1a+cfKlsGfuj0Pi/YaTPvgtJRg5
5B0/K4qnSZ6NZnIoOMHI7Mls35MliCdextH14s+k10afVapbpRXbynZQW2S2IqBXY9zbsQ3SpUOr
CK99555Zq1g4057SEO1kTNlrUqYII+UbO7PukOnDuz7gHiNR7qanukT0E0GHsEdaNwBkWGcdfG0w
a3Ecb11Ikr4xpEsLDXuO2EOCmxXnH7+ttIOQcmfOg9hk4YJl7cqHLsjPtdJp7ELFgifDiRirQ9/S
14v3DvMd9yDUOPe38OhQKpWTbKKue2i95v/RdWbLjSpb130iIhJIulurlyxZcu+6IarsKvq+S3j6
f4D32XW+E/HfEAJJthqUZK4155j8MZZZaHtS3ezW5YRO2KK4vyMn7QlUMDSZSEMmgewoE8XjhGxx
1cvsWfTRYQhM6qDgVKrpt6xAnMbpS5sln11kfLQuPzY31V7ChrLs1KofMrB+eAbg1niwoR2MKMea
YrgzrXT/KWsN0LZWr9PSgExO+l42Uu+k+s7ymhk9SzJPn5qtYHnKOv6DKtE+EcMrZaI7p+R3E6TP
0VT/GH+KeqDIpq1jeycKR6fn3hyY5jsEclE9BHGFzNvFoFghZoM3QYt54wQY9kCEbAcQIMV4Q0P0
pgfGZzF2z9NEtTK30tfai5/bpsE1696xZshUfBy4TI/CuUxV+iFSREiWngLZU6DIy/IFowBNALlz
20zuLNJWJjptnR05O2scTjIyNzoWmB3Qy3vN1D4DO1dkJ5BjRheScWLANzlXPrGToqAeWC+vuxrQ
uwtQf/BBx/otJCSdyT9kXgQjabam9Xlto3JTV/bP3HQOhlf9qdLi4jaOumsy2k3eQWdRvSqrGP5c
YkPRos1aEt1TBeqAL/PK5BreNwk5QpQPTGfgQbXUZVAtU7zjqjwQaiYbMHleZtLlne6jDNBpXF3U
yG8JgxlV1gjWQvDuISu+i3Vq7h6YfmbOhFmBpt71XNFoZ4Mta/Ha+6b8LLXkK7Hl1wjSLmpx99iU
mtu3QeF5cGLj1mrUaOaggAYd9x2JG/Tl9WmdKQTddjuu0942V22TvTEzgWOFzJCiZgdsPCWqNZ9f
MClOjsJ3PnkvEDiYs4QTHKDM8m/IRaKmwKXluPe1DGGW7CKpV6tKEVYQYFUk7lZn7O11dC3xT9Nt
yKuJJKSrelgbebep5+huOWF10MBcA47BrEhXhqn+Wm/Hq9HlELvM4ceUFM8RuSK/MOeFe4LYqNoQ
1sqQS0YpINspZxx0wA1JwVeS68MZ21CwGlLvvkjVmynMSyfsjyIVa8c3/iTEHmNh7ZxVE6w69DBr
3e69nz6Y6HnepEM4avKTV4UvmLQw1XN9SMNPYSQDq/p3pOFfhklxATHOzywd39TAHLIJuWy4ekB8
QQksDzhYlrLqriWiQMQNIHdfh0p/tKUmWJeH0BpZdflBAapLV4LBqtJX8Gn4GVDyWhW+Za7IB30V
I+w5SWveaPEQoCb26Qq1NcNIm1QvfY2RRec6V9H56MXPvB4PweQ1G9ucHlRL21CE5Nki5SggruVb
wsq7tR0jzY+QcsPtep3CtNyKSnVr4TndFm/3Z9pzRdIkfU+NlVYEYHTSAZeG/TPyqbVo+YN+LG6S
NwDzx4wOrkfp2GA2I/d+NQqsFdN7qeBaBQZ1c6YgX2CdGB5YdyjdREzUrzskI6upR6Eggp9VSrFf
VO6vSWcxC+Tu1lfMcjvr3Cv4W0U79ZSe6APhBJE/JkrJfh7BabEpt0eJwXyifbMzo+Y6SSOciCjM
RjLRwBBnW6tp1LqxWRglDeA8inqWiCUZPyzjx5FQXWOYASrUplc1uOFVaXSfneb4l1r+KBqq6Lbh
pExLpt+MJu2Z3tW2UcDUKe9G2p+OO/meO3ymAU3oPtDNOxk6LCzLrZ4jUHCBnYxz98BrdHE/RsxE
U/cW5t64N2XOangcyo3VpqDL9WGHLa3eVpqdcNzN9i3X543rJz96IyAMJPOpsQLmlDCcHotkB2Jb
RcZ05/uAFt3omrXNV1uJAsM22OnRGV89BTFdSWpssQQiF2Dx7Yxw1uuU7Z4WLaAIcM6CSViC+nqF
+mmqw7fMRO9t9iIkLETcs3hXWBFjqpEpo/+YxDQfvXtNi/U7r/c+WgeIWdqrP607UozlpNLwJYiS
WiX00RXcFqDgrblXlaxYE8hoqyP059zW5wstPocYfF5eJwUlgu6e1ZYeFgXip1k2EeArKdvu3oYS
ZdCo35Tk8WzroTrGjfxIAXtQiK/PUqYHIlJftJhWjWFuCfycC5xg5SxDt1ehHj+ULQBtg2JIgHpu
N0HLuMO3xYAUbNXchEFnSoepbvGlOm/SZoYtBpaNrm3sqYmL2yhooSK0PFhJ698MvC+I2SGT2TmA
dq+y1rmOjlCNlNew7JGJxpgZ88EUUxne47mm+w2s4i5MuFRyCk26z5sRuXWXDXTCHKoORumBakrV
c66Lr8IQ/k53ic8AhjZyveSz6womkRMZXqCPSNDVYtrZjdMTXMIKoNGYvZ0MTskkivONbMbqWEvI
p8tm2bXLupxz8R5d6sjwpk2a3tYcsfN9EzdXjUq9QMbTYyDAZocqte5HtlPg4tf0LRbvTVsgT2zu
Echp2zgwcLPOh5YN0nGWbNI62R2yfznH5fzdhHM6TrxE5JC/vMf2uupmrisOaMCgy62ZAfp3t5hB
VyacZq6AKjuW/EKT75tipo2O88bPfLrfGC9ZpfoZdDs2WvSfW8uuO4NTiRFtgdgdtILrTZkBD2Ty
zM1lQxgE+R6yuMqZgpvM2TwxF7c7ipZk+s691GXT+nn9fStzvV7fLAcx2TUIeecHpbpR8YLGH9n8
o6tDe4BFrv7ZSBmxqB7uzSzUMPoYn14K4NDhFbLM0FcORTEmCB7QSF8TNS/C7vmqUkXaFJ0RmRVU
WxtEj/5AE6u2QVIZw0RwwPzJLG94ucVUhw+hjR+EZoE1wBI6BSlQuGOCbfuIonVrW+qUzd9uL1/q
BtFYGKDEG+2VYxYlDP/EBAsQSNo0hCNCxz8NGp+6iEi++PvNLN/Wsmnm781viXRAfESEz4/lPIhG
6W06Xf6IG3T4+Un7LQNqEYoPydafRqSs66yo6M+xFjf1Lwqiv8mu0/CaY3Rt+SuT1jVH8FP4uqqZ
+hz/z+ciaZ+RqrtfPqvvu+lvc9GyPCaBVavoxc+Q3lpY8OOWm0NiALqtsqEhOtH+/D7Wo9P5vrtb
bgaVXRyXzZDN7OfKRliw0IQjp3UTfmTzCTufppYxOUS8JW9Gw8Lz+2T63/NqObn8JPO3EOzuuUb6
1ftySra9DvK2gPiiqzhGcBUeAgQOu+UjdRcC7/Jhq39/Gt+/j3938yZDqooIw+ZrzUAFHJdbRTBR
tqvpMyKMoCRaNfXxeyO8f24tnxjdBNq9NR38sGqnY8rE6TiqBB3TvEksrUUiyJQkRxfDihsoYV9V
0a2dN7QVupULIWcrHZ914yiJIqxyrpPgmsKbN8Z8uUYV08imrBtVlEakmhyslJ59pYdk3Q/ReGwz
01x1XtiiZgL3Ui8b6vsh7ejL38fr6NTujDZuDsvTlzuM0CUeIqdMsDxruaMco3YfTyRO65FunizT
u/oi8K6VY9CmpTCc5RwiCQ1VjQP01XSy/mF5ROjX3lWa3Q9k4HOE0n+emXWwwoOS0Xo00nVJ2flm
aW5ws6tBbCgJtd/HBl0FN83NiXmpCgOtN7vLhjhcdTLhzyzPWp6P9ah5GLlIdP8+6vuheIzyMusu
YRZdXVHYp7jq5JVkS4wJ2KJZJ8fyGs7HRnzQm4ym93qSaQgbh5k4A2H9sTzk7+Ps6AQBUntY/tAw
sTjmBJg2aD7Q76prVFrG9z9ZHoALR5KSOLGAwyfJKMi/E1bp7rQ0IDwVwSS6gBBNvCh8au2RvUkF
eVV3qZVYV6l1x2ryzftxfi7ju3XVyABYZZhxd8uxZcPl12KKQyHg7zF9jNP7eT44RpV/UJX6Qy0y
upVOMl7LcqOoe91ciJs28rsLOFvjatvjU5yI/NS2oXldDnUjXUGHlKi1htRjObTcGaNcP9gGi4Hl
2LLxzLHhy/7vI1rFmi9gSSUN4nH+PjQfGuhOpaKHPz9kuSO2yKJqbfn2978vx2Ea3SW1Q4jJv6/K
Y/JFSZq+/PKIcX7xWdvW287WwAOVTnWFupy7lv9QzpvahVcrSZ7rJwxAbjBYV71wrKtgRF4V9lgh
PeQY+CfrCuNczaRSOmHzsWXjQYo4zdngoCP+nl6xZqUXW3o03E4Dham7pOqcjTYBKa160iGRy78o
O45PCvU8XWHEA51Df1gxE4XtPVzb6kmG01PdMl+fHLXG9PezaRPtWs2bvFbhNjT8cC6d+9flDlGQ
t2w4yHYsdLQ4GlSanJXqD8tDvo/V/qlizX/93os1/UbOxWkwpLEjLj3clxpBG9iNpwuygLupIH5m
7nRFxXAf1NZPrlivTUPEls8yK1YRyvuGdnpysdBi3ClNj9ZeMxDzXm+mSH+Oe8O7Kyp6sUp3X0rD
3zcAUxufF8yocWfV9p3toCRpvPOAP2nE6daq4Kv0YDVGpROtm8K+q8jYaTLf20Zp++UP3SHWMYxV
kV/fdUZS33lF+qkSQkZx9eaG+m1XqQAEfghyk6qX3ZOu7pc/paebezOIiP5AvM0v+sxQbR0nJusl
f+acqelXoJFHym//NKLhqDDpcnPZ2K0rmN8NjrZabsp5f7nHSgvQQpCf2+RhahTDxvIAL439fx67
7Jd6qgM15Vn1v7f8fBqPU/ZFPglxY8ud//PY73uWZ7hxQ3h8Jg6VpkFd//vo73/aQaFGTTP/bd7N
a1q2/nZ53n/98eXe7xc2AW5w2pi44vklUdg07+rRkOvR9f/zspdH/9ef/X5ibLblui4jvE/zM/++
Xv3ve//+l3/fsRfGNZZd7/Pvof96Y//7SVlidPeStDC02nwHf5+joIOtMN8B0hzVU2VZ8Q6Uu1VK
dSvKsn/UIuXtg9F37kgjmBm7EskqPLf4YMZ6/yjFUN56qjHzznIkdmq1K92QPPkIIyW96oOT9ugS
GkaQ89h346kshqs57jrCOl6VrdUXxPQEAsfKeZRpTxFi9smerKke6QIlo0UzNKJqarIMH2sP6RGP
X2ty6h+XW0GOfpfuc3xC315TZfe6rTC15tFmhUd5C/AMCw2dZVdu908eKtI53rtOdWxYJVHGujt4
qwkp6W551rLRsnydNPLgVhBSbeLv7g1Jd8ZzrKOV9Mm9xW/5rtJdkmAsi/p2jh4slAQK9Z6aDhXQ
iWWP9ISJBgJak7zBqBYAH3iIYHRv8zHH5Dzf0oogPgz0i3x6e65He6l7TAnregLvqRP5NOMKRYcp
DwsGl87xR+kPH2HGm3dzFvhCIBctrcY/IQkhCtCondcsd3a4V0mrixThToN5puUarKDrOB+uSZ+Y
PnB2kYmt3bTcex/oLHxUpXvJjPTVd/3xh4yRAdHeePJYFpxSyyipNJbeBf0DRqVCe6Wk69yqaawe
eDI+lZQiDusBymzW9G4EGTYgvzLfHEagUZPRo6flJGLn3Qy11WE0uTNeUaMZey5Sou4IkKkon7QJ
8MruZC3nQBrRuuc0pJiI5f3BYla6LynrAfUJt8urhIizmgyDaJxu2mtKo45PyQu1bIOlIxf+cwmq
YG7SDeeAYNKjPYpgJTP9K7Hy8UrNV31vqoTKHJHpu0E1f+xaq0306srZO4ISTE5otj+NHeBy3BeO
Nu4qoejjO04Mvrdp8ScgBNLQ23tES13+brR5tx6aa1akq27GmLUAS3CjRLQW5t26FZIzylNXIJgU
FcqXNAvkH9xOLzApmneaoPDb87Ld+hGJCIW9g9LgNKtQuZjICaO9N7Dv37UjbVqCe7Dd66zETr5t
+qe27/zvW4n8FeeDdh8mY2muK2RsRBzp5aM1o+iQeb/UvubdKnos/ISQ9GmdDdmzUjo2h5i5pe+7
FtQaBLV97GZHI/OHMwWIBi+dv0Uz0B5QCpVvfGBwrwlSNCTXzTKRMNeQfw9aWt0as/x0xyR8g6qo
1sii44fOR2hnlbTBzFJ9RmgciCQAsBLaxlYOZUXxHODqEFJJNBr6A1LHDBM11EHGpPMeBpN1VjIx
bRPz7nIM7MnRKyuiMqZh/BFx3ZBN+zF4AO5TJnjbhBkVY0oYUjWrCUrChDYQPHT9r01aPwRu6Z6k
R20yUxKi7TyMVBG/sHwS19SOy3NfBY9ECBAMKWhznUYTqLhJGuwDwcjOkSZxtO2hOr1qUXFLIsTI
0B59UEPduy51+62TZb4uK8N8qFuL8IEgge1gAKIt/e6+jhWrYFpAW2KdiY02Q+vJDYvgjG0Hz814
yL3ww/TT2dKTjjRzKqmWY50wz3oLY2LLnNO9BRpiYwsDssLbcO+Z1K2k5RrHwCUWPCWe6Rr6v+m7
uJdWMkUBkRQyE3KcFv4YxXqptdaTb9X1xkWKv2Vt59yXYfSJ1rs4YsIrVpYW8oMGjfjTVT5yTEof
N7NGccuiPvghBoAOhW9SqLSzU1hyVRS2+EmCL84vLWxvvXwqJ5fTVqYJYhOnGVjd8a1hGcH0q9uH
2EzaeVBkXtv2L3rij0z83c+RdA0iTfUOcQ2/XrsgUZ5LVnJYftFjb9R7zGf9nZq5mkYGryCDR1vQ
q1+P0TyBE319cyOnvhVZT5m099Ejzbs4P6wLq4IHL/Wdc6QF5QvDNNeYnkmsE4gDIGheZ249NZMj
n0y/+kNQUS4T/b6ZuQaWBStbL/v8XM27zrwbikitMFgQS1TY0QVMEqauKMk+rXyXtGP9a5zRqCF6
u0q3vQ/U35eFXAupeqUBiX3S+PApUQmGtC4v/qBfmcV/CPHvIiumhoBl7d73umgb9o3+5E2JSVxw
0K38RhE+NuMBS2VGFOq9gtOU3QjN4UmQxQbGnJ+3pq90Ua9cy5qJkcKJdr5QX6ZrY7ysG/q80p5T
YLlqQ+RIiZQfZHK2P7ikVfVG8BJWulMXFyATautECI7h16uhf4pakC6l8ICBsxc2tD+1AP/zwGkU
1cnT9/geA2M/wFgLAHna7UdllWdHJlDoE/q/ed7zrjnzV/we0douI3C2bL2B6ImByuj3aIhpA7V2
at6mkf6HSajapsHqeAtM577CovpKThnWqgxH7rKLs0e7Q10JFSvml7sMg5UE0pl6xiGOCvdCom62
D8cww1vR3+NFEx/gMjz+i7QfptSiF2A2VoKacrKeczwP9Kzncu/sfrCNf25pwahWmP9AsM4IKRdm
0r62aU/EY0mTfjlIWtVbJMJdQrreYDXdVhchs16l9FUYYLEOcyffNGaXPefIhKED21+DSy6QHpT6
BkVFey3RK6FEMV6WPVF59JC3mtLFy5DV2b1tUZEsZoxLq+HjGQzczwNSwIfJHldovsb3tkapiUi6
PERShE+xcAhgHeNtrMRO9g0y8OWKqrFk7QvqE8sx2ZSABYexvvVJ6G3rkUwQDUzhUGWfem8/F3JI
j5Joim0uMNJUtQ3B0rbN67KBHEOUCMUmVFMcCxVGBpes5mVSJqTp7A09rFdj3OGU18nFC/uUyAyM
2Rs1v+TBLpAYpkyk8DfqVzPAdM85Y3/ZIyjKPvhsk5e0A0xQ6G74qzOJQNWnqHg0JmUdIb7gDVyu
mD59BxLdvPoGvdTbLu9s2dUFDNHW8UCUIioVrCGfzNB8syTunhz28k4DUntzdJeCE3rlVcRP5Zks
4LYd7Keotvpn/umX0db+/aARtRwlkds/DklEJkrgNufSw4WWl5rz7BlEPbRRXj0QZoum1+ke89wb
HgxW5S+6bB57a1QPyxfc+sNjoU/1qUqrK8ja6NoFCVOd3kk//ZDKqMz1D8MO8bd5UX4KBI+oNQC0
hI2DfOpoJGiMZmTj9d0pMFP9V+uwdg81t0fSYefvfglHXrlFstfqJn9vuOo7kplB4mXi5qT6ozT9
7J2LiLfLqnRr2qjCIiSOBNo1m0IyzEZ5eZqsYjtoPsGLRf/Z2+iC2h7OVZ4PpKRVgbwI7I/UZPAh
RlXzOIr8h+dR4EPMAA3SL5ILDONXSh/6M+DK8Bn0kjbv2HivHiAawQdOT6gN26e+yrsHND4xOoTr
UNfp7yq9+ZiOfhv8GabbhvsCxXRty2G2LEXlWxAJwkUyj47TvNswCwAf0dLzqrDBWm0FKqzyknvb
mYg9TPF5fg87kfRsejew8kudfO4yZi2y7C6bhZ9P/iXmS7e2QX2ChW5r5Zy10nOPE7PEALE6LIv5
GNmgXF240J772sCrlCQa1KSa/Eg86Gt3hIR7p2lPcFmcB/yv7Jnd+JJKJz05lBauHc6Po65Pvyhl
4qUpa/jU86Vuud7RDMwgCZY4ULjwlXXcnMwqeBEi7+6zYVbozpcm4//u/r1XC8/Mcf70KlaPzeTW
B32iw1OiqaOaDl1vOQ0dJWj0xzrhvlHk3NvaRJJZZFyMkrZVsVzSm7DkUmmPxcaU1MCyeoxf/Zh0
aJgfcesgCRVNSB0OCURvxcXFnEqD+WtnMCel7n2XFGCdvtF1okByX7uip3LAOKXTaHtP+rFfo7QV
B3Pe7QNrT3b39JgnD8QLOQ+5xSqE9eH4ng3JlUtfSW9WWU/SMN8UYjQcfMFvFPoVglCwZE1UF0iS
oZ7UC7WsTeBQNPQK+9EpPyKRwDcx+zfLMtxjFtI0z1RebZTT9kx+C+1M+XwH5KG+2TGB902+DUhw
u0SVA4HKnhrmFCwM0aOiW5eAP/Ui0M+OoKOu5UH8HDJMEcjjbkGMipVqCPOiHcJ+E5diZUP5umkZ
593ywRZdiEiW1ImVjUV2HRS1Ojsa0SVUmH4hHEBP7PzQYv/3vzc0Tf2qrEreL39p1MVbLlRxWsav
BvUVtt9UnJNEBjju8UwRrNHCJiiHH+iUGYUfE7COa5TYALzcmnE9rp/rMnlmoU6E73xocCiVVZaJ
12S+UzVlB48GG+lyb+y6P0lSSLdlgEw1mQmImUBsMeiecz/BJHkhzWuzHLfmQR6Stfe9GwTWm6Bs
QOW5I0MSwenyKHeSxaYAlElZs622dWQR69zL9wDI6lc2sezX5wswyV11biHXwNy9j+zM+iy65DPO
9OSDjjW1w6EO12k8yoOKa/QjgYcLvesvqcFHQWdoK8mdx9UGQN1TnferJ680ls5T4obuZz94m0xz
cqRwoJF9I+5+exoQjLi13klyKAkMQ9BKWYMJ8RDsWluLsTJ2w/0Mf4IWReM6RZsAOqgi7gPeDcg0
QItsnDUQ2YB1pF8+D29GZFJ4c9zmwdM6tPC1dKk4Fs25KMFthHrlkkDrGNuZKJeCogwTXX/27OGD
DHn9PJII8jxCPFixZvf3wim3E+c2NF/cVrbi9EwaZb+KRGMZLuMnP8FglE0JentLsry1TOKXloeQ
Q36hxRmgaWyMY1qp8Am3MVNQe7wte2BH8K+4VDN7smqWQ7Lywiep/gTzg9xETNdmMhBE/2d5ylsA
3arrwH/n1eqE/HlbWiiK06Qkl8q0mWQVvv2TAipdiZnxJxzX3mi1jcNx3h0r9EAuLNQky5OP0Cme
O3IggrsAOA0TvD9eEbzjD7mffE/dZ0mRvKilwpIaTc18q7Px8AP1/f5hpb17VhWBcozC/nvT/Qqj
Tn9jKsjCm6/YS6roV9tpD32Wty++YYp9VXbPQ2/jqKtyNItTKh7yLBSrVpnrpE2tJwgBFt8ILycQ
SmMVkxmrify7K94piP+cduBYtm7Q4ggDs/DTrj7jikUAQDB9W3LJw6GeRK8yHFZaq58nZu6oBIm1
Qfhvnl2T3gRBuuQXIUuAtRbOSAUyTCYiz6I+yBEtBzC0RBDt+wxROJxQhyidUp39gsyrtiu9bao0
51JqLrUcw3gpaxsbgGSs15xZ85TV3RX3E4JDJ6D9i7OffgBKp6Qydsx71VVjrn5VXp/sVU5qjyhN
ufEDl8mG1fVc3rU9zreZ5Df1rdirqf8sbZuFdDAZIKOX/0Se3Eb6AakWUeuHe5PTDVwUXnnlhwRH
m3nxDv+k6E2E0k27zRgKOEWt4qK3g0nHuH0SetkeoIBZW7eI7SOVIYk4rmluvWDFnFizDXR6wtfa
bKCQaTBorObxewPwHVOtAQ5okFW9LeK1jIid6NuofVw2Ki0JkEzaaRfm6a8gyerHIEmhLpnlbzBR
3zfmI0ECsXQyIh85fTFuWSQWe4GT9K0Y9oXrsf5y4XMEJc0JveaW4pwqqvahqZ3ioU+yFgqXL34N
vI89WamEqsXB/QKeJUADuphtTBAOuugCOuRMXl84J+1RkNL4qEB61/pDhLzM7n3t8l09bUuRruG4
oIXooZGxbg2HLWq5HZFQM9jabKgrqgKPxhAcvr8KvM/jJgpgj7QJUxc30+85b9PDwGwE6iGz36C7
UisYb02WF4/zO8N5EQzC/pxvFO7ofAbJQD0NUqHq+mfbFnP9sZU7s3S819AcD6LJv/opNq+63ma7
xoMElDaZu/qmZWoB1x8nLx+qBiXDAu00Sw9qWGadwk/EleqCEhCl/+wX/z59cpGeq0jTSBUoL12o
J6sU6OsJCrB3igJchksaTemDc+xSLzxBjkfHkaO/SYYeIIhekKWp6oSQTX8cr+J3WjEjoF1FPm0l
9P1yGowjMAUERuEGkQ11Dyojy0aHe4OWG2eXmcMTpr+zDUyVPJrz3N0PanzCLdc2wzIIkBrXwQzN
NLLa3UVQlbYpoSdnUH1Is9F2e2kV8n/5aBSiFLogtzCx/N/t8AdjVviVa8iwygYZ1neGSIxut8YR
nK27JC72pB7dlM69f1+cmVG8J+D1exiAHCjEaoioOSVN35xATLKut6Lol6ufTA1lXp3AAW1F9IgH
V3+kR772rCG7uK567rK+fw7NqH9OiB6Cv/zke2Z9LApWQ4RQpMxATaN5rgVXPt3GoBKFHRrJ+WdE
u1ynIwa8STazMFwe+0IRBVhhNOiajKFCIO8N3E5cvt+Y2ZnhDnejg9rLU7sKmcsu9RD8xQmmjSK1
3Z2cp+5UQyoSwDN5bgnwQW5X2MlZDPvagYoK8s/aG6mlvXUK0xRLl8NYzfTjLgUE83/uTArvpzkJ
97JgZGumH+cKxfACuEwHqqgoku6dvq1XBVgvkEgpWs5RpOQRBMZ1+aZjEKytSEKabrUxnsKiGo56
zOJURcPv5ZeTm/SY4jg/NIHrnSsZuxBo3ARBVvfeZoW2J3ILr7mvXTvQAB8pgxKu2tC74sEydlIz
r2UXTmtzXuZXgqhPz6cNbMwE7Yqi6wKVZxILeWUZuiCZkmjgeMdGo2LsKQsvVN5N1YHyeN50M5OB
ikU/zDgRjgTJLcwczliM5WvNkeNJBQHOwwTXOQX56adLpequm1Cta26K8bg1tJNsy2njekZ1BWrJ
V4jfIsKSA5C4KHTGQzf5/fdGsgl9g05jUr7HfhJsSjlhHPfEl8qjcRMjEzhQv68Y4rJuT4moeVxW
7/EcqjQZDQSijjoaREvkWkDW71IMGr+MINp65iD/cI4dPTstdjaQvI3lZeMZ31Vw1+ip+5PJNpE3
+I5OoVvKPTOKgm60R4uRK54u0WV6bbf7Hn9AARJskFndq0OyZyyS6YdvE4kgVUJV1Vc+TXuBH19a
JkVAj7iI3MDgZHpPbY15YpgLCdRfO9SU46GciyMkZKzrCgxEUk+AJw3OYyfKbstgX0XBrWh060Jo
12wJrrPPWP0WQjQ/S3Tka7jQq175I8RCZlKDzvlbEg8DIqlZL78tgGTt45CSkqo7UYfwBh3eDDpm
uWGs0yGeyDvUCI4kCF1aEdWEUYQ01+FjOZa+XUYKZx7LhmnC4I789jssZlLqj2BcvEmhPqsU9jdQ
wGHlh+MOzD/zHa1I3zrvtc/caQ8vA/Kn4atjYWBra/PROAM8wH2oDS+ZPelviI30tXSD6gJhs4Nm
VZ07NEv4RsDn4VivauBXgb9Sgz1hbyuebRDxf2r9F/U6awvPtNgoELhniupra05dUuWYnc0ejelA
atGyaUbHO1H5JdPXWoEoiB4aK/v8/pTDyjgv84HGRL86tAAiqAB9MS/XVkWnZhZ5r9+Pdkp6XkDg
CFz0Y2RwDZrnmD1993ODLF4IADJlqYlrT57CMenlyR57qtdFGQ1PcPAtlKpZfc6wl94RoTNeHQEK
MCNwu3BS58sNTcRZpYKMnvkQLILyySflEHcUSMkRLRWKLpi8et2vcF8HRO5AujGw1exUjsl1GlKC
DXMcwi6G+W5sxbENFYxeUE1Y7RQjZtXullE1DiCFGdZ09qJGB4/jIP4OTDg77uQ9TQSuoEkfnjTb
i3bLWVTLTh0TZ0AOSQf48n1dLRgpzyqhCQFYyrtMWvnlMS9nsjyAi8wbyveZdXQI0HpKCuNpyf6x
CryOqZfcai+9xSbNmtBpvOv3H6wjqiNBVG91oknXkU31jOKGubHsmqJsG9PAKX/EUXByA7075I4M
zlSuTFS6TFYwid0ldtw8dK6t7trOxyREHpDz4HrTRLH0tewqEgmmwnbWIDzoo82TKXdg/GIGQyqg
nQEl8cNSp4rrYAuuqrewLwiwiaJxDepEfLBW/YwlvdQihRSF1e/R9RuPRRsk4rSLjkq3BsReeO2K
KurwrnErNvt/boX/3poQmyhRyJf//2MHUPR4x3Bp1QxIaiqgBczhBnSRNKzB1JuXUANKyTAR3acm
N3eqy4wDXv5ia0iRfERzlFcd9L/yzkBc30vtXLkm+SMNCDbqMqavJz/aNDnEipUpuvFbbqbBu+2g
5w3xB57Jw/O3FArPPsb1A+I5eqdZN12sFvp40sTtswyLWQgCzmrUiDqlgLDNZ63UMu9fNoAXaZdQ
HYXG8ulXBd9sStKPFcN+kBrIYXQrLG4b/C6jFKR6zTqcUKTDhppqvUnIDiIMmk01lcPBrky32oWx
VQF3htOezWvMrIMP1dYTrvushAcbUWAZDYpE9IGNu5C1JJBUXEM6yNpjmuU4urCivPYj6mesK8Fu
2YUBhZCJ7z1i9UqIlg8x2qFtLMwx+pUETH9d7es7tgATVL13/h9pZ7bcNrKl61ep8PXBbsxDR+++
IMGZlChq8HCDkG0Z8zzj6c+XkHfZUumUTu+OqkAAIK0kgETmyrX+IVd70v5wCEeISgejt71D4Ymi
Pxj1Wd9MtrX8NO/NG48kKebmeIYFpR6uVA1RPG3S5b0KJXa+xHkzpg+UzfJPkTIdLDFvaQCaM3SM
v+rISI0+Qg7rTO11V+40ZlAv2ckYl8Gt99VDJzbz+Tr96SKXBZq5xqJ4IuFK4ZYeNLD4oFvNBm1z
+O4V7aehxvjZQEfDiPXkDHvLQM64hb0W+zAQVHQjAqpoueeAz8nNfJuRLD4OJTjyWIJqgMwWvgti
opkHiyFwHp5/qVZh84RPoI1iA+DctooOo5EyXw5kwatERaGLDew65VAXhbxKkNFHdDc2biQoeNTX
pYfAxxwU8W4UyMUhXErPpZxtrAZPHSBwhRq0uAlk2va56oNI/i4EV47ASo0WkDXXrDCuCrFLThFM
atD6zMkO/EJw6EwJ/NAvMxBBRT4bQgmiWcFQpDeDHgOjGAk78c6OYiu9k2wjcIMxAaHe4PAWOnrt
ZrV9I/XJ8O3ljk/oNEmBd9TxtKDgC/FyTk6pKuwDgei+skwqAb6cHrrKFAh+BS0zQ4ZZIs119Tao
w43mV+OnCm7B4XmQLNXkuVtZsgb+K5LpH5kXDM+9Lpv6YdlU0LOGNDkMZZHeZ9woVry6hXWBfYOF
h8hfUK22yjLa+gWUiSDQWXxgFboI4WCuM3soruccpZSHypWSU7SL650OpmM1A0sI8lZaZUsPHkvo
XYSw+xLpvBylKoU0O/lAb4e8EuuoMjPdyLI+KhMx/VzF0QjGz2FtovXm9MPKEIdxIO/lOjf2yaTV
K/tbZqEmrInwyXIk9RJhh1dm2m6SOD0GSnVLuXA7RIX20amzcR+QWQQ99Q3TEu+g1sKgD68jduEb
IsccktXASZIMUpLjKdGC9puRHqUgS/B6Y0tvI0mUyba/NrOwOXkFeeqafJIv4iSkD9udVFJKZBGC
SIkqpFXVANY/klp7qn/5lRzC36DC25PODVVscKVxTY6RBH1mr6SeEi2kU1Jlz/5nWsgwKFHPKaZM
u1bhJBFviXFE1J2f1+VBkVqwN6Lszm/jYd20MkugUkux2Ml8F3Q9z6ipKeuPshZsB9M5GmVNPIIp
ZCGcUgz61olB45DVUY5CsxZ68I/Rr9GQ70KRohvXmN6q9/NhFVjqKkHGwKvKwlsi7HHMqMtvQRaW
m6yu5RPZwZ97dPKfe9lp0FCjdKSYuq4M6gSqxGfdkOAtik3mlChMJQKiFZbZEVuT4jop4ztZjoU0
WzPCfg+8ftWLGRNaLrJxMu64z3eo5EtLSwEfgeiK5OpOEByz3tdZjeRhxe+M4pMugrx5uk8Ccu9F
Ab23RSAl1pX2FgZwLpBbEa/FxVDsDTm2WNyd51uUBfpR7/pDVySfxmiUrhNbwq3A2M3lHtBj7ZV6
mLz6u9KGHrQBgERU8HNlCVfVxckShQ8pl9GYSMNHO41vzW5tFUrw1ahY/AMeTw/9EGs3MJI34Mep
RhG0y5p+VSDby/IjnDSSW3F8J6lU14y0gf/WWl2+sRRN3+Gn7cHNDM1lI1YKZZvZ29pL4VzOER/l
/hMqFOWmMVSCiy6S7tuiWUK3JLs7VRScHJM7zbxoDoG+BxkBXGwgs4I2WV/CRo3lr0LZKvBXvqXK
X6M2+zyjOBqt126xVrAN6fS8GMydnoS8l0lHB1qsA1O2RunI6QLt4jhmsyUWj7as6zISPxSAOglj
S68dXCVbzlVrnB3T87yXoZBnK6tmMom3Y+aVomKJTfrPuPLD4h5GvfGgyjryRakOPsshK46kQcsw
vu7wmrr3beUJnOrO15gLkuqMoig5PC2jd82r2tYOm72fRPWqIerYQYwpoRvGmxkqopB1XZLH3hBf
JBcFy4FlaCbj52iKL43lkwuORmKKuF1Rend2oBjizaBCxI0capxOL9YDJHnW83syvzbzoW2TXB/1
bG0MmXQNbzO4bvsAKAqqRaiUko4US7tKlLzt3Es2z/XxaoQs6OvXXlaq2zn13luDvobEFK/mQzso
rX2DCAf25swN7fgd/yYssgVuzokiEN1+qF9HnlrfyLLzuUgA6qaV9MgMcOgrippiZ5zs8YzJQryc
ZN0TNXDMTcSif97ELpK42wgc9le/su/NbFQehspUV/j3mYdYK/pTk00q1FOU0bWCUpWkWI4rqVJ4
8ow+OyLmdEll2OExWeg7CWdAkhoZ3sFesRvqQGTXQUFUYH4wm6jAePUkMuPYwtks6uobVe0Aaqgk
K5HvIgPLX9kgEZzum0a/mSfhOAepU2uNwgIVOmaW5x0i+rzQtVQfwGYn1zolNtS3DcdVhW94iJ3L
FUhM9OunMljxZmY7PaiAeMm8tjL61tdKjR+ZPMjNxzEjo6nKx7KT7J2h5xYuiAJ2Cv6DpJDc4iql
BwdbK4OreZ6cUqBRkFU+1gOqrPMLZZQoPNbQGx58S8NlCKprMCGmGc+vp3hRK5FOeR4ASf+HF0Nt
lQ3LyWE5PwN7UB03E5C+CVHAFdaAGSAjU70HxG4cCcivlQa35sEetFNvECJDW5AfKGk69DBHB5wt
DifWvr4C8IrLCjFybloXT7mJzKFFllqs2lWG/U2ltTC9RZ6t0bWPo6wHu0Rg/JSqSve21tZurDJk
lpY0XePGmlxHMv1vfnnmDxDVRhN0REFSpXhyaiTUIibdIeVDZ+j6yLpvJCaMNEVfxK74sZavk+0X
GAwM4g5Ki6JhYLcQ9y1gdJqgWBSAFVsIlqeWsJjiWLpz8CVd2EpVYrdNwQDY33g2WjRoJivB2UJF
xg6oAZ8KlIw3sRkzSuR5+9l3Yhll8F46N5YhMByAVwfpQZHyy3wPstw0blsE5iMvKnej6aEODsd1
58m6c/QtkLVNpNSXtiA9EpJT/VRHxkfMEwROq7WQCTdJJutjaZ+A9ZhViRSJGFSrAXIBYWpyhhyo
bbtw1LayUgVXQ5Cv+qiVF0ZAiKRhv7cR+UDUlAr/o6Y5tcu0He7kqNNdPGSiVYWP9ZXkwxtz7H73
HLGiZwlJLIm/j63WQAeHcaspfXD9a+MUVLRHqf3+6xQkq3UZduXRTpBOnUO1vKeMKSeooPqEM25m
h90mnLm8Ys+f98aMSkoUwWWje/R5haREW6Oc17c3BRlpCNN6d6eQTncU1brUdh3vws6uXMmEx9vb
wKcxAD9ZBurC4ggPMgw8Osh2bXVCOG96rA1I2RZSc/ssrvCez6SPBva4Jw9q0dLorYIrHVQXOAWU
BZiWh74lIIK7rtzpvWOjLFBhYybZi4LV73LAyHHxHL9YJP5R0/rxjLMaeyVcxcq/bGB7dbB3nVZv
NVFdygj8t4hb5+jZc6gYVA5L0j4spIqRVROb8c+9SZ8Y+Vt5GzUOCCNL+UQEiDcPViHItmpRtImA
QH8aExOahRx8rcmugNCzXa1x2o+KqTw06OM9AcZaDsmIj6mSgde2qY1p8KNP5GiKjzbJx4nk171p
kVg3DKeEHiFtnkE8ja/e+JW/Temtp6Rh7BHoulJsvFEz8UXpNvPQFRuq7KoeRjlRUAHfqCCM2I5I
D/hwninugf0C50jtRb/qxFGIweU5UZF8wH+LUo44nD/wI2eB32+/CmJsx+afYVOqXs+HisgiC0UP
sqTRdVoJkQyxGkK5KjmljfplPjIYX1lAg1/KSF+vJX/qrn/tSZHIq+ON6xZ1hEJgYXlwpqZPOfnA
i98FH8emiZa8dyVQPPbIPTONi71QnJP64eenYcelZX3x/N35/PyN+btZiEp1PFhPNamLrWFP8Upx
Ev2jFunkEBNUZvvcPM/Ihqg3AH+OD72GLL2C9fd6DpxK/GrXMtWIJLYn4RGFUK5IcHrOeN1KGD5a
Vpjv5q82dVuSNG9j3ikMCz21Cw7hWMQHS0X+IpFYDY0sAO67JpfcFK7wFSIezHspujKBXH81wrr+
OGgMwAKvP3bCKLzQ4x0GoiGuwNOt0yB4mXZBcg6qsTvaZYadj2ylD1Wu7CVwx4bclJdCj+oHSlRW
4kj3Saj5tzbpkPms3yHFa4/tvamo1UPSx9MRyEu3GPECv5/0K58UxDqfBDrb7KyLYjOCYidnf0Xz
4b6OwuQe8Rppg6qTtJkPhya6n7/QOAJSZVgWnjz88/kP9WU/AbIXYmyd/XWw4Zv5duWvHTsALqgo
3lEaCmAp+K08ho5zHqawucuCvN4PDTDKAvHSR7AFCLj4wScHCuLWkmBb4ulXPhgB2agIzFLTf9ZQ
t99hW0pZWBxKcXOHlUpzyZqhvWrxlETxkvOBV4+oNZTpcSS/eq+kJMmA7pJ49U+lqP62kyrt9rBu
iYgLql4qaI1dm4XttkKQ7Kib6SbJVe4NSDx3Hh6HlniwknBM1IEXsbZrLmNiIDKkyPH3DosQVW6e
uLdCCaBr7sxwwG0oyJvlEMlIVTXkN5LW8dbOHuAnZZXWr5pbBAnlY5YSqj0fSz6cBw8d8aId7qWy
IJVP9H+Wg9FipSFVxyz2pB0Xa2xxAjBP40QwVg7+YY4tkryKzj6Jl/kIBhnsr6azDviXghshSO9V
uApmPlaX2qqULT3f3vQTI1jBunFDOGZtaruzd6quZ1dDjuZV0kvKQ6YN31oUOX5EWLqweH8awbQs
0CAJkj647/UOkH3J5KPynA+VNWCVkSU4MufMRZPeyk/O50HWp1UXl9KRKIBYtpWrm5bh+JjhnuVW
mlY9poqy67EAeQghoG3Jo6IRjcoFkFSfxT3dQsEtWACEQtsAlqMWTKJNEnymOI8zFtujHEaUygx8
xGoIIIAZozt4jMKUSg++o8uK3npY40ai3fsGCU+jhFKCvOmw0BsqfCF1jQa8WItOzIHKfo32CIek
AgbXA+S2w6mrAbuBsW3roe8GqWfYmiLWUgxyXKUJbGcOO+Zz5fhgOyg6BLmRrBXZji79IE87He4p
1sMUkedzVVl+KcIEnF8GH76jkBKsUN9QKHpxjM6ogLQJzH6bFZ9mVlGrNsHO7qWtFChwn6pUwMFU
4ZhDENMi5JYvmyI5lKU5XmFEJFGdcso9sj0Q7tr0oehklNCjUltbKMl/1hANyutiuM4jR4CWCc7i
0tY3MyIYHbgVsjXevWkK7wWL6q6PcH1eZzepFUs3Zqm2R6All0qI4sybVq/gjife1YDs1AMd6JRR
HP6a2SxZQz8poNnq1iEwJKRIMic9SumI5UufOwsVYJTwIpUvWhDlsCzRzitj5UIRWbnEMagjQL1w
8JzyS3w7R6jEz3hWn5LLVPjTWk1j7WOmocToxbaMQ1bTbJohoPYBVXPcYA4ZKMBwCvuIRzEIoDTD
OjkKBWJwiztieaQrUQ9pKqneA9a+JwYBrjgW41XcEPP5g21tdbgU5yhWkT70mVr7XE32eNXnV36h
fQq60Ft0Wmw9zP8A/KH1wErMW1CCsxdaMejYqqAi5EfpN40c1tLqtObajhtyrHWwribfPCLSLK+o
m6VL03HuWysaTlg7d3eNdFuhVnkfEfnt8zDrjomv32iFXR34OTBg0Ejq3ApUhZvO1t1URpdEo/1N
qT6mmofe1eBL+zn+0RHraAyQyaHKhBTjf+ZaSaCjv2Fv1F4DG2rJ9UbxvUtYEZ2rNk6JUQ5gaOqE
F7fWI0EJwtFVhrD83BYIKXidml4nYib1Y+VUpMAsbsowEfiTpOthc4GtNPriMQ5N7WjU+H1gxBhs
u95EdTO37mNi6W1e40o274XkQGAzWOWmg9W2CWC9fAHQkrf90pn0APVN+edHrcRoUQHwI0qcxzcE
82KUvrT23OV+sJdURUUubIzvUIQL4r2RXVJ1Gq8TKclAVQzINk/yFws88UkHIrmdHOOCcWa6tcEP
L4DRKPe5WT75Zdw+GSoVKqPWvk4Z5UuM2YubGH3GrUU0UmOpteGdLm7kHMS1jPv2d3Vy81wzvw8S
sDbVH20AtuDRYxS2cvSYVzLypY/VEyJRxSOWgv5anfp+p7ZCernzsn2ooYtpFWn22OqoKIuCQB7p
a9CYXygyj5dU77BaQ44GMxhn/BSAkszrXrpTDcCU5jg9gK+tj1GtALwXKYSiInZmqmpPDkppuHkZ
rAUtMJcWtMF12CNnvMRy5t5W+i15NvlKVh37VIxINkBACr+WCejVXL5p1Fa7zco2XEH307etKE2p
XXOlM3hddBskeJqaN0ybwRLqY76fV++JRK4SMlmsE/B2Gnyi2OhjaCEkMgU7KwWCAQsALawMs2nE
cacHye99PAYr+SHzQRZK+SP3HKywOeFOooEC7xQ41oVjRBfFEFkt9cacEoZVrfL2yUCioAwJJDOb
FGuiLsmLC91CM/nEOs4/xF7x4MiJcQQYQDws6oRZjdFyBJgCFxH/viTLdqo8nKwRfXB12TrOGQEH
xTOSjdVVMVTNpZgY1sxJ7V2idWL6wWH0JfuAfIQxkswpJnmbpR5Q10FxxFTqPd+vilddAgx4cXyz
uFEK7TaXHPkm6uOLqdaMvphGrMM2hMmQWE/ykPrnys6Mi+d5J3iQn/1URMUlJC6WH5/jkrRAHBva
uaXOvyhVwCQp0CKYfCw7ixC3EhR5HbR1xaIUHQlY2Zl0qJObtq+066a1wR7xVO+B1CFzb+v61zax
SFdW2Zc5U4hs5Y0S1Hhv4PJ07VWetunCNDikCbDrfkzqTeuNwVlXEdwfOpyJSkTU1mo0pHfEFSQm
fTiQ8yEpNX6qhmqMiZDfvJJTNb7761AWh3pVp6js6M6mnRoJoXkPq1hIfqu5M4VkiUmvOshhNcru
+aYrKvHelI/SZibq1BO8NR/Lx5m7UzGXFH6OCr1w9SqEj4vVyVhHS0YLs0SclGHFU0oo8JAUh6pk
Rtekhk+VVng/M0WoeOKtru7npZhe9PGxxsGtwCzhLJXRPTdWesD9Rt13Hr54pQGvyG9xnLST7ivZ
Lmgik1zdNkUtXzVTctSJQotlp+JJVptyticNXN36xFJ7tUIdUsZZXgU5fVWSJ7BQnApTtNbjcft8
jEcYwBisqpaFga1P1AJHVxHz0NdVht4OIiXa3mOS1WFfAeUokpWUS/qtWtjSlY+JloOo6LwAfN7E
EktBK/1sSpYobLEwnNePdj5469SB6TgN6ChgupSsQ2hhYdugNdY6jgXiiuRebGEoq4Wh/ZnC4NYK
Q1T4BYpQtXirnc6C+NitgowqPiMomQMLK9A6qc1dkMiVOw8hfk6WIQnC4lCLEUXpZMbfKLsA8STX
65VgmiKz3dp67blzsn6wKKr1OFHvOscazlajfc+DcdmatfGRiq29jUBwr58zIcwcQRnYB6+eMhAL
YIrxANK3M+Q9TO9GurSLIovxUOq4hWSmo+zmw5pKDDJ+IrOjhuZDFRirSm4PhTGEe4Uw/aQyKA6A
UFdFxXwQNhhR6SFDhU0HB0kr6Tn0jCpL9nP+yxlBr6AWepiPFJENs9E3dj1Yqogp6vs5/Jk3iNru
u6KoruYjjOOa/cSqCBn6pGH2JFSKFC0nUSvL13nqDXjCV+WurBVpV1XarS6LgqeA7/VZzdtlex9j
r04BCpQIVInaTBlJKD5TH74xUVnbU5mAdyYO5w3wLB07QATj9BHDYEelzje/Skk9niL8v6+eX7Pe
oWXTzJ4/nL/RUtC3qI1czUd+zOJibHFUCCdqsrKaQa0bAmw3ehZFFbXJdgXE7uANlCnU8mfnm3tg
Ds2JeuyUgcD4V/YCL1yIJBh3xDIkNyPNnGXQ2P4lwVvkaBWITwLQvcyn/K5uN5SnePTiG/MHupTJ
IJymfDOfmzegI846xFlUbosE8U+1cbYpYnhDqVLBRJzMneBmalippd4VnmDZge63lyBOsWSzsQ/p
cJvpKfDcIzQOUQ5xt/tMhooyF9C6UT/NuW6BMFPHqDoY6AnDGCwfDUdF3FZQSEBfJW5YRd6+G4L2
Y8b80Zb4JYSZfZmB/2nWH7yK4gGvUnfnVAZhpKY1KzQVb60OwWFiXiCBqNPkqM2AvEaeeZ965rQt
zQrIPGls1CrFJuran3s1omk7BPkhTnqbylN74OLMxDNZ2sGyYz8Z/UNYp+XWxl1kUeb9cHqungqy
/LynlulF9qlSGQSEz6fCBJPZicXaqtFL9Ur8KlRxvXM2KxEZjXeWi27VqE54NZ+fN5KkhKxAiWAL
xUMQJKQEISuhQ3JffQjiXNpRqJS/SvnQbTBPB2YYDcnneQ+7ivR57/mcyshLomYhZ1V9Y4RkuWuC
vTXMrfATVORdqSnVlhKPDNax20hj1n6eQscTUOjxmKlVd9Isu3VjvZZdIy5BLnjTFy2DYTEP6F0E
BgbtbtZ0yU1YAOHsrX2qePa+bw3t1IrNvAeJJz2Zxeb5YIj0E/JAGBGFQNzUmT0b6oWDGQcsyzmb
V43xF6vq85Nh580Gbe5uhRsg5ZlJMVwSfwX1ek1+GE3HWnh5YxyiwZaOaVEppBYwkRiT9mGKem2n
hTUjhEgqBZlBfkcDZZ+T6PdAJW47k+pWUAceLIKvVWeTyIdCA5/Gd3Z6eM3AXHw0ALw7VE+eafpm
Yt5MU+Jf+qpdY4enHHpCtXKtjswKtfzISgCrEIcFUox6wEJpLMDDYqOzgD7Mh4iZ0ssGC80LUa8d
sviLH+nx2nFKUOsq9FBkZzEtFn9cplp4aLu233VUeH6d0hxMGeeFsFyaEOxE2AfMXNv1IRnBOfCb
z/WxjUcqwhWAcfAbgzDU+rm2S8MiuuoSLFPJHMkI+5n63jMgyw+4aS+eC3TzMQMXmVqZR5UFgbFV
HG06GpYfkcylpmElzDnp2Nd7PU/6KwOl7GpVe0289A3Qh2XTn9EAS04Anc/2mGgnvdOXvwW4VBmj
9XSuBpzWgtBBQ0XUoOYE77yX2doITQLUjSo2I87VriE7AvtVCPRPWvosYrzQuoVDq97blmAnGs6t
kcna/VT8PMpFSUmXu+Fo5t+pXKG8YFn+leJPGcJEHBKlXKejYl1ksYRLc+MAG8C71fLS38cZwMLM
E4KRZWRvwKVUy7jq1ZWXTFBIOlUYoMmhsVYSCSKFmSsEeimcNL01fx7bxC1rozC6pdLG9tlOWfCl
kte6AznN83wOvc9+J5NKwRZMnMv9gZge8Ug5ysGsM2VySy/6VEJp1mV/G0vOz72+l55sChRbqkG1
S0rQ+RxQjFYyDAwIHLprPyoORa/nj2Nq2cyX4XQb2hP6MGPbrSWgsuQhOvkawCtQgVIFvaqj95w4
5jlOY9CYYL0xUTIjA9OgElR2G62BD6Jv0xW4IQEvOThiMx/OmymsUcefvDOitv3RabwOXWn2cM1E
uanQhoOXQVfldCAP/VHyLEAls3aGhAlGXGOkLZdg+nOvxhPlz00Ta9IpRBjt2FBtwkwStUghf5cV
A8LzwJkR/Fbc55HXDPLjRK7tOeCCGsQcK0MTm0OuBv/c7SgAhcT3yhIEmbmfITSlQkCgsJrTMfa7
qfGnm0/HXcZqjVWG046PY8m6RLJy5aagfy1z24ZEaAzyzfyBKZTy9LKxdr/ODeZ01m2/JVOJkRsA
I3WZD1Z1raFMtwgjxduDgKiXcY6lIv5y2sfAo8Icp/0dk1FzNlPcbMXpCjdkWD4wwgFWrzVm048o
8O5UJAK+NgYJo1Gz/TMxlAXcJ7Nc0D/x17oGPcQUGkQgoAZ0YWwhLmKzut2UeWvvK1MM87ZIUOL+
eitpJaOpOdqPeuNjqQsrzKRYaadYIwX9QHHb0Ck9xxiHDyVLQF+HBa6V8VmxRCFIyyRkeIjsaxiw
3/P4Lmga9YkCIxjPNKhABxfmymxIQqOcUxxLlmgrHL76e6qbgkPoqE9T9xnxFP+7qtjQVor6k5ey
6k6oZEJziqcbDdPiVaCznB2ormx4i5yjN5nqtkGJcU91dtgjziJtMRMdACmb5SbyMHpgKWZT/BiS
G6tjdRfUo5jNlBuq1wh8BrX8udJUqtpx8+REeGcikRMsdITiwdOpT2lSPmAHYH+WQ4+MGJXgu9Bu
VDfznOBM9gyUBMHr0UJBbw/hWt1a3SnLJe8gRUACx7HQj/MeYbh29DEN2sx7v86FL8/5sWHuSWbi
gztku44M1taIzOFqHCzsbCYlvQ+ocAMG8OJviK9TKBlQgZwQl/HjQfnKondYqNKQX5eaeR3Bx3PB
lHXXWkRBXLNgs/DSOHvy5f4WeREbD2lE4sfACa5LCMejASPerpthT6oLgWGLOLUH3EL/l2ELwTRq
Cse/yCVdF3WG9Lnux6qnl0Lp5sMf//Hf//Vt+E//KT/nycgq84+sTc/k6Jr6nx8M7cMfxfPp3XcO
DXQkoQnblm7oKkYous7n3x4vIerP//yg/B8DgeTK7OBh6VaDLICUDDcoeGJdgM34F83UTw6p+R+q
ij9Qq9bfTBujDcfwizujZ3FiF5hPBWXfuGmXcRha2V1XBSgRGWn9jaKA2w5l4gatX5xMCtCYWbVk
ORLZus6lSYhxN/VjXULdrPOSCVaHDEVGql9qYoGHYk/zmOcqaqq+9wQs8TyEUURp2K8ngGfIbNvw
558p5BHwPbDa/zpEoF47DEB0nj81rBry5sxYTvMeHXqB0JphWl2IZD9Iu8V8X//jxY2t5xv9DfsT
0OKkKl4e/vddnvL/f4l/8+d3Xn3lFGKYVuc/mr/91uYpv3pMn+rXX3rxl2n9569zH5vHFweY3YbN
eNM+VePlqW6T5l8dRHzz//fDP57mv3I3Fk///AA3OWvEX/PDPPvw8yPRoVBZ+q0Dir//80NxAf/8
cJun+FY+/uVfPCFnSG9U/qErhky1QTPAlWuq/eGP/kl8osv/QNVLVRzThNVuaaKbZmjHB/RRhY8s
dHlArNGPMYr/8Eedt+IjSfmHaaoymWvczlSDooj14V+X/vPdeH5mb78r1stXxUQI14LtYmuObCuK
qTsvX5VW0lrT9LB4iCbN2qg16s0C0H1nqmDTzE455GCprPVv9+eNF1S8f7+9n8+NKkIIyYEDqqjK
y0a73qKYWjJYhkmfwY4y19gq/OytLzrr76OAeEh/bUWlGZ3XmcKruPTfRoG2bMlk+bQC979xrU9S
sgzO8ipbVx+lB4pdo+pWV2hku8b537i83xrmif/esIIgWZ4FNBz4GFnjNYPY5N+38OalaYaCzYzi
GJr66qmhGz4EsFJYoTWUw9wOy22fB9ZXcUrWspWW/6vmNPnlBbVV0xoymjmAoO6tYh9lyAOCKpHL
7d+3o9Ct//rIfl2X9qpjqJ3CuI2M56L71GGq9IPSnLWtrxLXX8H6xJmH1TrCVff1Ow3PPe4vPfK3
htWXV5jrPa/aNDc8/sCdy6yA5LkaFgVbaUX2jlrVornY+QITwxhvjYu+xhhmbbnv3IA3X8fffoeY
2X7rsxIqWlpXwBSLdvKDeZNf4Qjqsp44FSvW02f/s72ultnJfucBv/lC/tas+Py3ZjUfEaNw4PKd
EDWM9Gi08fPc8f9+G8Ud/Ls7LB79b02kKUU5v6aJxkU/L1xoXFa36PbaPv4UrN69kW+/IYy3uuVo
Guv5l83JU8vaLOYdbD5N62CprpRtvMQicFWt8t0e4UvXd433np7onn+9xl+Nvn7xtQJYYESjJiv0
HTT9nTMtyPntoRhspOM7feW9S3w1CKSS3WZeRmusxsYluOFjBWZmnW50t1s55TK/E5cZutG/0Vkc
w5Q1h7SGxfDz8tZmppra+GsR6qoQgsDp8Mau3rm2tzqkYzi6ZTALMmm+GgjiNFSaEs36hbrpXP0H
8i4uJtw7Kpquum6hS2zsd5p8a+hxTNVRgGsYuiW/GgE0XAc8Q4Y9pSvCOe1EpRA353cu663X+/dG
Xt26KB3NsgKGiJGUO6yhH2PHs82u8XiSls3C2gxwueBcbdHWv4427zQu/vir3mkbKlMuE6Jsm9ar
xmsKDaQDxXM7lT+qXbaO3Hhp3WsbSFdLefveK/jGI3zR3KsxRcVYNrdEcw2zYOxcm8bj//yCHCwu
ZZOQHdag+eoFIOD2MLdEyRD5y1VxHmSXmq3br8Pv9ffkBlOrf+OSfm/QejUPZjr5V7/hknK1A/Io
Hyz96n93Tdarjt/HOZlWoYkjOn5qu9ba3+suZVZ72SzBny7f6/fKGwPzi4t61fEL8Bo2MFWe0zrb
ifAoctMlRrE7UDdf3mvtrYn2RWuvOqFqT6UE9UY8s2ltfSKPrO+R6FkmLoSzI1HZ8GP6MaqLK5yy
lsuE//7+Br/RKx1ZU3QYFjDEFO3VvAB6kPRhSvuV/hTToPzOqPzGMPLi77+aAgyWu2Pf8/f7voAh
fJqM0ZXSd8K/t0LbF6286vlZk+Wo2Ym76LtYiNg/EHT3ygWg22WCKfgiu5pQFkLT8Fxt2ndiJUX0
8lfjCI2LNTbFFcOQxbz020yuJUaNVBmNqw25HajDRhe4oDRdT7kl07Iy9WmNrjHp7/95XP2i4VfP
zvAcEw8OGvam+F4yzKOKBc6/0z1+Xdurx1dhu46TGk0oFJMaFK7i+PL3LbwV4764ilfPDudKK8pF
E9ExO8KdOpMFXoQrIGbYD5HPItJUt+8N/uKP/s0zm5/pb8+skKuUfkmj+ob0zbrb9ut6V23ea+bN
t4u1lswcI6usul52DUvH8WKSaQbremQtmmjV9e17k+gb85gDmenPRl4NWOoAiS5UaaRbl4/hgZFj
CVFnifwb1nkL331vyNDeCLReNPhqzArB2EUmNBFunmmDj6BIv5C+pdtEXeDNBfdylRyTXXxJt9Zt
v2JmPRd3eLp5+3qZ89OIVlK33vXXFpAbAGvpKki2MdYRm/eWMcp7t+bVnItZr485grg1+FUDqF+U
J8/tluYCZp9+rJbJyXtnPH373sCVY/Wgoy38qjcD5FVwI6VFhQymbzGqKwhgyeUyid+LX97sw/qf
Tb3uw36ftV4k1kb46D2qS305ZKd8E25qFx7scjg1D9pjcgVIZYMNZ/z171/b9xp/1bPDrpZANMx9
oNm1p4YXyFzrh3efoBhg/vKi6kRnDhGN7VivBqDAAVAnI0dMXwu8haW6CG0VdyRHwgNIHdd0DSSL
dohIa0s1dIuN904Y/HY48NsPePVA04IUZJqLu7wvdsEyXg3bYtU8RAukMd5dSrzde/68WvtVQNV0
mjdo4s2SY4TuIuVcmEALNBN3Yvmdjvr20PSrqVcPEA0hNebtCBbJCPf4/5J2nrtxY8vavqIGmMNf
hg6KVrAs+09DtsfMmc109d+z5HO2WxSPONsfNgYD7AFUvRaralV83/wf+/j0sYasCZi5peSY5pIt
/Dqd7OfODh6TJD98LOL/sO8/h5h5opC83BBg1bCgjj6NRFGd6FyGlBQ+T4TnK72PJS4eSldkWdcM
mRKlCHfO3o2o7hMA7xFoMzAQ9N9DpVhTuEWNPxMhdORMRF4wTt8IEUDcbLtDdF9kXto5xi/2TP1o
JzORBtQZ85yGo/o09fcfn1AWUcM7izuTP4sqhj4sm7pAfu8G0PzpPq3TCl4XpNt+9Sz9aCcXxtDm
QNoJn9/a8YXefSR+ZvCQKNqZ8howur2Pa9l1e8pPDos1q0HAsvqcHXVm2+xsN439KutCu6Bh5Vau
9QkiY6d+gRXaN9ZCHaHyH5xNn5n3sZDCyhDyRCVL9aZ962iO+kuUJXJ3rSyxHFj9OZ0+s3Awd09q
K7KzYYrvJehGgMdxKyYnbWI5K/kV9AwaapJn6XSClfjGANlXOh7MSnUaEFE+VqsVw9Fn3oDd/OlE
/ZlIiNaXmjxAevmxAHnxRTo77swXjHkVDbGwm9azb5MbwO321p30JD4qi7TuVDvjrb7LI1fy1q1G
2P27L2vRg6BcotqaMvMLSljICcyqcD6BcwYojHPSGD4Cz+TjQy7doiyZki2DRy4r6uyMU9fLRiVK
TVYJ328kZ4Mb6e2aV116hYDtE4UZWzLteR0hShnqtIWUQfaUCyjY74VfZV6U8Uzzrjgo4p11e/YY
V463aJBnkucFBSs1B1aykQy7zd3xgqVhglnpNn1hFtsPPGPF2Yhe07vPxo6pKdH2MWTNnPlaTW+D
uhefrfUoq1XEUDD/Wr+im2Sf1150H+1r8pKt7Z62ts6ePTirHnG14lB8fpyeWKXbsri4YipLDpii
G90u0dDQ7dlHjgq49SZht1I/XZ/Sp419WeQdhkO7PY7XrnzxY59JEyp39twMnQ2mQIK0+ECIrLL0
AbwiYfoOTuctyPfMAn87dk67+xdF6cXrtxT6yZphvm/bZGEKvaoIEQjufuq3AE7+jH/mXrzVDj96
snYw6qEMum93695xyZIUG5fGPxpffnbJYVCOpOu0cNr2OTC/pLmxdrFLh8OAaHWys2hb89yPweW8
mESTqPV6f4BsYXKMzCs75/SiPcFYRuw6gSPxbE5uOnrMre//e1+hsk5Bt1WXLWWeiTTjRs1sCfn4
3a+9xKaIlqxo6uITcyZjnoKwqBhW3avPhQvArQ/Nrv5CdwgPId2SZPmpf7xfy7CWXO25zNmzFvTg
vyviXk/HL1rwqI4bp+rWyo7KgmNQKaSapq7oBh/wrVWklTWxTy36Xz/sW+vitGOPsXeyq3CvXOKH
7v/iU8mqAtICiAXqq1s8s0GlyOU2KJAGAzGEYfdKOK1o45Iy8nf/I2Fm5UZsdfUIEiM41SN8Z0xO
Ei1bgE6UMDUMLMyYo/w3+ncmcvYksjQLhrgtvhNc1fJ2k8pH8DNihYXgj29vWQvPJM28eEDrubEm
JDUMQrnxlXEX7JlK3UMMw2aKO/ntHczfK2/H4lt1fqUzFQFRM2ngLRBS08fyU+oVrvGz8WQ3+VRs
x738deWUS45aZSVIZdebYtK8fR9WZadoAjRT+JPiV+fxRvFQ0ic5PmhOTwLcP6x3YJeiqnOpQrHO
VLOlqgXMMFLNpBU7r3bY+lI0SV/SMiUTCWOJ/w847aJl21CHAGglrFu09rNTi993Jl9i2Ou3F8t0
i5qKH/IvVd1+fLfvHgOadpogjDSJ3yRNmlkHOHJ8zMTmxY1716j2I2sxH0t4X0YQImjgabqkiiLx
zBpOI9XGwDBFptoVjrmV9+VldGAm9IpFl/W++eKJzsTNTMKySj1ThbjG730WP6mHJ362o/caAl/v
KU7p5v+smsQ7LzM75MwkUrNpFJiKQweErqco94+WCyz9XXbXfm+d6FBWrt8CPF0SY3DotQfvvUUK
8QaDbqBKG6o1f9OlMt+UvQA6r738KrjveI4sDwqC58mvtuumsSpvpjbSCLSXUiGPQWWo2fb9tQhX
mR/M3Pyefs1qPfOdMbwe0FBh5QIN6l052TCAcKgAVad9WF4xfgrfhOVZ04rJLeoOEwK6YlO1fl/C
bMs+gA0IujqdCUiIzpLsbsUaFhXlj4h53JCNhQpcFiKqX+OvFBz1yZcyD2Lb/cZtPE0FkJ0hZICG
LkQh5y+iv9eL/M8R5VkMUReqXsVgXVOST91jfdGH3z8+4dId6qZBaCtrbEu9FlnO3BbgxnJTRhtU
Qw9vjLK+OHZrPS9lHqJwhnMRM8/cjQHgMDEi7AcxWzHtj1eGM/jxXnEAuluJ9JS1A838sAzmVwJO
juhT4lCsfXADC96ufbSf2b4IY0eMJJlucjW4rA3BD3EPsWTVUWpw4aPdfXy5i8707OjKrI5CzpaZ
Sih+zG34aToEF+mliDZl4s1ouxZvvnt3397zfPRCZodWLjOEdVF0qI/fk/in2lzZQ7tidu8LbzNB
4oOf6QyEQqkFMavIhk5PweCV07b++TtRGLeQkwB0k9/3jy/rbapl0RZxLgmR9n4AsWfbJOttztj4
pydjRwNnW9L77nfW19O2j5zRM5/KO5H1f/wlF7XqTO7syLmttHJ/RK4inxww5vLTt48FiBfnTV1G
3OmZgFmaZ5RBWQZ5ABfh8KI2X8sNbeCN6lal5NTK5ceyXos8HwkTpz37gMWpjI08QJi22/zoPg3A
JN1vOkfTWQRzI1Cx94ZnMY/Re0dHZQoyo0Td77vPyrSFMLr8vGYn72I3cXhSPFmRVEt9F3M0Fevd
k7hdtqy/SNVVUVvbdLpSJNkzg8lrIvAkV/PexU9qE05ZyJWtefHIlrKNwpYyrt2oD4JhgT7A2ijr
exkU3yVGoXgDJeZ1Z8GUDrabZMpMPo7lkS2do5o6oXHsVpRz4X1/K2YWRGkkFkGhI8ZKnOxF8pNL
+dL2+x/sZkx+5lH5WXFsr47rrQa9lTgLoGQwsbsxgj8KlkSvHzzY0gXxw0XvK0+N02iOzYCSARMB
FfgtPCIwiX5Z+xHv0ylGQSgx8vFInEwSjrdqbEgZqCa2KhoAhXMtyuKwR/6ex5KuFGfcK/cfG857
D4tAmUBDoimqWvNKxTSaFcjmCMzJ1iLg6tX6C4w9PknrX33SP6LmgUfAFjmEEFxwesVALRv1ic8y
iCdf9LofuLW7Xs1b8K2cjnukoMryxbvhbmPsq4IlB3Gd9RXEIGDvG7lvXk77zmm8tnKHXd04uuVK
j/+ixLZoKrpEdoMjMDVr9m5rVtuwmSMYyS6G0BsUXBJEzrih+Mm6LV9qwKdWpx7ej+MIDdJVy2IY
n6n2eaqqmHokbXKEDj+AZK8VMSAQXPJtff0e3OJhdKan/jb5uT6M8zsGfmtCOhSQrChwWLYJ5rEB
UK6AndX4nxbS2Gk3GGPAwlhWxorZOyr48aOTGsfiLmyU7lY/dl3zRVdhNmTVq88x7FNdG8RUvPov
Sa8kh8zswhL+9Loc3Y0ddNRGg2AYqE3Co2LftpHglZNYdEm3o90rX7MgPEXAtpRyAjhGGqaqCqlu
w+C929AEiTUoMyC5yjwligJYFuwA3OgB3sqQxRgvljY4c09iFtSBMfMANVnRS348WeZ4rdANZnkQ
xLyplbZ23edytQ2BYOsjz6wn2ALcqmmtePD0ToHn080ocRrs2WwUtTddbbJH/tXKwKVo7gSld83i
HvXRXIYsTMlP/yiNdgIdpGOYygaiBOUxHTNMTB0CdEkarWeyj0GCGAVgEgaaWN7YCIqauJYbAf8B
9SZQraygGmArWKPNp2b3P6Rvr+pqwVfoK7iyMxdu4AC6JkvJlYrhJbCGQmhW+s0lg3Bjwk4kVJH3
MjQyoN1kkEool0YJKtGtyajQ6Xud1NBvD0kFOKYDJoABFnyMD/l+TKZKOlTglJ/u4e1I9JObBm0h
bQ2rnLItqBnM34AgYSGUBkd84gRKmLbfqiDupcOp0BTGvNlRTOqvLGfGCiPvZXWbgu6u7ytg8AxC
lKN5ApP0ONmOWmSZ7aNQVf1FDTujvI9NI4p/RmOsA+ldGnnsAURsQq7XsCTvg2Bf/bLTqVZ+ZRp8
y1/LruvgCYeBRPXT0dJb0HVPduI2jcU2nxQavbFXB6PQ704sWGlXjVWBk9AUQ0wrqzQmKCr7GmY4
xW2TJDV+Ut4YwgNM50dwPHupBOxwNM0udWQQ4VvNCYrw2F5GpH3w0/Tmr9bebKBJHU5SBl4aSO03
sapthhsW5zKNrStAsVizTYbxou2PDVxWRV4m5gEDIaxwRlMPBlZ3LU2QssogT96Ym25zvBt1dexz
NwNlZ2Txt8jTFCY7S4ouN01IK8bVbBiiaMQZhc3uLImg/h0wRUH5Fh17S/UNte+6R63MJIXdR3Ms
7vBtbQFmoKXuSkXSE0BCEkOmrzkd4bju0sFooaAfEuWmKsF1O6j6MY5Y49Ws8lmG8yG6LqoweoTS
1P7Uw9DhhnUQ8wfDTKZNtwEtI78pzCFg7bGHuBGE1o3ljSALjiffbkLN0mEGrMCGdyHTUsFRaVPg
znk+bEBxmK3Msm2UGcBtNFCdyK4Wn0xr346yFgBXqY7AkMWmFGw1awQuwTnpcDsGl1o2VhPZFFCu
+raUS6P+auR9FFAPyswsY2rIRj3v4lqTN/9Im6qIT2A4p8m3AgLs9lKucEw/WnuIj99G+RgE8WGj
UBOwr1Q4qySwtnrcVQIkYcr85V1/NFMdCJdM29TlwwjRLUgI+AwrOdIa7QGZ4JY3LcszdXOSa8Vv
ylGqtcfWpMUxHVqCsPrxVBbaZnyoikGjhhOp+C3Q2jahdstchKa1O1b6x7i8OObjMDI3AGnmzyQT
2Ac0mIswyb1J0ySp9IDtM5rHE+uI8vUR/msKmcpoYeO7Y25LdbvP27LU4AiK0iDzo75rje5r2tZ5
pFx1RqQU7S1MOQrARWFeZUx5cY0mzDYfxyVL5RawZEQGD/cB7bi3gVDVNlEbnkjIAAQDXY9ujZp7
4/H7x1IWwkydwuMfMbMwM9rEoGTBQ+iwMW5l/ugDObnLro/buHKDbFts11cWFjNo0C10k0G+hfaX
amodoNTI1J2TH/7kgbtoiUa6p+n6X0h7H4RwwjNp4r+fJUax1CmFKSGt8ZXRgW2ocUVTFZ5yUK8P
/SMlnt3q7tRS6ncudP71EnsojAahwK1eHfFB3wcKguZlcW15w8UYObVEUzn9p77+q0LkuejZF7Wp
JjP3/HreU+oofkUdcrigIHIQMWbgraXRS4meSSrEXiXI6e9bjadjEIGUR9pw0R4yv2NCLfm0Pk65
WAQ6lzNP108ns6gs5FAl35nPtubbJ5c0l9bmUeD0vw5cjxClut398XnKd2blmk/aM8CLF4F3cj42
nPdaZRDlsTMpiuqyacyKeBmYoVMAYQVRHUQjMAHow4oDWAxkDUuX4YNn9FCbb03VAUB9pRBRa34B
SdCn/nogbA8Yra3ciGLX9Et1My/fRe3fHO5M8qy6p7VHU+pFolIY4EQBK1ZHz39xfWcSZpnBaaJa
YR7JS4JWYcOvCSTzLh0mafuxmKXk7s8VQjbz1vbLHKpGRuSZL0jCr7IOFU3a80JmICatFdCE+r0N
/VGI/5wInXgrqukagoCJryU6ZLInUrvOMa/BI972e/Xw/3eumS2kzAcOlY4wUr6XQT+YsLQZRuiO
6UqxfOkCWb8SnQ2DZ2g+NNb1GzEiIb4T0akgd4mawI0vBzlY0fb3XuRt1jZTuaZVwq6sxZc6BPuG
jre6A/htPTt8/6y+lTNTPGqNmzwUchqIFW7aA3j5+xqOHX96Mh6qK40x4n/RrFnyFmc5qTHXQ3sM
8qhDqgaTLKSWHhD0e9vX75rIocIJ8Gp3Q5Kw/1hLlospusnGnqVZmjIfDIvl6kSR5TX7B3/A+qV8
pkfk/9Ae7Lv6ZXyA7/TQrHUGlo/6R+bs+dFagzZnimrm4zZuDnbhNNTnoSR146eNQTeMlTp/dVB6
+bP+kTqrXZ3qcaNAoUelYTdt80/dQ+odY8e+MV3rFkh5MmsvuF2blZIXz2qwXyGKgcq7YakecIqw
PPFZa8/Y1Tx+8r5wIUZzDKf4VF7k7tpbuypR/KKzYEbJqkaMAFJVPfC4m5GT+fEWpl4vfQl+qtzt
xvuv9+xEPeXskLNQBtiQo61EiAQuyu0J2Oxu5blZCAjfipjpjIrOVKG4x9azAALaltvimoR9C0ix
AdnKdq1XvKgtZ0eaacsUg9avpBwpkpnpP1220s7o1rpWC6H121PNXJrcZVFF/CC0o3hJLK+5Y7XU
Jm+OHNk9/bSAf9kVaya/9AyZhgaKF7OTEp/urYKEbHkCAcpV9hRxCTzFepHmwA/5S9uvR0HLHuZM
3OwhsphekDrhTqcfZrATxk5wnbilH05u/zy5SucM1+GFsjYi9T6+Fnf755jq22NOiSWng5ALzcpd
FLn28/QICoxnu60f33cvdBYAlPgXFdXFB5GROpUNV1nT1JkBjmCEKclr3AfAfZi8bPqfRju6Svpf
L1bx7ZjltdimVXXjXf5HOhzKbYgfta4ld/J0NpNDVoRrP9xH7OivauuSTdiaQb9YkwhqjZmZt7pS
qErGAnt8UH/YP7TcN/iUpr+5Hn5R1NtcdLtxdS15UX/Opc4sXx/lih0ppPYM3Cf38dfqIqY+XNGo
gurIA1h+vae66ETPhc7MPz6OMa1rJt7sB5xodnO6obXiQtKs71RSJK2h6a9++vgtXtKbc5kzZxDH
RZLqAgJhQ2WuC29OG1ji7H0ur/UBhebP41CbZEFlCAV8m/mUdmt1zJbSoEZvygN0MbcCq59wVNhG
0DnHW/pVUFo8bPyg56ViVW9bX/ffs8L7+MCLTv38h8wspeyCrgM3XcQ8g6exUzx9j3bUA93sq7Qa
EIs/9tGpZ9prqMBnAqJKOpZR+4Gfo9k8fnyeZfv4c68zTaV4fTJSi3uVpNT0KfWBIa4cnZNY/P1Y
0tpZZuo5EMh1aiS+oKp4x/w2YxLm/0/CTBmzTVAZmbD1zNjsbNtvYY/9Cwm6YYBlpNIvmDdi+wa8
7OOR+cTKysFS/SSDs/+xhGXXAd6AIRHDMuky++QynLVTUHKI0wWl0RdQTMabnr0o37ypPO0ZtoDk
Of9nLRpadh5nYmd6EE6j3Nc1YhufTWsF+3EDnx19J30pmJlwXluzK8nR/3FWMaXOZdJamr3qwJZT
ON+g3o1v39JhIcb1hn0FtMjwVFvevyvsvA4ivTMq64/U2eOuTYk+1glPECDc08+uij9ZU+fRmygu
h96a4BYtWqfrjV03dofQkJLvAIM2/l995z+/YvbUV8mo57U4e+0d76obK4G8T6xos2vXAyV6K94l
uNT/6v09O7yw0rNIu9PVptAEFpcYYgxY6AM5b/tbqPIKfCTt/yqLAWrsP595rtINXOInceHabkSP
Ulf5JfqWgPVDMO0XAMiL0cn1Za3FN0PUmBjXAMvMmskFgTHMaL+IKy4PdBX6GwE7Ybqw7dHvD5z1
PFz8xXeqdSZxZkV1D6VBIySmzGlZm3+yaXSj6uFj1VkKEsFR+c+xZo50MwAUCLYgLhsCBql2jEH1
MxAoc+VQHlcC74UDKWLYxdTpBzHvMtNSFchUOPP4dAw57cYhdzvGTBV75RFaeBreSJkppZyXfQPk
JtX6k5x9y2muA16fKSu6vywFjFjQ8NiNmQ+dmSznDnGGFAihnEa+May/OgY+mzja0qX5XEDZWEOv
lOKyVAtuqXH0rCqw/vtHjmEiIPlUimCMP8++fgCxcGgLYwLjp/BVPQK9Xy7++VjFFq/qTMjsJZUz
pY5+u0goPORGpsW7EtAtlYHfnGNWsaLTmtDN4xz6bXswf0xMePmgtbs/7GvolEJyflHVX6tvL9jO
udR5xSrWItp64hPVCgWG8WtIM7L73FUubJwrscLSO4MsS9MZlsOG5jtnKfRBOuGbcHvVC8D5h5aw
lN6oGBRfGzBa/mB/ZIn/fubWrY7ZgVE83wwBx04etncpIO0fK8WiL6DmZoNwi37Pc3AYFJokC7i7
oylfylJQO1ovX+UaiHUfC1oqMSjSmaTZCx3JTWPEv4ORAdbu9mp8IgH3op1+p5h7Q/H+Zm+Z1cxz
mTNPJ4dt12RCZnhonop7xjd822W+/oXVVlD41hLTpbG0N/JmX2xzaorYFPiU0sUG6iQg2l9q8t9r
oPUfGX1/fR2Pm+0kHaLxMgCWab3FtWyDlFF5TXQx4SO++JnWBKf+mMZTL0bjZBV0t+Cy3zX/RJ8B
g76pHqtbGsO79TLVUtjHwM0fsbNX8tikSq6KOD35VV61V9VNtk8uBnCFjAel9vpD7G88faW1sKi8
NmsopmJp1B9m7qYPCrNQRZ5TsUxsDPshAXI6WoP2WdRcLN2wJbHj9q5OZW/K6cRSzO92SdvuoSwm
vHKZ2N5CHk5tZR1Ubsn0FfAHVWo3SJxnxlo82JRORTiQZruIaT/DilYMckkE1WAZVC2ByfR66jM9
KdKmCeySES5jOl6lcEkpY7AiYvHmKH1JjJmxvQqt71tdVO0WWryIPYzsKSKx9pud2OaE3ll5zQPW
hwgXD/VH4LwHJKsle1dCYHf8rsJML8crT9yyAFOzLVmn3DXfV7DCYgggR6P0lELLoyVOowxrb8xC
iKuYjOX9r4zZQ91tjI5KEzLGCwbEMkzIDZkCaP3jaQdaPXXztVr9kiExUcQ0sszGKFTzb7+TDb4J
CLBIZHHGlYZHvftsGS8rD8CakJmH2LSmmSfi6swTHDQ+VTvNcE530yVjSp7JtKH1DKmVF2xX4TUX
P9rZ8WbhFXmKlmdi3ar5JW+ZLMU1bzun9AsxsF/eTNfh3WruvXba2Uc8jUq/sWoh02euL9j3iQOx
jPrFOqi7/CXoHe17PYAhvPoGiXd0lq6IRf3/fMuZzTVykRuR+JbaXfXS3LDaBVdo7ITkLzlAQBFT
TA57Q5NzuoXsEiBw0B8gcPq01nFauQB71keU41CircDvSIcHo7o6Dp/Gvyk/cVZNZWiY5XR5nsls
SqtqYUUn+q8CN2e757R2nUs1lDcihG6duUlZS620DMR17mCygc3nd3nSekhhBLlR/eTh6K61DJb1
9c+xZuYIKUpRjSEy20L5ObawseT17mNrXP46f0TMjDE8Kps+MLm51qj3Yd08Mtv2LVYy/2Mxq9c3
M73SijenSVzfeDGmAP45OnAF22FvCljibld8osV6sWZ8yrIN/DndzPg2jJFn7PAwLHdHM7nz2sPw
SF2kPEIn71iVK1/JjniJxuealUd7B26kannT578a6TLe6M/MHGs7B3vwyE9RHzriIGUnAGltF1qw
F7N8Bav8F0LF+d75ABvsJYJAQL7nWcomMbVsgFnBMb4xsUK5sXvUnxlV3ImunqveTT3r1+oTo7K3
gJ4dPv7mi6p1JnxmMUkWTnLKOp+jqfbhpAauPSS+nq0VhpfEwGNNRq5bEsMss9g+lSDGyiQ0CxAm
19DuJOVnZKwJea0f/LlJsYwgM5QA6AntM8oLc1hV5jwmGB0kSfQowRhFeUOvZUjf8mQvolHROgZL
Qu7xMTqM2wieSI8aVLlb0+hZJPX+dwiNP3NDRXOy00jSgSl8MY+35aNInWx/upjYaQdRnAky7+Ov
+NYHCYEKLtWiZA2mPktKs+ud2iqtBzTX0brWkRndPybXH0uY+Yb3ImaKUudM/6oNd2tdw33L+oxA
lTpt0xveS0Bcg9W3cQZ9JCSKhxFUIIVtKIVpuLe3GLJkAD1nTOvXHzyK4sy2QHuyNw6al/yjeXS7
4X1zk1sbIhxnrUwx6zK9lz6rjEM7Wg+FdDJ4StStbDmo7Vfd7z1grUTv0C7Xwm/xB98qL3UxC6Al
/gEvY24ioxj41lqWkpInFqOoxAQ76Vm0DdcjyFnq+3q4N7JmH1OTlZaek1SS+sY/g8BhhhQQS/sm
NZ2UkaXwSf7FKogAmzO9CfDZ1lkLOBZslXK0DLIVS0T0hl+//pmNDHkMsXAcpU4aOc1lux19Ymd+
xS5/CE54e82prsIIv5fuGUW8rr5sDqvf+G3s/noNeF2x0QONLiQbM7PRkzLZmI0GKZFP7G5uqx2L
Q/6IUovGx3q4J56P2Sd+I2927RkMw31dIU/gs4pZtH77b2bRRDgwF8ODCakI49eCjuSt4ehZVm30
TuWZLK2jX+jU+2GqZU7L1g512qZrYcPSNQIzwSIWo7rvE8cA/tXOgKvHYS/hh5hWynbEsObnzfVm
lzIiK62mqsL05yc8k/jONTTFsZW0vOQi24N6ydibkx2MbXyxVtWbYWm9qogICRRwF7BKTje7S8Wo
JSNHTXsX2vYQlHqpduwfyT0ji50nh3B1AtqpX1ZiPOuLdEgO9eRG4W6o2F/Z10yMoEr/7bTh+581
805TdrKMEOYmR/7RM2lAjcPjiXHjbJdd2XdiAQafHH6WpP/6W7Nzhw5rYj4ZgLF5olDWx7guA0MS
E1VQKjvRfoJyAaSW0APuie3RtWz3/cMDsYuhgwBPPUdn+W32BRR7KlN2VvTXHlJ1Mx3AT9vWlxp+
Snq0LtfLEu+f75nE2eWaSZU0cX/aMAPUeazQcbnDPtqdBLLVLrxYm7l9Xc98o82GwpXig1hQJTp6
RSY+c4VUxixo3JIjqLqTB6sqT4DOek0r2V6o9hQVqqxywo3kHtthFw/a2svzNgBHmZCP97N1apAC
KUYEb2fyx1grWbNMCxavnG64bAGsaPfqnSpdS3zSfHU//m0w+F7eLM2QmrqNi8m0AH9TnWkTufWm
dyZ1zb2/C4qYOdKAupKwXDFRNfPuyVTmfThwrFOvuGZ83WIpHwdF7x+xmYiZQ2/VtBvssap4QFi8
nbzcSwYKQJWbfJY+R755bzxMbuCOuRM9HP1uYLnQXYv93huIAa8UFGiypqgQPM03m2OF5L1uFPV1
1Km6n468Y+RHF6Mn+7A890CerAac78OjmdCZzjRmIcUqzPD/M5XOOpOf7IKd4BOQvq954Vm9Wiyd
AJOMRIvYnoKXPksRcz1uqdXL4qGWt9zv7og79vJLfTd61VZ1253tJWuDRvOv+07qLBtUE+AoMVr6
YJ4JoApV64uM6ftUdtPGDa7zffA43QA+NDocen+ExUh1qtZZJdWZKTK/g69qWPxPNIHVedsHSuem
nlre827L/ny6V3FHiTvoggPAeu7uYMW+ib6vqPbMSEXMjasHKJPhfIHXOPvAZVIP0JgoDP7uT7/a
Q/dgP2sX+g924xgcMO+7L63T+sHXgdKA9lAd4j1jp8EzbRr/4x8y98YKMQVTZ4Ap4pxM4EFnP6QJ
GPvu0H/e+tgAjyjdguLoJ80hOjqSx9DGKlTlLH56J3EWP0F+qh3DDol5YbnRUcXnxhc9dFiptbLc
8frjz1z/O1EzVxildYJ3flVsa6ext2/fnLaTNx2YanvF0uo9kTEmW+GFm4uTLzF8ul6DeVuCoBE/
u+OZfbW6zQpwQgQ3NPtmgEg373zN/DZRc600y4ntZqWiNXdavyVC+kOvHnhZgvC3b84pppMCUpOw
rfBRZpCZZae7wC9518fteGVl22S7OgYzC1TfCZ2560RLmEaZ+LC9O20hPgb1vNlWV4OvvDJFreU4
cxN6vdWzM840d2J1HCg9xOmlHV11RaddWkVXbbWj2j2sWMnsDf+fo/F8mxr0fkAUvL3PUGvqjuqV
sJLwpzgYtQ5BM/HvEN2VRROBl86QVSiiqFq9FRclEQCZAeIiy002fv1cnlyZzZfJmR6TGzt1LeB2
8q2oYJ/4nh6IDDqV7OlaGbfhi7jw9Tdp7ia5braj6FyJQNEASuztb+pOWapnCR7LSNKXjazcJ4xR
rlyzsMeZvSIDQEveJJVhnNk1byxwhRlLVxwZMOb+JWcyXIzoTcAxnrzS74DbEJC+4Zq5LHzeN3Jn
921GTVP1RMho7uCZIPTCOjbeTq7qTsO/WM1Y0Nxzcdos5mYrW6mSE+KUfHMZKOGzadCDUHpjZSBo
XuMRavtG0CzU7gB+LvMjgho/Pt4K0hJRpetlL0i33dGfXJm33TyAZ3aqnTtlFXRr6aCCYZM1U8pX
qjHTGb3Su0wL8L/gU9/lcXfbF82XKYqfVvRm6fudy5m5O62NGoALX78fdawDm+GZ2zoD3+90O+7X
1GXBnbPd+edUMz+nZcWoV4qlOO1JZnooj4rbotjAk9t9UtUivjilI9jsWvvj41POyhuvH/Nc7Mzf
RdoJiHuNOCVKfk3KzyEHTqJhu6//lRzlb0V9fFINa0WDloz+XObsrT6OzVAZm0lx4s23PIKhKF8L
8ueh7rtjzd5oawo2ZcQag9MqbPPp0IyWhzra5fIX3XxS1dYdNHVnpBt/03yGQHj/8aWufcuZx+mr
JI2rQkJ6Uj4ERnEVhtQI21jZ97q5SwdWvu3i5H8sdMnNnd/qzN0c1RiwiJgjS9OtcvwHM3GSI7sT
ML1nqbziVFeEzeHR7SkDQUXGBsHT3g0NbINZyn6WjNBchhMwbX5+fLoZeNFruHNuH/M+wTHRh+JY
iS/qiXQi8vueYaOWfaYTORMkeQfVyd3wei3TXzvpzNsAuqHEPeg+Tj01O2ivKbzqqS9Z1XVnKp/1
YY1gcemZBiWbbS1T7Be829k4YZBgaSBQbMGcKrb6pG9D66fVbd2AWnGlsJ1CtU7zsoNMdcGXu+/m
xo/afUcRq/GOKlCZhEbrIfbSTWgMm7BspcDrN587T+UwGpUGrWY8wyL3l28afXOtNdMBIJRdWqx5
xKUsghoLuF8mywNQE880uqvVvoxqBHbPEiX8J8HBIZgmrXovuwUnXE3Ll7whi+H0usAb5ZmbGS4r
ZslkmngmUlUWOLdRfMiS/XFXbsMt4132Axx4jJrroy+K/NF2LfpcCNFA5GXwyIazSdS334ZDwAzJ
5tD1ZDHZ6Vtj6Y7e5w+gLTidPborBrUsi9bF6w4Bw7dvZZWtIIYHNlY844+aW99OZBJURFtHAm0/
DlzmoxmfWzvikvPXKXj8r9jZO2f2cSJHI2KzJvc06fi57aW1Uci1o82uMWomAGsmZIzKXTaShPW1
EwJ8NGT3H1+i+EPz0PL8MLOXLAzymOlH8b1O6l0gFwfb7HZD3h0+FrOUeaEXfy5NmOZZtc9I2k1X
DRxI+ASxPpV8CxPXgkBMLMYV29P6mvra0WamEOtlvBl18Z0CeFq0axn4pnJa66AtSpEhgJEBFRBF
zbcH647JSesKpIRhF23HE1ACVjB+Omr195UrXNSJM0kzdT81cqSDeiauMLoJcq8+XUhPvyvwIMWq
Lj40ewQZbH3UcNGP6WeiZypvtZGWtjKitd3EWBYAudB4eErhHJ8DV0yb/ZWNUVrUmdwB9G6e6Wl9
0E42QGqOWVeATyVe2xkrveVFM35liafXK0r8bz+cEdMGbHM+XKADpaNttrq2FmMs6oYFiAwpq6RQ
734rYnNs+0ZTB4ACi3Qvh7FXNM0ODPgVkILlk/wRM7Ph3kiiNGIFwYn7zXbDDI2trOFZzEaGfwcv
YppdpxIqOsWz3Ax4jgqIZmSIWij4W1mwrZUb8NIi3/LoXnpWQAJ+iEG0/Kt06Vz2LF1rDHoS9Yhs
oMauFeDxcpl5vGK14rkUHpzLmZnyyCYx4H7IEZgn5afxRkov0x+CqkvfZZ/kl4HW2+fiQaEvvVux
7aVPeC56Ztv1lNcR2IPieo+79pP2T2rsBAh0xzPdS56kkN6v2diiVbOKTemGZvj73dqxNfOpUajU
D9vjLq+8kAYXiKxXqhucsOlQW+2/q+IK58/NuciZIylzfdKNAFrl3pVcMc+xuVQuRt/aNRcttHPM
H/0aaH4lfvtd8HHnN+OngUswtvadcaXeKdvygmGQtetXFr/82U3MDNWMlaYddG5Cd4zd5jn+ZN/W
V+HPRNoz0aNv64fpUhRc2l/dU/Mpvel+qbsUgPCKTDp5Llf5whe14eznzAya4b6uLhNxS1pHBPCl
19YqwGsSZs/xsTeqWo9e9Y2FcWkvXahO8iUFp9r4p2BDjpmX39Af4EIa6dbMd9NTVDrGft3VL4YG
5zoxe6etBtwR22bwM/1/jH3Zkts6su2vdOx39OU8nDjdD5wkSqJUUqnGF0bZLpPgABAkwenr7yLt
0/bep+P2jbAZBEipxAFA5srMtU78rIWbUFUoo+6Ueixci4H+U8Lm+oX/r5fwLzO/zuo0r3Pc3koF
yF2/2G4Wld2r1iPZdhLwP/4DWvDvr1CDF4A1YC0S+8vd7tNBkEngboMF+KOX/pqGUSfNUd1ZXgF2
dyhC/UfetH97kb/9zb/cVVPplqJcX2mGUgtowRtP9hezC+RVPa4ZIP1Hu3jizSl9rfSLw8/4yf/5
Ov1X9skfftzN7p//jfZX3swtzfL+L81/JvRryzv+vf/v9WP/Ou3PH/rnpflkj337+dknH81fz/zT
B/H9P/9+8NF//KkRsp7281V+tvPts5NVv/0R/NL1zP/fg3/73L7lPjef//jjK5esX78to5z98fNQ
/O0ffyDu89vcvn7/z4Pnjxqfi9k3zj47+vG/PvP50fX4uKH+fa0Jw3wLLl8DxTB//G38XI+45t+R
TocIGAgD13qLFeUF62uf/+MP8+8AlnVUsgIChldlmpifOi7XQ0RV/o6iEyxNjqq5GjLWrD/+5+L/
9Jh+Pba/MVk/wM/vu3/8AbLEP08NoPtFThLolW3kniDw+b+0cWqQNzIoOliJqy5XWc6dvgNHZBHk
1FSQ/rbOAjLjh5kP7CAqew1Qrm0bQi/BBKZLz+6ZhsqeeWGHH7sFEeywbQTJhiAzm3F57oDxh/3Y
NoeiM6KOqtaOd5QdGoK8OuZWRsCkVcRUq71ZWGqYOfn7dgLKYO3SE+u5P9qmWR+q9U+4eTf7YBjd
g8HVKu03rr5qDv8ue+3seSPRg2aeYqR6gCZCuzfZnWLNq8E/tz8I44t/cKBU4x3CMOd9cPLrzI5C
j7VZ6Hmz6/oeKfneE1DS8LyS1PvYc4ZsFwExsqN09GLTGOI4jszijcr3OrdOVWFBcy1vPq1FGbyR
gTRWxRo7uHu/tozQ760s8Ne/R8HvEJ5OntYJz9vtYk/WWeDF3j2OBnUIovs8lpFQGh/EkDfXciLD
le9e1Eg7ie8xkfU5vlwipjr75MJcdkuSpOpfSZP6Sjl8KqzaQ2TaiPICsmVChmkP0mqlOova/fTP
YVjn5MH37NR58MLTznNYHXm7OE/TL56SpjvTzO7ObB+dmYVeGE5FGYTeztOIhR97i/Om9NfrzrLm
Njc3h1hv5XwXnTp5OePBNJ/SkhZeXIvlFGeudrYwCeF8YFFefPkSSZ15UZJE0K7zotfXQLZw0oZj
OxrhICoZKAvfCbaEma0Jr5w5CHIW+jZXGiLvWJiRjlk1y7PI3FdPLsOb2hhfwUndoMZrwGWEnphe
DXtaf+rtfo/y9MrUwosuEWJkd3aZu3LvzsvzouhPqVl/9WLU916iG269dHQf9/X9PRrmCb9QiDGS
U6xn+Wkiwg5E9joNXRRdXGWJo/ckGqt2B473YzDXTRQcaY6FjEO2oC1OnTofK/tLnlHQvyCBniEz
ZGSRcMyTF8eKrHZ42HGVtadIQlQzHWQ8LwdmxFmZ6tEo7cPsICdbN/ajlEEM8USyV2wSwJ0t851t
tGCW4fjtfXuM48yL8toMovgSgXTWjy6JLKYQL4WTJZOWHRtw+IaGA8L0xYKoeRkUw3Tm811SeqGW
PMbUi4howuhySd6TREOCZPJ6PB6LFvrjeAi6KI+pdTSkyYO5hXp0G7svrQTjsoQuaoz3NnIWsYsu
96Q3p0P0/p6AVuycvCayhoFFnjo+xKmr72rHb6n5rFqXQV88T2+HoLDmJ8/LtX6/i9xUD/Fmxaxf
ouiOixEswpdVVZfjTUl096MyymDsCi+V+b11YJbPAKmDCgxYZaV7lql/pDO7qvyF6ON16Piu0rqr
53nMUq/xLk5r9zWOF8WbZR+ZAJjxWgL23kX398t7gkcZWFMbRccAeeoKahJk/VgavD2UvfHY5XPq
jZmCDCLz0xLzjVfOQZXZg1EWYVsWHtEeg+97IJrdfn94PIRTijilzy0W2eropZm9E1bR+IbBQ+iC
QREsO2RLd4ZOtV/k1tmxuzEeKz2yKLQKSlC90rio6d5SEcE0u8OogTmJz8/+yYN+8bTH++3JZg6s
9NPLcCGVUh7Wm9YvR85llEQRZJ4CORlHScWJZYrvtsWNp53cF/YEZrL2vecOhlu97CRvd7bygSn1
gpuVUfUY32IMHrU099HlPWIdPWBAmPySZXrCZ4oagh7zusz0qFACqyx2k9KqXnSPdMvE64jJIYty
xGwH1zyXrfuwgIcdpNfdyt+PQQ9c1gef+rVkY6QUjRJ0I5KWlF7d6SoLlTdHXjudHmLvFncFMHKb
Bpj4mrHCO365uGx8yqw38Gkfpqr6AuprY2LffSSl65hf8WsCb8l64M5HvGOVe/RukWGw5/U2RTVz
HqIowruDgRzZ5CI06WE2sjF1g0K7Vc5TNkzBJO6py7/lInB6OCv4L1r12dtxp71i2BHhsxHTmTa7
pwjXa6h4/WPbVfHVvRWWJlC12Q5QnxpEUVIN7SFJXiNnKpDRDhk/fkmCYOZiHxyDABTVHmQVwkVT
n5HtFNQ5Jplab56NkX8ZlmVByQQCeCzbmdPXjNxsop96Xt9irJL6Hnco8+54jppYcP8vySQ1/Mn3
1yTQmTxQspyGl3bgkT5ICoJ7GnCECP1cB3FU20EBtyhpTAd5t7kLZtYZGa5Q0nkE9y+GgD1cwE3v
YBE4lW3/6u1Osd72B+9GpRvGt2hiVojBLzryHF2WVsfFSgxHvs+E9obE6wfSO7hRypuRYkXQew3q
c3k5ByABTxBp3jdW9eJ5qdq8xl7XDedtOa1MvD+XqOrvCQblYmPyxsVQgktsiddhJh24rQbV8tkW
8iGSRfWK3wDxxjiKMXMKTFnnC9ZRO0gur1FplVHwin8BiQT1Kx25Ve7MAruTx7Q8JChDisTYBEEy
0c4PgraAhqQdENDGZnhG0NAIDLrsg6DT4xx5sFIZT2BHd3XzbrXIFmu+kiJ9W2xAPJt9tG1yd4TE
t1FB0gnBgtJT1ZodkHSEzbq3nfPX5r9O+XH0X+fVP76hnyfP6dM62KwqVjk/7SsG5aESQcn/sbfo
aoT91ll3Oey1H6ZYRiDFsllpW3s7dWv2BrIK6ynLUPyowNTS17/u0LQ+TKupte396tuaNn5C6f06
Zzv849O/TpfM/GKolQybTmrdcbMaR9NSfu5udy3VlJztIffqj5qh7c2254dqvbx8oUPa+DZEnWDO
TB4nJINSDW34IR9ABY/1CEbo1s768iUXKGGcXLP1DDwqVIEZxlVVmsEDez9ojlIDGXy9w84l57ZX
smoo/BZE9Z6hxtIRS9JIhZ9lZveeW1NM+TOqA4q2b/btgjUclukULU237DNjHvysIcZjKkb15s43
AzpCj1sPy2sds1hVHrY+S7wrDm/PJvQgqEaXxEir7pJrY3eh2gD2vRQB1Xquy9NsV+GgdHasOMXc
eUi7ASiRF6CO7KolGDLoDZVjVR10g7O4Naz8kfbC9vg8i9jSZf5YD2aZqLn6aJmzfVicrAd3S6Y/
QbGA9tNTZfbsKZv8/LFgYio9/sQz1TynKInxLKdKj+lipMeWDz83W5+r8img6+0SeuepZMlUz9Zq
fjbXTWZ1xikbXyq8yF1ksr1osjquawvUpaaSHlypN6B+p+5qmalHkS/2eSr0KjHm4rtBtA5qpvVw
xXLoHgqFdiHuUvlROFe7zYYvxAaLj7PAmFSoKy8NdEesFnFFnZXuvZadcm4M93FrKaSmjyOXP45t
XXpqBeNA3Ktij+7dKYsPrnXWqTAuijmb98p1OMKOjhL3HTHvfVYvIZSemmhYm6ra6CjMbU1/axKH
qaccRpoHsoEI9Bv1VV/0/mpmEFoe+nrwqW4i2FAYt+3bLKd9U1PNTLY/teTWtzbPlQBox5UYGh5u
k40l1mNsOKEyxGybRZwO79nUmR/rzlLZ5sc0de/caqyPBTtTJqY3NhceSG2kVxXUuojCRTImsHSv
Qpzt3TCWnwe69YAh9X3PyaG3UFbtsBR+F6XqSfaGcpoMqZyANx1nXekfOFi5qVkC6snrB4Tynqdx
4S/DzPR4VkgRoEYaZvY0XCbUEj3YzoQEpDIDQk8L42HrG7TGPlArfd5asmYBgfDTnUNWWFUpuQ5j
Yd/0qT+QtGA3Krq9ai3GWQ65dhgmcYJDqZ+3Lps5837M88KfJH1H7tX0Qlt4UANw0gvC88oeNaM8
tgXPDwWTJ1HB8Bilkh1TaLuenG5Jw8pi7mO9vqqGMO0Lru3uukuvBmCjhMqdjaeWctAXWqaoFcwm
FZgMB4tGmYO6863pgub4PEr9YNrDkOSpJKFQawM0qz0U3GWjvhidhImWumQ39pXzwBnS5o1yaD8W
Hb6yy43sKpEufhKLmvrbgUalx1o27pNtMLZvYbHMoIwN8sI07xqBnMVc6AiqUDQNJcf7Xo9nPnbm
nfW2ep+j7UgHSYt4mLn0TWe6qG5Ozn1pyXsDHTh/JHYZW0s93CHNkkZTPq0aHCLf1xrLAs1s0mNV
LT83qetCPVVPd1u/Xi451EmsqznkVjK5yEFuq2F+R+oCisQnJb9aS2sllq5XUNzG0DOqocZc63Tn
Qej5o1zcMh7T1PUwSU6RW7IygkQHhymCjRyrt9ZGOW3Xip9dW39XMATks6EOoYgiew+0YXZoqg3U
WUajhU7F8K4sar+3GER9wLAFrQs6vmRFaZyNXsSQeZGPg5tD+wY0sskwDcutM907Qf7TW2XNbtCa
c3ZQ8nx+kdTwMH3ab73S9Tu8jxAJyfobd10oR01986g5ZNgJyMTHKM43DpaFAFGUdbTa86x0eGBk
JhKiYYnwnk27TmUi+bWnK/L3PrMa67DsO6AbZqdK2DosO9b9MAdQuJvfVZ4mvVUuF4X2UdqXvAvK
FGkhvIWgjqFVJMgUKi+KLsvoL3vcMKtAhxaT17oChEm5Mj1sm9ls+sTRl6ivyfQwZKW1H6ml+5Vb
485pkt1pWg5h26dGUtrVHGMhVvaLo5NzXXEzmAfV46OxxBqGxt1pc1D9liWJtqZo+zJ2SgflpFLF
21UCjWe8a5BCnM7zj/tqFlA6dCrr2nSWOAuo2vzoz2tQutdKOic1+CBvad7d6focCktA58UkPqSR
zdNMxHjkFKXzQHNQuUoMiYqNujnqLmtDiKwc515xHrmkU1JKzfWWiYo3K9OkDx6RIVZE9QhvqY7G
vKSvrAWH4thM4mxB5PO5LyavUSb6qtNOHMccCf2KbMSNkOVjWqqbqkrrm5tqycgW8boMGgmsHj5e
2WWhUXSOGiHd9athdeOuZc6YYD6ckq1JTf5969o2S+pMezKgsmtXdAqoG6HddM2tA+FVdaVrQ0fN
/smk1nU75FJMjbnrzDuFWatbpH1tHDqdOLfMx7EMGqUWj6Oeo/FZGM4IuKZyT0U5Ni+q2wbamIm7
UfYQ6y4hyWFxftOBMYkvjiObOJvl2ULx8nfk5Pja4ExfUX44enPtdnCb+ZeejIU3KJB+oONnpU2o
+hFc3mdzKrGSG/ZxBt24numLX422MA9Id72MEFqJRf2cK9wqMarhGjGr4ikgdUUCgzOVqDDZ/AB5
mfKi8j4c2uEOCaXmzaFEDxW1Avvu2Ii30kVhW9GIl2ka951ZVPc6174RsywfHC4aVEs/QGQoS4yc
QjR+Aey0S5H3Ij/LtEzvkCOzPFLL9rqg95hJ/Yvslj7QgB++KIISv4WRdJCp0F9QpX2wh2VXNnN+
GJW0uxhV010mcN1dCtVD9XkVolQJ3A2aPdxnZ9GCDtpBu1ynw52Wk7N3FlAjb0fHtjNCjWawnRTF
QZ3jBFy/XQJDq+1v1irtyrJJuRcT5LU12EaHvJ7LS8Z66dnEiSyDNi9DJZEIJi0WG2vTLeqPVCrT
pSwh9Jhb7luh5QdDz9sks7IOhpDaXtcuW23bJJdmtnfKVrd2OkFmjT4M6mlBce1ptipYKJ1BQ1U4
H3WD2X98sPLaeFigzPFgrHvayN7UvlgOv/qF7sqAzIXrC0JH8pgy85qXqfWNZDTODG15s8UwBLmS
K0AvrD4uhrSFQIOSfpkRAlhM+xVmeYgHNyX6hHEFoREz2JoQZYo1I2eHrbVtaqwS3lTMcziPIGlM
lQFiD22q7aYeqND2Xs8jKtlrcFedsF7zlxprLkSUqruWMSdqBIhSqlrOIOam+mlW6xmjOW+hLQcs
qLCp9DSkAplaA6Iyt2H3phoGX/Lc2XejW99bdSr3BAnmvjX1UauS+qWFkJpHuaXclIGOB86VIXQn
Vj2TlsQt8j+ezGXJTuqkjx5cRP2p1vSTvdYq2J3JoCTXNGAkLis3mNQlg22WzjDitMzL1z3U2P2+
l43d8v7rvHwRh6Uo9r9O3U6AWBpy9SYA26OhHjtbQIdLqdugsHs7ydfNtjdDESvhBDQOQjnSoUeR
PIIJARBQWIF4yriNDR/2dJo/WmB/SVna9b1wrSwUw6REW3PSqxqBPilisxiNy7bBfPOhgF3hty6V
tuLiiEBfT4JCGgjL0lVoqnZrf1C7eq/qpLuJqe1vhXWwCpLFOeT//C7T24PdMsjBEzjkVst4aKWN
/SgQWEKxy2i9CXW6C6R8fHe1J+kql7SxyutQuO0DJ2qyuS//aulmrz/Z3WRHmbGKk2mmp0xuxf3U
tqegKtQ5wuPMH0tXpdf16OYVbZ5SM2k/z9j6tjNYB/+cVK1vW6yMN5+hUbKTBh/4YfMZkEzYeFPT
Z6ftYEkx5hdiLwBh4VGABKGIREZBLp5VEGMbO6QrQCW+f88gWHnKWmS/zb1KnrumtXaNYTTh1qwh
5hpYTYeoa9M7idnkINyh+V4CxH8TQ5OHeAzyxNN5SRR3hGkwuO670TqAEakDVwiLtVJWKO8be36D
cJq+t8ls7WDgqI+oPoRD3qX0m9vRvTFTHpkpTAFOTdAmWLN+w0gjIXiPWKKNthbPQwp2PSBBZ/Tx
UDYGrocWbshsRhJUp17aTC4xhBS1YecipBnQ3CH+drSvvosu5biEeT6DInk+mylEFyvGebRUkA3w
XOlOZ7a4bYSxCSekFzTG9B8tQzMfuyb7udH1rBEeK3TUgwrzAjJQdszc3Dkt43iyhYHy563Jyv60
6ICnRKb6Haxnv3NzcK4ZvWYnP3ZJdYYusSdb2p/aXuQThDOxOG4bGDs86SDmFtjSVHw6oFgyN4D+
Cd7fEDhVQxPAeqiOTnfTe8XyrRZGTLu0xnVg6s5ceu0pq3XjOkNtsVA/ULgR9Ly0j3TO+blCfUHU
d7aMBi2/ERjal8EYtCfFKG51Z6GAglv22SjT51Eh1+24WOeXCWe769lFTnwxSmBKJOkMojwbZFnO
cEwrGGaLdkWoyQzh5LxAZpHvEc6eksWqTRC2aIN6qDZrU+vZBVB5qKwDslkHJJ8sM7JlWwRbX+pa
gUuq/iar9FttIJjUWlXj0XGiwQR3TPUUoT+bm3FPCQT3ciNpaaE/zWmKMVlA7ssme5G6ylVVSfUo
izI2aWm8ULb0h8kib9miPREVeAWHRwr4IDKVso6237L9AtQGe3XV9A8WU/WjzftPzU1JCL7CNlJX
uKJu5p/NvH0vlYZdFWbMqP8+bp/fNgjLCL81O1GGTu0GWsNhpGV80ne9UwnPzLXuAvHm7sLA7L1i
dq/czPrLiCGFRWopBPN4Nal3p7HHKzEFUu1hBPrCbsOty15K9d6RmkFQl8lQExUKW7lCdi2oa72q
bCAmnoFRJKzwrhhQaArnVtQn05ydRHLOgwxT5odgzCdZXXxzMhT0yc4EKFpTLWIcHrk5K4C8tJI9
NPrAHqx2fnDkmNS2kf22UaCXGjJHAEIV/QUzTfntTzsABKofPWPtRKmSDXsy40XShE722+2Ed0V8
VRCyL6qBnjgT3611wG4bidynowXtR2Ubr1tfrzvzuWkRllQ5uaAGDJKfq09hjer8kAH2OKZmd/3R
NZQsVmEGdJG2bSv2w78d/LTSjGPuLOWrgZUp1+fXPi/qIxx+A9qRDo+GvBK7ieYDHADKjlPR6C+1
AmRhNPmd5WIGNEbMvVXmQ8gnKEMyUqEwfzFdGmluLcOCM/1kdlUVoLqUfjEQseLOmL3poCsMf7zB
rqj3jZlKX2uZ/qSUrRNvTTEzfu40eAapCyOydtrQ7lsr4OPcXn/1OaqeSL28gvP0uJQMBPCqcB1M
LsL1kDwUzbw4ZiYQunydAFpnXoeP3fKzUkzg5VO1r1RTMhmXcprjxjULxHHdVeRziqylKm9b18IU
LKD5VPjFKpRdQsXmKJH3cJua+YtDzPFHq+Q9j2pYeUHatPmjwRzloK15rcwqa68s2+EwFE79kK7C
mPmEsOz6g3+CnJOAea8WFjkKB3KRizk9bBtilPMDsIEH7jjLsaPDvjbnKg/USTU9g7k8AKwvY9jg
zUuZZW9VUdoXyJFNz0O5czEt7GeVQER7nW1yKT4pON6PW2uo6uJCCI3IbXD65aPVei2o5nw4Gm0B
bZMGKSrbAd6VPbhDBuOhMHoUghZ9G1ZMH5OZ5RMcMmy2pou8fSi5WVmk2404SrPdj5bSvLEONarS
zr/MROEB+OWHEx3a6tzJ0cNNgYCLVVt3YzB+7v3qG5te9frZCloIX95Q0gDi+6XJTqnSl0cNYqq7
rs/IQ92pti/Nejk0SksCwyY+X514zS7SsJBlHqutS695ZeyNEXB4Oxf2g8UXkmgc+DIT2vxec+2R
K6jMRzCoCjYEztrsNKV2EcowGdkvBnS7lFR9RbmjDdu45glcC0irNoSEbm2UUe3S/u4MNlZKkw6f
xPawEqeRCY73ADKu5pEK9efmV1PYcjhg5SAzpJtbUMAYs/hQy+LrtoNcht92hFvdS6BFai/pJUU+
5CQxgbIOxd9L5tx/ID46aNZPLhCAaBxKJUb2ax3/GPsmakzOAOjGcGr5GIK/tDn3dpYQDpwcEZ+D
Ier2AisR7ix8tMB0xudKsyZfyxXtqRkzN2yJJn8sAmxt5pmRR1aV2CbwI1VvzxOQk8+5z/ZzvaTv
DmqxvAXIFvJk7IeMWGxfaiaLtYwPF0kcGtCuonDISxZmBBkH8wqhbnskM6Y3uKRQZV/3GBScvRVD
8kuq0r10mXKczX7yMd/Or5aETgZfRnHsnWl+La51m403d5it0GRIIaA5xE3LQVNPxFDKpE3hPipu
fZOqgHE6uFkKnuamiisx5Y95R00EOJZHqbQXgJWAE1UTglQGpzC/CodcM83fzizl+kJq6qWmjR43
kGhE/ec2PGuVxblciyQHS3vSiWocJ1QxuUvhHJXVZlJ6dzjVRYWEzq1d9wSFOASu1ZSxn4dBXXgH
TcgQ66s/nLlLd+ERELTmQqpmDilJ7bgkaWB1mvUtE4jo5ssCpFLmwMYwuLp00J8WMbpRNcJp6iDn
++TUuhuNowTOZAx+TbEaadqS6Z4tGuNcpRpGqAGH2YX1O/bLN47Q9EXaRR6TUZX7acEi2HcYqotw
59Akcgq39bBQaZ60+ZAlqmkCHlmRJ2miFBZ2zYeeAmHNpj67KJUxHlyiv8OKgla4klfncXbS6N/t
8Ur7/Sj/yA2QsKRaX0FdXYz0AFncGG6KeuIogUZKy9IjKaKyz5tT2M70SdFpdaloi9FKwc0O3ZYs
WGSlQdDcoTGA8G6P9Vp94Jn84rTaLbNp+eSAJ8Tf9pjZjn7DlyVZhj6hq7M/2hS3r54Xf3P7NwBg
69MIQlD0q1iDPkKtuiNdSYf1esDkU3RNsLhWhxT9dokNLasegANIvxOwSvqFlKGwU8BIxB9WJMkg
vfk4VZP7E8Dbb8vdsK6DLRxBMCs0JuxNrIONIYbEngR47SpNgziFSb/jL0670ZJTgsqIZq80uhqP
fHIvBrWQKtt2SuRQTJje1qmUjTen46HuFZZsf71tQZNf6hmBDQSMq5JNeWp6C7Eg/KptAzXxHWY/
GQvSk1MvHGs/2B0L8TaLVyupDBeoUPHYZ7Q8lVgjEmAd3d7MOJhzxhzBs7Gpd4S21qNQkMU7jAPb
QzS63ctBST2zKtITrN7heTBHD4xr1yytn1y+WJeS4NOOTevdlBvWI8IQwdDod4dm1reVPwaOIPti
qgZkWiBJ7zMgRR7hWCcZ18XLtkdhYbyMA+ZLUuiaj6UGrOLrYuvis+ehRE6rSRjWy64zk4HyEeFH
xXH2S1X3QdW1MGLwUhepq76NaxJKKvgQqbMWGgA1VdB95FY4tvpNZ4h0TKLLQ6IR+3VehyRp2m9q
rn91qMie1MWwI0eUoDGzKHuQttb4UqbuVxu1h81sRKCEW0LEi0YvV5E1tu0huSQCST87b6aOWVIH
aQxgKp+Xsj71FqTobXxloDgV6nmtZkq4MeZHpVxuirRJhFoR+SwU69LoLonNJWeRYapTMjs5ojWr
D2etzVwUcdUi0YM4Su8DfWvfpHzYYg3tVJsRWUi237pV8992j/LBAWh0ZQq/D1VLbyX4oYBPVUhv
08Y9swAqWbVxmhaSX92hKACdKaYvTEmeW9VAtQxMyt3WbBisrkGK4WhmbD8Ybv4gU3uliK6tbxXS
MMoCCJ9RmY4PLLq8DI7oD6wbkfBiO8r917larQZYrPmHW0ErTgFWe5x0nj8yM+0i4EpawHA/EG9E
0MetcwGV78bxXIo1zhwRSh56u7voW2B4LqYzNY/LGv+wctqdxI/IyIJUoJYN581wzA1NPzAVzL1L
J4YSs59oUSRmII4CRu/j/yXsy5YjxdVun4gIJjHcAjnPaaddrhvCNTEIgSQECJ7+X5B1unr32bH7
hgCctjNJkD6t6XOHcMSqcfBDfjBcAyBtx2QcDkF/yEbMmSJM5X6ZiKUjW9x+GmFTGVRhvuF9pUTc
G2QPPNDYlm8qOfjbys44+DTQn5roNGGTtjfDaHVXQBvRUsQ+K1nMIbuuFADb51qXEOIDQ8/Mda5H
OkJzBp6nLIEB0dHJPvKcHwFI6Bc+pPLc+6aGhLTKP6ra5kmHBR6EnY33xb+GJan2dYclkMns4U5C
LKo8dHSNQyx0LTqat2kmdF1bZZgCJ//YzgxuX1I7TrMOBqmm/LVc22WzXGoS4qWjmZ+fawonCL8K
xzZQPsCWQJmx/9usRct2XXq5jEg7mVtwX/0rwGW1QdkOidB8WMzscGEHv5ajTMOTqF19bpmTJRLO
59XzqReOEHubtV9LzSbIBaEBE7zxr8JL/Wsa+5q4V6In/7lRHnlw30Pc21+nGGRdlLANdUz6Q2Jc
bxzvx+zliNrK61dKZ1guFTl6pDHC18qanwReBWCJnJnXnod4qGztQ9d2UIBjQtfVNJyWRWIboAE8
r4z+ZM8gG8q93z/987rlJW3Fh+dLlh9kHpolUkf4Z9iBYQbqO71eapeh1PRWQwixHDV8QtYC+rez
Awg0xIqRd90ohKW66Ag9jaX8VUh2HTko75I3WJr70nxXlYUfWtp7GXVFkrzm7TWoy2mN5XZzqorC
3QY5g2h4qQa0MumqmSGWhPvjqSVev9c+gyDAE90RNKC1LTy7SpZakxkjXwMWx7hB2ItMx3ipXiqi
6xebjrHREhSXA6p3VSsWy9y3V3wGQYAzO/GzDh6m9OYKijjS+QfoqOPtQ9Fkz7/kG8Pvw9Qy1Esn
aRz+dWr5heUVf34/y2sMr6FvrcOakAMYfrbB/fIoG9aAKZnP2V7XbVpC4UwhVn5Hzf0QVIoPAQp/
NShpb40q5FiiQWSl0VOKqO4T4mUke4c+fclSSBIVDHbbRvrOS8VtiH086n3nvTy0bpZ/0SM6dGun
rA7If970XjBsPJub12n00YZylOx7YMKeUYXGlzwDD1JUulujAZuhdpieOsxOENYs0pAs7YJI9c5H
M+j21nrDfnlnoi2rJGtpum9sS70XBorv+R2H0ICAoSz7bWX4rE0QS7xgCeXeaYL+JXNMeeuVe0uV
67xDKEh31uDNi5+6jFwPaoEnzNFxqM4wG22XrzibD4ve3TTAZFZklseoBrQ1zcP9crRsnAyFksON
5jd8gXaEaORUWfzdJ2OCXgsOSp8JE7QAElA75Kc14wgOzR3w0MFPc8jHA3HGbwuU+V9BzeUnJPfP
lvRjXPSZbMYj7swb4VMUfsqFpm8++msswOIm8TqLn5dTpkppLCZkvaVDGWyKzDLh1oW+Q+DWTjKn
Hb4UZb1j+pfrDMabI3S/dxv0u1gOhQFZcucG9no5RMHG0SNSkK0dmG1ktH5sDCk9Lmqe3EMePbFK
O2F1B+SQ8tc+K/Uxnez2btnSOvnQOqsQCiCzzvdyXskZlbC3dAhVnI55esz84Q11hrxRtxihYM28
bU5KjEPFfOw6kI2b8MmirfJ4QGMQeaBT1l6WjTtjdiwd/nbetY0TWh7lEHhBotH0rbtlgfv2R6EB
VqH6fwIOtQGK0J8WYcfyikIEbtL5YE5E2IM8otD2FcxJsVAyLOvotea+6EPnatSjc1WdX6+p4/6q
fN3FjdU1DyhkuzjEJPTcW84pNIP2MUFBxyiAC2koASZ8vr3nAlDP2mpc9SSwXhEJgGg2hNB/ty0a
+27j/up85+JzQ3+MI9Y3BvWHVYC+KHHpGvoMlReUfczmHx7v0YdmIBItdwby1iKa0V2HdscaiEhY
lfjcKzYLAuQEZn3NbJKE/YQKXaBMxFgxnrvC5EhFGdMDLZppv5xbNm3K5DlFYwPDlWunBgJeWR6q
UYoi75zC6jHmjr7CGj7CypzrvTO638fJK14UVdUerKezyiyst4Z2V+IrjQojNzaYOgnGDwdaEDaB
i12OOzWwdWYIZ8OxcDgz2qYYGSDN65ts2iyHf35QEKBm+CK+5+00xl411telAF02vCMJ4PSoR9I+
5Hgo95t0yk5Sd/zA0cQmg27wOjhZdxxaa7cchQrTYFV2AmUcbsRMpDu3CEGnLvehQYwdFAYqMVSd
x7qoyyH6s8Rc9oIODgZhczdeDnMvPSiDpXsJcUU6We1xAZaf6PLQTVCl9mj/BQVaHFJRfAP9cayp
X78B0qu2tBzaDSE1jwc3q/RN5f1WQoiIuccC2oc+KGLLlE6Rhsx+b1pG0U4gQ7jAE1dpe2fd5kV/
H0C0JP9trxHokWwU2tqCTOUsCYvQ3ChRPwBUzDg3pNqBcc3CAFoe7JSOkiVCiK6tzkD8Zp6/G12j
vFd6eM/tDlKL+civIS0pJqAm85H27Z9h1yPJvBDuMaA+AkIDMJyj739tfcnvjszcowRtEXMCvOW5
RhfMT9eW6hEUHnLD30sEryyVbUXyXajQ/4Gaebl2mtbf+hYN3tsQDsQFMZvPW/P5wTxZFXHPywXv
Ha9NeDeSZMHzcw+I8G/mQ3hit1xE4aZooGF4v6/zcnVVD1sBuuepOGv0ryyw7QvyZcodjFDBcwZ3
8HU9D2GCSlfOIOyNBRRu1YxptVmmmOWw0rSIEGHnxLxM+y/u0APIkihcaojUKmhmj5ln+Ne2h5xJ
gHv57DvnB8HUdSet4+wNNDpZLb9ArHkVXzwQJ3GspKzWQyjEjgIzfPBcX2QfTJ9+2IFt52F55qBd
L4E3ISeWgOIu/J6d64GeBuY5P+YdwxXPnXE+M7jFqTa5+2PEjpERAlKUfuQdnI9WVmYHsmgPaH6C
UtS/TV7XvJbjkICgbN5FmvpHpGBCGjK/ymYMSCgH17H8UpFrhfq2Z1GP7abD17rz0IV8pwKXn4Sl
BIDBnt88pirkR9reo6+xdIQEJv3aNPZtZNr8pbA64VAYQfVnvIfch1DLDadDmenx2pmjhRiRvv9G
pbyEpR08tFGlG1cIsqkG9Ikwp/aB1ImLbTvNze5N9qBBhyHCrt4zWBbR6Y/WyHqR/9bwzzJnP/bf
LKQBgkGhMvFd5D2gwQCsJPj53+IsfFhOxqHD+i13Bwz1lgaU4tTe0WUeeH0clTJFcmNtQXn4e8kO
pVQ62OOWzeBfN45TIoNpWNtuFougwrBpBu6wJd6kT4QYw6mVBokzgklWBznCGYscMzFsSwmeYnWf
5nOZtlD2qpEd/Fz65wGPt5gpJAc644uogJwNM/nmiO+kRV2XCv5huClgf8iNaZFma2vmKNySu0nZ
Vnhg5yF12YRhg9B5JXRsNijPxlDzDyTTcXz/3ZjUKKqwzCXOuWMpQD3on2/CDKGTnHlDoqWVGFmJ
NWkYQo1EAc8piRUgQmvX3BfBuZ43Y32qqf1ZCrH2Rcvhl4N8QSzgpi46slsecwZaMXYCgP1m24EQ
txCD2me6OWNoSJ7UjmPMGsgUGSlOiYSzpkzjUmbgGGxAivPRBEE3VnkMQu+BowLJoaY4h+hgb+XB
S9mO42vGCE2E7KYzcqYhmGZFmaBl4BjZ0Hcky+yxAGF44P61+8k/YqEC9F0PTRfuGwLrHgEW/g/v
uS35CPqirQ6KoB7SM88RBMoD29/DLgyN6++LQkoJlcrYbdvect+kMj84GJrZODOth9EARRIOSeWa
/Utvqpd6AjtLiIdQ4Hmy7IIB89uQlx+kJUlX9vWb5tYpLyf2XTgNAKM74Xz8kg+DE4dol3EItRke
hDXRqGAD1g4GxHjMLumGczvc6TYkW592+3JZ0WOOGqGFN16VRogeEgw/c8IzUHRj8OqU5gRrTckS
xjqodmDkjHlbh9tFgGGm/ggCNfw+oMBInKqfXrRpwZfS+tPLwBKHCGBqAG6igfkUuieU/lOzywWW
mlXRt9cRUHIxf4xKlGVM+wDXp69vVPvmmogO0u/5cRxSJzgjCLIVevNbR1Dm4UlO4yar642dheJE
vbK9yEp8GkMHsGuGbTism+vQT+eA7FxALCTVqcuUiHQftLdUFN0B9qcggfky/9bJE/frbViZxves
NPHdhV8LQfPjQscFXUYvfvfwtQOlrAUvHD5tpk60lfUFeWoHROSTF2j30jsj/U6B0f8+ipZFE9Pu
vUL2zxP4/5s5+bf/9+9+X/sfMeC4/WyY0pG3O8eHhPBU/CNcQ0/2AIm9XeyfZUnR9DxKRxNSXYR7
OHMpHtZAJAD5XTqmezB0RvGDk1XWdf6PPg8wPAnhRYxIDQ5o9gOAYt4SXWJ96ayMsm9vsnblzbQc
hhnRvIqqPTl59prx1D+juWRzhITRS/oyD+Lf/JEQLIbeML0WqogzaKBfODIC4ufzbnjTAOEZ1iqM
S3qUwECOuYaeRMEa4lKoLIWrefvxXJ2PUO9FvQh5kjVSn5bHC6HvYQTIoFvhYYB0i+HDmadnoQIx
MSSuYbv2Uiy1kf/sHbpmavGYYQQkqa/O0Ky2B6u33p51pDN1aCQBScQAOa9rxG0AcYiP0L4TE9QB
uNmCk3F7kG7ztcwkkbHGrb7+UzsGX5+XHn8TzgOzXJOxKL7ohlUbqgz4omjhPaahPE89bExhpdcq
R5ck5sG3GDU8lEcfoQNR14VYgTtGeuwsaJmqDgKvRZ+6KFKx9PcGEI61wJrN3dIs52jGHprHZRPM
e5C2ZXBKzXcmEo1gMZGoIHujk8cuCPlKMKwEuuBFPYcSKrKTSAXEwSK3vU2lU6R/Dw3gvVm3vF7+
iUcPy1/2B8sH4VNsBE5fbUP+lBaqnnKETBRB0ABAHcggl4mx0ubJNfyGrtCl5SunDDF5KZFnbuMK
YOUDdazh5B3MpqJfs5EHQQQGeZZuzShNIdBLs0pnZfu8gSEmPXg8/H1IkO4QMYkSgjqKR622ut2y
Rh2Whep8rhKq2ynlf1UQB+/AfrsXdD2VezJOr858ZGJRcVn2Jhu5QZSga/pymKaGg6dgJs3tfCji
P5d+Er3aFFxs5DLN44G7diVBW2XovUcobLkRqSIbEl0Z7Op45bDyOBZ403xotlkfSV/xjUVFcwaZ
wCC/Ro2GcpQ69dEZRkg+Z93nNOs+M2NAOI0U3kHnNkT5OqNXw0bOHUPHQLToaar987FoFZ4pKKsR
hof2dsb0L3FfKLD+o0DCsBJiqIGkBsIldI9Eg9X/LJBKbtWNkkZ2HF3G4gpCtqT3gwpMjTlcNa2m
qJxpjsJVb0bAeYJINVAkhS9vWJAqPMLmz+WIatbesorLmHDzsKg3XNPbBQ2tbxLZ5fuywDp+6AFG
V1hc1yFoJFscSOo2n9w4NVAEZFE3OkcDxsLPIQXW5/Z+99rXAV35g2sci8CMTbh8VlzYxYcKq7WT
jez7FIJXDwyur4YBA3bmWFUsWGskozVmaFFGoCuaaXFn3rO7Cln0hdpjqEVwtQI1F6e6MCKpBmub
O6I+BxwdXWduD6Aa+BTYXJ/c3qSnLXNEfkNRtU2RfXiDQx4RmF2A+/k54oF6wdWs1tzpkOLRtJ+L
MLecgL3XWO/ZgQ03IymFu+JANg9pz5KqIOF94V8tvwAhAt/FrvGUkUAjP34xwGjDcuyiZp5tTjaQ
LMfeUA1s7Sltzd1NxXhcSOhoB4fffXN092HZCIiirPzbzoJ+/mOoM6pvEDkEWzkrrDipZsJr6CBd
yctVCK8LBFL63LdDu0crUfX0iwmgLJtMeFA01JDPtEqm2wVNA72x02kVAMLQEJWM4Lb9sbM3pW2l
d0/6faQIfiEcg0pGhl2XG0eHwSaog2wnUp5eR98FqjSgIdU0hfY10IfBgIJZDxBWLi+gwb20QORH
PU3nyrYBLFSEWO4WxhN/WqCnMK8p6JRQbbllgsn1CZQyrF8v6A3xYCesG/oZti2Nc9A1dwm5QaEn
vqJl526rnKgXrlH9dq5CrPg8b6hquEoy8libhrx1aOS94UWAniLZZJydGhFnXV9ABufReIA7nIfF
eE5Hm10ht66v9WhNMaoENMb4Lz6QIJD30JbnttY8AnnS3umQdru+k+7aLUg0eHLVjTW6ZzHqvGdO
9sOb6HiBgblHA08vIk71SqS7Xxa2RpvLjTXUdGWNPOKsXtdmWu3bWZ5o91COQpDJ9v2sZqwJvHzS
K+sozMkaEF5zWja9YXor6Uk7+nNu2XNlJw5uX+4sw2hOZTCOG1VXHnQKAWac/13WLInYf9Zny/CD
AFJE+AdY/yE35R/rMx54SDdQU3jQJihjwFbkBYJnZ+8wZHEsC7TlnA/hT+jv2qqjz6d5eaSV64st
Nd0qWh5uDh8WtPSht/eDFhbKWQpQoew4agIWP7CfZ7jyv3Tw0++Xsla04TGbwPWi/YexGjUV62CY
/B0vTLRKm3Wli9Z05C1EiEZmb3rm1tvRRwNLL/rf12LpmfCPaxESCw2ZoJyEEvGfqad0JKTjjp8e
QM/fxrr3wNxytWsg/Pli+YCtsFZ/pMxwMVpikbqc1zb3El6Oasea2o9DBasjyulgZ1Zk2rZjyddh
zqBhRxi7NFz+xZcYx+DOBbvn2YAwC6Iv5egXa4t3+tKmAHGWcxmzijUNWOz5fvuoMeyMbc1eAkjI
77wyt23H4WmBe+gwmbO4FkvEO5+Uh5KFNeqwuAfyyV6VpjL2tWRQL5fwAevg1+KkXTy1spxgZx+a
clPXJLv2hVeeUVMB86X5dTm1bFzVcDg+hib5c255SVVYADYnoHfzr5sc+McQdidoXYbIor7+SinK
XlUqeumaClL11Msic8CpgrLvqS2PtGH1u9mSca2y7GhK4sXL6mLZuPOMgT6aX8JAmzu77BCbZ7Ov
wJx9Myn8n30L0jrFCIYgTmrO9Y2TroiQaGxViH+JDkRHqf9vokawI5qQQW0bmmjP9o8wrL7QPZUj
Fccsrd2nPhPehV+ENMHFYRoMf21lqzqU7z6o8mPpsDCyPeG+u7iR3ApuVyQotS+BbYLTmfcGEE9x
44Iz93r54pL09/k/r/izR5tf3OszlGKYSRt0PTk21DwqnmYr6nbDTf61507u73MZ4Z/cgXlF8745
T2qAN3NRKZuq+ZjcCVQ1CuVTANXZppz3iHhdqnevutWiSD/sSh1Uy9OfZdXu+RSyr9OInp9Yp0Z2
6nCUTunhueZZanTpwOPRLWVxRlGrtrMbsk/ThAwdfWdq5LvU6zHILC7yBp0FkXCEsBEkZjsILEB+
TZMG9qmxoZRjpgFWI70bKJ7gzZgNuNSBiFGmWMNDhLBqwZd+dCNdQfvanEdzhC+GG+3G7cJitczN
E3XbTYVVWKyWgh9r7HwlJX3p7ALcwAiYo6XjuwHT20WQYLrZhfiSMdBrjaYwGPeDsYUu2UqsZdzN
JgYuhVnryqyL+1ILVCDq0zKrYLQyIESv272Vh/7dhin81oz9eTFXeRD0rp6aINAVKI1mSwyx824l
DGHAwtw498Y2Nw1KrisugFxlWfN7r2ktfGUUTehmGZNX5ug6aKIZUzvYR6zcBoh0kXvEZzH+sik0
+aQYXw6VpzpIIM1mg3csotTpMDsGFHYDTwWR7PCRW0Rt4jmEvVnlNRYdqR2XBrOO4wLwW8CwtmFr
lFs3bChG3kqs0tmyNOHTJ4HWZI15A2kDuoNyep4wZ7k6PJnmsAs5+hTSQstdrr1yX1MIr4jZy5uN
J2SVcR7ES43ekhZflSrMeGDWxxim5tq3S9T4oHJfp76fAP1jjRB0yD+xYG6eUTlUVfxkGhW+d5Eh
asskn1VrPRYC09O1ih3V2TvPN/hHYbr9ui6AUEHOOL78Y68GnupY2jzi+l+fflx8AfvWrj+NyclO
pesZUWAVNVJM8vxEIaBJpsB349QiqIuMVo7bybffHCe9U9WQh88Ra4S/SrYix8XU2c2qp4867/LD
snSqCcJuRszo22lyrX3ZpDAlD+2p6GGD99X3ZUjktv9GSq+/d8Usdarhxt+CuO2rYfwS6podKBcQ
g9fNISvqk5Vm7QM624c91+GhhC7SDpLl7aOEzU7LOxcwCKwRuIKu1fN8vGzKv/a8Yd1Qzzg+PxUi
J4fTsmmQu7CBbPinx2CblFhJQNRkZwibMVRzeu4Cl9ijPba1y7FkTvJFt11BixGaEt5z1UJ/B57f
aeyTDclvYQ9Y1c8br7wZoqBPEiFnEHdmDd4eZxA0Mx7c//es7qKf2H+M3F5gQwMG6Nknc6ckyzT/
MXLXU5bOMuwKyUx6vYCiZdZaR4lxjAm/wZTXAI3NKoGGvh3hzUWkU7HWjrSOroDaX+UPZD7h0cjB
eCKJyYvQiRg2VL8N4PQwIOcL4FOdBiisps6Cdk55UPPh3LLJXAkVUNPspQF/0mR5zgHgCgFM0Og3
6DePHlKnLKX4ZRka/LF8neYj0AQC0wMAC2tJtyB2GewRioWUZoQgBMopjiWK+BlIWJwtsP5+PBUj
8FqYCMM2/cirfXLrQ6vbFhzraoQBxFhKlweWMbTq01hOyiyksIxAnFP1a4gWx7+ZD718hLYOiQXx
sxBEdBF0YfltQfHzLCwTLPywft0tZoW5sM86nz6mINwLRaHenQTAvZmbCkz+2RKrvisFuUJjKNwW
mNtrRenZx5tSnhHTHBR5hHCRWC34NLWhBVr25p86zP8WNLn8Mp9+vmB+qeu2gORLR1x4Y68ti3Wf
0oe+vQaneIPPwNj4asA6ZOyuopfPwRdaNQhmaDpdc8HOZc86BBax85SX1QY1ORI8+wbfMwagzQL1
Gl0DHonHaVoEJ99p/E1njN3Kq3/Ze0Pi6gCeQZyF25/KAhaQjvdqK3mwGwikEmkAqkZT50CmpLF6
mKPymsQkw1I1RTeD0jm45vQTWnSgaw39pTWkf4PxvbbxnFdZBgkp+jx1ol7BVBMgQy9cZaWzqjj7
nAokaCFp0LA53LXSfnP7r06G5ixIIgVEH0FAHVFzDyump9EWuPiRGW99eenJqWyseLQOQ3n1K1js
wuNkF+caIS3a9rfogh0r2AqmBvgSgiwgmuLA/dhr3p/hkR1gfmmgaYHDCq5Va2XQG3bgSbfsVdsl
abnqmz2BvjFyEemyJ4D6dmLc8DGu0Fe5WhVNbGb7fIzIAxido341wQ4TWaEjGL4j03qbxrsOocHb
OP1VVRdE/hV6V6VJiy6p1qrmCbfuLFjBsVvESryCoEnlo53i0Eej2vIEnjMboXOLxx7UClziE9+V
TQuAAZlycLatC3Dsbqtx6Xi4HwdgbbJBDyi/dOXKlRRfs5mt+rRDWhzzVo3yutjozf0wEnRSTkcY
YSGWzHE/QkrgHYzxpVPfyPjeDMiG+cLYizW+eOpbqF9w0rKaxOo3ZfqtRsdB88TCg4nKfXwQPN74
GPSn1UFg3qFdneNHhSlB2Yz7ukfuoIZbEfkLakJvcefaiGyXyfdU/6wxSGEMjyz/Kgesgz5IXkfa
+5YPhzZ4F93Vz15i3ZzWjn5HVmZUOOjUC4C6BCqCpL827xORr3l98R1Q3Ahqc3YVf+QwEsHbjgkl
ahDw5N+hHWiQG40+1Zo/EBdI6oeeO8g125a/FEhxyy8o9JsMXzjWFRfebaaXGn04jVWQgnc7qWFr
oht6udbT2RnXw3RPIN1CBssDZlXBEGNQbaC9tLydKNZeuOtDOKY2Beyh1jnO2AkfL3B3pTiI+ubD
stMYyJa61fzb/NG7Ld6/h+6bJotiWLWgri1LRGFATwLZeZDi6c/i1Ejm/4M8rjy84n3jOPa8jyxA
/g89NWQHlEx715qfhuA1FLgE56CNeZbM/05IrMzC15Bcw/arqTO4UHZ2+IG4qEggT6Y2dm7wPqB5
7/BQkKvI5uLTtYsms0aCKwfp6qG1Tqo9hfyE1gdlffIkRaLfHZ/R11GS/jS6rV2dpHVwwm+TfilS
5NTvMegbWdLYlyZbDwZc2eGPCkqqHdGHsDnJcW3ivgN2+zCnKITIHnfuBW78rdXe0HodBejPEB8c
kpLOdOC3Bxs5ddEYxLDNwQP+FU6ayEhZBNF6QhCpF0I/mlY/3fQcihtCL3ED7keRQ2L2MIeHBF0f
XkBURMlcckKQF3H/G+4sfMCgeQ+Gr1OJBDbYRT24dHimoqRFfTC/Ths7BXQmK0VkKDMirRtVMIPz
4A1/6l2YiOLclsadNA/S3AL6U1i40esHljARG75aw3tdrSd2mf8mL90WWXptm0KXvubssc6AFTkg
J5Gql+oJhMT3ceXBL5LWSFofpllrgvFKZ429I2RnBTI8+tIBjdHg7TpjuM+DXu/h5tV7mBVfPc+2
8EAVfeIOHrqqINMhgxkDcI1OoCeILEatqBuaHW/bL4KYAjHA05EjE41TAJZUwdRg3sOWJq11DiBa
6S0HbT0dEMpiQ/IMaTv5hbVkNylksaYwztvrXDWxEwKEguuundYoYFdeHyZFECBSobiE9isC4NYt
wx0wuonpTYkyxsQG/CJwJc2PkKNNaYiyGUYyantxVuCW9xM64U6ExcVAaRl5+swkrrkuo9D8NnWI
yPaGWCCjA53iUY7gMbKMyGy3NMBzjwiq0MFV8z5SsQX1AECcRmF2GeQWouAD3pHnXgPYzqR4h3/o
YHIEXcyBkphwWghppfwGgTLsTxjFINM2JO4yfECtsMbKMNn2MLs+Wvvd6a7a+Zz99B9Sf2MY4EYW
IKLWW5UoNaSZxgKYcUof0PO3BnoYK7Rt86ZowC2kCT5aqGMjxd3IMAfBoJv9qKEeMCYoBuDWqgTE
dlpv7Nq8M6hsgVn5BPSFgwQaiDed8ovRvWUVFPO4KvWcetSirXj/Bs2j467tCWGSd+bfnf5uiR+u
+yMvEcewQj5XYrrfWf7WzFJ0dzs1ZD/WQqx8zz5ZtfFDWtbVC/No7LvgYqbdqWLewS/VhFxZ7yh6
VFYK6pBoMNCLIsQIrzp1CI3CjiEOW0FV222QWYFlgAy2Y9XD9a1DtPxAFJFloILSTbQu6KbVPNzI
HJqwFPAXorOAQgCuarFCM9mro5ppC6HFMTBhqPjLAwhKW58U7CmOhLkVSbhrJ6jsNyx859vjeyHH
8EoDE5NDMJkbARb3payH/VAYMgaGipZDM5sSlH0JVU8I33yvHqMVqhtC2PhNDeoNqZLnytLZ/o8m
YhJTc0C6SEzNip9hWmXREHiICkos2mI1kJXnuMQK3MQ9lv+w21jbh4HvPDxAaoeVfGTCkj9LYMrh
myk/MH5z2J2ADLHXVm0HBHqi3kIrsbVnxQHfGno3ibVk2756Y+7DajaD/z20T1RsXTcOqjXoGwZR
+xQzGlcnw1+5FpreIBC337pkP5SvQNEDtTLbHZgB61zAxIYE1xCA88o88A0GgKGPvKO/atwrG14E
CsfwbIVnBIM7aFEkVjAD+M3KjUixC0Fe/MB/TuXGHQ8xgx7yK1qxIkrASor04aMzYIermJTNxokD
Gz6kl9YC07dPv7uwrhtXGNsAC/nqDnAga0+Cb733mW5MX/w9MBoj/wKJdi3WiNdtW6QeJVA/9kiF
wxVDAiFdZQAsww2uML/BqR0p/xD7bA/qHn9smNZmAmWtCzoUSoV84/JL1u0h1DfOGBXh7Ds5FG/2
DglJTFO0BOq9mDnJ8Gp0SSe2CID6gl+06JV+wKg0eQeJGGvT+Gz9TTkcOZKXIfVyjS7yvk1A/mxk
F4NUwUqIG2gGH16M7m7xKzKpbPNM9GeJ/KAM4QPQtcNbEIHrndLIpq+5/AGE09YHtlHd1VDreH44
HeAQyGatIAi2m1WroUEnkIe1Tcx9NHh25LrXj8b4xLh46eTr/xF2XjuOW1sQ/SICh5l8lURlqdVq
dXwhOriZc+bX30W2ce0ZAzZgCBQ1nlEgT9i7alXOn8EovgHbLtPDWDTWXtTUrPaad4zRu+OvGl69
FzM/lsMrX0oi3U9vJPMpgbD6fRD09+OONQvpT9JHCJ8N+r+4pnK7DPmGLKaPD43rFlDKZUhf+D0G
KHzdreiB1fk0bdhKaQ9mtgyDbeWuJULY3bVr7Qci4CEyFVzId7XYV7T6oqsbXI3wavgrj5yfdCO8
zbtR3tLiIoIr+WNqddTve/lVwUwDps5+DLt33X2QkAXHWxjbJgjrcINEUoYxlK6r6s50/LXI8Ftf
Wbs8x9opdA+tdtLMd68/LLlZyu49SNfNGDo96K70Ne6uZeaojlXc/G/lYYjXU+LLcKhTp7XOlb3B
5SejnNoAUdZZendX2RnaTecuhurkJ0+1stOai3dXn6VxOUjvfKhW2bvmt5wdg3zvninQuh95vyri
tUGHylwKih/qhW+3WBnDir+FmwO2i+7kZ5PLrzyxvY4+7Zhpc8NtnuJnJ+4ifOK6NeVdIt0tHfwO
A0peEHTWqxYcz31zLdU9zBeL286DJbi0nVs+HuvuYtWgJnZsDcd8a8YvoX5YgIIeByeUuBQfU/eB
URD6FwAYVm/ZVeYGxvLQblGq+DjcumPV7rrmlqNzEBe+FXOP+ILlqrFmH5c/qdlFjfcQiuXmajfv
eEbxuDGf5thk65NdPyKLUayNPCz5z1RP9iOThcfy0VH7ZBHzjSIBld7L/ILzjiFucMy3GMAeK/19
BssY7177nGiO303jSKps+C8rV5q1oZ6mSPcDU094dN07R/ZOyiuqUgSXis0qe91As1o07jI7u9ay
qY8Mg/z0gnd9KCowu8iYqX6sr0l4SMF65lwRqww1NkgCRDWbsLyM3er10yu3hTh37aUDsx2u23jL
kGDYIBQWPWNetVPDrfHA0MgPa1Lz0MzPLLiGuPi2cX7pfW7XJTnpy6ntWK3j7EKEHe+RtZzdsPze
g9PT7A16egaNlJbbp0XUUPJdGF8InxrkQpvsM7QooONsWf1cK6V+yseVdVnAnS8iboBleG5eFZi3
S5gtRYs2zCnsOwaBdN2zfyuXWrHI7rP0WHR0Ru5DtIXtd91tZODJrJTwGPK2yB8KDGe/SEBQ0AUz
ZHqSr4K6RHyO4006bKTUkRi/s0syMf/oIS91liBevnW7y9ivrGbfeE9t+Z2g6QZ/x7VuSs/MJtwT
gpXk3uvX0c4kP6Y6HrWVWax77xZKD4XxWaNM2xfNoe92ZXNS2GUd2xQG+ostVmnwVQtCBbRpwHuw
1r65CJU73pouIWrR4mnfFHb0TrHwuyhCp39apj0EU9g9Z2w4vKPVPtXqQfE3ur1M5DPx8AO6qf6d
SMEqflPHwrka4jCimWi3ZXUNLsEl8TYuDaRpxjpm8UuT7vI/Ip0e9rkZvoR7t9D4XrFKa69ZumT5
f4I+FpnLIVuHhdPmTh5tw9Qx6lX5ig6f+7+zNlwjXnhNgak/6LTL8w+jTpfVyFs9dVhnEh16TdEy
31P47d6F/kXlXuaysdGfR9EKftXCqE8syw9cIss6OMlsiKYbZ9XVbAW3tLHDcMdU5nsL6YnfXtcO
OVdkKx1NEyT5Jhb76Z2O59g6E1Tgu07qMHtRV+PabdQV89YABTq90dcDRsjVl5MFAlVPf3XH9KLp
zZrdNz/4iG/IiF9Ec9EZMtKr5wG9ihdVwP70WWbAiF/0xunbE9sNUN5u+z1A5gKhHsZO5T4yrcL2
CZrnQLDvosWNuSw7MnMMvHnPW1XQMCktvU5rnsk9+s4/yU2X58cCoOe4X7rFmg/C4iArQPG+Z+Uu
7h7pNEdbPL3FS2bu2nGXahkLQODjrEFZbJTDo4jvum6d4CaFgeG9VOjqDRbMNqXc81LR92wLgrt7
PmI+QhXeGtRyq89pmWZoO24BJkz48VAMivuG6wyYgr8sq3d0YlK4y2ijm5+K+5g33rrud4k+Ol2A
KA/Xe71qkdoGGztzOrao4VHPP938sQieVOWxaB+GFo52d5PTLQOvIm0Ul5T1knJDelygCidlIsOl
rYIZ4opiL7xljxKKHZIZbltgNRCCu/3gXRnNdOlINfddbR/TYtkyROpXticI5/Z15MIdJRxJ8ph7
GPH759Q4hOf0HQNBWX520RsXE/NPJ59T+KKESgxQAYod11vI+o06UfcANCGPbwPOPHmZHnThMKFY
3pUrLPXvRLOd3kqNsZViX1btLVahtv3g9uehOFXu+1AxnS2M4sRdH3svenHpsmrZJII9/ytlOumo
ise2QT5jv3b9fgS2nrIjGi6ivNP868APyfqUW2tq4mXbtnHihuQOyhNat2C6jiB8RR9ZuDC1PX+Z
kp8Aaw1k3/E9EG8cNt/6UfXOBS6Sq+Xdx+bVVff+q6SsNOOs9Tuzdprmii21J/MGU+i4DTvGUEdK
72r/EL+oDNLbSuzSkvEoP3TqiXbcCnZJXTgxMIbJZn1M3Z0Jby12UtIdWMZk36b63RenXj9awVLi
yskWb2PL5HXR6o/WfbRfDHuZsw7VozucacZOaW++dW26E+8nb1/akfsmvanJi9p8B6Ki8HMX2/eo
56u9kX/ltcNyAJU49rP0ZhFKHb/E2rekLL3xzk9yiIKHROwZ5N1qZXbfZFwUFDGWKppx61oWjk9i
RX1rhFPVdxRGYXsExjP/em7fsgbmdemR3WAq7pWm5tK3En3jKXa7j9pXSzd7p7HcW4llyJGE/jzI
YulVWUFeQvvYdlFxihupWBSWeaBwwCbBF+jcJiZBYmtsgUGkF/fHnanQBdhrAwUyjxwUL1mK8aKI
J7l7lMYNI1cZbRmwhvGZialdquJeoS7JYJcMa7X80L8t7B11cTTUjKGzWhqwRrv43rMWj0W5V4Zn
jU2xpn/60jMLIYoC1pdMQqH6jQQpN8gaSOC4Z/R3/WaxNJgSLfPTUr+tzl70Zr7QMTSjo0tcXKKE
qUc3uXxMh3vLNBdm88aYrgMczW4Y8enVFTkopBehfDEq5Qqm0HCHOcXyNuxJhtKpPdbXBGF4/lOZ
f3UAhTEyaOh39lp3flXAs1ewhcePNGfJ0Kxs+9VtQZB53sIEBVvBZhD0JXWEVqQfU4D268gJUmlB
JRV03VEaVztX62+m9m7CxjexX2mExDVP6lUEEZhvi71jjIw8WXbWyu6+EFym/OiCZsTe5L11/S2e
/t9bzkgZPIWVuaBkNi7anD2K9qV9MuUPhrXEZUVluU9fssAkkP2m9A9wPPql3VJpDEpQQPDzuwl0
AXolmWrQz2Wmhzi5tTv0gFyEZGI30WeGkksqHLuW301tAASKmZLNR+KvmxjNbEnGycjoqybvkf1c
u/xInQYGFbYaku44j/Dlx/almBRIhd9C9aL1wxKuQ7h10JQq3yKsQ7xQ9Fsyf/wjevIXfeKzGfAA
Fzq9aUTME4tQB/8wRjbOAUx4TtgpKcWUXF+WYyUWbcLlYjSevbZUNGSZ3qlEA1Oa1DNTPWOFHdYA
/LEeTefmV71GQtGqYsM9dSpbbak7SrCSD7aRFucfMSoSA49aDNUgQha650q4E/5E3swd35//FQRr
s5VnlhSyhiXFh+Q8EDlkw7DbWkWWoDsGhKaRwLXIuEW3mmmBDMyx5TThsFSE8B0ad+IE9ozdaRmo
z3UlDWsbd+Q6QGBJy1ZX17Otco4mDYUOS2ZS60kYStAbThvszqUoYfTeA+wEHQ9qsE29oD7N33lm
M8POT7MIj6jao0WZW6laB0S6zLCcK+Q+/Hiv/73FKSuT9eEv5ZJpWUJBmm7IOmFUsvkPbUra1tR2
6rpfZ5j3NmKo442wQuuU9VL051HCWsitJCxDE0CNbAww55Tl52dJOarbmGzFFa4XaxUWtskRoCuf
XveFohvToyrO9oziGOX3IsRE6SnDcI0aaGSaK5cvsq1/gCOUvgQUAbuy6OVJHq0vryq+Grv5VuVa
f5aZlapUEGAytPdqBNQE1XR/aEUw0nVobYqe6DoVL0JpGubGC32yp9jkxh6Q+5eO4ooebYOc0Bis
ZEjsiYzVsr0COh/eIg0XhIdPFRKEIR4E3h/EyMHCnSVZeR4/w8jCAlGHHoA95AjWJKKdz9E7/Obn
Ewdw82d/ktHPpgZPjqXFj5kgjXzmtFBVN2mk+af5CFMoTrFfz/286unqosiBIfV6M6yhUQ5vafgZ
aorNLddn2/k0MLXjmIIX3XsVeXqRRmkqk8TGm44GSf3zaD43xBShbOJDjjEtibCNHqpJJFG6Musl
2I6H+WmViHKNOzpzZIgPQJ/apzQYIlqCmfc2H+Gol17/dhT1T2b9+ldrfuY91IUE7dlMTWdu18dW
9h+hirL4LaGXdFATqgbSdRwuwjSt3wJEu8EYZYRm8j4DjXoX5UazxtduOyYK7mUkCZUOjSo91nAX
z7GEeWfuIvs5teSwZPs9RN3Gl0B15l3CtKFmJX2g2v90y89EVO1S1DKl1CQYLu1oZ8jf7De5rIcL
MSzDpao1efujyOHqX7pVfQQakD57LQFKuZ3LOz1pQGa3Gu32CW5UWrBKjPIrhFJoy3m+D/o6u6+s
QiwQ90tbv5S7TQibuzcy++zmONayQUXRlZTXPpPMM1aWZjFLi6IhClagzTs6XnRX86JoyABCvBQn
MXNzTtbV6H6ncqnjK3IbR/SlvZWtgs6UZbEzGij2VJNLZBiG/DTGzZ3vV7t8NMQjM3+6F5GHD2Dy
sk3nB8ZlRIefJbFSXdPWXwDuzpVa2w+WyVdZlT7XaYS0MBwb5Nhd3tgrVbbvggALBH6bAApTvoAU
I72ampyswWh0pPjQn/Ri7ti6pKjQ2JZ1CvJx/JO3pftRjlG1CbsFpWgq736drIX4rGfVVaG0X1kV
9P8hY2WM+2UEtAzdVhGWyIpMd8LGcjiF9f3NZ5gDsYGtG/lbzygIP3UV746v7lGecF//fzazxwSO
2T1RUE4HOc/pzJgGta0NtyFDAEnwVgkZ5DT/ySJBnFxXooNIlmD7llrly8wG45TSfPK1BDyNbOMy
GCj2VaaG4aVIbnGfbFWvBHoG7etPOZyamvGC0aJc+Z4hXeejiInx58hK5HtvknTSY6ayha49Cj5n
BfyMsxL0vFOJqyg085z2PHAGM0/f6CPUKMyY9Aojf6vktD4zgjH380yfiL8pkPeVZA6jUwrPfur7
FuAL1O2+sw8xakNnTGMKXOoUgTF7W5jU7hnO823XIYyXEyMEg+KSImAUoMjqgQZxWcj+dk6eSEcM
JdCNJeo8uKKc+f22Vke7Pny0Jl+cG+HVrwezf9ElDHqdHigHpaAJrFcyUQsYDiQuDh4qrFVPwiS9
ibZIKRiwtDjR8Dom/smakObzQySN2iLFJOTMJKW4n1UmhqNNFtAwZ1mImOQzKuJkUw1wktSmwuTT
KJVC8JyKxSOInyPam49xq2mbHGz9tjNBB0+OBPJTVd39gQRomgf/KKZRpqLB3raBBsmsCADktpo4
s8Apb8DzNjifwoeq1fj8YSudZ73qTP9revfAMoS1AGFpUsh+NK1ye/dz5EKKHyDzeyZ9PxVv6wYf
YfGqeK5DyseIu0Ckx1zQ3uArK17LSHKAOSRr8jKixaxcoiGbndUMWMKP0rKe3wLTbffgx2KHY7V5
s5DcLX0yUS5JI3VbKPfudlLWSxKAccw07jod4uQsdbZNfarbdBpO+v8QUyvi11xVlOWqSdDmlBik
mDLO09+MLSV+CNRArrzP8zxcVepwmAdxOUAw3ea52KtGA8MjjW9e764TCXXn/OFKVU5XPx4zNY7N
U5tXq44I5q/eEHzZaRTfMjprE0Q9C/HIzEdoDEHguZheZc0LHsqE3EOljMmK8Edr6u/aJxfiOYKY
tHowicrYWBFCgcrXAcg0k0sss0cbjSlNdhEW2wyvryPa0VqpY6Zi8x7H55/JIFcHoqcVM0BNgKom
as6EBGln7Avaz5ElxTQJym6juShYbHc1aJq4zvfm9Ky2KnGd79vpmabpGyvUN73VUZebBitR+/ih
W1hoCNGtTIPJMqFSi1jJQLFEMCNIBIok6kOh1ChHAJqQ/Sx+2s3MUR307oUgGW3bB2cZf/kretAl
2kzh1BNukK9JWxt9tFUSKQM+kH/Nb6yFf3WanilYfRc/1jYjYLspRaG1se0UtL1BH85sW8JMfIsC
ygwJkmGEMxiH2/lvgVXQryKfnSg5uONTVhQoP1isCcwfhw7RKHNJqQz5wo+i6THImMyEfJ5tn2Ux
1OuKOW85Px1VxVr/+MD0Gm+tqjSdU0XKALZFk5966J7zNKdPuR4jDkR59gH1IaNEMfT+c+ylO0FZ
7SMIKaEVYxefQ6o92y4kh3RUO+vSJ4SWYXvyP8LOfamqQcfplaDhD71WesCSTcmpltdS7UWbmWpZ
1PKD6k7QYEMlmihHyyOFvbGVysyHFUGH0qDC8kp3XvQmIUl/V04DmSU+jr0AxrUGN4GV7N3OO8yw
J9UW1Vkyuqc00V5iq4sOWRnYNOBSa6snceigA/V2swg0AwtlUJfxk1q9zE6UOhErDfXSdcZQQU9c
qYoarEY1p+KbNmDVUYT/JNPkmf0yAGK4jiKiPdHQHRWmN7wJRXpJwVxfGvl9iBrm/yoBQG+oBQQy
niKdhE+YNKWHWU9unEGlDjGJu4UivnKDcvm/72esf3jiVFPHlaJosE8YQuTfTCkCoWShSq25lzuX
uzeqk1XtUUKe1Zph6vl0pWjPloN3rJl4VvPAEvneY0D42gNbT+9Y/v88Gx80GmEw1SAEVWZTe7CL
VAEk0ib70Uz1B2GH/VZL5I61YPyg5dF7xcGSpaO1zkbBRIe7gHqWXE7EO0QV8Zhc29ajbzoM4Svr
iHLhqW5xI65pNz+rlOjP87GZq/e6hmahDtKntpfRBdZ655MslT6ltpRQ4wRf93+qTpGBk7V9DLHz
OfYO6qWQaKPLkARyvBwIYcDmLXLRBtvcJXlwiEY8u1PAD8AvGAPcDeq5xPhlFxt4QeZHl8pEr6Tj
lyX3vx1Qk/g5I3MAftNELgRntmv4qKlXU4rW6hImpwj/Y3qQrV+nh2nLagpVUXQErJaiIs/9dcEm
WA3VpuV1axvQ0TaRy3VvuN7rGFkqSL7eQEfpqQevzh8jUQ2HZLI3ioxui5H02apsJIaUgnS8ejrK
R4XGXhqay/kFC/q5vdTDYfXjDmyr5COJgvIlvyWTmcfrEcOKNnE3ZHhJp9RWmxWbJBiSpbEtAPjR
cvTc+wB99oLVYnB1GyWn+29fPaC1u9El5srXkz+P5nMMXOo+nM7NrAk10uqVURTBObMKfVXCHXse
kvq50yP3DWHvccc6IfrMUYWT5Ot1hD4lwwkCOGuuydB+/e1l0daJ02S0/ss817epa4EUgoZ4ZrNW
OHU+drdY1pArpUX5AeVu49fBRdLi4bUxmV1GW3s3Qjo1eJ/sawJXEAlnr28bkvRkFRS1FAXNKk38
aj0/nR9ymfSpEAjxbBqJDNk6zgWjAFYSYt8Vw6S7yxlE94Mf2AxCHzU+0egUUTlwskrLb274hs7J
P0iBr1zU8FNhOfQHoQt/NClp8n1vsJG3CFCjeEUttYSv1ynElVVwqZfhtKcf5ZrOhA0cJa2VGBe6
+hU3mnmHRf97Hg/Lihg4Lq9FAF0MIXbb7gZckPu0U9udpFUcKYG6YGy0UIBBTDWAsQkvCj5EEjP6
j4F96Q2t3RLdV9IJs08z1jeY2L4z5deyyIObzs/P5vNZvgMaAViqzdkUeGwBD3LV37ypVpIVCcx5
Ym1QnIfoPDrdmd+nYLe6wEBLVIQej1s3LoCmk7WjaHmyU61UrOanlmcRalykmxIIAm58HNuOYB2/
xbMeLua3FtpV59RM/cuwNimC6T7y2H0GhGw5I+cYA1b5EIlbSdDUImgs3+lwNhCFjNR8fognJ7ze
d8by34dt7VedPbe0TPChYqkQEmQsSNpvOvt6tDJZbkG14+eQtolrRfsksR/SoeoOmm98W/hzugkU
6qbBhzym4rHzJIIOum7YVxXTCiAJWba3Pfwq9leUYeKq+B7HyagaGdiYJxcM/tXk3rKRHU6EOlXS
VkoTGmc1wFZlhX60TvWqvKekoVwybegvSlAqF5PMskstDi57raOdz4wiGjAUKdj8mJOnP27QvfY6
RSYMJMQ0Tn5S8yvXDOnu5zi21fW/f1/K9H38UrUzLJg4gnKdJnTegvh1CDSbikCyvFQ2sxNQUyDG
Q+b9iJrm52A6IzoCo7ui6M//f70Mque+NPpFaHoe3eWG2r0xZ1vMZoDc7c1VqFb2gjX/HzV70s9W
jh+VUFSPg98/lZ2MwUQe+ts8h0fGNK2j0dz8+6fTphrOX5+O9b+wTFYussGHm66MqQb0tx15kyuG
UA232IN8ex4Gj5JCp5Lsm8bJOo51HLyVZ2BqQrsQ53TKpplYouz60BXiPTDvlZBNrIh6sZRkV8OY
H7JNoLyJSMEk8AEfvH+aj2B06c7IpnqDhTcggy0gFUaEZwUywR/0PLeomey3TnS3EZLTSdLxlts+
28fI7t/mZ37zZs+/PWLqrWmXfy5vSOIwuyj9j9XNP28TSDaaZSnC4HaBPPnbz16beRVprqoDBjQB
IldNAwdvIKOuH4NPz2HxnDAxpGjv+wgQS6U1J1dUtLYoxIKqVGpJPc0DMTrSL23wh62RG8DMf7Zx
qdUe02LAF+DhR5+PcD8UV6ljkJmPUlG//9RTzbLRiVilR5mMLb+PGv7hE+azEtyK92qMUFGGeBTr
XQJINwpfEnp9atq611gzpUuGHX708+ClGjx7E3CpO41QgpcAHjd+dit0/v2K+m1ZyPhiChmgp2oo
io0u15zGn79dUYhgSf2Wo2BDTw0MVOqrDOp8f48yWu7QLoYLDuQGNnX+AKo3uStpfUwFXgbYxF/C
PWwcll7dyTcwss1HpQ0GohR9uO+bl0Fo5W029lneiwSMb5OEE1kKRCpxuhHauZpO/whUJxn17CxV
SXxUlY7u++ROYDkcAed1aKHD+p2DlzpVMZglqoe5kSFCnGBa5d9JoW6QCkb8oUaD8OpR21mg7B0/
pzZ8Gsbx0sjRW1h5Vv/8vS2sbXJbo1un1RO+30UuyTr+PsP3W2OiuxmRHtwKs/hs/BJR6cwC1QcX
35deNxsp9yRnnl5ysCCwlnEPtllAjGQUFaRvV+k6VLDJGYhQ74MYI4dr0GdPZbPeE6WlIqCl1iz1
+OdD+vP+lIrle3L1H8Oh9Y8mhqnogCg02E4yOLnfV/1QXQRdZDZbgVwVxyQd+qNpmP3PUZqE5X7Q
Ucv8/1SupOWiDOmRErRR4snOq+X8O+CA/Y4t1bgz3K8ZDKA3qrfF6kFAyjSu22HT7sDtvyOlMU9u
6hkn2CEkj5/q6WE+O1ppCe0IRUDH7vWOOcs2orvZNR1OJjbduJeCHPiWl9f7gWIIW4vpkAQxmVqf
yzZMKMd4RO6cueayi0f7y41YBAxxPNx8M1DpoKXtvrBT6WzH+EcbCZR04GlOrYT21+gPX6ZSmJSR
ECnFFkIeNvEkZqbxNUkk4xBND6UG8Y0OvAYX388qx4yIC2RDLi9mDNcM5EIB3/+cE/XFz0X1nuaw
irPO8l8IuMR8RTb0gz8WuSOn6CmCrNY2CRWvA75QbT8OyEn//UY2/jHxmYoJLdUk2c60NPv3tX+Y
2B51FwZsWWkQeZQQYuk6Eio9ecMT2RgOc+Igy4lyJcLQxD5N4II0FjSoWO/gylHzS17d7KmDUyRN
z95upt70urmGTlbdtT3UzIkf50rmobEKdz14QjyCAl0Nk5myjtTvsAT1ouVud2dPJZ4+GKqnOMBM
1QHV+xIKWVeVX3kLw/P2eEqnGbacsiznh7AzXtJRa9ZJ2DSrojELhE3GcLabbjibJHArU+LhCYsB
l202RCdhxAsb32y3spW6W6fjAN9AmDQUGxIFcUeV7SEZP4O0s7/lCEmpQqc3U9ATBbEePJGaF6zS
KO/uMTsmazWs2hMASRu2WB1s//33Mf95J6r8QvjcVc2wTe33gZZelKQQfRptslxWVsXUBc1COduF
jfkeTvjZ+WE+H1aO1D9Zln2VIDY+N6Sh73qrhRcyLW8zbvNFQXLlfF8GLYJJY+IXeuxhPEExVJ7q
D9P5MbfOJFlHewB98hkOnXw2I1TCSZHZVCE88tCmF+Zz86t62iuneLjieBA7U+S3yvMs6mkpP4TO
ftlU+mlBjBmtQ7FBheBrZo+phoUZpu/k+yaUb106kJNAjfI3iGo3pltS95RbNLT2JrVHalHTCA+L
qdOaaNWVvbUR08ZJM5EeWCmpMvPTUNMHJOzIJPwUZpIeBB950xKTJYXpuaiU/FxGVb2sGm/4j5vK
njocf623ptlRBRkuLAquwPEYRX+dHUtaaaWSyeEGFHF0bgoihu0S728sSL77uT8IDH/zUhxhc8MU
h8Zn0yJvGMr7GexUJLm6jFTgqWod0RXU0AtXfrd3NUTckh6iR6NLfjBlmtkTlOjequR651LK6wBn
ruYIbIQD1UqkeP35AvJnmqBv4LHEnd7JNIPzhm57IMKrPeXMRZQYdvPT+WEAF9dmSXsxk7hGWmDL
zl+eAsAL3mlDWtXBqqPgPDPgRrng6vRdDB16E1+xTGGvMqGQer0ZP5Z19eQSCgkBx0zuimCk2TE2
LB64vJ+VmFzMRsuq81xz/iElquJSppm8+6vQHqouE2EdN5u0oj5mWFhX+onhPAX0dFn6FqTUMDus
EfK6UpNlFcnjNSqMd5YUKRYBujO5qr7bI5sL39NfxAeGDO3dLlH5K6PU7/3C7K82YKt/v4N/9lp/
XQ2WgeRGo8LCyttCGUAN7berIZSJXoqJve+rmsTMBRYk45MSx59kt7zPDeA+EbrCMYytneRHt2He
aE1Aii7rzAc9GCUWP0Cp5FqGb1O28h3XBuBIn2iyTi0sp49qLu3Re0o6uWCPqn9kgVyqK3+qWM/n
7MD6MHPp+4ehUOSFVDrpgBvDDbPuSOrPnE4yP8z4RVbhiyqTzSvDx4vWm/JZbdtiX/s1JbaJSyf5
+k2VpGE7A+riWoJ16VMyalJSa2Q/Nze1ksDwcdHENZG4z8zY/CIB8iylUvLiy4lPsFFkr6QqKhbl
lH2ZRNroyHpcO4om51ebzhl6FExfAP2wsaNacZ9sKY+3Y1JpewV1aDQlqsyX5pA36VaGFqttG2Nr
1yZfJXyzD8MkrTVyhyMxSRSTghT0qRW39cKfduHzg2qGZKrP2gTfDYCcNQbGAfhdpNz//8HvCoev
NgB0Nq3wx0J6h6FmLP1pCeKBOTjGvbea075ILcUJrrgw/ypdQbjs00a6FmA2Lmn74ZmWfO9OMWil
S22xrq19m0nJOSoqe+3nBpUC2quH1Kt2pdmqzxIYqr2oTFC/09NSIsbSronrmYJRaX2TjeMTbUhB
KHz82Xf8AEkrGeFz1rJ0oiII4pnV1vwQy1V6oZR28KrqQTH0EbET2Kb5tX768yN7iIVMnftEzf5v
LwKYOIDODo/zH9XpNv9H1eIfBCQItZjlVEtWNFuzgSD9eqfAzYkMtRf1zpZIYDLMnNiz+YZuwzTd
z41VqsGbuWXT0yS6z2OU5r4xPo5btR79jWd54c0jqo+8Q+Il3KFiaxuP9w3D9xqKr7ZrQO9sidKL
L2Yu45n1iupFK8rHJCVsWoSPjTuy7HJ3830zt3HmI6MbncFW2DdHCkVhmVBoF/csetZ/Hy3M37fq
VG6ABNI6Z2Nq0xX6rRbrqaGvYZZnGSV3J7uV9aeMPvS+LFQ6J3mmP7HCJEK2LP21Ob0ao91Y6YJV
9Pyq6K14oZelcQoUn9wGXYt3+qC8mRU5WIbqb+nE2a9tr8OFaMjB6kdEZMl0RczLcavA2hH3Eull
0/USF8af94UXSFRdy/Q5GmWiETDaTk+qtq0+pgM11/mOx2CV1HaxV9nk3RX+aOL8jat3HUO9L5P3
A6PLx3ZD3UdtB+zBpULfjjX1FimDKsv+vZahky2aIXlO7NAEnzQM/gZcBAwScM3wIorYmfc8kR3g
5kvE57wfgjjN0q3UpY0W02keC/eRjp16nh+EMWo/R7pl/cfqTP11omdoB9VlKizOqJ/wqeay0t+2
waYBRgawmrdXu0laZwOtdSXtTSSBj5ITC7pAKLMGam8fVb7BvfDpbYt0kyItuWe0HvEiYUz/CxsT
N9UfCaiEXGrcSe/emZtOqPveLuq3n+KvFEoH2CbWVzDKZBEtKavDO6rbcFUw06GQqVFXRfTDgoSV
dMo64j+KJjILw1/WN9PHZk1qIh0iJ0vW/3GRRqbG2rFHOhv2bbAPiJq/9riXjKAjsRYh8jpTK/8w
Pyg9JrGfEodLuJPTNemwH9UEWPFE9UsVNV4CdFfYgJf1wtKrbh0bSfma9flSnYrDBgFyK8JF2iOV
/+jCF3Eqs9gzXiyy5djgH7oR9UzB/hOaJ4/KxPSfH3jj2UZR3a95byLGZsmaJ7nrpb66H/sk2v4A
0vq55f7D6/KNgWjU/n+Enddy40i2Rb8IEfDmld6KciVV6QVRFt4lbOLr70Ky71RPTUT3Cxsk1SUK
BNKcs/faxNR3dvhzauIjqpX5wwqhGgxEZD5WBndfHtaPNELT9WhoQ0wvIMRVujwPYs0GK9ciyR3L
Kl4oZTjAu7SON36maTiOUQEtYWEtm+sVQ3dyUU9roAL7WWunTV0TcVsLuznBPzjWUzi9GnMcXWeh
ZzTMdDIWQK6v5y50EHXP6fE+bfkhBCHd6JOvcYiTZEF6lZHs1ynQn/ucyC0/79V2qfCmapf1OM5/
4z7vpFU2xRgJDfmYWz7CSoQp6HSRCqtqsIj17uppGHUkRdt14xj/9S59V5Q6rrHKNOE/Eo8mT5bm
+ts2xdoERc3MyMM2jG1hx+Vx1gZrb3Vt8Kw6PDVUhLf7H5LO0weM9oIZ3ugvUWYUhyqz7e0sWp8Q
jBFo+CzOqg6gCgDqQb1eQbj9/VJYtpf7Eif3l7TpRSkA2CFZo4Rjbu7KkPIFCdN7f/Z+iToPXxMD
iZbR2fMp89LgYbCm613WYXfNPg0CNqpe6rHHRKmhLl0T4AQdLP94n+7VzF8g5bpf7LqB/Z/x+pkw
jQkdLEsfx76Rdzt971kLrnS5ZFbVbXXq8gxrjG/0T3T+ATmwnONCglOn3tCNLD5Z0IEfPdLSLkEz
yr3Fgo2r3YRcmS7dkcHHOlSQXqdCTdLe9Xe2Ri8arYHzMmVF9JigbRD0x3ExLwukgroPJnSqGcbQ
RttkCpGc2c7o3DSII0H0el+xLAldDcT2rFiKFK0kYZY44AALjqgPU20kL+MSytf5TrNuIeIf1MVc
JIHcxEl9HjLSI9q4tw7gEvuXwcOW7oSEfUd+F02f2jzcDQALdrQlw3cLOYFqt8W6vY8GsNRMQz+w
Oas7cRAkrloaqUE60JytXstoV9GhVxsmQZov8sD6Qz3Ts4RM8CbD7LEYrecGAW5GjMsbim60XRqX
blPMZ73HYiNjFs2OBjhFJg4bYMDySuERlix+9OBnbXSH+4e1BD2tcOB30yrrvvRls80mjS5Oi3zt
k6lPOrvsQDypj5DoRK/3BusYMxPamoTIdue0dfuk3lBqKLXJY7KysPbNOXAbMo1VCDm7XJrrySQ2
Kn68m4cC9qHXXY3YFSDH8D3AP8yv9pA5q5CMoAvMeOu9E28E5ok3d3Tdh975WVfjVSF21YO+wHbV
kWLvwvkeg0I8pPz9m3SEJcRGlkxoNp3lmTsH1kHIbIJ63YyDGeluuBEjqDT1TJfaZrAH8xNkXl29
NzIWrJMkDvcKvKweTBWbkcFgPBM0m7CoHdwSSCIFFLrZVbYDQdOaqXOWgf2h2keqo2TMuC+qflMV
afc6IzNbT5bZvlbsf9fIUFo067ym3o3q+ldGduVtkGbzIoACKc1O2DfNiykBb0cjDJDBf1SjV0/J
d6PrZrV3a7SAzbzQGSPp4XlUmwHd7YGIlgl1dQmhetQx8fQQMPcKaVqbrXOmo3NVq6LSaPurDa3/
dwlKGwcSZxuSwBu7T44oNZ5/j0W6zJtzK72/DU/PiADKh34JBciDiIwVz2APHIivZmq299N4P4Pq
ZMqROD2P72q+tx24tBpaztz5rRjS833A6YIMB6TaIQTcmEmYPnWObr3oTrZXL3vAhFcZHKZLToTl
heAxDB+zPt1kPhFFt1T+vFz/qXoaQT1f0zzNr0ZNgHU7Vtamp1VFFraFgTk0GX365jJ2ZvPueU9q
dLSgz2KrtlByJZinVWnP7YICXxvhwIEeWcxwrr0q0HpvQ0Ioj6ZGhEdrtt9ocS+iQLd6FWNe7kah
oTaA+3KRXmySP5fNT/f+mqaF7FwS7WHson7nDB1e+W7Gi1bqN6VKSHwnOkcxmu+JXNrHKsmmLfJm
6M1xON6P1GvR1P/17gRrGfeMbm1+/7A6mpLCx5s7AOmx8Dr6evy5m4hJTlK2EkrvRE9jPRVwHO69
9iKgQSlwWS5FHDUYgKKMboMhwEsddLPRQekwwszLQ1xgx3JZxEdOahyqXkeI+J8jSGTGIa0Gufea
ib2wfvYbiR1x+R8Ns9X+WpPnMdIg1XYDJYTRWCSgAx3LXrummxyaIvmptAOJBwCv0n6QSj7n5IWV
LqrMAWsW5epoRLS2qTJt34G7UWPf788YMYeODcEwvQv7Lqk79zZGXgC2PJhhhkz3RVJDqS9wr80C
mOvrUrtREbuFQejuHVdz7zaOuhqqfQpfm2pX9Fdi1pSiIhs8vOYO9pnZwgeOOAXSpD+s21Dv99k8
kxv/n/5iV0fy6DIGqpeMkG6AWrhVM0b7SNQa0AgsW5lmaFtY1ImdJvdANxXtBhWa9Pp2T2pc8kBd
uH5hwgGzXsvPyw4aYBAzrJ5ZLx1FUUT7vf+mc5uf6hS1wv3iu3PSh3Ts1moYUA8g+U6ROdWX+8hA
jjX66PEpz/HoLSRAzrQFahAhEcj0r+oEJ6jKdp7W+kiWnPzB+WbalXmuJ8tlbOIbmupCP+uD/Kq+
PWpc3bOg9LeR3LHM63131VPxXf2do0lgrz0n0a4tMencP6FGsu9V/Sa/ECSW+ukJtjvIoERHWpV6
3qWwT5paBvnICtkU1ptkTobPTNKruJsCGowWxKHlMgbVzQzlii+DMLZNGaLja7CZ290o3/IovTV4
Jg44qoyNcnCEo4M5E8tN1WFGKnXncxqlxfcC/DcpOMmpMS1jh/hxpSaXtELEJ3jWLlMN0Y/GC34h
6jJ6fMyCBRi1CMRk2j6HcRuCJaUrHaF/ZjxKdAwR9rPVL5riJNScXTMl1PPdTnvhzt+WsEBf66IJ
1lUFP6MNtfaoLr26ca+pHrSUNZKPIpDrijnhg/VpgQbbmM+a1Va7MgvMVb08+L3U2U0tT6NcfyfT
xVpZC2lnCgcQEtGU0amtC7mGR4u32yhuqo7QwtFD+Wh9j2t0jQN9mycDKSuxNxQ0fBKW93Pn9Ywu
hdxmAwZwUUqx67Q5h/4o5kNdx96ma7xh7SytjmZpdaA9XDQMJDSASXQrLOam111+10dZUqFGDu1x
85d2YiyirT9itaaKY+wqHEAVHTvQakNtsQZstPobZSnnEtgMBgqxTrhivfEpjwPPRsJbx8b5njHG
hi+62lZ4zQri/CLLxpxfUqFd7nnPHKJTYUe7pmdlnlgk0DaLOMRZNCGsHB+kOlUpm7bFdxEbnEBq
dnextHQM4AY5mLipjcYYwEmv7YTuTWyt9PdCKwWEQg+g03KFIDkyD1Uyf5C7DM3PxI6hNO1aa7HF
Dgg74GpcR11SAOwhiMK3HO9qI4O6H40JdtK7hWhCLrW21UaMKugVB9ObNRpspgNLXsFu3UukuQ5p
qY8T0rrHyj7b5NjcAljo93fDIe1PftyC1wvlrF+CRbqS9qyZ7cYqwJj38jxgSDjH1oAFUHqP6tnv
138/hVKJzngGdtcZs0sjVT1CRQzPkW/pZ1Ei3ncQaLWscggv4kfUm86SEjEteRHqqRyaYpcMDOut
tOSDT57G71g2Fyki4muNqAXD7Patep52+TEks+7aVc1L02nOWbUpVah2lFUvbiQXrl7hPmbVQS9q
+ygrlwCJxUUVJ+GuRiPzpl634XGu68b5aHxHO8lck69eYV6F7jyLjmDd39exAmR2BEJWdE1X9D+z
m0wWrVhjE+/pzyiKxCxY5I7dVzGShKR8WXMZPcZSJvRVf5DE0DyGiydOxVNHRgH1Qju6ZMrvVLGu
XgTavwt4qO3mlXq3p0NxJLcodj9XhtxNJtK52WrGM/4R/wV/7t1c0obVWbfIkg7LkPCHZburGVx6
ceY235SSSYz6Qd2VUul8YHiyzG9EvZkmvvLVn28Vw1hv1Iu6mJkua7qMg+dVV63NUQ3hTvlUS3AY
LMLCU6LUVplztJm5HuymZKxrlyrdchMOCgk8N/BlEjnNW0CZq7Qeh4ube3a3d/ojKRfFlQB671po
zhNQzPopYVM7ibL5RDTjy704TDhovksnMe7aDge4Mpsp75k6+v3G79fahk4Arc8jAkOP3N3+NNO/
w54xYKZtl9/nLC1804d0RIbJc5R23eZv35If6Thes5P6zvJwkI8Jm9GLlXY3CwGO647NTY0ZYUQ1
yLN7VvwTflioMt5+mLzmxgSYgNRzzAM57MZhXtajdDp1OoqZ8SxHDRBm6hgn9ZppN/EDauKLetNJ
4D0Clf9u2h65K7RsMWRVS9NRcMugDdqqp74n0lOnl7Sbl3dNesI3itW3ODMM1qYAlYqRvebkOL8G
pN2ntMczrB5E+NNyHAIol1ew3lA7T6YHpO1uujY0ypxm0ei7jTPolOju43kdfhImEkRCcxk5QldP
176RQqxfBk6y5cHNhQ6mdTWO1v7wVIFK++sMze3j/b4oCmyV9hx97QK9uXe57NH7qFv3VdCWmcdV
WITNW+sV6A9N/XM7sadXd9QQd8FWCdV93D1bx5/7veqSqadM5z3MPLs/z2kfEZM1nGMZadcEPu2z
JcwSkql8U3VL4kLHHXD9fvW3i9+I34ScMVk1UDnUfNA4pnNNSnHTUOZfikTc7teyuqzVg0aJ2Rfa
Z8OwhoP6fwyzgUQi+1+65su9KfuR9hk6qn7jZnZ6rEMnBlQZNG8NI0JFP3b119yXey6SiTS4RVHo
HUmw+FIo4bx6jU6st+5HgPzs7zHSxyI+5hfdSNsnlfqUQNN+yi9/JUDxal0M5RMgkOUnSqvbhlae
XDAfsAWmq+gadHCqdiSMNjK1t2TKX6nEuT8CojRToc+f7CWQo2aRNuheeLDmhO36wrpooPFmOoBJ
xBTR9j66lAFaUCUYsZeCgTpqYo3Uii4COxe2D3YFM0jJS5MA/Lfdi9MwkCCkRtjSh8eagIa/X2Mg
0KHqsT45617b7wOvw5S6lF2Xyb92CrnpW3KIKGwyLQ8Ij05uRF7bwF5CG9/rOSL9Kg5Ifl/+n1AM
2yQs69Mw45b87yFWDbZx2yeXss03RuiJbW3LajstAo++PYspmd+xv2QXt/IfQrd7YrfD7TvklPWD
kU5SOSAOC9mirGKMbOz9mYWXsxsBXSeWZlGDlu2gge+YngQx95f7P0CJjTVtFLxSM7avdWf9tO0s
hGJdZPvSnyF1We/qUpqov6Keb+wN/y3Dxk6BvByQJcPvKMeDVgn3ZxyRPLcEqqmH3pmZkJWnSyud
7qCuUbUSQjJYbKYMpJUJ7WB/LyCz4S5PpBH/mzzfdP5bAqKq7ZRfTGIbXcR2lnKc/63JEAVO7Sej
bR3nPA2+wfLSqo9W9t3DhF7wMuB22lkeoZGu1PeFnbgIoQfwYSz1ryQ0qaY6PVjymzsgigtDMBGC
gbR05aEKuGzxlBRHPaqvJu3CR/UStcB6ZzjNFyJ8YaeNuf84DLqxclMZfIP//EP9q0Y1RRcvq+j5
Vz1qERZeyuTpuoNBCAuB3KbeU/XoGoK5GgHTlquz9Dp/4zTAhO3Mq7d5wRJaePSlqD90BtBUDzPP
mkCl+TEL669DQ7fUSGCtOmP+Q/Pd+JjqERz2WRaPVWkf9L5PfzGpcOBOB6rSPnxmBzibpk3Qodit
qfJSXNlftJKUVbW/tSqyhHw6E1k9ZS8YWhmgrVjsXKRGiBkL+RqK7hWgdvxNC5FYdHbpcpshpjSL
iJwsoBTogpHu5/Vs7JTaogIjvyKOekX8YXtQeze7HOpH2RVrTUhgNCNoyBhbKKqV514L5C1YBt4m
o6OQWgiHybm2TlQo7Zeug/pcSfnTl9mH+sCjVns7rWkQl1XehwwTct76ZKWUtxZ17T1QBOKmIrKq
SxzHmu3jPS70rUD8RQ6HzSYIKj6rqmx37w7k+lctmby975aMoZXdb+eiIjot9YvHgkbDulRXEsZd
99mHawyoGt6sJj67iwO1kW3AhikuQS7y1KM7CbFyYUEtT5Ur1Q6BbJlafjFTQjsHDfCfqoEi4cS1
FcNpbO3xi9szS7DDjDDFjQFYxwHiqSqlG/s4NX8q4VjFUvlJd5J95cZfBoJ/qCpT8BBTDO4nD78n
Y3Wxykx7AMrAv5Y7pXVSRtWqJAOOjwmuShdHAq7Gdw+fLMzVqoJ/Poo9iiV/Xfl8sZroumeciPEK
5gFByKR4QnLUvZOZEQbKTifH8xP1H3kqdwUF7Iuhw3epo4xGpgaRLKRQfFPCo3r0dWqpUwoNJzJ3
Abbl9bAoFzPDNS5hBfokzNubXYEPnVijBVkzn9zMR52wFOxllu2NCvir28LV1Fy9fM3irsUeZ5mP
/izBc5E+UqdO+RH5Wbrr09w4Ui+YydMO1iltCUr51vwqBEYZw8L3MuPhOtpuxV3WyHDHYuanMzlM
4SbWNlK6zglqpBfiJOuVVtnNl9IP0CRqg4HWts0e7t2gWqDwxcYQOab3KSgl/ht81lk2ZodeeEdP
k95DNGIdJj1aAkBmy3pfBlMJasX5n9vk1iLM/i9NDX0amnjgDBxTt70/NTVFFPZETw3OEao+EF7S
tOYhSV76GVsmhaOVs4RrqAJjRWVqE6S+cWCfeSIcy33IKzKS65A8ln2EO3XHnz9fA9v7ZabVL82c
vqlV1iAzwJI8I/d8FU9O8V3zp2+aGdsH22NSwmfrX2oXzE3elMnLv/yB/6vZx7FLIJ2PMN/VncD5
Q2HdN4L+8VRYJ42eI74RKF+2/OS1Nbg/FVlruL/yxVel1il2nj+YVpCzSrPKD2m0xzTB/an+kHpu
06cqdla2fHa8Z8+IFzBRT2+klcZ2QFL3amTGlVXDL69tyLog1xiUmCuIpLOCdivMNvwc2Fu3NQ55
GVefEfRwbVdlc8pE9la2frVtlv4AWNBi1Tf+vA0kuIEoBhs6cKpDLSMGcJqaNVSb7jo3qE2yPvw+
cZAGYaAOEBv3dRx+MbKOboJjMtL1aUQSLLQFQnCphQRZ3+5S27fXchzbc4qJaiNTd9qHTo54ilb1
XkwgSC20cAR9UKrWWCFhbfBfOZmM9TrlriYJSP8xENsNcfPQ6e7Snfa1W+vnzZ66wE3NFpltYoOu
9FsXpT3b3BFYVzqXt9aAt7AE4k3WVF4Q/5EfsIB7zJYy3zigLVN1dBmWpGhafXfqVd4N6nB4mj6b
xLgzvZfKpisUnYRhi/1kkIgC/b2iF7d4hOfQ0w8RjZMdciFQ5MtRlOXBhtIYWY1WAEILpfzR1TL/
sWv8B9cp0vfU8S7Jcok2XKuVND5VWZV9TNGCW27r4Gg7dUfD9S42tLzowmiAP5s9ChsPTT9BQKB8
mM3ikSY95Ratbd9Nq/3Rzfawj0gyP4wRXYSFQsVBILT6ZUTDs+aJXzfee5U4/fLOf34k7wmZXNXY
vO95l9qMnGSca0hzLV/tvVLJiKc8MRS5v4o2EK9e7LzXU56+JN3orYxEwrgMh+xxzlk99NImAQa2
D5leQj9MuUHdeOm5FUkfH7yZ0OV7ozoEKIdY16XokLTrwu5dRPVjezMpuc5kuWzu/mQHruE298MH
VSA2RAALjYAeNd2q8uky088RM3EbRj9lIh5VG8VEUHw0qKUi0mclX2i6x+Xa7hp8LnfDk3I9DYkG
e5aK3rFZGCFVAjo7wSq7UsqvIXTM9ahP9h10UFToEthbH4ZFKqon2KtTxv5sNgkOxvsRGJrz7Oh5
9Kzp4qE30EwAo4qOygPnGfW0Jkf2tYmhqk0NfP4EP9DHVEJiHI4EmPfPahwoh5gqhZjJz7OLHwYI
lXZjNLjn7iUB5EhAyCZGcAfbzbZa5qLQHItbmlew/zN7J5En30sFQQjEMrXQpDlkDF/GUDYHLGPN
JaZhtPVopirtTeSmIfgol9qmolegrg4OowHpBcRw2fYA6uHZlwXOswAV9lYs03pjEieK8nC63FMT
9UjDIxXPxoGAI7nijv+hdKNDbC6e8UECj+Q8xT9Dy6VtMrGyVAUsRALmrllK2UHX9Bd3nD5yh5mW
irjcwTAKWI25vxLE18eW8vmWVOho00hCngvd784x6clrklXgmEoXxOuiYCfsFhVWQCe8LqufbYGL
X3MT97o8q03wMyPl/n2SoBtcGv5xn73abFremMRuowa8nKhx8/61GnVGKU4a7lWv6ugVneCahTyg
JqMwd8oGp8oC6iGfpve2sWwi2uCIdjYhBvpQjxszsr3DOC8JIYMWHdRpGGT7DXGzfasxaBYERRyV
iI3cYmzIREcD7Pa/+wEYip4QtX+RBrEp+WNeRrWmU+jwdN1zkAf9KV/rrKZuZwGqMkrSH7InCqPC
prNWOlULCQmcQOtz6BvhVu0UKivzVr0vivOEruniYaegaZ6U8UltMKdqRkaQG9csMLKvApC8ijk1
loZcZt/u8yD4g3njtinV46VC9vuh68s3C/fjPYknCAghVptkVYFEhFdtXUsSfOFj5Hao5l4rmtiv
9MTPg0TfJ0XPN2FY47YcJmKb5oB9aNyeIbA7b8syTJ+S5ksojIpeHbt7huUB2WQ/7902oSqscoos
cjPpLJrYXs0Gdt7UPQ96zkMxsJQqBBFdKCRufjicKgMEqV4N5vPvoygP9r7wmpMq9aoq773+q56X
LvebZxTnpWsET+hxXh6aEQwlbIkeUxFPlZy+X5b1MiGW0Gnw0KZmsNWjxNu3SPJWPnacD6rvUP7q
h3Tm6lIZQ5GfdNtJi2kuQXJ5aeiQLP9e5ttfS4gBR/UbQ+gcp8G339SGMBqj0xAFaPiDPNm4/sLB
J6cFPnFYHalQORc1x4GcmvdzVMbbshc+tLE5fVBvZEZelxulEMSu0JO2xIxYBdI6qPZigsJhH2lk
NJSREz7MLRdEhQTns2MxupIgfcDTr6NoSHGyLDstPUmMTbw8jVsXbkdKu781rU8iAzBgAwQ9Nnht
nqo2e1RJb9GEMc/yCFohpU+tWoblaGrMdB1Db9oqt5l6gzpaGqIHUm4K8slkV2YfuMZAhVl1vs+X
Ejkvz5KiVDvU3WrwMvdg1yOlpQLIVCG0YQFqI+9YuVo/EHSlUxBJfBSRXvpspXZ9VGWIIoL/7+u9
tqX+ZT+EZNm4o14eNbTzD+qhdRCTqbTAKBmqo5pgGk+au84EmIvCXy+1Af+W0z7PMRdw5bnfm7hv
qeNl5tYOpUPW8RRs8wFgnb3wksZsuCQmUAVFvwrtoD51hYYEqZDByiq0cd/H+vQoBT4/HEvtvum2
VV9LyhJyOumBM20E9jbUge4PX5MVSAbXfmGDHm3sSCvfzUCIfetU2lrv5m6vaWX2QKrM0OrHzh6r
vdY3NO2qygJKa9pvGGBQUI3f8HhnBCH14+k+g1t2Mm+HYUTtK2PzqOZdgJ89nNsl0jrG4L6siRJY
1F4u8w8niJ/iDnN5OqFXJYcCtqFmgV1rvJOfufarU2gX9YWisjLoDMR/tVTvZJeaoXmlRCZqkacW
foIKx2YwzfLQsPNMSKE837PGkRC16DeXQGTDrIgHVNNt2+lI3cdC7NQOdhoGZ2PZYX3vc0eDx9wb
RPwEq+mmpq0ZOEJuVbd0Tgt35y1PGYAPtNGDK1lp8TkkG3ij9AilGeOERKZeLXIZVthk9bQ+N5AE
VR1l4c+qn+Sy8uZ1E2GGNxTNae5td6uF0sIRlR+6Cbchcjy5VSsgiSZza3Z+eExOygsbonnYMHUB
hWattMkjTf8xdxlRsCprcgCQtMHvdVYnERLSp6SVOCcXCJTa/KumsglAAKY8/snRnD/UL1JInajq
di5OvidC6F8Jnq1uSuhdZsmr1sxfiklvd+qn1RKtrGGUq9D1CF3vbymjEd9CGoWXxDbJ84hYmbFs
LZ/7+GT6LWjxTPj7tKyDHQYBY4tomE1EU0maeFZ/UwvNNE0YUye+dBKR6HDKJu12LDlq+Mt1uEdO
ItauazDoonTDOtMH7LjVJ8EK1F8Qbbb7sS6Kkz/ICjGWa7BUHAy0NF66br3+iTInhdLFGy87I7ji
KtiNevraw/a5qruX1BRrX9AQUCOe+hBeaaVbm8VJQ1PjCXHkuPFnQi8zUkrOuVcS8tX1+m4QdXFA
isVllQ/j1iRRdovOEmK+2duXkll2W0/o3pXiJcrM16rtg2+A1F6rLNdeiEaJiCmLwmPl66doMeea
Vh+h7guyY24M8SVPZxiqi+TMmOZpO42MGa0xfb3DNAWpYtISl98PfZj2h6JpHorZB9Yg008mq7xv
UyThCFFIRFNJLIxmm+D8BCVuRuyLr+bPgU3e1ndH7qAI4Hxt6d4GoTe7pdrFhjHpfoNOTNfPjZP9
Uk0zNxHs5mpkutn4M7Br7ZsZ0wX1hbBuNKNUDSYV0XL35JT5anE2lT+3ZJO2wqR6URPcHTPD982g
w+YJopOnB5tUGJsyHRM2x8groPSoBUpgQaetROecK7agIKjEa+NXzsFzuM/70HproWPY8USCEgkn
meGZJ7U+8S5jMPgX1hTTKRjJegINsAogU1e5Y1xlkrlQfZAqxphha/0TseTzZwuWKE7g8V1jO0nd
bspX3jiJreQPGoPMJhqyQ8M3DneDsRtX1dkUer8WDa7pzKnMdZ/AfZJhw6fgrlpTf8DtMcC1Us0G
fe6YR+KW9CvbH1YMqf9mG0cb/j/rQ4ebgExn23AoaCvn3N9q2XFuVMy4NpaX1oHZJRnsEiURcYcX
ZuX21Jd4twRZOnvNRv2p29XwQmN1F0f68eDO/VKVHSEyJm9cfh0hzemLTWnDKfTnEIfkax5O5k7X
pv5k2jFpaJSDQ78av+b4uZts/JH25FdNMI3wSFnams3maz44yVVdQO2ydQS/8q0in/1CYF23A/07
7FS9rsI6vvWCtDhDGo7Tmc12NoVrFwjISmDl2yhigqgWJllpRgDnACg4jVGC6w1e1aV1X6QJbVPB
ALo2imeE9K8mkyiWa7VI83pnMZ1PJl2ZvEAWt+BG0zYPXqPaRK5i2/79KF5emy2iVyLupWGKQmBi
Hpj3BfNHP/ZXkrsuhoiBf4RVKUbHBGVnVs7xNYqBCFV94KI+MxpqDAIMF2Cn+28062ql8Hnl0Dcb
HwrZZhhQFMci/WoTuuWn7YzIgaMxadwvfUZS4awEpm5OMOfyYGl9vKlDVil+bo+IHxxSCBakiJW9
IP3W+VxIvQDPJFu/L7snuwOVmUP/pGhCIM+9jxjTF98zzaUrizFuh1QajlDjIYOvWU6peRgPYA7k
8hPK4OKTgH8Wo1XzOVzmzzhYa0H8MFRd+j6FHVvfXGfYXcoLOLo/WVNDNkOOZKyO6gezC/0vmIzG
del47ZNmzIKtOW7UZk6vM3eZoQSt86LEVA+VT7fFr0y8AdRyhUz6qxw4ocJ3t0nvhbdSonOMltXG
P1cGnT8dQpiLgHk4oDXZfEC8+gPmUYQkllcTbejAj/XtmE1PrVvqoPKnJys07wdOKop3u6+/0h/c
lrExPJAnOh/7qLbXthHnF6cMaV7RC2oYBo8psq+15egX30Y5oSpgsgZa1rvBz/taijGbgEtIvTRP
o6sMiJfOEjKGnF68qK9CA7WWAHh5ER6rCpucR8KL5NtoptM38f8HmTa8xY1urMkIRM+9nDnFtW0h
OuTeSArH8pJ6UIN1w+t2jQzRBwS3/efzqLaify8h4y/Dv+J63GC6baMFYqj621BkuYWepJ41nhlk
p6oMz30s/Xdf7JxFFagDi8B/RDKxJ4jR8Jbk4co+AQRuL15A0BPehJndh7UgKf3sZdZltanaKn+J
INLejyo2t5VfllfhsJkZ5z7Y3ZcuBl3CsU2BnCWeeOoaMz5BoElW9zM8+gU93JTQxKqlJc1Sglyf
7IUYUu1ATTB6GgxkPKpLMaXeF5b6xkvBAvsYtW20qz/983lSZuW/nycb27nvmPYyWnPtGX+cp3As
0c4UsyQmJvipzoN6wGsTEwbAacEev8PKdkhKhv0DWpYoNEAfZPrwPOSQnUYN1wArFhQwhfEhPX/Y
xB114HJIgP0gydlERuis54qzMmgp1szJkeKC0D7C3NMQycw5z0qzope5ZHUvWjCavG/SGrwHpQzj
O36jrwSMsQryC/ILYPUxy8NYuvHKb6L1SJnXTflaFqUI4FPj2TQHupKpre+iHNHRekreOq7mJyUe
6USTHqQmxbpdGoj/fEKN4M87mL5F4NDHtWxQncHdXvW3K883qVVKyv/He7cWOs8LvsVqlUbG+IV6
QLHycxk+uKnxVxsGKSFeHAMy2N6zLpNu1E+1CZCmogidwg/Zt11kMl6NZO1MVv8wiIbY48X4qDXG
S5J0ybteLlJoncWTVWt77DCjsZ5lnpzH1kJkUljZLfJrsO/L26DYqF8D8D4pfC6at36iAsuSJH1i
7MSbkLcoV6fW3c3h8CVJHBjktiU/OodEZSj7n/perGWW68gPUKEQ63UWjju+6vl7xQRx8xFaofvL
4K0GTb/xUEOenMbU8Alb9VYhJqZcPEcOCy4M0P4lnXSPXHaO4v8cVXyb5FBZz0p7q4T6bRrxrdZp
s24M847kHT3RHiTNQ8fvf+A4pLaY64SjBjaMdUtDi5kNwt5mwS9osCwu2ZqGyBsIIFVtyFg5ndPw
YhV48fTMqe9TD3PUfNGDrwGSeX1wzU9U/CwWHvONrbq7jWIR3o+00AhvU+m4WwuGFMGvxWlYnsWg
lG52PxKJlvg7FQ6ofiGaeiiKMzbvaJx2Sj9rFvXiXN42vY6X29PKh1SY53uz0ynq/JTHWnkKdZQa
WeaBSS0pyS6FCz+LvgV8uEet0yjzunkJvoir8xxF5IPGfUB6mWhKahslCaym538zetq8KIiW2rLJ
7Mx8vL13glO7sK6WhlyEyzf5LkHIwfZbjc38C9eUc5y63lsPZsCQjnmTxb3Mn+4fMWMRtLoLSZus
GXZKRKDBbcDB9qaNafE6EYqwGiAVrCXKfEielbw5BrkLi6ZVVZacGCcv3dlzRrTc8mpaml/rqc3O
07KuGBP7kFu5vfKpLAVLuylfuEDoqUAi93sltfz9oDSYlYl3MG4H42SqrvE0VIvWcdT+pVXJxPzH
mncBZwaGS5vSoCNk/TmA/h9h57Uct7Jk0S9CBAoouNf2lk1PSi8I8UiC9x5fPwvVulczdyZiHtQB
gBRFdcNkZe69dtf7gUYhEJ6sCa7+2rKTPwJTPc27LVOhcRtMef/YuLO9pj5dKzWNWlpkMKD3eNXK
3aw7JCktoK37O1lDTlqD7mo3ZlYghrdll5/Vfs/FvFblZhBEYueYZUXX1UK1bc3jnclLJ8xdzxnt
+6wrP+4NyaUradlfZTpET1bTNQtRWhBkXI0IKBJ5HI1LOzEqRIgarLwi0H5Z1VVrc/Mi+lTSNAij
U50GxEQtsh3TaQkxij33LSF7gy5iEtJjZYSIDdkJzX+cTG/ebIzJuWXMJ7l0tlQvq4xkfbAK+Zux
IMFVVXJ1HRuhHbTpVSK7ak2TgLDCvN8R2e4Tsts/5raWO4fA73Fj+Z71Iq2I5FgxpDBcBkbsEuph
C8Vz38xYMtW3zALOE3Vut1Jzy3jKDj4qrrXdx2KnOoQZYX6QhI6u7vcfRav/KjhzGXxyLZWkW6u/
NrW1cbGTmDSbjkmOSJxoq4DYcuFgl9n7hD7tUQnjXd1ud7NF+6u307Va47vQR65t1V/hlKC+ghfP
o+whz6KcALiEHpyQ39SVwvDAIjzGPnLHaAg56Junqm7fStmN538fNuIM+XSia3BGV1Ug5HtoWfZO
p0GxtYb8GC23MUVtyCtrEfcv031pFf5/U5ib1rLo0irYNv/KVRi+/jx6sPZM5fSiVDqJ5a6afAnd
Cgr7MSZrbKwJMY0leWDcQntAYFP84FcNzywC0DAN9cZy2Udlg+GIiazdAY+w6C0Uw1fh285aWLF7
ctt07lYYw8XmfkWGPhe0UsnFdFiyVPNewgWEYgguGCCDxFhbPc4NL3yZYRZSFb9lbfqqBgtuZZS3
NI9fkXX0KyWc6gvXREQEaxklxLAWcSz6DSO4vtvF6ZzDLHe+zDofSdFxi503a9Epi0XHxJgeUNU1
8WaOKuvgEbCTuxYN964gNhxoOixb82tg7OQZk36KtV7bauRhrKdOK48xbij6NguwiJ7AVeiV9yW8
3Tw3oDQW4e/y86QI8NEH/RFHsIQ6tzycMxqSO9smM53VzsBaYJ+F0tkwuSFaEOTYl+tlxVGxZVoi
wLsQTz7NraMS3ygZToDi1G24qyENrekX96/KsKZ+mTzFraUnhLUy2XvoZss7KVMtSyDtXFCQpLWN
dpbyjdYaxHyHFR1KFq87yJlUhkJzt86y9/fbNDQWSxpof9Ls2HzsveBiCbmOhz78VTQEoyfBEGEv
Jtq46ZK1etp4rLOvqvdnO/XjwEgMSse8MlANPioFVTJrzoHkXjia9Zh+Te1J1kTBc77ERy/o3D1S
bYoG2WRHLKLORpDtUbpa/Fr3DnsavdPW/WO066CTaQgnz043R0RiT9xDwgB9sXIexHGN3ZPbL0rH
gOuXktuPHnqGBdhfp0Ms7GpXVGN2HGL/UOM2zUCzuOa+nCxr3cRFcmk0fmtHtKSwLqxrQkz2d3VT
XzKQUb9Hit0KP9yY7XJojA+LiEpNsO0sY4UxcUnqJhmvokmd9/vfjWP/x2wPA7AxpsiMgopT1VXf
ktJrr3CRE2EF+9BAl3RkQJkdc70gziu22vdcNl9a0R2DPOveJwPl9P2w+obBRPDIlOH+7cNYvZSN
d7Hj7EENitWLDk5nXfus9xuzYAjVWgfOAXflNMHe6VDBpn39s4tbm7yzAhKi3z/rwTelYFJIHu5P
hPVixaPvhtJJKY0xcxrrwinyfR8xiF8rcwXjKnGKa1bLhA+Uz2nh7+rC67HCB2KnoNwB2uk9FIij
WhkWzHLo2zjdtjFvs1hsArH1XUxt/2poFQ98GyK/a0Urt2+h1EuGqk0fW7shIbpPrb9MjaQprYnI
+0zmw71JP6UTBMGUSNBwtrbKKxS+j3GlvcVRto9S2j4wY2FY+CQhom2vweVPHQCEcdjnYd1uFFgw
CH/qy+OvRaq3aqd8ukyaf763oSu9BjMo8nE36QYVYm6Oh2kxolhlR1CwJQlSXywpylOdkt1EcqrW
hPBhiZE5p2HxEvjjruqD9qy64LR3SqY7vfzlGYV5FYDMxv7mYP8+qglV6DTj2anm907PxUoNpJwI
6p0tgwlc9fyHm2M3vX+5vwf3ZpGNFXblqXwhv5TnQCYVsbgG6kanCA42asuOCf5J9eYtmJrcnEKk
SdygVHdfvUizTNbqmDJCOh2YqJIpr3pfnSrl8vLG8lsd+NNxcDJICmNXEd9hyRd70upjjWoLmZt1
SNCofZNxeBB1Xf9eNkxB7aIY/eAZdZI/XfpTcJW2+lw6m66vENhTToX7In5LATLQ9kNnLYABrnxt
PmReor97vrl3o8D+WTrljwnhJlnEyLVvDKIwaemwkLU4LF/UVl4Fn7SZn7mvz2cpRbbNTbf4roXD
2jIItF1S0sF3rdLR3sNM6Q9uYbcn0eNpcFTzGmPHxbFCYrr8kNofddLNLjxcmr0vzmQkWRu4VDjm
HOsNJ1N3pR8rVw7DTbxrS/u5l25+bmp+8f9nIfq/WTPAqJZZvWGQ2CIt/T/AVG2haajei/TU5C+c
GcX+L4ckAnhB7R8/KsE/VikaMQmPcl+vP2O46PvJTbWzNbj+OUvxKaktdcxEybG7OybrkDZyJH2q
8aEhrKQufpfLEuYuQl6Oqy05xpcare2pXNbwm3kmQ2msvFOfmvJhSX22suS1qAu8w04Kp8vkSYa4
3N2WNCu2XdYDTouIcrdiD4vT8tW2rR610Tqp0K/KmMcTQghkYpQcLp/evrpbI/KIVuxIjBs6JkSz
jeR2UUKIo/pFSOKR+lerpBzUwhQF7c5pXIyDChyI6eXh7gGs/Jkprj9xi7cKe6UgtnYNvtMJ+uH/
ActR5/zv3oFrgknSaZ5b+tK8+p9dq6Yvun7MIwY06uRIiuW8plv01PZZe1oUDDvZoBIZ89RE3Zgl
j6bt/FSodb2J0p0+0ylQu1mKukq2yYNXDDqKPeMPA2pwyNsI5q5G7zp+ZYysT8qGUGLJ2mcNmt+C
J9/G6OBQ0VcOLzYLabVI60X0NNp9dk1QFT/NS3tdjBTknZe91M22CQiDtbMKTdKy2Gj7sH6ym7se
Qpio20zQDafGHIC3mWG7TCFAdiO/3iRgeA75KKNNFBjdRW/Bx6DoBZsWEuF1dwLAG7eZwuMH6Kgv
NppPSzN3ivAoUiI41U211LPqZUg2aZ/W+Nm7LCRJV+B+isfslewle4sacbGXetmrAWTuHKYBD2Y3
NHaFyOQ6UZV61Mgfri4/WQYbB6I0pk9ROPuyRRLb47ETJvlLhhjKQ91hWmMhFm8wv6ef4TC/o7Sy
n30t/AQ9U1/Ui790t9QWoMeGPNMlRISHI/DRkQ6hqznD1sHC4JA85AOPa4EaOhjB56Qiqj2IFlp7
SWSu9H/7ucgfMQJHq47x4xEXXvZI1U1Aq4goLVyzuPbOUB0bI73OWltcfVpcJGZXWrA1Ktq5uUIP
11HVXwzjc0FlASNryQai85BxlhOXufWrzCP4tPNP2DCf1N7fF9vsgf8jOi5u7lyc4054q9QUebNp
JeN1bSbmd3CvwiZkfbZm89kQ2slKNfOjIUK7tciNRfu+MsAmHgyr9m6laXi3vIqzm2vCdpVMdBRe
FAI1q9rJfPYSP4WPPIsXIqT2hpfKDy+zaIPOhrMx3B7DrsqDQaxcbZpSLNGorKTBLxAJpEzQLJaa
7T2cAOKgftM4O0CwOf1Lm+oATIZ6PuJSBUIsd/VCqcs1tIy5b2/yXF7iSuaPWQmiyoLswjQZHcpy
YrkukQZ6UxIMlVff20Uqlsv5vqdWFOprqXwT5iXXvNde8+2fdkwuU5u7n8jO5CZzSCLGuSUeIoEt
bOlK517tkjCP/0Gruwe1Gps8XcfJ15sMe7FQ+DVrfrU7RuYnRFTrWXO1q+EUzhsfS3NIKz3dCwZO
n4NNQlT5ECb8y77V/cLKl5Bm3/U7CHU8NycEnl6/GLk7LdpINzW/u7bDNdLio00pA5UhilUKPD+U
WdM0HCCxjI/qpTWRePDECOEMoBLpxhKp+Qz8eROHBvjVxfOmXpTWLXOzhvsI/r01LWX/IzCFeQ4d
RL/Swp5q0766E+yq4oQarr8piF3au/5GtwAsmFhCt1kZdeeMNs4NBfrb1MWPAbbqL6GBwVqaBU3e
vOIBcD98ugZTsazRnTo7tT15y0TP4GFnkM2lN9VPuj01j/dyiBGcAqYLq/2Gy8usvqALOGkw7iEK
V9eizQkeXra85VjhQhiWPr5S3WfyBf2yuv79Zq2Pk70n/tv3//0Gyy5gXS36t7HbaBlTca30qlub
Jc5T47nvRVKTQoVxdjE0OOQMI0VsC8c7MSvaKz+YjDWDIbKrPQam1Z8IV4Q1HVZkDg94mkcW8GsG
IdODP6T+NQ0IIVZQ1DTKD8Zs2PukJO6+aJvPILH8X5MTrTtgYv8ATnVXmY9VBatDf482Yo78Eztm
RgG7cvy5/WXoX5Dzkp9+SFB7aoYNNoaGlf/oP8mqib9lzUe6pEiYNTE+dVAQWD/REOvLbteKxchJ
KiiKBzyb6v1vYyYcvZ+Oh1Ia/zh1bx7/PqCqWGx8HctGPGr6zUiK+FhXTXOI9Uo8ehH/L5R/PJtM
GW7MZcYV1+kTzZzp2BQZNMnK6qYLy0uskZWFn54Z+whhknkgIBCbuUNtcndNYy4jaWErLBgP2vFO
NXLUhMZyKu2atI1gSg8Oo5Qf6gdIacA/mLLGOGaG/ZEayfb+gboT+vHYp8mTav35HshnkGW6yqOe
UWhkl6eQ/v/mbrNLXbw6gzQu+DTg+4XxKu3M+CVfIk90099EgtROtZVns/40UWlraWcADJtLxEVg
MqBHlDTc1X6W5fHWscr6/tN/jyTBYuUrprWlRsOhR6fez8n7UFTdvid5q5UCsjLrTb1Jh5PpiJ9B
OuRMuqvphXOn/uVZyN3jKa0f7o+rAaEvVUEEjh3A4yZc+lc4vpaHh3yagsxudnOmHep8HleUBfpL
SzLCbkSGeoYfGl41kTZbVjHf3SqNsAaG1x7y97OFyvo5nc1zFNrDm5azzt8NeMW5R6YrrfLMD4fP
8hKbmbcy7Ep+tJNJOqRT/8EW5EjUj+VQf9W6DC8yaPKLT84RKj7JOJ26j7C9tDwYPbbymVnFxjHT
5KQ8ixUsjLkEOa7JrHwd0uwjMtL2SxuKD+b6zQ9pshDRfiecrS9TBa7FBiW1b738ba4hjFQVQjnS
i7Ij2AXoszr5f3TJo8+2tAlQzYfXYNammxeFS/M8+pxyoe3m0Rl35rIrZufYaR0S8Rm+u5yBYixC
tp6GR2lB6gg9qW2nwuhOIdytJ7ixv8nJJCA6ITmAgemtK/HXmiMMjdhwO3qQ9XioSoyRWLmC8/0T
SU1nkzWu3HpMwf6MOV2RQykuEY1kOhCfUY/Rs9lt+RLP1NxlN37Yun9qDeMuzaor2GIzFGdd3dnv
IijPZkYAfGLjTLZ4g48zXkWamasyJN1b2jQM7lX/lEPVsPqeOYfYzoH3O6PCfLS9qDhooU3LUnoI
Y1PcO3E00/hyCKEKTCLkMiHjaz0ZxfvIuwz3g4S+RVNgjjXr3KbtH11Uuwc6DD4ti8652ePorWUt
/XVUGBk1EOAjo9A/K1G3B1uvul3NWugQCIiZpt5NeyKNfWiOSx972Y09RkJqXU/fjzi1ctdA49ql
M7LzWi4YnUxq107O8y0uaaQV5j/6NLlPJSz/a24DolKQZ+i2j2iV9XNpJjU6OeQV5Gsv5R5NZntP
KN74FkXRjvlJ+Y15wbTXap9sQr/UHx3Y+ijLYMFMeoyBzY3E4W42W441h0Vh+6wO4PywD040uitt
tr2rljc8cpecYe5H+aOr2d42b1sbnyCBE1Xm6xe8A/UJzg0sWpVkm1Tlc9Tr9z2N9uj9l7RBlKh6
3tZ1WmcIiTdJm1ovdTRgmp9oa7BEW0+i7W5QytKTU0CKsVwDmVPBf89NUScBeUp/cBdeRagE13M0
areyBl7nVcjxESu5W1ENOSZiTu3ZpR7I4BIzxrCvaitMmj9bsYCHWueQGcoi/JaW2vTA3zbe2jT7
FvSmdg5G88AsyV/HeMVexmb2sfnNHtN5jgWjBb8tT5GW6fiO1z1igGIddEWwDoaifuIFTUAZkxwa
McAem7Hc2DFOOux8JljD71oNp2qWJRx2R8/eSL6+Nb07/7CZia4ZqI/bsB8rHvULbDDKan2DN9rY
FoGvvYMPXo+DXAx6VfPc5fqR3xCPgD6BuGxSY9W3UbMzGtCHE2kKa+7+6eNUTcmZedtAfeIO34gH
p01MOMl/fAcyh2oLvT/U++x7lDqraorEV9uTBRpGwrmqF9iRFngavmBbFhhALwMtmuIVtWnEdV05
PNFUaVdp0V3usk5ZuDXW7xn9MJlZ18gez6o7i64HkAv2eYwuXHqRFdp7dZap843/RrENBqxDUCgP
2IqaI46XEtoHASvImP3PtKlvXRX/GEc5vggt6vg5pXgtu27ainnOrw03wVOX0jcb/PdUe1Cj/74t
H8NKuDyw/SsOWsjzWvLKqJy7JkPCCFH1oiw8h95Q8XvSCKwIdbjSxl5XRo+ZzPDIr7rXoqY2jzvd
GsOtt7QClYMi1Yb3zHHIK+ajxp9ik6jaZe02qC3zMW+adhstW8FyTG2pY0E9Dzd4QJuJ6FSQHviS
FEvFm/vkqI6pwibEX8cg2M8PRC7y4K6m/tEjNZqxARQb+n/6W0c4WiLa+GdXEjZvSYnlsjVQvC1S
EeKg44TVUFSLdNOYFmkp0n1e/J7v1NX5DvUXaZ71IG4WA9k1dyfnn/y17YSzzlx/Pio3QJshuvZ1
Bg/3MWH8Eaae/+YIHhfMBO5QAuQtPlnrUbxuQ93Z2aUddCuPNu9F3NoRGZQbgA33lxeHHMBuFbe0
+8PYd3dOEjGxK30awqb7ROfqAZQRbrx45o6jixRUCsQ5e+jEN7pxzwmu9+dgyGwGz9zQyz4QWLW5
Nnunq6GGwuL2E2Y1Wm1q71f1WgtRPJopAA/yCD6aoZMwZ+CdloAf9oMns4ObQg5m0flb+NqODFzr
98xGuhxZvpS4gQ3pch4u8RKwHNoUCJU/iMdKM3DQCTf8yvLxKdNezMEJn2y/c5/R+Z4TjCafRN+l
R8gO1ibOteiT5L5sHTkoBj05MNXRDSi8RICs5i4vXoGe5rswK8yz5jfTxRBSbHXtcSqj6OJqwkRR
NbzNBNmz6AKOhVjz2lBzXtXW35e6c/MjeblXGWXHe+lGPzp7x417c5Bq/GokAkAs2D9owTfruLw5
jp9sjSKLLhTvxTVMImejSyEey6I8CYA9B2SSpJ2jFAjXpR8eypGOgoNJ7Ds5H2vyJuKf/QIvheOZ
P8cS36tDobdnbtw/aCWLJqLvPrUiS+8oHFSf9tkI51dYMOnqbyvRbIGKznDU9z5n4IOmh7v/kAu6
Y8xd069gnDXdczYb/o3kEUFE2EjTZVGJhGi1OVmr/GEYqNiobJYZm7SfWlZGMrIAFSwrI31ZGbHG
tF6irD8s+n1UvM076iJ5jNuOFtSSHFFhVPx7XMTpryG1X+n6WsNmVjwfg3TUNC6vcHl/5aNV7rPM
l/vOcD7/9s3dSF9ZhVchs/M2RiqSjzzLcAZSe2yRqg9rhzbKTlMpZ2qy2Zr9L3iIeB4dBBiafI96
AiW1fPrzMhIBkeEFIjlC3g8Hg1URjGaAMOja7qjGMkhUJdAEv9je6ThtvKmLcXpWkIvY8s37FxnM
d5sASxJd+ILxcqD3krYnyABnSS1GiS6uvn1oF18Qj6DkOmbDTpn/nVQjSjCc39WcUEWtAEwOr4nz
Z4y5OLvVYVvP/hFJETA0NqYGo2eG7w3f374SM8BFM9mBtc9Wje/IVWvF1bYD1nOxI2yyqwl/lD8b
57ro/TN4QP++pXbNICzOgoAg/wXXgv1zypG/ODL1ninEzH1SIZC6r82pmIytRSNyremN/7228f0s
SWORVyEFc/u9n1KnKWVQ4ID3YvU277KFdk65frNTVzuMGv4taxQMELNuuA1LbBl2AP8p1AnSWhAy
6gVDc7GTjtmhrOj+HIM52p7vNe88aT/DsHoHg4MTEUHZQbQsmNUuSOFubWDGzsdQuyhrUdp0QN4U
4ptVKv9qIF4h3nlfY27eN/p/bSxfCi3WIallf/+/vy+MSmzTLfk8JK0pz81cAz5pyu5DVl29JS+s
uWgpDPKm8wHN2Fn+Kbr0YQi5qCRyrVvfauOGmWpxynTZf6bpIV2uOuEl7iHLQLZr9iaUXfERZ325
aRu7PbZdWX4MSfat1DyLnplOWl/tlPsBu06WmB/REFkXBalVuzFl3SrodEprEg/7JOjPtnjJlp0/
OQxI/Ic8QMQacHI+w4AdoRYGK9KpVsoqoV46owxOfmvzTF/Wp9PcuWfkrQCdI4dyi7AgMMNjdaf/
l4gRXbR0snEfFUcCmCfacCN4pPCaNj0rvjNgQII7ZxI3m26QzwzJIVHVSCkctElVMNbnZEk7HcuB
hbCOYdlJevObB+1VwUHGnmxRJMz5xesqLG4LPqJhXk03jOKshXYYRv1wwWCibWQYvCo/Uu24v82k
dXeAIPON0P0UxlHTb9q+wwxpFfopn8IAu/scgC7ysmf0BwhNrRvdCW/7H1thS2C5OharLVqem1LM
zYGL7azOP9k32jEyZkqT5ewkd+/AZPK7XXnlD/6Jfbh0expb3iI7cXi22Ye8S811HlrBIU4GPuWa
AS9lp3edW1F8mFjfkB0Er3n3UqBUv1qMy9FIpxYSNFQugfs8oG3bBOVwjSfks0g3/seEqA3lybdH
7QRcGCiGDPZ6G5YXBbQ1i3baZLkXYzasi2PhuTWT+AUN+Hc/tjD5S03Cq5pf2j6qHtVnFAq93N+X
tg3y+cVSGdjW8GvZaCJrVBsATP0Ldj4m1gsnvs5ynln/JsbPs0c7oCSyeDmO4ufILKG5qmdZ4iPa
Sy3T3aiRWDZFKeFsJF32GmMjiGLdL79JVtyRmn+yOAKpqJfOUw80ay8R6R3NEkXgkDfmekr0YD/0
Qt8x4Po967r5vRmd3+h8/2xEucmZWD8Sd5dtwoK5jmr+2vmvwWr99z6e50sb5CBxlp6w1/gkDedw
8dwUgdGElKrFJGqCe2DTHW+Bp+9Kv6IMTf3kUpt6cpFVyx071GS/icmkQyJOPCu1HSLTZdWb/nvX
n9L+aer8rZo5WJM7n/NZ396zZbLORDbTzYhLvHytJvwg3ZoXtbf4L5PcW1KYg3R8GnojJzDUKwH6
CVCrpVkdS7r7WxmBzZmlf/aWF7XVyp6zJhbTcExVl831+t9IRJ9m143gySxSJ2OfmMFG2TAi7EDA
hKLg0cmR9ClHLEiPaD30DSp0x8x3d9SYFnliVVu+OJaIe9eT4blXRqTzA1oNeqML9sXIcP9mJTaG
AKXF8lzS0jDfFHR014YWavdfUH3BK56syqdQW+SISpM4lJVY20EcbkMMsPo+Nm0Gt+HU/apjvdgE
Wv/AMNbZy0SK89+X2cI2vapKtCEeMfeEjXO5sNz6g3VUu8KQ8cH30odajIvoNYfFZcA0+KuhN9ru
LS9Zed7fMgzuzF5zjTjOkBR7leijsn08sy9R6i+SkbQ2X/I8sbYZZElOddxLudm9dG47/2DRFTNg
EeaDj6aTSHQjX0c9UJW2r+RDYyVfuFbj5zlAklvMNgRUIKp7ZnfDRgWVyzI+4951z9PyvFTctdYM
nFMW2uCcUOlOauJeGcFMGzu2z5Yjra2I22xFk9trduXn/cQRqUZm+nK3j8kA2tYVIoy/rLaGEMpt
oXc8axW/jR5Dq9Xy2I5Jf+6Mtj83y4vaUsdGeKXnJnLpPQfZoXLaW1f78qRmFuMyqZi9cAANZjQH
NbjgHaRalJi3u5k3k6qmuxNXhFu2Vx44e1WjE+NcwuHzp3sF/7duV7W853gJsdnN2fDto0kb83p/
yBhWvEeSDTQ0/0cv/Z9z7Drc0cTH/TbWzq39ZaLrCmbT+6cb7HZldpGJpi2dtm0yp4clUdObfVYw
nQ21WM+3UyjrV9+204MgIGcfEPDzatXmp7pSGPn+kM2EksNP9cuCmNknmm6uo2lhXNZ6fKhpjN3C
aJD7WIDb8Hz/xWPe8+Z3ZbcfPV8copQusMCPsfKNLvnO4mE3JaxwFkNUmwVIA61qfCx1unWeH5tb
rTSjb8t36NP8MycV8Zm3CU+8mLBohVHzZmIZNtFnEqzUGBtJ/QY8jLgYjGHDS1kE4pBh1f60eaqq
WAQ4f6AxzODYEVG4m1hlP5tOhEQttobbn6Y2Y+pVVbQH9VuFSSZooLbTpSbFkY4PzfEBl5ZWeOUx
stJNHNeHtg6bb1VAWGvFdOJkV7TJY2bJ6HOSsdK+5mr41Tdp+D5FXr1tahSS3bwICtM2Oqq1eTwa
PutvfVoTK+lu7y5SmZCbKHW92lcVWirFjjE6eEhVVpU7E4jO3UypawYEis5i4UoCAJlPm5F2m/JM
LTzkF3xU3toNrHcQ6LguKe5eebT+aDSvfUo7/dNaqvrGSr+0EN+KMF1vTUBhdS4z7wc+avtnHLX7
DnX1x4CSVmFGUFaORzQzJt7x1D6YlLj3Cr1ZynSrhx5k+P4RunO4l3E97PvJT/9Yk6tWItocntQ/
q6RtwbBcGEJP9pUc6teosx96adw6xwvWoZaa1Bz40spC7Fmtpg9pio20tFqYA0vbLsXgclW7E9zy
c0fk5ZonRLC1fB2PMhy5tTK4h0YR79vANDYkUfhrpYW308ufIjxM6qslCu9WYZ665VFR7c3ch3sk
B+GsTDyfje7DAgt9cGhVZWLng6PH1NsEsYNZj0dt82TWNCYX1LQX44W9/+RR6v2mCLzvceQaP5aN
pmvvG/pgxZ92WgDwKnbGYgSYuyx7XvaUQTyGcQJJJHz0eXSTLdsEByXlU+WsOlZ3fbmL+2yrPuih
LfxHspvWLsqx/X2NQEvceSj6V3uGsSWW+6lahPiiqQ/JiGRpNH1xS4d27n5J4vz2EhUtZhetr7eZ
rXkrW+RPwRwUJPx5zj1U9W+8qihkApzIFeu2Il2yDoRJQMhioLe6XeVZ3OQFgVAQlMSG5InkWR0b
EvgldtIZx4AYlUf6Ls+Z2dvrO8aA5C4oaTJZ66k1bgGodbfBIxAc1mx/36qXrcSXPDDbXr6P9fiQ
MbF+49bWHZAax5i0ExahylfNEO+HMydLkGP5YVslSbFdXjLSnIuPbJy0PZ2Wisw4ZGn+pBG8YuUu
2DKE545pEjsey0e1Fc/ac5iDqVZ75iyLgzNmRvWlA1He2cwoWJM+qyE//IVzU/X5Vtc0VEVLGpZi
GFlFq11rgeJFOcCpOb11SgGC2MtqntsUnkaB1Oq5ICCVP8M/eS9xYNbC2tVUeusq7cZNPvio1FIe
Hvz97hzEoBx8ZkkobLGMheTGm6uP+2dA1ovc/+06cKd2NtPUFmtPf41nYNtxCNB/EEsQUQjpC2EA
06KlGRknhbEN0zh/VFtF1uWPyKAO4DHmlRIkMNYgTKaU6SIcBj/fdwnm48VPkTKzaD2s2ORnHlWT
QPUGWidCo2CJIwToed90KeXUcs5IKa2TiLV/nEXf72oEMln1T8p7bVXqcUEMWBJvg4VsaAqGQ67d
Owd6ltbLZJn+6v4fpZXCcCWf94aeuRfEdkTSFB2hSQ4wY9ZeRftqTu1e3UagLmzuZ8Yf27k065XJ
sAQtNmtPPzPLnRvOEd3o0fwg+CCHZEF32QzQHwwaUxylBVP+dlO6w+HPZS74MQQUVlfXqx281nQB
E9veem6EfMfO4z1L0kPdRPP6HpjS5Fp+xG7w4SWDvrahGm7VJLjB/wgxQNKnUMrvpWXSOCIg65mo
+JaquU7JM7o3m7zQfZjq0DoqVWfXRvVxJILAy4zPimbfY5lowPYa/6HQm/7KnTdg7bLoWri0ECv6
KXbMUT7YIJaAa/KgDeJ82qM5Rta2tKENi1kRaiZBv9hlrQj6+aa2ACZPx4Wut8q96ncve4ApU2Jc
Fwoew9Locn+/muqVplN/QC9vPk0+zgmmdtbPrdu0v+/vm158mwXEW5n1LAf0gTYGLRkP+ePWlh48
gmXyxGokO4wOqdVqFy/b7j5C1ztuYEsasPpoLYrcteiM5jIW7bK1EDQGMCqo6zuKlMYDGtLMv5NK
L6+kqNSkkER0KzvoI9x1PrwR4XdSx90Gd3G04s7tnHhP22cMHOMNQfs2JG3q4T4xtHOMXyyILmEQ
CubtlbgUvTae4/Ir9q3n3Dd76P+sfrWg6L7R5Fh6nnSvOqVebi1EijKMsIf60VCf0IzsMauOFjrF
cHUfL5HStI6bqjhgU2ouaisop+YSLsfm5Rju7X99NfH89X3iAgA+vP+fvAR2fx8zKp0Ep1Mhy0OH
ivphYGS5TWGv8ZySwdpvNPtbao6vMh/134b32pbgHFKm6OtWY3jaGemHmQXcf9Q1EAYjKJ7lJOow
2JOVarNu8F3zwdUnfx9GerKSbS4fLEKWLvQs15jFEZdUacMtRa0dTjmpRnfOQ/nvLeBF+rHzUUSX
z+Vim5hDe3wNxLNCZTVjq3bUV9x+MFb2XFQHLc+zvTTZNVOipRXTLCyCAaniIhey5JA82amW78Pp
vwg7s+W2sSyLfhEiMA+vIDhTEjVbfkHIdhrzeDF/fS9culNZ2RHVFRUMApTSFAnc4Zy9126mrdmo
/VszKNnW0mJjD3B/eEvUZtjEDsmD8tXOI2m2jhZxt5Rl/5aakHLz2L2GXWshJYSgZ9Hx36QKywUl
hyfchdlvcEjW202wqxCXoHU6e71hWLbqWHhvddO/lPlsX1Tm8p2Z71wE70jNSYJRsaz67KFGyII0
CTvvoLHEegKPt82drnmQR2JUx0MVEYY6FT++hCRKSOMiaeMf+VpkqusMBYqq11Qsk3eB0/gd/J8Z
2JqV3LeYhlDEjiN6qpCYoEE8gVBEXYfJ+QcxSJt2GsO/4szbT3iNl1X6V2gZ3a6laC6GMeQ7IzJ/
VaEFGThqh00vwUYZuy/FaIxtnS7a0ayLX/I3p/XXMQ183vQryVyhyasrV9sp+ZAEkc3yT1kwgssH
V5qAG0j09hRCg2oT/apb2o4yFA05t1ge7DHG39XYr6wX5pOEC8B5MtohvJfjZVI0dmCFPdzfItTP
fcFnK8XgMls4FxS1CcHb9NmKyZsmJfBGNgkROQsvYZ/NJ4e2oU/yJCpOEczKlF3tcFg2uL+7HYjK
MvQbDfmPWTiR39sMFzpe2dsFf7uwtW2mLtr9zCDvp+yIsJ1lBUF6ZTfddRhI2WynCeDeBT4g4qZf
KCR8t4yiy6g0TuDUEMiGrKBBs843IlOuTdINj143EnLZxSApHZYTKdL9QCqNm9l5KIo2e5Hn8/V8
oczDsYwQNOdesrDyH+IjFkjzxairZzFOyY+qRZCcmM65Q4MuO6FJWNFDrcjoXtfQRak832Tst01Q
xY1z0TSjP4uyfHMroii+HgjA/eehfGGGxuZbBTrJkoTkQHKCxUDGMErimWSa9k/V3R7hzA5Y+DH/
WizWSi/ZJKgjmRkrCqE6l/Q64N+G+cnaDCNiUTm4ymF2fHasZWAqBMtrmCLeDWpIIWO991fp5IFK
U+nHkFsOeRoK2geYpEjmgstr68OdHDy+DuWr6FT/vKrPZY4/N6a/q3VUOZLovQ/r4r6t4X1r4RC9
g+nOjkNdiEC+OuRlvVWg1Ek1NYYZ7dA1vRTbRiZm65m34pFLEXXWxaos8aDV1e/FQDDTp2Q9UsBG
QrCuyL/KHBaThW8IfTy4jW3tKAKRQoNH7HEFlMnymjwib+Sgr0UyeUQ57+DRuNDS/iL9q7yf+Nis
yDu84sZZ94Y8kJOcaVFfjZTpWZ6n1QaXuFKds07MKzWssnlk9/8AGqt+T8Q0n8Z4VjfWeghFRN2m
jgjMzkbrVOoqIYDVxHvnDS9G2N1zB9HbiHqQVloY7XPP852VgY3SF1Rkx0jSNFV7dU3Qm2RhAc1p
ldbutiNpX4wKyOszI1N2TdMX/i2Qx+qZQOryGe7YcARPAnu1Ifm4mPsSy4sBUjgjerGewwvjW/ys
pZa6MY3yyTS9GH5S3J7ksyj0cVbOD6hlaDSvQkICtU0/ZAS810AIPXR11/s5f9gLOMBzud6GU+d+
wGNIr7VeuKiogB5xfZ7ruOhArTjtxdBgr2WpW70nzeTuEgjeO9nlUKqh2ETFQBdTL7VDmSZi78YE
QmbIDXyN1rQv92pIjwe6aA0tbpOZRZYqe6h5R3a3IV9IjfVndUjIQ/kQerbvvGXUxi3rjrTjP3eJ
NYp8184sNNg3f1a1orJmr82TVzGxKN0Ep0xaScLMze8xHzbnDBsndybKxYLFseUld2rSnWzL/Akz
mE2sGBK/TUQdmCk0GOhCP9nof1oKNbrbpf5nCdNSMAxXNmu07nBMpykPpLINQK2sn/8dewCe+V8+
aA83kOHiNAFmb9mat77+D+xBw0jY0ZNtzkWMDHvRx+6sFJpenNXRKX1n9Ux4IS0ftYLBQXW7A/EM
f0XTXmm/b8f2p2s03e8Viejp2h/9vhka1y4S9tOoEXzcrX/oAB2759ueLlIR1JOj9uqemhEkTBRH
b5YJrSnO1oG21qsLIX/07aM53sUhdU61rzzf2wq9rW5pjX9wNTdVPjPLUTbwYAdgitLnLQ5YN4CG
Gp9seCPvMJd9RBn2hy6qeR916RuT7eQLN+MSFf2jXWUqrkM6TQKwdlOT/Ta7ahPYa8hHU+2meOif
cpOytUNBiC5cF24z0Q7npFvcuzpLxmAQBMXUpuEddBunjD5NcyDb2poS3qV2VRxvGJ+kHI+yMuM0
Y3tApvHDWmtEsv17MyPaw+/b8hrrXbmiMyVNXj4LwzI73FawxpgxnLldFMAn874nlaBqwi6P2O3f
8a4MKfFKy5fca7SJ/ShWx101dzbZEbDO46ZWr/JZuj6rwvpbEykrxV8c5bZa9mM9xwJgjeeJhpKG
PRlv3kT2Ybw1deu32VLjKEYL1ftXO92hCLy9Je8ttTYHN1hi0+DQSQj/TCL2NUus8gL5U7fVRKaS
9DbN4RTIdUVrUtDtjQSlMWD5jUQtEL/O3wnH+VZ5WcKMlso6NY0UVw8U31j0oaRY+6ZavXFHVHdO
xBeCX2y6NAbvc1ZtPN2UAvU1/61IienM8/i7GybTDh8Hlae0+O1QbCMQL4Ez15a5iztPs3cjfg/f
gecAWKh/SYw1s14WCkK0N/7NRIjaz77x8RugG9vKi232mHl3oqx9+PqCk8ii7xvqAxFQBGFLOzBi
6eau5E6TpzRyxDee29m3yPoUjCIlMc8KtJZihlbrIsjm0DwOI57muND/PBO5gpzGNAIphK6hUx2n
VMVvmaBOGuv4QfEK8yh9V8Nq80ba/YE36jLGTn9tRyyA7pJ+u30O8pAu7xo4f5TrosTqWPAbI0Pm
XNTPzTC+OEOLZg/HYqzMAiFOqX4MFhc0TbitBNOzQayfWjKvQ/c5WYvQQx2zQ25Slk2ksAktPFG3
FtdBHT1/SWrvj3oG78svrdKmO7xg0x2COuViiWFT/pLNRHMAiNm5DYnma94anhreYpy9uZP+lgkg
94rTvfZssOh/TpHt+r2BilW6/61i+Obm43TvOtBHYcepxxp199sAsE0ufeWSV16uaRXre68ZWExK
KLtnYYbnP4SZXbZGC/ogSSrOTumwq8RxQm+7pIKBn+cia87yYW0qFD0wg4xhDdQIdba8TcPAWgrj
0ntmGtgTeZDrAIigpf+jOSUNtKL0Qk9BgsrApNvPo6741Nr0R6pcpe+lbXNwuNx36Ty45yKsu4ua
OOa2NizlaXTosLHbbV+UdJXgjiR3u3rYbjpAXQiqjGUvl6XDetgREUvztA/k2iYs8i0oZfPszRaB
8KjVUFqsNS9EUSTFt/NFsiCs2rqPFeawVsr2Fvqmm8IQxS7viZyqGCDvsjiZSNmO4wstPP2qUVy7
rVgGdGrKwMZdmYzPsrC+yydKFX4vUXw+aoXK37d6UGzq80uTTqcRTCQfYZ6iHU1I7ZMYgaSc80up
KtAVh5RkCZDJr0vl48+mcq2xNksbntCjzuWTv18ac9/KxYtW9P1LM6L4isUojlGURu+VRqGfPwXe
YZqfYPEpexdPIvk/Bv6eARZP7b0aFZBTiaQrps4+0wpozWunuHfzav2SfBDmxToY8U4G8lpB4sau
IHUvIc6JFMhWEFHcvhiQbu8HLUbZx150oDe5x+CDIGjU7mvpZkldaqVSr1ino3XNSXMZMaCqhV3g
uWbwIOknRho8MLYB85r2fJpPtyoC/QT0sGsdr8+JjGhDoR2lARwxET7jRoR7a/FA5GuE131xmU3v
fFMUW7m+X1upG9n6l8OslARICJDbTuRjQfJYNTjyAWG7e3BnndXX3+dYzuZ3aqljX1GG8o1bkaD2
3Epu/Wr5aRV1iOnj6xUJbmSjoZ9JCbpTFCXdl33p/XmWqNcljeyTZHiQrBvd4Ue3cj4xAXvuOQKD
tzEjj1h16fNm03k77C2vDIDOUDogE/ahGd5k0NlXAJoBitIn5AwAZyVe42EwnxYm5KfWDDKtwlW5
WKSxdZibANdGCceoskNKEPfyZzMiRXetre+Uieap9GrYbvxYa7b7TJjfcP46H3vpP843HaGO3J24
HNvp2U4RLodKk+3k+zfXQ2/Osp3s3ocqBqhufER4x/eM2ON7+pf8p/TCKAGcWBiciMrjbF5ryqYb
FOOSJ55KFna7Fl/+P9adsbLsvthjjuvS9HWgjqmmZwHEstdopH8sGfVIU7DBlvnewDgoPPF9Gbx4
HZjGe/w09AdAOXHsLdVVqciOMieTqiAt+3PTjcbKiGmehTepcCcoIhgN687WsbkcuP+vKoX9zCSL
Uq88gBAiIR06lCYTPktxL/evFHibXa1C2Mftk1w6lynahBIbSKlw53RJQKMcFe4qrZm79Jx4H/99
3Wyb//EZuFRIkfiZjmsbmu0QKrI6gv/xGdjssevI9qYdfbn55p2ovYJCRNaX+56a1g61PRaDPHmG
J9pc9aqx3uzxgOqL1S7SYdRL9pl8LeuN/Hb90gt3QmTLoa5DtoiKRQuUOjtWwuvfx7WObUXmb0oR
98ZAUdGZgaWkaKUeEXR3exBidDNCGoO3xeW6pmxISdiYP+bGsh/sQr/lgv59JGt/fx9NjfgYoqi7
FikmazwF7VbibgydMnCmFb8jQFvnCfHtrupAstK8WY4xkUxHW2PAjzwC+8LGMR4tALAbpGI2PSJC
w3VKmD+YemlDzPPlv38FfM7/+g4sWjMOgmhH03GSaO6/voO+Bs1URA09nOqhhN/2Tg9x48wW1B45
9syiUvZkYzWBgQDmKFZxnOGFH7FLsb2iUPlWuMHsFsWGCdf1TU8lRXPdxhZIgcIuF2+DBcDv63zc
Kbu5b49xa6vPg8tdGulGdkqGcgxGfcqPguZJb9fP/Wp/x/5Iu7y0xkusO8NLNs4LAURFs7fz1vHt
qCnvEoK2uGScEEMbWwn+CGQFZNgePMOEkc5AsG/ZGgVVZVvP5D92V71sdwD7yL7sWlIfV1/90DAX
ZUTuyn8VBVa2oT2lH2+HNmsUbSUnq/305CyEblZrCgJqjBhr/Hn0YKZ8uZ2l5dldzc8FnVi6Ip13
jZnoqZV47dNUTxevaU7CXaPpOtMh6nFccfKLxfhI4AuuLVt/paFBPjfdQh+r8gBDJbOCEpXTxjZQ
XfqTniUXwzrLZiuWJOIVphoou/zOMiLREh0nZBL+lM2PIfeuYT+JYyGcn3LtIl//+yjNTRekNOwI
YUf6AxKhEaN1Mn9nBaMzoc7JgxixRlmtR5iXx7AbufXK4Suz/TiPzqsSJzsvrrUPGxvFzmxxF6NH
Uz+mOAmGPvqmDHP9MHJZnO0Ih46S4wPywkb1Y6FDi5lt45CBNNs4tbgaq+jZGnLWemqbHuTPJgjw
E2uOntrUPuLvnk9hgXNK1ksIxCUbpC5eXat4EktOjoVRZB9ifJMDfOUxlYcTYU7KosrThVkibFAN
ejhuDYDfJKxNGhS1AZyLmhvqfWoYzQthDvtCr4f3/37POf8e9iywFCa2f013PBdQnPGfw15fo+MZ
JvIwkeK5QdtCRFpvGGHOEYakKDzYGl7vZlJv5qoyxfQtz5dZtM6x1qrk1DUEpJFxlPJPVjQ6ZsH4
XegJnST5am8mLZBccVojBL6BFQGNiHKTW4ykGtR+ftUKqjh9qvqtMSc/kfMERcH4OGGcIjWt+d70
kdhgRTEol01lkFjpHZ/QcJUXEJl1d8Z/HE1hVJ5u5AjWlilJ1SXDr1JWdJt4FplL9ZRMbBxKSFVP
0fosQWu7yTEVBRKssywxkeT6THjBGtGSsHY5mBkRkZMwyH0gCbMD58Q+QDtNjhhe5EMBHTdkK/I4
rKfMpR18ARCYShnLuv/+zQFR/fd355oGNSdGSiKnSFxw/zVti26au75XoqOw2WJrwDxeytBzd33b
YHbLDe8lcQQ54xqsY/mqVjTzXVSEn/JFR3Ptx6bPbr8pfwAGEVkKcbGztD4M5KmlqrFe2sb97Xc8
IpdsU3gn+SIW1DEAVKbv5atf/7p8tas1MpEGnCi9y1CyjL23ietsfMqdwzxp5bN8aJE3oO4snJ08
RN8jHtKoPuRqXN1+Qu/djFxF589vAWheLlkbfvv6b4wQUGl4su8N9a56diK8cm0Gbl7+yNRjZOyr
8t7p7edEh3Yn1/ymUrTHRkUKAK25rOjVmM+avdiBxIMNhaIdYJ045zEu9QOh1w7zJeeqvnDPamto
BzYrR7vTQvukkQl2pdRi7+Pe0jYSF0ZGrYK52q2B6qjooxtVJ0pVxQXSwBWm8tTqR1lFbDTvcRjS
/tivW3mP9+bbSUr013oYYhJlb6d8M8dPywnHTzcVRhBRPtpEePpOVeO8NWEkzv8Q6+niVKgP0UoK
1bllfFW41OJ059DYXPuFvWjvQhlfZ+Lv/lKNFJpPNf9I6Bpw+WOzrMLY2CgWinno9oLc0pKcSyrQ
NWJsr9pLBknRiXwPgDa8zJ6+lbfqknunnlyI7+rQl1Cgwwwj9eBRcHVwBNE22Q7Q55wkdfdICJJA
hLEdmI54K+0RTDwBD0pUhv98pgzj/zn3j5+DdtYL9ApkgpCAAEwoGssO7lc6ITKxk7OwRRZA8p6/
5ZEF/9OLRmKKLe9eOKOZ3UVqZW3baTrcKk1aOnIpVwAJJ8wWvjqlCGHHeLjDUN9sZOlPr9E2wYP6
VjluEUhVcJe7R0UFvrYp5+Z4C1BFTgG+3io2tWY1l8pomncjepbLL1WJPtO4emlrN9n1KfVVCizd
k1Q+wzT4xueLJnU9ZS6bmQ7pUbgwxWVRYYxmhfi9puN6gJdWMsUey3rpCE5qf1VY2fQHrLjW2gQJ
t5g5rYevZ1GNK6lr1OEkIapWr2SszWfj1JAnHq4bdGUmXL0igoYUGaPGsf2/55xY7EShfopBGCxL
He8DA/8A5cgvUs87fsly08jpaKZT/3er+dwm80ysOs++HlTK4EfF7W4/8XXeRhNJJIjexjquB0us
cIr4Tj54naMGJOFGgQvW877z6sASNU3cFR8RDzH7b2KE9+1U1u9+NCrl+5LE9UNXVT+zwq7evT6N
idImRqyZCbkmWdHlokbBbjUI9KZ0bj5cJ6LnY07haRFu957pQPTW83UF1B4/eCBLFGr4rnkOtYZ1
PZRP75GFvA7Q91WSIlMFkVGVsPD8ug2NIVpu57LOGQ4KvTsSXGnejMjGfWOkhCrvcJC/H3B66Z6m
9H582hLZHpph/uZ4yeOi1flHDcbKIrtwZ7XcjlIveyOAxCSXt8vk345WKEg9VxSJvAgT+1p+UMK6
3PURQcW3az6zzGHvRLP2pJQ2DbY5+ZHNuPznMFUeczOJaBqg3dDpPN6u5RSWVzM0/VlaC83BDgav
mV/QkYirFobvAH/6e4tzAXK8vTSR1VDb9kZKqsogP0ZdPY1lWr5MAilJpjwjKVyhG3bREtj6Elfe
8nQrjWUjfwkdBW4b9SjWOloVowGSt4G8A2B/vROrElRWzhrYipko0HLcO6yXT2IVSFmmsusqdGtl
IepdSWMryEyyJGSu8VzSTe/ak1S3EgUUBijCvcDSvPKAM21EZldbO1mHjMy6D9yscdgqoN2FXfF7
fRIn1PLXJxjnb0/kSyQpBzqRdu340xxw2nw5urI+c3AT1roftkW75eNLN7QDEaWJ3mN01YeIFozT
BUSYjRRMAfSkBZBJiF60F/XwqWuTE1WzbdfY7r2sQs40zE/zRO0V9b56TQhzaY0o95e1YiWlTZi8
kTDIC8pMqqvUg5Ue7NYcEdmmXRcztqVHzyspolHsDYC88XiDEFWUWI/T4J1Gtdg0rXXVnCL7Mz4O
GlZLGEbYb7ir6c8z/KRtmqxQYHEBTvLhaTq3mHyVVaeyNQrbbH4opgZyYx3S7DZ3D4NJw+DLtRj2
KzY8NUCaOtMnRgXvQWdhD34o0882ndDb0d/nvdHyAqxzsGhanYIRn5iKG2jHmqXdy0Ma46kfhrl1
T7MXUVlMWaNftnKvmEUouKocaRf+a6KFq4rpvMzsQL5aUDPHWG/v6UBne/m3TXqZX6cl3oZTtAAr
7ajP6z2Qcyuq/nLEtlnVIONCXHqj2eK1LI1vedoaxwQQpLwibaoYxwEMkF+vEk/73liT6+XzsqtM
auZoJVQrhk+NjKHdVq3CCpxgN7Xvf9FxiI/G2g63PeaUiUb9OS39ioSSzI/W/5MokRRTz9ubcFXS
5zWm1RrV0Atrw25vAZXZyu436vtu36Qe6sUhVx7SwX2QPyFPyRoVXO0/v2An/XIRo2YPT0QI5Vvo
eIpvhU17T3D0ghBhuWFLgBGYwSqX38oxsCnU+NRW7AUiRV9eikpl0ZXVd61H7XGnG7p6kEuHRjfa
uyi8UiUtAkSpsBIz3XaOsDZrkKu0ePNqbj5z2lumW/sl0YmbnMBRxuGG6AeqnK8de8T7JYYmW+dG
hIs18p6zrD4WcUOEnNtaF4zNvtBq5buVZWHQTKjgm7pREOpKyS2s53dRtUdTG5tHSaBYj4xp7REZ
jXVsrSq9s13ASFZnQWhD1Lz12P0T305+zo5Sml+Xqb0dUkKB3Xiyn01h0gBGPzJYLPonW3GukUZv
EL/9NuuafDu1qvfeJIjj1t26UxVXTfW8eydsf2MLaXZEYbTHvgKDMrnRW8c396Oe2dz3ddtfp8no
Axwm9b4DNsIHEd/Lfp7s7HVlu4K4QETWljjK//xIryxyUvVHU8VrJHmTXQfHe4/xju4TlGWbcU2M
z1LsOaUwx3PoxQ4RrhVTfWJmvl2pwy81yolRikTkF4N5guogPsN+Rje7NPpzPeZo+uiZ+1aN/FQO
eZo09appnQXjBHzKVcCQxolpfzo9Pt21mynPEwsdn8o4cZiYUQ6ZmXCPnlfYj1RMQEUzzPRiepF/
2pcgOIm9u0FptHNshrYPdEe5JDnJlI6aIpd0m5DVM0bsqZ2vpjcCLYWiFPpdF3sna2peS7TjoW8S
uX3KlEL3K5o4T4OY6LB1Wvrkiv8l1ZkLtmJa+3GWVg9quZIGmbJ1oir3JiZAOA7rotxMtKNhYM+5
w1/znI3mqpJPOsefF2Z32nTeXWva8bO9Npyh5Qk6tU53UiZtJR7jMVYgkK7MZEJBs3QvsXnxXCvn
uNYPYds91KuZQEnLLZI85bvQKAMT5BYy1SbXpQHcMJVedOZm645Rrf55tgDxYti2qz0Gux/ysi49
EoubcPJbRQG3lnjZQ+tAz5/IJv2DUKvZVdylURc9E3YaWEmtIIHl64syUe4qF5TEv57Bo94Uthbu
12L22aaH7Vc3PWbkoQ6pdY2tPr3cllCqOxRBD3BA3+QFp+r4hPuxUHaZPnivcDqCSifKL0rG3+uT
yoyn31FGS5//HUcSK7eNNWsYLUR+A8X0RnTv6oDQtbjvj2YvABxaBGrPa+8ReEKO+D/MPPYV1USH
Qp1+EnNc13jsk5ksttBLq6veWjmjAfGkTam7rwRHvAmQ6j6ZFO7w5CD4CQZVW2iC0lVa20VMrTHx
vGO40WhMHEpsi+5RdxvfQAq3kJ97n6Tdn4dlNOZ7ulSgrdLyJM+Dsf3zIlo/XKfaZ9shNl9XsGZt
dBdTDGQHRc29rIkY3cQeXDfGpz6DCNbabXTK1iuyF3O2Nyun38iFwKpUiFLeU7Qyx2V3VT4AsM8Q
3vRpgJro0yLi7FXN3ep+1vtPNkkZ9T3SUkA8N+sFWuKugQCn/xy8svTNpnLvltaBrAhgH+sugwQ2
I2iLhGMS5yS0HVpg85XdxEYWqdgVqsemBjBo9D+ltkU+xK3a3ONw9yU/DlcIvTKHtpxvtgqFJIfN
dphX44Oe2/pZiS3uW6gNmz4K801NtvjOgUl5GEIjvrQ5amdPV8RRTfJ7yVeXf2ZRox4by5mMWVUp
CP/roQKprXom/KbYUnF/I1nWZpfH0Ke1z1KyYvW6RgHfGe5hes87tU77ba8/g5MS92NRa9eePIhH
wrLu5NVKnBrk61Qo28lsQdZYCaju2fgVZXz07ax5tETBLdnlt0kb9TUfDcRNFKqPaW4/UtOPti25
lnuDu+Q1VEMluH0GYTScetZoNzWKHCHqUmPRTh8PmcsEkUk6kbK3As7+RdUGBg08pBtar+KBhnmI
2j/Ud31tXPTCdDZ4RAiyqVTM2op3mMqeWYsFrV+O9oOZ/fB6WNl4muCreE84H6snd0wPNkuBrqye
E827UMJ8nJyaLCx9ZT6L5WlyyN4b6Ci3RXOmGMelEfXHUVux14M9b42ROamfFl8bcQV5SlAnCiVY
4LITjSLkNL3f9oa3C1MToUFG3dnTCeB0SeYJeccZ1OsNgYcsicP+uWvTyZ8MnANz97DoHkrPtM12
aiwe00w/QNCxdrqX6SiVZkSPQ3boJ3cKVP6Vy5Tx77pFtvPc5VklTVKLG28zLVGwhCphFWNvbbJO
eceu9JjhGiE2EcKCPVIwRsT3q7JUa9fPZObEHqQAknGKFstdlBjUYGZ8NWXH1imeny2vc/de0V3A
mIAprZ3TaBrT0WrtXVPjA4AJmW8Iu2XeICezq4DdxiCLNxOdeJ+b+aUAhs6tCn++H0M/+97r36t2
U9YpPcFy2tSmc1l6RL9UOIl0d0lz0EydayTE0q6RMm2DBSnU9/XzUrnrfQJvE/wyyGgwnND6zZm3
MGwHgjrG0Qn5VROiodXmd6YKajK35heYNfXWq9p14vnZaBnYvv5S2+VPu2QGXxB2hUwUw+SUB0hE
p5i4Wre174Uw/ZQrQBuLi2UoxSnNFOTMy/hJ2cyH3mT5onBw0VlENeazTg/PiupTMjtXqgE/x64k
t9y5NsJafJepytByfZvpLYh2B8kQeq6r1yon+o7KXT3Mx4giCYtnDS8aFj24UaTMLM5JrYu/rJpb
fTRAt9vmD6xJz0lcIqXptV2xhC/KUiDEc9c3ZdjozCzdJ2lWQUeePJdA52cGekgwETqkpOGDboKi
rq6ppdNOvxMNc1mKRIbNP1ZQFprl5EEdDOfON8OcArephRvFbZ/zbErue4Y0kbBvwtAYQDsiN13B
Hx6TLIkcIETmSafCfC2H1ti4reGA0kbsj6oLqCW7CxwG8YelmOYFb6NexI6PA6jgS8XQYWnJTwQk
hzYrpnNYJ8U210jVjMWzqxNeRUvd3DIcv7fj8lEUSCCMlvpAaChbM8lcULuipRrPVE468ncjJ0Ir
pkQwJHAGkII/aBYLga5LnkpUt3cunJ2QDHR1dueNnTRE36GzLM2f4YCEakkwsY5tAklT+zYl5gUT
+l+sZIZ960SPpj3wh0Cy2ehG/FPUTe737sp7rIolGGvRn7rSOqvuXG+dtjv10PcCHWMKxfMY0b7i
bXT70o0sqvCW/aU1eL9ZA12tDr16Yvf3rkeFDyjHY6M64O2HtPHzcfnVdeqvruGrhjoBuEIsx6jR
PxVYoNE0dteZbNOgCGN1V/XVqVOzNwbmB2yw88ZJKHUU7tbtR1YwiFS8Qohjio7BzwFLcS3j7O+y
EqUtEXYh+cmbkaWW2qXvKdWLIOoMFrTWPq1bsD858XX6h2IvIdvB5K3PWEJXce8hSemcXVrQwB1m
49VBG3vOknRv91AyeqG0QQzno7DL1yhZssNk0wzUPaRJAEbJ9H4ra/YmSqRvIiX6hYgxZSO7S0hJ
HQuT2pF517eWugv18hu6CaKNlBQ1X/HXYKCfj7N+l+t1s8fNDitZZBcj+taFznZR3GGzNGT7VQPG
GY9Ck9Ozu1rs/FyVJpPhhL/CSngfDjF8apk8eCBKc60RQaugoSRLfENcrKktr66LNKT5ywCNutcS
PLQZsptNX4F+IC8kWMQ1jq1PPtk2q6u3ZYEEYdkbxxyLrYoZZGN3z2GXPfNd9ic7DknUjEjMsYfi
s9N0Pqdh33TU1vP4ceQf6CftESuo9hgm+VFFrbcVXfxR1uroT6rxAbgWz1IYfusisCg1ljycFpT7
RJYH4FnVu6bFL2KqjD1oCdCn9IiREfoFOtsdv3SpIigwpcAVA6ibVdckV57kUkJhIdvsZm1RCTgg
7iC0F0KRegSC3vicmXftmA47jNpvRo0RpGClFOAORfI8KzvVTrId0c+DD7ArecjK+Exwoz8qmKBN
HT/50lwBSevbORLOJleE4xfGxOXX/iay7HHJxWM7kGOKaCwb4iqwbPvORtaKTPkAroH6aGV/Cy1n
oAT7qWHs2dZjX5H2hjShgcZKT+tFT/Vvah3nvlhSdsKAR70WtH0aOi/aAot1JAqNBcF46gdW4zOb
8AFI2sXhc/ONfvyIw3o7W2rEesxaIwcpRKEpfcbXG6IN2iXUDv06wwjqmURajPlfkx49lepKzmsA
EeXqgPhJgKJskM+iNW+eMiJT+8y+uuxXGID4tjJBDpymBm5X5XfoF47sX4HSi1oPhjnWffC0P21r
WVFV11EFwEqP7K0nVeJ0T0n1Z1Ua19Cho1Xz/aHh+ywNjWvHrLdihk+hRG/JKGD2zmQiQQne2guW
SSAZ9l1qfUS6em6bPt8i5mZpq7tMC82FiAW6I84mLdnLjRaSTH2qd2pX3qukB8e0Aw98loyv3ESe
SC9uxf1eh5nwrSaKA8dyP0qoXkGxUnl1w32xs/DRUVc/cUUzyGAjiJEe8Hp0zXr6YBlBSFlLgSx0
83A7sFljiRxtmE8OLJ+IW0raR+5BLWh7MlBZv/x2RPLcJ2FJZF4pCDtUCO5LtGkTV9M1aj6wwqIs
SzKy4Sd18OvWOjt5vCCe0khhjmru035ET53mQY4dCJ8smbyeORB6pS93xf/wdV7LbXPptn0iVCED
6xbMUVQONyhZtpFzWACefg+AXfvf3edU36gk2pYlEsT6wpxjltln1q3M1GLKlDXuo9Wea+0z8LMa
OQRFYoXbMWrlJukvUpdUPC6dfBwTMskWeR+TagYCK6H+kB+GjLG5QEO7JENzg4mFgFvv3hhe9etp
wBsLtt3djw1mP6FT2gc9UIOxdo01M/dj4vQja7kA5IstxYZxYILDDrA+XiOMJGT/uER/r1Tcnh6C
B6y1EwvLKi+20kfcqpeZid1SchJo6a+WkRxbDqiBtlJ8BTzBmlK+mJFScm+3Os+eSxzfz3aqSe7c
aITGJgnh/U/C3TS98REhVDAzLn1jqtSXYSWb0d44hG1x5wrQp5Mc1JTG3ygTYBlqixOOiSSwRR/h
4HRMmVRSizOXt1pe+YKnsDLwV0jDf1Tj7lRwBnP5NBLl6yYhCwJFQIMguNyWNQAdGwPow2Cma3t+
wkvT+ghNhSw/0L4A3CNWU+OIA3V6Q/JzBr8120R4t/e6/dW7wVFh6g7zJ/pDWxOcw6mEnyF45kRn
PrN5fxHhkCMqGvBtroj4itemEDc3ayG+NkXssc+7tEXOydym64iY6FUzGRFJL3pBGi+ed9l07z3V
eKqr6ZZEnWDluH9yzsM0j2Kv1q18PWAX9Ko2ozwKYXIqOlOUZChYUB5IzMBdyr4pofUiu8iNGdZX
67bjoEUc3XLbzauVmlESp84LSnIk5tkESZo0Ht6YTWxEMPiwUg1VeAOZkb1D/cxjh2BExjCDTUZ0
0V/md0vPr4e4kl2ouiqV4DXIig/0oduClzXWW76fDzMhdHHVyHIlsCBAbw9vGC3e8VlQLiC0Wam9
NUIcr660D+R74VyMCvqlEfufa54Ae/92YzZUetr8ZoDhnjrjt6UUhefge10zWTtRUMmVNPNrAE/O
Q4NFSQPwcluayVXm2pWmOPek2mg7ycpLGhC43C6ZVoLFD5I6bvGBh8Tl1Jh2w4NCuQZD+NsWCCxJ
EOwhOT8qMxezVsqLknVbZGTSmyQvAhv4X92sJc5GrlJ//G1W+aHhrZAKSIwWHhfD1i/s9Z7z9Imj
YET5i2bRiIpjzzJdnVONYRA+Q+c6BT2Au9qBzjUK+ZYyuyiKbWfvu1L75Qd27SkM1QF5m86FSGa9
mfQ1SFAgBWrJPEO9dZikh4bCod1YkfNqq7q/AqyybhxQKjr6R08n6ZL7F1fj/EZWXfl7lNkej5TY
yxYqrh3pZ6dja4n/dDVmE3iPx9HaOUOSfhFqcXTw7HsJNc8G4WHtyeBaFZV662v25FZ+0CFnb2pb
0OkVrX1I6NCf0KBuRiTiyURjNeWcNk2vaJ4+OtSwefvT+sa6JAf7JOn5RiBTmNX4vyfWGQAT3zFb
PItK2BCzWBuOSPBXNlYjrvQeHLPbEnuroFxsLC8xGPsZao3C0QkjL4NZOQ+TnKMBsZf4tvDTloyg
bKHfREBaHrEP5abVjih7UZKXOekwgU9WObarvP1QGqh3ZVnsMit69dNKWfUGvxek8S+7dJ8QEhDg
UDbDeiizctsX5rlVmZflynQpcQ1QlFD4hrkTbwUiFYiq3P8lcFGlZRiZNNesDLhG1X0yxv6mNSSa
pNCQXukaLRuLEGAF5ONt4tOGZ3m3V7E30y1W/kZQcuVMWXkdjXzVJ1a30nyhe8lg0JZy8yJ7mWK1
rT7IOqm8yJHshVln7ft8uBWRPwJT6gc8DL+5kXLIZtywGjozxx0AM9uuPEsbhFDQV4ytQna5fZIe
CGrndu5KUKztzbJ0c8+F8Kmx7CbEYEPQxC0JFViJ2u966tmrC1LrlIDMDWAInh9n2P3a7mnM45p4
NY7PLoKg41SrSIuGixq+uQNQ5ckoWQy73drMWvJUI9/x/B5MxzBNpzYZm7e2THbw+ZsoyVYCjfgG
ZP2mc2lrOanoLR3xXGnFcAhcC09z5v4MiexY3YTtI4xOEJ3K5xAgZTDNgiK3DQ5ZqW60SxKNGCeQ
4ntTndlsefL3lF4DPwJCiPkcz0b/k+wpLlrVUtdqRExDnjPYtoGxcL+YOAbXWO3iXWrx03VEkePI
MSlAk8c5adqwkq2VwdYikMjne1BZ2EqPx9KoSKLF+NAHnTgwgwGUZmp/tcw6whD+HrqAtSlt7ypP
0QYrk7ZV65yIzSDkOYEVeiDXyPLcMCaomwO9FvXffPR/NN+hVNXMG8K69Mja4CwrYOhJXzkbIQgg
Zydt7rJE2QTNNB7LwGGVLZq/mnWiwXQPod++Exj2VCths4Ejcgv4Oe1w0G9RVemeVligtLL6JwHp
uBo0Qj4UfKJG1cZbDttfDcu0vi4IrwEkljPxYVz8N2+ks6aMD1b2VP3gf9s4of0YwLVa2mCrNoON
3WnvWcQ8ziLkct2l1tke1ddJOl4MhtcOnITS0KcEzpSXOu1eh6iAhqSPH3rV8JawmqujFOkJbbHN
nHZ6JMH81FuUdaWV/C0Zsp5shxWCsOAQ1Gpz7PwIrQ8oAcKDBPwNNhlIGJSrrqWD59rj16jLbFdI
TE06ISfIe7YwtT1bt9WNAmpp5+sEbw3lY6qEQI6l+tIPHecoV7pnKUPK+pV1YZCUxGRbf3AlHNPu
LRKxWLtD4q/aiNdOMfxVFdj5OjZoodGt8HxIFLNNZWydcog9PV63qjzO392C+k0I55HbfcIQCmB+
0iMN75DwQ/nyrIbD1mq3wZylUlXtl6v+RdbNNEj2rdeNbsIinYo1CWuxjamsq274U/RNvlIKNH1N
2AVMQp36MFN4vXnaDXCDIhK9kQnYFol2U8zQcyIwWdaNT0lsUShMvelNscnUEPq7oic/kGmpYuN2
pbXILjktUJWc/YwJZNwFR9ogZ5PVxCKLIfhOUeCtdFI6uMlgt1FCzxfygXdKzelZhohBtZcWs5rM
lZ2tNa96gJRK0XgTmYr5Go6kPGex+pTH06+wn5qVnUW7PG65VetDsErmeUwBIhzEAa8/ESwKOWbe
GCrQ1hTGYIKu01HtbxOY0Lp0qqMjsUOjgufkETbiWOAPkjEubciP6EvLGwSYS6t2da9hlC7ET5mY
LQ34I/MdttiBtsOSO+xrOwX5bGj84Db2+inkguRvML3So5XGkZdJZgJsJwTL+Ul4hHbQvkPMNDT2
01pxYpU9UY4wH/KlcVb7dDhl2G5SK6jOJuQ7L/CdwhsZv4+quS5j0kr1fEIoO2EhIGk1a60PkU2Y
cAOiboTxUFmMxoaaCFBd1Zm9ETSmD+ETGoBTYbgPSNZtJofi23a658apbuC014rPkg58D4ZmuOfc
hMUu1Lhf9oX60+mokxnWliAceZaVPPwaFGfDJICp8FSgfJMJsx9a7Erp9lOBIz51QmWj9f2zw07P
a6vOIMcK28uk2mATmnjntvGHtMeMdsQavcHvvuOmY5PT7cy6bwjTDVaovuepiU4Qr8tOwM7QJ6Ty
gPavWa1s8HqeQpUoq/LBmNMfXYa6Z+bvAGBr9GvwbldKIh4nY8JOJH3ipxL6+ET8BrO2HgaOViNK
POYqP71b9pB0yE6cNko+a9IaiAJBHr1mYxnidAcEXlN0WXmVb3wxTGtnhdUyXtUzZTwS0YumdQeW
0owy1OGRPToVhktVDwHqtS8NFhVBQC5ZhSfUTrACDmRPk72Aa5uWe5YnTZydIHSmHX2wjPL2dXIM
bI1VdQ563WEE2UCSqH/hiIYjVdmYfge/XDkc4ZoTmlBy0i+4qd/qIF6btIw8MnRIooO0iwSqRjXv
x79HxYpOboY2eog/rCQd4R2nn3ArcD3Z4TWA1LjWSnwkvesNYQg9va8Zc8ljX3TptojjfGXo9Kw9
e/qVRmUKUiJe61WbbwySlldCMx9bh0AAzSL1GkvVV1r7n5XTQkKkcYjAOznx24jDy4sSiqVxCrel
2wUPWLVIsXGAItOOMlPJYcmuBx3WXKVqyQW5Kwid6FXUXNSuRS+ZNT5cEasAdEjGVdBVa81V/mRT
dgtLqR8ig3ufbiUH+N3MkwU6ekdtzG2ZDeFaHUMKrsL+A4qSzLNIflh47T0jUGdN7cy5556DBuov
0TBeQNUvhLqWWqscY2iJDCP/WENH++nXD/4wQuxP4mQFoylhELZT4rTdovhDyu8644kTrLFEupFJ
k62GMNkhm6OW0N+TOrU80BA4JFNlBbGz3BsVmteaYLPRpnro+FVbSENrE5hkarw1AnBT4r5FFp0M
aR4ZwN/Z/mchJRL+B0i4z4ony+s7SHpB+JqkQKNUbBKQ0jVrX7faTU7DNR9sDrTe0nZp9UeNokMu
q73VtcqTT1TGjhBWOLY+4zZsQ1GQbYy0HY5UAZ/BCBgDR0m6cdsSyRCvYU7isFcq6yCx+KKxv/lx
T3Yx7HUAzutQKCeOCTQPI/GmZXRo9eAL4Bvdl3D/qqW9r9F05p3+ux3cvZ4EhMIbK3Mc5HFCgGnX
erl2YzPe6to5HKlNMR02PEloKmT6U+uAWREhY+LLuM+b6bh2EvZVSQR6u9VzKCbdn25dQhbZ9Y7l
71xy8yiY7HOR46F35beKpGstxvTU5f6nj+VuNckgWU+5eTM1pKGhWUyeD22gbFhIMdj4Fdo6MNjG
pdMrzW3iDv5lSmCT4kJBk6xEbHRB9hhoO0sQx1NMdnfCOqMPkXVMqn+x3OCd4zgcYFflKfF4ESOE
Mp9WkCE0Sp6CKYc/PZE7ETPd7uztYFOl6xaaKVskhGRzltV1b95q2/8h51tBEtIzPqGT1Qj88Bo7
BFHLVg71INsRaahY/aibKDTDH1dm/Ro7p8JdrkGmZY7fSViCJ+PXkqVXGQg4nKR8ZSKvM0PbRars
dgg9LZSeCI7hz5GXgWaNWvwcxeLV6TPSfnjau1oh9VS32cRKKj/p59vylKdMtDtEiTE7upeMZRRo
NK5Zel+oSDO6lau46/yZ4dn+Ul1SCxkRfXYNl4pGaCuZScGqaLhZYmi/Oei1zowW6I56qm9nY9gl
iT2KYxDup5HMHeXbOO7oJaeSFWH42toUKQG2dC7a+T0pxCaK+kd0qP1KjgQW22MMGR86DXqIY69p
u6ko2oOeJ6ckHk4jghh1B9odwlNnovouEnyI22xInmtTxefCMWgDhoDZ1J7tasA/LrGvkQm+Y9zP
cJWUChLXq61w9DerDF5jdRVjaoFKafwxwc6vynHfk0mxtSVpWaGvo4vSQIkiSTN1uJqI7p/yEuEB
ttWH0WGhBH1sXzI9x0CmQ6p23JXV5CkXx+gTTWI7HoGCjBWM6mRk+E1R4a+wmzBJb+k7euawA37e
ve/2LFUGRI667KujgewrGrmr64W7N93qbdTGP+V7Ffb+vjdimqxEJ3a+EjlS9Ty/BE59nGrV2bRz
SajmZ61hgjsFKQwi+EneZDEuAy30ROO+BZGy6YSFKiEdyExzjlo5fGRM4UHeqbz73B+nvVo1IPPY
rb7NQf9BFrItcCR4Q1nu3CGz96nus8EdrI3tZBk8S3un2/6L1ox7v1VNeEps+pIKrik+i9avTE/r
/UOt6l+KoPV33XPdRRODKtLJ1cp6TbJ6OtHn/QzERJZz2ow5yvbQmNka6gFHwEB1gCRmBIf8V4/E
T0yOIK8I5X2SKVejYqSaW/lXBbic6ZnPMqnsDlN3LYonP0EarAZbRuA0PQ9Dp5KeMw4uCSTWuxKM
f7uKpdUcRbge7f5sCsoZq5SEu8VIMLPytRZ+uGa08lWBovDQQzMktZIJC8W3YumkDGORA1ww8Eoi
axHNM5xmm8pBp1Iy0mw9dH8sl4gnN3zFmwKiOAmIfh/fzQqVZdtzRRoD4wqN+WcfCgHcGXVZH5uv
CYKUsNY/2DF8F3VVMzghhm9kppLvJk+MeHloWC4ECL3aDbpsIc0NGmrkqdFXkUc/SVXvKGnaFWLW
CTEL8/9hKMa1bt9ymzTtMHuUZHozHzHCrTZmJ6OYTMR46MOiyT75zKRWWcySpnZ3SNqzXWarux4j
IFJfluaMqtjdcxsyWdi1hrmqcoaPQqTJhnLTi0LeFGbBuy4GGkEFhSDd0E99y/BYT7kZt+ytI0b4
DDbrclb4bxUlmh6EMXk0LeEpksomk/oETif83bAlxq073+IjnuSJUSqgVWOjIs4xIi08DSw7Ap3N
TqzppISV5I4J+9gWvQRJbn0rif2dyZKeYjI/lJrLSXO5aFAeOpzmFDzw8wNd/1F6zZ2P6tdi3mGg
rUu9Sq/iPe3uAVdUsMuRa5jUjetBik9tZICY6Vl1c4cWTOp85kQl8b6G8k1O5rfQjb+5+W0kzDd1
qSJbT+pnG5kMCXQl53/HUpzogJpFDsQZtdx1dv3sC7U6VIq6MXyiR+rgRHpPckAjxJhTqS0m+G7B
P/N/R+SUYMcOLrV6HZShm4N4Zulsz+vDE2HZXbMds/alVeFLRUrHW8sn08P+9nlHbsYE23hcVuQE
UI7pGnDdxn1xpl9F5f5iW21fhPntw4jEmtE92UTjbUug1oSas6AHyqTaXmH0D6m/FjaQQq5PL85c
nXbRKFY0mASfuPo4ZxLuHF31r27ZWCuTYjCZ2nQbW8WRwfMjnvIZDq6+qZ3yp5w3pVVC9CGtSLry
8Z2uUBI4uNqUc43SvR5bg3GXiXhrqL90w+jPhWNWz9U1xAxywpCdeZbW2Bu7Za5itYF1i+H6rLB2
559wUx5zRId/i5hU7NC2riyXfQjM3JC2cyvHYSd/OZVLvkKhHcLBOCyebplUwWXhpgqXN5NRxSxF
Fuu3hqKQAqNIAJy4H3owVGgt6dQsFhtdjDK7XhT+dTJs84q0OsTO6ZPWtGvkQrAXIjpWiFzEjTpK
TrQkuLom7fYL/rUL0OMJhZLx/uUcc1xmaKIlFEnuAIq6L0pf2TWlqp//+cz1009bbdBCVAbKt34K
rsyOrioT5Vl6imKCEMH6pDX6eElxPt4Bxo4zbofcxfPSzm+XGXk1DmCTyJ0JzguIzsXja1tuhPx4
tqKUbGkrHCtUQ7oO7gAl4z38Z9CNvTnG6iVDddhB9L7kbhQdWZiZrAZJ08kLTMGJ/cBQzEBf5LDC
SNo231WlfKhLMdB3oo10dMDcvWHWBxi+5dohuYkrPpIP9O3Fw2giBFsoL8sf6DbevwTPwA2CFTp4
v35xEmu6JhbyBGTJ6ub+/yhYGi4KrdhGarXxME7Ie+9cUjZv+imkuFuclqMWRS+VQzAIF/ArYy5+
wflfxixslNiN9p3vyw1JJunWmQUdCzQjbV7/9fxGCvS9VuPtU0R/FhYCJrb7V4sIfdGk+336FlVT
Tc1JGmMegw9oQIuUofJ2/zYSrO53ZkwbXdOmX2WMf9TgiHrukFrgdnGbM0Gj+Qkh4WZMnVNK18Tq
ES+qXlJqEX1o7oyuuaSman0Y6EZAP+GDcTQ8aaF0wJdnxgOqaHpeBZJrFQcIs7Xgdy1K55F47Jgb
OgibBRM3Pw5H49aM6jtGTZBWM0fP6iWxx1h6Nmy1sU/X1MDSSD7zTtMeFDOdj2CszbxzY875adxb
SZ/M2vfkPJX9wDZ5/hoSDJ3mAhLtrf7cMra79s1Y3xy/pacX0dHvmV1GbllsaF6MVyTw2S5S5GMF
3i4Y9C8Vq8/XBENp5Ydk03XQelaLmzUQWbYp+zrf3r2upprRr+rvpS0/m0WSrw5kTiYinE5BpcxS
WqSghs53chrzmKtaPHNfmi2xBsrmrvCv4UPcJioJYtLZ1xhs9XTDSV9rBLrIsSP1YsRZcuQIjIBF
ucf/Qw3BT8dTX21bl5jvCbgu5HfL3rNXHD/aGB5wVmwaJcREKWpQjwGr73Vsz1qRidJCKSyI8Iph
HBmeqhfEuuFmGkvrjVCbLyWDU2BEpmAxDXoNYHzvx7d4LF0XzZUyz/o5Cn0rGA9xYK6X9DiGNSdV
Fe1JT6TYJXkxv4MH5VZYvNOVBvUnS7lgrbKoYgids+pW1X09Ig8bgrnSCWS46iu0WBTBJShAPBRG
7+RrKQZ3hXY4uFphGQJtAo9oVURtsnnx12VZyn1ShN8khc0AMXvY0XCgTZgpoRbGYxLSsus/4NBs
NP6Am8i8kXnT2o0gQ0HgfVN0A+cVXqZjWac2/BEiRQsV7a3l292LWKxQrQzrXYWmkG2Xbrzj+Qq3
5EHXu2j+EjU9FMfBSXaJnOZGnaiSwIgf9EiNb5NbNCutQk4X2kHzqBFcsi1hD63u9zjjf79GNcNv
rKod1gTyJObbl2brxcF2MF2VTV2d70+9rMVw0gnpa2aqHDEpdCms8C9dknKSZ/WTu/guktbN94Fs
/i53FCdB5OwI3mV4oElCzlVioxZEsIuw5dLKvjvKpt+GyUg1onXm3tJinvGpa1/8/q3HmfFwfyrG
iG/Zd+x7Au7F2AT4LHbEqnaDdt9yH3lYOFKlyaQIYpa+uT9GbtOan1LsQJ9MXtaI+gHNlrFxioo5
+kAB04Ky+EH/sOIeP34Z6odDx9/GUvUKi9RBYf5ezEN2OP1IQ6/eEjHmGxmnKcsmljKLcNsYrE89
qvt7BHkXup+WnjUgw206qSVwjIT3+KBY3EeWd6ji5nMiVfqUUUTfHHjurXhrAkO73YGeTb5Gmqgc
7jd9KaPxkbm6zCCSRmtZ6Db+RXDQZa1lUFpDm6BBUF9jehwjdRaRtIQ7z0Y7wtPtY2lPN+7l6P9C
ss8PrU1XiNNmOojAQbxTRv0z19097dEtsQEWRUXQ3HyJpSparBFinE90W/BLpNr0bdTls+73DQxJ
xcImCndteTy6xmXZfscYEzZKqo+HYmRZA06hPlhzay/MwDi6JE2wA9RU6LgkQS35i0vq4vIBSZzt
gQ6TzBi0HacWWhsAJvd7Id1d96S6nwthKQ3G8tAHRGcO8iXvoVq5TCTWeesPZxm4TIQphPZLDM1i
ZqoR7aJ/AzceauF2iXVUEEk4SBc3M2aVhPqWpDrEdfWVXBvCB4BHyLT/AVsnDtVYqjsEXfZjXlcJ
YySSJYpQsAjvu0cZdaQ/mwEBDpwic3ys/Ybxz4t78oHvx4IVcYz5aRwzaymbXZ1hthhC62Fh6jC+
zW9N3/+AEMSRNlMwy5GOA0VVpz8IpC6bxnS1xx6bujYnMSxxDH5joB+ocufY9OyeB+b95VC3T0vo
bSficxtzfC9fQY2ozzGzorx6mUztLJIq+jWGaPg7RN5XA9rehdA4BvnzHyRTvCuNyHhX2dPtmonw
yEhRkrf5Xy5/YfmXuUAKFrbSk8MQPfWOclmMp0pjqoc4Y5m55FHXaHTWPb4LBdfd+h7DtLDM9A7p
ZRSBKdZHUpk0PUJvS822n0L90s2eKiOhz3GiWd841v0Fvzs4/FHYb8TU7kn7PBfcO57wXNZPZTqd
lxuiU6fOQdZKtnYZB2yqjp89hMI779D8K/d35RlCw94qy5F+tJZz2HF/J40JAKqeVdfBxTVdj4D4
/KVq2c+nXVafa6PNX8jk6DY5F+7WEGr2kvMMnCJWALHpfrFgtJ6ZcFrP5Ui1PxHb1s9fhSpV3TwT
NSfRoLTuio8xuKhDVH2CI0r4WWW1CaUkW05VP/MKeC28E3lVcnFcnEWV6b/qfa2+DZ1lbCZu0r7l
f4dVifhv9hs2842PvJ9VrRjEEVdN+WAVabfW86J8F6bznTH9+1u95abV/7WM/EVn1/2e0devVUPI
S0HvfbLUzNhAA+42d5ffvXgD/nwLFBXUNrPSWY4+vfixSzqP4/e/MqveTU2I52xM4aDoYf3juITJ
+RZ79oTk8bw2t1NbTtvlNtIPdueFtqJe2LEU7PchHxh62G0MRALbxTNszV9WSqUw32b2hdIhOAom
GPhE5iAoM5k+stTSV4lpsUAXsWPu7VI7L8eIydC7SYhgnc+U5UOeMFC8/x66g0B6wQuaQU/sQuHH
dzjm8phqKdoRr6Dcx0UwgLmkWCe3Ed46JZ4bkwrWdyLaTkv1YagEATG5urBuGj700XVZxpXppS7L
9Mzg79OP7a+hpsFcjN4OILG9kYfgtubH/vkDXIlJw5677IafCiMxqpH57iwHkkf6Ngg3Q+M+3O+6
RgrL3Sqm+BqQSUfKhtW8V234nrSm/6fGO2UNaO6hIVjMlquSl7EQB7PO0rdOaLuFZbM8DlTmkE74
aNjykFHdQ8TJAsZvS5W51JY2gZhkitRTVHyP3C1Xpu5HN6Cn2kGzKEMKP3VXYzcr8CarC3ZGCZeH
jvKFYINpK9VCPYjU7B9Fa//tDHsmymArQMGUy1NaDSH/qWId3clndzd/6ZYmXoWxk5hymWkxOexV
DNfGnBABNDNf/3cMi5ghK/+w01zbNR3LsFXHVg2s4ri//x2gU8N3VLqyyg53WB9Jwg3j8Sh6gA1K
ffy/n7mMXu+PtbyRiEOrX0MqAhHE/qtKMhVAaEzdIrSyx3ssVZGhy5q5xhOd1MachtrT7YTEtuVB
1JLaYWTmEqnucFP66qaylTzdfY4dYtyNalbmmvlT56llkE9vmrwNM4a6Xz6kyUTBi15rZlEvjyfj
aFzsUHy5/M/PTqElW7NXcWAXfnGqbcPdxlqePWHyJuQhejMtsozd0clWy2dsIfKVzCCttEguoTTv
F2788iFqUGkGNSzo5UvdV8HQm9mm8NlYLGz7UDWCO+VeD7W3CtvnpVe794TYn2tv9vorS6V3CLnc
Ql3AGhl98r+w9yQGVabVPtZSZC+tZAlmN+8FppKtpjWYhOcPfhqZV9tV+Y2d5KXr9I97nomDJxmt
Cg5skhhYHdVT6u//++VBrPB/XB/CFrZq26pFvw2a2RX/fn3EuWHSk1vpKWi66pX7wsyISIK35bPC
rJT7Y8tnRAiuGIV+L5CJDlXTyandeT5s66+cHc0JFaLphaN71tvJakB1EHOtBhJYd1jpuyWlbsmr
64Y2OWZG9Lwcg8vRuMQUCgghuzRjz2j0U7ojQRWZ60z+6ITKoE8Uw8aZyR8Ls5PVueZ2V8oY9xjS
rW3Jwalf69H9CRxaMSApiJG0zyEabdaWTnj1cUo9aWXzsjyuBkpOtxV1B/I03VcTtFASid3YDMNz
n9TVo2zCp+V0H50pPnSR9qhT/3nLMRqZNU19g+pqoXbeM+ruBZURAVYq98EkWdWh4n8YpAQHESvV
HsD1tXa04qxIpXvLGSfOhwajdfscFSxXsFFu8yUo6G4D52Kap8CaOFZVfDXDGSgxBc0DG6Rmh/Uh
WWc4Bo2aNoJWxB+2WoKZgU7kznfu895ZVxNLIYH7xfMrYbwXaoRtAA/eFoEk2tEAsRza2HVehfV+
SVNdcql6d3y3JjNf3dHKqep8OU5X3PDbNucm16r1YiaP4lmwmUfPStTeDEViZ5hQRhRGE/5S0V0U
c0FVWiRw9TW5tZEor6gTg5n9Dkuru9zx4wM0oRW6a8gCRt/eJqNi2+k7oK3z0n0wbdKhdGM2M//3
a99U//PSd5DG6rONXVUJthIz7u//IBVDwpBtdBs9HiDHOWQM0txlDJM1LK2Z62NKAi+xEHoyFmFl
4hovVqzKs1oMyrWz3IOiU3H+EwUMkWM6drJ7hsr8r3TgKMDQ205coXGfX0aTEaMe1OOH1ivAgwoM
U7mCTWC24TdjbJ97J5HnSia4G+pafe995+ZW7lWa/vjBvHifu0n+dyS/Kbfz6OW/PyHWfwK7wGvr
rjnrDoUF0uA/7wWaZRNwPZrUA41goyRqzqUZX83C9jDkg/LOkpmQUvm1lC6tS/PUpk+jFjePsVVr
R6cUf50Z4G6gsAbUUW+XIew/uVXLZxm0lbmPizaj7djVxuoNrF+jMyKsarI9xywHhpmMN1fv1V07
CfSL82NjV01wslXrwMpFf0UrwChr+XQf5DUUXlGE5751SJHw0+Yh6MaZc2GcljuOXwIGpFmZjgDE
z3aD2V+dmme2ZvF75gxyEwXN3//+dLr/n6cT9ZJuawanL5rG/zh6fZ/qNDQ05YgMW7JPaVV/bYzE
duRJ0eyXTkGLke+nSoFpnmQHN6kNe2ebwMhGRTJzmtxZdZOWzyEO+4eQNLmQBvA5nj/kCCTR170r
tijJaEqORV1Tw2sEcK3Rx4j14sr2cxT+QMsvgdJ1x8ZBKWjOfQB/358G9T3Jo2Db6cNxGdDUPcLm
6LOk8WFQzEgkCpunIcr9R6shBp5p+ZZ7pLWT+eCfW9wy98/gaNg7U29KBoXUPijFWX6hYf6oLYXX
13RIT/BhRaRTXm98TbwJMaTnbp6Lm60TXJ0hOlW9j695oGhlKd6vlkAGJ2fwrlVqvcti8hkqE7AL
AraAnhIwtYPTh8FitEbOyQQoSIPn+atl1MhLElybQNgbokyj9VJ5Md1E8r68FP/9hYaW9v/cScCO
qhqh7gYzQ6b6/34nGVhJSkXvwhN/qTjUkTM99S0BpU4itpJZ7pYt5VKU1kK+qvGUv5N3uwnyfnxv
ZIudcjyDtPavSy+F1jGbRwsMP10OwVFq0yqYD5JKV8N1NpOP7+ENJvg6ZbKhdVb6+GVb2kMotewF
VHtxcvr4qVT95xSBOZNkPizZrz6MG/x8TZls2hbQLRYUZav3aG2WQcSQ5GRAJNbpTmbucRuz8cfR
tVj/S4F8VkQ0hqFJ3zq/0TsXt0TLFM6niCZsrfwOmM2DWSEy15+TfM1AJ3C4MVFHmdq/MgnUXP4P
YefZ4zaSRdFfRIA5fFXOLXXu/kI4DXPO/PV7qjQ7Y3uAGWChpdT2ri2TVa/eu/fc6CYD5qI4vxo+
fY98tL4yhvTpFrf0KS0F3FRk2ONZy9ONfPo700CYb46nMfK/o9Rnamgq/B27abq1GbI7IoCWhYZi
QrY1dHduDinBqOe5iJTjjGHatwQyDsBdsEkUTVnn6SENOqIAC0ZVTL0vBRPHZyf0wqOlY9GLSsN/
K0oAZOiLPpnQ24tAp+3PMD06QdDPMZcV5aIXt7F88XMaP55lH5GzsaEa5VYpUJu1wbrJ1fKGPvoy
tZryOmceZwiybZZ4mIM3TVHjLdJld+23XfiIQ+NLMY9kkMDHaxWMFS3i5ynz1dc2zDfRMNgUI2JB
UfAVruWdkdcuCb/eWH4E2DN3rOJvs2iLzuSXLf/9ZjcF5PbnAwW7JUZ43F0QvTSHfIVf73U9i9zO
dDFu1aOXPkdTRlpJyYk41qpzmpn659jyN9O6KnkqYmJhq5EF122icDOg3lpzkBUo157u55jhENaa
/GorezTr/YM/6WjNRB+8Ie1uoaukTw5mcZBp8W1oOdrG9tTjn9xMfDBAPp8VApu/yQtYeyh+08eA
3hxedi2+cti2oGLW+q5tSv+HYXfvjCRAfaKmvYWTafwH9PIflGYPiBShGzaLAP/NIP7XL4eagMMQ
BJNjoXm7vGzf86GFnTTOKlN6zLp4H8X7vIEaoXQqMIUAp4Ddta9tFnb4cCNzIRewgAHjscVtf38L
+qS7v9Xcraba2qcRqczybdxQqgGRf+zE/mHG6her8zZJbNZvvtD7KrFfbQM6qTvm1Ja5owNro3Qk
FxTwvA9PHsiGawX91bz268Go8RsGBBDlRFeSZPWeia5KHDrw30fD2sc1rYjO0L71uomVp0e4UA6x
8iVFXlMK1lTCbwxL34Ppz/mMKKr7BLIu7VPlwioAF2O8YTAJN6hL6q0HTOffb0/N+PX+FLBwjryq
x4Ksu7bjaL/ly8Q6lelAjOZWT0P6RkRLb+rRga4KVvdRvtTt/IdCiNcSWX20aBX1O3O06TMK8m6J
nDLDfwlZeiYuGKH0ITg6kZVcyk4l3xuo+Bpyg3XUm74Fxd1+mauwvCTowVgAkRWLyoNmZYo9qa12
xO+5i3taA4n23PFDoexMx42xWzA76pI4W5T6zLNcY0IBf5pfwb/mV3mlF8L65nJHFF0EGbLPUMcH
xoe8iqfO+AireWOOdX+i7V6weUzKbqyjd3nqCL3WPFegi/R8qM9yHJrR8yY7hRhwmonxch5DHwJG
8i5/mFRNBHiC7FbxkTaoxiaf7HQj19BBhGMEGuZYJyXuQQ/yi9lH0crnLlzLAZBBfN9p9ClAfCMw
l5I2K/qHFxywd/as/EgdT5pSjdAm7WYBVtrfKkTdrnISmp7yAfb3vQQycvXWzFZ/8O3RO0eZ76w0
y03eIJO+ByrnvdlQEANCq/I6x31nNo6QacKzR28Kb6IOGx+jwNfIrbNz0NLEllc5Mo7tUOwio093
KJuMNzdUn9XZcK/O7CtPEw2RAn3mYgyS4mLMA6I8I0ExZEblm89QccMIrtvIt7Ha7DiKnj1C3L42
ir+KKY7+Cziu/wM4rqncxZbLCR1rt/b7WtvjEOum1o63d2ooC3x/kuHRSYlvIkyH99xEDD9MGn6v
tCbyyqOvKEFiRCgsspb0R5MvbFH06LOt8tCJZRArApZjensPsWl9G5mvLCcCN7+UbU9+OtDVIRof
o7wo3oV0kCQ9oDOROj4E8fT1Xgjk1ltYm/5zZ/Xg6FyLhGzTzZ6JKPha4EQXNEgKedG60YSQiWAl
C6oFzR2FXgtu8gFtK9McdzsJ7XCGQPhcpP6FA1ZFvLGWHufE6OGKMB6Ow+ChiKz11LicnwS2OLMS
MiPDSGdEy9uwGclYZO64lm9HNWwPM/3dBeUVCmcpnFAIZGIRrE6KGf2QMgYpaKjmYpeGA01H21DX
lSdAcG2oxZcyc3FmG7iAWwWlE6jDhMMx8a01fhoEr62zlm9p9uxzswRZEntfcjUdv/x1kTNTUOKJ
Bo6pmnTLxa5XR+mIYzd5SnDZL2Sm2pwNV5BH1QsxBvoutTN3M5Ly9F6BMNcypLNJOyUnG4DZeu6Y
AFI3ei+6T36vwGAPOr0Vz/Iem9DCYGHR1Sb2BtIGlI2XfgAaRQup/RFxLwScsr71LdOFwqrHG1yV
dNfVRbRvMhQR/74IO79nfFm2JTqOqmXjhNRd47eTdVvXjaEQkrkd41HdlWSwP6J0YISnhg5KJN42
qW7tbBIbP7xK70DlM3pDYdw91AW56/TA2MSG5LtRV+Fa8qSissA5RQq8pxaHvEnQwyljc2smijdv
Yn5MJnV+thWh/u+c8Ovs9euqSat3Z7YDtFnhOSSUDMMnXKTQb/RbMDreimhB/VZEzc2uC8y3qtp8
iccf3TDZn/dQLH3O7WeHIkcehzqzhtnRtacgzYZnbTSb1WgM4172ccJ0vKg2Y1yqvmxhTORzipP+
MJj1JmasvA1ZXJiehvl9cIsSDYpPrm5LtVlibLPvagxFUUfhc+Po4lrVcYLcsxoc/SFSPffWtNkt
moz6HrnqdkoH7IfyUH7WRaryH/+SrihYfq72+JfUdd3RNUfl6yGD4teCpg5HQ/Wh/PyZF1e4wbyQ
oCeSMpVDwZgI263bnINy7LdBMrTnwo3+f1UM9M9f/v7531fyVwaj9Wi4qf7aj4hcFMbHWgd0qOxS
n2TvsUdRHlp3tHHqa+8aXtIVTo361ATRUaPs+1qa6A4Uvx8vWtwr56JwxqWOaRUjtEpNbgYbQw/C
k1bGxWmMO5dbSUHEkBnZahJbmtzctMB1t/eIU1hQ00IGEGcp9bWWJq9t30ESbLUvY45OIkcOcU41
092rOAd3bu7X19zDhgbUeDijTHiPBB0rSWKyVecq3WFjZmWRIplwVvmHEj8usmyf6nrwoMQalDC9
sHdKiexytkrthrQrPw7k0a0bMRA0GUbW7rBQzHx6Yfna5wWSjn9/Xq1/7DOOid9OZzxAxArH29+e
1yxLfVvBEbvF7I9rq85gN4nJehB1j42JQPnelZxH59yqLSb0Nq722qjPj9Tj+cImTcHLY2Vv6TP5
TUhGzYszBOAzoxYBdoDjA4DFY+Vq+hMF0CCWbblY12P64pRFfLkv7MFBBJDd8AQ5D6Hh/MF8zXmk
CnnO7cY65EEP3E7ItsFIH3IXDNxvVwjE1H2eidwFtwZwIchmgtS00OzcwKqZXeTcx4r9iMeGrHg5
U7exyu/weKOJBCNs5w++1TeHf/+GTfXXstTle+AzU6N5gczKMvXf+uxqXSS2YRvIN3CVbAuduwq3
tgnaspjP0SAYGjm+szjoI8YQKnwDlqq9/PNiLgr29QSTLLMPRJndZPuNAiy9JGX3Vb7rcyz6ijt8
zWP/GWFa8cFXMfcRsFku2ISnb0XnvDXxgBHVJRkHhRepxrkZLpFfRBubXKsw1V1IYkPF/slOhuqM
0IFAPVShQStnfMpzRd+gMmSL6hNxdKmntegzTH7pnIiI2N41cppD3nvTWDuVcfQD7ncmMA4GRlen
cyfGw21bczjyymrpl4ZzGC0LB9AM73goiht8sPyZhzmCvhSoe1MHzYzlHluybrS3/i9sXdxlWLC1
vDmzarULqJKYwVtXfdaKmenNF5+h2GMrWoRq7GIigikNycBYcOIHMiIT0fvwm+ESMKeqzCozzamf
QFTrmxp9+7F0PSB0YvjfI0wCiqg/yaK8QTh2ZsqxdAkBPXNgZy5j5gVq6AEYhiWG07UTE20VhjfS
lIN1PtAqi3W7PiW0GNe0fJUDR0edjcDKrrGQPWQjJIvEJFUyisJo2eNbR70XFmdCeNFie970Ts1D
bB0czjPuxXqDlAjAnjIrt7z1UCxzkNRT5LBR74A3AK6lHLu+84+KbfjHAfDoIhffAlrI7Cyr4PuV
KoyoMgUF7mSygw9Apw38xmLAJ36uM/cT9GB9ViH+jDzkUX2+v/faHLsVyA/xkXyhnhG/ZDwrZW2e
LEuhVIrG7Vj14wHU1B8SxekAAbzZY0LtzT9LXnTWprBZPqjM0LaGBouDiiJlBAXx5xQk8vSzjv4A
VywWhyKYECaYyg+/jF9DtzI/5gT0b5IE4d7WhKVNa18dc9a/K6W7cboa8yQckBIDKu4u6CWpbvc/
fJ3kXBeCb4USiX5W3L8BH+UwiGx5l1Tu55TE0dGKm4iQG6508jEaTPQ7WFTayaC7dprAJcHWcYLV
fVBXlV7PcdP+sCJ73t1FXQQtmEA5HZJwckunTWRCkmaQma1R55AzFWgWpJa5DbZ95qS7JiI7Vx7E
5FtQ3P2qBzBziSzzw6w8No0OFcKAJZCtJxvWpuoF67Fg5BIx1JRCY/mCVE9blyqkrM7KXmSaJTDN
kpX2qzNjWDTioyX+50oMuuCdOxKvZA4K6M9PJ7UNASaEKCGS7co8+7AMtT3JvIgJKiiM426HJKO+
4sz6JidhaIFKujLzRSV/6UrvcjmNiscaY2WndgJuYZZ0jnuneqGMINE1ZhbSOXHFSj5oPKjkDw3Z
cB5VPAYjjgF4KbG3VOqgOegM1t+yptsXfhA/DTVqYGYSYYfivdiTdhUf4rZ+lixXzX6ARGXvJLVU
vmRK+FFH5NFBuLgGGTh1tW3Vm7wKugAkgdI6l9CmBW0bw4Mmesg4eR4HocGfPFQuGU09WieJd6Cy
M06ZmYBmIwXvGbcQNgcTLsl9TKckIzUJoJa8nNKvUc2KZ8+TxSTb3BFwmDxqdgDgZ/LbvZS5tQjq
7m+HIUaRctd2TzMBFiJY4D7sTWfHWORatwyaWD8ORdbtzBG9hdsN+9zzjIO8CUtAGSeiT7gfNWTt
oJHo2TJhSueV1K/bRY/iv52qewfAySYcYmZqHqYMdq9dsv+EwQ/ZHlebhgxCOgAUPki++CpTfUXA
iH0IuGm7tPAuiV89S65qyXFmC6PXAN9lWUe3GT5Nd9nUefG9ZAKwhPld36iR4Vuw9ty7lUY7pB+A
1sPlNOH/FuARIAD0LeRLaNNSLglBWdrdgGe8SNWHNm6TB6PDxpebav5uA8qSorFQrJylbaeHIMBD
qXbtHoXfV6lLRbdeXGS8JEIQg1+vN5vYL4OVFeTeNs509IRmhPpZaJvzYEqO/77RW/+YpzM8MwyH
wBtPdVX2+l8LZjpTrlaotRD6GMck5HSC8FB/kVeuYjaXmbsfOaxmPbeVRXWUKvXW0EL7OW3DCctc
NK008baKWWWnAW2IWnT280xI6EPaZmf5W514JMxChmrcjRDFGMRbFd7HgOb2veombEKEkspkUqRD
LMdVnW4HDz93iSwV3IjxUuJNPiJq8Zcyf4o9hsVyJpgjHmrtWivEnsicqpSdHqt0qP+p9vbdqn8b
oJYUkgJNDhWk4ah5Mop8+g/5ijwp/nz+8HSL8zH9dtTpYEh+L5uGEA1OSGrEoQyNaxxOOlZlTX8L
6g56ZoXqt5idaOlkcboIAYzupDJMvkihGEdgJGNCAFU73UURrGz5Mthgsu2ya1Ha1/a+HkyMw5qt
bOKunw52Zj4Wyjhfanpi95Ta0CGMpysNWqiVO89XxkrDNpwVZVVHMZvZX2+lor6Zm+I/+u4Mk349
inFLaZQybOaeaTrIyn67s+igg9PqFB2znXjI8WXgoO3Qpi9SL2wvJi2PHI9Dsc7aIlyZAy6kNhqz
q5E3xibJONn0AdMUjTYCplOPrkJbJScHQgWG4T97gt3YTRdksMPedidlqztNcWuhvC0dYHug2sYO
gSwKhFaqbJGygygoGWgylDqXSE1l/DM0dd+p57WVOsGZbf4qM+5qH1K9mw0N+0+trqeOJ5Pksh6r
oxXs5TTJjepuF1gZ3YqwuAUJ3OciSP6+KBpUHk2RIJyOyd6kDYN4s9es17hsxw0TmZrmV2G92lni
LIMACvakR/ZrBZF5oUy4NwH/8LC1mnVA4d9u6MlkL5Pvfoc3TY56U0GAhFC2DQKnRyMIhdFUihP0
zGjtivgBtlzjpRUpBa3IK9DF28owvtROUezarPqhjbG56TOeslVIFZyUQ3I09do+/f1CvEOEbLlV
QC3+8oNWmx6aBCOhoTPnKFycCvLB1RnzbAeid+E2gKmwZ7V9qwz3VUrh/HBaGqgUIJswZLXMgYZP
5nyPgWUI57L6lGYN41yHPFz8ju/cpewLpAB0OQbAoYGNWCCn2gN9sI9yH25CqMJ1XCJwnXmaNPyq
cpIEgo4QE/H2rrdvTH2V5bP90PjdDwI26SomL5rVt9+7EB9o1bYfNOHNhZQlyhdfqBRzE/6EM2nK
xiJFZVFPFL2a6saPBeejRwfDWlnW8VV+1FkedhCrISzML7UvKZ7V197u/qAMS/9I7WUG1/6PoYs+
Z6SOuzrsjYVEb0sId0Lvi/Vg2qNq3uV5j84QO9KAf9LFQhqWeytownWdUhXLvxCcUI2OX4G0Ufyr
guCo/qOVwjnvlweYyYTLUubibENxZbERCL3AT3oT4mvAec3E9DkZMMDWqZvTRP8uclrnbABIO2vi
RV7Jz0bTC9nRKV1L40XxrY8efcxFHvfA/n3URRUfU44p2AjtpznOGADV/bjFSGg9VbnWHCFqUMub
pACTwwShOXSZ+8ytixU6QB41coWVPEf8Rsx10QT/v3IzAJV1DwUGtFcwFt0HRDXOeogkRfDjbbbA
yYGEmc9Djt1XBqOrfvMgr2DszYvEzW656nfrss2srWI3xVs3i6NJ53OwEGlIeLsWdhtmL30BwcxJ
EdZ20MR4GoMLLdXwrDvYT+a07XcmQJd14GYvat9bX8XFkLjebvZLtJt4zxpkm4/lHJTXuJy/iab3
iTwXJEXoQHY2MKmNbJZ66nsxDdFHnBrU21q3aWjirX3YL08k2ZFuL54cDqM4WC33eTSFv82Ls2Oj
4Nkd0KYs7bE0jvXgvEiHnjUZ4II0u937JYImC2/xVET6G3PvfTQ740uox9WBPnVARDme5X8vNAz7
n00b1Kv0V5Hku46q6r8NYutKLUuMb86WcIzgMqoenC3Gia+6MCj2aWmtqj5xl7UYXEW0HFTSMDqO
uhjc9U7D4TmWe81Qmsc2zeKHgGPA+JIMqrJrHMWl3iAhR/QvEZUIoEW4CT0mrvJeNDHXo0uAtlC4
HZQZCNtiP8CAY+10MwgAQwHYY4gDasTpLGcVlNVOV8vuKKV+QSN4l7CxSIkojU0JIJRODL2akUbk
Rg9Kbd2pU7HumeisUn8mVUa8yKu/XxoX81FvgtIZ7AEja4BdSJfS5VyomH+6zDpmmPQSl4zKyhsP
YbIOLJVpu0u/35lMPGPIgZouubhE7ryPpROsiWDzTpwCQKMUUbxCPurcmo4RnOw7mrn/g/Qz6zHG
DXeIxmJaJ0XJLE8+ZlMTF7t+9Gf8PcCwK1EgyLdKzNtYa3wSDoJqVwkHRJdO9jLpOm8tewG+VSan
ezoS47F066fp/ODb6aN87NPGnh5KL39kg5pIncGDPGUeJmRbr/kTpN6HH9FKRbkObNrszlqV4UOC
NXmOcN5fyTGH7SNmnQRU8dTH7fa3H8pwzb9/14A51MZPfkvH+rXMLf8CGDxmp1BrMByxvmMvdo4/
X4FynOeBJ+f+d0jnUqMLGGkn/jicmaMe4lGtFwjv5Tha61J+bdzbFpE4QbLVCYTZm20TPLFOvv7p
BlOrJ/kAM2r+gq2IZMzeM08zrnGy/7zq4f4PCU2HJS2cRtoAaUOymTueC7tpttQSf14VaroP4Svi
m2m2VhCTdab7zdYQV6P4rDGG04TIcyNvRwK69MU8VuOxGWHSWlp1CRKwNbQqyseimrgirOI+3m3U
wDsqpgNSsWtNFd+JNexo+DyYgfU89bP6iIAj3hjjkB8D8qQuLGH1ys9KZ0uckrc9hYmHrs6t9LVR
kzhkx2g9xUvs2J/Uqa3whdIxzIkHLOZXGZoUGxjsPdd6yGA839B/72QDofjlXWxX3a1OHLIiOa+y
8L8wf26Oke+qS9npbnp1WCqfYJXyXSY3ypiRI0w13k+CXD5k2dNo4ITq8FQASNmEQwgEyY0L8O8s
fDTCOalWw7xPQNOt7/9okOjUJZWmdmrES433Y5PXIhJRvC1YcQS1h5C+dn7pLTN+CiEhncLwj063
jItcTmqrmgijtehrqWG/8uoRjp6azJ8+8fUV8tdXhrPmXn7e6rA0O1UZNtIhiTxgldWBfpHvgs7F
c+xBLMx5NHCguvE5Z+jpWMJpZBW9dS7AmXsz3/bkexub4+tCLwtX22AjoYHVjcuOHRfqv5M86fO8
ngMXAoY8t3MHjYephbgxKWlwkMfjDCYdyJx+d/ex6RmEG6CuTyrAutWcufFGfnGEaz3ftSx4VeGC
BzWsILWpzgq1nz8V+UPRjhWdxkbdSH+UfBk1hTiJNts0tj2dmCZWC3k3yDKmNSPM0273YAk/gZxR
VmrgrvtaNxeD35Wk6w2k/YhwF0jPCLiU7oH6uDn1gxeQi1PVTNNQ4aDONWE4k9yUCoWONKfybZEv
UQKdYL1k37Y+5ZbJfstmMPgfnf9x3zVDvvC9LlZ0K03w1JNusXdRmUDJMZj+zr09MPWYX4IK0FYM
M/2UuU9/58SoCNBXkdlbqyYutQfcP/KPJP8M8iXR0v/YTTVdSPR+PmhSspj8x3RMU2V26Yri7afi
zA/M2myjWkF+HvnErJVfugYlb5D6hEhyqF8PQal/zuPTHBTmRiPia5fYk73RsUluyz5AaB6qWMky
75WAJPMwW0OzsodO+4gn8w9nilK+f78++pPVnVEJQZUGrDAm4+itdH/gkc+YRk+jf1Emtd3Jzq1s
5A5WRxrpZKZbDpkYVYRip3Cq9Dq5yk8ZLVEPeWQsVEKmlfoaDapzSSfXhgYyknrCHrs1FYedzyip
bO2E5r9ejvhOh7L6SIIfuZtqby6Yh0OWI3RT0ua+BmpWoW6r3qKFLupiWvK3wBqbZRD5bGBVpV3v
LdA4JjegDwTBkx7WIWmU870LY0DZHBLFuiDBxgUKyucJQxpDICsia3y0klfNz296yoQuLDiAdRaH
pwZByIOlBGBkrC7eFaOLYDDLPu9CWj0FhKfN3TsjcxTtGgcVN2JALt9amNtI9O74J0zDt47tR02i
9iVNbfNcn7E/4/5mupiv29jNrr14GaqiO9w1Mfe/zFyCsbjbuDvKuyxPPhFgZNtKTq5VFtuxumiD
2xCxrTTkciZ0fWHeTYHiIMeipGLma+8B2QIlDQf7P0wb5u/jdRQhqqep3Kn0RFCGiHv5p3u1A/GY
RfbU7y0U7Bc9zjB01+7WyIzwanKu1h9MTYQxhQnUx8iIyrUi2HTCP6BYHacBBdJkygO/vE8mqzJ2
F+ysSBSyYIyPdwnlfVu1Rvz+nVZ906wYfa9o2AW6ArPbEpHbbHA1rvLDNHnPxGx6yPVE2WxBWl8P
5XOTxPNj2qa4BJ1sWKpdOO1i8TZntpQMTrYZU6NZJyIKtRwDwh5B7B4i8VYb0kenGdyrDZfv6d9r
Zwrk3552VNm6bTPvdAzsgJ76Wy8FLB3jJDKdDtpkafukN6bHSSRNCycLLrFhZ1m5yGrmKKvq02vc
0lqqEoLryXz8IK32I0iajxGY4ldxEXDK4SxJqI0cKOdtlq+UjOZIRmwQN3kXYmTnqyoG9KuKV4Fy
ypojHhj3QadlsCxpJK37SnW2Rs7WocLWe7R8o9wxu5x3bTeOiyg3Idpp+ToQstBIpz2fYyxZFPx/
bdFglG9lh3e7d1z7xKG2eAstwsMDgwAwSveJ2ns3IxR5LZQfMWe599m1rkVSjuCbzeApDhtowqKb
11hvHOAGKo3B2NfNRL9oIHA+UKvoPUH7VWKAP1k2mU/9RLRqN8afesYw0IDjhJssI2GCgIX7kyKf
EG/8YmmmRQ9/tp5H5Qhil8SHQj8WqoHhEf1tArM4jDT1Hcp0u1N7nx3oJWb2Dt5Mp+EXW8CEACcT
wxpoj+R6jquO49CJLdmnfSp6YbMLGWS2/fmqkmAcqMr0Ho44y6xceyz0Knh1SrQTwsA/Ds9qnP7g
QEE4qWWnF6TGPDxpD6cW5w3zIm3pwVV+WEpZm3xpcjD4sd386bqUPv5aDWlwFTaKaMOKr8pkfUhB
f++5xc4PW9D9HL63I7DnpV21GConZFenrKyTk1p9BUlk7Sch2FUEtcUnci4opuRCyvXPV8Pcp8vJ
qbSF6pCfiskJ8gKD5v/a/X5/HugtGvi/VNui7eKYlvGbzAONbtsqJMQcmara22JmsV5M4ONXrESw
O6cYv0kXhdiYCNW5osQNdh7NinVOpfZ8dz95xvgjhv+30wMt2Nk2UQRRZTwnlrfwAX7hq2qWvdOM
Gyn5DYXKN6q0eOUl0WedKuNCfiR/6BCOdBG/KRRkw6YKAZzCEi33SeJkz1UBMtRmDnJsjS57plkd
bKawmdd1pn4r+sDZBwFJJglP0drNHbxXxO6Va2P0ABiWhSNIf84VMHUJruYqP7Fxk161qXrTKbAP
f38UR+rblNnjMuAsCyR3ssvLvW1X6yejrA7NkDONSYrVbx4Xcgk29/2WYnoVCvV+MKbFQ30MIInz
iDv617u1qrLCj6wkljfEcnl/gVtbbObRZnJiBxCGRE9OCktn6STDjvsEXSTY0wlkXWhKgMM1zubW
CrtlVds3PeqS9zD1f2AhUr5MDD/ZjrZRPiJ7DehuiouJT9CdtZdMGG9kfWVh5c8aUKWy4uM0Wa3u
Nj7V7h7+tgenZFRBWME29pdjGC3hDbW+cesL9ECoNbtLrWvhJbd1Zu20T79ycJyrx1zzupMMl63M
CNUdsTz3bFkQfv6OoohSVvsSWMjGUc8A57MzhBCyTnW8qj7dt/+A4m5dx0dzovM7zv1wKewUZJ0o
BuwWB++/bxZIpv+xWTiGhUsMZr3puWwav263KKRGL3PT4RA5RnQYC9rP1XQhFPIWTDFjUCZkYcaQ
0yC+wG7z+WrHpSeg6CIXrvNZZ5VtMHbw/ADhfsirIlKn+1X412fypyNDtJ9+Ha7VbzgptaPj4REZ
data1ngTP5iRsWpZeXGmze+iG/fZpKHQZIGvvBKmNtJG5GAg35KTN+9sDR6ifAtnwlsBKf1Orh28
OQEAQpLerEiPwQEoexXyLSPbrTZ/T2UyaamIfloV53c/rzT1Jg0Q9NQAOjEYhJpJk64vNJ9S6Vk1
TgPZKcKeL4SfHrp4Ek90DeETbJqYAICdEY/Zs2sOAbryAjiXeJub5odWR8V4y6vmUavc+uQ7aXOS
V6iPm1NNb3XN+HlQODOOB73Ju7MyXiTzYmj9eO3ZXbeUfmoUYzonL+K+4qxP9qqUOrA8MTHJ7P6p
CnH16fVEfyrs+qc+aNobBlTyAbBUkVg2PNkerNC5CeL7/548T2WBKsIBhb9Vc3NiXCoz3UymnRzD
2Sgu/uAAvfLSbtvnob5ugOquu4pnSZ657sYDjzAd+VnkoYbFJd1sHOaWZLOlP7+0IaA9vy0O8vO4
Ztyak9O2D+fG2XZB1uIg6so37JvWEr1YeRiGGZcU2Wlq1gEoTgH+kJROhlV9VHLDevXAMgSZV36k
kV2woivKukMqsciqQbCTDeOa2U18jAf3GZyf2a5jcQ8xt31Q3YgTQE3aljyYdH+JS+QRRZ/b+SjI
zlYBnW2scsZPKLoetCJFP6daWM3+7+nTSL1Zu7ZGSvrsEJrKfruWP507RETuFAlaDOYfWpc6OO/q
Cq0EIPf4JXRAW3SJ2x4IWzYeRS5xgoj0FLU5FMLGv1X20LwX9KJXDOicS6Yq+l5XyKwOp+a9SZuU
7GAaccSQZRvDSAGANclI71S0fRiCLKzWyy+I4JI3rN/S92sOBeR5D0c0fV3jnBqAI00jrj76Mjr0
fqdu8iwzkS2Z9Qk9cnOSV/JF1WD0CgKGHzWUOu1Qv/bwvEM0yB+j3QQ7BWf6Jmwa7aAqpbpK0cU6
edC+wZvzt/RS6m2qTcO72UQr6eroOpXQuipSj2D0Fs1IIrk5hD4digHL/d1DQAZJdtJDg2FPn818
F5oPn7HHy5rm8HtKdOBoXLQTsn5aMH6+8htFeyKEyoaKMXiw0ZDE68X8hLTAPd1d/ncV7BSXwcGN
m3wfJbgIRYNLdrkyguyXeszpWLqG/TEhR6ZuxrXN1HafIl9Y/P2DscrG9UBMyEPMEQG/ePLgqswE
mlktPyCmZiunKxGHlPXwppEQkHTEzvW1pR19xFg3MyGFQdTnk4WH2B1A6bUqakVN6+zv69Lqre/9
QLgEFGnpMnFrImFCX22OFKjGG+TUFcl91Ql6P6kKI9lLFkO9T9Ww10Hii8pXOyVxs+l0UzSx66Mj
ZIwtOCJ9AcxngPJR7e7lZqORtobq2T/e9/CCaMcF3Vj7iGVf3wWOYR+HasyokdYSD+A503bUEwsM
QInMZBq3ceKc/MKaD3qa43lU5yec0+XKqLTxT0BhpubXtHPMNabJfk2agvrRsFTJ+pc4JoS/gJCx
TrSes+4mdA2yM8BEpXwIK26wkmWKSr59Rv8oS/u2Zh5HfaWePSiLdx9WCKqfYSu5WGaYHR0XpLBs
NOMDdI+Ghd8SLKTPcKB2oRkX57s3ydMUCKP6a9MS7iJPn4qpZQ8TMrYMMYCZFuVTLQB8Rt0znnSL
J70kn6PmLL+8HzPDZioYBoWffaPzTJrt+2DziBXKk1IbymuFpkjVh/opKMlNJQBi3alJ8OYZeX+u
SGpY1JyRnkBWL220L2e/LMYjUCeeL8c5F3WAtITI5/CIepzS0S2SN5FSdkprQz0lhTBETIpLYi7w
LcTl5ioTZA4AL/iopvHE+ICSQuu+x1V2vyjsYtMC808TPb0aoaq/RI19UeM6veY5DK2285R2L2FC
gRCfG3ayxcijv/VIZu4wIdrb8dbxzHGZclBZgdUOz1MwFaeUyAhYqVhrlUjvyFvUEQlzxsMOzpeQ
WjPOg/8Rdl5LkipZFv0izNDiNbSO1OoFK4nW4Iivn4VT3dVzbaznJRois29lRgJ+/Jy91+bbeG62
DPp1dJd6eu1n/cJIc+JsK6bNxOpfvYwCS9RZcyfctYWyzqeRBkDZkMI173DCjNBkX1d/FcS2lQ73
mKM8pIGtrCy4u89TNj7NF9snhkjCZ3I/elKqdoKf5gYXTx3JFhrfdQYJpGmBmayAhJOla5YLZnK+
2RUL8KAQRk0DAvQVOV31pzzSUufPkXyv10sMg+oXa5p4FMj2rtjRK+jg/N6qQ7sMydGqInrqaMeV
e48A2/Ef08tP0bL7ywxU+HofDLdFWZRnDoVvipEN+EexDlznzlTzocyMYhnNlTQlrgZRpAtGAEa5
fZ+47wD/9NpDn7Tdth/IlMtdZdxYqqA3qvv6g6WDLRj9k2kFhCqr1nOgav02LohoaCbHfDZpCu3/
KABjxcAHmU6rysdhusbfGO3xpol1VTRg6OLxB3Io2N6qP8GIwggoW9yyJVMhNLtgZdOOi/Ir0Fv1
XELyF/NM1Zinq3O2jO7qp9xJnZ9VQe5e4P1wS2oydzK6TcoubTOGbOnH2vyUpLVpIliJFXE/TkZ7
KANrJBmNnxlqHeaLgCsU5AHCKFDIPisRk+aK0PWSAA+pVR+m7Cv0nTd9tqT9x05YzUhgmMXJ9oPK
anph8jVeUt/Jt0rD4qHkzUPVgU2ujAyTNliTLjXMmxagRUUHuCtqm6laT9hBNJrc8sFFdpD7pH6x
KlEdtGnGnNazpiyHZiuJk5I1KV9scrEWCqVrDPsh9PLi7lXTD9933YN8ztLxgf4na7OiMx76zGO+
C7Xy//pv1JG27kZrvFUxibT6WCN3F+YFLceT1NrnTfxtTCB5zgcB49f1wJV9lLsRgowdPfAeKrhE
WwXvwxHYB5paOhsjB4XePDpSSZdYfobOjkfxWNMhL/l8BsmPars7eI3wdzu633Wl6k96XQNanstn
NQiVnTs2JJnMp+BQKJ/no95kLpDMBbeR1eXN8Yf9lGbedRl5DDXpkZ1DjKJpfJOFoRiCjBAnXBO4
4ct39OfapksK52DGRMqqFptsBrUftHqqB62I1ZcuJfgsLikC/D/GKS8Bfk7jmzFgOO2Em4xnM+rG
szz6+4LhGb59F/4/BAXrH4oJT0csYdGVUA0Tjbj6T19CUFdm7mR6d2JK7LTPsaKJZ7VxrbMVAVoi
4HWFytfaAgBnwtuX3HjyXCizrNWwb0ICmfhUtjpF7R322K7WGvfsSWYjBf/G9/PvYREWL/kwfEnz
20grYijV4YejM1EWtTs+YMHiju+MQ6uW4rknh2QVzfYImmbIirIvNcbwbYNEPA8qKmaKsycFUvSr
LaiXJ9BB5MkWzaZ3C7FW1CrdSxkoQOSR4DFFO1qoA/oaRJuU+4dO6hIKDdZPnqZlqtyr9/++qZWf
3N9xh8Mna7vAgDSoJzof8D8bPtZklMjMhH5aFJ/JbOyFm5u+B7748IpA+dUQ4iNivftaLJlJCYWg
dBziI0Yip/59ZJbWY+hH76V87lUUyRuXqJ2dYv12RZ2e5COuMxFHhFmmbGPyuwpbtCGqb/XPUch7
QUgaU6gWdnLt2G2vyVVGdIVg/MsaoBrOrTvA5LNP363urQCbq5n1mg6qR2wWfIv1VEwwtLt6PeDm
sFlJKMl5Cc3QvPh64OCw9YJNiiMPTe/sg7XTF0KOh4ts6htgOlmD4uvS1VeBJGRRisp5IgYCufp5
CMLy4sQOkcQusUtsGpPHcurJ2NDxATVW3B6KTLM3f5+VJXldlukKHg2g+EKkNAyMGOgOreOjeVbf
agKjLmGqBaBV2w6KtRC7oiX2PLAIt3OS8k1F370lOdZ4I2aMiUlePfWK169suBIrXHw07bVSvSu6
5l+6mqTvNg29b//9SkEm/I/2h2vrmu3SpOV/LNJm/qkzoXjNNNOzjwp301qNmdKgpS5JbKBjTQQ9
8Ijas8KL1ebmLYJDuCO1ixwabzBvaZ8kJIFdmZj3D0GavlvpbADX4uHQ2AUJv0FK3pihNlunmfwt
dB3vGdW7RnOp8b9PobuxrMD8XahPQPGsc8WWkRUPqMMMqpAvqtrX5AO0bwF7OjafXv8DmnQ4V/TI
rEkgG6OGXm7hM5Cs6U20Bxd52x1hsHeX7wTeEB2ovxjVlM5DFUy3foYJBxi8KJ3y4O64JHAVPB/X
kWALzrAO4u/c0ZM+ayUms9BE6xuPXvpR9JTMgGn+HJWutdNYjx60RDV2U9AiC06i9J5aRJb43t2P
o+BuJIN5N/X82JotOpXplfjr9rElgO3RDYq30WaAZxf0gJfCtnG8bNWSQ7Hv8LVfZQFc0KnfMn1P
preGpYHon8y/EHB6Ic6tfkzcEdOeaUbs6Wx2HQIoHbucu5MxklX8s4pvQyoHvDbxbpMY3+QZ2N2j
7zDFTPKme5uK5hzOte2g2DDiYYHcItHBYJusZXmVqzOiGFrdy3LbVi/e6JI4wOaguinFmO1yWvx3
RkVjVZkHFdrntpq7WaHXfEfmHT7aqhI9BATprvRJ4UaIIrRTAnKpVbXiUupKcm7yDMtEagZPBQOp
dYv2aR8ytj5EqM2SQfBnV7TfyuD7L47avzDp89c+unKeCWrz7if5burb5pvZwF8CiDadHW0onyxz
+GUqfv3NpIbErZZqd2MKfkRTdlVbT1zIO+wv7CGGI8+Sg0oj9oLkOOhWhNbwKr+na/aOZTSfVeSf
CM0rXp3apGeYcBH7JuFPy97xv9+dOpXcP25Pnm4q66Nu0faEzWH+Y3BNL0gxDa73vY604ug5bOhY
jsKdJ1CkyBd3cAls+ntugkFBYPiNNNLvsuGnJG56y5CFRqHt3DXXLD8T10wO+Im/5/oYPOEyUC6W
0Q5rszEL0tZThi5upZ0njOWbtusgxoSueO6Q6kixLwLVOwVJBAYh4tmUB9rdslroRLNr04j8Bymo
IqZwLc29jJf8bQEcfMyYuDmWae/8RMDODdRXJbffTKMsDlLlkEMT3ejz6aJDtalu3Ma/Jwr53IZd
AuqHXfVa4FkiZMKiB/4dgG6yUcHmP9aas9MMvf5mtUGzNmMvfbRstKMWuYV2zub6ry7C1DE09JbB
I3nWStCRIXdUMc1DDYsA1IX2JHWi/z6TP818ZquJ9iS1D//+2p8fnO4dvAcapRZXmDI79seI5Hs3
nJDRNe3T0BO+G5K2dgsFjKMJ5+rM4MLvskxpl02mpLyYpW5/0HWjC5XZKG7NN5ut8anTHWuj5+kM
CGKWN1fiqVWLb/w/P7ChseuNU39nE3eJl0+kl0AZfgMndx/tMbggnUrWsjkvXzIVTcykCeJKGppx
hBybFzsI2ZxqoXO1rJiRnk3YotzfOAhj/uU98TpEymnfnMCZ8SgwuvA509HRLc37DncSnUsCU+dm
nMOo6BxCYI0cq7/KzoNjxDfXoB8X6EROQ+OoXtCooCVn3bDGpjiHBl0HDI0fZu+CMVKyR3Tb/UVx
zdtSAsIN/6zCQXsYyd7bdsagHCk9ojeCxg8dcrvd8n8MIkoB6eJzkfEfQVIevFmiHJTfl/l3MRJw
rxDBuh+EM77CIH4pW0XZDYwnNkgQvHIF+Eucax1kxy4og5E7Ye4DuHvI4FAJMEiswASTOVawtcx/
N3bqwW8iaZ3inv49eZn+HgGhsrCUdPt9+YetHmiXGiaCZm2pLvJeOy9jOp+GsaqLjh6b1p/M1Ol3
Tpj/VnLigDdj5rKh0Wams150w2oc0+EhKZU32dYLXR+oXiSArgUYTsImTfFu+iPFEJABa74kRr+L
H5W42sQFfx81FQDWzRlbQEg4Q/3gFrsJSi+gNG/kdlbHPGVnNUTBXuqPXQdqV20O00HqjydgTkdi
RkIdTI0x7yKlfVK+1JX2kgdMffWwqI/CVcezOpFtN3lh9IK3iU991LrHpZHc046oi+xRc9zqZCVm
tOtLlNuTX9i7sCTWFzlK9o63FfuubXlnDP2fUoesEEa9s4xeX1l2MDfrYwXsPaUMUjAqE1meyJJF
vpR6fzSydd/FzZnGWrsghqWRxLXEWZQ5SYYCwoYH/XOntq52y1HKECfnFFhPvOCXbI2lxPHCrcj0
vVcp+Tu5pPbW8vNqg5fsDyVKTaefY1eRKdU1VKt+1O5tE/0P7zeXLhPipWLDtUEumO3lqVNaziEv
HOKHrJI6tjPzfTDD7auv5SMilPfVrdTskqQgSwgVV7aJVRgvlZMjT5yIoSqVDvMZXNr6tX6X2sZs
cp4x/wXbkmoYDOSz5LVpI/Ys+fyvEQXK24E0qglwxWBv5Wk5qOF+aTenmmM0uwG9/jZuIcqHbme8
MrEnVQM/uJ/04Utdx83WRrG0l+vMMGHJUp26O6du4TJ7GgwmtHV4LR2Xep2/5cxZ7dryvPxiEF/v
sn88y9IQNOTLWZi0G+xO01vRVXvmHuZpGREbJjhKBrjqRb648xG0V/Uk5F1hYBQypTvi2U+H8adp
kLpgG623DQsGS59mT3VZp2F9KWJrB0zB3ztOBbaXGDvIxYlNBgCQN/gvyJXnHmDoDPoe0gjWBy57
i0uSDg4XRuGFtBRxG7yJ1v9dsV+g08dkZSfo9MrPuYiiHV555yUYgwRkx0gqA7Mo2nUzlzZXP1JM
uLJlZ9ftL1tev2zcbURJPNxTcmO/WEmf2bTd0yA073bsibPTQY1ME4I0RKoiNAuMI7+XgxlWfVeL
qn6zzHvotM1aKoB9JX/T6urVpP+/Zuo2flDmvQuvSh55cEM/Y8EkHZrzregyBpuTah9U6tC9cDTn
NSKDAaup+kLzxALqKd7VqvnsAT9CKqKZCuzsB8lJxTHUzb0cMjqlAz1WGeiV8COipc4fWjW0ZyP6
lwAUADGPl0qbDCQkNLg/eUAzp9OKNbZn61mvovJ5tJZHlVrX7pqWcrd1Zsek4dQJeNzEujYQ6I/y
QoWfyKWkBM1lyB5bvcmuYUFpJGdAlR3BBeI2XzEhB3aeGvDCICyi8SvGLy8x10pqa+892bw7Q7dR
VGtReM2xpywv1MnfzS5vTq0eh6yZ7XCQQnr54hI/OCThPq1JZJVGcyt3ynuc5jjvKCWsmT2mR+60
WS470WNk79xqQ6zH+GESy3os0H6hbJkrnUgpD5OSNHvPoNLx+jx/YewT3cjzfZZqiEJwk2euOZ48
lgPAj+U7XvjykjkR1oy576P6rr1LRmKGY8O5UIDhzmWfh50ae608Cvo+23glD1gftusmLQcoLQPA
bDXE/2Qo4hfCWYrrLnvTzKbfpFliX0hO7hHOVN5Oft52LCqSmfR6J9dUrAmbAAgcRnYRPqp1VWz/
Hqm1oR2WpYr2ZbZyEvslnj9ihkPB8hJ49QdCnfraqeOhgz/9w9UmUprt7luZYoiF9tTvoziLTg63
8I357rTxo2q4NYB31iErtBb6/YPEbZjdiKiXPJxNToQfDeIZbOCN/YMGEPR5GAlydkbuqF7THsJ2
wGA9I8Xl7ednxl6ZqNAcxRB7rCTmDUcGt+AsNhgamxF550O2C3UB085UTmGQFajhULnDzTceg/Cn
Rxfrxe4+pX5SnkT1lzWpPwuGWZABAAD0XmdfbA0KSVrp16Xam7TftOzLFSNYCtRZuleN458nLxAS
f60hNd7K8sprlYodtvaj0hrI6tO9H1tn2f2Gw2itF94jvOny7PUouxFfPMqJR4aLYOdoBi31+Z7t
xOAclidVb5LyzOCIcR0NmXkuaPdkjWbum4FY8tZYpHG4BIsOKUwlu7bZQFUIx5gxwCVjjQrd8kLY
ofOEF3F53wPYwc8MP17rRhL1+PwqXPe9buevRUEoRFXn30crZ+VwiuahC8SX2sT2m6tqwdZvVO3K
zCc5Rf2RTFtl5/iO8wS+yFoFWTr8mJt2Cg+EFzsiRmy0iJuiG1isrWx0v1AwzDiTbe9mxYuadOqD
USRvtSOMd9zPFFi2+epTxe1qpg2Lbzry8FsD3qo2WCoFP7cSHSSxEiSuo7T6UzlijtaH9CqFfXlA
ZiqiUwJMZ50f6eTd2m/HmhqNvk0UxO+hGml7nMPOfkgD440h52kQDGDUoWsBBMy7dLpJ2wJO/caq
TBaKmjYRLUL/2A0J/aeGNhhlF8ChxsFHE7Q8Z1q9nb/CuTkq1yDr3knw6c88Yehazde2vPwDndS9
kfbJaTCK8Fk3yME25m+RXy2DtHvgKUohXb8iDG0eWjb3r+Xw3sw2LbvV0tsIC3CVhmHGJMb61cEr
2NtzjrsEgzhu8OmHufcQglt9BBqIEwrALGvQP7/LHMlrjScAPoNpY0JLLIcm+L+OQBn8ee/vURCG
rM559+f7Cj8pr0bIH8Uw8j2CgOYkkiaEos6+p8yq6t3SxHuHH3KlzqwM9ITdCfNZugnaJv9QUOjY
+1wpH5G0kwCeFe+qy8U4CPaOw/iDd7trNeOza2t8x1FpH0wpik35ZWbvaLCT/tYopcZpYNLs5al8
qiN91lYqSa+V557dBCTYMGYv8o6o/BZSnm+Tr1hiuIccGqGBh94VWF2+TspyvuUrYA7kVFM6ISWN
1Sx9HGjiLEfyvXB+b5rfk0ekKe4C5v8rpTXZGCH/wPHjZid52urVCaYriawDzu14NjaAg2vuNtug
nZ+GyLeToaGDGp78YbCAombuxh0F8a/6VNBs8XgYpDydlmf0SM6074TiOZtVM0Y1fNUq1gOyrOnG
m529J6oJO+b8xZEMdIwQo0HwINWV1EXZ0wdGDQGsaXRo0+r6rW1EdxadYFZReOY6LTVt35lTszFq
tXnIUjrkfj6aXMijiTAb+ZTpD+ldOECRLFdvXlBH1yzb3spV9ejRcHr9jDnI2IhZa6akH2bqRZ+Q
fHqJm+mScRdMOr9iYpnPIJ+9s52qb6oJ8RIy3Omvdk8PBROQTqsPkwXYqlJnXRNHcZQYjxhof9cz
BI5gFgNlV4BazayMyyQC9Kum/Q064bqfN+Q18PpVV6nmXm18tilxE2/Tqu038mkvXzqrvPeprx79
sd0t+9ay7N0/GzgYFEAPnOjLZbE7oZjKF1JMnw3ZZjKjjawrQoGBs3CmetNpNrOPeD6PQ5p6hcsa
pWLZ/65HI/++5SJj7LllkhwNgxtVpyDRcFkHwbCa4qL+CHsQUwH00tcETnZadcHG0IbsDCglfO+F
uTIjq/q02BgdpjhywdiowXqRzBuogY+10qCoRNgt1d315D+paMwvtfZNNklpZZC75gXB4W/jNDVr
SIuGnt8NZk4EnDTt/Hixd380+GD6iE5jKkDmlHXW5vZSS3upLx3xlgYDrq/oSbptLK0o91rc9Dui
vPEUolw8YSzfWIPifHi2Z+z63HRoNxLimmfmo9/y11mwNyCHb0WsvBSUuG8aT+2drxcNciVXuVOZ
szwpCPsw5OgYBxmKF1xChMXNDurJVFDPKXF61Ue3uZcu4zejtoxNwqz15E1KvVLVLLlzZ0ZPLF2v
zuy0oOuhQQCMDFYrdAOy04wofq+FXv1S2rjCVdirUGKzF1kv9JNT3Oez1tKDU9N46hZxH3+0ug2+
oS16jN1e/91FRO10th2uqsTcKPro//S08pO8me6TjxCUcm8XD73KBTg/BtLQdqEMAXsdfB15rGaK
7yLHJouJkz3YLBBTIrabo1OFl0SPnVcFHzA9oujYqZq+AwJTrjNyTR4JOgqYQRrxWUGPe1FGgtpS
g6gbV7TOno3PBanU+AV9zEQ70einyKCZzXU2R72yZJMPnX8gY0H8a4juHXzkHH51xBmgXghDSy8Q
AemyzLPZyrSuGgC5t9oYTaQSCtDA0Gb/VdEmS4feuDTZADygIdHYOzJC0X/974MwRHHTE+4H7Ifd
pJa1M82ImWkQR6fUir5s/olzBlb9yUd1dyvz/Gi4FWAfg2rQj+zmVOr8fghwmg9YQAdKi/RHBhF4
FSo81EICbGIWHAbTXXdlwNPtp/konN+TR/K9AED2Bs0XNy35Oxu/np9Uo3OSHlTLulaKz69Ytg/k
idZPjOsfwkYTV6YMGQYir37UDPWmejFGRcOdHjLr3Y4LAQY6sJ7dCvWiNRX9F4PPu+vBX1ihqU3d
oeMRlSbPRtf4Gzf1FDJr6mwnYqbT9Vzoz9klNzqntBCs3dDxYB87MJx1bYg1OhQmwuigeCQgtY6F
8eQZWXSRLQf+4t62CzFM98RJr3w9Ko+5odnr1G0mGpn9f+yMmkIpdrZZogmqU0gNXfPDhAksp65W
Z362JM+/haXzq7O0ce3mw7ix5/YhsS7xHSvE3mXCI787Evl3spWGN29qky33TXc1ceMsimvgPZsk
gw4XFfCt5G3UMgE51jYgdaMULxYbrWfsfvGsV8me2Pzap8zFcNxAtv3SrXfDeO3JI/6Ei5McnBHw
idwy83bpxelnZZbEQrADWUe+Hx3tn9EYFrc01dOLQQAEgaM5RJFC3A0Sp+gUKumnp5S3HjTOtcEi
PMcO/haR1oMEV3GYBvSnedjM2p+Epux8NMkjwBv7pXeBepMBatdi3nYb83c+tBEG/KB4cgTwbNk4
9aemXLPU5ScnATFppSWNy6Dw0Hbk07L1dFu9BIPXRYtzB8G7e1yW+FBzjQObBTwXdNdI8Kg66o1V
oxOd5PBYe/ZAVsmPsvAabsSk/GVNrf7aAMKAOYz2U5+leX781bi1Bga5tg5kERNfCWUx1LGEM9Uu
10XUh0e0Pd1ZHhW6TYihNW0XTlt4ID3ef8G/7o5rM3HonuZ1gungT3snjdtT0BBhWemjeRRqE+ya
HpRfpvYexgQCQfs2dM9ZFDkkeJagmIq1j1z9OyoHwZKJudcj5vvuQVP68wXV4YI0KwJkO22TGCOY
fLUut2XU4v2fOwhx7r0NaYhOb6iiKxXbRzA0BD0mxe/CJuXlfx0MaX2IPcW/mF3mrVpocg9mjaM3
c+1k4zFQ9FcZy8pV1KQ85KA09Hy6trN1vp5fNN8oz3VsnQPTzVH2BNNe7jnItel3urCmjTxFch08
B8DAGiutgaFX5eeCSyNOY6BtjiZZ/qWM2GyI1eaUvbJ20nrk6fK9uKtNIJ50sJhdt+fKDIl/xX09
PKojE90g/pK7mNLCJb5yhQn/jCKdDfCiMyulO8TBqrLJLPEUmy59qQnXrnzxibS5NWXnntn07wI1
HjYGaXpAP9o/ZYrgojn9MSMmiFldZEyyt/K3y2IR7LfyTa07OvE4be3eVGg/0vuoI7Mnfo582aX5
QbmHt9G5YBBSfA8rsha8EHcIKK1o6fuREfmC2KvYT3P3RH7VFll0TxPl4pD8cg/C5rH1NUCLzZQf
sPNED0NSEilRAAIgAPQtDArlFlXJSDBq+gEkzXueqng6jiEuXARmyZcFCImWZbkvmPbvA3b1p4o+
7OpvR6iK6MnPYe4rtFYCjEvSvxtOeW5YKd8WgW2lkWEO4vYsH29uPqILTdIveiImS1U4HtkWLNCd
UsusraGn43IPy1AgJ4gvlbD0S4/daE+pPGFBSrRDLed0pWLcdAWslx859WOkD7tIZN1O3r+iaNRV
TDrS2iVjfDO0Lb0U+ByMXuvyq9X9XaYH7mb5ay2SJk/Q68C8mrHgZv371F8jHF+3paAqQwTt7dBx
RZdlvMVUAbOr7gi2ChdisZvr+XboyPikTAnf5vfFhIa4UJz3MnLzrYXE71jpyvK1roI9RFEY7S0e
FnywGUmAQJxyO8HhjaNrk0fmg21AgvE7e+WD3Pg5pi1AKn7kl7rB9LD81JpjrCfGTXfKSutZG3U6
iSmcHa8E9R2nykvkUlYUOt14JaUAMgcbpGNUvmqVgmeFmcMaue47FjTvSQmGVyW2zO953/zzoCow
to1kDNvOr9yyVmYVjwSsU5bF1D8/lSH/jkbA+NAtso4nbWyfTR1DLi7F7pz7oGqyLIOj29hXYmGw
/PJbX5V4Nv/OR8H8XjR/9Z/fl6HfZrF8jam8dr4T+ySq+g3BJ334aueMSYywUT9xTn2GamX8zNCJ
FZjyo5XfnC0i7khtMYNLnCliZ+F/PwweimLcHOmjE9Utni7LOoTMpR56n0mo3ZMvn8cme864+0UV
/lXVIxb6Mh721Mr+vUdXJkVnqHiH4zR2+aJBiyuY3FFZEXHpDE9kecKLr4b4R4QzoZ3Z5IpSfswn
cIHLazuHplU+Y9HGKu2DPhtEGpjDBzthqxSGWI4DTf+mKzRBQiIoyjB5JFLE+qyIcl0PpDE/tYld
7lJ2NWXwUmnda+e207fJNpRVVOThfWRBvzkesqFauNO3xh/voitmoFjGII99/5IllCvpaPER/lB8
G3RDlv8JOKsKSBNUeiSGGHW8EaND6TyY7UpABiZvzK0eFz2lCLJnaQxmKuBdy0g7yzMZXUoZeE0r
iJ1FTjQEDdZXgbLuIhlIRcfWL8gwjGE7I54x/O0zHEcyQlCqlCzmVrzR3Ub5REhXbZnftGfDL16A
TDFY9Sp1oYznmvaqdinh6h3gXpGjhaelc6t6UbJ5Z3mvo1w/u/OYVp4aogGKYpk4B1Cf/tWhxo3O
tiYvvO2YwHNom/lTmb9FfiGhL8msNP2QpiylwfiMyMddJIXQZ0ZQs1Vw1sSx9HvvxerZBjidq1zk
8NyYT6PpiU5FeUYen72IzsCIahrRTp6mbkfgHDy41WTnV5AWxUNs+tPZJhcO5jdtEAP/y9bO2U+R
ZyeR2DEutmwj3DA+WmN3ZONmn7VWNbZ5JujHcIee5QvyZHs54s9frJQ8U7eK7xvVahKGdq5E869D
ldsGAVbPL+rnpyzTxdVhRduGka+8jCFSUlL6ip9QaNG3i58I0s03pwueRick7cROmjVgP2IKKyjf
SFuID3MzcRxbElklHBc2NW6vEsGzmJsXHUCp1Vh14igvGDrZiN4QBMorJ8xhtJVYnmIF1biUGUQZ
CyR8FU5n/kLkkBU+5AQrBLQUqWNaMudi/wjawN0mUWd8GcVTj978vTWUz8TLjrKjLF9sx5/WQgeb
uHSZrSy41yI91mmz1YK8eCoR7T01uCzlv1zPZ6WnLDwtRfWzHYZMd+0p4lHu042B5JWq75lz2VQc
eYMTIY80JtWpXqBPYFub45z7UAKm10ofGQct9QhZphNsKKH4HY97wqK4zTste4qIUP7UB6ZZcJe0
oy5wULvFUZIszbl/lXj2vQ2Go5RvyBdVKfp1VgbRvq2Nw58Z5oTMBQDK7HUO5ifo4F0ToepbvI3+
k2V71drqWusjjKqvEcn5L/J7VkwSxq+BHsFWq7s7DzJjaRpbho0RFEwxvitaTkIjslWusv7IpDcs
i8ecP8pljOkKSAHAv0/ZQPmHtNNHlHStfQlFDgxWH5TXAqq4O0CvG8L4RQaezWe918Yvbpofl7Ut
T51PQafyWES1t5Eh9fVEDeRWtrYq6YVhS2dX62LYBOs1/SKGvX2ykti+CkBfao8UoGAF2EaLgrbw
wZ6w0UiNMdrJ75Uv/DGOfR2XN6umqZgjdaATSbYnvpmjSbPxIs8SKx8fmsauSXWwq3WSVDcZfalm
9ngLq/5hycXsc8TgLsZy1tMf/5GMXnc0uFoEu5shWX5q+W+TwNjOG7GYDU7dX5dnapAa2gPQRBI+
ybNmx8ViEeimuvdYWzdoIqLnQPJ3ybb4EmaI/Z7xm9Rve23VXarhkjqIhubIlmjW80WY83Xa9zpt
+luCUqeLZ1tFq2Zn4ZDkm9RUhnpg5J8M+GhizlEagsvHAdliwNMF2EveZeDUKMtGGCrSRxuFGjsn
FO4o/hmoyEcdrQUalvrw55RppH4sQQlpCTv5mJqMzrU39+j4ZVLWZOJJEnJ3miZ+9gimcDwn3uqu
Uu5kgm2kqhGkI+2DdrBzXD6bftKVpQ5jhBee2ECPq7wwxYMS98P27xGoqlmXqQ/bsUzWnl/6NwmZ
yZPwhjpJPcdpMdItxbxJxeMuIWZ2VFcr2yQOkp25uNGSg7laVaG9ciKC7qu+nfa54ydwHVptU6ld
9hUQLeIF9NLQAiIIdIXzNGX4qWpXzQ7N1DyLCCGiS9W5NsXY0hqvLmmG8tMPcGe2rvKR9sYPq6AY
hv0qf0SJggViMXGpgHKNev/Q515wznWtPY7zkWKyouCgLYH9/+sL8ltG0bZHKqjw3M9Hf786tzWX
/8Dyfd30puFepU+A3MI3hnI1xGF4LGjqra2IP0Xci9ms6I7dwUJYuWrpORzoR3oryQE1AcSo0RQ8
4Rntn/80NgdGzp7zQIJxd/uPJZS3lPJJrxPyOoKKOqbB/ifsioGPhyRsZnwowBp2RFs/ywdy7k4W
1Kdp3YTVTt71UV8ER80DrCZE0R+MRMykWYr+VKjPixYza+l99GQdDnPQi9k9WKmYfmoe5Ehq/z+9
13Ys3hMS6+/F3E8TDE/erRb21izFJUjUHAPn6mtoURKDeO4+c7u9DMXpTa71iH7t1Zojc+gEsK3I
pi2Qumlvd2oDpZGWnSB/51V3u7d2srMf4eT+6Ht7vAqjuci/LMPcetcxD1vXugBEIN9U83yrNVp/
TeZuuEc/mts+i67xKM6eH2W/gmw4c4dnvxq/PSf80Ra9JRBiDHWhiXMRoUtVV2+4A/IHk/bPW5U9
yp97KIc3R9QZQpHgSf7hXFy+937yH5ni6hvA1fopLmGb6R4LRDvSmQwjK9taXuJ8aC0iprlPnHKr
UahlZyUOy2eFpAUIw8zY8yTVVwq02vf8CgQ+3zSOEEf5L6sxLWqXORi5esObMVI9J/ETXdZfao9p
xJ57xoQd4vPRi/gauHn3UvXaUQOrhupeexnKPjxNbsEOat7Pl1UYnbBGYoKZaT1Raj/2QmHSJ5/s
mg6/rk57/WjP2X29icM7FvxWz37n6e+E0dlXqF7tSmYjwaj8H8bObLlxJMu2v9KW76iGY3Rc66wH
AiRFiqRmKaQXWAwKzPOMr78LUFRlRaR1Zptl0gSJUnAAHX7O2Xtt26vDaEsIuXoVoGZ4KMzx+7rr
XLaYWQviEA1Nv5+Y0GxMX0updrjyhkoXX88NqDnGLSC+ozHfT1Kt70IjPazXsPXI4vrVabN2xnen
bGZ7gtGMIe8lkcmXhQD1XaZMntGWbSBN3NaxT4OyyhoUeU7jmQ7bRtmq0UUfmDeHo5l9teSurLXm
C2DB9uMOY1ZFFO8Mnv98h1qPGGiPxuGXOylil6Rp+7//lX/dYX0cjZ4Riy7Da8rt+DTQKd4QV6m8
joY2ICkJVa6KeDuNDrXn8v0Y3fY203P9EJeJ8dIl4uP+NqkHe7Lrij1D4RZOvCaIMxLO3UgC5HpG
RtHc/Ljw4Z84DMjeKB2XOnEsLPr+yKhnuCeuRCxxSmzMAM5kCdw6EdtuMkRPNGbXt10xe2wrykL2
W84CQkm+KKbsPAvD6k2SIgCrl/nGqNWXMLd1OF8GTW+9P00i8D82d7YU0z4vsx+HWepM+5ostAlM
/gZEVIRGRQauZo39qyqdl6gLkVfr0Fx9WqUYyIg1qthMRdP4pneKfk0uaUkGFRfJShSSHJXIpxpG
F5qbmfOCg/xcVmb9TXT2i5rGzpPTCizzOYMWjQ/jTRIxOU0gPyH0JyOpGklprDqZ3xNhOOzy0U5O
IULFa3J/wAH6+OS6JDlBK0fDtM4Wal57e34TYX/lO+1p3RJ81Hy2xefZho+mtgHRz0b7rHdjeazi
ooDu5TSXdqbIWkdKeqX7d1QvwTV6rWS7ci+kDaUaZjRBEuW2B0Zy7nT+UOJ0lPsRYMlcNpnLkhk+
r19R6gc/vqLiZvdfuDDJ4HHNyHhDJL7zWujOkDhbzWi+aT0SXKcq8megi+48lW8qTlL0RISlnLEj
xUpBNhazZiin+6pRTmlXSWzF3DQOgRCFAvxUH4qbTMxw3vMWazndufX6YpNSTU0kv6iTwG21/tSi
WIDllVjtfAYhrX+cKzNtVKVVjJcID8ekcJpQIMHFlFl6Y4yQi5O4Kz9n7ehZkOO++Wz4NjZZhY+B
nhg7gO9uhtMBwiLKWjQlPJMUIp7rUM7usiqhe72IhVsyVg7rock00FU6fd5nY/nQRkn2FeIfeDk2
HN4kA+rveoqOvmnXHwshpPvoiIHrx6FpVz/AQZGqENmVJHeqyQNWppr5VcHWuSPjaIeWzEIQW5zX
S8dcKP4xjskIXFfuomFGmpjRxz8QOtpXyfjuvFZdhKG+kkJiMee6A74pzsY04c9e5DElNDKyPiLc
0PlsHkqKLGCxar1TR7q1H5csyDdXyUhndF3EicTor6OfD9OCBiNRItugDKO3PEDwoMB8/vFV4Zy5
CvV3eMCqhfnR35hOLK4Gs8Rjkms0ape+mIGCIIYkdptopUKvYP7kzFpzv+63sVZYLp80xMJ4BfTe
/jsWsvWra8ExNEt3cE0uwD3+/8VUpA+h0YzklB4VOQ0HdYyM6zTI3A+AsxyJuqlQ06yq2Vmhey5J
Ffw4BF2iHAlAzgnQ3Nhx2zytylsOID42T9mz1ijNOV5nGd3kmn38yTYQitatAS5BhqTXGG11rycF
aYaZeqfpdfbQgR0lxiF5FFVxJNXbuNKd3iTOS2LeAOH2pOLX5S3zh68O+BSntCICOYDdhATNXs1p
7F8XBqOIuexGnA5h5A15Ix705atRyUsXhaREE2E9f1jxVdBBaZm/4mZZxhvoPw3wqGicnYOT67s/
CAu+6r9MvkLAzeIjTqY5uGW/ltISvRmigq20oDFR41wb0AsgnnM6sSvNKkZYRkWj+PKYMl+6XvFB
Q2s3N+tX3egfNb3PvKxAv//KGOas4bIHGOajvuzpWTIQYHLzR0hW4mNPNYfgmFhZuv0jin6dFATE
1nhDaN+R1jt8/OYKQvv49cHnz2n+zG4IDdEOycWRrissviW/N5HE8fqim72PBF8TM8kGPOjMlird
j3owPNi4NdHHTunJFDL9ZMEvDsAyzyNtuClgut1nrXnO8la9r43iEXaLAVqHQPUyoq4vglLd29E4
uskCEV5vZhXAUmcaLMT//h77TdICV0JMndBWWYvFiRjTnbGML4zOMne1hpJnXTPHwSSsWmgfgVKN
1ZuugsVnEENCXCVyFmXAyagYXoHQngjcMnmi1/u+2jLy2t5GC0bzr61Af45KIFQKIrStqgDtTIrA
nzFFU1TD9sIgdKz67CSWcRzqd2UHmaHbrh+Rzirx5mnBj8MgwXEpUnfQW/u6cOTVIJQ+3P77sKrg
vlmaSk4nZLvYbu0z8mH7vH4F8N8+U9GO595ktse3Z7P/3klMEdacJveh4esnBNl3fzhKjFHTd2bI
LGT9nlLGyvmvXwKh/ZnrR0qdoas6MfaLdfgXVFPL0JosCac/MocgeWdAleqqRSx2XP9JpOyHwf3w
obCAoh1Y1Dw0SI5YxlBXGEbt6RMaY6Nun0l1R5g36NcfBllALxCKnfy6ze2XtYewniBoiuEEzs4L
2YsTjoicjNZcQbPXO1+7Zf431tV0Oy83FGfbhpCgM2U4w7gouikaZdwqfR2dqlorzlZsWVhgL9ow
86YsYuA4T3BcKb163UO7JoeX3ITCQodOqy19/vHV+8eUZ+E9PTD1fDPDZuRDABHAZ/DSxJX5HKXJ
Rx57XIbjoSsQmgv1PEf6d3UpE8rlaORoHRtCzo9cNQzIuA3FoiVsUL5UpherSIQAZDm7uq3otMGU
u+995T5u7ICMkwDmz8KcbfJyJPfRL3KC39BIQklOFa5P61qwLioGu8Bj3Vv3XHeTg2mN9jYGpb6T
CGW3MlVVF+DfeNHFMJ7o5t9FLTGyFsl7hzm0+SSGmnOAidsfkf4PWywxp5KNyzUqks9AcipPBLyP
VVNeIUisj/1CynCsSezNJW2ykyY2RItoFJn5JcAhiiOWu61lDdWNnZg7gALzzWz1GIG68Y05GxET
mVper1QF+5UKpNr/9Vlrab84+KStOaiGESmqtmEJ8csHV/SNXSpMN4+WPxQndroR9PloI/W2udVW
QPYHTLsYhX2NVDM8kxC2JIF1GQZN/ZSnUOKmlbrdpR24Owiy3ofFiGjViQ1gq3pNYW5FxqjUWiQV
Y4K9fMJitBszHZl5W41cIJmD9jVt+vU8WA/b5RAPde2qillv1UrqXsje6n79KhBZdN+AoHOFCG9L
pKR7v4QILcWY3KKd21J3TIiM+oGk6a43AEKXzYmxOqorq+DfAQ7Im4eaEu/LN19XnIfUhlSZVZnY
2+AO3ID9t9caWngJF0/T2uWwSBrk6U1/l1r6p+geCeFK6gT3aJpG6qXzCwQR91CGODbMj4zqwk1v
ZM+DBvLa0I7Yh5HSWLJAjq4ln8sy4VWWpCFJ287Qc6E792FNXhV+jKGx8ugUSa+T4/QpC3LsM3NJ
URM72Q1Jmp61fEzkmLzlaUZuxbIGwUhJD5gXU3+j1aZymCJj0xKG+WmgD3EVdH2xszUTQAHf91Ui
Fqm4oBHUPs2OHqCQnevnLgm/r5Xiv48UnxgUiyHlsR5meT33bD3X8c5601ftDjtW/zcBSPJXuzjY
AF5Gg9IeIwwR3L8swThD20bTfOeYhqncljkjqHgs3mt468BRGvtRpHW9A2dKNMpksxyqQniFKcdP
9dRdnOW+Vtucs1Gl7V72kxdFeXjhde5BBhTVUdcTd6j08EHH3n0b9+SJLJ8Gq4d7NQW1v11NRIiL
sU+tvp8ywklqBEOvHWIzZieRpOcgGbptgYP1Nhh9ty+zYCPr6qB1dsrGo6tPf9wIURvYtyQrMdTl
m6LG3EXx3mxgx6SQkTDObwKGH9dGw68t35tymR2k3lMU21N9Mynife2oTKI19rPotC09OuOFso1Z
QkzLfiqRsvqLkFdi0oScpD/9/Jt5lRl732QuMdtRvs+qCT2Jpac6OBCvcLL6UoZ2uCELBxYY7e97
rWLsmomk/7gar98LMZp4uanjpkZQ8TdMYqH9eUdvsqHnw8PsXzdU85dPz4BQfEikdI50FHEHj4zu
T0SsfVvi2s8ibB1PSYSxC6dJoWaqAVIuUaihAA5vNriMrDnwejaGe5A75RaYBtk6TvTjcN2/TPq/
c4pgms+bEdz+h9QlVS1xhX8bwOgY3YEp1D7yS60+wjyCR74sPmNXtDfknGo3jaJIRvqLC4RIwfts
XMJ/0iA54CJSH5sweFyls2CatI3eFePN7D/Ci4q3q4+psId6nzvReWUBK3qUXHcLEK3OLBsJhx99
7OUdpUYJwSKWUBOmSO0YJXRLHFMwBv1u8nEIzIOZXpG8CBhxMQDgU66OWdJ+DwKNUAMVlK5pdw+1
BLWQiALk33LYT9F06jPr7ePIz1Fkh9Nzt4TLpqDN9sac9Y9GVtL1xhi8t5bDOBbFVQ3kyV1/iieT
xNrFJ1wOtIyIMFlmZbp9qMox3Yd14F81KhnhnW71p9xm4rpWop3TDqdi8qsfU4xWv6JpOh1X1045
RM2mNMdil4WVdrQg2q5dBEkdB65quonIRgQoKdn/CcHQUaCiYDvLOJGyGB0VY0Tklkdb0Q7r9fW/
v47/L3gvbj+oJs0//4fjr0U51VEQtr8c/vOxyPjvf5bf+fd9fv6Nf56jr9RQxff2L++1fy8un+kh
/3qnn/4y//qPR+d9bj//dLDNGa5Nd917Pd2/N13aro+C57Hc8//6w/96X//K41S+//7b16LL2+Wv
gcbOf/vxo8O333+T5Av993/++R8/Wx7/77/t6s/51/df7//+uWl//835h8k+DqSHAVHAUh2dbfbw
vvxEMf8h9CV7zJaUGHAaF3BMXtRt+PtvpvjHknhnUnwIUwCQYp+DGmP5kSH+oSMet6QBY0g3bMv6
7V8P7Kf374/387/yLrstIuYfv/8mfmb1m0vLgDJHB+HNOmMQrPRzpZNUZEL4y5WFAJ/pioXfIswF
hl3da+FpiNrwhO1d32EK7h8KuSVz402PB2gEsoXyZc/zdGHTwbk844L5jxfxx2P968dG+aEJnf0D
Aei8ir9s5tRMKdumgAwE8GVJm0X5YvrtbRVO6h117YZ8P63axIMOOgwH6MmpelQ/dQ0JYaIL22Mt
xkZuJqcgBtf01w9ued/+I+SAl8o0TLA/Jm/v8t+vad4FW8vCxwGFE2UeN0aD71Gd+/riEzW+nV4H
DJmXWHdA6bMrI7WH7iDofi4aT/0y4+tqzHcj6muZLas2DTYLx68fQcMSVXXQKywYtFiDA6Zg4ZK4
2m3ndJAeTvtmD7LDpaVoHVcdgCKVQz/ncmv1WcEctHRObPjDm/XGcQJnF1HlbShqzL95Edbt9Mci
sXwqlheBoTBqS81kp4LK79fWE2mKPqsdyIf1n1ZJGdYLb1zYqaFd2MyrWUlT40OAL2NxzS6JvO8h
pQBZnk3WMG9tFyl2EuP9M0Nx/9dvk/lzQcAjtEiKZvcE1AM0PVvcn8/vqLNsaj0AelNvKvhfo84h
k64ATWDMRJXUxq60JYNV2fLSIj3OSETb9qaALWgmw25Mof5ViCou8Yz6ZUZm5Y0E+13nuEAfwij7
4tTWTWos6tSoPtTOZJ9NJb3Vk1Qg7Q5hAiwBYPQ6P7D1AyEsLuxYL27wQYVaHpyaeE4ua1dWFflx
hiW4mbtWOwQLxBr2KUqfVHypwvmpoWt900ZUdipCHp/Imo/y30mc8MoIwMOUZKA2OiRvvaP0+puX
8k9nvMVryCtpoZMBcq4vL/V/RCUYo1FkmB8wAIb1t7WdSKp6u20iTDLAEY9Tad5CasxvwSfpGwM4
5A17u++YvYabzmqu0qQtYOA6kI+R6t8D1azPmeW88bvWvpum+pzY4ZdiJodajI2+nXvMBVzNoBFI
Y0mkD0BC/evtoLWiHVCQ57iB8FuOWkt0bt2dDEO5Sf3hpDNUvA1qCjazuJgjLF3pP+a9zmjHxlLV
NRPqotFPdkOptTspq2iX5B/CINtC2tCP+U1NWg8NZZztY1Rewib/5qTjExaAxXfRBae/eX1JHPtp
TVnoYbqmaqptgTM0MdAt+8L/eIUzGVlE/gArF0OMQnm0QFS0zmUctbsq0fGRks+B7NnU9lBOPF/D
L6DMFz/RaZW0p6gwVFcRln6aSvEmM8c1/T47l+bX2jbYY4VAE42C+PBpmLdx5NjntCHKphOK5vWl
+ELIT+ia4wRzJNS+h8sHedbIoRnAW9hzdz1j696EJiiLfKg3tjo1Xl5CW7cq9nbhPLl+zESbe50K
vdauqZ8fcXNs7FpV8KqZ9zKWT32sbrREecMORixugZFsrOOnuoUkBgJeBzuUWeGWEAYIL2Z26di9
DtO2DmOQkGF9b6v0BDHEevTCKRK0xIUVORvNPTN92mM0e6a5OmmLTZGm2VZP5Jc0jnnL0ockDF4U
f/QEKHwlJR8YWw8MAPHUJPWDLR7mEle55eAUTQU2lBnwtanFdzjxPhcTk+x2380su00ixpss/N6j
9MLBjeoOCobKdeKajPlbSRTuwSEx2i17BpNDhOmtL8z2XOekaoYQ3dy4aPK7PD9rS1SjiXxJKkCt
/F7aXkZoabnJeqvcCmSGG1YBgcUmwgRMhTxvzIlyh8LtVlODfSmVz0OmOrumnm6SZNJu4jL/cUPf
rub1s2/IryquVoKx5pRHu+qIBAfHczTmIPWcwGBEH8bDtiOb9oapcbzXK2GeRNEQKg9nhEaL3A9M
3/ZmV/q3UurUG/AdXkQ4f6ckld9g3roi3ZmZpV0gIIcUBNw4rW/sx4lXOfAh6oveZ5sNRAEykGFt
+QMZ4rGFBBEuS24RDovN33g3kpcSXSaonox8gnEKvpV++ho7XfEWmc2wUYiQevazaHSpmYcHSWaF
lkfWCYpHc1GRWY25QNVaK2ITlI52sv2joFJ5DNX+1ejK8bJ2cjO0N+msg4Ef+9tWabvHqE+2zHeM
l6Qqd1EAprWK9GpfQTx4Umznmf6IvTfqud4iCghvQWhvIKuYd7XZzlDQsCcQ7HiputxwWwo7z6qT
LcunPDj9LJnHAQxNEbO4s6Rg7KZSe6jbCXwF59CT4QefR1sr3vxKuysmEd/Si8VUqvTOscg7sTXa
+vt61MSyhK2w/KDCHZQPBCOhSMo3RaMrx48bTbl8WN6n0TS8cPmMw3rAk2Xnd2hxbzU8xTeB1lWn
yiCbG7aV84IiJh0TZ6uWLQW/Mx8L02lv2gYfauEj8zPGfNrpDSwFRx2DEnLbQIatocrTx42JAy7E
pIqgjPxJFzlYixHjXzeN5iPrKsKG0SpvTt/4e+xAwyds6BaKNQ0JM2z3o9JX/ikxQn1HOQ9/QwMg
HYbqXazyBIkx7A5a2vkHoL/PkbhTovbdzgJ4+FFylyNFg79WWdcgbRSkm+IkKqTMFrypMey/IFqg
FbSCTA0+AHvAxcmpJHb7aMTNZj3KQ0JE8dSOtx3NU1zqzZ3UyVZD0XFee9NtZRBcj75pDd2OkynY
JSb90borNOhZ8Ue3iA1O4crKfCmiJRReHT9gIJg8hKsRVuVSMrNBU1XwZrR2QE6JpD1Ctp2u1CzD
Ht/EGSrH4b6JR4lUC8na2Hmrhl5th3dRI8hYRlGhzm5FmDm7R01NjxXofNcvM+0uaPLjqmZNInAK
Vr13RsaQCU7IpnXu06C8z3Wj2kZO0d72gdre1iT5Mk/SfLw2pHVEbRzsSjLOmCjjcqFIYg6eERxM
COQY+0DgB3+rFsePKbbTYW/to+gTFAeiwKHL00UAR24PQfhpBavsar3NH01kf1t4/sq2XQ6JT2br
Pkv73pmi977j3ctmytlsDA4yNB7UvkRJudx0tq3tRVGlz5BlZi/PuuI01mkLt6duvIAcCzAAU+6R
QcjGYjD6Fndx6OwN6X+m8VOcZ6Vlp2dFGDmV3NhaQ65iQ2dLBdu3v9dssrBJKiuhMmX9EomTnQIn
fekBmd0XStfd2xlbd3orjIR7Ms4RPlaH2VdNklvJd62IiWXp143rYcmKnUIu106Xx9cR1n+Ez8uX
6/H6lczpuEiRbMmADW5xtUTe+tR8emin2nip9ar/jPW23Uo57ED1uENAMgo6icwro4SsFzYvng9T
70qv2G/y6XD2SGUYhotR2ZX6zG6Vi9Euiwmw8NNpONVTUoM3Qli+jhZnQh1lqhFRoo7bfpULWfSO
5i57rvzcviOl275zUmkuV7pv6/NUg/KwKjdtLiTI2Gv1AzJH/zPzjCrcC63Nt9VCYg+LkiISEPSq
+HCg8Aqz2kUpU8zKlvkJKSKL/twflSorThpckH0FZX8DvD5/9KtqhgyBsSZoQ38X2IHjKviFNpml
Vw/B6E2aLu4VM5fetCXihSSjpoaxV4WPc13AjOTtJNqg3QP4rcn8kHfl6IdgscmUCcnv3VSz3u0H
QIt1qZZ3rQzwYXXdKcqs7RwH5SuZFhidt7rWP015KY/GKGuEgAw4sD9wJZZ6erFnm2Rzpcx3YTvh
4ptCJr1NcR/k7y2B5y+JMaNqG8f0ttZoGc2Z2jwoy9Q6H4NviCLq3Xr3rNaiY0Bsw6Zuhi+dmJlZ
VVr1ECXiDYxdf3LIznvosmCnS8f0KG8YsMriTmVL6nVD/C5n5Gwd6P94Hm8q8iUjixKZq0o5Zc3X
Oda+oUIJH3Vz6Lfh0vivOvPYTP2l7hGb2oIGup0mxQl5pIOq7gT2CHfZYL9GMdmYJQLbTZv3hN5j
7p9LVWzmIt+nen1vcCE9skUZLlpThJu2J3/JKcXGJI0uLCNtwyjE1aKH2HDj0Hgzxjg4DJrk34zY
IuLWjHa9vNGHznELm1JrzB3SRBAeqkwL3LQ+D2GcPE1tf2764q4hnJF+QwN/ftZ3o68WXlElz7EI
zFNDdY1ANEFH1GgPVqw/65z117x24AJ21uibbpwudjykK+UAH31n98yu/Wk663GLp9oUGObn/ovD
3wkCBLWZ3HRBmPKuKRmmKmWHiwDF/mYofeU8WXjmyKFw7S7rT1aNZjjCg7Gdy+nGwuzkGbPi5WoM
5AKlRWe3ORhbNHtD5e/GxjzqDmpGp3OgrAcY7YUP8kBhE5vjbM+x3JS6HPdFcaMS5CzLJrhLl4g3
s4KILahh9O6BRmfBufVdiYGf9unRV8OT0EXjFj2RLFOies5ccRVI0P+pAHjURI3v9WyvNCgJi3ua
APaRXrO2uMNoRobDXTUvwDFckm1S7nCnySPOMPZsaL5hk24wKAExZ1Cv1BoxCtfEZfTbyATqlRpe
rvW5G43+A3Yo50qZBci+ovUsp3szc8cGFZO+d1NwMawiIk05dWsie3YkQRDVuHjzatONWuLYxvTb
7JSewgz2lOvzI5PS4qoqZO+NPWtYO45XEVqFDppik3FaYnyEuROOuNPi4VF0TYFs9NXm2gJWrdRc
ZpryyhfFCyIwptOOgjs3ZBuT0D8e6jewxQPPwY+5Hr5SWbNKDgowRVJM5nR6dyZGxAMo5UwVz2Zm
k5YSR/V1qJSMquSdRp6zh3e7vEJHztTDOfu1eLJbPQDgY5I00sQ3MYPJbaRZ3zsWkS0kI8QfNbu1
SbzmugaMr4k/RZMCA6Iwu91UzkddKv5uQXJ4OWzAympJeeKzeoJgddskXwervkROmt1MyRdFjfEE
gVd9yHL1TX3qOO/hLI6pG865m8M23jFr5oyt5tPZ7zUPPyujM7uJNkZu3XQ0lBnSIvYx4vmLlBOO
IlChhL9Kz4oCkDZE4jE+gRQGLMBKWpfc62TXh9W4DVv9HoszxF0iKKcUul9GhDHLZXsYQnJ98rK2
XTvN1UucyDPBV4+m01c7q9IvZtlVx5SGYddzOus10WVMorYEmtBpzCdC7NrxZLPUq2RQawbJAsM0
vUMJ2WOUGwkwNgCol0QY2IQzNwgDNxWbyVhXigNdvidMOrfTWAJU7xjDYqd6j6dh002VuVMb8Lb5
o62luhu22luAZQ8Pf2h5fsxyGkz0WZpm00xCHssJ1WPfg7aYMUBrVmB5ASUmmcuPQcKz9dPALfVG
nhxGC9S4RHT2ZkwqaY1vqe8IHo6fECs4D04fbaxYbe6VJBhcsJfOVmZfhhnrcBOAebJC2nYIqjaq
k3SHpSaKlarYkDHKmx/zIUkUgryEshskycDzzCnssBxtdOGXG8HF2wr8+7iP8GpVFYSCcrxi/t9j
aFcL3AzK5zzIUzzA88Yxq+w6bfSAlsswu3RPv5PSl3ilahbX7ai4diJPhZLOXA10EHeGf5eX1h2b
KlVTis/SkHcjFZxWpC9zYd/FDapAfTSRFtv1okJmNyJ1IqpjIz+THkRnp0krNx8opmZz3s8V8Up6
K3DgVF8LHMeeRkHFOTltRNcRG7OooOyxiN0I2t4ZlcUAbv9FL5zWkxlUjBSy4FXYQuEC1MuCUB0S
LEveXKJCb+TFJAB8E/T5N1WY98FUmBuQf6ZrIW7zZJHRF+KRu+aC3FQB0egIwzhDGrd1eFkJXXdF
UZyKZmaJgCULij079Es/wrfwQiZIQaMC9CBZEgPW+eosYl+9mpPkGgKucZjIOYUaPokrXTWrDf2K
jUHI6VFvzVeaAuSxzG8Nk/s9JtNu1wYKUV125lYmOI3Gh41pzAhy5+yqNP3kPi+sbdkRKhAELvTs
Zre4EaTPNjlgH+eOWm56RMdQ3wLj2pSVYG0UppsM4JKxyU0bmnYEcoyidHOV1yBrYBC1IsLZksFX
K1hL89Do3dSOtrkyTO4gcVb0hMaScENf3SDMT06126k178EUfarVTdj35ZfWh6/UKdrO6kXlYrF2
diU79JFICwjmzUE6w2uvLJiW9ynKFn+XW8Qh4/z0UKAfc33rwQbX4SkI4lzRY27SmZuWqMurEOl8
Z77A44lcYmp5NosFRGX/2sHzJp2pBzfuQNiNjb1GT+HeLqe7IEbwKxMijTOLJUHLY9ObfdayIdqG
HaJ+oxpd+M24wwda7GbFpUiqqGFj6BVtoetu0HDthtp7SBpqlrIwuI4ZKh7nsUs8AfJYzcEhWpMf
XmnESgq6gLBg6EAybohkhWoVQlFphunTAAC5blBHk3xU7tWwSpDtwZOd241Qh/JcN3tNIK0eoAfC
o2JkazTNNa0hC+zWvu5ZSCNNgxCV0A021PKI9D3a2mJ8mRwu8GXOa9fV4UaXlGhRQWxxaRNgpc5c
UjTrNBsxrCm9a7e1YGeUYHiD5xRcD8sIXZZyhzTAZD0tSi5wfe+ly1m5yCW20ujftAwdo5a+5VHT
7grk2Z5houBOK+McGoWHaQS7ifXQTkyZDalCyZUuJKLQ1ciGDM1lQaNpbmgEMWD9d+sM82D8Ypnh
F1WxO2QG7SNhiA9tVz2DHPM3eZ+XW4okNEy8w+Zsi6ugcBUEdFwa/LPB9WG3UHVlOxCpkeOtAF9X
bGNT/aLR+vKqGnJdYy3bOpU2d2AkDwRQ7dicWtAqHOWctNQOM/sghJFS35Qy2dZ4pxZnUb8ZowlB
FS8cgBtqrXGkdcrMu7HJC2jhYmyyvDrJWHtSyGmBUTorbN3s/JypuovdWvMEee1cgGzl2IescZJI
YHeYuutmJE7SwvPFE7QVYu64pmZw1on3SlzOU3WXqPyO0j/pDsANAHn0T2exHUSTeA025r7q4Xib
lmvz+1dNxF4+GXLe4Lg/Fj5+jZltNXCA4tKo5Dw4C0Q70vnXUVCTmTrO20wNLuz0aQcaLO2D7dM1
xHSdsfANM1fC1rwqdRo4ZTmW9HWBEkWw+IhS9oxyegWoequWdFewdg10Ysw7qJ83oQQOaJLsVCoa
fnriaX2yvLXQ3mC0OFt+d82QwFzSB5u9RIa0waKEkZfJ1I40L+NCG39LOfvoEJ5EP41rCadSVSl7
hmnIyWy6JNR7aMT1guICHyTLT2Ad8xQafpsEhKXXMr8W5ZxfmySzsDFnAcSTeBXMRn01dG3NFqbz
BOqcXUhmPDlCaIuhjTg7aFYbtY7TI7rk14r35zzq3SExwwOQ1mIfKaF2HlHBAy+Oj3VTAtasXtux
no6iVRJiTDM+9CoSFkUgUJfTs14bpmeXQnexn+79jgW46QPllvISZblZhGhaU0lY8NZWAnHR8uRQ
OHC/aphLG2ZJt6N1m8zAP7oGNYI1krRmhRcIVF5nDrhF6gvFgaeWW7a9FxIzSTjti88wGrttLfUL
G40N2ciE1J/DzvjUVOVnkDTTZtxZg29u5gZImf11nPiWnmZX0poO0KMOC6WztIrHrjK/shu7hwit
cWHvU+vdb65CJgOvJSd4oxtbGfTPjemrGzOwTxVgLnYKPEmC7B/hLIuNTS6cNUwwANRZcFG2CWFP
7A1+l11rxu9dFt9PlXYSsWv5+aX0zW0/pbSVnZhJJpiTkt6k9bUcjC8NljAXvgbmTL+gX5vfT1/t
kc8T1MkXQViuy5bhscUHtDengzalwqWKnzzNylBMzmR1ZDzNxBHfQoMgbUc80gLjvGMd77NqGwx+
7qKIhupn8SBhRXgDhH0akpY3TZ1A0FL6Hk2TKlGf2mKkv68uH4zoxrjti7w8+n6BEin1+40ep4+t
3d4ARCfXiZ3tUNeb1gFhCxPCPPiV+pAm+XNqK7SSx/JSJ37j1jKa2fpRVnQEr2Fea2A6+O3XpGqf
7Sij/ZuhwCotg3Wlf/DBwJ5NTbn6/0yd13LbTNp1rwhVyOEUgZmURCv6BCXZFnIjAw1c/begt/6a
/0Rjz9hjiSS6n7D32qk22jvDsQwukokdigYIelRKPZis+jSjoKHF0769zNa2gcvqq07ozP2uYKHW
d1Jl/VWwHzaJ7ZKUfv48JdHg2ZafSfOLWkfuuvSLdVJkzK754PzprW3SYg/mMWUsH265EUgSVECu
1KWKs92v+W2kij3mMzs4we3iSy/mtC8pzUtP4mqt6n/DGh9t2V8VrPf5bL0OzM/5fhpQggZc1KKI
XY7qGFG/hQWrqpMbPJE6UjnAnpo2tsL0cVHr8Urug7Vv+bvDou/4aauLqImZz9rfM5CsZQYHp/Y6
+Y9m+W9WGSeoxWdMe0pxLt8b+lPf7eGFCvb0kE3N6jAzICeIrgryIZPXLqnSILFpymtjZS2vL2dC
RJW32Ch2ELepwTCInCx7fjNnvI8OkFilTrMdak6Y4MZwX4Bw7RRtSILcGjN/YAV76acX7vLk0Nfu
bsCB4gxfQ5+92FDq76qgv0qS4rXt53m/6hiQcvVBTRfcs1PHJdnzmpTpZjwnTHjnoALhlBhf05b2
NZ4WAHVLBuLsk9B7OsGuKIIFzZDBFsIRLT1RTNgiC2M+ZHrfXggKBhxUwYiL7GyYv9RcD4yNmFgC
EA3Bgf+KdR6cvsknn9fb/eU45d/eRUvQlus7CQZnu1hdJrZnlxg4xoq+Ojhk4+bvcjEYB3e/ABGq
oa4VuzprlUdzhX+KW6cPzSW+9/oIsr8W5IKzAPB6SEsFzg6e0mCZqvmUSrk3tYH2vzcYEdR1tQMs
i3t6nekESb9EPZKHrcUHy3DMKuClP3n2FoumzbfJUU/2+OLU9bwjjAX8i+1yeCYekwWXYmkawqFL
HJ8TK9+1jFTAj37MrIzDluPXjJvPbc8Ym+9G0hCkbQL9WgiHXU3lrXUAwBI/uJWJyKo973tIvRoI
nQLFybmV45ScWbpjAxG0CKI0HjrlaozjqSWnNMGbgLYLFTDegyYmqb0SCAWRjNkOrUflJASlxO+l
k24Vc/ydMJaZde75aYCrDeTwmejGq6o9VZP1Xpsrd1FhyqAfulAZrYYCAJ19yfgs9qzdQn6v7z7F
tadHucYhxJt7X2qGz9SxH7ZD7c937AXwM3gh7nVhkCJhxe9mz9zSvmoEz/p2i/wMJMV1Acvkts0c
Eo5hMZIAhDW4b4U6/Cnb7rVwCbBrMPX1jI4AvujQWLLmEWVbKLOhCrM4p7OYqE7kXJynKX+24/5O
TRrEEk9NSwbabmBft5uaSGz9k1HY6U7XceFbBpu+edYjkQtBOeJWvtchf9ANZwr1XLDzxAEf1V4p
fGsw4RCjf/bHwpgfkkYwHctX3q4FyA8J8Lng0JVrXlyMPr/VG6JaBYYqncnwpWzakGWvXzBa9WPZ
1AFy1Tkm/cEhR6tUIYN7b9ALn5zYQ2LMSIKxxJgzmK0pMnN7hlQWnztN/4UAIjlVCptKs0yePZqx
EKMQmoGlw8XLkk8bYLtldX7MSgM5LUAOnl8zAKXmEMksSkCw6nTVGOwpKWPcomfSSGqZfCS4bo9S
9r46DS9SW+1QwKKSYVztadn6puyQxVchMz+tT52AduTeK85vWx++ORqcgEOyDCZGWr5Xae8lc+WA
1IUiyvMzsRriKjXfwMN5atVnXK/7VGEUYBPct3PL8aNcp4tVtkCFSCMlZenCIFRwVa1AbLiuiNkA
w7eesi+9KbV9Y9Xf9qTnXGhqHLUyeRo5EnswcJjuS2TVw9a62Ooxdale2Yj6iNkgbxcZ52Z10pT1
AAzyOzG4hVUQ6nOszcGcczpltGIyHezD2vSSzpWHv60mUEWYvug62KXEj7Mef00d+zKnZoxG/jlS
7WQlZaOff+cqaSSQzHzXakkxXosznibSAfk4nOQoT/WK0jw3s3ifx0SGLDbxAwlFygLuM9U/RwUU
ZobvI7ZjjSBJVi1oyaf+2Aq+k2X4gwJuYi6xIVPAjaY8GZZGlefoi35F135JYf5Yv0s2069p1T62
fTX6s4YvNGdwGbW59MLRgAGcAEkuyMTaouNCq3D0W0JIM7Xxh2Uo4jg9kmaX7xdmXD5e0WcqfpOL
2p54N+wusE30VARuGiyYJP9nQrklqvdQWLLfG+vFoZckAMZDcpV+12yWep04qwQeU49B75eAxec4
4By2/5QrnCg+OmHXdW9KW9KJmQ3udNZHCp6vk7XA0fNE+ctK86cC5CMlE9tRtizR7DYaKutB2a1n
8PmMs1yWYnWO1mLDWIzIcjoPm7ydQJkdYNad+uqNCkqcx3k6VaaKVZUlKg9vvltn5Vi366dVTzBy
iYYrVjwjjOArs3rfoKZKod/o6NvJu+KsfdXs5E8KLwxEnIxiUFNBxr0Xjp2W7dhiAxZMXZRQjckn
sqJQMf/Rcoe9xgSfUUitPLX2e56QJceYhbtsXK0HibPCNnnR1SzeeZ3F0Mz+lVYMhGynwVaEjs8b
RH9QR27yBTlI7yrPQxyXkeuBFFlc4BF0qCJsyu5fU7aM0trRz5AiY7Ide/44FAO3jrRCWfejOylR
UyOCyLM5dNn3HmHTFmlz1Ym1L1DvhyU+K59PE4fJ51SKR1eacyCmmWaro5cvbJ42RpiRZ/GkYKZA
rSGkvbdSQCmlpmABeW/7NrnoRcfsI05KAn3Gh3JGx+HZf6tewEPt+s/EI+K9z3Ed2fgYIRBcLbV6
XTs+l5nlzugz0ulmeslT2jHh6NVRfc/16hVQ86FsmnrvDfiWm0f8p8zI63n1qZb/AtpLW/utV5Ck
DFQepmud9GY9q4WVk6IHs3r8SqyEQi5GAAflUAn7OPtbLUHudYQl4yWmMZ/O3D+XUthDqAK3DjII
P9ZifkO+T48pnsuIrUfQkiOvWNl0AzR1kNDComScHzs1JnnXrtadIxXt4HXxuRnn7mgKySoTBYBh
PYhhUYgfZUTm4tMLispKnqS3z3Cjgfyu1VPRZbjckGpHhiQeGQuf7ninatT8etIRRpj9my2YHa81
OKJ1uCGC2zVVbezEmBmhm+BaZ4lpB5NgIqy5NL2qifu6cFXxpCHR8TVbQI2z54GJk7LrFNqOArZv
ZKbedXA4yg0lWcOsqvy+d1oc50p2FO5Hy4rxPCzO0bBorxo9lWGdQ+Vale8yzx61Jd3PfLB3xIVA
BGTPVgPxG7u1jBifkS4ktdRfdas9sq9HIb9C+yRevFzrZDd056aQvzmuwBeX+pPwSGdRMZHh2d7A
y62rX/u+uBXlwLc67EYrx/SclfS1lAGGyrjXjrnac2ranqjEYJEFyDuAiEwS4rB/IfjkmRS/L0gH
vW+P1tVgkof/10UtxYw4mLapLGEcK8N9XzrucEyt5QXkzdKxmgP0zFzcxcmxxaEjOSxz5UtoW0JI
arOJpaVLW4+qAF4086iTLDIUERieeNDlU6oMj+yN9b3e5p/Z6j54jJ0Y0SRMa3V2z2N9r83x2o8Q
jA3sw8oET5V155eU+SOZUmo40/EhLKYdVI0G/8MCdV4dr6tJHYoT7qYq6lnNx5OTmqyvPL26KFZ8
Qyl1N9JkX+Pp921Y7SNvdJ2qqu+9O1sv20Vji7naVAwH7OKUAdrHDqptrerQF6/DsN7asg3rmpmU
Pncvynrqx/SVY6LHU6NHgKLkSfRZQZk0mpFUOayykXC17mqauIQka9s+77jGluugNR+ZYlyyEuA0
C7/ndcrFyWy784h96mgXpB+b+JQ1vCY+qWIl3l9HDRCI9CjDxjcbMOy1arl/gZSnAag2JHkx+prE
mI5CZSyeFcrsp7a3R1qJvFgx75YFBipO/IX8HhQp46Huq4NaNJxJyLYO9L/kB4KxTKXRR7ONtEdd
8LewJYGEk9WPlloSKel9Upyt/mw3RGdhyAkcii7YD9wD2qo2u8qElkOur2KqdtgJAhlHU/9X2ply
yDr0hZ33Mbeb9mybnKL8FpFJ9zQiyhPoYLiMBBvpigCM3lEeIRnvbYkMMl096kbuMSQEJ4MxEuNG
5dyb3VuSQJ/B3UmZ6rjHZbUZn6CDyaylDPIC5kAy4/ZmywbV2wlInEzRWloHIz24JVLFqlX+1OQb
+TXEYAmSluFOTCfAjdaiqvdnkBEaY884E15AXA/ZMgwHzpmbvfLmC6Zfahrpk3mfLdvXhCQ+gQzR
wEL6QPtBGgInL2y+3NeA6+5ZjsYhy/Agl63H+jzjIQW7Uc1Xa0QOYK//qky7ch4vYYs4k2fgd9E7
b5CDg9gl5igd6S0HDfZWD+4anxMVIC5EM2lCtyE5prIes8bExYVR228XhEiFcWuV/Gka1ob4moy1
o8kUslTWYs+Ip1KVb5Jw7Ecmslrr7CvWpSUxJ0gMUDlONdupYO2JT4ZeZflVwa654uYY0qGCwxB3
EHF6CkT0UHpMFD0l1CW35jzEJbujg3vWKvcTuvk/VjC5PyggJZKhDFFxn+ijzKDekDZqIv62nf3s
4B33HYMPIEvPfZp+Qgr1eIBUNvmlO3AMJeMhtwnS0hjLrVXzwBh8WiyAB2WFtsfYTEzQJKJ/o6HD
TOmJY9pA2LM74sd088KHl8UTQuY2dWPHVeOJKN8eV7NtedsYqdn4sZCfc4dOcTA4fM9m1r/YydxF
kIlbpixoleb4Kdc11FZbcWq6X50hL+nWrnooqCNnXA+12p2LtfzOWsMB3Dzs1uHcp6CtGiTTSFz+
irHes8/8oDBDojTPIehhQQXZM01rn2Sef4ET1rfrCAw4iiYMzi2bF++mZ/StyH7Y+xRrFRHomjP5
J/GaMaMam2JndYzHE4zvo+EtgRhMNAp6XR3M6S3usjhCr137BWG7beaJQ2nUZ0kCDC19y8+rTmGc
tINfjfqlsOd7rTpj1AzdAgiw/Vg81lHNlj9jQI5R8E70CnNPBTdiMdmvLUtyVmTvmDP1QSaHeeZK
n9KvpV/roHAwVxhO/IcH0drHmceAEFy436B0IQOv+G4bRyEmyt5X5vRQu0qI7PaslGq1k9Z458rg
oCu2twvOkt0Yf4BMomqBd4Q0yKaylKg9jpj6KYq3XNkhHX0YfKlvpen7YppN0HQDVZkWsaV/GvT0
35gq5xUPC0oU51s4vtXxQRiHEYGxWaNV0GnnJZdDyNp3I2wxRFbFH1M8da+V+Q8x00s3g+6fmXFI
YSE0dpNPVnqzl6Kjzcffy+BRqkqMi2ZbZIjfYTlNMxGiKPX81CM8OjdsNLXFmRFUBKqHh6azPr2U
UhM70oHs6RSmWIY9lIH4IHD2zwP01sGR38WUooqLi3e3TOzDjuA7HWV459EouX7ttV+uqX70XaLs
hSEpLxovyiWSNXz0XwXLo91kr29ri05AMuVSKhSwnYTSOwntc5TDQ4wUUeuc7mg1qK4YAzVMwdLX
eOx2+EyTUOH57GPWL+MiXwk36Yl0Jtj4jsT5XWix55eWU+xaiXYPlyIByaAamMVDqMqVuy6z0OKB
9ldvjN9+9uG9svzSBvm7JHDH13KnjNSx+8f2/5VXrQwH9DeBTQHN/5bnvqXWMbaGSgsC+doY3gPI
l1vqFM5OeIzvRGMda0PTWQryATTgO+5Xm4aWFW8TcuyelIQlF3Ur2JsOkiQmL0JqpvQIj+xVFHwi
Uq+Zwsw1SbulMtn3fD8Uh0BFF/vdK5UikJx+9aQ+i67+O3GBh0niPnU6bfrozUThrY2/XF2DpLYe
XIa2stsxnOFNN5s00tzhUSWdza3vEJ3ycKwEyRVEgwGB+rt2NF2rDhyr5ai5giw5r6uj+OSxyrAx
SANNV92PN4P4NJJSmXzbSffFtPA+AwTgucdy2Bkr+UmVoRzaq2rk22g4JjMT+gAL3zxyJLKkYlC5
Rmrzy9Ke59rm5nb6JzZaY0DU2T1z96B3k4tLmlpMT44Um/auEKkfz+LFceSj3lvp3h2Ibeqy8zyi
uAajyKOilmHprFGhvFVC/HJrzWHqvNL3gJow4vacrwsaGSMyHX4Csky7qG0vIkk2sWWZ0j8Nh46Y
QA+DstoY+kFv2hlZGT1l77UeLG4RICV4VBekNayfTyqv/VrZJ9WWyc4TGVN2jZmv0bYvfWd8oQLj
aE097v4O3jZerlNus4uIPc41ItUAh02MThXCsyWRDUGVtZcJtdwwZeOR+PFtRcQKptOeZFGQYlql
+V6lD9HybNwnlP/BmNj3VGwxJTE9RG07jwLtvWnqeWh6hIIaXvvCAJ6Z6cpjPdlf7QBdx5BEKFmt
9oxTgCojz8MOFh6WrHvGp4j6vWOKuD7HuhFNDSE3pG+xNsnz68wO2Z9i6gvy4r2Htkje2zW1d7Mk
o7rJX+siYj9aHvHz7EnDdM+dq59UWDKQEpjwjAmXq+2252rIw0VZKz+XGl71Us+CflybUHfg7NcC
eeyoTA8Nsv4donGOP+XUt1RPlro867wvqiMR88ot4T4RxKVy/9cOyteu9R6gxVLEcA9CWDGX9IV+
bjzANh6BfrIO0mkoPTF+acZq72e3EIFckMVPVKFc7aWK7hrUTYAv8nebkN+QK4Kxd1GDnXGQA+Ta
eHSZM51sS72aBMrXC7v71qvCOU+/bAN5S7M1Vp0+PA4aTZfLetKPV13gZmNrNTTg8OWH7sj5MOJz
A/kIzcRq39u4upFam0TrKKibdxR7zqLBTJnGnavkGAnJs8mXEho1umNMKt3vZlP2o/ENxjQxfRuA
yK7G7Ew6aAi1INJXHMOrINJZzLiieaGxGjza8JH2hTMRASX+9rh7sC9VL5a7/urnFgGgyz8MJSto
aOIQNDrHaZkPdNDPg6n/WtcuCdaCQqcehrdh8fYy6x6yFj8HV0IUz9prak1vU9uytlMVXyZKc2xt
9kvTlIRO6rw6evWdmusHM/I0yIrhBmDrwQXmwElR7bAQxXD1OGQVyZvQony3NC2IKdoCdaaQbbsT
rJU3y7GmK6oIL1gH5h4urH/NrA91tRoRSKkZZVRPNmGfwU2hTnWdZcOdUKfiEXUpIfzFBMPHSe83
VAeUZPKNSgrDGBdZk3CbTlsmR45xbi8kqMhe+2bxxjFF5ILfm29yQ6vaRo5Iar5rGcNOxkXiUhne
YfZuSseOyx5x36lfaSme7AL+kTkzZZzawu+WbgkUVoZRXIMl6ErlzcbdtDOd+stLKa8NN7+mbnts
a8O8eAxTDpZk9b+aqS+5jBkheVXgtMR5Wfi9Y2T2QzciEqzswPZsKg1AFADafc3JNX/qaVVHiwds
qiGdCNvWmGRhDRyQElGurs1BICRIFLJJczQmATKYP8DibzmR1rNtblPGM6PFFMwqf2FGeho6LYVy
3Sf2vtxubVyFRYAolBmES2KlMiOBMOBhyLX3NvHxI9sb6PfM7gIXpo1HhA/E7YrZ6/hH4mHdCaX5
MqqJS/7bdkwCsHsNNGKcmphnMyXKnXRkrk/ptJXPlUKvpEg2GSNpQm7jsQcryWtMzD/YWJRr1cvr
Qv9+QK//wuKGxZITDUOBOLF8TOf+lg4WVaAaNJW8YU4piQPMngigME9Gk/+alJv05N0Zl5oOKIM2
uVRAbeM9PQPI3zp7nxG3HCUpnVVXXJdi5WPaEVSM3sI5A0CK94vZQ5vYJD0EaRd6KvaUm/tGDBEG
w8vCTrnsaXkb60ZqEBLVIn2Z7MLjXGUmY71auML2JbGNaOmTwCU1GuecBJkMJD7nlYKmbg4Jj6O9
hl2MsNKy80OWaFNoYlP0zYq8WDer7lVqsQvOsbKlzu+8NA5mUS0MgpB7Le56JcdpCkYpv5xmH9vu
dE7K5DQzTN8++3eg9tkTkyCeP/cooAPZ47508m4XewxsxvxVrlkfgSnKddLbk9G9GBJxFWHDx2lC
ZsPSMkrTaby4Vb9X8irfOzjZEJoSf9Fn/EIrSVZBT77YS6jGaegy6mf4nlanpX7J1lFh1WeHrkjb
y4IIUBtTI1S6H8P2AxhysTctftYBbLJNF2Xb+cCcr4iyPqYCXRnHyqY6pqY48GdoIvOp82vHYE6z
qYtbCd231Ljsc9e9tlTrmyzGPDXbWqCZxidifQLBMnXblhKnxhngT8pG4O+DbMGLg7hCp3YlY3kc
498C/U9gKvYHIEUP0bj0vh2rMl4H1mskc4btvFj7ckQ+kK3LVRmzx0olWa7pMtXnMXyQkISkUeXB
BGd15znJr6os7KPRUN/UxmeRkdrVa6qy00yzRXKUHSu8olHeRrokKG3fYTOIZtF6PHfw5xV6jAKc
Y5KflCF7LFeikWqwp+wrecNcmxcaOxjhyc2nOlt/SwPTcs6IVIlNcqgyFW2lpYsD9LeFJh9DClz8
XqqHXm+mM8oTkBziT4tb/Sg7I0pM7WeC+QfnxH2gwtv1XK0gDV3fUoiQdcJ12nbrndMja5ZaNHkK
2mFJgawxI/GX6pk9Gj79bZfZLt1XVwG00uGOUkZRnRhA8IaM2Dpt+XJ1mq4Mb5Tfokpgm7B8WE0n
EHV1LQO84hSPDUITSz1YXNoknjGiZQge9ZZHsuDKnhHmbuZbJdDTikoTSz4S4FQJa22gA/OYwCIm
NPZihkWHNd73+gbpoGaq8L/X3UoMkN8MLXalvoT3ssAHqx3+MYOSSkdvqqv1J/+ameTUJWtBMysP
qtfj0FlmukX+NV8zsivelrJB06gXxJQkbR308Ulw6PBZW/eq8Vgz7WO+NGYhGop514zpy9jZ32nR
PiLAUGWOSB6Y2Q3sE6cIEcozAlNPntuZHiLrMCKZUdqz1rDTQmWvM1zVXv9oJj48Kn9szceLFo+X
RdG7h1JRTQbQlGLF0L1rRM1G5KRdGSnDCqvHhTsdZaN81qj1AuT8APLd9q6zbtjHZB7j6TCfcef9
yw0zPZr4puiF9f2iM1xnmIr7cJ7dB5j1Z4/x/wHHw4eCdAw5kavnt4IxSOAuWhvBQCluicbKlkDn
R01JILkqAmtLtxlG1y34CAqPviv6Ln0guyBoisTbW1PN++oV4mme8IoMk/o10WgyPEpPqE0aWIJA
YgqzfZpj16V6Kp5qc7jGcmnPTTz0DRfM8jyarcJ2n/kIq9oTV2x7UGIFTwk6IUBC57JM65MnFDZI
ib4KHHqDl9Cwkg4khvxfVTjZ0fJWuXWUxcGwkBeIYbrT9XTIAmYR4JontqWYB3+dTflgY06/FYPx
22QtLsoLn+Xy6BbdH3SByXGx5AWMvvLIDuOrsSWWmu13k0U8nKV757po1GufecluYrIds1g5DBja
W4KnDonVIM3qGOOkCG4jJiAoFAuYa9OqiNNAOjEwUispD0jivR1bDIg0RVvfjO3Lz68mTU0gxsXX
//33nWJWe4z45SG/0mX1v1obi8+Kgj8YEb5oiHDupkRJVKhy35PMjA5GJ6twYkFIqGx8LIeOVHqi
wDYVOhZVkBBhpenjI4JCF+srfw7nERuXIv/sPUuPKPk1MkFSBGyV4uJSzOKDOlBzS1ceISSEPM/V
F6p/zjoEcIUi7OelWtHLG1v/3TvWM1kav7ss2+offX01AO0x5yqymyma9ZVgpMOcVcM9mx0bPPr+
R8rHepOAU7AcP3+ldjX3Mi/ewFwWJAxMg70OlvzkWKgQtU4YL//fb7n2bkrrvHajPj1V3dFINIjI
2xcEHTWJV0hvEEoYy2jeYtWtz8Yy76dEIlPTvPOo2MltrAbnNhnEIXQy3glUmOdYeOax0NXnqlgN
208r9zSnAi3+6pRw6cwgazXiOtfYOvPE88JKzt2sdJzz/77IqXDPEJEQdTnZGuGZYEbpmsMWZGfe
RTHaN43wXa+t9EBU3XzIbFG+NLjbi1gadzmr5QtAlZtZzMaD55bpzdan13bhjbfVUTt0gyLvFiSW
JxG/wUyVd4JqysCsZL/7AVcqeo2lFzNHP7n3Bi5SQ6Uf/9V4el2zrE4meJljsUJ5c1q33K22M0TQ
fGMg/0iZHHQj0UB1csjLov0g9IjBRVe9YTA71ZNn7QuMHuRfZNpHhlncr0XFKYXN1F88zUNf17O7
yvongtz+/DA0EOjtsPm+ZEWNURVIgYORmNH/4iG5LHRLHNpUyw8/mKmfLwMfosv/fquxAvCzrDlo
DMMOyux5SKFQInvV9OItaXIlChJKAtKHcDR7gpw0tdhhjVAR09jzq96Cwpq5pI+2SZDN2IznyrDa
6/++ODEfaqJj+XnFUYOhh0bk/31JNnnq7Kkk8qjKUfxY5FHG9rRG0Axs00gDjFQLrQA5G+U8DBc0
S9GItORGAM324zYAs1k5+mqNkcjyUIwjjSrTi131ByzpycE0Wuuk9IQURj+/nDJB/ihjv94DGKH9
EK8TnQvCAseyAStJlElwFy7V6ScyU7HjLyhCpMSarnZ251U758q73kBOiDzghC9c7MRlrMvwRMOG
jiXfYEFIqpqLtZyXWIhQVRjOqlJXg9oSxQMkQfLE2Dlo3DY/m4Q2G04VbuWdWjYXhPXjP92wrk5l
2k+1ur7XOpRDRjrq3eV8Q57uRpVclb1u3Rz8Q6/8cCOWDDlfLGa5VW6+aQSVP61TiV1CGdEdt0xO
XeF9yjnNzha2cZYLC6vCWN9NIluOExYCyoaUNqZq6s3FcgT1g9xOauZD0wj3oIPDx1ejpIFD+AV1
Mq/Dz5dERYIztnLXmyrlx2YWnnT7iqJeP5qbBzwhOBWBPPY8TSOtrdxgzMXw8d9hAV4SKgl5RWZe
vrKBYU6wUWBaFAWhupL2+fPOq2s/kh+Y2byFBgJ/rETtmd1V1x/0TnstcCax/DKqRxaNJvFMMbjh
En51IQ084oW45qQqRKTfyLOK7yaAjBjiTEP/w3LkjNY3Pms6rtc1FzLMdRWLcDHeEZDDm2+t5I5i
7ihlwgXurdW1ThWNZCInI6thv8yjk8Hw2zf2ze607um/L3PdEO5TIx8mjaeP28eZGchj3q0q8+zM
2/fr+gGzEQ6jFYu9TunHpMx5rHoHSa86ziiG1+ayznnNSSYB/hvlK29UekpIt9vhCagOZaudZsNQ
X0MThvE5ychZcYFIXmTdgShfzI+imRkQEnDH3sl+7uxkemkcosbslbpyIwZqRKbUBVeqKaxpD1Kg
/qVZrI3YLGSDMr46BePeearQvJTVuyENO+z7pjxaQ/6aGSsIiEX/1cGjvZV8iBJ4L19raT7mjGuP
icZ2h7TC4o2w4zRSll7skMkFybqWZ2N1SxpRF1svhB2U5vzWbd32sM7DwZRGQA5ef5xXeiDk7pza
NR6ZUZB/GC96WDiO9ViTpArYpSfrsW67/YgS/Eb493rDRML3Mqp/QVitETYEhC60CCS9ZNWlSxt0
SU6vk7QFjqkguuiRsR6OUgZd+9VaLGIipR24LratiiCnS6tU3r4jzgbNjoQ6iUGAx5GlVj4st8J9
xbw4X4VqKUFJNEpYFQoRphrT1fR1UGvl+sPQM5SRprp5mhZXjxgYUZvYqYWpZ5mLA4mHGpxUPvZa
CUd6dodPSxmsX2b+dx4pfi0G0w2iC+g+eOV0hJCcEyk2uSqn0SXao90AD/hQ9fN/h08BfmFEy35n
cPjM0JVRIlkYqHHS+sEkXpcxjOqjAFt+20g+dMMro25rJUj6BSFAaXf6DyeK3UpjHzMf06pQH4Uy
/NVKZFlNYmiXLqtVKsbO+qW3xTXFef2T/ayaWFed1sLt4cniBDZAPK55WkYKChuU/hgNLG34dhoD
LRY/5XVRRXUdIUYcusq4Tzq2o74T+IXqKT6nMLgJ6/qxITPIm8BS2y4po11tUcYLDxOtnUVzhvW/
RmPiYyHTw583Nnanu6HO+ODbaj3H9mLsMU/CLNccI+LAjjEQebTA6ahcUmMR2+HAGFTtl4s0qcBy
O0Yy0Td/ep1LPqEJ+DmhRs7CHRXwt65lXpjmLriS1cFrMLjxUUuFAjK1WimKZwwQS48RO80+EggX
v+qEATbFn3N06E8CdTKI8du+EP6yrYQ5ofP7hCjpwe09Gi6OPsUzSpzimoXQo1RPsmRC3kBVkyng
Co2R4M/hv6RrEVg9z4FbIrVIvFE7/3yR+kL/7VVkDA0eZfJPQmrcKdY+Ned3NByYw7qUM8QjRDdP
B7TMrq6dUlaJ0WLL9TJvX+Tg9qeBUacVQ2egj3YWELeM9Aojv9nM7mwld64Jm6EHLvrel6rdnZq8
ei9hlF1xl4iTQOvj94at8pCmFbO6duKSRUFh4fbblz1Zz0u9ldFz8gjsx9vXiUbk5db79DykLwL4
xWZqfAVuYF0nze6fxHrobKq/nyNHpv3JGoc2Elr5EC/xQA7dzGAw7eRNnXP0xBxF+2FwXRJyZvQd
2/SYcRirmLgqQnJUlsOYNJcWPcAdCbgSkKcFn8lAh94JYe9Fa/tlSvHxf+Sd2Xac2rZlfyg5SbmA
xwwIoi4kWZblF5q9LVPXNV+fnfC5ubfDTqvddh7vSzRLtkWIgMVcc47RR9PH7dEexcBeLH3KWHhc
DE3DRwqaykvrOaQ7JWDp9NMRs8sSr9cYHgYQ87G3WCDmZNnTGxGbTUGoq1CjjZoKlwDjrV734WPu
Uz80uIuL2HRm0kuPTb3kpyz0ix/vfIyGz+OyAiLfvc6GSo05scEBHQEc/1bTSciDqxiTW16Xoysv
t4yCkWObLl9qaR9uJimqHKQm/oE/VGjWE7eu8hjsBapmxWg6Kr4Cdlnjo91saQqSM41Mg0BhUSL6
xvmcHBl7xrugyl8K0ikILbe0fZyJ+MhPZPtblfpZNlPfNdN2xAyUfbRwym1xC6Zs/cHgWBPK+dKf
g1MMwcsWKezb12HuzItR0L+Q6VQGGPUut3uOeBflB0HeH/R8H8rqcx2rezDf8suAoMprO/0JE219
0elUq0KA+aIqXfHWxqtIs9StqmJR8eIVyVAgK1nwOZsnGE42WbeWXHGncsPSEIzH4+1PTXgcxdfF
CzSLILrg+hJXhbL0KhJUfVV+GFNfQebzX99GHgeYCexaOmZs40djHSd1tu8IeFsNmlG4kyxt5Eho
Z9EyGGOnoG3j3tauSlN5E5uzE120TVPF5TGeg+aCBcE/mHW31c2akge2hZv3dQJeL0hOEhpBljN3
1ibxQS5664DpRzgRfezXqTddnnXrzM7Fg0VXetO1mAVqAXQa54t/nIyuOqhz3V/JaoIzTC2/Uvqg
v95eKkU7BXL2Jqfzg56ZzLwpLm1lvKZL0kE/NXCoDJQ29lQuOcqHIjZyMqc7+8EQg3d7GAxzVbk/
rtWu0D/BNruoEpeD0ibJh8ow+TAC1XLRAusb+J/JTrMNwx0BQKFrnqAT1Z1jlQP8+C6FrDNyV894
nw5FqTAytxuKP+h5yCXV/BH4rfRK95OZhSECQrFnYoqJwNxUdbw4qergfHsRmhKc20Cf9nVS7xi6
ym5R1tBd4gHuZ6SNiDXUWHrgzqOWILrRVpDoKR1a38KcKwaGeKbjSpldKbCltdRHyaOmf0gBxqHw
FjwPoQW1TEk3amHRTCmrhBI60ZVDpzDyiRWe1TVNpykOiUcMJ0l45HlC1Tdb84QHFnADCIy1oOwg
HbHZz9GYHsflRXTpK4vCyCMHUnBpFpVnlzPmbnQYHyaqhs4g8EKMVuOVQ2dvsd08iEbxD53KDlBH
er1v8J6uouVI2iLCq8zqcw5ojsxZSO4RbnOnUiGJ9z2BSayaxL6XTDUi2cTHTqvJM0EAIX3V0usg
9HMfpMbaCO3Jq/0mvdqKODeZqj4n/dh5US9Ph6hDtFVEurlpE2YCIm1grNX5x6ojtGlHSJeFroJ8
nqxNiwMisYXbPA+OxN5pVXZt75V0Tskrzs4ZAeEP2J7KzYKGQTqknvzIeKDF0zxpM70Mko/eKH2H
1wRv0iClKUA8mycrICVJmdh7qWlFWIJN+KdWH9uwMnFcMLdivjvvch+lWVYroatMVnXVG9ncyPgz
97UIgV1MgUbnXXKkOM8uuW8QdxSrALtqy1rd3npHQ5s2ZRq6ty8x2LCi5SF9XjjzbCvZ8xg5G8NO
YGviPZ1+REKptlsMhn5IFLPAP60hhRXELJHeDjfV9LUzyy7ohwrYYp9hs41HqSFFEqKYFuD0KFv7
o6ZTVrTs9twfQORFUe9oai2OlGviaGh+tBvD7ElUxTbx7eg6L8HmhObwAGpiaaOkSAYLZa4PcthW
XhgazONJiOhkNfqEihQwBQLN8zRKX2LRSOvMMPLrYIab24IqgZ1MFDHQgHgog0A+CPIlj1IoTkjd
l37qEnYcYToxeKa4koIwZO605sONrlSlu8Ee9bOqGPoRLRiciSV3RlcjZvs202JUqS1xF7pItEti
vfqGRPVSD46pSmKbRt1ZUTI6Vi3HwEDI0IXdCy0VTdtPzaHMYgE6Uu4wWTzIHeD2G/mbXQsJj410
Vrr2yS79hAXT+NSIad4ZIa5jfmLPoHzHvtZ3f2y01Lx2ZhoFuF/sYFNbcOlpv2TDVmFueRhVi4ca
6zTNZHCN2vx5msFq3DBQnWpfS40gyMw3wr1IKdWDRuzUIH2rut79kVIFQrZZG2nSM7At7IvqR/HJ
jmQAHOwBarUHzKDP28ZGlYMwvnAHti77G7dNaKRIzDWTQtzY66ay2iPE0Y8A0sU5Xl5EIy6jXuf7
Cp6IFgwbzUyNCzfAAGJoaWTi48v2VSNoOVbiW6OSpDAmQ/g0fe2wc3i36B1J7uaDIrq12fOMKeFw
Tq0ifaxIH6P1PAfMQZWPfpsFVyBJ0Yuj0W8+VLWaeiqiAy+LQWfdrMj5lIenjnUtzb+Y0D1aBW2l
0yiRdfn7y6wi00QHzfSDfJbIvb0pGePi5En9TSgc8mfLZ0VFe2tI0rTugLTwgeqNo8uttVFtHr5N
giy5WAqKPqkCUAQxrlcC2OVg3kthjCosfVoUq2cM/tH19pJMFAQiKbUDnmTpGXEQ2XJXqTXDrwBb
GcEGzZua4E3spcQglnOkzaZvwiGgfwTjCooAtj/Xz/FmCsmu1oXU+3wuJQ13Isv7vf9WDUW/r6u2
/cSEmnvV+mQ2GE/L1M+IYi2PQg7ZhxPl5fmJTTaDVdVbQ+5J3Mzd0VSWfcq0xK5rfF529GhlDPnN
pv+QJP02nyVgdhWSACs0mn1nVQHPHWM6se0KvEAHD+eLzt8jCseMY0I11KT6U00axM5HX3WJ2Bw7
aWpDTxv1+ZBE/nc6VWjGbRvSGosmizH6M6UPLbRDXX6Wxr0xyBVYFkDLkkQyJkqsWFpJunoEnp88
Zor4kpvV/GhE2hnMqn5RUPYrUHF/fJVikNWUtCCsLJo+zfkjLVTzNTdkmqljOnja2JivHb0h2JPG
M/00bKr6Cxi8fl1MpvaUxVANJcbnBygGYGCZeXZR+qpJU7WrMfG4Oet7DuXniRw8EGTLn6KYQeHt
TwMtP/y5w1pvkSnHRqQ+3F70qEYxaKJiWr7VjVZ6XuaytbAYUlbtgWIxe2yzWb5GPLG7uAFoyhOc
armeAA70Mjqx5WW2AQzQi24daoqHQWSypyfM/+HYFUh0sORbaAaOSIzMVayDaBBDaO+ycFZw0rAj
aAeN+a80nAprPCozgk5dpRwaux2b0/igL9VENbDtsevkg4B49AqD5AWfsUQxAKIiUtL2lExU3wPz
+W0KdtozKhTs5FwsVgjzrcJic+0ppcvgG63H6OH2wthW34bLGzJzzb7K30cTy2ckBf2DoeFJDOnY
P6BaZne5VGXJCF+lIHY7DuLsrwQtLD32JrlUmAlc9rV/DYUoP5B/QU7lAp9OfRt6mBAksmpXA+WZ
mfYdoubCnWX7bWxI4dLMoHxx9Y5iCsGq9ShaTiIxQJFDrFR5LJLqge1V8LXvqcdqOFDoE4gxNsrs
uYqZ3KM4UJBRR4gKwVXIc7seRwnTQkPQJH1GHQLMTJY2yK0IzzXyj7QHN9ijHFxDXjWOY4n+PDGr
TwnuNkcL32rUzIeaCsEgVyGX8f/e6mCSlc/QkNkASJ2tI94qBQ9K+SjJ1hdsy8h2TVSn9N78dT/K
8aEa7Rg1vYnQeGCV7suMVMrwwEjIgxFr78KlW6bMYbG9PThIwsHASeW9TqVifwsM0uW8BQNmM+6g
uEgkqXlsZnni2Y9Ob9ZthOcYy/dYsNQl+FeuAIUMo11/MFBLQjbJDqqSkc4H/6UKhlUqoweYpkL5
YGJOWsdto3i3L3s1h6FWK09guOAhWkzTjXC0vlZlf4m0vvg4NGW9aSTC6oqa8PDQmr5ojWKcm8TI
VvjP9HM24W7K0dRsixnJnkvwRbpOJvnELBhnyNIXJSuueVhAMuwb+Z5kBM3DqIp0D5sIMFlk8k+C
Vtr2GR9nJnVH4nInwIL0QrO0Nb7I8fSV+rR6bFE123NzYbkrtwA8M6TEZXNpTBYYaY7KTabSG6cR
hWN5iX7UGzZkwJBxIU50ntG6fIwlIm9m8oMbqFmBrnoggcifByzwiJgCmb+M8lq3mSiYMAYe6mKR
QRJZ+UUpuk1fUTTKGtMHq07mY68TnjIvpzUzx0NvARnSkNAhh+1Ur9Sqr9hCcAYSrszSY+1Dxrxu
MJv9k0zfpsbE+8IQFwGLgkU+aGL1QIslW8+4ca9j+WYxAnPghAwvFAGwqU2z0jfWyAccFUXndWoR
nQAcRSfLL5iU/v211sVPNU2L7e1bf3//9qcibJmpSGCV7MwfPGA2RBL58nz++8VsAG2bwv8WS0G7
vX0/FP3IkIB4YbVNpO1EE/owol4+TKJRd36nK48wSPvn7kutohDEQYBTs26nK2eaaZ0lpytWtfri
5yCT7NaOPvXgkdwg1BOCpwMNKnazxfS1lUdKC4goxqPv+yceDtOnnkEodYYCfKywn4oYKY+qfSs0
fBWB3OnPaswDPhqarVBAf932q0jy9V03ml7B3JbbDdVcY9MyvDUlKhnux4Qn5rHSpPYh8TfKR/jU
3V/lpPSOGtNNUESRHpBScDkIuJA9vbrbyyCPcDYQ2HLCn2kL7Oyis0/m8kLaWim7Y6N+57rUwe6r
hez++Bsc0ptmkDGC/79/De5rBhcwU4b0TXkdzfkbDQ8Clpevbi8VyOgtj8OSJ01BCGzboeWqxXgQ
Sl24uobrssf5i3yg1va0zR+axNcvt2/dXtIiVLj5we3c/YXpt8+KqC51CXrbWiKQpFkLIK6kL9Zc
dfte7vU1Z5d0mUj9PsRT9Yp7ie7/HIhdZWTZ6+Smy/yy0IWyM+vySrFKZ9hU9cdG69l9z4r+EcUM
V5gkl8+RmT/OteUVXTl9HoTdLAHFDLbh9e1g03kTjt6neSh4RvuT5t2q6zg/oJJ2iijQ9m1aoXds
U2mVTrWv4BRlSadX9U23QnZgat5ugwmZBBy573CsFuNdXUC30eoXWZZ3UgA8q1GKJ4gsjaOVfAVy
lKE3oCZG6DOWsVVc69ckDpxK1r6P4oXWP1tT1Yw3aYsLkPoSabIek6sa9/FeU5FOS3K9Nxf3MSMt
Gx1huqypaFRN2gh1+Mq2gnDf0aAdrHcmqgANJYhPpmrjYwSda0+Kv2pMgrdaZAG6YzKOaMUNTUiq
IsZ9blNuWmjmGG5j6CiBKYJmKQ6y1lz9oUXS1ISlU0xoq1tukGIgSt60kQQbkraaKntcMUTWHNSS
CZyFxZ5Glw7Ze/sg/Iph+PIfc5CftCiStS1Zf+VL91PvEOUz4nc6pYbbwcZwXTXUbGHIHnkIvo30
vw3qTAd/MFMaIMV1n1dnHFcwjWnv+fZl0qQYIKZl7WSR7CIdZAkD0HKfGtrGgqniWHUFomQ80sPs
LxnmtSLWq1VVzi3GVFNFR5iF69lga90hR7OVBiAmhhcRU0DxJPsS+LRtyPEhqbdZrJ/69Oojf1vl
slKephKpcqC3/bbFjpwO2EJpQO7HRs8e5pblImKeW+q0whYLvK3Hu97Pjk2XH6ugGZyWOn01EwtY
5BHPSPpvJCG91T6JI9TUAHaL4NpJmn2UCRgprQ6gSs8uPypxalPN0LGUxxWR1TuYC8jOu2IXK/Km
GAk+0a1G8gpDBusTjRULPqYuAxq902bVZ1kGIJH2FaAXtfTXvl7yL2htSso5MpPSCQM0rAKV9Cg0
/bMk945vN7HTzDHwYKXZZSg5tkWEQ7PXriGz22crFPgupo5eG9J1zUS0aLT+Fa0wze+FKDr7hLvL
I080NkGenAz2rurVCz2YdMMwciWB5N/5RRTt+kpyyVfrXYucAYxe4NfmFAjI5FuvYZ05ra6162HW
zW1UumH45uMbf/QhXA5dGe3mDlaAbvErt9gD93mLRyGIlRVRrGaGV8ZosU8BoXX73EyOA0TGOmhp
l2I6qqYO3EtgjoBbGT9Pq7oYa9QTySN0AyZXWf8NjN1nIBwTCEWt9cpqvIwlJjkMooRyZY6CMsud
zPHV0kPIiIlpLSrnvWUkzwj29DXEM9ainsJ1MN7YRK1V1fgm0ES4tpgpaUZPnxPF0/qmXYakiSuW
CG61K3WsZJkna72/9ytEkynAOHhH4BZBEDpczBRxWvackPS+y7XgFYcqrcbijTwW3TMHtbto6EhN
HVriXLZvOM6NjyULZWFrm3n2X+IMs2g9Mag0MGLux0h9lUxsdIUwrkGkZJjmMGBLof4WmSZnOpQ+
2zRKCSzvtmbYP5RQhSmLUy+p8VnsFYJwLzY7pHK2jwrb/s9a2G7iNjbXCmsvqCiuN716a6z+zV/S
bMkM6Zw+IBOjnKoNaIEvoZl/HY10AYEsYKSRmXWImosMPm4FS9aUtQFPFtFLX++AAb/MPJZ7QibW
nfmhpH9w0WII/IEKagGKvaeGhX6MIhJ4lXoEoEJiDQ8Aliq1hGyjwfuq0GmLCUeE3KfpqinIjBh0
kgx6pxHlV6JhzpEmyitkdXrGMYAjuhqAIuvkW7OAfQRzRLq4CqGetYkE29i1stTtu0EQsqcfSwUZ
PDOiq6XCKdftOdq1qogWeffiV6bkAAqK0qA/dWRTrZIY6bfcZ48k6OB5Jyu1r9BhTBUmUH/uKzdU
Cdirc30P/RDRc3zIQY8vap7zaOZXm2jsdSmCQ1Ip3yVaP+t8KLfJkEr7erL8veDWo6kzzy4G/oHO
Tk3ZUQwIvzvUyIDXv0vAH0F/2YeqtSI06fILV9JLFcEtRDvnWQIOit4oJrfaQMofg46mUWq3UFHx
6QWKNMmAJ9Jl32CuwSqMnLwKMFMTQxzZH5sSoGyadU9JJdn71r9UNU5rfCKlg6oUFZLBBMNOQA6O
g3lJK4g0UzCggWPd8bSr1PDsoMcUPNZkd9MGZx+qWOpOa4imxGSIiz+sj3Ka22cCnyKiPQlr0B+7
gAQIyOqnWeVeU+opPkmj9H1M2wuRhMmmlImPmAble5nnL3Re0EX5yfey65/zev5Uz+pZC/GyY9Ep
deTPVIQL6VSDe2OzyU4gGdfV69iCpunk4VM1CXOvNHjTBr6PsRaubUrFOCvcO2Ex7R/suWAQ38r5
NjO5P8x2y4R9bQ6RcuDWegLowy4jbdhkTRgKIMQhnt/EkzTsYyRhVpyLHfjpozCHs0D9v0enABec
wNrMHkN3CnCatFKV77so6rws51pKcKOOE/sMv8rOySA8jAzf5kC+tn15UYJCPVlNsq/qYCuiXHmx
FnkIMp0UuXT02bYj3lQkuTF/9zT4QU7TimUdzZxKC3dVSFHsjZovn9XpeVImxKXh0TBlxIkFa7Cq
YVFSdfQi8NMl+REfHt513NDbMcq/2nB8Yqkz10abObKs0m1Wi3ZjqVQelTTIjj8F6MtaY93hbj7p
Jfv3HByUqFXkIkhG+iJ7o0XYn/sWbatOhgINLMde7PiILF34rA+zIP5iNuOHHhOYPx7n9mteEiKR
Cd1rMnlTpsFnXy6/5caImgksAq13uBBKfM5lPdkyUFgl0kaSOhq8UpCuVfwXGyYtD72kfoRSF1vF
VzUuP0dj/1c5GihrsOR4NGsHxMzTaahBxJpp+R1H3vdYyx9wQ+FEYCawtUYqwr61Ge/bUblXxrrc
UzMxQj5V+F9WpQ3hR6vJF0CISPows4oP5ai+KNCFsXLntUt3OfUBb+dJ4WN5nh8R1+KgTvJtEgEm
DXvrIU4RRduFDZIJGMVatQZEYAYKMkPvnLYcd1lPd9ZUyIfxKQQfiRItYO7AsxzdJMZWzujqIVLA
IXS0Tx3DCA5t3ei7Qeo3oiG9tbZmkiUT1FW1LS5GSfd2voSIZL/1g/SAAXw9EEfz3LJy1QuAUhUf
uKybc4XMfk6h/Ire8obvbaC0a1UH6tCiIilQCre9Xe5KFbOKPobHuCl4qYKNiT12xq91simuVm3S
k29RCo/sSACNkvzFCkrlUma+fAHf3VpSsLVhSO6VPPFQU1H6TPPHcIYwWuvJZyw/0pOuNO0uQOyy
Gn3x0jK2cxNfeaSBIBCjGekWpYmxnRoLnAKROCZ3yZZBLXTjEjKJr43DJcPVmmWttme7/L/CgcGQ
niwIlTb3wFoOuwovahyQ6jPJdMFgzEWY2iUaIsaAUJ2YmCwoz1j9tA+iIMnZhIY1ai7qHlVDzjsq
lzEP420emTv20l6R2gxXGGVug4QUhWJ+FInPRl6n5zh5f87PUn5Oy6U/ZGmqgKRkK6ZqQL5b/v4f
6VkIr0zwexi065mkGasDnBMmurm2SNRh+oWuxOSJiGgwyNcNpxp1sy4f8856Uifja9A4lhppDM1Q
niTReP7zu1N/yfayNDKphaFo2CEFI9if3x2oGPY+U8u7C3huJPEIrT9I/YfO8DAXciobM/KMTF5n
iT49Klr7eZyiF0MJTzx2JK8poerRfTtiHVBAs7CS5Cqd5UzaEv8hv8z4ePAil++EkunKEpBXpFNQ
5EvEH2eVeHNhqaYpNFk2aaP9/L7rRoD+STvQe7eBCRza5IzfG/2ZPYkjOq3skcXpC1bSfDtTYf3Q
xMDLgQ8m6SQH4Z5jcG0M9OHqyZOmWuwHyyZIeezXqJGSD7qafAjsKfMCdMMMrTqPVbxD75jJj1gc
5ccOY5fUwKCbMWuTYgEZQa4sII3px142+mOXxwNe4kaF/WCErtGCBMWsBAxSJ86gKMAL+FZ0RPCd
HYJiHt0KFwWFkrbu/Kq4tp3SPHECdMBdJEBIJaCvJi6ZhSt0KFM5jw4R3EMH/ZyBdXKIWLJHmDRt
HLEqQmvbNmC5YMjhfapKy+LTNaCyVdjQ2Wu1hz6HTJREyjLghbtZ2N0aBBtrg5rY+wBDIMRZkLb8
DBWfkypt4kJrTrMowo0eToETpnrroaev9kYpweBfXm5fglH/GKNj9P7+FpHboUfv7COsBuZibUIb
jYcEeVTL/7r9/9t/NUNBjgG5Mbo/h0Rp81LlWIBVtTvOdYkFo2BrqoDpdq0pZ7zJmIk1QP2rGhrr
iuB/VS3NxDoYrCe6Q4R7KMDOVXY/Sd9OQNJ5SRu4E52BMh8D2/nW+ioVbdopPVKSgEbGepTylBK8
I4okUukqFHhzby9CEc/okfUNXql4jZungLRSmVu7kf5q4j7Dhwzpg9DLYn/7Uk+iy8Q4xmrkcT9n
2WPXGtWWXi19VOk8t+RizZp66m2koBDEPinUgrsp1CC2K2VMogGY/bGZxINal0g3LJIewE74x9tL
XqVAKswGrKkeSsdMLqiJ5ZbkGOqsh3ootecIoKItxfPTnOcqgsJZdQNqKSUMzM+BrQ74tkCgaAEZ
PerIqKmtBkdEJNekdLyZcaLwn/gs7Fm/quUpsWzr0qqFfm2ms5noxP92rb23RgQFQ90CrtXEyJba
0Pak0UB5L+vpeB25Ko94lGtUzkYAP6CpW48RCDHYsxnpx5Z9mbQMS7F6pfubDpOHLR2Y+TBKQX4m
UKxifFi/AR0ly9TMWjwZpaNWg7IfNRsvqTpJj3RLGIvSDXVoUcY0qolTyCtldJLlPmmXuyNf24FI
tyT5FS99mSergPGWVmflow5WEE7GTJTCAhJgomQfDQwQ64HlnEStCjI+GWOAdeVPlgL4Qu9V7Flw
rK9pgFugyAvTDcWyh4lSaH2NiZBtzhrHNMd6r2K3XZG80GQNdNnawkgdo69gHBvtJyv41vCEQJ0y
HedZR8kLq15VK4IyRLFrrbjeqXZJaU73aytNUXOO/AYvaYGSzK9sJibL92LWG/LLsJ7UjcVWhRIa
BahVVXyuknYwJftM0FzCuy3DIxqKv3wjGRlmnyga9KOvG8hX0/wVd4lxMP0hgHZUYwhMmmxd61gi
J/ae/pIIq5U62xM5b9YRKVybMcsRYCzh59Y4fQoXXLpdZDpswYEBDozgxhixGqMGz5BSofO07PA7
rl11y9yy3GVQJN2B5cZpJgmm5yCX11ibgy2W2YOZ2s1Fi2qDYrVMnruQW0Rq94WepUfEhbHXN5Z8
lkzaHFZtp3vNRMWrF8NJwwWOJVUj1KWIIdtM+8SK49duAThPSWcSY6DQ1UDvgB0dLYfqd19vPiAC
X+dVLL0QNzDCqNpbE6Ig+LFG9xG174GGm721s9HcRHL7vQ/77CFKx+qcK7K5ajWtO6Ng1NdTq0VH
Y0imba/2r0VP56MfMAuP5uhmGDMnXzQvTf4p0pHsBhp7jHpIC+oTCJhpf26NbpmuSMUGu0Z/sYS9
90PlFBGhcvF9XdpNuVUTKBKuZF+jdoCadaaWYiI3s+tQhlzC/1b3XlZ0ywldRpUaxjSJMAX6/+Jb
CVvoGA9Qo9ogGPb18qLTQXO6XjXW0Ex4gpqVsmXYln2YoXNvTTYcZANRKmo+aKZUhTEEGnMXkY/h
SrQLvkr9FsROfqBXU20yw5+dYEKtRI8fpXWWnXTOwks2+ABNfX/cM6hVfyT+/m/CvP8OjL5L/L77
8n9kADhV0f8///v/pMFbHX35ZwA4//5H/rei/Ivgak2zVR1VJ6osQqz/nf9t/UsIi4rK4sG+1IWC
v/p3/rdm/ku2daFZFsoAAZKBYGX0f0v+t2L9yxaWottExDIkEkL/7+R/q3flHZgamfdnaCqVniKs
+4xt7hHgBeXwzTqJDUvwetzmXnFqt8Mm9uzH4qTvesfetBuTvdu5uoR75Rp4vvOP0/W7pG+Szv9Z
ZKJ9xqWjKpplmIoum9pd0ndgSbkWL3201h3WqDfXzHRAY+0GL97WJ5vMn8Ofj3j/a98f8C72vO0L
DNEk27LzPETtaySi//RXsn+um0uzLTS2EcQZOXiNHRKfaTy91msYIVvp2jC++A+PqN+lB+ciGIc6
54iltWE/6vVbOGAv8qU7tmccJ1fT/fM5vN8a3H9q+l36t1oO2VDmnERpa21QUpCFugo2477a9Rso
b+DjNu8ccfmJ/9iM/HLEu82IEvU8ypaTaqx61/QqJ/SYSHjCKzfG7p1j/f4SsVTDBJlhYn36+QMc
Sdk06TuSn7apGZw6/Vcs3iZAkS3Gvm3+UOqUWDi73/sYf/s7GoapEzDP3a/c3QuWSmenhYfy798x
dX032pgb1ZUP753P5Rq8O52KjMVLtdiUqkK+u0bhYMlDPS8UNa/dYb7aDp7uqdtm+86pXE7V/XFA
a+qqCs2FkcHdrxTWhmn6CkSP5WMjQ9oZ0GO5RE+7BHWvoyfl+s4BjXcOeHd7N0PepvbMAWuCBtQv
QFnA4Tn6anAJlsCf5iQu8S7vrCnKb39NVXCpWPhuaCv8fMX4dkk8DCHU3PIoq5zGkRisrvjSpUd0
Ypv2ziX6yxWqGgaPAVmlR407Ul/Owj8aHjlhpaUZNynYqmuTvQoIEH8+j+ov1+JyBBWQFJoiy8LR
+fMRKjxwRAYte4a1v+k+508Yb+cN9H6KSE9ao3B4sj5ZW2mH7I9iyRFn2kp/fg/KXeNE01VD6Lah
mhqv9E3uLtJWm6rRzyy8A7ezCtzxrd3CMfQKLz8VL+8cbbkUf7pUORpGWpkwRJMHkX33Gdq+bBK7
DBso3DUf1XXq6df0SVrrbueiZHR0D5s4KDV6Se+tpsvyfHdkS9VYVAQ3iGKadzdJUWfajKQdB0KH
8X5KN7raHaRZJvsEhDFhelF7mLBZof1w/vxL/3K3qIZFd0oxkRharHV3R/ZNQ4px2SIjlXTgUqds
QbLRR/vzUX69Pe4Oc3dThjKRTTjMIF+sZ2+5QXIWcOMRtcu6eZLc7p3jvfdb3V03ccqoqIs4XAjg
LMZgFxC4ogX/2bmz7h66sjUmYII4ykxDYXgosOCmp3dO3G+uyX9+Pvd3YZP5Fm1mjgFvdDclbkA3
Z22uSUByWmd+m7Y4cV+13bB9d0X79f4XGuRUen/ceAYPo5/vfzmyJo3xdbJKj+k1W/tX7MlO9QFz
tPNe+fLrL8mhLI2K2FDZyBl3N17YY+grZQ4FkRuZxjJkW4NhoJfxrYc2/c4pXX7azzcbRwO8aFBl
U4NbdxeHGMvZgNtGDOMeFKeTXuoL8dQrc5M/Ird81h//fDz114uRfjR1hCFbtqYY1t1SXRoR0VF+
+l/Hy5+w1anE2L21eyg0AB8dxcGjdZEPE/DEJ22jOMtDil0o7P13HhvKe2/mrhUtD4Bi4jFbridQ
zm4rOeNX+bV+0TbhNrtIg9PIK+nVWv/5HPxaLqo/n4O7ZSadSsPoYw4Lqtvrd82GcjHUd+Do3MmF
QESuSu/57y47y29z91FTRFmKwkZHt36pp6Ro8NNIYsbRe81HD77YekSDeUXJ7izreb/JEid7eed3
Vd856N1a12ptVNRQ71bmk+IxCd+qO2UzuJoDWNmNN38+2q91gNAVnpC2bAld/qW8yhrcWIGwye9T
zoO+MP6zd+6X31wxHMEyCdvTeETcLu9/VBphrg/cmkSgy+EpAdNIFMNKVd8rE3+zBPx0lLvrMjAy
ouoyjqKJTW0eA3jw8nNBoLeiXVN0HIN/6TGhTtw7WXiszC+jVJEZdjFaEAD9Owv7b+oOYWiUckt1
Jcu/1D5t0IPsVPgI5T13icfY2qGp5DW7wJEP2jsV629+dUOXFQ0WC45tSp6fF9o8VYSg4QR7NpQB
dh4L9hUKGv2yejTV9y7O33yaPx3s7jynWS+hi+Zg4bF1NU9zYy/bWB+UDSQbL3dMV3Lfu/l/f0gm
LDbdDEz1dw+SNM+weRXs6Q0JiHCKjP/k4+n+831w2xrd3eoGDUdudkYRy87t57Poh3A/b/QLytUH
JCPTF3OrrIqT2OVb/8ncEEX32p+Si3hnuPeb0oan4z8OfHe7N3HU5KEJdgOs/a3yh3fHs5Iwph3P
Zve9q+Xd4909vpAZ/1/Szqy5bSXJwr8IEdiXVwLgpl2yZUkvCFu2sRIgVgL49fOV3DOXBBmC+05E
R/eDo5WsQmVVLifP2TeSoPlgzl3QArpgvNYZI0CkVBLKa9QQV9bcs3HhTjMEp6xBI1BmAG3yQoeD
rNnMBSUE4rI7XterdKXzYkorhmlnCzSaWML0WxoKWSl5h2ZQnDr9llkS9btDSYtBf7C82g8fRUKV
LINr/XV/r61hOIaTc/murGFGuROZq+IjL+YhZ+EjQr+IfBxogwTD2tkYXrkkavJMf+a8XQiPDJvC
nUaurpy/6gz8Vmo58lOk9X6j++E2WNfXocvY3mx4dOnRhjJNNmRTt4kGP1K1oyvYsGNZO+yxBb4+
fgYG33sRapmu5Odr5bdRLQcPGrqb2bTk0s10bFeciiO7FUIFRojeFsECY6U38OV8c3wy+ZUKq8yK
9/MrjMHo+aGpMJcRXXi5T5Y8OXCVlumjNLDk/MVcQeaPzPZK4LM9aHkZUmAsZuF4mraA7uRfPEUn
psWTe7TqGGSYepAxjc535TUv1UZ3S7dwaaOU1BLQCtgWG0ldod61mjlUl67K4w0X/35kOhljLa1z
THdMfnzvv6A3F/oOfThvdIsv1krxmenAFeYuT7GbU4fjaqY+o2nUltXJnVIHoKmkkg8dfBWvAs1g
L/56eK09awtfCSolMzHFhajFOLKnTTIn3QFlFQp7uk4ljZGeHvDAzF5eXBNZhUzlSZG1ae1g3AWD
HOkMaemr4EFZwsa2CO7f9YX2216H3mzp7pKvOCZlbEU8cfq0npbXlanEOaIOolTBOK6fvhnLmiIl
HBZAKe+RL/aHb/ajtJxZ56Uzc2RYmexl0yg7sMgYRg3nPnnNl4H3fngPlqM7eJpf3bRr7cvnJi99
vWOLk+s5UZQWLmUOBdMPbqij0YGMzOcmpoAeKj+mcWxjcvXsLaQihpRVoUJe+ohK+ukVJV+vWqc3
6v1H1gAj1V09U8ebW5o4VEcOCDFZIdnCbLJ7k9Vfsn43s67zZwN5BMfU6fmopsXo6qkBZyxtYJUB
08dcqTJyew8IlK2y9T67QgZ7zgfmrInlHi1H06UoU+EuwFqzOVAO8SQ33UDpDtOnN3uLiJN2eouc
rm1yewHkaNHeDP8ECfSx18xdr+pNcTcbjpyfeZHMqbKuWsQJNNFO11VQEowc4KSL4WFclo/KWi+W
VuFFv8trfZn48Mk2d9lqdoHnj9KJ2amrDY0Na0iM2fza9FFNYkbFzZ9gOvL0O6QoX8QzHD3MldDP
z6StqxR6TRqFVAenrz+Uxb1jSna8qJLHobk5xK+fn8lLm2lRD2EfRWtMn2ym2TIuus/QMWgPX8fm
to0Besy41cfOTI/GkQ1jekk5TjLuoRZcHLb7jfw12Kh3+S3h8Wb2yIuL4TNLk8sJFqxBaS0sdUtm
Y5xlsKHCwoNNeYPcZu7Fntk7Y3JNjUw4lDthTd+pi+bw7MCT10S/Pv9Al46d5UD/QpZIPfwj9Tny
YkPpUlGoh71pt61Urj2oi7KkXaa5MXdhXNg9g+tJA0rJBWVPI+8D0MQyUDlr2bXzknvZXbemMvTI
8NTXkPj683VdONgnxiabt5MVPTLQulokAwQ694P+9fO/fyFutk8MTC5bkHgKTOYfpy5YNfe7beSl
rv0EH8wCYnJPXbff9Ll08MLHOrE5uXI7C8wzbhbzHEt3KOmYLiK6CxNJHZqV1e3hDqTnRtrMxR8X
DuKJWfHvR2cEBsRBh+qBG5EhSkV+FDNheTQTGs8ZEWs/MqJIdZtBGsnaKMWgL7Ow7R+F/Djz1eaO
xSSTVwtzdAZynoW8GlxGWJt7wLxes363MzePXdXbr8BUzxi98FLSntQowBiy5pz10ypF3evMZHFB
keA2G2UdeEhV0Z6o5rvLc7Ym25gbbXFod9jKNuVt9ZR4DjVge1Hf7+7m7qcL1QKgIppsWg4hB+nj
5DrU9qjc9j3DPGgNUgA11rG/W5le77Z0X/c3c93XSydEBL82OI4LtW5dSbsByEm8kAKYILmEYTnc
IXH1+ddSL0QaxrGZyQ72YN2zPmRVBxdieRlmgcGXv9ekabRdw5UBNWu2kBfRQ/+gVQv5unncr+ZS
1CmqmxCVrT1a6+ScdgFF5zhgrft3kqbWlf3Uh+jNNxfVs1A6+VJ7B0/1RAIFja7hVu5fxFzijpw8
dyc/YlJ9Go1ycEzxI7rlABgD6JgXLWPXZJBihXD30vjy+dZfck70B1TU6S1Tpnd/egWYzIMXHVqs
aEF+GZKv1tz9KYKN6XrIQnXw8gICMX3rAmW3I0TRRMTKONXa8QUsAcqFmZvsol8c25nsW00uDMcn
J8h6kikrP0ecHVrLLxJixX7CJ5tDHV22qOugtui4qmd1dLONTDll0ogza6/SRxRAfhQ3DHiACjKQ
/PHnzueFnSRWgLxGNJ9MZZpplGkCc6ahcMskb1X0Jlvr9vDQ78naiPFwTRuwwudn40LSRhPiyOTk
7dPh/bA0mSU2L9K77kIcEAipnMAzN8P7+Lv8adYekO5fw+z1LV7yybExgZhwIsm9qTJPYti80QDw
diPqXE+dN3qiWmi+ag8QQy+SLXPWM5HLpXj22N40nrUHJ+qCFnsijTOuIq9bpJtk/W/wMyp7ysLY
V9sm+J84XAdjQ0nHEiA91V6m9Ns3GOPckqsFHLa62Lv/xjVOLE5cw6lTJ5ENLIKn9VQqr9ASI74N
FDD3Ud44XM3mVRe/nkGl16F+b591CJJGgwwo+rAoSuiaF79J7ntwxwvlHr7NOcalsNA0ZQo1lNoU
3ZomVJmtHWyjGzimXgeaHLbYRS95EGACSzp4jLcwpS1/oYrsz/jHpXWaiq1zSFVaS9NOT5kEya7O
eka47joP+V3YBam0qV+gBIH/xIVi0JuxeOE9xvf/sTh5KBFWKhioYan6CiTi19hnSvMpdZsPXJJ9
lWyh2JsLRRVxQKbOeGx0cmQZk4zyQuxv+my96M/OD2D0X7p1iJSnKxCl43dGrNMn/TF6m71lL8RW
JwueHN4CzbesM7B9cAc3vCpX0Bu7xspcJttZR7kQhZzYmlw6ZsTTi36C2NyelohILkQbXb2atXT+
ysNtTPdMVXVLV7Tpq9sru+KAlDyKo1wCArQgIuJgKdbF2O9y5tCc76EYo2PoyVHBfnHznL7xYa4H
eadkf66c/B5WhNV761W3f9FXmjMlFn6UUUhFHcNCxMKYdqjArUq+cRtHXu+DxJiN2C6gEE4XJvzz
yFoe4JKSg7V2e9N5lGdXv8SZzJ/hhSY4m/W+udVN3kO1QXZkd8DfnafRM11lDdXxtYBzJm9zTdYL
4cXp2sRNcLS2SAoMJFFZ2/8CEEMfJjMfUtNNswqXw+rfHBL6ngguUfWm/HBqL9nvxmpE4XVh39hb
lLO2f4p95lU4i+a6tDYsmLru0GpVkJM4tYXYbbeXZeSJOrBj4rMJp9ZueiAcu6XjzSE4zmNcR9Q+
KCsC3QcHMDHXG31ZmrDSLQTTBLxeQfo6s3kX/PnEwuSWKhOnk6ouFB+r90bYKcDeW2BhVOT+gE/P
weHU84fHYdAVgAivnumc4ZlhyFRTqO2Q93wZ/Nwr30SOENGihjTOgxTegzk4WxDRe8lC/WHBDusn
2xKlN/dfLPz4h0w8gty7jDSJH5JfDz7v/Nbxna+tpy/lNZyWP/+f1iY+4XQWrMlQmXNB19/FHpde
44vKD5nRvLfPbfLkrW1h/GpJCEn1uKQRJpZ+wPrKg9f7UDX/yyTm9LNODqoTNcyqM9PM+qBmjK5g
kokW9s+ezk/LU7/foPQx9wUvrtIUMyOWyXjKtPQeWbA3AUwOqeQGK9Md17nXrVEepSFfLEN7MWfw
PIJhjZbFgAoNITH9cur7dcQEJlT/gG6rftWgo2vL+Qb1Se/zs3LJ56n+kHMi13xeBO81O8wOqsVW
DhCTHUZ0a+egnBd37h8T05yhiFVZLhlG5Gsx7p+SogBLf/pwelqDPzJXmqu6X7pmABVzdwJV0K0p
8hClTKZbCyCwjZd+Z2QCHHwFsekzaptr5d6ZmRc/T/8Mhzl3jPE/9LammHQ6gRn/0gtzEG2v4212
F1FstW6Cp4N32IC7hz7DnRtkOA/nsWcy/S8wqqA5p9iUKmh6eYfE0yL+3fqqKy3qG0aRXetBlEE+
WjLzXnB2Kj9sOsBIwcZb2hTTpEFUlRapJrxA+1LCZ3Sr+8kyvsmuSog/sVqR0c8hE87OqDCqs7MC
5+ecwWIco5adMGWhNrxOYZH4qKPPxH4X18U3pMIDHu0McJ8NTD+iooZmbPBURlAQvtrm9nNPmzFh
TVpBIf0S2agV1BKdG3X/aKRPWTfXZRVX7UkGYsCVr5BNcmUw13b2efS0V42Ok1j76GT5EF6upVuJ
kCHeHDyy2BX0Out+DtWgXjJrAnRlYFRmqGaaq8vRoSnRHf4NWzDIOtjbRXGSqmC3lr7am3LVEyd9
heXKL5dob4qAWrz1kFLjF4vZIaaz9IRNQOKBVJMT6pzhjguotbsmMn7rq3idPji+sRLP+34VzV1s
F77oiaHJwxf2ndMOuv77D/Ih90LAy7x70gpK9TX1nhVcO5vPD5FyFlpPFjd5+pS0sBs1NX9DS1bk
oMSR+rbkB0lVXTTZ4uZbEqc/YBqde/3En50eLFE4IAblqgExc/oa2YlcRJ1i/dbuKFQwNInkwe7h
EfWka2gNb3O/SO/2bjzbWr/g+eIG/z+zkzSpMRtT6TPrd6nsH+G+gmf26fP9/Kh5fLYw8XgdpQ/6
HqFCc6SvErxlrrFgsCh+NNYCcwWToWfcGqvej646X/a6FQpssyu8dIsDyOcJlC0Cb2640x+QKEOo
BpGJ7/xBpcarxm/WAqwgr1H33MxHxR/uOF3zscnJuS2GGObqwuTcMpm2PvB2QGm7TmmQjA/lRuAI
+9V8BHXpCAFGB1Bt0UA4u5vg2HIgSTZ/ZyBiA2UTh9v6tYoPqy4oZmIakYKdrc+CFIcZKo25isk3
DZqmqMbY+A2x46b+Cn/V6rCZd/+zs2mSVQCVBgnp2GJi6/TDQeUF/l7Vf+/kt7z93mYPn5/M84Mh
/r54jgz+w/mYuFweArpQ65GDEX2RXsTk0PhDoi0gPWhu+TTeIPs84+VnX2hiceJtWVnslLoYf4P+
FC33rIWltDvQ3r/RdjMx0wfS7eQbmTLdOYWYE7oxMf5yunuNNCRqUw2/5RVtCFLplbXUftx0y/Ax
vxd5brGCuMGD1o/mjlusIC5aykvD7W4M93Ctr9Mn6cvMfotTcf6LmMgWiBA+5+RmhWdnDMPK/KXf
9Mtw3fIbtFuGs33po580W7c4e6VMVaE3KRo+Fp4/rSPsYqc1qkb/1S2LW+F+GqMS9MpWc53Q82Oq
8hDyJmMPkN60HcJ0dJkV9fhrLO9qFOsPyteZfbuwEA3yKXyaKVewXRNva5ymV2un+SW8LbuLV8V1
tAZ5vJwtz51F9RQCIZGkFGIYF1pwGQyFkWTYP6EPXw9fRZ+aXidz0GJkaG7Xzt9ZjBE7MIFJaR5M
yOQ0JFrkdGNR/mRV3aJeiY4Vb922fYq2c+Uy1RCH/fTonRqblEXiMAogaSNvyLp99dxqsbPvH1Xl
wKCruTCQIaGxW41SEb7swsFMqrXZV11perDWBLsd1RS1lRKo+IYEOqJfA5+q0XeuVUpxIN8rbNvQ
X0koI4bmCtZUGXrcXTvEB/XN6J2yy2FwzRy0OXpJ7Q/9omx66FUg8IzS/hqR5bFE+yIpTWZBjNrW
npFBiUe4SzRjp1vwno8ODCS7wYbp6aU5FCWwVhsJGKiP9UItkZAwY4Pyh6dqTRn/QJEnqtG3sYKu
fVXrpmfCfBdpcNlVtVbn/qiXan5lQlICHDhNqpYx2z5JkWRYIH2ngUwO9UQxGNwkSolfW+iJUrTL
m0Tq401UaaOK/Po4WvUV/ch9tQEjy8UGzyHzb47hIfEcorSRtVmCklwI+WEGmU2sWJEEqaOmDHfj
QWdoy0XBmYERIYub1cqiksxG/pmgglrzIfbrQ2cEu29RECGKszf2crpDhQAM+2aw0HNvF5mRH1Qh
/DakYbrQnNCSlvsxk8cH1VYK9bbv8kpzFrXewTbFt1OMLwPfQF/rbXqonuwWsru7yhyVkfJQUad9
7GeGpBt7FM11PcwgU1PbeOeiDCGbzzLNsh524qECdiAEILWlVJWQMx5KeHhXe6stVZgTmf+FvcuJ
0GeqfK089AiUGYiBb6LWkVrI/rSsgvQwlRC8/2lVdqTcI/hl2I8D/welXMh5Wg53Wj6k1tcsshy4
jjs47p7b3EpGxNobKERd+JJDe6XHA+LV6zFr6qZFfGrvoGvdI57RkhnISAL5simH6aZB6zorXUtK
hwa5B2NQU+j4TWSmq5VZGEb0Dg8bCkkxOpD7O/mw75Lbsagk9VZvAmU0fTXQGulxiPlrm7wL8zDy
nEDNCuYS+HKa6Ye9DP11nMHaVF7BE7OTDc9A60uqYUctIBaPguRg+nDh7vprBxRHd2UHmtp9LSmb
6x7ay6Lok+cQOkHVWGfBPvF3sJ92S3tfjoffdm0Yereyg7bRDl5dpSXCc7HSwgXP5cLd1ESH+KGr
2y7w8qGGKVpCPUD7FslBlj1lVhECKkhMezQX3WjmtIi1VFGjF75YlLQLWMoa81diWmmJnqKD4gO8
qNVLVyYp6kYyKiMmL2QNc9E1+qcZlzxcpRCB53VTxRv0F1TzNk/aZCwoJHHWa7fYQdr2sy0bZS+g
e33OfDvjUUHtwxddN0+IXhTWFs7CKjfuSlmS9Pghk8HoXSEq3QzSYrSrZOi/5ChLowJZ29DG34aJ
jcBWvEcUEenH2HRu5MjMzdu269AqNcrMCX/nCEpXqFggTG5tVDNJ5N9VzBe5PcSVVqmLXW9beeQy
t1irkH7bTZJEt20+winqSja+EyxtvesPz1ok25HfRFZg+v2Yo9luW3Yw+q2hhw4MeIkc152nQZCf
D15t4VawsOvwVBrw1/EXYEgGGmQtOAtDafjci1aZ+IXehUnvGgm3cUyPNFY6RkaXg60OQ+4sI7va
F33LqWzjoa6WjoQim0LdWo6S2KDBN4Zafd1QIDJ/akGEBA9w5964bWynqu8M5Npgwx5rqc9v9BTa
rZukkAXvlNzsJHWpq4du/wiF+Jg+FfDXwE8RKXt4R2Mki5Rti4MFD3J4cJLnBDmp/C6umJy7Lcra
2lubfcx4Q8Y311X9a5B02sgMLWouu4UlWWW+ZM4hNtCqiWM85vPn/0J4QXFGs+DydRQd1MVpHDfG
o77XI97JIrxxonGrzNY0zqJ5k/b4kQXxC44ytCguO1sZUl5iY6nc6VvdVX8JRHzsNj4BKlnhCiHy
hRh2mqvBnjdgJrYnMb409Jq072GT9qtrOO4eRduaQdqFBPvf9i9QTeLvTQIBijcW9WX4MiE6mkTg
g1ExNIg9fbWHcvc226g+AhOiXeAC6ojcQXfT+emb87ifHWbiDKoZTadcOonF832pa6Ua/Sx9c9Uu
JCSWsRtv5dfdi8Dn7a/EzJO8no2xLgR0J3Ynqy1hJVTyLPwpqHTQmqBKy4j/SsyA/0XSe1ajEp/y
aJGTgyojpqllWsKnpHz/XYYvmAFQMV8krUAkmmtzKVqvs0XaM0wAFKJozqu0vRwbDtSJ2dEM9BCx
3J+iRmQ/m1tGjJZGcN3S6mXQ6qNkopXr4Nv8is/9RsAfCf11DeuWPbFc7dpeLSXwSJRrtLXka0wt
zgPKzk+shhCkDv6IRiTw6YmVzMkDpmrtd2QUQrcjumHE1uHa/fyWmbMyuQN6pY+J0q13PbhHuXIh
a9dx9fT/MzFx9TSF+IUK13tZDtCuhGq7QBmoXeSt0y0+t3Ref+FMCJJZaJapNNNqPb3R+lIy95Zh
vZtvom6vP/MmH9Y6U44umsXFvb6mc+alOfH4Ypbd4tznwBSR2ECNa8L0Mq0QS6mzb+K4e8+vu2ud
zqBIorpnFdDovzuBx7Ym/g0Ra51kYfcub7VlvrRhNqs38wnuhUuaIg8YX3JceJ2YFDndziGKcxpl
1vtHT9lDwxyVVtf5jrAsU4OOgcbP3Ac8f/SwSOJOaVKHRm6auw87pW/jxnpPNkwX6Yv9nXXbfTNu
IcRcZn7HmKYXNzM2L3gz1STxEoq0lNrW6SIrG1fubYO9DNf1Ssz+gvGbZ6264GiUCODok6GUholr
aiZDRFXtDgB77VUGl69fgGYsgMEJ8qH4BWHXvzB6aTuPjE4bhJlUhb3UHt7tN6W/itfWVbJULFik
qEKRIu2W9rfgdg4acI5kZNjj2Ojk1NiBMepa3bOhf8hQLH9gnLq6mX3lxA14+qZjiAkWiIbAjNjT
5kjSV9Z+GPr3ypPdN/3rMqSgNT4gce6hkDULKby4l0fWJqUEh1jWHOUDaRPNeAn1EwZpGViwbhiL
hNt8Ha3MH7MwrfMA4nSJk1MTx2lb27mCB9qr8bp4Iwdz9fZdTMsf6PoYdsFTFy7tW2c9c5VeuM6O
N/cDMH8UHBZG5+ROqL5XL/Ww6K4R4vAOh8XeJ0CL1n+B27rohv9s77RsGRwogMWG8I/yWX9WH8yV
GNEP7oNr4SDdalw1dJkr2DLmNvncM6kT0szmmuMaAIF+egEkXW+OrVx916tlUHy348dRmxnhOT86
wgIHlD6Eec7HYZQxYnFj9X0nPceUiAw78ma+1rkFhvmYS6Z7DNWYM+U7Upq6pKqWfQ8gV/oyev0T
8gEeAgwrNGAQCSAamqutXbaICDW1SQXao8nJ7NHtq/dS+j2kLV98SRAQn1nSuXezJNURJVxHpzU2
+SxRq5C0xel3OWJ+Jl7XN1AzPFG022rMPaR3s1Da83jy1N7Ev8sO7iopSb+jSU66oz44C2SI7kQ2
JIzGq8ofwRDOo+ovvLKnhic7OVpKb+609LsIJ4PwA4gJnra6FlR/7X20la0vn2/t+YHnFMpUfCHg
oFIyjVRCnek/wGjfe8W8h+UvHCr/IFf+f23EZjZBSCcIkokpfWHT0gcIsvpNqzZxNKAG/poOM62O
80aOJYsWEQkAw0iUyKc7B6POoSqUV9CygCE7qBg/Jrp1L+GOrha9rzKv0s41wc5Bn5jF0aAQFGHR
mbM5O3TLqQ+8dkttaS2TZbOmE3bT+QIEE7jSerYdfnYXTwwKXzy6i9GhkIYur1+tOySFSecMkjnF
pYgL/mXunTu7hy0gSxo+TZhCoDJ1uxRpHupsmdjT63Yl+egnXP/FdX/m3RMzE2+rcwOgWZ29iuE4
5PwANFR+eY2aiCfDpfDfxyQTc5OTUu/SoTAwl2ykF6jCCM5Ht4Z5bu4tuXQkdROkBqeDaBKO5tNP
ZYc05GIdI37viQcMpR9BBac9CNpOnuonWOPb/z5s5iCKVBFvg1v2rOc37sLGhkLh3eiX8Q9aERzK
6A4YMlo7SxF8yeu56/+c0GpiUpzZozOZFoXWK03yHn43XgQQzELmZiF8QOX7zXrAWSvsw5oG9Ia7
hLGVyfcLaiWPmjx+jzback95oYaMAumf+TD9wrlkJ//PkCN+yNGyqn5Ihz6Lye37btHdJ56YjDG2
ercA6PI3TDxn1ZPTlQlu7mODGqrjds7KtIXsingZXhjYjz94et24WwQLJnJWw5yXnwfpmGVqBGyR
II04QyTnh7YuozD4IdwcsZ51tz1cq4vYk+bu6LM4YWJo4uhVNO5hYXN+yCt7JT9n0E2mLtJFi8O1
AbXRX9CmXLgsqfNxSByIV9H9nnggtHZ1TzXlh7pSXqhrMoMzroyVtW2YhpntNYuvc5KC0GI/NjZZ
XW+ZmazmwhjlU5L+YLnbiLnM+XVd2McTSxMPYOSmYCpT+1EgWFpVj8N+8/l7fcmhibVgiSecE2hA
4RlHJx8hjTahFPBD3MjiIKZMTHXujlw//zV3e5xFIGybzQMDgJzwg7neU1tOUtidIsk/hmxzCBC1
3zrmzLm7tF0gNy3Bkc9DNu0yD4mzD4x6ZLsg9tIQe0/noLAXLDDtResfPAxEhtOEpbLkcdw5hx/O
E9ox3u5RWZSu+hpvNALUQeCkZwIqwe0/PWsYhMubl4WZz+kdKFu0W8fs8KN/0ZaQjHr9N6Tz+N/g
XjB+xjDEoSlD6R6S8dDNt8MaqUzfvLW+lP7cUNQ5/J/48ei3TK/JZhzUYlceOCz5NfLdy2D7w3Rb
P37MPRQIvf1V65WeI/wuW2x7qqOzyb/wrInnnfyCyREKNNSZpOLww3xLXHNl07dg9M32QLYsssdo
+W48ADbd/sUA3IUXghEm3liL+Oi8zuckB2hp6vKHSFTjdeYV7vDau9HjBzbDkx8/d8vzU8asPfBZ
h2uUbz/lnNKHeu9oY/pDsaj+2t+M8Onzv3+efQDBYAoGVQnQ8NoZyxTK8UGQ9tb3ZjkuR8pSoW9u
wpW+kFaMmW9mn4PzC1PRgKjRiSbRNoCRnnp+ZHTAIiL7u30zLnWYTO3r5FYERoJrb2Zlpw8BgByD
Oiy4Y7BekNAQi52aQv53DMa6eRFgPEIx3LNfi8g59+PlHMvT6YX2YUsn9YYBmHRVjCyf2moCQzIO
av+SdpQPpask7Px9dv/fLwjyQhQKmY4CuDZNqfoqUNsqk1+cJ5P5KOWqX+uLEX0EYuarWUKkC7t3
YkwczKPnIGEcq0Lw7CV+rjYmlMbEXC/lJvPTO/SrFzMrO/WpP9t3vLLJp0IwSUn1nfySbIpHDYTa
Qb93boxt7h+upC+tqxoziPHJY3ducALU1JsB3fVUftHuzC0MFlsYl57ERkbb+Yxq4mLnxiYRCWM8
jpGyOutJDCSWN5LbLKQbgX6Ltn+R68x9uUlMgmJS3VW5/JLSFNNYm+2pd4IsmBGl/5YN5Hxt07Ck
UCUpYCOFsXYVb5GXuEamDyrx9O4vtnJmbVNVkjoJ6lZiK+NnoUmS3AkW3d21KPmCHpuLiGZO5dSp
C8Su1R5j4fcKyt4/xowVOF5y1Hj+vjrNBP6zlWIsn5Ccl2V61ffgUpxsp7zsbAaNxW7mkst2usmO
l3TnZW+Ot46gL/03vveP2en0BFK7TZfY8ou+kl6C5xIqAP1ntkDFDBa+hbRp5mYaTsOY/10mDWMY
pgjQtcnxLPS2UnrsqbuVqj8loOaulT4HMlQvWpThZuLAyQjRf8wRbqqK4hAiTR8cELJGHh5IBdBB
p/UiEqw0ZJGWW1Tsa+PuKCXm80ynpw/dH7siwSJKoutDme30/mzGMgZzpVMIEDWbZKm1y85F6NeP
EDZbznzD0yjh3NjksmaIAHyDrL+0A4zBI9ljkkNaw8GxF6pX3fwVT8wl7zhe4OTOLlBn6+Nefwmz
hQ2zSu0Cx4NP9S5YSFuBdP9XB/XY4OTOtpGwjCVdfxlWdvrUeWibknDJqDl/ReKcN30uyL2wqShD
khwbNCR5nSbXtl3URm428WvVtd1GkKXJZntYz3y5C04viA1IhTSaWOQSp8ckTdH3RfXh1XrSb8Lv
IlARh4VOvIPG8Ivosyb0d+Ye3AvhCo1IdMTII9DpmOYuetR1ebMzXkZr3TOVHErfu/JtZmUX/PzE
hrjKjwIIKetTvWmNF2iEmMulaKlthm5jX+821WJ8Eylyf1ggxGK3KI7+i4DixPjE+xShQh6bxsve
aynEfVAbBxtBv2UAPHeHtTzLF3PhZYJMxUSqmaET7axu2utZXPd99DoE/uArlE6bNX06lMm9vyEC
OP+AlizY+0QFmrG9aQk/GBS7ldPy1bS/7TVPt77H4dy7cL4gTEC79cFnQjFl4t9JymDN2FQUgtNb
WOQF1We3QErCH9/+wrnPr8tTaxPn3g0oD0WtsCYuMNSjroht3cNmt5wr0Z6fS0sR3Je8QIIHZ1qh
jaMw1p2GrWuuC+XaSh/3u2GhayDem7lDceErUUFnBMnWaf+RXp26wKGLBjSAD692sQr6+33vW9FM
Z/FCIMs43pGJyc0/DmG3D9MD+xaud7tFshRtP2nnCx4DeK3HGce6tCLUvWAyEBoRHPPTFaWN1QW9
ibn0W1o8mvSQkrks5/xdISMVTDq6+O8zwsjE7JUq6Zhggs8mZBY89MNfQm2LeHk5fDPmzImC7j91
BPF0Yg7cPqrUHIuzdzrr7MEGjvSaOXdpehvuIF8DK3TX7BElZqqjst3MVv2Zu/GCb5HBaXiuGKM6
Oxh7LOpI6b42qKQuRPXcoSaa3AaLjvGw2Yfzwkc7sTY5I1GTFGkmta8m4rkWMRDtAY/GziuwWTRu
Bfd55R6oFn2+yI9HZLKzFEmYjKH5rXNiJjmxKWXyoDfdK2MK3Piwht0DRSTyAmRzrfq77W5FDLbR
3ODKsV3HpMw9u/ILtwpc3eIXQMVIE3nyE6oUThoyBn6C8y7Ks47boYuzKWgLdq+fL/fSJoMupXVA
eQPU7sTXDSUrSjQMXw2hPP5epFwuc0ilOROT76g49S5XmsPrkGyCBIzjbhM6s0qT4o9Mv9rxOsSP
OHq2h/oQ7RHP/LhQOr5YshQQJclYJLciY81Ws3fKhfzYgovln62b3P1FV5hVlguT2rKuOB/pCpyj
6Lczg1utAn/neJ9/rFmTk9hOlS20j0u+1n/Yj2ShVdou+3Q9QK94WDf58v9pcZL2tHYZOkF9+Gh4
xutdvxGo3N492BvF1bCo5DOZz8UPyUgowBaKUoilnH7ICiB0e8CgljyGAY1Vx57ZxEvHEYYEJmuF
EhKzY6cGotSK0GDrX6XhClIwty8fq30+895MmL8+rmf12MjkbIQdoxdyOLwqDvIF1RdmPL4Vbncl
aL8GDbKLPwD14FGVF7Ml5ks7eGx7ckhy69DsoeR6rYkfvfbZQNBWTKvJd8ETTRjUl+YJwC7uKRpp
vLAgC5iyPd1TW4Mnq8mH1+CrvRJ3JMXlfhtF8I0FAL26X7kbOF45d1WLTZz6vPGP1SlM0NDQP1d2
w6utD55Ubvd7qM5AEo27ufBhIhD853PCcIb0EzDZc6xVLht5P0oqXqC8CNEXyS+YWYY4K95qj4cl
Uwdu9tb5Fd3W1HOosbS/o4dirnVzab3Hv2LiGvkupoyqqq/NS0LPc22tExhntFudBoro3ZTXI13s
ubjz4p1zbHXybdNkpOxzULlzhJxDhEyaCGtsqD2KZbxU5gKbS6f3yJwpAp+ji1yy1bhGQpq370Nf
x9WQYXPHleibd297N/k616CaW+A0KYnhKNylJtsKp9YHScV+G95UhKL6OuoXBrCcmRDjkrccL1GE
WUdL3Of6aLYsMVYepMMyCr4l2sy1/ZHkT13j2MTkWa/AHhVgE19lRVrtzeYpBn88Jt/S8rooK28Y
915Y9AtdXTE1tigYQnR+h4dbYwc3Wzss1eyNiflFNpR+XrlBDRmCvd03q3F/pTv3maJ7cXgth/06
7pd18oxal5XeaOpD1L3KY7qULMM/WOrMrk0wKv/rhJA3M5bI+zBFyUtNZxRJo1JzqIgG6xHGLtGV
zxYwG8dfsnVFgjx3+sXhPt/Hf2xO7vE067r9yD5Cu7BWkHGoUD2e7wp+oFLPzDABQGlDpCjTI6iY
HW3sQSV5SG/17+rvdhX6+n3nyst2GT5UgIykFSIB9LZSY1bNYdb65DwedlbPQLD6Gh48fbtfMo/S
LpmG3DGe5pI73xQbmGJutEVyPVLSAaScH2a+7UWnP1r/5LhKSljv6Sa+HlIVVt7vcTQTVFz8jEd/
X9g/8rhh19aG0goSu+Ft0B51denUob/fx75MIq1orj38mgmcLjr5kUnx70cmu0gtzYJNbd4FD6+o
38Y3sS/4GsjTBBY09tTHz23O7eL0sNLjVVRWqcAcuzeZrq1nPtNkUOWPC34QmgMeYYJwitct4zwx
JUNczkIbiRhbu4t+mAvFNRgLozzNnNae5NDx1LmCwaW1HVuefMFUN5MgLDSc30FtxFqLgT99g/II
eLiEKupsFCUO/alLskKYwuBQNkBuTUMag55G1Tr2x7PHhAVd+nQVrOVl7g/r2Wz+/LDYgi0BrDUX
s1A9Pz0sfUsbIB13b4gCZ0vTpOebeNZj5+6hAXV3S2Or0iiaI7g431KMIhzzoXABi9DE6Xadhqxt
U7yVFnPD1downz4/jhce1lMDk2+m9GPFlHPxVhWLNoNaXFkknqjzyBmdNhxgOfewXgi7HQiSidBQ
WWayzJx4gFI0ba5X4ysgqiUl6W3y88+wCvfZqrwWkni7u+4viFLOv9+p3UnIzUC6lhqH8XWMHoc6
XgTaryr68vluiuDu9Dxi4kMbGzgF44OTrzVoejj0qfxaWAc/Kfduk7XXh1Hzacjdm3byWEfIBH5u
8sKLe2pz8gHz1thrRSS/GoBi7gY/e9VQgzC/7K5hEbvJ/oe9L2uOU1m3/CsOPzduSOaOe05EAzVL
pdJgueQXQpMZEpIEkil/fS9K2tsSqlZtn4iO6Ie7B1sIiqyEHL5hfWttFQQfl9aJRezIqHE1FQx2
DhAQJibg5FkiSu0aVaTCl7AW4WJs0bhJzlBii0BaND+VaDvy5kAIhHyJ7oDG8UO0x61YNbStdteK
NSvBPm/PqXPizY1PafLmQGsD7DpYgQAeUSeTu2ipEqFW+o7k11qIqdaQE+9pHNUfGkAkECgO0Mbo
xmTUs1TEI0nGXQdRkLK9DK1FGp2D2yP48+EAFMzvdiZvBiMwg6gKudM1EBu6FTa1sfz5cYiC7Jfz
8n6gKjP7vNWPW7f7rtGJ01PYQoltbGoF/aEluzgJ/ZCA9FnZGiX+ytcE+PlDi//zsf9f0XOxe3ly
9b//C8ePBR8qsKmIyeG/z5PHqqiLX+K/xo/9fdn7D/37gj+za1E9P4vzez698t0Hcf/X9oN7cf/u
YMYEWBIum+dquHqGbow4NIJvOl75T09+eT7c5Wbgz//6+lg0DFRJV89RUrCvr6dWT//6CtP5zcMf
7/96cnuf43Pn902ViHuW3H/40PN9Lf71VTG+YVNE+BzpRdCwjTw4X790z4dTmv0N1cUjHSN4dVUQ
n379wopKxP/6SuxvCImDQhg1D66KEjuMm7poxlOa8Q0mEn6NCDbCMfjr61+9f/eefr+3L6zJd0XC
RP2vr/qENwcVNzBRUIOJtCd+HL/N+32UWYrSqWW8tVK4DyjKN9xqJvQhi329rp32l0JiBvY/g5qY
h0KC776Q2EW8KAIyPhBVOMRBU5pdTDwnisv0pqWNXc+pXTPnFgzdzp0QTdaCaia1QM7t9lW+UJ3B
hrpWqTXiqag6B9VmvCjKLghF0dhXbgd2k7WOOEXlKabmQgMFjGjJViv1ovb1Qeu4V7EiEZcq1RRg
Htu6Kx+HiufWLtJQe5/pDYrDFbOQZ12RWfyybeN+plvM6de540oBmiiQPYX3WuWo0UNjWeEVQ2UY
RBiKRkUFWjKEGuh7FNcJy3UpCNgyrg0njXU1gFhjE10pzK0go+voOfRI4G6bFZ7HBX5LzE73HDtl
GfnJG5JW7ZmpSIWZcyNxCnMfdTlQfjuJJJLB94PlQLv6UutjoyJnLO4JbMFchURNu1UjEHyJyDep
UrnInlaxmdoOnAslAs2Glw+2FM6NzsqojAWqnnVVqvOqwfQFlAoch5luBCatDBupDa1raOGZbeWC
19Isojb+pULxKapnRqky8YgSHlPcGM3ghKDwkb2TWY9gK9S04hYI1bhN1Rm4XQwelLbdgPIE9UZE
8dyy7sE30DJWnhdMcn7WRBWwJK3qXHYxa9JAdCaHJaP3fEkGVjyV1LgrCxcxIdS4WFWZ7pXSBpem
nQ3ZRpOiCVwtNyqvaWtjmXc1CG7dotqYThudxalr+AXorz2TcmupuiU0KmtNmRFOy0dwudANWLGt
FeZT6GFXIQK8KqXxQ2kVnXgGmF1+WFFjrXgKFgcvhOSH6Qsm6UxGWfijjq38TuBZq94gyuiSK0kb
QV40a7YJjxDGwYoEJ48Vd0XIi2enps33UEsTmEwg68H3liGvPWGyAaQTSc9NDxe35iJiBFJakTpo
/SJ0FEDwJQ+Jn9plM891ae0TmyIjCYy+1s2w6JXothkiKscG3fFitXPZLoVE/dJmLan80gGMwKtD
O6k83UjVuUaVzPTdJCFXoEqx53EjQroE6Jrii4Z001SELhMaCkBSDNCgeApzMIgjwrZ1JZpVqLbJ
DpS0Nvc6CqoVboq0PAftDznnOTfWihYS1FfxOKNeTR0XEBBqkkBPs8K3o9AOfUPoDChkRRUbqlYq
nDZRdBbUWUtQMHaGcW2zvohm4EJqlA3WI4iBuNy4bfK+mgOIPngao3Hhm9wYzvQeBRK+Q23jB0hp
0iwgVm6sWd7Idj1YRhi0PbefaTWEm5AqzWWtK+VNRaXqJbVaBwKIq4e4gJpZEMlWXbksoe6qjizV
mgnbjinIPzIVFESdyQIFNdrRgoJHAEolpNR6XwnVGIyVpIR4JydkLgWjZ5XL0lVvWJntER1IaF9J
U6qfZZHplPeOJQx9RUNNDb3eqE352GeQjbM84UaqviaoItbOpW307L7U4w7IEivKiiEwkzCb9VUZ
+4QX4MUpSgnfUC0tigeXAnvaegm4iaJ6UzU97CO/7nrF+gU6pk656IqK0bmmh216RhJVvxm6OHFn
ad8V3dzKWs1dgtJIV+540xXRDwXcGfCiaR3mq74HBOYsCS2X/OjQNDhme5s2zRzDqv8lHDUvlqVC
+182aNEgMqIQSlayarixKd2UhPPB0sP6FjqJyT6OSF74soKGELYNycU8ccy+9etGuFB+SWWbLgur
trDgYCH/YQNmUCI5mFcO6OBo2HpaFMcIQNWN89TViuoEQm3AwEOVgkSzJFH7B3TJlUGOokl7aWuF
+xOreUcCXF2XgLI03ZOdYLb7fQEFu5mLKbSXhe5cOVRxCunFjtkmc9h5hRvYuqJdWzImT20q2XWr
qvzZLYHI8bVKFwC6Ej28HSkAE1RdM+RPiZlxCHAlRpPd2X1Uq17lQmA5EE7t5Dhdh9INeJZatz3s
DIgG2WaYnJV5Lwc/zzUwVnkkzMHPr0RWb2zDarDh83fCcAPVAl+q57pqqmEfUhrdlyOV1JwaLm8C
mhS9vsAmwIQvS1W7d2iRM7/ALKmChtfCOndZbfcgyGoHBBLi2IyXiDygSr3VFQMbs66Bbs8uzOay
0KRmedJ1qghRqFYh/KzG0jXEHpTylHTNSdply6Sm8Unc7ehcvbGwASgB0nxED6B8AOXlU7uiyQrW
dxa5AcfXoquv+GpEBoGPEpo8CwdMOKdYYqYuA6ykscoE7Imjs/chHkAkZn041PsoF8HQl36bnbCq
P3hZYwsQF4M3omk2PJOJU1JFcVsqbNir67FG2YB2+dwC980QGMA0Ut9dnfTNJ88QjBzvW5x4KUWc
Y0niw14E3cxCSxLwKgmxB+mb0GyP5uQkn9DUdTi0CMA5eMLBEflR3qgyY+xHcq8bfJHYlZ3d5QWp
SWBKWui+XorwfmhBSLdJlaF2L9y6j07SM0/d9vE7oE7BQtkQqtbwqN9bpAbqN0E/re9hAM3i8sZ1
44WmyZnSIc2eygeHAC+bgiheUA9g8qXSuGcRbIjIDQYFbMp8QdpnsDnevbHrXy3nt5byh4TW9GtN
vKqyolj3HbLXKRzeLHxAofKWlOD77aqLTtCtVfwwysazu2SbJS1YIyo545Iu27z3dbm1OxXsfmoA
ZGCJpU/3zIRsC73zCht8UUaxAkvgCSf32JRA/dBIHzPKf00xEdJwirjSjD2IQfwEu3hpncrynWoB
vtLbiK1JOlt00th3OpBw4qmBzfX5U5/66eNDf9uFSQinkFVngDx4H1XJXMQqjI9ry5BLK2n9zxs6
2hMEUSBhbwGRPY1dhlKoGUqV9xIgnmwW9ll1JSsWyuDzZj72xwZEGFqhJvBHHyUKo7CmwKloe0Hz
FvydEVgxeep4oYm+wTerTjy+j1MJBWtjAY6JAm/gnyePz3QTVcBe2w92szFoBKZHKDWblS+jdtMn
36V7qsGPjxENYuG3TR1AQoQh3g8I7Hi9QYSyH4guYaDC+HckPVHSAQ/33daCZfF9I+OXeJMncIY8
0yIrBNAbJvMSVljmpY8SyeVHy0t2TJkp5yO2g14D0XWW+mC2/ePB8v4LTHYC1WqtrrHDfYop62i3
Q1GeeG8T6lzn0EV3LBAAmgkBvSmecFC7sg2luhc5ATtF5UIorM2xAjs2vSllaXu6xtjMisI7UkXl
SkchyJaqzu3no3XCf/D6NVD4iFjEGCibRlBzN0H6J9H3nZUuEon0Z52Vpadjtre8474rNWgllmAt
093uqTdMQNxklM45o7pXq7Gzhot5isP42BBDWBCBGez1GNqT7UHtMlulur0ftAz4XmbeRD25/rzf
R2YpdDLGqCmIYsbYyPsBloAPonSYtY9bDUgBt7uE27zshAJxjhx+0OeNjYPljaE0vup3jU1GM3iK
u4Zk1t5VEMNwsrOhNW+SwjhhvRx5au9amQxZbPd6aaGVOBXMk1G1x4s90cSpjoxP9c20VPLMyQDF
3kONkXm0Y4FGxV2nOcvPn9eHEPv4wIDxGyu+TdAtTjM/upPyjKUOqv26mabtwFe0G1Xhq1k/63/a
ILwygen44+TWtNVJ75wK3CYWHVttA3EzFtILIDr4FsiH0yQWUzTjtLHJGNfKiDE8TjSmzeE0dotw
1frtDIU6p4ksxntNx9/bxzmxaxgBfSxDW4jkeUr62IM915Z3LoeEn3L1+as7NgjfNjVan29GSKxb
bkvRVKRZAXXknIe/Pm/g2BAkNqKswOWj1m5aWMVixCniOr0DS8Yud9WZM7CVJGL+eSvHuoGhh8gs
VDyAupssD3ra2ogPKHuiIvMftzOIQZxYE46OcRjAMAaxzsEamQwAFcl3mzB+12YY5NFS/Q5RaAXo
SI/cjMIWowoZI3Przzgix/V+FDEniPRCzRA/TXpmdlyGSeveDYlW/SgzmV2ItHEgGhS5QLV8/hS1
j74GGkNw3IB96iIEM1mSHE2hNumin6GpIrI8AJ1fbrO6mIvG8tU+R3A03kWZ7QvtB5iHZlEdZ36u
73JeI1yh+1SBCZVo6mNpQ9ZBOTGSjmx9I38fSqUBKMY/06EkrcRiaZH8LFPLK+JyDWPuKnTtXUhU
VN13EMGzumVRYc2x8CIaqKImnYcP+IWVnVrxpsh1vBYNyudg8DAR6vsg+4FdeOAFSX+mq2TJUAmJ
OBY4+/8Bz97H+TM2hFohVEwAQz0F/Q/xUFRVQX+iNiPz3ALQte48WidYepj0qnsTtLLAJZ4YCEca
RVwFxuKov4UOTsZBISMLoSXxk7UQPWo2SWp4JjkFBPwwZ0e5SahAwoZRIRY8JlTeLj0dy2tWtvm9
fa3Nm2ylL8Hm77drda4KqLXAlFmd6tbHOYwmx0UIsQLE0wBUet8kcgdmVaocbF/uvr0e8fAJaNr0
RTsbK3T5eTh7NY3+Ow33FWvgm9XlQxruZ5I/3D90z2+TcIePvCThdB2JNujLYD5DHghkEngVLzk4
Yn5DsAPJNzhIIFQCUdrfOThFM79ZYPEDuSyybGNmDDvjaxIOWlDfwAMO7C6iQTitgjbjD7JwyKa8
24THgBXmHVKAAGKA3O8DhBvWJmTBW4QIkoI6w7IN0z5NS4+NJQ8IZiMX4+yasBNiFlkd4F5FV5e5
V+gpLWeaoiRYk6Tba+lZpzu5XGkSmbJLAxEURD4BbBaLYaCsXKgUGxoyeITl6q8IPFl83vIcNLmk
j2kzG4nwqwA6gwMN7Ezr1RUXirlrU6qFj6YrOuiZpiKydkqlGNynGojFvb4iyGWErtOj+k9BamrG
RUySNY/arAwSSBgQvwuHChIGERzHMxGzSgRSCaVyDl45d1iUHc2rDYnLbmVhuwEUirOSedwxK+R5
2jxRFwl4A+KFQajtBjTvFCBbQ+pWC4i7msamQpquWimxEpswo7sqDxB0YfaMD21TrMteYeoM30NT
IgjaD9BLqyICMTUK+vtlTCXDvlIJPHZd09dmQgXegpt7UW/STaGAOb5NQfmikhqCuJHDn1woo12B
71vhXlL1RF05ZUHyHfSHuv7ChWhiuyDglkrnUP6J043SDiUKthRZM36ZW1QNNxyV2Emg967ZXfd2
y9tV6qSmGgwt7UkgkBxq54ZaqvgSdQmoPXJGLovmJUSeVcuz+kbhuz5NiBf2WqBZMRJlpVu61ZxX
0HR4aNLC9ZQuKTxu8A3YUwGfM3TRGF6oZhQxgDyz4+qib20XzKJ6a5g3Jt4W35Q0JEM/q82m5Tc5
tRNg/oXM6aLRwcO/0ssyq2egOS9QwRMpsfOAF+6ya7UkKgPtcgse/7lhcFltet1Q+qCLWEa5bwk4
H6pHSzQOJE5VD4s0UxMyU8o0h9ZwZdXtqotDt/Gr0nb4wolSky+twk7T1ZD2Oj9TokHXfuY6FJG7
QITShKBTaTSQKBA5jbcaV1WkXaju5tyB4AhBxoKppAD6JQO4fyELqJUogVmbNbnNO6cu9palqE89
InFQLOyTCu6LZzWk0jy1liHxdDXV66VRyqZZlVZYqkGlxeAm8wbE4KEdBfmWFIIFZdvdtEakNlCC
D5tynjdWKTw1pIUPORgl3TDDEPnccmhX71uu208Qz9AzDMSubattZ+S03jAoX4CRu26pcz4MbdKv
09TENCZcQoi1xKAv16LMu06D722YdRQMhhn3QZ3ldfMj6docCidcafmdbnRutIpq9HpjIo9u7Vpq
5cgHaJJV5C7jdeU8YMCIX0ZdCCPoqSUkoI+O3q+GJuFknxpDTNe13rX2rGMkaZCW0TVRehatOty6
r3rlCqkICb2avnTqK0SGNX42yCGvFn0oqnKpZq4iIF+CJDHSwyRK8OB7W+YLhlTJsEkUvYYcDhOa
u+NtB7VZ5AajYpHZ0I56QgV/QRK/ZzHTZ5VtRnuDheJeILrPPKUQzneZ6GUbuAZ0L5ZhFV4JsDMB
3wgk0VlHoc+wtgbDRYC4opHar2oV2jKux0XZSttr8qprwQ9QUvPMKYYcxEVpyCIkSjLJzlItT6DL
mRZp02PpS+ouUG2Z3NrQWAN20kqMNuiHqisKhMJ1tbI8VHojiVpzWyDplog4/BVLpeaXnaspqc/y
3i5vlYRXNbClMtPYImMQ6gnaSq8RITFkipBmzv5iuv5vQ+ArckmfGQLX98C5fFk+Z8/s/n98+d/1
4zOrgej5cs+evtxUSQ2ozpen+y9+w+J3iJ3DbX8jdjTozSDBoyK2DEwM+ctaUAC+gd9lo3oDNNRj
TT1OvUJ2FPsbNLJHVw3yoTr0wkYk5V/mgqF+GykioQthIkcFGP4fGAuHPNNvhx0ZLgSPkR8BbAdF
2/B8Jl607PM+yYt4TYiheIWaX+cWb4YgJCE5d8Y/gI3NA7i/NDgcHk7YNLUH73BckeSm7hJrqdlC
VAtuAlyRR+HLybLUcR1T1dd7WbThcwqcBOwL9bGwE/BTR53Y2U4J5ETL8it9oBxc7VZyYxZm51OZ
JbcyRFDbzhjdtyovPUU3+c+qlA/Y4oeHMlJ2XWWFT4wMy7DEcuYV2CQ4QoWJFyc+yQj0rFjxKzON
BsJcOSAeJFKeVTU9Hwqnf2yb5oddCnZvdWD8zwoR33GU+QBEAcgEZdZ9TxP70gTwwh94gyoHgFug
UZ5oV7bd8zOQFUDfd/xDisDAan55uB4ed3puDN354ehwEdZpCyBfCwj7yrRfLstrrQGYgCnBy21V
LYWXNDZz+EhmDifcI9CIvDMOkc/EOISTjDoHxPLB/IxB99Z3IVhrmGKB3oc4xdYKi1ujoNFtFDrd
fAAWZi0ymu6YzaAemtf0KbyEvpXzmJoDEshtblxwaA2tIc5Qzm0svbcQ6rk5XFhS9Rp4lfYWVgqf
Q39ZrvUqA4wJmGA/KlzzcfilNTZ9woaF7Sx3sl2iKEBmDdUwz1Tufu9z8/ZwBaShLntFU27zNInn
TtiF67G89IK4jvR7BAMfHbnsXSd9shj04g2NDDvdATgDuARr7jpR873I9bvD1xIjDMXq2h+5Kc0Z
YA58EyWmve27AYSLoBh8qMq/OjCEng2L9FIdwmGFsZQs+p6GNxm1Hw6tha1+1vJe+WGk1TArm0Td
iIi0W55xlEghmPuQutQ7dEFiLffSOBSXtMr5ys3DclE6sr0xhPJ8uKKFeciE3u6NpKhmlpoqmyxp
0m3XlllQY1p8V3XGF8JyAkMl8iwCCOKsioQ84+Mfvw8PPx0uyd1nS6fN5nDV718ffkp7KhrvcJlO
+l3GtXL5+jsTxpyHEBX+PHyyltjiIZZhIEqCNietT35HIU0XMI0b/u8Tb+97+K3TuahKKkqozx+a
eblg0o9hUMxlw9xpg4fLfnfp8JPN6+isCZe/fx3Hxl2sJUDRGQX4qyh4QmkZbqHSFW6dQXG3h0Mt
Bm2PmYq1xjMT0LrxRKWoeiBcgHgmFyOCwjYmS18vfvmIDOlVZLNo/fumh4/xKAKvv0IjwOT+avJw
AhksbUO1aDn5wOGQ1/33dqjlatI0i9UCpTGh4R9O/L6lSPX0zBZ0PvnA4W4M8nvSTNiq66VxIkyJ
peH9wjHKmmOzGbcjRPQI9qzJwmGRAZAtBn2SGHgRSko4ZKRJaTCENnjykKUG2S2F3QS8NyCahx8L
IXAcVjOoeddrCHWpxTY1oSjXQ6nPo3ZkndVEEmf+++owAZ9G5ijO/KWJwy3yNITNo+Jd5FF3IXQx
XPSdmn13YKjDN1GcMwTYsu8JsoVerGfd+nA2SwkNemwFSzleDM9WzvANoIAwHhIqR98ATu3hsHIy
vsqtTPqHQwDmuk0USSBjxjuHWMe3xaDeHY4wlewdLLHV4chSa/e6dr7D6CMdQHXQPZBufn04R2hx
psk83x2OnK4DajFHBcR4T8DPQDIatdHmcGg0oe1jA7GWh8MuosUsYZ0zt9Iu3kogmc4qQ/MIo+6N
LXXnpuVDAN8jvjr8yg2Nn67NyPnhnBo11E+MLFofDvU4S2cpcMDzw7VpW5JFkcIiPRzCbnfXPMTO
BEFB90aJVXPbADp7+GjFDH7dKrHXMqlCGkADqQv0BC4PJwENe+xbWZ0f7oOMeIGdUSGrl+8AX3SW
oKh3fjiEzkC4wGSDxJPduTfQHmYbFwzlnlH3pxJUuPNktI5hFmifI/Y4smWghuj9aIXsXObard54
ms0BKWvLAvXPWH9bp83PhZI9HI6cSKc3zeAdDorxfKHrPwbBjfOXq+0Cgb2oZcvDybh2zIX7973q
KM/P+7x6MGXe3rhqSW8AXNaZHQr/7/uEKbsmWv0QGjnkWBlnC0Mq3U2R81+ya9mT7LUV8K/2Xi2d
dMZ6uz5riOzOoRbXBqmo2p9RBONovNRyWOnlyHpcQ0I2WcJR7pcQzquuAPztvcMlJiuxH8r6Hnso
KF5Jl21B9GJtaku2s64z63VJo3RdukDSDUPhPmr2sDFEEe9FZGozxaigyTgkyQUbWhWsF1CegXKH
W5nOY9ECGZwVloSrb9hrNSMojkrN6kdm1NtuvFedV4+we7QbZFTqRTzQdKVFYXgJ6PTwcg9UuwYD
MDc/9S4iAcTGck9Yyi6J0GvwnUASsRb8O4eE1RZG5f5whIBTt0tMvoHKOv/udNK8sqSEujqONFcW
3y+BNFa9g6H//8DnwZvCf9Pig3dFC//XYobx6/xd2/D/R4kCNJA/dYmap/t3JQ2H618Do843xwAb
LAroUHeGAmHsIK+BUe0bcHsIjEL048UL+tvTQewTExTlOYCHWYhtO7/jou438PiAsx31DKNS8ug6
/YGnM4mgg9BZg/8F4mUkJQzwyE5REJHMaouywvIOqV6Q3YE+emvPel/zgWa6zhbFSQqdCZfNxzbH
VepNjlK3chkiNgIIL0B3euiVi+gcRIIzvoPEGACM2tqYIw+LbenGmg9LV4ce5stIxsg5XpQxYTL8
+B0mK+EArDxJLHwHepujQHQ5yuzp5wKU+wkYe6WfbYt/UNc1ATj+1Sy4GnQozCNlMXEsq8Kx2sxB
s/EqW0HUYJZejNJm8tcoJ/gPKD7f+zUf2jvom7951KFS6S3lWOvZWbgWBym1Ybcba2O183zeLS+f
3oz7IxC+9wnHj+2NWfc37dlRHrtZjP4ZC7EauWd0aDL+A/qH92bXazvIc0OtECbYB4K4THRxDtCx
5dWzLPdHGUgBeVhovJg+/FnlpOa8drRBA1gIHcli0CBPXtyQMlvJUjSYrup7YK99qAovRw7KnAMw
cBIKMSICfgcgXvsHIaDRJ4UBMgVomhqDTDEJLa9Z6xcMI4Uu6590DYz/TL/UK49cu6BeHh6cLX34
/A2+NxFeW0ZVuzNyowOFM5kYoVaDdrkpQd6RQe8+GxDb7k6wGR4ZlONaM3YPSx8S8O8HSYQkTR+W
OSaBVpkeidJVCmoYH8H+E1ndUw2NT/nNaJQyybImRF8aK9vWfXGl5u6NVZcn0HJHHhn6gxQV4Exg
yT4EF940k1NpoaYYzYTutZLKICrz4POXMlWYGJfpd00g8PW2J5Gu1IZIEA2tZ/l21OwQXu/b63+g
2fEeF3N4/yPgBxlV6HEiMzdJqVoR52aH2BE2BNVvtmNFe7UchQsgynb+ea+ODHIDk9caAXhg/p8u
hpLX4P/WMvgwWXzhFihrAaWss2PhteaUs4yfoFt4j8J57dnv5qZrIUL/0M5o0NwQ0QC2XZKJOc3r
WZrRABmFE9wAxwYFApEqyuYME9WEk0GOrCEARiDj8oZRoNC66uXJ7PepJibDO0QOy8hzdGgELQyG
F89V5hMRmNAIVAMaADHRlItWObF3HptVb3s2XQoZMOvEAApMQyA/I6nXpGCOhkH8+eg4spVgdPz1
ADV1QrlTI+2X5zV6F2n6qh7UAMk2vxoerar1wxL5m+jSbU8sGBNIyusYsSHopUPSi4CD/v08azlC
DEqJEiHEYC/B/7sYGdtcvwnk7X8kPnqY2KhcdUEbawN6Mq14YE6SkSTFdIuK8MzO4wdEv36xSgfv
nXHelUnAINFt1qeW4GNTT1cRX0ddqoWCpMks78yhs9t0XIKLNKgtPnfJmRsZ81ogdVOoM3ESHXJs
XXnb4jiY3yySddoLhIxhiYxGX39TH8RBYeddniZcODYv3jY1eYmuyDqU6KGpKEXZml6AlFeg9RPj
8+iaDKQLQA/a6E1PeX/joh6ciLPR1qm3bE4XI8mqsv5j8eLDGHnbEHn/6JSKxBR4BsvDJuN37d2A
8E5L7VP9Gd/5xOYYOcT/7s9kTISahtyvg22smMn5KPbTbpJzJFr3o6p2vVFPLJBT2ZPXbiHXA0lm
hEunEix56va2YJjg5LKfoxzM+VlBOT3ZovbjsvheQYFlZQT5Cqqc+jpsXrUKT6uZH1vORqHj168x
VV+xmGaKtsRrJDYUoprzHkWmVJt9vphNOGpeFhawkwIEjHp05Kkm24GE0e9WoyEOZbF0ZmWQ7kBx
L0NlI7NQLNDn5Twph2TpJraBhCkSRFrFh2XuSGPRVCS81TMC+gREZH0j6+ubpE/1yzgfTjEEHVt1
x6Ik+JwgGwVs8P1Y6+OoavTRgH9R8HVWdGXN09lJOYBjm/HbdqabSIaV3xB46qOZkba+CcSE6vO5
uWkhxIESPVQ53iBwnaeeOD/FnzXhlnp5GwiFjRzT+P8DsxWrig6hJvQyx798Ze7ZjqEIEiK0rTd7
dLxmBd2fIcjn6U9ldYo74pgvAdDN79Yn89ksOqpXNvpej+zW0PhROygvSB+rIfiX2j+jsfrY2cm8
jrlp5+bYHGmtZRPttLw6EQY/NoWQLoU7NmbSPkhHtpRiII22Tmh1syFLF53WXvW5dvX5JDq2rqNK
Am6DBRqdDyKmqhW1RG/GsTmUFxbrQlR7DSfZpEZTeroMgqhhFDxHVhB+yvsZ4LCOKO3YmXGjkmcQ
h7oOV+D4xSsCtHBmoELuH+iaHHuEb1udjAnbjfvChioZinnytRM6Sy6EZ5Sl//kjPDr23rYzGQwo
p5FVKsdXdW6th/N+A1zZxRC84DP/rIjnZeSZUEQ6pNNHb+L9o5QRqspVLHBeH2aGZzjKQwmW8BM9
Gr/x9H1BwmcsY3MgTWZN3lc9gCaOgpfCG9bhQq5QPe63WED625H1Enjh/+QJItuDGQxnD8Urk04N
JQOVQ4ZOWZdi5QqvAFYY1LNB/lQt7N0pcYEJhPvlGb5pbuq1GIzwvGixcZCFs66pB5aBeuEE2iKc
o8uBM4+vRtqq/FrZZeenVBuOb1vA5GFDABIT0/v9G6SJQROUs7xMBoiKsAA13wGUKVZjiexIxy8W
+bW7O0U2fWyqA2c1IkJB906mwF4Wap09UNgGzKqvgUIHC0pyauActYHHTQ6lgg62m8nAkXIw7YM/
SBYNdEXEDX8aFbsc5o3xMeFzMDSXO4yi+alC6knt2etLfdP0ZLYrSa45iQs3I12NYbJ2I4dgHENF
MCyH+MTqfLSfBko8TQdoGtDHvX+HCrcVjQ14llCwfx5y/iSjeN/G5s4AKN8rFTIEjPGLE9PymCGB
6NHfrU4MCZ0D4AJI+Dhyhl+odLHO+4vBDxd8Hq0FgIq+4RURlCQ5FMvoaaK8U81PZmmnaaqSjVbd
yMrZbEFcgszfpbhAUYHvXva3LhgpAAzzjcXtsDyllnZsMQdyGWUXgA5h8kwaB9RW4UqKJx5DaA7W
mkebvd3dff6Ej02RN41MF4ZWajQFIQ8i2DS5dpAw9Xiv/ln18avtAMArIFmj8vR0HrY9+Fo61Ol5
HQu9QuiBSerg835oR5/WmzbGjr7xDJEGsaHEOPoBCyTpY4yRZhEHYqmfuz+di36WQeXnVOjpWPwf
hQrAngMtNvL5TyaFXZFWbxPsg/UsHHWMFqz2M+HxJfhksJxGF2TJfHnn1N5/0luo1MB+0VCAP62C
LvQMCCGCJ6quwzWb2w/RDEDo/8PclyxHsiPX/oqs96EX87DoTUw5MDmTl0VuwsgqVkyIETF/vQ54
W12ZyLiJrvvsmb2FZJJKTc8AHA6H+/FzspAdCEAlQbThlZUnKiivOgumnVBOwS4i3J2uMRpAYN6V
WFJj2IHFqHOtSPBlqxn9kQmuRAlEQVdSBSaGGqBty/aG+Q00S94E0DUwuDvBOoq+iN/AZFaSMoc5
qfHbA9vD/C1/djwsbKjsrQZc96JFXAukx28WLnfSJHuRCwBpwC2AJ8qIK19FY7u5wuiqV+gPg8je
+sk4eoxxJ4NkebSkrOnQ+tGGPigQclEess5ljwVw+nvzR3TTC8uKq+fxyCrnK4M+dLk+4Dyyp9ly
MBt3SOCgTtBBRCCy3RIlDrCJB4INXSsQHa8u5z+xSeA/2leqgRZ/7S5X5YuBhHvBjMZvDkT9K64d
fSPnPdlo9vHMkvwY4w2YNXP627zpowdLTbREkDGuPih+ZcG8Jly0ANXnsMtepTXK6GOaexVJZuK2
pIjDwZHnPy4vpcggl9hIkB8CWQ9Wcpkx7tflV7EyAlw4mG+AvogC2to5PMrxGZL3OHpXTVNHmYp7
PtKy/VxO2yQRHHV2W/IJ/rEF7tgtJdM4lbFXjO4aYkZbsJP/J3TXoi/hTtuStMa0sKfR8J1R6eT3
EJ4H461eu+bBkaEpEz+pA4QDkiDylluldp3ENUP599XZ/nTP40/mjmCstmDKY2VoaVvv8m2DRqp8
p0KfgSne0a3247LDrLWl4RP/fqhZ3Nkb4ripyYRPt26zu/SK6RYmLxPI7VVf//hbpw/zWIBqg+MB
NTG++mxW2UT7GQ4ag+S3Kt/r5D6ahS3+Fb+BxK+BKXaAuXHTc8dgkvEgbSLMlpJdurjdoX83vpv7
9k65Mn1jI83gsICSRw3NHiZipokkA1biGbImlDUZtwMGPrk9NCqpJJXCjr0EZigkVx8SVM08ulSg
Kk+lt5bSnVxbf5RR/63TAAoC/Fiwras/AWkG1hjETWi0nZ5N4NsW8Fc5IPFIdM9eqldLL67KUvGk
WnNBMesOgwqsueQrwwBVAeJftr9WZsObA09HUHKissy//4ukwC+LI8Ndbue98R0Dr+0uvrKuWGnZ
eDDux1djQyO3eB2u5W0UiKQpVuIghqxVMBiArwosFlyQr+R2HIcutVwMXUd7OLi9IXrabtMYSClz
tKbw8veu5Acn9rgnD7WVcuymxHJrALNcyU4OZR7dLTWCxLQ8myruTozfvF82uuLlNkjAMFKOtzIa
SfxHgqvSorlpuSR/m+QJvaIEZISdq+bphpIhVI3ytlPkzWWrK7HyxCr7VUc5O3B8LUiJDAvJHsJD
t7NBH/83LKigZfmSmjpL0HNZTRZUFS1gancl+VYVisDAincg/mD4H5gOnemvnX6CUku6MTeq5Soj
CVK8o7S02DW14ppGKzgIbA+4G+zEFHcOrWoCbrBKbRCMWiGo6j1S565sf9RK7c/k6fLCsT92Zgzs
bKCwBYTjjLylpA5GHw2M6DW08mgBrkeEH0MR1cFWl4/NS8Dr0OPmY0uUaaBndGCmgAf6lW55jQHt
RCC5OqkWrN/KwQK7lgJGGjB+QT6U8/GuLfsJQ6O2u/RO6IDe0pbafTNUvq7lXoaUpmuE9YtTQoCv
Kxj1LlA7wdwXxvvUPZAEt9FiYcYmzoE3l/JNmjf7qtTctJSfE6UK9CH2pNz0k07+/Tji6NB3QQ8a
bYKzxhhp62EaMw2euTBSTVVzCZE3JajFDIx/YiAOg54DHQRHeq00zGrruDMhFQg5E+5MQ9MvK/Fn
Eb56yR+L7NFJ2vuoAVHntFOt3B2q6Bp8U+9Lo4Qt+a6DVO13PdfCVY0hHOZSwCVyJ3JMEjKpCxqQ
GdW82khSV2nqnQmGiMt2OEJ+trcgVgd7iaFBYAAXFOdPdRFpmOr8empg0mc/Tv58oz6P18UmhbiJ
nQT0id5N1xoUHKLgsu3z0wnT8GMIKqDpj8rjqVvFeUcVQhFt7LTa2NpNrt05EhVt5Xl4tnSAJ5B0
oLt1Ljc6Y347wpAng48t35nedrGpSq98IS7wzjt5O1quiDNq5bIHWRBjN9F1dDjPOINyGqeQvoZN
FDZsUHS4KQQCdyUoHAdXd2vQRf6Bjs0czrdyyFgurNH7/aoxiFrxqkMTAACUs6px3ZR1N7K8UkYp
qV9AKjIKXHTNdWACUC8EBvWc/iYfK6Ut2i/XGQMdDUuMCFdX8+yyhnm8QU41Jw/oz2tBFoxXSyl4
S65s7LF5/i25yNLULozClo2iObTD/AERfKLIBJc2o7un52aFL8zzdqOT19xU/i8/Qj09AxoT4l0a
FBiGqvas+gdpC8E3rOB4wCmDsiVKXWx884wkz5QsKcJc9lcTTw3UQHGBmdhqm/qddUuQ8QrS/ZVz
zYhjoFoCEhTW2z39phTjmNPCGhbm7OwsGxMfc7klRSoIH+e3LvuuX2a4pdObtNcl6D+6xJnvU6r+
jPrRr+3qKpLBZHA5VLEoeJpIwBZgoOhymawIy0XJhFom6MbYIzRNrgwj8zTF2YzaIaGSC15hwR1/
nseeWuOS59kc+jhjbxUyVn5h6kCXOV5NzIAkA94nDymGXDO5F1hdW0/dgqwHGhVA9vIYFKmIk0wG
qMLtdQCfSIBB1IDGdwbIRS8v5lp4NLCcjJVShRAAz2jV0jbNFwzbo00p0SC5i+rY7Sd/0L18G+8Z
xMySdy2wFsqtZHtA0/2JN/v9tA0clUc/g53+o8TdzJSqtQfEf0oggljXnuwsHuZhXWqK/GdtbSEf
xBRvHACJde5IgBnVXKpaQbm0XiTP7hVzR1CAuiexqu6zmTYPl5d4xV8hMQ8gKagLIbTA7+WcDWWe
9VjhInshoI207AKjyg89qT3MjP6+43wFFrDWYATnTKE2izJJGxe89WZLvtMxzJhU5An96auCxNvL
33We/UIDF5c5oO6GBn4lLi9T68RqSWzjZKgYyZyBTEzvlkn367z3CusnlZ8v21vZN/R78EmYr0fl
hM+OMHUeNyA6xNvOMLZpVQS93GOsCnilWVQhWMk5gTNmjxQmxHHeg6XL3LZRBOL36fsSqkF52wL9
Y39n7E2lMD04j9FsCIexw7K5mbOKDProYBlzUI5g83XUPsjjizmKZG/WjCA90G3QGwD6y6+eBOYM
aW414NotGTKRxFXrV1UScW2d7xEGA46scNEyyxaHgujccKNn61YBJT14xDK/BMNtYD7iCEBP1dU/
yHXxctk3VloSp4Y5Z7TrsUhqHYaVW9Z1afZpsFwNV/PoMl3Ayq9Q3H4UocVYUDq9iU6MfsXWo6Bl
FSBv7xsYLfu91H9OuQjLKdg0Hspp0cJRF6S0bpf6EsC4WfWAicfLSyeywV/dphxnLYENmwBtE2M+
XL8fUktwz5wHwdOl0k7jO8aGMT3PHKOHyvRYbTQdjGjjNp7v7Ojp8gd9rcqlbeHuklktZNKhCgR+
CNcgHsOy6c/k1r6rX3rJLa9KCNMZcIcq1K/mF9BNkY0oDJ/HxtPPZYt+5BkyEKt5TXHazPyxiv6Y
0501HwDv89QxzEWE+yuI1VNr7FQeWVO0zgH7MqyxYTkc7e6p2MoBBCucb+NNCj32dDPsFzDQVXfp
D7zxlPf0Wx7+jU7Z6c9gPnD0M0qtUWMIh2DdDxgh81g11fmiK9SvhEzxgkCjcoGmUOo6anvYooG+
b3dvRRDnbn7NZECdTRXWz0mgvoisqqKzwkUZjEw4zjBjoZmkOMbo3TSIfAq1SvsuvZZQzN/3/uhL
PzMme+jn79G1ek1fiFBCejXwsOo9KoSsxMqlMBZkGAlB8ghRjRLwB9ktdNFzayUxxG5iEApAVOCg
MSp6uptLDK0Am60whEy/zQFIoq5JgrF+KB+5pRJYAJfpYRGCCa1Hr2ly8Rwbr0Rp4cqD6fRXcK7d
tQBJKCyu02Dw4xh8uPQ5YaDHYPb7x+Hmb83wnZrk3Bj6Z2REusNOkxJqfuYrlpsiD1YCkM7diW6u
dZ86WmfOkxV7SkqdsnXeTYcCqUa1J6/99XKVPhuo5vkM9KW63fPwkAVRYKDlvSEbkHLN4kO1GrWO
fgrn3mY1qLEBfjG8TpkMKxz72ZZcrXDVuzpAayJM9s5dDLzpa3orqpGsHC0LBQzoFSBBgc4md0Fk
URq1eYGjZWmHXtqWM6QR0Mi8fDWIjHA3Q57rkZ2CatXNtB+dGeTO52A+XjaxguBxTj6EOzd6mZeD
GeNDyKFWXefbtMvvE9+6AdlMi3ToIXKzK/mq+rAE197KDXtilzsp6qy1ac0W0J5KF2wp0zYqD42J
MShRGBStIndAKtDBmUONVaRd6hXNewm90qkVjGGshLiTz+GOBY0jiP+xGzRXJ89McEnP28s7JbLA
eTvYIO2hTWGhI6ghpE+V+XnZwFoIPf4GmxsVQ+iiTgS6ZVe/z+6W0HzufAU5VojhReCq6tnL3rOb
7n3cAdTpgdlP8PBcuSNPzHO3hNpKQ9swT0wpQrYWSOa9pr42vSDpX3UHwLcwGIEHJ4ZmTi8KLaFz
bi6y4bb6QxvdQ0jKLevw8lIKbHzNPB2lFrrT06nEerpMes/Ib2n1VC/3l22s+sOv7/gCxx7ZGFWq
x3WL70Df+FpN4k2aaYIseOVdiSVChUhHmR+jrHxzTy7HGDqIM9QWt0AUtrsiYJ4QNcgaVD8NRUF1
BUCBxx6CqQbCRR1gA+6oNjJJtaKBPTY0oHsgGQHn0p2Du5sJxEaZJ0Jmr0WhY4Pcsc0V0KNjYMiA
4kzsW1oE0to7nRq+Q+Kg0iwRVpo9TrhUH2UraNEy8kswLXMunpq5k0g5zI35i5p3AVTLNmjMoub5
JEFez+36Z/y9sIIuoGzWOwDzhHAOZoL/CZYGygQDSAaQZnDuDyqA3oxmuOZUP9U7NgMdbe0aEI7q
DsB7/7KPrjrQkTUeXdvRrrCnFtYooOFAS2R+4quP1kb1I8X7D4ga1hb42B63wFKX44HLDp7chgzl
lPipV//ERcYw9omQg0P4fez3HB3CpmzAzNuxg97u2PHAE753tQfqqyEKk2JA9tqhB/kJqOMwN4HN
4w6I5EBni4CX1dXU2JUBgempICFYCV1orGHGDrUyNrzG/v3oixRniMEqgFJSCfpaPOb/sBYHlKqz
LootK+EeJU3MtGACCU0gPmEfrN6GwiMM4ZYJgXWVVLfJMRUxuNSfgv4WvKjGc7n/D6LM2aEHvzF7
jeArMbBwNgAlEU2u0ZfCs+gRyEwfc7ogPY5x7wSS1wZfOwfdOWPyp/f/gJNC4w8gZ50LOUXeJEqH
ZjnwVGh6uV2CcTmGt1W8+SkP+ytRO/g8qHIGuRNfWAaFDBAMfvHEHNSvB8nk0YMe2mBN8YhoZ9kX
nISYE4Mgyjp1oaEv8qnAUMrXs9P5Bpa/CcxSQRbaPvVnf1nc+mHYlG/Wp3hzL+8tFFRPbUMrcC5j
vEGBNzDBpvW5ILuUxtmvxtlVTc393fjGPhUjbgBwMHQU36+KdDWiQDj8q5QRlAzuGLAJN4b46wUZ
4OpOoh2LJ64BVaGz6zFP+lkasxiDYLHPsJXxHiK56lOeAshshvWGeNG74APXvPXYJOetmP6QoLAM
k61PjbDbKVsmDgCpp+ymxMhJuxGWZdZ28Ngi5655ZDaGncKiQrzkDgjmToFoVrwvPwZvCtDyDuti
z2h34tAMBF97dn1gO9Hyxk7qULoGtODUe8rUrNGYBD03KmGb5LV9ZQOLoHgO6OCJn+5noRbW0GIB
shKmzkmjZNCv11qGAmOttwckpTdJWuPujwXJ6PnsG2eHXSpHIb20MzuZFDipfl8ZoRMH7cH0FLfY
JC/Om/oICltlM6uuEqC2OGz+xmg4Z5+7UmpHH1XoVMN+SndQAQ1B5X2lN44Ip7nmq8fryW6co+/M
erOohwTrWR5QVdSDapN7xG0OKgM64/YXzSedV3u4D+NuY9tKItos+DDldgkr6lIvDgoMoBSJr3jQ
fQlj3xGlkGvB9fgjuQMJullCRraY7NrUDi3I+bfDFsMboL+6P7xGoFH6ST7RPxB1D87ua3wsSh2A
VBnQLAIo4HR1yxQDr4YOhDpLQTwoNkM+up9nT6HqgyJngsBzlujAGvBiQFAp6PKeTdqo2gT9ghYg
JjB97acM6Jexe7182kUmOHdRMoC06hEmupg8AkwF8WgJ3MyXjaytGipEwJ8BSwOYFPPZI5+0ax0s
JBKMFNmyV6Bm7izkD0wVFK5R1pPo5l2JncC74cmGrAZYTN5aXkSVNWLvkG6zkna1H6pdYfjF5wCe
oymYwdPvF7Y7Kx7a1MLjsPKtJ9a5OJOYWoL6BKwz1jIFFYMshBzRwKYUGWJK86KXpHsbDD/2hYXX
lbNvQqNJx6i5CmJW3jt1dCBbmUkI29ftTgEB37Jlo+aLl/7IMFogejcqK7EbQ2AKDCIBAOUkt69R
RKuqQB/9a/TUTvYLuTehfDai7Lo896WbvGVqOEe+CPh2/uLA9uHZxvJX3JJngF41t62ypSrb4uod
xHchiP7uLUy8YUr7Srilq8t6ZI2LNpOVOLRdYK3D6FTyLQutG91vdmVQXpM98Qz/8mlZu6pMcDmC
woeBbuHFp8eFzuDyLRCC3OhtSl3yY74uH6vn9Fq9QwF/X0IDGxPFxWO3Se5HqNqJ5jRXVxcBByqk
jAEfDYtT+4o2zZD+kP4EPA2DxyB/jEej+NG8ipPVlQOD8KaB1BLcVvoZf4aZUaiZR2Ckkel3adwn
5dMoJSFg9dvLy7rmrMd2uFdqD6mJvF9gp0ruc+lHpd1lmqD+eR55GGMbGDYZSgy4QW7jajDkdz0A
D0D/1BPUgMxbtDXxXXRjQYTGlXsRQID9wdNHBg4dahg2WkpAxfAv4UJtVSjA9Y47asVtHkXvkHP1
onrajm26mxrJbYePFrjiyyt5vmOwCjwCaORQPjkbAkcwjyNLg1US1deGlboQ8HigqrXTx+Hjsqnz
TdOZphv49AHaBmkA95JR0ll2MslyXCV/o+XHVFCXQPnlspHzOxBGMNjCRvcBkuZBMd2sllPfG45b
9Z2rQBknj0UJy7lnwAQEq1CsAB8iYKWnR2qK8khuOhsmlMJtUyMcjGhbT9VWbWcvjn+0BdiT808A
kdxYc1wQUfgE/7NqP9BR3zTLZznkApThSvTGb7IVS4ZaHrDwPI1QBUh2Yowx4FuBvYFE7M4CLyQb
Hoac/Z0B9LKb+qIxmnO2Aui0HhvlYimhjg4IEIy2vvVdDZbtfFfsYg8lDvF1yJ7Y/Ok4tsUdx5EU
it5PsKVvzNm1QBZgH8r3ASxhwjlXtn+8KewsqmqQxmM2T/d3NvWe5rS2XLDjBMOy+HlOdzVknWif
eWqRbUoANZrGdvUi9haVCPbyHD7B5G8VTEeBehfAaR6jGkVgEemAsvxKiIHAQ8t103yilFR41g3e
bp6xnw+W7kLh4zr1iZcd8pfLh2jtpOJOAvsiCmbAzXGXRmsj6dL6znLjJVDbEohtkO0KbCgrkYdR
V8ICg10hEz9d5ghk93i5YqxgCJvFM0ISdltWd9ymn4AvI7nCCyeHyIorfHGsxIhjywZXzqkKOhhT
Baxj8Ye9WQ5Qy/3IAdKQvDHUQynGw+r3J7ZZ9f/XxxpczIgcuQDwBh87ektohaBLoaCHgXKljyT9
GnIPO2cnqpOtfybmY5DuwDzvx31UTpB6myzw1CeuqkAp2hLB3lccBZ/1ywQXAYoao1hGDBMEj6cq
oYACqt4kAnCKrHCegtdbZ2lkBgpAyzZyq+M2fkV4Dy47/Uoxiu3Rvz+GR5NlfQHVNw0fQwOI0X+z
wobx6dyb35MtGwQVthIEn8XfI+2UQqFnhD3tMYsDc5NuWTOhyYL4KdrOcEXVFWdoa06BHj+wsAA6
4thxa1kY0FJuLMhxQZLLz5GX9vnr5XU877rC2fAwBAAWIy1syPL0YCsadNfyHCZAvHQPdqKH3oPo
oG+/99fFp5Z5ymYofPmbGjIlTkc8Rbx2L538ABZ5jp6oM5Ezc7DhL0wwmt4Ue8bIrHgN+kHCg71y
WZzY4i4Le8yMSWtha4YtK6TPoDx1kxstqDeNKGKu7t3RwnKnLcr0Re7YwjICBsY13X9GPnsSmt9g
Dw1s7enyVq6lFSdfx3mLNqt2bGj4OrLTKlf3Sj97bK/oN0YCj/B8P1z/rZcv0E465grwXxDS4hPh
RnYkgsSbXQyQ4A7DZZt7ZesWOxUsSBh2u/yNa6eQTSviomUjn/w0uFM60B1yJEy3mXjg545XqTet
I+RXY37AJRU6jBio/+hfYmSnPllosWSTBaOKzewuYb5VnwHATL6pjYtMBlEmfmp0L2o3MsQ3hSXo
FcdhkGMGqMYICv77qXEdHBqFM/Wok2TNYZ67ndG8X17FtdscJjD9ZBrm18k/NdEnDcDq82h/+aYF
EOsPggkv9NU1r2nR/iqD+Ha5Iwdb8Ew7x16yiS4ToiVf/DVnEz1SJCvgwJ7trwe9ginIXe/ZGzVw
FC9PvkomQwB1T1Rs3gqf7lQ3f6zv/05JGOMizF9BIMX6jNwF3wyWVM0ZJrnl6EaXoaStfHNskRet
+Crm9wAjwCgU3jb8jd72g2ZCcwbfCn0xJYawaaFsR11E0XVeI8G3HJnh4kwGRbkE80zYSwjNtmG5
UwN2FWZR0APNC66JeiOsAq25KE49JtZtlBYhnXTqP8WYlrrawyZwhofmj686UIByxY22V8Fok/rC
StDKiwKTRQxeyWZLLYuL3F1VV+lcYjF13Lz9tbmbQxVXLuK2AJ+zllicWOLWM6ow9m8VsBTfjMBC
N/to97+FvDwUYwZWEmumn85eqJBcPoufSgem6qqHYD3pkbz7+gy4JUhUjfweNW7QkzQQX4sDwflf
8Rkm7gzuLEy+4N3E719rSZI1ZY5bNlaIpBMchI68USq6S8fPWs23ZnPVy8quTh8hX+s5MfV0VfT4
X6l2QfgbGEaMc8j4NXy5eNaqWG5jfG6yM/esX9LtoeAbsJEp8Tqzy48L6ajVwGcxfIMKG39zxNRG
HTGnWOcvsj7GP6ME3UbUplg59BCEB7DAgVT2+SjakIAJfEGzDdlvuZX6bzSergqwjV7ewJXzx4bK
Eb5lKMic8RADUwDGamV0IO+w7Iiler1Si3xkzTEhXIE3LRQRNNRET884OHe1ZpwmVLi88Wd9GIC4
it3mvtrUWwrBe7JvwcwZgzznRZSmra0htgj3vIMOzFkxT5pp5lTt7AAkjXdzk7p1okCmU0SVfW4G
81FYOwO9c1bl4tKlsc0skO45DsZFxsCWJH8qRk8iun95r85zCZhho/CoPqFUz7cGxqIGYxtUZFwz
29fVNVOxUmblfWrmDRSHny4bWzlTsMboNsDji4uNbwxgxTKjb1C2c9Q7AhKswfxUuuieWtGzMqQg
AKSAh5JAo46H+flnbSjCy7+AhcfTc8bYPtFPBiGQwxRgT90mWyB6lQw41F2XHBbD8qXaGb1YM+9k
Zb7vxmyn9YMgZq/tJNoRNobdAG8/qwFpY2IABBUhbtbvToPWPS1dGYrrl79sbSNxl5uQpnVAxMOH
Ky1vk0Re4C+TY97TqtgB7LWp5egaspZ+lguDtLqykqwPwA45NpKv68RLZFKpw1aybhrrKSV+/Kxs
GBSRvojITNe2zQF5FDvtX6P3p9tWVFFBZqDzXHCABHYRPcfaXaFDIby/ofF7HFXB5cU8j2BobxzZ
Yx9/9Oqj1DR7zGthy5zqqiQgMxoiwcFbyXJPbXCFMaxs0/dojiLZnPPtAKnWLd1AI/dpJp59m0Yu
fWoZCvBZiMs5z1ZOLbOvP/o6qICTBBrXuAXS7KOUMGsD7UijaV11Im5avEq5Esp97Ra5QIzlPGif
GmYn5diw1rcLYG0wPKIFgYNXzXsIH7hDZHiXN3D1NBg4a1CmhQYh/+4bq1KShhneCaljjFd0iW/O
UjDPpSctaTj2Py+bWz3iR+a4rCxF8SpCKQTtiC4JUnTI7Bp0jZ3Aykryx9bv11dx0StupEbWydeZ
W7o9ExSzbpYNXGWsXGev/gcscSsHAVccIBVsuhoNAe4pQkZVixsZFuzB8GInvramTvTcY3+Di8mI
jfjzuO4Y7pbzCnCFJ0sywwbLfdpbps7GpOGiq0w4a/XVabtki3nokQeCEhGMRR1sDWH+oPkMBLPc
pM8QmSkO1ZsD2OgdcVlFggAP0IJ8x+8Zu++b9GjsyuvlMQ5FldWVEhd29OjzubeDEUMAK2rwk9qw
mEGZQvBEkisP+qEPxbO9U+/YYtSOR7ZJQD4jT0SqsuK7J/Y5301I1Cwas9/nuzly/ES9lYmIU+Sc
0wQwQLQi8IrQmAoG/9zMZyX+CjrI11SQ0to6mCohymf78u0YMs7BAgNJuBiVBt0lEQDia4KQ33am
nIvXvYNSJd8fqDszKsY8j1z9rQ/a3XitGRtDQc2ryzEXldsBY8bFaHFoQnQtd8tr67XdAA5ivLce
xK23MVMn2V6OGSsAKTwufv0ovnWQRVKqTAQ/ik16LrhBUyD58TtGP9ma23IT3Wg7gcmVsIhmJgiQ
ZDYLiNfGqfuPagO29QYi8fqm3UWtWx+McL7OQiDOflSgSexYqwSGx9gVsiGvHXNQrWFYAvBsNvx/
atsuGqeNaALw/r64AcRu6zww4RcQ171oorbXWtg6tsX59FBDIB2UiFjafbU1N1oKwJtNwCwPvA0Q
fQDZezYAKdWuCiXfuCMbdZs/Gu9pKKwMMEuc5yHPlC0GScdrhV9xnTp9WaUV2+QBv2FjYm4DhF8R
uO3V73Ug3zFsMwowuguZZEF3+WuA4Mw4Y7pilUJQbnHb3aVGFOltjVQCZCBdikgGRvIg3384qRsS
v/DMHwB1l25xzUIuG8JMX9/BsArqr02DEmlxK3T6lbQRyHzEO5nB5+ELp16gQS8Xq4WfxOrp5A60
5Xv9jjUo6GOM/uNlf19x9xNjXBo35ZMuZyqMNdILMSBoNyVekoA5emgx9iqic1uJ5Gg9mmx+xXaw
4zyFXGKPc6I4MKe5vWfcFglCneTmQSS5PdSGcm/YGwFqz9kVqKPND9Hanjs9dH+gZ+CAmw1kmPzb
Zs7kxEpUcF1O8bsc/7Sa308/GB0J9u0rozp7cw+T4lgQFYigZxq1YQtRAaZLkQBbaQG5DoJD4cwT
qr7c+UFDF6UKVg4GFthGE+jUX3QwhXR4tH0D0Ko3n5JmaMD6HTdZJrcHuyxi6zOW8VYGl3u50Lp9
07sRYgPBJFezdV2MsalmQVMUtpJ4EM4thmYX1ZrWqTcanrilGo7QUB60TZVYfRXEbaQp+WM2YRap
9nsJIuC4DKAjXZneZGsExHjxRG3zI46SbMbUfTWXtAtHRNzc2qpkSVKvcqRMf4/kKB5d4MMBfdkU
SZZqAe7WHnRzljFXTeaDviMynpd4wrXkSnlm7XMTHK4k6KJZbX0pZ6TH/gQBuTj3kE1a8rVEJrMP
nXHqjdazrXwqHztSI4eH4ntXTK1bgeQk3RY0y+ufGhB4ld/3dZ84kKYEayfofYuaFh4mS8y69wCk
i2RcNVZUlz8LubXrV6lLIQI1YdbK+Zgb/MxbaqWddtUpudwDvGTacbODbOKMUkvejbbcuIZa2tp7
QSat6n3amwPmq1vNnpbZzaFAARk9o6nyLGjp1KaQIsonB6xfFMv8RBZJNSa/jtLWMT1nsdOhgmzi
qPRPqRRrEyaHsawdtOoNo3/CsZoXY6u0tiG9dc6gGXflqFX59zxdCvNqaKQ6zvBX9EHdxXWqdU0I
QRiaHJJO1wrNG4AusaHU0pdZ9GZYoFgIJ22ZJuj+En20H5JGisrnUnFI/jxSPa0yb86UUtpIg7wU
VzbRSgRKG7Wf/grEZZMRoAqrRYe+BgLyD6NVB6zpSGGNuHZvk+i+sDITxcnRUqabZmp1ZJpVHul+
bmU6U2ywabnPITDUb8oE1QOPTKmSXamjZNpvOq3zOrTaGtplXkZzOar8UgNSHUyvZQM3zJNYpxB7
z8zbqW07P5bkSHsxl35E28KISwn0jU2itvYWo9hEu87nHILd7hDTttslTUJI7MUjev2P+QLsmo5/
sUh6rbVD2YMWKx3bcgPOzRp+X0UK5NEiGQnUdamWCWbX0aktDxhcYjWbBdi5ESDvoZwmLzPjSPUU
dWzGzUwNIrnTlGvmNrJI2apeptd19z4vKlKfGeKbbTow6uJpHqmb6FatfDgo7C35rsykmPF9kzRp
QXfXKHOdemMlx2gKLVI1pGbxzVBq2u2kthwnGeIKVqK3yZMZZwkS0SuNgtkaE/adpec/VU2PLRUC
QcM0fWvaJms+BnNR5ftxbACEyxOr0A1PS9QUv2PQlKV9K8zOSEBpGmtdG5rVVOXXkqxZNFAlXe6C
TiYkeS/1trvFr8f0uVrJUX87Z+iGD+640MhJ/UVFmyxzl0RNgEWxl7azvIzMVYscZHCa4Vsc49+/
lcgBc0BxokKfwA+25E7/M1msnNykrWoDA9HY4NkFx08ux31gZSh6tlCQl4f4Sam63lMwGSw/qHmr
qUEytxFwah1Gx8hbo1WGWbAKl9Rdt1NGyB8W7SkoziZiGx2g6vo8b7u+T+aHuWzNnPglmRwwUGgD
LRNy1Vi53fWuAyL74m6wuiGPPDpb0tK7mTWV8fXgLA2AxEo+plsIMUlmEJeZKn1U+ZKOIGtXEoO6
mG5QlT2czUruxnpIs0MBqvj8JwSVKOkCsyDbCCdK9Su6UHpbaXWiXWn2AICJ1hVj63ayGlevwzJQ
rff6vie0dyM7W+oEHK2NtPwLvPH/QIH+tv5EjG0/P7vr95oXov//UWJeRgb4f/5Xyt1/797/67Ps
0m6+eS8+//mPh57SFK/3P/9vux///Af6Hvhf32n3z39ISCj+Gw1ZzMaiLg3QIoMn/ykyr+AfwEVl
YGBHw1iQpuFVXVZtl/zzHzb059n4Dor0rCv+9R+iwNPgn3Tlv6EnyQrp6A/iP+jovyUyf5pYSgzz
DZVRiJ6cJgi93eK+o3p2QBTvYxB849RQPehxWshLFE8q+rNoQb4ruPtTYMAsB6P0YEgHTUd3T8pS
Ix/xZIzmgdYQPfx+tH53f6ba/1XC+6u07Ci+6SR7+fWjuLfOpJHOrNAFORCzzV8NuVWfQX0veOWc
Ptx//XGuhmFCqnNSq7E44CC0FEQqk4PgpbSKn1E9Cv/eF3BFmUqyI5WCfekAfvUCnZWkgwYKHRvR
DB37sb+eKL8+gq3cUSGmsPqynMu8OFC7x+A8iVHHcpb7Rifzvdo0gqX6Kyvw5mMrQ2uBxWwsikMc
q/kDqdR7OTb6vTKVoFUdqqfLa/VXG8I9M0oIPWoLaO4OWZb2si+ptZZuo1Eb8Io2qCVi+v6rj+Ge
Tm3qyEszJuRA1LlUHi2llDGfzkDFmDqcTKA9rNqUssq9/FVc0+bXFrEy8tEWUQN3a5xAMnigsam3
nkmXBW+oyOyl2yxpMkn3HYrcoNjMGi2SHf6/TaKHIEWdp2vJWPRu9mVzmHW/6vvWsH6rmPzvn8Wj
zpQW3eoBF/IB2MubUm4x4jHWst/H0+zZpSziDP2LIyxzcYUsMk1RmrOvpDl5GZVUdWMTti6v7V/9
cS4+RFBhjHV9yA9qohv/w9mVNcepa+tfRBWI+bVHt4ck7cSZXqicvbOFECAJIQT8+vv1rrrn2opp
6vabyw+oNawlaekbdgx3gKe8vjV2/csCejVxMAMjKijK7CGG9uEWbkwtzpteEK1IXC8sdxcB5KdF
OYi0Ch8B7Y/VX2HZT6Lah1XA2b7KWzX0N46SkyN6mTO/mVT1WPKBD5u+KBuJY7DEveO2aXDSAxmz
sQ6krR7TtK7lLktl7+38cCQrHViIWN9NDG0RwfFYpg+5Rl5ogN3Yhb33nZK8eCpT++N6L5bmw8kL
DQF/pbU2fWgTCbn6SaldwaTcsRpHwetNvC2o/F/MOalAFn0FdZ2gfszrDvIKaviS94P8zimUgYF9
ORAxMrnS1vuxAUnSt6vXLyUP23iE4pLX6mMuOP3ewnluhQ/7/pRAB/7t1yUJ5UCNXz+2IfX33qjB
Z4CkxJaKhOISNK09OL8/KcAEvW1nCOgsCjGkDyQqYUsaa368cGP2aW3WTCaXBsoJ8x411trzA9zE
Wlt9tpFXfjQD/3x9xpc+funXqxwypoWuQsiTwNeJjV+jZk7FHUo/cbZWkl4aICe4Sdxr3x/z8rGX
0stQDS0SkRw8GHLYL12aVn24F0R5wZfShrT/hw8683/A2CaFglTdG/K5U2GEZwTm4X36B6s9QMHu
DJTLg0+oPremPV4fiKXf6eSIuGCkxjXDf/Ay/c/oS/rZ66PvaV/NNzbgJImc86HwgEp8GLkXAMhS
22PFg+CZ194a3WhpMp0MkU9tWaRVRx6mJtSnzovVz4yTbqUDS193ksNsCW8D2/aPod+Hm1JN3vd4
VmxN6vkSmX+eFCGI8nYlqqRQWR+l9SNedAGjALm6yYoeEvhFKDel3xbDL4gG8/Fv6EL40Yz6fq2m
NeGFhXSROeki7xJPe6Q2j7b3JXhgGf0tZX4OdUqfVVJWd9cX2VIzTrYINcxu8ERlHmXVFVtU0UBA
Tub+pLj64XX9Gi1pYaYyJ2PgUkJLaLgPD3auKnOCArOMUcODwHa79gC/1ISTN7y5U2NSd8UDborT
VmRJ99wUabcm/rf0+cv/X6WlSNhuBBgqf0CNdkj21kPJ8QAjinoFs7M0EU60T6SnpucV1nKf0f6r
CqK6PJYwNc/SfWzbrP0lbE9ssDLvC8klc2IfhZVCjHYYHppKyy+zF0+PqmDBmQFjvZLIl3rkxH7m
9WOifDU/QHfN344xGbbYus2uZfI8xdUaUmepJ04SAGFQ+m0XsSepmhfPRF+yQnS7ARDK3U0hkjpp
YGbN1PiCVk8DY9+yOtmFsYRZDaC+W9vp7HC9lYX1lTrxXojeKw0E+x+rMdGPQUfEfdr57drZ5hLP
7+Qy9w2Ulkj1Yef5z3weX/B80e5sWfxtIOe9LdoWp8PZrgzXv2p67zXlxDqeesuCtqJ6qpn/NeLp
xnQfWErBvMgGDR3Q9GvAw00y5mKjLmXK6+O3sNpSJ/yh49Bygpf+R1FDhcNUPWjHUBHfTuAej4zM
N06TkwaU9GZVJTV59psRj4iNLL+leeWvROXSInCSQG3hoBbasHzk7eTVO4LyqzymI+nXRmmpASfs
KTA1YR+z8EF4efuTDC1GqKMe+XHbJDghX+IZcFZzWT6asvGOAR9CcOl6duxNSPdWiNsyi+sTU+TQ
lPDCtnxqhi7aTaP8GDPa7NKM91s8063p+C8MlvusWeVlD9Q0CvBZqSGWW4Xs24ST9crhZWHBJk7A
l/GYdjQr6BM2xHzL2vpBBLl3sAn90Zh0TTl9qRVnf+9KqLnlLBSP9WDS/B7zEs7HcarR8AHPU3lV
bmbcn6Nu5ZazNGaX3/FqmyTjrCMVBajQ25xsQ5sFDzUqtLdFnwvYwttzRfFa4j8b2o2/gB1jAei1
KaqrN63f5NKrV78+i0hTJIHEnOBUtPWLixxklTy0svneV6tOQQs7VuJEeZnJNMc5iD7hUFceDbCn
e1rqaFsF0xqc1CEW/e+9GcXztz0Za8bDuR6jh7YQeYgCquFEz/vaxvkEVn0/CgFXpyDk5udIdavv
IhDz6um+1ToFgrCbIYB1zPAyA5g5vDvgNYnnpCZjQPQCNRbuzWxV+su32k4fUwWXnfu8qXn9ra6s
b+5TVPCASy/i/gKynDLSsr/x2mvWeFMLqzp2ehfUuG5NPvKkHWy26wP55FMYfHahKPYey/LblpvL
d4aJWmdozOWzNheF9CIdP6c2oF+vL7aFUHFRWCq4vNXVvngm0SAes6rN9hd5gP31r1/SyDu7sAs8
A21aD4MXZQ9lXrW03U1eruNTGAJY8E9j07j8McY1HGqPcxW36bQrYzFYu9L45Wj0TuMueJNHeEUj
yVA/wcbwK+nqZ7wjbyfPDPdR3X+H0OMxNT30SIDKWoncpZhyToE2rFJoDDL6JHzvhemJ7khYpttc
yTUCyEILsXMM5Iluk9rm3qMBHmBrjVftCk9Xxwr4kJUtYWHYYmdLgGJDNDZyqp90H/yTQOV340sg
ePCmvYnAYN1eBq5P7LRpvTjZXl8nS6vQ2SBsjkI5k4X3iCfl+jkaw2DYQAR0TWZjKVIv/3+VUQmP
I5aXlD5NCRXHwks/cU+iTNgI4A4uPbzei6XJufz/VTO2nLu5CEr2aKXomu95GfLhQ15RoUow+WkB
9N31hhbCKnZ3CMw7Hlxo83Q5RxsafCzo0O55YM56zL+OA4oP+eU/11u7TMI7ceRSKxT8aGw9x96j
kCXfJXA+3TYx5t+vMn8LmBQwk3L6db2thYUQOYuPV3OYhnjbfs5gsns2yE4ochT+eHf98wszFDnr
jHtpgAd2JZ8LXJxPBO827VbqqoHme3HrMoic1cZtGANPJfuHdArraNsMERcAH5WwnNAcpq67631Z
Gip3tRV6jvM6wVBxgeqzGKg46TZmK8fbpc9f/v9qMROiOYdeU/cMWFp2gqkpsMLSENgwXv/5C6sq
cs4fNI5EMNXB+DDMJNvNAA1tYTU4XRAObNOY6EeLjf94va2laSdv+xJVKKLRKVbPTd56h0vslxuI
CMKlIhrSv25rw7l1NCoWHbCR7HEeUMP4EkAtn1/eIAhgV3PbY7ldb2dpXpw9poDGDMPC7Z7ZBejn
A5ajIKbXaLqSihfGKnR2mAnFRVMTPuPMdpE+L/N+CxcIvcXNne+ud2GpCSfISVxanJxy8zxNBXlo
0qL4yfspvO9KJOmV5bUwTC4YlZmxjLs00M9NNkPhNx28B8mbNfLAwuK9ID5eB4cfCa+fqE7ux9xm
nAPrlFkFR0GAkFtYSdAYAGfWJLPeqS7xxe/r4/bv5//MxH/QesYSIql4FKzu26Ttx98yK8x8zERB
5s8jqPveRg0+SAAbL6VdPmwUYJoD2/ajtNEv8FxJWm+qQnnReQAGafg6l3CTRTj4ORSRbDuNsIWs
ZhUk/MTxFuRvayVonW3nrMym8zSHZfSx6ywjgEwb7aXVtpRtA//IgumafgAGLiD/sTEfhv2cdKPX
/jDeZGT8l5iKUm1NofHQ0UoUE4NdQHHK/E6qxIjvswF40W5ZkHTDPYfz67CCBH9/EUCe9O00JZwI
pZsgORMPu+UBfD57RGWDqJWF/P65InJJgF6MLXDqm+4BIM46aSGmA5/rw0XqI+cb1YP00cGfLoyb
T9cXwMLRLLwE1KuczLy6HEc2x+fZG0szHgI71b3d1FWalpcih1fkakc8bKDmTo8sg1qZnOcx/Rjj
QJc0N40qVGne/goAIbNipjXO1WNUorxt0juIatObxjR2ObIiGed+SjL+xBBkh4mkh2wop/sKZ/dh
sC/XB3Ipfp0NgSVdATkngS40A9nSpiuPAo+HW+pP/4xosk29aOXIsTRnzr4QpW0vhcQtREBDaFs0
8t4IHDUEx+Hp0hSZ6h8zfJPAApz/ud67y0T8mSbw7PN2gkSoAPWarfdQZHhmP4lgyMi3UKVRu7IH
LSRwV9CxhT5vD/Bk/Dh4FjQSDizHgReTX22kCYdgJYUvTJLri6aHqbdqiMrHuAAT3MC2IUM032fw
kgUOfKhi/7edJ8hXHyJqgdZdaTa4zMw7w0cuv+dVlOFsG1PeTfqR5q1I+x2w6HFcHmA7mWV71nAT
3pdAVgVmHwCRa/iHuROVgTlRp1j9HWB+eIQEo25pvrKE3p9P4u42UYz1wWo9fIFgqNjReOx3dV7+
fctigW/u296SBm/ofGjCc8S9sTokk0iaIwCy/Ott37906tVodhOKcZyb6mWQCUufjNcW6juVXrrq
/3s5Nvw5XxC+fduCDkLDLG5AX3wVP9C4vONcDHAr9ABYN57YeG0CHPcQrd2+lqbDSR4TaBKJ7Jr4
3CgrHi1V5AN2rtteEEno5AvgAIqQyLh95tkYwidE5Kln8n2rYlOt0RKXeuAkCKYD3/NKr3yaxpAc
kliYw1yL4/UJX3h6IW52oLMEkjuP2RPoF/dTJB8jPOsIKj5Bt+mpETXfTGT+GOfNj7wPbzu2gt73
dhE0YxJPczVHZ1O3zQGXlXaXDGo6pKSaVk7G7+cjOAO9bcJqkaFWbb1nX3X6IKLB28CAud1wcBnw
FFv8qNiwRll8P8NCxedtWwIbIK4mfffse0HxUcuK/2NjqT57vke8tUR3me53AscVEaF8bgrtR+YL
XnQ/gjEQ301+721pPP2aTINqIKXtpmglWJl5dA+CyMoxZmH5ESclJAAf+xT0kjMNpRZbFcwwH4/r
WFYrGMmlBpyMYFk1agqu2pnMjF0IDIDV7EGAWXthWvq+kwGs1zUebQ3gtKM2F1HmZM6PM/hLKxv4
0uw7OUBFUVp0pMphyVDO41Z4tG7vMx707baLQ75WwF7qhpMGRBoCuqLL6JyZgXzAg0n2pUxQwb6e
By5L9Z3V9a+c96vEr4RM6ygdcUKMUGAxlcY9oUx/YomVz23NupVVvNAJFwAfTT6KbVLBrK1PzXyg
3E/YIxyvpVzBRCxMhkvd9oFSKNsYFXKVFdCPpfnfRRS3x9n6K7O91AMn1guj4HsxGf884fiZ30HB
PozuehtByvX6TCz14PL/VzMx1aqihGBLoV3p/YoIshSHG6nYpKrxv19vY6kTl/+/aoO13I7eUEKP
HZrK86bISwZjWQjcrfRhIfm6XN6JQ65RwADwL6bN0MGrNW1xHdpwjtf7+zye0uJ7oDMci04KqkFJ
u7veraVF7EQ6mHBR38s2PQNa3Y+QS4VBU/0X6M5++MNGF7ZpbEhJVt4tlybKiXu/5QnxIX/9MsEJ
YsdYSR8oQ311zsZsJTUuNeHEfBLQsfLBVTsjCzdPEZn8gy4mKKQXuBtfH7OFpeAi1FnQiSS0SO9m
tER8A7lsyM80F+HK/XOhCy40Hc516RA3FfhrpJz6OxbluvzqZ3PY7aFDkk0rcb8w9b6z3YsR2j8W
IvwvDL6XD1HrfRUeTt4sZuqQCujWXx+tpWac6I9YPxheh+SsAjKn2YHSIvDzTdZlvdixZAA9F3L1
8dSvrOil2XGSARmiyPI0qF+AGutSlFvrWOB1PB7Wiq3vX3iJf2n4VSYwowxagnvuSzZwr9nYVE+f
mUpM9VTMTXlfWlM9V5rFrcbxKergHtmjcnV9MJeWhrPxKwFtuZSz4iyq5ovhip7KDv47uV+vXMWW
ZsvJB8SiLp5dIGpZ1vADDhnFzoLutaE0Yp8HYlay6eXU+s7e6TqVMd00Csj89nkKh+puGsdBQyrA
i3BuLitUs88+hCzKD1PZoFheeaOM1/T/lpaHkx/QITanAAC9JAMMs3cTnc3f6cDpWvn6/RmCVtfb
1VGwisRRGybnphyTx0j3gF7CzCy/K8MBqqrXl8H7nYCg6dtGIMsngwDU7XMCCna8V42p1L4zkFu6
/v33pwe0/7ffb+Z5qAUvcX+qL+dlOYwb8LI3uuP00FA+7GST7GpsEiv9WRo0J0cUAELofO7o8+Qb
aBZHDE8XcAfBDi5BGN5d79TSoDmJwcSzwLWNz2dYk4JLC+piGM1br0rS5v+pnva/gBCI8r8duKSH
WmmGRz1cnYtBPWe93+T1hjKcSWDDafqguadFTPLfnQaAa0v6eCjB5ugydtJeE5ld3BQAuzEvz/vD
bd12UkaWjF1sCix4E3ndORqFQUGVZHzNvmZpWJ2MQUMFjpbs8rPSnfJ2KgN2aMtH6t9GE4LXwdsx
hbEKrECY6l4IHjXvzZSY/azE+J/rw7O09Jx8oKNGQjOA4CoFxj1KpXHfiY3fQ5ZiG2cJHW9b4S7K
3XbWiKCk8VnPtE0fCyG937YJguIhHiO9dldY6IwLZ6eq6PlUC7QCDulHCu7EdoIzCSzogxXh34XZ
zpzMQNq5A7OWRmfVh3ieoxJKC5ukDIOV6Xh//wGB2JnsIqQpD6ruxff1cKdhCrixsVdufdQsd105
1CtnrKV+OMmg6NqyLcsA/fAUIwfGpiGBFXE7r+0zlwH5c4eD9ObbjqguTGYepv0Lsbp7yCNQW7YU
8Q5RaW8GE7bEgdEeZRLxeXd9JS+16AS6T6a0KmJNnw24gN8jcMQ2qFlDJRUcoh0rJHv0fJqvrOel
8SNvu4c9FOoioIWfbR0A14S34FDsipQmN1XgA1dHCBedHGqYlD4njei2GLLpTowQtRiwf680sdQF
J/IhegABWOTZlybkwX3STN5T2IfhbVuoi2eHeTWEQaOxfURNzb9rJFGnpi7Fpokk2Wdpckn43bjp
u9UKoSML9d/NxwW3JxBkaSAGK3G06bz+TlfVVL4YM0JzLVF4S6WbpFH3ZDDsQ68H/jT37ERKPI7u
vWr2eoi9eHSfSViPRpAO35MeDGroL0KbIrG+2EGrAeqmYIrn6inxoLBxMPPcV9XGq1i6YwEZSrjN
pml4ZyEwUH4YBZDCT/5QReKHNMmkQJeuSl8fJRwxi7vri35hEl3EPU+VKjvChhcL1sjZKs+W0Azx
RrJynVzIR6mTj0Q7pHXVkvjMSe0/TyCHQCpeZ0/TfNH1Gcq1zL3UjpOPWFhTAOnb4QUCkF/YlOg7
I8y8DWfUJSGz/On6aC3sD+llFF9dXXjC8qbHyftMcNsfDoxrBUAKxaF1E4CdcrzeylJfnERkWg/A
nUTVQHB4zUdbJ+GRR5Ac1BAxEXD0smJ7vaGl7jhJCLqVF68XRs5Cd7H30U8jOCFxcAbkMRoz29+4
xpwDiO5RDyvmoQXsrZ620KQy+16vQfeWFrCThQxTIwhVJjwLE5kjk1PfXdStQI+8PkYL33fh9XhI
oLMOhuGlmDl06wuPdtCjggnwbXPgAuxJ1/TUMiQdK+YQsvhJ3tmTwduO+DqDB6HPt3XDOXeYQUlR
0Sw/y9RvHkDfYN/qqNMrK3Zh60ycKE8iAIKaRvLniOGqI2Z7oBpXHWqGfgcG4jYM2Rr5ZGHNuuB6
Q0NiwNYYXsTYR3tW5p+sh9t7SddMs5Ym3IlxvJ9EZERd/RmiSMlPkiUW6lvjXK5Bnpc64ET3BNZR
xLKSP/O4rjca2D9o+MPOqS/naWXNLjXhxDWRON7rBs8PUyqaD9AFAzMHEln5Y9cT8fP6glpIUi54
eoL0VtpByeYF1NyPjAXNk4YeHMC/47QBhtK7bf9InPD28wEiaBrTHZVW4K02I578pv1OTEehGgYn
IMh+xMXKqez90lTwh7MCcMV13BfmmXQd25g4sls87f8WtfiUZJJtlIBayRSbO+h1/XXTOP4r8Pdq
S1FTOuWSteOzhR6ZRl0cmk67RNdc7zRLJkie0tL7/xnx/PeE46LDITeZ1VJW85lmpqj3UQqxR38i
1N/RJPdvy2guPnySUNDzIbV+xhUeZYLQfpjqrj5JcJ5Xpmlh7bkOjLQik2VjUX0WiSBPloOhsJFV
UD8wABWe5qBouhv74iQ2tNR3eYmCpO4BzhEzuxOoEp28OVuDMy3Eanz5/6v51zGrBLbE7Kyrrhz3
SdrnX1kXB95xZvNsbuyHk9Rwsa1TDZfXM9xr4wfrJ/EDH0EUobrkh+sLeSFvuijwhMkRjIqaIm+2
nB9xdw7puAXfxp/WZmNhm3EJNUkNiwZBSfCLTV4XbKGMlLBDZQIRg1AHbOBWx35RQsSwobdVwwOX
XMPDTAFe4YewAWm9nxDEm/uvJfhda66iS6Pm5Dc+jhCal1n4UERjUNuND+2T8BEy0eOaHtDCAnMp
NtYmnJfSzmc/rUS0o50lH6ygLIHXZnTbSzFcHN6u4kz4Y9m0kX7Rsw/pPFGoIjl1rCjXnAMXxskF
5mc1oL++NBQMpLQONipTotmOc7wmGraQUlxMvhmCeWApePmKRPUDwHEgbGbBjqPmdPDiZiXZL/Ui
fDtMBEyJPtOo/ohRVt99H3s/hPzWLuRLM+1s+5XoCwg8yPE8eLXeNqTt9kYz/yPzzMrvX2rBOcmr
rvPaljFzphVMNbOsbWFaVXePQ1Z8vSmLRE48+GUZq6it5ItGOJgdr+fkm4jKXq5sHQs7vIte5zm0
pv1B+OeoMt1jApvOCsKZZvR+gwsWJTjb47kQjg84eHDQMdKWsm99DpTwGkFrYQm4gr0kgtYXVBn6
s5mRzzZA06ffuB6ylUdJxwvhv1u8i2tX3dgOY1h4Z5+E0LCYotrX/0TQWTN31M48/tlMKNKBGRlP
OOKEMgXZCY8UXraLIRMc4PAWKWL3ULIJIm+TDrIc9tendgH3Bafvt6s/8qyofDLYZwuRxG0D8ZA9
tI33guZPKg9/A/Fa3mdVlGylbz7XRWBXNr+F2HYRjAmHfdekp/7cMK/fwje+3vrh4O8hHOpvxnAN
KLnUzGXGX+3kTcs9pSaNZ20hjToT6CWyI4Uqmr8HIrrNn2aw8tnKPL+7jCClfYnQV41lVPvlDBjq
ifqjuktqVMFU0awZAyx93elKgkLxDKHo4ZTAHHnXQND2OLT5Gm536etOFhRdJMiQpebEREy3Ea6m
e1JEawZRS193sqDIk1F18cROovC+NiHQhFD2vXHUnfxncgAu+96i7Bd79siAgj2GQ/x8PT7eXT+Y
Uif1ZVJKO4yoKU5AXhQP4EDXdXHH67EQdoukwYW/pXMt7UoqfPc0hWi8pMhXS4il0OZO4M18bJrg
KGjy6HvZnU6bT93Av/S9+Xy9Wwvz4RY4GIPGG4zUzR3xqrY/QApSVccc/Gv6/XoDC+OWXPr3qh/Y
HAKZcR8TDif5F7yx9pskxJPkNMb+aQ5uK9ljvC7tv2rHJFnlS5gnnibqVXs+tGqXr5MCl4bJCWge
+Dry58JAo8t4sCflJBWHziunlWl4d+vGr7+0++rXw/NRW4+Pw0lVcqSbAvY/e5aM4x0eIW7C2KIN
J7AnMHRLklTTieGUcOAKuAfVln9rsUqgXholJ7gTmpZGh+NwjKrea7ZQN5nbXQxp3ZskD9EFJ8L1
kJBmaOvhbuLJTwXHgk1Xjy/XF+rSFDgBLiQw6HAmgNGEqcjHbMaznCLqqSLF2tV7YXjc+71pwPvv
qnk4iV5WG9sn+bYdKdte//1LX3cO+aIEvyKOYvx+S8ufugO0+ZIqbvu4E8UMknawCYjH0yRifzPJ
NtumahUuvfTTndhtCIE4fBaYuyQIyLdEKEAQPU1uEkkI8DPfBpdfzK2NoDxxl0XzL9OCElnCpXcl
Ty/99sv/X0fuzGVY53o8cW6/k0TYDbSib6ni4Yc7EUvnttE1kXgp9iqopgcw3dlE/gSLQYkHh7jH
tXqlFwuL3727q7Y1MWdc3dO0YA+U5uwDBGtGiGWO+sb16cRuYkdgQLpZnNgoAL6U2bHvJ3LLIwZG
ygneyaRjpkI5ntQ4xBtAfrt95bXDyugs7GHuJd3knOo+7oaTqetnBdvXDXAh5bEY1VMsVHfb8cW9
pRcgCORAxc6nhKTZjoZ+vc8ruYIIWDhOuDd01C+g1Vs3w50aEn/DidlOg/9RZSCgFvTjOPrHmxLF
Hzf1kuVy1PV4iiTjO59GyHFqrQywEGtuAZjWsk5nRoMHvI090XRKNh0FV+i2X+4EsgL6KwhLz9w1
HljyGoKd23jQ/7nt404k6xhUVuNHw4m2M++OJmiL4CGmJWlWHuSXhoa8TUOsLiGcZWN7yiTwbWBC
VibewTakWznGLX3fiV7TRn0w1JNF9MKSkDYQrpC3XgrcsgJBbTIeCoPdBbqzAORxfYi9ZthdH/uF
6HWLCnjhKiGNROzJL4U6Cj1lT0UvIL8YFNWuDOWaDObCEP1RO0CpSCt/sKdEczAmiKGbNFmDlC4k
aLdwIEybhm2P8Qc8yX+4oBweTY8bZbde6176/c4uDMk9ExDP1yde5XJr08rftfYmZRAYaDl7MO8D
CJ6KixIUVEGCWe51SzTxn2LgbCT557aZvvTs1V6sZoPHhqG3J0urj0mZfcpm+0Ka9qvn31QjRD+c
QLZqCnkecSzVISB3hYnTjZ8C43+9A5ez2h+wKnzdiWIf+viV5LY/RTrew/fpQOHLM40gUXvsC4xn
tnO6pgy8NNtOQAO2ZeWkrAESFWrVXKB+YO0U3rYNuBxmrCXo29tyPBk5iW3mU34oa7bmBbsQDC5F
0Q+Z7rxw7E8CztNb3rOPk5cA0cjSL9fnYakB5yyt+w5s77zXJ3+y9Sda826TQCJgn4x9vYLPWshK
f9ARAY8Sk/UhNuXRn5RrUNhlkd9JAyJHz5Q5XO/JUjOX/78KCd17xAQIg5OvG4xXFSRfdWKyHasU
oEqCw7TzekPvlm4vZtFvG2oiOIKVMTYgHjd++qBMNX/wAa2GxXKfVPVWaDARNw3sj/dwMTHVGQx+
4FmuN740X07gRwnvmKDKnlDmazaUB6AwyeZrqyAQdFsLTtzTkIk06QVemSkgTNlYAI7VNnIPVyHZ
rvRiaa6c6Ie4OyF2QI63AtqqRWE+w6HNHrTKnkrc7VZ6shD4xAl8HPmKtvcF9JO60TwCJDUMm1l2
0NS5PlJL33eO4pGt0ymy2EaKCx6vCcHi8Py1e+jCELmsRCgOp5EorT413TgdxDyUx3/PgQ3v6NM8
rhX7FtaTy0rEpQvMaj/GbGeoWG5hPNrtuZdVuxgidCspcqmNy0n9VWSKcioB2p/1ieWQ7iOAykxB
H38o7dqT71IDTuhzloRwqyZ4R9CG/iySvD3GQ1bDtr7xd9fnemk6Lk2/6kNUotIqSqlPFpTQfQG/
rUMji27nj9gSLQHf6no7S125rLVX7ajKF/nItD6ZEYwN3ehsbwZdnzpZ9yvLdmHrdRmKHLLyqZKm
PzV4atqqHgw+AONSaAwDqJjqBL5zHd3nl39d79NCnPxrXPOqT6JLvTbKa32KwplvYYTzDUDPNc7o
0sQ4QQ5RUN1zv7Unqsm8gd0SUK4RJoaywO7jQa1RQpY64QS7gWFlQeSlpOV5dsf8uNrHtNIrQ7TQ
C5eKSGpY4bYTMXcMZbMnIjN91yjgEwEpyD+FuA5+uT4VC3PvUhKzcRQMxnXTg9XTBo63UNEdDhSo
wlbBoU7w5zm5iTwfhC4tceIeKYe4x1bc02+oBk7bMIYK5PV+LMyGa52Dl4l5pGDmnWjH2w2FVv5m
yNtoZTaWvu4EOxM8rAsxoUbd0vQAaFR8hHTKjddvl3foV35Yw+MM2cpvgbxTl9o9i4a148nSj3f2
b8uKCl4YzXCakkh/KOKA3w8ji+9uG3jyNj81UgbdaC+3m2zCtEKWaNNSvka2WMh+Lp0QCmsRHKoq
DDyN7bap8CJQAOC3H6e1x9Gl0XHCmBXK9yo6z5AcGuCp6c8bYCxvor8FxOUMTmJoUmhAYXAw/vGG
AW+2h86v2dSlSva3TABg+28nAPZlRWCKYPz3tQxkkGbjBd6P277tbNSwh5orX5XDiUscyzLbAZtj
13QH3x95kjubdGZD5klOhpMPI+xtl44zbGb9tQS69HUnZGkB1uEESyW2SXKoOFiJN58m7z/fNjCX
Vl/tYEj8MKhmajrZ0gDs22NrnFT4+/rH38/9xBVnQ5kSFThhLqvGqmpLYC97hF+xt1V+0n9LsxvT
Gsmd2E0YCWgG/T8GjemEgi+g07twXJX8XZoCZycWnaBtHGBJIq8p6Bop8g1eEytL8/3MQHInbvUE
Rkzat/jtrEcsZQMUx5usxOpP2/ymyiK0797OciMaRYfgMhFCBP2OpB0yD2ilK7vKQhdcUh+RjW5x
bphOSqVfGtHHF3RPuW01Y/vrK+n9mylxSX1CjgEe9lDY1Tn9SSIqfoEfF+gdMLYZ3dC5oHdFTdJ5
azTE67ZeHjYra3ipb05w+zDOqsBNnY6wsBYg+WUhBKyrYXerHkBAskvTr2IwavvC6zhhePUbyp+M
UIjhjhjE60O3sHhdmh+0TNqqr2eguWlQ7CK8ifb7MOvJvDI1C0GeObuy8HSdwX5pOjYm+AgI950K
CQyEBGKxqA7X+7DUhhPfUyZiGYIGyYDebviGyfYH3IwFBNOG81Dgj+vNXHaDP0t3wGq/nQhFYlBf
dT6B5JKC4y39X9MAnL2ImvZeQu9+KxGhK229f14lmRP2vItons/FdPwfzt5sSU6c6xq+IiKQkASc
Qg41uspZnk8Iu+wWSIAECDFc/bey/xM/vJ2Vf1R0RHeHuyOFhi1tba1B+upJM3F7fs+RKA2amO0X
Gf1xrr+C8L/Q1JboNw6ELEEkliMEpmAfTZ66sEFFMjyOFf8EX66D6/2Ht0fwwmLbEvwYeDYlXfhy
LECvgX+5q3a9mq4M2YVQ3DLpaDfopaxX4I9lW0Q5PNwdBdkfhIGZSPsu7RRCt3w6GaV+mIHXe2BJ
LQ9dQP8gG79G47k0PptQh2f0ujKCH+84Xq9xln/Dmf4u8Da+/NzoX/tI0fK1gBhPVGZhCmEH/qka
x5dl7G69nA4QMLxCsL4QjPEm4CnUZQeITIZHavDIljT83jh2X414yYBSWv72QrrUyCbiaa+XHnK6
WKNg6SXVDPLWtNOWP1wPi0tzsYn2BYTnmXNDjl0kfogK15Q4AuDi7e+/tFY34W0YJCtG05Nj0sDn
KgsreNVkFd6fec6DtLymtnKhD1uEGRTok0TC3Pamiv0L/Oo/rfZatF3YDLeoMqY60c5wCQJLd94x
rT+dH5tZ+quGamBM/ZWYvtSBTWI+xr1tIXrR3zQeb5JQc8QiukrRvpA1bPFkUwqE6xALdaOb6UBR
lBtWcQJY/1ApXAIq/7FJ2vtg9VdOqUvNbYJbFpCkk4OlwGQtAICdQX+FoTmoWt8hwfl03m0tdt74
nQ9ydIs407Mbe7icqRtKWg+RjvI3tBav3VgvzcwmzEW8TFC/JNiqbBqdikLGT0HS+SvxfenXN/E9
jlAuZksD/4R6/khJ7L+ltWff3g6+/4ZoE/Dj/ncnlL4YtO3L5rHT5Eg5EKoArIg9RFu6LMF0sFJ9
SgaYEqMU1e+mxOXzOPyal5nezP7qY/KFPWDLrNOUrkGM5OhR61h+ptUIK7KWAI9r23cJcRG6haNR
nUAuSMK1QzfO5910rnEnIsodqCj7twfzwk78f8hm8AESqRH14zjXQ1YC0/WV2r7IFmz2cgeVBXmt
OHWppc1eIOMUgPW4lI+VGX/BpWj5jrrhsmsb+WOeluX72/25sK/xc+t/nZLdwIsAJuUN+tPuOu33
IyhNx2QWNnccBRMPg5Lbt5u6sAC2oDXGeTWWaaofJFnLT1Ux0P20TtGutNXvt1u4kNrxc3j91RkN
TJBKgrl5nDhVj0nIg+/SrHV0aOtJ/JC+Mx97F/H7IA5hVvl2m5d6tdkYJjmiTsYS/dCUfjjqQKnb
Jmj4DlyV9y7rze4gnbBx66h8RIUyBI4HGoagoqkspe98uqFb2pkMUIwrg0o/NhoFraIG5X8oAWhD
seWaBuql9bzJAahjegobjufh2iVHqeNb1JxQYe9Vsbet+PSu6fg/wDZui9CGBWZ/0Omhi9bhlyzZ
HVdXbZ4vRMwW1DbOIbROiK0fQ4rqR5UG4x4w5Oq8F5AcYKgo2oNPNL7LAZPQLcxtUf1MQjFhZqJ/
hUEMCFC5J71Ijm+P2IV52eLbxCATfLXQjxIsR9xS8SzbiJSWeV+b9A42bORa7e7SyJ1D6K/wZHOf
wgcPJ4BaHVoB1FzOnwa8tmUji1T0SEIa0HdBD+mW5pwYlXYSzOoyqyCQh8WM57ua6NPbY3Yh6Lde
MV2jZ+KgrlxmmiOf7QzoMImZf9qeXiMRXUgJ2CboZ1UL0gjd3OhY3frBzEgH42sv2pe+f5MRNHMS
LxII2TKbiHmm2kJHxrOTZVdP+0ufv4n2SnKQZw2fcDtl5B8gGXwOXZ1r4N4La3YLgNPgFsO9KK1v
dF/+KKb4YEoI/kMhpdb+5u0pvtCBLfZt6KWEWmRsMcVlQX6Oiw/EzrpYv+9pi27xb93cx8WSRPWN
8OIHYQbqT6r8/PbHXxqf85//FWnVPKeMaFLf0HDcw3LuRqvqKWmTG0OTK+Pz3+w68n90+jXOc0Nx
zj5oNu2mCs/WVWUfCq40xCcBtO5dkJVj/6jc8hP42WtmlBeW7tbsg66thf88Pwf2atynUE8fjbXx
KaXsz9uDd2nmNyd6oiwgMKqrb5Z6Ot9XoPpka/PlfT++CWu9QBK0rVN8PhJuiCbOIr1Z0Yf3/fom
rgHQhK+Q+ndwirV6WBheNNswuPLtl4Z+E9OygijJ7BN8O/ikPB9ZPQJE1tO8nLtrJLELg78FwnUJ
rCvdgmQkG+D7A7F33BAIVtG7xmcryq9rUqohOf+6cGcUn4ZW1nW23oXx2QLgkmYo5ySk2DLkWYET
gJ41NxWsquzUXVNvvBDZWx3+kEDqvSWAqGQdrU/TiFKT4p8UwJWqvoYVujQH5/79tXuEsnCTDkr0
o9HrkiEjxNl5FTh+aZTOrf7164PuoU+N/Q49sMOUgWlvQQHBA4mj4LG8Pc+X2tiEcFOTagVhC20I
oc0NeG6/EzUXuzHl4vB2E5cGaRPIHdRnqlp2aEKvMb8HF1bcgtx8Dcx6aZ43kQwKg4ekaxocWQt9
MUrzJC6+GM1vLUB0b/fg0iBtwnlQpu6TqUYPhgb4hKqVfl/AsA9etkuxe1cbW3QbG9KIO8taTIQs
4temZFF3nJuBTzvXGFiUva+Z84XwrzVFB9G3sSjRlUJg3xvS8VvSEf+BA7Wbva+Jc1L7VxM1gap/
AO/2Ayn5DaSB875rd6S8Btb6r/mG2NoWhT0qMcMyNWV7Q6onYfXhX/zyuEKa+gxkfrsPlxrZrNkF
B5tlzcL23QgwI0jvSJ2elameyuiqNPB/xcW5I5uFC13/OZoEZftm5v65Yp15gC4LJDTe7sKln98s
WgNwvUti/Dyti+GXLkAH4f2Ufnn71y8M0Pb0aUhAfaxDthejjjI4wk172ttA5QJvhHmZaPz9fS1t
VqxLV782sm9eULGAsS2/KzjgQU1rHkJGfr7dxn/dtzAV2/MIuuDFmUbWvCQaWTKMvogfXvwgTgRZ
ITnXAd9u59Konf/8r9BIpJBD3XTly/mhJRzAh8Z8H4kbnnXv3vGUdu7L9kzCeZSOUF+Cdnak76DW
GmaBxP307R7811Z4/vXzavurB046WVOA2E5nvNmnta48yHZ181gB8nSl0HZh4f5rSf5XE42Ze5BZ
E3fSPXL+JaAyr8VV6OWlqd5E9tSDqqNcC6XSpUqxcMOfE4CL4+jrXSjY/job7tJIbcLbudARUxF3
SiEmCkFNsDaRJsvbaBzo4e3JuDRSmxBnkYNHU1zPpzKFG7v3Ccl9qq7J4V349e2JVITdNKhpQgf4
LDKokdgshRvd259+IRK2KGvDUlSg15LC22eBInJ5Myn/MZ3627J+7/dvziHa9LxnIFqfgNy/WdK2
yOrr8NRLg7OJZCfXubCk8CcL6eG8GXWfL/LqGXdh7ZBNDBdTggsv6YZTSUdwJlrf5jHrV/hT8msK
o5c6cP7zv6KsigWZw2kcTuzsSP4n1u/bfrZYatcy8LlbXDNlSv4JhWj3ao6v+Vlf+uhN8M4q1nOp
C4wLEfu0dY+KXSvuXfrpTbjikWyBLm2In8Yj64gHHVm+c8/8ty7w11APSy26Qs/9CSp195GfvlRw
78pock1C7sKnb6HS2C6Tko9Jf0qBEagfSdrR8RS1k71WKr4QrFuMdNe1UTO7tj8JK05BO3ybQE3D
m8c3QLQ/v70fXFjxW2y0dCMJCx12p4pPHyaHJ7agFreuvJqVXhqkTcAOfa3qBnXh0wyZYIi5oVYx
EP2+IyvcxGsIYeBmWkx/GizMe+th+oE67TWVgUujf+7RX8vHFio1qp/w49A0PsLy19wsdBjv+lQA
KsNUv3/fFGyugkkgPJwCEng72K72+cpbqAROcAx9ZVVHh93brVw4f8NNCJcRdPQMM+PJBPrDTKL7
CuyHputuZ0nvQS07va+ZTTjLgauK2IidfM9hfG++11N/Z/GWSxoidzyKD2+3c2ndbo7gmg7lMExq
PkHNZicdnJsbsyv5NTH6//55vsVPDxxsJIc62wl5Y50hSaU5w5s9nlDq6koP/nt58S18mkOcbhwK
251s3N2Honk9p9ax8Aessc/vGSS+NV0RNUySmCpn6Pc/i9Bm6nzLdddK3P8d2UhK/zc+poSDcy2G
+fQvd7njEkrc8XuAaTzFX//743yMWtK22DYICSAzTwfmPw+RGq5sHJfmdxPbcCN1Z4+67tRJ80Wa
+jVx7bEk/n2nPN8iqZsGL+FuKOhJkwKkppqVgBJc/fXzFWyLezwPziaW29r6SvdJdJJj/anGQ7EH
5zLi1V7b5CZAVXuMmivxnF5oahPPfFkWSDNQelLh/4eQAXUmVz37MQhAH9PxY1G1Xwzi++0Ve6m5
TVhPEAmwMDCOTrgXnJba7+Ooe4jd8AHqE/m/PSPjYajs8e3mLizhLc4aYMHUrb6wyBAs+lfGlfm4
DtxeqwVcWGZboLXDayGQ0NSenI5/Tyb9De/gNqsSfe2MutTAJteGz0vUtT3BPrWC+lJAWsSVbY7D
RGVvj9B/Hxvwp/nfOHSEl9aGqjs54r6FhN2ptTnieiWz1g53MYQK39fOuYN/HbYBcGWR7zBSBshn
OLbsG5Rz45rfcR7//2jm0oRv4l62QRFT2tlT3WM3d2Noc7Ws13bES7OxOcmrwuMa2E4GcYnq+jwU
bTZr6H6tBG7pb4/TpQ5sQh8OuhGbp8melO5/+da5XenNNbHvC0fSFk+9CB55o9vxBBO9G4q9PJ2m
F9TjvtXte943sHVtYdRFvTgycWNOQbrqO0ma/j5s4Hv5rtHZIqeLmhcO8AaolY/8Dx9cpSEqapZr
0sQXgmGLli5ASAdgfmxPxqc354R57PRB1BinBJbN0XzN2unCPGyB0wJ+zIuCrvIpBOR8zupqJT/0
igosXnpV8mmAZ+en9w3YJrwHgksjK8168kvPM7LUSd4v5TuzqK0k5wLkVrHUrTmJIJrySqwhzEga
lvVVZX693YELIbfFUAOMPfC0Ve2JQNs172ZwZAoUXgFzltdAIZdmYxPVfG18H/G+PfXT+iRQ061i
votTfjjflN7Xi01UlwuyMxy0zWlCPqhMdwcY0sMY83eeQ/HmFFfxOkFCuGhO0dpUedyOUEzzpd3D
TeM97GcE9larU/rAwsoGo2Rl8Oy6AVB8aR4qdlbtb+ovb4/ThanYwqerUYQDTWx7Cikk0+ZUWiB0
ZbHXIGnu6Eir9xWM+RZMDZw27DqauD4VofkSJePN+S3inIf0zlw7Wi9s5VuVzo5KK1qBN1Kh3ZSR
KGl2bIRB7/uGahPZrG6mFYC26oQN90lJFPj4+vVcabWKXnkhuBB7W+MRYdd0GHpWnYitoq8o31d5
mi7Ba5rAuevtXlxq4jx2f6UFZRLABDum5YnH0f1EZp0jq86CBP/ydgOXJmET3BNsOidj1vI0h9Fd
m/qfSl8Tt0zYvxv2fyTqYhPXvOwFgGSB3896WSu1CyKy8Jcu7WMy7iaexIrvohYw7SZveZT2NJPm
7PGFN4TGxjRDZSDsVdZ1hskySyH24LpcAg5bLvu5K4xcMjMoXRzh9DjFZGdGQWFwxusec9EMiyC/
lgVnye8w4iqQT62cbABDXjvM4puwQ9P9WEw14VVysWtdvFINAZ67zk2znLIyQkHrLozmpMIjuOdW
2rya+mEOM84XsneG6rupE7zBh3bhUH2mwdh2fRYFEQcxQ49sPstJjzB4YVlM4rRAUgTDDRSZFN5Z
/bOrZNBGGUQV2+ShSMTivkQjgU+iJj1EyIOw+q2a1UxzruOkjmJA9G1AjiosiiC8bUTUyyeFT+pX
ABxNq1/7qabU7hKe+LX/0K6diIKcpEMd6H1SO1utGRmBjn7G7ayY+6zBEzanOdzaRqYy6uSc/BDM
0fowNx0c4o4iWKv427SyyfOPtYtaAVKZWKKa7ESRkMVnRC41+Rk5V/Uf7Fy3gc01ZWdWK53JGn9p
faSZz9WqffwypBAf/RFyE3ftvo4aQIHzsu4N3vN8JdNm2DFudddkJB39mTg3QYa/yNKerEBfTXQq
xbHUukbBW5Wq0+LY6ZRqmvF25eKXkeAwNJlLqiLSeQ/cpP+jbIcL5HMvWBndl24NHtNkTtFZIPqL
rIcKTXrqoOnCb1LI7bJ/xiEp1Ws6JEtfH6yKzKBhMcO9hKc2pBnWVwWh8OozhNCqwt37JIJbcQb/
shIsyFH4aejutI8Yc4clqGGmkS26TBZYlc7pa9w7vyx7OrlpUgfDl5L2Wcoi3MEX5lcvM4XFFP5o
dR2kJq9ZwuXvOGTVJPeSp1p8CAhc0+r7kMNv6mcQSEfUIRhtVPyw7VrG8H0mw1K+FCs+5bOl0OR/
WsFGNI+DYNDcPfS+B1UvFbz1VU6TlRlIcAXN0u89im/kCeDSstL7FvBJ0QA6a/rO7eJBF/4lhttr
WWbEcr/8WsrO99UD9qExfVh4LIp514MA7EhmfByjyCnhgQ6L4dhUQbnuI8hOzOtDaqq2/jVqAZJL
3iYmWR+sTRL+w/JOrndNuA5pcFB2iti3lAQ6SQ7TGIj1n2lpxXjLws7F8w6Gq+X4CTT2KPkejL70
7N6KUJQx2KJ9yw5jstjikbIitk8RVhW5XSGT5z+IwQb+2E28dPdw8gv8eAjCJWof1gnuMZ+7iS7B
l6KIwLHIepTrMg54GR641AT9+zsredyoXUL4wL6YJRmHbzE80gqoI9ChLV7gKB/1v+YgljrN4Pkc
mRtTpBQ3R9izC5cx3pOJAVRmy+65T5O0ArOijixCAGqBZbdkaU1ds2/GRenfCjSfps1MZ1r30tJx
JFkdEKAO4EY02p9z6YblPuAC/9gxOSzzXaM1ib5DsC+tTigGDsGuLiGqKg+wKlvFsydTxT6nZG3m
O4VtEOafgMKH4U+v9Vy1WOOTH9qHIga+C/WmGSRcsK8LN6O+FRDSvYAGtmqVLxGZkGhq412UzQwC
sW2+wlZdHJmBTOz0KpWsG7KX5SyTMJPTPHb3vFo6K7O592HwyusC7k29jgrxxfkUPgP9VIQVPldX
L3EPpfnDWtrVPE8DI3e9413KgFxkTjZQ9IJi5ue51hN9HqHEY3Tmwe8LXsFzJ67bKVanXqDg1EXV
D1JrEzwVSyohQVC7mfour2o1R8EuDLCGngMBVGoA716q0n+iRtXRR1nG4SAzGIpO5g6K9J35Q2tX
m6+xw+f9E4ugW35Qh8MJRkbIVmc8BxW9PFBv43nJLfTg3FcfqcodOsJbNufFMAzuNGuQAWFWVQZO
dBmBObt5xnbT6Q8o9JWwYkmGqClBSFza+R9ZuQpXdNaAAHT0fW8gOo2JHQLYTjrVuJ8i8X55AhsX
ezv8CqCCgKWyyLrakbYk9q4f0iItsnL1VvxuSSi7KU8irucn5vq5PoYBwurD2pCk+SpttJYfGBnt
AD/Bek58XsGByL0EQNKu95FpmvI7lFFS941UAU9v+DrJiWR+LcTAIEi+NuKZ2jAhdTb7QuviHjlK
VT2tUGwO2U5HVY+IYIKJELQVXLeaLK1wNpnMKwPH9wzlmjNVOo7AmjFHicO5sze4AIJw/LlQUJTS
jzCtiKR6GMrGJPM99FiDyefU2hbIhjyVvBruXNCltD0A1myHLpsrP/bf06UPgw/YLdGXPKw7E7w2
TUvBPYtNy3VWRKpvjivkaS3wW7DGJb8Rv5EVmaKBp9mKtOV7ImeshS4aY1BuZE87kRyWMUnXLzoG
5GjJcMwzHDslLyuYcxUtw87JCGe7Dqb26pisNql2rQPZOL6DRS1KbrmKXViFWZ8CG3inYhYHX0eg
sM7PdDVnH5cFqeth7kcRmaMi4RR/PNu34Yf7EHnsmoEQuM7HmWvHD9jry+VH2pgyylNRTZW/q5Ws
cM9ksKjiUHXjZxHVVE00ORWQSp+6zEHJaIYaSl8CfZI1UFFHtC8Ax+HFfehYartsiAJAg+5GXC9r
g2Rotu5hBo6Ur5mVyTRFB0zmMj6XJSolv0oBoZgki+AnzDAVYHnuYs2B0d4XMdyXjjwuWvtrnmnH
7L5vw7UBxzSAxv1BViHGuKD+J0VHSZmVC5l9t2uiWFB66PCflcjbOCzZCQB1YppjGUxKHIuKdM1D
YWtZPknsAibE2+a8LCobx8rYB1UVcu5zmH1Ku1uTCBt6sozS4xEuCJTZtaFZzDdmoxkg+3Tsw5uQ
l+KO4DUzTbMWviMeqedo26nOPDLHZs2LuYAoQT4r72N56xUYhyWQR91IPkCMjIojjhWe7pBzzkW0
A0h5LJ6JMjN70inyVL1LZ6vZa6qKvvooYWhSLlnJkmlY910Yf51mWomX1nXl+j1aKVKLPLUqntnO
yUKVFfx1xmWFF7gTrYGrGWHtzxh+rVOcGRZ0yZjF0i+4+PvJEvcIx/DhzlezQ5g2Uch9kNc0wNYC
QMKAg3RfSK5oCyhEHMo/vk9596kptWI3U72CvX5LVUyS5dC6GlLOB6diFfySPm0WGDkyvRRTlqad
Kh4DJA/tn2Gx1A5Zp6vI+B3l0LGkeVoFJsGLpwhAKh7GiPgMIz0JAIfp2PDHFhmZ+x37FgkxvGWg
HhzerJ435T/NWrZDiyQWPghzRlSTrPNDHc8y2tsksgPbAVBj5unImeQhqJHFkGAzdwLWuvx2nira
fgBMaAhOtC2r+uuiZqKHrF0rIsRuXvTYJrcCG+7cPcCcriw/Bl293sNON7E2K3vM58mPa9I8SKfA
jtiBs2QjfUthgxo1x7CEEIK9g+m0tb96RnEb3KkpJRC3TJM2Hvu7Hn/TPu9bzIy5qRWN2IqUQDjq
9wBvlFYc66odR7tHOjNYj0vByHt95HCbrv0pWURP030ajUwDRrIw197hhdeWa95KAgu6A8BjPwPo
BOVAI7YgPSO75v5j0jrFHJJ5eODVUNyG2M+4I1GFewyKHo4tVb6eE6Fqp9YiHGAzmaQcnm+rTiYp
D3qskB1krp3WokYG5OHonCFL6svfK+/tgEU4Nkv6lSIFbL7QswgfzJi1jia/L33lO525qWbwqcPe
Ai2g26SHQUp3q+NFWHIY+RDFFmyQwHX+IwS44MeLEmLdDiZDf3zFsjbi0awyHvAhuYeFDvElZkWx
5Tlup4F/XYm1mM4w7qY/pZK0XnB7Sy0/LCjmCSSBGqH6Orgprn6WYpRlkglV9RGCmUw26XJI/FTJ
q6U9zvukXJHC7RJw6/gXIidVP6uxHOonW4Yy+jZaq5uTHsaChodUTwnuZdXa80QDb423RZHV0EwP
kF4kE0BK2UjwcB3vXFHpGlrYbT9MctcWPsHDI/fG4XIyB374UAuYWUGZpTaigSdnyOD8YGfPvNnR
GSdfu2eQRsZdaqlwEtFdDe2q5Agv8hhi/3URxmuaj+24iG8eO8P6ve6cHb966E4vcjfMTRt+VqVO
wRaNZsR6BYGbSeJMX/wy6nsZ1yv7JwpHVplsRfSbLp8b0oly72Por8CH2dHCsucowiqaIN3elIvO
jKBDiMGcTaptLipp5t9MwNavvFljnIFNZlIehjAMrnlb4DW0VFwRnFVgPbx2roAREnGFDABYx568
YzWESrJGUVnwbG01THp26RincwtLb7ZwuUf6Vq2v01pN2McFriLmHnKVVdG/0rQvK4I3xbZdQjha
VDPuXUulK9ZmDqWDLv1Q4m1ruLMMKw18uVFU5FNIlmYI0dX4bLSFra5qfgeQGqIiL3q/1DzvIQSk
EuQFpk8+KRwdyua2xCI5FyGmITm2cP+rfqrSVPx7OPWGPq+kxu0gAtR8nLM49bX70LK2px/GHrQR
B1G2PlaPZbksIYxCwRduM1yMuL2HoR98oSAGVKEcjDwqitRrFw9YiZnAK8TypLqxRmI3gp8Fo8GI
meQepLB+rI9QQGTrV+0TKXGJt51qIc4xKTd8pQyCkmPGJpngElZ3ooYumQmJCn4kTSDGH0XaBYZ+
AEBQBx8CFlWqz6BXEXZtlTVzFEme+XD6PFYjiV/ArlKTh5PmatePWJ0T9ncFVQhms0QlKCXcW9qm
ITu0ommCIJv6SfwpAg0XuBU3G7fkPbie0JCgKARFuG5NwdCmebSs81wfwpksekL61thk3DVlnbj7
OnZ1N+zbsRvh7Vr0tJp4vpjSJOqhaXwCmTLfFU6aPRwF6SR2EYfpus8nVGAieC/xEMGUEQQZ+S2C
IFYut0vcBUehvFk+63AdkeIgcQQzZllk9dIkvImQUAG1j4x5mqY0+i0laF/fKiyW6k8Bq9dlRuLe
Df2TGrDdfE4nICs/Qbm/8Dovh5XE9w1lbsBFJiBGnMJubUPQTYeyrHGlJ6PEjUpGplu+JjPi4FG4
NkRYzVhZ/Qn6qPDHzGfbCffgZGDlMQ6KJmqyQY1FdcMl3jef6rUL5mVXhgmCN48McPMkg1F0oz84
BpWfIS+gEr48tMRRCv1xlAGOUW+KXkF2WVHxwspyLZ6A3LRpuZvrCi4GWR1S/E62EuFs99VIiNyu
OVkwntEx6XthcXSGM1SqpDHenCbcLYr+zrnZo1RbF3FfwxF3Xs3dKoZp4UC1wgZmyATRBXLUGGAO
gZxrHZLhQAnE+EAjteHSwQsionH4zXCIaq/QZ26joszalJUFy5sCV9MIxX9kdy9D3LS1y+GmYppf
JLQpWDqKYJD6bA4YZTw/7zH9mMF+E6sfH4XKnMnZuWDEMpkOHf2CGOw1y0ThAqgOd7FZOpH3yF3x
mDFDwfnJIF+oIHMCXGIscc+qAsD5O6Sa+nXBPr7embbT6qkUjIDh72vQrzFxI0NuWPRpd0hGsLWf
k3OSvezDZGzLb5XQhUmewrRYhNvbwFZzcOxJk1bLHYSJS0X3rueONwdalfBcOrIxGhcUkHD5bAzk
QAsv2tvz9Yzn+N/Lz0ilcTjlsOwuu2Q/zUZF5Bjj2sHVzQoWKgBATTJCqXY3zyPBPbeUxDpIvEbT
6D61iPKw/RLaOUlxVHFUULtbZVGgkzcBGGlz/+JgS/fsZnA0ngTipjR5BOEtxWA8HPryp+lRLxQn
lhqYCeZVXCWwijpbBuMxpYSp4OCBj9xP0aJr0C4M8LVAsCixZFBmdUOTtaazeFZjagi+Q++BHhIx
vEw0nItcRbqOfoPZPo1DVvUl8scstmA0tbe+7HFDxi7vTP0MdSNR/exaX9s7gUVUdHkBrw8EGuSk
O9ejXy2qjAdDwKv8PvXIadA82NkoUiZUkuBl8rL0Aq/ebqhtBnSFig44+9rC3oy4EfviE7iRs/kE
LqTTr3hkhIIX6u2dc/9opyk+pIao7aeu5uFwH3OcfOkez1aAKO4bo+n8geLkRXSlqXNszEKcafWy
L6JwjuTB4Cqn1jw1I5E/6yngCYbDrKLqb/HB2EXzicuF3ikGx4I9Z6qlL9OSAhCSzwNHvSsqaIng
A/8u/hVCEzgdM9DMWvYZae0ELRoTDVF/SFDZE3g+61ZztDpYI9TeoHnJF/hwE4mrE3XIXRrcKron
V1eMYzMkMZMHlBrw3pZjclj9jYtwTk8hLs7VK22wcZ66wDWLy2LcCMpHFiyR+GLbIpW/Ow0GA6Ax
9Th56MChPJJ+RMEl8F+xWNvlBRl0lDzOwbCah3lU80/tcZAXWaf8mu6XEeU96OgQ9f84OrPlOHUt
DD8RVYAYb4Ee3B463nYcxzdUnNhMYpIQ09Ofr8/13uXY3SCt9Y+x/VgwodjnQoTb/Ec2PvePi8U6
z+K6iYcMC/9Yj1m+lR7J+Ownc5GuwCjyB6RYFa2/Cp8Nh5gtOaz5U79uLt3JXhvarG1RJwu8ZX2w
qW+jqgDcOK6q4I+9K6KaXA4Rs6WxzXm1XHI3rCtIwrmeogs3v/PSdlMRZpQlk9Q7KmbgZC+xrx0E
8a7WEauGHaZWxzL5QM30Ol54Zs1R7E7Fx1LckPDS24IbIkqF+H3BykF2NTi+ThzX6beUP7gFIO9m
XR/i2Nrf87xrPoh74ItqzOhZ980o4oCL3rW0nchBRE0iY6VBw4JZUuipwuvC7ngvPPIhcHOxS3i5
6S5F64Ve4vpq+giWNfqZ7637i908+Ovb+7ZlsT3PZyXxBbhGWFxVvdOdAjnkFOly1E8nwsJDm0+0
LN+A8beXtvXHLc1H5X5QqEgekW/MA2EOkYZ6Xr0mUfkqVAqlZI4Og8ixFO3wtOdDIw5L7S9f9e57
8Ytk2A7+EzlT4B1dj04NJN7r+dAVQ62zwc+HPxMh4nex2ASzb94QkbgUe+wnXOLdJ5iOP/1FsH9j
PqlOnY/Ah8OQNbwsQBDxMvanbrdiddq30tkv0WSVIiu2Xnhnd3J43mKTl/aF184wzvqidrN8Grt3
6W92cer3hvyOLui9pFYxeTvuVmx/1WpvF+HRv57ssxQjPSVmvMYOmdo3n4v/1lc6+OysCSMVMLZX
pwV3SHgwjVe9+9KOevCVArf95IxR+zTaJrYyoamNbjat53T1/EY8xmrwX+yx2PbElo3szswo4hGA
0f2snYgjr5xbIh80L3BShZEL0uVbux+e20V23VkBGY0HXsTAyeJt958MJFfw5M84IFO/lf4KK6O6
l6HbaqpeJ7fuEoEy9WLVUw1qLRn9GDvW/qdZW75OgNaWMqVqrf07cO28TiVBorQpEmk54vo1hXUI
3cJ8e3tv1HUhs3ZIS0XkDnvI5mWKllWZRaQ5/nKGcNozIEcov4llpknJ0hrLh8CJV3GaBIP3KfYb
vYLLhLuVeYTBrV7CQlyiHbT3FaZi3kr/vlodA0EU2c4L4y332cDnxYRZVrt79m5ox6FjhX/Svm/Z
2Yg+D+aGBCOTrPZc7+fVAvpLc3fhu0cWgCIXYF//aaYNTKWoZsgv+EVf383G3b7B4+L6Mte20mdV
jGxSXVjX62Nh3T4qUAvVEE/aeWeyM/ImDcM5vArPr/9r1qI1R7eteWpDqpECTryAsrCZydRL5OLN
ODe6zVozDgH+n7hvZP+lw618jbxAj1nhLkocx4CY8DQWVeUf68UHYh6tuPAuEekED57mQTmXTDjj
s/aU/ySptAuOyx7Gz61RJexI0DLex5X57dSo21N/XKr74VZMd5ILN/9lX01wu8R96ownbuw49WzX
dGm+E3mbyGYKnaeo23bQ1ontgBsa88nbEvelzfbQLz6YmxxHsIthr5+9FgN3ovrafSqhzO62VWwq
G+OmvPFclvMBlqvKcxBE2jl4zbhWfHjccglpCOLVmXPxWgxlPz8s5eSt1MQ4ajw5UK6vqJ27axSU
fvCjEAuvNtWoU32Y2AL5x0cyS06DNDLrij3Yr7mU/N3MTPrVXVZZJmqIcueXaWPnqyQf6nOtAjIj
gDJKt77CF6r8AOJR2WnFnO+kHh42jxIxVy33TtNN1QUkc8l/G0UoWrIPDP6v2hPNtzRzOGRduPuG
IBblcTVNgT8QajbrEn1U7Upe+WW3vVffKyFPSXm3p7fFChcuzQFhXHOph3CD0/fKwUmR5U1lNk1F
KRM3hOnM+Cvt7WsI8nG/ZxRxxx9U2pFjWCtt+ekCgE3inSnaP/nK4XwCLFEOxSsQ4snQqG17CFYR
TmnLnR0SAjsAF8XFmOcvG9Pedo4FqFmiRAnp0c6e/9QKznMW8NvBz+3ot2fZequhVbjZhiy/HV4H
jUP/Y9ij5nfFlKf+NQMRNGfyhu3rvo78Wm6/5nuyj5G4OtPcmMRFxvDgecyYrsbfeGQErd/XvjTX
3lvndxyjHTt0bPWM5pRVe6cgssuvVjehSY2apzohJAqBQoFOOVWEH16carPoedFsF3T9CH3xfGis
40Tf1r+JlB688b4b7N1pVI6/Mgjms3OZ2kL+k+iXnh2mIi+xx9hxjjqC2L13ESHdFWzj3d9+hFln
r/bde5xo+r9NA2Meg36PA6L5qtj+9MzsqnePagN5RHMXMaSMUjyScDeVx44LyMponR3lAYKVa9Ce
Gm5uhjYEOvAH69+A4lud9Rz57EmTstp/TbdE7b+2rYQ+NG23pU4e+8+NbltBA3nbd/8tTqOCU7Ms
Qf2YjxDkJwuqojyvRuXBeQzYXFN3t7cwlXgAr7atmvHslsgNKC3hk3vcahpkz60wu3encs2PVGHs
1hk5Oa79IKy5DnlaCrQC2oSyzUzhNvtD3jC2EGRrNRUdtz5g/4l5JKjSwvWpobGokf0RNUvz12F/
iy7bmmuRVj3CFab+rVwfybIBREXjEHBU5k4cXzVjuHyd26jCXBDGZd1SnbztJlap5/rhfjKI5sZP
1wnj4QSO7Owf/Vrz8OgtHrZkUJF+qLiHiHNTKv+gn3242iAN6j7aDdfFTJDleHAEixb75BhjvKkr
y8Ea7BRlvkHSdGPXcC5Hedd/T5XbT/HJLNKo9ygqGz28b8YjmfC6+jgIlodJ2vZQI7yOWYbElyqj
nNEGZoDcKkl72bYclrBvQxKAsFMLI1ESWtV6XXrZOU+V72CQNCNKoX/SxE74yKLdMNBHEcB2sFn0
z0UNS8yQ+HZrlVfUI1aMDwb0LK2bjkU9YqoOMyYa6WbTelO8s/UWb4ObqzVbZAx+F8S5x5VeOCVA
sOuI7j4QJYoCu2wsL3PHSKtzvKv4B1EFe3jK510/uTzz5cFfhw3ksrApGTZwIwCMpu5MAt1fbcAs
rKkpLbjUxTsybPofHXL3KYlE3L+x7q/XcHfGf9wF3rsdE9z83A4B+7mcpgFxbreJ4TqTKmgQtTj+
xPNCUGPS101pHVQ7hUz0VFy/NUyyxEBQiBFQc9ZFFlWjQnq82oVbZAXNcJf+NlHflzvcVSpDf3hh
4srzQ+uqsH03UzRxlUZ58IL4xf2he0uKg+zD0KWQYqjisTw6EHvcv7ruHmro4pXTrNT21XRu077o
vervkErI9trqUFWXeMxBPha/zZczKk6nSzV2g1mkqBbMfHAi5eqEdGKEM8w27p4hFuGtaFsg8YwR
VTJahYGoD3UQFPJxqiKEIvNscxUORUU6rC6E2yc3RKm5G3DlQ0TzldUHbyLSN1MeYViHoqud7hwI
9Cn3e12rF/DL6HurZfzQzLakZmWtbPtH3YTBr2BshuYtgqD6qomJepyH0ukAKQrXfrQckjZ1MvCH
AADkrn7dYRsiZE2b2B+6VnGshvk66FNLRoMBYaiW6F0Oyts/ujCnNTLlMS+6MF1cXewHV03FtaXi
tuoPS2W13ZUE87rI4nCwwjvXnoz8YpOc4+tmi4mhYpk44+CPPQqmwAfk2xSGSD06BDvkOW+V7ybU
Esdvnd3GwyPM7/pRKmvej9oKivXnsDlL89nErbQBp8fQQhVGOF3k6NRu3ejtFgFA6lrkOs6fYKm7
K9PfMp1ArGjkc4MVF3HW7vk4w+DGXrVfVzjfgGAkYyA316VcxHkh0au/Y6Wh5mL3wrI66kaMLjEM
YhGnle4f7NSwMeVplBHDn7voQCRDH1U1AAMs+8FbbFVkEij7pymcIryDhBVFRlbb/B6Mc/iXE8ll
wFWRNR204pdLbWuY7tAatJQw+d1Bs6/mB7aQIb6zVgo7TyViGN2ns4lqJHDIPuT4pIfQ7Bn58co8
RCM5QlWimMKqh84UY30YlFWog0/R2/RjAbYu/rQsjtbVyqsbatgDQ72M67jeW+4yPFVosv7g9bKj
tF8W5Naz9qYJWHqfxWUT+T7dSWn28JHbiv8amJAHaWcifPTWrb02Q7jnB9Pm6tn2mvjirlEbZaK2
HZF6XV5vPzyV9z93PpUqXYaizAahwY8t5rxPwdB8dna0/H8qnsr+vLJRywNp5upPGy3eK8IQ9YCq
Nv6OnWJ6JT82eB7Qzry0su2sZPeU/R7UzL4gt83+j+0OdoGtrvyxyCH44bGKf+ey7gow8HZ426oq
jr5qtm5xGjs/dFJoRRZx4Obi39JtwJBmIJ5k6FS43ED07mmHf/6HyJahjaKSJesbmw1jRq9zFzFS
HIsRJcN5WNUOYbHqoLfFcXHXfrxSX61nAQwch+E5qkiqcCBp1xRiZ+w5WHaIK5vJi41rk82RICX9
NkXe9quIed9uct4im+QMRTDUkz7R3VU3pK+Py5LF3to8R9uYP3OkWvdzkNd/JQ6lO29aQVmnpbBz
5MGweht8/91gM5Vl0ta1uEy9VvOlMKGpz+veoCWpqNcxQ7/8BLD2DpMjeg+c2Rj7l6k4MEt81H+n
2VPOkQ4DtpZmFwzXjIn+frY90dmpA4gYZ549INEoUNPDg8wFUwA8i/fGunUDgz0KDg95LIog5YmL
UL+U63AQhCVCBYOJPPlVpeZDwfBHHFMoe/+oRGfqSztP1UOpCQg9FpakHxQEFoS/VPuW7YNbbIcm
qJoC8j7Y/TOYVf+GhFCAbi+mtUnKbJb95JhOPQzLbQYEc0SOJyPWJcJEsLJGMrAbBnMV+IcpD8sf
Op6LOeUXK+3EthFAe8NS/GsYp6wTk7UcH/qgc5ds81YpMuRp1Qtcdn11h6grnyCRqTlU1SjyI8Io
glvXcDD92TQMgsXu5AD7I7NMFE/lqwp58Nw83p7a5ZboCJwent3BRjVe1KV4lv48X0hMdl5d7bjL
odQWXAJqFZuNS6s2FcIrm0RoIx/iluS1xOiiqM+gn4V954XB0qaSMr+fnIwhPPxeM4cCSnWAx2v9
h68ZNDu0yV61V8OgMfQhD11ndVR/3/DLTIzLuqTQBLGTtlXnP062GybY4dczXynoFz0s13oBQpit
ImSTAAjwknavlHUjSsOFJZcVktgFwdwOeX0y6EK4t0arc7JiF0vz6q5S/utCVT439khuTAfwnY5r
zN/bN0Swra2lsknVy0+WhU6lebVDiVpN3XwzHevobkLpprJBufVpjdvwq7KjSJ4p3dUHXuGc9YPo
T53lLe1qh1g6ekhcbkzmf5ccUqeFects2RZ3Ovc4WO2IU+jS5IuILoCF/qN22+avFcSjhpGyOWFA
O60pyZtqf2zLcNbJpoNyzoAR+XYEKUEPkS/EqY3X7eCXNWNyuRRBmXixHp6aIoRfCyvzywjF4tD5
1n9rHtqv2xI0l6rs4jfPAWdiwPa2Q5jnakmXTYn/qqZhVBw6BH2ovYLoybSN+9nmMnQ/mjrfrOLY
1k4Tn4tCzNazKVCopm1DSDlbO2jr0dcLAsigrSoaXrlz5xPgCyuXFgNdMQGE8phxhDnmobBa5DR+
Fak/jm5ABdlqRTr2I1xeZaJA3s9dHMLQdmH/seRC3PnQgyX3IyqlxO15AzSiEpEt6Czu29ofUNS0
fvUA+D78NbcU+9zqwt97Dd0C8jqU7XFzfGisIJJ5RIs0QNGJFojmnZhHP0obe2h+KjCFMok8iOhE
U4zkvQBE+/eDH1Zh6lm8JwmcPH9E10LRHSuSMqY7u2BpZPMLxf7N4TbU/21+ZweZl0f18gDB1KrT
jLIyUQFxmyd01qa6yzel50dtlYVAF+xguvSIGvoSXQHNPK7TR9To7Vc5rphueNbd/OjFc/PdVWYJ
EktV5kVvbh8ey7km7WXTVvEsm3Cczyx12s0INjDibLRcNEitNH02AIYZxOZUv5KAtsbHCFTy0E4U
Fyeh4aTIAYs/Yz6jJpPbvhCB0KKVcmTdPkWzbl9M7oXvYiZFNykYsWWKINxXRzMsfLSUzMRdCtAk
vqMZLBycIdj+xlthflX2Wv91ZeGOyKY6loKhyOdLm9dzdxwm7aw0icibZqhCY/2EwEKkTuiP4bnA
Xf3sLVagmVtdwOXB2AufpGPu5yjufimhw7hPxGZP89+SF2M7hr0VhOebNOKebI457XN+cYuoUDS9
skD9Hd5SrZd6aS5G5DFy8dB9zvvQvR96qrWEtqyD58HCLx2KVePdfmnIZntKvZmVo6pWF0UvClC2
8ZqWzrjm2rSq8gTbETKar2XtEf2LQiEYR3/5kcd79zlNDfCdFRtvhnbxpg+Bts07DVTasA/JNjjM
Vugfon3/3v3FgeWkQjG8uyFbMsM6bd2xHqPiN2rhcoS+c58Q7Qcf6JeH8KggBF5ma3U/eAa8q2+P
5Zt2/XxGVqDBJJloUQxxCk+/tGOrd3eyty6TkP3ZFEqQGKFjn5bOJj/MsYP6RtnYZdJAlxKh9NI4
H31ZK/M05GyNwDZ01aexuy+HaOCfBtwNxGezD9vLHnK0cpzyTW6+M79bSCpPYOcrzKW7PdAkM9zX
vn9bD1qv/9OvU/nVkPTwoSbwxsQJILqTreqVSeVoOSSHwsAeSwQ4P4mgN+ro2u6wnRGper+9MG7I
9UO+MjEiZsxw+3YE6q66rB1rh3LQxvgOn9vmc+W1xfTprh5C0M3ecpUat92fWZDUvQYIvve325GP
PTab4UyReUV9VsgJLHweSappNqe6R8mjotTSo+wPmLUZB4MYf8XswnN2/kDwKbKxMl0M+cnjoIsD
n3I1pJ2aFE9o33vfthj8IGO3iUGnHX84O50r1ME1uCeTxVv9d38tg6+FLI9X7a7mN6aL6ukm4ViS
VnTjcQEyW6EiXeePdFB4Eh0b/+hlOKS5s3N0jY1/bgfEDKtUOXOFYeST9SYufh3rNw7mXZBSHOan
AlDiDgJ/gedFLbUh0qyct0UgVMlyy9RcVeFGlkTEWfulkYxNiZ5GtFrzYIOhd96NJkC1NbSJV3b9
pzfbgXkMp1w+YWTJOeetQH0RGlJ1n8hQtEp21Pt1mvOvPW65zg+WrK2jaSInG6OA3HlEt/EJ6wUo
Q9Vr7zWuWkDNHD+BSjSimINy2h5uhrEhT/OGn75uIxaNYWuYGgYxmIeZIMYu8fdSzanTkmOdNtx2
0OxhNb0C8NZ/AgeZPLQW2PwU293FDCNQAuffUxORumt1O0f/VGwAgjWc0WGQcvpZuU1/X1Zd/iNG
EvFqIXrjwbOH9mjQLl6tTkLRWFN9XgZXk2ARBJ9jfIOr82BFhdTN60MlXI67rWymcxThZiAgfA1R
0zStf+aVXcR9YZTzZXfsGoni3OkOpXABJCd05xSPKnBSJ2joEtuW6I7hVbcHMvc4FRvLn/951o4G
IhiJhY8sZX4vY+G46Wa4QR3Wa+6fWR7sPvIIRp7Ws0/7nAUuWDROShqDe5iZwf/64WR9xVxYgqq4
uonSDphvSXEswdTZY8O0NjcjihZsVfpnLb3KP1iLKym+D6ziCyql+PYqaf9X5izcT2wlvFLROHMq
lAELKWmcyyf3qXOaxei9c7979d3IX/YTKWD9PuZb80wm/GCdtFyDTxmxx1LwawNpxm30d22x0RxX
39Sf07LJg4HoenR6uyqPlbWCc687MUdZ4a/irlo4d5KYYyndt6U/K+PaV9K5jUrDdh3PGmmaxCDb
F3YmI2boO03q5aVfZXRvo2H5Wfq44czYVgqD5VqWcN3Sfp81Eo9BLO5BL625F/bW/0Q3I3+XjT//
kHoAbsRmdUavcauQgp9BsGl6PFoNCTPKTPFD7ogoP/Uw1yOK7tZGNhXZfKYl4tCWdafJuxSZsHZ5
3ydoG69jXSZW2XOysinjbDULuEE+9zx7C8foFJn6EWrP+qzUom/y8sl95GCPstEX451urd1Jl3Vq
vnu3LP5NbSQPbsA4zj4GYrxwUwAxhPoco148AtRaF2AptC7w45ZLiEI3/lZ7AS7YFrYXH/Y41oiR
txzku6f0MbpzXaSjyQLS+cqYPWlEITHiij2vo+hSNExL0GfGZEUw7f/WAoEHvHrvpRQcB79mJ2Ab
5oNbHqVdhlc77xDBQYYAswimhybxTdjXJ2tEZ3g/hVCkSOZhC12LjlOMTNNEIIPwg+exbUeBuwNP
jj2JxTtLb9QtU0OluvU49byzmDL9xb+Mc78/70K4zwIc5EgktV8etg49erIxpt28FH0NeiqE/cCC
Uaj3cZwEJUKUuDq/NANlzm8Ywr5YVK/Wxzh2p1dm1vUh2tjIce+BWgnWK3msQmGBlHR8vt4+Lz99
EGmEN9i9plTmlvPpbTHdmGVg/R7/b3URYcWDaWy2DrgXRxY/uafit6racNlAjvVWWKZ+U9+ER5y7
YnpETwX2iIbdVId50FF0CHVRRa/Ilkv9Y1+gzVdylFaUMNW4DEx/YVMNKh3bka8tnJf5h1vm7UsJ
7PgctnaftW3c/ydH201xXRT9mb1/JpM/8j/tZpidez/0pvLnitHiJ/B4GBzafWSnNlbsu3ckjjtY
/gDN+pUZoMhL5+JV0xTccSzPmBqXgSJ4O8Ev66x70mx9+B/mQCmu/s7l0x7U0qyZg7KKptxyNM9B
gdiWZJf6uqp1eMTwwIWXI4rmciuj/gAEJtQz+oWQpE6C8vP4wdkXKz+QLts79ZUxlwmq3hcW5TgH
2Ew74LY46fn8ZarRZjlZbqRrTm3j7RWuTbM0J2tmETwbmAkXXrVGXTH2ji5Si4muTvdib6cjIrMe
i8/YxYfArUebN96x7yov6J759UGYpx35dlJ2Nr9A7lJvEWovevd3hwW61xL6f1ZhGXEm2/lH3Fus
mO26P+nO0hdripfPWlUofJSfb6QKocWoiNHgf0Fo7IbVc4SlRiT2OpgrZrLNAIQQw3YaYpxEiRMK
zNrIC4KvorRhKPy+VPfBHP1fS4IhKvU7ww9HIzHHmRJECCTK5kk+xHjWRiQhTR5Bzbkd4kOW7SER
cqvQ6CGt+InZUIJEM1/2kL98eveB04V/iV6RZ4bU8epYswV7dHuLO4Zd++xZFKcfrECYgx7waByb
QuB3DbkK80tZ2ssRwQLsmhW5z3pxxbWCVDxWW8Oj4jjD/oScTN1zwhZ3XQNrksnenoD/FeLY1B4s
eZxpMz8BGbnHDbj8KYhAmYXhyJEhqs3rWIrFghaboZ1fpOEHX/QayVe84MTE7Hvtl+eSr+cV12j0
pEcfVq1FyvOw+nH/Gi61fjKDqRHP5R7fhuj4GCwJZ5xAeU5ZjoyL+Y97reY0Wwnzt6OAqgOm64cK
ZvBXDxz0I0ITi0aTgfBOU09zS5YFzyX+uPwVElP86BS++1vUTvEWT6htmH/5skvpl79XnvgHIIX1
Y+YJcDJ3nifkotBf2FF40ulNrir3M/LL7eKqGMwPeR2q3dH0cAPAdc6bziPc+43XE8ZrovtF5tVL
hYvpFO8jnI5xByyZ8OkQtYPB3pnC3/vfpe5bdKtzHT8MRWGdbgHFv1BnMJrNbvR7s9m4krIfYHV4
HpxPiwzblRN5nj70NMSXpRTBNTRVe+6LNb8CM8cPaMT8H62JW0YW7Eo1SLSyjkPrVS+Titqrsob8
1ODn+p4IHg9RhlTqENaA7i1eyQ69gI2WSAuKclvfX/9GruJZaroSIcwyEQYLR0JqJSzNEdtw0/z2
PHfS/2l7AjrCLSTPTkDwZBUgw010GQmTeVProzpoZBEdevw5Xz5cO3JOjFfHDtcB73mz/2iR3z5J
tuGUlZVXuxcutdVV7MsvXF0oDpSSd2Fkd6coqNAOaTqaRhtZ3Hkg5/W3O8kbdSNuw9cCj89SUJIB
iz6yuLcLrf9YVdS3SIVs++pjnDpZDeaGzJm3pv7jBfV01xQ0PIK0MKRyGSEGTH2BTeAogbne5nbF
KR41gZuIysHfqPDyxhfQgt35z4nIY+akGZgvAZPYGd1+J4O79WQ9J3gpy/mgbePEUF+jkL/rWiww
2UGApS0MtrgniJo+52O/YXJNCR9t/qBBpSUzIjNcZ0FUml8WhGj4dANkOJzjMQoztvlJHMJpXiMa
cBG6OPOqYfu4BePvcbHUeg7KABg9wHGW1JbCgrw3VRWeY6us8LzGUSmfdOsz+HtBRKrTrm4S0CI0
0XxHeHxtnyfY6UuDneK5D0Z/hgVXO4ezE0X/6oDVjEDzhlGhGesiPxtWY7DxPEC+7dc2sqEOG+8j
8nXvn9UUcfW0h20eHxzjCy6pGL1tgtZ7ZBEaSfV/rHzbb3G9BMtnuEBYZK2WBa4BVBHqON+GArSX
C58xWQ2AWDMjnkhwLThZuLcRLup5Xr64Gef5AQbAeQs3nw2qRglisULmNZ2dOn5do85mI2VBwWaw
eW9Bh2kX/gh356nryMgYtbdg3d8aNgtvHvJD1NQY7fZm9VpAjthGjCoiK39pS6J/lp2CIrRrPqA4
Ku053cJSvzIelusJ1as4FduAU20Dorhy+tCF0BVhTh9gb/O4LcUKrFYgki8hZ+qaJGFdK4W3uS+p
7SsMpqUolvU9xDGMTocCOkxoBA7O8z7ewE7ntraMKBrS3l7EmAoCA76sSDXRtdziXWbjGk7XDfHx
UzCM7nYaNYDmPKLU52xc8/bgDrjoUrMotOkFubSonPjRj0CD7Ia7i6u+JeTPwp5WUTPozirgeR+3
Iq2YipwDsJtnpwg+uq9lAHkemOM/qHEZz0vsTd9RNA8cL4h3/4xYooJntx/arzY3228sAO1w8jbR
U7g2ysE8qaLDvVTKMIvdUD8u04I3sszZva2t9sIiLWppc8AIXoUjB90K0gSoeceI2nufHa2B/3Cd
wPFxScd80I0ankxESSjxxpQDr1w3HLfAEl6qidD231Hp+CLI+qAaewncMZU31+Q2ki/ZCbmOv6e+
1BO+EeF4pwIbUvWGZQGavbr0nCmd84ioTKriAbUFUCDfgVlvNQWtaNMI//P3hPYkP/eEbv4XxmMw
3lQsqrX5JnuDpTLMjfie3bn5OY4uaJ3e9/4+30ebyYhygpC7r5ysO6d0wwjL3NR8EJEHa2Xipj7u
+NhNx1jdwMxvdZD/WrtWR37mysg9xq23PQZqlvYbgt/A+4ep1dV5hoB0WV+tuln8L5JhZi4gNkKc
tkkbWiJk9KS3MGk3jJSoXZpgPBLjENsXdIRVdQRTLOAAV/um4dmH/puNNlyuONadMevLXF9s3+Ve
zSNX/Cc3Yg8SDB8jjwlpiKdagqpGblO/8/SDgLvY9X/jfL290k7EPakrOf67KaL/awncpH0GohpN
ceshFHdW6EinUDHpqHFnaO2M9NI7Z+Vta5g5FmrcFLsZmrO+5Qz32N624MAlN3duOtpe7R8cCEj5
3N3U3E2Kc97Y9xtRt3/Qgcs+a9BKR084MSOZ9fgfqRv7H0dntl0nkkTRL2ItxiR5vfPVPFiSpReW
ZasgmRJIIIGv700/9aouuyzfC5kRJ87ZUZdj/pJgbO44c1Nk4FyGOOuaChMbQATC4QfytPxZCd6V
O66M9j6ZFr8+aUU6cdf3E19QQuD93QJoIY2k+KZbtPI7aymFmMESH7rUheOpFzUlsviVDIXXPZTo
vlhc+IeHmNU4d6FwEFWCLC810gnF8h6Ly/SQQjAQf+1YUQpMDQ6QTsk6YbZdCKQFzAA3/PkrjUgi
8a6yTkvfxOQyl0Ncl+YnmjVwhjbqTXfOuWcZJuIzMbe64GVjIEVfrXfIpTSOXTGUx6km7flrcFrW
G5FXx/+0W+tGhNslar05OzrBYNpv6k3E1B37+ci/cckHyI3ay0rzWhAoMnfoRWi+SyxFcdfhq5lI
mQRmesU9u4rDFNPbHSosG/2e+2menrK1TegTmAS27yO2ixfP05U4jqZQ83mM2ukxCv1UH0EStH61
FwyF+lvPjXHYMHpT9PoePtFjR9iToW9rgicIFMsVx3aLu5XU+o2vK3wU/dJ2Z1eu3hsHcV9/utBT
JvDxSF3XOMTndIUEURdUPfES3y706i3vb5n1XwlGnMvABZtempFlkuQxWYvywMlgsNAZVtgVz4sT
0kh1wXSNhR70Xc4Ou/EHgS4UXzrqdY5sUenvhnG6OKzGjMVzQz6TUY8Wa3auIu3qh7x2J8Q+AHFi
/uStHuNwD+KXqMYAIGT4yWE+2e9KDbhkd37TqeZ33qCwP6FhLu4p94GA41WOWodKLezlmVlWzNgk
jK0heeV6k6xePOFVq3eIBJHoa50wyHguSuWxq9SGTDxCrvPmxmcYFf+hG5rDAQ1WY1bi8ijHLALu
0jThgi966zz2NgU9tuxVh/rx0PEAhBdWkgQQZPCP9v+FSD1RyiSLY3XrXoo4uLjkU9pvyVtibgvQ
BSFzIYYyn9CsfNR5XxooPg0LTut6V4XWAmjJmrF6agVp2yvKYlQ/DMscSY/9AnhxFYaZT51jgYaz
Hq3lNU0ko3KmZMl/FVE8cWdxVgFecbrBBl8ts7mth5zWMASg3nXJac46kd5MoTcA7GBQkt85w2Dy
nxV/gL/wbVPCf2aEp2vMB5jn6rcBXFnxHveBLz8K6BFBulMpx+O7nzUCzH5Z+uvAqNOwddJegTH4
i7kUgRr7Am2vlJFz7KyovPRF5YX1SNh5VdPeA50h57E9O4M9Z6B387hge6hr86NMkiK7LB3ILHmY
W/LKO0l3hWu71114Kr16XfcsqA1b7rsaqqFLhn9ekvd+8vPPZc3i4jYZKOOhcVAzt+dq6njCJ0Qf
cy0aMzsgeJs5fdu8Wd4R/EOevYSFx3zhkPZhg/rguuEQ3/jxSJx712MDGN56LErDhYk8qnlqtRN+
uHbEgpEtHv74fvCT+jgzohxecVzHzXPb9UNwi2OMraiM2ZfylDu+VM98JusTEbZQHVPCi8upYJb3
Ei1xpPaqLolYgnQIwJz0hpLYqxjTMftPskuLpGtPaRSXKM3RnFzq2RkwpYBZ8siwtUP9EVt+cIrB
xvWSK1ONLD8bmdgULzzC2IOoUKUe+gD2071vyqW6uPiP1kercq37gxfFOjuqCvLFRQmV8lef5mRq
n3C9FS2PubdNr6dlXdNdiKLKP+BSNiGHtdNHS3lu4pD8PPiCmgER2grjSM7ryFNnMUTGSC5BQUN8
NA3WJP5n0MLryZf1fjtc7Ngm5X2UtFZgcqr7Pt5PRqj1bmrSeXXQlF1mqSmYk/GG0TTm03gJ0Nka
1madM1b5/rQruVESxFMa3/dtzZyoUfjweKo6HE9L4lE2E+B/JTHSxzvf0Rj1mcrNT7bZ1ukBqVnv
4w4/+s7EsdWndJzdR5dx53pMCJxQL/XBY9OXwXJ165hM+Tz6itlWMDFZ9JzE/eNDX8FNoIJG7ha0
tuKo6o7UphDIzDoasreClw5ApehfHFhnfzxqLU6dwsVEG49ld2z6ietxqbhoQUYtjNiKbsjPgfZD
D8SLi3oH7ECVD+kIPvzk6ZA2zhvy7BTGVfHKiAdfNARkK4iyTdVHsTQj1heLbLLLx57OiD1pjOy4
C/2/dOXjnUljMAjL7CHmxlWbvGcNbtF9ks84R9d1ZtPPmGftSxcluA4TMFqUl7VFFOtEX3tcrml+
VDkpC1ilOK5I0hP/Kybm7xtfbd1XZe/86ZwKY5YNtfNHzuuobjwmKiv4c0V0g9gZNPcJihi2NmgO
y9Y026RxScIvDEHCRG0mAyYm6a4AK/oGaIp8b+MW3nTJnNa9VGhPr9u5eLsYdqnuMhe75gsjIX0V
VUaHSMVARC2JotDbpUz235iF1w8al0J5LEfb9ijobQWaqff53WAyD3izoodYuQhUmGs5+po82lXT
mF3VoNeHucTRuLMYehIsnXWakaycXaP/CKcc3JY3wx3mexMNMRsVx9EkR4ZsuTnbgluwOlsywUlL
et1DuSrBmfTJNYpWqVrqy0alz+7id2rYjwuW9tNKK1LNzFmHZTgja5TuSfaRsZ9pJ7LgxjCAnU55
MtuEwmec1M2Q1OTfSvRoRpJ18wNkKsBGQKjsLs3n+JMlds43RRmfycQdUh2Wjkgks/StYlbWp2hK
05nGY1kh0vGAGac/hwIr+E0VOFK9tXOXMEeTDUGtzhlzeyUMzDORw6K65paiFksbfohd6BbmN3oi
RXW4UuVeVOyBnGu5Y7wDvQi3ioVWoR9WrTO/fsGUQi5tcjs3q/b16nqSlaZ5M/uwhzGcMCfDRZT/
Zkf8mN+nYpvCHkujE4ZM0kNmJiyCSzov6elC0k40xkgR9hIEJHmDZ1SkcX1fY1YD4Z6J0kYcCL/U
ywV7Vl+eoriTHmrzqMnQxlZ5/ctUksmoFp8KzTLGeGixCpWHSWexggY24SvrFhdbBE5YurXIZszz
sO5RLZEXsPMHJqeI5HKIeWwXtxDzdipbxXircG2+YxrPzYMeZzufkkrW9tXS+t41RbaafdwVJDEU
WKNkV/pTZ25B+xCmq1NXDudYDI75yMKOjwAPbRhgMA6CyNzkwUhAYhrqlfKZtxgLUOm085edMYnc
pp3yl2PO89j8khU12lHhyyHQEDrhb1IcfHDx2lR45oSHg69OBld/DnMh7ozw1XRuHGvUeRjR4x85
eow779ehWgjOYl+ocRSHiTh5yt+Wm7tj9m8ZUqGu/GobHpwRFscdD45uGbvm2j+HAPqGT4M14z9H
oswy7V/IyKeU359rD7gKe03ceBfVLeX65hZ6WffT4IiIOEzupAn3U6hZb5610w0xnMW9WXFavoOV
UvneJIgQl4qwsIR65PSfQTaOv1E76Tn62oka4qlFW51WX0/zeam6lqTOlLz2jcc4b0RDK6BmMaGF
lpR3HwxYw/9WiYl0b8S0EkTspi3F6TP6WFKxfNbWQnxB6cPflm/SW1yGjTz4axY2ZFGVVH/Q8fxn
MefxcLdpUAZVXvd4ySEMr1fCmcGZTK/zQ8zOu3aATu098AjC3kZjDjX+itSITwg9syixVBfBWOtT
yFT+xhQZ7uqoymzzkA5aN9RNFcmuJG5iLtVxpmLCJU19OvYGpQQNV0C+opveMD0cgvforOQmUR75
chLy5PbKu+1Hn6nGL7GL0wCDGuoSV1pP9/jb0BGRzEBdzHbr0FDZdnPNv+S+LaZ91ur2gSSyfvec
aHltHOF9FU7k/40jtLYfR6hkuhb07+T+iIuX9ju1FeWIHoB8nTfwijqQJ0zw1FYerdvS49K5lA66
905hxT3POboeGpu9jVanflROTIB0dmUZnH2gY/hZ2EyE1TRywxTFeODeC6EsXcc6zNxjUfrig/Q1
jE4Gi2zTTVWdnHJGBf6ORpWDsKDm/4U2OV2iYlU/i1T6OQY7dA+hdPnPKaiL2FCI+LiftgDcLs9C
KAT+UKaAIUG+3Ms1Wl+8rnN+gtxhr+eso+Q5w9X4JsaKI5/5eHbsM+H/zZkurzt+6m06Cv3hbmVs
TQfCLUjZq4pL6+cG9EGXHd0y4GJs18w8J34aPPZkUW4V6UC0w6Jiyqvawa8PAqjm06bRYlzxQxdJ
a2BOnsx4I4MM+cZpcAyChcqqd8H7PVyRvxgBD7B/8FUU8kELQXdbmkheS60x9xeN+zISq1qOgBG3
UobUrto3dQrDwQNiCQDF/raGPQu4RqCcYbPMxczTVOVvQeAVM8EXhQZX5S6B9iaL3sIW2sMubDP3
d9Dp0T9h3VvGHehg3LyA6qJD142d2g0e48O2b9NHxe84pnODe5r/rs/Dx6IQpGeu2a+wN+V7jmmU
Yf0azRQlvXTB28w95MiLVkUcHqgKdX+bjhk/noDqI0+iHq2zlQoIhQ2+7FedMJRHiS1f+DQJt7SJ
E7wBEZoOWVhjwzC5KP1/Wm9D+RWs4Al4YoGRJ95yjQHQgRd4DfQgkAqXwIGQWyUnF1UeuszKp/Pu
E01mYUPW1hLvbFQ9YPshyA8/yx8eaaxUeR6WsixQ2OlCHgiFzBHHsW5f3AEk1N5Agr2zxZL4xzVm
J8pRDYHrcibjA0Cn3879yu/r9hTarm+eigFe6g3oxGxEFeFKwcgjqd3dYFHVYVK4r24wu6CKijWG
zCppLtMEsuaJhLn8hQfLDTDdaJtdzIoxaFfWMCaoY7HH7bvANQ81LktoaugowZ6fNbX/EF/j+dx0
7BiK6cyd1JvOdgqZiO8yUbf/9wMyfZO7kDGu98cZKSmOURnb4bIw/iXPMvm1OGFYjl7xbkf5ySrI
fifknKyjkzS4Lt978kPzdK5l19OqCT/4b2STw3MkRKoPGNtkfjNZmQ0vTpEVV2EjRmwMqu23zyub
7Docvs+r9Iv7HkLyP/51sxx6b/OzdRgPeBgmEoE7gsNl9YSbUKW/mI8R8+U/6VTPFgpIfMafauMj
PU6BM7EIBMjDucJBkFbGnNMBYtEB+o3zDQiY+JTXSPsVAdZ0V2ZZS5M9unlNKnsi4vDVhDQbfGGK
0Lgd5pi0v8RTwemCfQ6PPrWvKHGHoz8OmDNhgejsMG0ERSyZDe6kkHX1zXUEoIDxDc9EdACo68Vv
sokYDuFseROAhU8ZQc/sSFibaLdOiSycQTuSDKhS7lzqruQpJj8BhhaVkgLWs/6FNb7NeE5K4E1b
VcK3VKLuPvhlhzdiEZXzQp2Zxjc1tsjgKmRGP91oo/RNPcZkM7M05UrZlcoXcIDGqqv4jHt3+QSr
l1zguCzA4nhlSa0PLuAqTa6AtIeu8vsedQYh1kjh3am1Q1h1B9wjzKYIuWHejBgfdHGLxuRABFh2
8VIjq6dYyX7NyA1nOWSNi42X7N8xFdnwKwYqtDd92rVggCu+wqROovfcN8V3vTKws1pW8lyyyRs0
mQjr125U1S8dGjv+zeol6P7g8qIL6wnfmR3X05bVSc08nFfC3fpRIn3qO7id413PvO5IeqqOz7aL
N//C4Lc+ZN9GPCNyV4yM6oIoPE6FKTqO/BK9L6cx/bBylddu3awIHciiEzOrQF7KzEZMOv1+7V+h
62byRIK7K2Cc1lin2Ea5ql04LubJ4JXjFuDDoXDgCTtHsyUg37SM5Bl6+4xsxtzt/3SrJQSCewoz
AIyeYI/rEr1j7Ivl77wSbL922KMZhgGjPKP3tk/SKNvcbRr7vJeKhPaeeHEkHwsJ2/cUo4EMp3Rq
vXfhLcW58APt3eEXksj+dU15PLvKlCfMKyws8SIU5L9YHyiJSa6IJ/rhaktfuEVzI1tpkasbh2jy
U+4u41kELqKCDupSHZG4Gud2xjJ+66E3Py2miZp/xjY2OQg3yppPJ7fkUORYRleIsjzjzTQ0zTki
Eqnu4LYxoYErpL+6PHWvOJWwrzCwLIN962ivOy3Gwx4k8SuWBwbN2B5Xf2zvM7N5H3Nluv4ptCXT
eRJ+Cfk/LfNfWYSET24B99hxwR8YXjnhw/9k5ws8sMRBoC6zURM7PJ0THn62JGLJmMszajHIil2W
B9k7xtBiOifEebYcadyYSx1lbQf7LxC9+OdTcMEBrXvvFxmC8BcWCSov2rgseIgcCFx7JiKEdZOW
qN7tZEYznQq1YnfTsXGLa6tCh9FdUBAMyHjaJ+I0S+iQy8pomWbje9WDsGxDPlVtUYhDb7farPd0
cVFRXv1D9EVxGgHMYzhi8zC+zCDxP5o1wek4Udk/2jLaJrFj6L757kCOI51SMLq6SLP7MEFi+R6B
VyVnJuSUqmOJ1+BGwyO4BSLDxCoWTT9edLBK2IaRWxDrWmZK+FO3sj0CVqYPECFsEwbffUHNsyNi
x+IlPAUmb07Y7rpqD8kBIMbs5sOfljC9fARfJoZHfHPukWkHHZuAho6e3M3N0ZI0JYPYVfFtIkrF
RQIhk+BTSWezrV3xn5cyTr3bzLL1/QopcYvK0AwKwmiD2PzRNQweseQKG/EQk4g22v5Awg5/dcIn
eVFmIbntnCP6t4pCju+qbdfmUI4pVx4xOqyyWBWz6bAUBFY00v26s1NXDddCQQDcl0WL9pL6kWI8
0rqyPzlMaPii67m6ZsGKIQ5U6gJbsIzj45I2QD7TARbyPg24UQBO1ZRYvs7Kr5ioZbHLMMk/uUie
uEGJd+0BAZAF6QwF+F5X3nhOw9J/mhiY1XtuDQ5iAi6bUTbFkcDHY3CtN8k8PbekK3BBjKAddgJU
c4b/D3DhUS6wsXa0804NQWCIX9BnKCHYZl8duekx0Pjso/jwiIc4u7JN5b/tinR3YTiJJ+g54o4I
MPGvuAFbg0txs4XiE8WBXZzLWGNupn4Kg6MRLk2BcBssCVxElT658zDlR9dNoTIz/8z7U5112aNF
N3jO2tT+UvFKcRpOY/tg/V7eK4/TAXdgBjAh8DcgBioquxjwfKsHfwKodwJu6f+R2QQcXHVO9lq3
mEworn3+QwuOJHEfrYx2FyavR7y9aXXh/CzbB+Gv8i0r6+Az7HGSARNcNg2NRu/SFQyAQP/OMQmR
PuMDsZbUzN5W0/CQek6BUAVi+4pUFLXH1GNghJHIJqScQ1IK1H8BsTNOoXu+tOpTGR8/Dfk9KXnN
J/+eI4N4GaR1XDWR5lsIceDUe0JZW9Aqb9IjMd9tkNNuYBgL7nJGrZzzj2WKIwKrhgNir+YWhzGV
M5US41nDQLZRxb4kNXXVQcU5GGUj7oaaiNiPAD2UHMci4IgeozV5VXrIX2qAeh8JwOhgp/p4swWs
sfo9rhvMwR96fq3sZfPtTlAU+L3Juyxj0gZuL+4kU6KvdA2T4LAJQv1exyB1d1HHFLbDC/RKlS/a
o2rA+R9oZfPndMwTjGCt0f4rqHVHXeDdYFwDV0ynnAknvChXQRZgSl/9gwCxgoxhNPTlmgTbh6ml
etXE3r9q9q90F4kZG1EaEckcyqjAqqAFWtVOxOOAE6tmrq9YIpYgZss+Y0gX4VF2aoxu5Lp4y80y
VgSHVIAJIwNA3dHFcT2U68IpVwM054Luoqg+i8XkL7qv5keUqokjEVAT2jTm4HEWzCAkJVJBrAv4
Gi7ELRWY9trMxxDdOziKjIHpYVsH90lxwdnOMIMYsOZYfrY+blEMj/w0XYZpqObO0XtEep6TDqvQ
l5MstBPKsdjQyJsoDH+L/pv1fZMBwQr9C6BhhMCUiTKbI6KhbI9Lq5e/nUmwCCrYmZjWXVZSK5QC
mrSk629VL+kPZeUMn4BnecDLyAEYF+WbPR1LNzkymh/SElgW//mrECsnXNh+jAbNi58TcfLAXIWB
SDf07ltahsW3T9pa76ynCo+FRVbcZERm17PkaSMQ67QQ5ucSR5JLI9IhoyqnOc+BxdGIlxi+CavS
pvzG6tnEu7EYwvyUG/xvR+M1Sblj1jtV97jfMUn2K/6uiw/D2N40nSnNKTO1JTq8Cne5hr5LrAc3
DRIJf7mwxxwKsskMYMS/UjXxd3EHzfE4JBMCOuGp7gp7EwuhHsR622VUOSeaLpu+tcMCtEqumxLo
RW6PummmyF5ny/lAw8nPSBEtr7LAJnDoNB0MwofTAu/Itm03MYt8rm4uKfkGwJUwebBm4i6Us1B3
Oh6D5TS1VEoLNWNxi4mjX3g9CwX/n9YgwjqC/aa882dVNu+Kb0E9hkzi+udWlEiXEFalv88yyjU6
lagV3a1gleU0ImdC6byGIezXG86ZJn/iNZh7Tndqwz1cpD55DIsKZwNWT+Ne2PXbqn4P1k8A+Ukt
3yZNIeT3knH3D2vfBMvGSMkp9ON25A8AbpLn9iIHrxndw+jWwzpcQhCjMWdNvpFI0jSeaAV7lk48
aLauLGiPiS0PMmCqPx5rjER9d8fCqTJ9sQsP6+PoGdjHKk+QgXGBcvlfh4KxykMG813cWmRp5whU
ifaGWqTsz6MHO08DL7a2yW7KkFcwRBXBC31yvbEjFEsYkdH7DcUSHqi9L8j/EkUqmMb2l8ziLv9d
48/LiJr0rn8B19P19cFl1YH+564u+oHPMVn+7vyGGfQRU5zk7w4AvfcfonogZSpWnFn7OqrHlYt1
BqFzon3yHTyLY0decOSTI/SZYLXCzwNDiWc1xLBM8TBNfP1QjxLaD7weQPHxa26YF5F5tXvnG18x
P+jnJo93A+Co9LuU2/8e/KCUDemNmQgqfp+yraMv14E5w4YI+PmHSSjGAKqceI7hTvnBfddOwH+z
cnS8nV+gPuOCFLAqb9O5jORdjCsdFr0eQqAkVoQxi2KGqoi+YHMlmyETrxsB4mDBxkaYsW2ufcMX
sBk8tJ/yJRFLuk4qatt7U2+duWxHetyldBvAf16ci+kd0OxUP1mm2+V/GToLosoyl+tj2IEeviyt
j/mawZ0v7wnUc464DRCt52yAFfcEyKrG5ur2TXhvIJw71wnzAbRiePnhqwg7b3nK/BC5zYWEU2Ko
7oZ2F+JP6y4pPCgkZaLk8ymbiiD/petMNF/SbZcwP5adR5EKjxC3CL6n5M7PNUyCyQU+FdMU9Hse
1qW9zjFbIHaLE0/5wXosKoTzELb/Rl7TPe4XO/3m7gSWlORyqIE3zHSqO+iGhJYUHOj0OjYocmjo
Mlj+YSd38/GABNS5UKw2U/ewalGfezK4GWPtxr6MAY7+vQrc8g0RnwKDdWAESFLh41QGuVAhSg9C
HpgNOfofOeFo+oWSESCZYH9izlSm0cJS34gv3f0eRC3GP2YKNDhkVoUO9dlfvXUAs+UH8pFxmkdZ
6dtyeq+Lpi0/kEccsveFgx3lKHB0kF0YZSb0jT9Hw0oiGkUFMXwkDH7TojqXJxsT0skhrNlDWADo
+81CiCG9TCAmaUNrSS8LRKzvulMXZ4DpCe5m9OFYxpnyIR/n1BQLRSIZKgqWptTjraSrX1JecAOK
h6osaVjDKwH5GAiGFgPCdOiWMfDP6TyhPi3Kz+zHQngXLGCmuuwvma8iuyExStRKhikDGTCo1CJQ
44msAGzI7hkXbQ5EmuXhoCGg1NykJQs/dqS7gvkK0zFy3v1G4XJX9PHBsJdZymiDOR4Ti3x0uasw
ZvYUI9guwH76sk/AnMXe8mxIhTMxdDSXk88COf3jFs4Y3XCodY/Olmhz1Ubt6MutgAcbS5iu9ho3
ZCLtlmX2AiugbX7YfINjcWGS6T7T7WK3DON5Lk6YDqbwZmGE35AL26bZaAC0ERyK8gxEbCgz+rJF
RpzaWlxr3l/C02Hgfavadd2HbBqdXaySevi9QFBgPxaZhyLgkYSN/oPvzqQ31FSLfvC1xepzWnqc
Jzy4mk/0BUaYHz3Sp+QnDbZxuiAa8I3v8QFjGxi9TMtnw6ct411AUTowug1wN4Tzms1wCSeFStIl
9LS7LqDGvm3LZB4PbeWKpTmiQw/LgY1GKFUoLnP7pMZ6rc0dmxXE+KxsPSXVnik3ZI3d3GaMT9xo
nOHFrqQm8tcRJaj9V5sUVxx4CTftn1jpsDH88FxCPHUkoy8iQFy7MNyQKTIFfhLqj2Ku70vP9A9r
uHKW+CA1l8tYtKS3XRENTyHQQvfW0Pz3JLtl391rEvff4wAX5prRqvTfZu0D+aF9NnYeJIhcc7tM
eDifvdGRDUiNcP1FND3wjlZ2i3dT58AEfvtem86P+QiS5NQTPHANBiefw3TRy9BfRqBBHtiNgRxH
mo6mvJcLtcMte0wJwXSjadWXdVqn/BBycZz/rFqphhlcchT4EIqineiLUA74NhkAH9cIW/yV+27L
shSm/AHNBEShWN2jz5oj/dr567Q+ALtWNd6JRiYBHiOyYdUFlBT/NWhL5qsD/83ApyrQW01Mu0n/
4VahOaKSp0CJc+Tv+zBbuvFkhyh6paqG/Ob6/IR7yavh78WKErP3M6zqBwsKRz2LBkntN4VitYG1
grY7uQg8AaDOnP4JcEq7nAE74ZGjwQ7x4k/0z/MuKQLcU2XZJ/Q8rukcBJBZE6uG3hdEvPzF8lq7
Re08hs6k5V3oIYxx/LPNoNhRzjXjG96uEnF6g8RiYcDqQdRoiZ9Vkcb2luiCf0+CCxgI5BWftAo6
EudU5hYTXjThZmP4CytNPJwXT4LLDVlbR6U5qS55FDIkbYSiEttfBfMysb1CgdhB/k+3AUCyfIdJ
NtHz6pijuYQR2x/t5EMlCRlAJTQFiLunnuzxShZ9uxk2n75zApPHipYDb2+1vAp+GwErTo71xvFH
ogiGPeDOn8zxS0bCllnxZcXGiaZCfH88pHpR8lNkTOpOHsiX6DSnTNsOUiT9NkdKWnVrAJ/E3zos
IEjQg7Kn6Yb0X4h5z8I1d47Eh72D00ZDd2oNsWfoPMDKr3WXop6F0JrGncVw99ElnWaJGVtrjgJz
c8PdHaj2T2pZ87LgOsR/z2NEcHIOESeVrTDiDJCiDrRYtQ8GEYjwGRlmbs+sAeBEY0OaE9zxvHII
Z00nwnsxtUzVUpLt7o2OGdaNs5OyS2ny5ExiNlPOgy9rbElQmpLhTIQJ4nRo4s48S4WF6XYcBy+n
YEi8b7qC0vuRXqm9D0selj1xbgXqs16wAB3rukRIchv8XnfKWkBoaUA1cy/qAs2My312yfEE8PNg
YHt4N/VSxIdOBN1wgwNZ/zU1FCTGiJleMKn5HDbtWuakhnw3isCSQTJnIdKqwocIYN16JR8g1T2D
l7I7SPwOeH7FSgiBYLmrLh5YsepMw0FSkw559pwPxhZD9eUCpxRXy6iIcZSLnvrWOh4W8Ww2/fwI
fyB6NW1jxRFhba5/pVCCmRnULVeImSbqRhFmCVaKShuSNg1i4Ltccz8i4hNnjb4iJFXLjaDotVfO
2aJ7ou+gYc8GXH4paa74lc1JtODYsiBSpGijh84tGMXIMluCP2M01M1FNnNBExtvGN/Fpd6RNNMu
g0VpaUxNQjTrwAS98i8Qncv8nkx8ap7HaWB/9xHxjVt0qVpmFePKmJLv0sEhUGNiFRemtdX4KRxG
af/8RfKcM0zUbOFpMANC0Vd2bE7c7MR8iCPohD+NoNB5rPl/fgT8lviyjJIXNRUJOGFG2HRy3K7E
o8KaHT4XXwaQGLouXsO/w+gRDMjaHvCXXpKBhW3dyiMTs5b9HpfU4j4PIM2/8DoaczT9QgXClicM
QrslGK13qPBPSSwz64wnVq/Fo/YmOrQlsER7R4ZzNW+D9L4xFm/GPQ3HkoK6Fl67N06QPjIqdJm0
QgPuz3KxwfzAEEG4lxG/zHgoZ7KR92HTudUZO7v7yNwoi27zoqXUVTSU/+y8mV45rYPxd7maQj7C
hEVmR80hOu/isWqo7A2XTj2OhfpWaTfeWaGJoPSFWePb0tuceOBXKAGFrAHslZ7eNsLoAT0cN4tK
QaltUTt2HyKXKBZmmaP+f3sd5gzM99YJw1+jEPwSSKXmLSuKzHntIp9bjxi5QBTGpdbezd4wtzdq
6tlAB5/L1Q7z3mq7f9SMJg70pQpAg6HYGeMeXewunOaFTOSe2jcdMGla8yfAHhPTiBVcslVQ+b8T
Ln+S2uym+qC4B+czphOURJm1pJxi1yaAkgaiRmPBdo0dZxkrkwNs8MMTFQ9ZKeqpQBz9KYQKzb5L
mt2eEmm8Z9sDc7FM45MC+pPa6csP0mF7RWYz/GKfT+W+FoIYyEfZDvHAqkZm4Cz1SR1GBQiJSflI
bmEDUc9Zdb+CYT8nOs3FbeInVO9TwBzmtWlFFFC9D4xteW15cJDlUF5hWHqs90RcTW8NFe96o0Uh
fgjXQOgUfVTIW0yn+U9K3C8/hWXsuWztaXhKuqJ3wysZWS96XmpoYx8lP/b0UE2zr2/m1F+7D5dM
m2S/ETTZvQKlG7EzQjAnNEPF5jLmxovDVUhYQx2MS/YSlhXiGsIWFq5XhjOSly5qqvXBp9CPzmb0
MRb5WMwxiiHc4ecX0Bjqukrku9utTjcdtUlF88j6rN77NwW2We+nIY8CKEvtyN4mmr7hx1tnyHcj
luDgAbW0oasubVhj42biDehh7EaKfh118/Jo1LIFMmD+s65ndrv/kXRe23XjWBD9Iq4FgmB6vTkp
y0ovXJatZg4gmL9+Nj2vPdN2S/eSOKhTtau8B7GPgjT7NfR63pvu/KUmmmv3AQzS4qBp+Aw2XjX4
4sQN11krANwUg1anYIj7aaz+Y9PnKQqQAUYCQYVcxgXIhlP7gSdGEMoQkzudYt8bX8uKoCHkRykN
g2GZHhxmkfxIAnaVnJBXf7P2cruHnJurtWUQ5DUEp1TKo55ZxaxCD9p2QDPHP7Q2aYhAyfYjtnAy
JFssEJG4pqYahnOFB7F/LAfLLa60XSHlCDvWaEypJ93wbp1W4zteJiRu4xaw1CnNKAE41eWQA51t
IvtFAVLsKN9t8LvuoCRN9T2OyaXAhbyE6iWVw1iciZbiVkXvdwzlUULYHinOIcn8P7nCyX/hKGRx
Q0LK+xFBM/6k0PaL+4YOAbWnPCJ78fBuJq+o4HV+iAsVJQ8BjRs1czAzk3ozHg1FLzn7m+/eth2T
s2YsbWsfcWMHilCJOH2wvZb3RWrEWhOQCS+8E2z6+bT4y7qnEYPV9O0ZhCyejohG2Oc6YmLbBvTS
2IeAKpHmmYsQmVzsQWkXYGd2bKAQDsLEf4PDxgpl2abHpQEcNbGhC7PgeUbSB13u8L7NDTaluKVq
Od3gJWQBxGIcuJMM7QSCh8/t6ZmAYVKfCNIQhe0md2g+Z9TOAIcVybBlZ8asE1fhGZjs+FwQGUB9
rq9yex2IUz8Z+h2fwswWAR+t/1xa9nqq9o4zXAiV8qoYnVwlJyeDavsi5sYD4VoDboTmDG3trxgZ
JdgYLJD1FEn1Yj/G5Wi/hLOHAKjwVrkPTql4d42Yjf1DVkxosMLRCEtF1AeC0GQ+o2caGbkXtiXk
JxR+BEor57aPH1rP45UMwGv2j2jupc0h6Zoy2Y9ezPyulY8o0znEoHfwioTYlZ5Zj/MAkKbe2TO9
Lhv24AD4NkkzEJvhkM6WB1i6arK2vU2RwX3p4cFpjvzZs3vDyTwvz6scyfeq9OkI6IcGUjiCUzAn
G+IJnD1eHk/jaWb5aW6t5Zb2k3RnLwMxEPuslrxagL2nfq977OHBFDc5BDk7NwL7Hi4ZXixE00zm
Txf+Lj+8BGEe6UtHrOXZgcRvHZ00jw4os4AFFb+98EfMdlPtBOraiKdl8G5UlZBfMWKdyKbSQqFs
OnzQxeQM+tInNS8T9ufZHTrCSlGTukfTBzede3sPC8pqvNfY1bFiolPUzYrzlZRkYZrwMxYedZpC
Nh8722SPDJHkYdNyGDNOWiJi6pA2qi93IBESHEhe03RffRCqxt7rtK/28xAx2+LhhCwOUz6u812e
lFP8Xreys54ySHnOiXQcSq4YCf3vUly/JDNz6LIs6xyOb9lnxXAep6bHl5hCN/jqycxr/n6W9oie
y+KEziGHwYUTmVcfqcc5HMp6P9KtRNzMCnPx0o9+2H+JOvce+wAwwAtzpErufezFk32qSvbBD8w1
vfloNbrpKQ/wJuKmYzTaTqCFpN4VbbaCFcQ4Z3cLF40ZHAZ3gVMyBNw2R2eARG2osaJPMitIBiuy
mUggHnD0uIRq/w281NTHXvCNP5bsLOdnThX8OJjbWvcuLUqSYEMJQE7P9ThTDBMXrFfTniwZHs9w
Ca6RIlB2HPmx0zObR1K1YzCiDrAQT5xPnlo3emIRpQjBk78zL7oOIRKntmJ/buWT43JPbYL5XiyR
k77E68t7D4shyO8iBWryslKicU0EPjBwCM+Ze5QdhDWqApZAPVJiKb/CNKqb15pObufQ99IPH6OJ
JOuGW37S8ZmzUDzEJeSBp7YnTk0dbY5QG+SD/ZslMvZTkk/Y6Ua4FMU5mIyT3uGGJfCcKzV6r8MU
jeqhkNhm7XawlmOoJ45woU1/rewJ1xqqLbLzpDJGdDKdZQek2xmouvAlZGSHplyc6/Q3BlgvZA1m
haqrf50uU4uCNAy06uIRatir5tqgpTSMQh4ZgokUqCMxfu8Yf4caJ2KJT2er+c2325hPCi5PR2oF
3i8mJAmdyYU6R3o/kn8G26rVI68LULMCXmm6175x9R7HhJF7UHxNew0yjywpcxkHL/V6NE9tDIwW
OoQTCuiPZlrBznntFnR0jBkfA8vJPqCQqdTFQWo3Sv+ULSrb6MNIuXi8qB+A7fD16deuolfXpcwU
4Dabw/Es6FZgmqAPvfnwkPPGH/pl2BS1LS6qfSt6vgkMDVbcU2RpWIEpumLTZ8wZXvqGtlfzxRp7
OFUZnqrkQzRAOSAxMtD5BlvxGkOZ2Sf2wIZeKk5dF01HAiUmuOk2T30neVFxENQcobSeL3PMJ9LA
Hd97WFXr9DgijGF+WCa/re/s3u7De013RnQHHRAuWkrAFlOMP7Ri70POL6GJ55n3CFVmdo9ssmHq
l5A22P27tQDwlGkfhhmS+r97jyWJaQe1ZKADsusIBG5r7MvyTfXsH5x3nVswrBuHraS0S1S0fZTj
kIcO5QcchDNWOUk7h637lxLzffpqcuD3UHRQWx8ALbBe2ayZeQzALJXlblDeBBwNG8q70/MAM/zk
/gNdDZl9ZIkBr2C0G+4wLskfcoEWg9UrKB7ssbIdSnUnRnekaMltisbeoDrwZNH+xiWmpz4WNIJm
Kjsh94Y3wew5vuPU4dWNvkOEH2iK8xAQMVo05kCXAjjcbgPgLF5Z8LC60qEdnfeJL2jtRiyLRRcR
uqwLAR5jERbz+0Cq3H83yboKTyhCefMUcfLdMiYWay2fNrodGjk+AVeqtrs0tTOJBuPEwvcy1hhI
djhwHPng2650hw1QZ0opudK17SlXUAxuS1gYCGgQKPeTahHC8Nb51PtBH8AWv8yicvcgBRBlJ9bK
MUaD9fk/xYMR1rkXdnpDokFsStvF1rcgK7s/nF6F/eiwmKGRt0id4l9qmw5xbMG0x3HPswlBs0YM
e1L80PhYO2YQPty9RPSZv0H9eNnVMLUzZAWrFGp8aUd/2QwgroEbR/Zo6bdMk6QjSz1p7ylKLfCf
J+EpPmyenYKvTTSo4uJjHbC33JDI5nFxjduT72ceWjZhkTjWJ5UYp+0eV1CaexcFa24PuGtd/XhY
RsTVskZ9qmHEJf/Fcyl7GNyEOJo1NmIPX10I3nNrY3Huz8hJHRz8YHJj4CKDXXjPcQb/O90EgdUx
mybTqip7M9I+nT+eiTYGSPbqVy4Vv/aynfgPu/OWto6bA8lVlAXduLyz0iQIfhFrUUG1DycPVbCS
jInfeFyk/OUon9vDMvS5haqqWpxpUHb9khKBKKHlh+qq2HsrInbZw5ZqKQRuHZVqfBiwm5bniaJe
683uC+w2db8QODI+Z84TYSIWIsIbyh+vWU+6akbt3XsDotOxq8GZsXmrnPwJ/zLfdFb4xOEHagmW
b0pAqW2Zp2z8oIEyym9FPfI4qTGJ/NcwdFPn1RQVcA9wFfYrLg0r/NB1073mpF5Z6lolq7ywdNiU
dUtWn2LRIJkGk8qrC2Wx+Kq4L+GuRpViv4a6NNm7NKUxiDdO4XI7rvVCzIE5w4rNK2a1tqrpEFCs
4diikvo41sPQ9o8AlXz+jlwr+elmdJZtOipBUS3w/tf3tA4VBNplQHwFahpkUCqhBQFYnCFR4DXX
ruQawO5Zrg297LLYv/ZMJ4BkLawpEWv1ZluHS4xXir1yfcm7enBw4cxQ8Pal14ThI98e5nzjD1oe
fTSb8eBxQkAHDXWPB4BiXPErzUZZfxtsAViqPLLzr3VWUqAcKRzSO2pzkXhnqxcPeHmXwUZnY9uz
p8kbeFslBeetti38qh6XSva+YY5bp2SBuiQHAUY6ZPWRedWvOkuyj8SgsBHItKBeMo13ELy/idjb
+dfcsLV7D4MRCO2uKugUlvAqqQkiL08H3XhA7nama5CasDnzdsRof5lG2/yCoTeXNIQpa6EgQdeu
U9TbGHEIQwhu70XQ/B2PYIOSPreB44Gxb6CMh6qOiYBOCXc7eEkcghErn/kpJqO0fJZuTlJOsO5e
mApQdghRJe4/JGQPrvSTd2TB5AHQYhH3FQITtnymk4KbGAg17EOUM/HoIOxkzgdf4yH+iVl7Ntt8
JA70jlBpz2cwsIu19aLKJLiq1wwEL8p2/M3cAiKFFhyZTRQIVsxyPyE/AqVArLuY5lmQAwf1cMs+
ulBtBpwNhhQwgw+xjGpDuVA6/mdDwKn2nTtSvLzBpbOic5mIqz3mOHYMcH6XeJt5qvzp4wpTWoY+
6p8qXNN/cX4COKMTxzy6zO/y0ZKEWx/WVeWwoVMU66DAHH7vpDWFPPEo0/SNR7XMwPm4EmsrJuOZ
0ADtCDUWpaEylGkhRqO/RoTgaUabrKuP+ZqHflLyKeX05bFsmUr3QwsK9Mqveur/xkTy6otSPBJQ
ACU3CboQUWLmaJWVOBETB/wLO12hDJ9wgiQ2boeol90d61bdnBLId1QYS40MTLAi8i4RLwpW4AYk
N3lfOryJC8/BcqT9hVV/2qc047WkXc2tD0cLXX9yVXBji0PyKq2oztgM7pC1z3goMcaFaSy/hIPJ
iH9c9R7dbquguVDCCtGZZPXV6mJsdHGS8TfZ4dCzbSoUCww3qGBxcd6tUgYhXh9CZe6OD6x8GKfK
FljSlut0HuzimKAOXOSua/5Ki+TEObXSEKJyGQCWwfbH4uuckyuDKNjXtfz2nBZV5SgpeInvLN1i
ZTKl5DFFX+dFilMllZe6mwL3W5deJ3II43lIqoa7F/vjjZnqKDvR0kV+ih4+3gfIJujKHM1czcZu
wDkYN8QZT3VD0ely4EqDDSMyoJwfrcH3DPVhWKeG8KJyaxRk003hp9ynyRnPauOUpR+SqmFC8Db+
GhhE76DAIcF2BI0zuIyBu5ZbYEGSXQXjZsH0hdENiNaL17RIu7sw4hZ7oavNmXF9oQVMUMjY8Cf/
UTBcefFpRMGCjIQTxbP3BA0Xph5nrKP01wSqKuDWzq9Tsptv4oV2xlToonrtY85RtoqgbWL94OZQ
F348Bl62VBly4Hr/DJsg5KZeRYB8ubX1H8lA2veu6OamCPfpEK1vDT9tqc7VE6A0yseafjqJyrgD
5UTKmbpTQ7WRZ+1i8kwl+OZM6+WREcyxfntuW1E7E8NrKpA+8MTjyGl8ewJdWRvKo5a8dvhCj1wT
kt8sVYCcbuZEjuI96uDyQAqte4xK+dDOLxkk4vqWuppgnBf46921NCzwXe400TqaVrmwvl0eFjp7
COBiwwLL/eK1VNWzXOqdbs891Bz5FIJPv7NL/dsLJv5E9p0/PMxWcKSFPf2zOPl6Z9ECWUNMZX6w
FfbXtutw61K/6Dd3HKM+2AxA2M9usVp2yd2zxkrXYj7h6uCIYuTcTKazDzBamOh0NOBQQ89fzANF
VH69TfCSXODfLkBR6LmkSA87RcAOp0DI5qLerzqQX8Hr3bL2pSxjSBqXf5mByTzZuQfXbddTOd70
W5xiowDJOfmSbXLotCH5f3/pWCbZaxxMwUSBl6BtIg5cVEabGwdj2YtPsHrZsXACeZ75vh2dRzYs
yV6iC1KD1wrWEXWS0G7GTju2XyMWgqwal3rx7+MWlzj07tEfMPdZmfyTo27SrcN4/hSJPKxPlqK5
dO+SLbYPM/qbfBVjNL8RLmd5lMwtmZ56Fva6BJzsrAcCNmgWSWHwGpvUpNceJ0jwVBpnrm66mN32
pocs8bY57tZiV6okTC9esLgp+7TF/8MBbSGyWZGqzqJoV2JUsYIPIkcXr/FiGcYb/u8TYaiV4ZHu
YJWGDRcCFqoRCTAXSZ1eA8TchTvfXyBRSEUqw0Qbdy6WbzhDSJoi11Ba+xiR9EYCAnBAFFbe79jX
+ghtZGy+28l2r3zHrRZ9rHPMziyEEA4cuQO4CLJsS3lH8oHvUtNMoBVb8hTQQrOM8q9ITNadapsp
OWOQaoIbPmg+CjzD3R8Coeablm7eW+VisW2TS+in5yABJH+vKlShLYSP4MiCl5864Ev1UFeeVNu6
C3D0IO5LcwJz2Zsfjymmh73t4wv+GDC9vkGKZS4sh44TiepzIBuMrv6D26QpFWfARPhPnMeBxZJk
eISvbE1e81M7dle+5UrKTzBw9YkkQd48zb3dOt8xjqaOwEMpIlQsXNg56ia99lm714Wc0503pt1X
nHP0HIXT+M8j5+RTH3mERVYs8cgMuxSfdeSaDLG2dJ2nHNg5L/Nm8oNPmQLa+IS6qdlMWMjSkk6p
xsGEHWe8GUs7ItSs/R739mhCCNqxAk3GzRyX77+rKIoRhlutTFX+bSIXVQX07PhsK5E8Y+9lWtAB
CPL96h/Ul8LFVYmHdN3U1/naFkC4Gz9Fof2E+Ps/WOfStmiPO3bKuCrakBzct6C9FNtDzS5efK/c
sZFqgpD6I6F4i4TtSl/K8pgpimdcP0BhiIfHDE2TLkxKXXtzhoKgkyt2nokM5lIq5kqYMzRp5Lhi
um6bxJntPKb88gZc1BK3xm5uYWL8If0+TC+xWZrU5tVQBNlvM0cT0gPbylKRknLzyf9afQ2cueAI
gvJcWVNMzWLo+dYVIgcPJ/l+ghHfUsLU+mAnX1tnicbssNsWJuip9osTi+e9kycbL/RdxSbTfXSJ
1LfHrsygd8YBMqobOLE4g9Gvkh25LHyBAexhYgN54KH/hKyi2xaN6mS6jIsMiE2w6pJmjd1cUB+A
uBzn48G3S6kPONb6T87klYs4Jzx1vek/A9nyTZ9WIOsNlSUmIbywfyyPi5+o8GxHPIm3jHdZ/dk0
LtnJAJOWex/j2Lj4SSqeafFScu85hf0z054RPHWZxycrINCuc0LKNm6OHFRHn6Tcqr/QL8i5z6Mj
iQqlh6Rgsxm0flrdMXvIu8kHKbieZCz6cfNzvlQhARis67yElSpZ7eAj7nXaHv2mCv9OPiG4XW17
JK+XZem4iAye+e03SN7Ywlk27zIMJXdpE4GrHcM1RuDj6ziAVWL2xdzGHsObbU3RcdHUOd9S9jcb
ybRQQTVZ909jkmufk6hmzKvr9Z0QO3i9cWeND/x/za8gypITyELTvPgJOTVQ/tTc8Fup81FjFR/p
7l00F/RNPYDdd6OJlYKwtSJoYln+I7ZNvK3uwCN7i5XLRSP0kpgrYOt3mvkIOvZrj2GxvbBgGEJs
+JaL5M+CLUIujDBxajrbEsrZ9riocaIGQEsU9+R+4dqGHyyj5n7o6PjdJiyqqkvZxfK7Ba/QHrC1
9WrPicWdEvMo5FPed37FbJKEsgu2YT4E6jkrQ+CRJiJjckdzfOjvVWITFel7vFoCqgYwAlhc+dkl
W9vhz0mt7uA2a8K4Z+1Wn4C3daH72BmplE0brAuScce6uIekrAgIbnk5xO2ZyYouRqNl9M3ahql1
g7e4NFcHq0m5cpvbPrq3q1U6mpOJ/iv8uiMEe1AxbkhsSwG2upol4T4DGwHaJH60YQUDhgujlcSz
qw/ciPJfNrYn/yKMSMeT0uX8kvM7Ddm8Ta30sk1rTGefWUJiNDsRmGzohylH/mWX+YkcIxPdvKe5
L2rvwM8UxS+rijlhm8BP7N20pCP10axsihsJW/xbnCrjZD+LfiAcRPlYbWI+sQZp6IG8ohP+hAzR
Sbj13LkI71PlViA5KZs26cbG8ObEp0ixsdlHhuntDjFQtc+L6KGlspZveOeQEeRtpWEjBFcvtDKq
lp1undRLZntuKiLOkRZ2PcG5CGRenUj9UzIFF90xgJlPNzkpt2WnOyfgtkHNNjlQmDxTecfXnjHT
S21MVUFpOOvhfZSmuqHLDMMTrcZ0SHLG8R9NtwWXlWSDOYJievDG2v4vLtLM/GGGZMHL0jZ32CUG
qfj2yzqiIXrAeXqNO5/MfGoGLlmxL8FlIhJbqvgqAU2o/RzgEfB3sSPi4Vmm5PjvNPbP+YtDt7kP
4E6w1A0q72W0+uDOINSd0GowDORUO4kbphc3vU4uTJpHeEFedkqacY0eO26X7kuffyC8LB4QatjB
XUqsn/D9Mhh+2BTKyf/WHavlms6o1ZXhOZg1UPOJT2zyFiIFNYmUg9DNXjMssfOiobaCdLmFs+L9
TK6A60x5RvpZqcE1W2yhsrsuvk9s2fVZX3LgNkyatU36idOOPWqZk22B2Uj2r+671IH0QPtnqiT+
Qz2MiEi9cHBZUdqck3kk8k7VQrDo1V5JHfdq+mPookxnZTMtM+0RnkMgZKsCZ43/avSXMu3QystB
zZ9hsLrasiJfKx11THHkQN2DOM2cZYZMtST5Gfgu2xFHrJd99JXxo6ozUv9VhyEKPhyqw0YEgz09
CwyW1WMKWGz8S14LO0wO37b9JJW4NqWwoMGeOq/mC0zW8i7NmtzQCbRAKiZ9AbzSmBLgXd+zLZ1N
NF6Rrlk6MHvSbVEmS2uz6aup8o1pWbh3yVuUx+afSCncMLb6A3fzmO7yuUJlFuTE+x3I9rD7rXLW
P4TZU+61AG3Hfo0dVLZnIfJDjm2d8ZE2U3Hy2fxGh8TNPf84RNbsHdMlIPYy86T+XgOC8VXodSwL
7bL7Ih3JBgRYlvrrlJZf5RvKiVp54/gV1R0By3nC7bMk9g8W3vFXimcl3/KL4g4feB7nkLD6MLux
VzE/jHv8vgOPdGpd8kLfxk5RGgrtrfp5ljabwza32w8vzdjoq1kA4HXL5pVo02jwJiWssjw2LyD4
bC4qUKtC9yVzR9ZxiGLBBw6pIngoU0s+EqnWPeYbAXIxhaDYDYc58X3OajesPqDt1E8jKjUTO9CY
13gccdcitYwHVdbYI0sTOupAVKc66bLN+hct6AYTnQ0PYAmSkR3Gv/LQ3MaDQpWZ1G9ILDRAkn2O
yvQ2uIt5DviSEmfjGAgOlUAIguriLMOO4m2uCnVKI+GM+6KPtlz1gXZdPe5INGwgvwesrtxOPtBo
WmW33F7T7D7OLRbWHeZaPncwujMxKTT3YzURgQPzN+IxV6WlGBfpuRw2tpv6D/1c4mUCkpu9UMKD
NjraCey0scUsd0wraDx/IJNirSf4SEo3xYnPUhwCL9ZKEZq3FPkAdg9t9hHJUyo2FCdxzc40qpxz
7U0kcB28VNu46Hzrfs30Zkd+jhimGGwFcgDApXnSEVL9/1hEtdZJGE9Ye+ELTvKt1GwLftFSlLSf
okXx/+VZAj7hhuelLkDCF0EdR08oVxhY4QFVLudmMdk9VK3cxP/NfB38YJfQT+HEN4QRNd6TqUPV
weJfQdIkgeddRZbC8cGDRmHAM2vaLKnObImL5j7CyDC8oKp0LY3FzTrUgZmdnKsK2MRioNNsXs+E
7pkncBTb1j11FVa/xtztQvFHwmGbd0EyiOFx1AATf1zZQ/HmY7cxPhp75rQkwO5Zc//MG1a0euN1
rUwxQga8/R5dSiUMQxmesT+2biI9v5pgJqW/GRqpPSYlhv5fVpwk6XNMjJvZGuUalwd8EDe5EQQt
p0sHow7iLjaEdMQ4r4po3laTKxf0w6ESNyZj1qmAzfz2tLBgnp9ZuNPPqh3YYtuRqhCwy3Ab8xET
pJzFFrAcrhIRueQuMZtN3mH9Q6HjeeHoPtsixbjaQ/Jwb/NkKfnlyGZ+T4vOzk8MfxnVA1wE3fq6
eG2bXLsGdgQlDGVTXQkwwYSzZT+N/+U0oVc7CDfIImpBkCkxLa62tzWX0S8FNmO4RUzYIgzw9cXO
iPmq16130WHI3ch3y1nfkWfJWg4QBhQ8hC0YPFbMzdoVGIXtU4KpmxRSXsaHmpAuvjhKrNcgVOcU
4YekdcepeEUtzAWtnUSnYK7ERxqooqJuGcbim1qK8TYBoZKrQOC2Py50I34+ctzsd1xBthyYp4wP
xO8AWGz8ieea2H72h0PaL/w1IOEPZGlQ41mrKEmPO3ZLJ8h8bLC8u6KnKpn9bm9bucpzKmzatY9O
C9t/531rH6qpafr7Kqy5qTiOhe0VchIJcCri2UWiOq2MK1EQ4YCAzRRjEAxRjSiX1XukalTeBFDH
V5msEduiIkYNznRKqG6rKFsHWRSW7m1sV9xPzB2VvXKEsHQEDmGHL/w6oZk0c0DhrylV0O6clHXf
vl8C/OMliGxrU5L3MNCLkEoOVsmlA2yxeIEZi/s/bycxH2JCsijifu721zCfSToP0aifSKct/R0p
LvnhCI6pjcJld7XjrCY0Fdhkg4NBqHfOQVsyp1DIbDMjEwri79Qi0iyppkm3jx4hzJ+FlYADJ50V
2F3sIijepwP8x13kskjbZJh+Q1BXytanohmyFW1E0+NGSsf88I1102cQtIv+yAcusCeoClidiFnx
cCMiI/qTjtHqOLpZw5BRO24DjxZnOzAXSBKpAwMgqMJHY1q7OGJ3kOXDSBen+yZo9dAc9Dk7aOAf
VsB6mWVBrN+0SVucjZ3yKd5ml0LgOpfY7/rUl8Vl6XBLHwqbKeZZhiPGowTuqL6ZwQNSKC2IHhcH
A7C+Lomw5T5RHAw/yM2dcMFrNov7d2aRkDwh+ylebW6ZAlHJm3Q4ACnxWwKOQ7sWmtYzvblkQZIL
pSwMMLNr4POj/fHe6EVYceQmbYa+6/FTHfKlREPg3aeje7w4HMXsnWZzw9FE3BIY2JQSCmiZzXDu
zP42gswlaGcAHo1mUOB5TN2wB0cbmp5zZkliHELaEf7vnmm8WblyQEp8tuwbutipWeP6CvKIfA6H
N6641eoMyk5f0pT2tptwM8gkPanulGrQkf+Vdwp7AR1yn97lbeE727h1OnkQxqEpE4j3gie1lEgf
ZD5XcwIUGIFW8033Mo8WXHj3TVrSvZ+Xgt8YVRlIUvBfRPfGDMz1W8cBmB8iaEN3XBkLn5Gykx++
X8yWAeb639LJxuegrfmK6H5lSyEUU94+IoBwMuPUtDY9eNt8m+uJKy02NMwmcNX/3TFXgE6ZCmxG
NcZ+fljp8sUQlAfx5lrx4psEet8fwI8sXHLQbh8F+oCFyTPLUSJcBK6taur2KzA6u7CBS6wdeDeP
ZljHsGnmpThrtobwgNBnZ5I2O6BvaGieWDA/ouDHwXsceObSk22drzHA4D9Y58lUp5GTc+Bp2spW
rx/pCiOpUNthskdwHSFWPkU2QIw9brWm2cW55MZVIpBToVJm/muK+TbY4bsiuxdJY33xAwa/ZAi7
ACMw5xi+plRXV8J9GPvwpsK9wAbFf2HeWSiutmveytHFp4dbBioy8FrvW4jSKEJVSOTqHBYOHw0G
r7K8tLTIgnOwG/g+REip1qD2ZL0oA6LemBFmKtIQjvgLl2ZG+zqiCvUA6RpTsIjm2L/PHXASW6Cl
FHdB8S2uEgqBOQP2Rwag8WYYwPFilCT2GV6YRDlsI8siPigCxWSrR+yNG5YEhn63NhcsI/jTaazP
NBodL7qnRkzMTUY24Q26ony3+oaooM8IpR6FZOG+E7JJ3CdvAFcCIW4Fmswp8QSCnmtREojp6QbV
oiCo0uHt8ZyZMCCDWv4YjSnQEWwPCks2udI9SBl+DDOjre+4q8zTLe7AD6y71pnl1mrx07Lg5oT6
o/YU/o3g2anI6s4BFmj65vsB9hMRHqZuTUxavqgsZ2SOJk31XIRZ7DuupHXlOSGaj4fZe/LsiQti
rVP83CnUNNS7aqzUI+cQU6SH9deHddmQ8zCV7XYbvv8mObeJa8XXOTTU7+Qji4xbguUIGga+s3iL
pm9/zWQodgb5EKm4zYjOBdMa+OE9TyRvZvugfvWp1Yy/8jSErpaF2H9LGhHPxEDXMYR+C+ZKHFC8
R+k6rQEswkj6k2MdLLfLUKtfJs5C+elXhCeuAcu5F+SC/FCFGedwEMAg3OROVqqzDgWsAomrl083
DrExR0s9PmdKIvELk9j7eZ7aid9+BNEMiAepGfyS0/Te6RV+GDUsqzAwLcY7KhpymPaI2JP4mEbj
bhGZCz5lU6xJImBXT1WMse6gxxZwjaJhwuHBKiJqN+DckBU+ZMgKwTsiES0HYBSAKBuLoMqOdaJ7
wkfRYGtOlH4hIMXJLvlF5S899W5ry9O0gndGvfwXEUagiK3vcyqpIdwd+3rBIp+FeLgvFEqaU178
y94paglwaTcY7EgLeR1vEOouz5T2kUi02HLQa+zRUXsfg5zT3Ciz7jJiP+BKkNvBY8EyogOs4Tmf
2nbi+8jvk1fb+AYjnAOtYs069hP7+jr71krTtetOVhlsiHi0vMInO6wrFsy59xB0i91sWs1y4BwZ
K3zE6kHzTMFI8zLGoG62/eBbAdUtnB5MUFF4JJlKspzKHbZnOdky7B7VjAHX90J7fF6QH2GjdD3s
e7/t7AkgkAqwq568qMBm5ee6vYU4zvoHOU/8ciBEpHtf4lA69Gi86p484WAdpLHTiVVWNmBCUjC5
6drq5BehmjFCpy78bNvU0/r8ADigMJgGsRFvN8L8wXUYNJtsZnMLnIavivaa6bdLZwiVOkWKfyIs
yMVTaz0U1oa+XDYf/+82B5hFHieiCS/bgIiy30xb64ehLDGpEEl0xB4NojIgjoaG3jxKLv7GQW/1
53rweO2SaWM/MtUu43UNAAd2Vj3w3chI4vBSTsOSV44Fv2Hm1Ls6VcXlEtOP1e1CxPnlHLC8/2mn
HuNv07EbP0xZantbh3zTuz8PUFPg3dv137DJKmRXqmn9d59sCX8iHxKKHly/KIEHCNP0XGZKUALY
W3V4kLOre1xeKe7DbUSm3VyspGs4lgBAdfhGifyS0igjV2HadIxPWYxMW1DBOVdQxEm2dHbza45A
8GFjwfH3aOXkK74new6L3yl9fgiwKLa0dnqJSfS5xO4uL0VgDWxPDVUb+YNpnDWcPiUgLi5T7Hcy
3+H69pBgnMUpjil4aTpJDcF8gzuQLw4SPzu+nOttfiFrCSCgbMaUXyXd4xQjxVSxLifTZm0D94gm
ovERQgNWDVesibmZF+R4hPRYvEK1wxQSGAtLk5oHxbOMlSK5pCwCJtqLWoQFwbg63eqe6XRf4w2T
zyrvsHWhZ7KGV7yc3kpyrESgMtdj7e65ffFSocKXrxaNBdOXR/z0vSYtuvCFa0dQDTRoYLfMev1H
V2JyODPTNraRqSg85mW2QDH4r9RjNwIungssY2evUQNFonw0bfveR4vwgs3ajtyIrU+AXmwhwAVM
220/sFLG+QDhFgxB/CvqBmMj5Dh6yS98F5yHMq7Grr0jfMr3y3N5vTDb6DHAlM4qO6Ylj5kEmHpV
41fdleBSDwID5BueO8qYWiP1OVOITQXR0v9xdibNbTNZlP0rFbVuRGNGoqOrF5wlUoMlkbK1QcgT
5nlIAL++D77e2CiRjJaXXhACkMjhvXvP9RPjJQb5nL3lrktwL7jM6JAHtkIHtsRtpBulfdsKvdfS
nWnUxAIQ/kP1aO1nzujfGEWvgLrMIyN9L021dDacgd3wO6oqitGkwRvFU2Y1pn9MmK3kt6RyKJTQ
PW9siKYNsjzrGCTQfSACTptV0apc3ys53/6mSuaaNXuKpqDiUY50SX+3HUcJ4Ao1ckVQGoY5QmAM
u7i0n9sKExwrdQdmmXqyGwxAvoXeEPHgNOnXNoKGsmcU9XWIZionkmspEraut3TGp/Kjb2mEd5SJ
q5Fk4/p0AEKNMOWHtm8FQJ62LeURqUSiDFgAGD/KElVKNNlwYDmJdhdTdxloeFi5TTTXWAmmp04d
MHtJ3JX1iW5DrhydVDjpUwtGwMDGozd+TLsHhQe1VR9+i45VykMmHeGTfmxt03aJQeJkkPc3NNhk
qDIH0Sf4ZscyTu1FgoDdeRjYknTeQrGDtvsqgGXr1nK0Bx+LRqrQaYIgpbMT21g0H71yFQWWG3wx
lHzynIDyJNsWlS/7D75WXCm+D9djwLS0dnBDKHJTKsKvyjsNdFNk08qCRI8mOcTlai262KhsEM0k
NvyoXZRmuKRk/WQRdw6bIlfabzix+fpuUTjX4sawEqm/xQEq24XKiUxDqoQorqPKImhh1KUbl9uM
PynX1nHfpjWUoFCU9AGMhDyxL6OtGPk9hfaG9CQcSpIId1KOSfTD/twd2K+M7m9dQH9dNoQxVPuC
w6Z6n48sIrdhGfbRTVRUnXhGHx+EhxQVa3FfE85SbWRpSbp9dVE+AaVonBVGJQwlFPThES6xdFJ7
T8okNo9WopSEF2vS+jJGARU9r1aH5MFv2MkufV5ZsrULq3N2pXRM7Y0mIRxQ6qS/aLBFIQLaMjBx
z1kOnEK/DaJHx5Uqyr8EhCg1F8d1gnt60Vh7lzWlJxzKjWkr78RJa9EXWNqD8wwhhyssyd8o4y1e
c81eR9GoaBuF4676vaDcaRyohiGcLh3g+/2i0E33hfYPJoaM7rv2xKwqul95kmS0PdO61TqMdbVm
/jbq2vSWwo8mDTKdpeo4UjHUFzBDG3XvhgaHgA47AsHVo+roN7g+h5DmKhlQ7J5qt/rtl0b6RS3V
0mWnj9i+xSSLcQGVoYte+zEyEEe/sbnz+5vMsbT3WBK/MFBdZfP9oALegSPDn6sjNS8UzfzSjjlB
AWOPDP6A5jGOHmAyZcWha1MDsCTseufXYI59+IJ9F7E6n3Vf8tA0NhqrIbA0wIKt5txljubQUWLK
IjvDbQo4aoC3tk3t5mRz9QE1nCokVnrqKRY6O3FCeqaeTuzHClIQnaSfhQOSE51RFJi3hczEdw9r
abTUKrVDqFZrKJajUDFXqha7X7NRRxGF0smz+Js0S25R8BHiqlqK+QK5SDzjJGior7NCF6op3wvY
v8FqJG8C/Edrx+Zth0aspA7HBM0iz9tb4JXVX5gKhjtDSACEEXRdco1TIDg4fKL2jq5P+o2StOLD
cShxMEDtTH+jGRj2eSm6Tchh57X1w/yReG9r07EBuNNQ694rduKePEv231pOSAZJAAAUqCjF4aGn
MvwumNPg9XuqL3aKbuYYtglUpFKm+KrDlhd8xnKUVfPdyQoxATUF5STOOcXG8T0S3xLaw7/AjVVv
elIa9tIJg/hpki48k9arPyP+6vGGhb56C8GJVQwNASepvPHvk6wmYNio0bNziIT4E0qkCpJwhd96
4Rh7sCsJJrjKB0BeD9VvnKP9nj094S5jTUIDW56s/6VorW+vzZQyJyAJjD4vBHy7Ax4i1CL8coo0
n+JflDLsjYByyiT15fidkVDAs+S2jx2qFpgxhlW+aYFVHlMfjAebGcu/azzc4bs+IzRwzc4wJuKt
ZSpFwUsfuot1+YBZmiakKO18mSqJpd6PVQgrY5EhXBmPA7sxPVx25VhBCa/hRS3LwHZ/WgWOhFWQ
2WKfMP+gLauQlS2TAp5pKix0lCwInEZp1MnoW+bpwbuvW/EhNUjXWFauUxQ72i4p1jknDbalM3U4
KYUW9s6NVGlviOqJnddAb9Mdwk3WdFhnzm+fXDSOoDHg9hWtGL+jB9WN8tHWlQSjvd+ZNzCD/B4M
ppWpi4waO0soADoHH5vW4wRMdUnYp2fXNrEcehCuoVOk+L48kR+KVB2MJSWD1Fy5SWaVN7QC8Klg
B6NinA0lvEC8nIlGL9QT48qlJpcsuyjW7giq71cOCErQ53Yi6psRcd5bB97FWhHw7oJCqRyvxp0l
gxeJJypZtbRf86Njd+ia2ppr/oBoHuPsqmNHMPtWZrcigt4xd3YSCWWtxHVD1zzC1TyJiwgRIQ/H
hKRNcLWBrTD169wztqVwunTPfkEzkScpieCs4Qwxv/VP78LU0uQrjXmADTJL4VozsxHgqpj1UVqJ
7S5EY6s/DTBD70qkKWBEfMN6hxXbwqYZER/SHE3Sb47QECHjHMTp2KE7BaYO/gA/KOAd8rLbovxi
WQ2Fqjxr6RG7urjtq6Exb70YmefatUx2MpGO8Go9lEbDiq8hWqMJVirmQ1xI/Xst7SY74Lipw2Ne
Nso3TdGK/Na2+vSegxTdeUzChBwB7DDRbnESI3kuH4ihqRqDGGwSCJQjoprqx6CzASevVlH9g14J
pr1eKfuQjRRyVQQ9SvqulrEbs2nlDAfokhZquQ5TTuJrurHpUWhByTdIItLB6Yve5/gQMDk3MrQd
Ep0TWMw29tAvddsGt3nMUW2lNG50RMVQHS3OaLcq5x65c0llwl+E/MEDjliowYub4Yz+gdMj6+8y
n44ZRVwr9la9PiZoigJfZ8z4TYHWJ0Bnrh0i14iKY1NoaX+H/TWvX+IoN/AmF0EhkgXd3DJHnghT
fcumnNBb7AaWtbcdBR+mT0k3e0c3FSsvIjQAYsiCGCO83lgzlzABiCQUbtYwQYISTynd9ZnqRrDc
I3VcMSPz/OHj5fIQqkGarLUgyRWaPpaKWkDpFe+OQALF3IboPmFvhgPgLAI1KdVl9G2cm+mkWX2L
8Ka4JpZU00tvYoDKEMdUnJxLCTqCscN76u7I/gn1bxLbY90vIfqEFuG0SDNeVY3q2apIARa/KCOn
k5OLR50ObCw95xsPpjQpC5EHsjPc3h+O9LtcuanpncHOQi2ub3EpR/hyfTbQd7haMmc3SqNDz553
FvOuH4X4NZzcibxNbTaRuW17VxFH7NtIhBeU1WVEaKxnvRINpZGLw3rkrCJJYRL3MtmVEJ58Nw4W
CVssEjIdnPxrQh91OBDEk68GtffDg0uRKVvruCbyHTGhdfLoOLbgF2ReOsYXStMDKjU9BjbwrdCd
suTEP+T9kuZVnh2Tmu3LLbNdmr4HXq6YmyiN9MpaodKJ8Jx5al49JHj79Mfe0Yb2rsuDPH3AeuCM
tHeigW4h234XAQXbodsmoa30OhDsqa9pGRByzdfuDxuSgvXsBYWiPkD6ZJk+6mhlg2GZmibp9uyw
Ejq3doh+jMUqMzGI4lw9JviPrF9aE2TO4wQrG9bDWPCYVhkIbROt0YDsdGV1Qems6X2kCQI3nxbn
uofLNYFSqvJLwNdrbFKmIZDwaMx/2yT1NGtFBgWLv2o5b33vpM8WjZxokzii7VZtGKPPs+2AsqEl
QcVS9xsQc/S5W34dU9uh7GQ6NaaqWLZEcFBphTmNZyVeudKpvPsycM37MhLYzNJSGb43bLXZQURt
g23J7nHGr/IuiLHK0NZbSOZpdKW6q58qXKY40VP2vZgrKNNTY8KztVQJsngo2A9OqpegflWJtaHE
Sx9mX7AQdZTktfqnIaUmb3wjasDAh27d7VSd3jaIAZ9gbKcgDxCYHY0DkJg5Uw2fD+1StXdtBFmD
S3lV8hkTPORXMU0zIkqoLtMAy3eFS8wk8BAKiLhGwB6tOQy41XpISMO9AQnsJIvArFVvWSmUdtZk
a5QIIQ06a3ty5kqEj9ToyS1Ppy5kR1tgSWu7E4vaSEJ/A+EON7+FwIocsOlMu+CdmmJTW05FYHLB
ErEAsqq/Oh4VmHUkMgV4IR0ljlQNBbFlLUoWYD0yE+OWMZa/dmEybKlb2+26wI4arcc6Uc0d85aK
RIqT04OWezCaxyHSRxB7XnVyzKoeTiU6x45odkUOP0IZmeywchsYDU9V9juSS4J78DBa8VRrIzRx
MZSDccOS4Rv0bAQ8Erqxdd7qC4TdpbxHrannO9sClAMfj0iXjSdd9oZllerYaqpaCe9CBdvEkgZ7
5u4CpRpy7GkFqZILEXYi2AOXj9A1tG0eIFgw/e84/00doqwM9pEEY3k/Esc53rmybewH4IhjC0MT
kM/KUhT73YFRy4m3CtnhaDkHvF080LUicLGOpv8Jq/sIjfQtH1b75ru4+xjtXfy18GMRPOD/d+Mb
Qu+qcZOWlvMEw0f2awKWsAIxQ8r8OFISRTmEwTjGXs7ssXUqu+ccQqoqL8KKIGqB4iv2uIW9bG+n
YdTzRJAIIL9uGkp8bubZoLPKdj3yM+RqQPFVVq0CpeZoT5ZwME5I8ze8sWo8onJy9RXZFFnBICqH
d1RT5FnaeaBBm1eo6z52bWUVh0jaMjpUIiZTccSFma/dMWthZ7KV/QFGCq19lrbV+2gVslt7ZD93
3FiY8qFxIsSR3o3Dxm4C01lXgwBhkxAparwYFrSUn1qhon6liRrJx5GckmGldKZRbMuKUtVWJKxY
C+bKlryVwRBileupdCg9dxnJ5zmzyYaAjuI5HvTmN55v0ID4/ewHr0SGhOytRU0vbdj8NxFKHrlT
hBIGq44SavszpaQOYD6g8w2pRFbe1qCwra2Q0gNlTwbHffFbBcGmDocjue1SpcluaLRX6oq+sdJt
EGJRDLSsIC8OKU6MnUUMoWATDzUG2SU+IanTe4UA/ksrOPqWcMTuDRrd20GkeftupW2CzqQTb6Ig
uLTK9HJr1Zly7IxSoFOBs/6UhEPxYBGCwfcO/m7NJ0FajuvkvxoydycImoYOL/E8ha2+o38pCsV/
r5kDNyMK81tL7Yr8kf2Ddm96imNuDSfmsGZAzPyVVoGL6m6sb3Fo2xAR9X5V0Xd9ZjrTt2GgaOka
a769hpSbbgEtDF+KTjXwjmXw+Yza/k6JrnsuApLdb/BjWT8GZuO9q/VUExpvfAOxCuI1F065xMlE
UbIm93IXVcCQNmrbmxarh+oYqyIL6uc86O3busZjvYyLDv1pSG/5iwKdxQBqSkEJOVS4zjQyRuFv
2xsSIlDVpG53i5S1VTmiF3Z4D/25DW8y3XQYDaQ0LlsFlF8Rhd5NUI8D8Zko/RbYacOvVRTBc5WF
wZFZCZF4L6CZI5W3aiNAeMHH0xHPSneX8mojX0EWByVRtAEedMXWdLnLS6t68nyDPgIQQ9AYVARI
+iuxPt31RF6UxQLPa/uT6DEHinQNph/kglrfKVQS6pVFGwLLcBQPpIWW2cjmrh4sPETATNoNHtUB
0rihPVDVdw9BjO0Zx+D4zZGDcSS2FXUDx0sTqiRGlT3POAhviNKLcN/RQ2RaVfgttdTVbz0GTnUH
N3HaG1Hsa2iudTlEgCaGaMRA9OsdyJ1RHobMiPIlNBrMGmBc6SndqH1kupxzSQDbAvA1HoGVADPt
knKrybrag6EztjiPoAoA5DrFJfkc5IFUG3b89ZOfZFW9FaEL3KLi4MYsLMym2usxSlyqKEgrFkYo
FPohORyAVdbFA5UHSCM6RTQA/ctCM22JsBkrw8lPgGSXpUyf86HW7yjrVZjDwdic5Fjm5JWVgm6g
QMGs0RyxuyzfCWxZ7johbxjAJnQTUtw7KnQLPZMFC7fnAqMnEZhXiPKFJjCRH97aL8borp2qPawC
PSVlnhpQLUASX8D/9ruq0ORXeqvAAEdPfQ/Jj7jxzMHaYWfKbnAMRcPa8bGjrWQyKvGNyaY5fVNK
8IwbI4slcktSQs2lWrgVuFZOfZwKsk6L1n5Ev2yHLp4wp0iksPCpKaaasEFaZhWm2y40FKJWS5nz
thtOdYRXjv02rOKuRn8djt4ea8HoHl1BvtJLyXzLtsCqCdMcIuElB1D1LWEttN8XwCsJiFEdYa00
UYTfI8bm3vEbc4+kGrB1ZViPCLd6Nmb8X5F3CerOUsPFXJTR0oDn91NqfKhuVpXDzrCnXnIFEIJ8
VIyNnPh7bySlGqXztqtGPLMFMVreQ17A4AKLE/m/wa/Wj5lJxWuVp2F12zX9M7yZyLxXkwgfSM/8
TiCDMYZQnkAVrSKTeKlNA5AXEAIVEAniTunqW9R1Wp0ssEXgMg6LbORTNWjghHB0ae62x0Gh98SC
oMELDLcREBONJECX5N8AHz9bIu8BOfio9CsFXWW7HQ0l5mSoWIWbviD41MJmldaqJeoNNEJiVnHr
oUaRTf7o1LhSZKaUACSJVwQNtk4bzsDNKtRGxTJhhtVmUa8UjultfiDXeEyOpCErxesg646/qmh0
s7+1tJoW6E1VOvR3VgIcSPWOzrGrsKkRdUwbQfpYx/jIMX37K4vi9TTkbKehQwXYcVgqruk+CVI0
2BcAjFCGW5s1O/5F13NwQEMjoTFLzhBE/j5RaDX0m3//63/+n//9o/9f/i+qfLDX8uxfWZs+ottt
6v/82/r3v4r/9783P//zb4WsA8e0DUu3+f8f708h5+P//Fv7HyqZ6aHmtcUh0KgU4X0Nmm3K3oVy
Y1+I7eWLaNOvfXSV6ep/XKWrfUlMpXT3WJl6QucdNNftcxywL/6auy1EV5RWDIRxTW8csQChf5FJ
QmCptlR0bmg12x5xH11PfN0wqmW1HbyiiL/2cQbxcGGrlUZ205CLRt1c/pPPPBdV/fsvDoTZ90Nt
aHtJCpi21zkJuQvUqWH5HCF5765c5uMHY7ru35dpXE0Yie+5e7NEEcx57Cii5oWWA9VxNX6+fC/n
LiL+voil6VXi45zaD4IO8kmXRhqGKF/SMftG0dc11oAUjahcXr6cw89+9LLNvy8XcmZzOxbFhx4K
Q27eNnHVITTFiuIFdIJNBeHwCpiZ5ZvLqiZlw7ly4emhfXRh4+8LB5QmRQAUfvJj0+/ZBJGwqC67
pQNiuAwy9Td0E1GFm0LXsGawH21Sb5uU8GLL3eV7PzvS9b//hgyQfcMhhshftJTdV1S6tFvpcQCW
zzeGR2n8xowKNm4HmXAinbCjYRTd1m1XFUe2APBMFkPThTXSCina3+xNZP/TsI2UHVQ8oBwHydZr
nba4/AdPL+WjZ6b9/feyISkbaRjBU1wPIIWHKmAlsN3cPnzu92ffEX3/tiwqN36mHAcTWpMYKrI8
IGXi8u/rZ25Am31BIQeqPBw1VEemLDMWFSl9JV90fkmkB1lMjXeo4Wnrco+YeSrGxa6Nw2hdGITX
6AufLG8h1wCBsil2fshcFcR9LQn8QsAJmBIlD2zvZCUaiVOval0bzBAfaoSaR5GuN4kTcXmDHu1b
QJu7zkZCnC6J+iABbhnH9DK+Xb7Vj+8UwMrfr0p1Ej6WOLS/cDjw78LBCbVt1rYobz7z+5Y2myZK
MnH6hKyeA1rEQV/FtuVNELVGPl7+/TNTqjbNF38sAi0CfjcMwuTZD32L9dxAbup3PkfQCgfU/vJF
zkw+/3yXf1xEggISGU9pKv2GK+JpASJbE+4t74eNLsr72KYGevla/4yxDz4ebfZGLD2gaZW7pPim
mWlYG6sNm+bR0zlbihtEDN2gwHxN2INhGreKdEsnMTN/NsDj9DuU/oWD9DZ0afgkDoqcbNVFKgEg
SzUVvnYCeSRRFHKoj6z2dsD1o8T3WWIYv/ImbAPr9vJdnFkdnNlrVx2LHPpQiQ5QPr6ym1LXI7nQ
S1Ayt63VjzeXr/Lx4LW06f//eC8EsLjt2BjRMwlnyMvbEl3t3un5gq5MZB/fhqXNJv/BibTaJu/p
YPm5uc6d+hUXSLgaW/M5h4J15ZWfu43Z9K5qWY0uvXX3CtKPLQWYwsBsXGvB6vJjOncXs+nYd0Xe
IPIMDo0Hp9SxvS9iNDXSwuMbQ6uurdD/PPWPBu58VjYwNkJzYV9D7Z84ehArGU3yXHFcAmo7sCor
iWGk1jYEDI/Z0a2HEMleGQZjpy40R7rJMfVKPyvW4P0UJDmjo9NWSRs1Uq886o+nC9OZTRc210fL
RLhTmZLUkXodxPyRBngekytz+WlPQ/y/H4PpTG/hj0FpwsDR/apu9oEPIktbEfyniR8pbBnXYs12
3W4HYi0bWIup/Jxa+MykWV6+9pmRpM7WrYiTO63JbDggjzI2k2Kb9jSc19Plnz8zD6qzrxp0Ifts
KNYHMuPch6Yonjuj+1WhdtpQWc+XjqHuLl/pzJBVZ+8pLOAN1W4WwAInoowABipjW4veGE42g+2+
sRuRbAf9lef28bCw1Nk7o//TaiFopH2Fms9aogtBWIh6Q+D6z8fy2r7o3PObTe2q36OPIjlr72tB
P04gI44XPykVOT2NcDfKhxtBYqP80mmU1YMrY/7coJj+/48BaZccqrHZB0/hJA99Dau6Cp7MKu8/
txtTZ5Nk2oqGLS/HDRDZ1bPlGf2Ro8HL5YFw7s3M5kYiO8qE+gyHPORIWzusIbWY+TM1++rK4/n4
e0W0+vfjGYiMabDkpnsF3aN3Z5AeVbwHKL3bHpW2Vmi3LDNu0C2CzhfmaxaQGS+vjLuPhzky9r+v
DTZ5MoKV9r10kgYrAwwhH07LwrDlEaGWc+Uy2vS0PpiT3Nn4jsnFQAUYl3tF9SDdLMAA56ScVVRS
1pYsCsKvcwIc+veYtkcRLAJbs837akjqcKfrnOSPA5r04c2LLHxR68+8WmRZf9+8k6o+gBOzOZAu
VHpLLy6tr76HVIVqfhCtLl/k48FvuvO3W2ijHvoTPjeA0l+wSf9Bseja7tOY1raPHuxszUOO27vS
F9UBIy30tYl/Gob36CyG9A5cnTOQvIVEyjhgdXeg5CvSILsVoYIo2qcacGr2te47TZVfeztpTXOp
YGzO2IznathSgnAzc033i7JeW1qwOVBiG3Qu4j5F34rOor/L00Yh9yYJ1f457RwVaCLBCXkC9Kiq
GhCx6GvoPAV9hN8yU2roXOsxbDIHErpeGWK88jbPPGgxG8qYapRKjnF9GNxSe250tk1LQNnWj0+9
RzFd9o9JLBKFaQisGger0l6bIqvvRwsT3ed+fDaD4SbT8P6O4jZ0lPHVQzOhL0Yivcwr39/0DD4Y
JWI20rXAGdQpdX3fp4OfPVod5noSHf2Ydq3EsZ28f+4+ZoNdRX7gkZaU7+UoY2yVhKHZj6gCg+ru
8gXO3chsuEtcFAWFRP9gFyX4zdRpQhoGCkXUZUdia/G5seTMtjE4Yejfeq33xFYtqtcU9HAPG0Ij
OOTyfXw4WFXVmA3WqPQaTyKR/a7B8d2SFuWBBQrl/eVf/3BW59dnY9VoVNHGLO3fE5O5vFT6iM6t
hda/SyGc92W4uXydc3cxG7buCJvXgzf53dZtdWEQu7IEf5h+8hnNBi1+e3rodRS/EsBo0FZMEAB3
ZPpd/ts/HEk8o9lQxWfmprDUlTeDpjnIbPioHFrNnaBE/skbmA1WNfJcra0T+V316cqaVsRRWF4r
QX28pKqqPhujISE5LKiK9tpWpiQrLttYJgAvUDpkKJRHanZ79EMWbmd1bZjmSmmHn4Ajr7x6bXpO
/zWlcPnZVlyA/k1atbO+08TdiKh4ZMFeB+7wkEr1QbTR2mnDHcTqJbHPDzierjzTM69Nn+3LETEQ
X0A66Qmn4IRDCxSbvT+cMPDIbpBdubszA3vePwDkDt4otexjFwRWtHRAN/VIw5r8ynw/vaOPHt7s
829HFcdyT+VNMW0yFiFvWSHLYe1sPHt8qEz7qY7R1eM0vTzYz93P9P9/LF4kMGt+TDH+iPJTRfWb
WzR//PDKp/ThBpahMJsGDBPoCzpEcZRjVju/iMgaum/Sa51oU5iep4GBqGU8Jpskb8bhq3A76X7m
mMalZ3OE6dUWqVhK+KPVyrXtpt9Sq1lTmtp2Rr29/OzOTKb6bKII4tpVWWyiH0HnrGwGM0yHl9DV
lkTIJldG9bn3M5spOH95eEd686jWQ7y0tfQEzOLa+eLMj89ryQDbQY4R63sEI19vdVwwK1KVryzI
5358Ng1UJvz8ph/lsS2sd/KIcGToNBAvP/pzPz772NO+RrSGmPJYZsW+6zmheMNnl5d5TdVq44Rk
h04eA89DIuOr+TLyUc197k+ffeFlT8QueVny2GvoDoVqPlB1tD/3wf1X2bHwqfkarTxS5XluiuqE
Pd9c9Kq+hXJ+Dw0nW/gWGszP3cr887aU0IfjEp8InMdzHijYm5euEubvn/v92TdsIFRWqt52iZIK
NOxFyJmHsDte/vEz68U/y9cfM18HdAl9bJ2uGnStL00dxCuHNXnblL8vX+DcGJ19uspYaIPdhdgG
cCMs4SShd6Xv4vz41M/PC2o4KEEDJBDHG8W5KYouf4gq/dqx48zEPS+ntRA0KPaW6WoU2i7tfWD8
Xoq61qN5CvtlhWLGuCvTzlp97mZm3/Oo4RkbFa6HhqbZ5IrOqdi2PvnJzWtoIq28ashkSvxNvB7Q
dfXVtV3HmZeszr5mOJcm2ACSJkNNXfhq+cMYxJXRf2aAqtMl/xigmqIT6UIX8SjxA90S2wH1yVIh
G5r1teKiNo3FD7Yb8wIZSY0RjdjU+Z6TmqlkW1NVnCnSkQq/eLTMHCQtge4QNmEU515WIszPfNBX
S7YLhRFtetwjtnVlZjx3w7PPfcycxC7Ara+60l05wtgoPjRP45O/PlutIeB1Q4j+AyxT5/lrl9TJ
x7Qa+0dgtKryyXE8++Zzs4wLzR2TVQYSDUN8bL32kX2tqfTRA7Jc/s1GRC3LPPSyZOWXJi8JCP8i
Gb0nvTCv7GjOXWDa6fwx5EjpMrwEHfUqhWl/X0QYf4AYW8FCbeWVfdmHQ266ienaf1xjsuqQSQdt
qzJHYaEji5scAfzYum6+BKkUluneUZSiCIlTq5IR6RIWWFhJg4nECeZ31onPvK7pb5l9YmrjBy0R
X+bRrIdCTxdFOZLc6qoIx0///xPbdIXZEomWRgsimYrjSMQKx6/Ufc58T1w5zn80+0y/PvtiUmF0
OmdV/5TXlISht7eLIjR/fe5Pn30wEnU42RJRdfK8MnXW+Ay8O9Yco91c/v1pUM3nnumPn30rVHDJ
vdEdqp4KcENyAGWu+jsgNgQaGZ1FlMQus6iBP1y+3LSUfHA5e7bENL1uQClvrROJPE8+4IIFSWqP
YwSNQbGHl1R2V+aAcyNczD5TnF2NT7xt+U717r4vMMpy4C18cj9BHvk0VBwOxYH7WMCjunxvHy3X
PEox22vrumrAYs/L9/SfSD413/Yy3du+uAnIrZhOjEZpXlEcnHltYvYcvUG1CeqMynd1GPZkK9wJ
SB+OFj6D4L5yiTPDWkyX/mOKcJveMSEXBCeA3FAwc1Viu0EodPlhnfv12QSkiqoJ4kywiSEFJGB6
4Uy/JD8kbeNP7Iun1zH7cnRGGPKZojnFOACmzDejqxeJ3l6r8HxUJJh+f/blCEcQJec0ypHqkXMP
0hZG5WDmq3Swftt94C11cHSrQdT60q3JXL783P4pgH3wBc1rnz5Rsa6ZNfkKkmYXeCeMXN5D0PtA
ahfETmE6JVUyrxQM6sDaqnTl6EEr38mHxoHH05Zao+3bphgrCIXZoH0nU49AM8cT5tc61gMwtHlm
1DiQ8pFkS4MiUdqJ+x6HQJyuErwrHe2ErsrSb1gEI7VcK/B5834nUGqHz7B6BvCwHgJ8/w3hm8FH
1o9u3iyVGPsAEETKJ24Gpcf2yFy78lTOTSuzsQrCtMYwbjHBiwyufMuqz6cX9CGw9irEIiXjzeXn
f2bc2rNxK3QBybjSxZHJBZrhiLkHT+K1tzv9ygcv156u+sc3RysKXDm2laPbDvcacBcmqTvb0K/M
UGdmDXu2Dha2H5qNGUuynIftSMjfXpZKvabPM2xM55q259wjmq+HdtP4GL3Uk562yhKalbpscuvt
c89/9lV3dMYT/lR5YnPsbipyaBYoCeWVOe/M8593kQg8tWUJIv1IKHT/lgxKpDzXHRl5uJsdMxo+
UZWZpo7ZeyCKJ2lpgfsnVVN/DwkgTtcq/PXlJ3TuHmaPP7dJyAO4qxwBtmDlUXHLiZcqK3C4gAgi
yuLyZc685bmCizwTLLVV6+yqH+pjd+VvP/Mdz+U34FBRodOrfMt7+0Ztf2TsBwolh4JEwRpX3OU/
/czM/V8KnKbGLOm59rEO5Sbsu2dRa6B/gmwZ8DnX9GfQ70Yb27t2Pj13W9Or+uOzhnRGX9xXopPg
toi3PWRCPmPdfKS5v2lTdO+Xb+zcdWbThywN8FXB0J7QkP+ukdNaNqUUS3vAMvKY+N3nNrzObPjS
VrCJci7DE5rK12FMy00RAk67fA/nxtVs+HKU7VHcN+oxcStymsEegj4TL5d//My34cxmjxwMl6xQ
Sr+hbNgjboTuIl6w9z5/7udnWwJ7BCxUh554Awy21cMvU8W70j6557NnO1q7Z5ucB7H75hViY4Yh
xm0pfsKreoTqeq1ZcObx27NNrExghGKthKObWo7+ixMAnhFHi9Lsyhp0Zpdsz54RcQi9GgM3IM/P
fuptYz994xCgNk2o3HfWsPWra5c687at2QMDJaGMudP2J30kq3cReU2cAptDke2RGQ8zcHv5tZ+5
JWv2zNxBBqJANHIC1LeC8HQQSf4YKf1D1rm76UjT1uWVp3fm9VjTl//HTBKCehWwWPuTWo7qGi0I
dZqrzYJz9zHbRXkpJtU+UfqTEN34E3hc/121AmnsSeiQHjHlbHts4oh4lINXl59bDK3Z5EjSIFV+
KZ03RyUHz1Ew+UdZcK1HcWbLY00P8o8HVg5gDcKuMN9c0W4yp1+RhXYn0pYYdvX35dd/Zta1ZtOh
WRB3j4a/P/VlcwO1fTdW6T8NQk1t10FS3Vy+zJlVy5pNjAS2ZpqTVcbbtGpNE3wc0XGJIalvsyrf
Rq32ZvSWuSnqa7WHczc2my2R05g2uHP1DR3svW7Zq7K3X4whvZ1uzG/HK5/PuTE9mxFCF+Z40any
RCqcT25Priz7uh+urIlnBoA5mwTMQXq9mVfuiZC2BRmIy7LN930m78NAv3IDHzbb2c+ZswkAMuPg
YtdwT1qPUJNBRoL8V831H3Bf3uo+Dy7KbxtrspSm6QbU05U+9bl7m17cH4Mbva0IY3IhT3VXbWJV
/b+cncly20jXbZ8IEYkukZiCpChRcqPGcjNBuGwX+r7H099Fxz9Q4ROIG5y5FBVIIpHtOWfvtW+E
dQrs4gdmOZcH3cq3sc4tv2lhAKebRkPav/aR+1pgpYw6DtuHyw9fWZ+txcxvxsEJMYrtXoUS0quN
5FNY4H+BDe7Pyw2s/frF5NdxZnW0ruhf2yAVZIAg7kVY3R4uP33t5y/m/QDaKRUy6l/1FIm3LbIX
kvhP5/348vPXvu5iwg8Yx2nUUrWv2JbfkDn5eE6zNpn9hKNXtTE71npoMcWtAtfvBEuVV2FV3X2I
C+UTsf9rCp3O82Ixs8eaHYNKafWq1/bDrDFw0sl4yszyO5v+zeVeWnkDczG/7UCBIJ8759XEYAVi
JFY0wVT9c/nhKyuguZjYutXEeYHO9nW0qlfDsv+cJzMWqhxMW/v/I1q59hKLiUxVVpqHOJr9iEb5
w5DDhK3PuKVWWxmn5mIOK5koAydg+7VIbS3eJ25bYzKiBV8NF2n45Y56rw1pwmr57zoBttEdjLJr
H/I0jL7gLZDvrN4HT4uUuLziS5/bWHwM3Ex1fbJJSlLgPWq/CwNh109ZttXvy+/w3sc+P3/xEXqi
t2MdatO9z6anPmgd+LPP0lJ8GK90GxuGksRbAUtE/HGz/eVG3/vy50YXHwd8bErRnJ09sPRNAal1
rM6ahxD/vur5cgsrn8Y5//3NEl5pCOdDN1VP+EZgfx9Aw4RkbMJAwhL1uibOL/emCV9KWMKacp8q
sEM46zlnDzUEM6Heb2mg1t5isdgGeDIjmrEcRApYtUOTxiEJXzScP/nX5bdY+RTOYr2V2WglM+mb
B/TK3ed47FKClt1Axv3y89deYbHWRmfPqXhUzpOf1vEOLLTYCQuYXou5xsY0fO8Ez2hyFgtuRvwi
MOn0e6do3OcWX8LolyhULW60FjfNf63RD+dfc20XwYcCI+qtwMPKqy2vppivYQffC+Pk1ppzmgYD
XxmCZndtPmgbobmV2bm8mGYyqMXYt/lJd8xxB38Rvw8j3TtDN+3MYLhJ7L7d6MWVgbBMUiWwaLWA
sfZoWK2Gk209fDF61rKrhoFczHg5JtS12m32UNtuHD/H5FLNr/ioE5mb5jYEWnO5nb8S12UwmcGw
DFVTPJ6ZoL+T+xYn5fxP30Eduw9YzfwbbsLm/NnGycqAd0SNDE6UOsys/hUzeKv4ZPt5BFkDZmAV
f1ZtFMi7McZ07V+C+0Fp7eIyLboPce2CxcVnUwL6vOKCy49engnJ2CV4rlrxfaLF6XwEGBi+NKjp
8/3lXln7tue/v1mqyDBTENc61pOw8Fy9SxrEs15QCCA7lxtYmwqLhUpIrOYyJIlPnTVM48skqtw9
BuBT1SFO4BNdbmXtNRZrVRWCvE5ZxiFlDsXDpLv1Y56WzXU7rVysVGC5jUrNZfAAmKTOvnZT7Iij
wN1/uLKBxToldIpPq3rgLIi0mOoDDILlzRg0W7m5FZG0tQz9KA1xPBXdzn07x7312IadkDN2sVKZ
exxJqGQYMJUZw12l439rabgINUfYsC2leYWpnfV2fo+V807Vs8QhezLzYFfaPmvQa5VYtTu8lIXj
a5BUMa+mrDIUoBY/Q12xsO+4/I1XRpK1GKrQ+eyyGvXhRC57NPEOJqzvml7Q4dSAl2Vk2FdEYM5z
bjlkXa1ROM5MVHtFsjk4Aq/Pve9ApLjqRZbxsalJuz5z/OA5S1x46sqNPgaqqb/hzjz9utzEyu6w
jIuVo+loNTzw+97BPzzxw+Ao5DiczKroD+4IxQNL661L8cqHsRcruDVj7Dn3kX6C98XCCA7FxKIy
GU+ZJfwtLehaI+e/v1mo8KoRQ1ZryXOVVwkYIwBSkPpsE6AyjKvrlC6mtYyPQccKMUjNtZPOeqvj
TZx13YGSaqo8L3+Zc6e8swsto2OFiFPV+bF2SmFxMoX0P1hGVqfaBQ4VZsWWEn9FXW4tw2MS37oa
oKyA++sWiALCCe0g7ITO0R8MI5rdW5hQrkBGUiSAJWEBScXs7YrSkHtcu/FiJP1T+hTnjjjEK1Ax
upySvY1Ozkyfr+oMa7FsB30N7D7Xy2cA18EO/JxxmymwPLAperw+qbO43M7K4LEWCzhgXOKCtd+f
cG0u5Q0wAdf9lg9WDClxjtPiuhXKXjQjbTL6AQDaZz8Lo2ifoWG8FWkB1jcm2b9xufh7v3tvBC02
i7LR9cDQohIyfAl8GdsK6lKeGolpPaT1wJbRP3i5R9ONU4RYNB4EXjfS04n2YNBuEKeMv0HnIMMw
A+Tsg32AZeuwDzGsVJmHL7EPtbOauql9wFq1GUHUgu8uP8+lirr01rLCJvZPMWC9/F+7Iruz71Py
hz8R55P+hyNt5aEEL6TK7AbR2wCRxOoy/UvaVir1j5qDQ8zjaDk4E+7cHv/OG4X3mm0cWwItEI1H
y6AUDep7lj9yfcK/6yCbRI/+RLMANLgv/bbOvlmYcrbyMJZgFP+JDTMUjzi7VfFv0zHc+A7hppXB
Uyrge30e+tbR8j1MZKNA6Y8pzVG1tdvj8ZthsPqxxH6p+oq3gTJ3Nr5vFbwCKCnhbY5uAt52GhW2
ccKZ23c/og4srWk3dIAtzKNZdbj8A1COqvIHrtG+OlbgEKyvzmj6ebsfMMnHFJwO4MCWWuwjXyko
8duTEPgtiz0McWu6p9TQUh9R7kNFbgG7N1+bRMUFjn8Y9RYdiYaRpEljJhrVgIOIgqbaOWOr6Xs9
SLX5A0S5OJT7LOvL9pH7LFRdWNOU4bgeTsrAKUFsg2nfGH8rR61lEKsgt1mk2VA+VbmZYFGSY4rk
RUGk/XN5rv6tQnxnfC8jWD4elnbhZNmT22P8ru4ylA+J8aOQCaab+1xR98vxfBDAMWvPDzoAWLAM
7BTLv6QB0zEDO+JcMCVqjP/FoE6pU1smqviM5yOmpw2Lr+7hJhybH7jYduFNhouh/61EkPto+Wk3
3wPaY+GssE3ApzOy+/E5cqbA+CKASo8f/ByrvBDUQVJShMrxgUAzRXTkrcGx9oHxY+pE3WFU0cOP
xUlbtpCXMnAouM0Ta3q1zi/0bGXokb9BEbAynBNaHGp2cB0Cs77jBCXje9OlIgLz2mIaUJBTiTHB
fy9qgOP7gUW8DQ6N1M5zqJnatvRI3+MViuFXF2PPaYi2wt9ai8+ZkXgWpwiyTE/tiVHVXzDVLwAx
juU8wokv4C0cyySeAc+7uYFoOlCQcw/cXPFL9YLszF234M6Y+Z2vsiwZPYGbVnFTpSWmdXe1aoES
G2lNvR/MB9lmzSEkclBqmEHp8KItNQGe9HBwcpKnoR/y9A9nUVilOHJK9WuoJuG09Karg+CRxF0b
EMiJifsN5NIhL44RPIfyi8OJQp/2oUqguB78lMxBc0uktox3djnJ4tCFqu8abx5siEgPfYuLLCq/
to7BBrPpOf3GXvLXzOa98Xk+c705iUD4gYVmDfaJ1HZhfxqQzUjANRkmsMfE1+rc9xoX9+iZlTfj
B3oqLyesLpUx4Gdv22CdD1Ok59o3O2zxlncIOFv908bsef948T/pHQbjDHlPnNo+50QWu8MkvzH6
w+yum3HIVOQqBQbnQJcnbt1eDkc7Sg9m3qb558s/YW2BWMQldST3pYGTEnWYuIc3Cq8GBlshronR
n4/ni/7HUDjBk36Y720mN4RXjL+S/aT71xRKnp+/OM5GpmVYEUCBR8gwwM6wnoFqVSZNlt9e7qD3
Mpc0sIyiG7EW2gZr51MUc+rBP9TdJYb7IZlDZy/MDh79Oeen1/onN/Lr/XWNLt5qxE4qwOT8TOzu
m4+GAVZ+IlvaBVB2rAi+4C1e+ZYf7euhpMRrZ8jZGCVidRdy33XBjKWMHJth4KJnoHxmNmH7EGO0
6cNTQuJ3uPyS5yHw3tRcXBHdOEImzTJ/H9dqkn/ggdvR9xLCQP5aI72MIaVHvYNgROKGk/+83OjK
eDcX10Uog0OA2b+6h8qlQMF2uWZ7nfD9jazm2vON/643TTo2wyz15pnbgcKaNwzkTtMlFQiXf/9f
CfZ7vbY4trLF2DncGPlYtGgM7A8dZbw64lHbwND0gPMrZg+3AkScBswYO2xoBMM4OU8C8B5IpAQb
Zf4kI6w1omOnl0AK9jloGApjNRO6zJH4Se/8k/b2COnWZ5tzY2oaavFtZHsMk0NONRjObexUPnBc
o8nQ7SlXw0gev/TRVVxgnUa/s3Ijjg6hNcbiVIg01fEYb2Zn3uiHlWDxX8+St+t6B5UBlLvxSIKI
w0TnF7DDPSVFTB2GMuYuAjEK9d640xoiTPc6F3cABJc/wsq1cCmP9500R/c0NM9wTQDZ9XF7ByY6
OOiSYHhpdFtJ2pXBtNTBy6lq7bJX9TNqbfbrEPiv5pbGRiXc2lsslmYVsJuAuJYfZVDCH63li9+y
HSbnmuPSyF+v66vFUoYjJFBPQG8fK3MsdoC04GIYjTiI1oY6l25ZLqyMh79ml2/Gw1BKsynnpnpu
2iQN9oaeOtW9MirRZF6jC7P+ZiViyg5w1EtMnmfbaZv95Tdc+0qLJQVPLQw0R9yhUFO6/2KWODn7
POUkvzHU156/XFJ4ibCPDfUYABq5S4rO/wRzzLzy6Yv1ZHA4vUVNXj1zdA7uBlimx1SOzcYYW7nL
G4vrL9yzgSCyCp+EZpufgCMQB4o0nCNyV8W/Lvf/ShtLDbrK0x6P+Sh+kl3R/pjc2ZoRMunTv62w
ABRc18jinGQkRuvkFJU9DrIoHTiu2Nbe1HERlPs0gj91c7mZlW+9dPxEDCNKiv7CJyO37I9+mUxn
75OkfLn8+L8+m+/sHkthuurGzA3xjPrkt9BlsJ7z9UncVUaF0ST7RBqXD1Usm5diKv0zxFMv8Ilw
si7H16kT8VmpqfJZpMe0juai8nCVTB0BchHEwwfcs1oCiZd/6sqEXjqFKlvz41hrgqeucBygX8FX
EDj54QxC4KLMIg+7AWBDZW/Mg5XTyFL3PkjXAo42BE9k6ZuPjc/KFOVWfPB1rLaNFO/aPoVSePnl
1j6z+d9TggS5AUaHaRFh/qP2QdqRyJEs9lsRxbXeW64ZmY1tfW6Kx8mMUmu8mTCVCt0DVQFygsHc
F4OjbojMV5FBaB7/1XPZopFcGWReKuO7LlYIDjr90e/CdPw4DcHs7E3NNK3bPLWj9O5yN67sYH/l
c28W/cltnXrIq/JZTJH2PYvsiaRbNCjnhN6zhr+Hhe3WKrwyPpZieSMJHKA8tvUoKa8/+JYm7qay
+aeIB+NRDf2XtmVnu/xaa+Hg/9HOx3Mpsyx3HrMCluI3MTawIYRppbLZdV1q9Lg+ZIGYHo2usNp0
F/pmkltHehk2GWUaefIt0+y+ucE+2Ky1HcKfxjnZxhgGG1mXlTV3aWEpCxXCq8j158ThlFjF83QY
3HokcAk76XIvrDWxODhE1L5mRN2LZ8IH2t2UJef1Srrubc2J4srXOLf9ZgDRreQd/bh8joyg2YuS
hbYEab6HPHidQaW11OAroOJIbF3jGZP++bHDqOlbrOVbyc61TlouJNhfthS8T8+qTmFJgkE++JKT
KOlztfEd1vYMsVhLCiPQZ9WXyVPWJJnnD70BzJCsv39OqxKoOv+HAhDkOxW7A/v6PgvNP3//0fls
9TGAr5m1dGN2rEz6paVlkQoiWZhBPftdM3hq6L5ldmN74IMdlEhXD7/FyaWIgF5WlTSeRdbi2Uti
5kFUmsRZoEk37orvfzxzKcb3bXbZwQYjp3IwygkmgNatKfIAMqo/IaG/PI/e7y/TXZxcitR1gIHq
/nOlQFTv5eTCW2makHhS4oSAfPq8Cu3Hy42tvdLiTmFNoGlsmfvPsh0+yiKpDz7OVrs2l1vSrffX
YQr2/ztlszNSteo6/xlv4egmSx2qufNWHLDBeZrhaB1mZ9pSZq69zfnvb5YHvItHOSeB/6y06Wdl
zf4Re6lih+N9erjcX+8fBMylfUAGIm8K2sZ/9ifN0gngYgq2cxM3bm8vN7D2CosFAjWMlBhA+c8U
ieS7zOaCN5Fn2MHT3TprrDWxWB+UC3/NNXKXRFqlnaGN/l5R1H/fRvq48RZrY3hxSemwRwlC1diP
1Lnl35BaqDPMKu0iwLatcEvxnUSKlRcbU2btjRZzX8ICqntC2KDBEfnjIkOIyIlrwHGD2Pjw70r8
pWkui04NYMf9FJvRS1DV5YtfVGMNuFRo8a4x+0LDPpl1pktT8aDC0eFc058rNfpSTzf6dOUllxWp
fj8TriCp+IIIO70PUFuqpqxuKWZ5uTz0Vsb2siQ1w1N3dnUjelF1AjSsU+EpBvy08fPXnr5YByyt
YSNyrfHJimX5u+qs9ivraRhtDIG1x5977c3U7whOTr4dTU9FM40/FLzuQ2014ct1XXNu9c3TSZfO
nYFdyIvvJGgE27mgZKEo2mRjdK1928Ws7wKznVzhJi/YzgOeDYaZ7URmc617Ya1TUHLdayxn/gzJ
EPy2+ySSyNlXpKRuz7CPqw5nOKD+t5Ok7nMWyzrzqYOR/A8+ys1xQL5ewFkKio0bhPFX5vK/N2Lz
f5wQQIlqQ6Tk06TDtnworCHPjxE8QNw2emC8449Y6FXyKfKtMb1LZOtEuw4AodsdAIqYxsEn/xUf
IZxZ7p5opz1B4LSoOYRnKGRAPb9dfgjiytY+caF13eCAhUA8RJ6ap6y90ytSn9IjewaVOpuj8IZN
kxTh5Bia/+Bj8PG91+uxvVU49n6BaNkYD4MdW/4N0SCiylXVVOVLFYeJum+GGMikF3VUSHqFmfbV
3WQNovxFACzPDzLVSDIHkAMdfuIIUm8KkvGeo3z7C2hs5t8F9px+V2Zk6gdobY19I0UROdSrzoX+
oGToPxqhocZjUZZC3XNIdv5oGJUM/3RzVCZfO1j07lGk8BDQII+V/DR0Th3+k7ktzF1vkBmbWxO3
XXXIdDwwd9N4vqs1iS93sh2TM9PNKX5ldTaWp0qDAAa+va4fJAzRDw09Pj43eTbUYM78krcGMZbG
+IH6s7aXyOSm7zI1ivRYYJph9AfsGv122jVke9VN0ll1eeuH05k+Q626sTMwJZt+FE7e25+lWc2P
sihm9ybIcP88BmZkjBh92fZ8kyRcLL0kSePgVoROpu+x+4bXpsa51k6J8musgj0RTnjfzi6uQ57E
kTq9a+Nx+jBwN7Jusp6S5tLr3GquMg9Mp3DmveGkqTx0sWlnRwVYsb9JMkyvO5gQo12RE2+K3noY
ra4eDxXY65/OOPbyFsgh0zi3BZ4dBizp9hjiypd9mtSkviR6jEpiNKPyXyXamTHB9/6q1RDe7v0M
YPnPAuhfd1ek5pC8NCSa4S4Fva8xItrpax928+8OIJPl+drY+bBD51x5g7K07wFmFOWnokuqciex
xYyxXmAhe+haPUDo3rap8KLRLsq9rGzD3RXQKMxj6ETjvSWg3+5qo8HFdXJG94G8coRMxI8aSlEM
aLg3Fn6MyYlNqRK7EZXb8KuktqIFOF0zXINpiJOjOePZ+wvz8Oq3a3bGTstsWNFGCV/+E84gNqbQ
c+1w+cH1I7kbJujWsP+APt9n5bnPaleCbZ9AlLo7EAH9LsZ6sOr3k0ml6I19rjHe2U1PSGTSZPm9
gUIf4yrVpp9nSjLyb0Gpt+LWxq/V4h3nXsPU6rxV5yEGpF4gz2gWreGWcChKqpfxMKnLfyEGN68q
FUN4csNojvaEwK3fSTDwB7+ZwUg5UV57JWlp47709UTsrBbK3i5PJpoHHouBWh7y/+8jZZVm5plo
eE71EIXJxypT2bMYUSHyg9DK3Ndpm8eHPoMqfUcRxCRuoJYHGOxoc3RrdaaZMccgLz+UiZZbhpeA
eDS/1a6t916SUQjwMKdT9azN4PkODPk83JuuNsWADUX6tcoCAJF9VoA3dMOuxTVw6Igp+JRzUo0U
lMZEmWrPjze7WbduKs1tXtOoJjXpV0bn7gMhRUM+bLC6bwSG9fZV74z06xDpwasWzY1L+X0EITcs
qMp+mfRzfS2E+Ok0Akj86uiw9zhIIHS417TBlxubwMpuuXSl8e0ug7ZRqSfLTprhIA3NNfdJPJTd
jevo2TXmAJz4lqYTWSLq2LJi86mJdEwXDfyI3B203uerNuOl/QQ4GBVaYeui0LCHHbIp9dHW9P7K
Ploct/DdlY1b5+GzPGNlGp/yRNVRtDW2TrxxaFk5ci21Po3Z4XI0xOGzXw/6UZxv3OVkXnmmdxZH
LuF0IHyswnwaDSt9NrtOO7au2ee7LmyD6y70S28JGTZGKZLcfOptoyyPzCndSbLPWjbP1f66r7w4
ciEiIUuezurJNNrh1Glt9IAjQLcRW3E5Wr1zGFpaTCSS4sGkHNXTNJf9HhOIpmGVU7mYcU0iLTiI
+JCb2vcex6orm1zctXAvMagx7BSahuFR8uHBAAe7rrGExxI37Vha9q1NXjUcUBZe7sSVCb9U/ER5
da651OGS20nUUbE45K1XqIC9oC+BfW+82sqAXqp+cFSDyhujmWqQazeecCLHvNUASG0hN9caWERb
JoW3f6sK5ynISgqnmsbUin0vmvn35X5ae/5i0lu2H8tkShF9odUud0pgdnATOgLG2uUGVoI5S5WP
LwCkW0HQvQx4dRwiaiN/oDspHkEfdseMvF61720nuqri11waVEnb9Avf72jNptK9C/ueCRRknhNs
ignV+xNILi9eU1K5Tm92Lyrwfze9baHqHYBCW20GY2cep/04lOKTLoPxypcy/ntLEtNYx3kUdS84
rwOWnpgkXQu+Ijw3e/krrURflooasJtofO2Cl8qs9NC19YdMVc4tCLQPKTqh/eVW1iblYiEwhiyS
dq/aF6rtOk/ZZnPSx/7jzHTZaGFldVvqahDqWLaTdvqTwQ5DVYAqd6KavOhctTGIvPeU1T2qKT/m
gbtxh11r8jxO3lz0izTPu7KK/q9JYc4/Jz3bBS2r6t8WoRTVXqbX3sg435hUK7PWXqwKgZ3mfu2O
JHFlZEynKYmi5pD1pAU2Glj5UksJyWQ0ahzSuH8JesxwdkFsj8FpHiNDHDWyVlt60LVmzn9/03eZ
nkRBrPL2RYR4vVaOXX6fZqWd8jl3N5LMa111/vubJnTuSVKjourRHcw5+GjMHN53VBwT8b88qFfW
g6WAZMjLUY5uP7+IlvM3SN2jBOi8Twb31czlQ146GFOWqXZzubl3zTw4Yy6FJAJI/dx0dvXSTEM9
PCmkRRwGa02J6S4L5gY3jxATjOcBSqn6qZRp2J+SKadCxwucXIf7bjWWtmFVtrK6LxUWXUbZTeR3
pFDC2bzL+uaDxdWWGmM9uk+V85kT68Y0W+vmxdpREQ3Q4zYzCKM3Cl5J9RAU9KxhG3+C3N8R8fpQ
i/66HMeyarcY43pMSYO9KJH4j11bOd99150+aINhb5zlV4b+0pMFRruhO043vDRdFH8UXUN5gNCT
6Y6DUrGls1kLQS9rc6Oeo6qjJvEyO9UryHrfo+xZ+2Dk1cD133qxXN9rR4arG8/2xzbeAi2t7CfL
ml1IplpVZETz8aKEfxj1bjLvpSV1ktc4nVa4bRaW/Hx5SqwMjaUmt6J028etTjwXY5ZTkGnsECLq
9KZGYZhBslIb7KdRuNeV7lKR/N8lBad4ojYE4p4FghQvgWgsNR7+N0dJ/Xu+g1F3CI1h8rD3GvaX
X3KlzJ0y5f+22hh+39S5O76Q909ysSPSRiG0F+U2laCe23bcz+E2C9Pdk2nQ54cIL+PgO1ExQ7tP
C7cI+33sV/HkHCZpqugRJDBnvcu/7q8fxDvXiqVyTFXZnCXIuJ66PoiaF2VKLf0wNG7ofJgbm0gD
0Y9M/wHYvXKw2C8jbMF+Jn3NDzn1sc+pOTG6TiKmiPMg9xxduHSrnRU/SzOKhq9R6VI3vMuHKol+
NbLOsZO1OzeggolaX4IeJwr+z6nqtLIT7S7CA6MTe1mXEdE2PxEEToIWvxrbA3DaWxi81+nUfxln
FAJ0mz9XL3DT0mZfiK5IQRkmOBJ4lY7j2O9ESy2NkiSbmwNaCBkb7nNg24osLnVheEJ1uaqjglxr
Vph33GqN6ucAvLRk1rVTCaF1NqzaM5RwxLMx8aUOHYTuybmFOhcaNwnKFL05JLGQaFp9P4Q7t89i
aQyPhuOMRuQJ27KaLxnIbjKIfkEt1ou0AB6/UK1ral/RcgRxssvyYMT8rKtSo+28GLpS+Uj952C7
O6W1vXk/Okkqv0UNimDlZVUSylvNwedY3spJIyO5jyB8CX6pryGCJDzlEg+tqyquJ9j0QxZ8Iqgb
GNZ+UEEGDLuxWju70aUwqyN7udEEOxOvjfyuiNuxbzzcQ0bnk+G7ABuoXFBDLQ9hPwr/z+VRt7bK
LNMHorQGR8j8eVI4EAmWMZG3GhUq3XMJB3NjbK+cIJYCK4FddmzokfMsbNGWsCfTNjuSK0zcjam9
8hpLgVUFZSQaxUTIghq4+RZb1/JzAYHxoYB6ON7Gqtgq9Fh5laXSIZmmPBlyyhGskYg2rvpOpZ36
0uzlxmHo3QZ0tSxrMipTUE5oNEiN5QurPcw1gY/I5c+99vDFqTcx8ozzPZeGIeQwIxQHrJrDxuWH
v7sf88vPH+fNObEY/Lg3NWXcJ2mnjgElAbedLCIvTcZgI8C29vvPTb9poqpaFGjV1JyCNHH2hT80
u6AKby///rWHn//+5uFRgwGN5qZo26AVeFbuf9fIZOwvP3ytcxZ7j3KrSFrI8E/dqB8rM/UPQRu/
IMzccuhZ+/WLKy4Glf/X+/BHf3MykLvQzLZCXmsPXywTgd2D4c3D9qTcMX0YZu17k4Dqu65rFudS
nIzLLp1d4943499TSO1IFdT/pMOwVQH5ft87yxKiiqKO0p8YmMGcvjSQuO78MnvVdafZOFm/3z3O
snpIlGe9sUqbk5irftdJp96X5098uX/Wnr6YtL6Wa3PlJ+2p6YIfUtoQ/cZoS7y/9vDFpK2l68Sa
TKM/eV2JQxaKT03hV1f+8vMHeTOjDApp0Yd2xn1RMPj3QxtRT0V6xnq53DNrH/b8Um+eL1TZz5ac
zPssLOpdphMdmCYNef8U/r6uhcW0tSzw83Vemfdibqx4l8UJiZfE1rlftOQyryJ86c4SMDKlyJJm
ORj3XWIFu0H6368EMUgevpi8lLMnIp/jGqm8L9K7HtqD2CXCKbdkRu9fqGlhMYNrqSrUqUYfQhkO
n8YSE8k40Sl+rO/mJkQr6Ue3aZaqXSPzap+buTgfhjaWj5URvKwRshMMtxJjagKY1U073M8qjqMb
rRqm9M/lQfDuFV13lkVAqtdqrQkdOtDWnfQOj73ftVm+2hE8OeS43zg2b4Ra3j3H0NJiqvdpH3cF
fkWB53aY6odtnnptUKk7vJofBB5vG322MnGWnnSBqBPZ6XoXeCDlPiVVnp5SpX+x2ny6udxna19l
MfWxBuz10UhpgZ0CdrUyir09Ff7GWWPt8ee/v5n5uZu3hMB1OqoO5AwPA3N9stfiyscvpr1M244y
cYtfH9TjF7yYpn0bd1t9s9b7i626j7NBj0ebp7tZ9yEME357MX0c9U1CwFr3LKZ87IfgdF2YIehi
KG4/VEoL2yfLMKws3+iitZdYzPlMK2QZxalkzlvyztbjgKJSMz2MBtGRq8bQMuVMZQPeolVLE6BL
OMUTeHyuUtSVlx+/8gbLVHNu6WMghDKpJK56K/Ja7Qxe0uw/s25sRYFXPsQy35wqbab8I3ZCr9Xb
b1TvaB/CgFvg5TdYe/pi88b3tkZuj+DUq/zo95l3eTSDfOuqs9Y/57+/mWNFaMaO0SmeHs2oi3Ji
oocmSwosFLhEbKU2197h/Pc3rfgwnys9HPGdsMd0fNA6aX9G0LBV+7/2+MVMboKsyzAcR8Uc6emT
jtVn7GWhbW158K09fzGXoTDXaihM7Dv6hjtgOKnKa2tfbGwIa49fTOQpN8MKJ10r9FSIdkFQjySM
6arCamKliznsNlVkcxDgx5u58VNTeM2XfbhlK7EyfpYJ5MSOJYG+kt9uVcYMtTGITlFQ3503tN1V
E2CZPB5VbpWt1TB4ynqm/ljP1c5Hcr2xxq30vlxsx/7YUUZlnhcgZ+ZYiTOQvheyu0oApjtLn0g8
VQoqA3X/d5hkhcf5e/LSTsOAO0QtfrmD1r7Bcg53DdQq0/Z/p9PY7h3dj2+cqYiPVtEZ1+30y4Sx
WbVa1HWCGWY06eeSfMuxmsZ446Sy9gkW87eKpiaDXsQgMoV6yNIu31tQqza6Z+VkJxez13RMikOc
jqefz6uEnz/gCnrfaUQtQGkfM6kfL3+HtddYzOOghbsI+Om8Uk95dOP2I0muphs2BuraZ15M5Ioa
T4Fym63MqADc48hW3LBwFzd2s5WPWGlimRdWBu5MSd4NFJ+xGXS+9UMgxPDmpg03XmKlj5YmgtCX
eqUan5eQBQPVI3GK3Mwvy6ervsH/pHwHZ9JN/Pt+Z5HzMiDqv9NVkm1ouNd+/GIrzpN+tiMyMuwD
pHc9ETQjNbRpisDy8q8/P+h/0gO6s4RoWBQ19QWMpxN2VbdFOHnojV9FYd9hkvv1uibO7/ZmK1aB
M0yuSX2cp9qm2neB+9lNwvankdfGAY6YvVGNsdZXizltNT35NAtuhydMcNBET86+DVx1Lr/G2uON
/76G8CtKJxE5hV4DXNmjTLU7QAWN9tc9fjGVK1JkBUXT/QlPAwIAvpGF3y2iVVvmJWs/fzGXjSnx
9abEOdNL8SH38nJID0kXXOVRrTvLxGxWgyqEBmcRq6rl56zTky8ZQmvzQPXSFF233C1Ts5HPGTcZ
0+E0TFbzM7HMtNnVTT5tDNSVtWiZk03CuZKqoTIpakf5MDTdN2OItBuyei9XfeNl8jWJ28q158w4
Fb3j7nAdnXZaRdzw8tPXfv7572/mmWgSGaaEKk4ygExWhDmJse6jOY5bfk9rDZyH1psG1P8j7d2W
I8WZruErIoKtgNPa2uV22227y3afELPxI8ROCCEEXP236COP2irev/6TiQlHNCoplSkpc+VaaQsW
ALzAT0iLAMMzo7MF9HAQXClIPj1fnoRlm/5RTG0mtHjn7nCqtaR7v4wrgNmjFYyo7eOGC3O0MaNA
OQ0nmpEnvwpc5Hbq98s/3LY4hv8mKkftoxizg2wDdYSnJUfmFk9R0a9xpVtCtVnumvzWy1FDxwjQ
8dE5+SaQbvYj5Cry6OnyJBJY8ovTwCx4cTSlOYGkgm2W42ARVgE/zbemHvY+2uBEFx+6+bq6SGyW
vKC9AcCPzzCWx4t91ycvMXSEL8/DYugg/u9OjWvi90I7UF+kY6ZBNN4gWVGOK4eyxdR/6mIwpFKZ
mHP0xLNmsyg3EdxaNhE4CS///uV3fmUH05VVL+eee/j9nTf9qMPhxnGrgyjLJ4LGokJG+8vj2GZi
eDToBgu/5xozcUaPbqNiAnpdhGTb1PNaI6/NFsax3EDxG9Vg7vw7JR1YZFslTr0jmrfrZmC4tKhb
n4fdjJXiNYTNskbLYz5IBwSK5Lp7xW9B3U9hLyROUI9ou4AxWmh5RKCF29K8XqOCsvmccTDXlWxy
1x/xeeGpfe2DrZSxH9TNb2LZRBunje40mH4vL5fFGCZ7lhJdBQ5NH4NRHz1t9YD2HzLXa1Vmy741
SbNwXEJ/BNDhf8NxdDapW6iDJzoBdgz90807/xGEoI+XZ2IbynBxiKWHkTsvAqtDpdyfciqXnHY+
7hKZ+9thEPxAhV7DEtpGM+7hAfq4p6nKMNo8FTfhRH+BXHG/BHgIk+9dt70uN+kbjp/Todeai5Ju
XO5+cPjOFvRTV6YNTaIucHChLxL9WXTTq8nZpnPWbr1w7SlnOZ98w9FJlYVxHzn5Rz0StKP1aGna
oCkmf0EhQOyw8Uq2ErZsu9hwejWgl8erZ/pBlRvcQg68ntHS6aAKeHlv2b5vnOVslAmo00PvVObF
g/C5BmAG59Tlj1tirknLBbWTQHZQ1vlAFi47tksjT5kn5JAKHV/n5SYrF3MH6HOFuKhpnchTluTz
91ajAnjVBLwlkH2Kh0AnOkEsxvwjmQDrYkJArLxdSKGi+p/LI1hCosnEFQoX3XITIhVKfNFrUwTb
jAONHgx/pSJ+6aPm7NVrWoUWW5usXHPsL4kaQj/ySYpbRFz2zIMmf7o8E9vXDX+e8qrNygo0LhvR
MlfQDXi0ZzBNQSgmJdel6032LPTgE4+SwT1lkHnTfQ5Au1y9dNomYDg1rmeDbOk0nUQ1z9uw6pEL
IkhaXrc8/n+3khigFgIeNLBU5rg06zhlzw4t3ZvLX7d4msmElVSxM+Iw8NDKrIAvISycpg2PQcy0
8YgUaxcc2zDGAa4KMD/nYVN8gPgWxGVQjM+i1D01o3dlQt3kv3JBTkx50zcfCny7G9X0/n4YyzXh
GYuJTWiYK1skxiZVfIgO9EKTHFDMR3fy7rIRbF83zunEc6OSgFnnY1JztRvjYPpBQMK0ctG3rL0J
DpM5VPz8gnun2qX+bsldZZX3Omq1lpaxHGqu4cB+GYBHkSblRz9nyaZDkuauI+EdybzhMa046M0v
L5NtIsvyfQqqJG5ZG4rSO1GJTcRHxvY40ZC+1851D1TX8OTQExrZMcc9KX9q9glz5hsaBKcoRT/+
dXMwvNnhQ1/0aKz/4EV236dgFugm73/pSOv95QFse8k4lyeCtnAnLfkHHi38r7qfAG+NwYq+xvlq
M4LhyWLwk4iiF+MDurVsxzj8LBY8O4Ijqr7qggfKtP/amZVzy+koq4+Q8+MMocv9/6Gq8ZtJ+c93
IzERY6UHdvmZhOOJC/zwQ8BRoEf/eBBq5P3oIl9yqptRz0/gWQB/AxpLx2qC1k3cd+2eeUxRf++B
E6mMjhr6DTX+EWO06raDAkL9L3Tpt/N3CH0vXMRu4QHwSWr3jRYc3fLQOoiCdueloNd5ZzPa4HxV
OU8FdKzKNw+4B4+fXFwH86MP0aQZuBoRjVGyd5iXRu6m9rXXvlTFDOqCTd31aXGA9ETsrbyovzYt
SZe/f/IvtHLIeuh588EqFW0hV+E/igKNAD2Xa2pItiEMF1ZxCz4Qp/FOE1NkPwVRDnoCL2zvsb5X
1g7Jby2IT/OIep2CV98dPuYkynY6yM7NxK7RcCce+QMv1jQDgQSOd1JKf4fSTLVtxlWWYNvyGM4L
NQKBPr/a+11pEAHIsMAzcFvEkGG4HB2+1u7CzzfcN4i5AzEtUdFNkU7lD8HSRzcf3QPkru8FZYBQ
Yr/tApEPeyDwx00kZgoiyWHeOiR/aGrM1x2cLWisk71XkV0wRE8STFEnD6zvu8s/0rIKJqwMiiOg
a0XN5WNsVLZpxzE5+vkAYgc3ZyvFfdsQ5v2cBB2YMVT9AemYM9RbwC/qshYS1sgIXzcJ40wfPTS+
gvlDfVRBTb+zGu7rzDk5DTJeG+LrUA+46H/9Fao6Y5WCM+kExownMuZiIxv98/LPt33beMyzSowp
n2T5AV6bCW9UyHayQwFlmHwlz/z1pYGYOLikrqjnVJx/qKEa7yLa3EWOn9zFVQGsZwY4xFXzSJYN
8CkWJMDaxZzi9oyUwWO2PFPTFspz1318WbxPH/cDHz01bBg+ZAxlKxHVxbb3r9OZ8iCe99+vh10f
DkPqqo9wQCdw2LOHsEB/FiVrXYk2JzDuIjGQ5Q46fdRHG+gACIXxe6WFBJ2Suu4dT0yKrKwOqdTC
x8VWxMlPp4n917TOsZ+csAKY6bIVvs47kT8Ysko5zV4/8o8yQ+mUZGBczKeanFDTbreM9M/p6Kp/
L49lcQsTFxdCUN2lnqg/xrBL7iC4VrhbXLF0vL/u+2ZcGtCa5Tu1+ugmFrc76GON/8xFG1x1vyUm
Js6FlFGRJbL5GL3gLs+z6tA06b+/u/0u/37LloqNsBH6vAEEuGo+Spb9G6bg5SADmt2uTUUQk4SF
DW7Yoge4/iiSqDlGkeve0sGrjpd/vs28hkN7Ipelyqb6g/duvPFTEHqPNFvTCl/ur1/cPE36FZnF
ugMV0nRKXI2TtwV2HvjKurslRfHE2+gWfdjBdF3tiJiKyxPoiXM8g7sPlrQ4RRn71cjg5bp1Mu4p
0o3LlAwwc9Q0T3FQ/puQ+N/Ln7btIOOCAtm0ehrlWH/Ejhx+A0NJLb1jNZT14aoRTHAcshooEXas
+6hLwneuQAl76Ngu7qa/Lg9gOdpMaBzloptwm+0+3IE95Cp8inT/3QfKyYnClfuLZaOa8LgEpCpN
x3zxEcQx5HVSCsEKKDBdd679gY6DtF2tx1l9+J7vv5IynX7MFLRbl5fHYmGTVGWM/D5MaSQ+2KDZ
juTknMah3pKMrsFQLI5m4uKAlYIiD06DDyd3bnDGvaE39gYXr3sl1c0c8X/HoP8/4LO+MkaUpqYS
kechGT7oLjpDEJpsh4mhxT/TK6tl+/jy9093DBddd2kIfe6zW07QjGuHbZCN12AUl19uXDF8qZOp
hnjTWQ9uuXVb8FZCU+2fJsuK3f93Yy8jGHcMUL67Osvd7hx3eDpAbwidxhrk5SFul1fs1mUIIxgl
Gr3iVRV152BU9AACZPkjcv3yCk9bvm7EI/D3Uz8BDOucl30E8be5EvN24lR/XF6gr/Yqvm9WG2Xp
BtPIuu4ceXLjjeNfUJbYMA4BvaBBo278zXPVXlVrNGO24YwLhozwLobQcX8eGHttM/rgSQwz0Jva
KQ41L54cFd215Vok+eputszOeKJkBF3jEK7rzmIsD0HSHqdq2GdRcjvXwQuUK64oPy/DGNcOjVQs
2ERJcAYTJgfLIu4dIAJdk1awuKBZcOTU5TzK4+BcSjn5p6GWwtsij9PWKzv4q4i4/HzDxwXEgakj
vPYMKud75YEkfwBjyD4I1yhBbDMw/Bzq5ZmkHAM4YuC3FEyIG1Zk80oNwWZkw8cl1KdHge17XvaT
HGi5qaDKsmwotPG0G4iy3F72la8O1mWdDE8H+wLETVnUntNEHfx4eE4j9tSLEmm0TFzxLl3GMPw9
pFMdgM/bO5Oku62mrNk0hD30eXN9TDdrj1DeDLuukd450VPxICHzu2+SUK5ELMsqmbVHFSYqJWHm
nlmGSkiowDNTi3s1N3d97F5RT8MqmdVHL5hnFBJy71xlSBOBgHWubjSRzsoNyhKlzIIjo2B4Bd+o
ewZX0B2rvQc+8mHD9XDo/WbntdGvoOi/Q1p7rZfE4oGmmg9LysT1VeSe1RAFTylgDPMNB5/ncEDv
B5RhL+9fi6OYVci4GEmQgzvnHbT3h6GMD1zoH14b346tf1JJ/XR5mCWWm++MxTiGtye6RHuVwuqB
TONpAtpkUwfxIUDPdeGMDziNjzFZe2XYFs7wfaahw1hn0n/33fbka/JSzOQ2dOuXy1Ox7WXD49sJ
MsUqEP47lEdv85A9KY88Ana9hQzzClLNZhTD4VNQWOdJVjZnWdffaq6/l7y6m8P0HkSv97y9BiEF
o5j1STGlZO5bZz5LyFbeAWGSHIuerYH5LJMw65MtxG1r2lTumXbNIaFQ4yvE+GMxMx755QbN3z8u
G8Rib1NYJ+u6QdY8nM/pIond69o7ZoNCdlg3a4xIlsPKrFfyutQkEv18DsGz85j10rltnWAtg2Ob
wPL3T/fpNHLKNo6b+dxFNN3NrsxAcT2Ig5r8aXd5jWwTWP7+aQiRaqCgpgmmHjJI/aHF/1BHkT5e
/rrFJcwaZU8dXNsrdz57ZYgaFbxbhe5RQO08mOtfl8ewLZLh1W1XFHhBqfmcpdTbNxnRuLovD81M
X5NqWfzB8OxkXEr03OHncYr6+4KJN7fV5cqNxGYBw6d1rQfw0HjjeYqAwuagTVy63y6vzdeulpjV
ybJLvdAFI/973zdPJZmOeCP/0qk6uHyGhv2wEpa+NgHUiP67idx0ihNHlck7I96Dl04PIMr78X9o
+fl6GyVm8QBULhlI3Z34PUbv5PLmaENw1ffNcaZ8ZafaVmoZ+pMfhH2O7knm0vMc9M8g621lc6oG
tp8ViKjUvDKKbSKGQ0PCKaz1PNBz6ILQbJmJjIYfCa6izZCu7CfbTAyPpjUXYLnHGMEU/m8ZAnHj
FrySt8vjbP0w/XrbJmbhElzebgLqX34cNzGHjPbh8o79+j6QmCVLBRiPpGkUvOuYPej5BUna3bJh
OayNlGOb8JWbp+33Gz4N7dKoWJAs75kmuzBtHtfdwWZlw6MTVBdBRY45QGBx1+j4xpFy448R6N/X
pMYtQ5hlR3C3k3hRCnqfS37Cdp2iDonrdOsFb5ftYHFpk8xijHnFgqzKfoJy87bFzcJLJvDHpdcF
JpPBApxvSYZV8n8vEX7/8giLBnJf4AVQkbU7rMXGZt1OVVA6aDQN3lnpP0wcMDcnApzu8gp9fe9P
zGqd7wZtXZdifC988pim1TYI62OI9+Nyq8zTR9FDI6qLr8CZRGmSGF6t22IcchHW7z5ar8OT3wR9
81ykhbfWDGTbUcZFHHqsQ56meffuNC3z2bbwi3E+1gJSHxBu4J7moHCAuHfxcd3yGcc2KhVUVmLq
3nWabSvE9c7By7KeNiMbdjlC1aDw99WtYIkrZnWPFG0XuR1p31MEksVSJXYan8aNboZDg7tnkSYr
Adg2lOH+1FNAJo5J+w5quc0yO+xvNOfvUqSVRjAWA9y5u7yGllBvVviyoNVDlsTtuyb6x+THB4I8
RpBWuzr8O4f0xnWjLPP8dDRK16FhK9z2HUwbtx129dyyQ9gm93HvAmAxrfiTZdnMel/ag0hChBOI
iQWQ/xhqYXcuh2zbp0huMHXIoBh43YwWH/g0I8ibd7pEouw9nfkupz/9qrulLNsWzT/Fak3LEh/M
6l9ZO26fAVL4DmWWjfb5MZtC9DbwXZ/pzTKfBDGjwPwuz8m2fGaAEGPoRV3N3+XCVRo0u3p5ecKH
XAhN/v+6K5m1QWSc/NjDjencuP4NjdkhHofbDqynY+7tpdOuWGn55X+mBhKzKFhJ6YWVH6Rvoor6
v3KoIpGN4GEjVlbMEvFMgQbpdbnseFm8lzimpRueqNM89t7wPUWZ87JRLKeoyZyhdOwwNnj5e+Z3
UKnK+VH66RlotZUp/M7GfLFGZn0QmqGMeY503vxwnsNmM/g0rNi2LwhTfNc1PrKdWyTAOEEDVdY2
d7XfFGm99X1POSk66EUkqhuuqKqQcJGZfguBR+hvIX46rEnCWNbZbCKq554QoGCrA/fSG115IOCI
oPqLjPRA0zUWEYu3mcl7dJnW4NjS9BUqWzcibMCBfBJts8tB+MWD9KVwX6boGpoGHMZmCr8u05yS
vnBeCHXh0I3mut5V7eBeGaDMLH4S+p1Iq9Q5gzoWBAfTZrkGT3O/93W/VX5yuLw9LR5mFn+bVAXS
iRv/jaRt2N50HHooh3AG4GJl/1sOKLP0y9NOFF4euW+KsQx8B6Ezgkt9g26yIjiqqAOJLljR0EW9
HWOIha1kBGzTMsI7cgG07aZ0fCsrGkTf0FDh1S8DyIGvIXKE/c2qsIjoTJt8aN/8vOV/KRy1v+gw
hj+vs8oyrU+nExm6akSNUL7xtqnobs6FJ4+qL6Jk5RVqs0rw3wE00lRgv5T9mwMY6+x5W4+E+wXb
EdX+XUOGld1lCX4ma8ocBvkcd0P3FmQNU3/5eoyzHwlUA8tf/RgT+nx5uWyzMR5yPtRBUBop2zcW
8LvlQGesQd05vFtOdAjErIRaS4Ahxq2uzqGbOvsJf1tccjlfF7dkcvheJ3STud62xfWuy668RJo8
KmXjQXoXqlBnP+v/XlLiy31VinAPacVXSn+G/nRVeSQx+VRSCU3pTAfsLa1k+iJ1nUPsYuZPl61j
Cf4mm0pL6UwQZ/I3B+u2K8d2PkCn98Yvw3kn53aNeday10wZDTEkKUMjZP7WKCLnDRYKcoJD7cgS
PQt9vkY4YBtm+fsn1xyh3h26Xpe8lnF6r4oKAj7xu87FSri0BK7I8HzKXeQAc5G8QqFtlFBCqNGP
0meN5zxeZw3D86FwH5bKZ/Hr1ILDKHbw+KI34xyC8WENjGu5h5qqGfHMC920DXn1CIiFRIXW0Ux0
GVC58EYcXTu0qi7dc3Wwuzwn26IZ/p9Q8GsqB32FkOHQ33OonL5WBMQWK88Sm8kNv+cJelOHLvdf
Y8BDu2MIPJl3l3qDnPc5Gcs1Xn/LLEy+Feo7Ye1y6L/pcvzhS6hGpAn+c3mJLE5o8qzQTgJIVCQF
yKT1YTEE79TbEManLktXUsC2IZbo/MkzlD86aeiW/WsGreJXgLJoFhxGXkzRvBnwLHH1Y5m6ztpy
WazyBwphBk9zKZN8H/Yq32jggPjYoXUc/3N5ySzh3mx+9qpGuaohzrmomrtce9sKvx0CZ1tVqj0k
B49Zcy/q/rrsju//d/XQd0aLNvWrAx5sCo3unEJjdoj0mK4ckjbzLH//ZB4u/YiEAxTnym5IHrPM
h3ZGxryT6AFVpE0Y/O/ystnGMQIkRw9KJiC8DulKcGgLFMKZz0/ZKO7ncRUJZvOV5e+fJuMzqMf6
uc732YhXlYDa5Hbd8LaPGyGSgEXOLSZS7JNh+skU3u4QeVhLpdiWx7AzGi2E6EZ4eTVICD8mN25I
H5YSg5uuwaZtv98IhwHzSMAha/iKA5f8BXHk/LUPc3kNDyeuviZpDQ4nUJVOqnyNFcD9h6ZKZrVt
soCuneSWJTIpa5TjtSmTRfkKWcFXdKX/SwoXarXhaR1tbAkeJlONKDgvwoAUryUt9X04tyAdL5so
nDYD88Ra075tIkZEhHQgFJNHUh0Yz6H17D7GYbAH2uGUDHQtsFuMbTLX1PPYeDyJqkOLvlb0PyV6
MwfudUCTxMSKjixUYdEAeD/SLvo7woVe7TVI016gvFoVh8sRwzaF5e+fnFnSsYCgTFodZhSTth5n
43HW4xqYzPI4MEGjLe0n9ExiCpmPd2ejUwaF57C6JSMFirqRExKYOtpeNxXDu2NBIeSCWH6YuuI5
QlDdc0+Gx+s+bvi1C3I0EUUt1qkIH/KpJduxuao5CF5tAkehIk4ZH0tYGh0wt2rCGUQUekAv/3Tb
Wbr8/ZOJMz+MK2iA09cGQsmbVvm/U6EpROEV+Fg3My4lQfNPrtaeahb/NqF3TaTEGE24nYt4Hrfe
ENYHkKkFxymia6THFuc2kXeRJKQNprg60LyLQRAJdW5ZLYLWQP1tkrq9MoiY6Lu0hBBR4UB0J0ln
FZw8EMwmN2GkyJaGWf4u25yGf1+2kmVKJhQPaO1ATwJ7QKpE/xrGuf/epJF2tkk1+8DUO+madqTF
KU1AXgzNXTX7sjh0nS7uO79+YqTaZyLMj05bBJs4XgNhfinLho1tgvNQiel4OtTx2ceLHVplWw+B
a+FiimbniNh5VJ46LCIDQxLuL6+jbXbGFairqxpsNh0YdOfixqX0gEMfXKWZfMAN/zgX8Vry1zaQ
ETlb0AJC7r0tFjDHc6X6cTuhJ3QbCHFDZMcOWU/WkPG2oYxLUaQc0jsBxTYs1QeuGCVArMVdFmc3
Ttp4mzjvX65bPCOEklF7wdiX5SHK6HOis4/Cc97k4B+DyWs2QVf87/I4lleqSSWCVsKYp0iFH8J4
LjdNMKOroLpto+Em4cNPQKd/QITkuhPu9978HP46XcVdF5eHPkgzH72LRSH3VeU3w8qOsxyhJlyP
++jDg3HIuQbfR9+V76pk19nDxOpVkAmB2hEvDijN3ceVwzYqrb/3dbB3oLm+AZftSmbCNodl531a
JAaqCXdMHNSSdBk6EJdLinvuFVqtnM2WHWwC9WJX9K2WLsqj4H+YIwlSF3/Y83G+nZNSbHtGVjDZ
tokY7j/gAFVs1BioC9g7CYb5XSZReg3lFwKauwz7aZ3yTENgzvFBpkCk8jbQyyjGDQgKxvy63WpC
9pygwY0PjnZwdDGhQ3USB1wHrv35hn874DXKJtrDF2juvgc9D06OO0Ps77JbL4v8RTnMBOqpgvUZ
ywcUMXrne1SBHz3K9SHxszWUhM26RjbImaDalKOoceiT7u+o7INfMTgw1lbn66j0hwKVE5SuI0Hl
cYhwdIyl/x0Ju0cfXDu1Q296sEQOE19T4/naIf4Qo/IjR0MSKS8OiZt9G3MkGod8PkPE9xAGEEjR
V15cYxO857Pew5Kx4pDnsdrVZTAfSN97V3XTxOlym/nkD2lEktn1EMhnVTfZzZxT53vdD0CCXt5R
y3f+3FGxyTMyNZSFc424NJV5fKAVuYnc5qZLynY39+VK8sxmC8Ope0/TKI6K4kDqGSmZFA1/rDwO
oCXc0HZ8c+N4TRDHNh3jIBdgs/KnqITVHe9unONfEbhIQSFzQKl6JQDahjBcXAM7XoYg2jvkovuG
FNYmmxy6HcN0P07x82WrfO3nf2hVCSivCCRq2IE1VbdPas/DlYd33/pUqCunYXh6j6Z5DqHp4pB2
zT4lmEZavpFJnaKZXZXuj00QX9+AV15RHK4S2IZ9U0DMNszm18tL9HWk+kONCtqQXjK4WX6YmYof
QOgz3wg2+2voN9vnl638ye/yroYI6oTlaUtg66Ue6NZdRdVbzGvi9rKApXGgsYXKJt/SVv4sgAcb
m3al4mXZoSZyb3CqImc6yQ/SCf5mATn7rvKrTet5fCNCLdYIbGzjGG5N+jlQcYhphPFwnzfzQ+32
mIb31stpJTxZIocJMiJTFdOkYOyg+vl+yHuoJNfePVAt+4zUcPC11hmLuWNjKhBHjypwdeUHFmmA
Khyib92qjleObcu5ZwKKUhoSAYR6jsQJPYUZSW+nprtvAnfXJXl3CEoIbaL39IpkO3TdTTLphNGC
xhHjzzKIvb8ogxj3E7ie1LASOb7avcv3l+3wyTX8PO1B/BCJH2HlOt5GDO1QfE+rqs42YKcM1xj6
v9pdyzDL8J+GqUmqRpl2+Ytu5LAFlja5LaHotc0T6Bv2dFXI4CvjLOMYphd0LIsEkIqXTDg90mXR
neq7+9Itmp2fkn5bxtA7rkF4ejlufZUsWoYzTigVDFoLtx6fk2zRnuVyITKL5d+84P8gF7JIRQMj
mA2Be+tX8ZWDGmdW3bNsyJmnnydQFWwXkWOSxI8q4N8QIlJEtmy7IM/zco1b1zZLI5tHERhclOX0
s1agB1wG5BV/VHSsdrqi3YYgSxDT9D7i6Ii6vLC2bWkcaBxlma4pYvaSMRof6oVnSMkQ/DNz51xx
oMF2Zn94xmqMAeK35zrpixs9RcN3qIGtxTrLmpk4Mp1NVSIho/XsMv5PovRvG5FRgOGrr/4RIa7N
MFocrfIBWDzMxJRJlqLVRyf1SzIXxW2YBwkUYTsKZUdUZot4dRyLh5lwMug7FTrQbf+MsrXzN22m
cpsJFJ5qH81qpBl86DC7N00Aj7u8Fb46NRY7GaHDn5y8yQAXfOHaD3YTwVjh4s+uCNMtQFkhdCXF
Wlbcsu/MUi0vRBrLWaGZE423u98Ebm6YvVdJtVYysk3HCBmQVoGStG6nh1rQvPmbukMQHlMRZSDz
x5s/bZqdkmCX3EkJYP1VRKhYRDNmFMMoC/DVvGgvIVtNO/5jnrBFLpvoqwN3MZERIFxccVsPpDgv
Ou/b78i2sUMlCeQHL3/etmRGMADFJm6fSS6eJ28GrfQMk4sZJEVSgqN0JOoZrIRiZSzLVMwcdilK
JyhKt3vOoj4917OXgn8yzZO13WxxUzNxPQ05GKWHkr9kZIzdm5omEqDPya87PGr1pMO22eTdqPjK
9dGyoc30tWZNBnXxRr2UE5ccPR7cwS0yLP9tXB0/XbaPbc2WuX463DMWsbSppHjWwQDaLhVLGv2d
p904vlwewLIBzCZyBSqbSam2egHoqNzWDVRLyxoa74tm4ybgICP28tUrhG3Flll+mk0iFbRxVZU+
TW7vbHGkiSOVkd7lEEpYOcFtC2bEgBJt3HPQBNULmxX5UdexGo4xE1F+vLxetu8b3u5CYQaV6Uy8
lGNYHRPap9W+oY2+BtACfzcT0tNMdVX3TfEiK+C9dryDxNlGuIDrHcYGtKHby9Owmd3we8oA/IpJ
RH8kYq6+1Ymvt5lLwUENLO6prfi5acJwxSQWvzTT0q7DJnBXaRS/Za6jjc6ZzE7gPInp3VRGqbPL
B7xRby5PzGIfM1GdMb/UKSfxYx3q6B7oSPfgT4l8ufx1ywY2O8mhSC4JUkvFi4oZOUJQ3N3xkaQ3
rOJrGpW21Vr+/tlH0mAiLYgrXyYnTna/5YCgp7MNoyjYBtRZq+TY1mmZ4adhFAPNaqCyHDV8KITe
TCgilfdBgtLYitVtAyx//zRAWKYcHDqavahmkEc5Fv1t1ENT6jpDGG6uiJB+jQss5E2BTdn4A8h/
60BH+b5r+3TlAWebguHrJcmEDvvRecY9ZRCgUSqydgPOHrq/PAmbqY2zHewdQlUg7H52B1LhyA29
26RpN+Ba2Apd/n15EIunu4anJ8KbExnR7kVGfQFGbTkjN3YgcmiIAO8/ar0PQekkw4cCokevoSW/
XjrfbDifmgbwTqCgn6jgCvyfPvQFSgjSdCvx62tH9M1Oc61yrwbNc/4i5DC5ENrgQbjN+iYlp7kZ
i5UT3jaLZU0/7WEy6xBN7iJ5gp4OKqqJqPMeAoF4wF+2je37hq8DrthNeTzHT7xOgoeyGyk6w+oO
ZeLL3/99aphZa4J3mOHl5TBkjku84FHJqvCObZrFE9sg9yAcuZkakabffBXq4Q216Um9oht9CPoN
I22vQMBRTjR7KVInpFc5lJ8u6/BpPaHvQtqyqoJnoJqTbeLmoGDGm3t3eba21TRiQkm9om76MHgO
odywFXPpfmujK9+0vtmQntVeCV4GGjzjoZ5Gm6Qci3u/La/Su4KljFjAwkiHkyf852Rw0J9CHDxf
tzVryhnCR2v6K18HHN8k0uYV4L9BpIPnrINqjBpb95vwxX0Xd83JC9rrjjDfzGcTilxJmwJfCkZm
t9rLsOTeq1+kfXATl7OX30PZiYor+vexxc0GdR04suU17FIWNH1LuPSqw+Cy2V2JNJZdZXao9yTr
k3lS9H8Z6ImyhxhcXm/RADDZ+apda+a4JyhfOrKo2BMLcd7XLPqFjPTak8gSJs0MN+27OvfbIH+G
nHNxM4GFkYBduAjkvvfStUydbYWWv3/y6oTSMtb1oF6IyofmkOVd/yvsvLZYKe3ZJmH4NSrFYNVS
Xvqs5pl9Y1nm/SKTbPYRn8uf1xnBOOk5gIcRS1LnmwTT6o7hZrT3vGbFwr8zHF9EYbPnfPL4DMhE
4T2WXiCLk9IjjiwZVax8h/BpXNzTfOj4JseNKdplpE+2Lk2adM+HeXBv53LuyDGu8KZUdVC2txkg
OMUD4V3r7Kjq8CxMwBE61RvFRAv+ZTbE5ZFlIkCuinZje/SCpBe7sSeR/yvuINe2Uq60Gd64WpQt
CBLzIqNPMlLjN6VycWqj5v2ySb6+t/hmT7tIOiVLh1Lc4fHq8UHbz2CRacBtT1bNo9dfJ9wV+PGS
jvu0fyVv6zSXqXpBjXXW36FRBRVmgS7q+tjzqdpdno8l9ppt7Qo8IJ4PbqV7jVryYelpr7M82EgP
Gmqzf5UYDOayjP5pLiH3mNdWY/SYJaq7CyGQuaV9oB9G0q7dWi3u+EepqYcGSF3F0aOmfnHvznG7
JaJJtoKj/HTdWhkRJUyyuW3p/yPt25rjxLmufxFVHISAW+iD2207sWMnmdyoMhNHgACBBAj49e/q
ufKjCc1X/c3VlCslNZK2tLW1Di1//Dcc+Th8JxzXny4OojQPErUxJSvr135ugmBiN5eQLn+eY1rP
p0F0NfxXR1pspDtrS9jaVToKT2AR6e6VBHo+FdAC4SykmdB8OOt2PNxcXAXt/n/nfS5b37hB2L/S
vIiGu7lvYNLnk8Bgmwy7cgvBuzZiVsTriDh+VzUx7DMK90zjMX7NwzHauLv/CzP+w0Zps9jF2EwB
XkSSi4ZFvYiD0wxTf4fqKijqLgjt8ZPvC4hpUBHgVVNgZwzv+OjkLc9gMhOCUE/yCHFFJMuGJpD6
js4A+5JMthWry11d0TjeEzxY9/zQwIvpnlfxTF8FWLt4zoJ2lbrnySQhM5+DPRhCLjxBntyHZfDI
fQI7yJ2RvZGHImI6P851UodPPIanzUbCvhJbNksyrhTvgiISLyDmNCCszwFUbamBG0faOAtMXK/H
18o02ixJ1qgRT5Jt8YIbeivuNMk9c3Qc58acyTafn50Kj5+FbCHkWBE8RUMOmh7gbR9uVflWNlOb
sK7xEBOGU65fOiC8HyWrXukcu18lKV+X5jY7lMC3WetgjeeTdGb27NZR1cDBS/AfnIo2eVKtnjY2
iZW5sHXLNZyXgBjP1QuTkbivIyf82TjDlsjwyoKyGeoMaEp3EoF44fHCdhy3r9QNp+pOcX6TuRBG
6fJhH44c5sDZtCPD+MJpkTxRo/UTxJXC3fWlurKHUiv5400RFGAl8BeTDy2NUmDGx+AbzBYl5CMW
FUDPCbze+K8J0IFOboTh2pxYG7dBggH4khLotFmqlDWVaFL4jDhbkiNrHVjbtfEnl855mMAyr+Ih
7EiHHmXXfvDer4/aWnxY+7QPfoWJDE+eQb59w8Oh8wBdWP7kgTzSQKYtB4b6ekd/frL0bXp6zGIn
chYHVj5xOJ66Vp9mAgcoU+X8AIXzv0g/HkqF94Tr3a18l81Rd3tol8ydrF9qfSEtFmUNM7Ie9p5g
JiEzQG54vZ+V+bEJ2N3oREtl/OYFzlZ+/jj3KJA/t2Kmt+i/49YaWstaEu2oYJiTZxJXHOaVVC1T
CnWEWwfKWsFzCO/vupvki9RFfgeb5gME9ZI77eNZr4z0VoFpbZysdRznE/Uhe1y/DAkkgAbaFw+O
2jKtX2vcWsSsFxMdHZwiHBiz3TAQuYPFl7+RbKy0bhOtL8VO7sCi+4WAAHt2kemfAI57vWn92ETr
OQorz88j9VuEsv41uPGUH0HQQ/JxW/tWYdIA5hcUeIl6HTjuxLuLsQk5J0WDvOd6ByvnBrkE4IdN
HeaAc5OUir9pWALu4gji9IDlN6doaPThehdrE3Dp+kMXdO77cgwn75nGMEtJMUatTpM6+HZb85du
PzTvOvBGCx0nf+s8Qx8kx1vjMAQ3bhDEil+BvGauwIh4jX2VH2OpYISwUGinbIz/ykZHrPiVLSSb
gmrpXpieYy+bSdnmmQz8svgKfUo1pD3qherl+lCtTbYVxXOumtwZovi5U3H9BefSDxEGxZfF3TKX
WevAimSx4IKI5e8/D5HXnbpGhRkwqeSAmsiysWOvHEQ2XZgWeZ5EVee8mCFO4KYg9lhP04OM2/jY
RblOVcyTQ2vMFm7+zygk3yYPizpscccug1chpreuAiwsZRcrBGGC+6WF2iqZRBYkS0lTBXT6xrpY
+0wr8IF1Fl4ctuNrTAFqYfBjMm78a8C7ZIpC4pCWA7nvPZzA11fGH2PUo3b2teAaTmcW1u8COvCf
ltZF5RvYcazF29q3ljlVkk5yHrp3mQDfp+GylgnPiW/89da6BlWtXWLFJdyknHJP4GYkskQuEIa+
7ddbyzqeGnfhrGzeJQzJfAJn1P8HmN7K0NuZVecmigF6Md8XldCpKKABpvJ6Y2T+GJAetfOo1sUF
isOW4B2AH3joFLj5CVP9A2t2stHD2s+3FmqvGymqhXTvk+jlHVvEi8ppdcvZjZ9vnU7ciyMtuxGm
r9MEKfEkaY4O3n5um1b79gqP1Mld3Kp7R4m8+Xsqm6RKg2FTL3ZtZC5//3AwmRJCBiWsNN7zpngb
8gq1IK+8CXmJkQn+t/F5CnQU+FP/HoFonUaDkMekV86NI2OFKxAiPceDZfc+e+G76aGsV9S3lHvx
w61YxdVqjpAPd+81l38NpL2/kHO1Oz6DSP1ZOMXGyrksv/9UmNCNFbJuA7kzuLV170C58Yzm5Juo
+u8uhWYMEePzCEHCm/YGO73sliGcRlP5RVokxS8j4JidtqMpt3QOV1aRnWHGOfysnYLHBxEofYjD
3j2Aj7t1mq61bkUvIHNDEs1R+w7DcvesdFU/ypx4u9vGxgrfqehcEw5h9Q6vReR8Ix1Q63LLXrze
1v5l1/sQYYOIXIA0SvUeazevH2sXLi/nfErE823tX0btQ/soTsdjK1l0KHK8pFGZD0encn9fb3xl
hdqZpaEL8KTe7J9pE73WBRQrivGuEOrvCxS8Ne7xejdrM2yFculVksvW0e8Vyo3FRZ44KDM51/MW
QmetAyugY4Lbjmy6+X6eybvoo1/wHw83Dpc/0vlhaG2rz8hoHBcwF/U7XmJ/9H7o/i3KyOxpLxnU
9MPlXPZA1FDnJ5zV4OFV8hsUJdGvnWV61cQijoL6exI5/oERJzwNani7PiV/zPnR+CXn+7CsYNe1
RElNxXshNd9PngIAM+7888xdmCmUN1pJ2rQXX8UENj4Fjjd4ouz9mrx3EMnYaXDSN6ZnJbuwiS+O
D6BXL0bs5bGWZRYpZ7pPFs/p06hshw1szp+xLRguK8rLGTjlgBNAfEcXR9yxbZSO36YhlvR70k6t
OIwD7ESXby3E57DBwLuZ+RXynFZVEnzKCD7oL5PjTOVWSWHtu619wZ/wEA4MvXjnC5DgcZU8uniZ
zZxxa2NbWyHW6Z50gfQoa8S7CIB0f4u0iCqWRdBAK75zcEmOTMyNeb2+HFcC2JbM0NQjST305Bxr
sJewR39lKvp8W9vW3FEz1ZcTkR1m1/PvmDTlceTLz+uNr02DtbV1jiH+tMj5nkH9IuV58ouXKHvl
dOtBf2Vk/mPeCDWnAPwBGJm6lZeVxcj3Xrv17r02x1aGUjc5lOyaQr/rOvB0Rp188nZBiKf2neik
5+76hPt/Xx+plQ+xeToxXIibZMIe3bmQZ+zKHHEhtwQg1xq3trOGGlcnwdi/O6rXGlZhlNeHOBDa
2d/2660kpau70ocaCOa5hWGOYeaNJtAVut74yjFsc3F8ADMnyEeS88XE6/JaL+GrVuT0tcujz1O8
SYpYWaw2Bacw1AtbohMYYFXJoSAg0rlkomkLxbPrX7LWw2V+PhwrLoAgjMswgVOmeeo8sG20Ll8B
ktxyrl2baGtXmiE5Nibd6J07Lr/qpR7/P67BNrtGTjV27wi/nrd9fKy9y+tSvWlXv/bTrSRF0LGb
5RTPZ11O6gHXAfnSS603cqyVULbFoYRDS9NPS3IQbdPipaIIcOUgudp3Uz0cvGFry1hZqzaxppYJ
bmVhP59Z0DNnN0Ac/JPBU/g3TRPapXMw8wneouX8z/UVtfJdNtGGsnjuGEp5ZyDi5LmmeVinbemw
H249Bp+WkbYbS3dlemyGTQcdXGgGBN7Zxx0Khl5L1vRii5W9Ehf/Sul/iAvBC7fIa9rek7G5QJSD
xTkDkOtWu6CK6vfrQ7X2BXZsgAk5JReBROAeaWqKssmi2z/BOulmbQavlRM7wBBGpLEXnmckdgcn
v+kJxqM2G4V5rjRMtwxyPwJJFvy6y7H8BuPUAU5G10dobTHZ511RgJc1Du657owPU6+y2OuoGVOa
VCwNLiSb6/2szITNQomjmgVVD8n8WCUt0MHVcAjzZOtKu7KYbNoJNY4XBYrNZ1n6vws+zDsXWurQ
b996EFjr4BL7H1arS/KeRV053w+omGZkDF8MQ255c1JjCyMVTtAikazJmSnHHP0x9nZcbQGP1379
5e8ffn3bO06LWnlcQNNtytOumeMz3thlBnBnvbttgi8T/6EPmFb4fdUm6MP3q8+jEWXKG3/LdXxl
mdpySGzUWi1hx4+1iT9fJN8v+UBMyr0f36KAicula0VzHWo1y7p3DjGkZpzM79QisyQYtkRn1yLA
OuwI7jpcz2p46MZp3jVx+JLTzTxm5QyyaSaMO0WLuunwwJOofaQS+HIfUslHn6hHzjSex6oIvd4y
1XBi/N+pdv2CJXkOZFeaV0g3Jt0YkKTV37e1biWubggt5N5v0brI4/gE91vI1sAZJbve/J9jIbR1
kOKeDBKk1O4e8mDzwdRQN6j9PnyCpKPeX+/izzMd2mJIfgX1xF6R4Ex9ja17Un7WLFt5/drvt2KZ
Fmzoy9plwHdANfqREtgM7mPTVN6TO5nRbMzxWjeXb/sQzoTNoRs5Lu4mefeJRQB1mZjD8HFL/OWP
73deaPsWUsYgmZlzzLLpWgIcLhhKpJ9/DqX62xjychmwdmh2zqZ2yr8563+Lz6FNITFGBky2fDn7
DGpVMHQp1dgfZ2zsTuawApodcLfkMSoZ+fxPrRdo1wPXDWM/GYYeOUhcEdwvAMK7wXvAohAyYBUY
dZ/cxFvkL+QZbQeo3SXTlG0/DWm9JNCrGDkwcruqMnn1OCo63uJ9gzuKTVipnQ61F5EzXFywgmlx
UfT323KjTr82+1ZWICtVBf4SFcfB7STqk9DPKfpp17nSq+DkEDT+75tCxeaqsKKgU8Ed5zDI6FVz
eur8/sv1pv+8JYY2M6UOq9CLIfx5jLuB7IGYzVHHjeTOQEoebHHcNQIwGDZ2lZWQt2kqPEAWTgVL
Dl1f0aOZmXxNqs68XP+UtdYvp+KHYCw8FocTT5zDLBuR1gmODaea3q43vjLXNkmFJH3hDybEuQeF
nNSP5F+mwK7e6a23pbVfb20lRi1tE0vMcV304a4rcQ0jnGywU9Zm2crwa6n6vF8i59B5wx71vwdu
yH1tqr+YU++mcrwtIGIrOehyo4LJQ3LgTtWcEchU0oskzLZF8NogWdlB4Uxxb7y8OSPtmHeipjRj
KHXcNsVWOAulXeytxjnonv0yTeKltRP8aGNz22tDaLNFYuo2gz9G5dGHtkfGDLLXsiw2Ss0rC9Qm
iBj4Vbcer50DA3R/L8bpmQM9tkcifgsG2Attbohp3cYXQVKf2dxAsxKopawexNbVYWVmbU4I2L9j
UVVdfY5lAVFqDgwwn7eQbn/Oi6FOaO0MwnGqICidgwmmt0uFyYUw9UDDnTtNG/Xctd9vhW8Rcb8L
ODhNQwAxXtCIw6R4a0NhyI3Db4Uw+HZmJMbUZ1f7wLlpiKAourU/rP16K3BF5LsAuYz1eR5g++cW
vbvPjThcj6u1xq2gHfDIH8ORs+ApNBbKvyHP/9AC1njTa1douxZCcs2D+p5Xnwm81Z+YCy5tCJP4
3U2/3SZ7dCHkWWr4hR+6RKqM1JV68OaRb4i7rcSszRAYyrpc4iCoz3TEhjB4KG0DJ672nrv5CrnW
hXUlJ3BJnMMpgFiOh2VTR5DPMP78u2+LIL0+RCs5qs0NMKFui5xjiOpCfjWG8TugO2IoUI1OymoS
pV4e6btgoDB8VircGLqVE83mDNQA7/d6nCSuut7RxWkmzQiV5P4LVHtPDiAZ1z9uZe3avAGQkZkp
5SKPxuC1rHaXeY99cANOsta4FdJMcreJPCmPfjR+GUCOgpzVTb4zSH1tQ7sYFW/pTRCNx//1KLtF
v5zxRnhQSK2Qdjm2t9lf6nMtZ5nNU833gRf/uj7ma0vWOofhxlQ4jkFEF6yA2AvF+etHINWBv7nF
c1zpwsataeN1DjiW8thdOOZctO0eHqRfIsWLDcb3yvq0wWu0yauKzok8wskIxjkIhXH4AgbsHRGQ
EjK3vfKFNhdr6FQburVc7useCRHLsW+4bL7t2mEj2GpoobmdL5Z7TeiLbIo+dRjfUoRcWfw2gA1y
VPWCi217hIvUI1xPZBr0C93Yk9Yav/z9w1Wg9vMw75FIHGnelpkbJ1/zZbPKuda4FbZ6UP3o905x
MhBrywbwMg+VoPHu+upfyVVC6yimdV/Bsy8pTixuHzrc7Yex+Sra+M6LIOR3vY+15W+Fb9w0k/A8
0x5duLbCt8tL5VJUaVRs4YPWhsgKYRE2nlvDiPtoqvKTe3nYVjevHBu1NsOGGrDQpDv7rR4OwgV4
uurGL9eHZmX4bchaPU5RMZeRujeDK/kRdtjI5liua9OcVMMHrU5OCBLULex0LyTW8UyTEU5CgGPc
D2Ka/TvsdTHKYEIEW5LgKzNhcyQAJETyO0UtKjjNkLq0KS/aea/XB2ut8cv6+hBms98oBplmrKNl
clIBJ9vUCcnGDrrW+OXvHxt3qrijXa3OZqogaOMKCNyILRXGtcatGCYJlDdnx+3OErZhB849/lX5
Y7VxsK8tIjuGjR9XrbOoszRIUGYXFz6g3RO3zpLLvf62wbeCmHDe0kn16iyQtB/rCb5vNUTZ9tdb
Xzm/bPCaiAUEUqu2OF22CEHoSdPXAs7zMw/elbtVP12ZBhuqBsNjX9ZKqbOesYAGr+Kf2h5ar9e/
YWWb+w9WDe6eIdwwFW41I/hHffGpRr0rQxX1+20dWNFLxh4sYjyfneHg4CN3Fxx6ayrnv/J8qk63
9XFZYx/CgPQBjq+mKU5kYXwn4/wTq7xvHS1frre/MtE2Qi0mMI9MigkZxKgfDUBxKTj696oS+7FO
Hnu+VRtam2o7nEnkczxJqTMjHd1Dsox96quLAMD1z1ibayugfRXpuEsgJ+ES+RkGWn2qp+TrmKOO
cL2Dtd9vxXQR+dB4Thp17mIk6432jgoy9cfbGrdiWQ5SRxMLsNeNgIIKBhhwqqZykwG79uOt8xhP
4aEag1KfRelAYJT6eXHoF0hk3zY4NkbLbefBCDYs9zBmmw9dVL3EczFvhPHKbmpLKdcRMwhZRJk7
hS/MRHAgCE9R9Q9e4bfusCurxxZP7gomirn31Nlf5FeJJ9qHAmd1GpjN166VMLOhWjH0+nnih+o8
AKmQYkK+XJ5O7rvAz5AtJQ8okNyY3dloLaGLCcCwERENCyHgi1UqHLzC33wvsEWSaVd51Iy6O0Le
p+yPTcHJ76lzh61a4NqEW7EsdNMMkBJa7ucQiBE3GL8Pyv8ml+SrK7fM1lYiwoZsAW3v4gEqyE9M
wYdq7v3xdBG1290Uz7Ygct2xHoD7JT/BTas6ckLMLui38N1rS8kKZiNg3p4YPz/Vc/CtXjqWIiW+
g2b0d9CPo3QRyW01FhuyxXsJqXmIJz3iResrj8h5ntwj7C7fWAL5cr0lL78yFTZSS4q+i5e47Y7+
hURWU/fT9lJdGSsbnMWiQKo5VPpeUJ8auGbksZMZ6HzufUUL/iSdYjhH/uLJ247r/wCSHWE0ztTi
JAunWLLZQOFqPyyefpIzjDueb1pftiAyc4SKw6DX934wN3sAlfXn1nXrjXlfm5DL3z+kHKBZ9Dpq
jXe6UAb/TbrbEdzN2366Fdy6aYUKXeWdXFqhJAx+eDtnObywfmy0/y9Yyn7BBnIhtnoIUY3qa9cr
3uBOTeJTVCRLAZGsxn9PQi/8IvGq479RVSxqJ0dPOgr+z8BHv3hJocxZzW7BQfotxQ/a4L9sADEn
/lLRsIAHAbw02Q9wwHK262uACUG0ENC9IVIWdJcwHhxo1MaPfIjmdqcW0427caZDnNWCTFEKCAUM
XHPluPyo/Bi2dGncQxPkWPd1872hjdMeYjZGBfgIfSh244B7+iH0AHjetWPEg13fNMuvhTfxX/5c
enUK3Tn9fSFwqM86N5juqtjQZ8H9ucpiubRPlTN61W5KBgPGsbtUrtqFDWr84RgvfYrr5uycuMOX
/IsvQgIJcn4B0lfd4EL2C8JCz4voiPzbZ6NwDl7pS9yW5qD/pxHQfz5ceN8USenFPhZvonCfoABo
+SkPVO09dTkuzt/nsY6dF2giLOFZeZ4YM1LGjKayKof5DOhk82kJwaw7FIZQMj3RSM1kyMLqsjBi
ugTssLTTKI4OUALxHeuVushGuUXFP0etItO7P4Nw/KyXgIddhjkPstKthgfCKRl2iXKHQ+W1xcEU
OEJ2mIIkeg7bDvqFLYw2yWPQ0YDclTMvWZ3SHG4Qf9WLI7ynOGpZlS6zw+oMLODYnP0YajupV4vZ
S5Ucubur4Os+pQE86zFqeVyGDjBERREdFxk1967H5EjSsOeV/A1ih3EuTDv4M9VeKcMnWjhhdBc3
fKyPsc9J36Rl0GGWw0AAVh+aKE9gjqPbFrej0m1pu6Q+bwO3PjgQZaWfnJHGXwG1p7Api0rdZ3Pg
O3MKQ4b5H9Q45y9mdvSpnLj+jGKb6WAOUgYy9RVkDVKIooiXBvVygCJyovI7nrAkOCDZUnjZjkMn
KH7mEKun3+besO53M1Y8eV8glymzqXLnKYVOa6CPBIBemkZMmTGdZ7PoIwdYfDwVyJ6+OvC3bV4a
0J28TNLWkGo3Jo4GvmvyAprGkmAB9TAs+IcGdAwzt4ygL1JD0wZqUpBn+ttJuuKBxPM8PXTJSMpU
8Ap+81JAc3yHhQ5PPiD1frQBkMMNCDjVuYPNhslgEFsOJ9cLVXmslqhxX9zJhzJuDcAuPwoMGk+T
kRdtpto8Ht6CQTQx5BGc5aWqpynfSTfy98Qs8Rd4XOjpDuZX9GftBwBBjf3o3nmTE7kZjU38xrUb
fl3mNmSvxiTVkoqo7T/1c6SK+4hrvLk3fuONd8AiMe9sgNjyHnp4wInvU6SbaueIqROPSHTzYQ/o
tZxfYe3dqyeIhnl8R8jofletS/S+rfMW0EEDOeHnZtDzkDoAQQbH0J1Q3ek8ByM4x4SoFCXbBLTO
voryM8lZ+1i6nf6smUx+sahUE1T6iZoPeDhTcKYv2xe2zFDwFlBAeOM93p+yQTsk3EeQ61CfvTmM
nSmLxioaXoZiMUKkeFZKVJsiGpvgSEHgjTH7ZV2k+VJoJ+tbjZ8x+SM2Ekd74ePltea50ICzHh2v
p/zyyLv80hjMPi1zUri7XPYJTWnnJ9GxA7bqs+cBvrXTOav1DmqaTplBPTv0Uwdo8tdJDf3PMcEJ
q1NKWDhhw+NFnokJumk+7s2/MQ693o+8CZJDyKci3Mm6W5aMeBJrJ9eUJwN0D6pK/MLmpaqMajcG
m2WErGIaklYsQGcmedDdjYkrx0+GhDQQaaWNu+xHvLngkowChqafXD6gAhlXefQXDgKsO4jfFdPD
NNSaZyoBPvmzEbVy7pETggLed/Wc7JOqhoRnEbkSPzrSPsngVyTYufcnnx9bb3Kbe4levjlwdtHY
mYdIHxw6oHKVKjJo/yCjuph2eWXaV7Uk8HGuCz9wjqXXjjF2SIl0igQ1O+qc57pPUc6pXD/VYIYO
+9qTIXxFWY69lpRDoZcMmXCogQdJ8v43AlbrnVsx+pcTUdji+E5fvQ44Tb7BlE9WTwnRi/tsYL8d
nsw0yXZXe6z0d21DKMpENelgI+YofziiuDaEe/j7Ds4h8ft2folGp+vPSQd+/w4PoM1DWPkz24+w
7YrvIIIStc+oD3TeN8Imk/k9w2N3FSOBSuEuMPmpMXz66jMw2bBV5DLyD+PYF/0LADOGpk4RTP6R
qFZ2J0epxbkHx1lATkhXAU6e1GujuDhVkiCiYXjFgUIzF9B7OucAde8gmN9UL4sbGiCwIa2EF5UJ
wKIMvO/on2aEFtYbqVnbkbRsYZi2H5cF/5Jh85d3rY+C8b7RoS+ysZygNVpAjv13nlxgcqJVnXgL
y7p98XpevyuvxyYv4ckV/zVMSf9tws7QneYJG+mpqmQIpyzkrlQ+TgbuoHGWNPBAISUw59/gab80
eyhtuLNJey0Ef+nzkdH7UQ9RvYcMME5nVRVzvAc0VJl7zH+tH+M8ce4DeAPxfWg8/U8uC5gyp1qp
Ismk8Uqd+snFibQsKNwoAt4NEdTkc+IU/3jclfX+AuN7NaRL2iOcTEo4oLmCd4frudufruGXzM2q
sSwt8fuOwusu4vlwhulTkjEm6LPRXbDRxZ9y20sXVqUl5P0kBw9Og2ElZ3gpS/EWVG29kZevfYB1
NZvLDlTBuRYHveQ6h88O7c2+r3JH4EgY6y3X7pWPsIFErAz7qqRRDljj8M1vuNrFOYrLN02CDSQq
fDqKEn7JB0e61V0S+L9rKHLtIVfON+ZgZZRsJFHt0bppdJAf3G4o77pA1JmBAfEp4MUW0vBPJQRM
sw0nyqE85YsJFoB9RNwT1D1gNUeMf6Sqb7J8auaNwt1aP9aKhebDUi9jB6tBEMB2s1s9uWzqdmHe
nsplqx6yNt3Wms2nqGqnROYHOpR5Go2iOdBluEXi6jJU1pqFnJJQ+TIXBylZfxdUdd0OKZ4Ix3ar
OrgySDaIZho61raonr6F8fTkxf0p8vQJw/QIB8UN9NvKENlIGlIKjwetLg6LdNixDEh1l5fhLQpy
GCJbYzOGohAjoK/hJibFzzyHZ0SKzTXsN0Ju7ddfBu7DhRvXtx6FwEtAGAIMUN3lEJFUIUwIdtdj
eq2DSyR+6EBMIEoDU5EfWBDkTxzr6Mkp8i2sw1rrl79/aH3JRxMMFQbfo8nipJDPavEQuCS1d0PN
4DL+1o2+Smbcr4IlP0j4POAY53Q3RRC9vT44K9uRjZRhfOKTDHFBnBw4ZCVB3/5sI9qnBEb1W88T
f6pDXb7ACmGkKsGoC8zw1Oaflpy0cOiQd+Bg3ZdR/AlErw0E7tpUWMFcB2rE1dbNDw1yRrgl9TIV
Gk/K10dqJZBt2MxY5HPe4mg7QCv3Uz4VL1NkgCcb80MZbtqir3yCjZyZ50TQCNq8ULmmYDuUZE4d
ulWeW5kHGy9jZBlH0eLyA9NGn2vGjqBkPZZy7tOetWLHSHu4PlYxFv8fqlA2eCZ3h6GLauwZExEn
UnUPZNnLWPwoi/bUtwNunc0/t/VkBXfr5k4bX4K71skpSX5oFp0Vbhl4UtoHMOssyuG29MZWHEUF
Fa/O0+WboijM6AWvGChR70sJQtttH2OF+sg60cJZFF1I8lJ3fgYdpGxqvTtISB6q+THSW1aPycoE
WUd3lLMOJl8D9sRmQZoZZFMhPvUsPvSaPAlIeI5O8lKF+ZfrH7a2rK0dgJdBzpREpuACiu9nDuQA
WAq8Pw03Qn9taVuh7xc4MMqidPZAZv+EHtjeG8mlRKPKrGz1fUluAYJjL7PxN1OHDKFRtQM9iTDa
GyX6E5h188v1cVrZjW0Ajg/tdhdQyMtOqWV18hzcXrI4xIPHvvIn1EGvd7MyHTbwpuSKk2Jw2R4E
qwi6nn67C0s+bbS+slHaqBuoFhmvmeARLaErfBxRm//EC1O+zbTP4S4PmPhtX2GFfiCBeNWeYfvW
q5ovYAWpjJeF2mCNrI3R5e8fzvUhj8jUIdnZw6wjI1M/pAEbt9T91obICvTCdZexagk/kC6X94Bx
O9OY9uNUFekMgnXdp0FRi61HgT/Huq1UKoY2jyAciS0STrLt1y6GJtxTHgiQ9W6bCCu6F0pAbvdx
Taq4rJ5DzbyD0iK8cSKs0C5l7zoTw0Rw5vgPyzyzzAymebv+2/8oVIWAtlE4go1w7yTK/YrqbMV3
LBoqRx/gyu203T73PO3VBz3i3pGnflOxkR9pWxcISIpqHAkzr45pvvGpK7uYjdnpIxb3dSXZHsyq
+sEJc/IEL8N4z4liWePTKfPHegsGvLIGbZUp2geK563r7IHcmXZLWLGjKjvzOBBV7FDuZfvrI7wS
SLbWFKxQeT2WHds3uZAHGEnmKaBDWxv/yo5pI3i8EBzdfsLqiJVxTgaF1wwFHrIjniez6x+wNlDW
ThB1VewFrmb7ydR3Y0+6dJlQCO49kTpz8PN6J2ujZO0IeiwS351rtl8Wrzm4sbd8akIiNs7ftU+w
jnsvHOmC92tnPxQxTcO8Y88QwFKZjwLiUc1jufEAvPYV1k7AHIeNfkOdPTiOLHNk0KCG3PAbW7d2
giJsg2TCM9JeQMf3GeRjEC1YvFVoWFlJNozHa2EeUQYN1qmC4yncCvpH6EWLp0nDIOOmSbbBPCEq
0JRoTHLYkOozSyLvVEi2JYCwMvg2jicu4d8WXrZh15Hl/v84u5LmyFVm+4sUgZCE0LZG29Vul91z
bxTuO2hACElo/vXvqL+NL21KL7SrqAUIyIQkOXnO6Dnuvo7BP7nt2xfTenMeRlETBtBtjY8FduNv
XZC194kAyPx267bJX/5/0/o8+w0Qfnl8RJVdeaf8Pr2jfT7c5W2x8RwxgTt+A30NigLcxQdwVUh7
8cCSGW85t0dgcTFqOHAaDAP4MbP46Lajd/B1cSe1um8z8k/rjmtKHpaw3QTusBwPrvk4Rni77/YV
60Ak4z2IRtwJ1Z9w6zqG8OcIdJS3x2SzKMOdpRzAqlBiTHVf0cPo+vmBO+4aU7bltDPJl8opJFxK
tJ6Q6L7m3WeOkrCjZNNuxFP5ntBxTWvBMo4/sDzzXDYJS+IjoQl4hKBIiHeQXK3MkmUcJoQH/iDF
kKTx0ffEa1VXYhcn+kfveWeUxP+qMtS/3F4Oi4mZeB4IG6kckhfxEWYQfYMwkvhQaa7vCS66Rzd1
k41JIRPHo/K4iYbSiY5x1mR7rhsoE4LKcZ9KQjZOmuHwhcMj1w0mBxJ66ZUCSoHLmviBx7c7xlAO
Uyf1GhWpbXkWo3iztbh+IAMncOPjkOCZ7GdUTmnyIHO83N4XfYwnY6jG4BrMB+BRbq+TzdyMraBk
UK/ScnSOoXbHv2ToVs8xH52Xba3T/46nIrXfeG0UHZ18iPYJWj/QPG9WKm05Wnknc2PySXmo3ZqJ
p9A6FZ/w8p8dq0EC1tEPd60DkAFkls5hOa2c6DaLNk50nFMesDl1hIAXPBUT+J9OLhk05FAg5FND
4WJlRSz9mNRSSLUHTQEQ3AGPl/DO+9iZ9zQ+aW8lA285vkxyKQpaB9Akof2EPjrDhxxBVXC9vdy2
phezfmO+BV6hczdF0ykYZwE0ctJdUK7hum2NL/P1pvG2kyprWoBQwvwLGc9j/ZeXbfxu08EBywN0
C00z/zMZP3b1HdkYLBDDo2nYFFUcBdExzFl7KhmN9nlHF+DMsDGVbJJJ1TOMhRZhdOzkEB5A9Dzv
u7kOz7fX1LJBmDxSuMON0KR3o+MQ1QhA2naKgPeZm6+3m7dZu3FsA2ZTcPA6A1oUtOBAKM5qSPfN
XJ6yRqw4rs1wDMeFHmcflXSEVXrlsXPLPfXpSQJHfHsE708QM+mjnAFSQo43sEMjg32bfO+Rfrnd
8vunATNlyUteywqPo+wQcwLkIqIa0iPFo04oLNn1ZE3Y4v35YSaFVJKSyhHAWR+89Aw41D5q8h1z
164q7zIrgzzKpI/yEToBnLI03wOgddFJcowL/slP/g39UxjII7gwDmUSHyA3ujJx7xsV+0OonDIv
7JseQM+mB5Jufmi8Yl9qesmhv3Z7bWyrbvp150sJfXPsRpLjCe15DOuVlm0fb5zIdRf5FdGYL6W/
Bn26DwH4cJ4Q2R5uf7mtffrffRS1NwVoYvHlHBmhLggBfOP7agS2a96iE7gsueHUYvYz8M6ji3qa
HhIvPsDjznnqrdRi2vzCcOiUBGUic8wQyDwfShDYBHO4D93msZlKEOdsdGyTzEkJAjz6ssRjPB/Y
iLqGLZTmmB+Ty8lLWVPquMP8uI81hFL8ZOep19vLazFMk7pJ1bUECBBtLyJSFZIaqViZdovhmNri
iN7KlhLCD6xN7uFhv7UEVJA8BV3+7+2Pt2xFJnkT52UPril8vBafZPezVx95+bytacNhFWv7DGX9
OAUCtuuir2H0qR9/3G7bNueGy2rfReHAtHz2+EV3fDcWa/R+FlM3gVagrtIL2gObQf13P38HBPJe
qVPoTycerckm2dbV8NaZ5z0VBHY+N+oh9e84/Sdk5SFxX27Pjm1RDXdVnRMKEmIM7jDumPM8qo+p
2kJOCFcyEVZ9xL2obzQaZ+l+ar7XWzgVloaXS8ebcJO7kAOOOeKezBPpQzoV9OylTfLPpjkxkVV5
HRRDUGLOe/mjAAH1GFR7n6/U4Vkm3MRU5axJwrLEhPMJuqZexO6bcHoo1Jq529pf/n8zNQnBmQ5U
NztU4ZeKP5SkPYCQa+V4sjVu+CklTYnQBr4UkxKI2R+zOoqOHrdNu+GocwWJSWDAEcwW3S9kIf7O
Ar0AL7LP29o3ztYwE3mbRQ1cCeRkrncMAV2EPsT+duuWbcaU5ZaVy2nUY95pfXHCEx3/2dau4aAo
v6AyzNBuPenntnKvfriF1QBeZCLKPEh3jKJA05JEj2kd7bVXb7NyE0nWgme7RyEQ4kr/a4MHlECf
umgNQGOxQhNIFnX95PN8WUjva1eEO1mceL0mCWZrfNmI3/iP10UdcEw1Q9R7SUpUiqBepVzLVFqM
xORbygIOoqcJzh+58mtWkmyn02EltrB9uOGbnRfkuCfgw8PxUxRld2P2GNNtYNM/1AGb0AHFUo7G
PSbOxfS1EA9zHB5vm7jtyw3H1HnboAJMISpa7oA9JOSiw8BWLNE25cYBmvYtJN0hFHOQZXE39tmJ
BmsubzmbmeGabRuFeMBD07n3NS8D1DjlOx2+8HqNavz9HBrYoP5riyDaTTtO0QHYcR+LAEk6XJmq
sUFFiERtflCJXyHZQvaL3cBEjCUZXmGUK6IjIzLex+WQ73gW9udITGsPS8t3/5kTZCZurJ/Lakgr
ibVoTiEHCLfsDkH0Q6SvU0V2aTvut/A4LoMxvHjMuS/kLGCvQ30/BCEIeIH0H0KXrmReLLGfSbyk
wQDv6SBnhyB8kny8D4broL+r8nVwu5XMtsUtTJwY82WYRz660Pl9MH8dPLBHrV3CbZZlnLVsBKI7
ctC2mpwH7nytnBqFLb+KrD+Qdi/ESg2sxUNMGqYCVYDFINFNn76Giu8W585xJZdrR4GtA8O78ciH
8DIFB6XsUSlKoo/z1N+nM3upVf3l9u5k2UBMHcEaSIrWddLoKJNifBrjor1247wC1LCssYkCgxZ4
zUSKByXUJVXdoYaktjjWk8vHA3TA1rjgLLNkosHwCFo5dEo5Klomfc5Glt8FU0J3RDrzCV+grren
ymJVJhwsHAoShqXHj1nNfoo5Gs857ft9j1oat0NNm0/i4aI9dyW5Z/FBEx+Wz70K/WDkx1HJuyQP
/uLD/D0p9Xn2h4+RcNeSPrZFWv5/ExKInGWodVLhEbSSap9xVP9CtgJMNT2C1dszZzEy3zy8q6Ef
UTAVHsGG0jz4YeTfy6rIt8WmptBgVoO8G9UP7EjCiXwM4mLs7uoiirZhZ5gJDGu8bChQcMsOTtPu
c4cB2UzPKBbbdoT7hpMz0mgXis9QsGNNdwJRX/RQzU76z7apN05x0DGJiOY8OPICHKgPpBpnpDy9
bExXzNSytiYwTJGRAXs/BEdF5/aQ4NclbAj7dvvzLT5nQr2oBkuSL/vgOBXueYq/Z0pdshCkvLN3
8cAdvU3nFGeqifNChbNyOqaDY9I5qKdNIo261i1cd0vjxoENZaxRaxr5Rz/ORkhkQadnfMTNuGAr
O61lDzTxXR0yZNBo9cDOnodgTZB/0XA+u9J98pz539tLYevCdGIOysE8dfwjpzGP70jfNR8mt3Be
Zkq9J5Y0lb8SGrxnUsxzPeP4Bs7WCYbE56/tQkwT8KhAVXFMVraL9/bVpXUjHserbeqhAj58lVAx
OCcFk9CtmGj6UoRB+gI95ulbDfTGhnvL0pvh3aTFQRHJgTyL1CUnMEGo05CDPCJ3BnK6vTC/YS1m
4Ln0Yfi4HJPYlUhHPUMdPJ2+xiztcxdKzyKFXPwQTLV4qBCMBj8YphFYf39EbStxdN19jIusjlEu
E0vUl+9VPo8xJIWyUla7LNV8PCNTX4IcYmiKgOxo12TeVxTj+cGBu9WU/qKO6zlyx8MRFfUnZ3KT
tTu2xQhMnJnOWa18WU4vcU3LakeyHGXMlZoits3KTJSZA7i4liTw/06nuvSefQK+Y7pTwdSiIOb2
ylhMzYSaCTCsDwtr18tvLqcC7MY1bvbHjAaIf1BJX8aonrzd1XunOGzA5I7yHQi4U1eHr43o5nMe
ufukStR91FYriAd38Y93rOwPyqjI9wbO5+kFIc6/A8nuYsLJ/TQRetJRAcrI3n+MRQnBP/YZeunj
B8CI82NTrHE9vrf/LCM09h/Uu3HP4Xq80H70tADOGSdneeSyyxPQuMTO+DrTzlsZrq03Yw/qnFpq
J2z8V9HjlYegGKdwYmRk8+ZaD1G4YiA2Izf2IpEBtt16UfslKYLgAjqg+Q5ar/Pf22zC2HuGoYHU
YOn6r8QPBpyg/TGmFT325do91Pb5xsZD8ojOvlcGrwNkquM9n+u2+hSq1ifbVsFEpDXlHFJ3nrFX
Z06LYqW6gFBSXO9SBPzHgnf+tnUwsWmKxxUv5jZ6jvOIf54gM6h2Jc7qlecri3OaiLQOsrAR7wL/
tY5RmoQI7O8pCT1EGngbvr3UlpUwoWhZAQ6WNJPZcww+t19T7zmP2kF9/LbWl3G9uSJkPHMT6IZN
Lz42nmEXD13XHdzZLdbo+2yfv/z/pgOfSiGlLvgr+A+aD+3EEcFrlXy9/fkWX3ZNX+5SKKm3hb4M
XRJUIApP9CGb8PRBEhA/7bwyXSOsfi8FhD3q9975Zhw1mYI88rhzjSWClgmqjzu/DI5UobPJhSQq
g3LZbqzoPvQhDXh7eLbJM9w8Art0lMdt+DqmTT9+bio+4VWEgFvufLsDyzH2uybkzajyRIhxYKN4
jVCjuOuq4WMYQ5Su7EF3rxW7ouD55XZPlvkzAWg656ooRje+1hK8JEKIoyz6jzGdUd7lNeNuToB6
lc3jjLN7xXMsvmli0uqk6IluBLpMAvKFgD/jGYRX6ora5DX3tywQWeb1zfyBGmTOpiHJn1XTVJ+5
kunneZzWaAxsrS9W/7Z13kGPC0xFzwQblgcMcsbEpW0DUIPdXhSL+xDD+wuVNjkfff+VLapDOW/6
Q1GDakRXziPrxrVkl20cy/9vxsFEEcI/M/7KxVh8wHbAPkwOcIi3B2FbZmMP8Dve1mU6thdaV7p9
4KorH1AuBM+P3Q6iR7d7sY2B/ncMKnS9RESiu9CQgE9npwcQJh3rKPfnDTlH7DDEcPauYuEQtql4
qZMS+rsT+5kxDVbnmIL4ph6et43DONg1CP3qEbw/L1A8nO4pYFm/oqbLVk7199eCmLA1BVno2A3D
+DmbE/BWQZGaJOWSxOYoIbpPwV6z5tzvpQ+YR0wYW5JQwsgQF89YfX1Kouix41dNoHHxe0smxK/2
fbumav/+6hMTzaYjLp2x64pnmqscklYUClcPHl5oypXFt02c4eosncbYZd1wwUg8bL3RXcKq+m4G
19SKm9iGYPg6mATDkdGkeGZRzs7S7+m1ycS2g4REhovTIupAQkjFs1AdVAOxHCoZnsGdCE+hCxPz
WqrWNgzD28E95HNO2u7Zd2e956koDyFZpXm2WZXp5TneUMfEKZ+XEbA+w5k4uuc617/4hENKTeU5
KDcxn8KEDYePRRjj8b3qvgw9UUBHjjinLi1ponAl/2gbjeHr3FfAyRdx+6wyKDv7IyKVRRV+8jow
6IEwEDSCwUuuabVixO+WksIpTXBb7Wf1UoCsL1nTsOPkz8Wh62J9l1GQ7Ea4H0/gWj4m5VQcadCq
fdpDH+72vmbte5mEN4dM1qQZY7LOnpnLr5Mr9zHA9Xu/cPIDQ7HDvvPnp1FCzxe16/nBqat+Jcyw
zLKJjZNdA0z9xNNnn7IPINNx96zgnxVBWitz1bAbp7gFn2W/cuOwDtTYKnTZkrCnvn4S+US++3FR
lPEZYiSVeK27Oewvch4z/1gFlJU7KgnTkLiFVFt8SNIQnEtbJ9zYUKaetTl1Rg2TzaYz3pPzg6Du
v7HTHacwvPq+kxwnnUOXxifqEBabeIlhZOZW0+U6ghJT+qyGJnoY5s+Sh1fAIdv/HZWLpuFtk3o/
OiImk2wdRi1eY9v+SwvSkyvglfV5+g2riuPy7zFJ6+Ptfix7vwnHi6dOkdpt+tc60OwoCchQkyH4
0C8ahLd7sGyaJu1Z3Oa8nZO6etJBC/H4duDxt5ZJ59e25o19hlU5KxjJ64tIVI13QOZQDh6jQLv5
Go7D4mQmIg88hmTsnC6+qgpKuAmSNjoZyYlPZX1wVLefhbr2qETftiQmTi9jqaYsoCCdD9IgeySe
U3r3PJqC9lvT8d5buX2/fynCG+N/96w6aYjrz4N8Zl5zHwtozKn+L4QYly4foJe37B4uahqbJay5
vVQWmzZRfJnmpeRzUz5RGbgOuNGaORdQCi8rB/LFtZAZ2GPAFSumjUM0dokY2el+wk3sS8y8b5R7
4Q9eeUhZdSrbwY8eAjBnjkGAPHA5bo11QmOLIFEC+NlI1DMUlBr/TKpCy5PbzP7327P4/rWZhEYQ
4vsJb90adI664RUURZBZd8h4FweIDVvyEJQQhbrdk8VzQ/pfCwHvbSZkmRXPoJEuPsc0Z88laLm3
NW4EIFlTsh7FQ/mToIwgUKsTGp5mOrb54XYHlp3NJJfTUrgerpHFc+zEaXBJaglBKNUg3QtZ9Cgh
oIHd1JGJCBSahxqc38VzB0Itsc9gcWQ3hVCNCJxV6L4lT05McCAKoloXmFR1GQaoAKtojg9ZB0bZ
jAwfEw3/QfBT7AZJhmPst/lZtZ9b1Tw6vfzr9jAt1mACCJ3JoeDdbsKfXlSUuzkT6RkkpFtKdhC9
mVKOOmj41LWl/JL4IJzW9ewdoDAXPLp+slZHYNnwTBwhKwONdINwriyaMG9x+0vnIxBuzSNNmvuh
CV1okUkkoJK1aME2Zcv/b8JCmfN0CmjIfjJw3ep7hrKq5CAmVMp9vb0mFhs32eno4HmBEqD4lW7m
+khBVvOzjjqEW7mG6vjtTmzzZmwD3ay83p9lfE3Ghcg9q65gq4XkuEb2cQjmf32aPNE2+buY/X9u
92gblrE3RC4o8scqEb9qFySms8dcqF1ThPLh4KwEzrZBGWFDQtIsGKnvXGULpUc28JNOgQ7MUEuO
Gza7dhU5u6146Zdb5O1R2VzYRCb62hfgHG+mv2VcJ0/ZFCR7SUAZkDiL4HnVZgdImIaHrBrADTcA
7qV10uxiHf0IK+Reb3+FxSZNxGIswNWfgVH1FUTb6ks8SCyeH5bn261bVs4EKyY6qvKOyfTXxCCQ
h4R7efQF1BtLCofe1sUSXbxxqqCowzKPhvRXijg1c/v43IbAKuoxrlZswzaI5f83PUysHMiYj+UV
+KX6TDo5PcixCVAp2q9pnFlCShOmqBOU86VVEl5Vj2xLnJXYeoZTHC43ZOWUOx34x837UGCEDIBP
e8RJafpLu1l7JEVdfQTNbr2y5jaLMvaHIchwgfB1c/XjFtWIJC/ALd3IFAIGt1fcNlnGdrBwuEbI
bodX7bEPwwzNTpoX/5snPgf3Y0Ce/h9ualt9Y2dg4awKvx6qK3Fb/yiXI5xprL7D8nLFhC0zZgIY
u94RPVTn2quqC3XfITFGUFa+Kp5qGYGJXJzS0nECAeEFMI9D0Hz0+0eqgs8jbG4lBrWsiIlZjMmY
JnNJ+BUsIdgvu/AzI/qXTCPIQACs8ftGNC7pntsGYJsvw+XDwoVGiVDza+sQLi6kAFdbvUvUFKav
t3uwTZnh8lQihQgWTvm/2GDRPpXpMB1BCf75dge2ISz/v9lTdKgKAbh+dE1SiJwoAZnq2R3I8Xbr
ts83HVx6A1jvZ3mVrJDZWToVHKTDTly+BKBVnjaug+HpOApLMOSW03UKvW9xCtVor9j44ERMwCIn
9ZgnTE/XOs//7iBHCmmT1dzqYil/okyIqSnJZ4eJxpmmazwV9QNBMdk+kQW7Tkmn9l63esW1LLMJ
W+z00HaBiMarhrpPBPr+yPsXomJ0Jf9ma37xxzdWxIUIhDP04tfoj6+5oM0BZc7Z4bYRWS6WJlRR
+13KMsR6Vx3hPKqJkLssbNSHRHGyL3FONdAHWsnWWgzWRC7GkaiHsfKBCvfm/sGfKbA23igenGRT
aQZuFCZ2UbSwpUA3A7ooNXRRsljJnUClwfip6h1Vfb49a7aRLEv1ZkniOagSiaqtL1CpyA48W8Rd
2oXDHvnJ8tftPmzLbrh3XMWQJZ+96YpiOfVBDaN+hXDZsO38NpGLtKob5SKPdVVz7+xqzq5jBte+
/ekWxzOBirXK87iri/4KPQs8LNJGn+VymqZpLlGfD9ne2/3YlsE4tZdLik8F7651HPwzTMjmQCL1
O5I7a5gqy0BM4CCKAYKqH6fk11jAHQCJ0Puw8l5ITrOL8sKVN0zLSpvoQQkgNSQNeX0Ftf8dgW7j
LsiCn7enyNb24vdvLNWvGnfgTo+2CxBoThrPH2LEpfd265aQwEQKijmd86Cj8q/ly/0seMglPTvC
//C7o5n33+sS6k23O7MNZbGCN0OJB7dwBylqhJy6PtDl0hZHaxLKtsaX/980zqRPvHBGnhWiRgP0
pYfgU9REazckW+uGL0O93emaSNZX1bhzgtfWETpLjSq2gaqISVInwPLedB2vfnLspZekgaiU1/Lk
cHviLddmU12SYGPI03KofqpWDI27i+oWxCqQZhmnChUMtAzbCyf91J7inhXBgGx5PEOywONhG/+4
/Q3vziBFwcV/18dP06aFagF9zTj0TJMyBtVOnm6KNdG6sfoZaDNHxrPgaWJZJfc6cJBNqXQD+a9t
n28YQMp9PXlF7b7m1UTIleSD92GecVZ9ud2+bYmMndAbIFvjdY34q0pcgJzGEgy67LMcu0/5kI5P
oqrVISPZ52mst21aJpyyy6USbs7FX8DbebsamlEn3DfX8rjvLrdHTBCl6II87bQfPtG0d/w9kp7B
uPPDur67PV+WsMdEUapJqoXGPnziEqCULilefke2SG/FRzm3n7bDIEw4JUs9KI4NbL6QKrqrQ8DP
onJcYxS2zZPhFowFDm5JFXvSlReLx851IX01IdvDthguFsLwDEbrIgOhf3FVOmlBTljkv3CgVGuO
Zzlg/4BTZiRPKKTp/nI5Lnd1Foq9WOKD3Od013tNui3cMcGUBLrcnpz67KnTRKSP4GaJiuMY91l+
vG1QtoEY6YphZkNXNLO4AhI27H4f4p3HlodpgAC8kNzf7sa23oafK99JoRpSFLjzsTl8TJD/6k5U
FsUa3amlAxM1Cf04pkSfZU9x4sLxui6IyGF2wZO8MlG2DozbjNQdahs5Ka4ZCK/vwTmTfA3SPFxh
Bfx9cXznzvcHPhIvYa7XIjlNhjBzf6i+kN0/WQNy/7sUcm/qMMxdGN/Nnj84j1mVOz9HBac5ydCj
3xJIiySnsoSWHETKapd4hyFLXAhDO3ON34L52XHqW4r8NHLJzp7OoeoeUeZRVOc4lRB3pHSCKmnv
sKJ8DDJII+a7CiQj6RNFgpmfoBbfu48yAI3edx9CbHiW4lGJ2mWoE9YQOQGusEGSQPCquoPOYSlO
tc5j/Qx3GPgBusG++EdhChH76KiWAZIjfRL/cnLp8jVgy7sr5FJzwypwmHRQXCanmuk7qiH05eAV
9bDBgNG4sWFx6avE9YRKdxxKbnsocIGxC9JAW2JENL+M6U0YVxOauj7NyIkqVe+GFlnVZpjX0Ku2
mTFOcR/SuaIU03TCizwYc9uzSrew+zF8OP3vh8dFE8R6TDAvSMyHO0XJvx3KRQ5hsvqkY/t6Y4ty
3CL1AkHmU5nUh9knewjdb9mW8PXGtgRlUVlVXjufpCdO46jvp7pd2S/e3Vhd+seGBLFXDlHF+eSp
8ezMH7QuQCddAjG+7dtN0LbKkFEZJBY1YPqUuZACDTchIPHt5uUL6OlcefV8wnUYVI0/IrZGTfcu
HSHshSzT9cbQe9pCpaDGYo75KTr6O7bz9uED9EMPTrAfVqKkxSn/2EzRieGsQVw6bkS6+RRH7Usw
OMgrBifPaX7c3gtsS2s4a8TjUjtOM5/IqM4jGc616CAciYRNI1fAILYRGB5btSOFJrSCXDE0lw/Q
caVgBfHdXSlWGebfDSUxSYbn1oWMICkSoYvf+qeoLTwCrBsftcf1Me2Cny4ttsjOLatuuDD0VtJU
BrDVPpuOrAdhh1p78LUthuHCfs9VTJxqPtXzEB5Ru1ngpT91oN3sxDtUhaoVf35/F3JNwHYNTYTM
nWbsofMXiJQdIyVWrDV611pdE6AN3k1oRxd+meJZLckviqruRwbYD+JtlTwleGlRHV5UWUqe0sIT
K5DX9y0M1fX/dUTI74YcVwn0CjKY5JA17hOLm/KImOnf227yvoG5JvNoyycSFWE/nSKoJeyixD2U
0EEuCbSQpP+Ca9Kms9M1r9hx2oNR3U/ck8hzhD9JMp/7XIjT7VHY1t1w9lb4RaJlgdNn7H9A4Psb
059ut/y+5bqR4eNu10jUkkNlfhco9b0GpZg79t+ho/xZpnIlB2/rw3TyruW9A2m4U94k+9LJTyCb
3UX+9A2a4efbw7BNkOHbqLsaXCgxzicVJ2dgQ5/bNFjxOZuNGr5NZAvuuYTBgpIvBWjucvIQZis7
rOWzTQQ2raZ8RiYGgYsq8XDOJF7Q3GHNapZbwZ8nkGtSjNIyELJfSAt5lYG4JHyJobQAOflPIKh7
8jr/Ia/WFLosS2yiqsMoAWrHxSR5mYh3tRzuh9k9pkMEHbDg301rbHKP4hktbdDidIJCbPZXntcN
3U0InTaFMq7JO5qoKg+GtCEn5c+vSZDP57kF9PH2t1u2IRMFHaFqP+BTOJ1aIdyDdPz8Zcr1j1bg
vpvhbXtHq6bYaFSGS4OUOHbqKCWnuG0cspPK4dnDnBRtc7o9GItHmAholE6mBe+Fe8p44j6oBVrA
myQ7uoEnV7Ylm2MY/iwC6eWAhAIy3E4OHgUrfu7VsBYA2lo3XDpL9IRK4xkz1FeQcJmz8RVCAsHX
29Njad0EPwvw1+qAkCJdQFLOI49H1E+M4Zr+rGX2/wA7z6WEwi2mRgKPtK+ruDwnUObZ9fGqtdq6
MI7lKXXGagp9chL++GXy2Odat582FrWhkGnZRN6E38yPu7T2NO6ZNadXhlBswmtpq9cenmwLsAzr
TftAU00e7iM401BMMdQPOhY0vgc9b7iprAkjWHp+0wObxnDUuGZCohdFM5Pui/sZSYv9bQNa5uGd
fdvEKyPJQuXQ9Wi9Dj9rHP2n//kYKg13bp+zbRueCVYeclXJKgf7iRDkFbmTv6O5XlMGtS2B4b8D
5RGu+DBS4SBRoVw8aIRZt6aPY7NPw381HwY5gHv9JApIgSau+JwAXXNGwfXaq43l+02E8lw7qQSk
0j3NFSi0+6Jwjg00n4+3F9jy/SYyGbj9pouRg4SENE59ygEL9ely4ZmqLVxczHVN7HGmJSq7VEJO
GY3IvZ/jATxoKJTVb4/ANj+GCyugaJshcPiFRlP0Vammr3eu9qLrtuYND47doR0AyIkuuovcV+pD
ZPb/07xt/g33JU5W10ve9OK7A+seWhQolidIcpDx1Lp4b9zyyoM1MA7ijolMRMEQXjqIpCLTHCoU
CGtA+FdSALZhGHE1Ulzg1PdyfhETe4n7sNhDHqU+NT7QirfXwdaD4cak7aN4Av4VGUEEKrxMsn3d
Zuzek83WLgxfrh3acfA98UtCkvSuGwE/CDzeHWdfksPtUVj2UxNFLFtoiQyVV91NbvhZ5tVDJppf
/exfxnwt1Lb4g4kRHgQHHcoohosUOf3kszBfiC5HunI7tzVvHMhMoIy9lBlHpWbZH/wieAmgq75y
d7IsskliSusmT3RJPEiKqK+TBJcQ7bqPY5mtviu8f56ZJKbDiEJPWfrDJUZ5x4EXSMpS2NJx2+oa
ziycbBjd0fVOnV89MAd7ae3Kg1/xx1aoTawFEPoyXJkA6FOXCceJA0zrjsQy+Nr0Df1Y5uUm6ht0
YXizroeijbLOO/mkuv4+jmuUv96eI0t2JzD8OGt91fXF0F+mvOs+/cY5dCMeVJZbDnFZdj/0mj8O
ef/c6C1soDiBTELToZgqhRCDnrjKQGImQeDuVygCHJoyPeMNJ1yrJrI4h4kNZi2yn07BvdMg1F/C
r+tD06ZbJDAxChMZzFXig8IjHS8knUXzosMQquo7T3jVGsWv7fMN385CH2LjqRgvft8lYPuMKzbv
i6lhK6eQxb1N+lIdFKgmFsN81hKyEUuGh9NUnSr8uG1ctg6W/98EwyQCvdoQQMdejCo5TSh6u/cn
VR8iB8+r27owfJxGumm9UHknkOnUdzRC4V4xofitQqHB7R5sq2A4eBcVvogFGS4+d7C0yHxG5FK4
RVP+e7sD2ywZ7j2RfgT3VI9tysMTlY5xW+CiVpe0qddIumxdGF6e+IHryrH2cFrnqNDphTxNjvst
xWl03DYI47CmaegBto6bScJ9ZINBOobAzEmCmO1ccL+ulRpZFsPEBKsqzGciENj4rOx+xBK5eheV
Z6+bBmFSmU5xPTY59oxLzasPA8gOnqcG+Mq5wGv6th4Ml1YhMjqy4eElztlP3bvFMVbQTZu9cGO+
zUQDA3nM/KbBbkr84TmTCApU2p/CYnhOR/rt9ihsq2D4dQautCzJC37hcRLfDbN2LuHMhxWwwTIX
71xyPcOlXacVES49GAGrQDRfUb3HQx09lNrDMxwvo32KuG3Fbm1DMbzbZ4TimUmOlywTY74nQ1v3
hwBh87hywNo6MLw77kXZAJcxXETWQMaF4/H8kkOibY1byuLaJijYF/PQo0Dlf6G+wtn96M7Bz//j
7Eqa5NSZ7S8iAgQIsaWm7q5ul9t2Xw8bhYdrECBmCcSvfwd/m75yU7yojR3RC1QaMpXKPHlOPDf5
bRGmTV0KfhEvcuXy4A3I95TN3oW7Id94zq38ehsJjMInHv8R0iXMyEeuHHMoYn86OKwpbxxhSYG/
uoPSeHBYGkXu0e/AghqIadwjc/iRp3W8cQWt7LBNIQpaYg7GkDQ4KhN+k2HmJ7mubiIwAFsd/e/P
p7QcDJpBo3NK/JjtAjetyySdczUmnZqH8MY5WBbdzhMLNZuXzCRc4I4K6u27Eo+6mxyGTQxqWkWR
2IvGs2F1HCYjGVqxj/WA8W4bwDJjFL6kCGQXnnqovgwHWTm1/Bk3AOxtgQ6WBX/DK9lY4EC3GTPC
wHOXoFgrKlCfzfR9LxyoCeTxbbZmQ4I51JigVzVhWVD6Lnd9jOxYhrrn/voqrVmbdUkXk4NkWLHk
n9sGvIemn0wi0wIOrx62RIpXxrABrGg5z5ETA83+H8ANb02578Gifee0AOBfn8bKVtgo1nowRre8
NCczeBfRlR96EIfUrX9mUbd1oNamYV3UKk0HCl4nfe6LItqng9ODPR3Nt9rZ7GFe8Rs2IGxsakD6
QXdwTtFp9hV8WJ5OnNAJso3dXvu+ZdO1FgAwemV0bskkwsRUwyQus3LbrRrlykVto8LcVIFGtmvc
s+rLfuHUYgflZ/VdC8z0IfdJede46FW4vumLv37D/mxIa52DOZt1o3tuAe/7wJpB74AE9fYuB2ww
VRNNaievdj5E6zeO2doRsG7umo/9bEyH10sx9O9d1TGM0+odOve6LfrptT2yAnNo8hovD5zwrDJW
7tJa8f1Q6GjDnaxtkG3vnozqIY/p2W2D+qVl+iPN8XFoGYt7E4O45f/B27WyWjagLGjCqY0Rp53d
yemKF1oR0IDz3gNQCA6S9Vty6ysrZuPKBAE5ndtoek77Jk/MCLWNMI3U4fopW/u6ZfZGF+M4MIee
TUG/EbehD51EhfH6x9eWyLrL3cnPphFKUOfRRzc03tpdUpDBPWofddLrQ6z9/mXoV9HOKJqmDPXs
niEtjQqvCiUwsFHQbU1h7fvL3199P5hmb8YtSM8C769ExNK57/z0xkjK1qomziyz2fPGc12JKfww
taEs3zGQvbcbBfC1HbBMmuRVPvidCo+ch+U5zWt9N8aCPIUl2QIura2QZdEUOU3uQrLgTBzSUjAx
uUbsc0Awbku8u5ZN95lKjZGFe6aFzu/kNCHNGAiVP+mM0a2k5tuT+Iv+U9E6gpsV9FwbsC8XDfxF
pJvmJiP7i/LT5M7gZH1Pz/1Ixn/JMKJVMuaxe1PC5i+OTx5qn8rU0WcRg8p7rEeg7cxmUvntI+Ta
sLFZj2aMm9Q/VjUkw/rIyXbApn9Lh2HaiMXXRlj+/srGWOhlNG8qeg7GrNhT4oQncG6pgy/R6H6L
m/iL5bOtQCcYSahPJIr2T30jNUBewt9wQmsTsIJxRdDGW4FG/SwmxvYcAqwvRmbmMCJlsDHE2gG1
DBkSxprOvAjPvPBOdQ9ClLDowpteK3/xeQZtN8jSFVCKokPRJrViudrlrS438q5rP94yYcREpRIQ
hwNTVx0+tM4470J/s0t45es2csyNJ59VTRCeW9/pE4n8xsGPbiMo8VwbOQZQoMcbzcIzQVLvycSD
eGRh8OGmY2ljxaCE5PqgusDCLJg0F92ujzoa9fP1r68cSxslls5okyd1tRx6Zepd66bpOUadfedN
1Y2O04aKMbCHtTUyoWfQ4v0iRQ8pMGryWxr9sfbLjr9yDG0XQwPBLckRxFtekpqyPvLOd5Ei627L
r/5FlRkQyA7H4AA6A2BSvID9ccx3szYglbu+B29HpK4NEOtFUPdlBwo50D+6+6AHvXCmyq/GHz6C
HDGCmGEuN9zomh1YF3HNoemphRucCQmDMhHjTPz7SDToNbo+l7UBLDOWndSKSzKfZTAiyiJkjJwH
6J84N7U3e64NF2tZAIVc3gVn7kRRj7vGC+mu7PN5wyBWJmDjxQo0z5Z56rrIfYr4EwWd8C8EESre
cKMr9maTYnrocAyBLHHPc997CU/lh7odeEKgq3XTBthosbZwQHTXDN5ZyVh/QUMuTcIJKssbZ3Vt
eZZ5vTa3qkR7WOjNiLQq1e7TBmDZfZPpUN44wDLw6wGMXwy5bMJzAJSGiUB8O/Rg/bm+OGurb13C
wqdhWfcchwcmlfSgO0/AGa+fvRh6YNeHWFsg8t/fX2dp3A1kCJBg6GeIdtSZZ04anbm36ENTGIBl
wiMf/CJytHeGplC+q5GATir/xueYa5NaBuj6CKHcHpyV1mHCJ6d89HzI1/w/npMrm2CDxdqUhRUY
lzBExuv3fJ75CeRh9bGKbiPr8P7isqwZoUUjC3I0wqEOGGBLM5F9UdRCfMkEqcSNm2HjxmhW0aAN
9XRmZTCk7yQFkjXBbVfFGxmet9N6f9FWQsEGsnKZQD6Mp99ECLXIgI3Tt6HpkOuuiuL39VP75jC+
a7d4BeXA4rmOi/dEZt6ntltUTJriUwDY5ssY6Zfro6yxe9tNXh0LSlROhPNzaErv4PaE77tp+BhC
YTXJwPu0g4x9v5scE+/iuNqTId7KKb156DBBy62MSGJAbwsTRKwT/o/4RAKGB4G5TRKxtTW0nIvM
2FA4Msp+pCH94A0lQ/tXzQ9ujqKKaNhWlL82jOVg4h4YmmrEGkZOl4NKEuTznuiTP9WJOpVbQc/a
MJaboZPqdEbq6dxple/irH6MigDMr1N6kEGw4Y/fjHywK1a0UDIwIdYohf+cY34XO5A7HkZ/V3bD
O4gPgj0mrjaev29uP0g3FqTPq1tlhMCQCUAqdyHofGaHsXaa4sJaMRbPTVsJFOSvn/A3vT/GWRK1
r8bp0Sk5yk6jsDmzadfwdNor1/1828eXVXz18cnrOx06ovgxm9qXO6Jz+S7EQ+zXbZ9fTsKrzwNt
BG1rTsSLyYCsfWDxSLyDapz8223ftw5uOIDGnpSz/93ra35p6KDk4+ArWW0kdt88sVh768Qi9M9H
w7n8XtRxvEPXRbWrFiwVqMAeWni3jTO7dpSsM8td8H51zhBeigmt5AJbktRD2p7A2nS6vlArE7Ef
q2k0oaIZV9X3qCvpYQoWFh+KTv+88b4VjXNTWpTE9qs1FW5KAf0KL8joxkXiNv2A/ng3u0V/mOL7
1nFlM8nGPhLV95TTD8PAgyPA+MdG9d7GOq3shP12Vcarhtorg8sSKo4gMgfaNsgPXtSojaTEYrZ/
1VcwhWXkVyaRxbFJO9ZX36ssHz/kbvHLh3gciiwpRRtJZ6BbG3Vmn9ZyugXngRGte0pOCyxinOUP
1tEPfer+Nj5YXIqCPQmweIJyMUpvO8e2AISUs2OmfCCXkSHxPmaIhQvglXZ+M71cP8fLRr+1epbB
dwYZWEgmyB9VHM6JW4F+YWrxEqkYOLV6jYPsT9MW5GPF89oqEKjmVWL0o/ChdyBtABXRyDi7OZjn
m3o0sDOW3Y9TnHZqUtkPL64+TOjE3UdoE9jYjJVfb79qied4owJk9gekvpxkmnP/4jSp2Lj91r5u
3UpBWcnOhaIEiJibXh/Q65D1L/nAK73helcs0X7VptKINouU8x01A4I7A3k7j+ECRxb7lgw/ie1n
LeGqRicAiS41UpPT3sV2+OiCTxHcT1XWT/vrR3ZtpSyDV6XUVabUdIGoQyUfoI/UebB2Z97i3lgb
YPn7K49CJ99Ek1bmQofxHckXGseoG4/Xf/3aNvj//Xg/aRdkDZL872qSSt8JtGqAHNvbTlatjWEZ
dY/+W9TTTHABs066r0v+tXW9zyEf8w2vvrZC9jUe5uCv6wr3QmWpujvQ49RyF8gM4J7bVsky5MJL
HQdyTcGlGKG2gna6MWnBCrqb0Wu9vz7EH7jCG67PfuMKF9LpAdM4rpWM0ks/ldP4j4rCanw/MX+C
wILpMg063b5nzZOUlaw+j01GQ7ajaK2VO9MzL/oS9xDI/uEiGJ+qvYZci/gsGZlnN/FYb0i1sSIr
S243WImJOvj0cpG6EA2uCYQAteiCw/XFWPu6FQcgHdL2XLvyuxeoxz8UzqAwHW786VbQKtGEVIIp
zFxc4oE1Sepe7KrQRX/VbT/ecgiu0CScCi+4LPKhEORBWRRkkLfk6lD6X1bslTNwTD/UAFPI75kQ
ctcYQLNQ8xvcG0+63VE1SscHFVTsXlIzxeQRFVFSHkGRutDvNk6vtnJ2b/ZLYB7kv/MQgBrk/STJ
A+jAIfXm9k/oUXosQKeHdurqXE/hY4Q/bDdLrDghavkINsc+mpLNeOGdxvs3ck9SdM69hxrGhitd
O7SWk6hHBgBp446XAM/WI51Dbz+xLa7ulZ9vd1gtPWEsGFtE3mMNKQAUdnyvV0lf9WMNZsO6bbZK
+8vPfcMP2Y1WVe7CtxhjfhYTK6Cq4vlCZSKRgud5fM5oLIoPow91xmbfOUWsLqaupz5AWrGl3vua
4z4c97EiObmbu7nnn1TWuzp+ioDKMRM6VALRnGLBIu9Z574TfOxwB5ELhLt5GydibgwDMhM8bxfj
gJzI2asCb4IxacKsKk2iCpb/qCon/J4O3XRBDykRxzrDkicz6BHEh0jzSH6baDopdHnMfj9PSaXi
Oj6FvjbRR42CVf/UzJXv5rswRuL42WGD9N4JLtoS9AqctL9Z7Kn8O/OJrA7AOIT9r7EV4OSjTj6L
+GsaOtPAjnilVIF/igsZ0PjeLfyWDBvPiBX7sEUragD/5ybN5p/oKSp2WRR/khCGQsOvd4ogdpN4
Vf4rhV5MQgc0D153XCtPF7tNrQfwgfosnJHxIG5wXxAwW90HwAh9a6dhDgFvjGgddweGHHOF3AsF
6dz1kVdM56/+NVTOU9qm9EGYan4aR+3fkzHcAiOt2Y7lM8Fsl42uxLzqMmT3Umfzu2DofYg0ONAy
uT6Dt4VUSGz3r5mmNxEJBXlwc3H3p5nzj4AL188BDe97SB4B4HwHSqEXQ73dIjRZptlWqhJlkxWr
tfxpvShEQGzO+SbcmfGHzCAf+ymaeOaUBxY4Y3hqQU1WH0GAQtszZ2UaJGVYVEwkeuLmfVi1QfcY
o/hPd47mPepLFF5gT1M59Ltx8mX6QvpoNg9ph3LFe6oqcLRIN8a0X8ZcCpOfTFfTYl8PPZtfhJH5
dJIDFJWhCy6m4mecTqR66LK+GgGOHsEJkXBIezpHV6HAmCZIvuC48RHttjvwweB3zFMVjv4hL1It
f7tQLsvFImY7xXcge4irZ15A+PTDOAC6/1RQjWdE202j+VF4uA/fzQNYEV9Yobr5SwtqQvPEyr6p
/u0BfQN1ZDqwMQwTFFErCDznWVM5F9Mx4nzMSIhKvN/SFLJVQ174zzWInYNdVw3ko9TOUso1Q5Hu
qCuJ9ykbJyH+yZyi9x7jsczil2Z0Ogh9uh2akbnqBD+F1MydSjw6DOye4t/2BBF7n+4baOixQ9VB
HwnwOwfqOzFCnm5XqVLl7yKADhbwWetAE6r3nPu0d0zxL20IykS05r26kK6J/UcQJWh2JCXY3E6V
CML0UYPUEQLwhU8C7w7l+thJMJOw/wFy16Apkgnpof6g4dvYfd5C8u4p1ZGuHiu0BcmE+uPAT6qv
i/r33ESaiUOQj7o7lR7y4V0Vx8Wjgu5FnaQ9Im53N0Q9QRo2oLLiP6rWuOGzO4wziFh5KXJ29NEi
FyWDBMS/PzR8Cuo5GatIF5+iAM0LzyH4BlIGjorc6Pc6CyPkyYJcMKwjnQWvfrZa4lXC6ygQSTTE
cfSvgVZS+jyGeeg/mDTOf+AcKQjvqDSC9goXdB6OOJ3a77+iNl4Fn/NMohlTeGk07gzvB+jyNnWM
hkmodpAAymSxx/c+tBjKPeRoeHHQShD3xEboJtwLF6lmZCBiEKgiLzF0jzO0Pj0vKcsSjDO7ysuc
9qEzhF8mVfV6x7NUtw857ZzpyJVX813nFuajHxrNvviQegPV15Qy55hBZYXeIakJmwOTzFx/TiPw
2u4rJ5XpHiiOnhwqfxj8u7Gvyv5I/bqr66TGa+GQ9oAHHQFQSemuoFGT348oVrKHeADb4b7P40qd
GwGW9ROtm4AcQs+w9lx2ovlE0xjabJWXFj97XNbjMxKHGVp7Z9ouB2rQij5MaRGph4hJaA8lKFPh
CCsyg3Y8kg1tnmpQfKZoWo9akok9mZywRQkT8JAdTl1DPnDj1+MzSIug9QsnECvkKQT47tQuywL3
hXU9mngSqFhqPkEnTMcOlqQh/OhVDv1ecq3LpygkvHkpwiaM93mrYvWuluVQfnRIgBtdBpCNupSN
rsk7xPVz/LF1pyo/5Uiqd9/62jQg/tEmk+PvEjjq7JOsRzM/gHzVCxMRsTI8hW2aOocUC0z2GSgo
81NZm5TuAVqtUZfxgzA8wKSoeHB53jog3/ZTdkpBccrvCq+i1X04Q859h65Yr/sdF83gPEC4MYJ6
UiOcKEu6shmzh5lDM/O9ioJ8uKvqvGrEEbngrPtKnR6q3A7TAMWXHWEvvPT1l1l2ERfJWKue77Wp
VL/3PDebvuBrSsGlDgIJviP4YPEK28d8LrdSsGtXsRUnjxGffJJm3UXOI2ptEP4saqhwZltlw7Xv
W1FyC0roSg6u86lQphvOEj2BdEemNuK3Za7sZmWAsvN+nJh3CXtqUB2SVU4eHNDUxoeNq37JjbwR
Idsdy5AJKSNEEvLsQnsQmEh47VSkn4WLUxPXj73K7iD2iy75vFBJPUa/hK/uMqiYOiG7LXtmix0F
aKQFuyabLoGHhASyOE5icogcDWq6MalidzW3iojeodl8USKNX+DXWbnH7bPZcLc8t99axSVae/WS
xaUfl53K9YVOSIwCQ9nv+5KNe+mq9n4q9Mfru7USSAdW8OeCECEPUiHPzCuHJIinF1bW79s++7XE
Y9BFRYZTvasWEPn1AVeizcDKqNWpimmOzObCas8ONILPADTXHKBvt6WXt7Z0VrAnyFyRKRf6Ms/Q
/YhkuBdDqY65r/ax62xl+1dy8bb4kWw9KJJm9fQpqMBFliheUgh3uew0Fl36nJbRrwmy1tcXbcUr
2FpIAZPZlIFf9cI0UOo0oWFAFuNlrr+lz71yEOyWZ4lZ+P7YuQ+uKy4pBJNZHZyDAt1UKqsf3IrD
eCA/0m2Kk64cBLsLuh7mWPfK1Ze24/kBbT0BBH7RV59PW1qeb4MjSPy3PFIheTNE5ZlKsMeoHFxr
Jm0fILjVHtMsfCShMvvWoEOlzNj7EgHs7vp+rS3mcjJfGW/hS8eUMdXvEL7FEqS72C2WcAeA2bu+
rgOUOvHYn/GGTIP4fuIEyMEmcDqPbfyAlQNjKymNAGU5vACjH1hox+LEfcOzez+Lyq3yyuraWo4D
DR+iKqLJewh6aBaI8Z2K2Hvlkd3Iwsc/77mlWWry5C5a+PluW1fLeSBrqGendtFTgUMKUSKgtcBE
t/vDx0Bl+CmY2VMeY7gYbGLXh1wxc1tqSTRxrgazrGTk4Q2nPbyJJW6UMKF56H3z61nMeBJCLf3G
rbMijDrljgdEl4dSSeGKXZq5Q733KgEA0fUZrZ0NK8QQgLqVyFCoTwpZZCdBpgoQqMYjzm3ft5ut
C1KnyE2bGYaN38w7tlDebmrTr5iWLbfU0iAYCk7NBciKLGJJS5Bdv9MqojFIfEsdTPfQCc/R/uuO
Yxd+EVVTapHkCmQXt0UXdic2y0sDxfNIX9C55x4MetL2DLRIOy8m9f76Hq04R7sfe3R9SBSweUSe
uexKPMdzwEaQPAjnTv+K4og3v68PtHK8iRVmSAbKGeVJdeFoonhxnaF8ZBLtwEM21TvkKMqzF2m9
EXuuDWb5DDJrPaXSk2fVoO1YzeM7gbCvbWW+G031XtfBxkBry2f5ibQt/cptcLewvAE+jcY7Pg41
CB2giXB93db8n92oXRR+5EH/130IlpdyigZUA19HqXtBfuEu1dldO3ZiPxfxk8erjezziunajdsB
R39Ll07thQOgYSC24hT+LjNzPG8MsJLjJJZvgL4HcKPMK85/BAXdAC9S7JDBewp1JhTMMvrY+PUW
q87KdOwmbtnM2kXHuzijWkbTXVEXYtqHuou+Xt+klUDQ7uAe26UPtRXDBWJHM97oseIRlGmICpFY
GAkBHfGxYnNabVUp31w+oGQta2KgR2/9AKwozOeosI7H0eTYpkA//2FHwRM8mavww/XZvXnIMZhl
TbT0ZFyEUXDuPdbsQKCe/lPo0N/NpZu+XB/izQ3CEJYd0QzoH+R9QL83TOYoM+gr5bnYAOas/X7y
3yAJBWLK/cYx59SBOBGeA2BsypFTBZfkbXRBrl3VkhP4Y1GoQyArF7mSGNgYGsHbTCO4Cm9bIsti
VJAiMami+Zz6Y/1s0PLzMxxu5J1y7boW1M7LEsSc8xnZQHbPWAjlQs2/dmwT5bOyC3Y9i7BUeK2Y
vGNq0AZoIFK5+0PIViJfdbppiexiDYeGVjSO+XxuZR1EjzVjVD0PNRJ4x9sGsMJtdx4aieybd0RQ
egkcH7i4Oeg37pI3nYjn2sUXERqPELy8TybQYi+MuzwZZLdDaq07+5JvqTGu2FpombMswSGDB50H
SXGD5wC6QAwiCtP9e32N1vbZMmVSIySjRYx9BnbQXbgtNbZ+52zS7a39fsucqSMzd/awy4HvjPvC
RONlYef657afb0XF7dAHcVPimII1uD9yZKCPOp2/gx003MBDrf1+y5BFVc7UiQPviB02SRsZdtZt
MW/YwMrNYKfdDFh8O52O/Bz03m9Dw3/Hcv4Oued3PG3GpCf+wyAA77ppsewMnAxT5QbZbM6NN7fe
Ph7nrDJJEKk2QgykImiCXB9oxTbsPBuq0DKWlbccqvQbL6RzpGVND2WqP05kk0Bwbe0s8+4DkMwC
lcLPdaC/uMXPtAIFCJrs95TTo9fDFicJSa3rU3ozRvVQVv/vrdQOKe+k6cdT0S7ZS6f6Z+EeHz0f
TZxyF0PA4Po4K/ZoJ94Ml75qSsrTxHUqcg7ykBzi2R/vY4JC0vUxVo60nWtDSiVDkFORI3p27rlP
+X02hmQjVFz7uGXvgPXxpQbvn11D2JOEYDAgMCXL3l//7W++87APlsGn5aw4CQesT0ubBwV+g4ML
gFciK6g1o5y5R8kakPRYnx13Mzm5dp4tH0DhJXuhOTnKFv3qDOSOIoQ05jhXp8pDA+n1qa1svZ1q
Q09qHikdkCMIOUy1H6L5XxXMUBmISBPdFpbY2TUI33XuOE8GlLde/1JHhbn3snDYSsSsbL6dWTN6
7ifUHc25ToERQc+o9IqDI8CssWGGawNYNi/4cqGXgTmrUCErppgY2x2TUf7z+h6sfd8yc/SYyaWg
658NlJV3pg4JeACr+vn611fOkc0tiOpoWNVZ7Z+Bak+PwLyWqFQiHYZCmQdROO/39WHWDpJ9p3e9
Kl0PndrpVFW7Oq1+Io3a7n33Rk5g185+pa0qCNhe/DNX6gfKoOag3ao/Xv/5a3tgmbiq5Nh2meOd
JZfzuzEQxe8SidL7275u2bLBI68Cgx1++sIqDcLkPVqi0tu8t53jAgwngLBT5p/rnD9JigaMlrZk
l/utv4FwWtnbv/JcXVx7Er3Yx2WEdPnljQ6/TQygiZvWx85igazQCSIi4L9b7T8aiXC/RS32Nvu1
E1hFOs1oP8zhSSHxsCMCpT4/3aQrXDk5dtaqDWJWoCWNnCGy0R0KEYkvHtnsUVn7+vL3V9l7AmTS
JLyJHFURI89LIhm5O6ctpi1muZW7jVh2m+JKVqxsYhx8/U76/mdTmRTEYqCfH7qnAJqJiSz7MPH4
VgFp7TTZl3WL1AQ6bmKkcijJgZbx9X094wGe6DzaeimtDWLbcy7ouFSSU5BtQ1VaDGN0J6RXI6WD
gsv1U7s2hm3Vru/HfsfoqUUlcVczHCkA48BaM1dbat8rEaCdlVJzUJlJeuRIEcYGwvPxpKS42OqF
9s9DwfpOAym5lT9YG20Jel8dtpFUqK2h5fxI8XWgtD4DNoiCeRF8AOn3vPM523pgrpw6WzWblXRG
llrFaHwOw7MbA0PU9jjfAJR+KMDor4ah/0EVRFdzHWwEiSsX4R80/6vZtfHQeF1ZxUjAKPoe2tx1
secc+oEgSG35EbWN27in0Q3w33XMW2oUzgQ0oXLiz0nqAXyS0GpuH6c5rf+5fvrWpmN5hgX8pCVg
bcdWV9P3CNfAu4ZFfnceUdYWT2Mgw40IYsUH2TyEtO6YmCbfPeZBxh7TjuvHIHK+XJ/G2sctb9CK
DgTsE1INgA7HDxDbdXYcHQQbF8vaibbcQKEYYPguzpkQqJvtOCnFewZck5tA39f9IN0WKjDKQb12
f306Kz7hT4r+1SEj6Kqtxxa7osb6qwH3OGqQznCOfFO/XB9hZcFs1kGonHRdniF5UoQg04DKie99
nIY42kIsrH3fcgJQAdO1rtv4zMKs+Yf1Uf4bajD+xjNwZX1sIVsyFcRw+E2ASCF8dUod+ZNGA1Ak
3WQ2tmBtAovBvNoCJRlQkCzCS9MFUGXsg2Y34PVxWzBhkxzw2tEFhGyhbtpE6kmDxh5q8z6/0dZs
JgM1gqHGA235EabsuvtaGOJ8nlFo7jdiubXVse77mlDAq0rGzrwvnM+0WATAO1aqDSf7x5v+hRXy
XFvElrK4CYHXXdoQlHchfPjBUghQ8Cj4BjG+cc8Z+WiG4SPqOIdI1ifA704x8+KknFOTOLM+Zln5
Yfn/NnOxPICJqDulzYzfU6eEJmiVrBca5hsjV5vjAOohWpW4+SHOJMuEZFmfoJdtqxv9zWsSnITL
318dZRZrtDsLEp1pUMkjRcvfAopER4nMExkOBzXUj3r+BOa5LbaqN28VjGhZf8DBogFAMjn2WZB/
p0H2izNEfyMtp0cHAL0Nv/zn7vjrmGCcxWG/mhnl8ZiBsYGdKcJOrkS/B2TdTdqwe0JniJ/QOPhm
yvATjQGVo0LnJ40kJZoTH4FQ3+qiWJus5Skka7Me3KH+EaxQ6tzmAqYs5/rnPLXNAVQm+U3EEZit
FRD0jduDa6WdT4b4n1Wo6x3Uo7ZQbG9aND6+/P3VUiJxC6qVkkOu7k/ozsH1vneKTfW3Nz02Pm87
jH7Wfd4YGBAYGfuTmKuvbQHmArQQfrtuomvbYIcA4EDwRL50LrG0gwQP+2o0woA8BsYra2+qw2Me
liNwcO2DynjuBMQtXJEE4G8upuqnz/x2f9s8rPcABQQ+AKk85hGwot7LztfAn/OnMdQc2OpiY7lW
NsQmkGBRE1RNtyyXMgXSwIG4mzr3MY+APro+kZUTZXNHyMbtYtotW774b8HB1ohXxk29/KBCtUy/
jmeUZtSwbPfAASL1AcpZBBxu++2WTRM2gSsAcByRCEHlUzGBbZgsWkK3fd6yZNVEE+By4HnDE3lq
7xBrc8hrbfE1rliCzQ9Byh7c3roJjmC6DRPk6k5tVI8ga6reo457uD6FN2NirL9l0K2puFuVMjgu
hM9G9iJJgQMAevO5KJ2v6OjYGGdtMpZZ1z66LqJhGafpn9pCHwI6vrRT+zSAjuLG7bCMmpZZ7abj
GBwJ8JoH3qKPsBucf64v1NoELHtWvZt6TWmCPyLIY1b9XF7CuoJc9G1S0eDttS54KZk2YpixRmgK
4uAG3iHv/4g+nmY3Ff2P6/NYMWeb9JDmLVHAMwVHnK503y/1etDkbSzS2scta0Yz0DjnUgXHtBua
Qx2zX6wvt8QK1z6+7Myrq036nYOWky44ijlrE5HJr/mNuRWsvWXKIx2kchwnOLaQPur4sINk13tU
Cj+1uvtxq/wrxlkm92oS4wywsmQ4RgokKUlamu8N6vW3GYAtjxswuFKQ+uAAQeQgcVXwwdO4Nm87
OOS/v5y44EbtQheYZL60mgUz0kJhdaOntqkOA7SOFvVcOEg1CXxdEaSYkCTf4g5YcXM216HK0Nch
egrrDcdniBSbxJXQxoWuJgEDQzRs3mfLeXkjlLXZINDx43DVwmmrmrpJ4DruDn0/YEA36pYcCfi3
raA8pbGjQEkLxbe4/FTUoK52ylrftsk2yaECmX05AsmK5zIognkAFSUfnQl314/Q2uJYFoyyXMrR
Zwbf44DBwaDJHsof9NANW8D6tQFsKy5aKKPr2T+2VePhJIXfzCzrR7R6OqfrU1g5SDa2zYzKF6Ki
PkyMvR/h/qFOCdnR6XsB5lKglzcgaCu+7i98G6Sg9IymySNKf//0BsFc2QHEcH0Oax+3LLnOQ1NP
LYGXXvqgFB7cCLngUq9/fW0PrFt4DOkQ9iFu4Z5L2eMKyxn08Iq5NPeddrLhcH2YtUlY9zG4dYPA
7QNI+jXhuGtzqMjPWfzr+sdX5mCj26iDxr0pmIIjy0z8SBwxP48t8PVTfhvJuhvb8DZRtL3XqAnM
Rmim3JkYslm9y25hG8HHrXu4yKYyR2IKwrUhWktUKxVaDquf1xdnZeVtugEZ+hn0txZVXPROg9wG
CoFgHfp+28ctC4ZUkhF9r7HytAbTR+onU3AbOzmWZZnRq8uXggsjVhP8jwHh4aFQgJkZR3QbJ3LF
NfzFJEDLvsVi+Meid9K9Mia9B7dIunf/j7Mv643b9t7+RAIoaqNuZ8Yzju1kEjdrb4g2TSiKkqid
kj79+yj9vYDLmKM/dFOgDiAOl0MeHj4LOC8f4ALw9zgGZqMt1xxYIRy3KhxGuKicOZBO7whbuuem
brYMAFzL3wrhtGhqFa3GwRXYzStBGRczimzaRJl/2jfPVvgSvIBDiBb7aNnjhTEe8bTUQo59353V
BrXJsWqbYuqC8y/yoIK82pFU3rddP90GsXUkhPIZSOFricX8YTJRHfoO+da+r1uhO8dtUHGaR2eY
ofoH2L3TQwZxvY2vO2bWJoeK3APEx8ARmCeofQih5wfoQP1Vh/myB60IZ4215RcxRnMOfMPCsa+N
+huDh9Qx6jYLrI4Qs7FpYKPFxodh+Vnp+Fn6xTPP4GxN4veizz+mtd6oW7tGyboUyyTtIESA5TOA
co+bd5TA4b38nhebqmGO+A2t+O1yQiukWsFZGPJXt8C4K8mhmbhvCVnhK4ZVsUPDokVL89XIJYby
wmaC6/rlVuCKNMwEn2KgknowmIWqvrOm3HL6dgy8DUBj0NYI2mqmONRxCSAxVMKbDu++ntknv0hS
G39Gpm5qBZyZQY0BjO/ICDy3q3H+sWvobfgZPNOgfFJXhTh0wQTgnAZ3GHvblo/kmii/cruwzW0H
QK+LqhjXB8XxD1rVT7xWzxxVlIpt7W6vC+JggKwAJnogS9mPS3Ywk6bio/BkEn8fhlHVP0PBg/yY
RDz/PoPKtryfqyAbJ2iaFCzJr0r70Js89mmj5uYI+8k5HTbA7o5lZwPXSAJ6R+e16HkPcmUZQckv
MPsg7uizFfAigfEKiwCxbkj7VhUmOE0onO9Lt22omkxITuIUYDigpj7i+b+4ywLcbvctOCvWOZ3A
v5kpwOG4TVEf2mXJsAyX2x93haMV660EzL8MkUb22kA50cAkE9zW6KBg+b4vD7DxamHMcOFMW//M
wuWvQETRMQbNYN9GaEPVNJhhGva6eB2v8MASQ9sEGjZwvbk9Oo4laePU4MCUmSHSwJjnYwYzUdXe
+VkhN1bNep1/JdRtnBqoqhITCerIkM5nuOUl44chb98meC7qu0OSwnfrdjcck2xD1liamhHG5f9C
5TUMV04mgKZJ24CceLsF10Ctf3+REqzX/lo3MLSmArnebEBGzRe4vO/7evDfr3dB1fh8xdeYAYhH
P21PU1rwu30ft87pEoZ8lFQlVlCn34tgJHe5x+Wb2x937OY2aXLop9yLOJylhYIi89yo5w4epYeg
S98WNaEbC8k1+lYQ87jw8M7VoBUah5/CPJaPDE4Mp9t9cHzdxqTNgz+OncYAEcgHnn8Nf132f+/7
uFXqKntcEqYCA2QyvzuSVod3yxzH+xaODTsTkDzKu673oS3cPKkYbhR+uWk17BqXdc5frPluyrx5
LLE5kAQIaGaa+t2SgExze2AcebCNKdOLH8IXaUrPFO6/KozfxFCknyn9wUj4XMzJvqVjG9yWSMVq
KJlh6YCmAT3yAjYXvdxYOY7VbwPJBDhTNEvHFJVw/7pSlKFF+w4iWPfbVBbXJFjRC1G4Ce7zNYZp
MQty+L6HuXCR1ub59jS4umAdvrEsBYTrcPjqDileWYzvaLJc1opyUeyzZIXitRW/yofRgcdnHAQe
6d51cHxamRl4otiYZMf+b0PIZJD00FxYw4CB+97g9gmxL/pj4pCwuz1MrhasMJaxECCvBCAQelUL
aCfKvj4A+7Dp2HjmdcyDjSPToNKizlWhgXCIDiKNn7Q/nqlETRAKzBu9cCwm2zeH1O0qh4iq6QqL
ODaj/KdJYA1we4gcp70NJDOFikrWIw0Kq+iBRNm9mHDj0RpwqEE/9nn0ZzVnG7Vl13SsHXyxNUGQ
uR8ayCSeIaRW++As0UYFcDmNqKzOeJ6qm41SgEuKwN5hVce8UVaVetR9O95zGf4Y0uS9iPRFrS93
enWBgSZRe/DE9Kmddrqb2NjemHh1liYDJINDsVBAVbhqIn1aWqi1/bg9X68uBpraG3C5ThcJBwgE
gAB6EUmmzlNO+MZqcH3dmqEw6TlE6SqoKRQLnsFGyB9GAmzCfb/dSphkjby1mUR8NWTOPiqYcX5L
Mmhs7fs6/e/qgrEUpO77EV9nDYC1QdLeLVnb7gEsYtytHVdUIEdB+K94LNM6TsCC9Gj9CNVEInYO
vbXbmgFObmG75I9yQIgcGDgo9yBNwcP49vC8GnzQ47be+BVRiYr9brwOM2MfRSab5nGGHMSdBx5x
vLGlv5oeoBFrwx0WUchiCrNPChJIqgkfiQ/poTlZrgVkQBa5r5iChtYf8GIrGVjnBRDNhCoHJ94j
MMj1WzNvPvi7urFu9y++TlaMZgq05qcyZu8F9CSaGpU4koprpqpvuJNuUWtdk7L+/UVDRvEobtMU
qtSll9/RCBAnPeF5u0o3C/auJqyQjoe28fMmmq60q59k3PzdFdV7LIVdySxmwg5qAzctFanxGsKG
szkQCH6INwGFyurd7YX76hmLBqy4Jp4MhRhof5Wy9s4q5Z/5hBKJAWLlUG33wzVOVoDLZWxGSHYP
V0kBwJyX7m8K4dT3eB4Lnm93xNWCFeGrFC+EpcP8MWyliR7yuRB/R3oKlm/14gX5xt3OcfbhFv3f
NaWD2dQjbbF41/c9mjX80EEzA6hG7zPISNmhhEjOW0OTfyqRvk3zXfgeymzMbpPl0JroavnYGAiX
HOQQQXw9gZrwlkrXq6kKGrBinnHI9ZKBi09lCMs75cF5FPJIJlp+Nj790ZisPKyambcn6/WTkNlu
4xzFxz5RqvqoovCRYa7ukhSX8Nsff30lMBuIOwAAJfPZQMlS1J87CEofKMmf/w/4adevt4JeAy2d
+WUoPg1D2Tz8qitKD+XsfT/fCvmhFXXqd8147VKc3g1HWWUu+vwCeeNo5/BbQR9CZwkKBtHyqRsS
sKmlING7eZzYp9s9cI2PFezxCBppVU39lWlWfyEChecD1MKHrecE1/etUEfunw9iHMUnCcT64yw1
B7qRpfe3f/3rOyKzobchqIpjVeQD7HGajn6mk5mqJ58y/oUa+Aif8U+byC5XW9aJLtK5C/JgXj4x
qAyeaJ7rA/VxFYfNBzv1wSZ4wzFiNhx38PoEkx4aZG/kp1ZgFgSwSNhIPB3xZpu4gYUTlXHJzHXS
2XTv4Tn8IMH8+IJHxGRfTNgubibDHjEBrvGpiZcZ6qohfcQx9Yc/73SiYzYqtyvSjBRxNH1kg4FP
kVLUn+/LsE6+9ZxmdKPA8/orDGU2LldAzJt09TB/msMACmQDXFDmu3jqBn5QM63xmAAVbnWpvUlO
l7AtF/Kgp0KJU+jV2txDex8a7hEXcbaxWbpWhrUVMD/MfGjJD1ckYeIoC6iJe7Au3Jg3x6HCrJ2A
pxmU3KCK/pEGujkzET2oVSvA8OWnqXkMc4KPWQMmyO3IdS1Ea1/ookT6VemhL/OS3Dc9iSbI5Pbs
Uz0NcE243YijSzaalw/TGEQBuiQb1FVUUb+X8sOvDLZTeO+dFZjncK5MTrebc/TJxvXytq4AGiPt
lXtTdSdnwNHU4HVvArP5HOTYhGzrNwjD6BiKaOJRJZG5U372J2nRAlCu/iGv9xX0KbP93+LAG4C9
gqYwLSNy6DrI3dfr4XZ7nBzr2Ab6dmpYIP+eTQ/YtKOjzlXxPkJ9bU8lCr99bfXFTWJOqmZsGNLX
bgChsfNkChoY0MQarP0PGd8HxkU71tk/AznvmVKPVzUCwqebVTUr2JwB10RbsU5QIoC2CfEeoDwi
fulysQbP5GL29OH/oLjtihAr6BtUNTVrxunBgOVwAOv/DPmEe4bN9Lhu2nDv+dtTW8AyV3xYMR9D
2SBLoxmndYeCPK5L5C5E+fbg1cBH3F5ar99XmY39hUwCRZUzG64mzZMTCfk/qU6KO7xgBHjVVOqQ
Erg3327LMUU2Cnie+7kHawkLIJSm9Q+l8YvsQMsxbOFYAfu5ugKrWQXx+9vtOcLGBgbPw+DFGpWL
Kzxxg8tQD8WXXibmsu/ray9fhI0ELmmEwB8kSlfN0i7Hc5iul5+3P+4aqnVFvPh4t7Q+zNE4Si4p
ys+8xCt2M2I/WZP9BN5od7ebcSwwGxnMlz4tl7n1YcAwem+aMj4xDc0b40Ne53YLro5YQS985tFi
5j7MAxZ+mhUBIm+9SbJqih7TCQKJt9txJR+2ydvcwM4p6av5AXpwf0oMFnzHuwFqUx8lfBJ4Sy4N
6en9CmE6Ki8EF9Q7wCxyC0HsWmv2vqCqQgEERCD9WzyXWjbnVgA1cbtz6/37t3d1ymJrH4Awcpsv
zIcfUqMvMbjPJ5PoC8BeyWFORXkwPv+G+uV5+0buKgXYaOI5aTiaZBhO4V9Emr6NQ/8q++6NSqOn
uIPsJxuDRwA6P8AxZAvp51gsNr54gKHwWMNF4WHOwR4rR5SPYXTnPfZJOcATRsYbhQ7HsrehxlBT
DGeQ4Ml10EkCVogBdxdjCSvj0+0Jc3Vk/fuL8FXxBMyfRgOcVgOKmCjOKRDtzwlUpRZebmk+OTZv
W02TpThyhFj+/xbUx09KhuFHUqzYPAjgeFOwBbFyrO9o/fvLHo20okE7kOsvgaM4nrPnukOqc3u8
fkkiv7LCbRyyEayvA94mH+EC5S/6NPRqrE851P0PgExWzZ/NgPP9ftC10F+Htg+bZx4RM8O6aIZs
V/EmID1oJ3dwMA28P1gykfAdi2damoMY1UB+jrjEgbxU5Sxu22PaUTHSQ5tJnRHYtgQl3QXtoMxG
ScKzmhRZTfjDPOj5u4SbnTqYZcw3UPKOpWsr+c1iioAEzNsrDWT9bOr6fRlBQlplc3F/ey4cM23b
Y8hAhTgvJdwfvXH6u8lSD2jeEgWP2593dMCGS/IF3l66COrrzJR4JC1u6rKp5VOywCD9dhOOHkT0
v2sVhkLQAowbco2XasJbIczBJDTYTbWxHbu+b+31BIpT01TV9FrWUQugE7BI4mPBtBYbL0aOMYqs
/X4AQDH3oexzpYALi9X31+Tjh6mfitPtEXI0YGPNRR2TJchb/gBzAXKG2xk9lvEgDgnrt3QYHINk
I85RaWAoVpPlCiQ1bAGZ8b5VEcu2nj9cn7cquk0KSNPgV9HV8GyCrQ9hP30z0Y0YcBy4NuSc5bAh
oLGKrp2KHlcvDpzoAaQ34FkGPzbvgKt9gE2lH0BD2jcj60y93F+ndPrXyLeM4BVAl+GPgSTZ+9Tb
FH59XdgEO9M6lC+a4MxrQPCH14dGZlxe4pwuBWrh8Mc6Mcoz9Y7UuXyoYRc3Hw1ZKnafw03Newcf
nvjPsBde/VF7c6m+Ntw0w+euSivzVeL5qXkbgEMb7Kx0/Ca0uvBRmj7k7yC9mOVflhZSyz0e3uGQ
971eaM/qjVPHEQU2rDo2ydKGtG7+TQMagBY63I7v/w87kasFa5WyaZR1q2lzJfX8iaM2eVZyDi41
nA0+7lo3NrpasrH2KFje15hj3cDI+oOSxNzBknaLoe7qg70yaR8GqKzqK4rF9K7ssSBDXLSPudiE
hjnSpcBamXppS9ARE/8qxrQ+amiMPJQyjg6hH/8Bfrz6dHus1s+9kmTYiGnCuIBzRedfOQfPiQ0T
joVCyX5jKly9sI8dVJ1hxjXTa5i0DOBXmBWE0I4+J6wipwrPv6fb3XBkfYF1/MjR9+KkC3ClChYF
u1R8eMCDHcyeyuWvsa/nN/24uRO6Zt86ippwLMFdSTH71VK8If4QvJEMJ8XIq138XcpsODXMP8ig
eNFeDcwLA9gyegleCpKu25h2R8nGRlSDLcfbGcr/V1WB3lCqIfkGU9A/QfmMz2mjP0+5iR8yb58W
KPpjBf3MRRRIf0aGs8zyKe4H3GUSvK58uT39jlVsg6zLeTBtMvP6qmN5xbW3PEx4cb79bccStnHV
UvUdn0fc9IQq1JkoAgEhNobPuFgziF2pzbKAY1nRtXMvziIz5amoOuFfGzYWGvLTtEjuOoD32WHi
A9xX9/XHqj6EqVfgHJf0OhOA7FbAaZO03aXrSXiOxmWX2j1m3Ir8EKz2Cf5r/lXzcvhpxATCyUIk
2chGXINlBXwXjShiBim5zjmuMENaxn/1Cea9VnG3ca1w7Cm2VU04JESbGnsXi5DdtCgvyjUg1htx
sv5fvVLFb8+Jozc2+ponpvV6mApi7eJWDyIWOUWYmGXZ1BN2RIjtVBOGwM8SPHJd4evzzLKBX4MZ
/7n9810ft6IbEnD5MJU9vQoZtJBRz0rxT542WbkxPK7vW6WD0PeTomkx2cDojh/IlFIo2iCDvv3r
XYO//v1F3IUgOXaVVwZXaCL5Fz76Mvic0zxNTl4dyPFyuxVXH9a/v2gFerV0nqM0fZAZyf9WRTvD
u5g17cYLv2Ox2ihsYnqsnyzC/QssjTeN7+sSouMigf7MktNTgAvHfT56XXve1x0rvMuqWtoY2Q4M
sCrylQM/HR8jktMtypJruKz4jlMVlk1AkZdkPYjRpp3yc6ZVuIXrcezqNhqbNqYkBa2Df58R4Mj9
kbHJfFpvMAsMyjeefx2t2ChBDSksGHRnwRVGkMAQqLaa6AOPcv9HKmZ6H6m8MB93TYiNFTQz03QJ
+/yLqDhgzR5ESnkC4cLbX3fEiA0QpN5sEqk1dnMZdn91Hi1/zEU43GUF2FK3m3CsYBuXHUL/Ok95
V10buE/Xj7CuD4Y7Do1V/kPCy7KCvaXMAnqaoF0XbBUlHcvMxmuzYFzgPwXigtK1Ppc1zbtD5DH2
83afXMNmBT10h4xoTB78W/NUDNepUch7+HxvyVW7OmCd5rzqZ62EL79wliUAaONFPDgOWe41G3uv
qwtWoA9j1XMIWuEU7GV9MAoiMrT36kPfNPnGWe6KEivWDYxxiqjwcfrhmcKYFMbmen4TJvxb7QOe
cHsqXANlJe0dnOWyEY4VV4YXRNj1BV6Ahzxdze3pdgOvr9/EBgrSgSbVpDATvzISk3fB05pShyUe
W/0Ij1W92fQ5fH1SEhscqHXcFx6BAyah/xPg+VXfhp/Frvdv+D1ap1XnZ00Fr/krC9rxV+ll9g09
13gNgw3LlrvP63OS2KjAMlNLnikPaysZ5jc8ixd+KLRIt6Abru+vw/fizG04WKJaRctVp1n6Ts56
+KNvYrYx4a6vr39/8XXt+Yy3g8q/zCmHm4+EZ+a5aLjPd37fCm2IWGeFIRP2JlgRDZ8GCIED1FLE
vdglQUWT1IptCoaWTpA5fBEoKD1AJbWqkdUS/f12RLwe14ktzjlUSZGAGrZcg2CK75Zm+ssQ8CJD
3JovEeymN84m1zzYkZ3j9ahtC5DPymaOoesXj+3byesAt7rdD0cDNkCwq/y89L26/4Jgg7ZtTNsP
EE3fB/hJbF1O6bcL6sxR96Ury+lzCJr2Gzrp6Fj09UYW4tgtbDCgbEDnDJF2XuVc88PQQfBqEc0l
SeItS2FXC+sKeBEKdCxCQYeGPei6q++apvpGy6y9C9jWSnU1YEUyCFuMqYS3X3jh+Seu6VFM8OfC
Y9iu4yGx4YAmazlnrB6+oHxdyKOWYzoc4NaUvr+9hlwdsIJ5HmSSjwFpvwzUp/coGjyxShdP4M79
uN3A6xUduIz+dwoMyxtDxw4NoFj0JtQ0yt6ZsYiyjxRi9c2pjGaSfIJMpFddspZsFZJe7Rf5ja9A
WampR8CPVdP8SUZD/JDCDaeS3ha5+tXgQwNWv9hQ66VJwAlUtUy/skhnX2A8tQuXjq9bqQcWbp7i
GReyC5PUB5XWMFneVK11jY21MSllKoMXAjhGCGjWS4h5nUo/Ko4Fnlr3bE3kN3YCwGkL4aUC6TMN
zZF5cMGmUPXdcwLh6+taexHWgNgAKzga8DHbXL7XXZ4+RMBXbvz2V48HfN3OMUiIyloHCCwh0SOD
8AmTQE5Aim8vRfI32gFrFw89ENChgRLcQcyGnLtx/FBMmzDEX4y13wro6MU6+S/GSGaL6QaTRWdK
YU2fet+GJTnHNUTdV+pq6h/zKHrOl/ChzyCQW29WvF+PC2YLhPO591StQfc1s4dJr0Giymr5z+3N
xPVxa7fiTeh5RRmBq7yqtEhTRSe4O+x6Y8KQWSE9DhRuMMsq3cNiSCOOrPQex6rJD94qm3C7B6/H
HrNzD5nWnY87NwV6n3zs0jY/8Lp609J9FXp0wgpuk3sdgGKwPgyzooT7dzEcfFqUG1eiVy8T5DdO
gu6gcgrd8fBs/OEo5tE7dONq30PfewTw0G3KtWOm7eyD4zatZdXUYPIqck8yOB0m077cBt2wQhzy
06aNvAbBoZamu2iPZh9J18byqRiybtmYa1cfrOxjYBPKv3yJzhwOyU9znLbLoSKl2PVsj15YIa4z
NmooVGIbXObqbgbdXclNRVvXj1///mL/0PACJV4GbQbaDtCPpAmSs01HJscWa7MPZljGgcxQ1Jch
DL5wvfTXBrpfp7YHtwsSBaddsWanHrIOg7InEvYmafY8SFTFKUSdvYiIu9sNuMbIOqW7eEiqlndQ
Ue2iH101fqXduCW85BoiK45lk3dtN4roPKCcBRDI0xDoJ8RZpvZJIjObQOBB/2cqkLaeIx6NRxMg
usJC6n1jY/MFYk8vAJ7Bt5gB/HSYYyCTCxn9uD3wjm3IZgrIqu1wvhVIvqDg+R3T6x+Zj6ePGCiW
K6WmfNvCuH0jjF/NYMlvfAEugpr6q/pDvKgzZ+Mfv3IyBjj54MfvuyirTm2xC+6IxqyYBuR+zgOJ
zKDs6/iunADeNFP6roBl5Aag0jV2VmDHC+mzMjL1hUXVdzWoO4iKvmGq+L6a5ARyi73miA2bQdD5
LO5S0ELPXYizdLWiLP1WbPTB9XHrpGZLFeAZB0KrISxV7kVp6Pek2LTcdn3dCmuaeTWqWGt+bCDP
aEIgWso53KKQub5uBXYsQqqDKIN3aTRPdwL0q2M+LH/cDgzHx22KgBARacIUAodNHv8wERxL06jr
Lrc/vq7BV1JKmxOgRxBPggnZF/FUdK8LoOhlpsxzmk35RhOOXc+mAehMtXHRQ76+GxqaPpIV4h4f
uqaGg95hkrEfymPtR+HWc5GrS9YRHVegm8QldFFwKusLwdmDN3RYFtRAm25sH64psSLaQGZ77CoF
xfZwkU+s8NIPPYDn+yLBZgXUUtO+zgaUQHsyHmYJUwc+si3anGt4rHw7Fn4P81UIEJX9Ej9gqIDA
9oPwnEP75rRvUVmhDPR4OJUE8kMQel79UgMAiqdK3BWh2bouunphxXOy5KopZuafx3T+oLS8xnjd
0kH47XYPXBNsBbSQg9eYcL0vFt3yHnrJ4lpocOR2fd0G94dVL0i9erRpvJMfOWvMYWD73GoJs1H8
OoLti8dxSivdjbgtlAJwtE0SkWNkbOx+46++mzqH6lBW9odhweKsKdbQ7ZFxTKutEx7qofC6DsJz
oMB40HGtxlOI9+ZTrTbFkl1NrH9/kQQryTJPZjAow+L8swMO94THjeXgBemWFLZriNa/v2ihhE7v
ADP0+qLzOj8oDT3vJNgE9rp+vxW/mi9JUxqo58ULyjBh1n0DPSQ/rKWw23PgSCZs+HbTRtHQRtAe
bdoalj5TFMwHCrWp6pCEYfmDxTF7WOJFnG435+qPFcmxSiAU4GNB8aaPQASBDqPsQHwDNGKLv+lq
wopmaL7SmDL0qA559xQlyY9wEuqs1pV1uxOOKbcB3apXEXCSSADUjJgrFXhV0TTvgosTZmO5VVzN
0N9B5a2ZcaKJwESoYchruhYC9v3+dS28WLJAFU9TOCI9KptFvBExqFNwnNmSk3RkADace5h4T3mM
bFtmQt2hdKY/A+3eHLKs9y81JKXu9vVinf8XvahXo5wOCcW5MFF67hLzyS+TcOfH7ahuY960/lrf
y4e/dVaNxynb9Gl0rR8rqIEp1FNeY4RoAKY8uN7jMZLVvsPMpsSICWCgMkNpFRNRHOlAzHFE8fD2
mDtiyybEiLGN4CS3/vIFRmA0yVcrYRO88QSAsLebcA2OFb5lOCdeL3HtMDKH5hycBu5a1dYb8+rY
7mxCDPTMEjLnuHcaP71fteFlB8RE2/ZPKsHbzzKzf3Z1w4a7qz7o1Vzm9UXkKEafmhhPJm9rXS3e
zgasIA4NLes2wcnQFEUAoX4h72oCAc59P99KqymBy5XfMn0JG/3dRLk6B/EmEdYxxb8JiE+tv+A6
AI8BFZjj6tP1q/a475evjb7YFmSvRCLqAZtbOfzd+XjLm8Zo18s83CasyDV9C3ei2sCUosiLI0zo
vxWT3EqHXGvTSqRNBWcTGWFbVhxKZrhxHEpU+39xTpG4PE5y69nWNf72ISzmeWo9XArixvMvHc3H
+yQO/to3/lb86tqf5gDK8xfT++TOgAR/7xlv3IDOOn76b/D1tORFPyik6vUU4sUZxp+V1+xCMBNm
g9d5MxYefGv4TxmZd+FSfu+a6j3s2D+3vHq/a3hsvLppuj4Ku57/jCv5j6n7r/0ABM++b1tBq2Id
MJpn/ztXBk1QRZsyufHY7xp667yNGZMgWXvkjGep7BCmkHZBYej59k93JA02RB1POXPIPfz02GPv
qYb6vdHsvtCtOfQom95uxHF6USt6aayzpaRTfWk4mMgxrcWdaI06tk2zZerqGiQrhnnLRUFh53oB
ejXhq7olrhxJ2wQ7u2CFbsgzHftEpz8hDjcD9onQhWcpalxMbHFqHduQjU4vlwh+3GNbo5gi/uyi
+A0gW9dY589GjudpIpfbk+EYKRuZjueDKcaC1ZfBAzSSFeYDrcd9uv7MBqVDlqrykzIlZxbV48HQ
+S/jw4Vn3y+3Tl5TgM/c5tAEgIHUna5ZfgqmeitBcaxRW5q2TKIqaMMWH4+L4FsXt9Nw0FEbeNdK
RlG9EW6OiritTitlmEKYp68vXWXOxDcnScjFBNETRDzO0zC+m/BctG+01vl/cR6HRRtkNPL+N8/a
MI4nokJ4G3hC1zKyYhoSnxr3gD6FFlleHcADg4DiEm3koq7JsKI55n0Rjmx9pYAr2JPs9WNYgczS
jPv4foT9JldLUt1WNaLAJJDoAxRSHFYC4NuCNPGH2xPgiGcbkB7CnSDEQ1F9KceOHZGGVicB5sy3
wYe+VMi4PuRFxffZizMbmB5DoqsW2Xp7DdBaGcNyrB3ExmQ75sOGopN4aoO58NnPRkItE8I28m4O
4Pg+envjz8ajK9THO9KW9QVqG+YMZeUK0mpQZYrCTf0FVy+sY9pkpignkyMi+miM36pOBB7MxWHN
8lTP3SA3tqkUAfZKsd9GoAtRqmxYmurCISR8yhjU2vVYd2cAuLpn2ANBir4ZH4Yhyu/KQjQbWYKr
c1a4N9Gi/316iWtAGvmY6XtBoXKTz3jdu72gHSFvK9mKIAVeCBWwyxx5BCzJKbhkRp1vf9z1+62Q
b3BoKJWJ+iLBQjnyNNXPVQLbuUVmemNXcQSkDQ3DbSoB5ZzjbgUpd22Gr8gSzGk9XYGBak/+iri5
3RnXSFm5OI+MDhaGrGquRXeiMbiRGnrnG8yg1w+R33DpfCiHMuraCoo1/k+Q1f/qCvVx8Js3bRw+
Zpl/bZdx16z8BkvnghUhIYhKkKjoWU6cPIxqav7w9sJufgem95NOk7GvLqZsouyEJ+mgv1v6hG49
I72+sn7DpJOx/V+KK/yguEDEmJ79aXw3Clgz3p7u1xdWYiPGWAjObdBochah+cAC8aVs1XPM4zOD
f/cIx/N9zVgh3i0Lgi9OodEPjbEHYcKHLoZMg6lRqskgE3POArVlcuQaNOt4j+EzuegZm9iq7l3S
eLiDJs3npEbA3O7M6yHyG1Kdw1F6qulIUC7zL5R73wMCmd9937aSddSZKpVpU12GRourKLrwE3wH
il0kB5LYQDHNs5ENUQ3XJI7N6rsUulieRNcXyeX273cMvg1PZ3MrunrERDce7mFxxiBQmbSnDDXG
jRF6/dr3G0QdCABRVAlS6RXGEMsCaFlyCf3ie4Vt8XYnXE2swfIi/4y9ITITjGqwoRfPlJNLqYc7
XYTP60La18Ta9IsmwnRkalkSctYaWotdr4oDx5r9uoiZn9KGFBsbrmOt2nAx2S5hEzY4+EQqontP
l9XR8zYhXa7ZtsI6DvoFgGg8OQCDpk5ixHk9RNN0n0HcZ+P26uqAFc0ND/pUAxJwmfEowCnI4bku
xPn2LLh+P/3vLEBAHa6Ksqwuqqv13zNgQOeBGX4JtFCn20241pIV0HCNlT7lUXUJQQ/gkAJjcCNq
x/AhC/fVKBJmHdlxW8MhCMWDi+zn+TD3sJMWI1++Bn2XfbzdC8cs2LAx3JOyoKLoAVS/xJnohl/h
+rqvApLYsDHtp5rTUSK7LfU3LkDGabW3EWiuX27FcgnRY8hYCnw7xstDHgDzXOt2a+hdX7fDuOVD
n+LR81JGQ2fezPDfro6qTAQ57Rv4deW+2CfIqCf4nqTez9ivJ31oqgbJfj7BefD29x3nv60tG0Y+
kr0JlkMlTe50y4t/a1xkrXHFCY8Pqlk2tiJHJNjgsHnuoJVaos61ZE+FzE8sgBhzMJM/K5l8ud0b
13TY8ezRsSIZSCUKws9vBBXQ5vSaWG+BxV1dsIK5qbu4y8cE4GcKpgbGK/+ss+4z7eYj8ciWwrwj
SU6seFZtUUkJa/ULqzN1Ml1WoCbuPZZJ0R6pGObToJL3cSz+uT1ojk79Bh8b5BIZzysvEbRKjlPN
jyqDRQnKOYAhYrld9jWz9vbFSlYAtiZckfJiQn7kmfkDIl6PQEpfFiE3pB9cPbFifVADLIj8ChKc
M5suZpigVh2RU9GCPtWAcXu3rydr8y960mFf7eAfgTN1ABpOJLgu0+YtrrBXb7Pm7+qKFfezSbsZ
ArPkHDLxJ7QHjrFSQNRAWzjp1Mfb/XBEiw0jm1FuIXqCYqmexRfeAZLg98UWg971cevc7pIcwG7a
IcFJl+44C6JPtdysh7i+bgV6mSy0ZRD0u+hw/MomFHWqdJ/tDUliK8pLn0Z9OaCeGtOYQJQGpRwt
Nwknjh3X1oqF/1C2LMFa7o/Mh7nV42m9z69X+bTj/mkbjOtIbmwQ2TIuUwZxKHpeBP2ie+9bM40C
pPl+SwfOMQk2jiysmwEK+1g/lPd/Q6BVHNvc3+JRuH69FcscUECmoUaOWn89nmjfVV+h6CzPKd+b
G9tYMrDik8kr4Do+q6zkKGl6eXxo2uH/cXZty3Hi0PaLqBJCCHilL77FdmI76TgvlDPOCCFuAgSI
rz+r57zkKMGc6pqXTFeCQNK+aGvttYr4eJGBufSvCrxc0WIRXEUVAIlDbCRY2hGSX3b5GLmkrySL
PFQ0A9xZ4LR45DPgJg3Q/JCOzL6F5Rbp1NpSOKbMmzlmRZsA2CLMr16jKyfuxy+hCbLdx/O0NoBj
zedLQsXDAZ8hzrrfpL9XSHT2pX8hpi8KHZNuGDVKiQGkih2Ekwhh5WuMK/9UhoKpjVRqzRycsF17
LBNThaPWLGYa3nTJ0oK+LimmywBGkYsh41Dwi3IQeADmYiV0c8B4OUdcbSzCyuu7GDJI7RIR+6Ar
xql9lvsK+vVoXMK59OM1Xnu8Y89enfMpHiofotaCnXygZnfU87dUYNae7oTkpkts0Hc+ySFiXXVp
zrvmCJ7c6XDZy5837m8R3/bFQEV/nnm/6DQymGq8XsZqM6NYiQku8yerWxnQcfGO04xrHSQw515N
S4rjDAnb8ELp3cgl7pym0a87H1gFAwLClE1i3C1nlejLJsmxYk/NhvtBVF4BQ7mvM1BpBsvGDcHa
8jrma5oqIH6HRyMYpFTVV/NmmXjt0Y7VgjUxq+oYUVIM/mduNd1FfXLh4d+FjsW2jLKoBEyyN81V
p+j1PFYkzbxqHxabEI4V7+nCxhjEQdTEwuXIIUaVTh1MlgvgY4M+3zr3rA3hGG8MZh8STP1yzKNR
vyxVNn0VSf4tGmvvss3zB2UYbsfBjbKcUSIdL97OVegqmsvTx1vz743RNPpDCij3RpyqAvVG2VIP
x4xDF+hR51KNPa7kQRSncaiePBx/267gfXAcIt+wt5hVEwqXUU9IfBdWAGlv4Wn/OqN4IXfbtdNM
vMI3J4hT8wn5ZVs+2THIfrSLNpekHzRyizZxTMpBTT55VB2KdCno+Quzq6nvv308q381HTzfOdFN
c9npMRrHE1uaHj0QYEi+mTNt+w2p3796RTzf2XWQOvfzThP5w9BC5rdNOdqW34aeQHdTmtOqp5/8
LKTMHrOikn67v+yznFhixnygTDJz6rvzBSiBKPpBBHzYOt6vLL3b7cd5jZeuOiwL6GBBy9AfvYz8
i825VdVcW5fz779FK+l7FRgvmX4TlSmfhs6rv2bwchuWuvb6TjaIZvYYVP7zcOIslvHR+jjVH3jt
kW9tH5FL7jux9E4sYcYOo+my6qTPwlMjqEiPJoe+FdiAj6hSxalsTLOR+Kx9kBNc+iwB2YRKolsS
oNyiJ6RVwBGjrz3bpNRcWxHX2vlcZXGUNY8SVZDw0OeoHN226PW9iHqDRm4NJ07MAD1vUp1In/S3
Vmblw+Bv8rqdd/4fsAA83TF068XtPPBcnuIqj4NrRZVUD6yu4vCeS0+9z3TgW2emldX4oxlQFkhE
Szmcshn9cvxMei9IP6c4MScb2cTaEK6BN/6g28X0p/8wfTFEOq+wp/LdbMD//bEPWXFd/Dz0byYY
Y0d7njoz7Axyqe4pjt7yRUVA8R9J11b9N0j3qhykm1DXBc/Yx4Ou7DK3nhOPY74UXFSnghfZTdkG
/gGY7G8fP3xtDzhm3yMsNZaX1akXS3CjiXmezlYpF7PsohwdTJcN4xi+DAfjV4B3n8RAlxlgyFlH
O8bi66GoX0ObX4Q5wZZ2jB6KsiIngjYndM4O0M0z4ibsACHN0XV3/fGnrG0zx+h1Xw5+Gfj1/5Jg
Gmhgpv8JQIclwIsXDeGWeCAA4s9ykPVJIZ/g59RJfI2DLJFpz3IwsXw8ysrSu3WeyVM1V77pTv9R
dkngZpQCpZIW6EhMJDp0Ph5mZb7cxkEE8HhQ2VCfmEQxoyegJjAjhG2TbRmbFQtxKz5MWxCHqkyf
LA3tq0Bh4x7+a4v+cu0DHKMno0W/VVjXcF1oIWc1amENSrbHUHTeRqxa+4Dz77/5FUIHyEz2qj0B
ytuU0LqwwKoGjFzGdBuFjpXzFtAocOg2JztP/BNpsuSa82rDhazNj2PboBNJ2iqgmP0e6l/emUt8
obPAQWWzyrA2hGPWGfoIspJLULN10MeEg5qOqlNkPzdASX28TdeWwDFrOds6nE3XnpgX0y+KJctd
wxS9pFmB/lHjycK2ksPS1ycCHKQ56swLr/hUdfPhord3qzwoFnK/Rmp1oh5I9XkV+D87dSH1fcSc
jB1lPEkHnzWniZd+nWYDdKPSIenUVq624orcRkFVIlhXiS1OVQaaS+sBVGsSHV3TSd8vyXQh2yVz
LDkGDHJKwJb7yNA4DsLCbp9cSv6Kltj/a8PgGmpwh7OoE6hr++spHzqSQkQDdJcfL/HaHDk2DKYP
Do+tNOh1mrvJAzlQH09vXdF8noG22xhkJcFxWwYpZ1PS9E11UnmRXVdnAk1gw9tDpsBcE8XhU1fi
wuqyD3KMWtWhnKN4Lk6MlHbXi+SdmNzeFoN8/O9k8PEoK67jD1ktYA/QbjpocPLG09563hBcAyAy
gu8CCgtbnf0ro7gVIU7mYgB/NTZweEZWa4DSGoTwtOWQoPv4Q1YclFsPisGmIXwGKljQ5Jwb5QH3
gbQCGHS3UMJrA7hWDlhJOfuLhkwo6L9IFX7qRnAVfvz2K7vX1cshVbD4quLqZAEywTV7H97LsySk
FLhBAdl2+PzxOH+FOtPIbSjUvrd4I6X8uZJzV+4qQBR3lRc2e+EhKWijrNiZIuivmyJ/zDv+8vGo
K2bjCumA1X22KiE4ethaHiXohu+mAQpr/51zbOvZL+Dl3LpCW1snxxEA+QiGn1lWb2YZo2syVu1h
bppy41PWnu5E86podDM3pDhBToOFO9m30IrNKPgmNlzM2gCO2cdW1JWKdXmyAa6DHkXmkewmGVmw
Ja66thhOJCeh7/kZr6pTjAh4how8wj+qo6EyO0Rz8l6WmyfolW9xexDRV7ckBRMgxPeC+QeED/sd
S0CWuTFVK17FbUIEyz52sqHdbZY132SBazOKZt8jeFwuopyhkduDKGewnvlZ3t+CJPNuEsAhhCjG
bLz+ykK4ijmQFK77IqP+CcpSS6pE0SWfiDyjg/rwsMR1clvQMbuIbQuf4gR3u0x69FReIofIpzHV
2ci+V7OJ7+bQy399bOdr633+/bc8HQonAr1khTw1OOCHe1DW2wJNRv18SVcLvsE1bd1UEWqiI2yj
rtCTOz70hdbXkb0MiIwRHPNGpJ3xAaq7FZ5fvvK8YbhWG1R1WW2XOsYNRmMUvlUznYwC7s9a/tIQ
UDCZuejAjgHqh7FRw0Yxcc06HDsXAHfOYzZWJ1lmy/JGDHrgb+K4D+XzXAD7/POiNXe7E3nQlbH1
ub4FwcSj9MFkVGgoQ3788JVvcLsTKxqgMDlactIayjaxzq9KVT51EiWYjwdY2bG+E9T7xZvmaYrE
idi4XiCJysB/d0eIJ6fL6iFum2LsV9SILBlPgKlGr3Soxr3Vmt/iTuzCWxW3RxGwryjDMXN5htjJ
vWGAi8w17m/qAr7ksmlyDBvq1HMnIFd2Pp+Z4pphYap9LJR5/fj5K67QvQeDlltfylKotyZK3vMp
/BRT4C0q33/36fjs+4Pc2FBr6+3Yd5NbYaNuUCeWt6Z/aipFoRtQlKb69+MvWduxjoUbYuJkof3y
PHnTF9wTlTtgY6fjgCLVJdBwGrldihkFQR9kgvNTj0unW21CPoJqKoou072L3L7ETJY8irN5POlC
lviEQH2DKPmlQdvtTJzMYvOwGexzpfkPTWukTwmqL1cJMeNGpXtlkd3ORJ1bYrnP7bOIF0V3jEjr
3waVP/INm14b4JzF/xbntJnRWJ5gANmUfZoZoPwAeOIbZ4G1p5+31m9Pz4LW8wfQMJ+yoMn1jnRR
0qU47l9EzUEjch73t+cDsTaLamZoeiotzgB9BijsVZ6P0YVXiW7bIdEeKRK+2GcOGdaHahHsHXlO
9esiC3PZ6C0rowY4RftMFxxeYm8e9hUaQ9OAbra2rq2AY8QNsQ1tu1ycQKzfFjvNW3Ok83CpOyVO
aEYhhHSDnsxDVsFPV14v9wsRW/QTf3dB3FXBmabFJxAdMA99nt3zMjIHqaMjck27sUH/fojkLid9
FeFkZYDLepBagZDAo/FNnQS9Ttt4rg5NYr6EvbHHRiWPw5AJuTHs38/I/A+yemPrpvCEf+ITNDRo
Cx4x3bTdXZMUL2GJRseP99ffF5+7ijjAa/kF7AIpwflSsW8ArcbesnwjX1pbHde6p1pnEoRl34UO
zFUj0H8ox353bjy87P0d886yOmtRQOU4Vpwzmrgdo+hmiWezHC8bwMnCtWhCEo9edlJRy9m9gbar
eEs0OJA23OvaFDlB2k40n0WA/QUoTwHgHBKl//Kmcdgsrq0N4Vi46UbiQZLWnoTmEACcAtN5B0JA
MVqlnRabkiBre9ax9KoMmF+30XJCF7u+0nn7KtGm+RkAm69eiTLSxyvy9/SJu+2HZi4L37Ip/46+
ZbS6CS79nTDe8Mq6nh00GfSNQlJymYG4fPUxFAMSXO5kiE+D+iHDcszTcVTL1ccfs2J/sZOSm6WY
vDJnCH/t4Mc7CxXIYV/US7xx17Cy9PF5qX4Lf1ndel6u2/x7FQcnXLqihJs0+rkYqnDDAtdGOP/+
2wi+rYHiHkLzsGSdDvesNTz7OWW9l+wIDvnd+2UT5Rh6TIjPKr8S3wlpuX6WYCkoXsupDfPLDN2l
rqfNME+oAuffaYSmeOEXZO+bLdWaFctwGet1F9UFQqo4ASn+qltwB9ZnVvakZACeoTZ42Rw5di6X
bpBl13nf+jOQ9dDgBnfcRT70ifcfDxBjTf8EiUCq9/+uNSNwIKAoyJ5Z7/8rPZQlUBL8dL66h/jV
tYUO69Fn3cbWXTENF9pmC1B6VaQITrEHyKAR7NfsXUaBAGra8xf+tmuVr/0o9+vgJEZ/eY9J0N8q
L9sCuKy9umPVJMNVpPab4aGqovgrRM+GYFcXWbuFCVhZh8ix6kaDfIw0Kn9pvIalSoa3ldelYkZl
yOBEc6i9/HosIeLx8bKvmPgfaDZfhAmu7emp70H3iyWZDqySZVq0m3idtRk7//7bevRlS1XXDPmL
bLm6rfrOu+nsJmx57QOcIK6qRpQjpBK/o9m7uaYZVKMC9OmiWie3yhIrFu6i2YQKoxokud43UYzd
pybIpn2WTPO17dBrHEFs6LKlcExcGc+UWgzsJD0aVmksKojhNgOvwV0cxt8/HmQlwrrNiZmsoL24
5EAzodPkQDiaKMKJhsdlGO9mLa78MdvKrlemzQW1KcPmaZywMlzD6/rFCPUfHsRXXiiL3f+D8mRl
B7jwNtYDDlxmjfyuaR/urc3MYeGoKCQJe/940tZGcGxewyYbQhPz0PQ4BMReND2OM2jnF1Yuny8b
wjH7qiFeB93o8EQL3ABfTbldzA6MAnO7K8plS9t+bUnOH/ibKdqyywDL8vPvna7KQ4DdsLfnFgVj
7C7Cjc3VZR/jWDzgckCt5r38HjSdPACfHd95U/iEs9xW79p/RaK/hCvumD0tk1aHM9rM+x4SLhQF
9FZM93GCmyDwuBepNl54Uwv/XzD6VvdDDzn3j79txZtxJ6ePI5qEpFTjQzYF4KXJIBYP8pqtJuu1
pzs+QBfdIogniu96AoAnL/NxXxTDVqP+f7Xav82aE+QrwyeZTKS+/U/6cIoWcmCdCl6XjgSP0M6V
t2wsFnBZgMziJjNhlMaZ7t9IDr5oEZZQoe2L8sWf+Eu/1JCISYR3GS6Hu1i4KfF9s+Q+P1EcLNoU
UQJsqAPONFtefGVqXRicHAZICNh4eOABpNlFEvhj6keAi1+2MVz8WxXmohmTTn6vMFCU9kuwpDpq
9bSRAa4kBi74jZfQtM3RZ3QSJQHfTwD9HN51416XA93pOn83fjTscETKN6x4bcIcZ+FLMQTxWBTf
26oIcf0VmFod4woi1xtftBKL3PZHRWIcXwVD+eWs2ZKF5lkUdf9ZmfFLjV7L/YJm0Y2h1r7FcRck
0mUeQnv1Oymx5yORo5VCAg+75Y/Wnu94BYOy4BTPkfcNGpZXjIXjA9QCky8XuBwS/YGp4Ei+p6oi
R1kOP/sZGtD/6f9d9nBnlUMGtQFVgTBsyalKCQWjU6TJ1rz8NeDg1c/z9VvAMTPq4gIt5EcRxe3u
TG6c2UamZ1RGBE3Djz9hbRBncVmAzsGBoVdd9mcCQnAKndul+bkDcqaXkZdGgbPCse/VHSo45EgQ
OtNeAXAe1c1FdxWYJ8fvx7LRYUAZiJ085DB0gabk2E0X7h/H62dKCC+PwRolpPXAuwqocW039Sr+
uvUJwp+zxP3gh7qAS6Jd8lnNkY+E8rJoi4c7ZzkQK8G9NRK6C61Ueymb/ioPEJYu2jguKsIGNgtF
GQVHtnh3Qiy3ODl+hvLt14t7Nl1shODos2BKgkcBU5SqEQxzBSn1hov+a2KK6XGMV/Gi7sgC+rdJ
LmqnAX3bDZF6isDhdYnjxAiOAVNb1Xw2mX9sAApscvTVjBpnxI/nf23rOIYbxwwiM9OZJcMk7zYA
WNxXl0l5480dg+WtMu3CCQW8AmSYyCcKMFhAufWyV3cMtgqKucjlmW74LJV3dsyZ18QXTrpjsAqI
8LKEGMVRLD7qYZBJe+TjZu68Musu0IGAubgMJSQoG/AT3lrATJ9QU9c3H0/MypZ0kQ6osxFSqzA4
Nh66SuzQ+FeDD7XaBbjuDSaitQ845xO/BRULWU3w8HfkaOvpuSlxW4a+5WnDpNYefg4yvz08C5ty
Zh18wuT5wWMwK7sLwst6+0jkIhx62cVoHYZUQUHLebdE5mhGCOJ+PPVrr37+/bdXR3N7T5sCumJa
MXWree+jLZYQdOB8/Py1pXUsSrOSQQOEQZvzvOeZZ4e9CXBhieb9LSWftU9wzKpvByjtEAQTAuQz
euiL87U6XD+7jEn2D9BBPAkbMj8m6IEhb5WKikOocbH48QStvL2LODCdYrrj57cfgKpWGfASi/G+
ffzwldl38QYsmFkOuq/gSC2UY6t4Jl+XfPJScOmUG3v/bEB/HA9J5OINKF+63uMQGBEFmLX5Uj5l
0JmUYLrjQ30HeuSNhGQlYSOOjS1CcQCDJRQDc/q0zChCNPo+ywlOZVvYgLXZOv/+my3wMOJcdSw4
xkZea/D2tabeL94Wl8fa4x1TY0VOa+8cXCDhkXySVSmPoDlvXsJpkwd1bTM5wVFXQIktCYT7gAOm
X+yU2X9DdHBt3H2tLbVjy3JpSd6C7+EI+u572cfHRrR7WRVPdunSwLCNYdY+wrFndJ6B0y3wkGEZ
9LM1FODoZdms/a493YmTcR3Utek5Q3aYe2+CJp1IR4YTzMcW9/fH/4E/AF1cPUcJXr5K+EsMUrdD
ngGJ/fHD/24Df2APoJBtwS/us2PkL4/MqBed1bdxG95MYXCRx/gDZwC5taUJKhD/iJax7qACQCdu
GWQMon1XVKq9BMdF/sAZTCFaPTOzsCPa7t+BwanSGofgy2bJMeOYdH4ocqjvnLcpIWe5zxE88/xz
sGzRAf/dlHlyXv3fPEUDUF4zdRTi670oHmgg/W867uihUGN5UQsmpsixZaonMBxUsDYVTV9U/U8P
UqnzV+Ty0kVw7JlJrpfYTOwYl9UCwts5ec7L7DIsHT7AsWOJduekzXI4o0J/muroPVzqC3epY8SQ
u+iygsKV0qh5bSJYWSyBmUzQP77/eBOtrLCLKmC6ABpTINxktv3EO/9qUuyuH+MNS15xEy6MYFm0
NzYhY8cuT0AFEuIEnI1JsZF0/d1RcxdFIMa6ryZJsbAyvzJ5+4lanH+rpP509tLj0G2B3VYckgsn
MCiJTZGFGQvf+5rVDX+rItCqQYOKHzrRDZc5VZfR2GQ0MkMWBEcZArXQ5u9ecVmdg8eOJWcBdGnR
YYugTCC7ChB/kUa+3KL2XlsIx4bBxyDVNEO/WifyNZnV47S8qCS+N1lhzloOG+entWVwDJnPxJcz
lK6Oqqyu5jL6FUCTZ8jy96HaIoRb+xLHmAVHQk3PX4J86FOQQJmT5rgnBz92xffFhTnSH4iCqoyn
cYxEeJw6nu+0nu0+LrmA8HqQX7aZXBzBDK36RvKRQfjTLofMiPcqUluokRW34eIIaAbK8Lro2FHW
0YOa4nc0gRyTpH/52CutuA2XHmci4wA2DrgN8EeeMRCgff5/gCBW1tiFEZAw9+nilVjjkryGsj/v
Vl4DY8F185igFPXxR6zN0fn334Jni6QoAcM+1KXz8jmDiGzaIIWJc3K67PmO0VVTbnyoswU4UQGe
0GRNfDUE3X0ZlVtd/2vL4Ngbnac6jiM4DVKjeckOaDRvyWXKnDxyLM3Iwj9T5fEjMfarFHmV+h37
9fHUrL24EzcXVYuJ+G14DELyEwq4v6ao9zeCzsqyulf3QuFquEBMQ9pur+KxOVFdijSsmy3YyYqX
c+/s1Rk11TMYbqzNG/BrEBHHjWppHsb8ovYCwl0mGk2h5tM3EOFmyF72GQtfSv/CyjHn5+/6bd8b
aLY3QT6w40DMJ03scfEziT6P4rjdN71iwi4JTeYNiCxNFx55C+k6Vh3juFU7SvVN4kWfgVz+ftFG
cnlnJio7iN0jdWRWRftYj8N+jLYe7gfByne4HOVayYqFfXZmpvRo9A+QflxBB3qKpyOg3OVnTirv
KSZV1O0y1Bhsyhu7ROk0DPMP3xDydYg0xf/HHLpFNJhHQLVjaAEf0aECMjgqyurIOrDZZ23lHXsW
59VuClvzL6kT3PGyyGPfbN03n8AKNdbplINzA8hifquBdfmioJeUHBofx3iteH/NSj/Yq5HiIRCv
aL4HZRt+5nFA0s6bEwV6U2M+NYkiQB3I5vrMGHpDecH0lUrC6WuXtPQh1qx9r/HF3l5xcH6mEE8p
gi+CgtzliIQ3C/YsFKP+p09qI37FtMZtkqiksGB1RLPKvldD1INDxVPtQfDRXHXQ0H5agrp9qSg0
HsF6Ax3bup7vjIz9n1zVAxrwSnUUVlVBqoe6AEKzQJUODTb9sIPS7YA79bYFic3UWpZD7MEHyT2N
UJklrcWtBMuH4rspDS5haZUcDZtUvOMldMIBQlsWUNL4iSfSGJ2cezXz8QEqt2I56K4cwPlagZjv
Me4Y5tezs512KlTzCy6Qh39yBYx1qtqs0dA1KOTOop+PfWOLD37DrJr4GzpElzvuMZr9sLXt1D3N
WXmHshO4tsSEqd0BFRXcksQPbiXJ6b4Kffad+JbqY5vL/sUGyTTuyxogyduKLOUNGAFBuZ0ocYf+
B2b2fJBoFe2zHkICoupzdRC4Kiyf8PcyL+UTr7I7HvbFtVeMtksJ6K6/AS+Py0MLhLNEEWmu2M73
wB3yrQu0oCmYygfMK4e0mmZVZdNkSiSin+j0c1aiOJf2TbwAxeVH7CvzWhqmkLxv7xtr4ivp95FI
AUoF+KDXYfIF3dg48hA1YJVqJlixU5mf2Sdpm+nJGryY1ZFcrimmUd/HDQo2OzrLvN7TzpgqhQpw
Tw9oDxLvDZTQb1REs0dgHQDaLDv8t2vlCH13wwgayam3BClmVe/7ojF0T4Z58G/qsafjQS2s+Mfr
PRRSaN/iJSHu4L8RlrGvAqbZpcyEwW3Jk2K+nmNKybPqgyA4GGw+fiAjVewmXgYZHHDhMj1KXloQ
ZgZxeQKtf1RcJ8ay71Cgn6/7sBPvEO/j7RNFjeUJdPVTn/Zlacg/jWZev+dzv0Agb/Eg/hYH+KOG
zO8ubnX3qfexu6qFefd55De/bN+YH8Aol5+KvIuvJvRyirQTNLiiAyYo7Yqh+YJMJQ/vElZhvy7t
UN8OQcXeY40oZzsW39k6hhJX3TbZTugBDJlFV34WYuQ/BwW+yVtfjv6VAYbf7Cc9lMFubCZUsjJb
IpNWy2wXUB0l8b/eokuzZxNYsL6UpMPqBPhHd42c6AOcASiwAVe6IXNc35yJF48o7Ab7LM7z7GrK
kOTQ7iwDIv2xeq76KQR9hcpQbc/NwG/bpi/9z7IbOrWkooUbkHtcTnTyoWUgnLkTujH/VgX1sIGC
GZpWFcTMwdAziPHRV4OV0AFUdrkxFBJ0Rw6SlO5K2Ao0LJkGNlPyAbMVNEUCVnMVI/NdCjk8aU24
3cmwHr6JcIiesiJWXyGAE9U/21hh74O0V8RXkAXX13OzxID35dbXyw5M2cV9MAFRn9PCCpkaGoXZ
ztpS/uqhePmTQmzts9Fe8rmCYT/FeYhZVN55+03FqP4Fqq+5JiD2E8dMZCVeE3vphVvq/zS9La5m
uMnrTEfNHsCFQHxDXA6Kq7OYabivIupl9xn82ssSnPdMm3V1kOaTLZabDnzJ8xUrujNZtSJ1vu85
p3qfd12hqx3qlPU3z9Rk/qXkBGiUnYbwSOvERldijMeHWITTC4rYmqeZ7IfHIAcIcSenshjTOIxr
u28INseZoyDZVVTRZ9RUxjGVA+27tA765FMC7vsbvjTDD0NkdUSJqAFPTSh6mmYTK081dB3aw9Si
dXiHUqTnfZVJ0ZvHYPDrOG1Q1yYg7+i6TxAvG5I975Nhus8ECDfAiR5/taCYekWnUX8VyYjvGI8A
UWbtXH6e0Bxyzzjrn7xwhLSCgubGixIsuAI6TL/youNfELqmPbW+N6RApM0v2VyEMuVRRca98oKA
Xc+sWdTDJKAgBGyQKcjyQiEqyTWc0RkNzQCzr/9h3EP0jOxM+Y6UWYgXsXHwiNKaV6U0aLwnCmAT
uemBqRwUqHVrXR7jafbaY9MGiIRNP/r5PRd6SquSUHIwhQeKiklG473yA5Qy6Tg3/XWbAP57RAke
7aRAqtXmmiWdla/IMX2RlhWur29MPLbRUxu16IVXAngUkgGcktI81LAakPp8rZmmD2CTLz8XycK+
GjAleIda5v7804YJyD66yZY7tDC2ZkpzoofqVWD3+F+1H+OtoMbAf6Fu3/3yMlg2YTx+j+mZ6SvA
ZfQBqUvFUoHT0R1UBjssGR3zPaPe+MBpYKMUdByV/9Dr1k/uWGNCmtJIxcM+E6P3ZAsT6rtOWf6j
Dz35HVopJjy0ZjHvPLH19yQvdJL2IHcElhNlFgv2aU7v0FfovYKVEeaIluewu4vbDi/P6dh8GsAD
+N6KytJdSNpC7ZBKLWSXEbjDkofVY9N4Wu0g9EeLFP5ggA9GWPN3mPcp22maBU/TMiMYcRAlhEiy
e/5mx8Y8Rz32HOAyYGefJlHceIhtN1PD+rcQSjvDbsqgoVtkFRl2LdSH97ytTLLPIaF3bBNdkrQI
QCWHU8HUfILcD6JnkuQI1SIhwc0gWfXM/K4GCbY03BN71Bo8mopK8F9TBieCFDLr7ysUYp+sZc2/
aJYurgLARecjH2be3y2A115ZiUCUToHoRbpEZ9xjPFD+g+ToqrljY4l1m0xsQThv5yyCqhEtOeFg
Pot0DqgUQQRLZyMx63Ahqr6HS4r7MoXcKiF7T3qJLtKkhCO/74GCGvZB1GNJ0Zyg5ocx4aI8DHjF
BS2TNY+fS1/q22nuxi+QeFjIfsHFXn+Fcnv/TS0ja1MwKiAAz5LYgwpHX+2SBD2dzQh5Wr/2sh+h
WqqHhcnyE+5n5W6qOIQKCuIxm4qg6OWOo0XMu7axjZsUoI6hAEuD7+c7hVlVadnPAd3XcZ2Vh44m
mt7UEYtv5mG2r1HZ2lMTFj7fi8LovUBwZKCLKUSH3sW81kfMHCRuEpAI33F4SG/HZ4sUXOMC4pHm
En5SIeNUB1MCDMxGAeKePp/vqAnsa5bU5XsLuZTPfT/Vt2UL9bEZGpa3uinafAcnWtzHXVl+TrwJ
7DEJWXSwH5F5fp4yNFilQdnDgY/hZOddHdjmh5A8yXfgLUPmM5o5z0GbHMBpko5hMqKyaKtUak+8
9gVpvCsCLQGWxtUovg65nz+BflN9ieBtzU4HC2roBGeYZZe1TIDzwI+LwxTytkXDcZy9QcLavPJM
l28xadoHnRmEUKEJHEtfgg/+OFhanpCML28aeO5oB35fJIoGgfwW2nQA+ktAvxecK84bKfa6ChRW
c6VAoRHq/AtVufxcQG5zhJRTj1DQ+GNc71hwvsWROPuE18BKoqndAmUfpDWSzB96Lvgbq7vpa5iB
AkeBhBfE2WHyXsmYH3nQyKOOc+TG+dJ8nYzlqRfZIZ2nOHmVeaS+4LAsdoVJppf+fzi7kiZJVS38
i4xARcVtjjVPXZ2VVRuiR5wQFVHx17/Pfpu6dpsZkZu7qButKXCAc843CJipYJkwsW7B/iJr6owY
azwNF3Qbt4iQXA6HtJDiUZXd8B0JjW+Qn+VIKSQFt1KEEKz2unCAFKGPG/Cag46PW80fvSGDsg4+
JvOyH4nGT1VVa6+zvCe4iFZw8+C2625EoPpdGNL2jQ0qOJgKaWCue+eWIne7cutMPrBAZF8EkGJ2
0yCBXaN4AYFTDwAUE8J+xJaduAaIiQFB1gb3UQq4FMD1Q3ejpYLTgIKrWNoAg0ooNOjSoRy9VVIJ
cdv4PR82g+u7hwT1yxUyh/4+AYEiXTc++iwKXdPXanS7awaRUmQcAO+FrMU/1z6JsxWqkt6DhW2f
XbGyDp+okdhlelKNe957Xr81pdYPDFZH2Q4FQAAqSBxVa+PHzXNeRwj6oIL+LICyGHQQXchVXtbD
gcssvK7jBmyHStCX0Ym7+zpv1V3tqfoGt5Z8nXbF+NywrF2Zoc4/3IbwPTceRptHqCCknKpNbUrz
Rqa7EXeRVYmQRC+0KvMfoW1lvE5aGLsGEBu4gVRUedMQZd88zOl9XwPvDuwBfzQhzbatxjaE0lC2
EVVZbgYMAsTKhXn3cGsaVqmp9ICzjo/FlhJbvAOY4mWbZsCWscl0kq4VMH43dVSW96gYY7kZS2Jn
JUvsDypAUpvDwuQQ82AqIPsFxm/Ipw3a18ZF9V2ancyzcO+SHrDrsioRjmlIVi7u+0+ihtg0Okko
nkAD/tr6okghUANxFxGiHLfmHligSKu8vriyrdcd66g2P2Fco3EFF5Jvcwi6X1GLY2fDSFTdc/Sz
n2oWfnhKGPQXCi6ujFISafQQ+Y+IzixeeR5yFgmd4GcRtsUdTmT/LrRBd90ifL50VGB7ngSE/U1a
BQDu0RiwKciEOIEPokyUwMByj3SJOCvLoGtHVkVCUv81T6xTX5EkI+lV6dZh+dFSlJ32wnF0Dhfx
qgdBGukvso2wbemwYYMgxxxNimvNJ7WqMPCy7x7RJY60sXNfWpeTYQXnhztLmlijQlljpeKeNfg7
00M3+guBHaGDZLnGWUiVbHu5QimDYosYORSYBn8ofpvezfWmJgr53ZQMZSvPwFTyikLoW9/AdxDB
FpNmoJssgUcSSt0ME1WXoaA3XLnIVWAL6fJfHDyxYG8imYRr1oRRc+WPZaY2jjJ+eSNywa/gOIIz
N4HI5k7AynC6TQa4a2sNRcEvOW6iSEuLUuTpFyhPJGm3AmwC5nu6hLbyNqVujjUKBRO1sgl0wg+B
gy0A/u44G5GOAm+kIo5h4jbJwifptbh6Yes1wQ3F1qWxRftBv8kDx3umKo/Cb/7gIG2GI6fGnctT
yItux7R0xBNuF3EU4gB11VcwikWyysMh0jdeCB2Ua61gUbVieWnUprRe79yHOm9Qr5JY+PvGg1DG
Fcj7bXRDwftkX4tYAwVlEuEBCwgH5hUJCxztgg8YAT7gRrzjWBXFCpt3j7FzJVJPHkV9tLVVnENe
OOWquo9Z078QkOo1hGdF5e2nja6+0knbOzvm2FxseptDC2T0ce0PPRqqbTimusCz/CLdU9xZGmBE
WOxsyhjLe+WXCWwPWlxx3r0CHpZPsgnKb16cIRwU7u3JOk1Mluxk2EYE1wxsnw+SSgiDD9CSQb+j
Db17kO+L7g3hJJOt1CTMrhBnuAZbXQL1lcZhl+/LXoVP0MqF1jZuG+2BQ+EdNxYip3wjVSXfOmGb
D7ieVn1bQmheVGLgKwtq2xVF71JvpMy7/sPFrHRrD/YyP0CCk+43H1Z59JZKPwGUm/seOtHO9dgh
xbvWPQUkxjbIUEPmJuQ6RK7rrVC2dnDpb9leeRCaxD1zID+NbCO1FZJh2+CdDot15nu4nrYNqgAw
4G5ZCWtVWJGt+7gZcTnqiH7QJqsOtNWoT7GJ7Q42RK9ebErYK4dK/zpFgr0nPCVXED0Or/OshyGR
NAKVIs7DptsWHYChLgfJfJsNpfipnToAuD4dBhbf1GMHp8EShnDIMhCBLA+QkHbG5mvdkfguiCtE
3rRukmveAuKIWMxbd9uP2A1xOI4oOni8bl9Fo8afPfHEIaJ9uwE+3dz5BIjIlqXuc0b6urox5aAf
jIiCBx6C07G2ELYWG5LGch/hVuqDPBL4a1ribOMDNp0Vz4M2XxcRqCtJJqbSAAtlk90aXL2LPXOh
u7LSA+qGyFPkfR7nQ7wyY2XSrQ5wKdXYtdOdRFv0Cblu8ABMMrsWkfqBbQPZgMscCLVDM6BZw+LP
RTYWOnzTwCuOr9BswJdxg8j36AB1SpKhxODWbEsGMnyQLsi+8QH1VPjehXcjUSbZZRGIKHoMkEnK
og7vjEfUjwSkqTt3KJ3xyket+geDsQIOV9xdCzhd7GIape6uMbRAFHgBhdqzg2T2llqT7FPjiXXo
Zj5qjzChZrEan6hKUIDiEMqDSGrBmiORLTQPCrB+VmGKMnjSomiJimkUfKUaO6tlHQEawOtulDOR
sRipzW1rUQCA6mIHs+DpBgI/Gb0bUNW4wiFePbR1Fgcr0bXOrU4gDQcHqgI5msB+8FpWmOMY1c0t
dqPumWMrD/dJCzVCWQgzjSQOZaeKYAHVdmqtGapPq36ESuneyiT+6fExfmJNWbzQniKlDVF9bBqZ
HfkYuh+mKpHgo5yPPBnnn71BvQL4GmHhorCqgxo5OYyH+p3b6ehdxIDdctrinoB85FCF5VjirsDR
f8JFo39EjItHR1XVawr3sceeDjyB25Uv+u+uELG39nFb+drGgb73aMTfGBAH67AvCMfFk6CBwCmH
7WPbjWtfesW40lN9HVJ2vlqb1sf2a3yHriiomKsBEILnKLB5CX88GVQ4y8Sk0tOCCI5rPKjl2zoE
U2lVxy6I026ReR8wnEreDIsaAZcsdMFXg0bWRvM+2UeBknJTjgby2Z2H0vc2txmRqw5d1ApVLx10
uwFVzLU00HzajKzo1TaI8szeSajrOesGvYFmQ6CtVOzQRBm+hCSPmmsG+fL8NUdsO9c1INKolfUk
PvQQMJSHFHra+TtY/c4ud2GRA2ABpAB1IcInB7CkTV+kyPtb37aPqQCM3WkCNU1Tnv8YUoqlajy7
TWxaqE0SI4fQJoXQphkhepwGLvvqtX3Yrw3KYSgym9gPkb9XyTP2StVux2E0ZMtbT9krjvvciGO8
6bDf+iMy6XxbeTYKXgPtCqh7CJ6a67JN63KqTg8cm0ZHv7Zl3tidk1uUGjKvwm9FgweVmNKNsLeX
MfUfhYuCjebwDDN1xOS2YQIxoVr8R5C4FFvZIP9GJE3lo3ByIhBjM2a/dTG6Yl2xHpkwCnOu/sZM
C8pjLMyt9bP6XXsVDltZWeTLQZWZNzMEGhlPa35CfGr4kXK4degRRdwBNiFbXNhJji9wyFqNKCQN
Llz9HMti8phAqsW/Q1kyfaiVN+1CDvTCRIkDy4Ww8D5XUj81tsdKjNzwgzMXZ30GxubPBADZnUJt
877PpiuFT+VXR+Peuao7KF9i3fZrzobEwaXVs7/LAvWGNWqtaMfg5FEf2PBxr6kDU7w6INzpDbIt
50U1JWp3Ta/RawpUbe40FFkgVGIMKi2KA1df5w5SHZUr8mJEVr2UfZkdfdp4D16VhmJdaMf9kmDz
qF6TsS/bVYuLm7lKsjZ6b0VLUNFHbSHTW1v49hmUjEkAgAXk2gTKPUAc3f1A82986U2stxKCPPmm
xeXDvyolio5JDR1ylAnLSbBqaH3SXsek0GmwqUdIEPpmSuO8Oq8kEj6vq3GP9hlGCBngxivaFBd7
t4maWyo8s68di1YEKOnIpCBznvVXFurpv+CCjaPGlBUEoIRDx1snbiK6QWXKsasmgH4HvLiz3/A6
FgcIfHTIXHOdAeKIy9d7Q3CorhPq1XciQhZ7ZROZXUnKYUkx8OAajSFaXsOmRD6arPPlLnGaNNs6
Ucm6PRoiyI4qOfXnLmvkzsASeswgjhoALCEjhf4aOEDtCDec0w+fGFd/Y8NRDP9vx5vEmuAGoumu
GG29gk/cLkcJD/nOTgZ+tMqzbucATX/6ZQvYhrm9B9xzOyszH0bNPTJT9KL83r4XJkIyfvoFS/iD
GXiClk4JL7o62IG99ht58KZ39JEadnW+fb/wDXNCMxIAoEjz2N9pPnzFvbZad+1ZvuBCT31OZm6g
SieyQQc7QIg+pMl33ghsjzRwiI1C+62P0stmYs5q1klZgFmfBDup0k3O9VvU0jM0ngWQyZzQbImp
U8go0J3kwH7I6YjBWQKyewIgyJlVu/SO6e+fcBoyCIui6gCSQavMbMMep346QrUjntBoFy2lOYtZ
GXi1KEn8nR2wh8hYvk/IXvQgb11jvpx+x9JamkW2TQXP2gqRnY4RqOUEKUAoyRnb7aWHzyK7CwIP
XgmoIiO/a9cqbsob+Fydi7Slp88gUJKgr+66Q7CDLuAV1DjVeihR8D89LkvTOwtjDLJG7cgPdxyV
iJWKwYTRTnuseDiegWMu/Py5aSsBZTDSLQ13No6LVd53+dovs6+nf/7CLjR380DRoxkIw89Xnosk
lOKSDZBnbOmqapOLPGdIODf10FXOilKhfZlq/q3mqEsHBbnMNDScG3poJyvDCgAAcAntV9NNsztA
Kez08CzMLp0Hr6lhhBeC8TTxL3KelRvUTLpVQM05O4elCZhm/dP2YGMdeUI1///5DDvbhAxPjbqr
EnXO1mvpK2ax22tJKytxDuRyIlXFGCML8di1U6DMfXqglj5jFsHaraIgc1Qw9T+fOjtsmib/SYFW
xZXpnLzFwolDZ3HMdeRCp7fzd1wXL17praHVfODgrnTja4Wd/MyGvRRvs4jOKWNZCgLsjtPO+RXk
cfnDK0VxBqq/MBdz+w6ddAnQL9NAxRbdqvJuIp2VQfd0eh4WfvzcusPDNb+xpMaRHxeoRREcyShj
fr/s4dPEfFqr3LfIwiWiIQ3gjZSjtr9xp0P/sqdPS+vT07UUpggzPJ3o4VlU4DBEDRSOTj98adin
v396eBq3CaxhYctaA5+yQq2gXdfAYw71WYfGhdU515nooVpDRGGDXRP2t6OPMg/OYRLH6whUpMK5
ECzsz2LZDyFzyhIHxEUJABHaENBcjPS5py8NkzcbpqYKgKq08Z/NdAKcy8h9a9XFczwL4bSIOpRi
RrZDNngEjaRAEyI6p4u0sAf5s8C1KCcmAp5gwFHLO5vWd+F0E6qQ2EvyfNEymitNpFLElgFKuUON
tNgACNuvcu7Ha7RkzuGSFyJ4rjdBO2IgQgG+GXicQCo2KZxqz6oeLgzRXG4ClekMzPUMsCqfoaZM
QGZLrlRaPp2H2y5kaXO5CTRA0R+EvTlI08J54qy6I075lPj0ZxWXGyIyVOT4+vR0LI3VLKqxs6HM
qhucMMJNkys0mPRuDPPXy54+vfXTniFaW7p+ETEkHnYCIxZ8W6IOubvs6bNAztrMcWs64Le78E/b
VnUcbaOEfJx++sJuNJee8DRAE6ZkoHVIyXZRar74g/laNf4WxbOPwo/OnDf/9sUm4V82HJ5K8iaY
NDQ7B1W53O77Vu6q2v31/5dVd73fb9iYPfoIxFG+n/6+pZmfxbrMatQLi4DhGNXxjenQE3Ztfk41
eeHpc32KNOTV2GcJiO4x2rhoC0WbSphzOqdLT58i59O6gshdxx2NCE9J+x3eBnzjsktpAXMXDp5l
QZUEob/L6i5fucwUaxbQF5H4Pk68/rLFO3fiCMoqVCNto52fl1/DGtsgcEcX2Y+RcK5QwQRp+9gJ
wDogbYD+EPKFrr+QoefOgjoc22xstQh3cIR7TUGcXI89gDQXrcq594bqA1TcuaE7dKToKgWo/vK9
252dzRnaRnKEujb6sICWp43ct3WZAmTg3UTom525KC2cEH/i/NPiRDk8AuCdU8Dv/bd6ulVPtYSG
9Bv42r5dNkyz4CVokfLYSACBABDb4kLZ7/387BcshNdcAiPzZVfTetQYp7J9GvxxuPMalV2iG0zC
uQYGb2sGPJ/B02vXf/Ns09x2DnABF43MXP6CWDJAwk/h6cyo9hqtuXRjAk4Opx+/cCqQadI/TS6F
HPiIdjKKmmMs5GqAWZ0N6mBd1up7THW/cr3qXOq8NA2zs7lHpxMIOop3icLzN6Vg8Ra57evpL1lY
pnPjjQL+3nDB5Hi6W7BfEWBo6yH3gWgOP0LHP3OILlxl5uYbLRHjGIfO9JIuz7cepGfQreQPALfB
TjBo1dpD4Z8W+WWH2tyOA5gXVeB9Fa5OgFFBHXAEYkoX57Q3l2Zkdvkeat/LYYZSAzUpIvQznFY3
QMgPSfX19KQsvWAW16yrozBnIcar9ZAbossJVHw5nikS/ltwlQRzMw4uoJYG+Vg8Pg3MFt2itezZ
Trv0NkrkU4ybZmfvWRXegpp0Ue0tmNtzeK6IS0uAEwU4QO3ROQEnxA/s9vR4/Xt9BXMXDt41aVOx
Ek8XHkBlrvMdAbNxhurWTWBdaYS3B9jmePpl/56cYO7FkUaqixzYsf0k0gwreJqARo4G+0UbVxDP
op3WIBAUXdf8LOOOrTtXfQeX1d9c9tOnT/q0bQFdlEgNI8efuuuPlAFPl8XAGp1++PQL/+4qBXNh
DJTGgHX1XedH2mZqnxnp3EZRzq+SyovPXZKnI/pf75gd3UVja6cmTIBT0ru/nagOVpNGZB1M5RnV
9CsvQ0Ha0nYLs4N1nPhv8VgN2I3VRSI4wVw8o8vyuLcgiPyejpc18HPAmmT5OTeZfx8rQTyLezWA
jEACL/0BQuWmQEUFS+EBLZvXSR/i/EcsvGYuopGbPo594LN+m1RfW8d8IZPRqjVX0y48OtARP70i
FiJlrqZhcGahJ9TY7wOxAl38GHefJrxM8TFg09d9WsyFomNq25z+0CPfuSHdopIAikKePEKRWF34
CbODvoJpVwrpleB7QQBD75vyB8QWzjkJ/nN8vDCYnSMAqmQyTivzQKFPt58qB3+0ci8YfDx8tpZo
lmkrGK6acPN8lLAt2YM3e5lFYThvpeSF6h2JksqRdE56K1n0ZCrlXHJWwL562uU/TWwuIHkjocj9
pttuWIkevKhsAPHk9Lj8c5vC02fLJoU3VwgZ2+BeDOil/BZxkDN3F+vUzUGzyRvo6F+ydvCm2dpp
GdjSVcz9b8DxBldBkgBRAzpmVV/4/NlRwaFS3YBE6L3lJABTIKvBVnAHR577/f+8GuL3z08LBv6N
imG+AcoAYMpS9K2/Dd1xbK9bByimTdIzMVz4MbMqTso8Ds+p0vkqqxDdY1JUw3gVexVwU6fn/d+3
HnyO999lZQDH8kZQWe516LY/wEaqfQkWgAW7yhvGGNt5ncaQ+GYt8wVU5ysWAx2bA9Oa9euuhNbW
meR2aQXOwp7Htla079w3CYBdtol4bm6Gog36dczB8jr9uUuTNwt/yEfJNsWY3rHSDQH/6hPgQeFn
uWrB4Me92BKQF0+/amEb+6sTQ+QA1lrsvgEjSqM7mpnGbu3QAW502QtmGwIFUwBgnMI5eG2JZjZ3
oNyW1RUnu9PPX5iQP2oHnzYcIao06Uuag4dOAKb00DVvm8jZwuD1XEFj6RWzvYCGBFeXlLFXFrrs
nvhAzD92HKVFcDKtuShV9HCB/u8SL0yHigYAhkeUTvTOg0Xp1vGT+MJ5nu0HwLwSmBA2Ocw5JNCX
WTQC2xHV8TlVpqV1NNsCvBRgQ5hYYh25lPW3YVeAACx6A6LE6XleesFsB2Ce8sB+99UNdXv/LlVU
vbjV2ZbMtBr/upti8GdhDTGFKtQpgy49LdUugIzRLkJracs7KICDFzPc5VBdXQEb+uv05yytqVmI
iyyI87Ab+FdiAE6/NZUEr9f6LgmeHZtCw+Si18xbNYoXKU98rWA7GKkPQim7F63074Rw+bfLXjEL
8Gy0ApMxZEcgGqtXZaJiLwSB5ELWZGeS3oX9cN6wYbUTopaeFkcwJdIdQM71CuSZelNjHy6S4VzJ
dWFO5k0bdIxTEBPr4gi9gxryWBJsNFa8m9G99A2zGO9z0IhlXWXHogWdlY/5i++xEMXXc92apU+Y
hTmjAWtF1GVHN2XU3KANhPpM6BDFt6GTjsOZTXdpQmbRngPFVbhtqG7gHdzfikoO29BYdsvhHgcU
dnnmHFz6mlnM43ivNCik2dGDlvW1BLl9241NdyXc9txleOlLZoHvZNbNqevkRxb4Dvj9OV9ngM+g
bOP/jpvmnNzx0pfMwt3zxmhIurE4AlXhddh+sT2uKwL2ZkUK5+V0JC5skfOGTT3WKRlAncEe3znX
NjRftMeSS5JnDwfdf48nj3pJxp0muhO2alqAuUGDT79oB7Dtc5vV0u+f3e5l50M5zmlxRsW69VdF
2wTVqhsDnZ/ZDRd2+XnDBq5EHL5BYGdTH2w/w57AT71VPZq/BX+nEoYeKIEkl1185g2cnMJZdqi0
fAAEGiQiLcSjX9NznpkLC2rewRlax6U9+JTHeCzaq7Qw6Z1n3DfmVt9PL6alF8xCHHSasXe6QR5d
krxVcnRWf65VivTemSbCPysZWFGz6PY6lhW8pPIIN+19AwLpilXtdUZee1xEm+QyxBTeMwtxcCXL
uCqVPCI3GED+nrgLedGti8F6b0qQHizmpLlw1meBzogrVFFIeWyKrga1InOdX2kOZuBFszJv62hQ
NHwaY8yo03+VOaRZB5K/NDE8q0+/YGFS5p0dYo0/lX38b6xBjw3W4XdNStS6cGu9jsUr1FHomWBc
yunmbZ46gtqsoZQfan8QK2IaBYpxIX2765WIwSok0Y8GnVy7ClBByFfo5YIoVaXnrmAL2828D2Sd
wJR8FObBesxs+7bzH12wgL+eHsiF+CHT3z/lJQoiaRKqJfI4UlmCn9ymKwd5xMoE7jkv0qVXTB/2
6RWa+00RNdw8hFAJW9uAPBIoM11BR/EcYGxpiGabgBw1uHswNzkq+EY+Kze4BaNMHE6P0NLDZ/FP
i9hpC0fkD54lAnmuBIHZb6B0FYLPdtkrZqEfpRlJyoTJo4F1068kk+ENXJL1w+mn/7lF/yNrmNuu
A9Yzgutek28eXMZAkPYakBVXqP2PDEIDA6PqCPaz0nAmhbSB8lZQSTPhFuw1CFgYGKI2CWToat5H
17VK6ry/Q5WPBr9l3FA4fRVu3yRvqef5wXNdkTB9jpwGWmuQH+ofwVAr7aoVTiaCfYfLXTHusY5H
AvoxlJryfFN0Y1/Xa4+XEMqBHrLveuVLUbZySH6IENp4yeb0OPx7Iv9qSUmrnaFPYnkEcx/cgVDb
rTT+y+mH//uC9lfzKXW6AJ4rkIFSEBtce5l2QSvGPWFVVJBSqDQkr84sln+H09+NqEJCv0nR/GD9
8BWXkQjyISDTCAi0nf6Uf++tfzWfLHMS+ILo4l1A6mcNWqazA2UfZOLKjjH0SEL9o1JGnKmVLg3c
bAOioJyLCqTaQ90Fv2wSfPCu0JAPgWyr0xKIepz+qKXJn/7+aRNSgY5KaJ7kB4luJ2SyoGIyVL64
6Dj9qy9FxiiItZHFASoI7iqP1fDhwLT26+nfvjQh3n9/OymIH8KKESStcgCnlujvPI3d77os6XaK
2A0kqrwfp9+1NE6zrSjsPOu08SiPYuhNhJphJ+2XMNX2sirVX/0nDztNzF0/O1A2hivi4yKLLrGE
K8zZJbUQIfPeU5q1bpr5JYw2JqNAEMwfIIZebpzo7KV56Q2zLIMWzAMckMhjEFmzi7IAugHQs4HG
H9BnF03EvPVkojYa4y6N7yYhC7DaxRYyiufcMxdWFJuC8VM0ADXvotAiqoNnKw6loOCFeI4cwLNX
wFiFmV2PpgeN9bJPmYV4nUM3FFqp5B4dJE5evLYSdsscyOBvT79gYQ+ZK7lbWRWTFGF1SB33EYar
UP6Dth5flXX/XHTBhQ2EYG4MD50oSAVAUvBOJXp86jWUNVcR4d2ZTGNpVc3iHFpDXpt7uTp4yOi3
kEG/ywlYLNDDPYORWQhuNg9uVwGV4TX5QQDmy6BWNmkYZjU/V2Nbev4sq/DqZuRAQeWH2uTpkwXs
M1pnjYa82el5XhiguX477yjkdWlcHsKWFABcTd1rjaSlwJZ4+g0LXzAXcadVkrgtSeK7XqPpSMre
effLzj9z1i09fQrHT2GnRe6AVj7dQKJJVSJqWw4Bz2C4yCAPRfhZWCuVkqDjTXaA1gLSx3pwTQNq
8WXUPzx/FshR4Wk1Oq48+rb+AXmbSYCsOHNLXYjhaBqzT2MDaUXrgGavDpD7ra9E4FxDilBt4WD1
ELJzHrVLC2iWKDDq5H1AZHmoeya/mGTMn+mEeoOCy8/LFtAshmkXWpUnokSfBxohNCuqh67Pzxk4
/rsyBGuQ/w4SMxUqs25B79MgSR2oNbeQbsHfIHfBbZ44eue6eZNvwwDSk++e3+bknLPj0vzMYhua
UwwCN4M6ComCc+uBdpIM3aYN027tsLPOuwszNJeSD7VuZDdm9J6AnflOmvCa1WP1s+nP1lkWgnCu
Jc9DFQNWSZIDRXUlXudGD8MdFBL4OdbY0gtmUW5kDEHjoKMHhisU3eY5NDDWijXnWkxLQzSLcivC
xGMQEDqmDvJp6NNa6A6W0CGatH9Or+KFyZ5ryae5cDiMapKDzuF/XHdoYHkBtG+jWj2VNMt3p1+z
NFLT3z/FvEb33xDlJwcR6vKm9gNyE0OE/cxevjROs2C3EA50SnB+7yk8Wx8ZYOk7RmJbrKB3cea2
vHCPmqscaHcMUgWS8rEPkuGxnqTySF/VV5B5Uh8QMX0NGkionx6shdifixwwL68ty7r4zmPqdroU
1pW6NQCrrQFfge4MMFaRm6sLp2YW7n02wI9QuemhBijBXkH0vuq/ZTGP8zM2YDHm+O+iRDDXO/BE
GUiIKLuHPIYWUPqsogDSrWV3BanLd8jWrkr8IYKS0ZklvbDW5hIIlOZt0waCHiRrs6s/10OWj+OZ
yVkImLnugR2zXEYxUUcVVS5ou5T+cvt63Mcu8+48as4ckgtLeq6BENYcorSEl0cN++dhWwGds3Uk
FDV5XbJ8fXqhLb1k+vvnqHQ8g2WVBQeoXUq9pol2J21AqM9v/cKh8sIJmQV/HkUcNHM3OOAsgx5g
Ubn7bDwLQ12IzGAW/BCklRgsC13+vitvYHvQPYV1dejRLXiHB4K+dyFVd+Hke/8dMBFGfs2zLrkh
adhvGTwd7oHBGp+8gWcfUKtgX09PzNISnp3+wlhot0mtDmg4lmwroOunIaXccrE5/YKlmJwFvYC7
gp+YeJLaiXa0gxaSBO0wLJt7lZV75mGbCfCHrLrI79EL5hi/2u3qUgejfwBBCWV1ylDsfh6BWWkv
W2RznB9k5fN08ExwYHYgRxyTEFyPweb2zkz9QqzMkX4iZwNFETQ4QDlSQt5vtBBRsy30QraZ7a29
LCTnMD9PFj7A9Fl14NCEWlsXdkasoy++gWjP6alf2MDm4glw0bVS5YgXS214E5Y52lxdNHzhRGYQ
aWDumSW29J5Z1Cs/hl1ZU1T/x0iYUL3nBpJ4pUoMcLXnyBlLb5lFPyugSOYVLEA1FppkMsMG02dR
BjAy2FgZ3DNPD9pCvMzhfnhkP5aF5x6gJP6hwhSXjPg+R3RIICYV8W9bUbwUkTpzZC4ttln8h24x
JhVwx8eWD8E6gzruSufRTycgv09/zzQJ/ziT6Sz+FWQTYbOr3YP2THwH/y/5BWL3UPc8/fiF3z8H
8UmjmwyiRtVRp4m491I6XJdVI2H74Z9r/y+9Yro8fT67Aoc3yubhwULj9iOEcPheOgUEuIYSGsin
P2Nhcc2hfGkMlyubDOVR2DB8izNCXxW0a6HNmPfffWyh+9PvWVhd/vT+T98CfxJXOI0hB+WKj5RU
N9JpVhYb2i5tkp/TNYmV7L7lALScfuHC9M+hfXXqRxSStag/4boGxnxWuPLGyVCzOLPJLL1g+vun
L+ojpSHyCfOBEFUQe6tgjJABERvI/O2yL5jFPZBDFtzsIjyEFqIXXDgBSCIQZbvs6bNzXrqxajR0
Am90gCM3HWq7K1KAvE4/fWlZzaKbSHh0CCKr4x/rl5QR+Vh4YDSTDDL+5VA+n37NH9zCP4J8rrwQ
ln4YoX1dHSFzCDXC/qkf5HWfDxx2i+qJ1JADK3KygY70vgYYhMXJR5Th/55+/cJXzpF+1g+E6Udk
TGBP2l0KQ9swqLsbFDZ28M+6rCEczHUZ+q5Blzap0hto8L1zo68FR4Ce/oKFRTxH+YEkMqYqZdUx
8+nvzqTt1vHONhaWHj6LeQqtbZjYM3UwYvJ8YtIi+KAaS39e9uOnffNTBOpO+iMLmuDQqzzesdGx
+8i9iLXmBd70UZ8ebiMvKmCNVBxoQvhj2kCKfmDh62W/fBbaEo4noQLf8vgHGRN78KfyKTuHC144
N+YSDOEYQYUBWtHHuvVxWjgJrH940ndQlPbOEn2WQm+uvyDRiqAQG80PPdxIwmAbVmiF3PXdHwXv
IgircQUoAIzFIDArG9j4QcQKerHAyunsTjS6JC9dkSTOl95CJXxzemAXMiVvduijaw3YolOVR+ZD
HmUf1mXQQISwguznYLz4zjE1czYkxC3t9AsXEDUAkvx3nYhRcAnWmTrqBB6aJInCNyeMeLGKOLVb
n5njnyJKTdtsL8MyvOMtPAJOv3xhouf4wIT3DDCOpDpGWoz7wkZ0V+Z8Rf7H2bc1x80yW/+hV1U6
Iul2ZnwY2+PETuJMnhsqiZ/oCAihE/r1eynv99V2iBnt0kVunCoYEN003avXQmX78gTLYX/HvZqc
DrKOJm9ivjgnOQSRFjzDZxf85GtwPdvvNxxENEctR3qOn9uQNI9i4PU3QbMPsk3L68sLsHhoExDo
86jTUdCzFxIP/pXv1c8QA4KGTAcPOlXl2qN5icje2yfDWbBcJ4hmc3kmM8jERQWyM98DI+jCrNkX
YX+lGN3nfFjJnFhOucn2EIJgI80m1bzA/OIDqQHlgmhKsnchOXw7N+ktCD7V1eUdtB0BI04A0VDv
LLzNL70Eg7KPLMTPOfNQcNs2vBEo5GTsBRDg0JqM4uBAoPJwChOoL14e3XbADHcAAQvEOVCbO9Mx
6IK9zt2UPM2At7hIBgzemh1a9shECFIkR0NQ3vgv/TgUB8h/FA+DJGRlEbbRjWdAGPlVXYmev4Ad
AzIFWAoahdGPyjahjCMTE1gBCZ/VwMifoYHzKj1RAnlYPV/+ABb7M/F+/tRKH/TQ3kuPZ/6dDhLV
P+P05sEdDb1EvcxFnq6Yum2bljPw5sIO60JF6Ct3X/q4mu7dpTq5b+gA4vVtS1nmfTO+W05RnYOc
/yVsSXRPu76CORTB0Hybap+qp0kALbUyl20tRnxA6mCRUCgbOEZKPwCgyV8QPfcrB8pfhnnHXZl0
Dz0IvjhvRveBVX73gTnIu996pZMGH3LQKIS/ek6maL6ZoATTf4UQHBqnbn0/VD+gvbGI+vUd0/Uv
SuMJLWuJTKvwi596uGlJmef6ynGgEPxEUJCaOBjJB9p7+B66EJ/Y1I/N58DLghB6gHPQtHf+lNN4
ZWG2bTOcScL6FhIDyFjKYPSvVONlL54LdabLB8A2uuFMFu5rXXfSewGCKbgB4XtNzniNz9758vjv
P5FDk2VijHU1CHTaQuETqLsxRMZyTPMPCXfnnRQVxAfn5DYg0bFzN5FZ+aHJMqGQtciJU8qzSKX8
QKWKTnoY68PlBb3vfUOTZSKjCmSWNPJfIHtYhhBFoGN26w6gr9m34Gpb+Sy2WRbX88YuZ2dUeIVn
8QuySc515oFZFAdzOGZlvUY6ZZvCcC2ZaBKAckhzGgieyQPP/4UwLnph2WoZ9P0bHWjyPxcBhvFW
hUwj1RNBGCOBaMBZJTS79sOxP9LIae66eJU5+P2DDGL4PyeLche6gC6CZG9CJfo24jwmn0pIL05X
lz+8bQL/zwncyM2qMQgaiHGgk2FXsS7/DCEw6BpcHt9mKYade+DlHkXcwz1SsDZXA3hr3Xi4gq5n
dwthatwzzX2jwYE1d2BFvjynbU2G9fcJo9ybYu9F8nv0d3/VfPpxeWTL6TIRflHANGRi8IKQMg2/
JU4CJT8f8gazHIPXy1NYfrxJLKFqNF8oyBuiqQsSfr9EkJD+SYKFZ+1KsU2wnOs3Rkh5U8aum/no
K9A+PfhM4WZwWF6uRLy28Q0jLyBCPnQTb86I5Qf/EHtxxD45Ad1YwAsTw8QJrQD2EsP83+hB5xD6
GOvViqrtEy/LerM9pBx5zJoIcagYx/wAKqdkl1Zz3l7luF5XggbLUxRd3n/OUskgIH7VqpNmSLXJ
CGWPwsdFWAVBf6MgSXsIQbq9UxMTT9rzvnKdr6UcLBaZGBY/E9a53dA251F61WcKiSyICzV3uF0+
8qmlu5FG6R7MKZCfGTn6mrYda8MPQH6RhrIX5EV0qPZdVSE4Ka7aCTLYl8d/P3oNE9PmyxTKhpDb
fZFt8DUb3V8iBTsz4+IBUs7ZSgbBcjb+wgFKlrpQauHnEe+4PZoy0r3fQeIe6oZr6/jddvV3wIe0
zJ8nI3PBbFzlUr9UrkILLyMH6vnjXiwHoCpAeKx9/9/RDe6CwnnpajwlOQU51OVdtNhubPiGAmBi
N+sUMiQg/4r2RVB7zhX0TSDQsm0CwzmEbTunY4hSkkwAqNzh8JdwES5ba5qzGZYJFdQTgFzliNMd
6N491EvTIkvRdgGuyPsp7ufdAH3IT6NHvyEqvPs/pH5tZ8PwG/4oh2FAM8lZa4d9cEHQV+6aPgnj
3chkvi1sDmPTbyTM61OIFp37SqEfF2KqxzJtppVCn+3zG66BiZ5BPFYpCFkjzbPrmQtCF94W0Yr9
LGf4vbNtOAFJwNgNOUF1EihW7qq6+Zh5Lj30Jf8mQBF7Pc4QLmz6tRetbTmGT4AMt6RQCBXnlEv+
oU3y5mcJvMrV5aNsWYyJGATiErK8va9OqhivwxDUwqPfn5cKLFSh7rVqi8PUrKWRLKfLBA8WYPOm
IsStBFFk9wO0PFx0gzL3ngVqrbXRslvEsH1I8wWI/gAl8qPGq3ez2x/znM6/Lu+WbXTD8Dtk8LK5
bMTZdYpkryDddBt4EJK9PLrF+5u4QWRcRIXeGnUCW8Si05m/ylLcZX53TrPVQpntGyxLexMZ6EpB
tigf5Knn4MQE9g3KgyU0MJ0KrTCX12HbJcO8NSUpd0r436JR/XVfo4F1cVXbBjesW0KKugo7nz32
QQHZBXTByH5NnMVmDIZl4zEv51DG+kHFUIsiLVG32ch+iixDuaQGhjblk387LKHF5cXYJjRs2w8T
zNRoJCPH5HkeoEOtJLpiEw0qs2YikEVkw2GdStoynYka7AGzzL0Y2XXiF69aqJ1IwMUGpmo8nu6o
ww7QCX69vLLF3t5xkiZgkIkol3HqscclKoPm+GHhwVjAHX3uf12HQFnCQBM56OmasDiAcwxLr97X
GtylrQDfZ5osdPhQAPXT5HohzfOzZA1KajneJoxQOGnBade1p9/ush/xQkdZ83rbvi1m+8Y8geXo
Gr/m6oTumBTqojnkc1V8TbMGlLUddBmRjrk8k+0wLMt7M1MW5J5kyGQ86BaoKFGPT1Llr66of9Kp
+8RxMupwrXXGNpfhEWQn2qGI4BHKWTxEdBr3LUteQuLfiLD8MM4dirWolF9emO3oGR7CDZAKl5qq
E2tof8Vq8q+KwJgIBSx526UuylZgIbw8le0omA6jbyddMAZP5xZiF8ZM3zWDUjeXR7ftmuEdaDXE
Ct2q+kGGPaTwFlqcJfWwGKygAdm7Tfi8nO3Ls1nWYqIJC5000JFFWPP7Yvgt0yb7NeCCbfBliW8O
myg7DsAHSDl05dMb9PMOuzxHeefyT7dcnCaOMCb5FIWUIK4AqfeVRzK570A1AHfWKbZj5ei9bJto
+QFvlxG2Tjamozq5Kkn3BFb//29pKNs+X57DckGbWEKwIiSVkstWcWgxEIgwHUjq8F3jd8Vh2xTL
V3qzDOrRse0Gpz0x0UA+OWuhLo92juxF6mxeacf7XRt85wYIDZvXrfTGbHbbE60Hv792Rc7ZHRtn
D++8SYFr4gsa6kvUraESOlLQSKosLH+6Epz4L07dUEkPLgh02itoUsTOvoT2trcC1bJtseEhiFNF
Og9H9jjqDrqbIJvIAt5cbWWdCE39JiCaUbJxUiDN8RBFYyvYv/7lUzR+ufz9bOfdcAzC5chB1x4/
O3kAvXqf/uxz1/08zHhdT03TrzykLP7HRBxSt1JjBwaCs5sM5wn52306T6DSrRqoRlwvNTsQjyVq
X+fN3FxfXprFUZiqTmA3wievEGFHnavuEk3pvENIBibvy+PbntYm/rCKdcydCg+EBcDFpT5Dfv4e
RGP+qR9HjdQx3tqxjp4j6OjdxiCm2uZeTTxildbS6buBPSaLSm7oIcAEP8OKsdl2zYgaoNyapXUT
8DPqhelTF9LE2UUBKCVXHIZt/OXvbxxGJJusyyGAcR5qHh2KKhe3SVWv0VNagjhT6Kl1wsrlnQ9I
KBf93mnmDCnD5HW555Y0Ud6m+98hggjdjTFcYHqAzPPTNmj5ufLzYu+PAFvVMXDhlw+ZbUFGWCA7
PypnCCg9JHH6qmrQOE+Z/knBL3kI+VzflAk6jbSas1MOR7FirbZvZDgFtN5Gk9uR6jxAgPofEbdd
txN5FNxeXpPFZ5rQQ5UmYwi8dv445vXnJVoUwNA+OJkfrThly+83UYdJ3UKolxY4YwoNJoFTez+A
bVnryLL9fCMv4LvgnaHQ7nlETfUL+BiaK9GU3TFQUXLetkFGbBCPpIMiIBionMALiq8yRN/fD5C4
ZtMD7aGV/XHbNIap62LkHIw9eFgNiwJqPYBTWEJA/ODxqvl1eQ7bpzDMncXUSXK3r84Qd6vuxsSj
RzK7aNffNrwRGbCOZUkcc9wrlRumx6nhRf2FJCLaxrIamnhE5ihWe3GCjx2hjZh5Bb1K8Zq+/Ost
xm3CEBWPqECFQd4tGbOsoKeRZOl1iEztDZL3Hzv0muyX/+KQ/9xoe4ZpA7Q+pqKI2RmtGOWucBoo
KCQg4ElJvRZCW+zjL1RhpKEZD02Ls1J5dfCcsv0XqeVoT9A7vO1UmeDBWIS4oRD5nYd2jLIviTuA
ixME+lEWP13+NLZFGEaukrqaOhDOnenyYPL79oSohZ3Qk7P2aF6M+Z2g1iQXFKyEpE/nVWfkrNWh
mIWge/SRlT+SOFdnV84u3xYvmEDCCgxtooPI/RkUHMF+9GZ8+axJyLdtW2WYODgLIb03kPrsTjLJ
djpDa1cT186+FQ779/IcFjdiogZjkvVtzfXChpM9A4463wSw/JXrwvYljBu8kF0P2d6uPlcdea4q
tD5qVISPHDdTEwdixdvalmDc5EJOPckgJXueyuG1CukuXm0lsB1Ww6gbRINZPYL3dCJgwQGsVxxd
qoHoRVyw7QyZMEFeCNIpKMacy8YDIamMFBn2lWZr7FOWJfzFI1iJuprDuAaWMlJXkd8G35oZHTZT
I/nKrWr5ACZWMKxYziAbgXPKpi9QD4z2PZ6JKwkWW5nSRAsWM+iLeZuhUgiHvejeJAA377q5lTcT
Yf7VvLwRwvAw9JPadxHOVw7S9sNl87Dt3vL3N0H1HPLA81AmPQ9B1B1yj8boTVIshgaBB3Dk5Uls
+7f8/c0kPm7yhne0OlfxKD9VOVrC97zKV5nZk/cdoikc5cwtuA5bLs6ecn6qhSMKoLjzkpla3odi
LqpdHjTb4LWhiSME72fCy9ytz2PoBYd57EeyExqNXUB2Nyue0bZjhskrD6i3qA4BXQmQGN35fld/
jZtG6I2f3bB74YZ9DG3b5enRdkj4i7a5FUnk3ZKQjmvP3PfPVmBC+3Q8cjWzMH90eyh0UB8setR1
x30c8jVSZdsUy4l4c7JE4s7oCIYD9gd0i9VR/NB1ob7x5ia72nJ2AxPOVxYlKQJUc881MhE3HI9y
Vag1rOD7nzkwRaIy4oRh1yOHUvT8WzLG44e0atOXbb/cMG0BJqc0CDgco1PeOlEsDpGM+5VtsW28
YdJuFbOSBnhoRBMyFJVfH8qmuipBErlyQt+PcAMTrseSPkGeGV0SyUSOYTEdxiWxJCZIkHfyqKP+
NoMAA9yyXnkQvH+XB6lxl7OoL1NkVHHL8uTfcW6rXdO42QGNLjWoVNsVV2hJ/QSmNBT1qqoCpwks
DyFDPwFQmQiIwxXAML3ITDzMFWIH1EAA6W0f4q5a07+1fTDT4vG9PIVJzqqTw34sPfeldssS4mEh
WvhX9nCJcf+OTAMT1AdRlq6QdcDOCli73+YY1IO684JE7to8/CjLqby9fLot6zHBfZmjg6LDv0eV
gmFbTfF4GNOG/CirzN+ILQtMBj9B0v9nn0uTQNyVz9NSJaKzU5+cVLHvkRMDsSggRp3L3H0ZU1Vt
ak/Abv3p2CInr70B+dVzHHoUHaQ9dP4OeESGz5e3z+J5TOSf2zkRDBhs9FVZiOOMNutvYRRE3y+P
bjFek81POdkMEXMk05b6uITAYqaT164dNVDcxc9S/dRF9VrLYq2f27Ya4zE/9gHwEA7iFQai+3jX
VKSh16DbdKaVg22bwHAOAkC7ENww7Jx07fQAKQKUdXPZxc2Kt7ONb9z3gRhQmgyRjWhcSW6irJC3
sV+vJOVsVmmYPsQ/RETmBsUcOnk36NpQ3hXALgEos5SKoVitigMkjdas5v1oLDChfWkDOaaEThzZ
8/rVX5Cev5U1B5iQq78OZSqhR0DWLiLL4kyQXxh4hCulq8cM5VanB7BP+9U/jKPlUVz70P/z6AlS
pXiD71Ez87pw5QK0fDETxiCUSutejOmR5tP4nAAV/+DJ7sdl+7ENboQ1ugIL5pgG6ZF5E3mqKj/4
NQ0oBVwe3bZly9/fBE2VK3PZE1mDUzVKh6OuGuc6jKcKSQQtvAcwej0FIKLbtlEmoyGfCzSiogR6
5swbzslcsWCnRVpveoIHJkqx6NO2rlFMedRzqL8BSAq5E1LkLN032awevbhT3cpKbHe3SXDI4rDo
0iDOTkrgehtTNI4vXOg6gcCkKKfveu7rA+TJ7r2uevYAnbr8vSynwUQqjiqHVpaMkLOq40heZXOf
1rfS4TL+fHkCm8Ua3q0Cm47reG52coEavBrnz8uqfCJ/jB2kiKDvfPT4NnrOwOQ/rDMyt6AfZGe/
hPgUkz75ONCN/QpBbLg6jQLBMGjEvG2rm28yid3wxnVd6Mhe3ilL1GEiFZOBMz0EHcQwNLKsPK4/
ohfVPbqQjlmZwXbITHyi64CuvU1zfmZgCtvnaPUo+fQLKT92XfC0ONVJe1T1eEhpMX1f16u1pCHA
IPGnV/B6HZKo93HFSe9XC8xfGH2mS19k1gINBkBLtV/QWV4s7lhZvTYjZL0ub6rlfBMj1ikaihMd
ZfU5B3fGFZ3i/CMg7eLm8uiWuN4ENCYegfq5U4KZH/l+6OFkNeijpLwB3+JLkzf99eVpbItY/v7G
qVJOQSrjLe8VljZoD1wqbH29LRGLTjtj9JxKB0EHO5OeV8i7p/GNGD2y8tst9m9yIIKwoAoR4SBs
z+npd/ZpiddYnr1CoWPXk5rt6igPVj639YQbwY4T1XxuRc3PHDOITkDHNm93FAiIYVDNFXA5Byeb
vsyT820M3G0hKTE8Ay8KXoJHDNosWfQgK3FfBsL5Gk9NfZjd/LaFLPB13oGOOEw9d+XCsJyJv4CB
0MITQTdhzgKi1nvfl33zra88aO+t7KVtBsN0GqppA5FImE7gQ8sCGoF83BUyHzauYPGDb041oWDJ
VgNMs+F55O8U5e3wpLxgqI+XzcbiUCPTbJxKtqooGMoWjfcJ2lX6i2YuAh/Nm5WnlMUBmDyCisYt
OKH9+gwATFHsa+WzZ3Q29l/yogmdQxT6yedtizHuUcIa14+5l510ruscNP/UvRvJDAEuaIFka2k1
i7WaesAsw3u94chIgbnG3znIGdQhqFSgKPOVpPJH6JVXnrcGmrQdMMNsSJ2gcaGB+hOQbe1eRv1w
F9SrVEKW0U24XwXgdz8NcXQivPDupAL/XlGztcvaNvqygW8Orwv++LhwguxUOCo6qAHyGtKDCMbl
j235DCbeL4mGJOlklJ2qgr4mE0TeSUSue4WXYdgMTwMdv8Tr7USWQ2zSByrIiXdjBMXA31VFhKHd
Hqoe7AMQPfWumoptqsqBCfzr64bMZcqhDbpUL13kcA/rvAgWYzelgrXvtJ7sy+qs+fiIbAsB9UXb
fYDmbvP18kexfXLjnnRBE5wnqSpBzx4PH2WMpFoZrsqq2H6/Yd/Swx2f8rk8/yY4rysv23GAim8Z
C/7d9vuNq7HskAQuNMoxHhixHktFOmRXPcLI1eXxbSswzFkCPRN1vchPZRkGwTXIwEn5NHSN01yj
mWheq4FbPoMJ2lOBmLoKlcVz0lYgvEtA6bZrPBVsjBhNgJ7i2ZCBDpCfw3DMnzBwDWqTedQ/L++S
7ecbobDwGE3rQNCjj9LfrhgUvyqX9/G20Y07u+KsYuBBKM8sTxxyKFPPSz5mHCzg15cnsPgKkwSQ
FjqbkgIwCoBWoV7kdv6157P5cSlLIxKpt9lasOzeW/cq27FpO9jayKIQgtxp3PzbaA9lvm3LMGy5
QHYil7wqzqRDbafAoTpMIEuCqEA9Hiu/gWTjtolMs3YbhB35WJzpJMs9LdpoL9tc3s012jl8zsIv
l+exHSvDuHXdz4BTl/SomiG5yaqZfo8pz58uj2776oZphw7oU6YwKIAp9X6xwUmdnZDhc4nLaO8h
YltjfbKswsTgtSEfA+gw4fgqnsu9iDpeXad0BHbj8kIsyWMTgwdiHlEykPOcvXmoR3TODv1H8LbI
DyUETP9pYuV/jT3euIdYg6vZhYvZZvYmLaCuZlbrVOVnMdXBN+W42UvcZtXh8rJs+2aYPSr5JBe8
wuXhT/UD9JeptyOdWMO5WDy7v/z9jTU2dKxLfIv6HPFJPCIhyu78PIZqAciAVhyXbYplZW+mUD1p
GtbP6fG35BDj0T/FBO0ywC5+XN4iyxH+zdzzZgJvKAbtd7Q4x4BE+wl1/N0ivDxopzhKX2yTAwxM
ZB5hTjoEg5OfXT1CB7JJboZI6G0PGhOZJ+qmm524LM8CGswHDqd43fbkeRqieMU+bJ/BMHQ3i7KR
REMOerqwviKd9g90INVhDgEo3fQhTCBeMqrMC3pV/E4I6NRNvrjtUlYD8uHgdmhj3mYTJhpvATVp
tPemR3emr6rJIVo1rbIzWAzOpPELM+YWzkzzs0Ru40lNI/EO6PKvixVzsI1vGDSa+8GUGSAt64V5
ehC912ZgfKjST5e/gW14w6B76DyCUSbKz6SZug91XiXnEamDNViWLd9n6voyRDj9pNvhBGW44mEp
1GUuhFj7nO9ddJfvxgBc8a7g9UPIWAlJUfSToy69bXHBn67E47OXdXVdnKM0Ix+p2wi2l7nvrDgS
2975fw7vh4TRLkMaOKq6Jr3hc992Dw2kssaN3964ygnIftKixrfXKppus7QV6PaaPb0GRlgizXcK
6b9TZ288oc5A6FUA0nlmY1R94XhvPHSaPxNdol8IzJtf0nQbn2xg4vN6lodlMOfQJRc85RCHTLLx
Ku3F2rewpftMgB4jAXWaDvkKvxcvDZguF36UyauiQ7ygNxaWYmRiHjw0Me42nzATsxcEkRfUMsJd
Ukb10fFk87kdor5eccKWq8oE7bEU0l06mnCHuG16p/OlV54MYi8SPl67kKdYmcfi7E1x316kYxBC
ohXlEnlXZMsTiiTzh1RH9ZoAguWsuYsRvTlr0wBFWGcYMYUew53g7D7XLCA7v3PgBYin9jEY/zZm
LE2sXkCLOR5ol5/BrBmy69oR3nRMWhZtTI/9Bc/LZ3S+ARz/IOaR7bKh1jsRx5AT/pRlaNQPy6K/
551cqwPbds/wBEUy5lmW4qrsnMkB+VOHtsyFA6wNm73w+ccSFaOVRKbNZZsqwHPnVKkEpf85RuV5
N1f+9zTtn3KffY4E9XekgSqaWro0Rf0RVM53Y+Ns8te+CeXLeNhVCbq1z34TqkeRD4Qi4aj7leHf
30S0w/95BEMduDKssTCg4fIdLm22I74PneNp/g7O6GrXe5Qdtlw9vgnoQ+6gjaDsBjwy2sCnWhQH
5CjWTsNiM3/7bd8E9KEGHY5JOaBOI8U3pQAMajhoVy//8vczjhDB/HOXJJsj4UQ6hZQLPaEx+6oQ
stiJIbhPZ3EfZ+Sh7tYoACxnzTe5+VBqBM17yOXdqIG/G8Zpp0n/qWdyhDgKzhiJvf0c5x+8BeBR
Jvr7Uhi8vE7bJhrBgcvCjEJcAKh6P63nnagpm3ZlFa5pLL7/wPRNpJ9m6VSXDUV2CpXOhRoC2lU+
C/8deX/uYwg+S7A3TP1GaWFwgv753WIQ18fKCf47nzfNyQFSrWt9i5br1U+N54CPLGSpWV+f6659
4LhMXV51O3Qz/mocUApDn+lDEwIP3yTirg3KNSWQ9y9A34T69cWs3CHzkyNtEPUUFGpDFRKtvgPP
9Lv96PJZeP/+802Yn4oUZ1NRto+gwlMfVdtW/oey4M68c0gbOreXZ7GcOBPnR5t8KCsp0tPIYF2L
EggPQBx3eXDbThnvBAmejsBxRHIENHJIDmQcsluwnKmrYkA053du+vHyRLZVGP6BKt4yX6IZTPaJ
cwL8bXwu06K42jb6MuubMIE5cTjkHYAbbZ05zy3EhqbrLoimbZB03+Txg7KI547FlBxHmf8TDgAS
+xpSP4jg116btrNkvAroDJHveKjpCS0u5bCXZYIopxim4SNk8rZJR/p/CfSmHgm479RI81Bv3tcx
YSe5xDwrLw/bIgxzF03V9IMvk6MQ2dfChaqTSocvQASsCUtbJjDhe2HVe32taXysaDvsQz89hTxO
b/8PD3OLQZiQvYxOQ4DMbnyquhj+A02RegL7WhLRb6XQ3y8fV9skS6jx5rgKtHbSHJwlqDNN5Q4V
pmwHFuazTElw5aVoj7w8jcXmTHSb1lGSzMrrH5nufjCa8Jt4s+cwsW1u3njhGEXx0R14eS6YV38F
55/8JBkDjeCsq1VuWdstYkLbXFpkZQM0+tlx9FNbSfWk6ELI0YCGOV7IAirUlj+1gy5PlFWvBVkD
xNs20LjsQ+Ay+kmA3U0omj65HSovu9hp9DZkrR8bRo9U2aRcvyWnMEWJlnFV4GGTs+ttn9+42sWc
FGoeqPqBxww411306Xwr6o3IKN+Es4Fp2VcZlEIeNYHUIbi3EZeQVYYAy9abYLZeBXJ0azI8otWr
2YOrvix3URoPK/UbS1BvAtnQG8zmmWTj49iDpwahXLsXPZB+qoiOeCdBiHCzazfBa0WQh5oPXD36
vHxNNLominbIAM1f7TSybZZxi+uU9BTIv/ERGKlbVUFCau5HZxOI1TcxahneJIwXk3vSM6QU3CT3
9oXr6is69OpxPb9uW8Py9zc+keUUwmr+3D76MqVfwbWfFyAVntI1uTPL1WGi1EaiZJj3oXeiMlE/
XI6+FuC/2achr/SKv7W9S0ysGqlJuRDGeyeVuMUwgDJIB/TeKxrcWztvToek2xU96gi3I6jFu+Aa
6KJegNrLdYakuAvTStUE3GwR9CQu+wDbqg0fQOcp6RzdeidErx8TBcxfD7aQTy0Z1cpdZvtu5p3v
6RaUa7V3crnXHViKzuI8gtzG5d9vGd1EstcZ5OxViwRgMUL8OBspuskLvvY+sY1uPO37aUxaMTD9
ODaTc19DI2Efgf3vsO23G7d8WE16zNqiOocOkIMqkcHRWV7d20Y3bF62LvrQwYH/Y6rYtC/nIL7N
mQxXfrvtzo2WA/XGHD2k4CkdGMB1SIq6fvQMxbD0JepIAll4sN3yOj0xqJFeuzpq7uZx+rFtWcun
ejOvIpoWjBQ4sLx10LbuBh/06H29PLjFGky0nWjaAqoX8DEFaFDPVTV9yWg83/cEUg7bZjBu9DF0
Yf8TIceeDJ/ctJI3RcPojhf+mh+zJAhMhF0doqe0LlPnew6o3XUJQH8xefdtBU4gD1faHknFVyeu
71232fhJDAv3wwiZ/bjxT8B+6+SKRoJk97kvwatyedMs4bCJtCtmr0i91ndPv6P6YiSfQzW3aC/O
XudBr3GCWT6+qdU7olSF+kEJ51w3+lPW0/Ez+PGjbtcylEhWrgDbJIbN+8RB0O117gk8PdXOX55A
RRW4x5p6w7aXtIm2E4qrNEsC9xQ645d+QEqjnjZ2FOPT/ml+blt2QIYn3SlRBJjaJEU2aBf7TrqS
zLCcXhNlNxTjQLNgrM5Zm/i7KajFri+LVyrUD51nwS5zHAZO4ujeIeUab6PtmxhRvEydqosKHC+x
aHP9/iZhy8MrL1DezeUTvHind1KrplKvoBHPtNe7Jyiz58+S+A64r/ka6MS2AOMSR+eTLIOedif4
qfC1SKL0o8wJyManvKk/b1uBYeSky+OWd1iBjHkPWD3Iu4mQK17Rsj0m5I6NehI94I+nImX+P0SN
8XDPQXGtV7bf4kBMyF0RV2kKpj9y9ONC7nSK7KjrSOeep3N/4ywyC5s2yaTGEwpNE6RrXJRRhvoB
bXbiKU56tVbssm2TcaUnLGRNMLrkSGU0gpAXkF3egVdj2483TTur+RClHKMP1DlpGTgnpOWjT9tG
X9b0v/f25TEs59ykufO1EwUxGAUhFLTwxodefdVTL9vXi7TP5SlscY3Ja4f+wVJPdCp+jA7kaRf2
4NGpms/IIbcHLtE5Fzhpu2skUocD9aJ7kACv8bfZTqlhxsnQg/MucKIj6xbtiunL70QinlK/poit
0VTZzpBhx5mqZR/HOTmqMMv+IXoWP9Pcz58vb59ldBNfJ7nLeD7P/n/9HMp40AZE1LHycSyXgwmu
g5Jh7fSjDo8LrULlzL9cj/10k9G9Xmjeu0Q8lF4nbwP8z7blGLe1blIPxWM3OlJSiltUl/1HYFnY
ikKO5Tj7pjlPgrnl7BY/wBwLZD8XFGwpJej3P88DW4X62z6JYdbF7BforsiLH6Qg6gsKUf7PGjjE
lfvatoY/zfo/EJQDjQHUJo8ioeMBGUV3F9Yh2aeKbkPu+SawLknHBgK0XnREPMPvhOhAy9ijgneI
QHe4ku5ZHnR/3c9uZDIKiLyfVdoDwqObLtpHvbd3BvacRgIF3XChaMiHvQKdwhZXi+mMXcsmQHQZ
y9yftEKN0hm/RzFSZBvOLMY2ohnBeE0q0QQ/CfI9eLeCdkl3/sYf7v/hxf/jJmHiF8Ab/nQDYFjJ
8qvJXG3KR+OnGw6wkNJzfMAbf+Z4qe5UgnpfUpMtYTEGNxwfLyetB42fPrtjFh9EPqfpFUuQU92S
inAjs/bQE+LEPp/dn4n2guNclvS2At3niqG9a8YYfTm5/3t//ieM3CCDWh77leRo0QxrUNptVM7G
4IafY2UKetWwdX9yJbrvNfEaZApJsuLn3k97YXjD0U1DHqICQ6tfKR4OS1GGlHI4qAm5jtphxW5o
6Cma2lMvM7mb8ugfOWwiDcbUhvcjmofuqBPyI1NoeGdlEfxOsG2zNbPwEIKcL8uG4X84u5LmOHmu
+4uoEmISW+huuz0kjhPbsTdU2kkYxCRACPj13+l8G796rKaKXvZCQle6uld3OMc9WU3hxkTUY5yU
m8gr8emaItN8WdjctO4JnVpjtKCjNCJd/rbpltAzC9TLQcPVNenfmfuI/Vcz+GrOBB0rDrfptGqa
DJKAeU6WLvxjDVUdjZNnR2WWv2/7dk2TnQzsKHz2/VNGEGJI7KGJKzFtcjKIpycWlmJh4RIs9NQv
KOepWfDHR9lDPDvVK5VVcb108JAXRFMyBSqTTSvSsw0tKH360afTe+t6PI+qdBHHrhPN6fLwBuum
JxjaQDlAfrb8P6Nr3SNnhQ6R7lgrdV8AyaQc2htABK7csucb4xNDqrfDg85LegVAz98bnr11Qx2X
9bAnALMLUfIzi7XW3k/dDmySptZB56SLUtXwHgoe3nQWn65QH4ekiTWiG/uy1ExzaEba8kjeVYGa
9tVSR52kUVq90XmbsdCzDb7M8rSVoO+0W1RGAiSvsbaZaD3HACZ7hTKrCSPzr3Z3GIrny+IwqLSv
qTQtgbWYMozbeYlCXdPwS5W+t/LRZ0vw2bHRVHoGy4wE9sW0t/zrWe2nMY+67rlR224MPUsgq7yb
qC2mvUzb47S0p1QEK8Dx/x4fn3z6f3h6mD2PuUumPWLedyg+joZdv+92c9xE2Y7t2v0Xf5ftfry7
kR0D5ms37dO4i1T03KxcHgbZ6Y363TwvIUUEZQ9cgNRuIxk8Z/6PXK45lAY90Nl6uowtNEwgvK5p
vpayvrGAhETr7OXyuTJ9vqbK6C0XY7F0E8q26zwqk+wIO/SldurdUlebyE6Jp3fqZ32FrBrBJk2k
LqOioW3UAbLh8goMmqFnDcQkwpz5CzY2taMhGA4+VSt21CR7zd+2LMRyfdQY4A5q5Q40heW3Rkmk
B/3BWSlYNMlf0+usS/iQDRBN4b0DnL5p770Q9Ar1yuk0CUfT7DDkaZC3PdRjmiukhqY/dE7XSHEM
4tETA7WUrAd4Fe66yQcLyhg5mMMT4X7TxuoZAYraDoAXY3hL/GjGF5c+XR7XPm/fJ3eG3n7vFpLk
cwCVUs/1D7K3b2kRlS8uSLZ25X0dpyt23yB7PRNgjfXs9h4sWFC08SjrQziuicYk+fP/H54jY8cb
f6mxgql66kgZZc2pY8+XxWP67PP/H8Z2G7/NA2+c9m4rxr+sH9w69opaiRVjY/p253/HdyTlZFLN
tF8SCVbQvx7nUVKswUiavl5TWQ/OylB6ODR1cExlE3HyeFkspmeUzonTddWwtAwjF/CmT979wxQP
V9/5odnJTbyixHM1be0JSOCCCaKpGcDSw2bXhBt1VY/xL+ksiJxrKNN0EOqYqzaaRbaypQah6wF+
3wv7EFVzGLw4zNabv9Fx0AP6gNkHpXuK2ytD9nx+DNdqdj8PMxNPJ7PpkzFsmwz64wRDnMvqkdvT
j7H3jozSd5vLwyKd73a/xL3lRpfPj+Gi1zvra9dJwbGFtbjFy2iLOAXkbe5H1VqvlGkPNLVd8I50
UjAi74NsP1S33RqRuOFJoUf9mxHllgAjmvb+nP9Bu/6jmut9ac1fXJ4cJaMrlTCmz9f0dm59uA0T
doQOd/l0U+bb7Kuj2dc5FE3jBdW0J26wp20Qo0q/iwDL8J3lwDu6vLemj9f0NkQN3Ay2Y1wNc/iU
WgKQA2hRWlEu02HVo/o12poRR8HF4/dJNIC5CohQkY1ErOO2R8tlN0NQgsQ7QBfkWuuYYdP1UL/l
1AAVHrEgQJ7tKt8GB90hz1iU+F/VGtCHwQ7oLfP2mLXDOEEhJoUcud0fPRSvpHm18jIw7Ike3g+Z
3RYVgrt7MEGjUbC5ncgmKiHi6f3yQs0OIBXx5Wy4c9U3vzu2yYrxNdwSVNNiv+vtpOwxtJMDvX/o
4tHr4iHnu4zWK1OYBKPZ32xkFqiFcZxYDdv7V/Efm5RAb40nNbr6RwUjkAb8IJzke1DybV6s3hg/
sU7ZnoPLISiTeLLG2FFr1QcmaWiqO7vKZzLAMWnLN7t7nLyVqKthXL0NPq0B1TCcjx8B7Kbwpp3F
N2YB9M53WQFJrUqwgbbMr8KRA2Vprb3JcPz0vvfJnXu1KAi6brKDC8rWpv/lkiye+7Xci0HrdQIa
4eYVdcICMzh/Wu+Nl0Dl2BbU0RlnurGo7UacRW4lcd+L3ZSuAXaZnD+9471WwN1BKzJCGHLeoVdy
setDW/txDT57cl9a5U3P2t0ibgEkvtukTzr7zJSCRAO1odPes8rIcpxoHNYqukyHUzO2ie1Mzcig
qn15zLtvXbDf9smasVXukkm2YNzQcqIAbNCI2W0bWVPTsvHktFDci21/XU53zka3Q+9g95Y2qMAJ
eI7efKFyl/uPm75Xb1zncgZvSR6ovSDX+YjDfrg8runtqvemK5wvWqQYeL4BhfhVfv/H/ubFN9ZD
ulvzZgyXgN6fTiWYMVwGT9Kf3qa623NHROiCngJvJaxiOH56Y7pTZC11HQDw2A6N6jmMg2wN/OCf
tfnkba93pJdhmvTlgn7POfavgIG7Kw7NfXYA8v6P+eudc+XEcRZ9R5FC5D7epi+Xd8W0IM2kep0c
gyCAxMr+GKi7iW270fR+dAnMURFy3GieoEdcBTcJ23gFEE1Vz6HkEjybau+Uwe7MgBD4a68r0/nR
dLWDqvboIVV7Jvp7VgUvdZHsST7FyKmtXcifmxFAnmlBBNF4rgQk3R6gSzEIwO7DFn0i7VpQ9/MN
dfWmctXxrPY5zOrsOWcYtJ7vVdpsqjwHQ+DZ6/4QYfGBLdk5DgTUhF9SC60mm6q8MPB5Rz4MXCkA
oiq6YFPDOmLBdYUr+PIJ//xB4Or943LJmWyBirCfhu6mX1AoY5dPE16CiNK9ewtoQS7P888P+K/+
unrv+JkFlpclZON/aw/8Jn0LvozRlfXk3DSH4oY9NrfX3o/Lc5k2WdPakQdO29WYSlSgTv5K1643
09nUrGudhTWzuhThRcDVF14SF9nPgdAVC2AaXVPcHDV4BfAUED7zHnP+LvJHssa1ZRpaU9zFR1+M
XWJoECJFQvxynSyW+bbv1pu+rboL2zrEXWa59X5U3VUxy5hl2557rt7sPdgOr0QHu9hK9iVwqr0z
ruEZGM6J3uFdqWpqiwR3DZ2qCBUBUVes4ll/nht2/8PVUky5h6Jqte9+qjh549fDtRUH+zBevjxU
d9WdF38Ljr+r0+UT/+/18Yl26YVW00iLmpxfO+Re/UkeqIr8BwKklkMdqdPf5Et9395bx+I+2CW/
1lBbPjcHrl5tJVOrglOOuzTE3QEsBhICEbz96o/nR4Cs1pgpTJLUtLkFjOAwoUdoX7KnVNxVDLha
4ltiP+XqyhNrUTzT/cQ05bbChgT97Kh9mqvY85ajDJMrusiISbkLGf3aQuFFOIIGY7qrWXJLExYv
dRPXNd37fPk6zdb+8m6aBKvdBOh5R69+gk+h8qlId332kJIHkX+9PLrp1GuXQTJVBVwDofYVqUDU
qg54Kq885w0frpdqDUWZS5kqOAh5Ge6E5ewAa/pNtTcTUAJXDInhLtMLtmQfDFaX4HJPLf/OzzIR
NUl1S4p0U7zS1Wu2vLQLgCWKu5IxFLODdmdTvNLVi7W8nuIJW0FbxmxH8+sm/VWwvRQrnrdJKuf/
PzgIDvqrGr8c1D5xE5AztF9VQw9TXa4Mb9BBvSCryZueJeJsQM64oche3Hkz4F76W2uOfLXiFBtc
Eb0wa1xoZS/FWfLF8EDb4cci3Kuuce5lhSJhYe8un3+TqDRFb8s+R1MVpsnm2yq4y5dDXqyolmlo
TXH5nPZy4hMufRA1RhUSYIdgBhY383m5Ym0N2qt3f8MJnMkIoOO9mt7Q2DFN26Sil2e1RV06/dm3
mdzHOXxW4h59HJsErldhOaU7gIwHtqnv7ywHLVkP5bbIkKtXYMnG6zk6Fab9PO1C667fll139XKr
fCry0j1LmTpu5Cfvgb8pegjylP/V0xJc4sJaMLCXg2WgG/AE2ejN+OcT8+EKqJKsVuOEod15Xzpf
Sbkp3u7qJVUqbQt79uAltWl1sJl9swDQ4vLJMGi8XlOFWzZxrTBDkIZ+K5Yjut0s9hqoJ1uuRYEN
GqlXVw1NMJWWgvNQk+anmy9f+ib5K/m0cTs1W+p6yVkbsQCKBunMT2LVrZXJGWSj11ZVnCcoOW/x
MAMMZmKhbX4QFMg08osqxA68PGtpKIPR1gutgO1ZVHXIMVFBD3k5X/n+k50vwH6ILu+y4crSC6ka
N0h57uNg+ln/jDLCup5+XB7ZsLt6CVWCPpUA9AGINzXB7wH40DHJ0UYyAazm6fIMJuFo+uqPlpug
F0ohZeOTvVWV8tpCYf7OBzzDPpuqNbYdk4w05aVz0deCw3G2aRzym3CNCc9guPUaKrCz15nLsbm0
uioRpMlTgH+pq4aKyJnSh7FYeYCYTqtmVAfeAlQqg5wCdPV7VnKfBm2MesmHJuPXeTWuTGMSk2Zg
XaASdALocntHhG+oPK/AI8A2YfcSVP7/7wXaCApINg/KPNpZDCwF0G2v3HOGc6rXU6HtbUqDyR/3
rRM5hb0Lx9cOIHaXj6hBJno1VQtA74RO+Owmm4BqySMEc7aNfN7sDxZllJ5S1D3fbvVtL6+7acWF
/7TfjLh6/VRT0XYs2/w8bh+Vy12GUFyBImMpxa6k30v7Wzmt4SMaFFhvrLa7wVEMdIx7L1AxMl5R
xX+E3q27Vn7zLwn1yctb76wu0cUeZsNZ/M+nPmYPj/PDVXB/R3Zz9N1CNfjKLpuOkPYKntyaTA52
eB/0N7R/VjSL/E1U9tgPTXnbEkihTo6xOTmm00229nI3nUxNW+0JgLvlgnH77j0kRTR2yYo0TCNr
qhr2/rlltcIbFijUsPHR4DUrDvbnVRkUv/899QK1vgAGOzf2EeDu2JTO0bng/szoM9ediiT6IRUf
fgI8Qd3xsXy+rGyfbjBm1YSVSnTegx/XP/pl+/yPr963q+du9NdadkwTaDIDjfVkl5OPlsIE7bbU
r58TUhWxQ4C6dHkJn+4KVqDF7gFL3ZSK9NkJgELFCTwmcxm1qNHZ8rrC8Gcb9+E6ook7AuF+8YDx
0bN/CyCiqOOiz9ZIP0wL0C48txQNuPQciKjqpzDyK14P0YR7cEVAn1pJrOB8SX1YwRAIwipb8pPf
U0p2lgt3PRppGv6EF9xfsYkHQWw189Pl/TDsuJ4354wr38lo8wXt8zIiIBEnDin39pkoatsMZ0F+
WNA8FH6Y8KX54jL5Uyi1xGE1zcghrGIwmLZEu/fILEkm5gqY2hR4ZIBtSo8DW4UKMklI0/XQKRpu
A/Lq55icIUqzpI2K0va/ATGzerksItMCNL2uwNykliTlp4p62ePQtu9Bl3grIRPT4JpOM1KUtPFU
84XQFhchA+KClSzObtOn6zl06gHGN59E9pN3DbkO0LUvYt8uyRpoi+Hr9Vw6iFgREwuQRGH+JK6Z
zAP4AVXSPF7+/E9NP/RJ0+ZmoCORQGZ7aerpiXDgzgi/vrUscHu0Vk/3l2cxLULTaSunxdw4PnsJ
Zje/4+VgRdLLwhUVNo1+PrgfFaysyTKOYfiSUqTVLcXpg6JVetz27edZP4zO/CxFkbkbvpzR92cA
icW+P66Rnxp0Swd1Z9wJy6lJkxeUTAwxKpseys4DfHcwrBGwmzZY095czIS64xi85Dz4oXJnAYwN
Dr9bYYapzvyrbVLSNNhXHXVoUov7qqOZc5MPbdnsWQt0phWzYNpkTYtlmfjozSHhSyWkt/OawT6J
SsxreZrPh7f1lPrYhoC3L9vwpUm98jrs3eFdZdZan8unzjxsvmaVq3GoZqevqpu8bsedm07flHPP
4WYwqZ4aqyC7THb31rLWsP35sbL1HLsMSRWkVR78dHvW3zQ9SigZEFGfuzBcC1iYptBUeg68gWSk
CX7aNXOv2yUsDzZi9zFv0Ul1+Ux9Xu4DsWmK7YO/O1MDK2+o8He59P6won2Q7IECMV2N6okUHhid
64emZtfUQ6nCUr1entq0Ok3pRyUFUlt1dvJGOAK7LDnzKxeAVs69wbJ2lycxnTndbDeklzZ6rH6m
lU/fG0TgvjoBQP82+R22jtYuEpF3PndQgcK794ym2Q7QwadgKbON36/pPCj+fKdYCvaSFKl8kS1B
IgJwNduEo+v7UDdoR2D8rWDMOdqTbKtobLJk7XAZhK9n5PNFEj+YZfk2V6AgSeU47ErQsq0cXdPo
msLb0gPoXT2Xb/VYuntqZ33EVbeG+P15QSacfM1qoxidBdIK+RvpyzJCnC3uRnXtFCKLnGV6An7I
VdIFhzHz74B/eRzEWvm04eFn6yn7QbJKykmUbyDTeuv7/poR92vW1Td4zQzRmKqDctSuI9V7ij8v
HwXTPaAn7v0eg9tWyd8qd7yeHfjp3j9mJZpEi+8RIKRMv7KR92jxy9AcgNuhTOS5E3LtTWK4v/Us
fuEnkytayt/k0N2jdzqWpQ/+trR8RkVv5J179M9ynuu1NrTPrbatA6lIe2pl6Qj3PnWt56ZsHvxs
oPuEDt87F4H6y3I1HVLNNSBpm+bopqhvhPAJMjhgqFCe1WxUAe12sOzEcfGY5m952HRR2lnsIQO0
5a/L3/55SAkqoN0PXCDHR3nL3+YWWPfn41C30wHZncM/nagLJ+5a6EPR+youl/E6GKq7yQ1e/aze
qQZGykO/1uWPMVgLPaVvByFtLVIB6AMHkMdtrXBN9fZg/1JNE1xvm0S7Uno215Qp4dz3wzk0kacy
zhegNwZVs8mHs/WsfgIyIddtQnrP2uxNiMH7UlbA2tv2+Zq/0NgJRQxWhSfsh8puZpYGh8zKXLrP
0BO5Kc5LbR1yhZTeKIIlcY/ULh9JBwx2sNavhUkN+qIn+Eno2gDHwOCwci7y1fMvnuAls00+mjMA
TDc6WSnD4Axv+L6wntGb0e9r4HJvnEFTd1WgT7wtMAN12iRKrOCBnK1eV4H15PIazkfxP2FeSF9T
ecG5LO3Kd4/C6o6+e0OBltoE7r4BTG/pk69j666ky8+G7rOZNO2Xje/KFgnXI8H92Fd416N1KAal
9FPi0z+S2Ss+lOEe1jP+0ilAfRZU9Jfv+GUAzviqjewidWM3G9ynpJzXwsCmiTTtzjrhDDKf+NvU
yeogl5JHI2tkJChch2Vmvy/vkOGm0msBhh40V0s7Yxovna/9vDwA5r+9T+ZkzfMxLUTTczJWQCHw
KTmVGTCjoq6UKuprRmK/A2M52o3WnCDTUs7/f3iXK2eaRQqi2zc+gklcODK4pjm6qYM+DVfOs0Hh
9WqBMGCh8DjMftuM6TPhnXXrqXHjXaXXDOQNV+g3GsgJIeHh6OPw3pyVZNtGa8oOnLSGJG5dvoVV
Xj5O3Zwf/c4r4+0zaMqe5kBl7TureKumIACwVXc/g43k2IarwLUGJfc1JR9DkakCqPgnMfHDNLvL
P3C8UATAQALDHnBIV5wJwz7rZQTUG7gcbBme8ny0r4SwSB3XQixrsDiGe1GvHgADXJ5wxwlPQ2rR
Q2EDaayuLXbDnG4Caduc7GY+LjEOw6Y6aWrr5QScu4JNweT+YqHvv6A/dz6yBOaElWW9ohwG/ftP
XcE0h3YGlThZk19fTYAm3XdOXe+xinRlCtO+aCpeZXMv5GKzl9FKASgE4lgCLLJltY/CNP75/w9X
yFyqwRqA23/CZttXvV8Hjz7KarbUvWAPNIs+EzE2tsXdO4aU0g8mSFOhk22V+sIkf03DLa5Sx8qX
4o0s3lfigsI4U6N1pF7n/rh8h5jEo2k47ZXKwRNgn+QynJaRqXiAYT9cHtyg3HohgUtAghawwr2j
4Rlim8akPzNXceBsj336FhKxpn2GZeiFBYrNCSbrktcSLaP1oXJBgrZbHOaurMSwEXptQYNqjmTo
UuvUh2A0TQI4tsKxqzQas2zNEpnmOEvxw0kNR7DRF0JZp7bs6q8FGtMj27F6MGcA3e7yhpjEpBlu
f3Zrlqs+ObFxLB/Z5LHfVgbmicujn0f5xGHTSwxUXge2tSzWSYy9PGQtMOYGPMyUBQ90AH3SyiJM
05wX90FOxeiXeV/01ilD3iQGsZsHli9e7/L+/+9XvhKSMAlL0+0GqHJD2dvTqyz6jsQyKZL+mzU5
xRoWvWnDNe1WYyfBHsWtk8dHZCSn4n7KLCB7oep9xbU1LUHTbgEKOjQ1Kfeo5qX/1TLCbjeTodk6
mEthL4CdWFhyyvvWOni26p/lBFa6vqVk2x7ooC6sliDf9BK3iHygwl0RWak/GYS2KW1o67Aucgat
1jxl6TsaXvKftlX4VwOQ+X9f1gfD/urgLmrii42spFdErghtJxYWR3RpHsQRZRvZ/vIkhi3WgV78
0e1Bh4G2l2iGt4aYoKXa4t4CCe6y9qg0uDY6sAsAtmjTdDzAFO1CX0YBXNWm9+7SMwStUnX6u6mL
8MbL65XIvCEU55zX+kHDZzQ+zn4bzK+IJfl3bWsXFISEi7yTUnb5XVUjFHRIl7Ae2miYk87flbwY
1lqWTNum6X0upr5li5xfxYBjXffJg5WW7DYbge26bc80xe9zlmaidLBnaQ3U2H8I44hhrRxq03Zp
Si8HkAaqfIDOyKB0lx23kQbkzlReqxK9NF6Sj/GUjLV3AO71uNarY9ozzZGfm7CWZMiX17RQB4st
V173WgK+JYRfnwA93fF+CNpuszQ6YIzIiderdkzfU1aEBxJ6e6LC8b6qm7uyncrd5W0yHAQdIyac
klxwb0lOI8IguxD5znk3DQF/nFVdBStnwTSJbvUl7/3Kn+bXOu88gIEjnFmfQ0+UDhvTIDpQzEwW
Xi+ubSF0aY0ioqA/efYJlnRZTIYbSAeL8Uef2ZyHyUkkKAk+LBmWMDiZtwmLldo6Yky1pGlh09Qp
IlorulceSnckysKjca7eLy/BtAmayqeVRbquaKxT4Q/saTq/btwAMZM0c7cZsv8U0/Gk9313QKo8
B8VGNcSJHIY+Hh3PctZYTgwqqFfO8YmTgrcevat89tBQ/iMZkEbPU9xb7jlz03TAj84DcVyqaQ1d
0yQ5Te17xGKHuWHhiRWW9TrbwY++TJofQoB06vLeGNy9/xTTFamv5rZjRznVO957ezGCVNvJ1OHM
sH15DsMq9Io6xqrCdgaSvASIv+9SgCnFHRncfS3yYJuW6MAzjWiCoXESeuQEhKEwp/UuCNK1km2T
kM7/f7CYqAmz0QDkle9zHowPowycXaHctypF704UoiRkZTNMgjr//2EepxkaCWIbdupq1RxaF33C
bhqkuwyIsJe3wnCb6Dg0pBgmb54degeiR76bqSP3A119O5hG1xSdcWEhnih91IhxwmNFYBoZW0tY
maSj2XUxBL0fLjQ5nfWA13iup5V3N+RI610WjmkC3bTjxUMyFdJjmlLU94B/iwoEW8OFP16ewCQf
TZ1pNfVlATyxU66QDt0ljVe0xwLkFcXKCgwT6KV0cnaK/w/D8Rokk7/YBJSx2xQ+8VoDqGkCLcje
kJE7HNmP125y1NXCS3ptFc3DZfEYAhp6JZ0PnpDar0d6l9f9PR+RVFENUo1+MuzPvDpdHzjx5ZlM
y9AUmsLdDrPGyn/SvJDZoUmXoI/CRCp3xUs0TXA+Yh80mRf53Pd2377yKWje0Jm0DLszYOBajsBw
VHWYmipPbLTiW6BnDni+T5w6AddGAGDR1fC3aTM0XeZzk5MQya4j+hrSHaL3NGpA637gCvlt1Vig
L6dko7Q0zeaMyrSmYfqOeJkVHtze8rK7xRJgSr+836aiCx2uJkdfqI3XIgP3lDpQ0t6g2+prnrd3
1RlyVIpj5Q7fx66KuoRdX57T8FAgmrIL5cLJDPv0fc5QmDiA6iWqVf6lr5f+EfBr9X4p8uuxtsJt
jijRC/BcmKmxzyt2dBfbj2gLdpeWV9vK+4hegCcsV+b2IujrOS+cJSDTyd1ybX8+VxeiV9sJQXIn
GH3EOkpWfYc3XQPbyUm/Xd6Jz5WF6LA2c51XQA/JwiLi9vILpS7JzpXsfklXS/lM36+puz/3zpTn
lv0qqCiAeTL6N9bSuftt33+e9cNl0iwopixc10HXDNis0ZMSgFURUd4lC39vm0FT9nlCe6YHBXml
KHF1e15G3uKXALax58O2GTQVR5g69xHYRYg3Dx6JNZdX5+NvAbj56vIEpi3QjLcLvlK7A4VfESUd
6f6kU5m7YRyWgOpea17/3A0koa7Rbkhs6Sv62gzdGMONTaLZJezJ6ZZfhXDaTXUeRK+rS23X50k+
5+9uRYCLPrugIUDzLJDOwC1+WVgGjdDRbkLiNgPoMehr6SzZVTXzbh90DdtXrVqryzbsh15gVzUB
UNp4n72jmFx8B9dOg84skIAft61As+BKclUR9JMdzye2J+Sv64VZHHqrRFyGzdYr5tTk9hVkRF87
6byBOTONXQ8l/QA9a3Zlt9raYppG0+18qnNHOG7+UyT1a1Wr4lp29IW5c3ntyXINPMm0GZp+c8dv
WC9CoIIT5vXsreJexV+SbLU94XNjR3RYm5nVgRJ1h7oVEvwQoO86MjQsxrzAJWiNIGIGaGds5fka
J45pQZq2o0x67kKwb7+HvBU7z3G7XVmA5O/y4TJtiqboyi1nP6gq9+jihbTL24T9TXKrjuwQ3O6Z
7L0VTf/cxyJ61dvi5SpD8q55bfl0HZTilOYj3B8+HcbE92NwtW7LAxMdzkYQfwRmJ21eZTehytvu
UVKydGsMtqZ1nP//YKCykPoF+Bvyd9G2IEAi3AOMg+NlcSCK8IudB9a+H9JkmznUIW54ZQEKrClx
P3LuXdOUyX268P7QOqD7vHwADPejXgTHR9kvFO/6VxTzTcWhr7zyKiimwr+dKQ3WvB7TLJruq8wu
Eq6K4EjRVwoXu5S3CTlnb/Ny7aI36IkOdiM8y/NsUTmvM2cB+lb8/OjxId9dFpNpdN2ow3elTp64
rx6qPuQvh9DRu/Es4CGvhadMItL0nDgsq7MgQXIklYAYiEgLDINzkK+/zpZyjbnQUA1OdLgbzqQn
O85r9MvbL+7IhkOxJOH3IbF5HKSo7FK2c+uUeJHaTiO/N349H5KM/94kRr1EDo909EmooXqdAZu8
K5i48UI6r2iLYY90WJyKqxl96YF/rNL2WXRUxWO4Sjps2B69GE5Ykyi8tvCPKPICPcxYJftz9WCJ
jtBNkV2iQ+TIDMmi1sn9V4EOiRj5YucmrNqNToqOk9N3zeSWeV2/JmTobrklxffNLQxEL34rq1HU
NXJtryhMnVGCOC4KyBhVugYmZ9pazaozxurZW0jxntg1AsK+KMc66oN8Xnk1m3ZXU28lcqdC8Ct4
dcvkGhF7HntOd7RJU6xMYFqApt1Tmzeols+qVyZtJBstx/KzSAnmbnsT6OVvgL+eZgXoxVfKHKc6
UFRQF1eBRdzlZZPm6mVvnlPj2RfyAp1uYrrO7GD4Dpd3WDn7BrOqF73JAOA8I9jP3x1LkSTKAwdZ
RxY0Y9SP0LXYCrr2y0j9bQeKAObkf+24A1TZ/0dSmOevS31c1pr3Pj1IGPfsNX7wD/BIGnMSADAk
mb8FzRCJ5hj0bMVWf3qIMLjmfKCburDCugRSX5CNaGSbvzvDKvKS6cu1Z0YwKadsgKuCl9EDt655
9ljWjxvODr77POUHoaCcijhCYOjWvWu8R7TbbBv3LKcP41oFS+pkYUDA7fNdLZM9uP92l4f+NAWG
T9YunE5K8Ge3//CBC3kYbMuNJ9svs8hTSX0oU4ANOEC1f0BTibOrQb+95bGHebWLyC4sj7sJtjhx
qu9Ih/XgLvbdHZ3clULDTzUNE2gXkTWVbGJZgwn6zonnpn9Nck/ubDdbblAC0SNpJbyVxZjOq/a4
SBjHs34JMRf70g9f2TbSVvDw/u++k144FZXAvwMn8pVVtFfO6vPRoAV6qp47vdVZADjb2+5fP9gj
XhrJ8uflM2UQh07jItEkCuguHNfSrf+KaZp+V8ReTpcHN3y43vrvhTbvVANKSubdsv7Nm98Y+3F5
aMN368mKpuzRIixsYPMP15X1SObfl8c1fbJ247ToJak6YMLsZXEc5J8CUL7jt8tDmz5Zu3GQIJgS
vwTEXrEcGuuQtPvL4xo+Wa+AAK2Fi45yqOdE7ir60odPkpRbXATi6uUPORlFMlMgi3VZ/jeQIdqR
Qr5S52KQh176kMmibvoCOJpTUkYkeyjtlfiB4TrROe+BF5lRdka5TEvgTVSxm7971W1T/6zTZkXm
n4YoIBftSiz7kueTwrc3lti56saeX/GQlLSMtu2pdiMuXYC+ZIrxk4IdnEJFqKDciblfGd4keu0S
bDh8S08BbhuwEHHVTlcMaFmbvlyvaPCBP1QxPNL3E/vNs9/UBwP0WnuWYWP1SoaZ93AoJ9iJwboH
SBD4z9tdPj+EeBjyatlmwPVahsnKMhmWdNyTPtg3Lba0U8tGfdKxgVowTSSixArclrsPdPg/zq5k
u04d2H4Ra4FAQkzhNG7i2HGcOM6ElWsn9IhOovn6t8l7A19d6/AWs7POQBKSqlQq7dq7H8/DgNzd
xroaXIHOBQSwJ8FKwis2qDVhbn9WKT9ABGFj15vmf91O72KbMmW+JA6Yn1txq+KnxSmjHoQZ/Gbe
lM0xdaHFOA0q/AIqV7/efCnK8wQlhMBbwnmwIrfeeO80zZJmvB7zSS0ofLyffAbUM6rSM8u3gjRT
45rlOmrJixmVPUfJ0ztUwZ2Lcn3E3QUOtL2/L6zvliAfGQEiFrszyNvTRNSN6+M9GAIgSZ3ui5B0
FENaN4mvXKxyZt8UQRI62ZaQsMFr6s/mXofNk06Y+MX/FeSf6vmftP6tpvMuz6NT0QRkscGaA5+5
jNOhAUuVjZwbKL42Nr/BZ+pqLtZEyzlnwJjOscUeXHdAQq90ptd9g9e2jZd24wTRdHVUqM8H330a
fIrF8762NW/fuU0qnAaBh1ePJy7Lg5L8wAe24XQ+nhhXf/gOrCkbQNGP8BQyn/xzk2wc4x9bkqs/
ec+cNbZXo12/TL85JZ7HVP1JePmGFzANe/VA7yyJlKmI2boZHZZ88lt1APbg1+UJNzWtBZFzAxL1
MVjQNAImQuMwmeqN08k0Kev/70bd9MHgdk2GtUymA8hX/mHLAhiytwcraLu6fouQga8SBoZX4r2g
+r/yfst8qwToL8rtPyU0aFzz7V6V2PYyxNbbXIGuAVVM3/OGk7D03Vs5458CKKOsFy+1z/GWOC7s
xnHAUsEq+75uxcM07ct8YSTaCeBnxG+DCfICTdMBxoaMjrUl8WVaIM2Q14I2UHlh7XO/PxHWQhxB
nABc3OXkXP0RfFpYXQP4AZp1kn/z55KHATKEond2cQQgwa/dY2PGqac8nF++/YZalEgNW5kiw8zo
r94tsaqArrdBhaKRJT4kSR3S/OGyyX18tLj6e3ewJD6rCaw5cIMbe8R7UcDOWao+lWO8kQ80WLXO
HNM6RWq144Db7Ogh7CTPdOBfLo/e1LRm1Yj150xASBWsjc6hCdiBgrb5ctOmWV+7fOcwkA0cJwie
qOPs3kxQmHXbT3L653LbpmFrBj1D/2K25Hq/5+qup9WvJYg3rhGmpjULhexmDBJNHOYzO6nma6H+
7BuyZp5LQFDkptCuE5xB0TmPu2hRYTfaIUuhh2RxFw3b3anL7qXYiMYMG1t/pPYmAA35DIfvo8gh
7ABKPkw9+8k7p7zyclI+XZ4XwzbRX6gnv1Yxyt9xtSLf4+KWLBPqunbFH65Oy+LQmgb2AMPpFLRi
KnocA+cu3kwFmYa+zty7HZ6xsYC2pKxePZV3YeFVr1kB7VOI7u0cv2adgUxK6a6X/aC9Y00dLgFk
rjfMc83Bf3Am6pQsftsXVsFwErnOdHIkmKQ5AQ+I38swrtRJyexF5XwLoGzaTJrBUuX3gkzIIDsQ
zhThRPN2CttRgBGaltMJENyd0bjrawZcjLbjjgA6HFPah5QEZzASRkNQHi/vV4N/0Jla5s6lLirW
YRZueeJTBVJ0oNv2ta2Z8txaaV+u673wu7p/JsW3y+0aNqr+0NwmOV6C14sVl9bNPEHsgaskUmn9
tq/9dY+9M4SpWvqezLAzxbNQLPV3xrvIF/tUTVz9tVkATjsIhmkZa3HEXSXsbed0eeSG1dSfmTu2
WODXQtOF9MPUB7lqv6WwYWpaM94Bd2SqekS0Dp/DthsPvbfFT2hqev3/3XwXIy+TykUsJiBXcBzV
TPD+kpKNmMBgq0yzVfAojp5U4IMdk/HTyIozT6HaoZyDspOtF+A1qPvA++jSLNagQHk5Y0fW/M4l
yal3X7v0pvO/OxCNbcZbe+sI+BgBbru6RMuYcQByiyn5naaoKQgCZI4SFAiNTVqHNfGXq7ywnLAB
jYKKSXnGg0d+2Le3NGvu4sojkIlE0qo7sfqx3JcmcfXH55iBIdYHFdjRY3nkOc3VVJONIRschf7y
PKMORngxNpbbXY3Bp258RWF7uGs6dGIVJPRLlgQQ1+A+SrVU1rSAZfdfLzf+MdGh7eqcKnnZLu2Y
4DjrpPVKhAvxTBn2cvg1sOlAYwnpHBHKhUUD7vVeNwCtLdnG3dVgMFSz9BmoXVq36JvGyRX33YcC
efMhLq6qZYvCzmDxVLP4QLZ53DIsTFuN55LYIZXzznXRzH3w7WUqUzjvzL1hSAC52Vb5nGnQ2kk8
KE6mYkaUbvVf4v5HLDbuQ6b51kLpIveU2y/YSYNavlmx/VCXB4g05LzfF3fpDCu9B2RWXCFayRaw
4z7Y/lW3pdNnsDCdUsVvuL+yhVSvgQjYjVhFd9uxyw6VYjv9js6qMrbgkrPW7ehb6ZnnoGitg42Z
N43e//fBw6hbuGkGC1JJFS7yM7e7MKAbEalhWXXdljQGWzsVWFYn/zYEN+P4lEIFMB5/X3YRht2o
86jUAckre5W9jMVtb/30vY1hm+ZEM802sIFLXeWAMyDd+6SLYjCpllu5SNOkaNZpO7HdohgRVwD2
T2B9oy6qiVQZueLXvlnRbDQBhX0yd7D+0bnzkHOvIeu6r2XNSmk/WXPhoWU4w6atFggi7quMsV2d
IyXtesS0A2alKPtQNVd19jyn+xIAOhhKJbUt5/Ukabprr/rEnOPl+TDsEx0MRZFVBiAa9h64Ryu/
n9sv6ZZTMWxtHQpVjXMqkxTlkqAKQLXFkP7woLuysY6GHahToQRVkgKvBLOEjhIIYyZglGOHLWGR
0CKUXreLFc0G4uzfviUnvR0Lnslj0DdXvtNcK1SlN7O9kdQ3zZFmpnU7MXvK/OEoqLxechZZ/RaM
2NS0ZqN4DEZxr8IMEcu/ddJ4VX/fqBQwNa2ZZ5F6DPVTiTzGYxVyVJ8AF7ixrqamNfucelSH2Gsq
OpbA8GZ2oyKra/ro8m43BWSuFv0OgjaSLIhYMscawqXM6KeUK/FQB/MdCLOciKTjt6Fx6EGMjEZC
eXaYg5g47IOl37fmOtAjSAqILcUwOelAlujOVTvb1RbcnrzG6TI+HNOugGhME8U+P1yeN8Oq6PiO
nnql68taHimPnx3cq0Mk9X/sa1vLsAfFVBXEx2UXTADNbTNMzo/G8px9z1o6WKyLazqNTGDkSxf6
wRSVcgvwbHCdOlZsHDura4f1Kj3Sl7Kfr/IMaZ15ZwSs45h4R6lQPpr343svYFEyFTtXU/NphVKN
PQvYWNAsy7GGJR+CflO63DQtmgX30JMC07Elj8uchHb2uXauArnr0YTY+nUt6PEMWlSieFVlv2qr
TUvolmRBPOYmG7Pz4cmCLtb/36UxkgEqjvPM6IvNrOau7BLfu5NBN3sHT0mVRmXlqHZP5Iq+tJUA
jajyCwefs7INhGpkb3PmFREj1eMO40IHq0G/+xibcj+doOrw2qKYvY1A2RZPBzcTyc7aJJ0Us2ks
JJFSwl5cfAyeSeXXMUjaM1fdLjPDJ2iHjYeXekQobvEKWZ23SqDaglnuTzzLso1D4UPnhg60DUvi
olxqVmSvSS2pOIuSeumV3xT9znI3/eLm8rZYmJ2UrzaUc28sEAV/4YvIN9DChv2q392StvHdNpnL
V4GN+WXOW2Dzq7z+0bAkPbd9voWrNEyTfoHDC1Q9W7T0XqoGCkqHPpGOuJ7aRBQb91tTB9o1jjhJ
AqG7NH8lbZcca080wLHOAENeNoUP/RKx9YscFXU3cYBZX2K354/tUJI6TCc+/pRqhmbf5U4+zCCi
E82gmdO6/orFvR7T8mmc2fVKYw6Z+od29B/kgLtpf1cn45fLvZlmbP3/nXVbdefj7JzTV9pRu4ZO
cgkUYMZHerjcvmlraRFFZQUDVY5XvpKZ9J/h1kEjms/Rmlj/J7eUfbzcjekzNAvPR9cr4FXdl790
Sd0cTDdySHaFRVgSzbzh+Ca3ZHnxigzfskT91OMxL8nKXdkHtK+FlIntg1S3LNwXV6E2RkBKrEwr
GfolKIEuz89qAP9JSxPgM/69zJVEBq+sUvdaLMuvZKKPCanPMWj3Vl58AIU24kfDautXQdlVSuJ1
IEUBF2gvKF+scE7Yd2sCmzn0S/YEZPgYzcq9pROVSHv6kvQ95KViiO2y8zT0wRaTn2E36TfDtkTd
XAyhkpcOzPHXa53xaxCnkOC+vBgGN6JfCPk807mE5aH2Cashmrp/qKHYAWrU7PpyD9yw3JpVQ9g4
Lf3Syl+ZUrF76NmQfrEcnH8pGEI4F841BdHoDAafLcI60wbT7NwG5GgcE4f9pS9IsjS/nmfpynBk
8YvyMJLF3+STMC2PZuyOYKWwPByG7ZzafeRz2oBCsJZ84zg0ta+Ze8A7SPm0RfUKWYf2Pi4U3hWZ
FO3L5cUxNa9ZO7MB1krLtnx1mtJRhzIAp++ptop2I2tvaF+vm1HWnBYyxylbpDmWIWXFn4a07cbF
3bB59dsQ8sdcVV5WvNJyhUWDyF7hSTTpPe+RqGlrCQyORL8YMdRm+kQy/8UdBU+cKJgXMRYhFhrS
tYciXRzPCqulsZNgw2RMs7aO5N1BWDsuuIBGkb3mcTz7oQhWjjHmcz4cdi27Xvgh+kFwhveZ13Zs
lya06TCeZALCmI0Y1LQw64e9+4DOD2p/8UT1MmWedU3bsmkjL6mb7yCsGzf6WI+LD46R/9SBZBUo
5cqpePEG8Jqv3ssjMmrxiH0UEDP4q7qVKYiFjtY+Y9HTBl6jpt4B18P13InvfclRGhoEihcbH2Sa
NM3Uiw71xivh6as70KdujXTjID/9P24Gpo2sGbvvOHTIJwEoDXBSUVfTZz/omuey6GhUN5KdLm8u
w3foNSI4yad6nL3qBenHZzh5clsNI4uycZnPl3swOHi9UgTgzsLvOhy6ASp16+NA5/6KDTE0n2vB
QL5BQI2o6pzsvPHoRSNV6iiIYkzJK3HrzAodPlwrt5X1xsIbzF0vGyE4nGopevYCQbL8PhFD+mSJ
YNxn63rViMfGfhEUZD4ZJ/xb3+OdaojLZVeGk9g66SUv20mANf1/KRBI7yZwwDt1BYAp+rcf8dwa
0WIDEgTcAVPnJua+nxYQnXIHFAHUCFR3vZvjK7RjPFmkhNolNPLG2OpvWGlPTVSCqGYr42iyCc22
AyjBInwDX53d2+KqhM7JgwAB9J9yQFbpslGYutCsW3U1V7OzpK+53fbtFwlBKHkVJxyKYyFK890t
4zP0oxeQ9MNs50Gb1a8ghvqVxW3wHQw1TyC13eLlNbgpva60s61USgH6oTSv+Bn4C7xP2myIJBP9
uQfD9MaEGcxOLzIdcQcZu3TgL6xx2A2LbQqvgdTkFr2K6TvW/98fgqKGyEMasxfiy+52rlb2tGRO
DpXsalDcdsPGRce0IOv/7/rprbL0ShHQl6Ui6blXxZOySQ5sm7MLjkdsvbInBhc7h7SKk4VSQTHw
KYmbuTkMaUPbrYepj8sH0Idm6rGIrWawRPkyt8g5g/4Nek2QKokXceut3DC4Xam/ZzqEOx9WUUHp
5Y+1CpCmtr57eMW6bEWmTaE5ApsmfpwJSa+ZM4tPQA7UA2grhyXZ8PUmNpz/kGU2qnZ5hVRKNorl
zmuGUoYiHVGhMuZW4UZpNjptmCAsU6HbkXKtjlu1CP0BLHU5r8hWxZNpe2r+oiAD5/g+527MliLi
Y76cQfBXR0sVvFmNjPfcACBcvYZv73enmy6dkxfsZapqOYUOk9Y/XWfnG1eAD9cLza+3znfNWyBH
aANvqF9HSVbZiGDKmPzZL2Cq3kobfWhf6EK74kur8BfCvPq1bvzbGhjMQ11zTJvP9tHcowvNVfSD
3fh2ExcvrdPSQzLkT8Dubo3fNEWaf2jZjJXOZnod23UHrjAQUOKVvDpdNpgPtxGGvvb6bgHI3Fep
FJgd5jn3iF7bczv2bXvifn1DqJR8I+YzrYLmH1RaWMiwuPXrNFtNVDFHXcvaFodkzpxdKH98i2b8
CShgltyj9KWppRoPTpGnTeghoH28PFemldCigN5t8jTJO/4yxo0NyfM0syJLzNBXudz+h1cijF8z
aVbJSXhqQeIj9/pv1VhP3S9gviFkROepGg/cx9tvBKUvC4xJC56b7pu89uUeTAdE5DVLt4VrWbOH
KFy6fvENOLpsOufKqYKNnfZh1I/2NVOX8IzZWNv0OvFaFUkvGZ7asnrsESAc8kD0Jyu2gq3Mt2Fb
6xVH45Q5NvSg1qnsQSwFMuMsAZHnXIlPVtluyR4YNoRedNRnMld1sIad/vyrwv0+cpIp37AY0ydo
dl9WOfSeoIv24ubUPv5V+k7hg8OxGIdD3zryeHnXmdZF8wA8VmXlWaV47aflV1yBpswmXn8zqMo/
zFZc3blDku15YcQe0LwAR06ht5iH06Rv0nNpt+7/kYaSzSdA05poTqDBXaBSY01f5tJFYqdMu+wG
14N6C8hicGRcdwKWV6BE3WcvqCH9mngONNhJNCz2rgsZpkhzAm0HNcKMBiBGCxp1kLbAhZjyfcet
Xq/Uj1VHIZzlvfRg6D2hsmUO5aB2YQQc6Jf++yyZLGFzL8ebFhRxKvcEZua4eojbuCiuL2/VtaH/
5IzQwbqF3x1W6aqkKWbKXpy8emNc+Vejyo/xIG56qY7MiknoAfIWXu7NsJN0Ls166mU9WY54rQMH
FGNj47nWQ+WA5v9tXweahRd2XcykbP430S1EjQeIBpeBXaXfmC3dsC0KxnMm2QttSjYg4ZlY4tCN
lrd3gjRrljVNupy74hVk+CqsxVi+VYT6L/tmRzPkqkyWuqiQmfgrWT3HQXcItinbDd5VL1FSg12R
OpbwehUAGyoYvNBDIeaXWKy31D6ufuz7Cs2cwbWSSzBisutCZUEIDidyNUGS7XC5dcNX/KdoScUJ
4D4+vV5p+4u6aw+QD/uSMH4XtAPZCEtMnWhm7cnKmvqg969bD8redo5X3bhP32LApyOnoT8vf4rB
r+oFTDbrYuFMjn/d5/M3G3XUYTy1d0E60H3mrJcxxaB6LapG+ddI0/2Zg9QNU1Z/vzx4g6vQuTJF
FndTXfXxs1zwWJm1KSThOiCSv11u3jQ3miXDN8qUkjF+BhFb+mXkk32CqvBQhkhNLF8u92H6BM2Y
q9SD1J41QgWiEfUUximbkqPTe8XGFJm+QTNnb8nSuCGgQ81y7/nv+lZV8pbLLDte/gDTNtUO5qyB
ZK3P8WxYJWvqrFJJGdy6FWYIlUWkpuBatoNi41ps+hrNrFsGKRw8RZM71mbQNZvYT8aW+JwGm1Zn
WA+9gsnrXZJlCefX0GXoIwJnFTq+2vMs6QR6DZN0gShDsib5kRJagrJ9dr2oJJRvuQzD9OjAOM/r
8sYWIJbrpW2fWEuKG96y5ICX5K04zDQ/6zZ4FwuQ1MtagZLKO8lWZbkBuuDKt7aYgU0fsP7/rvWe
08UbQK52hw8A+6od18uDHLsxj6bJ4d8u71hTJ5pZC4jLJXOw+NeiWX1qFdTnxRmzcOD+crjchWmW
NKsWy0DzIBut5zF34vsmS+1PDe/a077WNZvuJS/iIIutZwTc1vUifHB011sE8KbZ0ew5KQBPmxfm
X4PLt4ky0WYh6LSfOmfYmS/QkXCiswpV9Yi/ss65j0nShngW2nk31IFwjBCSVgWO5h7FkywUqp7H
aC9ywQl0AFxd5FVd5tJ67lRWnWUGxilIU369vLB/X5c+iLQ9LdLOJN5rqsxzP+Fkw4EZ3AlUfJxj
5j+MeSVOMaleyFTziMXsNPn2eRjBL5/mCGyWBMUPk6PqY1N1G3G/YSvoYDkbAnOyV2n1FhQWCXFm
TGd/XNUTsk3YpamL9f9/GbzrNVMTFG9znjte2A7qM/O9toxKB5Iyl2fVcEJ5mr1ndPB51iXVG8BN
eRGObvwdJxM/xN7iPjqbOnambjSbrwY6FrxN2fVcsLuqc6HyCtncpIlfFgsvq/u+RTP9uPI72oGN
7LX3YycsGBPf50LaY2hZkBBKu2HZVciNja75gTYo82lYlHdLbMSCFcAbIVQk7Q0X9vct8qOdrp3k
McEx2De2e+3Fvp/fZQEwvwnkJfiQweEEY8q+EztpM3HbJXPb3SZBHc8pRPx84EcOJfcq9Q9rg6qc
Q7sbBzs4xgVVbMMQDf5bB9ulfkkld6v4Lc+LuAlHWcoXf8mTDcMyNa+F9tLvvUYU0rutZnfuDjKd
OgdKCKTfl+/R4XWtAILIdkrvlvsWr+uw6OQinnpZjoUfLsUc7CR2Itoq9jHFjicpiC3t7CfIwX/Q
pDq4Xkqjy9v9wySZ7eqgiMAqO6ezUP4AitjfeP9ZIAxEEDP5Pj3yYnmae9pudPXhmqArfU0gXtf3
ARuODYrVRl+eAYfZMFpT05pXL6x2cReopQMZD36RpkC2ZCMe/tDnYNDr/+/c58JaCIwUdDhmxddp
+WTPU+g3p4Ju7CPTwDXvjOzkUFOO5ieQjkdW0E8nyHJtCZmbBr/2+m7wZTYGTZ0QVDNO4jBkcMXP
oKw60J3FxjoMohlY0qCwYq0OjL+mLb232PPlbWmaF80L+7kgsiGJAseTHxwakFyH0nKGDd9o2vSa
5y2wDcdCYNx9z86gzz27VnIeyikk+XJwwaqx7yM02+3GpMqXFN041n1vJ2GFYtjLLX94qNuujnUA
ggiCfCxHuSREVxLV2mFcT6ey6d8ut2+Yfh3qAKA1Kib/jtw59PktFCD3tavZqV8BvzItizymtgKx
MC4grYq3cGqGVbU1Ux0h6lnwFNQYhbidWh7m00PadJEEE1A6bdirqQ/NXh0o2dtTXsmjau44P3Y0
OQ243MRd6HnVzsXVrBaQBjfoOKoA5UIfR5dfsxg6pcW49YRkWlwtjCozUYEiwBqOvnDCARr2C3cf
Lq+vaV9qZlt5Yhz7AkPn0zdu31bJ51rtyfBjy2s2SxciCdL88jhZT7P7nTjfLg85gC/8T5iEdjUj
nZY+a0lSwJSmz618bPlDmuBxtW9Dx/tcV88I0HetK9ERB2ChamcX9WFHe7mevWev+1FmW0KdH088
0eEGAEnmc7DOTrX8DEoHZ+Bbs1mBuR7Q/50iogMNmhH3nzLGqnb1fev8iOlD57/07h8q7civNgoW
Pj6riA41SK0GtBINKkhVYp8toElcEBu1sjq13fTj8lKbJmn9/91xKKuucb0ExAGq/cLj37y/yvaF
CURHGyRD5iW4GsJmWfytHJpHpwRRLx0PdhNsPBuYRq+ZbQpMebHgnfQ4DF2YVI/NfD1vsqSaZl8z
XBSA056CcvmYeBI0c2/CTb96kKWzyi2ySdPwNftdeuUPboHIDzIHd/0sf/DB+lK7Ww+wHztmokMM
RLmILC1hAKOlrmYvPdH+reLW1TKATn2uzrt2kA4lGDtXCcdDL4R0d37pRMPYnOrcebzc/MeemehI
gtktEsU5Stapkx48ro4j2bpsGhZYxw00rS+pZZfyWDhfVA8ihATxPejah6o4XR68YYF1zEAeNJY9
KVhXp9oTMNUgbEsiNlgbzX/sp4kuzSkHny1Jh7kpq+m2S3mU0gYsdmWUgmtbxkU45HPod7vKmyCi
rB3CuQOxbQBh5dGmdRBxCHqfljEfN5ydwaPqcIFRWlVloZzlFbFEG4LVboyKPrgbi+FHQ93ryR+z
Q4Oc1OWVMdiGrtO5pBA0rJHuPdLgHuptoQdejXI41Z4b+cEuNBcmTLNvrsYRlJUgq+jslkBx1Msi
7hdb8ESTZWindDaqbA74gn1LIDi5uA+A3Bwuz46haR06QKFbB9gjBg6uULBSykPiLrtuvETHDfjS
YYXoGjSd2keXztdcbjHVGqxNRwxkeAsSpAcLRdcNf2QpnlFEcWzGrXcUU/OrG3l3VNIqDhKfYlJ6
8d1vp4O/nGNv40HUNOFrn+/a5q3f2GpJ5TGXNKSgXZymLd4CU9Pr/++ajkcklYqV1sT1l6Owp5Mn
0p1rqR2/3uxnVueuJ2RlfXbj5a7oho3Q1uCbddJSH+dWY5eY7JR8qrMzALAAlj/U/lYRgWkxNdOc
ZkjOtg0CfkhbVgd/WFCO5Ix91C35Vm2xqQvNPgEzmOe+Q26no2QIS1aG5QhYACfZxhwZfJgOCLAV
rJIAl3YMxJcREt/IXbv9Y+p9seKtVxPDMuiimdncJqPN4CYTJ4mIE/zgVfqGIsGVLXCXzLdNdDCA
hM4TzVHTf2woyNOqLsyGq7Tuj5ddmWEVdCRAAAB310tYVrqIQzHnUbzctps+2NT6+v874xp9V7Yo
ghhAaeldlXHwYHN2Q4j8fnnwBtvVhTPzmM51w5AKq2QZNYE8SOjs7Gtas101I13LG4QmSEAE9jfL
tuenVkzW1qO54TjXCU39NsY1qsDp5EyyDEVzVtL9w8V8Qua2OMwdOWYsGDYW2UBqSnRSU68H12FJ
EUkPIj22zWsRkyNvk3Cl/wpQo1CDP78h4sjrLXiayTI06x6Ik/vgC0DsPv6s4jlaujKK2XkQ33at
jw4JaIauGXKfZL+9opG3SQJMeO+0W3djg+vQMQFYmcmGrgP2bezdWGAPBvvoKWmSqATZJSs2LpeG
PaAjA0hKC5EwUIzVo6tuaZw92kE5HcgsHlTmOaAHwxtSOdEtZjaDuej8OSMUMlxbrLvAY7+ISk99
az/vWw7N0DvSE0XwHH1MeHfLhuSfgbtbxUemYa//v3MiwzTQTq75dAo61qKeD9Df3civGG4IOkcO
CocVC2Zav9lDdmXL17qDLsM8XAGAeAY0FOqF4kBGsoEqN/Wm3ZjLwvdZD+aOI+2Ck+ve43HAbTJ4
mATMs0cGpFGwRQNp2lra+Z1YTVZnObqaq9vU+zOWDyz5Ltsn1/viso0biWldNBPn1C+BQWXVm/BS
JxrlXB6Xyv5zeUMZPkCHDFBaD2nOveFoe/MNkUUIfecQcqVgY7bh6mmUDtVGmGZwVTp6IKtaOdkc
SbZKxL+A2bTuJ9k7B4ciH7NQlm94LFM3q695t43dXAVeBp4qCDp0V3RxriEDdU9JdSqLeCNMNnWx
/v+uixI6k1A9muu3gdZ9mHTFUxOoP6AtOXVkS5b0LyPBB6k9nUinnDybuQJ8+ZyAqNN7gxhOmI52
qPhvldBwAgIJT3ZRjUwxFLkfhfxSJ/ccpYhIkp5d7hxG63edSwiTAMnffScdP3pteqzocODEDcf8
2VdeSFP7S1b5G6GgaWI0FxKQLinJMCPWjKvbntJPc/2NyeoQcPrn8n419aDFC5VbAjE74cSYEqc8
5RmeKGbXj6/H2mNRgMKI7/v60XwIdx28FAcNDHsiB1kOIZDBFia6DMF6ugVoMFi2DjNowKoLEgh0
0tCiOADC+U+cqS0o9nokfLR/NLeRjqwe7XSGbOFo/3H9J69ZHtMhOF6eH0PrOkhgaG2etpBQPwoH
gpqZPTo3CfAXYe527LCvi9VlvbMyTzqFnSaTAnuqfR6b8lzF+ZVK4g08oukLND+x9FPtUg86OH3G
QmcebhK7iGxZbzxHmZpfN/C70Ts1Q2K+xAT1PkhrXJ5bYNsN3rxl2KLpMxxzOg/PbJUovlQgMSEd
aj1F5E7xvRxeaH4d+8mJ2leMbuXQTV1pdp0I1Q5V6cGnNtaBd/O5a+uHwFVPEmJjc9y+lq3/KUjp
ad/Ka0begDIABOVMISNaHEEknkUVCU6tK7dQUQbD0wWsQWGxOCKHaOIig/ab4oIFjwMb2y0EvsFL
6frVixVQOqQJ+CU9ECwLIk7DFFyhfC6Slptf75slzcDBIrO0U4Adpvob4d5y6+csHy43/Ze66wPn
oZPwEMfBU6GHtpdP5SE7ZuH10/SpeUpu23N6qqLk26P72b53bo5gz4z+2OHXr925OKXhV/wsDlfx
56vyLjmMoRtuJZkNVwWduGchi5PK4a9U5I0sp2igt7V7aoNV12fjWDfsCp21Z+p5liQMH92WDip7
ypu5l/t8mU5l2jt1WdAKo7eRsm7VfAyyNAIP0c7mVyf0ztl4gXLBFoyYJ2U/m/JPWT9O/cvlrWDw
YzpXr91MpB7JALkw20fJ05VXB3hQTzYs3TTlmqUzWol5KOfsVc4gOyZZIVEXs4t8xwb49d+zwngT
WxlRq4OMsyEE73HqXK3Ua/aGmZjmRrNASO81KW57kAqIsmsebUGmDM3qwK/EWpa+VBl0sK1TplTo
1AeVbQzZEO/rSC+Rd1NGeJ++jj1DzJhdsZgeekSthJcvYnhaam/jFmb6Cu185bLLyjSNIapbZUSG
g+VaxZ82bVv3WDXjtqvCYv7XUzn669lIc3ccKFJfCnI+AvKKc7LzZYNol7uWx03AMyg3ur6Ntivc
XIri9bJZfbjxnUDn6Ottn1YuwWS3FZ2uxhKCvVlabdisqfF1Sd65A3CcIS72cu+WLeVj1hF1jeTg
FjmfqfH1/3eNQ4iJDVUfNCACs3wn8oBGrc9pxZ3s8fLUfLhFMTWaT/AW7jnTomYw+KAs9WHl9egz
O76fVfEooOaYRmLJSmD9gDC+3KPpkzRHIRlpl24unN/UiQnucDm9Kut0S4Pb1Lq2jVxnqd0uYOQ3
jpNk/Az2cyQiFtl0xdW+4WtuSOT1/3D2ZUty6lyzT0SEEEKIW6CGrurJ3W5PN4RHAUJMAgnx9Cdr
X+2v/t3uE33ncNhASVqjcmWmndeU/lwqNvKMCqjFZV3Yv4t/OEyvk4FlMKD7H4bwZ4yUIyNtEBTA
pUZF7Fz7nlwGr7jK9TGjD2KGWYQ/Z016DF0OCY3zIZjMiQb1Wyn5Px/8f3wF3nLlkpI+thFGd0iT
rcpO8iNmMYdyh90f+yFTKQ/7r8bqpg0/+4iuLt6B/6onzYF21k6YJsKFITlinr8vc9ZN7rdeWa8K
qeZke6GhDaKzDJs5xFQKhAefKPMT+P3Q2uzxeFxkYnY1B0dbq10uJ1OVGxgVpkmeF8kaDire3oVg
X45pOXm7N4K1fO/M4IJ9GEBn+o3D8p+pKdbg6rDUgNBvyBbouQyhp+tr4NtVKKoTdJR3wfgmSegr
r7mOYXMSMUTHYP4dD2OX7rYpcGnmNxXZJp+bXqSPjOrh07sM4DqoqUqAbSEh0ZmWcegPKlUGfXZc
4y9v9DX+WzUhTK/p3Aj3C/zNBsb1PnG9GlFUNyOckNdjJKIiiraUf0HEc0F9VGm7rHRPbF9JdoNr
k4kvZ4HBd14XESSdGpUjCanFe1IofNplB/7ljylAyWXZ9ujLb/ypnMGmFuvhLVbGV3zXNRNcUkNR
cdRafWHG/1hi+JWW4A3v27arSGLownreE30a26nJjW2hcr5Nb2zZa19+FUXAYaACNkzpjdsga1aG
TBQYhHbv/PSriOFbMrWCc37uDbQDMIKxZc6xNwLgf2ZO2NGrgKHYguYB4+NJNMNjuRK6bzd7nEae
vvPrr3xAoENWti6kv420lqJJV8f0JuWJRQPn71v7ivlf1zuuxEEXyvEzgWUC8h/k9bA81yr83IXV
G57slWW6ZiTlAn4EtHX87HvmcmCz9saBeD+8TO39/Ve8coaua58aDa56jeErdZsu7LuZmaE7Xcmk
e2OnX3vB1SHlcY2d5fP8E3PJSb+rddf5I8SI1/dUtHD29H99g9LWYpk4PUOWDbzozvni/2O27LWv
vzqnTbIsrhS+/7LV9sXOIc8m0bx1ifbK7l7j6NnWpzbGtOcNHecfUmNkW5TsKdaqfsNvvvaCq5SD
RjoMMDTMQTGgVdbX7ovSyMLj2Pz4++l57QVX2Uavu3TtWtqeeGXkjoTq46L7GIR0b1VYr6z/Nape
hnU1z1BVOHkXhAWZoBSkoUj8969/7eGXX/XvsFI2VPu11idRCp6PkCQ6zpgM2v396a+tzeWt/3p6
PRu29Kqhv3s/gaOviR9FnAafJhe+xfL22huuTWuRtt/GpDqZFeSomBhEPTERmy6QzHbvfcmVfeG+
LNVja0sM3No1E8ioMPO4wg4whZb9faVe24crI+NDmS5DwtTJpWYsjC8J7vj5G2n3aw+/CgSlxmR5
6Nb+1CPH3zGN0VaIBXz/+5f/9w6Ia1C9J24LjPbytFBweAgJEjkGArFs7db3scGIa2x9L+Zu5JBO
OHFAMrM+9H+GIX4XASv0VK/sl0YQD62DHqnxZRicLk5mi04g9dW8dfn62gpdpW4kmgL0kBokQLbH
2AT/SDnkQ8Oofte8Cn7C5cX/MjM/jkHTzct48k2nIEXkoayjKpM1PU7q33f5v4+QuIbXa8OSpm6b
4TRqkFIpQDrypQze4vh87elXVlzzEbShwPedCB0e/1n9lYGV4n2ffmW9ehRstSRuT8S7PWcbqGWq
UbyRY722t1d2u1TbsBDf6dPCaijcKtRZZaNUFgb2LeD4a4tzZb3CjZCxDqP2ZCbwE2ixPQy2fmsk
5pWHX+Pp9ab1Ai2P4YShE7ABR0tbbFz//PvKv7I412h6U0LjvpVYHHRPJ8ReRHep49vo4oDe94Yr
4zVp4xKJSyu4f/tFOsb2l9C4Qk/rjcPz2k+4sl3j9RZH7VqdRIWyC3TGhLmymMuk2f39F7y2AZcX
/8t2ZU+HQbp+OC2hNEWdgJx0ateXvz/8ta+/vPRfDxeoiYAZXLE8Hm5ZCAnkmAFlLu753nW5HYpr
ID2vx0n3gdInJcC8K7u4aOU78wewzv7v90tM3LhAYHtps/zgoBjOXWJfpkt0/PsCvbb6V+aLiftl
m9GsPvGuX+D3iXiZNBdf/v7015b/ynLH2lTAKAfVaVnFnl6cDojZDs3bx/+Vz79GzguxgOOlvOxv
B56EfISFwf8YzXd//wGvPf8qecZA5zahSMXzXf/TryPNB/9mX+CV1fm/APp06oJg7k7S2y9MkT8q
WueiwwjOG6n/a19/Zbu0DU0cNC3irhohtAR+oIlUSfG+pbn8qn+Z1kJdOEE1szmxiG5RJlk32s9R
0wX0LdTka59/+ft/vaG0qjPLAtccuSHIE57ID+uM8vrv3//a6kf/+3SpwGglmkSfdLy1BXdi/499
0bJ5et8LrmyXpL2kYGEYTjxEXtjjIJ3YIO5CChmOv7/hso//t88rron2XBqu6xiCQRRCWjLzDgRZ
AgwH+wvrfLtM5vD317y2UldWDFkigrkqlBgQeXHFZUKIzXYfvS0LdglW//E7rpH1mAbuZ7gejYvo
8XZxYLQil0jmCXgJG7WlTRb22r7v3F5j7PtGzGgBCWyLtM8YQthQZ7xJefLKUl2D6/t6maMmoPgl
l1J1mac7fiFVKXn3xm3jKzZxja83SzTTEZCnkwugOvZPMEjBrvD3jX7t4Zdf9S+DG9exjVHfqBND
EzgD5Qw69yjn3/fwy0v/9fAliRtUYWN7EsD7nUjSpbdWdM370hR+Zc0lriDibim70xjZ+p+Flyzi
ebS8pZz12tpcWfNSpsxVXvWnxSNP7Jd5PM5tORXvW5yrMKyhSomrM6FOJYGGgE9Adt+vb82AvXYo
r+x33MrYVKvsTkvpt7wf+8eSgBNYVm+tzSsvuAbPj46VqapSVJAKZGt6gGgOCMn7LKT6fXRo4hpB
T3y1pQo5CpY/mPN/PHWCH/Ku1b8Gzntb18ovjcQ1ke8vg0lbjjj26X0PvwrCchg225Vtd/Kt3f2z
tSF/M3l+beWvLBaie51rKjqeKAShM12vvvDR/Dyr+i2QxisxJr4yW201Wp90xcmUcfVEIU+4p0oG
0IeMb+dxfgvZ84p5XSPnS0ggK2cvaUoDJv5y2tRL0r15lx/G/7RK/iPGXIvLCldZpFooM8gq+m/A
IIzD84K4+WnZWBjsKMSqfkGFpun2dGXmaGYQkJfZxjfRdpl2E2mBvAjnle/oOrRVBjTAsKsXrE3W
1B26tdSlihamrupwh2Yl1Q/h1q/DqcfgmzoKuSihcXlCPZO7Gl8s9Gftp25VuUn8umSqwyfuHRQ1
aNFHa1XlkKCsqz1LZHPf12RuChCTbsO+HzW9GynTd3Tqx5OB/Ig7O+TZN6Avr9dcV0GzS5N4+Iry
034hfVVtO1lu4XcyLtWHBFKND+NahoVPafTkq377QKKyfpa2I8cl0hpvo0uaO7vwx6VrApIB/t98
YayNj1QEWu10OS97p9VG0OYFcWDoXXIUnXV728f6N9eK3xAkO/YAhdQGvPomFX/U1IKmj8dqxgan
q7lfFL2sWFWCeV+XHftlegZ23Q0tBaiHAXp508fb+o1jpPczCiH+YQlTvvcx+AFwkY094FyD6N47
GWWim2a6k/xSAOOW+QNIaOUZU8bDkJtQYywJFKJz3qYdjzLTlO6jrDq5pzTaZlzXhu25KnHnUQoT
rMWY4Fg7BUhVJiPsO4vaereNvD4DXM7ajERdwkAfPi17Mo4myVjg+g9ywGhBRrZ02IP22H+bQNHN
wSqmaiSA4NFEg2GGdzSDCQ26hON6S9INCidLuc4P/eBBskJRguk5jWihEjUuB7MK9gKVqhYTwVwt
Z8LahIEeDROBxzHt2Ze+81BBkXYN2b4M9PI5xSqERxTn4NmzxJvvZG6HOBNBFYqzNty8qAW4M9SV
EvjWcujPHV+nwkWu+qrNHP6WYbjK01irrSvafmRxEfWQp7sFTgR35sRA8KGJg5TsZdvFx5UH6pca
x+Xrsmn5UC6YY86WYe12bd8GewhHyZsKvL0vPcjWm4yEIfIK5+L2GMwWR3VpNiGyTSgfnoyMBFgZ
CIs+kA1XUo+1sny6AeVh6I+jLMvffRBe7qXSGVqZdBSmh/AfnEW9pkDIiLFxd0mKPlE+9aW4H8mM
bwmgsQawtgcJHYbgktHnVOHKJfdbWj0azUKbmZnOYPAmNvnZbf+IyoyVYQVUmy6cRrNXww2pgQIB
K+1c3vF2YwpMeXKjGSbrZox0DbgyL5h3wDeZULXJrolL0d0FzA3NXsoatg0gWuhPS8XJCxixarOj
Cu4gn5XHn+t2xZVhKBaMrcYjjPeJmLHSHxovdQk69qWLckw9lixHk7A3R80N757YihMUu3551gEI
7LLUlmjc1kgNWUZUI7ofLoDZ5gJV66TyufZsO4bJUFZ3gKWFC1LfeTIF2N0i+QRtdCh0QsVBVtky
hbEqNOpcnethnrFtpYGaGARjXbJL0jXpMAELjsgDpzPWQsQT1OTKMiHyIMA11R6cgmMCBR0Dq1Uz
GpqBTp4eN8hKD/tgjJMJiJpuIAd87DyabJNSM5uXjJf0vta6TnIygxAwS6JIdS++HTRmc5alibeM
t3PMdku0hR3oCsYQM5qE1HN372Jdo8ylJT+xFMOyz3WExljmtFvnY0vcEN6ufh3iKgts3IAINpl9
PH0Vi6RrsWga0J9ylM2K+1W/LFPGlezSLzztO9QgJIAm5Bcwhyz2VvoNw1VB3XBxs1bAJPldnNiY
22yj4Rp8Q7MVsRhmzp277cNwpntZbys716nCOPjOWWg22Yxi+e0+AG0T+a5wf2B/KdlW4wn9fRCP
ZS5oXGsyD/LXBVFjkfyZRHONyVRPpupYb75N0eKe1HbDws3rHdWNWfIqSYdwb8PQiFwbb3gRT7Hj
XzFtYe6V29Ltg7IjmBZRcCmTqSHBILa2wbjuYjhYlxtat2MBeJW0j7xKdJeb2pf8JrQJ2+6ILXne
S0blnoXDdqgSHIPvftgWe+NSPy57VDwlJLFJ1YAacwZR+ll3a2SKuZ2jZMig5zCRx3ArU/+pmcCV
ckhZqup1l+pyMI+JBPEUPCI4ThBbg6EkZ0CRpvRPFQc6eixLmfI/hIsg/F7bqtJ7V6YIi8mW1vYA
+UbuboJKh90GO1Lb9NvLNJEv6DYptwcgSHrIbzS1y4SXzfLRMFp9xNWWJy9zqm0TZunSUNOhhgae
EHOZ9ZLGWR0rrs6oJcYkj71sZ5drFWr3sQyd7o61AVf1WrgWXJfgkFxHiPDNmqfVd5lqBJDElTXJ
QWJJkxe1urLdebvB6EuPmboDsfFEshpucSh8P7cfgVgSMYivVcWPzbR0VbGkzRodJByLv3Nj00+3
SRhbJAcBbW/AIDcOA/qaYmmOUGlDmUkYPF8O0M7YFVR4I3OckpHeDDVj484voXV3fCG62UOELfBP
QDQ2w40Ra/idchPzLYvmtp1etqZx5kyhibQVgbX4klhF26SzHhz7t60SQP3zSSBjykltyw621hpG
SLbK5uLCosEwkUnjZrXCg4D0Y98uNt3OsfDNj2omZXzQQE0YTCxbTMaxtbLjjtdgw/rK5zBJ77bJ
tukPlg5p6ArdJJafl2ZJov0UmbI9WtZpshccAsnfRx5u6W6ZN5Ow3Itu8NNOcSBZT62LUvenJ3N0
a5NuCe9KHGp5g2Gt6iuWcK2jQ11Gc7TuRwaYX5ShjolXcQBpxpZ8qCGjOn6mCVDtHxQBcdOnsglQ
h4AZRwbLg3Bt1xVQaKAD6qo5GNMHpVzT34LFclJPI9Bs6Y52Il5KGGvXrAeiw7Jfct7NwwYtAa0m
fO+AYebfjNIRPKd9Nfj6K0NrZ3z0VcsmkA7y2X0TniO74HGqQ4lvZIk9+JpH6lminB7vOe8kO5uV
chpmsKth/AFe7flnLIEyfdRSVwBqhTyIHAaZZgiDjlULRHEGYSLijyUflrQw28WRjvXC6M1qJwgh
jZHEOEfLcMuwH9e5T+8XgKoxeqfWjvgbrkDeegPGtQQVZbs6/6UMk8lhcBqkrxqq2atNfsztNiNI
VEMvZ0hVpvFscgL6OrHvqzI+M9Gx4MiadhWFb3sTgj4MymsFLcMKcYDXvQJfPuQC85qCW7tFhIG4
gLVK7gRhHXsmF6D7/Rj1q0sLOfX9D+Aa0+om0qx9MqWt+luN+3B+I3Tk4vPi1tafPFARokfHrMat
PPqA5fSrBXRvxPyNCaaHMIii8ttgCE6n4dUE+kShoEBE06H9uMY2vpNB1dsec/bIfc5z5RF016Ch
6X1gZHx20cD0cQEEhe5pis50VZRON6nOPC7I4GiUahVGAFavmJghzBat0b4mi2c2653ofFXIodHs
KxtdF75stgqAagHXdfPIJITIzyMWLf5kuJ2aPou2rqxyNVDkSa6j4EmBJ/YkS3qFEWDSmBRfR5NA
8qOs2zD47oLRiBOG3evT6kdc3mXtNCLqsqVWCE0LXcdS5GNX8voGFOSEZRuZ1vgFlWZU7udmo2QH
Lqf+mxbTIL8LiJxBIx0cA7LwwnfdlIm6Wz8uVVePj1pPlf2t62gSf9zAdf0hbG2ss8CvorlNTcXb
vI9nue5qqFtWe+S2Rn/lNYsxwwk7J78pAwCnQAzc5B1tI4Nesymj6l422KFMrN003XhDgdmjnd6S
ZxpGYvohqqiZdhgXadkNY4Of96Lt/ZozDGKMdzSuuPutRix2kUzjMu7abrX2MPZO1y9GJJHEHBah
piDjasxnjFiU8hiEFRIhHtsJxQeUD9m0H0WNTPTA2Lx+mybE4B/StpHkma0Er/dI82f50S0pG56i
RM/bOW0nAxJvELSFt/hJJXuOkfATOK81QFpCfLmUBxcm9TOmk031UFMOk2JtVPdfFjkLsEpWvI/q
Xedr8Vu6EHhTOoJKPPe29dOSUYb6aR+Dn3f5WI8INrls5kHcplj3TWYNBkgdenuuOkS+GsxtpLax
21U2InkYxIiP2Zj6acMQbbBuGS2tiw4uTaXO1dyhNiXx5JZ8Wk1VI+ZuVhfcNEi1FiQroOqM6SjP
cd9ARbevlCM3MWBrvzQGGsAgyeYAg25u8mHmfIcUb0JGv+22OB0+683S5rCgMD6TwSFJBOx+g83B
CZEbBero8LYki3jxzQCvCP2gds4FaGv0maMI38uOWZ2jKDI/oCPH2FGFJp1UhgjIPlnoEtv7debt
55QkQ/W5quLoKbFi6lGD9MttU620PIfhxLf9nDCrDlpKeAinkzRn1QVUozFtOO2ZHS6tM5v2uG3C
U/PRXwRxPe6IgI6ZCKoNMFmnpCCLS56E4FLtSkwNskckDbBowioEZraaBFCptsGfIWcMgFYuGBfb
B9+HIGRsISVVpLJM5iJdq7T7CGnR+FMfzShU+o4hELCQ2mAvE2rvxRZxX+Ab62eVjOa7D1n/uFgy
8Ad0/VR73wPu/BnxczFfnFgwTp2oy7/tRtYfkB/L6YMOeIKqfxsSqD3YGhKFVQdlqQsIdoJH7soI
dRKuZ7e7TZnGHUkok7Cwnm9BMRoY8Mhah55fWYd5iWMI5pd167qdqhH6vswD77uHvuRoaSworcR9
lziyI4HyU6ahsVNlUeWBZGaJ4J/pBDTHDxhdanLHhuhWDVFzF6R0FbtFIdvawcpgnVsHnNA/0Rwc
qMHqfpf6EiXKeYRWLUd8HjGDuFZ10UNMLCgWZqDyBwji8qusN5xF9IkloExyCkWmJRkmfEvf9non
bbyVOxGiglr6aNkOuJDoQ52BkofzJ4PqTeSgem6j/QqJ8y/EXto7EfOwKhqY9oZ0l2UgXhp/nlMy
3izENhbsuAqpbRlF1uyJg2z9DoDx6quCMtVvhFk1FlD1wKU0ihMUXm0H9/vN1smsdkliHQw9TlUW
Ibm66VGM1Dm6L2zagUtmFnsTzDhOZlgRqVhbmnivgHq/+Mmw+rjFPljQvlBBi1SDYLww68WGg1/X
ayX2HuYIa1wNbBII9vI3JMRXMDN1g8GRqyb8rDi5qCK6QKOqm3BW8edkQBrdDVN0WyIJOqc18KmZ
cr49goFtxCkKA/0AEvstyZWfmwfexkl5KgM6jwXTMcwJeXGocokx6h99TJoFrXq9tdnUJnCbqd5C
e3TR7MLDeCGvMd0WokaxegyQ57Y4lAykCviQCOI9mU/RsZOQptP5HBIzgf0JkeZQDqH94qoI54RO
w6o/9iv0QwspmKwOkhPQNvERvHp3zqNN83HkE7+F5tPUnMDjCEb4pQbdZeFdg3BVz2gvaerR7usE
sD808fykTNkU2vXoP1kB6QaBmusmKFvQngbWoDEEbEPYZZez/MkjlSyoJigsoNJnTott+CEFSunr
xUrOULml96BTQXsJaJcozVvhwCTYB3QLcgYE9g8CPN+6AyFU3Z17CDBK0AB4c8/IBD1OqFtDf0eV
EmcCaSE1N6waojGXHJa29Iu99DCxGqvR2x2SeloWnXLVZ0mt/KSasX1EdniJJKlRL0qY8bhwZx83
jhbsGDAbIyuoAnJWqHuHHUexdOJrnUznDmEWYauMbAuBuKBD0txPiMy3GFOI7iB7uXwc9dYNWeXr
9leb+Ok3TCVpbjGxD9Ve46vxsgtI6uS6kgolqQexCLh4foylXZ6VHB3E9ObAfR87+MxsroR+MCBb
txibYTIXIcZPcB0DNsw8EXp7pKlLgMKucPsJ3SX9zA06sbqa0k8EvY+TTSvsSIfc8yjRpUPfRIV+
1xHopxeMReu31gQNkp++Tba8lqXjyNzRBC/40pAHbpMqyLqamCeOO5tbx8t1QHSM6nsWi6QuNnU5
lRzKMLsUIl7dKUIJhjaKcN+rdYDUNWbtTr0N577AgeG/56HcbCGZMLuGgeERWpTRkJeVga8Alg3t
FYzXN8eBwFUIE+HZa8WHrxT4Y5OnpR+3nFCFntcG7l2FKBBUuUsJmoIKGOWfrhb2nuCee99b2HTY
LTSH94x5vmrZH0QYx2fYp3tpB6lqDMjwTYMqozSfCDDgT1HFzalOLRL4riVz4UHV+U3Mq/7tfb39
mVbXfCdo2SFRg6PKwQIFkyoBzrr9559vfl2/iVStP7Sr0dn3zB2GzUkwlfjkaJNxcRmfmuDHAvaq
p56mTeEcvFLheY2eAfNI1Yq+1qLbLavS90ZElcRgiulOYHJBF9V0qfs9DFXwDYJFF9amYOiA/sPw
GVsJe3FViO+BbVuTuWqZvvBqHUmO2ZUGk0l6TJ7i0doTChP+Ga0CdVqChHzCj4gPdZOsP+kw6XuC
KbYqI6RdP3r0KekRLJnld4ayuM3qdmo/Ktb1H1hJpi+l6+E1kONcwmBEVQ9OEhGpbJRrkt7Ktm22
NUe3DMa4VUPQFH2IkjEb4aHnrISgNYQDCFQpjpvd0K8EQ+32C/6pPExRAkEE3FAs5zrByM2A81I9
EC1mcaet6pHEkFZY3Lyhx92lffvU0oFP53Hh0++FcJn3QwxZcl62TZNR3LR8QasFhz9MSpTxF/ng
R8KDUb1AlZF/gJu2j1HCwA2nQ4qUckEY7CENMEKzBmo55zQhyy+03edPw1BHFbqTcXJoN0fQBOtD
LKZF1y8vLRIrTMBW+gCdJCkOYANrbiD3YcpCcxCCZGKoyDmY6poXRGDyEd1kSBL2SYXlSC5zFKXa
UIWC87Y5+DkVwb7VAApkFN0Yv4/QZXpOgjoKMrsiyBTztOL2bksRz/DX5CnoSCpyDMNgwR1T6X0D
KJUpoF22PuNMqz2iwXzjaaUz24kSfbbO48Cspkf1JOLA25wROaCQKZtvCW4JIpwdIV84yOlvOgX9
1nzq1AgBpQSbhJpM3yECDzPQcWH6OIqLSJq2M7iF4HqRAQTQr6XUuSdLenusJ7goxGm2D+sUI1Yj
FxBUpxu8Xsur+SM0voBlXaMheCLAzx7RXESDFx41+oPe+vyV2AXp4CpC9F2NldthgL7VAHyYgyuc
htHDB6xcRxBJV8KhN6DdHTqw4z4EjSnEXtZLvzihy3hcbYCsX7asfu56EDXmgHs0Dwa9z3wWqHhr
C4XXS4ZwwxtuYzTGgvg7jOuPGA2sgA5C6B3o4OrwIHxQ7SZkxMGhW1IsqQ4S8VKWDXZbQiBcZmkF
vhD8n0E+EJkA2oGBAXIcGtP8qNsUfb+mImjvJan4iPE5ifSYLYcKPA0vhBGWFj0Z2yf85u0P9LEC
iflPiW51uMCQcGsWPSzTiASAIdDgLHDq//SxM09AfXQ3sUY8KCsq/ixctr9417qnS0ZyxC4Ad5UE
6ZG3VfAUJIMabiXTSFhlkA7TU0J5PwFXtvrdJjbzhD4z8ugOKIk8Xvtgz8YSnocTMozZQDmgqlMg
sWgEwhrPnuJqZBpx67b4HvRMruPfuzamH3CW0X5ogxrXW/j0p3TUaJ7WUYpBnCZAduqNBWMb+PEv
LN7OlsXQrgjFUTxii3uZyk+84rhTEriCeRB1VJ+rRbNfJXhCv1E9gyaJGvRPEiL68GUlTWSPsZnT
GlUdesAlZOEfcRdd/YYJYSgyQm4J/rKwvJE9ukIfdIjWDWhAaUmy2OiZPrKgX84ajdm5CMLLQTHj
1kwHHXfItnpXpb/GPmngPSlVDS6OYrgYPxrykE4Vut19OJl9N8XmlLSdMmiNmDm5Qa2LjgYJwuFz
Xwe22gG9lCAPtOPzbNfk2FKFgiJcDblNJx6K46DBMOgDHEwykIZnZNFLehl9U+rbZJm4wTA7Cio1
EiJvooazj8vih69rM3HMwKaY3w4nFLe50sP43AmgQdMRYhNr1jSYxSlKzsmpCzCb5KHO+UMBqfJD
xmzeitXQ6mlDG3k4KMhA7ViKG77nDQX7A24/ygOiL1yCCNbRnKE0nMwnRGb3UBnX7Ur083vMBYig
LKSD4mrGgIfhWUs7MBnWMwubvHegctgRHvpf1qXTBwwkg1bR8P5bb3ro72hkVjuCCvcJ2HBxz5Hu
3LG+7m9Quy9xASIT06Meoyjta5vqh83WVVQ0Y7Cdk00hig1TiZuyMZ4RGiR6nWk4j2s+0Yh+oEM9
7Wi1LM9mHQwI5PSlMIfl9xgHi1Go0aBS3+x6CXttbdAuRNOLf1c9q+833I5HBaKYkgUPSf9TNshX
g7VGMgqyHPUJty+oLqRtkPuuiWRZjVrQ7YDYUXte9cGPtl9ACJ6SiG3ZIGOgGHpno9tNoHmaxTJa
+T6UFYdcT7v9mgjO+zGAVFSTjSE0tQfscZgFCZ+rvUBwvx8hnqt21M9IkhBT/h9p19Idp85sfxFr
CZAETOluu+2O40fsYzsTVh4Ob4R4Cfj1d+MzcXSs5lvcWeKBUEuqUqlq195IRZRVmR39PMteHIuL
X+BoKJud30BOLWpcSfZTJLz+1I9z/Zr3+D9ipvTre5UUgVbyKND4iEsUWFkLkf/w1Ut5/QwFlAyq
lODwr2KVTnit8uKIo4bH3pKnR5NSXjk/m2BA+Xb0Bq+9KMY0Tw/gMKLo+cezBu3R1H+x/Milx2Fw
RX4sGcMLwKIMIZr0IsiQ1lXipA9WRB3UZVBvQmduDT2pUE52ArdWkgdaljByQFWLh2HG5FwLmcew
Yxzlh8HO598CR0zdOnNEHkhml88Eb9VvzPPaf2qr9vsw8fzEAu40s+YQNBCIulOnAF2UmxZ70o79
JYo27ZMilbxsWI3qQhwn+KeFaLuox+mVDo6d3IgYJa+wTbvpqgSY47uDTX5wiwkVXxq74jSMuO33
6ZhbF4goUdxHBh3bKNnwtUYALAHyey8E5KOY3e9xBo+991H9/IPgScY/xJhC6IQTx7rMsxnyKlY6
/VKz7OhB5PYQZWHLfXrsBunNiNcCq/rZesn3yO6r4DIeMOFalNYDnvoznqRTiQSEVEW+3ETRAW+x
+jmeyxQXbNCjMC29ofw2paw92m2WvCI9Lb/BncTfa26jIoo6W/IGFT+8C1ovK9xdinLhLYSUyL7H
Q5u+omQ/XaPULqzQs93Bv0Tekk17qwBMp4D6Ls+f/JjIYxm1SNZxZSl1bDMbrAMJXi1hO6Dh/igm
B1cfaAjkPh5bWR/bGnJz+7GHIjGS2kEKstWWA7wSxGS8HbKkzm9Kh/Ls0UqgRHWJQmjxQJNY+t8S
sGgFu7K3i+c8K3AgERRDXlB1VkdODvRd2R5lIuemSBOaXXnzEPUvGMLuju7kxTPqMgRQDcKiwv/H
66rxd+Xl1c6qeRYfIqFQZQoSEgVfkYlxql3Q9c5zNc8EVCtIHYljUGdzuremGbVjmLRQl3g3IR+D
DHkafw1oAX+CVydK/0Ey0RocNjNO4x2AFv0r63kBmCCStLRfgaWbwEYa2s4hFZ/qvo//7XgSSMYc
Z2t2t2H5mAa38/NGcNuNxHWORPmFnBcvlHhwtSvjGzBfOpWlExV1tNAr/Iv6TV3JdtLpvtkTJStg
SsP66AyWfcnUIJHMAd0WQHanCaAHgjQG4ETVth3QNTAFblIfDzBxPVnoCFt+AgQCp209DbqkZUrl
aJUUC0Sz9BYXWxv+D0jNBfn/CY5Mp6tE9JcGeO8AR8Ygv+vIpOpwh432pZO4okTT3JggmvPwBoGy
COXbEIp02akP4FmSjgj5R78EbhY9ekrweucV6v48QtF0oHTsrN0CHJaJ+BoXA98BgfYKn3PXuf6a
7J7pAxp2luOJ5zjomLtGuyi/h/zpdBDEd/9YUeBvYTm0wZzz9wKhPjC4KCWijdetkaunKCE5Dftf
GrVNRqGZdT4GS7nNg1FQPHSfuDVk9N62ZrHSo2oAWupMk44sE8gHe/aJuEh0HAmqrqUNsNeEN1I1
xd70C6mWGWDETZvuap0tyJPjAesBao/Y6XZa+sX6OXv4HxrrDJuu61MSZfWMcsu6ohN68hVNKsSQ
8meQl2tsy6YvaMha6IjGBWcFkPwodIiwBYPOboj74MuYieLx/DIZdl0nn4SaGCo4Ii6unWDk12A9
Rxg98t7rV3yVadc1w45z1Pt4R5HRYlZIsb07oiD+VUkkxHGLbOvg0KmmBAJiOY0Ar0u7BprF5YBX
3k0KuThvP7d4mazh2A1bolN6xLQLAquT0xdKoL3gZCBomXqQAXgZQqPzO2JYsXdO+o+uEHS7rawg
oyoD8Az5XoksZwlAFe2/euXWdl+dloFnVmFFmYeviOy3j/LxHlyd08pPMKySTssZ96UkYizFNcFl
ggi0egUzDJzVatuj6dRq3lB0LhsTO0YIEs24pJaOo7J0385vgGn2miNENT6xpVXBm6NXAW//KCTj
+CNrVjsqP5cXsH2diEvS3JU0qgbcsfH3mKW3lD3GoAIH2OIb0LCvsUyOlZp+zE61zUB0Xi4+xHYd
W2hOSQMx7Jc+6RLozeMAn7zibw1bonNy5b0NGG1XDuhUjBCoOV6O5H4SE+d4fldM42vOkEQFR5nW
XqScIQFntT+FU60EH4YNd5a/f7A41KEiWzaZe5pa37nzQeY1nAhKYUildwx5t/M/wGDXOgmN7yRV
Mmauc8oTm1wAGhYz1Acd1Yz3nayFAh6UiHqte9H0m7SYR45IPjhQYz5NLhon8lgk9xGC6KaLNqlF
4hBrQY+MUjiqrsEhdiJ3N8Eaw6Tofp5frODzKFSnbOR4/Fs1S7vrPmhAyjGC2tL/HVvugwLlP02t
EImw68LBN89/z3S6NJsHqmdqJyq6axUUBarFtN5ZxRo9hGFwnUMNWNNoDtqpu259NGlLpCD3Rb5K
UGDyJjprGsRoMsW9tL9GaQ7VBPhzFMS/LYsFtdYBuePyH+BHj55fXVbNxiemTqRGm94Fns9BCtAH
qXrpg1YGYIzy4vx2GBomdS40ZN6CyopG/KRZfY16EEHFFeIr6ckbvN2t0F7tkjU8d3RitHKs+yKG
oNI7R1ePTnFQPEDic5BXhHe7Ea9Db9rEY2v79nI+PvgZjpo/sWq7u6bp9CTRgbMHxb6zEmiZDplm
8Cihp56bVv21P4Kzxumbn4WL7ovz+2HwJu90eh9mHhMege9a9te5Z/2DWiTQ7C0UnMZotWv10y8Q
cKT8vTZ9OvF2klwd5r1zoL/klnZSDKu59hFuBPneDBAs5fm7oitvU1Gv0YqZ5qztp4B6hycgB3QA
0hqVoHq0QoXrG8kylJs2LDzmr+2qDYKHQACAiJoTCvXuczwB9jP8OT/4pzcSBnf+XnNrmuaqZRD8
6gB5hepsJZ4zeZeWK89u0/BakFbHMkpog+GdHgJ01vVE7wRHB9GmE4/paz5bQas4QS26P1RVeznm
SChPa3f1p8ZEHD067pZ0BI2w7OidOaBJYi+GlQNpODO67DdzLMsbUaw/QMsI/aM7P253s/V2fkNN
017c6QczHSzkzVAD6A8FRUM+BSR6XDkqppGXPf4wcpZ44GBByyA48OsvRe98T7s15atPr3qstWai
gwCSoEkwtCxPRE5AY6HSCEijf+E2FzgsI10J80y/Yfn7h9+AWqU1lhJLvzBM13Z8MfhrKUvDUSea
mTYoOYMuom3R5zEdipTF4dCjZ6ryLpzS3RRhY6E0c+XALYtq2V2g4faRJwHi2Wap/xH+toaurJ3F
kmCfPT1l6CyzHQiBrBx60/JolspRLgLkrkFbGOCjNYjn/emui+/rdi3Z8+ktTmydoiywaxCjgJzg
YE13gHAnaMuJfsOXufxu9fh8brm2zlHW9EDQNyWWv5ufWwiOxt7vPOL785ZrGlyzXPTGA9MEdOth
pGPo0WuniaHatOIWTINrxsuLwMmi+l8Lw+RHgk2wX7ZNfPnmB6MqFWkyR8CoWjZcB6qAyxH7Chye
54f/3GZtnZUsVtWIXk0yHRw2fI9q9xgpd+VQmlZFs9liZp5MKQjnVT+HVKA0OPEdgzjQtplr1lpN
TeKhrwHiZYO9d9Fu3K69VT4NjnHYtXtVBJaLtiQUrZLc9QCT99oTwCu7DlzU12rm8UUq1u5B06c0
wy3V7E5BgZNDGLRMp4s4Py2nB5K7IXOfNy2UTlDWcy9Hbp5OUOtAqzIvj14Vr3h8w/R1erJYYurD
IrG7+LW0fO6DNz99qu1L+IVtk9dMy0Ymym4gaHKwG3ZVt3fSy7adfF8zLIWS8WAnEB+0x+w4d/ZF
R7cdfF13OwIJbhYkcGSA44QJaH0dP0IP0rZrytb5wizQCGbo3wC4omInGdjfGPpHzq/2sqr/qU0R
5Bx0Z5NCDxBcwUD8noqoCmlyAjQLig4bV0azLIUuMiBXl910AFTv3nz3bSjnbQ7B12wpGmInHgss
e9p5u3ZAO7L3e9Oy6CRhFbMAj5Q45lgIz33LyvuBMQy/SQHL1iW2qzkSY46s9yGXd0twhnsVq7Sy
KgYvrHOEARiITkp0oi6DLzE8wo4K4h/nF8Zwe3iadUYzkOloaoeAJx44gcf3AXrazg9tOIqeZp5J
hAZLiyz3nv+MiANvm2ja+nSyveUHfbhVFcWsAc7uDrP9Zlcv6AHCumx1Wp5289Ug+ASB6+IW8XDy
eL1fPYkGh6vLbNvoeI9t+u+q4MW3OJd/557wbbeFTgkm8k5a6GGEBmzGdnOPBvCtN7anGWjruuiH
WS47Jd9ULfdjsJaMNZxDnf+LDPmEjCK2k873JZ5mi179+WNoMB+d7Gv00jINFEYecMKJ9dZC03A1
bDcNvuzyh1NYsMqd5hG7CduEWsgSNG6NpnWeL7SmZzwt3emQxY16ikDMIMMC7RX3YgjQenN+dUzr
rhlpj5ogz21rOnjx9FKhiV949cpVZBpas9DZHTiadCEYS4Gxsyv2La3Vyi1kGlozz4Q1YPbgME8H
Q0N7CXCyNa9lGtr5e0eruBN1Ix2seiteOpXcz6tKAabDot2daVXF6AOD9eCF4XZvuCQo7opt+6hZ
ZuLGDH0TAZ7W5XyF1tUn9OCuoBIM09apvXLfp6CMdGsQT6BmEvqFAw4MzxZWuatBxbX2vjNcFzq9
1wROA3uq4La64QRrahYNcfG2mskz7KtO8BUvBax0hBsYHfnuFdfDFtPMtTt0TLPJmhX2FRddMT77
7vOA99LqXWQaXjNR1IfJRCsMj+sCBOzhBJJl5MMCpDc2nR2d36sq877iFIa6hF1JAPwtq/bbhtYM
1ZIKXe8RVh0XRhWjMc1uVryLIZ+hk3nxgHNvkn538NMjRCHFG8m60MrQAR5drGYLFzf+STTNNItN
OjQk8R4rM+FJV9l3TXfnVXcse7bti20LpNktusUje0zB6lKDo9jd2aCgOALa4DYrfsFweHSkYOyi
G6fzVQvkeHHihTy49Z/KRw19rXxg2AcdKOikMkd7BU4ncpNKnOYKzKBYK/H2/7gKdaxg15ToNF7y
khXrrqKguR1Aa9RH9d35Tfg8v2rraEFAo/sB+GcQORV/ZrSchDDhKrprSrqrpfXVYTXUJp/Pf8vg
TXXwIBycV4wTrq6sQistnBwiS28tUWDa7cX5fQhHpOsoK3IxeO9WIHF5o/Q33BDt3s7P3eBDqWbN
o+yCqgT5FghsarKnHCRJEVS1V46qaXT95g28qWyXHNxSyJl89j/IG5rWRbdjWoJqrMO6BP2zny2c
UHMIlsFwq4Ci/a4u+2Hl7bwj1dAuk0eFZfHQm4fWUYHgd8v99D31nNfhe3mo6g7nN9Tg33QEoG1B
py1DXfyAN/Ew/FluFzg3lLfSoF65AUyfWP7+YWF6dFX+m0rByxu8TCGe3lbxhrca2QQkJrauLwle
FlDe1MgakNodn3ibzz+bWbI16lSDg9Phf+lC3w8WxvfUQQKbTSb/iLcs1ilIvWOQ/Dm/FQa/4Gqm
u5B8DT2axw/SfoWQa1j40Omja+oYBtvS0X9dGUkHV2b/q67QqgrGgfFZVG7x5fzcTaNrltsnMWRD
3ao91H3ijwfpgczswrclaGW2fUCz34L0gU8ZPtAsxcZ0AmGcdzw/tME1uNoFnGOScYVWjcMs0ufe
JbfQcb3kaXJsErHttaJj2UDO2nTEwez70du5kbwsYWfnZ284NTpobYwhhTEOEu3rwt0FY75ndbPP
Fd0WGeqItbpiai4SMR3cAPgiv9r1qbsytGnmy3588AtgoSgCsDq1ByhVXucgPxvj8R4NShsXZvns
h+HdDIRkVo5mTaUS+SK7rBm+oRGXB2h1EUm34twMB1+HLXV9lAYdGmLf48OlQEKQFd20szpkCVj5
1HImdz6ACk9eNCP1d5xU8UFkYq1JwuDZdICSL6w0piMowpBQOEaJ/IJS/lckvVRoz+yttEEVZJf0
bdvv0fZ7kE46NlAjQLxOjw1Ys8G5D6anTRo0xNZRLLlPsrHuXHQQRgBqpHclkTtQg65shmmfl79/
OE0dCMZAvzS2h5jY15CL+cO7uVkxBNPYWlA1DPEwuwoROogbvqSjyHZ5Va49qg1WpuNX5qYHPWiP
wbOO7WOHhBUvnoqmfjy/qYa564DNnuRoIW8ncYgloinfQ5NWbK1pQxo8s6MtjCwz2pSsmA65zWLQ
EMpg11F2XXZ1/eRAYPT8TzDEJzpGc0K4HAwNKDy9zg5p2oTTdNkU886J8hB99+c/Ylon7f4am46i
YxbAByXZaSLzvq/9laP5ObaR2LrKrSWrce7HFBykAwhz0KW6BzHGpT+qi260r0BdsRMgm7lV7B+H
uYfzv8ewaDrGn4McU5Ae9pDmSNWKe8RDiVvt0b61mv00LJkOXQK9qRgDe2gPYFkAv28DFzutLJlh
aB26BH5QMbkFjGKpeQLcdWfl7kquzDT04mo/OIqk8SZ36MBO3TTjN3Bh3gTRyhEyWAPR4mhn8Gy8
gLHkSEPECfhzu7doHA6tfD6/paaZa/4ZvYlOmzVYFK9iz17bhjVAsysLbpq7dhnHRZZDlR1jIzuG
0wKppzBAbIgwd+U8mj6w/KgPy86tAL0Uy+QBbqmHE+d3Mriu2zWggml4zROhvZ/VXYvhI8waPCY7
wE+UdT2i+eT84hvsScctNfGclGzJ0qTsAtQKoACKFnQR9NNA5xytLJJphzUn1JS5Z6O9HwCaLvua
SwAOm2IlgWIaWguiwU3SirTB0JOIwgwzBkPg5fmlWc7If1NwRMctJXbPGVib20MOxJX0LoDATMqV
M//5voIJRjs2tB2SQAGTVgfXeKXukduDCwM31sq2mua+bPeHY8kyoP+nCqAu0Ms+gOvpiqr8NinU
pmcXCZaf9WF4rpBMgi9rDwq1bJ8GYIp5Ob/opoVZftCHkUE3xwYFapdDr9IDuvctRA5sZgeVreWc
Pz/xREctzeAYqCwbc7cSa0lsO/YFKoBhA7zFalXe9Cs0s10YiEDagidGSu5Zf7m4HbzaR/Zt2yI5
fy+SkpCSANzw3ekUoF9VNviI6D4G6uL8B0zHRzNYVzWtZZMSx9NuQSz3DRp5l3G36aYCSeDfs6+9
1LMoBDIPI6CejHhHt2EX5+f9+buC6HAlAjpLAu5MEOcWf5ioLrG9QEUp53cOGlO2hisyrI6OXALk
grWgE3j/SjmJsET3w2o25nOHRnzNckHOSMHi7jcHWtO9cvjOSun+/OqYhtaslqblVGXEaw41zY6W
mi7QL7ntwOiAKMIsN4JTaA9s7K5LEt8C8LYDke/rtpkvv+iDV5ApLwkYl/Bkx3JPaCIFj/eKLZk2
UzNVcGgNAiomiD5EWhydpe15hj4IqDXItCkLQ3Rk1ICzXrAuat8xXcqJb+piW4KH+JqhsommY5lx
lLdIoUArmn8XSbZyR5mOi2anUwp6kIq5zWEY2hqcPDwAz3OwLcFDdFxUy6d4HtyWvvoCPfMpFDp2
bF578humrqOiLBZ1dlIP9LUIQHxUuyV4RBv+z6bDqKOiWh+cIEPS09esTeSuY+oFvCm/to2tmWgO
5q4aIgj01QM7QdiCewikbMWw2za6drnmdZNwVFKs7xYDT7aX4l1T1xBOOD+6wZJ0XJQQdTcBHWF9
9yubg78UEmKjkOh1GPO1e8m0r5qx8lkmAjKw0y+Ai+SRg7HqsS3j7uH8DzCNrl2rAXhS0rZS9NUi
UCLw0Y7ngCV5xUOaBtcstYyhJwnwyPRzwWGFFWtBYdvGa/7XNLpmq1CrAQ1gAMoh1TcgMJsCOwAk
CNrsK3f2cv4+iYV1kFQE+G9OISrxC7zZL9UA+vhg8r50cZvvRrtcOZ6GA6TjpdyxGIKR5fV3BoTN
lQ+hjiNS7+Ds9ekmigBCdIlEX8q6aEpSfwerwqN0IbvDHHTWA0idfjt/iAzhpY6dalsZ5zXKxr+G
gjdfVBbQi3H2wRA2pBlIv/ISjHnZJg1O/BzNoCdwjafg4C1/QX7kuemqnfDYF4gAfPHkRsgw4cuR
+3D3zpYcsj4esx9uPQ1XPWhtLuy8fzq/WoZzqysnVqoIyiJv4x9djI7OCUBt8A668X7b6JpBKzAQ
creBvwOz8eOUOgpkmKuqiYZYk2sGTXhfBNAJaF5wjL6NTblzwZ+HfBvShNlDNhW70lpLepmsT7Nu
eLgRJOmefKFgSA6Hyf6SWUiyEZntEM+tOKjgcxPXwVbgU0duO3ZRslDuc1M+SY4+ODRzxzn0rbLu
xaX8SmXZ8fzWGMxEx1xVSZ9aM2LQF2fge9vrjkGafmede2hVdAQT58pz0nC+dOxVDcm6lLil88K7
GH3dVh5SKM6srJjpN2iXNbRaIjDjSOfFBbs5LqM7lTCIa9nPEpZogQ33/FIZDhrTjBx5Exs8obx+
CRL/LUWLX9qJUy+aGzCMvuVZcmzFWlXe4IF1PBZvQGcp2rb60QWRYpejkv4TOPhA7sydsk9X1s30
Fe0W90raTwxX1CtzBbguXJbfS4Lnt/LAWX1+zUz7rll+AxVcKCAX1Y+ms9UOciEK5Haxt7Ijpo3X
TH9wwRzvdHH1A0mjGxbYJOx9sB0Edf8zzzMIylTbQLJg9frb+QagnMcF1XffA0j37OMGnK9xvXap
GxL4ILD9e3QkEUBsXGTFj7zjDz6ZnmLwci8nazlV8ZQ9eiy9SKMUTZlsW+ZIB22hYsyKTDnlj6Wv
H61X5XAHBkprZdsNJ0tHa4HfsSYkquvvNi1pyMoCmu/ID0Lypl+Lod8rDZ+EQjpki0D4CUAPGnwf
/eKC0+u6cf9E3LtLHH5M4MycuoQUPHtOo+6+Yf6KvzQcaB28Jb209YLlqxAuq8Miq6t9NW2jNSJE
Z3iLcxtYmciZX1NWx86b74FHjnqJkCCHBXk65YJYK1xphrtMR3LJvMXejCJ6RUay9A7QFR8FOPSd
AqzH3SB8AbEllA1vz/sBg6VSzQ9QqC5aw+RGP4FhL3oIAycPSSbSfQZh0qdGFiqBQudqXs70Nc0v
xOA/qaymb34lljou4VhsDfcSChAZeYS23t3532Q6CppPyMFqbZV2F/x8p/emVpKiXx1B/6bRdcyX
GpksFynUZ1flL+AFIxBxQonv/OCGBdJRXwpgecgmBv7PmEK/wFL3vRq+pqI/tnK4t7ptVROis78N
XQCVGX/2nyGK+txGeI1KMBq7qRXvZRGtbMM7M8gnjkBHf5V+FPc1jayfoy3sIts1EsSLZCfB9NtD
JGcay8q+aCFtWHyjkKCb3DAF3hPsOH4D0YYnCO9W4EPvuyFXoYtuCOGeUpfkYMjOfZbaj+eX/DN7
YwHW9m8fjzbuJIZQSbGv+fAPtbxHqDHeNy20DOIp35//xmcncvnGst0fngh5NwkUZctiX1pdBhkN
ZgEyAhXVNRnoT906wPi6Fdt+MwFCZl+JqZV7B6m5kCcEKhYCD6vzP+HTk4lPaKYLgnPSQFnDvoq6
7Deod7NLCnr5OWySukXjMbT2oFcATa/zXzP9IM2EOdqEM4i0OFdq7BNIhQT2vldQFchomq584rM9
4TbTS81l6Rdtrjr7CvBiGj9AuxRUxGne+pt6YPEB7WCVjiMhCObhA9BpOUUoNl1Cu2gt6DVNXztS
koO+MQEh8BVHyhe6aeB8Cqw1D/qZTSxrowXuvIxsdKhG/JQyyLqBE63e4YW7HF/IqnSA360cKtOP
WLb/g12QThTgvC6Sq5bbDbkBgpa/gVKznZ7OHyPT+MvfP4yPV9mclWBJulZNcBMBtgIiZMn22wbX
onQrz6qRjDO9asDQmu/RgQNycEg8ez/Oj/9uvf/xn9gFzapLv7aB5MAW0xoemriJDSHuuN3neGiK
WT2lXoXwDTKWO8DFHilroJhF3NNAvDUkoOkcaEbf9rOTzU0wXSvQCoY5iXYK2jk8cd8gSbwSgZj2
SDf1zBmLQEj3yu/YcB+nA5SaLWgUr4W8n/8GqlepJw4ascpl3clpqpSFbUPdxtpNkQX57NDyR7cf
DhlUyMpu06Gm+oUCDzxnBIj56xS1k5C70tl5TvTP+UPx+WpR/SbhcmwUbVtIZcb2bZ5YqJsKpG22
Da6Z/SQSp1JcsJM7OG+D3+dhLopv28bWTL2HwmrQTOAZQFsaRHUDZLPcAKC086ObNlkzdBIRa5CQ
qr7qR9ao6ynygwP64OqbTIFcHpXNbaeVBprRT23t5kHisCveluI4jYmTH6uOkODy/A8x7a9m87aV
S7CTF1McssoeviYlVGfSOSu2vJJsqrNvlKSJoxFao1eFInXz5HZzKe4Hy7UtsfEM6eZcyxzCs9CO
lZYNiUaHBcTfARgLXb5NK6SXsCPQ5Gd96VrHMsskJFvxeh2y4Pe2wbU7u+2zCQofAXop3z1tBO77
CzffRqVI9dI1QA9dXcQOpCxq9TUXafaSuKR43jZ1zXhLAsWgLLAxdehd5Pvei1uAhastBWab6vVr
5UZuW7oBu4p7PBKinBW7gkClY9vcNfNVIzTtSsi8H8lkM6jaoMvxh9NBgmPb8O7fYQAUVJnNoT8V
Q/a+CS5yD/2IsyD5xuE1myU1FHsLO8XwjSD0MM6RumTA5q/4NoNL0EvYAjoReSSFdYR47/w1bqEX
DM72tSYL0+iavULPAyuvIAoYlkN7Q2fQWyfogluZ++Ld/xvCUL2IDapef2gizJ0ElaB7v3HBSxtB
0vAi2QZftyFD+vfupv6IWmFUKIjc1pl6mVNP7Rq/sm4CKbbdunpF2wlyqDLPIEEJxdyiiIEiaFjA
dPfnz6dplTTTFREEeKMEkqcQaEGQF0FAxe99sgvwj/Nf+Pz1RnXCD+kqz0MszE9laV+qFPGPYARi
ff7NHCOyy7o1ZlXThzRLzt3OYn4h2ZEATr0EjP4SqA7Vye6g5bwaBhnue50EBFJdeYTTJq/jAHkS
Z7gAFHE/efNtRjdGWjobyOSC0nOqx+BKVCNy13inJHFoWe0mcjAcWy227mdbgkU1Vyd/AtGI6mHW
WTKvvB1M26BZtcjGQVEo059kDgFa/thm/AvP+SOt/ZsGinIr5m1wHnrVe2IJpJU7t70UcoCubw/t
uM2hll7tnjwlgB1Z5LtLVInRudlCnrqb8+nXeZswTX5Zuw+PQxAmBzGLW3bMiwy9BSKtAYlL+udt
o2s2HdtNPArfk9cCDU5hqyiUIxCtnx/csL16WTuXi9x6WnVxSJ3g6Ez5QwzxyJAIduW19LoLtrHE
ov1as2dI4JGptDJ1oqS+g4STjxY2aCQl+bRWZDFtg3Y5O9PQuhAN7S5lV3+ZCgQWcyM3cShh+s7f
e1xCPNOxZtu7km1w5/SdvJot6HSe3wWD29YL3JGfzDaHbNaVHyEmIoG9aO1WYEYWX1xG63pbzM41
W44yCHZBPQoLxNhbnrN4n+AP22IXvajtp4IOUEuMjjSH6tLeiXyIWTrAg0VP5xfJsL16HRvQ8Gjw
io4dU8gH+jskWO9BZQrRrG3Da0YsahJkhUMZqnHQWEZnhFPeoJXNvtw2vGbFExTf4obHzbUz5xAZ
d5BiYQ4ijfOjGw6QXriO+gKIU9Q90lAW87wrA7gMaO5S51R3i279+a8Y7kq9Zp12EokPZ+guCZvz
HWX0BBFFdHNmPgQ87Tma/pz/jmmnNUOWJBBQfMugWQNtmRCUN7dTXm09p5ohg7CsWvTNxlOeSwiJ
k6bmwZM7lJaTr2yGafrafez7EpL3IvZTiDpD+9of1D3U8dZa1U2ja0asWuiw1cDwHPkIBefLKmqT
yzEifA3oZDhKeqU6LXA0LTflx5ghnuspHARvyn+8GZpRm7ZXL0ynZTXUM6oxl8QdXvIegmzQe18r
GhsuNL0uLXnSx8B/8fewcfLAexlCeEdOO0iv/AzoolRvoTlvrV7y/mz95F2i16hRZ2OjH9j8CFHh
pgxl7yF3O44DdyGyrpJqD03y+T6rIZ4LuggJgVFIOFJ1sGoc8EsXIvPq3kPn759KMkg/YpZJgzYM
yC1KuyL51yjFP2MERO7OCWaJAGlywLJVol31kNdZEB0zEE2+QIXRrx5AjsB/CjHz6oI6zHpF4iT9
GkkIboR2akNrnEKqAK1wKnBeueq8YTeLRV6zT7gLNuKgIu3NMCciPihB58gPOa844+G7iMZe8i5P
8WSsIbruQM/WQq8FXgCeBJtNltPkFhCHPofCe6X6hbx6BMe3PPgZqnOPdIZy7yOH/LO/U1CES3cl
nf1252ROjCbepgnaXd+myPPgDxEkt+15uONNgj+XOXEf5nzosrsCRb38UEmU/R6lDSWwr5CQAZey
zftovJ1mf6hfvcqCQDuQgVBSdaqxc6EXX40/RcrKN1Wl8jlJ/Di5ViUH1gbpAciyOhE44MPBlUkJ
KNnQ9/vZT9IUgtgRBBwLrxPRrvf9xDkUJLF9dIaVtFtBaRh8ql6ndYokq3Kw8h8VR392t5xUJ2DQ
OU0i74K1hbS2Xf56pTYasqqfAvSA5Lllh77lzaeKZ/PK9WbyGsvfP4TAEPDOIDPG+TEiSXoXjcnv
qBvz65o1N+edhukDizv88AEh8x6CsC0/ptiyXYtQjO/9ml11Y6aS/flvGFyrDpiAFJFq7Ebxo0yD
O18OHSq5aqPf1vERwvYmj4qiv8wZNGMVR+ZI8U0kzjbVZfEi6vZ5NjJ+zPv8UXk8pqHHSrKHQGGz
9lQwrY528UydNQTS9/gRYunPaQpgMrOgcHR+6Q3bq2MhcioSNAPH/WVq8QLkNNS6cabMe2WBJCuW
ZvqEFoGJQgyjD7bro898vmubHPlwkUaLtoFzOP8rlkTRJ5eBTiNDBhqoJsUnKB2ffMtRwFhOHflO
GlxyAqd1VD6/AF91Rn6e/6JhU3RGGV9GhccRf/1r1bSbftBEPW0bWwvDkAcOlAvOwTQUBMLPIEud
wgQ4xZUwwLQfWiAmIOHN2iiGHKVSuQwpb5uXKUJbdcC8YuM3tFBMOrUt4jbBT+C8zEMhopv3960k
/QrIyrQBmlVIKBNncmhAF9Qip8pR1XFurRiU1St+zzC+zisTk0XXqBuDY9uIX2Sykp2ngjUohmlw
LeEJUVbOILiOh39gQ9c9TCV7Vwgex+5+0xnSyWX6Moa8tOfR9D0MVgl9sDjyU9sG1yyaRKBO7crZ
P6YWKdKd5Hbi7bK8XYO2Gk6oLojmsIY2gGVh8iKy/nGWZLaYg3/szVltnVsj7pw2oOBNv3zPHPUx
UqkAx3Th9qS/zrDR9yQokmRSJ+gPNofIiyUggPjEti3QjNjvM8RRtqNOU93e9AGyOogy1ph3TOuv
WW8kpYjaylansuDfxQhE7gQms1e3WUTuz8/fEH7pxBq+75MalYvgKl1Wh+TqXgUiup1iEF1AM+lw
/isGO9MphMChF3geyYKrEs+FkEuv21lNt/YbTKNrVowEWuX0tugvew9kBTzG6F4h7s5P3bAHOn9Q
iye/BQlx/wq5Ozd81yArq0W5bauqFtU1r0ScyRyauHYaQpVcAkPOUWLLLjO/d2h20Vh0INtiYJ1A
iPRCxmimd/ClMUXJ9/+Y+7bluHFsy185Ue+oAwIkSE6c6oghmZnKTKVkXWzLfmHILhm8ALyABHj5
+lnprjPHzmpb036aiH5ol6RkEte91157rXlorxsUGX4tCL40Niu5moE4Lu1BUJBr2KD7rfQRRVZh
1/3iSrq4k6fV63qQk6P9EhmxQZbTbWImHn8+1z9aSJebOW5HePiS4pQvS3Cq0RV2B8+w8ZfoOf4l
74+BZuYXscJpakfiZawADSwkxS9O7cU9zGCg3CJn9fdScrtruZBXrhCvhI4/GJhLht/CVp3Hc8xL
dEQHL37tqY3qGpf90rBf0vtKp+MIrkD+3iKEOA1tJPoESiS/OO6XojLRzGjUll+/POPvc2r6tNHT
8MoB+oPz4ZLgR+NumfIi7oCLw2BzUXB9hhML26DZddn+2vicH/1N6jdU57ye1x1OTzyi70qdAK57
9/MP/9H3P0/5Nx+O+Bn+4V7U7SEAe7Cu8t7V0WJ3DupHrzle/OgRF3tWtiWDdJns9hIgcwbwIU7E
VJl0VghJf/4WP7jGLgl+k6RB0I9+tx88taSWnqXXepJ/HAMTpNAP+SWNKwigXtzImoXLEFPd7eu+
ezPBujep+KvR6I/G6WIL1y1pYQ5SdfsWFbSk7ZFz1C0sn01c/5JUtccvKXzTqPo6nCt5QCd8k9hz
dWsEL/7nk/CvTwl+SddrPb6ECEHloYaCfyqC9goA569d8vxvdL3YhiZkDPvMWXob1Ta2IOWUv1bC
5JcyM7T2FjnW2GM+gxTMIuzDYrpfaq3CqF9sYJ0XITHtiNUZU/HehxfJF6ensfql85NfyszQslqL
svYozgbgNugjb9KRvYpM/GhWL3YvHbhi4WDx6S3EbJJckWDXOddsfm3RXNy5otUBSOl8KRPqe18k
WCH3ztOv6af863MBW/H70w1cARGVhKj9ma1Rt+0ux+KRJjpxL/rz117gYtdKLQGrNL3Z6zmYQNJA
hlrU5LUu8nMM+3dEhV9y9HrVlkurp/IEY4Vy27tBbErEi4kfiy4FV2DMzr7zJxe9SgD9wXxfSs4M
IRp+y9VX+1q1nxkYv5vYvepO+4P5uOTt5Xy1EzwGsZh0P0LPyeJ8kE25HCC4/cAtMpxfmpTo/Pxv
brUazsFkXbHjrN9IngwsD8LEmnV+Jdr611UWfknii4IqChWj5WlwKtj7Q3g+rt/kfvFgW0nuXYmC
4K+9yXmavnkTKJdAhXDqcXZUa3Vq87l9u3qE/RrvhF+6dOVEdGOZc7XvGY/ApuzKazMF9z//7v/6
QuPRxd6GH02H3lij9u288v2kjXhTxsHwCPvH16zAfrRaLzY4Nd7ko+9a7SNS3vYtMo5OeWz78+//
ow+/2NotWS0Xjaf2CxRGr+0EQN/JX2Mt8UtC36LECqh0slcTBWDQ2+ARzPnXQuofHBuXTD4dxFVJ
aQ+R54W/L6thXzv/WHv2DpKx+3P3m6rdK1vhB5N8yejLK46Co7L2alktew+9MNT/EFgUH0bVvGZo
+6NnXGznvIcsM0BGC27CtM27Ynwcm+hNqP77nvjPz/P/ki/tm3+eqMM//gv//tx2iyllMV788x+P
rcb//uv8N//3d77/i3/sXtqbZ/0yXP7Sd3+Dz/3rudnz+PzdPzbNWI7LnX0xy/3LYNX49fPxDc+/
+f/6w/94+fopj0v38sdvn1vbjOdPk2Xb/PbXj/Z//vEbGq3/89tP/+tH56//x2//u5Gter749Zfn
YfzjN+b/DkUwwaMoQOMF9c+MtOnl/BPP+11EDDJKHM1rURCcS8xNC7jmj9+I/zv3gxB9eYzFPoeK
A7b80MIvHT/zot8pj7HQPZimhlCJC3/77y/23cT8z0T9B/Tg37RgXw1//Ma/mun+z5UYhCgDhh6g
U5R7QhqJy6SUyJFQqtwnfIui3UEBeEAvoBu7fPiy5LElWeFPZT+8KNvPun0qlYbAX6lkSb6MHXqr
54SvOmAyW8qgLXVmZkHBmVpmxtd0kt6imv2w8mHcBn2YA1mqJ1W9HcQAmGnK6hDdbu4QkZ4HCwT+
fLgpgm+N6pwc026sMfKJroIJ/UZRMYbCJCqvR/nkgDGrOtHNNLt3jRgjf5sztnaPpHOT3dG1C5Zn
aPMGUNhjniHu2DIX6mdBta6ysl9Gg50WMXnQUd3MZSJpnq8fRgJDNFjm8LExNCUzKvwffOni7k41
fKgOJes7vCl8WABzdz56d3aL6Q1akdwwzbtZxHTe2hpNpmeHTJ+ufTIEDCEKGnuKVqeD9qbgRoDz
hfC4RJF4btK4XRp1Jf0QXJt1Njw+DnO4TCm1fvcoRqL4FW9DT+4M03OcJzNzfSiTKuZK37aQhML4
+SABQfO4qGB5QBMtmaeeGzCdepsYQQiY4GVP5XIaGW8j+7mc3DCemM+WIUhipalFuV2ufrvjbVOz
9YjO8hEF6tos/l3ee6y6Jw1161MO1q5EWUoSklQgi8awNyDVF1mj1exENFQcTNL4wTBcA45jkdnl
ZenJfcXrCKhHvwReuzESXYKHaigHkxowKf2nCvJ87DrCdy+SENoYUdpU9ehVyeKj6eeKgIRXHL1l
KObtytZovtWzXw/pLMZi3M7QW4UqIZ8t32CQB534xC5PYOvHHwGYhU9zaVybdXHkaCIHJIXJIIqF
JYMtbZhaXnYzCGxzbbJ2Ina8kmdFIPSORmTKCDixcEKP4zpPWcR9VK4k4+VmnsLcf2waXhTboFY+
tLnaMgqPKNsNJoFpp+cDmSJ23i/tUtKtR73OZaUOyy9eM8LA3SDDQ69+2/Qkg2PB6rJhVq3cVqxu
ugRYSOBnleyafiOARz2C88VsCmWMwiZk9fMW0mumniHAwd17MDkK9A+s81peW6juByl2E512MyS3
OsiagNiOoCFCtGuIbpKhreovBqSSeDvXwfqRo8LeZsxApWYXBGTttm3H/BaiBVzmYeVjw04dOBps
GmHN2BTQt0hh1ghH8SgHMeS2rkW8pJ4eW5fWUViIKatUSd0tMXW+pKErmjptsUzkYyv7Gvobg6Ji
7/JOkwPmbQ13Y72q8ZEVqwRua3hAyE42LSE3U13YJoHsXEzgwmLDeoHIPYtFK3ZxAQQEKqCi5Po4
qCrKxT6YaBOwm8p4pdwUbok/tZinXkPwEYfgVayMihK2RGW9qaqlp/sKu3LJoP8TrWgoBZWrSvik
+j4pw3jGqRA3ENLM7JrPEhtvUssJINUUPNV+TcUhWMbIgatTzbHNhjLX5cGhhOTvqrkYVcJ4Fbh9
H8BHAz07kYlZ0jcr7CImVTKexH7f0zGBIzM0NhJvqNSyBVEd7XTbSoWlOMiFws0l7Zd8aTMRqNAz
KDXnarzvgnINP01DPUOJz+uh43heRXwpmpRrqs6MzCleMPawd/Uy8E70lC0183dDEMu2TkIiZrQC
UovF9ejmfKZeBkXwam7TcekmuQOyauV7uKW001PNO9kfmmGp6y04z5bsOh73YLq0k2/JE/6TTz+N
nKMCgq54McEuuSj47OPMmQv4Kk+guo4ZWY3quwQ3YqcePYxGbVPGcHBkuRFdBbQeGt47SGJH5NCv
ooYtTjN2IgDPCtVp/yaqeLlzUOIWR9QoRHwDbXe/Tut2GfWclbNo2RVDkce8C2rjmi9TwIacJZ1S
pn3AcVi7zFBoFoJVVcFOotu6egjknECSo9cHT3tivKm8Kl8fdOjH7i5wReH5GymZYJ+KGEjwTetA
C2vMMW4aFxeZKrrJXzKc+YTD+MnDCXCieRXaLZEYX50q41sLJn1HczgzIulsyOM3YcZft/m3t/f3
EXUQchGdQwfGkNQLdNlfhO2iGiZo6LPbgEyN+ILvO8BlBsl//G9h7efnxJxRsKoEZYFgl6JMI6QR
0Gcrb6Ayg0krYOb78ecv8vWbfhuFXD7hHIF/k5+htijgvilvKpbIKOtv+jURL8Pb6IPIzGZNl8zt
qo/ikxmAnGwxrWmTvsbk/Fo+u/wOgcfRpiEQC4WXii2zldGZ2nwjvwAj3uAQgIP5+t59onubsaw6
NHcwSP7MN2VmkynOfj4CF6IUGGOYFjJAKz5jaGf7Wxy2NqqKy6I5VSAZHHhWZXIzHkVms/rPMQUT
LXv1fc9543fv+/0TL2XzYWTTn4VJTtUetnhv21O86TbyUWy7XfG2fv/K630PVZxfj4PuDmUPhMDR
OX79foJb1loSaXsaNmxJlgNNcYmk1QNJ+2yw6ZR5m3a7HIvdzx/7r54aYuHGLBLwLLqEO2FN5WjH
2lMDh4ZyeWzB4LDjTVv8W4T7f75cyNARH4UQkIrpOeH6ZvVWeex807UnHj+DEJTxwWQG1mE/f5eL
tvuvTwGiGkBuBVvQZ5eR+jiC71NX3am5NvvqqdyQtL6OEp6WT80ufGU5Xp4sPsThzlsAGz9mAb9M
R7lq+tDm4b4r87SfXWpV8MrrXE7N1yfEkWCwocBDggtANIijYlkisS+oeVPX3snqMltNdZhyvf/5
wP2rd4kCHsQiBDExuqTMDQMymrUO96yF484Uh2sCVvUrJ+SFuFQQnl8nAr0V+Zh3ztoulsAMkSlP
8HDv+fkH66susQ6gXEfybCopEoPmNgz1tVblHXQZbtT8WsHy+5z+r+eHNAQ5EoIuuBe+X4IrcxGF
QMa+Ekq94cNQw8KoRU97EODK+/l4/m0hfn3X0MfMCc6R1CKn/Xa5z5M/OxVDXDCdszXzEj6kRebS
dg/iYJRUr+zhr9ykb88p32ciCDz0rMc8QP5y8Wq6aaCvW0bbZnIRMWk0qaKsNn4NfeMjkVzVR+zK
DimRHNfFr1ANhvQauhYJmtlOw8ILq9JxRHPSNgLHudtJ9IPrbIILEL21tIpGaP7AO/kavMTBfqEM
qR0L1Hy1tKqcQvg0Ebpcub7nVzF3fVmnka4c34y0FrPFsbIGvE9I6U323pcdRac5EnL26ZVB/9sq
DkIRctSaKG59invq+0GPmzAK45FtzVO3L1IvcZ/A79m5NN6Nab2Ns79URP4tDOdUfjbt0H4ZLxGa
70Cd2+6leRjNy8t4eu4uf/P/QywHK+mbsT9jRd+hOTtbNi/foTlf/+CfeA4Jf8cuhhhvTFlEgdyc
L7J/AjrEC37nAtdMzLzo3ND6F5rjsd9FiKiJAuuhPg3O5LW/wJzwdw+XBW4ML+LQxwkBgP8bWM73
KyQ6H21nJ1tQIvBpuPEu9gmvG54jXToFuUax80jUa+qJ3x/Zf3/AxRKUQe8PJGxPQ7BsvWlOeu8o
GnLVe68JUnN6sen//qzzy35zpa5oBCiRY22geNGnsVvdvpGBn4pKlqeiikrYhDuK3WDW4SGKiEin
sir3SAr423KoYFjSQDUUiT5JSOvZrIlMky5iWm5rxfPMDyAqUoMqCk1nRuuruHLx26Kr5it/1eDn
R/n6KHLDbrU5613gTE0XlDR3XqndFerv7OTGops3C8CClNcBzWbe0ATFGHXj5bAAg22on6cdNeTK
B788iaRW/pUK1uLaVuX4IPuzYDV6rTY9FB4gHD7U3TuGNvob5tcGyWigopNCEprvYfTY/unqLvhC
q8a5rJdsYFuPt8DXTG/5FXLntkhzLMBrpZU7jEWwJDScqnc+dCk+hDO4erH16tsQEuvPeRG1cLXn
dO43flQEE1Jh4Q6FCHL0JeT5oxa62phAzAo9xk7ed1W32nRZFS9TgVc79sxALE+p4h0hi7sxsw42
sb8SuEcNSn3mA1GnptO4Ayu0wt+M3dJ/aKqIpCsaIa4HbsNnO2MTJQW6PpCOt/7OrdV6w0Ic6wqG
k9u2HbpdDJ3kJy/oWcJdHB68pVkPkyzkMe9Cb8IdDmfcpKyj+dDnEz9GbVu9K+bAMtjhrHRfcGg3
oTHe262ARjEVogdHu5wTYr3gGZDgcA8RIauTBhpoWycb81zEvvkw26C5oaaN7llPWRroatkwqTqT
rE1TfSxkHF8voxdfB6PtP0UyhxhcW4BaCLAggHS9D6vMziPzEbtkeIwmP8iU0Cjk9yMBtlGvUAAm
0fsKuk8nwVd63QCC3XhTU2wVAYYnPL/cVdX8GZAauV1axrO1DM6wX0RvsJ67k5Kiu+ulma+GsZk+
1j06bCmv8oM3ASRaFlke0ShuMzn4ItPOF5tu7NVuEsH0p549sy2R7N0IhEzbVeoXHXjlI+rRaARy
1t0W3MhdCDQFcsVSb6StP0xkOfiTOsq5mbbOQN9pHov6T9es6gqoj95yUwArKWOSgWmZH8e8mBLp
1eIwtn6RJ0wuWBwzbKmGZOhs9RIN5XprpwqpZD269ViGzoMla0mOpp7md10+zXs3dxD/Rc7EdsIO
4xUrarPtfdk8QGslqHeVAAyQjDmPrn3PnO1u2bSIZBlhUgtUzy17UMOmG23z4Aux3N41To6HhhXd
O0BUc6rVbG4XSPJsi3PvUr1KfkPhFbcn6PzZWOXT20Eb9Vy6EQfQ1DtENlr1RWJo7mfeKLEi0O9n
bq0/xWjsMTraSt20bXJWzNkH1aR1MkUT2dRFmJ+FZxqMCrw99R42DcvNOBTFXSdWoJJ28vR2OltI
E12McxZqElebuPfEm6APchxCjhdJA23ZDeDR9mUYIjivN75XETTuQavfaeW96SAgNyaxmH26AeQb
Hb2yWyy2LDyWhqEa3sOCzz/4ZF0eKq9ZUmNJfzuuni/PIwAkI87JADhnqXc1rQoE5Hx4Oy9qzEAF
XZ8gk7xktcnVoXHlehzaNcpIL2BLMABpOcASptpAuru7BaxCwHotNaJevEEbVdUOIqHD0eSMb8um
j4+iNjC+x6WZ6NYsWQ53qS2dRJT5uWDbKnbuVviy2HidzZNQe27f6qXa8TUKPrmq0FmIqGtLRE6B
SLX5nU9is2uwLZICvQu3XjX2jwDhx2MftuS6xrEE5LcKt/Z8diZiLYq9q0Z2KrguruKuo+kKqf87
nxleYsdE68m21J2axsLoKawQXrF6+kTiNUgCkA/vRKPyMgmKHjx0KHm+HeU6oI1o0oe1mMWpgIBR
kLYLDquUCSlURmmRX/c9gBk7L8EDIgV+lA74Id7JufvFW9kVRNvppsln/xAUAJGGwdZtMnucZZ3t
lueZtI1OyqhiW+WARe+8QAEdW7EBj5TR8VMTTzGM/Sr5BCGfsdzkEM++K8H7zygp26NbjdmvtFk3
fl+XQxL3urxuK6LueSWbTTmBbpR04aplUkBhbdj4Y0jWFO156JnFSLv7GDBTmXj5qFTmOJN76AnI
j10P5mvSLBq+HYWNlw8k5OOtQTPjzjkS7hDRY59ydCHGiQnpfK3GihxKGupDEY1+nmi6TqeRUyuh
ERlDsTEKevGFtSv2dCNr96maunUTKq99RvJVfOR5ZT67SYwfWY/j0y/ryUu8htPrFbW9fVfnIZje
3N3KOASCYuOQJIya5nmtPW9Mil6MXtJXcrkGghd94qZbodgkHZuy3MuXt4jSWvSf2eaBeOBvQ6CT
HwbXeW8GK7mfhvniPYxkZXttzXA99kV19OFtOaRT7elrVJkUoD/feWmxyBwHe9HellNs7hdUmk44
7Oe3YJ/POimiaTjIfmghFBIL/bnSPNgHUk86W9p+vM8jyAXeylY2d6bz+zeVi/K3LbzH0PftWHXw
/DaE0mU4zEdfdOUHw0VVJZVP613oY87QEzjJBOh7uHPdRK8ZA+GljFcDkyJav8xoP3jwiA5veq1i
nth1yo8QX7GfKlIBWBBRf+sh0c1GFICuKK7zbKysyQYx4WNW6yetEmJLplBfAaJ1N2hsdFkIU/YM
5+uY+TOwcTbWYzoModtB2BLTUtVeeA07h5Yn4OCEekOAlSR1Kfh9t1Dgreti43zvyLzgVsUpVaes
9tfjMqPovvTttCSV8pqbqq/4foFK064LoBlTkAXXlR3cpkZrWYfu9R5N5ag67hdT0xNdWLwdFAMI
C3wlbQrcUUUjpj1kEiEEX5tQHnpX0mScAXNoosRN3kLuhnel+cBkuWQtwNvbeGxCGE/Q9uANRG61
7PUHp6W4U7jGd3qSdSJzzXeN7gEULnEnocmz4o+tpw5LMLqMqFZBVQVFil0vaftO+SM/rJ03uh1r
AlJsVG8b3DDjOmBLTZP/LvLw//o4Hylqg8VqktyHAV0UNPo5HKJoz4eZ7UanoweIj4UQ2gh4hfoT
0lb0kIVXzeD1dyOJyI1SgzpIQfs2K5URuzIgFbxBXAETR5+g4S8uMBwSvcTO9qmEGV1aBf2QxXod
9+AR4kinMj5wCDQcq8p5Two1x9SsEsf3GqAAhEy8LJLRdvMNosD1FItCAncLWSpYH29pWTNIdZDy
MFFE3WhTrd8XnlObQE80VVG73jK74tS0Hr0FDFZmwnf9HcoYfep60hwgQh/BGEy6t7zv2XagmsM/
LaQPNFr8k+p69+RIbuK0b731hsxos52xTXYmCmzqaMye6LQWJx8ExRZKfz35FOuCZUGOODMJ0X8V
wEZqkJvaRPbaRDzYsdhWO6EjeFlrdPbqTQza1XYFxfE9G3OHvMBEYdauHBRfRHzrIyfwPqkDb6WJ
C6T4aLpG5ElJqnJKlmKIXlgl23QaUA+ChAMMuBtDPuQIUNCdYMnjTAp3vzZToRMOQ8pdXwMKH8Fm
fUPXtkHYHS3Xvhn61BcTyeKwhWvIYM/lHAD4dWJQS7+jK1MHBKLrqai79iakaIbMUOub3nBIWh7y
clzRHF7oHY9Hux9Fj6jOp+UzSvd91g5QEE2qsBcnV6L9PSuKePlzVXNZZqocu3o7TK3ZW9zt+zmU
3Qk+ncuHxjiZVs6wRGmQeLkXu2tojwRvpqisKEamNc+8n0kmFYp4iizDXSy1n6m8LXZrR9CpXNMg
q1DMRcYQdiqdKg33YQWPSAsZtk1gq+FKGFK+2I5jagdht064fky4sfJzD1eNLouGwi/SVuZ9aug8
b4ZwjdA7H1ZuD2CG3RZsvoNyfqUyUwzlVrBWH4jQHBUiD0oXrv9MkVQsE7kFVcNkkRZiV/hDvinA
O3hbxwM9rKACfcHqpSDpcGlsMq6+4ZkZONAm3mv5MIYIc3I4VW88ZwYkeLSrUDLuY4SzPQs2edxR
h4yzWD94qEJO2w5aasfAwlgWTUMyfNuwcvqzqXwc5I3XuidaNsRHnU75tyKK3ICMahy3Ki48YFlo
BEZJPWr+DO2ASnzhBpSBo3oY34o8p9dROc+PFlfTm04U6xaBuHhPConFimQUvAWUKzcrR3s49wxX
UD6fvKNGCfY+H0T8bMIV3tuANHd9OIefYxKxLg3D5nzry+4ulKS6aZAFnLSuc52iy0ZeG+GmzCfC
3SgZCBjAx0MmI9u/ALBUN6s6F1m7+ote0J0eSzZvxNr12TK5BvSCsthBkTPPBB2bHVkaFFDRksQh
szCO7w307PZBvM4Qfw+KOonXZx13fRqgaJv5dUk/dCUzG4CjSzZS/2Yu+QfeTdCQo2HJcf+acoJE
rLNXEMixNmkobezBQ70vDbtcmwT3O6JAujh+w5UXPPUM7ZJJY1b7eURueMdUyI/UGb0fwLiQuE1a
gcol4uJJ5eZa+679DGZVeaoFeHMQP56u48XR+57zpknrTol3bKIxfBqcRDRJO1QRI33qzsdLOqog
0AnCLX079Hm1ZwD6RFIBgsfgsIqmxlhYBMekZdmg6fJ56kmZhWgTfqPBmy0StQQVSf26hf9SaCCb
t0JJ2iALyJH+j/l6M/YDQe61oHeMk4piP0bxPbiWJCtR4k4nYvLDUJMWU9qXn0nLg3dmLvMdm1xb
JWrCR8A0l+1YMHYbTNC6Yd5C0qEB4Qe8Fn8P7BRUl2IKPoSsDW4QDrZDYsD9BovNunZGAcE6cFpQ
H878Igwhtj+rT7LhKPTZoVs+NfJ8Dvsrgqakm0afoVTcqfu5X1EQjhGdju91C5bGjqICb/f5BG5E
Us2rkxmoi150NZOyM2llCpgeK92WL02DXNmsqoiewz4YUFf0v0ilkN/N8kScr7aWQ/vcg2AY4Be/
OhgVfm7qotrlIRajF8gqC/ryeRL0aQqal8X5VytZP84tw44C/jv2t3KdvhCaf4Cr044EUETymmvE
Jo8VULKvNI9oRkq6QInCZ/J+yr2dsWinj/0dbLJuPRvo9waKH6nS63S1aNaBd0IzaMkhLIZJLjyo
1j99AdGXIlqLzA4KCZwXPgczXJ1D4U4AoA9dLh6VltUpt6ZLTBXGyDLnbrMgzbkuURtDmkp36zLA
s3yakEKgLQssB08fmyDusMLoi+JVuRs69R5V/w7qHkWxqZfCbGslIhBLxAzCl/nYELw12IllGkfr
l9JHduO7JgMPZQUHbN3nMcPhloNNI4NtV9Nb+FG8DWeeTTJOmZ9vndcc7Nxf6cLtgm7eK2624dhv
YC20Ba56LxGB5jXwHOtQ1bJzsS38+caO83UXxnU2MjVeo7Ie38wdPeR2BKaB9OZxtKLc6qn/6Pxg
/uS6YkrbDjQtOrc3OPtxAw/OPIwLgklrRfS8EL/Yh9HspdiDzWkAQyYBV6lJoAaMeNPrG4BLq5+M
xdwAOoF4tVwUqAYueuvNITLqXrFjKCdwUACmpV6ucMv1VZ85Ac6SCMGsYHVFNgGoIBlao/tjiVxm
208x2YgofKgdLsyx7BAKjLMAa6FcHyHCc1o0TK7HpYKciYKf5cxX0KTKBYy5yLSHmLbrDWb3C4w3
zAHRFPykStrsbM7j1MUgwAEv0Cmk1h5R2vtkkZDvGlypKV+MTJrQPIC68akterenfm8zWN7ieKw1
OORaPwLFmpOGI1yxaJdNYIn5p1fR9x5Ct6SUPtv3cbgkfUTX8+LSe5yqPKMwXE6Fr0Q60+rzGKIV
daD8iZfDh0jHH9tFH6ELyoGY9FGiF5hejmUJZbui6mA1Sp/A+ELmBsH+ZGTLA0L+fhv3awCXABqc
lipqsrWIyBVyc5ECYou3vOhvYlU+IZKg6ch6uAxDQWKDgn69i+q22YDKFwOkAI22i9suHdSMQonk
d57pkLkU8gP4XG+4N0JGoZloUqMVDLkaqXcgyamtCVy0U2Ix75hH7RFRk04LHYoj9Barq2omb5DR
qdRZPW7KSHyshY+l5gt7IkUxQsJYt+n6fyg7r924laxtXxEBklVMpwyd1crBOiEsy2LOmVf/P+3/
4NuWDQszBxsYzB6xSRar1nrTIjLLX5r1W6b3AUK9K62qvIR6cxM3+mNYNpOrlLnqoa+6ZyzwjdWF
IDnO3WKI0uWTvg1Xa6fI8DFGihaX9FqlSDZ5QbSe6JdHPAR3YxG/yLTdJ878Pg81kZZF9byoErx7
meG50/Rjqjg4h2R3+f+u0/jdngRyLlNez1V6GPvhhyirYMyUbYdqxl581SZNzOpbNpPhxJSS7apW
D2bVX7UMjt8qeXRX9mztkboVFk6qTtsZafaUpwp6sHSzKHW2o43etInjVjVYlaQWw2B31y7JTtfm
q7RHcRuei3om9aZNA2rC6zxdPZynu8VJ3VEid55sVqSaRpZrW+XzslAHJ9V4im3Hz+s3K1Ypq5FB
DrE8tk2/4yDY1voCrmn1z2G9Kj7uhK1WJBlAQl1od+bQH+bQ2It8oYEs4kAxGdaQhtOxT4bD2uA4
oDEdrRQVWTU+IVukGsRavQ0NhIi92XO2peVtEqr+Umu70n5fY+uorQhEBzpoBJrKK3XklWE7ebCm
lsp21D9Fq0NWNuiVy2yFaBu2y1NYRs9hqDxEKaVLRHfoTuuQ+YrOZju02kfWcZosxrka6o2SOQDy
6ho0evLG6IHAZptrUBgFpV2/M1fD14T9qGbDT61ZX+t6dPh+lbOdrTzk4X7uHVev+hMys2+VkTHV
pBEbcri2SNQ0suZVEAg753tL/UpOfk4HvRZp5xpKpfiDPj47U2T/CrhwnDEYlBmMH5OtyL/nwJkd
gIOtZFQSQ3N96Vv6zP4ep86GCdEkyzOJHqzg+9LUgW33L53Qt5qpPGo9L3eMKg30ihpbq6ycP9A/
srY6t0prcl/npUBB6HhaTTnXgtaP/eSVc/em9eYTyfi1a4byppP8HywMwJtKiLPRlzeD5KxXg25E
pqvrnjDze7270ECxK/CO9FJziSny9Jj9ZAymyDoMGcDzodV1ogWja1lllw0g/YkITh60Ib4xquU6
1EPUKTyWrbQSnoh57lvlaExiNyH4jTXn0F8oDZXgXac5G3p5XOfkUKN401Jcb61xX06Gr1uzb1vj
bQGwECcqDVqXnrTVepj1+Gpak9uEVhpxwN6s9W9Gy1DwpPCUuk6D1UIKSHKUa1M4tGFyrITzmKmg
G1bhz1Hi22OyK5rZ1YGGhndzPU/RbZJ/yKljjkC9LVKMNMRvlvzrbZt5QljqYz1NaOlyy3Yzko4s
JSX2OAdr0MYamEbdqNnsRUV1nfX2adBMvP+UoDT1x7q46cx85yyhv1j7ctYCTYNQkvdNuG4wASAf
pIR7SRY90NStZbVXdg2tQk/KPpC1Z82c95NM/D6x/bYeNhgcdr11LqfqoWKaHLvMRZjqaUz1zPTH
2YCat/MHMCP6s24rODDDvnMzzjaKeS8V+q1pyh8L0a6MhPLaZbuksyeV3u01/Y7hDU+z4+wGLfaA
4SFc+nNfmp5QuyDiaFkb/TgDX7BVLm6oIGxRkh+dnviAIEGLeiGyj2k4eBX7ZSSboFV1txpmf64G
d41vkib3kI4FTsbytpdrxTIY0aLfqpeFaWsvTUQ8b9eiAFCfBk1uiIT31I41Yc87xE/hQE+5BGK6
E6K9N7M4iOPcA1e+tVOE2GnlpeQUEfsX0jrKwNaMwWXS1xGeyJuz7tBFA3+m2ywU5y791L5QxwpM
jyTj6T5RKFysS6hIyeBSda3hBbL2eS0cv3NC+pTmOVvy1zkynntErUaWHRV9vLaAN8m+Fl5t1cfZ
4mXMqmdnppsk9/GybYtdPyeeGlGGxDeqvlOn70Ma8nC+DR0V13MOEKINqzsPd2l0FRWaTyEfNOj2
meVFAGb1PeMZ4jLY631zHqIWw+9m1pJ9YzFwvHIelMR4M2Lnuaexdpuw2hpp3EG2dY/RpN0PpLMx
1eBx0eE2aD60Zki8MVOPoYLEuspODI5+qKjchVOcKLCDek6fLY6Ygpsl/60L4MJu9WjyOHb9Xpi3
0cpGYcw+Yz52aGvRxCvX7foxDtMxbpvbNGq284p4tV7Y7Mwj2k1wLrs45WGUcNSWt6OR39Tl6pHA
DKDCDl1o59V29pdKoVmgEZjtyw5PKWkkT6iquVtIv157VxuaG4eAkK7RNohaLjcJAZrbu4g4uIIX
vFhT6OZJs5ftdDl8KGaG8mi1dOoL6luhbybVela77m3SmquaEd8u0Vz3q8pWXM+DZ9hDHMzLCAYI
N9LNcSDjDvZKbCoK6KhQN0237ttqeWAemdebz866X0vgq7Z3s1rzMvPdKGtf2IOPnpVjNPJW/jsj
xhq3ALZLhmdd4dlkqTfW51GF/O7ep3II1ix6buLsHFvOTci/aLf8I4elWpJHlBT+gIm8jB+yft5g
89xFIr3JRtPTq/xN6UP69XATNSG8DispnSAM7H4JCiX8ltTxaXWWo1yrM2zzdphVP5nSjUmfRuTQ
k6oTsyfmjdbd8NHtMqnQsIeQvOZdY/Ms1vRURkkwmKp5ozL3i80wvsnN5LpaiTRL++6HmDrTNTr4
aQKdiR5XOhu1dfNABxNcUuhSVW3Yaqq3JapBEiNKLBiKkn8o13EfvveW9oBxwC/Y3ul9MaXY5lNq
AHdOXA6p0i3q4iMOh/1qATQw5jCE0x7U/KmIxQ8x5t6go82vwe0U41AV5ZU2TPcR4QeqOf4Iq+Y2
Ui2AdcoKZr092G38Drlo+fzsxFWaxAQPTDedaX4flpm8xNQ+O2DKW6nUhFTnq7ZJZ+1RYQrdhrbY
/HZR5F0XplHs0zJNAl5UshehQb9+iWb70TRt4ae6ebZtqHOZpKQIreZ9SDlOuSZpWte3LsxEkAGm
uXOtBZhWHDenSw7t9KxhHPKLMqJ247PP1+pHU/fc9bIx6jBY0sE3VKqdhOWhJaHmlnPxOjrOXWzr
T+rUP8Zr51V9R5XT3tlW6KedfZfMDUSXLEyvdaK3JJXPI6PtDdT/JEy9hOWP0UAO7GTXEfBPU4zH
fpy3tmZOXjOOz7P65JjsPMysnJP1o7PZfsJ1ZwzNUanFkRzUzaJptC4RhSANBLV5z7BGmQ3CA2UM
oEX3FB501c6aPuOy9tMx9PA+7WcVcF6JUWHVnR/3kWd0Ay9K0V3Qvl2bzoc11c/ggoxCcykAfTEh
VdehfpQNgCstruIZ4t7p8CDTBE1pv/sF988OQMnsgkzvVI5v7FQus1EPfWF5nSi2zKwDNZdHnYVq
hQrLRdjunF0bZuk6XXdO7Mxvq9knaicwzMIdltyP20Npo0eEfpBTDWbzUPaV20bmSZ3fKmRsM/Pw
Rj1jfGTqhhRF5fKjmF8ykHtHbAFFYC1+jNBEet37ZNvvS3QWrXZXLa1XCMpaUDB/tn52Yf8De1cp
T3XKHmwZQU/UZpjdWOb7pH7X6xtdKm7JyhwZWNz7jhah/629uTnU0bGwQBKnxTMd4ibGTQ/21KjH
jk4No4YXR+OTiTUnHIGf5xmvkgAef8vj54qnJNVTPyU7Vepbh/zPvC6oNN/kOPtU3yMSGKIz+IDQ
A4n7Og+UisBhR7seZ5gygqatcNPWp7Hqt5Mxu1X2WFSAKd1mzSO/MigJg6qHV2+7QCnWQIuXfWfr
rtXo/tjBq40TDhwOjMqqfWNQ0Sl9Ww0UFfJR1sy9Z89oE8tzWFwrap9SLdzaKbzQaHcX+CmmArcQ
qcDG87hfzegu1q4K40Scvbvai5dB0C5MH8lz5VaKlc7iro9yLyWrqU6RFrQ6J0cXlP3tRCFNIeAV
tXWtcl6pY+FhT3TTdnRztAlmSKStTVtb7xfVcGPBqWBuSj11+/L1wvdODaVG+dCHiQ8BMFEuFuFJ
jXZ2erDWhy5/VFc/lFdW0e0s9aznT0lNjeLwZcdeOYxspIElOc+OZXs1OptKOVf5sWgXV1kKFtZ1
39z0Nri+L+W1ngTsUzjyXIdYW2fg5Rc/WuVsZAenTs6JWXnzWrk4S3xtsP10ZoRq+xiuj4Z4tteT
Gr7FXXxC8YCORbqKXvmYOXwtvfSzzF7+Th15Mb8cW/NxDWO/bq7iBt9GF1PEGMdauVJmQSnw0yLq
qo1UD6XpprfWTVxfjeGHIdEZTFnAZudZJcEKRuw2zVUIjIHnzBuTW3xbPt2Ma8v0aonkobM5Xi6b
yHpjJjpEz3Uj34H2UFPVTEq7doY3UTG/RxRBiIFgyFRXwVTo8IQtUe4Skyk/5GBL7Tun9a4atU1j
E7bLPDDSB327Wc5YHAsv05vD3M9700YEkggw7gcHlG2W4tDDEMbKq0Z8TpxnN2SFe3b4sAxsTTHW
DfGexGpgdi8dAb3Tt0VvqQ3yfRkeUGph68i750gam3KlO3SSoKED7uPER0TPR5oFiVgPyHI8LVEu
hQ8JZD0MghqsSbbJkn4XFjicTPvWaHm9hhUALgDt3qIF8TpYWdl+NGt3mvgA2KAJhjb9tZyPq0LW
T02JrjAmd0yC2JL0gPFRLuKuVdHyoAI0y9IfFGU3zQ1gdeiOQ3WmqfFtJd73U7c3rfp1kneZzWlV
/HAiJtOieLJyVk2m9LeKY75Vynyd4dDv9Aa6X7U5g4pNao1P+WTBHZtPeRyqLpQyqL92ZrINWq5I
KV2sqDsz7uDTCg8o0mvQc266BJ4Amhv0gEF70rjTKGZKoz1lbZt6uOpe9FRuVSoyAbpb6vp31TTo
GFX6Dvps+KyiYa9d1wDBXG3XoV+H+XWv9deL5C+1RoelsVVRfsiD1TtXjU0L3JTjDyutHwQQPXLn
PUgVgkS13hFu4LHNuGshGZdOcLuZpyf8ClcT0Qp9FN06dY4qLpVzkHTFC+qvx3EpNG823uZU98rR
2Olr5S3jtFNoP4ewCLpUbuSlc9DA5HSKGnIzvBAvn6sY5YeTVSdOqsvspbschGXU4uLG1OrZjUva
RKs1OBcj5wWDmeEtedvfDGPDGTHEH6VSVlf1DGupReF+Wosnhc7Sm2z7nE4tdRBuN7cloAz3LRlf
bRM9WEWzrfO4Z3cAI8FoFYRtUm3TvH1ixPm5LUAWOofmeSy0w6LYFFgCXQlwqMVMqPA2DYt78Osm
mJPipSgEUNIAxmHDQa5Su520i60TKaSbRjnuFPaEtIMXN0zZbFpZ5oeOlo/BXs0B6eYQCKe6USNU
f4pcto4VvitqwYeoDbqn1+G8M1QLH6fJ+omdUZDWRBz0kBfWg8ZkgH02dW8GhkJPOvIjaZcKUHVM
PTkZz3Om3aVLeCa7+yZehm+p2l2QLIcpRVbjh10z4nHG/OfwSTZoL96KWhnvyuLo4M+jR3jXFg7M
Ap5mlxJ2x8a55JpnRdWTXNvmkJhGj+yi1Us2rUoLYFS/mWO6M8DoehNlT4a+sdx2wM7fUtIgHhs9
zMBn9cE5iVLANal2fUXgCIWoya5/56BtOY8hZ5RpZ/G+EWgEJBBe3Y0bkM+3YUkxFGftt7RRBi+e
yhus456YJsEZa7zOcXcHu3PEJUmgZDjsOw1Uo0NtN1crTkFz2sCZPuQVrsSEJi8ckm1u1w9DYYx+
b2SbsdSPjKfbGXl0uPg0g3GU2Lx57mnBmZ5fRcZ0EoW+ccJhY+Sq3zNQ2uwyQNrqQrlr3lBNr33U
sVlOAxOhTF8bY6xlhf1Gr3cTDeObEOYNceR7ksLgM+uDhnptqDoUPkPRuYk176i+gimeHywJcWQI
RLZiOxt4xNphj9EQ9qUtD3XRn+oRFBBVpKtmi+GqXcE8cCDFNH/FFxZ0UsMdnmUsBwUC3LqIvl7h
yQ853RODh0Mv13GEdaVv81Ib2XxY9XBGWXBjWuEZxAoaRSh7ZRTX8SID2MsfjVR3pQzfOju+Lxvz
aGViVxrlXbQ4e03gfSiRJZZ0MtqaghSLw0ygcY/Rkta4CqqBWHQiRUHHNilwljp/m4B5TRQMix2f
1eTCAerfu+oy8249XozXtkOBxtwjNc5une6n4rwYEQRR2WH6bvW7ogq3VmsHVta81315TXER9LG1
M/PmSszqhk8/EGX60cbz9RSJ16W0jqNuXBOg+U3DXrPtF9UPE6nciAQ3s5XqnGDWqcEUDQExvFQj
Ts+y2TeR+B45/egqGvbYzJzqI2iYbWEdZAYOAtlusSENGVELs2lYjC9fVHAPFNJxyDlZmnuVCS0b
RJfDRhJNepmeUsJURAMKr22YD84HUhwt9nES8oH09qreyHjuKBFqC+dyFlOycQ5QLYNmVzv03Cvc
f9gjSFh0oppoHdMuaKWz7NFsaI9tFqmXYTmRvV2qiQeWj/ljHqJUVYkhKDxbp23q20G/ogC0T05O
RK2Lq1YJxqV2Es7akqSzUlu0s0JmCF9KnEAi1ZlzCrtRK0hXi9ac4CktusGATSB8mePDw8ZCp9/1
10zU0fUA1UX8k5Y6O9O1lB+Nju/LRUOlXVMxWZybZOBnqoMEa+ojZR/VleXJstb9pZdyWwioBkt0
MGblkB7tOBNvq10sB6eXePBRCmh0a8l87k1Dyd06tceriHHEFz3eAMqJS9YrYbbugbmXvapS45iD
oBIYisIfM8rWThad4lpSytsy79VnJynbk4L2yZd9KQ5RskJx2+1o+hkywgPzFL5bS+OwwcKL3YtR
ztuJhDsaIEIQRjdq4EhRDTZ+Wtrzm4mu+8ZareSwNMRheioCwO8kQzmbpIoyKrgYYdachTmw4diF
ECGtDiZvxY24ygfR3ZWTPgMGmuF7wRDem1JNTcQ0RVXKrT0ZGoOoKmXUxS4dC0otxRiru3ptx4ck
1cWxrcq23UXOggLUmeqdZo3jKUOKFGSdnt+pYl8udCUh7JkRp+mjlq2QQnJdDvk8AOErXbmZ2hF4
tDIkAczSiW7VVm+PZV8u20J11A2U1tT4kzk676SKEC7aoNRTSiMKVn7HszbOAEyFOvH1sl2iOljQ
YpXNTxnqy7HGObALl7oFw7dy+0YI6oU272XKydnNV2ZiGUjjIs3TbKLHQmIkHnLeoT8VsXKdoeQ/
9oBqp6q86FssK9oVdp9sTS2kMY4Qe8Wjtt7HWmr4EtUduXr9slGbToQuxaeyXSYxUOxN8oc9DajC
Vme8rqaueJZ8ChKVeLIemm7y26HSb/uGcPHJLqxjy8jSTTZFXRJEYoqlh4l+Sry5Tg1UrrYkvKGg
fl9EImas5Kv1YegS4Vuujj+LZBJvi60mGNvMoqA6luUSNNromwSm+EWioUUMQ/0Vd7QxgZ4ZqJLy
Cw3b2NOBlKN1ayv9/KRWix3UyqzTYk/VgeRYLBWId9DOsaDdGDUTMTxK7KdCMY9Ol1lPkKBXYbjk
oNdSYqZXl9PUGOamJRfwSkK/3vFYmQCSKYA4sjK7S+ACk5cdtQ/qQTd/Iu4jgm+AyF0vQ7O7eMS0
VrXNbgx740khk+OupnvW3cJQ5TcpOmQhQybv60J/7nWUwq5ZGv2NcOY2qNO+2OfaqO8NsYQpUoko
v4O5gfwopwjw2oK2TTr2dI6vKbBq3EmApxlgBWK9EDVHwghzum/F2cpeI2hALFkwDOQ+IGmvR5T4
jppt0FOtH9UcWkE5aKAkiHpO6VBaGvEvlXUrCtQ+zFUc3+J21HdYI9SfQ1P2D0MMnGuLJvXSdGju
YhVma5wm53VaVOeuVyvND6H7QO9NNflGHM2oB+saMmMFEWV3RyWYvDMRZT3UdGLR2PlqsWVw03oH
C8DRVoXm4kbtJPYJGFkC2T9ySFSqjvAP8H/HnNpvSb7CsGMyMZ4n3Yp3fRg5rxeXMAW9CDGyI9q+
Xqa4Pxmkll8pAkoVHyIgQdEPZ63XIARtNDWbaoYIjEF31HFkYhEBydYprSL++DAXIFRgtiCu41wV
+SUUZ/WMtqd01HAGeAjlsm/zFNZ3ST8r1+RH0skQzlJvmMLaDzwidTiUSYdAcbDnhyiyjY8Oz/Ku
IeThZgztKEeYJtFIKItGjgQ59HqghwQegOzjgvPbNMme6rZigFw1WbdO0s5PldaHtU9H1extfVHu
tSFf9tMo2sBkxgP4/LigNOiKFYIjs2ml7aR5rfCrbGe+qRfwUDIl2A/HHBrIWi/hG/XKorSGx6hR
racwL5PnHkkvh2VD7yGj3Aq0mcRiPXdDY0QetqRq+M7JNfgCodZDhgEdIVS7HPRYr3e80AjaV9Hv
ZLNYgcLCIPgeKJ34iywQVNt3VR31m7CrllOZODGKOh39s1tWYyI8lZkv3SalX3tuYz3dW6iEKbFi
5u6MOuCEAZhu4ji5jklz8f9jOvxLtsPvhl4bhSRePsM2sRUbUhqf/Z5ab4Bgqu1hHlZxuIwF3OA6
aMnkqdov/LxCx0v3fwbbX5dCasGKtClnbfl5el/S4+2wU/Mweesm2mV4sDzOIX/E3CuD1I/9HkbY
a98kJl/OB/+kBNPGOEQeSpdoM5BgdGp2y/NXHnTtr79LCjY5oam4qzFO/tcDOFaxk12CUCaPB+4S
F+DPR7xJW4J+vn11MfOzuZHnbRNSgLrTMHC+W5/MjSGmltyyFM7FKbxvpGh/MDv0ZITyKS6S4pqq
5NKlmJ2XIfbbjcu4bEGTDnmiAIhZthlkPV2lyCWwnkMiVNmNEb4DHYwznBbAWvRqbZqxbyRwR3Mv
301DMMZtRv1Q98/L2G6Gct6lCnXG0KnXHHHmVojwpZHjvhta5CjiqY9Q9cyKvKuk0QTovFU2u/xn
sc4/6Jn158zs5T7PIZtTFQfZOkAEReVb2wCb2rNyEF2+HdoyMCbckYrCpAm7ezbNKfZyLbxC1J+8
kjWyn7tLThAUjOssfJV23PQ3Me7IoDP6X2X0qwrn9e/1/rfnL1UNfFZIW8rPCfFMAi+ieEY4rxP5
1IxNfctvlP4wtvKlRvz0xaLX/7a4pE5siq0RumF+nsoQtprgmI+PCfqXI0YphS/fiLehOSI7Ixod
IqhAdzeM/ckZRP+gdkzhWhozAdYpCQSJkRB0baPdRqVRENCUNNdzy+FTtKl8t1Sj3DI7mtyeVGYb
WYr5i1CDX9//549W6obKYAfT0LHG//5xgPcgZFb5/SjqgmpV4AQAETBFtDIYNfrEOEqy7ZSWsETd
GlaW31n4v3D9UQwNvfqhZPlX6bN/e4eEyWlkVEhN6p+/IZNoJUdkxgENWfpoGuoye+ncKJsEoRsd
fS3/t/nH/3/nskinMC3Mz1LanyzP4TrXRtcYh1kkt0y0ezM0xhX/e13+ZR8mZu//LnFZR/8xIhvG
BGlcGQfcVns5XlFlum0pv7jIr+EEn98myhVHWnz1pvg8XsPQzQzttXkoPgAKbrLj9FhsaUl9uSnP
0UOzR4p0aJ7/fWe/Al7+ddFPHuvFMMKxFeah7TGuakP2Cjn5WjTVvmzT0ZNRcm9P6c7GAIlfI3r8
99X/+lz/c8eX//0/z5WyXktSxTwwZs0dyrslf9TbL27wcj58vj8CpXShaQaP9fMRSoSKQhghOV2k
sTd3WTcEOd2Bproa1OH/fje2bmkqJxV/93Mkht6EZAd31mGJHuzw3ai2BXqFf1/ir188RxT+flKY
+Mg+ffHLoKWzrK2DfhvfyKeG49DxxNZBzOtlfvJ1PtBfvmbHcITQWX2OrX1+fOUkIm0ISd67N1/t
7aUSULzyGJPVRRfgT34ZlFtIHQjDL27097jVX1/1bxf+tC6xJ2ld6MQ4qN3M9sLbcCu93K+2ybbc
5U8ZTFbuXoJvCh/E8Ysv8S9rxjF1i6JLVW0NH+bvy1LSzSiaSI9ABKXq1QzsPc1GtJ7wpUmcN+0i
3tQxD2/+fcuXO/p9pbKB6YajMTRMZyv7tI/lOJwimsKj4VTTjeJgyIpm+6vhXn8+VsthZ2aHp8gT
ZKr8fmsi7lpN6a0Dh9O4MTvMhUM1z2SjVEq2y82uqxD0a4iKlim7/ff9/VnK6YbE8iksg0dL1NWn
xzrNfa8tQjvq7TQFRmeu+2FoVn/B4Pmsl73+DQvDUNNEOajoWrMxGONY1pt6ovidytK5/+L3/LH7
/Po9tg5yTxUtP3+vMYmolGX9EVUYzSwwGP5sPwkcT7pzMBVEILrp6A9v6xcv+o93wHXp/MhuNckR
4XX//g5sWn6HrN/jOPchgJyaehPDra4MNVJ3rb2Ytd+0Y7Ej4uar0Vm/ZhD9tsYul5YOMTEcL4Qh
fUrtqfAP/dqiel9DqOtvwtXr2ENCWPGXCMLSJZ/iKtvUh/UnSN7/2s1cLm5csonYJHVW2O/3nVrF
UNi8/6ogSaCC02P0SfP475f6KUSOfUM3fn21sMWWbeufS7rYqHpLn9WjQzwS5rzZYr83JRZGJwyg
ovrdkFvNfho02hiQeNee6h71Qhj5Y63U26maW39RI8urtU6/TTNjPuKFqzZNTMHXVLp4JIIU4W+N
vfurBXn5wj+9HUM1TJJQyPH7M3BLy02oXMs4EieLu9ox0tsKSc59Zul5wJlQekzO7aBICgAm1DPe
mMM9TEq3fvEQ/7JADdUUGjiqqep/bPq6Vi9LP4gjYJ5NXqpBCa4PivRCis1jHzUgfgvM6U4WhXn4
9/sTfxw4vD9hAkRKzaYV+JUJ85+SQKmtZRDAdmiVyx3m8Je1m7srpyHolOiZsyQEHRWaDllOfr8o
KSkztQZWXuyPGCeeO+WCFjaerW1tFhiCiJylc9nHYfroCBIoCK8hIHMsMSmWMeSGfA4BYFNafZQe
4jXqL+CDhJLrmF3rGaFSuHQl6CvWcoDkh0u1GjzNgI2bf9/5r+bm89snAcjgrvEr85H+/nkUedkp
yWgcsfOiurbjLoilOtzyiKxNbI3hFqSoQLif8PvbXPHHvqvJJdUtfbe0qxkMFzYRRTASr7C1zlos
1v0SD/9zLfzrBf3fz7wsnv+8IKPU1MQcrWPWhCcp4dGVvn5sHPuLx2FcdoN/PY5PW9VUiDwcDHG0
lAFdc3KeMFduOdWQ8DOaKXeSDwbCX5xM+vMSq7zzukAG1n5vmqF3W6OsXCPE9jqrzwgH3oDz3nSi
eBW7ZaSAho9X754oPh8SFCywJuisSdJAdigfw8Ue360xMX0y676LSHQeXnUskLq2Ce1wT2Dp5Dpz
fJ7zeEsQ7dHhb8C8RB9KjY2/XJ/Nodg42D7dvipfcJ/dIOE4JQ79PDCUV+E+8JYaX5+9rqzeTL7E
FZYLcnW6L/rpP8tFXhYJ4UBHSN8pSz9tuXoVAy0BKcdlCaCR5kzZyYoFdXUdtT65I6euNdzesSNP
q+IlMJdy3jBVvjkOaqH7iZKl5v9+CPz2iy7f/3+Wz9rFbZYK62gCyrV46bNa2ZvKt39/S39ZO2Sa
8x9BA3rZ6X+/iF4161xqzrHLiFNBEmOgZl6cL3bJvz1ci01S4yx1KMV/HUX/uZVIRKOWtfHpAk0x
xc53GKDmgQqQTUr+I9nN3r/v6i/b8m/X+9SFFuG4KjHR4Mkg/WKan3MVfZ+p+w7EBYbDLbbqL4aU
ib+cSNwdka8c2SpH6qePcACith1QeHENfCxekAsaGAeMDnhklgEj4zfFtg4Yyx2MJidt4+VHRFjG
6F7ogxe0G0gKTvEm82aPEdp+f1Vvv5r5+kexTh9E/IZFCBChqZSXv7/r2p4yoZraadaxKWE3XQnV
IozGOTlyyHFMdPYuHSLriyfz5wrjZLRsh0odzAFs4PerlmgEEktmJyQ8rp0fMyuYxP/cT+q/X+PT
TtuXYy4nIU4gH8wlndKUnWtpd6U+fjXI+693Q0Cqo16qsz9aD4Lem1RfeYa1jE8x5flBnePwiW9U
+WIN//m2uCcWk07py8P7nF+a9OqckLF90nQulCPhHoodTvRAVZT/x96Z9DaOplv6rzRyz2rOw6I2
pEjNsmx5itgQtsPBeR4+kr++H2Xd7op0GOmuu75AIpBAhlOWRH58h3Oes1ckefv3d8xn70vjyrWp
s6Ek/3b5tmbIAjs7OH23VicNtY65JXj+i17101cxdapNdqi/Y23JEEpKdkwHpPkje6XeQsVXDLji
YnX99+9H+f1+vOJzAabyLRmW/vHjK1pHUkStHnI9j3ocpoZ1KzCO7xq0QHvJ6sVZxpwTMHyWXbVh
rekkHRZX9PqbL36T3+s0Wib6VSCDfMC0yR9uAIBh5Xgl+Yx2t0fxqq1qre9vYseoAlwcqHkLx7yY
sT3setFVgMjk1tUL9o2TGHEs6B2hDqGerwZ5cZht1/+NZx8hE5oJKJNfU8Xf9NffUOti1BHTdMAm
vFbo67BHrQG0racTQPxV9dUHck2w+Wu9wssx/LnSHTkwP86uG3binFMUpl2vbSytyb9JdZR8x7Oh
oIpGyfEi9XF+NPR0Oi2jqB9yaO9fYlk/u78sJtkWeSL8+bG3xD2ghyLiue43j9+BuCB96LxrT9v6
0dmDm60HLe8+/OK2/uQWYHnEp8wFYf3eV2qLEdks545mTnYCQI1WNbcRqQlfXHSfvDtFpzvSTYVB
gvxxtmynnakYo8IRFSKJkxS5+N6pWnR0ECi0lP61dIgLddpOto6Qmif2wTQze4uNdjlbrR69MhLR
vbliRy5qJG1jY9iZ23cIFv7zM4HflLuU7QKApI/DHJOozC4zoiNEkjc2wC2YxbD2kb04X3wmV6jo
x+vuL6/0oSoodQJ90GsdCINcEOrpJbpNtXRrKmUU8yThOkUbBmEy3oxDvJoLXDyTGM5hPh41SD3Y
xrtLqUMEmVIYz6w+RKBaw+QutfraZTjPB51MmBwy36p0+nPZDGsNtpgr5U2QJ86unLQn7KBwAmpu
clJGagXEX6Tzh9nlr6G+7IxSvMZxd0bOt6lSDDCardxzHQFCW7CAxESjWMqwKePxzI7yvomlU30N
lYESxiHnhAz7cGa5S6+6KgpGH2oM9g5wSFg7rI1aTTtrMqf3gRbBn3XllTVdvSaiycQuMPyYJkFg
hIUXslLEVo/zZUX6YUT4UXQsrPZOt1OwZkUgtxJoEVoOn+XcV93MF1+S9tezyBp7falt66BDf3lE
8MqnDR3z3oSN9EVh8tsUkZmeLvOoY5UJ/tX8eC43cTUsdXxMDPgxUVXe1VP0/Pe34bXu+HDSGbqi
8mA1r9Ocjy16acumw57uOCiOJAFowb6xCCkOKiXJbpnW4TycRqN/GWoJa9sXr32tOD++OCMSg15G
hpb7W9HdRBbhQcmR6czWsHqUkODCazJc2OWb2RuAS4AlcuCgq3OkLgjbwU+y1k3xzyBYdbEPu6M1
e4Y4UhUGwhIbrf1Oee+qk9jY8t3swLPMIU/16Np1mFwalK8ZFEiHY507rFI6nMnSBQtRhudhkday
NJCJE79F+tXhQ9pxEVaHcUSEUReP0TVlRp/EnXRFw+dtsKTmIZfShhkFYurFs2brGF9daN3oIYy6
42RbJ/S1zmR7UXpLZiDld2EhjsQ/TcR0gbto6T1R8NcVJhJz6jKzciUZIKGEpv1WlC/6cha6Hjjl
uxiGXQThJRsn12QN3SyArQ0CmIZGe1ey9MapQKuWy0GK7Ii3I+YvjqdPygTDsC3D5HLhn49DjToB
/wh5EC9FdpDVas2a2Q9z3FLa8MWV8ekrOfDBbbJf0E1cz8lfujHt6oKbrBQK2JVIEKnJJQLa46ez
QaJBktdfpFV8dhPwhNV5HF3r2Y/VRVnRXSwiP+L5z+8cy5S+W/HEQ8nMI+eb40TiAVeF82wj3vxq
UfjJiU8VSBIHDxaLm/BDUzZ1spni2z7aMorqJfeW8bVMG//vb7RPX4QGB08CQ1VIvH/9OJPSUoXI
06NiNhLES9seXmQ2FIzE4XP+NypokEgaFa3K2fXbZLjPQk1NpvgI2NLt8cZJ0W2ffDULuT4IP5wc
JpJmZpp0AshpPr4jKa3aZbYO6i3bh0DZ4L3wwsv/3wbpk9mA+ZcX+/BUpjKzFAHp2F54sUQ995Lp
p/2yjgqkqba+i5wY8ObwkKj0PkI9m5F2MywY3P7zbxFOOeqA60ENrPyv3yJblarEUn4khpSTRmyK
NEKy+VWbZX7WlzCzNTV0Myh1zI+fLYinoQlNrN9Y7NO2SDzCnzax2ntRdQJ4ilBq1Q/rSD62xD2Z
ppc4jWugsFU1qG3JRVABMC9by9mPXJzFY/kcOgjHHhwmCH17XKSHCWsLUruGE91mXvezBBaL6Hd6
aTmG9eypswCsptlqkM7h9BBnL444VeYJIqkrYQGZxYyY3fASjAqOzqeeYklZZ92jRFcSdkGUesYM
L6INz+NIkFciuUM+buMl9seamdnwJieRK9WAUbLKj+zyweKJjsVTQlraB0p2O2k3Wvw0KCvRQ+v2
hzVLNYovW/hatbKH+6Xy64Rd4ipbG+2quTWHTZ6RnPY+TSvHCMjM8iAS+9lPBzBiQmvntdljW74y
MIy1o9kc5Vj2xFs8nMWAuyIoHe77GwOsbnobAlgxyJk48qelBFDY+A3mcZMpvn0bmpiZ1sZRTx/U
cS9JzzZOCXGKEx+oUdEGkbG2YrcCqqNe6X1eKQdVpxHahpmx3sXk/Nl+q9xWYDGSrZXvlgwsF1bb
/tDoZ2k5ltW6I3Ur22viVoT3abkrZ4RDgwfyYBpXIebTVPYZqOcvjuzbyRtMi7nfZdi5E4izgQGZ
NTzY5XYARNbcGNZTvzB8d01zpxco3M+djRDbD/HIQRuCXTIH7b2qu8Nembw4v1gwZqHtdLuqB164
UepLy0TKuJlR9OHRN/0K12AExWuNZcSwggYVmwnOBhbqTs+Q1rkm8iv9OylVVuaV4qcJbqffDjIZ
ZTszpo/1EOBOnYfGa3LuQ/UZc8ScbW1QsYC8TfBVnS9bz2EbOE8GZvflpq2CLFqV03qxb5IGfC4w
KKG5leRXjodIlx9VFNcSl9T0iqpY2QueHKiTCEgTLYijN+Rw6C7RKjL1r2UWdUDSvilpjkW3HkeQ
RtV56LkkpupCnBlhc/Eyu2xE7G1lGBsAoM/D0gRlFR67vN7g9sEG+3O2WNuABhhr0BJZKAVouw4d
eWJydIq1XV72h97xSqtxQ0XftuiZU/K5bCh0UCUxH3O554+yXQbhcMJFluWXP0l7meR32J6W+QxP
b0U91FmKLw3fqioPHEDleectzQZJdjO8hph2Mu7IxeCmO4/tlpu7zQ+RfFPL59nYT9NJn++U+tBO
PjdFpHkOVmas1+VNEe0dA4TEVkivWo2UjkWxs0nKe8y9YfRUNHuhbOE3MWkv2p9ivEO4zelRjhh1
021UBKF80nU/dwhsbQO1uZfAHYwsk0I5Ba5e+ku4J5dOKoH8tJk76HDFF2DIy/diAlJ6T8hf6QTz
eCAAyLdHluUqjCYqSiaMXojj1pzBsxrfIeE65dm0HwRcwWp4jo37gfJuEMSwJADbICnIzLuUJTwx
xqsMisODUz+0+qVIb9LmQIgLOK0bXXouOGD64qVl6IowETV26ycYrIf+aRJHwJ12eZqlJ7W4pNnD
MH+32mk322hhZ7evN0X5BA1Fjm6QX4FTCPOVbjaeuQRaxXpZ9UHeOsppQAXo4CY49vJuUFcLZ4oG
Qd5LywOUJgmBdFpsquWQJgGIBdi0DV2UEBtIGjCwoEqUkoetHrs+Hl4QGQDPlBNukASvIPRpEJJ4
mMcUPPi0R2Xk5nHQgnOghMZJnmaln0NgmW1jFcanGIRYnjsu2gvQjtkKPAanqQaVGov3IJsB8Ips
3JkYgrtJwkrbrhWE1sKmk9O3dXIZ0UhXUAgqUmDa8jIdo1Z15WqVDvMKT/Uo4Y5A4C9BEGMnGHGz
ocvGh9xld/E1lxFCED4El/u4/+Y0D+At6N3bOYCR6RoyBTujgihE3T74lvSum+tGDgxMzbzvGfrR
/GxZW2s5LfojfEN8CGxpx2FbhH6dB53CjMLvXtv6vSVqi+t6em0LPyUiUtfvEI5a5Sabb9VkE2d3
UgQJeEWSdzPtRAMhT3cF7ELBvcLshvB1Ewfhmh3TLO06CB/6QcJ8Hl8kEszXcn+YYaAS0V1tMJ8B
6uHbV9yZh9ibIbYNJIXoJFs3qtljM9s1hG+FEoyUdh1VK9G86kqqfFGZf1ZKqgqiA4V7Q5M/Di0z
w6aPr+Lj1FIla0Q0n/rQTm71KYQO8ff1zifdr6ki20FXqJAp9Xu9o2fzvGRH+LqAbqMp38diDL/I
efrs/bCktYFfXLWjHzcORQj3NLdpQWuKunYoxR4QmrbVNT39Yn79ybzL/PWVrm/3l56mETPzCJnb
M9U4jZv4FasuoLKxRZlKUufMkvyLD/Cz98bo0OLT01jCf5RPCEsNu86oYGZK+Nil3jejq2kyffv7
74k4rE/eG4FZKuPZ6zbgt72NkZtKoXbxsQkpOkZgU1loeDlm1jBqDpLy5ui5V3YkedsHgZRDNXF/
12+d2XGHme5S5ZcBWx4+T/MStRYVx1ITgwQRcmvDMeaowTfEh6T7+p82dkLCuV+UynWs91maeCBq
o6fI/U4GaWzkcRNUDc8jQ/HDCnYtgEuxMBUYImObdphk4sJfynYTVxurxu3vHCvnZ5ttIukmwaZu
rgG5ttfUwoaSaW0ZQShFNwi69kIaV+NyLJQgsn1IyuGICS95liEuQI8Fiopo0NVIlQnPUoz9micj
eb2pt4QrjFawVOUMOo+Lgc/gWQGcKm92bbN2akBQq+E9fheYVeNdTASPuS7KkGrGh0MPYLleHsxl
VVHhDeCh7W29YNlayaEnXemgFu0jES/Os+b4lHA6hGDcVS1ZBSuYL3a6oVqZhuZ4ZZGnxg9pPg1i
YJlKNskI/x70TfJeVBcZ3oAEOeAhAlOl8/FqYt09Tsvj3P9wxmytN9JaDx97RndRcZcDB42yV2l6
KzA7sc3yrOSbKm2N8kcXv6SwT0Kggb35zPCQtxrHdyZIBONGlK5hIX6Hv3AjHXgg6oNXDDfxS09+
y67UECNAJ10v/V6LfUfi4bRznlL5zjYwFvHd+VoHlADfxFW2yMQDI70jbBduAnSDuT7GsDko3Zr0
XJXeZEHvSDaAw71cK1CWUNIFCaXrDAL8mYiV2QF55EwrRYtcSufQ/kafwILZg6+RDq5MTq7u+G0N
ykA7SNqh+p5mtyE1aA4FJ7XA2JD0SzeUvhiwm2JlW+LMz7qV2W5mIHBMoXgqiJYl/c+F0rIJBsJG
RPIESqHNZMj6G72Jz6X6OMQ307ilMYOF99Km+7qXvaGk7ygwbmgXw+HxqFaoQ7QV0byuxBOkqOgn
Rj3QMD6q9rTVnJvumm7k9OtaLX3VemYyc9L653Ihh9Ok4EpIkNVcoh5cGL8EIBu+0tpbEG1Yay+O
ONLOe4XyrVF3Qxvo+J4FDBhM6o/pspUI7EhrCN8SzzNQjnHZMX3j0Tt1fKWZbWy6PzN9DV8ur7zs
5TnK5hthht6EYb4oNq2VQ+KBQnNrRIepBNizFcpdV4M3P+BVTGY8XTMzSP0s64/pFSMODwJyN0gQ
eChVtE/xmU1R0CPnK2Nz22o1gQZchUnTwDwAwZBhWsSNpp6zQqgexH+XrMjaS6zIa4rBK2HHxQNp
I2U6nAeZIigFUDBkV+IG9lpuPgAapzR/miD9T2p+EnOCs/0wRVtpOLbJOpGjnTI+5foZxvXqWlfM
P60Mljr9Yd38tOtvkXSMKZYkFeDKZSSnLmkjyrjANtZGQtxStY2ByjCkrE+jc+gKw4vDi02dPdFl
Za7EOyPckvioaZeNTxJAjQyO2rnKkC+1P8DMxgaEk2wVT7tx/DbY38bmUqVvMlE38U7wDmh4DBkP
2jYFgiArm6U9iv4OLCL+2DUxT8sEmOZpaX/EBvWrK8q1sgS19VOz+XKSHyK+NNJ7GD0O4l6O8G9h
nIVQWV7mYVvLr46+dcJ9Lm0MARlmOHbY2qWH4sFu/cJYmc0hRyVtiCBZWN6va1zeo9vjBiZ7Gutr
xYIhf00iIqNgrLntcl6su4UW0PlZO0ez3INc8Iflptd7v5GeJvNHnZN9rUSbMLpkiQ4P9DDXtwro
EZy0xFjvnOaijwz+z0BCeTOGwXx46zwVOQPQSIt/pImxkqA3FMbMZUDcTp8KbCGPSY/XpqJa7T1w
0r7FD2ZJtK64WGpoJiizV5KToRMs3LGHnSQNvqrzVCsLT2i13yUMh833igyOiIuVRGYCQp36fE2P
XupTq6zLcjN2BGFIGwl0IgNeV5ya+uSkB9O+xJGvwYDEPwRYsyAcHTjR9Sfz71iVVoISW29OY4KR
sn9jCrpZjPgAz8uFSuCPixMozU2dTLsOHp7W3VPOBmSxnqzJcPHFIAR+TGPOr1DzEbBv+1g6QB7o
p5tWYzSRVoFDsJFhdTx5oIkym5BZxwBOKkRgQWRpagp1pisTGCDcTe7II0i+02s2jzBm2jdr+p5j
rO7O5pRsORYc55JlFNh3vXoUYJvCkanHsbKOw5Bh2r1bop5W5QRmZseDAzTaQbe3kXJOTN+pONwf
chOcYaAAl5IYvfMlPkAcSaZDWX3TUy/SVmZ9j7E9LVbFDwLoi62kb+jjabUXoFVnSJNtCa9xnejn
cCTj0evip/RSNLfzFIBzYtx50vvn/k7jAWWtku5eNw5JZdK11K7h/Ewhx771eEB02JH3PVKX0R3f
zeHMKiyOkQDwrb/U7RPK0lld22SPawoXDZ7EQzJupAaQGkkvFTeqZ/Wort+BgPNY2hXybVo9mNON
Xp+sFtD4DQZyjAq4GbGsg2WHp3arzMFkdS6eXcEZ1RGklRT+FN6rCpf8rQP7OBpfgOCORLNFlpvr
zUou90V4MtpbuTnrnPa5uR7JAY9WtXPKkn1jXgzrLqvuwpxZWpE/j9WuqJZtLs/rKE7vsU8A6yX1
AvKBDdjXTB/iPmOV4lVQFENYdQDizIjsiP5iJJsGyEdomm6XvgDkdiNpZ8OAzLMtZ3Cf5h5zIhsF
3SK9w4/nAXOvdl6k33R4rjl4HOC6AET3YXGrmUfFuiM7LVGCpL3lrJ+ib+BKYf9EzZ6cPHKISGU5
Qizxl773ltth3mfRvcHFGdYHuyZN7lzP90u+G98Fe6HyLNWjl9cVmsXnlkc1o1APRE0y44D1o/wM
ogDomXFBYGULeVcpIMUmWBbJGAw5tmCIMmPq3HJvb0Winef2fowhZy3rdLhZHrQq9JsYDmkMJDZj
N6Oc1TyIAATXR6etg9R+nk3fBoTbNgE8zVw6T9W+rkN0gmBjR1zC0KCY13o5Lv5kMTYFPOqw4RGa
uKmyvZLqs+7bhI9vZPUDstpV5peObGzhq4pfSlcJKzfwZmIJTIfCwY5y8VzMdwK2WB0/1O1WoWRe
UMCmsPcy9bZgIAmjpGy/N+3OISmsyb/n2g0afjcsDll9G0Kfddq3XAex35BSVt7WRBsUW7vdJzgM
S0wnMifBY1c/9XBJm1M/+OjgqowCeM0Ctv0Gb9AV4TkCX5isoXTIOfXkwWx2ottUul9Ma04Ens/U
vQybXL1/H3F6NtwPZy30CyhWjQ2K2hdQzDR+mJounG5b7ayxjdOW3B8arCgkVkXpJVcvjfNtHgIT
abmz7RndmuB2uE1s8PXLc+us6vl7pzwWWVARdeWojAZiGqnCW0jSS7iNcW0q04tOSLQwj3yq2CCE
OMjMit6n8VDTiVhspyniOXJVQHLOvZULILxsjr1OeXfa/SwFkQ5DDVJ1ebEy8HXWroVllz5S0tpp
4BCBYBHVuKO2mfq1fhcuq6UDQ/JAhkbJYJOd/Oyz0CEQrm3uHdWPHvpi3c2XLPeshuZiOy13sHJY
w8xPDTdDujKrA5gvGeKS7KeL33MX9n5qeYZyrC4ZrJhrAwVZmYJ/28rYrakuQHqtxbwNFerWVR9t
etT/RA9aBFVSVqQlIlpi6+5raRfZgLzPxngxlR0tAlEVfvlmXp8uUOfD+1ycSOUkwio1dkl6NtOT
Pe+onBsxehBstY3THHvlKRI3LKsU7r6k2GEEB8CLOgWzCgOxtyj9YSQKnID7JhX3MDsQExr7dIQw
iOLgPqqmF8vGwa/3CzEwo6fy4RnG3rlzqJdj+9IQ0+XmHSgEsRfObgh/LvNbJ7i7ftaSWKk86mXk
/Qs8+RnwhwzIa7HPeoS0WliuAp0hXTXyql2+KyFTfCZr5B95i7TLar9vTxpjIu3c6vdiuSvklQOa
K8YxEt+k4UnPd/bIiD9oynXrdK4O2m5a9zYX9Gsj70zm22Iftb4ar6T+IZceO2aXkDe4WZ9SAKHO
WQZTBtIrOgNO4q4ghTEWQdlvBPeoshXdnSmdo4TKZQ0tWFoI4erY+uXbKL1ry+/QkdconZf2QgaS
E62m9taO99c7pToLO0hprbtsWyUbuwOFeDdn+6K7mbpnSiLDWPXP0vV3YFTlp6R2jZ52n1G6lXd4
vDRK6ykBpoSaj3VNSOk3tHARrwlNo3ctyJ8jBpPKKQdYYwDcJjVj2Zd58+wUo+WPpG/5BUTrnVrH
gKNVtaJ3q9lLqEz2ceutSZV4tVqHdbZo8z0bM14TWMgXSzDlk10towbHuEpESU7+aPTJnVKdGxr0
bsfFx0QgO0UbJ8hX5Kp6qAGv1wPn0tt1FQhX+4tX/2Si8uuLG1fd2C8znMIKx0zTmKhMF8IA3RBY
qf6vgdT/xDT/ofJV/u//G4f8W0qz+14m5R//Fdy8/fHPP//6vzKatX/gBcbfhPjdRqKIFO6P/4po
lv+Bj9fkv5DE7GD0R8P7a0wzmkoWphZVL2WNzpfZVUMf//MP8x/sp9G4gUZgjYqFzf5PYpo/mD2A
62iIZ1BGmFg4IRv86ZX75aqY7dahleawOMZbmJLqjhZ9f1VTj550S1UJw22bbtS99cVE8c/h5L+3
4L+/sPbXy1Er9AawDg6JFZvPaKNsCu8Nhu/izavcJx39i6v/y9f7MMKsGgIPepN69bbcLitybDdA
1ILxJ/ScFVu51S/f//lf7+N/kZx+BpDQd//8Q/nrAPj3t3e9G3/5XOWK4cEA9SR5bA+17mUb9T3a
Jd4MGnsPgMb92iz65Tu8ClN+eckmFtpSMmBKt+02zwhIWEOR9yXSdnJXdWOfMd1XQ1rj97eJEI5J
Og57VCCa8uFtxkOGSwVEid6WUHF45OiGLLla2kgUQlPoWITWVcj+enNW2ScTvLeaiZESXg6CRzwi
Xs+JmFjM4WcmNAiSVimd9HHSkEmrNdV8gwmLJyaoPQKdJxb/IDW7+TEhHflBqWtlJ+KxOpJ3TUKX
wt9qTzZABN2diYIEkJOk2s6eK/sidbq4qXE23uhmJJvEDgAh8+rcBsHfsg8Ac5HghANoX3R3mdBJ
3Jm6gZQZJ2uQMM+dMW8pRouZUYeWll7s2Olx1Me5vyPojFwufulpn5ZLfEodKL2tWtnA+EW17uOF
1U8/GPWKClTQXxkwkLFbqmoQmnK67Zmq+ZY9K6ysh2SXEpMC/Toi6Xkw4mndkGMnvNHQgK4Y9H1s
dFL1LBUEAbDxCe21OdTzEwibZa87uFbDpJNXJunCmiaU/VKLcYsEr3g37FkEsVTUPgjM7L4wc+Wy
8JAiRDVT5AhRY8uQpwV/sxuuRLs+UsZLNYhxLY9AP2WJkVfNWHxjEmD1U4ll5XszO9NxydXsWIvQ
WCnJMAf1DJ91kgB2kYdFGa8MdJ2xWTqbyqosGJt6faZtLO7kPkNQkY7TDd2e9TADrt/LZmFt4bLZ
/jLaVHLYqdwmmUxYSEu1C4sx3s6hFL8osAC9K4cDqmquP1YJjO/VYLWEUsxzekvDT2tm1JV46Zj8
pce0giXEYHZiDTWUhvmkGySYa6nOQHu0SVJdGaAPmzUfj448ArAtOK1irNiCSt383BUVm/mBQ/RO
Ti2d6CwjJRO3tppXRUiNAoddbl8HKGoJXK05o3Q2lgxDCtlKJeiCxc79ZrmOSnU1ha1fKzopX1on
NOwGaf5utlf1rzoXC7RDtG84eGJBs6B0SUNjK8EnCQhft65ps/l9JFPfJP2gbEe5VPP9EhOrwnpV
p3ZH4c5e16TGiHZ1psbjRuuZJgCM7+6LxspuF9W4sh5DGcafowz6ui8kKRgXu96lQ2wBK7ZykOg0
btm6tKle+bwJ9dQq6j+SfIs9vN/G+pbVqpa94+nrGcDJhPI9sOyU9SCzIpJ/erVH3jN0ldB9R04A
PCaqQzszW923BrbPti5oLIiqGNcgBLQyAI2g34+juJKr4n5EntIXuGfCfky3nTwMDiGzsnIjT/Lg
m72Zz4iFbWvf133zXMqw053Z1DeQ8iQ6kFhJGCVqPSeGuTTOTjgTyo1cju3XwZSIIuKxrLsQuBAy
YucEHBiX/WI9pQRYPeq6iB8Ls6UFnPtVR9w8Aub+SetJugTWkJ/JFixejLLAeauKJvHnRiSHaez7
k3CUmuVKxfqS8AHLr0XSPPbKAv87rar2tSwSpvulmNtTDkIkwBNiMW+c44PWROTT1UYN9UqWxnei
rKSTOWnW4zhm8S4Sdf5Sh33M9OkKRsdT5hVdDZ1TxMtO0qPON0erXeEJLFeqXWV7C1CyJzp0PWZr
EoQ6jYW9AspF/LeOhBNKndhb02xtooi/reelvkujWN+Q75kFeaQQXNznNgO3cTjWVtueEEpk+zmz
tIMg6nMrVGJxRFuq67CMHXChE8cv/yvaNTXP2xMJlulp6cl3hNe1gKxcwiQQXTMf7QggdzLUFd4t
Yb5LBdRq0VbtG0E70XZSbXXN/Xn9ZYlZbntnemzxZXiKHpKSlaRl7te6TPB765TTTja5vRkum0bB
KBw+GBkZYTXTCCXt0bDqaqtqvJLZiutoUK6fUrDNvt2TQT7JVnafzVp2ymsdC2u0lExv0/ooz9eh
uwR7reuKYR0CZ2PST2IMlzf7Ai1it5orCXNWcGfHQR2L9VBqYmNMA41baOsbBMPxvWGzBiIUm2Ts
RerXTmOid1H1ZB9FCw7vyipX8mzrvjQb8kXMGJ3gDqQ3RdOGr7lTM19ZCPlL+exSHanMLIiRCbtW
eE5ROIe2K4z1XHYppHjcnVqbmYfBLnkioLbPNxJxeauyiZQ7G0Hje6Jb1W6oCEPJjD48F1FfPKWp
wVTBkpzXJSOCadSV+k2F8egnAx7MKp+MIJfzOuAwU71uVuftNA+mX6rMJEhIyIm4y5YVu3vWzS3u
mz5tsu/kPCkvvaGx5tfnxHipjLEPCPAz/EEOZb9AnMwwbBjuizHC+hJet0MpBvyO5Dks8qL44Syx
+TrFdbOP0BatJxjGfk/VeqspZnys5tR6r7CtRy6Omvl2NnNBgkeWr5RoJFtOTcZnw84LP1liemNQ
bUGsiehoDcQ9i2psDo2Ghj9SFTRjS5bgE5gHnu4R4EzKplyJb8oEynY1DtNNWsXmIUbiC2+M3xma
cN0BCMXmuYptsn49pZXidTcsTMQzxci44SzeWm6M/GszCDliGzEkxJwnXWyjjLpCzXlwhCTohOp0
svtJK5Zg4SQT1+n8Em5Lu1XDm65Cp+kao82a0cq7uQkEsIxXI61xIih2RnRrHxIy7ZucsE9yG+la
YJcOF39sjGO6qitjIWUC9vBIWICCQqiwO67LzppIsiVJQNEY3BvA50lyTjiuh7zKgHHbdhuhV9au
a1GwfkhQFPNBFI3KlE6KhKm/FeguicUS0zQfRjRZ6ipqInPYJopdjG+qHc3axWEZsx807h+Nwqn2
lw58mNQbBsTQnsG/GsmkWMC7PUumKlgmMHHb2mY8vknmstzQMYkjGBikPrkzredeNAe7b8wddOl+
l+jIatRsejdqNTlrcB/vrSs0PAqlxV/Qlbs465uTClQShZ4M4VYX4ToT5fjDcMb+hTgu5sVzNZtr
q5/aYFbH+rZa4GQuicH8XVcydEh6utIj4qQSpmv7pWMu5FzJ47BPTTYqcBd77CgrVW4YW+mTuVfF
rBJlM4/7VsRh0El9509VGREhixuWmjhqznZeMqlhfwdGEypUWpbzRg0BBaZJbD3Wes4xVVf9Dx5e
3X4g0D1CKVM0xyznq4F9Dpy41iM2cmxyZhLFl1M1yYYnU6Vt/uxc/qeH/wOMxC9N3G9N/ONLObz0
w69t/J8/8a8+XrFkGm883DgMDZ3bHrG7eO96Wj/T/Ac2FJg5QNh1yE7q/2vjgfP8Q76KSujvMX+T
FP7vPl5S+R8C07ZBHRJrhfBE/48a+Wu//O9+2jSQ/uNDufbzhqZpv1lMZ0nNhrYZpwfhKYGGC5wU
irfJU4N+LW3TY7z+5bP5pMG1P309E04Ehka0Qb8ZKmQK3bropodSiuAuZSqetmk7QDR3LWfyOX22
ch5vE4mQEg2f7SgeKxGZ/4ez81iOHNmS6BfBLAAE1DaRmprMpKgNjKwqQmuNr5+DeoshkzTmvCnr
XXdXJFSIe92Pu0UxvY91TVG5vlEc+7ECC4p/qt/0SfwYF+Uv3OPFIvD6bSe0uzwjIiCw52TLvF6n
LZlIpkpKChzOcEmAz2uXqxt2aBR4Q9Kq4iq/DmPidqER7kvw0ehNmj+Yz4g4IVp+Q1wpi3GHKzTo
0mduL3JEQTFMbbQS27p88Bzz91QSlOapk0GETridIpDvWt1kbNDx7EykRCyYxFpXJV3TzePaoSad
QHANUrDHZPMgkmwfx9i7hVCb0DNQ4TXTRh46wl+VHA2hVmRoJah7JPbKsLDXjAVywyYhemKI0bZQ
q7nt0ylGQIihBtvTowffe1KH34Ge3yYE9Pz8KE/Qa/9eHV5fltHZruKY+vyoPxQOWmLsgg5u8DF0
tEc11V2CPFHujUvDMS4SUmqQ2rw4ya5pjDNDz+WBk5eWriFmeQlryhanI5tWRMuWQ+WxTbY5JVw6
VUN5xiCjfTbkzJcnHZtRACziv5XmLAD7cHlYMgkzscPuWNdm5aqGl7tEmpAYVNI98Q3tUq/6F60W
f/Oq2xrO+K738YMv6G2m0rqrx+w9d2i+sSCRbNQUgavY6MnzCLZ1UMi3iKIqJ4UJFs7IDtFUhtuY
zYoxyuczz4mJ5ORuYevV2P4CLWKymSeTjxcS+SF80iIsj8Nv1PyX4T52/d24Hi99t9icgyR9c9sg
SkgqADqzk/nFIU8wNb7h2M6PGIf9terZQU95moNF6Euq/0m6KwtvL9E1t2i16kJ65KuTg9ZrJDrR
zlNz/z5uy50SpMD86fV0eC2GhtbwWOU7jvG/m8Ei2WKgz6tI+64qdOFavWWeKVJ9LlHNj5/rQIqp
A2Wg5H4KUavygipDPOZHqe5V7BolZqwzD+aEEfNvDJ6HxZNxdG0m135+Mg75HWrKafSYhhwD2I7f
ptUgF6bEB1BHt41PeUT2uM3H4kGLK0KrB+ve0p1DR9AQUWwpnUYZUT2YrL+elhL+PoVyETbeKgGf
uZhKGBelc6vh4hBBc+/X+CAUrdrppc4BOMPCMZnrvvH2ZUHNsQqrNTGlc4Lgu8a9rsmfzmTvL/WU
AuhoZ29StuaVHzOb+oB+NC/Mt+EIiggEO+l4xchcF95BhD5QnriJoHEvPK02Nl7UOKvGouOo6LJi
y15eTZkm9oRSUMyyw3yXyIIeqjww245Xk0a+XIVCi16rswkQ8eSddqlM4h73wG/dFkdjiO6NIKEF
3RUPOpEIqLO4O9D+H2Vu0W1EnCRbj15Ph2Sln5plks/1pImdrFfYO1DEpHwP9i1Ahee4NtjMUmLb
VjQAR8WkLz831qGLv1lW6G1hcqGyI0JizMOBdBlD0hFzyGVpkisCZDkZDEq7VvS82mUEcUXVhZHy
IzpBEoWjZfeK3l/Dn7obi/K6tsRLNCZPRuuX24TnonrKyslybZ1Q62SLbxt/yxpCuAwffcfGGpDN
fJQ/cRs+Dtr4amaTSuOtuq7q6bJG6ieF8jyJJrmFr7Et8+YxjNgTJ361NlrdRIU+piuhQuXrJnVZ
lQMGkEKg6UBGkdfiqfbTRxU+cEHOt1upgbEzS/MOPBPSoiJs3aoJAHtTbIo1JYa83/ikV5DV+fOX
MDv+Ps/nFmvI3Mog+FfyMXz+DkIxGSImbeZIWXMHI2qbXtY7sY2ufh7mpNT973tjz6E585JB0fmU
LmBQoG2buMzY7NgbCPQb0ki22oHldpeuA9J/788M+M0k8mnAk9o6lS8RKQUDapvqclzFK3WrrLRb
vLyLEfZkmC28c5OK+c10z97RpmTONCxQQX++mX2Yq07dmvFxSi1xNflksWRhHr1RbDJZLf8JKbv4
wm7Afds+4gkvevbqIVoVeqxguYA232S560w+3cXU/ptH6S9zAuEGIT78JXR5NebGbZUiQubw16zj
JlI2Hac44lhrSbreoFSXBt5L1MB8Yb289rPquVObi1Ymx7RODnkQ7DMDYZJWPYjUJvnEZ5OTVX28
1nrDcvVBsZaOjU7Ed+o7DJsFZiM123eF3RynLrpI/Hpac6L10EIED044vpiJaA96o9/ng3xNtOC6
GdnQEiLNe7CCkvw4eLzSGPgJh+8wblQ6Eayij+ajOUUooHuk+YUTZqJEkDgTatgMMFOEErWqkzdy
44jyaczphSOC8KLuMqPGPiFWKgVCXrMDyZfhDOqEc1vX2YHqdejKkqRCvY0u815kC2WwHwj2iG6w
zqw7YR0TTukLUZJCpSGGTtN1H4cIf2rFBqZtbqqaImlPgd9tZH3JDN9vKyBZyGd9pA+5DkWtJ+8e
nuodzPs7mWPUtpLg3qEoufJT5SE1ENQ4kXIvlHyr+JqBo60Qt4qYda7ROFG/GEe3FCT2alF2mObE
MybdteVXA/Ui+RSU4TrlkFsUJTOtkWRb4O3pwpwipMaWjiIykqGrq5m2jgP0ZlMd4cEWaUEAjz2R
umaVt4Fhv0Va/k6P5dmfF5cyTe5JvTLvKPA1O5AzlINkCNuLWSny1MeusGhQdGjHSYOqgcDo+T5X
AvRFjbDIgfSJbp3aUXfLOr3Wivost+3rVAS3FQQj8SzAjI2TXV8Sk8Sktk54bCKKaDZ1pLi5bB11
fWZmmL/CkynPcSTnO0dnC/tle5En4CNzmk1HKP+uslAXVA92JEmvmfbOnLn+ddM+j8W8CtgEzzXc
AzBJn2eErvf9SIkV/yg3/rb/1aJeDa/EbbibVsO1udW27UWen5nSv5lrPw2qn+oGPJ8iTOn5xxrO
VrrKN/EGutja2JjrYlNvxTl79Gd+DefJ+XZyiuaIzZ7tCzOtMZssMsZUP9TCv/M1sU0qcjrY1nTy
2Rz/NGb+lsIJaM5RzU7Xrn/jovJhc/3PmX1ycxWjHuKWLL1Dr8VPSPmwzN47WclBKEYjOLiFX1xp
zjnH+ZfbOw/LAdqh+Y7n/IvlfJr6XhG5VA/QhVHv7JN1sJY7OqYr1TVQ6G3OvUVgZU9eWYY0AAVA
XrUg8EJ4/PwaialNiBg2tAPS7EUp4/cCE8pcOifVo1LWYMy9ZdpSelVHpvMiHve5RkbcfPFFPTyC
rdjYpAMbTrtXshS/MKSnorXRsqLKzvEa6Jzh3QbCu5v5gn1uwhm5D/Yekai6E8VrKsvexgw43XYt
RdWYUp/rdMm4aqRGCmHe3iZ+vlOUcO3FzXJIEyi405WhqRTRWSRWhoL5NU4wa4NXzO9SctfivEPv
LANlSbXMXyHgRSlXzv6/mGAIK5EvAyGuWehdKLS2al07FiMZPGbWZteelexAOdw6aoqGK7hKfQe9
nvQfVJ1cNphCj4lO5mYFIswgERGpqHwITFJ4YPGTzjE0175FGFKVB69lwmEwzKJN18TZ3ozZDzZz
1BYn6KukR+FW2HIT1pzym9ppLgoxbouWUMeg8LurUsOXkWuTQJymZVuq/GIhqFYsaG3+DqiC7KJC
ux1oTjlWWK8ccyLWRuRPaYT5d4prHQJcgVkJBiOZ8bLfOLWNTF2j29WU3UrolVvX6sKQpe/awguf
SDCBgaOg1mZrWm1C3cSxmLa/o8Cq70m0eRyGAM29RQspNTx7XUmCNidPkPEA7iNv0qvYKq9TVrKF
FrQOwfTeuG+BT7YEni+jMf1VSpp3WqMeAPvQ5nOMy8bzNlqAV4oDxUwbuMhognM88dk98GoozRxw
36rh0quyfEuGWfCHqnm310SNRrEn1VSmqr0o2vyoZeb9UCHMVntRH5kz0l0c80Sivpebou0ueaXf
aBxMJE3Ohs4M4S+FpecMK9lijMzrSJqvRZGVZNGYWL89dIK5mr22qn0Y49DaVEP0Sv9i1zcJLtPQ
f9YqVKYlJepwcBw3Hnv4Ks69GobJA43OnC4sEe4JBzmfMGtF1huLaCwP3WMraamXRQKOTK/Fddzj
PK4C77Ij+I05299Dgn02gHu70CG2CgiTq1TyvEsTUJdCpKQ2b+kmPraiJQSqEYhri3CjEQN4Qybi
Tun1rYAFvnACRDQGsZh5ab4Sc/uQFqGKADd6oTaC2g7FZINONCn0XeJxEIjr9y4VK1XBzCTokC9A
qV5mdbErvb2Q1wRt8IIEd3TDl6bZClr5Jbb/IaUFaafFzihtf9k4tUDEiwFWtPQThAwmtOqGPLMS
fTttAROS1r9MjlOiEH30CeBZxrTVIifv2A1rzlqozjFsnlqEfGcW9tPt979ZEiC3DUzCRvtxsv12
ql6yN8q1Q3bZXMoVGbGX7ZLCJkzN/4M86ZvVx5hLyDPP1kAndlLbSVVmOTpg2qFbV7t4G4Sb8TGf
3PY60ZF0POgX9i10iFsvIKJ4nWPkjtfnFobTOtl/Lvh/f8LJGaemQ2ZiZ9cOQWIto6lZDbX1Vxui
Q53nD2du7rmxTnZnRkbNMR54ljMA3NsPf1pjOeM5td/eolqUN3lGwiEiqXNl69Nz3HyN1E+FanOz
0S2dLH1AbmNNq6F+oWfhmEhi1sJii3Hm6r4fhWaAnPF3sHE+L7Cq16R+15sqD1Nfd7f1dVsuUhfR
8yo+EOi6KMtVfWbM+f34uDXkwkwBZpBtk+WovEafh0w6NvlmzTbCy5Mt8Ait1XYhouWfr8w+M8rJ
KwJbz1fYPqkHDYm+g6sM3N7amvOBu6u8uZ9kdmbAb94TE/i2JqDX8ek7Jx9h1wNREvqkHspMw4cV
QFfosJhlhrpVcWn8fHXf3sMPg508NqqgqmJ7qnrAtE1BPxs3WSguRWTf/z/GmeWWnFm1r5ShrhK9
09ErP4zaS60j2dKJk8JF8vMo/+oDp6+EBE5oyTnLwbFOvjGa1lFccww+2H0HAnq03ggCpyZmG91+
jJG8T9S+yhFfaW55D80ob9j/rqN4lC4x6N5iNHC1ocUoJaLM2YEUDLOWHiHWVMJB6dr24udf/OV8
M7/E7IN1R+BR5zefvMSD2ZJ76DvTQezFChOrWLV/7aX/y1waG/KiOONfiK195sDxzcyLS1+oTAZ0
QDgpfv5yfEvPRyu3p0NU1cw6qOOWZRE99AbOUi8Os6XVFuw+oqsmj8+8cN8MjcEdcjOxJtIUpxvx
UHYjnV+Uf3JTUS6DmnIJFnNTn7uv38xHBB1wOuV9g9p6ip+NqiEHR5+ohwmq2x4UVL6sLHg4Rtxe
FklOJHSGK6x3RLCqtbTBW2oce3+kKBHIy8YkuNy3u78/P+xvPraZVT13fyQC59MFLxZJ62mCj4BQ
E1W5aR22cmee7KytPp0UGYNiJFU0m8L8yewRysnIB/LkmIcRGbd74zbZBS+mO239DZmbLjTuq2Gp
Uczzr3AgTvvmvTARPItltCIeXTmDRPzukiWNFENQJ4CFdbL4TCz/JOp206Gonsk1XeREUU7nEMpf
unl8RODLZtQsK49Bvsfn93mMbK3nVDAdfFu/DrKwW1p5NX/S+Er7ysPKEWSEYnqcjXorebcdzJI/
P9oT8fO/IzyRJTMVUUiaVfbJfbfS3PCNyR4P8m5coYFedVCL3P7WuYJTtB5x4FIeOzfo/JeeTHef
BtU+X3cccOIxiS1h0GrXbuKr8nly2U24OPEPZy7wm2WJ7YPGFD7vJ74wdidVxF4fm+MhwJhLTTN5
qJ1hLgOT+issUqwNMKKJj7OvU4M1co5oodbDtAoc75pu4zuvgremGvlINuqZdud37/zHnzYv4R+6
nVVlN6qlWOOhH4mX7qpl3j9pxW528vnK5uf78O1YKptVqib0j08r1E6pF/aYjeOhyYcL6P839PEu
o9a66lWUo2l6bk/+zXhU/A0UE/BOLMzJn68tyNWORMRuZPuhgtQxzYNVjtThi+ZXQl9+KWpLO9Oh
/uZJgx2UwE9oI1Jxm3/Sh9vpJ2o1FNh2DpOAqtGTRUhSKjxPo/D3sUTw+F/fUcKt6GiosOsIPDkZ
TmmnrKYbNx44Ul1EdbSmUAP/TBktMF7xW0/M8pl3+Zs1CEUL36iua0yWxknLRhha2fiBMrAGNbts
jdlrRjNv2jP70+/mhE/jzGvUhxuZODn51PQaDkjnsPntxmO4SgEDuFQn+EzzFzy/Z00m38wJ3Mn5
zdSkTcP85HbGvZpbmmINB6yOLoo5t/wb4sI21yCFz1zgd4sNaHehA/yh30yj+fMFOqNqhk1hDIeW
XfIyCOCQRENUuWWEQ9vD3JmZwaZQxZHqxOgmg7yKvOYdqBMQLuYFTvfR25QmPv5f8KQwfFy/DfBY
x00DF0yN15lsD2FN6nGVT7DGhvaaLGHtomsVYqtCcmx/fhW/e/N1UI0Ex2MB+tJ+qjWUqmRgC1gK
9or+12NSiYM14euITP/p57FOuI3/Vgy65shA0Ejx53SHYnWouKNSE4es8sQi95O/euZDVpO1gWu7
w7FoOX84h64zUwJSGwOTHYxxPPMrvlmgCXDACjWfNubD2+dH2HUd8cVNLQ6jnXPCjswb1a9hd6gT
Ck4nwJRdto5YthTQFqKb8AAMHWI++kOLwdE7UryzsnBVSCO4kz37zBv27SdkEYExc43n49DJG4bT
O6iz2JgO9Up/npagTH7BdHjB6P0MroH8uak/M/udG9I5Kf5XWQrEnXTnfx9QPhDBO21/y0Vju6rr
k/Qn3uzVzw9B/2azan+4ytMjX5ALJOz4Nw8EmLe3Pi8M0eYterame5JF+6QNgbHI0Hyt7URfV6IG
H1HAzSwL5W8rIvWi7gecpmb1Qkl/PxbjVV5hYK006Ixmp98qdlkvlcns3SIWD7r0f2W8euC9NciI
pjhGZXMYAcgN4SSWRjdHh+uZte7q5K60nHMH3O+vlp2fxsnHIUP18yuH4NeXSq1Oh1Hdjt3TgCTj
5/v572842Rfx/fJNzS2qr9msFqnidUEo7yEtCPxt477HmtFaf/xh5k1MzdYyWtjUFTqvqWy7tYz1
4zTl8dGO6AcHFr3JrDKxYNRKuxGRc1kilwYd1Isr3Wxf4Q+vsz6rdxO67bUyhjj2B1y5eqadmyTm
HdzHK5EkZ5ICJmjmOUgxT7cbkdOpVpyV5UGvdbdyEN3XwDGbaDOSmodMnvo/slkqgXmjXIKDp3AW
LP/Lu/nvN+g2qkcDY6d9emwxrb7sMsUrDvFU0SauAHPT8DAgR3Y2Vucp7JcKCrois+7g3AKJrK5b
tX1PpuKClGYXjNdGqfrrsaWCikp8J31S7mYNNTEUI479PJQ3QUWEzZg9/vzT57Xu9O4xwxLoJmYs
+2n5tC8qeEOqXRwSZMcCAKiH3Xtwikt+I3jcM5PV6XuNIRDEHv/MIQzsL062alNl+YiJouFQhpBS
FAu81Nky29f34fMY87//sKVIozrM8yEhQN4wj5Ok1zOp0I7SbQG+RubUE0tu8vjkO7FbGs11lfVn
UuK+3lN+gUZgjToj+KzThizBEPybTukPnh7eTKhMVSGWOsGJ4NBXOZWVnx8h9+3LQ6T2LSyiEzW+
gy8Cm1zrWhnhnzzUtnbVdKif9ECBLNYib+g5Ta/0wnoraj3kV9Ae06zY3gcTkQnEO6YbnzPj3vPw
RwYjKOPKVq9l5aGrIJphLdN8bYQleAXYVZbm63xWU/8wEEzqqiqGgNZyrpMBuxvk7ASuhHed4Sxc
lE5Y7IRXZlAhq2hlelAaQsehb+Br0ao32QIVDtxiLdhFbXfR9uZv1vcbr1OheLUzlrJUrOvCaNRF
rnPL0GDAiLSTHZ/IY0uhbKHU9rHUOw0Uq4IEX6bZjRWqj42JctiM1QYpbvrEkedRj6BmTIaSLqOu
B+bnA7XROuF6ZfTe1Pm4zXRP2RV2/CyB7sMfAUakg/n20d+4dlm94qb4Yxjh2hi7B3jt5tJyUm3v
GPpbX8A+Mar0QZsm2LpJw7KigV7SdeeZoIFH0Y3Fc55RzXPMgsQJkfyNdGWv6OqLqfN/AGR40xI0
tV2VbJoea6unGKDHZtKSQhPUDRG54PKL7WVoDe99VbykWrmyGoxPWTA+dPpkoukxf5GrMuIJVC6n
Gi6UajZXg6BaPtn9i96zjazi4tLPYYJNBRAFYnNb2HLF6MYBVM4arFxuzLzhiTKQ8SdzxIsaAnRC
iFNsSVMI1yILnqAPXifEvO+ipk7Rvo1Xsg0BHA3vWQ9D2a4iQP/RuGuAs1kKEjVTGWG3+RBBsM0A
wJAZdDDR1TvclWRqjEmJI1e+613z9+cvYl4eP09qiDpRClLvmM/ip+elMIF4VwZ2d/BbE99SrF2R
uQFjT8Z/fh7om/mMnalNZi0OAEM7LdXVTRQMfTN1By3YY8pbCJGf22t9M5lwBTpzJUHHlBVOtgI9
JXu1dvTm0JTt5GpYV0hXMK8Cj5jLUjfpNCtK9zbOj9XCUAc2u8sgwMkew6War6UBQGSgQb0ga72/
TXhFXSMfhzPQ0S+CBVZAGicq2blznRYUwedZd/AHJ0u6rv23JdTXnKnc9MpaAebY2+tgr50p4tlf
nrBBNdhm22txEvkiBzEao/ZoztUHxdQvUgl112q7m043AT9VIAp6qi1BWJyZ2L+9yrkNN5/o8HSd
vlgxXq5c8+36YCzMjXpZb+buVOdOLsvIxlmeVVufql7mu/pxvPk2fFjL6oppRZNGfchs800W8UtU
JhRGYb+k5AMvwqEAQlVB7iPVplnFVvjWqLQM/KjoLjyc1Zw9+mZfmGqztCJDcbtBBsccoOASjs1r
aIB1//mDwOD/9cmwGeMO2aal6V9CkEYrMEQ5ZtXBiXow8zq7wioJUCvL/NIoI7GAHk6DNh+eZWtF
69rk1GqXDXQT4e3Y2xOGInswbvZwZHsKMqgcXkNHiW8aS1vXRo/yVcT9Evr1VsScOKagfc8D1Bx9
7N1bQzfC1DMfjdK/yubrLEpQQlZsFnuOjh404ek9J4kP3GKvuFhqjWORhRE2ONlt/bg4mi1m/MTE
umFp4fuYJThAtbA6KoNfLnLP32MDMjd1nbyDFgOW7XnP9QQrqFPU57af6YW9vGpquACZjdvcGe70
cbxQ0DyuptYP2VZDIfXJMVoms5h7SFW2zh7hS/GkcZDMKgu6xsCNKJ4qP9sFGmeOqPFfKS/denH8
UGXGhd1N7wYv4qJs5bvQZIz5K4BxFmlXloafNbCuRVT0aLrFwURr7nk3fJ/wkLT+ySkGZCBhf0NC
m70gNjhyScwgBKbCbanm9bPe4TERjpdu7KgKV5rjj+7gWOVKFkB4YNMCnfKw4SIL+UM65lMY4G8n
aldneoXRlMgqXqWaCDlraZzRCjyTOmsg65qbmV62AQcQrROIfbvIHv21kTno75go7Ar0OU7sReaz
ZwvLFIgw8MseMRgEwgp9TdlPQIxMkA6Y+uCLqc+DA5Kn9r0NmX2AxFnQ963t2b9FLcRO0zijnHm7
v260aNDRNKMfxJf5pT2h64P0Jr0taFCjzV8ATVsTLrByNvm6fzv39Z/W4Pj4+RQwWdAH0Sian2yW
IzShouDPIdp5e3VbbY2Nuvo/6Ae/uygmb0FcDMYt47QBgTqFtCCZFP+mbs3lLQQR0iysjbaM12e7
TvNC8HltNvQPo1kntYM40PoCmVTBFApw9NkED7xAjvlvOD0n/O2cgu9LtWK+jx9HPLmPRZfVcRtl
BbXM/nEukQTu1CwybymXJBkf0saN4kV65lj63cP7OOh80z/M3BAdUk/BZULT0t/q2+ZifnjN5r+u
ZZ5e3Mm6CxvE1lqw/Qf7Cn/CeiI3xt9Ze+x9Z1ejL43Y/4zFO4nOVHxNkjTSAZ92xYsC15uUkOkQ
7zMWoQMywW5luJXbbjHbgo17OfPZOadVx3lkbJSoE/EVWl+430FQBL4yVcUhFLqyTPToV6t2htub
xQMuk+doqCMou7WxxDKI2FALnlWRVosgzSMsgMLZEkRL5B7pKK7TTnddlT/oyjTB69QmCqrQcGgI
LhKCDNxK63chABXM7hsBJ3fI5AE4xLGpxpSDvGdtO20ANRcrm6iBUED1DZOSvIx766i1Hmi28W9S
0ozIc8D4ocVZIzhKsngXWuTAe0SOPnXBu6nFx9GZbptMu8a0czko0bMTd4/NIK+10LpHmX3jqONz
76C1lp73JxxzaKbmjYxMa1F48sqrIn0bEJ28DjrvTkrzvm+1yz6YMTKOfPbibpspYl9WVbNoBMBJ
zyLva3jB73ZfqNMOr8S7aY6PRdmACLHDS0lQHyEjGV2p1oeAGU7vUehthoGNbY7yFnLMA3bMq3aq
r0cIC309ogRIXsceh2dhXHQ1Bid9eAur/PdghtsoxB9Xp9HG8TlITZr2B14PhMl+ULaNmqqLPAAz
ORTkAzeFfpsTsbAYciyV1VBjxuvYJsQOq16dA/cmUMaaf7Vdo/gQmX5MIu1P5QVEfwzKjRTFu1X7
Jq1M5SbpG+JpNALYE1Xl8G2xzir5RdBgqSHeb4W/e1yOiP6pcLF9VhNr4aMDWI2p+UI4DDSFur+r
Bm3rhYDEu7T7BYTFXMXSAaOdGMdoMO75hY96x1/M3rMjaoKgGSnviKDiEqLxrXEKMjzxnaJ5VFHX
+xqwxNRPlqXT1g8doeGAJFDPEhWoXaGWKYnHsR7VwWmIBFeBilQ+q3s/DZAylMdBx7Jq56Cze93L
F5S4E7IZguzIT4fizYJKMGIOXTo0g13qxN6yqCxnldtoOcMm/asbaDwHqfmrjPVmXWRF5k5wkbZS
q+K1iTlkYYFF+N2Zw4WTmYQNdUm1l4PWnVE2fD2XkY33odh0Mil2raEmaegUh1FxVoH6JOW0zsWZ
M9k3cwUlTSLIWDQ5N50uZznaP/weDcsZiUYx7EzoJTUJ7K12LtzyzEinS1mZk2ZolOwG/ArGZ/LH
weDRUqYojeTctvqbVdMyDGQ7Br17VZ72OEdHDdSm8blzfYi7RYEzISheW7tK8fDSwKzIYekgSF60
xAEUpBzBK5iK/PXMTPzd78DyxPwPns75EpYRaEqaqf2UH6oR72Ig8ZMVgEuqlQexvffiTTiZbj8q
y4IcpdArtxGEUdKHz9yPb+48SgK67CYqeY4Z88/8sLoiOPYMOTgJ/ddiE5UA79vHsJ52xrnssG/e
WFqFsBkpjorZyfl5oMxTG78ReXrIu+YSjNqqBgrWM3f9fF+/uZ45gxDRCz4OwAAn1xMVdRAhfS4P
sglIvBHTq3TSTejYm0jA7Px5sO82RDOUgGMa/3zdWFLu7W0L39ph8uQ2r3DtqNllKDYaeZhVmz+U
kkTWznMRmN/rdRksyji+mblFulHf//xbvr3wDz/lZEbwirqfcJRSvI9jkuOTp1FQGqKxhsVVnhE8
fbMl+3TZJzd5GqCQhRbMWshoSR+4xlSSy5ktMT3gp9/2lVwjGFr/fIHquSucS0gfXtUyAwUWzu2J
OC9u4csw97WvRhvvDEK9mACBEfeDG7INmKLW7RveL6EnK9lkvwqp/gpV65EcxDOao3M/6qSo1Onk
BdiCHzVHavoFvAQK/wR06GfKQl/rY5wnKGGQPW7QxD2tl4RtGNiGlZUHS9O2o2JdBJNx9/MN/tcz
ODlQGEwBqCJmBdUX/3vT5SK2+7ik/9mvsNpPuz7YVmj27jhKL9VHfd8eSGDbetf5EmM56BWA/ruf
f8R3r9bH3zDf7w8PuejYL+dqVB7wYXNMN3eebYPxjp194Ii1VAxIFG17J0V5ZkL+Wh00MO0QajhD
PpgL5x/2YeBABfpPY7g4VMIBGEPOsRW90eyh7tpZ7DbDMxPvN/Phx/FOl7ykjWyqzKzgfY2MmN34
H1E1O0cnIuTnO0qdlp9+8lwtKnx0jPC6olOdL/3DpcnMRJROMtNB9BOQyHricGhov3xvvNBE2rtT
GV/V4/gQDMllpHa/6lh97QcSu5Skfm0s55gM8PqjggZBmj5MpkPgWO5PYLygeadhfjfm1XPWQozv
vNJcaiqMki4dVGoy+a1X9ZeI0cMbI+2iFXbqV5MtFRw+estdXi+gM2IT19G/qhEPOLLXhA1jSJrv
ijTC3/8skl4KGgTuHGgvo73VouBuqpoDjcJ3ze8f0nailNH0yUVSE7lXWKJeGG3zOo3lhW5XZPpG
gLgF6KtSx9zRG5O/aIfuPqYFeWlObNoRltk0r0s2jWTAuo6h+a5UlHevAxVmOvYNJ/5FovaxS4l4
B1nRJGKDEDanhKUM/+IB/xJ9bK+kF1NisKF5KRb9OL0FXroLPHMbGNlN1UOo8jU73UJPGVdqUjyT
pmy7pQCTYhbyIiCNx+vzeJVzzgZ1DqRIiBnGkgd7UWLOknXvXeZSeVUCWS06nVRKoqFcgWpq3eYj
hwsf3xB2V0G73ffAHWDtL7wBLWZBCCPAxr+mAX26tppVk6CKBgB4zX8ZLlpVv/a09r6sEcKIJnyz
Ip2Mn8B7yWK9WTiiAp6Cfnzd65I2fy3/Np11V8IydJspqbdabKSrOHWOnjmhmYjVp1CM5C4N/HRd
V+xd4hc3hBKmu67LW6Do6sEQXbjxAIos7Er/1dcWlK4xuTWGhsSgsXRWpgEHvw+SmxIB97ofLX8Z
OdDAZoHQosz7LsBkNOPtITFuqWNDfgzlXxxK5I0E5aoNRXKR9SqoeU1/scD6EbdEQ2+y/DnQ0+4X
so1IeJqs6zAiEwmL2f1kjhlWOs12a4NjbldD+IPyN2XFrd9QOErzJ2kREKpV1RNQwxfTpHdgo9FD
XdRdCi/4PaTtMZc5dt8eKkBZ9jMC3LK3ETD1JSUo2PZluB/1wVuw8+KYNYFGc0Li9mCqRYskc26j
aiIWvVuClHtA6rmSVYRgItZcq2sGdyCMchEZxY2lGMu4o4aoEM5NuOEuCMkB0AGlXvc1p0QkinFQ
eq7Dwjxo8mEMcARXSmavS0NOC4zImyq3f/ujv60RANFNUrEnV9dBTCiGwYZUZNSYHcj7HM3S6bbr
DX8hE7lHskBoEnE1pUH0vDUN/0PaeS03jmzb9osQAW9eCVp5FeVfECqpCt67THz9Gegb92yJZIh7
7/PSHdHV3UkAiUTmWnOOKRY9ihxK2MOa5/1novaZt96IWy6VPpwI8kEL9SO3Zg3J8Cb4/tBzTDNQ
XmbFCUvp7jwzJxC47Kx1E8VyOVpue13aReiLSb3zCMm0InxnnT1S8KzJb6RKRVACvj/KFSCGyH/Z
wd/+BO0Z+lPIbRiq1FyWAQKBtl1GYwhBr1Wai6F13jjjXxkWZLQgukLMQBBTQ0ZwmrdzFreRER8A
UC8TEPmE4l2Tn2mizJevsSJ3mZLeKyrvlDFFQPGEtLbeSHCBN7X6BoyGsnESUMs93rXEI6EhHu9C
QhIo8v9xONQidL9UB0ussrmjmBmNho6hTV6Y6BTUnErxMzne22GDVL5DlZgnTwEEgwUJROq26Zps
VaoobaLOyJ5j1yZ9x1hPwrvQeoT1WC4JAUsMY52Cjgkl65VhvhVe8Whx9WU7Nf6gKxtvYkEpFKCg
QVnqf0PDJanWrMl1cYzLyvJec2rrpGGSASni4b5PMLMZVLI3pt3fFjAa3ks054THetqS6rmzzAJl
WCHbGu7NRvuTRxWU4njcswfcDRnZJ1YeeaSjjDS/PeKN4BAQfJSFr6xZnMKBJywqLdTniFXa4F64
i0ya33qmXbmYASENFs9D7/HG1YQIxd3c6W2oM1Yes0kO+j5QqpvaYQlXcgbTSIwqDaf2YW+Qqpg9
GA3WoKqPWO9mg0vgVndGK3+rrfmparniyzwZliZfxEVKSW6GOj56UxYuAtrnS4zKHs+WHhG945J1
niKGZ04gu2P7twsrNZdWsAo8C9OHOhkrpY7sld64xirT8friRyWXJm0usgmxu+OQEZrx6U28Pl4q
Tf0GglVbt0F6Z6ZtsCzKmFc/ae4629qEVr6VaXvrGixfaUf8ylR1pOD0Dd1s3XkONH0bTsBWtPJa
ju1LGweEedrduTK9fmLb+W3rcNA2G3lh1choywcDtF5FgHJW0dhPEdCI2LysOuc6yeL7Ps73AFD8
gUBVSn8brWYWUG1aTzWiJ5BGotzkrs3P/WCtBsU//SoSjmeOYd7S8z+zs5qBcCf2O3R4EcdjTjh0
nNR9TseirkvK1MoHB3ntt/lKHi+e42HRED7qj2d2zqfOgQ6sOQvXG3Zz0zvcYaWsGYNFpSQZolWS
oM4KKd8a7VqDepwNM2ST1RY6BPOEmiDbgDyYC2s+5+TNz9s9Dp5Hl49TzaTLTcMDIpd5cDorm3wc
SxYPVhGMw0arkbk9lDBCL2K9WIPVJA8nzH+3A06czKILRPAqVWclb1gmsr95MbmLrh5/OTmh0M7k
ult0I9QgFPzkMu8QEjsfoi+DdRFM5msbJx9mnvAtsjEvD0nhboZIGL7svDsrtuCQpnxcPO0Cac1t
3sD1ddLIJQzciUgB8fR1PLYsTeawKZTpJo0Q6BlqTA54cB2a0zZWdDqeibVPZSMWrDi7CdUY2gcQ
GrljvuljHi5VC4mVnXbkjgnwRYJN1EI0wYALu5v2lp7mu0rJUz4gtb5MlA7aE01/IpD78ANTbg2p
hJLt7dyEAzfqkR81/jImNdtpXYIq1hxvKSRbRH8VAqFMf6Hn1tXY6ZTpKzCWGmXwyLkSpnjWNGJC
hrpZAR8m/NvToaYmA0txPllrPVb/0Il6sr0JT3e4DjvDQIaAgIQCzVtUqb8Eu+pNl0UpydHBrWME
l559lehXNXXjuPWHboP4Rm7jqn3DyBUTjinuUQy95mb6+8wsOj4OEYswK4YRtJGCcHjezBB+UMGt
Ms5hPieB/L16QPbhp9fkFlhAwxeatTAujFW1Iejp4efBjyUJjA1QTEdxonLUPXibSmzSTcTG7wEw
8MILf4eGg/P53iQpjVhbonnPVRZOvTFfBzxY5QpX0UOMcdlDKm7l8Nuzu4s6DFcKHxr6r0AQ+JaH
E55dufr5So8PgfOVct6ejXmzkfD7yWwIprRJSZN7CNEi4R1g/gp/Itzp52EOUiiQWqOq+TrOwala
9mFaw1dLUQvaCztGvmuSN3oXWGCIwQ4Tc01jIPp0akuu8ohZCchK6hC78tq7RIKwyARsPrVd/vy7
Tk6yL5d/8KDDxKkNr+fyveZ+biVYKnkVwzs4N1o8zZmbcOpeOzpWTe4G7WDnYFmEMxhMLbvnByzK
MLvkMickxuuHM8ftk8svSsU5RMTFY3lYYLYQwmWuYaUP2lisuknujD6j00HMNjqM7F5HFCCTZzUb
Pn++mSckNTaFVUczoRjOY8/f8i/HfFWrUqMhyuyhtUcTUjXbOL5EdSI3OaekRgzPSZ6CW4l2tlbv
5kzDUB+e2QZuf/4hp15fBxG9oyLf9Y667aOEtmLrJfU5R6sWSqWuREXALsp9A2RZFr31pr75ecgT
H2AETOCIoKPRrTj6ALPzygeTbuaDJpuV1gHSGWKo1SoE5eFtMtLXOe1aEeOV6IIriJXvk1fch5OF
CqQ/M8+OvBbzy0b1DPvxXKljV/D9OdjaoHgTEUcPQVDuQlILFobIr8dxXJWNxemg/EDsyF43IgDK
WDj9639+L/j6266NdpaGlH1QaQ/ysSPXckwfot2wlKtiGV54hLj6wieA2BeP2eM5T8Fxgcn+NuK8
Ifsy8zIiE1CWDSkbrm7Xbuxdt4q2/4a+wj0xtUydhdJ1cZ2qgJq+DwQ9W2tSybtlyXDvkhbrNOkv
IqhuxsrZeQB6F16Wob403904QDGHNZjua72x+2DVdN5FhgbIakHIEksijPhNpGQCKEHwAZDNj8bq
wiahOEaBhAoWLFHu5OukbyPEzuW2MLGmmf1fMO5/09gIfS8K7lp9ukK+vMsVgsws45Y8goaCgGFd
GsM4rKTd3Nd6+Zq7E6wF131DKLYf1HZjDiw+dVtuCs16zgd3E3WwggY9vSU3i6yWlmDubDs48VtN
5WbBCh+BVoFXlCsxdP6SnpAC53INB2XfSvb9Jqmi+tTyj0X8C0jhtHCFwkHeicgenLtpins7mv3M
Dyp+C53DFly7akGg6F+v8AK/g7nLro/gsxaM6DTC8AkgHdZ5/aDo+X2V9C9W1t97ev48iPyXMIDe
gfEhVze6SZv2s0jdN1PJX+tYA/dflu49oPg9xB9Sd4uMxKFa0CqVFBNGTsJlTBe/totPuq0P1EHr
rZVZJQXB6MaMvLdGa/dCIyw0qrDHvwhY9409p5GVCF2n0hj9emrVde7la6uGzTVlV5M0mhdTB/lr
j4TLeG58qUbKru+jDJwlUbFV47ZbQyE4MsZUMHq6vCwRuBNf6HK4TptgpXjRR5ECs2twpZBdl9+o
CpVMutA42lztJR7jhlJAYsKXcxOysdETQBb/mybKnpOPJA/S7BcyTG6GQnubpuRqVJOJW5xfywjz
C8zRG+oVH22X7mwhro3OQdblacmOHe07Dnh3rSZAYGUEgckKHk232ZoGlHqCpv/qRvySRV3NutGI
dUz8Wqlxogp140W3qXUMlpKuDcW6jbzwJpHsNEf7ttG9j8IV+TruXJD3jvEpMtM788E79fIbSJ6w
+M94jEONfibhS5Ae/a+X/98UV83L1vcq9uzgwd6NOB91/uE4cQt3qUCmi2Js9jdikdl6q3Gtrcrb
c2bKU5c0y2SwAACGPFIK9zmnvFghETUi6qlYI6pft7vuLCls/iAfXBFfSR1xtYm8Wj90T2Zqy6wu
CMnF/LuwG2pN59xPJ4RGjgrOB50t+t7jh9OoSDwxkEQP3Xpa6ytinp+pAs5UY3M964ziZXINgujM
F+j4/jm6AwcGDBo7IB7Z92U6BXXYVV3g7RtdEIiZo67JZLvWQfz7GPT3ZlazpQzim0jH3l2r1W0S
AoRzREf8osbBTq04ApnsXLK4MLbmbFarYUgW8yvx8289/qkzDIO+jzVzhY82K1ZhD3FdTt5eseFR
pAk7FrKMdPQhvIkFGqO5BLm3QqQ/auO65+7U8ckDCrGNhd/GceocqQCEVbXS6mpnHwXDq9SqtcY6
IqDmGHTI3ZzIr3guh7XdRSEefr5yqoxH8w8RxP9TQQBwOHqj8tSAEZcF1p7YpGTJ7HlKDQQ0RTZH
XRvhrUaeSJkll0UrtoEWZzdKYg438WS21NwnDyypQ2Jxw7ElF6FFVaiZ+ZYkprYs4c5ceA8KctLR
B4ZesJWj/VSOwl1WunpZxGDmsmkErJVf0nL85U4pGSXCwyqlhLvaIUEy0UC0m8abZwQfgjTsSh90
COa639k6Wccs+AQt812VtTosKsPIt55IBsou1N5QYn12FBSW5P8hnWok/Xg1eItzmiSDLn+JlJKn
Etg3lVNd5HO9vHXDPyaQaGrrobZK1IqAt8R91ygwLDAuGOQbFwTBEzWwmGznCc/IIyiIW3Kj0mVS
tJ2v1u5LkHerVmGrxS4UPOYmDGYbmjXYfhjX66nSs0eRhW/kedwYcImtFgi6E9s0oYaPIiGVu22S
134EHioj9WaGpphV9Zx76qZLPNikqg7EzX4oxvLdkcYdzkZ0zRozhu8pVV0rWkq1o29GtNS5otrx
ZJmpALO41aM5fMScmHtMpfSsYE+yM6ya+r69oa+w7WgTV0/FQqzKpX75eVauc7zqMyxQFTrS1LQo
RHxfSlrRhxHEBfg5ZHYtXJMGpksywLLyDDLYzR7fsF79wUVakNbmbvPCIQ4cZtyZd+X0z3D4pLL5
JMXxYE898SB7eIDBvrhK7qq1uKQ874snBEL+OUzYyRuNm5SjI1+go8qL23SyAP0W7NOxWtfVby8j
XNUwzzzPc6PMO+0vW3bVabJc1fNg32rGrq9Jsouz+747Z3A+PuHz+L5czMGXwJpRRja1vD1O943l
xL9yVUV0iTVuMWbaKyvtmfX8+Jv6bcB/TBVfrquya1oeVhHs6/Zzkm+l8fjzTDhz3w5P97AsxrKh
B7WnL7jUaQXZ4x4IwpnvwrlR9O9PB6sFW9OkCfaZ+7tCWKtCiJ8AVf58Lae+fSxYtJAw3HJgPZjU
dUQQ79Sx/1D14Tq0zH3sDoCdXeWOXuvv1MRoNtrdjeucxXCcOK/jNbKQT3iYWKkxHlR+2qSi42Zz
Xnf29n2wKZZKsav/eCtjo645WaWrvj37Yh1LdZzZb0B4y1yqRwnx/abmTYnnWY+TB8KDSDKzoq0m
7B0m4Y7myxieubknLxHFG0sGjA+bWJvvwzW9kPHQipgoabkOrYTSg7U0TPVhcKFMBnW10MaRQMwC
m593L7RwZyC0piF4F/bnVH7GPGG+bzVdFdXjDHZkY0td4PuPYYeRt1iJQ2R+ClX4cOWU5Y2tie5X
7hj1zgnbhoDs6VfVqsNlaDv4sRQC6fXIKLZdY+r4MEm9FlRulpFit69jRtwTnHos2i64ANlZJdFj
cXJBZlTpd0aV3zhTXa7KSOlfxICmIdWL/gZBSX3dJ3P4TJCrL5XWWi8kZaG9/XlmHz/q+XI5ZqOw
1I6Vq4rSVXqdRdFD6ogdm5t0SfnrwykLsRrYHvzHaymj2Rqzh+8UnuGDyawJJxgjlZuro6dY4APf
iogw7Tmn6ufLOlFb/D7SwaqNFFVywW74EFy7F9azu4t3SO2e/43k2VPzhRwAwCQmmOhDyFWex2TG
sRN7UNhD6YO1ULsHtTizVh+vcvPV/GuQg6q0QalCkD4RPtRCLktiguxMWdr6+5mbNs/to7n/ZZiD
x1NMU6qNRHI/ZDsXgcEdyGnfWUG+f6pIh/g3QJ8nGpDfL+zgMelBIkjrZULMfErHXaSUkvxuITms
KulKWQb/zQREu4j2b7Z2HDZMtEE4laSN/tDpd2N51ZSlP5CIcuY+Hn9aOa0aDsdVjsXHWEXFSyJ9
GovwQZuMGMFNx610EA6TmbC06GEjWBkav3PFEyF/08UgY8pofEUuXZqxON/yaGnWzTlixKlX3cHA
SgQRVUE+Jd9XttAYS+FkSfhQ2jFBV22YLtKgI7WyF7tBO4tQPDWZINiocwnScY62wXZYDonXOMp+
ZBeMDcJP4IlDlb6SS44Al/UZpa12/I3mpn8Zb17Yv+xnrLEneBKbw35YTy+4Agu45ct4hV5g2y+9
C+wM3Uqup5V61VzI7bnh/4HwHr47X4efb8eX4ZsiTtmKuMo+4U29UjKPSpOBgsXsaKQbIfgzrUwc
5EDDc9MEd2Xfw5J02bG4/VheT4Pxp3Oaws8lUbWhjO6aCIG/GXrGWifdZasz4ULqpSAQZNuX3aLW
crlLuvTabt0b0A/LMeDamjpfeiXk78xumpewjJVzc/vkLPpym+e5/+U6pRoFEV0FbvOHuzF973La
YnRQCND0iycSd2/4AcqC0JryzJJ+buB5jfwyMKmLWofzjPkEpRJ3PQIRyiG5YfznX0QKAGh7KTTM
u72D10R6ahE3VaDswzx9b/v2KbbUHGpCtB2U9uHnleJ40+8yFjQwtj0IaQ8rdXYb5XVGQXI/lgm6
UZOkurJ+IPAX5mku96XwzrwlJz4kGttIFauK5xruYVugk96QDo5Q9hE5zyQqmdSao+Dp56s6saHj
5Ecx0+RE41hARb8/qr6c+izxCAwZ/fzdWCPmTJY5X5JuhUIZCcMj+sQzC/upLwm0MyAXjIeS5Wh1
K0YLb3eo7K1b3YfngU1qE89ibB/CRbVRzjy5E7NRo5A7NyjmvxwiElqrJRBpsjl7xtWNVqD6ncoo
ph6nXEmEJGfeuvmlOlhcvo02/5ovcx8HMmAZhbO9kUUQqeVLrP2nPGpO0QwB89Yz3fmpHTyzsCW9
WSeVFr6HuDIrZ12m9rlndPKmoTklZc8g1cc9OFfIeFLMUZfBXt63f8NtfkEVBoicQ4cGL250Kbfe
FWrr23Nf/ZO371/jHrLDArAuIw+Ts/VgPtidutVxYp5ZNk69WSCh/v+1HcLCcmkEREhT90CbE4h7
2b2o7v1/8V59HePgE+eMhF+HBdMAmQWiY/KQfWo41sazwcEj8+mwMueoL849t/nZH02/L9d2MDdU
dLN6EPDc5pCr2YLOJmVRXE5+tRCbanPO2XDuVs6P88tsH6r5nNIynEJDL0TtbRRLLfj18808MReJ
PNVdehZ034+Y1G3We4I2UbDHjLQ2+svJqKgQBr4gtum/GcmeAcMzvf9QujKFdVn0DSOJokA5C+SK
ICI+5makXmjROQ7NiUaGixwIRAFNIJVS/cH3q5IJyxaBiPvgOrqyN+qqXWB3VxBVUIgL77RVuia/
7wwb5cTmi9WeFhDUQjZ8h1UKDR2Y4ciBN7uOXkZR/kEAHNJAtm+NSUlWZFj+6SP6tzEm35/v7onJ
AlGToyTBtYBgDhfiOjZDx+riYO9YH0J/zIxX8yw/4OQYVHIRK8yikUOkfVyGIyQQyj+CrqUv9MWM
miEINfFTtAIq/PLVVC/Ony3haR2/eTqwd4Bes0wFON/3VyG3K3eaaPPtPWbrCusu+9q0/AtJxVkq
nvdMGdr0UexpRJf30bpuM3FZF9oug1OymMFnILL6guZ3OvhWCgU408KlJVP0+NqvZLKomifpxh3s
cQVdtlnTsq9XFXGb1yLX+XqPebRKPXmp2spjAyEcxXK3Koz0V9IWf4feCHxZRG98j+/aMLu0jfHF
leZnhYVaRMWtBEMik/oyc1LfijF7tJJIhTJ6Gjr9KkeJmEt3ZQaElhlFe2vGdAwAV9X0/+3LVooX
b6p1P1ZxdLYlcLjsfjRin+2S6TMPDdAdQly4SqVcGxLinSq0t44EeCLR/8ZCjXYW4E4YuXq6nMzw
2mmGYVkXtGTCcdBf6TyHv3PWmQ3CcpQf0GHeq6QlsiQy32XmUosp8GfUUE6JBLMe3RKpUKSL986K
5KJpceirXrXQOzgziVA+6d+FqyxD4WyZ5TYkOt3PimjXxePKblDwFtDwNqU5DKTytspqCKMPtVEf
48S8qwJs/nnoXBWdAtonc8HXVPZFWyT/hBa3KZylNuQzmXt0iCa1vhBaFS7E6GyCrOKAboPmkhqL
JXznT6+uo4uebKFrnTS6XRl5dGUtPb8jVPatqesLpePUwapH4IRRIEFo61daBtgEZIt7zRKTr8VA
xfSwL5cuKV/rqXHfp46UITLfKeWakshLrY1WRZmNO5BXxqZXxSc/kxgb77qNyu4+G+IbVIuvoslQ
zUqXSlp+oanRpnMqLDp9RxuJs82rLOtlM2T7oYwfEOqT8YQb0YcELxfIxpde0/wWAsH2CMDMlY/p
NIXrpp5+GWAMF5FAdNDW2geWFnCLQr+dbEGYaPKqNeR91jbPIC9FtR0hgK/tkrA316CePtRlviLP
PsfHjvXfkvLKQfhFuh4tuaKWiOIbS1uEaoJcfRr/RGljLpzA0jBd2/2C7Oj8MirmqQylbh3l1Y3I
eEdain9Z21GXSeo1B8BiLTQLOWoShChLEmNhxJ0TwL9R8wsEEOn1KIbPAJ7OonCLfmGmw7DJOySE
nnTFprYSax3x1i+6YYqWBToaKPn5JrLS4D20x+Yublqx8jI4VFGdaevOYJJ7iUy2qNDthW7W3gWC
XHrBONUWuYYawxQy2QCU7Bb5QC8yCMjRaoTVbsdI43xcisD1ofWJTe4hq8fs0G/bRK99OrLjqqfZ
uSu9YlraEWMqI4MYdWS9TGpQLDNJ6i5Z0+1tr8YJoHH1M1A8ajl0ACCuNTp3Uqf1FRNYTGBnuwwk
P80ZQx2FSjnAOwXXWZouM90QxmJU7Udv1P4kavymT2Hhm6HkwAKc1w+EjvNIG9zdhGVhjbNKxQDS
kqM4RWDs7O5R4ihajNoTqYJPcR8+ZhoADIEuZA28gfik3L1Rg36fxfF7aXRrxUMMJDw3WsZj9zYE
wIGQUS+aMXh3ayJcuS2+4gV/REFocwPnQTYY0O0gemijHj7HpPYIZ+wOY11ygVsPrQXEDpk3T9h0
6M6nuGxcgYAtcsph1Zm0SaVB774hCNZMFHrpgSXXMQvIUkeDcD10GfnAY/VHhRR7nar9tE1cq34N
lU4usrh1Nxqwo8fI83YhTYk7Ixfeoz16MbyL6C6RpG1qSko+pEOixIfm2T0+43DckTz9mMwmnNZD
S2DjX1skBbdWT/q7IlLWjRXfqj3MptAdHxBKDOCt8nKjhln95CEZW41eAt6jueh6xb5zZJDeyDx1
f5mVDozDLJt11gq0U7WChN2MLpjK5btSO9Q5cmpNfRBQ7FBgSKuK9K6ha0wDPuBBbMcCh5NMy8yv
hzB+NhMn39SqQfqW2eardjRxwDnTwiDLeSGRAaM2g5xR81DHjCzwIEF/EHVPfVqbRJaj9o7SEVOI
wppKcoRQxvEeV+q6VZU7r3F7BNlMTI0yzZoemE3DWL3sQjVdOkUDn6uozsk8T27JALXOOg9MBmzO
vn/Fs9Dly6cr7j6bN2S++qSv2k2yxu0BfXs504v/jQPxqa3D10EPdtG1Z5ddJRnUvE/f7Yt+Eyyb
y2I/bMkNJ/5tMVwXG+XKfD6HHz/hPp+31f+62oM9CxnD1sSRy923q/RdnVWVK7vwBZQgHtiyWUyP
8pIEiHPoqlNVB9Qh8z4J8657pGylcxM7A1ovTinjCnHAZtiybN+LVbPANrx07s6mS8znre/nIsAY
CCxBNSC3cg5r/5XSRkHbltT83N7aQC1Qll7YiFdCj/kWw6JB0SPxgwhJNnTaYT3Fdbq2Jmmzs7I/
f94In2h5cK7WdXI2kHsaR5k1YePVroJNds8u4iqtJ+HbnfvqKkOE3zYj8654b53GWpgqmopYnuMU
Hm+SGZ7WKDtxepVkJX2f5KoktMuOe2ffzgH2kf2i4WP2pTk+NVX/WQ3E/CRe4G1yTVZXcZQC3+9R
nhYhponULry9jpbsA4Gsce74enz8R8quUfFHEQcd8LC04eRuBBZkcPbjfbErqFMuy2schKzCUBTL
pXhkcix/fhjnhpz//MsR1gGNQ7Jl5+wnQ17h3dtKMz5z5Dp1v79e1cFrRrgHhb5QOmiSqKhXNo3H
YYtsd/PzlZx4rea7x5wC9Q5A+VDQMZLRMnaohvd95KNzjXwEvOyQluULgp1uBTNIWSIOPffQjvVe
34ed370vd9CN+74ftdbZdwbfT2AlsxkSjqGsQAq34XSXKXpBML14l6Z2Z3T248/XfVwfYHydNCSs
CSwnh5JDaVZdw1nE2Vujx0ZvkUN1He1pDpc/M1dOPkibNCSqsqhDD2uyam3Wtc63Y9+5vzO+Za3z
S0wvP1/Nqaeoc3QFVsFVUbA8+ATZitvYbZo5e84U29BYlxsi096C2/EK6/Cj3LbPQKh+HvPEdYEQ
5M4hl9UoRRxM0Kw2VDk1hr0nbAh2m+K3uJnleb3ViXdtrjpQ8SAXBW3t/CH8MlPEZETupHX6Pufr
8g+PTiEVuEKKOqwMUn70y/+cgEe1kLI2pY65KnCkRwVMr4q6kBqfGvzjS21R/sFEvTNW8fpcofm4
sK1rXBqwEf7u4p08WFfduDVLy5qMvdSayh8E4ZZ4JaEguRNbOUV51uQqUQhaZfkbL0XvyJ3aJuZS
dbq7nx/o0SvBLwBEa3gIBSi0HHZGkGBBAJ4KrMSBe0dQyK2Z6ZgCPGttTAhB/5vBXJf3QT/RGgnp
37tCFMa+Hq4S+pVZit4yXAM4OLPAnb6q/x3ImBeiL9NH1iVY7CE39kGVXYdD95AmcKuV4Va4+Tlt
4FGZbL6DDtVL2BioSw6Z/W4j8gY1r7GfISokh4pNS3oPIdPE0ddauwwj9Daagwc4Gx5+vp9HbwlD
Iz5nIs2tn6N6p2mmcE2MUd+bdkBLMd12w7kQOePUrUSXA3qHN4OZcvAmwhkgTkNJ9L09TGD1XF+v
RtqtJLBu1YDyRJc7HdTvtlvYRhxAPjGcjYjehzyRvt1On5Ml0P07vxV1kFTUsmGhx/1jnYndZCR4
TAdIE14QEVlcm79HO3iSZWAvgzF/H/qMOOKcU1tTwEfQUWpXRWGtWrULtzaZNdeKma8Cg9rriC37
51t7tNDNt3YOSoKaCp3g0NMMSyHR8yHT96Ad92NnfMRaB4cRiOPP42hHiSR4hwwTBwUrgYbY8/BT
MVW9kta1obMWwK/tMOf7aBw+x9EQayeE1T3VtbVqBldZOO24G+a+FFiG3w2xJYshK3b9aNiEVw73
ilvNjiqD4p+MyCsoCEPyivZBK/VsG43dpZaKbRNpz1FQPI6FdJdiaKZF2YaPyAZTv6qiAB1tSMhz
W984kUaS79gbvqq269EzbR/VGP9CaN/pgQRfWT46dbyzixRSpGIzVuXdGxRypiJzdxRl2gWYQLKQ
a+sDcxrs/UgdcfIql0Uq3vIJmlueQo5GKy38Qa2vnNQkB8DOXz0usbGHJy2L78akuq/b4aLt9WdA
3VBl9f63U46W39bqVWV6m9SsfhX9+MdS0F5k5jbI7O0wSiBOdpCum1Fuhgwaiau6vyKzWutT9Tcp
uqvAUXZ5XT4mWftiBfEHxZTlZOjVNi40evaFfA/V4dUNPYBTqgX1Pl93tXfHWX3bTTnndeOpdvo7
6c2OcvKRkjG6G7tiN9qVtp4yYAhjTH2taep92Fg5DnAn5JiqbDWWDLbxzlIE1YvHYX/i7LPsFbAk
HVD/xAQ2OZnOTYQ/4DrVyhSYf11uZVapdxP0xUUfJ9aFUKl/UUceCV2pKeiSRkhZwhyWheb6Xadf
9FM3rM5NVtbNb4cjnHWWaRNhj4yO1sDBd4s49NLNZTlxDGx23qX1W/Da7+qlsslgQi5EvTh78jw6
jx0MebBnlLVNCrhgSBJ5NtoSDyVMqo1xb67NrXx2Ps9c4XwFP13hwZ4KUy7BkQ7D8R89hc2jWn+M
sB+n7q5ARZ9Hjp8KDjimXBvweX4e/MRy/u3uzn/+5atl1+R1hwFjh/p1I27t8enn//+xnkUnhs2E
9IWDiAP1YRtJSdO4A2A87WUfGL5BgZkoDb9TwvBXEMefbSsaKAHOlQYy1VWMyY+GttoIGwVnqK6r
3IgXgxeC7VHtctk1SEez8UK4prJz4/i6EPZw1Xce6zn5jJuxmAhU7YLGJzbe3uhd8BeXdvykwq+5
FilVaiMqz5yfTtxBErbYLpJxZxtHcXMBsa8F8cjaXu16v3Lus/gcE+TECLMQfz46IW49OneGqlWp
Y+apey3HsmgkagglFyztz0/q1Cjsrw3UKg5qs8P3rExcT1iBre7T6km1qBD+FzsHZAH/GuDgraox
jDjawADVZO3MNlq7U3BG33juGg7eJOjcalCxud9nEh9gouIcKYzi/3ij5h/x5ZWZ4Hg5gx2oeyd+
t2LPJ+zkzAgnNgLf7tTBiacckw4oH3fKHserNtVx+ojiMg7P0mb+OdMcLD2MRMC2hxnKOwpw1QMr
IvPRUllc3c20j3b6X9PPltGyeoY05b0DiluX60j4wZll/cQW7+vAhzC+uLRxIuCV20u5UmX+NoTZ
M5tBX53O4CJPbJVNOkSc6XTqa0fhsXXidjFxNTjKose2M9Z5/EcNuwW7xIJ+oZwuu27984t04qYa
FgJJvJmIYDC4HWxfp2IMNbMt+71djVc6dqK+rgdcTqIDxEMS/UDSKjsJJ8E+RfdHloJ8HqrfV0FN
A9aBScKGt1wDNusvHCvp1k1YZsuff6R+/ABMFRq6p3kg0VmiDzQ0eFGGdKQis1ec/r50gJ2keKfB
vCiX/eA16MgxgNVD9aY2ZYAfq9t4cS0WemHtolC/17Lkd9km2zLqr+SU/wbLF/KJCoJtkyUXbjU9
onW/iMP+riatDZ0x1Bs6UWftfMdvvEkqMOUk9P4oZA/lWl1XusKd8m4fx9bvRm0B4lThqrZqgFxg
pGRCKHSs5fd0e/a0FjSaFjRK24R4ot64ygPr8+f7evL3MM8wy7OSHgmDywQmbEdA5j4o8pWo7/ox
P/PkjgWqOpf8ZYgDrXMQFXZfcgpDoIom7iF5yZblpn0LV55PDIY/vRcrIkUA4F0Um3PltH+U9d8X
DAZHn44UFw8tuXXfF7+MjW89eGq7TyTpsVnrJBuyPp6rmAZorinhxoU+Gf4Pe2eyHDlyZutXkdUe
1ZiHay0tgECMDJLBmdzAmCQT8+yO6envh1T1VVVKLV3tetHW1mlWYpJMMgLu/3DO+YwGcEA67Nnl
BoOeiZ267nk1pV8BmNqT1QiDCU7yZFn92Sh2TWnuGb6QKNR0xOdR9QST1LUAbGKyyZv2eqrVLzNv
bvRaACfWzC945jXG1niX2M3g941y7815GUyx2m10PZr2zfyv4Gx/fyiba8YIUxqT3kn/+Z1ml6rG
Srjt79vIPRHsHKLp3C35dPfP30B/P2Hj5f399/npmlTivNCWiu+zzoSqB22zSkSUINpqR+cII3jv
Pfzz7/jjUf/5Nf39d/zp1nRlkmVq0vRcAnOY74ubGzz/W22Th5SbyQZXKfsWK1x3Pssl31k7WIXH
Jg+TtxKP7k65df/F/fcPTtA//g7Wp+x3V2w5xINalvwOVlaJubOP6nvFpQT0bqNckHBsSCa4qXb/
atr+93cF3xYBo0cCGwuQn1X98xIlTbtk/X2UZl64LPazkpBgxtIWldVUKP48GhmMGyJs6gzI/D9/
HX7sD/7udWBWjGoYAdTfKa5qYt/mJXc7qpekOWekgrHaACLXz3F6mNIYyQdsoIDNZTirzWsdoUHg
cbx3m/o4kBBv5PFVUhVbL8kKv3DVD47GG66nJyXvrTAaDGNnjaN+sqKq2+HzvB66LvVZ1MNYY4Ji
Fc21WYpiI1V3ixrjgiQgDeJ+vFMH4zjXyjmv5Z6cs7Ml44O3eFemlt1qmXgyS+cbv9DEt4r5pui0
aVt23ccy4vtpOs4ivRTL3pwr46Cmcm80UcIY3In/xe/vHz05jIcJhOPpc8nQ+ulsEm6lijbSOgxu
DmQjP0e0n3ImJnf5rXo1oDD8V2+Yf/gtCeviSEAJvQYy/PGNahJlNlD7d/fqrg/FFSjh1eviBaZP
mK48sC/c/vY9/+Nj+j/xV3371zdE/5f/5L8/athuaZyIn/7zL+f0o6v7+rv4z/XT/t9f++Mn/eWm
+aruRff1Jc7vzc9/8w+fyNf/7ftv3sX7H/4jrAQqnYv86ua7r14W4sc34V+6/s3/3w/+6evHV3mY
m68///JRy0qsXy1O6+qX3z50+PzzLwY32X/8/sv/9rHr95JP82UniYL5+RO+3nvBp6q/UgWsy1oc
/bwF1onX+LV+RPd+ZWiwKjNZrjo2UfW//KmqyUb88y+K/quxSvG4rFcgEoHNvGOoy358zPx1pcuS
ZoiYmf+zdOeX//qn/eE1+ttr9qdKIn5KK9Hz7/mxpfjbw23ZFCdrB/wDrakjvv3pSMs6mSqq0TzN
lqlevC6PN2NqAreKtGb2YUEamB3y1HmJvGHeuc5cn9qxKje2anL+DwDi8llheOWuYiLwG9WHM4rk
zTIa1EhOLo3QIhx24zWNccFFVjP2VOVhmBDHudMYH8paKQO9GvIrrYmck5stzRK0xtQ/DyP5vfNU
qj4qFDcnf21xPT+Lh/nOEF2yX8w2v/MyHmj+oPgrhz60itg6jcPE8rWoCQ2dpp7UlAIT9aNlx5ni
1xoJu0jsCPsjiMpLd81objhcsxPDhuaSL0W397LKOpe1jN6nsq+Ctlu6J122LhaQojLQwuSqTmCW
rNrA6TCZp60z7L1FQWrrEa+URtQCPTEwx7xIAYMmkdjIYWZs6+lUKH5Ut9p5aFqiqQFE5fmBkm1a
NqwjRj6vHqO93gjvSlMV59kFa7N1OXEV343AdG1wiMQfxeLUYYmgLvNTfbANzjxVvTKaZHq2GUbv
Yq/oHgeHWiYj02bTL5n2bhlz/ySKxd2rIlWJ5Im1xBcE+4T1GsKl2hFBtKQKZDdjJ2lN1Ulob9G8
uGE0IwXbsxEfXdI79Yqiu5Dy3RUyOhFZouq+rpWkFGWEgPuujWO1j7yMxfOacKmXNoqylESuozSX
6EXRqvyAxAFFi8f3NixFBB2JH6dOk9EldhwJhSU2sNhY8TZpyUaeU3V5S91eeUxTRewXhgzwwE82
sLbvvduWx5rAIth3AncOP+12XhHFrdUboTEb9qlpZ3EAA0FkrVCNO88o282wxMkOzHktQtPuxUUo
RrPJRyU6qXmcEBaWIAcbeC7KjTa13n0F4TY0szR+awHfOISXGaPqN4k5k84hePDRfiXLISJCadNn
tbGbInU5rys03CCFo1xGTRDY1EyJfGo9NcXy1PXkekNbRAfYG1ig/XnASZf3qQhSdA6tnyjtsltq
ZWhJ03Ab2FppRDCK0Ru5vbV6atS8tToSgRMIAIxLq2fROd1nI6SFCy2vCUZyeuutUpPa2RAC1ep+
0inTi00e+bYsIvNmcHpTHrw6i/YkYiIT7Iq09REWOkdXg2YJoWLozuYQz1sLzVyLOSsnQE7JaU2N
OL7oY5wEU9WJJ56F2zqyYkRoldndelrnPGhpXD8MTuO8oKjtr+2kzDcjuRaM2WJYrvCK7vXWbM5u
ZSy3vDTLyRoMUt+7pnh1Sc3+NnbR8iC0efmQo57u6Gu959qM1G1PObLBVhnxx9zcu+ngPnt6PL8h
P6uvdNdpLrDsIKH1TrvTpqmgNhO1RzglaY6P4IDszSByjUMGnrVCsvU1u4/2aCem9d2qHW2vTE37
joVQO+hRr4Zar9oP/dhqLGHEcsuRMpzNxRm2ddXA7Io02p1SaNtGdv2TXLTqzbMjvnw74vogJ7w5
zK6SbC2rmr+NhUNGro2e0RfKVO1IEUtfyUfvL1EcJTcxM0aEnvgbAaCXCoasdtpZcdITAJJUYI4b
DWS10H1DrWa/dqV7xClkvBEx6gR9AfoJTZxJ0Bs2Xl9zFuUkkqk6unFWPC5D4x4RFBq+LAjt7Imi
uRJG3x+he01QiD1AYzSzwZhJ82RDXbqaaCJupgmpxxpLHvHOHE37Zekt+554df3QWE1i3JneZGrg
AIYhP8Q4TzlvCPjzgnjE2b4bIBMrgCEN4k3EkgvMmSbH5c4VS01EmpaTr9UorG+2/Aqb7iymQaLj
h4gQlkPehInTNWR1JeVfqUn/W6z8gt5R+6f1yvVaZPzp/P7x9VlX6fvv65bfPvevpYtu/Eq1r6Hm
Y05lM0amK/mtdFGpQdh8eDjRKNMth+/3W+liUrrgPfYY3zC8QSfFh36rXExKIcbR627WtNcwV+vf
KVwIRuJL/W494ej0Qz/STHFaURA5P3R6v2vGpJYZg466Pug8zPx2PCN8F7bvuKnul5j/ulsZFRtw
lreq6Z6spntELbijV5C+zHp/Ur2jVUOGVsS4osDkjVQoXPRrZcgeLbG8DA5TbTL1j04cXYvJ2XLf
dvM0bdLO5FTW7Bd3aa/IwBHqzEVHPHo1JyerjHZFST52nhTncfHIhYcVzVzEC4d8y7ZgCZEwuH7h
TdcR19ZhUJJ3bu2HMdPzUI3gC+tWzs/CbnmjLCX0OhtltCoUFHek/pS5AK3gvRtzlqJUJg5Ek8Ye
SxEus0aSBDx5D86sBQkR22rbnKkgvzeec2mSbDqW0xURz9xK0V1kODTQC92iZ3EemAaW4mRmr6NI
Us/TtGLDY0ZkNL+OTTn7kpjMFWREBu695AwkIT96TUf8jnNN3dKky0Vn99wg/h0JnvOXjzjOBt9B
sJ6mCItUkpimAmN0p2gbUv5GoT8ZBetyretvcqXYdCK7VFAi/Lhzbw0L/X+9uCdHQHUQkODS4TZT
ahCpKbp+JVVCVCMa+l61ISBLvtnO8K6iAg6icUmCWm7H3CUEHoxJZLYPmWxPyAFuCuVNE94TVWKQ
FPyRps9d031r0/hKTdbtTXVXKnWycceKrOjNbC1ngCE4Ebr4ZuhxPeN+1JMkKLPiuwmdj2iw60Fz
4j1XIxBe1XuwWt0jFerDioan1Mmhj5CITRLjSdUIhCCAbArK+Kysr6Zq9rdloe0T03xSquoyiuIi
xrVZncmeUsd3x26lr/f2hpgHfFUd5ipB9wUZonxshvzedooDTFU2pf2unMbbNOElihr1SqokyzaT
uG/A3yp5RvyrNMh0TEj0LW0/Gt17PMD7MUhzusFsydHZCI1ANh1T6Thlp1JFjK+rwz1R9Lsy1d5w
xOBa6I/kCVjkWCfpZiarbtHroIqoFNJyaPy46TbKMD4bo/bc6ubGaeSZbfwu6stdXsoHmUJabaur
nBLbGV77GI5DbscQTIzDUusY/XT3W1Vpj6VD4HLGZlFNhwcrTslzUsejhXugi+1NwenmtzHz6XhB
LldVN31CTqXdmh/KJPgVDVW3SczAHg0rSPvmtvYsYIEjtGE+aglI9tQ9od6vFcHoNZuI8YOcyqMy
FkkgK/VTosRP3OiUpCbM5H48NqobENj1bXT6V9Udvrvm/C3l8TdSaK4eZIBxdLqDXh8ru0pIIitv
44FoUVwON5YfOfMxwxZhEWcOqmaLAgqpgs0PYUowYEbO06YOcjtbgLo8QpeBUozZEurWeDGd/mxB
PMFYckpG9diY5bs1pL3/VMMuCRI9v5pm87zE8XlI3ANhegEND15C7Wk2JbiGqQlKkz6lGpLE1+cZ
wkqMZb6OzWCWoBZG45lbtvdVvjm5hPz40R5CNE93I9SQVTvs4TIOu0LJmGH2NzrhxYXneUydYrwz
5YE4tZ0XmeSrZ6XjE/sQtp5FTLs1PjZWAqJgqWpW9tPtMnR3mZMgzkBI6xfiWJMr7g9Sfcpjd9gr
/HQE8q5UimvUDbSJWSHJh3eO8dw8uh40xrT4rk9IKPDLUDRjDYE/GuR1DdImp6pBDrN3FvOY2dl3
s8UMmGvtlWxcmO2lWgSLmgVarilB50w8MPNXvYx6mBndHbghvb0uBxuE7YJRoa6zm0oXXaAPlbuZ
CYqx+6raDY26y5mCYRaJn6umeVvMJvV1D6rIMlq73FiQu8eREjSvkmgr9v+vaE4wVWie390rUwGY
ox/eMSGTK9gbLJfrG9Vcriu3SHwOq9MQW7ofTdmXQIGBfoSRNHeArxg8YFqqPmUZ0VwL3hBHi9Yy
zbvMbetxNul6ONn7pcO3B/Vo4EBWv83mW5ThRRxVQJZCyU6mHNhMNzqdqVC5SQrpG7hXJJBXe+xp
L5TpWiXqDwCS+hWZ+WOFa8lZhs/ZTQ/6DACxG0H6cuMR6sPPgqMPcqfeP5WLrW0tAay1J1CYP/x+
mrHPUNUGS3rnNf0YNOq0q7yO/x+Ppp0MbM55v0d1OEcldnlZlj4v2YNLMb3hWHjV2gu75ThooD+i
qnzJSoMrlKFuG8Vs/rKIrDyD0p8ho29o6rG3tBsuPzxVTFoCz/jGvKja2JPpbHo7eixavBLmEF1X
bX5luLxjetsK2zG76iL3yhXquxK3HzI5mmr65bQ3woBonKOnX/JwdOHRmGb7pmHC5Kosnx05PgAS
OPX2q7AWxN/lq+aVQE2LFHdtD8WJVidXmocmKj510D5+UhMc7OgdIls2aoveXWX5HBJwcaV0NJKx
4AIdh+bQNNWjE+sjZz2/kbSfnrJE7kEPcaM5/adN9GFg1+qGMS2xLpyZAU8ATaBL42449N7VNUbH
xl+IzvAdL0dUqNih1bjvwFQfM9PAzleLB9sctpGGsGYyzesm7vMt/n+GIoV5lhhe8JWNySYjx5Ce
51RgPeKdIuxDHLmfOpGhaK/I5T9Zq2TJwkPZ9oYeuB7jAxVsamCBa/MJ2Mp9rRMhp92N02eTPzj8
mz1rehO2etLWymV5qPSMV0tJriJhnAflJl68S1y3vLks3mFymJ68Uv+quigLPLe8ozs6c9ztpvhp
AoOT9dYTgLgHfMLHUVIrxWLD7dQ4yQM9LMavRNt5Cp2VaT5mz7UbCb9psMWPNm2zKPIdbtWjO6Eh
EhhjeQRltVEzccPSlrdwtcYxUlvO0J8w4oHyK7tz3EN9ylt9B9E3wKPEYidSTmMvj31kHtoSHZC2
7OiemTi8/CjKyqAd2DBl+oKxq1K3WHy2ReYQptl9lsZwN6mN5dtEOkfV9NG7xX2rNi9Tm3+66ZNF
WHMps++it8AYTcm0oUO6IUd+wGmXIgW0zgZ0JV+hhvXs4jvhVtzCrr2e+Yxq2szYAK+JfBlrFvZM
NGV6e9dKlKwsxAasfAOnbNscqPJeurG6qaUShbIiIV7pUuJ70MOb8T0Gs9tRtc4IVzxfVHIKYoBU
OEZw9ZmvxGTeaCL+zs3nZ12eYdFqvkWe9jDODb1jvwJyDqNlk7TG2TNZHqdHCzYshbTBIf0tq7nI
6RX8vJxVn58vnIvpUU1gDhKtU+AhI8JZ0GAuif0pUiKnzeVoCi7mOlm+3A7YsJ3B4E3cN93YjsUu
muo7paPEbcqu5fLFGl5L624ZzIPSJFXgQlyiSMqeHS52rTpmYih2a/PbM8fcKUv7Nc1KiuV0lFth
R1gozfiqZiEdNEulQRyk/m87PQ30OCpC14helayETtSh7RkS1dmzYL/RjU/NGbsg62HyFou3czSC
RPVhPxW2CCXVHOSxZNMrhhM2FqQpzLrSj/vW3GLmrBY018I6QW8iGttkQa0KD1JApB86h5iRPm82
7QgrVimmJVzj3eMJKIMR6Qw28KA1MSe7NzV3s46iEcF0F/Ta/KmQdOprxXRtL+quytxlX0fu2aPk
3lRON27SqNzT98vQFtljnERfjjsFeBMJ628Snl3tFXQJBsSx3VQQlIOOCiXIscxNDaCUpTSRFTDv
pJ/MN7WIGRs3ewx+0wHixS5C0KiQHadfGEjhmlGWm2E0y70rqSyQgz4PMWd5x1AsmRhzESqLj2co
sfzN9SchdABWrHLTGQBz9BnBGRy2ZeNFxa5THbnX8qMOlGZTGpzD1qwcByMjF7ZWmepye8puFoGx
nKdoLYDIYTUXYveVyU3CnWqM/dbUFVBOQ/SIU3rgELnN0PfWDhHjUuxIqNR346J99rJCt7Ogx5Rz
fajL+Wq25SXnwZ6LJXDcRd04VjLuZG+9WsbCidTxzIqkJhu8xW4rEzXMFv1RX7gJFDkey/Jubk36
G8emQWQpZUrzZamjS+UUlzSJDT/t9JD9FN1K9yZSso94W1F09Pf1WN/PkUQbySrMbHlddMGcq+RA
5bLs1h8r9r06D3JFynDpCpjdqir82Obf61pU/ACT4DfnjRW00awEiTJPYWqAiuiyWOw94o4HD8rK
nDp0qPaVIZ1rcEpaUKfqsHc5NXPNPI9F9YT0djs58mRVis9jQ9wtFq6QBdQhHzm5B6WmdTCURyOd
OnaEvJSmbxMXqMImD1Ujf1FcwCPegChKZ7axm5s+NBfza2mHYj9bKco7EVFbDmN6UNf8NKy6S+Sc
kzFDj2JNzSEavNBLcaa32CgPqgA6a2jDwagH76ZwrVMlsoxJmLczyzrZpbkmwtS0w5Q3WuXJMZxI
MfNrAdgwqtLHyn5p5srbLHN5k1RmHJpYk0E2uveV0synllQoewgTSvhdiczPJ9463uQllLDGVS9T
RvNL+AYJCvNthq7sqt9MXf6oERaaBX3HezeR2c6taEZirc+uf/yx4EJGP5Al+0joYR7B1bTEjEaB
Sfu2KscXYyAVsjDV4qqpntsYF40FrZwjdAyCUXC1lV5Wb6U2LX5R6mezyO23sj4POk9U41wz6D8M
M112NVzphiieemP8xkvb7Yx4arZVXOBemduzK1oHi5/Mtmpkb+PB2o8FAQFczMsuAwx6iWXcHWmL
wTaPXEBZi8H7ottV8whn6zpLZ+/KEdZXIr0FPFnKjvoxj7OHVOWC7gyElgOCYENRvtq2h0q1Fj55
yxBAtmh3Ux660aCdUtU2NLFTSkGgg6Skk3rFwD1+7u1Y9S12IEHXyjtiNTfpYKFa1l7YFt8JFfOv
l5Lr3MaXvi0/YXF+mqNzV7oOs06Ulll/kSyyLiXeWN2Y5DbWaiK99ceao5dR2J7VTh2sU3mzxT/U
gMmLXeaXQhFbvdLD2J0vnQCU5zilFfJEbXo48iHFG7brATRkYr+6zdwDDFKmcDadu6pNifLEghtk
SLEriPNMUTqLOUixzaLaCBSu8XRgcmtkbkrGg/4yJZzfMSmb1HjZu4sa6lhddDZhyLaN74pV9+ia
Ye72IB2ow2Fcrq77GLRCUueAZoxhOzjdNe6kMxScm5RGsNWNI++8OGa/YFj1q+k03PLF3G1Hl3xX
cSCGfQkQY32IvHzTHXktZvNjVtpXECY5KdLye6zgRG4ec3pmtvLvyajsKn2X90A+vRx0rD5SfTTr
aejZ1aGfx69RW3GgNFlVelMPnPyu49ulgi8/qx+8trkylupzoMUh+6MPgBlQkarpa7wMoeb1myFL
NNrVagkrBgNUA7CnTBoVkBKEbdRU/gYSfy2z6TKjrSJvrGp4ox2kGB1zZ8sEjVyfkMBPK0mcfd/l
QYmVmiFPwgBJ7Xjpxf1UqPdozDO/lSNzRNc59Vm6bJx24TcraTqFx9bPnHt4imW7jyLn0eqB0+rj
Vbe4n8kQmteFYrBBZAwz15kXlD1lkmOSaNEmqb4te5sTk9Ek6QzmAczne5QV1rFUzSu9Ls2QpRpt
jpg/h1xZTmpZha4cumMeew/poj5PBfTXyjY2TJzIOLBbkhG674vu3EJ82WpQ1zYetDXeCmkTJDJi
5BURglLKSG6EM6Pto5OayyO9dOHKeaNYgn3sRSTOR80i16Xfixhk+qAs2CWOzV1H9Tda2kWWLNCi
aniwpfOm9Tix6jrqg8iQlH+qeci7+7xvm7s8yw9VB/5iEcZ0zD3On9nqrB0I1Y007E9ngXpZRd3T
YCZhB0F0m7v2zhzrKOhTS/GtqbwU7mxtnUH/iGao85XVP6TJ9DZYY7nVhMEvYIq6cHKmlyLOfkP0
/Ft7gIcVNV/+rEP4g37hv9U1/A9UK+gOYo//Xq5w/9V9++PU/8cn/G3mryIIWK2ppPIYOjP3v878
NfdXlwS19SMOQjbSg/8287d/JRVMX2UOzsqIWyEP/zXz139F4gr2AZ0DqRfoxP+dmT/Qtz+qQ9eZ
P/F+ZG0immWvimv3j7oWLoRqYa/E5t07s7cWlEw6MEBXO3UuUSsQ807SaaiGSorkRhyNLhv2Vsn4
ZpHE19bKTHQHeX2lznygpCCpmu4znuExspa1SA9aG3miQiDXsoNN7WcX3m6wZHG1x7Z0A45nCLr0
zl6LWQ/ej71r1xI3bfbVWvIioMtpD8iEUTr73ssKL3CrYl+VQDkXsXDJim5Dd1Yxs3pbpqIOSLCn
qafSVuLoy6LyBoYsQ2DR+3Ityt0f5Tl1erkW7BaVu0oFH62lfEdNP67FfdusbjS1u/OgFAVybQF0
egEFwoKvgGIqKnUJ7RhfjQJualMtFegAmgk3W/WzVGKuBZULbPUJLYoa1HuQpOYWTStJEg7dR84c
K1QwJm4ijugij2WoJNOe90+Y09tgYvJCC60RPqGvumlvOsUhHkRHubsgRwhdApQiKyvDVNrU82sD
JZsCSMHaVBEKe8WIhlpobbjGtfUiKP4Lho6y0+jK0rU9U6ujTbfm0bV505OSatd9nJ28efxEcoZI
pcjfI6VjV0PRU7SMyWtEcb7IiyPUUTzUpv6d4r71EZGFkxAW4KHoGj0oNTkvUGljOy0W420kz9Ei
PkOa5KWYrPd9zY72dkMKkuRa9L2h3ZZG/a0FO+V3V0k8ZpTe0+AnXq/xxdekv47B81oPpmA2ydR/
j6xtKxBDSbiyRl/yC097MrWiM97vnVtQgFjzGc5TpKn7YkieJEoJdAHZwcAgZfY5BdvqmBxbckKU
5V3lK8yJB2wgyg9pNNyD071uSqZF6+fFRbZbrOUV7KjwR83o177yeky/94AlVMV8U4Tyyc4CVEMR
8lZug5g+grgXqnlusadDbqVkFSD8Cn50z0Tomj5lE7KKsxjM0o82duzx65OgdJ3Wfmchw6DZs9ax
F7iMMfKFp1y76XgFsflSWe41G8QXa0x4ffXyJi3NgLST+6Sj1DYNVkJONBzaavheaclhJcujzyZJ
av2RzVLedWCwa42xvyau0TTfd5pzEPp3AbLUzuebqrAe4ym6aob+xlDebXvejfE4U+Akz3YyXubp
iCDQj63+ztGajy6OdnEl9oCMz4xuSe18NMcWHU0J17C9E9j35IDy2mQJsrT8sFWnb9j9n7uUYCTb
PuSRRPIUs41rCv2l7eI7XupAf3Xs5puekd1SuCk2GAFp1k1f4r6iHlLpaU8yRl+uDtGba+aUXQLj
nnZSWGltRA+pWdL5Ge34XvfGQczyNs20g9GVA1N5HEjduzKQAGUOr6PgHYuNkelFzijNvm1q/eAp
y76JaBU1cbRj3oyGKq+SUrl040BTmjsnMneeMlx8nQ1MBvoOO6WknINan17LlmBFJhF+oUuiZab8
295eKmKPevGSZsWz5zKJXiGJgBs29QAWoCDCqpessgi46P3x0mnG7Bs61PAJ9lln6Ux8eBsGyTQ9
0+tcD2rFJE+Nn+yZmPsiNb5NyUyODjxxkQChtAtMc3X2yTREF9mHLJuDYppnr8yvHapffgXubdp2
G7Vb+ItJcicXBpwFhlsvJ+FVcvDrwnmo6uo5HT17XQ7cmAFOY6Gh6W5si1g4x33DAI0blNqOodU+
7rVd1mX91qnjc2qWx15PTyMcWb+wislfh5FRm1/oRQ+9lJ+QFEG+DCvqZl77xJJ3QRMTmdTiaiZz
5xR7GZMNDYumW3xL7YQk5DFO2XXBKe/IZ3G/xev/WHj6C0S1l0g3nueJkbvFt1cB7/jgAK4cpdnJ
9d/gplPoKDy2GCxZLWuXwW1PbMGskBOVicBU3LWOGtiDDewWgMw6Sma15NRaFNhF4fhTabib0ey2
bf8xL7QSZTsyfx11krCX56EBxJusI0MjV5IAw8HzvDiSJ3jiJx38ONUfW1N565ZnTzkXxfQZxfaZ
QIBQkTbrHO3gtFL4XmW/p6UHP6+HqceyvIYNsQFqfS6HLBQyDdI6fUQw9D6as7YhDuyScjDrE4R6
BtYcOnUu/AlNT5KXUFR6o9ig6LH6+NQ47oM1W+x/s+ozT4iWi2rGfKwTr8aRFskU9j5vHd2PJ4Z7
kaF1vqy4cN2K5bc66pCHvQ3r6pdBGN+h64Y9SV7sKVnSLyUJf/WllfPIe8N4Gqz5RkS9ta2sHCa0
U12iTHmis6de96QTjrF7OzdjEohU3y1kMPjCcoowjdPXVpjsoG2XmXP86SoHrYFfnugpWr+5uvD0
Mu+z0Ybn3G2GLPakpeBkkZLhNgeEXk6PzhIBJIg2ST/kHN8KWi7SfajTx4XV4CHjLb9VtOk2q3hZ
VJEA6RrJcBrao7Txk7tZ+8J6c93HOW+61t5rA0ihKN0vHpnH9Fuu73bHqSoahOE4TpgI4Uwo0sCd
i10ZcQuaaWuHss1YvsQuC+qx203GEipsXAMnZdlDGhkz2UFPNrLYuU3E6cPNyVBYo2cj8Rz/Nscb
0dhmmFuTtp0Heu9mhLCeuIzH7esBGCIWMf27AzdKdZrniSQ0PSYpB1/yFfjyO0hF5kZPPwq3w80M
yW/KQKHHojRCT4m+qUrDAzxp3saiMnCq2sW+wVBpYvQ155nBj9hqYSnUjZF3d31M/7DM7IFguZ/U
OpqCxNPeSZkOWRjvkwbmoIhzjXZnvTGjB2WIWMZ14pn13Op3SpWgzibiUPB+KCoKCDvR8Yau7sas
VrlNZU0McpkEmVTvMmygKGdfqIdy1s+JFrIyO2raQM3XTVAVMSEnbRUmLkcuN55krjByD9K5Lh73
OEREYEmGeVYK4NoppMKCbLw6Fh+Eli3BugzUlGkzF9GH2UdfXPuHydVCyezeR6dKotrQX7cLJmBM
kYkdk36nkgC3orq71kOREpEipnWdcsq6ItRb1dirXbNxVNZTkeAQc7m4u8G7bpJh16vzt8TixUfF
sn43MY2HJiL6Np2HgxtpdziuWRM5BJ0gEg1iuEvUkCfQlP2GfDs2mEV3LxYZoZHt/i9J57HcOK6F
4SdiFXPYisqWZFm2nDYspwZzBknw6e/HucsZd7dlWQTO+eMH8d5eHv/LRPI4t9HrJIofETuPXlpj
EJ1enOXDpeU5Nign/vSM6zR41hbZHfK1qn1iqj7UJeSKmpzfNAk25HxduyImZt4oNynhm+FyE5Yp
vxZDT/N9YbkHlekTfn0F/hsRcugX9rq0cmoHSvcniI3XOMl3Qe3c+eTDTDkt3FmNmd7PX+oCLGVM
Elo4DQRoefGlI2oE/gXP9GUUDhWOHwICiCFEj9CI7MoCxcevqYD9/Ndmcn9aJ8ZuKdrNwG26mNY3
XZHO5zgZv2qd14w7+BJ0jbUvpp5yrEx7mZZoAKXGMJ6VsUpwO69Kp/iXRvW59/IcCVDD9m4Akg7t
nir5V0Oqhhjp/tOLOC65fNd2qYpt0JqcAP00rbSCa7cQzoh6zkzDVhn2KtKR45i2YVFa7W2HksSC
rIvMVdmRohzXur2yEUJ1Y+qEiiiY0Ij1MM7mieTRvMaJUf2kc8T8Yhzc9pc8PH+tKwYA8rdWrkIw
0iLy3o4NzHs3YHfq69xaiwrRUNmTnKqPdrqrhDUjFqmfglT3uUOycm2mbblX4iOt8wgGBaqn0zg4
unEW+27JemLQ3hlJ9BIxx28Lo1tC65IHJ+uKM1pyB9VPzUxY5Ydgao+JctLQNZLlmF0yh+21mlDY
aqIe+d/l32TQMjVa56mHFNJi/ceZEEQYRd9xOHs3dlBtExUnvZq1rSys3yUej2TGrXS1vUbI+8n3
bHbFzITOtmJ2SEf+MxKH0UYzU/hU4guazH5zCWXrRggr12w3lAtNNBQAmBAmlh1omq2HjaP4b61a
fsCVk8D3+AlwVmrxxlE6FIXWbk4DNxyKGgVAd8zUoO2sXH1EiYn11dJ2g5pn9tVZ31hi3KnWo0K4
JFgztatoU2/IcZoIcmpJA2UUqNOSEAqEAoHGdoiK6VJ5zocO3rRxyvJZy+LPuh059OjGIWk1fVad
QSUQkLjbKT+UoG2W964TSMtF1ipgqW43mEZ8NLs94E62MdO5uoh4JKL7lo1p9Vz11pNL+cfR04la
EkUdjmNgHdpSBSsTWMnRqisKA46Gqf/F7bghWddbN31L4aCpP07csesah0aYmsQ8uKlprKY8Yu+J
0ehUvn/yPPQyfKTdo51PH3pHvKILxLotCHIFU2T7MCIoiJKzneHbJ0VI7ptYtPs5RmrkVsZDWmgd
1bHwvqNvP6Jme44m72HRDUPYqmelVzlpiUj8laFtEK5XD6YnyARuyO7Mp+ZLCkmc4qDdgCHSs9ew
v85N+QAYe2piYoKa6N9iAjlWanyN/VytHCj9FQwVuyl68pURiArwC1ausPl34wJVeO5zJmudd5Ci
2ZgTo0RjV0eXT1dYEzDJvb2uCm7BAIMWx5Tguedgck1sDHlmwUg6ULFFR1zmpx/X0TJElJu5Z1Eq
9pIS90YfCYrkUQuHfl4302yum0jjwbT9fInovqohu0W5s2XGt9eNQfxssiRwIhaYNGgB3699oMXx
rKU+WK7PHu9a+bGNbGZKMa0jWwOanyyU3HLvZZwuGQheWRgBGDdcNGz4PyVtco1NVDxaq23tpIST
c0ZkR4aFURfDhxEM7oZ4QaTk23phcmKduUUlfgNTz/GMfm/0EejIPPM53AOBur1VK4Plh50W3kZw
JKG0+i1nj2dBQ7LQK21NSm9Hzm4bhM2EIr7z6wE2pXovPDZL6gLUBr03QMJwz7UeXrfImTzROy3V
viEcJFIbdiY6xB4yVuoQi4YZbivLrtassYCXnvveTvau5O+aseBKj1sr5LYMB2iVtT6LIcxHWk48
gOpRG7x9AmSQBrCQelCRU8zQSUHF05QZf6MMsnWtkNmzmmZRXobKhVPPhUXTpWwfusi6mmI/tN57
MdX/9IbHY+lh3NRmv7aTBSXNq+3spqgyAvcjL5eqFYDm5tUNhneXkq2HNl90rk51Sesp31cDvHNe
Q3fU+AhXefzFWFaVEcIp+j9hYKOf1DF3dT7eIxu5ksxN8ptkfEU28fIfKNGjXUFKXm4alyWmb7V9
KWsixJEaQkMUqXf3izSG/3YRvuSTHY4e3zIx/C7kPNy6tXmcEX2abfXnzSf0IXuOWjt0nKYNUfuJ
jYyyh0G2S5w8eiiUrvmIA6j0+r3Zd69EPJqhlcts7Y7HOMj+YjgJ1g4ywSGF92huACni2YCRFl+6
fxroYgrrt57yIm6l4G5k/Y8yDFRfPP/wJ8O2jbvPTvoCzTDBHvG6oTx9pVeG4NhO+JA5Gi6d3OX7
IfObMEuZPPJG9CbNggUVua3Kv/1c08NJ13+zAM+IpfGhYIjnTBt3jcEz3Uoipttqj/5lCOeOxcWo
3dDW+FvY+bgKUs4qWZUfMnB2Q+Fk6wJ8PYzm6DNAODG65s2v8k+rsT+s7Kmf7TeGdC8cRfuL/eRu
0K67qszk3iHyxV0D4TL9JUX/7jETrjIrZYVpnmPpPhY6yhJT/x6hVOmGHdjoyx9TxfsSp6ZlWVjq
TYQKczY+WL3zYwuTSUl/oV37Bv+2SSpG+RS5YNXoYV2hy0vJLQcVsndB1T37Vvqmt6Sg/vfnVFF+
t7bxrnO+o8/2t6VucaJJxHnY8/fTyBBjapJ0FN/e+4QHhZWWg8aidN3gjsHMZR+AO1d9ihDCirMq
TIYU4xDRIKtJzWiB13UszZMPmILFZE445iOid1feuC2JBWNeDCRXJ3XkzWuT9Ltq7pvNTC4dqocJ
nHeJlxbzB0HebAuDQyfeWxMh2hL2wOE5PmVmFoWeLrfN3FB7Kr713v1EuUEYMPwqhmuW+bFb65x3
GtseTeF1tXMqcwFY1UPR/eglNXAVbgjUOtnPIq7Gpv48jwaZWoKk0IF9VyN5MdJB5Sbp4BYf8rWO
5Q1L3MaPzB8UpZ9Nxj3azmiraIDncJDJ0VCAa+jOGeMccTTdWKyV/O7IQlxPZo3BqakBByzoqngt
OouiH65+tGrOqhnbQ12IC9XzOujkPJLzF2BjWb7uaPp3FBGXr+RL3df7WC93fuMFKznpoMKEwVJ+
1QHCz2umIDThkf1v5PfgcNcHI3kzSLtQzBT3uLPvRQ/fGQCXhnXSvWsA+6uanK1VO1YfrZ9+eOpr
7sd36SA+kjxJBXGKSRIDXoNAj7H7Uumpvh584zhpLoig2YOXCa5OW98mtGazV7U85XHwL6+KryUf
SwBXRHPFDRXzy1CWXJuT9d3ELQXKBkfwYO5HqsvWTFUTqtD/KO99NBKGYfbwkU5bPuXl9G6LZJXr
HAXS1x9rI+gPntWba/ppjk4WHGeKe0MnGElBiYqP3hZbP2LHtlIrxKWFdFTzKE2gw6lv+7NRSGst
vVPWO8mGqmkt9Io+pBQNKYiVLQEcJ587a+vK+FcFyavseLFD73vY4wjNZ4WPD06lRwDT44Qn6UGT
5NJHuQ+MLDlxqqrdaRoPXD/Z1xnR+hYQBqwR4AKtONXaff+l5e5T7sX90aBfeETJsvJzA3V1KX/x
U1HH7Jp12LdZEla1/mlX7t3DLLEu2m7DI8IRT9OAlcFDg8ol+KlRCI7ZWY8se4MJq9202XSxqFHB
AGi8FGijWOeiJ33g1z9H8qKmDHv8DH/Svbm6oHkZnMVsDJ1UkRVPgLFC+1eF1ZiRbj6gG/aZodgW
drrTxls7XdtK0/Y4AWFMy4vuCVJaE6Lo+UCtp9mfw9xQb2ThIZ0s0fJFmdasE1lsNYc7uPPsx1oS
W9yostrALb/ldbHGB/eVB5jNoVNBFcb0ozeyL2EpA1GIdu9RWqJd6fswomqK1474xojTjZzKj6pA
7NG1zMsUDm5k56+Yq/E2WtYrcEXj2/I4SycORWrXYUZye+3pQ0hyXrrDRcF06iTPZW1/q9wOQodA
k201IJLwBvwRyYz80G0dAm/QJPSu82ehNmN3Q6FuFuyKfuyFpqnKPc0M86oeGJ27ZgIFQWyk8H1t
SwKNVhXs6nYQzStFDC3lFLz3UdTMD672mzQC+r5kLu1BAUwKIix/dNeBn18JrfpOYNYaSK04Bz9U
cemBK1RtWBNItxl09aYylzT0vlvFGPc3dl5CpShtkwdsko5RH82iQBrffCSJPGfjaO+iqEClCk3i
gu2swVn1cHArIvS/2uyabJuhQfthZ/kJU88998y1FBE6xXLxS7gJ4mN/TrbWuYPaXwdz9DvPyJG0
eTjE2VvfNDkj0ATSvehmrJYW8jE+laD0rJc6eilNeCtPNRvDtQzkI83E+WF8FtCCSoJKlgn6Nlln
L6kWXCNtvI+j+5r1+sKxFfmCzYRJ6fYs7um0dXAzJBaUOoUMyMoC29tMpuw3qBGYCJv0h+iilR59
dHAEehvfMUkBhrXWvynqv1Fu53yWqrVVzdEqJrF+rfvcM7HrEJvekFzg4q8lTvvNZtRldLCfxoYf
Sls+3k4LCdXhJm40lis3jmQYdEAlae8d6qZdmQ4YISmDxBbnydbo5JNvwWRFikbsho6elYmyqojp
j2cQ72hxB0N03JWKjmVCa4poUQ632AVNTUOjFOBXwlpdqw9/qtO1VtPwPqegsamp7zC8J+jkxsNQ
uf3K9IoLR/M/s860Nd3qqKdE2JlgrbPEv0/JRE3hLZeUEQrRfc01bhFChF7I6vvL5nFPANpHgKBm
xcAcb4gxlKsJA+BQFNEpk09Kjh91U8R7hdvgOM3DPsFbhP/WMI4YobyC2P3YHh7ojDmlIvnMSilY
WzLeKLfXiI9gyPKD5Jh4PIWGh57b0Ippy6K4oa8kW3e4KK3+JAvvOc4fSg7tVufdKrEohUzlzbpm
mCLFBY+BwowyqY/WQ4CqyoxwKoRiOCnMBzsaX7I5/guCxGBx6Rirax661oXEcQr/O7XhPbpRf+NG
HDfkgRebudSvRd3utXm297QIfUXcattIFv9mC2TbnA0Anc53gewE6R5Wg+JGtRdPxT+SLHbGCb7L
4ARPpHFP1GsIbkxT7WUjtB1b8syV/ljT9lCXNMT1bMKgFaYCHjdvQQadMTWOS2Ai/vrux9WCl1YG
13xwAXmq7GRCc7mZwMCJW0mVSO7cdhPnKLBn91VQgRBGbO9Bh9RvFp5cUbeM9Mfik+Uw2DZdh5Q4
w9xtuj0Y4IyJyfQ/IzN7ayTVKXXdom3X9y7CgdBfenGYND4yx/izK+4QZi9uYu43Dwg7H8k9Vly/
bGQN2rP4UXqFe+Ru3JUxWxhuC+xmMBymDsKuoxnNywXutFFCtUj2s/TBz7t2H5EIGWYkAKHimnkQ
mvy38P1PudbrEujQpM6pmK2TZfFGIZAsNkhuPqtm0w2gdL1d/Rk4XJpJACxji7GePM8d+SQN7Yk9
ddVLhXU9mm601H9XVgIRPwdbrJA/5ItTIuOcyRGMrG5Ym5rBdIqYc8VFmXXvaWvzLHn53SpBsrpm
SD9FmzPy606zpWeZZPtUPLqZRTNNpF2mjFgDxsRNvWBe5qSKjWtUyRozxCFJAnVrjGAX9/V8rAj4
pOiyfNA9e130PL7+bG6xZgEJZk9VVHpP6UGpLN9WZHo6s7rR/1ns2FfzeVnDzG+HA3+bxmBcuHB4
8xSbdKcxt4xumm9l3/8mQcnT44z+UeXumboYb5Xkgx+qbjrZiW2t0I42x3gQ/W6IqssUzRehy4B9
cOjR76LxWdGZjKS7E99+OY3rwtM+Rp+KpFiL18QwNevMSz9dGMDGtcJk0jCxTSk8DVkMFO+MinmR
Cz2doT/77iTK0j9xMq6QD/U7Vgc83GaFXM/DOTaawwalv8BZUpru3UhrCni65FZrrouKcpVXz0Ug
4/VYQy2207gVAcXnUuBpjvrzgMoaNCE26g1ySeAUxy7DtCU6AMv0Pl/6W8zIsfYlaaSsoaCxUnra
QzWZT1kyYOqQ+QSHR7YsP9a4IexUrONp0VsZRKOW5jkhTPg6jJI0VzObeY/lnTV/5gw4WQ5itKri
NJ9rZ6cHqIZNnjA4rLCbfZMc14J4HKv8yjW7w0pNe4udbGac5hthvea+i3a0lQ+eNma7NCX9ZeQ6
8wtQYNedD1mVvpYYDUMhWYtsjwYSjOrj2gz8z9r1xxMXPJatRSAikev3eeOdsz75dE3HgeKuQ29o
XZxwzWdZpGh8dQYdx8mwwTqHNp7L1eyP6VGkzkONm+Jo5e5bsgjwPJIS5tg7DHkP8VHQ0YWzDuGt
NMAgHIU2teTfzq1wYp3BGbaYkADEBLLfvhl2MW4odoTuXwZjNsuq28mECbU3ijv6QXxQTc8q35f8
cVKpUWnwSyAPgJN1yZWwWvmOZ2xdxvr87PlVSiZb9ho06KZNvb4MUXnl3HtHJsUN6UMI4qwBTGuO
jeE81x2/Cmtu/uGFLkKn9PYjhs2+VPtybuJQBYhBRKX+HP7NdcSqTWPNQvR6er3Xrfy1INMAE5Lx
YzZA7m6jP9pt85ox/64xxe41OesAOv6JeGiqkZwO+fPMT9QBv20Lv923LV3SDeaQjebkPiAq19ng
vZY+J64WafdKn4ZwMDSDgCzUAt1pylrS2PwgP0T9sesniwkkSp8LzzjprvbY5MGfTyPrYQiwsVlO
+57k40/kaigtoxwD5B4tPjo+fZfHgK3dNB4jt3/C2HSsTdamyTAorx/dXUFAzIoEKQyiBMsQgtAc
0krOm0nj5sTQYYaqLp+QuwoCnAwcqFXgr4ys+/B8jK7xYgNVnCN9Xp8Zu36dVyMa+2Nke3jX2jcM
Gf/1lwFWZMFFuRwGge0wTXnVOe2jL9P1OShGbS+DUeJSSL7rPvjN/OIfWkMWj4YoW83a5s70JosJ
CpynyskrKGmOm/WoZ78C/ktL5r+oS+aD5NhG/TnAANrXSnftB9Sv13GC/pSY9DjE5u+YPdWvAFpm
0V2xlHEPZQZG2B7KWpEcx0Mb8dDG5Nf4/C/yMsU2Z+5a4f1LToNV/ERNr61bYxBrt/UfWiCIqDS+
irZHkCureqW/oeRSq3oXCcw62P3S9cJWSpHteZ4XMjM+Ri0k+n4e6TJrLLjhJAdyGrNbjjU86XJc
3IV7ISiuI2qnj3aBvh0aewQeQ7XiG8YXoxHk+4z7W+0nU0G+Krh9z4s/CNFbNeyi0LbYuaPcK9fY
0ega1Qm9Dd6Nql73GNHKIQXQ7NDAzGrtZSTs6Ys5VmgJkIFvnGaL0is7bl+ayiFME448NKfUXtX1
aO+d6CYR1Yl2Wk8Se45w5Xw2K5pL/EnHvnMZhI2Ex332Kn0/tuN7NZZceGbwm7fZnmt6P0czAj0n
IUZaPcvS+KczJfpR+jhYkL+iSZ7ytro3CQFfVstWn2R4kwej33MwnfWUsJ2SPA9rIjZaJ3cbedCr
E9cMrtm0gcuH47+kQv6qFP2cCvgTdUDKTJFaVZhrKOGBZxqoE+IsMENLLCepZVJE96o7Y3Xwqp4I
/IwsNKdQ254FMW2NP6+LiUszmye39jSmI6pi6IrapFN/LMYFytUoiilw6a+jNGPImr0TwY5s6wHh
PJLtOGiiBlVR2W1zQex7MhfZxiNjZ7WokmIl63MTcypb07MNUZmKH9dMP2tdCUBTavZE1B0iARBF
S015TDK2xEl2G3NImpuTlnu9zP+soCy+7WK+eaXUf51KHry8/Oi4o59yZkkm57E80YY9iUnf9J24
wiNU+4Stg4+uxwLa1fUrMacHW/dfzYKPr9LcaauP5bGlKeirofIQg2yxcmtJO5rTVdtmcqwNiB2c
/nzt82sZ6OKBnNJvpGprEzfHERqC+03Ff8nkHBLDay+LvCyyPqNsJv9uZp2a5PDl19Nb6RmEkoAa
rzJO013nZjrWJPsuXMWyUYPsdDPPb1L7+oET+c0Zam0bpPLFyCrMyRzeh4gncIq67DGBoU974LVW
tQAvc6RCIBHPG4yNCDIT7JCsiUrILyNin4XrJbZ4p8vmXBZx9+DZOAgGCIaQ8FTtSKtSg/Y7VmEN
T3sIq9YaLv5QXnOXNGngJvUwJyB2mklFtzdwednRbxJZ/6TZvC4nWUoGutINPAuJiUwl/0YCIJsB
iJ3hC0B7mzVlDBOICn5RciNFGKXPTxrkZ38EwlZ68+VVMECJ7qs9pWKrxSy2a2bXRuskP7oMl6wi
cehiDvaudZwdkMRPaeobapOh5HwZQmGsgFExhAIqhLEVPQRus1UGHucENLPTYPEkqp1VV9SbwvBK
6PuWNyKHMp45roSVXLrBXBGc1Z6aqlPwXO0GVp9zIt0ns+tvC2Jvwq4sLnmN7aZ1y7PljHdcMHt0
iHzIhcU8x0Q3qhgcvb3bXAJE7igLnY64VaL5UM5jOQ42Haao7Zg3cYSXp4YZbK6tvVkDAAc14VvF
COhZo847Sac5NYojO269re+2GlAUo1yiNRiFEYe12F81rjYMrMCwmWpkmALgOh6clTYlxykItk3Z
mEc/mfc07EAUkK+G4JaTVhi46HTY9cZhg2gHheu6vTUZgheSSjh6DJMj2XuSGLByzTvbo35Au7XR
O+/cWdGB20U9dNi82wbJUoRYKMnsrenWPss1Lhl0zOgjqvh3kPtWPuVpdi6AHDUdLdCU+U8Zv+ZG
gIyQUSobuI0oQvZfi5cp2ylGABQo+JaERjqJ69tfCEGNQ2//pHXfIhfF3Em2KooTiJxR3s20uAbm
hL9GP0RusXW97JrXxptlU5LrixeFipQL91DH81Ml4pe4D+6D7Z9cJQ6Vzt1Qxi+5/S9Qcm/P8c1O
1H0yYjJBonvROc8TDQ/29CYa/0Jw+T0vXVzC1Gi6B2KJrpHhX9KgvajMepg74wHw90By+ybx2Cda
dx/L7KovV4rJCx2pK7eKLzJP2ro70R200dr6UaPMIMb5qrnmxgDBw8tHJ/3KccdHtv/jkIOr1ffI
y77NAkczKkDMTJYF08Lzh32VusOYacaWt8raOylsZjBwZ8YVeQ5drJ0Zs1+sSez6FuQ5V5hD95GX
87My75rIHwGADmz+762WPk22fJ65lpYDAUKyIWwZE0+df6d59Mmd8s/NuHRHW766iXhEILKYukqE
Q9WDDYKdCR5Wiyek0efjVKtzp7RbnVUPZTNuGnVwgnjl2x3pDksP5Jkpzm2/R+dBE9Y7tvmL3YjN
UMcbYsTQqc27iUDo2Efkl3Qnk+MYWxFh91Z59oV2YmPLbOOa2/IzDfIj3a9vVT2/kvh2GiYJ6Df9
8zzzu3WNc9ezSVMGw2jdzg+1Ne2Fzt8U1UNAnK5T2X/OotTUnNPkpyDT09voazetUkd+NnvtYgyr
tfLcZf2DqNe5/j4k+rXB/roybPcjyuK3uO6/sv5i2eMNwcxXwb6XpaiO6+w2f8xz+VdW9SO9wZMA
FWjHjcWbwiO4IRGLzAL2DUGqViBelUCOkA63pA6ORZ080WW1m+181yzKGbH1cD4hu+1ulZHskujQ
9PI8197J7YetE6g9nv1DNFnUgaCc85pN1D15DFFkBjFikkaSzccYJLMs2l2y0NJfehVcuAk3Oo29
OQaG2oy/FGDAKjbwRDoS6M14g+InVq0HSZ+f6SvakL+7b9TwnBrmtWu0u+YCu8F88PU331FvPksY
HufNNA33QF0D1VwqZb0ZPJDLA4hW7VGa3cY1s20eDTfTU29lVl4n9/9fDxBLRUfZF6fJbD6cR2mL
p6As6XpIb0M6vnZZchmy6oBZ+pltJBxNBDgY61qje0aPd4vL+Z730ZOCrujsi6ZgoBD+lrq809b5
pqeE7cmzLvSrXiKQzxeaxj3lU3JTMS9eDRd0XJcEJsuS3XZotWdpxbe4DS567n8sxwg1zpAZxmp5
9ROOpjq5J2N8W06SwMcdb4UEPvju+4gRr81eR4pGRLeVfthN/b37NweITFQoeDSYg/PxoqprZwxn
tPV+d3XKO0vMeUyqdQvqlLl4qx0a9JJ2OyXqpBPB12fpdZLprdHU8T9RX5q8VsK4xobEG+t/tGBm
ft0dDJtnCgoyvmqP+bz1DGuN+eq2HHPLH4XbeoEBulvDcG+QhuSjc8Y9cmu64gpxc3P15OaiGBOD
eK3b9zEZL4bLydgnbzDIVzl4lzxPXtPAPtvNLw5R2lHK6+Cpa2lp//1gXRffLM2+k4/jFtpleT3B
8n4O4JRMZeX43OXl0Rqgmcb8ipU4j+KTlX7FivJTFVziLnm1UnEpOs5ovpXDT5C67qaqL/OcniPX
enOI6e1j7Xn5BSz/fmF1Z23YEY5yQ0n0gA7tPlrTW5Mkp4mLLurTd0sR3OCiNebW+0xc98Nxxufl
E2UM/nnyflSdX1mab31hP9pK3HwU9kFRMAUON5Z/lg9UR3z4EjKfUnBqL5qeLF/edJ/vJd3L8rXc
jvZN+0ViK9rl5FUl81tezU/LDzXbyZX1rTObnaXmJyhHcqHkMwrdj/8uHd37MM2RERZiOH5FGvqc
eN5Hk8Q3p904lrwqWX2X7XT0zOi5Hc0dzdAbA+Qa9E8F40bXms94lmiTf6102BZBzuQevywvocjy
vd+fBiP6WJ4o3quLIY23YRhfcrlLh/RiGoqoyqfOGp7H1v72kvLKJPUMN3Bz5nQvyT1U6Kf++9jo
w3359ApnOpSEsMwguNSOPBDZ84ym532eh1uq6W9Iaj4qh+nVK65Nbn8g19hNdC7zyeSCoBtXRXc8
iNeCB3S5J0e72C3+hIwnsk7Hp6gfXmSf3BzxN3Ak25Z4tTXn6OvYi/hrEJ//Xa9lJl6k3l/Gtjgb
lR0WidgRYPFtW9ln++bP7VO0jdLo3hb/VDQ8Mug+25P2RLHoJRn57o68Qx5eFnEfxFZXK+TZ5dnz
h2fCSN8lj5xmu6dWPcpguGvtdGPdrSDa4um/MWR5Wf/9GgPUoB2WJAtlGcpavj9fCKLX/16nax61
4UVQ2hw3guYjulmcz+WncPvynRP4yXaPgS8ukPjPkxAvqZ29m7H+VvChaCcXtbe8k3eKYWR+GJHM
BCTMd3fbMx9bzq1mIRgzErEmX38o4i0C9z3RFPfeY8ayXFQj5Vbny151t0V8Xy4vkygOJ91Ybfnd
192PUQh6ysXVZaOCPBKvVuFsyaEiDUe7EUay7dCaVSSyOUiJi25XVPOZuGmc1Pq5Ic3KCcQem+0u
ZSb12NhTR54yT3tBWHEovOoB+uNEUtg20GiZjAumyuxpudnboCDutvuJZY1N1duNrng1NERTmmE/
Rk5Lf3FxtrzFydJX17F8H1PjV+Yac5LJsVi/THb57bTTa2F5f904PBb546QFN8qjd7qL09ceXlKT
0zbzT7WFc74ySCUAmRI3h7wPtySixPX2XpO/k6mwn5uJsMzxmKCsxMotEJzjPzOCeu+TrTABedEV
7SMuQseyi8gcGgr+AlInr1TrxjHDtUJemUSKs8EO8faf5ry8WmKBvtyTlxpnUfUnlR5aT+7QZz/q
EHlTvo2vXBLJBQB1n0fyhNnnNHlUWQNU9/pDQm5CFDsIVH/rdDEKDrfceeOpTx6bZEtUwRKvQfqO
ONmCnDkxIIQeN63e7HRTHWLEMjqwpHLZ/ahREslpJHQPpO6yyP8in4LRPnoxIghkk9r2JTOXNLzm
Dw6V8dJZj4IRBq2nrlfHJiEma8lzQ+FZZdN2eZ+XiRJZoh4Qsp4Sh4trhpxhjgN1dIbsIpg5fOc7
DbqbK5ObTNUTZgMkr/UucDjTIMKH+jEvs6uPCBF/GGTOjKoz5pUIqAR0EqHtIiQafgSfIjPlRJLD
veqHZ2vp+Eu7dR10i6CZKDkrfRI5xw3fLnsvFAG6CZNBq5GzPCkyykpSm1GIPXofifBQT9cPDdDW
5AZ/dlceHbAJ1yEBAgCtwpAUBL/eaRlcRSr+R96Z7ciNrNf6VTZ8T4FDcAKODbgykzlnTaoqlW4I
DSXOc5BB8un9MSV7S9re3e4bA+ecBlrdpZoyyWAM/7/Wt2hAe1uT6WzQ39IOahPqSuluU/9s2khz
nHgvR4gBNCnRaVBKCFc+T6LZVRtteZX8PfQKoJDFTZM2dELH9TDgcs5W0h13dIJXhmR48WIifCKZ
+VR6E6oh72o51zjruwWVsUgF/FQiN7PBDKzQ2SdTQgnbO1hauYuN+TxQvA07b49JapwgKpgb0xWB
nLAEZVRmwrhbt2a+7m7rdNh4ybRuw2ktaNGE4fLgAg8bvUNkw5IRQF6zAcqIDpenOsyq2FtNvAXS
sDbsiUB7gsGNCjhI0KPeQ2G6yRrIEQ6ywwWfkQatiS/HwqlUrpT+FQL2xuYBGnhLoWTl/mohcUUp
wDhF6upbG2968MR5uQL837JfXu5CEQmK/+1aTvOalt6D544LtH/r+vrZ98NNtVkomslsB1QVEgqi
ycOg4p1mlVtO/a9lvBzV4vsiE69p+JAiZRoqcXB782W8Dd3xDmX/a0jBnFNWPejobAJXP9o8+nM1
ndtufI+W7AT98A54xaZudVqAL3mT79OUfHFGQa5rZ+abFIvQF+VQqrFNdDliukcgT5OaI8/SGXUW
68i0XsY3bvlTVvmHZcGTaDCjKdxEo7sHXQQ9VAtU2EIZpLnePngZWGZOuefIYOVT5q3eJRcXEHna
jF9C3aexPB0MXnWFW3HBb/kFJ3R73WJtMTiu+kO2w+GB5/a2CdUjDZM7I9OYAvWzXStEqmKFBpfM
T5xPOHaWrWkTUeCYA9zGZ2XbwfJpVvS1nXp7t2dZw/5SuMymRRRMODAm2OWy46DAx0lhbMOW21iq
YJCABdJdLbQzJ5Kb9KTCTTFFVDniy+jMW3TUm7Yeg3Dyd6xAG2vQNvikFpcQ7mHAUDkkmWm9/DUh
lXvNDbc8mhd66QOTwSI5d6bPi6ZiQsi4BJYuC+GYZPfTUNxNnTiNlR2MfnzUqPfF91QEDpO4jQbE
ghUS/s67AOjapUZ9m6TWremBqyE3O40fazq4VhSA/sZBt5EUrLTuQYW388Rp0K63YIO2zty8wqm7
r1n2knafxfYJgScVtIlzsLcnsnHb8qmuPptcVcdVKw1Amp3guRzaNc6p9YAw1FpQ3VoLLooM3cI5
OTTGFTyGKlMbU8v2no6CdYxPKZeAWMFynnaOstfY9p7rlBvHBi9BIr+c5jixrFPffaSl/5LMGZxz
lCKfl0HlNf6hQRBt2ntvLM5TnGwhzLHxct5I+1Q6zbnR3OhlvTNGK7ieDoV8jDjKZLn1oan1o0wA
lRuvYRjvhSo3tU0dzzxNDJWSQ6KHw9kePhW2du56OkBtfs6dcteAybHubCCKprCBJzPD9EPANxZQ
VzGtMe24YbGomfZu4W+Lxtsvl0l+S2FZbIhd2tBo8/EaXi85v6sT8zqkKUdtcd2n7BTM9fIi4ckw
/ftbKg43jJWPPX9nZfF2xFJJgToIgReVA5sA/psm4cZUY+BVr7kVBk7l7UctujeFddvpIvBI7Ey0
/tTgOaRCtmJupYMggkQI1rgnbUaJEU/rMa52qGRu+sWS1+uUEupgmZiHftjFyY4zJNekOV7nap2b
7uvbgupeOdoBpflNH6Ohra9XY0pBd1dloJz4BMZ6K4YEIryzl5EC5opCKekDMejHXLqXrMwPmTk8
1bThsrncu2a/zzgqY9JnuTaPhAajGPa3oYHYxoDq34zBVNqXnNY4WsVTlwwBAL6vsm35uoKKTPKy
jGRo74vH5nauAQXX2r3js9cSCGlRrnRtfJoHBh3QGXrXOxRjN0ZUH83ug6loVQ3dtjTqdRF/djnX
QR7IdXjo3rGsywD99JZK0nq50Y2LdCMp4CiVh/x+Zk+S5e+j2qCpKG51jYCFnoNU623rariAnTqU
obdrJ30bAp+D+LeGDXBsmvYWafdtmJ8BwN7BBt6nSXEoovGxzjj01OAHEn/fCni0g3YqtGSdWvwm
RDYzvs4caYXObRjRpJoEEEwlLVO23N58koC0poWo1eWotkQjvuZmam1RGFVp3SBVgTJn37ULlSsH
z2UtnC6vtrrgGC70LmvheLkAvdRC9rpSMf5/JoMs0VD/HAyyij99/RkGvnz1f1FBYLr6nocO3Ae/
oRPE9IMKYr0D6mGaGDVIEbmmnP0AgUMPF7ZOhIkv+Kzj6MSb/ICCuO+EMHSHuFt4XhAlvL8EBTFc
fvsvHPDlZRESyA+FOr4AQn5lglSz04vGcA4VlUO6fV46LBhrp/dFyGKT0OPlE4l6lp7BgLcSp2ZZ
nnt0GsfUEeT5CmdKjUsMf3WG4Y2VMtnS2FCgZ3DWu36x5Sfp2rDiRENOOQtXb6hnq2xqgN3s4zVz
obBqpX4hlox+9U3nJX72HvSqPqDunXNtQD4cOrGFBDLTLLTX2mwb2gtOIwN59KzXDhO4WRkf29ah
uLIyJldi/HJL073VLAw9GqoaBFYXvUImtxhlFQ6jwvSH+Vsxg+l5K5MI6CFegUyM6xjVz/g+H9TY
3UcNoFbU0aZrb2trVF/hqxhY8tqyGlA356id0lVpjQDqajtNzPeqb6b5QoM1s9N1LPHFf8R37nPo
oIRZjsFod7X+kIRmbD0O0hxohtM9MVRALdYNDw4wKnlmqJBcsYJVqYhRLBrRTizlMgZo3aNpQZ+j
VKWzv3KsobRe5kwLsW/1UivxaxglzXVEBmU2IMFkkpKzXLtlWFu3eDE1cQzR9VhPlrDGaR8ZlosW
qlIO+YCJU0CA7Bwv7m+ytOv1Yxf3EqUqpvQJc6kHl8lZ5cRG5B9J1s61x6hyG/fWItYWvIVhicgl
XdvS3eyb2TWZE27awUSNJvdtU0DGBYYyWMIfbo1pIIaLlo5W5uPwUe+1vswAidMF7iFzRvNcxI+4
7zHOA62tCny1m7oYe4+hh87Az80tJ4PQGjnsTAa7DAKmoxkft9ktQVhjnssv8Kfp+LKDJ3F83oRj
i/V4n2sJtc5vqBFFjtm1nNvajLZozXwv/sZvGNvmzJCsC+TMFnq99tDNWYNv2XOasQC3ZoxSBG3J
8RQFftOCWVO0IGDip1WEKHFy0KgaF0t1KHufixD3srVCWAokhPtsIPGoG7BqalNFuWTDjZBKxZ96
YrkgU5gNBLiLNfc+VVkys+MzyLzcOyPpp6A+tN4Yfq4UKv87Bx4+K3BCusStRl7zfEGTM5cfzMys
lYWzwe3rGE5p10btyih59tlbJBV6c6Tww9B8jXSqyAb+ZjClWAYzXiL447FB3n2TOrM9YIGluu0F
9jiIbKG8eA2Lh2s3Y8lu38aJTn7IXBhRUKSqtATHA8vAeyPcSpPy7DmTFn5yiR4ZXqAdejRV5hKx
2E0se+KW/vpa808RU7+AqP5vi87ySCv850tO0L6VX+K/PVa9jN/a8m+fyq9/+/dSfmq/yOTL3058
2P28Ii0/7PuK5LrvHF0nCtyyHN8QusPq8n1FsvV3BmgiLGrk5PF4LASrH0sSNNV3POKGozt8i2E5
7t/XJE3471zDt8mAESYafVhWf4VUZf4ayuhZAkIWYZiow7BfOjynv65JbRNaWaJ30w5lgF3X0wfS
P7HiYlecOmdXDL7a5pld7xhM9jFyiR6q2tZeC86gL3OI99TbVIM53vldisQIFngc6RwLSqHtYtd4
FmabBX3ciL10ljAc9xBac/ry0724+54B9nM2mLnk0v09GozsMdBdHP0t1leDi/X7mwCVQNZHwx57
KrWPnj8/psNoH1WTsLV08ucIFVI7+xdR+S6b5XS6w5x9pCxZn/RZHFURNbvB6Atg0jytmxGy9+2A
DW1bmn6xIuaU5ihzxftiphhd2T7o34Vrrac2AteMYIRW3//xOxL/8I5sMqQtyxTEqxm6uUDMfs5v
BA8OEMQjsSfHRXtAEexu7NtIuvOGUBrrxeUsjp3p2MpHr88ptxsAMuvKD0aBmEHpnJYqxO1AZxFn
iRm3zfXvMOONd1oBkhRKwS6mUwoEZ7R2Vth/ljN4EQtfKF0tNYCo4oxv6vJoU6q9s50OAPHnCdXk
s58b9rY3uBTK1041WcCbBNLRSkujcFc2bRjYuSH3PuMg6BIQ3rmJ0r+e2Q+tShwIQYFL708u1687
KwYA+yrTQx5skDkJu4zn5efL1SbwK8hiHIPSrwFhhg9WVpQvMG3DZSFPPU77aCazPps5OIPJAtSB
PCxVzm4CPw5t8GOEZfojzaxPhHFZeyWIehrDS40A6oIvIEM0d0trTO0GkebPZOGR45v0oIG1g86p
7TihZhmwmpiGm97VzgAwHd9f3dFjwIFLh9VwBiipNhBs2J+3VwU1pCpUZ10CD7pPuo9JXnnrP74u
xu/DSOi64+qebTnEni8kul+vi1zAy3CMHYQzdqBooT9k8YhbQ2uhWX3D9h5tq/ANkWh0SiJc1dkw
RRt0LtWdJWt/2802by1sAU1q5Wb5909e33Jffn5wl9eHBUMY/CPwlyzJOT8l4xBCQoCmmJ2djvZp
7Xb142DrJTUDS14MgxYDSINiY7cga0o08GdluCFopLJHWE0Z+49fze9zoc1cixaPYbTEAXmG89tD
Vw+dI3Vl+7sZucrBEQRvmIjFKMqOZuDbcfGUuQLJfYmsM4/LQ9zcIpSaL5nbPSPudtGoR0YQQofB
4cO6rod5ciSDDhz7oA5N6Q1bLARFMNUafDcQBjxGRYX2SDP+7ML+GjnkLW+FpG6YENe3BPPw1wvr
dWpMHN0iJKNFpHeTpnO6pmBuP5GpMAx0AsheUnRRkJS0OsYiJ8O5TNgYWA2dRILQnBdgN2bbsK3c
jQQ6sO0gzmBvMuzjH1924/eH9/paESrw8Po8vr8P0nGJ0bZC+qGo0+gSkviAi4Iqu7T64n30NlrU
woG7HwkA8W/iAUZ8xCg5In0DgYgZ749fzj8sJkLnmGjjdrItQVnn9zHZ+RFNKuBpez8HJoxXP91M
Wv/WdVRESHsZ6Gd0zk1KEFxEl2WTkxZ2mFxrb5BgwfXJCwxOSJCMCfu4oIuHE0SaT31Bkff6oRUS
AsFM3B2sZM4RjkTmpippG2tJBnO/9tvTaMef/+RdcSb+7UkzXUQOsBcMFjf/9wFRmoL4iGVsj37i
b2WmgExp9Kk1k/PNzdzVr5yBEKSM7bYpHsoobk8sKvYxHaz3OgkHtz6+5lWk6nKlSST3CPuY1MU0
3tVu9578Rf1k+lAY/vhlAyL+bYPCSGZ/ZLNT8pgpbPH7SjhFk1XOodR231cQ0iVB484N/P4xfzaa
GZWmGBXKfsdcj1ZrnHxXHcm3HO/scKrXfZIYpzCJ7xwG354A9WdnNo2T4SQAxMd42HcZcYATZ5xV
59RR0DjVF8vMqfLO8WH2cv1QSIm30r+P82z64KAn6TFYrHoX2R2ZXrixygRKR3eRlvqCcBiAwnKF
cdTPK6ShtC6151BKsZWNpq0tgiuCLm7RO8xQi667jMopnb0x2ca+WoqZ05h+1tPpAdlN+mgAdQYC
7wF19sAaWfZx1LtvCZmQ+yK3NlFVe5u6BM5vZoomnCnBwUxlYBGPcZhU0q+MCDiDUCENHuh+VNZz
XLc4doBJvKFdGA7UF8GiXSxLd47XvZHWpy/11KTBCBJkmhxr1wut2UhfqYtJniPG8Ki71+cERFWs
HZOxsNe6gf+/L8L0DH7iE2MK3juqtsoUX7oI/Pd1eqcw+mzT96Vw5p2vQwcKvR+0YYhwyUeziB7X
2SviVamDdOXRHNG9lpwMbyoHVk05adZx6vKgVNSElxsMdLgIIt13Eb+ipig9dc6N+JjVGBfESCBl
RSLl6fq7dT9Nd6o3PtU6gUbfh4cN0FQvuvFAT+u+zQDIIDWczoDTvnrhhFQRTcjWCMtbVVXP12uG
4YM0jii1drGN6YtEA7TQKXD/Pu+erhsup8P0EU5bV5P2Y6gM1tvlJxVobiObUmeiKGB3sQP8h0bJ
3YQ6RMNZXSKIw1xpWmuOqZDr/AzTZcj6V4H8u4liLzlGGTWNOo3DkxZGfiCy5M6v0cbVi3nbtEsS
QLhp1Gnrcj2b/beQam3QTWmxQ9C4quNHKbGpNSK5d8iERxFeXyC91Wv0RyOGkzt/sK/Cd+vGTnv7
7CjyaPFcIVOFZ7TH8UU8K7uBv+/y6rTogw6849nOBya9LtOTcx/ClSoHcdt43dHpa/eAqSHZI9D8
FOmIf8xr+aJq2ENhIEegWoMAibbGaO8WG9mFezytwpHGIhJxlT97JQ0+GdXzrYGKbmy89CImYCWR
0900CYxIuKPRJ47fJTRKmA2mj224Kaf+eS7I0HOinFl6CB807Ocu+Kk726Db5SgSX9Mw7XaGtTRu
IrAMLuVbm3cQ5YZ1uX5zrRAOS7dHh9vB7N45hDo86rJG6OsaAahxn67BgAIMHtjabKCYioVeQ1Ks
/RjhpYvKjiME8HqWDdjq+M6OIpfmBzMJola9jX7x3GujfcgrCwSRw14bXea+qvlaHdPDpi3GcCvI
f0Pp6nyft8eR0kDmC9rOFXwkDJ0vfQRx3gG1c7g+Utct/lio4zhH3+KoqA7tVOhEMEDuRY3yvuzk
hSwL89ayubDmXL1o0AIJUa5OSQ/qtWva7rbNUO3rI89HiuTtE7KRR9EU7X4k5RRJnsOK0RZSu2i0
xzAlJ8+xOc74E5djkSjKdF/NCCNcme97QNv7SMztqZhB0i27PE1cysRryQFZtphwiTwKJiyEuttW
F2syJdI5/K+uJK3m+pY4Vxt7+g/uPvI9jjmIHkwjXyiEI+mlYysfumngqdN1OAU5hDGnw1VPBimx
J4UYv9/3KMtwdmUa/fl8IrKEGNhjNjpkLkwFQmfuaja78a1N2/Q6kcS6ekrRyq2vL5CkN+QO0IEu
EcFOa0/W60gumsjlMNaOrNi9uR8600I5jFzKBrgJQbH/mO9bn/CaudcxBzfDo5sOrPNpoq8mGuUh
PGgocsMsj7GmOfim5YZs6X5rWCVpzYaN6qhMsKxwvibsYlXMMHEAwpFePa1YezrivwSzY0efOJ7y
p+uCjZUfbAYI3+2ouLt1QjliecfXgwtqfqbBAfSI7LMpUPZoPcT+JWzs9kQB9clPtHkPxbxDaEiq
DiTW7EYio9lNvZetRUUwZDYngOurG1SV5q2ROKS71S1cumjfFpl2X/eauzUw8dLhudM8yw66tkv3
14e5DhepYolo0lCgMyPwSfngTx+H2F4Tb6N/nmOdMAdWJFOk07YM6Yd+f9nWVF10EqvwWCWHAmBz
nIbNq5vrb9cVNIQHdqo12jvpUM+nujHk9/t2vSKjVpF8q2nifF2ZQ87SxB53ey8ywY+5xUGFMgYv
4wZUbrd9Wx3VFIavykVoLbJ4h5PswVTkzFAq3vQ80o0X3vtJahz6vkt3rsUDCGHKPn6MVOWD31zu
LHlLGOpwV5572z/gjGvv/R4lWR1ax2IW3pZcmo0wZrJApFdeokjnhE2Sb1bYzKUtbf5VX3jAZk2g
D3lczPt08K07pySFPHZNHZ92lx09c3hUtRufNBq0W/wbT1Cgw2OO6wO8eLitS3+ifzt537cWLfRH
9npY75iH7sykTldNFn5Uk1u/arjJMFmkb6X9pXZ7473oXON9J4ejqeBW1CmFYYsz9k3l0kq9LpDX
CbVLWu0gWSvJqcnbbafrw86CL4q+u8UTyZQbFQakqLmyvgkdRsYwlmvXS6pHlaQEUi9rAbWlz9fH
n4JLeNRA74VdXp2vf3iYGECZLUfliqMAEY5NPQXGrXlXS0HdXOpbe8ys5gZlqofDBF+mE4Faqp1o
wW1VmELP5l0yxTw6rVohyC+POd3HzdCXIsCrk4gUIyOVaBBCaB5pg7xeF3vNQ/3qiuhsN3guLKJA
NUrtgSay6S6sYb3NnVWsK2fMz1MBvmceoZ4xPABnoqfKmAT1utqUYNdUWJ0qQyaL5hzeAZ3ToqtU
0FicENmJkWeq8tw4pxay3LKnYqPZt2zLvU1ZLDyuiAtchcN4X6pUIKm6tP2onxLE9HTotfIE+gQZ
T9a5m1l3v10fCF0U7VGYOQ3YInaJeWECIIy9vRDGbp8196OyYpuyP3srxASfym4QNIhohxazb67p
+dzB62zOALqWyCfwFDBMh32p+pcKhkIweXGBeSSPT7BB442RTOJg6lW3gd07ESazUA+cMr/z5/KB
pM3mNSSwcDN9wwoYHwzV1/uyM845X3dqO8nBfxkm181njrgzSCLUnaaDa5z2MZZQriAXjJuZG3ee
QjguC4fgE+7kyjWL6tK4UN71vivZcMsn/Nb1o27Jj1PPN5n1VNzl6UyZRpCGwsJ6Tpf9YaPDzmFv
rG4S1642oW8/5s2EfKT4QNx4sxfG9CFvAUqO9vwhzaV1MmWJZqYvOX4K39h7c+rsW4nrNqk5HQ12
jCbaQ/irjG5jdRWAD7unr5Ai0aVyEjR+qm0T6RGykk8SEVRebPXq6fuQaTOFfAQ3WR55r5I8gYDz
vUd1UeYIZpAm5BF2aTHG/mEIeS0Qutb2RMPieuVKo/HOTU7zmiLL0RP3pOxF55ReAbwu2l4OQagH
byaICrEwOMtYZ7dWKhcZTzyT3YLePFaWdzFrDVXokN6zIbkZ66G6zP3Rd/N13TbfEuaGh+sfM9gk
En53FUz8heAzn3Cp8JBDmW078gWUZz/bwtzZRv5ljHE5tFiJvg8KAXYOD2CF2RxUR+otPH3gq/u4
j9ReQCe9Ea2qL2Zjlg4oHh6OGBsa3c05Ol//gPuLmgcVGZYg18bRlBZfYHh6G1iwWuANk/6AIO6Q
ZVl7GSeYHiwYx2ae5EkU9aPndMOWK+u3KB0d+p9dMWzHpO04VxCUGJtmHTRk6rSacDHCdEny1JLD
UJIsZGsDiiCp60c1kBo5982aoWoiQaBiVqI/P4RYZteu9JMPTSFfAVejQdGahOgBaofXP1hExnNh
2/nzZGKmQzn1NoBIDrBDsaut6H42fm+sUB2Ha2lG7UGzEVs6yzwcarCTOvgKKYozl7kwZMe/Jlwt
pZYb4xM18mGvFTic0Sc091YLihmCk9zVqfOp1eH9TpN12ybgTVTdaZjhC0TU1Kzg3/LsuVn9IGxN
nR1XYiSmxFkYHLnGXE0fMLkxe/cEu2IfPmLleWLeA3sRWzo6QU07ZrqECRwOh8wt+hPSfrW2RIMQ
QrYfxih1L1aeX5AkfkQ2QbmgN0lcKifrriu77WQX7OazbDyCvNlFafmtiQdQ0io5gb27afjFt6ql
FC9KnjSASxN7S8ynITB0RVuzm13xKJU82fiCsLW48RGr7eZavY4U/C0y5thsgV1ZQu/GDds6Tks4
X3f4kii9WWl1ahygG6Qttfe6nx2XfxswAmHdxo9MXcImRBgih7jvWve+M/Cw8YDSEdDaeRNrX8eh
hoHWxDN4zvbOpitABrUCEq31Iejq0nDZE3JBv/9SdE+a+z4C+PsZslS9SYUfnQErRWc0q/WqqYS/
bq6jL0qXoUycEdL5m2lmR09DfA6KztIfXGAre90lGtXpTbXriTpBO4nkWvXFsFMaNAJcuQ8YCqKD
DkeYpLzlfIhvg8fNdkgQrjT24SpZuSJz8abO+v610HlmHIX9R4LBW8kONYwoFgV1Far7CE7tFuuW
eKpLLqFPET11avvUxSAR2uVkmJp9ezN0wj55y7k0A7yFDXBdpqLYhMuiGbUoeDQY+V5iIYnTuM/4
qpdHuwNFt54mEFhVJLKtzMnxwEKvP1wPDOXSyaiWUhM6wMChG/WBTMXsearpkddVByshaXfC1zPQ
KSTW2Y4+r3O/XqKaSno6bgy7U0sDWFAHOF/eVvhqGSXuqVDlqg85XXBBqg/4QBPI8JxHdPovx6gr
L9Dd2dCx+f2Twrz1j+U4YRIUrwvbdFyLItev9dmKYWRWbQSGq9D6vTmC2ag7MPpz3u/1qLp4hPY+
2vmHVLXhPRKIXbtUNxzlwv+nudPAWgLe3487jLAbZxy6fdRTkZkIVT+rSp4XMcbZnJeAYJs4lBnA
hJW5/UNJ6nKlpvYeJv5rns/RcSwWINqfl3XtpcT8a20fMalre6ZBNd3x6FP+UtvvLTmKyO6RZQ5w
SZQGespoMSfBr8rIttPlg5u7x2tfsWsdGt8L/0TPFv2VQ9SjDiFk/f2QMzYvjdGGB2mQI+ZPbXpo
i0WjWrOPiCEiXnf5Ue+9ZY5ILrNSJ1JHdkWkWefSixTWw/Z2gNqIJtzstvGEBXKyBxMvLz7sgSSR
qGG55kgBPtUNrcsAIy3x3Xk34tC/KSTEOj92stXfN6V4ARD3CYGPzZimoz6QtyeRpJKEDBXet7UJ
7LCZQqCdbq8V0f81tdcvTfrtW3X5VLx1v0dKLa/mS1VPLQkqsvu366ejt2r9SX765YNNKRM53bOM
Tg9vXZ/Lf/s/fOePr/yffvJvb9ef8n6q3/71X75UfSmXnxYlVflzS5329E+l4+WV/Pi+5Q3867+c
q1J2ELo+yX/4pu+NeNyx7wzUF54L2NgUju4zHr934pdPmXzG8yn5OwadeJ7WH614w3nn0YSlOOw6
nu44i9bshzqMTzlgXoVueZZP/8qy/koj3jAJn/r5ebHwfyM0sy0DgZpr2u7Sy/upF6YP4J1Yj8Y1
rfpAROT+OelKJcVZy9yvMbhww8y2nZ/uG6DvhEjsQ9N7pHESrxJnYA1EaG5BcwFDjMkbMWsmi5WT
Wi8RNDMzUofeCNdTYhYnp8l3akSBPSIugl/SzvN2duKt55VPcB4DVWe7uTVWqQt2r3eiC2Yce13b
Ph4IhRfC2+PYui98l9KSx8nVwIZB6iJLnlH5N5jIN7nhrid5O+gG24ToqQJGkWiQwiKa01IlFwlv
1CpQD+1H0O5D+CrLoz9IsmE4X05YA6I4WanJArhK/AHQUjd5m6pwS7LmarG0+ka+JewO4GD0oEiW
tHpzlQOXpTe8MZfMrS7kYEPGs8vJbTTdVcmW7Ea5pEW6GozDipAOL4izx7nPV6het1UMTcfI9MtU
+G8I3e8db14LZOwrB1wfaF+sgOiCdGpcDQdzZGE+oHfG8D61cQUA9iYVPf1aW9NbbZeCcITm3pft
vlApktOC6GVRf9EmMnGLiQJBReFDhRcDgKWaAPbqlWTVXQRqhNCAg/xMeNHX2vZ2Pz0Sd/+NTuK3
Vec6xNgL0A+2eRaEWIbgT0NMkTmcGMMwrpNPw5oIIDdovBWS4139Ql3fXQwj8cEJhtUGVkyQBe6r
u/7jl/B7R/rHS0By4gtvyUf7bZRHcUbxceQlIA5oVhzx7OO8U68MaesMN2ONVp0xTC9gHb+xXfnr
k+f/m/Ilg9nsn8uX/r3vZPtrlt7yDd9nRsN9ZzjMOL7p0OSxmeP+c2L03y1tUKYl23SJ2mPO/K95
ERWSjnyJRjn9CLKxXGbnH/OicN5ZSzdXR4VGIcpFhPufy8KPMcqK8n2Z+G/GLC2sX0UCrm4i2eV3
oIbxbZ89xdI//mnUQkqUsTePhFxGcCWR0xVBPYy0LzmFVGExHscR8rD9Yo76SoYTUkvMHAQ2HsPB
gLzvIErPq4beBwxJ6VvrKeo+WkUsttBzQMx45WEBHrlu11MNBLNtJOR7WLO9F1F4G+nOA4BagM22
+dzb+XvdoSkQm+0qjh19o+RIlaIkHi0CIkI4x8q3Enxrxf04Y2SJ2ARCzO1PU6Q+hR58VlMRW0XL
+6O3lCs7xXRyhKdh3xUF8ZZgBO2bnrbDWNREIrelvR2zJy2UhOchLTCr/iUvqBm2g/+NjZfE7BxB
0K9uSyFRDhKiRiYJ82xIqzMJ4WRYIPx9TLI3pJ+hgXRlvBtBjLB/P+DwJhUneloAfV7yoARMbwoB
RdMGNXJoGPHYT0SziV3ZnLt6fsjJaQWgfhnt4rkom3BrRNkHI0ada8kPwiGiTBsm2PNEBWU2Jqvc
SHGraU6QtE6/snUMqzZKkqktt1nUrIsw/Iwqxl97rcLa4HoQqeHpSR2SL/EXzKGAlSASk9NskQdi
K4fKnsKcVpZIyYRJnXeIcflLJrKcIEOjT0q49dnicQGUUi/kVk9FJ1nQRZnAZenWkpAoK0papOMO
egG/1ppPSQzItpBfy3yqV7bUvllzBLF/xIXXZRklHzzTlFAq8+QmRFiR0eyt56j8kiRkWE9Zka7D
2FjbPoHzbZhlq7aN0wW2NG+s8dCkISKFwZz3fqI/kfoNeCIhug8myo6mFVl9lk85Hdv3zeBE85Z6
l7bj+LFrTX6SXZFrrg2BoI3HSroHCQRSd+jkjZt62rosyV5zaLFcYP2+H0P/oZDugxtLOOTVTeZ4
vJ8BxBVe1MjkiD5QMQEh2HMPXCL3IvfeM0s/sObwUFkWmSZs9mCfEe6jSx9cKH66tAAMU1lYGDwn
ewtNyslG1MCaRPO70QxQdiXHVikxNklEf1SA2vimlQNSMtHe6ei4A0UtlDp6PqxGz/9Y5DZdml4a
Tz46wNjtJpbTxCCjUsz0sX2va3Fnjs0agXAchAZWjalTq9EloqD3pYWz1BxWuFycNYg1wWGe5Pc1
keqZyv3XeAGq9ykHh6zSHnxRQD916C1BpK0CHhzQ6k26HiwO8Q0AwNEbUNXqI7J4FEaaB02ZY4Ra
0/DK8Vje5BDBOBcAaioROUx00ntT3vcAirZGlgLwI1SoTawvpklVcHIofDspe6eG+PQFfGuQ80YX
v7irFFV7FZJuVuVtd0N+9AZCNpg8qYARUceGh5p3G7RSN7U214Q2hNXWhIgVNJIcLKiLU1g/jDMI
E0fPnlJu339wdB7LsSpZFP0iIsjET6ugvKQrL90JIfMuJIn38PW96EFP+r2OLlVB5jF7rx26hdLo
+1jntiORjT3+uWAFMNqQs85vdZ9o+zQnXr6rgbQfDX/OSBzxmXSyuGaqIpEiAx+vOAZdJ5Gso2vC
hX08tY2yHAh6+qPLxVcaFHlEXfmbK8JlSvJ4IQQp8tgDQ4ZWcMkCAxRXTJJE5raXFG/xYcZEsLTN
0wh6Zm+mrJFpqu6a7B0C5VG3WXYGIvJLnNx1bHp4iKjxSX7bxqUjHhkyuAHsY+PmaNjFjdXvle/e
iwKE+tATM9pTgpaBVidXZW92RXoPbDDYcD4BXgypSS3u8wsROFKgO22YJSrp7L0shm85Lgf+yOks
O/EAHzmwRp4yA6W0aANvF/QjA44Cl7GW0EC1RT503JLNNH8NMZFDMXkpAPSSd0Y9uCmlYhyXQvcg
c08LvNLU4bFTX3RWX0uGi/tRGQAiW3XoxrIJqwbza1pPJU7VQV5YsV1NHBlY6INtCQiWtc7+OM1U
HL0SGB/5g4T89RRjaeqcvDLD1myJu9hjH0Ca9rtgBkh8AaP9tm+2hKjivDpbpkQ0tCI+5Q2MgbYX
hLHWID1IFwHr/sD2h+2rD1NqEe6x9a2Lb9g2lkYWawx399LJuzeSZB2KcDvP8fWaTXkee7r1POgx
BycAp9hiyMzuowk0ymA5T9XYkPFBaqDqFTTM3LyNNhjjAkjLOhvfqGWXEKc1RMj+KGoHy4HT8SAF
w59s+P+TlV9My9m2B1gFgScwGUxC6WQPLqDoBsFlbEBi9WLnmSGfr7Ph0mcLj6uUlI7eHPU9iEKk
DsE+KPsNx8lTU8+wsHMmt42FRcthEdeZ1P545EX/l8CTJVoXD31XlyAFsQqGs4N/nIGW9fYWQmeI
z1SrbYhZwX6sHxWDPtFosFxWFsOumtjPekf0sX3YJ9Doi5Wb2+mIJhjHD+hrkGBHaKmWcgDQG2xj
Y/LfVAbNgEikFNlpSCkCtjzOMNVi/UjrTyY5Zxq3k6gMfI4mJ8PgB6E3EAgwrChAegLJYO29mqIt
D6rkKUiVekortFAL/pWDI1KgxurYF0lHqgSJUjysovUj3LbdI3KcwGD1alfJn6RBlwqJEsz/q10z
Myel4uh66bfldGYYb1x7cuKIFIYBd7Brm/gHPeOKJfgx8F6psrSRvS8xCU7YNHcpdURtYtBOhUdl
5nxZDsGUfjx8eR0eFBC3s+91pxk1+NRgXlb+Obf6CKjw15jKW1eCCoEveOsr8c5ch3jeUfE/0/65
Hnsv0sC1rKq8t+qegWEvrqXiDJhiglMckE168etda+PnmG0SikeJg2qZH9AYD2D5hCSZHbKjRmsD
6+rUwyocJ/ePbtDq9gpyrrV4xwaUDD8QaNp50+EAhmpnkUdDAth4GqRiegVerQOv1iZYlWPPfzPf
fTdXp3Ga/FPgFutOA1JalXlzkpS1/ZS8tbEYDllBahh+v09qGLD+W/APesF3cm/DLlkg5aFkOxmC
D65wEO2G8p8cx+ckmaaDtJZXs+vaaIJChJMHbQtbwUHO/Djm9MGC2YcQZTEMa+r+DuvSsstZ7LFP
TpfbygOGimK9JMozoslp4BRlvJeTPZi3Ys7ckwXF447gC4J2IAMiRNs3bVofdFJM1Bu5t4H0kfkZ
9njMXXWfzOw5bLvaVEOwT7cdME2Ecdd0y7Cf1mHvghNGBQAFXCZW8IScam9jLmb4nbz1pYnmFHls
klxwGkO5zQ7ZlOMDBexdIgFBVJIlCLJhIpSucxFdwnSuql+qjgq+bv2AOtKID34Ac27gDMZfeSxr
zzwabvAWJNOvMcOzQJd5wE12HFHVnFM35wJZS+uawWHZNTTz99ImOtrouwf010f2NYfiiJNreeji
7gGQXL6fm4LxCl1xl5Om2v6X1P6traACuqaN1t39AvQYn5gsPMsUC1gA8wTS6mkxmfJnrfNuGgru
+lCiMCIGzakFtFcYROFY7vo4P61O/k5okUF1ioLZbIlmss3xGCQz2rdqfLCZO/PQ6rs121uqBwS/
ctRaXWPvDZF2Bz0LUKqB4Hgrivnkg6E7mNYVE1eLt4tssImTIyb+B8VfJy+5aR99xgs9NRkTJ8Tu
9szpuA1pZMbxSOCZQRsD18P32h9tKxOrHxj2klZBud64z/hHxYQxApN9jeX9uoAgoSA2NhAK4Zu2
W13syQG1V1+GFvUHwTUsyNn5t57NudfzpaWzH3UUyBFvCqOsMf2ozLNb+OWh76pxb5ftv8xhfq8g
Ypw9CPWRTQSns8VNepB8diR83NyEo08PsJtJyxzyhDe7ZJZjaZsNvrd8mGMxwSaBrDFg0MJFd1TZ
+oL0yiffBZycWrJLv30LQaouZPV5V21XxCvjqG6sH5BuL4X0F9DHfF7PCN4hM37rhttwEieLedfJ
KuJ/W53dNv2/vDTAJNos4YnMgdWSSif0gtNgkc1j2BJHs589rX0dn9BMUMox7kptgKINGxPULBcP
weWOFHQ6NvGM0xPrvs0UZEHYoY1/TEb/zk1yzugPXHTuSJ2se6+4NuQ3HP3iliO/Oc1pv6XLQsop
y2PRQgPoLfvLoEMGjgF9IUts6P32A6iFJ8ujnh2JZxHd9IUt5p8fz2RCzASQtBV4LcV0Gxo1F29V
T7Ra+b6xqAeVyZ01d8QIuAaRZs1icUmsf/PROAnbyHFio3whFokwveY8aj8+ktO1w/jxanS2jnri
nXbG3aiHLMS9NwIuAdM7igD3ZvPUUfqgnaofUlymp0mym3E9rmAW6zvz02Kxz7/GpnokC2qXes5/
87Tw/1sEfOdi8g5y8hbM6aug6HEBeSxpfx6LegDXbD4Ngs2OQ1ubdIAESg8WXlEiaGI015qsHb0J
sPrsbYHpi/HhOykrqoGjtLW5ikAHFmhGx6R/bK1+YJdkQ+Bw75PAGx5yqw1jYcI94cDY+y+chgFE
bo8LZ3UoP3VrRDqBuM5CBNM7UWQzUSVdxxq7dFuaNwyzu3WhK85GU19b17ER5M6/C1LgozvKe9E7
+lrU/UGOyfino8J/aMYXkTisdrONjzSZka0yNIbW/DN4/r0B27BrsSOwpO9nwC4xP2tSiZv0wCIt
8QRYzXz1e+TMLRb5tOFMGTjO4vFkIN6NWqd9bnNeHr/wfyqPjBwnh18Afd/ohjfKGL1rJJWDk6JC
cjemkRWw9LBnb7vgfQgiJXqCdX4Y2CVWyoyPvm19GbQZFitJoMQn4kUNYhCLA4o7kIKspwxveRgc
wwvFAoiqc/KLZWLNlCUMnSqJsysO0XUlQIeeHdCrTe9qkDA5y7K+JDZhmvPAQBdCK9WtJYcjdduz
Gwek3nQNAwMLSIzQnxjq6jOuTIIR1IuB++aU9NYzEC0wQUUcetZcRH2uLx2nxMmYu0tq1uIunW8e
k9p7hBMeEQIV4e6RWQc3NaeoM1sUn+qCDt3iRe8fG7WKu35xD7VP45iooOOg03eNYo658pszPQJu
8ZukIHaT7LrIVEbKNwhTM7LQEkQz26C4EAfxo7jKd3aMobbDmhreh0ZA+V1pmKkEYE/1nVm3JJu5
D1kFb9PU3jswVywdnjC5KAnrSDCB4AbNRDTNaVRScR3SEnl/bZHS4oPLk2/BQiW1MLJpB2rxsXHp
DrLgRi9y7vgFDq6RnHz+g/IHnc3qMZmtcDNIy4arn0TCyBPEbgExwYiXnFZRcnPf7SQd3ojmU+dz
HObsrYlSbT/WGcpnPavs5LPbN5OYOGCyjewT8X13CHf/dUZ/BxsXjCNRW0i0ergsoHOXcctlOOfj
fM/cnFPfXodNmUkvlcUfieInVjHKx3FazpZnwnZYjGtOsMqAxWbtlg4x6HwZcj4yPPmUcedOiva9
OFcxZCXXYD9YEQOA0SmyafT2lcnQpbCDIzRY+Pua8Z8TjNdOzOgIq+zig0IC2KXIcOzkifb+dVjv
6RdPnV8YIVR07vHRe2RDcOk4rsI8M4rD2jYPEwXwfjGphD0BN8VJ5rBNDXLOAxw0QcqfFnOZGyka
DacUT2RnMZDLy28C7PHEK415W4vn8jGzeJyQ2/0lqeyQGuZjVfrkydsj84jY/xyTcoMq0V8sEENp
EjsAIsF+bdv8OqX6EOOr2K2B++U458ka/vrDlpk3IBFcSbJK1CWrkJoXoK9WwqUDwkuGjjd24orX
goA4YVV0h9YvLPCG3kSt/QfzImwTJlb5bL7w8Q4ZcbRoNH264vnbX4CLKNONnB4iW8qzRKO1i4Hp
o9Lm5E1dNlLggg2Crna2ox94XoMQXFblgvNNjUEeOyP7WLr03+L2xW4wSD6J1TtO/OHi+M4/hBEX
0j1JdBYfOtAUkSuLns7oMnCxQRzOtQ96DnrywR76K9Ys8kvV1a/ZJyRjcw9Ph8hsG/AQQqD0WOh2
A24VV3PYKFJaP3nJbO96RBOWZl4Y1PX4YFIdr3DtEiPH3+1YTWjP1CeZa+69XthPg5c8lD6dXN3g
lhpJCNijr0I178fU43Y4JkCZa9/8yuYYmCjvjCChr2s3mpZ8QQ6BdLbiAIBJQnhLSb3ly2uvB/yU
i+/usIufnZVM4TF4zKtZXNAu/Og/ktjMD4uiyk2fLMZRKLTAqjRp8Tz0QUR9r8/DEgOD2jZwvn02
So15hzQZZN0oNTsE9VHZgeqtu/dEZBBdhjGcfL86OA4WDDQd20VXIEgfKT9JncxQ1V1iJ/g7rPw7
6/BjNt2bHOP4YuzLgdleI7bX001/Pa98Ho312x5QR7oEh44kOQ3pW+Pe8KOZ8JuJmiQmhLOrc+7M
4N+cKzdKDPlRg9+scgPTAzaFKOl59nx2e5IIumE2IpuH6oZXP8SElcKaQaPjZ3plqlICsEY3RSBW
t0Olzlvc0vD6n3yc9siPH0pR4XOkULeSAF+BOFva/Q0KXsHOhNsgmP0NCitB4AhqhAk0Hp/PEv5N
2Bk5f6ij97qqf9aKA0nJ3tkron6oIX51stb7oLGesNmQUV0P/5qCanIikXLTFR4nEvggypASPZrG
xuQBWk5UA0vEMpod4yVdrbvE01cCqYnHK4LfBVL46I8AfaeRUjGeT0pzCHjolkgGaOWFt7zYFZX9
4TNeuA8W79YreyYH2B2igOQhwWiwc8bmUqBQ63r0m0tVwjWbPgEu/HWZ0RtvoMADY5qOXQYNrkMG
tao/Iwl8nFTxPbaI12SLHwa1Glp8CGbgH8QJh6nnf3vN8pnMGa2Bjl+1+zb2DuU7oMEod9St6NVj
N1hNRMIR08ighKow70zGufve5zSmyONtnWAu1//FKZEESc+uoDCJrh3HEOH6azZU8U5O5B/F7eeQ
ygGblxlChmc4DaJin6CzZnQhHuve/G2Y1xe23Dgc6k+Vochab8toQuKND3NcvSNFysOR3Kj96iYh
yR+nBMnNubYIUS0nLocSEkPRsvHpS0QifBsvdu4WIbRDi1/nwoz5Jd+CE4bFO3RZY+1mcleL2aF/
wKGDi4jOphCXyQrW6zLFcIYoYjNgJjutFEp5EZpL+z6apbi0AeWtkOrRKN1HR4Prxzqya6DAcfjN
AH5zssG2bBzkQjCK0jsNTxOwIlcFxwlci+I8a9KDBufRf54rAXhuNr580q0msfx1suVacOg4QK0c
4jICcs34/pGv1btmtf7kYjrVku6fStQa7KNmdFNpx8dY1dx3aaiC5L/t/CEnJq9E1E5EnAWIvfbM
Xc4OMHzJnSWs4KHS8ts11pfJbIuQWIrDzH8cAj2BdblyN96jozo4ujgay1g992W3pXglY5gk9zmU
/7xg8pIw8DCLf7m/QKjr3Jva1AB0mvlN+fypE1kXNTBBb/U/4xERbDKZkkRBqztl3B+SacpzKREp
M1mDjxsZLt88riFUTr0Ozkvw4NrEE6aZCxgL2NrTUDGfQr52ahj87kYy3tby2rXIwEdq9Tlb0Wla
qJZZ/01B35xJ5npFeuo9+aX91DrA2nPZ/2kYkl9y7BG7oejKY+qt9xAWPQbr0HgJpAA4JYgfQPBb
bq56n4XI2GWfUx+5jQPAkgrDxOhzLXx+JnN5aTfnSOwwCHHJtQjh3O7BwOBMSp/jxiyQrjkPHhFg
Kx6622APf+ZucMlr76Ie3gtUzCA7Jp9M/Mmjr2JmiOwaBj1/p3bzrxISRGEHLjKegG13ISSq/3yC
QwK/5PM35ASj57xPNqdtvQIZlZrgk7n/xIBNCmJhRXky/139+LZ6JK8bRv0AXvDETEMw8WRr19ot
cgUi3Pwt4rav5oeuY1BTONOxFuVIpLITbyPTl7kM0j/1zBEzc6OfGGqbJthK6DUxcGpclFkVOqbk
DdVXEve2BawbkMeGpRCTpEOaZxyyG7V9BuA52uh9DjQX1Yngqt/WqxZxRkD4DBIVcuNrYeUBxuE/
I/bOBuoRsmVshxXH0TSnaVdY1FR1/mHAp4QjrwfPCVcfaV8xwodoeF5Htl3fz9K1PTwI1HKVNV3K
HOtjiTmvrtVWG6HPnMDHTRusc+J6g2mR/hkzlfOdVdZnNtw8EJdOOhSPNfLCnUVw1C5h8UuY1LR3
/PTOW9ynfDDaqMKwENZ9bUVDU1Pz9cwlhfGvHKqvwFzkyR1X4KZVwPhON+iXx5GWyn6NzR7v05T5
J7tQ1h697Aq7V/5YDfYULHHyaCQVyTfe3D0I02O9p7IwL4QfBWKgYsPIHDFChtxe96FJdD2fsnbZ
0K5TM54tR5OvjRgGBLwQwRzNG9F4RDDiuIoZTLNtGbJ37G44EyzyBvxYkRpZeOTumD9L5R1rsFNg
4azqSLl9axxV8uQ7xcHJqruCb/FsK+vUOwHphQF/CXcVWtR4GycUnIHaPKWVsJFzkkI7IFBpYnUf
ozlSPuxZx393kuaGjpARsMwe2J9htEqKp94x74uW04Q0tAtnPiLTUTgh49qvEh7izbXLu8pOHwp+
00iJNmOVnHw0ZOEyh7d3cWCcbSe5LxafYbrR3WgvN9ciI5DBdD4nwRPcDgBwUVUhSs6/eHe8UA5c
KZOwHtEX/NpVI3lWy4eUjwXWNVJYdy7lsPKGu7cgJVDPJfG79nAJFUypLFYEpML+lArqoN8oDibC
vPelUM/oNEgeD1Ies6EmL7kiZpJN6dkhXbp0zCK0SWzJ8ifWFe8BHr4whWS499ZEskRj7A1jLNml
hqTZKRnWpgUY35htEh0yZRK3dE5KhAbCqnzzwKF/Qtx2k93cPRYpwZCPbfoQJONLqegvTJ395V0g
pMtTz4ZSBI50LihF59FAEs+vR/iTyP0dBGEurtF8H32yQruZYWjC9sBOFTEjeZWzYe/cR8oQMZXi
4Dv6A0cOw8yA8myx1gNFtffgBvKDXWIQ9cK8WTBaB7yo0TDgHyBfLruUi3lmxLgQR5XkNK11w4KR
vPkgaE7+bHy2eCxoTxoym0qwijQSjyYT7D9qotjTolj2ilcJsPQ/Na1/+xglyeRbf12Jbt31DIq7
pPwaB7wq69yyNVpRSjAR6c4Tl+TM15uszc8a+OqUB+NNGTXh1FZPIHltfQQ8GZ2dv6UtjagKJiJ9
ccZHibJzzl/U1njmUOCaJKPTHRgm++hS4YtIk0+rOg8+o4ouu7j+Q6ccRsY1AT7pshwKo/ktTUqx
zG6anWVnNbydipFeOi+HGN/njvRgLjp8wZK7ax3JVlJMBkxW03lVp1eyCF4C3BGRBuGLNVnsaYtm
qi58C97ch3ZG4+k17sHPP7X2zHPeWCT/6vq5jQ3W2+UUE+NEJHtN70nOWErKVkykjVxerEyIPZ+v
yF0U4dVPmwwvmyD3SKVThfwWeBlKk0zlwHzuXKrsDlDrqCpmuG2O9DsjUEIXzPNMhwQE363asJ7Z
gee98bq2jB2byY1mfLPs4FOykNnCZxDi4v63A5sxDWPFfITCqsZWFemircIG1DCRgljQDL+Fbgq9
NNa1e5QzW3XnyAqTUyXrUSha6plIHCitAHppBuWJq9AZi8hsXYyOdnJdnMehLyYS7DRXTklSlEGI
/Z5CDrVkmmIHDQaTRKtkPRDid8lbQxxnYUD/L+qTMZU/84wy0TWWYJ/YJHR1Q0IuqcNKHEjRRWMz
OMD6dpn8bMoIm8ljChgdcUv9ExTKCVObYGQoBftgXDrmyfZBIFnYdWLpDoQZYXBMkUeDsWd2wvMJ
fqZzN7sDSoQYD+qk435Xo0c4qDnJ956zlKGh/8OvNF3Eam/7ve945ZmcSR2oWPHspt4Rd7NeEC5i
/x2v6ZxfKYERECj3SQXWf2OsffZYAlbopVwzzMG50YfrpkPoC1JCmc4XD37p/SLogcQTvyscZdgg
jIuP5Jvsd3huzXDuW3Jse8nI2BrXkQVdUKOgmYm4EsnDIiHINsUQkcpHP59S3gy8kpnB/L9Ani89
5g3DrPb1tiBPao/IxnFP0BdnTrN8B0QNpSJfIMtRlOTTfFtL42ctK+CkFpUX3hJ82FrSVRr3/ATN
1TzXNk9akPLdr+N6WbRTUtluRFhhR10Tf6l1n1X9dEdQbRwGI8tZXSzfSTy/j14/RiCiTmldDxGo
XQLGpDlEcp7ljkTq4Rhsok42ecO+qx5bmygAk3i11bGhceebZmREqFNnntyPFccUKdg8R4dxcUFj
m3iaE6t7T7kNQiLi2HJaYMuLu2q/GJs7YGUArJOZOccWr8pTgLEV0ARdrgKPS8jhR1Kw5czrFg0A
2QyZQ1NTlyhnEknk+jx8BWxuwEDrhaezLUA2UVd1W+hWoIAXwfqIGslM+ymIu+65al7n2rila3qz
h2yNYH2VSf2w+AU4KGP4x8yqiYBaMA22KLR1Jg8kN/wWrS256adXncJEt1F8NKxFsOlSuvhszzMN
fNzTtBBp+iFdh+StnBsfvpRjMqTpHckTWGKRJkw6WsY3kceE/pgU1kD6+l0mlHNGH3HxjuWKIztL
Vh5SILTM8P2nzm2fLKGuGeCe/cDdGtmoa5gEepxThyY1Tm3WBndBxYDSRVuVJvXj1IOm7QWTHjoF
JixV9ieIDSynrPv2ymMraLGFNCo7iRoDMiR71TzEEQT1eCFwlWEX02IClaP/m+UycjUd0xZ30jUO
Hvty/HZZEgWKnxmh31F58nFUU7sB1higpAtGKB3iir1qsgWTdos1H3Lv4qQO8uAlf2okYch+s34p
WS7HtEwjUxe3dJ6cezSG0MKm/ZSbz9MQTDf2qGd0lXgu3AzIpcU0ps3Wu1Ua9nbVjXuPg28xqKtj
Moa63rxomwijivIBRcW2ptzo7yJGdEJ/5RWEdtbbK2QLJmqGg0c5TtV3UHhv8dTVOyMGeeMY1dVM
8ue6Tv4tg6f3VTGCVRa1t48HVCT8sH4sp7+otH7gUH3ZDV+yWVpclRrROUK7LxPR12ynViSTGmWg
819nQRqeK/IZjDh/7GICJFoeIs19zyTfvvPmf5XNEJWSl0Sq3mCTWjXLoc20DbO/YcCRBilzmssI
ThE6sAK/4vPjE06XL8XTMo5HSJeHfMq+Z7sT3FHqZSMQAaOv95wbY2i546Vx0jelu/iqs3tztCl7
3QyXm4gPMnPte8laZZdIJbDo4PLvutGJEDn8dQoSfyj/dqoKAABbDJZhV+17DCWw35h21arcuTYM
udytX2VD/14WzvPQDicv8bId4kzWsdYURFogcxmG9pKQYhbUJdmvLhpPWohjanjAsK1gLzS/gS9S
edXNxLvvWpfMfGwVvyYraGZEdeIdU7e7NtJA9saHDOGMrCHLAW7fABp9k7LVZWqfHDJlY9ynWM3c
RV8Hbr/RRkwX9wOwz5R4z2xuOEdM/rsVLaxJCRlidbKJLvwaJ3EfAIJDdGadpDsS3OUy2gMODvzV
Tl7Laopc9wI/FQrOpNAPDXCoFreODH8VN8yrPLQwz4mxYyOtyOLMLXk/ZFZY+z5iz976dBuo4miA
kX79LCbpAGYxH7H5xpea4s1zMVEcCVZ/ZnRbvkvBHBmVZecnHcyf4Rmx40FiQEXc5L7zBMAU0Otv
oDBDEqDZeJrdg2mm59m71py7dzRnGJJycyI4oSlN6oMJJ7HHU5/SJUoWdcKGD1gUxfuksNj5K5ty
iEaoL9lC9/rmE1tPTUCutm89GJL9mrDVrfNZtvgDw/G8PMVJ9p2RSs5o1D6W1UJ1nomGeHOLWgbD
eQ32R00MPueA+75MA5Sj9Bn7lolQ2IHzjvKtWRi25OSEXZLbzl1UtciTPV8wI6/yR4nEbE2X5uwt
9WnhfTgJf+H4MOdLj/OppvVGt7Ettbwv3VbUYCt6BZa89NKF+e1SKOHkCE0DnEcdqC8GpNM1bZ9y
5s4OYJtDvwVVMjE7JQLunYE3nTIFesbqgg0wg6u/pM7OK/w/Xi3vlgaeVibs5kasfLQ4d3G+kgEE
53zFqIOUlr4aOcMQ1Ul66VIL4/G6vOb+1EYjNRoXrtQAWDaphPK+at3zK6TjZWLufbSgWtBUyins
ava0vVvd5AIuYyKYLcJNOyfz56jWZ2J1x6MjkHuDvCQnfRoPPXd6Rjd29ATmRcS1xP0U8d22ZvUI
UXCRi6wrZfe8XWeVUQ4v9baNdIJgNwmA/ZR/jw73d2gygmb1oK5xkBr3Jaq9kzUi6HPy715vJak7
9/s5iLN9Shm3l7a3soTqN+8JLxbr47ClzglK82S042a5+bf9gzzL5pMeh/9mOWtMNb68pHJ6C1bU
IatKwr7U1nHNuTBqjZSJ9xsDK5eGX+DQsf5DSrseyxkOv+t9ZYISgXk1qcilg4gOQk3obqogHy4I
83HMuZPGbI2Ltmf16Lb7LX7TctX4QSx5t503sGgWE5SBuHXVInZ9YRNMAtVim5QRIbJYd1tUmeWz
yMCzbJgsPtelI1cTtfSOwKg3Nc8E1jf0XwnMW2up6VQdaR9GyduiagyyPtinSdgvsULhuiYJaeK2
vDJdr1CEwk+E63XQlM3Ul919nRBShNIj5sa/6Dm7ghZ7TlozKlf3fulZDsSQXdhpD+cUcekJ7Qd/
XIH3u7JNgf0WyDxMVlSU+a8Sx1y2+oyX8QCdDHntOs9HvzxNPlhgHZAGi6nCwFckTnM5mkcr61/c
eAsBhLRSo1Xcq2SYgCiwm6Au54BowiA1u+siBnnyGmJinYydOQXojgg5GabsouZA5od27J8dCNA7
+L79wXJI9vZxBlRNC+VpHN/RYJ0SGri1Kzkilpa5rQjZbQrjR5duc25k8parklgr/jpn7KBcpjxi
2mSV5wdfMibbsjZGLgFRdJcuBrFfsp8ckVocenlfaQ8opJs+lo6W9PGuC3EgAJhRylM9sEFmt/AT
B8wi6cUDUDFuc0c5ixQiwyAxWRqKBeanNKDZ6F0/OcQrISBIrRs2Mj+Z92SPxd++hy/tJCWbfONx
4BcMkX2SKK9Jm+Fdl+RTqZzO1uvyfeCPFQm2BXE7boxypDgrCw1Z652LeKzvcT7X2EGM9EheK2e5
lxwCF1tnXORPXGJ5VLtjtCT12V3rS+rFmIyyj1bCA3d8n6usWdjMM9rdzZnphjLvyQOmKUEZQQoF
WcAVW5NqQERWO/JR2BUWhPFNsvR+H9BMecFwB3SNs4ZCmtG7+z5s8oAVZlIw3OyRRAbbkvLEvqLY
tZ05gaBh9zJZ3HBu80mf8Wvm+FkbYB2ZKV/jkiW0KmaNBGUNg2FgE52iMuASoSKw6x5V+Oruu6Ai
YidBPjibyIppIG9TzSaK3Z1xsUrtMQANnomxK/Z1c6avE3wk0OptgCBsiGAUMjRlJFQSaCwXibtF
T9fJcv4QZxnlHsPdRb5Y6Gd2opvFvYfhbrcZdqiqiGPBVox4aZP4TL7+06I8JtSPd8ll4lE4nEw9
ssskm/72uuUstVBwofOFcziEMal/f7K6kedZOkwBYouDquyezXJ4b50fnZJVwhDaOFT5l/aBOy2i
ORKHeFPAGy6K5I2iT5Y7MSffwtS3uCKjmk7hu/BrHh8s1W5HViwbooYRUw4vTjOrWTXXZtXi4tMS
VbgWHAWFKz+HEbVsjCTereAVOdlf7OWs0nAaoN5DcAsZkVxSH/tkFVaZ24QWE/9D3ctru74OFoYS
I05bRtH3Uw/eE6fHvTDBYQyl/182DTgrJW30uiKDSYEkhqADru7E6osFfE++/a9BNBgNHxgx6Ejb
NHeVoZMD/llyG2bcHD8Apa1PrIactnujWpInzsCYXSLieq5nq+1GyDa1wS2X06srUnKQZA5ifZHD
5jeyZlZlk9yy00jHWhsnylNcM4II2KZqv9h/m6j5v/I1dx+nsjjDpALhpxjtDoP+BgiLnMRIP535
0UxteWb4jS2Gy5Yr5coTVj8wPH1zLfdDSvmg/OYTSo9+1i4JVwvv2LHTLEXFezJhwYoVbVIM0bAG
yqBU0B6mDP14sLD1iLtpvqNxSGlblXLvvNj0yccqGigdcNAdLu7YIRWOKQNR59lJIxKfp46nWpMf
4jCnDPs1SE/0Z+UhoBliql7yQNY9rDIKMhidaNF8iPIElitSU2fCaYQH8TphHSfGTvLCb2kxLt9u
OTFBXpG+4xqZj9024gjWHuLgYhGwY3OYVrlE2GcTVVUO/2PvPJYj1440/CoTsx7cgDeL2RSAciSL
ZJNNdvcG0Rbeezz9fOg7o8sCSwWZ7WghKaS4zDoHx+TJ/A044MGoDTQ/2pxS0jc9UXVXyGA49gFN
snJWTJA0sTlkOMWGMZXzWFV5K5Yaj9EhdoAtUAgrpx+YI6F0gVqoJVgiUlrJvZrEJU1Bsbqb+qMf
jBM3KVwfHKHSoN6p3rw/zEra6D0OPRMt8VSQ/RsM5XlJSG2+7cccaNI3OWiVXd2GVAO0OrI19Pts
FSEQAEkIUHk57YkYnBRGzAgt5TdKRBO383r6TOWuS3ncBxae17JVWYe+H7f0NdlNQ5e4WhH9MgXw
iF2rxbfaVHo36MJpfWjcN5XxWspG4ZY6FnStP7/sahZOFEUvng83Sh/CJ+4U/hfQ+02LClMyKKk7
ZAHVTN2wm0Kz5botb5R7iQKTPRN/+rRI99VcU1LzJ7NEFUOb0h/IfW40M0mcTLJ49t2Po4RNpwAv
wJMBlEmRI4fhgyH2Gu8Z60stJCcLWv+Go4BuSfsi6RWKkshwoXKOn6FYfFcx00Ym0HjyEH+acAJw
xV5UbGuyEqR5BGgaPre6agLPHUXtB7xup++pFIwl14uKmwT6IHi9ZZKf3hk/VK3YVg1S2DjR1TvS
8XzC94NrbMqt9uipgAyTsZy5FgB5RfHWKmnF8ojDslzOt5Qlq2NhBcdY4qkOTBSwsRVTVm+hSJfa
8FkxE7hE+Gfi7AyKvRkHCY9kwRmyDP0x4YcoAFv1O3rRRtxlH3qJq7otSedjDX6B1T20ipXsszEp
IZd9SWm6PovToUqMx1QJBMeLdTsS+kPk8YllK3fDAZQcXBi6/UAd903UC1xdHbnikI+3fkc/MLMG
hAI7kWZ+O7ql2ApcwGV5IyHGQWOV+6pu0GCBYra3vAw+drqnJNLcJnRn9/Loffcj3QYvRVNVGX74
pYIc6NQDzVVAi+vDjG6vQNWLGElu47w+5cak0RTrurtKS3wnSejaSB1ULrMU72RpuCMB/+hX4UNR
gLoVqVLZTYkRt2YElI/b/KEM0zu1MUEF6BkOcLKxk/OnNBJHZ8S1A0HoHSQucqgBWMNQWRiU5+NM
pC41CvaqYbdivueSKv9Uwf1/zYcVzQcDpu/fJzW7TRBSG/n6VvBh/if+ZDWrxh+WKSv4+lDgUkTR
QCH7T7kHRf5jlpk2DdXQAI0hTvI3VrOk/mHOYiWWShtaVtWZJM2DuQn++z+VP4C3wpi3SG9wc+D1
+U+xmtUFqXmWmNahOqNqJOkmJbuZqv+W1JyMA33cgYdWINfWs4UGVAOWu5dr/SkoxN67VYYYrqxt
JsrA/hsUPQVZY2WkDJ8VX4ljuqoVemNRAtsXbp/MCfxxECD/b3reKNXeD3WydKxCRfF+pl9WtiKk
JHEV8mcyZVevFu77DieUu3Aya+3UCbwYXse2VQXFRidulkDwuyIJadS2cg3OhmdibQBLlzQ8Xm4Q
bxcC9d6gTj445RDx3MT1Z1TFp8jqlOB57BsvnI4yCZABoFyjXKhS1RgEGL6PnVEHaKWWnRBE1klL
kWgpnpQYGeaadhdJ0uxp1LRmXbhm7qFpfGpDsAQNWr1JPn7CINeAwqGXSnHTV2Wd742gxw5RUxCU
bHlv9FHzYFUyFOtWr/JqL6iVmj7QE835w2mTQLalGMMt5OFWNuXc8xZExC/WYCl0yfK+tMI9T3ZO
pBJtaJzGIk3uXdWvBoNbTOPw3zRZDpo/MQ3RdwuZl67mRaGwE0PV624UqUMib1Tl4ocBk0nciz46
ra9+jl4V3MYurV/7oohwKMa+G8iKOETDIQARZx5TWauSJ7qQnEpqFMLy6TwTd7W+bntyiL6vRRxa
K0kIaNPLk9TT0LZCS3igudQN2IhWERQXOQh7bRtORgKxJxHy9uBFuSj9hKKhkJD30gTCE3T4lEMt
R/1D/6DoQURPOG/0YtwJuB+MpykrS1TJoG7pOlM0dL1yp7HoulNQpr6HTv+Id86mxyJXsOmcJdYp
aeqi3pP5mfFPWUhRnVUmq/PutSZoHmlV+p+MSVd/wortqMcY1FRdPk1nfVY7JoIHzcQfbLE/QrW6
TGE6K0WQF9xSflDacWzqmTMkWva5HMRQsxvBR087qUMoW4MVpPpNEnWkyapWwv8MtSQtDoEaqnrm
wjKq6CUHuCKjcxFJY3HQKqP2XS+bbVOrQte82zYfrPwGOLfaPYkTpkL5aw40C0oa3acOzFQR/RSK
RhJ4tuBMTieIgugeXdNE5hmJyP4Ps+k686FFrggZi6oB61i0XoPCe4iOwclMgJ78GouxNncTBkL6
Fvk4T41snwKSea82EoIvoJxB5Np+BQCXslltoQvYdJTK4C7iRjXj8hWwhWJC6w8Gu1KIL9zo40+2
Pb2w3JRCnFbGyqe0Bt7cCrDlhNkFWHIMa1qKXRgAD5IM0kMqc3Eyy09aZgoJN6y8bF+NWpg/88ab
Xfv6BsGkgjU6nvwgNVSIxmaK7djGiOFo9PGoY72qJD1SdDIeqvSRCkRiXaHU6RmIeVvVdzXoQBx8
VQWeZsh5Qz5PaYp/wPP9bq+WSeV/DZNQkz9lqLY0PkRzq3ukGYy/CYJunSRtauQhfDpBlp9/YViN
/lVv+zolfRDpC2/ENqsCN1XVYZyAg+mzD6an6d+T2LgzRCjC3y2lQCrYDyl3bHM4HdG27pIgYP0H
5hYUlB+4UdAysyCzQAAnOTBnqPPW/KiMitmGYkIr8zYIAlk6keOq+sPUoLsNlidBC1mV6+pjl+qk
+RMWlAhS6QrVJ1MshxoxyxCetYnYLMWQqRyKTU3m7tuDBMvLnrAHpv4160n0mTklcEdGVldJTQd2
pZ+IzyRSPEOo+qN/M6L8XCC3rTbxfVHJIcLNI/rEoCsxjLOzsbTGnazTDd3WRsuIpRLXVzNrIVPE
lTylzyP8fBjveZWI91YTTNi9dTH08WbiBXms8Gr1Pkx10Jtu01mSd1DJ5dRbSQJ1fIshUe6/9AV2
Zsg/Bpm3k9NC+MGRBiQHcQFKkXFk1OXB7LWedzdIf6Qj4whE0+Q3wyfk1gsQY5ICUbEZR3CdY20M
wz6iWJzv4AUFs2aEUjYIHXqahjQhOTtVC4A1uFTLDaTaoyYGSnMzJtMY3sD8/TSMIqpiqVzdgdMx
tV2KX2f0PTaqBhySNZUT/UCgDBulRP4ZscGOWh3VGRL4mXwPiHOX12IdPQl1PpTGLUZn+vCQZInp
7cWuNDUZ8eWCnPQ5BVPofSlRtIF0pOcCu3ZjoASf3U2FxasTJEYpOXAg/Y89oAyqzDlkdDkZ+K9c
OuyRjarjtkdttq6h/qW11SKwL8XZYxZD8APuXOVwRvPC/ypOMsqGhoJ5ziFXitmMdFD6/3fyQp3i
8OO//3NOtf5+1vhUhbNfV3yWNs7/yJ9poyn9gZYNIjS6xb9ZnKP/lzYaqOGYmoL1Fs4qKoaQf4nh
WH+gY22qSISh6ICykYiJ1v+mjdofGD1a5J8aZDvx999biN9cE8MhyfyPNxphwJ/U+XfJ8w+RsfPR
ZtuXN1ljSCFzbExQeaBeyPNeKKK7FFop/x2hwtvx1nTfTM4F+R3pPE99H3EhGWUaddQA4GzdYdsS
jnaZDVD+JG8KO7OjPx86f1fsZzYb+0sycA6G+4umgiSeNxLmZufDizU1M8zUG1w9obhFU9ALb2oh
3nHBblbGdS6F9S6UuhBg9ESlEyD4d666G27bneC2W3Gr2BHCU9rheiyWzPmoELtFvwjjT920+Gzz
FL/5aG1F+1CRytHF9ypNbwyac8K4ux6Dh8nVGPPCeRNjmMLEVOVZ2aCV4Nz9SuuVAO8XwmIU8y94
E6EMIm7kRKtc455E2M13KoAqLlW7sAWnXfs875bdIto8p2+iyV7GgZgSLTiYu3jvH0kNHe2IE5eT
2d7KspPWvtDCBA8mBQZmhlq5FDMc1Tbv6Nrsqaw9SI+TPbndCSk05/oHk94tQE0FJ4Kk1XxwSMZS
7g+5+45LB9dREypRPDQ7MGDPnmLRcBZvy+gU9NHPMQkObSe8VnL+YSX8fFKcbTVNNVWTtyyQmt8H
3fkE+2HXophbjyCGN+IX7b66tSA4UkA+1hG1uA01fUex9W/0TXblfiX4u2NsEXxxjMV9lgV52ZXM
97RVbcwabBVfCxvRnYO6B/OwdrC8PzgXERcnS0oaECh1Xbq9DdjcgSfEM9AGGOOMTvU47teGOP+9
K9O7PF7MULfq2hhLNzr4+/gY7/qtupX30cqulFdmcpanfLtPctxBrNQKJrdxsoP0PTxRHbPTE2iA
HcJO+/Iue60/AQR47n6VB9gkZrOhN1qvbCD5wnbFhI8Mi8Ws65K62K5KkKXh2IWFq98hjYRx/QbQ
UeE5vI83AIRt6aN/VztwO93gGLSO5mS30d3qoXFpTSPiqSqSqlNVURa/IjPKRIwsJXcB1ZHgKaAp
nWQLQe0m2uLjaE80eDaajcPVc7Vb+xTSrFy4/ORvoy8OEW+MYHzx/OFTzIeI4oRuuqs3kcOmYhKo
NT6G9/1+dWlfOEhm6dK/jXr+XW+OSgS3zHwIidvbYEte2h3C3qzr8HOzq1c27qUJJoeRZQ4sjNHM
RSg18XK05qF1yu0Hr6Mp6KE8gNiB+t0qHzLfWzkjL20iPAEpLgBPUREUPB8ZWEJUzS3EslqOyHZs
nGK8UcvW7ZEck0aerYW8NTFgvn46qca7NETTRJYQtzVvGqqAi2EWSYzmjhRBt6qpRCDXJfrHNI2h
fVE9ObSk7SgYoZnzWGJ5wstF4wloJf0xMUWekCGuIhHKOt/8KI1fNLSwD2HUTgiAVVPzKGN4ojhT
UIeHcVA0HhZx/0mnEl8gOADoqY5nTTMrSl15KsQvY6XKMGkT5LXNxrhVK3huqeYjeVbpXa5SyhK0
21imVLqPi7T8RgkTuHKLSbPniGqGIrFUpAKyBbi2RrS/wnA7GeHEvpSk+HVkQK5nahRbZHnUH01z
gjQgp43Zgk/wYSjklg8DrlYF/wO4dlphQEsDSNxGj/HPNAoPYS3kO+AX+S5AUuRLX+WNg+pej36b
lz+Oej58pT2Q+iDcFeXnpCJp7oY1pia7WE/TyqVzAwSBf2tjJx69DgBEJgUlFESuzR1Vvg5FhxEg
IuggNFc2tUwaQm9p9PY4ySa0y3PFzxAXkbVdENeZO5qKcZ81fFmciepmhpoK9DAoF32dZFzAidhA
xvLlEeWUQR6nDHiZIb94eacivEB7+TMIdV/coMwK2hw96FGwsQvNcztCu/YTHhztLXIAVGPUMNuK
opJ/8NpEeW4RjbsPa5NXeQ+D/sGUmul+zFXhKTDbZA/T3N+l+WC4CiIaqN4mKmurGGrDjgWjB447
NKA8S2QfzSE/Ar9IT0WZDnYRQ+nAxS5CZ60wUaQKwlu1QAKR1iRoihxaToA89nZM6gIpYPAl8qhU
z3rr6Y+AXYp7ow+M27qq1A9TjnSfLMmGU1AeOHmIVmHd5w+7siTVEtUwfkUJppjxW96s/yV3BTgM
r4cVUHXYLQIhTtLb0tR561uFkPRbqU4LBJnyudaYxan0w0TuXHck2il0ghAQ0wBet4LxC3p+E/Nx
68FvX7KI/+mlLUuQj5Kmg/fxLcgOwOBFKJDNgGG4M3UtoJHZO3R0PY3K7V6eDzktEprHhMX6JQMn
5JZNgFyfYWrAFwbY1bAUzG8WNS3TDjDvQx6K5zaYsMjYplgBo+nk+fILruMw9YpMm0aIZFSYigGd
oFHxhS8y8jr3HCpz/cKcNlrqhzfK6JVOWVCq7AUYyXUz5a7CPO3EMq/RC1WjVtmbSlWYu0iOZ3+o
BLRBJxiGq1aR+uQrEXpZhSBXO+SP/Ds1lpR7EA0TeGZ6hpOuZfxaCx5UjJA+uHavzGV41wiGbqjU
6ON2Kn3UCkWhfalpoNkUkClxAfo75Jj4fArRqGFB0WqAFxgZLrksHkJ0V2+S9lcgPFjqfhLlO8BK
JtXOstqHcCekp4Cqb+QEujbrInYWiDKcOZxS9EPoJbk83iJ7qut2OujFbSmqAcWQKO8/J/gNPk+B
hBxQw5Gwo8l3a4Lu43vjMV/ZnanUAz3LKpScIoQmwmtaZT030Pn6nqodbLJPNVzYn5Do9KM/tNMX
/LvkO/QX6QhgiHKIqih0rDpJ3Sloo58lpGIAXUq5K4sKolYkInbdUpE/DXqvuHB5DBsQn0HxWQ1Q
94/pY3oU0W0hBFUJ3S8OH4aObeeQDtO6A2Enc3BYfpBDBCgi0zXQun4OjXHcR4HVF44V9r0d6F7j
pHHR4/+phluIs5qNgMj92ExMhTxhuRzgAiuzmj9HtATvhLCmGzkhUmtRbCOJ7ygJ8QZATER8lpDX
+jIOse+UMPCOKPndgVAXN2Xfw5BhczgFVqN39Qw8Dejs2KCccSLJ8mk3WMkjvZHSlmHxHaJCl24G
q3iuR4DbdYu5UWHqTiGZR7PRPheo2bCU89L2ABhA21ZTEACI0W+t1GTDiql5FPUO7boo0x49NZ/V
hqiof+8QJ32gxd8co8iqb3gcq7dW15G80hN7gBsfHCuvnNwaKtmMG/g0SN7IcVvzEOzLzFGzHP0P
LxHoXajeLyPK0XGVrF+TZKIvmAmAcQcBgYIUXkPnZVRYwwDsa9R6whE19gEVJzrmONGZUA0Q5K0G
7wNgipcgRaIRC/EnuRmx48lQLgrSqrRB45lHaRBQ9wQOTy8Y51RXkpFAVzUmXjf5LOA7FQpwCKuj
aTpFKr7WaWj89ADGs+fL6kNfVP2+CasMPTIh3KO2CutOLVL/B9hOD0GeVPjmGTVmk5Oni8qj6qfx
dJuEHUxmFn21g+ryoEYDIKquBpdJ01tR8FaFCVadclkvnNgQCrc3gOd1cOzpiY+Av3MMhako01EA
8fiRozHjc3DDhDMPWPZoC1pxX2+HxOu3odnd62OAeo9aPerjgHh5U4bHqjJREzZ7ERNhCkIaLSAs
TtT4V4ivx8mX8smOMaLjcNQk5VvrjzFChor3YkRT9hprrb6v6a/YaNM2MzcGHGNZV5tJARfkC51J
wVUpHnKEobaYb0YnegvTTRIWQXD0s3YUblGewTZTaPqiO9KLR/IrGYrXBlTyiZak/MKGhy4EJjap
7sq2zB7GSse3UsdSCnyfUIgITrVUEbwqGPHnMIxh37Y96D1Uhw5aXpRHKEbJN/x1usTuSlUacKgD
AGbOPMtA88K70hBMyuuoRqCLmSFB2EB57pQiPI3FULjXs8L3OaEhSuANaRzLvNyXpSldwzowSuXR
7VLRlrQvU/dlDL5q8bfrYS6UBYijS3MHR1cQfl7knmafACz2KBaJRxI/O3JQBHWNXe6Af17J5t/X
jM5Dzdn+m4eDhIMYCLBqdI3ykzFjZMAdrYzm4qy9Gc3i2W3VUy9ym41u5ajH5qDbkC/hfzwg1c+Q
6HHde6//QPVoLt6dP8UMkS60OU+hrmrL2gq2hrKR+ozMa0lmBhQuIbJv9equED4lQ2q3k/9CDxcd
AWFlTi8MmBIxtUvErjSKtIsBN6MhaUMdjWgGnPCkRS42DFCCU04rEzsvg8UI38ZRFuXLui9UZPSR
o65daRvYoIW1HWJdMcVZb4O65wsLxlXQvP6Aw9n12O+LZcZZ6EXJIUREsIFtk7m5cZPKr4UIcefu
eghpZRoV+XxpTiglhaLM8EijnPCDDMfJjV3fBRoNFHSLZNjv+nNqblcCz3/42rwunpyBMMokJQxu
rhPNG7D9OT/fxy19wi/tymK5sAHPZnL+/99swAByh5AJBIumX3Gqf0x74+e/OZ5FSUTtmwyLsRkb
uaGHZs+9/A2EjI133z6M+/R1JdyFjXc2ovm7vhnRYEi0gXOBXoSklSjW6qjTZUO2T+TavwXbKd2V
npS62O1IO3zAvEMRDMNK1eC3lfn5N+T5TgPHMkzgPZq8WKAcCwiIFGghK/ftS0f9LfiUbHM73dG7
3Q3774h83s5FqeFjBbXwlDryq/FghSs/40JR+fxnLNdwHHsx9mgZW9Tfo3dohy7OUofuONkeHhfi
jfZ5bf4vlAPh9/PAmlFMsiUthx55wODA144s39HNP9S2f9RvkRL/OXzjEftlGjfoCVR26OgfPGNT
ONEzD7nP08P1ZSC/3778DBOEE9grmlTa4hLrO9r6vUA3onZHV3F8V8iPhgZZa1Oou25jfcTLbZ4F
qGDoBDnac+ACSN9ABXgSTwb+MOHaeXlpYcoipiOArvCSVxb7eggn3UtEC5T1rjm0d6ndIVEZ7BFc
WYv0vhxnAP/+K9JiU7eIcHVeaFKIOJrUYIebeht84HNvkH5dKbtK8w19vtLPYy12dztMht5iYMHu
/vO0GqxHFRNLzxFcnBRefJtvXThdsZWKbQgLc3f9Q1/KVs4Gu9jvNb6NqtQyrb09bcHP2+FROyGK
cwy35trEXjqa307sYlHBmanL4v+OMv+m3nV7SHUbxZb3/Y25MrW/C/TXpnaRHGFljxRVw0kmITJ2
G3gtPseVzwuhkXilihGoeyhZH80BWQ2eE3dZ0MW2kuU/c7945CmBg4RJXSr1QJUAyM0fFYx5YIfN
PExVetJLEZqYAGjbgs0G4dNIdoJXUWFJyvlpIKBLoqvP4oC9KvBvVHDGMX1FyWMCPtMMTy0aqYh+
ae3333YeqpmVB9/owT3HVbBDqkb4pRWYql3/3u/3NVZXIu8FzhYJhOQi6xBao0hbUR5cWSYGJxvS
BdKAiXDTrZye75OM80iLMxwQk1SGgHFcX0LCQ8EYM9lU5vhvjmdxRMdFJg1DGxQuL2V0ptuPfvMc
Z0C6O8ncXJ+6C/3T8xEp51djpTdjFWdawwnUvwBw338f7MGdXJmjwThcD3bhCjwPtjiEoLGDalK0
wkUiDYi19R12Aha0NsWQLeok9Pk6W/6EHORLgSrjRnlMD5Irfczu5JVdOwc630bnP2RxQlE/ioU2
w3hTGcLSTpIGoj2yE2v54rz3r4VZnENgLq0w1cyByfX34535VXvdIjUCxeWldugQmDexYzlQr6Rs
ZQm9P4LPB7g4lVqtKyTNl9BJQnMBG1DobV+1+iHWdfhMz2X/cv3Lru2LxbFkeZiGQoEpXNCa0CVO
deii7PnvxVi8YRRJqsJ+wGVVK5B4KLyDn1kQMqe1HbEyluUbBke/JtQrqAQdKrLA+F60m/CYvVp3
5iZ9KO+jr3Q1d2tb48KCNEgKSZE4QjACXAxOSsIao1KlcGsJWAEllGha64ZeCqHLOkAPzdDfQ7uD
LOpCOVfZfLq1l4vmOQnH53/6E/Gn/wqxOLiSaZi0zphDlD/BmG2D9AelKud6kAu3O723N1EWRxZy
LtwyFostOoT7/BHrClvb6dv8HuuPtcUw/63FDqawoomGRtY+XzLnx+PYBRSR2hIdZdd8NI8d2oQ7
yyVVf65/xE54L9yuDG4t4OLICITal4OR1dfSNpW2uh27wX28G2zkQx7i+zUg1YWrk4xcNnn/A3Fi
AZ6PT8HAGUYb4zOsj2osICoJ5dAAhN5/vj6wC6vPVESa8JpiYZcmLyYyRTka90HuaNMYw48l9tr3
VqubK2vjUpS5sAJQS6WBuixTaZHna6bHNsoC6UUXof6io3t9IJdmTGW6AE9BuyajPp+xEkGlWikI
EeSfhVjcjsgYdb/Lj5+uB5pZHYu1Z6gKDXTN4LliKNbi2/TkZ5MWt9weYtlAO62sE2hZH+k7oX/y
/B5VC1npjomv6ts6gwtaznlYY43mQ23WtPizfrwvUNbwVnbF+yk4/2HzD3/znKZ166OBwwacqaHq
WOI/5euvbKsS8lj0LwRjomeAmmGqf/qTvgkWIjtLe4H5xnxyG03J1gxdMcQMw8jt6xN+ab7fRFoe
/IVodlE5L55AovtJou0mntKvBLn0OAIz8LfxKMsUEmtAzAHZcdhzH71d88wTyPU+402yIdvZBSfR
SZ3gC/22VWzX+3SEPjsJvabMSFEQBOffrZI1wE311PEsgqv3HD1kjnQD2H3Tudl+Lj00O13cZLvV
wPO5vzhF3ybo0mLPpLmRIxbCgilKglRAgtK96CQoJBQe7xTjPkRSpL0Rmu9Gd7j+US/UO/B4/mu/
WovHQRqVKN3gTMEJLm1TinWRsteUAx33udqbudlu6Og57Dx5fz3y72fHYtRnkRfTnUaDUk8jkefs
z4t/BOKLgGbmRn/Uj6pdP3Ku20j3PAC6pzK0yZqPXfU1e/wXUgt+BrAEMguOk2XVI467uKikrMap
yAxxEMvvhlzbroz1QtIE7FzXQAxyLsJjO19adah4KD+jDzYvrR5/uY31FGPIsws+T7fGJ0iajueg
ygm1wHBukxOmANvmq3BMjmvVywuYOupr8m/TZO4zZQn6koY40f2+mF80yjZEnmwvf+5sBI2x70Wj
YLOOD76wp89DzgfmmzMqghaQwCRuXNw9nmFxAwixMH7YxdSFlaPypXd8G1sFyDhY6q3WW96fW+fR
F3NvQslSAjhDOK2cVMYY1V+vf93358Z5gHfZfWRlpqrycSPrIcUgHnq0dkSp9lVUhwgkxvR8PeCF
guF5xMWBkRlSkaGO3sB/9V8zX3rSxPhHqKtOpoXHItBvaFif9OyjF0k7HRctJN++NwIdQ/UmCrDz
k/QTF/i4D7tZbQHLmP+C4FdbmsaymLD/9FMUmddwYRePmrkNx25T5xW4uLBrSDYpukQ16GBjg5o3
qF1t297pDymHO3J902Yd33fp27yNubiLyyYzcP1CYikbACyFkFbgCRUnjORukGjH/hnNhusf50Je
QhlRoQfIwSryllica+qA9Qos9saFzeMfwxFnLn/2ijBEC+5dIKCg1ZR8k7aSwOUbcr+rIsF/AlAQ
b7O6KD9aYjLtzRyvnuu/7MJcnP2w+Rp6sw19pcegwId6E0jjp67wT5NpvtaBehPH22Ql1oVeELPA
6PmXQnF7+TJAfy+EWCHNJ57yKa458WCmeY78gOdr9CErMa3m2d2/yqfs+/VhXtjvZ5EXp42o1d4o
mkROOU5M4yPIlOsBLp1nZxEWJ4plGkGl50Qg7ew240t8M228w3cOrx0mk7/B9aBhNsVqpnBxaKhX
SSKXCen7IjD+SVKCSE/tas1Tr+Dzm0krq/dyBEDmOg8epJEW7xCpQ2NF1czabSX/IMpg1ur08/Xp
u7gMjb9CLL7PICd55BVsSbiVWyFNf6honW4i+SPIMfAjme+vpMhrY1rOmmp5eCYya5YEXl4A4haI
ebYS5MINb3Gw/W3iFpeA6GNEoOc+wvEZ6i5W7ViSCr/sf73Q/3Gujca2ehNmcfLP2t1yrmWDG4zh
4EJy624VGN2PelGhUh2WawCK98PCHgo/cJH/ME1dWqSHjQ5WtkD8HR2mmlY8pPIclzFtpd74u8N1
ngtaJjgNaFg6+bc0s7TeHk09sj8VflhzBwzIKg978y7+kKK5hL/9HjcNapCbBLGorfcJMOu2vSnd
taf+hZFa7Ku5wPR77S9+QuVrpYCY++haPSguYzcVkIDV1+tr//1SRNlARYZshqTIuLOfj7MufYD4
5jS60aC6QQGTYa13/H4YZwtEW3wwXKVqTgk0p0YJlCbKZTmqGymCJ9cHcnkTw/eC/MVj6XeW+eYu
yRVBgnWKi7CSTodOl151E809Pwm++UF2E4IvXgl4qRJvqaj6SKRSrBVzca12HkoxQIUatymHr3Ug
PxVitfMs9EOU7Efgo1XgC+UpDRPgN2inKVN80vEpuD7s99+P2SX3skTKNO9xPkpURwrIS6hu+O9i
zAajHIjxylDnRXC+Gc6DLI4SOYlEnL84rzD120t7/GHduecZ7K6P5VIWaamWjK2xAn5LMeel9OYb
ZoKMrrrf/vkosQK3qB2sDXDYekTA8AA8hfuadkc1IQaLzdzG3GZYPWNCtlvbe5dv1Dc/ZXkn4F6u
BTE/BYbJcwxyJHXjx/inMjrTh/QWEgYtUSBshaMAfV2Zh4s7xtJUHV80BXWRRVoacIhqXUsdCd3C
5ENiDOXNiCVnvlHVqdhen/O1WPP6ejPlelWUWVlzSwzqz3zMH5Qm2A1Iil2PcqkEzJf9a0iLL2tI
eMsaEgnKDMSZ8TD+MdvP2K1xr7vXY82L8d1ifRNq8eVQMsbxINFAS/iNPWXpKZzlmvvxGdUI9HyB
caet1KzskEvTqCHMJPLNTBOpp8U0FmahFwgLo06EAgbqGdTu91bz+frQLkbhVlJlwPU6tOLzKHlb
Q/YfOeOGqPoY5KpLLo9wWIfP8j8fSKc7S9kLgrI6y+G8XRXNhA9Vp1aDKwqvQEMRZPpQrGZBl0bz
Nshi6RmjgG7TlDSujKVt/1iI7UZtX64P5OLbh9NEgW1kIN6zLKGJnTmI2Eg1rnbv7bBfewSaPtOo
kKYB2RZSzLL9lSv10mn5NqR8PnmCj2kyQt+ckfk9UFYMvjd5/lWeBbWBGqB3WIO3Xhnm/DeXi/5t
zMUHQwFOQWyCYSbWpjjgWLnNvqF5slOOaH9tPfd6uMtf7q9JXXy5IkG22pQnnuZV4VonpR3sqVhp
rMx/4/2IKEwpdAZ0MpPzWcyNBFsa2I+uML2KoJl9hMb+lVH8LcIykxzNMTJmnzO3LuVnK+h3QTFu
62pa6T9cnqy/wizShAyDbLWauwLZKNzrUvRSmTSQK1w4V8azMmO/85U3R3kjZ3BisGV3a70+CjVG
BAjmfb8+ZxeSHvJuuhtzcZKUZ3kECcgL+1Nvznlx4yBPr7rTDXYBv3qnqzfIn6xche/3EuF0kF/g
0DRYxovJgwuZl9GMAJOH1o6yrxXeoMKAXuCIjwUK4Qkv3eLXvzLGN0EXG1ifwtxnTc+wM2whYdnt
LVvZNV99+x9CXxnvVvrZi+bdSm+yRJgSwlH/BA2UALkjcX2sPpc2Jkl250oALqaN9TNcZ4/Pl+H5
LqPqNWPZ5lTHQHnufJdFIC09K5ypUfh7oyXkpJVdTy7l3211U7lec4SRhtcIyLq1FOvCsN+GXr4L
ShiMYV8w7AS3NpTEHaPH4gCmwRjiL5M9Xv+o74v7PBUpUsyIRhHhDWv+OW92h1UaiYx4Vk4bp5A3
SOk7WBFPexSjw0dgfHYJFPjEUy7b9PfhveEoT/XKQfA7CTib7MVPWKTRqFO1cdNrgAfvhPtgx/Mf
3t0pc6DU2P0Wbc7g+8zynUuP2LXLn+b+jnHwXv3VCvT7yufipyy+e1zTCYx6vM+L78a98ak+IVCG
FuFmwgjlUceqBbPSzShu1vbz+2L/WWBKOuefAb5l3xipBeHnKG1V4EuKvxEP0+OfnZ3ms7hWn3gP
Il1EXBwhZqKNBsKgGR8e5SM7umswzLHzr/Ee8ShqvfgTNzeqg5eDcvRtHvRwzcWtvoWlh0fxw/Vl
+O48m3+MoZAq6posvitCSpR3a+zIeG4fmsMMPey3wT7drvVU1sIscuC0tVD+a03YH8pgZ16Jwuwh
1bQdZgZxuw0VPHPGz9dH9r6+uhjaYoNJoxrrgc/Qejt/4XmPjfLP9BiQbc0AtRoHytdqt07SeHe9
LsIuNlUAsU0TesIWBs4bDQrc/8Pely3XjSPb/kpFvbMO5yHidEdcjnvSbFmyXhiyJJMgCQ4gCA5f
fxblOm2J4hXdfV/vmxWydm4ACSCRuXItROHIEPifD+/D5bows9gwaOSVaIaQISigQcDtGwf9Tf9P
FpbhCIOYnFnasCBJk9f1UgCyp60w8cPb6P0oXp9pbw5Bjl4TZBphoz/oB0BVDsqpiWwf8trg2T0H
qRtgsOCAvIIiMNsspG9M4TI+mdQ0yzTx6iCyVzwroeYPO92H8KlvhiDj3r7dPlwxi+EuouIyNXUw
AJngRnmYEKhUYMb30Sl61HYo+JFgxgXFzjhDf1Hl+/fZYBbW5/l4M9mGI9UFklVzCxbZWa3XPpCg
/t6DVvI1e4JsLPg2x+9bxfu1NcZrB0gU9H7ZqO6+N6uil7Y3E1zpor2abFTswTDgKk0eauONWufe
WHdbW3+ex+XF9tbkImBKUzDfE3DbofyAPNcJoNc0nLe94jlf5ZO82R/yiuz4zOBiYTsukzpvsLDF
qb8aQoQtO4g+5rvqnAYtPCn2chdt4HPqCPwsZ6g5Ps0Y9rmtiYw34wzYCDbfYFuzsFhvBSI2kkLx
pWRoOd9oof3Ygg+q9a1ph5sc7EabHrZlcT4b33iYpJsW+KBgcU5QQ1lu3lDEy0F/93Wm8QJb6Far
wNpp+3alFxdL3LUUHMoSctKx2HOoud4bzTFmWf/8+WH4IS7F3gHpLjCimqohbbRw4qECdX1ZIssP
5Rm/qdK7RBbkhC4nEtaVdfjc2OrV9dbawn9rDUwWWjWMQXqihWvck914W4JA4WzUsFkRGfanKgR3
U7ZZP9s0vfDkGAn4rrH6+a1BwS3vQb5Du0ajr4+2eYEEp7yLodgANrGtY2J9JX/N8MJbi8IAL0qF
Gc7LI9hii+5x2CKHmj/i4y79ZWLhnqZIwcVoYVrj5qktLmNQXH6+cFtjWHhjUlPQiIKuM4hRva54
7Rn1UdcuPjeyNYpFXFMAslBV8yiaigYmVUMB0tXPTbze7Z/N1CKIKXOwiYu5CjMUt3INuQjDiUYL
iBiwmaT8oRbEYwlac1LN+9zy1uAWYQ0EDQU2BgbXg0pVGXsPum9bg9vYy9Yi5DeSwVSmuZmM+9Bk
A0XnA5rovMYfAiqjfOZChGITB7w6Lhs0z2BGe80dvD8ZO5GCCLuETQV65CP/NlMWfD5zq773xsLC
99BChLCzx5LFE4A8Vhbo4MUvp/vPray+lzTHAZZSATcyGIzeD6QeGxvULGKOqqH1UrhcuPOryQJM
qYVW7+P2wbBpcuGMItf7jDGMbAZHDV8gsEZxc9I9dPTuIPn9GxbnQXxw/zeDXHihaUOe0CSwKB8G
4hpA4jwaobLLvafi0YlSGwxyv8PXt+okv8wuHRPErBlnJs7epgfTNtqwXJlBXO3zFZy/+ydjsxY3
GYS+uyaf0xwQSIHS87VsQ1V4uIW+ijydWI9LO994Y64NCyRXSOsA8Ix/LI7djKaAiE8YVp3bCOML
b6hvPx/TK/5zOai3JhbO33NphJYpFgxtmMLN9vV+sPdOh7pOEZKo/lE+VpeKEik/lK88+g383lrg
o8vmzMqvgPVlyejlMOAZSlAcY1dMISixfgY+nT+BCB0d3clmqLW2298anOf8baQFJogKulwIOPtm
Hyd4Rsj0Kre0jQaktaUD2MBCqtMCqcISToPssF1UFmJ34LguLLm5o5W54R2rd41jyyamD91oH5tq
40HwTkXQmO2r8zIUuy4szxnoNzdzPWvb2nFk4AuAuQKh38L1x4KCG2t2xHZ0Kyj/3JtgjHG7q+mO
Hckpa8NmjyY546u6Kz3tP9h2b20vQjrAeE0LYF4QmbbdQQCk2wxHM08vhDZBUlOTXGjKfR3F8GNj
Z8xjWu6Mt3YX8Ry0FfJYBq1YoKJB2DhWODmB+XKBvjpsze+as7w1tfDJfEJiR7Xgk3a6byGTV4LM
6fPRzNt4MRg0TKDHyXBMGZ0Ti3PZ6qH3lHfQXJFzHs14JTPOrng7fu2t7ulzU2tHykxsjHQ0AC+w
tnCWRO8cvevAvzIe+Inukh10prmrg2oguYJk6b7ZGy/iurmRj79xnqxMpaIoNvBlEBSY+1Heb28Z
Ynn6IFVgUNjPLTxNZJzPmVj1AvJ+CMHta3L3+XA/dlaaMPjG4uKSrSmq4VOC4YIoD9s9UHYzs2Rz
hsr4Dh1Eoe73Id3HoJnMQwbuWCgfRtK+2vgaW+NeLLAj12bfGnAh2SRHiVoPspaSjZ34EUr1fqj2
Iv4DASDJqhFDnfHdM32BOE54ryo+aO4iE5ujPq/8LEhCKDTtknDrXb5ydOOSsOc6NhrdQHH5fm1z
awDHSsvBAWJV96NJDsDA+eBiuvlPVhRKMFB7UdA39QECACZEpLdw0begP0ITuxNKF4PfR+rXwhd3
Cgg8c286Ty+coPPB8nTlGH7+9BtJr/lkW25a5c33WNzNjZmYWu4Y84sSFFQePczRNj/MePr++9bk
rp0QAMfNROK4UYDJez+5VW4D+5fjMikc6Ekkple1ZQRqJXAHFrvPJ3h1Hd+YWuwYtYY2H5fhq4oJ
Kavm+yCDYTlvrj638rHAOXvrGzMLdxGmCZApOrqDYm+gxxkSpjO/b3wjRerOhMzdxqg27KE68H4G
61wdky7GRSWlrn4A/DxKHrRr04WEtfiNguo8Sx+8A4U+w1Ln5tUlgQWlsmFQGfxTlWRfIgdA3FrF
1i+NgAA315n9jg5bK7f2okCT7C+ji5uKFoOFjm24ZI+cHPa+a1W7OTMGhoI9MNet4m355aqzvLE4
//5NvGaVbTMpzhygSjMFnK6iy9kkjpvm9kZVb3Nwi/0mIMmKvD0Gx3GoTXswkhzzM3bEFgirELpx
W9f+use8Gdtiz40lU3Ko7yBZECYosxSuFTaREwAOlHyZ0R5Ql9zYE1uzudh6iALsNp2HKMJkJ260
Y3IVg/zG9sHMF9GLrPmNNPa6TQf1WtAEo1a2COCQ2U4MM8Mom8x0hZMExUTdqd9qst4ys4jXDCmR
WOJgPzQQSsWDAyQbIATmqff5FG6ZWeyAgaV6nyTItjV2D9T3Y94VgbqVqfpoRDUhe6BCn92EvNgH
1Bba4CetzYHa6k2fszrq7fI8jjdv9PkIfH+GwA4StOgLVmalhcURSVUZOs5FzSGbh+YVqwWR4FWO
MB7sSOb54NzXKB99Pn0r0eE7k8vimBMX0F1qcmBb0BRoXWAeD3KC+lUaDiADAg4Jxdtuj2hq8nPw
5m6yY897ajlk4MeAxgaXs/wB9mLGjtWnZQthdIqE/oCm67RsnkHWTL2hgvqDVepb3a0fr1YVq/jL
5MJloEFojqZd4yUhoTimcvnQOdrVMJb0OEEbayNKW51hBEnIuhtrzEYqq9XJIeRn2ACaD82vb9A4
MDfrt4BkuDhZfGcvIj2ElHooffl8gefBLOf3rfXFYGlcVpkkp1B0Rccas8m5JMyXz02snJuqpUJx
D2cKIO22OW+fN3cCVNn5UFK0QZkK+niNHT2TvNFxNQvNfnN6adNpV5xmvmW1mYnA/FjstyVoGjsp
AI66AenseryJGTJphbjqgBvGlevqEwt1LoeT0V7ElvbVKYadQ2sIgpflWVpq50PZXvFi3Kh3rHgW
WPZ14BDQCIWs4uICSdqmlxRLRksNASkdwIgMB1KVeYURb1j6CL9EA4WBkwLtdXCtDy3xGbOgrc6N
GTku97f2IT/Mz5y8CCePobThUh9kxd8/X+iPIc57mwtfgpB7Ra0Gw5sVeC1rr072kbfsxk6jMoE0
0gZQ8f8yRl1DD4AGkvdlmkM3ocDBJNhj0E6Asjr036PyOPOzOQd7V0fJphLMygGMgPtVRNKyoBW0
OIAtlkqNYkJIsO+V+FIZm/Y7JLfaHylDtQIYnhbBiELSzlUKo4HGsCE14edzvOpCv77BMnXq1Gku
Tz0y30aReXoLS8kFg86vmmzM7sqd9naoy/RpWolK06GmG4jpvFSfau1bZdx+PpZXkonF4fPOxiLU
UMFVDq5nAEF5OHoSMFkAQjAX0X/EdxDo7rpICYpD7EkhCvZbdbiVk++d8UUAAi1KNAOPmMmeGs9V
SXdpq2+l/FYOIhxBAL3JKFiAFXax4UvHQiWuYbimuFfvNb9pXPlbgzz0s3wDqi8kF9A2koFDxE03
mZtW4mP1nfFF8Oh00E2Maz4rJI2FC9LGaH5Qoc+6cH/marc4YNZHC/ZC5FB1qHcsZrSGNCcU6HLg
Jh3dG6svUMcBK/KNVd7F9G9J3d/vfsP5BiGAf9lanDWihu5hXhYioCSH8l5zYI79xaqryU305OuG
n65t+7fGFhfYwCCaN05YRsONryYNCIc+aK8hHc4B4IH2jRVkj+xr8pxOQJGirLZF9Lu2F9FBjL47
zKv5AVkCmuVs6htMrGQ+Or3u4+pw5a262trp/dbIYjNqaR4zA6I+gRFf5UV6T2wohCX0PslVT9VA
152OG6HP6rAgNgO5GQcv/yXXLhAIoDLJM/iLqe9Z2TpuoqT7GGf6hqFVx/xlaMlXkpZSbesdEUHB
rmJoI82cf0U+QP4E/8bPn7vLxrCWvCUsFlqjp7Cm5zeqdalLkPYpS/9zI6+IscXZiSZFBMRAD6Nv
a5ldizmlpj7nMeenvfiCzIxfHMdQC7KHLcDw2kniIHpDVWvGKn9o1+91qa4dvUTC+8y6107o5vFM
iIclz9DiAbxmK35bmUCgotHcB8U1/GOZ24ICQ+okTQFzIjskqnUcJtNPtvKGq6OCFB8OZvA5Ibu0
uMwdaC6M8fSaHo2hITfTExcQPQqcSETyMblIN2pMK6cI6JzwcLOxZijOLI5HRTWogvgB/QhJfOAN
ePnjTnXNmBxA9v80MSX2U+E81xNEjjacZWUDzGLaOlBp6F76ELfEVYZqUaMI5BEGvxSeHsySXbHP
gHfpQyhooQoFJMd2m/qaYccApwpaCEDmvcTESQZw1ypEWgKl+mIk52PVuYNuuzy96bvnjUHO87fc
EW9tqe+fGRpNBqWvkLiIbw3N03Eyp5BW/IrL98CuzSMJt47ltQAU7Cm/RrdYUZlkRpaDHA43LEoY
xAzJsQhn0azGj29ajrsp2OaxWNsdb40ubj5qDlzVRkxp67SehLZyKDGAq3SL+n3NW6GxgwsWZwxI
gOeVffNog6hGljYZdscsgEYPHIBpvEA3a2lrj0M45ExEhvIrasrzcN/Y0ce2N53077SvuEnDWUVO
O+hhFpCLrRWb5+a9i0DJ05LRcY22FmhxLo01EnChM5tl6hgAvyeWEqS6tcl+/tETZzMQ9Jp1SFHH
W/gFGEhZPWYJdvqJn+SgB6eN77yWI6dHkf8G5HV1XGgMQkA75xGW7xIt6/F0V0HTXw9QJJHFXata
/zaXmYlB/bKxfHkozIrLCW/ioBl1n4LlwGuh0AHQiKVCRB2Yuc+380c3f29uUZaM+yFVIGHdB9Ug
QV7KcTMCpZ5+/7mVjYmzFmdGTsyeFjKQNj3kmmXpQiMbsePHqGoeBgpgYD4Bb+VSdkItrLx0VAo8
pdEJT9P1XdaTUAceGmog7pRDtWcoGv/zUa3P3b+MLsUL284cE0OAfZ/Y1pc6yQZXBg2xwq2tzreV
O3QeHpjCkW8Bm8GS26USEF/GMxEk4W4XTID9KjLKNrprReOenaGyuDGy9fX6ZW9+Hr85LSB4IiV9
iZENObmTtMr2C1nfiktXWpbej2px9lENKu0pyeZz3QaJUjBBYHaI/ZqiUac6NC/kLIl097WwR0Kg
iX4DmfXxnf/+KywebworNDYJTCxa4SKzcS0Rmt+Qb/Xqc436BhrinL0aAU7RbEVf6x77a4oXYdGU
ydCxszB4CpUskBDV3jQ2YdzFkVTJ3wsjFZ4wt5hgVvqi3o13mWdO+qyyIMv3UzBCafFWnpv/Ot+y
vQYsaDMrmHO5NdT1ffKvoS67MgYoxqc0gTdNpYay8HRCddp10ir4T7bjLzOLQ0bUQoKKDsy0yb2F
RoBZNUpr9Y0Dc3XdUBeY6zZI+i2LEBl0C1NIvkPb1ymN/aAUaVDmKTsvJ6XcT7KR+aJKkp0UG1tp
zZU4aL520C+M/lQU+pfNjCBsgX5UAxr7IUQWJ3tOezR5pL7lyaFu7+ZHwvYO+RhZIq8CUUkgTRHS
Iqx9fxLkZATVGjoWg5JNoQUts3o8k3TUCMa7hG6dcyuoEVgD3QdI8l4ZIRfWQCwCTJM6iteWkvzK
uqvOyK35TM5E66mXUyTQWWIflQBCbF4cOKlrXstgT7ysN86/tWMBwfRMDwviEeTU34+6G3on1ToZ
aY+GhENF/cQB91NCQ3uLlHHL0sJpJb2T+kHDxZWB8lwSU9Qw60Y1YqTL4q3S/1q89HZUi3gp7bsY
ksLg6p8Pu5l5su6f5T3dz7u+JSHX/UzfmMgV/D9uK4g7WvoMB/oQCloMUuy1jpkcFJdUl6SMVCDl
/NYDbbFXf221Z0OOUGQNHV/f4DhaebvDNrAqtoo1nKXq368iaZuU8AbjLaE0dCAxYZGqjuwrr6wm
HMEA7OuTmf8weKrsicOdawkX8KmVePn8759MkGtH8RLUTtCDXbjTMECYOq4h/zC0wrPptUmu+97c
OJjW7uy3RhaeVFM1UasKRor4dsiviq0GyLWD7+3nL7wHoDI9hbAmAGzljdmfnBzScLXi9eOlbUDo
DtR6/8GkmSqoQEwdHc3LzIvVKfagVzh5Ug2R74B+fNt2m3IjW7B6qBq/zCzpWCdmO1Caf60LxhHQ
0dBkRsoKWmLAwvj6veLhHS0Nh620+LpzvrG78IluGkEMiQJ24HRuHHVX6Y3j5fuMAOALuc67z+dy
7RSH/wN/CLotA1QD73eCXCTcHocEqZ78qYlj6JiOXmUztyDoguaQGvvc3AoGFzsPzGIWDnILlIQL
ew2U1Pvm54tdIKjLoy7sTzTc7oP4+HwGLmtmp5IhJgZyrMUWN9M8hZzea8bFPPwE+6ohgv8NX/wo
3I1XGWDLeGVCgR4s1kvnB9VnkmdgKoZcZxM4lTHs+1TKvvQxzUOjtWvNVYauBGRgJOwYZ44t4Yps
4tw3G5rLbjdBbXA3EXDBeqyu9MsYLTHX0GgEKyXXWi9H9MDcuGCD4/LJ5sSnTVlXF5zJRrJ1Js+u
tXyeA+qBm3bWNES5/7038DHTW4mBB3gW7wLxrzvcWYGMnKZ0uZnTXDk1ALFF6g+MV8ifLvMbSZqR
BiLRbZCdnBsBsDxCzuQgX85K7xneMYcOsj9KkAWSvwU9W/ENsKIjEajj4gFkZOEbJSgAnB5asEEi
2W4ySm7ZPHRTVKUaQDCj60wPxWB4G56/ZhRZYpxayHbOPXfv51aU0P3iJihX5cgoPOtJC8WXma4m
OVOu84i74FeOXeugBdVFeQYox4b5+ZBfLC0U3X+Zny+JNw+3dGhAlcPBk6NG1aMVzsG97vbEZVCz
2s4gr1w576wttjlThAI1AgAAJGfXF4/JsJUMmT/gw3AA2gAjy4wvWJYuUN3VGogaY1t1p1ZQjzmo
l2wRSa7kxjTAARyAGOb86QdoNi/adDKJObMlZ1/UYNolYD2Hy/xW1n2lGgtrKLpYEDkAm9bSLatM
I0mFGjaWiO35ScX+q2/iPeSt9yLQPFBWRPpum0dgLYeAxNW8H2z0zOBcfu8aMkvBFFHReZSoU+ZH
KCyVyKISD4xhkCeu/DLK/q4I/de7+mH7z//Gz09VPTKSpHzx4z/PyBMD69gP/t/zn/3rv73/o39e
1C/lDWcvL/zssV7+z3d/iM//277/yB/f/RCUHPxgV90LG69f2q7gr0aSl2r+n7/7yz9eXj/ly1i/
/OPPpwqH9vxpCanKP//+1f75H3/q2Av/9fbj//7d+SPFn/kvtHpij5w8/XH9UnffC/yj+vEHT1/+
gIhxUi0/6eWx5f/4U1P+wrVpoEpnoHZhKA62Q/8y/0ZR/0IYhHYgVGJllOvmpx+0fnn6jz+NvzQU
jUBjBto03ISAafz5R1t1868kRfsLNT8wJ76quGDV1T//9ytf/txmPxcLM/T3z3+UHb2sSMlbDNF8
v98NE/rgFpg05ycRtOE+nKjCLoUkDXh2qXoq1VHbkbGufqSDaKzjlDWSdLAkQZ5SPjTVk640Rnmo
CHUeRyMR3U5YvQFCskFkrcVdPL2o3Lqy1TeK4ZEmJrruDdBmr0821/XywkDuMz9NJHb6B6ZVLHsc
OFFAbZMZrQS5bilno6cUvSxOI2Qo8l07ZClYK3g+TDRxDZXneKBSG/A1SE8kEsSZ4xaprH1eCRvq
1sWYq2XjilbRB89oklqrItrbBjIHKC9xbRYdbgkJcpX3zeVgNV1516Vqb0i+RISB6opALqV/yUFo
z2y31/MZyVmje5YmnqWUZgaeFRk8i6BixjmmpF4PADkEoCVJBkAKgMxOzhUoLU3dwIARRn8liJpB
VShDHLlQneSxGwza9K7UmCQrIT5Ne7yduGPl+kvaq6V9WfZDPqmug3qXAp68zCzM0RUAB5elKw9D
35+LDsqRz0YlCO5ADqW15Dol0Pc79XXFSpDwSMk4hJVU6vqzYaJJ3BtVuZ6eRAM2NhLwLqf2gyVk
Xj8Nkj11gCc2VI8DDlhH9VWvBj5d5AYRzilPzKq/64ilQde7k0dLe6IxAFhPMYkt4wny8jFCa2JW
UnucuKnwq7jrO5G4sdJVAOJlyO1OiKyoonyzJj4hHBrpyKyvk5E67Skp9ZzfE8jUJ36OTuXI0Xpb
uXTQutwjDwJqTUU/CSjVdKc6H6kFbOhE0tpNiGpiHTokMnaTnVTaUS+mbtoZfa04930spanq6rVG
KQoGJJOLSJ/svCqC3LLbZJeNqQzP6jJWh1av5FCqx41o7ZROs6Wo4YkTX409OKKP4G+r1aNiTgzd
AQ6gjBTBtsPLS65Nw7iLS3QqRunUYfy+cOo2vc1rkRgXEtGJAn2CpqmqPahcNeDmpqbR8ochk1l7
mGjRiB/MkTPrnmJXtsda6wul9qQWzybV7RQ2Nae0JToWPUmIUX6pZN1qAmTKp+6qcWiX7XpIcFMd
WNbYdNU2ljHDYMqPJGEIdrBytFM8cF7YQ0iJ3TuFP5QoWAVIjNjSHU/7wrqUUCtLbiCCLuWll3Zt
Huse0tKTCzELCxTMdPAbnQpXCD1WLoyxL4xjAnnwuFM0dmgN2qYHFE1swydqLsX7DtJZSRDb8AHu
gWuvBEm0zCXHuVDYwKsroZIhu5W1GALzVR2z6tSQLjEvlQQxM1oyQUIYH9KiJ8PB1GOr7Dw9prYW
FDprHB++xssTMTiew2RMFAec6EkrQZCwH/PyZiRxbkM7XKUQvnKzpgExQV8wDc3bajIkVpQKOU45
WFhlg1zIrRr3u7pEZQFUjlI7eDq3ivxHxydTDgyqZgmauITNrO9tL0QF/Uhszg4w61quLCj/SZJm
7+0JbJDEtSFWY4IPGzu2q7y6mynsqFrTKrAKtDN0rqWLzjqCYbHOryFoL/eosSZpTb9MackngFVn
OJyOI0ge7QCOl5ohh3J0/5h1I4M6jFTh8AabWlzCcVy7NyZ27kxt0YJtoee11roxH4X5nTUx637k
ddXkD5JWSgjGkcwkeRWRPnfIbVukFjmh3cWBqlkB7Taj9c1Wm+Q7KLaYunBrqBsrFRbchF1XTdsU
RNVUoar5PdUgqy4wlDoxWw+aVZUOVlKVzEwtpcLMFjz0I1WszI0nSkGLRjvQ+0IXcj4q2E5JMgbF
RLucHLB01aBByITLa3ib4ykillniJwoa7r9muQbGYReo3hpS8F1Rl7kdsbjSjWKn9FPfEtdMKFCx
7qA6jH3NptwW30qZOe3BUcdO9C4rFN2OOmaNGfTK5box8U5QuqHFdMAhZGQBsnp0DmY9ytMOH8XT
Ox3/NiJJrlvnhU4ONfw2Frl9KaktL9DM1tfxFTGpyPGW6+XB+kbR2NPsLIg05VdJanXWVcfbUg86
Ox7VwBhisjNlPQWiSR3r3B+qRM1ubZ4l9hVXkNdufZzwE3dLPRmnMDaVWJM9MxaKVPgdmsslnA/I
WF63ToVG1bAt8KUKF/d3LO06RTSj6g1ckjq/tCfGglSWGtlAjxGTGPNHKGRnwuNkfvseeupwu9vH
tl4PQNBlKZfag92B4uCIhxxuc1dSuEDaQLRdX3mdnFj5D6eX0qR0c00b8qehsVItVHstqw9lU5P5
IdSy/tDYc9iBzWz1IrKgB2h6g5XgpAwHGSGxgkQEMGW7EXDW4WJS8tLMQ6UlzEGP0mjwKIXWC+4n
NhpKBTmtTAKZIADdYM0HKb9hM8jmTDJ7HCVAIU6JKefpmdmVtL/gVi6kS7kCKT1aIDRaEdASFWU2
TsdBlds6sgsqd3jAJ1Ksog0DMqK12wnL7gItR4qme8K6KdllUXUGfwJ7TFJ26AXLtOaRAFUuA+fc
U8nOXYDk9e6BEAd3ZNDmeSk/jY7o02cO3mcVaR6OBGzlGXjn4CdHGnKNerak0TmRT5wmPWMG2sAK
fDs7U/fVkCbmWU3IQG9K+Ck6AYTUTNxDuwjIJexaHm8R99TPDArZoLlqcB3D4RvZ8eJGh4iPlE4Q
T6Mc1c+mzpT2iybbJn0YNV4y2cvsclBLlyKhIT8wWcKGdy1UNq5Yhjp3NAqntXbIHIlcuNNoWtNt
XCU5w+eCebw86Qxs3a5sMEiyIl5J8+w7XIwBelnW3dQ/jBXyHIZraCw7M8WgQHCAILHiUUIM/XHC
uRR7Y6fFlqebROvvh8GcJOJ2uZRDKqARBa32zQj51wfspyHdoxbTKndVFesI7lidk6bz6Njr9rmo
25623tArYp8yuS7vqsToLVRjBzHmYClPkUrc05gpmUcHynuAXLld7aGLACSgq6jgGPfBFJkVkMiJ
9VhA3GVSVNT8bPDAHo26TIyjnEq5dWRA2VTenNRAqFYaTXpZ1+Dea/0sJY1zNVBmlOeWpNrSucHG
errE7c2sxgMTYddfxjZaS468HLQawU3PcBqOdCDlTeLUGroP4JvdDgdRx7qw0ShrzgyB3rKntpKy
7Ob1PfL/X2Z/YsN99jS7eeyeyR//hz1+J49vn2Gvf/bzHWYYf6GhH88toFdQbQMy53/fYZr+F1i+
kSxAbkcFznj+zd/vME39SzHwn/FAQrEBXdZ4PP39DlPMv5AJwq6G/BOgfcgJ/RuvMLRrzi2Tv7Ii
wKUaSHiilKLZyCRAD2CRv0ugpVPgvSC5ycTAd5ZDFBTdDqGTq8QbZI5Ted7KbFBdZcJPptpeKUNy
ozVccrVmP8jsTi2Uq6SoSk9pRBOCPNSInEQ/SpZz11kd9rAS7/EmAzErHV+GTEQIYv2huDCaEoSi
A0BsjcmOfY7tDm3rswQ5FFeh9ArMD7eUOJFaDHgfHUROuDcYCvF9MykKL39MBAlAikVR5c8Hv26N
c9UkT5Xom8BoCD6EIXhUbdeWUwJRCGhl89tYKgfcfcCVxkBxy6N5apRurxtiV1hqu0PzRXxnDtej
04HWlMTMw4o+KTnPImVSfK7H4GtDw0nM+x9SWYtDY+n3eJV0O72rj7I5fuPylJxYKqKY5y6kg6iv
mbjPCrUJLSC0wuZBENATMfTTVJXpgZyOulzXKrc3qmNXPU2j5LFKDLhS5+oWNc87A5z99L6WdeQq
6nvDqJw9y/TU0yQiRThfz4FhDAoodQfy0D1BCtUF4ch+Mj3Eay99Lb2wTpzQ6XEirQyoERp6PfSs
xUgedxEXgJrkktT7koKIts3d2Jaj3kogW09f5gY6wB2b1GvVRkFr03SgmXqkppubAJlpFJkmUJE7
ilX7Sp5mrtPUOz+zhtztVLyxofguztF8/IUQU/Z2Dl6ani4pV6Qev5S4rZGePoGgrvDlGJqAacPP
rWJ4cNGoxtH6qpMH30i72FXRPeGLxJE8u5VuUayGQJbloEO9fILo1VlfTDeNxmpfHmN4YXup1Lha
8HilEXr2O3dCJcMTtqK5xL4UsgU+w51NwOKIJ9ClZRS3ady7xtlUB4XVX3ZynWA3ZNQLwat2Xyfa
cVD0KGunh7qMLSQbsquC4/xHGAz0KQJCUimHUCHK9xrE2PJk9YiY+7O2Vs+QUQGnHuqVDkhiKc9w
haGVv9GuJsM5xikjkSCyO2j66BuI5ZF2iqNJGqlH1YIFU23g4uFFFvGOPnKa3UPF1QrLMokKkiAs
UK3bdJCcU6X0SDHolfCRFdiP6JTzNOVKN6fxWOVmVORgjm2+OVV8h2QIjZBi90Zcv+7IzPQcD1ip
EBGteOS0jQdtee1oCUDWBY9TbwJdGN47kDtB2byq0i9UTo/MtGhIcQdG3VB80aq0dQsEeAVnrmC8
3c+oUlfWVCQmDPaQg77Ys+oRxHC0S0Op/JYWtWtMvVf3leHV5UWekTbKjA4ysLL+vXKc762u35Gp
zgNUfB/5NPlCe8q7bD/k+g8tTr5baUBHZeeIY6NFQukR8JWlZ0A0rSGB2kHAgDTu0LkUKi0Kzzyt
Ko+IBqsgrtRvZk6eKz5obttgJhKj+lIo3O8bOySVfOOYLW7r7MquFO0eUXgTjPFzSR3Lp1n1ONBp
2suFnUBtr5V9gfe4N6JQg3j/ruWhnGVPnRk/M6UIwR962zXFkSW5eaop24G9W/Etru6kEn6qktLY
Qe7+PM9kHtqG9KJa+a3EsulSl/HgZ3l6PZbDpVW3L3Fp9jfQQn3oJwmFNiO7T8o+FLx/ltTRiYxM
xVefGESZDOY5Agf12PS1Xwzg0+/wvoz66oBeOYEOcs1Xav6SNQWavcZ08PNYHf0u/SaaFlu9ymrP
BKV0RjqvyypzNyq3sQEF8YLE/0PWl21HigPbfhFrAWJ8JUlyznTaLlfZL1pVXdVi1IAEAr7+7sR9
j/v0eWElIATJIEXs2LEjR4YaYjtz+l3RTSTCcO9N7cGP0hdbm6fII9fcTd/92e6bVKp3BNjivHcM
KlGqZk8pTL9+9LpLUBWIYondGDbufnDb9OyZ9MeM77iOnuo0/TBcoTx77KJONJKpM1SJdY/ecEPi
OIOV14cHa5nN6uCRE4hOA7iYWdIRhhd/yEqwxgsQsV5FhXBF3c+7plx01plWoHrem+O7W9h9c5EH
ifO8TKq/Qs1tDyGIIoAMZkj9LJwDZMXGHWhi9CQAlRR97DlbFJTAhDK9aj3sSsOBDZqe7RgYLcdm
dk7wTIRrDoFKee72fpu3qaKnVutdi5E6ZvrZ0Uv9HlRDmHew87IJmTB5ubS64HMV7KJj+duazKdT
emxh+W6n2vELCQ0OWHfiLYk1CGTu9DEzpyxQQlmfI/gzJ3xfQNopjNEwoJglJgh39vS3whd1tqHq
s7xJuhclRnqyolq2nRdCw9Upj46RUN2RlxEQ6jGoKKasPszcVjn5ZFAMpExBFAVqejJuoopwdNuM
MmHPdhEJKtWyP7U72fOCeUbQPsGNWPwakcmYPSWm/eYu0h7XtalU29gfxUV3mOiWpJ4OkTvAYKjg
NwOLLDPTRd59EgRD0uzsw0qKo4BlfFx/LXwq22xdZy5Vj2I2c7qvPQ/81WhskX2S9seh0/afn9TF
+roxSXCTB9uAKowR9Vp7kzi0CSYJFQ7Om4vHuQ34iKoPZeK8qQZlFKsm1ufwsWoS5wA9WvnM0tJ/
1T0e4Kh/x2yUe2J8ex5dOZ1n3+IWfa0PAQLuzYx08qpk2O3Cfs/X3es6e2yEFEG071t9FvG7Gufx
tPa07v9Py3XbuvD08NL1BH+GULlZD/hqu7bgad0M2fpTwLOPRw+po74tmN8l+5gYfUIASZ/cx+Jr
df21blv3rqvrQqTtlfCp2nUN6jr6Tjlm3D5gkxK57BsrZArTxQ/OVb1UY+Yv7SlhDT+Usw7OreME
5/VXV4Yn7VTNYW1rHwd8/kplsoVAI5xMm55Aoen+KlEIKktiWT6PZvQPcT/OBWwj5KDF6gxgrPsr
Sp0+SzRvnvUgoqxu2QRiMVkKLubuezrpc/DoCNUwdYZZo34OCfU+O0LGqfxOI/bZUTJjdE/szJ6j
gUFBVKJoK9EfSbIE9NV6Njy2qo02dCHxMZ5a/gPfXRZENXtTM+bKwHhA1R7by4r421m4bL+uEuXc
CWfBPeqn6K7YdF83M4jWIVLfeQ/FEP7DMbCIui4H/hk+y0bTS6jxavZ19TIoUr50joECHRn9/bqN
P1ogQfW67lwXUzO3GKCJv19XgSzSS8TdzxbrQWsfwaOFr57CqD+ToEMtMSpg6f5kcyn+eL2est6r
2hcdA7Fw3RERQ0NQYn5GkfShasePOZxhJTD5p+HzN69Qo3TeHIpRyUk4OU+hbM+dE3hblbrdGzQr
P6JH4xET/ghc5udMS8gZo9r70yKgqhDHmPWh17jTndM9Q7wqytxAkaPjeLyI/ON6phrueRZ3S/gS
jjotYDMYjAOJd4Wlg3ji1LrvAYaMuJ7EH0wCd92k0XeXusiI8cb+AlB7PsHcLouyEuZb2ld/r03T
xG4iJeSvJYUB08+t90QnN9l7jcP3TdMv907BvG1lql8Hri8O7aeslt0CpV7Ov9XAljdVGgENqF1Y
F7Hj5fiH7m7d60xuXdRVBSGmR+NuJsEuIHTO172AcNyDaoBJr8dOng5OU483IHWj7pslpL7San5f
dxp4iE/M647rkYt0xxfMWNm6ti765Ns8T/Rlbb0MjwhYWt/XnlAV+62LYGiv+9RYg6ROq+a8Hlfb
Fl7bApR83VvFns7BYCv3nxehBlSym0hfrI3bSvc7JpLknz/QJ+1haFM8y8cVRygwcnIp8T4vizTV
dJF1/xtfarBBVZIBsHONz6s0jJ8pAPHPBRgG3bkbR5WJqY/+3SZsyvih2Yrmn0c64o7giD6th3z1
sLZIB9OdAWU9vt+1b0c4hW2an/866efP9cB/9ao6yQBlWwIBc1xKMCHqhajKf7p77BqnCBV0dQB5
Ruz9+h/r6r8Orgjr95zj+T2O+tr7daHrjnXx9V94O8DfCxHs+Or+82K+Wn/tsd5yHYQr9tqUV0B+
6oCAG7nEqDJ+sSqKEZxLHLiOpq52jkTS8rEmG+mZ/oIko6nfGVimO8fWLNOxsnP+dbRLK7nREKdG
jdv/2bPuHnyyS1XvHT+7UIggH3xPnuNZj3MOo45c1nauxmcAU93f1BaVE7Kvvtc2zsLeAZFLRLwa
oH9j2w5nn9fZ56pDB7JdVAhOuquuYH1N5y7U/V3yoL/7XN0s3tGznpWB95EMT3RR/NzCPLmvzWpG
7gjwlOdxKIdyo1T0nIg2OX2uaspelZP6p/WAtcu67r/xYJhOn11S13+LS6VPa2/rgvHyh5nc7p8+
iB3focRYfrb4vKwm+mAI1h0/z5LW/S82SMjKrlfZP2JTop//WUUw9g+sRPNP4yRCNbAQccbj198E
RgfDJ4bp9c9FtSO0CCKfovIEbsW6sAZlM1F0LDx8tgGCyzNgSe5hvaS1TZ8gGOJElT18XpjnzCpj
cdf/cwwMJ4hGDkn3r36dEH7Rw0D83LbeqEgtNtNIOURoCk9h7bttxzlrlyTYf/Y9khFmOR/dPSLk
CGkACPUxjSwoML/ehbBLAthjtv9nvSYszlDHqfvs8/MJGpVmNkG9t88+I4tMIV1JsAhBH7wh/JBV
0ugnoJ1lgOfP6jLeIbbc391ReRuE+6JCjFG1idMx2K03VVhguOsFJyEQLMhqeLtZkcKZy+a6bpdJ
2W0oQxEZPU+oK4wb3CC+f0oJezcxJGbTQI+7VMbJvlMRkAA4FZM3eDebIJ9agpCyWw+icAN2gRfS
LH1gxKYXYvf5dtAOIxGHQijxBtgOVfO5HUk9wVaN7pDLWgBSgy+qecs+ewNmFFxn1EgUXutuBh3H
xXqWzxcXMTMAGjAnW1L8c7uFjjNg4jlClEsOzO3zHGtzRF7pRlfehw2nEg417te6XTddlUunFEXJ
+t9yduzjncwr6snbYBK9gUA9ICCklnrqhOK05aGxSXltZLdDGIdeKYJ/fbmDmSPunofRmU0ofpHO
pt8Fwfs0hsNNIhS87h+bWtw0HGGFwqVomgTNeE7NfEVctNs5C8fZgrvDffHURUbcJO82eEUWaLac
F/jFde2fh8AjB259eV8XpY/QuZ77glQoPeSnpbpHQTOfUzJc9cAKbafgqhGPvkNFdEScM7mMwYRA
TownTNNDJ3p7RmhRbmnc+7mK533I5/JaExve2TwnTxiAjImmPHLiYNux0VwRxwCUNnm32NrM4MTl
ZvaEtw9SfKFgs2STM+m79jVBjk1MitAZxhvh4PUa58DsoC/SdE4uEHjYal33N8OuQ/ljfBwlI3Hr
RmrOCFvF5zoUuWBQN3zs8iSgMtbD1APocplqtiMz+ZF6c3tKO5h8QR0su0h6T4g48HPE0u/I795X
i+p2A9C4KuwnsHK+S9DPMhJR8FcDtam8uN03c/27RsjytjgNGCVxtAsi56g98+4b9i1xWXg08TPX
+eBc/bSpnspwxA2pEEx00/ZZxKj1w2N6VNaFfIkuf/RJuDytt7CuE8hqIxIFqEA9P4RiE4QjnnrD
wg0s46WYle/cvaUoYaHffb+2295ZwtxHvPame5ReWGR9rwSt7gN163uI29iTaMznBI+rDXzI39pp
3FSGge6Akc0isrIZELTbIuY35ypq/c9fhvb+Fm9qGFTxJpxSUfQt5OSqYRiK0UvnDRhZBPXZc1R6
G+8cfgy4Mqrat94S3h73nkZVAKTEjPsORJiM1S0FC/EBkfkoVFtqd9t14XhvhP930LxNqm3PoLVs
qNX1x9ALiPO1fbLzVBndB1f8TMeCtKJ5pxOrDnW5LNu6S+L3uu8uoOU2+1Fw5PbYQBypBRFdU9x+
rwSBaEyDMwgsJi3iEp54GO99lEa6Vql47mXMLlHPnMwHkFR0cP93k7/0D7V750wqr32ZE/Fcekm5
CfXiX9qhpPk8N/VRAhf/XhJUZjOSffiNjYCwNshFe6w64S5ERgxg2R+oD9Ad3IcqWp9Y+l7a4Jyy
WLzaJG7OdRWQjQCX6FbHoDyFI4djPi39UxmL8RZPnsHIaZz3gQHqr8zELjxpmhdAWM+kHMKiqqdH
0LtssrGy4VvitYB9/WB5GlnHd5Np6sPSJVvVlPuly33IP2HG+cMpI+fOVeSMOR85UirY8XiAUNAO
NKuf3mz8syH0IkYW7Nc1PWmRI+aGjO7J2Sbj/Ce22imkcsm5aZepgJAx6ioH9jYqO+zrT18d/rx9
OPVEhxoawSnwhYbAqa7FMp2/2oAkgI1N26gzpBK/tle9atH40dfXEeuqUoHNgsmFB/jVZn6caj3f
51kCECN2det/fB3839ZfffsOcGo9tse1l6/takUBvrruYg6tSObVKPz3uOr1fGvzrzbrL2eI9QEU
pf3X9n/+/P/+P+tu1ccvcnGS3b8u8OuqP4+LFw3gNsCY/Xl1j24+m69d/OsaID19svb4ry0rsvJY
/Pei5YTk21SBL/bZ6X8ezNc5OMhYBTIUfv+fv/M/h6w98KqPDssedVBzXO4w77jX5MvkTj/dioEq
sgTTi0clKVgbA5Mbh+USysHJI6m3onZrUPrC4SS588sM8/g3+hCRBpuuqsE+At7xrRKWb6NZuxeO
9KGjpPW0g76uuScQVtsgHmM/Fs1OWlX276isdzXULX6CiYbPNw3Mc5CMadGAcXVKAxmcF9KC5KH6
5ZVP8IHYQMxvs9TZ+Dh5WZZvSTmWP1ICRcvamYdb57Fkz1Eyeb+M+D7XHWsTOKjf/rnix3cQ6N8h
L1H/FBW6X1F6ItjOFQvO64ltU6VFONnheb2s9QJNVCIcgXPWc31SJho/MKQjZ8cYc1//ouu76rj+
7Whp+BYhf4IwXoRAeRKHf6CY4c7V+PfjviVREL/N3CV59eAXOkiKOEyWtnuQgcyT1/vRRqeNeBcT
e/q8S0GNHIim+sspHR8koHh86YlRRaV4etIsSk+xx1QB1qJ9AQ0H5qlaqr+8pMrXK+7H6glRNITm
mPUyq1tIEAWJ/Fw8VOuBcRpyAHReH9y5h9Az51fuVeywpG2YL2SQG9PY6S0B0yMfRr1PSs+7dX0D
qbrepEjeXMTOoTQugrhHFSMaZqyDP2s8AemQEOUa0pcJiOXPFupA0D4OX8vFx7FBCkq/RcSCjNbb
8TGY92a2uojH2DlG04yFC1CmN2QH7mV5HT0HmvDc2SvV15gQR/6+xOq9qgHCmJ5sYszVu9CF9960
oIU4nq8vYdLY5yqQkJVXIGFAIXJbx8F0CX2BpA1IMRVUu+RSW0ouahHBpZrU1iZthXzFGmWphsZ7
63RwnDzyrRzRj2qn5qWZ5zbvFrVTki/PmFLltm4JuRxFQ1/9aeGZJhUMKQ7oYGj7N3A8UtwcSNmn
c4QgHKzvZDQo7GCabyOr2bfeQI3JLP55sYhbggVWpekrsTHm8u9kaUkWaSOyxXSAOZGIX+tz4tpb
M9pvXrhcR+KcQAwBoYKqj7Sl52QCy43rnRdP30LMdpt0spjtDYfWvfgVhyhQN0LRPYvCX6OD4CeA
53YjgvkOetoRDMMh7ybomwlpDn3EXofu3UtZg4hyWm4oLBUCI1K09bM29rsnm6wmy7VzUOMXnzi0
dP2GZzQGhxBvUhbM8Uk4w9FfkOHTCcqKvtYRTH/wZ5SLCDVwxc3Shy8D4RgDBLi7ftwebUzf8NEE
/BviQx9iSJZcWkQdhX1lbHquYwDvddfsYCe8xEJaMI7rfJbeUcTsOnbAtKckKUwDqa34D7hida6A
yG2XzsEjDnmhUwkG6xIgNjnJPPAZ3XtIGphgPCRBchNpUm99RLqthIVj4WGC+JL+AIQJWpxgB5sg
/kwJyP/WwrtqycFrQjzdkGwhXTUVZG6O4VBHgFk3JUG1vnAe8hkORxZW3hXR/PnqXowNgTzKqb4o
zOgHr0LZ0TZZ4NjFVfPd9WFFWcpRDV2eu6F3ziHqyVxEJKdLt7wmHHICQcxQPhp6OqjkodUOUrXL
s0RoVgqxWVwPMavOdfKRynAvapF+75vqLq3j3ktOvWeUQD2FVMybntQIMqrlskRyzBNwrTJlrDNn
UcWDS2v6vQG98ei7s/2LsC7Jpsqrv5f+chpFA86mB+4ZKg2023p5kH4Q3d9HcIoyBiEhvKUEuRiK
Igg4uuVT67xG6bigUq6fNHc78Cz26d7EEf2l6nijGtX+KsNGb5LIkKdkmoK9DGezZ6XP72NV78Gc
/61m3lwRAIhy0Ny6beUGzY5x3oMZhlskJeL4i89E0T1ulgHfDkE42p7a0Q6FkJhhDGC0FmzQZ4p6
NWpu03dFHQfUL01floVCg45bxD+GkRxl091Zl8r3ZQzA1WiqHkp4oG+RHszyHsZsrfJ6Jv2Z9eF2
AnmlqCPXPSC3LTyyZrn2QgJypz2Chcj4O/gijrLQRAXpZPsdtueS2zk4PjjRz/Fcfm8AwnzQuk82
3cjkGQTif20HYP+jNYIeXIkithBIGp/Y3PMjd0V/CZTQORjAcMuTpM00FGRyN27NsamRRkChSZsh
Ze4pGqKzwwjCMi6bzyF87dMAGhyGqFuqgPtLiAEeFRfVranYtvdJDiWLrRd23bua4nS3CMkL8lg1
crmPS8TyBRKee49ovW+GsX2wxOnd8WQmwHVFaeb+dV2082u0wHxOQC4/obgs+UYBZRmQ/18MRE1C
MxXIgxC5cuNxb4JqzttSissC3swAK/oYW0nOCOEm4DYg9fJMaAbaG/2OV4ftZkbeaptgUuVdd3Yc
B/ivjIdNj9zpoh1Y8EQGbS5eBDozCrmd/N63Jzk59qTL5h2U6B8SAVNAF/SBfTTPkP2qn5GEaPE6
P3VQhTssUpZHFT1YIJ4TPSPvGRZPxNlpXHq4kr588emy3OwIKHJ23hvyRjh/IQmTiGw75lnU4WaJ
almALuUVHU2WnU7hLjbSdTGEU/eK0M4vwkHyCYIlvqWQl8t7ruIDgvw/Qi31HXMbdGy+q8e9A6sG
1A94cXvT+f7nKij8B9D+oCy49Gcu0/7shf1TXybiTJDa8UQa92ZmWG9ma+ayfBVeKO8dWfKQefQZ
s+OLWcImt1XsPjv01Y1rcytbf7qG8L8sUTdca3BwBl6fvN5URdiGCBoP4VgoFADYOC1D+op3bUse
vwPReopkr84Syr15NV6QmDG+1n04vk519ToO6igCt3+fw+9zHQYf4JZ42zCszDGkUj+bhmAQkgkE
nbghW2ASD/rjMBV1Q50tOMbxaV1MNW9OQ/VWlf6mi2x/WxCducMF95GrcotU2+10IkjOJUdtEMZe
Q9AX3wkYuEg0ddhhXYWBFXQYoAVNnKeFeAVoqvwHmEp+QViIyiI7/MflsLQ02SJUEmY8EnQjGPcv
D7moS4TCAxjiETIMOk+ekPoy5wkESH62oJkMakQudELZtp464JZKhsep9as8THW1DRkFTYIH8H49
wN6cgk/sehTq3NOMaHBqgA227sEsApXn/ai7aCIR6IO7t4mhr3FLKgzW3mA3DBTuDxBHUQgLsoQD
Qg+vuJnVRpRddwhF2Oy4QZSSNgEpZu6obKiJdwi1bgs5meBAWPVzClP6Gkdy52jrnBDwQRIfGAfg
USQy61Pu3GtZ03xRMyawZomgBzrxwot7cRXkauYwOOHdsGc2DCcwxPHfk8fwFpf8G0IpV1CVvROV
LfJ4kMGQT7zpwIKwhUuaeTeg5v0HBOWaJeUbp4MO71La+hQIGx+IMYX9paaghBxi0F9dRE1/Tvio
YdOwvbYllG24u9fxFB3cZobIrA7dq2xPjtFmz2Pz1MUdvWoJzjbIpBoa0h7d8MBHIC4U6tiUotlD
PgJshZi9CujPXSEnLl6hrNMAt4ynGyQMUSRDOO4R8yisENE0+yopTT7703gCbR1EVNGEZ+R0RUoG
14aqwjUgDwuWpse6dtOjrlGyDwlMXoZpUGLASszRJg7NBzEhscTo6K9kwdhZqP4jDavlrRnkUgBR
938GXYwEuebGGjq/1OFPcGj5c0xhKSRlj4SigAlYRKDDQKDMy8LEJPsx4JvIOu1RE45MnmY+hdar
txON7KlGaKIQafUzkaAodHWT5h2yODyy8Nw6o3OUzgBrM6Iw3yIWhEcvmGGxDcipRmluDRBL9rke
yjgvhwmJspOtAZ2QcTeyCYKLCS0x3abu72RExCXi0RP14yoL/D46u718iBc66dOcHkAum14aTuq9
t1CGZI+ZbJjuh7wnQO7KsfopNAkOo3G7DEikzQSHys7Y92QnBPst5jI80xm5uawPhgvoHj240dNy
6iE+j6F5Dva2JAaJ4g5q5JQMHE89w7h6jE4tyO8bowiNIOer03wuEUNdvKh/oV17dSxn24624hA3
qBrruXCBwGy/zV6lX2gbbq3bJa/RRArit0PuWy6zGZbKoaVls/XqJX2H6Mud+2DjxE40X5IAMFfQ
h0jS8hL2BILhTY6efwsWN9nUmFTb2Fn+IKR9n+J4BtOC4nHopYXeMBP9dEF+AxiVgi67Tj6NQhy5
3+5HlCH5AWL8g+oX+UXvBM0JD9rPZ1z47E6/6lSYJ+MKe0lVd8WTh8cxltUHApL3xKnmn2UwFDGV
l8Zl9SVRTnAf/CHeLFUC0mff+ienfycYet/9jUijYSNoqjbKikcpbb/5SOMKF9+ra8IWuvXTN2pT
+SusqhF2xzAXyKWzMOMgyzo+5ulmBOA3mwSZEu2IgOkARrsMKnL0HZC+wtbaS+zHH+OQqjdYI8Gm
rFL25CB7CmPjYpDlwTrIVyTdSR2neiDf0srrgTwh4OZ1uRjc5KRdsOGRo7NNXaWPUwS4anqO+V8c
xLgc6XV7q1wf3CjfHJGmhRCiv5y7x1q7iKtryqSY9II6hqmCLxVXZMsJNUdt+HAMggisDomA0WOt
Ra0G4Dxa4mlbODex/YnkP4DH1QC6BPpBzB065l47bUARgn58GPCsnGYg5r2TbDBBPD6olmYRGDOw
DoPHYh6Pdffb8YLh0Mnk3AJT2TQNBA4EV+MRccfRV+3RKUENDSPQI0EU9G05HxG8bPaeBkvPIRmj
aZd343nskR4ga0ZfIFllAJemee+m0ylwnPqR6Ohlsm1Qc4iB0KY0ijZObT6ncHmnvawxPchQVAch
C/BPspCDlumCRzqLYpIp8gBHBoIB2wt6DPFqJUi92TJPQYc3ogC+5XLTfPxhOahd/c9AVbdqmo/O
1OUgw7xFNiyIp3Jt0ida8Rsgrl81/uXUAV52yAkgzLj35+lWpsfAQ61Tp426TVv7NkOu1RX1YoGH
BGy3NEKfGpwDqTtlRhEtxkBlj9xbTjMSlPdIRUSRabUd56qBcBZSuQbyC0raqJ9roSovDroGi1f7
RQOmIJyRKx1MEfdg+JnR/SuafQQww+7VgEcytHh6pg93uvZQLPTDHzXYHE3S7NoRtaz1cBuq364A
x1NFv3li9lOjqqMxWVr7H2UHf35pUed+iPfK69UGLLN3rTFMjjw+JCmyLjBCb4JxpJmbyGQDP+DO
2RLv2pIhYOcneySwvk1Da5G0qVFyyDFNLk9TjD0xeEvjIlDm0Gdl7krQ2B/kYS/lLygV+HcMFjES
NCgEDIQFc6GrnlVCeDHHdMeCdio0C/7QEuUcHA4Zgpg64FFzFHIZAPxskMzS5UDa6akCoFqm7xOL
tk2oUGjUXMD86g9L3Gx1pL9PI6l3llYoQTs4/iZRJc84MvhCynSB+kEonnbRoSd3wDDkQsajgC88
SOFtYWMvmQotisQ0Iei3/s3rHuRY+DfIeP0WJmNypsCKD1E87ZY01OdK2/+/QDBqw0YLjH92xbkP
3TTHDJVkQpkJ2brugIkJC5OQKYtqANgqrqDZVjoFjHBUNjLpYelBHRH+d5jat3KqTp3TvExGBpmC
6HJL0xbykXgRB0uRfJr+hWDPSfc62le991eLDwVlhNTWZUjl8YIiqHV3kE38t0+7q7Wzu2+0KM8+
028oYNPuZFzD93ks5hmFgivLrgmyW8a20TvkSr4pqzambJocqojgWssuzvqufQt6gCcpp3ozgjIO
vNaOgIU1A3Mm4hvXIX+g2iYLHyYxtL4B+p+a1D0hN1Qibdaj/2yrlpSc1r2RTqsCd+xvSBiLA/LW
kAvX1+Bmw8pxqyjdhHUvigj9+jWHJ1UjOVWnyQ/wbTAS1Ej+HRUyxBK1X7tL4y747HhdXRfryf57
8sDQdM84qufV+G4R8As2NQoYO7M7HBd+rJE/fOoUQETBI/Bvolie6ETmI9O3iiMjAFkaFjkDPPS3
Q+DbQ9cOILbilReG/3EeV8GJLEoRygOUAeMTNBf3HZicbj0xqJB9D5rgGCZIeAwq3248oerzAJA3
a2U/54GUEJ4B3xGc8hlQPqaqHCFWkrUcYulL3yaZH42PV7prTg0cIutOR4kQbdNy8Plr0LGdaILQ
RlyAvRFutMQ76A73cdQHF9RtgwLKQMT8vFQJctj6GSYoUG0UnUTsawgeZOQY1XJG75Y+kkj15Dzh
rSK7yLg70cpbC3PTtwHJ6AzKCBzhQi/xj2WGlRmWUbJtozgz4exlolQfMPScU99X9OAhCRvcVqQk
i4d0xdhqRBXH70hh/5NUrH7VvvcWJJ26UcrhYUZ6NyjxiBsTjNwlWDgEw3IMJmZfcVSmG9v+mErx
QglBlkwChVrpmwLlSMS2xLtyArLiPoGA6mdVEJFfpUlPDTPp2wD52p32S4BsSdq80lR+rA3goiEb
zVnaFzG7+mCUXYrJKOc7InL7tYUHSGwTwNi7QQfXgdvnAZXu4uZXLPKIJv4vv5I6xwuDUFct6FUi
xWCzHsnKDtmIS/kOGLguEs+WR1pa/swff2dtoTrzuvii+RZ0AebQiJFdiLn3m1cNT2sDpF5Acqbq
p7tJ6XQM5o5gSIni9wU+l4l78ssfpmXjlDCDMB+hPKMD52g9tG5e5yGRP1nIm61R43AaaiD82mnD
z5N7TXpkGBW+A1oAgoHIx/8j7DyW3Fa2bftFGQFvuiRA74rl1UGoShK8R8J9/R3gfnH2Oeq8DoMk
iiwaMHOZOcfazYN0nuMi/no8g67Uv/N46p7ZWou9gd1qgyVfe8dvvn/877wJ2TJsW1wxRJrHYsC5
vXj3fwaUBZYXF0566WWiCU5m2ugXiIjdPx8NtnEP+17zWUfEbnOrFgeb1eMJ1R+p3vJQ6UbPoira
V0ePwl1UKva2M7v5dWyCp8dz069gEYork5OxbNneS9uHHDF9MlDKs5NSvqRF+MFCoqwDjbACK/8H
OrpmVY0tkWhOZ6ACiMDyKnbD8BLbge4NxiS2pR7tZDEN70Egf4SzNa+n2PSRHTaEZ1p1kSFAjC69
zFbv/rQdJizxSrRL1jcR2sK6X4dsVT+FrR302OrfcJJnu9YqmXY1pslHAiTh8Qd1NUTw60L7FFt8
glGJGnruJ+dnahZvJB7Jiykp5LnOiLxymNUfVnd9HB+ckHBH6ZIjWofkngcUvf95IK74VZG6zpMe
8VNQIBB6jwNa9ZppUv6wYwPYldMP+2xs6pcxi14fx13cDas87qxrEc/i1Kk5bfzlTcg+36hhAMbR
4ofZ5Fq0iwuhvgWu2D/+wLHGcV2MpXPW88C+KHHNDMnlc+Hru2bBLF9LNMk7DMU6iWWbf+YkZY9H
umEnPTn28cmsR+fkOOK5yp1LUTX5c86K91zPhbES7gzgcLnJxODg2GnVr8etfy4s6hZJPffHfx6V
RvEBJ+a0UrTeLNdJETwVAekHC2v+HIu22aUxsahkmPc//8IRaF5FRTa0/AWNOmtja3rnPZ79cZ8R
3GXZxPfHYwyiSl+mBor+5RXZvTCfZPz970s2i12G+RiBFsN8WVS695LQOMZ18DygAMP60NGky7v3
qpviI3FOh6yYm3lSqXA5LNQmy82AFXSVlXyoDeqkd1ncnbTL34QdWdfWEp+PZ+4l5gtnpsDxeAxq
xIqQthj2j8eknfqai1reWjOXr9SbljWue3eKtDoXTTEQ+POPmOie09I38GEsNzNVz9ZVqZDCLv+3
NhldkJTlc01qcJe0oR4PsvDaQYYwADYsD7K7YPZnJjBwevCgsCcZrbs+OD+ONsY1QQv0NiAyutbB
/OPxR4DWxM5aSsiPm1FF/7Qro+mf105M8do5xnAzm655VaeJIJkoIGn7+ggnZ9+xZOxn8ZFn5j02
BpWu9UdLk/YUUHtMK9dZozLqiFJC5QzwhA5ybJOS5by5eNDoMiwHHtf+vSBiH9ZyYNTWv/dh2EaM
97gt4S6tsiSNtv915z9Xa0EVG9/C/t8H6vU8UTSOL6lNzSHN1ZGhkss/bfuSAE8yjLSvJD2C5b4U
1+O0ivI239HL+nzcp0f68P8eQvfA9KslEGN59LR2oNwo23hamTlndsgyddaEG25KE3vG4760opMg
6yH0CjXEm0anMV+qO4UWbAK1bD/pqqyQEy1tp1w5We4Unal+Wl4aGcGlYUfj5CjWFI6UH1KxQx7U
0J0a5fRulAnFEVGvpYUaO5qLXT10e72sAFBVHeG/TNGumWF3fVwEQ9NdcU5H20YCRfnrQJpq6ka0
pvj7QOngaE14cevHI0Lk29fHUxn4qBGxlpTVl//xuO9xTZVC8YPCUP8+gH++9muBCOevR7hJgpkt
SUgv/vepAHHoXuQE0vv36R9/guNeeu1gI2he3tbjvsfFHAUZ8bKM/L8OJD2mDZqYzd8HEBSqa6Zf
gMH9z2f1uEblm+VJjWhS/u8BZcSeWAeEkn8dUDu0nOR01F/+84jHy5gdATdOVfnslwP/fohBtjCI
Kqv758Dj6OMRkwLUOWoS6+8DiIopObZoSv/948c1YEzxSp/1+e8DQzP8sq042v/1gBThVi9N+c/9
zRwZfh/2Z0tLdA9A1gcz9mI/pLKIHAL+/wzNIZlgTTT0P6s5cbywps5ftM7TkH+4oaZfRoyE64xv
RoSON7XUHMJ0CP2WCgM5hXIh7Q5QFxLV86sLkEQT+O3jBFOb5uAk7DSYVcqQHrDpIWp0rX3PHuo5
0aciyx0onAPQdu00NlTn3ZsxtdpbRWeiYdzwqnKj8Vgi3sdm3JjrvsgLnHI4MqOMhhXmwWXWI7t3
uStds/G6VCXJLTd17MbkWghbxGdWvwaBgPVid9ralHRUnSqNqFkRSde4U/t+O0n3uLajP9B0SN/6
OvPNAR+XfGr1EdUx7cB14KZAQFQUPRMFi3lNI7taFYBjfM6zQ82CuBKRtR8wi0dNmiGMSsuVdMQH
oexvMvZ3sv8vjcpVTR0jMwc64KkR7hsXVkhZz5s/dkpVLlFaHQ1l+aJ0GMmDIqTk70avxe9QKvJV
4K9dFSFlaBB8oyrWkcI+0CUjYOJExfurv6ZJ2npmnqUbR8n/9EW/gxr12pVK/8uwZ7yHJ0XeQptN
0IwZNVyGjlhV6bivrWY9MiJ0igguZa1eUdqEjCw5JmEZXgtUHBoWM9b8YJUCsY35kPMV4wrCA8lT
v5/kJclUJVoJ2qcCawgt2xWfRDgts5PVkncQO0FOkN12n8W5bVUtXXkZmvZtqIzumTNoNOf+7hqi
9iYTS/LkUMHSNmElrJWbx+VbUd6dvFtMg02zigN850qe/Olq2xdyWtZPxjZBqUGxyS59UfU6XtkI
VlFF98OuiyP7JAzi5LE1+aBYeul/MRdQTZeeqouol/MMHFn5ptWYjoLZ/qnQ+ENP3yDRd9gep8fN
SYkOmXBGHIscVaWb7Og1GN7joRCb2g2pYb55HB2ZIuoJCvXbXigqGKZmXodBZyytnP7I27Ze+XxI
H9s8Oj1u0rWuV+kAxP9xExjjYrR3s7Mra/u1qLM/MDfM8+MgxaefmW22l8exxO7euiqJrirVNiQR
svKxYtrrzDG+jLi91lW/UUvk211mF5uKKZ+L3Ndie4xa7VxjnJ9WgWFoq1Ja8QZwFrf/6w/0ovHS
Uu+PaCu1sxj09yiZrM0w4Srpw3hXNtk3yDWkeHIBADDrgVpM0yD/djWHYhA9Epv9wRHOZerTK+bk
cFFBBJ7Nru5FOYXz7KeeHGat285BcMlteYitk9kxcmk26TnANBoo4TeNtp5HHy30q1unrxRgj45o
/7gi8dQn8GNQcqYYmfaWeppL84cdRlatcyZgmjn7Ga7nK9INVk47vFeanP00SW4p5auV61KxcCSj
crNmVTTitS8oFIviOWintWUY5/VAZAQXHL0rNvAEp7zNi6sYdTOlKVYtG329pnDOa8neCYyNqsS7
OKo+EhFdLDNcuWFyrUpMy6hAo0qYJ7ehC4zr+dq1ZFej8lZVQE9no+22aYjpNg/fLVMEtzKP/zQj
7C0rHo+JVWgHLDwRPvp6LQxX7tpQmj6ygJdYNr+SqJerqnK3bdfftcLe6FAG/TE3GAOf0SqvS9Na
G3mwns38lFSzT0y0ZxyAZ5nODyV3UZ+XGeodzqG5eU4DQpqsyy5xBcMryk04DEakEFNZ2xLR0UGp
m5ssWAq63ohXKz0boq02R54FiayrwQwSU9u7MtKQJ6XaYcZCahYjAv9AUTzs278m3qmRhOfWqsND
3Uf+FDafuZN9x/PGMX7bY9vg9QZlpSda53UUaiQK5lXHyPmV20czjdAGNy89VyXOf2tyTTjJXDxZ
HIO439hpOW+b6Qo8wfDh1Y1r59mVjEBLZhhARjfiwKh+Q/BhABUhFCGE+h10NWF8+ZaMlteK/m7X
yb6Wbo65l/HCtVV6MlC/ymp2t7UermIRmv5sEWukjvOjjYfriELrBQpztxJI4cIgcs9dNtGqnBwK
Ek66pcJe39VkfJrxM5PFUGULGM9ThnKFJzi8FVG2MynXr0onwxY8PtPew24ntN+4w/WLq2M5Vup1
4DTikNCZpKn6qhqdtWLqc7udRvpDK4fB2cgREdtEMlOOUeVbZTqsp2Cs1k6e7miJr0MnCPxAKjWi
zqryGc3gjyWZDqUzzIHwcJl9adaeSN5LmSZ+GOm/KiVc3NIorhbHrm7Lr7mr70FkvWVq8N3RhfNn
Td3ORuOhTUSBGkkPyCriGSUet1LMJW1VY7ykzPdbz3MzeHPUVewHMzrd0j09bsVCq86Pa+F/rj3u
M3vroxl6KkMm3d40qc7GPHziT4HLutwal+eKCrM8L76pTWtV6LiXA4+/fVz79+JxX4ceTBdlfJhK
Op1WgFzcRvZ1truhPVsiYrjIU6cOxuHxctSizTyh92L97+sMB2AfjkosI7ZgoPJzOlSZXzYiXJsQ
9MGR0AtoaG8N9vw0JspXSxeAb/cZ0seqFr/xMK+UUMOjAKDLpmRflk/KcoGA3zqNVn4qivS3aYp4
U5sGMhFIIpGdtftWR2EYOlnrpZQwvKgJfefRXlO68K5zku8ynd1agTl2t5f7KhE3fA+6idpFeaXi
PkLziINdJtTwPLqMGKDgcEOqo+3kjNDNtOeAGQv1XriGsc1RYCJSjnuxYjwCXBpQTFGfvI5qkG7G
uPh2c9c5KHM0XopY0/flMD817a9CydQTStRqXuERscgS6WJoakHQE2aEhpQ2fvRkSUztSPxZL4ed
jFlmhapco7SfnsKu9TDgj7cug21GS+weQjf1AVCQgM7Cm5QarU4m830c18w4S2t144ZLSMvE8m0g
ZLLVg7r0LS1DCR1XGXGRGJ+HHuO8URVnIWlPd9M03FX9Kc7yz5Ei7RXAYvUmuxG/VxHfH7fiaAtO
dWqMW6tO/HSdKbup9e/ErsW5yaKXYTLFPsMYfC06LfXS0FU/w3485CMC9ckKm70mMtUz6pCpICEO
QoW351NXxHvujLfHRUfR9DJjDI5Gs/y0S/MNSd6qIqEHvmVeWxJMfE22cxCKMvjoSWjSBZXxAU5z
w5T2txo6GIC2NiZAd4NUWyVjXO7TerD8QZsOEZqcI4bhEhxh0Dt+hdl4NYgqWJWqkRzGuDN2LGLw
eSygQJ3ZzCtGtj4ZABIV1MOfUVN2nmFW5Q3+H4IwxIerBJvemnEHaB57O/vGAXnW1Th5teWLSzP1
gsutO4wF2rcyTy9DwwyjlA2xcs3krojqtdST7ETvsB6fI7uPPyDoGIZOW9fE9tmV4Z86tppNtGid
QBU2m2Qw6pPibIowqT5gSir7pL8ivgnPWcT7Anwcv6WUXo7OjJted13oJ44CBoSMemuOee1hPW+f
8koPdo0MqpeSN7CRcgKwJp2L2qrmJRhi5dS2+uABHxjfQ9QzKgAE1wjD30ae/VbdWX0vdWHR4/NM
R8lOOZ02L0Jytu8Bca9rhOW+pJjq0xdXLjnFSdo892aRdOX0wnOjDJ/qrvPjoOzvyz2Z5KenmPIT
G1B6FlTDiVGl2Jip+QMEq3LKqsrAwE+OgVizyiv3nMFAgD3DPJQ4Eg7rJZRJVRuCq45US4mn8ssJ
mZ7Rw7I5VE775kKMu7TdgmEsiZ6TBrf+oFEN1gUFt7EP76pt5wc7slt8VGF0QiXi7IOiAwpiuat2
0ZI1gH8XpFVyEAPjtAPkzmsUx/aKMFnumkjLd2HMTEk9o0Y6dbL6CXbjbXbG/mTlrr6qs2K4MBiI
ULR80sS8S4fM/rRjcWnjhK6LMge7pFcPNqqhF87/kl6z3pADhdku1uVwKpQi24XLNazpGUqqIdsL
OmQiRG2wFkk2nMRQXU0l7fZBKVl1A93ejQ2Vv6wFAcSQxOFW6k2Dq1QWa4KW5IrWQYfRYAW3MeU/
GrMQvpIO8wEdM1TFsoSDiNgDbqqx7ZDMe2OtpRSL02kN0BLJOGUjQ7bVUVfILWOjDU4jLXvPdjKH
VBFjXd3n7S4ZHQBezODLU34jy67QLTKqovsconpPm8p8q7ofBaNn/Ml0++uwJNMZTWd7mm9h3ale
nlex5zaz7qed2+5Dpeo2WRt/ghga7n11qkor+cQ6oO40k664icrwBwX1jRO6FlUj26Fyr2l3yyBt
R17YbdVQf4c1Ud3ryP7I6f0hF1CIsmhS+lNqT2sUouZLQFe7VFvlXVWgwQwGeFYtTzaGPog3q+Ek
7VOUDbgz3sVUmW92rH2aNnYRxV2UmUL3TFSy216PzGcCPEIQNznbNvZ7hEkXKYzLOOTaybUEDNq+
RVE1aecpO/dWpP3A55huchmA2hwGIpa6y3dUEoCZVkW0s4mxkUH0+qnJTC7y5D7hKT83TCV/zlt6
523/ojYlJB9LXysU0PpyNq6PCzevIWhr7nEE1bIBM6SvQSHXNzEw4MeGfrC3bSpRTvlHlMkv2cf5
ugi0r0RqwZN1SdCdMUrXfH5cxF3+DvDypOWpfU9mNNVdA1OrVhEWKDL2x1iz943TdL4exeEWnb3+
qufOU8G1vT7VxQGEYnI3VMxnETi7zxhtAtOHna9mSC+jowdPZaj/CSOD0UrA6z2LrumdlOCXAkh5
3S7a0GwofoFzmYBzNy+0gRS0y9FZaY10TzKXHcalgcHGzAyfgNaL67avRhOZG7Pit0E0hi2TyQJv
gaWfmcIhvoQ9dqsulDG6XPwgqxC4J4JSNb45AEdEoqO7bmevdlrt1igpwOQFU9Kiq2yT2v2oktH0
1djaOw36nVFo2trAwvsVj78aqXZ7G1/l3s7cnR656buhVco2tfLZxyqy6RZdYw+mx0d5a68bqR20
tMnOB9NqmQeA4AhZM1upAiutKdLkxLKBNF91MO1AMXv8lIbQeG2nAVDDYpml5RDolJnHqhVXSF3O
wUoT6YVTUD+nZrLLmkB7AuDTepGZJy8hoKoYxsVhQvVwzha1LdaX9Nwr45qW9AqD8UXUofNR6nq/
LjPgLX0cVx5uTgbi9MVODlMECoVhyKnznM1meXE118+Gcd7j6chf1GJAKJ4Gt4gMQcom9mWWHWKa
WemEddtUN7E6VB9pU9uHUB8QA5S0VIJe6Y9osk2a1aZ+r0uKVWE9Ap7twmEXZyXoWxoUKy2O8zcV
xtkBUm+yHpIKO2oxfGNSDZvB/QPrli5EVm9bXqZvyiHcJ9Bs/dlpnfequeh0ps+RhjCKnBbJUg3S
KXTnzWBrz65phUfsrsnWCanvpbFKSwJCzW10QfJOPZYlJ5Y0dwDX7pDzqD6l3szTBbMv3I7TpEBs
juzZ9nBQFbc2dw5dLGmJtX20E5oAotcmGVNjqEpEivLiYBzwNQcSVy8PzI06MOo9fOosWb3pWkTO
hXObxWgSwvrMDfsOx5Q5cz9stPrUIfSEekC1mIC08LV0mKVSUUScIb1spnYg+Yjz9OwWP5uoqF8T
vW+2QMHn1eMiMlr1lyl26eK56RxTJ2IVxWZefrxsdKOXGAhKH7/lx82+bAxfRNkRf1P22VqNR8fa
fI4q+zC7aX3sRBWvShFndAswoOCkyd97Wjv90Ji/WztmdiT+F9G3FQG0cmOcnP0t2K3+6wrKWYS7
41ZPpvaiLhfZsAi96ACCI3DmZVc2949rCCnWJtSpS2JHz/riIFGMTnj4EdCj1uqLNQzHzMzca2rE
d04z5DOB2zwVnYOpQkJJQRp3IkUw9lLkiUdvp925sqz3iIt+YZ2K77ZBT9/QNJOvpYvvsVCcS8tk
1KDLPfRKDIaKu2zTqULB/e9oGzvnu9Y7ROaVQiSOtjtw2noXifz0s2e87qJjFC2fa9ekqhdGUF+q
RjmgP5Lf07GZjGEfyJnyT6+rx9Sax23YBM/G4gUZgpYiMUXmXpPliTHaK0YGmc/xJMarYU77aqLc
HLbICzHTaueYzHmdjsLe04HtYjf4CSc99HV23WNVN+rNRNKyskM5fLVBcs3gjG4rzuB1lrtUa0ju
0zLdVGHVbqRCDXcewGFNsfIS9RN5M9mK441MJtwrphUc8RALbwht5ZMWu5+Fbvmmw87bDqk4d4CJ
ybtH6zPJGG/JVL/vsB601RxO9ZMWUI8NRjPZuiWuzTGy07dASoZsNYQpORuvpmXBR8cimw+2+aEN
Q+ZL1vMT/XrtPI49mtmWcbWILd/6bko3WYU9GrJw5Km5LvephZBc2nwOUlBOjfruVbbDT4Lq4cqs
INsr7clBDYdJqhPp3YENTUUoUigFFPk3Onn98rhIglGeuqpE9s1mENYBMy+w6K67OhO7WekQWocG
DB80n0hLAlRsy32mPvyQRNE3tw9OWZHZb6I3xCaRXQpl71AHLQ6V5SIQNmXEXjGZkzzKZ2lFwI5k
d6H1sQRZ6tkekvfOaOj/TyrqtsrI0MoE6lYrDXiPsWauGMBcH90sCffCdshmRlPlR92byHncuos/
krIhSqvHbt3q2rRJNLc76G387KACOD8uBlF8tE6R+1rcNGu7qxjsKJalwqAI4Y7p1UwDcN5daJ+d
js2M4Gc+GRAafAnlEvWiM3pDEYBN7MaPstOoNeWFuR6aunprS8ZduGy6SNW0z7kN4isM7vgKx2vc
DVPzM16cRwVK1BNsdHcVDl3ghWWynH6IYplCO+ymYsYVP5aXKTSSnUgkMx36QN/WkWp59cCvd2qf
dPNZThhiNbc2n9jpkQvJmAJIZnguIwSuRl/c6BdPWAQTL3AsRNqpZd9AJ3qZ7MS9UFUfAHZ5TljC
qfbviS4RnrPp+IZD/8cU8AVxrK4fxh+lyqhpxHyojknMyOSK8QkM1zdjTtx902CuiNQggsJHqVjX
c3Z7e05Psin2neQHxXCLcpMuWFiKYxuTLI30acI/NvzUlcp+bvI+XzEcF+ILW9hnma4jVMmfKJy/
GaJqnVUDf2iBpvBc9EnpMfxdnEsVbZFZjY1fuvorH+i4yuuyWZf9Tytvg5UQsX1d7NmHRLav9ajP
vNCQH5uNLI2pSOrFnTDQY71zL/NYtuzfGAXQIgfs9OBHEZVMNzRN+1KY+VpqOZ6qxWNkAEltI4y2
lRGqX+RV7GCl/MRO+iukg3Gr04aQ1iCHyJPmXitKgAo5v4zFMFyattS3aOZIMggbjjmoAQaFIUQK
x7PSpMEdLh/YxFH8Go4ymm4mS9hbzXRVBMCpr/dh/SKiIbjp5fxMIzPxe5obl2TajiVMYipAw1Ou
5OanmKdqXQMOvKdK0WyKvpEnpi1b3pigqnFfoiJxr4xZy9BLjtkTu886UJlBwIa7miSrzqD1tYdV
0z60RFesPdl013sEGYoAs0+bEaOAPZsvdUVQQkGfRV5MOgJBc/SAdehbWlzlzQ607zEbpg+mDe6d
NGMeg5JMH3FYX2SlMREBHtimf3gdZgOflcNo8X5EAdHX8e846tKPVCTBBkSFslFYbNel2bR7qoZA
ACgY4ZsuzDubRnjDabw1ChIOiDifUdBj6O4/UYySIZXiC4gmNLsgKDemlmAZNn+osID3KoN1GSZi
KM8NxRrI0aO5pUIBwk+vix+ixC9d4YraZlr0qzGa+F0f6KtISQnVbS8ILVl32ki+O+robAuG7qxK
tKjrujKtXSec3qvwQG4l//NeRE8sA2hU3HarMCni2tbGS0ugUvI1/6AMA/fS9uygrI/CpI4E9q7d
DyOdxiAnB4ogZc16+x2MVnkUcWl5mSrC4zhrysoQYbJpkQpdh7SzYOLWy7LqfOtV4dl0D363jr2a
s++sHqNn2mPw+3qWZreZsEWGylGTz7ZdMhB16oP1Y5klsaagVMvPoVK6W6jHf2bNwmH8FtnUB3M7
6p4YU4a3f3b9vOvEBoysBI2UUrWkJ+5XARXm2cmdez7lldf0FtZimRYbsGGbzKErOBdzfzXdRN1Z
UzqSeruvlqxphklzmyqjdqjm+R1qB7ChivcZ6vWbYFdY5w6yq9KZxDVpHePQOjRvK3zEiO6p7TDb
ZV22xlsa5yi9khJK8PDmuJXxJTrt3DfOLazqRzwaH0ZD3Ul7DI+PC92G/1u41akwG+Oia/Hvcagb
D7XnotsbcQVXxrGMrOr2uFCp1uoALi52gArSDp0NxOjg3Ail3gYRlj+rMsQtQDy4jRXwaJBqtC6S
nwycWbu0ODrxZsP0fnbjOX0p4oOezj87SvLs3Xp9hg18y2tmRWPSbG+pPXxAUYg3nZByjV5yvhJr
HeumgfSLj3hGb3ibIn28DcHXaEqJKZRtSNWRKpIJM/MPLJA11NXmUW+JC6ZhDEZl30TC0okPFSZw
CJGqQTN8RojeriZSpmNsWdccYNqBPhvakkzuH9Exu/A57fQO2W6nbCrcxyRRJaXsNv62RsvalZiO
KLHcA11WXzkVZK/papVVSYCJgl3YzJg4cBYSwpnbmjF4SJUG81TolCMtOy82dsKkVWPYVCZRRqNo
IBCnxM+aLFhTq7XvbpQisooqWpM29StlmvdqViXM3XCY79sUylEkxW6wcCqb+rmSyJJD006AYzNv
Jhwdavu843S0NjMWtw3JdXrSKISDcyqP2P8CP+QdPzFGI13Hm1lnzlVgdObL0Fjv8IlGv8rYSfK5
eqJXV7NKy8/Q4pVkJAF7q5s3MxE1Tdsh2PVmc4FQUzxnTIZYaT1OTECgXwTn+Bzd+ozHhRPWtE1U
lO0zsnPjp5nxSxSIl2D7xb/xMgYYT5XoyTAXgaEM3BcHplmdEoZgjMm/4q65TtZc/Ykw7WhNED7h
aEq8PK0Y2ym6nwXl5DWpWHJrkSuMde3ctPp5dkcsl61t3Gu7+oLova2FGexAfP10chzXApXuPXyW
hU3XKIjkqVbQJUsrNTbwgVDRipLgUUIkUdDOQth8Gwpcz1MvF1mvUqyAiFmXtkl/ZZH+Feuxforo
rW3sln3bboJ651jR7Dlum25clWYH0T/gR52Vzihe+0VtaDutuifkClYy0A7FMNXfZVj/AviafRZ2
ba8AVqBjCQLAwk0bn4M5/dZDDIa9Edl+DusO0KkEVtVTDFYsl77/4ILNBbwKivzWAmlXokaDS9KM
G6dXtXWj6mijE4DKbRGYt6gXzTamqrMiA+gME3ee4/RYpKAV92kXNxRUapWiv+D7Ig9wZNgeGqpG
KMkgUK6CYwvb+VC2XXh8XJjS1rYOztNz1Rf06rvJPU5x5R7V5VorZ8WzG0ijLOcaitv3GUDRoUf2
y6aphy9ZOacXJbcChFTReHclH7NmNMQzqXR2TplOx1QGhqepiMYhH40eMK7s1Dnjd9jiRQ1cA86G
rfpzxwmSzQpikcDtwAurqG4Kvq8YdNIVNV2E/TH1MUQepTvihMvVWzu6yd6a8H+hXIW8ZoqM6o59
1GqgVdCfSw+/hr1hRF/poxjQ16Jh0dQ0qePDQN0o+NUXbT57oW3oOzqbPzSZH5NWD5/NBLUr3WPh
T9iw/CFQp02cmeYqZYLAjgi2BJYdtlR01NhPGHq12AE8VpnunpJL7aM+eC2tkTOzKmyc+cqveVh4
YviTTKVvnmalwZiQA2TicbQt3fG33tinaujYakP1d9sxgSrJinGnMLdJqTlvYk0Fqoh/WbE/07AQ
R4im+z7EnjjW/KxpHPV+n4fLb3FJRyO+PLkMqhG7Tq2pEw0lnIHQq2pBy26kfW/RXzXHD6GkhQdk
ol4ncQfbEPFQ5ZDjY+7//8xk1f93iiiuO4Z/M8PdtVHKGAhUlhm1/zUUdc5kmhoDOgONOWe0Qk3A
D4l1JKdiuZwNa2e3buQzkca+YDCMzoTkJBmt1l1gms176p6/woE3lHRa4lemdiTc2toofm7kJPGt
KdvNPLvGT0XDVBwB4N7ScUL44s5rd2CYRF3g2pJJqpzZOpQzEOyv1ORLSkd1JK81SgZbRFenNofb
f002gVEyhWXx3xMbtf+d9PvPOzctw3INdZnB7vw1KaRs5owUrKL2NFSCYNaZ1/0sqhsTRKoNZtZw
4xaZui8gz+aQ8pfiCLRXRhHjXhybjRb+LFol43stE/SaIRVZrDsAt0bn/6g7s+a4kSxL/5W2fEe2
u2P1sa56iI0RwX2RROoFJlEU9n3Hr58PyuoeMZhDds/blFWaZZooIhAAHNfvPec76yrQ003k2GxJ
p/r8/c/9OjT418d2iRpSwpaW4yCie33BqJ2qGXxDQdU+XQI8k8c8yg4jmdkbMwESTaN/Xs+pF30Q
n/s6Jns5ruVKElU8wMbMRdQSvPLbjdLGRuGnVgR9ZDKt3UBvRSb01iScXCA7+za2t++fqMMv/D3J
ZTmgabPZsEzSO6AsvT5gIsOid8OQE4U2eehR6Fa3oewQulh+/sGXehI8u5ydzVBGsi9TSxtdnDwG
9ujFdkPq0zryx/Aosqm4zJvp1pe4XaykcG5UrgnwSwrxybKYFKG5NdveufAH9Yj3Q1wn5CE0hmlg
fCW5eGBo88H9+va6uyx5NhdBkbWt1MknND3bd1p/oMHCTuqAGwx7UVYcsRYC5zEZmPDWuwJzEF+/
fxlOjkvWqs1NxnUgGEaDDlou02/XvdRxG9Jgi9ZZKT34Ai6aG8RAMVNZ/APL1r7rnfL4/kGXrKCT
i4+zFIyJ4y0p3KZ3crZ9iWCL8hSaEvF51vhFD3n+wALMgNCK4O501o30noLSsO41MBwf6hkJHF29
bq0ivSPUbdhkdpXsfv1nB+3/znTlQ9B8sHz+zX3jucIh/1xrpkmmc/I0sjnUYddk2bqZSTLHjF1c
8Di+6NrFKa3xS0ict7fdsDWwA0Spmd+ip563dSOTczb2egc3Sd61LyWhHQ0N593736N68z1aIIKk
Upwd2fY8Sa+vHqrNUdlyztaMT88Vw13Sh0p9KNxQbRsrX4BpUXGGPjHdcgIvRdQHD77IPuXGFO+c
QTZXuACaq8KiEzFVNbNn+vmwJilhs8FsV6JM0jPss+bRNsJtP2S7ClfBs1tVBBgwGNtZicBksBTA
TT5u3j+7k9hmnlpuEa2Vy01i02KQJ2dXOKLUwAAgKzb2g43AwwiaH4k/bOjSboNEHIJENi+dWqk6
TL5GdvY5Bwb0QBfj4v1P8ivj/tViZaFCEQQMexbJ5up0sVJs/7NIgg9NoP5WgCHmVkCHGATBLQHJ
RiCwCNQwLhzDbi9inX+1mvT6Fzdhjo0d7szyzKcDRV6IezaRkvU4tAPY0LS/smamrs48HNRkhpsw
b+ZjOcT9DTrhCouvkW0tMpAykwxFD4+iTuJpDU0Evb5MggPQ0Q++9F+ncnqqvDMlG0OlXeWd3PLw
/xibLp0u9iNQMrjBDpau9kQSzOeMwY17oxleWl1Ze1Kxd0W0iOVdjNC/5Bze2BI0aoZMRlV2bXmH
SUn/yqpofY2xdWeT5vzB53Vex77/ukkc3u8mTRyqHPt0KWHwmRFtiZUsH+fbQrMDlEl/J5t4XiWQ
mq/6PsHLkbnxfhrbBwZa/nlPYXemEI+SfvQ4Tr7zVHSgpZTrjORwym+1GYWwFG3QfD4hO8iM6UKb
5Vk6OwaktIpIlJQWcUNYEVQTKnG0P9e/vMFd2rp0HMbyQPRgiJ4ETlracwVHFxRGm3jzeTzkIDvJ
1dvVQMJ3YZUDRrMApAUoqi6cSdN2NBuAiyQbHuJomtd5D7BZZiFgV+V87os+veia/jljl7DyQ1x8
rfYQ8RnRfegNAqqfPoBNKGl0T0y9hvsg96CrmNEH37x8U1vagtRE2+a1IU3eWSdv8AZNns3LghzH
PLPYCftMb79GVEoFs97vfSrCtbSH7DzoZY7qoKQSm8xrQZ4GWvOXNDPsu8IwzcP7z+rpqrG80aRg
1ZYIAPhgp280xrudoKvDHHGu9HosOHhHLCzKOYyv3pLviFQNo/lk7+d5uhQYvLJhfumjolpFXf/9
g4+zfAu/PU+mcpTrskDbCtuPSQXyeom2PTx7pUZ16EAsu/XnftyyjQmhbjBzNI3+WzGoeB/S+T5U
MKn08gMffISTUvivj7B8AGVrVonT2sKBFE2iThmto284ZPBNleJhcLEdyFb3F2OZb6UT4uAHoeOq
fv/XxOv9z3Byr/ARTLq2lpCWDW8D6tbrb6Gx3XqIJ4CGpjH88Jl1rnXR/UgVT9z7Bzp5Iy4HsgEK
WzBHbQoq6+SmDKcI8EQd47FwY/IBk8+dwK09Qc2oAT9XQlNhNM8mtPD3j/s3J0hsuyNsk6NrSy/L
1G911CDYcbKsGKvRL5mzLGeYGknMDIZ/++BQf3OOnvYo02211O3y5Fip79hsmRmZlWYwrYsqG2/s
wY4PUfBFZP2jhZbpsmpiax+kvwxrvndV0HVaGWTufu0UvmgzhNWnyuww0Oy4RbPq6QunjLBNNCPW
Wj+Ad1EM3Za8eI3FgsjxGiJOKSPzNklb7OBIC4GA7QKvmM4HqrEpyCBWLbjBylsECeYxQktxBehx
y5R177a2sKgsoenjvtn4IRnf9SiwTAbmISHbCU352C0AkRtyUiYaVAn53SarolI4k4rCmLd+UKWP
jQMx3QtRwykvAbuUiCs7deYro0znD67oyY6IOwlrhGPZPLM0hsjhen1F87b3yriJwjVABIWfY7x1
a9SHvfc589C1auY0qw8uLL/x9VKBDJKnA+ktu4A399CCGhnzkHpCVj1iy+FTn3WfBP/+/mHe3j6W
xR6TwkpKR3qnJxZHMSJZpMVrvIvsc6T1EDjVhO8Jumjrb62gXxtNcWUhPvngBN9sNvhKPeJAXQTJ
Lt/syY0bdcL1+gSJSWkQqqQN8s+i2b9C/TSuI63EcegcJIbeRwug+faLdZRtIpclvoQt68lxifCF
ja4ARiJDg07kkpjopCXNITqs5047omBxdU8HjZU4DyvGdrXud+1YYhyLkFKNYXPz/jWQf/NV8Hpi
v+XhVuS0T14LfY6vKDbB99RNnmE1SzYVYrKjMCYNwMu7m+JIHFJRpZchQ7rV5Nr9Zg4qZklFwXTK
N+wd7KbzaHBvAe2GxySb5hUA0H7//gdVS713clO6PAgevSPSGtmpv34MMiBhjF/NYN3bDg7aDH5J
4A3jC2Eu9WQKkKhkL5ZtEqzDRDSrwgYYwPJXrefYf96GhGWta+2rTe53zKTAm07uEu05k3YZGY7a
z/CYqK07ftRBACu64IOC4O1zzNeMKkMKlMGcyklBm2Vp2WkU3auqnj7JuT9EjcJs4rSf+GuEOlgf
rBtv3wTE07psWSwKee3YJzebjNEX9OFkAMQbfz3FtG7/n55i8syV86tX4Al1el2QZoy0oLpgXXh4
/qag+zJhQYHFVmPFC7ZIQPJNILyEHDUmGO/fFH9ziuzfLb5Vzu9tzT20rReYkrYab5njslBlIsI2
9NFC9fbKcc9ZlPiSTpjLZuT1rUfzN2raCgmFOwfmEZitwcg9LPwb5l058Yjtj//pablsotn5cJdT
2Hont7odYqaIW80oCmbMyigFcGKSOjYfn9lS7rx+qFiAPc+R7HARd54eqXWzKSpiz1/RMshJOO//
KgcNd7oOw8HavX9ef3M0b+kmOlqw6ALSfv09ZkNRTaipFvrYNNx02bZoaLGFIwmiqdf0H9wc6u1q
SzuGkbpJvcvKZi13z2+lELu1KLLC1l+RubhKIR6tM1+R4VvGaGaWsJfaKeTOz2G8DWJMr8Yo/Z46
4spp/PqiUQUbeDe/dmPJy9Ytn/vBvBBIhAsdhJfLMHtMp2yn8sa5K1qnWb3/Xb19OfKJrWVT41Km
2urkw/sTQx+XYE2o3mm1FQYB01k095tfOk+CmbONCBYer2nege35sFT/u+/O8TRNObqV9pvFY+Ef
SMSZxqqPO//MncTzr6Itd8C2xXo4Ywru70St7gVy6IMFvGY1WMn3smvNG2KBvA+u5Zs7h56wlK5F
a0mot/2vJIs1ShRNdnbRXfFl/Bry0YVwz118Qh9sKN+8EtmcWA5hIOgLefysk9vUmJO6tzgaQmuk
ur7Z8sr5XGbBzkzuB4dSBbPdR1/46ZgAHiXtJQUCRS8lEbXB65u1K+PecFDcrKbGtp4KRFUbzjq+
0MU0bDOB5D/GVbn2uix8VhD1mjjgTefpx6qtywskOc15lD+Qe3rDvCQgK2GlOz+CzBo6l9lYwZeZ
gVO9f4/KNxs6PrQrKJn5H7fq6SZn7MzGc9DkrbqwhI5nDbejztq9aULs0Vg0N85YursyRi/aThmB
zfeJrOMPmmJvXgJ8CIy+BMXzUmU7crJaEh3ssUcwKekXaQp6wVtPLJZv7cUf1CCnU6zlInEwkxNV
pjDfFMY+7esirpgBz4zZD91PVOyFFThnM56I1ZzZIGlZdEAPDy99yFw8o5dyjN0+PNdNe9m0fUfH
BXOimgF7WVnV7kMR5jelVOcBF+qGpQUzc9bR98b2mvR6+iqNstuRwEWWY15eO4vlJ8TgeqzpFllh
LtCLJ/l9ONM3Yp8mjzMmgu0Hl/lN6cVtycQCIbRmfAEC7/W9OeHWBbM5LPdmi/fYkQ2Th56YHW1d
O4E8jGUmd2SZEuAo6Q2ywQ1RFptXOBqTWzVFN2WrL9//TOpXrfzq1cWHWrYNmpkKS/zpA9MEA37p
kAWywzl2yIEeIir86nUEPtXY4lf01a7oRAe7IXK8Fd1ReQHYLcy7G9XZt5apr224B3uI0ICQo7C4
Y719jPImgQ+JCCz2v/ROnW3GsRjuTUHQtR2b+TVNLRD7jv5OgoO6pZuC+xgxsh2TgNTMIArEsC8n
lLOA+eCKeeawz+reozBdpE4dvgqDXO4h3zQ+gYaAsdYDeqF9GZAkX9skTGTUS1fVOICv7xk28HJG
+t/r8npS7o8cb/t5aoDl7Cd9NGbf2pKLaK+8DBlf1LP9bcr8k2tcpm6bHWpdh5uB+Rbt8+YJj0J6
JZKIkFTXvyzD9jILXeMG1ygZCEydGLnT5FU8QgrcHy0U78Is+/gIA/HaMcr6x2aohvNZO/MRc7k+
z8rwDDk9rjFbfO4H47GDh3jbV1V0y8z+pwvzDW3QMU10RxwLehMHkOt10QwBKRreuGtT9Na2GS9K
5vLLkHUWdsZF8Gj1wdHr43Rd447fYNHCnSe7T2FKl9vgLb83CsSOzZRMn8IGR8LUqVsQ3y/VSAZE
SY72UZV4XSzTBYqnrOAY2oZ9jHXiroCHYbGnW3GjFvDJnBc/sqAtDkXV1GtBAwrCM6RzUg6VW1vo
4W3CC+wiuWARLjGeqUtsT8ZDlj869Zxtndg1L70yu/EWYUrSk3lNooN/oREvzNI0Lmk57JJAeetG
VuKshdh8GXsJDPNi2neJ9wLzzzlYfcyWhSbGyIRv9Qt/HQPJVLNpXw8LUSRwu+prMG0SdNbnvahv
MAI0jOwH86xMkfY1IXsh0ffhQZljvynofNGmRZ+bheazUUXhgwgL7lT8mudlRcrUNJf9tRmNBx8M
ydpt9QyC3gTL0nny2nTjJ1NPI1xfgI7oLDcAJoJzr0uqz3n9KQSBvo4xTl569RTuZNDV+ypFrOxJ
CMx6TpPrJG2+2lleXOvE+enYYXHbNpCD8/a6WSZrZS5+ulmkL71k/mIhEES2jVNNNpehHIniiBEo
dAXM7lnse+FO94BwGsxq/pptmn/pTx5i87D+aoQ6JZ29UqugujSjc2yc/Y2ERnOT1ZAWK1SSBGfr
cG/aMrkRGqdLMxgf9fneVCbao+FPk5eR6TIEOHn7NBSuoIRdrAlk8AWSer0KkeFEQgFMTT98Bb3t
KnO8ZV/gsusSDOeXz/NbUesPcykcRVG75MaNqG7ocvVUKKZT73WC2BFRQLXOeflfjS1u2yrhfrSj
z72dk0dt5N/eX4dPayVWPrp/UrEcLJ2c08EfSYFp7foQoABcwdj2oYDHiswL6gDrDKc0stpxO0fj
p/cPe/qtc1hKNGboTOPQKJzKSWLPiLDpc9gZOMOQeay+S3Hs0cK+Q2T8/sHkcg1/f9VwNPTXmsEr
r37GgCcFoZ9GqmtI8V71eVecg7T1LyJJhpTosmmTezAOwMLJs8JDS6JM+oQGlt4PXsKn7+DlM1B3
sAO1lg7C6d4J0EAXFUUHF2xg0lVkVKBBoa2/dh3//jz+r+CluPnrpJp//gf//cxYrOa115785z8f
ioz//8fyd/7rZ17/jX9eRs8oaoqf7bs/dfZSXH3LXprTH3r1mzn6vz7d5lv77dV/bGEst9Nt91JP
dy8NI6tfn4LzWH7yv/uH//by67c8TOXLP/54Lrq8XX5bQHDhH//6o8OPf/yhls3hv//++//1h8sJ
/OMPaogkyr/92+5bU7z5ay/fmpbf8CePgHbYrrFbo8MjuGUHxFr/+MOw/2T8sxQqmqEARkeHP8oL
mmH/+EPafwrqSab6JtIg/hKthQZJKn+k/0QwZAESEGzMxbIt+OM/P9+r6/h/ruvvMqS/yuDfb2J+
FwBT/tEmIjUUHq8XjjQJM9lVau0ORDVFaZoBIgpbmxBMbWVXUcfNv8J5tpQ3dmfAQ1Z9N60IA29/
EgYTfusa7Zx7EugJ1COXDtvUw33J9GAebDU2yyA4C8kWmBbRc5bp64Fg3keGIOBpDKM0+V1j1cZr
w64V9LCuEqQiZnOL0Ge0b9kyxAfTGjLgR4M5ZisPieN1PkmKmryK4dtaAYrTvrbUE6iC6MxL6wA/
SIiBdOOkBZm/SVIBXTLmvvoO9suVoKYa51b2Znr07BEHtzkm6jxpWJgCIywf9Vgh8jGJcd8EQUYW
jGaP91TgOQ1WbO/du8ySwU3ogzZZZV0uML+WE+AhYfrf6gzNhR245qGxvaG6mRwcZp9rswK2iN6y
N1oszKXGrh8z9FwzJo1iqF4D/2p0Rr2xQ1JnXSB102cJUR4gQIBrr6nENd+iwbYidwxr61PkN4c2
ABBn41V5GhVYC94qY3bEpxzc2LIaj0EbzdcK9iKyRtSoV6nHhTSqbDoCJv3sDrlKjgifUuw2QL3K
apBMhbA/WHCyMPUXc3U+ZjI78wtPf6rJ5HhqWQy/244BaCzENdzg9XAnGh15dJH6AuiqacfFTWek
NUHZLf5OJZPrlFb6bgZOfB7Xln/sExtAHvl9X0AsVcj+hsn/btpD95nEy/AQli2B7mnrqcM42hUl
M3kNdMJzyuwQwLGFGOtmBBTwE/Eepd46HLr6EHdQK5DTlo61K9n0rVUfwQdB2UM6Q+pd2xJOLQwf
YlN/TNUk2CYb+azvSFbQznYclHpUvSY6J8KShh8svE7QnzQoJYXXrnrSNtUGSJZzIeeGUXkBorry
/eFCQu89L7PYQ4sUig2wONQQtLgfq14Wi1GlA9Sf2TuhlH+HmQtZalDO7ktMEOCl02f9rRUP5Q5R
aXbG/Co5b6phfI7rIfsRG1h+Ewt6jrBbY+2bSbmWsWncD2UE5Uj4YmvVub3N7b7dFflof2ts0wcL
pVv3G3Qi48muBemZA2bvlI72RoRBdJZgK3wqKhwOZDqIw5jVIbPHoj3rVaJ2oqGEK2sI1XYT9d9r
yBWrwszE9xY76JUioehLbLf+zZTUcJQKqzpq/Gcvc9bIu9nK6k3heCmYKUWVHaV+hq2qxO8+G/Ky
1kuSc6Gcfa3jYjvh/bzwDPWTioahNkLq73UYJtdWaQ9Hf7LFPU+btWUNLNc0VpItNtnovOQUACrZ
PSSnWJ5VpJLuItvTD0aS6DM3xUmNJj/ehkCYd5Dsu4dMRmz4MKcdkqC0fzKEyzetCDoIt6XeOakk
1sptSCGc4fXEObEYxhB5G76H8gZfEJloqdVf9yVie0eE1Re7How9mLBiY7llcTBTJpKt7oZjiJ3D
xLUs/SXxSczxuh/keEnBXwy7wIyLdKssKMT2aEc/gJOx3288vYlrJz+bImM8DK1ZPwe5njdtHLgv
SVvEn4dWTMCG6NZIQRi0AQgfXXNfxZBMar33UOhy88C2T8kuSeMOk1hG6MmVhUZ+VyBevtJ6yq7S
VjU70l6w41sD/Hds3BlL48Rklpn3V7T9xXYuWnlhKD0/96hVApZk0V1W2dzoLVCzdMBLje1vZbhR
VtC1t4z1GKjiS1+GhP26MYCNJDa7ayuRVrRn4w2DPSBSGu+NrMNoIzt/wGoaqVJeFJikhuqM+VJX
6D1SZ4y/qvbC4Ms8ZtgmSxdR7L7T5fjNaVO9ys0kuNODl30vhz7JVlM+LHwpP7pi5gDwL0ZyD7FP
Vy85WVEHT9VAvds0CCFqoVQlRbesYG8aqAeKbc/LjrTG0YlDvK0THns0Oy7Kj9Rw9sr0Q3UM5MhR
fA0VayUDa5o2IRoaAsmzkmm0aGjvxu3eiSPCeNqJlMs1JTmMVcNOe9TuqaaIUs0d828j3yZugfgN
sXYML6xLIzCco+ns/bbBJUHfEiojf7jvgO6yAoT2GThH+5udEbdodP5cW3vWrxJ2eVt/qYiGJgu1
aKJmY5YZW71oIKBsjTkwOoxBHJtre8bKR5JJEZo8zeqLlUf4vIiKqEZaHDp+CmbBA+K6vlsBR9Nk
aj17Kkap1rK/ApdUuHadmHuietBIx9S+pILJSpaX3Hx5IDfwFAe2h+Trpqwto6DVukTWr0U8yz5c
Ve7o1lfpBGv9kM7Ile5p8aXyBWRk6L7YfmcCGRxALH9qjZkA82geLtrWmvfUtxkLxDiiSq9heBm5
CM3LYp5jsevToDgnzMSpsIc2PoHFLXHSZ3brEXldIUB8dqO+e4oA3vAcxuTNECv9ydNFdRN0un9s
Y5ghSvDFbxkjF1skSUGG6zWZmQCgNblCPK1+6MSAatEnif29sE0LLnzclMZd61RzuiJwqT5HZRj6
65SB/3QWmEy1mATb7MwTNp13ZT4CwrdAbXyexlo/AJYMLvmHJD+c6p21oicanjVsWo6l6IunUso8
Wo2JjYh9JoUw3fUjjlNXxAHIe8iGZ7maq7sp8sV+8mPCmfwFfu5VMzBKZwzqHWA+he2e28Cuwugx
SuPmvGf0cEsAZo0ob3BhDwctrSM5G+bVICp1l6aVf9ZUNiAoHE/HVA/BfRV5xSWdg+oRT0D3mCZu
iheBVWAjSUX+TkC6fYsGTEXrUWbEtCfpEk2dIHGBPjwBJnVAxPRr5jQuWWFFZhEFVbYXojDwQZpd
JGlA1UjS0mwYbouy0li4oDZCpQNlDpG+zSpmZiS4NG5CY4uYM6h3ZA+k3AmCqDYb5tB9ktb6UXuq
PMayCO79ttaw2YEzequON/cB9kt7NaMo/eLGgWaN6DE6ZJEfE8BEaPg33UzWjgm7uY0pb545x8Wv
jU7jQbZODkotIOCGnoB/x7bNeQZf2i70Ec8GX2JI4zAOpP4SkTIzcXdr9rsgSsvuLq4yOayYkltP
reu098lowY8cwqz60vLFsTpnEqLNbKmWzMLONR18w+NM6Ur20KfBVclL1mX+PRm2YA0qsm6ECxE2
srA1maT47KiEJ3SzACgVL2HCf0FcCbsIEtINF9It8sdLPAEOAUlZRwSMkx1NZzZ3iTnVh652sk+2
nZqXM8bPl1ECyHN1hKQcJGZ4oD+xZI/65TEIPOveMw2xyvlBpAfcFrgJuodUNd6dmJPmOmlCevXt
HK3nxJqupF35a7Mscb9MA8QoMFx7UA6ktQi/+jLHkXEsuiDc5yiBNgAM5Cp0bQBhod1ggRf6OzVI
ehVmYbID6VmCukKeYxsaWKthW8cywrczedJbBeNwpGWFkTy6Isg33+ZZwMwF6O+KNgjIiDyqznD+
Ohf1SMVq1ZN9Zfdp+qL8VnyZ2falWEgj+ajcEYDs5FX1d68DXRXzonjxKkXZ2okaikupkse0mKYX
Ybs9A5UxrLd1DnaOWI7JrfdJTU9lkNhIN3HWehcdaqtuZeIrecGUE5NdK+ssPCDBN79bjbYItC7I
4hZG4PwI8oKcnKmseCMYynqIHX+JpNPlldngmYKW0hjfgoWIsbEKt3iSs0RTAcN+CZoOumId9lD0
8Ve1Dm9Bm3gSpxZ7Sji9b6dxfsGIP1w4cwjLOB6igb5DVzlbcpe766nNwYH3ITKh1J344xmasFUU
1xNYkktJIX9lBXH26CtB1nBjtTsBwTHFtgaSPhNVstV2aVy42pi+syP0Xgop47MmkRO2FOxCTkPu
gsFUmhKhn+rldRERoCnzZ1vbDf5QTeCJ48bXsXIwUqMqWklACJsams8ZijUmBUXpUURA/N9BQvPO
7DxzP+dTNn1i9wRsl8UBE6aHb7olgG5l6cS+J02ouDQTKW79kYCtbMrt41SHuDPISsRgL6qp+4QC
H8J0YLZPvV9XO7fw+88w9nSEUL7Te9voohsCmPrPKhj7fpUUjPfWplUHTzV16BaCLW0b8rVoScfp
bvY15jRPRJ8Ejb+V28biwSYFdddPg7UlLNX7VBDXB7oiERdeg70H2i9I06afm3N4xkSxQa9a08sN
dmIqjPOMuvkJJJI8TIHAWmilrDCkca/CoYXg0gt2WdALusnOf7jR4F0zPjW++hSW2z5V5ZnNqZyZ
NYk1dpqm54Wbov7KW1rjCfme3Wi7TyJVotiolPiRVQZg70XVxgCeKxOPKnOHe/Q4zaOnQhIIJujZ
gs12sOphXDzmKqxvDZ+mfh9JfT/n0qKNJ+zmkhouuk+hT+xIM7fcVSQd+4lcYfM+jmubTLSm/mr6
Y30Ttrm1KWpkTGxZnKeq7rh6k2o5LzPE7dr43vA4jXo6+sR1HvIC+4Q3GskTE4BhPxuwueyQlOMa
I+B1QadtG2Rdtx9D1Xwe2Z5hOQ8ctvepIt55TlyBq8udmfakzn2Yh92EDL9sidS0Z2dj4oIHwRya
1T12t3o1UiY+JYYRfvcGM7kDtl18pzbKkSezCGAPr3yWul6nwcbwXeyawzQLtttJbhBa4eMdTrxR
f3ZIDfFWfWV4zqoBCfK5NQj8IMU6fyLTAWe/x6O50nSCc5AoWpVgwEVtMOAxRM+TFehLuxQMJHwX
QrLkSHJl5WnTrbrIdKBINv21QqK18cpQkDHrJGwQ6hjasJWBcdnwRNTO2ktlACAp7As+i/TrvUJ1
/RA2Ec0dhERYoyJBJtpf4/D/UU/wv9fwuy5f8vu2fnlpL7+V/x90/SwGmf/3pt+a1l9dvO4TLn/j
r36fdP7EdOOaYLYRmdCP/a9+n/fnMoXG3qUs9kz03Bjl/2e7z1zafYyRlRAMq53FR/Ovdp/8EwUT
LUC0KjT2XfpT/5N2H9ag1z1r5aEztNkZIW/kMDTKX7f7wtrNJz2w2R/QVADCDWS8VtiHa7waXtiQ
QkiUsiCqO63ZHDlI92lDUC6d0dF3rhOCOKAUxSXCNOW4Di3uPKjM6SyBqBFfRrgYw58GcQYL8Kqo
maX5uu+HpZMR9ndo4lO5HXj7EJnKgVO1Bn/WFCXNxyji5QFLzlRi04u5/emGBmUkr4lwPJ9TJXvG
anh39wZRLah3rTgpCRcdhwmLC4wvguFnWbhfiZuGQUTQQEakK6N6mBMOpXC9miQuiAP20cn9Gums
j+4cEWTp3ez3c0p6UxF8q7RhUylMDi+XyUnC/KCieQw/RXwZ/a6ecN8gsEgsI+WxKho3u7KToJlQ
bhPbDaprmvP43h8T4KaGV0CLg03Ud2uR0hqMVr1ISvd8QE0W7CLPK80tRHb/efDHxtn0kmbmQHQl
3E42q8gP0ctVXlLte5ccHIzW7S+GKlelXZDMkxFzBUjObc+Drh9yFAAB7zBsQKSlYsEu77s5lTFQ
6sARMIZhn/cbozLZwVIzgTw7oB2ZrEvDypHWytEinjppCqaq6zKg20KDK6jLbzrLsvEYZkwYc5Yc
y78kIQqUGKkmjldEG2+S9vREnnw6XXhurdKLoTKb4ayN+776gTagylNs+KUTj0gAPVndRia8bjD9
dWEZZ9jmG3MfU8g7tyMm1mRNPnn2Iy2duSe+nXC1amezB3KeyExk4ln6I57d2mq84Wqas8CENCpg
T5heaQfPYR9YX+CK1vMmbklpuIojAjzWWV3VKd3k0As3yQB16a5h8ITXuvahE1DYAHmoTFGxL87a
vlx1Y1ItFBGvQGADPji8kD0WNl7LgXM7qdzwyUBjkL7zMqv6RMqCFV3Ujl/MiDMkId5eueDjjLSg
OprdQur1DAfLPoRMsb9MgASjtQjwkEIjwUS+X9b45HzJIBnvqsi0MaVTKgMnoIWM5ZIELTBO2ygq
CEoEiqgHtCVmLbvbwgviz2bu1u1O6sYDsJL79KEzijTig6bEzVZq5meW4IcpIhm5QJ3I4BiSt68h
E2/IlPOvk26aZ+LkOccbz08NEMyCGdrBVeWE2NloemI31rJhokg/hfnGTzkR/7ytXCW7TVUgwQzW
zThYcL4N9odcFxNW2tTWQp+NWQfzf7ZGdzhaRSYdAiCgThzCRpIz2bZJQ+ZcMYrpoWi81uVSWbTV
UTercEZ67QkiI4M4eda9mTDhqo2qoniwgcjWEVthAlUksRngjUA79xY3OWGadj8VaynndP5BsENY
MuxvJhCOQGw9fz+EJRhEFCrOBA9OZhRfpB86twatxvjYD5U2t1Xr8uyWYp7UTVK2EFWGUrrRwXfb
WiHQaIbHzilcsUkUa9S6DNVonRt9azzUE5Xklj6aht9KpHpwr/nF+eLfD9pD7+bgG/IhABBFVCUs
uCeHBnS+bepRQaNRaWpf8bBkOBk9QmSfc7r/pHfiuaZiiEicOKdeT9y1MTukLMRmOXC5abPE+za1
qgGOnwvUy8qBw2xaumnfAdc63IqJ7brcvjykbK9G1a24512xCoo0Ho/U0wTOehI6L2lQxKd1xkR5
HufEJc8uWdWNZph9Js18+hkzYmjWwf9m7zy25NayJPsvPUctaDGFchUeWk+wQkJrja+vDb7Mqggn
m1HV4x7mY5JwABdXnGO2TQ6KC6h7/BXO/lniYDxkzs3icgL2p4rQ82tNJ6CWSkmnHGNaQfNdLZRN
gCyAKsYuo+Ni3Rf8X1YATICDOFSrhdlPSkTxYmaEyjCXl8DwwDCZYMzLkMRJP82yiPACXelTm6pE
gOJlAdztpdaCuV+tpznboDOA7wNzk8RHHFUIH/ZLnXDQ5YREii5uRr0D65+R5TZoA8E3Rt8Ywi6Z
lSA51KkEjHgw1CE/ymOhLKltDrXMZg+MltoAqB+jaNNJ1nQ/5ot4ViWi2mMtkal00NTS4vOQxEaB
GKGB/yykskKurBHD0ok7OARVS/6ImSzh/aQTREj6RNnKxMvOqck+WQa732Ek4eiVccTaBtLIcbjF
bnIGHbk9CrlEEV5AW0HymbjliB3afDS9N5oBzaWZBcRLG35PmNXlHvJKauuyIBz6Clq7MdaQr6zJ
AEY7SHTjivFzGvL6UUA5tldQFj8PgZgc6yrAYW1WcyQj9WnoZUemlDznQj/swgBC71Tk0V6y1Pop
MPLQGxJhvEqCJjqYED+YoPGxm26Ri0SKFGkPGAbFSh2rIqVujixUaGdfi5LsfKSgcG90cp7vZVIM
mQbYdpyrQ0xATi9i/7AbXV3pncidPXQN9dFaEuWF4DjAx8AShou2D5QLs2lruqIEeusdwtNCVN7j
KnzMlTzblLTo/DZliMuyDEo5lbNrNbCM8xKUsrallYGDp5TO9GZY3jA/58AwQOb5RtRXZ5S0JNzR
2aJeN0Wj7+hCE+EStrH2GmfD7MzKrFAlDnTogpo6k4NJ53MwgrVbB6chHbTUJRgm2aMchxFN0+9S
kBqiQZtuEj8yeQgo9RIxD4+UXAcQUPtB6ott0gwrDIIyElzSAA5mXdWuQifRpIyY9J6BHMAmNAKE
ZWjMkhPXfXXM2CZQ9e2ByC4g1zdiaYqP4G2Sq8IUZiid/TQfM0WimFUPyeJrIuiwqJRSzF/U4whi
CKHaBVKuXsOR1fm4en24lRPBcCc16fguW4odDh3B+JKcOGbUrFaap5av/mZeNMG057yzHBiNsysJ
waR7hdprlo2mk3zKiG7UpSkKvFfDAnydQGgRKhglomrBpqmXyOeLw1Si6CwJUa3f6R2VL6Mcym1g
EtJciEvhc0vZLUJYg6O/xV6rpq5AYS0ZMsmelrBqPGLF6q2CpnQ/NLQsyBpXh0/YH8slhdxlB8BG
9QuLloHTZugh9YVunEJHVrCBtcgEKeUT6jEh1je0HlBbUhU6dNMSMM33kEqFoaCo2dRxCnkh13PU
V/J8V0hCc4dPtuIpAwQBXmuUF8EQKn5TRKOFLLmhY6ClElRBZjrIaYk6HYo8ECZ6QfEg2+ib0+Kj
jwm+tK1ON1I7EGgZVotEPk0ox81aUBbQINpNQgYpPZg4JT4hnNNdjLaLVX8ZOyrU00DqcJsPaA0n
q3kkNwxDq7CaV6SqVBHDIMNWQB5W8D0hdM7v9KLby06d4WTpsbJcY/pM2UDKZrhN5m5IvRjW5E6o
G4vyC7Tw57GQ8rco75PBYY+HviaXya1rxdWYNBjWPX7bZZMEGi1gnjq2v6w9LGMYV0CC6keiAcSb
cY18jTth3iLelD4NNZyokiyi9NxA2L1YKJA8zmE13CyRZinjdZxzLncTbuAdjJlG3GPRFbtAHZZL
iTpWV3Vi7bHXxK2r1P2HWVIW+lxaQ9NcVZ2a5IgWHk23M1ITSK97sLSDR8me3lo9LF1+1ixjCehV
jWTilLWWRqsCHbfxGCGCeRvUSdACYCEb3NXlYTHsthCgwCmoPfA2CtF8q2ddWBUwWCPddONF7zjK
WGadbIoJUvWzNFG/oAOU5dtWr6YO6NqgHOJSoAJBPMxwmxN88Zr1w/KY5mx+Nr3eTFRg6JG9LyiL
wOwOaxdZWohQYR8naG5AZS8kiaCgF5pi43mmui98mEObh4yQIkr8uknMNzkGsWrrdQ6wM+75i9dq
hyz/xag1GcHSBNGYXfhSGsZ0xyRe5/6SFHX/gzxfRqbyVSHFAROPq4EFVNJWYfSpWyEKggoiF42R
TX2eRQfQUTLLgaPf02DB5llvLK92RV/7rN9BQECmD0ltOYjbnxx2qHZ+/x0m9nttBSVY4glsp56E
aFoyXuN8MYUwr3AOok35RyT1TSP1VUvz00VOpPpSpBBBk9buSMpfoSW+kNeXbWjcfCk2/EvB8/Uq
J4Kvfx7pl1s50evAxYN6z63EzWUREGL98fd//qebWP/8i46QEJCWk1XtquOF0N1H44XY3//9Cqsq
/IvgaL0BC1WgRnlAwU/6y/Hw5Qp1rzTVCLRw8EEzb9ONsom2wNE2f7/KqQfht8usQ/PLZVgfoawp
jSvuNZ9WbuiljnkRbeGKh27/w5v/wztBgyfK2GKpruDV+H6ttiEztRQzt+LhuQRHPcPyDX+4xqkj
kxsyuQhSSknEKI/U8/tFzARlhUxwWeslt6wvN/11uhe8CgG1TZ/kKbpWnNzPjsVj/fD3R/n7kODC
WFBwgpmUX04/noA0KWRPZCeySNm6NT2UxUwBJJB+GBi/P0WMRajaoDthB1P1k6FHfkdksm91g66z
gcABh65/mI9+H3rfr0Bt7uuYQL1T6ZSdmI7Yee3TjbZR/WT/02Tzy9/+fYRzGfxlgG8wSlHY+36Z
Lq+mJOcyowOK19Ud+jdusTU2hQf5/vLvL+dUhPprWGgyFAcUt3xZyklBL6X+PtAQ555mT3XivbrT
Nsh9Dj9+UOsH89tdAUNay5AysNmTQR4kiZGkvB4kSU6IGMeO3M7Od7VfPP/8Ra1v4vvFmKQhtBsa
ri42ZSd3pXPgsNKJHWoNEzSzx2q5pdD/FmIn+vvz+31wrzAzBpyEUYgq68nKEIxSDCoVicqCPcNd
9KmtN4Y59pM7L4aV+n+/2m9MEiqu0jq4JWyjbGGsk6FB5OgMswAVjj0AadlSgd3qhAVtqoPBW4t9
jtfCpeH+cNUTNTZjhKviFjZlOF2mhGT027ifkCHrC3jrbCc71FE+qF8K6kY5B3DrzGeoxO9I+anp
zlwrl9Lu7xf/0wOG6aFJJix7jBEn11YtTeGcy7BJqoBT4DQfarooRxNl0E8P9/cJhNvUeaqrr5Ma
+8m7JA1CrUwkTvAjyVh2CYrywYXo7vrl0SaRUyd0g//1lMI1wRDxATKGfjNEhtxRq1ZwJUsgVo+J
ZY1kCVNtvZ6XsP8oUW2fj0nRkr+JlOiYh0am/AAr++MDxpWI/EFmgl4bDl8nNWpvaSQUPGBLrmmE
hcl8HlvTUNs93dbxh89lfVsn36W0EgHYy+HpNk7VwqHZDLNJAlUJVMZvFrHunLJLrdCF7FIdEON0
sUvoTvWDresPUyq9EaCDBsdUmsLG+uq/rOalLo+gkZgPbigDa760FRy4+pCtnNyl4PLDS/3D7PPt
aicrkd7Hg5oMlRssgeI0tbJno/xJs2BBC/CvNtr/ddf4G8ONN/ftYifvr1drKVqQ5K1TwuJGTuYL
59WF4BBx460LlLiF2jK+Jj/c4x/25ut12bYwAf5qVn1/pBTBCRPluo0bbCKnP+JQwx6XPkvyXfxs
eZMzecmBVMGLGFab4BQfQnLOMfSn3/GHj/bbz1iXnS9vts0gxosmrHx2jKR05ES7jCQh/H0S+sMq
yc3SjTNhWWDPOjW0t3otjgR2uti7CeowCmOLOKZzOcZOUMv7zwJ7pE+RO6OfbaSNU8jkdv79N/xh
Ev72E05mJ7lAFGDiHASBS1gISQHhYTGU/JkUhO5dDjlLs4mkZs4R+5+v5/93av+Pxib4L53aEv9g
2X51Zqx/4Z9Grar+h4ZgQWNHvVof8KT+25ihKv/BTGrg51EwuUssJP/VqBUk6T8UsCgYLzjTYupQ
/qtRK0hYPdiH8V/xffGnWLT+F8YM6ft3gbUeSNNKRVhZOJBoTndAJpp+aWS2twEC7/FR+QhNQ7uz
W3d0+13mxT6gzy9P5/Kfafzr0fJklv33NU3RpD2MXcU8mfdI9k00oV61DF53pjuZ222lK8xinM8C
J//BJa7+cmP992Lyr8v96kbj11VU5eSLiC1OOunC5ZpmrxGstFiFZ1n9GS0l25wr10rzbZBV+1Qp
EEO1JGoR2oFqXsyvUavIo+IxT++lxXKBnZzpJallV6RmOGTsOiD5EjJHGpvJ1ZbnbWI9R91jLdTb
PtsXTbRTyVyBkuB0/V1bz/s8Ut2hFV4JQbhM29qrh9Ar1YPVv3fWswb3FDmeM8kXAYtf3UmPgxxu
BxSYcyofMX2/REt/pQXjsQ7WdZFuVdINZ1SmNiJ6ndYQ7ppMeaEIfgPMjUyZowDuIlKowyqfHOww
Z+Y4YBKvNjHrjjSS+uumz90lqDcRhYpBlwjhI0WscbSy8ZD/0x29JHPTnnQDi0B6adKlW4zJHhU0
eZKO6ll3cOack/0G6UuyIFqnPuo/B1kToChrn6EqKUfrOJVPpWiSjB3PzurWz7PiAuHRJkLYMg2N
JwH/EK1gvwgpOi+RfsXjYjzVRQ1//iWhMJ3BsrdDvT1T0quu+oyliMyNscGrok3ceX9QlMjrMAzZ
UztcEcTp1ob5yh6ZoMnKK+eXDLy7pTiAskPqmyEtrCSNfBneFlUtt6AHnMaxm3DG6SRjW1SKo4e3
CBedfqi8bh7cdqE8Xu4byFSVhYNDgu43agQK59R4GyweVibdT4FwrYbQo9UguZLTDiYppiJBze5z
arp5qkU2jcVPC/6e2VNVztTZb1TzkrzJ976z4rM4aT3EbfYct7djgV6x19DCN9tiIsGUoOEUVwq9
YNKuj5V6GejGGeOIzILxagy6bTHLt8tseSgdN9X0GhKkHefCVuWJRtiFjGWiIV1flCWZQFN+nOj/
M/Sdbsi9bNq2+XsuALSPJUer1gznFxFmN2GLdrdE10RpK7ahhV4e6jtBedSJsZ/js0FV7Kx/VYjs
pIB8nJMnVFOUh2fVjWfpnISowLRo4SAottBRJU9WuLiZDgQNDuTaQn+p4ug5V8nG0WYiw15mGSkH
+9xd09eftCg3aa9sNWRRtfSxiK9ibm75SnZ6GWwShuaoUq1ehGek6q6QN5uOJLuCCOxusXZ6BS86
or9MSmRMIVWNGG2W4GVFwP3CL6mVG+S2tmbNKL7W3EnC/sT+gAXNHtNhawnhpho6qE0B6RKWNwsb
aWanD3iUweNWQu8s0ugQz+FaRrdFcEcYzEJDc8BNzvkVeWbdjzYNYicjyCwU3jPq53L4TmY03VfB
a0yO1HV6HaxCzozvq8oumny5L8XiagDpKo4PEzG9QWDsCEF1aFfeA5ODHhVgSWtmRxsGj2wGzlmB
u7RoIOf+BuvcNifBtevfVP1uasrtLLQ2aYp2RZQK8eL2IuET0OHfkf8diigBqNVWPc2w4jMIn4UR
bKCO6IHs6anMbFD+ttG8L3Xnx6py5AsBZU/3ONEHPyqVbZQUT6S6Xs11i3hPkbyUVFm10n2pEQZv
6ajARmp4HgzxM/45vyrT65ZsGlPIjkqS+iifH+NZviAfQEPqTUWrmsw1ykI9h8iyy5mqeWL4bdTo
IIPZRQGUO3MY3XZQPoe5y+3Ekr0o6BwCxj2SCewkkZ0+jJ9XhREHbxS/ZetMAix2DSnyeL7gCOta
6zEbpgdBMF/oZjhGQk51s2ybabzCZvM2pNM1spo9Ar67IIxehF7zo0m/l4iIImmIiD+aWZzKIqrf
BCVOo+WNhHAW8Vs6xc91yAwGhoY0h2Ol038yuXBPNGn0UtNQIuGyiN4i7CuqgA1q2kXygwIHSKGB
M0ZE7ZF8R/nKHydrW4eEf8mxO6fBgyIEmw5Nybjw5pfKY3Hn+qT4uWaoHqe8rFmDpmeiizaAJfgf
8rDrEjxik/VERhIZdir+cIWO+YDEJOYrk1iKiuRlFJPICbNJw46ZehzuiWn7yNLWNbXnvy/+37en
62JMRRaKh44JdOWAnqz9Hc981DuRHPvJIHcEic5K41x7eznRFoRLL9ZP243ftzhrEVhm7WcjhSqE
zdTXrf8AeZa2zUIeNIUy1Wk5+kyH1HnDNObHfnD9vztq/OsWv1xv/T1fjxpGKsURaYV09RXbMs9F
4wdY+Qnv+vcrnDzEJuccQUKpZke7YKM7xY1la2/qEcmBP+3Cver2fn+2yzfZw/CKOHZnbouNsSuc
6Vx/SG9+KkTC2uGOvu+w1icMB41SGjEDq0zx6x2zZldLOMwamv43+lCelTyapmX36UdWoeGpyD41
cbFampP2z0gBbDPEwEvYQmcBXOzU+1JS/LJ60wX0a5LqlJPKlPFZyMA2tceaUWLR4F8KthdoX/t+
U4QKgggCsKJgK9TFGY2pg64+qAL6+OBSDgR34QBvkq80JaYjNZOLBRi0ME0vI/So1L2LEar+vsXg
EF7kVrwZQOIQKulYwRrfHtklAAVg7JX4ghsySo/h9DSr14vyWvagXtonvbpTxtFe9OfSwo8wj04K
qUnBqJMQEm0YaA6N8CypHox5coboYR41t8uivTzWNwgh7ZKeKgo5t0byZcHgkSVfUB/zprBFpXdT
QOST8WnFF918IwqSM0ezjUSafVfmimsmDnxRVWKbuFf5FZwt7FBhip3TI906j4mY6RWsvKTfYvL1
rWnyOu1+wnYryH6GnHqWzyO2LobcuaKYuJDL/UCTji2BPswVPfJwBSNFkmVeo8WPWjf1W1WPd2xQ
7DiOmbKy+zaatusWQInbAy7iswyVlaCMvtZ/6u0dtnhvxv5lW8Tb4F9zjKZ41vmr4ZLtEoX9i0Qa
izRdl3kHKAN1SL0cOtIxrfxdyhktxshOsA+Xs5mFK5mPcXTHondRNMVxQBMBBd9us9lv9euBfLwR
6fmiJHuF4AqV3brBbkQyhI014OaVX0eeuIyyDRLMXsekjOFPTluEY5IjESNFk9Qp0BktSHFC7V2s
tiU582R3E+aSXY+6RQMs8bpx3CxzCAfvacC6gZXZiQfDzVa3nPhUqvdaye+yRndNjrMwr+Lb8xFd
2MoUexQE/ErSNsR337ZEoxkRRlb1uWwbtkSrs+0RV+6HLpGAN+RUhHKOB9idFsshONoF9cY3Y9km
2/mhtbbNoHkloI0InaWmdpumVX05687i5kM3B4dNNpKe+h4bHZqr1p/H6yQatmKA0AZJgKDfd9a9
WT11fEJB9jkqJaF1NTqTy0DJfv3txcAjFVBvMziYpGuS5iM+wYtS9yrxritKFDqMnHq/UE0x2XfI
YU1ahnGdxz0etA8rPNaYnJWCPy3JHZtHW9awyMTDDn2smyk3CjG+bN4X9TmuSFOW5o2xgnYJ8OkY
7tOiOTO5pxKvrEMIMNBvVh9i4wILN1t1Y6Mu2gd0pauRBxQGpVNhrwWS6Kqz6WljeqyB7sYJX7u8
DYPZq9A7GfTUC/1maEY3ilqbECA7N4NVlUQ6TQXZHTK5YW6bmdofyrSAqUS/GwRtQ9QLvQqHpPE7
uPSAhKpDqI9nWkCUljKuvjN3ot8XoUvAHhYWmkuI8L3edU42PU/pe4rap5OwZqHn3uvJPbnzGysS
N5W2w+fs6oWwmcKVpWfaeRticAo3hPecFU3tImNxKxRy9fzcWNCUqvxopcV71Fgvs3RFKJSNYdaL
ZMLgoeIJ5eAg8gNjfEgZiogq4H0JSPNxXOUJGORXlYa4uMS8rv5sgpImdf25NpZuLm4K0bSLKHdh
h/g9W2jRzP0Y5xeRiLCHIgB7y3USx3dZ9ywRbB8wv+JLd9GLetXyMvcS+ViLmzJuBsypVIkfMFkw
BeubMi6cDHKAMA6+mBe7QWF7Y8n5O3QW+KgYSDPtTeAsG4RPOWcZ3M/ncbGNTKKk9AlhzkPQBu4o
Avmq33taNVVx3RGVNZU68qHizErmjWqKThdi1gtKWx0jR5a6S3XhLQv5TtSJc+xfewGP1Zg4sfDQ
C8Z5XQ/vmSiyZ29ticK5Kom7Suzdv293Tjox/yzVJmwpej4A/ehofV8aA04gwqjVmt25wVX9sri5
F+9ThzWBs7+t+40juD82YtZi5sl6bFDZ01iTqfqCKft+UcJje34LtrnWU/z2OUsd2BWOtlc8woFh
Ez38/Sb/sMH6drmT2qogT0UTptzjEjQsgZZtldMP7R11/cm/3RJ+AjaOikk1+eSWkHotJfJNQM3g
maH+sLhoXiMQUyQWe0O/n4Z2kyfVtWU9gSTw4pT6/TJ5gwXzAJqUFA++gSF//sS26qfG7chxzIxv
LQu9Z0mcUHGPFughWubtrEDv0hpPIE9ariRHQY2LVndX5YHfV4RfdFVmy6VITQFJe03WMPM3P/uH
Ou6vkfG3Oz55qhPtylpcR87YnUVLtKMB68G78oYY17CGyi4CNF5MAnGmwdWQIocDLcwueGuOKvbZ
yKv6hHTXbtu29XlOzmmWxm5Z/fDuT/QCvwY4YNr/fjEnu2sL6Evc6PzMbNee54f4fN1hJzect3fE
ZzPQRxcMiRf/PMr/OOwMSdRVQ4NZeXqUAANHXrZARhHzrwuowkuvkhtSr1EqII84qmAMN/8PA/3L
FU96KHqh9SqDndBlkK5dIaKwz34Y6H/YSoMCUKn8clbBh3PyOPG6QpeSeJyJ+GFyjhVK9OrL69/v
4wTj9a+XZvJqcHVJ9NhONuxzLU+klfM1GcS+6pIHe6CgDBdsdUL7qIK1rJdTxLYKBYasZHdTJOKS
q36YHP/0Amm2Af+lBi0DIP0+TQnJPGIU5HF26dkMYbbvGvuHG11v5OQjIq8GiQShb5yGtbXR+OUs
VunjmEQNhUrpJrhi8t0Hn8VF7lgOZr7qkw/aRTPsRc8E/QZO9/TD1f/wMr9dfT0Mf7l6iakkoQuj
s9uzMfBUO1zr2+yhf+NL3k8eyQQ/aoT+UNDHDkqXlilAlCzgaN+vqS9i2k/ySCTLmfBGw20zHTob
NeGe1A//f9LFlL63MX8NJkJwENSsahRSUE6ecVAREJD2RBTyAs7mvrMla0+hmRRw2Q2n2un1d7wF
DOh9HL1b8z1yUbcZnilmYGoQf/h+/rjgcv//PouunZivz7wdZkUHHbUS/e0CfwlyVxr0qYOieVUw
EaMk25FnPf206P7hKXw9A2snz73p6cabFhWUmrgGo7+ZJ1zSmsqe8qfgixMW/T97iq+3eLIyBIAO
8nbkFvGqXrMHBOj0KDs5zRTllmLkrvLzO7K6/Gk/ak6OM+o+OUja/6CB/Yfx/e2eTyYrZdABWEW/
zv0PBN/bVraLove/f0S/xJsnn7Cxehlp30oigtGTi6Ql5eRsnXTr5KFNI9a+q1l7alrJLaN5q4b1
XhNivA/LhbU095M2E+1tfI64HXSp8xJJuDML5ZFuLUTPYKPI7VnZsYojOKZgv9xMYby1Et3/+6/+
02eI9IauE7Ms6Dzl5KPoEB23SBYYhsp0pALlzQGxWeJzr7RuLjzL8LW0onSKvHFksbzQY82WBAoI
2k9SipOQuX/m+q+/5GQS6oZWJ3U3Y5aN410+jD6Gena8HEt79SrJS18kqsW2+oHGWH6nrrr6Am9g
Ufhqne0rUlA5i7+MVDj0WXBH7e6HJ7W+v9P3C3Rapvkog/Y6/WCBGMrC2PKkVIxsvuxETvuxruKd
6Sxe51C5+mHZ+dMUgTYUIB6bExU5y8m7ibuF+QwBGt/P5HaX5Ki6pvs2OZIjumyQ/eJnmeifljoL
4zSbB5M0t9MdeSYFStXXHI4yXD638bbdxHfLdZ05TBLb5ApLjGf88OGgr/jtyYJHobWLkEb9ldn2
fSrMIvgPS2YoiMBxhHeqavdC8tEmAGnMxJOGeofA0Mc1t6GDaE/iuNOE5hLVrG9SG45E8Eui6utV
IeOiD9g1V1tpFtfQWrdTip1iQDtIh9VSCac9cyN6GBbn/1gYPZhPYMxuZOGDvGZE0KvB9N6iEzBU
kGZSlbM15RY00q2McLGBSY0hpaLNJyIOUaObRv9shgfQ0svQbNUVBMazw/24V2IMkJq855e7Qhc5
UwZ1KmndVRebE/CaQcsQR9KbhAVedHo0x9ehSBxNvVvEzCk1DFmF7rVidJCy5mWt2wmsEWrwUQTJ
EaJH6sojRRF6HOmQYZ7BjB+MmzHqbLAw/DKsTZT59QJPxhuQhjKWV6yGM3TLRulnZwzuxfFO0l15
0mjRjU6pnuf9ayydTdGZNbI8JrYen8Puwlv2ujpQAF+72JqdNDa9opovtaml1oHZIb9Z5sCLuXfq
aLamXcfsXAoIJDp3RmlKNkSy5/CHhjcKi0C2lG5V9Vg/WkdXosvIfGvC8kKFqLwkyXOJ2aQOLLui
i9SPszubRDhHfXMxms1htIrXomKhkul64K5GuF84TUVyWbQsPvod+r/P7QBop9U9FXccJIySdhyZ
NQDZnGi2zpO29YcRNhP8g7GUackV6U7qwnNRnZw6K7bkAqvAFTrztlGjq8XE+0LZImDfKTekLpeU
yyAjpZ3oIvfaL1PpSQW145zg5hi3XE9HFADPjI2Cfw/TOP2DByZTMq97Oyssj0AYP29ApQCP7Ovr
JbwWgtYPhdlRIQkKeBinQnLx7fkpsYkLKr3Iek8m/SqPELHJ82NE4E02mF4ypYfKXMgYsO7DGNlS
2FMG1O2Of6JaZuhki5eRhak041M8ZccEE5jYkobK+Ej0xW0oYFdrhMPMWa0iRXUhRVIXNqN6mMRX
MyE6AVZKpCTnqXUZjq94k9xOfxtC2QMQRDnxCSa0E6cHgWgrxWpXvqWfS+02Xv1CQXGMJ0wglKgx
cpn99Vy8Rgq6AVIlunoXlq8Dv2FRF5JMA3s1TBZUS9JriwQ9mGabcXq1hPiYq1dVSPBUgOtDA7jF
gKvV+ABtersE1bGrCTQXPkHQeaH2sFATb0RgQN2VQr1NiHpawGv5HFvyy6JdyzFSQPKSqztZHGxr
rqlb7jUqPirt65okTRF/VaheT9SFMutmwH3UGyURyeK2T45jWfljc54sl+J4lcHWVEfK9uO076Rr
WX4KqpfQvKl7LC/K9SgRC0iHqFPvSmOgRUsUanDER7m+EPxs9tQU5zop3oSDkXoOxNu8VzGGFMEd
/6JrRo+pMNBFDbcLyI6RxvZYXtbdMyZqioW8XNJ37JFYrXBqaLzTue3ftH64qodpp1ThxZw/VGX7
CUXfk6ZV7CB6kkZfdyh3Ejl6w1sYopUocNMaoz3MN0PaeNN0OeW3k3IhK5/tSKEeo2fOG8aKtBnT
yZbkzuGk7wQ5YbPxfFG0k9uStq2Hxi4poGy+xj3vjdGklqE7M00o/eA2yw2WIDecdxrlNbUX2RcJ
N8V8P/bymVSch/SZq+bNCruzbqC3rGPAmwdbpC8sSKlP2LufyAH41Sj2OzW5aMIJ4FfzkSfaNVJo
t6sILJICAt5vu4EdUm84JEz6o4YhTJ0d4brhsnJT7kt4d5E0gRdrqcPogP/6izBcDbdeGc+eUKCI
TWCa1uAwJzCFoPjsKm/Bn2tYiZnHsPK6bRW+acUc4gGMYd4HMGAiGyqSny3mAxxTf72dUqODrQ12
0Mo+3S+6F21GuwjD3jhfDCXsmSC5hrrpBHIAFw6zJzXigarpWO5RIGKTmi60IHBU4U1hC2TU1kY1
mo0iUb5pBRQpj3S6D7GmbviNniFUj2opgREyzvsqvrLE1BO0B2umcW/AWdGplEcUQs26dydhFwsb
rZYuVzM7KQ03I1AEyyxwKF8Y81aI+3syer0OUsXU3QcXwhTSvD3rEvkg6vuYDJM80TGdN9Zl2xtX
ndFBLqxup6DxAUyu8BgawuW4JcX8qFjlviWUsxbOqv451BBzJoKzaKFTTwCnWLngC/hmetVW0lHv
Gvz2VyaM0li810IGBV64IpYoZRWeUL1FbcJDPbcKdYs331PWxU+xsIIpfqddSu1drbHIzqYfGE+D
kJ1FnNpkNCJW/zol98Yc+4vM0JBvp1yhIkWDTa1xNT6KbOgCcWPOpiPnh4r2eNKeTRngvZokDine
LtmlmB4TDf92SpFbm/0xTFxDu1ryt5SWDwZyV8lvkiiERXg7N1DPEMm28OZJLWi4W3G6iXK6m1a8
FYTLcBU7VpdGNR+o6sP475wQ3c8Yd7tUtNwWw2+ny2DaXgqUJ9UQA9+pkGhykYwuZfKWjjdZ+14x
pMBgbope8jruqNFm7MRIEuAGklVzZk2Sp6WNX860XLtnbHLsPAZ3DBs7zm8HVAwBsy6Vuoa1UK9T
dyoR+gCAVMbQ67JDFCScRCMaBrPdzbsBh+lItgJdH4C1Vn+XgSsjXgYMl19H51pE0rxG0p/Z1rbA
52ClMUzzAR5p4VtoW/oSGdvwGicrkSfZLaiecstY+1ge0qMjDbOzdKzcWcXvqfhxDcRnulByzRuL
hYSHj5g9YUzjQ5jLtz4lNpk5Lh2tg2y9TjyeQAS6hajDhG8asbxNxrluTm4v3BLn6Ovd1cJSgfgN
vvEGeQYbgMAhbJJ8iOe2RVAQHbvsvC8ow88pdsPpOq1GWx/qvTQekABSoVS2QRpctgXNYqm+awN5
32Sxqw2xY/TbtO3dPM085P6OBfg0p9sI4x1VznknbEwj8CoUSZLyVgNoEuOLnkdVxhdT+UnQ8Gzu
Qpzc+b5X4mOTE8FEt7UVN+WwT8vDijSTbwSoZECf+NuQ8kO2BzVztUSMmL4bRCb/7MKaGjsrwU9x
JOqUKwUEw7S8SBbefx2zbboLDXyGSu9kyCRrKznTo00GkXOmFBtcLhW23rp/0sk0mA5j0W+Gdsuh
054IFq/LtxzUTc2GUT4I1GpxMNvxOP8ne+exXEeSZulXaat9lIUWZtObG+IKaEWC2IRdkGBoreN1
ejWLeYp+sfmCzK4EAmjcyppVm41VLSoti/Qbyv3338/5zlndil7JwXgxUnel3SGCvlmLYPiSwVPV
vVHdmDLbo1r8AmFgk+SDNyeXibKd1EdTf/LlC4rMl5maupzu8/5QWtllnzXnOcfoZnEGNRW+VHs1
R90lXMirgDPQZkKcFRewEbeZ/I01elNAcgsq7A1Ju53NcAcOjj5zsWmVgeXneVbMq6HdS8FtOty2
4FQ7XjTuH7zHTS2J267dm8J5ZhE1mqNH67d+c1FTKoeowMigDUpI3GJ4XoccfO/ltOL48Wy0DkZ1
68cHYaltgstAP+vi+r6VLw2JQmd0c9DeZEjo1ZUgfS3T2nvsjPISa/6icHQbjpFFcT7DvOxRwu/M
+sICnEsJZLpdGN2ADUOIOdxhoWVmivYiM/VQXFb6vvYvBDO/0KPUDeJ9m+6AKm2M9DLu1bMsQAZp
Du60JFuYj7k1XeJiBYpL8LceuCe2wu93iWzYDFIc6F+BdVrvEsVimOEvKMqm9Tq3+SK7iwFB3eRf
jC2zCg2ck1vh912rpWuHGXdxdvHfVSN4FvWu9PEPb0av3OPocH3EuO3m22yjeuVwKnGG3Skb4wfd
Z7beGIWQ/yikKPzq+Lxqi45WX2sjbvBNcGQvWl7312weadG17C3cxch9csv/vlGF2hhjI15QDHNc
7dudsAXpQTU7SaY5d0UqrKU8ReOJvMOV9n/ps9DqwXGKLxPHqbI+jgAIMcM+ARYkHvxDt02240HY
1janqbsTr8l7DdXbkZaH+ur+TWOKhHLBEhU/6z3niU/BWcKD45TvKTjXN+AEN+0LJ7bT7o9Dqf8v
8f+bvBhd/3uNv9sMxzbKo9ci/19/5LfKX5H/TiuJpHiCKDnKQKD/Xyp/Rfw7kQwY4gAA0HQimuFP
lb+s/d3A1YUkTlkM7JLOfPAHj02Qjb8rS7YJUdGcrqGXk/+SzP/X2/emy7ZkOPBe8mOWNpu1aosr
Qa/IJeJkWhcGUNMRiiaJ6rkwbWttnjeNn463WqJzBt7k7AMbZX4orDT7McIW/C6EdZOwvMkUaFBA
5L0+zYWLBk3eQ6hpkKbIOQIjziQ1EEqbbm6fk44B9DIcN11nyucN58McD1utrddAPAR1Cq4RttzV
oSyTjFCrX0AimLMbtC34F1+Y+m6rpGYb3seZ7P+oI2kERK22aXGnF2Ekn5NFEl5o6RKDIiy6rQzy
MNoLI7PHqG6vxXqmWMClpuVXfVAiKLKFIBMB7mSdGf0oFLNAyc0uOieK2xJIKVVBwtK66C2/dqZ2
kC6KUKrOW90XOCNKlEj5hjQ1RliZyH26Kdk9524WJ9C+QlUb6LEYHeViqQy+o2hzIexmCf7nJWi3
RnH7ZsivAdcOpDrosed3ZnBOLauh0aBe1KMm2Ii9QQ9BFJqdMRXdIafxUoxp6ZAYfw3UyNqrVVjT
wTNk4iPl7G4cRe1moKWI8F3Yw4Q4tl0ou0Y/z1tAaaFHt630Iv7xRims3AtVJaOesBYXXZzpMoj6
SQV8X02cj301a6i4D6rZinGzgeejBZdCjmzyj8jUvzSB/E/jNJKt9NnUQEZL9Bwd38wMy5/4PTPw
jWPWMZb8HLzMC7Pxv2YGPD4IYUW81MqSYIgB+c+ZAbwjiwhfv7hYgEx6gK9mBpN/R193iW0BssZk
81dmBr79t11iQqhVzERcJOvjMkUsa+er1aRMxgyXCazPeswDshhyH902FlLw8m4y1IV1PvqDH3sF
fK/kop0oT8/CdlQoDZKhG3F6pKa4B8GRZGSI1XFyxos2QISCxCbCd+qbNGzau7wJIU4BvwuEVLyz
QnqUaBWKLCp8uqWhGeNYneWJOGiv1Mk2AeXW08Q9SkNaENe2INZ2wwQP15WUqTN2kjGXz6FB/OO2
lRfVpsQSj/4pK4KZWLpCMBEFDmV6YYVGZm0N2Ii6lwtiPiO8HvMfvd+yXYClnMc3kSTId74oEyXp
D3zYd1Kl1pVrVQVakMTQGmMjRfz6g5KBRHZrUc/OMVQVKRcZWoqTjmkV7Y1YMGlb6DH9FJLUqkrZ
6jD2ewfoJMJU02pNzB9VmSv7why0H0mQZtVOVSKp9Uoi3vqzkjNEuuWCSv+U/ISSm25O8qMOzfFb
RTuB5rGcI7NnJ4cgn4hHtXWBJCGgrdPBoEMa5DH/OxQT2ZVrtWKj2BXtCBqXpDVxKDa8UVPZvOTM
v7rDROoTmsYGjNu1aTMr4Nw2ysMtBMzk0cf6MdFKF2vlvpuygXyBwaD09anv9Uv+UNc/NM1spSRV
TFTIcQzB3xuDdAh/TjCEK3e2BFjyHDXEqlcIUUtsjDJy2gAMUQqm71VutDPhhbMia8exIsPvrmo7
Uf2Ogkj50aO4yfv2WSCTYqRPGYTInaW0mwymyTb0c/yNLjXkpF0tn12zM0Ht9/Rb5BBzj1iLmJ18
MSLpouqlwLoRrCEnh7HMZOuhr2Yx3zZd3cVQv1ugUJZcc0Jh6gPYom7KdatGSSjowa6qjSJ0uClB
ej8LFbLjshuD5G40hNw6lMQ1RPSniULYwskz/Jd20MfuiyyFlWJXOK2GS6Q7kvhU5rOIKQY4byMC
VCspje+5JGHedz0MOFwNNSg5NLRJXh+nbDYTtKdRWEovRhNMzVbr8H/fmVVqtTehmA3yrSgHk+QK
StrUBPgNxUCHI2NfVYubQciGzrOsXED2WloKh4yb2oi01ObMJ2leZglXFl1ZPkA22mWtxOPXSeSU
8DAvRMPCtvo5nu6NabZUPmy/HuB8mSq4/0BB5uXoDSRXEHl9708LiLHJ71CzRPColdmMzuouMAve
MSOp9rlQDKbbVmTLbo0yT3YFjUa2s7kYC5BMgzY4pFABjVs11JqkRFhTmeHNWLZR54p1WCtECKCu
O0PWkLEvT5YIsoaDJzwVpBTKyZMc+Jq4G4MJA4xfSuUSTKwKbbzJQGpqnE0AJEwOmi+jvy5knd2i
3QPHHA9jMoYGXWo9yM8KzoSE80oXfPVA8pHZnGUt5wvfhFZrExf2qi/dDhEcQw8SZBZ7isDE6JYj
Vd8ON5w5nJkCOUhOVElJiY67leh/j0y8L0xsQzQiE6fs2JI3NtcAzEMVC7bYSub9HA+N4TZYXHA8
i4v8VBktiJN5mQnDi48EuLzqJzKrz8n6JnbZnsDj+uR9IEBy6hy9YYi4fKLmgpuBhnvIjXHKCdqb
4+SWIDzea8ckmDRrnK4iWcozzD54HOmUh3jREFteZ6VZZBe0g00uNEvFGfeeiWEwSjW0zV0sieWF
ZYSzaINeoHnsZ1JIAZELKdRB1jR68XpHU7Vu+pBTY4B2gzu2eUCCytxGbO6bppWfsjzNBxfBFq39
OWxAlUPKmmHATaU+Rle8CMF47vP/pT2UJMWjJhVae4BPmIcPVoOguBBK33T53Jpng7Z0cA49sohR
HChG0l01pLyED4PRm9mu5K5V9/gFLBob85Sa/s+OlE3OyYaKpJgxUCLr1NZvtSEz2KxjZl0M9jqr
NdKMt0tokZmp0qU0d6dDfj24w0E/0DQlT2n/Xd/MJF5+F7byJnIgz2r7V7XG9e8K/o2ZdtGVvCrs
f4/NRpoNKGnISLrejk0mAHUaBy2/3C3pt2YruMG+2UsPBAjYJ8Za9SeWsUiXU+EryNzYd+I0YSIU
MxCxni2KO9X2Eox0G8FFvu4ROXA3naTBLDdudXFvBlx+0KvaJCS+Bww6A9KX2f8XxYkI2e2JC/vg
JuLdlWWCFiHJvhNNaY3ZT13zxzjFAYKvTVfNHS/+CYHWqhfx+ya+GmvVi5AzkQwZ0eJ84xwylQOB
OHYst33WXNj97nQWyHbgnfTofHQjXw26EtEAbC3B3TKoYlXngtnj2rBOtSVWQo53F7Z6WFCWhVg3
GGPxWZkH3Q5ukotyRyvJJiBiV3z9/KGtWld/DMdrr6LkwEW/+ujg42bNGFFS6eNVUm6rhL53/6yP
Xz4fZq0W+T0OzSOg6hAd3vV1YjOnkxUuLgEgX4NLH9SJnfFM3zeoB7PrzCsvTtGW1gqvX2PCsyOW
EXiAyYb97Xs/JXpoRC2TdOWOHl4p/6k8H88tr3kA12hc4pxDzjduJVTk5l1z39Knix/qbXPqka4U
JOvf8Qvz/ur76+VQKXTO6zfmRcvwi20OUsAj+W02x2ynppf3owGSB2lAsQAqiX7F26tO50CSeFOB
fnn0cN3Y4wg5QrguevFO3FXG5sSTfT+dvR1vmdZfXZ04GmUkL+MJO8jD53Sh3eACROUdQWTutGt2
UnlqyPcf/9shVw82961SC4F2MqGRRbEvLmV33qn78ueikqaO2YbuSSH5uw2eSd+HmU1n4laRZ65u
qxXLYQlNPqDHW+/J3KB+cZbBDa/YGrfyXrph5+WmOw7qNfls+HqyyfzRRavLiiEvrzSK47f3Wckr
oG8GWw3O1Xe55+9R0wi5w8mfB5nANS+Xg19hc3Lcj96n1+Mu//7V822srEnBmPKXn2O+uuYUwVGd
/Ej5af8TcvQPbzNOOyIWaDC/M0HWHH7VRAbTyTlEOw4jQi+ys/20l59PNoDfT31Lh/kfQ60lc2ky
dcDOGSo9t87Vg2qn3Wbm20w38a1wgS3JHi8i7+Ty/36Cfzvs6jmmaR33Xc2wjbsQ57qt9LXfcQC6
Jy/rJr34q+cEzD50IzgJoWmPdG6JoH3z/GYQ66VFgQ6bZHIbG1oR2cY4Cqxt4cF5sL79C3UA76fI
LENBZcrMvG9HrLrCGsuEyFgxu4uyhCMnRKLUdQRybTocJHKNwX3LZtQbT835Hz1TVhhV4z+/psC3
Q+OHMoymZ3PIKb4njKmXI5HJu32oDM6Jee+j7/H1UKuFOqkg0RHWDebF0bfldeY220UhTfqMM+yH
8/gw7P6Vd0dFC6taoOHIGVkCj19/izMhaemQ9gHFwehUl8samtkRdK2ldBS+nap3Pli1dcZbWvKo
H8F5rQqecmjo/iwwgdbpHXRfTvaiO5XDsbEH3svZjdcnburyMr4tVXUcV6hGLQ6BVH1t3IDIzvF0
DCohmnXioAQgvN0L4KV90FeP7HZGuyW3K89QWoVCR6gzOolZLw+w749Z0v/IzAYrY9VdoK07P/Hb
Pljo3vy21QMfknZK6bbwIV1MwAiIQNyWXuBatlw51pN1s0hQhRODfvCSqRxrwB4ER8WDXz3wuk4a
qw9obJsIbbNJtEMUnDLJiyeu7f3eC7gdHjcQmLphKOtJIqsFMKFEqbK4KB5n937p6UjifA/r6AP2
4n26q4T7BtmzvpV7zzrpuPjoQl//gFUVoaDHCPWMH8Dr4mJ9bCwUNdnkfX6d7x8hx8KGSAGqSCZL
6apw0OUuE7Vc/SlO32LzMdNOke/eTz9v/n5zWd1erZVhkqlaX6k/UQ5tx/PqNjsQ12jTwcQd7VCG
OcY+uDo1w79/dksHnB0eUz2lwbqEj6beyuVeJoTnSBwIEuWBVtuVbD7l/k/o/KdelfdPahnO5OaJ
rCiqvNyDV9eITrngmEP5qdD8ymv/MI4kzkmQ76tFkyncKYR8ZJpdxnsw/xuVIDkBn/cINEgCzPH5
81y7ZrhifowEpXPp8LODWU1QU59YoezLP0f5Z0+jloiTO7+ZkQGHl6mwQLerjYhUo011J5dlB5rI
vohDB6nGVkCaE3VfT/yg9xMYP4gtsEw+FJrxdfU9wTQaRF36mT+qN8EtNQWRZCy34dfmsXiUDv6m
tsVn4Qe98L8+sAbB1lrov0tE/WqZ79BEKSWcdtr9yEypXozYUTDU0xkTLDRa8RmI9Wm8NLvHnh62
lr0UaBWUCzk80wT9xK/54B1582NWX3O2pCZzKPkzSr/6ZKBUaA7H/tTH9sHHzCBIlpBd4F5cSwUU
URwLM5N+YqGHcau+JAd6ri56FKf7Ebv1g7H//BZ/dFEcJmksicgT3q1NRhxnKlLmn2F8W2sXanlF
dM7nI3z0OiPk4DBK53LYJK8e4tR0WTgO0c/BJs7qi9U4PopDjohQJW+WzSpnzALWfHp4O/lU++2D
uYuxl6UeMOr7T6kk8gSaeMjYJumH9pjZKEaxkdjts+Em5yFOqC+ctJyWlaxdPstH/Gbk1cJKxG6T
BGP48zdUkxBBGTSy4Rpb3RvRol39VWao9mtEzZAsQ17M5FRUb+ewrPNjIaitlxmHZi4KTkLuy2yJ
YJJq5/NHuqwobwsapEEmGFZcTIs2YbXijHkpkplm4dIHzxfimxgeAvqu4kGnihtlgjnaExO0/H4L
9WbI9b6GrIg0DFPrh/yERGtredW23vl7gFWYrjeTV93nl5xlgdeVL07f2XcfiYXLDPUGjs2FSbju
uVhdnqDatZ5l+G6auqOni29mPjG9rO3ShkgBDAd1kYjAhFTXPnYlUuU5U5Pj+F3fim51kNHb7std
6ep3GjMAdBa3fkqusFwEpyb49xf4dujVdphDS4mqMzkSGAYDZJM7SB9H8No9sMcJKMhm5K6eWuLX
JqR3F7xa50wVRdvgJ8fWoafzwOEdx2m2sUUTQR7TSaTu2u32brjVF9kmBqwKIzk2rolanBB2AkRu
5/sZrs4FPGF7yQol/XYzH4mR8Z9PN8nffTarB7w8hVdFBu7pKoWIckzF+ss8V9ciP6KXdzlCQ6OK
7RZTQeS3j59/q+8WlNWg68qmaTCfSclRlm+66R6m56nX9l1xsBpgNb23CmHgmN2Pvedv53uFpisW
FTCZZwudvXVFJ9SgPthAlMKnU3u5991QBl+WSgOvHkXw+nhlaNEF4CviFeqd8Tz/QbxZvW8OuK3A
eWHuuGumQ7vTtt1ee8HXY0K4+IGviNDn7ee3+f0E9faXGOsqOQ1aXe/iI9i8ne4a5U1DxXpLgtNF
epZUN7xa5kZhKde2aNWR/p3cRn/0Db+6FcZq+jelLijmYnm9fZgnZ/4XctJc6VY61Fix7La2izv/
8tSopwZdTRxh0QWQApNjnAhQMTAgyS9N2pyant6t4qt7u5ooEHvJLdFNR3w5bnAmPkwv1YVlV8Tf
bWCiil7h4PbtvJP150ffzutbupoxel66XzOyQZJ9lAGhRgzx+WsjffT1vB5iNScA77LEMU2OM5l4
gRN220Bw4Q3iimrvi5tEpUYyLgZ1Zho2d9OZ4Xw+/qnnt5odIqnqyTZLjlJTItAj5LOC6oBt7vNR
Tn4cqzkCEUTa4WQ8khJm3E00CJsbdL0cpTWe5WYPaAW9al9emrv0xrqWbz8f/X0Bunp9VoV7q9RC
omTJcTl8mr7EuQ0IEif+XB2Sm2hL4rlXl88UZcldc6r2Xd7/N5XSauhVpWQVJuKiKDlqV5KnQp5k
RVedbB/vcHvh5ThRJZ14muudem1N8SCGyREF4k6Tcnsq60ODAfTz+3lqlNVEI7aNls28M22okkF2
SYqfS9D052Oc+CzM5b6+WirHomtIYU+O5uLqx+GkI/yfwKkm2IgG69T7eeI7N1fzSwYSVc75CDUA
raI54Q6W/h+fzGomEWPiL0jDPUbFD2nw+ujrmJ561ZYf+cmrtkamjIKZRQoLPXGUxyWfAOLVxrzD
No1x/XQt8+FLwOkjMdLgRH5hyF8/oKprsmko4+NcknGWNTQkzvNWfvj8LXjXBFq+HvYXtB7QSMq/
yE+v3gKB0JVgDqKjCCjRXHLviugAq++brgjnfexfoOVyPx/xwzcBzeMSoaSg4l59r2wCgjFiEZUr
2U4GE2Pp3ecDyB8+pkUlgZWDknTdlDQlKJERdQIK3y4Bv3sdza5R7xUN97+1LeXNcg4mEEo22xER
dzUmTcFVkq9G+eOfi5r48JJf/aDV7FgiOoAEEB/pSNmD0mzCcvv5JX9Y5xN0+o9LXt1UYiJFo0uW
ykTyCLXPvXaXbmZbPA8RE3mnlrQPp44/R1tPguSDmEkhxMcM47XaqQgbW9K9TacK2RYXxxPX9uHj
RMyEiBcZwLtjoaZIKhFJGmuLQuF5bOzK9p3SjYDrfNH/iWinD5/Wq/FWE2OkVemELvRYjLCmLR1P
pXliIvnwy341wnLFrz46MQwEJJkRUHQRZuZlh85VA5n2+X37+DIQGPMbYTytOwgTRpkk9sNjXd2n
pKFHz5//9R9fwz/++nW3QJ+xJg4WRGXKQx8GNuktYBKkExdxapTVQpjD2hVRmRybOPdK+VYQNXes
T71gH77Oyp+Xsn7gQmVpM5cS7ufH6ksFruo8QTwDdHLfuyNBCbieNwu3SD3RO/uo6IaKRddMXM6s
1k2PVvExL2YRJ1AaVAzd8JQ2zDaZQUIJpjrZ+6tPbOm/Y4YB1kafZd28yku11ie9e4oMkeX3oRot
SCSnDuLeX9LSV19E9VTuGg2lt692gO9izmQcqG7nLlXo5C7xV5Edf+ld2aPq3gZe+Hv2+0u2hovo
Oykgxc/2fy1/7HtRTot/pP0VzvHnP/2PMz8svKX/3hd195//UfzbfZH95//+t2P+49+u6//8P/n3
qHx544ZY/orfbgjj7yokTI47ZE4ZFjMUX9Pw0rT//jedf0M/DEwm0+siZOTf5EXdhv/+N3wSv7q7
FoGqTBk06f40Q4h/F0lUw05oYWMkSAXV/V9xQ7w7NtaJV7SIJfnV1cWesHp5uogIwsz4RmN+cOYf
0OYVDz5oRnuBs2P5Prqm0DpJB1LXr+yvUWH0KKqmUCysfZ9JFkJC1r+Vc7fze3ormrmxhh6a8gvW
9zR5LiXlEKqpO4q6nYzPXZJ7Tc4prlJf1nBlyZ3fiNKVAfIkPipGbY8aYWvKrpLbJyMhZwHSKML4
TRjbepi5ucA5wzB61ajbU4vkSL3vq6MKJTMTVbufVUf2M0+x8ptcV/Zat2+DmzF46bLZLtVTVfnK
DPpr5lmMoIYoc07My7FaidoBl8BcowNSkbP0NybZ8BVWtBilvZA5XdaRh25sUhTdunVQCiS/peG+
emWvf5fPrzW0b2ffP37CskBRClrMg6uHTnT2TEYyB+NRikQ3AtsLzRfYSm9dWJB5Ph9stVF9P9ry
MrxaenN5TgVDQkiylTxs8TohKnTR+g37rNCVOd+ym6sw2STP0+2JkZdb+efmYRl5IUsqS/o0Rg+y
ct+OnFW1WEdjt+lBhCdle9tV3aaVIicL+mvcGXrfEAS8rURpH4ffrfCnBMLu85+wauW9/wlLyfDq
4oc+U6K2735JRDG57ScXItNwEe0QEznRwUeiATsBgOd5fLa0FdPd/BKdJNa/f+DciCVolHshvY8A
JU3bsmrCtPGNbGp/N82QSOZDHGCxLk8s7fyNH931V4OtnnfdhelcNWCxhfGOYJSdmIuXSSmdaanK
p/g4+NpFQ1AFpCPXl2QH18KmAYWmjw8g0R1p+ipWyQbv1IZM7E1BXggaEmDRpEFfCOnkmvG8pIhQ
IjybOEhyPXQDCFdgO8hORWRThHuj+DYQw+y3BKstHpjIkaszOT7EE3pg/6hLASDoG/Cxm6jV7Bbr
VTIo9MKkbVUL26wuPSNX7MkkQ3nugUEMds+puZFq27EMnRnuPcX/xoTglSrnWZgcOH33yAF3fQtE
fDI+yDBHVJgUloABzCjdvCWDQs45VuKgG0Z4ZZSbxLo3mKdquPtWbLmC+qPpXiZoUnIu31oQ0y1C
SqpkvM6NcF8xq815D5xF2PV4q4x63CPg3qhBe5PScJ+s6yiczyLlSYjCXVKfWQC2R/2ojsCjgKFR
pmyTTD6bJ8RAeQqwgiOQ9Ln1v0/JTNa5tSEaFMAV6A3BukxJiU186zmVsl3oN+c9QG9tMi4lpFlV
ZbiB/BSQyqEI+qMOkWgSSntKnkc4vUjNSLmBK7Fs8iLVFiDXgyDhvizh0N4kf6VtSAQoZMo42nc5
YPZhofEvPMPMkwp5H8kzijDD7usS1HF8LYazU3TVTgDuokr9xQzuRy18pwZ/Ffo/g5L8Lum6iFJ4
CoxF1M6QSh7ASPJi6OH0s7iTi+FlMavoG0W2EWvZ4GA3ZmrZhv9NwmWKFVVxQ+FpLgsY24DAApj3
wlIVjmeSXtpqod1KU3vI0/BLGgdes0Q9xBBOxQqqugCJpHesYYabEV1ImXI/98U2MzVI7sDmIOzL
WUy+zLTBN+lYJeGuweRN0aNEaowO1U2NHiwBnWakssESbVwdLtgbHtldExxY4Ioh2M7JYzjKsKXI
PVcLT6+siySsiEMHg9mQfmt80wLIzsTuTLzR6cCqISl3fbcQvr5ninGFF/ogFWBFlBxYlsksbDnG
6HvW1F+EIR7DUvEIjPfyVrLVDIZ6k+2JnNr43QL/LT3ZglNE22rGGJNJKJXrS6QTVvNlyqxDqJRX
nZ/fjuM9LhRntPgzKihk/Toz91i47ERCAEucgoD/1k/aM7+FmeIHh2jgmBUohmYgv1HBTCBUgfIV
mmfCKG7q+cosJbRFtwgjNybcKVFOnLJrb4HVny9qK/jmxpcOslijd55vzpukH3eIqqE5Mqv6rTfl
3QUhTfsyGbZ1mT/2cfGt0+KHCKabonV2rh19Sbzy5exhnuO9ASWmGggwDi8qsqqaFqN4hHx4oKeR
JYcAA6WgPQapeiXwkg11duxjAAsD6YMYQyqEbLpWf1Gtdjcao63hycM/4jQmyTlVuC2z+S7Sq0MT
KhDwag+ZEOs9NEY2o6JMyFB1GXfaJae1YPjhLfvnbcqKIPWXY/g9YCqpSsGrrXI3FS8Wk1PD0TTT
3KCyFSSBLIzOEsu3QxhO5kAegiDaEMTtoZu383jZVrC/dMoN/8rvBOJ/EJY253F9xOTj4kmvfAh/
j1iNrqPGP7fMhHtDcKQSbUex3AA1cxUlucD5s3jpiZwIdpNWul0WuzjBT2xBV4eav1ZN/A2s2vCa
sRmt20kgVgM/L8DXk925ADIHWJXiJqvO+zNt3pTu6BZO/RCPO0hgXLy6O6k4Xjagb0sHmcqB+hvZ
gapRQLxdt+O5GdKkfG5c4Wq8Z52+B5a36IxjdPJ48D+vEt4vz7KqAwYhrEdE0fHrOOVVkaCi0xKV
4fsYswqaV2l+Xwkkq5PhlA/NiWrsF+tzfWGvx1o1xsY+jnNj+A6XZnItT3f1rcL503KTF3Z+6Uln
i0y15RZHdnGOnhtSjmds0ZBfnHRbLDdx9Vs0KBK4vXFAkCG63JdX103l1itD/0NGw2I213kgekbU
b+Q+PidCZ6/nEBAy3BCVtq8gX35+z3+J39aDM8spxq/kbWwYbwdvMuaNTkd40TvBmf+EYB5MKGfV
LnrvunD0884pL/3nwFkAJ/Vj/RD9EB8BWvJkTh9zfnQnXv+Y5XV8dSd0X6tI+Pjjx1R27ETbwdM9
+eyUMmqlx1g+LVl7PdKqJm6y1Jgj7UndJoDre9mGMyc5+ZXgdsD4bPZXdnigIwJz4SI8IQM7ectX
xXAtz8R8ak8tkLANs3lx1hFa8EhmDLKXfHL9c1IqADkvW4PJ8zfmWega1+122p/up36wDXt7H1Z7
IC0z8mDSuQ8ERtjZDaQPuFYbqj8IgHZ39i/sghgP4ABScASZbPzfPuEUV66u+U/+hUUy8OIm0Duq
0k3gJohO45012s31acHW6ozy9+M2lj0+aldNZkJ7O6xkFEpZtDRyRXt2sBTclYm9p7YxHcL0jJs/
prSzRgTR5Sr7avf5V/bhbTbALBH3SnuKjOm34xN95htGwfjmtj+H072NMBrml/Emge508iYvL+/6
m4bMjmiMPd+yu307WgbUpZIKOmEjEvhmSwDdkgOyKO51WCOnjT5vG75/3F2U2Jyr0MWhm/F2vLCA
Iaz+nkOiHerJ2DOdRVvUXPtn6jN5VCcmreXve3d9r8Zbba0qsHuSoD3F2nnV0z0BLBg/n3hgp4ZY
zcnY8dXZ0J/w/tlg4tQvkbsoXvS7+HJJtE9vMCyfaMmuelDv7+JqSZKErhULPsVko95UX/C7M/9l
0EhtwC70n8qb0xPuwida3cm3O+LVZeJvwQFZdFQYyDePsHxJ8dgOlyRMOd9BY9yhjSDNRzpItr5r
q0355Lv6qSPnlZpyufDlR3AYSBcIcPrSNnw961dN1McBHabu0LnDl3kv7XRhY9na1nzUbJCbEPlu
P3+8719YCeIJNRWmNARGa9WqljdVllSscur90FzV47d/4a9ndSGNALc0PZe3F5RVsQ5JZEC/0joq
cU7lKWnU6tTt9y2jdW+YOlHSorguGfS2i5MkJV1LvIGFAmvpmKuSXSTFLpMFe6FgjEED0sJyJjYw
2MQ+v0CKg3cvDj12wjtIgMF9Ia0PpPU5EWfJ+DaFgz0Bg5nM4BC3qavM0B1lyCg1ibWwE+UMUAD8
NWleIm+BbFisa/LXOHpO8r2afDfLzC3ZJAuwmnX4SjoM2Dq2yBR7siog8DL7woKwxmT+lRQ8IBHX
G/GF05htUyd7Kkn4xSA10/k8sH6YRrYNhcnJMm1TxrcJfZRY/5FIPT2A7wUdsKlfyNzBoY2lq7Ig
jh6gomHAokuvSbrrM4Kgs/gg9/o2qKQzP7S+inKMqljZlzF9WX6oYoVuqkp72brM8SAHde3EbPZj
hdRFc9qrZXujxTKES4DSCuxRrjmVQCsN4VMt7PNRu/e1dG/OBlzX3lbF/lHNLbuVHjU13FNqO3P6
1WoC6KIXDT9u5ictIM26u5/mH/Bz7XAxS8B86TOaZkbk5NRpSSPvQyO/yHDHSXG5YZ+jEJxgzQ3N
VJp70+CIkW6H+UGvQeeiW7Puhhw3qJ8T2/dFnK8y8CwxiJtuarcKohL4k5tMUHeDdLDI/vOLFjb6
1yG7lPVsW5kQ+xMYj/2xlAObIECIWDiuJuO2mQFLx1BJK5+QvMtRrTeimp0nvr7rjMptIwoZ62Yq
LzPyoFX1jOA7iDnfKzK3o+EqmctNKjJ6TEw1fQraJ/QBBq9E6mJVKYTNB1MXXDMgREs3aeHJNwAp
bL0b3TCW9yVOwRQvwQxpuH/Moy8Dgs9CFw5SV7u+yg1RaHiMR2OUvaxUYfu0DREtPkGMuGK1BIAu
bkZVux7V7MZM7zSsKAWI09aMvSHGThZdT+ziFR26TXiu6ok3c0DX1el1n40ARPrHeYbPnn6XQL60
suiYw2NR9getjXfhYO6aDlaJRZ5xczuEhhMHnaNl937U7yKokykxw4NPlB90Iki2mU80jXAtAVyV
Tdm2rKuyEjaiHlxDxlTiY6heQJ8AigJiFAhEec/b60aksSCKd/J25Ld1btFZe21q7E4+ZFFEUEt3
PedPgmERaKhfFQY00koDJBZtBGIjjei5xcRUjLSeVH07ReU+yzEDzS8DgYE6gBFLhI45OlozfJ8k
8OeA931O3yeBYQGFN0ANyvRbGNEwIiC6RXxr3JdpBKkJA3n8M9euNTVz2sHA71PTGKrhLl3lVXRk
OnYDRXfSiTjo8T4sJ9jCtI7KhzqT3Ni8Kdj4xkqwkYJ2k2jglmhxuZ2AAgYUrG74twm8WiI5OByZ
7pE7O11408adA+3fS/2nSr1ReOFb/D1QTcCZEvr3f9k7j+W4sTRt38rE7FEBd2CWfyIT6ekpStwg
KFKC9+4AVz8P1N3RUoojdv3r2VRFlRQ8BHDc936vsTQvb45WZhMz7G7D7LNuhGvZsG1X6bpNDL9e
jOrVKwW2tBE4vnQjLwHHGpxzJfBiihZ/eNRLaXXVBfQWy7dsmP1ABksmNDue6RsR1BakRINVrpUa
NyugSxRBRNTcuWaH86x8BJbwFvPy2h0+a1ZKyDpBlo67n2uw3S59VoarPHnqu9EPs9gf+bcleQOI
CJM4RPEm/MTBEFKoG2x7PFU0Z0JZty4drNKeNlJzV9Ig9XHYZ0yiWDwsdtx1nHsVaQKKNZ4jNXo0
s8bCyKVaJ+4tXog+SrZD2VpECDungBK8Fd9ntry0l7sUf+ukYuBJJ9kRB9kOn2UjeLCr8Vi76NuD
QV7neUIMjnFqa30ttO4QK+VaGCPOd91hVB1UKNGhN4k852xKQHWdxZW7C71MJ+y1zn1yblHehli6
4ijbm+e4Lm9KqV01bLZO9trKcJtlJHE7KlGgYLWRW607tTu4Geu9T5x728HLzyaJNBZRsor1/swZ
s66zDK/40m9a+Zyp4joT4i2YOKtGjAmD+aXqvwUuxGJscCsiWkq8bIBMVwYQai7EqReGJ+KnvDC2
ptbezfa0TjnZXMXYtuwriTjGie1hDOZnGV9HGZ7N+fOAG6HbEYbARtPg9lTq3tBHxM8Z24yNaRim
rRa4r0n5Sl631zel36nIJvPpanangyvKt1RxD3U1vgYkIK7Baq57Fclc2LD/Okb/XAwJTDCsmFaY
FOLcXMT72ZhejTm4G8EsG9Cvrr1LizrCmtrwU6v8Pix/nurXHVCkN5g67rqy5rfESD0iI7OjFxXM
CFoHq/HdvmWJDfatHitfMhyKQkx6mGtkSTrLuedG/Z3eZHtyAT63VsevQuhGMahXKo9SdXQ8av1N
lydtfDT7dDvQgqyIsy0abnqNspks3QuiEgNxvCkbzatILcqn+5JMBC0LNoqs1jozzTSaE54wvrMg
tBYYDICuln0qia/U2sZDarWKObTCstrMrCdVWn6UJPs0fTZacinzbiUqc+1MIPdHFUxZU1/ssb52
wwNW+Lsibm/DxtpM6AAThcTwrtgNMks2SYzFZdHsBjqPeiL9tJlvXSNZT5O1Ksdo05nqJgzMq8Qu
913p3mSG47W2DmA+o2mkl5B/zoiANdil0uZp6Lhk175ec6rb7VriOjm0TOZ+FcWov8sv1TJXk8de
XiftTdafJYEiMEmzRN3IytjjaUkzJQEqdVYO7Mxm6DdFaHvSHIDrvzbaTZyQ5drfBRBxm+hRcfE6
A/It5L7XsC3uop0VuhubSVrL+zZQD11KxDhRq834tWi/GsO+n6BdTycDBNaZ5oOVPwdFzQcZF//I
tYrZZxQ2Xt7j5ZDei25chblDpui4LRL5xSxxrIubUxKoGONjmNK0+0aRWwHKQTTnPuu7Ux30nwYV
FxpbeHZ3nWn7tmc2tA1dGYIcmmwj+l2RX8UGNwwM45Ow3DUWnPosILMcRz3rlmpiq2BR2Il6Rc4s
TZMb0XfrVGjsAQTXtukhg8WCAhPsn31kwnlqANGzU4hi7SnO69uxrd/moNglSy7KpHtm8tA0N1zZ
VvZM4TE9pJiGNYQuYN23Mazd1D5oyks1MJWksRLOSxHkO5VbXTd9juenTvkILXi3+IR86Vq20DRx
2bAdYj2LuVwvlDrsMY7JWrlaxGULKhXDYfkP1DrvQK9c5/894gUk1edmY04OIwZb+VlDRJet54el
CmSWAgDSB1kVG/XrR8KK3+uwhalj4S1lAXH/Vodx58oMXfkySPIWtC929bfLPB3hNPUJfhKUSZfa
fFnmeKu3zxYhH3b2zTL3f66C3qmBaCOjklsy7TVgnV/LPHJCkmbq+PHaZpwMYgyL7TjuLMqCP4/z
znRgHPB/E8kw3YCL+pjwn27ux2e14vqjH0T9VHycFvbOl/hljIsJkDq1JWf5bJ7NbX4VQXTkmn2C
zLyZ1ksW14eePx+Nd/HuRuID5kQ+J/v82K2V10XPY42rbmVsje/K4T+w+nr/Y/37JV5gRtLq2TQl
0PK4CXBps74bCNPMDTLDz+ZnJGEKS+sjtuo7ZTrNzJ++3AW8ouhVkenyuT8Yn4WPRZun7t1bIrv/
A2bsj5L/AhSz4HY4JkZmGp50F6BDVRUuibegyvGV/XneL3huuLFuFp74EqJ0MncEKnv5B4TSd7/j
v0e9dIrCQbPEW/BZ6nSimnjTDNUHWN97sNjPz2VcQKfZEMW6Jp8JnjJu5KuzNdYksewAbyiQ9Fe6
/D6aj7c/r7j3P9xPj6X/urSzrG0HIZ8XUQnptmB/w0o8637ph/cfYsPLz/r9w9loel3k8Jxfv46l
9VqlKurz4OdXyooSA9BvvCn36J4+RGrfw8ExoqKd5zg43mmXKaGz3du9az6rh6I/hM4xPs47DGHv
61Owi8CLBq86mKfU77x6b/n/AePtnUf9YZNiknZgUMf8+qiuNRtVZj07cMOr4bUtPn/w2d6bjT/9
/B+exz/1j8gxr8YieE5OkzdtLF4lyfdoQbdkYK2bg3JT/mP2/x//87+XDsn/Tv/0vhVd85L91//7
3sSvL8V/3X2r+q9Z/Poz/XP5Cf/0wl7on/j1Oe5yo+E45rP9g/2pmX8tppLsVhjiC8jB7Mr/Yn9q
f6k0bAjGWPBZzBJYFv80ydf/guBraQvsCWmSH2v8He4ngOzFrMQuyFja266g7ez81pxxMD+Xc5tt
S9dNsPUdHXxhz/Zsp3B7jCX2La8aMpJUI6eEqbsySrct6W1l5QliCtVtOwSus6+gYeUH0epZBISB
FhcoQiREHVVY3B+rJEynO2loTbC2J70IfczcU+cNx/jM/RpLdy5PWem00cGMRyJyQJVUez81kaVu
MiMfw6soV7rpusst8plrmCPxziKF0T5AoWi/qxRzPm485d6U3QwPQyRO7LuiHmLofLEiz2ntDNVb
l0yEoVpVUzk3QUrBWiKWwyb23hnSmOgj1QiTbT3zeFSxMnR3k9abFXyMtnava+D7eCmKs57rsDlj
rA0wZI+bAQ/7EZJpovWFp7VOgHV+HSc4dKciHjaqPQTDfae3RkLGGO69DthgWRg3KckZ0TnLQnex
dFWaAjdcqbSmV/a6Xb1qXTWVb1ziIvWQRp3IMJWwR4n//tRG4Z1Rax3x6LNWhufJSETsK00k22OA
K+p0F1ZTHtFaHBccnu3QftSqYWjPuRoU6s2ctmb2bU4aLf48BWpOaUpaU7uyagU6mT7WolxHSG7n
axVFD6WJoQy1P7hx0u7G0tCjqzwyWvehK/KxRDoqHFLhYmzGV/NQ9Q0RREpAYcprGb257/pi2xn4
LfPbEhXwnBJC6xxkG4S0micXvoN0+iA+B0US9HtnitQMDxpTpjDYTbMYzrWs1XLdBfxz47ShnI7a
0DTdenS0BJeNbLbIti6LwIGcNCjixHW+xvHITJzI7xvXHvYspyzhtdeEuaVdODqEkPbOg9SWKLpK
yfhN3Hgy9ENRaDTA486IptWYEdHA21hgzijQ4nFTxX1o3UR1IcjbAs9MPVdr4Z7giKGdbXcW1UPs
BCaZj1VdEq1TMyg+1iQXFkEDizmwu+5VLaIIILYVUHT0MnaGHeIbzNecWWttIhvDZiGVGbU8Uo/1
dCzHUas8UtEhRM4AH+pmgiuEUWuFjfBaL+rgVVd6+mZUU2COSquNBUY5jaT5gSJgZTQ5kZaN0maE
JGYxaUkzWWLSUcmPmEu3DA+p23zWZ3VwT2na8bupslCecS+oz6E+B18TWJWUqX24dYoKR3elM9ZG
S9JSHtoDGJXqtCTXtkpYgMLJgJaM5bY3YraLN3AJDX5WMBZXEbxOaJOjSeWagOB9GzPVee6VNCqv
xqhU7c1gt+DCoi5tcos6o+2fkkQaxobwoHFxuC5BrD2z6ehR81OU8HWI4UiPRW2vS6WQIZ4dNb2m
Dt1vn67IZgygbRplenZ1Je/JybIFx34HhW5T22giPVgSSr5j+w1qr8FqOvFzJne2ca0FnsCIvv3i
tAM0xMpKsqdQGa6TOs0aEFibhEmjbLBImsIsPdmtQTIsoLxo9mSngamrWPhpfmjPC4suCcxuxTyA
bdVoKVU1IYhFsA1kH7sPCq53qu8koyNXSaEb0XXMftttxnxsBnoaxuCuAy0zuBzplYlXnVVgQRCa
2liTapUqjTdHTel4eT0As+mxw1akBnav+WlfqIClIfkG26qsisYf0wCMWhsJyXwKIt43e0aW2GRB
mbqyLma77reo2QpAHLNSJy+rYiU4jsIOBEmmVQLSVdFZEoloyhtXdJ08R3mvA+CM6RTbW8yEc9dZ
iTiNmsew4La+1Tl2jJuxtLGiKWbXHU74gTsaWSumJCqsN1tjl40158KoNeSGirq17edJyeRNmRGC
7Sk02Uiyg7aIS7kVZFyx3YK4wG3tlnZ/VEYLLDVhMbUAPEZlPwRjR1TioGjZWelVd1w7S1G5LZra
tr52fABnKzIFB31Hm9vmUONTZd7mWlHDPReV0b21OROtu8oBgnsXXmvCbr5iOwzmu8ZWx/yTpel5
S7anomoPphqGO8i0xQQ+V8VY1urss7dg8l137PQhCDdjL8lGU2qBoYMnAKvf9DAUEBMMcs+uaz7k
fOgjcvt2lWzD6JEWH8fUyglaO9yKtjYVXwyVnJ2VNuTJl6HWc6KWjHFU9g2NmX49s7+DnpW1CtKe
j0o2eF2RRi99y05zKCNpyRVO/JV1FsFEjF+iZbmyjqyy+T5P9hRt5yA0YKsS5WQ/FZaZ5H5QyLFf
K308NCfd7axkNdaTGd4LHaXETpZVlj/kC+ZwKodOS3bLlT/b9dKZKCu7pjM2SR04zhclEVroC71W
WVDNBOGsK83oquerdte6O/asJhnKLyKoiphwysaAvonNOxsO+NycnfoyUzS/S8kh9ZxSCcsH05V6
crRKQawbFvuK8YkdWsPgVBvVbtxF5ai651CxA5A2vWMn9iq1MqZjlmsmyvwhiY2107TKuCrzCAdx
BZeos5XawJ1GaBbBaZJqGoCv51GPFVpDdG3pqHT4okzQ0ywjK0RZzzn31kbY+q+dWI+UjTYlZPV0
dW99L6c8uHZVWtSrIIqVB3eyoppMixx7y9CY9OCY5MaUHmVdpr3f96G4tTFUMja2w7I7VDCIB/q0
DpqMQXfz7MqqmRwkhQ9BU1+5bsntRYoy0Z6dUp37LWEiIb3WuWjIFy3rqpq+mkGqyBFOMrk5foJi
iyDKSKb5NeEldeLHmiWzt1KZu5FQgnrWOEb6kikX20l+a7qp0hIh1wc2cpRkEvmVamcxjSMz1NLh
yWiIh+CiQzKEH6WpUj3qRDoX+yyLqvCsa1OdfCk7vERb+qDyUOtFPB1ots7fqZUreUfiqaI/R5B3
un1tl3gzFk7tYB/C+d7jo22aOdiqKWPrWQ0MjhF653KcHsKsHusvPFdt7RylncdNrfBUR0Upy+6U
OokNF7hL8opu+jyXszZtDTcWFi0mRcrqEd4ZUSyJmUbDncuNalw1UyPUs04Kx7wThUUk5DAKvdzo
1qQmnPn8iKUNldix7wCxQoH9UTb8XwH13xb1yv9eQG3Cqep+rpaWv/6Pasmw/nJcHdoNXEwMozDi
+le1pJt/QYSH9GHirol2aqmw/lktGdpflg1S7IBFatRTC2T8r2pJ+wvpnYZaDs6L0PDm/DvV0gJG
/AxWmPwMSi70dsjuAG+XP/+pwh4CLmroi3EaRnntSGOXl9nhh7GI4Fhy2+1Pb4XzawrL4meJ1mVB
/2M4dGIaQ2Lmesmbq/IIrGC2Q6+v9GOkJ9scjfmfh/iNZf2PMaCTwV0DH7wEzix97pYCDnPzNVGq
RHoixvkeYOYcr67l6hsA2qq3XpvVgQf8AEHWLgmvjO1Q3PLBBFkSfJ1fX2cUVv0kC4I+7epL1F5n
AWG6VnUMwseaJEyTIEbMVJTaQ5/wAah8kVsI9RIV1CLIxR/cJobuEotJ06goiF0KEQlcD6TLFMah
1NIrbeB0G4KTjsyHWNFMn2///L4XZPeXGYRLLkmai809wLz22+uuA2t0RggBiFMcOjwReiGlJdNW
740PPu3CmLscCuU+qJrDOtIvuc3xIJw87Bmq5URAWmictDR6jFVJCHr22CBYvWvJcvvgzb4z6gLk
LVGXi6XzJcamyoE9PU4irySHTluNmv6V1CRaKzLdc/qsDfdgjrby+ufX+ttKWUyPF29JUyygyeXn
rElpqdMp5Oprzoh39EQrX7W0Dk3/z+Nc4ugsRKYN6Z0WAgy+4MUGMDcjLcuaLm+3kFT0dCP1dFWq
xbHJP3qRvz+SQOWL6sAGlDF+E6lbSWTaVQ0BS+/RvMQvUfT9z8/y/gBIP3EiUZe1/+vqS3W7MQJF
SbxEr7ZFVuLB0eTt5s+D/D7feQpyHPUfKlcuSL8OQnEYZyoke2/OLNfXYqSsGeE3K1ufzA/m+/Kj
fp3vS0oLOgLNtIHbLlmBWpA65txTMoRDz7XGp3pe6e5dgG9bV4gPnuu9l4c7DC0HILzfm5QEYdG6
rMrEG0Nxz2K/Cwbrb881nod1pC/uvepvDrHKqPWVKvk+Rjgq585Q2nQ3Rn37MhsxV0nYFO3d3/5Y
mOAyITBM/WGT8evHyhXNwLva4WNh2SK4DuFKAzOh+dtbBNaaBg7YDkR4CzHqr8N0aqV1bbyov5rM
RY/X9Rp500RQvWjAEXgQJxKxB2rQyIH+uP7zM74zSzBswY2SKblk1l6cOZYdmhmIAs843SvpA+pF
NFe3k/H452F+3ygEZHdaUSa6fsi2F1g/bgyDS3Z76gHlaYmXYvZbHpSyBfdHBo0VTpJG8QcT5hLJ
JeaCWYLnIXchyKmXW29etbqKHpREXCtfT2r5gqd2t8/H6QWqUnmbhxk1sp20H7zRd5a4YRCiyCTl
9vVb682GsxgMiUYQw5Btai0CfarVre4EH3irv7Pk2N5Z21gY6VCXL7YSGVftrCIL9tK5gPXb5QH2
5qUTfLAILocBbOO0ZMfiENMWzcKvszMhFVHrcyZIRZ1yHfZTuXH1qv3g7nM5Py5HWX6Ln26Sc1oG
Rl4AZqclPLHIgMqSlbN1JL6s3mR5038wNy4/0uV4y5//NF7Yja0BUA2dN0JBe5zrT3p9/+cp/+4Q
iNdcm9YhnYmLKV/1lRn3LkNMzdXkUkA6iJrlR2Eyl5OcBzHxl2Jd0RuBL3+xeehp2qdJAd1SiHCE
F0XCWl6FwfcxT7XTTEbgJhkycz/MRgKzqg/jDy5w73w4E6E0xG8WGqqxi6eU2aQVrTOlXthGW4wp
FV8jCBOmVA5hxy0Pf36nl7epH0/LLYDt0lWJRb6Y844YDaEWA8FccyNJREoCGFp6ET0VfQ8eHUh5
IvMiO1OmT89/Hvqdz4lJABJ+dkONQJKLGSNmk2rDHHnRYW5/jXRj2FayyHdzDt/+z0O9s+R+GWp5
5z9NzmRqct1K2SznhUU1YYE8tR9Mzndf5E9Pc/EisQEeo3HmMjyGrnOKqxqK6NDfLjzPVO2hPJpv
Sh4r3v/Hg/2oP7n/cBe+GHWOUX8rRsMpEIzaSkaOfShpeXwwSX5bEpwx+LdAtaCeWpL4fn194Evd
oCR64wk9g70Yl09Wm0yrwHQg2UbXVZI+QLvczvaHMXy/WldDWrJpXxL/R9sefa7jXOxiSd1mTbgE
TnJPeRwH+wjD9LGU+jdIoA+85MeW87tDtpm72dOfX+1v0/Ni6Ivpiflko/btgPer++TiaKHg0POx
A/BvM/NilItXG489GVJmRCVaALQHNNm0YhvpzotrBTVYYOpNGEaY8CtdKz4oMA6jhRYbCniWWRB+
IJJapsvPN9wfr9vGnRzLeYeQoIvpZI1y0LuOD20MzqmOhkM7gKzFxckg7bNX069//xUvSx9hG/uQ
dSlsq9vQ7omabTzHqk5xHQK5I6nTxQfXwd9q8eWx8EZa3McXn6xL3oJrKGYwgDR7oZ58G4W8SVJS
Zst468w6HPaRflM1OdicuZI0iI+szt57qTbcMn4HaBn4Mf66etLYHvux02r6KIXZP4Rui7cCYc71
fNMB8QR3mWmUtS/pPIi/e9WggASbZ2MA/2CbvbhqWDNylbIbak9I50RT4TvQ5wff8Ld9bxmCzZvm
FiRAkix/fboywWlRl2rjJYP7kKiup07ppg27ddton0Ilvu2C6e9uehdD6r8OmQtzDoQSN0T/OLB9
0/ow5x/dNX47hS/GuHhz0jEj6vR5GaN7Hktx21vRscZ1hRzpjyAydtPfdliqykWcB1RE4ixhVb8+
Eo/jRFm+JHVYNZLIWgcyr2PaNF6CiMm+liow2orUZtX1O4k9xiarLAVRtT7G3A1UWrJIDDpDtKtZ
q113PYQWCW3SIg/2TtTK1742D7Sk642OFOCtNFJrFbP6dug/7LMVGPZ6UG3UYEVSb0x3tFYdApyj
4fQqZHjjLVcWUrY1oYOroFDL+7REf6NqX6zB2VbmWzA/5ELfTBMuwWZxzib4fib1fhV7SqXfpuNJ
UbaN+9VqiV7ENMZow6NU0g3JGjHdWnVVNVshqnUtRk8ve1w90dAku9B4rJee1kIgEPUmsstjO7S7
olEec/NeG4od6XAHk96U0DCLg0ee7QUmxZpaHApDu42QNPS0t5xu8SJRz6lir1s9X1vY+fRx6ZfS
WNgQXbkEGh/N2roqnWgX4PZRzKdJlKcRdU81xlfWZBteJnJ1ZffYWAkRrMvBwCYlTh6CLt9lBv+z
AkahAYXfn2fq5jacGzzEhqui3eFrQljyQ2e9xkpEnHDyqCi2tS9b+epK8SrAK2hH3OaO3CqCFBpT
34mZwwb928mGD2PQ+0ys5D6NuyfNEnudsAHTaj19+GLoyaqI443dwQNn+4R57ysIDoKRlCF12Loi
XtsJ+iA1OAREA0tzPBnV90RRNnSwqaKKzDfd/HY0OvQCpqeSImg2qFjmxyDqaK4gRHNgemnTWes7
D5cime2zbgVnocJxBBUIvefZfcRfaY7vRlzdRk9gMW7RQdwZPEMyJSuY4jqU82BlQPGZkqs8wIbk
JUoEHiKbaDpFaEUnCEIrLNcyZYfzS6+Ym9as102++CRsAzQrgyU2XfhUxG8yu1GSLaZJHIsa0rpe
Sx6mXD2YeeXhA7Vy7HQbCZhp8ZNCP8kmsriCtd8vnPM88hz3BLmAhmGWbN0Af7CVbe5leJhbiOoV
Qj3a6zQ0i9NsPoRKdqyILBqI61FvJTR43qtmfh/p/ZM66SntgYjs0lln6inrg72RRI+kXHtSnGfl
xnR3XXUXRDBlrFsx4EfQ3Nj9XTZf97VAh6f4Wex6URhN65i+8yjPhiUOuqXsDR3jke+zhU8bchdN
+zpX+wyL5Unb6lG3hh7l5eOnStynw+dh8rGZtN1iI+PHZLAxiTqb+uNsPpbjvsUuR0TXct5zubDs
tWFv5umhqTC/UtO1pZ/zcD9SWrjNU4vug0CkxcT8oIXDtWZni46r3TshsqSk2A85Qj0ywKd9Fn8J
RnulzqTJ79Xk4HQ3MbKAJniU6jFyvtr6/Wi8KNqq5O879MucwjzSzgA3aN2nsvcZX3cgiVxrCdTu
5mT1wzoChRf8F+a2lfB7vozDqWJDh9iL3E9oRNJrNB+0eiUeMt3LopdBrIV7zrsrqR8oXAwYLDWK
D1a4FCcT1Y4yfFPHvl7VgU1Muxu8am5/XYvpW1FZHgL/T4lG0AK6cD8zx9nPoGhSxW4EtIwbPI6U
Dbot6NmqRARrdNPKrOeNwYKWTX81JR3SJGSUervO5vQNihO+T6zc2KxIN5rktiYcbbSjXZ+KT/1s
emYYHETk8EZgsbhKeZ1n9TWEtg6E17qddfSCkXs1BAqN5bhFGM4vbEUWpDj7QJr9wZhhj0bWo0UX
M1KDXTvpmqfD7nfRbKkdM7LEumdoXsxKBmxXBzaUfazAh9Gee12QRC73beHukvYK8dd11iNbmw9G
4ut8+XI+xP216XiYAoFbAeyERHQprAntznZ8pz+N0c6GoGYGIIbNRh38zH2s4q06IuX188wXL6nw
m1uJKEeWmyLaFcGtnrNNp8hjXjUUhF16rIpzkSLFRDx26zSfmt5Tul36Uib+lD/C89FAXkCYJsR6
tn7gfraKOKuy3MOHx8RmDLua8Goej0w1p9wp7Vqxoan4PW4iskCwSV9VCbdJPm1Dg3Ry54sVZ1/D
sLsX43AVDt86fo2KG/QQYpXV1rfaNJ4xZtyO7nRtdJAOm3kxfNKhhEjhK8j8QAnjz2iD/SFT7ztz
Wk9WDAKF6T/ZuRxd0fDYpye9mzZmAtcqr1ZqfS7Hz0b6KU2/BNpta54t+VaV29TausOui7fo0hA0
DfMmZnOE9jOMj3JiktdeYaabgDNxdJ5asSPnz83echAIxJFK+tZDbx9egwgnJ0Q10UG6mzg8pvFz
DOGlmJA6jSsl/oJaDA+ymYQHWAXp2DA9v0eQdJ3vVrqdzQ0n2qoeOr8OVkX4RLthlUZ3ZNSbxpXS
3ld6AKPKC4Vfonhz8Pn6TjMygPpRNvWNGz5VUvWJrl+186dRuzKJSAr18Eh1u06RNBalBqOKQ1Jp
h4eikJ1XCab8YKdfM42gibFYN7FY6YkBrqJXCK5YtLVxHpN4ow2fwjhe93H7xQqhAYWrsLfPtpPt
pcJtvf5iJtmG3Jt1l+KlMu1stVnmbTnW26y8Nsp9mhxCF9qbNaGdhOJR3os8WalAGfR8H4NK+aSL
8GqU2p2lHVX3BX9Pg/TGzl53Uuw0N1qV1WNN1ElfVGvFmq7dMTq0dfJYdPFNorvHxMWsaLrtOvbx
ew2VtZI+oke9akp7W03aPUErNefRMxSoddzNm6khnKKx9nK22Wktz6lfcn2Hle9KBlfFdC9NDOIM
SDqtZ8YYyZUH1+YgAPfPQr7f5Kzz7A2u/HpGKarWuAQV5zb8kqk7W1mJDDshv1bqdd5zK8rvTQVy
3YjSon5u5yutehyNs1W8BPgbxRbedLrlVwiKVYV9JCmvoGfurEFbTeKrrc6bUXH58FhxjMcu/xz0
XxsxnGgQb7P6NDt+otyPwRcXYGNCq9zLZl2W82qCNjqp5nU+62jfZbibHW0/peWtNU2HRJO+Apcj
ysd12bIJzcZ2jM5pUK3VAf9lo70uM2SvIQdOVe0SBJI0/rD5S7exWW4SR9xD+fKVGfoiDZG12iGW
C5vgubFGnGPzeu0gJh5zbd+r1npc7iq8sZIrQmseOn0/aQezU9fp+GKMmA7G8XEKxDaqc09UbBCT
tsGZ7xBN6b0xc9vtsXPL4aDJ4os129XKzocTKO5dZH5y6ntlRkbVp76Gl6Dao6/FGbZxxi0EsW99
9DljHlbHORPotd1Tl5u47xGoFYzbPlL3Yf9axtZeBGf4JWtIzmvZts9JeRtCicqiYz/X9xltvn5a
DoFu02IWUEOQxgBwFJ8NjOSiHg8fCzXybFW3snU2mh2zrzxGqKJLpX2cQsPXVfWlGL/N2ew5GQK6
fqPqL7rhR3Z9FznhJuY6KnDGAwM+ZOqVWeEgnnEpi/aQpNKV6hKlggJ3RXw3UnqRrMxseHYcDOrC
Qbubxpeh6fe9eVKDjcFpp0wmrk6CSkxNZ8mdhoJiJo9O0yvXr4Zg2gDNWA/9yKkOTSZAGzwXfmqW
Lp+543orG+ee3tPgl3FTnEUaqitLTerVGGTu9WDn5UFLg2mbd/axSBCXljHB3q47buZU5PBR87Wo
G7YmrhVuo9+rs3p2iItYm1G8jiecDq0cywq79PUm/FRNGaSrbKPnxaeUl2FHKhr9YQ+taZ2nyk3b
Zbji6d2mdC3nkxO74y6lzazDWFZLAvj0k9SYILZyzTRkIXb6wZbOeaj0bSKXqG15U5uoZ53k1Dio
g4qHsH9zK5PejLmKUX3gmNAeCnlO8FPUSz/GRqSb9znHY2XCIaVG0uj34pupJ+XRlMhaK/Mp0KIH
B2NCEOl1g0SnD46zbnld9DiXgi/Qo/XX0HOj0Q3LOy0r7pv2RQjCHHdwGU+hDP+Ho/NabtxaougX
oeogA68IzFEURUkvKGkkIeeMr/ei6/rh2h6PhiR4Tvfu3Wv7oti0bYHJwfQiOXd6TBiDeZ/6zKtS
SIlQLwyoF6Ll7rAulmR5AU9ZlQjmgpXbzbQf9uzkPE+zvVGNgSuHbrFS3sMyWeOtY4NVeeUr+8iB
AUSJgABo21fbLs6Z0KhdYIyGLNBGg2+QvCmKyW2CdZ9kThlYvGuh31gla9eSQ2IFS/OfrN+tWqIp
ZaiN+ORmBH8phSTVH6zxM2/RVVl5LaWLajZg/Ktjor8lnKLDgCJW6p4BiFTQmQT0B7F9K8UuqLpD
bhibSvReXhs7uTjMKdfeeUqBYTQXFQ+tlqRnvcIWjhQnNf+aEbhp22/Jn3HHLvQjzGtqFG41cMp5
nK6TMKCdQbo2jJs0xAXppvXKHLJdH6fN17RI37ItX6QauBGdt5tr9brkd5/0YsVh7ucpT0BQrrJp
uQQGn4mRL69NMf+FInG1O/GcZbpXrIsNAEFwR7IfXyQhxc9PRR2rUIo9UZVGdJZDIJiRvbMrnxhT
J8V8WZnHmc1rI14/r/k5vBXZS6mJDZ/DCMwhwRGpQRLgnAT7VwJfzM5G+K4p7wvLleFlCK+4vcEf
DGu21P8FWejElH85FOUsbOAsuFFznHRqZZphoCEm3Fv4HuGyhi09J9kGBe6o0aLguXOnHiOD9Kyn
jlNJbnt4Spst6+OCUK/QA8WJ4doA+9I+zU6PTO/WdXSwIHk2LjEylFlFe9ChwWSvI6xWeytToKq1
+zTPAdBm7cHvZPaMl3VmTl/5Esk+fuiKbrH1U0lZS/k7XUMpeXq3G7Q1hEx4KRU5E8VxNn8mniyH
xeuguQ5R4CsWb9Nf1Sw4D2NHNSrebs0PKx1S6+za0wBDeBf1l4SQKWk7GHRltK0F/zwTxspu3N7c
BziVOessKOfEFc33JZD9KMKl7tYyk75TELwv0o88nJWZJfO1Oa/G7NQA8cnLL5MDuJ3cJP6RgM3G
J5XWVFoeTea29J8mpe20T+EP2NHOai4iOMHfcNqZenx46fqHRBHMoGYvsnyPEeslgddbKOA1OaFR
eLrKLeq30RA7aQJxrkHMiH+l/DYixmT2vEu7TdN/zQgxcw8YBTzIKwExMb7cIIDyGXzOhrSpG+w1
IER1/jRR+7wfgSpzfOnzSlhOmEVuBVGYuB43Xu4IKctiuzBRnViaXQLojoXc7DppR2aKs9Svbci5
NbrPeXx06y2YN186zXvIngimoRTKchFgINfoPemQIEsDq+Wy9UL8vuM1mS8j35PR2k8GGv3kd2C2
Mqofb46o3fXdlCu4M6jnwS3mufpEJuyLgWq0fCmtBBJdKygKUQVSutL7aANASZvXRdReoMPPjjlc
NWAy6msldnop3HbGeF50vql1HvZ6L7Z0hA5thbncyeLDxOr+JK9DZQJs0LlJz23c0uioMsSmvVae
G3uHfRz76r80OKp16xtAhaOhcoaUdRRj6LfVpMFtDv5VUvc32fK2XHJYtgVHSAMAZvmYwEw3abzX
+sKXn2iH3PAQnE4SViEhehj2GIJlMBiGAcaZVt8GKWNtB/GVjrEbtKe+yXdD/eiUq63OTh2G2wzh
OYl/MSi3TXuhXOMlwjVZdE9Nw1tTwl016n2ehchbWbVSn98WSOpWZvpTQvi63oAiiAOrd3uZ+h/+
dwy5xahXvWUkB/addF40KT15jKPeycWCxzfv0MbGgDE+4rf+3dvUXr4yG3PrEDgOadqY1Q+IEugD
bRzjSgdNELzK1mBuklCp3TGw6s9RQUiT+IercfgalUjGeZ8vBOQsk8YBUYfipSokFrmXuexdNmxq
Al2DRfpsii5v3DF93ku85uIyh/HI7c0Wlz/z/8Dlq4PYtmqU7mMo4AYXuVTTBdVas8IxX6LQMS8w
pxK5w2BgCXlEzspNGysokUaTfOp2suyt1DT3mEynzolFWG+IasruUjwZxbaNtOqWT0Z5QZ0tSxZM
4ubcBgaELFtXXlibqXb92BKxOeDH8Mu6HdeE09Z+3Svzm6akM2qWot5bNiNeWVHq/+VgJn97O5D7
Wwwu2HaDUJ6ttbQU6bcVxtWuiaroBU9PELBU0GRfctHHMOCjnrqGLOZxJXpAVnLJqKmL+VydOada
9YYplX215lP0GM7VNidFU38YONnXS4vuOM4QitqyK96NAShJq/OawqIcNgEc1lszaNQ9OlIrayQg
l8NGB+qQ6cHkFqreXUs9VpxCktqa0y02PhJE1ENkKIiPXZwXJ91uGxvFrw4dMUdcXYYQLLEPRTJG
KLAcTaSLD56qaeO/oplpisdeDUi17WKU8SEby7d40IBui3msSYJOmn4nLPbAhipTr9lc16d6zqdL
rirlpxUoU4vVHlZ6l9nqb66rNiIqOQr9cWgXPVlVywgipC1SAFAsCPTUndHU+7lUUhkpoTwBE0yK
4TSXFgcbi1jyS53K6rGXzUph3cwCtjLR8lfNnF4Naqddb0iSI0tqehZSSqRyMcP8LUcWmoZ2VFlv
4xZdgHF8hp0sbkIZ6y+rDSKinxITnb8sbfSCTIxvbb006yjWy9Ad2LtaL2hYyKwaR3M+iv41MKfM
H0XTfJojs+JkzDgxxtSaXqq2+P8SjJqTVKXaz6THsGrKejyqRWE/jT6lxpHZb570aFkn4DXFhcBy
E0vbM+5Cr29qGom6UOp4nbBJQlZUzChurSkRjX7fyVq3El21wJ0CKhR5QZz0uOD1cAj8LB3Yo4LM
bVb49BUyZXKzsYjKaJ4/00zgJFHM5dVHLpMIfdMHUjJ34bTEu1SpSk6ScVGPZSpQ/kSsJunKqPQ2
o4WlIZsMrgka9vxg9ubwb+knwduaFbrkLIo1DqtB1aKdESXGkcir+F2koNuSYi7gjgMX79nW8oUg
3c4xkkHinMVD5+o9TbQObY00e/rxN2us67U1V0rhFNx8+wHemu7JTdHayMd1vV3sAr5yXWVa6jJL
FuzkiAAVy+YhufbAUn4CWpRbE0jqMQ4TFBgdFYQnoADXNJBcKXjaH/UwI7uRNg6ZKA4n9Za2srkh
9yRe3MhGLJfjYFnNasoAYgpjNXCtMVz+GswUtavMJqB6YOznfGIpyGsNCayd2WTVPyU1cnBUMq1x
N8SHrG1eDLMY7nJnvCs9PCWcBOxOiKI5BFmVebk2fLIaihIwTf0qLOUKD3Wk+IbVp+fRCiLjCIDw
STSyc7qYfmFIB96T4YYdhhXND3itVlTftTXV/2iws1VD5gofmJi+RYdKO3UqwP8OS9SVcFpx1JNF
/VBaVHQjeqaCFRNZBXmhzAddKpNX6jOmA/VScPUnck1oArgbNErdGN+tUQwqsJm2fRN89qqTw1Df
1N3SuVLcUWKkQ83iR7dklFOYck/LIJqPrMkwicyigzIVKgwRolnf1EbHXp39RFgoUKnqmF6rsosp
cgWLauB+2rrasRMWf8+LnZzMOi6u4VRwJzbdIN9VNcu2HAHti5HNkeVGQULsTJQ1wrWkPPxkTjc9
ojICfJSwMkUMwSSdUzwda8WUopfaSmlPm6S6FNYsvKQq5m/MGDXz60VcBoBjC0JVEsH8b61PIjji
LzlQ+1U5G1RRoSzNn6M6EP3Y1mVCyz6mwt71UzCobqB0hb+05HMQRFygCmLxUbqQfZnGCADWSXFo
HUWVseWv29WSrdK8bH6LWGq6rZLwyXmsFFNzJKwGEQKV9eoLicINMqgx3XJNC27saAq30abKVVIT
ZGOct9wtVR2+FSa6U1X3ETxDloe63Fbe9TQuN6keCXsPa+wlGZ8FuhYqjekEeTmOtW9Raiv7mt1d
sFF1aA/87AlUvh5nqWPHsSlDqjJkgPf9pHYOC3mioViLUDLi0siNkwISp96rVdSzd9AMM/R9vdfr
XRxFC1Js16jxqcW4Xl7y2QxqAMIDy5tfvOtm4XcDThVU6WHOvESZE/1kN1Egtqxj6c1Z1toq2Fq4
xyo3jZuuPpoJVyDxm3GvfqRsfne0DCJpC7IZ2BM2UqeoVfxOHTECA7qoxa5XT0WTuSRZ5+kGpCJp
H16cVQ3xQn1YGaRDhzigMUjo82J+zlGpfg0t29szfZa8fJE64xhjU3h1Xza5a4Xh9D1o0QCPRTbT
fy1pA29qqfSXrLXbd3xJ5jEBTb9N8vwyGXa/bSKZAzjlKHkLZHZspy767cxBd6BCrNWG6yon08CR
g3ly0k7ToBEH6omtsuYzJMvYp1NSHWxE7Zpw3tzhFnvIDcWTWVQcGMIAeWEXp5aoTfhm3T3pxr8l
aZk6ETAQUmqpkLsyw3wXoljFrX5otPxo9x1UL9RPY6y+SqmafBUcMrUHLUc1VAU3prVOafxz5uTx
LE6GRBGXKw0VoaGs9RmelsoN5CRBMIHuQzmbi8ja6Vp7H4PFtVvDn1vtt2RljclRtzNbqfGVBfqr
TvFGwJOJTl63ssdwZ5UtH0XNMUaihtQAVwXoFIMs1u6TDptySNyhjb0xVJl4lOcir/ygWcDElU7d
RAhLw8vUtZ+t+orne533h44SXRmrTZ93GzONryFdRJcBAOQ2lMaY67K5hBEYMVJ1xr8+tq6ilsGI
vgaB8o4pFkHLWMvEMphDvtaZ2ihvS9/vFVldp5r4spPz3Iu1yQS1ZDxflarPYO+nnTYWCLBR5K45
Sy9sYu/CfNjg4XS0jqqI/HGW8uV+bxHE3YIsEOR62F1zi6NmN1KPmbXk1VK30uJ/swjPrFusStic
nAB+1c/rkZSsWG49PRmRTGnZMLnTPbN7vRg7Q3lO26k/JP0DgLCfdv27FTwTNxqousCJqwezp6nK
Ge/G/8IWfdkMeV/jysG05ARTfApi7CVK54V8clFKlyy8kHRkTCfGFPmjubPzfmeUNb1usBOm7afW
sQhOgBNW8kzJYarMhm3rxkG1kSz92lQJ0h2hPizJ86sbme/uOBxNJX0o2D/T+EeFCJehqLWF38bq
t1o0vsxYx+LH2smKodB9aB+TUV/FcOCIxbjFRH9M/SSleLWk12yKnKW7mzoTowZHenaMbH3fxN0H
1G+Hta+VVanXkFkj/IYtYT6HHtaDaqPUdf0qUnXXBoOVNTHeZPIwbAbamu430WNpz2ous80onCI3
Hal/hNZIYbwcUTvYtRZuIAz+/rYwM6yestcs/AL3E5PDLiLuh6X6IuzXeqMe4mVl5y9NdB4KrxNv
aTW4qXilUvWK/lLSIGti1S18wTN2HwbdN0ENwrisZpbPDc0pSe+gh28yGqv5SNrwKtQnFxOkmxuP
jpgFTc28sfk3lyjNNV0svC0LkZr7zbLB8YyvervJg+WoSUiE8Y09WidMiUrpRzfSm/WYDZs+pioh
BbjK5PUsMeBdLG1GmrUecRs/St30RJD4WQulUH7E5qNfHmXxyLLrUoyrcek/F1l3gzr4YLuZAFU9
+lNicsIDZl0oONMc0/f6Ufdhm69PckM3n7psOwxfg5V66pL5AtZlwM67opx7HiJZ0Y7LxHoZ9AjN
l2bB16y9DOROLVrpxvyKdLxE/ceQvkkKqVPjsc92KSME9W8KyXcyAt/uDmFVXyP6lBoogAIsVhnB
yhPdNO6T0YVKRrXl4ICx58cTigKQw6mC28gTGWB+php1SwifszVQpGTotvd0lJyQxWlG5MzAOFJL
831QxUXujVWtEjE1l29l0a4zrd+aISP6CHTpw4oeZnhrc3anacT5wrcA/CsmXCBCm+5hTodJ7OSu
e0vKFpBif2zt4DZ1yXdqKL9GzJqSOrmpsa+Imnp2dmrH7r63CKwml+efGc60zL+yWMMuaRYUvglK
uooNZoz23sw+I2mTlX9qRzhf7SWFxtbQBxDcYTlKzc0237HrBfZWjDvFOkB8mZ8wiRauLEzSXlsV
oeyF4jIuty55mJr9E0e5S1BRgIDc+pG+73W/HG5x9UC11erj0NdPE8gQHmJaxrk8quD59FOTNr4a
e5WJSjyuoHRcO1RHTjs5DI89tvM0+1NayplJ2QxsI1RicbHybKX0zOrmmnp6owzf87i1CZMZjHFl
UnUaIE852NQRiDHTqRAZCtYzTQPrUd89BXBgTAwIsTvpGgNZybfVvwgbIhk7HrPPo1zvxhJdC2qq
LlE8IH8P0zNWg5MnPnfDTjTZ2oIYUdPjLAHBgsic9b2Y0jMScaDd49l8Hap6VUXfgkdFCTeDtaCz
Gnib1qoBaAObl+jQW2279+rpI9GOymhvRxn6cwsB22gZSlEeJZlnlSqYG8OVDX8QHLg2uWQ6gS7G
eSFwyA73+RxvcduczaX+ovGhQiuo2DiwQ8U1Q7ppMow0mdsVoRH4tDotO0Dbu4L6UBs1BqJMfU0h
P2WxlanN/xS92WVq6S194iu4V+LYRkP6q7NLKhtO0N5Z2vO51Q+xof1Jdhm45LQZ6noRDyWe3xTo
oZJaOzRxaP0YSqwI/kbnS1K4qSUVQHe/s63spM+d1/BHA2ThZHXrhc8zbOGPrETraHz6kip0Ck17
ZHLzklGztCoKQBttZ5MpGyOYLDJ3WZ1uwwj7F4WoqlY+sa/uUpSUl/mxlpbfFPk8aThP8/dWfcH2
6SvB7zwhnPEYs2LoGZ38BdSd8Zi0D3JzXUynpbkFpr7SeiYOdEd5hLxlvC6ddsXD9ZZqXwmXVwsH
lRSnQcieakVeCjFa16hWxvZtecZHUR5SRQ89ymhXe3EiDhIs3rAnO41DaxgVWhY9p4KJGPjH8aTz
4Q6v6oxlrrKuQPgiTn2iCYo4vdmKdtJ02wcd52rBzGBX3YRZ4M11usmLm+i/+hhHQcycfIEhGl9b
iaa4XlZo6vthiR4JCWC1DO1FiTaV9ZI0+SZYONimcWPDM150NreQGFy9I/Fsina5yBnaRY6tfw89
rpXNQG7CvMwIGXeDu5mErUbBngwVuuYn8iINQ1oPPRcltRY0osqg2vg1ZRQG5SvUaEsuomV20AKw
FxJknvKkhrrLPsmhzW6zPu7jtls1IyY73vGgy9atwjdT2lviPoxvc6HvkzkL11JDekPINw+wYkqv
ItT52gwLl2u7y0gTc3N6XJjvrinnu8iU7lms7ESUthc2HwyHDpOupYkbb6kTUKg27S1qQu3Poqld
S4NbVbvABRfYu3zdrafavTbReLfFpVwDvB4jr7/1e0KaDdaVbEe+mFxT0a67tkBpYNnKfqhtQuqD
9iavILwkB6aarkh8S3oRI8+5rzNck/jO7kS5kjEhP0vaU9mvqWLnfWIesjtjiVTaSA/Tuit/wYcx
e+Ih8IQ9tMax3loDnIYXVlxYXr3qLFch8Ylv/XidPBxld15vtZMgnHZe6SUoupkruiNEWb7FreTE
eO0GcO5iuEYaKa0ukytK3eG0rMxDeWxWuT9eUi9+gqedZQM/aZUegn95vc1eC9uhyO+xfa1UjvzL
8q5vO3fY0TPV/Eq8CfWbiAlX9FhK3pTwn1EIN+2JiQHF2UFbUzM9FeOr9N7eqGrwVAFAWllvJBjm
k1PvyeyrN8O50IADn9DFktxnmBF2O4W0Ai1JvDL5ThpHv5tiBTh2H3Evqn9mfuNZYosMqTfEdSgO
4Wt1iXfhc1HhxdwVu/57JJUGYwglmQJMz1rPTBg5y1aAcWLebiJe1u1X4dGZbQsvelDF8ZWI1i1L
3X73qCovvPOYMO56XorTqhJbBUUQ2DDDXfySzZ89fZX6b/NMGPmU7VvbvtvLkUjIAGdRRszeto89
OfdqBq/NRpGxu6zM6YUxjW14k75rg9/ij+5CheXCl1xlX9Mx+zdy0xGXdPISaJsqt+J2VBHZsEwy
B4y2xNw+c/nw0izPoCUBkX08wDZjurWqPX66hVa0aikE7dcCIdf0oW6VHu5AogvBb8/CldML439I
IFg28b3qyp6a3UyYMvIVWId7ggZeSaCIfVL3tJecV+KxU8PO7/Cqv6j7JV3V38Cn+FmQtcK7/mf6
1K3gu6QA84NjrGMPnPOBGQ9ALvN/o9ktSrcan0L1WuBiX7rnZwLUyO0aP2Ubge8Ovhb8M7sJbvUN
RreU/5jtoX7ezS55bdnEIbKB85JW54LBAW9PGs5+dTLKc4zvD/fvsOKPPLlQ8fXmOzDXDOPHad1S
iT5p3j7Yj6XYUKXvQWm3dNFUr+ELRhxBSvmLvlGXSyN7Q7zG4hs+tHgLTay/6etqN+0weVOhtDzr
GDr1tcJlzV9qvBJvxj1cBe88MMQFkMFBCNdjsih8D8wkDC5wyF90z9Wtw17ebZN/kXBGmrjnYons
NK9S6IENyH5Esq2x0cjXxvoCSJWEfpi65Tci3Pwrxyv1I8/fyw/rhu1fXEfyhPOjOhyz0Y2JfQLM
Jh/gLCi5b03Oorui3T/R37xOsid/owvHfMMIJFrhL0d6mT+te7i40PODY9X5S+jxX/IfQPYqS699
6Gcbvv9Z8QlJ3ZYHzhFKboQGyddmnwcpnRkpOvEV4FYMEpbkWX4HY2+kt6D9NvDtEEPHz4ulFcq0
YwC2xnbA28Ew7SeRnidE/xK/0FIEPLX2SatXxugFwUHFWSS/ds1WiI8IPn7r15yDTD/Bt9Seba3t
zrXx10xU3gDe1cs8rCKZYCNeDM7nZyoi28Y8V/UFBZIgIOVoftA4YC/vdM/6bk4UYS9AwQHtkJ2l
Fe6EXUs9mfklwwPMExkYvv4/Q/4fjS/7h/24JdM6I6FW/9OXT3v+7MqTbp1sGOjdR2Tgrc+/ynBt
e8l+wT42O8OmYGTzy9he5a/zdBy/sPnxqis/2y3fS8daqMtYQ9oI4aQf0lXs00v+1l5jXF6/wYVz
qNs1PFzz7qlYCEd5xJk7cKHyX3k2Y2C+xQ0frJuwcMKl8G3SU/Ob104D1s++VdVVEPg3rKhtgMre
ZFZfRsfCdHZU9hmtLv+whGHHR+QyBOFUepP2S7hR9upHCWz3JdkY5jZiDMfYpfcGLK4TxMY/sYK7
lLx0UAwpQJ1h2S7Ja1chWL2Mic9rlL7KI9+ND8W423vN9EZOCI7o1sUHOhJQOHHZhDe0SOnHPBjU
V7tFPWC0aPKV2HFcDdcuuQ7CgYWmZ3hLoQs8P01G10zidgTcGOFxQU81yLXYavFjPC8ER9TYMT3S
c3BTqKf2ANXd8Kpt6pPR2u7CcxxS7Tnt9/KYv1Kx7Y/W6Bo/uexNyXbKfyveQLKG8LU5zzTXoH9U
nB9DWriivAuu/HLw58GXbU8tdx3pEyM+i6T/i5CcNpk4svSbYPF4heG1Uj2xMzckGqAXJetg/MFS
ooKUitywW+vrZs1O68H+wNVHpzn8VPgRlFft2G7b9/An+Epx+x0IrsVw6zB1+Ux8epaK+NM30aJp
Add3ZsmZ0j2GJrZC/o3/RnunK9v0lbAffq1b+OFDfeNi70kIpbgVLmaP2Yk/bWlXUzv9Y6rbfhRQ
s14yD1V1z9v5PqAxu4yx2A/x632ZbsJH/GKuCUC6GGhnZ/5FxgIMjeUeXt0Tp7QQVuxTKkwbPEik
xaxnv863yz/j1PzEn+1BuuDdRMvmtjjYXK3JuKo30YV79Yof90RHqj7sl/xN3I13+5TkLr8//4sd
7uJ35QNJbBDnJ+wZeJrCHd/oKzu4WOqLIVb14JsqbdUrjYhiv+ViP3T3AgunPXwO+k5Pr1W9Toik
S3F1mLeerj3rkBbpKxpsV6dirDzjXSYDVV/j7Z+W9UhWmOKliGLFhUahJs6m0GK3UjDop2tmjNcp
PjAChj3hlhGLGmeZAjfsD6axX+xNqX4+ZeMh2usR7xpLMTQsv/04CG/s+LKE/bnM0fEN+699+uhM
FhqikAvIklQSk4rgx1KqZhOrc4idTbuoYngXkb7NpWRv2wxfDWoCDTzmUJebsL6rnNltYZxi6Vcm
KmWxeJJ0dRXYUEzt4MGgzWkhq+MUwahrQGzbmUPK9NTyWWz9C/kNNSSUMrBdYyZf2Jr85kke9Fv7
Mjd7c7zFdBmKK+x1FwIyxDX2/TRGLrQgPIzaeoQo0dyl6cQuDJOfBkvEwHd0r7DUPLBXtC30XVRe
ikcsuMHxif+FKARCcerxQW+RgnIMfUrsKFjj9FOL1cQDoJiBW9cwMxOIzhhMu21b74KCsRzXbHBu
ynNonRLck/0ubf2l+//DDDzlVv2kPD7kJhVrrD60lX2/XohbyqvejypCvt0l9Afa58RTsxb0JPay
FOQqnhoU03vH6x5cydp2PaqDU18r7UVVObf85r25dv2OC6hXLZ/VWVfPBy9nWyq4pJl1VnijaHM0
T3y377Rwc/M+KGfqm3G+VPWFiCRixKr2U5cdXd4b9wHDsHKEarkYB/t3Vt32gceTGXqFtfbjmZSk
EWsicTwbhxrpsTKjvVV8jH22lVvYepn6XWP6UhlEyF8crWRsi+BP5YxHwX6uLhQvmkQclTtjRmur
R/mlkU0ybpdiV2JWs3AEVjlmqLg5an3lDiQpWveFXqrL7zEfR1o1NMOsNU2rp8GGHPXqo8b2YFxT
+uLamT8Mgp1++dZLM3tMxCqQob58cmVZHIfWNuFGUgxC7uJ8G7HrAIXbvs+81nrNpaXSow04tZ4h
PASKKK5kZz4vAXhtq27DZm0zPC9pNg1qBnSJpjbcOundafK0dq91/+8uRS4AGNVaESdFFlMtr+36
BfPGaL+Xy/o5NS6O43ynw0fsErg1H0vBeNOTKsnNtWJd81R3bAjVvReaPNmIzlLPzMBCBK1vZpm5
E4KpnpNYnpBIDn7vPKmEMJcjO0GouJVKDJ5emAxf1HdMkPtmkCXWwfpqP0cxYRNUKkuURgfJ6u13
XUqw8LN3lQnGd10Am1VFMOKHYByKNZtCkuE8y2V4JXvTmvcKfvZhaqW92fZdwv1Xm99NQhkAtO4r
7ZJuZYuYQSlLb1OiWtegq2N908EY5IPLa2TB2pIRMVUh8ZAbOvyrGobyRzuEwceUKHjOQ7ySPPfB
dRhiMNGNPm4xBnXvQR5VuyxQMvCerfwTVZay6pcyvufLQNMxjMNVrsZsDc0DR6fQl50+Yy7JYqM4
LkYwbWVVXJMQuSzVk+pdi9PgIFImQNi4TaacYLFA/RpPNKcTthwCuQ5yAcKJPJ/1OkfaGHtJPUh6
zsi+a0J9DbI2fI1GFAY7YvephfBBQxGOMyVY2qp+XGAP8SdmFnguNGpNicXD1igGZsoyjkHFynim
4yGer0rIfbIMVeilIjNfa1PK3rNUCeEcJzhFEwNg4t1sWqZTEVK+wZJPN0bLT5+a0kHgSdoabLR4
klxKGHQTnRKzaLGT4fCELFf/5ZMlB+ioBRbUtCrYaKhFvetGoW0SPc+Pk8laBqOOpCs3cl9nJq9G
42tjmMtHGiMkJ8uo7ktNkgPcdWG1waHNVypSwoq/Z0RVgi/EPwrYe7ECmZ5mHB698WSOQdG7ooZR
iCQIkobeIF4EqKyxyZxskQwC5BIlKgjaa6fea6yFJq6KTN/qMlYe+oymsC3m33BkJXIQoXFoY7qX
sJLbnTJFbFomchesKxVxpQvypxcLQ1acdRYO9Vm8tKNOURRrVs2B0zT2s9eQUDBVuZqp0GKjn95b
bAzdOVTUWlktkMJ7OpQKOnLXq5Vj4MRxx4HuLzLU9lEOsnaXJR2n21CaE9OpOKyJYAwwy9aVsTbS
HH5riT/sx4J2u5YCbfwu5ULiFJgytvmHtjz1gw5Ckq2uN7VLLJp2lYn1MhRYO5VuqQ5SXNGf9uXA
V7EyrdD2QJzndMaawqLFrBn02xHpdl/ZNNvtZ6VMeXrpScIsmLrNjdiH/5F2XsuRI1m2/ZVr844x
aGE2Mw+hFUMwqF9gTCYJrTW+/i5kt3WRIG/EremyKqvKSmZ4wOF+3P34PmsnEW50dqxV1rbNDaSv
rlVJ+oNOCl+4zUQNx8LaIoP4gKFgy5Yxc4saNGWXYoCVWZX3BluZrE8EzlpmQxzaXQZpIebO1jZD
QWQrHKdmHREkJOrrHN3TqrlvlJp341smS4YbmcNAT3xFdH/bVUZVQG9XQfXMlRtX6fhJaNawbXVV
n/IhRFbCYwzZxCQc5aK27+yai8YmJAO6Ca24TlagudvkwRKGYt0Ii0rtpWetYw0NkrpfKmHGYu86
EgIhKrHAuGY3Ztw37GClGgUI4y0IVXi0ZA76VmZXnwA5FMvnxlNUJX4LGd8S1HmA26C+FnFpNHJr
gfXtNZ2iIqkp9KUaBg1lZUbb3elCmwvdBNg7bLt4RrGVR230os/CbnUZijDGBRgK8EngVX9sewCy
DEiMT6ySOsoE5DPDEah5bBP0sIjZbAQMcX9nqcfLbY3Lzoe2uDTVJV0WudlUR/QJuc1KS0VvRdlZ
MdjtFQT4LH4JAu2ul+po5lLjiR43Ivpxprvc9ph88adtwO2yShhWRG0AC3x6ThfYJsW1HZ5LacgJ
pHSCvSCoxRV0ybiOf2gFR2wJgQO6n2+96ZQCa2tIb1ayT4RznHmPmj1xrGTtue01dtBPz6QNRAtA
DxbyjBEMIVUUMbYbQBP41E0sTsJVpF/ptp8eSBcxU4ApiUPsH+f1T91Wq1EMPI1uk721am5rTswh
scFor9pcD1/2Mwxk6DoEp9jsYnrDf47YK2koq5GMBpNdtDhXjZbtN/kbMVk6qqEutLpZs/ObYCFR
nDDAm/hFN788Qn54VI3NP+wM7MRUTiJfRwheBWiAwxLHxlrkZrqnAmDuFJwBSF1dbumHeaDBH1F1
kKsYWBijsSgafucA88yn9dNQI9Anz1m41cQl2rWFqa11Kfn7b9HEklmXGBHQV8eP5uUo4kRbyqdh
4cazAG3zI7pbSjTl2CQlKFzDPP0wMGHhQZTVufZhwo0eEO2qV/c9o4a1iqpyEa9e27sSuH5uA19m
GSqdrI1t0TWbopgW/fHU0DkzJ4gNEPlQH335VY2xPIxKi1oBcSAIIvgdE3IrCtEgS9BzAngF6pQ9
+cOlucuN/JlFo7FPKwREgL8WON4Rj6MUc9FM/eH6xaJsN3SfbFd7zJAzSE29Ni3s2zh94YQwl5CT
I6JACOEW3DM2S7tkUSm0Wz/ykYYHnc3GKzhc/no/TAwmJWhBoCuYLpijMOOiX0QLXmVTO5eiFdq0
dlZ3abyOU6SdQlJnV96sNMYwDVASWdINrsjAk/Juv85E0KhcB2bMD6I2QmIyEBF39rifqh334JQ4
6rlw8A2Jom7uHy4/7PdhpYrsGPUBMMt810ZRoO9dtdMNkgGY0N2qRnWKQvnK830fUzShapqmMiMt
KK9fHy9vkr7SO8aUwj45rY4Fry7GG/Lygwxz7OuYYl2QdZm1Dgsx3tzXVthoDI4axNMMsYxsntmY
bUqMUyu/nerYmHfqtbAmDZSaL01yTlNUacA5aVCdrOErfVoszEZHtGewvlcY7eEmqqwMJXvHXnRV
IUXLNO2tSIpVRjYlwTQYCddTUFkUqlKbefnZv21q1MFlSJFF9hswMcc9HFB0mrco0LkZ79AwPsOF
nahBiqScKsL+yuv8Fs2HxjRiA6hezNPHpmlaaKcU+1CnBOjwWG450s4Q9T6Wy7//TENIHUCjlmIZ
o1kY61Yd6CgdpmITB0AuqOk17O421YS7Enchqlv72eUWv89Dnuxzk/LX9xnjeBHBfqE6zkNXlnyQ
Fqux5NaCZlKmZ7Z5ZC7u4Y9eeXvjduGZqgNICuoim0Xi+2gcYdSDI7GaAOrimJkmVGvr9l4KUko3
b2K0AQlJ+t5aiO4/Z+bfAtjfJRF//9fwZ2D4dLnnuOX//NeXXy3fk/1r9F6Mf+jLnyn+589vO+/J
7LV8/fKLOeX7ZXeq3vPu9r2own98/j9/8v/3N//P+59PuevS9//+j7ekwsOLT3O8JP5MopdkXtr/
m1y/eU1fv//8P9D1sID/k8VIMYhf/zT4kuX/hFVvKiJGiAQWlXn3T2S9qv2nxv+RhtemMBeGRaIA
ZeT+93/IIrZgssE6KmPuJYK6/DvI+q/BE0oqqFudmaaqMouDMl6QRQEsct+2FkUgS6+ZixzKg/mn
Ljj+I2B9xtR/Xe+GJtAXs+CrAxCQ5xzC3KcwFlcRZW1lbeHaPGl/5/3MJv1ZL/69RkaLQB+FiWor
NMLtX4hGBiWNN9X8K1P42qMMvfnpUZLGCf0gaixuG6Z9s7epA5YnQfW3bCPpsAHLTncNVH+ZqDsK
Tb6i9p2Ks+NZbHIqQywx2vtd7VwJgOM3P4DK1QFYprMZgdA4BP1Pz1IEUpGKIhi7RMYauOqpFI/9
Ul50OC+tL7+cryEd60ZTZtXUMariJCBxNv7alNegFyJ9JB2rBNfuqSeE/g40sry3xSQA0lpW9xRw
uE+60XTbKsKF6nL70tBjf62k//gCBD9R5awqg54fPaudVF3BblE6xsYqEIa69Wwb9seQZw6ckjvb
aFvI7iJX7/zAuzL8vz88wdeQLUXXFTKK48OCFcLYlwM3Otkx1YnUiPXNk1VsTP0oc0FnltOgvrbL
HkX84Xm/tDnOQugiqlBUYdHJUruXVqi4UbGoKk2C37GeyBPk2VC/HMpJG/e2i5wrG9wfuntoHjCk
Oax3xpgN2yleWVHEFJ38LN/YbfY0QAuUBqmaBx8mdaMPOeuRi3iUY7r0RitdmUHSeKIOHcARYNit
EClZ4UcjLsgVqZSlkGp4Zd8K5U0Z1M8FdzeWbb53pG+4oyvvCy2lzKOBUxQeKGaam0l+p/vNbaSj
ChC4Hr88DH8aCTCjwVkqTG6C+9cvxXwTosYzw1OgVa964B29mhhiBXNqXWewYP154Wv3UXXNhnZY
37+O/gH7zcTjZQAlNkfTr0gLKQC9E51w4VoUeNbkiK8GzlOk3edJP/V16+9tOf4xAD83ObyfT8Gl
C6vKzVNGgNplq7Z56ZyTCnbOGKQaFCQFJoUfdYqJkHutj6897KiTgYxg/QQS7SQECbQVCs3jrFIn
Lg7umh79qnU1mJVOXKBaQf4hk0tUY2Gj9906K/VbMx/s17gQ7o0d+P6FlmproEDepJXSRaBkb42b
c63viscSwPQiTwo4DbST99HRzLjiT+1wqTbxkg3XA4cfNCJ19ZFEXUdpNr8ok1ljAC2Nqe9N8zd3
4PdzFKYSz1nXnbrPvYLiY65IzQQkFrmom9hxHi2AiC7Z3SolGa/U4YMhBY921u9tqpVABEJfSlai
oMwKrZtJabwxKTNpVPuektYllHzuEBqDWmFubmZp7aaUwrkLz5TJ4ZeeOOmwuW/dcAF/+KlAtNUY
1tbjPperbuHZFuN1hWkSJTA2+AZ1IZVxBQ+geQr1ftMMRDldLRDTVwCgKdeetGq6koGmTpxGwgKz
3vWitzZN4SQYLnVtsjrVmnzX++mVXOFoPeNwonKshjRPdgEl8fjQHzhkEcnAd6ei9JKt3HXq1sQ3
kIJ0ob65PJFH0UXGaHzY0GAkJPPvb9HFDuUwK6vKOGHCVi2otULxCtjxPRZCYduqTbS+3N6fyPBt
BlssIJLOHu0bKJpo1kNa0sOTrvQD6UBcUgbZzKhg37SOvHQ7pKAU8Ot6Dy9D2UZ6OsOwc+PCe5Q0
BCu2/BpXwskJr+HOfwj1cGnJY+qwwHXc6keBVkk6NQX2lJ6C7LfGkkZFvdzfDUhkrr4sNDOac6oV
alqC6lqM+T7T8eaRDBIHHPyH//oaY0Su2mq9C1I8gHRxO6D6EcnK+dwTB+hhi9+aGDD8JFv3XpRG
rpc+1WQ3GGWisIDgPhdCRd8Ynpvt9R6VE/WSJTBSU12ITVD9vvwG5eHLfH2DfFnsR0hSstkml/31
y5qe3qZOoyWn3Fp79W8g3PBbt3XxXKHbIYk/oyTDEV8k7nlkMauHYhbKNrdF54LwqGclMywqz3X8
gWEjdQtc+AIVCj0UwN6UapFWBNWatPeXv/VoSrGNIJ0qDeRlXjC799HCwZ15CrOqS0+9Wm7xBjwG
HndljSMEV6L2KNUxrBcq2XCOClwWi9o3bH/jJbheKE16Ukwn28qNKc66XqD8C3+YlYn+BRYrsUWX
vHTtwae7EajSBvVh+Wh1q2gWeO01L58fhpcpc8RiYJFTlsbgZzgJUYMzUXrysoeu0W5jUtgRmXLF
WFnhmyqGq8ud/X13QBewNWAnrimDH/TXESKITiJqAZ1tmZ3y1iYlt9YqRUsuF2yLiMzLh9oJ/TSw
VNQJFWr/y83/+LiKRZ6e8gxZlkfvWhCruuD2iDdQi/G0osRkIkk2BR7ejVvHv7OIG/Yssa5s1IZj
2WhakBnkOoSVnzPt2O+qEF3bFvqhk2Gk2UUID7K90sSP/fpXE+N8Uh6qKQWKJYPYViaqvGxhF+DT
xrZbXTjyLwMCMxzgxeXe/GHmsDIonKtUbmG+uSNEieAljWulJzm2TrUpzYAW3Duye2XN+yH8Ysym
qwp1w5DVvx3fM8+pEjk28lMhaYfCi7F+dYtzgksbC/s+dcSb3FPXrWKC8YrS2yaQrpyIv8e1r19g
GFafNnoh1rsdBqM5e8uDVuQQDKhfRtPbwUyoJWt+uVtHCy9hYmjNYOlltfm+xrekDXuv0PKT7VkU
zOarpirXvUkVNledf7sp7F2I1MP7Iw+rfH0wryP6dWldnGTJGsDDHkIqCTCe48sfjg2M7XJz3wcM
BpHYJPCXAvNkfObn7aJKK8rilErJTEZb5SCj10FPXW7m+2TQ0BGSv+ZwRjJ7fMXpWo1HkqmlGS3H
r1o59B54g8bfkidl5lPyWhY7Cfvoy81+n+ZDs9xUDxOdhMM4tnW5EbYSzWJqLq+l2HNXIunKl/9F
K9i+cO4TuRAfHztrIy761OeVgc45xrV6BiG0vtzETxOOtImsDKZbZOXHmYQMZYoYlH1xMqOPnFpo
E6FwpdeT1rwTqnTWp2jL4lMrnKKkvDL4f+rEz02PpprS2JljmnQi4KQVTB13YtbIry8/4A/jEIsm
mRWPqm5kBaN9SpymRpYrlXY06jrbYOAX3TtGoa8YJ/0Vu4rvTbFpEzXOwYxH/dvrEvzaKsBceKem
77pFKff5NpaSepFmQb+8/FQjG0vST6pIAsbEag5PsUGv8HU24/kaOdwKCicpsqxnR6ntbZVI2ToA
Y3bgvkd8kPNUmmS+2D6RYOZuDofj98rMykMCXHBfKZgRT1pe/U6w/RaUqaZPoMw0rwU63HDSZpFw
JYsyinV8ZeY87jrsCoh4dNXoK4uhXIEhEE69+xrgAAlcMj8G3ZXVcfQSvrUif21FxXY6sNpYOKmu
qyHk0pJj47ho1MRE+XtBgBQgj4KFBrGMxLWqjiJqwAGV6WNkp6qbDJAq+8rQHc2Pb58//P6npQiz
mUjKRCs7ZS/w8lT33/z64yHU9okRCXx9alUMhI727MoYHZ7/017o2/cfBsSn7y9rggE9zM5OVn80
HyzpxOEF2S3FbKYyBYDoJ4ArJupjL9xebvlax40OUqWm4thdqdmJcCm1s7S68mTXPn8UuNIUcyVE
MbyYfo7mhBunf+/7j1YXakl7Qex5M3G/V1UQbP/e54/vzw0YJkZS8vlstiaSuk+FK+Hp2yT8MzMM
g4WLIz6aha9vHr+VNgUnlp3grmXJslWXUvF2uY9G+7R/Dq5/NfEnY/xpcIkB9e5G4uSnWgVxSN1B
BbNRNR8FpLgx+7XLrV15oD+r6KfWTLVwS3BK2Ym8r5WsmmKdq1cG1bUm5K99lihw3rphttsG+rep
LO2qaxe2P4/bv/psFLAkdNJSbNEEjs6QMS3hSi9d+/zh9z/1kg3+NQ5KPr8JVtBoqvO/9xJGAUsS
VE8Kel55D5MIdi4E2WsShWtPMApZTRCFAPrN7JTfoTrlRH75CX4ctEg7DGswOdXGAkclj30LZQ6H
C0oJixTPQCWZGOFOb5d2dm29/fFZPjU2ioJmIUSlrOf5yTIOAjUHlK5dfpofR6xJ3h/ND5qxPzmQ
T68bymPnS4VPBQhsWM3ctOqT6SZXxtS1RkZjyukDuY9iXnrUAxPutXOepwvBEq9sTn58M5Y6uFOR
stC10eakQsOvdqJCxFqa7rTRp0elW/faFYHrMHy+rYiD8I3tNhrXcYZPqwvBjHWGlyptfHurfPTU
3Dxdfis/vXblT8LY+qPtGb32SM7KkovjnPT0TW2Cpvl7Rs3DzSdmbJ8aGK1+ulKWea/TgFVMq+zF
o6j88hP81EscGNF4kYhlazt+Ao3SEVnp01P0WjTzpF3CgU2TK+6qP42rQYpEls4SSU6NGrHDEiK3
QxZFp5gwfGrzfXnt0u7H55C1QXiLgwKXpV/DIbo806kj8rlBJp79Ptgn+I64DlocdUgrX+60n147
BqH/amwUudy0gkAnkLfWjDdAw78uf/q1Rxn1VudEShPVYXqC0607ePfMII6V1ZVJ+GMrKGuR93Gp
SB7+a4fFWDGnbe9kp27uegfTfVODp16+sor82FE6OvMh9zIcob42wrVLWaWpxIsPNiCE9b97/mB2
cPP+r4+Xv358b+JRKApiegJjRV3JiYUKYf7lt/Hj2MXndBi9nGnHl8F9xE2erLbpyTGxbQK2Sm3N
pDe85eVmfu6pfzUz3iayPoGIDGgmZCcS9ecOB4jLLYzv9f/EEm65cLfD4JaQOJoiRolPR1nZ3CIY
WFMtXWutmQt45149qfJ59EsqZ5db/LHrPjU4miaem0R6lNMg1a61f3DFaZRcWRZ/HMUWmmBLYzlB
wvl1BGhajjtbTBOCSIGGDNbkdwZozbiSufn5Sf5qZjTQmO3gLCOaUQeolOLP6sJH5Cf/L+IKKQ0R
PSqvBwHC16fh1rDp6sBlrMl3wPvgkrxffiM/jbJPDYzT2YZeN4Fj0oD54SU7Rf17SZk/IwxfeYpm
EO+TNBmtViLFZZLkEBdNZWHqq4hrXOXKC//5Cf5qYtxFbtCWkhSlJ1wgrP5XFN1d7qEhuI53DX89
Ajd5X1+BmmJ1WevcZDg60EH8iVQPLoGaU4U/aXCiu9zaT+NqcARnLVHIZI0vQAsVawyu25MTQorM
f+N8GwGoudzGT1PkUxtjrWpdBAbaUdoAUwDDivrgTJ3binKlGYQxf0oJvnXeX48zvoUyxFbvqMrj
cUBpZM5MrB9y/abDoCL9EKD1cImQKvuyPvrd2bU+sCFZ2NTJc5ep+je2s7CoGOOLlSk2j+sW1LcE
Fk+tnlUsIMp2uI5+s32cvMyZZP/S1fu4Pkn1R5vfIV7HJOh9KJl2ofLEZ8Xa6iVVbyaQ6eTeKxdx
u/Jx6uIz/X4faAe/Pwr2ycWcQvkoq5MHjUKg9FiL0BrBitNfg2ipeFgEmM+1eeskK4SKU0P46KKt
4SCrg220aoydFWyrmFpod+06Z9h2E9He1tnciA4qxeNlj0vPrV3DOpcz8HfYZd5gQzMxKbbCi6sT
VkXyGMNRghhbyItAvk/BkBTVa9IHk7IBpKfvxASTWO5N0Rn3LqrpHIfVx0J6NdubyN6K/dKAuCr/
wuQWc76Eq3J/kVBzzeW5ZaZboTgV6kFwX9vi2ReNTda++ckmKTB+pMKwbij8z0+6Abrz1ObQSQLm
lTHzjQcXBkEf3rWEbrcYbDFLeJ6xv5axAejvU2UrtXszWagiznTnwIFtOifrOTWVXZoJUz+8RzjG
i5jZSfwcOS2WcOFZzBaF/hCFp5wzn70ItV+mvRe9t9C8kfViLkOnFMO1OtSxUtEPxX0iA8xtjH4S
AtsabMccCO72g6Kt5WxplPO4XbNlCUAnqS02Y+05M45N01NW/mYH56h0pq7agBRZQMYLqmPXMLYG
GReeXzq9rmoPQXVXiLs0vAl4PN1H/iksKymZO/DteoHk8rykitBXXQDgJ9MDRZMe7WYX6NBi0rdG
wlQT3pyb49LRHmv37AkvbbFIk4VoHgwZk4QBpGndCf1St25zqnoTd+lEKBrcG7v9qKnyF297mTpo
tEyxaj900T2o34mAY4opZCshuuP+qM92WvDSllBM95mw8OwdUjMDOywKQqFfkI7BoQr0V/3kgaJw
8R78Fam3laRMOwfLS/nDt+4iwcbn/VdSrr3ytZGX3E5jkXboZWwSzJ3anRMePqh+1RqgaGlXUlOm
YgVrcfBPTHDNTLtuliOSCHcKMhWKEnMIOh0IinJVtUeJg4P1Iic7sB6OwJy7gTWFYy252pMSVjOl
WLb6qlI2fbwzlEVlnIPuXc7wMrlLrL0SIKM0IftjAlBQVA2ulFoSpX8KMPKwxFmi3iNm6rIld8qp
t3OsXWFsyxb0B6hNkH9Rfcysswkj3UCNxd0GwEnSeRlVBqFszMx4B1mx6Dc5ADRCuqYcpeBOLZel
eMzaJa4U4E1vBPmsmb9d6AgF2qz0zvXfvPRDxsMD5geePw6V7H1aLAusM5uzowiMwMeWcv0SgIVp
v6TAAxwVa0ngphDv8nJfihtdcqa42GTBg9Wva20lQBUK1mXyXuOe5x3b5D2S4PHdZUE9he8/K/pg
lvlPirMQnEXob4Nub1V7qIAm/nw1WABhJst3aXgOzY2crwt5bcn3ukhEO3nqXCrbiRIFsBIA38TC
wChcOBAvQhF/Gagb9jbLH0IAFgPcIRDihUV1G86UUy4tNkg15p3mHJD7kTlu7jxz7vqvOuybuHga
iKhtgFIJ9pWK3R2EeKFSQQslc9LOMxUIteW+hSkfq71l6eJPfTk4tkPQ43MQ3wrtq6Bv0m4DfIA1
DivDYy9z2VvcY0fjBLPKBUjTw6ON3jWMe7to55DKpL4hN/YCcCE1OArB0SIgu96HnVeo8Nxpa23N
VJib2ZJ6dSgplAfiLlsa5e8A/ZnbH2Sg93bYTxo93Avqpmw2qD1nWQMuVUE06a3xVoQGjIlLio08
XF//pmhvdOVGrF5U7WRWJ8E5UgE1M8q70kdmAz8KvfEs0+4DuPVANNGITajyW2q6uHTh7YT1bSGd
dSu8teKHXn0ulQMWZWu1BgrCZZ+DX5+hsMyQmjcSb5OiOKpVaH0BCBgftEyClW6c76U+xgnPpn/R
qbhw9XIqWVAAxyH4Bs24k4JoFWnunurFqWnsRWefNA+udSenkCneVZg6lSNhQqeBX7KgJf3yJXXh
qsVC0ne+/4qDmAgPzFLfSv8Yy7cZrmQ6Kr08Xph9t/ASY+3oK1HeDL6ZcLzak6TN/X6ZhRs8CyYw
qNvspDRzmT2Y9BQBtPK3IeuIhSORsfUMexY5i6rcGsaLU32oCEWFjaCezZz1scVoy1xp7hFjaEfC
r2JZgbAyHt3sWdTWdX9Ustui+hXJt0luLnThyUzfPf/dC6s5BalzDIumqJPBtsKfgh2h6G/1QCaE
QOOexZot1NbxID9s1DZb6cZdrIFWZkm+z8rbQOPiCJlBk747bLMc4WyHGWUzGzM6afamsqBtpURT
SJ1BuLKSYqEJhzBsqY62MDwC0GIGOwOP4mhR1XcNsC8hPafazlXwqW7eY2fb1G8a0SskqqIFrTlT
afdeBWmIEYtR3LR1Gg534qzAnFIByYag1f/QvZMYYvsFqKnBN6v31pLoLaLkqNVPvsCndZiqwieM
WWjKTYJllNOxGWj2WbPt5JOY7WJ7Y2A33GwUdddCA/GbeW4dRCylVKFeJoYOWR1/tehgWN4Q9W0I
vv1B944Swds6K5k6USqYW3KxTnSsveBH1oqxtPsITj1AW+EeuMTKzADsaCcfQpleW1MZinHo/05U
bVoPfnLpcwFctkON+thkexGrQ1t5EQSLiwJ2Ao0yq+WVXhJqIxQR/asFT6Up70NtV/nA5IGWV9HG
AZqq++pUL6St7BPMiC8VJjEKmkREYNMcvZsw+IFxxnOwgBp80G0yVqZ8y1UkQ+AVT+tlQ9ijfH/B
CjjzCLdtBvrX+m0wCguoa7HTT9pm8FE6FuBy3QCykvbm+Q9o2aAkqivcjgS352a+mktSfNLDTWI8
54AA62JrOYzxFDIINp2meCdqkFLLl1p8CIsXo8a5E6eo/skCGBOqu56BEZmPDXszQXtvIJ/ZJWwC
+Syio1dzkGxGedum1iys0WN2xxCyVlHs8F1AQ/yAx1+ZFHOtL7B+ABIkPzBmwsyZKsKtBZirafEx
w833pKZ4SPL0kBIjXEDlEsvF+iNnWQq7fiE57dbM9UVCzA67fa8+ys3Kq16LXJ6kGobK/gvxESfS
t9S/VfyHVMGFdp9iKIiSELbCHvRPF7ME5qyUH7axTRxl3au3ub5MGsgB5Z1f7U2Merm1nUsAPqL8
PsKcI3B/ZzX2u6zL2lwFWKTfKw2cpDJI3pRsEclPNfWzmcPIr+Z2xv05CkbJwJzrseveQwUaHl0e
dAtIBaxmeE8rsOn9aQMJy6oAKObYRts9ykZMFHscJXG2Mw3MuJY2UB9NefCalUva39T3GRoLs6S7
5YcCfyq20xZ22t29qdosW+00hpUdUOSbHSV2dHHSggcvwFUY01Q44plpuJw94rWpIBmq9gF0KNF/
KNVoE1ZU4BU7GYPnrlVmWoXvYLN3FZyBmUdWj5kctryJewZOPFHwmury34pzaxkvZvVLppYYrQTO
c5q+dOV7T90JxWvTPAcGBrv5LX68wKvB0U4SZd8A6G/tBhF4CMYAgcjZxt02qb05vHmAjlzwt+++
G84oZJo14jwyz0kESog7gsJ5AufFFixGMh/Mm2buZ8ZBTMWZ3aozpdQIqOAzfdw541kkhRNBAKAp
PEXOo1jc2pwTYnMlgZMc3JncvSCv+/w5betlFW8J4iVE+DTdxQRCSpPxVLjxsF2TOpx0CJ1hI08L
Hwk8VhAVxRKgo0nH5tnKxAfAhtbkKGwwkcFQl14g7PcGp/Smm/YeqKXyqfJwQPRVXIKXTrbDoSMq
TkZ3ltO1b68ToIh9Hc6SDk2FeivJMqhEcSUEO5WjXnpfBlQo7NSY/m5njf2kdFh8BxDlzbsYcL2P
MqX20bvnwGGTaJq7AAS9+0DwOTrhWIkJpQ+6vgjec+UgFSki33UE2sTCRTh+j5WjXa2wl+2ytadj
dYvoypijrZ8ZJNJQeOwCGJqKstQIm9oeXMted5ujbzq7yD7KENLNTWnJS8SrJx2XIZUHNjRcIVaW
u7Mt/Ec3tb5Gh54YN6aO8+pLDw5BQIkf2mzqc853EFc7SVh6EjfXsNMgOrc2p9/Qn+X4B8miNY8L
bIdqFkMLs2Ud3fd9bXFATVVGAoDRnP2xs2vtlSf0xyy2ppJw23Vb21LQC7RLBTxQcmilpzD5LaZv
fa6spIZxnGnzLnUACO4LVyAM8ZUgS5Z2OFULYJ+9vnS8u944GCJ6ai1ZW/mNbGIPuujFbadUk8wD
u1n8qtxdjRi4FAPs7MpJV0HlwX00I6bpQH7Br8hpM8ti0oYMG+xw14ZAbMKJCiZ2A0TUSp8lfe3Z
dziNF9ky4jY6aO45guGgqaGrMdhlMSyxCcPzOnvNFey0b7Lk2ZNxp03xOyTFFvIzvcXgutE7SivA
6AY5XCeI6XLaSjCZzbNAdBQ6vBTJBPnyzuK41ONmIMYziaOGbsHbtvFAwXpgU+pnyHyduEgLXA3E
u0x+S9qDER5959kFwu7tdJdsq+JMUjDdkAJj/VAYN/QsNjjw4hBwO4XBMveOXGsRReasBWbjJ+u2
VtYY4cwhJMx0wE8TPX5LkPdKdwa+ORYKn+jD97JZzYtwBx5/foqDGx+9sxG8Biq0AtkGCGa76mOg
LjzAuYrkMsPy9qPhH3n4BbWC/Hi6C/3oN2ZCi7azF4Gh3oiCtkvth9Z+7LAu5Ky7MCHUp2DzfLIq
evEimxj1YQjRsWDU8kOESwiJix40fG0aB9wsZiIOgVDSG6/AYj4R35u0MW4aR/udJWY/r3rbAoRR
QKqPmgQbXA/0noYCX57bnQS+hZZQ9tp+j5ElpNzifXizkBYWLf40bWFPi+xNNLey8t5WwtQwvYlb
tsssabati9F9GSyGJILnHN0wmjjaq6ge6/TYAtI3mHVYWkODNoxZGgO5lPppGu6qFJ/CQ4+xmMbZ
KRjwm9nZxqwofrFguXaWtxDqh5CkQRpWE888A4ErSTalzSLsDqpzCoTbyL9x2jelnFdpi+HS3nU5
lNTSunOcTd8/apCkLSW+YfOOuSbWL8vQoSs2aaqB8I93nXbO/E1XHcq0m+HGN+kIpTmboC7eG6CK
rfZRE28x9wFBeoZIhE9EAGUTGKZB57Clq60DQApT+5WaN57tck56KNk1U6+GVRyMVTxTYoVQpT+o
QbgtY3+aZI9NizMx9q0lhNkc+F6rdqdmYOnhjibfJTgNIO6a/jHCyF4GAzlPvVXipyB/SP4czC3/
NlXfug7PUSJ5KL1DbpsmRYTnqbQYjMzBe00a1iDLF/A3L+beYPdLLSeUKGeRioDDKKxi/67V5jTV
g0PR4BfjYwsFiSZmq+QKzUGPN5xYQqavjiNiXeO47L/6+qMfPvu+vQ/YwjQAwYPHwi7XobGUQZOZ
DawoFhsAJQQ2YNHCTRZorD3BxgzuUpzzrHlm4ZqJwQoZmzo+lPIcRNK84Nxv1w8Nu6osPSjsxjTv
vmKVjqO1VR4wFTTFkD3ZIWdWdDUexU7B1mWt4/cn/bLMe00kB5CsTQ3Tg3Kr46obi5sK5KgHFk4F
IgCVNZV3yDlIY/Vg0ukADTYiGRrJBVktHyqNWW2djPpUpIuuWxdkpzwcqgYWbNtpEwzdJ61FPqLF
GIMC/Y2W3RFWJ2Uu4M31LgsrQ36wm7Wk/Sq1TZct1OyXCLfLd7ZKtU7tu7Z+NG0ouKAt87Xp7etw
ocMZHDiBRjDPsoOFc5/OHkxJylmjYc/WhffUwVIclE0B2jOegYw2v1VcN71+VWvmlIE505pkZgbL
zn7MwPQ2DDpNPzgpp77SnZUuE0fv7jW8bPMUwL216YVN57zX4c5kG9azSlVaPquS7KjowZPMckFu
S8R/tr1VA3+WGQDU5AesaKjl4DxdvSRyPy9cPH+UHNeOClDbMmMx9pGheuvMJLGZQqckEW0SyrmR
xmOBKj1MiDGDeknAaGfJveQX09qGr1TNWpHMbvNcAyTGpWrvORKbVw7x/lOmqZOAQO0qxGx8gPKT
y57Jld5deR39X47OY7lxJAiiX4QIeHMlQdB7iqJ0QYjiCN41PL5+H/eysbGxMzIEuquysvIZ39AO
6f8OfvcNJZmNTB1tTbHqNxbIlcuDGh8bv5jL4bqlfzGhD6ryUTbEjGwd8MBvgBQRwW/n/a4bHo3u
XCMwama00njZp3Jym2RXvaOdwS5pyq7QwLyU25J7WGtBFdNyWUa0sPt9asWbwv7RSU5T5XhZtKfW
2SFLIq1Ve2oFIj2/u0lZCKvm9G+2JXWH5dQE5tcU3qewvnfWmSS2RWwbc61M5wzXOc1unAazLLjB
X3R9LhzVX43aUgaRlWUbPX+0eDR9Ej2BWIWIFyg5ISmHLAwT4swDgqLgS54sseeokI7KWyNNh6nX
D0VDqG8ptk1CfiPb8QbPalK4MjyVsA9ebePMJe2kBf2XT1XthGw70fd3on/6KVf0AMMJm8M7me6t
Hsdb297GqF9deVTSbTs01FgHxd4Uvn5ipy01F9QX4CN7DtAD22bEnYUrQlMN5fN9yCjOUWiEBuZU
LFpNJfnOXW5nkmPsukjGKtG4Q7E09d4L2LMaSEIuyMFtZEh1myy6RRXPEOurpNprdOzlik63Cev5
UL3fu2OmHNkRnpE/BJpj3ZcERKLKOtHXFHyOQNZ5XCgNs1VgF5vEYrCZYzf+sRxu2PIx0FB28UMP
f+rBWQws8pkC2gpEBFua6xWRvqz5cAy5vtzwXfC5+eVBAZ+ekuCojT9hAkbGYnUl23a9F+uvhJxg
gak/I/ETM9Va9jXGDAcEe2HCvK4OXeVmGYD1iVee26iMyc4lqz2g+oWF6O+ZBs7U6LenpxWoQIWy
UfxbV8ZuhjE4tn9HHfAuwWipBXO196apcA0CfBtbgKLVz6K+MiiRxn4ehyqF03fg3GuHZJOgY0jx
UjPwAlQp46q2dopxx2fyASCP3+PEfO6soSk54pYkZ4vbNqay0E5Se6jIcDbkXZ7+BRVyZZwsA5lA
w8HTa4kBro75SIZvSlB5BQu+IflPQ5lAvmkBHxRIOCoFZca27hh/4iTzAnJ9ZTJ8Cv2oZ9Mlc9Aj
R97pwC1k1c07f1UgQzp5uaiH0gvafJOn4dWnohGR+arSetnQg7JzuJJJM0u18UKqB5KQ4jIlR/L/
8jUyWsn09nFVOld5WPWk/pv2tAoCqhoR7Di66JJXVvxM+V76TodiUC5Lo1xaxM+a1dU26a9NG/A6
Ed3ohUGUrKfQXA/OsY8PQv2tYU0Q17KcwrMNYqVqhKvWCQDynZ/zrD3etPboWw3+jPGaEKhqSeCl
dHluyL9q+NW/43rpBw3lLVM+fNTjWvxEA3QFGv7Qv3O8pOMVznmFXlucx2iVFRVLxmTMtn+9D2gW
qBMnKIVwqtEIiX4hsT412as2eYpxG5l0iMvI/slzkkDlmmWWd8B4ApvhbHSKh2bqykC0bHiKwi7X
IXeHQWBmR654aX7rHV87Rw3S5qxLMXSjI4k/YplWIXaoP5G1Rj5+IRExnLq0mltJrCTdU6NXEo+s
aTuez48IHXvh8G0O7VoX024iyB3uq5eZe6t+pHDvdAKeGVlk1LxDs21alLti3eOv1mLFbUdCLJ8a
IDMdjrRfBJvCCF2NX5lB9dSnl95WZ5O4xMPa6O5OA5mAqcHUUCa9UyV9sZ6gk+KjmucgmOnDdsl7
uSApvILGT+g/ffbTRESIaPZMN69Weg3LaasmO2EpyzYdH4kjuWOa0htG6xQNYBBw1LOoWYgOyWBA
hjQhRBp1hyAC4k5DcZxBOjKayKtMxytjygPgDi15/kh1Fg1Lnn22xlPTn4Rha+pa1bwRuJ2CaAmi
lF88ceqflny2+7Mgyx5ua36KyENLWYytAJkEKkXMdkBgNiyAVTccvnNNZ64KMYFHiHWcVdezXQ/T
qaJOV/SV5vxU0lbjgnfYX22rYJHTIhhoMEnz7w1m1crGS20gUyCLgDC1fBUZbk5noblx9/qc9byL
kIPmGUKF6lyq+g533POndRTd+bX5dfxjSHtN2ZA6C7ikAR9uwCOx7s5oHbm2mOxl6tmajJWuSock
+VMm+9tR6twt1HAvJeqTuNCl5Wd3XC4/wVAubItDuNGQQiC2KWN/rk1lTwwcQmzB8w2a10K7JY75
0QHBRCfm6ZK3esQwUjeu0uSceXXpCrl8LZ2SSo2/W43HkvEv4QdNuGtDZyMK0MrGTYd70igMPap4
LzrYbnZybBK0gBAejeoz8unSE7lUKzMe0EJpNSanKD1ZJUZRzTb5ODz0AQHVSTB1a+Uje48Ry0xs
o4A4FwkYn6OScM9kUs+L38zqdpVeLEt68xasUMs6D2k9x6LiaFEAvlEXeGToLMrUvODqRUVqrtNg
/03onDDXXdXKljEArzJOkNjqzXs3Zpb72pHYultJdJQe+/QNueH6an63hnKZZ/X6jWDGR+0Kbp7C
Z1qmUS6x6OaFsvqS/WDZVg6dFdkp895GSpaSZ2JEBQhxbkEyDgfdWowiuwRmuiBFYTYYlE4k1bGV
vxJjtixK45QFiE5jbxEnWz1j/jFzbBZY0vjY8743OUtthrrq8+Cv7JiaQmAJ5Xzbm/ZJEjn5slL1
mVTOkeyEpWCrF8jtnaJEniEXn7GTrZKpvVWMaRU2VSEmKiSRQygwc/0pMROYYoIaGnu8FSP5y0Ez
ghkM1JUSwDvqtz2El7Abn+xRnUnHOsaB4YmYZ9sawZc0bUGRriwTTdp0k021FS9tZP9IkT0zo7fN
jPRYU8YruTjK4B9Tx7kpqXTrAnlWJGBFA8XZyuqwMFvLi0V1SvPyXjkT/dxokXJj7BM/WQNIA8GC
Kugn8VrLAo4SPaIgbM+WiXiTlTtViZ+jqW7If1tZ9NuGg8rCY88kXkFhSG6irbwwbddDap1HqlQT
QPLM5skOjcod6Mfg1t4lPeNWEtuszK898fcVn4mmEOCNw8/ipUjP5VA8u8b+MMfqzZaUPE0SR6em
1ABqmvViKTfJKco7kvKd9Aq78iJZ6qJti53cwseMDcZPttTueXKOyhh45A2tq0x5NpLxUQ+Dx8MK
KtQhY2dqr0UjVrVa3KfQ2ae5YBw7nHopWSgdS1wJzodmFP+0SD31XfhgQoy/AOhElq0ZcSz0brxX
aktDNp46Sayr9s1kJSPLFAsDcb9UbLdrtIuj/x/I0H7HZbYXvfSdtTrJFxSzxCUvWoXfY83ERsLL
DPZXfhLGhYScVfvWVHaD6GZaGHg5dKDO11dwmw8Fgm7eQ3zK9I0vd24a0LvkvoxMlXdbtUle5Kyv
KurSLgluUAVvsfS+SsFJ5RPQWno2JWu/plZXyBTIvtTKP6hVfzAS658lqeE8kZWvzo89s+1XSoXp
WWSJyzLFS52Mr9ia7EXqD4s6hThnGPT0eRjdLW3cRxEqDbt5Z0kAajG1zaAwMiwDDlLjoGfjNumM
s4JBVFeTlVY5CzoYL6a1Uqz2IasIzXV1aoqB7NskOBaFsYYin5D37q+aRt0lvbFpoOkoZbJp5eEc
F+1jsvtVMUXwkrr8mQlrRz3zkivtV3B/2KG26UEZGoW/MKxqLtCOSdA8sNjyQeKyF6T9tvCTg5Ca
sx23l0lijDzmice4gDpp3KZq/Kn74UFLkWLiIjvkAgEpVQ5OSbWYx8cCQl+kMGVqEBlj6ZrW5paJ
Am2yEXwBi1/jNkETdPa1L28N8Nw1FEi2a49YDK/klH/kfnjOOoBAvuQWYY/AGvorMxiOkR2zKq0P
F6uNK1a1GS/qzsaGW5MzkOXN/+4spEh/vFL1jAAnhlUI2WPW9vSTlvg1NGeEkhiY84gJxZzMb+If
/GYbIGwHRnInKxt8lwrtKGo3amBRjVZwQa3AXzp9cLWAWRrFu2k2xt9MEDluWM9wogaPnBBUjxXs
VfCApaQBSMr8ewalWrTRgzyalWJKsMxRgZSKmZ/q34jrUlBX4NORVu/WGsiEQvGUNvmIOuPSv8mj
2fQSinl2ILmSMAbMyiaPyfq0QyhJZnRVJOgD+kBmi8bwAIpeaPyaQ8UYyho/KcBdpwVmVNnPoRyW
aYKeoxq4wQhLFeqCp4tSSVNhyRRHJSC6J9YRBRnXzsoxXxYVM27F3kIP+NYS1v6VQGDIaskfyhpE
hz6bk2D1ClsA8WLA6RIHF7PxX61inwJnXJLX6InUoBd8I6FwlfgwihqnPwxjfSjk/IhOD3EJEFSP
KCuClaH2jKeD8IQBUpqHgtbBlta9BsiOXPNVOskrMkLuVo+ZqhR7Lcp/gsy0Zuzsg2qgxQ6R3LsG
+lZMBP+AzpyheFha4dn6dPQN3Xs/MsJJdinwBGZTG7/pF7mhb8cWT1zVLAIm91BdvcZEngNUolvy
scbIRA221arg0MUTp3GWfY95/df606tsaVYbsddJC2pYr9FjlPUg0p8+NeWkSrUrhnHfjME9gkqs
59ba9plb591H0dDW9bHsSn256xmeKrCdJxtsYkItjLw2qycKGGHNraZaRFawkDWxiIN6M0X+rLHG
vVkQSp+r0XIYzeWbz9CoxSLSJUTE8Njb/m+Lv2IkS0bL9ZuiTYe8thZF+n8jQyRKraIE68toiP8q
mRrZDwUjJssdKnVjtj7mvJZAHvKHYJrELVFXOEzMwvpp68kzu/qejPV3ImQSuAKA3PYqyoMVKS1f
8aS8HJRvpAOv4bHO4DXJenrTdcraID4afPIlwZqzyuBViC12GnXHIl8CJjCI+INSoGZmxbIp/I+Q
KPZCbp7Du4DEErlh83ghyzDHLGbpjVR6jTEcMyRHAtU8yffd3k5WtVZcSqVdZsyFfJrHxpqniCcB
vY0o3TI42fb4Nj50AZa88RHnndfj7CveSfDpiQGUnu6KejOWG62qPCm6FM20oCIZieFSOgnvG8jB
aV9FfyrHXsiATmsPmv9Sii8HxlJjfBfMxyPHXpkScMmW8CpEBBgwiQ+ljMMht9dpqM2YH0jDCQVs
Idu9J1XAsxy8nVenOZgBEgYNxKD18wIHViepXkRRG9IDJynTZsbaBSa+EhptCv9UG/qdxWlvg46D
eFQCIrFufe3Vk0AJ51yBNxHR9+hRt8xxZdW2P7fAFldv4qjyZ7bPEglPlym1W+wc7Vfw/qmSp9XV
S/AEM833hvYGdngAqI2qVXbNrNXbZQq1lY9rzL0Ss0JAaFemnEzDmYvgMegBpCjof/pvTiqcNGmu
AgpKEeTAbAQNS/wecJUpP0wGLWptVC+n+VYl/o7+BV4DIfzYCeQb3gULzmtcKptMYjID5Vn0Xw3f
D/WjQP2NfM94Y6T4resB62cYpYhNWNsIVp0EY/Ut3frXNPkIkL2y5BP6Cc7Fpy5FK1Ao80qFMIun
r0CgUJRrXx4n/ZpiQDAdPslPnRPPB97sjBuR9G7CMAKyTcjwpWTAnmg3oobnoqf3+mcwHQlgtdvJ
PXe2HSZQPlIcX/8cBUUnmkcDYp6k80S+ahnTGJnAhcpPB2nHYkrgUD0EneaVgbQPeHUqfxnww7fq
qYLpNMmABEvFzfQ/TSyL7lM3/jXwJRzoDZG9Q7nI1V9Te5nJCdRiwvzOSjjJwZBLlHWRhW2hWUrQ
Rwq4s1N76DOdEuHNyrVo+m8kZi5somQM6UMiD42bbx5xpgBt69JPo/xxEk4bnKhTfC7LQ2hggMRs
F2Qre3gyZtMnnrDqb1T/DeFX2cdeN32MEE3sFqUt3OTqZ96CddiXCUiR+Foo17J/C16HEPE80t/T
OH+ZZNPGYWYpi96rmWDY8JeSvd73M0Pvl3aHX4m3KfUP+Yh9St7WOsCt6LfBDxZJK793ZoW1CXg+
O/9aRYWrhwZCEUY125pXCLI65//YXJR274iEKCCuG/Qim2GeZteU9QyBVIzB8EzjIefhNdysv+v+
U8G1FhQPKQuWqs0oPIeIZu1y61pzLqXSpeOukeJlMFB9y3+Tks+d/mg3r4JaJVcwcBhrzOGonz96
cBf1T4DVqTCQsX/jvHE79tocwEJdtfbFp6WeU7oyxd9J0j/c03Mp/cyj3ZStemevk2Y9QZnttG3N
KCXO7kFGA8Eay3CEi1S391LUbokEXSR733qmNfB6c5PIB2IeMC26nd1DB0ejuDu2a+kvUsDQXo96
AgmMMizHvtn6Ntsdw6IvTl2h8K+7qMVo+dLRFoLsEVW/bwNkCuApwllSSM9hMuf+QPGscScy1igb
cLBfiXEdxUW1K1dJu3mP2ToO7hqPc84VmYLANbPfXCCXf48q/yH9qZkpV/lZbU4JXIem++rbxB1R
fwqpc9XhQb7oLKwGN7W2U3T08ftGMWjksxweWuWfiY9hUP+RGOqafI7B8K9h77Gbvt4tbsRDqI/6
XKmlTVlgkjVWfvTM6wS7u4/Btp/R187i8VVI3+GA8RcSXShxJ/KD49fNjg36dxn/GemDlFQcISHj
0pQ560NGIdG3JiLSaCIZTRnzwy+5wazGkMQe7z0zV9/J3bJK523yqvMfAf8c18osbUv0M6IFx2TZ
TGvR80ebl9Y831MCp5nAuIGD71eBlrtagsh0q4qbTNHp/Inp3EurPAEKv0AUnJFFsnp7oibAbszy
RaZx5gQuibSy/20pq7j/HtLVlONhtzinbKLsS6Rl8e0weWr1j1EqtoP0msynA0XPx1/K76vDImGb
aFckMDWHoXCWpi976gCGVLsQd0uN+N0o08zJb+bwj1CVR1PgJjlYKcikUl/3KcKoTGkbPQzd98hh
X2TxjyStg+Sj6c+qzZ8hMQEPqo6rshQcp/ylFXVdzS1JcruBpSj4Ff5PF/yTQ54KE2t8cY8lc6eH
OlaDjRzbvLiYSnFR12M0V/UG86w5B9XnBp3udrHv2vKnBZoq4QeuwLtq3UeNqZf8RRUCfKOsDCny
yv7oOFcFnvPEqzS1/xoNyaj6k+LbVP0OGVwYzg96oKH6FxnjvE1j5uY/ukMkJfI4BRM4PyTQ9aT9
VIO80MJh1vF8dMVGhbPlexVz/WRVEeYHiMhrQ3iTMsqOebBqRhLpSh/oPUI0FBweub5zym2aSZ6f
Ij3bN1l70LTPZKhPZte66nizlSt24bk1pctGR+cOmlXo/yvU9tC1LUdJMpNABwmWQZLwt7X20XDt
HbI3SdlJedYdJntO9hkPy/fYe1R+C0xlag2gfpxp5aHpTwWXatgAjo5D12aiERndqsoOqs57mX83
1i6uviTlr+YxtsRZDJucFGAMOoXxLdjVLZt7Eu/4AGc+YL2IFymgh1e7bFHb0G+H41hs6mErN9cR
ZdrJxnnj/2Fds6SSKuw01dxR5lceP0zz0Np36X36ChqNU2ChIzcyM+M39s55x0oxyomZ5MEvlJdy
9ZlPe4WNCCvhwbTLeTu+rZrl/O1JbaA9vkf/aUFZgMVJ7o5K+Wk71+S9ZZBfQWbGzdpXPhqeRQqu
uaHl80pf5hzNPjsShjHXh7efrVzL9P7azYwOhb7Ti90IUNTmIEUQUaMdd19G8VBwmUsJ9tnw0uu7
km8oZsQFT1cw99OZuwWi4YdpGLLe+wlDo3L0qXIKsSFibWHZtUfyHzQGRnW2KzF+zO0t7R5ptxst
vJrFNkVTGbhke6a7ej2T1H2VPkuoBljiIvsi59VCp4ULw4fWMMpmL19gV26+uupkiOpaMMC2hwmt
/9jp4Kv8lW9+6k4FaPMGRAo3P9PgFYMcOJt/FpVdrHf80l8WBVof0ElO99hWlmgxgubTjoxZr5IN
zIfNtHVeW4z9mN2TrWbU0xl1kE0UDhv5UVQIr/FJp+grkydnmpYs34eY/Tbc1Msptz0bSG0PiHl4
pg3Da1bR+us7F3OcKBodBqgDUyQ8zMJkOeqqhrCA230j7RVGkamRzRKzmYfhX9j9FfyJtN2PNl8s
fwzV79thN+axpzFiCXlB/GDHvDmmwuHcYE0shcxcYF//EuMnY5wAHV2p6T+Hie2Kv2jcVryxY+/v
RGvuzVjFqE5DMB0i+VLbfAiB8Dpr29KQCo4S1dgzYBmHFwKmC3yL8kThPz4HfTuoEy/kLfaVucKn
F3cnDIUxXhL9XMQnNakpHE7GcG/ac5OHizg++kXsIvzn5Uc+fFvmacoaLg9sEv6tHEAw4Adsq1OV
fYXDTyPdbf2SVqtK6byqhlBrnVKDoVD2kMpHYYKA1p8qb1FAOZ5g5GKpIrYuPu2GOlDfkfHLME10
q15DvsCTeR1KbqTqt3N2QbC1tL3lPOL2zmjZ7jCKOVz325C31YwX/Uhp58/zcuBvLmYlXjUx8BS1
JFB0mWcFLajtTV8fIu0cwAOkxWLhwzyOrDGHPC6Ch/jmSMsxDzwFGcVmlGeN9k1v2LZqXcu5dPkB
Lto7zqLOfmTjqk6Hzg5I8YSpmnBzKzceztJ4xNZvZJ9M/8SrXgybMtsNNb8k8MADixmq+FOzS51c
dBWh86kUkOvrYFl2WF36tahuXSIWFZqjLpgoDB8tSizWnNa8jLZw+VBwcF7eH4AqqPIGuNOlsy9G
QN1YCZNg1YBynRSy/IqHgmP7/frY8S/W8oUcGQs76mEpXmN/0YJBT+MBa2i9UEVPpjBbAJhw5WOG
OaIDiVoMK9/5J6Svmkq1poRKBgcfv82uUsMjdyrC35h09DilS893usPy1VZjTOeHG4s9wByNTMLX
wUTYx1wbJfJighzciAjAlOq9WZkBtFq/7QGtcuMmEwYdKkaR8R1El0CCOky0aG73s1IHkl58xMPo
hro0t4ulwLD1voOTwcuaZct5jkMVRCCx0Xy59i+z4KA+DJKTu+4vJcC6jKjHkIMqCrbQ+m0DdVbg
qKB0NgSnZfwQ3Q4lzyzW7XQc+n2PWCj2g4N5xCaXUda9AWN50B/M8eRnB6WiwKpDWkvCe+HDKwYP
NLPS8lEl15w0KxH9Gyti5dYDEpTM3zttG6ndaux4ZYq6LQ0KXX2jDD5D6Ecsc8G0/qymLU2cFrPT
Q46OVv0ZjM/J+qqZlCgV5oKjWmNdBlA7HpS3+gi2VSCPl+x2JsfAOU8kTlfDgmSUH8GRLEYTwwvu
X7XdDaa9UMbtwNNhN/pcYFpl+2uBSWE2TgDpxmpOIsWKzftZr3+V0quu3kNkRKHsPRcZXH667J3c
w2JfjhEgmHFbYz/CmT8eRPYeDb8GuusxYG9ybFhO85eweQ6RWRwKDDwxoK3OZt5vYPcAuGwt8uCk
4pxrlW4P/Yk1We4an7RsiVqbUIG+fKaFMo9IlCAUfvowrWQuEbyvM7fP0XiTSd0oub9kognDc0K0
w+nULJKKZRJlqxPTHTR/rEZ28TIFWfx+/5VRYmsKi+uIkMgf6ZRrbaxNjF5VZuOxATZLBWon/+zw
ZYbnoXE8uuYaMdAhZhHRYBelXkrZWPSXBHOl5VQHw/9sxnidYjQbQUsXkzPLgw0X/oIVkDmAbEn6
GLJ1oRw53RGuSMXZxtGdHytVPmwGQtXgzIdCmjvOd6rdwwjVLWaarX+YGdSN6YCEyty/opkAUWhh
oWICZpRXu9yxhtU5FlabewqOO2vtYx+OM6Hvaum7n0pUmq+AoqMVWKSZdKms8Gr91pmCueVDQhKr
ggKxFOkmj4kUJ/jC0rHm1FjEfeqzOKKYXUzGnZXILrFQUHhUGemomAsS4n0dEtKzls0m9p7wzbJM
ydobhoiwPjvZR2czA0gv3dgcsrG5NbxUdhEfM7+8OCii2XhryYAiPWQxMvWT8Z+39wivSsXvMZaO
o7yBfDzXBmOV+t8mklQ70X5ijNBZnDUUFgVYYmyUJYtw8/dBKXEeyCG96pW+OJm+BGTgRpr5Rbke
nY5Fom4O/zbnBzQp3qrq1ZQf2Ayy9GFw42hsUCjjK+ZwTen+Or+cD2waaf069w+BQsJ8mRyaiCeH
EyZrT6zDIEgwUgaInBkcbf3MqoiBvw+6cOtmnVSfarBT5H0YfYm4RrtdjeoaIrYs/tXDN6WkPm2U
6unIq1b3N6imp5LvshnPpro2NYAbxrZ/dxWUBeoFcJorM6SKAxho7Xffj/wrb8Z783iK3RQ9JvpK
UzQi2sWWFzkY+5s6/YXYsx2Mn/irGSxiAFHXvYwVhRu/wZEvbHVBwUZ0fI9NzNZd3774Pc9+j3nb
dAstOWrUT01/kGT1kUjl3C/VZaZdwQTwl2WzMMdJ5n86zqWkLUgpNaXyqPbOnGEnu3A3M7/lxSNs
aFo9voppo6zz8IyYTWMMDhW4dAlDZa9Gs5Iv2g/7qWYxgQ62L5DnkALfe5bOT2ldrHxtjZwP/Ts7
+1lxbACTmE3jKhpvNUsgsgJXtv7n2xKk81U13qkhi+BfaPIrGpYFaRsx6pwYXhJLKyYZ1LWyHvJV
wvUJcAMd6mVzTwb1670KL5jb+AWfsH6MmO0ws+nZaTTyf4rwV+yNZliV2G5gJekVl98mJV3C4kzY
tAurvTkZzxBrepLzb+ovcnhTJHshzMKth3ZuiKNPtr9t9OekwFYB00MLFyaLkEGONt5uI1v23tub
PkcJ03Q25zDPNtncKtmkfzREjFdlyE7efkK1ya3PzAkWapi4YJnn0GpnflYuJv+S8wE4KdYxpeT4
eguzoCvYJAmyV5YgIAS/nLwYHvCs978AUJeRjFHYLmboKV8IJZ6EWVi2qI2wRoAxiLAwaFnhOewe
ByTEYbfRa2NWp2tfKll4uOJhg0FduSzFZYaYY8nP2OEva9wKLJ/hDYfp6k2tfLBbFoamHeWsN4Qf
Wro3k9ZjN2HVUv8IqOOWvQu63cj/BkPaDdtnb2xJm2EfdqdkF1t6S8ULOMeLIYoBYn5U1r8K2QSO
3Sob2pk+XQLu6tb+DscXz05hfZdp/dHAc26N6V+tTVzbxbwfjLmFRDuhJKFLp9Ma87pbsz/uVHSZ
bLg/CaZ1k+5Udie7fgZUaQWwujHpWFE3KcqZKZJ9E3yVwVbFGJSiDluRM5P7nxK7i0EUEvHDzR09
WKQPzX4qac4o5Y2shsrNUyGije+/d5t40q2vXt0PpeSatDBBxloJk4KUqiNeTfUnVGG3HAP8Zdvk
vRxoZa7tB25m887hOn9PUSV4IIk14WmbFiaxp7nNumv3mYsPH4Faq99b3v2s8jfTmLgTC5P4Wz8Z
IM1qmS6bHSVNqTwNlZQDllWMedjc8tbTdcuLlGjRMd2XjOnWcJDAjJ7TIIKduuccmo1BwdKw9cfK
UNnW2BrZKNIo49l2c55wsEmSeE689Fl5l1sGCKHjtirzdIlXH+XMDphbr2vpH7AEdDSEAOHF/R+D
mg9+1csKBycvSaSDxhXVhlVnGkrlEf+PQjZ3kf0qZPab6Nti9vxUxqGa/g1TwTVqWjEyaqO6YIVt
Seg2ZfrLZuGoJKk5N75GFmf6kc3FD4enV6s9Md0M+0CLpmNf6NeNelP0TaTbO9Vmla8SS4PYP7m5
G/myHdZ5e0FvYhroUNLIxXbkUtHDhhDar9yPqLSfbfSK/KPJ5+Zo9SZKS7dnWyQxkG4iCv523rMC
HZnyjWn4SlF9CNCcXRjgRAyg1MrdoIk3EgWrwgJtaPtua3dewC6H7VucYGyksPresHvuSxoiic7b
AWAkmsVKP6uNjtuBGz8t7rKCdwnDamYUiD3awWDHIDDFLW1hJzAI8I3MM7h/8e8tKp/BMlSMdIgl
NgrFKciI9hEGVzhStVHPwCliJWJn0/L84nco2SwJ27OvfRklWqPMug4fdTOobqc3c7mSYVq0WyP9
0dPBhbHsKsWnGWAZQ4RrEWcnbaPKBAyMcFDUh0MRFIT9wpZ+ex8aRVZjV5+OBnF1UyNvRSl5rc4O
G69hKJueOXC1NWgqhCVqDbOmzlr7SThXC/Q2gz135t7rsFOWGt9HleM169hhZAup6PpZ7P8Jn6yf
WHUNw1io+cgquLEMg2hbsnE1sYVaOzyRwxu9GWPxxivKgGVMwr2uSOfB0BYaAlWmipUaNithmmdd
Lli3clziPJyYtWXyEfK++pd1/j639NWE4a6YaIcCLJVsS5dpevdVaTFRgLFkOP12NUB7O2Gdp7QG
NBJnmmNlmEeh6pmchFprkKLyF6coHrpdrjrzr44+6qD/j6Pz2I7cWILoF+Gcgge27X03m2TTbHBo
hvDeFApfrwst+J6k0WhogKrMyIibT6EbfjT6XNWl7otowlcdXSgcMbXE71FAOdXE56kqWOWLJh64
r0lWfdXKI1TCQkw7qh9M43ZdfjKKj1JTp0jpOBCa+BRFzG+GauSP+vQNazEFx1i2J4JPX0bNTMcz
y7cyfmf0Uhfq0CbfThPebBf9NQ2Y2FWPClVfZTkmxGabU4hq/lYXu0p/zXFFR1ygTftCbzXkbIOQ
ZOyzh0Pmm3dkqTIf/Z3y0XhpYUfow1EHjZJ1hMXTqb3XhbVQqFQpSVrRrWdntsm+9GkzqR+veeni
vWIh+XwgPdvtFodm6T+kviscjE6vivrbstcB6wVEv6u4m7Q5yoUg7CQ6W3QylOp7E/FfRz3wMUeU
tHoOf3yigK433bEhRD2mDAjdadNxupFnbSZz0/JE++X4IMpI9P0yz5A9XAyKk1jczajaZt5TbL9E
CHi9cRIyfIsYC9Wy/ap67dfSMOjJU4qX0l7Dxl1FRvlUVzp4wOCvMkjrcUon45VwyrVmICymUxlu
8/7q4RolJVN2R2l/Jy2+6LRcW8WfzvzBl4SDky0XB1HDOMVJe4l875Zg0eXK0ottGG464eEYMr/6
6tds3szsLa5fYzJvjrZgb7xdD7BuuoOb5BvpUiIm9i3WzA8Jj2ViwMN2NtzfgwlR5iabB50k5yQz
tR25RpUeyvRuWr+VpRMfuYUOJYCxzpzdqJAvnHyXxGeRpatQPxnqVSu1jY6vZyLfVSTk/Yl5UYM7
/T+dvV5VEx3EkJ1jh8yfOyC4OKSPVfipRyFvTOuSTBmwYRHy6+6ZOjflm8ovfYmz+ioSFsRsA7A2
GlqPGbJd234YhLfZukNhwgCjPaLKFOaVffVI9h2RsXwfMRnJ0/JDIxJDEhB1v9/HcAQWeZb9BXFJ
5ZhpD83C4E5Ayrbf7UEVyyh2b/wzduYyvN2NMepwLls6UntlDLtx3Gf8ijFukbdfu3JaNYzOI3Ey
IhJXWhBfG0RYb7qmUDvEHEPsxv5GUGbOdpDaidJNVs3mjmoVCozV8b3g/oniteH9NR2GTvyBTzZT
JgabZQ146FzbqE5VTLIkW5bdPecLZNPAgfjKvR0JGWu7Krgazrkos1Urv7qGLstWm9I1cL2W+6YZ
tyJrV2l1rbifnGxXBLte2yfpPWVdo4w/LPttXlhfiLfW/+d5rLXNYcxCqHF4XKcnnR1altZheEfd
yVamrT3ZgkFAV/JCpvbBKAOccGcbr+NQ4iExz11Ji81nEf7G6kEeLxv+WmYCA74RnyxAvq/dkxxf
WdfhbjQdMEUQb5oh2kw+095jJ1E7yX1HwUdut+m18PxV4sdr1Z+KYZ01uos1LUQsPOnacSCt39rU
Yo37kztq5TX5KmNep5XX1DpXpVhH1A9eTS6OiU5GfADzmsffqWUV3lFzMJCw7aVYKadH29Xpi7pw
p8Kd3rRz9v87iPMtNd0mKACZERKjb+lmsE0vl0NUrO0o3qeeYDpzsttDiCDNTL2u1i71vUtaluQF
s5Nwhs+6T47zbPQx/KSLsthIFP+Vw62MqWdVjo0lN9WmgjmhCLWEFjfX8EuWJsO2Qgvkd4jM0BZY
e+aIQzRxuVXsIesriO6+7DDIR9rWK6d1mv2ZjMmwLzOt2yi9u7o8uLR/676W28r1cQNES+zWaCso
hk1x9keNGb/EScYGpHzcVMZfbO9zrd6ODLNc1mFYAjmYPktFYpU4n8Ukl35MZH4EAxKHuH73XpFw
suTavWKsatIos/BGgF6g66azyoELasvBujq8vDqPjrTPE/13BlVL1ju9725si1nVPr4hrJ4ZAJMG
H79JtojRz6LFY5TJjTG/6iXzenak1euAfW0DZ5CXXRpSbPFsBho+Jvs+dHehhQsjPbg68w78eclI
Zp2DsLHO/ASKdNrA1ly0SfAU6NXKwoNt6cZKEO8oRcyxNOFzKxYZ0X1uREt9pCl9Cdcf88uaxBZ8
oZ3nvun5CD0ETFbwPjjVflb9zbltIlrYa6u+mAN+oISY5Aot3SQVP9ESRYv11W/szFxl9WeiVlr/
nmS7wfr0hgTPjv8v0l5zNyAWDJQkYhCYcatCgCrqBIYBpiNICXr406f7TGOfm/iG45U1w9Lgsce8
Ga55XBTlWBaxd3xrqEfryE3u7SlYgmltGjR8JNzoMDrIT9uWDJk53Pycq5qaUcUvvndPalzs83Ie
aX8GPeG5XiC+q+chne0AkhRLzLdds7Sbpp5NahZlmciZxRdbTg6IVUuDErbRsm+XGJTpBdu4cFdp
sq6tPdlRXdori8pDdTqoqfA9cdx3jtQmPcDxiO1Nm/yETKyS6t2t9w7NchusU+PehBQv7ieIsUct
3HHZJd92vcYE0LbyZtdTT4QuXU8TELFAHzIq7DkiVwWQRWYB2c1ryIqq7lZNUdKG5cJcRSU+FRd7
bUxWZMEqplvZD7+JMK8dHcXUMVuvPFhYqIGyfm1CPg0O4k7txMTN6HeKSZVYd7j4MXUDNMqOprha
LTw3YzhXbBi+y6C7jnRVyfQ01TwS9rMoblp9qrqtHn8ov94a+t0qZ2E8AC76WuoUfIJdFzh2SIC6
42PKP7px3zrt0siosUfMTlg/gEp8NB1lljxVzW6e/Ch8RsRHkFYbyO9dWWbXihkqRxrjfCZYYSeK
c9pijVFvDsilqju0XbYRJBlMxesRBd5aGfH7JJxlNdHV9ZW+HrLio5WfrXDgJ4AjXQW0qn08k6eT
e1R9RvnO7w9uFJ9arAwTBOQOwM1hJA0I1symzc78amvH11qQNopXdk6+NlkxYwlQCXU9/5mw7zP6
LDZkqf4m8qUB1nihmc8DhTs3xrxDb5vnzrZLYXqkf5bPBqKio3my2+A9cjZxsdO97scdaQplH+7J
SCxVqe1LRnlG3vy0vrb3DBhM1rfo2mU9ELPE2OP6+954NvwPbfismF7XFy8kAw4kr77UIfFU7JCT
eK28BxYKIA3dksjDNk+Ohb9TxG8DNjdD5UKEEKSFs7Q5DzQVTrEUiO1AFaRmUficNSJD3LiWg+cj
Xss6vljDpaUimLpLFW277I20FaXqXnSXPstxk8lH7327+h1351ZnfIcEnZanOj4juDJwOyPFesj2
hnq2gp0f7EYj2brFLsDXV2I9b9tbqt8G4zXNN9HwlKbmLTeOihFBeWjMbju6T3U//+SpeGyCfDK/
2qa16ii+ue1WdaRtKkdtyXfvlZrIWo7XRtb7EPNCVU9E7iAR8TEh4enFhGfT2uUpK2UDcrtun8cH
zUuuxECc/mDBWgicVxUfRrx0fXRULrryHqaTjfYZhXtVO6ugFufY/DdEtA8cdMRcGmhgvDBSLWM+
OMJcLjmHj4jXsEK4EDpLBwmtif7BO62jcvFS2t270n4bvrMisw9mMNCaHR3jxHJXRQMUpbc20q6t
5jzX7TGKrn72ReOTaq+9c6o7cCXmLtF2dkzieOb2EYUrjGbRhyF93NFgVjmMe8/hRGySTdy9E3hY
AjkCAZVtWFi3Uv7RyEnBc7Wnbs860bfQwpGm9G3TXU14LeVcrezJOHdqP2LsYu3LksiDyJ9YPKEX
LxaRBBR+p/pLMS4iEPX9R1l/FAWBLhPu0YnTEiuNAR3hO53OeM6V+1PHeOW/g+kjIwDPMbSs/O6u
+czOCm+NPXlT2tR5MUbC6W7E5Hmd4tMeSfi3xG0pELe1FxD5MlJ8FCWfjxbsM8t7RYd4JTy2bIE6
jA08lYrNjTZGglrW+GxcgoykMICqbYnXUF/QJNQ+LZtLldVoxPhyriPZeqc5zxqIQ1nzhUNo4+4l
/g4qpFppGn5dZ8uUy07zL9vCIQm26Dr0BApqx+YnkLxV6bMPakWkROT3TTtywUxLFTOUkx9+s/PC
X33CaTD9ROqaGxxeT446sUenxWshvC9HeouaMHw060neK63b6O2N/KknTNKVOyOebQJUJw6AQGSP
EZARxcympTuTzSG13gnUreMaiffX7k5TyKmPra9FknKIqHL/ReyDtY8F6z55NPRHUG8C9z6AizIZ
9AevOmqPzVRLijmZxNyjnX6H/jCWrIrN0M3kMsQeljXnWDVbLfWxp9+D4C0Kp2c7oTLo9KsgkN8N
BdSXu2YkKy/0YRbwMqjb7L/o0p6FsjKCZSDRiL9ztXHUr299ZcEZbx8WG53vxOCSr7hWmHhKFoMy
3EaFJSm5cOeUJz0xKV7kpgq5e1in4feAPmJOKf1dQ9EJMmoivhCcIiNeF+5jIkUSB8xIik0aQrNs
lz4Wzg6347TrtH2X7yfx7uDzzKlEs7MM8lVoMLXlovacdWIcs7aBAHDHpLM1q7++ZNzKr5dddMzJ
1sfxRtYvlcWw9iepCCL6KzK+8KFqZ0GBVGh/yXCqJjY4C/fbs8+DA4TK3ERoL6SpmGI8lz62b7pn
8im932KKVActfLcTczE4Hz7G/Qg/spaFLz58vkq/jqTiWVWsfLhldnmP0FhDaRGh/0hpinpKRIYx
EuRLDDsBK5Dpn4LsMnCOToJQGQP9iESY8WDZ6UYySnMYpsTkTSe6rbwrTm3JbKkic2iuGwCGnfOK
iEcJ4DKAKUj982upcxbjaZqOLrRebTNYzxGZ+mIf0nuRFyLEUnFKPjq0boMqjtEP5PZl7r5nBnAM
wCld9uXGv3Z28gnKcruLft/ER8MTS2SkZY6hK3H1c+1SA3A8xb6LBs4n3TI6NxnSdHwzqROwoE2M
0Jx/oguwuxxM+MG2efSZiBMXbBhE9tYPZqe1jvMo0sW6Ub+D9muYx0IjRUww3brJ7l7KM6giPXkM
za87vYeEvguEjsG/eYh3Af56vJ6JdtFdTtf+pAKcDxZEKEL2nr3PGrGs3SOxh3WaElQIKyAC7QbG
zqqbhpNtR0sbmVGO3PfpyuguoiToHOKOBKUXMBMx+61DKquAXwsuVXjryqFopquJNcJU7Sb0yDDW
xHK1H2V+tfIjydBiGRpY7lv5fxq6WA0IXlEJu9NDwmqeR4Ocq4Mj4ScXbyKJXitE+AScBFiIMG0W
Bs1u99C4QIthVRrxylSvfXCsyn82OVD/WqlXyVfPG6bHDZ6UYmkHzAbijR1QjrRvmaj3JY9JEnHn
4InLpk+TEE3Ck6QM2Jm/0zBtAhMA0bbjK7VH2u7sR3OvFUW8C48LaMUIA7qkokdMCfezbdfvPRxj
2mzfdVI2P3ckCOGtCW+V1OeuQt4XO8+cyK/8FBh4bP1sQO9xjVvWmGSCeGgzpgw/vJRL3aPRRPgO
m4orfy6pt8THA5RHnyNEccI25Z+jINdOaukz/geLxhfygH5NWYAqigLjMu2um3LlsDlX6cPWxnlu
OtsiQ1az3qX9ZMSvqn2eOuwe//rhu+QrMTDVy3T6N1iPsH8H+bduaAZLihA8nBRcC8mn0NJ+ehRe
MbUbM6oou5F9GnxmjDhty+q1ZR6rM6trsST4MBUBuMLcJDusKgxWeJOwleXouc1AJrlYacgCDPMd
/d/McmYV3xpWpK0/9/VhGI6sgcWpsfOY2A7YG0boeYFFTUJywMQXobevGqzIjuGykb14RohkQVFU
7cp4r4fHOP5AHogwpJnirWHKV4IAKqp02ZoZPIWIybS18ZviM3aHp87ur5rpbwewqZBlgT8QJri4
1bqZN6hXG4ljw9U/nDJkLoTjhaAGpkAzIsaqH1SAi9t/0wqkiCoAhDYRvR++ayphe/wLW/nsxOt4
vEvUXB9FSfnvJnGrFrR14PyT3tXS947EYOz+arnBnAsvYKi+e9IIsnMZtdovk5AMVydy2ZIe9zeY
7+j5S9+FzaXBCuFZ3Yfb42kDSIUHfmfX7qYZ3b3B+mwwlP8sOOJdILdCE6B1tFOUc85aUauvOguM
hdaejVHsq87fhyLgjdL2vSPu6NbAsiAqxIfW3WXJ2mcxHJCF/FPqEfdWVL6MIiOEFaBy8IeV54K7
qe27rQCGRYeV1u+lfwMPQYO6FBXTJWHAd2bSIB2gVuyKKcxlw5pniQctiTFmZ8AII2rm2uTd/7Gr
q+s+qhoRqk1aE553dysHrOVF0rwPGZOn6bk2sUTWZ1aVnvym3UofFwq6O7lupJaz1M8oIKcY76w/
/DL940DGqBsSVeFBDxxsQZnps4uYEURS3yloj4ETHrQIPSMJkpNOiA/KA6znMeaBb8sb2d6TO9X/
FKlyAf4grSkY6N1EcdGam5+N367rQ15EHRdfPClkH6x1pOVUlArbNJ7W3kXhr/Y1TbsRFzC+N7rk
0e42EnHZaDjm4kvTI6k+m9HLRCHg35VOI7uCbuZ0Zzt/jebveITh1fw0SXtlOteIxSVCxcaR1K6y
MQYKS1lniG5vcnnwpbR3LUyx19Rn6dwLeqvOX/n0yA6zE/jjaD7JqSa9Gr4O6SFp9pbfrGRyCqPh
o55pNAaQh289POdkQlligbMChdvj6TfW9XQLaLNzMkRmDEjR8/lO9eEDyRIdVBMLoQUWJIyUZ6YE
69P8pUa3zH3zQBm8i5xd5dRbiVGshZ8pdNwKjkvHpxYz8Ii9Gas4P8XNuwNQwCKlEpo17k93CcIC
J27ll5hUsD24gfbZDvFFoTf6PqYisbfj7EiU92KH8kTY+GSS/pMp4yHTXlbokT1jPSZZKOGK8u5W
p9zGgBqL9cCoA1iT3fyGaJRja22cCmpVidcSs7+0498KATAA5mfpf16e7FEQVtwvCuK4HoE9gbpT
EKnAHU7JuU4FsXpU/LkIjCf6a/dil8uOmsXeRy38tpVJuFAOyQGhJejvUu1MkcMYw1Rbm9tC4/RC
dZ2DTQY1G9mOgQ/e1AzvTTp/aPzR1FJYc/Ma43a68Co06+y3onAWcx6qf7ImfR9nbDUi3Y/9O4aD
YsZHC7RUg2JN7O8Tm+xC+NBwy52ZGhRgGab+CDEM8RFfm2bjY6jYTjbXdE7xp8rbxAhd8a/mOpHB
OSO6ckkeBoa3FKOLP53Pt/os0UQaBqwmvCob8lsdH5waWtb4qNmn0HgvI/RzRiSKz3NML+i9KySb
Xj9nZFDHOD2Wjb70JiBOeEbCcxb9mx3KUwko6a5RasZkREnoVeEmmnAPjOt+OJTWk+z/Mp5St7ow
xxn5OlqyYujUds/dCdCoSI1z10js2hLdfDPmm878AVOwUN1R1w4e73Y11ksbPkmdknFHR09hjkUF
AGc+qpJJR3MzGS5Ez517NkKKlvqu5ahzEqAoFHmG3NawGmesuYLzEG989yvOz6Q+Cc0N+s4qb2PA
SPbucq8oh68+vMsIamgLZfhX5N8Z15aNHAvAX8GQikC5VUw5LqIgUDAcJfB2aimJUbDotxOhpSTJ
SOtdQlhpVvNv6qGaRP22zY6GfvBKsuqziptvfSDohv9qIkvLFCzqoRDHODiPUELx7fbrkbylzyCq
r9eibJa2D48sejZs4yiKTy5AqqQEFa4qzAX+zkXrdRvLJZhG+eGPT3WLjQ93d81EVdQkWpnm40zv
wccLzFEUMf17l774EP4cRuQGFjkbYBIQiKU95et0jNezUsLtK/KvvjmXszrW7i30zexbt4HLPOT4
cObA1Z8/nX0UYZ8ZQVht/fDJbo9duGc95jDchvSGg6o31rJ6SXCbGQSy3PYbP+GisKm7Ci6zgJ2H
+bk1oX6DU9D2RbFuu7uPLbLGke5fh47b8R09fOnKceMQw5SVvht7dXLaiY6XfRuTxIvgHfLqmhWY
086ddTYwek3VucJh2EZXZ9qm+kkHv1Ws5GzspQ4rmTB4pbnXXIIOvrmabN7mBIIMRgU2PIPGZJnh
JmqPCsx7+fDiWwZtxQ9/C/+T9RWrrBJbn6+/eDhFutKGkzmE51rtauelwoqkEHbzCbdl6H3YzbPT
ykvFexJXMPy64r0zH3X9MjrG0S+LWxKMR2XRAuUM/FKqUdf807M3Q7if+LN4Eyy8Et2uC/StHIcj
PE0e1RHBPlH9rlXjX0FbkuH51zAy6M2KSbZYQkMhcBRWQEmJbnMCAQsscjwTGDDhYapCXza40WTD
yMv7qRVrZZTEHXZocwgD3psKPpTz1fvU1/DsGgZwwdGW2QUwamj9BsH3NFdh7rcfvNoDaqJxtRr3
blQ7M7hStf0O0zZiTFIRRB7KT5n++bPTzef2eI+gSs0szGCfgCSy7yP45D58igDVhe8jp5uDe6G3
rsksyGD5mroTLkwCa157THXzkJh/xRDeZE3YIV6PCb87SU6DEz0r9LyQsIFGb6Qa5NvPEBBsq9R6
Sq9GeYAk6TskiB5uvoyZ+g7bKP7x8RgXf/wQ1nYAuilESuFR6pNLXPNMYGoS9njz6nLvuI+Bm9ET
AFddRoZ5uGYbMGXBT97e8jzeJTj6zYjxPij90bp4WUQlCSlc3GTUUJwm66jD8/jAU70pJ/cU539i
gF5dGCDIfjyDr6SaSCXjiY8egfXSWT9BoO9ITtOJJ+sMQXcCQxpBICB7khbbhhHYhOXfg20cgnPO
qbE1UmdWma588zjzTQtAEt4A92Nj4pMRR9Sj0j7M/9screqpZZqJQpRvcCCH9IYsPBjWoXVrk6e8
Olv+EbAdgy43PqfZ2mmutoMcdsnxvshDFoOxJ5ixnymbPk6Hi27OvxQ0B9Oh9l41CB4uw1lHI2XK
SqTABWaOVtEUF4ImDoqFEAF9Xyi3k/K4fDB3pbMTy60O6f8RPH8WtNajZu8FMDg/+IOjGKaHMPMX
gfdUx/qvRLkrPR/qZ4+8KtBospHQp58jEvNR2Zgi6ohxQc8ijuWkBGjGSt+kcYvXVw1PcYkA2hlM
xOLqaksBYbxtFyxA5L5CP4gs8WV308HrwotrMRfAIsdlkRPHZYAcaHI5moVP/r3B4FOKuZP50iAH
FbQJPecZZsQ7/79Mdf8+pgF5pXFnM5gy8nxjFKnaWUWRHONJghtOoBGEC6eEsBsn4ckg40Ayb62U
Fi8nBwJOHnOs6xJ3XAnOJWLY1vua+xpJT20D3Y5/SsCJmh3u7DALSCnFIXM+tdd7tPg83YnS34WE
ZM1cx5JLLi+RErVq6vnNxdZL1LirfQMFOYTZFXT+CbxATRnin4n7dWvDh1XY8uCVmEPZ3XTCT9Fv
dXy4UDdwIfgQv3LYD7MU7NOM9fjcm5x+0KD77+vMA1VvXt0KZ9vAYdWVXAlCMasOTbJy+Ftv+RxF
80YYQzbqrxF0UJOKI3+BKZ9xjRjvDhdtOGMwrODDdnsQ7G6DAR77d2g6R9/ieiDA2JR0oh6b3xes
6KJSZxGHXrAmz66DOYQxlXBSDBS/PmnfMFluZRvsUtdZw2xn4EHLKkldW76OGhvW341j9MzMJmXw
nY7bg5V1xTlTpryGozpaMgE27xzytCBo2D8bJHG0Xq2DxrnZ0u5fm47whlnUOOHHgkHS0jBLU+48
u2B84k7NcG0rEoFGytgiBVBltVZ7p7QQ+5LeQpC3qx25twoV3EJF0zJ7LbmoUhlhQ46cQkf61/lv
5zYEH4/eoK0bSDJs6fnolbWvmgdjm0UlKFOdMHu3lL0W0llrxXRPiktrQhBlNG4Yf+NIhKmy9r1y
NhaXesTYQtR31d5GCwOrTJe1Nl+WzrdB0awX+amjayYwwBSy3iRBjwkYiIyYrn5qrHz1l8LRkImm
XxI23ZzHkmiiz8IJZRtvKcASEDw4mo1Nw4fgrxP+2civRewmkvO/TOJBIJgkyV+k+rzgUDS9l96J
6FPllLhUbv5bp7ffoBZBkYwQLjQFcsLqmArqidlvtCZbGZoSVO4Es5GDFvacsmqLZjXU9hKpLe5O
bbsT2jtEa9KpnrOdzFuMV5qAiHO225iU7sQow+C7/jv1+XYgfpNo3zL45yYXT8hly3R15JCv1K/C
re26H3GBNy+jg587lY1rZSS3zrrOiBbPizK/567IlgNuI9onnFYptnIh/pAl7OYUIN/HoC0iXHSV
ZzEUqgEZkQTJPlPzubNvTI62cVA8VWyK6krM04QHMcjy7G+IwxzK9kcUr+l0n6JznzIrdQYUdxxK
GumJNgOrMi3DcliKPty29Zlg0ldQHIeSpqTRd3mChbuK898YC3fGsyoCSOHte8W8rgjfzfQltwy8
IrHHk+Ht7A7CmGHuk7E5dfAjsdBUw5frfzVy39o/lf1TMuoscLzjiddkvY24snGbNZnFhR/h4BBL
ApAr6biHGGN9hd3YCH+tvGAjFKRNZgGjIgSKvV2oFxYaIKxSaAbAnsaXmN88RBQUCH5N+kiCF8vN
6OYtPNjauei7R5VFf6RgaefCl6KWFQZYRLk6wJ9qwofpCG4qZlNzdq4k4woMMSYMaRv0MmhQY3af
+Ll6UOR92Ijd8KZpnFWp2HviXCXluiY0qukVOWzb+p7A6bBFZK1AHnT5nzvxxADR9K1lUD5jNVzk
6LSDfZUEGwP8L+woMNCa7TkDk0GGw9G1amv7i31h/bJAd8xYA9Xx0Izt2ebEZ4HKI0ISMujtosTx
P5y6ZyvVsRr+TZngnFJE6oDv6GpblXsX04TEOm8NrIQgX5RTD3NcbjMEV4M6xcfChsYxL1O490Lb
pq5+SiO4W4W3KjV86x2KPJukiyVJxCURl2UWbtrgbejKemXZiigU+QdIdFT6E5B3+l1HPblxQ3Hi
Z78jXjyr/jV1wF2zU/ExvxmDdu9Jx7DmHm2hR4x/MNuNUBsio10Vwl4NOrGQCFtlyhvHCAQNijSe
WcZfxYA/A4M4gBWvFQyKqyFhGNAWOOYwY2ud7pGPLcgh8R/WG+vZ9Cn2E/USzm7QBrC0W+MsadyI
fVWEdntUj5A1MwwzItChgYGRggRIDYwrBghtY5weHGMrBo9JgL+PlPVgvdnOyzWWQzXPeZif46g4
NKF2lDqiu2xuSWe9VF5BBIeQ/JIM7bjmiSNFVuEu5CYhA+vCGc9hNZi70k5Q88ODn3T90sWXewwI
sLDxALf+qgUK8NVjUSanWTonr6vHQ2sgmuYs/KA9WBjYFsqqeG3F9JAA0MoIqLwOLQ+DzH6c5N5s
MBLoDK4WfRZda+ZEjgu9RUd8keZX4w5bcxSI/VE7ESToe5TPORg4pTRNA1BRD6QEONWDkxd4Tlqa
melNi/SjMzvaehRvviQ9IVxhsG1Cw82tEpshVo5qiSjmc0XlWX5IKvdNquBfXgDf0BoLlxXiQc/a
Fng3gRX2yGfFt8MqDJ/9KCFn05jl304HudEsCf14HFoZ0XwxgvYbBg0QkmUsYF9tG996zRQTwioF
vW01TGkxYpjN3PQVbK9rPeCYmd67h0nXnHXcqfpMMLNfFVPzbbTj2iqjl8ayrz282DwD2S/bMb7L
UPPPYRoY70bO2JVFBBUgpITFQ1NJVJhdf73HuMACx7WXdYSwDbUJkOiy0HKszlX9LIeRilFZO+Wa
e1Zp7nMfpWQoUOVjt0O694PiZZxaHlfqofoffz5RhKKatC1YitPUjI+ocvAUgOktxGfUSMAz2qGx
mXYQ2v1wJ+LWNnbRJsdgkphPmmr2QfcOdHIhenetx58JKBwbdGE1YpjJFhDeXZWeZa9ovEjIZ0Qj
mUNJapzI3tT5MSCPW+rTznH4xI626+Pb5qfrEiy8Yzkc5QmK7jpTRAAY4fps30ise5n8dvKpTLcg
ZyPvu/Bg3nNoBLs82BYpGLHmaug/okLVi+x1p16LHnNjRPpS5uuBoqFqu1OTBScpGHMARoljj4Dv
22CLXV1ydY5zlc4qSm2XNi9kBRb9vAlxunQOaY9brx74XZd69W/k20yZhYGe21j3OU7e2cGJBxXa
x9Ufjryxmz48Tbx6rOvKw52V8YOtn0s8DCxjX2noVnG4c7O30XrLcqqsQ4WoGcunPPpySfTgLcja
R100B6uH2WM/RTqn7obigx0kQ36aJZcMQdzEst7k/+ZYzvySB8wPBZ4bLfZXMyYGYaxsWYmiiIt4
R8N3EQULjJD5OvfcA+w+Xtdr6zugY7SD62WszWs+o/4RNLeM6auFNzgInGMD9low86vi6gaG7NwF
LX2PYhJhpD+TW16M1PvJeuPToNKPU20nA+uTwgz8eZx/wJwcV0PKClMfeCky3MGO9YsI7H9WTEuD
OLsonPw9NEpYZSwQqK2RiT6ZJtMT1Mc4XRiVu1viiDCxhgyzho6vGMRvMZrMX9nakxnP4+T2S9wT
mDEKyepoct5bZec0wqq/ucQsy6zZZ768u8EAMrx7nSQdpSzfK0dfu+N4+4+j81qKHNmi6BcpImVT
eqW8gyo8vCiABqVS3puvn6V5mLnRc7uhqVJlHrP32kGPjrwm5oLPEok4jKtYThSHPm4VA3qMR3WT
ocyDM+EMJrv9snjpiUlhlEXTYtDXtpoC3ET5zrVY9qAIwurdEChTsvItWtDkWTS+A7k5hnnAhHLB
tsLLxObHqA3QHT1Q0rwkVnURCoNwxsvspxFSZiO41tLYZgav+VghCIgefBOWbxceDFTiCAo6PIP9
ISLJTyMHA4GNcg2wKrCjWpdHFCn7RsGhycgeZ4lzlwB01lojgnLwy5AeoN2HuloCybzdGLNV1eN7
WEFxHL0v3sOeOSCipsS8CLe8aFNvDaJsWsd84fTmllWS9Wuz02EPio7hMjfmKjCcf03ETA8aPzzN
g0W+q2JKOqXJvZGH26aOQSmV+d4py6fWrs5GDhsJ7N0kDYZBeKMCqzx7c/Ymh3bdtID4IwicVbnK
VENVISAXJJc+qv/KWBDpOuynFCo0AsTzNI+7EoBSxgge9ieLLZMevt6X0KyHCOU0xrePzqymHYeR
j7M5JuijuNZN9+iL4iJJGaTXQH1jttXaNYtnA8V6b/P2NM3GNN2DE1fbeEgXEv2v7ySHgjsf7ua9
IoI1sMRBQTp1Pb2ODf++G+ofR2b3IR4PI4iuWG9QaSGJlBpyJ1vajkOPpJltYDPZEP5zmNPxTeVP
beBoGf73GXKvZuoh87G19MaEOrr/9m0fU4OfbWk2yJosT4QCb6oeWyNc2ptMTJZ8eOZDbV3nvMS4
md0rTockTc75YiUaEVoPFWzcSL9aabUMy9ahIU8RSmQXHP7gIWoIxb4xpsfKUveoE24iC6DETs9D
al8EuOtkDB80Ljyh21ttj5vSjG/mjMzJI0wAcvN5UYT3LcvaLL/lCs9YhbTbL74nBqLQbU6pzRvm
5/c1DfNdU5XruUuLlQERG1qGBIHB+eWDSmVinb5LO2ErxaEn00X21e5cq6DdA2rTofYNGSjGQbJR
eXhSFcJZPxeE5xn7VNrHnqV+Hxpnk/Chtvc/p1Fe+7F6KeDF9BkcSfTDUtffZjlJ2JwtPKbsWjSM
ikAHRT4lWC2PvlM8GeDH4aNCnadfhIBrsSM1hNwmBSRuEK+DLS+dsjiQlYb0W6/SOkA+553GYXwu
PJ+Ro2Yu5iA2cohD7hB4mMUiKs7PSEM3blv864G6sh/bAbFl2racbtkF38ZmzrLrYEOOnNzrHDaH
IQu/rJqYNhIOTWERp+Fj6GlT8Wh3mOVcADtm9FBP7iFIof/nPZoZNYWbiH9yQslWJMgtHjyTZZpz
DMyANYC9lcjYwsqHbmYeQgGEpWwXuWdKtlWmhk+U3esUInENXhpJ94NwrBebNWyWF6wkUcaSrBbJ
u6bxj0k2/dTpuGm98sTBtZ3tiuhIogNxhCRTOcP4oAa0p1ggrV0kZxEray9i/DQcLcq21GWufNbj
uIuQFyI/kqSDTqm5q2p3a8n9BMif/m+WBKvEwUGykc+cE9JQPcN3wTzWpkyscmiVpTjAOvf1H2RF
mETGYx5/QcTn9LxgGMMk1m6EMbJxBAbZPziztws78K6am/4W69sk+sOSA8eka/3/qI1tW+PY+L76
TV/Zq2Rgnmy9RyyJLOepQZ44PDBQ41uDo85/RfmcTj+LVSPJ6GsYgXUDbEiWZ+2rB/0LYh6nnc2X
3KfRVzk9S1gBmUQv0OerUbSrDtvJmH04iLjUgxq3ro064aOfEM4dK4ZkEhgSjpkq/m1YdeYXQJx3
7N0LBBhF8xkYP2n7ZhflHY2q6/3jk8bed1658izk1eGTphfZGJIw37mW7r8Wd0D/qHxk+yPBrOZr
ZL1P8snrP5T768qWaRFfnrIjRYcx8/mcFMyzNxQsvX7Ug7cFkIUkgkYrISQZRptv/jj588x7Echd
hu5MEHgjWvOmwy9ZfbYF/PKMTSIHAF1D3bzNydkXLzHQm956C3AjVSiy/jqMn/3fYBGIFnH1Ro/K
+Jj9i+6uNvWGehjGdK3Liewrdy0XyY7HlhZZOGzfUiDvniseXHaU3sNocxadOjq+vmIfzEdrBKBC
VSYD8zqWCyYk24zFrbOsVcXCDGzPhPbIlejb0OMjRwpiTpWd132UqDSJ9Fy7QN2EeB7VySZfA4Gh
6HA2LbHWxlc57oBDdZC6BMvUzMgBgcLLY6beo73CDM/+00FX/lHywo7zW4CClzip1UjaeViQ9zLV
PO5nRSWV2N2T8tTKxNKYFRwfiJvFb4noRoHUCQgEcmPx44QS2Q3hdcmpkZdJLytDKPLsn+h7UoIR
FyZPY/VbRrQNoXcqvE8nCntjbnee86bVnwfsKUrOit9nM1Po+1/cbauBqYt22bnxXUMD4vnbzDsR
FX+R/dNUuCba49xvTePqUjD3A4Up6sSpJz0q+gWjYSYIDhAjJvBEAu+rbEiXTLZez1DSF6iV2XfA
tmdR7TjuLhDdR1riJWWu4IJ0ybHf9tc2h+xf9SdVf9Lg5aTzjp++BVTF/lH0jZwcKyleJ4+mAYUu
IQPAj2Hpl7spgDkhi8cJM0DdhM9oBZ/zuP0cPYyAfPDirv/yQrptBxKtRPsZ9P2l0cHdqAYEKqzE
r3qk9biJiWgZfY5nqGnztuMArShSo/YQEVstxX2PH8A+KZ43luUMwrexxS7Waw7B4ANg+VaoUEDc
7Q3lc+zm6CjYxLco6Y+1z4wYiZ1BLh13tGE810yN1QKljE8zr+TYfhAmsrKIFdQy3IjAf6t5xGXz
ZDHSUvZT0mCWyvexc4tUiwjAW/ds78pMvQZMsaXf8aljxN1DnHjhLGcjBzoW4I2vXzOXlg5sCp1o
b+3T8c9v4iecmAdGt3cucxEQGLhGX8tCUlXg7Dfvrci6ACvmRd/nBa/LXpOnOcKXheth4kyCMW59
VYgr0g7znjxjN0JRIFZGh+vbHBi8DV8esSfTLw4rw/oao2gnuPbmEKkMYQksYRLMgv0HcodzYYaP
ih+6lnpfBuPZ7JoHMPXH3q2PLliwOuaJUwA/kWT2cP4FVWVwSltACTMpufuyIvpWvxYTaQcHky1n
Tn/q9mx+cdSY8e9Acm9bfrc5r423xW3hhMCv8l81hqtJDpvRKUgcebHBBOc2TvyUE9o4Qyxy+yeB
e7qzTxoilFN/DdODEC8an62XXZEcCkD8NKBW/yJhveScclVyNuVOwnCLn5M5PutIbVTA1Ni+uOCn
PPWpMJOUywcuDfYNYv84OHfhJ1MqAkPTkc8u6bpORbRON3BmqZ3X+HdxRcwY0ASeRmV9W8bFM8Kd
Tx5v+RYwRhPFdRLc++ObbLd4svvoSbF799iZ5eF60hE9fesaEcdYNi0iOr+hq2wF8fVno6JF3qrE
HQ96LgjLbMJ5nQoRr3gyqCByGyRu46Ty6OiUB8CH7OB4GaEMDgPvXkBH9DoXPxtKPAA1Zclz3sfr
XtTuVxpUyT4aZpbaHdigvi3Vmi7Ow0OBUrxuvRgbf62fRcqla9ZTegiasmRcmhJsDwlmlWSjdVdp
qkEpGndtJkUB5DxweROT8syGqj+xRyGhhmS9s5fiC7WlteRpiXwnlBPtC99vd7ETRvuakveEN3D8
LMsQma7c1z28Xjdsxw8dkaiANhqAQwdOA9Q8Z4Mn4ns3dQPkvJzutdATmkAnQMxigCybM/1vHKJ8
0/Iun3peH7aUDZg73fKkKHgYJraP9TBPA05QlNQszv6VCKbXYdLnxFKzpzJrkEY64Mkf6vJ77Ov6
xW40fr0IKpUKxQ8Yce6SaXIec6leZg12KjK47mzbJ5oomsByjznBsZZMOUu6HnNBoXalE7QoQjOT
4jMoD26fGyd8zja+QIlvtcoW+rLPYLLRfzDeGSxm8YxX2y4eDGuRmjBngANY96eOyT0zSMzOrpTJ
cRxYH3guqo8oxjAtorC4Nzy/e4hzKlzlzv3FNnxv71kWNLkuh0VmuM0X0d4I493CX5GvOVCNc6XW
0QgwRYLaPEekvmU4S/mEzaWXfMwVbTb+SRPrNm/tHJDCmbLNY+WBymqvBpe6r8GvVUEBuQOIB8Ev
cQVuQfDtcZAmR2WguBFTDJ5t/v/feNTanQ2mYdNlFfVWFNn1Y5V1Ix8+NNWqZGQH+iVKGbpxixpN
2Gy9gVdWCqnWQQn1cmTEi8QfjYCX14SeTNB4zcDs/jnlzDaxaFzzASdcRfYWKb2W09vrrgVqqbWP
qFArmnRZH70IdlHA3HTrp7iHcgpFVjyoxsupHZk8NoIkHFPd6sbGS5r48n0OuuFUpbg5ekZOt2jG
5ivKJRFIEoJmBSwGDC7PjUX0BAS/Dot4QtTlR4Yl7qSj2t+XdRvvgjH27pji1jteK4biJgbNaGrk
xp7s9BhLO14TAYMSLLdCWiISAMqSlVhopzTqgVnshjZ8s2tyb+Z8/hLM9m6etnWxm4Q7XBPm9nuz
YRnYlMawb2fi0iNfoZNPae692PEOw+js6VokSOYE+Z1mMq+F0oclNeA+8JoEEmzTnqraR4Jipr7z
Uw6B+BFBoCjVoPRZNbcKUz5WDzPjXbbIHcdAxJEUTYi8snnEyWQRF+bIRDwYVRCuRQinHqtpu48y
xJfGQL40P2B5NCAhPlmhxi454xHLWYzwsTLWYRm3eL2RkI0GdHjHrQpyDqv8uTF85PEOI1WRg72n
2Ik/CquezjSrlDCx0dOKM4btym6kTk2DDaRl75G0GypolsKsH+LRiNcEM0BAzzTAQ9qzjUxAjuuI
Q23SPfOnBMZV7cExNxvP/ZCBIY6x6YXwFUYWCWMtuNpdyFSSmJsDR3t+HS3Rb1RmDfvZqOrHVKUm
yVql3LrmaP7D4LEQbKRATZ0UgkQjrHF/Jds67OopBpwYa+aJIVT8khfl4jryp/GZTOp8LfoQL1hS
wbWo0D/fOWniP0Q5gXt23LWA7nxkkREt8BRrhD61ZTgoPjz3mGp/8USY74wPmXzIHJ+bbqPPHl0R
VRi2ckU5ChqQdQbrYlhYbjhplFCh9eqljB5MOV+SHGFgEdX6XzOPP36RoWAVaQoIJUyPXQycNPYc
+GOhHqE9McsBeKJbnJi26sTNlN4SglAiciBGmo9z8BbZDA+t1qFurc2gPsdRKs/GQPraGDEroYoM
boS7RfASkC9wvrTdv2pKhydslWhzBhDMps9IOXFrtjV92J3w+E0D+jScFIPdJX9N3RiXMjDLDxeG
ScjaqsGV4sT4peweYzQLKvo47MiRPVI3RRa7rVXiqLnfYZ1YGu+OQ4kD/E1EsGuLYV7ic0Uq518C
oN+IQMKWCAlNfqOJ6UhJV+23RFXrgHFxJDAYwogm85tsNum0myISAxkSgtXXbgLdSP1NNra3iYqL
uZhQmlVhs9NGBp+IFzkgOZqOk8TDPTa0foj9/M+64gh2xAtseZWcYg22rTdJdRvRfSN6McnNdSv/
LoG1Q7bBgfnExnCY0KTDoffqk5i/PbNaRyU6SRQ5qN7M6NPCEpMWn16aYBn781nRpWi34hu/cAnI
aoaHuKB6DdEAwVOLw3WSw8mg/qUCtUqbcFBmgUn3ycjqmga/g7lNnde+EThFbay5hpnfV0G5qA4R
zGu1D5glucO0s2axdtObGVAnkpuHYC0mRFY6V5tVQBW/zRZiS4UmuvKP1bzE1MUN8OcGtghoe/JZ
ZlTAeboyPQs7cnebSaeDd8EsuHWjdQCZJblooBi16/4Vmq4EmU7xpYKtYwP/ka+ivrD1shIcuBiP
LeezTP5JFlad+mdEv3UYLpuvOyN7LOqD9pnYMXhXxcrJH6LiG2rJYr+ji1jCcV3155o3S32IClbT
0WcvZPDPPJzm6otwrgVBaucPDqkz/RIv0X4OwVH3b/WcvXL0nmNnvnMnNtqv5A/etca5zZ47502K
dwKtF45DGJ3qer3orIVmUDp/mBRxMZJqXbFG/zKZ0YcADa2nhOVCTBdV12ednq0EEq29H+f5OKvm
gKhlb9Fvmv6L67GxJMMVhuH4BnZk5ejHXD9W4UdnvaqWLFRYkd2L1bM8eh1iaPDUhWXU7X0/uUT8
pWrghRYuikmC+bh51Y+FQne0/jp4PZNCmqbo1dZBeB6Zu8TkSFWNeQMtvOVa2Tg++QMxSvZ9XZ+6
CQL9uBPUG4IskmLZTfNZZCw4ZCdQFk2/C+TWKA9Z9of6kkG+9ZhKVKPWIRUQLG4ZOcZVfW9Z7qpi
vxUlMJflTSRXk+Ocp3NrsYeKE7re8FWiiqaExsMX2R9qjq5YOHjYoang68mQloK6xBKmsFLTZKZL
uSuKL2NGPNAOHXT0/gRJJk2pQwrJl5QaofjYf/jFYwr1NYQ8KyP7OMQOdnjQOX6+9vwRAUNM/Q7T
Tb2TkYNZXK2Mkh+wgbngY92V+Qd9J+Ibcs987+AX0O9NuPYM1VaezZSL+aIezIR5sXHr8/q+ySoB
LKIMV6oaSWHvcDMl821JZcIP5ROFVOdY25d/OcsvzeX/SJffwjv7E/FnvOUP18uXaUT34FWFv17U
iIZrgNBDVkEkBkjGS1kKPB3frHc3beWevIxet7c3HOZj9dy3rA/uofrudYtIDHhk293H0A0prFZh
lbxaVvfSp8cRvUJQ/BD29REkxgajActcudKLK6B30JiXBOhMO5ZG2P9wU+ses7DzbFTvaXcKm4d8
2AM+M+DPMEuDO1GdTYwV+SFX50yeo2SbmU+ZGaLxKT8ySgkEW+7FZ8fLNMvXem9bV5WfA7YI/W00
F+sMOLexnoJjGL2FwZWkSj97NAuePBbuBlvKWIdsxgu5L9tuxwobbkd2sknijcKZlGK14c5Bn9Yx
r2mdcqsM3EJlQpeBRNVk6BWawdnjBnShncDCCLtr6pPP0WGcWjklYwPp1Y9Tpy+isG++inhbpquM
HdwtFXIku6egCGZk6sa2cfKNM8483zg6GblV6XSoZtIY6WB7J3rKAoJgC6V5rvv6pTB5SvxBfDeW
RwPRkY6SWM2rQwJZ2gQPUxyvMyE3bk8hrdQuIRRQhMkOIc19VtM2Q4rel0P5OA34S6Ym6TYiLkjc
AUoQYSJ2tc9bhQALtS4Y3IjHlBOAznGHUgv8L2ryMYORVoDEYmu7dggqIwaJDidmOoXqQpVFS30C
eoY9r3RgM7RkFEagtMIzMkhrhgnu53KL0mY06Et0czUgrq085ZSbwWohFMYVvi0aUPuO3cC4H8rh
Y+gXwIYgZJAd73SXvNZv3DbmEwrxLfHx4DNZZ4qBMb7Af6BnSBU+3P2QVFdInHMLZJvLBPausYs8
M6RyBzIivY5MXWx5c4TObNLJi2kCJyjbKthhePrOKswunvZw4iYLAK6XEdgPZJqMImHCzs6lCPAf
DJNJwMSi0e7JW8nkSfbXwHuNiuhEEgLiURXQBxgtwza3+BzBvzrqI8BpoBvcZAaVrcsGjyk9cJUE
88EI/QaqtPAfG7bWyCYc98/BgEm+WFL/tO2z1aOzioYl6e2AN2bV5Ob7HBtPeXexUv3Dps6Wf5ae
6acNwu5NDQtSHzukvzEN09QXP5x5yEbFJsfdOM3+OrNIxUXj1OP+aSMCIu14w1rlzg3IYDHd13aQ
33Y7Iw1xUNfSu9fTovTaRYsWh+GjF/+mi48QNWmKusvxMIE3b5UgJpzbISlJn63DlWUYp0bUKw7w
jR9cC3zVgwTI1z8v39PVtzZjL6LBFNhlgBsycokkoCatCyPduLEEVvmUUzRE2BPy6n6kJ7Xnv2oJ
28Rua2SY3eEGY6bUpslo1bkTkDMyysshss9Z5UEYmJtpW5mEn/gG1oo054p1R6ZnM3+it5G43fdw
qPwXA5ezkYoM137MpSNfAHyoTTk6zco0oBqa4Z/Oj9FcriXrXSdy0BtPAFo+/PBMr782BzgkJmSJ
7BQ5kGCwojMaGFISinAbJQ+cTHKYMcnNeK/QgPr3PnuafiQ3k8mPV20H1gGZUDvUz/iKzM3gz7sh
0gDxalp0H78y2R84nXi5V5F7k33ArIrqE99z7S2cNzbyBqk34J3BhqkbkMemoggZWC1iwhbDCzlC
hpzujBgvPnKPamLuhAS1QEjeKfOhlNyV4QDjrqWhPzvjWdjNnjZvV9r/quBW1dWmpQkp4aT1Q4VK
6aMyzfWS6OY9OsAZFq1F/ZgH93C8tgYNZ4OQf/izh/IYUl94ErZaOK0TbkByXnepw4qX0+2lQxqm
62cVDttGoR1vjrPP539As2fC0J/7lIjKauL8tMw3p/F2Zv/hNZ/d5L5L9tCj9citu6kJfuRGF9w5
+lS12OTBTLIMUYHazN611IfB/GjBVpglMN760SWuRfmkemfvFg02bExFRFvNwjknFbL1svVgsfyI
3DVnusTB4+bpMR1f04g1UwiWJXoDlUaLw9ZNkCS5N/WZ3MyfDqtLXxKrw0LdicOV67VYP0HyHd3/
Z0oYgRUB5qyShgWrefGD+1imX+48HawE0hG5115AkEdprVUcXQYcypJpcYmdzylpOycNuFuv5UCr
Ys165xpMN5MMG0CL9NeyACozaigGwu6a1yggDKMN3oUH3g71VaecjcUP7ebL6p6DBjeFXjR24Tyc
rSi7TWRm2CCSiOd6nFOiipIfNbzMONLRKducwa7cVNHHSERE179QVZwXqp4u1NMQpjvC5E9toza9
Ll6mXmKvY+6LkMtdN2okzcMYD27hvA8VAMB9IOyXWSp476gzNX7EjMCwxN0v47oQzeMcg9qp7Yyj
pFHbqgNXUvpX2OPvhRNcYh9GAleeYZ6xSj7Fzfg7y/TFUNa545vWTGw6AAHGdAWudLRYtDeIMrFw
UraHm5aJQdg/+s3NGo4BcTmdPvLZCy15H/MRmCkHevu5mz6n0D0OKa2JQb6SzF/KEFwl1Gj2v4O5
82lN6urVHVEH4kCNf5T+ASmlQFcIln+jyWakiB8r55z2NwMbcpA95drcThHWpD57sSV2M7oNZm6r
2Qj39syYJVrXWb4Je+M4RccofED5f+eGx4WkXNP3AARUmMVdDv22XyJc2pdBEsklHLAey8hLPpb9
G7MHRLMOdlbX+qQuZJKeP5A0vu1Ipmv9cqv96pQwGyvfqpEs68hduVS6Q8EalNrjn09CZgErnRAz
SSJVCZI6JVYvpJvyQJcKzHqRhWGP19IxIR9h4hXloyrC0+yrXYXagISHVYLlPGWwnulH7CAscxXB
n0x5Zb3W+SPTlztPJFsbw62F1rFmjdr+JhG5MG6zjwxnES/+zv3wE2ENESQACgRQrddsU5esNB93
/ax/mcqeW5+uUbBTcgnkERH2GwMvXKcf6uEfYgjKsYutn3OTXi4L6lWZpQ8MyZCBzKeZVWCUsOYp
e+RGHepSokviW5O2cAMK56euE4KLQphM4oDXZSM653u0Jclq8w5MEjpNW0PEap8liwceoLrhZ+qR
hDGl7sL6UDb46HH2rjHbcj1b6D91ATC+mrilEeeASXHdW4qOcGUTNrwpMJ+CO7N+Iq+5tEP0a0KO
ix37WSTTV+UK6JkMgLmR/nxmKyMolZCtnWqa4ZTYuyIqVoXjH318gw3b2IETXMkP1h4WiRDNiAnZ
t9cYRVlXbCGY53CP5oyJfJ2xW2/XAq1JoaEiZ/CAu+FblfRRiDR7jJS6NcggQhFjIBbBMtdae7cv
gOzb/wDa5pn8NQz9I6Zbj77H+kqwE6rnkvFM2NTbupFXZezb5tYvbLoy2PSFzyuFmz9/jC3MYRes
P3AYmP21qLfeHBPrO4AnZu5m5AGZZwAQ2XRnzEZj/p70lf4jRgn4SSctESvAa/H4VTSwgz9U1b/J
o3idNlC3mLXmI3exjZURDTdLdAdpdoCpnPJmAMqQ+EARh4+SMbwgkMDRVyWeagXGG4F//1HjXg/8
rw6vTaLNFUlYd3jFgvgcdw9Af2JUVwK85hKypw7gNxS6MbklTN10P5OCgSOLx1QDmWA+WPT9McG4
Hrsp+8Hkziu/SsT4GYd5GN18818dWZxU0zONmmjUjSBFd9WJ+Se2UZrzY8XOQzIJrojpx+iD9dTv
zQls/uD/lk14tKtD6nkEPMGx4yMQ2wTHNM1LU59VVOGzUBdYghjeSNLttffBx2QbluWxJByhH+/V
wlipXBSdaofMj2mwx7O1ZJjM4cjdbKG5YtWavNqevdOQbBIKqV6xoGb+oumCE7xitvvXml+q+8jj
kWGOt8oj4oDcNyHNfZe9eNA8GW7sJzqm1HP/xQV5S+Olc5+t6RDxaszXJruK/uZjngnyfT2/4WB2
YaQ7x5IFpHpsRbHXISOePYI7rneEJntbI7ii1w9i5hnl/VLFJvjmW2w9mKdTAp3sjuDTmmvJmvsV
25UPA8Clge2aTBCG3PQ41YEbvrxLhmib5rOJKgDmiwcsucLtbrDkXQ8dzlBsrPuJMTaJHQ6aWu9s
piX23kBgvw9O1ewhTccT63k7o9UBQKJbvZBHc46Usxx+MwuXe86lY/B+8KAkp9xMzvyXz8itPuYW
lBjYZ7f3nxi6EDnyGs72t1UhoaOGVQ1oqnjvVg+wGde+URCo1UXvleqfJq/YRYya3O5QkExRFSDq
SG+vuKhZRTBQT3fe+BL0n81IlABfXQCv87kXmYtMx7m65dmhtQVjhZhuyyU7G4xwHNM++hlsZWY7
vuespzo9VOoS+TuvHA/LxnVgTR6ATEBZvJlG87HqHoWJ/muZopgxxDkFfDYneeLLQ2Npp+9eqRkh
up/RHGYPtj9W59Hx7mwGRUPq3WvypBlSk9gEUdDosFs4J6tXN/624OVYJdFwhra4F75k2Q7FdZo3
2RivNB0CgyE45hyymX/XdGS4opZZ0GX1Ijy1z2WX3YthupVRvXciEw6U+1obfrGq3AbVt7tMSJYg
wy5zCCYxumNKiV3KhrxHQp5bnOh6cnddBX8mHoJ1CW4xndIPdhOQb9NtlGRnRvU76L3HriYTUaMT
aMGRxry+tQXer57H7zDxv1vVDQxPlizXoZbbajnMZNKDDWdsnUIiwN6UNgog3XgQomEkzp0p58Da
mo2/Vob5Y7XdIayMvSeCs5X5W/p/yl4Yv7UP7yW1l/uvvovzdj/qmZE1kILIJ6Yykh3KSBwV+GJy
uuoUj+bK8cBSAnGT2BSW/x1/9fSWMLwl43nl4v8LGmpWvvgQ21vBLrhGjoLVk+QyaA4pOiwssDl8
Azn6nLINziPLcZAu1U9FVaNOIyAP0WTOsrbjnAhRTKjuS9C1tUQSGhE2U5Kp0+InaPkBYLeOJky9
qTxbIbCXHjy/wjvmTwR49CwtmeYMNd8LiDlS+dn271p0fotWyifLMbqSjc3DKNe1y6k+CTIG1Vsf
EeGmLm2F3769WcQU4nx1CjZDzWtfies0inudErEKUU6QhkAi+davKCOS+EYZfTI0RziLTM7ydsZO
VEX5juledPEskHFTcXas4RPHKBYOc+LjIOm70B7YVAPvk6ZzTV0ruesjeY197AaNvpghvw99vZ9O
Zw2Y0EXcZxKNltPDd4zv/Vbuar6LWaFeMA61eR+6HMO0bqEor/6QyjVhIOHZZt++Cb3YXbvyj8h4
6PCAq9+nef4XhPEKVQGfJVASPgN5ts7boYz3XUcq51ilh0S4myjFSiBN26Hpva/zp4Fikp3QuF9W
1m0aPvgsc4Q9kw4A3TD9iikFHuNS8tdqbwmtVO3CjHPbazN0rNRrb52CcHFV4HDHDeSgk9JZvsk0
fTPEtYknaAs5wsqNtn9C+7EhfjLeDfoVV020stzoNhKFxeBH30eNveswvro5gGOLEDIl6i0LjmOB
LtqT90k8rJZInsB+iqx952ILZxPWhClr/n8F8F2XwjpZlFMuG9xqqV/QkyC0GtHlFt1jk9ku7QE2
1JT8IMZeDfqdHDk1u9B1RdVORYjjr2YVM9+xz143md6Nrc14Nt7FM8O5nh4Og6bir2yrGzFfeDYv
uHjXiYe6C9MorwbWIfAosjnYYEb9U8vSheymcHhuks/C6ldqzLD5X0v4VwGpv3XqbEmQuNcB+kv4
4vsQa5YlF7dmAvLg3qxB9lFw+BVnqQbtNwEQSL6nmjlB25xCqEIOPQmywRUzxcUAM1MQ1f5BZ+6d
qWgAcRtm+NiHArY0dGO6AQWXx+I+MwYD28K5s76C6cHwLkVhXYHAAZZ8LJFGWvmxCV91idrgkEYn
4DVeVK9s1s+AdE3oO0E+c8nLdwwguAr2RrufNR1Dv7XKrUvPyR9FKblr4q3fMXQqwKNdBhqEXpwc
cbKc7EEV7wm4x0A+92zwxGyeS/RQLFIvBbeMTAW7Dh4epU7z/8nF7sof588xTnHfkwa2c/P6O1lM
j8F7La+CWMEJ3kG9NYpHqsQ4wBTCeg0dgHK/swRjFYKDn2R6AS2J8unCnKKzLzE2BEEZGnI+B2zo
I9zk0vNw+r0WzgwI0dmUAe0AHXHP3joLiF7Nku3ylNaKxDnXax79IWGUxy9shpRN25wXUKIJMe/q
Rlcvyn8GIG3DSDPBwVffEpTTkSaoh3ANi62l6X+NOd0T0iMrf0njm0ZXX3mbojDvei69Qn8o/6Mt
/nw6qJRJO6aWCjBMTcljuf9xdB7LjSNbEP0iRKDgsaX33kjcICRSDe89vn4OZjnz+vXIEKhbeTNP
/sr5rk2OPQtCakI7859JNxxpRXGN2t9O/s7lXeCvx9Yn/KxecfT7L5cjnia1ijurAa9N9q46lkV+
bOO0TQJKhzpXq9604ADO2aO7hkMektCgH/A2a5hwTumYMaw37Hqhia1wgmBNgOZo3L0CtlRGrDud
K6AplS8H4DM9VaHiTUv2fkbJLb37qh0CnNGhzT4+fHAaVBhO1nazt/K1ncGVOoXlVY+XXDPwC+9l
/L5wfqrsZtBdGgyHmuyYT+tnENuQCgiNaGDVALrF5JH2YbvxzFPFHAt2cWqy9NE47IVLZta7qb21
HGA1FRGPEKBdDv1IJlWEEITBw6UZC6BFVWvA4fgsRse8VWacrLTV2BMjiRY6XlnDebYc2F12joYN
7xg1NfkWieOMIAMJfJ9xHyh3rLyLFdJMNOY9xdaJtoRCJsCfWt46GRQDK/qtNCKboUETG6ji/pAA
f41+IE2ZI7AX1QSfDIORuiLA4AUvCTGo4lrpjV+0cXC0s9DEJDcJaEmX3JqX5T8sgRs3O5u0J9eO
NvNt+he1q99xhFKEK2QMqlNcqEI/k7dknX4BlYZDtVykYEfEtkXzCqDf8IhKaIifklrfrB9zNQzF
DrAxs7/nZIvjp8qPJ42+ayN6iiZfgNdaRJhMpK6fxi192QlFG8WDtPNeEE/gHj63QSt3UfXlof/V
Rgu2sFm35YIrz4Jw4oBb0ifS1DUXN94kKR+ki8mnsoeqqXwjwkJ4BgpRnoPwVPCrjdVk0bknjBKT
jINU2KhgjPNJxvGmbNuKPONPi+/Yce4dD27PM4TlU6UeoEAMreLvtH4ptT7vo3KjeNGiwKKL2k1d
hIQ86uz14lkg3jbei2XRhGxZnn/lpBfYX01MfrlgkKghpHJb2gO6qXQiqJzxYUzN4iGszPUYGutY
P5OdnTrRv4b8di5OKo99jQtSfsravmIZVSfYbXqK5xj+pbWEatbJvFkGdszKyW0oNS5Y4zUBEnId
n8rcooO67SaR2+7TTpsHPSI4UNmgDuY+k5YC37/sDd7YT08Jzm4tURAP3gbrrz5+pr2DbLIL32jd
dQgP8sjACrettLeSnWTuO+2Va9qi5ONV6T5kzGvEixduXO/99rW7itSNrx6skEv9puTdQK/GVE0/
WTzCcvjdYKaw323+jKKNa11JmdEf1nTwgd1dYawq7Tw+wOFRRiLXeZFn+4bjTkcr7pq3LP86XAwM
4jUBCRrfnHcgkgZnQ+VcnIeLrlgNERAvFltsp6Xk5uP45LI0K9hY2BltTAER5EQhi0ZxHOCwPL+L
4rsdvmRzi2sLzwfRwRO6KnlTjgVA78DxaJf0KHwPih8Neasi006jLwtdVsj2K2yvRvSKtKMSCl4Q
IEZxfIfI4Zi7mN8rqccIsGk4q1iWrdXwk9GNLTfY9ytrH+fvkFEqzU9ORbX9Bi7CKuZ6jLVhGsT9
XJTHSP+AqBMWXAYeOXRe+9Q1UJh2WvktE7d3w1URnOEPTWprFStXGZC8OPsIHTy7G4+PWw9UPyZp
7JzscfOnIQU+TOOnjz/qsIRmInMf4lWwcRgUR4RTVLExdg/l6ISIXh3WslFSKeGlhSb1aRFTbWv9
RihLcTMuDxeoZPBjzZXny9C7pIloHnJJC5z37Ptth2mifzgU3UU1VzsW7Ek4NYtvG3VR7u11aF06
iHSdxOOn/+uRQaLgF1oFM+S4FFpTIXDI4ScMw97xqKFfKv7Oah6xd0m0QxOsPezfBSpIdaACUuXb
dhiDvIaus5UEqdw4uhnKDWZTGEJzaSQJbbX+aKd4VheFzyUxbxeR1M3T+uSM5Qtwu4uEmju8oMom
KeZN8dUCD/DVYKYiV7YJTRDR05HbEUY8TfnA2BAERL/13SVSGikAMp0xbwPc0aW9ySP663eyfBT4
csZNFhj0swxwLF20GGXztebuPXVdQzoPjrJ7RtdinfUrPOQBXiA2M3d9DtCHCJ8KvGL1v8y4pBwC
2k7VynXM3SfMXzKyQ6PZbFs5k0djI8G0LC0nmnoIqqMppElB65n8peGBp2yucs4dEej6LLjRFVhY
onJtKJ/AxLMQsmg/888tIpjSXOAwGyH/V+g02kzt7ol2lEUwHwK2nnOJFXU7z7Db01rLy60Sj0EH
ZOFMtYol8gCp7435XzVvbnFX4JKQa4eml0Mp9RmHCRWqA8mKRU6XXqkBg8dkDtRpJ6kHreUiux+f
Jd285ODpsa1ozRuTEI514nMTkyJSqLFReKpQxAyeiGeWsUwa7kZ+Nrlx+c1bkfeRxvuh6JeSujRi
PE9OQ0STexryRQsK1PurIpQ7m2sojhsR5yuNrpMxx2m9W9ODoTSaOuVzpAIP+H+N6Tr3QlqyVp37
0sYgHFCv+/jGV4hC73ODSmZdQrxlDL7GS4nIbDV8CoodSvVRoKtj+R8Kvk10weCQKuesZpg6iIFT
RxwMvCWpuFQ1s4p0Q1shl03OGCtQm8xxakzD8uRhusUSpwUUGaQgBh6KbO+1HLoCDcqD0X5QqPjc
RHxLjXxt8JrQbfenemuJsrukJeiz6WvIALlM2zg0E7s+jC+JXDb46QTvoN42ztGRQnBufTobhpEP
AvIqUMSv3+nHgPKnbHjEHdawjKWqn1/GXGqm9PFUHZu3vy39ChgHpzSaCDbSuEzCRSqH56ysr719
a4CJEcCTW/Sf7BJVf1hRdzWlY8MnFOcWI8ToBWg8sZDLc9scq+jPpFutg5YFPaTw11YvTf1q4zH7
RvKmbJ8WVw4iT+L/sgjsAeCwMjHLedPrzDkmq3LiyM0iKp2T0VPZ0GUgIWGk5mQu3Aj4LlTMNfbG
lMR1uq8526g3n6FsU+Ib4tdWt6DdeWgGN1kp1MGEQ3pPO5pJxD7pMcHkO78vNyWbT2UbRiXe7wBW
JyE1F4d5fGjaZa2vWNxCQgxcJP0G+llZc/lhFoCUykjRMwvjVhpZYN/NcK0yFHG9oPRxIOxiF1zw
ewX6AZo5LxzuAPwFkhfS/0bIzmvDReE5uyr/6M6PyraRWc6NJ40EnqOs8rnLYTTXswy8OpyUnl01
8paJ8J2YLgWYnybmUlAzhICcYH3sg35w6uZPCB7Ogw39XJK+XHEcoARXwMQ7ulsDWT9YysLAecd1
pOWH3Gt7mcsO0apNGAKLDKplXjIRMW1ILXuzeBm4p4LBv6WfttFnBVE9Ch6gx/SlswN0vGxzOlgp
reijm105Gy2zFnKjHFvibyZF0XS5KbyGe0ndpziNo+4pNc0igYHXmgGEs2iCwQxyJY1aJgpDAxhY
hbnLPSAFt1rOtL6k+SJbeQ3X1YeSl7OeuY9kKau/r0o5d9CCGCRLjzs0xS0WyTnexrbBVZ9DT4L1
4rJx6GQeSSxNSfQkbDfXtIs+bGxe+zFpYhdfak0pGmEBEEjobS3A1chaD+3bGdVenJsByz85uhvs
6jqgiwoyfEQFtSIJ4FcNBgq4OCCdcKvxTgK5z1fT9RddiacoL8sYTFXc7y14BKGbz2ttB350puIf
HHVamzQbmaEASWhslBt/863AtUZY2nD5Un9U96wFTzMBX+T0W8f8h2Od8zrEw8/ByhuJTwpOAgYJ
8zsOdXKjy6qge0hwlgjWRnQkhLYNNmLZczrp6MrF8EnlZh8Zb93bgy8Y3FXlk6klasK7UKfgB9Om
hcrZDli+glOv7So5WPnxYVAeIc0b5iZQHhbgArf6Bc2xbsOv8QlNspffcuYCIpcoRWr8b9uo5omG
ppFOw5w7lHePcOC4HT3THMBsrri7WOmP4CBxiVu5Nvb6jqAG1g8piif4fgnR3jGhmZAFyope5UvO
79WXlzJhUpnHzAeCJ0VvPbqafUH5zbeJ2hwJktN6swhJc9b5P0nnM84lLENFipt7l10q/TcIod2w
ax2cdRh/qrJdS5wWFaNDlScg8OA9UBWu72SlWQcd3WegCaWASr5WnXE3ivVPDs0vZv+tV96rQoAK
4zv5C3QmDFnplf/+XOKJ18iRe1yG+SgS1p3KpN0NRk4DbGrRX/UGdSe9jjd1nySTjy5mUhZVeypW
no7wGyesxU82fA7i3uOYLLx/GOFXtv2QpWaZDEiBkCxISG2Ssp8a0bod98blr1I2c9RKqtihsQ8S
5ywuYczFQBsamkeir5DEcxhG0MXOLq4fd5Am2FWmCY+lhKRMwHyipzLLdExv3WngXwc0zIzCGNNo
C7DODr98KdmwN6TWzFkg6isK1M+HqCqk+7MLdET/aAoMIc/B1QuyuU/ncTly4KRtQG6W+EqG9daC
wxlyQRyMgNR1vzDtkMiEADp8NgFEoDvBj3abBzvUOgYpxP+UumxyeAkhdSJF3STppNT8lBNp4naL
gosPqcmARoKmN9kocLcfEZM4nbjLWikkhH/0ls3wO7KEAXJIUIZqVGQ0kLyYPGpxb2SBCRqPIr0H
SjUJrC21xMJlrWUfK3vPdtk2fot+XxKrdxVqFBDNC9oIh4cdyPwo33Rw0NqxTWTphTEUcOE1qHMW
nzqXwZXOe5QWhPGox0F4z7GmEFZiuY8ZxbiOK2ArLWZGqGD83jYBZHsP7U+9ykqxsOKVOdptx9wj
lh98aBoqm6uHs4pa4Eo/wWaeKChtsd4SAcde2BU4LnMA9nQfNNI01r6GDp4cNF+6qTB7gZJapdlF
SSCzH0TGacoLNjf2tf3Epzuk8tFqlEmf7wwyGT42Agoup0JlVqx5IJqCBAegBOcmsA0UuTKjK0HL
blb5NLQ/sk0TBQR11RGujTLQ29Y8ynPadH9JvOHJY20y7FNuXTENcXq9azi5dSiU1EnFqrYA+rkU
XG3Sdgtoj+2DMfPKfwaI2Bbhi3mpIXelstPGbzQrnXdpubhJ3YUtdceAF7Mmp18qWmrsFSslgHTa
dO/YTS51R1jP1JuH0AkU2ykyYWbhS4nsV4qWRUtZvJKS5NNiYqfKjSb61JS+aC1/Zm00w/JLjrBI
n11GWYIVq0BT8xlIh58GEysArCUEvWVYoEqawzMxAk5gw6JMt7HmtVSuaoI+E7mA+MBrGmf9pnRt
IuPWJUqMM2/gDRealRGJcNpV0a+qgoSURr3D+fMH6dWnKgUGsX1LoGPVMa3bds9MnmiLCOdbDHEW
LZIwZDnKwGVAIoV5DnYZW0P0Upfz4CbiM1XNMOlN9yIrGh+3rcf3CMaAYMsqKPbeWDXdr8v8FNUG
JrKtzLlQqRSDr+Dazfz2uxxr14M/vfZwwB61+EmZni4ddfM1oF9GHz0Dy48rXMlfYXyCPACj2saZ
+ESN581BRtZhqdiGcxXAqq/k83748SRy7NhJTLJodnccl7t1fdFwF5q8zMgErbge9eVF5jUdLANk
AcbyqdlfhpAyBWvRqzWvsLE2lNVif8iyo8v73QQJk26TfJbmMgPo201+nPLX5XvVD+zHLeKC4mP4
e4vPZparhPf+KfmXAbwgi2mdlI9AaKvxslvNKuACfbf27aOo4M68XLOamiDrUyomjCqeQp5teqTo
I4XnLpMIyWOlWPncZBjsdGAXduHhJyPOziVaJWzGDXSselJo3wLzCeAnW9iDthxocMQ4JTWnMvt2
nX+ODu4oL1kZwc7EScMP3ddoK3FuVtNNO7Zq3A4EbXqWc1XYV5VQz4LualQglMeTL9RWJg4Cz4Hn
DTAVGyDFDnvXG/D475r8HDHy98gbDT1Z+kYIKIcs3gb7nqcbqKj8rFj0Zzhy8+FsKv9ERo3p6B04
ePmZDOTcxU0UMZqV8p3e+lABCrwIMKhmFRZHmPBKvNQwRVSgfoDbauWzRPuyonYpuZtanCVBm87F
CY45G4sQYIQ1sVQO3NCcaTjnaNWwJEJq0UslHoCeKtMvppvsL2tMweolw4Hm/fT4RjKGjhG2rVNr
YGMBCCj24yiZUR1upWtBpC7Ab8m4mFRvJK9JR71VQ5oxo2yCiCbFq4X60Rgd2JR1NytYh+6mgpIY
hlvNWqb+mQkrtLZ1eC7IAYX5VXGPYlSiba6jcFAp5MzVR4aZKVE26ohY4sgBoj32cGEM0dyFE56B
iyBVbwJjm3c/XgUxTwkJO40+V8waWLH0Q8UiKFiKseotO6fu05CRnqoXfO/M2ANgdoOTEtNlDrQK
gWFrNGuip2woVxFGY785wcufNGOnpPNi2vCtpeAiLqKKpscU7ioQ8+5EDUeY1DMFfmdCYsDU0UfY
AMoaGXs2CMPQ4roAI4m3upakWUjtadKR6JHNGdVmqXo1uIyqMmAUSyzBrfruX6nLa9YDuEbuWOvB
cri7hjSu4R0IVU6dxsLj5UPRXY3WjNqn9w+5JVRanpPvePjN6DaxcQE2NOjl+bnLv8cwn0pp77lR
ON1xchdsiAN+LJF0g1ZdGWsuDGyY8rG02/8hF6ZIy4T2vDbmQjLwhumbp2KDu3oK8xtXtC4Y7D6t
fSz4h4AkG+6GBn5r5LUUA72jDky1vRUoUaJ7N9I/vG492fSGjaGFESEAlywxNvZutAw8nW5yIi+f
mLKktrcXOX8tM65KHriQ5rYeU91ydxECKsDu4L15I59pM5zG1ZlI/1JK0dRsGKDc4Ex/6ek0w2aM
yQGwygGzqkqQDxSGc0xiSkkSMSvKZJsw8hvdzCi+PMbzzmbItmCIfAP2llMoxKQCZP1fCU89Yw1C
ApEyO3XaNne6p2YycLcMSFy/Jb2I23OsMrWHb8PDkMcPIQ7/Vd2prk62pm5d7pSp8orCfQzBpFzF
za/krzXpYGsvj0KAhgLng2veZXYg0AZmtcWltMlnCjjZaFk076Daj0GKDg6QcABcuPMMrmlPCYHL
xtpMYXXtehOXW3TKsqULFahiDpOaT0CHZcBAqqVLq9sKBYufsVX5blVkdEn+gZY0iva2+e6KR60e
mvLs4buP2KfRfDxmuEOLEIrGX0SSVMM4bHIuF9NYfFvmT6ZclKBeVOHChIsbdqce3K+/CpHvbFPH
K91hptCmcNWmuJOncV9ddJciEpp/1XOL5Nb5d24Bc9Xhv1HWS5MSu7zPx9tVo32U/kcCJy45/3Ic
GXz5mrosjTnpx9lA9lLHr2c2rEY/A31W3T9JaicVTk0ZxZAac7s8hjwrVjQLy2ef/vOgU1dAxpY6
TUG5zvcYjy7jFvV7q/MpCWbk3CcD425MUhhgQV7+Cyx3JrNwpVN4krhrhbFdz4loRVASmG9VHM5V
yTQZXjSdmbhbhyY66RdUBiG5c8XeZOJTMfqHrHSSb9M7NTEQeRgKzk9Sf7s6iSvzqx5Lgj6VWi4j
l118usPyBpx9ZlEYYQ+sRmyA0328GKdalce2louZEj2L7l80mrhRXCMBzMDlU64cVUCWMntJlQiK
hxYGfRXrP4k8jpic24KRK+zfuH9raOQ/IZ7MJONf7FN3U6ZX/GJj1zPRFHQvPOPecYwQKDbIMwTh
cfHiiRkxjKnWkwNiDRCgJnajzKXYOHGZdizqNfNrr3zbyKg1r+nC24XBO+MOaAH7Aqw+93IeLZXE
tAY5xYE6Gf5moHtsgz05l2t33hoHub9GqAxUdaNqHMNu9Mgx9m31/u1LdGg9fB7sAF+hPSDIXUd/
f5Nqi1zvpilvNTN6h2wOOXOsjK5S5874Sx0cqpeyaZVvv73ofGk1OxkyELZ2kNHifMKKhv8tWGwD
oObZ4VNigpbnMq3Yt7B6FN7FD9kTZUj9a0+/+wxtlY1KzMYDJFfVbGWaohIWc1J3GUjQlis/+Rnz
fZotQ+/FT8SsaWU5VFaEAHwbLo+0nT284Y095KyodJXYPADoWZF/AGPraPz30TOTdJao/yA+u+gS
UYb4i2ij0eHZHy3nbIE4jLCkOOzqVX4kTnbBe/k/vSeBuc1ZGCVUrnge/c3aVAky7gToiFGDZUln
XL/SBcfd7p+MaSmhT3EIme4QphWxAmYxzeu3SVOHLKeXQiKZB1q65Y0q2zm4LIThqMuejXSj3ZRZ
dmhPsOH2gvNOq3A7mf3CNXtMqeE35yBFeiQ+tGYB0I7AhMaNaw4tBEjnN4DZPTCbWZT+YD9u3X3M
h3ZIz67C1EhPynhQtN0lRFUq2lulJAihbJrxoinWK8GULmxjXnA57bVqYZS/TXOLcKloPuI4FO+M
vDAGExp3FfUvRdwLpKvVamvZZFqI5kWzM3JsIBIfOSYUpznlWkw7JKFVTlEZtAzSDXRBZBdQ4RyZ
mFQx8WGSzVHGh3XNC9lJ20XQWFMatyMJ3JEB0bV95ew2R3CyUyt8Vl8DIE59Q9AsaH6s0p229puq
AcXb2oOx8ZWGs4iUGbVq7l1txCSI6DGueNOxHLVIHnMT9YU3r1L2CA6bA5Ur700QnVL5ugbzIrfL
QDAiE1EBr0fSSrdPQ/3somHmF6fG/AXKyK4afpt5iLRL77C84+LrZ8+k53Le/EQDb4BhV5ls5kZI
Gj2phvZOsR1WAS+IS8RnPsww/eu/Sqsj04NDOyqVPKvFP7376ASfAvlXIXeRmaQ6Tmp0Hdq/hHqm
0Dh3RJpishCivbldSvcFULBm60YPG+o+YNLCO9Feu7Q4xrq7r95Zki8D82EVfwrgXWGcuS245SUm
Q9uIT+QR3Ki5Ar7D7LczvgzedJqycHEStAk1zSzleYi4Upr8vrimTsLmJZwtNZ3awBVqhxoguXAS
OP1Uc6uiZ4XznDf2ePf8Y3QkqkZcJaQgFicCZ7FfvHIq6kdHIoF9Ypkqk33X/tNw+ibWWZHSAxTh
SYA/Gmob4HfM2EG+looz9FKKIMtm7YewVuWZUNSZlv5QooLSugKHjna3YjBQ/aflIUGYy9Y6leKv
GFBKcnzg+c4ZWTs4+QjgzbPh1od8BuZpdu4q2BLj3eTY8gY22EZTLjQnEFrmW0leNh2hE64KpCZK
g4PmJdIPGfC2npt8uhoEzIIFb8SNwaFV/JZg/O1UNsrk9/LunNPSJMev0LubDWN9gfAsfzsJdD68
dBWNE/LeSVhDxLuuVaYao2c8/ET44OvMXgTSd9Vme6WA3E1MIifzFpHv07hQeIwnrfwgaxc6Hy6s
KdXyAyZZk457L6bHeeNyAAUFfycICP1cFcMyjxkJCqitgc3vtluE6Op2x3zuP+L8osJy8aKbZB87
u+LPJHcfIaCy1LmGcSUewhM9BJ16d21jkzTdXCDruOnJU5J57bELtx6h7M4rwXoU9rLksR7Q4nmi
11MLvURzIvZ+yspTvlrt7Ve8/EyF/9WcVxnCFy5vYcJAqGlFxDfvFF8EESYpqwPJtqZ+GT2w6h6a
OriHfXRtYXgWybvgQNLGwqKu2JoeMUoFhJgM6qkJ5smAtVHGmF09w0BFLifsgxJRtP8ycG5URdR8
ZFTe0Hn8zrQL0N60ihdSrPJInQdPmmFnXCqJvjXbf4k5L6SfPg3PZLeOpezP+IjRrkPS0uEWANTT
gVJnUCmvuVTBQo0u0C5ac87iADzCWnTYdIcBxMeqHJSd22jIOYxVnf8x0Ob72F45ZfBrF0cp6A9V
G5zzIHgbNfwkJ12ENuPTWeY+Ca0W+svEj1Zdhwfz1co/YtjJML94S4cGPVb49IAO0VEMtEO/gEST
k2IZho+q3MBuVJU/heeFfgrCjQShv0JWcHp417BVWmykKfSiupYj3z90CSmF+FemctdN9a2MzFA5
d4ueqLBW57F8HvRD4fUMiBVNkseS0dA8ykSiayjNyAz4eVXxa5SbBMSxgkUy59SCujdTRlobhCrB
761GxQtVfoI9pQ4vpWXDowB3UcRcFe3Uqv+KZGPiXQjUiwhPMY4npI0p1gCaMjGsg5nYJ6iDlri5
/QbVzsjp++WlxwEEuwNKINwD0pIyW2Thfsa8kVYdddw7fv6i/3mTp4cKMJ+VbZktouraIvuqaKNl
tB6o1yJ0ZqwiFzQ1l3xWZzPBsVbEDuCkR1ktXL9DoGWEbjYmVtvIvCnclwW0Ms+wFth9ILsAtW27
h8sL33aWunJ0y3fOI24z01ftI6COp5EvpvRiKTFhOAAu6jG8zvsWwYpLnfYXOzhGyAY46T0y1jjN
LBMGKJ2CHg5d5DRZeVDHwt0QspKa8X6lCUfGVImFX72rWE0U9GlLzQG+4GZvyZEQVsibq9BYirT4
/P/KcE/wmIyiT6Mpnn6YPJhQ478aPDTqlTaii7t3C4xtcD7yKCFlf35PM5R2qxNvYQlgHXtFRQrF
aSP+fI9ABKJurVHuuSs1iUAXd/fi6mKD8orfBj0g4HUKygUbZ8QMcRC0emeLDn54nN+rxOKGyVU4
jFAlIXFyHFhcm2X9bVYfiiXnHZplG1tTu/tLDWpz+1unYoUMb0546/2lgoRsOBVsbWnXuY9E27jw
eJjqBepOAV2KPxNr1XrgPHegLaSZuKlYzGNeOzF7NgV3gkZ6OuEGJGqajY+eT3MSnkUkQT1FIgg0
oBM4rvjVSPQdmvrDwa7Z4TAMGVCEqJgkq3lHXZYT2ssUo/dACYiBX7HvjhpR1qGOZxmo1zYrCQVr
tEvXKxMLDxNtOlwz9oe4OvSNbF+CwfyzqB4LqeVAo7cI7vFIiBhkw3eM0FYnKKDmxXe4kkLsiXns
tJgKQHRe+QfAh6jzaeK3pyAOIY9R4+40yrmWjZnr8exY+cmn+yp3yk0n/4kmm+YDd8j4zKpvKQ/n
TEVp9c4BsWCfGGYWHTBGB2a70ghiK+PmiINP4mjXFPup+uq8w0Rj72W1QJaztjQ6eAz+nvwleRdB
dNV68Mrj61mIPpyOfqoWPb0fx7xRugeErNxctlXdwKASUIHorXXqTYbgOFKRR6tyRIYrAC4g2HrS
4QUThEi/jrTqXuLgDf4baznOy46tKYOxS+2PAAEheb+lj3UEzBlhHkQmUr16jpKFISV/y7nE6AF7
xT8FNrHsbZ9lW5Cfc8tCOIyMTRP5M+Y0AGPnAklND37l6OY6h767BOqxKEE2ZjO9+Imsq4+ENW47
JA0KBxVLQLexlXBIIbf02V9vPxU0PmzCa2ogx/dUwCEXce75fJk655Lh/aXpexxqjOSnjtdC+hlf
MUPwhOppsLLsgpsasiWTTjF/E+YuJEx2C3fJYV/Gn1QGElVdMVfxYyg6F4vwmHRfQoFj8p3K9zr4
5CwuOESyGns6cUuPomOZ/YLs/lPtTSjHO125NuzBOvWpxmxEhxNqIBTrr87Yx5RTiq5Drm0WmlLM
g8Hhwzv3nZUYro3yxBSM4sadkKBGs8TTN/GtZ4K3Dkb5zDB+0vafy8A/BDq8VbZS1a2gjtPTb1Wc
HuwIhK+GoEaqtcs3kkJhOvkNdSFINoUU7zxK/4oH1qL2hQZO1+fgpx7QCm69i3QFZ6kDRClNrfyf
4EplpaSZ2aI08QdCAUvyU4QluOF+mMSkUVNkJKTH0BdXX3IfMY2nOi+/LvwtTLoExDMwt/i/ZoN7
LdwetSKd0yrLaY6VI2L4EEttnIPbZY+7uvW2rUzF5LZ3sCti8I49cugwwlA+6ATz5WrZ+19C/tXI
ePTuR9HxLFC/aHWz0F6Ywy5prrk5bZGHYvNp9qdQ/mrTQw0ExiQSZ+Rrx6UwIqWU81BjlYnjK0+i
zWt9iH/c4WXj9FHXeYc4dvG8RapstGL+f8BhSQuDVLKmAPIR6r9eeHQqWk1yVvQ9zlzvkXfrODs3
8tsecSLqZEA6bJJHEhNNyXjaot9C6wg6/XZDxNUzQaDCJNurSIgMV+Zvkb9dXtEhGovScNtMuF8v
7f6LtbdCCt3N/2TzOObdKN2J20Xswvtkn3w226vasCnu4rkj8qWMWVzoSxqOa4MShcv4bJZ04d1k
7+GXHyLOTXXPjGXA/ldIj8GgcYV7Qo6n9toRMM+zpYpoYBRXJ4AYCvuerOG4G9G+werwsiB4xWQj
aX8Bf0wu1mW2rZp3pN+JrPAwbGUcY+qBPpEm5Hcj7fSWaR23RM2+Kg+pywkRkfBqUHnp8bIdXgUC
tjYceOsn0qEa4di4ADTtlPNMKqyorOJmesdOt65ajgnYwNZOVe7QPjuScV34MhpO05+KQFKCxbeA
Uuw1hAp2GXqDB72s9y9tfDS7P8wottj3TKZuRhAgArv83ZprrKhpCmCU63rMaZijlJvpK64vPl85
Ez2+SwdsUWEjX0tHOQJCTeAeVNk0g95Gb6NDimhAhOT7TyWsdJDjzJ7dTcN7OdnLSJTuy5DeWf6t
YRk1xs+2N6xEfkQ2h9Cws7zNoG+bYm9b4wqcqEC7BWyUoDnrz0IjUBLt0+Lh6s8Kc3dmvLz0oFfr
Il2m1j8hsVSj4wvsACxLJkOXw5Y7HNOWZf0L2DCn4Zpdz8DuiMy9P/z04EMUFrqBexCsg0vyqn18
CgKMjNuuPinuJTKOETfWTr43yoDPlje9xjif38v0OHg3upwpEnCdVU1ffHH2/K1qb038PGy3BQQC
ww6nLqmDTrkzfvOK7XDN5ysfHbXC5xSi5bXhn28mhJGJgdt0867M9Fhh1LeHnVCyOTXKVJBgEyxN
qCbiT8BS8RmchDesA38JlG4eEyRg3tSQmNzyWpZnUdxUrGzwjhr70amIjGgoSbnH+jcPmRFA/EyS
EYcQVMwLgOrBTKNWu9qqpjYmDLbQQcGJvVKSqekzhh1CmaU/rXBhDd3e1JEz/oTxU+CMjm5Z+4yk
ehl2u4jUf8v7WQWxUVfbJrtV7Vm2V1SzcBkY9EtUn3qQKsNdLk8xrc20m2fpR03WofiKU9q3dWVe
IwKrWMFi4tvEE9njOWS7HfmWsS6tYdKnzMWFtioqvDiPVPAqp1QlY71QNRRYrx0++LSxy15OWY2N
GsztkfQeOnXuc6gLji/p1yJnQ+ZB1vKvJraOvebu5OQsFcSJj2Al/fQ4XrYwm9c+uSPEHTd5SGwy
NeuZRhldIiCTsYhl+dNBFo2NVZoiBiF/cA0dkvV/JJ3VjuTYFkS/yJLhmF4rmRkqX6wsMjP762e5
52U0V1c9XZVp2Cd2xIoKidLxrzUdau7wTuuD2/vEcWetvw7i9iAjt/r0ixRmRP+EthD8yg4an4H1
JXy32N0bg+JFZQGGajI2Q0asPiP7S2LpAHilwaSm4WtPVcpeOspfzIciPwpOjpF26VtWa8rOaDra
ywmtlgdRylvHGKYN6PJxJWq2e7hsPXZLk6VY2dyaIr0E+VedagvyiJNCIVs5sMhmmSXB4jBzFF+8
RjHPcXnXgrQxrpgO7XitNND1JNRjHg65RCd40jPoOL+0kXyM0L0KpbfD2IsiLNlvF6XELCVuO/7f
gkDS1A61Nf+Wp9sIwlYVSR92iZGRPYWPH71I5r5y8/tdSwBu9BaM/rrO5Fa2kb9wCImzRgqh2dcO
eDOM2Q7FAdR02uVMhl5d8jRRZAd7+ZyNjqQfEmXdaAU1Hby++eFif+vSoqvqBCnYjRolZEt1nADp
t2Tyr8ypnP3ieEWgT1Z+KhYqKz/8cpOijOZ2SW91n8EzwGVXopkauBkB65h0Kgd7qYc6oLPMtKS5
ReAjDLbjtCD1gIsc+lS9WmK5Dh6vaVa42GhS4tDQ4zA6NZyidTSU9JJEnEh56o+4N8fFAFo4y36Q
1go0GFJYlvGGTT3DhMmALQV3q3nWw14zLmidsvcIzXVsreLhWza+6b3ROQVXpDZ89gtjNjLiZqeD
MQRnrXDhpkz3Ad++mqGBOoTE7/5YdzhuDtxiDfv5WoV3J7/5eLucdm8rJ12mPUab6Ek9yYDG1hLc
Q5yTFrADjOiW1s9TDJ0cLrjCA2HT5I50oZnsHNiJYXTQ9IOhP7XuR/NeUt1jDfPY/N+aHLGi+eAc
wZf5sqtyhoMQU6W1IO4BAJ+1XjTPzG+VaInPFgKIEccrkGpgyWSULLYn5tPA6ht6TxU4XoRGEjCT
tgR/uuJlFNnUhZQsaKQMAAhQvFSPva+kBhiS8vbU8KZQqKPN5XVd7ht7YZnd1eUgaAiFgdhm0mgm
YGvy5mbXz8Tf2nU5NbNd4TeQ6siI2BOebKnODG6TADoF/GpO6yH9LsBvk8ufANGd2/1bYVajJHMo
uPB456S8Ir2ACmQYAKlDX80YFkqptkbT4R2bFEtpvBmHh20eHHYS+T10roa8p+f+Y8iPSXDNyi/h
HGKmkRiJl2l6cDGmUiMs4yKz5xEWe5lIe+/BsdiDT8WtCt4jnXfE17ULxa7w6RIwaFp902U28Lwj
COfVDUlpfuUKBJNSrUZ2oo5rN3o05E2Jp3npMVQuCu8dpbyH/s2Ao0WuEz3jHSMeRPk+t3CFcMAy
qms5PPX2OvYKlOFBw1EW44PTULcEgiz7pr3m/IytZRQUWJREEF8nmODME/ZBNsreQLjEiuY1SsdA
+IpyqQlpyw9Z0nkqsJnmCpPSm8ZLdVRAAuWulg9cFZIKJYKRMdqm0oZCtVmLONNkmzBeRASkme0s
6yszo3kegGd1p0P0XaWnvDlyqJuwwUgzGtCeAQYbxedJDywDSXLcwOXsALmineg3DjFCyI8sZlie
9bzso/RZmitXZkAgJyNGCxwLqQzR6y/JFwRrw4LNCDvRahVl96zfxA6vNmlmDudw7C7klqwrf6Zh
6FLXg1hqJN5TMfIebgb1ESaFIVw4snlsFbzJ1NXjhqWgKIahEHDq7bofNX6UAZSUee+c3WHnC9Iz
lE5iTfCTh1Ewxo4PWHb2psK6tdsEINYsfZuh2yrhucY7CxmeeBjPLp56FlQLDqmc+SILz+zA8Qd2
BjKnNjxi1pBNU871eh/Rn9jhRE0l5LIHfrEPjZMmK0+iDkl+ypQvq7noODHd39CayvIvIYRRTbKS
d+qsYwYoA8tDuetBbgMWD3lQxyH6Lwr8NtMIV3oIRLRSMviEWCAlnIYtN1jYnTwbD2FH/Pqhazfq
TOz8sxXmTO6wR5B9rZCoOuwoXj2nKLyF+VWJEWKJbKBcSeCHI9d0PPBf23yZIsKZ25TkH6xKtz0m
OGbS6hKBJRmYFoP4adWIMRlPVOOV5d8paH+zCvg79YsfYy/guwwkej+SacVrqPauUnFHx2sDjLH+
A3mevTFGB1Ax3sxUt4jHSO5++soqlacnmEAOyEZ17tNrYMDJf6b5sw4w8AQ1B+ZqHsXvILnXw00f
d/4l35mL3v4YaUSFg8eM9bJQOyKul0ClDGGboo255gsOq2MctQoyLvIjeXNkm3E1c1JJvFDQyh1C
+akBBeeu8QiOgp/Ao2EPIZNPxcOoZjqkGKgcJIciJAJ/7R/iMLZwtlMEd4K/tt4O6t5Ai6mjl8Wf
yN2jFO9LXg/9sKSF1DZXBCh9VP0o2kJgK9Fb+mGhk5W03jKv357Hp8cBG8YxoaLRXus2q6j9k5S/
QTytnmfuH4dXm8JE89YVjDs9wVG8zp7/RoHkP4vvg3MQmOZlaz9kY1e4P5TAR/Yt6lb0ATHdcJhC
9Hl6YtI3K3inGK6SajHIaBfuyuUrKy9u+KLWwZLv7rCoHdQaMArJQs8WBSycstWWOQ3bDgewrVFo
y7pNqZXtJuzLeZ7+mSaFTURToa2mwaYNVyVn0ZjsiomCl6tXnacPBRrJOM9H967YWUGHleXigcRT
/LPKuyaGCAC1xsbYkL5M9VZ1dBLVmGDZqSmjJzXF7axem9GcQb3OhEAIxmwdmEWov73gQWxpkE8N
ZhSmEVuj3Xcj+5u+5QQW7FuMEV1za9HoPbZkAbI7wOhaYuHpHwTHgSacCzTB4VPH9uXMPHPhVwe4
QgTHaASbKrgwCq4KvtzBm0vaSVV4+BXHwvRn9vDt+geXy7eLf2kApCIbb4NJbBmCM10C0IoHor5N
tFOC4WibICP0nEel0+ylmpc5ehmMHIoA1m44igpRcRVZsvZD3gMoMW7I7xrVE+EeskyfMDviJ50G
oZgY7k/PTAQzrijwikJVov0Lp3Ulfj11n8mkvAt1ntk/sbwe6a5sccJkZ2iHzj8kdOZwEre8cDEu
hHRoeLGnTwx5SkspjCOiPYTjDNiXz0Qmy8VXCMJZzx61dPj32G5sLOEsLS120gH8KD0kGNKfFD+7
A3Z4u8iwZeFMiwA7ks5Zn1Ca2mRno2Y05X6Sqm3s7UztknBHm5+S9OOaP3VvQsmgVoiHc81yHFHE
WEnGBTWVYm4TCfAvoG4nvVoVyu4lbXalvkucvVFaiHPnPni7WOL9CIpp8FGnfyqyAszeiS57VPKB
KnwV1l9V00Hm8gbzooNlWaTVCMQgJVnOwKoHMt3TwNxsviVK6HhGFPXB0gkjxSlHgbXFHM8VapI1
dX4AEBIrXXvVrIThpbpYk3j2gA3BLbGTSRfVBbrt3qreUYZnGFOcMuxNZ7ybjpVV08WKsrPyy5UF
+aXtAXBUVKzuEhISff80cU+o3qVm32PC9bXebtjxJbss3hmPvT8bbUZPpwqRE80clhkuHqWZ2/5C
C8kKfzsogHaK+/DOx9QYy95HPXaPLqeJJLsG9BHGZGmKfTgm8LPPoIMQiIQk7d2w2lri1QxUJIQs
MaCZ4EzROH33vETE3Kbj0+cUP88o0dNWIlqxxmcl1EWvrC+xln4xLcTcAYKVihu7k0zZj9zDhLyF
3XuTsF3K6Y/f7VoYtNhnqGPCWO+r2wDdp+Y42PZ3kQOBvBIUzniFETGkumHiG3suYGFug/5haRdb
fPfRTBTUZW36od5EAkrlJ+a0ftgnGSwI/UTa7kMT3+M+q39J3iGoVhhU0nJcN/caGgzZbRVMPqjG
UHKXVvmCPDlgBcNoYDl/HKqEvUzrgCYBnDxY0eGbL2vvUZafKQjR2OsXilN/hM5ZsdpdwJ5DFc8s
m8vdSmPsyMcLy3kL/9vink3uRreWjK802IvxVIzKMGw0dL+g+ma334tDpmI5HM4Obgg3+xa4TWUQ
cSOS3kO5N1yors13lz2yci2rm8a/63LFPfJt+9cquxbB1ZLuxYgZxNciIxiIEmi5v8ndtUSCtg2e
mk7A57OBZsLMLjkB7NYUdo5xcvmh/z3ujjijdHx6TrhujFfkMKaqr0L50kAMlio+gs/eONL58hE7
YCJUSIcY6HXmJJ+5QK14348FLPBFMaW3JSXA6qbIch5xvG6SuUhY1SASGQM0WEc5q657SR3y/7jY
EoU+cQU1sforu5UZviSi7xazuBVynjsL5y7SXxOwtYJ+09UZ/moqZSNunwa7zioiuOLSEuaSbB/a
W6TOaaTl3e9bFn5zWLnNteaC4M6J/WpTM5f2yjtkYQBItZOKpcY5Qxv5utLLCItpx4gT7xX1Jrvs
K3hOjS8FZ9KMES/z0/X/huBk+jc8/jzcG2kXxAs1PWbcJEm58JKjPVplCsiCMtSVgsTXqvd2OVH9
5hrVj9I7yCmBiXZS+RoNQWfFhiP3TtR8bYuzbu4VhOY2RjILH1yHxnCy+rkcfvepmJQZjYg8XlEw
S/ko1EdS7w1sgg7kAdl4AAjbVR6tFn8mEOuKtbyHHNnJOO+1jvgb/y6cWa7CQ5WAPjN8NJsyPIbR
tYgqVmJky6j8VmvgQzalZBuj2uo0f+PPF+ktBKCDZRh8WwjHIjtUOFVoBprk4s91/LVm3CMU5YRF
V6ZvMSZ9COxkPkfMzKtng0U6wixGZMQlJbs6bDoLpNpS1fYu7Ug6y0ZelqL6iswfOdt5iX/XKuy/
+gaUlSetBglWcz8X4bzKkknp+kuX27SufgSXowwf1euPhXrQM9RC3J30zX0YxhIIs5RhRKSXRVff
Vrwh0USDVJ1mf6VIx0fUNtPjW6ZFNwFMaoRTGBFak5qhbTFOiuTPVLWJHfzm1b3WXz6sn5zMYghR
lANwNCYBkV3Df+uEu2/TP6ZtM49hED9WSlPjcCK0S0IzZdUaTQyOChlQxs7nwDjESwFGrB/oF/Nx
cBkKvyeIKiwxnfsTp8Wy4e6KEuqbxUrlEB0WMlemOS+kn6Fb2cDBqG9x0Qwr+UYwGsfKggpPgTeK
bqldFm1lDGVd9Z0SQnNZBQ/WSlEvFo+sPE5hIv/AwYTSyLPF6gl6Z7O02nhVy7qJFRYuLM1x2EFs
K17HPs5Qpm2z4qwdTpjODfHptZsE5VNoh4HrjKZH4iUl3hRWAP5zFI99w5uP6eshsY5UQtUGYEDO
LQ5lAizDJVNadRgABHxWgM+7cRcpReWiF95Ca8vvdkh3HdtZQ2/A9HGt58429VVEYGsz1PJM88DH
RAeNVkUmnVhF224eugxWg3+KSWQtKS3FHwrfPPlzjatk7cK4/TDsY1NXtNGwg2cx26OYaefWOLoA
mlvfmwp3E5LbCNVzq5aryAOcccKU0cneMvCBoZAykk52y6G8uo2ucAxV1l1xvrJuHwZs5WnJtdMV
B8VUOSiEJklVShyKnbvDMEFoy9V2QzFPe23ec5ilKF0q11I786olQNcGaAxOh5p7prRfsbJOxL02
9mm6D6wXGmLMuk7COJEUa4c37DjG+A0V99XCrm8cfcrK/NDaXT6mAHV0XY6/P5RVLHTqd9t054+Y
rnsXzgrrMtQzbyQFEsPysA/YZTvVOabADK+tnTqyTAzsbMkanpENRVcP93p9Nv1pkX0NwdZwNlVW
T8q2JWS5lpqL5e7V/hv7hty9UuOl5L/oRTX2OOezlJett+2rYyYdtHoZ53cpR8yDV8EW2rE2eFpN
XlCK/5MRkgnH5bjB9LpVkqsWpxuqVTs2dckplx62t+nKqcsEBvq2rY74ZKqcCepS+c8hYKqU9WXu
fXbGGU2EXwX7oa5/R8kp4GxHF2+rLfT8mZoMNGQgZRVu9Ap0OOy7D5dDqwMxIGfho959sWNZaw8z
Nf7BzZqY96Jc6gXoj/8TW1V3l7KrS6ZVjuaJOOfB2bPPkX4O2mcfMTV2V5X8gh6FmPGPZXVO4Fjo
85Lpl1OgW3IzbDJ+9QDGEWFnk6KG/EBXtk2tybgwzkdQPd+KUFGTuWbmnKFUm11sMvOKi9xJqP4Q
ROOpaC3QN7fcJw3PgfMSR5tMXjbmteJlmuP0Fug5iX9VMQ/IuBpMDkKF8tOxrbYVcguoOWKTRJxz
kArDl9cdvAR/29HmM4bnZPU8qSWWHNjJwi/D+LLMp1ssc9g2ZbctEepqzLWY8Ky7xneoAuJKgVcM
A50gk6FfRT1v2uqrp62r64eNmY/cQ3iheA0X1fCSOoM+59++eHgM7gbbMjWFTAxklXKgHLx1gNY9
K/unpS4keZX5D1P7CpGuC4Obn7dQMHK/w3bmEMlq2lUl32V86gNUdOuDHVBmncmxTE2Z0ZOUi2iz
qWOe0uLXNL5G5rtcHfWKV9BNh/pEkpV9O39Kp7CioFkF8bAfvtICunNwGreZ/b4spwVvWpby0wwW
XUokBfW1s7G1b/pq1Ue/gXwwWWTTkQ3dRFqHJiXYa7/zPxB0KojUAS2i44PgIqmLoFnqwQuCOqZw
HBTbdthaPL1NBvGoWIfKPBB3OKK7INFnNrw4jZAK5XrsKKk94tHpkUHWxhkOMxTChu7Ya7Wd+/VW
7YaZTkGKwnLExQhdFeGM9Jcp5h08qJqjggp5Q0r2WrsXyW8YApyA1WOYN2i5Qf1lU/zqRPUsIl6G
HBd6gClAqeJbzatomjVrA+cBdU0sJPqp5t5F2LG3j6Zd+KfpC5mlwHhYDoANMRBYobLGh7uKYqz4
FW0PFUDtRVH9GfpcOIhBlQmgj6Gzx9Gh01oTklX5TJEeY9X/MLKtrjy9ZMOXx195N6xb5h789iGD
XmqiW6hd0gHQ3U/K1tvHpNiW+ErUzwogMLVrs47ZBX9/zUKycE46ECOu7LESqDT50Uj5eI25wn5e
un8iWFXdmXMGqRzTY2QSIOMvYwN3Tp6nRroWCGH6loQucAtSGQ8YlHY5rQQrhkID03sp+D3i6O6S
oAiGWSC/JRsXCzG8XGdLZ3Fzk3yzhpWD1te30xxeQi8WAX1YMRVjRBwWrVNOBn7VsUOvEcWkxb7a
4QK08jPtS2GyDv3vsn6VA82C0yFz2J0sO5/JybU/FLF11IQ8xEkz3wYHvla/lqjAgUvcHHd0V38p
XY9hEwulupaUsw3WdcAmUsrcJ+9SYeDxHgb7HO+305dp7q1HP7j93RkBCtlCtD9q9BWnC8NiZ8XT
hJlm6VYY6eJfueSVUk+NvpsB0yWDUX/0dsevstQ7Oiuch6Tzue6dGl+JOLAI5skESOvABzI3KgOL
XQ8E2vWmPZHKZBVp4Irts0PPXn92aK2hOSSkX0iO/+DAThUwwOWw7nqFNJXzIZqFV+MJBYrkVNnC
jKNZYuEHMDDizc3E4LFyiqJDAuRMgJrVor1akTgia0+sA5tgaq80BgZJIMpGlAN586YEj5xMLULI
JZK+xlRTOds4ZCSh+OivJXigtA9V5j/I2T8pD0pnfehsxrgAAuPZ1kf86ZF01sOW+XjnKupMNGLR
Oas+uLagz3P0Uy0HG75163eKRFlg4F1E5bLHHFF3YztwPI/wg0UWaF5EZ8ynqfls1LdwgEAkFGCe
a8bP8RexmJoxzXY9NxNlVLkqkN7vmbrVXfBhYxP4IP1IlKn6PO6IkFHzEQPdj/lSSFoY5MZqBbJf
tgv8ea2vvfCMoebDFCsdLToCg+AUJstltg/BJQ5/g4Iyq501hl2lGfRTlOmXi1jTZCubdJxCYxfM
cKBhWKf0B2UjOCzdie5cHO0i8cMD8Z+U6MMqT1sGFg+Vph6OCqJjHB5F5E0y4K+mgo2UVLVbcLIr
NhkJmMY+cM3r5tWIKF26Js3N7C8dtqUuOKNVgAM5OKiWfnzpXNqlo5mXXQJv3zPS9ox7wrrrAAy7
Zh3hOMaXWyZrgL4zi2B5Bd6+wZnFbJWZu2aAvhrNQqoVXYVSrUsO6EEWf0p7D/Vk1bsXTV0TwOnx
1RfVSXbWOZ62nFAEiJn5UFJuK25R9mNX+7xEHeeDI+jVwtME5upc1fZBTIeKWKxRxqT2nkr70sMB
jZh1CCvKVKFdly0DJuSOT9JhdWR0n/DWiaYjQNMU078FJKeR6KEXG1jRaf9seN/3+Uq2SeGjXd0j
+5BEuzpDGAw2guRFaN1zknyycm+KRdz6897ft+lGDy9NuVMlGCYDp8jPrvmB3MpjbiVSfhQ84vEm
RWEOa3+q8PEV6a7VvXnYbNNuP5SLqobfjdIj4UM1JTzEyqr34TG/1fwY2udag1eT4Jy9SA16U7TS
mO9sXodZD0RuqdkXNVmI7Ga5i7LhnJZfw5Z90qV09rq/Uq2NU7xitqc280uPHhVgA3E98ITfIiGd
SLnxwgk41eJ1oP0R8ps55S9aeGNhw+iKYbNlbcaH3mgaqjmTu1iv6PObekFCSJZ8Wmrvy8xaQ6JX
GqbnmKaydkYf/SrEO22jJOgxHEZeLGX+qcTnLIYif3Ny2q3NpS+eRW7Mm4KbjnrN2l51GA/Hc7Hr
6bOuSyZh86sSMEywtJc4MxQduVaay/7DR6NKBUtoUz8F8jAV/jxnrDO1tXBgzbbHAd4JzuiqeyXQ
//u8x/YipmOldGoMWxGOtz4Q4wrcuEm4yV8XxN80KJadRT2gvxxq/r6QZbDdTXu2bpGylrrLyAAU
d0XsgP1rXPUt7CBPX1EjYcqzyFnU7avolnl1M/iuzQJ1gwstwuFLWW3u0cbBaayz8hOJDK0dfxyP
eoaWJ98hNNnwe/JScS959Q684qjyOHbVTzm75RaMKQJA/TenpkGG8oXgz9uFDse5jtMNPshUai8F
hkkLmVIeZgkWb451ibHL/JslLXmoZKEGHDhld7jws10KRq8k12vZvE159Qe6hTqKHZ33XQTUovRw
tlPGJWsTJ7mIWoOnyfpXGPArb5a9BUQn4i3NDgDTzzFfhpQd2aBM5eFsWDhZBM76Q4irzjRRey5l
yNcl8RXMPBfru/HoqneGnZBYLghfvjeevzzOUwePlj5RlGKS2F9YzJX+3tW3ceeg+I8WTI9AMOsh
ntsolcj9Qp93fIRs2Zpoo3NYxlvYtPHC4OtIFDqTKaLBpmxIZO1I2FjcPd2w9dJRDYCwgOM4hbge
H3ppk0oCXME1gE7K42hapeekXxbMG274E9V/svQYigRS+5jUP4a89bDWlNIbJ73NZk7G4lXqA0u0
UyCRYy1/eqLcKWbhZuAyDtqNidBBqR998PqHXozIQoDNzbftroK0nyrdruOQFdZoLyXjVEf/bXdr
220UdlCQ0EnCRaVuVc5eOQu0MQ1oM0SV0Sxzd3n71WBOS9pLSrpbuTFEOtGlg4NAnZPNTJt27yBf
1OLaYkDMnZdXrEtOrIWydfyvDOEo4+HhVLijVhSOTMHEwNgf8naq6Xg2JbLWuPRfUf1W4k9aTyBS
crhVLMCKX4HOa8GCsHHJ2A6FMoA3VsDyQYTLKtibOB08xT916JQYS50Ypwn3sI60Q0a/7YPfLij5
4J4mm7ia3Z08Zs5RHFOL3/xlOBhE+7MZvArkCr1cCO/sqTcaSz5KfoTUvmvlycy92RhVz4i6cYhy
+a60ET176QuS2O5KceCRgRML0GAKUjnRBNxsSdMpBok056pPlp79C6ynwu3xdEyU5VfVjX5l1Kzk
xwg+NfbFgSg+PPud45lv02EXVJ+cTfD6SBllZ9pXhDcOM/VEtNdUUgH018xuJLisYNZ5TMC48FKC
gXE0wW+HU+FTB3vsZlf8kPFo1ATmESP+QczrcTHGNKrwLhXKRjLCSRLKszztsHf9yZyvcef2DevU
Zi+rByNmQNO3VbQDOp4k3Trm8vJ5X9UJ1Cq0QwhMijFzZI512MyNbeGec8Zloi99sq6wE0ne0fa+
RoKpjFW0lS8ZxmUP9FjCAEQNsAXQ98tRFhmErO7W1cGkl/YpCYkgN2bVsLGcR9ytonrLaZ1rZe/1
DLf6KW1eUvZbOr8a8OL23g9EgputIzEpLh28hTaUGIhszEUcCqoj6paOu84s32794uSjw/dR4Ak3
2pua39ptCF9V8ybAvTfgBPb4j60GRMIa12O3zeKtYHp2pHZdVDz6n8yekNsmthkiVa1SpraUSJld
fxVwSOtcXhX9yvfXTXk2jIfeHTKIDLm7pZNaHTYN2lAgOEMM7KlgnjjwPan8mvSoUvjCBF5ioUG/
slhc3Utvq2s16VUGV5ra2sKdNpj6VQqI7KSa1SA/LLChMZedObZsk7XsH6H+qdTnjGhX5zVTC9S3
E2xNOOV4P7v67opHxPfek43JTrY0scVaQpPTsy0nHYDbUUp4ma85pBHAvTatO9WkeJZjR/Gjq1aS
znM3cnJWmp1P64XAdlhwxFHsDckt0GITozuZAdslHUucDeArV9hsPsP+aqesXTtP2ZsKvBDvbUY7
U9lKFi5361g39N+mK7N8yt3J19eJzm66Pudlue29iJwo5cZ4mGJ3WaqLyF9lYisbn3ba/Q3Wtxwx
Wnho0xBx+jHsX6wajcNv2szcEs5bG6zGp36KimzVUM/Cp6g/LSSE0E6wAzr8w833KoqU4eozke3x
JU+VZnhCJaOcjI/In8j0gjAa5dU8oEBRNeH3cmHxKjL9KygmpmWLwRcwXXR1ILVLAYu6gpp3mbcf
b444PdKUMomxl7qSRQPsS4zrNWrqrkLlxyq3Wv6oM7L72IrI1uG+VUDb9BiEXeRyx/IWQyVmTr+I
C7hPhBw1CduJ/jAAvKD0xhkT/8CyzDwpoliyP0PQpgspIFToh2yQzJmw9wbnlzJZWkQKfJLdaKIm
zaTR0kBPtJStLR3qf2oQIoj+G/C1auW6tU59tpd5n47coMx9O/lFowkygsluSqRGj7a8S7RllB0C
JMcuvAza2/LPVCUiJzxsoJIuPmaBgcezpxawMCachnxbEWvjIduoXgXqg+zcaF37aFy8j1BCSXDT
nE227WS7Kiqa/THEvxpRpahhJOfy15eZdc+MXUV9af4Zwv/scVQAHxsaRi1dg05bLsOsnbpkloSg
RYIv0chOmUFA1iYOScTDRggpMsqy+SM2DtYBG07OLFSlRJhS1iH7emAwrp6j9zNS7bnifynRwybX
KFPKYPOW70jneNQEmPXVdgn7KGfAURPRNZu4/ZK8e+eyE1AVnj0sqix+ELHsEeF6Nlgc43BREhqt
Ji1H2ATbUwDTBcODkj8dnrQyWph/x/Int3+IUr54x9m3on6ZvTEp5GIn6WfPOgI3+GglE7Q5mlnn
YNje4/4CE0b2jHNrswdvgvvnFCn3hHVHH8ILBeZVZuRIpU9PDSdSlW9sVKJ8qNYtuwEHALzQzJlt
Y6Yemb8jCqI+y30GcMFeBFiS07PvvdXqIFFWZjczJf7qw7+2bZeqJ40sr4msUAd4DPmkCoWrsvd3
esdEAfMNF+BozJShCA14eAM9mPX6MRLqonEDeoIpksEhIPEGyxPIcOqTpJVLqaMESCvhIOUZNw2h
zGYey4phqsnQhrofm4m6pn+myV81Y9zAKWJ861TMSGWztXj1SryvTEpU+ZZU0AoVs1YobQrsCq53
lJHRY5YvUVbcipoqM+UEcpx1BkCRVedt/PI8fnhW96rlbcpNXZnmwhY7pXn4BHIVExPsN60cDV5u
A3GvYCaqyCxV9SRuTzmTg9D3nmEvveiUhSvbO5QBcansi3cDO5Atbg1w7ZS7cZk+utLDP7lhoQ0x
fDpSRRnM9O5TN73dyN1VUyLYlx7hXZs3dMyRTSc0TgOB+HV4fRScSQEJ0xZPU0+bk2C9+f6Z3SFE
64bNX0wDlEWvJkfIYdioQAZl56zV656CHztnNRafAzSBKmjPdZCu6Wj3uE8MkFPU7fn1NeYcQyEs
N6UGEOJXYtclnAS07YK8qAUfsoZWSr3BR4cVt4fiamLx93sOgryVc/cclPgN59o4qhME1MiMevLV
cDz2csA3PVIMeMQpkCv5nwq8RL44D7dq7/6m9CQoTbWOB4pH/XEgJ4itwC0U2rdhXgoJ4R9/PMch
JbFmqgtev5r2LhoWuaQaT9LQzYwqYEM+paa5zvAXsHBJc6hQ3EBye6SSccyZ9GTE4q9EuyY5Nn+8
/TauwHxvwBwlufUufRu3lPbrWJ8KLb5k8uGe/Y0doIUFgMBFzl0NMsjtnkVaD2iRA54KCiUhy6m+
QgCsvgY3HFJ9GVa02+Hz1a+mfKCs4MPEt2iaGyl/0Mo11WySq8HUQHWwwmua73QSZ7DqteDgY8m3
6lfd5EvFWOh4OSKVgoxxpVwG1BeT8SqrrT0m5uUlR7+4/owcWlPGE2dgw76jontkjAr91yRJmvmA
HOo/N71IZTAZxKlOkm3D/iAjto+0c3b4Yjs52DOE65X2w/t5ltGHF7JpbFzr6XXKVFcVCgkabAD4
WOlgoocy8qNFBHDRiZVN3F1oY8uhTIpVy/YtqPeZjYKDBkAsKSCaW01r8xKy9o7lT3oPCkDDibYt
kY/inFaNVwdsiC+BR2VELSyQmHmr03cJ50TF+87nPVWMNbYhNjcociCV+SjhT4iOaolu0XU7v38I
V6WFjgJyccejuxbSO+FxVxKUUfOObp94olR7pi+TrKAqEy1/qdidXQte/IEa9ElR5BOZQ78fqrvQ
PQWkm2N8XEfEV9npro0S7B0kKqs6+hQqFifsIC1Jctm+N9bN7m2OCDz3x7HDmBnWru5vvRPP07ha
JvXVIygutQrLjkumbHTk7OTgemvLZw+y8S3sxUT7bWup56PIk/QUSRq0NCWTwOMaTroZQWL4PP9x
dB7LjSNbEP0iRMCbbdN7kaIos0HIogq24M3Xz8Es3mZeT4+aDaJu5c08OXGiE5/1doHHu2dCek8Y
hI5OtTF4w2T6ocFAKsiHFf1nzs5Ff3G099BbC7mpPUWecjcWaP7YiPutoi9Dr7mMLkxer3lxHPVL
Mkf9nxqkwlYmy7Rr8OmwloWJweaghYIijN9aW3JzrNrjkP20yqNi/syb38DWj1+PNWHylItqHRV3
gutaeaRroZY6uWMTYzu3rmANFuBYsG8AY7BSfOghhSGoKwedCzoXYIw0TsLaiDxLPPk0CilIPwTn
h3ulJWsjxlV38EW8LeUrDD7N+HXsrZ5e8Vfl+WbE/IXPsQHIPZaLjr1JJE6SZ6mpTjFSTdH9FFxS
XPE3Ub+aE1NwYWVaK8e/FNWrznKYiNreGelViIwdRcQbhYuw1b/lcIN92GeU5DITjMGiI/5Xbdqa
rRFgdpsWvWn4URIbn7GnQQWro0J9pFY5x6HGlUrPH4W7c/EgTCjFEf+bXO4H6L4/PQ9OELVMmLSx
rym90HTcB++gKVJj14gfzOD/FHXrvUM77Ekz947PZQ/VJXpvCGt4V4pC/tXOPvO+beM+Dg/PMtm0
nBRt4vLUJ6dGewqtk6+fMm7RMFOYRDKuJb52kkwFgTxBt6ZwPh3JFyYnf9wN2lxsrxXtOSu0ahX4
nf3i5WnHdgDAsJmYyRkX32pkhUWzW9Oe+uwOMXuF+eBfUw1Yi+0n3wGMaqE6oRuTL2ZTfKhjso/p
FnEbCQw8G11bncEIQi0uJzDknSxZesPJainRlKsqYD8LcGc8pfUjx3dCqY7dvYQJJakKUmPD9Roj
JbdWqqAZrfLtiHHIokdjfPKzk0usDSP2yqnfYu21EPuKDJtvnZIuYm+BBDa8kE8HhhqPnJfqbwTX
j3saKUohO4n63AOfABhTYL5v8KTpQJuNaTM609p0APqN70iSkitTp2/DCM9vr9M774FSJ2WP9OKy
bSosQHnMQgFO9Sp/ro1HjSdAfriwToCiMlUQMjRnmAuxEPlrt1ytRtxc/ERIpP8UzoPMBWvD31d8
nPjrabkgRRhFiL5Sxrhofe3JZRto9g/WVbiVf0yL/an95Lk/ZTuLtqQySHVCi1tNJlIOH5l5s8bt
AJulwAsa4GqWuPp1XeyBwvPNxq2l8R/qmKQttvOQpRLnaRDJNrE+PB83cDFwvUUwUR9FFwHBuvcV
xlZyIEiKlm0tU23noLQEBD5itpkm0TLp3wNzpZsFGfVHPp5sJgsLi90QvjoBU0qV7Sq1x/XN3v3H
0w4RWFSNkmqkeZ8tXNM9DSPBjS4HusPYlS/mSpAg4UTAlY+jr5pMEEiHgsViZD3y4l3X+UwGYroI
m4UL2XQ9NymJ8e5GNQmD5ZjubeozIv+j4aWgS2ksGwj/nR8AJDi5+Jey17b/dvTtmG0MDPFJsM+D
z8J5krxaJDtYzEd48vcVoSg2SHw1/hH+ndjJJ6Tz6a66xrMXyoMR731PvGP78rtK7p5zDOuLzdIj
at+LBC4vIraBl0ozzhNkzXLb41cbtq75WxCjasPnJnvTivfSj5fKZvbHIYtpnO9Hpb3rFBAVj6gv
8QHDfMS1YBbPNkSoku14G1gr/sbmfbSJRE9Ixo6e6u63CvYNnClGxF481+qVQzoj1ldyO9XAtiYT
peKkLMLuSzlPIsb63L8E2tZxb+nwp+S9qH9iGkK85Fhj9DFiblHmTzbuYWudS2i4Ompc4DHqW/Fm
yu4tI6ucyF89cZCtKy5KZfcFye/eqT8bVd2Vvw14yegRd1d9fJs7s8DAalgcIkgp27C3k12cEr8Z
M8jcnMHdSsRRfDMsijfinAhE0mc4InO0jax9LTA/OQCbXOJVlAyJFlMDF7KAF3R8tbqH7NtlDYdj
+K2xi8UksJyBptQp2lEPtso0AuXxL7empQ+7sRkBXAh7ObPWHW0zapxu4lWzOd7DibUqkEhWqTlJ
Q5E4KwNbWEA3NSiM9yjIcNn1GxNHZsuQEcbbzHkV4a97bvA76lB0Pv1d2VxcxT84sDqEIOyuPOKH
YgeF559igy+mY+ERCufMV/O7wP7JOIpCOAShePIyED8z0/omoi+fQZOHnvdVoMHmT86xzuYDAxKv
EZ8kEzzKyHmu22OMYFlyrO8jbCQ8KG5zMlxQajBtvfClNs9S3UKzIEcB+YeAjzR+WUAurXLV118B
f5gU7UiAgasiJBb5GScn1T6bVMNP7qr1520zuPLR2FVou0yn9uCt25mFgSSX1PR0nF3ayml8dXJa
TGFVVrex//QMHoz3FH4ORF5GUm+f+PD+CeIr7UTuxpjIX8ZsUOFjegdPGisljr18GD0qaHnXrQMS
s+4dXPsWVWfDuhcRIt+6Eocsu2F5oSaOetWlnZ0RtZmMLmn8ZEOikM1HKvFfxgfHp+JuM0AnkhHe
ghfHvBcprxScHmXz1nNdadAq0nQlMamlJo0o7q0XF0lxb669TcYlaFfEDpZO892Fj9QegNUwQYS/
XvwKzWVh5cc43RkloFhsSpQ6ryjjC0iqNvTfZNyhQIEFXBsNfe2WAd64ZAdgC+IcK+dTNg7kZd4R
yo6d+RG1SEtmcGnRKfli3wtuyZNCWTMUEY0eeRF7KEOo5urrxMc3nN8I7eB025so1SWwuRTDwVBO
eIkYanB95Eiz+S4zfvFk/MOkGpjeIx7fyxJ4P9JOy75Tk2wSopHCk7mklXUk1sMQu1uQr1W2p881
jd6Gtth4xTUjYWjASJi4AI2MCLQHz5lH5T6bCA6yr29tFADboE6TtHUVvg8Yi4r+JcTXGVIjDEmv
AGk/OX9dDS4ZgpH6DMVRFeVCxXyjC7GaKm0p9UsdOE9TkBwbFWEI5rCBBx1y94/4XHvgnYEptpyc
27o1X0oYH22Rwg+Ovm0L9nn8m0/Fpat5XfSEadF7Ipa2XrsP3XCvlTjq2XBbAZc5ftccgyirE1yb
6GZIhdN4sNUG2lpY/NQxNPYiXFf5j0WxZG0mK7e1saiHLzBoHo6ikNhr15DqynLuNpup1nj42ozV
WhUwFXKUmvGuDrQ3LR52Rc4KNCF0Yw3RX0VAxd8aYbTUfMkiliNI3OlnXhrgp6amOlJpMr8FoU64
1sNMys8Jz1Wqs0+wfsrsTzgeP+hAev8lYvOTpW9pkPExa9RFPmTwIti1thXOpulroLKe5f74F5RY
PuLvwHgHSusgCOQ1CB3F0+/SSAzBZVlBPbOyY0fDW+veAcQVjKI9wrDBMCOrrV79xPmhLT8d60rL
MjPQQQyHsiAXighJddBO5P+jJBbxuKyZeEz90UfpomF4c3OJyKAWIySFlq1bUx1a+1BJ2uP4zSvl
/BtA+jbazhwIVSvry+fjm12zhseVH193RYORdPduXy2iGhg+xku2Oi7pkyiFXtn5e/JTcFAAR2f2
IrPPhXUfSB1KFiWG/csS2w7PlXYwyI/Fm5aQmM9PFcy6C67ovxbZxwchAjeeRQ1vkaOJ0Z/HIx/Q
IZ3fHJHTt+6GdZPV0WVB6k6bOP3Th5Ne3p32MOZHuEA4qpAn8QS29msJB350tpYL0Six/lUt0Km7
23Lh1UMsGU8hPTHDoyve8ME1JQYVyXT0atCDNFJx53kgPSmPZ4sYnjzJNyl/zjqsns9+dXPqe4cy
MbhchnnfmFwS7AAwr74rgJYn0AOdyYJYhZVgktiZzko7ZIw19XRLvUPmvtEZvZgAHxGpAFwCaiUX
/UX0ez5GBIy/mFN6Ar9oEfbJuMKKTPunx38d+S6WahHGFuoFJAbcnIMU8L9eOevRjjcgRy1ANmV8
NniBljBOoMEgKC4H46UrkFZwyujpt+w/A1yaApFds0hYf8nWOFv6jgrzTQ1xYyoeuGuC5K+l/pCW
ayO4DfJuN5QR0HZTcItsKCOB/l7KFg8oyxl5q80XgwKnpsLRqXXriR2IW7JQtRlCS38J7Y7Qcz/D
IQx/gUfBah9Z8xPCqRIoiy2r08EmNI0aiVs/MWu6dr/mw9ZrDUSX/FUUcHsJrnesS0oMcLWRXBto
ZGFIh4N/LLovH/RgeJos1ie/bn3JYZOoKwHRCINCxL/lNxR3NCySQ3+pOHhGLFkhezEMB8NMma/f
PMKISn92YyhfI+BtQq2D/LDwfJqg3+vqUFtnQNeTbq8s7ltFmYI330wcBchmJcbUBmSq3XMOU+BR
lO4mdf/aYh9Ma8G7oiBs4+2E9Rmxkw1dLIWo/MmwzXL2gD2+z26Cy8oHO8WwUjBQ2iWtIdsR+6zs
3h2gKULePAYPkbwBbogcehxwjoUvsrqHUPsD7ysqnytygyB1FtQsAGnmQXdfgshZDixaK1iEHNMV
upePOgmjwfw///0ZMHDZlAgiuepqBYeWbzLLmepixDeIuKylX/QxXTY+my+DeSnTVlZiLG0eFQ/H
X7SmfFhP/pT3atP93dKyjHWTPUizch020d29oG1o6P7YxXHs2lsfcV/Wf1mgY3y8OGxqE+Z2mTy5
RIK9B1VdXKtaAtDPg8dNH5H41SEVhjcPqiD9jCSrlm590xoNqRkapnaNtGPpnUq54y8YhizEFXZc
8DVPvkuNj/Xjmq8h38xh5mhfBzT+mPe8V9whSs8vwzE++NwjGy4rZvPhacd5pRLwr1FCT7lqMP1q
VAEVHxIJd76z9fzBSUlGxQqn6LLme6bq+2S+EjKLzN2o6m3O+tEANd+zxmOMDRzJu9bFm6XvJPel
ZCZxGYuMyDLpVWpkEPBn1hFv3JlP6lC5NC0DEA+4bJN4Wg4FVbbFuXRfZbp3JfLGQNKSAyWwG1aj
K7vduvIk2MEoZxOzTqBjib2X5ZNlQJOhmBjniUnki00Hd9hiPNW8bz3gjBn5YkBNvOOBSxtAXCgX
7s9oVnJ8Tzjik4cIP2pnRTaIFWLsEvqgWL0xgrUZox1bA8ttKNyfMsHCAQEwL09QXUwf1ke6UP0m
axELN/R2Wv248Lr1wCFghYy45mI23TbFbmDnwCriGNTypkkuozq2EKxTwEi9gH5E38AJCKUcCSzn
tWcarAenbjlQC6NpYOQK8tOEo1ULliGgFYixltUVNGS4MwhdswXORAKn7hhbAsNOxacrccKO29xM
FzLv9kFJkCB0l73Pqf03Zlfiw666W8RfRrakSCdDcYk5m3lxsL2MBy4FnIY5DjBi45sO1z1ioAHN
NfKwXBqMuNj8/wZKT9JXwRLf5GvRMxDPzJuQRaLvgRTnG94f2vamWdlCc7aVeYq9d7fAJsiG2bNf
+SQnzs68MhYaljvZYaifRTXKOjrcRmwd0FQqRcPpRc/BDQ/+wrG2gleoVvq4D8z1iHMaN4Rmsjgk
aU8FLZwaApcRIJzmy0AfYCZyabYpHKKCiHXY6Tjx8cn+I2GBe85c1qiewXSYxGuh6pUOSIrg6qot
3yUMGaynJtaM4JCSbbMJ2DSE6k/UUbmoUiaQ0BI3JKC5MjgqsJkxdoLwvZxHDuhqsf7qkE6L9uVw
E2yuMrE3af3QCOdH/VbrKRLYU3mGnd9is2Iq7MPMx20abrP+IxgevXYdKopHECjgEFt8+BIdf4iP
jUFJU/hdRhOqur1qk69R13nC3mJ1asjU1QIMA4dxzkvJ8R4Gc5KjOHlp+KOXwT23hBh1RvA+eTjG
w2YEqc17KN6mEcxR99oKwhX1pTVJ/r+o+DMTZJmDjgox4+jaTx2/a+Vee/fWeq9iuuFyojgIl1Nv
MOB/zzZM67fzeb5BIRT5KuPHVOJd835d7Tpj2ouLnR40IjXDFvt0hV8gdlEPwp+o+qrd54o7Rtil
IH62TXKvuAm6T+5w6MnbZS86xfQlJlotf6pCvmDD2bWuHt5LORfQvGNWGMK15nA7+Qol+0xNW+XV
wyMwOiYfZSg3DnYWRSwvkQe2aR6RsoKMoFduA5uoDQoCTt+OXleAFdPN4RVCzZuKnjtGEZeVjQFu
lGJeE/+Ejv2yB5XV2mKVdd5zz39vCjaSND3Z81Zzdn2zirg82DCVR+3HoaYroBW5qw+N9qnz9aKP
2RbnTpyFvhOs0kv5h88wlOuuX5faemommC08GXq+dopDoGjh9Q5Cd1aUrSDqAcfltzQj2sb8X32S
a+zBDR7KKQBABuC0MJcmWpXcuPzwRck7zQ+XIkXW4Mgw0G9jHI+k9dpjWG5HbTaOkDjBB/DIJc2D
x76/UqCjohVHeFuvKKjt/PfcP1Si2jZCowOtx7GxCr2vTu0bvFX5Z81ev/RevOFZG456+jqKFw0v
qGh3hnXSEXzly9DsTHcr6rvEFkSDXBn80XifqGtWfefmp0xJXt5x7cmeyZpkO4YXD/VMfbblyY7u
sn0b0MxbdfVo3XOxOluJg3uyWEoIfTU1a+wcGNll3K1b+W3TwRanDafYJmEkm06ivVL2wwsUjCEN
et5aVle02JFbac6ap+OXFvckOJZcuD3vh3B8NIB9Q6EnmmBMpAJ1mn0uJlkRztPAvSBRes5B5PDR
OezTc9vcoT+vOlYIjafWkeYuoeZyTfQ3Gg2NPBUBRex3e9inznemM/qEz73/6XjXmk8K17lGDwQ/
wOAMdPXMlZ81s9+tqvBlH32sM/KNIDzCq7WY08bldDLtZ1WtpXzrAXWohGAAqwJ4BnQYZgTvKTW9
adUxj174fq/sESaWj9En/yoyehZ7YzVy/0nrt7qEzYzdwbkAc/FqymMxZHlfGhEv5UiCkUgAmVo2
w4iqG75ZbF9kV7yObPMLdqcAS4SH6Tw2QeBOwVmxi2IZjOAQYX96MfwXS9viMRzY/JfeNaG3S6vo
v5MOhBV6ekA3x323qqwjBVvr3P/Jbf3R0cPqClh9rRAbkNSCz6uMOsSDk85KNS6eATi7fb7Oh2VP
oasVbuyANXOzCsDtNH22EigMFnbPsf/1854ivk8f66iOfoHlClM1nmyuQspCUgpRiaF3lRhzuV02
LT2Lw4fhnDqWv63OCM8z6H0ytGIOii8zFU/5hMZMLIvqX2atm+ZopFe/+DblYch/50/DoL7TWvcm
cxYmCwN3Y743EnM7p2wyc8tlMeMbw1+6AXzH54WS6wRhmThoackRfzyb4mO07Js255dIB0INyf30
WiIO24wCNfsCQ6FNtYQ90Z9Ria16k4Y0vmGAKFnOk48kbKxrkGiIIa8rXh7ZRmc/NjjzQM0ObB/F
yVoJCGQo8ZtWe42SjVFj5Tg6+ntdffhkgos64NLLipLrnDAvMZdwByJJDSWQPsEOVArCxL8Ut/G4
Hox3m9ZOh3yTzWQfj7wettp091GJ7AuGdgdCGBQz8lNrk21J5zCe8h6eiqXQhwUCTcm/phkWp+rL
aJ7z5ELoo9P3gYMT67PWnkfxLOMYESzY6RGOkIzrHQRKKOpOhHjAFZuoOdr+zhjDrcjcp9ZHfq2c
ZdHTWGidvUoQWurWZMgQLnRtHXv7bHz0ZAQGdJQYH1U3Cca1TTZ8lTkxvZFvCbTBUH3nlhcgp2fk
743+ErBQptZj+MrFk2kfXHGwjG5pqXoxemvXOo8B5j1AVp09fnj68MmXmkbbhqQr3aizOz71gycb
s14LToY8q00aI3aJ3GHkHOCnBlF3tLxLDKJNgcQiDrCwfehOslml2URjGtAqZOnIDRY1WRtL2xTV
ty/gq32n7Y7XHckBuwJbNQPMv1rr2TTuWfjRzgcmcW3jrikoqlwyde64qXOV/S1vLnO7kgnaSDsF
+nuQnsyUvPleRzNwe4LrbNa1+CMyKdiCa6XCgYgpwT6FQSd0zVVHgILDpGe2QYg9jdVzUr601M+7
N+mTrH9xJyYIWQDJKxiSsAzLUxlvLKTKvDLZcEJBSd+84j1sX2Pnx4lPeN0Ar/2EwTn0/0a0Z0sm
IGW5DJOByb/d5LsRt17DAQjZ5+Lg/KhWwuKaN/LTgYwigspji++7oGlHkQZEOs+AdQSsOgurxxz1
IF7YVQdvOMxsH3MuhYB/7EKOm9R3QuQl9wlW3WR0bky8VXMdz3PqvwtxLvWXfjoU0d0yiNoCYwGb
R08eF8GVzBk1MJWOxkFquEi2Dc91Gq6bWXT5HIy7V+wIg2NMPECXV8WbyYduKNYJrEKmbaP2pf2j
G9uKWEk/IA7Nd0z7o5EbOyULJqkweuFrAWLBjt8Y3kW9j8RzNXxUyc0zmH9ufoZtbPxWwXc+X8VB
NKeHpL+a7ZtR7iv8mz0Z3RVXDbf4TqBJxyN9tMNxaGiB+mr5teELeAonOHT2kTltW0X+ouVqixpl
ldtmPBTGQ2l3YJZtTbHxCyuHAEs5cbuR0kH7nFNDYvHyzp51mK4qeBbmbcqf2wAFsl+YJAvxlPo9
PXMHihNK56Q7rxRHuvnOwYtKYoz7SGE/+10PeHqbi3Id+5hV1vgdTNoptFXC9cEZz5n1auvXgGc4
VMeUNiN8RUqdNUQtbki82rdRtU7brSUZLnAb72LrWIJYGP1nyhmr8WLneAXOFoXmmONoBJ9UsnDF
LtNPk7cOuMUlJV1e68Z6+GRDzWvB1mSkCMVA9Ridv4HoLF4HRSw7QqkNjK0fzcC8bTrcYkQPV9uU
5j5T6SYa72WIbSH28Fb324rmmFKj58hwkBMca6lIv0sISEbD9r9zDolzBmwQwqayYkJJAkNCglpN
OBSlKEXNKU2c7sWhIcySTd0/EfzURcr88Jg5S30EVT5Uawvw2whcxKzQN/r0oagfFuDnGcJ9j+HU
gNBW0G+fTxeHBVMZU2BXuztDvpfezhTXUcSbgnMDik5t0ZJgbFhJtcYmTbYqvXqOsR6c9pF2Y47H
jfohImPsxTboUhRJJIeph9g1PFc4Qm0yRz7pZIxA6Bhe9YXh6WwOzdrogTbIeJ0mRzM8mfzl9PXR
ZIHbmQ377EfuZLekyv73h6IQDtrHjGJGv15MVsu5cGjQH6YH5VI9/y/QB616cWeQfbNL/LPETCF9
HQc7NgB/62pPosdpNpyi/Ak4fsHLSDAU25DWGuORcbSLgE8xdWGRUFsV2y+Bvmm8Ae+pO+1D/A8W
KaqUP1c+HHw+yRF5q5LDh8e7s9b976hODzp4PEJ1TrcEIUzRTo11wqGOiQNKwcDXWMgQcFEZdoKw
uRZ09rRNsu3pwxhRv73XUOdOzFLO1O6WfqchFYTHifsPzQu8XZx0RZBUD4loL3xvOVriu6ZpubA4
11LcAx0bJ/xsXeYvpmi6ati78vbhtJ82iRw/e2iY4RxpLsdwV9QgqFCDEy6u4MFZZHn/en4vLSV5
BhxvHjcTa5MroOUAXuKRegmX2zavxxGqVRq/JeJOmICtGLvX+svo03VEKkyC8XM60MvtZzKAxcXT
xy8QTUY7NoqYWbO53HkNYADtr65/i4BpbHgTOC01rlo6rXEetLu4ZUbG7R1isAmRTix0PzgNixpD
wYjp1cA+RXw91MhPekxVe698zT2ap7RwOXi/ju8ulQsEQu9WyjJAYWAKnggAuuzzuBjxmppL0+zq
1iuixBTIx3+2dTP5YzQejn15VXgPxuxJI6KtbEKug7vh1WVGHchDOvuOiYI3APu+Ax9Cv9JWjPYu
akiydu1SF7RvpE9hEF/1xl+5ltr0TEo+jst+AJ9Lj12YPmn535TpG9mzZMI5P9uxEHbCGHaXCWbt
10WHm+pdESRvzSA2IwljW0rEEP4IqD8p4Y1JkqwiSF3xwIQGPSHxW1FiFKHxM+CX9cFJw5vsOcSm
oZez76GHW8ZAtCWH0Zxe73COlETfER5txTT5ZZMC7DCQ1y5pU08jwLFxNUrYABiXZKhNGMsuKxq7
6HghTHsvWidAJjyTjDi+605x32RitOWJFJbRs03GQKLn49lmw1r8DeAWbZSBEJh+F/9W9lva301s
P6XbbdNex6+oLzzKBg0NvQaxtStH0mokQ+mf5WbVvAmWIQlDg5XGlx7HB5/MohpBtOvRYXRfNLXV
1cUctqC90vxucFCSuoGkzb2ywWqkyW014dTLt7ZNFylG0IjFJdtM041vcvT4jeFyaUG/011zZ/jf
KRddSz/mDbEcC2O0O+a3SbwXGqiuwtxZeoDCCNVIFYeIC7GD1SgL7acshoaPd32EdMNILOts01rZ
vraqs+l4b6r1Vn0Q0VHjnWURvZXz063g1tQhIJrymrYDp8/838jpgzLkufQ4YPJiX5M6aWv63Uma
+CIC3ohTPP/SEeVt45UfFq1+MBF+IPW2I3+XVlds8D2xLZAXmxSgADMyViylsZRsVVbPFj8N6E2w
YVg4DX2xDfEpeRYp7ThBZ5jRTh1o684mnYZH1CJG4+uQlSWsu9C4V4njb5TS196QbWrdrTduqGoa
RMklNsJGeqCsIbRIXYcsac1g2vrBCAamXrVGsBFmsCm1/lALxVKYtX5YkIuPTTonuVnBMXV4YHJs
NxaNRr8Bk5TlnjoDOThyIQt0a9eJcK+03dYzH37OnzlIj8JhC9D3NMtU/nImSbY5XIyyO/a1j/O2
ombzMdg1qUXKq3q1woxPEo3Na8ZwWGOYcMeTTB1quXpn7Vb1WScqqLBtgZ8nXrKzlPyjLPA38Cc0
YVyJVN/OP6djvxDiMTiIYzvf97AcBMThCXZwhgwjprtKjFUzh3oIIPkgOOZsufT61Zje//dOINO7
GBgMszoPHsoJoWiLMk3TGp/03C0PA7XoDU6esEBtb6KrRkhCsh7OiGXGOhtpCsn/aQ0BIT+/VJZ7
hVFGlnfiyzJyNpfRSpP9unYCYhLVq0pzBj6xFpOBBYSo9Rh5CxUi6RJGE8bn1AZ/WeXubEH5X5mu
UuIDCfrVZGNr6BpIPvtBa9y1tPQWkHJerZwB+D75ZxiwjihvbY3+TO2PuxyDKD/r/ozKSrNqEQo/
Zd8m/LWpu4Y4mCFnJD3g3NI1yznoThlgYR3ypHsrEy9U7LwncpMls4NVuRZ1BeyhhNa0m7SZJm9R
uBkvUFW7bOGlKoFpNPkAr76KyMcozYELC1vAzwM2T3HuDv88vJOkGId6n1ZG4PCdb3oAq2bgYJ+N
QhT5drJ68Lsi4+5lRH12SIxqYLubkKJqcUfUXe4snaLUP6iajD8NvBhHzwhNINXlnF4CH243ET+I
bU0bP8w9iNFJfcrMX88gEVHGOZi4uOcbFinyoqznuXbZQUJoyB7yo7Rj+9lxYsG11CJfa4ayfKRu
SAY0cW0MRv40QztyC8BfU3wQHAvYd0RwR5Rp2XdDy/S3GoPvIUnt6ik2S50ySkkpH3bLeSXXTLwL
p7HT37IeeTBuS0wJWpz7X0UturWCZrd0Qp99TFvY20l3UMGnPCPs2kXA4UjrxKkzcP4UTnqVeQ6W
u4+CQGxlkRsDOZuBX6JlYcaENQi0k2ScfgeDB6XvwN+Fdse6XuRue8YkkjYLz8+Ta4pM483JX0O5
/jZM2DNgnw7uU+Tr1zxmQdDGvX6oarPdGAMRHCea6qMeuO1LU1PsKKwg3fsFTRjDIOSTocf2U68P
dNb5oCHIJYjXuFXk76ahwyjvetSqTwNNXDbNoC5ZsTimH7OwxhGMSl6476VuWvuYiA3NVqO+pMMX
w00P1swxeSOmvkaQ05DmXW+8v7ozJcbJrF+CQCgwOYR6txn9iMcwyDkleJPiVGvbLqD/z5iziO0A
Kg3iuPNdzvXOBSzCe6a587tGJWKvefW4CiI9PRGCqL99w7UvPgFdBrZumIA2xza3/LhJvWUV1PZS
SfBSxexWxNQ4kYJPmmsgq5ToJO1VSnAr80xSy0WpQZnXzGHdjUAhGQrw80kuII0zxauyDeanrYfq
YpvcNomGFChaYWNhV9RY3UeDrfP0y18dvuWp4WmFySWjBDqA0GeyE+ekPbOvdJ/Lnoo1h8M+xhhU
nXGVwmpMe3GDwUj0hA8TILhOueOYBcdafZkxDmLYJn7+W9JXGKbQ3B3PWU9+tPf85K9UjKrDFHzB
m+IhpGQi7jc+cijJpctQlhefLFpegjOxBXJ2Gb6JIus2vos8rrtWdSiG6t1y6nAzqGnTOyRXzffU
nFapvnUhG3vboJreW5KO+kdHLKMISpTTk92cwMOQNnvNazKhIJ6D8HuoXXg+8UJDBu4oP02acA+Q
7WcSLek+961x1VXWLFADdYjsv8xw3xFwSRL2C95WEFQ+evGLVyuKH+Z0DpDUmCIWrfHVa7+1f1L6
V+9UXB6YmO0ziVduxN2qs8VJeaDumHDqZU4rnDZsY6+cQY4YKr7MgBKESadAx1opKT7YgKwTnWvI
rKiQIcprjNpWSKaHTGFSSXIQt4QaysFnjmUjmGavuh2woWfCTHuSjTSOo/tYPvGA9Dml9laW/lvN
ShY25gYXCheQufH36Nn4LEhQxRWcHrkcaUZRio4nQTuWaRhHn2Zss/HIpsCs6+x8q0FKtqPsPQzJ
CAMV7BDU8+nYMkcKB9M99SX5lC2Chg++92gUG9ncOuXB9MSxpK0jd8Zt0Xq3QTV7wTPTKBbe4SZM
JmRUzdtErFQE2TObF4aRsCA2eAMWHVkqf90F7JeevOJpSK9OyE2HgHlswxysWdPAL4kbqHdsZHII
cOUzi69N0ALm4grEikzkuLoUKzgqS2Kqx3JWEsVfR06pmhvdy3aV9ecGCGXevVctX+uqXk5ZcNVd
G5CyOIzGLdXpJefPL/rwRwz44qnF9NAqi6IlGDis6DfrKqqF+W7Qd2g9OLJWw38cncdy5MYWRL8I
EQWP2rK9N2zaDYJDA28KHvh6HWiheApJT5ppNlC38maeJCuZIGx4U73QInjhCVt23lvRNK5sVix1
fNWYeqp0g+grOJn5HLEW5G8etu284zmz6dZuYPK7e76ddX+fIj6Jyu4xHvb08AxfOt+/0Nxk/gWT
Ec53U94dlPHAPtvGsQ+3lPtI8sLWQ1QXu67ojsGWBEYjtt7JDPgkUgeVngfTfAu95G1CBE+cf6Lf
6riGxm1v3TKYjz37ja4DQj2eKOQcWvSkjOn//zXY3JfMTyCldHyEpJG/W9GjjGCn2bcWrwqH+SrO
nt3mELSHCsOiUcEXuBQGFCsuVznBuDS7h9FpjC/kSWai2lPnAqrhXYmpSyNXeE1wkNjEf+Ids/Cm
ol4gpXgbnbAfFEXQ9rr3oHjV9KkgJ2t4ogdq1TRodznEaHbdeA0T96UPjkEI54QmZg1Tsm/DshRi
q2uISmdABgkdrLKV+MkDTlFqquC0+MxXEThXFP8BdIXz3ukH7JUzENUoty1HTsz2mxN2oRva1RyT
94idPnp3aC4romrqH88vjq6hPRcsOWwqs1xaEKhTqXkjtP1Rj75g92X0BBavE786E6rJ5L4O6piy
nZ8fMSofg5eYN0UDgCjCYwOokjhmybr2nCB8y02guMXfneBh1ICiuIGJU+MbT7rT3+2OjU/sAfic
t07hV2TAsDfNtYGLPtfHTcNFQWf/WE9vpvYtscoB+6SMAjtoPmBK1KHqMJ2MYjVR/YFNmYzdsKoT
a210GDTTczqisOdfPeJyxiVKY+KIgr+m/7BJU0xhR/A234gYQxdNeoy8GcnAtPQBYlqrkCi1HewK
tW6ba89LUFkAOwmYjtXF0Vh7Mmh7hF0pPFjxOjrRaqqiqwbpUwERT1ITdg3ebBoMJwPOAWE9nX6v
nryuH3/Xslx0xkDCjogMb4GqIn2RgMlFAOrwRYhK3aoKLFBDAd44YCJrtqMK14bzZVQvobpWXQZT
1yZ7RttIkF8styfpR4u3JCKNNdCY+/Sof/ToFUmC/m4We6WhFhh/WsPXQf/oIrohiSGRAMtIKtBs
rekfEZFLl8RoEV4ajNeeEPtuOMXWfUje4ujo2Fur+GjxT1vHwjzrNILrafATOPreMfJt2fOlq5Iv
vMZfij93qoySILE3ZfBpuWeXRb6O66azPuZLZGU8FKt3JppkDrMHAh7t9zhSETFHLTMSRYRII8Nb
i5TkKbH4jHsoknhZjzQSuCvD+661clnCJM2jOcVNXgs7N267LqfeK+TuT9ecSfx/cK864kU+D/1N
+yGyblvzrolw6pExH7GfmvYzhjzew5jk4aW5GcALANol05WL5aG13M9aqoNy8nU2EDGmz041dGUx
yE+S8HWX7xSyqwHEJ9WB6FKN2sSnsfib1BHEOj2pFyg7o/1SdNAPfUrUrX1HAIw78yNo7zl+Vqv4
HiVuEPYrQfY2YiJJNNqxAnfD5ZuQVnhpq/5XGVRDU+I1hNATfO9/y3CshQCqkPSUvehTHTIj7d6J
y0LoGtPuYfvJQbffRYazvwyZqZsi26fSnl5HKoVoUAh8FIjSBq5Bb0o7bNy4PrsKJtU03FJg8pXG
OjBmbQfiFiSO7+F57oC9c7PtZBcvB1ZkXYnZ2Jm+HFWEaz+5cP/L1yNTVW+RN27DU8I1YzT7ix6B
TOIlatvGRk3lZzWnb83LCJ7QldBPU7ddZmO3zmldi6ggsI5jEh29IQKjRkbLAkeBWF13O9vSKUeM
408+cCdb5nnr/fipYV21zNP6hea1Mac+2Q0MnkrKUwlAWDdA8qfdTNJ51/ij6qROHlDnkyLn8WQa
2aq0ccF48dqUsnvrWaP8uR4DjmsQJQ4lY7plWu8TzQBV6bPnt5q5AqHatja3xLnvHpy7Wpts1GcG
sx4hY5ejxVczBalMbSh/5XVo1D3Q5goC3Iww/VnQWdz+JontQB/5HjcaO9PO3wuKvj3ynQ3XPIAA
nCZ+RwbBQ/xK67e8odmJa+Uxy+Teji0Ik+G3ZUEDs/OzW0Tc6iCFtiDiBngXDuXD/LTRP9TawaLm
O44AZeT+i3x19iRnsh0bsBgYY9ldDCTqyrDcCdqDBMGZNtGeK1ZZQ+xuCza2bi6pmuVkwK5W0DEp
S9opTEw4BK8cgveC5vYJfydKG68sMj2+edVIDReNvpuG8Ep3MJ40Y+MO8O4q/VewB9AU/eciXo7z
Y2/zYFpW9uflUFaMGDRi6h0noL223f4VnnOgvBPdpD24BQ4QFILaFkgxHHA6P/LApDwoovO3ekek
YLfOBBuOuHPFS2oOhyIiI8VQZVTtI6H/N/Ggl0vToa7MPaSeS1DCPGmTtgrov07xgjcVDRsN/ZS+
ywoC76yEuGKPNELDAbL6mnQSqlJs7/kHiTM2vJn9beO2NLJNb4EBNDsEajQHFwdZcqsKm9/EJILB
cvuRV9WPdJ1vi8NDYDij5vQ38O2zmlrAK7PQmai3ceix5dT7DvFg0bWoMUPS0PxhtMyRRr73QlLL
wmfTG9cuM4TOBlp7L3rzuU5hTxilc8Rl+jRR3WWD9UhK7JqDDrFYJquB7pEOiT7FkU+J9XBFLoLR
gICQV6O1bHmTlBJcH2FufHf0qeFHoxcMn2ZnVCQ7+1WLnO2yNaqahs2Mx3RDypL5bKyJFeU3mtQO
WicOWUpIT89eATq80jmBsWn0GpphshQpNlel9hvYWbU1TY/09ThQPGWzfPWd2caocEHGIlnXE7va
Un5Efv1sVOA0yolCE3KPHCdo0MRSyFPpjrFsA8E7PEP8D8LqOBjOkUzE3sH7CptoE5LVTllUL4uE
R8s1k1NoZZfcD0i/jx6amlntwzJ1F6IpxYbcL1+wqjom/kRG1ydDHA/usdZFvZIC66Xm4WBpRoFN
iDYyFMSpYTM3Odi+QpI/YWebe6VLAA1BALOyo3HJ2A1FxnVy3OCAebOyfeFPOzU6uE2a7oT9zznE
je796qXnvXZdGUNs9O5C8y9dzOagkPlDgtSnl4Fpi4xL8FIYJ69NlmYPHkT9Ut++GiIAgEqwHgyX
g6cTxsnyz87RtyWJyqKT226Gr7cPkaW7WWu0smHVtwq5Ce2iGFeO9anccO/adFT6xD25POIfGEF3
j/Eut1j8mco+NEF/EoJWuSJkmg3q0H0q+eyjRmJsV0fL4e4vMxqcTrlk2wN/1uWe4k0+xTNIjww7
snxuo4ev3rUW6RdTNPJqjVst1F7ScUTZpECl/6qUvFNQP5MOJWMUWImObmMOr/PQt/eMR4WxDYNV
Hm018g5NUJ8j6RGnGwM57LIklfiT4TFixWFxnXvujxIQb1UnsacP/sjRLWvCl7wSkzR9bjOH6TPT
yvhWeWRYXU3IZ/REOtC6Wix6wSwpPQvjU5RXwF0dRdFIIAZnJ62A8BT7pLUj2ZzyPnRPpVFb6zTO
9a09ZchDmTUt8oHhr23T2WnTV9z+Shuyvzel3xB8yi+T84ICtZnLhArGSDi63FvLsMfEqQ3dwCfL
h9E3jb9QUSnpfPBYvpUthtXYYUby3ILCJ2wgVPjFnrvVUSqRCcr6A1EH57M7TjRPewb+IBljlh0G
sGlunYJ3LqcaWksY2vU1LF3eKKLyhbtUQ+J8cbb1Wx59XEw6e4vDEOQ4q4tIw6SKnn8k+VXRdzmX
K+fWLLz4HiANU8f5WY0BQZ4xZXkwUKsS63G4DzAAKGILFjT0emBb0PJfv3gm8rnWgOAOy/zVvvk+
Tle/YfiHumU+zCBuH3EQ6G9GWAXvcv7C8NlNT9pk/JhOEZ5Ag1TnyfTfjRiZPE6tZdZZhwAogwvD
Bpc7wJ/Rl5CHirtlV+teOqjK/b7M8QwlXEjSfFf3uUYXEx7SEq+qzL2bOxYtQKJZrEt1MgJOstVM
mBcqegTofwvdFxfJK6LMu0tNTVGZaI8EUDyGm32UUjYeRAd+61iq+bhxi3FDTmzK34pzFbFAzzz6
JD0R7lq2sAHP1nzJpo7aEZc45U9S2KdYGbaTPfML3U2S51erkUei5FvD4PjKfDhm1bYL472b0VCN
wjg+TfQlPDmWy6RalCdk8Lp9ar2ijHFdVo+uQQUKCoxu3UWwhkrAI7pFvHGccqNwinV9dxgQ3To+
xqF0SRMHdSDeVUVmr1d8il2EbhbEQAyDBFKtm1YFEyF/g17h/EVvZ3ADgeS0YS9iC65f3Flj42aG
4SKEF5LngtXJ3BfZncrMOOFseG6VT84VOmDrcUW3YuCUkfvpqR5Hv0+bbYXv1HRh73Ag2yyM5q4C
wx5+U8ByAfsUFlmbikllwNFlIB06vk5Ef3jme/YM7hrjKsYCZP1WJxJv3WiHvHYe/tCw0Dey6JZj
S9KvGvfhaK4kbHQr7Y5gm/a1FbDZ6w9u3z6KOL/jrs/uXuv/dUHy5SGswzWBhQ1tFN8KoodOn2Ua
xpdpaH+7CgRUa6z92bNZ2QvPwfeRdc2fNjnPk+Zv9HR8daS7kGpapPiJBxvUgmOT9i2TeuXI7iNU
0yPpFMMFnGHm0+jJ8Am1efU+DpuV25RopuaVb8o+TgLK0ZKvnD57SEvxyqfYBVMMROQtsQA6gkbh
YkRhX5od8FdDsjdYFrKn2biSYtB+4LbKxophBFWoe42dQxs85873gD0PqHDLZiSqabqEAhoS1Xbp
cBy5gLLWGpGyHOhN1ffcPBab3BAd59g5vHrEZwWkd7hi/VlRX+kIqv3mJaxcs3xoEmNflkAwWhJP
I6tEqf7s0vtoKZFYJLNsQH2QdD9Mzo+p4LM0bfSLetN01dImReTov8GM4MYnYcqdo0NS152TpxPg
CtNNEU83Xi5omN3BIPkiLe8gq+YYpMZzE1jPlukcdE2gDvfLhFWnEXwH1kmMpA+iL3z/Gv6IKlTQ
umvTJCHHIlQY0NKa6qekAEvnB2pDj2soLYz0fBfw6+W9t+1ERAcbcoI3XFttAEr6Tscnjb/c8aLm
oUZ10bn0j1oLJEMdx7Z6r9p7lfYkk8ojp/4Fpt22Dfs3C5pWC0pLcPRwPMNze5Rl+JDODSCbU+XX
KORMSgVroV/Kg/LpXfngvecE/T2xXz2W9J5u3UO/c08xvVA6LgB2+TWM58TvF3QYuZsw1NcpP7SE
QbeK9TWpsZ1jEkQRNSZLtXSo9wvgOgR1sQ4gepokZw1edP49SON9HiiMwg6yUfxj4sKZLON1QgcK
uD+P/O+cH/Z8fWU5HRnPH4LeVnQerEdic7FENdesXcpWt1DZLnfYs7aRfQ1beUsC3GWi9vjikjEg
4aP/5kCju3SntE8JbEs6I2J5xBmEEMCtykxvjbxO3omNHm6DrdD+rO5voHG7+5MafQO70SHd1O8s
eUGHLFrSYWfRnlWKuenBBwFA5uyb555kYoFsbMYDwCUP3AhEo/hbRNdQvnvSw8JdPkCrLNljrLAJ
raSZvKQSI7To31ROkTLbEkoQ6D2um3da4DZBmO5qvc3W2E1vhibPelLhWpTOohhKWm1dbj5GMyF4
kG+MchGx83MJeRoUBgo6tdtwaumhLwBYZmfRDOTQoI8Bqp4QmHMsBgaTYS1bwh/C57ue7FueryTn
gdWCX8isq9lpEUf+2gs6Vv44XIOvsdQhyBADgTCT78NiWBoabv/KpXWb+cToHLA94z1NOpRoEz9e
G5UvJkNphOV+nRfRRykdpqjmF9n9pSsDFqM4UcgOuxMh5dKbHi4oB8aJYAlwg/xn9BG3zraPq38N
IwsfANwDwyF2m1FK0PRyG3A3q6yHBUnLw5dZ9jDPNEXipTG2mkHZrlECl44pLOfPkzhYjuH0HNmU
sBTPeq4vVQS3x0WixozjZMSUBGM174molQ/QAhEbCLMEEhF406dTxm85Wdc+1f4weD9XCZiFmmE3
MuK1rqKV1hX4BN/LGgcdYvbQlk/dsDYQguqvWNB/2o1HB6BuAKfUeK7SfzzV+JEhQqC8d56rrYzI
/faNZpuxpXezekWFyToJ3KXZfFpk//mzkL/i8Xdy/gkCSNvJIjSnzOQ4Ko3DwXzzzYzfVfPQIxyt
OCu9iCvY2VBnnrJ1By/CgAw6dd566H9YbpHgQmqLyxebxSI+UWJ88MCzIXtht7pvzParyaiZqSxn
S2/fyoefkuBPOleQSxJR3WvXWmXMvAMIYBC8LOyiapWq8jAvPOIm5lTjUkbqyRowj7PJag9et2/H
eukXwFgrLtJvPXQS2TJNEaevLAO6CcwGGzkKllwWxsuKsgJdkMiN7jkQVgVziktJ6d5Ecu21jzEO
D7YcXiapNkP23MePqaH1elNiVhzD79gU7zJo9hVvDtsUO5bf985iwVjA2rP2ffJV+fDk9YrNUGmT
jMrTW+8nG8aoOfd0mSp9K9pkO82pt/HS5+dqAM7sFueIL0bRJVAwkHeId0cOPaRIdaGT/LH9JTw/
YyrxGfnVVndPafEcEXrAcqyxJSNONu2qHCrxc1ilzUEwpA2roUa+SQ5OWkTbvAxi2HxEi41/rYEd
C0e8fpfjDnalAilDRTqP+cqaoFLQOpKXO68Ld6XWLTyZXuwKtjd3SCcoD41ot2XOjzFhrrdSYgdF
jKR0qavv2ADaMmTtuo0zYFlOSYNHn9NVYknks7ilmNtK+3+NQ6aH3Uk/frXOb15T+J3orrkyuUMc
QrPRONQz8+DLcikd6r1VhSQFdq91NrERhStG6/q7jES2dua2QM4RH3dNq1mHiN94HY/PwO4YQGck
jy4L641wLX7nsn+UoK32Q2tRyueo8QDyB594gXksa231Ir3eWFUTymcdrNPcAbLjhphXPS5Z8K1z
K8OSj9GMTfM4RPdeGVsze5Fq21IHMfL2gM+ZnIsop5suotWMpBQPFHuoDze9F3gHU9RSTo2hvIXq
R5cfI4WWVSbmIr4J0bUvXwz3lJhQK1ua5PTkbFnDKnL5ijUgDM1hXbv0HzkBHKGDEWKpRsyoBTT7
tSW+qgDcR9/URxViO5LEVjBv6078jwP7Sa9B05rGMg+Y8Mz8MLY/hZUvmjR7CorPkTr4dDxNAGAj
/S1uMCdtInHO0gpfUInc6dgXO/geeQc1GrnmJdsnA/aNjZFuQicZ6CUqCmBRk4AOYvb+0Y2wL+i2
9+zjpqB2m9xTR4auVZc+uWfkAOkFN9gx6nYIsW5khQxWDMdHYH731BrUmGdx9pTdLQC3bpflIW4l
wzTk1xj/vmsTm42thRRZD2PU2lR8EDnAg2Cuwmhl3S+KomG3WOFLCVeqeq/z7tSNW1MgC/Y0tF2L
0gf0TY1Zc8itA3bhp4LonKLS2Y7koqKT1KUFOijcla4RsS6WppOt4zA7DdMlwCthz5xCi+yY0tDv
wYYloXfTxEmRD04Hnd8r/VxN8WM7eKPy8Zfn9EPztDcNOLfuVNTzQnF7C0wIHPXNpKJN4fUMTHhd
6rMJb43OowGxVUvDfYbuE8HYHRoNi+ivO7G4D1xyfXx76dH6nsIrmX9WOPOCPlt3jruIXdyHFa4c
aMv5SRo4AwhVTik3UD4gRbgvD45clDB21p9dvPbpK50+NGJFHaEm202XPpkJ3p79XCkwmXsO6Us6
mFuP3b6ZfjtE9Gv3lVY7MR560d0KqCRsF2AQDw9KW3TPYM0kntAiJpzdTEhm+T1gCcuadeWs+bdd
2QPGzIlzG2oBQqCG/lA2+K/Mr7w5ZUm1S7UH8tNT5EWboHibsQJpXS7b6NKVvyEmJjdooHjXPIps
ksvvMTSWobqULCNMckS+fLeJSlhip/R62Y2HiGBTGuOaAbrgRbbcRSU2KhzLok42ATV1BfCynkph
22k2AleDjHEh48TC32Y4YOXmaxP0Rx2YpQk0ph8QEKQA3vKpWJbEBk7sKb91qI0kPWhx83nY+eTo
8BogvU60GnmYGtla1SCuoKwwq3uSKqCgXNbBP+wre5Yn69D4KDV3FVj5LSR4iZ9n04RfZn1QM9nL
wa1BoeOO/lI4c08wIuIh3fnDXpTXPFIkhxlfVPY7d+S4014VAjcWsmNg/nrSXdWq3maM3szJe1M7
aYm9RGZMm+6hUuBKXHCxButQLfPqR2MjWPXOoY/yQ+XzwJrp0SVKMajvMr5oWI77F19/Hv1h63ve
Auy/P5hPAmpny9IdB/iEFT7Msj+dLkdFWnli1SdZdAoTezbIxVpcMTAxspw1uVLklTATt6T0tOq5
5x/DVrUSbJjUaLmX1NDoaI/cgZ32qjAQN9bgBp1GjTP0y0RIsy1cyj1FxlP3bRd/ZUElMtH7MCEy
kdC3GRPLyYlQtfjCy3vlHDDhGSzHO+OCiP7UmvZe54+Sa1YttIvdX63BYLPpHmwezjSL1/jjMWTR
bF0RlObY6emo6uhGYec2iPwFRiBDTcnRp7NaboEE8W4k3Kq7b/wwwdw9+rhZhF17tq0tSJqkof6B
cTK75/GHa/yFE2EOkR3ndtOQYicDsT0iLjOBpwuseyaek/ZEi1g7buu5HhikFIKu3Wrrnl+FgZ/f
x2eRGgfJceZn7nZiiVDmLgfZEb9Jk31C27Ty58m7tDDcmeCL9LeegkXklouq+zC0iWIJVB9fPziz
mwgao35t6sOgv6E0boyaYiT8D7yYx2TRW/dR/xxZgOBh9ay1bZ41HFMm3c86ZMlmaE6CDdtEGDWV
5bcox3WsfOAu0xVVeqvU+EpP9MryEmz2IC6YebA2aO1fJEEBBPspvsx1Vz4uEZOfA/uZTcTlVxaU
bAQrFbfrLCe1GmXr2pnOCaAFTf5z5xf2OrI/Suu76Vexs/FMQr/+wfQPWfPP4ugv92aH1qnRZbLO
feyi4dIVKC8QOnRQY2QG6IbLFz2DtY8BAFfsUzC3eTDbRiDS3PpREQA17XY9OuHJwE/E7xTt5wPj
CXFVytC1EvOhRsXAVoK6nmJCf7j72Q8KM11OqHtkPGc+bW7cyhEUGw82e5ifuLjoDBBO8Nwo4inB
r5Mwt2I2HNEYfZ2US0cXbDTT6JyVErCm9habTV8tR5FsgYnswJ/QJfpWwUdQoE6c8FGHr414pnxy
IA9a7Xlhm0RURuWQ3bM4djsObvYz/8ZxK5xPh5GUcDfzQEWG+FeG/5r41vH/52OJzLmXyd8GcD5b
VH3LDO8UAACGiOiOi+xL072P4j2Ihic7pfySYYb0xs11LMIhN1tbW5IiGKZkHx4W+CI/PQzYCKe6
moMildyP7a7u3KeK45apctD3jftTRnLZMwkb8oGy4zC9KGbJlOtroJah3T3msue4YpbUfv3hJWsg
mxlHM+vWQq8pbzERd59HLPM1/QEt6egxehXZt4DBY7T6uiH45KcODGaM0R1kPjYDhfbuztAIzkMC
PssJcMdQX5XzHnEzqxDZMEK+FLzAJvslnvGQ5CM6L3jUHoz5lRooUMcMGZgfo/eNIeVgWqcqz96k
Tc51rC+svvbzzGZWO9/7og2r4DMRmGOLe4CRLxM2RJcFIji++ZBSWOSaCdOS6azK4SiJ2TKHw2D4
zOIR0/KPb/xVabISY0yUw1g1OLgE3z7QZCvNvLJoYDLQ+nY34fgdfxxG6IhKGoekbUwEyipR1vN+
VXbuNh/7uRKQi/eam8kt4oyzqAXtuh8DXKQMQohcoAjyrfO/F994LkzzUybjFbn22PUe4SHvacoa
EOJEPN1/affaD6Q0OlVcY8qTNSN7MZROjG3g/J/WPZ5RmeZrEA5LB0KVyT9jMWoEBEijYJuo8hmP
znIaqmNv6f9QvrEM/qTJd2evBRe8zPqpie4YvAXT/1/PIMbJqevLGlk55c3ZNdiE9I92tEDuiydD
oQ4m2yoH9jTMqWBnERgkN+R4w7i2apxpoQHKmH+ko5dvDBwblGKhI2l7IGlceyjSkzZFS6vJfyRV
ch6wEUQVuWHjNcoOEWvkZPR/cAYxmk8fjfHQMrixfA+KbBtItUg1MEulPGqEkRqNckdqlXqidV5G
RB2KytpXzKITgG+IrILd1Ojh7+UslctcwngZeSUkz5kds/bx//n2CX/rtosJ3DgCsSLYN16LHAAI
Rhag7fID9gNe5zuS/zTB6pD8oP6s3GAxZbtAbUSDAy5cWJkiceauyx63YX520pxOwZbfiomen17K
+obFCcynDnpGa68dQqAXGvuxi4A+ju6XCsZdAeovg0PuuuDPu10Hn8MDbF343xa3IpIHDydulnkD
KCYH+AbwJnbofEAo1Zyda93M/+mN8cLmEoppiceQNhe0S70Wy0wua+Nku7DUnuVAGh7wzpC7KxOL
1Ogyv6TbhrrrmrnT4FsEsGdoqQTiUMuJrATyQFePByd6wkisk+Qph3NlI90UjHVNscaTf9MaqqYI
IlmQGTVsNxYNgxHwu55XmYGxy6jYhveUl1FyUlu7qdsbAC/cVi1mi4ghdq73HRJWUvEcXGYDWODU
eJiuWmr0Z7PYnIxD1BwzqApwrwbOnuhzsstXHw4+VDudz4U4BEwaChME4cqhWhbCOVUY3uyawYnu
u4tq9h0HYRNA88C6XlQkbcVBkXeq0mvmfPsqWub1yex2LXauunXORvVdGCw8CnPTBzcAxayVlAkY
j6xum2k8c0tBzG/uM5i2bRosY33aDglbehoNo6He1iNgpnCRUCjkcoz7F8ErQRDDNPWN47IOUp9m
wWaXBYROzmiwP0a4BjWuvqY/l6AbHG5UPb8m6rsi9yXOUxhZ46Kt4RiW06qwLlouN2344Rve3WTh
3bofbouk7sTLDKisa70XHiHyZt7c9uvEx9xS/E6YBducciqqrcLkTYp0YRiYxXH5ymMB5iTW01PR
ANwquAFwlhvRSAITJYc+Xdwcq2b462ktKzu4+a6301O5rzwWzMW09PhedY486DSiDzWQfT6HbBHB
4iiIE8yZQiVpJME0rmED5FLHtWdt8ococA110RoF3IrHrRFMv6MOB8Npu4uObD0LTu74Ad9vhdtt
25WiQFpUnOB4WPl5mDb/wtHjYx70/oSH7alvZxhZtks0SPkdHgdeHoHD5jSFstfdowaTM5Vovm1j
cv4zrR4ON5FlmP5jsh88MnJ43+KZGFxtWI2uMyTapEiOCSAo2LLbFucPNewTX3fIm679auRHTgV+
lf+4YjwpnZWx2Z0TndSi/Gx86BhQMEWGkcm8tDYeyoqos3cxaZJA1XCMdFfE2ADLGbttLsKyOzbs
ysumfww+NcjOyii/JvRiLzrUYCOSkmyWexdoUKK81fbHlLDKw7EGKXMueyp7+zvEqRcVt5JlQVP/
aAXs/AjfnlzRq8u1gtOR+pNyyLZZcOfedRjacSfR2F0qTeXwIRNa3+2ZacHVHykoxZ1nBcuMDm0n
eqlYlMeds+kdaHOYwlr2X+kIUYe6urjbl8WzIb+CiNAg5k0XH5EQ/9hCLFpwQHpgUwl+aoE7VMPB
J+npYXVStFRn3XsOXcT0RnCEpL7RnCwS53YbcXUdx1NGZ4Gbs7FnudiH99HGQ+MeNZRmt71Vil4S
EiaBny0bU2xi9T463zkhkwyrMAJk472VczU712FZJoAfDqzld+1sOeJQMOJ7Lqq1AEkHb9NhNfVq
KVwOZOiKIt1MGvwm7uTOdBHDoTFeovbulQ8/3s3lzzblWKSWfjNjM5ed++ON5g6+YIZ8cd0b5cUK
LGP1prvPmNQ9JdaVXdwM4lnmyF3R+k7AQsQl51htcfC2u17dapy93m8GloNr3zq1WIlUCGVGA9xy
XCWUMozZzO/FZ2346wK8f1lHvCtxvg80HOoPV0IgsIJzAUoXAvXSpWNx4C5sPAabKwIPHswV8o8M
FCL7p7N9Vcmqjin95bt4xOBfDXubYyvQySdgJqfpIUcTTFuEC6P6Xx0WhKUm9aqKiux/ca3MH4wk
m0o83MRa5eJQcUMjAbTih/pUxiNeF47MgBeOh7IRiZWMrrW45AgmVuyj19OOQhNoDd29HOCe+/Mq
CcX6NRvKZWdthLkROf1beDyj8JLSSYjSqwH1zhhnx7FZRrxjWobtuRKOPrh15GMB8vmiQHNFDHzi
3cgZwC2eqSdCA9JzHlm2LuDlVhpgNZX8xeT8Ld45hAHGNNtULa2OU7hp/OdChwPmkV1CjwsYUpvo
DRzIkw6abCIlCBROuEisxPEz/jMGmRDtDX/L2sNW5c0VbaV6wcOxzXACell1FEmHdkPFL3ZB/dXn
cpIhIOKxtjswDmTag4BrKF9qYh5Ec/uVMkcKdPRVwkgWC3PpR91qJINkjtqidDEFiEM7fBG+2nRx
uiyyq4lvnq1h2HhPNbq4YX123sjpFdP38uyG5GO2Nv0fElKiCOjpcPgwCWMOvKV6aE85a2SbAGTf
U3FkUmwzjewBunsgi+/OHa8WSmXatHusm+dcnPsep1nOUAYdi1sx7kLAHvrBxe6eSgXlgSayqn6B
1X9UA2K3Z669IWBl+MbntZ4kY7r6lyVfSsMcQCQ64EaRTMdYxfibTcziBLsV+YY01nE2cifpk23t
ExSNnW05VWvNfcfRtU7TR247iNDtJjNJt7P3cDBUGG+BH8KsRVIIbNpbOQdgw6iaCaHPKQzt8Vpi
IZ8RAZwCtlFDLJSY/wsGLqrt2+LujdE6aF/69taQCxNwYrL/SDqPJUuRLIh+EWaBhm0+rVXqDZaq
0CJQAXz9HHoWbVY2ojPrPYi4wv04NbgiQVeG4VGFIUuTv4nQHRjHY4stlUU8b3iWX1q+pIpLkuke
b/gtriwECv5B04+xUwINf2O1jIdTyUesEhgPKMuMjr0XWiQWFFWLZo6D1N4biO+reFzp/SGdIGix
tJBqBEn2meczheveh9cek1EaoCSczkaVbCcespCxbGZxWbxjk6OR+MkkCc9Zt46YL+jhm108x3Fy
8a3in+ovXd/gOeDeZnda3Xp2aa03HhNSRrJCbkyK5Cr8bZnM1Ylc9UmKLDdaF8011flj3OI/mkAu
NxcvcDfGGP6K0TwUHtEKnDNaUi5G69T3ZOKFFfuG+FIwTPMwcZagh0y4qQOZH9ZDR7anRWxWXnP+
NKL7UThdUiYEmIEh7hqp9Wq06cFufXQg8cbU4EVCBqkL6o6SvA/FfNgtV054AkG0RF22IrVuzSEK
pEJDykJppSj+RPbBxvWiGJp1sb4wAISHCAGcZmGGDzm8J+1Hm+cr1FPb3iV2FVeARWD2nPlNwTq+
CCAkEQ44fw6YiYlaotiJURdnDchdpvkVHeOcqw297djy2sbtv8R/scNtJXltjKcAbYkr3nvqI724
eTFWszkG5NwLVInVuhfnCWaUMjSEoD9RhwQRfd485fetK7/lk1Ugf2yWsqo+rKZcxQyt4vDk+LSF
34SLBDRf/ToLEcxGLM86yJAg3iTz2IYruaRCC+x4H09nbliaZWA8xFrpsz+FsZvS3mriAY0JuVRG
pjqFZI8wuAM0XAGWNtB5qSrDjTdtm1n1QUYU0dGtzTHfbBHfcZuXcNm+wxhtISO9jmuq4i4qON6d
4RN/APbqimKC4zA8hFBJuvlQ3NiKcUa7Gv23xL92080lj6io0fuU20r7VxIPFOuQnfKrJGVUqV+n
uydsUBoboQQXIfkckAfSDhtlvR7zHw+mJUJapBBLvyf6hpcipMJrWU1P7fPYPXeAPtNMcYZYKy7I
tQNxwyPO2sRXNHBptA6/GVMbuxq2jc5T2GKEOonhGFZ/nFhAeSxYOJwhxCvQ3y0zGg/fIYNIiw56
acAhMvCUk3genL1BruaRqcuY1VE4bXRAL8mf4Ya7Jtp4SLft/pzBOaBzMxWFE8O1GDR7jqOjGNRz
i3TMitRJq8B+hbjM1hVnN2GzqB0fCvp8YMDvYbNQY7LrU/gMOAR9NlTN+BoB8Ci7lmfijQXhSrAK
7AidKO1zo98qsKd2eMk045rmOxjK66z9jqIvXdS3SmRHjR9jixkhVh4DHFwDFVEfF+yg/tryxzTU
VrN/TXKWbZ5kWk/mmYRzNsFbPaKn0eQ9xdWbJS7i599uJqR2F2Rr8PkOcp4BM3kxE4yt8bJCmWBM
/Vb1gvoY1QzL2dJ3TkTmPlV428s62tX+tuC2LTHrQqxGcw/Olq3TZGwZd/XxFY8Avo5nJMm4ThQP
6S1Gl5zg8SbthP9mY/gfAwf9zAJDEW/BimKqsmxYlQSwygEfsHjln2bP8bKaxKeZ7+YxqupY/GCh
T4ic85xb4sFIzTomQHhwm+ZsCTqkGqIRE89Uf/ena9eeI/fXS3CC/hHtt+qa90j/nHc5LWDsvg+A
1x5ioJpR/ghAOfXsjQUHRy+eapSzLZex4zYHU90TSv85fUu5r01wpPmI2B1a1WvoEoYz7F1CLjAb
r1pl08bzgmjLhHaC1/POOKg1v6ROnIEJim8uVH4r9lwFhyRpuH6/0VA/G4m9EeEMfaiYrLubyrC2
SpLCrbB4xz+afNH1N1FtM71YJRjhqvpZtp92cZUICtM/nwmSAeNlyN6j6tI6YAail5xM7ip7caMP
svXwlZF2SejCc0JS1oBAzoOfHM4LQsx6RvSZ4EWcjhlJELQGqUJNeIUGzHj1xQ0OE9O++Nc0mXi/
ae2+UcchqNiWcFaOb4KGKeYwl4ye/CldaW6y6jRu5nGbelD8GpSFfxnzqBbrvcfaEKwtUrTQ/w3s
G3QKfklqvOZUWlB5VgUmoSaKWFVBfh7jVea+gJOwuw2rAoilpf4ZOu9BeRT9Z5fEJ8+uFgp0OcgW
xD/+TaI5RXIEEhttFFPOAbFtRdxFjVSuZjgH/z9b+t17wOcxp53UTNqmlrEee7DB+6cb24GhjUcS
yhyMITGXmJJhhUUSOo1IHt162iRNnkL2O+TeevavoUpyvwZkRzgDjWfX/aCDYjvjG5dhUluIw+Yo
l6bB3y6g3MYiDZMR9NSTDp8T4YYT4DUGDWUOm2DgLxM88GykNpIWYmQIYXhi9lKCFq4La1GX09Yn
6am94EFVxjbtTyU6roCpWOgwSKiWTurTdF/kxMxlKlae+BejYR3jNwlibQQv1IF+cLKWD6s8SO9N
Tz8HjyLJzDf28FDDY5YpGBQi6lDj0h8cNA5pRsEuMP/yXoXYrWS+TTyW1JF+iYtkz+CafdNG12hS
9ZZm75wCDeq5MGS86OgjghY6D8uKjnAE70rEMvkTor5OcLONqPsdU3sv2XdHpkkJHQGUg2tIj+0Q
TteIV6+BfQJlw+c/Mmlo+/RPqXRvKQBK8MzGWiGmHB8FS9EgHi+EyzY04V27tFgt0mvUNrjEIao/
Aqwz/4E1lHbojEPHwGOU8oqyg+Pyw2Bwb2TAnBOSjUhIa5E9TOAaJ+ojHYx7RryfchEZ2aDNWWf7
4AVLfCAtmNviPcKglJfqXCYNv7QWkWOQvE5o26XOGi5e+Iil3fGM4JPb2nVweuf6ujK7Q2XkB6Vo
PPnIJKRSXVw6/avKz6Wz1N3XwKdbDSiHSbZKBkQcRITn7w47DnSDiiElOyeY299aOWSYuCFmGgRD
LRzTBNR8c0FVNC0mvPKuMS9W7kPqb27BpikuvqymXvdheunYAPkyv8b2uqOGrll+lNSeGGkQUMCe
6OGZDuiXF66p7xJps1evXnJqbDkGR6P880iLxO9B7gkYju4nYAyYeoSsVM9R0a/d8C/iB6SoSx0W
djnFn6NGvCnWtu5x1v0jlGyRQscQmCXaw8w8iVOLdgmCIMx+O15UxpU07YVv88LRLLXttehuVvZq
EHBdPWq+npFCrm8PyvtW04pce696ccaXjC+LE20iaAH9XIOWki4bFG7Pye53h7Rtd138rwO/EVBm
M6Co541TszcJAWFzhQUPILjDrJuEXGC+tvYxcCzEJ815Zov+hCWeKB9zrXdIPrTvTjqLlEOwaq1j
5v/U2CujHCYk5wcE0bo7myXPqsOOJgZtTLBAlai1PclV0Mid5qCRTLxdxJOSMqMak5fKNoGD4K3m
lKDS28iCWaz2STO/j4ZPzb4IQM/YUcv+IymGLVqZovTWDuKajPwB3TeeLXud+uqespIbU3OnIS0k
13Zj6K+gmWa8bcAZrWXfRAQ35N6nkHdscZEd8yd3lVPOi38R8UoW54u0kFplPxMgOw1Fhwh/EfQE
ZbevYYpLl7woWPMFAjtJhVCEwO/fu3oz+l+9uTXIUqPTbXYut3dV/spMrsb2XaOAaLGZmC9d/kW9
GkSziZpmfJA0lpBBtQTRIRego/1/3Z6xgeTPMenOnm8uO2tPbFiJdgv4dQZ9qcHia+svjktI6Y4Z
BE6q3wBVhs5xJ1adeXfzfZ39G4L7xAmLb5PtGsMxGMKvRGNjq58BTgZTSUab/SqmTw9R3NFxJ9F7
gJBAR6TMGh7w7bgvBsxtvnYIpsMABjvtXqM5Ajbca1gFbc3ndR4yXu1vhUQsAGk3VWxVfABgOrOp
4QbEi7Q0N7tG8UUX76b5IfpfG4pBbBpbuBmKnPSc7iLzWfkhRmQHwkDFho9U9g02kVmjGWxY1LFy
aNn+2uu+qh80jQzmrHVRv3lqrdPHaV8jZ3VePruVuUgTvkXcMcvUcqjd0EpYv1rADwOnGUii/Pxb
zW89uPFDIkfMsl2XfQHZsVlqwsUfY9KY2NYYTFKqwFoa7d4KUtwcROlay0n+AMEzSBi1cBjy407J
nK2K8/7VH7ON7E1c0cZz3ERHo1cMZQvrHifdwc8QzUxyuApNc/e9qa6FU30PNUHwydjtvbqHDz8y
WO7pRiesJzzwUbyWREADlrmkTSd3o86nPEWE80X6wdd6NCRu4UDq8WZtJZcJz2z6NBCa6hDOXuHQ
asEnFbK4iKi94UtbQHTBFoZhXmrcVJRpplz2DSN8WTKhNz6btD9XVFPlVG0KiJxNVr86hUeke+nT
E7kvRh/+9apG542WXCTJvwYXvEVPbJgDoFw2g2W6dXPj0IiK92JAWglg3NNqJPOUi/VYBpsxwLwz
9StbNdRI2QdX4LkgUNZKvVNoj4+41I/2PMgvg+Te+Py63mg8THgEaWusVBwvE0ld2ZlsioTWwRet
b4qIITNrblGHETwvPdxIXIbN3HPwasK9Y0nkAUvj0gT+2y6KImnulTWdNLP5Hn0qxBZekpnjZdTC
jyJyjq2lbQZj+okbbe12AI3BFbkut/8UPlKlt3C17C+DVGGjH1beZN6mpOsQTqCkMbivliQ/k/XT
lMWiVOCMQkqUqv6Yeuoco0M/0uM+ZfKQn4LEeZiI9rLaewxC33sVRdfgMZ612OTFBooInTFmt25n
8YmYJ/z4QxoH2ao9Tm+65sJaTYoTjmaYkRpwBwRRLvYgYLXxAUsTlOxSPMcFcZi9wltPEPZLBz5O
yxXkgmYVoy4W8PVrmmMxzTV9zrQ+edMsc5/X5X7w22s6EhvHWBBWRYdMTb1mjfaW1yMiy5qBbUuA
YWplRCaB29NDuomR8Lghs/epFXCuVRlXnKpPyELvFgos5U0HyuOL3RHHVxPBBUjTGu2dI+ShKhlA
osq2THHVYI0WevfQqv4tGCO2I9lv5MhL7+XbHk9hHYefTe18uy4XH1Zwd0IGPqijcIguMFIuujGp
NzIxLw4ZisptQPQTKebrL2XmXkM17bMcn6HF3GTgGDKt/t2rtSM+wW8Rehetcz6pmo4Ip/5EhE8x
slEmcoa3DLqG0d3r7A8mL9pZg3dy0YPIakPAWQAcyvug4iCOBAAGOF957TAiEbvnuI9KkgP2Y8MR
Se0LTN4Zl2/TpbmKI9PgeYUZqssVJC3KvIxcch0BArAIXq4B4czgkKl61IEmttGbps+pKD2kjepo
4VZqp4pxWkU0feaqJ90X724d3QOxHsJPoNorPXNXiUBsglwb65j0wkdWmduYo0Tm3S3R4BERHZEy
TSQ05hYivKVOZ92ahT2ciGq4TM54E8UzzJdzPtZrI692Gnpm8FHY2pmLaM91xPi7bG4WXXPtMLfv
w3ZDUu4svqzkb+jZHvyK+Kzis2fxSnIeXkxnQi0BjwFmgxpN3EcO0QKkZ1T4ibXiNWcnKCexVtJZ
haP9rEd+fDMyQlmrFEnhCIHd5grZFZIJhYEKNJQEQ3QuI7Yi7+6+yUwP3udrSpJSDptCNuJL9lqx
6E3ipLr25JriN3bJQcx7R9GcejemTZSXjeDZhH0aoVQxU38bu4KYJZokI5sspnsUmlnReAtIWIS/
5p0WPLoa36Ij/BaxtVfKXaBSS4A+DJwvpjHu3sIhDM1U8w1/W+tjbS34pdNt1UPBipPa3jdBnWAj
JmesU4k8pTloGeQzHoknTbb2HTyMCqntUU95WUXilEvD1xiwl75FYY/mOpsqbTm5Llq5QtkoopMS
eXFSoXhLUmETyItiYazb+FgnIz1RFPrmwhRE29Km+84L6YIa7LxqTManhtkXafNJVb9PKXXKU0uq
EYWGWd+NCitxrscTiYyAe3UOMDZCjOgjlPe3QNAmDj2wceL2uJs7v9qArh1vvY7/xdbc6hJ3KTJw
dNAof1nC5ToJxWPEedtVXf6akOw0+Sj4SMQbmIbWxtmGLIyEgG9zVbuOfmmgFO6yoS6PdgF9KtdJ
6rZLDu7GKeiUI90+T0FY7KeURzRyKwUgohmvFWNywiotAmpqiDx1YEerTtk+GYd1gj/XDM6KMO9N
3SBXLyske0WQoxJ2rAC1zIzH6MjdDKxRESMOrdsySVuaZA/WcERjm3nQ1aWCHesGaNPQO2uLErnJ
1o8M95MRllgEoH8fOmf4orSBRzoQpRhVJUJfTIPUNlHjYmQDj7R0fAYXesrtO5ggAPG4Mh90VYh2
UbRiDW+vuvZ6GCx9WRsn065xS6Riqh9qVOrINDraJiqWfHyadhz0AGn9mMAhSG3rS3dB6kXC4qiN
vHwWhzhrDlzoBWninhuyw065GYb3ViTBJe94HJhQjjg+pDHgy+7DN4XmettkUb5DHRs81U5XLfQo
lr9qJGh9dAWXgNPMw2QzJByLvwbGtKa9xGZgnV2kthvfqdQ1G9V0cvs5FbkF3Dny+LDFqMjQ0mam
seeQmNKChnUMSeM8lNPGFbqzzGYuO1YnBIktcQTLsubCsuwwXQNO6PdglVGg9O2M7YUA16Icm97t
mN2zi5toMXmdek4Hz2ceaXGblBTC1SyOiZI6Xk+Fg0aiDbqGNp8teheULq6mHolOhU+OI02uhFMb
u7YZnO+oxtCalSrYYpOHPWKnCKkbxk96zNbEclIF59OPGQzANfbgp7A6r6N9h9dh6wqUcYUNIqHw
2UylHl6BXhRi65b+M+q5bhOMRbL0sp7QBR3IBI8SGpBYQREkphP0pl68pJ0uEWEnwwYj8HCW9khW
n26/WZbJZtuGIH33mghUq61xyIRc8CVn+6JxY/dapHHzbnlDtfU7KndHAcvh+XPeq9EYl0M1KBLS
J+u5b8iyn1xSIyuLLzt36TPMxg/3kagNZ+b05+h2dXyvRqnpX4VpNde26EhMawSzFQORQ+rYHjac
FDnv0AxvLcKlfa8nBUETANyQPVgbOJykywsMCGZN2C90hqzAamnkzz2VxoFHkTSeKB3kE364mUXT
Ihui3UNr0wtk6j7pLn0xx1haUY+ZpNS3keZNwGMGc6U1BTqePmklf/+y+bBt16sXksXtNqUcu9pK
FGwXPfQjI64my3FRI9fFcIwCEazKPCu+8lBDFOjCd1iURkWOdV/xdmVMcFIc3QTw9ohuKw0M/1gy
Y5EV10Bau+taYzUHscs9KTHWVz0C8JX63Mx86fLYmQaZqBHW9zoU+aKQ+FjKYjAvmqFYywYgsBoD
EZ3ofQCQY4qwy2350DsmxEvEoXKjcKj/QvoML5UAfeGWNOAhF1yjeaZa5T5imI6FOkVRX+5k6Zv8
YFw1ImNxncO8WTsFE4+pR88eWbYCZz17dQcdKlWH3TCb385GVn/KjLO77PGPai1+kLZCoyz8jLCe
vJuIfXCDiGVRbgGNSLw34lnsf0brFBnRGbr8aLFWPDuDKS/tEAyfk1UT2+glzaZSub1jJ4Q00akr
tkQlx3GWKGme8YlY7pqM6kONjuTeuXTTo5EbtMltW//pDRaMgkf3lmaedYYoWt8nlYW3EbcWqg1F
w7vymljfjJhrqJKKWWNGlpDpAUHNRxMxBCnZTHhJT4eRrJeYKfp+30xAfIXTFYsixWbuROLDzMyQ
ZQsfGzr3EJnPfHfmk/UqgxSqlV4Zm9YWIcvEwF+Z1tCt9ZBQYIlrjTkxzFTRRSO0NoSdQVMwMnQ9
bZO7GhOzSLpLowh04rTj9K2J0nzN4fkbZo0JIcNu9m2GuzPWMphjk9U/IzwuFllEOyNEQVHQSmNj
FWyJw0wl9EhQ+qae9ydqyz/0au1yQiu11qD9bpJJqHs9ouicxuCkykBDwaV4LWCjrfJcs7akrbNY
sklVGTUz5GWo9W6b1BoJaZbVR1+a9Drs4RrpVyNBTJPHU1IUdTQydpYJieZ0znrq5augBzkROBOU
XRnG09ugwS4fOtfaFDZML0dzXm3L93dKkChiWlybMFD9J6cxs3WTBvbWcHsPVanP0tAqJQPJMWpd
dyWlUB+4UAIPLaZqr3XlDbu+6q01p6y7tlSNdA73/clSvX1DpiR+hxFBCKEGc4jXGJ3cSBsPc7DR
UPX8S+OXCte6r1cvY1Hv8ROulDc+3G4OVE1WQw4fAGFBTQKMnOxrH8YUXtxVDKIRzg519hKTTd0x
k4qH5Ka35gOJ0w/61kfV14yO293IzNijybE9f6UhFRs1MgXbeM1bO6OJ1tTEhykW30mt71FZPlOS
bBJwk5MEtTH6H44x7B3yPgSgQoOBe4QlPGcXPsbNRs/VoQNiJ5nj2461hAJ6UEIujWbchm7+5UbV
fox6MiyMHW/pzqIws8ml7JsBtWm9Q+x+TNHx5WnPGaQOqWkcgUq81enIArnk6YDNr3JMHzlr7xbj
Fvr3QeJeRCSYmRcFIdoRiE8bxs75oK2hvG/ipudzgwFvZjta1aVqsMIa/BC9XdWFxlPYH9qKEbSF
CrOppQGtwNxyI2zbumBLhPKmA9qJop/9hUgwRKssQpCU8rW06pRVHbJ9JgptZe1GN90VBDRGBePY
MEYrruLow5WoVeHWf5l9Q2a7uI6jeckdaGda2M5yNhvvnUkMZ9JrE0JOQ15KX4s3wGcv1XjXo7OQ
H5N7KkDKO48iuSm+w5HfFtnaU8CaNSF4uL8gjWY2BJRRZylLErfhvcxgq/ZHxq9+h5QQMXFKpIpb
0hdlRnSyo5ahjA0sMTTutoCn5N7my71lwkLIq9m1C6H9BlJA82GRSlqhl3+aGOZatc/bHTfwQp/y
VZp+q8zeqGbT99GSJgSj7fgk1MNS75OBWtUuV73GhBfVUVwpzPB/U4puAz1WPBJGJ5+5fSCRss8m
WxLyvQF8QFPYO/v9nFxX6bsKB68+HAwax6Q5mgBJCjQuofYcEqYYM7nLvkfKiwK4x0hclyKQYOq+
ZVUfuHIXfDuHsHz32tPAZ1CLjUYcDPOPJ12IJYDu1n024nDRwTMtWAe5PKGeGe9lm62V5W4c64sd
INJBYrwQUcl+H3AUaVoGUoSOoyKThHldnJksAq6G2ETTJwFLo/6tkqOTX6foNovYB1bSEyZMnzV2
LvZG5q1dSoAh6Rd9lZ6SIDu7/uvUYJlFUDSM3rJn1jy/rVU7J9FBBHRgob/3JIn4rbHgyNwMvMcg
jBcTSw6HSc78m/d8wx7bZcfUsGWh2E5C5HrE5rnGez6ST1Hmq2wEYZPb5HiwqSYJW4seDU4oxOt0
vt1CGTfE5DDVMjSivNp2pq6YT2a8u7/QjYeHYC1zAUW0Lk8rmtQEIVdcqmeT7WXCA11E3kOEWLUZ
trtsBzCBLJN0j42/dpxdadd/9B7rUn1PaHH7jihBPpjOq6+y5hMjiPcUio0KflT/Ewc7nT1LABwx
yLvNwIOYCDRluBFY5NlxQKAuGyGGrV3cgYAHB4JSidGAk5M7V3CPhHfJZB0kVRF8wPdGWcIyovyN
429Y2uye5tiinQlQNixupZ9vO24G7PRbcEZ5MSBHuiPoGKFaMsQ5ONNvVB+EHy9qJBMTwgE7eZ/8
m0pfwE+yi+U54QPQJTDPe8BkUmM4ViH5L7Rz4t465zUb/uziVYvA9e90mLkW9KcZI9VSnw/WV96+
u+5rNbwEgcObso1R+nvpp+BNT4jzBC2IdpJWjtVBVN7tul2OjfiGEc9ghMelx3wZv/j6q5NeuCZx
gaBjM8aNSJs7xrenrjd2Flareu5k4hw6VLgUCH0h720i57nhgsg1DMswhCmHl9zy0B5oM8GlJhI7
CnarBs2bjPJ1ZvAC8+B3VbCwLGfVROat59eM1LmnjtR2lbyYMDfHnF/IPDRFeqhkB5C1e9LHt7Rm
J5yfZM9wKHqjpV4rUuDSOGGFtW+HT934JROAbeNSGHc/QAsJDrsgwgQi0VY2YLgwdkU9/+t0VTf6
ZmBGk3KuOVSlDtrhOcg30IMdmZWz51GD6uRMj7zFfiucBwhMBAz57Nete4az+K9NrJY+WoJYQ9Ml
g3UX+bsoHTOMFy1cqILhhkLqwn0E/GreXIadAfrI+5IVmXSayA++rs6iqR79mJ5U0dzrpiSRrsL1
4e17aKxeiZSrBfqMFzkJ/G3O1bFm9rGVNtukNF5XtX3hqj4OnfftSEEdh7tOS8ut1UV7FRCJrLKt
0mEbBXx0nYYpo7DnEG5yHeDy6JX3rwZKhHhHfyodNksgKnjxfYfWcWofg90tBOClGR5rcm73Etlg
15Jdkbw3ya+w4Cmrt1jV9zZi4coaIMYTBDqJpdtznrIKLo6adh5QphtC3tymJ5MTqAizVTEUO5eo
TnbLhO5ccgHqq5wX4LM+uYLHFH+YJIENSGY3ulktIv1HtHt0ZbJ7k/1blV0K96OdXNR0+IcQ05T2
3eI5y/gXhTx/FnYIvpdWfU3BhxJHloxEI9l8kTkuGVRV2eztLtE7MvxGTx6oHfy9J2/4cD3kZPZT
1DKYCA62MuF9Gmtc/+zpY/CgR/5SCuxAOWAkdOfsYZ4hDhkZtZuYZD4IHpgEtwaLnDy8hOMD6lTb
fJNxiH6Cgq3bBVGNFIkluX+28/cJ2ZLgH834YKHZhFdRXDzxAzLBlmeXQ1/CtUc9Vh3tcedg34mJ
5mkJY2LO5XFyedVnidCQcahu//X5uymvWdAvEm2r4NHperIgA+9poEKJOiArqAfVTHxEIwGM5h6K
AyK9yNr2SFbH25BfKxQF1A0W0WotvrrIvgximzvEjX46eJca3gm0nl5+gYM5OEcxKzgpgTqXfSPe
mO49Fcj8+u8YtWiRa0jezjavlmbS8cJvMSxUWpCbW/09lPDH2q+xvJshYwXEIIb5r4muunXOkYcl
SO1mnQ5yGOGe2JtvfPkWxi9G9lLzi2QkrLXt0RTfdfqWcEbEhYs4Ml3apsbk+Z8TY92+aUAsQb9y
ytvinsG5IFnXULu2O2rVI4mQMRM8mh5l92GwlZNMqDAwBM5iaMSjGzIiqn9AwPSg+vsI13kLLDLF
VsQoKVAhhcb023NWZ+4s02IVDxo0Jkc6r3cVYnAQACZH76AGnP6fsXXTIFcn2YZnCqbewu5OEzzn
0BWoJNXSnDfxoBFcVEv4bBei+RwSZAXOPiyzbUQMAQBZ0uIS3vFiOilCSHnszB5Sx82ttlz6mMK4
2ZhfRiedcO7a/ejwKkWOwmG4sWt9yQB76aA3SINdCIBQ4xHCRrB0PBY7cNb17FlD8jjiOkmCduv/
N7e65mTVVdlBIZIt25PZ5seM79Dk4ogr8E9UVeI1cLN1FIEkwONpR9xPXbILpvBggGvurc8It0UE
a0srSLNGgdT5+EGvbv+vMp477zYbAEpCMecGvqDspHdwvm0NGHNP8/xaaCD+hnvfvMQdI6AS2/73
BPsxtMC5HV15NtiBksrgnQ3VP0+sn5zxWAZk5vVsRoEH2PyF0rCHMMRNYX4k2TkiqMqPDg5cIBfQ
0DAMq6x99xA16yG+WouNgP/i+78oQM6Oy0HG/NzQX43sp7G/BNliA6sYTsk2ALM2ESUNtj9zqRIi
pqIt4ao76V8i9Q9PklS7AcFVCb3EMb+jgWo5EYuM7YTEDuQzaaGNZKqKtnraWipEXj3Lw3lNi7+6
/M1imBkzXwgsiqtjtb+X+sNGcYmdiqvxPRlTdLbIB+JXLXxzYhx8eFmb/GtWvipE7eOwI7ME2RJO
bnfts0TrrK8ZyGuh3xJME2XyKbxoragWAYWg6uTdaNRGMoyEF9OkHXVuuDDdS+gOWxf1TeYYiwRr
nG58TVz3JNWRacK1H+5y8xVg1GjMsX3l2utuqf+pJ4/KETuW5lMhdkWr1oUviFtGJ4c7HNCZsbBt
wRlevjpZ/Bq7VMZcxyqJXqVVwtWPEXEO6HBZp5gW9fUuNl6FulrmqtVgk4BnbCPjHwfqa11Nv/gN
CQlABRZTPr1N8d11rg0zCExSzN+VpS/HnCW1XGj2d+f/DNXf1K3LYFcP+zAVMwgacYb10+ArGxHd
VQXtSMKnwhq2YwsUF1wdFLb4O1AGoz5kGAVrro3Ghe0+MnzSMfqtBBabQ22e7RVFfN/FLCDvWnAK
zZWHJCQ2KY5Ii4k63j94dnOQjDtual+/BGC4BfZDlePMZh1MyoL+A1da0w9eLLZyMPcieIUG1I73
IdsUCR93bTCLNpF/QTlIH2UwbCTaKIuusixXlh+9jrXz2iv7D890vcgz3I/k+iTLymgvNUm/dSr3
tHnbpky2XdqtSuwQ/RRsMqxrbd+scs403L78v0pIGqaDVIFGRXOti2+P/5JsVo1ldy03HwYatpxM
TKsXFLJ6l62hiHCYFnC40xz3aagvOx5zk7ychKaFCeEGOsQqiissEMNzF4fPdUf28KAffTe5WEGA
mRaZtWQMbQVNyCkM9csbb7mdE9P2LGaTARl+LepCdvOLma0rJgDDkEfKTZezuhWw/08ecYG9/eNg
rCIbOkU36xaSORned0KlETDjVKu0hxF2OBwpOiqdRhYbT3LLGIqXswDjA1LPbORmAUG8UQ+YbS6r
OKBHswXHLPn9oDToJftu6FXuEWFGW12b8b0QV/zZltusImEuMH1FhLPLdI9+jCdtSRGI6pkHNmXV
jkLNqbzlRK4w6ersalYZH12h3lxjzaBzcF+qSfDWwi1dM6VA3ymQCkX7OnoEPKmpeq1AOHFVCu7+
fAJNq+1FF5wzbl/5P47Oa7lxY4uiX4Qq5AZexZxJUSRFvqAkjYScGhlf7wU/+JZ9azwekUD3CXuv
zeJnknmV9TUQ7dmW5cxQukuMEpJbpUCk3zr5wVIGvGfGZojhrmbq1fKCZUsBZ7fHhiYyr+IZVj/o
5024LyNsy6jnO2QN1dHDTlz5fw5JrNQOSuMsTHni2SfCI9nC3NxUgjEDQ4OIxaqw+39h7230uGJz
DH+CXKOZlwxLt7tFORvxLEcdQ0I7Iz7LVOcuQQBoU5NdaBCs6vM+HBggv1UNTp823OsqQAb09o6A
86N81LgN6gLeQhTgFP2qrUerPy3SK/jzRQglyC6e+RiKiRwAs6nszH6iuUeHrtirkrx6iQ4kmaLQ
Fq1e7Ag9nJfovpt9BDbJ9VH/yG0e/dj5iVkXBlzszPZ6ihIp7f4NCQdTufRXxzSQ5jy7YbJuYI/h
WTDEsmOdEzXsIShFnIQ1drnPMV8HU0ateNUp0KGmnTNMprX4CjpKfA5Uh3yM0fS5NDjmok9s40sV
ymrRL9P2TI7PQvhy1gMqKkIQtxEjGqN6s51uKwuY5DANnFfgDycL/QbUif97Ad88Vs528pi2Hjsh
JVzmXLluuo3TeJcO2lMjk5w9GPBtE4V16wEgyO2lR8ucJOm5LkOWPHgd3AcRV2+9fumGLbhVgbc3
SjDbx+dGrCZAnRmfR2yUJeb0Wuy65ukSMpA13665o9ytSYjskZMPCcMEOh6PQjiBpkodI1AeSaD+
FtrD2mChXBK7VywH/S93Iqx9OMFQBEUaXFWKJTAyPGfsLi3w3DwMNUMP3f0rG9hUFEZGcWKlxu+z
L42H1W6F/sSruxb4RvhwxnDDK2PUk/xxbQfgcfuOsb6y6JRvyXtBCm/HAK/UacfKp2MchvbCQDIw
XC5rucpA4TtoIgfbw0mytdqJJtTvzAEZWM/MEXdQasarXjGWMQ9fbDyBGm8Iulz3zM7Qk0Dqo1dE
LDRO2FL1qAxI5Wgz2ZZBQ2WA721HBGq2+sj9q9Q+3JpymdcXRw5qSKhb5h+VB1WPT0RXux306FWx
Xuubc+XvTGu81AQF1KqEw1WS9oo+dhq5dSnZw6c6IWzL5sNyHm19EwSX9iEnTI3jA0e6S1JikmEo
Rs3PA7Y0NXedMyoNmauW3Mxp+GvSbJQ9Hsx/rPgJELl6NeqP+hLgtEBCPnNQRwQ2ExuHsWP/Qny1
NXpgtMGxgf8kqheL5znAjiWniCc48q8qQJ1hRKeXLqR3JLuGWsrKLqVzcMP1ADdIan9W/N7R36mE
civynYHhzBzWwtxZ9CauH24VrDxxmTIA/rVYhwWhCgAL1H5VrgvyFk1mfyzemIdSbbgWMgaioSa5
nUKyhWz2lQHofoA+OZ6ndCNQepzLD57etP1urRqDN7+X/SPtn7IkpLM5ZwSuZPlDkETNdiNFthwU
n2p5r2Mkki0O6JIiIIqPGiJTtqQFL17YHMX4bgYspO29ZKfenxVer1ygRKN2y9qfwGK6Pjqsztcs
8ZcmBw0DsreOtzvLYQjgDhvcC7v2Ra1ps0pjssD3nCobJTmE1Y8bNPNJadDfBR+Bk/71zp3BPfFb
jHjgUQucqBR+RuYjM2UYAMiEcVxqPZvqCLOcLYvsj119YIbXYpirxAUxOe6hSiydYu1TBafeRlFB
XA5/FQW11bw67RANGEDGTeXvE2crvW3V//bWJ4RH2gXtLUCe2x9G0hSzM+uQt2LAqmWAV41I0xrE
DlYXyVp76LfZEG5UwgclPyka7B6YN/KGdWb+Fcqj7c78kZPxUgUXAYsPq1rIgzGWxoxpwSJ3uDzz
YZVbl4JwFySskJz6OGHTV+Gy4P13mWwEgHegN9rg2Up8v+yHZi0b9vFn+F9AQWsgsc7Tmvro8fya
T95urfmUH11KYoONGpqhz+NDABVW/E+VQFgX/DojbdPAB8ITlBBAbt5HonxHVKkGZJVi/HbovFTR
bGOKIM9wNhHmvSwWB987sUtfVKp+jKM/hqMF4LoB0EqbPEqycu2SsCj32xuIg/uyG3VlQn8oh4Md
Ht3hUWebQq79ga368B6PV8s4yPSiFufG+UrVl82X7A54JL8yrhqGewsdOzeZt0uvf2YmV1YGU+5O
aAXew61COCd/56nGItSvg/kkRwik4s4GJuZ5eye9+BgZY+3h1V9B9DPxy5zkV/dOobZV4Q9gFIia
cS9FQxlKHCBaJoNa1B742AT6fooI5HwoGZtNqpJ/pLsC1gp3FRE+I6IK+12X27idWg28yjH3o4/J
XLe4J9BNklVH+Q1ia9arP73BYFZnAzfONSVbYKZ8Gx3naik4oYm7aTQbrdo/o6g2rfhgCEcS+LwI
8MHuNSEBPqwN2RAjApbMUGIIeQ0ZDOo2J2InT4c5IlrAoJhSQ1AJTExa+Zdi8AwKYp/6t2R85s5d
NbdxDQ3mn9nuWuNbGeFaBjglrHrlFIehWMILQPuRuSfoDj8JtYDONEqLjVmC5U53ToI3PuwZrk8S
Je3g14xMycGo5Gt0eW/FJ+AyE6pG3Hbz1Phgtp6U6qNmw1SMP079GRcYtprP1inha/AnYfTqQeXQ
vd+SYpCfucyXbfYytLtiNFjlmkVT/AIzWZqCRB1kKjDpt2jAdsxjIsGgnxWKzC6NB2GdcWL4nk14
5XFfMEqm3YQPfpfet2lQM34G5adHqO3EsrXd78lg30fkmp0Kfg5d4Le6d/gsPRDeOFjpe3Uff3J2
SAxafVKBBvETuv1blP+JHicmhVcw2jiZB2ChFUI6wmU7bYOEjqv/lbNyg2zNhAb1afUXawc32hrJ
TdevNRda4LOR5dMW7xlKopYEctpwixFPpu77CpQIQCQsmI3yzbQnKs+e9irxjHTKgXQHBfFdYG5r
e1vo6HmwgDTqWlbZFoqaPzzS8lZIYsynDMUMhDDq7tF5H5svh2ag0RmLFbgpOGGBz7UjfQzVWfsW
MUOWKttAxj5mdq9JtvIWfvgd1GesLoPxR7QQMglUqvDyC+Zo6aHGGCJRgDifaQxv7Ky4O+h6WC0Q
d+H7cfoVcZlLyxqAFhnIf/RZ6Vxq5SVGsoTQN5l71l06XVFvDtsu888Ww1CJdLyFmuQYwzELETfT
OMLtMaBTKXa99KS/YlA0H+KXw9XQD/anjG0SY0mAoDJvyKa3MERIfGVj9tMwIHPH56j+xNYSsMIQ
hiBemS8sw5yaNtyM2VkPk6UqLrb4rXgwxhrhbgy3xjkSQJ2yoHGDaCHs4ljb6cZoqquee7eE0UU+
fvnkDEwMU9SNUF/vUDAUTgiVI1SLS66sZa2+27Q96ENScevya5atYuIw0i1TdzqjIxjtwueG2dCm
IH5IXBi7rEFwgkTJPfZO9YQLIsWskt2OnMkxulQutDXszSPmkKsAEuM2X77irrjaKTAiDut4lXLb
dYdhfHBUbbCFvKnanx6TcmxDSn8Yo+xnIsVsYLi7TImXqpq/WIPgcAvod9pw5/Xue4xxrcWhwM5i
mfFIByoVOHujdEBy0/6mFjZ+beEId17rz0a7hdU6pDZSGxpEWi8Z+NvMDpZ5HG+gWlOkgnsGjaIB
F09f44B1zHUIwP5rG5YlWPOtO6Gwl5Cgn5wH0CqyDVfgnASCAyvlmcNoOetGDjEWRAxirOYUJsd4
9LgR7sC6ZjabFgVxkKQwqKjrJyGMYc3cOP6ImvDRMfaR07II3EXZ/RFgZwZfaU5q+D3tGeU2TzWM
95WMt06lHhq2tJEAsusHcxvTTwpMB/QZENcS1mTKnPQns+g0Md0CPJ/1Q7yywwwXNl6Z6ObLa+t+
9KOEYibeqh6MikYkX/vRAOQtsJi6RnlwG8YXlELDtbWqObaaWUfZE6srCVSBye3KFmIWG+CUolsd
HicJPkFnszb6Z8YoE+yL41xSY29460Q9SWRiXrEJmCbVUX8Ds0VmBnorFp6MHlYEtgEEJuMwvdUe
/pseFNBRDU51wMP8//DgRkIuv3yY1VPlhgouCbSr5k7UnI+pxKvD8s21zpbKrvfPax9pfWOP0pWM
fzzuPdAfKsVMz0xhKAAR9AXQaWWX2visfuxUbvs8X0upvkXimZsf0/KVrnCYmE3wE5DoYPiAp2DF
N7Vi9Vz4izS/lRRoFO2DirimokpTnf20JNMJfIUHDnE+76k3qRg5P4z+FOtIHKBxl9q7rTMyNee0
bq59JcuSRlEp8XKsLGTi+LRJirTUZtHlexf/UYg1RSmPckjxixEKmYByt0jVZGSovofo3zz/15cX
ycnVA1/9F2rvuhtswvbgV4eSbWuFSIWwKuAmd69e9D7HNUd+n0/LDrp4s1aWFTYWBPEsEzeRwYBI
/LKmxwonGDD4LtYvxHYaBs6yoY8yD134Rb7tNnInvae7YcWM0A4DIkmmtOh2fERkNU6bU5wNkuRk
kNZavMJGFuLoa5R74nzlbOoHHGoxx5ynoZcH3+5SDlzr/8fwFAloZPD4uuk15CWsne1YAEztl5n1
ZaGzrjWadAF56Sf1t5FJ/a6CcI2Ueegw9U2KTdbt/OqljpuoZnBM9Gr0HaEMSD6Lem+yQU8hv1nR
0tH2fcEuC1OPZX1H3C8jX5KjfAlv6cutUd/8ZEcPbtS/wnk59teg3wfCQq2BTGL60JQ8xiF6cVaM
Ic1yFIoFVDg+bBPtjcMAo1DJUvHofX7KYa119bJOH0kBwXkEUhJ+Knzl4dR6K3NVgz3L3iZi9D7s
bD6/mARWr7poOUI2DgEFNzw3cAnL2YQQQGjzDJIIecAfLYl3An86mZF1HC7ysF0x8YWj2znPCm7L
UG4LtmmjYDeTsCX9K4aPbsLUlYgPMPryzZnRBzI7Fgo7ic6le/g9w/gccxtLoJxPR6cX92tqKWTq
WooyvoZ98D5qwILgKGT+oaCGsykEABAHxiHt7pBZ42FvFf/0yX26bVnxTVHnUt+a1a4lS6/LPmMH
LQOKYEJ5RUuNjOWjor712YoyJ7LZnoX5M+G8LNicpiaKPGIK+Qg77qiNKL4mnoCRsy6GxNh0L9V/
Nco72SUN6TIdSx5PfeqM9z0LNE45r2rnM4r0nY9CDck4Yl7SoLN6UZTfAcpfNz+aHkCEgo/npGCL
azAo1M7ez4aFyu1mDpTo4afFIrXuxdV3UBUyNnNZsvm45tB6GohhrPwQcWTW7rZlKJt374IuVd+7
Bi3aZ1ZjlOG7odIwFiLbmPV1HDe18hkq92Bkizl5LOt9OHR83cVS4DezCYIzlDWXB8ItyWvSFBhY
gAVQTk4bc5OYd/SJcJ2HiS77pmI8Hf2PAEiyjkYp2tT+02SvQfDCoBSb1G9PZlEtEy1HSRVvcilx
L5VPv+tZXoYrj3re7fqNAbrT8yhgegRH6gqvIUne09POhZKhQPVGuZqygCqcgj70EhsKkaX+1LSc
kXVU5IbcLCfediodgoItNIXeb/6qdrLOOvdfVWDEQtDVNACDy6VvfTWcIyAas50SzqGE2M05HJa1
sSyGeWp+FeZMDBd9eK8sgC2IEocFidtmfy1wR7jaIXWhUF/1Bh7wPEt/eqw0eZZh/yZD5poG8Cdv
A6tkXV/0Eogh090IuIoWRScjwJrI3ojJ+8xnmNDru64kt7CBS892SdyxG/Nz2O4aVXxa1G9ZdcMT
pQ6Hzr81zt/gE4g5vNtY/HJtaSJSJo8bsw0a8jhkLlXTD+08oD6KdWwH5S023NkYbexYZ85Jj9z/
1DafJuAjYW6C/Nk5twqgZ/VpeA+eHCTTnMzN2Qmz25RTqwT1HNy2ORbrtHrFQFjkS8fkpyibSjmY
CHiCp2p9ZvpZIgawA/gH+8r5yZPP2nyi2XyL+I+G8r0sfiKFXYa/6GI6QXfbNPe6/olq/c1koSqW
cFENfgc2fTQUDODVYG8P3beOQQdFzdYENZNpPtm5363SAEhceAYGdB/xosa5tTajHSi0oruLgmXw
NTajeWcDPjDx7hcjWo6OffuiN9qlq6cr1JHU6//0CPOxpu0UpZ2NQbor0nxRsxtTxidGb5ZMxSap
4kXownEYMgJXlGWmgkOTN7Nc9+h5jYjipPd2as6KxG7Wds+KdMxXklGuQopuZj0ylKh6SBHGV6JF
6BQ7Fh5EyEzDr9ryP1Ww8WNjzaLiQLyCQcZkjKseQLxSn3AzzJVQnZMBQo/4Pdocp/Bo8dzSxFfF
Y0wRch0IsoE7DWBefKZwNfAdznyJYWgauTOECwtm/Kuqg6iV7A3CYVvSd52eFO2euKbBZbfbYuiP
WC38JIbFEYMPmgV0Mr6MBDIhJ34S1ARZQNTb+P5PJ0m8M0/ADTTQJFMCiT4ma2kNhx5sRHKSpADx
dDKdw47Vq+iWW3DL9kKJh11gBwiHkoWJhkYzjF1I3zS52ysuHhTQb4V9b/RbFn8kkBWGlOmVdmnx
ZfvGSWKlY9xkcUXQPry5TOQ14+5j3wmQKIZROZ9Wp3F6SJocxPH0lpJxStPJWjHUwKezLm85X8bi
ZuEOJZptptrIqKeNBM4rKe4yzy8NkDEfQysPF8gyS74lpveFVUUww4XpxqZHBTdCKN88LjB0sRok
W17sPG/nJX+iZuFJZwBxpW1LNIvtzFYObrYnCIPQ8fIzNPZYBdRM0Idy0zI7jgYNjHvPyUgcNity
1qA4Cs0YbXiQA16S2sKqlRVCQAR5FxU4ft3dRmWuaU+jvTjaObB2WooP5P8ymh2ZsOj21YqpJyHF
ZWDuC5KCMeAClWRdl6nKutLGRxJPUU1MPXXAtgkKuMB6BuYJpKRmnaV5cdJs7xMg4glrPUmrZM6y
mBKHINjwklF4WP3GYnusKL8MM7D8cFqGPDGMl71FpRNw1M1LGvdhk00EEC/iV3YXE9lz4978aCVr
bZHEu4xxQQauo0MUo0xMMdixOnumgpV4UT1EvjL4LBO59dyDI69FvHYVHwnFM5aU+eFnyvxoVMtf
wnfRaLDxZg3l5hmju35XMKDQ41vdgHHiaxSfvn/ls4DhjsdiVw5bATu7aJeNQPDeLFoYjYrfvFXG
IWSCwsYF0RRRXArqNZq1Q6ieG0TaaNTYEKVcvaO2CsQZeHTbUouhxg7Y8ZgUzPygTOA05Y5bJuO/
1mbnPrrHRsWdVrCwAKrtH3v5bpmPhmvFtlhyvRucRAF3e+TeJh2DzWzJYsBLOGiLirFa9Cw9bahS
LXollw2Kk3zHzR9UF9mk0IrhdHpEe3OL1/GP0It1jWGg8bXDyGzdlkRKDSg2sqMq1EUReTtlzDcV
JvVyKkzJuq/2I4MAs8iXig5rRYJ70rdxs0yIdtT0HHgce1QYfC2PzFiXy//DNEfzX9fgLQ+Xagyt
ni0XB0nDeMhe190kzCTrE36ycBImtHuj3+qVmE/dCeCepQqc2e73Yfc7ROYHYuMNB+S8jPyll1qo
demUjnpwstVzLJJDp/n0TGKndSuvWw1QtxwPAvmE+ZSi2zo1IQ4cKZWyKtVXqvJaY1rNh0+0zGGL
BEPJERV9l+F7EMQbvYOBntwyIX9keaqEdUng/KbGJg52hQbkaJf6H6Ow/mnsUyw73+eYe8eh2tRo
aIuaoyqglXK4M2Sx7DoGphwDFEKNNg/Zgmnl9whdQLHss8CG5nOyquPcyxZtCA4BaJgIkH5L4zNi
lGxhYiYuGf8UblhjPHOluynIe/cDyZ0+IOoEvpfrgICudQjsdEw+BmxoGY7nUk9ox4xjI4OzD1Qo
FfaECZHUwfo6keq7HkwzyGaVOeYi1KikdOJANOYCTRDOAxxlFskIRVehLV9p7T0wcFp95FSUnbyz
yG2jk5c8umxcYU8xlavtBAvdmPILrK/QV9HFDHtN+adPPZ5H+nXZjN9WJH7hZc9NtMxieNgFhbxa
LS3b+2BC2bYMA+PfynMJcqLuBR2bKYegJGleH5EchiDCxvfRqMTai91/kQjHt4Aju4K8WpM136jc
PIx0LBwVFsTIvkVu/NR6dQuNhUuKTRFXgO7/ZsXHoLF1IRrvNyDwhotNWh+KXBB2NmvcmimMunDM
q1OyNjeuGPpnXQZ0dUz9o9YC7ojSSSlwq03tWVTuUlT9OiPpLCr6tZoHK8L8VGM8uHzbVZF+kXpQ
lmx1aMWMbmNxdLDcmeTsMGtWjZ6vrdC4a2B6EBegGg/RZMCoxHPXGueSJsSBzl0uI/8URRv2EtD8
xHCmDMTpwknAxcDYVe++kLoDWzJdJCb2e1Pcx+yast/EVjyZbJaRdusxn44MvhWUktYdr9BM8mX8
3+SQPpVmfybTSUEGOMKXZEC6jiUrI6QLGdlMkO9u1jVZlMku0Ba8QEecUVPODpHGXwJlLPGW363E
521WL+lHmzSxHhR8cY1UiVwastMjpvERupOqMveNrW+1Zg8G4MOWz3Z4ueykjUMRv6Bvsjm6Fkq/
lQBSElaUTmq9YBmP4pcwkbFGdTNtTtQ7FsFFxBzY958jiLZyU+rHhKxYJJ/1si0NigSQDm69l3qH
Y5BcY87uqdKKkG7533l7Gay9LXc2GRD4AF9j9luEuOaYTJSltagd7MGIEfG2uD1/9j5SkEK+wEhs
Oh4HzYJou80tVgwUQZJ5lOSbACxqo1/3Ktho6J0NU5+76FCQjylH1eNur9z12Oj3Ti/n47BRFTao
FWCUFeOxndl+Ni5TPyt+i01mriWfIrx0N5oZXESxRWpS7658yJfOOEvVZBEWklrn5E7ehpSsHCh3
CVwW9sZKGxxsQmC74OhVp3y6reJsJ5SOshLbS8GRCEzcOzQ2gt3J+dXfGg9pNosgFB5puibqVkQX
vCnTFsJ/xvpfVS4dccoG7U0C6woZvkiOwFCD7FXyZHnVMSiwv2IjaJgdBHzxhbotbZ87ZYpVQlFN
7EMC3irVv0cOx54wXoWjj7GuC0YKMbb/3fX7DPScUZ1E/wEYzkw3JtIW1nkZ6Ew1fpnthrvEwM8w
0Pf3YlIRRnNX3Cuzf6FeY+7Mco83KyA8JVe/FUYVyAHQuN8z+LUpuj/9XSAaTPmnLryaZJlb9b+x
uToxS4Tqd9TfO2hXBv/Er/RYNVj8rZ3sdPmuhBf+v8isEd9gTyKliaUT6CL0IBhL5KQO7Op9iekA
PUf3kzjxdWCDIvU/o0IoYSJWK7Ijgc1IwoY3W9vCdprTTkl32ynrsaI0h5Rf7dRsxcwOJHqKK+Wa
EyPGjzEP6/E+kShsJhwmSYZFtHO8YmW0DhFUr0G5S/dQQLrUFkJb2O2Xm38lXCiVSYiCoayUfDtg
wK7Q/PMNe56x8KEg/r/X33X2p4geiXMxMcYXOjNEf+UjPFFGIPUaJtbmkAZrjWZL4/trCAewsERa
XAqjfVCGY45jj2PSsn9ArKvw/6EUIKlFn1maqBvUwLtaca8dw4pQ1/jY5N3SqKcua8IrZ/YNy+nV
Cv4EtdhgpfNIJDAAirNdsilgNoriul5R5KxI3zsBEzmQNr8McfJF2sPXcpTqAL39s4vK19MXGVZD
5schToagQV3fw46piM2BU1b8Dl48r2GfGcjGq+VAw99SiTQeLvUulNfESeeFS20I6MyXSBbccW1b
7YxMCDIEmQCTYcYWqTeuwiU39FsH0WJGLgtM8FN4uFtaO5W/ekRggQJqJaPlplKYI7rF9aPA0qa2
B+vqsT/VB9by/kkwqeYDySaiDL4n0/rJu3USrAtWt22nbsGlz0Zm4wapPFp0ZqP0ZnWfdjDcIrgA
zOcpwzMNz6+bHaPxaRlIDCfPH/YTtf5LkteQJx9tHzEeozYT+rks2WQhgmyYf5bdU4v3ZEpNWo7c
cyb2H9DSiRLeE+T7z+ntTQy0Qw8g41iM4Fmztda9QahNLKNBaqvhMES152VDDx1uW+dUgzlV8s2o
ju99fuEZoElEm7uwzZ1hEvr70pGukgqMUAz5y29PJ2gXaO16AgEbVCyeey3rj8kVXMvygNUBgCbN
dMuqineuQDhskrLpOQNJ78UmRpjNEm7ugTtMLCaHeGg1lnxmUj2HlI46bvYAjI6tR2twxJ2NTByx
aHH1fBTXYuZT5qg6KyKyuhxoVol907x/LibcsPa1RTWMuHPYNoMFwlLU9a9YnnWFFUyy79QYF7HL
v4vaoIvWOvj0QPcWgqBE7LlrV12SB/hXiO7doZKLkLuk6IJ78SFGJtncHHb2W/J64hOhU23N6OKi
LbK50xnoYRR6c7EKp5KoMJlirk8ebv2XEqxWHuqaWXa3DN2Nr1H2KKsuu4TEZmEcBViiQ8VJ8fy5
tO0MWlPzGBImQSMcuZiH+Rd0/Q6wHg6QBj2Q/MzUorlOTx6iJC+AvhrQh+b9At/jLOP10AdvbpaS
/bw15TEGiBHjucbQd/SIsW/kpmX1YGIRMCt0Vr65UfGYYfmd9fQKkh2n214b/8MBTVZ73UJXP3v1
EbunaAAWbSzbNl73pkRd7l05dZjkrCpqIMhBlGsYoRoISMSLC/VqNiZrbGWhjj0C5nekaMwfGcpt
q/LQuEeTuKRpwZuQBB/zb2XMo6AGWOLcBdEyqv+VQ4DBhTbFZXEc9ONMKpOPUexyH3rOwHAMwzEw
xwKxj9Woc4vgt4H1scGiZRib2dABRuey5dDfJSM5jqm5cuMfsikPEcqd3EaopE6tUrVQlP6QVONG
gPASvXsPhmDNPm9ppPFCi9Kd5rtrJ+TzRtsnDEEmC1+sFy9L5AkdYI1Q53BA9tsnv76OeT/dSXBV
jYcEekqStPMDxrOFrX3n+r1GLWSSII4781fBuAiWHoloRMvDmFVBW+EaNlEaWNlyfS47oDeYGtg9
AtOullo1zlNS3SKHcVfPeVnRnjBX9xoaxpFZgZMNK500SzZJyHF10c8y7DDZrXXAV7Asc7Dd6DEm
r4pnYavrUxPJSpllo+g3ocEOFHJIsEwocIron89v09DBp23sLaMx4BFVcARqVsarrJ+aBsWfGce7
gVJEweiXYEfuXOzJhsBqPKBFoHvoTKYLpTKz7WqDUf+ZGfKhOtbZoLci+lVuctvdYmLdiJYSZ/TW
jg/11E3UvyEGiulPFvQk7OaJNW5sH8xdabQVS+zh6WtmN7MTlEGARfC2TUGTSpDPYGKQmlZoH6Gi
v2JbiWbOpJMDv8T/NOfIYAjNhF3OWLFcNT9QFxlNFrBmJhQBZc4AgXJWF0Jdq+ygrKifW5m7Y8G4
xBN9qMJ40aVoJotsUfAsWwaeu7DiYjf1V5HVx24UzPgUJIQeVnGAym5ePxwR/ghp/HLPYOSFKAWW
axaX5B+5jEuCPnLoJmtALTZ4Y2e0kJIMMZux0XxoHu8A52/RBMzYvUUaE2/N7rAuO2Q0wJAHBKWQ
Q/6SuG82mklyhalZs9EmDK4rSS5LLo2CLbMlyrzNvvuWgTOEyHXiofOytX+aW2JdgN1uOCdMKvxp
DHJW87L5p3TBdiTNs7S7ZSuKla45H/CcnnmG/V3aOTMWHno+9WrsX35qbQcft6YTYsMEt56Z2wEm
jen3CyvhngkhzYr8T0JpdI1oXWOPTnmu4shpgJVDBhC8wbrW/apWvPAD5dTJMFqkFUTrlnT2PuT+
ARw8UzsMmHoBs7/9VoxoJEgJTVhpZzPR0f1TKzcMossWVK+aPkyHSbXtUxd6CkG8RKgbU0CRShvk
skUOoFoHPnhI2hSrVOca44aB+YWpoNsA8x6mw0kt7a0xVLjnjGyX6fkjDpRdJRnLBkQ9uoq9i6Ma
ZhneIUYXkWPv21GsRQX9gGon240Dk4vWZA3l+QehhP26Q9yuuIx4NWPCPBjbFrY+BjjaOY5YszzW
SncyqSs8W1nZCXNaJSYxpyLDhL8YNZJWwfqzqpRrRU6dw9udpR4y3iKZ6015Ji0eOWqXMOaqQByx
vY/CGDGRM0ew66MnZfzpwcltwn6mBNE+6oyVNYJCTlX3FmryUfX+ChFqN9eVejMRWKpamcuwJhsS
yGCbTrNr6p+CLsGYzHCj7u4d6fzVPlpypadl489c8DjgPcw/gxTvZ1v8fyhhrfWtgNll+Ywc7w+V
FRkUsfgpY+e719CDJrKahRlaKm0k6tXwCTMHy0KvQphd2ZunwsYCUxVPnwV2H551808zGYUzB7DR
cGoutHeTCLAYzaClgySa17SDQLsLFNfNnAnnqh0R0OOUUVWeAeL5WB+kzM/ZBOMrbcyDOhlpIZ8m
hCioKcgUgl8kFko3+VczZAGCfSjx8ITIhaz0y8NGpo7fQTSGTL8TUrXLTTFp5ARIQ2REOmYkH6+3
HWxp63CycNLw5uTzvDpU4xEy7EUpoAT38brE50O/ELzTvSrJmlsKJ7CXLlCuMfYliXiu6S89+1Cj
zzZdm+yBCuxDq65Z9AUqCnWn+J89ooZEG5ZIBZdB92xBWeXDth62SvYbK3CVHBUr/i4PQLAcazZ+
PqlgLtP7vNg6w1+IJWey0WX5PzM/hMjFvIZnGsNxDkrP28nm2672U4sdpnvZ74vsatC5Vly/UAUb
+RbA1oVG65CdOuhkfbjJzk39tSyI+4yXiTwq6V5htC0b2Kds05SId9e8O+qlJZhKtdDlkFuL2bCQ
Nz/8yMKPuD21JdRgRu3PmO1IY/3J9qPEUughvIYM8yaKf1pIwMmHXaPN4Yd2mw3UDzN7RWxgcK6B
K1CyYBVMJTBKqS+vWViMoBrSP7BqzW3kxkl3l9Uh0Q8+FF6wDnEIMXUXJ98EC/b1zRmJYSQRm72u
PdDMV8OsSkiRabW1LPk+h94hXzGpt4kaHOCj4/7oioOgCR/N4eW3yGAilQrC1lds4zHWay+XXgSK
LRbF8qPImOUoo/Vy9GKJrqL+j6OzWq7daIPoE6lKGvGtNzOZb1SmM2Ic4dNnKRep5IcT29vSzAfd
q9d+8uVgZbAwVJCYiT9leBiMHFDG05QJ1kUZbRXDjJB5kBcx8D95xaMBRhy0wVL46UapfjcX/AEZ
CHF9ssfX3j0M5J8x8VlgyGptdNc4iiRCLM/9061PX/tUSbkSHN4mEwGF1a3U2NCDKIf4OuiAXMfX
yCHzExQQrCaudfEgsHyTB9gVI8ydoPb59VALY2mfgs/S+/agAsTlQpRHf1hXFobxU5OH6xInQWwS
auHihkyafRAWGzI96J1J6Y1ei+rZ0reNv2vNl8b/oYRF7gPywIBGwEGOAgC9BaIE7P/Aep8dDV8p
OhSJfzJxSV1amsFakzaYDtL1dsWkL8KMZG5BBv1NH9C3rqoB0dyB+2st22uR+TgYXNiP5QYgTC3Z
UNYLq1mH406Dr8WZJxLeZEKUOV1Ynk+b0dy49QVH/9Krkdqavv/ZGRr6sVnv/yvUX9hdgrB/ijpW
QQ1SeUU39ONz9bpZdMztOb1+SF6yUJ5DJNQt/q9ODszGCBn0Xl1/Y013tG81722wH6Nt6G5br7ya
7fgFdORDBxSWu8MP98sN4xwMuyD/17pXffJJtJgg2kWIyfFEeBfMScLDbsTg33dwkLJJBUlV3BDO
0Kvkd24cfsCNJJxGMTgsCJbbhj3eInejsyjQ+XUW9so1d3mksVzbjKKkA4mmXSsAObiCDqiwnxx+
PQWi/5yEo65D82MGLC1BaruXjmXRbJ0tqmgnsH96w3cT/Jr2F/YmiaWPJgjUppF+Ao7DIMgwTkct
wf1FTrCBtvTb5hrxEasJ+g1PJ07Oq95MBFe179+bkIV92QjWEf0i7yA+qZQR8IvepcsEb2wuvlrE
c406taTP1S0S5hBJroM/gFI70Xf0Tp+9sldJ+hYgSqhIScKJsK6gD+funuwt3Ju3dro7LiVsDPjJ
/MKHpuxDQPFcZBwg1a5lR11RVYz+3ZbfzUwdJ5lr9ikqxsUk0IhVav6hNrbJEohcJIxsyNx9Ff2R
c2BoBhPjkgljfVAtQNDUAJ7qvXZwZTzwyhjEXmJZ7MNwuAc1IjbtSyQPFZL0Ah8wt89JQ92J4pdP
AHst4ixtleS7qOZwbMmcgojyxPFfNS7iOh1HPnrzaLhWnD4+pZtpaKcph5xFqALttR2KddQec+sx
VDdGRTI5RMw2mMAHal+2m7TboC5zAsB05LAPb9Km+eDSTuBW7YTCdKbT6iIXBzO2KkYSJzwyOtKJ
qFB+xyzz7LdZdNADhFAkDjo+P3jHdhfjSBNt6Cp/bdhKFhGLvvqE6XbR878euKo+N4cVHREZT5mN
HLqxt9bkAbeY93Kg04qvyH2LmKUkIGiDM+QUxHOZjvzhFCc05Mxd9EPSYLTelsAHUZdAcdsOaFJk
nezIACmnD6SYmvnwSnEerWM/XtEFGcTZdKGzg0PCUOcMaDaRHBlsZbV96xAFyuQSyRd8N8ZXflTC
JIfDiuCtGbnuP5kWJGJXYw1AS0DM+YYGahkin2pXSfvSqIcPGI3IX00dx/FdsKyIZmdI8MgQZVZq
WlZZwjH70qENjlDAmCSq6463tit7m9jeOgQiTjV2j6V/nlDQtS1HE3Muo72wRDoU5h/RNIFNbi9i
jBnWjkqpNA6t9xuM1n3ymj0D0hWsavY0QGvTixa/CK7qsr9DcBfuRceZU2AnKYp3jWSxhO78WZFg
6fSEhzuQ+2pifps3yaTZqd9lz70H1qUornlB0N2s/vhIcrZkeb9xQTE4SOxa41pr72n5PQux9Ae4
QipFkuWIsSVZkDIsp7sn92elRRxmPbWcQBtfI6ZBA2BzVCSU4mF/qbS1zPGPmO9FiIYnvVhFs3Sh
sMXyz+6ObXQd1RVb+pBly6qDGKI4Dm+l6x/6GOslAoIaryPe1EZ1L60M1v20SYHi91T9vNpi6yNY
VrJYDe2wKokpScaeZyot0M+8dyPlVYH1tB+/Ut5v0aFkkDxQ8cPCpN7yv4gRzcYI/gYzpKynJaxZ
KKUjJD2L7nJaTBU1P3qGHqeOjC6IU2nxxmWJuX4ImG0gzkoHfFfVhnXuMq12OYR8yMy7bmLErkHS
INx0tJj1A+8JSR5Ef+moZuFiyGpmfanzRZo7K252rNYuEWSFMCKeYlLl00P5v6/1oguSgTZFdoBQ
D2mIlQa8VvQ7DQaQ6tcnd0jNKaksHXRaHcPq6Cp2M3ajEkCzIJblHl0EhGodDr2NGwtu2lpnP2BQ
2pnwUkRmMKG5AqdcCDthrcoakb1r76Fptb9CB53Gj9ehk2SZ3EHsqOVRWI+S/aYNxTjlU63Lfz1r
nFTYi1Crtg6BzR4PgeYHZ3iz+xBVjkXnpNw3q6LSNlLm/ojKPG1h8+jD4axOugEMwit3dWdv++wn
j3ROG9hyJOx4bba0GJwU3r1C5hUwT250tP9Fvgmaci2aL0zIq8gibKT4y2WKHDhfwulbeM4/9uVB
RILJqe0/kKKF6Geid65NKzxUHZAcPizkQm3CLKz6h6ZI1147fOulFyAPH1d9czWpgf1T79FWbZ3p
pakjnDM+geGnJK8WGXsITCU8LCyVerGpxYDsR2d0hZdEvfaZxBr17UhIX3AiiSYlVE498jk0Y1t1
n5kw0A73V3+W3iqCPUlYs3N8NRy5DL50sg4VS6GJkEH22kyg7P7hRViDepPXDCHzSI2m/lrz1I8g
zFadd9UFyBGJS3keYtjsm1FvjaTSwOrelXPjMfRPlS1vJnwub0Tmy9He3BzDIQMH6Z3CEsb+aHDO
tNx7ockXWfwU4pSmDdmY2toqWP7yhBSUbcnBbyFCKAtK0AY44ybhVdHw/I3a8JrwM6QdkTLjxZ9I
TdtkpJyRXTfcmV4aA+GRHdLkOljB8iPrrNr4w3Tg87qXTXzQOmft+BwV063ont3gVKmEIpsNOUfW
pKi+5pn62Kr1VMAjLBqu+XbpzbNlOj5Hs9d2TpDRC2qBYymQQcXbJl8r4y03yBBgIad+tLC+qgAx
ASGJ9ithOlmgbWOG/KARDXWKXABPWGXAXRKi8MJ7zH9ktBy525raNkWlzMWylmW2aakCmn7f+2T6
DZ+kchsjyyn7a3Q3XT5Hyy2NemcoKmc08PaQHzskwVZ7yRk3CAvOOPrZoFnq2K1ceXepV5WLCuZb
cwg0zQLgaJy6GxKjCBdel82hLoKHqr1zKQmViVHS8AsQA9Vr1w1rT5dH5K7S8C/K1851bR+9ottL
XgeDcKQW2SH+5DlvM9rOMBqihyxss2rtkA1QbFipRc1R40ZtMH5k3OpTdh7ad2e6S4ckLZRyeIf4
m15s4fyGMJUz17hhtuCpuHrmX1qemDLmDVfdbUjuWgHLxIqhUpixf5buZ+evbXEcwGWFBE94VKFi
ZeBSazAM5++1463K/sjeet6x8yc6+LxjTmBoAfhqm5sHO8Kwu0/KaDlQLeUEPcITyEgR45WKXqU8
RzBBfPVVhI/MuEEuqnuiBC2SzHAI2me7UOuqPwumu0UOMUbKtSHCtaAlzoF3X8BdwCviH9lTN5hk
PKPYxrrJY6KXRCAAYMR5U6ziwZpN2HPOjb20BWnQVcVowMLCqxMtgXunLD97MTKDQaEEIQdoeIWH
xF+HHnSxxhhem6b862q44D0jDMvPq0MyT3rM/NPy37TxtcZGU3/F2StavIndxWAfZObiRfnTzR+9
b1YMdjYV0rWeAYSGcNaz/wJGrHV37qxhFkg+pcSCcJDC8zHY+cCUKdHtUXOFzgdeHoj2T7X2k4VX
U3+YqPHZ3OGj/qoTPIzNKSxOWrCjxbaCa9HvR76SVu+52swiXdY2p19+iIb0XAbbsXuGmAjfemWa
jNZZ0wnCsDEC21qFu3HV1/1RSF7/YFrWVo5io3ROsTtPniCgkoxAv90+zOFNGz7G+F9IZ55259gO
6eKOJkWbM1oHSw9Q64B3AVwEhqmRdwPLSIt1o06DZ6DdHRBfshBV8hKIaF+54ByKi0cRx7bM2tuQ
efqNE2yILgBLJCCKq3upo6Y6di11NbSKqT4ZDN3S7kWE78hPuwWE1KXs4UEM9ERTK8HpEHPdW1xh
cwYX9g3XJUYb/JYxHVsJXtUnT2TlVy5LcGfR0JlMFcUo7tCNk4f3rBIfXcfHFIF4qN/tWD6cTntJ
tE8NDHchMTb4jJ1J9YuJbuuQvjNj3QY4phqOIk/1T0H/HulftbQvntBwTN5D3iQ3d/YdUs0WyVeV
mTg8gAKUAAGqSdU84+nK5aLTFZSTul66/tbg2rQ8nwGBxXy8fWNugICLtTzW18lNQV/xk3As62hx
ySchkeDqzOehec7MtY3eahgP4/TdW78TeIjc4KoqsHSJHNMrPQZjssj32I7R68ffiqGEn68d9lcB
hdqEyJ1QZ+/eUyLq+ZUAac/V1w3tTsYrrN288NGLj5xHRzOxEfEK99Y2QsTN0o7iqX325bi1bH3b
J82uBETaBaBd0IF+Fwnh0UiGoImR82vC9RoJYN2leJaKasuqDM3aX2PeVEiuBx6joca6/zy000Fr
tl6ztQYCi8auhTTDLgNkQZUDmuPZzrlzznOTZFLYvYUU8YZAeH2vmn3iyQ1VE7p42FhzfoAOrS3n
/1ZcysFDjHx2etYMhJQCZfAMqMqSVw8q1JTZmzx8qbpHQ5a0Z76VYEQsAz2uu26qt1kXMrZkVuNk
RxWHNWHlVasICSc40DTEDmBb7jt3Dt4Nyn90B0iJxjTcOGKgrqQ+QBYFoNFbptrec4CPO89uo28Q
mj4PKNpN8syST5fqhtSArWdLAo8bAht2tbaznEtd4NZjXjBEOjqxfO0CC8Pbp1GKEQeGXHLVcm54
9w7B9OCi8pT1xu3Ve1ZRHNN+rieFXB+fYlTDKiL0MsQ2Byu2Wwv11fWvnvPeu4Sg/FjYX8brCMQ1
AeZsXRxL/VgWXTILbScqz4Z553WfmqWjXiq+0DRvVQT+PAcGAsTeljUqNdfokgpBdAYNdZUD/Zmx
eEeLXsBDpiGwHK8m9O5qOncGTH/9Q8ppaQ17y7kB4u6Ysrhognu+Zhdf3fKj4pIuL2gyUTiJdJ8N
JLU/8JJ9asL/yfBSydC/cvgu0FqyPVAUIF5crGaUrUJEkKA2iePOIYt55sCcJ71ANhl+TtOPT17G
oM4FYdPe1ieAt0tfMQQOiJyG4dvJHzEMDlt/IN6nqTwUalr4+BAoAaC9mtUxLU40E8vZitgBPxoK
Bt+BvSfU9LlpEkJYjCBeNcgrKha3eoFHP3txih4XLRcUiwnbty7dGNwJ9aYuoKCR/VHapcP3WzGm
QEZkBs16IqKkJ36wbvDPVwzMlMUaQU/iDxtraQJK/GmUJnNKRt5BeLMqg5cn30PyXPh97qF4CDbG
PMeEQgirCDApEKenSWzchogDuAzNVnO3EVt6miNYiySvIL5YuvO0apwJI40jnljsm+0HOO+nvoze
rUweGD452oGFZWbY3zoJ9ytTbhv4F+hom6CzsWgxbR3KH3I6mH7bJ8ZbrBtyxIvRstD6947eib2g
0L6JutgJMjYkQia0Ykj/Um6EVZ6vVEgBhrcy2mUMgoN9hXpykOU/euTXnj7Zq93nqaXVnIyd5+Vg
DnTm49HoHhMar66BXIG9rRq/7eZWJaTGVOVrSP07WPo+YPRJJNhJmWcClRugkXm+ToO7YQ0A6qkG
oTC11PvU8E2DbNG8FNlL6GC+6VZtQgHOenRghQDvNfJXrfZsTtuYLMnkPOLJLUN3ocXsd/UXv2x5
hYpTF8FzfQ78sxMdHQI4qwb184k8GcFcRhx5CsBHYzgGELNqnWPSEBh1gvsEhJq01IlhfL8a1B4Y
1NTCgwDe5mZsbwF2whDnqmQKSxlhDeQUBq+y3/sWI5UF9y3Vfjz3q9O2HL6MUttVHR2eQ9oxxKAy
W8d0/KNXUyujfDKUnENfn1SFp9DhHQ4ISkD2yqdo08lRJ/CxxT+lzfy+rRepPKXup48gUt5DivCc
uamegjMiijd/pObZRuCdhYfGOzTtWvM9yBh0v6yZmiupxr2u4QANOMg0JA4vWFrXHQgHowWKlb+E
+i6Tx4wfxTRXhLisB+sc8Ou2UN2VAeVNXS+C5B6lzJGMr8H9mGUhTvebDz/69JAoZQW8cj1kZoY9
3/nprT9H47yfz+DYYBgBeZ0NiWKsnxo7B5ImZsZW29fcmFpGLbzP9ZRlXQgp4Fo4Fyd51Mj6o+Fg
ErqkvnQfliRfMRtvgwuY0qgOne6yOgKyjEsrCE66fhqN/EIaAIvbHkQAJxcneUo9H7145Gg0iPSY
t+nuokMbxPcGcMHLtbUR/VaYLR2StjMQuMMcI6J2SYn0inoCEWoZd19al6xl5ByawKJDPwpxTTER
htaGIMzZrQcFAY1lnF01QsAyHHypmP3EXxYrIxfpjdXOFDs2j9PKrAWhX9EJQhN4957JJTcrSAav
WHnGrij2JZUh3tO8vCuWZxmCjcT+Zw8fXnEdsm3CAKVxf0fzz4wvTnuWPDgJW70JcavroMbA4+or
Jo3U17VzY87zXubNMZTatbblsfDbnyLnd878Z0r1nReC8gXYnKfqWWRcK6WeHWU/7kxfe1K6vZVe
TEIbJYbP9+Iy80rFzS/wPsbBuWyIXxMOjCCSp6o4/JfR4aYtt5Ks3vGQY/xsq4cjjGWvip2qkWob
6cQSJXwb5lEBcUjUeNMTgQHMLgruEBynLHREyWAqOU7VLRg5PsiUkPEbi+W7HUJiasCjTl3LRD6j
WNHaXwDzC8IOsI82mH31bljEDSxGAwoAgbjK9r4iAfdkcKnRdZAYUHB7KFLWHUPmlWwInyYXDCi6
fSPogYa4LV5W1UO0wWPInbkfRLwTOCDYXrOEN6ePqEawBZEjNMyvMk0PtV4h1BLfeja9GH6/1Lka
nZhSVWn7WLgH33PWps+NDuRu49ghd+PcbDG116j4aos2yC+3WlR8DTI/9a0XLtoxAbwwe+9ZvI1I
6YXZ53BN1J9TlwfUPM9BpLVIzOW5ZKHWkJ5godvHMCvWFTCvgHao1YvTVOIjn0hsb3NmawVGSG8V
uTGODhCSDRmWcTI5T43AE4XI3Cvcf3rU0RGGr+bgfet4soq6PysR0hLlW9di6BJhX+tsqmK1dczE
XcZZ9TH45Vobg3Xd6icd7GSAbImCzH0rPaxUJsLF1m3ftIDxWt06K1EKgkd4IbLAImA6c6+FCwlC
pIwKWzwiLbEMjBtQdprp8BXVnrOUbvKCZobxvJNvo7Lc+CnpH0OgowUbsHyESfaeBCBbLAyiAh68
NmAtzSt0+3ZMCzpljOwc7ySa7HPAZ5+GxKfqzW9dgnv1EorDaFrVrPfbUN1NYp16qkE5EriZMmXC
KzuMwb5I/jqpf3ZI1urKO2YjDqEUV4Ptvemd2gtwQXKOauk09o4N3C9Tq65GFeHBjoAEOX64zav2
PHT2rlNctG71Vk/Npm25Y3qX0W+j63+pgZDUHCbGMKASLTGbT65qdM52lF7ciJY+FJ/KrN1F6GKQ
qZsrB8DFsoz3OvskmmqnsxNUzTPcM07n6DKl+DT5KVkfHYYi3LuYkGzvdWD0LiQ4d2M9EN9miB5J
mv/EwKSuw1PPPCwJTwBtHa+9D/U/WzRI8hB7mtZOkz/of/LqHLXXiYbHkkeLO1CC5OCHIZLbTZOT
z/Bssq1Ti3lFS83bFGlv5hCu2DulzEpLzvfZHORG9rOG/ttJgSjJt5LbLaJ5xf9mZW+59irJXnaO
UbBREyKaCaQR43JwC7p5Mkyxn7P63JXiac9dAxELI9z0GFifo/ksUNqY+Z+C+1dwJHtMgeEdsdWp
YjZL2Dh81nbJX2t5a+JNjJCs1bReVeVVsuQDTlE+yfKQu1+T7PbD9MkDzD2GQJ6UjnbEfdTuTQGx
wqx58oGQ+sVrCoqhLPhqRC1+znJNxZdoaIz17uxap5DOShzd+Ex4awIqs6KpCMPvQaF89zbJkOzH
aWUA3gmBKhIJhH23Tb5CJkEZc+cMZ4XhVD9tXS4LRnbzIKsoDDRiwHP5iCkJshMN1i6aPka/fZHt
RtbrioVWBskN229lbnuxzniwdGsTDckpT3j3LA4cpgi0KqO5i/QIxrDNqzdsRy7r2joW1nGYjk22
to0XfwSpRna2KjFxozks/ifsWuSw1cNpUM+Rcev651jMo35yV+V3gusKPdE1q+BwltXe0bvTYM/Y
D5stFQzAcen1zcFD8+9nF7hsUQLpAtEeWxmAAfnW6Xa5TUZkiDAjvRv9JWuuBaoIgmKWpBDt3OTN
6Y558OLMS8xTywCkGdOz4RuEjNoLI7uzmD8YdfOjp9HWmZ0UfnlzoduUTJQd/i46btkiMmbCSf1P
s0FcKCQTWan5CyrdLYzcS0R8s4BlJ6eXpP/IlfYL6zAXb+G01OYKPjrUDYDcq+Ye+MTimJwAinl4
yajTi+S3Ez4zcHTh+dISu4zZdpcmoD+BWdiHPg/20fjbpjrpqygn80+0OwIcWMx3kVT5uwWkCX7R
Ks9uHeViSYaFfpzG94EMwv6ghmVe3vwAMCjYxZrjEbseuh3iMo5WsGvrdQlgIWI2QsHLLl2vT462
K6C9k/5iUXtFVG6hw0JvnED0MsoyGp/f3blxif5EU9Ca9Ice0Ou2PyoHPUow3igeupAgkGE9BiDX
zD1PPElHWdI8Nf16IMdkoq6s0kvFld/l57p5a4qrrUE9YsxKE+p9WEgjEqjC0xvIEWQK+N9MrsRk
enLNPde9rFcEKjsav/qXonjFN+Ky2KagQL8LmiR95RBkRBY8TTZaobFtAW9vygLdKXAotJPAqqDv
HJCMRCp91m00NsvK4AnntDNZvyeHIfPPvven0hjuoPzIFKlVHuPhR+gD9uD0M4wVKyE2s3R/nVy5
jJIa6x1T2mKcbIowkqPcTUDWGPqgYgZGe6/MdaP4e2gfym/xj0LEvZKgwQTT9k5G5R7GAJWZl+hP
fZN+utLDcc8gI53sjyRijR1Ub4HLZyn4l8QCPWNrbCdhwsLVNAQ1CM0ZRWHGXk54jEQ+zZvFZzux
Crp7e0CKhXJVkasuRbMm3ukL9PKmjmnwTPRrUTrtBi26INhel4axSwO2wYLdB2LA4J53DN2zju3Y
kFONG+luzMW+0vxfg3u+ispbqYjU68SXwG5U6fVFsDWJRrbclf4vj5lSFdl6QCbtG9PJCkZAxznb
T75nLOp6S4GXoLdwdPPM+8OCJt8mrGGnMlzJRO6z1L80PAQDQTyIvxZJnU1Y7/JrxmfiOs5JJeKM
1nGtk3je9CPwQkVf3VzCYkZM642YBcuCbAXtJ4YzgZeqIxaFPDgOKx1BnghvmVR75Bo75aQffQNj
idVV5/O0Rd0hxCgP7sV6a2okzt7EAN6a9UnI8GKFboHe1TLJb2oTG/tF6j9oqvkiKtfubND1nShB
dYYmVmDfRpvYoK7DOshfnkUB1tOdm6BVvJj6RzmGdpTQwqKgAfjVvFg9wwHdNcJjMXZfei39h03t
PGV+i+8LE6rv8hCW9nsaAxcvaCkSpgR1La+OSNaxz5A6nOb9aEKOcC/T1zTwaGAcZIMR5tt4wmko
O6h8/b7KxEeYSpRtLjGgdDiLBs9PTzdHdAsVd+S8KrLOidXLGJV0IaEGYGB7LNyjg0aR17czmR15
FrNT8pu2kg3AQE5NHcAa1NpmiwS8YKo8RoO/SFzS5kqbwGBbblWxxd0CDyI7kVHSQ/HZWhL1P/1N
j2/cKI+50UCsq2HqEKDEHNCDsVOzG9uUIeI2Pc7I3KRGWwi3hqHA1HKl8gGJtR3Z676jdx81dPx5
bdZoBgOTqaxsZHz2WefR2eMmi2PPutnThNLOGoplLEqqX7vFzW7ia3Vq1JeaqiggFLzCyQxCNBp2
Ti9ncQyAbFXpRkRWdHUU+ahDmlRX246MQxTHvPxtCUkhkR6qo3ZOpi5LNoFt5TKjyGB/x4Z/iOY3
wpNxsU0mzzwPUd5fjVISzDoOuPxEPt7zsZfPlaESaCHo1auYuqYoxpmFzhooJr4RvLcbMdQaoMjW
pp6veit8jo06fgeOKKAnoL6PHCb3PvoJGDIrdiGXdKBD57/Atx70/4SVaivF7rtJpueuInuZdzj7
jmLmADKUB39IKOactlw646jNc/zxVMUZSbCyEMAhOxfgJxvP5eCwLUJGKs8m3OY5cQj7T8g+X45U
5aEVt8d6YrlQEDS6MZXD9AEtGhsCM0NML5nKZ6LYWOGEdCp3w0OiwbflRkl3RtEV69jsvWMCBW0H
HqFbTXy/C6fixdUnzUSzUwR3x5kb/NgAum744Xte1WwFYYldTQ0ZUTZnMoxh+9d4sX2quwbCbKWQ
wKTYcPzO6NaGKZEC5BYIrJmDRtpMtI20BtmOrEkxEnqwoAnjXaxL6C6KmOmaZSiUMCM7ZUHSbVsy
O0+a9NOtH9UaJBwq5LIBLhkMZnxzGfezc6i6D2Sn0cqewujd7RQT1gIpgOmm1hPUsLl3TokfDAXG
JR1n4GoQnoeKCKJmaQ2sLNsJNHJdJtjoffmcTJq78yTaQ+aa42timbxL+YTFKcTX1PdMteTU0faR
cMqESdknunsk2yQLb2xdL86x0c6PEOtLbw5/0MOy3RGDC14hz2ftZWJsvZTkNrODN1QazXhU2B5W
XoTnSyPCDY1qC3jC7MiMy5AmagbFZztp9ZZXTC2dBjcWUB6a2KjvDgTAioWvI94B5Bbtm8wr75VH
1yNbhprArXBTzZHOhM5OLO3ZbfDJFsskcRARj45CbAeXMDD0uzFvz0fhzXQlhJ8ypdamMmJoCob+
3ieTPCYKrVCheCrqKmAR2ebhVlkBT3hWDaS2W/W6rkpoYVnF+zFMJJwFRI9spwS9Q6pmQEBBwGCl
YSC1CONhUsisEOlNfta03FuNSL65GiZ0zzlkp0BM+qVsJbG8hcm+shZd/6cZIdXkJBATZXV0IHB5
NNsdQUSkIWas/wv9N3d+CQHhnv/QmZ7X4OhD096G1SfnPXsXjMwFbFldnj30elAK3c77ZmOTa38T
JPscYVY9et2WbMdpG0Ywo8GFF7aBpIdzmW6/1g4p/mToMh1YawnSYdLfa5g68EZmARo884puM5F4
iYp7DcXRbcQ5Km22tM+WgqXkTshQnE0w7cdBX5rNS4Hg3MZoVY38sJDfZhCjWQeQE5nn4pqURr9V
mdRRqborBG6vRvg7qZ3fv5fyzZBgVllfc90veXEhGOwNxyHNFF1uBwkzgnEbMeCLmQFj5Q8WtUt1
rd7M/m1IfvIBfvAfPPOFjWawAacprEeGBxIBN2CM2VofH9tyLwf8F/+M5Kz3p6YoETXT4jjcSNNG
J0PZwXQ2QfYZMPz3Lbva77YkwGmrJUedwWxDLkCBb0chDHJ2TctrPhYMqNcpd0BZxSv0GiuSe9Jq
PYA8lIrFN9DhXkcm1rHPo0RvAXqO0bfuk7R8K7RfpHRZ8Zw573pw91OWg8lb7b9mw1mGl778cEm2
hLZLZj37iDZ+HoP3sLyNc5JL96i6TdLLHZauS6bIVekPLjaQtAcijDPBRQHFyf2kZeQ1RZG27omW
8OkQdabe8fdYBMfM/JyGD2n/hNyNLbWzPp9PP7NGqaohWswZZK58FAnftJ2ysw5QjpGaMQXOnFe7
dGyx5inbhg3AYH75PY13gwQau7SWAlA0M7xmxCs2/1pwnbiZdp4zrmcCJZOq6/A/fIR0N9A11ng2
cO60FbYj90FKCGrd2TNtRHD9p7/MYjCegLOLnvp4TyuGC+jDLlKYNAaeiLVWpgSceohq1I1zDhcu
OWJSbOD6kuQN/wJWZgospw3RNNLI4KtK8pupqp0iryvW0cifYvHjxBfP/NAdsiuOif3ZNbdcGC9T
yZSYXD6t9PmQku18z9HYkC6ExombkdJkp+xvrU3YaXB1VPnOy37dKcRCPptK602U/hsz5Fwkiykl
n/viWpkTYhCgX+g3ZosL+3h4CXYJaatS/Yp9ykLxYTpcBnB8o7zWNlwIECNlUiCoUtspqxBWnzrz
gEWPkIIncgwznCmrLG/JVzfkQYJ58Bw2XDFUXw96RecNy7JBMZVgOlGkAOeFRqmELUTr9R3n8jEN
Z5RaI5tNwzK7n4NiWrHSe5Y5nR4fhH4qrGvA5HAEw8raNrTsZWSrr2bEWEvgkPfkg0CybZYoFvLv
ESsZS+zgGe4oUGFL7Y0SYAHoNuwm6ViBe0AIuAdGquNUsFtMOSQqMD1C+gxSPlEfLttMc8hXRh8j
UEBCGFFmmRMnMleMx9bX5DJ1ZfqeuPgZw1F84oamxehglZCE2hIvUx7jct8j9/OQ2ceUZoKO1eVN
LAewXOOo04zqaGoaZIrQvhKP9l8xich3mtbakPjYi1uMIxQ+Rs23SBpxSAQQvG5eTsihvGBUpXAc
64EV560x5jkjFOnA13/6wgbKb/RfZkPyVINc1nbiNdBPb+1lVvtXyPbPGnpKpWjYGH4cLDT+VDna
1xHn5CINwqMhfMY3FnCaVn/3e/9rNJ3t4LLgY/MsXRohHS+VlX/E9HO64/ya/q/f/hu0SwiTXGvI
SJyAbliQuVEvFi4Af56iDFf4AEU6JbkpwiHV4qMdZ7063Qu7B2Vc9XRYGD7IPXdRGlcSD2MeCEkB
EWEX0+AkZLn9bWQTZInmSwIeK8kApwKImBeyp5sZQDFGIBPqTt8/kpIkHqmBJ6XtLXzK8ORUVMPN
RUtc6/9xdF67kRtREP0iAszhdXLOkmb0Qiis2GQzZ/LrfWjAflkYa4Uh+3bdqlP/s+R421c2ZXxm
ni60ViG3Iyx/1Uf6r4240Ytdl+u3bJKvao33tO9drNQ6FMDAOoxn7k1zPDSr8pTH3HWwD2GH3EZ0
izvyUSbQCnyKg2L3p9V+x55LYK/BRkmifSwKf+lTY7xKewzAg3CwKWFYkI0CJtlOd7zHPkLYbRhE
F+aAdwb+CeGWUyH6yzgE1lINQDhJJt5F6SZfbSG/qpA6Y5VBf2ZUtrlE2r1QAnwySEP0pbZPk4Ut
xrtDUWuhNxCAFDaMxaFW7ZAsFLp7EMEWJ6XLvy0wavbVKXKAyyxmGZ9p8jUaO8lLlmNfikuN4t5Q
o3JhtqSTJ1wDxvqq2gAKVpm8Yi02liwN32UDZszCgT+ucrdsF1nwYDoQHBAMFmb1EPz1y8oV2VIE
mbFwWBPAeBhrX91nGnVbVvPL++Tdddj24YZhA0b+k7i7THGRG4a7qEABF+afzz4EpNDMdnCw1WQF
+lHgqB1pdWVdLMdDqn5YGd0AKmo8nBB2kcqnhQe2CeDDl/Qp6ENx9jJi07FzCZu1Yy1dBdT5sjZy
PNDZjQgO8LhV1G7igXRIQpFWNw/4rTjam60Su6lxwSPiITr/xLR3Thf1ngBdWyezpjh00UYBZqEL
EysuiYMyOBYdhzeXTHAzj875NqthGSbVGfIPhM8M5274XYJVCc3knAfaR+cp9cICh2LatVg0Rv4a
HPJzRB/vVt1wkc4/x+LLnnTQbIo4/4khWDTxe8ZuKUWwdXgoK/+nMbDvJ+PCpZzeSdHViOMgwYwR
2x5CnaVjbTOqPzq6TNw6xLRH2qrBWx2I8NDWx56XFCFmojmtD/ah6zYO68G+yIO1l3to5dJcNtrX
yMNTlKyih5TsnE+xNERbfn64h4toPZJ2KfVTOYFgxoCx81oYVKhSOUMC/AeMI0d4Ac4JB45MH/5o
3tTUl0ufX3ZU/uh4EYfMA6KX/ATuWwIAc9K+rd8+gos6wV6Bjyhi4aMYqsQ3rG7H3RCQxkw0KImF
RUCsr8lWeBS8N1zGig4NMuz56LgV31hSHgzlanIaZdSFubI4ji6Xcs+XH702eTwscYziaD+S5dOr
EiI0bvIm9PZ5weH30EvOEDentJYjBwyaEk3fvU3zLX4x3Y3uNjUPbchrnVyFiqyH5gnMqGHiUCFq
KyTRG2wbRJdnI4icwrwPGvEz18pwkzm0XBCzZB0/tAuc13NDRRtV9lQYxwiDJQYAB0+2SAnyq6xE
GxVHA14ialJ8/CEp/01a3Pom2NG+TkMqGqilP5zu0qjrjP2Ng0fW+LYdGtwvLJXZKw09PC1oWfQ7
fiTIMznlFRBYdwDbqo2AMsJ4hDlE86apaeBFHAPZqg3q7q30x+o3mvrA/D73+w2pKq3b+eNVV58Z
jwpM3XEHF6EsnnazC0mwm/KI/wWO4U03dnHJmhOjg403NA8b7lTcDvNPS7lbyaU1HqI648Gs0k0e
8JSLH5TleYhl0+Evahk9LfCBJg15lSMvCCp70rghnb/+3mi6kxYZKBqUDadcQXX7BmfZK8Vnm4Wf
XTW8t+iHonsTufnSEm/i0TjwLPXQ/uj6aJpuUEEIowtsZyV0sgZ2Pof/fYBM02Y6frmaR6O84xxg
JGs+koq7KgZqkvPsvuHghFLZJPJsEVwJuH2Cvkq7DSdcVWKqSZxr1lFmA4S9R1wdygdFfGQHUoJ3
+QG+r4Abb53M5pS5W13fD9lWGu9msKG/fXKUB/qjx/iSbQPJy3hdexBfsRNvqMYdSqaOdVuurfRQ
SZzSy3FY+6xlzW1CbK52SeeoN6qeN5wjx9qyvo1EI1HZEWEqCG8zzu+hEHFcK2LFWrJYuiA9VHxL
nteqZy0tgmXpYu4y801EA4rNybm0x58xGnBo8Be5BHtWGg0cEM2QDE2ocAFhUthVWMQK/aj7gNjR
uVDzEw8cQy45LKJE+1NBI8gS+x0PqUxe0bilrzFsrHujvJXWe+Hm10ZkjyFju4eVoXEwcpSdBozU
njXEUyCRLUxnb9PEKvVFkPKZymw2doG4C6v6NXCIcUdZqmaNif+kFRR1kobVvtI+Ii7ZnyP7nJcn
msqxEHIw4l7WlE1sDtxu/nXNHz3jmH5RoDBhU5mojtyy5VJP+UFDq3lC/QzIY4ergi/DCNh4EKed
iiNV7HzVRuNPYMgzhgKlJ9rP2wXgIcsEg2fQl9QzBpK7PRYl0yrurFEWKaCVlmL33r7Qlt3BbSeJ
fyl7m6IvmiWyDldYEx/Vsn26vvpRAncFMsxaLtfSV6onO7OvCBjDcKPc+u4nOHD5X6VG/S7D8lJO
NpHcuLfDBElNV75bJLRjYFgIoM2B7RLBVvXjW9AOoGTmsed/qnH6lrvRP7NKwe2QEupq9Z/TGVe/
pOTPcMMLEeezhnHY6drkjXqlpU5bpi1RoRjER03HwHXrrKuJlXdg6VsXe2i6TXNhF/BWSn0+GAij
5B+7bpjjoWJugmJZLas2EUi1uz7k+F6pLJBHbUSMg5jt3Qa2uWForhxtrQ0MZ7KTkM18YNfev7qV
N5rKPIrWLOFtlJHhr0K+ABHdM2gKkNSRY26qqnmk5Q9Znk1FGNO4q5wJqQ2+aDLRE5rS8Drko37i
iZm12b/RXPcBZsDyhnwahOEqVY8Fv38QZYP4VRnXnZE7HCVfTfoL2J1o3raCXZrwdJAa1NsVpr8s
2lvRstSGTcv6rGPF01BCWe4JwS4peuGBjE462BsuHYHZ3HWDm76iJFSBxjortVL0ZJETidvl5EW8
1oORoUbbNN7WTw6w7Ud8GuQOBpcbZlJh0RPwosaF1PZYlOdROjLCFRpl4WhiXvAJYWNedTRxFOqb
CbCIiOe8FhgeArAEbuv8Gab2J2W60e3gXmFd8eqGe5pUlEM0Ws+wRWHHWDjwX1kDlruYstMML9lR
trKfS+wWoLsHc2VRMF6k2lVJ/PSS1f86Kt8SAyUlpXNVhOM1sI95fuzB7xN7xA4LRrviw8sSmj1K
19Rk3x7BxNbJX6O21Lt3jZR+QKYq598SHnhN2lHLSOEz1SpYWMIpYEX+VvRXG9bGxOxolhVd0URi
gTK3PT+qUz3NmhBvwRMK6EVKOCwLMwVed+X/U4jx0vS7xFk3JG7GjKbnrUe2u+aXV7XHoTl1xr3v
Hly6KF6+J+2nju4Uu8uGAyRnCvAKklbFmTHAtrmTAj39CyPWqD7K6UHSe7koYndDtZ7P+Ft3bNim
OOpAJtdIPlxiN4VyswPo5lPhF5cFNgf0q3TdQyfHQWYDQH2yUgA71zWz53QpSA/0VDUWKl645tsN
jIVRQAhcUUStlPsoO4zjvPLedfXWGH+dQczqkg7BEvioIzZC+sssX1iYsKd1J4x4R1up8Sc26D5d
qwVtvT9eHxGJA++SPLzhWrN4VfG6aPa+1IBpM/SJt85cm6yOBgx4NkqbVfHHDfe6rGtXeY7PHLp+
aU1Xul9Fnqpp4T81LXurND/yMvD1d4lRsR3uwIE2aVhvGi7NUQQ63F1WIT/64FBlL5T9W9Y/qnpH
usVniDOKN9UHQ4lhRL1W1lbtaKXmWp899PytkTsUpHI8hvykOdAgYR51ew3V0GK+Sp1z6Zxk3GOW
33UTv4DshZi1dGamoHWji01lHHPwyjAJgJDM9QqwNBx6TfEwMUuqz1FuNA908atM14b3stpX4K1j
oF/AdWhu8tM1lYqcXQnUrncXSyclaAN2My6AC8zgU8YhevNJNXCD4J6bbygYuxi8++s8XkXAkbp6
bTnUrZKt9ru7kl8teHE2JpMyfnLPWfmUT+XMuiO8JL5HPlivuDWWKg2CrMHKnzjFF7zmM8hKCEPf
GBzJYJEsUq2fYViH0Q0eDT1FKr1KrLLHFFynuzUYrBXJqirLziNOqc5v1i2PQa1vOXXYSGJgp7Ce
21eQIbZNbVjqojSInlgfQui7sSDUNJ4LH4FoihuVGAwtLs971caHDh4OGblcsyKinMNaGhpT4Nmi
60VWMU43Qo/NKnRgKo5H1S6hQj8HWhwcvYL1b52FVrHXk+8q1RLlo47eveHTRfiqsm3cfjmiO3DW
7HLchkZHsJHt+/DpKPmCOjNmHEoBadcqHQJdAxWkaqw9uFKeOkUlZkPITE8WRkftFki6cfxyxo+8
RA/0vqexpu6jecFgjAPXIirWjDkW7ZzfnXPojPcuvoNEmS4BVcUicDLGo8vWZM/TkfECRcKqnZPN
fjdXoFX0LjaPiCaVSDFgS3PXjf1lId4oQatxYpXwzLibsh2i+9VnOCCYq6RbRnSgTytL/cRrNfO0
FDPJobYOpCsVrl1DcHbDjScepUVqkP1PG3vripuk0SFv2PGPneGCM52DAvDHTTHvjtTHOOpVcj9m
mUn5pHHPRutbFqi+ub6DEnXCNAf44U2W77kAgWCxwwLHSJRHahcgcjOXHZzs19BwDa7rGgvZFI9C
RMMVB0K4T3TeChbUKQuwaxv+2aivbud+6GMOsdVs77pQkSsJOk9rKakfaWlaNWACAuLTydPPdziw
IYQ8s+zYKXG/wod9HoepKTwtz72LFN16TLRZVMHR6/CAVNrUqhqwRAE9C11vkZD7i5LgR7NBG6Yv
LcThBakIObJfiOk3HoJYT/9C/8MyW66IxaVlfgy9VyWrz7KVgBUFxMh4nhnFSasckHIeUAt3Woyl
7CXMs9kNd18eHYrt6yYALLFUE6j0ILS7VNs4PUUsNoNBb1KRgZDu0xjO7XHv83aPyI57YbdWIKRm
sTvLBaYGPPYt7YbZLGi4g27RX0kb6tVaI0Ut0y+LsocyWSV8NqkqrL2/lKulmf2hHMwKzkefqntp
XEv1vaiXdG3lxc3yzujuyx7ZUR1ILLMD6UNISPh+tPBTRO9Bf2qqHdb7jV7EiyxfR0yFEUgarpDj
TQ2/c/U9hADosFFHftf7f63HxubZFe9cx4v07uOF7aeR6gMvXsTJGqBoO2oDq81dFo6+dEK8Pt45
YNTIiK7qzP+h/FAJ/PnZy9ZfnOKi+hFqMeeyh3ecw2G69yM3DsMRBD5Gv+qSc2C14hbELO3jBvwg
DqmbzsAgXQ4eTARglXlF9SZJ9GaYFa04OHYCIGjrNk+PrLNevFVR7rI7Vm4W3aY+QLhqqBeCD9S4
7IX3pNtwMtFgoUztnyy3SDeSfo0a6nCheNXIHyL+jns1JIhT7hVki8q6RMkpHwEcwKOMD1YwLrv4
e6CYuRiOxG6ZPLhCO3e/4BaPE95v1bXkSKp0e6bYVy1hz6y8RA+OV/lRkQHtRuWTcA+ZdtvyPSEa
MnrqfOhPSfw2VcTUHrTGgOxxfw+9P1mjdljEU9O/tsPJC7XJYcvHfhExVHly7WRnXIePcORrNk4Z
eLcQUdErtQ0uVUA5FMG5MyXT5jZ92M1r4OavyH+l9dk4i54I+gAQlBbOVDMvrIZp3uDdhWc7D1lL
9fEi78mSmz8CKGGAZRyqEYuAYimVX2tKmQ1kmEdjX3Hxw9tpgDxrB67a6XlkZW5C6vP4BbkJHcdc
gzlYPEzsbWkv04i2sHLdRZ+aA3vgSGp/4RbXMH551lXT7oP6zdTVZ/uyvStZDZYDZJr6z2owpg1X
DbMTCJeTZLOX/VXcQUu1nWstukDzNMxLUFCT5+h7vYb05NGWApcM8P22aoZLyEJmVNAU1qG3bh0w
z0yNC7t8Jpiy6wEgoP4epA/c56p9Sv0DiQ83+0rL5yDeLPuvwO+YiSdEFOhTKkXXjGmWizsA9ddZ
iLI+ifRXS9Dq4HUVjxibT9d+EbEn4YOhT/fAAOIraTApQgfkc2K6QKmDmudlrxGQIYS1mAxIMS/j
tLaZsm8i35lESiFL9IgBkJSoPBdPxdUXDu0yBMkz89U7T90FomlAiXJm7agBKGiPWTOcRNZ84xIn
qQFMAfuU69xCQX1p2e4j2WByotYB9KjD+rOtsXtwY8r7nk5wxhwMmW7BaPIou61iQ5U2810S2l8x
W0yd1wyzC+mSI5AdYYEFPStJeBQkiw0oPcLA0EjUSaVrU60w2vxTxL+GKzhNhhHHH+e6q/+1zCKm
viaz50BM8kgg0f5XB4zw+OQ9F6CW7Na6TRaQGQQTzTy3kIa5JuA+7ZNv1R5xcVGZbGbzhk1Hjz5j
WeUmbejftc6pCK4N7I+Bda8V3Q2iSoZLIe3wL/SdBYdrK+NLYOG++Ne1p6y8mcBVJytHFH8z4swt
5GgFfXUMfwpsY24JWbybZ0RLehRnoHmCRws5wLefgfdwoTlmYq+4X533FjVHh5UplxM0RwjA5XCP
h12mbUucKyr5Yp8sZ+R/mNaRB5DYnRtsYDCtDdbhVYzXFj+7SXhI5vZRRPx+aNWy4b2DzxX89Nso
28fmv7p/diT/Y4xGIb+szniLu91IC5zLChfbV2OXJDDY7ThH4YFZ0njHc49SPjw0awkZoHXxhL7b
AS03bOvhHK8acqNK5nLxxdWHAVzygSRDs+6MRRDvRvErkdJFfoKB32M5Ucn2s3RcFL271GrSPdWX
zyawiMdL2LNP7eSnhAbp8lSOtrUtavXoD3AdcjrUSaUOl4oLlrmi7RWq7AQai7VdiOt9BMEV08cS
uM1BtShoB/whIpiJYHnysV0WXI+rrMf8VSwGADcF51ObXPS42wYEdgpl40AJlozhfm/xeHNmcLpV
Vb/S3EWAmSGbbqo2hVr4FYPsXreAoiSRl3YhJKxtuD9m4KBmpXC0pmzEn9FEazdQOHf+2bTt4F2N
6eZ2LtxNkvBVQR5wMIqHGaMQIQbKk7aFA2m0xLWd01GZba2SWxILzQIqsNdyG+Tm4dHd08DvY+MQ
pB4Yp2eNn90r6q+k3PiRMa8z+R441Kgo7gKKHrE9rL0o9dlX26zZXGg0WeV0a+dATXrEnH6ZKACt
whtBX6wcE28H8YZYMecuFqZFKp9RrBMU5FEgVJszUtSZshJwnQlCuSEfzFLdh1OVJmELvXyjs2Zv
IKG6/FSjwXkU6m+G418pSG36a/YtuXMIiXu25rLtoANSNGE0LCs3YYHrzwZtfMLsMoPFOaDZqPFX
3F8gSvj+KklOUbnB2KA4tDlr86RCWTD/vyWP1lGzifTV6daozLVgaVxF6jlEbJVfivtTIPmSt6kh
hBsTl0o9Iblg8CriDoAJXWifLgRZY6IFPtL2oUMkyVHVLdw+NXOzp8SnEK5gu+lwRbDrT/qY9ZE2
eWFZEW0F8XX4tzPbccEdyhUXeShK30H4krzKfAQWaDNrAaLZ5WaNgjbvmUu7kO7pSe+vacMtuaT3
vzb2ihYDHk7eYWBixcvHXSUiTQsoZx61iIo9exyXP+R8WrQEo7yJMQVvByR8Ld9taETabUi4onv5
91h/VlD2nTomMbtO5XdB3dQgr1r+LFhjJtV7k/zmfgmN4GjxNY+2AtGNipeG3o2ftuWvCSg09QV1
Juqwimx8YkVLBj3kSnvCDxzQhiObybJTbRVpbVM1WZGRuZPWuml8TmPnJqmZsgi1Cksl+0sJ0hQr
TM52eQyL00iIXnYJOI4Nce55SA2V2TnrUn4oypmA777t2chb73YBwoLJruAzH7ERqN2Q5R4Xwo70
3lQ2UvHogRnnPD6axtrV3vPq7PGC6s8eWkPifrtinJVhv7WDi6f7K43GGY0h2jNWSkkTtrsgwhhq
vM07TnWe/ILoT8YLKYt/3PBRVDjYLgPZFDE+0qjauixXqpFqP644CRmBwsDn/N2r2ArB4id8W2r7
r0IK75vzECH7UdLMroaSJ2ere1+aBzRZpVmGzhsgY6J5a6klgM9TSBMi9tYqfiXxlUhhkwA+pIrf
vOKY9FiCiEvwVh/Nb8WcKHpvVYftm/DsyRHkkevbCARXE3/S+DPYAbWMnbmG5PnPyv/l4VZwsw45
z4HMUDRCAJgiqqI61Po+h7sdpd82L1lByZv956VfhZVdwfRa7sPs3uBcVfAFYOsPO5sdbB2dOl6p
wTUYb0OgL0vKA5SN0W4M6AFOkKwN5kzDnUXlJSEGWbOOtOQJhCSKMIZ3Z2PWZA71V67vy77dVwhm
AfBQBwsG0k5zKrujj1Ld5F8VJRGQH0v71cC0zR0KCze4dbWWupx1IH6b7tvhzOqU21heC8dcDHEN
ULEEHvGpCKZqA/p9YZyqHtxOD4OakQU6JU46nMFhsSpCuZUxpj8QokjF2qNNzhQCFDh0k4aPibhH
1XdOk4CGclxD2mgZaHU8xNQu/0SIwFO1lhICue++bZ40E0nFXHk+js6dkD8VTetDREEkqHzcjfs8
aPH590Dng22H5Itavo3zuwnJ13fx3JPUKGg+gEGR4w+tHUIubbvQAUvY/tKMeb76WTmWBEPmlaTE
doMfhjpKJcCDidOK1TNhoughNRhlG8M/x+QbyQuzruiYJF3M08HL95ZDTCgL56CqzTFuSOMRVd5M
0daeukB44VMGCQSQg9mAx0eezPikJtuyeqrDd9Kzy19awyVINlr/jDB/ADyd6ka7yuHW1zgz/NNU
4MSNuwjt/DfBnjljViiBbJkaNAMSFznlY9vc3dYDClE8cl+sN5iuO23YmuhPPjq/g00wVmz8Beq3
wBKrOt9GXM8UHTYWzYUSjTrzl3l8clFJxL0w6ArULHWtDBwTgijWM0ZBBTYtLbgGt4Q5wuvPYbU2
ww/ZfDTesfTomLu2wCoGGibz7r0ZxW7IXl6fblS6vdibrFshWaILQE62BjUMbItBtjtW1XWeeF9x
6G0KEE0Kfq5afAhzxSBf1mCsyBdMopcDRoQUsNfNm9Jd0lKM24U2N+aOtnpnsBVi09TgM4GE0o6r
AsUQY7RI3KOhHuC1lYKMQkvqIyKEyWrP7deBvFn0I3qHQQes7Z9l+bBh80TsG4vknz6SMr4pQ3Vp
XYEObg2sVB1g6I+h+7GCAmrg1fcv0n6vvNsYGVxJuFqpXzq00WRMD36F3pXjfA8CZ2G7nwq73AnC
MSqf9BsuOkEyHlEHqQOUE3SPU1R8msicvYLbyuuBJIFbN0yKDyV32gm5zy80ykEg5cwFMb+cdmFV
TzDl57LHr4Z4Ks5Wi8JtLiX3S0Ck+D+JKEt3rRjclJDbAzb7ZQhgjQ5hRSRLh1Kh3AHNYelbT79P
1x7nzeGn3hLjSEZvX5k9MZ6fTOI8PfSORMdcYUI4e3QVm2rJQZ0gWHhIb5PhzDg3PFMtLnITXVhq
OLXMl97+JOptdJEdUMDQGhb4vREjPbjcNBDOJ/SEqvfcLeWNFcvGH7pd2IObNQ+2/qjpWxyq/rMc
dynbQ1fDBHHwQjS965iffV1b11lwGTwCzYm1VAjSVzc7efj+RjN2qX8NTb5T/JrOd96+MvmmEufR
vVeZ7ILqu9A+6i7bleWnAx6TBIaO1Ox5/yIeDkYqJyCnOsyGwsNq8kXGccfAh2LHJTMpikuEjEvf
jFK+1d5d9HfcZdALVMBxvGnshJvcZVSCeYX+X+oB2Vh7rvqvUqIGAeFJeHGW0E9ihaRsJ7S1zPR9
bddHYKnzKuz44vE3J+SUGoisffeB12ELq+5kj2iIlrExpucdEDh95j6NnG3MBgb8OAslfi8ABmax
cWiyc8CWUOdeWTNaBcAfWlKruK1YmJH/mE15WYO9nX4tx6eaPjVvTvW8DcaZ6C6xhbH/6PtrysUv
FHfTuzY1o4yFZSTLq3mLIDUglHdyrY0XaXzpI9VstAJiwMXB2zGVt221Clt7VxGiqXmxOn21b1uL
Isr86Xr7prwCJ2TT2BRbT6loYvuOXDCsl1h8qcG3FV4yDM5ihQUip79Z/oAupMSh0L5EcIjYw2n8
DMyO6pBxDkEB5rmkUygPL/CbJvB7ExDi68MTw+HoBtjjnyxvSd1qs776yEaafdSZ4nxF/dXo/1j7
53Rrmmo4l/woSd/vdesKnAZFuWyVeeZQP5ykrO1/Rv0bK/zMTGnRsBaBtU+cc0TUthn2jXlj56AM
ayPa5PmmU/eD+jNN2L6J2oYjNNVXVQAjvIJdxeBFwFSiBFvXMPoRSr+WBesc+qODd6O52sEpSlYF
cp6Dh9NWv4qRlXz0UVAkW2OFyYxDGG2shE5D7VEgsAzVvVJIErHAi+xXxKwWG5S0vBkCxXW6Y5cL
O3hh0l90CM4dwQ0wSBCjirkmIREOFEw03SprmC29chf41bxyT21lnsvuaZlnoQ5zWiNXpRM9y+ao
l8fO8e4KH3ZIYA0bQsRiTvU1IXjKIBId+hKe7cinEZk5MZSvTLnoNnn8EcfXNtVgAmIAs3QIp81F
UT/I0YXmx+jBpNkXINzCbRw8sKPrw0+es8T8NAmjS3wQmQqA6G368Ll44+16Y9Q3CS69WmKm8bir
1ZT7Yr3gC2pnJqGSCPIWU0cDcqgc6ZoMzAUuCt5YcX5L9IPOPTUNiM1vi+KhaT9qyzWWGzwZJHmJ
x4/G4u6dfQ45C7UPkVJi6BLDB0DvbCfJi0QY0aNHzUEVInpKpGPZ3B0CxJ2+rHl6Sm4dRgDFDYtf
Qn66vltevdSZG0ZxstkNqeMVnDE3TUTwZIVtcoR3mXdv2Bwx248rR6JvrW3V5Mu4eBFbvOTHkBvD
pF2WYFVHm6vYtUyK8lEAih3SX1kfLf1dT55WceoENUFvohugob3x9mWiN/yNX/EmQkYLPjvwv2Gw
tilzNUHsJnyMSap1ewMsFDsYfLnAqvHslhHNWYu634XqZ1mdFQxUPrY4W/szkcnj8qKJs5Rnxmkl
2EJ6b3VApFf4SRQE5CFjEStPmsstfSObp8rZKNJjUj9J8WgYtUcMj1/VeA9hK9ThcEmGixudwNRL
wTuCT3yyU9FUbdisQfgVOyFA0GDV6jRpeffSOuu8ZOLq2xe/ORMLY4X2XaEgGAYMbh4NHR8cVwCn
ozXs6Su/tnpTWU0Wcs8NF8VqFhf30bvm2X7o/oJpFUscNtLfFLGTFJhVFncE8F6kX2PKUkHBJneW
tsxb+HftAEc/rESErrob5+zAaJehJHJbgLtzmpnGgkNHts3Kf6WJZgEJYxdlF7dG3Lq3yW1Q32Ng
oYXyTy3f9IiZehJJfcZK7a8zr3ax4iVZiKssv6X+26j2doASXeYkkMuDA3a7/3ViXhxTgbGKEke0
OD8nlK7Y3i1gfxZ3v3lxKFkkO8Ymx3Y4QI/IvQijaoX9iZ0qXQQF7iYklMdklDEMVtK9U8wIAy3i
wKQ5LAaBYZx0hlhPhudwYAILtODotfGFrpplJjCXhzjOBmVJ5cyumV7mdba3Bn2T2jjEx249hozq
KW8crx4WsXsP/FczBLsaUVCJdk38VBMJgOtGC+sUQOyCO3kDbDWgfXc5hIsGO6PyG6LXj9sEdHbd
7QuEXkFZ3/+zwq0nOJ21i8C5+jmB95Wss3lHVqA/5gp1SEda8SjfQjtp8FGu2vGKYxLrAyAZLCaI
g4kSLFtM/ONAWwV5SfxZq0E9xMVVuIdgXGfWmtxBhit8kNiyVXIw8WRGTgUZ1p3lvCyC9t5gzd16
gIMCiYGXcXwcOg4ekuy/o/evUM6x9yasU67R3xg9DKTyBJeGhelVpcyw0QPiQCcR3xwPL0+xMjR1
qwyXliaXABUHO56pa6tWOSBg8cUB4UYLr/O3UvsUKdaAdTL1xnTrAivrUNLMFnAWkbhne0zRt2Qh
0zCnncaC1eRfgr5vcDFrUaFVMZ+oEbVaEUD/KxgPLL6ulHWW6sXkFL8ESW1eMw7lqn27VcZPJXyD
VUHfYbfIMJcYmMCDSwSW3sDFCZYtSD6L3MI4f+9zC3vDX16/98Znzn6EqJwkdmn0x1b+Kc2tKMDF
rcf2oNBJhxxtB592c0yhVRV7qz934ZfDnKhu+oKBApGg2VvcrCbiUAVFuRsBo+y08dzi4hNevPAa
2CEh8AbeQOlu6sYxkT38YR+kqOVQIU25DSx7ZxPFaAeArLQJ4EIlvpH2xI7dWYF2mh4g+43iMwwu
Oa9qUz+YbJVbzPwoQbOwQIeeCNS7GHdQk7DWydhaemjRN1xc7uTKrPln3/SrDoyUqVJTRI26xdlw
HLW/3l1VEOxshBIHxxhtPX7MOv7qRdSa34tRn1khnoizZ1Kj/W3kX5Z/EtE6gqrQBQefaRQHlRm9
xflDac+4+PlreIvDbB7AhPIW/QlNe9nwCpdUBStTxOei+lxTlnX38oetEHuRr0bl2FNqhXkXHPZv
hXNHS+ApAjSKyIpVN4XSA3M8avLdEyfH4a1BGmQyiNnlTfjbYDww43cBgewFF1mZY1htgOeDzEH9
xq03Kpu2Q/M0imXgvHokVAU0Vf6T12cBOEwd3/vmqORnzccny1iUXe0ch8BBd+8pJ2E2YFpQDhLA
aSVuE1VLQTIn5Jv3D996aMGG2dUwSDCT6VXql9AfPKO19TMiaee+RyfbScWvnFj/2AyYbDxRW0tK
9ESEh/QCokiEw84gLOnA6e3WpvPLj2qajCZPFcU6Ks12ocB9DoivcyHRwTWZ3vTNq4u+bLqqKBEU
t87+p2AVkf4rz+iPk+8D60MVq5NFqNAAGtAD0YpJk8NosX5U97sEWSs/S7O9heZXEU80fX7G8BHs
P1V9xIF4VZU+jwXnpbx72gdmwrVJK2sNiBge8KffHXq2lxa5LpT9PlvZjK9ojLMYhpmD2Vs7lMbL
5GOqlZ+mWf9KYV2CxlxYaCEklsAyvDx7NcJdqDzYmRSHKmpEl5ZK3qT7j7Qza44bS7L0Xymr54YN
LnaMTc8DGcFdZAQhkZReYJIoYd93/Pr5oOypjABhASOzqi3LrJkGj7v59et+/JxzgsibBiZ6YT82
zF4zVRPd10mhT5K/9Ly7jeJWIbGblN7VJAlEi5lr3uUdGTxEnPubCBBp/7OkSaQZKdgjuj1Y9hW5
T2K1G7t6sYZfQtkDTgSrfV6h6e0BIykrJ9ahy3+Rm0ufen/JIyYAu6LBEpqmL1YH8zC92FEGyhPW
/AhNKMXcjupnFWVqr/5NLrBk72a0H+YQARS/NF6gAAYgh0fKIZ3AsD80d+928bYlmck7dVN59sag
YV3dtkA0R2Ob9A9p1//oISdXgx+RSR8BOTcvQf0lOpOQLLPDe523n5BugayT3eE5EYx3YT+JlmTX
bi6RxXpxJ30x/Zua3MRChSeNNIfK42eQtx5NArn0C2ZugcemQpK3ZGtc5JdoUijSc4qlOtRsFaSj
uX4/KMTgEwMkVEXR75wgtUH6L+ISG/sYcOleB5sBC4Mf7oV/owLZqMkQW/7nfhIuoZGrEWQ7CZnJ
B5gw9+cdiGuCcjggIfKiTMHrnbo0xWy5SbbSqPBUfEkS45tdGPclNC01rSYAKzYaYh0+ZQSqHXH0
Pa4sxAk+SdVNZX6L3fvIIPku3QxMcxJ/+1M178tznd64wf/q04lbUA6yqbvX8Pma03tNgl5afOtN
96YFNlPy5hzhqW58/XlsX7L0dvCcIPwkSdc2Of3MAD8qgAl0Han2bxpsZrVfXhj9g6leq81lwz4x
qhdF31mlY1oTpHmf5PVGzulV7OhBvs07m94WpykdLbjRAVjkt+GA2jme47FXvtjVpS+hmbkFl0t0
BwoovzJMGcXfe2QwApSdYYSpyWvSv65/aa3rPoMGBVAVRNINd1Ve7Gkj9knaVMNrb31X+6csvFJp
si3ahFaErwHceV31OHQE8x4S5TeoPFrlJxn5aeuGhWmpo3gWhAu8Z9A3ciFq1nhoK7SGwGU+sdxM
/icmJRe2nyEDjG0qpk49nR2fMlf5mMv3REVD+0UOHiwGkfDOkdDz1iZejfx3aJDERYnNrb/3vPtk
aBdLi1J5faHnd1Odx6Ot62vpf/frhxr2vT7mhePu7STifkB9hwszSR2/3YuA/gP7SxrcVrBq0vAr
tJvGvR31K2Gg40Iu3/2uFT8s9fdI20pZfQ3gdNeaTz21kYhWWR0KfkRwupyaKIkZ9+ek11Fmv6r+
l4B5E50o23zywSym5Xg+ABy3vS9qfJe1T0Ty5vi1Sfay9iIRAPiqI4BEji0Czx00w8pvj9M+5Hsb
dzR1dfQRZP0mGjRgfVWaQ7XBvJLpKcriV4V6bE/JzH9U3B+J5ljeLunu6A/HU8H54jm5uNNsCnMa
VbngmrwDT+jpsROkFCEe9fDVtu91HTK2HrzrrQbpmRp9MpIbokUBhUj7VUMvqdeLjarc2h6U1L+6
kOu8/VwbdCXeFYCXZNITvoesZv9Da188CmpVfV/XVLYQVy3lK6MA4Q1aSSrlrWzsA7r54cnGNwEM
+xILshDRueI+K2KSVqX+BZ2ERx0sBsnvlU4WShtKB5oL6Sqp28r9mpguvWHIrnwS5OJNvmM1wBQf
hQwJun5j19dsnRQerAZhALjxSJZ/Cc0nO05pjIA4pnc3yMZJIZxj9Hu32fcJ6JuT2rfGV72iVAzR
JOeTnqCqpk820biJ9nIFhw94DPNZDvzzcoCfcUIxU4ei/uSG+zxVQKs67vA7CZ8t6k4+GKl8L6U/
wgHehbuy/eS5+9hFUHNjERZEqG3dVBbeHsITi4VNo6myOglJ0E72w+53RvQohofO/FaKOyH/bMFv
Z8TgWvI6IBWqM4Ppi9L8MJJLFL4zmDE9cOZlzi8GLqBDgQqYWfXbMx2d1mL8WRn+uQ+aqYZTK2/L
89Dr+d+dK1kXMhzHebetaCNr+UsJ9FP5anJv9PaNKH9aNStFhVB9bepbNLey/rWsqoe424f6a1Q8
x+4PhWx8fV2be9Uj0CFqbvS7YCJbsyXy47SlNU9Su/vDUm/A5rWV9YsAimgt/NWzTzKfBhNBEHur
U8EfaUDKX+3qIff3HtJQfxzOdDy+1ibiAQMwaGoRGTgwmp+sUrl21R/wRt6Z5VXXvapEJw29IKJ4
SeULNX6UdLSHLIrqjzI5kBJS4F4hxurhSmqrc7AAZyagjC7nmHk8kvPfLb3AUQ51SfiQ5ruSlmeI
wbl3XmT7kebCc1l8Tk3HK2vALq82obguHJnmVyneuozcpvEp4H5oWARkan14j+D3gNMKNnXUTNQu
vzCSiRGG/Weo4q4GlEZz2nYI440hIKqwCXcQWSNWKYh4owr0sv3La250+1Wt4F4C+WaJT0bpyDl8
gqOFvEOwHfVdriXbCtC5zqu9sb7Wwze4H8BiXEuAOYzA38C0kMefwnoq4Jz5wS63qJndq+6vVgNR
/aX0AHfeWKB4ke+o6/uwfbAp+/Hv/pfdeX2oWubodGl73/CM8uKU7gLgp230qg1gCmmUsUV79l/C
S5PRCPhXaVlqXbKt2d4a7//9r//1f//Pz/5/e7+yXRYPXpb+K22SXRakdfXf/9b+/a/8r//v9et/
/9tSKJZZumpZmlBMzeQ//P3n98cg9fiXxX9Jvq0MdWBne4kJzjbpt/d+XlcV1VZ0VbNUXZHF8eet
iHxvDjpjj+Ic0jwyuWjz82kTxpsRYEKHbNNWFUPXZPvYROmR1wwhdt5DXD9YT1G9NXBuge5tT9uZ
ZuJ4phgEPckKU6UCup/NVAlsH34vO4UJeZdLP7Uc7G1CV8tvw09XTC0N6dCUNRtS76oBajPpfui/
pt5vG24Pm+DRRNz69JiWDFnIhNKTrvIPddodB6uvNXSRFEGf7oW2hZa95sFrAHE/O21l+rmzmdNk
0+QIyrZt2LZ6bKUReTnogZTukR4lZOyDbfUyQLmhXBXd62lTYvrWKVuzEXkIU7PNsUUf1zYGPNCM
e0t9Gtyr0PzVkyTvERcApe5rt4PChQ9a8PQvmAy8+QEWAGSweUIR8jTlB1Pqucj7NVmS7ZMbU4YV
4ur05xdWTJMPPj/bhbaaV6U6RNlezu+CgrbXS8mDXHh32oq+MojZBrRsS1hWh5WCkhiQWA3H//2f
mZgd27pNlCQNMKGg8PiN1mtc62kLC1OFsCXbG5JUSEWMmYW4Lxq/0JE//xFn3/z+mx/RMbliQyhv
Z0pXdMXENejMiTYzEnr6QFcqRzX6bp79akn1mzsrvoGxECJs+kz74dy3n04PbGF1Dm3q8vEW6yqg
G01kpfvcp2fCeo5ye+uO3spOW7Myc92RXyMaHeLvzPbZpwJRwtXf9cOKb1jwqtPsqZpt25ot67Od
lo6mFtU651Wxn6pkM0Lyjaxio9MpOP44PW1i+tbsaOo4OtvQ2RQ2l8XxvNV+BzNDz4jUiwi0yPln
A1KC+KuLJ2+56U33XkFNenS/Q55BAT0eHsL+GmRudHH6h7yZWVORTZntoqhCn/7v+HcULe25o2cr
j3R5t9VLqXxRLOn1tI03bmhmY/r7gRuq4wLSRC53SI/3qb37/c++PpvJtpRt2Q/5einqbRdtJFB1
py28Obyz3z/9/eD3l64hml7GgikQiuAVw3vkNlo5vcq0h492xGRFWOyFyVMb6mz3taLwjLCKEeaw
3F914V9AvHSluMhgtjCgNt1PRDIozFZ7DeS3MahbETYXPOEc2++gL4/huoCnIjQuh8yGnjbigabe
uG54eXoy3i6mIQx+qW5xidqKPXP6Ueb2QpZpU2jsZ8P4Et78s8/PZoG2wjrqoGd3aAUwiHNXjvjC
r1cILoSsygqB2p9FOFjKIgpy1e91eP3Gq6a/DPuVrbL8feiQNNuUOdWz2SFv6bWuJNxHQGKUCKwP
/HzFMEyuEo2is6Uc70QlLURuypX5WFafSpSsb989+USUmmZY7EUCy9lRgucv9ARUkY8QS1BD79+/
too+RSO6Zmi4vtn9JPJMz0MppmZGPkLhJL3bExiKbimWKjQVf6bOvq/6WtXHkik9BqBavOxzIX16
//wcGNBml13fGGJIS0t6BEEdepdptvIAmub32AUYiiFMuKOFSSJbzHZP7ymmUIELOeTlBziVJgjo
BzaoYeqGzEWH07emDXxwAHI5D8cwr6THynu1Pymo4pyeore+0tBk1WBvEsor8vyRpUt1LQ0wpiLT
uxmQjKXmNl7Zyvs36pGV2TkQ4P7qUlUDJ0BYZjgH3np6FAvH+Oj7s1uRl2ycVS3fr8vrOrhGzeGf
fX+2CvxywmaYXp3hiU4Aq1jx0QuLwP1hW7asaTYh+uzzSilLsjqqsSODXj2Lbym3JpvTI5i24myr
4v5VnrmaoiqYOd5HVVHGA1UtTDRQbVhf3KkUeQvagbrHaUsLh4LzoHEuTFnYhGXHlpKgyU0zbCon
se55eEYgQOyH0ybeBGOmcWRidsEXmQ/Bq11UTtGZ5HVofoVFdyg+ic42n6GiDHdSF1B+dBNNWxnd
kmlLFpZQNJIGujw78lGbRXEkwtppBh6JSK5lFBpIEukDTcYRr2Qw3j6lMp305ulBL6ygzWtEJhUi
DM16E4Gahl9GqVI6lDwjNohRyvdhrjeXaqOS59QztOSKWH2/Cz2yOpvq1IcnU5NE6VwU/UskvZwe
08LG5+uaRhbBlkn2zM6tXvSAOWqVMYmnBIbJqr3OqAbHwf4Ddkw6RYj6SPb8efkfeFGzsuWs6ynm
jMGXxt5qoj0v9F+NJK3sjqW9T06MUGKKtoz5KaP/xvSqQi8dq1PBWv7qqI0l+srun7zB7Cjbug5V
tsVpttV52k1As1vQx1s6iQnWPgg+DaV5fXq+lsahG5pJ1GVykufzVaZBP1phWTqd6GtAg1b4CO8Y
PXx27K+YWtrWpqIwHKJpIWuzp6Inh2Ak1ax2MpE/S4qF4uZEb+laF0SzlHnW8mNiafpMgnaCyj/e
duYJVZS4a41OVEfLLYRolO7KN5Cy/w3y48JzlStfkV6CVNmDAKHR+CaDRhMd7Atooh/fP8kHP0TM
opO66Eo/HvkhNb1aRouGApD44vm0kSV/dWhkNr2qbUOdQZbc8ZH2Gp9089KP98yyCxkBMe9pY0vb
hvc4h8zmWSS0mesfK9ltjWlEaf9c1nsXGk49uzttY3H5DmzMHZLsyWrmp7VjoSIx0VyWPXjJ0zb+
TP38iLHxoXm3yJdxlR3fYbZpy52m/8G+7kb3dgJ9wXVkF1+Fml5pLp0UkyrGmtlp552yOq3lgZdy
O0+43jhWjjBd2uSvU+3J7W587UmlEGnAv4T4/ErGcdGkrpoyvlE31Hk6oS/6AllfnxWj608XkJm6
u5gaCRSlZ6H0Sys+a9EH3Jd5YHJa4INR2nENrb+FycAunQq+sxah1NPrt7gPDRJCsmmxVazZEfcz
YJRS7laOyqvI+ATNFhpYp028Td4RgxDhWGwQWbNoRzsehmulUhTgSpya9rgMbGFo741qpzSwuJjn
hfIKiZVhR5c02Cb+ivGlM3AYhMzOmZdI9lionIGh38igOYqV/b/2/dkZs0KAF57G90G6woeuNe9/
WNqHv3+20TW/g9/e4vsZqKgIyKzdrYQt0y+cHyViNF405NItiECPV0cM9CQnQDacUns062eaIG1r
H4jX05vg7TyZsszbzNR0ImtzngIKa67nIdQ4sBeS2m5ipducNvB2I08GbF1Q1J5ux9lCj6aneX3R
YqB/rt1LhUYMmE4+YGPKXykaWrmWNg3y4DxqXdxHiu9VFBUvi4hWaDq9VrzM29VgGLyQifFMaArn
94Lt9W6rSZjIEPABRkN1GQWVaGXNF1fjwMps1yZKr5YN/NtOor2E6gMIs9MTtXArMAybAqv811TN
VkOuy6gnuqucCA34wkGU02fvJvllD+4UUmJLpFukwE5bnT56vJN5RhEWmRb897Y192UUUpJRUazK
GeAgk0CfgM2o2pUFWjFiz0IR0ao9Illm5fj5w6hTKd9U4vH0ON4GItM4TKICwQuXvNLxNnMR1kWh
hDMfkKavtzrcOggqhLStbYJ8xb8sD+dvWzP/IveWH5dlwulHEghuYOjkrZWT+TZsPR7OzMG0tUtb
fkHbhal2CAJRGDTpMegIsibxFCANp2fv7T19ZM6YLVCYZlmtTR5zALol9VsxoHfuA3iKb+HL68Wn
Mvxx2uLSmT1YL2MWOIZu0fMfYjnAEW30AHpEsy/rZmUaV1bKUI53RYvC2mjqWKmkXR9+9cI7FyGh
0yNZszG7qfNaCRpYMgiBCeHsDZ2L9LyeNrHkeg4na/r7gQ/tjUK3CpqbHUu7QJGtUlamae370xAP
vl82fT26VcEQenhGzk1p94HfP+ETFNngFT5f7CzTMjnuODBw0NIPRPf/6wcMKJpJdotqgzyvQkih
r8pdoZIUCp/9izB/+sDnVRwkd6VJ2D5b4rKXw6btROWgjgSFtfL4zz4/W15NGVVr7Pm8rEhb0otN
cnHawKJz1HHjwuKifPMIDlxFHVrhAjYV9bkGTDwLofC/6/TXri+3Exz1tL1F7zUl322e3sqbh5pW
ZdEgMr+CIRMlHI96HM181S85Hq/QXtgmend52uCi/7IZm6mDF3kTkUeod+ahoZVOG+vXg4awngpb
xfCgmjc+rTSozrZRunJoFj0YVQtSqtNbQJkdGrMJXK9xSZh1UQk6zDrT2vs0+Wrp16fHtnQ4pxIg
2VWdEtV8b4/JqJsw/ZKNLOOrlg55WfTvfvQSc5gKCKUJJvCmDKaHJg2prkrAbCfoRtP4FBqrUJvF
cRwYUY6dTK5JbS0h2+FELIcBDfjgxyv7buHVdDyQ+UE1C7cpQ7N2inTnu58BRQHPo+cICOEIFU12
abhXNfQlMR0eQbISIC5tQgUXJCg5UZWbhyDkhHWhVaJ26JynsfpCB8kPcdBGGl97Q0fvVtsUMDa+
f3eogvqcpWsaoeNsF6pVJiK1ShqHhNrZzqWB5Z99fzoFB1eD3wWuVml831T98xgGyx485mkTSxco
mDUeCMS+1pvsaZqWYZXAPua46O6OoQcbgXrOv7hyjpbOq6rzAJlKmTaPt+ORyENl6aGUMhJDOfMM
ut7OFeUM0oqV4Sw4P3wQ1RaTy07Y85xH2/XIoPly72RaTjdVR0fpdUe7uHZfrAWiC0dK/HkYkhRG
oc2eduTB4kghdFB5Ug+O4b3C2pp+P70wCzMmgL8ousG1QfpmfppCY2h13+wdGe2Q7mJMruvxEpXL
01bEwvpjhnyHYoKHkmXleBTRGDfooo29Y0BSWk6dGrC6eV/CHKVZuIujfQb8tm61c5B6ZzkUZxli
NJFGf5LmnP4piwPWtCk1Tahizgu6mSZD/Eknr9Mkl1D2Qr/lujfht9NGFhftwMh8H0ZaKzo5pGMO
Tp8vGQzJp7+/OJ0H359NZ9BSNdK9dIC85hpxezoJ1Xjlul2bp9nGGNBm0Fs1YQjhzwnYfifp5wHE
SKcHsjZR098PdnfYS8NYGKyGX13BlxlU+9PfXxvFzHWiIiE8pFmZqOYGfLHbfhrtO/sDD2yhHizH
9CsORmEMkYrMTTQ4gX5r+NK5ToeNyvVzeizLc8UxJU7Q7TeZnEwBhC372eBU1gaSRiW4+Gffn40C
fIJAOJFNJShbqFdhvPJCWN60f//+yakezJIbQwpgCrgPYU11xYVO3127MoRFE9zAqkGiA0D5bLlV
y0tiv0HXw6C5IN/S+2WI7Qdm6cDEbJYKtYR3P/EGJynvKU6MxeM/+/5slvxSjeAjYgh2c262G07d
6e8vTRFoVNUAMqpyEc++L/eU5doaIiHdeAzlnwONM2G4gtWYvjFLOAnoylFxsrkbAUUdr3RpG17p
hbnshPDXSIrj0WGrFFfBeONDhXJ6PEunQp96BzTidEY081OigvsmQ7LCEd1tJSMECw/WaQti8tbz
4YDAAsJEzc9UldkVXMpjn3m8ShxPyy4HzniCFnLQpdeNJV+plXlvhiNtTfaz0KHrgMr+tP2Flx3o
YUGPgWxy8OfhH1outVcAV3DsagJ0W+GN4t3EEwkZImUrY12aTdOQiTZ1goE3GNUk6IaRNKviNBr6
jgARUaI/PZpp7eeTeWhhtjeqsW7d3MRC121gkrnof3vJB7Y4tXMqRGw+tvpsS3TD1LiSaTTzJBs6
zFIEGNfQyUvzZPEKpexFdYhn8PEON11X60cdUbZMgWoxmijwVgaxaIHtTIGZ9mdzvumkUMr9MclG
BzrEMx9ap9fT67DkB0Cf6KQMiIMYxfEIBnTeak0mriwQJU26h6hXN3a/cv0uDeLQyPT3A5cfILBL
v3M+OCMNpOqZonzAGR9+f7YMdTygfgZvh6N6l+j+0rp8epKWNuvh92ebNR4UVw9Triw3Ti4bGIIS
/0lX9iPSxKcNLU8U+C3KgLxf5hg6VXHdoovawYnCcevBNWPpr++2QFoOGKAQ1LLepk98zegrFWnF
okyQAeofTc9dubredr+YJvAkTVNptQFbMj8VSeKrsa4WHTlMZGULCuBnKBtAOqkVycVYQq6rtuh0
mhJsbnZtoDSKV30utSq4qvoB7l6EkNsVj7awhEe/abaEwnVzy8z5TX55pViQ90Akmt2XcOKfnt+l
0s6RodnFGvRSUsii7Bw1SWn03cvhF0SEaO1FruGbMTyasGLCZPERqyYIA3CdhIXzy0EXpFvLyGud
SKX/EeIAOz/P+0sUThEGtM/l9DPqMqWar9hd8B4K5T7SjfTwYX7mPSQ7RtTQMhtH2N9Dav7lBAnU
Vy6+hTCC5r0JzWgQSBBPHHuPqo9cuhfSFmjXnZQi6jT8ioadFN+Ieu1Bv3D+QDTKE5CVy4m3/bGp
MK7GRhdN63SwkUMrML7fUYGP5TqyAN+9zX80WeRb0dB3TkirUWkG92XureQ+lpZEZwMQKZBjeRMm
yOqQZIVWIBSQbBIOlPYoVOf0blszMTtLZRlEptdgorfPAhnm+RtzLVOwZmJ2itRQgVlxxISKKntw
2yOes7Z3l9aaijtbiqSuSiXheK2Rbs0GGyuOdtnpG2SkTk/SyufnmCxfMdNcVvl892Rp93X0/lcU
yZr//Po/werBlaoZddK7DZ/XayiEb1PzHAHC0yNYcpmHJpTjCZIzr6X9kzXwnsoaKcszyJ6R3Ttt
ZG2aZod7HOvUrvyyd5Ce6EIU5sNf/8zA9AMOJioQPrzM03mY+DB/xOnvD3x+wruD2QDLO3dOfp1r
VpVxoid+G+g0Q/cDuRFq3H9bmA1A0QpPrmDZdAI0bq/VaPuRAUxvCl40U3LxeH6SQUH33K86Jx+L
cxn2obWK1JL7BmP6/w2Ys3NWWHFrQfZANGDex/F5D7zFG5MNXe+ZtQIIW3qiKQbt43T4mDQqzRO/
YtTdXi2GxpGz2wSmAvGi5a+1iUIWBKiacVP3t5r4kWnvLwdM0Q5el95y0G/zIaqJ78daUDhuicA1
fBDSc5n4m8lDQs+be9D66SsmF2aVzCXOywLToypzXKExhDV/QKRFJNBPITXnf5JKSKPRYYqMd7dO
86w+NDZDQRSW6nqJauWOxgvesqDGzC4Brlft3oMF1ujV89N7csHzHNmbzWdMONP4gZs7bhq/oI7Q
2TaURuWG5o+1FOqC/yE/NKHgTY3Fm9erg8ou7F4WiN0oZ8NrtnJTLg7k4Ouzw0UVrnJbha/r5gMc
Fr3+aTCvRXR5erqm6Zi9pY/GMPOhVWenWqliBUXVLoL5N3iWfysIKDf270Fqzo1eWYn71mZt5pP0
srcSo8di3sDjdFFIKxtg7ftTeHDgtKWqKpKRjjeo5qDWRBZr5fcvhBeaRfsKeD5iJHXeAYFuO7o2
ws0c3foaFBC63ZTRj9OLsjQEWvUIjuWpgUWd4WziujUDOPhyJ76Dl1PvPzBDh5+flxbMkE6iIckd
eMva9oVO7JUpWvz9Om0BlGnorDCmrX2wBE0nC02S1MwZtHu72rmlsWJgyYNZtAQSxpDa4MV7bCAd
KrXVY4rqQZbd9gGCsTBBRrA6epW1VfJuJRm5dBQn2IBt0oHIOZ9+zsF4SDqnde3T69Baj1LmnidZ
vGlkx1ypry/sLB1QHxRMwKzoEJnt3DiQci+v0sIJfkN3WEGEuzJtC+OgWxu/b2gAIPD9x+OIUhHn
DRSVToY8ExRQ5U3Zm5sQvs2uj1bmbH6fqiQiaOmz8P60nTIc5diYPsotgrdeu7ORqkuhv/fF1qp/
BuZdnT+g57ltEKmw76Po87sOzx+7vMEmKISikNGd7Q1ILWqpT/p2N+IvAfhe9JG1kpOaOc3/MQFV
C5coucH5U8/zq9DK7K7doVhIC1SxzSahIRQxG56YQzSeaXBQjeWKq573jPwxi9snl2eZum3Md71t
aXWBaHANv67xqYfEJyop4xgpzKHhTWVPAlo6AhWBtGkzxHOhR4S6Nb2H9mUKvrt3vrP++jnsJE4F
qYM3WEqp4rU46kW9oxdCOk/0UL/1fQtlHbe0VzzW7GT8Zcqknc/meQ30ZLZx0yogcFPNCrXFlwzO
72a88Jr3vYr+x8bE4AA69C36rEutyjKhWtoZjXEJFPlzLpLrBlLG09tzaSigj/FZpOnAucx8u29C
PWD4Sb2T9K1AGKStorM42542MnPAf8ZyaGR2BizfLHkbxTVn765VPjUryzErJ/z1eZ2FIHXNAZ9D
WPIObirLV5qdDJ1l4//qJw284HummRAu73v6nD8wnAN7sxgyGU0bWUFUh8w++1bk2WPj2xf/zMQs
bAyg9iq8mCGp9ieh3wxr2ObFFfl7CHPobO42mmuEfN9LYQWENvkjv98w+a/NPfUG/kUPgFLB4tui
6tEBJ0G7tVlx6IsjOLAwWwRwSZUKaqrdRVAMPqJ69oEFYC9xm1M3elNMiGNZL4zBbHZhuZ9kPlee
d7Or78+WNfkn7Z06TX7zvLLetWoUSGqza233QfjtXRK7X6hf/ch1d2Wilm4HU6PyBQKUfPncWdGz
YvgopzeQ9l3a/Uvs3wvFgNZVO6OfZRvUX3PgIu+fPDygofBUnv4784+dYfpCDuVmp8cP/vd+WLnv
lpb+8PPT3w/iH3/QYQ2xx2aH7nFYf4+qFQaDpe9bgut0gne9xVzVpNksdeR8K+VTAI2j36zdVfPU
+p/1PzQxi0ZoPGvEIJgh1xpgG5c07Tq1muazWrbKfTaKFI7g3j0LRv9rp0rdfYZm7wcWaWKd4sLU
eTHOeyi0FPRkPRrNDmjPWXyhr/IDLF0tBwbm/RNWaxLXxVqzy4xNqGwU61Jbi0GWV+o/Y7BnFwuN
xQHlf46RBtmaUkmb/Nf7d/LhGGbrVLZB4EcFY6jNH/oPV/3I56k5cPVCVGLNXyZlGNTSqPe44SuB
TFRjrVVTFteAWIjyN429dBQfHxVTjwKBCiMn0f/qDd42saLLAv3bD8ySipe0qRtPybdjKwYXsE7R
lQvYvQ9u5HzFWS6u8t+fn78/WyuxbDedVtlwCWaF+d3vlbWq2oIRAEg6QFiSTXj92UobkSI80Q7F
Li0/5flzXX07PUdLR36iROINADENj55pqQ68VuV7fde3ebET4SM81Wd6j+6Af6/oLkqg0MVaG108
UOjfnLarTD/8IKUyuRoKpDRnEbDK0xPh2K4bWYMa22W1CwBBZgqEPlBVF264pW2ihFTYuxTuS2t8
cyG9kL0rG65HyJFF6KCiN1rVrtN+x6F0GXjheV580tr3x7mHP2/uJSora2ujqasdQuq5tMlMxFW2
p6dgaWkPZmDuJcwkLqO8bqudNUhnYfbTyq9PG1g4ZUdjmO0dqwfE1ohpDOW+zq6V7NuIXuVpG4v7
R8C0NhFLauBYZgGPNCDM2BRhtZMTv7tXpcDewpQunw2Sa2yG3HrSfUSFwzFTN6Nh/9CQZ18J6hbi
bIb59y+Y7SQltyXdqINq57XB1k7rbYrqH/hds76I8t3ov5we8eKykXagMsTL5E3+wY+LEu0izE2p
2hIm99fT31+Iwf7CIU9srfTITPYPDmTXEkYojZLvqJWeB8W3CqrOXrpog39oZ3bwUUxv20Co+U7q
UarkgX6H6oyyVlpe2oNTW7fAs1iEe7OrMFd1F7m0DlZgep8R8AWRWKyco1ma648nIcFIS9T03H8D
eRaDKg+tZDOQKKN3BMmb4gy+Fz+79uOn02uztPaHpmYRpBvKsTxamNKGM3RyImXlybg2lNnax4Yn
gnjg+zXs6kNx5VWvFSInmn7XrEWTy6YsrkAKOaAUZ6cmpitdimyv2I1NfyPJAh20YqsXw4OejE+W
gfjX6alb2tYAxQCtTLV/XhfH29outVxxbbnaqf53M6jOUz08D/UN+nOn7SwtEZEjabWpffXN8VHy
vre6viKfWktnZ03krYxj4fsALdnPdBdTkPyTfjo4nlEia2NmIyDQvijiNshWfPbi58mekhamAfcN
C13EPu9SIxt28Z1vfDO153fPDhEdgTWXvUY1bdoVB7/ej40idROo0kOUu4bxOSmcDxgg3NLliUmP
zP+xgZ6L3hKj0u9axMkkadtXa6xOf/LIs8iBnhOQdABx4O6ZU9FZIjZABhvtLmtstCRpVCvc6jlS
tBuj0j8D5jtr1foxVPqnKE8v0klWb1Ljjo2bIClfc83YwUTwELZrP2xx6f7+XfOGB9+ThdT6arub
JAFkUrn25vTcLvhSErayqkEAQHvPnH5HWC0KhMXQ7ujJOYugYK+j52QNnL7gF6Aq/fMAs2HKmCeG
wyJLuqaEet4YR0FVtXDC0Lzqcw2e9oH2L4RNT49qwTFgEG5vAWHr2zJOpShpbLdBt4vIyp8pJWJ7
zRCDYCsxW3W/T1tbWiQaAEn9QKBAkWLm9jzoL6PGkEiSnZXDnb3GeLO0RGx7YMR0MkLTMpk/OF+q
CwujVlmIf+aIsk5SwlpzcXoES/M1lbzIcBvUVOc36uiXWTXYMbugFFduYXyJPHOHCPFWjeQPLA0J
GpMOL/q83oDPwkqyKmNM2AuWuC1j87Yfxu+ZCLd1o16dHtXiuhAi0HhlTpD22cR5pMlpuhjbXZXH
Z9ucf5z+/kKQqILK5KEBSyYM6DO/ZGtdNrpN16ESY6MSVxWPDVWAqKIkkJXGlQjVy8pHcu201aVR
qUDmiRloJuG+ON4OURZ3cDA1/U5T9ob+GK7cRUu7TYNgjvfhZGPezdqlaT8o5dDtbKS/afTK/O+G
//X9QyCuB+Y9gWZhgjkeQltW6VBM/oD2ns0PiVrK6e8vbefD788eKaqWyFal8P2sDK5io7kwfUoX
JoqEubxG0bK0HBpIdZ65JnSf5sxWljcxnE1ht9Ol7210pfiXp8eyuB4URQhvUMrU5zcTKOyewdjt
bmgQFb1Vg4dmrc9qeQj/MTG/ZCS0fe0hwkSKUJTmJ2drvPZL60HbCgz+EOG+jQuzQRJSXxvDDvku
K0GE6r5rruSV0740UbrGNP0haYFT9nhTeZHR9H3dDLtG2SvFvgouS3fFxNJE4d7hYqFMZcLFeGyC
9qciC/QKGGvwRTpv+pU4Z6lwq5Inp1f4Tx5jnirv1Upux7iQdyqC8E++OliXxpD2Wy8okIasx3QL
geuAKiGQO2+MpeskLYt92dtic3rTLQxUg1mY5yiUMwBsZiFdmqsD/RnKuIM/97xTXnWxEpJOV+Is
3joyMHNifVN1FgCXcVeUF6hveZLjiruI8AbFzOiuW7t0luK7I3uzK7qtktwXmQ6a2vbR3aA7S7/X
CuSdCg+l3K9ePVwkGgKPIKHTODpXfR6v453hmxdpvJPMDrnYl9NTvBAT8W4hYoamip6BuZ81rTTT
Ahnpn1DJ7iopvPCqq9TduJk4gxX56f9xdl1LluLa8ouIQHheMdvb8lUvRJkuIYwkBELA19/c83LP
1OmYjjkPFRPd07XZyCyTa63Mf37Y7/YToXmA+A482l7wYz9xrmy/9Qpgu2qExF/u/XGo+je370bj
CbQP9E4w7T98YRm7jaQhghRqRWA/OzbWyVb/g+vzEUeCuxFpDIbTfryGwbgWCXqU2qbqvUnE+Ict
+c0q/e3jfxzKauJhFTbspsYElfW1aP7kW3/3AERZGAa7xduY2/67/VDTOPlMxMOln9NqReY/uO4/
ffzNDP9HoBhWs8s6iY+n5ZzY59H3/xDw/OkBP9a/kVAUkk0xXNgSJfPrUqk/vMFvThHaLACro9X+
xp394wG2BxjMTODHh0rWFCUV30Ma+p+vwm8fQZxbISiEP/05czFPrjBzjUxPSbbmsKuLycX/UOy4
zX3B5GCa1cOo2d93YmYsZD6j06Xz0xIKYX9Ypt/tw39+/I/4iQ4eZqdiy1wIhTBr+r9cM/QwOJCY
QHcJxjf+/u2bMdS2cWpEmIPMCH6u/34L/iJNRJAJU/ETtglLsUQy9qcLH1MQmvdt+m+5TG74nQ+9
IIRkLqZccOX+/goj1OXq0CzThfokyVEJ+fc3IUDWDDqEmylCu9WPz4+op8dgmC7OlKJkWpV/OKU3
U/PDP9745G8NdmjiAgnv3z8fuWBQgRvfXAp6XNwhka5KXXaMxL6CNls9/aEM/JsA7W+P+7FcwKSX
qS8Kg4udftjv/ZjIPzUO/ubMgsQe1LDgf/OD4CfQ0IxqhEokHjE0IKpYl4//fKZ+E1Dg43Hb7Ft3
D5of/75gw8jteuLddMEo7nAcXR6vlWvL18axAAhqM0FUHsHSJrDaKJdu8S+lBnDggK0hocHTXWSD
P5P0OrbcYroBNYb9sm/aUP+Sk/O/HvBji1o9DH5hOUCCrrOzL6ftP6/ff28Pvj+UGCJUCOCcfhaO
OORQ3b5GGhOaIlm85/8BtP/7A37kSXoEqVQRAZLx1Goac1WdJ2f9v7xDgAgdCTkgyR/ew7CyiwYV
oU+mO1Hr/Kd50tsK//1OYvISl/42nIyi1M/arOX5g2lHgd5Djx1syKaDPAjSoHX0J7an3zwIPT04
yh7IvWFmfph3pVCy9VWvL60t8rBlaxs/0/wnPsvfbDkYpcAijsQSpib8ES5giopxryTDZTgHU5w7
9p9QpT894Md+DJVjcw+TypfBYEwoKiCx+gcz+ZvGTLTs3pj3MMOB4bmfAcNIodurYzyiEmU++1fp
PzT9t29e2nlzE1ul4MadhzqVIJqaWjjjyAFN6+qfz91v9gsqgrZDACHfumh+OoOxGtwIZ+8sh10U
dWngn0f3X9eOURpAo04c/GXhfoYtToipMa0HDCSAQKTqScaFc+c3f+JM+92r3Dowcf7g2v5rMEpw
mAfaduF5Lk1KTJ/M0zM6c/7gPbEyf3G+/rhNAM/+/0m3w/MfwWoVQH2WWngSFIRugtQgnZ0IqBia
zmEb4XMwCEkpj6NSPmRzQUratb77FHW2ylt7LtfOAElOospiHeO/QftUxS4qQG0FsVdrRai3n0L2
5EdDpml/tMFmmUhWfqpqPk0L+iT9Ue1HDPuix/aqq2WPwH/Xostu5xADurh5qTfa8Z4Jk2zDeFVu
mYAYrAPFbchbIGYB4hcY53Wk9mYppjCBmlMe+dNrWERi05Ml3IzF+DjNGIShIZiSpNBQbbWObcjR
kwB1tKRWC9RjJ+3mbTM9hVX/1kVYcS1iJ/cXyAwO4Mo1pAVPkHpS85j3GmLlsE08dxzmbGsJCWer
YS74CyAIEepWpxSnJCWKhgn60PnWs+fdNMh75Lf7Vhs8mIPznrqqz1xLQy9UQITZGc+q0adxhI6y
L5vtXFiPI5SF4MSmVcX9rS3t2xWmaTwj4Azc1sN3g9SzOxYr2vYPM3iuwUZannplrzStU7/20ojX
F94Ua1cFZ5g4yHO7cWaCoIJ+msxEDHF7Kyq/xyLKJ66RLy6PXfEthscBBX20G6s8Lr3EM9Ddq3Xa
YQAnkKcmOtpV82xa7zIU/aro27x0IAw5fxlL7AqlE6WcZJDdN4h4NohikyVsE7sE8d/Y39ul3lUD
NOq9dy3H9YzIv2/7DYEwsnbctCxyDMimRQW9+zrI60UfYxE9+rzaFx2Qt8bN+kZchlZsXK8ikO6S
2WLfyVLlPV/WHbR7dZ/5lfdQsPB51KiGjdOSNt3GE8JOtBdgoCRcW9DsrkB/6/gr2+ZnS2AEcXqV
9N1uN/DBN6eSsL7P3VnlnLGtb1MwTkK83t8Mtkoq5zSXD+4CMeG9z65GQy2wXrIZ0tVmAYkd2QQ2
PThdlXZsSINa0nSx1YbIFaOOn84kOuuA4lDWB+a2F1PqvY41/KV6VAFfVmhlK1YgNC3vBVTZt5D/
GKAXfotAg3tiK7qNZIs+3bu2WQ2UHJhehgQApVi55NkBQcwsp4M1dQc6Vts+UifqDjm6P1/jcMwN
AK2aRPfNYJpEyaPqD3O3bMrCrCryxK04cxqzButPtbQ4FXbuBzsXc8TabBs/fo2qZiMxGSVMmFYL
2oqCPfXeA/87EstKR94LVMbTHrQqY6VWniR5UUIXy24PfoBlLEEm0qmN5gza2k+8kQko7xd758lD
G71YQZf6nb8KoPZexcgYZAoNirUfXsqWyBQd/U911IAH4OjJ4ZO30VqEd8ReTd0qIFcKJrKO8GyE
iGMdssyhkNaJj3IwWDeakiDnekvdD129RFDCNkuQeV2ZSl4kgQ6TKe7vZmtOdMDSxfcyiFblJN6Z
uTq4nZUVkC9viLPmTryrgvYz5HaixmdqfiliJ1AtPYgSIuGTt9a1TDv6qJvnnh46+yxsKEx7Ucqi
rxbS3337ELWgK55ISuNPES3QAG2yzseBn+0kHO786CFWb9VUZl4ZZ1Wn1lSWKcSF0VsHgpEj12XG
1btBKW2GgjYMUzIE7p4soNMpRG5BSFq8zs0FpjhRUP4hU5s23oKDXny2y36gpwn8cV5wJvQkoNOI
JCorwNBRutVD0Y/PuKH3ixWkIpg3NXPWXSDXFOMWGhZ9WtXDg8XObtSs3YatA2y0fWOlMBgLAl7A
XGsdiwaCEJ29skb2S1TqmfT2Kg5FPkZ6D4WczFjTVmgg3KE5iP7RRiuRaNOQyU3bdqkXaUBxj2oI
9zxYLlBMP2Pcf1t4czbFb1JFqdNuCg7eb40WQ76xOwi+x6DkjmniDMdyPI7liPaDChQOrx5m+ob+
tJQQIPC/NVJQf4ySqIySbtC70ULiuFRrH7pb1fRd8+M0zRsm3Jc5sCjiFv9gD/xlklIlDP1BSTxU
735snlpoQCfULx/6iR0xlOIlgxPBg7Rbu+zfPNagTYoWOCMjmtEfQ3Xy6cWGtaLhnRYltJiax2i6
M7Y4IoJYBQ5LA9ckkWWvAtizGEoX5Qit9gUAaDHntAZXssRoiVXxxOJ3aGFIYhuxFLqx+rE9ae4c
xonsdfBVB+FbWYawZkS/NU41p1NT72fRZoJBglHQ7kEI+VF2I/xkBN5PFb514VIlBJ0JPJhW4VRu
C+qtVTmiWjuvmipcWZhW6iqWc/lLKswUwRsMu5C9Gv4ydk3aAQif/C83bDLVQcs9fuqcEchRlbTu
dOa4sRAsh9S4EPfDsCBm4o9FFGy1HyWkiJMIP0346NH7lo3Z5Djbhahc1C9t3cLz0oy3akeKABYU
5iIYP/yiQYHcyganS1vdnRsKwg7vQ2HOCj2bxKObeiIbaVMnnYJhawNHnKHlIcLnvyaBzE1Uo+8T
wZ9V2LpQR3fPvfQvM3wBD8anCf6tU+ZkuJtHVvNyE4i0xLYf3ETzF6t/Dlpn39b+1R2eu/pttF6l
82SrUzmfe9VjopAl4KHJh6hNSf/LKd5V6GCNwKulnLSZm1zzXRQcPFLg5pUrzyrRBfbLqaHLPhQw
FCSb3S1Z7uIYuhI1S9jsZKTrkkKD9NFd0AE1fZo+0Als4NoJ2d4qm52cn4rxNLa/BmwLiFyRHSWh
oRtFQcUhWOLN6Cuv+iu4XE7MXVnKTtoJrmE5SDCVcgs7WH1G7WOkdq5ZjwyMM1CI52W1k6WboBn8
UEP7Ub+R8t0un0A4uJfSYNs+i3jB2UPEaMu8mnee6LGhdVqF60izZCkgA+tCBAwdB9CIAK+4wWn9
HLyVGl5Q4NzpGrRG47oYcVj4WxtA95vRdBwJ3IOfuh7S4KDOCkC1AhgSyF1XM3ns/FeK7nGQvj/g
XXPlletARtuhjXdD8DTznWPv7fa5EJ9heJnjs9NFGe52PP+y+3cfJ6eI9FqXfVrASNldm1SIUd2n
yrE+OJnWRROvbVUjoOHpEFXpOM1bsCwm1WBlUfFamFceFwngoszi2Jq+2sK97ZQu0m4CO7uKNkBf
dv40bicFqhxYUOCgH61pTg2lGWYfU6qCrIl01tbV2ms3gpdp6fK1T/XahJi+ouVdh6/WGbqOIysV
5CEyflLEr4tl0luEuNQMYVw2D1NqFTIPVZdb05Q6IK1eerkj+iqcN8Le4lKAxVrvWRdmgdyyEQPh
TpD2jZdWlkgnExyUA707zdcQ79OInwuMysUmMXAkY1Dictyb7hTWKEDVMEbSSS2orAjlryxRn62B
po0DZdeb5oJ8IVPlJNxpm7UuKjfxllEkgxJvrSmhyWgSNIh1rXc/aMTCJX0ayATXd8/KD4tcDInX
3P3y3fJQLU5uj9GetRzDixInQR9c3d/jVKyoELlbhtcmmA98LNEHirfwTNL2T+iYSFQwZ6Nyckqa
p245tjF6ixFv9vgtb74XwaXxu7SQD1O/ZKL7Kpdm5akjJAS2chGb0IN7o9PenbxtS8ONpd09C3fL
Mp4pCzIwWaVjH0BM71Hqk2TVoST9lqghddCYCB+VW8NzWdUJSpS5YhUicJp0FoQqdu3N9oYarO7X
rmN5hxaldtIJ0wJRJqptk1gtY7mT7mkkw7ZuxBeLeaLpc4827chRa3uyV65rHbX3ZlpzUsOZD88h
+yrmfmO3v/o2TKf2Gxz7qcfHjDCSoEaQDs15okPKBp1jYDO3+2GF1mQoM/KVU5KsjuSOhihEdeM2
8ocVJruTwpMbtzL7Ga22k1vmBfy0mHq0/nbbMuoOSmDuso2Tm2hM6bTo24YSRh2kvHkKFijg4TY1
5KsNTD6PEaKa82yJleloLrrmYofOc7NYGbqdvpWpss7YaedB1nT8ZeKXeiohEyxX41JtLOvXwppt
yP01I3NCUQWCKtfs3y3xdQxehoalzjynfcey0a7woj7YMMtV3Mlknj+b6h0F6lyYPh2rcT2AQiuT
HLtRV9Euop8KIdOMnCR210qrczvchT70pCG5ZNCxPTneWY/NKgp+KQAY9rvD8FIDzSvMeRr4Srcx
8IV9tpivaumyoKGZCouNM5INw/sXEKBwSpZ1XryxF/1A6ua2RMnMV01DcQEhMvbMaLwPACtlZnDX
uhtGLN0rtB6g1WUfjUWQZM9JhG6ZcnyMmyuAz8SKZNIC2RhZlBYDQY4Evja9F80E6aPPqdnG9GzZ
C+7Hhw/rsSwn3YU7A3cNHjEY3GnTIINvRp7P3ZQMYAsjRuIGsqQIq51H7UdfRvDr4xY9nSfEHPif
JfcRXRf426DeVnGQ9xbD22LaNpNdiOy0sTdlU+6FVMjL4GhtSC0vbA0FMnTrgdmPW2xTRgZHXlxs
xk4le7WHTaeWBE1Wed3XDkRt3S8jnb1Ah7f22i0C89duare9cIdsWmCmoSLjwhsOHl+7GABOu8JA
vwbY3xIUe9Jo7wDWMPugAlhJzFpAPwt+pNCIGAKVckRXKqrTur7zhbeVzr1AtEl6lJ7vnfFFdNuC
76rqpW3HExlfeOclFWHgXT/P3gWJwo46YULqdmX1F5fdqtYEhDV6+p6kn5pBJAuBt6zIA9h4zsFg
P/tD/9KG5d3kfEwIBEjNLksHPmaLpCys1kvAL41u98ttih6D7h6OnZysrMY07GDh9RFedxz+0m7T
wtkVbYiFXHZBi8PYa3dgCa2YvYO6+z1wD/t58tAMubTWvZ7yVrepjJzEVmXaj5+0sPENbW9IdOyI
FQEXCfC58kU26lpJflms7ihatV4slvUKQxhds2trK5XgsvFFtbLrKO9hrHaY9jZpO8pfYcxPtl8e
oxqdy0O7qr3XYAbll58ugcrlIFNGTg0LIVJ4kuJajU+jeKTxhnD0F9AoNwNu+jdWNLU0muDB+64R
wfdXe/hA6LrpxHKK6ZI4Ys5IXLyKim5tGg5JGHR1UrN6VzgU4rJIhV0xOZnSrpsEt4sBPnGMlIEy
SrT7cDqw7izmbTN+R+UtE+XXSAV1srjYgtlPWwS3VXECj2bezAzk94/ozU848ADmf9bWnIKQJrXr
azHky7KKIBodxCC5JmmPeHGwY/T+sY2n4cSBymlMBdraXGQLAIrXY58szbkgffNVoOs710RUgDSc
LwUoQmrEDpuIbYbR3xJ5rPjW9UlGQ2sNZAY9BwjNFpMoyGSBf7eQ6HS3jzHXmQVuJNcpE+biMFPY
garOppqtjA97099VTY4uq6xvd1AaRDBeA/DoUXtZmf7OVlczOAmJH4fxobPsCxdbi58wnSlAf2p9
V1A8BO9/GsVjqrzHOawTGW/i6Hnpp7USW4NkaQanomr32Mh2WcfLdYEldP23UZymab+EK0XvQndL
wVU7dG1Wu1fj3HMdJxO7K8WXmJYEnSXookFfyeeAuBBDh+jahfftzbOYAA4VAmjUSw0iU108Q73k
rzC6nF76oThKW8NSuwmPfzXLfTwdFnYRRZVSf9eT4j10vnusyDLsVXwc0bsywS4iyUB8fCexbLb4
cPiup9vOX5fDtalOsdgW6tZke+BRbrGVF14rq86W3kqrUqYFfG3XOPiuXtJ1byhqgWwdQVsr8sK5
WpWD3ucxLcFlCdrMKWwAFu6MXeeyBfm69PFLUr1YRq95w69DWV1tcfCX6iFqPqkkaynxL0qkytWq
9642PzXdCqByUiyfZNr35SEu79i409iO3tkb+8HQa9N8h94dBAYS2m7i/iRwUHr1LJWd1tOXqjch
4FI7HDH2zFelu2qrrSsfrfk6e3s13JExFy1NguphGau8CR6gvZk2cl8MQMcaaCnTrfac3Iqwf1Hu
ea/gXBql2bICeG2NiL75rOw9psZ0BX350y3BYA5U0OI7u5T7zq1Tod1EDX6qqjeCZXP9o61ASo9c
9IUOI05ElcXFtDLVJsABhXZuggqkLFeIXaCj4zNnRR3kV+KxEF9DhyB3WUl2CtmKBmxNgqdOf9Hg
ZWEr22MwT3Yeec8DTKGPO0H0qtdPwYAEZ5QpJVVqzU02lZew5XmjdV7jCLYVSPHjxLIq+OtnqzjI
4YUs6F8R397Qp7FG6P8gl4ehuIfOTOLD5ZKdUmvt3lndBQcIyUWtuhWYe7LZQWwESKADnsHIpivK
nHF7y8Mok803hHoTQ7yVIfeBuOdx1sT72CsygrzD3ln9qa+nAAYtTtuiXam+TbwJzCD65u3v2HSH
ovlexN1bqMuvklD0X/Q5xXUP4ccGN7P6Dtb8js0IV9vMG49+sFH9WrrP6JBKbXl1wWrVzOfOvZLw
PpqRIbRQCggmMJ6/tpg+4TOIgciFOYdy2PrOJrbLVJFLVQPMAICNP1GcYd9GHy0EMOs6s0OgH8Wp
BbDb6J2x1pV1LEaRBZOdVLCovqkSBklTzxwxHSKS2sD+ICVZV4j5ozmMNkPprGuD2LTfkxusVe17
Ez7F/X5uoTuPu19SN3Wq8IPHEeZq3WLdaLNyfRakPmjBwG6KAHjXQHwTrTWrmoDPg3xPAHOGMEh6
JF8kKmHJCaKpIrzI8MEOOsw7XkpAfzbJhvLA+5e4PwZ6K+dVxO8qrCs1SKe287ym/aEYzq69UmGY
2v5n5Ty6PVzpQ7/Mu7JyN6AjxR02q1gg0kJGJftdVG6K+J7bNBHmEUXQNOycnIFQsA4JzkWdap8n
9SzSpkQxOg+rOi1shITsg9I68bolX7i3LyWQtJhjIN8+RnBujiUPs/W0jNOqE896BkhRhUddtigU
bJz4Hl4417Fc2/GRAVsm7DDLISUR7GP32ntvE3m/RVVRN2UBomMy3fXwF177VopPBA6pxMhRBTYU
Mh6KdjvZp9j5mjQA/bUzX21yNTKEPi0OQXDPG4iYzI9Q0a4U8Bnrzaue5vAaqGgV461bFUFlr4NU
roVRE/gy4ec+UK9Qmiwc2zSgIgmRNcjHEjzvw3cL/HCYr324YZGVUNT/+F0MByGcAUlbieP2Xejv
zt17S58jlA2rxxZcbNp/iYCn1c9q5OnIj478bJzHGkp/RfztLTnvPqA1k8zsWvMlHVuxHdtv2t9R
9toaFEiaB3/qUhmsQTjixl5qi/eG7UH+PUwymfjZWJsZqEwg3rt6x1H3YfoXqd4wnToikxhQ0Vz2
jhkTqp58biU2rqCNY7MAh0JMSqG4oeghnlRigO9y9iZZtohHWZfZ0l1nRDgqAlT6UHqXxSz7GY6s
5R8z/1UhPZ6qt7CyM4c8utW2DXZztLFH8AMdAa612Dm4iKl7oUjptDoQG8t6bcmrFug2qgyefyn9
89Q9dEagY3JMPIqLsXf4yaWvLlpWOeKAJsxrApOzr3oPCWqd+Msq6F8L91o4cjPHezl9j0LsGl1n
Sj3EskOE0mYSRQPPT+a4TvvlwmbkKHjGYA6W/nWTHTGjlXXEQZ+oSWNYG7s6cFBiyJM3PjRKA7Xy
Uqa21vxVOiJrzYc9+qkHIkxZbGf6HYbrPs7xGyUgQmN902bDh1MQPGgbQDpQCB3t9QCwy0MY4MG9
Tm9k2IBmqIj2nFwlIK2lzvRk4VjyhCxwh+WcYeA8lquivRMoHszdacLJipmDbPSlUNtx+eCoJoTI
aar62iqRemLV4btr7z7ud5PzHk5+Hrgn2P/QShF/pj4rgFC3UFcp895HOLCgNuCkPb1bboqJSPh4
UGWD+2C5ctXOuOT9My0AmiE71vy+kqewZwmB+m0FOV/24jQfs+tlA4oVIwdeMKg0bo4FuHLH7nV2
w5VDX6h+kzOsKRD32ZtTTfcN4t7ZBtzUAgDlPZwJUnu4ZF4/1L4A+vMl2xP1YP0alCgAnaF6gbrl
TjNkFaZLOwJkocsZAFCqdlF8R/tLA7Fcsoh7DyAacZaNarC9QDkZENkp/GytTVfGawuLWw/+po76
LKLOPmq7F0RxmPVLOu+uHMrHSqBBKWzGJPTWMyRRPdPpNRhDEd4KAkvVmbc4ArFnbM3fsfvFmwao
2Zy2sBtL3W7QQzUHwGgnxJeFB+QXuAGpn0ugoAF7rgVSkwU31j8PPk2MedPzJ5i9kh51qJ4kI0Jv
nxymhuclRa7mZzWWSkOyrTi64KHqii6xfGRrwOBbcSTk5GMGXdmXpvti3tZH3YnWS+oHDtLFu75/
ossJW466FqxCmTRxmc7W1thL0g9xXsY9TM6lnpA43JLMGmZ1RCCDK+5U5/IW9CECurFTSyCv1nSV
CCSjwcm0tx6KGi7hHFWox/Z7EweJjYn4eM6lg4WYvsSch0WYMPlAXSBF96qjqZI7ywsSSK2I5plU
G8C2vl41PexzdB5JnZH64Ll5CLabCTWsRcMNYJA+VM88wO5d1SwB9rdZWdBVEdSrBRT4o18h1UFt
tbiocEebF8SSVbVmw+PtUT4/VeVhCR+Csk4tZA/cPREYEWaDFbvYMno3S7BhlzQpo88ujsHoMqTR
fKDlUQaYM/UOERV5HF9YGyXQBE5QG06D6NuODrX7ZIZ7iTAh9HNJ9u5MEsBuA/j3BhLgBntJPApA
b0sehUuiyn0x33li75qDK2TSxah4sMRm78zZdNGHB0jNOkJQPenjNp2cjVuu0cmd8IIBCNkF8TO4
91YRso2yvrQtQ7WWpBZtcg/0kQ6yFWLiNGiGpCeQnqdlTgETciDUUqNUDVh4cvd+8M5jwJNIExzU
FTqE1iUMrZGvTvjUymco9wG3fpLuV2gQasAjWqWdSrkm9DCKM7cOcczQbmBvbqiS5cIOBbkKV6jm
JxQ1yk59+XSADzgz/zX2P0lNkmg6xsU7s0Wq9R33m3RWvyK/BaYCBF5U29i3thDCTkAzxdy3sWz3
pfHW4P8GvnyTbwOTBE9E8GniB8wWw/npXPIu5zGSZeSeANKT2ttJWIImeOtB2mlT9DN6NJnVhPrT
g5iAFp50DXD1TtMvh7yNZsbOfKN0fZinPvWdIS3bF9vbqaq6uDMMgfnkFPewgsev6wSEhRsR2ReK
SNsAyy+Q6nENT1t9OPpIzZ0xOpHhxdL7W38Ho3vLO1HnlyTfgbUkcQ+rh0IA6LSs+GMyu2Y8OfWR
qS/tnO3i4CEoB+A3s0vXfUtMzqOiBgwiWq5jD48cPLjet1OCV6zfNM6Gi5dRsXXj24fBcdHIYt0O
wW6IRVoDB+9NvbFQuCsQ7zSoYpYQdDXIQUqMt/LS2sbWGb1sKMJXGF6C0XIoou8K1tA+eQUSD8I3
tf3gmVNAZhQQNYRFRhRpLx4oa4OF7zjvNgptfDPYT+LOzxxUyiKE3jKGFm4dZLd8xXIh1XULImYn
qcDi7PYmj1DdtfGWIPHDGPq3EZ+z9cqmbr+gTNuMLXoDok3MA9yvImcdz8k0IPSY9obMecvgckaY
L8jiwuHHWYmLY8X9yl5wnOTWjbYzgnNhaCatxwWnonBOAb/ndDnf+hFuRMYeZIVkYFC7DzPaqlUB
MM2Un1xg8DGM08HsbTOgqIrYfjIZR2eB0eY0zVE+eufQOpM+SuuZZk6NsHRByE5EOkeZKr45Sp+l
dx/6O9Flyn4qm+E5/msrvkv0fJhxSuLmvUC8LJDe3jI79Rw5DwFAF+WYLaY/N6373cXfHVDW0Dl0
sJ+W3IzR2akuUbXxx1XjfFf9mMXxw7SYFBc+V92IfJCkUTUlPcp+kftuuuNIf43G30Tl/3F0Xsux
WkEU/SKqyOF1gMlZaaQXSiPpAoecw9d74Sq7/GJbujNwTvfeq3fvLPOtoU3XqhXU4VluVHq/0ssl
cyUplICoMY6xT9o3FEB3RpRPHGMl980hkiT6IZGy8g9NP6EjaT3Nrggl/LPDezdcevMnLd8btrdn
U8I2T6qJQvYtpVg56OXR+McgBbngjatYtxl6wPqFJJn4PSAxNmoQH6os2MYpr7R8KuZvM405hg6s
nij1tyF4Kfpbk9Kec0trVrnppp0d75mBhl/YGuFZz44VIZfh/G33vFnqrgk+ZrZ+0n007V1iRj+D
WQKx2QvKlwFDwrB/a+3PDF/6cduF3yIpN1mCzIvLUqG36fwgiRCvjJzFQQ+9OKM7kR519Kza7xRQ
wYlAsPN5QQkWqofLt/BaarVW+5jS9441biYff93+q7m01Do71vzZqwbiwyS+fK9a+14+WdXd4N8c
pRdCZHgaftueQgLBONL9unlvyspNkIJETD89y5thZFWYMrrB/D7bpEazOFKLrn2arDQ89IBSipQQ
u/nnlDPx6OPKDpcW8r3HdzGr13FJKBPJTq2uSYxHKut06BgIugNLTnUp9qngWYYNQbmMk5elyGdw
dmVUO5NSW1+n5mmouJnU+OIw8SHYcN9HX6iqK8AuqPrJNQmxHrHqMadpHXHPOL/N+bPqa7cxbZoJ
zEcl8mxKo26OXScMzwP1UIKRzIq6lSgvkXLSIckciTT/kW1c8ms0Xqb4lwQefJNml1W/BYthSM7x
RVa7dsBsURocZGGsJHkzkV8syBiuFLEqauiknvu00ejZp+2YfgRGuFbnEKvjEhI8p6P75u216eON
XexkDLXJxFeG4wEkqJvUG5xNr1/HnHrLAs3rO1/R/nKOEA4xQ75J2rfCAszEMT052EVIW5zgcU/M
CcXRTBMA3bDqGrTpTF9F+aVWhcdS8D6u/GyxL9V0k0mWX8afJZI+dkAxUqEb5sauwQOfTVe4qnOY
M/yDcNW1qZuN1OQ8xxNfne3gkUteLr5F/h4WH2Nub3tHcxV+tg3QtOiTP4p4zrnw1Bpj0GqPqMOb
kBLDkjhL5xhRlO7DzB8EUKy0eaNX71P1pOQ+WVPjBckPmaqQq5icnJPG/OHoybFX7lKEpGzKj2B6
dTglQrgxqe7XCqvch/6ZT+KrtIbDYjHV8AIIWpRI56mKdqmyS4fPWK5gg2RXJLqnZ6BA4maLhkb9
1erLtVJ9DPbByUyfyS8/rc+TGFadVVxMUftRhmrH5naT2Y2pUjZt/zI301F2DgBJ7lC8CPU9GEt3
Tt8yIQgB/xntXT4/lW7k6Nk62lupWp4j4TvH6VY4s9u0yL/oa8QFrMu224oqOmRq5ZuzuRsgy+py
eGaZsjG53ove8GuGSLM+usrJCR5vWzQBZVX5xzbxk1LruyppjhkdugOlWJTSqqE67Qw3Kd7qhLMy
Njh6ZDftN7Yc/RSDdkjS5J5J3Tq2uPRpZfJ+kS0r8YF1zpdVWt+W9UimLzv55P/VTVuzvVnWOujO
unatsq+Fi9HjHq2GlhAMRcSskikav1Y3M2I2w6mrzHrK7cHUB4JjWfQsMAjK0NOgmIx84K7YKerJ
UsGxOnVV9oGXwaCI7BlESBsyAbcNMry5KapxbUb7ELOPfXmeYH7ase4txpjOssc5PC5CZzXlaCD0
+p2JXYe1KM9uErebfvogTwlfrn0dMGaKqeSJgShaXo3qUob1Oi4V7rYJVwgFO0qhZqRVDH5GGtk2
7A9DNPmykrLks6eTvszNR8uPUSLuObiyngOhn7+JrFxlWHzh/GnLN+F8RPpxZqPfxNtjZyTkcX9Y
Su/p0rFsjp352VHL8WVvZW4OM6P9YCnrcvvms+wpBfisUvjEu51SQV4gkoI5AIcuJ0zquCMafIQc
145rW14n3U/dRivZXEuO485jua05W7L8A/TJsw3ptXTeAHCkQvG08TUeFc+OcYeQ66MhcnOz2dmm
5KvtBqR739vrjoJilnNvQC4t6RnK9KzJP2H/r500b+ySrZwLN7LOYcl6BOchKfHOlAETkq0isQBF
ydCITITNT33Sn1n9HMs3QVFYozbI3XI7x+sUm8VISdNSmhNPchs760Tk6wYJoO+CnZrsavsRk12K
5RsQd7QMzTY7OeGywIyoBJsG25JewuFZ5hweC4z5Xyax9+NIRPoFrEZrTD+qTqWR+pJBT6jLD70F
ZhIF3RaYbIjgV6n8Rvjq5G27i/zeYP9J1nbot0IX5zy0Hw3e05Bzl2HGDz27YLegC9FwMyMbcWcL
iLNRHLRW2JegQeGV9FUyGuhcfP5Vf2a/FJ0h7evQrnXwogEljFRlb7KbtZE4ROwHRyLFacFDV03/
Avttjun70ncN2DOyvKDDusWBLspPy3io4ytNT4U6PZ4tbRONzaqsXuv0pZhBXs3BywRl0ZJDlPm4
WnZ7mIS67ugim+YJmhPH+zZi+taV2u8o7qBYfuLuOGhHkuH4nt1F4+jL3CWcx8u7D8faBcapKI/R
/FEZHwHK2xiJ9TzRRZI0WEgRChDqPp9p3Gy6sttNMA2R9Zy4MypuyPTfVH4Hqb6VTNzV5kuyNzwj
s9VuBylF9wSvso1TBu1hxBbrkl76Dh2FQ32C9Q1veklvDLtqoKU5KgCU3mzsQFpJ3Afk5qzU5LNX
P6r6RxfmunMOIUy18hsmu0UKNtPXds4QCm528ZHFTzW9hboBZfev4GJHCNAzcjd7r+rxWo0WEv8t
Nr6UHhgw3pW4/OB4rMZhVHptikeZG8jnhdcZxyk0VmV9nZrHkM7rtLw7EAl5QhuqdQcOP9rxpyPN
fotFWoEG0q2NUH3iqJheXGzS5hA0OOiHDM47mu+oKln5ljo7wltWS5i16qAAlX8xHUyfgaZd6yHx
quY5TPuUVdqJstZTire90+y68k0pX2UQAmc3aqkr0jcRoMww0W3w/iQrle86SXZRA4f6Vam3sFyq
MhPg6BC2oN5Y6hhjEUZgKH9lSXpIs0vbRGvqQLdKao4lfp/2X6Ou6c15PC5UM6sy92Y095JQ9XnX
dvQwQbsO2tpTogKXQ9vzIcCW6q/NcCYdP5BlFFYeQe0vFpcZ/1GVDpX0vTQBnHhB+7506KRmmdqb
Tc06TO89cngxnUzxlMMUBjYBCbyp82aMp7Mu4PERCHJQXhNspselll7k8mRJe8d6rea3oQ99vHfa
5U3RtKu+eMZgNXLwrRWn2Gl4FzexzZ/cgkrOGs5kY2PADZsHZ0LZ6Fe18Rw5hlkG48dy4tntb9uu
CwOzvdg04iqFd0Fp38UHDQVA5/QI9W0IDNq8NNUj1Q44Wn6fPYfhYwq8aE524fwzTl8m4uoQtZjl
+7hRGSz4MguxEhmKJIIF1aYbzVt7eq2BDZlNc7uKJDnoVeRPSL2NEN/9AHMrk+pLsyoQp0S9sbR3
GIFMOakVsPVmlI5pCPuoiRVNq4uxMtYIYMGxds7K+JOAPIflbxLVCBjopliCo/qWVm9O8WvIgIbr
gR49TN5N45A0+yp4lzDGJfQzE4WraYKN0OZjXL7l7WlmAUKRaJu8RRFt3pWUIX7KERu4j04riIyV
MzwJqOH+29t05jOOVAd/Eg27qPyXoP2Z5ryzk7c0wi5HnJJjig+Hmt8YvELFSU8rv5eAQcSrgnwS
Y5vkKPGop2N71QXOs3l0qImr5DdrsQghjfP6F2qBzY3WikFILypHNw9fi+izKvp1XC3OSrWJzAtp
5ZTrNGHJa9WI+/9kAs3MYIIXBbvamjy1sdYDV6o5XOVJnLrxkfUVSCe35Xyx0mtbYFY8G7RVG8+R
8EIr+y20F2s4NwP4dXzrg90MMjKDCiIxgEGw2fc36z1VPkotLkzzr05rvp2bIX3qOQo+PVPrNFs7
FJvIoKqnm6ojLvnulg6qX+XnxDkEGk+nzeYeFlEwAwxl8Nknn3M97OrxtR8A8rvQX/4ZMUQRQpyi
eAwgcqFFdGSwbeul6cOMAPz66ehLwvjoQA4NGXYKj0aUvXBq5rq8q6RfPf+snPnqFP+s4kcQbmjy
LsCV0ykxkSPb7lAV9H0RCjG58sGxSdHUp45O9XPU6QPUx8zLFcQ/DdJx020081iUlzgPXZPxVMO4
mWaD/4AnrEcrx35zwpeuJe0jPQpAw55RG1N2ZQWnUpe3k0I0ARblRrUfeUcrxt9zWawFngIzEzJj
LPquG76ZvOC/UY4zZ3RhvMzDsRo+cT9XBv10UdprBNoFr2TWcZVXEmNMgAhphNubH4TUnZ2kWlkz
yJWDSFrigcjavsv+pQB/SXgOR23fT3BezCaYhhss3iJnoX4v1F/2SKLjsHBzMr4kytm6YCcmF69h
4dOUjHi9d9VeBM8MwSspL8zmHCMj8VUaR4XEnoaTPaQmjVrhG3Ln5TBXer5W+j0zBCxdMNNdpKLe
R4mn6+91/zcVB5bbwYMibnqJcWavYT1+RWWy6Tj+IMAppJN7O+i+zqjJ6NhrNdPctsiuDQlvdKHn
TlU3TURZwUeY/LBt07OHWwPcUAeeZgxHpWgxPHLIE9S+kZNxl8T3Kixcodh+R5Gfj+pOxklvhx+A
WeipGifmUpkKKOXdxMczECRb66wQfKbWta/Zna+GMPpOfU+dDy3tuFUmV0tGL1YVT8aCUU3eLjP2
Gw0XfVKEV2QqLelAlxNtJR0/XqtZVHmFOF2FxUbhXpXrv45mzNMbqsts3Hf4Y0rb4c1wlFdjQo9R
leeotdd9ajK4fh6WLhI4yI5c04Il41a3k33PF1HW9dWpR8agUKnDfq/o7yl6Yj6p3KyPQRJQkI+6
S926+lDZY+P00YrggJtWJ34wfnZy4xsIUCqyYd4XNNnbNKV1e85UNY74FEn2MPtwM6AEdL+Vfgug
R7ptGB/mVP9CwfQSKeaAF2vB/TBr3dtERWWfk3EvT9/Lo95hITnTPo52cnM0gnd7fFWojZLlDuJs
bKvSTygbAmbTCqQPxQHmHneLmCykSxh+2sMpTTvPal7L8BOAbcj/B97yUt2l1JKVzjBZJhFPtkw7
vFYpY1M4clGxkfvHOEBQB3AN2sFiSTHg6tT9qTayoXgOCBLsmOU9EG6MXdZSWoNFbaaUcKUh3Qzd
Ty49tKz00yB103oTS5umZyrlolQnVRzTtnVbXh4NWXoQylrYp3j8BXyIVWT8jWysqUNxomqawog2
i4WF3DAUhOgsWPcqCXE1fnsqeepQXWw+pUj/cJIPu+peRbWX41cFYj0fE4yrm4EfISeAbIsOdYyL
7pmNg2/o8GagF21bY7ncLf7gWrkLskON9F06F9pshoM+aObWQ9z6DVzTIp4Ht7QJ3NrcGPpvgMmJ
y1/mu3KcXFneOLLvzMEmQmJzBGdGf7WCYgucaMMQqMWpZFym0vcj/QEbIfj98TYc7vPN3GwFMHS4
buKBlPgfq14nMOBVBzCcoTQDPSefaV3sFZTDYWfjjaWocJjtfZoxDfUhF/t+POSDTIQSTR7IP/pe
svgmzB6oVvnLUkzfGqJjXzl084esZL7om0crqFDR8p+iuFkyIzHZunCQZzkVclnakRqLq1zzjnXD
dtbNq811o5e9Fxva2S6gXJlMzb9Nm9aeWU9SNMKe2GkOSBrIyTnCXFTzUTAbUO+7ckvEKX3EhF/B
8AvoqMK9YCvSZh7bQ15MVD/VJlWLr95ayyltHiQFnXEWMAu6tO99oaAF8BJDZ8XZXXJusnRrk1d1
cYOuedsxVZPc7XS8OKgbYluJgxaOqxEadwYnxQvFmc9IdYlzY5WFhz7f5qBCpXocjQO5Cstg6CKr
ryft0HJZdqQi5dI2DSLXLvmIp2/4qmq8qYyq1OkJVIoZJU8vtnqLnKVULlNLftjfamlR4fZWuI3N
XxZAuCHzc9lZiFtWHVXQmAGdX+oRNkrSkF40fjE28/JzDgMyaTOd1VhfC46burhm0z87/FYMlu6g
PjoqJtRWMcFudLd3rk2crZtgl9e7aP7uu786B8JU823Bp+S0G9niuIqD9fLSptm3GjEFuc8V7L3n
ZNXuyAhKw+Zf5umsTF7F6YODuDZeHR6z0V0eHiciIPwUmVfF8mSTNlE1sRBJlOLT0Z0/y/iWcb1G
SaJqQQWX3rve8ioz5KcRf17ULH/a1uJhwVqbTBixZrttj4oKdZ19UZm5RQ53gfuMKBrx+VshNdK0
KjAGavttmI6dfewl3TXlL6M7KxVDhOJz7Cpuj2ylaVfZXDhrZN6O3jL4GLPCtcRrGyEMKfU2xvNw
OKfQxbwwqJiouAqavblczm6uv4uDsWO8oXynCsPMO6c4iequMc0jVd8SU4ss1l4l810PNobBLvuD
o9AwSAju070CVYpA9R0EVyd+VQ0/R+o1wRfjV/5sTXKx+jM0MQLXeWBZElIZMlPNNPG5KK9a+RKj
vAaO4S7/1CA2kmUQpvNDTCepVV2DW2hIPhT7bOVfo/4XZteCt0wOoAKZrQSeMirmTLrprSW7uYiJ
Oo6GjSG9FQrjAC1tuvwvHMRJzYJN06q+In+2ckpv8kj6zzw6psG/rDx2wTU3ruP8plVrDSFLG3yt
PY6zvKpYGK8SIpIjj3Q5iDi+cT58R8lviYAyJfyykrFWYZhnKvyYB8lhZGJ868K9rF+c7J+tYWtA
SpbaLoeMSujAg3mdi9kVKFSAagYvyaAi2ij/Wkv1ufxWKhkwGWh44fyV3VNjObSuXIf6oQ6Ix1BN
ZBpohe0XE5N6lG0Jpko2c28yexjwgKFHhSqzpHtGbw4aBlOVcZZKGl8ns0qHYfqQnXsZ16tA/hMM
Qjrmj11cUkGxPiOVN14e6usuGzbUUX7PrWlMzzFmgtaxNrTpvlGCiMTpJYvaVVUz9M0xJKaC7Vw0
Z4F5ZO2dV2NaoRKuYuZx8YXS9KFJn6pCUyeu0KixuMaoOFbot5Ll0huyu/bRZZc6q1apcYw4UbVk
wh+9pAwkxKWz1sRZMQqK5NGX27/KESuz8PPmL2THjISxVAyHOA9uAiKj7f2RwpcIEheGFuV6QnJR
SNtOl2qv4ZqJGShwaLqmCa5OHKuu3zbSlmH+lREOsGaHnOT3cVsWm1nMKHsUt/kxtV96wCEWedKH
h80utg5yiv4FHq5KwS7R1qqO3Jq2bt3uJP1pFl9COaOm4Rr8Wwj5rOreFcFwZ7mwKQezriiiccQX
+aMtGKDqJDQk9UPTvsz8L6hQhdurwsyfgqohMV5DmVjMu6y8N43hWuWt0RBCgmvTKCAeLxBbq145
GPkhVX8zWdlxDw+jxeuWUcXgjfQkJgT7kfmkqvRiG26PULK0rU6hafk2SzT6WGYfJT1oobuSkPxZ
sehqZT/XLl3xUjdYww3DEelaMe2jadJPrefwblcfHSYtAVirFGBNCZ89UiaiI0Q0KpZNzyJREYpV
I11knNSBEjSwtxlyzlgynIulwJJ5M/f1PHHZpcaYwSrhsW6GNz2tXHYQcD+GL0nDWFP6lOR/sXSP
4o0GKptnfhFupCpxW3D4RLkoTNzneyv7ypkAad9RftsyOSjKS4FbzkDTRrEdNxf5NRjMXTKYG2dB
2MVHWnkG5YJufBZ00U2HcCr1Z2fpapCVTKPZKAhaVnnO9a+pw+7EIdC/gpnfbmtmCUXXl0YZHaiv
wgQHa/dqByy2Na11SXsDXEHLvi1NJiB4raOOJr1pee9e27bbtTXnN7V+bZBfUK8JTx8ZQS6ZqFfl
P1U82tGzgGEt9NVpNu4qyEVmmitHPzM85I9B703GxZA6rx4uqhrypPPcQ56r7/a8N7ptNB5H6bXH
XTPla43XUc2XKN9EPXq6hjTH6O4w+iSrENFwaZIJhij14k7xmfXYGwrdDhXoiABvpFgrPEPEuM7l
b4AeO+rUBje95u7a5OFl1Hat5aryvzS9MLW/uNi0pKDe0SLvrYTtbCtsu1pcO4i8uPnpxOtYvNi0
1IrCMEZT4L/j0kxi75TDelb6rQoQn3TMYVeFq4hzEz6NdBPnu4GWK0puk/1QTKwSJiYD5kfxiRqV
QqRbVdptjJh2xgsLIccn+O6B4hlwy8o3DAOEWu+myAV5aby3TH6reuRrnbVLwdcXDsIwUf8iXw73
FSgzkb8k/vJ8yF4ywe9/WslfZ12F42msPkUnxxeO50emXoyAfcIGpsipzpZ5i3u00IBmdqg6dSel
zxqt0jZqdIwlg3Kxn+4wPPTfoLCTDZH7hlJdAMPNDYNVL7XCexAyuopkY0flukFEL5SvtjaYZ2lf
ZImkjKy6JJW6Y/L2IM3jugkBJjPjvTSDTUJtbUFPhwpY9OdoPs3hbLQbPX/q+pVr46eMQjdribJ9
6LSdhn53xjttgaZ+mHpz1urSLUD3sejUhk/BWlsaDPi2lh99rPOgyauS78zWATfidmVki1o2UoVn
1AOVN7P0UsMNFLbtB2JiTETzsgIzQVnQbaquSz6c9epVHW+teJvMvYyE3JYOU98U25SmNXNdY/LS
pa+99LB7dnX2wSafoOSq97Lc9802AjtGAdbmizG/m9IeLMvi3dDpBZSetuE9Dw599xAVyInyz+mb
DWBHqH8Q2RFp74H4NRISXZjD/r+PyN2kJhLA8YPm6uj/cii7RlVxZS70lxSqkTsEhEZMn4F+NNVz
El4qwUhwwg0r/wqs9bjUt6qdMb0LTk/lkKjbtH5hHQd1xE0CxGkqEMmo9WsYQOUwkszSFq928yFC
ybfH6MseA79OtUcHwdrVdIzzQBFZWuKmF5bl6eDgI5vNnLp4UVt+tSRB7qmFdSGK98UuF3IsLPaz
iN5rePI6yr+JoPynOyNYQYT+h09CZYzudCIWgqRZQNxooMIZoTmHYXikdX6t58Yrkvm116hMMiX4
csKAH6JZ28IkkVw2qveazniBl6CaZIU5n8BXJh67uROegnYlnN6fxu6ry7RnXdsHORnu8gwpxC3n
h8O4TkPz0LF3J02MVdOovj4DzNlorx/NMgvANVjrX5J2c3o0WCoe0hW5ki+Gto/5PxcbS91IusB6
eor+VzaldY1PNfXWhQuIDZ1v1YjeURHssZQe0vRp6CMNBPjjvLXUg4aCwMXvEP062F48fKbGRy5v
JcbsdIMTp3Uz/tN5R2iNJfkhxUmfHkP4Ukv1TPDyQoJR6NypMF/78qEzSIzIq/LszumnZn5qkn7v
MXtnXbsTntNXBfaK7WuZ9IjzBQYmhEa3t7VxToZjm2yzYAEsym00aa4wyeRLdRqRumS4i9ghJdLx
wUwqKNwGQnAcfIA+ZqBPuZUynYIinQVkW0aOTdJFb/100QN84L7/GJAHtdbaNVVxnKgstQA0V0cb
mYtLlwbb0VTkUxvlFhPzJf5I5bg29oIr01tUlHtoFqRQd8ZdmrBtt2OyrWlNpv5DGt9r6b2o75bt
c8JgdbIzu2cCXyn2Rbr4odR9XTOD/6NKrMmz4OznrGsNOu8Q2iSTAIOlGTalowpgpnpex0N2liz7
E0nBNoQPSRkuk5UHOT7PGtNFZ4MmUwznOGTaWJjAFofcOliD/drXovPgKLwa+ItFADcl0M9Wy2rR
c11AzpjnJmq+C/ZJe00jcecxmBRvE2srqE1jigtL0+6xyAhcqlah9JY0fpGy+8WXoHZV/ZYHMyMi
0BLpmZEBKo6WP9aUNF6I+l6Xh0yRuV/+hIbOYOSNdG+ggA0TLKKvMiQJdvA0JEPYQQx0JO0pn86R
E5wbnGB5qtkBRFEnIza/dCVvSAcgYhNdhUCPPFEcW9kfqxeJsl5uDL/T0o3S/Ru6zgF1o0GLiH9t
z1omX+dlKFaLTrKEy0zcw0zKPhgAUzXLtFn5E2O9RlBAs7WfzNQrovcgVTFXceKVntInmZ2Xwmhe
+NkuDxQxpo+e3XORER4FKTKOGfoJxaQ1xOQUJIwGAK0OPwnpJXb9k/BolRUBRE3KTU7cVLWpTdNv
HcuP0tzlkXcjHd6m1Q3AG0y60lK2U1leCsTUSWsPhRyhAC9jvOO8n+2ffLTfY/gXa+CeVrXJpWZ+
7UV40GvG6MPhSAROkX9K6UmLfdN+qcdkhXPTKFTVa6U4qlBey5r1sd1T/Q5q4ErOX0HCQ6KRHwOf
PSZrW/Pb+jQapyRgpMSfq90SMzSNn3J+tbOLzRVrn83xXDjnJlMulfWWaPXBUo5FdRzt70jZ82T4
NdWqvsAY3eQ1hNmQITCNZ2FsqSGL4l3PeBea4q+3v1v5c5i5LZVvBfln0HG+qi9Zl1Z9W3kWWAGr
hl17EOuu+Wayucq2MytAdIdEgdYt5feGlruahytjkVO2r4cXMw+5VyFKSFhs9XanMkDbkdQwD/pd
5OYhUfnmE+XcOvJboOG4GPhnYMEAfkqKIvqopZuFoFe+AAJmRU0tHj/T4KaoywTZKZbvlrOtlymu
sQbj5oyoVM9J1R8SVlBdr2Vz7Yl2qpYFZwRVCOWBBsdd8oiARUrj3PFXWV0ULeMPznwO0Zxys04z
jERd+N2YktTQl192Sr4dsW5ybHgjEqeYkQlIfc5tcp8Q0/gRKdwKgtqmAYWwvzqjgb67lP1xhAVu
ORjy2Pktu7sTWJBafwUTZ8uoIjTkoCVeqDpI0eAcc79UgftcQCPkxp/a5CTg0M7Tc1ZIqvAIaEp4
LHsp2eXhoeN1Z9IjozZWjwIua1a1b4cycSQbjedBuwm2MkM5miTEoPr1Q78JIV7C5CVq8B/AfcK3
chFheoJY6lOJhKgOz7yMCPB5SBYgunwtSCyousifcTQUgLGiIK2gC7dZtC86xNHE2erJll3XDGRM
TH8bYIitb3WmO6TV3YrVc1NP3pT9NJEJOgLc0dsxmR9v+uwwqweK3DE4HxwZP5yr7940D2Kyrqll
HqTsfSaiY8qG9aRqO96Psde8yOBhaNHOK9+Wy7OS1dcODW7KGDJgGD2dKYFwty9F8lIMIKyTs1Oj
ctfY2rrH1Yo5mJQSVJNFajgaDF92zGN2iF5njdSseZxpWF5zYzqqVIAWfm+nPLS0WZcFIwBtbTGD
RCNnKfdSZZIeNzDlaZU0ySPDaOWMxb7SH2rzKap5bw3Ye+AObBSGiksZPQmZhCUqqh/eenJsmlH2
wvFfbMlErkmnMrJONQ2pM19iGu7F5nRalZkvzsQ5B+dQD4l8M+eOEgpVSSFgiEmkqKWPjm5xzpRn
h3SmPJvp4mhMa+h5TTKU/ayz+kAWk1FLB/4+BfAThPr5bUD7PqhbVtSurHYXtsraoHsejPhiBk9R
tmSYwXsmqat1CiFO6tYaYQsZnM8D8q8Q1A2LNKSKk3pYqeVuSWMhpMTLxoMVWifFji+hOntCb9cW
eXQjeFha6ochsV5bQ6bdwwrEFy66dh9Y2qmWsm1ZdufGYfQwj3AhLa+0deiDU6JOXlpimk4bwk2z
bl8bPVKAwbCwhg43bapathHEGdxttGorDZvSebZCXk9JeusnnfiLX5LO3ZAKaLnOSxtFD8KjR+oy
GkxPNVjXxkj6SQfWsV1Q3VI+OiIEEeJ7laYNSv1HaiFiD57J8Eppz15SmOukjnDY9nbW+ZPyTzap
krsdmqNFBZk7FgTNuIvrw9gOL+EkgyEvqRnKXtYg+KT4PLAkbGtXI+OLKNIFKQD5m0V2s0m3x8mF
jkTC1fBaye899lWkPbOeDKOcwZmjLfaFtSOZsVD2VX5USJaKIow258XsEYY+JeWUJIfRGUgY/DN6
AxjUIBr24z+OzmO5cWSJol+ECAAFuxW9FUkZUr1ByAIFbwvm6+dgFvMi3ky3Wk3BZF1zskzW0jlq
OuHfaYeA5KO4pi2AMJxroV6i7JvBmozTPipqaDsZUrOzYMcxzvJxME7GRGg05WX0z/ZODlLJKPeW
N4LuwZ0pPgZ6X4V7rPL2qU9dwekCjoxeXvrqnll3NZ0NbeBlQtU8xi/6QAUSfoVv+OlZ5sL14psS
09LH7Q+Q90vGFQvNdTT3scl7sWh/TKblIJp5ulP9zAOd5xExsecKL9Ph9NxEbDzqk0060EDlyDd6
DO/cZxZWu8xd9PrnASAbvJ7dQNCdzUWFUR8D8Z2gHYl7ldzZfUBM081w8I8O84Ax9kfsWenwFYKi
W+g+Dp7gcI9749Hln0gCNJQGfH0HTHBRoyFFacD1Sf4IlQUHNeIAM6G/uCR7ipRkJGNjGVI/QmPq
PPrgzZeHf2+fvcY9OvWPyIjwt08xeCNHg6Vev/vD2R9P9ZgRUCuI+1HiIhXaIAM08Kf8nPTDyRho
GWBVeXSQRpY2LSoxnlBEsRz7dVe/RenBcLlIA97jsxI2d/ytz1zcm3E9BLwiOh0xBJAeXWZZLkvb
XpQkG6UsFzGvV7f1P2KNn2qZ6q+z2dl77wlvY1AozK4nY9yy4Oqpcjw+JXUd07te3tzpqpn/Io7S
g/nRdhrSmNi7XHhWX+8mbvgmIEbPvNeg85keBQPcEJVSfbx7cf021x0hRy7VtNXaOf0PCCsWDJku
YjTN4tp4dLS4zKJnHEeZqa2nwQuXA2qHCD/npInLgOGn+jqstwA3VSJgjhjAvF6lGjaAPLdTThem
0c89QSxD/tTF2fOPoOyQ0EEUWv6zpaqdx/u0yff0CkMQD9kpFK8GSkJICYbI5qpVE8mOUn7WBSeh
4LmFhRChw9CF4pwvmX7qpR/fNLFsMaSLjLsswY53+iOLzsi1VYsx+o6ml5yQoKwM2FIQc0yPMEC5
cjhlVg5DIWV2MSDyvnbFp6ZHa44wAeEO4qL4Xh4lQaL4C6hjLLd0fdSNOARy5Cw7oFlyjMGzM5vA
bDSNPwMh3jf2jkeu7KqEsUflW8qye9HU2iPDWO7NCLDIb67foqZYKuRwhxNJ6dlfLvqv0O1V2v7N
xeW+/ig9OoWOWNTBvyqH/ClooOFwRCG3d71SXkJbYof6vdKcg6NFH557UdwvGVia2voF/slDyqe2
0+KbFuLaxG9pYj2lYlirNniyCEBJO16O07oStMe1lS+YyD8C570MD2F4iNWvN/CaXyGzV9VPCFAz
awaclpud8UxvyFB18YViqQmDNrPOTsndEw2EqDcs4gJ6d0t4JU31l8fZJecYONj/0oHfhUOPObCY
xvopjV4q62Rb5Hw/gobEu2susuxbmVANu4elXXvuVdn6C0GY2I6mlc3h0Z+YzU2c8Ci9QhwL7YUR
vebAHqsQdMoFuKaOZMI3SQ6svXngfCbIV3Zhsg+ufZY8BWkrqRWG0AITHfOdOisgCcwklZIMTvqf
vCvXHgfgYWyfnKTf0pIfqV0VmyHWniYb75WDEJlmTLWC3i0KXAoI9sv2d1XzJ1vyKlhSIvGQnPI9
B5h1aAiS80gJ/nNLohvyz6KLCyLTOzum59rt3U6S9QOLkp81709mr+QDIot/DXQlUXvPFstwjOBB
nEeiiW139E0ij8nbOBw6i9j+TjHYpLJZZ26zFoCLmKQgLTJ6hl2/7OJ/k42FkN9zBUjqW/GMKmA6
1L3LYf3Xy64uAE5AT31KrdZ2yTC7aueS9hhqsQr8384BQ+JChWj3Cfg77WCB+nCe4YMZqBBRAr31
V3btegZ0Qo5bOdzymTNx7ju0dbejP9M21hFJXOYl5SlCxPx0TO03to+k+qWxN9OPKsdU4foZ7KOL
4lNQKCxx9DyGyEqH5E0pnuakEVWX2Nhw4AI3R65p4APSvGWYdcsywNQY34bhLexozlerwryX5ldG
P3Ych3U9EHyhbG4Pby2pBAMRJxj9ReHvuuSdUgD5gmvhkpueq6jBV6ohE7TOFqVtN8uQwnovc6Jk
1W9nadvW/ivLuRmyVDZhg05wXvpy+R4tfLT0ayC2kxZIjlySbU2b1nsNc5MRE0+s+m4aSRzqVFX3
thpJ3W06/+7jSE0pHJvyPgUujvGfXb6UHTgJZ0tTXJTXSl1IOzf9VgujBSzPolqlectHJmOukZWM
d4oEZGftJpICnnctxb4CbjJhYIfB1lWPVPkliQFz7yXxthRw+WVzYF3HohBQx9K7C6Rk9NXNbouT
ZhKGE+PKScSl74Hg6m+Rbfz2/CPEd9Z0tMiISmnHwcrfhyHgp1C37lJFScD02/5k03RtHPHnFPMr
O+GNlMcbrLXP2Ok4BeRY6YRtZKh9eZygpni8V7H/amZYj9AuHJE8W0569KW8IdRxi2P4G9UeJQ/f
ruHY4esmM7OnIxcL4l1o0z0l0ZCQIdR2MtHRZ0GQZrQLgEEdNqqzbvt2P3b+uzUP1uQsqUAwlabd
x5hdtP42NbheKexxDw+tb9EFrXUAAWb2aJ3pM/e8Q192CxNkVDOp71rFm3jszGWm/+jqxeMB4lEm
xRKwo50Ykj8uEkhBBenGXEsPZiyfDTv8q2y6IpBCa15HTUQRcbR3ypzfGcFm7kmIJvyUnLynFpKL
IPRMRjDRAIynApXZgsAGySLEodHsemnq/GHEYf5vHaEz2dBFQe30zgSsJdp6mJCloHWtv049sysB
RUKBw4pnEifYgKH9ayquqvyLinnYMs86f/22IwqZv2jkGunaLIqmXOSCZKKDiVnjybLRnKz+g1Uo
i0EjDZL6ItwqC+aN21K2Ayt9dX0+BFCf/B12bMA9RYJFyrzKonFiZgBBjU2u3PLgzT2/2Q60atzk
UqwMurEVBs1E6C4K/jnInu5stnMVL9iURpujZh5tWuutdTqL0kzFq+3amuVXl+qfXZHMTMEfNTVP
jQxWli60p6ToHqmDh5GFjDeGu8rrS4L0LIhh5ISEHftnoGjPVUuhVS4G+4/0ARbG7LEQscN2ZTLg
kwV7yocz8NhuDQ/L8+ISrnYhIBEns3X7TYaIHNNv4cXr0hjvJoWPSseWdvJl4063KaufHc0nqBH+
WXrwPs7vcK9cGuD9ssi6dv4AKSLmhK0vrPA68NSvkhfkCfwOnw2gdEsbuaa4ASqi3CZsHW1E8adN
3buWRyu43ETefEZh/0EpiVw0YZfW7lfK1sBuO5wtq71g3NT6aW0RfLDhL6MZxXvdHT9CFb3QoP7K
JGK34/bAA/G7hijameG4MyGtpBHB14SHmbIk6fhxk4b5MiVkYRbYn7WijOzGPFG8CDYB0UEcToRQ
09uGA9TRqg9uQURAhqaPiNC98tLCAfe7TaYnR4iGNq0JkgkFvXpvSJdtQnRdL//pkB3XrnQvBeSm
wgsR/mmXFcHGgcDYIaO3AJNS1MJ1J7DubFe8hTjWCbL9QNAySzj1NyL/khb1EY612kDccAQh6ivn
uQ+JslKbj0mJ9xYQL9h/jZfs0rg6tzoFUOvdG+81l0WHg5+Q+qX7hzCVUaZxWcE0kVWbwbyRvvYS
hoReWYxKDlKOx+LeoCv/tGz6bXlQpzrq+QT1qq82OAgEfBjLYzmtFDD7kKE74kUdDh0PGQMzhwmj
vpTazgZw//R/xp2ruduByFvKYEcTGVfUmR804dbuOB4GPJYRge1NaGYrkgCjf0KQx7TZR+lFypEw
0EvhknYeV0IkTxIrkAtbjuocD0t2XG812105ir6N/HQARQtryz4dQrhIiUuXQaDV5ck0OABGOl5E
VN7DNj+3IGBkqX/KIV34QBxSCuMZ51DZjFsOXS9uaL+bLjFcsutaG/MIOVXhc0A12EtXqdlvXdug
1N1Qnpkw2TX3y7W5eycHMwaZWYmN8rd2ToKNf7Q5/VC5xRuA7+3gzy/jPz2fyCyY+zqwudxiqhhZ
VezzsT7qNp8vcxvVezIk3xxLtpmNnQX3jcKdUzFmoObqOtsQoEiV88fy4gBRm/+q4+toE/IkwJkE
6SYwyo0vqeh3Lkn6o4SuYCNqsZxlEXFwz3XzX9vXHFFykFttS4jOD+TS0e1wGcC1QofsIFdQDMzy
iDXydEc7IlI2ZpMqboXPmU5wtxvoagLnJuwJY8NwbpYugRyOFqvU+7ECImIBOGeIoDnBKiwUxzEO
qqBCnnw5xi7v7eUcuOTYzRGL7kR3z+0f2e/rMlrOIu3ceisfnuSStRBKLOPUSYdckCnnNCAy4lKT
V3MmnRvZryeaZYcoVm1yWA1hd/FcbWuMYFiIZG8xa0JKlFZGDsRE/X3JkmsCjC4bvis72mvDpSvK
r8warkHv4gsc84LEfk+1juMWakHAhJr15OP42naHk/mlYfX3Y7vKmnTtlP2xN+PdYFD4ynJonKHN
XBRR1phWLjQbTV+lPgTQHR1Mo90ii+rBln+TtLucPMYcTNHKqQNrbYJaO2ZjsdQxTFvtoiZzIyZ7
VVCwERPFxBKaKZQCsod4i0gYRrgvhNj01rgeQTswfmWBTx/yPaJs7hSXPKS2sc2Uti8r8TVU4drq
k1Wi6MewocshE9BVPLGnZMHgWUUjaVN74btMC1QGmio49tTrbPDKbAZZpO6wMRXp9f615fjfzjeC
BDoBPaRnDqVQNkAm84rXKQNBrcyjpX6zCb/Le+fhJ630Rc1Bfnpznc4LWTbeOnFIZ5tXI8REgnA2
wCA0A5T0VTnuiwwpwjPWlV2tJhNG6ETrliChpEUX/HXMClrjcYXVFMG6Jy2wlz4sHxu4iYsZmjPG
86DwCBcGCwXbhq8fQyfKOSTX9PHuyhyfbNc7llU0SyZvhk/Oub5HpBWm4Kvo/mHfNcEhMh9zFtJH
MaWahQmB9NSD5gq/LF/XFoPFcSC2+G07vyE+gUIFS+RgQkxs7ZcOYlhuXz250FF6Z45QjDrpItqu
uozDggYCdAWNqxgGQv0WSSnrYHvEaLaE9E3/zOuc7CQFpLg895IHVETipklXfnivOOa70TXCCG4Z
O6nN5yb+iDfcvV5eKwLtM0PSyH0kBXLsbNoAImHT0wi7Q22A0OT+iPBtaGwYa805Aa1vq0PM/9fk
bnB3kX1n7ITbXY5wgmBbmTBsjFPdXWjvhwZhP3OnHMxzUKKAeGJnrqZ/Vp23LbKvHEeIfStcKR9B
zVNsiSoa0Vpy+EkYpHecJwG5omnqJVKzjegEXowKxsIRDGZRy2GbvBZsGprNx84Nf6KiffJMuerh
NUvX3kbUuHsv30E19Lq1pVdrOfRckG/Ezh34UA3pVKt+TCWFxo9JO6R9eSnEUY/P2nh3zHIVgSbA
QKgtLsMUA5DtEgO5G2gKUb8oOJYYxUftmu9FbKulTpk1EeGcWOFsz2BlAB8ojLWDAVP57LLoyTaT
gqrEtG1K99vQqAYQmxXVctQOhnMo4malynONxAFcBJiuPehvxB+eUl0s/XkYFCsw2wd62Gvm7Y0E
1WUY6cFV5ioJE27OCM6O4qDnT4iFiYesPtoaetk1C8hnCYYy6X21BcSlMkm3ibVTwRlwy0KZn6OH
L0V68FWz/GkTO5u+1dBwvX3Qj6TgrDdMhpUif+AxWrGaxAIC1MQIJ9o/bQJ+Ku8V8cMYi9yS/2xO
qpt0ZNulRZEOx2JfWGoR4DCUhvGcd9rRMUpyPNSSHHkewSjHiN0ZUbmx+ok5/UQ4XoED0ccYXlt6
yJYhmUyD88AmHHTOEImeFNZUX2zjtXG68yAebS9eoiQ8Nn58L8OT1GjKzUgOHF5L52HTQfWES+h9
iWIu6KkvkROY0FeUOQ0FH4cPtw6rJ9VZCzZsn92pOoTc7MhJh7o2v0y6MHk/7XT+4KS4xYn/b0TQ
fHVARRVVhlcfES9vD5lTXQXMmTQ/NiTZUitfTVH44gUkbkBarnPIMu5FCDbbyGjVsyzGQC3ZOzq3
ZkhmdlNb1XxddTAnzGgXt/EaQ/qlDBNKFaOF1+3Dv+rS9hAQtt0OEZk6wToETo3m+OsFXr7U0/xv
nGEyjk/DYPA5SrAw5q9lrWeBlC36NaLi8E8vSZpooUSAGpSGmMiyEf+o9/SgcmH7l2z+n8gy2Xxg
daSrUkl4Fc/7y7bwKa209d/SNgjf8yLW56oQAgtPmx2WRryWOqn0aqIrqI82d38pu3eSjgbxdB90
Ivm2qrDWpGzRSvVa7CZy0C6EpLa9+oComvyexQLCAaRu598oP9g19OR4NfwdigXo8sgmaUHUip9k
YqlVTWMgKU99umunbVjLXYSKnXAJ72qYl7o3LGvqFcU0HhW5Ay8MsVmBayKXJj2ie6tNS1l5iwn8
l3RASw4DT4r6wFLrncsApLnlsXSgIkQSO9/jyN0mJmORGy/c0Fv3CI2ZYXxXmOULkTFph3H1Yovx
OULviFz3lnDok2l/KblrR7YCRXq2zDIeh+ynSblfx4AWLquEKlLnvn0wAsic0cZnk4PVPCwIKy5I
OEPXl0FMqoYfqsAXNyiVVkn0W1fowua0ismjlX25GyUwd4N1vzC8cu3TmR0TEpomlVrofbShmP+4
1JhX1IfqARgnZNyG18pyd6P1SLAyY+umTck5yHgjeSa65dzDyJdU4Z9qH1QQsW1Obi6mXuyRgGCe
AvE3oHqUr/YM/5kgQ7N1yES9CoD4xf6jiJzPgDPkwGqFZVNQtjCJQw3VzTes57AC7MbvK/zkS/J9
TQMHCYxPIuIuWTRjU6WPStGxOPiuthReeIioMHR+eNasaZEZ/5zmkmS3GQyhRmZfma5tWAFp/uww
CyS1sVHar1J/gYnn1V/pxjNM6XsABcmLLyZEq+zRgh8Z/Tkfq4CqUksfkPrFrMcOvxxKIo8GlWoI
iRW8s9ioDrSXsd+Q9rHJTqbTuoAngqus9aUqwkXiyBORBKrHmb/FM0ErcN13GdCcLws6HZCgKiJS
2oya05mCQ2turW7CEOW4ylnrx1gEYAohtCvzwzBQPBWg0/zioIxyJUKYMBY/E5LQ3cbGO09PWvkT
Kb57VOS4CJ5qBLtFgyae59m5dMx+AWUhC84FIfzhYA1HxSZGAfovpkU7KUWt+TNmL4dr9Btd/DZA
t1C7CEuRF1KHDoRKMJtC5Lc4J9Uc6kTWnMbJ3I5Vs59xCJxhEXtxMmpqNbB+IzL+YyyPE96nYbIT
72Ly5aP0j83gAFF+3ZRhcdjqDr5fzxVaBnezuRnxu62zx4P0eCV/B/mm1/RUtGWdj8QUx1WAneBj
FqSv+sCaDEmAtniupodk4gamA7dgi2K4EiCg0l8t+e0DOtbE4jem06GsFxRlcFeseGNo4Iom/MN2
EeBtIjiAnWhmWBCLL+RLm4a0RNjeQA2+ShTn/M8y5HnEr6ihJ9RGebBksWwU2YJbN966aFOa26Am
Lf8WGyy7W00tb52U0hlAQfc1l+8xoC9BOdUHUTRUEcsS3l3vZ3bn8UHb8Fp7/Pfs0jrvNJZCOLt0
+QlL6cTIgojedM5CBdJQSm1z+5iiwepcZtTZwuStit58lpi0dPMcmLy1It9TUcWoAaHhkNHeDUv8
SzUTVy3jR9n9plYLNyjfhlnNtq+NvPWSDqGBmGtrfMaKcVaDuuFxJFL+wQtfdYFbC2IZy9JvnV01
mut01CTbPK0vt44/JG5JU+i/WY6Mgfis2SmLCqOXSY/HpRXiEXEicLwP4NHbcaJN7iEUj+PS5bk8
JBGv3o01TisdeL8haPcbPCTB5RRUzAtGl8F1Fu08KXI2Z8I7WMnInoR0C+twm3jzwdUnRIHSyguu
R0MrquAtnXg1e3F7lxJgBB8O0PHOwqait8izicq4eahmFJ9xa71zpzMpqzbZ1BAqdCgcUDYzpBsW
dACvLNYh87l1atuzwhWZcHFaIlAWXM09b25qfEcJWty6pwrkvLb15S1Rp5Hy2Ly6R0ltwWqFZ7vV
nh2ZHSy+pp5/VTlLWWAZEnNDB5VXF8CllH8TUqbrBcua/pADDMICBICa2fUZaQ4Uw8HY8ek+2WCH
fTcjgscszN2H81L7OSGtkEKihl4C3NgJ1NZvNiazj036XMnXBv+01h4cROHqkH8vbdjtATDDv6r4
1TvWFzZ7GZOYs8xLB42j0L5CmaGTpvmmytO9hvTOm21N+ZO0yJ/P67XmR6nZOmSUh0lcY4pemqRb
hsTKKEdsk5JI1wgWE523x1AwcYU0C6T6+9RdWiJ2PhtKStjQJxngGZWKa8xdqRqkt/FnGVzgIEuS
ZjdmnPCndJlNYIDs144cVILVabRXjUWs5IsW+jgSq/6M2jdS508W6+Eq6zd1Gabnpp354+tIc+FV
Jz7hnMbCZXZ2NmUxvvkOmwvNnFhfSCg/QuIjrgXtmzvOAJKm+S0QSLk3RPc9TKLkLcoiG/TetH4O
wO57K59pv0bIrqqcvwXpvpJYZZosI94higsvItjSEIVp4s92+uqHb5e7Oweq7EgW3dBSssVGD4Nl
Me+PGo4G+xHN8dBY/aKBG+y51SXIms+A/o5BHC+AjjfbTnr6bCIFNdGfaT8mn7r1sXLYmEk4Soun
zxTktMdkzFvadVjAqSpOUUC/UGzVULAHqrxUrXPKQ3NXd/TiaCF0LHYPS7XFOdpO7XtaPegD+7hb
4WGKabRQXPWJKQSrpj7ZDKhjSyy8bR5GkB4hayLf/CRCnESavoXatNaE8VxS8RnCfCU7MIls0tDj
Yk1Xae01/poU1YZCENZWtjCJSef6yanvMaNOV72m1d1uGGDmQQOIXBRbm8BWe9tmCIx7ILLTOil9
0mgZ8ZZyS3kTwlnJA/w8Y6pyBNrZlW35thPzpHqdNxIWV4jqJdVrYzsoubw7hbv3qby1/qfejnRb
dOBbEVIopSOoSxldzyTJEGTsd1EQ7jCce494UA+gc2nBj691trGjlyEJ16rGiXeKF13QszOeZ586
j3ceSBjtLOeoxqgumvzOjTc0dN7R3r1jVWHMMBvm+lqpzxQtO8p7ZIfk4CXeKVfuUXDqkYjTNtdI
H7RLjb1wLvQELf6qiDFARdu45C2b6G5OHx153IIiJ9D6XSFXMdOjFp37zoAOIXbScn/oFYBomRY1
raDYbq6DyWKDzNzak79w62PMpTFaPIDxZrJxBfepddNFFL5XEiiRBoKK7vsUIvyROOolG2bnAg3C
6PSTmVeXvUxTj3hLvWrR8RLR6C20IOJ5w5uUNxPvDwwiggUvnLq5aPCP8uAriF6tLl7URJd959PD
6RGK35d9i8Jg488vUiItVCgXwkJS0Xm62v0/A35CmI5HSktPpHaJFUjePs45UzyFmFU8WAJpwJaD
Gs7zoyNhP6CpFRnn0woKVeHtLL879uncNctZj6c/g4taSwLWYYi4TeFV45yfg3B2pggmod8/R5xx
U+3SmdBR0FlxtOL6J5J3tnM/udwVhoYHk0BN5T+EKNpkWzCOgIRTLcRJYX/uavC5JnsChHRJDcUq
CowHdtRUjQ3aTTzMsMkX3tzgpjWNXAU0ze8jjGbrUcniotHLR4XHYmZALs4Fgo49fGb05bLpOUPE
pdAm9Xc2yDL8vpXqYcl2M8ZQHog216B0qkA/jDMq2o6vTUgFHL+k7NoHgCjP95YBp85GY9kAYCEX
Q8liT0DzT41rVrVSfSY8kf/oKc4okc25WmDHvxUrAbxBbKNMwYVLv6e5oj+H8znfLGfIDAGDWn12
1XfY/PrwZSRquRN0D+UmPFsDf10QvKySgPUFn5N5n+nVYD6tcol+8Js4Yt+a21jncEDCYXAUbbb4
5E+4Apl9swYOcVT6M4+WSiTudVBxoPBWRjRnbeDYTy7bJ+it5rfJhnU8tb8Rt2EOGrTmpJL+yeR9
ZDFZSODfa66GTmdr48qTKNGkzEduHCRkLtf762D4TMxSVhvu5vBgeNGCYBFVLL8Y5FJ3xoNT/XXS
eG6niExtwFim5LadL5bmK/XX7MRMxjlrZSVMdCyoO1F96FFnVfbiY42odrZ1IUr1RKfs4Oa2+UVZ
BvLAtG5oqobAkDs6Xm2DaBirdjXwkrXnAEtEkgBGKLn+0t/F3VcZeUuFqOmN/VKK354See49T+NN
lc+1gWgcU0BEVsb+XkfZSUH1NjGFWzbdNcmXMm5pc4nIs4PGpn3csvVoUGu3Go6R/j1aFHL1szBO
IVhPz+8RzrynIJ61w+wjntDXM/1ogn0AVT05jPAeXimZLCrxrWA+05BvLjTRbHaxlMgqhfHWWD82
X8zgAk016hEP4Q3Uk7nNy/i1IaY29BlEreFYh+yK5Tyf0oQneHARZNIU1fBsDvjJHv4uaX0g451B
RHpbs3aYHKZot0xKtfbhBCwyJWE7tmejThYRqeWkYsSw6CMFw0tNCWSiyakK1hTzzm859PX8vEeE
6sRhzgr/peLXY16og2/lP1dpvCpdjthMsmQ+Fra11ryrwWBsWyw1hofTzqXArN3qDFkzUo1aSeUA
/bt4+Wc7mstioLj3Gup/bB1oNJKRkm3GBbyen1xcIg4RkQPS4ZmQMnkvOoZR/QavYduo9j2MV75J
YFbe8+RcWh8zzl3jek7VRzJrsqx7aZJ3fToWM8Q9n57KObNEw49zeFPcHRb+Or8mAv4AJcFu75XE
01Uv2YCBED5a4a+M1gV8DQkp/UsTc1/5aFPkLdu0gWH2PCc3mhZnBVZRN/Zs7COpYPDsZzEaWNbA
ZjladCGpxpIyDkFNsu6h7o7ZIRuifYjNldY/KaeNnOLnSwEMJU+GVZuIFSsaeNQR2hg3TcteNiJF
FfgeQ3/2rGRpmv7F6/V9EtNiJiFsk4sOyGiWsw2uxVsLFkrU3kUKusRI+Q6NLRB+/A+alg00sflD
QESvUXTTYq1F9a/F0A610wqjM+sVguE1T06Dk6516e3s0CDFDiKC4J+ZE2SkyBpqPgkp0jGxzXOZ
w0p3GoCKzsltxs58cnfNHLBmOzOLt+7zFFnzIppS94kc6cIzXlVAu1CHhYFrm1YvBXFzdjYcDXJU
ukduh/knaOOnFBhJ/txh1Tudvawba9mVD/j85OT2YXsLpnpTM85W1UuY3FR9tPVlzlf02TYC2jFw
AOdXj0HxCd+y8tWS+arytr2Ppm82x0I3N6kDVXT6Z8UgAMh7CueiF+c25djb8dM9EeVIFE/PGFYg
SjvyyJPNOuWiZjMjVMxBBHu2nqzGEQC/9VbyBHSj+KUMtM1ot2hz3bZjoUQf0CGKXpMcO5BtJVrz
OxLTLSkGe/UxtOIrAXa2faJsE1MoJG9sU63RjJ8iPswxUlyriHzWyZnI2jA9tkPO9pe5Qj5sXN5H
lvY6wHqLHDKUs7HTZktAZQbSbOGzEhGmhDbRIWOdwfSboImXBicZ8cN2IaL6V+1/ijasFlmgh9vU
anueol8dxeIICbptFSjjXewevfHMU0mz4IZ2Zbktq2ArqokaODEi/kihXcyOlcv+XijyjARnfF9/
dgZA7+xay+yUkp61EOa/rgdVSnyU8WgZK1LNBsVzDvRyYHjwz+Y8Y8wsBPXh+F+GeDEbyoh9stD1
rxouVMwSGGRzn2O16ka6yiVNic+4AOGJZ5PT1yvtjzz/DAkCpQWrL9vmXPryWZr5Js7o4UixHJml
dfrg6mfqsahQbAb7jYbQMPKh1wlF3Uc1/kwWbAXKV+VFhNhP6DwmAfsY5Lcg6xw32bZ2z7Abm+lW
emo11vXeHV+NbhdHHDoILGk2oSUWg5UQVQKWfbvWdeowvqkkE1y4aXW4rFzkNztYO8J59nKdC5u/
fjxSQSDKb14scHl5xF7C/hJq/yrtOtTbYvzx8VXHjH2IFy254t0Q46VVxFvFB3imkaeNgBKb9jbv
+ZCsDx80Ng8Af0hvJstkPRBFLH5AGJvMdq841lvlTR/PNUxHiiHsH902zA0yuHRVu/T1W0pytuMR
ZK4rXogaQMSmQeQynWWSAlNJctaXYb2xECurxNZHCFFjeMx44FfkZL34TwLeSnnNWZCyps4g/kOM
1n443aVxLo3VboRHosz3l3yb+45f1CKKxIiMHWZl7+TnyqP8398Vb6yiYgUjm42opwYE1NtBEPDU
nujSbemo3S3qxMVQk4975uT6FLJtpwcnGIubWdsc4o4ZUpVGYRnJ/UkEFT21cCE8sHPtPRDvnjcz
v33qbzQVzDdvpuRQTGYbpImcHRX2k4FOGPKqjbhBu+zWjLc6vJIH2PDwfspaCTJFO5gtVOfe3Qv9
mhg8I1mDaLK1qB5/cglvGUSF8L+94G6h67EPr6vJh8PS1yaWo5ivgfIetZJHh2hAo7PWb9417n1T
ZMzAWmUkUyx/7Wkbs1TA9EqY7o+OHGiffMSDWHkz5SCkHsc5PAQA5alyWSMqxuJXTY8Z59mB8TO2
IvtMvG5HFgnPiNcidB7iumX92Y0vKhK7rMZyrMZNhnKt87fkmwiBhyrFohwUBZTb8jq/Zd23Tn/B
+BJw0tOwJvEICZTTQkUFC8Huqfe7W9o+YumuBLd707+UuXgyIdtLxvbE/XG6hl/IbjPexPn46KKt
IYFnpBRFaZ948N5OuSDB+h9H57HdOJIF0S/COfAJbOm96CRS2uCIUgneJTy+vi96MdPdNT1VEgWT
L17EjeiaUpLJq9P2t16XHyXKi2UBz8eD6GJvkoGBPJDMVf1vbL9ckMJd/xfj87XRCCKsTn0oj2Ug
19NZojHEzOC4EcNEM4cP3/ksqmekY0J+1JNRoJN4nrUFUdZlwUXoOyd4yvOWeliX7byn14sAd7XN
iwocVhb9mLVJ1TIrxpgPd7zZ7j5sCBTzCZpH338F4Q8+OSP4MtRbgUkkR9IZi59WeRuTo4aJyFW+
c+tsqJ+RfnS7Q1ZDHU2UNxjcHObeSwZluoKhEfOb5EedTHcW7RDWse1xVk8OtsCJsFXFzQqQZHR8
28VXh9ikg8xjZU2S+SMINzoKU5HLlYi+YuxBja1hBDmwTSOdqKzLYMJoV6vW3pnuTxt+YeK6FVgn
BwwEOsZOy6Gqor1SSLNtu60vXlAnqYeaWHRbOTUVcADuOFAGpEIaQU94QVlv8JWHk737MVEaCuXs
gGulvtnDt5+il7ndxa9/W4SNBIdyzuGYekDysZoJbQUWdYgNScawiX/09jtqz0nnbkKLe1yDig9V
KcPXCuGjoi+SZIO7nGi7afNQRkw2nCB8cgTDcFapyI74P7l8gSpbBc6DdGBCDMMNrzNnyaNnkSBH
L7Byb2VVV/hdDgDzFuxpEhzdeq3F6tZkHs4QfKTS0QKzTElC4IIB+u3/q4sfBo0Zj93O/XaNVWa+
qfmnBVHMxS/iKLCbeTwP/AajercV70EvUVRw6gKnouLzvgkhDiHrUF1Zd/5rKm/yKftSu68sMRfE
jhHubwAew5p0rdlvo/LQ0CIuaYvjCBN2CnaMfCGRI6Lm0qdbgHJZCC6KsFtiPsmTCgxmRXfsyGcJ
KwNDvi+SWzPqizDTFmw41hS0t8jPjZUurLJYt1G9iVLIx857w+M1iG99/gr4gZXjTxltmuAVxcjm
rBqFu6zaE0kN6uWDdZZu2igB3kQknuc4kSjSnYpUZ2icif7msA5rJBmrnZyuCqb+Ah1frwhS9EMn
AcPkZ1Ozd8NoPlO6fPXa/KsoOrcYanyl+aiLllOZffLQP8rwx2Bexff1DYQAFo3Y1ZjmDcb5mDi+
zZ1OO1ZJE2oMzfsSMIjkkzoKmz1zKATwSbFcaPuiHMGcm5U/6R7YwLBwG+22wCkU6GQBORy03rDK
I4wJnKgNg+IxrrigvYLfBqBtCZyaq05/89K7VuGCurq1s2AdyWtoDwOvr3DglO+yngShcK7F55BL
tMe87qY877AJEG6A4K3g6RNXG9XAyOKPzAy1RWuY3w7aiTqw8xfowZKKxCSCs7ERFN2wDFcy56nX
3UISpXFQjVVLEu8VBB5jMpzt3bOGn8wOAefYTEsxZglUHfs2TLsu+y9mBOkbZc52f9F3X03AszPR
rjF/DTVtJaCjiGpbG9YilI+8jT47t4Al3b1ZvnLOmYu4PxKV4A70G2I93baPpvmWpBEZyJrXC4fT
akSsA7aHGTA5d4o3J2to8P3C88Jwiuzov0dkdtNRu2gRC8WmJz7QHVvN20vR40+b6lMAniAjOd6p
McWtC6qfEciKydu/HWFP6vhqOu/QxOoKDXevs22Fno2TcVVHD0N99e2r9x6K/1mqZwXRXfGao1K9
88luDJ2TGua/sN+25b211LlhMWpifLDF3Geu4lEF8i8iPTK8Brv/6XERtlDYbTc/2C5VFHCLVNn/
G/zx3Fp3J3ooYBVG59AFGbL6tnd1/AvdRenFR+tCPHNuGmpgMtBg3iA9cqW4n6MPShE3hEhuQ08e
NzpIBbNRABENp3VTgbNby/Gfry3cfuMTqaYDwQq1pZ3wrCcFPBL4YQNV/Gu9PfndnFd5i5of5RBK
6OdakpiY+yZBzSkr5dbsEw4W2zoC7D6UdbbhikrskD/GpdWPTSkPsgL3NouPtTbydJH7xl2WvNop
i591aQK4wXhmIab2rtN+TTzLaTPB4zrnpFs6SnY2V9NTzbyT2Syb+PKmREgRbFMVzppG9GV4DhZO
wgL85y3l80C0XkTBFbPQciB2XCDr9c7Ts7RlgBtcOLynqpNOlUXTCgAdmJPlsyqOMrMWenYaLJ7t
JipaX7/XTkJaT8cAcSUJspU4OgOGi5FxJk0vefyuyGfBMb6c5q1hW2iPIe0XiSk3+MZWekkjw8iA
Li1gKixwaebVDmp1bUZWRLmD0N1vQfCGasWJDaJQVO9xCG0UeB6gHLqX02F68KBfYsYpbq3z0TU6
OxzzlY6XHFRZhFTgVerSR1hUsPJAwU/jz86mSIXzKMqVUPcGr1Ea+Wa0Th5jdJhJAXE7ucqkefAI
ZVDvokS3oMATFi8Nzg8E1FyNuCuP+Gb8c3ghGIyJmJ4JpK9bIlS8CVn2yc8B6owe0M0FEXs0EfyB
Ky0xxQuCoMze2zb7q9pvrUY0AK/NwfFpF9gysek2MXTRyXRmzBJuj6hjtbwq1e8OHFBoqtgwQFmQ
aBRVsIuRi+V07vZvI+neNnf5+bo0QyIggG0kStmSwO9VuPO4bYa236VQptwSnHtUoJJ/NT7rrDbf
4w+nBNvG12GsRfKvN4kAs/7UXBzcCd3LylKBEjUof4kAwGCsHSQnO4Nru7cGPiZ8snbN4hCVPNoj
TTOdoG1t+gG9qIdWZLzUoN9IrO4WYzrfG4ytFgEfMVNjtUA0YKl38WnQ/7/LY0tuhkxe8jw+leQ/
XO6QDtm+L6ptRSIve+ZCbrpUWenaK0gfsnl6ObVmAz5a+lfYpf/6ETrjVFVVXhLsKnYGQ+5DC/Zs
EoV7p0IsiXe0Y4DENxYt67yBRX5SYAKmXjC42Dq2dOLDbuLcI4EDNS1GMEAFAXuxy/jnASCmItpV
4EJxcKCUvmNQU9RtPGYXi7svcx8KVl69JkLrdxvKCiiNCpFaCal0gs6D8qBpGBWmQ0rIW0tNRvrB
VkHQLiwkg4ZlUxltVf8URghE21TH1YfTmJSBbhT06fKxtXtVuar+PXH/TZRhTulLm7VYEKWLrirW
ssxeNqbQxv00QBXY5Jns7q2Ad6n47675qzYucJKG0fPRmuRqx1WgUv3iR9BM3AurgSaOLlmFQqq5
24oEUKRdSv1sIIx4/pkJc85xkcsFZEmm3ug8OkRoxmrCNkIcUuMb03E1PEAyYqK5Iv3DVppujiMj
L84kfL0RsyCGogF9uHYvTnHTsXfaPwlHvVb/1GWyrG0NnO6lYVwvOqyFd5MjhQH7xlJ+ZMfx2lKX
ZvXSbE6BW6/8yFtmXO5LnNmh8VfH/zSB+155iPiY8Hf2+G/AbKLXNwcwHXXEcQzdHzyEeCbgDDwk
Tg9kcTP++AxLeocYThfueNHdT/k/e6NcRmR4dJeSEI755JO5utKtb3LCllhbeXe7HuGn8mChX+QW
3XzjwYbWamKSbSkcC3ZW9iHrjUSqbwaMuLxdGOBC0+EnR9rQYt/wKRz8vYRIbSQmqmMSHTVCYrwt
j6XgXrfZ0iN/52JuwO3QknfhHJN+NWLNzjBi2jwH+HrSdNvZk4FkZSFiq+xgmofIaUSwZx5Vnw0w
sQSylhruA1J+IaHD8jPX36ugBr+s0z3MS8D9o28hTJKlE12a7GiNFFa9Os6JlvE9DpsIqwtNHU2z
7SRYZd6d7bPLOLBF7ylZ7aGxmAE5ThtUydN3QWlJWxwZuBI+uhaLdWHdI+U3Dd50XhmV7ZLY/lK0
dGkHP9rkH+MTHZx/ikK7RXAKiOOMDiM2BmC26/Uab4HCVTuoQNfp9LWDqxPdY3p+q34WpOOi0zjD
hMxvz8Ejmn2Im+OY730WGZX3KpFVrVQl21YBN7pl5bZs9hX3g46uHGzagjV3uZnmeo1A1bRetE3q
4jm8td90GM9q9VKLrx4CpxB/Nhqdg5ZnW99pyos8h/zhLKaFYKScqpJ6p+Ye0H2hdMWqHzX20dNb
Jj322l8r3EWtMRLY+dqLnwqO8c48SbLhA6fhJnnXUyinyH5M9kXcLmO+3hiYmlEgpwxsK0hpJsGw
gjodgp51OGLWoBhj6o/9u+cRiKaA7a+Jn475Bxehrzi4NxqOFSBGbCvwnUt9m3c3CslzMLbkC1bC
O/fk34zk4fAd+DpBn+LkTTiVjAQwkWKbA6hgvW1/mbyfjMlO4KE7GROcIZ5nGc6nT03yJ346+Y+G
dKLuumJvqz+ugj+L9JTCwiESbPEPHrJd78H6Cj7ScCSvhmBBriJDlZt6XzteRO7OtUgRMDoBLaZS
GpTJRO36DizOA0CBHTaXrnz1acwDPGUoetdkvjbEZPl91IyYUcqhs/1KBR6SD36otfguFWw2urrV
h4Ts15UBVpUKvW44hZz3od35fHsRB+s6h1fNw87mNYVZxx8+CSpt8NxgpDw15LpVC2wrO7CR97Ke
PSLmo9K8d9qnzszij/9099myuAj2jTjy37p71411YS0UfFQRACkbMBB0UZNa+Dxi6z2uVe+RGLeY
NV2It8bEF51pH2DxfTbTqctgYm5MGIeW+4Nhl0na3rDEwDcwAyLbSYrA6xmd9aQz4ewtAo4zMR7C
+Mtrn26v4vipqMDyl3YITxoSVvLClzhXFSC3UDJKnG5RwJLplJPvreG1ZUREaq0/5irOkeEZMnDY
5otJge0+l+i491yP4CBV6s5RYjszor+O64l2kiiXB8fcSASRocEkG27D9L3KJvA/BBJvXJQUZozE
QWu7JHYMlNenAi06RL354fFcijLSAWzEnIxY5lP6L7v9K8N+XRSXqhzJ0nlICt6upC4y4n2k8+CM
Hxn8gJ5w9HQ8EiangOjuwwstwwdPnZSTW8h0iRDhUghs4UylmrtOXyiI81TlgIPGn/5Rfjkk+pSh
X0kb9627swLkeltgIcI7AWOhDqdhYe4pH6I8Ot3dNGkCbf2FYn24KUSUj8DJljQc/1i4YvrM+HBr
9AgfMAB51SaTM1FDD4BlNQCQ0iyBT36YKejsgk1tj2aueQERi2JWqFfLvED2W9r9PtUp3eEBFaGR
NNSlOKciJy1r/RoG+ScBc4Ehxzx24L4zA1cIg+SmxrRTEu3nTFqPkOeKLyV+uZFEkwj2VfJWpYgC
Cr0xnKL0ne5d4/rQKEzH2pzQ8aJjeR69RfE1GGAdv3CikZGjuodHglHdBBv4tnivOLupMecaTCeW
wUKPecL9jiXN17hESI6R4eMuNbjRJ+Mfbh9XDRYS8pRe/prTS1Rmm8ixuY8AUpn/bIP20ZI1kyEr
OsfHmS94zFkuYQpcdKDu6rZdE6eYGwlvYd8JWGD/hcklT4u9mlqUpI17walPIcCCtS7lPTcq9VWl
ujVlsxqjyFCMabh0eWGUBy7s85/e1T67AeLuiLoKr8nE60jtr5/OjfyQuE9jPEbYbDvM2z4pFKPr
sb591A3Jax7OpnEw+x2uX4X0d7jPK7rmvXXdNQthUNkerAL5FXWvWP+W2UeNTus4EULMSB4c3yX0
49C61rrgOKzOW2VV95/+oM1w6KLjrenECYkYWuouQLXJvWM2HEAK6Nqn4cW4LvigqkPF51VjqmVi
dhnYrh4XiV4/fXONUK3x+KootS3xr3PUrzEb5XTZA342Bs6afGbCi9dWvuc6VwC1JMYmz2+p/mFj
DgnPk9FTVTk1YwzDWoAZIA/ZjgvOLviGKOCEL4E3mbYKxFzbJBQrlhbru4gXQ21yFsGs5ky/pBGr
A/cOwLJgSg+QY+JRfe8cFpzsbDsgDBEulaFFVJNvMX4JR9+xDViU8R+mfZ/WS8a+RVZvSeDAW9Hm
JRQOaSPB8D+l1U016m1JJ1aR70ztPcIvKA4UO6vJBmxpkVMlbf411UlJbpF491h3mDUdOjCW05SD
pMFTkbs6b580MvMVjQuYbwCu90bxL0Wa59Lo7J+o2tWkbcKt6qqLGmyLzmurYrbjcFcNu4C4NuKh
O+y6iXXAiys1DhZH8zC+DoCG2V5Ww8YVX412Kbp/yERWu6+Gf1l296KN8NmLDiehvwdAo40VdLKZ
iWWK7j+CSxAnfDCE6ixXr23xq2lPScY9YXyKFXA7uDTNifFlXlMe/vGux7eUQhkKcf0YUDC7v7Hg
BhLObMBGGGBunOp6rOYyULrWJH8erzPhnSZSrLyP8bvdrALznnnvVX30zXtMNx0cAIBK0/GQRr1N
ptws+WbWbAyBu7GBqEmNdVztTnoXFol97NqTjxGLRlx+YllfNPHBS/6E9chztl+ssgC/e5rk2Pdt
ABXqtGNiHKdgua+9Wv+ZTNXeAMhY7nIqgEecu/OE17yi7R2xGYiyRuOXEvAEms5Hf0BAivrNHJtZ
5VL4gbgUZ8+RKwtaQ1VtMrNfmOWuwLTQsvnoOfTaRAd88DsxjtaCW7IO2Jy710bgb2EdG4W8rBz4
id/8EEXBhK2wVIdORuQh+0jtdV1eSajMdAO7NP4ub1QWQ/tPEZ++mpM5/ZeMJzv8sGkhSZiSdYS5
h40p2sq5Abl0SvQSNoYF2UFNeQbjiRjZ3CO1aE/+dfzDIxs1A+kBd18EKagbjY0df7MOKNx8hWd6
6rImpeWFYKo1divcNZCdQ4QuXGfaeDHlQITkQ5/4GeajDpgh+O4Nzg1olhPRQcLN4t6oOsLz/PAK
F+MWXBY7A3FDd71xMjqCfbQFJS0laswggaEtc3XXIA1p6LuxPcHYKdUJ2UaY6tYZeZ8APUfPWWGU
brw77CcLZ1DOGONpqDJnxFSX9S6RH1yrTLmGCyiJtkP2yhzTBcQxED4S59Uh1IisK9TA3XwMevWg
wDegChqSx8CxpikG9s27ktcblPn50L0CGsOH8U0lZps19yr6hVbjhfjHQvAWCQRZVITKQpre2t6A
PZb9aEwa4Y0/OTDU2Vh9oVSSZeOAjeUngZw0MRoSfg237AwU4ExzKDDFUWKN+4qfNX9elOvHmL11
kl01ddpHIo75h7K3HiKod6OXrRPxYaKW1+7PMGxIsZnqV6R5nwa6mVlbXMjdTDN+Hefba02Kqxhw
MA3brkvu85626waHZVwSbtZ0CCwcOF1z44wcB0uS+e73iNE5msJDGlvlAeqwLa+yM/d46Bc52Ndq
agkDPSAR2DT3NbWQSEqlea0uK9veaB6euDRexaDtXecT1W7huQovR48DGFKkVU/GEH8mh5JiLnTo
D6EdcfilySEzwfqvplri0eCHJOJDXg/rUeXXGrko7WrTsp5w0Wi8rFiY6P/YlpQOTH6yCUPOKHa6
itRX3LwyRsPc2rvZblCWUTwcSsGLq8S49i4abJjqxbU1MpQx2v9a1zqiaemefRXmp02Lsqarzr6Q
pMHprQumHflCGurKQnQc6+CAqxUujQE0KTj23fS2NNzDgOujFDRO6DwECAVFMl/oTjuvmnFRhXLR
cizv64eEYdR0hxrBOjx6wkSniiivJZZiLAuOYl70OdqfId7jgKuiO2fpv1H/VbVrkFL1sVKwj1o4
dltEdSzMxBBxkJeI3R5ubHvn0LBVVXtfp/0GPVDlmeTvUn9bm785ZNQkYnSxvetojOemT1lA43lf
WhgZeVAr/neZRxvb/OD2ZWBJp6HcyzmY2XWEr7Wc2ejHXTFCIAtXLvbZYqLa1UhQfYkfZFDmTgAh
y8w2uF92IvJWDRC2WOLKyy+9Ym2VisdwgaXV2Coer6X+Q9A/rDXfRf9nRL96t5dNNxdCXVulvw7M
vxzf+gi30Wn+orQghADLHZ2mM88ZNiYWsM9YqTlSO3NDO7N/IZDxnjaMq7yfLOdhERqIHm0N85JF
Vg62zc2+dHVJAZKR805UGLFxtTnlfnA+LRVEELIoOnnkw4ZVqLOFVaXLlIUehbKryPqKAasj2sa4
l0cyuIl+KiY3GIeSxDkooNDSWz8+x+BTwzJsW2vmL6bpu1XhEX4o2iu3nzy/ouDgYgWjcWPMDy4T
jGezAgThcKD8YwGQRIUN4EhIhkO+yc0/IOOgvCeWBZV9Cvwjxjbf0g/MlsRGg01WcpNTJZBcbQrV
JnyPM+4LGHIWKEN8t6ChkieZsCMASTJUActRKHt5uskwQXWM2xUtE9Lg0wGalvL+j5FNAswYEYds
H/PwoAQ8/t5brYN6z4LJZ7m88Zxv35HEAq4F0q37MYk/gXWWhDuwH5mes5Apt0oMi1xeiVktCEHN
iHgoRBkjgcOr76mxxvRLaY5CIppIPPIaqwupzYiUw6xms05CQBL1UUuHXqqRF9nG879CEmujRkIA
TRUecseA72tnrT73/XfPd69hhXNpQcOyOrexmzh+elSsHrtQsPIpZEzwDTjkcR37YOj2JXC+NFCY
bLpOLepQ5Kcny2Vqyq3sHFoF1drUtXOkEw6TbAb9yQmAmdNY2JXnIrDnmHk070Z4VLW+hL4b+31r
nVuy6UgU2olQLs6n3cgxCL7RvO109o/QAEAeKckyUi+9vYTv0Xhf6vhtEQPHHLMG+bTO8flpRrer
cEgNVBelqB5l282H+ODnWHzZsdTGoVJfqcO/e+20c6uLlWmNJNBBB8mMrIVcahlwfw/mn2RVFDG+
mSp1l0O7V0pWj/o/p8JGwzVMpnvVIIrVtJfqLDRxjyxMiG2m8woGbcleYOVL970vjHWJP0Nn94ld
YgGoY8qp8fXNRcyZ2/rmXbouuLF8STYSU7RBr5i5CnI+cof9m4JmI5Y6WyFg/RX38sgfQguCXoJL
r95N6q5sGNIA3q3x2EfumbIfEPis/Y2lGpG+4aFQUMaU8rYFBinSmnXLU/TfIvFWLfB9dfhJSOQI
QkOVo9Oid9DgKUTeZ5f+aDnMHsB5GAOZRjVRoMdZy8L8MLBtK/6r17GJBuVNYQOeVuFesldzrXGn
w2dkVbvtc2wjrrmdllkUinFia+YVsuiofyvNntrKWWd/Vrxr6QKEFjfZv96qluwuZmty5C78MpPB
p8GjE0zIEi0ECaOt4hJDAIco0fsISTztamtVQrQfwR0FBdEy8qmBDY8F95oJhKSEGpDrC7a/Du1E
bXItedZPh+XA/rXVAuPqTZdfFu/lirpMa/j16Egs+3cRulDKIC4oHXkbptnmPFZcSfRJqP10a/R7
l1W4GeCsMMANQo0YyvvEKpLGpci8Vcqkqoubo7tTnfUqVX/gdc9VnrtuvCNdPcMeN8PKbLV0kfe4
+4t/QbUXA80tgOhCsc2pUDI4JA8wct0eBnJ1jrIvszEO9lROSFtS2G2a5BgoPEcdkt6PKDwLxsI6
hQLD9FT/hJQH8EagUGpC+sy65oXXrScvMNR/jvHeYI8Z3ftAziR2WbaAWctzY6kDy40QcejlWACq
YQmfpiDt3uW4d6KnBwzZ3PFgjMq9rI78TRxQZ8ZjaulLqsORqCkz0zgDw48aKUfNPWRSa3z0GlSC
3F762d3AyGWyttbq36DMFkZDjkyhLhJy4cgqwmV9GkBvZjgfenwDzVeNus7xTWZEmMJNWJIg+6nK
p40srKO6W5KRdfKNDDSF/LNDycmRyuDwpPjPho7WhKpE24fA00qWTWgLerr2gn6Hr5m2g3zlQlJp
uj+NhWWICFV2GH56sR+VfjOF60qOMPhe0fXw3XLpUQYNYJoYQYRFljAfMAOBPgJZah2xqR4ZZh1O
jRAvB3NXjxMsy11rdrmkHGYNpQATJ7jr5EOjWFBZxenLi/mUmQSqEf8JjkYVlGKUXhLO1lHMzgj6
X40VzBi/9L5Hxp8AU+nWYVqNTS579dNFTuz1s0WvVYWrMoVrlgDQVDHl8y/hbNsHXr4A+UyvNfko
rdw4BfNQ6CIGZ5CI5qUWYpLN3U1ehQuL19pIVL4SF9W421ox04dslpLKrgj8QlBYWEhDaM/zTusw
SV/SNOK5ydx21zipm9zbhcDKPZy6EX59QFAcLDWBmCwDn6L2Kw9cCDnhuUWKuiMmqQSvnA1Ell0F
aU6fE7+TrZrwohXNToUAo1cOMeRg2dAzkLG79fk9izpZdgxdNZsCUcXLhH8OQdzouP2RwndeTzue
/vQcIjH4vsJiMjHQ9dwQtJOrzlo7yYbq3SZ0YNOJazlck5TrbeAnpTyLgYjvKXPedXH3jYXw11p+
RenAmpUiMqmbKKfhOxw4MRewxNGIFZWxLX/UHX+N8aChSrW+u6zxcsdg1wik89DSjPYgcnLDrEyo
FT8NbMe1flh5ATI+ZjqLlbPLxt3jBk8gDqtiPA2UAjDHfKieekiRZtpC23FWYft8qRDig+zVqe98
v6nPQQncpTl3o+oc00qgjj/B8Gz9/hpDog8JBSUXJRl3VQgWtY32IddvQZNeQVSE7xvJhS1guqbs
uu0E7VK/GgujkaNRlKVvgm+oR1SyQEVEBWMxz5WC+5ZXCSFxtl2IcpDfJmPHOQEjrz4r542zEHrK
A+fgPIShZRruImQZmYwvAQwCNbL3PyulWYYAQ9TiTKtWEJ1lTOtkc1LLi2XsWxxB7UnFr+qhqrch
E6ZQ5jRiM54vlGlsSkb7mOjmW1QgxOKq9unkYVYT5UrzsL4NTffjVdmXrf0gG9c6SmFR4eMJcYeZ
vHExB7BmL1hKlazKi+OQrirwLl4Msgzzeo9n2TKSU6B/0p/Q+6uRsll/18SYrYnYBcXJYZoPjbMi
T2ULQZ/Fx2QXvtQTLIKreyrKKU/9cHVluU5DyuX83364xIa6S5rwLVMQTEtYWStJGNeLM1RjHpcU
gO6DyeMVbBr/mE2LA5eW6J3S7kJ8BDm+M1KU8kEuNyPI6Lj8HOoFCVZh0UIEZSZ5s9COi5VZHZUQ
P3E4nB2C5K1jnKuOoZp4jFetfTDBlo88VxKZ6I6OZMm8GZwtGpMYt/BOpt9Z1SlUnII6Ai3svUQ3
5nDCe1nlibDOGJRF+x7wOSocjPti3CbFLteO+In18VgOh5zDhY5tJE0AtAjKJJdBCCIuYrurIUXI
/NPu/0HLGMgkeOhnSXmss1duWhgp4GSZ6hOSTFGepLqPqWMeH8CBQnajPIY4CAwLI7+W6T+UWDvZ
6FQPlx9lh7DJw8/Yte2thJFssxUCu71UmXSKGj7om/TaeY0TS3q4WBrWFG9BuXO6n8avD0qS7HC0
z+vsBkyY0MNKutRedO2irtSv2IxvYXYteti/Uw6KRLXNk62y6RfiKrY7Vi3GvXL+dTzJMq8nvS05
mCiM8Sx5I3dH69FizL7H+OLIqyax4cNjHca167BGg89m1eW6dJ17oaUr9O29zNE/sB66NNyoqcuy
B6Cng0EPqwJCIombCRhEtTNiHYI8TRDwdBT70LgFNn1zW04hWt22PiTGd9uxrhQObCjh3pcR5x24
HQGnSSpNGvd3EP8k8UDl5vAzUGnB08w/+pF2HTJ8TKlkF3V0F9NsbIYLo0RUYknmVRMonWcQW12B
rCbov+qDk08myMSRkqZM4jLcgVfeRDW/Zd9uh47xGP4hGmg97/tgDZiNqNinr9s4J8vrqHXePNSP
1Wi+hcE1b+kw/YlJT2DUYQGBxWUyuaKuypq5GO6sovP2y57lZAJX6cmp/yLlgd5vkpyxyZfy7qSH
TH3T2/pWK5iqcBLUVEZqzTJvgYnbTAHWstNvWr63PG818BuNMcORZ5sLT1hHpG9AepLdYLJMh7Of
0/5ql3unyJYNPZEae9mcyT33h00ospcb3B27WeNkyetVZ/yaBn60kcbFls7NkuiIh8eRZa+nQIjU
jYvX4h/sNWfn6yZP4myZDJh+JRAyTYGV+grQL1qLBj/yKYoKOg88DLO4/f9x4dcqmI0l4TzIPr0P
ToIBWxxLaLcQg7Ck4JoVb4ydHGznoXSPnrP3TO61QCxTLC4dbC2F1UVOS6tR7OR4y2GREnWHVxTz
UU2pJFjndHsjcTUtvUPJWtE/YoK3QSlRMljinuP8Ffuc60+qeeUIVAcoBA8P/npiLFMSgtjGUwu5
w/8MlaNOI6ZwMZIH8PSXNQeSXIVA1p56HXN7egS95vRnc+yOjYEFR/FXEwlAy06Bv+2Re9uao9gU
N8E3prOKpbzjYPB1wk+dtQrJLLbk3CtRtegdALIUiGeVBTPl3Wg2eddwLnkokwW/3anarQwvhfcF
gBNvJVzQ7ASyYlMOPYI3lVsiXQ2ethuyly4qalvTN8Wjy+VNcR+V/QjxjnEZsr4qUpo+i7g4u2IH
0PYkwR0x1vN0IYJO/GXR6s4cMhuqZ/PRsOsfh3RdVt9mQ1DC2HsG4jKeuJC0qcrRscfBI/KNlCBf
p1+iFDPEsuN53277RRYtgNUtqRS2wH1yTzj5lhOzyPuFJ79tGDoGAnIXYuw4qvGxgNXlF3tXP+XD
heKUXG1XbrfS49doY9fP0cN5RnrGScNnEvCIjDjo2YgLAjPbWOwDbZmp6sxStU1UfigDsX3sA7n8
jRXzTc9ZbrTnmrs+utbyobFABoOA0wdX9MxD453crlZ4V+XvyIzUkmdVG3Qsbn0E11nI8VpTIzDm
D9P8jJz3EVcarKN12MKDTyfbHvKScRUIG2P0b0CeIng1KldHO7Rei8xDHgwrSdcd/PJtii8XExMp
34Wsl51eQb+4ZR59uOnvKLBRJlsd5LfFezbF4lVpmMQxAYXxUaqHKr7V/tmiCsh8xBwXs2nrM3zJ
+GrBLhBoN5jPMmLlIRG4fudVK7YAXgzHj0cjBoCwjHaO8dcOcMUzexmXd2neOvogocfnyMgJJ17A
sDMFdGHNe99j0TJwrMoKkpwL2uJqOuJRvlUHoCdwtYHvmapUlXbtCgc1NsQJ8yvHfpdwF1jpk2gz
LWPwDZpF2T60bFGIdGvSpxpgODm4/a8XHFIYm1FFkoXQOC1gXFCC2Dz+gWCk3ofiGmfnjsca1/Xg
XasQObb4dvxxoYdfjXkL0fHttROcCoCadQ8ulikyJNfC3eZxBPKfajPxhv5iQuHq6K8054CzHEEu
WYwRZcfjV880YDU9DyLGSAIAvSQbf3cC8z+azmM5bmQLol+ECAAFU9iyvbdsdnODoGjgvcfXv4OJ
eDtNSCORTaDqmsyTpNae+vaupizEkoEZGkN9/hWPpZjNCjkLg6UgzMUL16N7T/pT6x9b9iRWQ9WN
fHFKjazoHZC2owxUlkJcDPNg0kaoDJUroqY0ai+j/4KKNI0jdT+F3I1waXAw0N2K7F+cMUJIn2n2
wMkWuD8Rw9CyuzsotoEYlwG7SP8nQvHvypIeGicporaBpUjXIz5o/2G0MwwO9ClgtUBBLjZj6y56
jhHbIwWRZZnFwqCkzB0JtWpc1pH+bLD3PSKt6BYlH4XAjpo/dfXUFID9kFiUe5jwV3KPGSqcSvgd
AMJ76J4BL3nl7UcqDOABKhNBo6zpEQnUY91GNMZbjJLRMqINVmEHgTwhJXzibEx4vvxo48AeanDA
SMlaFsY/m8N2EiK9jzGDeeWNxDB61lsuPipacwxGXEfMs50vt4O2axH0bvHJh/wvzPktzBoZuCkd
4YGHoiqiapPDpu/YwHZoGfh562ebkD4pVA5BDuXpEKxW+J0WKdW+Vg0LtHNJdC+ksjRxhfjIWl0q
FGubs49TEf50tTUv9c9JFWnHTOrpmaB9VZUK94+ioflUgs/W/bOg16iSpVTK4o4u3bI+E6jEEajB
ZjPl3Y3yGWNG1/SGIgn1P05/PQUTQPTEwINoHnNutQrpjQE10tC+whrLz/R0Fej1Qo+n6h3EHBO1
LXBYgSHJHeFaA/WPo1MX/ivr+8jeoCK0mRDBTlyR2ywKxC+999W7DzvF7wHbzGDbA5Qnnjwp+r0f
9gbO15Z5fYZH2oahZfqrQu1g/UKKZXYsOZLCcyp3kbKSWkPIKJITtEGK/EbLyCfXTq8/PShIJxqY
FGHECKTL+jcFNwz+u+38E5NQv8LBgntQPaCZAOHpsXBFe15j/0SOODLtaGmmc56LXvkgC/uQ6pdQ
Rd7JYWZjAjPYCXtsQeLsL82/iujdQXVrS4p4HAbMtp3mL9eIbqfZIq0cksFI7JkvviaCMwmTFjd7
rfwr0a1XTISThm+KSb5O4B06nMQtZx1O/YG6Neq5xQ3et+Qhymedv2viTw/QwzCf8vjGEmtmZuqS
RAwCnvEs9FssLLz9bDgg9NqpQjXMcq+DM5Iy2RnvA+kBBn5EzYppkFjnu4hg8nPKjRz0ycykmHcM
sCcUY47yIqi9HnLqqeEtZ/eDK8jUGHPa64I1cqZ9SIxPRvpEpetACpvE+jW600ACtCYFKsUOiqyi
Ku810RyG5PBPFwC4e7CaAs2GCaUn2ph2t3SYhrnGzSISRcDdT2GrAciM70ppr0U8kh73SiHvqmhE
tClLVa5JvBgdYsv5OgpeotI+y35nNUz7zN/efZktL3AGQoewoGbvYwqz9lr9Dc8hRtQcy1PRH4Oc
JGfGZiG3Em859+mscpFuKP3Ttl+5W91yBWpsfjXdbdq29876tfNokbNBKJxylXY8b/7ZaG2a8hOZ
zOwUuP+3LaXx0O3MnkV39xiKJYTcvDkX/lfO4ACMd2cA6CX9K2SCF8ucbeS0muB0zq9Kte1Mb4Hn
l6dgVvTaGiHYTq12IQN1XLtvk3Mad8UK0taCxT6WylOn/Ehs42q7C1wkvuDNtxXuZTCAphkxyT+P
Pn/8aXTMw5jJ+IwobESf7DTLjUO9b9VbRcG1d6a5VOHthKQiMNlDmD8wqJ0Ctrmyg/6jGlatYAy+
aQBhUvxU+0annmHXVZzD6GzD4Erkp9J/hs1H09yHViw0gyqVvNiSjVDApJerx7MROlkV8wXMQYG9
dL2jxzDbjTk9U5armDOKT+HvG48K8gqeLq5/AvM36r/j+sr4cqCI68Kj134n6VUo2FhayB54DBy2
IagC4g2KsdEFqU/0nu9eDQdBr5cvSu8wRQo6hKyGDHTwjGs1d462Lipk9s1nzDtfOix/KS1C9VVB
KggY3hjmJRM7H0IxZ2g7XgdWzT0T4r0/rJzmqzBuhbx64bxXbnX2TIKHN7wHAPsUDGsQPTpjm7B7
ij8yd611Z7P+SuSj9vZSxQ5CuG19LEz1rShxl8UFOgUNcvoR1xh0539jvTHwrJiGRpmBzlj0RCgj
XmDzGYT7BmKwBQkJ+YokfoUX1Ai+Y8TXOR+qLUEuXprqZGMeTejYU+7DMapmhrrIQT1hlXXtA7PU
ICYJmdlW+SGR+bt5uWpzcdGSu2+Fy9pqib7hWBSTsR5sKnx5l9mpO1xcRkKOcwgywKuUOSlEE6+A
HQyTkYYYNFRK+vLo/Js4nsMNVTJm3WEhus0kuEX65eJX0ad8uUQnA7mCvVYSZFvDlG4bsMles7Cg
3pFytky9eBdwTynMgmALEmOU8IwUvbPLNXWTDJdQbDyWnEBGN1YVUoGeRLg3dO0UeMGxscr74GTb
vAmXptdeFEY4jtrE1LcqrJcYp3BHy6TWO1FHNympkXy+gEaddIFk6ikpOj7ailJDReyWk8YJ/Et7
GCU/uaS594QsKOQQ9VZ3qMN0CRkTWGOLBjfA0QeXK4uTL6ETHltpSycWp2nmbpEi6tnyp/FIVa9w
y1Ydgr7C/hVqfHFYr+Aaiw+lNs1WMHYMxCjnibOxBirnqT2LzOAhkf8ABHVQHTeHKlWeZcoUQLqg
wse91Py919q3UUl/DVJOW9kSMKcsVKiLtsV4PKlORGGyuagOUkl3Aq94KuSPniiTYW7cNNAxDZJk
0TYe9d7FVZBNoFUFjIatWkcxJAuf4U3AWMMRbEq156CcyRs6BdVWoakSGGO0fZnbm8nVWAD8HGE3
tmaylYzVu5FEDG9EaeAycTpXOXXyf75U5JA9fFQfUaUX02AjjCFCLQu+M6SUOc+pnmw0MqW7jd1e
TWBMkH7fOD1BpPPyINoTjAFUe9NRWLQsPoDZL/PoCyFKoD6luVMbAlEYRuC3Y989ue9CnVgJjzCN
i2nRBJfvCJJeaOdehDauTJuIJhxVSpZ9mMSlQRt82GjSHUWsAeSvhp67rsZQISzONnhiXTiyfmzl
fMQEbKRYl4Xzb3DMdVfUB9kmOOfa95YibtYaJJd31VmFxdHDRaxa9CW5f7FVJmYeGX3eCOWEGZyr
6au2Wxs6tED/5DYMVRG+16dW4TYmPRtloiG+Q0bODVNCFU6qhu1EG605BgzUvOsBbW4G50TXBpoB
k7JPZ7b8MQSrTsBC+zIkwDmMOQ6itJALpQemKnIGyeGVZVZAIHhuffXUEf3U87IjFyiT4wBQuFwN
nruipjJJpMozHXkFUpByU+QNk/IBKqGyoE6aF92XQWK3TS086L99/8figX4NyYuBVDLZ6gHml2Jb
dy1RPQU78e+QVhih7zwhzanBEVUuAGXG3YoBeRom+7K8sFp9K8yW2p4VVnbnkhXQfhLtuyXIMXWf
OhefwT3HrDQWoBHiV8nsgxNnlskHfe28qGhcWPz57Ets5o+N3c1yMhzJ0q2C9xKzDbGZSz9ilsKZ
DcIH5t1mgME0dFSg9SGz6dIIPrXt2cCHTirrW0fOb/eDXnQOqEHtv02wNDnbHQtO2dGksWOSju2V
268GdbQa81+IhW9Z3+1VPb+YKG8kk2O1y+ctzRjMmdw9DdM4yrkZMGcR7i3S4hl71OtRdFXzDrmo
zSIrZmbNF+PRN9vCwpKwdkHBpfksUR5lByqZJkceFazbenHXFUSn6gYzrzvuancVeS9F/fERS8Tc
Lcgb5igfV0VI4HxUU7E+i7RH/Vazwae74xMnhZHmD9YffKmo+qttPKWE3YEeptLSXoW8ONS4dNw1
pQUB6XW41tiWEmhPrgTwgO6PmR3C5nelYE7vnXS4aYLXhhgPvPurClCcUgNk6AlERoyopSgct7Vx
roByRyWfNIJao3hnJzI5LJxoBUJqoqG6bYrPeUoVJK9Tzo3sESf+yuBGql+90u1a4o7blKIJ5qjC
gs9iPFJ0d9XYjpm3coS10COyaJPtlGk5QlVg6oBkjQtPvilsOL3QYFBHt+ZdQfzSVtOOHysIMApK
EqpXxQlW2hTIyuApHVY5FUlhfMaQ90PehVh7UmqS0BBgOyIVA/GryWfe8d62QCTCGokJeuV6QvwT
3hQTAIGDGsQAvum2d+cdWpSaUahWnBMYGMl3Y4cHHgWKlOEmkb5o/SuwbmhPAEYxpsKUCPFW5D3N
3Jc7YDD4tKt4FU3Vss+Cvb2OQPWTkJVfcnBID8OoKG8BAgDpXwO5DTPws/GKOTz0WcrGR5QADki+
62Fq12cZ5JYcspcaMNszkKKMJyXqj5oHKl9/daQEAV4hsHAb6H/xYB1bah0F0g40+3VcKkvqmAWp
cizAG2pnFcMv0bt4wxMf0aZCng15lImGhsP8NPWLFV8MrBVI4G36rD/uBzJd/VNVUh0Y4yEztI3b
DHuvJz0mlwvduBTJv8hiSgtskF16Z3NT3UxyLxwPARKawri7Or73EbhUZb6GKMN+8yv3LU/+kuGn
JvZQx6uuFf3catBHdxMLYkHtGYqjFWEaEObdgE+VuN9p8pWnnxVDHMnzFPH5NVCahhSDGtcVZg3a
UN4Z7dSHR3zVb5LhQBldWrgA2Gk75cvOr2qwSkxtGY8Nm+9NWtk8xO0cqcEsRwvROO+W9i+sNp61
BZrdIVGcIow5ZtHauRGdN6LTlO3WB8aJpdo81QHAGgn1SGh7AnHacyM3PKPcINgneTa0Q9K/RAz8
0KMmzG+hesgZacpqTSQTuq7kHJB+lot9mO9jLgHliTk6Rv9afjfDQ6WWmaYQNvBw1rKqe/QoewkY
RbplYbGg0TRHnnnqJ+b84DryaYbifxJ+4PL2jMnLGn59ax2G26Q/+sGjcRgMMQCqFgbno9u3tMzs
0Lp14rwHWPRte9F358g9kOCWstQca/o2kqap1KYRtvRaTizELdTMfHl9RWT9eYJEN0YMXmwvkBMl
uJWakWDeeAtPQfIoFF9TQ2re0mRXDicrXcP5cNt9BPkoe47jcUqzLP1fnbGOMgBH4EUggYK1H2JI
DEAK297EulZ1vWuFNle5Ifof3Jxzs0GsG/zWDLi86pMFtFMv837joCjW1GefH4cC4oRlLhyFxXhL
VYubTtiTpcVlhxyjeBhZccDdKPlR4Gfj6IeFZJHGzcbPt78Nwo4TM1/mYMN0h3qzVDjJUggIBG4r
BQbXpYsqlG/aAMwpMpTALfpyNHFeSsc6XHWHvSCDnZg+TpYnHjIrZ8vfHKOOMdQ4UY8t1PIRqQw8
IRkjsE1IWHrmI4LJ93AgEjJFhX5Qi6ddAZtHOPjWTXGvMEcUL2LTh8miN5D90JwMkHCc/N2QJR9g
ONcRrencu8JYalRoYmqx0MxaPS1ADs8M9UffzfsBHgFSRYO+gjMSRsbG0+C837AfzaOumPvIKtVW
XyYOmG1PElgFh98Ye0JkoVO3t7S3PzKTKz6M9kZoLILqpXY3O71X0AgapLI1hcfIqTuilYX3Ugyk
o9jBPB1xKTBuZ7lOlVPTabjHoWTHx/QuZEZAyNTbRCmTzO0CGloFZwpZoavWRVGoXV08xzCC3fAa
ORjQKacc5dEowF3cpUZejyjuSbiXygMmXjMRH4JD3DzHFJ9O7i674CtrrpZ6Ff3CGwGZA7pk+tUN
F1385s5VFD9qLjFG9ceK9LyeN0NlfDwUhwlO62NGZkJTEyuFnkFzFUJXJgPvNepPCpLStFnmuTH3
p2RNFIttT8MKtbz324uGxWIs5KZg89gxmA+ZboUseYLwnxAUaPR5KNE041/IbFMnFFagjgNOTPxa
2p2IvkPvswSU3oS3wjuq4pwG25bwJrqyNgbh3S2CLpk30C8rmNFV8lf2l26i0EXqeqzCh1aM15LL
QvG6BSO7eYvyzGIvq6DsSblTC5a+GJ5WEGNvXl79xm6GdKRa0A5wT2OkCiaPe8BJwLY47NXdaJNa
ivKlY0vJGTlvecZlcasce5Va23J4R23Qeus4xgC4CsxVKLb0ZkBOqWOKcIV4zgeC7IXntj5U/rHU
/1n1BsedlOeEUAxzhGFNxtWIqLDgn+wYiZqoRHnFBv3cU9E5k47De5rw5DTuXMEwxZPMm1FLWm66
SZUPBIUewrvorKY7P/y2e/KfqZEEr1+hRx8D8uecj2C0PzCy6MCWFZP40c9Wksx66rudNlwqbWMA
tW6wRxKVhvVgkWZbNP4hDnMfpBsnvU7l37tHm6kQNj3HIM0H0oUfnfvJnfoB9T6j27LQqro9PChe
AiAFjKRCLH94F5nkeTPQLrNYL8is6+eIVBnMYRmvWA9/RJOnjiAbdGaxYi9jPrOJQW0rDMhp13Xx
rkIjnhLQwhDXAC23xtLb6o4Fl2Oun3IjmZXy0xzbN70BVf2wiAMfMwcAy9nkT7typfJTtYs/RdBx
ffTOKxfbMnkyaSljk/XpIQ1vqCowF687d+mOrBERtKbaX6bBwl970wYk7MExknVB8aaJY4UHmGDx
GakGTKuh6nPv6XT4TsKKbB3xkqKBn2XiEykQ9KFRexftXZosP9zks+NoFmULGfBnQoh0+m+tE2DN
Yf9DWhW/yNPfKl/6ApvgT/H/X/BbyGP5Len/1ua4zINsNYYfLuUpALGhRkpZgd61rja5nWa4DMO5
gqpssPaOgjaKStpITr1x8C2TGT/2kaQ5FVjRwsqb9yGjtPGce2srfemMCZMWv5m/aVT/IuOnHXnb
CbeU4aYzJT6P/p9b/BPNX6FipX9E9ZLYv7Df28U9ZegdZBHuv/oEbVwD1mpxwQ7TEDrqcGVdZMoF
+d41m8hFWicNYIBIeExxIGV1mXK/ebhGMspLIzoNxc1QTsJ+ZPhvLLKkBpWJvT8fWfQDvVuWItnG
2pdG05J/ddauM7/RvpThVgcNCgorWxhqCVE/W6hYkVrWSxB6GV1FnMgDKIhzIPdFpECY0RZWt0kx
UsMklDZGH7oMgOLzgR+ly+piKiVAWaO9oCtxoNyzaxz6vfBednXIIQO7d5ncSM61AvVWWpMedcAS
/RlgImrBNRjc1PktJW9B3sz4HzIWnEHHlCLO7D8siWbsgsR1WbtPz3k1/W4IN679G5gpKWDZog/3
wXQdcnCUV1e8ICpOdJtqmPQA3E+BX1LDpIyz8SHCp26Gk+qD3qG6Ck9dnT5M1DcNiJBQ29fgdAES
qHH10Xkvci4yrFmZtssJB+zVlTWtWlICHbFoJQXZVM48JAMoVOf8gw1bqrzfN+4uhjZWc2tr7Dmi
eNmqP0qvLeF3sodcI+HyaPQmNwAzSXVwtrFAqfSiVEAnctN03CIrOYAp4UCVy1AzF613C4sN+yl3
WuXQLNeWO8sDxtuq8l6S49QnOIAn03+7/Q9nWWwyvPH/2Viw/7Cok2AwGjLWo01h1sumCrulGA2K
gIGAc3NVuMmFadauk/1v2eWnAnZLmkKHDOEvDvV7g6TD7TCP1QQXZyujK9dNz4R+FUTfAzHcSvtu
ZDgcdjEJVUGxSHhg7afPJCWeJqsdAncmRj5buwKgVyauHeBjrn8EOSsHPqeS/+rqTrbbVHs1zasu
/qo4/ReFPyZYhhHnmaJZECg4iLN4pTb6NkXwXiPIwmDDrIG7MA1ZOvXNSg/cXcPCOiR3pEFR8pbG
A1RxHZuIof8jWu8+1AwZtZBhn50enCkTHYPCEJJVi3JZiuY7i4iKDIOFw8GcMn4aXgmbL739C0rS
HHN7oZVUVP244xidRw3tYjPqD2ajMSJzk2layLYtiZVPYDiLsYFcG1cL0XwBWashoGgdNu/SnJu4
a+vgmUzN4HjW0gNIe82GvX+oQCHlpMixx0OgjfMXuT3eYpzqWHza7t2aEA3DIVKPkYl4ksQAA4lK
qOMbWprdyqJwacF/0wSHFEsTjDCUH4LSwDYK5rrJriIEJb2MiKk6QVTyu8fjbMePKNrX9NMGgurg
K3HJ0XhZzMl8fwIhp0BxEEYrHVsdfg7oRQJ2gmn557YOlhSdQdDIdJV3PYeqggsJtypRAh5/ARx0
hrTPNgfdLskgTCBl7yJmzA366jD4cdFRG+uCarbMf0ZWyWX5YzOAVZrvwd4UzUkZtrisYiR2Ldvf
gOCCoseBWO8s68csrx7Tnpalb0mVPyXsiWbSM47LpF+qXNoxssgyIZkCpklLNkRIRE5e/lTOVkeQ
NtFAHGtXWO/owCzD4T8I36zWBnvrhK1M6GOYQ9hS64cubJeQ7aau3Ei/GZlRcz4rlCepj0CZ0RTK
BzeHDNkxjSLvC317sI+9U2q/NPD2It8PBmPrHQJpGsa115I5D6Ess379jNrP+4ih2bGgCoUD2YZk
FzdftPzVYQoq6Gkkn0OF8cyHHOChe/Q3LfR0gydgCJArkXTJDtAo0DVj39IIgvvt7FegonIZ+YZQ
PCrBb/tf0CLHKkpl8yW4QMpsSS0BrOyiFe/mcDSyZlZAMdNhV7sjYsjxd1RTwGeIw9lrQ+N65LQs
9HVuANWdMMjwTEwZiuS3tPlEmzd34Nh3n974p7kfdjxNioihUBY1Me1Ff2YXylQB0XF4SKoL+Xc9
x54MDwNZX0NJiEZisgJVFxZOlsko6x3q7gIU/21gWNpR7RdlzeVnIF1rSX+KZ1oBJ6M9eg17R4pf
A7SDg0s1v7PYkOpSiT7b8W8IzW2P7AYKg8qezMbe3fQPCTXYV2hsVSAMfraI/XcDj5xlIQJL5Zqx
W8ZlyHpqIYVztsTEi9Rupsb0gHeIFbgWn63wnk8ReLjvC/mNiRESXWbvbB8EbAFfmytcLc9htrOD
p9595CB8p4BDF81J6q31XLK2/gdbyDBJm4yPqrX28m3FbjUgJSrNNxmD/Lp5NePJas6ZjnsvYgO/
FHWHUyKmXzMXZbvpYNhj4T3lfAQqmi1yrSb3bx5xH2IgfWrAEir611Dg/BFnj8mZ7Or1aBJJodLt
+3BPjFEi/+XIi27e8PATHI+nwP5pom0dKrPcmWclpixyMVH8infR35LxGMPlbPyvgJUYcZXVtCIg
CIZ5oqJcAfXNVfLmp3V9OAmrK/INLgr8kL7/REs6E3z0OMON/kcv9uEUKMbo2uE65SBe9PAUi0qj
UGfeXCHi1j4K66V5bDR0YqrJYgoyCNBTLKf1LEv6WQvNkvZTOtvAuaBV3Ho5ZS0SXNcjDr1EgeH+
NvGazb3PaZfZd8f6qeqjRMkSR8emPHYqorKqqvf4obiKuLeq7ZiuDX6VVOZu6BSs79rSZebaIy0J
60tHPHfOd2go9XfaG39BRTx1MG4j4e6HpGYAUC8ydsP2+BsUwzwNrgrFstf8Y+kRa7RSPvRhR19n
KOO6xiTr85U61564QM+HyNoz7/PmOlI0zz8QkoYTfqUgMHfoITLEqDYDKqNINrC7Z137R6gzt9pk
R2nfIv3QA8saPLwa1VmvPlQTqdhe8NRNWVwYNdcqbi50lm8Z8YwSI7fNeiDMSJBA1Lcx63SlaPqR
5NSIrUh5rcU/xvckT/4zh/NoPsjkRYfxaJMItNbarQ5jdYraU8nhZu+Gdp1rR02F5jcw2ViYpCIO
AX6g4aZL0JkwoAtnPnBUtGuTO0dfdlrESfcupbcgHo0OB3XvxcNCFCrF0RUHCw9lbCFx3wTGxsOc
OejQRNHpkdWntLdMbLsRj8FGcCaw5uqd3w4ULRHlb7FKhk6+aHzvLYd5V9XQx9uNRnybAKVTZA+V
7aixGpN4Hg8rRqkQZkAJgJoniENHLu46kvrWw1BiFFhIACUAJ9H3o8PcESZmY+uoEPJ51EePmLwQ
3OEEyDI1SKEV9c3CbbqjF3+G6QbPqUu7Ye2r8jlAwhiSYCVHarwcv1k8qWGSeUskW/3KLZAcy1Y/
OrZYOtTGNmONktSggPW6PdcmQyWbd9e9DrZ/dtibmtnAaOMkvC/odUiQjx32br8wl/XA5psYavmb
mh9pdcE5QChu6aNd0QjOTrYdfABTMIRlyWNeYSXMIm/c5mOGb5XvmYFxjH7Xkx8K1pLqVuF3Yfs+
Kl+1ecD9tjTdO+48bALw2muW43hB/eSVd/JgA4eJ/Ydvf1UolnpP/yGRdZsUZ4NFueHRBOk7OcAQ
Yepgg3fm3EaubCEfJ47JuceNPe/FR8HppBTcl+FptK4mBUPKbticlETItiKfbAn/nrENr1nsk5DR
l90Oee8ushnMajAj6yujxG2tAE5U3lL91zNvHU54c2vCq8vYMqpkrpkrYbQPCXIyCMztAGcsOEgu
nRT5nKWwq+Cxwpztptu6udr1MFerL18l4h3b+4Pksp6dtYoUXsU1X2O7juy9EX0Z7Jey8iui0MNi
qYj7CBhucr2yI7TyywjYWJoPtTp5cbga3M8ayVdAHlLPNiOAeRmhjm3JXcwhqbUUa22Z8NJ7q4g5
oDatsVyUINmsB2XVsKF1iWfVMWmV1XAgABjHJMLBqDiNcIWmceMUaJkpXBCwA6d1Nr6cmU9vkIeX
EqhzR+nH+bqMwWH4ZICVaFcFmIEJUyFWaALAPpxU5aBiFUq8mtRk9MjluBoF/gYH5cwxCJ6ycqlp
dgaCX1YWdMVqScvpwj1mxOycPeSoCkMEwSUQHTINFTyfcDX0C0ObhFAYPJD/ekaFTaK7ouEwtc/E
fHF0j/juS8+7EK87s5C36ZQCLG2RsrJrp8YU4pakGClPhneKgp70qGaWFz7kVWue8AFMp2pDXAbV
E2Y5N3rBJgBLJR82Khvq00x32bHjR1kj71z17SEd6Tf/UhhIA9yHoKCaNor+T2X9nWW0K01MEoHB
QOOzRfqSU65OCmFFM0mSsUkoDjYVuIHEpnskblNT21mrmy8TuN7M97uT2gbrMYq3RZVMit61ktdg
Uf4QUCzQH/001XDHT3ssjHDfj8fJdugC+RzJVGKdniusenxWXM2bAx4spz0xkRFUkJkKIhVrTitH
33WC7dbJ9rfsnVeae+UoZMC8h7Y6r0g495DM1cG1Vu8y3/dUYroMH+MYzqsERl0qV3g5fA5gH/aN
+a1THZcWNE2rvQbEl+HcXbUEqNQ95jRxlNFOKfNoXinGdoi0X1GGRAN5dQNW0wFjUrB3wFDn7TKm
qWr19MJXEXD/FqSxbkzDfxv9XxyfRPOxvGF8liPU1Vmj6y5fpPDAu7k/Yc5AWmXeyoPH10af/lca
0ZkO601k59xY16D6uw+X69EE41O2zLFhBlflNidLzMgFTLTuNXDSBxxEogBfWb7lKuSocKG5X4bK
/5dvprhbF4P7iBs/JD2I8WRUgctCtyMs5mFdC8iLRqiWF0K5Du6ABL5k1SAUdZ347arstIVOBxDk
nxrNY5YTSr2oyYY1sHv6zOIrMCYSLjAPpOVikD1lVBM9kTEuq/Wy0VYhDdIYkHD8kaUbE3l7oWLD
zhc2q+Ue5Z1pMWgKH1gmVi5EcrX+dOVWLcks5e7xCVolMmuRYsXSoRdZMQMPD9maViwNZWmNK4Oq
xI1OMktQNklG+U0AU1CFkcAazWbyE0MlJkfGzbceQt1JYS4e0v0saVTTQke+HWzV5NUJnFsBEx3J
jAqGQ3XFsDor2QeGJT/DsVlPjE4tIdjxZ4oksygHalaEZfStCjLfMpcLt1g0zTQ6Yfmv9HtJ+27z
yDkwQdtrppL9t7C5uJGaEHRiBa86Awy30NV5Iv/I8EG+3bLM0Deq/hMBhRHDGctf7rOFSRYq+Zfm
rqrxIvXOuSeO0e1hzq+t4GyAr4aHVSyjculJNh0oNDwUcluVwyUJwYtgyHNV5LXYkUFbqDovRXlM
0MBr3VEQtuJ2AyFx9RX7/KmCEOtrw8F325vgQUQ2ROUV9IdRsAPxizUUaSk/yZWbOwxBVWKXBYJy
BAcuY/hMnds9RyDLz6qH4KKUkFKR0dHO1hMzwH9Y2rH2f6cTVT/JYOn7/9F+BkD3Y/nuYg73mAbq
uNAufo5mHfWpWBL5zcjy3yhfJiuekIKrhI/BKiE/AHthMDs+2al37JXKeaagf0Nw6pdEyo/Yh5Bg
TepHlQIWk63sbIQraB4YdQcoZHsC7mP1iOJ7poUrMblhxi3gSE7Wax2cyzrblHRISLO5+3YGU3nW
IDM1MA4tkp/oXOprG7klAyO59DDAENlEqldr72sc3O7VrTZ5duommayk1ecNVRpei2Fl6UvmPxGK
9BCswCbJT339NDyI1wSSV/p5yGCQoRobvun1pHUt5MsP/3L1MtQbqGZMXQAL2rRsRDVlOPkz/zBM
xothYSPxirEZBs4/DwjI+OnSvEeJhJ+FBVM8GayE2s4trqq+dQGLhUeX/tPEAhbwnjcJziGBkMYl
RRb3RzJCYSfrg0GsV5OfsRvGTybBTXM1x6ttfjvQLXBaOyBizO+U9bHAHqxyw8Qw/g0Vm/xZEftu
uGr8ZXX4lRlsgidlx0gKCmSPMLwUzmZolglsDM2S8wHbVIPyzw4BxsXEChKDtggU6H6TSL9f1rT+
PT8GDNq1z4XM94frszna2WkMzGVavE/RcCUQGUu9FeRLmLBAArwROp4O9JBALEzvXsEYsdacoY12
a3m9Bndr++68JhUQEZ2KXtcmHa8hEJypTziXVvYgke022uohMUmBZf/HnC/Ngexe1eohyoPNlBPP
ozXJz1ATEH9LNM+8bjl27UOG0pH12NZGQc+B2me/DTnfmLzxdsYoFuxIZ4rJl5GtJ2Yp0F0Tx4NH
Xhre+3kqz7nNTJxZitls8pTklZnaEUnSVrTyzSLUjkmkLSIgj6MerUg5XfqavMLsZxJZLV2sXHXZ
L2Q7zHNZrXImpt6lNaYInRBWQL8Ocv6VWL35TEM6gc6o2YOJWDWoIoOSDiXAnhJhtOkYYVjOgtVd
HEomSwUu2vgWEZKubx3o0gJqYqbdxfDbkdPqYNjUik1eteumaWYBIxEp902JPT19xO4dozr1TLGQ
nZgDozfVckGKIU40XDrdQYz7kpl2z1+e0TeLrdKsgUWwMXghXolTZ5nG7dHyO/gjCN/7FeiUNzMC
YUaOK0jTShCrlb/RKSYmv9HzVA2I3w4tmI0227Ajn7ZAI/Wv864D1EKrkTTEww0U59XJqMAz44s3
SAGZpEMmz8t06WnqvAAfNf08BW6YyP2osHIVBglRawfiLFzk/3F0HkuWIlkQ/SLM0ATbzqe1TLXB
UhVaBiLg6+cwi5lp66nuqnwPQlx3P86pF+P7QhCX18gYkqL3QEhjWcahWkwY1fCN9UOzr7S1O22V
zoS4PyWSQfrfmK6T6CsEjMOP2CbPnkyJG9qs8NjN2NJqXdxTVF//aKppkwwwfbJ02QHdRW4xeBv6
pNm5MDDs5i7sU6JtAzNY2aBiqTeoKjaRhZmsKXzFGQ9hDAKtJHlsqd8UaHKp0wher0Jt66qrz0av
JGdUv1v7RAN1Kf6TVHRyfglYUSuuZSkuvmLdaaS+cE4FJEAa/c8WJ2M8jBlXYj4eU/80hw7tl3BK
cAK9I5K9NbxJ+9YIdTGw+dYKz4EOEZqTm8kE4ik0k+9hoiUkYOIILZrDSTtya4pbJm0ZJxzvcyh/
WtRBA1a0yh61LaEAhxh47nPThO3ffWiKvhMCXdyYhJoMBgszJo6mt63d7uliYa9kSPHqu0s9jq7+
lAP5rH10eNoAdA6wTCVyzF5+92tLbge8hlYL7/iesD2IkSNLzRIbke0SAWoUVD0128JoJjHx21vl
e9TcxylmAPQYOSr03nsVnkaUL0OhJtlf6DNtSJYCVLbTH4CgAc4D+Jp/aaCh3GfK1lTJh3J4Eem2
F6yig/8ZIlQEc1JCvickyHCxtTYtXxH8DloA0GBRrS66v+cdxEzyNHsOeeafDO9uzwDNfhfTynbf
gXS3WUv7AeaylGN198bsD+kr9/dTczaiU9ncODHw0W5lr7YCWh5WEFAuXI6wdIW6h6gD8wPBsXQq
YEKU5hAw4SPIuyM0XwBkaOhiY+gVCuK3N9Bd1RYHx7upnvqabFyB0jgX9msCcdi5WNPJMj88jmKu
PGRIb34DyVubuVZcgskkH+qBWBkW2Y0FXXQyJMdol99yI5irWC1eNA0IstjZ2qtUIZ9FSRalQiG8
hc0uMq5ef5LZwS/fkSowPAF4SnYsN2mSvGj1ktdXNwn2wZzheniAeGsziIrkCHHh6nV/JnPsKkfQ
T41zgEoSjHIzjsTLjdcGgFymArpik3XCJ6nJQxnv8uSdc15k1bu0Nl8C0R9yfoxEszdob2YJIR3f
1WA9Bvu3lr8jn+ScdqIJYNPX+lvpDU8dE143ACKE4U6C6L++gjXwqNxH6tLYzfPTsg4HrKzTfPsL
wVb+EHpGpbbavc7eI8dnwMHT8k4UkdSsGYPB6J6tmUUw9Fayvk4NJXKEN9uNF9UXaR2Fq9Z28xvn
vOIxHKPWu2XVOSgYvxOsKeW3wfw+3pTxdsq2Bu5XC6SiwOtkFfpaGmrdlgzDwu/SfzX9uxk/48bY
4EPfZNheek0sJLd1yUsYxt6Lhq0sNdkMMW8RcSxRbf7DBH2EeErOqD5Vw5c/yN3spEOY3rTzd1Iy
oiWTrZs11m1m+ZHxxrnnxUOTZNqysvNjMLzp8KsNYNV9Auk9WTpGGdD7gdenZdYJkKL7h0bh0KeV
8hI5ZAh9xIPQoZcSxHLDkLG16mUwm+VD8e7U4Jv7rYoI43IzB8MqOzBv7dfsoslpvMJIHOMFsiOb
OTIDEp5aZL0xWfXCOGve2zDYy3rYNdl+MP5hPECPJtrBhCMaeVY8msn6bhMVPdFzip9B+dyCIvyZ
vI/I3KS44Ib4mZu03eLm6fm4/MlbJhzMkSamYdyLosTBGy3k/J7mbpPMJbAx873VpGr0NOQvZAiX
jz01wrU2EbT50RUsHufdL7dAg18s5CAf/3bNLTxr7mDRVq6oViFFjWijs/QwtFeby1qYpni2Ee0Z
WgeAlhHCAM+3XyNnHO7mBs+z69+ZtFKPir2uPNsGD7vGxkCE0yLl3plzRet2whnls1klTNeGcNhQ
Fzgq8V/D3x6ImxdtuHcrfKAk05SgQXRHic9DjrhLWYgtjX+Yp8DP2PvxwwfZKdfQK4gNWjNFDo9G
TlsniMlZK3ToSOea4JPzMmEKa0/FNW9q+2UAV43CPGgF2zrGUUfxAhQ+Ui4uIdM3n8vXlBx9+NsD
V7IMRfdOCqLxbhXF0UUKLTW/OZC/eyZLw8SuL9ofQ1eLnr7Cjv9o9AxmHYobD9hUq3VKF4yhLKZK
0VavXjNGOH25dkCu5J7FN8wH4Q2LcXql23HTB7RQ98cWkJjVejvBja7NpmtuviYDu5H1MPgDMWgz
bPO/qucvz/W0kc2bn6HsI5D9whdQyAMDqnwy/AoXb3H/OrIZaJrOAIwss0b90lwaBwbbo8QxO+jV
ujT3mn7wpmXRs8//BPG/IPsImBf7/VvJSVBau7Fak4L2MCtjecYmgHrGncChAdeOAbrx8oSvcyOw
52ebvvgc6begQw78X7xoiBjSZingB7B+hFhtwHr3DeeDZWQ82wGNSDIkSQ/O9NkD/DBCosvlsEx7
+dqq745v0hmZxSf71jlFPI2i+6EtzPOZSQhr7XAa0Z37yHNIVKXooarVNsFAZlfBfcBw3BbXnutC
GX7ZHAkqqCX9ZJ7pNkbCM7FYHhLchpRpmWLa1kqSg6Q+Irjb3spxX31IuaAs+KLwE8yL3peJLmR9
t+ObLJ4JJMrQlb9VPB5bEGp9OheQvcboGqKjKanul10pL7mzauyvivW9SBZ2cbD1CP/9pzN8qQiu
o08EHatTvB/jY8dY3LUAAiWsmupuUzcsixn2gfxKA1JTYlUVJ58yds8+5zP2Nr0aMOIyDcM0u6GZ
XaIaJKabPLXo0VOT3lSL+fpbT+uWLGk/X3hqtM3h0+FPp5ytKT6xAjvB1TRwkf3ULlUl+8r0PiNK
4tDbF5N/br2HS1xrKMNVT8tg1nOnsG/kFIyOGTDH4VZrN44/cuZQPwOZxRp3XpiUX2Erj/ZAza/S
aPaiNYKoxTL1mmMlMmJj7cVOmEE1OtOFUs9z8iK8IjT9gpHBfuIBPOZjxWBNxfCiQYh3c58dhwBI
acUoBLHO1uvejGmO/g1w2hJiYkmWwiUfhxdj4qbSWvpbG0blzUag4m72DmKf3dbLe3Um0s64oDB2
duNcuhCckiFOOaL30rDAunauoXCuDn+qqHd2jme6EI65NrvOo7/HPld6gzdC0Hdg0U65MEZf/zfl
g/GSWmG9qAUOUZvw2mC/lPRkxQ2eF9s8m8rCIVsNwR7Q/yYMQTVIeINL9gXANxWCaK4YA6eYr2bn
1SBZ012zofQJr4sETisDJhhWYvCvtVB/5oK8vDEM6Ie0t/nuWm+T3zTS1h6wICfKOhja4pFTI73O
05GSVKwgWFbybjco7Hg9gVAxFKe8RH1pdB3eM2sUal5mb9Mkxj5NkPU/2RUBVMa+PgZ+dwLIrRa+
xLVFcH08F6b72tJT48dptbMYXe5VVuBxHSuudCY7Qh904C3G7hJFEk9w4VGwaZNzQMNLnf7PT36c
Wm6smTabZSsbsAStc6vM148RFkGnQbPjP2Ty6AqZjin/Xwn8d+LXJswAXP7ZIPnJ+DfVsyo4qXFt
ulMMacqlk8c5d0oy1pufYTOah3ojxSV0lVv+V+0huREczDrrqEDCpYDYK+b00tr2odjNpt+6xJQ2
srPrE50whefcuhY0O6tZPzgr3XqP7XdjYNgF5guN94pnh8ziFjvhsvG/DGCGw3Av0/scL5vyG4Yz
Pk3920qyzdRf3J4mS/zapWmu63LVAbWdjwgx6wgB2r4blobg/P2ru2ej9k+asSK80sSrurA3FlW+
rdi5DMq97Jnj2CAcFJJGhOAd/M0TEhMByoXeSNgBMX3mGHEKZbbGxboiL7gomhACdGffoga3+lCg
l5kTGRq+gHCGVEJ5IPmUcF1rceUcc30DFLQr9oX+WcQrPf1syw+92M5lLZUJqgr3dQt4tazVf4lH
3mbQCS7q20qbPuchcU9MtuTXTUX8kWQsqKmGwREGq978lUm0sGOSXtmXU1/bCSMvHLXS9xZ0/6ww
+r8wGqIW4e47FyHZTjE3RzQ0tVO81LsRIx83DozNIxClUdwEB+B8W4HDjVZWsQX/gHhZfHq1c/XK
kC4tPeNMgXEgYd5jC7knVGHpwzor6ZV3XtN+U2QHcNDViNlgZ1V7RRqBWqDsYJFP9UyOT18dTb0B
9oBVg79eR0XhlpcNiTr1unXOHMJEQns37exhjsmjzW/tBCc5xOcj7aMfFhdnfmWKk1Nuq/A8ByrM
gLnS5P7GKQgdY2tm3zL+gBhWWltGNY44hNYenj8n+LP0yv8cvJ5VdyMjWwQHM7irbDqgkIWKLJF9
6ql+42uT4yHh+lYyOO8OE2l2xrQu71F40CC1eO1fMQciMMBoGDCYRS3AFoLUlsSveevY33vV4Pd+
EyCktYG1xLs2HSu/ux7aU1X/JTgkOzNa5NSAA1sF5IFwVkU4MLkgY7lJGVl5PSxOcn5hEB8LNCOP
VIMLQzR4VLNWT2ZHTQTIzUXTPTNkngIafUvSPg4JiZhs9OeR9PUwGNgEZyIATp1C7ixtpiQTheCI
gVfRkqu4vpGRgLrB6AhLO5VvjQc6k7YpaZj4QrJhac7/BVSeEyw0qlz/xtK75WKHNOm+CDpMDKyK
wUjOwBT4TeOjHgdrws/ID+m15U0LiPxabFkqg8lsza9edBgYnndY3GKPcSZihJvg5FBQonTEnq6u
T3XQ4BvDFeXOpB0ZPwpGD1zvdJ0D3alAvopp0l0W2Dw6lguT2A1eVJPMyL73L1Fj0eAqV0XpM2mb
XmM+BOzN/OTKm8XOcOUkdMnt6wg5jpNj0BLz7dS9JCsAdKk0KMJZMTBqAGunP15+8q1LbX+Biill
u9RraHWZ4ayDRiC5mvap7cWqZK7T6PV7bv9m2r7Om10xC5LpuPPaXQgRauJ/hl+FgV1wgC6DW4Ol
TPLz1u0nJESoR48IW4I1znmcNzm92SRBEsAFmXskz6NsnGBj9jGV25ixFhcuM+VmHx/d0Hofa+vq
I+ShVlFByMHH40CTPv3+MpuJ9EudgZ8CUDZAyST5l3NT8qmHcbJjKMIVK9iqtRjOckejYH10sg/X
IQ7nnmqTkVo5/Ws8ClxiwskrOQ7oY7RCTIP1oQXuBqQCRdEamSFSA6a2tMZ4FZtEre1p1ZO/Bgeg
cJfgtUk+3XD8b2Dy7UXOIeIWY3XAfI31xL24IUiXqV85vmoEGiNn22ZscTRDqGeVc7mME/wrzrlk
DF0R7TXRf0BrMXhKItJUEYIODjSl7VXyVlUPLyV9jDVka+R3gfct6ZxlzSBdQGaAqriwKrErCbcg
yG9ibpL5WhUHLhltdg0rPl9jkdZsDVOQvmm4FIyrcF+ruWwDOwa/YhURckm/qvxbmY+MjJZvr21E
gBKrNrgEYE91vInq6k9YCSUYkoUvAoHBGJpWU6jMSNbsoCgHer4PEsC9jDgTCnX7p5d9EK88ZUO2
5wYajcPC9wlqULiI88vedvYvRPCWTCH9Bb7/z+LcQzXfiz/i3SC6gbBTEM/LKJcT+3bA2e7oSCK3
Uj3Hie6M/JTFB39Ou6MObPVyX5UHLdgz8JtrkfOPAFq1v9T6LWzLtPnu6l0Wf/rtX0BFQEjjTuMX
nAS4hcOCARZO9WS5m/KfKthiQIK/DOBBGXfiyqL+ZxB1bhoLy+ZwzkLMWnpy6qVYK2b5eWXdCoW4
EL644M8C9eGrN7Kvh3aAs4OXitbVDK7ibNABC4QyUr8IJgBFrjN/S9AFz9FwjxIL7/pH6R87Uo3a
nD5BF22m82Qtp4ijNbjkFmzS5GNjdoBtIk+NLlFS+ewxnaXNqaib14xuzoywBOVPBI4iqrBxEspx
W7cPX3vOZNjOHA4GfveBpF6nBKsdCQZmN7z/2xITqQtUNYRS5GEtBKWHc3AHgu0l48oex3SNsK/j
zawxG0AICjQCfEwofa5NIWen8jrglhx6h5ot3j8VbY25g8db92RS9PjXxV3mSM4a3BlifDlKL8+9
R+c5YBmfc5ONCewQ4XqxCLcH3bcMwEoPBTQHyYdA6XQstlNgLZjkryb8J0mLZskFULR/Gh+0cNaK
Gl2jtjZ167w7AeVIAy4iy11MHqUseLNyZkW8bJaN8z8qqHh2rmlKA/0nfN3VKHmAXh2Ac+FwsMf6
ZtgEsNJm1xc3YmP0VOCjdSw6coy6+6ZEsOSxl7hZVf0a+iI6xKRSMdfgydPUnSJe7/9/KYGv5DYL
nCN//RGSRpHqfJlkn+h8dVfOuJIYbTUN5HaHA60/JkY6l52RaOB2wvireiuc6qcCPhSTMLaYV3/J
YPZ3hqAWryEjU0Ni4HpO4jXRQWjWwc1j4exmGk/sx/CMv3Tvh8pjoqXYRvqOAkdXNw8Os8dR7FV8
HOPLpN/t7Kni8xhfJfLmVJCCFBjjqNdx8C+DqLST5ILXfqkrtUZinf/2oCFazE1pXKWrGZjlc6Zq
NhZHKBr6ZGIucpd8HNTgggsCqgvqZul/JONXhPNH4+KGgwoHcmlsnFA6O7AAUh0wYGhBcRL4EJT8
xPfl+eTvDYCdRXlPbUIMdEaIKxxT2qYSf4kbm0TStlfu1tapDgi8n1JTq7IhC+w7T0YRC9ntTHoB
qcaCSwsQPG2DfRrC2/GZoocqpArJyikFDFj8gh+8RmzfHBvthpGE0PWTV18HZ9fHx7LwbpKuoMD5
GaxNjmCVEF5MMsCm3XQIqV1IqDv3sDN3mBP04OCZX7JHrjUNQGKxIncxrhPTZZCPK4wL+bqJR0y0
0BIs0PljTaTFcBGcSy64G41XCiqGi7dpqtLXya7ewpH+UW71Pf6oGF2CHw2/QAp0p8tWsfrX5eus
OQzigyEAySga7KbjlDgrSZqthJw8qGenfeWYgbg5DWhAVaSNJNAeUz8sAWUJ97s2L5MKD3pnvdiW
9iJhNdmuWhjs90NLmWn46hT3XhAdkN4JzO/CBbuVBmefY16ivmIK2tgU42uS0P7jLgedeiOI020l
jw2HS9P39FUbVlfKxw26VuNCbUinRvpRWJsOcka1Sqa1JHbvueXVL1DxYEp49ls1Pov5ytestQF/
EJCrnmNsW0/fPsgFD69Ib9AoyYMYT+qry62XeSyqMfIbUODap5Ht/dDbtDoUIvvHnBfZ4iLqld69
2VxZaydd87yBW4qwB/vlbx2nCzHzZrrqIfO5ByuzzxEwt6FNd3H2zLjf4auXxYWwMLrrW8s9QTb/
ObNFHVFM80+ddsm0eJEjIrpFfKH8xvDn38TT/wr4LRGFYA5rpRd9hmg0o1keKqY2rv49T6uidk4j
aVxvli7jhJkjhD2Pvb3EFtTSYADya/T/EU4no+ZvyIy0SGYBn0MbUVmDAWNKSEVjPlGgBvCrhcER
hMoiYjCfksGOeIQ6Up1yIksr6W6/aeGbUWJZ8+exDGWc8XuYMrjOf4pxOhbtZ8X3Xn126jeW1LYi
vTtnF0Nst7IQg63k29Gx8qPDwv5J3UfVDhyImEA3S60yNlns71LkCH18tziaJ9mDSMQ5KzFEOHSw
/T/bsZO095S0ZWZ4nY3sXTnPLKKAWNyxMHAjPLnjbZRvwP+QsnEm5AsBJLaYeeXdP0N7reIr2cLA
PTcM2K2YOG6Mn7r81k0qGfJdXJ9c3qdO/yryZkUYFUNaSY7FKddmD9OjhTiVsJMNl57jOO5Ckwdx
vM3o8/HWpECGuMAnhLRNWW3a+J8ncLsGLQQWbemMCEp6d2Rik7ILAuMKcngnC62kuYIv6JITaOs5
RAX6Ks8RK14jYEykdpPmmzfeNG7aGOJqImlCpTJZq3o3hsW9Tt8hxexq9+CUmNpIWWIHxESSAwm2
4CrNoWLDyM9JDp7FefTeQ7VbLpBZMCwhNqAJOjBcPPoPGWru+nEZUs/umu/C+IAtH1pvrYOLgTRO
sJDDHoOCgo0GVLXHVLrTaIEjdf7CiZgJFyNfKDUMJTnvaNqR+8VULGTCwvukFVkwRckCfgDyoJmJ
xIzS3N2hkL3gZeliOh4wgZAmQDxFGlyYsljSDbdiLVyxVIKX/WnFDQMaJ6Onm30X7mtTfMjhLeHK
N1h7n9/BnY+3uuAYspmaNxHQ2J0vDNxxCgj+JNc+O4YDELCp50m4YiKL1UxKvqJ/GsBOvYvmVB6A
XMGypkf72uGzxd6Bs3rwnjFPIZrIBOYQVzt8198ck0BISTUef+4dq4SYPYZh6KMiWcflu13NffdE
V6N6ZUbvfr3PWvWioRia1OIZxHWDPx3Sj+U3O7hvL0x+0sBf54lD35G3jKqvEiBxhCWOsStmkO7s
sOtn429ExDmAQUCiI5wITYW3HuUnK6u1b3vLmESMyu7zHVYMCPH2NSSwO3rwIOZ4yTmInj2z00be
PDSqifc5bh6eV+PgMdbMCU4WMDyNy7MgxYtNnASyg7gTblzUNYt5lFcXi2DcNww4W+plKOtT6Z3z
uELL7zZNtAYt1JCMGDlIzisxvAapybXFC+BAp58T+5k9HQYjId8dBi9J+JcnyTJhjTC58+fBXucC
QefSmPmIq2c460DAKCRHBdcOjvPWkOqf+WFWvLcTGraCrdBIbqCtOO8Fj2XnrFNvSRMrwtuuwSWE
Y3AovoryqhNB7mI6CL2Xyt1a9VtAcwpdF+Wf57/QQuNYuw6ONyVBZUpHQBuvp4x+UvlnJNfKXSv2
ZNd4j9HwpbUpjFvIQC6N5mavtT2V+D+32rTsyDTr2ketkZLvTiVFDI4qVgO6z1j8TrPXsblYJYeX
iZhZ+50qeEqdpCX5GAN77MRfg6pbI1328FN1oq8sG28wrYcARYqrKMmjsV9LsOcJRxcTgqTRWb8N
G4OVdDpkG0zV3sUzmNMtcmI6ptRXNf7BiDfBgFylIWOmBFoHkEaKqFMnqYqBJ9Uvy3iV8yULrX2p
0QQAaP+nuRRx0Eg6YT+lmYpObF4Pjdz9JoSPA5JdkFfxmgnV6P8i4csYdgs/3mv0TejqMyenahe4
KsXW9bDWY4Trdla3jVHDsnjH1x6qq/QeMSRAepfgDLhgWZ45aSSF8JP3N35+p1ln9MaZOXbAm+KS
n/pz8s5YNtXBr3dJQ6djvy1IQulO9eEKeQVkhCybIBydav+gmAnY5bXMBKdSYj7FX4iCoS2k+SCO
SdEhfSSEnUsdlOssVnIkpRAm7hnkJYvO3SVswybXG95DE40ltOkLNc5+sbWxgQy8Zx0cZEyuekED
jgFfO3jVze3ongcGFdpEdEt91+62j386TsJYsmrzp6xZWZkRcD1uqp9JFAuztwgigz3u4AG3dJhL
fogOwhblQGaULRxKzNRERobl18KUHTafvfHRDlheuXsXUJVc2EztaG1Sw1o3xa1gFGuVv0g0RfFt
GDsh7lrzTPyFnnyG6NaZZe4tDZNqf2iIfXbTyeMWgwoQJfVBzmTqESQnD1NSvYwDLSx08ClUdx/Z
O3TOiqneZD/YSSHHDDuHnGhjqxe/h/fFI6hp+67F5fERMQrFFoP/mEofLoA5uJROsDBXewpsMn9h
CeQcUCuJE27l8Cc0F/q3XLioOS5tAjheAgXrjT6Ddty0pEMb/TPUP7vmbminiWl8ckpjh5sy3joM
2hYteAaXD5HuCGm8hPVVI9jhsaeM/TWpOp7deCchAdT8wWaTakdUKWTca4TTiRqQBSdwtynWVsY+
Pv2ynr82NBCWFBzHFJP1mth2xm3wSee5nzFlde6cpKXItUTl4lRSQxxNMMFgXY94kY1kKxj/D96P
idHLyhiHsivp3FfT3MBUpjeM+4atYbOoRCblqg4pufSsCtZRapo4StZq4HSIwRcbeGQOw9InmTVn
LnlK/4srRiMUn7saioBgWr4iWYpRAZZWtfLYc9DPyJLhSLHZNAJ977BF8JuRp3UXWvwU0Cykfomg
Hnv+ose+UkXkSnqMo+2MsBiN7/n6Y6B2pdo/G8vmZG2MiV91IEmZ0ApRwdaOSQ5Tj9OHzJANov3a
ks+HGcmsc7rlfmAiToPkSir0rzB5xn3x2rsCtH4ZXZBoOGhvG/citN+hxF5AajwZ9tQp8w4z2y/4
yhxWXBpcmpqethBX3FExaNblSh9zoClWeNbFd5vgOpzOwTQ3kTMBekShdmS3CxQoUf17PlBb3WF0
2uM0sl6HI67PL01cuJavpIQ+EDNKZCbpGsMW38R/GL7WddRtuC/OZLmqYo3fd/FnOVIhle4EbICG
pzFlkJ/DVKOFp97b/W7EAqYR0J0K7iOjevKvxH/cMx2GlZtvzWZnGQdB+oKtdoARKACMFWFKZyVz
HKrBTM6BHsdu5sEPp3NIY9Cg2Tz/3yEOdp0DVddfh4rXAHGq8mio4TT5HuV4BrWvkRnhmOGxFBTB
oeXN8aUIYdkISQg5sBqK5xTh3589vGHOIJTffqPcS55DIfN/e8bjdlx/a/wMkQ7VFPVYw13b9NW5
sXCsxjUhpN4G0YcZt5AXA9HHHrFFcPtGS6nlyZwOQYRa5bRo+TwHrr1yc+7/OhgrMtUEbQB+/Ojc
7dVwbc10A3L4KKVD/g+JF++GLL4ohCMvrP1XMTsYGKi6DOGtGLjc2qgudky4KmIJrgXX7DnJxlvA
uVCkB31Irg5AyMbfBvBY3fRpUbOHz2peMdRXNjQ4E9hV9H+dri00M31Bg6bE3tvrFsd7wluyuM9k
T0+72FVwbbPyGVXFInSIuv31Gv5Vjz9Qv4ggq9T9o5k+GEs2lr0debGICAlYNhW2nXmm43G/17YS
lHZ+I41f8Mesqm+uAVwAC1LNPkbEf5J6mtrYhySa6vSoU7RnnRyc5HGxH6h47WnHK0GmyPisYFR2
rseWxtTZ+0tRdoMx3WcRN8W5ZBCcHSt2Nm++lB86wbJGjo7rh64QhL0O1ashp7tWFi+zuzWKdaX2
er2qAGbVIba8djCXWjhdUe6Ec/aZ4nLwhETNco1O6ALEEnMOaduaDpTSi6D7xytBGwC+8CS49Yep
eAKT144xZFF7C8td+dZJFzbL5I8zkfjIv5p847WQ2Jk4YPiAlz6XgrfVJ7PwmWzek0SZ1+pWRPu0
fQxEvIHhTFih4eR5YiGsfadOQcA17p/VgEB9xAk2pOSn7InZuSx+BH2IPw7eIxvOgyDZj73LZxs1
USENlyY/milmrr7BxNE1d646FOnNRFqgY4Zgzq635xT7tqj3ofotwc74E320wl6XugkLPRmWDWMc
O+RMgVCd4hHL9deenidhQls68cHW8DyFi2FC4LATXPAaFi72TVwWZmCAvUW8LQFKRzzRNCINqOw6
5kCLP2AA9gi/gCmJPrFNFXSllsQCEuOLsspa3ZMw5p1/nSd6rgTNwx7qOntPXVlK6R85BMG1ZztH
wO2SXclFeRq9Z2M+9O6UJDNbk0ddN9e6RTUKB/cx8BZj+lkHHjLbTiGd6ofR+psHntp98D/6Wb3D
3V5xVEjStwrpG5j/rgqPrfWU2hfDPNfeS0YHAcWMVmRcNFUup+A9yZNVyI2ric4cr8SwU9x3MflO
uNlLxttpRrBY7n3+TKU61Ji+52Yr9F6fvW1MvsJwY2jnwaB5sabcncFHzilknBMOFreiiYsz6zM8
BLN4dmW3GNz2Cr9wYEwq+Chrd1OYIXZrWE5ZgX3yrpc/XY+tlZNab5erQiT4q57hyKkwyk4jZ4x4
k0O/n3KbIgrGQzMiKt4acp2Q2Z2a9lUaXJUpgy52rJwFZpp2ZOzzz1Mba+ZXVnheAv0OXCc2sYST
8EqFd7XHbl/wsDFNfunZcV2FlQYLWoDnW/PD3fwSaJ64R7q/9qP2Q6NjpgGdGZjpm+BWGzWgLfyW
0/VrzZhFWbuWax49JCHB5KLYlZQOcCoyJ8zC6TokU0bBIIzooThqInSXDTKr3jcnu6Lz2YDORbwm
4+EicveiKg7S/d4Y+GoYUbfNV4IdGJsDDj2OPRSIWIHzUvj5KjZ44zhvjD5LACAPBayJaUmZAMle
mf56KsBOqIUoQBGuq+hIYxDHZ2BR8tJJxuqddii79xwaRmmtK8izoOsmECIN8Bi037a/qw6m60iK
mjMR9OQSM8nAeGvEMeaM14bbScKkJlBky4MPQQt6sY+dZiHD/BpiA8ZvBnDEQcmYVlaorWLt4QBu
l/LNC4FLUb9dPQXNTYJRsDsTWgq6QBg9Dz0cmtuINk/ro2Dfn2bHl3vxA54qFunpPmd95pywE0yr
qDVRzjqMNvvBdPd+jasc7iMSyPwGt+uiXXuANXRXEt17+uOmKai1AkwVTRuVHK3Z/gmIiJrS7Gil
h6bWcejMEKJg7RnVRudnIVXZgqQxyvBd0YnmMHZrYdtHhM500/4grXjWoqOZ//bTfaI+iivaqp7J
EnDaq23WbJVwtiM7oR8RZbyF3OiDs6a8dWDUtziG63e3BoGoly2rtmVw4i98ltgo8p4OsyyAEC8F
RwQ/ZOERrFlzsUcNtz18ONSi51WPay7iJgPw2Etdokgz4mbwX2pC3+2BUqZGp2BJzT7yHDzs1OO0
LlY1Do3wVMo3s3+bJwoZtvfWTyl16l5UR0FvDAfV3psp2OrPUTwp9oVXSs07KejTwO9pz/+QKl4A
moFNUi1Oy3GLwP+SMk+Gmtmyo4Usp6EJamTHRlrWD+z1sXccNYbKpAShTiXhM0tAQIeLKdxRl92G
vD7MQTcOv5Fp2MepiV/CgVYXwHoO55cJ+c/HPxkd3ejXpgmuDra6DYS1MPpTGkULL7rrzi5Obxzf
DM7tNQrvpHoeb/ZLXpCMziZoPFEWLn0CeoG8Gfge4+BsF390cUPsoLZ1beYzNhmnqms4DBRCZtr+
f571YBzjOkDhb5FkExn2jJDykfNy8DeHgSbtVhbLcvA2bgkQRPTX3IZ26eAIhX2jxMUS54jkXaov
ExHsQu+fZIZFH/eykgO+8Lm2czUNG9bbjHgHHNBxzq73l9hlb/HX2LdJUkBBzZkgOEx/vY+Y8sI0
PuQuww78AirMdroNDo76yEtaYGUIeCkYe/2PtPPqjRzL8vxXafTzEktzSV4udvYhpXByESGTkvKF
UDp67/np98dqzJTEJCKQWTMY9KBUzRPX33vO3xT49TUIpWYIJPfbOEzJ1LfPhd76twL54qBDwEva
z6rs3DeUWSGMByKu2Q4SKrl1vPOSFKUkve/gcYwBXl5+uYajS/kZHYNcfUxT3kkmELmbylKYsJyA
Qsfb00OkMiEThDnZprPKvQPPLVbiK61wX4DbxOST6OXBkNZeMWBHUQYjt66ibgChC7EqyEMcn55z
b9WASRsDKS5h9iuT/FLOm55EFthGmbqvPf2SJRAkeuiCAZkFz4H9oof9MbYa0Baga7U2uneKjAIH
bjNVKPEm0eG7sdQRybrj8bEvBIVGjIcpK5VHKZRoDUEiouDcwWRQuGAqWqlcdqX6WegtpS0GGsYL
SBFwmpyxIt3rsFO6AN05f9S/WGykkdMh4Yc/k2VbD2qs4VQhjrHKu0bi/HtZO1PiqSb30Lprzq+7
IUq/JDZSoUWXIUNPWt1Or3IoBLrvPIYKDIiS5IsyqXop/FvmgABGLqb9oeRxwyUY1QgHyLMzRp8t
jGkrtwJGI28UUd65g/IlJZ/gkUALqgBFNPWuabW90cYbr2yufbWFnwV4waRAkJh3zOKeNx8cnohk
ISrDN605AASgztK1iBcG3DYLP35Wq/rK5ojofXEfxKyuEmzFRaq6T8KDrBMpz3VMWSO3UIBADftL
PokQjlqLiWgCkFYrdLBY6sqzrV1YBCs/Q02pjbYWOGgd1qdaUR/tq/Smztvm01ha24z3ZFwM+05B
FU8bLlQg1WkfvkS5SX0Rre2AZxguywnWAGkEPselGgkjZ6hskkIrr/qmgkYu8nY10WAsGP8orENo
Yo1lIAKmfHI2XicUM/Scm6lmXzgTl7baauk9WT8uvVd5D6TbxeAo6lCJGD/ZGe/6GHP3lp03Bcsw
7hSqez6TadIpzQHDe/6b5JkBJwzMz8rsnkdQ+XZ+ayKJPRr3E7DVgjTlpahIDVc+0MrOIm88fMMP
KrNAAajgep+4xUUUUVowqBKJq7JXIWtToOJHguvLOPo68vsN5f/AukkadW1RoDRa5Bm/h/q9W36N
umelRH6H32CTZ0W2DeVtGEFIog7QN1t0qWVYXIb5sYke7QFoI/RUO/3p9z8rHopZzfaBKpjNr8UB
yst4FpPeMECsFSTvJRqGdf6aRoeCI5q350hGWKm+hDxDBGAo/y1Tv1UWD+bm2AjE1PRVMN6CrOzK
GxWgnZr8iEHyZRurvg/DW+QNuGlf47u4ttH/GMFT4/PyqW1fG/IQFduRr72kPaqQuLnE0RctpVZq
uetCf1OHo1Ezx3kEUxJ28MArdlYDxLjGLKi6SxEn0d+CBlJ0BK1FHOBlrFwWkgauG6w22jQcHuZ1
3h77tuMsvCtJWxQrx2tWtf3WkxaAHxUZE94J0Lx15TnoG3sXpYM6mPEW8YRXv3Y2+Yt+rQ8UPdFw
+QtR2bwqEhIWuSADnaGg+D5BPtFsqhDyUKqQXN5U7UF87bPVXsrhh2s+2g6EM1J8YfLU9Xu4KV72
4LN32d1txcTImh8dvEbf7i+rhNrIJm9vwZd8assjjrhKiIPXF+R1NkOFkzjbaF686R5KjsxFJf+a
gGGLDG5yQOQ6FzRhi9wB6vsKKg5ONYAEnih48BxdHemzEkdusmFDeVGSk8uTLxXwPS8BPJUq3LZR
Eig4KocOfSHUi+r+sRGQ1zvUO2G6d96qio46ENlsdD8rWPg227y96/xbRXsO1cem/iytV685GurD
lH4JtrnKoj1gAB58GngNoy4BWg/EHsJzFCNs8k49QLGwf0xLqNU5wq1bF3tct6p3Hl7SGCO+QQp1
emTh96Z1G7aPg3ypHaqpDg8K7bUNyGD1WyjuqzJCBBJhs9Rv2PVqFIzc1t4mOKuH+YFdEDj+Pe28
CJJHAyHRWGHU6qfIPdQdNw/nskQhJYges/xniLa4nd63fQtOBBVvA6dIvKdVboEjhdaUzLBEx63Y
eBZrObpM7Gs86FdmQsq9oTKekSWDtEF+SMe+AlxAjq+iLKfM8Cctv4+jnS0qmJdPYXYfld+j8tlq
3tqpHJO/ekjDeW9Y1Q3BUzF8Q2THTSZo9acsupt01Jzo2tDJ3Ssb0b4kuEUr+VM7PksFfK65C/vr
WiiouuxG60bJNmQiE/lYsW3new9eEKVbONC3VFx3Gki/iCI9M8WGn5XtG4hGA3pfyNB46gM4l8uE
/c3t3FXO1FXcx56VlL9G1SN67GR5HwSZrLReaekLGsOfknBv9c+dfEamRs229cAgACEd5dYT1DnC
4ZNROZ+M8RkBcsPdOu5Xjzs1CpAXrcNDHauTUX3qYURWDTAgUJ8yuLStuzi7ZWcD5LWzoP82PcdQ
86jaAD95ZiJKSp0Ti2lT3YewfKrmPqyLi45rR5xRjGkv3BC8OLDq9qpnuTTdVI5hVnBsaNlb4j15
4YOfbq0EQw14tJ37oGkpd4sfZvhFKZCdqHmvN5clB062a+qXPF+n+IaMGIU5V9hSdDpX2Uu9/6H7
QFzEtVEcpQcid3pz+G/oB6HKhIn3cKPj/KugiDcCAAVM97nS+4u+fZUQnIRz9N0nC4QHnBctv5HV
TeXtmnBbF0+Jht9Ig6XjBQ6vEgxe/7mM0OeCcZ2IJ38aELSbrfWkOFTwdkBcJum/kBAvu6fR5Ll7
LwFol+AyI2uf4LeqNvD8Kx4kLrrWAJIRvXNN4NRdeQ8/aZf6/Q7gCYYueaJwr7GpSIKQtCirqSLy
13Egup2XezYbexXetLAB11o8XAe9pZFtrl5tMrMh6nhuRmp1KPsbxRqUSzeoD4YnIq5cXbayEc5R
ualBP9sUHna1o36RjTAIreGS1413aZUjtcdw3MZcZLEsz7a5gu1BaKM45qnfei6EsH5ICcbtfWPh
Mur5AYgUFYwZ9EZn6yHy4pr6Y6FxXzDr8CiD0IEpYK5z6EyBsB5L1XiwYIrFkYsPFKS7wkrXnqgf
ssC5V1omrB9hv4CQqBNbV0FlmOu+UukNDWN4Fc5HPdwaJkgd4G6YwUeggwyGCSy3JwMko91nXyc1
1yLk7Vqi2nWVvK9C5y0YxtehLu/txD1Al1pXwt8ACKMiMJSA7cj6ythnSHpEjVBAstFJEHGyMaEH
bNQECUBdXQ2UL/o0u0SiBBNBRGQlOeok2lu6uUm9q7rnjqREYAy/DXgFlFx0+awNnsupr6X4Onp3
vXJnWZTvnthtzfI6Nh87Dr0Sw0Cp3zWjTSOaWz1Qv+TUpKpo2PgCN0vNPvT53syuNcNjUy8eJrfQ
gpkY4twScgsxja3OGaSrB2BSb4lv7GLNRSHip8IlE7BDihNViCjtoy/Tl7Bu9zESpTw79NzVLgu9
+aTKz1pY3jSJixDZqgIO5rbXSiNRnfXDnWfDvOmQWkDp9KHW4WWKv+gXHejCTK+vggT2qmhA3nWv
JYobgcoDwg6erFG8uki3+cl9ifcTBmWPRRKUmyq4o68Aq4/9CoaBjkYu8Ly8vs6Kq4aDI6LgvvYx
vFEmwZoJJsWFJTGvYf1j4PKYZBVIi+gusKBaxuYqs7yDZyFhqxpgwgYgCuatqB2QX/ElLVyHUNeV
5gWBRJXsd3JPVivLu6u8cK4sFMI8yvCpzaM+QncEzNCwSeEA1WEBRyQC5jt5OderpkZ2KuefVc1K
sTME9z4XMUd5ASQqJn+vh3cSOt0wHmzSTxH6E7l/byX7uLY3AfTVIb8oqBTEHu8NrgE+GU6EqAU3
s4ZLvDd6qx4TsRZTQbv45igvWYcwp+fBWxy2aVkdHGbCxtHAvzXqU4slyDp0oKX4pAxMgOKF21IK
4Lnt+RE5HwzRMrk3Veyf3fu2Wflk7JSOTS59UvVvkQm7zW820gQy0lcPcdxd1qXxfZjuMAGbb175
JHTtjW1D1im9bZKSWsawq0r62xLlg7Tpv1oRstIs7ojdIoe/GlXxLprmd9ORSxbkVuPvifbDCTKA
dFSjuWkOOOI4HDBhdZsFe00NSRdbyKBBxAw0nJGgZ+O1ohSqsTGsrthkkxlSTuFOp8ID8PSo+Z+F
zctLQwhFkT98TvZGeZiEZgtS8zYC0T55E625kSADMg69NsouU6fcUqku3acu+KaMMbfaihPqyoAg
mPaIOvbcuGpyslSX+t7eN5CCk6y8gGOJrqyic8PMAQPDYcbkvJMTeTSq9i2YwXLvJZTzH7LJUCh4
Nc0fGY8dqYSIUHoX5qSTFaUIz5Fvdhtt67TF0eQ117XxbZ6oPzCJRLdnIjVueCBXyXed+SaKtVZe
6Vq9Lc17H42EbMDqxqq3ulleJAGoX3sf8oqW+KXmL536uaQKN3kQV32zK5ttouxCNJdkeuOSkxQm
96QEq2zsycUzXkaqszZU6zpolE2MWrGR/YzKJ8299Qq8cm7L1Hq20XVALxZEe8fTEQZ4d0Q2CYom
xUYACSh5HjzWLfiaG2S7mS6roa1f9bBEEhiB7nbYl2icAprPuR3k+dHrIypg7XWauddaCRQmRvm6
nPQxkIfIUEzFIcGT2HTx/8CjIZNj5Jd1pN56BoTGKsWMs4iL5yhIJ71R+z4x4B+XevCoVNGjqQI2
jHuOhK57lY4+fk5CHaw5UkOWC4Nm7HeliwhRjBG2T9G0p/kBDXJsH6tCJYRx4z/rcaBcco/FlSLC
NXByj7YRaMfqgtx3lXi8RUM+Zijlq5mU140/XueSpyG42h8mFmmXMRTFMbZ2WcJooneDGgTs4hoM
l/C3bTnc1KBvK2OfJOqm6CD0yLdxfIggZuoCxx21QntyZVnGWgteCpO+RgbDdV+E+JlHBxcIQpbK
pzSU3Je/aoAU8oHTR1zZ1mtiphAYjF1ImiSk0Ubbgh9UjxZ16qIE51awRFTRol5+p6LRpwy7ZhR3
ZowdZDCS2Guljamz88P3DOiHQE/cEbJjW+wtJ30cleroBd0qRyGT/OX3Xg1WbsZdoO4RMGfziJli
CZVD1LVJwG+K5rlQgg5dDGDNNugbzcAwUj8g4YWDHiZ0+cENgLJzXJGl3AH2uW9UiUwZzCuja3BG
asjAktK1gPuhnApfNKYcqut4nzPsqwKQOpwPHJT5VUC/VA2ZTqMohpUzhBC37XBsAK3H40tq/6Vc
TgrBU4zuWnMN76sg1wtfWTGuu7SvsTmj9jx4yHbqMXLQqAgNwD2AdEQNlNi0GLJbkZsdyC5EmNuo
xsPRm0z/MkPfG2UMHN9VkYm9jAQiYwChAKuioJAYR1xXLppq5J6KxWo1If/psOYaC9s29i7rwNhJ
/mWoYpd+eZ9BxfY7GNCZCxr2zUUoJLgeG9YVngztfWvbl5MKRlaQNPORTo7I3skHAe8M9u6q668T
yAiOdVu314WNi5PXQZ23y/aLFzC79VhHfNu5MiN0KqvhZUDU0x8o5FG1UMhScusQNzpDYjstNFYS
7qiVCJwwTd4fYwkAgbNCQXKmMjZJFrxFHhAhXE1qSTa5tb17k9PSlw2uc8Dkha/irpJAEnClkKAP
GuwQbR8wbF0BuLOqAosIq/EodFTmwTUA5gyqaY+bMAysz2qCZ5DSK+4dYA/08ezR1i7+/a///f/+
77f+/3g/skMWD16W/gsLhUMWpHX1X/8W//5X/p9/uvv+X/+WhiMdw7AhLEjNtECVa/z929t9kHr8
y9r/gvVS+Qg6yH1iAcsHLh2r178fQXBfkYSxpWrOIkDT7lRFC5w9KEE3OJjt7T/7vv6xBbaSuabT
hs5eDBeUparnf/Z54+PnA9VuyWDzeRZrj9j0ZHP2BxFswzQBaNuWNKYhejcEhQezKTZBcJVJgngt
/P70H0YwP0YoS9QUCp0I8F3Gz7Z5d7oBFv/1+RyCqyo1VUjNsbVZFxV6XiGi4fP5EslzEt2figCm
seMYKGC0+c/T0ZZm7Ptos+6ioKYi9RU5+74gWaWjBS3eTkeYuuNUe2bdVUd6ie8mEcYYKRRqjjtE
Ok6HWGqEpaoWm4nuWGK+KHo/jKrKpoIzGMhecrA6n38/AOoeuqkLPDttOY3Zu0nlGJlh2o1r76Hx
9Y+193D680tD/v7z9sfPcwiMpt7y+ZR0bthvfV6zBQXx3+8mwY/XpW479JOqfwwTeIYRdyJx9ypO
28GdmZ4Z6YVh+PD92czF3UXVGofvj8aFgw1oenG6m5a+r+mO1HWhsvPps70P8Q6l6MbS3duY5ZCU
Op7+/MJEFe8/P+ue0OvNIG35PI6QTQMd9NLYnY5wrgGzDopbExR3QwQAw7hpa+s/+DzFHFOozCbT
kB/Ht6U2hxhEjX4WqfKdQPLi9PeXOohKo6mrwmAOzfsfu04VAatS2Vda/TkBmtFXJdiv4sw4LKwG
wRHqTCeorqnS+diM3DP1oiioepbiu5u/Nd7KNB7C6tvpxiyNxbsojvoxih4qdlfBaN6PEygIqoqa
/8Focwax3gyT/5ifRHCylcBoOnd/aSXNhazrP1gO778/21iH3Of5LVt3H4Kp9q4NwEe/30VMJc2w
dMnCELMAgvxFaka6uzddcYtE86VVhH8wZU1Dk4ZmGI7Q7NlYO6amRK2jy32qvElMIi5Pt2Bpxr77
vJwNsqhE5XYRB4PWkwpDuvWrrlz9fghbIN9g2sIQJOI+zqOka4zY6vAHHoEO2Gq/xfTj4OOPeDrM
dATMTlFh26YtTW4F0rCm6fzuBNJju9BT33H2BbrxNfldXC+R98Skzda9tVNWyR/MLg461eEGYPB/
s5HpwdF6rUa7NGpBVYcyItmT022a9qNf2vR3CG02OmOCwnzbE0IJ7vXuiBbVpVGjLgo7z9NqfETG
M21a2lls6Zi6Y9i2Zs9nmw78YRAaKwaRQ2vVbuPxerC/n27UNBC/Nup/YsynXCl8z/TsaVW6ry7v
lnH4g1XJ7d8yDHXaHI1ZryEBioPjwPVzjMM1Ndd89Danm7Aw10xb5T6lCzZiyKMf51rjGqFKkcUC
dvIUFtsiUch6vYTkLGH1nQ610FuEMoQjWfy2ZU0j9m5aZ00kkb9orX1zK/UHs3k9/fmFAUfdi64y
BCanppwtTodUjCPT0N570DeD5FuCM6PsDlV35jD5a6rORt2aNjDd0UxEoQzjYzt0uzbQuuisfY/Z
GEpp7bMX4gOTI+Qf9V/7rlN3dOuTznO/s9LV77dSGJqjC2lrmiVn9yIP+zI9qH0bnER65Yutf4cg
u5c4Z3a6hbGyhNB1Y7o+WuxEH9uomYUom4wwjbbxEGU/MxWmDWXehe8/P5sKia7plKgZKxVwPG6E
rYGkyVVW5Oj+H6F36NSXT/fb9INPRZzN87GyshAFUnuvkIz6LOH+fT4dYPrAqQCzC5mhmiCoDAJM
eE01ai5qMjU+VUMLtbG6fTwdbbE5Fme1YNc2jXnyAZUctwlG1pKIfyrB3lK+COvMFFjYsVlGGilw
YdiOo86mQJr2MusDW4GYbmE58hSn34vhyjR7KoXpOgJa+PtNeh9vNiei0JU1r2Fl7+korsZeewFH
87p0mj/oOm60qqVJNj1U2T5ObaxRXXReTWWvR/k1GaZd4A+XUVyuTjdnaT5IQxXTbdDSDXu+dTtG
N3olzdFhCLgHHD7J3yCZI6CNn460sFalME2yB8IikTDfj6AgRnElFP8wYOcHyyJyzuysC03h5FZB
0dIS1FpmTQlQ1AClFzv78FHF3IlkHl7F8UuBK8LplizMaknVabofktOx55fQxontIBOJgwHOpUk9
ZVhpw+Z0iKXOeh9iNsts2CBmkKfkvI6oR3Tn7rgLLXBUyzbYmeHEcPX4OLlEB0C2yaTc5+W4K5GH
6jrMetFvOt2Khf3T0ckMqtwShaHPh3zkJt23Pq8/R6C1IJ5y65hZa8M5uPEXt7qrUCs4HXCh2z4E
nP7+7uxG+qmnMkDA+qXykCNLnDMBljrOlOyFUuLzjdLBxwAeWZFcrVPKQQkA3y3wOcV4+P02mA5p
W90W0nLmN8K2C7u0Mwzv4F6N9rpJz9xwl7rIsnkvk8kjxLwFrYN+ObJr3gEETLlxujOfX1iEDvux
mC5Phqbas1tH6pnJ6NUaxWl/0vCjVlr4Pait74qBBEZjjo+/31u24OqJv6XBbJ5tk4XWVz0SXf6B
ImV/gefFH3zepB0m72XW+uzzcWsHvWhK/2DbP3rQ186Zn780n/ju/3xf/zifBjdJvNbNfTQ4W2gG
k+aL267UWlQXpxtyLtBsXCim1Qoib/4h55jHGjC+QLD0dIil1U56WzdNYVlc1qe/v1t8+mjJwK58
/2A0FI3TwH9KW/beSNHXJnS/T6lRH/xJCyYZ0Do9HVubOmp2r5ly6/8dfP5wCz2vMcbW9Q7CVhBK
snrzOvYKIOLBkK81rx5vNVPk8Gjz+xrRmDXYAXtHqr+8NBO0lU//moU7yYcfM5s1BV50kZ1NPaGK
dYsXsdLtPe+gezDjRXyB6N/peNpi19ua5WhCqCYvyY9dn3ENTm2LVeAwzIgfKwiDFw+9BA6rppl/
qfhcvzUJrF/G2s/OAHM/Nk1LuTTpmXEN6oY50Hsv9iSy9RMeMfC1a2G51Zpy7svpX7s4Fbmr8ySR
Utfm1YSAOqLrTvMk1JIn1BrvIZPsWyN8PR1maaOz34WZ/v5uOmqtZ0VKHfqHAnqv5b05EMR/P8JU
D3HIv5NsMWaHAWBn1euq0d1XlOnNGP2rc8fNUhveR5hdAxQXuGpuEqFtDqi6hPLzP2vBbN7UeN74
scX3VcQ7gPKeOQzO/fxpnbwbggE/1zoFXbdPXSoUFyI/c/efmj9f9O+7Z7bjWFWoqokE9YVNfAUI
qsboKQqPsYhvTvfT0qkmOe8NHtJUKdTZXErdEGc36U5px1vF2SF6Qo0ftEG0dzFn/4NYzCiNgqq0
pZgdCQEaiaT8BdxJy791fPxT82Ne4x6BdJ9un6mtLvagSQWJ64Bu6fM928RXBtFGXhmwlr6aXf49
DdtdaZaYhVer0+1aWvYkuuDmkFrhTThbLQFIgRT5AkoBFVxR70ZHpRnvnTNrcrFB76JMf3835Toz
oKY0EkWPr1Cm/hTXuwwSe2+f2XKXWuMA8TQlaRzjl5dtLupOOC2ZdDSjUSEOb73B3FaDd2Z8lrI4
PGr/jjObDV3DkwpBbqa47HcyGTdIIr+J0bythnAb9kjlmcVrr1SPtZH8wT5NTwLZ4EihvD87xYy2
71PTNt292yWob0FqgOFiOMa5+b50dL+PM2tiZvV1pg+Wu/dSoLaxEFD/s1hckSgbr5IGH2ajCNQL
xdByLhGl1yN4MO1WTKBPpWKMn4QNlKiMlALCZI4Geo4pjaIl19K11nB9KjQuWkxqQcBcVrkDvBDU
yMpvAaFijYFqQoBkRISaBc8SLFhVx/HgNaYWLA0T8k7kU+7m63ct9DzMQkF8y85TfngVOkJpF5WX
itl7m66H5YkCmr11A9SHIE+hk5piZiQTy70to/hnj/a38LryW2GUb2aXlCTiwDopRYmwq6yRjOER
tdVRGFJNfy1AtCfxdTg67YWPXuoFKKJ4bVFxXqtWl6z9qC0u2qQyrnX0Gi9HPQdrlJjIn6YB+HhZ
4iJLqkIF3Ci7M4vsl+3Q4Zlt28IxEEtWNWM2MwK3KMMuU71DK5FYrr7XGD4XHuD+AK30335tT8HY
CEktswP/8oi0a6tx1bryDhlIZC290oefOJye3pt+2TVmMWb7e164qWlkjXeoewVWZYuaHLqNCpQ/
w/x0OtQvG8cUytGmVAuvI2v+YEkdN3BNO/QOCdItnv6lQ1YDgM4fRNG4DPMWE6ZNef3jNoiosUxk
xCEicfP0+h2qhxjBb043ZeqVD8cvTXkfZPamaJUEZgcpnX1YGD+qAFHIqHw8HWKpt96HmA2MErRj
rhacT7l8GqJDNsJg3p0OsdwKRyWHrE0F3tklouWeqOc9CURkXmIk07LXSh/O3B8WY5gGOhkkQclX
z84+YVDItwVlamvTm59T7cvpJiz2ksXrR5Jzh1s8u8Y5ZjdYRqVQnu7TQwPDpInived6q9NhFlsB
xktVORSow8zGm1KD1beupexV7RU+9aA+nP7+YjMkuU4SklO6eNYMn1JY7eslb7hogxYhfqdefqYJ
iyFIAWn4beiCav7HdVEUmuhRW1f2IAp66KOQIay2dzdpVURnzrXpcjtbHbpNTYItmZuVPs+ExLLv
9DobtL3WDA9qgUyIlSKN0ury6Bb4uLgJedBeYiZ9uhcX45ISMSj/giaYX+lSXVdHM6q1fY4Soqdu
whRqVPEZO99ivB45zE6HWzgLdJ5ZZBLRnGJyzAbNlK6ntJmj7t0MYSlsiHKUHPEuM+zrAh+s08EW
9mkqPRrbJ9OP1TRbq9i6DFYTpvRplGIjUirFTakVEzExXAUezIvT4RZmC+GmSzgd+WutrrekVFqq
ZlSDkS9CbDSNrqDIn2nUUhSuWNZfD2LSpLM56YW57wSVpu2bLgZ5/t3VU9SfijNRfuk66fA/WLI6
zIpfK6hFo6ZhqEieki0Q8eP6otXP7EILM4Gdgck+IQ9+RQkauDpbTY27sVQOirhBbQ1FYrfhCndm
n1jah94Hmv7+7o6vwMAtK21U9nEMkwvHmO3pYT/3/WnA3n1fQEtsApPvKw/9dXb4g4+zAVEA5vgX
8ylsVb6IYrRYEFrhdhlC+yh85/50DG1hD+CRyowCKkEWWZstytGt9LjOuWSIHpq4kST1VQ7TCrUz
QYHe6/y3EjHCT30kkAqE5o5WbedtcdKJLqQXlA9wY/HQ6rg4yoFbJ89ifxPkVfFZKVBGP/1jF3v7
3W+d2vKut9PRVjG4jb2DpskfQQudpyga/UyQhTX2oUNmGweJLeoQ8K0PvneXSHnRSSRJKv/Mlv/L
GpvudiaFfYrupmaaxsemQKyPA+Qr8PdunrGKQhng2oT/pMMq+YM++/sCrs+bg7J/MvIKObjh8BQn
4qFQuvU/CjHHdISgcMwGctXB9G8cfHyRkj4TYKrHzQ5IYFYqIAvqHJaYp89qlzdlHBfmvm6xBmoM
9JA4TnE+idz6Ok+xWI/GpMSWicfgbZCP8Rvm39513zTZDgMx6OY5/OdIteqNXvrla2tU9UPvpRJl
ES3lqAvluvIU9dbVzcnnGfg4QoP+ynJCZW2UHBsYFSI8m+M2ncaTFWKMLF8t8Wuw86HFykcd/FXQ
4zatjLwwq2JAmh+LJaS2ub0gUahYD6U79GthBs2ZPWhhKn3onOnv71aFh6mZX4na3IfwSSoNIYUL
C+Ut5LpOj8LCwgBPZ/C/FrQDfb5TxI1wsr7U4M3JbaZdZ+la+mdm0kJTPoSYLfCctZLEGSEU+ESU
y/srf9gp30+3YzEIhzRQUwpzdP/H/gpRzo+6oJV7CVNc20I+R5iOWXJm0i5srODO/g4zbWbvhqUu
/LFRY8JYHdoi0U3tXGrGD79DLWIf+vaZSfBr9gf1mPfhZidRrCtKVmU1TDFT58K4HWs5GaavTDdY
1bgNtZqF7tFXMT6f7s2lWaHx4NYkxweYitn5EeV2VWKXLvcGbjN1hzVNaLzkQbI6HWbapmY7gNAo
AOhT+e5XbopfDiKylRxmMdJLWXZf2t8V+EqTunerP+rKSxTmZwZwsWXvQuofBzCJUFGJulLu7eyx
hQntXzj+mZzdwoH2oVWzqRiMyCI3YwHjxsu+GUP0NY/E5nTHLc329x03m4ZNUmW25tFxRv+cxVvo
TjhNbTrjzPgsdRYEgynFQ75Cn99VqHwmmhx0wEIITuX6fYuvVTOcGZFZdwHltNl3uP9CVZpg4rPr
r4zzUe+ULj8azQW8116c+f6sr375/mzEjVwWhpHy/UGqOyP3nwecPitQb4N3btM+15TZyBt9Nbga
pL/jAAGx+6Q9nR712XD80pLZqGfNqGel0uZHu9wq8pOb3+bdmRFfbAEAGjgZE2pjvo1mJWzmxHOy
o9YF2PjF7qpOMuVPRoTUIU8rMhb6HE0/kq7OhJvlRxetX6+R+37ABaUu1rGn7U932WJ7wGtQk1Yd
7sGzjUzrbd8KdJkfw+hmJC1yJq+zOCLvPj872iy18PXGsvh8hcqKuqrQBi2j3T9rw+yyp1kYmQpM
KI5pQvl2fQ6xcaaL5uhgNVC6Ig7t/AjlEukjxTozpZb6yCB1S+7WnhKGsyHQ3TqP/IwpBc1Eu9cU
jVpF5KnIrnfj8XRPzU7nvxYIoBNdtXUdCMIvs7ca2h7hD/x04lS7RU/ExysbHoVGdhkJbwsjJr12
vsRGgPr+6dALrQTuaoNtMynB8/79eK5USZSGSV+kx0FgCAKRPd56/jkA/MJWRnrAnqAuEryjNZtu
aLs1ve2m6bGuN1H5I+mvVGurjtWZtix044cws7bISIv5DVl6zIM3C8Xm2NlI1+HSu4IQvW4Q+Dzd
d4vxQAobpBQF0KTZDu3zlEl1JcDEGWJwjdK+gGKtoIhdtntUppXw9xcU0xEcIpB4wwKZ+nGsBgEf
2mqRVsDrOs6rS3vIzsz5hTXFJRT2uqHqvMLnSX7FlZ1l+IgHmu6aUlFnnyl8n/v+rMfCXER12mfZ
UUQGdvM/onNl1KUAwDSBIMJMEKYzTfd399wGadUMde3wOAn100vnsoZLy0VIyhMMukXOeo7VjFRN
SasxPEZImLc7RVlh6HZ6Vp0LMbtXIKQgKtNFSxxK1Vo2Hf4axT5K0zOTaSkMLDbqwEBOyenMtrcg
twLVhjRwrJEIZXeuN4k4sz7OhZgte79xkML3u+gYUw1Bw0jg6+lL7J0q41wy5lyo2dLQuH7rSj5E
R8csjnbn34nuVpNnUmBL2xiYN/ZpbRp7Mf393eQqWumMZatGR9yBwsmt9pNaXrhfTw//0gx+H2Q2
LvgZCImoZ3QcLOc7og5w07Vu8/sxbIs8NGgGHjFzJJPej1pqamF81E30OS8w/vrt7wOiJEto6Evs
0lJRR4d6YX5UqhcFpVITHYx/FmG2kfQI24SehnijU68QktOV35+6H1owuxGnZWpmrUYLpHaUaX9h
tvdF9/10GxbmLMUO2LewACCizR+rQZK0oChldkSHc3jNscY9M5WWA0DWtqlKsWnNGhE4TaT62pAd
sd++HazytnSKl9xRz2xY04x89xr+z+2FOtF/h5lm9LtlEbWUKKOoz45N8dVxnkZEesVgXMbG98B/
Pd1lC4vD5mySOro3E6JpNuwpp2IGl42LUlBfUN1Brv7hdITFxryLMOszNzPVoqpUHhKYADkjDtTW
vkL5MtEclNlfTgdbHCBjqjrAKyD9MztNRg6ZwHaxJsV7gLZID7sMHVsv4xx5c7lVfweanSlBj5Wy
WTTZMdfUAS1+kEVdUVtI27oVXmBucp+MXfJ7UKP/zAvYdRRvwFT/Ut1F27agRs286MDhFJsGKejm
zH1iuQP/DjE7YTAbQ5+xJoSDsh3apI9h/ptVrv+0YiJpqSYVtV94byZKX0Zd4nUZ/n/SrmxHUlyJ
fhESYNZXcq21i8rK3l5Qr+wYs8PX3+Oe0e1Mg7CyZqQ7I92SiAw7ImzHco75WnS/XPYcy4q7C+cK
alt/RQjnSgm4SaUtca+j4KBNTT8G7LFl/SSlDNBjSRBeXCivoAw+HzvDxFmW2kZQ+Aqno3H77mV0
LJ/kQAhKpYfM0t7gqoSiAkYC8IgSbI4UipoZo134OhoA4yjeceLFOnU2t/vQpRghJIASqtciPC58
Rf+ZUBSN2A9TViFcXLcLVYSgkE90ZBWoFvzB1Y/ugGoP8ErB9FID0m9dG5kkIZbGiGtJR6FNm56M
6qMJoE+Q+wI26kacjz9mjWEQB0HSwqiWmMtQ9dwEbEpIfb0wHxS0NZIokjjnUrA2cVPCQ8JExVls
u7BDawRpCAwgUE7l+JONMteUCRAWq9J6JSCdWfhoBi8rQC9KNmPJgi8V4H+/ONjM0TKKSMP38cYD
+NgejaAgoZFdZRaloG8WVzG864C1cy2lI5rOLGvIfc5mpBgfqqYEsiSR6LK4VmiYxWXPAqaSOHFa
B3Gs6XaaYzNeY/MO5NW3Gy6akAwLJfo/kfJaC5L3NZoBrNxXJ7C7l14bgekyO/xcl7K0VhY6AXhK
Bs9g8dFCNYZhkAzvxwmZY0cFoFdSPIXp27oUbckLYbeYXwQcAYZnhC2hxM7AL5lRH7Xu6cFWgB+X
KBUBfDu60hQXRLhmy6JdoycBmItctjN1p/cqSlugvIPiHACSYDUBBjxg5ZP4MQBmw3b9Jy4uBOpe
mJrAAw4Y/9fL3ZVgFmBABPbBC57qmOu1PrPh13+ToV/LsNoS8FiqUvgqOEbZhwqI6Uq5X5fB32Xi
3dG60ENY6ckdCwy7IQzVbnlv6/2rTaYz1ck9A9Otm9UPWRw+GkiCrouVLR/3lgvPzjVQffYOlq/6
nNvPIG7q2HskoPcYbyCMks+6P1FpByQaQ/aw5QSE/e+o+16gP/MdalwIEdToFeAg9n1AffTjbg2A
CrD2vgLe4Duk4BKHFhmM4+Pafb1YtqJ1SOWC7bqmD1E/AePP3mh4s6xL4Vc10RJwx0ITAs8UIod/
LcXVTaoAOxhXVPLbJS9T/BbQQw4C28YCORwQm9fF8aVZE8dDwIUFJECn0qwW17ph+Nh3z+Tn+ueX
DAwRnc9cIE8362PN2mwAwg/BrdEChGEIFGc3eEmB5vgOMbzHGBdTdEmJQ5F2wJDHAVWWT6PGZ6Xy
wFzlEcDRkmfX0vMBDQ8YGsZNa54rKtGVqKGVgPqIY3mzd6O9Gh0IaHC13c36ILWG7Ud/NhIsmhDW
KgpWCIXYqZ82P7Jkx7R9KgMVWbAzXr4BQgaGx/n8+PXGuzRRMBygpL5V/u6DY2O5GxdkGB2I7TRA
wsg6aBeOkitxwgulHyrgGwK50mcdoMYpoOUBEAswUVAk3b50QEeyDIAJYE5WvG0prG3DKXdTv4vP
Q7KvYgbW6kbiNYvaoH3e5Xd6dTaEi4asaLKrCImj8LOZl4fUOiZ1s9WorJ634D+oqqInDx0erm0Y
QmRrK1Z0tIUhGMon2wLCPOgMmKTvb1EGmoIxEYCJaFc85UPdKsMpwtYUIKtTwCH3Qe1/rW/K0nrx
tz262VFimWVgJk1ladUYma8AO5rkPtH7vcppawCaKpGkzwMaBuKRRjJ1tCTgLnlt10rSdFPVVpkf
tOXwbKtNgqp0aYLuClWZ32owgqNqAEXcpKvbxk7KOycz6UcQPLnbcATpKfbiGwjs8q/M1BjYliu0
+lqAEdmjsS58CobcuEtyJXsYLTXcJjU63ZpJByFrXeW+glqlF+umug2qKd31cRH9QjJDAUuSa2GA
vib3eUAY8HZNs7p31cJ9NtMq77w8V1RtgyJK/tTjHuaFBIxZQVi7x8YASHGiglFEByHjmbl68zHM
zeRHSKl7TFJQOrcj6XYYFe0OOs2/RdiCHS5j4KfU6QjKab04jm4BKnU7qAGw4QJcmfT6fUj6Ebwc
mrWncaM8oNlaOUi2YmknLDQXY/7JsWbNvpmeF7Wb8gzu+JZ0IP5D+20i2+4lGfB0Ey83vODE1F6d
oBkzjhpk79lBVTxg1XtlItFj4YjEOD8qHbz93zR0IVLSKbMJyyAjL+vds1rIIDzm33c46AUMC+ga
3EGuLdaymIJSB3yc6bXlWYn1JensT+t7sSQDmWhepMNRjGmwaxkmHcCPiRYrH+xXLco1d+ufFxud
8IwGEAXmgTEcoQKDRtwHSrWJZRqqKOi8Bax3VKPRLgV+O63Kh6lv7kOwbUaBzTzFLd0NBXfk+g+Y
xzAu38bcAeYnMOQpHJiALK/U3IatoY3AH+LkqHZa7eVMlhadn5rXcnj0ubguwa+cdMwI9qpztlRr
ttZ0l07NvgR1RuU8kRsBeP5ZV6SO0GGjA/dcPKX7trINvD+wriAMq5A0qqN4o2STJEWxuHxIUcEQ
gfQzQ2HQ0sptHCQq/RScTiVmO7VH/H8SX120QRcAMsiCQp3ZWy1SirjpSeJPe9fC/fwdOhg6ivjI
HgBc0OI6XmwNul3rVCUD6oV19VVL0sCL7eTNCLpv66Y2P8scjn7DZ8YxxACnvZbTo0M/dVmQ+AG4
IR+mzkp2IeaDQMcVg9rAZaW/Lm9pb3ByYugFGUSkkYTwAPavwHUB1+0boJdzdkoH9uT9O0Sgco+k
C941GAK5VskC3kNCbZqiypPquwnIf6BmBAaP2WL2ZF3UkgNhog2Tbai3oT1RcNSQBegTBkeFn+kT
2L8+muw7mCq1CuyRSBO4ssC0KA7TLRyjA6FJhPGtm8pqzCbC+YDBvTdLb0GOlsRgoZvy2thqqAB6
VWznr8Rmsirp4r5diBZCBUBrCy3IsW8NAFTyYAQrEQFmO5p5ZeAZS46FB4kKDC1TwytIsMgwG9O0
TsLUN+mXAkSo0ySTsKALLA9duQZ2bY791A8OGGcw5eLH+l6buq1b6FtDlv5fUONKCP/7hQOHvOci
SSAk/2Y4YKRD5mPd9ha1QKEXm8K7FcVXojpSNStbBoIfIwEDYvpSjtmTHrY3pzzgpuiLU5GPwptX
bJgyMSesYOg18bVE+4QmqUNMiwd1iG++llyLEY500D9ZUxt2iV/FiT+Q8VNh16/rC7a0IzbKsjry
1qaBTpLrHTE1ra3jTMeOfNTrsxKf3vF5HQEb8D/I7ortUI7eNRZl+HwAAiLrqKeyKVrtT4frdXoD
vs+NFo1JmGsS71bVVE2tNQ4x2LRLG31dH4CIooLaC6MAPXiTvlJ2spuXaXgYnPBJs8+29cTGsxJ+
zsdDRd4m7RwTuusICNJe0T5dh8865xTEQEhsj/sBPGL2fUBRsu724I22QdrKDoGR7zAJ7pH2lI0/
w7S+L+ln5IH3YfRVIccAAD7GPmJbXd+w5lCmX9Ts96TecybNrtha9OvYY7wdFHOK8WsEk+zk/qjB
9jbVDVK92uS5w0ukflZI7SlAcg/jGNPOD32yi8DlDIqrMo29Yfpt2/0mCb6a/Q+tIPtJjfeEKbln
ke7ogiElxyjjBLIHQPyB59fawTUOmvYJ8Lab1n2h1p0V3RXdp4wZW1qTuxbUb33sgH5v19afE+uD
3T7lyXgEQ+OWNUCRJ8N9Z3t20tyT8aiNb6Dj8+xO8apq148YGqCvU2+CYeBzkD7moHXV0fVmGB/0
etjF5FuRxbtwwNGjgKRICzyVTgdWKXu1DVVPDb/HneVVRleB9xGkEA4n8/hiG/hPlO7SFnwvBcif
kjegbJv0NQMPhOGAmnraN47mAVdo15VndHp5qlJuk6J0JA6/6CaYmEP7EOaDcc2+dpO061oU/43Y
79l4SBl5qBj4jNd9hR/BM0PG+5y3cQP5TYzxY485yVFBcMzIR8uKtplqHPr4ESQv2w6DBevClgIl
EkNohwTpMvoyBIWAYJLjogA09Ma0gfxdPbvgZndT+usdYnCZQs4BZbF5ZTQYxrYpCdYtU14bq/wB
lCtQdN44Bcrv0Mik8lwAzlaUfAVtnDpGE0vsxL7Ntra6telzfyM610yEcHQx/kJUS+xO12tgW3Sn
Zz2ln00WJZv1JVs0tQtd+M5dnJHVUIVqyGwcxOlRJ8/m7c3E12vFL78X39dQESCDju8nMWh/zPwZ
V+Dbxiv+rBU2nYNIqpjSdoVDpTZJFzDQVPl5sQOztQxyf8lRAOuIegOOLCQehM+HpMb5b/ARVtBP
WQ9df9K1j+rwYJPbL804upA2AxS7Pi8HJKPasaJKI3+wkv0YDXcsUrdGO+xu33FkMtFyAXXmqUaT
gcWH5zj86I2i9eb7f/u6sN+ZO8YWTpAI/WMgbHpE//v695cSA1ilvz9feFpUZT1mZg0BLO2PGVF2
SoK0UzZ8yNQp2oBW95yq8YvVd6eydCTKiaBy3NTQeAckJjSpAkRZbBQmdQaGwYaFwAFPfLN7KZvv
hdJ+1MrstSEgoyOgQGy0HdH4UK37pNWysdUFd738AX9W58Kdem0C9E2BH+AGra/S4Kx2huTw4R4v
HAy4aaL+ySckdED3XXtsaBlg56r00Ffdx0F5yit/dG9/gUIEBsk0ZKERrIXoFjkWAHeIFfqYpKzz
+4ncK8E77ASN43jnIouk2pYptIBZGF1uARkfovrflo+sNcu7YdS6YztV6as2qtq+d0BqljXuuO96
t38EP+ftZUSYC2fJ4eMHvPJyvZR9SfVKHczIb7SXLP9sKN9cGWDbkj8AuxPlFhdZEBzjgj/QXO3w
WCtiVKmax4yFByUDC3YQgFk4uGsL+twW1ZmkoLcE7qps+nHRHPk1BfC3Os5DQTgSyElKUifynS7e
DJ8msHCuu/uiMV4IEN4kSjVOxhjYkV9OSCA9xiWq5ZJS36IOAFbG0DFaOWePuFbtA02tSzwaJrbr
Gw1Jvrd3KAHQZkDho9VtBvxhtVPCQAYc+2ZsDtthiFvOLYneVLt6z3JdSBIcq9VrwGnWkETYXdLp
noF+Kk35sa7OQgpEB6i/hXET4JyhJnJt1W7pUNeu8thXCasHLx7xjusAm/+E1MiwH0tt/OCqob4l
Nqhg10Xz2DOLTa71JymB1JLYpoJHuDJG1hj7Rk8/9Sz4Eo7GMyp090NtScxi0fIuRAmWFwzotC5q
PPSUeGJbV2HFkdVTv3FUjIiua7VogRyLw8CZPG9/R/WSKEmB677dHopTKqOwWNJEAwwY74PEeJ04
TxnEaVi67RT7IzlkdHiuWAbm8VSSLV3amksp+rVVYH4wiUeDS2Ej4E1/TSAQVerXXpOV5pdWS8NM
F8obyEggS3UtKBiSJimoEvngJK704yhprl38PBJ7f9pSgf9Erj+PinKaTyU+X7vP/Tlg7zj6UOxH
dxFH0HNcwaxQyiy1ZCwjv+VAEGUbNgDFNadHcE7LpkQWjwYAOYJ+A37KwWSuVYETGvag6Dh+rHqq
wPjQDKCYTDQviqPDYMVbkBN22yhTxycQWOuPU53nknHLRdvjN00w2KKmJsYKzMB1phY4oW8NzoOW
oYjTBZB4WHegRdsDaQrAY3lGUbyWqagLqigGRL6Zj2C9pQdQj/wK1P6uruPP66IWzcNBt7LBx+Fn
fENUhZq9k0S+BrKh3YjE/cuoOorESpZCLK874FRHnEW15nrnRqXt2Bhj5yKrHT7UoFbWTfaSGEOz
iUvDvK9CpFFIxUbJdvG3jBhfMd2t83uZywuI13KncnIBkz5gIbX+e5ONnlkhk2bXrrvRHZzwADgA
VyyKb++5dKIp0OYDQOiHEVuhkogC+bPMcjypwRvNuaK+sHe8qQHx9X8Z4ohZGVR2oDuQUWag+/xh
gv6y0ert7faBriSwNAB8HFR8wmtRx1wZoKj0zFfTo21s7Py0/v0lU9cB14Q+Nxx/gIK43qEElftq
tJLcz6LuUDPweacemM705h3HH59V5KP4iCGmEKdCPVXGLhjRWYGLSq3/HNNHZsiuK0vK4P6PEKXh
yauJiRSThEXopl3uV+N+0kG0edcgiSfDP1uKQZdSuEtfvJmAiVoVhPS531dg3Q7NLWy7jGUovYu6
IAWBzm9MGtvimwbpOpA0h2rmJ2SLex1otQP6bWxk5a5FMQ76xfgJAh4Vwb6Cysgqi9WZ32rg/7PL
aMvouKWk+dqa7znSIcdG7gPT07OOriQeiDvYbeYDEuajBrr33jAKAL7SA4pd53W7XjysLoUJBtdM
Wle52gDHAb9FVmanNDPv4tjaWqG6nybnlFTjVsnrDwbVJD61FNN5zhBehXI1aAmvDUQd64LWgBPy
u6H6CFyKl3FwJbeKPw12YmRFkRcwdajfcECoaxlKpOU1S4rcjzT7A0WHV6gmCHEmiMi10otU7W4o
qkM6uPc5Te7cQN2tr6+gI3rKMP2OIwUNFbz8MjNPvW7R8pKzU0V+BYqydQpZu71MgrCKTeNOQ9hk
7NQo+3JE//YgKxryU+9iDWc6cN+4cOS8d2ibMOiQVjXuMHvg1avVoaaebX1aXy3+W2eSUD+Cj3He
DTGK145iD30QspM5nJzmiYFs05TcWYQj/h9l/ooQr7EgXWJ9YgTlqaoR9aKNqZwzoCSm4J1O2Avm
1DfrKi1uD5AIkMEC+9aMsVKlnZVOtl6eSrKdtANptv/p++LBFDf6mJcVvp85TwYQqmRN80Lg+2e9
/v5+V3CgqIsrEJ0b5SlqdoG2151tygs/L+tayKQIr5gw6iiaigmk5OiMuTP0bdBsAhlFlUyKcDFP
dYVlrQNdqB36SmJvgVOya4xqG5TJcV0hyba7/O8XPpMMCvtn2cpoB/5xTHeuf1+miuD1sWLVIIPH
gk31fdztFHYfKhiakPijTAv+Ky60CIKgUZkKKXZ4AFOJLivky7Tgkefi+y1tdbUItfLUFi5Q5oJY
PQ5KDwwlQLpvOGjjfn3V+Pdm8eXCmIXDrsJpY3U59EkB2a0+6hgdUvdJ8pIQSZT5E9fXJAn3BYpC
PCE53HJMlPtsML80E/jpbWZvUycAzVPj+H1bHBxl2jFdPWbQnCn0se9CfdNF9pd1vdfXGfWa63VO
qBYEQGuF4ee7qNg0mLH5An6SdSHri4tn2rWQieWxmqXwrqDVtK3RJdUBMxjKwYmdwWuBY+CFTngj
P9e/4QnNlgau5ngWChakRZbLeuZCaLVP6V5pJeFVvEDMBAgmE0aanqqFVZ7UWPPttNnpNXlTw+io
GO6+G8x78AF4euTuJ606MNd5W1/U5Z37q59gR5OaTuMI7pETbR/tLvLyknhDM23Aa/Ou7fu/JEuw
kSIivWVWkDQZH6fogaovRXSk4UMjA8BdPOSxYf9umdji6dpB1bYdVrTTtynz0GEKm19ftcVD/kKE
cJwYYNlogcpWnnSDeoP7O+s/x+qTUT5GpfnQyOZClw3/r0LCsaLmOudzhrQo6s+5AnbaKN0obXhX
p3SHQsSNQG2iSYp8v6HuNCWgD8uT4T6S+lm/lUZ2JkA4XFpV7W2NL18RFOhBcRhgD2tZhOThYB4h
/64at/yL2F9a2RijDQMXIz31VDyn3fKHXp5p9C0zD3gUgVf2OShQ4h8kLi1xKUsIGXYddllHYH+1
dqibveqeiwDNJ/t1E1y0cj6FgawOqJnFlI6SYdq9aCZskl1vUIZv241ED+76swW8kCDo4QSmnuQh
jhizunPbIxCEzfItVfYY5Ay1h7G+rdz/j1FciBMCIcEzsbXsHmen5Y2lhwrH+oIZEnWESFdmSJfH
FhaMpYdPjeyckCyWiEyRx32qjhoWK8LRhB6klzj8FcSeTR/DjS5DR5eoItJygJWyQ5oKqph65A1Z
6EX++lpJjIsI8Q0d+kZttWN5UrJ9G55MFdzCd+siZDoIQS3NuiFKWiwYRfbmtUtkCZVlFTgtOkav
AHAlfL/U82QYXdwWSHWMyLlU/ZvpsP812b8yuI4XIcYcqEuyhl+Sq+OYvPTm8T1r9Pf7QpzskFtA
pRffH829Gd/lmuQYk62RECLBrE5xAcAaabWfKvek/V0k8X+UIUQR2x0IyGP4GoU7QI/3Om5p7/Js
ADPoyDJj+EGw1gnZJeqWMTsFSGOZQATOaSo5TZZX6q8IwZqMnnfWo6/gVKqvTfe5pRjWr24br/vX
mv7KEKypsIEoaue4INXhZ4tuFOshTd91aPwVIRiU3hZJWli4zVZVvTWi+wANntaNXSAzPQSrGlkB
KL4/SRbXy1B6zzeKFFJ8KZajUI1qDf6ZscTnfakMeAEhlrN0a4/2xmolefKl8ITsKJB4LIP3ZwuP
jcHOadkmA0JstGuHgyoD9uNmLx6ul98XbBYcgyMxQnzfSH5lQDePu9fG9s36R90FkijC13tNlGC7
DLMpQ+x05cky90XhBelet9FQ92k9VskUEqxXn/oo1Voc37ryCd2tSb4Nun2sga9KYsMydQQb7hjt
9D6vsTN19V0rjXvGqn2mRQZYDobzulJL9/zLXRJM2bZbM6cNlAKUA+7cQXo/DTt92Pbqi6NLZMn0
4gt8cZhoQ1gPUwe9NH07xs9Wf5yGp3S4rQvsj3NeaiTcsopWrcmYwe7qDFWGLRmRZJVE/GVFONk0
GunnjZUaUwc3dRDxm858poP6pjn9IQqrXa4kN2I+/6vO/2WJ2UnaBuGg8ZtQdRceVeIpiXdj48BM
hBAJlGKc9LxFbsPJD1rz7BgS91yONH9VECJBThllbYLvh3gLqeybY97YhzLTQAgA09AMbRJBgn0C
iZ72Zd1HZL9fcPwWExV1MeCumNODVe+kg2ASc5ohlOZhGlqYcz616hE9mVb6UpXf40hSIedRYx4k
/+6C4OkmCvKJbqnYBfqSpx/V+BXzc/9toQQHj0fbLqoRrjeM+5Bs+tP65xdTggZqyP/6ndiC4mSD
zuyAbzPo6lkSb8P0Y4Shj6J8UPIXEMTsiQn4Svu7gREM/Slygc0mI4KXGYPwyKI1EJjtEP7YRpHX
hHu1kmi5bg0Y472OkmFZtiTkLxNd8wfjGOf7IfqgJR/X13JdDZTqrqUEuIZNNIcU8ICA/Z3IRlBl
3xd8XrPiPqtKPH50Bnruu6yURPnF7xM00hETY37AK7v+/YTVnQq6Sbyly+QD8m5f9aTev2OJLkQI
KlCgY3EuOhwk1UvTflQzGZiYTAchalVDbVsoiiO0a+hxamCssgYCmQT+94sTd3KavukGqAA4NIxL
tTJM1EVb5Vz1YBsE8rFIBtgBiNy2R9wetHyDUaPMOmjKLuv992zEXyn8V1xooSuYWwE5NW6SWb6l
be9hxmSzLkKmiBC53K6IuyjAQoXh4NXhm9GjvGE/jP3HdTmLQRhXBqAnIBSBvexalSJnVa+XBDkB
67OJS3FXJl7T3ojg/s9x+H8paA24lkJTNYuDCaFedZGt8abgUyXL6i9a1oUIwf9yuwsym2eDzB9T
7jW/1pdJ9nXB9QJbcYZhxLO9CV+Zl6SSECv7vOh4SmUwvcAuKPahAE+tLHu1aE0XiyO4XdAQHaPU
MNjCOjh7+sUnskrRuh2h++R6h8Oyy5nFa9ZmthmTZ5R6qewcWl4kDlEApAz01QlGBJwV1HZNKIGy
ddpvUlmFYfk0hw84mOfnzUfCRR1QH2OepYxfewyvZT+t/iG2nvtI29fGJ9Yo28gcNpN5nwaPZU28
xH0EuYu3bmiL63jxGwR/JH3DsrorkX8KXsZmb9Wf0f+xLmJpHfmQF84pcGfiqX29VUUSNIXZ9fmp
c7SjmxVbo5Z4y5ISlxIEb6HBlA9u2+WnifwO6bPB7ohaSLSYmTSIIzksgm5juB4dsYLLmFmg991Y
0zNG3527Ws+7u5Yiz2wn7S+VFbLivEj7hzZ9Lg9oafg3RnnF831IbVXN6ETPNbPRenvobHs75fsi
r7dtDoihxzYjHkWLZz2WG9qkrwqGSLS4eDTS0gtsfVMG0amOZUf20jJg5BT9NQCbBLy1sAxV1k6j
UnbsHNa2R6wGM1xvtNEPidlt1s1mlm3AAlxKEmLIWOpObVcDO6ctFoDQTTcCvOgMSibg4kgKEzMD
EmTxv18csKNqpYyhCHy2wmDH56xhrrvekt1GFsUAjQrFHN5nKjY7I6TnJoyGnRPjJ7G7uxEQWwUN
t+sLN/M3KAN8MNgokAfmo7Rqb6BTDnCb577JXropvw8S9z+KEByur100dRh9eU4H7XeqOMc0q99u
1gKNsqBYxv9ALKAJW2KMHaii86I8N6m6KT85hayneMGSrwTwv1/sOYoHAPBLaHn+g1ha3Lcm3Q+9
uzNlh+0sw+SgZ/BCE+FqFaKAEKd2Wp61SHnRXPDTh839RO8A1r9PmmZbkuz15rUD5ROGtfmUAprg
hKDOTGp3NOrpmUzFXRR4aatKRkYWLBmsmC6mAjgS0QxLwc5LzQQKSHkelXqXKYa1zUHQ4dFa1si6
YMwY5MBQI968gNwSx4YcxQkx1w5BhaLjCP4+3Hy3BhiZpQI833CA0gu8qmszsDtiGolp0nPbfB0j
tutc8259NxYMDRLACQ4wJYCfiSGzSbuGBoFBzyZesqrvbbX447qEBQuDBEwR4rGBSSGxQzUzjQ5c
Ayo9x2a+wQyoZ8U/CrN+aLJho/XWhgQ3l97+rNpfiUIAMKc2ahoTEie3B4TFa6O+2d2NPeb8CMTx
h/Ez2BjA4B3BQ/OubJ2uaWHGanoHEs1mN1hFsutLu9vkCXuPTg7gTUDoy6nMxLdcXmtD2U9Zeo4z
NI3G6T61Xokme2gtGTSuk3BOjLaqM3QypU0LxQ3c5ByZd+j+phJjk31e2Bg9BKklkD6Ts2tWEYb5
NP3OtqQJu7n7g3waEGEERVeM9Imlk2rMdQW8VtG56aO9EhW7fnC3bqfu1+16LgZ0S5aNLl4MTGiz
+c6KDBSwnkNzztp6C3YZZbA3aXsjZDrMDP6PNjLgnxouRjyF+AyA7nayQtzsxjHctNsolNVH5zcZ
C/c3TUUqxUETt9ik3oFSqO0npTy7o7E3+480e0wwKkGmr3b/ZX3F5tt/LUpwmaGPy6YCxuU5tzwX
DBOt947vY9sx/wZ2hlnJPSRZSmq0v56TPOg9R7Eyr64Kyc2P/8irRC3GYHGFwYIBpINgLuw6JMOe
krFRm/bcRFu13FvVcQg3jiy6LCwVEBv4TRYYhToQTq6lYIq30uJ+is5obAye4szod6aDKeVbFwxe
jlEwXl/kpUzheDEKE4x/DXPetLbcdS9hbez+mwBhxwGT1XZVWDlv9VB4U4NeK0mZdL4b1xoI7lER
TCTgeuy8DbTeomPEy7xO6TAnKuvknXs7Px9xO9b+cJWJbfVx2qsjAHnyczE+jEWUeoRzNOu378i1
GOE5Og49HTVi52cdbO3DFqmF7a078mdeF3kDFU8kvO2vDYuMugoCDjc9g7rWc44d2EPXBSwsFKa7
ePoM9stpf64FWGYQpKRV0rOZfei6z4n2NW5P6yLmm45oqOHaCsB/zByIr8+i1mieOl2KvQBVlbmh
AKqKdqWbSlx97oTXcoTjKtGCbHRDyAlM1yu/xYkM9ksmQNgMJ7VrwI5AQDngZTcYGy2WzAfNJAA/
Abx3HMQGGEnIxF/vRhoyAnAKq38j5Q6Pu60zyYBTZvsNCSbIdPloJ0GzghCpcge03k7WD29GCyzG
bWiDmPSwvt9LSlyIEH0PL4aksBKI0FBB+uCmL+ufn5nTtQYi9GLSBDYg/fD5QLtvfwdJ5jnlPZUF
kEUl+MijC/D3OTtpZqa5lYyQEt+DZ8frWxmZ5pIa/DmFEhwi1WzabAA9Zx2TqXsb/c6664JzMH5q
I4k9zXdb1xChAF+KSVR7Nu2TxfHYVCj0neIh99xQr4H0Rp2NXjHJG+4PFtnVOYsziY+zg2oLwWTW
+J7UrK+sKtfRjvArDcpN6WhbUDhveuO+jJ668dEw2CZBr6YT763mNX6fplhPU1VdDDfxlbh4gQ+5
RoYu7fRTl6leA1qfOsq2Axu368Y3NwuoqfFHHsbpOa/jtRiGrno1YqN+Mj+p3VE1Jbkj2ef53y+0
mACT0GclPk/6Aa3ahwjw0+sKcP+e7RPMAVAtwPWctUKZTKkdh5lQAGCAfU/hPEAgSV4rDT3HD0Vv
e6W0lX/RCi9kCrnpssgMq2gNyOweavW+mp7s6G5drcWFw6sOiumAExLxjDENCPa1SIeh116Hi72M
93TurZiHh6viFMM4NN6S1xsTduhQK3HRPI35rmHH7KFmR7AIryuxsE78nQpQZvCrAgFYuB0ZoGaI
YlIYJ6Xq72Kle4zJ8MSYDJWXf0YwAWAjcFBmB3kQINdd65JWkdpoamWcJmvYNhjiCNwPTvFYta+j
KuNzXdgXtBiA+Qh4ZnxaXVCJNVNRuAUxTxSYQJXuD+zm0wAbAq5w/vrF644ItjVVPK0bRNapjvy+
mzz6tUL7YGm+rW/Ngh4IoZxKENAcDgA/r9fMJJNt00wxT527BxkmkWgh+7ygRaq7DPlDfL5WfVNF
Vm+6tcIPKDkCTArAS4MrCefZ9e+vmBtXQIMyT1ZFvZ/gqbr1GgmIMCSlOOUHT+iL+5y6QVcVbWad
0FNXxcGGj1y5tuQ0W1glkKZxRwRkLN+JayXcfEpLhQ7WSe06z6WbLPx58y6Dex5PRZQbVRRn+A+4
CL+jXsTa0DP7ZGigs94aMoCSBQXwZsfqA50QmU4xZ1/oak8ipJxOOUY8UN7aJbtbFSBIELs2wgeE
YDeuFbBal2UD8EROJNjWxYZlN59PV9+fXe0CnE0Znr8nVXtofmV0v/7z51EW6MnofuB+rBOdCOtf
uH1tN5YWnPocGKyGhmmb9tnuvtqyPsB5pL0WJFiSUTlRB6Cu4JSEO3qvDLsb+SMQX5FzgLsB8A3c
jLNsE6Auoy5kGXof3GKjJV8s4xx2nlbLuKPmFoXUCWTg0QCeqhkmdIOpXi0xyvANsEFF8BAZp/Ud
Wf4+ij8gRIc+IjxsVqJJrG6b8A2JrLQ7Jjfigv5ZJ1ykgGCCxAAcWzBYp8ciURKHbyBweTWb4T7V
6M0NHNiLCxmi0RZFa4d1Dxlj5aljvgeOsWvLTHe+UOiLxiMdeJpwbFyBrz0PoLauUgCP9tRs0fnb
yAx2lpXH0//y89xzLiIT0UH5gkyHcxpB/6IP4LpRN6R9boi9CYi2CW9/w0EeriIEIFUL1+kmjEvW
6bGLLlMH93V3Lwnlcwe8/r6gj+VOWV2UAfSZwCi6Ddon9fYj71qEeGSPWU60FCJ0a680XqnfrbvG
/BqFhAxcnLODcfIT4UgNpqEOJztVTvo0bCiGClJ6dDCxEjy7Qeivy1qyrktZQmpjiNOsGkbIcupX
JDJdtP7eLADNFDqqyXiQojgmKmN3tlsqZnByPiZA0Vaj8h0C8EAEcj2mOdDUKTycgEHW2abdBKf6
nhrubiIyRqsFDwGPxV8BfAkvPKTKB1ZXQR2cQNFxCFv7nnZ7M99W+tbSm2NAHMlZtWDBV/IEh7eU
IcusFAplpvozSttjHOXHMct+3b4xgJhHbdQAfii4p67VagdgAcc51AKbPKGPMnjDBcPi9wVceVBU
BsiTEH+T3IhRuS6DU1R/KTA0Drzz238/ZxMFiizgcmflxD7WamY5RXCqOvTs7Jl+88XWwDMW3IlI
9i7ks2KjHVurds0TqbadtgHo6frvX9pmPJN4Fhnlw1nykibZUJPOMk4Gze8qwj5lPQANnUESD5f2
4VKM6OBRRfsWb8MTBq3UH6ps5E2mheB9pglaOR2v21PxP9K+bElOnen2iYhgFHAL1NCzi2q7274h
bLcNiFHM8PRnqb8/zi4EUUTtfU2EEg0p5bBy5cRcFifuZFKXleXNDiy8StS546oCN9WihU2T0oQW
lBrnkE6/5MR+qlGT0tAbG2f9z3kliJSi9SeCGGKSrSub1mR9Qs5K17h1se9T89/sOkhguREHP1zM
FpelEpdg/sGpmiZvAJu4aXvj1g2yuucXQoQHSpcz5Ik6CBnQoMLoT1l8a76IO/kXAgSvsqS5lYQh
BLRjBiA/df6FlTATINwecl2gboAvEwinPPvJtG/3ZzhNFae4QzZ1SVIuFynV0d5LO2vFdNfH0m4q
NzzvFc2YSRDuV1Xv2gCWl3YOpLex3lXpceMorewyblYNV5TBeSnFaAsiM6UqNzE5h8FwJ5kBQBT/
4o4FracOBx9AOvB7CQdJrWOCsGhAzmX0qL/o3UbSbm0GiHhyUlqkiBBfnT9BGamDoVNzcu7pN+tF
0t6u37CrwwPDhiAOR6+KpkdUKEXetzhESDdqP+Lx1/Xh+QbOo106iNoB+eBwFntheIToN5GCyFU6
kx+U8/Yywy2N0S3srRywSF3HryXOkoj3FAynwBcJ61QoZjpNRiuBmmXayf0uR3ce9hwPh1gBeSa6
WxuxYxUbgfeV8wv4HzCAIHVDMyqRzXICs7jEksk+9+EbI8ZOL8tjGt7sBQLQdCFEsA5DTZ7QBgpC
cuOl2Kc39jnhCwfVgK9hInLBW5HMD9ioyVI0UQyPOOLLmOjvoSn9vPkUIOBtIHpBECS2LH4IL6xD
Wkm2AWq/4GwzT2sd6c9oHuItFCD/T+GoAQUANAtQJqCaF4OESV8lU9wG9nlCvbdp/yLED9I77RtV
tuDeK7vOdQUEQ4qBTJ5IMySTGA3ITAv+QId+QnDPlErbZ7V6uL5qS9UE/zHBvYVgGyDlYs9orR6i
Sg/G5jUiteP38o2d+7DxCBqiuTEcV8CSF/GwQTKMqeiy5jXXPrKDUf6+/fd5zz48HMRGzlN4/9oi
NIcht+pXdDayIlcp/uP4wvMXlFOhVTXGDy3X/Fp+u/XvQWzNm5vz/4dLJrxMPXgUpyGww6+jfFeh
QcLNxgH6p2LpEVXg4EsxFok2csD2mHH12h1Nku3satzd+v+fVj+Mf7TIQWdz4dKQ1DFAIB0s+sCP
29FODm6ORc7HF0zmRg5JoBspA8dM8pQ5aIexIWCpZFh50AIgEIi4OeLn8ztDC9AVpy+a8hVtjH80
7ejaHZDwTbTB47B8oDgZO24/IAX5EyKIiYBcl/MOmOe6/57omjtKyMgAXJCxrSTWUp0/3yViggwN
rYzF8LZdVVFvlA3UuQM1GMjf3Vt3fD4+X9CLSzauOynWGoyvhR44/+OP/za8oBCDYbVm2tfNq9SE
rvFjNLZAmyvrA+ieDlAEerqgEZWwE6SvSxZYcvOa5ZFT3Sn9VpZkTQB3kPiJgkaIIaMi7/R4Guv0
lWbvzS7vvt+8QCa0DYld9LxCblpY/4lYI8nKkr62llc3uy23a0UfZsML6x+HEsyrAsN7qfGD3eXt
f/x9wQxIs1oLgASjryqITH6WVrS/vjxr/w8qdWAtcO8BpidcGOOoqNMkJfQ1jXb6eFCC3aBuuPHL
IBTqktAjHPoFgmAwjcw1oLUzK5xkSoFve7Xiwm2qyG1o4lSWuQvL36TekLdyoACg5G0UCQJrCzSo
3hVpNaH7yqvcy04e3VVbfYKXAmwwpiAZDR8IWU8RPtnXAaovJSN/RQ/fwNGbm72v+fBc/MWN0ZVp
GaB7dY62fojWgZkOrY+drjE2dn5rFoJiQOHrAhGL/JU5BfWmLc5bfvDndt98FoJiTEHSw0nC8KkO
qnz9m7Qb23eAXp3r53dlFjzRjUAXbzuLJOt8sQDWBy1DnA6vVVE6JpoobDEKrQlAMBD1iYgzLiFJ
RUpMo1WH9pW4eotGuufb/x9xcuQ/YREsO+zU0qRZXSb3r0r8WGS2G4X57fvMHRWAQNDKcAlCQo6k
GsfaHl/j+D48RPbNsUbuqPwzvGBPRnQIo7DD8Cp5a7NXsru+Psv7CWYYSCNQpGCY2Ghhf6tyZJJB
CvkVOfzBS7Nc2iGGZoVu01SbrJfiXiM7jF5H8FaJgbsQ4Iz5YdJT+HQZ06ZXptx9SZXj9amIGvE5
Oqw7tP5GOBDGzXx0ooz9REs2vVrZaL2UJLYekUcx7lhSlbGbJgG70fSARYNMFbhDeOIeDG7C2rWW
OaFSIe796L2wduEWvG05n/nwwtMRAUJOaYXhtRG98pp3FT2ei320lVJabspcjLBsiRxVSmhATKcD
QIc+qhsnbGt8/v3iuoW/Edp1jPFzO0ar2oc63XAqxCOMbQDKF7oHwDIKxsR0rhIkkdwNfecr7FWx
PUuGkp+uH62VOVyKEKMsoRZJSYW4qa+oTsXc6EaX93MGyIEBH8fVULQBqa21LNGyzm/lA0BR9lYi
d+33AZBAKoQjEAAAnW9BK1VK0cRR5yN0Croz6ty+PIB+fNa3adAGRdBrNYxTSwMxvk9V9OSyEyf7
fX39xSAHFgjJIvjqePjRsEMVzmgTd3Vs2EPto5OeFNxrshNYd3jrEun1uqCVlUIFHWdUgzGLdqCC
IGCIU2h0AKwocYLQUzZMj63h+fcLXUhMa7THEsP36ZvU/9Bvrfj/XKeL3+eqcjn+GHd532N8Wf6u
VD71r6/OiqYB04B4L0LrvEJXNJb1qSmzKG/9qMvfWVnvzV5yxizfePK2xAhPXqZl6KpqZK0fs73S
faTprmjDDbtm5XKdTUU4soXRFYQMmIoSeQH1pHRnM0faamvOR7k00j73458FE+8NsDVRBFMgxZDu
40JywEXjTEbt0vhv2n6fAFNuNw6w6AxwibDy+C6h+mFR2DaSskYj9Yr6tRGjgINU/T1iMdaPPois
u2BCN8MobutjqvTpFsHAZymQMFtOxAC43//onYQ1lUoKWEdpUj8aSfqqm+2UOmMV5y+pApckpWza
wQ6Mn5KojL+2E+sSpw0idqCxPXlBng3oTRhZySGxK3tXGWa48VB8WgDCD8JgxXRR68Dx78KDbacs
S2mUJf4kpcmxnpIgc9H9qThPIzWeDGlSvHKikttRQz7lFs1fpkDTvTZU0XlbZsOLFKnsz806Nfsn
4W5WUC8UMNSq+PUYPbd6/kdC4we1M++ui1m5eUwTxZ5oEATLCF2i5jcDpc1gjyruBPVkKju2RSO0
NjzvTIaSUABgUJU5H36KG4MMlVr5zV4KXu1y4+JZHR5YMISlUEm/yPFGqpIxvWaVn3aukXpG796+
Oki8wn7AEwkvR7jYsr4zZRzH2tfjB3pss3+x+JfDCxdaQGu0Wawx/Gi8Gtkbu9Ehh85z8hCeBADY
YVEIOGax1MSSXPuV5ll0F5obMcmV1b8cX0z3sFrK4yjA+H3i6YHTb1gPK9f9bHjh7BQjMYq8GWu/
sManfhrurSp2p6jyru/xyo0P2xDtcIErRH79M5N28TZSVo1NIRuVL5ehl5OT3B7aKXDKcAt+vnYP
Iu9DdPBXEBQXiqmlXAsIC5Um9/E7mgsUZeFFFZlcu0jVvdIYyW4kUxk7yiSxCD9QJ3+0MM07dxpj
+jIV/XCoyga8d0k6oaolAl5uI/y7suTITfASbu62ItM8V9deytCd2MpTv2v7Oz0d1SNL48mrAu39
+qKvCUI1JJK4QOFoAK7NBelZkZl2XKd+Xebdl7G0u4chZM2jFYb1RlJyZX+xrQBDouYe2E4xpatZ
QxpnpZT7yXBsk7uwfEQv2rHckLKiCxycgegXL5cwRTqHycrLsM/M3C/jR8XaJ/Xx9gW7HF+4Klgn
4fwWGJ+yk2o/MfpsJRv6tjUF4ZnWWDugLhUiZOUwvpAtPVsOz9nL+PECTYthiqh82uK26hgd/DHz
bNmpwv31FVr6AqhXgZcB7gEYOYYIk7GzVo0aog1+rDuq/h15SFndhdGv6eO6nLV5WHA58JyhhSmC
kfOj20xxZhp06P2CHuNdUm1s9MrwAHahchsIOzQJF5sc1iqLrVqvJ39o/0bH6taqArRc4AYOXmJg
tXFWhRdt6IwukUO782tQ72tv+c3gzf8JALUNcKgI5ywMiq6DkWWkvd/XH6r5kd78IgOJj6Ad/Ek0
VUUEbL76vPd2xqQRsZUwcJODphsbApY3EwRwIxnAMWQYNEELejMJgT9lg28khhNWviWfg+zW4l0s
Epp+cqwPoOZ4mAV0RooKLmqy2PDl6V7XvarZuMeXdx76w4E3BdE00H4gfTRfpalNI9QHZcQ3Hmv5
m1Wmu8Qudobydl0VFigTPg/4e9AGLBk3kQQ5gR40EYtNv4p85TdIhiV9X/3txg8Q2hzDYsNOX1EN
SONsOXDAlxn6Po8Q8xwhrY1A/ewX+b/YFkwGWW6k3fBIi/GKKbStQh7yxk8V4jzZ4Ce7vl4rE8D4
SJIg5wN8iWhOdmh5UUXgl/EBfHbVHbr9bBxe/grMHRmecsOhslTUtgNCO98PUOWYMQqSG59EvSvV
L3HzUhcP1lf1Vc5u7d6IvZ/JEs5YnkmR3QaQJaGfAItdiW0BRVdOMQLnwHkB8AoHUiRj0QfQL431
1PiG/NzW2tFKOmcwFRBzbDWkWdsYxLpB+QIYNS94FNatSjP4QBUCYT8bcgjNw+37Dv8KFxc6qoPt
VNiWsG8iKaQJDyo4rbm7OfPGt+JyfGErCiUC1CugrZ9PDxJ1U3MDdLd2rGAfo7IHrsQyDlmWmqQp
KGj2qf6nGL/X0UdZ/UrlH9nw11C2et0sCAL5bAC/B8oHBg/YZfgNfWGQG53UT+Doa317sJ1c38n0
WJ9G8B428htJXTu9y9P78hdjbjm6feDR7IwqXjiAqOq8vm+LBmfirwjnoihsu1UlDcWoZukw6bmT
fozxDyo9JylvR2A0/hS9qPHrdbErTxAUmPeSN8FECJbE+QKAL1yrsiTCNfRe/wB2AQiD6wLW9hMM
ekiH4FDy/NRcgFZ2ZVeHuIcUszyw+Fga2qGSHvSEeqp+lKJ2w89dnRBMPqjxZ5mv8NzJFovTWrFr
PzCMl0pCOWAnnWCT769Pa02LYV8inAGuBH4LzqfVDzRnajlVPnqWSuVB2gIAry0bSj1hmcHCRLRE
MA2aKDLCJgwqf8pfmvBRo+WhLM5d/BgNTy1uweuzWVs0oOpsNFRG5BxYxPls9LFoilpTa780Yrqr
OoDGorFnuxD0dN51UfzHhWcDdAm8dFkGaHORWDcCoyDx0ON+6qd2nxOTHgiLdC+YTjl1lOitCHrN
U1lYvF8XvDJHDihTkSUDaAAmxHyOBAALMwNNlS8xRP9i0FjfW8NWOdGqEJyLz5ISvIuCOkXUjHSw
Rbb+EO5y+aMtHjvL2NislaNnfSaqkcCEEyIyPnRIoRZ0NJvPnNxgeiOJNiSs7RFgOjgPONuguRRM
LU1JeySZ896vm/qhBYRY7uixG+2XxCyeQNZzN1XJM6nSm/1aFfOxgDn7JOATJ5aiYibs0EHeT8zh
+F0iw/H6CVhbOPhsHGqmonZUBI8q/VDpUzF0fvJXivbyFgp2be9xvj7rlQDdl4UrQdG7IGfjhARd
h7cCdaPhqDhF++fmSXBnCkFU4NJ59dL8GFdDE3RaiShn/E35Nf28dXCgkFG3i/cAFXELSHptZLQl
yJH6UqDdw7p7IEx/vS5iuUpzEYJ90ha1FdQZRDRy706FdUSv6Sd72oIsfPIfzO8ZDqhG0Ac7DfdZ
RGG2bNBHLa0hx7Z+BChLdgoiv6eRth8Cy6dKejdooEM10M/U6VpbdkkrP+Sy/l21h9Ooh8+RRs6t
gRJHyTZ7zyi6R5Nm2Tvrh+BdL7M/QCUNTqXYoWcnBMwLVmE7lt6/aXU7OabU+rhSn/SBFU6bWB+q
FutopKxTJx/D97Cs7qTGfEuH5i4elC1jlp80ce4ABHB4A2zZRRF2qKa9Pk5h7Mc0O4R65VrKIZ/G
u84a7gppi0V8JaUBek88GkA149QvIuNtx1J7aDTqJ6msuGr41fHkgaD7YVnWHowrR2obyyFjlH8n
lOWu0VSq2zdxu2FqrJhQ+BFOtGUCCIjCbeHRnGqGpCoqvHxKv44pOlfKO5Y8FMG91T9FjeakCnr/
Vr9ssoXn5kaMuOCIZMJhRLSDLKq5JRC4WqOZJP5Yol9QRIG0b8lUo5u5dqrCbHddhRSuI4I4RBgR
Y0TfrRWrVVXLMkMbYeoP3XSEeee2/UMggzmgyVwmP6fgXM6V90AznYJ9U7ONh3R5jXLgPbrGwqlE
mZgYWk4y8GFMQZf4ZrKvw2O45Rmv3BCz8YU3lIG40JaTNvEbdpJzyYnHt+RmnlLwIs6ECEeFETKW
bdEnvhw9VUnhlexn0G69oxsz0QVbdMhGEhpjjWNhuVVxN6gHcwuCt7oZoH/j1diwbsSIc6jBSc2q
MfG7D2rtbWUjrbM6g4vhhdu6ho1tpxOWCa5wlzs9+OW2UhVLYwM7ARwhpgC1hds6f9ASo8/oqOuJ
n0k7fXofgsSNx/vAeG8yxcmzxNOyX9f1Z21Sn1hnvHWIiYlUormhDkZllQmQHIWjBaobyS9IkW94
CCuXMMjN8EJztwc5Af4XF66lrna6SnWGnSm9MPDaxAmCY4JkT3dzakybCRI8rFY1WK6XEKQrJ6t8
qu+ur9baCSPg/kEQGkFEU8y8DX3VMbVJP9W9Tfb9xglbXSaiYSdQbANHR7Caqr5BLapRgXpfc9Fw
WHrWfqI5Wb7VbG11z/HzcNgQykXcfr4bJNZZmep4GsaB17SqnYMy+esLtTqTf0QsknuFkqkdIdQP
8x12u1BPVux2wS6ttryMlecGFNj/fzKf7+DF0aLBGPRouE59W3Eauk+7/Yjui7e2duRX5KUUQfer
smZW3lnUBx9q3zvFFlZjdRbwBWVEj/GYmMKWJLLVSzKJEj+YXA2RtgHafmcU/vVdWT2+QAohnATk
MIoc5hsPDt4CiVgDu4LWuST8pqHT1+0SwI/GKa8B64CguQRdSVptNMrcRz8hJd53W+DFtXN1Ob4w
g7xCkdqk1Lk/2V8NMInGCE2GgIzL9L1LNrSRr7lgWYCVEfEwhN/A9yeuVpllQWxaYeEbUdk7o9H+
VTvWOJlMXpq6cqWpdySdHYr6Vj4cHDYUw6ExLa4YxIrEMBGYgxOLUCQE1WBXmXuLbtiGK/qPmjvw
PCDYhdo+kU4iSYaWMSPLfFZJzw1VfiZ2c5cN8Ub0cuW08RoaE245zzSLQQY1qwFlpXXmq9Hvnwbd
eLi2RuffL/Q+nqoKlXFV5kfql8T0t3DYW8MLB1kbgOGoEA707enN3pH063U9WdsCVCTjoYfRyGHL
87/v0csoHJua+gY6VuWvkvF6a+UgP0SXEoQJTCidUWvGJei7TN/1b9cnsHJhzYYXFFEjrBuNGrg2
kt033RMxqFcVIPbcynasyoH3CuOBAAIqAhaqZrKMpKaQ0zzShO1BD7ZP0bI5KbdIBFe3BI0BeB5b
AwZPeHzrztDLQYupz7LI0Uf0iM0spwRV1PWFWztY0G30/UH7BsRLhdAbHZPMGKYIZJt0HzhIlV8f
fm29kD/lbVoAiVhc8Sh1Ha2qTrFe5fNUKW5uPdT5KWhvBs7ClwYwGi4utyDEqFhdl3oVgZjBH/Pp
vhqLXZJI3vWZLPeDUwkiv8krXzmQba4inV7ZCdKs1FeT6qDmXwu1cfP0VtoEhZeiXEgRdn0kVYNG
pDBUgD51U+1VL7YaHC03fC5BcOGCIZBqfYAESS8823ZJcSvjijgHwXggdZ2TPIQ9x9vWl3dT8SDf
yoT8KQKwAhSCf5JHClFQZQwn8HxgM0gkuT04DGx1w5Ne3e4LCYKFNYR2iRg5JPT0zeqeZBuh/rt/
caJQJYcwMRQEXs/8RE1UN9BnGOskqYlbZQxEDEihNlu23EroBTv+jxwRZQwfpAVjO0zS5p22jp54
OTsMzd7a96Zbv0WpM20xDS5NlblEYXsMtZtilHlTP85rZ9oXsOtSdtdlj5ZW71MQ/CbN+fpaLu+Z
uURhu7Shnxr06KB+x4nbvIQcrdjRt/LDa4eCoIYSbHpokrZo1tPFcTZkiYRHbDg30fcheC7S0/WJ
rKkn+vHZcE85ZFNM90h6VbRRLKXwuSJHCb4EW0meVQEGshOc0RdANWFvpqBH1yPKMvRTuw9sybPy
9nB9CvyOmhuqOq5H2FoKOE5wIwsSBnNUJzQjTv228VI9dS36WKIhFI1dO964lFcmw2PhFo9wwjQW
ATRZBpg6KfvQD5Vip0UP5kQ2JrMlQZiMHU5j2kiQUDxX2q40b35+dSS8CLAgQMMBysRP3IXZKFFG
x7KTIz+v7wq3TDaumJW/t5AxQLgVVfB4foXhc32KFTlKS5/1P1MwDm4YvSv6MBteeBPRBrOMatTL
+knsogmbS0nvka3czVK1UTKAGAfogginARSeRDz8XWDVXXGWda/ISw+tMzyDHhv1Zv9gLkd4GPUh
KTOphRyzOvelM/Yf19ViuRdInyGpasN4BBhLTEvbJEuBTUzic/ObkAfAWa4Pv7JMUAUAlqAMnJpD
OKgtNXu5QxUU8IjWdyKPe/pFiqoD0dj364KWm47oLFxp0K/ixKJX9/zIhiyxxjhrA7+WvuTtPpz2
ZMsjXFkqdF2CUwjcILKC4lzUQrOHEliZczjsyl/FVuXk1vDCY6HnOitUG8NL7M36VTYb+LTl/QdW
GiDTAA7gnXfEYoe8qnO1Uuv0jCZYmnaOsnc7PZPYC26/PEBRA5eZ40ShG7owDwN1A2ZvNNm5lDLH
IJJjmrvre72yUmDXgl+IBwPpG0NQ8E7XYtLqVn5+AdG4M6B/1H8bX9Bt4L11CeX2+Vmfdnp/zPuN
rdj6f0GnUVfRI1mD/1eHYzLsrY3lWVEFQEDw7GgoHkcrU8GCM4ayttK0SM8dj76THwZNXJTdb0hZ
mcSlFDHKW+dDXmVKmZ4l2yl+k7ebt2A2unBvJHptFRnJ0zMIOqZhV+s3P0GgUAPzFCctRDRPRMR3
rMf+2nF6Rl9TRr1xi0BmdQ8uxhe2WFOCJkmNKD2bOtAx+2lys60mPlsihG0eJgkZUZumZ1Xf25EX
Wwdlq4Xayu19uUqWkI6iXToUJtC658Qyuw9p1OlJSengdnba7JOq3cJI8VWZ22i8cyb4ZFACiL4h
oplplEZbNrWdnFNQW+dh5zKU5tZG4qjRAZwtqKL6eesxQ8YbyRYgB/F2LGqYEzXIKNqvp+dK+qmS
xLHS9/8mgGvRhSXVtlGqqSXDOatOhN2xfv/fxueH5GJ8wxjCYhyg68F0RNfRTXDo8pDNF0i4aosQ
9Y+tjQUKM3RM9Tr7Ob21pTsAa7jEuZEA0jkUfwq3bR4YvTaiMANdHx3AFovs5tsc4yNjAGgDinpg
cM6XyIzCIguzkPhq9VweyVYh/1JHZsOLxv5UlpWeJ5LhF1X5bOnSn6kfvyOScbA66l3f7JXNQA9j
BN5QMgcIqggEtuq2GBtJMXwz3kcFA7z0O+lvT07AwrkQImxHnNFMtQIIATTF4bikegu4urJiMA84
UQ5nVMMbNd+QlKXtoLTB6Kde9KuM9l3ujre2SsahQhkbLxZDphsuq2CEZKABt2ujk/2k/NK3O/l2
F28+vmBusio21VTC+JHml80XdatfKV+D+U1ow51HXgMwGc5XJNwbBuVuZUqA+Vaz8AhazN0QV88g
ovuDR+UvG6r7Vm+iezs6Xz9ii71BzRvIP4F5hLrghAl7EymdNE6R2vpyQ51Cd9DO1JHNb2H38S/k
AAWL+BLvBinOr9LaQbJk1JjHqGCvOy9jXqmXzum6lIXCYBZg7Fa5xQ5qXNHRDIbWZBktgA/MD0iq
R6anlfvrIrg6zDYKIjipAKd84lAi4aGPVKWNFBCq+5NRHaWXVooLJ249FuYV+jLXh+vS+LYvpCHt
ZcM/10EfsniQrZRYvQ7wdXDImuO3m0dHmTL6pXIs35Li3KrBiCaN2eiP98gQh2z3n4bXhJ+Xuq6r
0wnD99ajcmjprVY1Koov/l4s96F5oJGqw/CNtA93hr6x0StLj+F52QpnT8euC7dWWqKehKij3z0q
xbG7Oez6+ff/DC8YvKlKgi4wMTzaVljWk06f4pvL3XnBAGdlAk4XtYFihxIixajULZjsx3XgZPej
vXWxr6gbBADZB72GSohZm6YY1LIfI9nP0ZQ8lDRnyJjb9Vuhl5WdQMNSvBtAzuqcDXe+E4aNeAg0
W/Yz4pWDZ20VQq1N43J8Lv/Cpho62S6jAePX8ksWf8mL/RQfr6sCOCuXmsy7kvONQN53URAK7ncL
5ena5IdjMTxX9qjsgqBsHdkef42IXRGd/agN6Y/WR8Ue+xnhKq5PErV+q4liOHh8+g80GNLuK1MP
wIFEzfZLLMW5q/YgrJdr+Skw4ketKaddVBbSbshi+yEq8siVhxFxMWIh6K7Q6K4f87+TldVew8rk
AJxw/hzVUfwB790enESXe2k/SnbxEtfgbLMms9t3kZofEONELiiPi8yhA9EOdcf0P7qW1N86TfmI
CoAnlJ7RU2rAGLjPjNKzTeb1lj6OyNezfHQklqPdRC2POzqG0gkhA22vjFa/szMz8tgkRdQhUdC8
IZrX/NWbUfHizG7fk6Ztai/ts12vhq6qj81hzHs1ckhnkGdUOktOh2JxPx+Z+V6PbQNSQbl4TWPW
eOh8ij6exCjR4bYDxi5K61NZjNNHqGvdQxGBLCDJpta1YiVyB72r9qyg6MIq9+ycWTR0q7RAa8hM
6fboCFE7DUqzfmuSrR4VFmWvg1YC8ABmqsDtq/JHPJnZvpfGw5ArqWePNX1D0+DU61gdv2RplB9H
K57uUsZqF4x15ZOdKtm3zprk3TSw1o0bNUD7rszedWkUOmTSfqaRcuzRuM3VCm1wpIyWbqclfgt6
eVQt96HLjDpxps54R5HzWzYpCnz/OkOUpACvSWvJjppHR3kovmlkC1e2VBzYKqiJQkAUygk/bq44
1ZTqTdnFuq/pkZMHez3eBeT3dc1ZKv9chqicfcuqCuAsX4k9+zliN9/yGJ7H9xBfApGwyDFgaaVW
FIOp+WSQ7mu3ABr4X/w/0IucZAH9/sRLGOnNKm9CovshzB1L9Vu6MQOyuFgwgwsB/PvF7dWhMDFU
BkOHQfIHBFdORUOHJahP24rCLS0fCELYGPQF8NQXoEiNReWQhJXuJ8k9yB+0AJ3c383Ot4sNJ33t
WClIcKGGBZf+AiJDulTt+5HqqKmtnai6pwBm0+rr9X1ZhB447RBv6YPyXZiLIsRTalQlDptB81U5
9KC2Dm5lpt8p7dcieibqhrS1UwwALqDYwEMD6CAYE3Uh943c9oqvsddB+tJtmInq6vgYF3F3vDCL
lKAyajabSKf4xXRs08Gxx78J6w9I47lBDuzcwbY+kmYHbBhlj70cohzX3E3gWDOqh15LHUaq3ZT7
Sv7cN88GcdTxi25ulIGvbSua1/3fP6JrwvygTnVraaGNNYjpF4bOqplrdhv2/9oy8Hps1JjDUgBH
2lxESgaa0b5SQRpxlMeH6cv1M7PkTMGhgaUDfSMEZc0iGqYPq6aN0KjdL3TZMQvLydXUbVjtqWPq
mVGwi8vHtLT2SvwniG03LH4U+dGUn9Aa0Ln+K8uZomYflUpg7OWpOzH9YZLJIjX8yJNMK9dJrK2W
DctbZT4+l39xq5RKF9OaYvyR/e01c6erOD3pndV07n+biLhlDNxVZQ9BGlLlYBFP4mljqVangnUC
tBOQlgWESSLBYJajaZxQUvydsvHclCUYrK0vVNP21yezPOIqJ7GGMHDF8gtsvmqxLpd624G2x9KQ
lGfDl9ZAF7c0UDfkrO3+pRwh2lEVYWMj4k9OrfSmQX1RyrOxaGsSECoH+BUdnjhd6Xwmid33ehAH
xomZaCjaNM6trQehSch5AMIEix4kBKLvkEcUzUfw2pwifXBk3PBl0O+gN9c3ZHUawA/zFluwvkVQ
pyQN45TohnGywe0mOxLZKkVZF4AnBA2w0ABGjAbWYYps8zAZJzokDwmtXxOyFXFYhIb4SvFX6v9E
CIfKVDsLCF/ZOMVW4GYTrs1M2SlJ71Tprutad5QLB1in2/WSF9njLCPMgUpCwbaz4SoYSkfkEwvh
2jm2snGEV1RlNj5f2IsLJsLbS9iA8aXW1WxPR03H2/W9X9H7mQThCJtxYuOFh4S+2ivW9xiY6N90
q/xlZf/B/oL4jIr4GZRf2JwuACux1fbyyTRf0uhF3lil1eHBoYEENx4emKjzVZJCVD63WiefRtty
Ov2uAZr0+iot7SDQylxIEAKAQV9KjRxgApH+p7fAi/crHQvXJF8S9THtuw1pa7t+IU1UlzQI69oo
B/nU6sUzC7Vf1WTej2HvXZ/U0lSdTUrkPLa7vItqGZPKg69x7cvxk2pHALbV6ES5IWpFO/lVD2MS
KQ2wCgoHwATit9DBYnTK7bssvxuzt0nNvH7oDnHoN421z+sNO2p1cgR4PUBNUXwt3ml60k/MlDL5
NNmZZyYvSfQ1AKcwBVDrdnsK68iNDGT3UbpoC8fPzEAkJpNGPinVk102oLjY4ohZU9JLCcLxG/VR
bdWmxoEII7cNxzdKAi8NDKdXwp/XD8Xa2eOQMMLpsIFE4rp2ceNAeykJWaycTOsYquDQdOzX/yZB
uHGMINAVxFKUU2MCC5of68Arx41Z8L+cR4RR/nAxC76gF7NAz/gpzybISHTHHL1sq2/C6irBp0eM
G1GqhacSjgiFIWiinCb9p54+2qA46Y7Xl2l1CqCxBMMnsr/guJlPIQv7wu6iXDmVaed0RwthlesC
lnP45E3l3Da4bBYWH6pfQyYnwYS6pF3c34Waw7KNkrpVEfh7mJXASlsijCoy8khX2DQBW3pAUKpL
jnG7MYulaiBJjeJ03mAOGRrRQw1BEFRqiTGhVoG4SrVPpGdDPeXDzWBvnnq/kCOcqApP2JQkZPKV
yiMfqEm+vhnL3QbbJ1IMJgxwJN3FUrS4oCiokiowZDF3Sj1UHv+38dX5aWKD1SB8W5t+ku0MQ3WG
VN8whZbQZSCbCAg5PzmrOdR7LmJoIjVKQJLsM10HzZc6qP2vPitqT+9QBeU0mtw4aapK9xPnErbQ
VZJEX9XR2rhelisJ1b/QG+GuVHM5MbKmVk698dbum6135VPvFlfLP+OrQpBCT0nF1Jbh+qrzB4bs
fGn0v2hk+UmQ3+OhOxKLuWTKD8HQvOXs/3F2XbuS48jyiwRQhjKvUvlj1dOnzXkh2koi5b309TfY
c7FTxRJKqN7ZxQzQs8oimSSTmZER1kFnfN/z6XvZOxtIQGxi6FW3TbJJRblCtr04dLzsJW0PDgy1
pg/NhKSmpaeHfbx1ow16Ue51ItlU9r/vq3FJBPHXiQlbDxMdRM9HpGf/4vsAHqGFBvn/KzFh1EbS
qGcGfr/95rYf325//fowwq934aH4D4481T/t2UunOo+M0DMrQEJGvxvi7TD0m9tmlkJFUAr8IQ0D
gYKaxDK6hppRQ0hoTfzoeNlWz+mRtMOmyvXGn8bqm+6uiQJcH4IY2plNJbxqIqeqoxQ2o8TwNe84
5w+GWfk6lOpvD25xDs8MKcdIGg/g1G9nEvZW5FP6HhW9PxcrC7U2GvVR1fcmrTQYGcb4KcEumaBl
kevD3uVrOr3XnBuyT/JsQHJLnQUKmegcNvUTkWmPzayH+RD7WYkKP6KSToSeAwEEwOLz+ksxfpqa
Q80+3J7RpcFCEhUxMQjUkJJUrvmW5LMZVybeLtTPuhcILsxRgCfGbStLTgnVHwTgABXgb4oVqwCF
PAqdmNL4SfCXun3S+o/29DbqzZY0K0/KP6Ra6hF5bk05gnllsnEcYA2UpkE1pgGpbT+Lv4kp8oti
8hOEZHSKd6ymaAYqfdPpAlBqI6v1o6L9oUgASjCKTVJSVGnenWnwST9txzHd6G7pdzGorrLBnzXM
mP1iGPgY1f0o+sL7AbzH4P7vLD/OfxJnRlNhFWT03UzFplxriV561JwNU70JUDV0bU0OU7d+et4v
kx2FgydbhDJZ65dWdJzXigtL2+/corLPY9dIElZhn6O8t6krsfcqa69X7cfb3rLok/95iyp01gKs
bKcCG7CddvnwWg6bojqYq3w3K06psvJK8uKSEDzb5yR54/q483KxK2p3Z4/zIRfDC83TXZvmrxbL
H7s02zY82/GoPrTo14/tYd+RKZisrIYDrempX3PD4GCgCOxxYwAcjsfd5cEwJKXXcE/umPRUFAcv
N1FDftOtY1c/TjX3tQEaVPUpruJg8PTt7QVYusjPjcvH7dmp5IouseFYJKybrThxbeXzS29jyGoC
7o6ADTAgxY1sE0SgTYOxkfR3E6OG3urHsX03x29xvAZvWVhkKTgG9mU8jgGvUOZRiN5rNI+TMGFb
UezI73LcT+aO6h+jNdTnkim8+vBsNdHxaxvKIRenAvC3GE/+lsZH0xYvuZt8mMziXbB6j+7c3ahN
K+fqwoZEQgMjg7egsquyY6GdKa5ZFuM+jPY239A4MMXKYi34woUJ5cpFMrWnnYVRaUMe6NVnQATv
v9QvLKj3rUVH6LRgiVC48d3onzFr/NUC7Now5J+fuXSaa8NgTDDCxD9Nc0rKvxkEoKxwZ+wcR8U5
RV0n7FpDhsmA6EN8GLomGFf78ZaWGxqrQORKboKrMrU963aTeOYcdo79LoZ0A6zjr4pqKzHBohkd
mSsUSSCQpGaVgUIZ7TFz5pDTx0pLQHX2sWhXqnQLZzwICf+zoayHllcYpByK65S+VrQ+g3y6/iiS
FfddG4v884t1H3LuCWsONWsbN4GX7Yu103LhOJMyOaiDA7Eua+GXJkYUZorW8uYw0o/TeAILfv9p
oHenMsDBDuwp6hcSxnGVyqhbO3Z6MoeTvq/rfZ3vy7USxlIwiogIvfeOgToGuoUuByKEg9DTnaaw
KPX3BhJrE4Ay6M59BaHQvu/aPeiJtg0a8qmdHh0AcKq23xhQCrn79sHPAHoBeVpwqquAFeL1mmtV
5hTaAU9FAK7HlXfegu9dGFB8z+yirI4zZwot+lBa35uU+LhKtWF//ziAH0SvDzpoAchQppM1Udmj
QjeFcxugPCdWpmkh4YFmDDgEkswg5kVbl7Jcmc70Io7m0InIS2VmQeE8pHwOKt3eTvqzzVK/pq/E
+VFqKyO7JnHHzkW/MdYI6yPhGZem8zI3GjELM8wAetqwqtpCY6nFRY6uEBGVv5rG+TnU3camSLgJ
K15hGF1aQPQ8A6oDTAhudWXHdcwQyLIQM2zsXev+cMoYucOduXJELexrVPRQ9gRRBOq4KqVVD+jn
XAndDHn6mLX1pp4SsBv9zgsPtKArAKTFEUkaPtCa2si2Kk8WA2Ti5tSZVugOEIr6ZncQutJACrXW
bb9kBzBZYISAcllIcdSGFafpCDu82Vr01IA5rfNTb60NSm4h5QkGrs7/2VFRxQ2wFE6PhrpwcJ+d
pAJ3Znj/5jo3oMSQqIcBtGXCABFQJQuLtYrR0uLb4AiRqGu4uLr4yRCjgFMQK0zLdDyi+p49xjnJ
95lmQNu01MptNifF9vag5La5mjXsK4i14/JFBeRyW2WUmUWsDTQs2scKQjr5o97en6PDeYSLXUIG
0NGvnH2l0Eis8ZKGM5++GOb4eTbXxFMX1/7MhHI4DCKK55bARGI1W90dNuP92Wrk288sSC8/u9Sz
xG0T2y5omEKpejsa/9xehoVAHn0k6MAG56ykzFM+n+hznOSlboV2u6HswUpOnr3j4gFyoKsQnsUl
P7Ml/fBsKFMDOCv6r6ww7ww/NQK33HTIG9we0OKKnBlR/Krr6ok3f4y0wS9yP4Idq4HGGAp2RATA
amjCkqQZjSjGXk/aE6AKm2TU/sZrz0woA3AGAwyiVWKFBTT2HmoxJk9DJPSVuGBpzzuoqdnAfuNW
Jcq1MhYWd2snh5U+813Ac93op16jTaXbRNq4YmxpTVBcg5A0qkZQdlEOMGcqR80rSyvUqkPJD4f7
VxzXFk55PK1Aoa/sQWHaaZbpEY7H1Ne+ZWs8MUtee/55ZYfkRWdPiVyP3tpSEbT1o2utNI4sZLcQ
h/43AmVjuFHGhj7DCKJ8j2aCIkfh4gBJaTThF/64BrBYG5DiYBC+yUDmDGtm6QaT/TwAoe0U+9uL
suhfgD06EhMgybou9zr47Kw2N7kVekkWTFMZRPT7WH1qHaQMpy+3bS1d9BLzglY7hBSABVzaArFD
7ZESvozWGV+IT3avbZz8Yzv+xT18bkeZOOYZNK0M2NFZZJ5Go8o20YTb8fZoFjcL2B1AYYuKNLaN
MhqvGUoxCiscx1c33ibdSvi1/H0Lj12kUtD6pmzGQoySlmy2Qhrvy9T3hpXfv+ReoMgE7ZwhXVrd
joClVG5alkZoDrsu36E2ItKVB+LSgp+bULYkSiNDmqYwEUPWZN6MxqmIA7FGSb40USDz0EFXAe1n
lOIuF6KbI7e2wcofiraqfd6BV90QsbFyXy2OBQ8mUAIhBsMr49KKG9GicJLECA0PjXte6m1E1dZ+
Tout5t7fvQeAA6DIaN0EGcoVtdbAIs0udNTlKBRcP/drz7TFsZg2wGdAswCIoGxEo669edIFtFKn
iH1ystHc1kWdJT6dLC3w6ED/4uhHpgA5SNAqQQxGWaJh1grdMhsD2JBHp3ymf/OEwHcB0QGVsOQY
vVycidKIA0tnhEnxUMUgnfoF9Kjfz3f3VSOUkBhdvIcIoK1qWkWrbLdhrQ0whTYHZLY3jWsFjjdt
bh8tS4cy0qfIs4NnB30yynBo30XIzWL5h9zbO/303rHymzEYjW/ozPUzo1xDU61ZVBaopdTmGYSA
w45+jd23NNsxSAP1b6a3cgcsbVbJ7C7TDzKeVU41R+/1llANEB40CzjDe8xWwrIl3z43YFy6Angg
UmvuYcCpj4m3Leej1Rz1u5Wv4QjnVpTTQM8bl2cF5gtg/XncRQ9AcwzOPmG++ZuxFXdYCjvQaI2e
E2wgmcm9HFJZakZratiuSc/ToxWV7UdOGgfvgEw/JhXaNeHqEtIlHA7peKDWV36AvDDVNyAiQgAE
IK6DpVO8YypT18i8zAhTrXvMnDYUUFoaG5QVnSLed3HxCBHU7e09IL95y6Zyd0QVIOCTluIIrLf1
z5wfVkmiF10RzwRZ70GBhCqjymg6F548ZHv6oW2e4/H4NyP47/vKCFJhQB6WcCNEmsxvjJ81mvj+
AjiIWP0/G4prZBOfG6+HjYbh2hvp/BkbwPCTov98ezBrk6XEVDiROq7b2FaAAe0LiEFQvoYSWV7x
/8aihKKDNvCxtGAC13zisz4LIm7sNOquhIeLJ4TkW0VKy0Pco85ZP5no6HR0eNYmetJIUD+Na1Ql
i2M5s6FMlwP+BU1DuhKwnfd43LX6oet/316RRROgowHUUv6l1tlSL8drs8B0GekpZ18LK/HJwFai
njUjymmagmCg4x3TQ4Cv/Z6+kNrzu2nt+l50rrOhKKcp76okMymsGNqrw0/G/dkAU8JJoFgjE1gg
JL48QNE53EPpliI3i9bW+ttA7h8AmFbAqAlZI1xpyD5fGpiJAXSAhrTs+DCXtp+3dzPKSaUHALVA
3PuHClHZG0yfRlTyKB4DnGzdUQTxvPK2vd4VKBCj0RD8OWDYgeL65RCqcZzrdkRy0Syn6DEa9DcQ
BAAMlhYfvHqtq11uscvDHWlM1NpBIIPszJX4cMQGYYsus0I0Ws/iaz1vwGFAonfz/rqNCSU9aQPA
ZGQYpX+fpbKaeoq9pG6tkD2N9onlK0f8tePKzwPvLHXZ8AJRHHdsDfBcc7zRiHhAfiZp/rm9xxe/
Lwt5yGBh9dWaRp33jGoJetyaKUj7fWusHIXX2xvzgiIhSjWyGVslKoyddHS5F9OwclDXOiS2j/7f
u4cA7nQpXITkJZBWiufSAiDbCvDeUM9G/WOZeMO7NsbW4baVBWwK8nwo+shyJzqyqWLGy4H9bNH4
H2pQ22y72geZ17cxH4LByQJ3zPZ1csrbr4SFc/kz7VY2z8I6Sbl0Wf5BYxoElC7dDFw4ZUQtjYQ7
ZpF9kRj728Nb2Jzn31fLanMxRx0xgN2f9GmHTpjtmMe+SdF/DKjKbVNLQ4FLW8AAon8DKYbLodBy
rrUix81lNdP2GVpn27u/b0BiEJevCdJHhLOX39etnBfJgDKd5n7tw666f8fIhhp4NUGt/govC7KP
TLcAhgmhM1kOn6z7Ay5UgP/7/lURKUpzx65dE6jB31PxyEfkAsaV1V5YAqRkLEPCKmSyTFmCmuYJ
WugGMxTYkMl7Y92fWUTpENVs+ZjFrlcZPgm619u25H2o/dF/bX8n0eb2Kl87LCwg9w75E8ilgYDz
cpWjmKV9acUDqiFv7fxkGTte/WjalRDoeqJgBbME5i4AUK4EC52OogfU0frQTItdbxKf0BULi+M4
syD//Oz+KAGb18UICxFi+FrbmKCFcuKjnt6fepdDQfwAxBSSS2pmodWNDBSKRh/2A98iJ/CrFd7P
22tyfdhfmpCzeTYWkHv2XGekD8mQncxaHNOy+F6nbKXLTAZTl3c7uMjAogfmHciVIE9yaaaaak0v
gT0KU/OHZ4eOmfhFuq1B5mTOaNBa6zdeModMAvg55Wl11U+jkTkXULNsQ7095vS19w52BMiW+DhE
35q7JY3BQQAsCt6KSJabV/CJhrYCCUKtDav5EDthKg5ms3KVLK0StjxwDFLJ5ApHgMZaI+0q0YUx
t/za3uf6RzZ/ut8TkIN3kVKQeg0q513TJYUApRzmLA2scWPpPnVXDoClYdgyhYmUH253ta6Agm4f
axb8OS0/thAyzsmLtcbjtWTDBS4Ijx/QUl9lSXnd6SmU3wacxSi4l9ZzZcankrp3B3kIHKWStyMT
BVfZ0mguuyqb0hGyHwIycmLfkjUug+WR/GdCeaBwoot61mBCc0Et6n5Cn76/2nG8dJb9K6uIlO81
q1cdC2NkFaYrGt8hJjXyUzkHoPm57VvXob2cLem9/1pRTky3qZ2sLmAl5Y+WNu71CHisIg20+KcZ
/bhta+n8R8ofSAjZr7DAqtF5cW02Y+i1lc/bX/VaCmdxys4MKOtCzUkYnNVjWOufxuLE+NGI3+J4
xcEWUFMWZszEMYVAHLSKypzlrK3ddMrhYfxzoX0S3Yda1FvLS/0h4n5U5IFmnGrjse6qlVBjAV8H
0xK2gOc3gnS1yuRGbsx7xxhCUuGcLvib1wJg6ZmvXOSvs2tuzdkOIKF14klysMT0OlfNcbbrr7dX
cslrEOwg7EHt2b1KC08lr3Os7xAajelbPXqgBdjCOCDujw1dQWotbbZzW0oEygvoQKeRO4QM7f32
aUq+J6t5Exnwq5fguQ0lhLPNAUj+1sbRlD+02lNp+kO1sdtTWexKcQLp1e3pW9oI5+aUq92YChqT
CeY8h/txmfjxyqW+tBEAngK3EvhJgI5X4rmCjX2pTwPOjjxJAlDPPQPCfswL9gXsK99vD2bRF/CO
k/fGH+L2ywDCHVLhzmweQrv75mQHPYPM8QjeFWPTtNnKNbU4ceiT1W3Jnopm1ktbXmZycAtFY1h+
4ezNWuMgW3SDs88rbpAmzHD7Ap8nJbQG4o0TgVrU8Afb8FE7zLx+Q7S7a66yZQpPK0mXdP2+Mus4
QZ42KkKrePMGw7f4NonMoEw+3V6l65mTWQ+Ic0CZA7S5puJyYFbMu97S87DwbfDqe6vc+tdugI+j
+IXKLaKIK0occMvmI5+nPIx3aCaxf3sTql/bdH97GNeHgbTyp2OdIKGlvtzRXhnPSQ8rAvy1PqjK
/LUi+MJEnVtQ3+6F6FPqSgu6u0txrdPg9ggWvw8eDmQ9UJWEyv2lC8eN2XQlevsRMH7IAjNaSRFd
73xMEC5XCxAHdPerKaKiMTUHxGB5iPxTpT8UeATFzuQ7bbFyhi2thOmifAtMOSAVaqpuHMBRSWOR
o6njH4eHTr5d5eu8fitQRIngcQCADrU0Q27XsxdQ3VNHxP1QhHSsIThc+s38hQLrT6JmywkS3O4a
5nRp9s4sXqULOiYEOg0LYE6rrUHrY9fahZ+14xMv2VrL69IMgowC6TZ5AICA43J4rc09mlskDzlJ
PhsjD0ewY1Lwhd7vcDLPJfGg4DFQZTssnrtZlzjY+XPuHyG9vuIISw6N17yHgBtFT5AmXw4jG9yG
VKaWh6AX+JVF7Hebe2tU7wv5QqQKgRTXwVyNf1CxSF7KBJqUeBFm+XNDLR8a9n6NZBcpjon7VvTP
c6cDc1OgZ/8lb3e3Z3DpaDs3roSVcUsmbABRoF9+etSbNvLTqDsQoz5Ec/baivHHbXtLjoHiMaDp
KLtD1Up66ZnfI4TlbjNFTRijbddBs6A+Hao1OsmlZTs3Igd9ZmTuRNckI4zkZKNV/lpT8MLn4QvQ
rEOKBIecesw1k9n1rM3qkPrJuLXW5BEXP4+PA20FaOJVoSD20npm+VQCnBj5Tf+5+Hp7CRa/Lzuk
UCQAiMhTAo1aY3zkNb7Pyk/ZnvC3+z+Pw1k23EnHuurrYLoTdaB4Db0u3tmk3grrfuJAWaxBCIi9
iVtZRaKmQ9lUyISVIY++tX3i4wy7PYYFL70wIKfwzIEcLpxppjDgjVKycC4/pdY/t00sbLwLE/In
nJngTR9DcGgowyljKGfuR7bx6MNjbn65bWfh2AfPO+DHyEPjnlHv/BZ0C3rsws4AbSlwyWSi2Uam
7Q95u71taeFKA/gQsCe03yGRq+YNjQoyKLlDEe5V7MtYW5Vk7Q1Ro/xskGrndMk/JZ9XIDaLC+UC
xwkhURyf6jU66UlLUvT5hKOdoYloRM2oipwH7pHq/qvAQekWWTAQpqPvSjkop6KseD4aVQii/Olj
PvzF58GLAvijJNi+ahnymEgz18amjEq9POG9Vn5w+2atg2Jp659bUU7fohNDoXHp17G7N5A9FrRa
WZEFEwDko6yCOBlQcZUh1bKZHveR0YbkfWxOY77SdbT2eWUZ5grnWZzg8529iV9nshKDL34eVRWw
5UtgpVo9h/o5B94Yn4/ere6rqa29jhf81ZUk01LZAdA99ezlpatV8ZR2IdFkXZD7abFx1hBhS4OQ
PO0S2CZ7rZX6uZMQra+GrAtBYB6ILUvWmGAWzhQUglEZQJZEJrqVRSiKJIs7ytpwsh/G8pSMDxNQ
7tbm9nmyNFeA8CA3rOu4TVRZD69tqohrmKtpzvwo/9UYvwxN3L/vsNj/M+IqgWoPaExh95irhn6p
gi5fuWsXxgC0Gh71AArJfS2X6uyUH9GwVHdEBwk+23MjqOeVJ9Ha9+Wfn31fL4mbFRTfhyyo5n0c
zGAuP9xehoWLCmkDyI0BcwcCcHUZjDjz9NEVbdhghWt92ljGlyb/MOYfou7zbVMLjgsoIx5d0PqD
no8KhyJNrXdjXtbhF90L02llrq6/DtSCjYejB6k/lISUalDXeLQ1EmKF9c5sDqxdyeUtfB7RIK4g
NA9C6chSzlZ9NmgZ56OJEzzya3BQ3C1eJzPlkisREm14yF21dRLNGTmdgFSJfp36+Oe9c/9vXw+w
MIgUrtip0r5qdZ33NJye0uaZlSvhzsLsSMATelLxnMBTTXFUy0ydoXI60Dulxs7M508gZ1opV12f
SpC3xJMaWjCS311NDPKcNomV6wAg1n5Mg9rbsPpAu7tDQ9lQjDIyoI7Aq6idj1OCJ1PWDXpoQ7Ki
975zh+xyyLzdXo3rfQ0ruEAlGRaOJ7WRoLKq0WVaZQANM/iFc8SznVh3J1JhA+9akGQ7ILZT2wjE
mBlg9Z8BvZ/dx35E3SIWzjNStwDuItt+e0AL64+Eh+StxKsPTw/lynDdKE411mih4+f155h9uv35
hflC+4gH+UhZgMdgLs9B9KO6lV6VLnDJ7VsnGIyY4PvV3m6bWRrFuRlDMZNSa8qcyg0zo/D12e/H
lTVZMGCj8IIUI2og190Wnd1C31HHLrTqH8ZHQ6z8fjnLl7UAKeEARI1M0uHlJKfx7LpgJjfsvDBo
mKU/onZXfiHF42jsyLxLxt93TxXWWzJkENShr+rTuts0iahM4Lm2JDrx4XD/58EogQMXjZUoBCgx
zkzNeO6JZoe54fPy0K4lY5cW4vz7ikO5CeET0RMn1P+pGQqh0f3MmPjxaNEGyELCa0xlKcC74+VO
EYHTTAC30xyzaUAH2oPn3A/nQMc8tDvwdkEXB7Chl2vOhZY1U1mRsDnx/pVNd8f7l59XJqo3IOKi
CZDfCt9hkLhYOQgX1uHi1ys7rjSTmmQjPp/QjfD8mK+0tslpVnYEeFQAP3BwDKIbSEY/Zzui4h2d
ecTnMOs+dParJd5HvnI2LQ0BhI9oy8Oew3GrrDTa/fpKK2oAsLnrN04VNNna43RxFHhNIM7UAaZS
Y7TYImK2Uw7WSyPyxRgmggfN/P3uLQdMC4hcQW6Bv9QuPaR1PJ22jIRuZwITnwd9vZZvXRwHisCI
llF/BjLvcjU63swc9UNcrsYpEmDMmF8GY40rdiFOkDkKxFKosmBXKOsBfS/GmQDXEcl/F8Yji49M
23lr2iwLq35hRf6KM8dCWhXCJVVMQpP+KsirYLvbq7EwVZCV0UHoCj0uWUJQvo+08dDyHNSIAGiQ
uA5MqDSgyHf//kPI6SHlISGSV0X5JuuaNu5TErbE2FfW+CxqZyWiWqBLQQ+u7CcCo5IkU1ay7PA1
UPLFNejbzSb268HYdhmN/ZmVhxrPfKL34OIo/3GsbmtnYKe9PZFLCwXJTQoWEyC3rop7FVR6iCb5
iWrtjU5PXrT25l80AFSgJPJ35XpdrlSbsFIDsekc2tx5NPv2mXn9ysNpyaWlZIxUpYQV9YjJWpGJ
LIeJcn6t2Y5E0XYAY2UZrTGMLhpCbhoQJxlmqwdNa1iCltWA054Us1/mjuWDLvxYCBOciuX46fbS
LPk4KvxS2xNJABBjXs6cm+R4UlQ2rq4iCWiPbEnyD0vizW0rC0ER0Ln/WVGumEjTUrecKQkz8jSz
bN+PkZ8Vnd/mHYx+q0i18lJUJhG9OOgAQakaDuchU6ZC9Ukd1048xs6L1ZvbfPICczaCMgNGcHt7
ZH/SC2e327+WEH4hVS51IFXXo4XZ5ZxEzktDmbONhi7B1pqLj2bmxVtEgv2u407uo2vL+G4jBxkU
nsv3HmdkNwEkf/R4S3+gHwBPnCaLXkBfnJ9cq+1OiY4+bcOu2XFIdfNA8Sh67/N43mK26i2uHxco
WxfNtT0ZctCKUl5/oK3b/kLTrP4w6a2xw/GlbStN8GerBPKvgVLlI1Cc/WbuM3vPC2d8ThLSH5x8
GgOPe95DOxnRLid64ZcGuKm4aeW72xNm/GESUmdMckIgNkZiHOySly4HAkM9GpqZvXi9mTy4OaU7
Us3QYI3pV9pDYgtTbfmk1AOu1ebTaGrVbp5ALgoBewsKVWOza3AEoCN7ZgAxiWkjyJjuvRziIH1e
jI9u3iWBFU9zAP5MtiUGsiqsacDvzsuE7NPS9r7SoXBeU5QaN3FT1A8znGmfOiTZlhPaCUbIbm4b
LUk3o1UVCK316anRMn1HkZfzCe/snzUYwhCOFfYGdYw6KJmb7SJ0Wj+PSD7uejE2mzyaofcn4OfG
AIRXg4f1XhTa5Ee8GQ4k5o6Pe3p+cycn8vum6baFrqUPXNdZYON28wujoId5BOkvuHJ2NgT8Ii3u
n2FgPgriDFuel+ku0aZ6i/+1hyazvjp2+l03wVTRzYV7Ajfsg0WyPStiZ9+NMznVo5ke+lIbtyDl
rV87obOnKZk134gMHlhTnH6xnIQFxOyrrdUaP/BOt7dD07gbSsR72bYk1Mss33R6QTZRmfebfh7I
EYnqadM05fxMoHayt7TO3kJWMDpE41jseJP3flUPUKVJewGOSCtBFNUN6U64UwXACsgbNni2ZX6l
UesE4QL74Igy2VTJOIOWz3L81Jx/VZODRSWxAX74Og09A3yNucirIyKR7hmLT7ZtXxoBj2i3NTKr
f4AkMng0RltKFpvIPtrs3Sha89C0SbZLWQ1ByZRPe6OdhjGYky7hUCelw2czs9rGz4EY2dCUvZVQ
jgycPnbQkDuNv9pi/mIUVbSrakFAVw8RRj0S2TeXMScgSdtum9YzNqhxab1PC9t8ymYH/Ydta26i
qEqDyJu7dlN0M300MgHxryGtfMAPoXNu1oXvePnvssncIIJWxMbIqwhoRMI+VVUy/QI6pwBazu2g
v1lbEKLsuycHYG8jaMc2+SHMenoqwaUfAMxj/LaqyN1ZWRTtASYYHj1uupuutspdkbNhIwSd/NRy
mhdkul3fZvBdu9XjU5KneDRVc5Nv7aYDc0fZ9w8NHezTmHp8j4ehHlgDpn+oWbePPRep8C6KvhFR
xliTGT0lQUlL5KxLzQYRexr7AAYPT8Vcpk8617yDQVoauAWI/OyuMY99XWlBpeFKRYdr8TSDh/qY
mE257+fffWcEcdQDHOjZG9MCP8btM2nptgDEG4hcJJyQE1KiIzL0zmAXBXuZoKLkN4Nh+fgXf4+s
+diucgsrN+6fCwP/b/mKQIPiVUNqBU6UNGob9oJkaR0UY3MoarYv6n5tVEpQ9P+GEA8hEtchDaGE
r8VkugXCTvYSRxuPBOWdZPv/fh/4QKn/gRSBWhhEntduo1hnL4Lzws95+Tpye+W2WJgscOeaqD8j
fEBBRP75WYjv5JCs85rEfhHpniT7nG+14Xh78ddMSOc4M9FXndDoBBNdsXOR6jAgY5XfqWUi50qi
dCCfAe9CtCDX6sxIiosChzIUDT2/tE/12hN7Yaml7A4CEHRXojVGHYNRTt4kKH/FkWFvVtXLFqYI
AQjEpfCIl+xUSvhWASjKe2/mr70Z+YZIfcqe6fDx9jrIGF0NC8A28L9ASklfWuhEmzUNIRvuUFCd
Wc1jbZt+15wi99dfWMJ+wFyB6eIqUQ6uncE2m9Z+wUHjJ9nBSfddib5X4UN18raphYUBAYpEBKKY
JzHyl+sO1FPNOVq6XmZaBLH+7mV36pr82YWSa0VC9kCHo+KzMtpxPnWR+xIHdRf7XrxWvltYfACn
UJQCYhYcn2qePGNdayF8cF+q1LcE7rQDWSPnXzp/z00o7mt6ogSXIkw00CuKfIcEjD9GX+5fCmAK
CKi4Tej4qg84imvemjlxEGJ/0Ngr397/eZxUEpGD/15hpjM2k5wPjfMiutS3xXNS3imK9melpa4J
GiAAy0GV59KX4tpI+soj7KXo2cZo5z5AmJcgVnBXEr9LO/HckLITc9PhGbEG9pJ62bNZW/tKRCd9
rHYD805iWqPWU5MTVwNTrt+aeZGp1RMuKpbkW8Jb81c8uzEUtxnCvqwngW30zYbltPbF1IGfNKrr
T7eXb8nLkT0AWksmEbGfLieXE97QcWzZC/VeBu1X3z2Od8pg/zvMMxPKHTDpIBnPdZgY+NHUP6Tt
B4/8hY/DwwEbAD4E3deKi1g8AVttlbCXZKzexwiM1qy0Vu7LP3xE6kGNBhLkqgDcNdHueTlVaJlr
5hxP2RcIkgM1ae4C0duxz8HaotVom4m1cJcl2tHW2q3TuZ+tju5vL9bSeYH+cqRIULbTr1rBnB75
ESdLtRfNHn8lUDjPefp5Zr3P7mwA/rNmgHmgaxbkTHjgKzdfG9sVA9QGMQ5AqWVB0TVTVju2Tvmw
5H/nj2K1hJDj9hN8ZC9a1O+SiT7oIn32Cr4ycwv3EepFMIRkjIwVFB/MdC22Y0C6XhtI1scB3hC3
V2bt+3KYZ3HOqJdtgyRT8up85hbkBlZ8b2HhAVMBdAE7lAK4qezSMqot10mK5LWk3inxPonxOwcT
jtsb95/mF4aUecLTkUJBr0lex91k/UPISliwcMKi7myhhxkcZtf1itHVUL+fCv46FuShmaH964RW
UuwQZSMR8HZ7TdaMyUk9W5MkN6HSAAHa1wG62kGHVAZeb1D1ae0U1Hk5cpjc+nzb5II3y2ZTgAXk
nrnKnDsDa9yacP6aOu6WsMcpKU4TW9NPWXI2eR0CRobXAXzicmDMMSfSjx5/tbxnmmEOVwpXC94G
nSxAyXApoLldPehi7CA7MnT+ChE/fxx0vyU/UJ3epN6dxSV5zFxYUo4Z0aNBDacqf+U2+GQ0y2f1
R69bCyDWxqPsnhmtRKnICX+l4h3SLUHZOH4vJp/m3+5e/ovhKLtHc8tYCN3gr135arJ9X74ma9T2
Cx6Gi874U2QCwIIqMYoVx61llFh7kXxprS2ftja534kliknSu4P2BYXkS/eiU2bnsVPi1SPSyfTj
jMcfY5PHHwoy699vz9iCK8OWLeuXsnyh1tqdGRxSxtzw19razv5grRxni7N19nllKKRDfzZhNY4A
g+08iz9zlxwBRrs/634xCsWNWdw37RC1/LWB7hR7L5NdXO4YWwlyFt34bDCKGydT8X+kfUmT27jS
7S9iBGcSW5IaamZJnjeMtl0mwXkmyF//HVS/ey1BfEKo7qLdC4eZApBI5HDyZKeRqEnDRbm36jvF
/FR1OH3/fzsRQYc1E0ffYwJSSAF1qTHkiLThdQliV8q/t95G4glHDlOpCvar6mzWowEiDeday1PP
zJGLS21F3+XWMj8NlQEP3w2yeEsKE8ygk0F8lJvMoIgz2UCKdf37+1MEBSFthSbCBD/FiQJj3ig3
Dqi+WKqgGX2SpArYqNJQx0UN5ja4vpUrTxy6LcA3xHm5LrvipilTdARfeE+71yJ70odDlIUGvetj
GUP36kadSOI37eQxNctF65ZmxJujvM0Y/ScznavKffJ9/vcn31egFEho4wopwPl7WjT6dbJ4XVJU
vlrH++vbxgMrwZPHthGAyHl+ENCGc2HzqAxRN+LUi3xjMuYnys9liDYumqG6ePSG4nd3Y9/Qv4qA
J1VDtVtDz5eg87WeWDGSIFmImb5ALpWm5FKtnQ/6YFHFAqQP1RPhfIpqScolI1mIqHV4WbLn6zu2
djxAP4I7DX1kl/xWdZc0hMV6HrbWP2blT1uib+3o03UhIkPA+ybx6i+f5O5cVi/zbIr0BgMswhk1
pvbI0sBOH/I4ULtAUTRv6hdvVvzeuLFD4l+5aC2ATPLO6HCuDwBLahbGhkNu9xh9mlqJ9752NgC3
YKg2mBgvp/tEeWmzsp3yMI2RKt5SWSv5yvfR0/3e1wubCsDl+c+fY6sHhwGlYTQczO9NIwG/yj4v
3JYsm8spJfg82F9TkwaJlEdSIkFk5dM0lHsQ1iYhs+OHrlWPtYEU6HXlWnEFAOEEDkMH9NXA1T/f
JN3I6640CxoCCg5C4ze08FmyuZAyGdxcnxixAhwT5ZIjTOvReWuOJaYAfVONVrKS1d1CeR8LQbcQ
+rnPpdStTSfgqWnYNHCZlE9qJTGPq8vgDTYAEYA6XZwSGDuJGeeRQUMLdOboTM36ZusWsp6uFZMC
iAJYrNHDi4hCRDunVt9Ug2bRENX/xPizMKT0Jjcw5xun3PHbfSZIcJkx1aoFryuWQ+eXJNs6S+5r
oF29rl5rhwIuaxDZ87jvIkKflXExswUJgBkF44gk3iyFda4dC6bcgYkAlgRZLuHcFy1vVTubk3BQ
h6/zkH520/JzWZmv11ciEyO4mfrc0KwtIGae5srPM6sLKmVYAt2Kls11UWueIFqhwP6G3gk+V4b/
lpMLo+RpjJGNI2TB4SNlsqVohu7UHjPdnR9lk+wYagte5JBNBKZuyrJjZkYSjNjqek9+g2AYyh7l
l9nFel3wF/gmqe47Wr6iXiyrS4osNP8q4okkwTwsCHTdqFKTELWZxwWjwyhQ2NXyDwYU+FVU+2OT
h2ZuehQTUOvK9HvrmxvLfsWqoiI/wcsayCSK0Pyyy4t+6c0kbDF61+9l3QWyz/O/PzlRx55ZHEd2
ElI30JBo+3ldY1Y/j2IZ0vSIUNGdf/55A+2lTYw+txC168VLE0R0ZKLBdSGrGnEiRFjDULaNNk0D
hDShYfyT2MYOE7Ukur8qBIV3XpYBDYTYDlglc2F1XAhx7uZ+h1K/RwCMub6Ste0CuwCOmQ+LQ2r8
fLsc6pKybzI8SMafZApiVeIWri0C4TJ5J7pE64pgkqaB1F2eujjtclPlAak2ucxGrC7hRIRw4kkJ
WGafQwRpNnEcyEjf1z+PKID7fXjqhDsJVIhexzMK1LWdeoWlecXy5/oZrAQbBC2Z/5UgPD+Vmg8p
GqTfYzSrC1V6ryiPOttryz9D87MfP+CtnYrjP+fkAvZZ08VAnadhpX6KEuTtLRkXoWTLxPQjkGZF
pqK8G+Y25l7vZBwFKzHt6X6J3kfrztbUNjgRtZx2s8L2M2X7Rh02maa81jb7ff14+PYLseCZOEGF
kR/uC3XM0jCy0X8IFFoUEj1MIZt14HdI/7kubv3G/FcbxNHXIyxLojXYPF2ZNpWyJJ5Z65FngQ3g
fxPET/FED6YhYnhQIciufkcJSFY/Z9O36yLWPLgTVRMryw5yxG2rJUjexRvwpjX1ExLEjaxIvqpu
fEAQ541DZMh39GQhaUyp7TDUDJSC7gCuD/rq9tiZgFDmvxIED0BTMBa7Bpo1dCrMt/jeFh+6MScC
BCNjz23muoCjgvTkpdyP8fH6OazvEDqiQJ+Ol0ScC4PBacg9Yj5GOJlwHtirOVmSd2T1pEG48R8J
whnYddlZ1IloqCTML8e3xfrUDVullVU2Vi/jiRzhJABfdMrcxEqqXveV6DedNv3SerViebo2+sPc
BP/b1gknAxCybcQAvIaKs7c1j1H/+vdXr/vJggTjT+rEwjhRl4ZmkXiR3XgVBkON2a/rUiQKIDIr
5hVpjcmO0zB+jmzflvF2vmfhL2wkwg7053CubEOwkdRN53nhtiTP2OBR0s+bxMWc7dbINGDzaRpU
eVluirk0wSoDMOpUE0zeBXPyDzJm3a4agQJCNxeaA8tivJtV+03LaPXUWU66cUjv7JYGQ9QpmDt9
kOYvMLupubMwMPUZTYXJTqtN40e2EAA1AdbdK1FR7tBqOEm8mbWXGrU7lCGAuL0c3UdQ+Mpo5Mah
mSxfu3zC4LsI0WjqKLBtxZ6gqhNHw/dhlHUcrj15YI4HMgtwPziEwvWaFFVJiZbCx1HJtphYYFT6
lunOXtf7YzuRzXV1kYkTbtmiF8ytS4hL0NJVT2yb2QpAyLpvFfOLK22CWDUeaCtHphWcOqA5OTfg
zTC4jQM0d9jZxYvpVI9VHXlDz/YplWVB11aGflBkRpBlBZGjoKhxEzeWMxJcN1oiUWX37VZJqmTr
NLb2WDb1vHcLAJqvb+fqHT8RKqwvt6ippDmEWsPkodibMC8ZZJ1lMiGCIZlB/cG0xoGNB6O1tSfV
s/GR7BVgmiBjQIfCJa61tkuznXvYqjZSCq+YlQlp/u6OxZlE/1bXgtwVsksY63NBZu3OusXQhkVD
Ql7SqATq9CftJDVsmQxhvyar7M0cyLFwZtNzoiz3GbGPdnrjaIz3kJ7zSxugpVqZh03zvAXlGF72
dNqqxJv/1+9zy3/i/LR0MasZ1jDMvjSW78iSoqsPB0y67aCA5AKbff75LnF62nYFKnHZV7PfzbIc
n+z7wn1kqO9mvYJScrb48fiKdVy/erLvC1dPZ11tuwlKoph1TIqNLJmxak64WQbDysoc8sV1S6Jm
CEWqYmM5rT9HicdK6rX2VziNwfW1rJpJRNKI1sHPBjt5fhZRrU5KGhuIDCChwMSFKvozgqZtrpft
dUlrdwOt+pgWacKhQ8/tuaR6YFOUFRPAUI7rNfmvZLE2MDASs7gGbwRkEzN2ALdCZUps6DNSjN2M
Gexim4w7DPd4NdjU+KOSFl6kobulalIfRJUBHnirnGTthGuqAc4OnsAG6gvW5nyRcQzsT+miYDlP
+++97MWWfV1QbKNs2nGM8Kb139D+Y8j84LUTOv3xgl6baOxu42xOQyNBe1wwly9G//26EqypG+rG
GLT3TjgiKsHizsU0NXDpSWZ69SfnYSh81spy72sOvYncE8h6kYO/wO5mlcr63sENiuLMG6zn3tkn
2X6qDjUh3pJ/ABQOIqS/4gSr39otmzNkBUONfkY+R+sP1zdt7djBOQpQuGGC7UKMtOLGcGdbpUk4
auVXjMJ5sHJXYtLWjh5IRZAcogcbF0e4nFRpwd03dkmY2cHY7JZ0hy6k66uQiHi/uCePilqDPqx3
2iSsy+9a9aWLfzHZFI61jeI1XM6oC7ysePcxQKKwSIxK2Nw8VPGBJbJZZGtr4Pwc8CB4UKpz032y
BkaTInYtmoVlg9jQZA+mdqjdUmLD1h4AIO3AnAxZqLUJ1xyeMtKCbpaF9gxqhfsk3faJ3+SPbN5d
P5K1/ToVJFz4slZSON+AB5jtFiCirJUUOdZu++n3ufyT7crBEhIZFr7fkWMaBWryR1V/2dlthB3v
3tCpFH5oJ1JIxdy4T8osnLqX+dHqJYuQnYbwQsZDlhYGx1B0/eOEcaBN+pZX6CodHohSSe6IbMME
/VLmGvMCeshiA1pZ8RYfrHknzW2ta/Ff/RLsFUgRZi3qoV+W2Xlp9z0xMffW/kjJ5/RYBJNiO0PS
0g5rces/LdiMJyJ5SzTJOkSLUqpN3ZpVnoWZQ/b9+JCRByW6U6LPFf0dd4iK0trrEbKQu0Hbzt2e
FOjFld0hyZGJRE2aQ5c+T/EjUEqbWRAn4BneavHdB24qOMhh15AoMEXS0yR3kLnVKyw12ZOnQtZl
sKrjJ58X3JaiI22jO/h8Uf2TWtvsrQXLorajieTILg0OcHcq2gh4dx54ggSdSGaCBpMFEKis6j20
faq3g245Kyxn6wQoCSZUsGgwN+Dldvs8pDqSqvRb129aFU20twfG4LPCrCI+bQ3LEP2YCrNhFXRH
52Fdfx/nQ2vc65bE7qztFbj5kVjVIelyr8qpZpltpiH6qKO38lbmTphNRI8munA4NgwpbsE4mwBc
Tmo70rBUevRZ1F51c03oXIBglydzLo2qhICq6D2g3/t68W69FTxnYIMihF8LJPbOLX+quWO/JEUR
Psz151bWInl5s/F1MBTy9gdERyI7fwL+mUylcRF2+bFXQCrRoRXTfs5vByFCY1VMvEJawrnsZbPj
xl4yK8lDozM/5RTM8vuk6O7NXuLjrSjUmRzB7Cul3VqtCznZ3nqmN5LCcHUybOQwkcJEo/sFTS7T
ScGamNahAlIodnD72+Fy5wKEn1+NE9rGewhw0wBgKjZsrivTynGfLUCwTaXCHHWp8f2y/sase5An
9Ow+tY63SwFNtskDYIAOxcHYNAUtIRqNmhAeUb0fjbs23mf1/rqQtZNG7Ak7iz/gQwpuRN1qkUao
U4fWr4Z8MfXP1z9/+e7y+P3v54WTGCaqVkyz67DOR7/q/GII3GjxrwtZXQOfjcEnFgF/rp7fbcdR
FlqbaHN3hvs2wdzRXoY5X12Gg3YzgHKRbRH5TSsHrA0JSD9Cp53ZPqP5+N2k6fDZnBoS3L4Y5Er5
FChQIV70QBd1Y1kpzeqwyh5Qg7056wg008nXuWafOMCFveS2leHrvXXf0tozMG6jnSTdBmu7BQQj
oJ5oQsREOOF6ZFqeVEWN88DIHXTV3w3ksGCsy837BLwIJ5UCTggcycKhW8ocOU7RVaGpvtZlmN1+
DGefF9wcBc+50uX4fISrUYcfsFDoq0YmjffKIAjlW3hyDnaLFs4GDMlh6RLFZ5Vm+wAs6LcfBLex
oDcFtwHECI+epaaFZaRLFULbvIwanjZSf1JkI2P4eZ5X37QzMfx+niwmgl87RgbEZPWXpmW+jixk
OX7WrRcGiEezYWm2vX74KxqG7BNPzyN2B6OnEPY2XcnZW00cOys8ZgRz9aIUEvMrkyFsXqEixLI6
yBi1L7T9HWNs5iSb+7bykPBkELBiYP0D/YSgBq6CnoJ8WuJQrx+X5aCUw44O1V6dug/cllNBwr13
itRVUDhF5dCn4BYsmcybXtktTFlAxwJY2ADxN4T7Mjp5jWbdWXlx9e+qs+2NO1MGrVsVAaoy9A7w
fhiRu3C2R4aId1RedHI0U4yhsn8m2Y2cm9w3sWBW/itE2Ki80Qho/yDEtCcvyx9bKSXeym0BHQFI
O9AGzilQhSeRRIpuDFUch7b6ieiNz2LXN4bfZvrYdZqvl9VHelewqBORgkGuwBORlXWkvGTZ19Z6
IqDQSnaljLN+pTuChwe8YRJQEjBeCDrQsjQZtCWJQ63dU/o7Ibu4rDaaOcCf/2z33woQCWXlp2b+
dd0arLz/kAtPEo8OnHARMZoBTdYZUx2Hg+0X35kskyf7vGDeFn0oSEOyGO2GnU/1xKvzu+sL4Ecu
GNCzBQhmoAN/FyFtG4dol8sDu9op9KuaeEO9ifzrklbXAtZMvJo8qy52zsKLydIc5eAXhPD2k8um
7k4rP1AUhCKcSBHMs+FUCstbSHFBN5/5eS3xYlZXATvzHu+ClU5wWg3maoM1oVml/aWyHa2D65u0
ZmgQJvIZDzyoFoH/89RWiZmhf0Ebite8qPadar+iFLm7LmZtFadiBEMQO103YQwGoupSP47UPBKl
/IgIgw/vQl8UnxMmvsxW1w5lT8O4epjbvWxCOt9nUW8xvBzMwfDBkKQR7Eo3GGlVYVpcWGLepano
QZuSoHQ6P+4MXzMkD/Lqfv2VJnYRjQ0Sj3HjAPVsFlt9yF+Ai5Vx6qzJQLIes2zBLoveYmHDQH+o
VbkDGWN//5aqknu+/nXsFh4ZQNXEHjg3ro1OY4C2z3bQjU/KEFzXqDXF5VSy//m+8HjprC8RbgG/
b/YHdWl2U+V6ySKbgCKTIty+MrbcxlSxCqv6BPTKV9uROCtragV6Xz6nAoxZgFafay1V6YjxP7gY
jg6WubZ4sKLi0KvsLiXKJgGURSJv7VjADGQhd4P0Gdykc3lTSWrDiXBL4Kt5zwMiyOvHsrYeC+QY
QLhzjn7xmqiFmpu04ZwV/b09PrkaqPLAiBLQ39flrK4DhOrw9/lzIpLMWMOSm4PeoKZFMd+d5RMa
UswvH5BhIW2KBBTSEir/DSe+vgJmo5Y12Kv6MRtdjw62ZLNWFwHKPxApAfVBxImAFRkLdF0zgJXa
ZOPamzE1JW8gvwWi1UJOgncp8QBCZBRagBZ0ZpfBamGIZoqZw4P5OkxJsCSyGHVdEtw8NKXCKxbR
K3GHSQBuP8ch0XwD/Kmjl6HOwOwPLeivGP38TMy5NoeSIorInSJI2yVokKYlkep31iARxa/exd5h
KAeiFTSTgWPwXFQNFiydLT1WhNG54L6dtqb2CAYTe0Cg70et5KFfgWjAjziRJ9jjKqrmPm8gb451
rwQew2i34Bwsvd6f65eIql4lG6u2poCnIgXro9pNkiZOF4dG7td5oNQSBV8znxiSw6kx4K1ePAIa
GNUMrZqwheRJSbdjXWL6+yQ5p/VF/BUivASjOttpDsqHcGk+jQAGKR8gJsDJYGAvAhjMacT7f64J
GAbEpsxBRNlWPyrnMJv764Zm9e4QB42KyC0YSHaffz/SlW6Z7T4Jpyh+TRPtAcw1r2PZPfWTDMC/
qmUoMCP9CWAtcHLCbimz3rh9DbzBUCudF/fRfdxEW0PJwsViSJjQbV5zetse7vnt9HTI0JzIFm6U
rVMLtP9oGFPI1lUf5lGG7V97fU4FCFcoMS0K9DUWN04PafVdAXG0s9hBhgFspirR7TW1AwoboQUU
G06hEAEOrHbqKXKgFP1+ye6cu9t1Ao2lOh5rzMm6AGxpSa9NRQJDVyZtiHrudmbLk6JjHLrh3F6R
4sS68KZQJcT0JsEnaJZ5YOD55p3Sc7cdYtr/qYxskYHA1uwpmN/4tGWbQziE07e0mIGRFh50a9r+
YGRbZj0SUPLG4G1LrCmwquNgyfwrfuKiET8VKmiEri21kqtaEvYIZvsyAcDte5NEYOvalfStSGTJ
zrWrjCQXXyaMBfC051d5Iu3CdArEUJfEj4mSd97c2eC1UINknm8vhfKWxf/IIkJaGGyvy2CM6FpU
JiNwhwYAPgmGZDXNQUB+izQ6H+J7eWYKi/RuARmAaj/US32MCveFWkbQRfHz5LSfoq7x3Ul7KRvi
K2mzuX4J1t4PoD15bz2uGCBr57upogk4UrMI7cBO8jxX5FtbtwGGVn3kneLDnzkGjw+YFowidV0W
A/KJU1vKwO5+sP7NqWV5yZXFQL/BdwdAGecGERZTRVpZFFUOkN+iHydLuVu6CXzYsgL5igZCjG3z
mUx8HI1wzXBgII+fsGea+oUy8LfXzKe4cZX26+bD4WOGUDrA4Fle7j8/nLFOJlr1IHHQ2/QuHo1d
r1m+3tmSxP6KnYXrDVwBOJ4dDAsUxBSaCTo/0BaHiruPk52sHL+6XX8/bwuXiOVFYZUjAjALZDB1
t8ua2Vej7Tz+/sBuncgRnosI45KB8gBxR57BkYuIpyD9RVJZPmftxoJ6Bhyw6MoHAEMkDGsjo8WA
hhjUGtWXdPhKlHwbpYbXldvcrIPUwjAzjCTVsqOOaOD6Ele38kS04Mb0qWKpMcNJdSm6LpgOpElI
DSMomCys4WcuWHW0wHD0BxqFLxGN88gWpQEb/otpfOvQZ5e3yl6tDhgekyudb/TFXT9JjO3a4tAS
hJ4+/ImivnCtht6edNtclJfaMDfJ8lvtXsaZ+g3GYNy8iw7aH3kMjbwcRvadX6t5xKQIlTZwZ7PR
o+6DpUWbZaD7apbV/VYMEjeqGMoDDkEN/ZznkszYRM97heRGMXcb8GXsBwB2SGNJFrSmkmdyhDeY
1elsWJGehDlYpLSlfALX/iNTux1tDgrVX2rN3aJ2vu+ydlc2xe76fq7oypl0wX70aROVw2AkYdwb
ntlXfpElaMx8yJavJELdQwXP1HK4LnPF6ziVKeLS0k4rAOeCq+PYHfIGz7GbIoazfjhLv1uK6tnu
j9cFrhhJEBBiMBAAXpy4S1jkVKZNX9ZozIdmBVndBd2NM3p4sehUgrikCM9AQkuCbTS/TfTJMp5y
9cf1RazuGpANAMGB7vaStiUz6gkZH9RUype8CeZkE2sByT41026SvZKrun8ii2/oSW6nngiYQQ0V
RcLmIX8AF4PJJL4Tvz2CjULRAZlVkEzBqxArRExH/SEhFu7x9KCl2zx7Uuu9+eJ8pBR1Jkgwu6PZ
xhEAI4gU0tFTh8Gb1TAlrzR/jEwM5jExC94ZfAzp8VPZOM5VtTtZo3G+i8qgxWbES60GeV1qzDb6
eV0jZHsonFJOjQr8ajzwphtH37e232Ec3RuRUfquruNdwZEXRVVNeJwbNE+jTFlAG6JU2TN3pPtC
bZh3fTVr+o0gy0T0g+YLaPL5bk1q6dYOG1EBJyN7NIwo9Ws76XeunaDB2s3yTTouZEswrefPdclr
2o6ni4D2DJzFF65a25l61/BgkigvC5t+RonzEw78B4QgUcLHK8LMiAX+TutQfGXIAKrdz54oXso+
s/gDBUoHXLi8CQzpN7yR53tolay3uxnxVZR2HrNqTxbWr6kcHnjOhmnDRxf9p9J1OgWQxiTEABz2
QMmD2QRp9fV2pxbJHoAbQRwOrIoY2Ay0qRo9LVFX0L+kLejKZWNHV3XtrwCRyxX2zZwWtUAmxP5N
MRKswLgjkDp5eu4zK7h+8Gu3B4U33iuHFYF+5vxMhizvyIApLGGr3Csb1727/vk15UXXPtpvUHy7
rLzllaqW5eAqL42m/Zlr9HeRpbgvCkOX3M8VFw8R4H8FiUU3sDYafVwBOoCRtv7SvY5F75uYlJVb
4fUVrW0YepQxy4TTxl281v2sRvY44/Fx44qP05rdh2TRytfrUtZU4ESK+GIXVk6GIsWld9z8u26M
z5mZb6tmfCnzYmd1Y4DqkMTXWjsqjCVElhQdrIjXhNvZ6H3TzjaeIqffFRjBFOu+YUo2b+2U0MCG
5KWBwszFWM9J6amFlFEcTuXsaepzocGJczrPvnHO+LvHg0IGSjMoz4G4SViM7ZaI42sIcrTmrqH2
XTXPb/Zob1ieyLi3VzQCngJPs0ApDExGPb9CMbHHOC/QnllhghaGkjm3U8byIu9fAXxXT/wdgnYM
a1TRTz5Zqh+zACwQwXV1E84e+aH34eI86wV4F1IC5xJ6YDpaypLlNR3QX9JqPk8TtboswbYqRoef
q6Mmc3l3GJ31uUic+RVvRIFJM0uYJIMDuzZIvFEhbvh3PX8FidenUulcFxkEoZUSM/uQHFgenfmH
RT/pBfULu/c7XRaRCbr9LhMMZIBK8j8v5ntiCJRq5pM+v065N2SbZvBI5i2Wf/tJQQAIOFHkRcZX
0IVIt5maorT1atPWy0Gq0bYhSX9dFyJo9L9LORHC39kThbOGpqvBXLi8KoN6r5Xl/VjIPN81VeAN
4Tx8BbRUDHrolA6L3Vnzq0N2xfKizC/DKDFoK6twoNdghUZ3IwZDCVu1ZHqudWlXHQDvMT0gwSRP
ztr3MTgdkRuwJWg6EXaJdIpNNJIgdQHqBVfLvFRy1msCwHEMt48Dh0Fxd34MemulRYEBq4chR+fy
Nvl88yk7J58Xs2dZ1CCR4eDzif4ZDV528ukD3+fVD27vgbYTXGbKWqqlrlYcFjRO6KCEriRV19X9
+StA9PyROe/JEqnFoVDvlE2p7m///ZjHamNMCN56wMSE7Y+LvJ3jojhkXhd9qyqJjbr89a6KCR7o
6LLR2o/+2/PPY9pT7bhMbQ56aSL16qmlDGYjOBG4xpCAmifKt9DRiwJAaTKt1yqtOaC8niBxSTAZ
1FOLxzK9m+htdah/ZQFhxR175K1F15slJM8ytW8PGFHpWe1j60oO+9JgwKNHxzgiPJAt4P/n26Un
PSKHxWoOkXJIMaessAsv6SSr4Ff2JO5/XwWIDkAdoaFSfDFtbUBPFBzvpTkEHXkmJBgG3/Y0WSy5
dvKIIhGmwF1ADVIwHIXq0C6eSH0wCzWIFoKO6JtNEzbrRALXjBMDztzcNFIGCflQ+uhtuRkR/u9O
ccgD2mZ4yMjXeCKBFI6VVUStD012X1QbGu+74b6XcXuu7BSqtJh0w8vrKNUKJjxG/a1eYEgOXV9v
NdcrLdmI9jUJGGcEK44aEg5eOAsHGApGYrc5GBQUwGF3d6sNccGGh2cA+AlADcQ3QokqsA1TWhzm
CIzlfnm7CcT3wTCNqYqoTV2ANGoDpBCYMp8f+qQJIsvwekViBS/dGugpCpUgHkEtD67H+UGDV3qx
Z0z6OQzmtlae7PaeZEHeSJ66FSn4+QDKgpeZk7jy23+iTpGt5bk7jeVBQcv+21tGft1I9s0V9p2O
CRNS0JEBg3guoS5A9BzlrDh0Guq59NMyy1o3V8wtpq8g3kC3OacwEq5EZjoOs3q8p4qVPaaTFSiT
GTQ92TIV+RSv6b7drFtn8oQ9QyATjW0KeWOCmRhmv1Fl+ZQVm2sgdsLhY3IjkNLCikYVs7Ey5pSH
CLzlaJZBU31j7m5fBZ8Bh9QWPBxVbJExmiE33XqoDvqPafLbzx/4uoHEFh/yxq36+anHlZaUZaRV
h2H+oetviyyltbZDmO6Ecg+fkYss3fn3NWBwh9zVy4NzNIBlax9oLskErEqAjUUHBrwx9NudS8jT
aWGd2cBLS03PpdQnFjovUhmgeO0CclP+/8SIMKYmsy2ttSAGDE3oJVLSo6l5Nway73cQATIOGv12
4BwRTgNJohr091l5aMhbcRxSyYVY3SoAHRBbwpjg+TvfKhWciAgG1PJgRD8ionqJXfhVLElhiCCs
fxcBXCGaBuG8wUEUpOiN4napVh5cVfG0YW+5EaaYv6VpuimQcEom1Ztq1atZLbGRa8tDb74JG4N+
5IscrZsnZdstVnGolzeDfNaaL/r85/brAgYzOL1IZoByQDD2ZkKHuJjgssfAGnt23e1Bpqjd7pyA
zQrjEFU+IxSxwfkGmj1isq4DVHo0bc+oMUF3pBKjsrZVUAJAfwGlQI+1EHpUaTLmcwMRzfjoOruR
BXp0uz+KvkgQ2gDlhXq2GN3kZQqwGsr1h1rN/DluPNoUnsEKiQPB/Q/BIwVPKJ4uNF/CgTCFzZp0
s4RKz8mhL9i3sdQCa2m8yWKe3Y8bNjlfryvAmjgQTKHuZfEcg9iiTJremLuszA+keFWhYOnnWje8
Gf+psiE1K54XYPMYwghzgNzWxXPJCjjbowXHwvlqe6MuMQarn8eUGKT/VHgUogpE8xK1Pc7kkH+i
gz/I0IorGoZsOV55jh4ESaZwU0ozUSK1qapDrwd5FFhOMGub62exZmlQYQD/ABaA91Fsw6D2VI1o
rYcXr2cvbl9gTOq2V3f5vLedL6T7WZXPKsZwXpe68hCcCRXeG0dFe1zURfXBcsv7al4Cd5ofDapv
x7iX3NL/zwJRfbA1uJhoYzm3BAhbWzV2EUQkauPH6XPVFsjWfS8GsrHdf2Zm7iKk6ppcohorSg5+
DQBtOCqNNwGei01apvZgWKoPKfBCMz1mQPA78y5q9i6RWIn3zKlwf+F5cDOEBIJ10WPeYtpTHbMJ
Z7iEjtn6JO69pd8sk+7FWeHn1psd781mo1axT4GprZsQ8FGJxX3Pdwq/ApgGvBxI7QOUepFtqxsn
M/WpPYwAwdiYw93az5HrbNzmOIzpbgGcaSbfyvJt1GevKH73y65oQOPPXlnnoi7dBnmBodTzfVoo
m1Y5GHXsaRXIo5IWD94vXDTPKfRtHO0x+HnjLmA9NdTNqHRbFyNvKmrs9GjY1TnxXPcH7TFnt6o8
czz2JaiBjV0cV9sEU3jd+oftPFlt61csuVeQ4RxzWeLx4vCROkBK6v3wUSu8oDMs3DFB0qg5TuwF
rXXerG3bdmMmOzW+OUEIUXhNCVoqUDIGYPtczwxWT0PbDvURXFv+ro4zyVVdWwoCP4DawXoDReY2
6iRosmcAwsEMhO9rXqXPAWZjBd2vrvknqX5eNwoXxhQrQQ8KAnDugGBR55LyDCO1GVhtj7a/sE2R
bK9/fmUhJprKOWUFAPTw4M4/z6jR5IC1d8dCdz232Sqs8dUi9jPDJxhgd10Y9wLP7gICZhRqoAN4
5ngK+lyYVeqztrT2eCRzElC2U9vdpByI/r3P96X59bqwlY0DYRhWBn8RFAAi8kwflKk17Ko9lu1e
QS5d4oyufR6pC8wsRsrNuRgwCyqyaDTzpD22xp94Y5S3uoPIigDBy2HlSIdd0IksU2m7ma23R6IH
v3oiOYi1H3/6da4VJ+pbD4U9ONRoj03xj28bkvTqxQMt/HYhGDDTPh4xZ6U9/kjng/JjGr7cfrLI
jMCcmhx6LOqs0k35iJi2Oebl977s/EEzJbficgVwkZF7RvSN873oIiDgXMhMisN15yfGEF3M39KU
ba4v4/LqQQjKi8BLIIUEtqPzQ4hLc45onbZHBSOKixp9ko1XlFvL+cyoBIV5ed4QZXGQgQPIMaZQ
nItSNUqqMR7ao0Y3Fd1MkqdW9nn+9yfqxFQ178ocnwdAkdafc7q/vlM2/v253cDPt9Fxy0du40YI
6tpRM9IpHdtjaif3iYOpTFqBTrLKU5pOolsrJw/0mWOgMgCByFadL2VANixLVDYdc+PX0t1V5uwn
N/vHoNHAaSBIQq8BKN6F5YDMIwMpScqO4KBC+0Yb6F+v79fKeQC2hNwLD8HQ5yCkRuIIQBybDtMR
fapd8pQot38fbFMcK//uIotdpNi6ZnbVzDr22w7BqrbIYDgrB46kB+9/Q/0QeHzhFJYCU5t1J7GO
JPthpUdabA11W0niu5WjxtXD9eZM1RhJJ/iigxXN8NnQVN8dDIMFfVdsElnf5cpJnMkQ0i5j7/TQ
NsigVA/o9KUxZPWGyzfVBN+9jcIMr1NeBMNmNQwF1SChToLCeMZzsrX1t8TBbOVNpo637xkiU7Te
IlsILhex50kdRkzJQLPG0V3UfaYG6HZS+ngnUV/UWC9vPAgXUeHgnJ8u7sj5NWzaYYmmyDaOdHS+
6I3Rdxsn0sFfSqynXkdJvCtptEWGBEwCKEMmMQCbqYM5y8P0BASp23qEqbPup8Rudswq8sem7392
rvNTzZzIS5vMbTezliX3QzL2IHOO6xdz0c3eU/IKLUG1ohX3NRD4O7sh6ZYVjXHXZKVDPUIw0jVt
lfr/OLqOHblxKPhFBJTDVbHVaVJPvBATPEqkqEBSEr9+a/ZgrA2M190S+UK9elWoxVoI6cagOMRz
sD3CUnR7dIK/P8brySF1oY1TLF5T2HxNZFjhT1GUY80yGUMXDrCqmIWTcyt1/ft5gsFDXTTLTZgt
jWP+ytzpx7QZY/k2MqixxKjljzXNIeE6dMxLexs7mwEjX3Von6kTV1CJSjQ0tBwdfix+d/SZ+iLd
mDrRkEx+k8DBuVDeWgaisFYnpcJO4yU6Os1LaJ0ay0l1OCYKzUEd2/8cbGBZ0VlFENR2r45ddIHJ
QqyMey1NG/HZC4i6gxc3e8tBjyLt/U8dUXwoKxth2KVE8wi21iHG340OzLz1qrRJUVvfvXV1l+MS
2YUjoKgee0nv2CUhgLd3F8KLVircDgiLyCdrSmT0CMMkxSp7/HNlOW7WdbaXy2x9ihmT26GQ+I8P
i8fVgfMH2h865wY2dzaegwvbQWv5ZaN935L1ZOyz2r/jEa2Gt8NSrNZFwPrC988yftXmqgdk3wkq
ueo0mIK3d8SqZnVc3SqYL6IbH+JwLSbXuwg+Jd3wDxBNaC6wTOi7alp0smHSHg01xAR5ZWadw2wG
XSUtG3gwEqYOQ6yKngQJ/kF3sd6X+rHeKsduQTiG7rN3b4JyDdo22d3SapcLEZX0VOULZAmvsLBX
qsXb0Nljslj84DN5v7Ya5C2VKPIgzDOxn6QlcBKdhJqf0eUpwNqTbcy5bfu/9WHA1rzOHXVl8quD
Hcai3dRq5oPb6l893jd1Tuo3z70zXZs5DRxA7KxZwnwaxJMHJfdkXFEGddiEZ8tJDNWOHpXtYaGX
I98OjeOm0fDD+sediesq/YJ76dKHySqGQq9P/XrYfEzJuld8smRw7cxW746xk3ruM72cIv+ds+1e
bdC74G2MNfih4QUNCHTjY/qP/P0ogdK6PS/JYJ+DtrT1kUqeTC6mO/aRK5HuFnv1vM9mca7TYLUp
GXGdjk4A/uMtZke3a1MxnLhzH3MrCRadA+7NF5Nz+P8wLw/VvRY3HYbZGkSF7KwEds1ZpwXwsWNr
FgixT4nv5Ey/dvGLsT5i0qeh9TWQu65+nIRM53FP/OhzJBuWlA6+yR2CRc0jA5rvqhyurVL5aQRj
rsWZM7976RB31JpCDWtX91tbqSmP1g/I7SzeZfMew7rau6MbFO4iq918sPXm2Bc+XI21gZvaZ2s/
J7N0Mxr+do1/8tssps2Rd3aq9zdFK2+6utbJDwhWk6VJ2lG99wy2ffxhDNWl9f4sXt6afUxMlG3k
yKYhWdyXRXWpUSYBdlJuakqWecvXgRwlUNDEo+qO6Lo07cfIrh1+euxTIm7uBGeat2nK/BVaH5c/
JWjbLpg4OR7Hw32s97ORRxZlvDvUfrWqZ5v6mRmbxArHItxYNmDGBfsvELewawrGjbV8YyUr4+Fj
EJxsRhJP6CREGAv0B11uhHzufX1icd4CYI6jLDSiAI8yiTo3SJBanmb4OEbi2CqZ+rJ+a8L2zUN1
Cq5QaFWDuIuhEWIDQ1n08wjLRB/b2/NUp4Hg2TrnbnTXtJemOwFpcaMT9U/LcJFz5bKDS45bi+mi
iJOel4t8GussmA9Dc2z9E20yDW1dpz+DyimXgncVtuLmvjD73Qg9/Pmmm4OOymk5WP1xW6vIzXyw
vcP+YIFdSh6J+mYYWkZWMboFjVM5PgZmyhqdu6Yi4Tlczpbz3LkPWlXSujI/Bmx3IqqM2z6BVJgV
HLkHF/gX+CsnykUVUFqQcrQAccUHvGU4UKGgPXg4FF3z7NcXO1pf6vFlZ6/KNGWwNKnT3gFqasnF
9r7Rrr93bnewKAztx+HkEqSh+4jo1B53kbgNcot3D4Q5mcN7Py7b/TFsHiMnTDarGJoRz/499u78
PUjhrmdi6DQ3IqNuOmkIAIoDTrhiQAL9AooemQoe1r6c23Imf8m58JuDip5Ec4zhRe335SiPbZ8H
dpvu5GBgbRgoL1US51Z+mu4uVvlYX+P2OI43d/8JcanHZ15XEDiw92q1PriR33L3Lp4Ozz2PE2ZV
tjAJ6VDnN6V0UDqFbRn1LzGCuRv/MwFAtPMW/2PcSVpgYmaEo+811icfm+uWySD+uLuFw2hhKXav
l+62DuYCEZ/EWdyEQ0I8nPwCgtGFbZeoygHwHYOhIu3H7JwWVP/xis9149GYTs4TtZaUIXN5BvLJ
8lnL9wghdN/udr9a2MmIb+SKOXzuxNGdLmK/H4I77tWoRirVHLCgi6u2JJM8eTNLan5w/Husi3uW
SV1+sXGvW4mlfv7kxVmDwq1VL4ScsPI/bZUV3XzvmWOtnO23tXuL+4PxYeFCHyaxFguwoXiuov66
LUes47DuA+R4h7y2ElpOd2sL5QWZWHWczPRX0k8xhYmLyp22CPA8meMol45Imj9hdfCHau9d64e2
OQQ7Ir39NMprTcOchOuh8xqZDpZ11MyvgvVsEUjXmwcOZvkmP3aqsz4Wp9DRf54vW53T4OLrK9Um
cTbklM94R8TC+Viaf4s1ZwbGe/D/ph36IKoLLV6s7da52RQ+1OLRG39RwyXCusTuK2usdFrheQ3L
KE4f2fLWzPmiqj8nG4guOPTeyC2ZnddIj2kIdTSpZR771pAOvTjX6wcTla8ZTOVkMu7Q7OtzFxor
lmPOfsv/yV2nNJTZ1ujEr5eUTB+qq1Oy8qM9uydvjXIH8W7RdeZK/9qth2G8LV3RknuzWIlel3Qz
hRRFa0pnZW7S+lnNfz1lEKXWO09jDVFGhZq7OdmcN1+d3KBi/OqJJ3dscmu+Df5WidFcNu3kDhur
LnwW3l295XP0okaW6v55V+zRgDoboHII2qztu2QwfhY51yZGAlgTRsPSFnMuZJybARdZsbSJStDK
k6H9MHEZmS6rwb9d9R0FG40TmU2byuy9Psy8RwzQRWSWR9M4JSMByCAeoj3LQp73YeZYjx2sq91d
Jd74sVqVcM4blmADuK3El6Xx82VsAYnjMVQ1UJnA2w7WJto0iIcUawh3EAZ6DIelaKXXJ+MwtZm3
8tyWfiZki8eF4zjO5bLHuRqX8x8ZBbuiHK4unTn1zeOCD75jCzBBMASF60AX/+L28hIurJisKFHx
s+8xZEQ/6bdnd9wSi1xXZIrIBi0A2p+dPkTiHwCMLIi+hvnT43ctvzf0PJHvGUVP4B8hs5jWBhuq
MipnsC7icThzfCsNe8hwOAz2PXZ1koVMqb3UR7Q7Z0KOWn5aGsI2/ocd/MTzYwACjY2JBRc6XXHu
GjpmXnfw3ecweNtddTGxSn0q8g2G9Fv83KmftqnmVR77/odYa+k1/2DLdXCWD9FslWlEjjFrZsBp
btscmFUa7ic/nFBAsc/ZESk15eyFGA1cRvXlUdT7UNQbILmzPq3mTcuKe00K/8OigeGLdbbHPmlG
mRMHCyG8aHf7Ood26eCjBlbzhJb/UcXb0ZdrqtnPuOkKjMDM8v/1zmsvnnq7GPYISfWo2/i4oOaT
TXRttDphS2pq9HUH4LBZdUZoBNdGlrYjScalTdxFOIneP7bogH86W0UIL+eSsyEbYzvvNlWIHQrT
Afq2IbLvQe447uH3hujgqyOll0mcnelRMwT7aCib7XfRr5NzFyNRxQR3e4jkPVV13uD4Aigv5fiz
gloWBW+tnhJv/nA4hcjRntmEOokrtE7j8IZG5xJQitLCTYKW5LE9PrSt+7i1R89+2iyTRDFENqzX
pYUTOGrwLunkfdCjPrODzJvm0zTwpwH2f6jUoNPXktKbz9r6YihkGfeTybESt93TGOtQULrMnBG4
T70334MyZb+8iO2kfHZeYp7a25rKxqRNbOBDyROg9Vhvwsc3Scj6JHaQFib8cYAv+VoyOd2DCP26
G/hdSXSBFK3ebGi1s6HaJEu83kn59B1u6DinhMGuaPJ55jcR3IAj9rBZdxwJu4mvrH0UfvM9c9C1
qYTryXIf7viBfiz3HSJR47vULfbRl0ygpBg98ih7mgy9vi3SwW2zoRuI0kRjP711yHswCRejM+Gk
wqeo/rfvoflq7T030Zj7wuSjzZDTnGRR3smd99SMAZrK+URalXn41eJhOjrKsCBVIn4nstV3wBKO
osF2hAq2w7YPH0uEx1FH5N2gMLSm8bzH/DQoF2cbqb9d036ChiGszVrRHlTjQyfzrVHTaSLDufWf
3HYZUGIP17Gv/22+OEg/fJfjX1HoFTT8CmxRaLmnTrOdnPpfTKe/mdvN66FfJcNEOUFSU98uLBDt
847QAZpw8FEa0bowp1FpT1An1FzeeDPlAp0g7E0PMJ4uG1hgsf5BLDhIQBPgZ5M6Rh3qdnvp4+Ea
KOFkow01EG+Qn+7U5u1iyEUyXhExpS23kzDsoAdlJyt/95fnaGJ5ELz+Cc4o6DR35knMKuUhcusw
JOFq1UkkSPh/XlNky+hIS76iV4Ke3iMfxQdYNRgnCTv7M20Yoye6fFB2F64iN9vL1JMrvtddN22p
mGWd1pNNU2e0ZpM0gxx+Nj5AJLyrJ/bqrtBIK/dhsu+hCYXqfQ/DS71qWYzcqn9XF8DP4so3umw7
EI+RLtA5kKQKYMidqFoBaK/nv8dCZ7AGtNZ4AyNlDHmCfivk6WQTpo/OclaOd/a0S1LO7Rv2ZvCw
9LC9M2xzZyzsphLMCtNkvZTecYR9/Ksaeif3+VaGYB95W1AGszi7g1MFcIWdO/Iw7V7VETvOR19p
INdBfLCbSGVrBOrosudkQQ+LVGciK+0DlU4WuBOiee0DimjXNGCQr9g5sd3D6Islsxfvgcc7MAkb
Wmfwr7/M7Z7PvT5aWJu2iH7o5/YDdpsP0lJvDPS2Szvqu3DBea8/YGP6zO06m/7m4vpTw9AU8BiM
P8lYF9ESvq72+G2a+U1YL8yZixlEjmm6g7dEsg64OuwVGx4JXmuyTRe5oNaPDgP9bWAzZKzjGruJ
wtcQ63s8RUlv93m0PLIZjI0JbQQ2Q9WaBwJvGTAPjxLpd9k+XVb0DDE5M7QGFlep6V6t4dMsDgaf
buJShmN/pNgrVc01lgC2FnnqN/Zva6a064eiW8KEgIjpLWHqTXYJgbUHH7KKKdvZmfnbllIK4KIb
Ed2frAbFl4Uw1UQJ9Z3jOt52fm6Yd4pWc8J3hPZHf67NN7C8rUWLB0LNa+RCni/u8xalH+LxbW2m
OV1GfUMHkFK/4uytJgqHunThQLtvn42i6USfQ+9n7r/W1k93XTndXegfoYMXrKc/bX0PRTDdjsQP
ch4DP8LcLtEUzfbqLGsmnX2+mzh/jcX+M8DbNKmHyh27CkhsUZu1ICbIGft2x++4Lwb2rdYTxqqR
B2Bh30/2YKE3oG3pW9sLwdlpds8tQ4BB67oedd2VgHOroBYfM1SQQutFhk+1NyYwKylMUyny3cFC
uCX9lZKBVYE9wMuRo25D6uhtlKS4TyibYU26zEmw5bT2Co1WJay2uD9ZLdW57wBT1P1hYtnMgciS
nGqSTr33u9fk4+89QK2oaLt/ys4m/F/EcDfuNbqJHL6byeDchi6EERJaxnnKBonVK+yzuACKgt1K
hvq02Rcfv6uXLm/RZKxQFuGLnQxLj8FgtlM0EAFSyYTog0DfDCnB353pTceiMOj6lxGe2cOvJ5uj
a44z/RfLLTWxfQtseTVNmBinLTDtSGIOjLXHAXjd+Vs9ffX8LZ5M3tCtqMUPl1E+s4PXVdR9WXlp
7LtJHDf3ewZyuqj7gV6bFkjGB6M3K34NZFCsRsJRKkr33hRroPBOwC+dgXTC0LRwa5pAv74Y5btn
nVs1Al/69TgrOVw7G0w92YJCPe6SxWsz3OpJVxsvGqogDQ9lz+C01hfj6aJGXtXERQdxJkHFKUMQ
3gqyl8zNrb3y0Z8RVnbLkw0S3db5R6df0MGea/WrpP82Bupti7ar1nAzx8LU0cBJukbb7vcUP8qr
fphzW9AdVUhYBrx92pYwgzD+QeEayrh91bPqrr1ynhds6lOz5kMNv5W9L8MleJgj94QCswFBZSfg
6NtXLUw1bfZ5HpuiHfw8RqshwErStPF1Nmsp+KF3xQMl9IvOXQjkbC9NgxaJhlnMsG0GqEL19Ws8
BiCJRpOVzu5wIaELMGVnrD52O5eIMKAnp8EKz06MsyqX1Hnn9XcNzmai+PoAYYq7ETsDzGPP2zzc
1qg9chgZmq6+ibZFEqj/mDsyeHFMDMBbud65dXHgM802A3h/cNYFbumiE2mM2tkFVuhCz5XPh6jG
ENbW/8i6f9jWiDWUoKQWgCljwre+wSWy4nSup4ewQ2EdeZmahq+9DV9M4ELrlj7/IdGamMPeOwWJ
8dZIWPlL8yQ6C5Kbjnvi41gE3TRk4ThdSONEv0A/HyzcfBVPjzZYtB8i8lniSILq1XXv7Q0AR+jX
wPd1ByEU+D8QuykhKyWePdE+Rx14U7GfzsFygsMrHjCbLsNmQ3Bz8J0EPokP6wIPRhhIgFO6ydQO
hvvNnlAwHiW2mwHt7TOsRGICXhuaIC7ScETW8m+WvHDzI4MhMaF/nkEdXhZ4aQQjeQf9QWfLzr0k
VL6dQjTweeunfK+BwyAdrTrC3R2SWrj3XIpkYfXVDzfvLNbeT4OmyWL0sJKwn87CGd910dT8fd2b
0huaqpPqBqv0NORXt9/ugc1c4Ln5/65cw+eqHpabR8yD9LYvA/m/JBQhMP7WST2MKSKE9rmjaUhh
aDzUlvKzwaG8YHONOge+Iyic7M+aRIVP+JrNC+nKFZSzobXwC3r34jcSqLT1lvvKzZmyvlqqvglI
hsaVfTmt9VSMjs9PWHbYU3cy4TmqoyahY+8Voe7x6prm0AXAKuOxABB8ibXlp61xFbrI+DzTPUBg
GOMsmsknlCF4Prnw/lX6BiWIZ1fMRx/XJoCjD2DQsYuKCafZ8caKha+1+lJAXFNjMFFT7NAN2wrp
LWc5BYLEOXdD9sBZG373GMAMMNKxWtivtvb2Sxyr6Hc385wJVqzwPlo+vPZz8SECPNmpivpkWngh
IKtCkKvF3GQB59kfVKYBNTQ+4xlywfPK5JIIJp/reHpuNNrzvq5WoTRCNxQB/W5SGCVt22UKF7Ru
JriqMH6V6iBn3GZsf4waun5h0gkUv86LWV9XbKy11r0LjJxBNUlPuozir50rDAL2SrpzkEEwz01X
u70MkiRTjeGpWg9AS++1v2T17OucNGGKOexh7PGhAQT0iYXULRqehO54cPpRl/3esoyN0YMTt9nm
zldrONrhyaOvXd2icpqAXtSpreLzbrx8RPsOWX9MdCCAH7s52rXE0sAgxij3IHlE/y6Ap7dfECOe
wUX2EyseH+D980pmVFWR+Wc3wc1m/uMmgFrFFnpbPLYFTEcMCdc138chr52feJnTETTPxvnhIarn
OnUBxG40Sh0fC5b4IgbbiRJzCokc4Av0GDsrpzaaUyr1j5mA4/YTOffWB+h0CZv20tm9MnaXxKdb
Oc/XDrj3Sm7KvosGJE965ww9iuBTCAxR7FuuXKQk58z/RmcAGsJ2TUj4Ne3XdsBmFhOJzUlSo6Nf
4FWWdLHzvU3WaZvv/sLi0AmGhIY5oCY/9V+57GyYNU7x/Asd0RyJNx20TnAbkm1+2MgPdR6oa13B
v7gb5XzVyuDWPsO0I+8HlUf+LZ7GlOJtMSAnXg5rKpTViA525iBlePQLHo9R97bQcrEvc/cFr6XU
BpoiZRUvV9ad2PziDwxA0li40wq5BnTV3m5SGQJzt0XayK3YvbFsIlNKoy5IOG5CwNfAvBxZYUJt
PXmo2nnsotllfzuCOlmbi/OXjRgwiXfgdRsuQTdfpQIaMR/7+j2Ub8v6Ha042ACUV3/HUsrf0ANF
y4ZO1oTFIq3Cm78BhZUete//BrotCmWD/esWkGzrhx+T1ZqiZngvkXHsdBQnEauEYx0gQsPt7OiN
xjZrWJDviCwD5o6CkylXSAC0lWcvuGGuJoxJTMzwWhu4dfy6blOhYv7XrWHhrRtKRDRMJNs5/EOW
rdmSntQuoEFaV1G9i1+c2hAzkqDGW1wM4hGaxR6HwusxpwxnfJW9z0nU7GkPXdDPYRKzm9PdB7Rh
+zoMSh9IskmWHfj9HLUYvq4KiWPVYXfZOs+h2MwPgEhKK7rOwx9u37eI+Wk0u/vNtoYgdwMCaJOx
/kDgVvJmqSlaAdWGIUoip21yx/zRbvklBBrgrd2PUMggEDaifX1Gj/ZBRiB3jTxpzKAAe3/2Kr7U
Y5jSgT2sY4cnfW1rk9mDi088lsaoDKfxddUfov2KB2i4Tjgl+r6hn1xhFPUqcXi7P4AVfAZ3hv5f
6DyKmhy7Mfzn9vpRGQ/z9uNeP/UUkQRKcPh3aYZpa4rFkScs7R4JthOw23rkVgAouG1KB3MNi2zP
vcOfpbwfSZ9sCwZRBi2JD5s1MJ7VL4Etg1Cf/l8jYjXZwjQg6i43gSpn3jxFMUJqh0QF5IgvoNtj
dCnxSvFNw4cB8zbbmxIkqkzPcQptX6R4H6X31+aXPXAEEq85CT5geQjQt3Mx9MeEnbkkt9WcgJqO
KHWFAfIJ/SehQKScKDWY6cnazyR0zNrBTsO+EuHJXSKM0dHLdeFQTU39pke/xOhiaf5C8BZesclB
0bHZhd+jWVxtiucJRxuM5W2VO/Fby/vM1sOdwE5NFNNM+APwzvsleGoVBoHtiaPO2Nv6TIHotwFA
NT+uFFPFFvUlOo5L7CyYkdrNkjCJ8SrCcdIPP+OM+SdBDR/3y15gietCrehk1zbk0aRUgN/pnFDM
NAih96iZiNgzGng/jJsvu24yCw0I5ATTlW+pdjEkI14GWfriL16N45qvzoDXbXrjPMDw6Lhj+zNG
XopaXKrtu8PEbeVPf3SXDqWhPHTAKdblAmgSWj/gR6iiYbfOQsVk83iQt8VfvagcsRm5INvYJm/n
3QAMt0CvWQBfDCSZe8zp+ZCOs6m2Zjh0y1j1YJVvMvra/SD10epyxCQCz9+E2SG46T7g2HCfMiSH
a8PtLXgJOcB91UMNCnhr1XRTeOripT/xJnKPgSIllpPQqq1enHj2nkWtn+s5SjkOlMSnAvUjr+v5
skcR+huy/1vb7Twb7Jokq0t8J0WuRZ0c1RbGc9StvWdmEB876BLOMwe4MshXa9qPsA74pvs/Vq8I
0nX3JxWxOlfSWvoJJTKJkwk8Uuht+sw4CewZxJuNS0IxN9sGQ3HjrZLs3YM9k6darkcitwfHjKeN
m3tKl4Or9vdIBW/DrtJRIeXWwSEUrkyaWlUBR+O1irCKO/5lARrvaXByqQLaL9MYAC68v1PtGUim
2ltJadicJsibBTW5RyAU2MXVaQ+BftnGv1PsXGa93TCSO9ko/vvaucfq9HFV0LgU88O6h4+Gule0
YLjMUbHWHQLx8Ok3NMg7dHiwPsTEyNMWsntTYGhUBHaTjtrgAKpsiCAkuXUn1WFUMKAR2vTFWjH7
91eNZnTEpg2M3Ek4Yqo4B23aA8ywNuu0wo1us3gaYopJZP/LRf07texrtVFKIX2An2TzEcUEQEMp
BGLgpI9hTdNdmCIOFrREIa4+uiFnTiXg3NyjtHnsxerkoJnodHRolDhk/HXZ8MoR8tm8Zv2y5q6c
Kq89OqhOreWB1mi0hawgTt03DyD6YdC0q2JauqNlptcxgMendgJcHbqh1HEK4QDtM/wUu1g/AHN/
DQAKsVl++LieDqolkB1m4PlTnUUeuTZzDNDTG7I9aEqQvuYcIXxNsRHPi93yeNpsGK4qZU5RM7so
ePCbvxWOSefB9I/FJh3tJaP4Qgve/RwaPJzpgNWUBG6zSIljJVWXTd3wEUpMdohpDijO/Ayem4VX
h7/jzOD6peMU2vagOMkCV++1tkRpTW4OCUWcE2idT9a3qPfjJH2n7G0XQ/qXEKOEeXAwd98e9Ea/
MGPHDZL1DQYkZR+CYDWt+BSwBTr7/pSGBoPTyEPXzhMD0FzaYQ4d8AuZQANTFqbTC4zkj+EwgH7V
PU0jaGQuCujzGrbitFKIaTRkSyUWh9BrvsZ1m9HGykX8sJM+ayV7pHNwoK0GBcs4W+HpvctFjYKu
MXt43HpOMfykWxaR+RA4dWYYOa4BMBfFCRAhFzF8ZatbCuI6eYu+Np32Dk5ygT+krlNfR58mnte2
XzOd9Z38E4pjzejlJNaY7FITmSEffJsV426B+zPyupxidz9IuOJUMx2nh35Am9NJe6ugOc2vLVkI
8pTGdZsMAw18I/ni1LzCihNKZcR5hu0ba0+o3PvPptPtcSCdfEfN1D9EugvOzUTEkeplYceONNat
93uAb4ZSrvPaiNpLR9z0E5eA8xwuWwQS3/5QHoqWpacgO7S+l1g9Gk/Lq9/MX+AmLFhKuF40YO4D
D/Ri89wHYoDN78bvg4b0udB2v6fthmzxH2dnshS3sq3hJ1KEeqWmqp4qwFBFO1EAhlTfNyk9/f1q
D24Y7DDhM907jEpSKnOtv1sWVsygiZS6wI3dr+w8d+E423mZjoO7Nx0IXS+W9arwOxtmPutmOPfC
XKWWQ6Z9ppxLb9bKRQuijTJ9dFY5Hf8mzoS7q2X2PNa+sc77goFxMq0CZ5i9myEuopUrLc4OZTuP
cWX98Ci6NoQPt8uxS0ogvuQDuH/chDairtaSKBvhM/eVV9vmMrW5RKAcg5xg6VjDohFI+Uhb6E/d
PDkrZQpOP1kN77qDl8s0ZQyGlunAYh3Tgh05ohDPXAuRGE9VXeRd0xkLw6FqGUDZ1nZpDTvS++E7
4gzGI4hHBanjxlJfpi4INidjFjDFrdyFUk4rM2zIt3bPJzPQd5K3W5FeooXMFj3yMd0oftZWBUDN
tCmEDriOlnXtPOvlVdeAHzUmdRa9aZpE1qEdm+t41lF1xiiCy59uVCVPlptdx6WwVo0xn+NhXBVY
U95yfBvVRe/kV23CQ1ZGcXRdirbZ13+Iydzbwt8M/kejt0tfvpiVEMu5n7axq+mrypt3WZz90Lth
hOuylnFFVVqkTYO4sLtWRckDN6lCDUnlEu6SQa0r1TIORsAVmc7GT+LrYczv0i5fEjiyQMqysROx
pHJkzGWhB90AZK3UPhz7J6fMPmpzAorR/V0q6qWmxoOX5EcHGBxBRSEBJTpkOGKft+pFlf5FMvAQ
TMQAvsIRp/NvU9RhhUU9q5fisXQrSO/+2tPClT5H62qM3iH1RzZne6tPaukY1YOq0hZxXvswkvCB
igCvpvtk9o5cdhjNAiEtyIVwk3bOtebwYVUtvLaoPsLce4hjl2nMvXNQU2mj53Kqde+gi2rgBdnj
VpGUO1Rz4GGzfQXjllzPIuRvSYSVmVnSNNaaf5VUDoK7UJ+2xTTHW005Q4uWacpc+uUzA1VXORNc
0J8FnVu92Xp4FevOSvK7Hee6ZVbgyDARUdMPxNWChIzNhMCzBJ+ORieQI5WY78MDaAsjFZcN8JxE
HDBU7yWIUxSx6jV9bTAYdGr0JXL6QIw7RVCdYXdIX4gcjlFBvNb2rcbketMIL5XOiCHXg45xmwW6
wkUo6OK0dkNaZOApEn7kqAV5l6DRC6eK9jhMydgaEWSE0R6xfLZow1pt+kmzAASjeEPJdvKs9l0r
9GqNInipF9HJsKJDnMZLRxkL25kCa5ZB5F/iCHa6h7SgP4qtC1lpe6v7Sd29NCxEM4njHpuI5m0Y
O1bwIH/OiY4OUHhB0aT5sjLB4vUw2RhmeT1rDeSYBUNoJd2SHfnAbrdIk3LJcNTgXDeNlF8UZAvJ
b3LktKDOoLHuIQTaamnG6EZtazi6fX9dtvRAJOZCmc9B3eTgDPQiSmMwLQZNK20fpMHjGsaGTRjZ
HaOLT2R6Trf2kG5Syi1RTctWo3KMp3jk2zO8RXY+Gdh3jhMrIveHS/If6NAsEeQmUtvJMHpOOeRM
9ex2gcfd4MS/MgQni+nuBtHsRuuyzdN7lh3xYM5Lg0XWHt3nyHfvszp/zIfkKRLjKWmba9+QYomP
98bVuzs/Sk7swHdNlEcLJ2mBQNGlBYWrvWbnWahlZj41VXmhN0MeAAi+K6t4hgjKt3ZRLmZp70Zs
BrALLN+ekH+CIjmvU1eEN0mJq3TI2CI8X7YB6TdPReiAYFDmrYjHm1ALneWkfbXOHUqHBGGfCK+s
LjGDSsNaa4s0WcZO/w6GdduyJwW0cmwOVuwG/WBrgZOYEq7awCtBrnpGuZU05mawolUyJ1vLMjj1
5TqfkLQZSXafamLnme1mLOjEhmHdT8Vr18YXpev9aCf3XgkIcfheqltkoFqqjqVBT9wmD4aVTwD/
6qmZoTT92l0Io5ZAkmc5h2avWWs/pAMwFcb2OvfmTZRZa0W9k+bOyhu0Z0IILlQhH4DQF2PiPrhV
vMOmeZNGTb4Y/LjmKPEAv2wvX+i5eVPP8m2I62vQhSiYtcSHzOzYn73XVNYuNJd4Stus/2FLMEEv
eZTCvVHzyMeKoDtskNZX4dHNZ8WqMi+T2CsXSW5E5F0ICVScVbe5XXrYyNJhK8u52hSzQJHhlXLt
eYO/KtCs0tsNJwZXPhtxd1kM4qaKKIgQdlNr2Fm71OJ6XDIYbgx6r9gk8XghJ/u6Q//sVt1HQX3e
Fvp6zoYXmc6Pk45rPKqWeYUwtYJtm6S5Y9XUi9BtsIHptD9eSDZLBNIR7zH8LlmTV4URXSlpbBqz
vxVhvU+FttQbsbMcmCnl3YEhf6R1aC4qGf5k/OV1V1VPmVncgWT9J1jwYg3eiw85dqG6EpLOs3VU
pmstHp9rp7xxrPLkSfvYR+ifM7bappy3Ydlseju6b8fwJnWSK8sbyuXYgtd1DirjOb9s8u6moDFU
pTKRjLE1dOFVroaDZeODHYv4zlRyi2bPW/V5COzojSmQ2IgKyZ36lSQKCvlMIhbSZccoMxBWhLxe
UFVOvCntVAIuZ96zrZ2Lgrg16ddDT+tWtbRseUAEK5lZoA2KiXwtFTzSSH2RDWGyTjoYg9RH5Zpq
4TNfTcQDxolRJ1a3sSiQFrEHI5pyzqFlF+kDAWTiMFdmwlRtckUHQ0eg0ZR19+xPen+Rx567MBmT
GSSkkQYcjSM/hZGvK1Of5401j+GRFBXRbZTUXYrVtEC46lo1nnU7aodHivE2iKY5S5ZGhxLlNE95
9a50BZAMvvPD4Nhx8I9QHnzoqpFLtkjPXzuYCLCkleOzk5G5rn40yL8afVg4ADAc7vsMPVKOBC2L
51sRk7PbuutYyO0wR1eh9dCzbxaeWqr2KL2BR88xMtd8RiQcah5ET7pkhNVdVya7rIyWGQx4WNIJ
ChTSsri1RbEmUnAhNX0rHBLfYSO8Mlp4g9iG59l00FvUX7cGj5apZeuyg1tHhpeceVhhbOx+2CKP
enRlVIHZ5jeGdqrLd2ZaX/o5A4VLtDSFDG/iWgu3uRXvdGNnV4IaUYtPfIKIN8ndpM9Cf9YAb+YJ
orMJyDBMwCqnTJyVeuMFyso1P+8xzkoaBo9j8zpUnPnNCmknYvX7krVhHhNwc4pMf7QCqQ45CLYs
NeAEtSDnNdBkCbw6serFpvQ4TOunuRyuNQZ/CAMGKFqoNt9l1rTsHFEuyHIJb6qscS/7shYb3xhQ
W0whusD6PkaV0rDvuWa/DDO8tqgw68LnuMqxgcQHYyDgMG2RuM/NDS1UcWPA7u2jpqlPk3qytGct
1lCQTmDZr7NTwsk/TVaMULin2JSr0kMmJPJrVKHoqhkPz2OAioqYsqIMY6m645jfMsNjIarsKM10
M57Vh71MFnpWvNWEaAadsiAOqjoOzMR5VpYdgwm5FYplr1q2OnekSvtA7MqtS6QnEibg/JTaM847
XsfPvDDXWS9WeoQ5p7pI8Q/05j6r7kdZLoSCjlFgftq5Qg2D3EiX0t13Y75ofMomo9lYvbjL2+QK
7cvFlNLcZ0jR877eWOAPrQaSWWL/yvuLiZ1/UncdvP2IA8ni4zOyUzvvQL5XPmr2pr6gtgSsQbAt
XJDaATU2fAWlWkNzCAlB4VvfWIiDwkLbDHO7cjB9gVLieJg6KCwKx7zepap7mhhflIz2FfbjK+bk
BbastqHBd5tGD2PTAn/ITRkP9sKaPgpTrt3Kf4Q+O42qngJZRw1qzfYi8et14tnWci5adEFJfghn
SLqJEwm1tY8kVeVXUo/uy9LJLnravKAyywkNZsfBi37N8zZJZYLXhIcwiYBGjEXUswe1zZ2TSzdQ
M3YCLyLSv0xQexB/Qo1fazXyJtTMDoPA9lj8k4XpNuOtXdo/vFgPdHveT5q39zNvF9tlwz6gyQsF
nxBEet+uNYF26UwxeL3d0ypogYXiZLapzUNjbyCL6SJ5lAxdRResFQvWOntBWKyasydGM7aTVFfV
NO3sETVhGmKJM6CPRVmyALQC+0K0AfhcTAYISoLDDzG6UQcWbkuSt18yzEpjyndhYf2x6IkhKGwl
fjCPCfdWwwFZWoLOouhPqUxOIi4dmroIGX9xzGq1NRoDAU2y1+rmLIUEqqcpRpCzmR108dq0yphE
2lj9bezqj26YHUodvb8jUZNMvmgXDaJZlYxXCNbwevQd9h1ykYeQmSo177PrsmINcU6Op69vG6Go
AMR9AWGPH4fPQ++hOXtmi5OvG+0MM5s2KjSaVaZ7kLRG2sbI3CKcVDRlFCe1reIU45PVm81tqJ9/
yowZIgjPAn270BZmP1ULGdJX0NxX1KlOdTdXvfkqImrudmgh00L2S94VglKvRao8s0V463pu8LM0
mbYs6TeWes7OPWnxfZ83P8bOeB7i+WESjJ/KMtPcarYzLpKuLKBY+2RlaLwsRMdbW6pLbOOHWEJd
Fjlm2aB1OVN5IP6Zu9N6eV8mox/MtYPHpcwvIoHUlx2mWLa5E1/aJmKZYe7Rf9vWTYdlVDTDLpLR
DckTFd3Y/EDf8Ron2UWRiYXFgC9IQO9YJHMZ5KJ9x2Ll09Fnd2dubFHLet+JbqlN00cEDQR0hJMq
0uQWCr5YtNbgrCpN9FdRZBz10bpjhIy4c9z+PXWiy7Spp2fGD8+PWjIuZyeaPujO3G2CJCxftE6a
rvxEnJPqZLPOSOI62JpTw/rU9XBXioJmiNHAEedVJBRiActvlyAdyEYSu301cWewDVXl3RkNWslx
eHPCjCFlxQcTAVcdhG/TWWsRSXR9LXy2efZRPupJhIDlrfaw/LWQFWiXgQDcxVC/dM5eN9e+uTaL
qxzPCXsyAh0KJ3FdzpcDGTT8YxAtIFFnN7QH3+hWHoQosoVFZwI4uvnL5M3HQcoL3I/XE6Isyqwm
vmo1E9CV+ppHSsV0FfMobOUEjj6lAF5TgxoLu4s5MHQPHDPznyPzo0njVRLZCxuTZ/HTAR2o8nsv
YzGYL5X/Ix025AhaqNHYSbOmOLTJ+GLHtzJJ1g1C2MbM/evSc8NV12h7qjCEbXbxs5xLa5Fw0DRA
LPW8sb103EUFTWRoOzvN0pd8OmulzGUCj0GuakKKJ89MyvglwYwAdLP2Uh5o6472AZgOmSoh/ulT
50Xd5VzO5s7vSu+6rY2OQDUir0odAN55tR1rb2jdgZ7vMObuZVcZK4VpLJyKhT0A2OX66ywQVLex
9epn0xoKdhOakDsGR8wgLme2z6B32GfmWi8vMpm1t1Nlis0kXZahp+7sudkPrc3Z3yw9V1vphdpU
foaGQQvGpkfx0CNkwYMR996pq7TdxPYui+4RlXm+i+IaqAUAp3NAyIwpuimc6nICAs+CQk3azmCf
aTNtm0lvUVS6uS3ysYO6G/ODK7qtgxZtUPrW6OVO8nWEGdTh0B+sjjZdIDBiQ+VpQexkStsIUZxE
aym0Ltq8wXNyrkOb57nPl4ri064jAD8gSDu9iNgVzI6Cs6JXQ43VAg1yCKjMxYZCIR3VxVviaXVQ
NfZDFCkjoNTaVqG1cif/5CT9hTmW616nWjcxdUbJpWl7GJUbfD9AWJm5szHJgr2udd/fyLreyC7a
MR30URPFMpdr7QzLZhR2CquEsR3ynZv+zER0anJxp2fhranY04w3A1Vxg0N6KGlPB8O89ZPpVObx
boLIUbWJEf5WcXLC7q3deV5lbXvjG+2lm6BDPZsVS7CI45zXBze6Tca3Ao/OuIewkdlS7z6a8FA4
iOxkQcvLqeKZdxXdOocUj7T4YatlFF5xECFLODa0FtDE/GdJ054PP9zhYYYsaZxNlG789lXqj02e
XXCAJsaDVmdXqUHZV1S7MveflcISPiYnNFQXvZbyLPyj6IqN0F6r1g1KvAw1BlrOuUAD5+/Zbyf/
ECNKZTzm7IqHNq22Qv85nCWofe8uEIk61H5zwGjc9SSw800mZ7+aVyKB10/7kzYP+6IkRxrmJdHk
zZSyx6Dvc30V+K52W5Qp4LBzZQzjph30fZ+BBVTSX+sxgjDkiFqNGRAO4x7GF9GbH52kd6oq3GX3
BjFw8cJRM6a6t9gjxYzRUdHB1NYifTMxkJaPXY6ccCH5cEzEFyHzTP2B0d5esVYE+toM1zU0Pqqx
JtzCXOb0NAmu5ggOr0f/mQpWIsaxzM5DDC6tCszcuUNVwJ+A4tX07k118APOfNPP9U2VVu8+j9tH
K1MVVxa3ZrUb0z0UfOFScPxt8vxGhi+eE6IpMXaTcSyLYTEkNYTnSNL2RyK8Beq4UT2GjbUgpBBJ
CKI5PV7LhN+PtBJtRKDsPQ3uwsiMVePdRNVPwzRWHuJqOd+DP68FSQYacr44P0yjuRGk5E2OtvbQ
YxmavXeIL4uc8hLfjeviYIz1Y2mRVTaFWF0SIKuh/2Cc3lirde/dG/1+FlRqcMuWvgvHTe6+4wzY
cyKxDbXvdXVpjzIgM+Y4410M3Q9H4JyynWDwHy1ALjDRBq3UHH/EqF38KFwW6Mn82V5WWR0UuLs1
pDkZGIWDPs9EJFW55mKUEt3/+5B0jAGtFokKX6IOLYuoL0K9AbQa8Hdqu1AB63uvZnFQdnVR4Zgv
u46B4PljnICeRWC8mLG2ypuWGeo7n5+MwLcEy1ebMcMHjKNF5U+mfm+ldMHJD1RXbaqhSGDQr3lP
ptiGUoVO9SLBZJbsJndepUO9dAvtwUhlYFlPpkt/nqCd8jAjYuJzkNgMTC/DRdpbd0L2R1JFt86I
tgI0rh7flBJIX7VlP42owBJcGZwO2fWALV3DCNdPD7pxp4x7wgDSlCeU0iFHaeCcZ3docGGwvGjn
mIIzmE+QQis7G948Rjl3I6r1xocTB07TtoV89HG7U3EEpv4g02SNNPgmNG30Za5EgpHWm6Y39plH
tURPvJRpvTb8B0ciypUwtdMPPz7TBhctM9bjeju1xVVKP8xhcuE1CPC8Wd7ORvuma0zQ5dcRoYZw
7q13mVY4PkwYRkv7rmo+Ct9Zt4b/1BaaWI5zC/ZBPwdKuPR8hKROuSmzYTfFkKXnX3L2WG0cbLcx
1kAyyZIQ3P2BsBDhXFUmMidc38X1ABSkaMF89HNVHjF4JtrkfnmsButVpcZjOvG5mnxLybNV2Bvc
YNbKtHtqksnaJeop9JPHOjHfxrkgw8D3ro062Tk+XS6nyARanVgcv4N9Y5X+xgF/cvGSG5pcZEW8
NviRtYgOw2AuvKzfwfzeFOGATv1hYIQYOiO696s6il60Bk1om79NU/rmzM1VNJUvpVIYM+jJNfds
lRgQEECzmdBwtcWbizdnBjSbpxfDp4LG4XSbCYad63cpnNS76bU1xiv3hBIqJsLjJAAiR+/ec5lt
gEsqsRCFEHwvK4a0jdmSgY4b5RaXbVNcCoW9u3Z2GaMyNfAfNUPo4R3A6xy91D1CotgsVhGI2vlc
qM5ng18HGr4+kxU+okCLSWah8GbvH9QNSrpoqRV4thLk2E5oZAtXyKdJKADWJNx2c/qiaTO6MCY0
XkHxOkRLEIVhIUVVqQUDiLtAWIdOhIcotslZVYl31m6NOLuk3TwNytjFJZqmSMEYQKuG5n1WNjU0
V89hg8KgdIZjm7k/HR/sMnUCq+Yx0xJw7rhpuId1XRns01nurig6XhwXg6+ExTBzbMpmpfaNQIle
hfMi1J7UONOx0xJNs34aPNTs7tgc0JVfe2ayTWN17XvDNiJXgYjQ9dz700VRz1u98ZAijB3i5cQV
9b4xyqQPEgJVhsTCBwPQA1JqLAffypEO5w6BLg5Vuu/8dApxBzRUiMced7Kbym6VKatb9pmGNMK4
SRM1oRGftbP958bMDYxMY3v0lSJYvUBCWImKs6lFJwopua6wZhVGvS0SIDdUI3je22VvgytnKGtD
rPqQc08RAZcWgqRh+ulq5pOgvcy96N4v3RXE4J3nyYM3O+8lFudCNw4WjxX+44DWIGjs+MYZUCr6
DiWimy2SknQu6S6z6b7i/4kMcti+IThvX4ztdRZ5JF3wrcz6Iw8Ww/N8YTgaPikzyDA9AiwsIYQX
bTMvtM7c5E6/Hky5lYZznRGuo8EXhiPCDr3iqItX7SRPUzRQ+SFaE9nB0uwrBt3g3BRbNQ47x3bW
roj2s6v/cJvppc56ppjG3XtUYshry2IzDX7I60VdD2hwn8YlUlajQW/WhXeDG2GDq7uAlYN01b5N
7fQwYmnMzHCd4oSez+PfTe+9TbECM0D6XJhoGyLkfgjKk9jWtgaDOdc6g2Jhk19xQhVLBCEEyMbr
2C0/MM+vukIsNCwYrd2vANw3c5+tYstelCkyDQ2hhYNCFpILdIa4FYaQZdsW34SXOhdlW02nokLi
OVnI6DlFva691CVUke/UiCSQbbVq67sUnc2jsLYMHKTid96BzRuWq37qhdgYLjehW3tkSE+xqC79
trvM5HAYrbFYwcptyjDdZbIjysBR1/rZ3aoMuUPje13b5QucpBt0HpNoB9NGp0S+xNRd9iKDr5vA
aeWlizYgdgp3MWIFLjX7YMTalY4/vNKvtPRoWO+Z+hAzGnOiB+z6wp9j+ELkJLain/b1xVn+6s30
5XprYc4N11Y0rzP/4HfZvRvipiMdpq1cBJHE3DmDfInlvjDfuqHYjpIaQjkUlmhuwtnaVeoZxVcQ
QlHO4V3T3MeGue0hPJGI00Fd99ghp9pezXhfJuS+9fgSAribobqTHLP6MG8YHbsSWgY2L6kZ2E/I
kkri9iFvq/04PitP3qcj8rwEFxAAQRm4k7w985+yyFej0q6l1LZs9dHWySoTfGW278KpwcI7S48z
0irHrW02EkmH9G8rW0Z3Yd7OUKiYB0wdrUXQRySCxGcmG+jUO2qDcXTnqL33U0fwUiMgWwwAxarO
AO3nfIJv7ZqRt4jN1LSYk4BstgRciFwf4s9EqZiaI8kIwvL2KDaMq74EB6fmtQ995BW3mZYx2tFK
7cdKsj4HO9SRmYLTJc2gbwpXuVejSWZKmBJ4FPfFh4i098Zh50wq410NoDpVhCJaxPorjj9iPkJS
yMM5JoJLH+saRf7g3uEIRxbREmyyGBudqCgl8ruh0KlaPLvVr/sx9S8L29cIRAkZYpXFdndb94Vx
9CPvYfCR5lt2Et3bYVy+cDDBpvZirh8hKfMnPTHCeY0LKb2JwzraGukgnnScj84qRlaGdjn0OXIL
gtInMlO6sdwQ5TQ+EPrF0/SQCO5mq30AycMFICSxZCrS6AkwuC0sw0wAZ7vumszT6lbvcYIG+uC4
XiB7R1yFErkJRUroreHwkZayT/1HdvcPPV39dqotJH9tR7Ao3zhfSomZmFilSBT6Qtlk3aLLo7WC
B0Q5BT97nxUtHw984s8pVgLJe1+Q7s+J6iGyqOZVIvhcEHL8HCZKqryeazJkugzJWmovPTuu3xNS
f29zr+5urQhVXJvk900zIUwkXA0TfuHHGInnOKUfb3qQ09jLqnjRF0TwpMQR10NFs5VDkS/UkCWP
EZ6iZVNKBeOQITvpjBb/peErqPaOB0hElzj5VQXlWRtEoPw9nu4PuYHCMcmsc0ydzsz4kshbVTYc
0ThZR4/+11sN1rYc/z1gUQiXgFzXNQjltb/EBqaewNmQpxYJkUuDyKTvUqn/EEsoyEb+L9/cMH6b
XeM0YWpFbWEdCfpp4b2+SzL/w9/3TZfxab7jeb/Pac1TPfTT1hfHznkdieTKvkvV/j0e8Ne/b315
BS7ROQj9+fsZcXthiHRhJ2HR/v6ev7kJ60sGodHICeyMixjxoXa32ncph3+4B3J9fcslKh/n5Pny
v4SmmklLoIzlekz7uHiX301//f3HOwaGknPcsrBd1/3yhMTkW5oV99bxHHqwE/k/J7J+/vNfng18
tm22EX9erw6+txvm3ThtvPS70Sjf3cWX7wCV/FhldOjHYn6b1Sl+/dc3/PkuvsSMmlVbScJLLRKI
tvllYX3zhn9PMeXPE5fJqEWiORlm9/kNuwO7a1w5/HodVIjuNLDf0b79+z0wz8U1ics0mLNz3q1+
WUZhZURplZDFSlhl4JPJhcnsf7gC06l12xOG8dswxzhpizxOfOdoY96AqszLb0a//ekt44D9/wuc
w0B/uQU3KeekarlAj79+FPCY3eLfb4HBNx4zdpgOyrU+X0FD54+K0bSP9xwkgRt+N4voT3fgeaZn
2QSj+u7XiSSjL3C+Vr17HMts0SDogu36+x2cn8HnCGRiaklAZqaGSxK88eUZ9alNgp2NO38Yr2aJ
JnM3bppbv/j3L+LTZb5Ed6NKSKUvuAxVsL1E4vr3u/j96HRMIvnphFhIlv118GJbjDUe0sI76pl/
mcJm5xt+zjfL6Q+fHTHz7P7nz47pJl9educa1pBXvn6sRT1uS9uC1iMAe6WsCMMbOrNvbuqP13NN
w7XIp7Z/y/Gu7UqOMH/6sfFflJkuRhVSpsR43YflPz8+wYB1m6knlkN2+JdFMMZCcd/udDQHd5Tk
sA7zgRo0fEWnU57+fq0/LGnBPF2T0RmsOVv/8hS9Lq0Yi9WRXDyRFbpyh28WtPmHFe2Dv6L7YkTp
OeX58zfZWF6oypIaRLSNtlaur72jIGKLmcZWMbZND0mBsEfbC7oZOxXun3QH20czi2vmnREz3lVv
6P2+A3bceJ1VVUuPZm81oZK+BnZJryz1PJWHeOjcbWo43TpNUfhaZW3/pP8l8Bbnq3GbJK7a/P3R
fVkQjDMkP5zd7DzMRdeR1Hy+M19voahlmdzAqBAu0bg3DJEnSPbvV/nDt8QMS1JcbaQrni++bPy+
N0W6Ozc8P56Zn50msG6BjfDvV/lyL4xpYcIa1zFtm1qC1ff5XshEdExyB6wj84KWNr64KCJ1h8kk
RvVdXf1f4fx5j2OQ2/kbYmSQf541+vla1pmeLoQeHo3r1nMCrG9Es7xV9p0fl8S50jGj0jr8/f5+
X+ascTKmLZMT2ja/TpELe7cUJPaERxqdTahp65t//vvMZWUhOAyEdWEePt+TN+lj5oZVjFZsRPuY
X1jGP2f7U8r/coXzG/zl9CxzPCGmwxX6CZMEdst/Dvfn75OQfk5Kx4ApvryV1HGjvLfS+JSgIq5J
5flmhf3hDeD2c6h0EU27XOLz7/f7qtezPuWtm3hCORC6/+UV/HKBLztZG8LOTDUXqPR1e+K7/9c3
TJtDq82sCKbkop74/Pv1oQutspLakfF9afWs2m+Os9+fD3+fN+A5dJ2s0y+7SWpIDQVZqB1zb18Y
G3iWv//+3/cR6LH/Pju6BMi6L+/X1DpIB8NJT2LeFf4pcQnf++ca9fMlvlQVhaodnTCZ9ORoIEIk
Lv7zR+zT6pASTyA9HfPXj4yItjoFzE5Ptr7LL0r5z1+ADy5pM4bHI+Xpt5MK71g25mi2T8UbTt78
u6k4f3jBDKk1KE4FV2HQ5OcFlNa5mdeTn54goEC5y4e/v9/v/vyXYRDm0LgdCvD0lBd70V823jfr
/7w+Pu/a5xm7///zxZcuxzY7aGKbv2/ggsVeQnri2b4aY2kQ2Tdt5x/WKniL5zLzk3w1x/nyranE
daPMzwsMjHfkgQQQqShZ/v68fj/x/E/XOD/PX/bTOm+Z+15xDQ1hHMqglXHGGld/v8gfXsqni3w5
FoRbMDkYm/WptGrYqv1cfPNJ/PFJmRxtnskEO+/rrooDLVRtUhSns/RIhsWiaeJtmPWb/+E+frnM
lxcytqFbhGBwp/uWSTnJPx9tvs3LpkSE0/y93k2zoVGyiLxjnr52IJ/m1T//egbEMWjE55UDzH55
1VkJmKjK0AXnX5In+c8jtJk/9uuf//KSU5zqTiT580Os1jj+SkyZ/8MNWA6Hg6B2oS/4vFYzM3bn
YR55QOjqYszfaCD/foU/rCPGRHK22cIGiPza2SLINcBuhXccG2JzVm66Jkf575f4wwfn6DRqjNHy
//uyP99EicPVLNtBHB2f4D5MJdq+IlUuG7856P7wzdF2MvPSdHRxnnn4+TpVHmexJQgUl0m1JzX0
20rpDzvhpwt82cgjFFTNNChxTD+wKOJUw3XoEW78XX9x3rF/2XGZHSQsQegnwNK5cfo6/2owbDxs
ytNO5WStcmwoWs8sCiZB9LvZnxA8I88zo2+23q/9Gpdik2cUj0dLQKf7dSRm0cWWIUNlIeufSgXX
lhH3T/e4jbKZKUl9Xf0fZ+ex4zqSJdAfGgJk0G/lbcqmlMoNkZbee379HL7ZVGUV3kPNooHuRlVS
osiIG9ecw2CY79rpIaxq9ZSYbgebMoCmLRz6X+OKjhUAE/qsqflpTa9rvr2gb9KlYFCMUtkznXGQ
G7JybjNZNk6R95MMPzWjprkDqU9v1rRC0s8G7SCU/vAM/ng2/nFk+xGEBolWa1rDkU1JrzaNAVH9
36K4f1zgx0JZQIVDWcMFCsfhTX0u68vv3yJljAP/+lSMp07WMJxSo3aVTNTfH++0hIdqJ517Uu36
GFUOHVsthHWgv61V7ABS0a7hMTbjHMexn5La/+8/wI+V4tc3JNNpCsIw/sfPOLiqLL+1qRydIq+e
uZRySxOQ48vvL/JjrfjHRX6s2GYghdTXFPc0jhuXjAB5dPv60klqrr+/0L9+G0oXNrJnFV/Ej8Wi
1ls7Gii+nkyj+4r1/AmUx4YE6MfvL/Pz+/x6qVRy9CaEa16tH4+FK0CWe2ajXnFHvCzTZBf+4Yb9
fLB/XUBTaV8BE/zP2JV20MqW5Vq9ypDlTfCSjZj9/iv86Qo/Xp0yrhSheXwFrX5IS+f/8QWESt5B
0Tj8jHW3vz/WXkLmlmebP69JSz/wVn8I7n/Viv763nCHBL+AYWtIImXV/BG/qq1P6tbK1SvoGntD
LTpYl0nT3lDa9cdIqSTmnDq6Kr2eOXo9zPS9X9nUR5vWLBemWusbM8ii11qwZk41vTKmCTP5c1fH
tWQPpYLOtbY2mmFF67iUGL0ofXPaWLVC77ljz9BMUwf1WiWAE13Ln8BShoWnOQkcXKf7Q1T483H7
tUZYhjDIRigklH88blBNLb1zhHdqbG2qqMlbYmXvmTp8FKL4Q2w1bnZ/va3jpTSdlBHaUn4++8el
WARolLcDpiSMdzaJwL82FLTpMcttJgcYQf/9U/hv7yv30BzrsqrxDydkSROpxcC8d2qZWSmuQXHr
1D88KT8f9F/faIyo2QppMVJ/LAmh0uacZC335BQLS2G+4/j7r/Avf98kkuN22fQZEqj8/UlnMHbo
7cF1jnmA4le74mr67xcgTSEMahQ6N//HF4iYLJAAKNjHuJ3L9IL94Sf4t8/POd9i1VQIR/XxifjL
wUmxMrNXXN0+Rs3TrtH/Hx+ex5OaprDJGv9MRHaymihyatpH9Dqpfm/jP2SJ/uXVsGSKE7iCLYWl
5sfzGkCEU3uaD0+lTsPOBywugc7E/UMm5F8e079dZbyHf7lHaWU64Ekb92SXAPIK45phoTBBO/3n
X5rLMNtHPoGKlPxjTW5kh20F6c/J6PulpTpbxoZm/+0SLJsEoiyaCk8TW8v4Tf/yTcIA565ndNpV
Fd/2m6vefv/nf94o/jwLvqxoeCZhcP08d2SVY9mx5bAqM+FpVXsrTikMfPz+Ir/OR39dpH5dhS+g
C2HpNHP8+BLxYFZdaLva1exNTBIoel5YoSrtVeAn1qfhF1oKEzZou0iNTQFgwXxtqORKzR/W5R8n
hzG25oVRDGsMnDgL/cjx0S1bWkqXcTOriFZR7wg2cZebjHzYChjVtjz//ov/fNh/Xu/H82HHYMYc
OpOvmk67agl0htkXiL35H67zM6WPw1jm51MFnFpTVQztx+49lLWt4zDQALbrM/ik26J3vk2DWdVc
2zQhnDDLpd1bp5jQevUf7qoYt+6//ry2wftsU7yihkUx5mfsELYqud9Idg+iHio4LKm0thOm1ONc
jvaM2GJOCWhRkjpFrDOmUCdVArieTn8FsHWry9inIhewF8Uvqe3sOUFcNzdzYCBG0bQrEQHn/f0P
888ono+s0fszPgvEnT+XIagcIahT1Tsk1Ponuq++dIVpnQsjJWgIbA7hhlE/0W7AnLBkV4vYa621
n9ThH17vn0/kuNnJY6lRkGtT7J9vhhrIUYF43j+1rkjgk8HrRaUmb2otiGaGGjEDr/T58vff/udj
yUX/tmz9WINjt0QQgdjl5IqNytS4PvWSZfWnks/PpWW8CjkfGg5MEhsEDH9fuWwmNPMGb/gxQuTT
q2cnX+eX33+RcRn/24NH1xNAcZo/eK25yvhF/7I4KkDahoL+4iPzIFqxohXv93//X26UPRYYeaFo
D/tHd08s+1bYVzI7efolg/6V7U3GNEArT35/nX/eKn4PIZNYIoPI7vtjS+8iS3dpDrWPw0cVHqJb
3fznXZ0L6BbZN42ELiHy32+Uq1tJobuWdUzcnb/Ojf+WQGQ1HZMkY2eJNbqcf75NilRSGIuEdTSl
Rb/Xg/Xvb49pav9YYvihx8dJoXbCz/H3Mrn4H6NxYFYVUn+MlQVkvMX/NJnoVT0Ev2Q5x5jRmVDZ
5MGW+plS3v1xt0/vnvtGtdt0W8goNpzabArGaEX9c6l6Yh3BgvK8r6F4CStwj6xIhgVJknnBNply
FJ20Dlm4Qsy6hNnXTjl7rg95fwkwP+4ZlqFYyszTmvGdeePBxbfze87odFFmcyeq4O9BXTCwzvY5
Zjr/lJqIa+ja7vz7iFW3lRMjzbMkOwTD2W7c6eArOzk9FsGp1x4mY8BFnxqwTbRlkEebPKno37cX
UqzOMtbJsD/keNJk2D4pUwrxZpDWwokmubrptbuePLRwC3d3VoyNRDkoI8RD1r7M9AWb3Ig1gVi0
t5nBUuMT0+IWsgP8orKAcVCBqOzKPVTzueiqSZHfnaJ4ck0mciKoPQwywZxaFBhA6ujdVLZO+lAb
pobXGYRjmYEgNUTRqn42TEIJ8K145OcDiARcaIK5Dz05+tFFRTto1k8ifi1dWk5DZ5G273Hdz1r7
SQbEESj+hCZuD6Ic06/qaGQxPnOcDXLV1lOlYeasoovJ9J1No77mGYQyexs1cNw+PbOGkn51vEuI
hRMgp1qu4annyFe1V4ffOK+QSMGLtbt+4TMObBbFSOSblepCMiFXFuU0hDZZjmPrDbCE7JZauyzc
ddYjB7vrBRmgGdpCaIm1zWqi2/2Euv7U9LkzzR71E5U3bdoAktDVXYeHMayg4RHmylA6OcYxREq7
6RAyGMYRTc92nLaIvbZuXEyh183MkPaJamyz5o9Vm6Bk1gySB2jFvnrPEOFodrUykm6t0pHcoUKQ
pXdQPhO7eUDhWheULg3/bEQ68HkVfCblrvGXGU6tudbUdB7X9oenl99+Kl4jI151Xj8flYS+/s40
wEQpVqb/xYwtd7FGQVe+YmlZldUXOM+zRfY+DMOFkb7TjLUUJYT9eGKxbXUqEOZKQ5KiMASHyBYR
ij8cDX5WWZ5pKMRQr2zUFt8tWpfOe+s1gNhFOaf3e4lgYlbkB5tgRR2mgz6CNFxQoXvFu5vISqQM
dB+dzjl9OKSH+llRnYzGmpTZsU/3ZbevmXuMO5Alwwr89FKy2qkS7zJeEZP/OjBi18aM3TnFOiu2
AihD0dwaOC1Q/VrvrgcehLBrikOqfQ9TpvfOXvnIGBoSI27jWgH985onWcIALc8ZIWBG6VPWTiY8
QzV6wfVYQLZzC6b+DfChvjVJ+XB5f5QR5KrYq0zmLLXs2U4eBXOUGf03wHIAb2juovMYaDjHPa8W
Tzmcr+cyRcVWmMUJRkHA2DhJjo5wFUteHDsfpDDoOodEHGRTFX6TrX7r5gJcBHywbGICNSYOh6n7
yM2zguFWXw0GJl8QyieNIYc+8hel5vBc8vS2Ryams7qbRFawb6GDDNaXB/+/LfxFHtsrvWxwhzWn
qpZXEjBiJdgpw3tnr8sqXljRUbIgyVxT+ZXGjs6qsRcw9QiEW4ayogr4AEx1AaCvinvKxKQLwC9v
8YTQZIcxK0SZ/ZIzxuCYO88sGMUPQMOx/hTKNExhnA4vjNYo8bYHlxHpl1YgQmxOIjwNISQv7yH8
iwqFOPeuJvZTJCfiWGcPzf6WaUDTSpA96UZD/mgbuwz6AWPwmV3yM+yTAElkYzJDsjIwCxVMS5bB
3Ws/cADI1S4ah5FUBhax3qBqnAiGQ438VZHvpnQJmgGU+4WhVxs8Y9vNQ2ZU0nTg6WbIFS6D6n1V
6kliKhAKrs0YVaGhx7GyhT7ATWGsDYrBOS9zeVZIbTOn+V6bF/5z3H+I6DhyAqJUnwbOro3mSpH9
34ws8DdZUrD8unMm8hJp7w0O3fzxnkGXmRoEmEt91iMbsFoFGpkpk55gBVQ4NGmalb4z76D4RwnE
KYCvkCkMTaY8YE/i+jsaLp7kzZEdL+zYXvTSWwcfvaDzaLTL9XK5trN0jnoQH3RvYBn6Knk7Vf7p
X0O+bwqeSK0aVrTEztBs7bXS2AZQRUqIFFWwDcCyR7gKWv+ey/UjFxsIeKPjujY2ZpNv/ZgXNU1Q
3sgbSNhF5W5d+zkWuK+gBFbsqz4+DtfYRdx9cWr1ixycImMDfXzOslWlL76NowcQVeyIfS9e2OAV
EHzGO+0cU0GfbhfWs2zkxDF2p8n9gsT2JovhANcPICurYGBSujPEunMMpIPhCizG3IidBS0KMJ/w
bio537rndhbbWs6msRw+V6MIkx1Eg3FRCYZ+TX3KoF3rolKs0PI0ESSfcK960m5wU2bQy1dJ/VAU
VPRlzoyStwoiddOULYzrdAcnGrtueNMAeee/VLQ+TJXIZJi+m+WyAibf3+qwWUvJWpbNI8illVx2
gCHrJUMSCyfvz3pknhQlvhORFLMskDd9oh8ZDVu49qcCzmlIiqdCQAM1RGIycucUKLI5BMuCMea0
DOegPLZ1JSBC9TsdroARZg8pJXGCJq9m4jQzwjXT1kcnGOZ2yEymDGtclOBisKH5PUCsVP0KzOKY
5P53nSrfgRsvghybfcDsPgItXTcnueimWTnGTlg4cnPthf4p0iH7hfm61uWnQRuxztasB2IoG6yy
6JjqzmIAs10zXAthpJ7YVfUUMYHvJgNjKGDhAYBh5Pll9pDc4MlS6n3S82oYLYAdud25SfCuKdm6
6bw59kM29DCXGeDvj77uHfhTHLtGyjnag3HQ0ffU5uRkhTsJCyb4JH+eJMrK5FOS2FjF41i5q7YT
LZAgF2j5vBriWUgpq01MWhiyg2KGO6E674El36BNxYxTqQLmWL4RortqJssoM1TnKMRP7DCrGQfP
kdfzLur61k/aOSPHTLV2yyDN7grRC2khiDj5xShAkTXJA48efpqUgZ9+KhUyEG1XuSqpy0fyipnb
VTuv6JZ9wixvVcr3xJY3Za2obLP9l64Ww6zLi9XA46MWziFyKugX1hzox9IHlVxLwyzoDqGkgFQM
14XBQluq857KohH4T4Xz6fs3jTFcIAYTXVBZBLbbK0Cu82WnVZQXw0PhjujXqaWkE82+lvazol1Q
LzQuVAMj7hiy3AwyoFAf8AL+3SHxl62ZrX2+SiEDNUAk7KsAk4B3qAUIkoB2rwgoJHB9CE5CfYm8
d6X8qtrhUQADbfW7CcW34HVFs4Rki9exjSdySnTRlztt5A223YohWNCzA+d6ha0UqbfJtKlkzSuP
VLn+MNJnl4XAR8hcjqQVLVkg02Cs9LukPXIwr3X+0QmbgLYZFcfTgSaJIs6mffKEy36qJy9ItfaF
F21cDhP1JjKOalbOcsE/QiSVuLAWmG8VfbkNSSIUZXUQcXdI3HQmiTf4QvM62tNuPMOCNMuls5N+
VdCPso2nfqXMTOB2CyR5LwaxkVg2JX6YkCFWfPQdinpdBj9cMJjtshB3ijVxUtxyTFJz9JHFtnPX
MqpkORslb6+0gUxrfiBHRd+kW4RMr6UMcyQX28zTjgOM26hFTmM2/TYz+H1NadbJeTg36VKdlrVz
YXJwYTTFMg39A33fd5SpL0YirzoR7zGCorFFYanrDkpp55zl+aRP8XVp8hI+GHaJ9sFHwF7p7fQy
PKpadagLzLtBF0+lPnurG6goZV9tezM5tGLcMeQjrfpQnqA3T4QWHc24OHYxYzCOsO9lzzfXyeL7
TrmDrjfSNGdeLu9rkbpTLQ4+4Akye1vA5QEuL0NBgGvzrndHgsZpaRJFxtqu7HAvpExXD7zvYPWZ
+3X5oaC2ruMWHXb1pnkPV34gQZ1r9AQMGTxEHDQyAZ8qSfzJ/p21kd5oZRao9XPiMRbMgKdUL0q/
I/dlnVXNW+iATweQB0JhuLA0r7btLZT8qcvf+OocLdyJizypCN7q8ljmt9qXpoUwJrH3GDXmGmOE
WvwaEYTWzYslL02pY25UIlL+cDokRiI9CRblwYs4FnKiGaCCYEE2AcC7obProcYgJbAaB1o1f9nc
9/mqUfJpXDBlB1+Bob6yOLeyuWJAfVoPNANlKJ2crfD6WYzmQl4SYWjRi42IF+kCA5QJrQcZIa7k
4CViLpiVLOiYJr41OKqZ5q+5sQlkTGAWc5tXoevbment43DfYyvC6MhZ7BDDxbDrnR7RkC4JGMAv
vXOrvHwJfBXIG8PITTKNzKMqGOjHo4cAjqRdCNhva3qCSRYC5uy1sdtpnDwl2lrpramHiCJX5nW4
lHCi0b01HYoLHdZ9HIGrx4lqrcu0m4HcnhaZv6tyaGb0BdrhWcSrvH/p1GJSKTvBQWTciD39IEvH
0Lyb3jmvjp25T9NvUfIV+GFS86myDwOisdS41MHAqomJu1sN4pEmjKESmnXSXUpR/AIs8Xald9Sq
96L4UMxr30ZLvbkUDDzrFFxSe+am5Sbyzo1yor/gJBMPaulIZnhTBnkniu+y5vKrsOG4g+vIc3jq
4HmmzIrnprth3dBhLDV4Q0S3BPo4xbpkiE2lHMO0oeK1RL4zxbER2KcsD2Y1DhmOi6w7be7M6DJk
W4H5R93ffdj6siigcDdrjbvZlUc5u1CKpQXmOCTiF++lv9j8jn3oryAHzZ2E6StwEjF4x6D9UqVv
BbIFgt4q2nbDisLMMs/juS+zwetHRdrr6sqrNwVHlO4US2wsJW32tTmUOFo8dGeehDmvufhoOuKq
ek76gDFQGgUDYNKaQfSowtGJzKdY3BF/LnuxyNOnPjkkIB9Z/RL9YtPrDIogjJ4Yz4fNm24KFBeB
shtGeVGrc2D07SfRFYugf3EEYtJnLyrtC28y42r5s+Q8M3ayDnudKI2VRs9vle+TDaoeSb2LRHfw
bXOh9MtQazY6tmoVwqEw0KE+mei7C357OWE4JuqCs9PeYtdbVlryDh531SQpcXSJOYoMQCvuqUr0
exHuWSrvbXmmVNDrl56x9rK6DMrJTY6x9MSsMEKxk9q2VvqkyulwNUv4SHXdECw0UkkOoQvh/bao
mLRGM0gNEaBxVI4ouXUQToZpKruwv5E7vVWJ6QN5ZKK81dTqnioAUKS2wFfo8K9eG06ZTAdouUB2
EhJVMhEO8CoV3bHKI/WalF3rrIhR5RVgRPRuVsD+StG1ySGiinbaRR4c2Dq0kWmQZ/JzHfl6YgBE
0kPEh5FqLeUukedqUKsRgOigvjl4rl67KCjwbXQg0XEnDLfOM3G/ubgtyW3EjNozWTK3TPxQGfwN
zjvUyGe1K4lbmqeja0+rOQVlEqRxWhImOehh8j5FN1NyE6FmVa1K3Mpgj0H+YFABnf4tx+ZcV6ha
hCZXYt+uGPJjrB2DOxPfRAnJC/dpEsKsG21Oin2S2qVKSC89x/oWy/JEte+atmz7S6XcWrhTcncR
vTRJc/8IHGOdUOqyyuc+2eUtnUFeChEAQZuczGuvRRalrgwo2J52MqxhgjdNsu9CBYWcIbz9SmqY
0Wo5M1p0YbxkGW9QYX5HZOmMamXba73dhJY/kYObbc1qZ+XIb6GH85yAF+R/bj0QFUy7Lp17vJoW
ggM8SE8Yxq4m2hWGG1ZlFy0VO1jJsL6qqFzKkftsEQhG7LPYcnrAxCWxeUJcDrh32tUvsbfw6idF
vdnt1dFvcf82JvjSYTPE6lTFwJcBdxwtUG794nTvafE2VA+v+3La9rvDlcr8+DT0Ss4S2jGi3uzJ
VymSJh35Ob+GxhridU/DY1+Fa6W+2jnBPy8NY/IcecAA2P42KDh4nlVr09QwvCFBcEDwQk5f2G8E
DH9VgspU2+rdRRHmOwImaDAsi8zCcyh/Km6RwgoM2zOv0nuU8Ixg+7JBN9rQH0ql5C6bPezvCGFB
cCiT5K7nGBCdwCJhGDwFIrq25JOGDvC44b7z20RzjeBVjVlsNAS0PdxYM042biltJc+/Vyg7aPJm
2U83YdisS5XnDCeAGiRPPQwVL7JOCGPWJlJufajmcgUirPLDY9nkqw4RlwVTcmpVMiQ757PRSpC5
YOA7x9+hIJ+nkJSywpkBpJozzLIJTbH0fTiLpn/iTDIT9K0Wef3Jnr0YSPnA3J7RiEGuMxOPqqca
JLukasSip6uSFhbYixWOmtyFrODhZtXmZonzIyoXyMkmvQWJHiq89RQM+xhBUVTJz3WSHyTMNFVt
QxUm8x5yrIl8IJXWPiLD00lvlvWds0sC9fQ1OHcVgmvOc073ooSPHIeDNxAUo79r+WbKuDuzhXFw
WBYtkZG+FREHoIg6cpaBYO9Yrupp39MTCewV8MvOzORDm+kbJZAnhczBPSuWTkQWNlvgWKFGObaV
2HNbrF2gWGX7oQrCmVmPLT7260OM5Nk+qPG76ZfT3OP4Fzw72TXk/TYBuZH8nEQucu8PQzka2kL1
P+XwNRePRruYCCblrrmGvYtjY2s06dx34Tljss6Msy+XT4oJMZClGwNcER5hT5LYscHW2mfOF4UZ
rFp/0aCrzEJ5WpcXNLlsmSrP4qeQDbTlxNaQcDKlPWTeZ1F+0sMLIoSgYy7H6AKwT1TPIm2+EpbA
GmlrHW8q7wP1kxtvOEOsQ05HNZmt+trYK5gbUHCWeNsbLHb1Z0UEagJ5JOalB3xVNzs/wHS+KBss
fIT+kZ+Q0e6RZMTLCLKI5j9jXKBFheQACkvvlPXwj+RgUTcoMZnCupr2I/e0dV2zVunaMyCPFYoV
e2jmUDoBWrcV6Mp43ndnuzuPvtvM97YYawnSlSkw5ijed9auSL5dQnz+wsIDaR0YmJBjsWicZ72I
ILK86XYxN2Pvy6HpjtIxzMRuqkNmqkZ1NsQLX9YmAxILJho5ikSruPVXWmmfvBhsaAKFU4rnUVjM
2RW/fMvapj55B0paGUSeg8Y5KrTkN+4MeHdoVHaofOZsbVqgzRKOH6zMJB8oQPU7Ce+CXVnrqNQ+
BMpLSbvGmTQJtWHZRHuD8CbMGJU19kK5asOs7gDWHdT+opVfrv9QGnar8T+4aksLgFm0QlY/l1R3
J9dAlT1rVvTf8ViHVrYknJ98/t+wvTsRQRJtj3sRjQ8cW1NUvCnVJRcn3XnX8686faTB1tABInpT
RREQVKJJ1HwjQpgibp9YgvfA0g6d+MbVNImHTV+dZf+5DhHjxPg227XNxiin69TFXRNWS7ncjeVc
P71BwX21h3CjtEvgN02yle3oULC4183JMt4R063j5J5Fm6wkLPZd/9AX7rmKvXuH41EcPWw1dkSJ
qQcGtuoqZdlFN1cAmnfxOrMi23aPZ9cE5tuis343g/dGeICOEzawr8JbuyST23InKDtUbjGxvAp2
TQ4a+Aj4etbn0aIJTiW8TYdckmlf9PBMhQth7QzJqOQDjtbJFJDMawljNeMYB/c2e9ayuc9hJAEg
ngXPSboLRlJuJw4Bll0ptj+RdEyKgHpAgsB3n8HcbfznRAacFc9A6E9Rc37kabd2a7bExihJyuUz
2a9nRDYLLyM4DwpytN2tApxS5gsz8FdxPwvEKjNmbnPHjDeVoc8JXMaDHR/UkpGlAaJdOB1Mg0CP
DQIVU6Ej3JD9pTe2XGw6jn7qptT9jUvBEcRRQVXUTK+FuzYJYZu8uLkFPVEN0Dt13pD2q5F76QKM
ebVwlQOM28D3KEpO+WOoiNeBiK8NDfyS1R9aI+GzJew88bHuuV/VgNuFXD3nMOqdSCVQx79FTbjx
R6WL9iQsjuz1V+l+Vu6rmr2W0qfGvshwWtEdtc5eaV09781qJO4teYaJ0kbt0i4Iz75STeoSIDZg
JowXiJOLJFnVmrlR2ZAr7Zbz5vMZlYGKDQFqeaiMl5I5+j6Mpg1Asd7faKzLZeAsAgQ+yaj6ZeXG
SQV5tOc4/81zRWhzNKD9xYTPtNpBjkRQQ7pZkN83rzpuhYLQMLPbGQ0C1MUYvLI0ICjlhinOWRtC
a0omnmavavLVFpIUtyh3apfv6vTuspDK1sL1GaaNMrKeyUTpORO/FObZz7NDXI4aYKjAnbqW8I4o
41HBSJaSHiyoAMwjd9GEL0x9reLwQnSMZGQoVolhPyfZVU9uhuI/93m9anRai5Iy3+idfgPFKMOM
VFL5yc2TzeDvy6o/B5wCZRPtHOemMUBSBOUmfx1Wyinvdn231Ek/AnmayvCGQumTBsA5PZgTWvWm
LOez2l4N/dbUSI9vup60/hE0cF7vHPOacx+SaA9z/tkEMBAMNvu4vRxi6VK6+dHCm0EXUHYwCX1F
DBWx0bda4y+H6Itu5FF9TQs7xNK23qihmELQjsL+GNGJMR4VOGMSN/YYytN1m5v1NIiyR8rQQuJ6
VOSDGbKIVzcTM9fe0zUzsUtuukKuP2BJDmuMnS4+EAEAkS5ifWI1xjxXyS4Yw9ruzEsoxtEH29uK
OoNZqWCipAsgQ2ytB9QIyRHrYhL0y5ZwJjZJ59QwIfsFwEZiuggxtDeFj35Rk+CtcKS7WksvCJpP
mWQu8Y6QtV8r+dKsvS1pl5gFOCIVR/Pji2/qL6nB6dcXC3NE1qKw7Xl8jWymkok0ra2kxY8K2+kQ
EfrERTLWbdxnOc/ukIMfXZW82pJzQfW5NMqI7CmdsiKJl4pkHHXgrQRIuYf/LTG8KYzBgS1Bh/dL
e4yiFfPMdh5Zs1KDgxFlnHtjDoLvkDsTpV61UJZ46aRo1WofNjB91wctFd0bUuAaIVgbJxSODrx5
eZJD/o7AF/MiOkc3NHZMwKFixxyXW2KRcGqtyptU8lnSMxr4jS3HWyHNjWiB0HGN2HIihvCGzzhK
xCxtzLOVgdMG7i115XTsEMubUU++8OkBCEIU4znysBbFdtsf09yeVrq2zrP8XMTDa+ES8Jgaexfz
CkVKY4eBlgo5ZGgbk8x8KFgKPJLRIMgj65EapO1d5xaqYLETQkRhHTApI9sY3uuwXUKin0mytugz
wLWeL2HdytmH4Gi0n+B4yFHxsA39tacS1idfyGkmZnUpK1Zogesr2cXBwvLkqRHxpJsni4IRFLKo
fvfKdNU3/RRM7TJJoLKuZbYVYb3hC28H72YG5MB4pQZE10nUbRs0aCVF/qq7BTVnPlSmRdtO8OsW
yiYRxw4uajwm2PEM9mu3d5cu4IbOFvybw86xEkRsKymFtej7bzliH4O1PEvMp9JvD5r1CWNrFYVP
iUXuI4tJh73GFkg9FL8OziNTNhYe/fLt8NTSIikFT5J6i7w9PFmLTa0Lz1l89tjJ3AFaKvpxZDXT
XD4QntD1Qq7cCljiCgqaH71e7xrN3psl67YS65tEJRhmBroy6ktfbITy7AZHEuZo4KR6E+BFyqot
CQitvelDi+EsJuu6S4PD2G3R0XLghcNc6pwJSVDHviXqzgiWPcT33vhGCjCitH1rpmp3p8PVHW3k
7AqJeCphQ4WX8kLqdRbEp5SDdICgcFKQNGvKq8C+bUBVbchE24e8L2lXlJ406y2QwXWiv/NM3Nz5
sxyUs0Cj+UJ7U/tT4lartLnr1YWyFsrTDoWVQ8kzv3nRF6+S1lxCpHZGwlnGd/WdE/NwitQY6FhI
pvSwUcKVL0pCU4d6MZw3miarchem+g6aO1hgVB3F1scJLI/1In2JCvFKl9SmdZoPdI7rIbbfdb96
AHz9GBwW9RZLe0TGVds4wbNqPUzzJWcNqEH4phoOI4PaCKXBCAW6vO6wQ+Nmoo1BLVeUPzLxVmQP
6gwOr6IqbTr6c8Zin6eeslQnmchhQ+/3IdYF0ucYCL3mLJILETog8XQjIbrBhcqpa4/qae7BpfbK
D5uZs7Y+0yYQDiQIjRcz/TRpu6HwrWjrLr+1MQXbozwc05jeKG9HKXnqawSTrCxfDcoYDGZkwY1J
w9Yq485TznFO3A2a0EbInRkfNMWTwy2nHq04AFeIMb7ilsgNrQJ8ZSDBbqctEi9cy4hoWpXucyTs
cvVSkPcunSeru3Ttp87mgaUCmvi+Cg4c8fPo5ukkgKtDou+FvS3Ne543Co1BHFJi6eY36drPoU5X
HunXRo7nYwGn8S89NPwo39b5yeOOA4HkeVwNVOnU+irihRGsjeHLg8heq8uu+BL1l9ts5MTZOuZb
PZyTBnO0HG6q/KGRqbdDXHasftXFTqQNt1kUt1RaorQwOGrysMkOyIjY3sDpnHX6uktvmG3orJVF
PLO0nRxtaw6BICvlgrodrrSx33ZpmqyW3Qz3p1ZutMLeqUHGdhQstf7TL9eEjGqCfs+YGDl9MoxQ
69WqlV4ibee0YkdFfWr4a8s9tCGOsXCWDihLlhlv5cB+P+D+MUERsTzUK9R9OS11WK82RZD8L0fn
sdw4kkXRL0IEkPBbEiTonUS5DUKUVPAu4fH1fdiLjomeqaopkUDme9dmzzXZNwTiEhwrn6JZxTT9
xOKTc34Lm7JISjJy+28kMwVqEEfblKoPOFpJtGLVfLCC38QO150KM2KWa2buRZlEVKhyFpX0bcbn
3P6SEaCm0npms0fJYHLFzzHl9BBhpEITjr1s+4B2L5D5bFNUKyentCoiFF4Sogug+OyZI9bRcrVl
rpWQj/whbfGnu7EXaxwGOJW0fakiU4uFhwnEcyviWY3f1BpQu3LzMKS5Kd2OvIXBVxDcrXITyF8j
eo2zV1dCmKMLsedj6powTG9UuAn2b6e7yUHbWDOloykAYSAJJd9FQM7TywCbM4TqJS52zhDQP3Oj
UxcXIge1wb7L0biPaNjLFPK491KkrBsgUd8lo5zTsoXa7AP0oA/yK3vy5SODwiMDaMBCtGgtceKQ
OxkIRgA99pPmXDv2AnUd8PZmn4ZNjHB0rLtn3zif54sMN7yfbQd9sQL435YZjX/PqnL3GObxcbRZ
Q4ub1lxnI1jY9aPvGQT4R3QWy+RPTKPd2BHVDws88snnsCSJ9RM8RW4EoGj970xgr6yT5bOuxhxq
sPcW/QBh4QzoKkord6gXFsnHxBodsMZuTHs4ztydpIGSWPuSFjy19DDOlbaMNYB+soxdIqkV7ZQ0
sDnRns7V5RyMZ2JaH7U1r0NaTSbF3VkIfR1xM+XNJdUoK+l2PxtGtg6Giw4a5nS5b5sn2XTQVIw5
Da1EnzHrRu/H2tNwi9zTzrdK+SGQDHIV0p2yV/NTV+wGqnEMF/w8tHb8N04RLsvqroq7Vl2V+qD0
5M4PdN7yIFUC8BKPW+bKZ7GVF1GX0D8blWPwlzLZRBjRRf4TW2+hTWvEbG3MAmDTpN0hZzN0qF+C
FRSlz7OxR+O+s2s+Mqc4psG3UXKt3Uh4wItwi8M7KM3EU5RGX4yv3sACYijs2sMrF78S/qTltemS
i0WlbCmMuxHtME4vkv4fWchL6hU8CnhA08ddmr+W5YFyPb8rbyoLusslhFMJyheXj3a3YQqzaPTj
lvHKUQ8q86/FwRjIb7p0FXNcKnFIIm3pGam1cvp52ZNOTd4cysy/iGFQG6kEeVTokcQQrUPrITto
vplSzHb0Qruld2qnVY/x+WdSalyxnRX5z2yKFWKdpZPINYJh3iGUcw5amZJp0HT9mHVI+xQD7WT3
yvjUpPuw53+y6jaGYh8pkV21LqcZWs1EfRTl9xQ+sBd5SeAPKoD23xDurXlXB9FC03cFtfF589NH
7k464lwCp0LtI/gpy73JLp7yWfKpBMkmiZBjfKd8TbHctjS2yfDb4EU2zMRTDSRW8Wtktqt5vNg1
WdHOBZ9jZv+Wwt0E9COX04nwfpsxOZtphwKRC4mmHxFXkWI7c+UYxqYcN6Lb1Pa7PuoeIRUrWfTr
ivcksynB0d0VrUMLxIeF6tJvcw8jc9GkAoRfHpTydU5/7Pa1QqfX9faq0qIVFiQAaS/kFjNh1VJ1
24dfz+da3GxxM571gfvBQDpoYN4sKhLjLS8ttV2elHvpvobhtetUMFW0CfFtMnFPH+rqW8Zfvfad
RdeAgtyh6E+GRRsk+LJ8SpMAA4eRBWAoAKePoUT82L3NGkfmPifDQNvI8lcjlEnZhfbZZNNzjfRd
QrTqvhX+DuZX2m2sIF4oMS0myl1F4EtULstE48fG90hrSMKbocavsjK8pzQuZ/It29Kb2Q1Gzi5A
TaqU/jXuJmx+G6YtBQqqhCV579qOcfd5ChGmZvDWwzJT3ZVEX3FCcDRYaLFM3R9Dnp9MY0tPdxYt
Z9QlxlPgAFptGylHFXhuuXPMXR5lfor0L/F01+Gc/NcmtAwfE2LTh7Hdjv2lTs/2eK57kupDJufC
oxDV7NoNBlNi2ogLi9Y9geX0kBgoCsj2hvGpnT8lwNw/iDcXuE/SSJBi9u/0NVntXkJlXZZo9BIz
vFCLygLs9dQtDcarMu5QgdBWjDxObmg4bBFndTDgaraNxTXoXnEML57bSUFy2Mh5Ut6jSFyCeNwa
5HjLm17nKHncQ2cmXBGgXzikl0kOQ61EHx39rW1ztrVt0e9gdxIA5cReTeJQFbOXDw+zSxes0cTO
PubRL8cB+dlH52y6VEWRny9Ej1bUKA7uZC6bXt+N1dpI6QvKJokzmCzy8snj8GZsWNi9QpBV90Kb
y7UvJU+xn5OiMDX/2hb5xuReyvkUKhpsCFD74FQrAx+T3hz7xoNbWUDsDt0WkWDerXLqO8L2mDf6
VxY6vsJG/aTEDBpILB4XmaQrDTxqIEilo2pAo4i7epkBOYNqFRWUZap7iLBy4Dsp3ilPWlaUy6PL
2vVUNAzddUB7rwv0oOOCpteDORyQq53q6cWaEq9I7yqAcoCeorNIq+7sTYeqM4ooqTcvz2Jl+gro
vomZW9RlZe+KgPJrh/j+QFnX4VYWXIWZhmohmOqj5aYvHWEpCMKm7AdiLNXapQN4mkhnKVqXJwXL
AF9cxfN1SJqI943yIp6KKd/b9WGcGTOIgZa7nLK1HiAaBL/OD13zldC+KMqDjDcSmFCl9VjuunoT
IXliZ2040cRz/I7o7+C+sqrcj62PtPlIK+c8muph4j0dkPN39l7md+JpFlr0z4rbtRzFHrazCdU1
KtJEtFuhngI+cN0GA9oQz25mh6I/GPbbc3oIUuLktW8t27izi9MJ0MG8lu6ttYjW1u2nAGW0F0Mk
qIYwzyNsbtXcZFWcbeCnFLVJTska2GWBe24WG4tuh8p3rTXQq0kWexh2MIrUKQFOh+INbjanbLpJ
97kC3cipQwcBlRxxi0YSWddPQYySNvA00sr+rQ9/lA/RHK92LawC0DCw1cBARp3clG7UEDvaLUq9
mm2LPaiYvJCyAVyRwSYcIVyCcRM06boGoqHAESXF9Ioa13Psea0nr1UhbjM9dcgKC7FCWKgpFz3+
RDjylNa5fNMpLa9JodDDSiM1vyapGsoZfkLLWebide4CtA4xbTz32rq4uWCwjy+yhVK3omLjQlDP
Q4iQX1uY0Q9eDxM2LerfYvcjRzmD9WCRVRK4u12kFZU8Q+sNKPPDMPd0VIbuZPgVAiSzrh+1W/jk
AXhR0XqZaflWIGggDF+0+RYGfCMtZ1O4Ep0PbzMSrxQFe4MiyLmo/KiPllV9pbl8pT1HSU5XR+xT
XaL1JQ2lyD2rRqdS3yaO9UpFh7V0Q+WrHY+SakUHJUvy0gzoGKicoeXBVM8Kn3gZwMmGbbybterc
W+lJDM49cI114tDFKd96BEWJVi1MtCoksOMkeZvkmlrb5YTdW03f7Db4shyo7IFKSGt00Y7eo47i
YCfxKD14yZxuVSGODdhFiatYOdV4yUrtMnKmwm3QpOi8pUbWrGy6NiyYUvy76KCovI4rSIPI0wPn
nx05PLp9jOPpwCDgOYiyU8Q6evJHhCmCIBhXZ5OU4znLg4Vu4DrpI3wC7sDWjIJwUzFotr36o9es
y/qrbqQXCXCiUcbak6xTpC1yA7iW1l0wHiXmR9zsXAxkyo58CBflvpOhB3XWJX3vKikMNr/WyU+i
1lCocoVTwSNwatSrHG2DG5zmiarTsPGT508xirvdNCvHPEzhtcFSZyesPod+PIbPTucge8vQyTkd
9/8kNm1heqNlPF8dNpeCf7+Oqo80GLA1rOpVmftTfRjS5JHj+wlrvuj+CSLiyqHqUFATABeCB2xY
W+a+YeExnH5RavfBZAT7JAYCfSAnGe9Yp5350vgPlz3w20w1FDyvPBvm/BfYDO2qCsbBmcmq4epH
OBJl/ur0u6hyTnJGRiTR+kuL0EqEjgs8bxQYSrU307QuWodWU4uxAfde1l6nsd9V4G5+g3iQrqCM
nTA23yY0JBl7Vh4+jOk1wQc9mwCE16K/2GHl2xFMWfON25dMi3oXd28tXel1MTCyZ5EOQIRuvbcX
zeRuSDg4FdWPnt4K8TUU5mutBfCN+QJ3/tIdcn7ST6i+AAo+hKsanGZbltynaVd6eQmCGUR89wMd
dnhicRhgBFsUWfESODHFmicH1mx07pb66IbP2bm3fbue+3vE7q19aP09HY6Do/2RwSPcaaWK9pRM
X5qY90GG4SHaGahkG4TVhXWM7R+m1TZLDuX4OgpmI8XYdCXfVRxeuVcvSrkpG+uGDkJCscYDB6pc
GpN9yFztbabWU1Am/PRz7brgXWc/jOpjUG7cFoJLzozcId2qCE8CkO1VPiKVKth00ZU3UHwqf1nV
0nKvQV6xwOy/TGKeVPwbpeFZ2FfbgOrewd5Zqrt0GKLjRL+SLKCZvsbwKJO3QaeuMHM3ZQALixz7
V7DFltmuVHa1+jNToI04LdX/tAy8LF7nbAmt4rUz6kedqQfySQGP57NLcNkULa3ejUZPcpSgSk2p
2cMe1GvJTnJpzvoZQUwWJuuS4Fv+V+BhrnJCgA5mSQDRru7Xs7gm/eugUQrO7yjm1p/4SiPXpkIN
dTMlkXzVXRkh68b1Y6iQmN05SORvj7GqL7U9WefeWFLL23aLOowHun8Gr03Vw1BSM1zWNFtPnjGi
d5i+SztA4XgRMz4RzBIkV+DlKR9BZF8m1X3LqoHrcnhQFo3slVEIUe0p1E+N6iLISHwSDmDpcfvb
G8DM5tl1vY2bYzm4TI9/E9rlmgyHEYoXuV2t9PdGuK8FI2gsb8Slf496Q+SOQj+tEv8ToC/RIM41
nA2yvkWf4Fu0q7uNUSbgE+VBZHXazeM25jAL8GP1o6/TSVy0J7c+98PoK/WgLTXoMysIKi9PWLTa
i4RXDfMcW1/B1Nl2DxvnUVLea6DUIHnJ81vLjSpa6MLeL0p3NbcFq9YfnTQbuqJP0HL+gDApHGx2
4G1a+rRxYidHW3fpzC+lOVjVTsQNeLVfm37OUU/w4mfVdGtdGVax/U816r1d6ivEcY51buVasbZt
vsnUh6btDGXltncFTCU/5fyIujZ59oijrbnbg/o7N7DDG0XdttpwnBJzXSsvksIYs2rfEnCDgoCz
tIX4FffAeY3xOzUp9WCo+qh73U9ztw1x9LlCILDh1PElln2UJBKRX7oVztaOEmT949YO0La85ADq
ZX2qop9MV+FnAWLscjME5qGo8MRKx6/MFp+ILJHkDcHH7NrJPdWZNyUU5bmjUzFQkhcVsA91Iwfe
38gjRTHSMuWVLCRu/Ol9TLO9ma8snIdh85LhrbK0tyB+D0cKrLTXms6KuV0XZuJb2kNBDq8ymmQU
gDsuqnzMp2wO+hbUTIPj0QsWT7+2Yk8oNbIkmWL86tZoGdGQUODZ3LpirTkbU33rLdpUefbdGqip
BQQDi2mqA+VLfk90MzOYQpHIeDBJj+/7yEMXOjuZJ4bE7/BHJMZmSN2tYcOVhpfwWS1nfEzpxYxB
AeVBG14Q5hYkeznk3tRjs6bYa50QlDE9DCKBZVevDe3xPASjtqYhuz01Ek9ZqztfgcOeN2fm1ZSo
hFMTeR3gE6ipsDZ2DT4Ur+zYz3irWA3Z+Tp8zBzFVMm0qOkmeo6lG/xO47xuHNt3+ZtyjQA2zWA4
IAaPNMRS2CAwrFeuRVNRq/tJCwfLb3TbCQmvs7Jy7WiygKq1s2rIKE35ywFIXHUxebID1iWTDjUM
KCFJJF5j+W390ZkgqRyxTvuljRToFP/s4uEwXdaDH+NOTqyP0vkqB+abnortfRPs7M5n6okLWrTj
cp08RfGCQq/e2vNV3NyuWVHUsHLs6lHo83qgI7Kzf2yB11HAigbsum356MnhHa19iqp+fo/jkx6v
OhbFqFQOWlAc545K8wyqWbw22m9o/NFs9uw+qdANO6sgxancLqls66edoLh9CH1FR1CqiV03d0cx
PjSz3lADngLquf1Bs/jCvD79pYa0GnbZWFKAuGySn9m4RmjAHQ2OAUNUGK3GHEJbpUIVNxgDq/DD
5myMAOzP97+FPJ3WgYIUADKsqKt9aa90bsHwUwkmT3TrvCcG/VeFJpymd8Xdu85bGGHNFLcxDSBB
UbmYZb1R7PoDSiOnYzQ2v+Nxr+T3PMUSkS54S3HeveACW8fIwwYWA57TAL9gxPpSUZNWNEsn9pXy
oJXdQ0zttpd05hFSghwHhyy1hDSKKh0+2awM9LXUuti3JWrUqXXmTU3D5RqVJjht0epUc2JOj2pX
XJKokdcAW9rdLDRlG+e1+JPu1CPPsXJ22DiYPqae9aQSGYB9LCyyTmhhdZ5vF/VLNY8IFpRZt0LK
aCvbI9or2IfjBL8cMi64uRp6aaGirjVmYzsIjER1nCIXoPJb4JZbZiY06zyB6BsBgtuitn6cuUeZ
N9qfFBi2zAWWwq8X+CCIMcSU/sRd4ooaRPCjPQa58Oja/MiMZ79jB1eTZXa0FqA0fp3W2ZG7FHiP
LDrImRISOJiyAzYtl3zdAr9cDHpQ6TVxBpQpxsuspvRXNmGK6FKhXCvPXcMzHVzD1EiPmIVDcVFz
xO22Hkb9UnNnENn+ifoI1spEHcJmSRGwhhtkNl1ku5l60GVTrDutcy69E8mjGpe0ild6sJswf3vV
3Fe+IXWLlt6026Ljdg9CaBXAkkD73k4Q8e1c9C+TCP8yUEtdQrhIbRQ3VG6FsQxLQ3wWbU4+Yp43
FGuiKemTYX4jcbJcyafra1Cjn6Ed6IKmgIk2O0M/0PDorhvXTveQ/raHVXZctV088mxOnLMVazSR
os96YVCPGfk0OsKuXdHOCgEwBjkn0DySmR4TINhiMcdBAc4RK2KPzpJmYr5QZ+o2E4otZ6yPkyH9
nKiCVWeb874eHLGNq0bfDm3DTj9iNGxHPwwSr59sKuodnFSS69HV9OoQx7n1mkek+BTz5um9Ebb4
yAfLtxvry1JmAcUUwv9JBdMD+nlUaUTyTNVKp2TNHG6G+inrX8e41fFLGGCDoMqzlRYNxjI65LLb
RZ1zt5XhYhJnl+LFzbE/J4ToLEllPBUpatBYIiuxFo1BBzPHUb2rKCDO7T8BZKkHyBnJAjC+3PTu
TOwD3PMYHFdPN1MQqS99J1+kGLAvXwpESarMN/Ak69i9VJxw/NFB0F3p80RzIf3UGjG0PRuwYcGs
c9k8y3ujVafGq8H+VKLcK5FPKFFPyIR8s/jCwkR5T6R17NV6UzvgVJEp91CHbIYQVM2qV0MLuxzo
MRuqk5yHpvFKI/kwG8U30mSZ6uhDDTQbPNSYoSXBPENzMkL7EmktattpK0KOW4kxmBpES1eOQBn3
GvYh0TeFHNYj5vmIYuQnH9CCD1eo0MZk8Gdzj2R/dhBS4tZ1k3er+ZrrY9N8tDYzI2WwVtmce8fw
ypLeZUv3S5l58Zz5toGclKCCtnh6YEiAyN1kNTKKVBFdyMzOzeDcogqhEDViI6fI1AMw8NxUSxHh
iNq62Yc6ICJmKaE7uNAQGwXZI87ZmiWenW4fO9pJZvCUJkul1L6mRvhFeM7aeiMrSkG6atU5x4ie
dCVnhp3dezTmO3KnT4MaX/VKfZmNCGDjN6XmeRTU1rHBK5/pE0AwMLM/fdStqChgTNa0HevDtnfV
78QtfaUg8RGr6P9ZIeWHbFSeZZAoUTAUDSh5TxCP9VPZkmHUoT1Xc8TSmk5xdcv7+icnP8vUwJ8a
CvQiauUmFX5RX0o+Bcv8pyfBIhlXTzUGnpRlLwUCPXdL0MFHKo01ZPTThIMoq8AsxPUfX0x+Y933
wJvaWzIfiAkkVMAg6MDyCoNaVsmVdkot18ua79RxKS3REFgHslsMMGOAS0yo34Z5K+HOgjiC/7ia
0QdeGNC7o2qKpSLcc0BRqlKh3or+zXLYFMCWRgW9Ps4frgKuaL5gvajsl9ZCzTX/m3qICDJJlw7T
V6L8qzgKHCoaTK1l77C/aGF7rQuUbIBGsamtbbS7sfpRdx/Py6KIxg+7zi5RF+8HE19G0tww5KKK
slaB+h5EHzUqgKHCBYTsb9YV3yqfll9o1nxm6OZRHpiaLP03qNLNE8ZqZQ6H2caLKYh+w+RfY3cX
jf5Zter27MjYGXXPKINlSiqKTpN8Mp115XewFQTXJhbUPVYeCMbqWJruIhGfoY0iqdFAtlJUblOC
2Z8guu4F/KVdFXo431sN03hL6OzaKkRxtVsl24FK97ept0eDMW9uyj3G7nFaxG6oLxPLyAhwyGpM
E+OzoltwOneWje2sshg7XS7jMjNTFIVRcVbSqYKJxeQbEfJ0KMbeucdEla0oq0Le/TK66OMUxOt6
4dXyzwBxciowsyRcz0Qcq8q77fR4CnEkY3FDpO705xmjkJG4BFtJjzchEzC/1jZVrkVXewRTh0vb
rL2a7By9vE1T6U82PneESW301ukfqjsfdDt/y2jSrdN02VCLItB4a+ZRxTBaA5oaw3dFAH+UfFTl
1/SEyqjLIUr0JTA+VVlvjIEN+/k0YbUW5Gl0k+HJ/gT/4+vWeDCiHIlr9e12JX4eDFD1sCabY1mM
JmkRV80ol/ieTpORb2klQWRQ3Gm6Ro1WoMejfiZjx8Sqzh/5aMLr6ESehdyqfuY94EKsGnF0HeuT
nIjl7KieGolNXz5mRKZ9Fmz0zABVcxeKSYIGBg+NsnU3PdmOs9Kq/uJWLhRivXbZ++kTgSyibbj6
YVcDpoUhg90CkI8LQl/c/F008UdB32wmAz8Ju+2IaV3CGgDQrIcxJKC79OrapSG15XPMVhjZ3+i2
XbvV6Kmpu6FDigiQiYyUz7qbNkngrEZZrHQ6hhjAwS2pxzagqqZpYYUdunW2l/YmrC8bNa0eQ4LB
A/TVOYKxEuV2ym528yn0bNOW3TJV678yvY2OhpwGFanYmirHPtptU56mDNta7uyNST8mIJAjZcoF
mIreYjZt0JIx9uJb4ScFjxI2AgXo0or2XqYA+Y/Qj2VV4o8CUVHdatdK7vmROIaRilgeVVeSkRLA
lbgPIaCfreHgKB8KNmu7MJH3YfUDnR+PSvfiJNfC4hBCrymacxyfmxRZNkqBwfmV8YCAdNzOTJpt
o6wLkopGSncF2TAFyp06ZkG11TdHMfc6WGsVaJ6G7GXI5CqTrItEj/Qj2GaUHJj2CX9BXdBewyck
1hp+30xrqppAHuuFOoBW6YIMD7ZqhPtG0sDbP4oCyAFlgFmZe0UJtu3wGYLldE28b7WN46SeNb7N
ebg2iLCq8ETr9a+CgJsgppUy3NrxN2JMsst/JbEwptnscgJXAvurkebBgF7n9tStT724uxEE8Vaf
QEWA8jIzuzWj3GsNi1OQeUo/8YIHJIcguXimUeF9be1qrfLvehss8sq4WfW4aFr9pIfKXk96tN9o
1qNvi2HZccx1nkBWdN3GLidokvJtRBVH6d4yJFErd5rNjOTfTS56d2LRxDjt6fFQsEcla2azLN/3
Cj4i/jlp7c8QaKtGS1HPGH4qlO3IK9GDms0IqtKSKTUEfWLEROb/RSDHS8DcREZVUZu7EVrMxeik
aPpJjRFIGfO35soLSuKdZvzk1imCpguInrCsYFXk1ZGks3U81KCzhCMkwg/AI8ilW7V8G+6/LAKW
rY6tvp8RS0LPOOW6qqo3KCO812P2UUp7q3TmRQfeCk0NzV9wSGmXhex2saMHtS+t+koV/FvToMtg
R8up+cpSUuDdargniVjPU3oUZfbahfWnldUvvQnbwZqNIE8ck8RFSFZZE9e4USHTronEMjtPkFzm
Vk9JPoH2XGnjHqnWbQjUVRHOn4nBLupovY8OG4WGzSWX83cqw+pdz8Q/4SgPleOReS3a2o3+mQSQ
KZo1bgwr2VWt/e06zXtUhR+tkl8NGAryIXjjrCVTfPRUDyMWMhiwhGt+EcPFGKzKaxzyBIlmX7fJ
Z9bUl6CK4yVhaMspHDZP5ardMc6MxVaLTUxWZUTz+bRi5SpXtgWD6sr6jy2TgaVNYpwS8R82r3dI
zFWlRuYyL6eNnYhrUQ4445OVwGwurehXV6Z9PPGladlxDlSgXuXeK8P71Gk4N2mkSeY5RTAY++FT
MjkPlDO0ySOT0zbKCohjIJq0br9basaJT5n2VqaQFiQELo7It0yECyC0p0nEX47T+SI0V1yKfDuT
yHjPAab7+rud23fNHv3R0M9OWQFr08NMoIK5ETOPI73Kf7qAzhLNjFo2WKnqtFUGFNWB4nptRKBT
kKs2utKaOQS0L+YDCPD0NYbNOZpwroCoDWQg9YGJitNmHSEW8CsrEbZRYEx4Sn6dWEUstdqi839Y
Y/WKZJ8WP3GIdWWfsRvjOVpHUX57dsaFNfKHbvCnEoFRXx9VbeSQCnKcgcg35bjKZXLp7JpXAl4W
tSXk7VcIsCrHBqFWjJTq+QK05L+Z3Yub9QwAxruR07UdazfuRZ4PY5nhG1XDcB2VzUtIhH+lMWNN
aUKzsbKOS7C71v0ggW3noCMeBTDkYHT4VbBWpuVrZWdXNx25XWBNA1Se8JuGq69nZtowGo9GPG5y
4BrXdV/kCOufOJDMabAkq+YlGZqal4gZLbSSdJkBuhIDgzcwQmCpbHH038uix5aDezewPdIuv1oV
x4Bl1VzW884BbBat+Rrn09GOaR3I5oe042OFsmIquo9pzre56A44oQ61RhgXCzLkh/UukeuHHf2c
k9Lccq1+S6PiPR/kPsqJK5oxD4WgdJHZa/yfFn+p02J+n6w3pZw+rVTxdewphYmyeqy3uZKsSj25
zIT5UJv4SgPFtW71s6LPvN7JvLMse5/2GYdz949aca+G9rPoBylTa2MlzspVLxk5bE6hb+sy9k0S
eQis+0ui6aCnyk+pz2ddZKfaDfczc0MGSzjHwPvg6I6QW1WZNz1t13qVeVOobIuq/ynS6oKJYlsG
hH3oyEvt4liPzCYdg6IV4nNuNk98OAqYKARxA1S6Vjc1b97UWN2Eqb7TrP7oRvMuHbSPRmR3paEr
ZbSZxoO6IYtAydh7DTjCLl/Vccy17H7lin6tke2rk0U8yfCWzqofaQrPfrORCobmPqUFfDrW2vSu
kQbydFoSOVlbXim1F+o6CD8jZCOM0c7pT4HQwHiQ9uiHgLHbsDiFhc2e30UL7Cg0gIsxWiPyP3ca
S7hmJD6RBeWir8OzaXWP2sA87jg3cjgkbvP5lHbsE2HefFSKTv5kvjO7CG13BcBXwu5H6cHV6n8k
/DkIbMXG5ZMIEKQUqbh2yA+VUV1piOgWcsD92DbhR0N2I0RySdSDjUEgNY1T3zsbYc6roIdbVjoy
w+pGQXxp7WlN+Bq64oMlDC9FsE2qacdYShSjO+A1JmsmRwycT5sG2XEX8e5iWFQlkt76KQgKJxzD
CR32xHQkQ/nu5IHidYhwCsR3Ti7vcwuMmCKUCsMAhUHyICp5OWOEnrCQ5oTn9ZKxL6iCUyifEMHc
MW+MO9JmcEVFmDKKnFS+oKOOCvyPqECT4Blzm8w2smW7XvdY951O3WsjagnCbRFbdus4ZpHD6KMP
/JGD2b0ZZPYyT9vEOnSOb7jjLhuIEFQdft75xLAV4sFojtIg2xLoAPjAXXNQoSWFjqpnmPXWOEsb
6b2b4KGKnUscRlde2Ve3aCkeFtObbsvTEI5fuDbRgio62hKmXW59vl0dSX4WplzyHOzmjOPzORDU
IjzFZFwgJuD5U7aqnV9pKPiYLKGifSdvqgzvhsDGBF1p5DnTRFG9A6Iwktb2hoJrnH4i/c4tRCKR
4zu9sQ9yQunmQF+SqEkYDfbBXN23Q319GnGtkMG57OplE+l+lGRPucZbwrK3mhuCtXCBnJoKuwst
KTgV0Pw2g0L6R/1tNIjvywrOO5Hjv9queM0DQoPkHHyqz4Saidw4tZPnijCl2DH+gkC5Twat9OWw
kcPwkEX7HiXxnbJmQg8M6wi/Cd2NVloz4/dgsF5DF9H73JaA5+GlKyaQmydZDyReqd2L0WEha1KE
bSMpCsn8ms9EIiXpNW3zVVi4OwrqrlZqrK0axK8uHqP2lHMq5l+AaYeAREw2qoouIOnwjzgnt5GO
Z03DrncLDzc6goDhBDDp1yS1BGVzCiPFL0ubSAh7UTnd8T/SzmM3dmVtz7dieE64ipmG7YE6KLbU
ii1pQigy58yr98Mz8Ja42t3Y6wdOxAa6xIpfeIOWG0+hHu7cwt1NE7EGz1ifUDXul13ivfHS3cAN
CE9UTYHLZKGnZSXBEj7aVpTqlx0gapO3EdQrcnGLFRBFeJs43W0Yl+up1tKnmFD0QAbh1IflavCc
la2E5wNUTOBQN51BGW/UgL22nC7vUjO7M5UXl+7JqdEQS+iwvGTm7jB1heb4PMBmxwxCQbMNSpA5
EtzZD9F47cJPij5cF7UqqnUgXRwnXsWk/QJ0rbu2jTtPe9NCYJzA1NWNWiI0NroIdqpQZM5zk4IZ
6GwaWCLZjeI91gBuBP1NErQXll7flpq3hJpzV8cuZThLB07UnaE5fk7htIR4NCylm38M1sjrBCXE
dTaZF62ySb2r7PIXs85e83Y4L/EIWDZJ/UBh+7VqwGNHSb30/GgVp92DV3jAkVDnNaJ3O1TOgjxZ
4TT2Vo3ObTaIKycH6+KNqGd28rVNnRvUmrhB9PA1qtBf0AJ4m5STVdTJzATkRC/Va48KdVSiUNep
zSZWSPjMjBJDpT9lNp0vMdBxC91lFQCVDy1xG8v0WinojnvIYWLLcNWwSKJV75WsPbOws8+c9ksr
4UDGlv2GVONpW9cvUiNSrkk8USEhMtHewoDUCzbmt98l92EqX0LDu8xH+64zS3L8njqt4026A8Z4
ocE5TD2UAtF5WwSl99RFRrvErw91FHNToCtBtcwEGPwiJCcIGqZRZsZj1SMNkOY+Eit1dG8HE7yv
BcyXh2vAStQgDRgk4t62J5QA2E+RINEMeMGMzduW7vrgDk+1zN5qW9kU5K6jE5K3hree3W1yAzpB
mJWb0KeI4t8HyJTUKIXYlF16an+mV64UV10VdOK9K8346MyNpIVAt32hDhn5HUILnE2gDJcG6Z/5
LNNH2k4wA27HUJJ+uicq6nlqCGIHnLTj7GxI1mWlLvoImFe3i8DO9v/BYVMuASPS0nzMO7Q5NIs8
9zkA/Z3mtHVhu0EX8sGvJ/1zRN8N2jdtPrkwXEqyeDwrdbDAf+RSK22Yvc+qfxvUbzYyMlkdnGZJ
fo45DlWTkwLGlIHqW5Wpi7R+rrM3bt4TClihxRFH1xbxjxNoJ4tUXEWhsfKNFDaktm5gzox0OsU4
3cYwAXjyzQc93RbuSxVehDG1Rv5mPWhPHeMK5t7rSK7pxe+tAgal2brJfczzLj150pKR9craK88K
/p9arGUYLyqkklA2JlIlVDwZxpFqW3Lh1peRs0J8cmFla9iASPgsUkeDzY1kBDFdi1hhPCFJM2pA
sVxXEHiH4d0e7xUqCXpDsk4Z9qPpdlTzT1r1AgfuRaE8dDSGI+jTne9NkiDUmUd6QO2iCa2TyPXP
1TY5qzwHHn82xX8kZZSnnHVAJqai1oe0DSCuiPWc4AEBYNxqkY0AWBrEx64qiYLPi0cA7L+HqCJE
FBl652vEGs2Fr9nkxcLP31UAmVmNIg3thow5MtunIflSaUy3b2X/bNLE61ClEyWwxW6ly8fCQycN
Tnxitxe1ucyNzwiZ2LE/a+hOdGhSxc5nUyC9QRzB6Vjo9Vua3Vnek+1RJrevPD24abkztOxVdN+t
r+yqbvqMGk7pDaK8cZ1MnEgUQl8looeuqj65tncq2i/SDlR/2rpYN2n17CUxsqsmXMdqO9Fr0Lc5
kfzvTmjPKO+sswYpqcekLy6kcZMGbxE1FCfaJkO3sRxUt9A9a4xnZYwePO3T4aUf9KmLQJFp11bP
Cp0tAy5+ZpxpjYBni5IRzaqMqNaBDlchfZc6m9C58BQYatZ1COsooGBmiE3qgxuZKJZVSgENSUGE
P1x1G413OpDuYQqx1buBkEb0KBmi1EI5Lst2Lfo/vZEvfbRpGwS9uwaBCA6cB82XpHDVyNu8/0x0
zhzlh6Z5SeJdHAMTLR/UMF24hnGSshdovSwDf5KPSdclMb1EjNOoaaJnHmykexuqVy6S55YTHUP+
SY3d0F/Smkcr1gPs1SW3ADgXUfWSpukyR6O8COSioT1kRfmZRl8Hgdt09JdRn50WOo1ACGSW0M6j
HuyC6e90tJC6L4mJMa6ninOf6dc0kLl+UBnQNn4nQZR+TaiuAViVOlI7IUDVYhCDkoDtU2/u0uJ1
IJ420BwNwZyDCEYqg8OcoKFhozHQOhgMB1xNV75LpAhPU0WtwYIwBChAqjtDv7Dsa6TvHcDh5fDe
0LDJ2m/NejapE3pUm43aZVuGCOQQfduIJIa7HGZfGILETtZ55q4HG8Vj+Siqy7QJiXzNRYNKfik3
sDuWNpriAN6UbOnBGxxZpzq+90twiRQ66AHV4txIqelo8qvExhbd8VDqlxndlrK0Vh7xmUDQNwWp
k+ZnPsFgRsAHRK73zyv1O6ATY5rGROFnP3dc8hSFbZJfT4XH8JITiasp6SCEKpSJXGIDaH+DGTxr
PB5OFzK/F367qaPnlltMqhV84tPC7cAbROsRPlesJnca9PbAs1BZrW59kBouwmsD3iCmAh1GRjdj
+VVWd+54LxV1U9OMyC6snAO4gRyN6NRSAQYek/+GsY166K2EF64OYLrQ+stwOxrHahXp3WXMv/W8
ojMHVxv0BJgGxOOLVa+py6gpaVbv4nDrKps6u0aVxIWdLcigdfVcpRbtqTh3oM8o413qf5fiBmhg
kHT46Bigz79MB3kxxJROI27L1HsQ9puqndemDvivO1cDkoExPbd0rgb/umyNVTCgLn5l2d9VSXu4
pjr/oSL0AaPjREGAh2rnCSoqUGlSaHQCVV+fXoS9ToGgAUgyiZodWk4FyuJCL09G/0O3V2X2oMDD
MqHL+cmTTUDfjeHKSJd1+JkAA2lfetBOYzksA/oXTVSvsvxMr09HcCeoQIB59MQHPeWRPh1kiRLo
CGSdQurUyIIF8F0VGJEwuQelAMONoE+2E1B06mxnje156UFafykK+DNpRpEKoTb0fEL1Pi+voFEB
56M5c9VG5x1eCHFzpdRo/J+mBUBM6mDw+wGXKeBhRiI7C6Sc0lxVWgbI1l9kQ7TQlQddA1a1imAr
0hVb9oDVARoBwHga7R358RKR5pQygPk5GtjxBMQX/DDVPDW4dlzQnezevr1BgRK9xYS9NVHD85OS
NrOjwDapcuDSiB/RgiRxPIVLTcYBJoCWEFKbpn9K1URpXlJPriLr3dVvJCKHcWssNGS81Px5KLvz
TGbrHn3DGF7eaBePIWgPhH9N4H2OPJNcwVF9oSOLPQD5F5uO9mtLrmXywEusIgL7poXWBl4B0fal
SCOwfJQC8/x0gq/XVbARfoKJM0kNajRG8tE1UylQuSvdeFOOcFRH77TzX3XrXdhojYLuHcE/lcY2
B0uY5ABZuu+w+PbqeF0juueh2V5VPgAoinRInDjo/deIbrjhK6oqtOYb+NwPSUO72XuInfBcJyS2
iAZJtOm5UaDTCBFawJsqW0sy35D5wJunmAroG4U8pUjIbFuacLGz0sboWnZ3bng1pgghp/1ZVMGM
6x4Vy0FzIFwV0bAGErVom0vX39WTRW9NNEDVILoOoGkiHs2+pw9UtvhopFQ80suyTl7b5KMJYQrL
TWNnl5ZtvWfdU5CitIBoMapW2VfJGwrIfiHQW42ylR192+2mqe5kcaPw/FjuCwK7VQwJ8yl3gpNQ
u+/Vr7q+R9eeCn8Lrx0yuY1Cal6LRRKf1+6dVp02HWJq1btLIBWB5PdpCVrZ7SR3U/pneUzLUkJ0
9e4rQOJq+9Il56j5KUg3WG5+riFNQAaxSoRz27bYVAzKykX8JUBnTIE5cAHeZ4mc0UnrKSuPmDYd
vlP5FPBwGLQnPTqSRrW2/9OOuVI6GPX6Y8yt72mQAuzszBradSXuEo1QAvSEmT4V0YOvfRf5Ve08
NeK5HZAkEfwtPOHw62wRnnbw1XlY154XndfgX/LySYnfvH6nmdQJho0vn4Qgbrlpc6Jom51Mr1Hf
TuI8gESFfxrnJjQycC4OYvQgCxl55eZPhUDjlwbkqL9SNrgskQ9CnJPqxEqJtqhEujSuhk8z/ebx
oEv3kBPbRPn9kHErTLRf8Zrq/bKBUiJSGBcPlnEjbR5l894kQjBr+qz06NyUBYblaVIfV+qLwjhz
DWppF7XYleldUX0O4m5IJqLkti7otIeAw1mDFDkbVNAzbZtQJkpZK0d2MDG5hvoz9vYKdFZCNFyM
SFkD78M50w4fLPkEQ1BNPzrcMuJ+048bq4Sb8lQE56lnUit1T1r/UdcRLOAmRzZ8SZgBnie9hFW8
sntCKsAGOkkLG4CqE2rWUco1MMBLm0xCll0KVQE8iIWkVZVf1xlNJPsKARFRsONB9CZ0Kp+CguIE
LXjX6FcdwEeBUFcWPRr5g++x/iiskLiAWVLe0/FaFFd1DiGkEadNnELtKj7z/DIHeWR0ZwrFX/es
MVzCwCvqLr16YdrXNfG+HJEQ0JCKi8+K/oMqCBU8hbb8thkNVB3uk/5p4rm7FILUEQ0NW3AnXNYZ
j7J4N/QnVeKi+uAWEPOrS7LX84Jumh84557SbydAQ1O80/kboEoO6mNBtJ75W814y3kSm/ht7CGB
qI9t+t0izTfFwFrFOgQ4c1B7s9AeyxFd0gFOjba1FtmqR5BB7mRw79PQ1a7CWGUmSHayd7bIksC/
yj/t8tQn1R1sbQWUNkBWrzFvBx/p6F0DlFpgcxVetuR1Fgeub55DikDw+V1XAMg0l0V40ebnCpcs
5mYnETQCzVxPunUBpXMScC/aeNxiyT1IfogHMCzkrUthyrEeqxD+co+lQRNcFcObJjdOD/PEOSNg
7H0Y8RHVRUc/Nei8JnlJVHpWibPIBRci5Ptk/KFU5qKjbKHgdNDDGCmf++QpND4NNBJqeuQ+SqS1
jTo2fMHaLNYFDJwKtTY0AmR/qvc8Yzq6d1SgNfXCo0SVo6Ax7rKqQ/DyUle2YEOS6sFNkaLI8/WQ
7JzgqnWhELH5zJ6myDowzzN/E/jvdZ5ukQ6qW67nlsK7QtZuIQOGyA/1ZyRYAVaxPYf4VaDB3Onr
jDqzU1BJeQ4yOgjwq7kGSv0NO8xlRUoAKB2NjLO6OhP6jZHklw02BqG27tObACK92r5l8UsFDbPE
v0X5AD3O3F3Y9W0HVhNvnQT6eIV3lVt2iJqg/H8+4cJcYifUobF4IrqU7wHOtyYI5Sw9j7XbJr1s
0WGqJz5Eld+I/CIwPiw4FeNNgx4a5dc23pnWU+G7i4L2S77NvJeWoMTAjgY8nLgy2QgZoKQ2fjGg
TRjwVdaecyvz+6C8RTFOdz5q5ap18pMu+fKai9Y6I79s6CYn3rXvvA/uJbgStXu1y3uuipN2vJZg
HZFZmmx7EsSBLkNvp1VXbXzponsedN9OALcefQGxDekN+P772KIcc9IpFEw/xgLO1YQzcM+pfqDj
QU8a8NZmiPwTPboKrffEPVVTDGvojbNkRfWB4w1/wEvmo1BUXKAYouh0lJdcVmxa/CJyrAs8MOlf
Pk07GkZJduqrF5n/UNWkLTHidBsCHzWCe1YgaRBeuspH7I2Eh6xJIpZJinhode1Xb3WpnyTBBY2t
IEeUhiPN9Ts2lyGyMSLGAQykC32ixhyxGxEgTvyrFr26OjsvCH5z8xr9v6G/HsO1or+r1S6GoRhA
lBmbZ6DFJ0Z5mlODa2zSI+LDDDWz6REB0C2go4/oXbaC1lsNhP22NbZdsiuqb5lc+2gS9Qh92dVb
4311ZE8F8itp06x02hnWhOSq76rio4ijc9DDZ210X1hw4SlRoR1qo5xOd7ELJzXu2yTT0Y9amfa2
ANGf3BYIzEGcSGWJ8vCDji61fIKml1CQF+ZkPwjy78Ol9qNjz+VvPf20Vp9Fftuqn46jvKgIYEr0
ZGQ5ninuW0oWm+mbpnw0jE/VuCjRz63Zm5UN8QBKjQ1prA5ucbm68TpkBOkkqRKJDArfNbeVp2LM
4L4L40Il3jbqFyF2XfveVjcYocNl1JZpfZ4F2zy5yCcYOv5VOYRpULZ0CM4mZWbP+8ix8/Hix7AG
OSxRp7urcL8KwBwnEzKQLSWq8za7ydT31gVreFaFLw2Htlc+TQvPIIq0SrTjKXfUl278qrpH2znV
WWyL2xZMZWTcNqr6aAv6fe6rZlz31M58GkQ0eMcEAIaGlBPRoAjhHG307kbNT6OWcjb7W3/24fXw
JNCsWiB1BqUpIJJ7daqtXq91KyYooAww7Krwtug3Ki4OBUWMYGgvS/smFCECEePF5MoWKp98Mj3Y
R3rokfuZKY9VZwJoE+ekunALVKhPwP9rb1HkELlZzta9Rh/kJK6vy/RDxyYjmWou9tng37SCfz2W
5Rf9KWaH8HMUN0DHGq5q23ztm4eMRBuISOQ92+xnL/LWGllwDbxVFPA28nWSo8lobkV02XgbWqzw
ut9i+x1KgDAejZr2RLMJoMyq3RdV22s/5nq7s4qPTGqnKg+klb50xZud0315AQBtihTFqws/vioB
2upxS9LCdCXdSdXiloC+Ug3QvMymIsS6s+/dVDnTPVou07cCs7+tTLksxCMQ9ZMB3vp465JZxepO
aJ8KhXHaMn5+N4aPbf4tVLKjYhGgeVANb6V5HzqP0XjZB3dKf94MdwmFl5BWZgNLsO/the1kC7u8
S7EsiLDL+BBkcgFzg1Rialp0gcXKhzFjUL/T6/syeoziR7PYRTpiYQq+5f1HpKP4Aa4hRv0U5nBw
r9d3EDyj9tPtlw5RjFbehM2lWe4kVGuN/NiGdMMKNd95dqmkG+Qr0DV+jeVSEzvZe1xHq7g6yxvk
KIHJsyN1yG+WQ1XX+FLQ6IUG1jS07zcKyWXaXtLTA1V3XZh3evIlUXMNMnOhUDklmwiNlwQ/A3e8
Lg1qPlReiXvga5x0cus73zUJhTp8iMlciwwoSZCPRHJDnqXqd0vsHMIIr9E1HSCO/Pf/9j/+z//6
6P+n95XxFg9elv63tEm2WQAg43//9z+tPh3MPgFpOehjO7Y18ywt+840RscetwBmTPVqzI5Yfe77
fdsC4UjVSaiaNnPQxa+hMp20H7d1c92H5776r61KMcn85/f1yeDyh1Vp51qKLQN+38F0B9m0xeHp
+dNB1LEcqao6ej62Kf7jwPzj53vLzg2td8ctgT+gX7RS1gNaXocH2TdHPweZ2ZRWlE86nDjHbeSj
E3oS/hd/frYEzhiYVV/z8xYqONlt4b38xZ+vqbap2o401bmV9mAVgxnlyrhNqtdtpb0d/nU5+dn+
NqPFK9YRjrRM25bSmGbvxxLY0kXesTHFdngSdvc0WutkgpktEA0HFphHy6BCNqe7OTzsnoV3hKoK
Kp5sMAb+PaqnmKLp2txA7bi4Moyphha2j1Nl82/GMQyhGhbcI322OJYNqClIG2MrnRtZbVFPGIKH
vxhCUzVLN6SDxs3MzbfR4YGYuJ1sG91GP8Lcxk78aqXckofHmbbpbKEwWlYdR2imqjPU7ykLPQMJ
phZ/NBvGsgZm1S65FB35gCnbS4kOs99lRz5tWvs/hzR11dQY0zBnQ6LZ0tuhjqRI5oUn8YXvfR7+
pGn2578vNZVzb5lsBXO2C2I1Gg03da2tmn52SPBh6Uj0TWGbJgo6RIl/ZArlvg9Spa6z0TXVYnJ+
z6GR089PfTHJZaMT0hPdltadI9A0z7WX2iwvDNc87TJ/VeKq6njBZkgfek2BwJm7R66+vX8KF5/N
ouqq4Uz//Me5G9y6VlDpM/GJEAuQFiEolcOze2yEmXtyW8aR34WqufVQzAc9iG/T4QH+9Jl28FDH
RtnictJ0e3a4MttJ7ZwO+TZDysF01h1PPAx8bEeUfztZ6FMIjXdCZbYcYc3O2CCB83VWo22rFHIE
EDZypMPfov5xD05D2BYBKkx/1ZnvxaiJC4T4MeOMc3SfF1Ks2+bUyi/s5rEbS7LTaqfUCZwcbxHQ
QLRIWDPS8u7cb2ICpC+zqGG2LLzmtJf3h/+2Py7L6U9zhGnoujlt3Nk895gCID1RqNsmu9S/1O4S
67vDI/yxVRhBmo5pg59yNGu+Gas8b0t/rPRtBPNBr2ijFUcu/H0jwLjkX7ppOrjG/97uijnRNumX
bZGgboF32kcCof/8wK+7xBaqSQhkSE0zbE2bLOt/nCej9doqdfNx68eTc+ZLQ/GzuLedzeS/EdnX
wXDfiRcAxiVkpuKIk/ifr+g0uurYGoGGibbf7GKhkVvbDZ3ibdW8kczrgKx9F/m9/nKkZ+6cOjfm
I/21f71qGmfBkIalGpr8z5b+8ckdwtmW6qr91kQIQkEZ8t/vO37VFoahTfGHrv6e0iYOAaM2+bAV
8dKdPFIvFH/77z9BGqoUltQdDt981UK3LJC34hNcsKUBddriyMHetzE0aRgGov7sDsOeXYMqGt+9
V3T9NidPLiBMYhtN6YKKd31DVKV9mC9GiDgwhm8D9meHv2/P0dWIrKRhO4Q61vzRNnNUPrQ477ey
8+7bXr8ybO/BteMjw+w5XZpqGNI2NVO3iXV+r1QCvy4ypDVsaxuHhF4tEVaM4ujIGZt+ZXbENHa3
DlaKgTRzNpOBAyqtDZUBgfwM8bP+3EaHT0waWrjo4OZ6eOr2ftOP0WZ3vullsU4Da9zaXnam+jje
iSPf80f4YfOmWAZHV4X+ps+/R5Y8a45isL+dexsS29iY54a2ziUoFcw6kEMe1d3hj9o7hbZqWvq0
JYl8fi9U2+VdpEJQgFdJIppW/q7T9E2ETMBgthNH5vbweH8EjdMn2rwaQqqOZszzT3hkRpcjrre1
0OzujGQtwohEC4CYWOklMForORJj7V02h6uQObWEJmbLFnlJqkWZNmzhmZK3D+1FJvUj233fqVJ/
jDHb7mMrHKspVcZIXiSqognCd5SzDk/dsQ+ZpvbH7SqCCNCfyyBpghl3Dt1GPzLCvs/QHN4NLm9b
JYz6PQINTTXs/YARag3pnhDL8OGq58uOjCOnLH12cGmLEKnRkpWkerPHVwyFXhSJ2m3LyvKQVQ47
c82ViGKBHVaI3ikm4jaJqmI65rePaqpHaJiweocndM/e1zWuQtNxdMG5m/0VSYedQAfbdlsDJ7dQ
66EkhLzIlSYhrnPmDo827bM/vplBpGZrxp9pMz5oKmoDGoIEaARq2XMPnieGRu8P9pGR9lwjumYT
OBpQpP+MHK0SsqlE6XPb9+JJNbx1aZpMKs4/J1FmQVfy+lsj6U8kgJzD37h/YR3SWm0qoBAh/t5B
KGQ5mdLKbuu09w3gva6hOa7IRWEgenAmWxTqAHjQTzk87p6Ny27SpqjDEcTLs1vMbw1TtNLutji3
jsssSQOoC3a3qlVaDIeH2je5hqWbhP94nbJ3fn8hnE5Ac6XTbw2Si8Q89ZQrByB1+13QpI7q5xK8
3+ER95x7wmxCSO5h0ux5Ph87fYY8itZvNYrvCV3kY8H2vtmj+M8jQOlDaPNzoOGTkzYtRt7pQB3a
AYKL6CqWqX+xSKajE9Bz2nQoTL9nzqMwYaEJ0W+LMcWgwoLuClwZC+6/mC5ue8fQLEpU8wjOH5Tc
isqWCC4DJ+A1iNgEkZ88Hh5l32m2KE5ZBrw+XurZVZk4bmkYSoYBk42JmH5Ga2MtlZ0HPPDwQPsu
qZ8DzW59TW2MpnALLin3zckeZf9lqw8D0qkkHn8zlEribFHMkdo8NmwEJj6ekfZbt8vvgiq5R1EA
7szw4bQYw3qtd2RD7DtKnCSNCpKAtzc/SlncxrFvhxjI00WUULyh8a0Mo1oJEwbcd9bS8IYde3g+
9212y7LI3S0KZH8kRqGHOoDpEuA3FWQvimJG+R32D4cH2Zd+GcLi18m92OnzDNkUgVLlHaLjnrgx
gPBD7l8o8U0DqzZA/MsDdKqJja9+ZwAQDo+957oAkThdvtBW+cDpn/8IE/QOvRUtEOq2SAeIydDm
0O/4rw0xzfGPIey6kE5tjOrWTkB9JqfKsShxz6b/9Q2zmK2rB73RfL5BGDZy8Gu/Oe+AjoUh0dX7
X3yLJrGD4ski/p3dSmLUVS2MUw1YxAemMcdSlL2r8c/Pq7N+RR85oz2kMT+PVAiik/Gxav+e/YyB
EJWo6bqjLDN7+vBizDMlkONWNl14pSYDTKyhxTNLMdKrfz1VlrCn6F2VFMv/8/j/WPYySoARZh1D
ye8aejKeJIcH2Bc+/Bph9jFAwtJRZmLcBtglusYWSatRCaAUP+n+pz3SYIyLsxAi1+Fx92y3X8Oq
v/dzaEQarhXNuC1D754aBt6+cNy2NRbwg36sbP7/+UjH0tgWlJ702elx8dcDnlaN22FyqbTV7j5X
81XqoA2H3GcQptiyWx9l1V8PvjMcuf727EfYqxYJpkPyZc9LpI2TG3bSkO+pNK7BS78cnskjP+/M
trtmNG4VTOlkCaytyrj31CNrtW+/Q+rVqY2S+lMY/b1WXgVk1O4acuSixmKw6d5V3Xsd8/xIfXDf
FW79GEibfYqZQl7JHIpNYZSeouT7oTWAL3oAgJHx6CjOZ++nC07kS5o4z4Q7RxZq73eaklaUyXKZ
80S5LPugkm7IYaueEWM161PNXh5erD0xjCV/DDEt5o/zrFem2bdVwmmzlvpbKdEBOIPge3iQvTvC
NDQuKDrOBLC/B6lkomrVyCDauDRgtvWnh39//0f88/uzs+sOisgNVBG2iMa3zqkn1119pvZHrr79
q/HPKNrsK2pk79KWUbRiJbQTSBDHvmPvPP0nNiYzln80BjNzqJGOJbuPatEu/QaZnrS0/uYz/hnE
mO1pz7IVQfsWa8iyfOoRkvbypDiRtflweFH2TpdNEmjqwqJ1MV24P3YW2MIi0BvKf0a2oW/bV1vE
FA8PsX++/hliFhc7Xml5RcwQHkBb2d9RKjs8wN5vICq1dXJonVLw729QUCjOqtBkQYhO4ZmCEzWX
I6qth4fZ9x1cxg6qv4YgbZmFOlENxXNQdMAAJObg2I5M076v+Pnzs5WI7dp0kpaf9xtrqX61t22n
Lw9/wb4TSDTNLSWJn6gq/56ooYLYPoSZwIN4CWwRa5d+gTPk4UH2fgctbfpCOsHaPFdwWwjgVg/u
Q8GXzh+KXTpWZ1bUXv/FMETPBhUaSoXztM6OXTfwJOZgttWtnLBERmtyKR2OXFr7Fp3XnxSBGphD
xvV7yvRoKmXAFdiik55chhLzNTJHceS07xtFJ0LWqW2xj+ehobAUw1QCoqmuWiurfvyLJWEtpCFo
0xEQztbdTDxDuCglbQcN4j/GHrFlrVL1L44htR1Ts0lLbeARv6dKGTqJFZZLvgZtso3e0kmaoXo8
vOx7Z+qfQeb3orSgSFoJg9RITefFTpTHct19+1cnI5u6PjpzNTuHpAFp69lGz1qUAMG+U3DAxbH+
2N7PILyjgksN94/mjkrdL6Ql2G8zIy+uCkMZ1wizfB+eq33HnaX4f4PM9m5RGRFEONlzpbsor7zD
/QeTd9bL178YBxSQTqJB+W6+ewGHJ+hodFQHWkg7EIMvwyT6tND3k9rR2vrej3LoSNm8V2yE2S7T
KkMflFIfti4sclyxXOjQE+n8yJE5Mow1e38jioqVIxnGscCqL8d449nwWI6EXNPTN6s0AyUhbuTw
00/SZk+j26Z5XuvMnG8NKIKl6Cv0iHucoTTUUasCFRvZeAY2whSXh9ds38gG8BGgc5R09HnQ2max
jJSGBgJr957IYMOrAenTQt5viBRcooWGf1KavB8edt++/znsbEsOXt5p1C3JOgxkTwp/dbT3J/ed
X2Pq17I96MLNc1/LCRrHT2C05InbwcnU3KUjonFZBKiUahXksKaw5GVfZuMmmAS4Yhy/8GNQkhXb
tjgXvu2fOl7aXHZIUR256Pf/cdOBJ4rQjXnfxhjdzE91pj3sLv1nlDnRyDs8w3tHUFUed9sS8g+0
BNyM1g4CtpREhjRCDAG9mIlRcniUfcfDFLZB0UyaAuDE77u+88MkTNCf3KL3vEgLrOm6Duqvhb/t
X7zzP0ea7RjfNwsZIXqy7dzxSymTmz7poYcFwZGdue9AIPBBDEzBRDjzJLILvJErmeZjqiibHnWt
cHRhZ3kPnhJNgifhTojgLy7OaZHohwvgUPMX0ytaH8/hcdzG7k2m39qIMXYhOmlHFktOmdX8mvkx
zvzRFM4QqiU+B2B0MHUPUKMo4M/3yslk3BRfahDxsBNw4FLF4jyv1eXhzbJvan8OP4vPk6FAtEgl
ukmxQBgwp4HihATDMsE02Tr7i7GkZDJ5vmmUzzZmEPVFYDYqmTLdeVx5E1qFN2by0jXVqYBs0qCt
cXjE6cH5Y3Lp4CGQDRwVpO3vo2CHgZU5HotIhgVHQVEQ0i08BJq0Ol/FjjYZqMIZGawMLWl03v/i
IuflNYjsHP5jHtNrcerZusHklkiuQbovUb4e1YdA6msHA6ZjeekU/cy+lsCecgt4LyKL+Vtf2gFK
dS6QZUO5JYlPhjXWuyq8bHFyeFr33GPEwYRfwB10KmCzBxgH15gLPBDAbzcBfF3X/MyMI+dvz2sE
goONAlAJvIE+3XI/kt9KyCEarEZghvjgjmujOz/8DXt/H2jNFNmTOM7xQ3nmJbLtC7mtnAXqVAjr
/td+f/b3oxXHM6XFcqs66MjL/gQrl78YwQQBRRHU1Hiwfs+QoM6RxIMmtgKHBnU5wrH49wNITYC6
U3kS/7gCc4QZkgRDuK2NTY8GCa4/MsC+DYswAD9NPABZYNpnP9a4tn1b862WJotbDedUB50T5A0w
DSk++iq9V5rhyG2352m0gcGY2tSao8U9uw+aNBKpMoH68YvvsNN+QrmlTe8OT9v+QUA+W46gaTUv
22gRKqRW74ttin/ypD56wS2LqgGSUqaWnP7FYCp1Qbpx+nQkf0+hmfqJBNlMqp066BWH954nJML8
4Y1o7IfDY+15K2if/zPW9M9/LBfaeEms6xECmfErz8XQ3KjBY+M8mQgwWPaxzbHvkqGJCjIeaLAD
MO33aJqV2lZpAeVDQnJBxAZtl9QVftzhj9p3D9Dig4QhJM2feWyhRq5uuSN9hFTDhDLGgOZICXz/
AA5ddD6Ce2y2yUtPN1KRm9OrhwIWDM7myCk6NsDsptHMEURCrY1bvcAW7qL+OjxB+9aBXI4bhimy
VDFbh77srHpwaY2FGLBf2NoWnZ7DI+z9AINXi01MF3te3Haszh9Dh8aRnXwik2DAoT08wJ/3DAhR
jX1EBZ3/nt/1UnXjEJiyRec4RL3rxnOeA+RblMxBI+7fI+UYDGitLnRgvH9cy7g25oYMBvxJ5EVw
Gfxf0s5jx3E0yNZPRIDebCmbllKZLLMhytJ7z6efj9n3TispQkT2LLoWnQBDvw9z4hx3JSy9nqy3
n58dwqCLdNR5+Hz6aEL9GaysxUJdDVwV1/2E/6ewNr9QMsEMFa2rNUcskMscnT6A2Bz5sA7GCCmt
bFV4EEp/m2lrEI2lgV0ang2sEzwldfVOczwIIjRzg4jZ9vY2uN7JDG3C2k8tQzTVzXZyawFDHiOG
JgUfChgxAQJFxnnFxvUlOeExwfQD3cKxmDccZCMwjRAf2CGxz3kMJ/WTSIyQAkoFEzmdAK2XWFLg
5k4+jH0pfAnkJERnrcl+i2Wf3kOrAA8+5+FsBHDPRnE3fkh1BaUZQR2+NcIrkauQ3qN7Lj42boY6
Qq6AhdPUXN2lUk6vdR/I9RHvA2E49Ge0k9YZ8XMg+foOMAiujqyr3yD3S09xG+a7MDSlL9HYC196
eZQe9QDCT1vOc4iMSFHtmsa1YKySRTTsIqhX6bNpYXCQ6seK8gfiRf34sQ+tj3VW/+3iQNl1vHYt
nL2ldyqHwfuW6shMikneultPaqBH6/Sq/R7Lg7CyvAtbF490cvYl3EYReNTbF6MdYTkpak1BfAHC
N7rH4JpQfZgbpbbWHjQozo6+X8jf0HxDP8Dt+EGm9n4QHZmDCbOHbymRZp+5GDgylVK6iuKo2n7M
74dxPwT7lT3GON76+VMCReTVIj+pXnkxepqA+oSa2wlQ5fH3RnCspN1tE0uH8cLEPCpVKrdM/RwT
1r6J9om/MoKlC5k8iwls37KUKxcpyzpB7htPd0Sx2wfCcSz+5CiQqC78WsPK5b906i9tze6VTFOj
CL4I7uP0XnG9nSf+yd21VV+YL9AjtKiQKsShnZe5+H6qFHgzCDju0Sld6ze4dinx8Hm5JhO4RPOd
jdIuCU9PMh2p/9gQzhVwgUnjUV1LUC0NQ9Gn5K1s8gLMc55VGHiFIEGUGojf24fU/Hp7Vy0Ng3HQ
voLXD9B05qxSnEDoyLN0CAQE04mjwvseahBrjjDqPmutGK/E36+wo7cnRVWB4NG/A44WTOv8MDaN
145xmTqRJdMaYmiosm4zskhQm6G8a0IT/NnzaRFPBPyAmlAeKCXM/GkW6DDqW4MJhWn6x0yjYiOB
cT6XA9R8TR7qm0k8cJMJWfPp9hxdL8F0f/ByTE27pjqPHsZAspDa1hUnbA/wDpIovP39achvp4Tk
I7Us2TDZrFdTUsTdUOaS0TqZm8AXJioWAOMYCrRThjCbYQuir3wlH2Ue0r7h7crQVr+7/ROut8H0
CNMnAfxkKnvNVsWLpRr2izFxEDsVtdY2KsW+fz8SQNXJ2gPeJlWhXRXPfYv30pdQcDVEaE+ARYZg
/W+P4/pmmUyQPcNvXXAr3UgNDaDZoRMhJhQLn3Tw/vL7a6kYIXqgjkoP41V/sO95Q48kcuQoiQjH
KTRzEDp1/d/bQ7nedSBINTrtQDDTOG7OXKMenW3KqVnsDHDwn4dge/vz15vu7ecn85eRo1R3qH3x
eVf7NgbQDj/CrnIuajRbDzDT3Da2NJapRcVgf5NtnJ+gsB+MQezZXnIaP6GPFWfdSt772oImglkm
4gboPbVXvh0OnZZGaNYI9MF0jVIggiC3R3D9PPJ9okWaQ1UdmonZAQlUEeYvJawcSU2rAwqT0iaX
chM69jS8izS9fIyVbPhy2+jioFh8yhM4c1fNZr6ayxUaf5VT/57ovj/f/vr1WZmG9O/XZ6+w2Cla
avhl5UTyoWlbW6/v6mHleVkaAbnCySuyaEedUypYUVwUkEJWDgyh0A6Gyhq0e9kAaEOKK7hd8wBC
8VgPtNCQM0GuK3g2ViGUrw/s7HaWdVxY2qHxHpV5RkxqZD/yTE92amztIrSNtuGYt5ZtjuSOHkoo
AZ+IxyH0sybWGTcN0bdDLQwJNjOS003oW8V3H6D7RisDaH8HUDemOBC3FU2ZH/F88ycpHmpQ9oV3
TAW130ug/j5E3HAb09WEo5927kPYoG8KJ1uYbH29p2VIEioMaZmWoSQWJ8coAZKdWyNqYcOg2FEj
8ZaU9KpBRjxq/XFsovFwewddT/50L1EO1fAZuXVnSWc6/NNSSq3mZB1B1dsNfLa3DVyfumnK8Uyo
+nBdzedeHDO3jGFlPEUGupHtOSzvmoKaY+PaI3RFt40tjIYQhUibMGUazvRjLm5Eop8mb6SqOMWm
ct/lvPWC/O7EE+Nhsng0UL28IuMQC19uhnoooCC8M8JPZnF/ewjXlzqBrjo1jXLoIKqZvRlpOBRe
W1sw0CntsPVVI3eGJHA3iZXKW0lz240x+tG27b3k6FWR/OO2+esZxDyhHpkpkoTk7t7O4GgFwlgQ
EDoy5GAiGsmRsHu/hclTmaJ4lVa+6U67WKOIAM/zxkJFeUs5a2H6qPnjigtxvec0MF/cVzjDU1Zi
dtP7EVRbuadJzpBBggkftdWgDr2rrC1EX+8eDaa4GKFMmQhNZqOpShUEKaBJR9HvUDlY7cx7BeHP
7i7aDUxSXxMeG/fy7XSFCTR2OWfUKcUouffpur6L0Lx1XB1K6rqoy95OsgDyrYSUuNZnIjJanX4f
Ije+rzJPtiWE5pDi7pGjHq16D6+A8twnQ7mLstH/1Nd1+pj4Xfr79rwspQ2mpCPzQlTNas9+t1gj
01EVQueEagTHQCPGO6Gq6BQeyyiDklxEydwi5WX6VvOxSTxQZq5RpysXwmRlNntvfsXkNF9sNo0O
WxkO2B4y7zvB2nvKo/L+DrVpn5l0TuIR4xnNNlsYan7QVpgYxDsFCrFKgA9/bRzXzv0bI/PaYB5G
3iCnGBHPlktIdTTGTZKvOEgLZ/9yJMbMAZO1Ruhgpe8dwUKbx6b5+faeWPu+/HYxkMipKzlKe8cU
vyfBSYnXDCyce7oEaS81rCkQm3sSPuJpltSJtSPhdCMLMkZwfSJW9ytQc+VH7pojlG3BsObAXG8y
2LimQjTNulOH/GwHKGPnQ3yqNE6P4gsSzZ4jlcazC/JlZQJXDM2BPihxjFrkyo0joP+Zb4d43+vv
vjq51Q3AZiQTJqjL7AXV1KRXOzRXHFw9pMyQEAK7XqvnZq2v5fqde2to5rqWbSxYmRHUThDJkPnv
NSTq+3oz5mgyJLDMyy9muL+9/5am73Jss3USBr1BJAyTSYho6thr0U5VUBMbkqa5u23qeqvrVEIJ
/MAL0Bo7L0+Jkh+orUQ63EXgfERMd42r6/pCeGtgdrElXtmPyIk3DmTNyTahR4MQVvTPQ9sMj5Gr
tCtzt7BcZPhFGHUAfEBvMrsbTFOQoiiqGdBn9zPaPuZwgC033SjpoezeXYwhATAR7Fg0/orkM9/e
EwHaqcJoRLKT1Y9hcfCt7e3FWZg7EgwwnJDUJm0z93FglUgyg8AMYfrHMNwjsCNV++HnbSMLOwAj
3AlMmYUzMpswWWgRV0t82fHlbYEw6lrGae37s8sUrs2uqhBhcxBvL6Wfefh+x31Kw/w7gJknWLdS
mCaqIDnUH8QThPjVk2SUSBbJ6cQhXlXt+JRKYrGSBVg4pCQZ5AmoCQ3MFZheyCRvTPEoeE6PsDwk
8tYIT7eXZsXE/DGtPDGrNN2VHOihRTqw8ZHez1ZBqPPvKOZP6VAldWolmFD6h+h7G96V0fs38SsJ
ENlMaKLIyb09JBZqj+iZp6PTRtCEeoE5XQKw8eaUvaK1NoqFGQO0C3yTyIpwcx5XQWHQhIUPKzWC
3g9pmR1rDRVK7r33v+AgEslikygnTcPReTuqRqu81C2r0YmCfmeOnyvR3QRDAYFyZQ/5Wn3h2l/A
adcoKdPRQHVpHieAQ+yDCFYI1FckyPtRuVV+Z4MB0/43LVPe/Xi/MTYv/rRNMCLJhLFm/K7HyDy3
tAb9H23MLp1xQAlak4UMSOdTnB7V7iPdou89PG+HMbt3klhIwQExjFLYC9rdAFN+HbzctnF9t721
MdsFgtKlHSxN+akQxa2X/2UHrLzP108A9z9BNiUZcOhXG3qUWz1UiZtORt+J9qD5xyjQv0SB/7Gp
V12dheG8MTZzdXRJSYasKIJT6UMyrZj6ozYoh9tTNn3jbaDDgDSi9qk8OqXR3h6ctmmDwAsM/4Q3
kJmntiK03jTUtKrz4H2+bWtp8uQpB6zoE3HRnD0O4bEKcTMjOKFJb8tIWgOChs/bWLviluZtugZA
YE3MTHPkpdrC+6SWbXCqlbuPmrsS7VzfaRAtXHx9tpHb0FKDWuLrKcoXgzk86xQa9XFoV87k4mxB
K0JyTQPZOX9tCkXAL0Pz55QklPQfvPguTEP4/1ecpoW7bOoF/F8zs6PvVaZRWZXIji6+AfcQR8GW
oemK22CvS2srszx3/xqbzV2eWV0moLZ3iloddn/EAqDJ7+QPt/fZ8voTjAAuBMI032dJZYQePkpw
UhOt+llSL7oTuzr5D1aUqSMECIlEED+N9SJFEORkh1XNDU4aVeAeSfOv7x/F5fen/XHx/bxMo9Lz
g/CUxcmHTg+PRi6vrP3SclyamPbGhQkxU3oApQzBS+7E8JiL0H2vmFjaXuDsKCYT4qLmPbuSiTvN
JElZ8VzW7UC8r9MHFwG7RJVtRME3/2XK/jU2bYyL8Zga0mNpwF4W9W47ZOZm+HXbwPKE/Wtgtuag
5ozOC2TOJOKwlpUidxJuM3ktD7m0gWnXpDSP70RrzsyM7A4SnfqNf3Lvh2/IFN4exNrXZxtLFuss
iOIWwRpBtZ/zYs2HXVryy18/21X1iEykZPHrA+T/ENmWs+8R0pOes+b0La3GpaHZ+ziqaWLmkyGn
E36Ze4Sf/m8TNXsbQyE1gF/x/VSxi3aj725/fmmeyHFSIKMZ4tpn9btWMSsh9mE5MbZtUW3SyrA7
KdqMCKYba5mFpcki9Cc7w3uECzPbU2bqW30++P5JRTVG/KBI3YEXegXisfBmkWqG2petSy/w3JtI
6xrZenXwToKbfxT76rOUp0c90R4DV1lLbS4MCEo2BaJuygogzGYDktxULArLwhb6rz/N6rCK81k4
KECiGAhgn8mZmD2NUWLWQkC25CRp3udEuZPoHbm9BRYsTA1uvFSUrakzzo6iogidEKiZd3KDe+/e
6lcu3+vlmKjPaPafNhml99lJlPvAFHQV5d5c0m1lRMJOSXPbNNtPKE+/e+mxBaKXVhdEEq7oD9Uk
0TvZKNuptVXelX3ePrqi220033P3iuHXK/bmaCIqdfDGTb2g7GkwH/NsTwf6HnWdznSaqGpJz5Ip
CZAkQ1dRoK2HpgIr+TToZbXJY6orZHc/VkocHMIGihMkaQO6NynR1lUV2JkfnlD4VVGfln/mLao2
t5d5tlWvfupsmSHnQuimbdBKbMOtrKZ/FKs+9En25baZ2W76f2Z0qJOmdq6rGlybASUT8th01KLa
pSCEG9oNb5uYl2f+sTFRjU3IFGpLszOBoJcmty42uj7/4iuI8tZq8kCNFsZpxYc82/gBLvkYh/WH
gM7N29YX5/HCuPz2fW9SMzMjKzAdcdAeFGSga204CL26YmZOk/M6SPDp7KmJ8vEK5RMVqoDzZeiO
Jp6sNNuOLrrbZyVCCU1H2hbtOgSkJd1DFGmtA3F2ZP8xrcPkNtH0cI3O5leIPZViB6bB/D700EUZ
VrlXM2vba+mf27O5uJbgWv7X1mw6hxB0Yd0AAEyzBh085YsvWw9uoD/L6fgpTz3EjMpnoSk3Yaqv
8fQs7VWgTSpp7ldCotk4fd91azkUdMfvH6rPSr3SPbz2+dnQRDcux9Dn82oR2XuNf27P3fX3yc5z
79ADyyJdNWMVfL1zkadysvx3WnebrnlnJwwbAQu8PbylhMOkGt7u9XLQ6sEwWh2vKdTu5Hey+159
fuY76YOcoW/J5xVf+JbCmqMoBczder6SMFmcKBPdAgDSJjj82TqHyijL8IHrDjVk2p5ptP59eyVm
XtQ/A0GuQ0MchB72+RsnVF2kpWqj07p68JANLcbvfa7Ybf6gmMX2tq3FwVzYmk0auUUIENEydExp
2GdJhc79ikOwNpqZy+lXZd37OqPBS6sR6THDl8p6asCd0jDzH/YwzRegWyG4gVJ/tjRjbNS+0Ye6
04bSY+Fah7H7dHu+JOP6xpbB1dAHSwJDnyCAb3exJwxmX08O4dAayFQLIR1+il5saqLqlyTryodY
kj4ZGQsHmruCT9JPnuViCB8M3pRtUifa3agF4k7QK3HbIzJm6y4ZKj0ZvxR65W/DvvDuKtGr6Kv1
pY1v1MFGTfLPvVBoKHa6CLhBe3xUE1/flLnVngHo0MDdW3/Eun7wtMq6Q0MZ0erCrG2B7gp0SdHe
G7POeCl5P+/TbnSGPPmTZaF+71vWuPcaU+YLsrTJlLzeZqohbKBQ1/em7P/0+wB1YPeXayn+tq5z
HcHYtN0PYJh3QR57D52XfhLb8GcshCKktGjsGXrr291YfEZ/+Y9Wd61dRkW6QYG9OsKOjeidCanx
WAzmphrrH73iPrRdSwztm996V/jtNvAeV51C3q5QX2pP+TCUiLAJRWHurWzwoPO1BBskOyQtHeKK
cjYABuqb6L4I83NU9V9Dz/2cpOFXQRlz9Ngr6Tg0dXwfWeBfigJtskSOrF2dqYmtZO6npqgRTBzT
wIavDowyx/sRAd7kfmyDSfRdK5GALlrFriHgBY9UJ4+uinAz8h4R8nPQX8KB8Iuiu0r1NvzZDxUd
ixmrV1j0iKSd/jegUzesvXHTQP1pW2OJMGtp/DWk9DHNENSrhxSZWWU4N1X9wKUQHvKuhBW0En52
ffdTDMqQA2NRDu5EdTsGXbZV3LTZeq3/FfjuV4FH31YHdodcJYqtI+NiN5Cdb+QA/d+0RYnYG5rn
wZDzD1Xf3CdGpmyyNlW32lgGaEUHZ0lF76jIi3u/0uUHchk6MoBdtklD3bWlvP3eJf0PDWHsvACf
3nfxUx4gPQgDuLkpDPVrrvX+ZsKc20M2emdDBKE1Bu6ENeniBzojkxTp6JUjv3S9gJSkb4GAYCJw
eHscDcQUVbWTiDdabS8P7h7sqR1FiHpXdKan0hqJx9KF+QqaBcQHqm4OrGhyQ6jCWvNOjVEfEiHd
W73+vrrf6/0P5G0ibZpSy3OHyaMU00aK7p1UX57kUf1H0QvPofROfthXO4ARLQpZQNhpJH47dW3o
03ydua5T6eNPhLWRkZfcFQzf0nTBnYkViG6uASFgz1IldyvBiSZsg4IclPBy+0aeFvgi3f86igsL
ry7hRYZMahIVz6IRnGoMnGGsP+eJVtpZEh3pJPtIWPEBWu6tFForycyldwDShel9JlV6FR1G4Whq
gZG7To+YZRj/yOtoF6Lbfnt0184zfCRwkALQ12Bvm782nC+lEZPRdSaa4Kj63KU/RORDY/3LbTuL
64SUG/HPlLiR5bd7IR/ivNKryHXceKdET1G+fff3p2Y1giy29TXjvKGqUOBKlus0yQc0WNcy1wvx
DTE6GX9yG1MhY97MDUrCMlM3EBzuA9lp9VaBfq76U+WSvB/L1HtqFPKbYoWeFVOqHCBza54hZ1lr
RFiYR3IFkBTTxw5Mce4cduNYNakcCU5bbY0nrV9JB792i892O7BeSk7gKMARz6vCmVp2ZLgV1xlq
P9/JAfq85SR67MYuorexFH8duhRB0bQwD+Su803ZujwlgahxKbv+71qM/H0foWaq4sZsvNIS932B
0GkmCc2m8PUKsd4aoftm4G3NBG8X583fwNIexhjlEX/kqdMzU96p4Hp2kWL2KLEO3cqulya3czZM
6PZUyNGJpbg3psN3cag9GE+Nqg3Y9mW8SUUeU3+kIe2XPqR2Ix1brzyWXmfH6X3RfMvotkyM34lc
2rLVQ9UbbwT5q6TGK3eZvPDWTEJRNMnBewRTwezCdNV40KUESUDde0pqleI4OvWma0dSuSkKZTdQ
aQpDJ5Dusvy7AquOQTJBLb4J4rjRtHGnhj+9qsBp+5VZOn/Q7LAVYTd/0sOvbvhoZerWLdaYeJWF
i4pfDSyXOwow87zZg5ZVowGaaTkRvyalIddXiSm8v7iBW1m6F7qXVK03mfalzp+yxGBRd22d2LJ/
QFZTUNMtHBDbKvmu6antAt2P7nTNteO+2dCqsKmyc2W9dOpx7L+3dXynCru0BKMdfUo64SBLP2/f
I3M6o+m6nx5GuhdAZQOZnr33pjmmtV+5gMJrCbaGZ6G6R5t2KM/AMDZh/lIXf1TIf719VKxBChbO
9tSVQ4ys8qJdtXeHbuhVg4bnb9h+7+LkWivbfumyp7+YTkIoAInAp/13sesRd3BFWli8U+jCMSqO
kF54m9zIUGI+rEzj1MwwO2CAPMjVM4mAi+aJYKNKKkiSau+koN1bicnBCvtD77sPflzuqjrdV0l3
LnX1B+j837dtL07jhenZU9N4TRP0Qe+d9MH8NmryC6X193UmTJtkan6YUoZcxihbzSYSWlvJ10zX
8a0RyXTjHOjCipO2MApMmCB0RGgMrlAGk3DsSGQmOAoXQBaHm+J4e5pe8aWzJbq0MEfJdF4ed7Hg
49goxsZv8l0vyZGdKcYpGbWNUsQfolE6qEZzajXzYeisY5QHL3017GAV3MGEtWtHy+7lZnv7hy3c
J6T18UuBjGjm1X0iaTRB0SrME5c/kUQDpWYXw0qya+GmpSvCEAEvMwfivB85LrVuyEVJcIbmgyt+
TuN4K4uFPVraPlkTDFsaD305cLABgbzGcOiR2mlpEHunIGcli1+CqW/VPN/dnrWl/QJq1MQpmHit
5lXjsEmh5NQswemH5zA8Fr9vf15auDsm2gl2Irc8yJfZ20Q2PqtauRMcvTKM/VjH3i4MFOmv1Ceg
8BtVOKijEW9hlf8pVmGJaJni7oQmks9x1Zt/kliSd1Hulvu+zrIPSTk2K0u6OM2TGiBFFXIn80At
RKKlk2MmoFI+eai9KIh6ANFdudgWp+FfK3OIiTYIEadAExwR2GSzCb833UO4hppc2p3kSWn+pc51
jQAQpThTxzQVnCxwY27PtrTJCiXbOpgoHwZXOdaqV+5vr/DS/E0ZWvBgMtQSc89yjL2O0DoTHAEJ
rHwkv2L9lbo1AqsFxwuUNiUC6v5kaue5RzWJ8iTIGZoObawVFbZRhNtALY8GmMBOuh/zlWGtGZz+
fvHmxWom51rMsKLiMWqegPDmWm4b1kstnxO1WfGfF61JLJwEBcEkXP3WmkIVP6xywlE5PRT+k0Sq
wLIPqubb4prA0YIpXqFJwgGHYcqqvzUVj5R4XZHILUu7g1wXByFIH1tXOeQuHnhe3uO7rzioC3fM
pcn55kexNMl8syc4GO2xfm6Sr7e34Nr3Z7MX4zUYg873YTcjvZmsiaQsPXky/h3XPvqhUJhOZ+Bi
M4hapLZp1rqOBh5UNrZeRtSyy8kzMoO/hU7fiYn1sYmGh8pStpoUE3wYL33XPRaZ9E3orD+3B7y4
hkTdKASBu4Js6e3v0YdeFoOMaGt0961Q23FxL7TQ7fj+kabDjVnqKx7g4gxfGJxNgNJmplh1InGP
kv/QIuu+d42X22N6DRFnfgURzCTNMREfXvXoNAMIhjgeXAefKNGtYyYZ91H4NbOLjTJ0B8Vtj9kI
NE/OfpuRug+Tfq3hZeGS5heQNqHvhVh2fskMrS70ZMD5BTBxqcIzs0wo97Fuz7eHunBPs5sgSsLN
pe12HiyXORFmNKVoGjHdqrG2M6VHr/+dD+q2HdfOxuKguJiJVsmocU+/3SuQmohDk5X4nPqH2It4
EfoDxCCjKtlGfTb6r70JuZUo7drGstEctnOoECqCFiGtNrQ7U7InwzM+TUUCi9jW1VRHzD+lSbRJ
/IMk/sj6Y10SlI/KptLQOXCPQiejLvlgFA8BrDad5dtC7YCts0X3EFTfYzO3ve45CH6UJsyrqW/n
7dnvu+3tWV7YszAF4XoggI3SyxwhU5VDV0KaDtOqe2ryp3xlERfePbSd8GoIA8iDzVMBahUBfs0L
zQE4+pBE2a72y4OevLMj6jWuZE8ygCkmulLXI39JTQ+/00nzJ1MOt7X72EQrQ1mcqQsb098vrrfe
a8YWwDCQVPVMnQYCgS/vXwq4WeWpcgg981yzqFL1tO9rWJXkNrGhPVkTRVoaAE2FOP1TT9xVNlJJ
gclUhMgOgmL1MVmBIq59fTY9Zcml3tR8PS8+pfKzWa0hERbuA8Jr8pvkz6YFn92uVoMEgpcWutNl
xt/E8As77PNPoexuB8M79lqVrLgbSwaJD+ms0mmuuMrWGZ3cSW3I3i0h0TyaVHF3UGyItPSJ7gli
227raZDsvXMTkBihDXvKEnLDktl/u8uCYBhVM2viMxWnMn1R4p+3v391IGffnwXXMoKNbZsX8dlH
pfeukZVoV4goYGtetOYcXs0fpsgYT3EZ2kogk98OJTFdI/UaTBmefxRD6sWWDuFEHdc/GsE40uOx
vT22q0t8MggHOFrVNDBfIfDKbgyKNCiic6o/Sf6PkhMUIGUmf7xtZmkKgfkB5CYjd80ED1tnWSSt
FZ010rnbIvU/wYX7II5js79taGk88Knq1CeI1q8QZcWodJ5r6dE5odBs+6J6JADehFb9K5fV9yZd
mDvE0gg+Sc1N4uxvFyuWE0KXcYzOcuYCVvhV1Cu321WlZ2ZgtvFCFBLV0BWjMw73b1X1vtRielfq
8VETwi1l8l+ylz3DQqStOGXLdmEnRU6Dd2CeQHVzNEyLQY3Oop7bsvuid/m2Vr5TclLbhx62pHgt
wFxctokP9R+L1pS9u3goGjNN3FJQonMv/UlwtsW22HjGX69buXGX9uEke8nC4NxeibC2QuRFTVxy
Vcg0OPfGWRus89itgdiXzIAoetVhpRlwfow7E3pXJcynyrzhf1C9UftiBtU2cLl5b+/3pQtDRy0N
nBnERqzL24kbtBTyL7rNz0NZAmOIjl4W3FkdbC7lPboPt40tDYv2S8ow8D1T85kZi+mkD5qkyinZ
cyd1L0OW4bWtTd5VDMKuB5WFMgYX+jWRS6JlTQSqNjsXMappQkSbpjBqezOUfuty+DGU3Odc7JKV
iZze2jdBwmT1FWKLyoquvQptXOxAXwgr0QixWsuPEtrJK6Cgtc9PB+Di83kUNFyzXn4uED3YGvXK
r19amctfP22Ti8/rYVYJMtx5Z/N7BjN22CJ19R9uu0sT07JdmAi1Mm70aQQT3Vi1V/6PEzR7+bpQ
LRM6idhb4lF4luTD7a27dKVZxqs6owoV0RyKJ3aS36IKl59rYTxkyX3f7fPka5h9SPujJh+KYc3g
wo3Gg0fpBpENfHhr2hAX09WUoOibsEzPQNyrB9QnzYd4Ij3KtMYDmBKuyU4s2oO+ZyImAn0wv3L6
ErKloumxZ+3Dj1Sc/6RrbCf6wsnkucM30anXkNGd7TJtkCgrtH56TghHYtvsQ2HTcabAOW1MI6fH
Udj5sfahToRdoUQHFahKu235ovEk1lr+pzV8+VMh+P6f3FfrD34ao5g0mLFyx4d7W6cThJAtgYa3
ql1bLyjs5mlQ2jocXnduqqK6oirjr6rQPRsMtqXakCLlCGt4BYCvtPRZ1Ax1G22jj+MuzXo0oORI
T/et3gwHXxTHRyI34Q6/FJ2cTA4dt4WpcT+EHf+D1HzvHYTMGI+dYMgAagZVLzeS0rovZs3TBwuk
rm5S1/Q+xrkanqF6sOKtmpnNxs0b/egC2SFlXysPrH33q7eS4TvJMuu5NRr1c2Yk1SFyoRwQBtU8
94klfTQV7mk37daImReum0nkkBuNQJW6wvywGm0fK4RDvG/N45+kklZy2wu7jY4EMDugG+BRtGau
j1bzYEcQhpw9OC6C8bsUPQXdfau+s0FEhQaLvA3HFWwBD/Y8gAm7sSndOkjP8dCTnX3MS3PbVCvP
2sJkTaSmtG9M80U7wtuj6kuK24l5mZwT/879aAzvTVIyBjipps5chOKu2ucgghwrqRAmn/5zF7m2
QlB0+3JbGgDsyOSxieOvExJWnqPr7afpOSg2WvOirxWMVr4/L8yRIB8S1LvSs2rtrJ2pr9zNa5+f
bSbPilwNRr30bDwohNnh9vbsTLfS7GWn/w4KSdhEyNjMb61qiL3Sj/L4POrNpsqbO6ik8alLLbgT
hTW8ytJYLo3NDp7ZxVoSWVl8HqQH+DKUtUBq6eBNlXiietrOSE283atqlPS6SaH0XHu7LKrsJszs
RNpm+9tztuBPaNReNEovkPxehdQqWM/UGpLkjMjhRvSzQ9AZD5W4RpK6bAYEEwpmE3nu7EHJR5RM
ab9NzqYiPERyYhdKCYpYXBvOwutPFmQKqtkF1xhGzxqBiIpeeR6EDshMs9O7cDcET6X7rIe17bZk
H+OVxq2FnTCtEW75RGYjz8shoZqy6aSsPPsnIUl3gJbef+rJ08v/MIBey3n4MCorRl+X51arN60l
bqT2P1ggbz6xm5GgkbXZZkuMEHHTLCvOSk4Gz9bSlazAwslEPoL2PFWczqUyO/hBZinwCsn5WZO3
yYcP/UvZb8PN7Z28tPRA/BBXoqUKaOFsDIXaSHEYu/k5TvZZlZ/afKeKAnDhbi8brWn/GKP/MmuU
2uBH4OhcRUkGhKZF2DOqPsk3Df+db49oaWPRVIT4CaKdPI+zWRsqlioVQzazH28QJBjWpmzRAMzo
8C9BW0sy7+0dIwo8JiCbyzOp+QKGh3e3YLzmakViSG5KXIjZAGIpQ6AkKZkgQz42tb9XpLvbU7Rw
S5IN/tfC7EWvjUIqTa8lVvFi2zPkLTyIO6H9mZkrmZKlqbK0iW/0H7KnWUTsB+OA1JxanL0fhX+0
1tKBi5+fODkn7RMgeLP70RBa2Pt1vThX2ctQbGTj3T1QLMUkdvX/DcyWOuyivPFp5jirCRWXg/te
zBBOKD2eEHHiyF2zbalNkah6IeTnKij/KlXzKZPT93lXpBRJ/1PXpi9p0ruaqw2NuecKmadCsBKm
UK2n9u93baXX7yMVgAtnGiRm5zrYnjbWtdlCFSIMyR/gAxtD1TdiA4dcXa8c7Hkz3z+2prcQzIx8
jRhJxjBqXL0KgPa7j2aZ/dGKZuNr6q4vwH2GzVNbhvcWqiR11q71t64Zn9fSaS5vM5JwwUlHT0np
znj32yr9YQiQo4sPtdDtUu2b7/2H5aPGReKZlO01A0esA9rz4jQ4FQEFweHQi2u32czHeJ1UqoxU
I7QJizTHIVVpR6fQNK4BQuayejAobcdWtPLMLFohB4yLicoHQfLszhSlPkB3FY4M1FKGSr2XCunQ
IzB5ezfOLoR/BsMmnwAWFHWsmZkpdfUP+YpioAS8zdaUr2Yv8uv3QZRPHMp0epEafzuMpGjzio0Z
ncYo2WjFgdK4nKDRWR4SzViZskVbuGQAB8EXswXe2lKSohKrVIlOHuzbA4yjuEzYHDdWUm5KY3d7
5hb3NxExPODAG+QrwHxWu2URWkV0EpG4FvJ848eW7bfSxuvxCQNalBqntv4kWr8SK7+2ElwEIK+T
Sq0YgTwytNYVS2zQG4ZfweB6sgrLeKC0HNv+/5D2Zc2NIk3Xv4gI9uUW0GpZlmW3u903RG8DVBVQ
7AW//jt44p2WSnwiup+YiJkLxyipLSsr8+Q5tdVsVYtDihd5b9/rKjvkPNK3ldqMAYgjgWUclC6E
KmS1de3MDa0WKaphtJ1P6PgjZ7R8GgHUjcp1Wbi/yjEie0dvmxUHS9TCEZ3b2uiTAB8AMFIAl04R
1kUmC/1WYwVVJHqiNF3TXnzPtHZNI/XbwgJNe+tmmn7bkV+ZA2kryO1hgVyDodmfag91mR4c+qgW
TzXvtprJD1Wfh6KwwxJ9T3VcHVzrD6/cj8VCZQAxKboIJ32I69HaOSi4uWJlJzDWbvoE9O1LYttz
Z/jSghScOIK3Y+vAAiv8Wn1ozc39iZxbLxxepDkRfWIgUtBgVCVEMnU9O7XZuK/Yq5t0m1j/cd/I
7CDA1YeMF0LrG2UAdJnQDEDg7GR1ul8qIUsX7t0p8pB3Ax5r/xmYQryLXZeWppFwCgOVKNeQTVn1
A/QlHeZ6viWUX7aZ7HPPXnq+y1ihj+UHYQ9AjkilImsrOSUx2F3pEo+doqrA1Qv5bPIjAqwkpb+s
NPdZvWHWg9c92TZbO+XPVDR/cdouP0Dafy3rcsuKHAZw7iGqvFVmxGuUSu+v3q1sOKImhPYIzoAw
gaqedI+YFBJljMTZqTDB8560Gwgi7ajr7h3vR9Ypm4jpu96LQxr1IVzbHqR5n/vaW1m0eS/a+Nf9
z5HC9X8nHeUe0D9OwHL5HdgYStJmNM9O6NtAGpYRJ4S71lap7bR+EhtL6YCZEzJlNRD3AheJm066
5ZQ8M5raK/JTI3Dj2E6QOmete/3jQcHXQw4Iirj4r4zoVgl6drQeVylL8AwUKuCDCbpHXBPR1dJD
euY0XtmSBjRSYWVR5NKTlq1Nz6d68BdjQYwN5D/cCl7R14cRRdvS9vqEnWhrb4z2pWH/KP17jCTK
fTva7EB+G5JjgqitqiqOYMjVnzWkhNCfDKUuP2GPFsrOZmKAdPKlic+VU4dF9VX030x1XPiIpW+Q
TqDRGmPnNoydRLcen7UlraYZx4Yt8d9cfvT7XDg21C9cht5udvJUJfDG58Y9q+VzV5zj6I2pXxcm
dLpMJDd6ZU3aGUhG1J3tpbCW8mAYv1TxA0dRQvnF3YcaTTdK9MCK2k97srfp+b7xuWN2OdJpoi9G
WmqIVAoVtpX6peU+oI+j9/Y3JnBV4wkL4W+5ztHbNkcDItZKQ5BQsfIEWTI0qHjb/82MtP8TAdLg
NIWZhBxU9pBHcdCVS7WOmXgYWTb08ACoPUOGBH4snuYWfDIHsr6lEDp1V8MBcPv4/f5o5jY4om78
4CSKdoNbgRwEri0Xdxwja+5ri2XCmS13+fNSfIPCXlPpBsZRkm3KQtV9rMHys6RGNre5UKvBPa2i
J+GGIBI7AnW2RqcnnoQq2/XVtmwXbsklE1JyxDOHrgQVOT0V0aHIRmzgx6H6wxzrdPeB2WuiCcct
gTYEabbU0h7Qze/gceCnziH+wyz0vz+Pk4GLFQ+fG6wqtGdbktKBnkre+uJIrSVx3tlJwtPAQpUA
ifwbtGqLDH6p9vSkx1lIYxWsowfTfr6/Yz8iANmNGUhAa3hfg4VEZlOsI93OY4pZArrF5P9E6ecI
UHSv/EzMEWXjcyU+W+wM1Re7XYv2c0qa0LXGoCRQiq/bQC+VDQTE9+DresmbM+7LVYNKXGXngTue
i+Rr04BL3QkiqMUStBVb+vr+AGYiHGCkPSD8p3ZzHD3JFYICg/cQ+z4leYv+Y9UtA0VAycUZS7Fu
7G4pIJi1h8gc5JMf/VHTql243s6EmFXFWQYmt4M5IHOzAWtGtSQYIfO3fewuFGb/MzN9xoUZQMcs
wxNZhmHRfdbnvhtnx0Ipg9Si68LKNonp+ioki3KkkBJn3Btc33U5aogaeS4ISf1GZ8c25Stu2I92
+cf66jhcAPyj9UVD8f6GumZKp+nqEOEG0hux8nrjLc8HfT/QzDzG0HHSB3bg8bAEw5+d/Quz0sWn
qdGocwKzbAAL5NuoQgdCAW2++en+rpJJAP6df2Bt0WKHFyUora/nH23BDTdKi52MgTwqSr5RmbZJ
qaggwwy954gimWciWBqezLZ+1Yc/Jgz8mN//7MuwPZYMpe7EsO+JF0OcY8NXqwDIuvvDnHMxH/g2
7LMZGq0U1OllY9Ico0THRnPk0Wd3ieNqyYbk60tPaJ2ep/lJxWMvU35w50Ff0q2fu+CBBADbMB7l
E8bterXKevCcOLazU2/WgXB+aAnuxTLa0rryEzdfmDW5cfxjc1yak26WAiioJisd+AAtDrs+CZA/
R6LL8cn4qCHmw7qBymZvmo+dcIIh291ftbk499K85PLAScvVTId50lrgCn7pIHpNrdS3TerX5FMN
qM99g9Nml++IS4PSqTMzYJk5YqdT5vWhOlYBBxuKyFdKzgKKCq+GqyLXyUK2Ze6sgxQFiCtUMS10
ul4vqqtaEVPGJjvVShdAeW5g38AFu9zAPm8HcEh0vAK3KuPJ+jQe+GjDo9tF/3W0vAcwMu9jAp3C
UuRLr4ZpJ8pTiYbV/4xJ10fNNKXoDTzI22qdlmjSCUYjrF24Fp9Tv0MLrb1t6oX1mzuCyD2DrmjS
y9Rsab8OllJrgxuDxZxlAR/gtsADYC7syrnYdwog8IydKs+65DENe2x7YwT5f6MEdFPoq/t7cPbn
wS43XXyT+I90xD1mxrVui/RUjBOx9GNZ/8VLBDUR7SMxhlqDtMmZ3XjNmKYpWuDPXbFT6nNE/gzo
+eE3QDSLawWEH8jKSJc6ZOcFcQ2anvT8Ies+O+lCWD3nGBACTRcWmkRutF4jkepFAsmCU44eB2yI
lZuIE7JCoc3Gk4EAG0LG5/vL8rGs8oa+tCntLcI6Ry9TCI8h57tXwNUcF2polE7opXmATDsaAeOV
x3Vke8dVlNPdKBwQHsc7iNIesiY5gCR8l1s8VG0VOEEVOQgQrDGxY+4QKlkZxrYdQD4tKGrvwYic
XWlOrZtjeH8cc0dkKpmj2OxpquNKS+N2wxgLr8Ew0IdSrJxik+V/cUBw/gAtQFUODkA6IJ3CiOWm
HHzybYhUkrLEmD1Xh/EuDMgFWw/Meoyn2F451OwsJHSqwRfauaflylY+NcqPiqHvFIiQ+1M35z8v
zUon09CHEswZJD2NvA6c4Wz0Z16fWB8tXLuzS/R7/mQwYaVpFhugvnBilXtmQ4l0ZtP5Y7xUPZu9
3i8HJN2vtuhzsOOhchrZdJsN2tnJq0Nl8hMUCH8BbrzpPXcfI/eIsDhIhLY2evvt/pzOebvLT5Cc
UUfB0edOxVsnPVhNE0Tpkqjr0mxOf794YBQi6lRnxLnV6t4fou3YnI0lLv1Zf3SxYtKhskEQrjst
VowUHUpvrwNHrirdVHjCJNUXIv63AyZj3phigUXJxf5Xu3PhfNLIj/uLMlduxAHDax/tIB9V9es5
iyExkoweVgUE4X5XgWjpFTkMNToK7Tnvjq51VkaoF9NPHf+cQZmAFSuzjoLcC4wEdHUQzmVfGudY
m495uVAKnas7XH2b5F3SwcnicsC3UfvYFSR09dKPq5M67PR6CLkx+gIiSfr3kf8EN7VqPTnW97x7
vz9D/5+j838zBGTY9QwRN0detISPs1vzs6dD9qU1m31tjGFsViGqrYGpGCsT3zdQshWJ+TSW3s/7
HzG7s11QfU3aWhMq8fobuqEeCR9EcqpBUmU0O5HH26SlC+HCrNe7sDLt/YvzYxjF6FXQqASiJF4Z
4LpyTQaZcLpOk2ghEJ47Rg4kiMC8BaQdWnKvTSWRLlxGca3bwMRr2XNt9wG34g9tLUSvmzFZ6qqf
rRZcmpRO7jgkcTVW8OkM7PFpu/bcrwJp7sZ7pqkaCPBJdRNTml6tdUUA83msCztAnX4hcJ0dOeAl
DgQSEfLJoAzNUwzGKzgQ3sHdi/eWP1ldio7Ab2bzRdA/a5T5CM+cC2vSoG09YVoXwX9YXrrlIKhb
YsmczqAcK10akHamyPu8RGcGQsychFDqC3L+rpQvffrVqt4EuouU/s9rnujNcUFOACkAsHFLXsEw
apA5qVNQ25BVarQ5iIDrp54s6Q3M3VcXduTQw9A70po69ovSBJxvzW7hCMyd6YkuDccZgCMoF10f
AbcmNVd0+BWufLW6jQXmjKFbWH6ZKfDf9b8wIt37yB9oPedQFKv5Wzf+YsPZtB/qol4Rc90UK1G9
5N3ZRGeLfrDUN115cPgrLwByrs+aWHAvszv/4lukAICjp06JGnxLNx6yt7QICu6rxqpyD7azvu8v
5yrzQO78nlzJv9StqveEwFaSfMvqT7X7gi3jQ+PdI2+ldWrjQxKd3HKDSnVe5+F96/MDBYIRZZNJ
l1Sa9LHJR6UgOBNG/qw2n2xW7yF+jb6n1HccEwyNi75t7gkOdk8Uw4FCmbiJpL008jGNRzM5Zawv
V14l4hUQhwb0MSK8NECY5Ntj3voAhzJkU510ZxdRdepBk7+wqWeHjh2N4sSECZYBMcaAWFKrEqyx
Y23rttsk0JtUarpyINs7asa2iBbhCdMFfOOCLmxKBwlyjGi6cpAKqHP1aHB3ZbFxR3ozAOXIWmm6
0MzIExj9vnmVyoK/WOoL29LE2y7ygODtwhsLapCW2fiVcqQOetBSturdrco/37c36zQu7ElnqM8F
aGTxpD/pZvEjU+A8VDt0y+7nfTOT1743pdLxcbukV0mLa6PnNOx7E4wsBw7eU8ETXNNLd8iSNemS
SozWpQCYTMGA+gwB+DZoiHqEotRrL5JjR72FTTr7qpyKHYCsIxkOQt/r42KMdezYCmaxxJNSY/Uh
V/m7R9vtQOpXRpsgpWPYo/rQ0KWX2DSWm5l1bR08vHgzI2l2bVovGk1VWJSciqTeVWmyVvt80wA8
0zh/A1zBq/8/U9NZvQjnwK9eRGaCc2GwAUI3ylkb27Aj2d/cx5MCL8D5aMuQwazgP0rNUoUZmjd+
Vhy87K1awvzMbvsLG/IOAZUGR8yL2E01QasevzucHLLW/otkk3NhRlqcwogj5IXhvUTsPiZGcnCU
6FffjyzQlPpT53p7JY0W0qfTiZU3BEyiTx6dGJhE6ajFdo50cz2QE0j0A5EmINJf2O5zFsBugewM
YLPo8JR8VM9booFdGg/vfId6yFJOe+nnp79fbDOvUkgKQlHESdnXIf0WLUGyZ38f/YpQ/YJyBcir
r3+/gYaE1o3AuZdxekzRlpWDIe6+u5vbXsAF/GdCGkKv5sxoNaC+TTdMrSDrgmRplqatIy/zpYmb
ZS6atLVaOOwmeqjz+mtX1aFm0l9lrD4BMr1wL82bA7MJFDoAMb/BYGUe5TwZsSi1FqArYeXCe5Pc
PJgsPqaKtr0/gbdrhPQ1sHFoqQC0DP9cr1EeNdSiNCMnF+BjryBjUBTgCb1vZKaAOSXJES2DRwUJ
c7mur6TZ6BGNJCenGoLO/taAjnsciK8Um7r/rGoc/fK230fvnlUvnKFbtw3T0IZCxzz6d26Avk7b
jLoZ8eSUgN4k4LQQgdpzEKUrbTGir9xVlmTbb1cQFnFJQd0egEDITl9PKThBnCqy8RgXpn1ywNaM
Tihf78td3j2pf8gIjGcCjLlg65zy+MCdS2dMadBvT4SSnEpl4AEtjae+7T7fX77b0PDahnTIbBsk
9FaFm486ZK/gYoe2zrZqKRiIm43alM9V1i10FN2ea5jELTvtFU8FUdL1HGaQOLIrAT3HEkplXg/a
OBClP4gY9In3xzZnCB3VNvrIply4nJ8ZI8GtIteSk85/etDuaUCu6igLh2zeCBrIXAt3xU1vil5F
WpnUSAL1Vb/Ge/7zSM0AMjs/7o9l7izrE4AfGu4AAt0w9Y1RparNFGLqr2i48PNhKQUyN5BLC1Jg
0vcWjRwD1+wIundIGYJbpwogGLm6P5B5MxNqF/2PeAtOf7+4mGI9Ak1yi+od1NxKZZdDr6VfcLMz
kSRu7Q9k8L82pMBET61YrRqErppx1r0vWTWENtlELVoS9OeoOQraQJfi9f7A5k7SpVHJNbQjhAxG
SBueiFGteGaCueo9MRTQ3kIjiHe+3cR/sb8vLUor5hR6B+o5WERv467lyrHsWJgTYHjuj0zmaf5w
RJeGpORObGSaICMMJWkG3cpXvfjhFVtN/ydJvgtNBK750ptvoGYAMuBdha6w2XaB0e6iIV34lDn/
e/ElMlrFHPVCFAqKCcDJfVJ766zn7Z4rYouepy1RlnQIFtZU5sgA248LxNGUh/eO2nBAAt6DrkOE
BKU9vjtLGmqzV+nl6PTrs5HWHbg4LDzwRggfpL9UHZlsA5uW/2iV2I9AhpnmE6j/h9Y/31/iuZv0
0rJ01ZjG4BVcx7xaQvOJE/mNBZ242DtV3v+4a2UUhEsrQIo9DLJsD1n3zLVdby707S+NRvIxTUSA
2uqxX7FxQfRuJGtbbfck0fzRWlIlmHfM//kzT/I1owchMNPFzHWq8MX4fei+3F+apS0v+RU3USzi
VZPDZKbtd2lzyu3kwdGLZ0Y4IoIloOZt7nhynuCbQdc4hiXTkXFOCrMmiDoYKddUS/xRyzZ1B2SM
BdU4FHabbK33S4HV7JJBagfsJwiPb3SdwCEw0HzKWFvRsx3RgE2KXFCAXYKBz84m+BzAgj51SMpw
uzwmHESQiPh7+4HrQVOERbxJ7NBauk5nXcdvQzeeyklVQaYifGQ8ONobL1BBBogwiw+6+Y9TnO9v
kiVrUqhfWhmB/iI2yeC9sHwAbgFhqfE5hgyX8bOhS5Tks5f4xeAkRxUXENMuVLz+oIWwKd0DxHl8
m6oL9/js0bqwIjmlwUjUxMiRLtYspO3eSvHzf5u0yf5FKGISvG1LHaOoRLVqwUEFNMnK6TzwJfBd
pINyoEId+b7NpZmTXFM8QPIphwbHybK3Sb9G6jMzwvsmlvaC5JEse8jMose0mSatfZ5qK9CzhBne
gaiabho3fRHmksLcrNOwENZPHccukgLXUzlmbexGDMdqhCijkx9iZ+3mJ5q8RKRbu9H3ki14xdm9
gRIXKMxQe0UL3LXB1Ikjo84RD6NdHGnsKPNpDqW2+zM5bwR+EIG3C78kbXNBGrNzJ6cETxv03jcg
Su8bmN0NKBH8nwFpFLUTN7ZGcBfqwttGtbbSa+t96o+8b2Z2R1yYkTZ6KaJYUYvJjJ6HULHcxF3p
F82zRt5MUfrdUn/U0rCkTU6oM8Z1gXkrdeSFXpMeElNZvLDNZxcHGTRwkNgo0MhFjSTqmpQLsDqQ
NlBAYulu7k/a7CAufl9afEVtyOCp+P3WDeL+fEKn98KyzI0AeZMpdpi4DWQwcQ0pQ90bHIwAujdF
FHK1XpijuVv10oI0hsJhRW+pLrLAZofmeIAiDL5BbdFZQufNXatoQVXRAuNC6kMGHI4td0iTo/KB
rJ3ft/3K1L4oMQRcTQPdG7v7KzM/b7+NSc6mwCOc6DWMibLeqO1OcdvVX1gAPwPaapF4uYF5C0YU
hmgLAJ9x1xEPz8al4uDsGC4sSCvDUwZgNwQFTq/e+Iks6SXMrjuabdDRAwgReAuuvWPkdDyJATI9
1X6hbAc0XVuBWDrls2uOBDYSLCia3GSwU251uabmCR5Hzopo1Ifwrj+MPxOox2Z/0aSEmi1oK4Hy
As/fjUgh7buu0KEHAHaOn6PrHIj7pVX4gj+eXRXks5FLRPh7Q2tUAFhsiRzJHELe3V07/Ly/rWaX
BT3SyJerM0KIZWRgW1H8vN1bK6UR4Wg6QRulQdkvWJrz+MDBIoLXHRDxykF82dDYzUfEAGU0BHVP
AqI85sUDr6CRXjYQ2/qbZ5CJDg8gscxJV0Hace3gdmUZ4aVc5GHns6VQcDYFgc6ACTYPBhDkfK93
NOj4oigrCD0ZakoP4JlGV2JlZus+bTy0War5u9kkwGqAfuJ7VGYMbKRl9YAJcsOoaNw1qsH2N1Bk
qCFTWve949G4gOqY2zuQ2ANTnDcxu8j9+Jw0rWXHKT2BG3Wrq3nhY5WX8h9zl9KlESm2KwRTypFh
GnCsS0p8F2nN3vgL/3ppRPKvg1OlYG2AEcXP3bVYavucnSi8wIAwwyvsJmtv5F6LinWFpewHNXC6
DiAMM3EXjvLcWQPtHUJEtOlAJFZ6EZlDZcYoTqJrUiV7lSl+1uUraID7wllq05kdEKil0BGEYiHY
jq73pgPRh95KLHISvTWGUO8213RQhoW0+YcA4HWxSkd7JuBp4MHEAftA11w8Vwzm2JQpJhoQoQYL
BWyEiZlwjCcepSi8xGbt+q6RC594bRcmKbqEkIqmu5TldGXEeM4IZ1BWNgRXH7lqpiHHafM9CNA+
DqlBQ9FF1arvcvdMTZ4ek6aqNlWjtw9R7nkr0PoyqI27kCm2tJGFyjh4foy6IHyYmQWJln1J9TYP
VLN1oUWCVqWWJ788YaZ78A6ouBQmmMlQf/Ea+9ugDvSsxTRZEWB1HgbXpqsmMkMQFKV7o+c/iWn3
66EheCPplAZdUpFtDoFyzVcqKw+avgB18RDnvtW6apjG+bhO6FsmXt3xuQCqzm+cDQi/hjXk4tMg
iUgfAi5hq8j6diAMGoIitoKomES/Y7EBcXUUlnVdbozCMEMQz6mB0hFl06EtNkjR2bsGI7Dld6Ju
Pt2/ET7KvNeLCn8GeBAS+9DWAkWZtHeqNBY0F+mTMBL7W2apGWrNkE17bHXIxsQNNm1rooucmQ35
BZ4396AZPNnX3Ve4mICNAIcpkFlb6e07N1WfpB2SXWaKtDMEcsN0gMJrzeL4xwAVF7/W3mMa5wEl
ZRVSpWgODkR3MX68PEgPsCcBNXwI+drisRXKa+d0+sG1UwCyvLLZlB6B5KbajQ9pqyhh3umQ6qnA
sFCUqRZo+UhWjIxmiK7JaqsWZvsW0bZeI4tY7yIjdXdRJtQVz8GQNMR08FOuDj9Kp4H2Y155vuqq
7SmC8MO2SLx0TUoF0q0xbdC0JKy1WQECX2t1FKZOrmR4vehl4DSNFnh22wNM5PXfPVCDhrrFq++N
ovfvSqYU+P+o9qTg0fv9/sLNnXmwkCJdBYUKvEGlM88ZZKaaxgZrwfAZbUjRwr6Yu78vfl6GOTL0
FVpjgp8fcH7EPrLWjrUG76WR/sjTBajI3FBc4JctNDUicpeDxVoUKihr0NjMIIYUO/Ejq7PN/dma
u7ZQyAS8BshQvBOkGwUMt7HWeg2aXCc0cf49b8wwKauFe2sGTIzOswsz06xeeEhbJRmqSy3M2PET
aXvVbxV9F/VVYEG3ynCHJ+TJVgMVj26FCrVa5IeGZSEkqQCnIgsX0PyYPzqkVNA03ICpdbWO+qhn
p8r5YZpfvfYX2NP/Zlp/m5CigdzQhpKTgZ2y4ZtjVEFEzzEY0e4bmQvz0bI/dXp9jENau9iIxqKv
YCThj4w9de3aQaKbhLm2kLVfmjBp9RgYIBO9xIRZ5uB72a4RU4fpQk5xLixwrUkEAUEB+ivkjMuY
Qicur9FO7tj7RnN8B8/61NkVzhLYY/IA15592oy/LU3H7mIzKrZapVEBS31rqkHeg+EX+Mx4zQ1q
hpWV5aFTtN4KRNBFABW2bmGgc6ca6KXptIEWHd3K1+bbgo0t7ZD0G0GqqVcZ9NeWRji3My5NSAtW
2F5Wx15MTn2khhDffYNU6mrMhrBMsjUn5er+Rpx9A8CDgG8QQHM0Z0r2WIORQkYJoKy610JHCMMX
ZuvsO0RFu5oJ7eAyUPNrySBWjqJ7D1qrJi91Ca+HRmLRP0Z4BKyNkrC9SLNy08TMWPClc3sYWJtJ
CRu1jJtQEPp3IPWLK3LyyPQKKkIPF3Tp/EW17uPqmSjR3RuFJJZHHFobSOtAMpcARSzw0gcQRV1p
eIAcbBviCfenfppZaS8Dw4zHDchmkHGVT81YQnY1sjNwSuZ55kck32tNeoxyays85TVSwmKMFlZb
vwUQg+ALGWWQVYGEAgRc1xs4Mrx09LpYAF2m+zkVDwzphbqh644+dskj8NO+Th7q5EvpVb5T/tOb
fZCqe179cI0XPNCQjrDR6pw+ae4SsOTWiSD6th00cQO8B+iH9Gm0jFDo97zh2DcUfYEx7v9xFzm/
YmEuBP23RwwTDskTRIZI59xwv4jSpopiqsORp+c++15m78xDV7JGQ1X7dn+Nb7fulSlLemGbKthq
7WEcjo3eBFDU9Y1i6upcKoDc+iWcD/RtIzEFRg8AH6+XVWOKnhArGY+ZsSZ4pywcwNmfBysceGJR
4LtJSnE2GMMAqPmxioGFAF9VP7zcn6dbv44BgBNgasyDtpYM4mOFVSKbi+ddK55MrL+j75Thc+Ue
++4JVMl+wbXwvsXZMf22KDOq8RGgAE7JeAS+zfbOySKqbWY/g74I/Cpo1UbzlwyU6lKLJZwAj0+b
KjDLh3xQfK15Uqq3+wORdjP2MTTLQbONFLHpALInrb2bmEqqxpk4elq+y4ZHD+WvAR0gEJbx1SVw
oDRrH8bQZI+rwkMLhmHJGVYkGbyR98Mx/saNreuu749FBhl9/L6FQvXE9uUiXyj9vj4aOaOVIo6t
pZ6EYGs0l3zthHvCUzzG61T9AsX5J9B/7xuj/7Rg/AN5cu2RIRdwsWTSXaiB/4YXCiVPdpPpK6tX
vwMbKD7ZKmSUE9FoPwyquZumcu2HGEWMsAVB49eYdmXm2zG03EmVtk+aQoet2hX1S9lpzXpMqb0S
mdWfHIJ0gdHTfggcPlS/rEo0YapRe2t5mXnuq4IGjtvQIEHIHQKT0CTIJOi8Dis8oZF3sLV9Vej6
P2ZrJ9l2rMzhKWJJeVa6qgygs+Ot3T5yD8Wo52cB+kbfsZ3u0WJtHKIdsNjH4ATceKxQN6wX9T5u
mJb5fWxXG6oBeuw7tWOjWGYrdmBSM9t3NXoCHDtR/KqPkaNwCwNCTWYZ2Ztcc7LHWvTqmqgNkgXE
6bediIfAc9Drl4KCbKfgiKFfHf3+NXgb1nmvqX49VGkYNzr0Yd2RB4TlxcahpXOOmxrULynh5xJH
qfatTNeQXfDi82B22UEzU9D2jD1oL3tIiezVce1W7T9WGn8WTbztU2U7EiNkMXNQdxblHlLsz4nS
mBuKt/ijXhRxmBSAjzVJqiIrUSK3w80mAO7UenKVgp0VricQm66iELXz+GflFuUmFaR7MT1FebAL
11ipBIQxaLbmxktioo/L7cZ8TSBKu6rTEpCOwuO2nxKKutz0Lzc2tX8KJHMOWlNkDxAdMvHAdttN
PSKTm+CGWpEsN1e6lzjYJVaBuYv6PSpwPYATWbTtE49vndyNg9Hi/STLJIIMdacdYYoTpi3QhIPW
2ZuKqnRde427hYygtQPxUbxGgT8PSJ9lL4jW2rPadO1XwyqVfVaN9WNb6OVuUDlAGh7Pgk5rq1Wq
GF0wMMfZOyPVtgIQ5FAwlmyEBc49pe2LIJ2SwShOCH/Qa3B3qiMgJai7+wWaCPYM9BivWlW6gaHX
2T9lMlpPZeT2q8KsxFYA/L9SrL7epK2KJegzTJMLokzkmpA/MwEYQX3CC+g0Xt2q211SDfnOcpoE
aTiHItbUIU1msXhdMa9ejQz6FLZZZkGaudY6ysGWAMHGhfTzzPV95RCkhIQZKdypKjiEhrWhDtyh
lp9s9c9zt0hwIw0JeB1iwZubwlYMpOIgxPYE9bOzOmrbLOv7P35wwgYkS8Ab7KB4Iec59SgGknsY
kye9D43uRK3VSEJr8Em7cK/OXXuXhqYb5OKFZreqgWIADNXVd2qfMu0ExR+uL+QBZroeMR4Q1Uyo
XTSLy4jXOq3HOqmU5Kl3i4fM9L64JtQqQQauQYQTCqqljjPVP3e6HdYa26L14KDx+hO0BpfoeaT7
FzhO8AdObxNvolAHE/j1gEEKP3R9EStHFOTdnwPbaGwjiK8tYZ+MmRgJOTEsIJRiPxDY14Ziw63Q
SZtGR6se6C9QNTv7Grfop4aT+Ag5gmGdDFocAFjaBKVVDg9xa9WHKmP1qud9jce5Sb7qhEQHJXUb
xadGhaJiYyYRyGPt9jXmRfbUgrWO42TG+quuErHOheY8wOOX695keaBzHE8BH/jo2IyGZgRfO46D
gvq3bm/t1BEhkulZCkZTKt4V3rcvaMFNjjptMSdQki9Pha502/s398wS2NPbFUjriQNI7sngVg7J
H6Csn7o83XTc3iPmr0Hhqr8ZJd+n8VJUP0OUgAQzKNeQu0HXwg2dERVllueqkzwh6Sr2pluKHe3s
fBObfb7KVKi9Vzxxqa/RQX2MS0U84UQoe9YqybPRDktip1JUNm3Bq8+RtmDuZEmiDfZ05uyD0Zgv
A67U+1M85wnRWIULZPJTN2JhWmsRp6NW8gTO48DOKr+2PzHDXXAeS1akAIwWtWsLzUyeaPcJGuy+
VwMZWSy8NeZmy0KLhK1DdA5eRHpoDiXuaUgT4g2L5gjFUv3E/AtnO8FPECejtQDFsuuT6o0e9LvQ
t/80Kg14ZEc/gwBgpSg+ClGhli/lcG4TCRiFijIZ3CHeTze9HwPSGmnNsTbMdR6yVC0ORE/i9dBX
zdbL0TqRcBu70ahZ9H5/W8z4JND2qXhEg3lrymJcj5QNHVVdPNyPidpqW1PN2rNmdu1zlPNir/Ys
f0xx363RI66vEm6h+eG+/Zm1RLUT2BSkwT/YA6/ta+4AXet2MI6csX2aFft2wbXMGUCTC5prHBDq
IuV8bUAvc0rjIXaO+UGznnK2kIpY+vnpQFzcllmviLQ2FPvYdHvGUI5bmJ+ZA4UWp9+fP93WF79f
dCbTgBtzjjpf591PxfunXtp9+rTG0qsJVyA2Os4UKhEyzYeXamjVzlKMoU1RQqzGaGKWHSuHBPB/
bonaALI5LbedDd44Aw2jzlZXNc/xzlcigObqKj67CK3RCWesNUWvj1nDnF2vtp7vFXH/uU3iaAP/
A/KQIqbKruyLaMVQrFo4t9Jq4PX5/0j7rh3JcWzbLxIgyutVPnyGSftCpCs5ypASJVFff1f0uTjo
yW5MoXAwKGC6G5WRIdHsvfYyOuRh9t0HD0NDjFX+82n1XmcQOO7LY++NQdGjv/tdsfCjOvqfTwC5
EsGLyLP/hxmMgIo+B0FJHovqsR1SQTr4Ar81f0jk/P8fAzzozjgA8/vHtlxrV1m2XcvjEOBICK1e
+7N19T8fgAA/HZAQUJufvIxxpgM8LPXp2BjoWDa1n4xt+kdb+x8f8WPpSuG4pJJkOo7DdlLZ+Mff
4A4zAXXF/wyMt348on7Sa68Sjjz6Y7ftx+HgDJd2/ePvAGwGxSk+CINHODT/54JaQN4j7bgsx37c
VmXircl/f0b3v/+3rYdnhJ//l+8l9p0FFdt//nwyq1pKq12O1kSjyfkly6+1WLfUmjDbZn+OAv7H
Pv/xQqgzVawGCnF03Uu9EeLPjsL7+wbXEdeYDmwWaP+Po1BVcDnRbEmAgNdxVw17VrVf//1x/TgN
7x8BPSF2310raf6DwKXMjiikd+I0hM0UpGSNfOrbe16QwX+Hyv3bUQIKNe5kKLSQF/rjzcARQZtb
tk5wFs/9JmCFJT9KDYjIH38j3L9QW9tIM8CZ9WOBmWh+Pa8ZsA/v/MCuDKFltTsr+u+f8m+nFq5p
WK785Sr/c7eXHFHUdqvmI13MmJmPvW7HC9uNsvvN1/nXD0JCD4gbd/nzT8YrESMSh9dxPjYCE/l8
bKfYswuWmW39SpB38pvv9S/r4T6d/9+P+/H0eOdC6+zg4zgH+gXazbLmsWX/ZtX9KM/+OsjQp4LV
gCWHivDHp4DA40pMNefjNHNkcZuRURggwDTB0MjAtwQ4hPVvzoV/e453JTUWhmkCq/1RRzcenUCg
WuZjxz8X48ERPChNBHz92Ynw1zdzQejFRYbRnP5Xm/S36gLbbDQHp5+P1p0X9USH30kF/+0F/f0D
fuwiR3FpgREzH/WnAv2jlViE/WbJ/fMIRQz4377DfSP/7TsgUUgxBkj7mGd6BYfrr3ClSNz7+PMd
BJQAdsgYkuEg+wEktfro0U7iU9Yp0Px0CUYncX73tP7trbt3zhPo1fdA5x9vvdQZlHgAJI+aO4F6
VNwhyMDyP1j1m6Oa/Bgj/vXicbCBYYVjAVa4P5a0M3qC1wQi9nbIBi8poaecgFcWgct2tZ0u/pPK
0//+BO/v4T+vOgyp//aRP7+c1je9mXfTUR3MLp7b7P/243+8oNlCwprh4dkN+XlcT/XvpHhwM78v
1n98A89CcPB9tPEPUbuu5bk9atp4rGz5UE+YZffKPVV0pIHe2Fsm9K2n7DwcinqD2NOwabN2zJqx
iXTnRpHO2A8no04l3WluFUCKHTug8QE9zLwGTEM7lbLB1OxrNM1o1EUAoXAXFLOR9J0ZYrqd1lUe
2MrLhNnH9mgfiQGP31wPFmDtzbo3jK2gO2meTZgEuvnW7TYuR9xKI28CtMgcnA6j2hrgpM82/JGA
iNpk3MjJi1RTRHJVqcqnZNQ/K3yeUyarEZvLczXtABVllRfStQmN7mER421cQDWcxkCfnsAZyHyj
i6RhZlrdBqqeU2PE+EqMIBrdHPQAhq+FA59Cp0uke4JfOvhobUAcFZZrs2+8XWteRKtFVftgm1Gl
sok+L+4YuebZW+0AGWmlGXXeKa9+Lfn0UDrr8x2sQXccezWHu8UjUaC8qfnZXaujrDLc69t7LhDl
VqgJGKz2cWXfeP85OnDyH5oNoZE3lHBdDWl+6sbnjh0al2CAYgdrr0dtYaTaUMRT/bQOXTjbqI4v
NoFZ+LeZF0Fr5du2dj/Msjw3KrHmPIZSGJZt72WdYURIVy+Svg4vyrODoaHf0HTE9Cuvb1LdlLHJ
6WaWe6/bK3JwC+0KkmqSWyoZIVhvtiV8MzXKYhhoBNTZrsWuxOsy8CEGydO+U6HgfUZA1RJ9pnmp
L66Vghu8++nqcUve+PpiF0XMO2CZZ8myQsF6YYyplXrmE4YrUCXA98uIvXbE/z2J4ZfeJPmUqWXD
nU3fd9k9UWQy5LacwJ6SMhj5kBidE1BNK4NB6phLqbDXWLiytLTwe0ho+V/t4b1wU1M7GsoMR/ba
SxlRj6Y5jQrGQmazyNG2vf/QDzxrTRna4C0Cb9vkQ5O5PVxDnCmr8YdPv5R/8Lw5JN5NWSIETTZU
1IkoPAQQ0WgvmWE/LHaU1x58CMW5whvlcCQmM1DNKmlXOyr8VC0qyLEw86LOGFpVUo7x7BhJBSeH
tkp9cqrZlcstcgrhDUtLJwJwG/SY8Wv6ZoDzHJ5+g8yl6qQQmTfPm86+LKidIJH1zw3VUo10Sd7s
F/kKTns49w+afmv43tYwTrua4692lalTOPul7UPhnDv70JRxX54QPCr17TxmPTDmqYB5wPJaV892
NQQVstt7bkdg8jg2El1etAIW3OOjAuuAtl4EADmBHHMyX01dpFIAp5WwznO0bPS0kMhX2HTBeADU
VD3g1U21ejBVUVcL6JWTqnkeYXpU10lDkZnl2Eg9m3eFx4NqTKeaR1pupFxjJx+ufwtNDMLjYmyD
sX9wBgbrGkyk2iGiy5djIr5SD7raSRbyrTV63HBEm1ostEEhduFkXA1+2BQjkgZV0MraDgY4Ipg2
Tc0eB4FbfxewiTEaJ1y186I/Wm0ZCr8eQmaCqr1siJuN/EThIFOwfQuKouHRMLfNvendGlckZoGs
ql3RsJTLftOZr3WNOZpL9tWI8xc+eia4hQReKhsPaEOdWfmvsXof4dRa2DIiPgslc0JO6c7ywGOe
ntiSOAIJAGARcD9bmrepOs9eH1r2YZAnYZjRvOSPLka/ue1szH5Je9vZdqraANvd+tTeMAAhxYAw
t7Fej4ihOnoU4OFaFN8DqG3QDsTGOOKEZK9e54d6hUt2CGdNnHsPB2a+hrbbxotPEkEgFkWEzkBt
0MFJ6qwpgjU3Jh79UBdnfYkHkhC6bJ3VCid/SGs+HH28g6Eo4dLKAkZuKB9Dw4NJwlqFfH1rJr41
W/e1Yh4LSzDEVmQg2xjCut2wH40uHiHTzz0IiokdmvVxKT9y7YSQ9NBxprBRayTIs1UM58lanqby
y2y8izlZW020iWLgWpup3bbBihsHLq5g4fMt9Zy93WVDC5e1unkXkm/bgqcaU8joqB4KVWT1ahxK
jUUWE1Hjt1FTOxtFD3M5HUFwD/Ipj1gxxQSDb92DsKUPzKXGN3x3rQOtD/lwm6cqNDhkH31aQh5v
1mxPgMjMo/vo5FONV9HGs6w2OnNwL1bJANI60UwQ3ypIwU0yXOnq3uji2jDTXXWYwtOtcPO94gzD
143UtiZC4nPQc9t+O9w5a3pojbBTdjkIDux9yLvAGsRpYU7UFdAUOSyoHedF065GT89Gwx9grwnz
ZbiU2k3o+mVaec0pz+crnRE5YXkhXDADi+AElTXFO8AE3muasJpeO/vYItzDljCOIi+zg2PWSCiZ
AwimYox7Ht1ObH2329qVF4zyQdemwK3Fqw2dA6ax20riml3NxO7qSBN4XVqYr9msbouPNVGLMFen
cnrQ+2Rd6nBEhGPlinQ1Pcz8N8N0NSf+aM6gl0NGWvpGolYtnnB9Nk1cNDfp3fThrffrHYEbsbZ4
Qb8MoTchvVYrY3O+5osRgAIy18Z5rlgs6iVtND8aSb31WZ9qxbgxNBaUTZ05hb13qndD9GHLOvCT
pos9YFYuGi9j3vpIe9uL9cX6atf5C/oLm5/zdb+wx37BjYsYPriHvbizP0UQd92Gut2vw5caOvD+
z+UscWi+EWwn8msYzw0ykpfODe12NzvHNX+eqv20ZEMDa16GmkZXgdZCE1CSPSbwUYvboB/9cDHY
3tXnaOmtrTT9UDN+cTvf8A6EEDdFbHHRHrFP5yrTlw7q8j2Ou1hHrLDJnzFXxylVBFZOkk6zApeu
geIUbx/HI4LvW1MECjoAvY8d8+rm76q0YE98ZdMLdWKJNaC8GmJeDfUMKI5h65WpJpxEuSprFZQo
pdw1+RRpnrcvG2gWuOxCl+IgrNwBxypyRmGVv0zw/bTWg1e6a0IZJAIV5F5b25KXpeGo/xejLDO1
1hd7TSZvjjCBElD9j86DXly68WJYm3m5FvxW4Z0bN296tPxMkpQv3yv2TurDhxIDt5i56hndMpKy
zKvgxqYryk3rrbGcZWgu2haMqnBg/hOkF/G6Zpzv8cYCLccDKdzXyV3CCm7tNb9rdCiindbnPid7
w7dfG13/oDYbI4bU82Dl086iXUSWB9q9jdVhMpcn5iXEvbQjC/2c4vjwyRYetKEr1y2SWZ5wYn57
vD6s1q/Jeu+ge1LETZpx3yx+6JsiIvxzQhCT0XZtYIm7fG6vVtzbRQni32leVGzbj8IgSS+fNfNY
kyltW3GcrDFenV8g/wSD70c+84KqSADioura6sWSIKoY/sHgBxyJy3BOihSBLWDhPda0nIJuqJO2
g7JjGeWW+NMWSB1uzLxMbFCWwIuZzBw48AWefBFS9UCd+q7mg2fu1HhyceOA7Y4ocyvIfRbIwtms
2J2lS54KVBSrcL4sTQ8972CXr/crSYfPk72yoOvIlug1HHsOZoVupegedY4016UdH6vKQDLwGLjk
hqxlPoDMCb7HrPenxSuCesGxC0aTNZ3heJFInOEOLPkr/Jb+NMY+Fvvi+oe1Q5iP8aSXFSDm691r
jObAABQLzAbunhpNgeYlpp1afRUo0wgKsUCQ9qHoxUcZMOXIU0LNkduJMJtk1T24BZOQgx5uQLiA
JuWqzd+TMUS6uylhqNCmtfoylkhap5ZiX4EpUBB55cwIrHZD+JNbPc49ynftCqEgJn8xBSbhrynV
MzGMPO7gTpKoqjXQm8xXpbEdXVXStlpGkISCueptLL7qClkCyAuC8xG09imHGLAe32WT6cPFrr+N
gofFjLJ1b8Kj1VnAkil+cXLyeclwlOhBW+gPjIHORI5LY0TjKIJJF5dqXU++/gbBWmAUz3MpcNxX
QTtPQQml8qDyCOF6IWnGZ7fflf11KjOHuPsVln4TPTDYNyMSCuWAE8KdNsRCihAbaeclbvCvvorN
4iPnSwxviKzoi9g2Nt6SKfrWkAmlWaqa15kneslRuH8w34alEl6zn5XlQVdfft6kugszCU8UoVaX
m2WAalY/aohSmQYWLbD68+A8Ortg82jTsVpBRoMNYQSJUcA0kFR4Ec0yQ+eIn99lDiibnW3hijfL
hDQXUXyQdl+z27LK0MNideiTlBMo1RhT137QuhDolpDl6ebOGxOrR0BUV59n+Ktoy8dofxfYIw0e
mfJu8wIu3/yp4Go3dFtwsaDWvDhekYEOnlrlvZS9Es0PPejcxvoyErQ17i+af/b4+6bRRLNphGbP
Nm75NFiQdVD9tOJmYvXDsnYRb4Zg4Vbs+Cib+0KGbH6893iOggEr7phHWtA4p92upnk6Kwia5QFy
hLCTT13+y6yG0GGoqOsHu0Dg++qnvL+b+T+qpUOLiobYgAzotZoxOGva3VTpYY+ojmmIQN+eusfS
hWOBfWCLt7FmMwPXDCt3X7IjFbCwvndDMq75HLC2j3n+xRxM4aAppRAjNkK82ZInjlmGJG8j2nxb
VotjekIzSsJWoHA3hgADaIXxn8se80EGLuIiVsvGJcePBIdcv2ADrsAR6jlo5iKFn37cDeWRGWvS
Kz0dV77rxhEFq9ziUAxyinqS30mLVbwg16tQkLWaRzIe/aEOSekFYMuE02wGGq6Fua5j3ZWbmtIx
InYLy8ozLeuzbT2tboIqYcXLxVYEwjdscJHBUwUFF05wM7ezqu4i6Ptxb037USKLDlQaEE/jWpkZ
yCyBmnsoxlSEIjESzau1ahu7HR7sdj/NaLigF9ZKEw5fr3VuZVWuBUUtHvpShoX52YxlNHGcVQ32
PT/rxa7rz3S4Dj5UovtK34th6+tbinIQGed4ahVgHzfo0e85pAw1z0gkjMUNJ491kr/Xmv8Aih1u
rBXnYc6jKT8jEgQ4aeZM7oblRkgVutNP2ntnAyUwr/pdBXt0k5FdTvx05RUAHnM7c/GG7wOkh22p
qW8KR7yjF33REUGJ8/ulX/B7wMap3nE0GwbPNxXvT8I+r8tx4MZ2bfKPoht3UwFmYl9GK7A/tzvo
OIdRpEd9b2dG7qZeX94zvmMyetDMzkB9sPTcdorAzQik9+JMOurUOjXqjxxxy9onpIq4HNT7AM8L
pMjdEGQcipElzUC/bXNIXU1dvQUscWxEa6bBAkehmTzaXheMuBWwv1r0MSuvY44/vSqSroXt4syz
6U5gn5w3QV4mcCMxPw07dbLKTOM7CmsNPn61y7WnN8vucLxsMI3OtKmIrGGNhTUeva7HnK0MZ31E
SUXQiVYwNwKsry9rUE3LrtHhf7WKQHNBrZI2tmJ+XIclnKGtN+4IWpPlAH4R9hfN5RCgC4gK2h5y
GLuS5pOqg1AbzTkxAFINu3gUnor5ErjT1oSzrU76nVbacc7b04CZuq4P8HosS8zcrTeh5TvQjaKi
NaLe3diTjaah2q+9/7gIPYH3crLgLHUUgu09K1oki3vcobJ/6KYT9Xf9+owvAYxqjQjRDrRFAg0C
7jDxC+BO9DDwbQHeaqkDvukRnIMe3bHCtjtJewVWMKdW8+RCJwdWaWD0V9twYtNBjy5xhZhzwh3z
qA1jiPkfwhXrvdFdJROppv8ikke4X4t75w4wkoj8YMkdQyYLbEYD3bpN/WUoipCiURhsoFgWTzk2
lInfZtFILAdkJ45IJCtJUusqBQQet54TDMN8dFWV2I3coXTdKiS9OP2FSxaiyQSvGTifv+xHuBBN
qwPJ2AASd5k0BWAUZiQakxt9zaN7obKszlbz18juNTCpv/nifTTgNbg+/xSmj7eDjqsBf26rDYDo
Nn2nB73fXBr0HRZeV+k+0xngiwRESKdVnaVEVHu/CIH+xTTPfgVrrMFdTbSUGkq8tWMbLIwm7uda
T6vamXUsBl2/mHeS36h6ZIl6XCEBe7KplSw2NV5UA17vSDX0lmuDeCv8veFYDh5WvJ8yPYfWnF5W
qfxIYlcus/wuHWPjGDMsk1VilOvD4I2hqQ2hqE69uonhs3ABAmkZAJJqYEe1AONJRQE+pzOGshUP
Q5X4q+QhWPNITULIhj9fzBWuoCUo7OqF6l+syjw1AhURibSN1AOaICqR9X5xAI8xKJdj0zlJ75ih
NkypV+sZkzKUzbnqu9CibCva3UpqvAAIGJ3aSPTVT6oCCusCh9k6YKz+oOVaaBgawBM+JyUHCtVV
r2WLCN2maVMy1o+G3pytxqkB7CxJSbRNzQXc6T5LD9tSa0NVPQpKI+X5J+deSXKaMHjglN6jJT91
dcrpQateTRwLRmaxOij5Ua8P3NhJLy1kvoMkINcyezgrFzW5jVbIq4Ics1HW75jYgd+9c9QRokHu
YY3Z1eOEw1mBd1avBwYnkRYQd1nuc/lmqzqs5c5cDyhWmyrRyc0tttzNWgP/eacYlpIGjxMwU9Zn
th5alJWj99j6O4H+XreRGHxZWj/wUIsUAOQsNiPhE4vRTGe6wyvNodKbBzQkObd3krRBLQDmSPtJ
Ah+zSpwOxor2IpsavmHDDSNhXI8XYVf4l7hjxw9KdiaAFDQ4AlWIH5h21lvpQg6af/YbFXT8cbLs
BBqCqFC3SceD17JBKURfw0av7aJaiEyB0w1tTLQq1HszHslaZxpE7U39Iryo9VNq7pkdj2pbLo/d
3QAV7fWo7xDSNcs1kE6D68KJFuPorsBiB/RaIATt1NJnY/fLrpYYFnMRpV7mDDBPALBA3cvEysCT
225A5mt5cWdI2xzI3CtMzK+Gnoc9mijcfwkDVNlWJLL6m7T21L2tk4pUroD6DaG/+DGH8bbnd6Gz
sBgA6QGakUChMkWOYtbj2hEOQi5B8wPqI003KLoOCcTfA8c4Q6wRIKUI28svLgye/la1rZHmKc1T
K04M/WS3aqlRksgsfk2MXCwAJhPvgR+UG7t2YwtHxjJwHFQ7D0af5mYqhy2v9z7fONWJV3tAmIUf
s75J6/FS5t2G0YdSVpF5x2GRBqO7IvIMlBISSNNwxAUS1DPqq4oHGh+RhhsxuTO8TwKT2Zy9tqNT
oGJi8eDQeNKQJ5VW5NYTivVtAoGwAg12AF716NtoCMtLXyMOdTbLqJBXy+WfLlQIxpJZqO/r8Zl1
JJhmmurG27KsT3nl7Evu3TN4V9xg/dcoMbZsXwcxxI3zWmovrj0Bqn036/kmfKxKGyUbwuY1Cfl+
aupuRDBWqlQXjbjshFoz4fZpP+tAKRzUsllnboGR75zZS3rtdYLDRp/nKVmHCGYMUIJkbF0CDLYj
eI1AGmKHxTDjW7G4octHZ+yH0j90SkZsvTr1fhmPRZE2ED5W2OCDA5ehKZ38TY7LywXOqk1xSXnY
DFbiFjoaHwBa/rvL1lRU1q02d72ZFAYLxoEgP21fuFrA0fLWTr0ztQdRdWk3u5Fppr0mUe5gfGv2
D8LDs5uvBhPmfnULVLrwxOnfRZXX+JdNuR8LF1MB0sxbSWQB5HOgm1IXBtRSxIbExi4WPRCd6+xm
t0UnXSzDgfrT9NJiKDjgWjgz7c1VelY0H7bc0wktVDV95LkRG0u710cHpfEeNke8cQMDVRG3AR9d
6x4VIC4bxwtAZwuBbpjYCt7e5n3g9STsMW+6e/YoC/oNcNHrPsbHB7b2WVagnpMnpT8uLUq46aKJ
oxh17FH71UfcaEAG3oW5Z745BgfYOycOwOklBxjMqnOpOpTngFNQ/uRyO1hHpX9UKw5b+Q1/xBJP
SX6PbZ66xdGZ2YZi4D7WKAyHCeadVhENTfFtyh7ah3e/GaNcFHu0brFbYjcW8FFA2j2Hj4aH83uy
91130pmZ0nlJYIYewOghMjQ0A/qhsZHdognsEtigsCJzxa4U7FoWPK79t3L9sNeM6hdVq2vPzUT5
mH6YWw3jmrWCRgFFndOqsNEOpDJjkrubVpXJaMkAGql9bqH0A/3ZY6mwZ3g9YpSqnvMaUNlGEaB5
Yx0rEC5Q3pi9HzKsrAXzyKbqEsP/8leErBndwcGYmJY7n19KCUdwN49asIQWzdxAUxu3Znl12wKT
UgBETf01GWNUFG9tc3IYKoL20VwA4Lg3ZDfD4TA0h4ch16Jx/SAdD3Oqh+imYCPyDg9CuMgEklmJ
MV5Ed4H5XqBrZ5+mFNuxBe5YTE60um024mS7wxLChykjxYsZUaYp3FX6tsaC7ZdtYzzQhiW6JjCx
28KSBi5x2FKAv/zxq7Szu7eXjwXkVa+1Z4V2t5k7NBTdYye+R6dDQYitSeQj7nBrdiAwixBuhhnW
jMu2i8r7MQGttWZ1kF2xgIscc7dnjC3HEfuSNmGna5hD4f10z7JFUSiaqIZGC/qmaNZnyCow/yiq
Sy0NBSUayN2ANTwLWB2dXkl5hZwsGWfosIwIkxsZFNIIDYne00JjOU1m4Iol4jp59u1PW734Oo4A
rEuBdarioi5DmLDF3Uo+NbA35uaVYweo5bvBVYOE7tABvGazrW9+eRIGC9Ol9d7ZrKKRwhcLSC5F
AQR7mjC3XugkAsNE97SrcGV2YBuVKBFW4NPwmsnYIqN17vEQ2o0gcTOa6Okzby2ifsQoG+Yoo1mk
Y3fv48xENm9sOLbaO7pWfd31Xhu4CwqmZdqvdp6UC7CSAqi90i66354B08TCOGrVRnhnhrmOmnFq
FqEP1AlDif4JM9jRuQysQ3X/2KEeAtOf45/c8W0yQBdmPSbpR03mmUvVtpMPhcBEWLxrIsuXbxev
qnIOQ33KtSmyjRY/ZUjM+QMZem7gCVxRnGQGAhfMNivqI8U85G68LXwa8qUINPnhs28bcxM4q8AO
+Vp5wIM8FvPlgAIsmLqDD3BVtM6HLNdvtXabZgZ3Qu009kgwdpysfe9fJdYRqUnqMvlqtxpKUytp
JACq9cjGpGx3cIRrG7RjlYisalOiVQcwatQJy7FsLBQcimQlVj1hAoq5PhKYLnL8aSxlAFw9DXq+
k9OTguvTAIf4nFVhXrz2HEJD3NZw+NbK1BZAqqHCW9v7L40EZmWlq08fC4IfnOcD0Io+Kr1TZZ9H
gCX3FehBhkD5wXMyT75JAPdw/kkHdPkAhQCsZhCKAUH88MnXlP/Cr+BZB5ddLQtgoII7moAbYbu6
6EfETWKFs+oBFIQM0HFYLSKaoaVAYQOHKdmjSCui1piiDgNFoNMFR7lgbttm4/QRpN7ufag+7xBE
hG+EGZT2RZwXIrN8wFhXV9sJeMq8Ntg4LxLfcSR9ZPFnIobA6nmSj0VW1vwMdc8HlQsYFOR+/b40
887GvFjqPB5kganw0VFbZ9zBOy7MeVJq6M8nyDgJjld764OG1SfEPHd9Iv3EaV8p7/76FphJpb2P
MwqGTEVxJeImiq/p3hy2D0tVY2fJV82LSflsmk7kzC+5mZWt9dbaOHAlbslEdn5QWQj9mG6grgd3
8ZUNcBf6/FGVR1xuG0iNg8KH0UKB339oLzSnYKPYAdfh/9Sh0s/fLfXpr9+m8zDzozmcJv6dT7Ep
D5aCz5eOuddFc2+FujrlLre2wK2T3gASNy8xWPYJ1kHgtXMg+GfvfpTyPHMfdzZJRk1/uydewC8s
yk3UykBOgHe3/pV2WVsXdVBU86eGSTzpH9Ag3h/l5OXnHnwCv0TJcB78T0/ku7JD1h7JXDljRCAT
EwhD23y4sxE2gAe4BEzgkbiuUReTHbZThZrE7XkIJ5VYIF7A6duQ5++y2xOgiPrYJ67bA2WYAo+2
Ow+sEyEosEKagjIR2ZTE0AfE0vgkDuaV0rx5M24jYuHmv659hb8uPEwk5ZPR6g2Es9OBOifNzuwi
P8ykjNBzakpdaz72gSMe+LhCsluBOrQEwj2x3g0gyYhhYoIXUuD3OWsSG9f/lF6GTB4UUmfKy3Cy
SdbqO9fbEdWkvfnQ0PtxgpGh/1Xrt1V99LikNEpjhTJSx6zW413QufqumqZDXe1H1LgT8XDz/So9
+Ckg4He0yhg60FTQISzbRyLHi83c/0faefU2ziRr+BcRINmMt4q2rGBLzjeEx+Nhzpm//jwc4Jy1
JUHC7Fl8Cyywuy51s0N11Rs+urAkF5CAmfCM8buVaA5BXN0qXAX87ZYs4nH8z7H5Aflu4hTbkpZ8
+KowEgRkLJTYvOatt3CEJGyrHoRZTsPsloeLSZOIBLIkB7WCeuJQCBT+Q0d6E6Urz8wAHwCIpJSs
lF+e+xwW1W1p51uvVSattrO1XVA8Zvazmb90MT/Z4uXeH/QGSxgXnkZCp1HclMWhomUq04fo6K/y
BE2i36anTc0kegqbZmlC7xrSl6CUVhDJeVKPGELaWymOEIW8N6i9VTRsKJurQHzUkre0av/RKM4q
7Uhz7CeRqj4offuAVPbUrax+MyTmjaMFdwXKeXFI9X7o9hX/Q3/QJnruTqtSJDBS82keFAe3BICk
Dkh/4DyBPMnBlzic5JI95NKskO0lSeOkHNnxbbhPLXWDOEHZ3XfmTtOCqR5kL1VjrJQGDczGmQIw
34be1lWoGt741Z7cywZkYk5LMUMAkgSSlNd+aJV9x/YIHF7MDUBg612zPkYsBfyZUP1ye84dCvuO
gX6AZ3jwWqVJI2ikg+jraCUZW7+4QxNn6hgfevrZxXCwo5mT7f1yDQcWhPE6pxPUBM+Z2VNKZffR
LpGUdVTqcznXdM5msewD76YsoZGnXluQGKsLKw0WPm/nJseiCNG5AWYocnbrLLrPwfW0T1m5tfl/
WgHpCSZNRblv3H0uzczsUzd+GdTE/BfNf6E4FqaPTk6j6E8UfFGvrpP7xjqkFJSTRSvFc4PWuSI/
ulTeiqSCuWsZPL3dmWY+Gf5LOizJulJ37oCq4CJ2uRLzck7HEVLqNC9+pQqjyzaOX4Dbu5eiz7j4
CMND1z8g5di5+5qnplzZSK3wWCdX06HI6+EO/7A5gGnWb/ngRjtNTSdJdxtlty0PRjgHdwUnn1zM
jeihqT958yZpzRd4lIt+qVXKRO3WqTW+WD5GoEPncWPC9u2rZa9/WLhTtg9OsNKqOy28c9OAwheb
x3qpI+p+AsiLf6uF2WT8Q0byO4w3hqeyVwHhvXn6NordfWG4tyIN1nWfAo4pplLN2ekgvQcsNDZ+
5elzOBysfJEat7q24RGpZXvFOwhxb6EY1AgOfjTgHP8WOfl9Pjg3vczdw7stfFQ8fxWn1dQlSZLM
aN7wpHNDpjUOV0acPzn2jit1ehlVe4rfVmRDBy4MTxZksjwilr+Bq/NWUJKM63Zbc2hiWVpo7xol
m8tBzqCRFZR/4bYjHIIys3kE4ba4U+ooSPttUEgZyhJyN+0LuWArhZW2bszBeG3MKFsbaV5sqmKo
HtW2rK/gk88MFX6aqUDhx7wPWvDPoZY1D/1Er+utWbSPlh1u6zYOAIXkt5dHe4qDhrz/nzjiSFEI
qmdIh7att6KxvuS+eMkDaXY5xNmhqDIyaxA7Ve1YUSZUcvym9bzeusN7JawFjNlZGxS7y1FO0eoM
BOIyYlQ6ml7HpG23tEpJsbJ6G4r+zgzZS4h2xDONWmrUlevLwY5lzliCkFcMUhtWow2/bxzzt5Xo
2A6vcLMrt0aolfN8VFuVAR1yErvmnd2q3bw2AGeFO6us7KU5aMk2ccro3e98KOW+N3AfIOVaVmAz
stKXrnzVcXX8xIb//HlHGyUtBUCErim3PS8Eu08+SKTpDSerASM+LQPm3evbQHav6Fuc+wbo/LNo
8BlU0e77OSum0ihRX/Tltg4D0n6mXs2bedcamwy62pVPMPKqj8eIbaKG6JkKB+KYEpW0IoyNjBsk
yx+H9mus7wlq4fcuBVwZVqdecKHkv4Xz+3LgU4aHonyPe3Q8FKok2V4NyNHvXZVannIw3f6+DqNm
5gz+NpWal8sB//JeTkcKyB9raB2O5BHDvAsHi3pdWW7dvDQnndzk6ygEMBqpFDvirg7uolbSVmbV
O9wGpjdN28DgKSVp0zKp/5uTCXouJBcZ8sEJ/6jKozhqvKHaFi0Ymob+Pb3UezcDO3Z53OdW0/dA
RxSNzucaYCNWWyR3FIrOUiRRgfGmVZJcOaHGT3YywTBpYJ6O8h/W0W5GodNUPLestk2pK88k75Tf
m077vDyec+cgpB3kp5FXgBh89BkdpzO6pgdsMAz51rej28GIF/VwTaLz7LQhR6BBFESR7/jm4AAu
Lad1q63ZDLceFU1q3dMg73YlZ+/lEZ0NpQsdpj5Ka9bxKVgrfqtgjcy8iYrmc5reSU68SNS8R9dH
u3LAnzvTYDijv4mFI1y0kQ/z7ci1g9COB+xetmasQ0+RNkWb3LcC+LxhlICg4u6pz5MHNb1GTj43
SsxfdA0dMei9xxMaKo5e9apdboPQmdI9pQkdLIrwt2+1V+ZzXNHH6xB6nYkqpTqyI4/OzzrMI9O1
5HIbU5wAkNnAkqEkk0g0fyLdXqYocyw7xztc/oznlv+o9QCH1ZTJWY+Wf2gHQyvlhA35873ebMmL
rhDWlHOL30LaZCQWoxZ5nFSVBRXASBXlVhuaYW63yTB3lL9ltLGWDPN4lkNmmnpWZ1BFMLVnF9On
ea+Zw6zOE8EL16T0rAEjDbNa/ff9bwjLMjjPuNHV4wwFIeeOGgoNrMSkVuZ4Exc40D/PMdJPENwU
YQkZRvLP1Vvq9IH9hhCNzPv2SymuGkCekuiUHxHUnxH6oC2DNop5UXWLLKMQRymlodJnl4cCtkPT
Pgf5s9o288sDO/Nhf4Q92pZx3BhxbBC2zJ5z6pC4g0wC5/lykDMr1NDYE7AQOWdOEgvdSRK7HO/c
rkfiPflS7GsKylcimEd5cK06Gmbvdbkt1LXjr69lK+dm6dsAzKPPXxSS7fiCAeR0rbqAjjOYflX5
dyKl8n2ezKM14JdZHAuJMGW27X2gJKkDXQyGTfUMUor6gznt5BG7OVy5q8+OT2UD2Vygp1b2qu5I
tW555VZkcT+vU8B5ORt4jTJ19l/sJBwP9fEe0LlKj6YSP6nIThVOK9sOQW5oUHP+m9F8D3E0jZ5r
5YkatUwjj92SUhjV3Sx7v7ymz1wreB7/ZxxHG8cpbaeODXJ0u3txe5oXxo2mPvnhx+UwZ9LVH2HG
hf/t2sw5z6tsHAvdGN+EJzelGOWWm6C6cj+f20HfxzMukW+BQA+iGiuDoomd/k4uUwrc17x5zq2y
7yHGKf0Woov0GHsepsyAC+Umv3yhTBv/Hx3lxredgRY3iiqIOxBunNFvUdQqN70cyM6WJo2+0luL
V6TkXzs3z31+iNsmqlFitNg+WsZUEp3Y8HkruVFs7zPd9GZOadngVIP8xvRs8XR5HZybu+/xjtZ0
bZm5pYdsGyv1JkH7xxOPEf3my0HOLDZTM0zSJJVLnlTm59RR7rJcy0XxJgmM8rHKDQP3xNS6tbBH
nTWAtx4wPrkmfH1syTt+MJOMGs02zGqYzaOdFCtVGVC/L1E9svaF387rmMO1apa5AfVOqaehXi8C
UqraX6ft5+Uhn1n2cDYUHNr4ktxPR6sFefjEGYKKQrnAVQ3aQ0A59HKIM0uFEPzDDajhZXE0vtJR
5DzO42LrKfYqy+j1Ddm6BoeRZdc4/3/rPUcpKN5af3WTkQFGIennF9T8topDNyi2cpndFnAN/DC6
T11jLg04ZlvvaF3DwqyfqrR6a6IEwqVN08Vc2fTqaXO6EhBkCB0W7RDXhVwU3se0jguKzj1o0MSr
Z3WIzF04bbthnlODro1N0/Zfl2fs3EehaKYJrgjeiMfrMGqNELkfugtWAm+zocuIncDt5RhnkvWx
MPe/MfSjjMHGJiM1SpDoyJsi8LQJehKf/OAViK/b8caPrpyvf9+HJ58GrU2dFNViVEebK6wRzUZd
N9/GVq3+juJW31a+nQAKrJA3JQUDXKsNc7ekMZDbYFF7F+BYljQ0g/JKP+SJHj9Kwhx9XOJGQwVF
wtWssZW9plZfaFcb7oQ0nTap2UfttaNBUU8nDJkCAyFazrsz4jKNrqfYSjnY5jS9vY7zahFnwbrQ
gO6hY7VBhgKNNwzmbhGhAf41yAfX8x6FJzh/dX/ALQxRX4pP0j2ZRrsWSawtEJiFowQu4sFNdIxU
JWYhLlR/6edmOgvkMnpAoFinfQHWNumgWRaoHSwhYZfQ8ryv3gUOF+gxbA4f4JrUNem8LqoHPYZE
mrWJy0/Tvxo9qGZd0akz2VMRW/GdBN1Z6rE+Wcp86Dp9JcW9D/cAyFORax9yZyrzHHfCCVtNhwPX
HJKhCnf4n905YbWp4vTT6go0GBLDmquZkD8TfQAEaIblLON0zk3Luck8ZY57wM7rwnsZYG+g8/gs
u1yaRsgiyBHcYbeypVVZVjDgHLXbxD0AVBHKDCcF0gHhB1BLVT/wg9sbPQnrlSfsX1hALByXBkOP
zQaQO1Aejm+7U2TRFEAsPQSLDHyukSs+IJAKow8E9ndl4/SPGF0bEy8S/p1VAE500/YjMbU/aU9r
N9eUj9i027lAwHfiAhSbto73kthUO6segJXn56NuIVLIctQDwykcwRjhMGow/Da+MA44m68SM0V/
V30O2hDtfh/ifPaZFuXOQapYdctfbSkC6Og8iS2drqs0ojm8Fk755e197tDVsDTgyMX7VdHG+/Rb
FlBYrjd4usZu0+AB6iOmxPAWiVPPI9X497uZu5IYvI1t40Tdqe50lTaCAaklAO9QdhPKyxPDf7s8
onOHIgV43p9IK6Kxc5Q9NTZeJ6bL+eE8VPrGiq5Yw5ybMKqB4+vM0KgIHd0cfVK36hDklLZg5rLM
3Q+KlXo7vzyIM1GQTcTOkuObGtdxySkxYCZyvVNizi040LCRa1yvtD+dd0297/S44hWJO52C0hKp
xfECQIk6TPLIHbtMyZ9YifSJIopVVVvrOJaciTQy7F0HQ67LAzxNoUY1MbR9qDiZFEyO8kLfrGxW
fC9vAdIHMxr79ay3MUFD3h0oBHLx6HtcWeqnC2MMifAehXtFO/FtjFBCz6Ukkre4ImhPjbK8MqLT
b/bz7x8NiWIPiXbG34/RRpoUbvUh994WuMcs8oObRlHnjRvMEauB/4JUTPIU+pAjpBho3qvbdFNt
4ErVrNmg6jeV9ywC69ELzUmo63BM0zenwh65UmaZ1N9TjkymemxQjZSVp0HRF335YfMS7jPQcLS9
PZAVsGWjzpmXQrsPOIIA3U1TabjPGoQ04pCUMUfAI80Xwu/3uXAmuduJqSzqJy/JDsARZx2HGSZ3
nD0aQjBoAqj5oUWsxfOHZYO+u9fIMH7BzOTttBqp44U2KaxoDW52VUgjVKhvnpLCuAlR6kBxZ1qC
iMRVaUJLYzXCGEiur2hrqSrn1c/sAUqxTnWPrhUJ0Un5lIsmMMIWmmQV9ZCPgJibOfo5FE/zp0pC
gcH1VGXvd/E4244lXjMfMIWs1OVTLwl7hgcZlJZ66Rib4b316gyDQd8KN7ZjJPx/AbjWdS0v9AwW
+uUFdLo+//5i3hWYvaNPeLR+JK1OTVSgjU1vgeh/vWZSfbo8LfQzR0FWWisUzY/+vAjU2Oxc0W2U
7gA1LgETb96116rI433xc/5/Rhm/z7f7hPeSkrXjHa0inmLY6SISb34urkzVtShHh7CUe2GfykSR
0z+Bv6QpL8svl7/GtRDj1/o2kE7F6i9UCRHaU7fblGgatVeuktMzcJwr1ikv8L+aYD9DVKHmKFVM
CLPkHgxntfeRV9OSZpd/5WxCx+zkuxiojiK7TddY5rE//vffhoMkVe/1JG4bO9CXlWfcqJG1qpxf
oFt6VM1T800N72LrQQEJbFabsLyXLZgbwOywPkB3Dey40s47IwKkGU5UGbkW4+C2T5bxPCK4+vbe
EJ9GIhaZnJNIoSNefpqlgF2aYZcwAna+gqiZat1vOXsu7XZR4IVgZVuByYWqPfa4eESaBNTUBK2M
zkD/J8gfVX0dNDe2/WRH+8YAbjIKdvnLmjpvKuCW5O28bNtZWAUkdU/S8Op3HLbi1XMj2I3INwUe
EfcuANM4/ixaBrhSu1t8JTobN8l4lsr9ArHfSeT8wjAYBKMHJfe9Ed6EzG3Wou8Q1/VCzXoEKbxD
5cLnAwfi9GvFiJ96D9jLAEmwUIxph9dYKxCOA34DrX3R5OWscVxAo9FU07M71BoWmlzNsEWYFrpN
xpBP/Rp1h1ZaOjZgSqCjLui+HJ2ixtce1N66k+xkm2YqUj3BrIUyUWfuWgqk+SC6menaiFQPh3a0
5nDb/rZDNQliReCAYKv2kYvPQ1rOe/S4YktiqnAiQVvjs2zChRspAzVT77Yfyk/JFnMXwfeplDS/
NK3/UKMeBSlrHpTBMoPrO0mcdtll1osKXnbiIfPTjtxD+Q/87nnV6QcDAc1Uvi9BK8JJx+kEFokG
OYtLrskOlYoFCoIZyeDsKA0DTvUAVaUdpKG40u5GRJA+2Ds/aaauLf1CH/+mEUCffe3Dr/JDbXZz
TShvsmTCFwpx9ghmlHfgK3xkcjOzoDsP8Z9OdTiWl6bx3rloLfEjLMxh9VcXL99MGu7MRgbK7cXL
vmwXJqtj8LlJo6JcOJ7qs2ALSO2Bip6DMa2730Xpktsd4pHB1emw5z8845FfBm8bTEdi3aYZwLjm
N5otYXPfGm9l9wtWc+k/u8D6go3Rv+bqB0Qt0MQbfXgSo85UMKtNxBhCeJ+tNbeyhgu8mMv+IVQO
SiPmGu7Rjq9P/aBcef7IXv2U4gq2JSpHEEjk5g2xAnPYu+1LZD6ZgQn6Gzx6OcwSLZvIXkbmXoLX
lhdxV97Yop3r2WdYHuB9TANDgVJ1F6bdAuz52stU3lZ8hazj5fWGJgWOOuCJ9VdAWSpkvRzrV0v5
43Y3pvTuJm+FDlmnXtue81vDjNmhIR+am8J8kqA847s+z/V90q+j7knoBw2ouSvAEfECj/pdzk1T
x8qDYjh71woQVC/8asYttXNNhALCwVi7hcwzBxS5XcgPWiK/tG4xtWT8b6EgKAlqePokkaAGRy/5
sEvVp8J9zWpOZMQZPMTnlOHRT/Ip8P67AEEKzcM3qpFhT3LjG7BFGsRLfksl40LpJkpQ40jvg2Lv
oUIDxwW0GgybA8yolcpZp3pU1qSXIgT6x72ifsATN6zn0H4L/XKm1nMbI7LCfDOTX5g35LIDYvSh
dRAE8XxmlfUVZTlyUNUsLJ1Ja97E2T7nZM2B8fXyi9Kthfma9qugYOq6NwjVpbGO1RrpiV84KE3V
2FlIOXbdjWQgw5SgMqXfaM7zoKDpk73joE72gjQBeDhsa+cdrBwwUzcOVY4hxplIfzLCxJxoYZ8B
1rHvRLXQnU0Kkt4M39XoFTbwBEPkiSHjEoAtlHDNYpX7wdKonVlBH3bw3wyYpLCKIAv+8tsn7FJR
/Hc/LDlB58vqFk3/zvcbpn6qrDtD3fZF8hqa1VqtDDHJs2SRKXdyvA3R9AETugh8r1h1g8mrArqF
bN70YNXNHGOjsUvUWjAHAwgib3V/14yhvFWovUblUw23Xof8pqMpBQnYNV8Rr5rEhTR17HutPjhc
PAYGi3nxKQXmKoeTUWa/QvfB8XZSW7zT4Ji5rKxYGaZpcDAM9PDyaGl09zLykC3pci6vy2GAMnbt
agcJdHrhKjIYC5kKu2kCR/h54aLpnjnYD+gbozAhhXtNh/5iO9VQ2IiGT1PfW5KKOVI0t9Mvo7t1
yrkKrSDzPhI0BlPS+4YyUWZvBMoDnjrc9aAONdefy9FtO2q1YZMdQutRgOQltjOzodT41e8O8YyB
txTuLfeUhZdFpM8ShJ40eV410dfQOzfsjim4IR8UvelRQbK/6uQByQpfuYsBGCT+SybQEBSQ9aLB
A4D+FqjRNO3iRV8/1M3K95+sBMY3Lwx7BHunDpQZMEFw0coPA8VG+0C1eJnr2yxB7gyhPEdMDPEi
crTozGapsFWiOp3pKfKVkB9U3wGhnn8ElrdMPX1eJqittPl9L8Ew7PgF0Di3KYURtJSXJTx5BJYO
KDAqJiSatCCRDVExyhB0sVaDpqBwDyMMYRwMGyelyJYNOF4zBGJq3faaivTfSvZ/efG9Vd3L6qco
WOUJeQUadINjg2PPwa3ubcd5bmKu0qC6MyTSC2uXww6woBeX0I/KbuXB3QB8PgHGrg/tKvBYRnDA
kb9rviTMi9vnplhpyADY5R4Wnl88Cz2eJDZf2pgI8WYBzM6NYm0WEqhlZcJwb3tXW7tJJi91ufpo
wmCJDuljV1ZrEjdkVqKJo7w3YO41noVDJk0GCbGd4iv3nst03jtLuPy18WJrdyLhZgujdxl9ERE/
5HYOT0PMTfnVgPvR3geCgCiuwWtGmjJC2CmPUTNt+aTqtiif8/RFDfZGT1kcLbeeZhpR3c7Z6TZM
FG0mS9YsgFqVUhwQ1WY0v4EvU+rofKJEJ4W/+uIhBWEZS+tSe849LgJSq1Z+MWByehzErr+r042D
UlYT/arrl5gbpRtFbbyXqrx35YUGx5iE8UZE3aTNEqbq022HqYVKmg2zASMDLpqRdJz68JoAWj5k
2V0KUxNVCPkh4/B2gr0VPNjeaihd8gGM2DukCXiUiBhoy1JGjwJpWKXAyFB60p19bzyb9jzwVtmw
o+oHtH1fabgzm8tY5jkfvuuKPLcwELe4lIowRXesuPGdms4zqVXTIgoL1TFJNklBPjRUkAEWwqin
gVJPkv7QNs1sMHT8g55b6TVFOkXsqO0Y+SGw72V/HykvYf6kgUbWQPa5xTPgW+SntwHyU6wzZCZR
5szJbIJnO90ZEkIuFsRe05m5PNPRGkB3BdNzdaqlKZrmYmqxXWLabToKDh0Pdj6AKVBt5PR3ILhz
weh4pYMPN1J9RtEOJvKvkVaje3/+9SVlKLSwBbVbkKsnsBMvsoAw+Y2x0UcKkTOqfMmJ/qRZ9dPl
QGce0IpsASsygV2BKD46cuMkVdoybPSNJtnvSpq+IOJyOcJfp+yfz1vG8p8Qf0HV355RZBlRVXa1
vpHtUt46muou0rhVX3p0OhERrDAUkHJpXycB6o3xHyFbyySa1bBDnO4LmYWKDG+T1ogkYThnbDE9
6mZorPaibOY29b5FSyH9ozNCeLROjuhCH4dX3oLjLPwcAm08AyypDpwUx9ijF3rYh2nchODxnG6U
Q7S8oVgXhWrdCzgMkza0qfdR+kehKgurVVpU/c3lSTz9TJaC345F53QsdBzjsOQiz0LdTtVNSOXx
Pk1lbc73TP4ZdwCQVNCDoelMKfUY7OirpdVY9JI2MSp49a6JbwNxhxbNP4+FujkiZBZOArgkjFWE
b+sB2aM8c9lpmyB/6JPdtT7l2SKEbiKLrch4pR3bbbQNcnC5rNDxsNu/ciF46dXui2zk13yET8vA
li40fUTk2aqKLerPgWRKVw9VqjRIUnjFA+DfFlKr50DPUUaJMbtep4kh3Tq1cD8vT+GZuhSRgQdQ
8xoPiqPKRJSmhYbNTbNx0WfjeXqDtid6bYggIw94OdRpEcTCIVUd/5EtXbHGn/Lta8n6oPUxsNeN
78AwKP3CWSZZlv+OPbs7IN/Uz5WmK94uBz3zDQEdjg0DwPS4Wh2NTzhdWOeU0TdqK0E6Rnp0ntVw
zBsTA7jLoc7sLN2gcGj9xW/SPf05Pl0UtWXbWbMZ+DmH2JbpvGnKMLscxTgXBmg4pwcNAxysjtYK
fTfX4rXGF+sBxeqou9D4ouSj0DXfUezh/VD57j33fLbx/Sy/r1UzebSMLltXqEk/dwjB3laD5a8c
MDvzzKFzllTQJVAPCvZ2YyNiOqT1FKoWaU2G2pSdAWomB8icTS/BFY4F914tR/KiqsM/sl0hHJhE
9TSz0fpLDbe9aWWPNKtBa0N342CO0tsybqT2JlID0OPG2tFwchQK5ZwMGc9dFkDJ1joE0iE1iEUY
xvSMB0+dqbmk39YJrXUj0KKXzhdkpHoHMy8PXHdeaUq96rGAniOiZC2DJA93clJDzq0BUnxhe+/d
pwkSB5TPgsyaGkXZPlSB0yZXlvbJKlM0A1oInTyIIdAExm/2bWkHomrRTSl9UheBEB3Zgf46cJtf
/vTXooz//bcoagafaGgaouCnGMJEWJnaFXLFmRCY2QiT5r8tDBqFP0OYTS/30cBATDoPdoygl/Yc
FFcuh5MVTOMO0xwFmxc8q2jn/QwihaaHC7GFmV305hjP10CqJ0fa+OeBTIxAGQPWzNGf72xZztno
wU517G6up4iuhpIzJGgbkTAog4Nkxj9/GCKa1ETIfU7voTa23KFVHH/X2/IoczXt7VsPva5/jMKp
ydli01TFNfukQ8FOUQcZR5uNVsnORnY06aXsnARlQeoZl0OdoaeBchobOIKzirbk0RwOhZMJrwnb
TSnVyUIgc7rSVfjUVWu5d0aHUR9CCwIVnX7YSGZIaaPlUXL5R5ysRcZr2wo4OVIJnY/5c5lEaqM0
lV+2G+FGB9Jsl4Mo+0p06M+XA42DOcrJ6EsKWaFsArz0GJldK5En9Jx73qOaFOBAMrOahz7AmXNx
OdCZEf0INKYB3zYwKsu17YCT3nSoexY2xnFejCbK/zPK0R5O0Q02EewmbRluUukLWjpMzf/PQPA9
+jmQWm8blCMZCMIdQ/CItEF+Lbe7PFdwZn6GyJKIDnVJiDCeD80yld7la2CCcSKOvzsEMqglgibQ
ieUlsjeVAxeq2XTasGsjFI6HYWnRLks8MY31fDG0zj4M+yv7+EyyZ9ACH08pZTTGHUf+bRVYpcnZ
p/rtJq3KTdb/8ZqnHHqsisEOVpup/vHv30rjlGU32wD8jk9bhGdzW4pEs2mHB6lQ0fqe26ChLgc5
N5VsViHAY+Khd/z46wMpsjrTaTbGKDSum/fIkr91fXgXyqgr1MJ+z5RqaUWtdWUyTw57GUAk8DgL
9VnsS4+Rkban9FrnN8OGvjIto92gv7uIDVXJNSvjk0Bc8TzXTI4jkBo8pH9+NUONM8iUebAbgrVm
r7Xkyaleay2+chadC2NgCQzDUbGZyaPFoThYvYWGji1w86o4b64XTB0qDbnqX5m4k0OP8UDfsk1G
A/v3+IsFpgX4POLOatFvCHSx4hRcagj7CE0skaG8vD7OXPlg2ACbyNQGIFgd3Sd1Q5XOyNF763GV
Z59d6eWeHBZj/mVx1bORz9QekHeufdun8GwNySw3w8c+xrvVFy+XR/EXmPrjxPib5+GGNPKn8Ho7
+jr4Fqqp1hf+LkQ93Crvqv7gioMfbpx67xtL1NiUFqX8BLWfbp8g83M5/tlhfkszj25ER44aNVAq
f5d6xhdtw0NL6YBEHRePy4HOrEJThqc0ko45MY7pD4aeS1nnDv4uoRlbaw9J91zjqyJFV9LNk2OD
U4koIyOKf58UI7QYbTngjeGuCpVgYZRFsMhso53LrfZk2UaOYIOtTbumKRFOdof55VGeZjljeNho
lkpZafwdP/e0lOfwinCI3IncmyuStgSqtQg7GRFoJ2smha5vQmNAwSdZq/Wfy8FPvyWFCwqf0FlM
nU14dJ7IvYisWvbRantAajdCNzpYXI5wuud+RDhmGyVoiGqZQQQwRzQ8omR4zk0Rp1cOkrMD+Qu5
ZevZJ4hhVP0c4SluuutwXv/d1V+G9fDvA2Hm/5YNEEw4hos3tR3lQ5Fkuw6c0DStY/pvttpeucJO
Ef7g6ynLURobwYsn73fRqUFYKEWGeh7i4rJK/82bpzZQsKck0NbWoMw8X7kNkfpq6WBdHuPJLAKX
BDXJvyB/ngE2toaFwrUy7MoSrEEZSCWeT0U0H3T4z5dDnZz8R6HGdfMt/5CC1FVii3Y2QOQ5bjmz
uLfmoNFidZMCBLkc7CTZIRiAJ+CaVD35KkfLHOH0Uo/RNdolRtWsbWvoppZospu4c4LZSH+aWUXR
3XohLj2XI5+cYWNklZSeCwd31uPqHYK2VVpWzmgxgFhtm+mIOcZrOws+0zxbXo517ut9j3U0pXme
CcdsPRmxFnsqAuW33qZLXixvl8OMf+bH9fN3SDzLZVgo6gm/U8rcQvicSDvZ7LRJXFIw8fTqSr54
Zt4wf4X8jHwNyNRjBrnWITTRO720EypC3C9hsRXVRxl4/77gLWiadCbQdRGaOv6Mb6tQ5FWY120l
sam9ehm3FKNzsxUwlTxx5eucWfD0eslbyA+YtOPbrFKlPlHA0+6ieuzxvvVjm9s5oC4+yZorBIoz
K4FYlB6QbzDJeI7We6gbEnR5huVHqwC8k/NUV1f275UQJ2oquS/pmlNLu9GOInxtlNs6/NcTV1W+
j0IoPz9OhJ+4rhUtMxYt2oSC3JW9eW0I6s+/35tamoiKWdKTN8haCGVGkzj6Z3A1oyB5gZxDKUMB
mfozitYBR4Vz4OxQu/Y4XxT7vq1ue3GwsEqpqWFe3p3nBkXxV3B/2IaJe/bPcAifUXV0VNq0KMhV
4NrCEKJWd+XTnOag46i+hTkqIvRSAzc9IIzcFPl9IgfzEM2VFtHcnUEffFmIBnBClRY0E8Vwr9p4
ynR1/yFwD8ypg17JMs6P2rBU1TJlUrijfdyhnlkOpuPspOg9xZyli1E1fr08s+eOJE7w8f6AWkDS
9HNmwyLS+rKXrV3PA+/20UHP+8r7hD4Lf+PobIWT9n8x7KOSRuOlvlbSMdypnaXs+gj2WGWbt2oK
QA02yIOtRtBB2xCVPNNehE2Be1IG4SUIYwoGFpgut6K9HnjGS9rp6dTzxCYcHGlK1fitF4kzRTsP
U23b/Mg9BMTtNm3Ajyhg0WUoHxHCenpuB/Qj3b3noX9odhI+LR4ipHLTedPMVddSDxfFtp0HJ3L3
hjFWRkp0CspBeQzzHtCW13wmnYeFR4sTiwKdtI51VGkDKDHow6XLCIWDPcq02rY2kaiHoNUi0IoZ
gRa53q3Xix3YDUTTE82eKgUZvy7lCA3K6CXoFqs58hWsV/vm3WwMhbL+aBBhYTrn1kj32WGkzcJA
lealHKdzkQDCilUZjzzZBztguQkmaf4aq/T/Ie3MdtvGmmj9RAQ4D7eabceWmMFx+oZInJjzPPPp
z8ecc/6WKEKE3ReNbiBplvZUu3bVqrWSreO2r67Bz3IN2R787jMZJW2lROpjqpbfDa8BLYeameLT
3RTKVDfgxM5W9VCY9Ad6lO7RfMxUtEY1/Z8iBBUpt0Z7EKFz2QeWnn7yQv0ns/Ysxdl9nnJGorQ/
xBRWV4nm/JK88BGNGACBXiPDgh2hneZVyBCiqQyehHmPhTLb62o1/iaouRq39795jH41tGAbS48e
L8oQ4j4fsmrbKIG2VQiN12UG0Xwi03QQuBJ9R6ZQHdJCa+C8g+OTcjCMenogAs2vHwUptAu2GaJX
0ZMlZviKuIfFV5M/h3r8itDqtyCWFOQ25OEgiGKGftAIsC3BCg6iOUC01h1Zoz+lVPr8dD/a1m2I
DgA4Q3oEQzuOumDjC8Zz5INisIbkLfWVN/7ySx7U7joaxN89pSFgMmVwqGNL2IeQgGwsj65k3SL/
75SMJg2lbtc6FWSgftXsafh31j6SZOs8B/Snyc4LVCwJAEGw/lbndAikaqesq3Ukogx16+kcpE4V
pFVaV69Wk7Juog+r7ahKFw5tuhmUPuEGi77EEA2CjVKNfYfU7cqM0TOqh/IfvzJTpFRHuK/BgtC9
hrSXpx4jk9BYqJVHH/ZF8Kadv/J6tAtVpIxWXVHTKtEZ/ScltuKt5OX/qD4pNrOJbfghZX7wcNJS
mlFK3NdTKoXQ0QkMV44B+mSleNBDmGdrmuBGMUh15akGAnCw4JM3WRlu87004IzW/NZfRVQxmR1V
2jgiAnoRDLloplFWKx06xmIYtqsGb+yWxk7M0monB8lS/m0mzCbIHV+xFlkJEOaXHrLzeSxQYbOO
nuJ81+QyBxWmPlS6dPKdDk5nV/lWJc3htlueCUeB0PN4paZLeXwaKWbsq7CJKuco/0MrbrL9b1+f
xAiFYg2pkPJ1PaXRGgCvVi9kjWZ/Py1J5OQlRjCFD7iRWfY6D5Gj4/ejYrNyigMAT+8fBo9KUinU
MGgcVy5XxjTaYGioSR6tIf4D8nNbBP7COOauYLADUJSN+derbq5KwcVESuscy1Esz1e+UO9fFXQb
3B7JrBk22dh4x3NuWkqn1OQgISpZR0lG5gxurlALdtHQf2DdtTMzk/gmCNom6htA6YNx9OUcqHOx
EKjNvQfOLUzCiSpWWrApWJDiY9reAZ9Tuk9Zu5HLh9szNhe3nBkyJzGFVmqWMAgYqvNPeuyuUg/l
kuxNXcSPzI2I+gWPXGjjrulKItXzm8rRzaNCM0QgDF/p/PsJmuK5ypFbzZXP/21ck8B60BER8Mve
OqIeCODc2hIDAkM8Nqi53bY0u+eA9ingycATTVM/XI2VbESddexHEPGJUEtYojGcXSRWCYF0g2Lj
FLYh0/+d5VBKHZ1QXbvySzhqoqbBWgJcf3swcyEm2Xa4CwHi6bwOL12B3vReI7WudVTSr8hDhODx
BPlT1b5FwovbWSt9af8tGZzE5j2PFDf3Megr4S5s03WW/vCCYe3pT3JKf1H67HsLpJVzO/F8jJOL
CNkSpS16TObo74XwzYvxs27x3MpigPDhwgGb3R7kzECYkbpT9Ilz7UGFiKyfc+wbItzgq6t5yDgs
Xa6zO4Si6YiLYJdYE48UmoOixD5ks2JVr7sBKEz2j2uVO3PxxTp3I433EfuQujtwsMsdIglNKCgi
lrJCXMnm1keq6vYevM5y8nyk5Zi6J1BNMAuTTSi6odNC06Qf6X19FJrge6Gi5JOryB3oX4tcXQ+D
9V3j3543/A47Yek+nFkyABhgsUwdyIw2DRqEsHU1yY/1Y2EAZc4lCT2lPpK2utFI29tjnVk3TNFd
L+p4xauiU0igWKfky8Drfh+6g9sao3z7QaKc/AFDDGmkt6NCNA0kIt3KS98s9GPaRS96UiG+zaUC
Q4TdDvmC752dP2YPFB31yKsWW0cTglbsK/1IXLmOcPUo3T6mOgolt8c0sxVp46WoRuUYVNvULYpZ
H5CTh4geFRiI42M/3GpESwsh5OwS4dipvsOiImuTDd+KeVimvawfywDhFkfZCUCrLeEVlceF8czN
myKrY6kfTmcqxZdHq+4tuG/QYDu6gUyuYmhoA3ARgONSWNgN0t8k3ySXwAmjzZNYHBz49IwpVh2K
vtZqx8J0Ujv1IYmFNy9DVgruC5/uqsJ8Ujz6c+hXlO3SsF6NvsqRXx+MZz8Mu3wlOpK36fQSThmr
RKIziiUBJvUo3KRqWt9RohK3YhnnuzAOtLWgJUaC8o7prKAZlTaaCqhc1oWRLgMocSMVyhPywvSE
0I0NrX+gbnT4Dw+FJwZ3VktLhVUpwl4zBG0nC/ySuAT9qWqU3QxUIl+9DiU4l17Fk+yg/5q4cb+u
MsjCRfrpd45ceUcnHeV92srd9pbg7Z0Y42480FYIOclni3LiXSW7oA8EQeJ+NbLoxxjn0R9Ry4+y
k4vIEOhU8NUuvNfqAWoHPVVfKlni2esaJur1iY+KOQGAi/j7Q+s7KBvkopU+JKkWf1KsRvvGReDT
6JUlr1FY1jscDNIDfZfcGXFvIYTr+WyvUddNbvy7SK+qddJB4d4qNMjXJgKagloMD7C2RJuBtbg3
JVHeakpukKogISP3/fDkgTEE1N+FeydsaRVq2sa2jBqF3B6hsShxMgTrE2fTsTk2raAgXOKjmxl2
Y7PdKFuQ5YqyC6q8XzdqBbWv0Y/f82DWlfXun7bLfKhpXHNNuO3fp6mbPRpOYnzpxQCylC701jnJ
07sGqAosKrgANJTqvZYpwVfIqeHgdwKNfpqhkb6pregs3LfjTXe1sWli5sGkQIIzRSdkRoNSfaVr
R6+2EK3/prU9TImgpuj4yNpfNVqat73QTARDgfhfg5MIRoEcRRCAFR+b4ljEPzrlV+I8+d5BU2zT
T9EhW7oz5tzEucFJ/MKucs1awCDgKRqQyYJo+u72mOZ8HozesIhRZQG/OzHh5+COatUxju1bZ9HT
RbNBjrxYs2BmbiQgbeCYo0N3XK9Lhxe6MhgwHc2HRvktObQfQbnQ6/XCAv2Ftk63hKbDjk09SlO0
6ZboZDARIAiNowtAeCsXbbSP67Sga19+7QBMPFiOonyHpShYNxV0G06emfT+BsluCA0kzaIYAThU
o7/enuTZ0UPdQgULEv8r8KDWhjL0G0yyZq5SseHUIH3mLgRTs0Zgj4YvCtD+VcsLjRRR0tEHiAh2
UdJgJUcHWdFRHg9pyr49HnXuPtZMcuwinDTUNCePVpesc+gNg3k0q9S367wkvJbKGO53VKQHC0WQ
CoVWgE/IoiAYWdBPHDQr0K9oonRm+hjJfk3jderv3L4UHzW6RVdpEUhbmIfrHZQkNMB5AH4ztVMO
kTdoG4NsxQbVNeGQZny+Ti39wdVLfa9FfbSXstT77A9ettU7vLc7QGolxhXCukDEuq2utt7O7RKc
YKBaT1XQxXeKr3e0rqPjplSJuJPJ/K3bSPARW9KkBQTr3NLAtAvZBgRzijlN5wt1JARu2WjHTP9T
R1BYbaz8z8KSzDnDMxOTV3CWRZXSce8ctU8l3YF+t4TCGU/o9GhR6JV491rgmqZAwTZw6sjXI+0Y
GO6fBsbDtZOiWqeFDaoyef+iBO7m9pDmLJ5tsindnN7JSh85knk0UpfeQo1Ur44qFzDufaCkkPxn
Sw5+bp3oCJEUHSbqa3RiCb8qlOuKeRQMxEGy9Ln0q6+tEi/hBJfsTN5w1MrCmKebecy03z3q00H8
ZfCXkBVLRiZnFHk+00+Imo9l9ixHDyWqzplXLPj1WUfw74zJk6QSBPxuohaMxM2fa5gFJPS9bu+C
a1zU2J92ZmKys3NV6iNCWyYLRXTNT75GurCSVWg9QYMjJOnbjBSVrFxF9gKyidvmZ+9Hi6sLtINC
l8A4y2fIgNKRgx5ROfNY6w8CspxxUG5gGtvWFAVuW5p7DDPQ8ZFI3ozevsmjQOu8JIyE1jyKobNB
PfxeI3C2UOTSPesLOdUNNHD/0MPwVKFxaAz+3W37c/uFEIBQgKw9L6DJfqnEBChMFI1LCZsCYsYr
9fNHLIBXhf0VxMg01hjyRDJQszSPlfTUj9JYwWeXLtzbRuZ2JEEG1ElEG7TJTSIN0anExnBI16J6
5jU7dM1vf/9am4L9eG5gcng1wcoKs+qNY1VDiZis4KaE5ORHTTq1tQ4tTf01nf7tvuq2ov6BbPGF
8ckiAW5rWldkdKX8InZobZvKOkx/6rW5rt18wQHP7oh/p1KdHO6hEn1Z6kWMlTFCldTTEc42/MUZ
Hb8zvVpGjDGhGS/VK0gdDCNqI3uBcQy68JijdWvStA01ToFuqdhQPFJekj56rgrnNZDN37fXU567
Zsa8Ao1SY0lkesIRaXdKTUqNI9W7nPpazGszb/uRW6EpoISERs2jAelLWVXKU+nxsvSKEKYixyXL
lwmvZcMDCfhOs/FdBxnbyKJpvxBhlICmd6vVWbUzlDbfJiFv11wUnz3DqO4QSB5paMgUliaCtPSa
ARK+PbJr3olxp1KEA9oJqAmO4kvflZgl0C2sHeWw2vT1m1P5FHeRLIXXD765sJbFwwjwhW9FREU+
ltM1XZEoNg9Ca0sCAWRq+PU32URkLxoM4UdPF+ouhDEDph1evy8usSGOQhfvvS7tj3XpthtfNdxR
KBjaEB8J3kfVhMTCRMthW/vp50zIlU8QECEJrff5s/Xubq6/QzaBV+GtRyLDyyEjllEORWBRrBko
+mv1VlcWkkSz/oUk7/+3MP752YXgV2rSaxKxfBFGKIXVG8rAS+H13HmAVt6g13fMTU4Oea0GTRQ5
snF03PKLJPT3mDzd3huzt6r+r41pSJq1klwktWYc01q4jywTSdUs/VXm/EfWJEdVCrZdJ9wnTbId
vCVezlnHcmZ8cqWrlWrFQcMAOxWZD5+HAtV1k5L57UHO3d3nY5Qvl2rIQQ7CYmmA0FijqmhUT2kO
RGQhBJr1HyPeX6KmCvJoHOzZhjBKj5gxT4gQntMBYt+Rz4ZoNdkEC9fn7M47MzQO98xQkGl6gyaa
eRxUxKRXnbngL5a+P7k5vUIvG7/i+y91D40bp/j2csx9n85EOBOoDI/aK5e/3zEH+lnC1IRoA96X
2KqeKuEDNRgUXTSwK4C/rjXRJLXzFIoKxjEpYTz67L5UyQdWgVf2yJI6lren7yAh81xPbxQuxUBe
6Snik0IjL+3c2amiIILeE2j8K4LGMq+p1lJjhYI4OQzQNln65gOLgTzLKM1C9WNKxi+Hni/HoUVU
7aY7pfwJO/LCcs+dvjEA47lIyuOqC0vMgZ/kqYcqongAnrTOHQTcw/tMixaqfLOT9a+hv67u7FwA
FBPCpqLK17uPBJgQEP75wFxR0AM4jqLJVbY+t8TUTNLQOhpif1Jc59RXhv0BEwYNeBTBFPJwE49o
lXrvSlpjHj2kaMtmJfZv/82AfHn44DoHl+TyuMhi1LBX+YITnPPoY3ZvbNAFeTm9srwBtFfskBAi
c+MIv019L+f72yOY87MIQ6JYZtDafAWQcTKphWrRwUSOhKkH4+LaHCzIz7sBWorayA6GDDH9baOz
m9g08LpjiZwS9eW01QjOeb3H47NQnlMX8TftIW0e0qXl/wswn4bAXPf0VLPLqDxNrny3qrSwjkrr
aKWF7fjBL0MTnvPo96Cpz4VvPMFVwP0VHmUJ0KnoU+uojlkeA7L1V5JQ0F2uvPhZeZKjYUPo8tKa
AUR8wrpSyLvlav4pE+TvQhZ8IbvxgWiFCYKYBO5m0Zy+6nS9qgPwbtZR6HeieuqXGm5mk7o0AQBb
InMLcmmyBmImZZXsMTdJvC4kknQrVb2jZBGqX1Rlk/8Q011GVcpfUyAZ3q3xQkB5bnx0PmfOhYde
X2RKZR2DdMh/WXkV7fLAlBcelXN7+9zKJIaIYfsvJYUhapB01oMBtcuJBCvKu89S/+P2lr46qgpv
b7gIuFXoZ7/qtTSDQY4tv4htyDyVTTVUZDwho3Lb8r0HdjSkgUDnlgQzM83fhXHo+3UdxHbbhcHX
RPPdXZ7pxRdjgNKIXhi4RWuKhLdHd3UZ/DUKTQ4mVWBo40yfrVc4QLatV0lsS+WeTG+0UHNa+vzk
8R87BgnqLortRtLRPjFX9ffbv/9qJ4y/f6RmhkDcFK9eo1ai9WahurEtB9pPI7u39LUQJ/ellj94
UrC5bWx2NHAjUWyWx8fv5NaRLLdCzWRI7K58MbJqHRlLQi7XKnh/P01PIxQxBH5TxwYIkH65uEzs
SoU6zUqHo+aYe9MPdqrbQElDZbT5nK3gYiv38iA8pp50zEXzkGptvOCo5qYWsh9zJLcnrFIma9d5
etbWVZzYDZKGm4pK5rrWoTpkJ43saU28RrhnqZFv1iihIqEtvDRXSoOxgzBlIqHSaEbVwephUEyt
YAVpT7btcuOt9iJh+/5FBUJKxw8QT+KJibvMY7dWxMZP7AJou+W/BNSmb1u4uhRZUxjDSIjSMAVH
xWTbZPrgVk3HRCrmXg6BM+9ka680Cz5xzk+h/QrpBuIAmBl/xdlJbtFaFeRMjW0viQ9wqOxbUXoq
KeffHszsAtGQQ+JVgnfqSkDOkaQQiBxAbOmHhWiPmyaboRdWWfQLnMnCFpw7cKBy/mdssjaq0gSe
bJp4J+Ay2psMBvz2aOYM0O+loRc6NjpOFz9tOOy5FkZ2Ld357oO2kDaY/bxFamXssLlurw3BmMBO
YoY2uP6VjpiWUS118C6YmEbz9AQNoWsKoU2Ft7pLRPox/c7QNrfnaW7VSfiBPQNSg+Mb//xsc9Hr
1xdiIYf2QD7cX5liE0DSR1uDC23UfaupXblOat1dSu3MbWoDWDzeBxzpVbndbXJA/HoT2SD+166Q
vYxdO0nUfWCf8XAkGYETgEJpss8MUjbSEGsRMjjOukc/q1X/o4VxGc8msEdz2osCLFQW2b1VpS08
KOa2AelgWrlJ49ELNfm+5pSmZ6RCZA/mI6yJ3UKL1ejrL+JtXBjYZGtsBYYZcAoUiJS0CcoMraSG
XmrQXpQT1g3aXNw+nvApCdIPOOVzexNnBspQ9VOrYLpcGmYoCxTD0k1zHSdPxjTZ04NaZfRSV5Et
+sYBKtxDour0XAW72tfuWx2uzcBJDm5Od6OWfqqN/LHxId+vik3tBAudp7PLNza4sgmpmk39EJWy
wmhppLRFvYJMrfzmVcrC/TBngr5QWiqJLWfKZbmgp1lMt2lvwaurFap8bxqgzG87Cmtmo9DhOAZk
JDGu+LsERFzCwBlCOyxpGPqCtoAafJKix1T7VGnNKhDebtubc0wEYzC30RNjEAdcnitPC9SiidPQ
lq0cpYHGOsQR/F1h9Ai84a6uFtH6swM8Mzg5aEKTByVF3NB2veqUFNCJ+2q5EYrglxIkD3EMwhhp
MzKaUfeRBTyzPPrKMxci08k0+EMc2iWEv8rGixdQF7MbRCa2Bc3J230a3Wa1YjqWRO9Z4X+Wo9dg
US9pzpmbZwYmORWtCishKFirpmn6FfqWD/AQvipq8uX2npi1gxeUOEl/QaOXE0XnnKp4QsASibSu
dan5ACDwEFXRUtpx3hDIVzBa0LpNn/JmArO/KLAXJE19NHr1q49IjqEkv2+PZ3R2U+dLFP4/M5NA
POzMHr0i5k3TqdG6NKuK8Tp3ha1Bz9t/MzXu/rM9JomJ0GkqI8pGPKd2StKTrL8V+RLy7PbMXXOQ
oWIeRyl7WWgeTHcnFsfUeG/HE+7931m74iBDzvz/mTCKg9zuy98Qm9+erFnf8791gTrwcrIirY3K
sB59D+BQ6to5IZFmK5JzNNz2y1gLXDA4vxHGFvWR7Y4SyqVB3YsyM7A6TqgFFcI+THeevgLTdXtY
s34AKXveLCKMttNgSFF06ABzMbQt4YXGyvT77c/PDoK0JIS1YwZ02thfemrUlQ6zlumQsUhOc6eo
zmc1ofbYVAvphyVbkxXqksqM9b4MbUMBv31Q21WrbfNhIaG+ZGVyB+lWbNE5n3HnDYm2KlPrsRnM
u7pUP0eaEy3sgdlNp5GRAguvXeM1YrNC+q1wI9tr7iP6hLMeeOR9CMVY1H3kQhiZROg5maEzc5W0
0uU8jmwT0QT/sMTxMusDKGtBMk3MStH9cjfDlDbkkcfjqLB+isJnJXttgucP7DUwtHS6qvI1UsLJ
shIUHiNAHGTQ7oJo1cQHBCJuW5k9MDCu0h1G+Rko0uVAUhRbGndckip2/4CJ3YO7/+e2idktBjct
qUHIpsmPXJoQYMLwQyOIbAgNU9S5h9UoS7P0Gp6J8pFK1sGGE0whwToZSJTIjigQ3NpSnd95KKJS
5KZzOze7X2VnPgJGeu6DYYmAdWZHX1gdx35256RpFOmG63IXCP0dCIkayYThTe6En0JW71KvXXAK
M/sOIhmRZAxxDjmZySgzr3OaVgw5O8lv03woMpjck/dfPirRL9U86M1HztfLMQG89bXY5L2cK/th
eBKsJ39RmIxPTKICHuNklNgWoEynaJWsqqMkK3RyC9G6XDdLzZszm/ri85PTaSZJFsoOnx98atv3
+JjbO3ru+/9X6RcqYUpU4644W/Wq8fooUePArpR10a+XFmDp85OYqc5Q/ux0Pu/GSDt864wPREoq
2Xqe3NC5jAm+y99vCtyTWaT6dkmzjAkfQil7h96PV4bSLPiXmcNPh+t4I9OIDs3J5H7x4y7LZQCM
tqHSIUkHkpyiWoWCbkeH9e1VmfMAUH6NhHq0BPACvxxV4ggpKle1b2e+YiuRfhCrYR0nUJ6kTbKX
EQwkJbjg2+bOI+EAY4MCm9r6ZCZFr05cX8h8OxLcY2fJD21ZfDOcj5wXQAD4aAwBc5nMosSkmaof
+PaQ2+7wpCws0syGA0uKrj1ZUQqS05a7ZvDlLKnlzpaLnfnDr7a3F+YaRklh6Pz7E48Sm21u5MLQ
2SqiKINYgfV/6mQkD82VFN831te0vBPrR0WwUPlZMD6zAYFwkBtH3oD08jQ7ESdW1gah0toxgkBa
+xohB5EcHX2hqD+z+ShEkdoZU4xQFUzy5Eo89Ibpua2tWPdC/dAjeJYN/8jFKe+/t+/nMKNjUOaO
A5kCyuaqhKzEkd83gtLYseU9CoF+KlFWgSVlYe5m9gWbGogNz9GR5WGybkFdhXXSVI09qPKq956N
4v055gsDk31tWZXc503d2DQq1ulOXdIsGI/f5J65+P44wDNHXSLboqnj9834lytsOnFruL8XNvcV
ohXyxPNJGn/DmY0hkLQwlenGExJh28KmI1q0xZz67JMuRlszeSiHT7ouLxzZmW19YXUSeHiVGCfE
No2dAQ/rIXyFDwP5hHxbI0l0e4Rzu4AnqGQQeUCEMKV98626jVIpa+yg+KLtpebr7c/PnBwkVP79
/OTk1LWoOrHB53uSleEeLXqrfiq1dent8/jltq35oUCXz9VHyXXqrhHadUslTRu7Eb5JUGlmYry7
bWFuXchjWwQ2MtWRab0MEivyfYVc21H1oiIvyT2MJoQDeLvd37Y0NxYeIDrhx1j5m1ZbBRPGKzFz
axvSrpWvvg7P/+n702XPEqFROzeq7epUSpsw3dz+/NzRPPv5U6a/Vsni0K34+Yp25wcPQ3df5gth
2sxa0GExgmxgNYDldBKmlWUnVqh+VrYv3VPei5RDioZIuXA85sremKG8ALAcspBpGrcP6ZGWYrmy
TZUkcdsh/vqSoCwrP7fRN3iYkm2jr4yTH0F/sSulteYebk/l9Th5wCHPQKuWTPVdGv/8zAM1rZL0
sewxzuI1HfZD9TNNHxcv0uv9BrMgxJng/Cg0cWQvrfATUoIcq+ScQgue5ugOLgRwSxYmnqCTs9TK
RwuImlKnycKFLTf7fbhuiQZUqqZT4JqQGCMjm1za/jPyBF368/YyXO9oJoi5+bsPrkMAOY+KJhOD
CjjHAeU2yKPiJb6HqxHw2ATHA9ZlLIJcsW01QdWDScmFk763Gh8avaVGslkDFu9LQJw0Yk0dZOa4
ohipoXOKPqXu+v084uPvP/v8ZKfC3Bb36HqikxhtJHrXA+G3q7231DCxMT31VMDCygmcE6JVKw2G
8nbp7p2bJOBpHHg6SmF/mViwlNJFo6i2Tmn/0zG3sbeUJ7vaSQzh3MB4ZZ4daD1F1lO2KusUBHWx
VZoG9r46au/DfNDfm1DAFB7SgNQDMCqrc2kqUYQuyOUUYVXpURLTdT7qfvULRuYmbGSwYUNBMw3A
8tJID7Wu6uaZcOo12m9H2PadLCdLCnezVmikoADESKSpH25h6i7lInftJglfyJE8uKn83niV2Rol
y2DYxdBVxa7NE6Onvuucgso9Wk371KXhgjOfW3s+rmn0hFCHnJ5A1XFVNXWQElUz9aBVPnBQd+tJ
2QfM0AEFTYiE3APO8HJJIphNnSa0XNswHecLgjvlvvITBNP7RYrAuXU5NzV5lyuD1MctOpT2Ri1f
lfL1tted/fpft4vCPcirydfVNu/1XCpcG/okNNIdHd0/v156Cc2tigU0AeogkBZXQCtL8ntYJTUX
Nta3IvqZOxA5l+8ukYypPUiaVY4iMi3TV37Ua3VQmZFnm0ZKcWFdVWj/aummCpZQXePqXryLJpbG
ST1zME1vSE0+BB64UNmOzfKbWA+/um746eXDltj5B9Jqb7fXaTzjVyapqyO3IEOEMxXiaP1Al3uH
DdfLLmLnkBRre7GHQnMJd3XdWzsO7szSZGtn8OXjBwz8APJRtOfJfwLSXVvTFfU9ffPuuvPSfudL
CUymJnQ/MSyTtodTWUpIzQ5ZA+VPC+kMA6MVQEPmiaVrp5a2zpPPAlJgivpDsRamdmZzwiykIAEH
Wx1Agsl9JFW9LHVa5dporbtrxY+lvWxBtJpkfrW7vYrjabpaxTNTk7mtIuRwmqx37aFvTlDaJEje
RgFqxJBdaBJK5NZqAO0SNUs8ybM7FnJzlccVPUXTsxEHWS+3ULKcQg0+w8HP3siS21rofw2y4Xdb
Sc80IKrvDUjHnQRsjHI8GhDUeibHJO7Bf9eZa2uWdvDU5FBo7+7E/muC5BhPB/IIU3Baliqxmuue
aydt2G5aq+i+J1qhbVAiNPe3127cBtO1G+uWlA7gDQFzcjkaK+9Ewjt8mGEE5X0aueleFeE16gWF
9mWzQaM+bQ+3bc4dAW6YERFMDxOX/6VNJQwESI4l11Y6bxOp8pGWj50hxTvZLxZgSHOnYMS48xLC
Eo0Vl6YcM2wJjnEwsrbTmqei/lUt8c4umRhHe+Y2gT9RRwtdz84LZFnd19J41Jt3o9rZEefjmJzm
wYtVlxDfteu2BSwThT+95t3ly9HGCMcZlwRM1STqi0yxVRqIse3KrLaD8VgM2jZGZe/24s9czRdW
JunDPI/qugd4bsMT25+A60d3iQk9/W0rs4tyNpbJti4dacia3sFK5v+Uc+mhSXmHV+T/P2KHEsEo
GwF2eLKVqyaTs2Zg8fGABz9zdiHaPZFpfmAbQwgKmk6GmeQqis2plEKL3TonmN2pYZZJvIWl6Gh0
sviB5QHZS4l8HA9p5MluNiA0942Et57rjRzYp96VF1zO3NpAX0yZnDYH6guTtfFqCjJClTqnuOit
Tan2v0NtkB683F8qyc05GqJ+uMFodAT3MTk1oZOriZx5zqkso3ytyIW2TyV3TeSZrXVWaeEenNva
ysggQMEEVPy0rJUVRqM4BW47cPZN1q2aLlhYnbmpO7cwCdEGVagU2EhcG2qzUH8Ki8f3E3XhBWD/
oN1q1DiSp3ePwuNF75G3smVnq/90wp325/1H5tzAJFroeUMhKOriysJEXsdOmXNgynaFGr38gQU5
NzU5nYgqh5qTMhYxpP3U/1Z43z8wFk4kOHsUaq5aEtGJ0eQ0JwDxpKcwepBLu/xA5mKMb/5nYnK9
ZI2ixUOmCycHNdegJoXkvhftM674mYXJKdHdQpLdjkEM4a5rpbU/ZFvDTNZxZd+erXG6p7HGuaHJ
yg+oPMlyzsrH1jqlEbh5sqJ7gGaqufJhrFq6z+aOIzRVf2H2JOGsycwlikk5GYbHU7xKc7rxu2hz
ezxzBmj656E8ejMQu5e+Mgi0fCj7UjhZ6quUvb7d/vr486azhbu36Fgio3QVBKYuTeCkBJyToP9y
Bvkpqr6lPgoQwhLB0tyyoDc7KsWIvGKnIJmaNa98PyGKTrIYysaIJxGItmid1Y3KjvD6fa928ecw
y9K9CfPFAhR/dhpHxIFMGCpJU9yHFopRJemRcFLDYT1IaFkEH7iliaXp3jbgQb0KOMOAmw6FDeGU
GXpsd6no3EdBqhzi0ol2t1dtPCxXq8ZqUYOxRpbfictB7DxLoMMUTi4ZxiQ/CGRkEzVb++EPTvJC
lDM7cyapGkAUEMZOmxjKKh2gT2UDKt7WaDbeUpPM0vcnJ6hsBq+I3YoN7n4yypWRf7s9WUvfn3ge
JdOIAwx+f9xurAY+KPPHbQPS6FKuluNshiYup3BKqypHC765RqlEgmrtWXhVbOFV+vtPI2wEdVW8
KXQg+itHOThfbv+CuRubnDnws/F9Sv7m0kcIvtkrvtPgvustGtxQC0lLOs4zs0hmk/5rPAWAuml1
MWlFN05Nzzylmn7HeB9Rf9vcHsWML7owMQna24SqWa8KxgnNgGcUTHay5x/rLkjWktEtVXxmjRF4
AKGExJKdfTlluWg4VaGnjCdv7goxvk+HoUZCRbmTKwqnt0c2sz68fOkth2qD5vKpjAQkw0rikak4
mW21S1LjrvSadeRYCz5uzgwoENB5hNXg9CYxb15rTWUOqXEynEfZ+6L0xyb/eXskM56HcShjSA3a
5ApUVUZdTYd6YJ10Pf2DgtOT4JVI70ietDJ94QtsP3e3Df5Nr0wO14XFcWOevXxLWcmd3PfRMavb
vQDhsKulWy82n1S9WvuuvMk19V5P9C8qQBTUAp/jrPzcK83CwMf9cPUzoOajz0iBY3W6X8rOGxTL
5T2h8n5dpW11KAbxLo79bebLb6GCLk+R+LvBNb7fnoAZ50J/HXEyDZcEy9M8RtfGoQNAwjop9PTt
FTeIj8VQKSuZ9tF1rnfdg+Tq3iqIrGZh186uNV+mCRPrUOlcznwQhaapO4J1kpJa/TQACT7omQHL
e6AKEcpORSOvAlfxft0e8N/g/2qq0RFkl4H94X67tNvphl/5BaU6YdDrt06XvTup7PIfcR4hquBW
PtLDboRuRZ0f8ryLt0leqF+dUk43/F/hWhJyY9WMT0qJJetoZQn9nTI0xhJZ6ZwP0c5+6OS81VKm
oO7lWCfwGN46NIRoY8Cu+KMIGqBe7KTt7ZmZO9/n9iZHQcrbxs1r3zlVvbIxvXvHU1dJ+XzbyNKg
xh9xdt46r3X0qMMIolAGitLmDtG2wVh4DsxdJ5Ty9bGoz8tgmtJoGt0s5cS1TmHV39Ops+kH4/3x
mHxmYooiaQGoJEommKeo8v4oYX0SZOGbalX9wjGZWxUdSBxFGtpLtGmAnrSmADuJZ50a97NbBqu8
U3du/ef2qszNF05dgTOTGPoKhhlAOR0NEl4wCcjkhxZ3/OfbFubW/dzCZHPpQynKToiFdEDE7ZDr
vxBkW1KUn3MpOqyZo64ITIxTuGfsGYIQBZZ5ytJ+XYDHDax/pPo3XCHbWH436AIaJZoLRq1rGjF4
eVzuZDjpIzH1UcDMlXsUPYHI3p6x2YUntUQLE1Ls0IFffh+tCMcJWtH6P6R9WZOkuNLsL8IMBAh4
JcmtVmrt6n7Buntm2BdJ7L/+c/reM52plCXWNS9n7EzZEKktFIrwcA8L8AltReRUOJRFtB+5u6Y4
+asfXfaJAMb/a0vyieiPjBtuDF7YCP0t4dErE/R+9IabqipessR+yrUEWny2t2gLr1GqKQdKkXhw
oRWEjhBpIvtEaNCinLD5OrPiEE407Z/dRL2vdG7ZSgyj3IYntpYddOJ+soxbs2cDxVi/zWbh19b3
VPfZimv4RRh8MZ0OetbxrMZO1CVEEZDTbZ6lObAHTkPu8qFl2xTy2PdjBblBXeRTwBm136ALQ45l
3qE9cYYUptBKdm/3VnmkNog4x8FxtkVhzQc2zvNtaaOTNbJz+My0IEHJrDUKU9XcLOA+iloD6KPl
MDJrIYbJITwa5ma2N+nBtg+2zrZ2Qz7h0k4NSQ8aY0gZWgG8KLQtYNgcO6HHstebLywf6931Q6Ry
bJB5QCoQT1kA2aUgQ6t7IwNHXBSOw8741qwx9Sk/vzAgoAUAdCVy9GSjs7qqBSA5bn5LQygeXv/1
yugUsDQCPQbcZfAC59vVFaPRN6WFWCWNpxcKRZA7oLEzNMw51maKFyFVJ+9uIZ7pPLGmHN8IuOEf
R+D0d6Vu9E9OmTkri6ccsgVcDbDnOsBm0t5u46hChI40vpkEug11yeD6mFUBKcJ/tKBZC3m5nFmf
IRTW2ixBOlKrv2kzuwM59t2Qha0BimJeNv+kkfUZkygwg5oLyNYL0HnepWBSGLEf0+InSMD8toNc
qffdmFxf58amE59wQs7Sz4FwH/oD8mO3QdkjdkDCFJpz2BnZZtK+VfrWxtP6+lQql+rEjuTV9Zpq
qbDdKNTbHEp5pb8WoaoMuEAl0UXXaMFZnW/PKhtas4MEbDhtDfPo1isw17XPL38/cda2RjipQVwQ
enM2+p4YnyMerfjqNRvL5XRigw3QBChj2OjjMB1vUjRW/fkinM6RdLv90phoDMyReND7F56suAjV
5Xn6eelCM5IKja52vDjt8i4W0bfZpM+xy75cH8WaGcllJ1El7CmGmbTaRyY4zzbg7f6ECTgV1G0M
BwwB0kg8UZlV3DtoMHADVzv0LspqK6995WKfmJBGUbUtb4WAiSTZD+YG4sPXh6C6QVFwwkXjoY/l
QomtzGk2jn0fhdAxjmKUBSAi/I0VK22MSivgkkKjJAA4CJvOt6yZlV7l6AyXQrdJHkvLFy9lu+I6
VFgjNOr/NiJdnCD8Bg7Xa3AuWlCE9+P4gqAbFDN5HEw8fUsJDYfc/bDafF/bxQ4tG0+fmMvfP0C+
Z3IzcSB2hR8QV83NWNl3Q2W+FPEYFN6q5I5ydwNiBBdGEdTLBeMsF2NOIRATtqnfTXuwGkFl6vpw
1CY8pDvAug0+MMmX5V4p0I+Ix3xC/kkhtV2Ad2Wia2WQZenlwBNdgkgh4X4BnEiKF2aSamODB17I
oXLyjSTN8F44ZNzpTmvcxF3eHpBFzIKeodH2+viUlsEbABSpg9hOhtuahZOViQs3V/XZB6pxT1Zm
QjTLes8a3fGBjggqscbPozwIEAG2cHNDrNKRQhHRmrPpdDPq/PnUH4y8nPxhZMN+pJB+QNp8TSdE
uYZotYPoHVDwKC6fHzyjRTiWpUjSpeZrnP7Dmwk8D2v8FSof5ZlL7R3RAbq+pYPnIGAtioG4IYBv
SD2NIN9f4+9aPKm8S05MyKmLHun3TMtMF/n8H0X8NhC/iTZNkvgD+3p9V6wMRt6PJNYHii4ON+xJ
YLgbvuKl1j5PzhckHzjVWuQBwsz9PrCPP+4exQsfLGd4v+FKQlgoOVotL5C8hAYwPJ0f534/bD8z
O7+/Ly01xLvMmWj4vlF9RBB2TbO14pdqx/4eAfJH5xMUG248DI3rhrR+MCEzFW316Hh9EMrcwakN
yefw0THxcETSRdfjI7TtgxoIoI1X9XvXG24Nq3zWYjYFg2m9CnNNSkTlAk6NSzuACxN1V9yTIad0
S4Xn9/1DwxI/bejKXjOW1bg4NQs9MF7HwP3oUrAb4eCnbVWgylKTudxzuzO3o8mtZ413049yNKd3
A5oHuW+6AzQPOy27FTzK7lOvhlCh0QBMOrlo1QYc95Hysdn2TTY/QnNDPGk15fd1OYwrkYLyfJz8
5OXvJ8EtF7UQ45y5od3dDI3fRbvra6+cfbRVL12BgKjL2KSeeehKcOLl+2wHkqqbArQNEPlBX3of
XDelHMqJKeks4tEXabzP3TAvb7L8mK8JF6m/T8EZhW50YDWXk3QyVUltMqMvKjdknnmMuHjrTffn
9SEoDyOoIf5nYpnNExOCTJwzJ3VDKwJTQPETaZgNgslPBBpgHER5Dunvpfh4biXusjqxoeQQdkBu
+y34zLd1ycnGrds10I3yHgHu3VsU1fBPac5aKNR52pJuRQ/hXdOVO7zdb1xQIoihumlJu78+f8ol
Ap0wAgyKhkT5tRlrmlkkoIQOR+fIs8NqyKv8Pl6yi1gBaGlkDImtcd1OW456S1PM33urgCtzSg91
iqT09oZXOwfHKJJDhMR/iA5QvmvimG7HVK+gCBvp/dYVheaDeEZfSQWrfxkK74g68PPs5e8nO6fQ
akF7irLoTKxd1I67EmI7n5hcz1masxb1LDnbrDlxJjJReKGDNMtD26y1gCiGgOtnQXgg0YJuTmlb
llbbM50jEtC/ZQCtrPXDq94rJnojUJ9GFhtJTMk7a00zlQXQ2mGZFQ955N1NLXmmRRagbvyaFADn
OqXYEqd/ZpV5F+tkJf79FfxJ1wPwR/aCkUDtDV3S52tEeogMNzUFvIC6yFXcdWRnWsIv+D7zfNG+
gEncz+qbrKpRUm43SeVsdGflRyj88dlvkG7DmYxxoxWuE0LQN/eN2kbGrJr3IBWJfZDor/VUKs2B
DxpkwGBsAKnO+ZChGWbRKbIc4A5QbSkftjX+x/njLn1ctWhPQivfQnJxUdTRp8w0+sRwwmGjxx9u
sUJ0ohwEXkomaK3RCiGnHZDAqlEphFfuc7G30/T7ZOsCRPzDAbXF4PohU9wAJsIHQNRRGlioVc4n
DK0PUJhyAEFprZYek2xCtQM19m0/gsfluqlLMYZl2tCRakDXHGh4uS0pZqRzOqfEbePNyWsW1clL
irTx8wgE23fQZOKCgLTJgze5826uCeG+jgDnniW6e3RBxrS1+8k8znVcb6nJnY2bmkNAOnSc1+gc
+QY1sTFIKfN248IGEFm6tvEint8XxTQHoxEBtqGLtd56xY3zi5QMLOyAKyKlfz6BA55NWpta+O2D
s0n6W2se/NF60q1/mmTltlY5LKwT0tAQBEEdR7rciKVFHfB2CPfmPWc5jvA/11dItRnATAbYHjLA
+gXSuoYURcRcXNRu52xYggcSZHgiVn5iz4GDAu0jC8rjQoWH6xgGQ7dPaKROgYd4+QwS3QyYJ+1w
fTyqhwBI0FAaQOABJLEcDc4uOFdJ3OEkFRC3Tazka2o7XyxawAu59n3TRUina9s0AwWf98fUUtju
p8YlX2R6E8Rb6IA3racfnb69mfo1umWVp0D3Ilwd0EkOemXPNx/R8ph7KWqHVpkbNzll/AXPRutL
Z0FblbVE316fULU9vDvR028jqSjtQBD95XkxMlT+pwdh3mfiIbOeau3PYwv0ZP62svyKk9hikVav
QWIEKzrIPLyferLS96E8SBANMNFlChJ82cGmpO8tI0FyzdAfRN5vqPGJNMASVP9rQVr7ouktjeEp
H5rjjtDtJ6IvE4HXkviBto0nR1/JOI5elaCTvAeyWJs6f8URqKp82FAg8QZ9gwm1A2mhJ03j9eCO
wKBVexrfdP/E420UbVPX59N2+OGJbZpD1iLQvl7fYMu8yCELJDMWbgc4uAvQNHFn0tYMj+dCfyij
d2K/WpBOZzV00+qPDFISnzBn41UDRpGlWiqFaHXTjjb65rzQpfUeJZc7ogEXWbqjPxkAYFYQpvfN
slvjhFPtP0D8/jW7/P1kg3u8SkoBfo9wLI3XyTW+UgPvr88MDQSgKNMu9LZS8AfhG7di0OAJO6A0
8mjw0zLztfkr2g/AHY6ky1o4rbo8oDTqQo8D7dQXPVuDk/YOS2xcHtWtle8pPxbFJ9zPiYmLLKFw
KEtqw0Xt2T2WlvGGzaH7VQVSXW78fX3+VK4OQTMK6ThhBFwz52tkl6nV5EC9h0Pa/DTt5lj1ebJx
TPq3iwO34pCUxsCcj0AdTgO543NjDdI72Pq9Czx1k9yLJteDWTdqyG+5zYNg4xq6RhW0oK6MrPGi
uGnLPYlRwaKJjFbyFM1HPMTRL9rae54fnT/W9cEdCBIYlJURmhoXOYx0Rl09BZT0iWffOuOf6ROp
aTS5L5oDmLXLVrS5b/Wob3jyRNzNAAii/eeoPURbC9Uc1Jsh+Co5iMq1BS+mNHmy6luAHZG+uL7L
FAsBnkHoSYC+aknhSac0Q28otCtiJ+yreteLvTn9sGkJpCcSsGtEBIpNBqg0ZKhBowt2/1/cSide
B7ldbrB+oGHUxH5tZEd9nI/AuRafaOBBQwgiSLQGAjssT1pqM0uv9dYOu4z6Tet702eGgm42vK2h
XwMb0vU6cVJAJoPY4ThD2djMXwdWoxuJ3VNhvFxfIYWvBmELoFA4LMtzTDqao5V37YyGoTAqb6l2
JGtXkOr7OCFgHyFLL4CM/U2ZUaINILVDEM/k075uV36/4kZFYPj7+9IOzuK8IfaM7+vDtv5Winwr
eLZ1XXAxeJ3vij+P3aCuACQOkHO4vmWsTEtoPoN73AotlJsPq7wzqpwG+nXx0kLWDXqFF0kV6CM3
TTxYIXRY9Acn8brvfRs1AZBp3jau4cmcgfI7t8IzySwrHRV1w9vbZWTsxti1t4TX1qM3VHpwfZuo
DheyjuiDQsfVwsBy7sGzInUdLe2sENpwdwj9DnZc14FW6dQHin0lia7yGv+vZRmOadG0ODdWFnrW
RLTCJJSPFf2L8Tcbjbg8BUKvWuP0XL4lRWTw0cjh4OmOSqwMYJ0Lb2rKqbRCooVodghQ/4bA/PAJ
P4gHhQ44HCq1SDGfj8h1K2HFCbND4r2gyu4T/X7W33LrLlvtX1QOCE5pKXsjOSbffSCqrpEjKOzQ
jod+Y7TtfBC6PmySsf1jbmSw5CA7+q8pKfnlecCvsyq3Q7B+A8L1Y5UcWbkRQEn4q7h+GaQgLd27
A8dpa/LSAPUdejH7ykluMgc601POjL0+tuL451sdJQk83MH9i0tL2n20LDp3RMozRK0yiIp4a4Ga
JKp63F9rZeElBStvPooNgdsdWQ+0055vCwObD5rmrh3C4f9sHbFBE/Wu0edv/eDdGFEU5Db/MlTJ
GmpbtUeQMAB5JQhHkdqXtqOnR07jVdiOzMs2Iv+rb/5KxFquUuX50VgDNUWCt9YFM7RXdFFvCtsK
k3RP+GMJPffrC6UchQXqWuByEOPJvrhDY5Y5xg52Bwkg5smIn3q76yaUC3RiQnZ7RsodaKlaYQeJ
kanUfC11gl780zsPffW9GuxNkaxRwqnKnkiAIRxbGmsXbrjzXdGknehKD3cAME/tY8emLPQ6EMJW
pUGgezIxvxCsvmHjZNxwF1hJXk9kU3OjR8Y9ju4BGBI02eljSiBO1YptnY6opyMXqQdg6mj5yjqo
TimOIvLwEMZCWlfaTZbdI1s5LL933GqgyzAPHlKF6NhZS+YqdxQI034VPy+jbavPwGwDTpPQbPtX
S2+3FqVrVRnlYBCsLiVD0D/IwR3Ra6I5DBfdrH+ZCNsicvZ79oNwtDYYn+BgdNAFhmAVqvaLRs/5
SpMC+WJ9mK1Qnx9d5ziuCRmoJgxgDDyC0NkH/jdpZUSRlLFGEByBVvyN5PPRmNYyQapDeGpCClXT
0s1iMUcW4AAWiJe5+e71dRkYoltxy6pAD5sMZHYECH/Agc7nyjS1AmLjthPGIqYbIdpnVtOXAthL
i3dbI55vnDb9ev34KwcHL7koayMPKZdbmrnUjIHrTuhxJCHHyIMMqU3EltZ6/td1U6qlQqoYSjPo
OIJblpZqjue575LZCQ0r28WZvZv06s/BvUhKO4jQUAtZ2HTOZzCtK9MQVDghZWGk3RdPnxgBGoqX
8gdEz+WmkpGZTgIlWCe0pj0LqrVeiV/NrvJlCUm1f78vzZAxCye3Mny/gEKh7Vs8K8OhzNhXNoj+
65R2ZAsRouL7yLkVikjP8JwtI8D1E7RV6mWxL0iZ7Jwc5bLcgHCYpQ/9R9LS+K6ZRbqZurHd9Lwz
Ax1NkUFVdHXiwwnFr9enSbWP0fWJ+BZNRKCBkLw7iQXx0oS5oRi2ZRWg5fQDygmD2EBy8bolVcx+
YklOJ3VRBBrxTCBBz60XUk+P3J1v4tl8HEz247+Zkg6nY0ZakpeNGzpljUycFTC23JeVP4m1Vhbl
Qfk9f6YUdBoVFFHqDK3Xkx2kja+txUbKWUPgvBS8CGLAxSecpBGmqmdoUF7QHJl9w8CeqDvbrrXv
x1hbOY+qqwapy38tSdHfSFNTHwksifZ7VRl+7/10rRG16tn3+BpOVTltJ8ak0+NGSZ1WFrBUBSU+
IgNfy8Lre0DlLE+HI90Eth6VkzfhXQoe04nuyPClWPMBa4OQzk6cTRkfBEyUw7PT/rCs/X8aggxv
BYaid5IEk9R4b6P9rXYnP1sNvi8lLPBsOpkoGbdQMu5yMYGpwBTjrubNWxplX2ZvvO9r4wXA2sfZ
7Crftso75GeDTm/ua/IJEtJFvhvZUfDMXZJORdOgxXY8OaHQin3GnH3sxV9F7HxqQn+bWRb05DCJ
uupiN8etluTNIffIT8vwdl1ermw95b6w8L5eKq6oHEn7wvDGhrhaB2L0+Eud4vW0Rsyu3NtQHlwK
rQYkn6XTkyVORZMesLtEu7fBVz7qTy5bxTsuXvLihjuxIp2gvOnawWoAVogmHjAxblw32oj+kWmp
T6YvUHdvO8dPkwVis8bVoR4h4OTAsttLqv58pWhi5F2TApRRRfdzeUytTfYJCkykzH6bkDYDyQ2a
1i1MCO7b/T5Z6zRV7gKE7UuLHPB4FxFiMWdVHDvYBZHztcn6L8SMttcdhPrsArvyq0IMVIk0Tbwg
pkDhmYa1Vz8ZsfukNazd2BmSLFn13RbxIddNf8beMOb+xi09y2+hVHn9VyivKIBaMMYljJDp8wuS
gvTXzpywYz6zA/pR1NCgXzGijFNOjEhXetTolaNZMDJAGiIJokbYf/PEjb9pnt59b2sQi3oZxplC
5nalXHQpg7B4SLhI9GGDN/6igJ3ROi8LF7wnJqtekzrfA6MftGiBMgh/RWvonjbpI2SANsC6v3uT
0fgu1+/11NumTftR5v3rZyYcfF1LQX1pWDw/HMMQz11fRzREq3D7BOxO8axnYnoWiWftYwLSvuv2
Fndy4QhQXV/0EeAR5fq3NqW5Puo5YF7FTWreQlETtTnLOszF4bohQ+Vy4M4WFjokmy96P0ErXBX4
FXRpZiN+20OKMnLNveY4h1z0+67RjimrHcjC1LvY6A7JaDxf/wmqzYxCP5wq1hnqGtI+Q4kaFA5I
4yw1ar+1fjbingLbvEp0o/IOp3akuDGbI0bZpGGk5d6MQIARXB+HMnXvgQQRvc+wA3jH+SbRo2Ke
i86goVM04FSJ2oTvmQ4QwVxT444AKbjjWvuX19F570LH9mA4yfAw2KJ56oa+P7ZZMh3GJP9Mhvvk
d8nPAJqAN5d0WOLJzG7aut7YlfAbutJhq57ef0cv950kuZFj08AxRiWKPIG5lpdR3U8ernb4djSM
AYh2PruFsPQoMXHFZ5H7TVjRTUTrjwi6O9dXUbkbIV9meR5kMS40dwogw6hGR3gew7ttWvfAafTT
qIYPkzefCclxj/xrS9qRXubizTwBZtl1TRCV9QNQ3yvxl8qJYyDI/EAH4JJrEHnZliDPSAFa2GRR
INhuoNu89gm/NdceTsoVOrElPWeAXUyhyQAn2eSuT+vviKQ3drtyNSjXB6lrtAYtqVG5XGPU1jCg
LQFJhv65J3wzCWfLMg3wmXnFNSo3NDBImDvw2l4SdutmpxtghAhjeIu0z74kY7UGYlFO2W8b8kWe
d5GLhhHYgOrPI7PSg2E2d1pHVh6ayqGAdukX6ghUicvfT6LwtMpHnoKkORwa+69KL55rt1ypi6pu
rIW58H8mpBuStRV66xhMIAlN7I2bbzXtjo+bhrxcP6DKKVs0DYD7AX2yjGqPkWCIKcfzv/Mg/k3N
AzJRe6fIVg6Ocp8hY4oyLxoPLzt+SaZzEU8Lr83B8t6n27R4IubKFlOMBQEWwAqAFCHZL2NwPBDA
GM2SACiLl6IafNIjrbXWsrlmZHERJ4uvx3nXFxnezCQp99a8j+fQqteAk0ojS4kfZTO8kuW7L8pB
xlVDaiZsC/t98kQwlu3XVve21xdfsZHRef+vGfkqi+LZGPkMtH2f9O9Dnd7gbfl23YRi4WECz4eF
ZAEoL2m6aArZT2sBIRfJG6neW+elrd7TlU2sHAf6VRbRVJSu5ByTRnmXgXvWCcfeT+aN8efPYfBW
Owii8VJBa7AUUsUx02e357jxR7+agpqu+BPFYT/7vnRxMaMeGsA6EA6LzvLHqgwE74Kua3tfr5O3
aDRXAAGqRQE8BXxcDjAqlifhgKGROw6odNGQZlDhBWZR7FAAZtbK2ivHhRAGwFBEwhcAfsvhiP1L
SGAO83SLtJ3lgy3v3pi6XUy9m6Jf2waq6Hu5xiAqCiooaMEsx+rkbLIk1zvNrWloNIx+i/Q4uWkL
JJzi2so30zh9lGW+i2hWQ4xmoB9eOXc7O6KfyG6gPIuLAZ4OEyx3yhPesQay4TQk9FaLvo4alD9Q
v7t+sJSTiy6yBc678JdIAVySmRlxWlDDG2j5WFq29rNevM2V8w7C9RsbVcPr9pbvSW8oCE7/z94F
I1TD3HrOGoQ+cY53eOB2iwrcJnM2E9h80n7D5+N1g6pDvQi0AE8MIgBbBm2V8PBp64x4YDiBKfzq
+b99Xpq/sc0hp67j83b3Md7ozmc+j+sUmi/Ac6Buf74V3aruua7h86Vz69UP1ieQjLgZfn9/2R4n
W31IRTOJCN8vjsTYsXR3fXZUuwu0BIBrLLVb0N6df35itpb1s26Hc9GkvjXZuy4S1AdLwbhpvSr3
tX7txbNmUoqqvAHibSOZ7LBqso0OteueBlPv+Rb5ObhRcH18qs0FzAlAoIC6kYtoNK+GpasDSBG3
es/0J2//nz4vB6IDg7Y1Yfh8pucAWlFf/3OgKeR8UOMGXzeeVfL6UEHaHv0iJvjZOFo3QDq7G+Fu
V6yo7gk406VhfCHWk5OYbRLzGf14ZkjKfTHvBnYg4jCtySkorQDDD6j2IqItj4UzTVADPWzhPOab
0XSObkliJGiT49R1X68vjNIW2Iyxt8Efgej6fF/XtORebLQkrLjzF4Kv2Wdd/TVJHGit0GHtRboE
N7LPRIkVhNDo+VoEes+tlbkVAxA6muHURnczIw6UybRt5hliM3nVF9NDta0rvDUgj2pzAxm3NOk5
gGzI1+CczDmIWWIz1LvuddLKQ9w6K+8TpQl0C4A9cuGkk7FCVTqyInET7IzmluY/bARef75QCx4U
1W8PgCo5AgZzD6r6Xm2FuHNmAOlZ435Hu6F9KIYkDqLa/EzIjVAY/cNgAkCbj7QzQIJnm42OvW6I
sf/Wemb5TjkdgoYM8+b62JYw5GJbgG8PqlKIU3B3n2+LYqYTcTRmhVFe31vA1FNnvo3q7DNr9NuM
XH2rp3rkTYLiPVJIrNrka69t5R5YgO5owPEAF5NmzMgcUY8U35/HsIu+u8ZK+KicJmjXIteCpgOg
eM+nqTcL7iWFZ4Z51Lza1nDw0uivWXgfn1iN32Z+NQWe3KQzitPRwKmJm9pkgVuR3rdSDWraU0JX
4u6VEf2KX09MJRRafknlmmGD9mkbHB809Z21stcy7Re762Q85HzaBApPqT7FQPuiuZX4yCJph9Kp
rW0z21XgsDFG68MqNEo1NGTYkdpBgz9kayRXN0PDYcGNW6FebjXrkMT3Wf7nKVE8hcEggBIGkNP2
8hNOZq/pphQCGDqgxXPxMUTsIRnjlahNOYoTE8v1cWKCGnGZ2LVphfCa7DVPrTSwy1L7OsxGt72+
7SzV5YDGZmRf4T91pOrPbY0GBN7MJLZDLwLngmgSstWMxPt7qrXxmMZZfVfO07SrK1YHrojopmm0
caM3U6L5nabhDeNadecjItN2ohvrDal1ceNOBkPfMo98vI+ibdMY+sYjwjuQqiLbvgaBVoy2op0O
itRgwn9f5mjvmKjhIw1If+pQTr0vPc3YOkOs+YkzTAF4AYDfGREibFrXTbddD72GKe7mezGNCGxB
CICUUVJkWxS4DH8o0/yNU9ZvsjRJg6rypkAMVvqo99En0ssAbQIEDkyZjjKrtCVqlo7CagFo9nQv
ME1IS2gcDY6gsMi9lQtJuTVOTElbI4kTi3lDAnC2tynoPQfH/ppQknJHoARpAEYAdLZ854H3ec4K
Bw617tu7Jfff1FG8bfh8CyaUyLe9wUCP4ZqqmcqN49iizKuDmgCe9nwfdlYbi06zzBCJte9A5iCp
1a6cXOXcnZiQ5s5L46jvC9MMK8MIJsN+9kbjwKvxeP1IKecPNOMuKI5AlHHhg+p81KrOwYXRtu+i
6m5mjtLQ0CT+FJdbbIm/AZ9eGZpy9pDfQFbb8haGvfPZm7WY5H2KEI+Wz9Ausbun62NSTB0U7IH/
A386oki5VNoWwmugnmYCBXQzUXStuanf12/XjSiiYkSL4MKFNAackeyK6jHqtHrEveTwMvFBRGK8
dGbZbMtGs7bWYNCVd4Vi0lCeRIkUPeHoFJGjx6EV/dj1rRU6ZraNiB2wfiVlpxzRiYXlF5w48kEr
Zm8oYKFLoufK9g6dltx6JttHev7j+uQpBwPhCVDP4P2CzuBzU9Tooxn/3gwZHhOOtvVmfXfdgnIP
/LYgB3JoYsCTmCA0HdP0n5laDOBKftOk7BN6jYDL4vjYaJYDq4N0iUOZauBFFJnh0DZ/a5GR+O5s
JlDh5WsY92VSpCDlzJK0Pg36AWcyYcdpH222td4XWQBn02VBU23naSW/qpw/uogCAG6AqrgUqOKR
9P8joshsXqep3bllta+HNY24X+sgD2qRfgFcBnrqF0QVFpl5m9KBhGneT5vKcPjRzGm8r8cO9BuG
m3rIgubtnnQIv4oOaHhDSyj6YIT7NFmVfkDZ3tgkpl7OSMmm2hcK9bFNnKY5tGPq9DYFEeEDLYwq
mEzRvBsuLx9R8+Yb1PyhdwFirl1P2xHcRHCzFoiTN101F1sSsWzXod1M9yNhpS+G12ul7zTg75l6
ezr2aZXeGF1T3g02f9DthO2m/OC63c6NA7cI9Op1hB6dtpnm7i6LmXWPmxypxrLhQe4mX8whLu8S
CCaCBrrOjg40iF/KiHl7UedV53fOPG2JSGngTi17y4HJCuzYcrY0srSnYZwhXzTqzqZ2KuerWXTW
W9IV9Y4So922vb5Wh1RtBvSlLXTk6BDC2/X8uHqNicSp3pDQzrMvMbR6QB0JuWuX7q8fWpVbQLEA
3hTlKODdJTt5XJeG14wkHMkGCtu+la+JJq1Y+MXhf+LjSq453TTpGEn/MrZv9loaQfGQQBsFkoBo
yPbQobnM5Mn3meZ5iVGbJLTMOEjrad+j5Ui4P2r375oOK2fUUHnsRUMNCUd0ml9QSIATTLQdE0Y4
pdR+TTK93wnDdh6LkQ9B3dD8Hf+PBnpjNa9iikOz1+Zj1ZBpA+2PKIDQkLGtK4u/W27H71gOmZnr
C6r6gWgjwh3vIHF40UWpNdgsNvI5IWdueTSjoTj0Q5R9L+I0OVrNnKxcksqNitw+Cr2QawQ09Xz6
y9gy0wYZwBBy6D43nsdC+Fq8Js6i3EQnVqRtGk1sBu8jrDDeBgPonLxprWVZtY/QvoDiHG5HB2HG
+UD43JvxkM1GSN3pJnFpF+ikuycRB8FSU9623I1XYnXVoAjaPsDsBXL6i+yuBqmUCegknD1Azndt
d7i+E5SfX9jil7ayhbr3fEBuiQ46jSfm0qcJP/uc5J9AJKKciTZ/D27ukos41dy0ZW6ElKi4yepv
bZxsB5psWGEGfz6UU0PkfChT6YiG6kgV4utgSD8UZb4yWarVP7UgxRR8qMYJyEd4qZmT14qKPgDe
r9lqwjbu2yqKd8nsfkI3APMH7gLMINqs5YhJg3pO34sMiVdyQ/jfIOBeSeGptsCpAenxXgyl2eYN
DOhDEN2gy/T6sqjOPsBZCxUeABPYZefLAqhix5dEREid8TGpq+0wswd90FbMKB5MaI3XdXSFQ9Yc
tb1zM0MkEjRnGCSkvPURp/t5+QKy60NdvU38Sa+Sld22OBM5QFpIzxANY10gjnFur8YFMuhFaYZ2
qh1Swj9oFe+AtTsYXf+YWfHWoHi763b3fn06VTBjmATAFwLByFbKxD1oas6BlcYD1GQ53whu3ZoE
0OJ6DGb4WN+AqCrQIuIvUk4vpse+If0y+mXc6yuOSTnhIDYHPgXOCU+G8wkgSbf0pDGsa34z8n7r
FZWPptQgiuaAGHkAhYKVjaraSWBSARUbnqhLHvXcolaXtsGMiYSle0vmY9zeiH7l6ladhVMTy8V5
Eic0vYHM4oBIR6/f2vsiXXnKrX1emrO5qxpmeoiqk+7DdD7+PEmO+vLv+VlW7OTH26wxerQ9k5C8
22Mb0PgzHvbUgHTBmlZX4MkBA+V4oDrDFf6Zy8ICnADErxAQduXu8xlVMoOXlIQ5g7btgHaxfTsZ
/cZpPeFTW0Qrm3hZT/kUI1sESktkPAzcUtKUoXjRCmQXQ4jGbpJ58tPqUbd/EvcTjMagyECKFO0B
QKfJODstJ3EeO2i3bYztFMTN9rpXUI0DZxCacSijo4ghrQwfmiLJqhFd++JOT57qGmzXBzTgrkyX
av/iAYC+cyhUIoEj7d+8YVAWiE07LMwNHf1GX7lgVSccvBRL/hNZw4s+0Z6JLGeDsMOyeXBaSHKB
+nN/faaUQ1g4hZeHE0gOpBVnLbo/hAAHRonGx7t+rdNN+XlEhtjD2MIXtItT3JRkjEo7bJMfDBwA
Vs521wegXGrHAd4J5X7sW+mUW2xGa0WMpa4Lf3xmcVBl2+ATJtALjGt0ITP69b45cSQi4gkC9sgO
abR1SuanyAaW2c+++f7f7EjbyWl4nDTgyQoHa9qlI+4tNBZV5Oh2a1G0cmOdjEiaNCDszbpG9Bt6
wy4Fdmvexf3KuqhNuDoYY/AwuHiMd2md1V7Ug5gpE39rfP4/0q6suVFk6f4iItiK5RUQWi1L7fbW
L4Tt7gaKpVgKKPj132EivrkSJkTYE3HnZTyXVG1ZWZknz7kfOvqKuHuh7ja7wex/zUzhGOh/oL0U
AVqSyMomGuJVl/+8vSpzA8HTFfQwyPwAkjVZFVWJS4RrA+ZqCB2d/Rj7IiBzfdsIqkMzrnfsJ0Nx
HwRTSHVfu95amGWaWSA4gEaSM+jktcGjsEcNhlcvfXNMkRwearoKi24NHVRHqR71sMydOAZ/fx95
hWje4xaUznngqkXnI1ZzedetaAseJElsggA4rmhnd2SjsmiriX2qP9aF5phaddDNAKpJqWu0H3U5
uFl+oh110VAE5pdtbBYOS+8C9idrniJgwfTqtygt4NKMbWs+sQZKuF2NznCQLjF3/JSEioYFon3B
/qRExs8A5U1po43WA9JEyO5g35vaMZXOhfa3gagi6fzQ2oIi29Ei0IR1R71BWqzODjUUxfXiUba3
CV2bJIXSrx+Mc5BuMuU1rF4C/TlnxDGrh0y5N7SHPom9LpU9qK1AjhgcSHeCxG4yEFcxmCc0+RBG
fhMCi5IKF8kwbH+zUyCEtI3i18hgrpy1HvSRUt2vlI+20bepfEI3lVOZNdiqf9Niy9LWseV32oNu
kIAHLmvWrZ2AnNR0gVt0MhONsL3uDh3IMPD4IaxZ2Wi/Svkf0p0GsqqSvS6hewVz1JZrShsHY6Ma
dynzM+OI3oa6THwm+VGnuDWqecMuRbLR3isNwZwXvhqaL6ZNj3qAqZV+W8GfKJU3OjTOUO5xUsgP
kLuyT1ZsSJGYBNdtsAPplWuMOUEFeexQ82lKADd/74IVkosaCZ1B2gd5eBBgrjcgHKM1YhOzI5HR
JGY4YI3srewguOYhLYV0jL0WzZHGyl1MjbWSGK7IO6+rKk+OCqdrK48Of2KVrYdC2lGSeEalOBot
HEPkTmTdhWhCQ02ek5WV++iAhgRQSfy0O3TZpjf9ur3ro3treAH5JyLnu1LxOV8VdK2KdYHfqmJh
0cDqhjlKq/FWbYFc8q1gD16vVAqcuMpdQy2ADo/Whpx4Tfkzjd7KEKKD0TkMhAuFdUe06xSwTSlx
CyN3WP/YStvUhBbr2uSRExCv4Nj06PvIcy9A3p9xtw5f8EmnS1I3UA4U+WyZjQ9c/CtOD0jOOnUu
7kUDwtDqqQ/buyaxPKMzjoUVOU2zSzTmW1XoqwTqr5rsWGHkYFV1M95Kw7Cq20Oo/tGUYJvLupvG
mWP0W4MTt1PuGHtTswfaP8XaweCvZQESBPqr0PcmZJ1bsKJmoYxrL3EgBu2L4UiNowmGEbD8OYoM
+WdoiQaQjSpM35QTR21wFKHW3a2i9K9gmSNV2M0/ZPUuDsHUNsoGFW4WZ+gYrL2YWI5SvCX5O6oH
Tqs9GpiyNNmBFwGd94UnSXuTBOB/tbxcKiHRnT7x9EF0HHdX5qptvI3KTZTc6VrzIBehlyjUr5O3
ttGcIKk93Vr9o8pQgKdnKw9IUSHGAYDPBQXYKlQDMPm1Z+CInN7EJs2HI4FubqxqTgmurj5izhD+
qOp6Q8N4hZ5pFLUVxxzCVVT8TiAFC8AEuCK2sv7IG92jPYThhncA4rxKhT9iNDo0sYrQpNlCS3yV
BtV9YDYrWuTOgIIzQo5VHhWe1tkeDcNTRDSPFMpzm0LaDNxG7dmgryy5qzXuBHCZ5Kj0vwq+M6Le
NQD/UiPdbyzkD3tPDolXRamn638o6m52cWqhExaKHi/ilxLZMvxLNT0r7ElB6bSUXhTrXY3uC3KM
5K3A8cdmMYx3vXoHT4XTFdmdHLxz0R4z4AasclWnf0qBpsT6oEabutjo+bGXKTxW76S2vOEUsu3V
zpReWmx+Km+C9Gef+wq6FSMgEArNa23+mHF1Wylkr9pntQ72Lf5qGqAxD35JXQsPrLjQ7grjY4kT
ofTBKrUMr2QgSsrUF9E9gBpTLc5gZXXzVj2rVXDs69ipGSr2BvWpFu+tjG+F+mYSgJr10JHUxyZ+
A9EIA7mz3O0Nsu+tXdbSVa6zsxGCkCRYD9UBveRmCuWCTYQbwKbUSbXXtt6rxLfIYQiPqbGhOKq2
wFa2Da+Fu24V4euN5TRsAN70T2H7sQJFupM6SjUCksHt1wAPtqha2eE7T2R0Hu+FIWPZD3rpFeSt
ZW9tdk61Z4iJIq6nTss7hw0B8LItGok1p+AommAgMjkmGVR6221WdX6O6BCqP9jNhV9qDyxf57qv
kW0tg9U+ca1cc6s838p8bcZK79hht41JvI3hWBqrd6H16fed5UhW8xGzbmX08dbsD7rqGco+w283
+ueg39WqAbDIQbV9ReocPdDg7MBqpRx7eseMlc39UmwK8rOQZa/kTxq/CyzisgSKLslJDdbMPnR8
CzJnYj1oqB/Jf40MNcEXaviKdbbCwkU/pt7uiBL6hnyf0Zfa+qsV+3jIH5G63A6iXA0DWKuaN2BQ
DpZaear1XiDXMTxULHFMybVkT819TX20Ml8kL8hC2lXpKnRwKBxsW933OlRfTOGPLQNBbHms01bo
AEX7WLbpuOKhDcvTKurYerOSGehrAFkpTdOptOeWvwwACtrKvgn3Q7OzebvWxGs0bJL2CYrF6HvU
79VwcETUP5s9cWPzvRDpOg4e9eRnGrROU1fADdiHkBwb+47XHlV3XHqrFeZFCdoJipc6KVzR66jH
C7fkm0C9V5XirpMPUZ1saF8fUileN+w+IbivUMA/VNqbxHvUUt779g0ATWy7Jzl5lpq0XLPAPETx
R5gTp6Aek3pXa3/b+sFGpMI1nMS/eb5ToGTYAPDbmusBki1cljcmC442aktyf0ey9zBcS3ytxNpW
zQe3CeIVycpfdhXfSzFVcK8fSrO+S1iFWglxmu4gqDiQiu1s4zFQ7kDAGUE0WYtPaf1kJZ2rB/d6
fAIV1UdDH4fwSRYrI14p6T06xp1E9wpEnKaEVgDzLdV+RUR3iRJ5Q/ITnQJuJhEHXX7wxfdy8KDm
8YaWY3+LF7K1aqBHE/FSmT0w68zqdZP8CsWfgL5n4as5/ArQ8Zqqz3bhW9FRV+8Le5XF1G2jcq/j
H3DWuLTRdwaLwbUrDjxje9v0RLtPbM2xzBx6VeUO7KJupqsO0nseYJ1ONQjXCB+ScK+rD0P7s079
MP9hDn6SHnLrJ49MZOSSp1qsGrKvDFDCoRQq/VUQDSEjv1eEuVKH0g8K/D9A71pW7siLrcVwuOuy
eCDJfVP5kha6efDQ2BC7r72O+QMUjKX8b5280+qjYji5+Ck0BdGtWfkIznr6SpvmvtCNbRqDqELR
nbDtEAmfmZ0cSBZ5dtivMiUE5dwmh4hy+zyAwtQKLFeEujeA+DlAltjY6bVfW6+t9RpJiDXV+6qC
LncDPJ6tO0Oib8z2XW9zyP0Qh3W9qwvDtdqTYuwbXOBEpijBUocF3E3To16cK/7U1T8aQfeQQXND
LEhAtK1cnzQjWaMoDRrtsMObQd0JpXogZolXyF5YstPn1p1e5LjPETs29CSqfaNWqyQ4K3noVPy3
ElaO6N/Kege2Z8fobJ8uUWR/fpCNSaMxoQB0P2ookwx6HAWxbbOoPFcy2VR1dqws/Ha62Lo1vriu
k2HXdsYX28WzP01VQE0y2EnBNLND2fk3pGxtt4+7YD+CkTYJkk+H1pRwhQbCWnOrTb2hSqVTlfXa
Gn0CSNmEaCGm0jg3rHmnddGsapr+NvMQjeWEtB5pKnbQhyzdBjGU6aouit0Yk+8gEQAgiKk/DDLV
oJIT/qBhBY8vNP6zVYfkiAAyfdKVPHaNGqFPR3pU+XJdwDWIwFUqOXap0thubg9sExl55ZdR3rkD
g5p7lZrZqhKDvdPlttp2CGNdpBpzr6zbBrA/0Bx4eNN3a24m8rpiNfPtJrDv08as14YpN89gM23c
wDCaVcE7aUV6Mz9apsW2kBAovNpSwmeTtNw3+1L9Cwb1dEsCoVKnSUzpSGpgGu2MGweoAOX7ATIM
a3Qx4z1m2LEfFbnmGVD19ZQGAeLth/Y/0OXpqmLvoOkBHSKAH0+e8+UQJwPqr/mZxllpuajGmC7N
6xT4Lq7iEVZkLkrNeCPVUuGBZ0bylKrlKzWJ+7UtWYoDkoDY78vAuDNiVXkkks5iRzIG87GKu/qs
GIg/KbXNYyCrw7kBoLXKVMmrYw1Oujb6B8a4+Y7gFs9MybJXmqSODDJ4g+g1njcls5jXhHb3UcWU
u2ol5RvZbobnqCjkJVTQbNIBSViU0QD2B7TueourMoSoBmwyXAN+FvygS/CcueQcilz/fl+9/r7J
OpEgIwBi0/6A/0nggVZ9O/Zur+nSKCYOQdaDTK/GUYC+Lv/Bv6GOC/gfhKRQ1EHPmjkZhEArGdql
MIiBO8L4yfPHqFxI/3x2aWhwJZgpSPCCF3RaR89oY3elCgBCP4QEl6NInVaNfRAsbL4xVcD0ExX9
ODJggdcLAqk2wbO+IicS/CR3Wvf63z4/2U8a4XJrCXxeURwFD4mFaZpdaOTHUDfAXKGl/frX60Nv
M6IzJEhlZKE2ePF+4+fDQeFqQU8rsD3X31eNvAB0DrnkfsckuOzwz3/7/ji+ixulVvtclji+j5RV
emezb8BKoF7y788fd9nF57nM1a7S8fn2GXRsBP5FLFQL5vapiZYxlDhRWkFLzbWFuK/rYBgpTAtr
WyhrrUjAe1MsGJlb5Usjk1WmQU9CosGIke9LNxELZcHZMYyaKzoAqrgEJp8HNi4AUqUgJ826V9mh
Vt1eX319nceiEFERoyBpPDkGcl2AyL+zyKmytgD3s++MAAAV9HnDVQA9fL0KAfg90QVWGCcZmTnI
nbMjgt9vjADVdHi9keJsChs2zYz0ip4YJ6jGtj7EhjWXtegtuG1l7nqwABYAwNqADNg0klPCwLTa
kT+8pt0OAg4fqEruRRutoU/x+A1TaC0BpQfQAiilXs+ZhscchTYOTFVR6Rm11UKSAHk31EHA5kQh
w/PztsG5XYwTMkqRoGX9E+U20I4mZwVmkPKdZe/QU/2N76NSMPZn2WDGnPgq2iqdQLQHX9LJPzTD
2FJtqdl9dggXJsa/X/iTFAhBHhNUPuTSRf6sLRaWf+4kgrvs3yGMf7/4/qBWSZir+D5B5bE9EvXc
6Av33Zzumz3i67HsFrbaNMLpJdPOERtopyqhv8ocnPH4Bw9mJHP7FykKvDAOvLi1PaS3F/zY6Egm
kaYsy6BCA+LRHCGp18NTJMG7NB05uNHctKqGQVlFyHbQIu2dJBYKVECF6pkmcvW3t8bneVUAhkah
UgcBNAY92RopERb05mN0eAMWTKKVadBV/fX9d21ksjmGNAOPdgojtFpn0KmxFjbH5813/f3J5rDi
ItOC8fvy37Z6SOqH23M0Qygxfh/AfvhQGbM0caLESEtMIEWoErdrWiE7V9b8kHV4awlddjRhOiEP
U9e20pUWh9tWWsIazi4TmE0sAzD1z9R9ILiWGtoZ6AkayH6Qi48+zvy+EOzLngIdyhAgBFRFJWC2
mlzaHZ7zKR04Ki71NrY2S9H33DAAjcdFB+f6mWYI6nmRnkVMPwmtQ4bTQq5c8e1hCZY3c5LHRut/
7UyZTeJMTmprKMYewcz8awAsD1MWUmhap+RPadDzH7IS6L+VgiUvcVVJmwJ8ki+3t83MYOFGEIGq
QH+jHWCya8yShAYbgKCrWrHTSbNugseg+vL9PhKD434fZazQIz0xonNeWLrBqzN7kuXCMc8B0sq3
xzFzusDcA1ZtVM5lVVYme0KN1B7ijXV17o1yY6BvtGr1838zMYmz4jrQmng0oWTqh1aRN9tg3/AR
0L1BxQbR3NhDde1h60yKQG2O7pnAQiuDcPO69748CPC8/s+Cem2hlUCfpIW4PqKffbxJ1e1/+/zE
Uwf8/wdAB+qIwk0Xpb7GhZxeQpcDmLhpVqCXWx4MNBipkZuWvlKvBHi63sx2Cas2s6VkIFpx2aLH
aHzxX09V0bMkyltcd8R+t7aR8uv2VM2QRuL8A+SD8wApnU/A2VqBrFJnAakEejYXgiw6Td3Q/tGx
1odMsBPDYVNgZlrFb4zIOVLkwBcY9WZH+E9TPPjOR/Lh6xFmPenLKgKkZfjI0cpS/rg9wrnPA4YF
GBOYk0FBOJnA0C7jDPLtQMzIJ4k+o0r+je/jTYK+A7Cz4uxf//ykq01a41GBWso2R2FuYS+PXmmy
00CRjT5xYo1v56ksg4akrJ6kcnCSQAClvQ8b6ReScA41gXBAhTb4OvALw1DRvYOrEwH29IkSlH0e
tDm0YaNBcYtgnVuFL0O8vGyX0FIzC4MJQ0fR+NrCw3cycXJf6JI1QM9SA2QDTUXd19GQ4JIGwg93
KCBAiAauV6aMFK1omJSds/Lpoy9/3l73mTtrbKNGkGOr0M+edptwtOhqSd7nZw2d462Xa7/sdsHE
zAxdmZjcWCzLaEg6mCC+lJ20auHgfX4nYoWR8QfhGIhDsN7X82PxHFJvVpOdrbjdRoHp6gpI53qg
G5ac2Iy7vLI08fepiIOYySj9StEqVjEYVwI75x3XFsLPmcNyZWfi+BVoAEkQHMvODfvAqXKo/Tvu
w51hZRulMlD4Fo1Tt/Y3QkGQdOK0jM9SsMdMPZjowX4Q1tnZJPcILJYc5MxOu/r85MoXOs0gpFtl
56F7yAbdyezUSYjt3t7PM5sNRKDoNRgRyrj7J5sN6SlLGOBuOEfdrliZ5UIWbXazjS3mY3yHNOM4
yItXqY0Ka6PSPDtT6a41BvTO/KRNvFG17uvRi2EgB4veWxQjIEF3bahiSlmEKajqM3A/NLJDouYb
M2WMnJkI+gGCnrIOVBVawmNhpedWVjwrAT5Cf729FnMrjpToCFkcxaH1yRjAImR0ItbSM1IEAIgA
fld/nQ4N+pEXJsbtcLEeXGQBoiMCUtFWdmn3CL4J7/Yg5lb80sJkxZNSBm4jwyCC1EO5FNAuUvt4
zPw3K+OvuBgHOgtFEvR6eu6AQ2LJ71oAIdhQqO4s7Ks533I5nMkhV3DLhzyCoVzh26S273QiPTKd
epoVf7RoWgZ32qG04mEhvliaxsnpN4sssnVqpGfgflzbdqJMccNyA5Gm2xM5d/6haoVq4ihDCajs
9UQapVBY2GO59DxywuZnJL6MKcaO+5+Bz4FYhxYIadzUHfRlaAl01/n2EGaniiCaBX/qP92A10PQ
JVMMaLRIz0g5cFTfe8C9gC2hq/9mZvwZF1tOy2ye8EDBToi8GGVO1C0hDLDk9WfWw5Qhi4snGIDe
nwjDRISm956mgK/RDuks6poAHt4eyIybuTIx8QG4DmSZiyRFJ8cxiX8LdcfahV6kufzClY2JF8hR
tyr0AuTFBUeJ+yDbDuKlWvFRkDftvWW+1kt8wzMHFRbRuCZj7tB+PAlrABWwuFwW6TkDWlNuf8Wt
4iTRpm0fDROUwBurWRjjksFJdENTiZoB0NPYdqkzqA5wy51w1d7pmhVX/UBfErac2ed4ESD0HJ/Q
uCQm1wPu/kRBOi05qykK4G7QrengGsrCNp8J2q6sTHZHb7EktjojOct945j6tu7eKrvwYpCdD0vc
orM7ESl9WQZvKVJAkzVrTaMqGZWSc67+VeRHhR07ttB0t2Riskp5x5SUMJhgld/EHzRbyeLj9nma
3QgXo5isC9rq6yw1cZ7wYtgo+S+dPtmQ7Sza3yR/lrXf5VIefn4j/G/aJktkIIVSZJSm59B4ETaY
j4q3ut725cPtcc1OHaTAEXaMlfRpc62ktG0fWAJXENnnwbpFIjc3F+LDJRuToWRpXSccsI5znrqg
uefMg7b014eBtyZeCEA4YSCTGy5XsJ8jqJqcRfQDbaRF8tAttefMLQikREBnokDd6lO7Ku+g2Klk
TXK2JcBOt2q5Ye19IL7xdDbR5Y6cBpLPI73b9Q0kJWGL3po2OZMWD/NNJv/4xkxdfH9ywyU2QFRg
bcf3xXMbvUrsj8UXnObcel8OYRJOxWrWkY72ydkwPdocs9hbZLefXYyLUUwiJ6PmPGVZl5yHGlyl
2yL9qSVbHi9545mRjHJVqLei6vAZ/KEZvZKhmliecwus4L0MiOe+VJcKQ3NWUFe3FFCUoh17eqtl
RgPoNqnLs8J3pbLRy23/df4MJPuAAkGBRjOQbJq4r1YKCsgBILVMjHcJByThKXo0vo77gRUbQBn0
l4/tX5OFj4Yis9t07Javc4f3Nph6Gq+L8tXtLTyz+GijAo8CWHLBaaFO3D0wMxkNGrk6Qx/cA2I8
ktYxMRyeL8lBzkU4V5Ym01aKXLUi3lVnXSm8iFLXgI6QkFoAQFdJ32yyyHK6UnP68vn2EOe2xOUQ
Jy4zD4ZK1NKAgoY5tpUcR+AuN77u+5EatkcZCmQDwRR/7WqUkgtWoP3gbLLXrHgzwctUdUtd/jOL
dWVksliiiA0IrIdsPKlZ5qCzBc0e6Ny6PV//xEWTXCqoasFoAJ4zAoTrZOv1URhKgHcyRIaDuQl0
wLVLLdLcvMypQzQhraWyK1aEJejFkqt8A+1ANKikZbU2WC7te0VNVjXKWDuRRvwsEaXY9lyy93Ev
N54WyJkXD7rsCj7IW9RV3lQ9yXYWC5U9kBL2nWx2DRTVNcmpdMZ8DjWUH+hsA67fippNGpa4W0kl
Lby75iYXhwDOA0cbGZjx7xfPlarGG7kRco7wVNn0KQDLhgV4JFoNl9SKZ1gjYODC1GSCLTuTVbsC
ClTvf9XSXksgCJ4ebD44GX9kNpremV/rf1vZ9Gmy1Oy5NM6Juxcq05Enh/EOODBtk9JdmnjDEu3S
rBVQlungRYN+/RTx0qUsKNPOys9DCh4lVynWSeOQr0tmYSJHXRbc7mi0nzpJqD6EqmgI1ixbga3e
Ln1WL5RDR+/w6TBcmJhMV8YpCxLbwFoZL0Z9n+sL35+bKAu7DdQdUMT8JIkJvc0aGfianUl8r4u1
5g5iXdEFMslxQ00HgboIEFWARSA6nXgnsB2HkOTEIArrvgUltBrCbYCG+q6ppYXocc4UAjsdj3F0
3CO+uz5GeqNquZ5AdLFVD3rzUXM0Zsg/u9hyM7JQlJszdQnFHx3/xYm1eAqqcEg0n4P+rqR/ciCf
1dSRldIdpKXoZdYWOK//4VgZkw3XtkKzVuSSBgWa01TX6M+l9KyhagruUUDLlxIOc3uOADIBxgJt
hkxeIYmEFj60oVGdbpKQ7noz2Nx28vMmgH6Dp0eM/AnzO6QGnkVJce7KoUUXPpV8nlPL+4aVUZwJ
VQTcjNPNQCuwC6ptwM7VloYHai88hmYHcfH5ydns6ygsRCzh8+TtYOfvt3/83MlEuQK+Bfi28QFx
veRRrEiN3ED1L6w58eQErJhU6V85Z7/TSF2Yqbn9ZcgaWgNA0osjOtnLeoEsv9RFMMYokiObpELb
unzGf4nG+yWB13ljYNhHpRTabNPEiFJodRY2aXFuzQ+CEDy0kZwv0f8a79r44/Yszjz2bUCM/rU1
ruHFIY16ronahq3MQPPscDbRRmCVeIk/lNlrKNcOuCmd2yZnhwciJDwCxnWbZknsnKVqIeCC1Ca9
q9BRAj5IUFluYrFG487Cws1El5cx2RQuk5dp3ePZn58rKB1J/UEEp4xXq9sjWjAyRTe0JoHkgzwa
0bufWpe/gNDwh1kaC07hH+7I6T0BcWYDuEggKcjUKxRJmIVKauZnULSCojOLo3WU5uZGhtDxya6j
OzUHabTIpeReSZi1KoUAlavJM3QLgmEKLepsJzdgWglLECNkdZi5AQ3sVUsEvTdTpiys9ByODg7s
fz94PMOXu6vOoLRTIAAICx1ti6bYNcR+ModgRdTarRHiQFJvDWK9Aw2Y28bKwozNeaBL++NWvLAf
21RCSw8mjOJRUSW100b/0cLEx5EWqZgowwibJ2I6ZbJwXc8O4CIU1a4HABh5xgv0cZ0TIP/s+k/I
+MLeXbIw/v1iiiqg5Hgsw0IQgTHCjZZAUnNn4zKYHv9+8f2YFaxOxxHolksHDyyT6pKQzGcTcCLg
iwKiFfcxiKWvTQDYbXBVasqzEdSgT0CMgQ6HQF9Scv48U7hqQCw46pnKoyLWtRlZ5VEroe/qzBAs
gfS2XVjrmWFcfX9yWNBqxdE1i++rxBks3xYrO//yjYwhoMSP2x5JC41MFlsQmicgYInPETe9mqMM
9/X2A8T6KL5DugV1a1DPXU8SbhEZhPl5fC6tfUzXoMhIsoWX4Nw8XZqYHLlEFyGI7bIYcSW0D9yE
rKQlCty5pb40MQkn0a8ocy3CKIza5xn40L3bF8bC960JmivqaiMw7DQ+02YXIlWgpksYzoVJmj7w
hNkblR1iBH38bBR/S/3HqNd2exRLNtTrtbbKAp1kKWw0pSv361Tb6UveY4YeeNxPOHPgxwHZ3fTQ
9bSPCqmUIiRuWgdIZUemK2bc03wLcG2mqS5Hy7v9q4n+NMZvyf6DZvOo8ZOq9r8z1v/9jsnhtLW2
DnIliM6D6jUqmtM9YynrPjedJjILIF1GouqTapQUtF1fcBqfrc7TjHUbPFRLcqxLJibn36za1kyS
KD4zrFi4bfgGhZ3bEzVOxHWMgkflxSjGn3Dh76HczSq7ggmJvSroQc83ZukWX792r61MlgO3gRIC
rIS5ClZ1tym/Tr2P7+N5B2AMmJ8/la3R2NLTMNHADihvS7oq8nW9VJic8wGXJiZroVGLt3WqYmdz
BzJNVv7lyARDMJG2QEIBpP5T9E0tKUkJWnrwGhmOJLv1Umgyu9AX35/8flsDKrGN8P3GPoajGswR
nBD9kiDh7I69sDLZTjkgr3GFPpUzSX2V7pPGVa3zN3bshYnJXup6DiHkzMRCvIAJxbJcm+7ybsHI
53fW9WpM7kVgk/OB55gt1Aj8ksvgppAci7wJulXqe0M+pezH7WHN7q+LYU2uSSIiBeT8mDnR+4G5
okuueen7kzuy1cAbbYjx+5praWC2XbjmF74/7UaW4ty2YhPfH7ma/qRLgKSlz0/SBxqnZlVRLAig
DuWL8f6fJp9MrkY14ZoFXxudOd+R0m+X6H1nDx8AzoC+AhUM3O61l+VdbZm91kfnZHBJuc7iY9w4
ufb8jVFcWJlsIdFBB0qt4AUTyyXZJrC929+fPdwX359sodrQNRaa4GCth217otlWdKv/ZGEaaEFd
MtDrDiPo5F1ie233pwhevmxiLCgh1MWjYMxEXy9FyROodYowPHPmlFBqL9aCL0CcZ/aqijTQKJxj
w5FPW9v7lsd6ETXSKQoCsMf8LmXh3x7EuF8mtzbQ06DMx+dBFj1tGA2Uqoh7TQugDP2gEgZq30ez
22j575otXEtLlsaxXsQHCko2bZ7p6ATAEySP31WbeSD2cET5S2UL8zbuz1ujmlweul2WVmFhVIG+
F+ERRIpOEK377DXRDymW6/Ycft7NIOIFsGTUoZqRgQnKEsJtSSCfiLExQhecJ7xZODCfN8JoAjlP
HUXnz9UII4w0cGHlyilXXTPUVzxaihAXLExTWYOV0jr7x0L8CmWXbqleMzdJaFxD2zOUIT6LizR2
SLhBOuUkavOcghqI9eqKRPUCTOqzf7RA7ayr6j/cxahzXO+yNLCyUki1ckoYPQQZR9N48VsJylVh
LuLY5qYMZxIJuVEY4lOufihEn/W1UE6Z1O7Mlq3iTixsrc+HZiQkQJ4WwlkQZZm+gohWmoYaIUqo
IrGnZfejNqvUBefhR9eKX31vLOGq5+YPXBH/LNEoAjNJqURRa1cUZKmQdYSM2pBkb4bQXtJebCtt
seQ5tyd0uDUTOZURsj8xptSUD3neyCdD3ikoUst/LOv162fz0sS4hhdeB73WvYGdh96p0HK0FqJ6
Ugl48NcRTVgnoDVRWNWADDGm175Fs8HgtnyCrJNXDty1o6X68NxuuzQxmaxE0ypCWaQg37vlwz2i
yNsztfD9KVKC5obUDAG8WG20DnRDwfj6DQMGsDMonc1odBCjJQrqTjia+kMcf6TIC942MLudgACC
g0RX0CecHzHVUqvBZ36y9CD0IN5WrovO0n0bUKrVbVOzkzVWbkGXbdqfwrCy6wqllbAYOuhQOfJR
RPvObF1YmIRgwDmBrLC0cPLl4iGi7IEo6dKunQE8YNtC3AiFRsAKP0GmNNssbC5M+RRV1btOcRNH
8oHrqbQKq/oPtLIKJ4riTWuwDcBVTg3sLAirtrfncs7lgApjJN6CoCcKbddHVI2bVm5Eq56I5pZP
knKC9y6HhThnbsHQJYpYzUKs84l4Q+57s20CopwiFqibxkQetyzMJf3vWSug1dBBIYDslTZJ7yV2
BwmRWlZOMViIwp+Id76xK4Ce+9fAZK6sArqauDCUk0kPsdh/54hefl69XopKJ2FS9VBuAqdpF3ns
y88KaH1d/PqJC0NFm7RMxuclc9OCNFte+P7sTtIBwgZgDonDaYGxKUSeZA3aAAvd5eW6tu9t5aCS
9e39OrvIF1YmkxSUGbQucw2OuKQgo4u9v7e/P3sqMQAoQWmArH2GnkiEIt6L5VOcPRPlIQf7YkRO
kXpUY3aowDdGONhJwPGbBvdQ771tfW50pgaJYg2MURq6tq+3AONDAS4cazhZVu7FYe59+RmArgb4
GgiKmIBkT/PTYD5kRaoMwwmFrSB20q5R31HnTlfB/5F2Zc1xIkv3FxEBxf7K0q3WihZLll8IybJZ
iqVYCqj69ffg+L5rNU00Id+Zh4nxTHRSW1ZW5slzsqoPCijThqYuho0HwdrOgJfW5gBdRaS+eHBW
4DzsuIZIY6zcBATAhbwZCjCSWiQuL0qHig148NosAl2lAgcw88ssd2JN4YVGt1WhwmMdarfYKdb4
D67gs4nFNmzssXfY0KiRURrvkrYXsiq/DOSZeWJwURIs2akCXkNjS7qakFEs6n3ZpDeGkVaeMUw3
dZ8+C/CubYxp7Qb/bHBexk/RWpFqeeqoMFh1383hsraawEyzf7i7AQ0wMSQTV5669EJEiZsRNHgR
MZkPKkxV1sHXz5ALUBL6K+deVH3eHZ+GoUvBMs0RyO1lzDPZPoU4z3kLKxMFFABKnrgywcO17AXI
WJYlppz388h86Lcy6Hnn9P1/MrK8zeKSStGjGQk6T2bv4XUSTjbY1d3O+bpHxWjw3IBLAPRpCbLJ
rSmmZYvRuP1Fp3wAK76xr1aOI+5jVFdm1ieIry+CKQreo8xWqA49m++J+6v4elZuJvVy/jxvIUO4
PO5t0bUKmFtkxOxDXt+03fdSR2aj2rjfVlYdQRLIbSEQOV9yi50LmgGtFooiI5Do0v7O+s7MDb+1
agEyJMQEi8IcLh3vXDupHH1yDBkJpf9Jqy600+Z6dLdQqGtmQNqDqw0ZNCCzF3ES01rDEQ5uOKnc
qLLzbZn7LdtAcK4sOlgzgRtGUQiovaWcaT1VUu8lbrK4vlXFbfHry6cD2Fao3M7kJjPRzPFUge8i
dd04x3vJYG8mVEJK5n7jXNmo3K9OFS4tCzsMyZMlwLErez0xx1FGJp+5qYcdIfGjM5mP50ezgtiB
XjsOIRpOwDMEcN3xcOzWoS3U+eB6MSpPghkqpB3yZn2eXoxpv2uB4RjKaQcWzsxrCZTGeJ5sfMRp
2m7+Bmw/TCfeiMtbOrVJW6VKLiMQY4SuHd9x3X7iufWix2lYK9p1W7gbj4/1cf9hRAN9KDRvF8s4
gNYrLoYe8zvmZCfBjPPB8mK8aPX4XbOb6nKyFJD1Jp0WDPZYHhK1l7foWNhyIWvrjLQVCKTg08H7
upj/pHVaVZm/I0nBWy6EJ8Aq7QgZnl/neTjHmVFMMRTQVPSWAP+3dLUC7OINhL1k1E08dX2btmyv
ZkV1Uw9TfisKKN0Qfdrqcl87ioj83RlODfLDpePiwBnaJddkVGBhFSe+6eVW1WglwoMj+WticedO
DacUCCGYgDyWNd0YrhK00PSp2q/XvxywzNoErXjgUALM7fikpNKdYq4VMnJ1P4Gu91af39pkzZKV
fw7CKYUNHSH2BQltEY3+kNza6kYovLYDcL4gwQVgO4hTFpeIm+MZDBphEWkFuzD1H1mhho0GUv4f
QPX453fb2qLMhLBz28rswxaHi0g7dau4FdEVsV92vpK8fP335541eAvUuzVtPlSfAi3eGKit0l5E
/UUCLcf0VpLbLN2dN7KyHjgzMwOzAQ4mZEaPjeCRNtnNIMzIhXL4U95++5efx1GcL3WEQcs5MhJu
KbQ3I4TvlXnIUBI5b2DFq+L7/xpYBD9unY94GMNAi4dkS1qMYghc54mYQ0ha1QMhbnDe4uqMmShP
zlEESpXkeMZS6owCTgUWwZeT7MuNi33FVSIxBrYvDeMCVeNixnqISVVd29tRPSsk+MN9lW8MYMvC
YsogTdgXqd7Z0ajtobBEeePVyRZgZsvI4k3Ks4R0GIcd8TjUtFBtg27jeKxbQNcHmnnx95JBSo91
s0bdwo5QZkHSFYIkJP76Ccda/DUxf8KnE6hUjSo6JNeiCsQlpTJ7Q4P+qL59fUN9trJ4F5qFQ2Qr
MZAM+ifFHiTo539/3jGLWxH9rwR0XmjsAPhn8fvgIKymfijsyEzfrPrSgaZY9ma8tnIL/7e6IijZ
IBcx13SWPap9WzPStrUd9cqlqkPt5Lbaks+dv/V0LH9NzIfz04qUtB80i8KEqV2Pakji30Yn/BK0
K/8yZ3/tLFa+7yaSQWbszxkZjIs4DQy6i99dHp63sz6emXoJaqog2Vy4X+KaikBax4oU871Q/M65
o1BG+JcNhmvq/40sPJabqTZt3BhGnPbJlDG6e4yNZMr60v81sbh3haEqFWoG4OeW5HkwrJ1R9YM3
WnKjArrmfHEnonsffaIoGi/sTHVSOGh9cCKlRs9ukMRf941Q6EZmCzynCCOXD5JGupk2iQEk4O7e
LA/8w04uzq/4yghQeQQYAWViBELLpwgxuqEfdcuMeHHZ/cy28j8rC4EgW0U/D8DjgG0srg+rUd2q
G0xkVNng53kDXatr/evcdy4s4P6DO3ER+yx2LSRuQOIw5QRxti8gQzZsvFtO5whJZkgxW2hNwqNl
+VyYBC85K5CE1islqAnd12W/kQk+dYowgUgXLWJoqcddfuxIEn0wnFwqJHLzh3z6adn3pXbd031D
78+v9+mCHBuax/rJY6U9FBnrFoageOOVAMFrwKluAqO3hjN/xScrzMqVsi5cEmkWZK70O46+sZih
GyZ7M/NfXx8RcgNzfA2WgJOuRMdtjaSgNolsKBS6Q+qZyQ3PivC8lVPPiLbRv1aWWZTaicFKiUdz
BLWo2HicpS8n/gNCBhsB5NrMoYYO1zun0E/O4wiZIFCag1yVlU0gDZpDxnF8J4l+BSLhByLH7+fH
tbK35/43kGrihTKjXo5XSmmSeODaNEX2aH8UFnyMnW/s7VUTuPFBFgiQ7MkzWNNrA4pLxgR9xod0
Z6QP50ewsqNBrweWd7x75vf2Yq/1rGMkTfDz9gvl1216U3xdlATe8ZOFRcRiQuYLFHj6FMWUerx/
FFuB3doMWTMLOtQVVOBAFiGwmjp2ppNKRHkmfNZb3pDoGz5sbZY+m1gEwGXiWFMN9v1IR9TYy2BE
IrDYSj2sJHiQdgBbgYVEoIoVX6xFUgudDBy7aegOeuxXkG9t9uC7SxQfuqCmCLkVQDbu/AZYmT2U
z1SkaBFMWgiSjrdwMrQlbXukzl0C+vMODCFbk7duAflyVLWR0FkektgQncb1Wo2q5N3QfhnD7/Mj
+BOKHseRoBhChtZBCIEkp7MIiYoCRPt8QC2GsRvJ962pBVAsnnQUgBzELeI14TdJfVlWu6FO96ze
aI1fcW7A1NkEyXo0FSExdzyDM5dMOhGk1DvT3BHJD1kqH3u7px5UQzay3mtz6c74HXDTwKOShS0x
ZkPStLWMlPitGn6xbAtosWVgcVpzyhIFj0gkV3slSMcMhY5i41G8agLlLCQqwKqGRNvxfHWZhbKT
mclIuiXEs7m8BLHzxpqsXASIKg2QBQMrAs7oxYFNe93KipGhNkyLm0lJAwVKfgTODpCnPBpL6/38
HlwdE6oEyIqgE+jk6FIlxyu/wrro0LA2/T7+OP/7Kw4I+wh5IwBd5tLwwseBSGQAc0ssojq7UcEM
M6HHe8i+ftXoyOtA9wftPUDzLoyAtNehXYJ0XiGVIG8hpL71QlqZpiMLi2URnVQg/AILUK5zXnm5
4cvmD1w4AuAoIVjyR+YMKbDjncXQ80NaU+khddygPyKG3uPIvKoXt01ObmvAXcAX+A/xM8hj5xwo
GsAsPMqPjTZT2tYprzgiKERrgvqJuXH7rDgYWABPOBBh4I9YZpH02BIGFykHHnn0zO5aKPtphPh2
eH6PrflR2IFgA7hDkXRf5r5rVQHeQYGdrrcQPX3weifi20yfDqpy0faXyZTvLPtC69OAVhXUBLUN
z7A6UERuuGpn1anlU0RpB6lAzJNHVfZNkdQv+KXgQKwVX0c/ATTyydDixhB6P6fLCx5BWSD3Z4nL
otkqk6ztdZAH4C8A4k+xMSgGZTa0csaoLF4gemprG6d1xcUhpCZQ2EDQg2bZhRstwFqaMNoOUVM6
ux6k8YQIvwIblp44gSw24sRVa/CjruGg8gYk8fEuTxLVHMuyGiKbKuFIbih7SxTLs+Jkl7HX8xtx
bRvgNQKkLR6/p+Jdql12tsWxD1O1wYUqwlyy1C9zsGaMWwQgay7js63FTpAddKi4kfMo+20l3U37
U//Rj/VN83PDNa3tBqTrQMtrg2oWNdLj+evrvCx0NvURHYLeM5qNs7t2P6BpGjQGuPMgbbeo9Iw0
K4eq6zhkopJbNZu+Sch26Xmy8f5dGwVgHNhuMycqUjfHo7CATSC4PHFuaBr8SjQanF/5tdVAapPg
EoVWxgnkqpz4CLxOPAudvyC28aX7iFg+sQ5O/kPb8jZrc4bNjMI4UpzgZ1kMRlHJ1NEc3gZlc8/V
Bq+UndcPG1M2H4zlnfTZyjylnx7z7ohKNulgxZLOlUayS3BmSs9h04HY7VPlkAqomAT0xlvQnhW6
PBdPOuTS8UCdmQcWFxMlageEUsmjuhsehyHea7K9qwcrcEXrDz2/6Uug9lr6RkdlCxO8doRBPqii
9oGQ5eQhzkbNhWAwjhXhoNEvLpzh3ra/19C5Ob9h/gziZHrdGXAA/BdyogsvOFhQC1Ni+IrSNR7R
FH+f5H2ArJzws8m8SSp+aVlxWOVi5wgCZWI3UEQeVC2Y/Uk93XInuYVY7R7Aug0ntrq7cJfOHQN4
XS8jULeitmtlmIEyO9TNNUULvTS+jqwDaT1kPebiEqKDJQgGsBjXBOhSRIZ6U2l77e387K4cdyRt
UJMBOAxKisuAsE5Jwg1GpqjVWi/5ZootkPDKJCHlADSDiTOI58D83z8dDqvUSOVSfL+lX+Zj6jUk
4lscXysH0NDnqu5MTnnKicEHpamLaZwiRXu2nRKZ5vte/NTNJ9AG1jyETtvGnlydtU8G57PxaVC0
tPWYp2KKpup7ll2J+Ov9D3hHgwcVCTs0Tp9g4VHFhDJGok6RaYQtlP+2WETWVgX5eEQuCC/AIboY
QGO0pphca4gS2/VuHfIt3XK9K9EEHrHYu6BdwatZndfs0xSNqZK0E1cH5IStR0W6u172mecC4kjr
Ds08SrIRLK34o88G//jKTwb1KSl40moDWkYgVCF/2vrgsezRNjbe5+tT99+B/UnxfLKjGgp3qhp2
9M68jWV20aYg+Dea/fmDuWVmEbW02kiqapRYoRE5NXJroRRUfr39GF1cYA7GBQIkIjzs8SIRC6yC
vEOAOWSeNK/j7unrgwBlIMruMxARNHKL3zdkrrVxP0VChIYYvI5M3hD/Q0IDyGY8zNG2YSJsWUxV
R8q8ZQ6Saozdifg5Md7Pj2LttCNnh4QzwhaQ+y1G4aasVYuxHSOeImrs0o2V3vr5RdzYOjrPa9mN
UTMF0vbpVuA4f97i/kQz2N/PX5xENQNyTo74fXQfjeg9rfaadslYOG7VkzcMLUUpxra2tByNzjgZ
QVt4hXPvCr8wkeL8cvUSajGIgAEcwsBOQo/K6U3FSesxsszBc40Mnf9gi2VO+A/rbgBoAw4hpB6X
D6KxVvDn2YR1l6+uXnt8swy0dnHZfy0sZ0x1WkisOMMYoUATFPShtq+nHm2VfltfFexao1ukkWte
5bPBRSzV6ry1agGDfNK9Mbuum1cpv5+ftnUbAE1C+wj8vUsMkSJsA2BXdYTKGq5idB0ZqeJ16BQ5
b2b12MzU8/9nZnFsmoHGBcC82G11APZD5CrGw3kLq/sZ7RnAYqCj/oQBsQRufmoTnPumVccrOgzN
Ddpf2SPR+LB3emrdp1SYF+eNrs0eQnokGgGqPmXXMwVFtn5C52MdP2rqpT4Fw1ZwsWVicfl39cy2
78KEVr8mme4hsem56G44P5C19UE4NjcGgIDpBB9uTU1llR1BTQC6JAFXNwLXtcWZJUiRYEbL8wkS
w4lHETPJUXPu2rDi18JE9dT9VltvTkH354eyZgtVYYg6oup4Ct5uDGPigKJrEddeB6cNITAfuMaP
dhBBP3y97cRFFySqQ/PVDJDo/DGf4gtZj2YGJVk0XE15GjYKIzeTZQx3YH7b4lvQ5jOyvBqQQwfD
J1gdQM8z75RPtsDOg8LRhLqNM4hd191l6j1qAzuHsusCHlwfO7RYJl7sPMsxrMrYM7R3Nl731U+V
WzthHRohN7IoK1xb8/jxqsGrEp+0TFE6zBVVq3eA4xv7uLf9OtbudG75HXRmnXHPQTGCwNaLlTfT
ONDmHm7A14zON5R2z4qtdPafhOTJFFlwY0gngqZ6+f7q7CqmkPBFc0s7INAvgrJ+V6r83uJhA4qK
Eh67ucnqd5mWQPoOcHbcn/hHrENQnTNPaZOwyKADaMkbp4PaVDduZFTXFxEzNkMj0LC6TKl2dBaZ
1LCITf7sOqkn5G3eo0T2UUyar8nKH+vkwKqoHMagA8YgHXG/FGBVEImnF9ou5lOga9mG81xxMnOf
A3wnyjMAl83u4dPWiltnnOISDQ9D14kHNzHGK1YN096qxBa9ysouRg7EBDXbLEV8kgXJk0Ex2w5L
xJSOXTtt2+wwT8OhURMecPBd3+XQDbjrO3erH2Itnw6mjfkVhcYnRCKL0FPoTjkq3MRmdQ7UKMPE
eOVN5mnithO3oC7wuvhbrQWj6nNNQU1547I48bHIoCMfCAQU0PrwTovzCxWWHKTAZR9lzhURV7/P
u72TF9UsUqDOKoOoveLBs/h1IRVjVKmGWksNhcSK09Qzsmzy9ao29hkKYl/tLlnYW95LY6N0aO/p
ozFTfC0GtAPksi+kK7auptO82WxpLiMhdQVIwZKrs2tMagA5j4xd37qQNqvEPiMEvax50vhNnTx0
oE7YM5Pe2CB69NVKluE/zO3MJog2FxR8ll4eXZi8BOdbH2nTdWdonpJfyfpbtyXUtLZB0ED7XzPz
0fl0Cu3J7gcywYxemYHNCi/LX88P5OScz12LSE0hlzDDCZdJsM7SCyidyDayZfpcpZrraTYif5Cf
Gi//YAlvSVzDc/Vqid93SkvtnaxqI102z20xPGmqeCAx33jtrQzoj87tHPGhf2iZuGhRcEbvkdlE
Aojumt8XxeHregFoEEAHAgB/f2wscxVoLbWhQwobmnLZJYlH1S2c/eooCEiUrFm/DTf88cKXVDPS
rIlZ1GX26A1mOYRMK4rbMpZ2cH5dVtwEfAM471FURHPxcgeQpBFuX7MWFd8QbtCUF91wMRX/sizo
HAAIE+kqNL0sBhQzpjZW3kZaK6rKk1rGW29qNWdXETfbwBasDAlX1kzkqyOtay9hqzFS6oh7MKRi
uERDh0lZWKF9x4y3KHVWzicamhF+YdqwqZcJEsmLUSikbiMQ0kwH6gp3L8vM2XgqmSc3JCgtcEZR
X57bDxHFHE9eY5fTBHBvHTUIV2VLffyjKtC6TzyDBk0LT6sf4mLXc+anEqImngZdFaBbnL3m7F1x
2SiRU1V+CrSdk/sNCa00BEkUwJGGVwz7vHgyavyQg0qol6S4J+oBanqXJP1txsQn2HfDg6NfZdmv
Lg/6+sq071M7iA20PHvUiPdjxfwOYzd2pXkQSuxZtAkaanipG2Kl/QEd67r+ZXpavE1QuJ1LrOjc
gGc5nhYtBg/ppI5llOQDmFRfm/FySuONyT/dS0dGlmfddFhRqESWkah6TCvUR1y660R6xVx1IxyY
v/coVj0ezzI1GUtXrTuulZFLgYuoHziq6pPyHVpavqqgUVK8dsTeGN7pDj4eHjmew5TpRLEKUkbQ
/nE121O0rVVatYCTj62LXmB16cqky5rO6WGh/t1eFRsnfevHF5+f904FwgX8OCWQJAqG+OGrzhHT
8+njFxVIiOhMtMuwJIpz2TwJ66LMLwy2se6nzn42gnyYg65yIAsXt3xiuUpidnoZ5fZl0l5jb1nm
RnZ9ZZ7mNDH6RNQZfu0sY7MK1S4rT8tIBYmnN2zJwK7/PKrOgCYBm7SEd7d5bVi6QrFz893Q4DG1
lS2aPdziaOD7/xqYP+BTIFSSYQBAsSyjgli7qdD8oUwvWG7vNSu+FqLcWPaVCBOEKehLAB4AzyDU
vY7tpRm36g7VtEhPw/YwQbWMXGbZJbUeGnklnuiXG2Dg1ZHjnR/MoLQ7iWjVuHbGfJowPhpfTW72
XY7Vi5bRxqPloHqZ1d+f39inUNaFxcWM6nbVuTVVsSPcukH8WgR4G9wB4Rp2db/PBnXfTKbXu2wn
LfNX1sqNwPP07fXnA9CaihAH7CZLnoM6NTpH6YYyMgc7QoImNMBEMzR0Z0/urqvr5xrhgp85+V0K
5mG1pSFLtLu6bnbnZ2Ll9GkQKoUOqQmM/cktwrnbWZKoRaSJFrCPSBkmNPpy77yVtQ2so3sDjzxt
5s5fbKgpUXKXOXYR9TH1YnKX5g9pZfnIkvtGn24kYVaN4WEEbqe5iXkJPFIzXZHlkJdRW93ZQ+eV
7JZq6l5FIndIxcb8rVyQUBzQkcY1cGSQ1D8+Ki21xrLucPa14gdxH+JkL+mOTV/3kZ+tLPsTkhoP
rt7CkFIT0U6agCT6Rya3uhNW9sJMvok3AloU5pzR8VgciWSyVdpVlFQvU/NCy2+UfDu/EVZc5ZGJ
xbmDKJ5NtdGsIq5e/CLu/n/79XmAn/xkL2QZqy0GUOnPJZbcaLaSqSvLffT983//ZAGRKMSD63mK
xjc53PZquddLirJgGp4fypahxYlp2radcJ9VIKvwUj1IAHCkh1Lf2ldb67G4fI0Z60wrmLEk9yn9
UGLEXa6PRH5oF+92kyHlZfjO2Owrq/Cscg/Uqi/rO5crfkFeBvVaRV3XUq61bs+o6eX1K55U/jjY
nuvSC3SUI1q/ckjjTSCgrg6k3JGsf5Ka2LlK5bvkF8hLvIq+5LOgvXJRkSq0wPtoa0ECAdUc8jyO
+aEOz7TCQzN/EOo79NA9K90bwxAa7Y1Zb/mqlSnBeUZqZa7+A5Sx2ESUTyQuyopFWQFcEEt8bnz9
4fSHRgWyDGRu5V8mPWtTVMzCuywi2uSPUFqZtrCy80cuIoY5gflfC4vIMJnwrq3tjEW19gRkVTa9
mMrGDl2fp78mFt6C9wPkVtuCRZrzTsh1WwVfPgFHQ5jtfzpqQ9+qTKX4/VG9KcZ94hyE3CX9xmUx
b/BzE7VYbfQz8ckgWArox18Bj+YVJEziPaIfVJUuW9vdOHErlxPyrSYU6Wf9GPBAHI9Ko2oBYB+p
IzMvfZYUnl1HxA3zKvYG/ct98Sb2GW4n9B2BWAdQt2NjJvI0Rj/GdZRrIAuBGr0dfy/KL0MAZiuA
LoArVCcOsIrHVgTR8QJNGIt4f53bXr+FoVvdy59+fzGKludNIcyaRbR4zN37FqXFLxdL5yHMrJkz
Ywxe0wu3zkc62E5DsNdK6df8ISPPRQOMwQ0Tb+d39epgPllarL87GHlGY41FMZQ9MpvvG35V84/z
RlY3tQWaDSz6TAq8OJpK3s1aahZmzPLm4pO8qDSPjC8G9eWXW4z/TN1fW4tjGiuFolCo0QGUD+qQ
Tt2hzWQjWl+fs78mFmfUaatWkx2GY+eDp8R7B3WgaYvXcM0I5mp+8SCKw24+3sW0TnKR6y6LSglG
QxOMjdwNReNu9JSvmoH67oxbAgB1KaY35Cx2DJo1EZbHixNEp2MRMuXX+Q0wT/rSq811ayAvUVc6
4b206wyy11aBNHCBYDHWMyirTU/nbaxtMjhoZJlNbDMIeR5PGP48ZVlTYSRoM2bBiPpR6ekQapB3
TrbBtLM6Hh1qh9jPuDOXG9rBMIwyp00EkJSufGfpxnytRFsYwd/fX2ximeZEkXHegFJdCZzhSstf
DRWSH//wNDmyM++OT3daE8e1GquYM/ORjgGa5pMaFcyD3FqbtVsGGmsA9OuAGZzg1Jt4EGUiUown
r97w1rzOijiwkgplaXLlynRjK6xOn42uLKTS8XY4iWdYmo58wLDU9r1Sf2pqjRzqnUQx+YtbDkx6
YDVEwIQ6KUgHltPXo4XTbFgRSc25tuHTVKTr4+JxjDlUHJWrXN8kwp4vr6OTNJNgY83QS2Agmlo2
tsm4AMePNlQgfmmvzanxOkP1WIfauapiAV8707oGUBUn4D6O5TWz9Cs0CzJ7X8hy30GVMR0eRLNX
VRkQnPQSiJWW5d5oJrclsLF5B+VxM/WqdPQkA45R0GDMEeoCBupM6ED7GDXVG1HGk5jX6pINScid
AonKm4Teal3mc/FiZ65nxE9JM4Rxc8eT6sAM80GbvlywnediZpoFlGB+js4e4dPunXpVKAASYS6y
AAz2yZbW5bx8J3ONegVSI+hJOjnlXTI4jQPFtcg2MEMx8wy39wb2+/wmOvEl8yjQJIIIDOEKKu7H
o7B4F2e4hauo1X9mThoCmrKR7TiFXSxMLKLvjifwZDyrIqJTK0Ce57dVdOnO6QwDhH+QtMjSvt85
ajk+I90EAXrd6HZl4ZhQjefp3na6NpjaRvgy05iPzgEWZs2Q7ewRCOTJiQW0ekc3VGvwy5+fnNUl
cJA7mZNSs0c8nhxb5z2PWYxMXHOXMe6R7mY0t1D1qysAxhPcsghP0Hd9bAT98AX4aaoq6uYbdgzc
nO7ODwO0GisHF2uMM4tmIBuAnEUMVDhcSGalRQRB3NTnNPswrPJalc7jlLlvzRDvJJG/mRqDlx3Z
vkxcxby5AJVUOEytJ/SfY6l7vKp90bmeZbW7VO12xB53+QwqMnmxb0V+0FH/ZHa8Z1UeCvBONYq8
Nl3uzzKaBbPQbwkt7fx5ZM7OmfTDVMtrd1L3WvlDmywI3ZjXWH+/0fQw67KgM+EFqldAz0AJaQER
VhzUmPrTaARqYYYoxIEpu0ZjiPGzG59N0BtO4NMqgezMXRUUh/W+c1w8+ep70YE1XVKPmd1Oankw
OUPQgldKQHXPjO8nTccW+qhnXKhFfIfwXQ2NM9eOWg5ZPrcFrI55tc0uYqMJBrS5ZZ3h1eyZqR+a
1l8W1oU0kQ/Qld+2VoUmcJK5SoEXeVTw//Xdzz7lgOcY92hK97M0fRnjPIRa4yHR+FVCCGpxVTg6
eAHx1Ddifd+5IpRSfamVHGJMwrON1ncGyHIwr9W1gMj6BvqkoZHc9AlaFgr6My3iS4Fc7dSqoeiq
wJKDbynkRoIpBn2w3yoDpCQDfSZ1decI7vU9AAR6w3eEkteqLlG849ds+q07t/Vkeangfq2/qMlr
mk1eU4ogTh51Cy0fovLA3+s1Khg8pwnUTBKS79294Q4+6VHFFdKD13xs0A9K6O+qBp1nV/vIdkYq
KFltBmbIwkMx29Ot6q5CBTEGJjJtNZ+wJ0IgA6D81nI7bDpyE9s8FI7wlY4cVEdBTya49Wtzpyrg
NRtKcHrbBzN7nYS7s3h5QZFdcbXH+ZyOwgj6pAtGru1K67YfX0j6rayeW5TMDOCMuxZfyl+mtPSr
Gelj3eNFFyaUeZ2qe5lZAyZyl5XvPXPAWsl2udI9Cwb2UoiGOX29J2MWur0RGl28w9ftR6u6KGXh
5w7x8h4QLFQ7s1S5mfO7RloHxND3SckubVpiWknY9wC9sTdIST2J0fFyUqIthF3IvtzNgkx6C6Qo
s8IOCvfTCKkZ1HYHMV65zXs8PjS26kMr3idTEijSulfsbtdO9eU0sou04F5jqD5UfXxdT31ZWmEG
VoVmNMJGJj7JlCvObou+96ABhaJx7PPxidLJq5RpZxfPOVRggELwc/amkOfckV4vhO/27SGufmm9
6uduH6oKMHMFDdOMfCRFfmmLl7SAorjT+9TOMUIZMocGogV3uIU8um36YC3xZP7u2vmPCryQ80j5
4ASgM9pnYwkBzCyoeB7q05PttnsyOKGuQFx5GmYdQDwNCgQLfemlObuwCKraWu0bXRbDIycHvRtD
YVgBHblvT7X5rTVHxc+YnDzR9zhdCGEZ0tB1Fr6koc4yv3hQDtpYga/d3DnJA7OIV6n1BfQ2AlO8
N8L2HBy1xkIhm75bWnctTcfrEGGVOFYit1H2/mUj51ehxaoydURBGVDRUNIykxA519vBTfymkR5I
UL20sfcTEnyd1gVFK3ZlHkcS4RN+z34fCjVQUaXX08TvEfCMee+l8sekfhSEBJUoUARRfRRlceZz
j7Wxb9apN7qNT8e9kemBCTKusnqy29LvRoIwbPK0QgtK5wOCC742wJO6JHQU6cf19wz5wr4Ctg4e
1lPqn0JVd9Z0O/TTZa7mnsi1gKKgPeAWkPyd16XXGh8oZPhVeVnCC+qKdVmiw7voOpTYUdDX76xe
99UiQSLU8RS0/caNeZihpjUoA/Ipv0ngZqryLSNWAJqknc5/T8TeJ0Z6l1W2p3OAz0Tq6/BIVcPQ
QY5WAxCP15g/JuNdkt4ya7oQqepPAkgECrCC+dEnv3vtW14Q7OHR7xsMecKV0PchGJhuxIBzWQwB
t2mYg/MyxpLRycXbIvHU5C6Hu1FyNNyanpG/mNz0bYymVZtLCcUFC9vUZPGFBSFxyHxBZlSGFmSx
AJrzcKEBpPJaoQNNm1wEpXCDRoIwm+NE1NplX2RemiVezuhN0iT7tP3RNzLMCQvT4Ukf8G/Jvqda
2AzfM5oEef0rgdbCMGMz6OTTGfsuUMzE8S5aJHUZ9RGXfHeLcg9BqF3tWL5KgOR1SRKUxf3YIz7S
moMsJ2+kMshl9mgOlVdkcKraaD90yKRChhuXc3wBsJU3wGVL9IroODt2kdxWmNHEQGa5/abhKKYu
2+v192a6NXh9aaNTCS3rXpdoQd/qiNStsAQil3fag4rOH9Glh2aKQ4S/CO13aMq+FMzY2Y3p1ZmJ
5vY+dFJj11lYlKG+sPX0EvnqCjeEopmhw7gfJ8NOZVqYpXrocnNfc+3HqIAYXO/DvlL8vv05r4bM
cuSEv0Pk57rqNR91yUPJKhySb9aU+FUxRJXZ+qBc8hTRXE3krSa2z4j7RLHCzcQ9Vz6nCAz/Q9qX
NcetW+v+ldR+DnJIcMSpk1RdTj2qNVpb9gtLkmWSIAmQ4ACSv/5+7eTEcrtLfZ37aEtqNOaF9Q1r
Hj9zzWNtLWs+kZDYXrzkNw0vQ68Gh0arEF7u8YzNYgj9aLdeqMmynmtk7NVrXXyeZ4Kt/crdakcq
cVtD6ExGF8eh2Mr+pbGNw4S1knlmqFgNw4c/p2XZuMuSmC1EOrmHiszenrgs7IdnkNBjODauZrPm
gfIRHzW0CSgq/hhZF+uRR1LpYCj6xIRmW/QvBm5vz81ihfdQ4dw2lIKZo696IeLCrrbU9LcZ+Eyt
e9eMflDCUccbnDjVSywrRBb0USiCRkRYeCrwEGz0QFNL/9ofyofWfkTcv4J3cyK5syJjgbOssW6Y
331SkAPb3WvNb4dhjNnU7mRlBsv0LGwcdkBF1EBxwGVBllnxjMOuz40vHRIftVNETn3vNaAVqTo4
KonnxnlezDykGexdPMRk+YjAr0SxhHbfkPHRt14Y7D/gFB22pfcmDfbmzSVqL+vEqb75KGjLJgSC
rcKboVw5RR46uVjnOa5PZCnFMT0F/pNqvxyDPYqIpraLyPZezAoADMHX0WwHGGAvM5ooImBAz3H1
bDtmBVn5WtS4sUeRqJo9N2J4hZZ2h4SnNeabbGyuAUFvBt5cleWLJ9pIlV6i4f9MWhZXvbNaqEZF
qDmpCnfbpsMQTBWJupysZpXvB4YYslBbVreg28JcoktSggjMLWLHz1GXAFGNw9eg/gZTz+CcC1pR
5kZEOQkx3KvBfsrntQddR1uRK1ADwmpSq6IqQpOqqGH6z5ZwUNpohGgER9vtoosVa+u4MhpwwXnA
8j5qhJ8MbMKxDkW1UUZDCaP/sohligjeaFbQYMW9FgneO0HD6KamzZ1RpYl23QAklUDpO2pPUd/y
0B+ObPknBgM6l8tAL8Ydnja7LkOI2l5X/cEyOFDAF+KmOL+WkGJk81kkBmIiaDICBq/Nuu9Dv+hQ
8d5I6kUFxogbXNnhJFioF5zTRhehGDj+vw+Nzo+1hHqiYAlSqzf1UG2QM47HxgjxFNx0udxAVL3O
WxpaXrPtBmMDhk3Uuk6ISypshy+5a8UuJAdw5bshtNwS248dS15XzhDr/L62ruH+EaYeRT+/Scvf
GfzrUM+BxRFBWd614afIsHZB6k2bqShC6WaBbvOVhL7PHkqw5qp4Gu0NzcQ1qZc7XfQhEVMkRnvP
uyxA8WpEPOYakxUY3YgTIgsz1YRGK6JRu9C36zc9OVFXibWPQiiaVaGlLYQKHPFfluRwqQ0qheks
2Jrg2mnS6mkSxgaGAldmJmPSN/sGEQM27vytqYy9ze5tUgZkMVaQB0RQi7t49F1bvRlI7e276qEb
xA58i7zpAC3iFsUbWwOu5322sf3XDPZlpEMVHSrWMu3v+7z6BLtqEaVzdz0o0AbH4kFn7WrJmwjK
5xBv8dif09guMaPCi22/jmZ4OQ1WKA04aLvwnSdeyE074LhLGW50G/dENomNGNO1QsfqmQWCX7Nx
nJAG7lVIpdR4Trp3QttkZeGOlBX4r/m0wh654YN3gO7mnmb0RfRdnDefXcwis2U8TU4oORiLd1Ve
BmaHYFds6/bahBVTPd/WjAcEBug4fA10uzLFmgz6MHtqxXP7MPP71vjTy+6G6a1GzQCmx1UmmnUt
D75EqD37kSXxDMyfsB12jvHUZUNgGvmB8+ZFj+O1j3+PjXw0m37dVt6KEoJC8uUnFxdh19SvsHgP
6ShWmfbjznwkaR365BWOjxF3h91oKTwOCvfaGeYn0aYhL7aNXa7ArFhl6bfZREgOwZ/pfTZBsOLc
iCA8jFX3kDtfBquLh/qhd14HSwV0wSuluimLK8n8aLJ3qKhN031uPVnoetsNj3qQayg+Vs5862EA
XHw0I3GZyZUj2rjOHXhK9TuDgpuN15TvANu2yBc5XXOsj5H7gZoQldr44n4Xjb4X1SYCX/EnaqVA
WKWDvnyu9bb3X53qs2pein7GUWmGQ9rfUHxjLzOTajRjDQoVGT/T0Qysotl7cHuwyfiiUY89QliE
qmqXZHNncy7vsl4n6RCat4tBswq5Neub7q6l/7sUu+8pL+TmYQ14pDSd8GC8saymEvYFsIF87ucy
4IRFH+d0zvfg3y2cUlHxLFi6dEELZYqVWuA80P6lYkDn2/h3+uuUpwTiU08nmQtgGmNwbcDO6uM+
/JKX/z5KPz7/JIPK07TnDTRPN3j5ZGI1+UmKJ/vWvMAuu9SNk8kwrFTLIUM3hvol5UhIXUih/kqf
+7kfp3Y+g1Q2qQdS3/Ql2RR1GkGREi8Wv0tzG1kFN2lzKvCCm+Ic8XCqLhXxPZumfJdBPAIS7zLR
ta2KxWiVuJHTszJeqPNqXHSxuNTGKb41kKmbNbKUtPMCJepwLBiqx91/vCLOTtW7npysCJrN4Jjn
ELg5C2ImPIcvQCbHkfglp/7u80+WQmc1Xpt5Utz4/M+SVfFob5l8yMcLK+7CYJ0S1GpdNFnnoBu5
VxwmSYMlQ6CPWt4fj9bZ/fOjN6dsaiSsCRI76A2AH8ftkS6vcaMWe6RjQ2XZTx+3dmFuTivQFymk
KV2DTulluOaqiGru/65q7LiRmAtKCMqbHVGVnxey9P2e5VMHMELvFsSBFX2oja8fd+P8EvjRxrGb
7zbLxAZXFFYrbmz5lfdXBFFJViHdSi5ZtZ6fnR8NneT1s8ZolMjQmazlAXzz13ljx0A1wmLpVmPr
xB/36/z0/Gju5BAAsGCY6jh2bBk6aFWbu9YUq4/bOG6PX7fPjzZOtqfIG0O7FtpYFLn1qgYBt44n
+3Mu9mOB0pjpvUcvrLpL03WyYwcOs1ju4Wyzq3QtO/vACIiYSLIFS36J4H9+20J3CgYyPTLwf14a
87A0yCfiPoIH1UCTYlz9dm2v7wv8RwsnUFhmLEU3mzhFUQFt+mpMSX/pTDi3DCjQWQM+aWccwlMx
ZbJElv8mRZntcmkChqf+x6vg3DAd64bBowluU78okPCKyZgrfABWiKwH2IL2x/wK/0/wz/fNnCw2
3XkyT7mL2eD3jrFXXheS4cJBfX60fnTlZHVNs3v0sEMbzNlOc1C5/8GB9q4P9IQMlioD1j8Un997
rx5/cMiN1N8+no1zG+R9EyeLlrkZ6qoX4ODq2g5py/YdLs6BfNZ5c2H3nx0sULtBbTiKrE51I01d
0wzGdAjX9L2DUorjeMEL5mxXKM4pBs9KuNEdT9R3RzMbewLLt1reDM2O1WOYj8hUsBfAUxcCz+/1
m04OMhixmR7U0KBo/KLVy+HtWBDtljecLcjG7P1+17txBVWbLEJRrA0pkk49OeqT5vvGuy8WZ63V
75KfcBgYFgxpYEV0xN9PuotNDOuQ5qhXquPUuxlQ2ZEVv+3nftLIyS4aSqjglhGStcqK4BHc/7ai
6+TzT3bQ0sjUFmCa3xjQ3S0LCUx5YdmdO27eDdPpHpp82Ve9BXGKDdTK6dywQF0pafXRx/voUjMn
+2ihJRhEBOquVL0O84zaF27MW+tCZ84tcePIq/MQ6XjQ+Py8xLnht87oQt41dEk73mbOmqc4di6c
0MdPOVneoO050MObIJD8UiSkn5H7zHMITFAvFrnQZw8eJ9OCyn8kuP141M6dCWDVwWoW9yVqK5xc
aLBw1H0JZP5meQJWjczNf/DxuI/BcvLdo5P6z8M14o5TwmnqG5HeInvROP/JJfOe0HQyH4atTcXS
HpE6WyEdM3exoS5MObSNZ9gXoE2BgAbW5tGL9bj2/n2w0b/2svdR6ZaJG35zXd39VczdOMwjAg0s
hgmJdLhMQI7b13uesQNjX5SU+9oByOYDRsqyyCVm6NdNVFsCeWLgyrp4o4UT5jZcQRQ/mOV3PNF9
JIuT9BKCYHeKOusTZU8dgY+maUc1AexJyhWB59nQN1GHtKyarLWZ158UdJ65169zGCzmlbEmRXEQ
EjgZ4M2RfoU2AHnlFA/Yl07lQQPUHDgXspgizHR6A2JloFy/R9b2CWVeAfXiOOuqMEt5UOHdUxpp
JFgbGFUZdu4WMEuSAEg/qJF9kU65HxeNmtnTKi1uGU3XNeBWRsi2d4FsTrA2ycxtYWxz5YctkbFt
qcTNvBU094E2io3CAOadHc2uEU3UjPPMCGpQI5Ez2inguUVfRIa0kxJi4JaqZMmXcCHDCr4/q8xw
UgigDZAuuAvqgYO0O/fMLoA43gxw3yGv2avEEEOUohOMVFedi9d8DaZGakbGVMa9g1qH0l+PbvlU
AWeY3Qe55Pam03kNrx3lgt+Gx1gBJV3W7wouX510cXdQzUQVqQNqtF045DbqBbHB3thIlq9Z6eUH
a8m/+NXUhV3evfGMop7T42yzbQXpbDZuB2A4leMn4I1FdgHKCpkjbMRdB2JDO3ShMKsVcnKbxXGe
ukEC6M/iLk9x2Phf4AMc10jllQqVhHEitKSNafkmDGNVT0celggomDBugykrrAez0+s6+xNm0rve
0Stg/SJXiQ1R3Fy0YTND490ZAMUxDRWoexiopMWaqdWae49mf8v6bJXODDQEAszDiTJbRX5pbIbq
RTUPY5ndLSOxVuYcCtokI4g9QqSAMY0s5sreWnArQpHBvYCtIWYqlt6SYFVdMa6vTT6WcD7jiawb
tGiGDcBCtyRgvfgbV8nNWJCozzsoC9JAZzpMSfe18M3YBETV+iJhUOJoZGtBOR/NLkwnvs9LGdev
hfU46EerWnl0g2EPmZXwvIXBMbAiOsUUBlIwwcyNyIF/QZrGWbaRYgCOjUo5qR0JQTdV+6JlGjRt
lRS9uzIVyIm8+OzQJdGjsyUO3ehCBtDyRxL1L1z6ylnIR9AabJpo4HhuMHmDFcwI8J6GvKaY2KXb
QYVco4TtaIWQCsltvgB1hrQFmArsTUBIAXfDzHuZOANk/7wDJNRlKRgnClM62wsEeaoZgwmv+ajl
Ot1zYxqS0h+yHSjYUzS5Lc6CAjxMSspXQxjFVQ2/QSAwtoiYqWiYjl370EwgPdZ0bKNG56D4+J23
WiYgRCUZc3jdVc5m0FMRl7yCK/0yS2h0qzpZ0rF6QiliM5ZFrQDVm8PdZPskIXxKV2KevFiU07gW
FXDQLPNlqGk5x0UBC2RLNSmIM6kJRLGbN7098nDBqRVjwS5xV/hFnPHSinq/IgD+y3GFmMFYjekA
pL/uZZhyagbZIOzI17rbAiZLb+CVZK6MlEVG58AVio6BaxIjyO2Gha7XA6yAwiOA4/K+8NmdJ0Ap
qcoy4iNWPWimPSDGfDqSPOC51UOGRavueSnTa79Pdy2rH7TXiXA03UNjkC9K91hxphuAFJOBKVXV
MJWevqXZDBDH2C/aBhnZ3WclUB/T/pr17W3d5W9t6zymaX1Q0l3PXXU9z44ZWhXmfR6BrRJPuSvO
hxilFBK7HNae6aHCslxZrbk9eukGaduGhi9v1cj3E5BoZcO+l7GEgSHhA8aavCMwmEUwzoq5w0FI
qTYjbpy6adZ4Bl5BPbEnNnz/Mgf4rFuMALy8GiSq+XM/tgew3kNlss04YJn0bdK63t3QdjsOSoiY
weJpfStxcSGppXjJQZTIy/y6I8XGsdWD2wLhG+u31BreYMoE8lDrr22jXVljfSeW0kJ5eDOuBP3k
OtOfNvcfW4/Cyaz0dtlixjCRWldunwApBtNjYg+A3DbzNALe06t8IEHmtw+MWCEsLVa9B6yKFSDC
FWzrF15CCnNnZP4tLNIj6TSgT2hwefC8haJuDMEJDdUwb1GNG3e0+NK47l2pPByQagUSWUxmDRKz
tXYZeLlSGKA+TmnSN8qMzHI5tIPYFEJcDVyhuIW18m1xZbv6NU19Ei59s4GXAExpXCxjIKbftACC
PlaPOFBAyazfYLZ8i/KRe22mEVxw86D3srei9iNQkg86qx7ydnpw82KV8+obL7Ktazd7zuYEodpe
22DgpNO6bBCTa/BWpcbbopzv2jbf9dgGhtdtJsDHhDVBRZoop+P9nA17AZ6T2dLI5OW+xOXbZG85
YeuhBSWQK1BI3Ad4a4YMPI1xwUrhVlhY4F5SsEEQ+NcpC6wxjYEAombnFMke/E/eJEKUwQIMivsZ
/p+FZmkGLVgKlkyTY+AxUjtAnRAMuwWGQbdSvI5KFxyR2ouyUUPka7so2GHFSr7lEyiyzN90DcT3
YKDbjbfVYIo6LfkED0ZA/uTA7D4Rin8C7TiWZbG2wItBrbEkH3iQpTIuUx0S4mxSdHf0uzcEZ3Fn
g/Ko6IofuRaZCPtMrWdnxD1VJpXRBeAHb121gKe53IK/tGd6iAifAxdK8W5qt2Zf3jbMi0nVoBqL
BMCbbv1yuLJcHmkPU66G2CihX61cdVNjHdljdyAeiAnWVwYKUQceUyXd/SK8/YDa6BT0HNEbAUqh
RdqQYZfWkVt9xhUdoMbYXSvAtMkpSHYIhApMae24W7c3o8FFcUMDuRIXUUo3A4vA2pHkq28WB1oW
e9rmoIeZcT+p2LafcRQp/L0fF323VksbST6EoCRHjTWAcgcmKZh84LLFc/q1YSCUUGTmCSB6LpIC
95ZFMCvHTJndP6LcUTCDol018hUPb+DhgHszu7mabL4azeZpAkO1N/L7FrREt1lCKIyCEWrPRlQR
5iYBpe8wwbhwMYDxMpANdHPftvgdiPVgW4WbDR2uwaWTX6U3g455DSLLp5Yj7BgWhIGf+HDfa0Rm
Jk9ok26AkG4UtIRWLiTWv/08w2ke/mixVNi/hYpQpGfNW+N6yfq9tnCnOg8jyHUprPTo0d5lctdO
g0NvKFeFZyC1UoazaFHDfdiV3lfuDeAEfKlJHlBcJggfA9OUO1Y2cGkANM0Bm/HcCOgkQqdfktyB
qrgH/bJqtn6GWKIWMQz/IiCpkZMJgNIVVL0wPViKwCrLm6qutih8Eg4jg1wF7C1DfDFSAMy6CsUC
amsz7yHWwZLLQp9xSI45WB5VvHB2k1nGypFjMORN4FWYTtMOiQUQF2QuAQs4UiI+RjbAmvPEWuQO
l3kwLVaUauO+7kTQ0fyqUO19Tu2QKTepUtB4iiFS3Agbm618r4MNdHUNQ5e1YWmwpsyI5SROmxlU
Pv/goeYNjqXIaSlwXn5v52Ch+s2mX+7NVIB05wRIgCSWrlaz5VzPVG8gbMShCrLdMgZQKwQTbXfg
Gt+UqAHWg+fjzD7CpSGyYW+vGvfBHut9T4zDsKTRUoCJayCgNsmnDoRSNhEop91PoxCH0uAxr4uv
AiSYfhxwSX5F1V9wuq2XUSN2G0lSU5pMWPiZozFDMhIlCDluG/dNH9q0DSvDWRVGleBtFyhJ18zo
YlKqaJQKXPTHYniS2EJmVmAu8pfMKSNa9rhQlzg3qp1TlolgqGNwVK9LL/RBiqW5uUfUjmOFhh5I
021exdxHi7O/L2d2qwewc+CxXzCcxHUTlyA/q9aIelNFaT1EmYAYfU4RDGEVy/Iqd9LEGp1El23Y
YW8U7RCZzhxmnl5nRv+ag16JImWrhjcbBywfCg+NfLK9oGV0Pavsvm1o3KRkVTAjAXa9G1iRuIUE
f8LGb+UeeAeW4Aihm/VMP/dgiVEQF1yv+Wbh6mt7nFilCI2Sf38YWlIl44Tss/9qMxH4YxXkjnFX
QsYeGMJeZ5N154CFX9R5JJCemGBkBfOhoITjoprq1Th5OOXnuHRLxClNUjpVlJLyCSn6EGF/WKXW
s9O1QWbB1aIRG6b82MdLxSysrYmHaWVXiFTnwHFhGyKP9zcLYN0TLxPoN14fKHgoIQaaAxuJpQa1
ckJ7fCuMaSudKiwZyOCqS7qqBMXh+EbwFux7CB4guO4IaNdOe6cre18vMzi9/RXK0d97WqMiJ+4+
43MhpqCwNa4Lvq+NKio5rpMq27ZHg488j+eyuyoNFdRSgdB2TZZ8lfv9nY1Yyci9rblQMH3wmvSy
uBnwbGAgb1XiXnR9pP1hxdPPhHVg5GdbgCK73qfYoQP4W7AEBCWug4jAQ6Q2pEU8geHv+01Sl3I/
ZkWoIPRhVMa0HndtRTcjmyMwMqAc4+gt+VKDKEsXhId4Q44Q/BOE9PTI68MTr3NB1FUkMpsu8AbQ
8SrUzCMEfMgcCoVp2A6VD46ev67r204XodZs49bNKgU1reSfpTOsoCiDKqIPa1qGYNgFVj8HsjuU
KfIOvNo2Pnx/NUWNbAr+DjYwNXdw5YwmsHiy8QU6oGAGl3y24DxPu62ndFQ1bzX4aeCYhpmr75DU
DdteIynyqP08UZLHXWdsYf2NiYU8wAbPuKRXzAV320StsZpgiOCT5lqbvLPWcmQB53yVuc0XobII
LuGQm1ggjk0h1ONRpV2IJpo3Os+JllVSVS4oV3h34o7hLl3D7GEFS1bcoTAIhcVu6sMvlM6Ri4ex
yZstCE3gPnnZvsUlU2U5ciTzvm8QOVY8qhC8pPaAJV8E7oI6LH0P2UO7mjq8Hq0pZLK+0nhOuCAJ
znBfBT0nmDiCJvbFlVCGQVuRggKSTmLnjOC+FSPuyddWF8/D8R5K6QomvSX4po9lVa2OxElNOKhA
42asna1yaDI7oFilMhhBXR39atPZT6LpkC4BcQtO/5AAr6oSe0ojyVD7eAogQmjJhvSgwhWf64ru
xlEnZWHhhlDxrPNEzwyUcCPWIAPqvErycgxruQTe4l+Jto05x1MDHhqpyUE9o3tWgPiM7dlUXWK5
3bZZjGBYzNAxoUKtoYZQzsZDENmwYjf6NHEEwbo3LqSCz6VPURwQNgGoEAcw8CSpiZm38xrUNPBe
nBCM3xDVmsBnegEd3arvfj/D+b6tkwyn12ctaitpoMTDng54ejrOhRzqucT2+xZ+Sj6af4V2ciyG
Ei1M05+pdfCq+/G3i0YDBHjfxDHr/e/8pvlXozcLNIIm6rwFb/mZXVLwnkszv2/gJE3r5nWXUo0Z
OUYzS9BcYtCcS8u///wTlMSxSzvzxuMYITk13kknQo2O7pIf/KVWTrASg8NdS8+juDHtt1bdNT1O
oKNudnr5eE1dmPFTblgjFu3WBL05xgLt3dg+pvYFCfqFrnynRL2bcQupQNeDL9lN+80E41zuyRBR
P/m4H5caOdmHvlfiNp4x61UK7/LELK4rBU7x/+donZBOllp0OR5z4oYMIRIQtgxwiXzcke/DcQrI
vFtf5snMIxU0ODk3gGX7tRNXEknqOVVT4DqNhZR1pwO470x4p3OJNEnn7A3Fkbyos9/2QPm+UwHW
2ChFCC3oyRexoFlP4ewLtDgPkV4jUyAvnZ5nV987XfTJXq3txm88hlWepYelvm2sz4pe8Ek/bsfT
4YQhLpy6wWqxTfdkyrQ2fcg70Avq7XgXOUVAnrOV9UzpzccTd+7ced/QyelsFbzRSBuCL6aQAMED
Kf7488/dNKhy5R8hqKNq9+RsFt1ilbB+AwRsADSxMjydb4R4mY+1SXHUfdzY2c648AQwgTmj6spJ
Y9TxS1MKdrT3DJrsk1d9/fjzz3fmx+cft/O7M6GsXatIxVEtDeU+Aqw6hHlf2V435YVRO37RX6b/
XUdOVpg9aKsqHHREwo1fZncGEciFXDjhLo3WyZVAkfAlqOaJ3nDxafLkQfH5wjI+brZf+oGaFyjb
AMIRakT8PGAplYbZWjXYQDWPaudBy68GxFStJ+GVC0GfI/BUuFR//ewsvWv0ZJaGhYLhNAF7rLpN
PoOlnyHVI5CF6iL7Ui3xsxPlQ91qgn4GT8uTfaoYHkSjxPLuzYODbJdcFcOFHXrujoAHnQeUm8F9
/ZREAT902TcGYHuB8zNle9X2QVFf+/7Dx4v77HJ4187JcmAuB0tQwgS0IeGf5aVyS+c/3TVR+QAw
t+efrAQjm1PUNhzgmeqm17A5gMXsfMEd9+xcsB9NnMw7KEKL2eZ9DaSe5vcOzKncC1NxqYWTbWmM
c+ssDVoos9vauRmHvZ9e2DHnxwm9gNGOBUj9ZEENHi9sSaBbGdmLwR87yv+TMxL8vP9t4PgF3p1h
FewrU2LCRlqbQKqfm/GCMODclocRuW24MPGGxfNJSEOQDgKoDwbl3BsbF/f+vDDgao+z803qT3l7
cIb/hPP8vsmTMVtqksJjDQzKkXs7s1UQj04RM/yknsevH2+ScysA1EP4TGA3QjJ/El2QHnVsx3TB
vWw+zO2z1eHprC+0cW4JwDnVoBSGejg4T9rwrW52O4kR9FMJQ/9ubR7V7B/342wbYIbBYAnFe36x
pXOzYSirtIV2BiKalWMlv//xtmNAnYQy5LBWPNntfT3C9RFvmhuHPTjDNb2w0899+6OXiIlSH/ax
quvPa3isfRgkC2ySrgKDIgCG9vtf//3nn5wkZEK2ospwFDpV4h+Bld/8fFRcRolR8L+Z51qo03ey
R4SpzC53dX+VE0Ax/oscf9dO9LSFky1hcYhlzGbqr0q9NpqDyz6pfemsPh6m71fP++sdrYAdi6AO
k4DiK6fWOhNBCQALWsCrVpvXtMlQnj17sBENOeNVBWVUdu/n/KZikFymJXJPt4Q8OtZnZOm3maHW
A3TJF77RceROvxF8POEohKStDZPjn1cGpOHSnDx/uEpbdlsb7Dmt3E+qRUHjoeQrg7obpxvjSnsH
fxq+FaL66izucIEy9stj6DguKJCA8r8oCmXjHP/5W/gda5HwwLcwIQFHxYaVrcG+GYf2Cqbf+6nJ
4UxCe7i0uP69dLtra/Gz6OOR+C5W+HkkGIqxMgZPH5uhItwJ2y+zUtBnrEFdwaGEb/JlmCPPcO97
xu/UAs8Rr0hXxCWPqSqXfbUsh8b0vgh7uW8LN7Iz9ZXY1ic7O+bzAa1mvHsw/AKMH1obh9QEaUiB
tRins75DSRWAVlaBzCEwjWWwd71t7Xg1JxZbDrjigIWAIGWTp9nz44m4kAMvoHAVjfdWtcC6pw5u
ITaDGrOv6Vpac1J4SJBDvos0LIusetiDx3LIUYSb2UvSEQdpZMlfYC5zqeD36cmCEwX1bY5REIoo
/loghg3pYvlLpa66xzrbWtk/CbH/9Tr9d/Ymb/45/t0//gf/fpXNrIos70/++Y8vb0IV4n+Of/Pv
3/n5L/5xVbwq2clv/elv/fRH+OB/NRw9988//SMWPaSGt8Obmu/euqHqvzeAr3j8zf/XH/7l7fun
PMzN29//eJUDvAvwaVkhxR//+tHm69//QAz0X+8//V8/OjzX+Kv/o+o3UTyf/P7bc9f//Q/b/Ruc
34+288d60eByYoXqt+8/sf4GxAUV1TATKLyO5+kffxFS9Tn+yPybZRzPfJhyoCi7e7wcOzkcf2T5
f0NdaJiVoajAcc857I///V4/TcyPifqLQLwpC2hn//7HP6/yHxsIe8FAcWbYfDP4NkI97B+XyrtA
SbldD0EvLFs6GIGHLQoEr2d79tdMyip2WqvP4E0pLcjwmTnHeOl0od/V7brPF/rU5g7ZoXglaD2T
R/jNAA7bRhQ0u27bot/S3rI2FDp0YEF6wuGM/KUKSqJbCVIKkKGSu/VV4zTZbZcSee1aAhiFHM0c
fq7DtG5Luuy1UMClZlixJsQdrG+ua/JNX/Hyvh05WVctUs0ZuNFPAgFFlBOf7cx0zsGq6WvYjoCH
vsqASNlh7SonRCUOD1J0O03GEYB7Ler2kIFxH1NXpRH88zO82RQKT/hebzxBNjnGhp8fnAaQqjE2
j67LjYR70g9n5sBuJ3U53zge6WF5afb6xZa0W0P+r6eI+BMenaTiLmBHbW7MKofzB29gxUWt+SAK
GIMsy3jE49Iafz7UAmZXmfeNUK2uGqyUm3GerW0Pm54Efk1enPVdd0P6VKE6tGGBAOSPdWLWiGvG
URVXy8LtKxQmGzeZVnnc2Ol85zuAvTKjnhKUMxUmJB5wcbJ5S594kfoHymUHrKAoVJGgbgKvgkW3
dAs7x3ZVVaV6GJXf/l/qzmO5cS3tsq/SL4AKeDMlQBJ0omzKTBCiDPyBxwHw9L34V0V0pe79K6OG
Pc2qK4kggPOZvdc+ZUXvJCzu58sCzeeBdXXDYg86Fft5tGG86N+HNLHnXd7mcwWdC2yYXivNztKl
sk64y/0y0runITUTdKB6sueAEM85Epfboo8MzRdG228jtG0+zUf8K7KbcZfKykB4VcZn21r681SN
y91Vmtj6VpGb6EMWhCEKSYSWCUd3jbjc/uY6QxGx4bXIVeJWyWPndsuBg1DcOybm79XURhobSjvy
XlPJIi1JRgftSTTWwVSOyWEpLeScc2Kl75Azi/dORX051A33ZT4KYpuGmEJ/iUvUDIU6zY+e0Rrv
Tmxlz6lNnRCIKGs/tBkM8pzlSShRj2crs0eNG80LGxMvHfogM6v+qayLmUlXDm2p8nDfWMMSH1gd
y9tJH6FxGc7kU1fxm8247m5Le56b9TwIb1ePLHfcNEFCUhskOcvWRnFwFdHVLEelvHGjDqGKNbAX
tbSMKFu1ac+KBkoL5sFQiaDuYlA9s7AAMxgsCCFoksnQcDN8QA+IOn6Y5GGBxQbyJTbfCxBXO8fq
1MyPhWES8aU5X62tNajZ5LBNI89eFVOvbIRVeDvLskGKzHVx0gFSvMQRO3FF9BJOh7iS5cBEIpJA
+UsKURm9SwiM9trpylJc98/5zG5WwZCudK31XOCQWtajWjRhmozp2lZ0dKKqXSPqb6xtZBfjTRzl
kqQbe+zsVe92fBUNUZjZqC9UIHkEH3iu1OVB0RV01lFjw1rKe3SLituQAAjbbQgbGyHxaiptU1/n
A1CJVZ82nt/1DWVxb2UIt3KnV3a2ak4wMmrrrJVqNsAZs80LEu7oUAgBzJ1J0PJUuHLe6amBCG1k
va8uhb0Wo2o+WG45raHoDrc59KzTXE7ypquEC8RqigC6JLw75sF9H7slv+cMH/c2EqxbT1X0HREt
1W0528q2F3F/So3S/Ky0KN1kfVE/R8jUblWTzT0e5bpceVZFBKsOza5PhL63Hafbqyx1UdjU9ZMm
52U3a71+0KqSxEzLE+2nt4AnszWJpEIp4eVUS9lskL6w/+4Ro3gGMYNLzG7fScv40Nh6sm0jSAxe
BiuvVaR8I653WtuNMZ0qM0qPztSDl0FXWt94fRkj8RUqKpqsc7C0Xfmjmz5TlYMcUfgQk4LUNtbs
DV96v7EbUhT41R37fLPW7qcRLxwr50HZVHrh8u2ANt2OnbS+hjkD4iQVxCLxnJFRMXf2RMijXeZv
VZY2c6iZxoJGGMpZt9JY/avreCqRqVg10ra2hVGkTFr01DVZ6hwicGxPldNlr9KpjZDJ4fjVDkNz
rw5LeSmQpr/biprMfiV1szx6Q9cc3KZK9gZ+ymPc6upZLbx4rymGQObiatXTbEhA8k401MFQG/OD
5inJrnPHZhfHVnfo1NLw+wxNUcay9plnVTtGyHX2ajNVG030/U011vozA3knqFsZo93QtV8ky+Tv
Reu6p3Q0EhAhnjiNVosomqDnwCCUJjTNjIVEF0EE0hfz1rTA3iXOogYI7RkfCIg3akLGQzRb9VPv
OtF72SSiQ0uUZ0EbZeO2laPwDb0c1pwZy6sDDyqgYLmMJXCeoh97Yx17S7FGfSbDWRGSZ2owHuCN
c8pllctDqoOFagl7yZJKAdpf4JPJ9RqcGwHoNfqqScx3NpH335NjlodG5fWYQGO/yiLyd+FxCXqK
q1C0REENetnu4B91T3XOsBO3RWuyNci0NwX/H7IfJ5ses9GO3rvBzHgKRlncLej60YGIOt3LqV7Y
C6bVUYcTuh0ybXhwKqUMtda6QsSr5K4R6fRqFE780faqccPFQxxjqUZYFPqwA/Bl37q9CmEjGxIr
XnlN5Bl+nszzOY21ZVgblUahIrLoc2n1Yucs7YJkTUE6m7Mf3jbApbd2ZbTrJLfrmwi64Nbjzggb
xfJ+OZ0HOWHK+5OQQKmKaRoC4hX1cyPt+ly7Wv+lLQpEI6VK30svZfo3jHN1F8GsOkwFXcNSyORc
JA7vBUsWcBAVBDV1UTanmOyYL0XVJORMZyABKHNROC7xlcoKB8m4SbLSY3zszAFr1PGZzDuMHLGe
bZc0TT8ynUkmkUXDSul5cRd16h4rMy2RFci69UcquWMBC+6x8TxnJ+QwPU3RrCdoQ6yEjN1IZk/A
hev9bBbDPnHxg/NElNoqM92aKDqnOcZJbH1MDB6PaDH0m8ooUEaortXujTEuL63jzu/tFbd0Ncwi
EndraD3TdDYJ4Aq7lqJjMnR79g0u943QW+XRM4vsO82Q3qlOvGxF5FqvRVVKDpi+uEOsrVyGWB2e
Mt0cYcpbtkDfYevzVripXq60fFYOilaXycrthvnBaovqkiyj9YvTAslqktiI5tn4zfs4l8U+rctq
u3RiuoMsZKIVjxEQaaWXE9wnlOUj9upiE+fz8kyGenNCtoSDQ1/mdzuXyPZEbab70UrkyXYtfCBa
Y/zTmPlfNWb/a9f1W6d2rr/EQ99+ffWn9/r/g/7s6jH93xs0/73++j+/vtrPr3/v0a7/zT+bNEXX
/2EzqWKQAYsbDrTJWuCfXZqiW/8waMAMOjScX9hZGZP9q03TnH/o6PoIobjOgdmPMKf5V5ummf9w
VUJeqW0Zf/ETrf+mTfufUcr/69JYKzJeZNDM8IlhyzXT9fcuDVtY0qqdfrFW43VL2vk4AdbWQV2X
6+xBBJWP9trHreRDClqbK4jZtDEhPL03/T5+GHZ6KPwuTPZ/Ymcz8eY3//jLPFVj7aURM8E++scA
RnUSgkGn7mNO3A3a0IBK88WS5n1Zxc9aMYUC29eQvnqVebAlskjKLpXerajaneZOCIHcXZXn61n7
VtPP3DXxKpW8G0swfpe4fpDJ8lCXMfDPuhtXepk/V0q0yTONoqWUr44xGkDZE3+GMVvpqa+4TyKu
sbgNvkhg9tb2wWP8RXbJqzG3T5V1SLpDHI2rCv6mld6kerqZsxc5GJvFucoYo9NUvzQlTjrhWQ92
ey5sA9bWBQsVOr8Hu3p0vEekpOGiwwCst0r14s5P7nVCXhGdiawxbT+FUaB+dP0Oe5witIe+VopN
25XvVAo3U1bTBPVbmqVAKOVOrdJNVavBkFWAPuGLZDUcvga7R7FS9fTQGriKxhQVKEzfdtiRGkDB
AqtPcYJMzOtppsMd3iwUhY79Tb0aGkpzMhI1HDW5qomxGW6p7n0q5TMYclxBOsSyyreYc41t4tez
E8x0EVUEsLOLjuDBjv2c3kv3KxYPSTT4wyTWJER9Uvc9pvWdYr0bjcW2UdsI9TnPDvGk3bfoZgus
Ya29XhoowOl9YZmhI7KVtmgrK3KOtkB82Xt+4yjbutRONEIOPZS1amGdteHYlEAi3+rxuySqSetu
RjtjtHZXUlm06StGXBrzeiv7AgIa351mISGnvBU99kkcO+oXUGmW++Hsia3hjF99kR+naAkUXt9p
BnbPeUpgrrUQnWPzu5evdfyaek+alZ4cDYOX5t1QEcUYnzFILAJvynwQPYaJoVzlBR6Y0jj1KRWC
B0/SPNoGFDhi2m50bwLcBm54etHKfUNwVNmQdt4uL7mJzppmY8rGZGVzhHki2fZYgvK5XVcxv2PW
vDdP0YiWqPbpNO1HMFsKzibDKw6jvPOsFxUXaQ4kMekXAqsUFIfpU9xoKyEfC/EJiPbKM927Rfu8
OEh3lG7H1P0wxbC3dBuFZs/iQFFuTKj8hXYyrXPZdFsaYmoSFb1+jEBZQaCsA2hrgtzBlpqvwLZi
cXi3YxdtyaG2K38y7JWs+pOVWmFbTRg9EM5nODnRAidTuTZbhDBqu16AszqR/Vo6n1M6BgazD8lX
3Wn9i5hav4la3+FtgFnu2y3NRy/+wJT2brpw8sBmTwwxEIsAyc934BTXnkrxProULBZFte1HqflU
STB5pbNWDbnpzeOoIM92xrBqjCMplhu3/la552StfPK7e1TdDVDT8t4bktDNbYxn5jn2hvsi9naT
911O5Xf6Mds86e5W9aJzj67ZMLkJUIksMZmQv8poOjpyPyC0UfGCDvPtbOJqqJZb3W39Ihk2UjU3
tcoVjSa+SIt7N14l8RjwTg/QtK+SGvY12xvpcBHnX0aTBm037GqjDlRQu1DjiUJA1e+8yMgMqTFu
FdS5HuFWc3zfz3DDI+qjVTTzYzHTTs39YOzI5gyo6nc00Ghuk5OtKptC9HD1tTGQiJZFqf2Bc/Bj
53k9hH571f/Y5zATX8xx6j8YeG2MMN/KjbnRw+wP6xYO4R8HyvVM5VS1WagRvfRjL1i2ShuRzvph
IqcgSqRLrrdMwVohwxiy+rcq4F/j0N/Gn3/zu1zSGykYVVJlfu5RJqb5npstl+pKUh+xWi9W4GZ/
8qb/UDlx3XQVNxVbCnKlGQZfP/G/jVgxxAxCdez3wr0UxZnRe+hR5iu9tZnzk4WZ8D9/KP1vriCf
xWYnggqBtdWP35eVRt5AHb1Yers2YP9GSeJP1iRWCNMSWo6nOD8I6svGO3WuvvNgv2bFsp3q6tQo
NuYkOKG5CGYFoVRZnSITfvSgrfCROqAthvx+aO8Xs/rDn41O6q/fBqnbusFSgnx0/vTfr1ORNEXr
6Op7OYswz9CKOw1md1KyPwc8mvYMjtSLwyHu962qzzyJ7CyLu05908kzGOHNzpB751r69vxLGRvW
LBfGY9BML2A2k/Hgaq9ezRRBrfBU47ho3sh0MrtLEXGSW2e7+SjUJugls9LqVz7vxpHnFrV7N923
jK2YFM/RgRn/vjZwYhaie8yq9kl05rpEUpTi7CU7fINLdKNBHbKE5RdOt6oXAKTMLcwU23zskIXi
rkEK+un8pDGlYxzne8RfVg12s5J4bvzvQ/4hJBZ/dd3UOEHacp9GSWjN5LEkr9edkl09MZHaWfEt
G9ZN7cithYMwcr1VU5dbx2ER5uxUK90snevzx37WfRc06cS8s3EB4YaLNq2pdcg2wt+/jNBRL9nV
Qj6Kj6m71ac7Q8hghA2tOZ9xN+28VFmZrbatehzdy7OVu6dW/WCSuIkQlEfKLRtgPDvM77RjRuyr
GAuPCWUTMuuDpL996d3PfvEO83Iypts5t9YzlkFbh6PaJGjaefyij6rUuflEwNzal8QlDm0TWIm+
dXILKjvkVMLOFVSXwzMDa0ajzS7FOYIPbduAsJqwuOSaF5jSanh1nxt48Oq7tnw4gOKTGF5uh0K+
bjndxo0zYTdK4pehakYKRfhNxnVy9p0udqDX7Waa3J3Kl0TazQA9IMW0k5vYKJX4PsrUsJjnQzUr
r4VibPAk7IY0ZT4g1on7BT1zu2CPGrID/fRGimGFXEOpm7Uh9JXae0TyWkE7mYxYW2zM59RA0KHj
7YrWExWSWnubsTYhPLsbIKO+pXxl7jPtI8EX35lnbZtK9cd6udiiDDEV+eSm7kv1MHCrFcOnB9Ch
Xnq0IdY2jy4xtwHHi1GGeO85lCAZ883rV6doQTBHT/+t5a3He0EG3AsPpS6XsF94zEuJ18Wrgzn1
1gvrCQk4PHZSPycwc4rAk6bObeFOZ6lOL/GY7psMjfLM2awOh0HsO0ddxQV9swbrpR52VevtJ3vy
4/G7GbUHMalH5j9iZYqGIrIL206lovoqFW3tlc+4fW868LLLmPDoMQRYtMBu8F/G2ZuiTiMMChj0
vflsO8W4LhmfSPAYrjoFsl30jV3bt4k7YULuzCdl7nzuicswdg/6PGwM9VZP2coP3nVuh41UJ84k
wUhkBaaVvjQgYTt13imVxNUQvS0R5PsmthqMGLZcTWr0KPLuI6tBQvzn97Z2PT9/b6V0gHmcsWz8
WPD9zGrrlWKOvai7dOt5DYp1Y386a0auvrGut/WfyKl/97blt8GW4ZDlrP2p8VEtl3GI0l1wGbU7
sRlD733yh2MV1Nv/MkrxegCSnoUUyWMCTLP848WO5a0ZNLu7lAWOI4sJV+796dr9zRl7FSxhY6dP
Vrmnfz87DHKFCCHpLtIfA9PvfAKmOclxiB9IFNgw8VyneCG5E+Zg+oNcTr/qZH7/3kwbrA37MZKd
/xqUbnSarpEU8b2w3aqMQ8zLqRiZfLVZEmSqd1BpuEC03PduDSaa912VdnawKGZg618sX55zOa2c
seqDObdvlcZAT0JbIcxHpVNXCl6mUcPSSu4ZG6A/1HSMMv7y1+umhbqFcCoIrn+JyjaE00b23FyY
lYICYBmZWie5yO8Sl7AvxukdvHHNOyy69czkPavTJzvrj7btYDvstnnW7aRnaqd87n8JHd9crpm3
cWnCXgp755aNw04YGOvzqt26+fxkjPiXTBeHZsdK2TtDWtjZjJHLRUBSISrB++ibt8F6kcnIPtGm
zez9lKCiLpnJ1kjag8vo2VAeGQT6rQmSd5m2Unw2KeCdbOYCG1xaYz9U2tbutG3U3McdBU487Es+
B3LgqwVz10sMxGl7WCplzfSTsKb3VLsjkfrAxvtcAJNXzK9heJWDHbJSDQxj2ekSxongpbZouPHy
/jJFjPDteGfZzaHkHTlmFsfB1by69+bk2bOg1BvFrjGXj7qSB4URu8+Sq9k4aX+YzdhXEvtQlalv
ssFImYI49bOSmVjSbGclouZLoSOxeanqbbdz+5KkgnLbw+C3XWU9WvV6qb0bU4/XutpwtJDpa30s
SXmyZRdiqFwpFo8BjRFblzDVhjfSoYSEgEENFBf+yE6rpf8vq2mfE6kQl68tbkvVGVcaba8+NbtE
j3AwR/1dlFggqq9NOn2IJU6aHjUABwIRpxitvdsWbMyoPRYL6JNOHj0ymormc5Ie8S3sGfN+O1bW
cU4d9pM2kHGxUqPjYoduURHTRCb3/ICAYKWbD31shON87br7ra6bjNKf2QIF2nDtgvJwicmySC59
qmzNuXuM86e4pRkWH8P0osbDQSMtqmpzQpTN8Vz2Knz/2eHQk/dNZ+vYibPUbwgm8hc3nSh5d6L/
FixH5TyfeIX4s9luIvZnrkLwSnXNAPEVTd0pseG7OSOISirfivGUROIePTmu4PooRyCWev+Amv0u
NUyfdvN6rPm1RkItFZLZFPsIo0gdJYfRlveR0e1EPbPegggfQY2guDUHb1X3xyY/R/qnIi5Rc3CW
mDArcqYIy8uPknQeQDDNfJbuni0t8ULgToGyz43vJRqLRpz1iYHujNtQHbdd12Fmx5pJrFoCByW5
gdktPOyNZrHxqEZM59Jny65JmAsArywq4CecmKl876OvRB9QUqjsBdsbG2252tDqZlnHSjhDichm
nhEW/75k1V0ilPuJL842r5iVkeCNIhofbEFN0yXprwEylN07m2F67fOTrexTiyRFqCzJjd7T3hVD
kBMDjsWWhgQqfDbdKprjR94pme/Mhc4lfq6yJy8vfC11tqRtEQjB/D1aDeNz7Tj7ga4eKNZpibxz
go/TjsGxRW3oKb+aUkXb4B7N2DtmCeMtdcrgjyJJWN5nq3zU7BFmQgwLCwPpo0I6SOGixurAxoNH
7YMKF/JdM5pKUMM3WZVJvnO07Jl1+12bpYFBTWov9StTjp1oaJ4anMQcpwC8v/C1vKa5Knj4FT1o
dA1IQ53CvFM4Az3Sgnoq6aswZi6WsIkcX7d6Apb6u/9cU/wkll2PXuiDkPsd5IJUFT/OxXk0GqXu
QRhxLkJjPs/rxG+2eI9BdBORNQTNuMpf8yAO0uf29Kde/q/D4evMXEOSYyNUQp/3+6k8SFWbyey+
qDhiBAyJGdf+f/6AzNF/Hr46P1nzdJXWEBbkj1+RVVRS6Jcu6Tc3XL0r165caZGf9oFp+Fmohq4P
uR5X6h80mP8zh/j91Oe3sXmk5kBrY/1U53om6iRnmriyZML4ZPHJsA+J7+HXh2xJcx9dktGuljUx
FKET8H97ce9B0iR3ZGL51lPG5pwJ5h8Kob+5HC4YSpIOTWLe/yJJ5nYchJjlxRkPAAuUYmtGuz9c
8b8pU6+bkusWAv27+7NMJbDGrSNuKXNbP+JI3zIAXxHgtcK2fP+nq/zXG+iqfvY0akabbcrPUUaX
LKaq1e1lUXCDaAdN/edCjFXW3+vf+GF//ThXRwv/Tu3GJOjnvEl3hShN034fjL3IF8Kk7KdMudjF
19RpTPykD0UDqtDkXwkAtk4QEbQH2zh18YMQHQgdhgeyCQZzWSm86eGE0YwYJySB69z6JJ3gmLWg
OAgIxFAeOebtNDp3bFi3tsPZxyK5NgEMDcwkIjekt87SIxKvm54e0HaolfXXUW9OdpQ/lcWBrNQF
sarHiFqr1HCwuqPl9Ewhc0guxZeVxjdDV+88oYdDZXB8WVvYpKvR7PC354Fz9epDQRrd45hsCZcK
CvYd8ttKzo7x5ZaMWs1vtaB+65iTl7f0Tms16kipJ0YrXdal/I6qxtf0NnRonEcop2N1mq09DA4/
1s8dgpvB4JidjzW6M5dZfUzCRFV/RtmLW30t/RKQBrFCE4cM5Hl2ct8SxL/Uy4axENOOZGuC5Ypm
QsxYDigQlpipSpujSxYfUzweLVO5mxZzY7cDK6Fh5Tr4q9pj6bwX+UXP6a6Vcj0bzb53GU4S0KF4
BXlI310vNx6pI4lBEKnx5CT3hriL9YfYE+Hi3MGrJfrDWtUq6tw6C9z+LR9pDB3hC6UIzCn3ac4Q
xx2bNEGHwtU2Vnj8Yus2B7LSs5Mz2wRYCIyaatc5yq85qgMYVZB8y53BgiN/cWLqV24Q4udq98ZE
HRKVsa8CueDH31RdvTGZ+PSd3M2ALqQqNiBwwBuReqJ9RXHLX+EGZnvOxb7VHtslQn8OlaHnq/SC
2GpDJRpPGgNliwFeRgZi3rR+iRF6Ln8tUbzWiN2yppRNyc7rD2P90On5WkvNtWyjk1uAWLSfVW3g
ikVQGt7a5Jzzt8QqQyWFJJ63WbiQFh/Qi/rLRIZVlgcYIw7IE9bDMgRdxv3BIzKrLGUgu1h4UhPt
Olo0Vk3ebg1bCXWz31q8HNXyY7lmjk6sYd5EnexUb5eZuBmbD9jxfhZvUPOtR5Lgqon0oFxdD1MD
BkdZIzf380X3yxz0P1qiXmGoJijvT7F8dW1IlQ4olOGjJ+ZHK5/b9mI2Jv/ALI7oHEoxHpNnhe/G
6Hcj8MQ2yUNtghlZXLrKYf+mIZg6Onw2ropfE6LLAcCAC5qNk2/SRQb2rPtK+agAPNOQDiFwCzpi
0BSiA3vWfk28+GiqMZwShWLuEHNFwDJk9QDYclWYdH+YlHlrvPYARFQHcEh3XYlpKEl/NZ0Idd4p
TmlsakIgke8taJYiPIS5cXCMt8X5HJRorzHN0kFgeHCLBHB4pLcgIIfp2Cw134H3RZLUXWFaWB4h
GVloPaZ5B//r1rRDrmG9JPsMWzIV3Hoc70wyQssyRW/A6AjajCoBLUZF4FQvWndB2LVNyl3c9oGW
uv7Uv+tejoylO7r1SaexGIipyrhRK+4+lL/r61pSgavRL82mlHIdEfYnYiap6U4qj1K/cZu9hDzR
AUaUE3p3lqrXnU86gq0C2VkVoWWUK3bhfje+zoh0xeCETXald3TcQfoRNzXlIxYMSzLv9Hw28NBH
WFOyQeyNo5M4yF76bYshY1QfO/s5I9hoIDlvUGH3yFtVfKfeYTCVNbf7qo3Z0/JTrCihwruzZxJw
VDfIxVlXCForwJOOI/Fl7yMhf0O63JQqJVPl+W5mBk6CCDwBwyiJEbTWk/tAYERQmyM9ohmA8gCV
qXPL5+wpQw1pTU17KDKIrwNqJhV8T1EG1FA7nVirxf6uVBko1W13vZSnSdygKVy1RR8OoFn6lLJG
we6t1yvLeK+r13xWN+zP3fHqQh/3LetXk5Vjohsrz8DrykbNbFeS5MnUIgCuIfCMnoW+suAZHEYa
boelAEGgjSx2k3JhG+YvIvJRn6xyAso8uhipY2FOw7I7C+25MRueZareBBhO8mCO15fwOokuaLhX
LoNpl3vIgytDn7PxNMtnXAax9bnJnFXNw6kAyetZogHWCgbwtzxDefdeRU6QxG/UHGGZ9Ku4eUzy
987SgWl790b21jUR9MB4NTZIyZJhW6sPwqgZfKbrTDtXEUVWVVzf1duslRvDPACmXPWc1AqjQ4LE
J+exICBT+WTrvTYTGgnWLxlMT2JEuKnYxAGjSemGmYYBrFyh5dWo/uuB/5VZch7diw5ghe3b8bIz
5E3CPamhF4qSTx3lXe/dNV22RgMc5tcZpX10CTbXARNpbFAqh2mzd7DafJsPr20ew0ARYIHOahat
vUWGVfHQRqhucYHw8rEAyrZsoyOYlpgi2+msRBfEcR1v0Ngmg1WAE6XBXAiH7GY+NZ8+d0wqTVS4
zFRWWLIQ0d6b8+NIMJ8z3Ng13zVPuy1gwI0yyBWXXS9xjvDgLNuF1iVuvOXLrHiXeODj3FtkagrD
hTSBAMvxkWQ2oq16ZUdiqxi/pitXz+CfEZiW7tldXpZF+jMDBVSOFjN6jbHXFeNYEx3a2A+Zuuyj
nK1oJINUeMfcveR0/KiuZ/d9Lm5aErymFwPBtAVazIYn1jIgx3vDc33DkghTDi/i6mXozEMzczC6
Hy08jAECT5Qi2cWQ4ACbigQkYwtakbsECPcInO7XdCQr3WI8YH1Oi7ftC3ejtTDLYPZ5W8qeCpqc
YCPQOowtTF71pk3EKuIDWMRTO62sPkwpceLmUBtn9hZTV5Gi9lYD95GRt62pEBRYZdl0TTzlVw08
oE1oc08YdN+K9ubZEkfQznC4GsmrCUEypsde0MstpATqs4Z4bAfwcOXV3165i+qwHZDJdY/IYTpo
dPROfmw8CF7jqA6uI5VRgwyknE20Koa5l2rvNxLPWb832CURl8z8qeAMQbNYKfu4alZoh31Fj+Ew
TdsOCWQJ4lEY8rikFUoiKxjbeAdi2autfQ3JlzFLMvbbpP9lIREx3AbmEaJy5VzRutTuM0niW0mu
8iCWMFWQI8mTYKdRsJ/AwCGdV0u6W2/4mC2DB4NtTHRXUoX1CPaBvSoM6XLl3Br35Aj70ZyvZusY
s1HXLt4ErhCxdEYsawE4q3O+MrbZKKGhMYMyIqcmaqoA3zB87+6tA0ZGSjjilyJoYsiK8dEtSCQb
tLCV3n1KihKl/HifL+05MsDhYU9TSBIc2Y+BxQ6F8mnpJs94/7pIQtXmk+KpDKex7MErdV/U9FDa
9j4DjWb2z+pyM5O6qaq533CqLFMdsMAMyMzW2k9AmX5FOCyqD46le6dgEhPD+y3fPN5+DFYCaU2E
6qJKAI5GK8wtTK3Aczqpp4FzPtafBc79vBDkEmenqWfzM/WsNVx+Ltl2ACVrzz7NZIgW1YNsoM0g
Sl9m+1TZF4XZQQ92k0SS1cCmlj3NXgpEkMZNaRBYyWyo6DkX3YILjRairKgeM/QIIvRm8OFFe5+h
eiz1JnDKMjQV6gJ34ln8BjzKHfKRW8eyvUMBCnIV0KM8lmxNHLU7diw2yZZm/EMU8laByd1oDFkT
cZeqDVqVDLp4HlxD9Zz4infgFOJFQQ4c0n879FjOWghmSMDTu3UrxsBBOwXZmBjit2S5V5hSlvLZ
Kj46rz22xp0qCWi9UTnQENtsDVlvpsTYuBmkF6aWnftRJYywKsm+035TLV6VbRck5Oz26pudiR0c
Dpat6tqcZGjSmLd5ddeot1PJPfIZ85m0ylrnY4KTMQJlq98o85sFMwx+XqDBnSZq7qgNZJJbH1G1
U/Sw6K/k3nFnDvfZ/C29CFgdB1XxIhTm5Xwwd4mPQ/Glq/edjINeGAif31nGrwUzNBV+7dLbocqo
tSAjb/rIzE+FGlFxAOCl62Q+JVm00bP9OI/hkH9rpA/ZhEdnxsxogQeMzjFpUAzdLxrfL7pXO4IE
Qbxz4rw4gFJT+841jpb+4MWPk8aJSN0ZNwYdG9/ENfi84tDPbhrZ3KoVxAI+nxgQZOOiYgJJx0Cs
9sQ6VTJDY+XcgjYtv7TY8c1hCeXwKxLUgUTH5xYkQ4NpRnGvCnvdLiVOyHbrVf+Xs/PacRzbsu0X
EaA3r6KRD4V3L0S4pPeeX9+D2eh7IpWBVN9GPRRQlUhKFLn3XmvNOaZ/8KWPrhS8Cnx3GJtul910
+ic8ORaBaJWzp2jWU2zJ1BOvZnlqzJr3G4ZgpG6qsdyQdrGCbOgKVeKJTeFIdbpWUnSOnEMVDgq+
iCL3NCctqDEkAiScGq896eflxu9yD++3rSkVZLtxA1ybTeHocw7ryGbm1B9ezcTdhqmBOap3m350
KUIPgrEI3d5G4Youij3jPihZgRtCd1XplwGkOa0ehvwrQUXeJwSnVM8dO0ndlW7JRpe9KR0ADmaG
9PYiiJOmnCCpMmxrum+TV2PmtDbJh7QwWPbgLk8zI2d9BcXalrK7sgYqOB47TVwtcGdR6Z2Ycj0P
LLfLE+pZDt8BXwna+2RFbtfSmVauh2xjUEREMFZpZKJo/JUk4UOr/ip5ApKlhp412K6vCnepIosT
Us2q7O8Ck0x72v/6VTQDUpW9uX6TM24IBp95vtbam479sDaYtHQA4nhnTUY7fXrVUmGkzavfPVvK
08heOWQ3US+7GZPVKCbevNsk/bNYDMjT9XXCDxY9JCYz9gZScH+b5kRC0jshK9tKH8YYvC1nchhX
/EzsIt3oCQgGUpSb0MrvZBGYseXgu3E6SjaBN1hjmptl/rbOEk+RQ4SRv7R+PlhMlbD1QC9lkhmZ
0NeiXTvB6FOJgJdfzJAMS8b5FAKrFq8R6m9HGHCqqTimtZPP0UQRODQT6xzVH6q2m2vO+vpNLB8k
OgOd6tt5/cp71AZfufaR6xWgS5/gT+w0sF+lsOOXpInO9mbpG2nYZMO0IpBgm3XNSrdaMut5dkKf
kLoHpbpeyNelzy9Xfylt5YisuaPeX6uSdCr10BmbV8F/jdApdm3EjjWwiKJNGj4z9aAo1Dz6W4PU
teaMpgQdWkHN6QIOnrlwIfXohxkxvTFTE+kfizAIzttvIo7JglnAO7xKVztUduj4nrFW3OTuUqf4
3GRPo5oxmog/Fd6ETMf4zNJuTrOuD8n4hYcdJ4zkpA7eaFtd6EOwobwaw7Stf1gpHV399t8dTXCT
fzWR/7z4MuH9ptDyw1GKUrn4GttdRSFmKnCQ0VMQDL6zUIRm8VMZzQcC2beJ/FkjR2EwtkYPva4x
ukUEKYsl9P/WPwYyoGcGknSujmyrrkXyL+eLRUByO/Oe1paKgU58yzNxDUsVOGv7gAvyoRtJrJiK
zSghCsWX5SZUNKOZenr/Wok8S9rL2Al2JVrHCIja0uHRauFaRfiUjC+JeizqRyH0qcs/E/G5Dt+s
/DayNFusWQ8IQ9B1hjbNNpCqjTCMRzx8QKqNka2H0IzcmGyNca5ETG+t1myzrBO66kVy/N41V1kb
bcZq3InZhgJo1xahl2U1m0Hr5OXwGXf02APNwUbjSbMv2iIKE7HTTyaZ7Bpn4ZzsEJVQmapSrhTy
ZS0l2S5Oxym6MftHVfdAG+MgpIUSss/zkDXtIuD8ENjSKqtfCWy6Rk0wdF4eplL8kEh46HRq+3lt
lohYwv5WTLKrNmU0GqIDW7cw7319rfSU1D6nVYM7SuRcvG7xb6IfKFYiA/c+eiV7wtVyuElzRAzw
WuSki67TVYVqE7KLheNummBdjpnXtg9Fw3RfmykC+WtzA9YowQ9xvEEaTIu4x2sESjw9RPIVrAW3
4fwLpQuLyLTR4lexHjYD8pcJrWynklQYmnZXrttsV1qV12ek1QcPon5fipOdMNprOebE6m1AgEai
jdtujI6DFFGKvhjkKATlTuxnp0JoxVGK86iZrkyyItlgxO5JzATbGogojDY0Ue14WCtzdNPUxUdG
b2UJuxgJHS8lmmoNk3MmbPOajHqI0QbjzWhPio9DQBjVFVRpn6Zm03gtjGRlQveV7CNN+wxgaPPX
p/4AvfMjLnheFRRwceqpkIcN9U2C5aooCN7EdcMc0W9u5flB6RjoBW6Sllt5CvijsR2bMy3c/RLK
bYmHsX+U2akhGW/nMLibB5ZUccm0pqWXrotKW9EtPkRomvRrGeKtKdV7+sxOk9e7PkEPTIt2scbC
/VlaO4cwVd1Q5XlgJhSVr234rogvwKuwRLpxmNOy7O+AVZO+crBouTbpOhBSO1LFU9liMW/IYY4R
PBUHsSWDZBzpfk3bSJav9Behp5di2b0/2vmAOXrQ6dP5uzK8n5XjULxLHIgMJMth+1RId1axFiVh
I9CQFQZP4uDYN+tcGOsVTRI3B7kt5uZtgqRdRQOXCa0NWsob/ZrY5PSAzchNLGE7yDIhPOCg/1sA
1zB1SKbBFVTNJp7ajc1pPYgMQy2A/aLlmap6rEC7tLpyb/rHDic8r8XoabAJCVuxZYMqYghr2tqc
5ERBeuxruq1Fq7ozHjs7kZNbC/8Y8UGfWn1bF1jnyCIXWTXGeWv1S50ZPygCTr/C2i9dsRGUbkV3
ahjfNBDmc0Jbrwy9oERRmQW3SdnSqqkGQNMxZZa4J4yK3G2Cr0H7N0AzytbaJwX9s3Z0/eG5SyZv
DpinzcID483VxCGnSsxtLhtXXYaFQ8qcjFl9b5aACyoM7wNIVCydlX8zKMlm6sjpEHrXpM3TydQ/
6odAuIyvM/6kmxOUFmE+uKml+VauC4YS8woxDL/noR17IhXSta6hjces2qb30Uihz64rd+0qp5+Y
tk9j8iymVyIYZrM9StNjEtXeYsyEezLm/SksP0Ezo5NE0YjWo6SwjSEtEw33kZCiYVRPYvk+zXcx
gTa19pqzJJhCvJtMpAYsZGOKuURq+DkPcn4v9GuF303KgwdBxX+Z+0dcjUzyQStEp7h9n/WjnjZk
uQdH+GqAz7Pt3NyV/UNDaT70fD10hpG86YWn0LqPI7p6bb/AhhmY/1JLEaWiuKnmcKMwsLDGxo3q
k0KP2RQxMHNOmzXTMYvYMRJYV+atQZO4nlQnXU7RysmgFWKNnEz99dyrTq2kHH5/Zd2rIKAUH9bW
+Cr1V3GUOZpxX1a/CGGZG2EX0rnVLdwf02psfaIJbkpsRMno+dDRUwYHEaFZWXmSpc//eW+mz0x6
ihDM+gwmKNsjZC94llfI2TYFkR2MPGfcowPZ9lm+qQhNCMqCSl17muqnoTCufWKvUEocGtK6hpTW
qawOR7XOaIJ+MnE4VS0DGXKp6IQANXBLsqQyRvgEFPCiNIYrR3rjanpAG/BKnlsgo/S5pkbwGilo
V6OS3kHb2FhIgcZowql+1Pz6ps/j9YiDlIvxYZjGVeUb0sgrwDLk/3BXAJAjK7CHVFyrVPK5QZcf
2ZjZje6gP6s0tNAjIQremAUwwR64T89d1fxdr0gbiUVBkUqEHIZrkBwy3AfZa5yx0FvIhkNlq6W9
uormmRQHArr0Zds0g+pT0jhhEdit1rInZJ9x/17WxQ2tqU3TG2stfY8gb2RL96UQniJucsrB11x2
dhox5XgioXT976PYjyfO78fAs3H+2FuFkfXFV4OleGV480bdJp2NZBVZIliCC1f7afb7/WpnMEAw
EElYxSbnW9E2PKo23yE2ckVkzsu0Ee7/D1eDuWPpBnoBhHhnWowyASAyJsL7tEPC80qjwU5XgxPu
85vcvjQ4//FGfr/Y8tW/HWlrQM6/L2bdSd6w7vcfMPnv+3XgXLzS4j38UwihShbAWRHhPkKMcyGp
octyUZriV+1IXv8JvTFwTad1o+vpfsk9OBnOv++jIv0t9vzjisYiafz23SLeWjWWIQdGGutpL5tO
pIw3VM7PBNIcm7K+03xkphOnY1N+8P2rioFyxBEq30TBXRY99Khe1AaoTT4M72FLpADUkFo7RP11
rv6qkytRuNOKh5Y/ZrXaRh3jrVhLm7LoV02+rWUU7P6qHYLPnkG+XanmXpneTUXgzPRkjm+ickzi
8qacCsdqFXvMG4q0+tB2W4mi1oj2TfxL1TH8AhGZqTNGzkzpfVBeG/6+S74CoAqNdqUQD8W4Nkae
nQEz7lmvcJk34ZM80ZGtr636OVGMnTUXhzFOTj3RUXL5ppePU1CxHAaHErJI1J6s+gbgFQMJPPjN
3RjeCl3sVAMorGbE15w4oih6pJw7dYpcir40osS63Rb0nwcpfsOatlHZLkzlWomGJymxPCZSe9nn
zB9nqTNKB0StztQzHs1wp3I8aNCyw2SxB3HpCsebNGM1YVWr0X3JUbCNOFbJBR2YgvP2Wz5ncEIM
rygQHTLnsoKZgeuSOuMlyauG03HibC+R6liH6YlgkUMWh7uagoHWEdtAtfalQ81JOazp1ZRXrLdM
mCJlGwfmoRlzR1JyT2voPCTmRhISN2XlAsAAwp7QnY0YkhOQ0IzrEX8Iw4lTO0nf0j6fjUMRsGxX
DItigtlDa9eOpzLjAFCY2hNgwQfE8ceIABYUkGZZ77KxePUZrdDmPhiZODIcS1t4+QYEgQDvRkeH
kJE7CVK0QfVd3/Ssozgd7KSUPSrBtiEJq+m++undkDpnVm7G5K4yrxMZDUlAK0nolpwLykhkmKF4
yEVGOUXgBbJgBwHbGVIQJp80H6/F6jkTEohK1n1vhkfTF9XVErWjxPcMULSAAoLZGPqDOP6K0eg3
Tb2SzYZkJfUuF3eLJpMT7Rjpp37k0AemYKuKDS107HEgofwGfeIpZN9p5kcl9LfFxFGOFndIw2MG
RW022hbIw960sodS7O6DynhXM4syJ91KfIPI165GstOjIdmn3Qm2ynb2Ob8SsGS21xP9PPCmfEQG
5gRzIRclicpPJ+algOkVdR2L0oY0Imr0TD7hlXio2uxFIEqPL1Xtg6TdDxLTjjgZrvH/7/i/12Ha
bZnO55gZp6NlkldidXdogD0ZOeoEjkWcg0eh46ClAoqahmoHYcdrOxTHNbPQcLiu6eJENW36bjRu
kQ3uiDC4aiNoG2VylUTiPZSmVZyPtkhDaQxlL7SS/RjVWCCEDHlUbe59q72OK8PB2HNH0+GCmvsH
C8GfK+PZFiOQJjXUpv9OXNK2u+Fkvuq8Yov47ia6uPD/oC1Udc34HbptAHo8V8ANwaQIRTh+1E5w
i8f5ID8kN7JbXSUbVoU9XdlV+Vi/RZ1b/m82uB+kYVj2RWSNCP4VMln/3ASqoaSMsMaPxpW8cZu4
ARPYFfpxttTAVp8WW9IFyd/f/kdV11VwrxCelYVt+ecVY6ITSpLCPgwBqg0zlSEe7MGPUUj5ZKZS
pxDSSHfrwiHlp6saIkYNviU+A+38e3ZCAiFj+qCO3TbrCNel5Mob0/33pir/LRzkLxd/A21ByxOl
/eeXa9S0GJN54nbSE/EylIzCiqgeR3iMX4jbcdDArVM8PWuqYLe6RuCNU5ZuMYlw3ebfn+Wnp/j7
Z7HO9ve579O+qSeMpul15o4b0umd4YB7akW79sLt/Y1OODu+/HGxs1emrmN/gCD2Mdikn7oQFF4T
+8NYM91zhO3FNucPh6U/rnZ2LIt0reOf6WP04OBQaG8wOO6Cewzzq9jNj5fOSj/IY/lZMXigAdZg
UJ6rG2tZm+cxwq90UHfRJtnFd8bVdD3aEFns7FQ+dPtLT5KxfIW/buh/Lqmc/XptKtQJAKCPnB5J
rk+rrPmo40dcBMw10GRwckmkU5rrtqYx60lvqi5amdldq70CYeoRRebq7eyPtCJ7J2lTrwQvBcBm
ZQbPWUsP7zOjRdsyROqRyNUMToM0tavoqpFCpzLpi0PYLKjroli06+w+6u/7SnArHtSFrkANhS6k
2ZZ0u3DThMuIQ96Lo+RAu4vSAO1isc071N0USbFEG9ok6LM5EZCEdBFfHBF27S5GERMrTt5iD78C
8VR0dyEl7niTmg9zjagoe7vwTvz44LD2QJEkehpA+p/vJwb/pgjNkse07exlJRBs1AL0U+zJybzo
7tKT89Pyany73tmDmhIKrDd5hT+fQOjsVm4uVUOXLnC2ruWxMYSmVX7g318jGS09f2vZCOwJnl6R
1OgKjmlfuIeXLrn8/291g5nmdE/9kjWOfgiARha48BSsVSyttmaXa6wFFzjnP79/uqyQuaor1H1n
9Wze9FmZNNxGe7JHB9gG1SWzjdBBP3aKN+PD9O5fWMp/Kv10qq7/d82zqjaqmrAru+q3T/8kbZYt
Q/fEi0b9n1fOb9c52zKUfoEttst3k3ezk7BQS7e9ba4UW94HXnHpVv64rvzncubZupJniZHIXG7B
D6CWcBFF2qPNqH0T7y6u0z9uh98udva6TeCsScBYvlvv0F0HKcGY0s6f/A2AS47K5L25AN8v7XzL
4/DX2mmieF+IQlAJlo/17QlNzX7s2Y+4rORhY1yPe07/yIbF1VJSL4s2g8lYRYywUi/Qxn/edb9d
+2wIppZFKVgxOoStcFo6L77XOMxFXUpn72LT4Mf7++1iZ++FESRjNc3VR+8NLvWwHd/1T/4BtyvY
klW9HvbMy67//fr/+PZ/u+TZa1HGptTLBQfGiLI3e2mrC9NS/ccl+tsFzt6HJOyqZgzGj0wgbcyc
KMeo/dH0+fp1BWTNQHk41huzUu2wYPelJ8w4LgK9AhDJyatdqkOhEVuntUJ4BB8Ml0iB/KUiD5Ob
2ypBjcOAqkLkamm3OtN7iUJZyQrHrJ6FpCIfEMVaeR2TFZtpDyPlZ9pPzsTwybinHb4q69Q2JihG
9VONF0BqInyVS1IjYzbIOSMvLZr+NlTtEX9uRLEkfeXM7XJRcI1xK8pYBpWdkBDf2r38+6dZbv0/
HvvzA1/GQNzQxvFDMNdNQvamGRCaeNuXb6H8JdOl+PfVLj3p1tnL3cltoZTC8paJtmzDO3zP7HaF
TXAb76r/07L1n6fit//k2yvdZAxqG16r/3Ym58vSf1W61rrwrO2li114xK2zPXX0h8polPEDuFyP
5AEz0IVb9/Nr+x+r89kOWk0NvnWKrnCqVkUcoL+N12mXri/8QD9fBqq8qGgqxJ+zH0jOKO1BCVPz
BJtmjQqTitLfzjfVNnXzB5P6p7m08v5t4oZKi4Wc07nEVc/LrHKeS4RJMnau6Gqxcy3sgu1Sw6rP
JKKuQhc35lq44F77+3tyUb6gAbteoqA8WwW1CBpA1hTvWfE0iXCo76Xios//73eL7yVi1FoM+ODH
z54J+m0tC20JVQDeKu93uYJFpjjjxrIn4ljtzsHuARV3JyNa8i4dI5c17883m6vjQ5NAg5qyee4/
zJIab4hmvvfeAhmApuHBr11f2q5/usqSJGKZEug++ut/bpuEL9JkSYV3cff7edkPXvi/OBSoywnj
zy+jS5pBtBpASYrx858rlpWmGQAfmwEiga7f+p1/DHUsQzECYqEpVxlCKUVC9D3F2ziTENl2xFED
RoPuW7YtsXT9SS5u0LF1+Har6DFU4ICgly+T6VE22mOFM3Q20nVdbmvaRoZhIqW/zihOkKeHgvDQ
xXVts4N51tTaelXtxICM4Sje1LJw4ZX4ezEh0IxjK+47qMf6eUfATOcu1zRKRwsj0BdcDfvCW778
Kue308SqKGk6T4b41zxEzDtCZGcqgIXvtE3BGGougs3lmIP/ZnPp0CH//SrwhpvLqgJmA7/f2bLS
pRmub3n+WCiK0xu5yXfLWbxYG/YytNDpdiwvvLmi0bvGguRp9xvy6G3/KXQvvRfS3+vNn5/l7JH1
UauykI4fBQcebD6O/whNuvoynd4WveAZRhgiZDyVzaX96NKFz5ZwjGFZOAjVr4Uykmwqe2FH/i5I
3J7ODsl1ryb5Fxd+a7QD5z82SjK6Z7yg8CCXF/XPV5RvG8dW3XwUWMSU7FRnr4jbYErt4/kOXkyQ
UY5H8CDRIjGftMeYOT/aAzNd96HoRR2Wr5KGdwu2WnTo2zuBdY2SgREur8dbV77lhNlXorBGIRLA
sTOwZIjxvVZ9dsl9Wp4U6WkBHOaEKQ/k3daN5MztzrSqE4T0TcYgV1RJQg+f8wAplFYdIhFsUHQ9
87P0dBUKuMhWQ242egUJ727HkFmqkw8N/R9aewTUyaMej26vV56AsJtG3rGeRxca8b6W26syPCjy
YZjFFYMHMoHro7RImfH0+LlnKMO2Sphl8f1yTd6pRoGUCy87YCSpFN0petKBDIR9ZSuQ3sWZRlVx
D9rfNQHSVoi71HTLNGxL52WlIZkpU0xX+rBRsObI2U5TM3eggT2laIiTNwHlaRS+921oz0Rap0Hr
KnGJGF5f5+hdU24EjGrs+yxM/RvKmA5oQKgbdpIKG2XQt3IWX4f6khnElLYEMu732Fmxfqh4+Bpc
/fKjiBZSZEwf6ke13DDHiMXELbQJvW1jt/1BH68CsfDQvWylEKlsIe7VAlUbgLuY5SzTGBVNNI/C
q1pGMyorTm9ey4mxxi0oiUdEC2Zz03LPxnaZdtV8BF7dSbwVtJxQiGoj4qhZzJpScIqVbZR86QMi
HP6M9Z6Mub1AHir5DuE+odjEQxVbFWRiQ5O/OeTqlS//irN9xt+R6UcDCYiYHEX1V1gqK30JilnA
LDGOEekOnYYzNAcjLx2ze1CVt2n+Gv0SWQaP3boTAG3lHhSYfGSG36z79rX1RzJQkVN0PfZQkdxQ
2IXqr5iZYq48JMN+Zitewpj1ADWY/DXmt5g5yjBYCUq16jHL+TKIyvS21V5KDR8QcZZdv4hIAGS1
8L0yxBPiAkmqrulX43Drj1Vcf8nGnQy5RK/I1oYxqvDZQwxeozfKupOCpDTEcJPln2bzlDYnQhb4
5LUTWZt0fK7M2S2yNU8/FPeI1PrmWPbRdoIrFqBl1rmFoHHWcora2HyK5i9UVKt8Ih7dunA4/Gtb
OltIztavtJ1VKN7jh2b8avOvcBQvHHF/IOKcXWE5tX07seuhUWtyrPzKy3Fd1/hPK/TGoo4Vl/Yh
6RFVrW8xmXi56T+hLF/c0Tc1AmSlSvGj3ElMjbWyWXckhzMBxAVJoncmLZpmI3K1UdtMYuJxGLQl
+IaZNR+goru1UK6lTkCmnv/q1fSDUzGiFqLdAxMGOG/kYGCh6aUt4O2tFQbX3dgl+NPQR4pXROnZ
ylCtsii9GnrFbTuyWxiOzuW9xMkujLu9pSpfFuanURcfu6wDfoNeblTXavS1TD/zQHQCebQblG4p
fyxHmWPgfGhV7WooaqcapU2LJl9RKk9ZRpzLy49WT+JxMdXVAIm1Hj6a+kGUD+Low1gZV4vrFt+k
APxUFHGNdzhfGL+V/RWBnFBC6LfTFB7mx7YgKX2oNxlWmlUT/WoiNPBZ62pNsCkS65kQsZg4lXk3
tMGtwvdt9fJFthqHT+n4SeSZiwuLSnuuOpSwkVvFutMZQBd4KS36t3pUQimK4P5fJSNdxvBZFeD/
FB2iXWxSqeJVOOOKnJm4Ft1aqPTttMnue265nmhbpnf4a7UXHaO10TZ7OaL31AS2gaAGb6c3GZj2
usxL28dIqG7UEh8NpnSz7EDAWjI2S37KUmZoiRUakixASHvmOKh2qCr1ZKVrjVtIiTsg7TW8iE2Z
0t/gtslj7AlVVWMmYoHzEzvo/PVkJU6hqB7ZBrfGFHlWAMVmOY3Cq6nQDOUm+tiE7o2JUk1fY52R
UkzTpoa6mKyXmtNPjfwsAHqDr4NT+6niBw2klhX2XZbfVPXQTe0uiMFTYPJM+0/iDtyAJgN+4Tr8
KAeWF8ljt3aCgij3iuOTgOWzf53wzVbMNWYZDyLEmAbLZ9xwrCEEDL4hx+SrBs1+xAsicgQQd9lg
OeVEisa08/HizZn+mif+oavGY5sZt6Huv6P4JE0isKPo1agbjyxkuxnNG3TKmHsI2Ghu6sY/DWFw
FWisa/hydEZxVRK9++yzOAHx4xWcqeOtnzduZYV303xdDcEm87OVUbhVou9GMV4Xcb8xeMjDnN6b
jD21zZ542V2NL63Mwa5mShF2qERKpPgBg84B8SxTiRKK4mJdL4DXGEiNDV94yBbV1yLEylSs3cch
/JSkeJeYX1Y67wS5hP2IhMMQiDYIVHxf+GBE2aug2yjIj2LQzkhnxx7R6PSlWjoSgODOb0e2XnSn
oZMNj1mYrU2tw31wZ9QC+GYmkKgtVeMz1gQvSo3SCaRp28a+o03TLpUNO7eqO1ApzxkenUj8TAPT
CaVXKbhlk0MmchXnpFp3vEuydB12+pUsBJ4RY0lTM7tqmOUCbpIsGqEQWTemH6+XVStQMjx17Pyp
1rp+b2zk0dgWRbCBy7CWOFO0rAU+6ECCKnh4MTbM13qrezUSDZG0nzwwV2TzRJ2Aul69sFP8fcZe
FnLTNIHPiISMntf0Mwb/cczGD+WUH/y15OReaK7wE5DdBLFEeluwN8r9//8J++yyZ/sHwZamRIzI
R+Uap+JKpiZVnGxXrAXX9+IrFXUftK+Llfbfbf+zyy4n8G/b1gi1MQ9l81ep/Ab6mduho5oZXTQm
F7nvv7Mb/6jdFsMEDQVmi6oMAees12kkaG8Ebm3jWh9o/IMNQlTWhLelkmA8x5qyXQRuKsWc9ojb
J3hOEVhfqFD/buT9+Smks5FAUJFUO0DDWnobOnkMnvhSuibtjOqEuPzS/OiHEub7d/79A3y7wXJf
mIVh+r/S+DBS9AcC3seDWJTuv+ti668ylW/F/BQxnayr0JPO7m0G9rPWhuKXqQrqaoTMJmeDl5R3
UlQ6kClu20BzhU7D9Rtet3gNsJrzfgVQvbVt3zA0QGOK+vO2Utq1NfV4SUDJQJeDpAl/4ATDDbmt
Px9kVqQBGY84hU6h8u+eNUyuMR5qQPP8IbKxMdFdlrwg6o8K7my5hrQthJ6JqTWey70l3ka18lmh
r+9q/aFCqjlQYpipuB173ZXE0IkK2ZFl/zFNSprbNz7+RIwrODE8kfNjoGtrtXnJpsyDX7cswpyR
FeoZ+RHGAG5G4WGSryOhfjKld5ETDn2ZmyH0GSczsBNrL06Ow7RvsJZJk/4YxONRNrPbnoASOQTU
Z1hXrabRchUL1MIxBzGlL0/cGBNihLUro37fYRWd9I8azGfT9m6okxaS9fUvpP0XTpY/PT/fflfj
rATOsz6vAO1/jBzQqGkyBXbdNhk//v34/D2W+/Px+T2f//aYTrEWA9DGCrG8FZpqE8D5JN6BK1hN
98i38odLxT3dGpaW89Xg+zc7a2bUERREXQV7rg6Lig5ld1NEUM3ndFGWVRutYd46EClVl14pLrB9
uXFq7WtpYonc9DjCqhTggsA0GQT1WutChFS+dOzw3icBh1kq7yzBddeMXtXJjP/fiQbyzFG1+7Gy
a8R9qCztDCqQUTsjfhf4FVfjAAxDe1kMSEPxrBTHhrmIYXmQJtZIG+mtydpGsOaTko1fvFW2AImu
x6aidAy+EvQtFRaPWYd61zsWIAzyXVYSHuK5zwmJM4UHX3xpfcgOQr4ZyX7ndYbZUERrfVZeqiq/
y5PkeezxafjRh5Z3V5Wh3ej+cJMhxjTk0JMhHmGPvItEA3hjtvNVydXJAChqQMlFEjptaoBUmiMb
KIPJHwr69sXHN0weM1wg/NUquQClv6vBHpAt5GjqDP5ydsJ2LWSvYh/s5ulQR29+xMsTVQp9Q8Mz
wv4gj4Wrq7FtdQvOR+Cdt3Y+4j1r0G3C0mwZ89JQ8OZwrFC6Uz8E4J71Y43uf8a9kPY3ylZIC49h
ykrKj2QXBHryZC7pgsCIq88pvY7ke5AXo4zyVX5cJLhh/FAUx7o1NyqHW5LH9vMMyaHaC9bjWGSb
of+czd61dJmqHmcALZcquzYnDoHpLqXGX0y+OsUxNtVNUdav5BicLI3OaN1tuhE1tZytgky4qhaD
P2SaztalvdYNqyXtbsT6UV6LPCIDctYuxU6FUJaUSOzAu1KTDirIh4jIpuDBpH5XNAp1Gv/xQ6ll
60m4yyVQi7IMTAvB5kjtFX8Ng8GCJ+8JG8P4stWimzG8ylCvF7cxLlREp+vIwsRdvpUCWE51ONTY
4pvxXpqxaedHos88Ykl+94Zri/AUoiYD6aUkcSEoj53ysoTDJsGXnz+RAOXofQr8AaaUimsDXjHL
2PMsQ0IsAydXPsFGuWaAqyJ9zqCgt6K6ljuRpr+FKjRhIUdqrPrz9TzOm76AHynHrxEqWF1pnHl8
Dyd1nbakxuEDDuIezejrqDzoyWtQ0hFLus1sPiTkosCJdxQqs7yAHkEjQqj2Es7t3E9vxrG/L0Ng
ESqDBrX8SLUZ1qJgGzlqHSP2VOidUwKr1XdB5q/niUnkU2Q+TTJxKHBQlVBxjPFVRULp93T9tHyl
9TJ9mmEVD1AyAIFq/jrRvjh/uuhk7IlXJvoIhetB2nTmQ4s/DgG6MX7KdJo0id2ErZPIy1uy7eyy
g4napOxjwoyncrLClyxtT5qe2jWS61DC+1VSWFeGO+AHkiEQDCwshoDhtd+N6H1CtMA8Ka6W1Ae1
a+/b7FUPpx2SS5axvYBLd5K/VI3mtfQUT+qdBdaNYtut0sGRekQm2GTKvnVN/pMyPA19vCGoDDHh
vcHItWieBspmqxOo2469GDgChAljem+x/o9ZBc3nOdTuJ+W6y0s7ho2b+Y9i8DgK10ld4ZmJN5UV
sxM3DjBZOLlIaSrKvTE3XuUawCtDO5h+eMhiu9Z5DoP9LNwipV9NxWsy9CtFLJ2oQ1OMUywswVho
L1OINwqWYWUuNFnuk7avzGpf+L7slYHwhVxhP0LdGfC7aM17KMw47SDJlLnbACdP+PFDbIlwXA5K
vLNQbZEUt/DoNgTDOdJobYeg9iKaI0UKMEmDXccEQAxbT5j6VQ1HQK8A72h47o91E9MPnNwy1m7y
MXrue/b/NDtlkbgryDqR/4u989qRG82y9asczD0L9AaYmYsgGQxv0mfeEOlE7z2ffj6qGn2kbB1p
+v6g1UBVSSlG0Pzc/95rfSuib9wDEOfVI0NpF4uZjI/Uqzp840jTE009CmycJuFaamgohPHZkttL
rx07+VhMt0z/cr8ncQS2Co9KZWROwRZmUAmA5tH2a6qx5DGl/eUX8hpf1IBYbeGWxGyRokS5Jop5
o/Yg1MqGB6cUcGgGXjAzljcvBingSh9e5hr9ikAmK2c+vok0dpMjNlFWozqvNrmKsiWHuqZLRz0B
slT6njFeq9Zkl1VvZ3nwMkXZl0loBzFplGPsKN1bPRb7dAKaqr7OQnhU/WIjFPp6rE9LB9GCTmaA
MSZczs65k7LaBPrOewqjVhspRwPvLCCmoOzR+x/K8TXpjkKu4YyFpmYma7yFTqp4abStIzB3mGsn
euIh7w8ZP0Sp7udA4YKDirfeLGnd0I9tq70YQGzUwf11gOha7L4I2OP8VqORLwLCE6r3srzRFaw2
87vPE9PEMJtn8S0ITwUJdvUJ8FMwolEnZmkw3oegWsvRNuMETsFlHoptZxXLjhMF+6gRpqGuGgOz
JoMB8mm2Rdu8lBqgxjB/FCuW3oaPPKum45M0VM0CLJQamVnPJqmhEsHFq4X3YTxcE2MmqvS+0mc7
GP2tWEqrJLkaB5yY0yr1Em7GQDKcQE12g0UXrVC2Br6PsJioLOjYRVO2aQtjEzTq2hoykDy3qR+D
WQzPEgg/1pdjxGS+FcLbKDlGk79p5OwU++MmCJRzIcTbvrWORhX8LX75/8lv/7FAZf/fyW+russ/
ox9T35Y//3fqmyQR7YaYmw4wXhqGkGzUh+/R3EyR/xKRX+k6PAJZIhn7n5lv2l8iWzMRExdUcxku
KbXwPzLf+BmRoG+yvFVjUdvq8r+T+fale2GQy86cUlYWV5VsKrh1f97PzyUxoypW5m1uvMYGwYHS
9JbhKV5pk3XXgkRf0bcCejIRo2uk+9HH9NxZIrnN/tOS4+kgaThNVvwHZOrPu5h/fCzLtGS6KpjZ
vgpRM1ijme9HwMibfG8p+V7Rs71m8aAILJY/XKvL3zuIH/N5livww8bi74MpooUgXTZUVAzL7/+w
l4GrphC61GXbVmQKq+auPML/K3xrbQBtb0P9CkTLGcpx5w8EU5Q+mzZxSg9Z0ryT1N24Ak+drQnf
eqBumsxwSSKPjXBY4aM2v1nYaIFaBQurQ3mQFVqXv//8XxoU3z+/wbnittBVUWSI/vPnNyyhmCxR
TLckk7zrPZsjuZ3eUgz/Ds3zehMUBcG+iunURgiCeWRgVOXu7z/ELy7YT5/hSztB0BNFIkQq3RK7
XtvU8weVBqqUNIotmeb19wfjYfp6wX482FdrXidNIbHhElv3cHgby+qUN8JrmG870JVppN///mgy
T95PB+S5kGVjQTAv55c75Gsjyq8tghG1ImEzwoS0FfGFN7F/LINTln9aVQDdAKV31cXo37QHRooe
Qfbfan+70ESDBBiWdtdvB/y0dks+F4oI9N2q+WSKYYFLST6htD2Pq2z0WC8Y1PpuM9R7o6W53qmO
qKXROgyV/RJubYobmJP4vSj9wfwnJ60yXVWXntUcfXNQsWnKd76GdlOOrlNF3HulGre+Irgy3W+b
gNXm0E/WvvbxVAFsraJgE5WWp8UhFqfsMJjVqsgTVyYAcIqNQ9qgAB91bufJtyetul3AgTIt7LC/
VyJ9pJchrU0mzoPQ7YeIgecs+E6di0A6ieKB3XsISRMeydKWtGFgwGDc5hMjl2baSxWtmzneloFC
aCPPlq0PKbimBaIjzZUjg7kFEOrHk8wEAJ4EocPRPtH7w2Tg7jeksFkPlXAXWJqtZhB9I2cOp8/O
VLZSy049KYedwm5cvpFEauy5p4WUgcJNp/IAN9VmfLxTzQeMhxeFAMUsKDa+rhG0VHu5lD30USts
srI8NVAsmzYH7K96BIjTEcdBKPcm1Y2/rTKdKS7zebCGCuylsN/IovVqyilzSU31fME6Q7EHflnF
6kkH0ENhRGmlMgYWSpcQ6x15NFmeZidLKfdpwNy/YNI1WfpzOo2iPRBkhLSLAcgbe+4WMuKAFCBg
JmkWJ3Nwall97rKNEtTHVstithKRowe7sgbjLLYrswYJCxOiDMo9yVx0u1YjZBdRbO8sCdMYdWyr
YkGt3qeWXTqla1yZO9l6DRAPpjMgCNUzZ7S6YNWr6SLlV13dNRPwKJ8hE+gUiDDdyNYQXDEAD4ni
I+nPxO4yqQip3HTS0bk77LSav0nkWK2S+7l6ZFwSiF7RvM/t7bDEZMakcIG3xfqdqd+Y092g2yfG
XJr2QeGT77jsF0XuRVOLLgWJ3nCxVKdKwcykNAM7mVrT1I4Kcuq1CQ6eoMzJHirYAqIOuA42pVsZ
TBSehax/WQ6TUFMubN5M7Da6QThwRv4NsB0yWt9nNZ5tH6JKUyUvQ1t5ScvqyR6gI3AlC/x0RalF
fTuN5FfF7P2DJ38UN1obnaoyeFJm8dA3dPzqlk8lhrtcSz7mcAbo0+0w5HtCrT/mEelDAarvioQT
N+iNK+zgpU67D3VHbPwLphpipERJXdWqdm2NnjZrx2wsm96GKcKFpjcWEBIMIxUnQBEGim4ShRH6
xC9zL5FTle41nCKgtd8Mq4wJ+RbfZCM/YeKECt3T8pHDDOZtK3jwhXFUInn0HPNlr90+7YOHo3S7
z5+c/Klwu538wj/8/Wsvv7TP2R6OBEaG6M34IMhQoe1CVMfnNf2kSfs2rIZNsE5t6zlYmP/Ot/xz
g0ji6/8hda7++YuxN3IR3MqMm5Zfw+q+OWfr8XjPmPZYrPU9sF2GzDtw15H50bGUGLlqG0MC0Tt/
7EXGLeZimCOW7hoKj/HSUoKF0GUmgguee+1AuAYtjVK+SMWS+MJoCja1ANfOiCCX908FeW3l8FKw
6gqYPq38YUQeF9IOSs3YHidpj3bkWxY+l9Fh5MQmG1m4dOTe+VfiVVdGWa4AXDxIyqOhVjSgH7Ty
5gThIrDuw+ixXZRI8VPanCYgCPdNSsjUS+hL0HuAXqK/NqY7ZrsCXa1EBcQgeqBtScsp6HiaFtP5
q+yfrLRyK3Y2NYPEAtS2EL2jFrR9YIomuHa76nfqaC0PIx5pwy7DdJPwsYw65j6jfaSz85/VM5bu
lQQxRviIpoZvSL40mXW5eO6q65w/rCrw7RLMx065LcX7nLOQP/hRsQ23AqoWRXub2ktAr7x46pPH
Cta65j8Z5q2m7JQKMZEuw91R3C45K9WFSEnebBKgP4vLC5k4qIVVGQFwqTZJfZXY/BWgXkzNDTfT
1B61wKmMp9zYtgVQGr67eReFUIjf+xgaG6ZZf3hQQRSm5iNv/ga5U8pQdfBXVcy7Q4RT9daghBSC
wp6UN1jH9jTTB+RkiXxXxqFhcTDnawfrRda8CWS+oq8r+jVxyeeCMFsglfOtrRnf51x2OVEAaPFw
9dWeCu7BzOt9J93qWoWk6INJbeKMIpN8ZA0T+JCIUbYrldcG2pzefQJZyt/68Iid2eXluCAJoc4S
AWSctOmpDx5lhYmVXDh5vmsJfZc3E3mrBcfvgKC41rgxitskISpG+zCZk4blQ1g4dBah9WqQURc8
+Wg8qQoE5pL6j6gTBuyvavbZwPesvdC4FS3SdbDD1eAC3BKo03AlwtMmSb1o3TnlnobtSGEzXm2l
XeNftlNjP9Xg29HkPGnCpqXDPG3n4aq00DYxryE1Aiyt+7R5zxETdVX7jOerkhg2ZzJjiUORpXc4
nEEchImntc8VehYDEjAU8eiqZS7r+hEtiDHuiE13YP4I5X5AqCTOTodgEPjIeA8bTI/Z4nodamJR
tX1lAzsUKvRk0809m+VzwQBbl11pelrkcLjN572sQ0Wjg99CKxov8+xq87aubivVncLYHXhKZdEL
tUcj/oBOKPi3aK+MAuaIdDFEAHprddpUyWM2OkR9mG6rwVZwRPlS4gyU2Hy/juVoV3CC9RbqqQOc
oZAPcrNVVOISYLFE7jgbq4C452htQz6y4/6mtaBhJ3bxEHYOocOEt2xhxYrFrgHDbJa7ERYszVE7
hemaYrygR+bXxPRd9Gbbw05scRcCMiT1LniM8ru81lz/tDSqfe088mC3yac/nHGC86p26JHKCnim
4ETne5XyPSrFRuSX9i/UFSG2DSdvHkgBGvqNGdLYuXMEwPSRtfa5NUeV5MVrHX1Gw6kk6jCYdVRo
jx1m/DBxO9isRbGZwNNrI00HgwYL2yJHmhWIzh8qRa2PvMzJcezHtEYjkTzEtNzBc6W/nALRgHFG
774iT6fAfdIq67i5TKxFCyMsalDqrM1AXTdLu+4k972Nu+Veqh5T0+AuvzPZVOkBBhK8SnXnMjS5
S5FApwRd3INvFvR9YxxT3og1WUMyxPQsE1cVsokeqU2jbawK0Fm8DmlJVUpI1uIDRE7UN9poUQY5
jXhjC0vVG5566GT1aZwDD26YGOqrmlvNgDgwCU9DLbo6qOUJRvL0AsETZFfucwvWIBkcBME0FJ9k
gGmOoF5VfYYG/dCBgzWa98BHkiej4lFXTmNtSnnaz/qlPxqLL3SvVa9h9aTWnMFKhXVwEMXXcjRX
OVVrKcmOAYXLX4fzGsWYD/o0TTejDl1YvLOyS6ZOq94ro42Y3hEFIPeJV9xGmbrWDNqA2gfSSaBV
kNg1MGR0o0L/LOkHI+A0oBhkm49szBboiuYQ25LCSRnMkhWyQjuTiDIZTG5fyiu0T2/MtNZTvzNi
L+vvVSaeA8DigsoUog5ZkWtA2cj9eM8km1jZF9FZ1/d6qK18YBSCAqSTGAtdPcfyiyTRjDf3Y8ey
wvap7bHUUtjIoeG+s4mmBadIK1V3lgLJyJ6t+rViDGwYBG++T4vLl7I1C1nd0iuYJhWtE9jPh0Wu
ifoz5zWoiSD3Bt82/FNXtWvCKfMuJMG0dNuUfACwiXEhdotOFrfrZJ5bEiZydacwsanSOysZnpQy
vOJruJfUCz0gRFRy8KGkj/1rrhPH1LSOUnMVeKEpTbY280ZBYhW9qCGUr2pGwkM3X1rXan/lp13A
bi9TAJ1LsfxbPaifiuJbyEI6yfd0K3VitCV0lD1tXvOKviLp+2M2lM+jmJ47ZhayUj5ULQO1F/rR
ObkneKiy4iGrg29Vhqq/m7ZS7oteTCqR79ZWfFq3fkXfVjphhGNZ918AnvM0IGLQ1WIDoRlKMmhd
hfGtVu8XQJO1CKkayBngMcidKGMXwMTkm98Uub8Avip7txODtd+BJsxLzc6xa/ncrNTjUsro3hdW
dqHfp2SAmmK8163y2gvpJyokOyGrryb3klfdQ1yXi5Jqr+UsKsRblMJd0de4SOPuWpbKljSHwuxs
eV4cZAgeWzH4k2xH+94l+GGezKYeRhkbJ92AeWr9iwKiFNoxYCApbAIG99tC6QgvYVkAYKswysc2
q2k9wrEygzvr+nSFygZMFCozrbAmtw9yNg1Un2FSJAz7xosWR+G+Qrx0aLQESaBo3edyMjhWkWCW
q2cTrgibISXK1rHZL8M0QJI5Pu6oIgoX3EN3gwluJIXoJkrjcjU1wY2Ra3udSWiefTNB4ExbxmJm
39j66EURu91u34ZvNW1ncoIlwDnzGMsUYyorTz+w2dxVIwm2eAQb11dihNfye96Rh9GPYvIQqdY5
l/kAkuhftcBwDH1HdkptAfWu0ZvdlcF1DgkzLb7lBWqi7gnqo1ubjLAhTKZDeAlIvyy63cAsVSKX
V6EcNnn6rGMoHCCFrrruTlCZj34gRo7anRreMMtbsxylIsFkTCrVrHMs3mFS+ZElL+Jw25u36F1C
badmNyNT3wRfFCDbrqmR7mfzo1qI0bboUeGpORZ8A9goFUxY2CQ07vJwYsdJQ34+aNZWhewgWik5
k4QIdFmurAtEhUEKYmyKmsTNZw05NqhfqwTqYeTiilR6bjZRXzPwz9Zzee7TlwQjZ9QyKhU53CKV
ri8zE34Ana+hwIYhD7RVvk/6zQDIGbh4X5yWa2AqzTqt18Bk8LVnwnZqdpV/TBmIBdYZomVa7OP0
Nq7XfX1TJjviOIJuILXl1Cg31vwad5+SCKcHlKOQPUkBWhuJOL3wXgrPc4wG1WRjG596BWBg5Zcv
c1Zd++GhbG6rIzn2PT7P4KWVb6KIy8KbMPeD4UbgLsf6Wk9aelC1/CMZyh6Uf/1SCCWNlHBmE0F7
BJ2tckolKTwkJIEcrOQ5DdlhIn1ATWOyPisAC0hKEcoyPI/LMB4DJ4RNOb8V4uImrLENq3chrS6/
OvqEiK8EVyhvW3KSrQsRpl6efZTtpdWOI+P6MX/CTgN3AYsIMUHClIZes8QtnGr9hZU9lt+y5COh
hMlLGi7io1YQRNK8ZxLRNN2TBk+hPKF6AQj0PE3Zk/p9JYsNoryFZ6lFTL8TukvPlDD1BtGVpbP4
MAtnmoDg8T7K6jhTrRaz5dKrRByKnN8q2XR9atzIzC/phX221bGrHqb8E5O9Deq5UdYBIlpdumrl
lTe+7jLn4t6jRmFgySzA9o3y3ixYc0UpPI4mPMhUEKiILbW+EUsST5VqiWnGCqR35YPR9XCY6KWt
2hg8IDw/4SJFgJp2vMHWFZevNQUHFilmy8BAcN1D3GluNFoQEDksqIkd9U4NWN3y91WRPNcj1Cny
ENCRPeRD9K0mNKU09Q8uzSltKBGw7RqPVUVc1SQOL2EGbJhP2R+1tAcIunSIdBElectEm37n3KFW
6kE3riqFty1a5Jq6k8JBNTzDH9wSegN53CQGaAM/VZG2aGBSMfXoMSyJN2/z4aUmQdErpvYpLrhw
QWh9GDUtcWFpWOVVyfZaHqHqJMrd8M3QWvSneVR4WSzv0DaMjmRFV1pnqpOp3V3SlFezFgKyquYP
nfRLV5IHXNBqvanTdd3uugZhUlEwZcX5seqXUEA5pWujGebBZ9FbBh0VfoiqGN4y+sVKJh/GWbvv
GSjnDb25hhg09vpTxugdtw6d7ZNpLKlD5KWVRPECgY+RrlcNOQIWja44eq2C9DGWhreqFAnqKO8C
4L4OFr4c/CoD4L2YH/oacXWCtH7VMD111Dnz9/mgnZWQchO6Cs6gmg/UddkhtQqkGdVwdxAjUb2U
/uMQhektEY+nqOzRmIgVNN9WfiX29hGcqwA6nZLTqnwWt35YiWbyoucqmJCZTW1oPVacBYoUc1el
6W0UDBLJHgKTwzx4KvXKM0ISvLg5laQ7i4S7IXumVx1JiJqsWDmkEg6PshkXSu7jmNZOI9DyK2pe
/VLDGgWYlw2WKT5N6ofYPIW5oT1LjCzXfY+4GSw7hZY/Piuj6lg0GAl0ze8CKb8xA3q+haXVpygh
ODOXiPA0+nqrVjJbv55Kjlaczhuib3dRrzGHsnT4vJIX0bZ50dr5qNfztrQ66XlIc1SvA3drVIIi
EwgI07iupGHJs5cvpXxOJxOhu3EScTx5rSVXtsjE954MMAXYQ9tFp8InNiccJpCuCTryQMDpuZhc
UrkXt22UEYMQlyTq6OiNS5mFbxDLS1gU7TYJhvc51yo8PWGxXoY8itR/s5RA3JuBvI4k4HpJH1ya
HJSoJeF3MU34cpyAXRDxwJUxQpNA8vECFCIVu5g9q7g0pU0qn0XtNRahjHmNhuIbcUsY7EG3HY05
VYDRj4cwUagFap37Yk7tEOLDTmKc4QKdS7qTEQd3Q0RDMA2M7opXx8vZBMvWnTz425C++ESCQNaP
YD9LN/GJb1sPA7nHgk88h7Tr+Tr02iZalWGVYBuk18rWSyWNeFJPjQVBXu3Urda8NJDMAsmqz6Ze
Ps+jmXjCJBFtIrvl6DI7UF3FTB7QP+XqeIdOcgkqRbA/DkcL5GmqWaJLU8zMCxdtORtkhCR+OZxz
tuITvJ4d49KlzyjNjjKIt1VPE6cj6Qjf9i5BBj3m4SXpCwAaYHgFdHRUS30e7XIfbRolVP/2mpMp
nwnqQk1nNvKcWTDffZh2gqI7IL5DOwzxm2eKeZRLq6ZyMy9dC8XPzBZO6/o6x55qrJElBzCV8Vfk
s4BYjYwEgQ5GoZAtQKi6zuUM4vaS32URFu/qqBhergl2oknX0GDawmTHQh9Ibo2RIhpAy0e8UTkd
uWVl3ufZQ56u+2pcIxkgf5ZWNl4weoE9/TKGT+Gt38+bzNgpJIMJHqD0XMIt40poZEZvinmytfpZ
oxopZrxjLbSwPa2kEPcplNx8o6aeP77pEf46z2g2urRlQzdisiEKJd9JJNKg9uDvIblAAv4v2B2O
cUSFow3Kkg2/T7asNPK8RA+MSF2WodzTM5deTay6JTB5icgCrLYEPAs7FFBqMthzIj2W9DyyXWfQ
z99XPv0l+cEY17LoFjTX/KHf1gbRcpznpsWsBhZw3EbWeMj12x73EFxKabhKBlEJJ/JMgxwwM3EO
bhBc9OBN503YwLxfMbjSi53Vu7Ql6tHNGkf7Zolbs/MYFY0MkF47aKEdhhqSpumJlhuoj0rqaQbf
tj5ZzT2pedQX0sj7diOGXit7c+7lLH6ITJNDis0xvGrde6XX9L5o3lKFR/Fzn7SeBAhDi2pGULdq
dgzDnQSq1N8QlROlV6M71yPx2tsyTHZc/nMMBcLcLV+0RCP3phY59q1klZUb3Xyppod5eOaujwrm
P/UOhpTfURq+1iEOyslTEncaLlnBNnGvYMoxA5d9jOHT2HlR+VvDbaVTg4fIX0+gATzTWislyN7j
pGMgO1AU7pDWkGO3l3yT93PpYPLOX1R00uZdGGwHAefrRxXSOpqlnV/6t53yltQ1iVTGi8R4rpmx
+FkmRSN3cS2RKTKQbYfuKi28Mf6IlNYR2G4QCdUk6prTnI4ucj2S/Aqkcw2vFhY35VbTiPDBf5k+
qfquldcMJMH/IspsfKhd/lGNH1Ni3UF1wOGiU8ueMKV5Mj3GyJX0YdelCG1gg/vJnWJNdtydS5Rl
ypLwzhfx4V0bExh/Tt43Qb6Vk+Mo7hNtp1CTlsI2HK6ydmzof1mxNwefyriTydEatsb4LGH8Ehnb
+WpH1dvacyHbnUywFAGPRlfYhnisWLuqgxzfq+pDutw/2WMEs7SVcPVem/AsVCoF3SVPHgz8n2Hy
TQa9BvdO3qe4OWutcQzlVq1uDWnPKZ9EJ8WiKiIxs4iXgkeHEMjazuWll46WOK/oVfHWyNONUuzV
bteQQD976XS35B518TlmntUiuj01zSmFRmY+1AwhyFKd2/PyXXNwrtpuWDKyDxVrMNiObSBPW5DO
KzWbLoGvHCfSG7nyeFyNEHvw0c7kEwuwRMyQSuS0KI8vvral4neyinybkQbqdCuQgSUQztIxt0Uo
QzNLuKTRu5G/WvF7qT36I7jMPqMRYh36UdnARjuK5nyX1QDow51OkA49OZaB2eKM7y18O7nqddS5
+ezGo9OBYrU2sHNJdzrRXZ6TTRugpINKRlU0woQ/VYFXyneFnG/T+cWaX7IpBBqie1L6qLVE4Zym
nDBk/2IVFyHZDNX88F0h8G/pnu6KjF//ufzMe1FOqNHD9r//86d/O0bvddEU39rf/invszi90p//
+od++pub//7+2+QPO6/t60//4rLyttO1+6ynm8+mS//+FP/4k//b3/w/n9//lrup/Pyv/3gvurxd
/rYgKvIfVU5oj36jiiJG6a3o2p90UctP/K2LUpW/VEJHTAMWigmJSkG18rcuSpX+Mgx0SSb/2YLJ
u7j486Juw//6D0n+i98ByEmYsqaIqCL+qYuSxL8sSbX4n2SgrJI189/RRclfmGoGI3qOryLX0lXg
o8ZXphqfbFDyEbLgLEEzrwSTfnmgqtYa6Wh0X6aZ/CgZg0hmZU4vY0roI+cNKHSWwCDeBmWLmh+e
NZ1zGfbFZzSL5iYuB/qfE+lpbprQCqNxrsX73g9kZScbRb5JZEu/mQRKVszoLUMHy9BJWG5NuOuT
Wcwnxi0R+GM1HW8EK8qOQst4xxk1uaPdIfnRZp7HzpPwjBKe6asJwn54zHAQnTSLMrKUYgD9DUyA
Jm7EVSdK8yquFf8e1yOFmKnToEqHmsFfBd63lcsKu3Dae2jIlPUwR7VriTx4Kf2CFfU7m71QwCye
4unGj1m3xzAjtW6srfzaR0p6kQN+I1kE9ZOPkpK8l4mNpIaxteyJg7Jy5R0aGNsdiX5vF/ZEK9am
OhIfqtbUurMaUZxcx45eckXSxwa0nuxaWiEdx7gdX0fJL+4Z7BTrHMMuqmd5BuTTd/gMiyJyQmGI
nLQh53RSRpJOk8Ffgz6kNa213TpHjr1sKHxhF1dxcFuaoTHuIVcseMBh3kz1yAijLTun1aL4ajYZ
zR9/DjHiooRP8kk/pFouvHWlZuEF7cXwrlKXTAX4juO1hiP3KevYOnqMqft5ojaO86a6lgXKGMwi
GIcUM5TR1VQCbIN5YI8ptanSEkzsN+ROhArdB0unETkgHdyje2D8wvTLX48zrXxxpkc39IVO7zlS
xG/QF6p14BcaeQa93iBqZwtEvdzMIVOsrNDqx1DTYjLz9DG9632pDN0a0DoYSe716JD6AcSKIsoE
YVfPRX+uyGEB+mx1N9Eo8QIzNXX05CFV16ZV5JdKEeJ9HbUgNK1eiQSAyUXKuLSTe9rOcxg/ZWrK
j7WGIt10eoR7oy3BldeWeJUNjAeSWGj7MRd7m9lQBwGgjJfW1vzZl9V8lJNaB7CeVa9GEkpvTWmN
jGPr8psiVfNbUY2fwDxEW8eIRAupHi+tb4QPwAiap6SRIjebQ3IVplZttJtZ0GfrIFXQC9BAyOZG
kwOVvuykE80jz3M/4Nk2qnjTW0OOmGoqsBgLajxicQYCj+hXxpajFWoG/yIeUTZzC7e0iawo5Ebq
snZ6ivNZD12ylVMJEXMEZI1QkvRmQscZ07XpLBTJTT63G5GbMvAyiNo4FuQ+zFZyZ1jta6rkdN2q
cfgsRmsKTko3V3+QzS0avP/b8DZY40TdNFQKPgMtGxlY/P4POkelqaJOrwccvBCviDDbKF6zrb0/
GSa/yCn/5TBfJKV5X8ZKqtASDpYw8tT3J9TNQ39tJ1W5+eGFcvlX6aay/F3/8pVMSZPI8mKRVr64
3UaFy6B0GhEwIBQpfJzAhWhoj5t0TQS1m91rp/mxO8brxCY6DkYlMoEL1NZ16pWO7ybn+BhrTrC2
7v5Ikvzl2f7ho/Gq+vFs4+JMExPOyso8qqFNrlKwlzb5YxpvpGuyxbcDfqh75NFcC45xFzz+/sz8
bJb7+1pbvFk1yTIUTfmq6zXSAhj6gv2zTK/rmg1srhLvElmhhtSvaY/9/nBfNbTfL/qPx/uiofUH
+jpxjY2GGLqtbjdH30nsT+EUJrZ1I20Qxzt/M8DaIwz3C+6tt2x2Pv7AHfpOGv56P/z4MRaZ6g+3
uB/gbVOscbkfeKj34fNE2N6mvyj7DN/7KjkKNiY6aLbppvSIKXPEfXNmCSGSe6PvhT/iy79qc//l
vCxS1h8+kMZSYJox58U4L8A3ZNQL/yk86evynl3h9veXQfrV82BRrMgKinKZsIwvhxO4F0R98S4S
NkI7xVkGNEfLXoBTmk2u68b6+MMhv4hxl29oIIk10DLqQLyU5Tn44Ruir7Jio6KfvThBm1Wxqyav
+4QNyM5spa5g263RoajgZO7/CKH9ojr+emz1izW7AU9bKwXHJpjRq7e10zvBhrvNpqXQrJWdup6P
0yY8/uEr/2KFAwEhLgRVna7UVxIcesVGQ64iI92dMXiQkNkKWKtyeu5jyUu0TdmchNRW7XSu4mmt
qjdVkG99/Q4Oi56MT7//PL+66KYIakWTZcaZXy86uvwEvQHknyFFPsY+tdLXvz+C/IsTrZsSSnxD
MgyRFtbPF1mTzCgiHYvlBFPOdvIWzrDIsiq47AMvkFWdhWMINZYbwKH/bd8TlLStnqP1n3zA0i/u
N520SL4uBTp5jl+eqNFXdTFLOfmqpyl2ccJJ+uJv+zcVbfFhyY2Mdwj4MtlmWXV+fxq+v06+Li8/
HvuL0j7R6rSVI469iJO0dXxtNoSlgjbZRzQgHe0svNeH6IHKP3RNb0E/gyv2uvzMaGlw3sd6TRoS
D4S4SW3xD+/CX9yUvN156EkpkGU2Lj9fohwmpyhUOs+CThbYcKfgf4xa+Q8L/Rfj9/cXy0/3/nIz
/vC412Vf0rVeTv+xczvCqO0F4N/jfXNBMv9vkBO/eJXBMSMalBE+V3zZDv54xCyLRyoy1jSyYtQr
2XcOHuyj+Fw/KqJdPWkefSO3PCZvOqLYt99f8V/c9xxbxbmjm+DmtC8LjGoKaNzpbuAKDQ9mTk8M
vXLEzK1t6z+8u35xX/90qC9fU5x9iZ0Mj9iMnH2jmYFvd2pJ6CFTKDehbGYqz7L2++/364NCeOS7
6YRFfXmYTHWutdSgSMnR8UUi0pNM3DJ9j0o6zZJ+9/uj/eptaGiqhOFooYUS+vrzpUx7YabE5XQO
u3ltrCvPsinSiA5hhvTHd+8vCjBD02Bc423Cza18OZgYM4kxLIVBq5zntiYydZ4Ee5aKh5buJQ3u
GyvvcOQr7u+/5Xdw7JdVwsAXTO3HO9GERvjzt/wf6r6sS1Jb6fYX6VsMQoLXzMqCGrqrquf2i1bb
bjODBAIEv/5u+jv3OEsukut8u4+uXkapIUKhiB17T7PJgSxGEHIjv3nxeINm+U9+Qo7V1+xmPLAn
CHbfIB/1pQP/I6QpL4/+j8QFRg3BhoXCL5pVmGcnLsYidyA/OgPzfo89ZffNrXgGxrk6+PGpvQOE
+v5hV0tjDSusGb8a0/KL2nS0qAhuIPRCPSFlF6NAgYC7eA8BK1De74U5685ZwyHNswJ4fL7mfFar
PfNBWaBFOLkMrQT9fEB3HWCHEApEKWFnKb23xsEV43OM5Di29avQsGzsMU6P5uMK+GpmVNwg9VmD
cwldskz/FuXeA8k1aiPOHQFX0c4veMP/4MplLtRnQJH6D2WNsVIom4E5FYoS49MIAu0RPbzLwG4L
iJLVqA81g7r3F8hQOQJMkeiKgCaqQL9q5YGNreMn0ofxzm96a/U5MgO+61DkoyLLZ7jRUFU5wbN4
1WLTd/XprmRgyUff8qk5AQEJlF28x6r6hp+KuAf/i5gLXVh2iDMZZxnlOiYFHilUjxBr751HAV3h
CY3jlyf45vxAiYO+NH9lE7XMt6nbhuEsU4COoUfjA4Hh8qeGe7eXh3lrSisEDb1lTsCpHUQWKIzU
LENvSscnUFTB/UJdFDIrB8lQ2arqHb/wzyDR9YKA4h4FkgAHydq1Ac2PXj6jaFZFSQaWddcvdqKj
f64bRkC2FIV9dOdRx1o3GXJdNpVBLzPIM/wJ6MEIGun9Htf0mxM5G2Y12jPjp4aZlGQYJgsndG8B
YZH/cXln3hwBjiXE5YBYh1ojgCoNMm315IIZGU1H6F5A2/01a4UnmhO4eDiB5fn1JDwgPQNNB/cw
QlMdec73AKF/9D21s+mWiOEarYHeyVldGPpbkaqy4vamLAYxM4zTnwCiucmh33tIQetxyF+iE7of
biAXC15ucSxi0EXvjb7u+Gs//Wp02386QwrdRI7RnXt0rx/7nwADgAEfYLbf9si537j2Xo9lnT6v
BqgjExhr5V3OE/8BtDXjR3GD9NsfkPy7rW/b8Xlv1LeOPDg0fbC/cUSJvmVUVe9HVd+hm04oJPwA
75ajOZIi3Tktb0QUmFzkckQTcEv/CNNqUpChdTogkl7Gb6hr3YI399gj834QuGj9IG6+olL/Mj/2
f3bAUt/1ya7GzFt7iZvWgdPnAQc87vWJRb5dINsJPoNVIsx5lwIYALjgoX/u4r1w4p8BP+729UEb
oHEenem2cUyUtDnHqqJz1rDxu3Ih5NuikzLN70TQ3NJ8+XzZ4t941bwe0ooozAzJWhqVaIW8Abwc
D4wcAk44rM5tc8peAHj+13fMOh5CUxet9yhYrQHVmRNj/Yz2CoEpyqi8w4IjOcXAE+3sqIVY6nm/
7N8P14QQUgPIBdoB9zh1TS0MvL6C4ppzAgwEae+bIHtioOw5reaf33rtff0ApL155p+CZzQC/lrb
f1Uc/X+rfD7Jn81H3f38qd/9kP8flD89mPs2KcS7+UdT/+jO66Xr//AfVgjH/R8X5Us/QimTcYQa
/7f6GXn4B1A+QM8AARZyanDZ/6l+euH/BJQD0ol/h84Ti2AY/2GFiP4HzemAsEPDD0q4ePWwf1P9
fH0BEs+l8DRIJFg+dFka06GBDw3frGofl7asv0m/ofm/Ovx/f956TDcF2tNLp5QJTQsJhFY0oSt4
BtTxZmzWVuSz1X7+32vmnNZh9b1/Xz7/HYVbV17mtXyUPZeo8iiQUFdgqP2Wof5VHiXqOKDwUsES
POucpHuB48aycev1A/7coGVqaZOMRIIeJ8+VD+ija5ada8B97YP/npJ1zaCA2GW0mlswnKPYlujB
ZX0CEjYJplaiIeKNXoqfvuuln0g1afQfM90eQpkV8g4hfPfl8sJuTdPykaQCUySlg0pGOXQZZCZa
gOV5MaMf/vIAr2/Vv6dp+f1s1Gt+jbdoZffHj80Uun8VlQrBK5mSdo8ncWuQdXZnntfIomEZy2Si
8gYYcBTpwqeyA78aeP2mZSfG31oqy71rPYQmyFqVCO2OT6GS03OwNN5OxmhrCt7rKbS51KPuSJuE
XU4/Iz+0oGe/QeXvMPPF9eLLu7E1B8sZQPIjA9UIWJ4qosfbRQX1jQNaqg/Xfd3yBUUBhpScFzJp
4XBelCsVRMp5x7rT5e9bceF/D5OdsXbBq05n0gJOV6JN/ynNg9m5A2gcfcm6BnPN3TzJ9gHCnABo
ww/nDNrVWYYGmIjnqFDVPc1PonIEnt5LLQHNJ0BhAMBWsnTnJ77OU/39Cy23Meft1IYcjkosIdFH
BHh9dippSuvbtCRR+9uc0RTEqqKR/iPD48qcJIWyyMvlFVrN9g0/ySynEtBsGkOQEyas7cL7aRb0
ZQnRESZnJh8Iegl+vzzOxjliltsYqkWWxVQo0NCkDVphQohwZC7E3Hdula3vr1ZyZtBpLoEubSNA
DIMK9KpAcNefeZ2FXy7//A1jY+uwZ58HKwkqK0WmkqkbgOEFxc9HknXFH8Br1DveYmsIy1sMYA+q
HF6iHIluJOhEEnzZ6ZYpOBQZ59eZ84qcOp9HtXQ8aqDtmRS5l3NgAX3wCpR1C6bH6xbK8he4bBeB
B5hKaEvc/rSAt1zeDDWeR9BJd4qv141i+Q0P/DwzEtYyyVTQA4hBBjd86HGUq/emH9DNfXmY10+R
/9pmYAURAzhjuYBKQkI5elmPSBKUGkBNY/i7Zo5A6w/q7aa7JS3qMS9jNS/tdWcBKLZX2wQZGuX6
UsBtjeiR4Ogb8I9cGxWBuCbN9tL/q+29YfuBZft+B55c409tkpaySdFRAKYdcpoIr+VNXbn5yuHI
0K16eTE3LDRYf8WZCY0hkZ4wUEtBY0kIbJdE+8tpAfvu5+u+b3kAI1GxpNBYSboSgfVNIfv2T1o5
YH2/7vuWCyCFkaRRuUR3M7gUUBNG1zur9nK9G9eAzR/fGnC+dE7RJpOLJQHNbOpCosgLG80/Vwtd
WFLmfQB0O8K58KFUMpwF+CGmvXtgw/sElmMARhs5Yxe7Q+QYfRO17/05OYuBdiS6znbumq0TYPkG
RghHf/yMmLxrQQZVLBO9B5Sc/3V5g7aW0HIKTTWWKNLXKgnzGZUAOvQ0OqUVgVR62uYQ2fP7XElQ
T4UrDUk5l9+5YP4flwffsCU7xZaZvJwVRaDhCNerbyjrM+jClSAHesklmchHnum2/XB5sI2FpJZ7
kMRLBW8qHEVaL78XeFF9djqz7KUnVvt/wy9Qyy8wBZZ3Ba0jgM9ncoMm4a81yLPbDIjvRrWfK5bH
l+excejsCk4dyWyY10s7DNA6cfLNiI5y1qoWFWTXWfTNdcNYnmEOasVoN2K51u7dgaPZKwRxRiSr
KwdY9+nMtfmg3eyVwubrSLv9AekzUM/4ILrI4mXSe9XorW2xAgRPLUGbt3iXTwE6/9EDDI7XU9rW
oX/UpBbg5pqED/xuQx2yM7F1Am+dBMsr1GHutRAZxKku0KfnFxW4RZzRr/vrogW7yBIBH817B28Y
OacdylolwNSnUHroJlt6Q4PnywdgaxqWZ4DojvQ0sK6JD12FY9QzsBcNSl43CRv61NZdLaPVGhvR
+A8N74B9WRr9qZ2z/Lq33oqSPz9ggum8BGE34oEmhTRXQdQp0NNH0uf69qolsnPYGeogigBsnsi1
Hbvj1LntVOrufH3D0P3Va54ZyAiLrse0wwb0vv/gwZtU1ZIdgRXei543ttgu82fEUxES5LDxMlM/
aoeMaGQjefPluuVZhz2bQKhawOfBmZkU9dw+taD7PanI243ENkzbLmyyhbhAraPrK5/RqiMKsOM0
PWg7TXpAlftdQ7Kny/P4JVfyhkX7lkXPTVlF6DHAPjfF8+Ll30Ix33oh0Fvl9CjH+l5m3l+4REF0
4wKcfnnUrc2xLv4CKl3It0TIXBX5fVSQ3xdR7lyFWyfLMm0guyFxV8GDZJwO4Jpsl6MrCeBoJCc7
9r0e0jeW7Bfa9GzvBzNWwnOHFvzpUxzkGuyLfg9hQrRuSkbV96vW6JfuxdkoGrpqFaiSkM7JHH1Y
TOAe8rZWN5e/vjUH60rn0QjxFIlQv1X5Q0FYAR0nr7jBZteHPFrE3eVhNnbjF4DwbBINS8fRIN+S
pNABzqA7Pq0KKFPbQ8zOgYbc5VE2jpONcSNjUPWonLYJtABO3jQ0IEKR/Mrdtixd+ahgZ+BiQ5/P
k3SXhwYy5q4LQTHIiFz38/3XviRrQLQZsUkmddi50EhfhBkfmhqY/OTyAFuZYs8y8jBQ6DFSHajZ
a5DidzkIJzuJbsdaAQtkKq/6gJJ39hT2FT25cmEfOyDob4KhN18v/4KtHbIMPjBz4HYNWMJ6LWc4
/bb/MMxOtlPX2vCWv8pdZ6fM5WYY2wqH2fNr8pQWg+7BINkuDho1IjAIgKiFfpeLGf8deuK/eQB3
fXGcDQiWqWjxMwcDli4k7BfTg5gnRNPVle/9XwX8swGCjqeLu7qYiGkCNZqgRQ8OWkiDIpziq7bE
xvhl4MnJKoHyhA8g0apqG0GDqEl3DH9jS34RjJ9NQAey7IoAmZKILcXHGsIvAuwdlauGuJkbNA3z
bsf4NzzZr0zv2UhSGu5MpMdeZDPc8bRARZ3706NOafrZIKA4XV6vNbR6w+v/wtifjdNSJ4uqyWC9
POEluusgCTO33xqa3Qc6Ah3YrJNS6WDHYjY8p10KrvsRoldC4h7LZQHVOLNybTQmnD4TpUV/5SGw
HMNCxnIsUiyeIQY6IjKlYNykfMfvbFj9L3d0tmS6p5lTlzhisH1+K2U7gD5SlLeXN2Rrhayb3unE
6EcNHHM6gDFxAAHiDV5EWcJDsxdEbgxhE3x7pA0G34VjmWnuPjLUB55bubZuVU3rXuf9HSuUh/J6
4fpzVCV9D9LPFM/ck+EgVbq8SK6zLscb59ZZLfRsE2Tosd4v+ybxqrX/MkgxUjGUSY1ua8iwgWNx
CPzlGC1QKlFNBSKjpgdDkeH5D0My7SKz1fAc5KsdeHjLzgcMLax9+qEH7Qe6SIqQFwD3ienTuHTu
fRGWNIZaC9gM0Er+ucpBFSmc0TzkFXrrUt57fwwTpFrHbgJDFlq/PHZYNOLy4xgVzjEsVqVRWZHx
Xe5lASiq5cLRDJWOc3oMERDdNwMgZocS1a77wYekpSfC9smlfXWsZ1CRLQ2vUvAr6fqbqo3/lE2g
DOgrRv6qJiXQ5ihr9jJ7JJhOVJZQdkr5Ar5Hpb8Mi2m9U5B67KmEeNjndA5+6wrj/N6W+XyPsYu1
gTz86umaoGkvSBMwvIBVrTGgqBkNgsAgEnE4Tk6SlZ2OUWByHlrmoKmLVSBH02Rubv1l8T7wjIZ/
di6Tn1nhRZDGIuCBDPNoGI6CoZQLLVK/6CCoyfmnnKENibFyAQOfCHUKUXau2V+QEuH3UMIevFOF
HuQIVMuCPU+0DW+roAU0RWQD9KVyP/xSM1/NdySL2gBcirX42eo828sHbBmI5T9MTwG1o9Cc1av4
F2nQ7jzIKD35pNc78ddW8GIDCJuoJMvUO1WS5j4J7kF/X4KxY+GVip3UuCiOaQpqd28AR2ZchAJi
L+1CJpNkEKXCmfVFuPg7P2a94N8ypvUSOjem3vilB379RKYLJJgaD9Te3fxDTB06pnOnBGXzVINe
iEoVvRedhC7EZTveWuj172cDz0gdNHmetgmDumLMUaC7bXNnPtYFmLuuG2L14mdDBM00VVOZt8kC
GR1+5KCBuPFR6fwe9llBr5yHFev2nRMyKMw2SR5C4NZDY/OfaVQ3D0tEQFJ+eSIb184vT3g2kcot
A/Rm0CpZ2ID2b+3zAYp3YCL7fsX33Siyoj/dLvlI07lKKPi0YoeG+qgz0LFd/vqbRwxft+6DWYxQ
dgP3UhIJsGSgWeGop0jd6DCtj17VIo9dOcNtv/5nVQBwfnnUN9cMo1q3hKBAq099if5H6PbdFuMM
IcQGpBuXv75+5R9mg69bZjNM6LVWLvpNg5qDTnCYCv1nPikQHymfxh2bKINMRs2mnTV801ownmUt
RChTQcO8T6gpIThWSQVVBpqX6NAZIKLw5fKsttbMMhg3yKeSIguelKucoACpwrMbhfL3y19f1+at
NbMsJauoCcIo04kMUvSojm63iENVonGlHAqoHreyAD/t5bHezgJhwbzXtt8ELBgG9GrEaI9pQQ0l
UY4TuJmr7Iepss+9NqBJauXdgGh3ovqa+g9GtV6FizsUfdYagScByDTQ+k5ilUO7+/Kktg6BFR+W
QR/lAkSmieOYvj5EdQjt2lDUIGKsoSLU7gyztXah7Q6k5FWUQ9sLctnQOhlrpX6AsTCTDxDN5OJ+
WjPAt5UXlQ0yeBn174wCEQIkAky37PyI1Tm8cVhWzahz3y1ZA6EiHbZJ05H+t3xZKgc8hBl0XBZk
uWtfq1PJmL4tkNc1O0a9cfxXrOL5mARxq5OjrJWkStFPrgJ+u4r2bGvj9Ie2P2pzH885lSXKMH4s
W6HBdOLnIKFGox2Jvl51RACPfDWFoM+HgHd+mpQL7A1E95n+Dq71id60oqb31w1i7U2oQUSALEEU
0xxiyL6q/GNVGiDea2glXx5iaytsTzRBxFhpGsVGNOMXtAKTd8JEfOe+29oL//UqmVp4nJJSxIK7
wTdwi3CNuN/TkJpsWzXegiuK7KlvbRhtaDmiSLGxBEtjGKsmZzdzj+iXkMU/pJE/7pzbjcvIhrO6
PqAMWk5pYhxIK/7kI4rn90AeNVNMnEbqk0Imf7gzE2KTy9uzNaLlifo6LQsVjQL8lMo9Nn1AAzDH
jUANjL6HO8kBJcRK/83GPRDZxoGw0a6jCbMqCwoS9yUAPUcdjloea9/p3Z0bdmsAy/izzgjHlHDY
kHQKwQMGHBrYIo2q9xoXNw6C3a9YeCAOkgURMbCz+raMyihJs8E8gDXhSgfGLetXgdeih7jGIinQ
7PUj1NwK6DOdLm/61gqtfz+LQgOac7CtQJw5NGCGHwtccGxqdjKeWx+3THIZDUg86NwkxJmHp2Ce
otu+BtHadT/dMsIS1R5WCqQMCC+6hxGU5YnWrruzMG9jMEFEYl37UVrVgSNqLx5SVn/TnKBrUgLJ
G5VAY2cKseDMDbCNPoSiGCQOHkBPHUFZAIq1Osy7JDdleEuj8Suognd8woaLs6XjfBU4ftqEkIFe
pgjGCf7i39HSn76Ubsl+jmmOXsbLa7txrm0AaljNUx91SMJIsNkes1SE7zjUnO4ckYtrisPoyLRs
s0lJRACjQYqHRvUBxX+Q3U2O9ylNl/6v62ZhXc9IygBsAM+ZUMjX3EO8rgEUuHKSeYiGnS3ZOOI2
QFR4kxOi4QE8Vw1gILdoIaQg+OTgqt855Rt7ztYdOjNQ6LUHShoM4PR8+BKMDM3YCJeOsiuDpwpM
YfHltdqaiOUIinzx4GSEiXXZZc4haL1J3TAHqoQ7K7V1pCxn0HpiHljWg6hqYezPMnPo41BxF5nc
umE7i7U1huUSkN+SjFVgkhNzAZ0fhzrVDZnmYIb0C2M/Lq/U1iCWYwD1N0dKT2BH3DYDLoM1BRqH
+ZyjmS0FG9/N5WG2NsS6jqkCxMRzTJH4g6QnOkFoZHJ4eN1u2BjRktEqbUGEDq6GInzU49I+4Z3o
vlSFYt+umoCNBvXGCKR1DYYwnfdDZUicpIrusNlsLI6NAa3SSYM9oC6Spu/lc2jCEQ3PbX+da7Ix
n5MBcrHvWI67XPHlmLUUAg7FTCDlF0HKYC9btjUJy7SLlEKdRZI8YVDzBtA4DEE51hA/3CvZbvgO
u+0RCVueFUGYJSKlP6J+AVtzWUDb1LyfRuPtXBUbmSAbAip5FoYzmlIwC//94k4/p4byoyuGGxW6
X3sCqbK0+EjJ8unysdowPxvyKcsRj9fMz5NhZIDMZ4PrPzg01b8583gVLB/8BbaJO4FXdQRVGgOa
x+MiFh67XbjcXZ7B1r5blm28wjPulOaJ17okcaF3l6Dw7O+sz8Z+2JDOlHAXxPQpKkyLiqpTa5im
93k20N+1C4jx+5pm+YsyWfTbXLsO1M7nEMn65PLUNjbHhnjqkkCWg+HVMrqeufO6kbzoccwfwBnJ
P18eYo0P3kgi2DBP1+/GoAS0CNAZDT0X/rMxWYVOd/0joqCGmwtks+lsmp0rZWOzbLAnYw1ALUjK
JKiEQMPKnYav0VzuYvW3Pm/5gLYiYIqtcAJA2Rg9BKmPCs0o2h3c1MaTzibSM0IFqQJbY1KX7nNn
6uegn0fw8/vfsoV/hZ7pzjhb227d7ZIZTXWGPEhLWAu12U6DrA95EDNBWfPytm8NYV3t9TBryAc7
eN6D7QfUMFEt3meKQFBWtEPvXzmKZfgdpR4oonqkWhxHJXxuIbVTRHUPMs256ncCiK09t+x/WrQc
fSi8xIGvQdHbq0cfqg03V62TDevkKGfnvBlIjCoUtEhV/lTVtLgpZrFjfxu/3gZ1qhF+twgxgNe3
2Q11ne6uN6CWufzzt75uhexdBZZhtyBRnOUqf/TN4twpAjXk676+XpTnwbRJqwXNW1E86Jrd8mBm
AHx09c7Sb/12y5bzmgWoFDVp4uv2r7CtWtDVunu5062Pr38/++leMaLBivQkbiAlE0sB7VnujPnO
S33Dumwkp686txnEEsVd7xMgrjh0tm5IneFtqzNe7xUmtyZhGTGKg8uELhrkMpjvJeM4pae2n4br
gsJfBHhnSzSgp9ePijaKOeQRTkJDrWmqvea6BKlvWa0bGg1BIQEH1EEn7RiMIHE+8lCBECxrcC3s
HNGNnbBhm+nigVdXw8+xmf+VjlD18qT7Trrgj7vKBmzEJna2R10WwuldAYkaV0/ogxbhVY10brSS
Bpwf07wpRkUkiiUQdJm+lXQoTl0AtuEl8/XzdROwjJgvOqzywhfxJCfkp0f5tZ8hkHv541vLb9lw
KwO0xi34uHLTz24oH2gtvlBgf6/7vGXFYmgBZIqqNJHAEt/1wDQ+IAZbEjPOe1jprRlYd3E0t3rh
jSdikDC/ZHNz78zqrpLtXvvdhg3bKE0ddiXzobkaQ1e4fGxlPYOdrSPy2u9bV7Dy0xFtKbgdVWmC
L73Ogw9a9dPp8gZs/XrLihtKp8hkDPdLt6SPvJ5VkkEa4+by1zceXDbisg5n8OcZ3I0EQhEHAIRQ
FJIczKLyvknddscTbczBhl16jUcnN5c4o6AxAPJdFtBcymfjXOchbMylV2YN0CMdbvimBGlNXkKF
MM9vr1siy3pzg9X2BK4AN4cyUzP1wFcJ9jLCIx1BrbGTe9gwAhtu6cmwIAX6E3CIHP29lW7Vv+vr
zAsfAzx99jrOtjZi/fvZhVNU0h+nIRdxBW9xnIIhQKoUutCXV2ojeLexlSwaZ4qeH6wU2Lbugqbz
X1ROmqMKi1NTh+Vn5YZiJ4DfeFT94r48m0lQgyxv5kAmZQU0gSQpu/sIOKY7jiz4ibnNdAfGl/lU
VM0e4eSWqVhmPjdwhVTXIqYB+7CSjB10ld46Wj3nEBq88iRb1g4WGqeMatQEvRAct/ngQlIhGPbS
8Rvbb+Mu/RyhWEEzEo969m+KHmrgfqX9nZBs6+vrVp1tSTsJ5Y8AHcZjJ3ksGBq/xsqv3l8+XFtf
t+5pAFw6GSqU3nxogEIiZMEeH9E2zoudJMcW4MCxDD0FCUXGBY6UL8bvQxt91dGioPS0PFTTnNC6
UTdy8j7Nc3HvCPPX5Wlt2IxjXd9qUm20ZIJA3jmFcKrhaNu512mZ9jdFndHsMIMQzTnmc2C8nYlu
uBrHcgI6IoFu8onEmTfq5ygap8ShRH1w626vP2XDVhzrSvd17i9IQUZxPlcSct/aq6djLXr2HQo0
/vupWbqd9duqejne61OnQgH/vCB6gJAfyz6o2etKCN4PEFmSjqqfBaHSvWvLRi4gQeKyhr4EU+YQ
5mj8j9MaNbDTXEIY40M65FTfVCyDWhZwJruoqbdPbmjDcYSe9dTyIIIQo4byt2u6A+7yvYbCt3cT
pGWv529m3QUoKuIh5A+PRGcPTj7cz2N63RPFRol2/YxkaUpxPgH8/63TJTrWHK7bL5eP/0buz8YU
Rm6bui4kOGKdOie60N87TlCgKD4VkOuE9KR40c0s35N8vCpTHtogQyohLplRJeLebz4umXnPIvV+
UqW8yoFDU+n1dvioo9cSciVxGqHPyAuWKiYk+g/LG/SroBz1/L9Jw3O2ra3NtpygArgcKufAvJhF
HfMxhEorecHLei/Bv/X91Z7PXDgYu4Jp5mMUC1V9GNz6jozNbSDUjrFufX79+9nnp1wD4h6WiNPE
AI2EsS1AcjR0B6PkdQgNsDK/HoJNY250ixmEbv9H7uEgsW4nvNn69ZZT09AtdYYBnoaI0D9x1Ypk
pA1IeOco3Tmd6zr/M1UM+vXXv74dwUcnnAaP0SkDPeDkgFqTQyaOd9CQLP29Yvnblw6I/V8P47dQ
lWwk0ECpk7onoyB2Byhne/S9XJ+8Ah2dXjrs3asb7s/Gs4VZJhTtJJKHMnO/ez6vf1e54DtBx8am
2IC2QvSo03noEADprwMVUwO554G08cKg1nrZR21NwDKKiKcNMNwijCVl8hMVDBqxyArFl7++tReW
TXiMNlNDcKq6RYGsQw5NlJi065HFTcebMvDK6qBm/u94ff/TYgciRMs+auINZT3CBFPG5rgzEh6w
ou3OUllMuH9/3rKRfEQReEor+HOn7X8Gk6mg+u7k5udSomZwW6Tzs+fIE5vd/DnyFU/vvEyAJx4i
TF4Wo6ntDw75se6xkG3wGBHQvh9qRgcN9cUu+JT3fUh3fuq6vm+Ymo2IKyoTDNLUYYwyaf51UkX0
EVBWKEew3jTJ5b3dGsN6MhhDhrrMuYjrHMKWER2gnkWb8aTILqZoawjr+q98lRbTMsKUpzyH2n36
vpv4X15a7ITdGx7JRryVIZVLMLt49XTpaayy6YAEygJx5fFlACHDzeWF2jAxm9OxHN1FhAWSHJCz
5IcyMO3JyQN1vO7r1q05al64bh2IGKkOxBJ16nwUDlcfLn99w4BtuBvq6w0XcojikhbHgHRoPEoZ
PxgOdd0cD6HeTb9cHmlrldYzcHZ98jD189rAbUPQMfzh5Km+9WQmPl73dcszDLSdCMhQMY80/BIE
0jwNIsw+Xf741jGy/IIcaenULq5lcLA/zM306Pvew4C+s0nQPWjj1vJYl2fPSEvCGaEXQZ/HLQf9
1TuzDMHnyzPY+rply+CAAbN8gdAr8mkZ10UmD1JCkfny1zfM2AbKQWOQBFQOgLKKUX/1wTf5w1sG
8qA6ovby6Btj2BA5krcL6ycolEFSvrpr62Y5mKCFgBI2e8fStoawot+yFnPTNkGIXFl1H9DmRN3q
O6/Vzipt7IFNojhRN5CTllFcLQzK1pWu7oQsnZ138cYZtZFxIVpBFCsRfPGipPcGjKjvJjA03dXu
DLALEknRzpW/tUrr38/seCpQRuWkRko37X/UU/2NOM4jml32QMRvP6rQZv76+0MFGBZzS3hTKZv2
uASArx9yFXBIa8syio5ot8uDO+yP090KdBn0B9VI5Boun+WNXbJr+EwsNHBNBuZ5D9FlVM/ksZai
e77u65YnUSLyyyKjPF5RmDcqJVBmJqW7c2NvnQHr6xETSCd0E65TAqH6uud4phjdHAJmPhmkF6+a
g80OSaAL6QqyhDFyWt2PSc9L4izjvPNO2ZqD5alq45qchzBCSqq7tDDZkXGSRBU6kFKaXQfzDJkV
eMwj8Wpaoqripc1TN0Wfo1q9l8L7NFQA/l21Tjbmj2RsjLwO6WpaR+rUKgHZuajrdkKbjXNqw/2W
li1uJ6DY4qrUoARee6eM5V+u++lWzIEGnonVnubxONV9eZzrvCoA/ABB53VWZkP+0mmc65EOYZyN
RpyyvFdxVpf603U/33JRklTduHgKapZz7z0G5dKc2OhexY4KmnzLQSG7adKSA9UwZW1+W+RjdZp6
U195aiwbXkTXDxHDvgZdV8asl1688rvuFB42rMtG8/UN2MchyRbGLQ+f/codIVcUvaO8HI4zi75f
t/y2CdMe0UaleKxEX3yFeLD/Mg1S7ji5jfvHFgrpfOQuZMEYeumJeeFe1t0Q4CAfQB3V7VxxG7Zl
Y/o8Z3Am6WTwcH3o94e6NdkXVueAP161QDZsz+nxduypz+JwMkN6Ml2XTwfgH7ud87+xRDZmzxcZ
5EFSpAmbcAi+L7SlyVyG6Z00S/pyeQpbQ6wH7CwK0KlWFL0QuGpw934cKAQE0fZV3GSj3EOebu2C
ZcUtp1EeQvo9Fl6rDsXUQ0d8lHuZ562vW/H22MCz9esN4Kf8hIfDb17gzDv7u2FlNmEh9WdTFQYv
56nWQwrRay+7y91xiFujj66JqmDHWWztgnWNjelQLo7EJJDkTmbDT7NU36Pa//3yJm+skQ1uK4Wp
K10ueHqCOPRL3YRFcatDr6t27vo1sH4ji2Fj2/qlqSZSIDcFKasbQujjFJo/1FJ9R806qcI5VpF7
XeBlMxe6RdoBVso4koZ+WR980lXVYW4yx7luK2zyQk4EOhJavE+UcSG2k9Xx7IYnI9h1TtWmLqTG
b6Zh5rAGg3zMTRZpoKJA8EuvUqZww1/y2WcWPZRdWOkuRODFx+agpMOPWTTskWNtnFQb8Vb6QMmE
KYwZxe7sOITlt9kJvnK0ju+s/4bN2ZSFvT8UEoroYexz+sE0/XjbgKG/1cy/I7Ozc/dsGYR1s6lS
g0dCI1+lF4Imqg5Nao6A6MRlc/vFg/WWPVjmLKaZVTXkseO8jLIU9HgBOJ1Mymd5YBB96h9CF1or
AC1DvqFqQrBLNKpiX6SMSPcX2hu8b+kkQf0qaCjvCiBh/qC0i9xTGE31dX0y0K187fjR9zvpEAoP
cUim5T6qaWgOk5mmvf6GjSW2GbXmkrKl84sAaaISyZXQmYPvQ+XWe4KNGwfRBvypevDHejFh3LTo
S73h2L/hoIOGDQfFoSiycwVsTMOG/QUgBTRo6UK6ohn7z8L3xu/1MrEvl0/K/+Hsy5rjxMG1fxFV
ICQEt0AvbsdObCfOckNlFWITIAmQfv339Ln4zkyf6XSVr6bKk+pukPTqXZ7l2kNc5OfpjN6vEARn
daofsWXQsIvlfS3N898//9qvv7jdtXNBMuohPYSdS6D5kfSvGsJaN8L+tU+/2ELwjoagFfBChzqe
aFZkWSPWYly5z24cpGtfcP77P0KZtAnpRojtHNB+yn4jMXQf0yFePv395Vx7+fG/P71r+OqhK5kd
RpeOp3idwt3S9IAXVmnythL7EvQHU04CfkKNdl3VCgNCD4DZ+dRKlr5xe14EMkcwk8vA2T8oKKIc
+AZnh6GXt9Qvrr2hizgmJp61lQWoVrWmaAWsXuflDGy+sbznXf4fYfIS9peFMCzl4cAOkfJ3SZWN
Rd2RA5+nU91rUdbj+rYk9xL5F9fDJpYqYAfQ5tdDH2D40VIavtfMT2/bTJfgv35tAi+7Gdf62i2f
2BJEbd7JKYPRjN+CL3/fsdmVF3ZxnDvteVzXKz+QcWB3q4vpb2JmHRbjwndBZsClXl/A7IIvoeqb
/d+/9MohvMTTwcMBWJQUXxryDcPZeILxbTDeGmdfeyTy70M40Ylu5Aw1M9Fr1XlIRZljVqO1vdAd
pM1LjtJ2jm5iNK/s6EvRws6Rxmm48B0ohcNDvpgVkqLBzHuopXJ6I6pfe2MXx8bbGR47G8gYVHXL
XqZ6PrKRrN/+vh4Xxtr/f7p5iZ9LMQamC9wpD8rZ3LJw79a+0N1315l8qXSeWnpvyHjnZ50rMb/D
WOttMPX0Us6w9yjj1oafv9pFmBLEWQ4HC4hY6bl623a7VDRMnOxgNk+TAwT1R7QK419Vm71NNSi9
BNdJE08qNhE92L6bdlDFhIX0UnU5LpUb9cmV/XyJpBs3RZ2B4tIhZlU+iW5fxeGYK9YcGxLCe2d7
zHxayvhWC+Lqbri4I5E4mrme0ZNE/6pNDl0bDmrXWDmOeeyDrSkkaYMqb8cm8xDbn9VWuMqDL5eE
vfq0tqQB6WwNK/cmqFZ6CbrrUOz3YNqj5ZgA3Nc0EIZG6XlLs/PK0brE2TFQLoCSq5PDtM57XHSv
LdU3WmrXPvriKgWtOFs8Q6+0Sza3g9jRUmi93sJvX9i6/u+pvQgKSThMjnqkYuCwpXaXurYXX6H5
BwGXFOq/U25lEH1IhIShd8VpVd3BDIiveVjPIc+DJAjhY582ESul1yTaz3UGfbpWEmZOs3fbjzBO
eRmQ5AOrjBe5R5aqihUSk8nu74Hnv2MnvwStzRKAskCm7KDm6RhV3avctjpXhN3ay/+9AvCT/vdd
IBWHIXpDz19gf0ZY5hw9kbcRhPilBl57btUJnzDoHGnoE6Y/ey9esij9+feXc+23X17N3MCNeUZZ
v6RMg7c7r2XQhbeI1edP+b+ZEr+UvEMXkER8npMDbCHMezSH2jrfIClbKkis7VwvsjdFX34JXGNS
N9wzeNN2CyU/Jkwfw6KNBfbk31/T/+R2//UkF0k3eKLAxELK4iAILC53ARssfMmB6PwYQS3lsd86
R++73gzmczDLRuw6T4bHJkHkKuEaAmkVBpCOg2OSS4PCCDsPOfwilwZ7pe5TSKUiJS7hraQTGIy4
9RbB6doKXOQpQU2EpBVjB2Pk63nzn7cPF8uU183ypnqKX0J0N1F5LwfCDy2IQR5+TwmxBSWBueVt
cG2TXsQgFS8ZgJvoV2tDIeSLjOeuq0l84+q78umXeL6sXQRMXEJ28GgtQpYuG07Q223eNtDllwg+
B20/XHXnajNsxM91nNHTQi85vKX6cCW8XWL4OLaSWdaN4c6iPF+nM36g41keVeHbZkJAUf47wEFc
GnyjxCSHqkYekq9QJfpaj1X7plEihqv//njH4bzXaoMF6MV0F9fMFDwxww1U6LXlPf/9H8X4CE+l
cDOagcAWm5PfTHfEgr8Ne8XTi7gA57luAK6YHsaI1mUVZKxMffi2QpZfwuxSDU8aM2DvxJDrq6FU
3fQiJ2qQ4tQym/z5e3C7toMuMgiA4D0Yd5iXWTItL1Tw8JkTJ39C6E4Mu79/x3+32nl6cYShBAkw
d4sAPc/8O5K5DoqhoYJWsO9bisyuZr9tJuQXy9doufGdV1b+En0HMBzG7LibD2tW11PRR1AAR8o8
099/f6YrsfUSdxcs04BaH5NAeB5OaT5bzeKCep/9SriiHx1ACq9//6YrK3SpOwdaLWqlekZTspXm
USKj+ZYASftctcnwtkN4CcRrWcKraSSYCQaJvWPo6WG0FrU3JprXHuD8938cwiEdtetDggdYBzYX
9bJWjxA3S7+lyPVv3NFXthi/OOign8gErqEMy91wENkT4f/UilCaMz86fie86KqHdcYPyT2gSbes
oK9tg4sQ0KVNjI3lEL4EfZ+M6tF0vPS4FJEPN6L4+w64tpcv73E09zI5rOg5JVH2Pu4t3Y8duwXn
vfbpFxEgo7THTkYG621Uv0upiI62Zu3u77/9v/tl/BKeV+t+W4Yhig9u4Law0Bk9JTSL9rDPtrvZ
ZNU+S6vmbUflEqcX06RxA0TZAR0ZO1fUtVRbCR1SCYFdwDJuWRVd2dCXcnZQGbMQrxfxIcVhPOtu
vMRt1xVyS992Hi/Reh0VzDdiiQ8zk+5ubOQIExx6S53tyoJfovWqrtoiGw30EKp23LcLQOR8Daf9
3xf82qdfnPYRuvvw6u3o4UyZnHIil+jjBrPjW0Sea59//vs/okk7Quw1EPj8On6mnveP1KfqTX0A
nlycZqAgdFSLBmnmvCRAHtHf+mx0/LYXc3GK0fCGAtCMTGeVvrmPWinBpVfJjZ9+5ZwlF6d4UdsW
DQv60qFWvS+aqvUp0GvK4zBQ6tiehyb7XC/E/Pj741whLEA69N8LUVWJtB6z3ENrpUqBa7dQZkCT
NVjyc7/qwaq0h/0AgUWjLsfYwgIDqqywCyqVtHTJKdwI9I7UqJXybCWJK5oEguVIDGZYyVZNCKUn
sEbjU9qb+vfff/SVzXMJfgnkPKCVAet5kITMzlUhK7t+epvkCXiJ/34jdQOlJfi1xoeVY9CXb+PQ
mjxRjXtjOXGJu9MdxlR9uCLwmGYup0jTIhiGrXzTy7kU2iMNDZRn2DB+JcsRpMj+ifXtm8xxIn6J
uuvWlEM3KiQHaNtMJcw5zGnwGJ+0XXNLbO1KEsAuQs86ouifFCVo47XvnaUAmRH5kMz6YzUAQ9jT
hezHm/P4K7fAJRQvtoAhJXyIDxDUie9WG5Biq2h/TPFUNzKnK9nFpd7e0mByMkMxHuDjrOcFHdrx
cxZWairioYGAIA0TfetSu/ZdF+FJQ0JH2z6ODgPrbJmGPSvCnriHGDYIP9Ildjd22bXXdhGoEmGq
Zqs4OWjvDUYYUBYxeZrpOi5G0+nlbdH2EqkHw3iz6PN2WzHiPcJ7oyprYEtuPMS1OHJx0nsbgoCl
4/AQ9Gla1DThJdbmFnj3ylJcQug6vQmdYIR/gP3VAEER96TDZS3hFoFB6S0R+GuPcP7yf9yjXdBx
DVsfgsJ7o5/A3lcFr2L16U2xhF4cRZfWLe1VGB2SuVk+jbRrHtqtv+UUd+Wyu8TJL0Pabl7p6JBm
s8z9aNBlNDqobB5oEX4M62lZQFAPqhtUyWvv6iIvkDFhrllWfN+6ApJAbV9gzGzu/v6uri33xclb
GYULZWOiQ2tkt6MJvZ86tl9Z7XLOAQH9+7dce4aLc+eMSNNuG6PDFIjpxcHX+D3T660e6ZVTTS+S
gVlxkvEez+A6Jx82GaT3oYpcn4NV9Db0D79EBHqwLja42hCk3YI+i9l0D2NCyPc3vZ9LPGBt02VE
3hIeYNHe7Xv0usqobm/5IVx5P5cQwBiXdsSTNDxsevD7Lss6nS+zq04wGwFJ4m2PcHmkXQptssiG
h7WLqjKBf9q9p8ubvPMifgkC5GwWGuiACExDOn4WgR8+ga53s1V67Q2d9+0/4lG6KqYWVeGMsXWG
NxnT5QozOJAAm/BGWfXfc05+iQPkrEFhO6xY4mDknxRy0mJbJpEnwbrcBzIeYLkWtic9Lu0nG7tb
SNNrT3ZxvnnQiVH2iIUSPh4kn6eJ/chcZOpig3ndtvv74l+JIpeKeDXVgYD8F64kF7u7KFrlLgB7
Zb96Me+GxdgbDf8rsfdSG8/LJkI5EYSHqIVF49H3MLoFcXyw7a6yfJh20CVoCASBzynq3x/tSui6
hM21UMZbxmEIDxKOmmgdQc3L2Hrev+3TLyZ4nvMlDcVZ/H/T4r3SQfTaObfe2HPXfvv5Nf5jW1vZ
C+jASXKIuJ13E6t/wJbT33gxV9b80syYTRPR4P/izCg+HrYwyI790HrwEnn6CBGptwnG80s742kA
E4H0ghzmnqJ/Njl1lkK/1eiO2f/MK/5jwkbOb+8fbylIh7CHji85bLEQf0K6MvRUU+OazkLsotPt
ezmhnXDHtnbZ8m12DiXuFEj/Ug26W0pXV3P4nq08I4Wbh37ZQcN1A7wPFXFVQBEFrhGNZpP+nIG3
GeaJa+hShoFt8g3SCqauw4Km4BKszVc9u/uKV/39msXVUxpb9wQvJV0MM18KtdRbPqdTi4ttjPIg
HdcclJzTJvXXaAq3fMhEW7T1MhUJcz/HNoCF4kzXU+IzBUi+ekBfZyszjLHKqq2OK7V1HrTBlCe9
qmCnxsluyODiqFxXKKBxFz18ViwM9m07/lridYPUfQtOYiCe5Op/D1N1NsaLXpmbf8Pl8jMz4SdD
1qRoifX5Epq1iEKaFMqs7wZNIMMW0X4fgADNCPxvAfMdCtGw06KCD0kdz+WwJB/AOzL53MyPdoqe
24h96kZojTCCJLQbE1bMfIIZcxKuhVDuhxfbdArC7UsKiuSOZzDrNNHwKe3a1zpr3y/4/zvYrc7l
RrblMJohK6bOxUPeOgujuqBVeSxX9yqMJgdBcaM0wj5sFXup5Bbc1dAyRg8/zkkSPjWZ7XKIdH8a
YIVaKJ8KTFWnqUw5C3K9zMFeCfdTWahDSxqq3IaJAYJFnGy2yVxyCMTp+EfDqhXy7uS3quhTSHv2
GCh7QoYkoUwWA/wh498hCSZorHTdwSzZfTVup85mJzh7/2Sd/xVoeje3fXzYqElzmXRw+K48KTck
pjm4TQqPqJZirtvvc5NGpV2oy6cKKnXwLWrueg7ddDT22RGGLP2p3nRdRlJuuzhuv3JZv9ODTvPE
RCxnDDYclNR/1pq2eUM68WTF+AxxqAYYRNbnreFTrjCEznkz/YJCkyvN2C073oWfRr5sBZZtg9Fm
a3OXqe24aVthQKjTMrZdV0Yo7XLTmFfC7MtUze9ZEAHSa9CjxTlKMcsFYMKm9YuAxyPG07otmYcm
dghx4IPw5iWCrFiuZqjVqdpP+cgj8466+QGH6jcfwyMXPC3mM8V/gW1THsYZ2QV6WHIymI8d7VE/
ReNPy9h3cLfQFrJMFRBDhd4wwSpakX5dhl7vhrCNdiNaFIWktcrp2n6bSAa/2MCi0zL5XEe9waEb
flOFOg8o4seZRk9Ll8Jwc/F3TixDkfH2HaPZHmPO9t7PRBQsRmeyWoJ7V3f+OHv9vtX1sw/os09w
bDD4Hw4qQMALp+FXJGwMyPAw75VOkdsqVjBusn2Q1LaMgsYXawf00jiKoEg6/9OQpc3BxYQqP28/
mCn8JHn2NBJndj18J/Ma4amwIUAjqwb6WwtD90mlful5bYBZnYGNGSWDbxpdig4qJ7m3gyiIA3M3
JY4c41HWpXK03htnXRHBYuBuipIZzp8uLIKePvZJXeddwn8ql7yaqQL7BELd2CnW5gvEZQ4RhShs
lm7yBe0kdhptoGU+h6COjHEWfo6Anv08Vw1cS6Mqgv7IPM3yKYPrIy3YqMkXybpGAy1lkgen0/kk
bdzsNaAkz/OEaGND0y8Fp+hhFxyKz3W+BInY4/gLV8ThErw2C+y4uYhngWUg86GLNnocoSx7CicV
HjWsSvZL3FDcOAl+ReWtP7Xb2Su+ihBAN0Ao7hJKzQtz7TwXWQWuGQFEEp230al34Tij1ygFkzSP
V2CUcqjTZo+hHdo/vq7ZvRmB2ci14uqgYDBZUnytzG0S1/fMEnlcDOE2j1CSfwhiGn3t60XfA7ff
/8nqSTzN6cheIpE2Hl7YUfQkMu0ehxjZbJGysX+iqQh+UbcuH8WwcqxuGrxnXraHFTYsAncca+61
A4Q7H8bBPfC51ephhCEXrHhY0ge5IXH8LuNmPepYbt1eBDo+Zt64I7Haf1zSzH4ysD9+FziQ4nOY
PjZJ3outKmdy9rIYHfP9bibp9JtD6dzmtdxGaOc7iAxutnoJzvxXRIjHemU/JwMISj/pvoi6rMlH
M/501bQ+t+MGSkgMy18ShvOHEV5uJ+gEPYBp6fKYbIc0IZ+rLn5JsYFyiP/NuLzwTHBKG8rRTq8B
kaSExA163hr7j6XDF18HPz020j0V+sk2A5BTEHX+2IYVNknC5QkeHFUOKxyyG8MozHsHsgTC+DNr
+ali5BXMS7tPe6glSze4k9R8zKeVNYWeYK/bTZjJA2+wIezK+QPw07RkwLgWuPK+60a+bwN0rZOZ
jwWAwtG9ozMsP9PEFzFTT42CoWWvJoDgBwyrxBQ+soQo3OU4rBN8Lu8U7x4NbEnB5ag+bob1MKwm
O4oWf2nsyHCBL3NBvHQ50cNPLTLQXV3SFNYtC4J6b3D/owjpAn3oYyULlUxBDiPVx84bUVRtFxQY
mQe5z8BP61X8SXZOFz5EeqHs1t+pevqOyTAMqQQGnj2yk9zF5rAmSPynVPtCMpYWKwzQSuCVP44O
3PKm89ANC7vvqVxgGa2M2I1N9AoR2Davo6gDtnig5crWAc3SbCn6YP5mqugXpANErlvnymwOjgkb
UzjNt01pGiABoUv42kMbKVcdeQ6jWJ1ArAB81DD3kPRdips2bhzEgobPgpsejzbzfb3F635UY/tC
gW/NvdkOvRjC/YL7DRiT6mEBKvX3tvo5xyUfHgFMqPcBGZP9NHfsWNUkQA8fnBaYTfVdkeqR70Vo
4MkIJx1RwmNbNojyrhmfVBvgXExyxYiuh5dA+8BUPMzHFLz1vfTn44K68Ox07gT7EG/hNIIzADXJ
grWaP2OTLSUhOr2Ls+hcusvh1+Kn5i6pB38EEtXt3Crm72FSjwVXqf2QLjQ+kUqmRye9upsy5l/C
mND3mmzquYJPb5MTw4IfldTqeYto9QhdzmQfZFP9ZQBX9gi3zOoZrrumNOh3vK+yevgNrYN619eT
f0iz2NxDclFAUWjCuHmo+rGowibr8pmsiBBj6l9UTKHklg79/eKWVeNaho346sPsPhRVeICwz7pb
Ib785JxcS5t1niIyTvYBe5180aLVH8WI/GbsGmTiTbyCmudGHOGkfm2iuXkxviO7fnEp2LFxV2BV
kPc1A7pis1bxfRp4tjcti7Bl3fYg9FiVNk6GT0sk01OnWC3zlNXgsOAmf6eEHOXex6otRSPSIuYV
KUDQbEpoiIk9xKAYRt7E7ohv47s+I+NO1ub7WAXVz8Fu289uFXhPIia7BOa0P7Jkzd5n6AhiZ9j2
k4FfzfPct/M+zSq1a7OhPkjTjuV5nR8GWHghs+ADAKJVcNRbPR27yYLFRmfI7MTJegKDuUOy4wFh
xZB8V8PetEDKs5Xz2NPXOPTJ/YKzW6Y6Vo/jYqZSBmbFHKKPPhgg9Qt9FqSz7cqBE0xIaXkSPGUY
khw7gylU7ocMIVNUFXnV0mTTEYI8cH03iVl3MPXtJJxM+djmWa3Dz4mBmlHuQSB9aBoenPqw6cA6
HMM1J9UiPjR+ZU+YINtfdDPh6xqx+L7bour7RqroM5FhFr1KJhQavq4jcADQTgbfeIuXuZ8iVw1F
EGhDvjVZ1LlSbln9o47UMj7IaBzHnXJgCUKZGKp+haxZ8AU2r1WH+kS0n2XcBuBBCDRtTtHCgm4n
hR2qHMl6TMu4FXY7YZt30ylOYT5akHmoWZiPcdX8oQDnIJQHLRiHXc2lO8J+MqS5zthcl9qBcY88
lYzTbo0yMCBaVYvCUjuRI9wLoNNh4ek8/CYtvM/v9eKa6thVSxTkcpHLNw6/0/ctNwxc8WlpkntB
XeL38xZETS6R99X57Oi4PC2eEvvVoDe+FUCUIE9SgzbNXTqoLMrXgPcaUE2CO2uAiRqMJuWZuDel
vAUXUQiUSPCbH8PSbdWG7ddiCZ4DXENQqK1nuCuAFp8Nh0jX/FcHQfW1AJkyUu8cAQ6irGid9Sdq
23Q4qcCkYz70QWSKbPSTf6RVFLegf6rsnYomJIZymy19ol0MJitcflAy+IwZ3JrcyLDfBbNuMIzt
Av+STUMPnwQWY64N+q23exnEEd0vybY9g7IfxD+ASsVImrAJftiw56XNrkf6rvYj3YL2qQkmzFGG
ramqUs1RImF1PzVTsZAlmQ+owV32YzUV51CIj+MIpYeXoX2GaF7cnNp5lBjvTFCIOaU2ipDGrRC2
fXFtt6WnORBRf5icnrAITS+b7W7IOhrdVd1o0ke0AbiM8k6vJCvWbA10bmMsWw4cUQKjRteoGuVn
P/+qR+6GB8eY8Y8kGWAhnvuwrt2PeIibuqiCFAEhGOYoPbVisGmeMbsBIQSnugl6OAjvO7IZVAYh
ZDDavA3q7jiRSgCYjjQBNo9rbxG7oDxc7ToSADWKmxCnUsgF9/CyYvL34kUcBl/ONtnx3pIIyXTY
NjHKXjfSD7ayMfSRMb7I2Rqk1UPsKOnKekDcOCrt1yXHULxvsdubFZtKiizZubnRAbodbFB3KaDI
4Y8KNi8PrO1DncdwBUbilDJT45lG6BH5LsrcPoQrFEHRHw0S29tn05Ink81WnN4RWhuI/Mu415Ex
f7Rkyw8zQ0m5XCFZWx2bAbDwRyZ7jnI3Hgmo2HO4LTnSuHh7B/8vH5WBHuvhQS49M1CQSLv+bjBV
H+3stsQDTNTm0b7yxkXxJ6JjxDDc5qsrFi3SEFaaHRenhMWQN6YB/rOrIH5O3ok6VE+6zTDXRLlZ
6T1uZdR9cWzb5qEJXMBPFglXA0mDFk7gOIJ8uQNLzn6sdJd8DqRYanRqiGbFElYYRhTw8BB6j0p6
dD/9Usf0EcPTevwNo5DI/oboOn6egm/ajqRBJn8S3w3fI4b6sAQRysQ525xfHgP0Pux7yH7Cplsn
aRp8gP3vrMu0klYipQoHDMvBTHa4DAjFvQD0NzpMm2rAMVr1IEqHXAahwMpafoA+Rjt/ESFEXE5y
EOOPrcmkfKIDmeBiyGbT79QwdKZIXaXcyaemjbBQc9uB6CldnDuyxv7RV+PqDks/uODUJa79PAlp
xNOyzkucW7uu4x0EGpBZBVBRECX8TNi2i/yq1gOZ2uhPPNbhb72k+Hd9hCTxIKJurlAtCdOi+l4R
i3xvLXuYFvA07iwzKjyNsd/8HZ3bedmHtAqGB+yYiD1j5GDRuwJXnBaWJSvdJWSStmzXELV8jKP+
DU6z2v0OQ8B9P9YANfkc7eOWHtI4yaCJyC2U2peuS0IAnUIN/eK27ud7aobUl1FkuNwl6zbqdyyx
XhZxQoP0riN9EkIWT6XkMEYLioEMzRtUHoFe/b6Grd+vRHerKumoZoo7yNbdO8y4TXzS22hwhj3u
qzLgbZ/sWDYFfGeMUvaAxpxFqK9Yu+Tc1QRWgBAvAf+lmbNtB8rHhCIBog5BjolCOOe2Qxv2vuV+
k+h8iPDHNiXkpZnXxZehDSjdAYgYPC5TJ+UhE6Ck5Er6GtNKQBF1rocwae6ROY/miNKQ6sMSq9qV
HaI+qjG+CXkvB+rxU+VGPDpmQ/UnjINg3SXNRIZSqrb72rFGvIKwq6Kidor84TVQanm/2MaUU83j
qaztGj+BxzD9Pv8RuS88JsWO1XXQlglV4guHumyU+yRhXw0N2/luI3UylrObFsTfuguisWCdjv+A
2b+y3YI53IxSvkJnjcQ1MiT0BsVwv0GqoN9zY5vmoDUb5Qk6SwkWBpajlhS2UkbuFc/qxOcNjlK9
WzTEep7PXh313SygoISwm4j5yWYwcCowGIqSB78pMIuE01sA4MMWxiBRmL5byAnFMOPlzPG8ew1J
W6ThaT+jhpJQX8ImhEUK5KQn/zouTQ3DdlT9SR5IurFvcwu244cYcoTbnkKqpn0BTjXiAu0y6B8U
szT2mTcKUCTGoF/0sWtYMx87ATrUbsm6rrmbJ6hY/oqYSKNTBqFhkJ+ivm2+wO666/eI0QnajvNA
IEePQ6l2gWhCWjarVeI9LjFYRzdBkKohh6QqtOVzmKBYdt8R04SFg7WFz1mGIvWXRMtsO/iNyw3k
FuXVPYQUt/gcDV3dF8gR1XIut6vfGRJO3N2NatYnVJxkmvOqwXxm36Of+B5JnRL7GV0mk1uzKVdO
CSDydzUSxuhEg4FPJ4XmKj31REbHbGr5O+ifpc2d6gaEH0tijwp0AplzFw8RvIWmkcWYOyhWDUcz
65YDEq3Yy+r8iFS9U22CHgsz6Hi0S1XlTUNaUyYRZei2rt08/zLMhkGJlymrJ5jXoVs4KMpeFFj5
CrcIGp07QC1EtMfs1CAwgj7WlJAgk/q0pmP1ReJGrR9amNpS1Kdy4jlEkn32yDI5Af/totHmY5Yu
ZSzIeg9LjbXPjVrVcdJZ9AtN8fAD+tv8C+mdSnB/rtNua6cFgvbd5J/Oea7KXT0AqyQTNKb5YLKn
enKryquRo38saQtvUlY/ZyyJofESup98SMUX3CzLfQNbvI9VEIXIcuUwHUbvJ6SUjfYVamgoGTZ9
JPYkqPkugRTWQ7iqyuQITDi8FGEfpmUmuJ+jFfsBLci23s1d1fxophVtktYZ/q5WEH0ppA0YOojV
Fu76KrQa12wW7sCBtq99RAaLumhmr51G+6JagPvcNXMT7LjR86nFumL+kM6hzLMqw9BeN7ChhZYs
309sW1Few6cHtCdt37uYTJ+qtvd7hjbFcGorAa32yFo0l2hAvmTC+mGvp77D8KHWKUFdsKE1TFJi
HZKe1B0Tj2rsaaT9dGJRhdJYhc3HQFUwHwlk86EaTHC3BQTbMEuHB9GuDH4hSQpWo175gpA3kEcq
MUQQSxR+hzGUPawLWNfnqP2paTZWesy/75lXzTuC70WoGesXPm3xE+xGqm/hrP4MY1oXy0o3m2eQ
hj9ObgnjHP3NFS3gNUOMCPg7EiqkK33DnltPMSauw8RC6Wta3vmG8B9zMiPetCPbZ4LqH50Z9Dc7
DeJkaG1+dTxFM35LiQGZFUVQvqXD9sBRp3xv/x9H57HcNrKF4SdCFXLYIpEUg7Isa4OSPDZyBhqN
fvr78W6mpmrKY4kEus/5Y1esdWpVhvfDZHePunH66p/cpibd5xZnMiGjuRWZ3jLsca4wbjHGjqsd
7sIxVTjuRlGc1tJv/KSbMrmd+kyXW8qC/6dS5XtV2lOC8866Ga5q/MjAnZUMSO2ZDdngUm/oFz1R
mCK9kNfPBDHet1df5fWntKwmDhZCqXJfFK+kSHf/BliZP75azP+6RjHOykavuaCcKdbHuWFrasR0
Kjb9ZfE1aN/S+mNydV+Rk8FCl/b+y6rLKdKnYCYpwV7jxrIGepjaIDI2LXu3vPLeh1vvKpn2lRzB
goAqeCQRKg2syWvc4dg0VgDUQBkvP66dSla3JOiyr0HfM+jBzU+lrkrgpLJJuZGXT+xJ48FA5X/L
VXb0pKMnuqSowNFUHYp2xa7feOJLr3PtIvjY6kXfzo2+b8d17aY1wUOgwR3Rj/f3Lhr8MYkZT2ZM
hsk803K2+L2Tupqmj6HT+d4f/MNuQBvp1KccOXYyafZ6WanTOY1eH6RLOaIl6Tw7gpnkT2dN/VCX
rvbgrv58go8zjntLOJecjYbcHenGZuNn7+4QrKdAN1zeUoc13XWCP7Rqd17ITaw+a81SdMVR1sEf
Vv9ZHWeX0bHOeFAeYUCodQgpqZgfFi1WzBYHvWBdXaxhfnJ1uzrNq5qphJG8nFptP3ZUTTUwb/5w
oFJMhi1Zmy3SiF69MNQ7ccdPnKybKAr2eE176sZRnP0gtz7XYl3PBWtXJFutCrd6YaU2q07+Ub7a
jh1NNhfN1H5ao/I+hMjkWzfnz76tr9j8IcP6UpZsRbRDlfxMr3rj5KfdGcbIn9oxHcZx+ATv9592
p+g/oYFmO/aFwzVDpWbsTovbJqMjZv2tr1qeJV1MzcH3LD8hkKOIEXV35Hg6/pQwWtmJ0EbrZWmc
IMbM2T0U1aqYQoMyrDrPIHPmjnBk8wi5Y8t4UKZ1W4Z8jdtmq2/AlN2hMDojNgL5nTMjXOmyL55U
LawY58F6LCZTJm3HstMZWhB5Y/GT7datmEe2GqO2orqXddRQJXWP6c4Ptpm18bRU9UqPuQd23GVA
jaDsO1yHbgaseNrG1xjbduH82UatuAZNbT4smbuZANF3GmAzs9REbByXUHT8aGXmRmKdqv8mt1Ch
ay31xzaZHFNwTifLW7K/RWXMZ+IdhoexuHNyeEDsD2+XFsyRYLmPvCEnpTnbDHWV905fRzYoSVhE
X/TOsj8dxxtWtktM/JFn0UUhS/PNqPrX1vFUEfngR8De5SiokqpgYjzJ8RIOHQG0YW4R7xUaw7gS
ktEQCL2v+fQf5Q3qbIqqjkfZuyvc30wxPVDMafKtjC5rZaaFaE6+vi6vmqsHH8aezz9lBfs2MqzG
PiFKh021Gla/crr2Ky8jvsXu3Nqad2rXquAhWaA8akCaVzuwGn5CjebLhv81qo9pTLLGhfDz+znJ
zfyVpKYg3TRp71CDvvfQFUEAPKFVVuIzEH31tkESGnVdkQN2SWiFp9140afQA9z/o2xNfx07yz3a
GgfhtG3BAwsZEXas9mdlad4VIHC+9vsM7WTWRypc84ggN/UNXlck+iqqJ91q3tvWaB5kNdaw5/P2
NY3NM855eK9hoj4L9c2h7zRx2mS3V2FuKDetlP3ecy6ElTVmx2nlwFoDYf4umtZ43+tNI8J9qD9d
u2oOXWMYzMnwHEjS9u9M161/uuv/XQhzhssYRy++py3A8wSw7UHVpmunz9fGcLbUobUqCpzWuq2c
8NxOfa4fq2puYiQ0GKCawB0O/r1bp9Or/qxIeDshGsm/AmCvZ1G6JDePa/0lrUUcOuHsr/7mDg/K
WLSk6srhMRhmLd57HetyHcT1XKrE60uER0H1SftQFiL9KGNf42U1SwlUXDBlm1blPSI6lGlWbPm1
yYIffB7ds9ffYafAHLezlnvuuV5rqECQnGe7HLZUVALUv9StNupZgpMiH/hm3cYhvdXmHAS1A2PD
hjUnhB3M/+GSMm9aEGjp6pZNXAUSETMD8gMF4y5VBZ76MODr2O0q/1IQ4v4xFH5PP6+WWPShxa0Z
tBfTIP+Av8TK/3S+rzCPW9+iGrpbvzXPrb7bj5VJW80E+nSBQHCSqd2Ko+1kzgetS8GXo+bsttfQ
lW059id8lepKiXXxgBbTSHS9SxCdeE8Vo2Giab04GB23Y2hOmIP1DqKlX7PfwDzAiUL2//UT0Iu0
K1CYrp4AF0WRKLszkm2CEOyKZU2b2sku7J/ecQZzTHkvuPuBpk5jse1/5bgSpzgp57y1ENtVx32u
5zYygXF1T06zd3AoZSrGvUmndrJSGxnXZzkvQFGV/2G7dXDEiCRvaOuDWNVTFY4rShx0C/A45GT6
qUCDyBi5iyvQZH+rrWo+an5enycP8HBem4Glemh4H8hX69E3R3Mg4CBclcctJWi/xwmyZCr7JjYz
BiAiCoxo20EZCm6Xi2sE7w1p30hy5umiQS285oIazxBwcL2YRVBd5KC+vanQiHjJ/nm7kfST1bwY
lqEI4YL90EzdCVtltCl6EHB7xRxWFHMqy0weJ1d8j0MwAvDNZgSLtR2UGtwbvgsNZKwWzVH1tpZM
yv3DS1ORTiyHSzDr65F1bGOUqJsDeLP9qkFQnfDGQyg03mftUPyZ4WZnk6BcUTC6Rru+TyejuVMd
O0SKlFuXZJ6zhhmL/1vbmnPoMqmeApbaaAVJ+AFNgkCmHeHTq/36Y7+71QudgJasnrUzG4h/chiR
nzeRG6eJgymlrRN9jWar4SqWoHpuMMB+enItn5qSVszprsHK8rE7QZA313IaH41A4IAa1a+RQSAB
88yjdnK045IFt9ndgxTxzJ+19LZYz5viQ2PqeKwJPEvrCXZTeo14kJAGx7KwP3ODVz+bV2ESDFO3
MTT4EPu+xT1ULM1fpFjToXBgrTR/WY67tnFNYHHMMwZcJATqv7VvXIswhMp7KP2gCzdVVX/VACtm
9EWXbDbRZK65NKkBwckkUlWc7iwKOADzk26hiWqAZSp22qJ73FwLsDp3RYSeawa5s7yoNLrh0mXO
dJmqJjvtUsiDLnzS5LsC1x2e4QvWuyH0bXrtDdeUkcg148Bioj8pn0qhzXHdIfSAFD63CoLaazot
lkX3S+1m/cfTJTE5gbDzsz5uPkjJ/IzOxQvdJitjL3P+WpJwJdf01GHOSxlXC8dc4zcMpd0yp0qX
U2pnwe/BR6M0VcEWaaxegFvD+rjef1NZdr/8stdTn0ioF7/Nguus3ClylwUKrlTOQ7Drvx02J9DS
Gbwha086juho1sobiZJMmMawxFa7AZWS6cp01n22PuPsqqa3CRQylhuYFnJ+FWdd2X6TKtg/+kOe
hcoX8qOqicM3LKt8qHetPzV+/dd0Rc7g7b5XgWMmniUtVCn+GFsDuM5s9npiDmjzOoJwLjJbjxp5
3M8dvXQxKc0VVxav2qbnO6IODhMhiJxxi8Di12HNgG+tI3cQxTGoTYPbxawvliYBXQzucV03CDJz
qr+zoYnIqfz8xdA5P4mwQm2XSW9NFc6yeO4nWFOK32KFWOnUomyIAF/dsGva/mG+Z1DNg0ThBwsT
gj13p25r1kNX0ScxTwPWm47El0IvXkho01CSdNNZOrZ+WaTIv0wz4I+KEfBtIl68s/Ms3Wo3+1hb
/DNZVpCN6SzL88o1/pBr7dcYwPYui8KJUTa8WUpv4mF0XCgZvzk3mvnjSueX5cL/yNwxQsNEq4oE
IQmCDBEbgmjuCm0gqakzxINuW+4jfnrvKpzavFIRX0Tloj/PlStONrrDuAyCPt4nuzsvOriFvcoq
xGa6hmoWwB456nS7bk3uycYNA4g1JBN6dwLtRTtkEDpoGayouTeLRLfRGXR0h7pb95VVKBNQv+lh
jhglzNFMhALDRKThiGeQbPPrXK7BpeISfKzc2jkWMts+9Z7gIvgPo3+898KG69QKl8OpBdYcnFW9
e3rJhpYLMwEU0acLUrzgCTkZsgzDnIgQzLaj4vV+gNLbn8jWKNBS6inqhuna5dk/URn5G+IcJ/ZW
LkNhGtW5oIgJ6pHkuXyR00tJEGQ0D2RtL4UmU5DO7AKNaYS2A9NWGtpPPgP/ia1nq5d51xNS1MkW
ARV5q0gzflZ+2ReItfFUrHkZOcXyXE58YZXevtfbYh+qEt08R0FzT9r7htGoItfVzn7LNoUgAPO9
jc9KfpV3McfqiuVQjEUT8ak1EMGOjQy0+rlzsBHl8xZXvfvlb+OPDft6892qZQAdzq5n3NaJvCZn
kGFTD++7pZ4V6WSxuSF6sfwp9bTl1+zp76MuSOmSjBm70p6GXWFlajqo7aBbbzxSFlyBZUVO7/7t
prE8TL5mRLYFLE5T4hJ2CCUP1VxcW1n+8jZWIyWGMfRst/+rU214YfalGRNlxs3yx5blF5nvp4/t
9a2TzaKjfQ1Yz2qs/oI77ZcxL/PBH8V4dJoySOBYnKOcAj+qNWQZSDgRmUeqVuV/fTmQoqyKTYts
GMiDtoCYqilfjZu+wJ9ObDz/INqH69gyFXS65dZhpm1DHPxfQGahtyoWMVE1WE+QULYbIyQzwT+c
HIh18JavQPdhiJeV9WDvxIsOVfNN4l3zPeXT/aoX7nnKAeGQBGbaw963FsPNjlpTGLP9N6CL5F+f
97SB9eiEucBc8WG0WDI4ZDTq6bV5NfWYs75PsyCzIfoFwQuW1slvQcnV0adFjCQ5bz/ZhUC546pZ
Pi+DO0Ldb2O62XV9yFSuR8yVzQXk07xWciuP+za1jNj1jM6ZcpIuNazM/YfmoTwtNdRX5Q7TuwjK
9VhpHsKUjqN1qgPruWeUf5Azns9t7rfYVq14czd9B7Hk74p9h1dVQ+f/MTl78R98I+EgVRvo4Jow
L78gcbp3aieHD71wgsRa7Spee20767o+LGG/1Soc8mH+TwRqmEJ30XcjtfYSERkVsUolM7pVosjq
cmzDvMu8I26P+Q89HIC4fJ01SzTLGJNEcWU1084azZAXIMoGCVu1mAi9VWB+7wHhwwhYq41Yp7p8
zFxIRm6dAeEFA+et8Bfz0JLs+5KPs+7FDmHJIEoVOAfbrhn6Rdd8oE8aO9h6b2EZ3wnAu+yq14MI
iKcPEHDU3XaEWuu/Za43H32gr9cS7QHLnUIsS84k4GoEMYlC2x1bb0taZw8gRhxvPNvtwtYCnWfk
oT4uBRxPoQdNUlRNvkRjO9r7h74x80JoGbkX7YA2Sb23DIUFr9oS2UNtgfE6lZ0a5iZWlpO6/4PW
1RvvQc4ma8DgrUWkb9tKRVG+uH1cd0uZKOZAoJ9mYVNgKF6Po732T9nseAnco3XrWxitU6bIOIsG
pAruddXBqRlNif1Le7fTg3Cag/oh6HIeYGlBEiRuJwDDLEoKKwbmDSabF1b7XQEAti91VsA7TR1f
SjSD+4h4bAanjzEyCj/dqBNd0/uk9zQbvR0k42RNT0jfg9My514fd3JS0CbIr4O4MjRIY1OUjcU4
uZTfNlUpTjgwgHfJ3vhyQ+6idkwFlTsHJ68sXY90aKysfCDNkI0Zx9sUWH8Qmy71cwk8tocIe0z7
vPu9a0aIzmyR0NOWtZHwKvCtpV+qFc5vahHEAf2qW7nW/XREdN/IEECNzynjHJex6/ZW9r705py9
ys7f+99F1QqrRbawNVXqdnCIn7Cucj14JcPQQhf9PlaHTtWmH2eiKz+qvBmfeoJ+3squQKChAeLf
Jq3kp+RcZVRy/MJr49boQbmtUU4f0EZWGYN6Tuok6BcZonZfis+5MswsGml9EQ/jVkx7rLfSg+wO
trn6A/Fr28+e4enDo5XpWXPYUIYRSj9rDXSC6yLipGbyzptsps9lmsm7wHtnaqc/c1Dvttz1n62v
y0OhjXZsmKNJHu3yUrcFv0muV8cs6NqY4J3lzUMwGi/G+MzCLc8uoS/JZMuZgWN+ruo+Q6ru5xKr
gNOlcq30sEP9GtN3DArLDxqBH/c3JQ0Girrd6f+jivRROoOxh0xsYM4wyQkct/zt7OKZC7E+lqaw
3mbbkQ+2yP3HmXoF7HwjGieVQaAPDkfuai3vCogNilp+rTqSsLxGqtwVWxH7kLEINaUWFr5ZHWqi
nO4zIilwdd+/QksxbtqifpaGNsQoFETqe4WKZdNr180e0G442LM3gcFSkwhRmCb6VK+qjBpYz2Z2
9SZzvy3sF495sGxbEoye8RviUueE7WG1zGwYP5dqF6cBfQhRkdo4XlBOalPUobU2Iwb0Pq7W2U80
n40AbwyHXdiMWf6F6HO6lDVbHxojY7sF9j4ixZfr9LfUgcwNtJZGtAZ+aWB/abAYNOUkkfUYkmsi
mLfUmh3zMYDNAKfkgYKtFa+5My+J6GmxwUlj4wZoqjdzHfPT5O7tadoH57+6NxkKzW547PZiuGSo
s15dR3fPZiG4NTazmbnUWFhCQ9hDkfalPZCxZ4qU/m8WNoR11FcT6874Dy33JT2zZq3ye3WepFBf
9gSkFTr7HsiQqM4srmD1TlyGc8Ku8uGYbjbGk7tSWkcL389UI9IZhsV4tZk82Y9WLzakQ4Kth7ba
yXX/wwOVP5gllXT7Ur5kgfZFIEoNQ1cXKem6t7Zn/lC78k42MbcpJ+PJQwgXE/CYJTrIJVtez5fX
P3pTdbFEpyeVjqSw6jYkbXq5nNkkMEoQssDGan33ZYnQvzebQy/mIazs+Smw+zVWQ1XFrliJwFn9
q+qYmMcgbx4q33OjcXH3WFtmD1vPcPNX84qUKBkaqzuqpT5OxRZXHlLAfpqtG8klT12HvJpqr4+m
aBHCNL3xiwK27x3mP7TF4EeaKNBMec4btOeWaERsJrSxfyM1urqzOjhr550cbbgsjvvuI3Ulh0lO
UD3Fled9B4PucBdNuRnumTEdLTCmbF3z2LeqxNmat1Wrf6ZCZzqDEKG/DLy0OJlOcclmJFi4067Q
0V6Yj4Z+8oed9jGOuiWEMvRikkpsiCs7yaxyYdTTnu7KVJTwvGI4la1xPK1DUbyVbn+z1LJGVOPW
kWHlFfNJ/5xJ7F99jmI14JsPJVgr9MhctGE12mVijwj9Rm44aK3cSuf5fvo4tV5emXC+W7sEN+NW
SWDvBLq02QOJZk+z6kHjtgJ+tzPx0E32dei3b98ohzgP9t8BusECHhWqOrdOZaBA+TbPoVliwtIx
DuAWdjlGOyTxCU7eSpRftMm6YM+ytsH7L+ggtjyJG4ggX+tM/tXwTPXA8ubmFWiXkGVMIswaF5u9
o1sNrlW/K152Ow8+1sD5GKyGmgmWpjVFT3MRujG8a15z9fc2j1BdBbQ3u/rv3d2Gn8LPN6ayzrjC
ZjfVBTcFZyEM9cXrHZBhjVFxz/YqNTPk/gvGgH1ufs3BKJ+QNcAlo2SIpJs7D9ISxtEKrP1r4/R/
g0TL42oEtw9K83HFZwUNtunhYnsjLHVpIrkc8BSNxTcDNtawfC7Kl0nTDTxqmADmzitktHUInc9A
CrCF0/qzoGJ8sDH4LcL206wykVxN63OFEINrzn9ndkU8oiFNb0redQ/iP3f39Whv4/xfN5nqOJj5
Cefb1WZvORpm0dwq5CVy2H5Xff2uZ8Pvus/P3TDLQ4DO+Epe8xqDR4vYX/v9Nx+egZRjK2OtXe4O
nmHRHsZ67ddQ3x3z2pvYGIuat9RrkcaFSCCKCw5yXsllxOy42Mi0PcuM9yZwjrW2OZfR9/oLRDdT
frEuf7xBz0/a7Pb/lMPz4Zq+e/M4kSJMVEaKGLuIaqHZ4JHrcGm2Vf0tvbmaCMYGzoOkdFE8BFnx
4NtV+SU6Uii6lSKntrP6z7biQHS9GtbM+YebIT/vnjT/oQSQD32RNceObREhJSneFvGIx0UWdeRQ
HHOboSf5K33nVGoYGbFq5E04U9958UTGsqOXrf0lTMXMUVAEe8iW2a+uLb6WJqKdXP/XKg+0zW63
cX2R9WSgI6mC4EO2s/PuUedbhmM/7Ndea8UxgGksD/UIHgR9rpdPph10Pzw4eXP2est7yb1cumgP
Hax1Gcltq7th4rgnqpwzBFwXYsmMZx0tfx91rZREFZX6FjtBN2IpcLWf3qVwV2Kp2Nm3cqcmzclq
n8qmLb4WduqjEEL9ndU2XuqgrtaYjd3/JUo16Ieq2HdAhgqVrNC9J5OHdg63agUfE5gVmIcN+w09
WOBEfacMhGrQf8xqxeiAF0zjzUR391ZrAC/WPDQXnAvzCawGLRluquuYmdpV1fTRTEU5Ztjfpk6m
Rla48aBr88Rn7pkvDJ2upOMkKH87aKnPja3Pp7Jz9oNJ9jVCncW3roPVt8/W6nexP27YHZbeumqT
Z1wYUdEllMQmIGZBK7PhnsSwH8xvHQNuXBh3VE/X/eFpQMFYR9sg3HhelyZSpgm5sJQQ9s7+2zbZ
/2Y5Lh9l4Wups1d3J9XmP1dsvqw4FmTJhoE+7Rr5r3LH8rkJsPNCKWbD38oYmCZm9PVM86Rl5Pp4
NUy7fHCKRj444+QQNGTjs8t6ebVMpaU8I3XiuD7CZaWseCGC5qNqdvoduf8fIaJfHWMuj2h7FSqd
cjaOtW4L/KzA8Oi0/+h2B8hSsI4pp9kiX4DpjVgzQqNxX3Xs/OEgRhyAG+jLaJn5Gzof51Tnynwl
wkUk84gm3tjEEonGgDwqbBwLjEP4lYc9QTlnsazxOUzAC3elAnDeyG/GVs7+wHH9Jiy9jYueWtIl
R9vObN4z8rj5yYBi5dAAULVM0zxRDgyQ4O5LlFF/8DQZjtxDDLjGf1xDMp0b+iScdQLE1FjS6duW
7BXNE5ivn7KYkcIPB4SScEN0EbiXcgZ0G4si+EMT3R0Vy+QlmAr0kWYGM0u3ckryClO6C/VdqPXW
qr1E3usyPBD2E9MBVLGXBxCspZE9otfYIr754rAW+iWvpkcI5wo4FEFWNc+M/K5vvdp3Qq9py3+C
9SbsZE3EuSgMXse5POyitUIdG0u06Cid0E4bSY4lkX9k7m3ozRYBZeDdttp4DwLhRT2iq6eNj+8L
7cc/625a6XJWO6PUn4TTFannIfwDFwL6ZGMJjZEc6VmIPKmQcLIw+BpIibc/umRk9pUqYolVc7zb
N2ZjUyHdyU446Tz2dgM211TiyjzRhlO+Ecq7HV2JMi13EOsZY3CcZM0fs1hEbedeWy/tK/1OZTQI
rJ/2SJhoZg9cH4P3j4OAqqdWtn9bxxcHW7n/MQ9Pj6NV8nEqgBb8F8tZ5Pidp1p/orzFPy69P57K
MqtDf+hH1l1z5qpH/eVbSG8wQDEQweJ0WpPxeDmzcWuQBB4qFL5RLXcYvHtjebmRbCTV8Fmv7b11
iRGy7ey3hRWQB8StDltQBhA4KHMVK/ID/XKfZBYGEZfbGQh65TfPuxhxQpt4Bp0yKBRbBn4LEp8+
qVuFBPK7WDWvZEpZnLPlbeMLoY3aI1fzfiyndWLDHZcQUZLDYbCh5uqQCi/s6gfcfM8+eqGz5vgN
SH1jM/yWrH8gr6d2E92LRG215rrDlsQZESwgsquyrcjFHREyH5UkdjnIE3DWHTy/0Hh7A9365ep7
G8F18KZ3vYStx0gwDHoHBKe8LxHs9XGjm+imkDC/yEassUZJ1M2VXpeSOUtbKYsaUEIz86/SFbiv
WtTeWbFHVHjUN6nLnMGt6mLTl4oUlcU6kmn0uqrZiHUZ3BMLeudqY6GL0DiDG5s421jri4exbK9o
px6demjScs7zQ5MZj3U7XjXEbZFl4JXzZc/FCDhzmnXkXXvpL79MzHIQDe2MHKytjtIuvVB42f5Y
ZX2FD7RjLNzWsETQycmmi4RT+7p1d/Afne08IZzp2to7L8oz35aCtaER1Pwu5QA1tN8t1HUPtD11
AMqVth5AqZbDhCrrqXPJPKnsRYSVsT6iNf6lbZqezE2mhUjR5qvF5x57dvvQW8UvdPBzpEsnyQaH
cWTalxugm3qdfW+4zKQ+Dub8Jd1gTGvsvsBulLrIGfQzt2mPz0ymj4xDw1HoxHCKvEiO0Eiv5Dtl
lz9OyS3uFnJIkb2IpKtbcbCa4prZtpWsvvPq5Ktg8wiObm03iaoDPdXzPufrGN9tj/8+0GoctN2v
qUakuTnmnkxgBY6HhW6kaCCxUKUcvb0ukdzW7Smbi/ndE9anmlSNngHuobMXtJgi+M+gMZlRzugi
2+PB21WN4x3HL37xhiMiyIfjYAfgYWX5akk5fVd29+Ca5f6Ndas+Z7WZPxhm5cf4C0m27afvwahN
Fjdngm3drUeaJsTPJPs6VayYv6vGEucOF0TaY1V8bSY8dM6ERDvXdFQylmPiz7AfSQ6A4g5g/iDh
Q4s9jZsK/6C9GpHpWo/sFi1JDKCEggps3EpHN7OfCEJl3pGHQTefc21JORkfEIl/THNxMSruOLRz
ZTQPqJBR2wukdUuC4/1PLruaS7S931Qi9I16jrlXb5h1EaHq1c0k/oJFjoN1yHRss1K7ZkrEuBSS
oBB4T1btRpe5k6xiBpRdTOyU+cFVFUq8Zv3ncgMTzeHJZGfWjCXvfUhhvBkHfvUfXioW+4aAWoyI
JIY0tdEnxrLXT2W5XJrW5wmweapyjQ8C9+rXqMx3zsIvByY1zdYAV1+h2fHsriixWG9RoLZlyj2u
4DvrPMnzIKzmwboFVgERaOTv2C94SZpVnf3afbWGfTvk+/5soLQj4qFH1aPgHFVdN6zsGNKH0ejO
zG7j3XDT9ECOmfgoV6oEZhMRgWEqRNxy/O2X8z8CRnDOIsH0tRWFQ5PlF5VhCUWdpCLskLiBRnpw
Pdpxj3bnymjNWx0qkAGmbbCqGKpH3oRQKLR6vYTbmt+LXFUgeerGGnYfnUQVZVlvJg5e6lCfrQvW
kiksajhMd9eGqMMaEYJav/W9ZYRLZj5RzY70pAFzrB0bXw4QXZS3xe8c9r0E0a5lxLytRSV7V+LX
vp+iV+8ip23/Zr36UIHbpNSL3Amf5tEuzRFB6IDUrkbHWjrYSoNshMY1VWrYSj4G9e5GBWPTx2Sp
NRo0kfF27XlsjdC93lT7KakowxlmzQxx5rvpMGGph+TFVBiY5z2fvDPKgg2irChTHV0gp9L2M25b
hvVMNgfLXj5E3TyNwImhABS7+/PLo2mO34iF34tixaS4FSoiprPhqYbK3vV7ksb87i/elHi2wPxz
l+0PJnt12zIkterD34iEYMOjFyLTYOgdfToolFaUbFZAzLZomdGmQdmHpp3RAOMYDKxY25kWQlkr
XhLNaMrHwtP5EgvLbf7gw5y/QLK6CcrdyYlS3b0zLiJOQByTxp+SM13Ek2VP7UFbR82Id/Cp/mCO
+v/YO4/muJFs33+VG71HX3jz4s4sCihLFp1IuQ1CIil47/Hp3w9Uz3QRLBHTfTdv8aJNhIJiZSVw
MvPkOX8D7MdrBTRozNKq6V1paejuO89vEJeNAsMHo9MXvEdBKa2tpjWZdaV2ntZfSFLZfuxcwvc+
0lvgJnLs1voq0xW32dAnDyo6DtbIUqN+rlNvFgF9gf4IllTAfyW2NNPpcxtNUmQ8Kra6UIAatyxx
+G7CrPrxvlLUL4S85s54gzD2fS9qsKelMQEf1beX1O3wKfKzYUHqW5pEwc4pIc1k+rxYbmHygnIL
RFWUdiTVoUTUUeSyBwB8CPlkQYkrX6oH30j288eyLgadmp4rJ8dRapJ8i4BLf/v+jH8lMDWT9cPs
gSVN7WnrZhn5l1VwsGndY6K3X0ZlWFDe+4Wi2NxSTyCliEza8NsiVRPSR9f9KFOsCVaxp8LWzcOI
NS4VYM/fn9QvomTurOf5hREBRR23EN8oXgjx6DRqKX/4e58+E/ySRKWjPVuO27QpdIcrj7oTxSxY
UPz6RQi+uLeeCGWRDYieHOo8q5YGGZhTEXYRxU7DcJcU23/1eKahT4aISysTTYAl20yyEtzMoKXI
5IShv6BU/YuYkqZxTz5fSKUUQhPsRb+49eVmF6m5M5COdcKSx+evAmq2DdBEiVHsSkYU3ZTHwqUn
KF0JHxV5UwRl9jeDaCbqB3y5AQeBTXQZ6dQgBk1Yy3QFdu8H0a9mMNsFetQ6tFwMR5KzqdWtVdl2
QLpiC2JicLRSchEbKfIF5cBfDTZb5BF4yUCreSFVq+FpKEJ9adBKOAyeF2zMPEkpXbXeTz28/37s
/4/3nN383Mqqf/4Pf36k5lYGnl/P/vjP+yzh3/+Zfufff+f1b/xz+5xdfUueq/lfevU7fO4f4zrf
6m+v/rCm+VwPt81zOdw9UwCuXz6fbzj9zf/0h//1/PIp90P+/I/fEA9L6+nT2PrS3/740f7pH7/J
IpH836ef/8cPpwn847e77lv6xI7487P+/QvP36r6H78p4u+mBdDWpNxmSqqqEbLd8/QT2fzd1GmZ
iqIGvlVRJoOxNCtr/x+/CdLvomqoUMckSbYkSjMIXVZZ8/Iz+XeSE0OzTFnXdVFCnOa3f321Vy/n
z5f1X2mT3GQBuD9GfTEF+PM8oiJm6DDyJFMTJVmULHm2atG9cycp1w9hmo1PwHbpenV+dAiz+y6Q
h8scsMZFRbp2BbsXOGyh5keA7Di8pVxi29BVHMOH2A7QpbqKXDG2hTIRL8GaZveDLMr3IKa7G6NL
aGyjiYdoyn2VPgmSNz5IpB7gJaCMuFPmrNaitvYHAUa60nrDZgi08mhI2dCvFEqIB4t8DFRogihO
EavV3qgMrdljcaFdG2MpbqLRSz5FJsZ2q9BHMcDBsU6boNSI2UHqE4G9G/RkjdDPPsllZl4AbwZ4
qVam/9Hk9narRrjy2FBkGoRjpLAHHEJfEXwGDoJbl8phhDjZhFz3hGCXp7B4V7ja4XkDD699hlYf
KptabJqPg2dqFw2g+v1oCWirlaEiPHVe7R7LMFO2TUmdXQS+stfR04Uc4yqD7mhtDCBMDP3PSCB5
DmSXDeT+IFtprdFXticO4hH2Y7THfCG4LXEIhBDdAJ13Tbl6LBDq3TcyxqhmPArfYxpln1UZrQPT
k41n2LAAIiujGThwi5ImGx8qbkc3AyUaZfRVEZzQ6ZFQgd2plZiMuyrshg4FKERXVlInymtXygH7
RTIV/UOXhLh4TrTu5gkkPaTDimI+ykhmRdUzKfzLPANSDQ6aZs1KaSruIqVpoHrReYFx0Y+6eQ1H
w92ZQZkXl9RPuYkhEiddVq2nT63S7DD6sf5F8TNDWhni4H+BZzx1RUv3WChxdmcKGdXcDlGiJsNX
LY2b5lY2U4maMGIglH555SBFYTDYSD6ZBy8VPD44kO/abPSDbUUrYW0I6IJ1neyhvxOY+3ToYbuI
fXNDa97/0uhafIc45ngbi4pyHPI0u8vrKriQXJmWSs5Zt47MvjwGtV5TVI5CkwJx1o2w2yypAn0h
mcAge7H85sWMx3VMcLnsRH65GorecLiGcKtONP1CFEDNmVKjfKR5WFykIIuvqLQLX71SSb8OCTRy
AXn1wIliMXPXEaxq6GBNfwNiUf1QJZKP/6QM0sbQk+A+lwPFXXeRoX7yVcu6EeuqR2qK/mAAQktC
N29SKdr3vjp+SNA0Ce8KvYFQmISIJNgTbThdGdFYK1zl07xZFzBrUjumxjxu655ryZ5Sc9jtR0pd
sNtcUf4kpWm9j0WBBqpViIhB1XFMPz2LLaO0UapNtpIWBDucjeIH14fboyqxCHsQYcdoBaFKl6mv
98BkJpFAsy7KdclFBiqTEO/9Qc83Zt2FFDgiALFxGR3zJg3g14gygUn7bxM3/vAgmYKxsQaz3eR8
bVCkAOsHikhHmNnjTd0V0jcNjsg9Fa4UlreRHUotlL4KQYfSHFJY+04KuQRNsiORbFGAGDphA+JY
gzZlqk4BwuNBc1FiopDVx4XTVEaxheOvrSSqWLc1UomXpuwNX42gNT8JdZJ/CHrFdUS9rygHu1TU
EtO9sUxQugCj3D0Ku+Pjy9nzl47fY/BYZlX2o54frq/O4+v8Of1Ql8/P9fFbPv+b/w8ew5Ppz69P
4XXRfKuzMvgW/9e2CdLnVwfy9Ks/z2NJ+l2VJEWzEIK04ApOlrg/z2Ptd13SDZNT2jA5ebXJD++P
81j5HYM/sNeWKitg6AyDQ/xfxzGfZ04YHK6cEzyaq9tfOY5fcuST05hznVAnXRA54vnDXE7cY8PU
4/ZpyOltb71sO3LYbZW71pbrgybuARx9hXpinzypP5KCV0nAlAjOR1UgGqmaoUjqy0M5zdyhKHkB
KrTKtTisgjvZrmzjwltba3hKG9PpbXOFcMdDv0a99oOxf39wXsW7Y0+3iZNbwyBYbu4VT+qWqvYW
LYGNsJV31UK6/XKDf2+Gs8ubgV5COeZPnd06wS6+l+3uCGvMWyOmuO6cdA2sYCXvsk27Rp5jnW+b
pS+w9IjJ9k6nWbcxArfVE5UXGCSARm+1Hs1osD7SQxf2H3Jf2AyIpCmhtZWhchSQ7mGjUF4MtWZN
t4ZmqR4InwNgWSr1QCkT0V3K7vMJ9fu/eyHTCzt5IaNCXyksn4bD9ELq3fRCysXn8fqOOIW2pYNp
lyRD5yxk5bwepO0NkyTtKVQukQVw0uapMCFCqwuBPSu2vB1mltwCcMCqmGH29Z6CL0g9p15Poczl
ehNu339u0uuru2boUyovijpioZCFjLnjZdoGIeoZjzQeN/Glu21uvbXp6ASYtaVn8QFM0NL0pq9/
GtXzEWdrB4CqaGTGo/o1+Sbbql18jZ7prK/KjyTqD//BeNNbeTWebOkIlIowXXXVpOb2+q1JluWZ
qvY42PklcKgVAlfOcCMcsRNfe5tswdpTen1t5XlOo2mWjDCToorKdHU6DURft0gS1Efy/QGJ5avK
Vi6yB2DDW3OF2vJK3IwfPTvfugu35ZdZvJolGyBbvcmebsoKrlGvx/VKy9VggoZ7F2uW3bibdsD+
h/ckOij5Lb9E/fVbNGQLoRek+jRCh0NElqe4OllwQ1dAyNNBUmQ9/ZCKu46doltwmdW5+iEYI+1W
FKQBeUQtRF35wqi1IroVWrG9FRABQ0Et0SAkrIdI7koOhwp7UZiVZQ4e1xc9gIajBpcAHJC0jsIh
wZ8iQiad6rrvwh6N5Ce1KVGUqapuFwdJDtuuVCdJ7TQ99qUvw9GQOn2lkLXd97A413lVCd9qksJL
16Xtvo6RafSp+B9rzIz2lVU9K2JpOUhmdIem7mqNWkOrw4gXtGOUZyqnW1xkzoT4V7q7wTCbD2wQ
3ec2r73rcBSlr6bqwaFq9Vz6EdbCsOuxqAe1T7pKcH6FNwKvo5B8tEACABeRq2U3Ehn2RkCt9HMV
ay23OF1w9LxDkK03xnqnN22NdGkWpY8gdouvcZ+YF54pww3EsHBAUD52fbJjy0Nkr42o0TpqEITN
oW4zepIaV7z7GKjtQwRETHGUSmi4zCHZkHdVSROHJqwIAQJVKWN0UAnPL+Iw6iZopyzdCQjnWezW
ajgCUWmtEmrUBDosCgQd4RjWWXTQATWhERAon9OxLAPk0tFJVCIru2rd2nuKQZU9jmOKUEVbjisD
EHiBlnf21FA2XBd1ne7B2odO0WjA4iq0Rjp05G4HlM+Abg7aBT2u9LIKQJaKLrIJXClcBzbxY5sq
4yrAGRmwWtBcRlLyvSr93Gn69DKFj7FClvUSiuZF2Gc+oCUuwUGLhpUfCM1XdxD8bVwN6NwUmbBt
tRbWqd+OtBNSSouhEaCl7sF4imnyj4CSjwj3+HaDf9PRQEx7FY2GtrfqwbsRoyJ9bMBnwJTJwMok
xXDN9Y4KZeeJwCca0/O3yMOhktQmBhROD0aPLWugQFcF7+gaV04Lrw9IM4iKJbYaaT5iFbAqqqX9
YVr/f+4PrFdWqz5tTih3aXyD2QGZpzBHO2So8Pzbh9A7maEtKBAE9fhbHnBVSaLtiEAHEBN05b6+
f8q82SxeBtcVvoRoyVAQZ5uF76tha6B9KULulZF7uMogxS1UcF+fZP+aIVUpmSsoJgKzHSm0kOLw
Y8+G44hodLxSxdQess/vz2TKeGaPUbcUBgCoJUmaPNtmEWvUglozV4BN84OUKPG95yr5ocFi6jLT
0RLvTBFYqAg4dmHk1wfLy/QYGctSEAok9tosGazCofCyCjNtf7wOkcKDmc0uIVzVSbdrR3fBT+V1
qvMymjFlAybRokuKOnuYJZoyNMhMUrYvgnAd67exckyDhaRNehuUso6kHqRCAsMkA3kdF2IYjRIa
vbZ44Ja9DjeJ/Yh5+M6/XToe38YGsgpYQFArNE1dNGevTdLgosL9R2R6pKl+oeb5CiGohcxGOzMK
PlCirJAiKhh0zMI88KpiaNLBdjXgv0hehZxIfuUWWDCK+vAUjh2UQSXPoSBERrSG+oMYfOlm1aey
IqxXcJlNn1KUGNAc6HxFsz0pLL+lukljJef25SicxNRhoKD8APghojvJZnQziArw1MiVPuMeSWs2
0go7Umlpa7LbfHdFPYWNOggXSo3somagjxOQwnxBQKr+ngLLL49yqle543aG+FEIpSxDtUvT762G
k2rVc+AdOX/aCwmFlPsCuDt1L7MuP/e12abQgzzcByrLtNAwic1GXwM81dRi5wmI8rnCPs+VtAMD
Z3k/CoRUsoVQnV0/p1jldquqRKoqmboxT7niOIoMHCfs3Ok3MJRs5bt1ZdnpSrL7bfYhtc2F93xu
QBa/qWv8g8TmfKfxI7ULk2qwSwctbtu3pV1/QfGIJBbs+qY8CgtGb283Ha7yqihLkmjIkxbd62XS
Zn3eC6WFCOceevOGY8oxoztIxVoD4sLrN+/vcW93a1MkfNE9o56AVtRsVbaqJOcKABtwxSs1u8cH
4P3PfzsdPl+3ZIl8dSpBzKaDxnJL9HB5lfn8ulqj6QmS8VnyPxnqPcjZ9fvDzVLjKT5MutMKHQsJ
nKY2v+J4lBPbAkBRsS4vvQtyBlvct1ye0QRZc1Vdio7XvXKGIwLpgFBUoT0i6lPd5TQzLtLKMCyP
hOZgbhVn3OkOXg8Hkn7730WQ/184+81gi36ncIbWZfm6XDb9ws9ymar8LikGxTBZM0VWqMpPfpbL
FP13lbRVN3UTjgHoC0Lzj3KZZP4u0jMzKa9ZvDnd4LX+US6T5N/ZWkzaTBZvTtRk469Uy+Ynq4Tk
DlU8EiFu3tO/r8PDQ0UMkSf07bMquQ7U5DLp2Y8H78nHUOHkmdz8TEtOS2TzhUx+IlL3k5iSAbJ8
vpABRslUqmnQjJ0Bg7mnz6DFhbV/f5RZCcGQfw5DX49ao8Vzna3nKHZTs5UYZiqHoYHQFSu4eA/q
PrpElWDDMjugCfXXfBffjjrbpUw8Z6VBkOmbIYljD0WdOBXSvu/Pbfrqp+neNDVTs0RDoYbKnjVt
ZSe33BB2sYnkPpoHJeKhqEhlayVfGOPcW/pzDGoxr8eAUjMOJYL00Lc8u2p2UvX4/iRmNYmXR0Vx
mJgn/SENmietYKFLM4yYhXqrPVYfiythhctTutIBBN8DT3oEX65/gsLtOdb9+2OfeYCkySBFySbR
RZkfXdBLUrEAtAHF4lL0D5r+RS2X8FVLY8wKSjCTqqbKGQNBZZn6AS1j2nzN3wjzV1OZBRxIeM3y
yM5X/iVOGPt4g0D+Jbqu6+Syc5R1Sk1nzBfwHC+vZhaArwadBaAb0wTyfAYdtujWbNR1cSwmcTMb
LqsDpcVpP5rX/Vqx4S7a7p3whBrO+29wVo78GT0y7XaJuhKV3Xn0tJU2dpIMca6zRRv1+eiQbJE7
vZfW6a2wuKxfMEPzGcvECrvw1NWY33PAfHaQOiYh/FWHU6QtfmtvSuQpurW3hrm1hVeh75V4Gy3W
Qs/F0enIs2c9Dlmrpx6d+HjYQH+CPryT2yWz9Lfbv0xyILMcRVklPZi+xMmOYo5YAYbTIKx5u0Zq
R3E/jSaCWLCt3n9xSyPNlkWM/Vlo5GyQkRU7EYzeZDJJVIpgHZWC6bw/2LlDQOL2AZPAUimST82r
03m5QtNadTAF6sFQbDDHTmEXW+EOdcxrH8D2JTeYo7a0Js/snaejGrO9s8osq4F+PMVmt1ZtqNTY
1Xy31hYjrjpHdvKtan5ZmOo0lXmEkkXIXManW6s5S/DyEYEGdJXQr3mg9WThM/NF2rlO5Ug/kGgv
d3pnD18w1HN09AlXPlWtpRzz7LRPvsH085MgQvIZF09zmrYeQDuCYBKq3l+zXv+57ilhk6ggR6rJ
8ix+vAEcwzi9UQ9OnFSCVUdyKY9Lu7R+vP9Ez05HJcdCkVqeLh2vp9PGntGEFiM18q2U6Ej/LAFY
l0aY7d2FaIYgzXllIsZuSd7bCIls35/E+RVwMovZ9gFqtC/raYxp48InYCXkB2F0ki1CPrb2I97V
R0u4M9fvDzs9mzfBqE4JpS7qkjW//OpB6koJBo4riElrGBqDehnGX916aZyzSYRyMtAs5rK40tDH
4yVNWR71CBCyinufxI9IRFVYCjqFQ68VKu6hNhHEc5byvTe3bnIxqip/znS2c2ZJXvTkaOqqdnpn
vDwCR7dp5Vwb28wpnxcbY+dD5s/hZkGJCBJgNtVSV6VTfRTXisOBv1fueluyIZav8+PSiOeOn9P5
zWJ0UCO05qZsvRszqj0oppbPfpE678fL2Wlp4tTtM0W657NKWFKFntSMTKvAmi4s4WGYm/dHeEFI
vwlJTTHpDvF/3ZwdBVrTiZkB0nhVP3Y//Cfz2Xeguz1g6eId8jX6eev6qDzIF5hxfpEWNufpIb0z
tjU7EJqIJkyOBttKU4cexlBriXaTq8OBWly1a4QB8o1ArWvhrD377v6csjV7qpqKPVJMF3KlV9+L
8eDCjmnNhSrQ+edqqhOUQ6IcBGjj1a7fwBUXgRVNCwDqPqKGhV2WjrYptsFWeKBJEiLNfleTDCbO
6O9Se7F1e3azsTSuRDLgEUmcrYkSc2ecXl7WhLTR7dipv1vp3rIrlr7oRE6wiTkVk5WhLDzfs1mh
cjLybHH48miZWs7IExOuWenbYBeAgxiErQdPye4cFP52OCkoX4JP74fz2Yg6GXm2rQeZVwmos6kr
gdQ7gqA2GJvOhZcUqs5gGAvZ9lSBeBvAJ8PNFo879voQVExUhE+3Uj+2iT1eUk02LiqaSDtlaxxg
XN9GTrN3r0UncYbvD9pBBn56QMIO9+blgtaUz7xZU39+JWm2pro8/mPLULfKBr3w8LrdIfiysrbx
Wiete1gCvpzdo04GnAX6hOf1c0qUq6LprshhD2W4UIJcGkF+vZQKF31KZQrkXK2RWrwfW3EpYqeP
eO+pzbLElP42BC6GgOIUr+Q13H07X5uPiK47+IssxM1C2LwcnicZoRvkZu4PjCa0H2RN3JUSCAQ0
wmmze2s1wu4tHrbvL4ylZzg7j+keQ+pvpwlCtx+CyzTXd++PcPbIVyXwKeTZssXd4vVrSmT8hstQ
ZU+Bp3E0ZcGaxCfENSU2VGNqxYzwhx7R0TX8dG+aGd6oKPoZtMxx6kbqroKzXSJJapjtAs7j3Iav
YvE9VfHQEXvJlk6etwS5mjYJh3Xa5QgkN/ieD6E2OKiOhuv3n8K5V0uhnFHA/8lvEDpepSSK1/AQ
lFLbh2ZeI4Y5aRPpdxlOCSsI3Z+lMrp7f9BzO/3poLOdHtkhQRAsqpRqYW7UplknRWuj67MS/8B+
gto8D+ZfGmm2s+MJz1GTcE0dc696ROwTEZzcCw6pJ6LOhOzD0lm9NOD0vE9eHfz2sC6plyK1+MPL
BRJZE6HKSWImd95/iOeD5M83N9vL1cSHZ+wxUlFcmAKntXKMendhozm3DMFwTlduWUNieLZZAs5t
ojw1qbB1sbhugH8cBR+a+MIwZ/N/IKOGNmGM6EfNJhNgvCzENKdWw226D3bN7ZR9Yx6x8u+GTbAX
NxmXbdeulrp7Zx/in+POMzor8toGePJ0xTe3GGitUxlHFLtexasJ24lscPfduJFu3n9155/qv2c7
T+jEOlC0cZyeav01zB4DfEbeH+BcWqGqIDLoExuqPsdPaWPvypbbqUAVkFERjAYUjLmRlArScZWM
thurm/dHPBv3JyNOPz+J+xLbmsZsmJJkQRPL1zAybEP3nc5cogO+6bhNVzUu8xb0VtJ/WmKvh8q7
OvMzbYqVg7tNdiH5PxZPVzivrlCvcpYasi90n/lZezKeMstQNKRA8nqKTQwaN4R+RGqoP/nXwRFH
uQkUbPf24LRX3TWcnw1K67vqe/Zh6QL3QtV872vMluKQpEGH2dcUqt26Oehb/ZB+GR5CR7jSHWgt
ygHvkMP4XD8vZUxniw+nT2DKRk5ebluN0JsGXu409Dhumtv+IrBRlbjDR1vf0JW2o+ulK/nZpQkg
xYDUpQK7mc2Xd19Hps7SLF2evTAExaOchrhy+maxsA1MEfPm0UK2oeWuADqcWnqn86tNGbVtv6dr
ZlJjkNwHX/CuoZZ/Gwrz2hosDe2r4LqV/YVz/mwKogF0RHRDVkGPzEI5gmHNFZfTN8Auz8cyBWtX
TPDqW+SdDrnrQiLX3Bv4RVcyVflOMrcdMq1t5X2VRqFbyPLOLOEJPYUGzwsBbt5NEeq6bpOBpyDH
1P49dLthg1jNOkqEhc3iDTSHJfxqqNluYciZ0Ig9AZVz2ZxQFeh7XA0bBZh5sZDmLc1qlgGEpgV3
dar4Iyyw0hrtQ4+/X6CW26EvFtKac80MfEx0PH9NXqc8BwLh5ga5e1IBjD5KG2MzcpHJ13g30D/5
D6AAZ2YGZpyBJkguLeRZ8CCOpjZW1vC+tuVl8S2/L68JEnPf2tyXEex4yjb+Ot4ulYfPrMvTYedH
5iCiox1MZwtqxuk675Nkjan2VMBFk/H9Q2VpqNm6LOUIowky5FUjHZEmtbPwm4X89fuDnDkrX81n
trkJmhu6Qc1jxNMBW51diweGhyMTJqOfEk9bOJlfCtuzvYazQpR0jCIoYs1vHcjKBnicECOxN/6Q
C9/CwKJzIqm5SeGE2WNDCUbvSnwmDDwJUh/FzuA2GFTYyqr0RY2xy9XxCALtiGI//vZXgZ81SH/D
kJD1znOyAOBtUqGkjbUPaBgF/UycfCS3KBdKRmfeDpkFZTgZlozE2f9612wQdPaKTmQRh+aqEHeN
/NFHkuMvvx0elwKwlEsa2Ip5CEit1kdVS1kKYb1Kx7QnqR1L0LeK6G3xkF94PWcys1fDzYIh1r20
shqCQeyHg66qX2tNDRb22XPPTVINYHPgR3DImeUT0tDWpagxJd/ap/KDJ16Nwcf3n9rZITjIYHMp
XCGl2aan9WGC1yxnpyH24FWz6BkVasHmnrd9fyB5+rJvwhnQ6MsFQTHnu4GfNvloZExG3np37lE8
KBvUfW/7leHafrmVUL3f4H3jJN5lj2rVh2a3RIp4uYO8+QpTs2yC14hvkl0cCQwMAtgl5K/u0bxF
8NVObs0vmDe9kCMah6bBDzwmV+JFcI3izNIXOLOBwFr/c/zZOtDMUEzLjHWAQpgdB0h9mXCX8Ulr
amx+6oUIPT+aAdQaxIXxhophJYo1xqjjIPfdXwaa+qyD2aStjS9XeazgxL3/gl9CZf50IaVDhdeV
M/Q7Su3YgCMxRqeidywUi4/AA+waOCKIzOJSsWt7otV0tv5TNeGXV/dzVVmWB28VMj7S03Oom9Wg
+p6VrEV16+2GY/NgckkL1zrck8FhF/wefajqlWusku/vz/lMOqjTRyfnBKgKE2u25whuPAy0aEk6
kUBeC266Rs9gIj9cR771rUD30B48+bvb9ktd9XOJEUPD0iITnVB+szNdruS+5VWQQdDmcw8NbLP2
QIPPlnf63fuzPLfVnQw1L7zq6EGW2A4RtjnOBWpQorwsRc1S/JwpMJ3O6GXGJ3cHILkM0/8RP7W7
kpzsFtuuYAuJ3lbs8ELf+Ff6JnLSI0nE+1M8kyHptJaBzQAC54yaVfhUMXTlQiSCKlNbpag9rdQm
RwNMNZxBG67fH+zcBY3RqCyLYOhB0c/CBv7/0FZTvNabZj0RKoVP7XiR3bY7dQUiFCv3keaeCwV8
I174CxvxuR2fiLVoUQLlRd/39WHskmgI+kiaO8baPm/6izzuvopmsjDMuasgVQVuK/xHXWjeES5Q
LOiDhO1HuEBmd6M44ca9j55V4ELRDTaUjv+g7N9/sGendjLkFMgnEZQHgoc/EYeZJYfCBmVGtA3k
srqGlKYu7DlLQ00/PxlKQGYi92OJi64b7z1LuVGE4VBhu7AQmOdqGK8e4+zMKBBgCPqUx4jyPjqo
dlPayVe3Y1mgjQYP7DI86MnCoGe3NdI0Ey9VAyGjWXyyEFFHn8YUD8VVdCjhsaqb9rhYLZDPpAR0
ASQ83EBaifN7iSlzYce1gIR6425Fz56QVQnAOXax+tnaZ5/+RnicpKGz8IiQa8BHrqAOiqJDFg4H
nN7sSR/hfzfMLDQQ7JBKOalU1C41GU1hoXio9TbF+EdY5BxMb+LNmXsypSkHOAlD+MZ+GchMKYal
6+JGCiSucSREJVflwxLM6dw5wIUV7LoBZIw+wOvBhmFSrtAZDAFZ1aO41cYLj+7cNjwJMWOHIjOQ
NJtOZ3gTf3baM5ryxpeZxVC0OL7puKSbxdI2fC78TkebVeBjU+lb8kQ6Giv049cVQi6ryEZWFyRH
iPrL+q/Hxelws8fXQPXkajJVkK2YTlyj3hYxrJQKfMD7A53Nh05GeknFT6JC8+TEwnibKtW6WaNg
ukcW/VA8K1caKjjbZD81qWthlfZLR/jZCIETJhq6pRmQ0F5HiCJmyJhp3PhLR9qMl8j3aJfKLtsK
9sSExxXCXy9RqpaGnO2PNOsh5+oMmTZutyql4APaJAsbx7lyDZCwP+c1i8ukRa4f1W9O5010pa77
Xb4eNpKNYCXlmmbh9S3NaBaWPip8ujuwzDqFW6uOgVfejcXCUXk2Bzmd0iwaq6Kq47F4mVI4fJLR
cXa1lbdLgRMHdvcZ65JKvMHLp82vpqrUvzkjv87azy6/6b4Osw+B1fnuP0hI0AoJ3yDcq9nF1Jm2
bP6QroOn4bLcLpbFz44HKBRonzLRK2Y5XpXgUa6KpLGa55T7dJMca2rTyWW2z26Whzv7FmmV0gsD
lWzMifBkXwamxYzm+oVujzqI5RZR6oWVPn3n+f6vnIwyzflkpZMcuOC2GQURb+/O20m74IFC+8r8
LG5oc+wWH+K5A4fuLyIwJsgta97g95VMCkOVHbrxNfkg54N6IZm1i7I6duyCaoW7rEVSCD3j8phz
W1urTduSpljjQrX27Jq0EIYjl1UxSJsXoZUEXigrdtprujUOME6/cy9be0KDCDd/5+g7HWy2y2CO
N8rdlKkI5ZfEupOzdKHUcyZcDBlBOXhClPSs+QVE6NpQc1teZCYJ20gZN368fT9Wpr13FioEIxgG
kxXHnXS24GPVD7VQCOhQiKNjhNJKh+lttX/9kJvaI4B+0eKhIzFLHbOqyKxec0lXy4dCwwECLoLR
ff6rU6FWpUz6FnSC3zYta/wBFbnlClM01TqXHwbkCTopXUhGpk399QNjlAnNyvpl15i3lUJNwMan
KLEvCIS1L9xiQrlGKI5E32lwmvgbUzoZbLaQBbe23EGpNIwJnozh0lPvRGMprX+bXTEhQ7QkCx0m
uOmz07mwqlrzLB6bEFa4CVrDeGMWXnDlCSbOFtZSk+NtwEFAnlqvkG5ov867r6pRF6k++hoFvtGp
gKBr8i08p4W39HbhKBKrHx48pEo6HLNdHfBUopdVzaQS7A4kLMfapcTtTCBMlCWuKQqXS+L69SZb
9bRxKlejbIiE4NpVtf2QCLvYND71an8VRe4SNOSncOTr2JMNGSErcP0ydJd5379P0oQKQaSs4koK
1pWhVJ8r1/A/oqIrbuKJ2j94YeH4iSFytmSEiufnlbdy1S5/MCNf+h63UvGtqRX9wwjTA8OBwv8e
Ild3HWVF4wyp2NoJBnwXWiqOR8NT2htTi8MPrlylR2QS5DvZU+V8cm+uDaTLEw3NdLjhIkps636A
VGpFPUksXYleLe6VSkW0O8x1c9dJQrl1tRipSyE5dg3s3XZEOx0Pz2zdoR6A92VTbDJ8S3Sl0R5S
E4uFbGh+REEmOamOpYoMFgAnCtQhxUAzt2hCgLKySjLz3roriz7Yj1izXJVSLF8q/XiF8MZ4aBu8
6tpReyw9RbozxXRYJ2GgbgMTHWofhcmD1Q84QYWl71SQx1HvtYTVAFzWEQasp6m1kc1liGCInVjY
TacFyOqp1Sao04+yj7C7polWvUJXCkWNEfA+pqQ+jnTBvQ4wEJVIf2WZbYHgu0Yvzxwxl86UYmUp
NfzitIMKTotgN9YpTESyuquBjvY+TDATNvLuXjT82FzJvpHb9Es+5QDGQFp14kowtXY19JJGKlZP
5tSZtzaa4Adcuk+KEnxtMFHrUFdfWbrQr4oqbzfSGCCc2STqWhxR4h7AdmySET34zFSD45ik4V7s
fH0XR8rXJm2uw94c7VpLtmVZftcq3QnjZthFXq98iPsxOSSC1qPXHygfggaQYqyGW8Pl9rRqS9Hf
Dqm55XA5hlpKkCDEtcqMJkVnXuY+mmIGqov5vsI+2EGK/F5DGn2rSAk6SJJ11+SG5ORJ80mRS8zN
giuo5F/GPnW/aEIq2p2VWpd5I2a2WkqP+Em5Gx5sssNQ9NFAucRRsL6yJTPAM3EIj3ERSqiAFeIe
wTL9Q1iNCmUnNXXDFb6vslN6eFvVGaK+aNAr29p1Dace4skpMjOdKDQq/PpwXy5NSb7zc7U4oiUu
7gFQdjaN/mxTyZxlTS/Hn+JQx03Z1cPMsfpC2Wl1m9th0OSfJBxqEAqNI0fGhNauJ3uYqgi+x118
LIZc/5BVYmO7td9eo7Z5T2kZf/aoxoqi8R3d9/BlQVd8n/cZMNs22sRoWOvFmG4oZZUHZGW9NR+Q
HQahFVYZciZbmPJZg4g8LpRJAMnJ1dWRl64flUr5kvaY48QCopRy1uI8l24DObpy8RTifuEpP0Kp
0Ffy/+XsvJYbR5Y0/ESIgDe3IAka2ZZaLXXfINQO3ns8/X7Qid1DgQhiZ276ZmKUrEKZrMzfiH1y
bNVuV5CZWDsBb/u/oy5hLAAQ8AG/BdxxGqSLtpWffvjsmUVvByZKe7qumPukFoLvooQDC6eVcFek
ceQg+m85wEHTmwlGsFM7vLQrM9YcbHHyGzfAgwVHQ+UmwZX60bVC9zfyzgVIO05Ee+TBcDuOjbxH
qHr8mueBupNELEjiLA4RCB2DH7hIupWDQ0f+Z8C9c8P7rGVV4inCFm977NalupKR0kwxDEpjAaCm
FRaKiYymLNQ7JCMiA5eKSHhmzjFo8VqFxigEfp8v6oEc2VVR00ZY+5rtVynN6vSgI46kb4fM9JsN
epvhbZAq+qsAHB2DETH5EsV4BVmd7v2uhcHammVl7FsO8n0vWU2CV7ze7qqqlx0FdcuHuBcQpysa
z9ECSTxKk/gQeK/IzhXxwc/wa1FavIFUPG6/RYUJpatz1cZRfMl1Cj7Gsxak3e/MjUM7jAJsxLAS
Mo4tnP+fWRvkR9Er229WJ7QlNa6wfJHzZMR9p46OpVqHTzJPocMgWX+KAuNepIHr7hjhb4NDBabQ
VoOTAvhnDuV0+NkJLEnbKvPgGWPC7qGyeoaIT2UtJe1jWlShMwq5hwDSkB1xB8eY2MJGo8yE/kGt
SmROs7HZNYmvPWjwpTeqmFg7v9A4eYQ4O6WFr+O4JZlfgpGzpBsr8WnIk/oLLl/GsSpG/cgxNiCi
GlWHtohlEDeKB7aYPzUMPr4RHc3yL7mcapjFmPFtX/vo+2ZcUGJr1Jy7Y4bUaM6DvQ3Do1x7xq7B
X+Y0SKw+21Mn7z5Xwd3YkdPap6evhfepmWpfrVFjj8Hs29DpxXEoG9ETawLEcLvWO3IDGjizyP5R
sThJIl8HxUkFGkXTyNtGlcw3L9ru1ghRDHPTQkeW1vXurSDkaE+41+Uh+SXkJXJwqVbhEaSmwh+U
4/KDmLQi0mO0OSwlNAHnmRlSix5uLY1YfnMjLChsPMrLx6Jv+Txl17wgjqxgtqKFA2zVuP5Z90P/
a6jVn3rgC39d6M5kyo1/13p9EO/k3ozuLVdwN17kqTelUefbsDWrgxdm8Z1nom42NjxZA9WMj66r
xAej0DDidb+IVnRX5Dc8JXwHRbRq14tx/Kb0OP70YWE5WZaKtwGCx8+GJbPqBb8VfkWIu9zKnmyd
zMoLd8aAHvPkmJptWjGz9m2bBfgwiYgOZ+J3X2jGgzAY0VFoVH9TCZLwFEptWm1kL5BYr6X5y4/j
/MlQU+1+KNz0L3ZW1tFU8SEv/crf1Lr3Gva67whSTqrEtkQwjP83NuygwfT9UASYq4WosnX83lp5
lDspOQhhLI+nuO4oQdNJaEb8XCtWmO+hRyWJUfJU4H9TbgwjNL/h6xMne08Z0/2Is+CWwwq8mR9v
G7npyCV8EWsoTcWlT0U5UeGAkoVQ3zIx/VYZWmtfm1125CSajCdLfR+jk7PFyC/fSb1eOuj5AtPP
ZMyQ1aGkZohkXWDZShVCe5atgbQNGaRaHXx1XyheJzpKHvqvvZ6JCNM3hvZmeYVy7HrVF/dm01f1
fYI8QsKu0MoHAUv2N7VTet2OGxMnuNhNvhVyXe3JMY0bMoqYzhQL5b6oAY/hnWseE0Htbsceun6c
0JzDQxFfNIFtpyRtdltgSvccmkmxzXq/hB8tYu3kZwmS4Irovw+pnANWqUs8plVPo03bQVLEZ8hy
JTtXFe8+ohaKsUcQmNKN2RnDjVcagvRVbslbNlyRxW+yPVOwFQEbpq0eBYjPRUKaRuBJ6lRCTrkb
kVijHkEhC5vkfht5DRgTOdRixKGRQmIT0UwlrxTkODu0QoI8LFItwlGog+RNH9EjtmXTEB6NJNZ/
pEUwvKLOVmSxnUZZaP7oXMVyUGVLtFuV8jQNEVaNo9Uef1Pwq/Z7LUvZMWJW732lgIuL2/0r5pTl
X68X4rtIy7maZaMAZpHWufycg1GhlF7q+WPpq5jam5UQnIRskj3KJaxvIIjGmO4YitRXQBvV5mvS
6OVfXerKtzHsOAU7L8XyKrTuEoTgH1k4uvvEykukA5lIOl1PyqtVRdm2rUPjW0vi9kNjhbyFlRQ9
e0j5esxeH5Mni8WtJsAq0rDQPMZlUt94WjLscFkEL4BXdPRd7008f/GeC/gGemHtWrX3NV6Rhs8R
anX1g4AcZbKBJECjvVO9EONnK+6/+aZZ3JNVQW1J48A4hFKfeU6vRYjPMT7chKO2Vn5iT4d1WmTV
yd0QDtGLJIaFu0sDZEp2asX9Z8u8eG4HecAzTExEZW9FyXhX6Ci0nIyu1576oiEmDm8ZbDRE7H8r
WeA9CmWqmCS3qXzofboa2M41Y1s2CADmjXxs5bzuXkW2jH7L9hW/mlJZfYFoxH2rRCIdiKAJx/Iu
zSWf2qikSj/KJqrbUwPQVXkXjUjifqtCJW0L3u6+ITyEWFn/rvTwJ+idYiNW+DAKOjuhqS3jQdFT
Hjm+JAE/RiDc3TSKFZdbepWRhuSWJm+NupW+GlaYOF7bm+Je5tq8a2iBwMZsVAWwSDw50g9F1N0n
In6stgV4SLDroSpOBTLp5a7w8hDiQqp+i7U8fcA6kDsyoSxzi0j3cF+CARu3gMmGfeR11cmSigaR
R92ETAa7SynrEKCIgJN5FAfdo6oM2NL7Lj7A7WA+ZanpnmKxHU+aXFSeEwdm6QiqUB1VaAZ/EOxK
fLtSovAQUyjclYo73EZDXwbZq+d6/jYf3WRTpMg+2iKSXfeGV5a3jcG5VQZ+yZkQ3Ol6f1tgFX1b
BKP6109TnI5jLMW5Q5FbMBRjYxVFf+LZNJKG4qM8oLmRVT9EIaBugjHIDZaLSmS7TUJepCbpMUSe
7l0Iw8LBTSf5aYKLQ4RGicN7EEvoNbt5cozZKUhjprJ5JFHEW0AR+nQf8yrZJVpHYh+Zw3ZIjI4X
iSAcB99Pb0ZIAb+rsOhOWusDdO6i7FXlozgjiu+ntvXLXdiPGrl1FjptL8GVHKSs+ltouXGbFHp8
CAcVF3jfSOsdebLwQ7Ay/6U1w7y0lTwyXxG8V+zULPOTi6XbwVO0VrNxdfTyzZioyT0G5PkPaxjI
wTzsxe8LeBg/6tEVtoIidKUt9Fp4aCrJu2sAhx5zTNjeuz6W9qlSqHcRlvf37NXBQlxTz3+GijSJ
tOHsakPmiL6lo+K32zrCHgjJBik8SLXcPxm+hnOkUiRVbbeAPFPcUEckoYt4EHe5Kli2byTBbYfh
77FrfQyca5Qe3MrI97XVljtBybqd3kWsa2T38k2v6eExd5Pe0d3APxSVLD4olTD5X0SWUyvZ9CZ2
cVDQwki8G0Nx2Add1ry2g68fB1PyHwb8U1F7Ftp3HlDpthjxtUkHvNOBC4lvau3XX7ADJnHu1Ii0
JUEuFG9zpLrzhPeeijWwndXWq44x+te6S+OtzC8DIYG7Q4Gc5jPvDvk+7XQKEW5SRcG2i3TlWe1a
bBn6xCDRzCgLo8NZ3BuRNzwXvEf3oH7aVyHuukOoVXKDG3qlP8Zigd5NgsrpCdl/LfslKb6PIVtJ
hn+vZkZ+9Gsyu1PVR5n7IEuN34x2KFiCddv0uSk+SCivhrsk6spIA3qaFHjMybofyrt81H39KUDI
x98Euo4j6Jj7nuogkdrF+0rGwZRyPL5me7mMawBaYePjeGlZeDbuhcj15WMYC1lz9EcM5Zyq1WPr
UbDi7p1OVF09wCExsq0puiO+Az3mCSbpoqIfAHmUWPUpwGPvBpwQrZXK9WWJTzZUGS4HRA5qYepU
nztrcpgVfsoJLtl217p/KAF6GLeW9Uo/4bJa+TnIrOtWCwgkSgFBNL2yvfqH26gOF/JKlLWhzIrw
fTzyyYVc4xAvvmIbgRVKu8IpXersnU/XHDWaa4jkyhOOXaOtbTjUkaxX1cNk1UZCdk/tj3aM3Xwt
vwzG6f8BNl+eSOS3NMAjygWzv2dp8/Cjrfchw9WQh21c7xTtq63s1BQrNy3yKGgW3f+Lvinj/m/g
WZk24WRJwohxDxWKoa3ixvsuNbyV6V0b3qze7Ltd2eYTAyRvStt0zaMSoLmiS7vr/YDFhYKMmSEB
Ab/UynINfeRlTxiqCLuu4IQt19CoS5wSxMgt8BaAf1EDmu2rBB/CPkz5Ut2m31Kd2eT9n5bWtrDP
nKR6tbb53VopfQkV9qkLNU3v2V5WOJwELeZBgzn6Lv0uv2jwooRNdotX98bbKEhxH9b4QZd9D/lT
zOm/n8Uc3CxQ8PYEZlR8MdrSHsVflfxU4YF7/Zt9NOnmVfvzFttsQsXIC5R6AlOLp0l4JQTYR24M
DjU7xgcd8e+XtX7s2tBmp1bbe53bgfm367R80v2cnEjZS+hH95q51mu+XJJTE+y/bZDZyh+Kjm0t
0AOddB9KsmvY5MEJ/WbrQw6rVZzAWft0C5BtgoInnoQmUBCcd3nr2BMNdaDf3G2wM53EnMhKkfX7
UvxA7Oho7RpA4wmUTzDjOsV5aQMDaq1xtjhymlhsFkQnLpSWmNPWaBMJyiLNkvsxd/UnLKT8teVz
cbToosE2pI08kc355/M6VZO4y6oJTVztQJnA072dVF3jrffHvNX2w5Ycal2xfy3o7NQcZJ1OUqtP
BAB0SgLc4R5T8cf1jbEWY7ZyupJHZgV3zzYaa+uLqdOCtGqCf6wUNc3fBxgaeoFmflyMZ/s8CUwt
SgfmL4qfvbzZ6KO0teJfo1na/2I8Z4Fmt7hVJZHWVFyoqZ8dPT18qw2wY2tpz6XQyjQefcII07Pn
CJtNW2EJsCgqNpzWyBDf6/0o/x1COAvhl5hajRd8SQN/h8ev3fJqJ+Xe1SgTeKoO76fcjSF6l1Fi
I7vshGa8chpMQ/x01H38NtBxYMwN64JShp6yFTQqW2KC3P/He0Z15MPafXFxvhHGULAO4nNKwJVn
U4DQc+NlE3NoHENn6iFTitnUE9CLit4//6jnoaZD4Gz1qL2U4txsckvQ5gwyeROa1UYb4+31MItf
9TzO7AZEVnASO2Pm/GN+xKSUXH0n3CPLoTjFaXI9mTI0nsjdQ2xhrWavsSWmS2j+5ah0TSLOCmre
81u/wyQMawBOVJPqrxg+J+N7r/8IZRzRPcVZGez0fWbBIDhO16+loFA9Z2bg4NBWDTB4e/zVvFdf
so27rW3ti4QMWbnHgfp4Pd7FQT1xXQwUDQ3I3hOs7PM37P1Gj3ED5Yqq2+5HPMTyN8Mffv3zIBpE
NoTOLfSp5/m1LBYyHht8wCbHpIMczbsRiybaXI+ycGZa7H6K5IZEkPnFV8Z+HkcNM9eFB2345inf
9HBlD1/O1rSluGrgj4DoUmazFYpakAW0uLErGahMp3skn1YWwJR/fP7+qAposFNQO1YR8pgx2Myy
TgJcKPkgSN2LunBCTEPBWjjn8EQy7tSF0f6fzhsfHx1/FrgKK2e+4rCi77NhQvlFADZML95Ig7yJ
zH/82AC/dx5mdlpIrVnwAxhYOSGVG/+N0s7KSKbpn8/deYjZQSFlXSXGOiPpA22jNu+qgGYgtYOC
qqGc7a5P2yVmeDag6SQ+O/4sjHTQmCFadyqbffp1OpboXHwNX6Pb4hY779zWXz1nTcvr8oAnqTIB
e3PNwVEzZoNMVL/A2LsC9ykB/Gwix9NaOK7Ktg9XGBuXqx3jBSgNYAUNFLfniqcVK3HqF+hsKJ0W
bwpxVzFWRagvWI46UQBXQYxnU8GR/zyNXlemeYFWkK0KEG5ZggMWPJXs8eo1vlHU3UtWSB2zvjOb
b9e/4OL4ziLPZjIvIVvTXOMD4g2D+5ntymsaL5eX/ufBzdZIScoatH1BN6opbI+yX9fnD14+tbrN
Ox6axwBIgthLzr8YmakhK0MxFjrsLN3CWjaLkm4EXFIbWzXxKAavANdnFneQDabPxgU1XRoQxc3Z
OZX2po6Hr46D1E5ypK9pbqsv6kndpI55ROBlg1futo1twC+7cuOfBgRn9mtaBwtbYdIu553DUYxl
4uw3QHBwK6tMqCwArNgXVpbinmtq21Jp651vSO1KwnP5FkdQFUDbRPKZEjltdv43raJFcYtUXhYj
0kUfqAOCUAjA6AKJl2vsdFm6VcXSJ+vKHFUIH8zudweo37ToWIDuuf6ZL5/PH78HExYeP2hZfBDi
z44gsZHq0qf5Rk5ZvbfWcXItQM/KSYsPCPp6rWraEp9PWCYA30YOnsmRYW7fjCtTU3rTZg3Eu6Gi
d+Q++OX7yqguENPTqM6CzPZlEihi4IJLY7MMNd1jy0o3aViLv2pJEIG0hbJtcU2BFcHYSVbeu1C2
1mZ27TfMNm4dVl7Qajj1ZM2LYPyK1egE+nPTKyZQG958EqaJ7W+xu3fHemWVLZwZn4Y/W2TlWKtF
3aua7WZ6vc9KllfRDCjDCZ7MOwXn4AgfXltIXaCbsuSvFFw/ds3FN8ZwCpIUrOQLFvTYe2bN2p4e
1crgxNZeavaTVqW1i26jI001vHv7v/obbsW/FTb3uvOfcpkEAX8FBYsZH00UZZ5nyeJUy2+ZgvAI
ENamhqFvJP0kYpOmbrOT/5zSSbDZg/1B2KlH7w4cCUIJ7mPwAya+M4DkT7YiCi/xF5kuB84G1WbM
qLUwb54TKs+DsfLRLu+SSS8J6QmQ4mgDiLOP1hSh1fRuzl0Spf0OM2H/hAX1mqLc5YE3efZBh6dS
DBd2nq1rZV0BzoNwq6D/dPS9vnEaHRKb5EnNtsmFfm0byBf7/XPAWbUMANxYtShaUUwCNsun8E7W
buJ7ydt0/48pA9hriCB3kSgDNoD5xedMIB1pKhl6AGdIvEUcZ4uf9e760bKwrrABIakRyTYQqp+d
LH0aSYaF1CwE/0bZJV7+y4BGrNeZLXh3oUuzx2ralbt4MSb5k0rZjex6/ixpc1Mx+s4nXzMFB6zc
RnGtOxrxgOQHQCoobyhroqtLywSheoU5NNjB8zeEBNhViy0Fr/dYTHcu9SO83/X+KQEm7IRe4q9U
+D/47J+PDDTssDhS8aej6zR3wkgFow/AQTNGRbsfEUlpBw+U2FNeP9fo5hS8y1O8jzqp3F//oNO2
+hyYdytGoIpKHRDKwbR+zy5A1AfrQE5T8isXDckqktLDCDT0WWuabt/3ZbYfCn+NtHc5vQSl9TuB
9HVIv7OqY+WNkjx0NJXzoBdeK8GQfgnd2NmCMqpHyS//eZVuikcijlrXpDkyy+ZGo+zcBjtLu226
X77UJo4UchkqY7YxTNzBrk/pQlJBONYOQnCU0TBEm80paqQlCB+s5H992Bdj7lbbtKDvBkRrMbJd
O2Omv3fxDS2aX/j6oNwyX61gY+rRzKc0/FTfyrsRUlu1dQ+DI2/DnbuRjtfHt/j1zsLNvp45Ijqh
KJBU2qI8hSB01OioFHgjt3+uB7rsFmFvxjn9fwObLU7qYz2qkaSn6h1gtk23D778R93DfJvk9NLN
6lQuj42rc3Icg7E3u4VcIyzhGBHRfbHQWj4lPEgVuKtQGMjEJxW/ELuT7Gfw8/pQL2+/KR/WoJPw
j4bj0uclM+TZYAikdLhhVuXXgu72IWr87nA9ykL6/TnMbEKRrEOxS2G3p4Ijdfv4qDlUAV9a+dA1
O77ogGnRcBggKnT29dBrA5ztCS0QoVq0RDb7ZqP44M/Tt+sRFtKuz4ObfsLZUTa0UVsVIiFA4SR7
dw/dcm9s/GnrgczY5XbNqyq3vQ1u0tvmsCZ5urR0sD2DSzf1ThHM+xyeJg5YGhhktmn0sS3lxhui
hLkdVu5PX5PWLozpS833/Fm0+cutiaxeEItpod5JTu74DrhP6MGyjVbJ+ra4TOZhb2HwzINtsjQy
p7GfTW0Z41I8emQx6l792+3No7TPjspGv/l/cHSXbqTzWLMtKNVK7lYJsaTnxt/kxxzzAQDy/VP+
WtvjZnoN53fCUUTxfOVgm77QfE7PI0+JyNkoXWB3+UfkyX98ajA0jn9IHGMlzJQjXQszWyiylGAu
ifwW2KVesosufNGy4SXRo1/XN8TSljsbzvxaQLy9CmKTXM1DcwLqFyabKyJrH+nylaFccMbiqG/q
gm9V7EZH3sVOIMCIrXlvhfakxp+h9609th29Yqde468ubbjz8c0Os7EMx7o0udUlT6kOAPWgW6h+
titcsT6UEcWw6/O50Eb5tAvmbO5M91XfaxhtdWp2UwsqrDbo8Rr3Kg0U1YkTOzz5mFX129opXo2v
18OvrM55mQ9cVQMHiejhcSJdR/tJIWWdRL6yOq1Zhh8HvlVBJeJgKb5J0d843ovpSulr8V43UQlT
caWEpPnxej3baGlqyQCoSVgmgoPmaG9Ty3kSAUDMNJX24ZO0G27+ea2LrwcF1YAdiuDQPMVuQtmr
85agvVwaONA2mQPE9XumQdCqdCPaXv9ci/N4Fm52owuNEhRGyjwCW7XpGewa4WWALnk9yiXyihTJ
pNVhapR8kFeancx6pmCcXREG1uEh3o4/0224jfba3jsmZLcos1inxMFfcci2+sv14EtDtPiKlPHR
xb4ADzSuZfYqaHe7ckPgXUX4aqb6T14PK5fdQhxq9Xi2qDwBIcPOLna9C3MQkb1mQxS1tokyQrnP
xuwmybPV3H3h0DSpDhBMwlLo4qkQeUIGuaKDQfwgON3mPyJSwQuwdfivaMDWhd2sZGULGxuoCRR2
3DGpf1yQvtXGSEB6Tx3EwgEsuuNV+hToPGyFCMmUVo4ezTj4kwXJ6/Xvt3R8Uyij9kmii2CWNpvY
JpUCz8xIIuo3w56kCaWb3Om/0hzeFFujtOUAOTD5YD2u6d4unQBY0sJy5+WJht38KBXCMqpzOoSU
RYa/iW4bmV1tQsfcQpOLcYydimJryf3CMqI0ItGIZrwspdmONASraGMXzVHFG7+IbXUa5JiiuxZ9
vz6tS3GocFOHobCvUl//nEaMKRjWoYWYqubVTarimWgYO7mVn6+HWXpmTo7yk9AZJylJ5+c4ReKj
BjtaClu/h7/o26W6mawZi211C81mqLbrRoELd+6nmLM0fugHLc5aajGDrj4Whbj1in4PZcAufG9z
fXwLOxGjZJAe1FFpoM25/GIxCH6JGoNdyuK3RuggjshltnJ+Ln6r/waZy6cbba53GYxv/nbyMCrJ
nithYyru8d+MRQdTQo944th//lR5nFu5Ar8Rf0VlC34aPFmyMl1L2Qm4SgWMBexWXpCzvDkCrhwb
HKGIndJPupUOsn4roN+GRqN/n79PBd0AZO7Gv9O+B3+lZnd9iIsziQYuQoa8X3m1fx5iV7l1ZrQK
DzxJc7z4Pqu/N9q4vR5k6QFLaVO10CsxJ4TCbJBuXHmdUnE8i6f2CB9BvCv206ER35f34U1/Jx68
h2KlnrM0MgUnDt7nOv/OF6LZhn0eBOxnZWywmDPE8U9jtdB3vbpfuQqWthdSZ9QeUBlhpcwmMY96
hM4niJMW7Exjp8HgR77F0apw5eif5mmWuFuYOOKpjhqkBCjn89cKDKg4jSQolNySbZxRy/El2+xQ
TVRu9NWGzOIMUghDgZLWuzHXgUkyJRuEhGh+asLhGLjhNCfp6t3K6liaPs51MiJEejg3ZtMnNMmQ
DlbDNrtFbeko7qKd76Q3moHGWueYbyFFo6barEmyXuoCgZmhcMOrn/wEgNPsJG6Fpg6jplNsI8it
2xb70RN5BAxcFNean7qn0AKibHdQRFf80pmD/+RXo44VkoxERDERga5PxNI8QIKnFkFyzV03nwcc
MZWe8rZdRsZvxGZ+KM3wqwuyvz3d1euhlj7teajpp5yl8kiGZH6Q14rdqCmiFqE9DI86lKN/EQVZ
Eupy4DVAXH6OYhZIjMtphVz4mKLv8ytARygSo5XLYPFGpd//f2Fm+ZDYBfUoipN6iBOMCDxNZwsC
BBBiM7vk/Px3OQlNmwlrjGk7mdjngfWegPKENjJ9XfcjGN2Xomhce7Skfw415L0F2ICmDaQTTs/P
geQECQb0QpBiKqL+aNVNtIW52qBqQhP6+sdaXH0WdWiABdIl6sWEH1jhWqdAdnMf68zdCGb7Dk//
Nsqb/fVQS6uPOw0NdkZ32ebUB6seGsSS7aGGoJxIebmtmzq6HfTy7d9EYu0BXJjak7MtNSpG3SkW
KxAJwlvA/b+UWL2PoXleD7M0d2AktQmQsdCfjHnfh2nBk4rexFuShQ9IYuwUUWC59+NKnrrQdDIw
TwUpx31q4W8921VBH1RZ5k96zukQhJtEFv3XMDG9U1so41Mld8bRk2R/Lw6l/JwAQVY2ruutydou
7jo6lqxO7iF0w2f5cjOYYtK0+vQWML+4ex9zU+u+clq0ZiGsrVo5Lq0ZfH3l6ZZAyW3+JVNTilk2
jFoo8ueqxAs0hs4WprA0rn/L5UD0YSdoDcI6s+mV40GKEtjy8NbK+3oS11ElF91PAYru9UjSx4+e
3+fkyNKky6fRA57dQHVppXXWaLSA+m4IN0LmKZgyR4kobb2wHjZWMMhHaKDePbR54bmqawzNE6O5
CcvevzdrQ8TaRRSzY29lNHOBx0nyjqul/13WvflIviK/mYMrZLYPL/UhNGWUouEWHsxcjN8CK68i
W0etDkqnKvQ7VBqkJ3mUzBA5iiJ5L9RI9jdWEhs7qSmaUx4F3r0ZChLCTL2w8yRoMnoymK+uXhl/
zLBX7gopCYyNECjxI4jYQJiIrj0ZRDj238xIjxpbyXr3ER/X9JBg8PQWa+IA5KM33cchb8cdJm4I
KyWYgVeAiVJV2amhHjwJ2hg5Cpoupy7Pgrta9oWnvs+tI1JUtS3B+d3nbphSz4ji+ndmpulX8uqg
tjsRjSA0eZgOtRatd+jB0jGU1Sq1m7DzXhA3Me6kaqT2yChukYwKbgZPy/ivBZgPNOqCk4w6/lFw
G/OvW+gI5jRD9tONfTxacY698Y1Bh+ir4Eyr8/m0QhTgjFrI2cAKv/HLlCpj7nY4SlUWEncUg3Z6
Zj4rQ4dAc4McI1jy9k3gAfxN1Dv61nI62k02JSaupyOUIKX1ajHvcpVTK6F4QBEKrTJNn91geTC4
Cdo1nPbqaL4VemmeSMLA/Xhdka3kNUuxoPdxg4kT/sCcXWJ9JicjtG4OYVSwgpC9JCY7Q1iz9ZgO
nM+byRRJ+DkcweYBIZ691jLVM4dxqHkU4izyXhb4LtHBQRcji61kDx843BUGXcFaT42TpmJhtnJy
XGbn/AD64uAOudwAxHy+rI2WpD+OPN7wUGo3ciK8RPqAw4yHhZYYHNEuqFYiLhzClNioPlHMo5RI
1M8hvc6LTRF54g+cSnscXiaHO51+S3gjH9YBSgulpyke1CZQ7YAP5od+ZlSB1I3NBFASHlAGCO6K
eyBGh2SPcYzjBTsLTdHUHr5GzhrBY+GlTOypvDfVE6E9TMvsLGcNck0ak9aAG/Tc3lo/YZF3T8Od
7yj3pvXNwtcPNWZQHs+JsDG63bqf92Vlg/io0GIHIoPa/SCgncUvBl0ZTV+nj5BLuyLgowbF7vqN
sBwC/0WwHSQsc6HbXOlK3D0IwXHxMHr+42B4zvUQS5txMuacxNQp1MxLeGLQNq6mgXJQI+09qXAv
UfN3v+xWmgWLYbAi4jHz8QKfLUzBGBJTyckms67+XiY6lkS1gvxeu/KQWZyxszizGzT2/RCIKDMW
VlqKbq5HD8tfybgWx0K6L1tUL1TWwOeFJ0W+a6RDy1eJbRTUkET63fpr2KWlw4MElXIuryVAU7MJ
06MQYldNEFl4baJfXNCw0njCQJ505TWo5eKsnQWbzVoU4z/Ao54aZDHUDulNtulldGKuL7XLrJgN
Y6oSr3rcR0xj+hVnG6ZN3KCXEMeyuaM7e8BRZyub3rtU9o9Vb/xjqzmAQufRpq94Fi0JEgRgSo4H
/IPuLG045vlR0pGqluJopaW4uCAmkV+KgpMsxDz19UeJlc/9LMnuQRNjOyTRcbs1n5zFr/TfMB8P
gbMRWaZvpWIqsLa9Wjsi7mLsxGQVG7hQBmEU05OPTJS21Pw9EdW63A8KEzf1TcRgkzu4ZW+yY/Jb
ell/Oi+tcy4q8HJkA+ARp0VzNqiiqFLPjChyJL4o7uTQhI07GDFci55ytCo/I+exttwXKCsUOFVw
tRTdMdGbV7J82epUnpqKHfxNb/vtuNUOwYtSoim2kQ30Bmh5O/EeXLG6tgcWlsp55DkFzHSLOlRb
hovQlIeTUx0ey3IMjghprFXe10LNThDQF10hFj3lI6+VNoPYl7eTuKXt52n/9frOXgs1Oz/GSGjp
ARAq6BM7aVs4OQ+munJ8LDx0P321eT4VCoUbDiZR4mNxDxX48Gvc8CTbr7qLLBxUk2Mm9CJ0iMkf
p+GerckBHVjXG7sP5Dd4iBYvpvcYGJJ3miyFuq3ykgeHdcr6QsKqSaY6+VZSBbngVwo5fe+gY1WW
CUKv5skXe/Ro4qPulT9HpdjTWb3HumltWhdHSx+fbumUOs7pTUU2tAKJqfLBYElQuXJ6cGTkjJNN
AXazz/5OtNfkB5ZWDMkbNTpSdJresymmttpnSje9L+rbtMy/DwgRK0a6cjB/5PizNwBvGVlFpoKW
jTZfMih9jihuJ9OSqY/Brq1t8Y9JzUA7VO1WLuzQCTaTG05T39WohaGc14MFsdd8sJam+PxnzG6+
SAul2Iop2xW99GBFyHqNz6GsxHZlrH3NaVfPRzyZrMjUzyENzI82WcqVIZn0nycNl/bYgH8C5r3p
jusYkwXUAhf5f2PND7MIh1VJ6IjVOoojoJySvKT0EnflTb9JjrKjJk4pblzRbl4TZbcOmV24ED/F
n51wA/KtMdY4VENL3XyXAn3YBGXnP10/3Ba63J+HOTvdBr/T1ahimJM5cyjfR9Y2pscNJsQZg03R
7bNpcGsCFpc+bXThUFyn6MRNRZo5yyrceIxMLyr+90tW+/YQ8yWbo3xYO/GWdqOFHcL0TuY6nDcd
kYxpIzOcUC6Z5W99oz5VmnAI29U+w9JGgJw8vZroH9GI+3yy1kPfGYrAM2DsSuvW6KzvjSkGaE9L
ElJlQbi9/umWFghVeUYmAhy/KBJmfq1IwIXoj3na3diUW8/zVkIspUvAH0gjJEwtqMPOTrLBSpMg
nUrKcdzyvAl0DYsebHoEpY9ew7qqfxho8tiSUaAaDM+ZxRr+iWrPfZaxRVppci6t1elVCvtA5t6C
Qv15gkXMDEu34TnXuqfgW36cLGdcx0M88X0ym5/My9caBQuL51PI2QQYfRWo8Ti9ICnCqp5PoyBx
YnNlZAuf8j9pKUROHkTzHJuOZBgYI7gvUSmP1H0e0mb4xwAljKP+h7Tz6pXbCLLwLyLAHF45nHSj
dJX9QiiZOWf++v1axtp3OMRwpXUADAhwTbO7qyucOocsWIyLGDQAF3ldrpc1rW/qNaaSQ6lYz9pj
pwMyiZ1J2Sj1rnyzi0Mj7smrCKOnNNQ0voyAVBc/1vF4tDrjmXd+C9m5Yodjr9AbNogoiOgv7TiF
mfkVhT+kTibyVI+8K/Vg4Nx1D7XbvCudXfW8Df5d2Suh4kT2xdTadf87sHh/IHtT3d74oeWVN0T2
8fbFXgmVxEgPR4HwASbxxZkbmhRFMaqhLo9d+wEByIyO2FR7ctmnT6Fv2h/gQMm8MWi1kzw0fxBa
Y5OKDGcFZ/YL3/Bq+xSzLP1JB3HVd03JHGBWuYgmSIcGpt3bC117Y9FyRXmFQS2mwZZ9Dito1Bqy
GLKxIDsaMdSn6MDGn0jWKXA5CpPTXagiPDl8mw0f1sKwuhsmyFskGlOuZo6PcDWjNgXwbleP3eew
tt/A2FFvlHdEyXYRdQggKIUKMYVMKenynBWJZVIJoeGlN1AaB7l0YrIrdO3YOEap/gj9c4NgtLGF
llk53gCLEMZVmZgTCKNLs/PcNFUd8m4hS7kb1Hed+c4ctpp5K2ftwr8tjLTlWHeSwmZbJZPUeqHM
8IA12nGU9IOeq3dykpzLpH2Ip3Grlb1ykRAMoFNOEAuX1XLzh9mR5pKddDPygg+V5hfn3peSw+0z
trJ5NsAFKrgG1SbLWjzKeUo3xAwBZurRWOwCBbHB2O+1h7ap0JVwwvrE8D7Vet/aEtJbXR+VNEEi
IsZcF8emqqOuaxr6PRD0FruGMO4+aypzKyZeiTqAMsmCAwBRbGqdl8dEdvowsDO4E8OH/jvUpXBL
n4VqmPUE3+r0RTmqh/JOOm+1RLfMLpy8MciF0aYg2wunnlwbuW+3MrNH1MseCgnfdXsX176lGIqj
6UwLB4qey0VaqdGWskN1DWDfG2fo3wFBON82sbYgFGuo3DHaSJN38R1LRgpLq6jILHA6XldXR9PI
NdfRm49BqHm3ja31FhikElw8oJMxuni7Uqcs81hgeAWzguYVxzk8QPTu81gy2m/sEm+S3dSE250k
0s22ujdriyXqBnsD2o/obvE9/SosKinGfJ+8l6X6jcaou2Wn4BjL0+2Vru0cWb8iPi2Sb8sE3BbM
1DE8E245Se2zUPB50DLH3/iea+sB96ByCxRaCcvZNHtuIJ6ZHUBpw30gK3eaSY5Pec9vwo1jsuKV
yVyojYuCHvN3C39S9uGgR4AoBSDBfIglvT90TWucVKFccPvTrS2KWVANvDWBwBWQsHHyMJdGhmOs
ETmMyBjgZyElfUh6yX+so0zdiELXkjKm65AA5EACw1nulZToUFNHnAohVW5+FAMcxlG6a57/LK5+
bUqs/VWQMdhBn9ojRYO6h4pOMzqm950PJpMCG55jrZN2sajFTcuCrpkGcdSHXe/pH0sswdLy1gpc
szjQst+N+8LTmx1UVZntRskuet7Kdlc3UtC1iX4tBEmLZm2Tx0VeAz1wUdzQXGoYhcdoifIA4Upx
lozhr9vnZq2WCFDlP3vLlyfNa601sBefi5eO1FoUSYo328XEtcvw2tCieBCOY1zqCGbTkCrSPSIA
b+BRDj0HZMDGklYsEQTR3MJl0YRYXnAn8KPUl8mQoo8ArKtqN1Q7xWMKgHBfEroYFPQyL9xvbd1a
BoyEPQVT0aeCcnBxfOY6gAeSMA96z4bcd18do6P12DM41h8lb8vcyklBSoh+MzUE8NFLHK+k+llV
+LCiTEr1d2Dpn/Om8l2kIfZRufXgrX1SmEsVS8zy8u/Ck40Mo3ZNAPbHHpRjV0iejgJa7GzRMaw8
AMSujHBAUc3A+dIML1DJ3CYY+c4IXyhYvKn6fCMTXPtqkIhwXcgmriVMQdJE0VwBhuAUPpKd7dPw
Uxf8KMctbqAtQ2Ktr7xWHDcNmjDAwEB5fLZKFbSUeShSeTeW85bfEndnkXXwOP+3KLF9r2yV45jK
HUzSrvl2JkLgjEN60jz83+ZOVjfplTGx8FfG6mpoa8Y0eD8ryFTKPUC4jRusipDiaj0miAYIzUQh
bnHciDJMmNvw+AMMrq3jOs/2Xfk8uuZZ+lAyzf0WDWaYZzzRnIpjxhPVY3MXH8ON5HptC+EGYU6Y
J1Xlsl2uNA3sGDYfQ3PH6Y0dx9wtx41a0w3UjfK8cAzL9cLQC4BDMWx4qxb7F8dKNGdTwIxwJL2R
2uELadV3Uw6ezEwND2HBcd3wkWtfmPE6h3xaI9Baoh0AGikSNMti2CY6jTB1egIaPO6H8/RO/5bu
tmpja4dGTBswRMRkGBMPl58STCFcTTXev2qku1qQJ2nSxlO25qMAUVG4ErCfq8IYlAOaVVoWJVU9
kp9t9KaPk6WnUH/kW9HWdaLIRIqAM1F1Efxfi4MxxXJipBZzXjZyesAsDtH0RZoSr2zTxyhmxNSU
N07I9eIuLS68Sd8qYZs2VD9i67GWBdfVXwOB0O1TcW3EFjEH8xPInVBrWcQC6JdmFnV2IoD5zVya
exlQGGHl/9OKcGav/EemT1oXzFjp68/l2LhzibTX8OP2Un5dmeWVou5L2G3wD3napZV2mmplTrk4
QYo05r48Z/v4MJb78J0IcYCieekJLTlP5Wa70U4M4rdHlU7fh+RbsZHXrLXZRRH63x+z+LDQ3fQq
Iob/ZHDhTrsHjzl+ss/1vt9HP4JdvA/AhmXu73M4sKGv7C4+NcUEBeUa7IZZ0d2FhSXdB7M8nCE1
hq7OGf6+/dHXLjmNGrhQ8SrXE4mOms4NCCo6AA7KWZIyNYcgb8xvt62snVKKqqRTYCXo0yxciSr7
pmPn1EqgzEWSpesgjMgTfU9C0GwUwn95+MtTRBmPmhNNaKozlI8vT1FhZH0ajCq57yE4MVJU/Kzv
+13zUByCZFcfoabYeHJW+hZMGeBRaNWK6G4ZQyISNDMzxeoEu7+IWhN7zzRyfa8dYfzYtR8c3Zt/
/0oKo0isC5gVT5D45K+upDI0reoj9elmTjDz2mk/UZFCLInmind781bKuJiCmJAlgqy50raQfcsa
KB8KSIF/zPYoF8yumh+G/rHlVio78+A8qgfxsFfQqEdbaev14bk0v7gRpU2Z3hA3cdgNe+ZLvfEh
PyTHyjOOzbnepW+3gT3Xt8IhEeGsUjohdF56Vae3nTjOGOowhsnc04aoPUDb6UZcuzJKyIyKqRI+
/5o7sBfJB4KhPRG1BcwLQW+8nf8lQquEcrmn7O3nyRM9ry3qj+u45dKmeCdfnZvcZ4ZJ0zk3Hd2u
ODpGxlOEfG86Z0h1vdk4OdchC8aYR0PHBkAK5dmFsVQNiyElU63bSftWxHPwmJhRcIzzJHlqamQ8
ERewwnFH3QfkdivVz0PZlT9NgPkHaEGnjzbJ7mHjV63s7kUosLg6qugsaaL1Lt81T1LpQYu4owTv
CaFAD/KaY3rcqsOv5JkEA9QB8Ueiz7oMjwdNoaKaEgwI/nMR7tsP8w4xrl24z3dbaea6NaY3ReZH
N/CqdZYxHDHEvNfDnfU9OlVHaccMyOQi8ruLDpuLW9lm8sv/zC3OlEndO2hEn6fbRU81BxkuoDeI
FrvVOd0HtFL2t3dw9Qy/OlYLe3md0ammJOlGvqacqMLGOz8KKjepzR4ZBLtxR6V4uW1z/bK+Mrp4
w8bR0ZlpAS6eAE5pz9J3fV/8OjjW0bgjTTxsVyfEOpZPGeU62I5EKfdqFjfWaeOScGm0GPRd25tu
7NhepKuwIiiuqb4Y2qfbi9TE43jL4jJRHMIIHdKMpk2Q9A9S5Kh3OlP8mg318YjejxsWyHW62aRD
mFCF8rNRNtKpgCTtG6qdEEHJZVACLO7hYnPi0U2sofmczRW92tAS4wON/UaLu+C5M5LwvTzX+UmN
kLCXmkrx5ihDjY8XjI6DNA/BbhwTBNuDXo/OZaFNuw7IaLO7veS11wWSBDqAMOhroLouXZTPnGLb
WR04IPTIHAc14uZ9GG84wuusFE17GLJJ93Xgotri7HQmPT7TwekOvf2p0tDvTMyg3Sn+8DA04x/c
jlfG9EUYrRZaPZlk+8g6533g0ogLH9UiH76OSlc/8VucQ2NPycZjtvIdL3zAYon+aOYIWOID0u7z
FP7wYb7PjGhjs1a+4ysjxHmXmzU7TMcqBSjiIa4PRcl8RvvFQY97drbG4FfQdzjsf30aEcilKbi+
QUbHrOeebMR6VplfQ7Qi9rId8pmAmRhM2esPEdTY6ik+boRc4mMtruGF8cWhBO6aZa1MJhTFDiqQ
RRJ6mZLs0whh90x+5zOChWho9hWp7I1oa/VtpMRA5RCXQ658uWxLQT0yENvY+x9ClTY9Yd9vXzga
7SwPKjf6wlcwqjGNafRjIUOo1le43x0whPjjbSuracBr37kIPQKFPlHZ4Dvlu5o9+0VJOd4N6CaZ
h/xtCCnlbYMrH46S03++evEmZfLUIjpOLDfbvpt3JzUcNg7FSkpKNPXKxOKKISYxt35JbeufQDhH
PxWv5WZHWAXtHerEBBPNvTFszquur435Oiq8DL8voQpGOg5pZZk63dKAHiKitGzf7c+3crNZ238m
xE94FZbqIargIVBCt/D7R838SkTp2sjJJyhH/74lIaslYLUy9PyLi+2Lu4UIN8FD6z9mUvO2Hqcn
MUPuNq3/7rattUCMNux/xhYXuavReU1DIPPSfesFp+5onuVzg9RNut/uLqx4DRl6YqAWtPi4w4vz
0UO+nHGrubtgzXa9mUjPfl2nXwWhx2M5+f1Or9L4IVNaeR/U/W+L9wnm5//ML8s36mD4/TgQ7Odm
NL8vaW2c7TSmarHxTVeOii40MUWzTfSdFy7KsZPUKgRNd/gwgt3N9sUHpngRkabZJzKnpoWd0Tpr
P27bXXvgxDAm/VrBqbtsdNgSrN1pgFnqcOmn0K6cz4Y/6wgRO/N8vG1r7cK9fsIXZ1SvCrNOc0Af
qpNYrtlIz3Y6bCBLVtbDBCu1GICWIFqX+JwxGsI5FtU2RQ7gEhzNL3FWJfvasraIH1ZXI4paSMkx
ebbMpiWpyuIgpAhfw8rg+tb4ZKPpe/uLrYbnvNJAjrkA+KLF4Yc2epzB5zKcYit1ggdu1H2u9SVy
HSgVu3MclHfs7vioASd7cCjSe3FXfZ3zQP9QdlZAx6KDQMgFnRp48qhqG/HRWhUFfCZlZF3D95CU
XHq4UEHQRpUHYhfRqEbibui8akRxQ/3pny0mTsN7Apuoc9PEs75sPU9rnkjAQ3UoVOmjXQ1oKGok
h4pIX4zAC98IhoPw0LpoBU+esSu3E96VTb+wt3gPQTNYiT2UJigX034aJGlkaHyU7ZcR9Yk7PWZY
AU2VjqJqZNooY4/yri7M4mTmTtC7ljopd+Os68cZr7wR46w4kIuftjgqFcD/MVN5axqnqI7haMHS
E1XaLret6lPoy3W64bJWvgWTo5Q/hCqYA9fK5dbH0cBQvyigKTNzzFnhDvq328d/1QLtc2bfBFZs
GbZpkWF2ksGjZkvttygL9no/bE6erRoB6UaXHpgWhG+Xy8iTHiX4nO8m1O+03FV/5l/Sg0NFPn3q
Z9eUdsHzFmOe+DSLSBi8FoGiUMGkv7HYqyLxE1gQaNvEKLHscosx0rmJPhuN+RiHFfN2qCZt7Naq
SVDoYPwprTJld7nMavS7QVFI1oo2+NA59V1tKKFnmtQ+B7vaRU69FdmtHUg8AoAjOFcY9l8sMlLa
NKO/A6Jazz7MjnwXKff11Fgc0K2m1JqfpLnyr63lK62rVVONlTj8FHMhN36XdV6qn/QY7lPqcHAt
BkriBs9bDmjluRGcYjDXOIKPZOn+8qJK01kC4lfrcXdK57L/1JRJfh/ldr4Rda2cU2APfEhQCSvD
7X7G0ylJNC6VoDKPZeyEZyYX1R+3r9yGR71ic41KK5LKCI863aXv/0kwzHcoYwLuG05bNba1I0J5
wmb6hBt+VUltCidXx15Qe6eVcZD64mBH6X1R1h97BKq820tTVwpPUBb9Z23hvFPNKLSxp6MhJEOi
U/bWeSr3yXvlm/EEKchd/I1KKTXFxitPM4lHu4s8FYYzfwe77EgfQHt/+wetnlpBVICOGVhbiuKX
d7Lxwe9qJqdH/CCUKvvmPcR0BlwNlScf4vpn00M8DrXaacPwyllCfJ3eFZQlosm6cN11k4IYj4nE
GCgeP9VwcsODtAu/2umuzFGnZenb9dQVD0RuAghR4IqhJVo42mKWCqCWYjYs3UnvzEd/2k3Zfvgb
8Ra+u+5l1dvEOolYtzxaG3u/atsU7R7iBJ0C8uWXlqXACqUUhG85FcGjkpfTW8tPs12ttsU+4V2g
Qpfrycfb33ntMxMS/WtVvbSq+Wbchwa0Z4lOg8AtNA3mdVvOf9+1c4EomQK8B7ujiZ/xKsvMa7kM
q0mMFSuK15VPavHS1w9NXvBubrzIwmcvHi6UMCB3UhBVgbRLXOhXpuqo0SI1ZjJVPUIECIF8xFBh
e9xq56y4VcZR6FDBqkblzlqcT7tILauidesyEUwAo5+gXD8PwbRR3Vg1w2GEC9WgW7yML2KI26Ro
sg13dqyvluRXblM37+Muijd2aNUQqStXnELpVVbCwExmqkNApxjSpENnQGZEDapMDu1YFVtx2YoA
HmEZNVl4KgR92zJpYEynkOKY+YDWUw6wQ32aUhelt2lvv5X3uRcepL21S471HhBp5EUUk0I3P5r7
3z78MN5oQoqNYd8roE1d5mEWGbAvQ4R2cCbdcNPC2oLYrz1XF12vxcVWozQ1rZLCjX5sz8Njsevd
9KPt1pSN8p30/vaSVk7/hbHFfZaUuua7ks9I6jh8jk2zuKegqt1lSRPu63lUjqFfB96k54zbdekW
JeTKa6mL4iXdVUgN6bBeXr5ACmFM9Qeh/GZ3biEZx9IikR798VBN4e/fDQPoKKQg4MVJrxZORTJH
hl0T6h4axLBPox9nH6Y8jjzIypKtGHxlYfSkccsm+rKgfRbXnbm0eFI7Yg6YzbgOGQvdQesB/xTK
YZWbVunGA7hqkPlzZlBxLvLySybVYJppR0Nozhu+ZOr/5Sjxt9JpvzRTs0UBtfIKAGVgZEhQAtIm
WVR2ai1yQlmtkZflMih5QHVzs3ok/h8Lv3xhY7FbbdBJWWFVAvALM/GbMXTT5+g4gi+uvuj34Vt/
43KvOLQLe4ujqGdDXSCyCS1cBmkXdIfJvlSK7NAwsnz47UtniFE7pgnQIwOYeHnq27BrlEFqqf8d
/hEPEfIM2+rkK5B7HgFGkQAHCi6cZbqCYrjVBhp24rMGjI7+hDs8VYhcW7v4qf9kkUfIHqexHV3k
rQJvK5VYPSbgUH7VORn4XlyCUU9KPTVIp/UomfeFrvdeqvXm8fbX/BXaXZ2UV2YWMWc6+NzAXDR8
u+q5VqLk1ISxtJMD8UjkpbZv5PZH7CSfJ94Qt20ZPSiz+nPcOwzZhbrq+W36PY3jcxdQJUz84lMN
uVckq7HbDGa479Qwd1Eirb1uCmMv1u2cyQVHf1Km/mPk5F7aal/lrvsQT8EekOTXRJuftCT4NNK7
cY0SM0B+JNiu1Tu/j78AGf3a2rKXp8W93BQvTpeec8vYdTpsNEGlfleV9KOey8oxn9OI8X/dcYMu
iNw2UT5o2Wie1FH/KOWQzeZK+NzNWyIKa/sGLzdJLoXAa7quyrfksfGFykAWe7VZemOzgSfdsrC4
3NPM1J9VMJocWi1+kWno8ePGqVhxH6/XsLjOZdgy0ckmubBXQzaiyS+mEX50tFja8Btr3R4YVUSZ
BY1DqhELS3MXMLPJ/IWbfCxRUYN4mO6jicxLPCKo0e4FeCQ5RJva1OvX+5Vh8SS8ilyj2R4L3cGw
/FZ9zGpYz7zgadir+9gLPThyxpfuu2md4VjZJwfH29K/EOu6vnb/rXtxu3nP+17tbG73ZLtWoNLp
lOAslYtoU7lk7bi8/sSLG+5n1IBw0KIWMnr+XXWn1cfwYO2so37IPCM50kfwbp+ftb4kETQFdzJK
EvllLw3pgroeUQCF1SV70U6UQlvPf68xcmIe+keihnqj2rn2PVWh5wjEGrDZ8lHN9ExCxRQ4QB0V
Z70OXsJOP5Wy+un2wrbMLK5e2DiDb6Dl6Nqdmu2UKHLOmdLXdNimrV7h2ra9XtHiZiiTldSxwvsz
TdEupa/QTP3+9mrW2v+E48hnwATAWVx+NT1qO12vuATlZ+nZeQ7fpGfKZV+EPrzt1ftGdcOn9GPy
vjnzX/s/CRpeW19+TKepa8ZlGQ6xmzvFN96UQ/uh9/UNd7l61ZlGQi8OkRDIcBYRg2P1EXpOPHFC
bqzNXed+Hp7ENZ9fOs+H+jI8Nc+Tum/Rs5PJfLaqu6uHBuJ6KOYEHeGy2FA4kVkWCtUVGXQ1AaHb
l4gij59vb+ZaDKsplgr8mBLkFfbOJ5OMBWOx2w3xnRFkX+xy+lEbNaQ/VfoHtw2JDca7uGpMvy+8
lx+GfmNUpP2Rbz420fxUaPI9jvzl9pJWZjlxHYLwljuNqMGyLhXFpl/GJbAlQZWUnH5FX3uhDhQd
mo0lreGbEaClHETZn6xjmQOYNRGzr0ER2OynvfK+ORY758UCf++73XP2znmzdSxWnSRYA7iDBDHC
FTWrY5elDi3bP1Sw6q5BLJJk3MExqx5sCfL9HyAK6Y78a3BZFR+ctk71AYOa/m1OjA+d/bPvU3QU
5TtT/7qxd2spyOsYYvHATmpBu0PEQWhdHHRGDgWmqN4roAjDu86NNjzzL0TD8kV9bW9xJi19DlUr
I/OXwThYYNTVXbJPKre4C/bAUN9OCjXUf+oA/p5wvXWH+60tXbuDIjMBxAgg4mr8HsmYctYVeKji
oHPrjnBXmTygw3v6xhv5uFjOcrkm3CZUE7kZV67bquOWaRXxwiryR6NWPzl6/mKlzvcmif6umuR4
ezvXfBiwXpA/YMaFMMxluJQAX2x0/gKDE5s7ug3NTs6tv6op3riHa+uCTQORLqoM4IgX21jlHX84
kx2H0xNTzydlmCiNZW4ohR705Ifby1q9g6/NLYIj5kqHtmNk5NccRTCCEDgVMCNbR22fz3dWQeF7
65Cs26SHKR5eihxXjVK/te0h56SOh+Cleml2HND3ggLaPCg/t2H+q1tHT0EoelPelxcXsZBTs88F
2K1szPu0bf4yQwDxTbsFgFj11rB4KCBkUHq6an4VtJTHSCeaqDXtvo2GZxthXaL/lyZXDhUXrp3C
N3GTwLwqTW4xbkW6a0fHZiCSlF20xZaT/2DoJamH0QMGGHx3KjOpHp6LwSAtVYbObTZlk9dcHM4R
YAmDPULm4PJSKFk15qVDlSU9jw/2V/WnUAWzPlhHJADr4zaf9Zp74YUi1SVTEu/Upb0+QW7DV3ii
/J6yYi0V7wwoX3baoJYPcph+v3031s4NCCQVpwp/E5NTC2t6q/i1zLkpSL+7vPG6+HMgTxul8LWm
F5Q2zDAxYCp6XuJnvErEBmfMM1unW2E/Gt/92tU8+Wdw5+x6LiDxhQsz1v+BEm3tEorxdLy0yeKu
JnmzUm2ZzYMPSUzy8vgCFcl2EY02sXvl4xZ/n7pyOGlqUvLjHoIvXH5Np5TjsRIajtDJZrsh/Fy9
ADwVDNg6xsfT9+hsHePT8JDv+68iJC36XfIlfcl+DOcc1MhxK/pe/wK4ckNgAK6bEDHUN9Fod/Tj
A699QJPQ9c9t4Prv0r9hBthPpyrb2OuVlIYAnJqI6EeQdCx8u5ZO5Zx33BdZanZadjLQb759Ztcy
GgajgViK8iqDXAtnp4xqMU8CztuPB0EhZHwrjqFn7a10nz1Yx9bxus/VmXL8UfkRPhhfkq0e0uoa
YcUR+nAgVZbzy1liGFKTVXQ1QTa/sRB4PcXGEG3grFY8gWBiFqO+RBo0AS4vzVQP+dQUET0UpWzd
KHN+0DyeATpJo1eq/lZffsUVMH6miykxwee/RNFxbX3HGCz41JO4PqlaVx/gWsifZqfeGrFfWxkv
I8NUiMdez2MHhiKRYRPXTEN1sudu52i0qCb86vT29llZXZTOQeFZXCG4TSQl0v0A/5b6d+38wM3d
Zf7WctaOA8V+2jNcMXKlhROtu64kzDeoIk+KK+l/GUzx/MEyaOuh6YM3u4omNLW3fXsCL211Vv0g
qwwKWAp81WPgbwkzr+4NKxGg+V8l+MtTp8zNbMSi0tGpyaFRzAmmO/+znTYvVW4dby9rrTJIcgnE
RTRjqQ8unIXahpVe6wxEas+h7yqedYrugkedNkZyHrz2qf1rOFX7LWaFtQYiYChopRlQpq+2fGPl
LhATvqQtolomxlx9T3lJzvpBPjneuDExs/b4XVhblEC6fphtM/E5g4UbPU0fG8gfpb38LkJ02rhD
tOLdNoB67dyTc1AigPAAMrLFg1tIahnMEc1nw+h7Twp0wKNlD+IMcP+GO15f3ytbC3cclMUYlj6l
l2k3H9LGC3/oFFiRNIr32qNz7J8cczd8yuQNu2sHVbBW2GhXErssmdYg76z0rGEy0FaDu1nV91na
upKdesMwbfAf/DqHi0SM8gSVENranNIljMWPjHJSxRSLmIsWg7vhYQ7cxgDtuUsYf/TddD+cJnmH
Lru+RbCytpe83gBeHXAY1rLOanaRoaszGa+euFOoPtdBe1ITdeMurlmhYQn7IOBL8EELJ1aMA3Bi
/pDAOjwC0eJZ0z72/pa61oqvFHydAjrMpPeVGk+WRfPcRin1EKl4Y2T2A45hi0li5WT8ojUGSQK/
Ga/ZpQuTQm3ImdljaDPSs5MpV6Xs6qIbtJsSYzzVUjJ/u+3I1iwyFgzdKqUsoJ2LJMEMpVabZDQ5
nWo4Z830o/CdMyIh9q7Jow1/srJRHEDmIsQmCSKCy9UVzKIpfQzZmmnN4bMMP7UYalTOSjHIv38m
RNDOgaB5eE0pFfXF1Ggp5Wl7ktxqoJoSq+9KRT3c/nprZ4LkCjYT3gFBJXS5orlJp6AoGxrliIW5
k2bfWXY1//4TKrI3QckOOP2qbBOoGTTUvzLk4ElNM1e17wzr4+8vhG6yIAtHaOGKSceupcCHi5aB
sH76ks3O5yZX/wBZwDIEyoYA+BpRZ8lBrRZiQtkoeteAfjbM0o1PtbYfNoQM/MUAPVn+5X7EUZ1k
esK2m3X/MzHyF0Wp/4DbwnptY/EoSrme6mEsbLydVdc6zKdkpxynQ/nUnQUScatbtXZrAB4zdAaA
7RoM2I9xRYUEe3AWM2g2T4/yIL0lKNk4AiJiWbwUdAGAmPC3EHJb+B51TGdVElrAmjK+M+LmJS5Z
mpN+s+fhfWNMG6MvaxVt8k3KZdCeMIy4rGhLslH9w40mYA4/7HSqn2pN7+x9pk3KpykSqnVzTEfc
7NXYS2Gwdc24yWZIb6TgrE5BNzL+XKd/qZYZ7G9fh5VvTlmB34U8JPd7OR/pNL3ZjBHfonDsI1rT
j3lQzJAabrGqrYWRtoAtMVQoplKWH73qjTZvZ+K5iYEUEiP1Y5jvukfkzx6Mox650t/DD6VytyGm
ayukBoZFi+jgqkeShrpEzyciWPbb8dyMbVsRLsM1O0llPWwEPGvG0DUi/mfOiXLw4mjlZRcrjRDr
yMJYPXdMr5+hB8vcIJKL3/cABFX/mVIvPYCq1rMROHxQxSebtlQ/ORlpb22UgdcWJAg10GsyqZYs
a6RsWzzLI92stg2eJt8+p1b9zqibD7eP4Yo7A3/MdB2cNiv0zWOkyk0lytqhmvVu1Ev3Zb6pNbsC
ExQgZ6bCyGfp9ix8pto4Y1Uh6vproqRB7kMglrbFPlYCDSpoMnMkHHeO3OIMJLnU5p1wzUYuveut
8JOlDoVrSWBfehSCN06cKIwvnNmFtcUxSJs5gzFWYYPK+kc2ZlQh8t4rUP0eA2iBpiEr3VwuPt3e
r9XrjMgOMRzBrqC/uDx9zqgmoZZRAhXTOdkeNdRR3ZffSrCr47G2PfM0nPLPcrzbKoGsfV2cNyV7
UkPBLHtpuGsKO5pS5mXKTH5WpM+SWbhBQv9YVQ6317h29NEJJplQeM2vtMpqO3cywePGmZRoVteK
fNblKLmTpjTzbptaO/4AqgErCQ5zmjuXiwqDqkvjAFOG0bg1hEdN+gdTP0QiAnUs6N+Zibk00U7o
oSYyYyrO1FCIz+GiKeKfoaa8TYrwD24zpWRQV0Ku7IqAqwuFXqzBcqrwbdr99Km2/sH3+s+AsYjl
k5TgehD0vqn+UDeji3Tuhndd2XxKK4z9iqIR522xI3BYjqRAJOf5XJ0lPXvfqdU5NoyNGGtl45kJ
ByzDnBsxgr3YFSeh8BD5Ng38aHhKjfRjrRXfb3+rq5XgijThIkxo1+gJiWjoVV2/KzM0VywKoY3f
f5aj8UUvhmctzu5um7kKqjDDhwIqLESkCOMvzURqEZhVQG4qMSoUu2Ebyyc9KOzzbDR15qZappKJ
J79NTIZZIkYYdeFZhO1t4WxbVYfFVRBnzGWz86fUa5liaeUt3pYrr4MZEb6gyAidEiOtl6szxq4P
bd8neklU1xnuRqdxFRIu6E42jvbykVKBTpHH2RosuiJWWhw8U4feuUP32nWkt1nRn+cC3vb8w1xM
rjyohzD+2ZSbaH3xlV4/IsIoOrjwcBB6M0Ky+IpMc0qlydz+L5hycC9aMOVJ4DvCvb1Rp1m+V0tT
i/cq0ShDlQGmOkfewfi5M7TkLh0gN9Gqu67uX+ZgC161vAFLk4tLxvmTy0gi5TPMwJV5hsv+RSm3
TuIVvGlpRtz1Vxetrqq8jQpWNt11g+B3ltIDVETTX8rJ9JBOi0AjuMmb7L0KsBZqrG2R4V9F0Vv7
uDg8sxz3fdjzE4SIzf8yWueH7FH/Yv+IdE8+D9/Dr4xyYT7cp7v6IN87nmAFthRXfvH36Wf9Cbj/
pmzW2ql+fcDE/Xr1babSqtVepJJSOp5mTT1Vk42YVQi2ZiqeowIypGB8metp42Hdsru4t2NiKQxb
Y1dAzmiGn4aDstdPW3NRSze+3PqF89NR5/XnEDMNcGbTT1wa7rfd61V5c2liEfeESuNzhoWJu/4w
7GfvF9mk7QkWimBnnuIXQeac75TfLGUJu5R94HtFXPlaLKMOkd8sQoedS3oAuFJn7hOoeiEHC8L9
xhrFRVweXzGuK7o0xJTLJo1ToaRhiyr8sBu95AWujZ20S+8bD31qzw/c3y04sDYKAL9GQCieXfWe
Y71KHEdsW97X37Mi+NxI6BMx+n3eWNjy+fhliAo4gwwQqBGGXR5/vhxyweXEMXyIXuTdMLsC9qh7
4UsYQFt396Fk57YaUmsOifrWv1atRZRE76iK9QSrggNCitzkK5LIATVxgC7JjqZ37Roz4xPlVzFF
PN1vfd4VV39hf/GqNFXc23GOffkvyf+Q5/3RqttdXd7bzezlTnu8/ZVXPzLVMDiDhMjcsqvdyyZ0
XdbIDXHiXVQw3Tl+sf0PkR0fbhu66tj/2k66ryLHB8r6666+8maSjRUqyDwo7rCXTVcorHKI3Elg
JOrHP9xKqslUywXdyFXVkh50JVeKOEDn4DQQ8Oau9SmkN2UcAwiSJLe9q876qZdLNzlIiVeFrnPe
Sr1W1/36Vyy8+BDTFI5kvnB6Ng565ynNTpCCW8fw1L1J74ZPWrvhv3/hBBYuQTQf/134woHLylCP
BQpibrVnAs08+kfNs+7nk3/szylMXofQa11kpF+aH3cF8wmotaXuuO+et1/Xq/lNse2vf8vCy8MG
l2bSKA7YtK8+ghoJS9f4bALS9j2KpK7vjn9L1i56MB+ct74rvzfvrcHd7FWuBGsXP2PhTHy/VOs2
mcVZiE7qz3/uMnyikSvfbwkzXfHILNasLXxIUVYt+FiMjQfzrvk7Vd3iqXEFLD0/TZ+zDE1YZWfs
ZHcbZXXVAl7aXvgPswshIUuxLVDH/ZkHT5DIGEeVGWp3G593hZtb2luEplQcnLkMsacf0ze5N57K
vXxQmPSHa3PjRVhzja+O0rK7nTSWFarCg7Q5Ut6NBYulCZ3D1P/ttM7bPoXDa+w3q5NXbeDlCpch
ap0WRmVhVj9O+zzwontRBht38dfwf9j7ku3KcWvLX/HKOfOxb2q99IDNbdX3igmXpJBAkAQJEA2b
r6/NyHRV6kY+yzmrQXlgr7DiBsVLEDhnn93sUBEenCkdzr90rF4X5L95h08tTgZjOeWP50g/ajeV
SxG4KTleim2JzcN98iCE2TgfwYeb0//klP8Jfz+965NtSw9VKGmP59p/VHc+6J0r0ROXjr1sadP/
LAPjq3s+2bcUgReht+5bPgT565cMFcd/ECz8F4Un9gKQgVejK/zPSWsT8mYZWge31klcYBGIFf9q
mPUX3dOnS5ysmX5uGkHqFQGebnVNiok8VYud/fsj9Se+GAC99WSD5x/mJOFPKL0wUeTzEZYMA7Tx
ENqgwMwnCEvRvIAGbG/iTbNh+3bB42o2Xx+wP32PJ5c/2dpZNdSxleDykXqsui4zRn1VNPzVJaDt
gcYLk1p4s570ZolU4dKO7XqHK6EFFNV9cmGOTaZz6GaPzph9NWP/+XXHXf35kicLf278QS3mxyU1
aPghJH3lM9kuGcy+c2j5YAb9lVr25xrh5JonC583cpShwDXD8+YF/kk/utBMpfawC/EMy+zL8/Cr
L/bk2VkBLZ3AwbMbs7DKKjeNDxpbC+LKxxxL5sLOm81Xe9r6zX3a0k7u8uQMtgRsASG4hd+YV6dR
4+XI2M1bUSNc76un+JeXAn8GPOo1Je50cBbAeHbuDcrZPml2jaBWFpFgBmBoNgERX7RgP9c4uDHM
eSL4/kD6/5PamkXUcQcLN9adVdvV+dMuhjzcuhkYNZdrrUWG3LvoKWosN7f2dWbtlud/vxf8vF9/
/h1O5TE+DIHaKv6xbLt9+OHlq95o5ukKSPFt9+3rALm/WkIYOSNkJnEhCDhtHTQsEN2kxXeMaLfc
b587SNB+3NR/vU3/i7z3V7+vDfnP/8af33o+DxQWgyd//Oclf+9u1fD+rs5f+H+vH/0/f/XzB/95
Tt+GXvYf6vRvffoQ/v0/rp+/qJdPfygANan5Wr8P88271K36cQH8puvf/E9/+I/3H//K3czff/vl
rdedWv81Qvvulz9+tP/+2y8xFux//fmf/+NnFy8MH7ur3v+xfWGv9OX0M+8vUv32i+V4v4KMgTmZ
DQgX8PFaCo3vv/8o/BWB5KtfJFotkGlCPLauH1T12y/4FKwXkaEL6Q1kaYAtf/mH7PUfP1oRYbCx
oI7B1MaLf/nXb/fpMf3fx/aPTrOrnnZK/vYLHHQ+vep4A9ZUD2C/oCWAkQKB0OfevTKLCgfeXkvb
uxvhYpkOY8BAInLhauhSUbgO2NMesZ7tYdg3g9oPZh6zxgM63Jj+FToLSOjdCzuGwJgE6t71Ze4Y
69CULQx1owCjbwf6auHuqoCcEzd2U8juwRuxOhgiU4BJ2ODGNGb0VYQQLPpzxyEF6EWqLXrLavFd
ucA1E+La6TDAV3CMXyenfW2aJg/88SX01Xc4hkDpOOqdCOqy45e+Q1VyxyblZSQQMfy1mOMf/aq1
t7Tu/LsmBAF9ChLnVXtz8lj5rb4cpbazoGm6RyTgQh/gAzO+tqBA2vORlM+l8sLLsSzhvd6iU8r6
1oLB2zLwDM635qKqu2VJHTDCOW5qXpY8iDgYiAOg9QzuxXrMFhrRDY0H4uScVcg1SSJyX5nEu0pW
F2Aez+qFwPb11qlnTJRo2VKTI3hUkR0VQfDUh03w6oDgnwXUTprUm2prKzxBN44hw3aaSHJkbXOv
MWM5G8yAdNRoai9jTHhYKpDeC2MJawkeolk4jzTinoK6uDfoOuzafiXKqi4oJoHXIeXkliyjrWHG
OmDW4S9x86I6/NIp75dwSKEznY9VYsFPhISufWHIpC6JJOYYTv2Uw9nIgQlOYNHHHheHtCqGMFvM
0Tl1FaqCCWBsaLf9DgaxTm5m/752ymofUx0/j24TJameRgeRkx5bzn0kem+qYQQ/1dTjvo9WAk2g
gYGkfLTizSit8ZkHs7iSlQzzlch+1yWW2Zse/4WJjbvVw4z5KRk1ICLjW48jGb397EdjXgehuoRB
U7WvqwluAPbSHrqARTyTdsX38VCZrSH1kFbNAqcijHvwnCouti3Xy96VS3Netw1keAw+0bqSzXEJ
6/pZ0Nl65HJ1xQrqpki6Gt/q3LdVLoPgcSxd6zFAkHIJz9QlKTCagJQcNJirCeY7j+7SljKNm15c
jcwXj3Mtotuyrcpn0GmCZw/BvmjL69Dsk8UOcTqLyOnBJlpta1p/jctszTh9RPEQXXhYTiRV+IxJ
de0DLzI1csNxN7Ce7pPAXHhVtOzm0F6KpnXFVQk7r0ImPN7OtpJ6A0LmmPpeg/UYsYrkyeqgi4TQ
8oK5YQU6aGf8t2bS8NcYIbh6GIdu2pjegRNSFzlnNSDX3BNsupmkp26xE8nnyjNWEQx8yv06mu/j
wa6OIQQyGwrrpisbc7RLzWV53vRTdNXSGsEQrf9tmKPl0oBbBw01VfQwDrOXxVFZl/5Z3RJ/44zl
rlVWYjZrMObt4rZdRuwI3rVOKXZcg53oyQ7u3kM070rLczblzJYnGPdezIJDB4hioyusXpN3K6JP
vt0+jFV8DBT76IWDHbDEq65I+9oaBj4AN/FmgjbtjMFFP62E7d16vME3Hos6ayTvt1OZAIzvQZRF
Lpv9hjT05tJnnX2hp0DjHeHlobHMiOOYvRKHvFdOwlJcNsjnQJuCGaffhmPr3viwc8sb377W9gSL
k87mZyLoIgnBvkD4QKjmKzDoWri+T/huDFaoknAEgRodFvezk03tBLCGRNFHJYcSu2Atv6iqTpCM
H2cIhnnQwwAvhNfeKfOkVLMZynK+loX6nUiHdPR07lN/ozAG+gp3PQF+f77cWu78CZ/EW+KPDVmu
h7xZsuFpvvHelrMQDrjgfCeFKpAgQtNYFpVcM1q2XxXHn3vfny9/cmLOltf7Ie52MknOlV9ECjzb
Crvt3uhoz0MEVdn9F+Dv5wru52uetDpDz3Q1OfO1F12WpsnC+Cui3Anj5ecrnDQ2ZVLOncFdrWA6
Nig/655Xj5QEvpTN97i+r3ZuCnfGL5bOV/d10txUdFbEr5brGpBbIjIkbfzeef+twvR/LDc/laj/
tnz9f7Ewxbr8nwvTbfXSfa5J8dd/r0mdX6GMAxyB4RCIilBmAAj8oyT1fkVeMNQamFKBowwOMarV
f5Wk+Nhq34FqFZo6VKT41B8lqf9rhOoxSVbqTQS4Bvyev1GSnmKyoJTB+W0lF8fYTn4ek7mu1F1d
39mH1aGTIqmw4BtxDnVdVt5Wj2tyocqWMEuu/m5z//uVVzdLTM1QCScnb7ZlYgSFT7djFm/HB4zn
tg3GRz8wtCYn+ZcDrPWf+1OX/dPlTl7qxKqF8adbu83L6xX496AJXzOa4zetgWEwYBhfXhMP8N9e
8/Q1x0xaTsvt6lfsC3jC3a4hLCJH4lzNMN3hWbD/07L7o+P4c4dxCjv/dJcnr7gg/ugT+9bHRKO7
nVKVRtdrkN+882++uNLnzWSlv2Lh/OnxrRv3n86FuiOAJKcf9zbfwwxiFclg1ZB2E227otuSr0Ia
TtAg8GQASnou7BEA6a0Cq5MFo3gCxU/wbf029RYB25mfN2e/W8mWxfQF0frzcvlxMYQlIN8V4rs1
IvpkXrDwyQvn4WXWN2PzvZtopr+ia/3VFX4Y9IAKhO7z1H3BUYPtL+VLWd7a4p7b+3j+/rce0e/3
gG4YjgsrcQ52vJ8fUTRPGCCrF/j/Po0vMmsO8ZWPBREd5v063hJf0Ht/OtXwgKCFiTDfh14FFPCT
7yxSQamlelkTAe2C7fpr0eQrdrbGnQqdlo/Vdf2lXT/URJ/esvU2wShGu79KGP/CuMYkccVZ+0on
og9GN/VDMPnqIKVHjqEyzpyKZPW08/oqzrE/h8dE+246cUmv3CacvgV10L20teXvDRnhjxyL6IV0
zL4JDGLDFMCVnHJv2fR2QLKy6gz4JXb9vCxysFJ4BUQ50NjlvClBsc4ml1lvyVpYGyrdF+Uo5m5r
2x6Hg5hlQvK+V2Ex92F3DavihBaaIK01B/csuFksdKlIZZ7sl8oVUiNnyDJlGsc9eu409C1fXAwt
a3K7V0jG6lyfP/W135qjDkb2Qgyv39owbtBJuG0Lppftfu+A9sM+NDIOfYqZ4blXj/iNwkn57cZf
uH03lq25nPy6vYE5VbIJR+BzM0BIRR6kxyCaEU8KvhK2l+ijapEGrCMuC6uNRT50cnwsPS1y1VpV
nQYITXMzBSXMVWcv0MqRMmJd6slyRADVUpkuFzSx6ZHFA1JJQO+zyi2ErqbbECPsEWZRXowGEBxn
uXFEGH2Anjt+0Dis2AHn5OrASiZGc8fWCG8jVYX+tdYmtnZdKP3n2uMhwoTkQneDVO5Du2ifZO1Y
DVUqYCUhd9iQoYVwlr5DsI2Dfzx3iQnP0Jl4Mg1MGbyHsFn9RkVrE/CLvBkT2bYUl4oM5EhKh32H
fmpG3oMVp8pfrBvjO2iZmQyzkntwQeQWKgEQfJXcqzlpb2CGWm1M1dtni7QQ+yXB6t/KeAD44hg7
AdAT2DvPac7qZNoyD0k3Fk6NfHbsZZuosL2AIYzeBMammRswfT27NXIYGyvZjpVSj7Pi7qtFESYW
TZa8jyoyXtd6clTKRgPppwKz9a2PSYlk4kQ8lRHB1LW2qX41tVXbcGGRXbGgwz8L2kSlAlviQbSN
q7ZwGElSaGjonRalwGYLnKlAsz+cQ2hKizlAK0YhW0A/GXp3g7skr6PCPM7pZrqkRhvxhIZ8yTWj
bzPQ6FssDlqlsA0Zx9xOymFrzV1wIAH3RL4EBo9Fo1B4g6uWubBVaM782i/tTOilv4No2LtYarxq
hAEugoRQPXC4RyM1do4gfiktlzWZPzqwOCAcrwxeHCclXE97Hllw8/QT0WdTYr0t3sSf9RKwc8Fc
c1O6qtn1AIZyFXB+tq6xo7b1chTtYJ23nKkDBVmqKD3mf3MJHZ6SMRxurdLxDlrEUH7YfaRvVNVX
j0uD+qKtF1hyO9LZDNO41CliNbDTllayb53BvfVaY7a9S/p9Y5DWUnvuOKTGzCWwFebn9TJTkZZw
KT3IeMHNODI+125vrVkjdlbXMrho+3k8Vr2592pCrBbL0PGvPY8PrxA9VceETtWrYIE8rmnIRUlc
lSUwD88EdISbKfaW/WzFdTYGei5kZPzVz7LNKtHG2zYOhzMW9v51G8/syhja57C9nBCzUMvzDjkP
SQrt3nQlpDu8+J4BAEWcYdrMzpi8NUPJ32AYRsAFrHv0xlNSkedZeTzOkK1YbdzYcJ6rxY+qYrQa
aKJZrAqjO/LUj9Lb6ljNfsatVhWyFV7usKp9RqaFu4lsY+17aPp2wDatHDCGtanVOGAKVbq0S4Xj
Q58bdERdSzM5F1DlAXhIQvWNTAlXRVnH/XfIxcBvARvePsTOMqi0rxqTVVUtsnlokR3UOFTeho1C
HieEVBqAlozOR8757WJV/Ek6C7+Hw4CLAbtH4iNtevdbWXfdNgE3cNP7Hh79JLi/G30rvljiui0q
mzvI9IQ7/zMdEUkPqlvpF9U8zTuYlWCP4I5N88UVcLLysT0PaSRpmXfjNNwYVyyXUanjDWjSwUuF
CA9wkahGerdty7pLoWi37bSpArO3/Wl+XXqm3nsSYFY2Vn4AgFXrO6AUERLAdWiw4dAZ1NFev9tW
NeOoMv5jwDz3m+2Kdus3OtkwQ1cWma3HI8OyvC9Zt7y2pWO/C62jo6UshO3OQfMwA4orAHYBHkOG
5mbw6mAX4JfKB9OUT5ae4mM9zdFd67RNwVx3njMEyfT9vpsscxlLpwawgmcAK2aYKDhyqC6YrBvs
SI2bBFs6usFV48p+RNBeXZbpMvEJpFfWIEAdHq3iNrQGFymdGF89zHXt3zccuwFus3sd/GbsN3ZJ
QMv1K2cuoKgWB4a8go/RlNbB8cfuAxA+m1N/bPWmthP5UUZe3dzSKho/CDHJZQLnsVypwKZF5evm
LBEd3VSwwN1TrpRJAWVXez8Y9QOb6/I10KOBYXBI6m8DgMBznPLOHnhFvPGqobmEGR6Iu6Oyt35Q
91e8bwDVe11Hz3rgckDRJEbtOK0a8IAq5r7KZgmfrT5O7hdMJrYImLM3o5pAttMlAEjLc+neRt7h
pnb9bgvjKbc5LB5sEKPWLXdBA8qHEMl4AXoPAcC/ePOlcOPh4IezurK8gB1G2nSIjGql+q7JZCF7
SsT+nsICfDuwgePocObOr1J3FPYZh0PU/KC8xf6Gmr8c8sXg1WP4eZ3JpQzBu+ZJGWRGGEttXA7F
lE5rWNGw89JqvOm+dWZvT1EF8dTzGwwXqmayCuIpDOF1IMiVy7voBiUskGi4PYmnWdiBldJ5nKzc
tpIYqtd5fgZ8rba9bkdRAE8ESYwafo7JQlMXqBDEm4fYLIw42r5dv0dd6zxqoZ5PMdSiWymBuc4R
qyHlXwCvA9QEtTpSfnC5jB7cYQF0sSlj8dhcd3brH1vWDSRTVjhvCbWA69UGOrxwQiJLxmEtCHYB
mMhO2jGWXMJyQcMeAFvWre9O0snaBMD3FE50Z/OgbtNlEMFSKJmExwbbx0tYT+rDdbFRpQbxWm5G
I2EdkYYU3lUadnQpeLLsAoxSeAHD18sBDsXtmaTaifvXxcSLncZJwvcDDpOzBuZbT7N0IHW2JORa
zhB5W7g56ialTgmIm3RGthj2KhuDIxDYqyzo62ZG8lEcgGEMZ1dvu9jSfuZsqUDYD82cQAWGD6za
WWZlPc6QPEokFFJN54Ji7XjsypGLueVT69PnXrZu8wpoUujzmTUjTLoSl/qHOtTIN8HQojBEVe/d
pFmCNTBWUSE74T+UgsQHzvGaWSPcGjMb1I0nMzplhAw0z8Y8ykmG1EVi76YydhtvAE7PNMUsRby7
kbJ2AO/5PQ2Cch8sU4f62SobuRyCxUXO0+LBJtMT0xTtp4bVKM/ZarAjK5hJY6Qhl3DHh7K28x6n
LxpzHHhP7rg42CvnpqrxaCKXHwdq9GVkjSVP3Tocc9OWw3EeoMqE7rNOvkHJgiBXMs6P8L2Kzqgb
otuZ4oahxe+cPrgE5u0ulw7Cy8GZrVt356EfWC5QXgQJBnq89rBPWktz6XAYnuYd5ljAYaQT7avO
bY8tKUF1tUbUORFQ+FRpTB5TPkEWwOCo0+LaPjLJ+ulSmJEXMY3wloSZb+w9pTeOmnFKTxZksuH6
4EwcbhgzNvawJp7oWZRA6ZdDLg8KpICw6MHpeX0e10gmnAY6b/AGIa+mk+bcgTNMxng/5Mn60tsS
OXBQmPSPynNkThBd8ja5GHbwyiUgEFmAdmxZZiZmdk4C1OD90miE32L87kvBz8oJNDyIz9t7qM3K
nMeTzlmNT+iptYqYDd6OI9P5EI5Jve2YowsYgyc7TBvEJu6qaRfYFqanYWwVST+xgxXf6HDejEm1
M4hpzezZss8gFU6uUL4HCw6DhBRd7+p1AMrHDJXT+BrrMHYzZ0LKc9bAM/57NODrG8u4e0IpS6Y+
8+2wje8TxumaAViPi761HBm4MDzWDM6U9XDXoNS8wMi7xlJH55MOi7DOZMjrZ+XXLoYS1E4xhKvO
rQDVT9rbor42yMo5OFXS5n+77V9tmiG+gUAc//FOUCexWA1MxL/LgtyED/I8uViBNRhSf8Ao8z7Z
B19d7zPK9Xv//efrnWBOis0Eo73v9GFyU7cQ57DWgUVKd4Hz857kXxGHf4ZNPt/dKajhOURp9b3U
bapjzK0jVXBf/M6w+ESw+ISjfXEV/4SqSmKLwVz4DVpNvNpllfU3IYhAPQKUsFj6KscZqLb/AUr5
maDz03fpn6CU3UB9Ey7f7e2clchNakF5mu8JyZKsnVPMUFfOWtwg9fAPOPb/Q/e/QAj7pxdo5ax8
IpXc0vdhePnH2Xvfvf+ZVvLjY//ildi/AkKDQRY0wqsDSwww9F+8Eu9XgPtw+3XtcLWBXuW2f4D4
ya/r64c5XYwmD86n+MkfGH74K4SasC8AZAWWEPglfw/Dh2nbCQSWgO4Ix0OIFldql386E4wijcnO
0G47f6HPQ4zEuARq/kPt900P7oIxmDizaGdPSbuxZURzoHj8iYjAPyujPig0qqWU++YV5bi9X9By
wxWu17COqOssquWwGyKklqHL2g+Ou1Vww9tMS3VWmfJqQaQFYN8hSbkY20K7QBhIUjWZaQmSIFqh
MhdppkWogL0HVUszj5pX0jM7q9iIaHDBHh3Mx3d+b17gJPRqeWWSzii+Mvh+YmvWYjvFqHzYVIGn
XsLiGLmoqRPLa1LTa1u7cVYZP84X1jSpFdhHR2h4hWLfRQ8APM23LQzunQc08reN9vd9WQbFZPfu
o7HtcgtleA33CHeZTWolNisWtJgPQ9DE2yWCf9HGQyFJUUd1ESIUBzBvFoTAAlR0q0sVWM4OoAtS
NOKAJy/EozXKzcqF8q2JBn1lx9z/WPrGAWbB5oOwqx78mKS6CCqXP86BUoUgCc1nNatnDJGANy4x
GjwolzQtYIVYdqlTqWQT9e54CbKK+xYBcarRdjWmehEyqbwtqZZx29WTh+2QtDYEeZHs7+ZwCm5A
2FleBTVIICDorufctxfr0MOk8WZkoQCHJcERbDkO1CalBaBFTODKJcTnF0zPEIeixIbaJ0a3nik9
JpdkUe2hQjAh0utcSyXp6M1N0ZPRyZWusQJphcE5C8qEwIN6GdH2gZFipZKVpqDU4d9r4hmxmbuR
4EtnHCUxaW9Cb0ZhA9t9d9+Slu39ZBoK0Wh1BV+KeUgB1jxGiL6+HXmT7N2IBs8YkCFOb7CUc1O3
UfAwUrGcW2gxzgMt4LxWdmKfNCx6x7ujCl+YMht8PF7hk2TnC9tXqT9J68YC/eS8b0m0Eb2hlwOL
QfpRIAwEffnYVTw6yg4+xSpi5g5HfCdTEdeItXMkuQGA2B/ATwHiBxFiATxouUc0w7IdRDweaosG
G9uZ9Ub7czCmNLL8R1EuceZ77RuNJrbxaw+tyBLb1GQdQMjXprXNu+qTOWPAC+FiYkDDQixwlNIY
SOLM6wBknTYaaea3LgFcom1XZlGHoAkB3k0B8rMBzMMixFaJOEMwLbtqbb0DWSE881rmzqk3UMTC
LDHbAjWwtnYZiGsJffob+iAk+xrb2jpCwl2CWMu8QW9HD23Lg5waZ7ktKwfLdSZV1tCGbuD2T3Yc
v/r3qhXkrPXt4QhVyXgGaMIrIkncy7CK+KM/EyeLaBTkGAhO5xIuUwDHgJhkaITiK1nHiKHi0Rx9
cN2Jd1DI5sypSr0JY3Rpi7N0IBBx8rokJSJlBNWgeyX9YQpN8h22naPI9dA4m1518xZA23Cs/YTA
jgDwazrOAvk+jRsVdR0F24oMyL10A7P1Qj3dmJrema5+biLo2KTb3gBsjws3MuasT0a+I6G0C9l3
w7Cra9c7imUwd/Uc9TdwwRsB4+q6d72dbECsguVf52/LGV4twCbAjLueafzdF9USbZnR8D6CjbF3
vlSjVbCuTuytqgVOds9MWAZxF5W5YHa0JYnbPFaAQzSm9BE9zN6UXCFvdHqFKb/IKzHxYsTebtKx
G1aRCUabW+6E7BZdP8yuksV8VHZjH3Rjzxl+QX9KAQ94B6INg/NmIs4wS7MfO6b867hD55XWnRvu
PM0wCLUmP1+ACR16xA3sXW2NVwjCTvK+gyI4VSEkhyx0+isZBsAf54lOFwmwH+xxi4ie7BgbnWwd
9xW+3/XRSxjGgZ4HOh6d/K3XcTeveB9lY+mVe280DIZEtl3lleWH+2HxnEvB8H8jSbFMXttE6qtx
cQne4tpBkAv4gJdejBQeJayhoNyNNmMPACGKErSFEXjNHQKGMC7AOpmXDFAOv1tY71zAmQMSqxKZ
rdCJIAKdZhz8sYMImX+DrO0uymTbuhFOqIrsu3IhF0M8hNO28trgeh3PoEP3uhgDm7gaSDEMfDQF
2nCkP1NT21dTEIPY1yTWOV4yeuxq3r6IngMMHXEo5zY38CswYNceKR2AYyuHHtHJVGe0tsGgSXTN
96Ic5J639Yem3pKX/nRtMedgWLOzRsgyaLdjat6H9nRp5PiKccpxdMYDp7doKA7MqIOKYddC2g8N
5LmazjVBydjzY7AgiZPLDK0a4Ou0b+gW4OLNog1PrQ4kJo++h92SzwigF2P1MMQSXvoA68XzyIJ8
nFVutQZLxM65pwGzzS1JB8d7CZtJFXP5SLomK8cp62WVIUEupwr8SCnrXUIZAJkGYVs0yGucnTE3
mVbDmVrGIrJ4Nkq03Ql0eJU6dGOTIf8WXagLVBG/lvOttHTOW7y9QVPMQ3/QgXtgsJZs8LCD9rFM
MCSDxdWMomRxeDpoK0W1lbU+6EktPAGk3NKFZ9yGQn2QGxc364CfN1TNvlnuG1oWwoDWRAywqz4b
yfuYYOXFMhutruAW7AoBnzOfb1AX5W4X7UqfZR1gooHe1wNI3rPnfcdWsW9LaCVpmKnGB12V5YzU
W8ws0zoaM0brHRz9UzJP2aw/GrvMG/cuXtQu7uqD4/A3o4JbU4lrRgHXSTSLtf+ioymTEnAL8sb9
hF7KGlVc/eq585EOqBPmKwqHPgknGVklqR99Q49WMMs6R3TwJgwRL1ZBQyDidi/sBYxdOUebCDxS
xFBEeyCySDjTlyEUP2hhcVbHFRC76CzW+sOaoeZg4SEiUxbh+Q9Vgv0geB2EusD9nHethB0VVv9q
sdiTLnNROgXJ8KG9SKQuRVmVN9qmW8/rk50pqXidrDWF0gUUnwigCwln7lvXJPKMoY4qHD2wqyBW
OkltpI+cmepuDbaDUmjHIzcro2XjSQD8o9yxdgaw4e+xa3Zg2PONH5RXQ3UnYvfok6HonSTTYZnB
LHWnBcKXQHJqujlBUdvXKXGdW5iXZby0doPGo7atdgdkMbO9GwLVUwdK7oSVOQ9uGobkZYheOCjW
FAy43AYUA3tvvxis23WPcHhddHLOKxnsRqzDTj4FfXhRYTgaIpezAZmzYeJeM3UsgRQFNHwwWj7E
Sm6kYBiJ4M1EAgK56eBWlbOoK1zURZZ670BUHKsxR+BkZpcUk5oW8ExymOMIkNxHN7V7t7HyMboe
S5CN4yEf4keos1MBLjnx4f1dozjQ/BAt0Sa07ggQZhbGeM3iFHt5AY5m7hCrqFm0UQbJwz7QK99c
YbQKIwnef7fAE2BhoUf7XPjejV+xjdUdxqDKyCAQp/idctRXDo7HM6e/KDWc/LRKQ4YDoGpyigdl
yhsh19fyJg6G3HaGvMc3pEqx6UbngJkXLLvpcBw8fXTj8HJCxMA+kMkt790Dd65N3z46I88ZiMe2
as504ORhY0CeXmcJ5Q6z3nsTz3gRy7wa+IMIrKwmZ64eU+LtMRJM/Vr9b/bOY0luJfvPr6LQRivc
gDfLfwFVhao2bMfuJjcIWnjv8Vx6A72YPjQ5c6vRpcZwZiWFJmLiRtwZ8lQiM09mnvMzNfUBqurl
8DXGeKW1RidssZgxu6tKT299qkCFUm1V/ymItb2pDHTJjA8YuB61AHMrQaVo9NghJtcq97F0lSj3
YxQ7gdhseym5jRVGqH0SFOh4RfvghdaF4aWOxDOl06PnPuv3IgXsQBwYT7VV0pLLhrCLVdkuDMXR
eFsNqoBP3gNlXjv2UyebwNjK+OFUyZOY1xcRHkoDBzwZ4aajiV7QexPC5D7UGU0VUYc1eJsJwyNc
hwtRLx4RHbw2R2nXRTUWhg03bO9Zka3H3Mq3WZBfGmbwvW9Tqk8JZkltCy+OjrJT64K6pWrc7BKh
UreNKJXXnZpr30MvvcBZxmbR9rtgUhSQ/Zr5sS4R3aBZv1FqjRqqlB9MWqONjvuXOonc6StDcrQh
aFwqoJHTFwFeMYX0HPitfK2N2h10J9/OOQ4345Sbm6T2rN0kAYqALMKu6K2bSa41DEJ6637qW/hs
A4/J3PBujCTxbC9HeGAaIuNDz6F8FUr0RWlt305z1ZYpEg61VWr7KA0KF8N786Lry+Yoml6yk4Pu
YaCYyCbh4oxPFiu0kpXdIJV7ENukHVT8Kc9CH8AK/l6GJL+Rpbp15IZ1z4Mz5Rkdfi4s6doEUd8Y
45ViQu6bBrnYlmil7iNaMrlZumj3bRV63E4tdQ9SHz+IcWn70vjN9HSkhKMQjDNeFmGc2FJSg2aP
7EF1TdE/NjwE1Jq2ayy4mhY43A7sVroT5HIDioXuYMc2FxJb6wJ9NwXVjZKLN5YVCveyOAauaQh3
lZY0Ntj7Y5xVbq/447OlJqLpjGoY3IWVph/kybOOrdfhNTEmggNBsd8CmhFs+JRc1rQUUuRc+ewG
fKz1wOOEk/jZyUQZOtN++AIUCtpJiLuI2U9JGZ+MWP/SWeWXXhN+IlCrHUnRPzSt5bO1vT44Xcl2
6ysEqRPeoxrtcswoOdtYlwPtvO6OpEu1OFU+jBUHfjpdq0Mr7LQpf+rZSxu6WPspgZmi+CpdF63f
CWZ21Uy4OsTBp7oHdRKqUAfSTKnY9twzUu+6wa6yneKPPuB8Cgma3eTaQyNXl16mPPLA5FmbZVu2
0k6gNmJM+l7RRi5u+d6ih5v2A1gZbV+HH6Ys3w5ZdaVCw6nH/MLzhyv07J2mUA+J+HXwpK3mZ7vE
/5R31KjNDIZDsAUy1D0Ugpa4ctF/i8fhKHgT6uqAYCJL3lFoAkAxjIfWFHgZKeYHeog170hBs+v5
kUB/QbBl6SvV+AvJ6x+rpHe7sLdLuAdar+9E4dvQtQfA4Ju+YWDWs5ebKGKXHABarzhxj051BXGn
FUjMfm1Hpp7wUoBhJIeVfqdkFOi1YXhAVYNuUxdcJlY7OHWK2asYGnM75aqQY4Ags8qQcRAU+kX5
lJAstI3e/eyL8iIJ4RHKg/UxlTXP6RqaZIWKy7Zq408+acEtpZRdE7YPk4AY/6gnPIzbR6PKXXOI
nyVRPwxV2zAxzbSTR1B96E/HAj9ziGlDwxWpMZ+Nqq3YaJcoWd0Fqn6llE+V5W1qsOjRpNl5V9zX
Ql46PXJ30K42oxq5ZYQEdBOL/SZXSdq1gpJCY/ygmTqXEops37bqPi9UMt048PlopgVsFJqm+ffQ
TG6SSPw4TuUXjRUCMcf8omTRU5EEMDsw94LKI9zkQfVE1X9fNaltyPmlKgskQFx4PXHn+59Ubpvt
MDl5Uti5ZOyNYuQ6IF2KBh1jL/WvhgoDCy6LmVg5mh8BtvESRTlOXWTssIjQb5vQn+5hS/G09CqS
gW/wSCuMzBmtCtSS1x3qJLOeAYGo5MisNeHQiBrd/a0UVPV8VVDV7DYMo0HcDVksp8e00IW9VXbW
NyXVop1vpBIbMqRLfXtSQT0HQ12Wz6m9YPtpwsBW4M4hkv0aeaiD4clUM3JnsYUZWNzlbtL/sGz/
0G2LO0QQfDub6Kb9kR4YsPpFWMq0p5hUyn0pTKvIpS/9NZLSmv62hZtvXOjfkrSNPsJ1sQQ4d8Ma
S2FZtl8Gnr/HCRiW92XjCay7OIT1Ftdts6stbH2jAcJP2KdApd7/wPNA/gYz/x4oTgoUj2VkTuUF
0tJE18wXckRaZeGySaGdjN6KweK5GQSVKiMlyD+YzNcjohQVIlgDiFPU7/SyP1ZG+yO2wpUJW4uy
aHeoRte2pZ+5anqhwbfOrAuRWuH73+rc3GiUgCCGisjhmYtv5VEvn3IrdUU9q7aeNT4I3CANYSrc
CWbd+7HeQGDnhaAxLej2Ixb4Rs0nokbJSyl2Z7YzvHxnkC276nbTHTYJd94mlzZVkW7y8XLikrGi
rnV+oH/HXvThIksNs16N3bBqeQDDH+yh7TVUkISVjt/ZWTsZ5KIFF2pxSROB1Qd9FMXgoAGpGNKJ
D81/K5GcfM8XqYeTjVUNnpBC2HSLb9BL5dRRbcWNr2iJ945W7Xheu6ML3GxNennlUy73V5nIgTgp
sTtRig+DW2vGwbXFVqn+zOL210Y+HZ/8eptpQxgjZRe7mAt9HiBN25I1a9DWqHi+vzLnpu8yY2jo
oGPBQ2p+YyoRFLGKgmbievJDxDVj0tQnK+dOaI4fhClayf/n0tNpsEUerjrPyrMycbUifdSxLQXp
Y/6ZqOrvL3cyoEWCCnwJpdUgcWMcQKjvbk3AbdS8sjVp7LOL/STOIkXB6UwzHh4ukE5e6/kmL6+M
7vD+5CxUCn4PhkQEqQHpUWuJnJ+MSpkANFF/3TSXk1PcD5JtzeQUXpObapMdsRlZc9Y7O0knMRdL
j24ZNfgxcQet/yrJ4T3uXivZfS3C4hZQTUFrGFLi+g0Ky8pByX++/9nO7tKTESyWWTo10PT4akIQ
X6DJgxxdtmkk0WnifyezngRarLVQr2kQdFzkayuxxbC5wew33kY8azeD9G9tHoNjHb4YBrnWAr5B
k0PNqzSl5JvwTlaH6ykR7//8w6FApSESbWBH/cK0OcmqvSzlXlfkbiwWxyLwblLF+imE/iGszMf3
I53bPTqOEiIocAPHrMWXg/qFQCy3PzkurjXqhvZYprpdGsXKDJ2Ng9gIslq4AsBCeZ1Hc265ZTPm
1PIE7bJqkno/QklwALZHK8Sgc4t6ljX5HWlp/WLGmgqjO3fbqLzMperaGpqnf+ObqchdAx6QUQZc
LIARu3hNLtHMHayBipomOHqd78oCMsr7gc4OBc0Lg2KooSpLJckxyAKfE87VKfzx8DQeRr/8I03q
X4nNQDAaEJbCP5eXLwSjpVJoCuAD5iVlQMy4BRTJ3x/Gubk/jbFIZFQ6E9ZE4SKyvddj8XYatSOS
aM5/FmWRzOKSGgjMF5dKiAE6gddUgrCGqWXP78c5l9ROR7NIakLkA01rCzfw66cmr+4UobuAkHyv
Ukf+NyLNriXcickDSwIabFVdqfLSnSHeRjY8GUrTbSMl+enNt9b3Y52do79jLUXWyUPYGFalG47F
T7PhiuO1kl2KcbUyS+eWNHxWCQXWF9+XRR6YGvj8VZC5VdndhdP4w+yLNeLqSojlUOqa9wMwYjdW
QhpeTZAdMj/oV/bNue91Mg5t+WjJpUxEwMCd6Hn1rfdZ8buD0Gbf35+VtaEsdk6se2U+DJlLbqmo
u9AKMpRu/36MtZEs9k0oKV1laqkLGOETIKlLHC2+ASbYvR/l7EhMSQOfCicae5bX+b/OinIACM31
Vr8yvPygS+WKJv3ZccxeH6Jo4Gu7LGloWV6CScndcczcXAfd0qI0s7GKZGX/v/zU5U0daBj075n8
Ddf19VAS4PhgpDM3G66HXN8WbjbdiulVAdYiC297IbKtorDlot70PPIQJKF9ANK5rG9NqoLGsDJ/
Z5+0p79n8axUi8DUhC5z623nUFLxxc9mthdMVzYvMPHcGfa4G+kkhbNa7FpdZRZsevNsOQ2+2M8U
27whZYWKU53eDtAkaBCW4b3qKT/GJjI3Vi2bNVBoWTQc/DQg7RmqV5abrskggPU1naZNGytTBVBi
yCcawlP6tZSaDqZeSkHSieMgzlF3k5u7FiODzC69SNmW2NSAlvejh67Tso8VTzhzW6WJsQ3bIqZM
qKrxNV2qTv9J/8kQ98bY6PgepUp9lEvq3++v7jdrT0LAnwOUEgagXlw9Xi8JJR46HcCA2+uZ5QRB
tU1Vgd4h5LQ/j4M6Fu4ECtrHb04EQN2A5E3RnUoRzURN6zZpjdJSoVt37wda8NS5FzAiDQcRrNMQ
aMNJ6fWIErMGOC/JboSng/Vg9sbGG2WnA9o6VMdOb7G4qWhTqNtyXDOnPvcx8UUBbQ9KWkL563Xo
LPM0cfSg47SjcaFlZg9yIbaefF1KP74/yjdH+TzIWYBSRG5MRFvsdSQFmSA4GKD9NRA9/Yc4h03S
0FVZe5683NdfpYw5EEBvaJRMG/99HchUaw2fKArF21jfdIfwaCEcjPM0FgGrIiJv89NLMEOa1SlY
jUt/hw7WOuQo9KF3xjOajNVDAwgNC9DBNfD3tuLDkG1nDfB1Zb2z39P6O/LiuJoKxHASQ3FDaYxs
FFG/YHyBt3gmSXQxs5V7/rwCF9+UF4vJm5wFOktkvP6mCX3/bqL4PoAn2WLn+qkMyCu5pLQAsL2P
PlW+7fvL5W0VAGkDA5M/DTci6gDLRwz8cE/0mUYTgFWAyFWZU7F+aBEojsR7pflAt2MsHrOygon0
XZgOoTStJPszX1g3eBJyX9a4rS23pedboO9MxZ0AdtaibYY3mXZhJn++LwBMs+1RkECEcrlcq6EY
wYTCF7Si8WBaqXE9CnX0FOXom9mdODQrlyl5PqJezSVVWbzyUAlAzAGK/2Iulbgf8zLN2R/eXvbt
Es+8zkaWeWfS0Nv4g1Pe9VfJfXCv0Dm6quRrcMzJztrC2rLx97SyC2hT/4JI9Nrvmqfj5B2eKeKU
NSWdZEe0lfpQPhbPyrPvShteF1e0lT7i9dWoDxBKN2u32Lc5Y/FNFhlYE4KpAezxUqk2jYt5/4bs
X2HEzNLWPq5LcM8f+c0kKBTiDQOneGVJS+mgTeIAlrtRJXzyDHN0imA2qJJ7Zff+PloLtLiwePUI
pr3jBSXH7absUfAYpg+j6q3Ju5yPQ1kIYydsl5civAN4U7DChYuYy4M6io8wtgG/5e4fj4Y9wqbE
xkKa5TUWa0Qz0DPQS9drvur9oTa+dv2n9yOcuTsjbWmKWI3jXEGP5HUECS67jN+Sq6X+eNQjqzjK
YHrWyo1nvhbseXQ6ZAwiDWn5tTz4U0Zc1G6VJEdfqr+airdH2nf7/ljWoix2VOQjFgaJ3Q2qwYWk
dmsZ5hMSg3/+ckZUBdUWmdIWXc75V5zu26oD/4uahOc1zT7II2iWg8eZ5GGvWWx6OA/O+8N6k5dF
asJI3ijcIrTZ+PN1QAqdqlgkDa2dyo6y8jZIgaEU6k2h9x/fj3T2A+I3y4dhfG9ycyp22mQFrTvo
WbBD/0N3ZaT5fuihIGz/MBKnHV7NeGFp6DroyyebGaWJqhe6C64+342d8Eloq9rRrG6lNPg20y0C
LfKBYILUUxvdFffmHpr+Psud4VbfSHaGhzdwU3Gl7H3uHJ/tWefSJpVC/Mtez5avyJ6Q9DqpFTTu
XXzR7qNdjLSbuREhEeNusKa882Z5zOrK7CmUxOjuIPjzOqCUeokVZJ6rqN2nopUu5UrtNxAfEY0R
g5XezlqsxSUsAJk/SS36jzDdp3uj+VnJAFoac/PHq4OnAd0umaXPq3ux4vk3gzCqllunP0J83kcP
ixk/WAly7i5LFDSS2FNc9JaXvLBpWoxlPNcvbdEeLpvv5W3ioAqGxyrPK0c5guh3myvgSsNK0j23
SF6FXmQqaM2lJFUeghY79TgdpIt4T+tbAYppG0fU/xwwrN/f/6Zvn/J8UFlFnAkNGip+yy3X6kMQ
tQpzh05FvimvqcpchUf1pju2z1Dhj/mN+pT8WGNsvlWsxAWOehwvLnOuMi/fQROKKVRUKMrcCq09
K2ViIua51aO3URtXdOuV7PxWsnIRbz7wTtJzGHhqOBAvfowegu8AzhU32omfBIjuMLisvXHMttYB
EE1gy9do9qxpZr7JoXN8vKcp3shcOF8Eq07iJ2UMUk4uUFOYOXHouk8PeMmuHAnzIF5dpwiiUCLS
IRJiS7i8qqPorGlV0hxqAL8BTPDev1xZLW9qL0RQsSvlsUwl6u39hoeejtDDwbhHs30rub/ss6ih
bNHucf6YRsxz/1W4xYbAp5sHCeHmrKnac6doE3/2DvDMdrjA9tv6Ty9WxNNEHs26PnteLC8kst+O
1TDkB0+tEUjwImg+G0Uc0PWKDPvf+JQcB6iLa+wD3iCvV2RpIIVSI3I8fPPvjB2M3qO3i1IHUYQ9
iDFW4fvxzq2N03CLT4l9eCdBST8YVpZcgp2EFCE03uP7Qea/ZLkAT4MsTrks1/UmZExGW+OdlJZf
Za3+MAD82vS99fR+rHM7ysDQWePeSI1jWXxNcy+P6qw+DGpm9+ONJ3zxxzXz43Pj4fw0uMnj/0l2
fD1HXFO6kkfKoRXTzaRnMMvRew6OpfrH/SoW3mmgxQlaalbAiVcfdPlhqAYEieBLqitP3jMnG0Fk
xPLwCKGWsHzyimBcx6ZsDt1Ox55Ht1FfoO9qp3tvVzujA6D9mHxe9z45c8S8jrtYemHJ9Xv+it5V
eS08xbeYOacfK/dbejkJ2/GQ3ApOzd1h5S75MjnLxWhSZVPQ78OgWlpsMFHA8qjOh4O4969TfWP+
nC6rT8CvNqiC3XsPHa4vxR3Yae85uhBd8zr8+qcLVKOiwSUWiwAkkZcpPxwy2a+RTB8ssf1ctpLo
tr5qffAy78+LJ0QiI3OcKrOP4mLbIdCTWfHUHzzgwGk8xlAd+g/QUj9JebW2iN5uO0hr9FN0CkLS
fJ19vSXww9U1Kxk4KiN7hnKKW61w/G3KXRYNNwQ2uKasSZi+3YbEhE0HXsDUAbouapmjx3FUZsMB
sTu84Tzvmzn2X7W+vhkEAP5/PGvEwmZYpg5FLXMxvswb6qEsBpT6FAfxjp1eoTKjpLv3o5wf0d9R
FvsdhcBey8LhEAiSgZVrdjSFsdh2qZkiYxOsHDVnp4yvRxqjrP7m7pHJQ1Ll03DodAqxgveh0/RL
UZse3x/S2SgzBkLUWIfoGLxeGKij9lnSjYcJUo6M83dWbYQoWRnKmRxG/dWcHTO4fFAsXERJQiVQ
BF1hU4dfUL2qr/Mjpe275KneYWcByeCy+pxdmdfCyoS9PT4pfmoo1+NtbqhvNjPSr02qteYhEKs7
awKdL1Tm8OdLjxgm5xlfkELrYhvnTcUjajIPiqAOaBQoWdNuKngan7xYH3/t4/+v7fHf51I1ixCJ
DbIvCwVtjpOF/Ebr47++jj/CU5GPs3/+l+iHzN/0S+NDNv6iLmbNEh/Ue7iAUED4h063+Jek8x8U
QQA3zZP5T40P6y9F5RpBCUCm1E0ik/9Ip/t1Epl/p4hGnGS9wIKQQebXnb5pBl/zeqFoPo/ZUOhb
FSOusrLryheVCbIEMDtbRVO2OAQ1YnmVMlZHBVFExDbitKjMuzrW/MSD+d8lRfUZuyCknNB2iGEi
I9vUjf7MP9ONby9f948W3v9tSu984/eWkP2//mfz4799/x9YmoTVj9O19PIHfwvGyH9x7ZrlsSl5
/pJ4+cdiEsy/dJETdRZmQpmOTg8z/fdq4rVIBZYeL3gcirL/XE3qX7OMs0QDmNXECjSsP1pNywxn
aIDxZMq9PEa4iy5r8b5V4a0mVnZygCSE8qCDhPAOrdk9Zm6bWbVprd3A2Figpze02UgXRBHjorhI
1W+xgKtOG9IwH+2iC5r+oexVnG42si5E5kNLV8wipZuDfqHD4LeQHZS6tLoSTDWyvk1BhMrnAbUL
Wv+Qw2qtxWjFSuDhy1vRl/Uq34AE1uUCBmgnfBPh0aA2PeaTf+GFmcGTUsgkdGsb00L/2NdG+TOE
vmpE9iZMQxuPGaTPFDHVUFlOUHkTN5nlU5Khxqc7mH4r3a7re16gcRnwNvDFbtwGFSo9joalVPzB
ikO5eoaiX5YPoqcM3l2NZE4MDTiqonLTNBZKcNGLKlw9K519SJAoNLetVvtaBlEYAtwlWrEatFzU
m0VH7AW93FuhoqLc/kuwboqL4EItzcL8Cb4JkNMm84BZX0i5kZo7XR5oSyp63RvHRNJi9VB3IrUl
RIuT/DpLpxwCrMQOf856agVPal2P6L9NCAy3uJUEeW+LTF75Y7A6dFAxnW7MKz/wGjTE2tAXXV3s
Pd2twHTnx9SqIuEI2H8090Uj5tM1zJfxQc1qJA/svhOm/HNgBZVut2I01O78UKyRkpuQxPCl0vR3
FDWC6Q5zpUqwM7VTio0pdXyGDb15lKYTNakRoAgFL3VrTHtC2wxkYybyywNexX7eKu2hbRNk34LW
DKNLQQgD7ZM/eE9pqOg9HC3VQ+TZ6xMUEOhywXQS0J9AikeRd1Y2oJOZgdmyoGwHebwNUW62DmjA
wwtJu0rWbalMmnHDyhGelSiortt2CH72SIaKDoQiU7qVqwKVYam3vPtsnGRtm3TY7WDAOkn1vhU7
Xhp90euG0+EYj4t72LJGI4RWnv0RRMtmkqpi2Fhyi85mU+Q0DeJMaR9gcCTCph3rSaU5Sjt0V+DT
xMst1o0YFm0fFq5W1qPmFiW+58eirbzhQm3NBIolCnjGh6wcNXUbd4iw2jnaFtVFBscGYWFZbqy9
VVt0PNMAeu8uqzOruEpwK1I2tR5RHPN9ufthRQ0nQ+tjHLUxdNzKNlNqSpFt9lXS2dgjxdbR9NsM
aFpKIb2SBiJBKw4yxzCGqtvWgYLibdFPYnqR+m2VuChltKGboTqMbpokJu11YAxY7CB0VHQgg3Mh
uUxNdDhQRfBqJCB7iSuRrsVFZhv54E93uhSlmCbwY62tZ5INbsbCMLOtWVQR1sGJ2aPtYyA2gwFR
P1hHKW5b4WeWiJG+pxuZsYyZjMRRvZAKYNd5SEToWhnBvNO7UjuOydhkV1alIX0ZCch3bLIKWdJt
xf64g4bnWc9phaxO5kXJY6kOern1RDXsUaPWjWYnaH0XXqPLOXlQkXPxW5FaQ7EpvMISbTVQyhEu
omygKZV64mZQeh8FwjhLS1yZUKqeKeNdHV0GGVzm2yINZZ6rzWDJV4mnz3IhWublm1YTosgRUZJO
naqYko7Xn9QrWznwffFQTlo8ukYexpHdoQKi23pmSvCBJ3PQNjG6F9Ku1oIKg4a+zg1HiZVS3qhm
mno3goyg1b7GMstwEkXQ4j0thg5MRVeSgKRhqp5QdxW6PbTd+JOKbBEW3bkaQGeikYdWhTRkxdbA
w+0oCi3uVWYd+NQ1EEVDU3mS51ZvJWbazkwHvNrYyoK0j6o4FRFCNhrl46glQoM2T5lIOwPkbnUf
1q2A1DQqMvoGgFekU+YU0fmQ9CaX9k0iJ+GlEidZ5jQe8kT38jAJyVE1q6bpZ6mpqN4hxx8Gl3yD
4kuOGMDHFhu30LZoCqOaWU4T27f0MmQ2kU4TbN8MTO/DJKMd6pg4ZMKG9/32ey8k3rQT86AxWFqc
53uszCBaYg+QCLYJd5PxIOeCgxwCDMyqlBb9FmEmEVxKHOWtG9Xl+BFfBDN6NIKe4gQPHemm6pPa
t0cLCYqLvtSCaYsCc3KNPNWYXpLSIA4PcpshFGmSrHzLmGqHzAzHEzEVzde+hHkjf1NRaED9txVE
40pHR6O6sEyOT0cqmQBniFL0SZQYVMQnJE3l1vGzkjdnXXtjt/PqClsuDX1nAVkBKUm2eezrCNt6
jXyMYv7w7Hs2YWhs1V18aONx8o9y2zRXMaeD8sVAL+qjMBRhhaSLNSS0gGraoM3EMWMbPVT6A8aW
1Y+gUfFP4JmnZtt6jJQeIHvsAash93ISpIIfbXrkMNMtlmSTgkGbj+VbXoq5uEkLYHhXQwhWzAmR
VkYwquc4QIs5HBrs8cYhQYfWH3/bM/2/fW2dXwT/Z4eiix/Z+OXVbXX+//+6rarSX1AmwF6gIg4o
jurSPy6rivIXVzXceQzghyZPLUoXv++q2l9g5+CoiOCxeP2YOnWa3+qGAhZFKs8ika4k3kUiPfI/
uay+fvlQncetcyY8I5NIMepNEUrMkELw0DvHsaPYSN10YHU7gRpcYbB2OPkmN79uo6eyn3NB4e87
6u9QKEWpXMMZ3ZuWQITIVN1VKIy3ujtQm0kAvBY4ivxnYeYRn/SH2l5T+nQkjCr6TtAJ9pjX+9I0
d++HWfhgvx3OosbgqXI/GHMc7/PggHQCwAu37AYlAKdxS6e8NJ89t9tqdmX3X9eaYNLax1y03f3W
bJt4jt444fXgYP2B1j712NBOD9lWvJAv/oXy81xLe28GF68MLYomQMIE5UZryzadaYaqOsjOY0mU
rzQa57/sTTDqD+yDuYu0LFUGHNs5nqCz7wld3DHT/euuzjUXdWBgrbE0uPokP/a9NzgeZ9lK9HPf
F/o3MD2L8sQbdKklxGbVY94FBhrn1R5hq6Q4FEK2UoV7/VR8WUSYB7H9eaoCDZYXixUQLVdeD2dS
RTAabCIsNKPWEEiLDvHbIIuVittEMZYyQepZ81be+scZLyH9nHGk/8IqOTNxr8a0WJqyh1eQYhFu
+IY0Nl4fG1QRw4v4s7Ftd8O44STeVV+kLcsU2N/qzlj7pItFGjfDyO2M8N0u/zJcompHUb1J0Rzf
eBt5U+y1T2tVdUl8u1ZNKg5g1XRdBgFAuj7NOYqBlPdYZ6imUcdHOmIf79NLYR8dg5WmwUsl6vWu
UGn0SzJIP0ogojn/kpPslspSIiKXGDK61p523U7a6TbKSnZ4kfPvpB2g7n24zy/Dq+lO2wt7c4cd
iCs/T4/V3t+tWZ4vgBbz2gJPS8HFBPNA63DZO/RiD5mDKsA9/ttY2vKW59EtEpJ2eEiukztt2ATb
1Rl++7Vfx5xXwMk3MAdM76Q5ZnY5m5Wle2lfHnwM34zD+zl+0W/7PTqN1oUpAaZ6owRRTZLa4NOC
h/o3Odurj11D6xwt9W32xZpsYbR7J79JtlzT10o6b/MPYzyJvGhrzAi4siyJrEvI8s5qZ7WLuu77
45t34uvF9DrIYtkKphwPY0sQTfhSRs8Bakh1EzsqQqd1gTDqtMaTPz8qzLnpIZoifa/XM4eCW2vo
OQFB628iAQmv+ruUc7X6593r5tfvP71nnB/VP4MsOaSB0iee6rE8xsktjchWqTYE5Q9JRXsQ6wqL
otT7ARcYuF/LZOZZcFLhNcL2fD0s5JVH3yuJWOOgtdd2kpva3zQNo6rNtEXebbXgtxpxsTxUI46y
ViWitvFum0uchffadnyebNmJHcFZ8zY9N2+nA1wulLxT5c4gXJM/p8K+ktyCIuH7X/Ft3ubhe/IR
F7t6HDJg7T0xynCiXn7w07U+9sKO8+08zcM8SRwoHvVd/TJP2KB5GwMp7etxWwFVjxzTwUmjtYNH
+bmw7OzzOsFiddIWh73gKQEXGkbI3uJURLsPX8cdyk52nn+YYWnFfi1Xzn/lcoefftTF0Z+OFplN
IaTexdu+cxo2AYZRof/4/uSdOQFfz97i0LdCubSqmkDqXnjOdp3b7uKb4rgu4i+/vYS+jrTIIZGl
U3+TiFQZ1bjTdfS3VDn/yht4p3pZgcUM7MHkqaRW4ePu4vnBtrS6OzRVkk1ZxzsQScami7N7BaFw
WKCPSR08hYl06XnKrl8VyJl/zjszsMxGqRhPoT8fVured9t94yL358ruf7hDrUUK8gtLoH5HGFlR
N0L8ZcwjpzZXZIsWPeM3G8hapB2c/SZqVy+Dab/IP9VqI4J+Cbfd18rtXBVCh4/6PUfx6kJeyQ7L
G1YoD6qkzNkhjH7W6l1gWivpZ22elumn9UTTFwkQHXx3XsDKHs/vVcftM8/GV8t3acwbo19FgYw4
9VbZRb7Tf+R2uqEm+YxbU3gzZ4P50RjvLKdyzD06Zis7dc7V7y3IRRbyMbyc5JEfUDnwdbbxEUOi
i+4IOd2t9pbjP63EOztzuOSJ0IdViR7v66SLkaIe1frLgL295k4uouQH4wq3Jiw+YOCuLpVzeRb2
I9pawFy4mr787ydpPkDiox0aD2lyW9q1dxIRTcxz5Wd6tzYGBtHK0jkzQoY2o8NnwgKd6tcjTHsJ
wySGiNK8foGjHkRef+WKsRZisfE6gwbggO/DpjSfi/xbqqf/4RgWJ3wjDfVUhwQwzP2geFtN7FcW
3tkhwOXhnYDW65uuKAahAnUyBUl3Ib3rhvah6cPD+2vtbAhY5NTNKKthkvt6IpQuMxBZoaVToqxZ
pN/FNbbDAgn3kgBhCXFkUjfjsreEmkp5muBdCzMc40j6T+TzS4zx4GdvhW3pJNfId2cwcCAPOvL3
1pHs4thf6PLKOM+9S/gZGn1sPiWQrcUeFocwUGiRBpsMyDfFJyzEa3u6wEd0M+4KNMhvkIHfGjdr
BKAzZSd28UngxReG052F0kDgmew3XTY348f2B2SgbetMW/GB1k246kl0dlZPYi6uFiAz6kmr5m+e
3Hf9T0/8/v6qmX/zIiHqlF4kLu5z235JhrDqwbLUmr9flZq9R2cuL2Tbym7o9dnlMK3N3Uq4pcKF
h3NvNDaEo++N68JPeTu5umN+GIOtj/zxtwF+b7QFHis+rd0Gz64ba0bMyDMqG6f71xukVoBF0Ith
qCgebIpL3Flvo11zMd6klzl2H5iZp/e+s2Znfm4GZ7VKAI2cAMDpX4ftvBErDw2ZdEW6GxFYVcXY
eX8Oz0dAn0KeIeDIO72O0IP4GsTYwHcwFfuDOvsw6Bp0rvejvOB63ywVzm8IMuguQbB/HaYIk7bQ
agYiHsM7pOhv41vpYWq2WGVFzrz7JtuiwFWjYWqnvMZAGwDiDMNdL26q1bvE/Nne+TXGohZU0cSq
pll9vusmdxpvfeWxX+X8nTtNX2hPv8dsLE43TryKOiknQ8TzT9uG+dZw8z3Qjb2oPv6iov8Z9/NX
loXaQf+DGggPlMV6MWJvNM2UA7Wd2k2oYFvKa03pkpUz7+xOPAmzyKLxmI9BELMTB6yvu0JzrfFS
6Pt9M2hbWVthvJ+rlCE39vegFqlT8EU/hxOPV0CAkQkujdtxm25zW7AZaDzuzG+K3ezXeBjnp+9F
gmjuP1kvP+vkMjTkqawGFoOca/bZTbsXtuq9SSkUmwcnuVqbuvPDJMwszwmb4OUEPYmXNomnSZOE
k4lDr9YGABIcjXTTbAZ86lF1Lmd5Wq1Z2f9natxc+YDjS9TDqKYvl0xZdhG+1YTt7YE+DCTvwe5o
w1j7ZNvo9tpnPZ8JTuIt1k6O6eb4v0m7ruW6dSD5RaxiDvvIdKKOcvILy5Yl5pz59duQ77UoCHVw
V/vmKldpDsDBYDDT052VsJfs4i3hQovAleihAQ+t8nJw+961HvMf+QbMyW4Iqm/bwu8Jd+NBjp8h
IQo527RyeYQurF2AmgumisABAqS+TMLkavOFaprrKZrI9az4cueDznPTYhAGMlaNE7v5IycekrNP
RaBP9qiDWqpJXIq9CAzND8mHRlW17TUX9ed9dxvuUe53RVd51bfQMDBKJ/kxvWKjOIeYhNwvPwGE
J3jXAgyKi/zzkqGKPRlhTG5vvK9J4X300V7gxlrW1UnmPQgTCIhNEJY+29FSqTOqBulri3Orxhfz
yTBtCftrONqm+TnuityO1AP/OcO42j4Zpu6coYkWsGIhRqCsSZCmjgZxz/PfkTgrvYcYgAbzEtS6
pC8Cd7lh5FHaYm2V8WvC0wwwprklcqy8RzbjxsLoD3p6MkID2Fuoj6Uv4IluBBiqTUB1CshVGQB9
QTXh/HoYgR1mUIfFq0xFlkOFWr0WKiXtsWVxeNkOJtBikG7eZ8MOgCKOKaZfAEMPRDvyR/lLV3sx
20KrdJm8CJpd62S3mp/5gqdcCPdgiEdK1VxAWcS6O79CVljHEj/MUvEnFeQwBKKDuP1wNCBkYdgY
g4bzg9Qd8kE4bvyqM3tbP2xS26pkIKsClgAvuNK6k6AtAMGIuci8ZRTdJCo9zhJZjr9eInXipkZa
eqg3kZBOgkviTwp5yI++6OZuMjl6fzUlB26OzPbRj1VS500YK62IZNzTirHL5ptMKx1gt5wqfNGF
cDNJVxM4yhTrYE63dQ99l/mEOUd74rKQsw7lavnvFddVLJc1zCIBO4kXuYjZMlkHemzeYLgFycM3
jv/aEpXhQcKjVvMAITSTOlczx2wzEAmqrlB70HRxTwznu75fYquFodTa69L0/l0nN1OPirtsOzsD
gb/ToWHs6Ac+QprpungbyAC6gKzmXeJzZVMouilXSPQ2kgaa8qoLNWOwib9MmO9tFt7h5FkjO7Cy
lhkpyKBJ/jr5KRoMxfNogq283LxMmJTLfhan8W4BmuuC169k7qxsgnkW9Ymvo9GWDjwgXi+RDQlL
P2stR8xHTrxjeqUiQZUBAxgYrKFiQFYHtVYZMNEPzVM7hhLk07PNrKgn3Vx47y1WvRlcvR/WqBBQ
CgLkOXN45uArftdBcWNyoltMHdrGBs+8FHpqV91NDwqf2vsPDRuZcS+ifQ1+Xcw9QqmUOhhjj0A3
Bygkkra+4febBY090CX4iqc+8lJKZvIGVjhkb7KEkbn3zVh5jZAWSVpYsDb43a67HF8jF42ozBY2
6qGHAtQNJ76ykre1PWpzZaiyd5oKLgajsDTMzaEwAWV2oTUuRrXDi7YckvEnQIJtBsGsJTXctEur
X9D3BHiwD5Lp/vzvYSVyiiRhth/4NiLq+/nQmCLEHEcS72IQQkEi1wQdbG+8gT3HwdMeujwPss4j
NGXu+dooVTeoLWVRkgm3N5EUQDfOHUR7wFOFPBuw59zLhfw9OtNa26Miw5DVEC6a8GwAZt/t7sZT
Wfv1hlxqqo+pIihP825R8hXPWSTX3cqr0HvSAnxTxKIeqkhYpQZ1H7t2ktvi0bifTEAYoN1zMZyG
DfS7OCgq1msQZIAfH5VKU5Ism0UwcRCfLnbBWzJuoDGGRxGeJNlOPQLX9Z1O2CeTVISa2zhJFxJ8
u/Iy1zVo1DzMUsoJg8zItF4YdXgSo23ksYO3Ni6hoRECOwAVBZq5ED2b/eFB2INW4aL/Fd0ru/Pn
hFWD/bRAKkHRMIMiCgF8dvCbXfK0YJh+sovL5VeOuDh4iidC0YoPOWCfTxS+JANMsO/jU2tHajJj
MKsY+9p6wBxBysjpBCdP3fSeMBPKrrgNX8bHynBQeN6pB+7blnWpYlr6X/t0PmTN6TKFJNFGeDzO
ul+WG/kh32bvLKmiD0WjILiPDhCW3PA4Vlgp4do0dQ8EigUarximq1myDUk4tnKwMSBe/a0v+7FE
KgSOcgqiUxl2yFs2C/wgPeSb2EEfwdNec8iDYbalB2TvG2Aj9DKAQYbAOkbkaFiOYEHysiENLF07
SDp4LSHMl2uc+M5KTlZG6Id6FRVDYpnoAw6y5IKHqo14HSbmZwJtGC4QmZC2UGdyApFr35LKOq62
Qxjt6qR1Wogbnv9KPCvU8cM8mxJrM04+uBX9WridG9GZZYVjhdUnNoCnQ58JaGmQZpCfsYrbep7I
g9bjGRLhcQFugP5CepQkJ4ManC38nBy0iu0ahY7CyZGRQL9dtCVOpGHleqjZYwIYXRGimfD5J2iZ
gfnwBfvZR82PfBLfzFq6tWrltHTK5hubujJF3YuY3KnB+QPPj6uHDLicNNwO0JQ8b4QdtFdWqD1F
Y1I2eqBwIG+GhA7SYlAcqfwK6rouOWWBHR3qyFt0tEFiX/vNsc68+1fWqbtQbSstSAyssfXUvbkf
LqdtRDr/0c24Q5vAT1uHY5EZslcWqauwlxUM60HnEBa1p94Lt1CQFKFkusE0HdjgWtSCG294UMDD
2QH8dODz2fJciDqS4oDJJMI0AKam8U4WOx9yzTslSl6aUeUV2JkHc7Va6mBCGRXMHTqiGImeyBir
8SRHt9KB1CEl5BteMaAp9DP2eVkdx7BKVbVyuQo76G0TTSgBKsm1KaEvCzbroOXFHmbZZ3UkaU6N
pcMwx2D+cwlPv63OjtwUBUjJiyVb38Y+72pg3roYWgFnCPowmDr5HAOGElU2XP2RHTYg8i40R4R4
aGKaDkhU3Kj4yfFYnjnqBuynVkb9BesjuU0KpLphuaII0U6XgGISLxUO8XC1CDb07TDpyaP6Y+er
q+VSIQ9DiqGQkmryaFaPM+of/VBdC0LnloEVY5RLc/N4ObYBelLjUEFEURX3YNi7krTwwoolDmM4
iXpfcvfVr6GiYmFZmKMesRsNxNWiFtxd9cAhs2L77sf3pULikEA/Zhnhu3MWb3NwTx+trAWEdDI6
7/y3ZS0GMRygZgxaonZAbW3ezGHbZ2h+RQYIk8bWFqqGk0Cxoo2sYZIJ3ClkyJ/ynliS0IvosZio
gPRxMl0mhn5nlp7Z8LhtmA9HoH1QGxDRT/+C+E8XyZzBgPanOElmDJrBj3EQ8yt5i949KNfP7x4r
lK/tUa5glZMcJMQV8DKuFxPS0hY28hJcVxih2odD4kLV1D1vk7mdmGhAsg/6WhDkfj77ilrFCxRp
sZ0BZmxjQFvmY9R0kDh/Pm+I6RorQ9R3a6CFOPUDDBVB6A/LM6iRONvHvPpRVPm7Fsr7OjWZrCJG
HMt25eJhDH98gBwrKT2S/g2K5s0DZOrDCqWz/9CpZ8ZtAB9ALYVcClRW1E2sgoqsfk+lCG4Gz+EZ
tIJ+B7iAtoeilmMuLq8WyIIqGWuT1NXblVMyB6TMmu2yK/NBvC+QXenOFaoam85RD8JV4cxuisa6
F+0zx3Qg9XD+szJfquufQN3I0I3qe1BXkkMSXAfXqIT6oGMLXNIUlV1sdgeqw+90oD+9jym3haZh
lyskCnTu7AR7FLAzn6C7R7cH0hr4eIsLUWLBn0FF+xFGyVFaZettFtQzSOHw9NAre7YAp7Sa0Qnz
KwsDCN0CrtimB6go7a7HjJP3MCO4SdjRMBWKJJ36zkOHCplKMD1lbcrToUniAWWeIqoj4PTB1M1L
Kkk2Q19KOgSnIKEsgzXq3dVXSwUZnAp9dpQNAZQ9kIZrhqIDabm2vOIRK/6A4gODIujsg7mf+pCD
IWSCEWNaJDtC9bwAKMMDfyxGHKs34OzMF/gumfr5DyNsrD1dW6YCUjmKXaxPuKvAEnBc/MUVX4vL
0IsvVFt8gb7StEn99P8mO/uOejHWRqkQlaPCMYDHAX6bV05qgXtuvDp/IFnZ1doCdYl0qpYV2oBP
N5TPKppWg2g5nXgdQnpBmGbOfc/6ephexvAzCO7UL7IZGI8NglaHsaYyrkN9Au+H7GcCrpHFCDk3
FesCAYe7QehUwTVH47JyVUrFpIKnmAHYMrM3EDTyYhnZfdrtIduCPoAmYyBVJC6zcvsy1YWgzWBC
sxfFibeEUhh4r/0cA0uTu3xGf+adsbZIxZSa8OqEISzOjR1sTNUGyBQVvuSBoHfUwgZ75va8fzDD
2NokdU1VnaHlaQqTUzQcLUu2y1ba9Ero6epNvmgPlabszCBB+94/b5lZ7lhbpqKYAGlBcSSL7dxi
R3QTMMno6GCGRlnjsbyOXAIgKk7z0dya5e4/3BqsI7/+AdRdBcINUOjk+AGt1z7IjupBUfsEiZ4d
EJp2Blhr6Guc48g2iSFOHewA4BmmDnw/Rj0k5GFSAldysOzzXrIllfOGYB5D5cMIdeabfuhAfwIj
enAVL3dEwx3sqHKtc+4F3mKo85FFlt735AgmgMzC0NRo+8HgiSqyIhgu2r9bRp0JBezvWkuGF2qQ
is+9dQ1F3n0nzODjeIvrzXmnZL4G19ao4zCJwDfp2vuohLoP9sY2Tl1SZCelou6mvowBZOEcQd42
UucAlFwzVFdhUpkflWqvlKi+cS9WZrjEQIaMRFqCZAR1sRaJkWgycbw/Xa931Mov62QgRUJh7Mf8
S/j9nZ1cWaQu1GKZK3AQwWLrVbIr/0Q33BlsFdw5dnvEa+aaX5VhZp9ogv9dJXW8RPAHiNGfVS5P
EyajvOWY9fZyQC8VzU30/W3lZ+JxGxXMm2JllzpxEVoFikjsavboNb/7+8jHNesVp/6qcuatynnB
8z4mdfCiFqRmM9naBTpx7SS4ecTBh7CDM4BUmKFDHQgIsc93X19DSyeMYKJzey/YYy+DvXiRX7fX
3VW4106TM3kLQM+dpx/krbXjDbcx3zIEyfXvD6DWOAqhoaUCToWwBWGQ12+UQ4KE99rAE+oRzOl4
SCmOemwvk0Pu1kDUnnhCMTLzqwLwAPpqENN9oUstpVGIe/ITRke4nA1HQDsGYtKgTFsO+i7eiU/i
i/SjfzUe/4A+Ja9tvOSaRwDAzgpWv4OKgFZXdCPmLAkBwOQCa+bWF5ELCViv3hX78ZHbbSSx4Eve
s7JHxcAaFYYkn7BudVPtiEC8uSMwd/HIxyozY9/KFBX7+twQy5yMSkYWqAQbPbmNlb4FydI/FEQv
0/+Er+XVn1+/nhBnHpmVIequz6oQDI3kW3boQRV4sSUhj++csxa625UJ2T+fKejvVe2uqTDPoe84
UZX8zjPfhh76TC2xBEEZfGHGFFD0nF2hDR17f0YIZbTwruRLY0OORo6Z8OE749SYO/t7JOhpUD0q
0mwiAJL4IT4tbnxQtvkmTe1hmzrpsQA9ltPs5QMmgm4mTurEvppXtqngnlQLiLGQMNrRLrhu7gjr
Tuq8tHgWwiopK3ynyL9eLBUDmyIUDaQDCLP6Tiouhum+l36d/54ct6RHQ60gWCC4DhOtUI7LJjc7
KE8EXRnyWGd4zknFkHiRxEYmDAmTeDLNxs6Vq0C/Pr8Y9hfSCdiXtM6/jFW1U9D1KLkh8fzRe8MR
rCj4RuQBU0cuHANwdN4n4pmkR6vCCaDjktBLiPuqI7c9sjXTVS/zu+rU3ECEl9v6YZskpPTgoiVk
3ZQflno0FqhcknCs+ID+b5QbSf0H9Y9KE0hwBJurccBObVZWKWcUW/mf927nmtdKaYNnFmRMfu7U
bvQzvivvAN/kY+CZ/rmySt3CjdTVUEXB9qLNf5Oq6WWr8UZyeCYozxS6tAgN4pkLBGaX9pTzVEPZ
T9zVIqj7LBoyUEmR+yx9MPftpntsXbBmHHOfi+djnrKVJeo6C5UI8yGkfJVnNhArb2JjpzdgPXsv
YfWA7kAc0YFIK+/VwsxUVnap2w3A7ElG7YoU6NS37orYI5jFQbcTu3L4MMnz68Tw7efsUJ8rdQZs
EfOEWp/6ohocmqB20XqJ3e+EFBCFQwLCwHgv3ZCwRjE0evI4UjdyZoMUB8SIt4RRQfXR/oyfgRvg
K7IyXXJllHq6ENrS0CKfkSicSS64XTDD3jzGkJJavBFNX3Dkn18nzyIVU8Sy6fJWJh9wbDdG+ds0
Oue8BXbYWi2K/IRVNatOCk0puz++We1SvKV1O3ISDC6gYWBcF6YrH+Vtz3ncspPXlVkqgkD0b1o0
sjJS34mh0IDycTHbEhmUcKJ9kNvf6gYYkPWDBCMU9ySa2p3wrkm9AZMdgHqg6XOUchehVQegnLO8
mpITXfPuIXKwv6RlHyYV6kAES9UYuPhwjzdKc7mY+WFMpm1VJXtLjp3WlApfbEdOG4B9J6ysUo/6
xBjEsmqJ1TfQPGO2EMIHdlkC29L6GV5FYKRHA8hFp4cnucNshq72WKGOSKhXy6KQc0k+KxHC0ZMN
efISjgcrca3fHO8lt8C5DaYOiNVNmPAlSwXTKph8Bid9GNz5J0kwdFev3XjxixsQ+d4rnLSTfTL/
OpNCHRs5SzNCgwRnSnq7V0NbzTkEb8xguvqK1AkJDT3V3r/iYN7X8i5RS1uYOTcEzwZ1yWpNAKEm
cvhRNXcy43mEznMCQMX5r8TbK+qirTLQ3KbkI1mB6eXmbCfdy3kLvHVQFyw600UikOfP1Nd2Y/4w
wTAf8YY5eL5G3aZi0s7ZQqo5itpslbL0g7B3+0Dwhfrm/HJYG4ZeF6qbRKPgy5R8NhrSOJCEGY0T
p5SOJXql5y0wDypiIBol4LKDfgK1mKBYIOVNFjPvwxvZi0EEqd4mJ4KssVye0AvPGj3tNy5KXErk
yTS2S/cEoVOvjKfnNo+vZehvg3puHwGKXgHbIsjaTWxKqj+YCQ93orBeyatF0wPsQ9gqYfD+MxzC
zH43n2rMMpRvJF/vnWLXxw6I2APdzR8WiC85EqiMDCe4xQy/htEHEGYhliGzVi0QK221xq4igAVr
DUTwuLmiLapOe17Fi+kLHx/KoCJqojdVnpDfnA+9E8R7ec48ji/wTFBBNKy0LC1IKZ2MIkhu7ElQ
RcDCyLyyfAhudGBKH8/bJEeejtvrL0F+0irrCKpFyqCRgPIhoLrAyI2PQQhG0iAAE1qujHYj8pqQ
zERnbZKKp0r278fv/PxneSLShxHUKtGNdFoMIPAfScwcBzPCJtRyNFKxpCyqerhEfY0xHnUjoVYJ
Mu6tcYGRIfgQbt8NV9mRFaDW9qhoDs6NIIRGLfoEszOT4fduW/7AGEtn90/WxjRt7eeS4aXBf+Gw
PGhtmYrw8twLdUcQXXoaXxYaKAwEXquCZ4IK8VlnFFEy4hzEoN8d5VtxsvzzPskc4F2vgo6JTWAM
iUqilJNh9OcpvFkGpImkViFetbCsOtNPwlXFm1znfDi6RIiZRDEIZxhuG72z41aFUgT6gFZ8rYq3
5xfJoiuAeN5fp6QrhW2kBrk2wZZ5oT0lQDndgPrFK47RcXAn14CI6yHyq610TfRxowa19MV05mOG
mXY+fyvr3gYdDKHakXET0UjAtush/hLhodG+tQ/tKXKKy+gSlRrALV7au2qfX7aHlBN6mJfR2igV
e8B/PMcziqXgw1eBDRZbDINbR8yJJ844Ro9QjbzMhAbceQ3giZqS/miE+E7ppt35L8EOD6vFU+FB
kccmL4lH5w+jRwSzid5fupMcDVAWPj0Cb6+p6NCU0N3RE2ztgP5vEAR+XzY9tKki9/y6WKEdIB0d
xBPAd4Ix+3NoN6w4qK0MUWienvso3wyN15eCK+LpCnpg57wx5qIwGmFiZAXFRXo2Yh7iWgjfA08F
yYdTFNzm+dN5E8yelwWgKlqkyJNweD4vKADz+JgG+E7k3RiGdovKOvICEf8A1Tqwe/kR/uEEh8hL
Uq+64D0imZFvZZ/y12UQptQqEVzF4b7BnMIYPJ9fIYsNFUv7WCHliUJXDHKawELjhjcViLpbGzpR
GGHD2naDhlQabb0Y1AlgeHS1kUtxzD6SUMhSZIC8VBR0Pm+xmCXBEBCE0B86eWzsBHBgZyv75JCk
Ni+nYnrNyhx1l0wKoQc14aJ5eC2mD2U/orX0i7OpxC3oFAcwQAnimpYMmi1qU6tAKMOYoOM6F+o0
JNtIwfAzobOOMdbXbGNxerOUHPcf1NjaIHXAsyqJjHR5/4qdm0Il6Xf5o71vAhfIGRWtunLXXom2
/MtSgMzY8ovu7F39WDD1ETvdCtO5xYIlDCZp+qafnqyQF7yZuwq5C3ReUV8Ew81nTxnCAqFFw2Ek
gIXhLnLCaxCOOsJ1tsVYx8a4O/8VmWsCbyQI4XTQidFYryUuda0GURq4pwTbULZCdru0vOv/nfjy
i6usrFBfrg8AriplLEq9UF6iu2Y3PRGoobwX34xLda9dLn4CvqZhK/w0oUj2YCoOSMDr3QLWrYpL
cMOMN6tfQ33HIMq7pTSw5mCyQNdUVSVmsfrN+Y3lGaGOoNqnca+CmxuVh2dEbSX6ff7v8z4clcuh
KTgASo4tjbvYVfXbDsXFEYJZ37ECKSIwfoNTi8ZtBcNiqo0IK9VQNZLTSGYLdbVxNjsng34Pj/uT
WdkD4YJMFNXBPUnDdfRE1paMpAwJuKbCGxWEgUjufcnRfUIWWCE888qmzNx0ZZJ6f0IzsCiwLsTK
+qFB6MiEp2Ym/Mk8pVbmA229OOqehbiemIBtCXQrl0DGu+U+QdMOy3MxgwpGbCdzeAePsTYTIUTX
dEg0AsNMOYk6mYNYEVaHTlFuujIFTBtU0dHkmOLCgzAzAheBL6MBiuENzE1Tq+ssIRQEIjL37xXX
YJoCtA69i7E74O6/k+ZCxwc8VajvvI/Cfo6UIFCA3FeExekXOpjotUOws1oMGQogNBgxjX7+JLAe
T9B4lpGIgf0WwZnyE3HqxiqdYO5fJJmEAa3gwfI6T3JkW34MTDSeHLnl8/SQgESFz0+mqa3txWqC
QB1eEYodSxt9r3rKL0G0y425qzQbkzh34jF9yfZiZ3Nbe2RZ52yTOLcqZKRNUVX5jGUTMjAIJxEY
vIqsKdqOBTRNeEN4rEPyaa0k7q3stS1AuaARJ5Cy8qG7S722tkMAgp35BUTY8x3WGDi94Zz/uqwc
+JNZ6oYCrWRlQY4SlIUHeb/cKYd4b5y0X8sv9eqdacCB1F7+3F/GbuA1L9xdJn2SL7usgf4FZAOi
Bq7bz6sOJUMu5gq7vBijUyuXWQ7Rk1yArELphMkhHGpbxERPxONDYtxSaBb9tUv3b5Q2jLSEOLVV
oK5cvTUyJ59h4dk+WaDymboSlCoYsLHJ0drqG9mJHOXROi0bwNcBacNXBkM2wc/g0G6tYxO6Ai9v
ZFyVn34CdXInoVX7iDBKqxv1LVHsctlM2lZPr8zR1l1lX3iLfJgryZ63PIwr6w0MwWUIkSJUgemF
noZKRb2rSwmfDiMyN8AtPZMedYqgKMqAZEYeL/NnRvyVPTrtaGRo5hF7QfyaKhoA9c9icTVVvJuF
6TiGiPEAkExBtIpy2Bw0AFozINqr1mDP6Kp0Mu9CIX/iy5n4MPGlpg4GCl0mc2zqJtjLYPC8re8D
VwWiNbDB47IpTkSLS9kV99medyCZ27iyTXtthu82Loi4RQqN1wbDc3LgJwA8FjUn8rA9ZGWK8s6q
GfpyIkze4ZtyaW6gb+JgBACzwAC0YZZ73/ISHs6no3M6PTKqHNUNgEpbzOQLGopyt+ejKW/3qDtj
0rUe3BH4ctU02rGYODqip4Kqd8CTaeCthbotRiGqNKuDJWMqNu2i/Ew1obHPr4Z9N6y+EHU3WCY+
T0eIwAZ/fIigzXaVuJEr3vYudFEf49/Sm3VBslOAoJ6bDe9Ecx2Eeq5Ymt7EQ4A1Ev4dAoMFCPaR
sMihrudnG/Xm/HKZW4qYBWbZ924ClWyk+QShETLuG/exOyrIqHSOe7CyfPQMPkxQ/lHMwaAZEwKy
fK1vul32Im27Q+MtTn41nECv8x+00nirohyllgVrEhKYVGRI4cgT2P7a3fmNI6H1S7xarYpykzZU
9K4H1tYelqJ4HNtCh2psEDpRboCrPq+iR7UuITQe6zWXo4kEiXO2KR9JZ2hBdjmWh8F5cAKDTsDr
DpVHuL0El0unxrNGXTK6OFQx8mRiDXSVR1R+brMD0I473OEdt5jFTglXG0vdNX0Rmsk4vC9O8ofd
shsgZeuRl4XkjL8XMO3yQiTz6sHrE4qkGooi9DN0hk6hqZCBYjlcvD59KJTQHvXHAhzdDYFp97+G
SeWEGWaWsrJJNn2V+I7amOeNgmM+GL8y9X7UbiIecIZngjraiwC6AjPHd+uMX+Z4MSwXFa+zz34m
rZZBnW2wBYGRQIYNbRxRfU/VyU6DPtoEYX0btOJpSgRfzcXNLJqOupTbSNO3CiCCUanfNKP2Mlrx
CYUIDpqFeSOtfhV1/PWomyKR0EXKluHVWuMAygcaGDA4J7waBjvjXdmi4kCTLR0Ui+Guy62QX9bJ
Tpc2iq9AQRTv7501e1B5lnvQ9Hpk8PUlvYMawX+Y7GVHvA8fpkJCVBtGEfb4GUV0GlRji6YQJ7Fm
bqolWijUQJv3C0FmqEyg5iYiX0Gp5lsztcLNUAvNRdrV/b7sRZGD++LZo8KOKUFyPAzJRyxeamEC
R8nvKgHStH/9RiBfrYuKN1JSm9pQ4FEkLvMmr7tHWRomTy3BQaGgGqukKLrFwEectyqRnPJLDLfA
5kVmbtUv0+ZBgRbGSMqSf6BlsZe+qr8J3424Xb5DIk+KzODdQm8J7OnUGlM90No/713J/kMmrlxI
Nx2m25FTXMg3nLWRyEKvbWWOhqsHhtzp+oItJcWhYRdGO6KrQEjTRZHQFEBa2Pt/mqRSeAj4WpVG
XvTyRec2OyKeKQDaIlxIYEaI/W8Q5wG1A85ZSYU6KMLI5/BdyxN03SWsUM/2pdI8x8sLVFK/tY8r
K9QRKDQ11g2i0glUkwB+DawKr0lUYxcQXNS/+aSa5Gd/+XCqRYbaIWP5ZbQ9n4ZRKCVy5hr9BtxP
GzHUt+Bv3SVa7xlNWX/jFpRW9qjro20EaNwTCnhd1l77pnw16+CtSHJOKJFZsQQzoWBbAActlFoo
/2/1FOpNy/thG9zmLm2cIb+XVEd+zYmo6w0kHJxsG+cAs0yvKt5J14nlQGBWs5WH1O8AYOAcf1a4
Xv0guhIzyQs418mtEceg8MmlJrWBnUz886eCvWwT0hx4s2P5lJemgK00GumRo6+NRucxl34vZPKm
4qT4LLeRoTAEbnEQlMDY59PQtPiQE6lYSmipZmLpTqApSOrRD3vJnRteqYCxeUD5gd8NJtGRfH9C
rXInoS+LuSARu3G7IykxJe4EjlDC/yK7EwqILi/jJgugzsUni7SfdktmNqSW3xbVVW/0T0Msnmot
vzv/vXhmqH1srVwfdMJLpKU/yuhu0kw7Av3neSOsF+anxRCvWW3fOENgICK8Kg0QMmF5wJPMj9zs
UWt8aPwoTrLX/++4/08WKT8Me3meTLKurHpWxcoOuZ0rnktQkVKVhz5sNbhESUhMpF/hxO3nMJwc
izCQ/yBW4DBR6XRXat3Uddi2ziVY8NhTn2/MBMr0HQD3yYFIDCp2+ivacD4XI1H4ZJfyvS4goGbi
e5oA6rjCzzf63QKaIb8DqoY3Y8Pex49FUh6YRHNppgWMLYpim9VdIPKoz5kWZBPMN7g/8bupUGxV
+qgHFXyh7A3bjEIXvUaHs2Uy67h+2KABaHo+hMBo/+PhEgh9w9AxPECg8EAOIdnicuwx8h1LXtmj
ko+uFCU5I/lO46an5FnaRreWMz8VJwieXVtXXGQkb33k/1cnOEDpoWxCrI8wFoPh6/JdbOlW9ks/
eeW9jjkfjPb7QMC4kiIQ/wtwSQlPicHLAtgRabV/5Ces1pPNSinmZD1g3n8gDDRkmjK+Ey7+GwEN
b0WUk/e1Fdaqjs+VhbPbxsAh9y3n5mVGckUDdRU6PADFUV9oCXO1FmqsSFCKXV5Mu1pIj3Okcsyw
oE5A43zYoYLSoOe6JKewQ9ShyFWYx7eJT7qUizcHvnhn7RGi3NC1jrxQQULqlztxZZr6aGI3ogFC
OJeghjMoSIRVKKyPmjFm29AEP9d+FhfFcoRc05+VpJA58ySsBxQo56BZiQkozEvTyY0WqY2VJHiP
inuy8OKSTAPWx+gwb7lcAUyPIdTgAM6A5Y4mDE6zUa9ScDyjTTm8bzP4ZvMfZNqKyEMmYNG55AUV
pgehNUiQhxD3oPshWrUkzdiTmBK1bqXtK8hBW5BiOh+6eFaoyDWOkIpLiaKs1BaOLrxly49oGXhX
GCMPBSD2Yy3UaYiBOdT0GuSjwb0BzucGI41gfIpBb5FeRSfST0/d+Ja3g6yJWJiFoIeJJzbyUuqc
g6K3lnMig9fNCehYctmw9So4QezZlQXFcHtFC+0pXy6yzjoWSuCe31v24VzZpxKtNJG7dsY4Olpa
4eSmup/dVUhTd2AzQdNHOQW3knFY0MiH7E92wXuiMn12ZZ1KuqTSCFRJQ4VRiAsb0CRHjjWO97DP
oAmYI1i0oYT8pbkkqHVUtzgXcQTSEMsP9yB+Hl+Ijgje3JwskgWrhManIYIKGDhqQEE+XxNF3fT1
nOLEz/s0dgyfBLr+ifCFTxd8/B+rtvnJHPX5pLqG2gKRhE125UkZnHpPcAICUM1qC1KSED3sYvTa
A4+RhfnhVsukPpxZKoAoEVnYdl5OgoQxe5MH32Ee+5UJKl02F7WVogbVkmgCn4BaReFWX4zWnduR
V+jirYbK94ykGko5wWqmCg/d8ULrZ44XchZDV5sgiSxEA540tjw/L/Edqs5pziOW4PmeRgXKMl2s
Pie+p16I4DgHLubipXubQXHKR8XwFkSFSy0CV8BAalmFKB40+Weogw1k0ji5AwumufZvGsJlDMM4
5ESzrnFnD5jefZ67yZ2kecpR2ppu8kZQtvWuv1w8bd/KtnWBwogHRTSvQHbm8jqfLCKiT7+HeNIq
C+zTUgyhYEUeWCUCYnps+j3KCX7uDM7U2AZG/Af8ns4BhBox1e8ghfsUgnCDr6rFcloQIEM0AqqI
ikJXGBoR2ONSIUcfkkDlWLqtKXMeKTwT1GrHThbUlExTaXmBNuV9ZCnfsSCrGtBrEmImnbhnMYjr
NBPf1+wCdxF/Tgn3Tcx6myL6W5CSAhMmqj+fP5mgW3mtksNt3f6Z+Wi2RIw+gWZVxlkNMxyTT2GY
kOcCLwkV/SsQVZaApRP3kN/0a3ODh8L2NXbEl/HFvJS81NdDm3eJkuhEJ7lro9QdMEaaasw1jIIT
dksoogglQ7bn5dJMZ1itjdpHy1LaththRl1GLzVlADVSzv4xg8oqXae2LwxlqwImDv4mKjdhEj5J
UnqqQ+GFk/QojB1bv0ioHROUlihVww4RK9AxUaw75m5AfVX1C6+8lEs+Lwhr99Ymqd1LDKtLhJz0
Un3tSYwc46k+6SgKmjtMAWdOovsq3yhvndQVWjW1lBQzjKLHMdsaxK5IBVL4QeYhSp/fpGbhUj49
9aiLNByjUWwE8iDAAIbiA1i3XQ7No3Iain37RJiKC5yBECWh/DCgEvqtws2HA9El6xK4sLYn2XRd
qFdLkW3Tlkftzb5lVzaoW1aJ9X4JSPmJAMIHgKQ8jDCD+Sp9Tvb9VuEkDixkynpLaXoHVWy1cniv
hOrbUd6pCCmZG7h54hqQ/gvd8ihhuJVPrsRxWPo5OUlhoAk9tjKt2ovONHadZfJYCpi5+Tp0UQ46
a4EeNCViCpjZr1Vv2so7gqVr9nxQPdM317Yo3wQw+x+ee9LMBFmBcdcDP9w6KcRgktv0okuhWY1b
3DMXv64gCcN767Gi2+oH0M6JqYVBMQgybEihfNMsbhTrIIblAYdZNY+1Gco/p2mJpp7saSAnL7MW
epUE8s043xW1VdtDlfuJnHKePSxnWdukssFUT1pU+7A0wP4HsGyOXQqWbn1ceMOHrIkrZDt/b1ja
LTEWMUXjgtUNvuhAw08EuGfcL0+SX0BOYIQ+wmMI1r30asA01obHocNbJ/n/VfpXAKMY5DOsa0Pt
5kvt5AEn42VbQJNKVKDRrNAsS8NoRomgISGCICXmP9DXXyrv/PVHbrev+cKHCepjAY+rRouBRQja
TdMlzpTWoLmN3CjjEYoxi6Ygxf+7GnJBrfZLlhKIARBFl9hAwzv30MIR7eSx8qqfkicD3ZyKnHjJ
Wxz1hcxGwMgjqYJZqRTa4VJItqmE4Otuyr2SLK/nt5K7QCpjKXLBRHb57o7JVeWHXu5E2FEHRIje
vJ1z2+AgXNgpJrAYMqTWMOlLE37JixzjQMOicjm45r7fRKDdyaHrWCY2AUvg5bNpWyhKcFbK3NiV
XSqsSEouqJJAwAsY9xC21U4AAVj+Ghz/l70v644Ux7b+K73qnbog5rtu9wNDDI7w7LTT+aKVg5MZ
AQJJ8Ou/javqZhjHMtV9X7+3ygrbJwTS0Rn22XtmcxBXI8iL9VU5ybO+zAZZikV0SMAuKX+kKBwh
ZwCja1ZdULb996EvUYlr6292MupBWtjX6Ozu/pO1Qs5BRxONvJcwH+qK8MLQ5zAe1EZw0qF9cLS7
ueI/hSBpvh3bGIkKzcO1IPscstA3T0wvbkRma3xCuRxVDygvQBM1Axam3rhX+o3+PVcRAqiLdTKE
VauLu5Hx1PUbOSJuI0d9Cp1HYzcjU9IpFl5Ivo/RrE+61rQ578t/rdVaUnVJXgphAmAwP2bT3zpt
SIzX7iGkQo402Za7WgWiiuSxvZk+rUsvnnW2DvAAGJyfv8fi9DqD72HlcBa9lmw8cicStnJsXpso
75ytA11hSwe1kLOsPvIC0j3UhOjMPKM1XOHIFOgwR1WCpkOgFxFzQh/+QsEbGknYv2C6xmFRk+zJ
4T+6vCDUAJ8BNud3ENLW0rKkTvFVgBsLi2LcuBW//fjknE1FT0wsrpYR7Cs2nScXrS274sA3mVuQ
f66Oy56Nwc0TO4t7RXXeYJUKB3RO4MrIfMI8VoHHyPegeUNStXJjng3CT+0tbhVaqzIzbJyP+S0y
iJ12gfU4h+Hml/xKHsVdNvyNgPGsyz1Z5WJ7qlIz9VLAF5QavU9csPagJHpXDBgJHQ17LRhfszZ/
fnJXQ4ZaeL3A9ih1yDBlhnqkEtPXuQ42m0J8/nijnPc4kAuxoGrn4nAsPE5TmDXqJNP8RI1NOwU8
g+qD2vVoXmF4sb81FcasVy+xOct+dxp/WX3txpyskdcqRUELVlGdv+N3tA1YyELzkt64EIfvriA/
5YCY8G9Uhubr8SPLi+uz8Rq4IA++Lt/3+zoCi0UkAnNrbdj12jl/rTJ9ZGtxCg0FMkZIyswxsorE
vt0Oodr4IG+3wiIePODw1UW6A5lGMXe1Nm7sBHNFoL9cu83Ou4P/fcnLEqVl16LMXXyREovmGKYv
9s7mb5Cuzgv6aMGL46l6B20XgdfaAy1EZhYxDt4HdEP2zg514LVlncNT+xCC/GvzvrqLk22UqUZy
zmBvxjZMxzxFBRwBZ+g+sW2CWVR32z4g/0ibkJIIFaX7ARHwqjrk+ez55GssTqy0kqFPOnyNcp/+
aDYK2StGm0GX9DdEmdYe8aJ+RTWMn1nZq2evriqc1GEzgEmaBHpQYkz8Y+8wO7bl+7TAXW1hyBSx
37Jka5gtBLzm2RF/BA0fBkGvXUJDu9FZ8LGhs/H7qaVFuDWoPHdqHzsUgNyjC2gM6GW9qI8V38xV
+/US2Tkve2pw4ff0trOyaUZKEV+7kBTtSEU2uhw3jrXGCrRiylmEV9aUOJwNuD7cIrvQM/QlnJc6
v3WL/wTreLKmZc7KTZUSTeAhzk0aiZwSFD2Apt57GIp05tsD01NrwePa4hY+DlMpM80rMgPNuht1
N+QW0CXWs83W0AfnrozTxS1CjbwwTTTp56dI6b6tMeiJUW8odfIMKyNJtLIhz4Wk87bH7AJGWZE5
42icuJZ8smSickQ283C7GdmHV82+Oe+ggbjTn/LLtSd59io+NblwI7Wejwgn8PpmyRSBvb+fZpoE
qBPPJMsDCLI2ax50bZULb1L1ej363nzs9DasK4B//bUc7qwPmRv+vmMDh7vclKTuyrrVEM7wuW8I
hvZ+Fj+cubhDEmHa5tt6OnHWIUMLELRYnoX2/7JbidiCjxBY/+PldTMWfq4o+ltLbPvtaiF69k1v
vaRrmzPJIe4h1KPNxUPUaWvLqcDO5LF27UFpAuKkj7Nznr45z21UQHw1qH7Y0C9HoWXtDZ4Jid9a
X3hOt3I5a3xAq+ZS6vUsGNaG6qm4mAFH6MJ+tT+tk9e9P/RvbS6cp0tazp1mDlEd0Dr1D+n0vQHH
osFXSZXfb9A3lpapae61PXhTsLo+orepBcm5dutF5ja/okM43wzoLa9cemeSmrc2FyGiR6hnVPMT
pZcZ+GEnCHmUwYACwH/YPn5rbeFAvcxuxmzGuLb0mLJim9lyRfzszOX61sTCdYI3w1fZvCB5oV23
d/OYMPhcY+OnEc9X6ypRx/sj/9be/FJPfGda2rztZnvWFgMLth8YAAnMcSAEZvTv5sXM6ECv1sye
25S+ZZkGJLo919cXx9ArKt/iIzblUHobpVvhoBuhbz2r4vHfvhvAbTCTmhrg+oPG8uJuKHQ2DRhf
RNaL2a/b7GoOVuon8K2kj+Q7REAxsrfGuX32HZ7aXFwOpssHxuaDkDMI3Sgwjc25Cxj4OhmpGKyq
Gz/6eJlnn+fJKhfPM0s6X5pzBQzTHJFZ+QHTRozsv2jTWsZ7br+crm3pwpoB6KV5v5TOndLvNJRr
x3rlHjrnSE5tLFxWBcoIVs3sFyP/pqVtUPjPHz+u84vwiedaFlLpJYKCtH2btSkaBir/koBn3hpr
SG5vPzZyfhW/jCxOFkuTlhctjPBBC9qsCur+y//NwmJv65nyqqnC3nbZQ9ZB5W+NU3JtCYuNTDTZ
TGS+LevR3qV5vR/HcsXhrb2Kxc4FAxX0f6EdgVmpdlf15d4TPOp6c2VLvVa9Fxe/A6py3P1AsyBK
XFwUgNsVZkkQI849MLQRw2lnQ3iK3bYQ3BEh9LR51D+ZO+elvJ61O+2tGbqPiB9jbI+DGTdbN2qb
EFdbXK+NcZ55zPhu4DiHUKsOVc3FMwDHuG0CXIHTC/L8wsTdRdcQnWccxBsTi2OrxlzljY60F54i
1Kb2ItH9wBsdjMKtzGifqd4ivYbuLJQaoW5rLYfGAHAbcydhM/Uhvc1v+N146T6VZmw+qXu2tfZz
w6X+0oRCRMUzqmbTPNjFV/KrM9sKqn940bhjbANS02+vtSybdAwn4WgkmEbpiyYu2U9bldHHB/Ds
Wk/NLB5r01bt0M/K3XMaQLzIcyN+hWnOF/uJXYKOeV8dZzUzee+B02sIjK/Z53HHVtZ67t2efomF
uxSZAi3FnG114GGifhdI1m6SguxURlYWfC6CBcEkJo51UKghmlu4nMyaPCpm95/vi6u5ND+fFfA+
XWDCGZCKFKz8zYrNs8s7MblwQlM6tszUsDyF8bx07l/tclA+pebK4MH8rpYeAnx3IIUj0H8GT+Lb
LUO56gc6JyKyhwRWoo0HULzPE6xeCf4lEvMcfcPcvft4C80b8SOrs284jb+0Vu/SucGg5fShcZpL
SkWBLpkfp7p/oc/DMx8bPHsyTpa5eIM9MjCQN8ATmPlXC3TZGtsqIVaMnN8nLkj90G1F8LXMJBvP
KG13ghVtN4CtPznIq/Y2v58bZOon+8Hv65c1qMiZnBwTSyc2F9F5aRhCWLOPY3G+l3G2s5rNtPPD
LuZH+VDokLxeqwPMb+fd2zsxudgzTAd8uIbAU6D1/qYqnSNNvZWb6+z7mknHPX3mdV5imYqRlVTN
ddpmuBjtGwnpwGJl56+ZWKzC8rtiYvODE7IO9RwCeDbfOGqlC3/+Wf1ayGKn6yPkMrME57iGalKD
dKMawo+39pnBjHkH/DKx2Ns2J0yn80Ls61n6s7poP0E/I5pZZqbtrJ9kHbPvTehHa5K2Z33HieGF
j/IbIRwLgkKByI5qOAzeM9iBogrtytR96mi1stDZo7/fdr/Wubjd5GhnMpkbpJboH7y0vJU1wmST
FZFhNs9JmXwrxyrudG+IPn7CS1/sgiEac9kmRu1xvaJE9NZbGVM1tKXVzSKB5TeSdiCBF97PGozt
odeyNVK15Y55tWahqAdyEjBqLHM31YLz0FHAaOhk0I44bP0Fkr1u5fo8awWAcJTNMXX+zlXpknVV
SoAcUmarh0xVw3WSecMK2mt5xua1QAfOAMzEtoHLWMSfDB3tnssMSvS5uBymKkq6K2lM8b//fk6t
LFyg1VbU02tYoSzb+ThnWk8iy0ijOrn/2NJyCy7Xs/AZIIlFwt3DEidaYGQlCJKPiavtqI9Kk3J2
XrM1fnxscu0Rzi/y5KoEjK3tFYdJveGB43YBaT4X8vFjI+d2w+kTXOxw3xwrp21gJM+q0LTRBczW
BvXPHSJigHoWYRTqrMsYCi1cszdTmEjSy773L9yCBr5XR9IoV+6ONUvz5ydPLNdElZkVLNHG2arC
veiNKQkEt78WhlpJRs++nZNVLXxS1biDV8+2ysreW3n5xdfsz8Dgruzws+/HwpMjBJhGuPu3S6qq
wWwAV85BSeEWcTcZ2afcnvTbj3cBAEv4O6cu9nV/u9BHdUDkigLVYn9nHstsi6TYBwQJTUhGo7po
HLu8axo9f7JY1z50eZL/1CZN+6LzjF4zSJTloW1RlcSpdOofhiXTz50/hmWlxWoq2Itf8NqIukqi
TZCBTScA4VvRhHWXjmAms3nav/R2DtrqGk9zCFpu2hkGZCqodwHiW6Z+YoJCgud6GVSWQcUQJKzW
BshBj12OmL+dSPlssEnYm5xS+ZXX3kQCVWdEC13Dn9w7u+un6XpirKk+J4XM7a9J7mfAm9Su1smw
Yhn/Vvq6l4QjkRmPPGrbcV1aGO6aGpVY4dQNo9qM6MiNAW/QjgyzUSkAO510vC4Ezx99ngxYE1Sz
nMM0aEke+E1uYXCwmeyrls9041LzkmAUCnM/jUOKS5qjBKi4P/l7Qh2ZYcTZcAfYmoYmyjpQl4aS
ABW0n6BnV8SqAe34RncmCf1YF7dsTKqkh+IFoovuwKuCPbhJ6r50qhvysEoqRwtGR2vRXaYmboKt
Kt10CLO6rRRNgixpEg31Y5YYXn8ndE4LcvTVUMK5tHkHgtS9YpKDVgalpKzzg67QVFqFY+LipUL4
jDoAzReUa9fgkyvgcLVKGVdy5AP4aEwMe12DR751AjUp1e38QQN1WMNR7LihhuSqicbK4taXGXNV
PiLBGmhyUEOT2FAm9NLOxpNWeadiavhlxwNqJs201/yJXneDnLKtZ/LM2uta4aDIpCXGDyF6wwQD
XSbZDoy4RX1r2ZWH7nONFnw0d4n9qHfLkbIg0TvQ9JesIT9dnpaxU9oW2+qNX0F80mFpfemilohi
cOcRD/NqapKj+ly0oqpIbGh+57cg3VXtdKPpnqh3oKxxp1tRWJWWXDq58sgPj3Fe436ABqLRB4Uc
SityiAEVqIuBO+JhJNCfOKaNzH4g92lRgxk0Wwsr3vBb06Wy2kwdK63LVKsN5xLxSVuCx9nVxo1u
KHjRzPquURDtuCUIfepszL+WdEJbJeXKjxloiJyDp/m9F7ts1MSRetoI/Tg1uNbGdXKriXXNK0D8
AV4LGXiZWbr37SCzYtf4eWpHpsW4G/DJYPk9uikMQ/iAE7U7MytcsbH0wSriHgpa467XWop3XVDB
Q6eRJtCXhe/KB6uZRrGbNMXTH1Niyv5lsrRiioDlseoiNOyqHLYMmH7zIqldgIj03oKKm6B9aWxc
V3pe2DlDpgJEGGK4ctQ0jcfWLRw7qBptAplM04zagZdSkgcxWrzepQ2dwty1q2In+TCBCsFTtQlX
MNZZAPfZZlda1blN0DaG3u4LSlURNq1WViGh1MLV11NdAwcAS8fhUfoSE8112bfjfdFV9mTEQ937
7hDxotO72K0cD1GAD2xoSNwMVSEWJ4JpvdpouekB7Bv6LO3EgyE6I8VUzdglHMzYnhhucoDT3ain
pe8GhtE1bNOanqbvHexvdShHkehOwKnbdPbW7aSWgaW1HZue7j92+WfvSs9AyQjaOWjtLu6v1IO8
BTSIsZ/ARjweidvs7Lzc2NxcCWPeoZFfr5YTS3MycXIruxUuD1QiEcdcQMmvG+9n1ZVpB1Twhf7Z
+27UMQ65vF5vBZ69O08Mz3feiWFmaCaBi4RhXqCasunHTx8/w/MGwNpgYz4fyg/z5ycGFCNqUD48
vp59FgDbQaZoJfM5G2V4vyzMn59Y8IjghWnBgnC+Wd7B5i919f3jRZzfCL9MLIIm0+i6qfZggnNI
OXDMZHWPbnWs3JWse1n5ed0GkBYGPSkSHLCkvF0K7lFI0QywM1UYbfEx/Z5jDlcUUe4bSOyczcfL
OvvkwDUGpjRM9Tv20pxJ0rRQONJ1oW/qlm3TWkRSJyvZ1FszLsDf4AJzbDDNgRYC5bTFMSKJyxpa
DD9U6hgsNrXZl/S5UdIwn9JKxh8vatFqm83Nkia2j8DTgn7RkgCRplo2VrXxzVY1NchnZeQKl1Qp
PPbUTIOb3xYANdh3Pu2ltk85c6AUh/9V3wrTGccIgHhh022nGNdk0OB+8PPg9Sv+13f138kLu/kj
ZuT/+h/8+ztrQAmapP3in/+6zL53jLOf/f/Mv/a/P/b2l/513bzU93338tJffm2WP/nmF/H3/7Qf
fe2/vvkHug9ZP94OL91498KHsn81gm86/+Tf/fAfL69/5WFsXv7523cGXz7/tSRj9W9/frT/8c/f
cB+evK357//54dXXCr93zL69dNnXd7/x8pX3//xNc383544HyAoskEWByw5uUL68fmQYv2O4Gdwe
BsilDQNdkd/+UUNDPP3nb97vYPLFNDkoKTzXQa0S8T8AWfNH1u+o2c58n3ORDOQg1m9/Lf3NS/r1
0v5RD9UNy+qe//M3x3nry1BsswFvJ0CmAJvyOlj09nhaQAxPrJ9CQa1abDIvw8BrlbnjztdykJPT
NlM9wEz6AAQJN/VDYToQdS6Jt3WYI3YQE3Z/enXZPuBa4VvaE/Ej4aS581OSf0rGNr8xJ2rsypql
bdyAV2tPh0kHXFk5cg9Ob3OX1171iBo+wBO9od+KclAXCkNpu8TM7CvheWJruqN+IxOPbpJO51ej
Xpp7bZzYT7CCmt8J63uo1yrjFugbnQeV51YizHvqXvrtlN83TE9jVZXgpqeTbO9kp42RrgR58rV6
ehlxBe+zvLM2YHMcY+DV7G3N2m4HGDmYb4mFoLkZbLrps868qHSXRT04bz5rUEvck6Sejg2i5TwY
GkmvB2JOEK2hgx51uiEjKEdmmww90jEQdmWS0JMF+DhABb+BkhUYr6ReHktvII/dYHUHaeZk79W1
HtcGp7duoooLHIQ6nIhiXwfXn+5L9I0vBQb7D+iL6jdlb+RQdjGGyO4lEpdcsiS2vArBmtclbdDX
urzGY+4e8t41fzgQ7ZRBITBcZThlF/imcKEx7023bl2SC1E0GQ20hqdppEiiYq1P202BLPFb2XkS
tLmWyyGubYyhtEh/EL6rAKBQEhDWvkCfsU2cLXe0LiJOrl13HgftOxKV2NO15rJ0ibhUnqHdFqOr
b7JCTJ88DxGIPknLOFQdyfceMq57z2+xT3QNTKGlnmG+ZuRP4+AmEnF/Nh56ao6RNjrWntqk3+VK
k/eTrPuDJWx/Q2jS76akBN8CS02gSSqzu0sLS35PjabfGVNWhxYYEQHU6QlSuKTNmmctH6pQyQZ+
0+qyK5Eb+qH0iu6pKkrt2Oe9uIEmaHrIWU++Y0ZcKwHqzfiWWE0Sy9yzLwVxqm1F8PVwqdJvY2Z4
Hbq9ZYOEyAGbcea2ALMl3Gp+up3VBn4u6XFIEfWVCkNZZcPzmAjbPBap3194jg4lSo+6SEUyVR8I
NdItR7C9qfxav6/9Dt2GtOSPPe/QUWXVJIew1aoi6h1bu+MVa9Ko4116Z9Sud2lqrfjejQW551xN
Wwhi8C3oRrUvromLB9fyhIuk0bNPuC2nmHnGsDcbm1zaRWJcNWAz37e0rMAQL+ptMuXGtlBZ+mlw
lX5J/NG8zF1ebXoNAq1GickgpZn3jjPW2yJrnX3l62aYOB4NyiFBiuGnakuY1ZbwK4zspQlWXWYW
ZdxOKDtwftBVWodpaw3XzO0qyOO59FL4Rh+7eldv0Vw2I+W0FLK2VhIzn2Piwh5B7mZiaDyvqmar
8tHEBA0rHsHwIC7ayam/87YV8WgOMlas9ZD0EWA1WdU96KNhxhLR/K1ZmENgoZ8aOTV0toLaNume
FlMTdr1vxFmK6pXSjO7IDdpAEaWrqjzU0kGFhduP+yphHg7MpPA6cm0Lt4vCQl6XTZw7Q/loF3ax
R8QiQfOgeeyGV8B/BG5W1ZsiU11EjY4/2LyH2G3TieGHWeORuMgAQp9kxAoZGZMmkmgR6gGVun/M
qo59zgCWBBh6Gv3DUFbtxq4Ma9+kWsuCujSYhWwwLdO49O0uCWo+sh+p1ku6J0hgLwcKkqDQwHm9
6nKiPgmjcSGmnTt8y+u+vS/sKT0Wws6tne0BTEQY47tqAMKuf5XAtLNCXkmk/gFjNr3A3SCsWKsb
ctl0dNgpizTbzEhLlH5qYA1oR66bbpwe7GnOqqUrdzQX/ifq0nrX+tijgZSadShLkFlJFGZuDJWC
mUmBh4G7PkV+1LQBl6Ud6EZVP41eQhgoEsiw0weB+d60GaImH9No7LvqKdenK5KS5FPfmsbOMrIx
HByjDR1jLG9Gm0/7qR6hWCQLGXutyPZEGtjoul8/oeVf842rN7kZwitpiF69OgUDI2fjsZ/sOnZL
T783BM1jT47gLVDSD1nO3RjVYXKHOgTmPfuh2UGegl47ommjPJPm0YMuc8jKVnupE33Sw8bFRIJH
oxoqORuTO5gG8LvKih3Kuk/1oA3PrKPJpywDSUNWcj0P3NGQ5QZSF3W2SUaXfm5abm17L2u/4GSV
cV9N0+2A2tsQwRtJGbViKLZ26at9DZJ7sfH1pDMuvLQvfky4w7LApE5aB5VulhtnGqosFFmuZaGk
XlIGWZU2Nz3y1Z2knfOzFBb71BVI52u8lgOAz01kE1uqALl+s0mTyeNBjs7yddm07V3fVsVzIjW/
Cq15nhjiaFMoFavKQPhZgvpQJ5on6VbVtgW0+RslPtukkBy/yGmL4llFnLijjr0pimHaNFbZAUFD
zOYat7R+62hOfdlmHVh0J1PcVJPuqMBOW/s6Y2CCgxSYv83r3n7Kywm7Xw3ds8dKeaE3GOUhVKQ0
bKfazkKtleaecRP0sSB6bVFoAGcOTUqy8WwtyC0jzFuyM/1puvDLHkTuBRNPXlv2edQ0mYUaFK2y
56oU/RAMOjMiSyX0rvOp/yXTCaj086G90zE7FYp0IqgdODjppaa/+KImO1oS6xnYYBoR4Tm3mjE6
BowW2dGFaGIkG8uNSaaZ8TSZ1RHaEsnWRwlhb6auxCaTw+3AewsXFwcGj0zCAeVEYjVX0kLtJNDk
xB4a0bl64AuAbgQK/weB+uatMZTqgCqqwoBuJlD/b306fpscZd9xIHgfqNNORjhNlAC64nRym/ko
62x9kqRfwSQ7DN+B/4PAhIWgAZUgw5ZbztK+CgowmmRxSlsMV08olgTtUPTPo+5UkWfmYwy33zyN
yqZ71ioRO0Y1XoysMAKd2ubPnnnNcNOnxLpipsiAKEEY+QyVhaIKFOYld1nL02vdgxdIu9ELENvW
wBJlGXyD5mRltmntwtvWWaM9doXA/HOF9CdA1S+vQ6nrdNuXrvHEO7O6U8JlcyzatMje6jwEmEaL
urkMbTattc0HA3e2Xwr4R+KNGzpIhJMpk1CQ6ozqc99l9DMnJWYYmq6MXKOyjz00KK/B7ljfW/CM
lzz3k42uMbk14YaiYXKS/ehqeR1gCtO7MIWkL8gY6ZObJGpPLZkDko3c8wV8N4kf+7VE/b9sk+Qp
q1P7B2BVBI9BTuIOkcTQXVauQ7Pnmpp5AgJpi/Bmz9yiUbh+NFWi1pWyy5Zk6V4mTB310pJHF6f7
CtKtM/OL+tT6uf1oCjjATVVbdh92QJjOKBR4yBudTLjQgZfVEhKabVdAnhfKtpddXxlwGUVO9+iO
WSrU3EQkR16k7heFouVnSW2lX/QiTdhdUZqoN2WmaGjg+iMxN5NXIoBC3pMoJ0hRm3xsmnS8VICI
DVtvLHzIXTCLXI+IvVHfszXMcBpWLcmG2jkouUWnvONEk2ZTmrw4qooUw4FodYnSPtUtGmZWKaKa
ijrWoRaKWsMoMCBUMkG2uVtRBMheVnx1PAEwcGfoBIxdHAVGjeM4o/As2jFuUyGfXSVzAf2L3Mox
2ZmyXhwS2W06retBA63ntNk1qACj1O+x5Gke+L8xKqdkgZe7uv0E+CVTFx3u20uEH1zblzpmUwJw
vCfXjtYn+Lp8sOBuoHYdMtNsY2a2XswpLoKA5FMHQXipihWEwoLuBDkfBitBEeADa4EaFprBb3M+
DFeMDeugWot5dXUgoXiYC3PdN+9IPpc7eTMMoXaJ8cPN+O2W3q2BSd6WTv6w7iDRA0jZBRHWEpVq
4wpJoYYZEu+qc16M8mUan08S8D+z3NOs9l1OC2CeAakIQL5t8z0qZ9JIiVgLDJ1oUWV4GQlfMbCo
x7yuAc05DGXOawC0e9E2o0XXmEaWROm+27dQRhWQfXW36B6EebwujPp+PcDuosiEpo2FitayqZ76
iuKGQmjfX1rDPtHqP2o3b0o3p8/rLaxjXg1KwQ6gyBbBODpG697uBw4detpPdYROUWyZF4J8Sui2
UZcUkbUNRsyP385iFOYPc5g0xxaAgqSFKsdbc5lGEqtr6whp9b66EIdZVFbb/i3yAlRqTtqb70wt
eXVSY4Tvg6n2JzLqKLuogPuB6Kq/ZQgmglVo1pq5xYNErjdWtlFH7v0Yog1XRiwEMdLMucYwBB79
n+3N3+ekTGzXObf8oY46ULqDECISIEmCL96SnR+t0XouZlD+epaAqRhQzTVQ/HxrbCi6yWw1wIwe
BQQSsDh1wN5wMH7mI5pb15hYgOveG1xUqI1BpmRKWKRDbHivx0gEvCCPND+0MJNMjuJRbMvttMqq
NZ/dXy3x92YXpd3aBoWAdOtIv0gmBBdBuUFgtucRMofkc3n7N4ZTzp2/GdD115NddErsckw9j9YR
UOE/szZEFt3nmwz8KfNCLQI+wuaTWQT913FfbFYZTc5tWgypGKClBYDpHTFhKwWxzKKJ8r06zroz
KPeBHrYDb5gM1nz/Arw4P1zosgAyDZwTAODvNlHCRilat436qN6XNyg13uKIAJgu4upHv4XC6Aoe
6b3rfGtvsYc0MF+PptNGRvllnggt+jW9xTNXARwmlJZxlXlzr2OxXeQoUgDyQIMCwL2K6sj+Rp+t
aFa44deISNeG6xYD5niCYA8GiTdQkuhEA5y8sOcKX4N+CEhBvugXUyQx6YONcy+e5DPGXLPQ3spo
VpkKxm809u7KL2uzhee+ALo5oPQmaH7Ntem3fiCpcoH4eYohdAqlsHmE8lXmcaPB60DiDpSJOdgL
ZlZsMLRk34uoZl/XlGpfMXFvDun8rB2ieyBSNlHwWXhaiXJ1Z9J2M/Na5ki6VNCC7QhEEUFygIu6
sDCond+1G21PwHBeReOOA1L9RR7WdvS7aGbxRRYuWKDaIanbbkrIGrkaii7eocpXHf18JS6Xa+G8
gIxm9hNL1Yk6B1xh5N1mFqSaSQxUt23IN86DOkqv+x14bo8TBNqiTG5s9YAZmVWak3deAuucnYSB
oAf7bzl3P0jbrKy+21hb2YKOg22hTMcCfR6F3+qHP3f5/+8moZsEF/Rff7Vs3neTXjjrU/a2m4Tf
+KObRPzfIRsE2UP0lBA8QbTjr2YScX/XDcSH83zNPHFo4nf+7CVpBN0knNS5zwSiIfhD3C9/NpPA
EvM72lMEEyxw/4gDbe/faSdBGeLNRrURnaKPBB8F/jE0RmH1rXNoJ9oWEvVaYDga9xOpcoA6Uup7
m8GjQINVWQcuaPQXdkR1aota9vCFds14gZ5cf0hr5o2YJmReF/LWsfe+VWu3Xp/V1zk4+A9JYZfb
xiQZYFcjdaAVaFSfIKc07esxnbJQ1X5ztLMMoCWDtfSzAi6sAKQlyQzcqCiblH5LnoTlIzYrmq7f
6oAbJYFWp8gyO1elBw0DeTFqUuWedY7EkAeq9OiJ479/kAZOXoGa76fR+yQa84RshzqDHlVdcTcU
Ws/9sJ6adDO0oHQNUohWiWBCZ3fjcAx9gQWRfVNFjwjCKssbDQDccuNKMkFbYwIOpNfMz9LpKy1A
BqsOPvRl9mZZd1eaT9MrJ0d9wUdTIYIyXSOA3zEsdG+cvt+0mp4gKx3yR5joo6Jo5BG1AutQZ84U
8r4VEeqGzUH+P/a+a8lxJFn2i3AMWrxCkiyyWLq6+wVWrSASWgNffzxrdmfIBC5ze8/rtTabF9pU
IFVkZISHO/IRxzHqhee0FWun6lJzr1UpMh9FkjVuY9YVKleKOaMsX7XNnTWV+nOXh/HBIoL6hUxk
OKoLKdxyqZv7CK8Jp1rK1jbVUH/LwrHbj7mS7mstLd14lGuvGaXKnbqsd+U5bA6WNLaPmbEMz6aZ
lq9yk8uHJBdDTzCmD8gllkHZDpCwJyJ5qpXQCMpCSY9RQ+JTFpotAJ1lX74J4AbyrMZUfwGMY7py
PCReJZvpd2RAk30iIRpWxNF4leRuvJ+aJPXSPqoPohXHqFDISfuhTKPwPcqWGllrOTW8UVNHv5vS
/k40GjB9jNkYaIVEQFJpKXdlDq1mXW6m90XLu0BqYgu0RNNs7qI5He9gL/9VKEb0s09bwSOVlrlQ
W2xdcSDGSSiMEJCkpnFirQOMM8ohe1QX1nOtt8QdFDI/qF3UHzIpVIISUgsBmNPNxDb6SP3ZChk5
aXkbBZGYfLdaKkCVJ0XjWGCYsZE+GF/TxGj9IrPi11wdhPdaLvWjJnaCu9Rt/VWsheh9VC0NpUBl
hLTYOInPeTKk35VMyPdSJ9e7ZpkygDcl8YtRDK1nZlmMfEcUjS+DDtCjjP1/TsVhdIxYSw9lWKt+
rOI4JaEZPwj5aLhWpiEz2QggtilFwVWQg3/H3VZ5saBXoFpHPTGRS2uvSHl9UIcKhcdxTF09iebv
ZF7afZnm4n4xFLxv26R0GkUBZnPIofiSWJIvN4l2NMtS9gv0Pt+FLUgvgO5qPoBKI76cqbMNwc/u
VEoZYGVhCI40ZLWQZ20XXxGl2Sdp0fuyuCwf+TIIj8U0TV6bR9puafveRx0SBeOZKG5D5N7rpiQ5
RhABt/smi49RDgSRVIjxzpjD9MVCvejBmDqgTPs0cxSJGPdxX1unrMmMs9gpFtWfnohfTZbpqrmO
VE9CZL8ZU91ro65BGwGS4Lk+gjhjbEPQsNby7E3yrB9Hs9VsupsCCNOIj0pNULNupjQwlrZEHipE
l0eTSW/ZII53ohyRvWyEhi1LrXCXylELoodOrQJFb3NvUKX5lEgo32Ohx6BRTBR1unm0xULtna5t
k3MFvoTTYjStV2U5WgeTTj1LlWB4VVtYX5RSAjvUWArI7afVIe3niO6U7hWxZ3dvZTjSA2S29nWa
Dl6CP3UXT928Mxu4ZnkozV3RW8VL26aah1lRfbCkLO9ZVmdPOPCQXUYtFzVVJd6nldoegQSVQWUA
vMeTFlfWWSAVim2lZjktAJpQN+qMc5gC4ifPWX6YZDm7R/RHAEWIMqD1ltFX8sJ4tPJe/tWVLQCE
cKDmM5KHKOFM7fI6AoQ6gwe/TTytaPU77Fik70Yxmt+zVpc+AP80v4IdAH2LuSEeQ1VOTkYix3uw
GoFXEaUWLxQW9Hmq6I1TddHwR0FJXyq1RhMRenAVVwGkJrEBgm1eh0rQ75DQmx9wf8+o90fWN32Z
22OmACOUyNJE7FRaZM/sy+SlTEjrp70qP5tJjPLy3Mqu3CNBdzdnGqTggCbdCfpsEtMRqkLxTQic
+UYhJR9SNkkefDI01duhjmwJlTULxdRYyT1xGTJHtDLi4kCYZ7GfZJQRxAmihnm3l5ey3+VS3nlF
3vfnblEiwV7msvXUqUkdcbBAT4ri+6ntFHNXG1Hv5VoOvsd8sXaGpuFC6xbVCUFbXsH7xyHYbuJp
CNKqDd9zcDftGqWXncpCmdWcM2FfAo/3qMRF+t7XCYiGjQIADDInkyvEZPzRzQJAv2kMHy5J413f
IDUpFpV06OfK6gBNrKe91XUAbhR1hkMjxm3lAhHfhV4kdj0Emkn42Ghx7iVpBPZNpewCDfDqY2wk
gBjKM2mCfqjU3dy3kejExIj2athL/3oK/v+gFUErHiT/76D19PHzI/pof3w013Er/qe/4lZN/B/6
TMPLAUGhgkDz77hVVf5HMhGUmshIf+Kc8Mu/41bgoyz0EIGSFxw2JhpJEEz+O26Vtf/R0WYEWgOE
wvgL2p+ErSxUFZSXSIkbNBWJlIQqisxr0hjzJlWNLnO6sgiMekJvj5K/oxboLWlW2aXVP9fxdB6g
pzzXQatJjmAWr0QdfhZTeV/mpuLWIQdhSN/x/zz5NPpN6AUTkWZGb/laLcho9MQCZilzhgK1VEQV
yY9pym1FBZMb4QnMro0BL4vpxOhBH7Li/xwhs14BQRI6VFMTcZ1fIRlVfqh44FeQBoghBl5DMgz8
db0bA3DjAtbjxo/5Gd7J7e2LzfPw1xgv09HXORs68uuPwZa4zGpiQuLIHIF7GMBmKYCDPbQ4Fphc
5toEk8MgXRpXcQwTlLRTf1N2BEMz7fYlB6MVL8NG9ymzlNcDogO+SNMuUGMx67mm1iRfQGero72b
B+Sj0bBp3NWnPEA88AI+1CeQTyE+Okkf6vfurXkqn3nZG7Z3dDW5TBY3xA7X9BwjVx9j4NTteQGK
GV+RgJ469MPnT6rL3Eb/aqLYfHpWCnfcmAvkr5BNEHF+meS/MU2trmfYaeE3/SAGnRs/xMhci47p
4Q1yDAOEmp+8xiGyOVVmC4+Co51Sn3hQb8Yzy5MCZNYeKKGN9gsBoF059fvt/ceSD/9rjv7+RpYK
NC86s0YzAWgFn8XD6MlvfQAaje/Le3IafStonro32c39+GD8BxnS7c3yj3HGF6kA/eeDAuPpXsXj
1Wv2w/mzkOBCRL7x4nvjQLEJ/NQsZ2U+z8zFLgVYvh4Aaf7rTAz7yh/cxW0fkXF3oiOEk47qDhLM
bhWoT5z5vs64//s0/jNk5jQmoZwos9mGDqJR2e5wPmIXgBEbBNOiK8PD8HiZrpN2a4PMgcxIXw9S
C4NCdU6z09w8asnb7UFtO7F/xsScM1yDWEYDs7lkqj2VgH+KX25b+CT3uL4hqFsxca+qaOADK+C1
W6kQ1fVqj1GAdh0i0g+yRw6hYHd3/df6WNxrlKZitJtvfMpPNs3zrxPyj2m6ly72SiXMoWKWGF3n
tm8xzmx3pCSjZDd7hk/ZMqIAhf0nJIndPKA1KSsQDlTpSveUH6Vb70tkZAVOXXt7Vf/5KNa1lHPa
G+gqcyIUto3hp9X+aNAFcnvWOUZMhjkzsfAmkWsYUURgoGb02lmaUw8cdpmNiORqbdmSrxrnUmLS
7UNpZGO0Q+7Sc/Ja7fIvoz+7pavVNoBD90AG3x4eq2LGrizbrqFn1pJo8QD/fJL88CC+ZoqrAoPx
0OBkIjgwIJI40xrq4gAhVJ2NzEZpSqntgq9LvO0K/15Qk/ELvWkJlpziW8QgPM2/mz1wYF7iGfdQ
Eeq85Cc01BzxjkdyQLfJjWNlMs4BQBYzHgVMfR5Dq7q2HmKoKthmWN01OgEIJnequfI7i8fJuj31
YBMy0CRgmKC6uT5UumGKCvoMce3YyJIq4KoD0Z++F899EH7tbCmoj0KAfPsnweCo2f2LviM+L9Mv
b3qui89gzvY0aMWYUdjpeIgflNyBFNXnVTD9JJ7gqaj4ti8DSsyJqwPo6lgH6Da5Ap/zcPOkXXwH
c5znwspiQld/dBZfAu0h/ZIz+giDSPOE0S0fUBc98crcHKusGuOcZaYK7CH8dpnifL/JObiMhV+3
TxlT2v7XBfTP2DTmkp+EGD1qcvXXXRtmtvjrrxtPOsi+4qCuTXCeeLceU3z9t1W8pKAArAHixFhV
UxlJ5QQz2nrtm9z6lEjSAi90hbMcgksy9f6DZaR/dHWcADWSUa1T8fJjjKZaF4Ilp6RGZ4/sCNjI
9Jdkr/q5L/KKcUxt8l8jvDDGPh1qUeiBVcXTwY+QioKuMmJsL3XLQ/FsPsh7sk+fZFd815/Gl9Sz
Hngf8AkouTVaxmWFYgdEUosPoErLlH8tPet7PN4OxguVuC4eWieBBivK0HhBgV698cgLbsldEdQ7
8VBCYU7nVMA3V51qMONVhRajVeUuqic0fTSfn5R8jF71U4IumeUke3gy6k34BMxbHvTSIuNBwox2
GxkF3hj9U790dqKDILJ6KurY6cw7K09soZk4F9eW17q0yXiLtgJJ9tLRUbamM5mnXKz924eWY4Hl
zG7CZFZkurRKIv/IUXTKK4kTwWxe+ybyGn8xz6ypYKwFxAUDbKB9eUHrBwo9NYj56Xqhnp040VdQ
qshuDIHKOLg9PLoo7M5FyyQqd2DQAwqMOsaLkM4apmzKFSxaXyxeqD7rwlmSXg3plHZvusZh0dic
ywtj9Oa/MEZCs1IqswW5AFIaZvaQ6B1nP2zFDpfDYS7TOurqsokxHGT4baVE2ZzmaDrP5KLneGNh
dns9ysLSGB0eLJ1wsHLJybSZs/W2LqXLwbCbG+obWZJiMIX52sj3xnIS2rfby789X4CUWBotA7Oo
jhxdBLkMWK/TgtLQmr+gHx1gXU/HtN02tJl7QXzztyU6nxdrX6oxmNkWWEr3/cf0TN+XEN2GZKFd
Hfi+aGNbg+6Iph4NjWa3mG0tCE0ogx6gcKpwLu/7EsWxHoWbDyObOjdVKMkHqum/ZVNEJZQzUurs
L48UWG/QPwW2DE1Bnye6n69HiqSnoS2IJ53px+BmnSe5mU/BTka6V5zc5csmrUJIapHSDcOerKPh
lLn/in6YO5S6BgDmCOpaXv9a4M4B/jFQ39pf+gseD8cUL8MmUL6SnyVIHyB9zsUorZaY/Qw6MRdL
PAK6V4FTdfi8BSEaNT7VJ8FDGQ7Ff8OmHKO3Z5o9gqw9ZkuFOhkpaQOGDRSONqDcGnP4W1czi6Qk
ctDASmsAP2E3MGGMiM6nAaIa9C2iBtoP/bAcKdZLJJCJ+YscMtPt2aVIo8YJf+h+9ZgFvMzoZ+bp
ckd9fgWafg0T1PXoGWYmtjQgxTNCdhk1e3BXoCGinr7Hki+ie19DoKGU0L6ey/3t2d3wPsCK05AR
NKfyKjuuAxW/DBWC1UR5nONf1tKD3ST583c13bCqClAZECQsrA1KgDNakjC/ajyhP263LIVtWi+3
R7KV/QRhq0yhjphAQMSvN2aMjuJcpdnP1lv88l7zRbS2eGgOcT+RTI4GInAgH92Mq0vFblFaxbiw
bDB5gzKcIxWVV7pyqWOSN7SX/Km7+cuEhr5CSv0LFZrrwVmlsUhzBxMUFCej2AdnA5CMnT8Uj1Pw
H4T2G3cG5JlANgyqN6BZ2DUzZvTydtFEZ5Pco1O1OXflXnB0MHyMKBMor8W3DHqHkc2jgl3FtCgI
Yfmg+of/IIxgeW+nopcrZWgyWK72U+KOk1MGBOBHUPD3e+IuUP7c8U4few5Yo8xF33aowooyjMbC
yUrAQSucpoaHxd8yAviULmK/iAZYRa8X0SB9VUPjhjhgjhnCwq6ixy7+efsY0F1+6UXoQOBBRJw3
vAfAMXBto+jRMU2akDizCZ9BKl+z6r0IZgcbUNn3Pk+flqRFE3tGODEmu2FYw4yfrmvNmpsRhiNw
KyYEWRztJFdg5+k67/YQVyedNcXMY6QBxp0Iy/J5BSW7VAIrvS8ugInqgIaqDS1j2d0JfaiR4PIz
pOsrkJljOhUXV2AN0jCwLmGo9NlHIZulk58Mr9wXHhg6OBwrrHNhB8ucfEDPJqnvYayfX8VwFxPO
hmGDKF2Bv7To5YecBf4xG4b0kZ7XYOVyxEU6Z+LspASIMalIErvNrC9RBNauoR1Dzp2w3i7o3VNx
4aJXCURZrEMDoUwyi4qOhhpcBuG0H8XC7cX+WWkqzsNrfep0HDdINOBEKEimMwOMMhNwiFJCpIYu
Y8U4gM8BvcKcVWL6rjSkXWCFyoYCkYTuJJ2JIUKSFFU55MiWu2agvMgH1Usev4u/Q0i1ltgckPRN
dTv5KR/lO4HLFb6qF3yaRxYA8SGaiEBbc70l1VnJ6qIbUDizFz+/b++TOzQf76jjpNrW43n5qM98
BdG1twEwXgTzCTDrqPnpzEmIy8JSSYO5bcH411jPo0TJrSVbEUF6R1I/nM/T+Hj7+G/sHKBPQZ6i
6BRwwKZSRWVEO6QkZM6UDyaaytH1HCVHCGdAkXZQObHhevMAGg1FZsrMg8iQ1Z1O8jQe1SQlTggd
oRb4pWmX5R+3B7ThT2AE4FrQEiDyWzEAAV9T1Zoeis7wpdkjreQaT0tQ4h0BmL0Tv3KsUYdxfUNc
WWOzoEDAmbMQost7dpQfemPXT8VZFezqXX+ev1in2ZUpnz05x68dr8CyHineMCAmx9oZQPShh+96
m0ag1qoUgsfD4PdeMXyCzXU3vs9fsgiShLx896raSx8Pl/bYS6nTY/D94vHQudURJOjpCRqaToZM
HcCI34kjfIvvRUj1DffED73bE73aOoxt+vvFLZGB4rjLLYyVVL8HMH4U8tdp4dEorw4DY4Q5gBGC
QrUKRag/9BbkbFNbnyHOQkkOO5XjsXnjYS4ipdTyKVMxnj56NIunLHsn8uvtKfu8bK72JjMcJgzr
hhR8NXR/gJv/KffO4f7HRLtt9l3Ad16rm5UxxjwYCICeRkeNLdm3dj5YM+dcc9aGTSqieruMkooU
QdorI9DiSPql7fK1H8CdOQPz6NyePM76sFfA1MV9owrwxfqSe0qu2aD49NDxwYnzPpuebqyRzuQh
hEYHU6KGaRt87csMdSzklO5QH3baL4PX3Pdu7Zb7aWegiigEEw5WGmTHCNib8e4/0ABdebPrRdQZ
j0KmUiNN+vk18m9ohAs/wt8tXCjy30De1MfpQ/3RgaKQ++jbWl3EEyp63dBgYbHBPMDU/aCAOhO8
urU3kzzo9dbPBUDeQQB0e2VXqWM2B8K4kipN1BR4mwEQrvwDnf/JvWWjekevCsFr3Ug5Tm8QguKO
cVXLYg0z7qWTmxK8aphdiMYEsQMt130BpDqSer0b/pCPzUn7yuv/2prYyzwX42cawVLqrgQUzswj
W+xNf4DCSg9ShQRcDLcndssDXJpi3E2hRUtrSfR6yNHpVj5IhJf64M4g42QUkNmas1H2eM2GQe5J
d1VnA+2E0+JKTvlTBMYpQqeDf3tgq7iMcnIDxK9AbwGs/WzCX4jqflJEDGzwITvsdzvapyzvePfr
6u2AjQ+YCvilaZ5AY+t/RAT7i5L3hdOHRyVHeiXObc14xCvjsGQPhZB6t4e14eIQhkG5BRGuhW4o
5rBbeR1GQjtMTp1C86PG8zLoKyN/NJaK1yq8Kjdi61/ZYkIH0oPvSAY9iGN+S56+NMfkA5BmdEaj
XuOVh9TX3d4FIRjKbMS1+BXyja2JPlroFGCUaKdnuwJ7cGbMPdiIneVHd+xerPe+dEK32QknExwT
9lTbc2fzQhamfR9RLgZtIetiUcEhPL+Y3SqQqR4zkCk64iHZoZPGo+rqktM+pI9/KlfN2mKzZnod
k0YwZfC2gIYJWsaiR7zYlb8SDE2185P+In8dfUDTg+xX8yv/mvsCuuynBxOsYZyrc2uyLfAu0uw6
deiMy1HCMDPKBJM9JPoPAgbrWHm+vXPXTg2pZZUKTyDDi73LTGxWl5mpVdXk5IS4swHuvjBEvrw6
Ck3h/p9MsbwIqmDIdRVhMHU9PgpF8hL1lqtXYjAm0si7meiJuw4GcB7RqgyYGoYnsyeybSZVEHJA
lcQDdEgF27iLoZBDdWut3903Prpv41heG2SOZdMLSl4XE901iz+irkRrTWEg2G1gSM60S4B5EH6P
MlJcSNmXbnUa33lubx1zIA0rojsZtBp4S7HetSVIQecDeCglsXNAlW2bIJywEAb0y1uEIuHt9dy4
Qq7NMZew0OSZpKQZHfIAAHfr4Hi0qg1ZYnd052Pp96AYJNy24LWzxYv3kzkAXLgmhnT9fiFahQYm
gueErA92mfxSxo+of+eMbX3yaKu3TDtL8LpeZZ9GoxQVlJNGQJbze9TQXMirPdCW53r/F37hj8sE
aGOFRcj0IvukosmcyZTMoJSf0J7S4UJOnhYf8LOgO++TR3OvPluPYIiVbeJGZ/Pp9kg3B6rj9Bug
14D2DOMASA1J1CQjeKjFr2WJlh6Tp+S24WIUHVUspKDQKqyyGfuwzzthUirkOweQkU+LHyqLC0VN
B8WJ/+LYX9liAqcsBIHhPGHZJtyMskdFchtPCSboE+XAi3HRTRt78coeM3sluCVyWYWb0U+jpzrz
Kf8WuyB6PE2e5IBs3KlOvDzJ5oJBzxldvzjq0Om43v6xps11My6dgw7jAvct8IJtzNv+G54ERRYQ
LuAfWmTYR4TWh01dzXIOpklbRwP+7zGoHSV19J/S07BTAvOLfgZdJ+hsRocnPLwO3pDZurDNuBVr
SIpQblT0Uw8dKEy1jPhgN5Bts5X6R1Wb8LJIoFGBuhpXPmZjOa9MM3NbVUsLFl1oSqG12emgdaxC
qQbcf5xtyjPD7FLQPoLyAFJduAkzp+zzb0oP2T+h5qCw1otIKy4aGu0RrIG/md6RF4kedLypi95H
6OaR+qBuimdoDaCjeUl8KVePMwqsfzwuEAHAlyBApDVVNosmC3E5mKNAHCtVvVR61UTgVk0eXHjt
T0BJoVpgIcHrdq1q3nZE0yJRwUulKVF8/wn1CLstWgT5vLTg+qgZCm5TlbaBgfqExVIgqq8BbKCJ
GFkDv6GqRzYwJu5tB0xdxHWkcmVk1fgB50himrYAt8mh8Icdumz97MBtwllvOtjRZBDiQ4Ue1Utm
bxta0SPKhp3smN9b7V47pu5kQ73tIM9+heHhnQ5FEp6o8UZgBLsAogC+IIEMgi2bSvrYmfKMJ9/o
lDaqfeaO3KMGgZBadYVHdEAdAQa1hd9A5wvOaO8yTpjC/QDmtCXo6ZsUZaIfgJbNfeP2XgT9Tltx
abEazIiu7kd7AUjn8Rg5fKDIunAMdZnLGWAuiX7Q87CaPmdAhHI76ERDKHsKJxBW4Eq33PmOh03Z
WGv08KHoA7iBtCbbmwtQfBPoLDlRFO7nQn4Zi+g+nsjL7a27ZQYQWwnQEIQPq1o87Ybv5RRmQkCj
21x3UyF0yoFXV+WZYRYwtoAvAuV76SgyRINnYDSWV2wpjvPaOOyWBn4jEdSxSFGswDbzooPvGqJD
S/9e6IeO3wBI4RbMSafeUcU7CwAtiDlc+2Nw0OlhJs0IFqCxKmizI4jSM1gHvHkhuyQF3UU/fK+K
7JEoCecq2BrcpWlmCrM4rdLFGkuHDE/Q3bAbgQc8W3tluH4Ed6qKzlkqZXg9OEMV5jov6skp6tMk
HksNed4JXLu42P540wFGQ8uZKNaIyBNfGxLKarLmBTSWc/lLEH/kUGNXeVXTrelCfQYkNQjIoepB
d+TFzVmIZUcpkVBSKOevWgRKLZ2onMNDp5zdDSBORaSPY0qZFq9toCwI8LrQIpGS98MBgoLVORcH
3M2ttNggitVsITc++tFqOXXnzcFZtHhoIAW3auEi3ZziYkWAIyxgiUgg4fzn8Y1BhX7+tsDsNgJZ
4TCBZoGTpGAxLjuvbU9ouOM0K2+4hSsrzEaoSI58UQUrXW08xGX5lEfoCiqmhTNfW/770hDbfhWl
DXikcxiaGwTDkKdwCjd1pSd0BIFBZS8cSpS2+DVCugHYDQLiJMj9wLeKGguAiBKdyKKSoiAIpkXZ
y70YWrhOj2ZQMMy+Qwn1vzhYl/bovrnY9BAXN+OoQn4mBcuB3QvLg1LU73FoahxDG2UDRFMoKeOt
qwAey8ZVCZqTiZ4uNHFgnfOnPhDu9T3UE6e7zqZlNdkGAzKIRsr3265j2zDKvOCWof2LLAlt2Qx5
PUTI0zZGZiXnVs+I+k3PJi2CdC7YkWIvMYs+diUtM7I7NcSjQ66DBVJ+xPqZaTtF/wLBHbAAEWu5
l/C7zIFrbORU8G1AvuBWBSwEKb/rRVBDqUuQR/oEKr8Jdvxlfk08ATrLOKjVU/VNvIu4lJ7rdwK1
iaQR0roysliM685KcFtrKrQogIqwzP0AwcRc/dWbp1bmxGJrnwdLwNQgv4HnwSqr0kzobBIpjDQz
+mM2v/WAfwnxGJjx8XnseWKgG5NpWEin0GIYbiWd5Y8byqyXLWHssM9AlNjfF37toHkMRMMAYh3i
A581d8snXVpkPJ9WK7o0EhmA4GaAfmLtzuLPqhI4B4hnhfF8pZboAwj5C0duLdmbwgR1NpKr+yWJ
eKq326bAN4xrCrnFT07EC6dgqJDIVgekhyT5SRT28xCE2Im3j+WmDaSgAXVGfLR6pypFmYhTDxut
NjlUcEUd8PKGFsZtM2t4HrinP2NiJKE2epdHqRzDwojpQ6DYK7QTzV1AYduCfxRpNndywGIJCOIX
cubF4+vgiLYJYQZF3PNrcujKmPDKt4bOGSYjDerOzAJ4xfbcdVoSZJkkcMK99Tm7tidfexEiV51U
WdggEnSKa722l/h9QE+nJbiTkrqRuvwpHIlO7cUAGbfVR+OcK7OEpFQ27yVgZhTwrsdG63KWcO2q
YOfzTKNbaO0eR62Ww2nBwMA1FD1R+uHYXdB/dZ/+BoE4CErxoIp/md70Q+Z5k/UuRSIYHLKQ1UJM
uMrPllCRsMolwqWlPwtQUBVBClZOhDPCdXB2bYVZOT0SQACnIDUEDitQw8cHWVB3tydxcyCmJoJI
EfHfSn4X9xuU40Bp5lRt8hDHkH0oY1uMh++3zWzteez1v82w4cSiReYgABtdK5pv9QeSCAEYb5xC
kP3blngDor9f+KihhthIRpXgm/QpQtCuoL0kl15vG9laGLyosemw/hqk+K6NgAWzbpMEHUR58cOc
7ozx6//t7zMLH5vpNMkV2iNDWbknZLEjK+Us/AbKDWpwyBsD4IYy0QoLqofhYgFzCrkFf/FBoEtJ
pn8StMU26I5ZOHQCG6tyZYwZkBKWqYrkOBSuqlOvBJr5nmrPfzxnVyYYrxOFNbS0OoxHtd6sBbVZ
ofRuW+ANgtnEYlzBDY2wEDd7yZifdOkXJO04W4tnhP5+sX+1dEiELqVnXn5Mc3RrIAnXN6J9eygQ
6WPfE3T1dRUNDKgNrio9y5zNmVhhBxsm4m5x1u28BwX+YkLbrn421dnL1GFvZlFQgFBSMuL7MoJe
A8SBZ8CXSki5KJLTWKqjQIIG0O/9nOgP0kCAhbHcsMpQ4Szu1BFBFRpJiyVAYvXJIvvQtPwEZG9S
ajjg2rQTMF3dHtnGA42ODNcCkrXoeGErTBmkJ+MywypRqmLRg0dzq9ap3iUgV4ESUIB+n5L/anv/
Y5OJ9IxUqxMiUX8QVg7e8a6hCAExeDLzW0ELTUqhFImgWYKIxvXmIFCTXKIQXasUp4MIQvmej/vu
rnbbYwn15lN6oBlLMtsGuAFtHo3Uxn0L66gB0bCMyj9eW49r4KwEGaPUBKIeBFWKDpUkgItweR+z
r105Kx+313LzLFAAPh4KyH+wObKo7RUwimK4DUTppC+y/gRlpdsm6Ddfv6uxWy5MMCsXC3EEoRmY
iFH3dXMCwsS8ILsQtIWQpZqcthIhR5iauSdkqhncNr7xJqHWVdRlKCvyGgEF2Z9UputpGo752H60
iD8X0U5+EQ0amPaS2Rma+RLwvKTubdPr8w8kCfrxUTGHvCdaC6/Xcooli1ghwflvIPQOOEi8j8uF
cLIyGxv22gyNCy68GZ4kxagkeE3OgfoonJGW8dpTgWfKnYVnLBUs0SAC45HzuOPBZdab59o03c0X
poVOkrOhKKGzHZ9QjLKnbKcOv27PIs8Gs3tU1LNEM4aNMnsHgelBbKEkDw3A/8IKzZFQ7V1p1ZPf
K3qVayKsLOZ3cHPZ2vLNQo7itpH1QcB0XRhhVspSM3PSRMiSDxaotgQIXYBvNB1Vp5Pj+3a27CyO
7FgaePk0evNfH8DrLABzqSqCBLyBBrth2HUHiNLKEC4RJv2YCc2wNwTKRaDUoMcWYnF4HOeiPRrA
o53Sujde56yu/vjxQp0NZUBAdA+KOMbJET2HKvpgZI7WD4MLavPqOHep7GRWpHy9PeV0d7BDR8YX
dAeIjNewpJFYbWn0tKkpu6t79ZAoJ9mAjgAEaYjq9r20v21vA7gO/ksJ7eB4nKEPhs3ttNAYNdIe
7obSAH6+l87kBJJbiN/kAD6rvFfShpOBPUBZZJoCXref17NZywXI0LM+B/erkcbt4zhJAm9c69cF
xiXLEmJZ2iHGZvLAJGsivdLQcVHskWRnZ+DzVA2IWRu6XQ7I0ndLatfFnpcm3RzhhWXm1AztFE2Q
iEErdNI/j6UEb9MvvITBRqbyenyMKxuLUmnbCW1orTdChYZ4aAQYWocEnScE7XMDPt9HNLmCzYYH
c15f+dQycE/oBEWdik07V5pR6AawXeCVl56TcrEtZGTmaHasqtiZesO5EKl8wPpIXNhjvAHgXGFF
QASBlRyRkZFsAxzpxIUyYa49TN0dCSj7WO4upVNVfuRqPyHfF5Og5MPKN5cWUCVg50Q0nrNYKFNQ
4iTqMOlRfCrLD2ninP7NVUX1D7h8xDaoMlrXF1Sr52UDuRq6qhbc64vstRCLtC3DTmPb8HRsXHOA
oh7kZ52aczFvXFxIW6DkA1+Jfi42sjKtFunBEbbFeE8K8Hl0LmqP7m1/szWDl0aY21GTZjEpiJw5
iyQ5Vq/bBAQit02s+AjQFipB/YbCoIEDQe3sehLlxRI0E68ZRy1DXAzlrtNATSkYyx0oN+5A+BNB
KFHfderyFFVAtN02vzmNlF4DZWJgXNg8QCuWQ0Yaa3aMWnnQy/bRSPRfnclrl+aZoafmIpSxUgVM
vEsOlV9d340mjkQHyrMp9m6PZvN+QDH67+Ewk9mgf0HVq2RxIsDIY6hXQxH9EAXaowQAeSbjFRXw
Goc3hgZCB9q+T8nl8Fy7Hpo5ddoS9WXmzGNulwpExKUInOG8WsPW0C7tsP2E4PtRIktF6/zkAyEk
fBFPyNjVVKbHCpQPeNCxOvDeSxtPUevKKPNc0wWtRnq3yhz9UfKLhyXGu/csOEsg+uQryjfdneXm
nJO90U14bZTZLCM0o4t8glH6RoQmcPNVuctPM/AuO7TD2MiP7CbNrV7FHQTv/D/H61HrEEVCSYe+
UZmrKisjdI5ZWM/8dyY9RFnktd1ZrUpfKsDu/nR7w66YAnH6r6wxHqavpjq1miJDVdSwxw9ISasO
BSfGrvgQn6V35PKBtEYyAsfFl4+UViNHZHvihQFbvvzqQ5htDBlWdFlleYZ7awLrGvGW72GK26o7
dECbgrjy1PzqosN/4cYvzX72e184BhGMSYORYrbFCdkNdbC18Wso8ir4G34cKwmlSRxS1OlYL1dm
JeQvQgxOj/XT0OlPuSR8ub2Sm24AmBQk0ABTWvWpETwBhniACfAeQz1BVoM8Dg95OD3etrM1FAUD
oTx0lLWd8XCVKWQSgmAQdYzxXszF3y2F4Ny2sbkZLo3Qj7hYFfBbTyDrNMFY7qkHxQUnbupauV19
R9ejrTjAqnc2dHlFO+dBnjeHh0sQBGpo9EfMfW3ZUDu91Qpwd4TyAY85oBN4anObFuhtB957AL3Y
810kpFLqmNKQQqLESvYGt4N302sqGqJNvI3Qr8Ve6Z2qZrNMMiBV/RnRbhtEjwb6rtHjQ58pePga
X3nnd2v7XZpkVmzoa6L1EYFJpfCV+X9JO7PduJWkWz8RAc7DLVmTJtuSbFn2DeHtgfM88+nPl+7z
d5dYRLHtBjZ6b7QuojIZGRkZsWKtpylh+NW3Nhxjy4r4+5lfIAuVjJkJItZ3uAqqCJm6ohlPGgwW
u+suuGoJJUVbkOPQp1j4Aew0NjVJvlIxysrJcFrp3pAMZVdOg3a4bur3F1+8YqkJOoKXCXGvy756
ZTpjYP9/npO+fogZVERCBLh9cFS/F2j/RDgLXCcMLGwy9a87y5n1xQ0w8zZBd0kwfPH0CxAiNfe9
BqCUKbS9ehiD900DgfemBqKIE9cWvdhgo0BbvMow2+76XXRn/3Luhk/FvI9/FJYQXhVEtWL8dDL2
o3kIKXSj1vxqI9uw26pzbW3BcoJbVUypt1MOfQ1dQQC/aQ19+XtxXsY9RGuJmz6MG/Xu1Sjwn11f
TnEbMQJkfccRRcDd7RUUNJVuy69WbVhg4cBhyrD1L05LWlO3lCSiqPNsvQqWPkpEJ/297UYfYB3e
OTdb5ZHVQ3NmcPGWp7CdtlGozKAOMjdCOtJv1INub6zrkoOFnAXmHd4tCJSBBV5cQaY+pQG80oln
foXOGuAzs1LxTh/c5lPxEBzbUiAP3jFuIEaL/Kda2qyMru0sbyY65ibzHJQU38ahuQu0flYbSFcK
x53JTZtufz0orFoQcGOH9hIv3EUWKIcqYj+1CvcQUmNFon3oU+N/NLE4+F0yDZIZKbBjRIjUju+s
LdjESnHeARti8j4HDwVEafGhiqqUuxLmxt85Xf0xOYm6kpC6tN3kg7a3/6H8sLu+b6r41cu4cm5T
bOzZFUELqUlrBZuwQu4nxDngK/wYnEK842u8a+/aG8S1ThIluwlCkPIIu37jjvv5pShRAXSVAOzh
1rztqscazL0hqAgq56KMp0VtUrZmgr8chGhIdeye4oPz7vdgv9e62gSVMHLWRzVzgx0XwEZRaM2Z
BNkaevXA12k+vd2TmelGC+RW4mW9c4zS6daozF/X933t6FPxZS4NoaFLiG88j1PLIA7xzMpPeTkj
FpncT7Wz9TYTJ2v5ec/tLEIMXHJVkLZTwnhHcJIadAI+OFAjiLym5wP/xcZBjyo6hhbNnmUWoDvM
xPgNEbTpUjcb3znjzfVtE7fcxXLEeKnGLDZ2xLaeeWswF0E4MYLzeznaqT0ZR/2QHLamVVYd8PcK
KPWYzoX4bAVjUtOntTiJw9445Ah/C7GH5uEJ4kQgsMVBPjlf0v2p3CaXWLvpz2w7Asd/tkbJRE/Q
EbYFSYGkeAZp+6dyj1wnF3pR7oZ/tsq9a874W1sYIDi112V4Rv8yp4et89mA4pQ6D1sVPeX+x/Vv
t3aqzq0sygRF2LTSJGOlyEjMKlTJgOtfN7FWdOGpBdYSvV5mAZYnN5L1ppVNWOFqRBoZdlGIXBXz
kMlHUYfYZp8V18rCHw2Zgi1sBHALXvQ3VKVqa6VIsZfLTAiGrt4e+kTh3fot22RdvvhMtN8ZBSNc
IJEFv9jC+cuqGJIchUxPzdDgsH5KOg26zSm6yz3EjKgQi8Y7TfDlLRRN1HELxh49Zbrz8/52mgzP
iInBdXGvBT8DHSKsgHFMaG2r/mnuTg06Ede/44Wr8BPoOkKDR6WOzv8iAI+mpOXgonHIHOmFSdvN
YbThKiubSZmdSjSQWB7ny2dl1QR5k8nksKWj3RZm7KaWvBvRGLm+EhFf3zgID+NzM4ukwa6NTqpU
nv+Rn4e2y/xN0B1Q1jT82wrdRpSC0RmUN8LwRZTEKE9yki0KG8pFnX+oVTOyszD5zYqa3Qqak/C0
/SZZ20I4R7gpGYi/RGckTut3pR1SeQvHXeJIN3FledrU7a5v4ZoZynuKkIGnXLPsIcKSa3FJEjei
qt61kuWmXC6BUe7/3AxFRLqVtEZtZ+lzxqDYCXRzsWcY6WFwGIIsI9TdrY1s/LJWI7jmqWfQ3RJ6
YEu0UJ3xeHU07KhH5736q/5o/YuO8LbQPP+94amn9Gd3t1UlXdtEquz8I27nC05w6LZsLU97pC5t
9RNY2eciio5ZnW8011cOLovjxFKrEY3mxcGlt5U7fom7VwazvrWUHfxubjbO1KoRag0kZgIQu2xj
Of7gF76FQ4QMbShy4bZUeq87w9qxBW4ETkXlQXHBK1wMYEfnjOjQz8ZJQUYWdq+bvsvo8zgbq9ky
tYgQcWXbURuirJRoBZGheOx7enDy9CFXh78xBexHpm/EG2N5klIp8RXH53ac5+C7ZuavHFg4pIL2
mUxrI1NbdbgzW+rbLAawQ6EmAdPfldntFSl+N6baxzrXNsys7h7fxxDTvTTlFg5ny63iI8JMGI8R
/moD9TFEdsOc6m9zJW0NPqw4HuhVMcRMJRf01MKY6kRDA1KNAkFSnqYZpRVZ3fhEK9umQbgjxjRh
cLuQpAj9ODVSLSDY2a9F+LOdvk3xBgDt8pkJeQPTDgpjPrrI+Jav8YjZNUITzt2hb6UdetTnouRo
yTytzO/zXhnJlGRUMTbWthb6hACiGDgEzUeN5a1POKMyhSQdaI4yUjbfzzfls6F44SGCE690lb1/
R2EHiuQ/fpaYJEwQcjHxgxTvxew5gLqMURzRe9bNndE17pTnf+6Hb0wsTnGTJLWVqT4K2U79UU38
Ux6rX426fNcBor8emy4hC4vlLLbRsEodfj8ATPoxhroXzRLIO4d99eQc8kPdHyxPfx++s19t0sN9
TzfI/Cztko2PuXIWzhe8nEpEOnUcJQc4nyOHXj1Mbuecrq9z5Si8sbBwUzAZnVxUNNqhHItnd6qq
uPWkrHF4m+SVYm0s6CKVf7urSx2JwJymsXFixL/08b1uNXuEnW4qvbmZkxj96C2OvcsiKvY4goIM
AZ6oC4mBYEi03q/pmlrvzVvdy/bxIdzBln0vqIsiSL22yrZr+8mx1gEs8Xi4SAHkppCCoTZgInfQ
sDY/TPbkxsEWQGElINOJpQwHNQyybssz3vECa6QKBJZUNpVb5s7LLCmPXcXoRZEafzy7xSYKpg+m
UkSpZskqYRaS2Qcza7KKAtXr0k1HjWmj73/uidCY2MwO0ocC+/E2bplx1fpjRcCUg9CTp48Bk0Yh
Y03XraydqHMrYmfP3v2DriWWHxNCzKz/NkQ0g1q93tIIWnUCJsEE1RL91eV9GVeNVfYTb+PYvvHR
8+unh2jrob92kng9/tuGWOjZQnQ/DYyuZCGl+tLL8b7tx101frYS86DEGy/FVXc7s7X4NCO1w7YV
4EmpO6pxtle7wpXTyeMG8q5/ni1Li88TFhY+rFNh1pg3aILGTZkmKLrSrceP1y2tOsLZmsT+nu1f
6Ui1pWV8Ixzaa8OPTf183cDWB1pcVmPfNkOdC08rPjC+5GZwJk7Jd9KCuzraYrHZ8rjFbeUHidEC
l6TTmfUHegDGvncg+jMLeH+vL2tt3zQDuiGqs8wMLENP5feqPE34QixIBHl2ZNG0u25izQkoGPyr
182kx+LTBHlBEaYxyGAm/b61eiQrn9NUg3V2K1la+0bnlhbfCCGHLK4GLI3oUldt4o5hscvhnUjH
m4gxgf9tXYuPlFd2kWoMnXOTfx6bx7RkAEB9tLK/qLrAP/Lv/VtmDeps2nUpsSpL32t65EnFBy75
/20xSyq7ukiDYS4FzFHqj0E07utMu4eXe0630A9rvn2+HPXtSdWMWpPrDkupICIzP/hS66ryxpt6
3Ygo+okE9oI1YHC0KVBgDPDMfEaSXnfD9FRsNQm3jCyi2yT7NnOMrMS3ZS9PkUJXPiRbL4/VAwoC
9P9Wsjg9XR+NRj6ykkl5DJw7c1A2IsD6KtCRBWounk/a2+9htjltYb3HjdXQs+273gSkVG18j9VV
WKIxRLcR5NkiL5Vm1NX8RMQAKfKU6kcfTBvL2LKwcCvTkCImWNgnS/s1tQ9RuLGCS8QeaRPTRf9e
wmKfpLBPMqMAJzt4wbv+vnoxb+Mv9oty8r84dPEjwRFq9q78UUeUY+vlsBpDz4yL1Z9db46ZKnko
IptDzbz3H9uuOKk2IPNka+J01R3OLIm/n1sKqLVJOfsI4hMwfl/+qoos8LpI3XiqrH8wAxUvWu2Q
zy3Cp1OG1jwLYLWWA1ZXNU/3y5vrEfq37y4qyXyzf9tY4kkHLaS0Fivim8mef4xOxa1/owHs1Lzu
/X/BLSl84Jq9hZvTr+fFYHQCFOUfRQ/W32lP4qUu5nWrf7Zw/5fTwb998j/rWzi9nPVFbI0NsfS+
e4E5n3mt6VB81Palt60LvHq7nm3m4gAEZW0PQcoHywcUteP8pzHbttv56UFp8+9B3Xy9/vVWPVE8
9CBXpam87FtWPcoAdo09I6NKlRa7WaR2XeldNyP87OKbIWcq+HooIC2BbHCblIoqrldVNxLX16TX
yIq/OHnw3U+b+yDL/YOjwBWkVJ+vG173TriiGRijpH2BnRmJ5WDhaZn7k+r5jbyzivQ+NTV3jIL7
tKsPQz+4vOIQqY1cQ3+R0GLunC1O4LXPyi1JCggx7yW/e945RhbRSffiCWyCmsn2XomAx/bW53mQ
75s022C6WDv4DIhx2UASDmno4uBHSdMPuagsSf54L7f+XUYr//rWrrkORXvRBYNw7GIgxgr91jJL
zqGqP2rtrzp+KJN/rptYLcyhJE140QQ10fJKK4x4MIwQG80+/agjjd0eUsVNHqW9kLXLdDEW0qf7
6nn7JK7eRcja8Y7Hb+ikLoK0KkVDV/RsYXjPAr/DNeVlp/yAhrIaM5QiAEO/9IN5Sh+HzxpCLvvr
axd59PLInJtfJD59hkpSMfY8VqXkpmMsppGGG6t6F5vVztQ+BfIfz6gQ584NLpIgtYnBR4m7Yh7i
XQWA0N6qRa465dmOLp4OFeSkdhUSBVq5/uBHw14t9Q2nXLvDzxex8HtdK62mU8RHS+XMJa7s/fQ7
hNyTm6jV7voXWj0AjNYDlKH7R9n97S2eoRmv5AW3eOCEhSebWcRtN2hkeHBKN/afW+MOottIA0vM
SS8/T24MWt1QlmMq5TEKxk9JPbyXlXxjA1cWBVBBoc9ImKKlv/D6PO4Jljp9i8mpDzwr3ab9UmfS
8frWrXiCIXgXodsg7b4An6vhWDhpQjEuKqona0qfION8vG5iZSGinUA/ib7i5ahwb41lkCT0REBP
3k4GRPd2fKvF/sZ+rZVLsQP9jkZL7pLDqA8anZlgaHcRoTRcod5R2Xvp23irHlqPEQuwF8FhC6B5
iQP6PZdLpi8kABV12fFJ6mROVSUQSVB9k/U7DRiJ71I07Y6Ch7r6OOyGQwSFLBNtJv//LstdYwve
v7bFeCQuqZBaXnAwNJkCrXFN5le3xi4Y/ukcfd91f6yTJJZ6ZmWRf2lhWgyRBMJ21l4SGb266Z+5
tfbXvWU1ywNeq0E/gIwIddu3h7mPycBt7fdNA2bglO2rn3SePOdYHdLA22r8/G5lLaM7PPoCgQGi
9+KYwalQxJFNl2Lwqhfn1O21Q3ZqPgVfgXAyvXecXzpId4sdy73NPse3W5IIq72a8x8gAunZE6Sa
Y/A0IVNgJh0T5DyKvhqOdWoKiQZp8l9lg1Npy3XxGMidBveYMbS1W5hKroGq7sxvhq9R1QYy9Spn
YZ3tqiIoh6M+4yku2JK+OFWdAoVmXTjBTWNTwznMmVTumcugzH/9663clW9cZBGJU6dQQmvERYy8
PMkhHahs6iRX5eGGHuauD6UbGVjBdaNb3i9i3NkOxkkfjM0o+LaTLBJqimO8Cxvdf9WsWd+oJovg
vnAXxgkYYUCV2dYu+EacWtLTPMfWHHavdTkfJZ/XT2U+z2ZxQkf5458vjaaFmAtimJz06+3SlDjp
4kmAlv0u8gLtALE81WR746utXAIUQ8FLIn+p8jxdPOS61sgl2Sc1t6rHLvtu0SH582WcG1hEjnaO
9XA24I4aedCX6VM5fe2srVLbWsYB+RnwH5AfAuH3dq9CpZvbSdHIOJz6h2JJqcszaHS5mG7svtoK
uVvWFsc2QwtnbOFz9SatHtxgAEulKv0XOQpflaL5i2SATAPNTkH1fjnCmGVQTHc62RTThW7FjBYs
NNA3brxBV/xAOAFK7mJ6+QJUXeRznTchfpA71rc+nT4UCpfmdVe4nM35lyP8n5ElnXxbmj2AOFwa
OXPEBe7aneAPcP6BPNZgIO1kPNJv0F6K5/Rhq795OZu5sL1wdG2w4xb6f8FVZB/nXb7TQM7qbvQ1
KJjpin+Uh2g4OZ4OfL3YZdLOBA79fchvpA/J89Yk7krUOt/s3/fgWdQqa2pFswTUJmn8nQmZ9xDq
7jRvFTwvlam4tWHzgFofYh2m6xf3KUQUY2Y3JChym3BvFM37Am64yio+J7W+5yh1XmHDgma20Qer
0r/3U7t1K6y9/RligVKAeqiFby3CGEBQxoEiboOaj63CTlx4PBzvxKBzvo+etwa4V/z4jbnF8yaM
4yg0BfxBiTp3ZNqoD543vHjl+CNfCG+r4M2XL+p5VtdZ4Cd5BAiqzvi+R81a3+donEVH89k6DvcV
oPOtXGEtxeXuwSbE0fAiLhGIY0tdpSlikk0HQAcY38arEDf7bnboRlm/UFRDM/L6SlfclAkEOrUa
oYdy8OLIVG2r1r5FnAPCCaT4m5100HN+um7kkjIBWXcd5icmHQhyF9RvUyFXSSJGOKNs/idUs9M4
lz9iqBOCUDpqXXkIe/0uk8wf06gcrtteXaCmAbmEahLuzMUCh2oeJAQSqWwMzbvSjw9ZN3wMqnB3
3cxaomnR2QJVIcLr5VU+zm2lDL9n4Cfbawu3rlxr1+zHXfFknbLb4LG8M++HVyeEWwhug/q/mMtb
Oxg89VRZiA9CbrCIBciZG3Hqz4nXGsOJ7XTNyny8vs61/J0pOC5hgb0E5bE466XjB742cYnIt+39
vwbJrHfDwbkVMtpb2hlrH+/c2OKkA9tStTQkiEoNMhX1AHbrSZNfry9p7axTVyPnU1FovRBPVEej
yY2GZvg4fh6i2yRO3b5+FxffrptZyZ2h7NfJ9XiN8B8LR9SGMGyykkdcORjTIc4kBsmccJa+BbwD
3jeqXn2Kyyis0Zv3/XCjLryykYzECUQuCOBL1Ecww2mVdxiPICQZUn03zpY7ZRs7Kb792+xZgeAF
ckfB56FTeHibovVVUVUQeoArhFQmcD6D94NH2fYqCZRat4VivPR2AfkUTFaACZmkWmxon6QTq2JM
QX5EgzJy0y/KZ+fd/Nj/ql/Kp/E4nbLP1z/hykVHDYAhD2BpGhTpy/GmQB6bxKxYoH6UpX0NbDLc
mTvlVjIOkMrtoK7f+G6rFjWYEMSDhKr28rgROUcjbQtytsiNIBxmcPO99hS/KB4sjJ+2KezWNlVT
QaajvGWLUPb2EzJNQgoKGbYnZ6cpUNE22BrUXKn3UsMGtC2EESkBLKdsrXQOwzbvBVeB8zxN+xng
loeUltC4E6I8xsPs5ckNKD8RJXPvj4edzLf2F6l9ldOgScyIN54z79ritWFeO4QCccNXVnfybJmL
QDnJ8aRKI2ZEu065B8jVHIuj6K4iv/ilew8jw59f5qxMQO64YSmULp9IlpSNtWMzNTOmDFfpKFPo
nENr67l3GTAxI4aQyPX4hsv5oCm3J50ZPypxzuRG6AqN2amc3k3mxgm/DFq4iKkx8QQFobhw3vpi
qw65YlJbBCSCJwTGzkzujU7f+FBr34mhaAYKabIQ/RffKeu1XipDrFgmyZaCYiex5LovqGs7piOj
IeZJwSkuB7ekOnbUsMWGmN3vP8rHmfbGPrmFZDd+35+C43gbfchuaBuflH19pAw0ubJr3Kq75HnL
SVZ/C6UwSomyLS6Ft7sahkY+Jx1JQjV3NORe9dLwZjFlVY0by179fgLHTtlWTK2Jv589gaawsGMl
yMQMheOqwc+WPhK4wL8JkQKJhe4Pk0gAvN+aabTQqKcOM4YLe2K903a/OZYmuAiEBnGUk4dd/55r
CxN9alGygUFqGSThtRhqrcWi1iR3hXZM5fjoz1tw0LUPxZyrQNGSyl0Aaam1d7FicZqb7GcPmYvW
/Cz02u3/WJuJeHhmZ/lin3It83vEubyujXZtjs7Ix+vbtXbCeFqg7gFBE6tZeFyJlK+TSxUBNx12
7Chpz5ZTr5QdkCxEKRJaSwp3F8CfBmrZJIy4VMpXrpT6RttByXTQbyL4Cz/kn5nX34Un+TTqO/Xp
+upWr2ghRg0ZJB5xAQdystLWaoekoNpnL0aDceTgT8FNrhylo3nKj+Fxw6K4hBd5liLe+twudAMu
XqeJ5gd6Dv2zVznv6qAKXGeIGAAYg2MclHtNKQ/pMKHJ3SWPchp7Q7H1Ul1zTaFISCcGNsELSh6u
9Yw+tx97Vl958ajui2i6n+TncHMOa6W+wYcl8SHZEoilJXBiyHo/DjoxYEvIqvPKa+wPXXRUSkh5
yhH90bu2/JSqP9EF3whfq4kKs9+/6a648JZjMsxXFqGVc8zje7v0xs7Tf/U3aHEfIEUovfoOcrwP
Su1Kx+h7fNudtiabLh8MrPzMvPo2rtmjNNhlyFeGJ/dglYUb5KmrwXhQyabX6JM7OFuY09XvemZy
EUrRfSjI68WKdSQZpi9D5RwKaEw1ZSu4rYXQ88WJmHF2N1g8xmabpoaXqDcZQlZ5/GD236+fE1X8
3ItzcracxQXka1oG2BAjg2cepQkqCSoNu/bUvFJx/5Icg3tr39/VMJoqD+h2fOqAHMCHfbr+M7aW
Kjb9bKlzSa6bxfyKlDHCqrHJyCKonpL9dTMrGA7hLwJCQTXwkhWpiyNekgxdiSQjcgWTlQIRWPbJ
2uenGRr65FWHrWDrLlw9oBTJ6OcJTv8L4A/ekvAuIhbAKfpd3L0t9JducVPsokP/5foa17by3NZi
K9V5nsZJ4TXkN9AnGr0HcYYHpYB33cyq45zbWdxYcln6ZljxydpDV7tZ5Q2/IKS1Dt2D5AXH6EZ/
79/X+3lv3mleDC/Du9Yr/4t6zkqxRUGokTjPGD56GUvy/ZqWt9Kk3Grta6l5NKD346kPXHU8WEdw
cYj4bKx8ZTQQixByIt9JeNeXVQpQOr7WFFxmmkWbW7Kfi7nYh6gZdOVTb6le007wUjunsO53VdZz
86RIdse7eo49p97sXK2lDnBic6fD7Ah0bnGCpbaxxr4Xz99kevWl8mPYGQRClRa7b80PhvM+H4p7
CWE8OR73g/HYqp96jdJGb8BMox3kwPAg13bLqfMU/o1gB+DmX3UZnGbpuQE3Kd0X8g8/dPZxHR10
+b6Msv0gw1Zd9yeADbmrq/ezjLxo2rthF3o9BM9VI9/Z6lPWhwcn0txM7W6dSNloRW4tfeHrclDL
5hA7smdU9d6Rb+rY3F138xULlApJWWjHUx9d5mWpVsktmqPAChDK7CXUB2p5w8RaXkZeRGtLjFKD
K1ucpKEulLILyP10PgicHM5NmB/odRMlml3/kvE/KNs3N+ou3Ds76XB9hWKPFhcA4/yMIhkkaIy8
LtwnH0x9lkcxjR7L90Z/m/IC8evCLUN/I1lYt8RIugLOBgIxcRWdBfkgq8ZUlUhRmgpkAcOmoZuY
9qsP6tDtzM1m6NqnI9r/25z4+5m53kbTd+oEJcI03I/K8DzJWxQ4a6FABdNjwV0JE+eFUkRqz9Ks
lSCUtPeJ6eqPw37aNx4ctvR5n7TajZ+yL9nm83TVLGANAV8jt6TS8HZp6aymQZVjtn+t7+MfKhRl
kmfutGP+DTHPk3mXvd9qKK00XnjMYcvm5kSDcOmlvTo0VZGG/3pCzrsGbVc6WJGXfGQaKoJEMLzf
ygrWHObcpMj+zr5gl8MBotmM2VT2tJPSx9xJj3P4PEdb+t4rdyZs+DyMTIoP5LKLil4XNLUZ+QJW
nSXPAzQqXWd6rRk/Xj9qa2Z0kmTUDm1LNJjfrkcrzDDsxUGvC5jCKma4DZjpbXPjnK05/rkZsa1n
2xYPchOEJrTzejjcFrp2axSH6wtZS2iECAO6DyJwwce2MBFVyAWJKzC+6e+7Y3b8LhL92C3/JjMU
lzvFViiLLhVRYJLsJRMSUM+as5fcyu4KRfkem+nGtMfqpwE5AReMRqd4GZtiP4qaIasgLK+aG2ds
XgNYBu1y/PNBPwGE/o+dRVDKJ91vq5yNk1LppPT5YbJ+8KTb8IDV1ViCb9Yh/F1IkxhNo9upz7NI
qZSPQOCfwzhtXIr1H6/7gfjMy7sDVgmH16cMEciy+qhBNpMjSiLeuOQ5VtVWbpdakFsn5efQKh6q
HOEMKR8/EU82TK/FBosZbVTNBap8iZEruDmUuWWJdas/dWP2zLDR3i/IgJRhg0tgbTcthLNIsGiQ
kvS9dXZFL9rWscnep8x35eBXTWKtTi/Xt1Jc8hdb+R8jy8mViJpjZgqsaxcO81NWpvFtXmvRVwRO
CmoYsum2MxPV142urEwDkAAuH8IOMSL+dmXpIPWtlQNEKQ3ttanMd2M3fJ3t5i/ezBpjv1S2DPKb
ixw9VwZJGnIp9hLZVw6RFD7baTbzkNQLV7eGLb7Gy6oAVTSQ0ABh6bNd9HiH3iinVCW2FqVx12tM
4wTyqYwbV5uPc9O785ZoxKUzYhAtcjACPAcuOkKFOuudAimll5TO+DK0ge6qXeofkCCGw6MItyoD
W/YWZY+cScSugorbS2YZhYinNK89iF/dcEsp6vIqYWEcTj6Z0KdZun6q9tqU5I3P3OZdOf1AKfe6
A6683oQBOJeYRIYuZplVZJPjJHFR+3QLtcP0QErhtYJxhYej4OKSnb/aOkiliFiiP7N0eTuoDV9K
+VSoeII06qkfzV7T9YWXmaNzY1llGGwUN1a/ltBeFV6J3UV2QYXMsctKgyhXC81fo2y0D5XhKeO0
g7/A6TbO9MonA8PAeab8Sa1h2X+t0TaGOJOneKBMh1HqdrPy5+s5t7DkXnSMPteCoMu8tk5vZ/l7
1uR7Q/O9sd/UEREB6G1UpI2MDBt8XBwt4u/bANXljVLODqhJ/ZFJeOtQHZ29ATWnGLDz77ZJVVey
XGA+zAAQDbkOLx7TTLLGCIewNsO1H4tvyYmGpMeLBcCPB6XKLvoLxhFWBq+6xWQAfbxlpzDNDcfX
qyHzqvGrWjzbvs7c98YE1krdCyPUR2hGEqUuKBh1bYz9vmZZ8X1+A2iqPBh3xU9p3x3U1+HePPRf
hQiDs5FUrUwGvDW7iFOFqmZmOWQOQJjglO7i5/Y5PlCZIrNynX12H3zQvOoQ3hZIJP1jfdkqwV/e
A2/NL663ahqqEWWkzOv88UaHBkgKf0jJJ90qbvu4uTGyTT2Ty4TorUVxOM9Sb77kXOol++yc1Nv+
Pv2Q3/tHWg3v+3+MJ/kmuem/VR/K2+K9dLP1QLtMIN6aFnf9menM6VoYKXvGWICN9ZrnSLo3Z+Uh
z3NUPr5txG0RsxYHE4dyaCjitCCcFjUL1RjTIhmwZoKJa7LcczRIRJlX7/TnRoZxDoSehVR4r/iH
zPy5Yf0yxom1/se6+PBna40TnuRRwYe1nut7/1dyGh6KY/TQ30qAt1EVqR8oyG/YFL56bcWLUFQo
ud0qSIR7yvxB8R8d630Tj66dR3tZ/pk3szf7J2t4SsuCwfoteseVBtqbFS85IabKzuNOZb+zX/ov
QtFz9ml+N3pdDwCk/yTt/mLSGIPQtRJ+LaBKy7JQHJlxpxuoitoPw14E3uCoHYfdfwfKWykmv7Um
rtCzD4pWW2mnk9Awfd+9jAeoBI/BIeZ1GX6QX1BB/o0qRZhB30U3tJOG++kmfew27rUVCIJONYf2
K2AKgRFcHKEJrh8TOhkQrbruzhPjTCmKuur4EIzGXdVqB8kmdA7jQy3KjW30GETNLdWuj47zXc6d
kx38KJuYEkUTud0QHqyq+ujrsKY6sFYmw67Lih2lRsntwy19xMscQ4DiQSPRZOCuXE7kAV/u5iiS
BXIuGZ4qNdRPVGDVu6KKTX6LuUWFsXajMGUGgAYmPosG/+I45JDfGmZPMS+NXO2HEexDIOsHwOJ7
yZNgRPgEQOkd2Iz3xobIwaplSu+8iuG/5UmxiOpSpNa2E2HZ/1q8BEzBZrwx97DyufU7+dDup116
Gz1v9XBWwiuYQIsnJ5VL5UKarTEpRbWKTFo1x19moAZRpHql0ux707mBWX9jlStXl4rOJbtLx/yy
HlE3ZhDq48iLIjIem+yW5tg+GCfK99muoc/ZF9PxeoBbiamqADcTVsF5XoxBwhnLk6ooRWJMTYGe
Y6IqB8AUZnW4bmgtlr2xtLgk/cTpEMZgKwcPp+l3nPC7GBxCihism86ufNr6eJfvXB6fZ2tbHuzB
tBi+iXPvrou1FzSIXnbX17QyViEgWAimkasyGbvsCWVmPZhTmcPodhoP9lGlUA/Q39rBCnEI9uoX
5Wjc5o2LSLcHsPR2hHDw79DN/AzuZEKBgP8v82WAzY4fjbBiJdNsnYZWnQ9BqwwbT4yVLEcAm2mK
MDJIH2yxnWqoJe3QT5SfTSX0Zh3KHVNL8pMxtccxa27sIXGNqXinx/VWhrXyJSHNY3kMc+igWJaH
P5OaSM/xUiO1XdVHh2F8Svub619z5VUK/x/1LMFhCih+ucCghCTLcUqfi4CPqe8rnqXFd1gW5YNo
wmzlqZdHD6AsL2DK6sCe6TK9vf2CpC+dDCVB1Paa+bUN7Dp0s5hu3YaXXm4eeGPCCdoZkGxcULP6
WTwMc8agi9KUTBglgwWDTWHrP9sxaDdac5cXkrBlUjugBcOyFo9e2Y+sLiX/9+CVcF4iOHQZL7Dy
AAWn1M8eitrcqvpsWVw8Nnq5dIa+hu5dlrgHESdOT1ObvKNrI32t+m6YNzLC1d0Ug3Y8snnZLwGL
ZjIE4Nt41ge+BG1HCn3+OH+h6ro1O7TmHji9zVseWt0Lb3TSsbE6U2FhjSL33lzJwavk28HTda+/
vOH4YmdmxP6e5WBUWqN00Elwhx6GLgj6mVOk3bxXGu1oWkHqDmYVb5RWt5a28PzKiGsj4oXoDWYt
PzCOMR4S7S86gayMVIVKoCzA8AtfpPAY1XY+4fcwm3/ockl6inyDR+f1DVx1QEpKVAJ1myLgxWL0
Xp9ng2PMG6BhzsQd+2g+ADJu9lFq9Bv+t2Vu8QiS2n6iw8k1mualq2fOyZe0hOk2W94Nar8lkrLq
HYRcVec1QONnEXjTUe6HoGEPi+xWDaCnScpjNsuz2+QDMDPN3nhhrnoGPIVMRZGRXADLelULUj3G
6RvDN4ud7djFD0r0jryR9K/agZkfViobJfdl7M38YCimlnUlCJ63u4xqJCd6nKr9HzuHGJMjsbKZ
MbmAUJf61A/tTIw323mfT9KI9Evu3E3+MNzMQRhumFsJTiSqNpwTOPxlZT8feT/XMsvqO1PyoOcI
b/N4Sg5VXm3hSrdMiR0+ixt1O9a9Il6Kcz2Fey3jYtZTKXADGhmH65u4Zop0w2a4GSTzBai46Ixh
LgSfsmlOJyduH5KhuhtCxsiu21lxCptyHNGN9PsSjatMUAZYFmGpyNvS2vW9hKNrqVVtZPlr6xFT
jEznMK19gS5BIjWLi3aAvTkYrKMiWZ0btlCmj3736/qKVl5Nhu2wGEao6aReXCJ1rNB5lKDwAWDy
PkhheYhO1ZEargtiEnkAOjHZB9Utj1vJzWXgsLGqC5QEMgQXSYeJk5qDTUpqBDHIrFxWA9dXtfCB
MTznoal95U5X/Hl/fb2XwVFMQ5B+kO6IHG4Ri8spKrOsF5NktRZ0+2kMS9DhSiv/Y1oNuc+UmATq
6zYvveatzUVAltM66yONkbWkblrPKNOvZVH+2bwHCwJkItADgBRgWf79tjo7bJoSSbVWw9s7afO7
BEYsVCvjEeCT/YeSosIS3Mfko4JNQLeXgzJQFGUDUnWql+rOLhyq/ajXG2XpxSMXEzyYHOH+nDGe
nYs7ZZzMua6zcfIatbgDE/S5C7K9no3fCjV/8WdeurWxRSm+cIzfNmHzZ36Jmju39KJuoabwngb/
j7Lvao5bV7r9RaxiDq8kJyuMZFmS9cKy5X0QmAASBAH++rvGX9U58mhKc/frDuoBiNDoXqETtqi9
+a4ZzZILF60FsEVhzBjG/ZWT5GyH/wkHWSZkBSdw9ifDFKVDFqQyNAXXMk97zCIFPg7kwq+X3vmb
Gi4F8IHDvnZDYJGA7z9LcVyAMdKlmiXWRVXaBo4VS+/aoiMj2qyt/7NvummFdDW5Syf3JiP8IaRi
OwP1VqbVdOW7nm2ETz/G//tGsGFkO4/2Q8HHaSsa/Z7U7b/cB3/Gi+94Uh0KUJY529+goqbaSHdA
smoPPtjRfGJPnr7aLrw0FJyZQFb6CPKpc62rse/9bBkKWW/D1BYDuybEew6h/zNbH0OczVaNlsHo
pPC6GYz7Y57bXUTHf8JIFJPXPlsNv2p4S/HFewntMqyajhwTjwM3QtZZZCDwIW+WVt7zrmEPPu9+
uqy7sriuzcHZNl1SakHZxRzAsuGRRXwbNObx6/V7vk0i3OXIwIC0hH78iZvy94rpKxrhFZzBfazz
czl8r+M4j8y1jPm8u4ep/jvM2VR7ol5SqCvD6nmDPU8OoFOiuRfdyps0D9Bwbq5bkH+evFPIE00U
RxzW6tlCpV0fWO1gZMTbhCBylnCKfIGUwGs6wQ1i44PDxsprRkbnt/3/DRQ1GgAt0V3/RKazcWwi
C9X3InzL7k1pnuQDL802vQHu8md9JIX5zu6vOVKe3fSfgp6O3g93k41spJLTR1RZ9uz5rKDJdFdJ
v4LpG9k3/rD+etF4UBLGn/zQlPm0d06z/yHk6Es3mlWdFI02PXDI3BVLVMxey+IWyoRBA6I68QYo
tJaCzxkw0D1oQc7dXPkk3aSGRAoucXMIFi8cZYK3oYuTn2HqqH8cM3K+TpgyDlxnNek2deYnorAd
SQ7NWCkY2MPkuFpPJpu73IHXvFs0qMKr77oz1HTwBkRyb3JZC33ieCubGpvr1koG4J8Ya/C/G7qE
4MQJ9G3bNueSjS4FXByIriMzXVO/kHpg6kD8UZ06D9FslMmbaJxdoK1qXPpjznUXuTJXMf7VyfGr
VRxJJEiFdZ3LZNG0yVPeSUfmOvRtpvM4FQGKrFnDMnmQi2nM1mpV9yjZtXM4zjm0BDKG+nboTjpb
t5KY+J+FyVTxAqaLMBjJl3ZO4KAsBtusAxWraMsGr7MIIUcmbufQqHSftWlP99rvAne3cL+yhe+L
IHt3okn1IHnQng97qiFauE3E3NRIloJa5hlNK1Va3s+6rKytNKDzQfig+j7b9XMcb6J0ss/ZpOtS
NL1oVvPkQ8aVeoOtS1WHSq+47y9tXlFDboO6mbdLndm9SNSwr+TotGjH+OKul0l2cMk8zYVPJ/5i
Z+U+kUFHRUyqdJONDu4WruHwMxuP/KpbytZCUf/G6dyO58Q2+HA6Hrq3rvFngP7nOIM1JGc/wt6m
fh7KIK1uOl8ttzMX7muQdOwumQfUUTrZdns9G1+tO5YaqGmitPzmySgt3GaZH52wmm91UFclWufR
2rP4DytJAz+fxlNv1XEiYjf9slS0dIelrXMnjdKfnqcNKZKZRjsZhfqXF/deyT3uPYMSau4mLcJn
6zfzSYoytZA4iML6ZehPG6a3g+eWeHKnaObKyOsgZJoNPxrZ66Rk8dR9HwcGi/egFT1EBAal78gw
+aX0RmcNOzi5d9rAf4AZoQ8Nfq/S6HOh4Ha3pAF0jdxx+sblYI+2TeSQT1bW+157Qanb1LuxIrGQ
L+U22wWgcPrYoR7wJEDfHhca+be4GdHn7WeyxnaLYmC5mM7BzgDFw59IyVSvt5ON5FuVOCDz2Eik
q8wbh1XbdcYeXNgpyVKwON62RCxbzDV+g7HBVEQxmA9Zs4hbxa3zlnZLqPKGOdldlVJWwVmC49nC
1My+t80ICn6lRfCjZu68jx34wiADIceuFVWdo4LgHCqcPmgCBhFafYSl/AdstwDvqWG7/BbFdNyn
g+/5ZWqlrjZOG8tHagOjNpWG0T3QmTO5dfuQ3jFjqnuStCCoD2PmxAWtVRwU/Rgt//CMxEHZqEbD
U6PGhs0t526V+6kzdUdl6Vz085QcQpsomzsDJfVPW6OsCI1hEaxJL9lv4Hq1zkWfVEBvSxZtg2SS
B0ipQ1wLqZArC3dQkNcAcrA2uZqGEM7GhvKnLOr1N3gGVDgqGClwt4U3ApTSZ9+Y6Ih7tT993YpB
jH2Q/dqvpnjdKemrhxhmTO+JUjPiThWfS25qewM5SQt1Aa/e8Nhdjlmw4EKEvGlhqNNDWiHhj4tj
gt91RYaNUXEPREMWTauwouGOR018F1Ph/FqgN54nVZrc9EHH/6Eza0AG0dmqjzx6B5NOu08CAvkJ
oLBywLyX1TDwZCtSs6Df5EB3uQf59g5WJdOdWhwBHB3zWZ1zXOzwUU+GpSucOXOSwu2dakOyziuj
QKm7zoPCWssqullUsJRu2M8bh41QbPZHz/zOZpLtpi5ub6gi3m/aJOE68oNxE4CR8J8BRbbbzB38
XRUn7ACqjv7ezDiZpMC/QthF32cpEXnvSygiCLUcYOsbHFLhvQdtip9EFrNPCAV8k85TuAaLT55E
GvqdnpfmnvLOrls6oW9IF/8hkRYrtqmTfWz84RVaVE7e9lW9DuwSljPEY4uIZc426HnwzaVh/M5C
4dm8Ua0otU8UVIXratyBqezuYsr11h2c+ahHHtAcLlfsFegEsm4BditDAp1wQEnDfPL9as1Jj/PQ
8+uH0Ibd96Th7jGqIvpUzXh04dwk37Ud3HXI8B27UfBicTu1mtE+WmNLNhyW7633go4ScXD3dMhe
xrpf11Mw3PnUmfYAO+unlrbtqqllK3IQe+uVoMG48hFrs2T+4OXY0lE5Vdb5D/yyqiKhBgvJIVnB
oiksNfCiP2KAWXje2mF4xMynB+BZZvD/8ax/aJsIsl2hke1KMdu84mZQKy5myQpAg6NSLWS60U0H
Pa+QZjsCMFtZ6cjJa0+we4NW+Y3bpN0awnz+N+QC/XpyE7aOTQ/ChrFO4SMD2NS4Sm6gZNLHmPeO
P0nBZDnLzt/qDPDmNK5i7HQ6vlGb1r8YT5vcQfF045DRWY19AJHXFgeKWkb/doa3YCmsgO/ZHKNJ
Po3dY4p+7rY1vUIBrSEHUtk2X6oYwIZghBoGzpn71o36QzDLvpgdUPbTFG/KzqbNpq2rn7UMecG4
e9cI1Zc8Squ1pwUtqBiSI+WRfUWpJ3waXdGuGHpoa2LnoER3KYIWDIC3CUAsZV/TFG0nKN/5jXDX
wziYo3UXf6VCBg664MMjFKT4yzzP8I9uuPdmgL35FXRRe9QhHfNkmaPVgHm4DZWRRR8EwzvETb1j
MhhdkoHPz+gBxGUfL6RUoWmOeHlEBzQHxtytQEMmE71XsTM/4J7ADp9Gh5WSyWXnJH51kL0Rjz0A
4WvMIFtLMw67GmJxPwFK4CsIA4HsMuOTh72BTp6K9bFv++WfTNFxzR1Xr01kkNM0abMWQQgTrEA1
ZRNP0W+BKv2YzziD98yP5410u+CmC0TqrXyoG974WgwlrY13RMqxRPkyZfCMC5UAURUMtzs/dnv0
W91+2E/Kj37Vszs9ACLr3XDVUViJhkTsQginvtvZ8b/5bmeLhRn66jthssJ1Na+cLBjKms/y6C4j
Dhdm3YGAMQ1dD7ZMEsqpQfqeuuOCu93MG27j6eC6iv1UYz2vFpKND6muppzVqCd4M2Qyl5ixLUW9
6pCJxFtP/QhFnJks+H8z7zXtankLyka4lvHi3MxgS6EDWE/tG4/GCKTRxo6PntPaOk9rTadtJaUv
j2HErbcBPsJUZQ1dgVJAVRU4+JhwsgG9xh/ypk2pWwZKBnLFw76CkWDDb0PrVFuobwW/aLssb0st
woPwDPrQNXwunkUf1wdmOS3BnIiOSLm6Q4N9uUlCALmA7xhWcyf8taii9AE4UDDom8hijy+A0a3o
PIjSr6jdjpRA0gK69quZtfOLhxQoj7AY8y6NQVciwlu7au42anTdTRAOfAuSvruxcMf6XlsisTwI
JA/lXD+o2uqcuVAY0WMbF7OMs7LpM9glBTp6tL6NMR4V5gnac+WJ637EhTMVcVLJjcsyL29jnuxH
iFaVZnT1QdmJ/ZbYhXHgjGVbiXnlKmi7ER4M65BPUS45FFzAmvVWqH9Vj6q13pa40bgxwDit4oh0
tzSW7f3ISLJyIz2saG+SMpQtwD0oCsa5jDU9hBlZbrLm5FEAKFCaWzO1W5xB6apj1Nu1bevt0ibq
cBSQTu/6RiSbevBQAzZwIyvTmUUEWQggbIkP4k0NUMh2wQm3aQZX3I5dOr1l2TCzPAyW8eeweP67
444SArBm+kHGnh26qDGHKrZkG0l3eRRNAsGYxrT5EFC96qKY7aC6WP2H8yr4Bg0bBWwJj1yRay8Z
vremEmWHft1O915z5yZabJwG1hMzMRy2v5DQhSBsvbbL4m8mA8qWoKPYoYhM7jnEhsd88BevaKYR
WWTm63JupraM4mqGPL5y94lm067r+PJUJRTnZoS8GMo5cWLWXHbiZ01qb1dRmIZHDZwTEydUGx9i
EaVOphRZHKtfWpeHe2gAkJd2ntNVmvVLu2shXrbHjOKu4Q5vmkevZzXLqyGjL3MM6Rq4QHogjYgA
tRRt++Wlrl3ofC5BsEWT132xiw/VAuodcJU6m1Zm0P/MpnE6QvAdV4N09QKJZfubIZu6TzF5G25w
4+ZDNDjfqdstDyD6BFE+OS0moYEIh1eIauZvCXhHR+gx6GeJMnZuIB617lDM3kQ8Td6SpVKHDhVJ
ufP/vFIjz8artu2atyoUEHTNlsboVZJ54l5R1a5goNjvQKtwtyhsQqpmytg/uBTEC0SNk7tpIXG9
NixIXuBu5x+TBfosIC9n3n8qluLD4Drxy0HiLUbxKVa17sVazFnzImcF3X/YUqViI1jIRAnx5AFK
0QtEJIybLXsZ0WVLexJvJMMJnDA/afPOF8BfAd0LqWlr2T6DOBDNe3BAUeSoSbkEkgD/kwFoXIRs
Dnc96g2/nCBdSliN1/fSplWXZ7YGUxTZerOlpzSpyxb20uBw289yZnjdUmR7qufiB40qvk2rLDh6
lEEjRRpnbZqIFk46sUM/4gWsYcLyn5aHbgnlyKbUTtq/x2g632R0AF+JKAiz4xGAJeEFtnkyDa8P
fg9i7xSR6ABkQ4peTFirVQAoyE1gfbg01SqBkofw6+x2rsXwIJRJjnJQvn2IiRTOmsWgujtynO89
lWCfiwhKjkAm9PtO400IYgKKDZOpIABPeFbf1b2yG8XGsFsDSBg592JMPbXXQuEhJxo5HrSXApsd
USCjBFS5nWoyKxqH3Q4uZR5EurOqXMYFXRyLE79a9Ck3DMkNnEGr12WySZgT3BTl0C/uNydznS0O
N7w7JRg4U4qirRk9u6p5aA+hEOl9gtx964D4BHWxhtljSlBALRqVjBtcAGaNY7hPczetDYTQM6oA
cPSxuvaZYNFRY7s/I0WfX52sT56GOGl3TEfp+9BA3Zv4xKxGZIgbFHPifJ7wTAwtS76ROfK3Mkua
I2gZ2YPOlgTydBxFwKCe6o1JSLLDUg7x9PSWIhpFVhIom+e9YU3h4VVCcoaXcAkWsi5V0sxHO9fQ
+O9h++oXQxgOP4E9ICu859TeiUesbDho3CXgwZgiTdCQzb1JBZD76bQNSj/S80OkoSiHbQHWed1U
T2iIdVuO+stjFzl203jS0tzG2XJbpTP9XbHQu1FwQMt7rR8HFrSoIaHGP0q7NXZJUW1yOhCScCyN
PaocTR/fuqdeA9ykSsiw8LJTzhOBlHseAu679mY4keXDaPhaigjGBJqTG+TJZIVkBvKSnoxzGjbN
TQ0rwc04mq6I+iwsk2h0ftooZCtPEt1t4JlCRYla07RrfTrsI08Jt0S1o0exLkTuXvp9aDkqZDNw
k4NOzWrplnSLW6/rCskGvnOVSNN94mTNthbGf+AEFJrCdXsdbmZcUM6WoJ4WlH1gmg28ip19AAwa
ZG8DJobCpo55EQAY/oQ0ugO3rswmNxZVoBuvHmOe+wLeNHBT9vWAkoGuykiTaSh6KE3XZa2yCP+g
yZ7wZKweYAuPyqwzz6hu8Fjkvqp9vHEStiNhpmB3myT21cKysQfuNuEgbXBuaeHpxNxMXHlH31bN
qxPAUCif3YaO2AVtL7d+2y3LPYkT+z3rSTqvQrx/fg2cTU+2dZe6DP1ZPeOeBXyKwXz60fLIPPuT
FagU9lHb5zZckBHDFfsEfw8lXijaQiKwMLFo9opTfp+NZnxSwVxhTcRSh8jKGv1G0YY7tqOcD4ET
D+8BnZ1V4vh8l3ptt5kTgkyQD2SrW97cegl+dI4Dxpl2kaChLRyLQoKdxmolwSx9R0Zfb53B1Dde
T/jL4mCv5Q6P59/TEnvP3KXVgpyWsSd3wpFs2mZBOTrtOwic9RSlD6bjmxoSSoWjevcGr7Eazs88
Nm7hxy2BKC1E7OUqaHz76mA9qFs0gKzcTzoa0+0MqqKL28Cm+B6y8tlGkB79vFoqNa4dncUSvfRA
9dDISVOqX/saspzPiXKwllMQMizKYq1uNi7e5vxxDCFM/c1MsQ1fWtIgAcldaXscwYKAhZRb1ur0
tqZU3s2EueG2MVKb3aSIrff10IZTnmGsznsiJrch+YgaBfnBAiq9BEU6PDNQATJBEt+7Yevrhyow
U/AQajetHtoJl8i3BRhx76Zy8YouKRlMn3OaMpSsqkRBgNcBquPI0W4ELiY1eCX3Ppbm3qnRvwfF
xUvGKsy7ClSQ743UGnbaDt4cx0oNabzqfUGHzbjMDH825aOPW8IPqtQ+QednQc2g6nCrQfSvS/dk
TisKD+kap8QIpLz3AqMhJNJLG1SvTgiZmSelR0BMMqJa8tJoPABWlg3xdpQ+jnFlYtTgsTjH8JnN
CovYr91kWukJ0JSS64jSzSmJbsu2kS2e+M3o9bmHoop6wWvYMIBj0iHArzUEf8iF9buFVgvto/ob
ARyV309gftAH1EucZO/D0LLbYe2MdoXOmHxibu1UZR/KeNhMnueN+y6udHNbdZ1afskOFaMf6Iuc
vhGJzAS3JHdxZrlL+ABqZTdVkb+e8ZfpTYoiQXzrG7wU7wMBHb/SF4MLmU+ZwoNpVfkzW1Cx8JB1
WFi8LJ77LVNV2z1KVHXIuncC9fp1k+W8R39qtCZZBsEkD0ksxBn/7rBoOFiEYXNqgLLmdsB9HyXO
xuntiPqq2ngDgDiJvdY1/9w0QzxA++EvBGJ5dC7yzfhAIS5gcbaim8kL2lf9xquG8ZoP96W2I/LJ
k3ENUNuflL056ryJGidVTHP/XafBqks17oik/f31JF4cTwyNEKhbgpd5jkapUPwmCRLfgiRyug3E
9EvRIdx8HeQMlf2nFwaYxn+DnMFPSIuEpzG4kKa+yXt6W0m1FyrcqdjPFxw90zCW3nxNDenzFOJT
fYh6hqcIYR1Z9yPyAI3iDe1ewX1Ztek12PeFCTyZrmUxJH6B/zpn5rA+cKbQekMxtMmBiH49d1H+
9fRd6sOHQPOCp+sCHg300N8rPYEAejBFzQiElC7jZh/bXKCwHucZaC1m+w6rs/fWO9Ilr39M3+j+
mtrJhZmEuioUnACxBA71HNJA26BR3EuHIkQydapk9fSOtMP262Ge41+wn8FqxdkMohPwxOf9aDs3
rYOmz1gIHd2xTu2nhNzN6NPkLBG3X8e6sCLB9wctAhgftKLPcbeid/vAh59GATuCsJDVkOP0XscN
2A86ua3j9s6Jne/oJl3DLl2aypOiKqJCJAcY9L8/Za06z0/QTS3woplyGcXP2gws79vmx9cjvDSb
J+VdqIABfPNJB2VYLLGaZTgdw3bPSP8slH0aW38zdOGVg/hSqAzfLQRWJIABzxmQIIoawG8rfygA
jC0NJnVkzjZ1vyXO7usxXWjjoxTqnZbJyanynEMShsZLGjFOBYEgWDPSbef/RP9pRxyy8uprCpKf
h5UCngBqPK5R4BPP9fhpBM7RmDRTseApU0DNVe7ljCpEZQNaRk7QXDklPy+Nv+KdK7kClbfYUNWQ
OGtvLL9DaQdp4dcTeBF98WFMf9RzPqASBM8cb6CIUUb37HE4omEHElBSQF81KzhY5KS8prDx+YDE
sEDtzmDhdYI9nq14b8m6IYZmcQHQ46Hh85akZHVlWKcD8G+wBWKc4KrgdZwejmdHPWEzLrEe6aHT
ghXQeBsoDa67yWxD0x0m35SMqDIA0A9HCb91E/Ew1M4z78cr83txrCd7BRyWHsCsZzvB4QGeWQ6f
Ct73KBrRHKLH5ddjvbhKPoQ4u0sHUi0VPLQgiBfrH36b/vKZ2LYLJJu+jvP5hDxN6f+GcjalJlwA
abCYUgiJchuCurKstL4f47ms6x9QBNB1ciXkpdkDDvikfx7gaPbPQvIZ1x8al6rw6jeY3m6TbLyy
xa5ECE6gnQ/LP576hKFIirU4JLRso+ReL6kuvp650xc4X4wfhhGcLfjBNJNMRgRBB32F10NJ4Xua
+EBwuW+z3bWMX1n+lz4VcvcAt6YHrcXzHG4aGJqHLdBNqCYBybnksntR7EXNaQHFDfi7VcWk4iss
qsuItQ9RzxbiGDjR2DSVQlLioUFaZBDmW+utLpINf2x/9+jEgCf99dReWvwfwHjn1F5ZmaFzYow0
Gk8Pfw59N90seNNcxRhfOvw/RErOVkqFXleNoqVC2Sh4MXW0bUi2x1176Kd59/WgLoXKvAhLHjVu
qDidLfuoNi1KD0rBSxRdWRXVZTuPXa74/KrH9Ao69dIOgB0FzD5jvNE+aeUZV05hiqoAatbfFL11
+BXewLW/f7YqJhSUJjvhlmwr4Hnva/L89WRdWgHwUoZYyEkQ7xP5f4ph2YwHqyoW7x0CmwUHxZqj
hPh1lMuj+F+U0yf7cE7MGTob3YgoFIV1dDVyiZfY1yEu5DLwBflfiLOrAuUKFfIFfxbVg65dTxPl
LvClDqty0QX0gXqK/kgjG/xLA2M8xvBe/hD47AtR14SZbzG2bBy+Mz994IOar8zfBdA3gkTg+aJ/
DeLx+UWIEhNKpbPA89Xm3trs6jd4g4g8sQW8ZABnzQDV+/31hP5JJM7P3Y8xzwbmecD2eChpQkE5
3LsQu7Sr2N/0D32BukRRfSPHKp9/q38Aa7r3S3d7VZjiFODTDwCOFk4vsE34ZIXdxjCRogJrX6/b
u+ZdhUW9qnYQlimdotuenEOin1KjjwoK9rW04OIhAsG5k6sBhOfOH0+oIHoMIoGIPcMOlT0MWbDq
B5E7wbXr7eLBD8rMf0OdzbPvahV3eBEW5KcpUW2ztxDrL8ltmDsP6GOSd3QMy6+/7cVd/yHk2RGZ
xY0UeB+qAnW/wlX3g/vW4Wb7Ooh38fv9L0p4duYvsa6cakGU+FaX43OVFq3Y8GkFEGt7q2DilqUA
LRResHHSwmz8bfz49S+48hHPqRJEz85Q1fgBAN3+moZaFt7AFdroWVegXR2tvw53bux2OgogXnmS
sQIKE/YHp2n/cMyxGZhOMeI6Rc0xyqGZkwMb2eFEEr9bPbBiXCQpgcJCd7KiMQWIWVxTB7nwZX3U
T/AkBggd79SzL0tim6DXG6uCy4cFEOIO1SH/19fjvHCaIwYM+TJAzqEHcnbUQhrHmwdom4GqgKSv
+46+4pWlc2kUYGKgOII60GeOC4Bvi5AEJkEG6l1rnz0jElRGkmZYfT2Uy4FiXHwYDYjDZ9NlQweW
to1RRXJqcIK5d6+6DD6DevKubLlLkwY6LXQUcJrFqDr9vTYGYRaH1lpBpN0DcNbJner312O5sNr9
jxH8vyO4XZOq7hQhY/yJVCDIAIN69HDt5jRwr2T+Fyfuw3BOL8gPS536lgxhgOu2G5LStWgOoOSN
zX7l+5zrM/zZUnjpQjUblEIwC0+/40McuBXWqm1xu+o1qnTJeoFjqSzhtHQys/n/cBg7fYazO+f0
sv5vvNMkf4hXL3aMQ414wKmXIG3mrDfQ2WpzI3RuXJvz5a0yFN1siKyraz67FxfJh+hnO0t6gNIF
EaJP8Y8leErrp6+XyLlM2/9NJ7TzMZGnZ/358cDQMveBVMYJtfLxqn9dgEKb9i4rgOD0f0xrwGQ7
U6IjNPys4QOWlqcaRldcq2FcWD1AbiFnjkChh/fZ2erpu95ZlNchq51bC2+u4PvsydvWG35+Pd4L
8wleKPrCKDcB2XZ+AbQ9OA8xkHhoEvn7Vop7QG2vMOBOJ8TZggEKzYXuBYaCs+psgdbCtU6/IESm
Xjr9HA/PjiL50r0PRAOnIPK6aq9sigujQsjkD40Kt8z5qObU1szhCIkn7C3g35uYXEtKLnygMADp
ND4FAoTybCGmtapZGxIU53qeS+BUXDrBJfFa9+dyGOhzxvg4kFM4WwdRkDauHh0U3d2pvdFg+G2Y
BG4DSG5W/uulgCTSOxXcwav9pDLQZa0XcZD84NfwS/hPRly5/C8O5cPfPzt9G1s3cXxaBzAbQl41
1LRgVe/mjWlevx7JhXMeUlinVkwAqV3s5b+PqHGYE9g8GNT1U7/aiUDsRNOAYBLX/2lk9vjvg0HH
FM2YE7kNlaS/g4UW0L+4QzCqN2130wHICV/PsvKu7NRL0/chznkliaSViDqAswoCn6btNIff4spA
6dmrt18P6NPmgeYVuoAuhNlP4h3najVV5E1WzehiKdfdN9ajuYbh75X85Vw1HUV71GhBekYOCEco
MJ//njZcuk4rF/RSUyD/pFXPoCU8uBrorQ7W9m2aN+M6yA69XR7AP/j29RBPf/yvIwlHAx6lkE7y
AuhcnPdUpyWJlAuI9wm10m4CB5oakypd7u2NFzA4GZlrx8WnQ/BPRMjWQDUVhJzzVdJGwQA4Bczs
pibbDL45AN0Ith23/zEyOmYChQXDQrwkCVBqXw/208KBjSuchiFKjq2NKufZTPNAu1McNF3BHJEb
oGmc4Cmh13oXn6f0pIycQGgdknAu5CL+/p5LDObJPEJWjLUwLp4WwK2iX3NAV7QWIuc+t8XXw/q8
TBEQ0lSBj8ISpArPTsY+rkK3lRWUgDR8ZECeB9zE66/shQtzhyDoteLZgn7/uWcsd3vIZo8Issxp
nXudue1U9Drq4eXfDwbcbdwlJ+3nT07eXYWucmoSaNJ6/kZx/isA8+Tfh0CBHf1OF20LGDn+/YHa
NBJAakN0RYwtGpwi+9YJp7lyh3w6eRNwkiAXfKoIIJU639UjMEbBQPFEd9rFW03ttAfS63uTNY/N
5F3RS7rwbeCniHwe9Wd0wc+3VBrTlijY78B6djxIByJyNadAiXX/Os7pw0Ax+GSt5KO+9PfEAcfT
+uA6QZikCeFY566W5EeYgvv3b79PABWL0/mAQiNm7+wemdskVSQKoAwGyqFrshV8z6/cwJ+3DIpE
cFr+o6V40rL4eyT9NDbW7+CORIX7PTHgyCYA4n89jM/FGghynN727h+m96cnvnIs0I4BbYrqFjVy
cWz3fJ0VU+nJPwabAg69V6WxP9VR0gT9L5heASmAWvN5LYo2lkXxAHRovICmE5ES9BYIpKJuo9Jh
m7ZDkcixzBy31IAdc/8exav1GM7FiQZCIujmJMlOxoLkyhmv5AeXfhuabicsA8qTmJa/J10y7g8g
EsmiHvtjmJKdmdSwoXPvrns/ePBPmUMA1aqvP8On+wZ3KipzEO7DjHzOSkiPdjFQUilkY4N1sK03
89rZDJtrekefVhTCoKz/RyY2+qxMVc207dCWHDAE+IwtNb/xgmvvh0/7/LQhPNieAD0BRYTzZr+u
xbj4/4+981qOG8uy9qt01D1q4M0f03MBk45JJ1KiVDcIGQreezz9/0Gq7iKRHGFqrueio1qRJHce
4Jx9tll7LSuOnNHy7ahXbZ3ZHJGD8uOJ/cfX8f8Fz8Xdz+u/+a//5N9fi3JaZnTb1T//6zr6itxM
8b39z+XX/v1jr3/pv27L5/yhrZ+f2+vP5fonX/0if/9P++7n9vOrf3h5G7XTffdcT++emy5tfxjh
my4/+T/98B/PP/7K41Q+//O3r0WXt8tfC6Ii/+3Pj47f/vmbpLIn/+Pl3//zw5vPGb93jr5MxKI/
/9S/f/75c9P+8zdZ+10iDRZhmcL1GXCQ/faP4Xn5xPod6SNap5RrlgsSEqrf/pEXdRv+8zdF+R0q
QGI60ZSJIheH2RTd8olk/U60RbxHVvvz09/+9bVevaC/Xtg/8i67K8DeNMs6ODp/hXELqScRPpI7
iLgyCXsRAgxxIExNJnb24ICrTO+ygwBP8ZP0rjhLjvZ5vE4Hr/jy4tn8+SVeGX0d6CxGuUVxcWSz
1KkuWIfgwKpzv5GRcatt7WF0ZSfzmGWk4t59Gu+Z4XQlbxGTrzban5eLBYfFzUokQDZ9EWBNvZQL
ZlUrKCPfj8YnIroNl7GqJP1YGW0E+IAgkoHVdx1RJXMtM1ehyjxO5jtZVnSqD7qdHXVo6Tdp+F8f
60try3pf1JGgbtILkbvKphBwllzrSXGjE1Lkjv7Vt6UPXB3b2pNLTPh6wyyNkr9WuLrKocVEqr7C
5tJB1h3oygdIvzpX3dV7/0a72+qRrNAvl4tc4qUXi4xybSz84ccjNffaw7xTnf5OokKXUh9DsJs5
xv/BOt9+tOCWgHxRwVpHRlnNlLY/ybLdBoXNwEBE+hblh42D8MbDxCODPFn0KOQL9qiujNOR8W+J
hzl42i7zknvBq9xpp+/0L8Emj8sb+98Ef0vwCtEWGLrl67x4lAGsE0Xqy5Id6x9U/7rI7n+9njf/
PmE+Nw3ikRfkh3pfMwXDRYR8JwMS1l1THn9tYJXy/tgM1hLbAealHEak/HoFWkmttlN6yRZP/n5p
1TGXdiWdUnSmN8X4Xgfil7bk17bGyi+ioRwkG3afnezInlrZsy3cBPtmNzvljXmITNs6bkZibzxF
1gir45JoIuG+yjKYJtPLrOkkfIi0ax+7vX43fWKWCY2SRfO0+WJtRTpv3AIQXoJjUJfOr4Xd10sF
gV/GVQkQpd8hd85AWXus9gLSKNKpRQD5O5KrJ23rXb5xxCgbAJQWydjA4a6i9ckYC72yCslmgtcJ
rnJ3fgItG1xL982ZSTsHghA1sIstwNKbi31hdy2NpfJaweNjF6KN8WN6J7n0Cuen+kq6F0Kneazv
BSgH/hc3w8vVaqudK6hDKlcCVsV9k1+pJ9ULb8uD1JyJYd1kt0WT+NZN9EOpnHl9IBcXZ72CCGcU
kmzZRfCHO7SbHN/ND9mRuePTZhd9+favbwWCGLTuqE2irXNxLsUsnmXEkDn59Q+G68Az3dr3eg/K
/s21XRwQQInyUonBh71RLix1uU5qRqHtRvwjTB8mdcstX5x8g2I+FREUgmAspNb0+jgkU9iYWQGV
EwXP4+z2zI/amuT435Q/UpsDgerKbeQ2DQXrjfTyYnPCb73IflHqJ1ikZr1y0VlXqNqYTaXdeNLO
RKd1dJu9cOMfqrMa2brgMg4felut+h/X2cv3h1nq1Sr68sv/uZCqmGHVLsQ5Xcz6e/9e/mB+MJ6S
w3xApc7pPpS78WCAEZvOS6MGccYpQou0+KYfqEyctjtka9cgS0DKqW1S/6CBcxEgir4oZYUB9UYx
uoKguirM7MW0JcS3ArxQ3l7MSHCkEJVrUJivPJAaxAkMKQvDB9FafsfwsYtAyRnqVA/yFGcLCLcC
u1zYW3uettIizf/BKOIsN0rjxK7Ze91NQpAI9ea8bz19B8bFd9K971TRbjps3S6XTxZfS2NuSTuY
S1NXbkjU5G6YethZGxnuttYAPp8cTCpAGxf1OsTn/IBjp9/CKAwJ+zrU6GeVGRVzUZbYKYSJ0lVy
Xe1l+Euc1lN3+Yl9BDWsMdjS1rWy9g5YhhOZawxgpQzcbHWCmCkSGMYNWSEnSHfiXQtBU3uIHOZn
XShM9mIFR8eGe3/DKDUbWNshOWXR68oTxa2p7Jd57Fq6G4sngfnajQf6lgWTQJH4jddHEPXaJ1V5
r+R1ZDGW9r37rp8kO3ejCsFtW3ivf4Qfy05uty+t5Vm9dguACAwgC0wkw9+6XlYltdYQiWZuD6fu
u7Zr9qZLu6H2oMYj3Dfu5k8bq1x7Xl7eS4NrBKc8mRPtBFaZ8v4+j4/JH/43+Rud8ehM+cvLdmFi
p89Ac6OnDcsbS11TRubhbE78j5Xte3KpeBddL/Uv9ozkiQfznfLt7xrExXO9IHcKD+glIW45w+BW
qDNbZlefzVNygp/NIOTqvemc3Q4H2MP/FxZxeACH4MZd4EOvt9By5cijAEoV2BDJKTw7i7C0aptk
UdVOOIrvNgzK6+1DlVRFWGMhv+Y/60hWm5m8E2Mo8hpPJxU+pECNiSkNV3HoXrpbvu3C56zMUU55
md7ksWwFWYm5GYlJu4sFD0YNQrn+K+pCthBsRpJb61vdH0kb5lqxGDRuLVt1mv18aA8at8f4fvtO
lC5cN4JBIKGgvUbgkqrkylonVoMiAS1F8cLVIrcOPCgMvEWxqNrrRzg67Gm3HMu/V6DEfWOXkj1A
LIniFYWn14+1b0XIOJSKM1hGINXv+3mjO3B5Dy8WzEWRgo0Jec/Kt5UllbOgHjK78vT7n25GPFbu
cuJjL9gWI1s2wiu3trK3vNcXebCYtGIUt9gbTiaYn3kneqgJ7gyD62nYTW74TgH4Q4R3tcmkeuFm
VqZXt5NRjupkWoD2Gk90ZjeHt8aGjs1hRM/Wr4S7retwa6nLtfJiqRL9KUVfQIJJnTC2qdg9naVS
hk8h+25BKxFIGzW2ywh2WSECwlS1aWZeCD8Bls+7JMFiy9wjh8KJOpcZTopE6lfJK/dz7Cob+PW3
jgZ9dkINRucW/eHVU7WKuNUY4clstXR8lKn3KMwBbw1b+yvDMLPz099sRc0XORYng+4ZyGu0AxQU
cFb7Ftb5oph64EyaXZ7bI8nrST+qtuSo5+1j+MYpIa8CqggjNwOlF+1+fQwMVRWW9GOnG+6CUhO4
is1bYvHA0Q+wOTi/9t8Xl/FSYHlhcOVP1Uhr+iFHBziTblUdlkvCxmC+NdNqw9CPhOr1gXxtaeXa
JAbNK8aYl6UVNwJsZ7g0EkivTQ7199zWdyXxcL0bSEd+vcQ3XuGSRi7ZnrVUNddxKlSWhZDAqGZP
JzDDXuKlMIRxHiEy2iFFaT1u2Fu2xHqlL+2tziMU9UjbathbUo7mRjrUV5B57ISTeBA25FLfOBWv
17Zy3D60jVYN4aHdfw3eqU7JQ2XUx86EHbRIpxiq6PS6mbaijMtrarG61AJM+hNIkL/2OJWRKUI5
NpAHp3byGf6N0El3AmB+pgmjgkoxKc5VfG1sPdm3dutLuyun3oECV8sZuxnElPdQkjjQcUNlaJeH
5Kzskabaze/zfbjfeKOLb1m/UcZaVEQwmNk112OM4RR3RtZRio6PRuq0x5RGRnkYT9a9tV+q/n+7
srPs1xcG13rJmVC0dSthUAq8ZZkMcF2hDV67s1fsot1mAX5jgdbqhdawiqilgb3KmxyYXrWD9S7C
88S67dtQrO82Q+PLQA5kC2IT3CDg9UAYvd5CUHEZFmQKCe7A39ftkfzxUAN+JHecyQGsuxCw8T5x
heNWrPPG7fXa9HoX6XKp9WjCcHshtfQp8zL4lu3ekbhD4pN+le/ldxsb6PLAmLSZyZbpSFE2Xz9f
xYCvCMbgZMk83Ogg2ZWT7UuvtcVdeohc67g53XtRRqfV8MrkapUzWKo5mmc4utFLXAoR0ak8GPsl
O94s815un9e2ls9fRCAFBcoxRd3Pnr+WR4ESi3CziGv6X2ObGu/22pbv/vo8Ym8RpZGpZFNIW3m9
JCxUISzhblP3wUF9v1Qi5a+L0qx46J427483V/fC2uKVXq6OWqRUV1gbHOiVH7VD6Pb20g+rHms6
mFv2LsO5ZXF0i4muKCdfXFc9WIe55MVByynakob3OUhhWp2BCMOSFsXGU5DG1rtekLckREHSvH6y
oI9hawbEs8D9qNqv0zmS2DQ2WxiS5hIiBOgeS90PxYcSrWYFaSgx8aEs2slW1hYM27cqTKI5DMaw
geXKRynTG9N3a3ROa0LdtisBHKgEp18sOMmqo5XH/rAbE9MMJEeH3VKCF28QB7TwwjhDp9EOhKY0
6FELfIuv4wykl5mxZOyl61iB42d2hNlvAhqTU5dnmlvNiicU8ZzcJgKQsH6fp3rBrwx1mhv8bO7P
TqzXdeQpcSHdohonJZSjyqDOIQ00zT+SWZpluzH17KClkS5+NtuybNSrQEgL0BNq30QQFZZaJ+0t
WJiGCsYkPbG48KR+LjO37hJGb9xORfsp2fVAk8aO9orCYAtj5rPaoYUjtor6AZSD2d6LHaX1mwDa
9R4GtdDPK9PuY0P3n7RhjGbd6cwqgXi0MNRCk5mS6w3qBYMY5MIfQixXE2FukcBB7iV6XFezh9wr
8qRXfquFknQ/D6UawTQmof1Hxoh8whC5LTD9+SHQqzYN3SgNs+JZ7hOt/4omQDLdSFW1qPXAHJdP
FCy70BI/1MkADftuBJ9QP+eo63UwXGqF2nzV4dOHV9RIIlP15FpM8pFXZySNYMvG1GXsV4R4KgVm
QlQQnnIRovaPmhZWHYTn49DMd1lNAejjPKiZLy1z0aOhohtQIrFjoynQBbd1k3fNu2bxll98Y6ys
s+DLrXHOdbqC34IwaLTGVuY2nuEiDYVx9ppEnUocuISUkmDHSddJOiLjPdQtZx/Bo/Z7FRp++j7F
nQQwNSKCN6KEAuNwUttWXZqFD1H8qIXvIobcYRCjoDH2HdwfAIfcNrWs3K0bQ4PDHwm7MPgkRHAx
Ir6QQXP/NTUHVXkOey3WPw2FLjeWW/YJrtceoVyvQgfiN62KPwlyFBmNY8AhJ2u2Io2oNTgyeyQ8
G2HWMsmfUBiDIyZR0/EMhWIfBkc4eUcEIehhDHFs4ytgc/zYa0o3SbqtRxZM3m4aaUgP3MNVLeXB
Jynwa6QQbNWEkGvovGwqxNSyyxBFg/gOLlvq8b6dwEvbNDp70MjFHmaLktMQUCqalMYQNyYb1lkN
TQ6kTGh+05KGNOkCGthahaI1AfostetfBzP1jGZfX4GtBYwafMu96arYKPWt5lMInkxaVYCJKTXo
SyFsdUOYeitDdU05aMnBJRc25Qei/mFwOsVG3yK9ia/Ew9J9tw76H/2npoDnyN649Fe3FN9hmU1R
KMXzX5pZq+/AvMgIEZ5ITZo8AEbgjnZrawN9OZPF/n3Yxp/24NpQwfSz8tUtLMKz3o48f5rZ+n7y
mBvwNMmDxzA4hjfhVXkdBhtVnVVYs1jUwAFoCCXTzb7oNMStlTPlBGtlmkPEUp0H+du4Rd3xhg19
mbQgJaZ7c1EU79SgLuQ60O2gvKnTe7U+6un9xpt6wwY4QCpTVDI5ROuhgXhuUXhoGbX03yNLDvux
N+yz/fxOgrE2spc8KnEHe+uiXzLeF1HM8vSA9qMTRSuDXbJG7HVB7c8F06NkFdCFn0DY762TfPi7
yQR2YFMyFvw+lUXwn6tQuzXjMEBbXoUhanYhPHhsI+kLWLJbvw9Dxoq6HWzDtpz7D34375k4NW2o
3//49TNeRTV8Cd2CpQpaJwbPKGws+cCLICof8qqEvw9+f+g6TbOwxwoho+ABGKwNL7urD9anv2tx
oZBif4InRcJ4XXHMs8hsZzHBIkButboxAv3Uq6KtL6yMkVNB+P9rg5e7CINLcWpRD2Qwc7XEWswG
X6lT1RbVXaZ87KeclW1JCK8DNB1PSuENliX0oXAvq5cJu3TCrAkvsxAGr+rjnZRvmVjRmi3Ok+Y4
UoEcCOpsF6U2LYkVM64HFnLSdtZT6FpOuPuytIiDE3zD1+0HKHZhEidL26rvr4s1i+1lj0Ksx5O8
PO6UTsYqZ37C7k7+fXQA69Zf0zYFGFPvzWq/3f+69NIGTVK6pRiG4ExeVcCoKFD1y6maLm1xcsF9
qe4bdyTPDm6RdgBJ+Otd8uYKXxpcFcLgGQ79KMWgul8qCf3VqByN6+I47vP3wlkt9xv2Lt0MOCO6
4JwF4nrGrF+fvH5u0PCsZcVGNkiT7PajekL77gG9o5HO4ofoOO06wIxn1FkoxA/3WxDGN3YsjUVa
xctoI6XN1bFAj2BJD7GvwLAspu9G/2FjhatXSPeCjIkta8L9CGpxfdILLUbZSEBBvvFGNy7tDuet
2r1Xg+7Yb6efq3N+YW75Oi9cmS8YvYneEl3K+iCOB0X7qG1drKt39sOEgjeBPVN+Az0bwBVP86L9
meAqdJyGXXhIdpv4t4U54cUV9NMOBQkFvUlq3GuXlcl+vcTTiZ2fl+7WUqpcevfyv5B2/wcbB/vN
y/vvYeMPn7Pi80vY+I+f/wkbF7gpwIfDOQggaKFgW7z5T9w4H8m/mzhC7i7QnAQIfPQncFyQlN/J
E/FWwDwZzSWu/jd0XJDU33GeC0JLMxArpdL0d6Djr/cHLR6QZcwV0IoEOEiddx1SJlExCbo+PvYq
HLhjU3jQ4x7iSrr2VWbx6rH91OgfEBqw0OAy3794UHc/t+ErDPlrz3Fpffn8xUEbAYFWs6SNj1Zz
iI1PCDF4ah2ctPi9kUDpULRnQZ3twUeQWIzdWu0+1lHsFEmy5UKXS/WvY3L5RRaP8OKLdH4py9Dz
j4/KLV11L91BCdSfFkC0eJg2W86v601YMwnhGdFhOAhgN3Ct19aiWkRxu59hPT6aJ8kFyvsA+fy1
4sh2tkPm4vB3H/PK3sqfNWXYUUnEnsbqgJhfSXaxB476FUdgi1f+zRZG/7UDvVzgalcp6EzpmjrM
j3Mw22be2bHwoMFJv7Guree42j4k+3Av+P30OADFEmzVy4kD6d1pNAqa2+Fpqw+7ynMv17XaJgyc
lFk0YxCemnMPvdDSEUWV9DtcbJRBt/KHFWz+0t6qMFmJVkfUHy4bhc4kQAEdfIJ/1N3U9m+pZnvq
YbjaitDIXdenYbVfVhc6opQA94AwPmYjGga1bLhWopS7urfOyG05gRpeiejy2L0otF4Zjw8k6Z8l
BqZtuda8VLTgEhmvRLm+qWoTQEBbWHYU5ndAy70pyZ+nXGNa1bynNnFgesuTkIh0qPj24DuaKyUw
brUgU9CkSd+Zeg4RUPdE7fD9pGuVXXdmSO0HBR1kO/b5VH/t8/qDmKlH2i2O2Zl/5FV9qKX5c2TN
qNJU5ZfSb86FUXws5Fb05Eb3tGBU7axpvvnZovqTwJqnlx9DIet2WmOUB4gakutstALHGqcbXwq/
ElmeMqW6bjr1faH4pzzX7+SsvLEq7RxOMjWk+boQrI9pG31ULNKRJlskX0LxqDbSkwl5tBX4Xw1I
JmzAO5/jxv+uS3620/UAaGasH8NgcPQJvjN4A7UdmmOih6bXzVDKuWOoZQ5mIz1GguI7TQ6SCjWd
Y6cbPI7RdJFPKb1Ssr5WQx3u6wAZFiVBK08NTcfowsGF1Sa0xU4Gix4vcpBBdo9wHmoAQ3pufPkJ
/q49ZNSSYxbyOdDnq7ZJjxY6A/bUiXvJGP+AeP9dTOX0UDb9Y0slyc4XFR60kL6MszjtlJ6xQt+M
7U4JP41IvAyx9a3Lyoe4b69TY/jKyiHRLqqTFZshz768DSvlHAVi6oyocdlRqxyqYnro5P5cKrMd
+8XzFP0x+1e8hTYMnqNWuK1brqYZlT60O1VdcLI0cyMhBQk1C2jWQXEwqqhqTNdhRP6pzfItgt54
1ShHmNUvb8IcFRvkTZ8TKRxsH+WofdVp34ds0UwVOrgiw1B8j1RDaxuT0T8xm9O5PnVjJ08MJvHn
1gVqjIBQUOgL5znThNLQuD4U+nZVdsKuFiFf1LpKtOfGTF0znlBEQ1kckPOY7qoMJid/FPPTYGV7
ZFDulRxwqFh9EoYYqEMl3xa1daUrxQdyzzMiOnvkrJ6C2UhtSwQMOeQkSr5wpP462HM/PM0NvjzP
UeQTs569EB191bhuqs44BqVs2qqMpDEz/ihdKcK51xgALQxkkMa62meK+YBM51GBviUQivKQa52r
JbD3W9ZJ9CMK65H8RRDVWz+0KAIPwm3sN815lvX3Gq/WC2OrclF0ua3M9EMXBLozZfo3vWDeWbS8
chy+WGwyGINryW668Gga81nQEFIQ40NjIKqKyLqtQ9nJPLkKjlWTnmVxPof1cFBKeXZglvVKVEwZ
9AqEna6i4alp1PF8Ze7dSag+l5NylxrKt0oRz50OeyOFpMzJTJLZIvs4icNzbyFnVgjpRyuutOV1
fIjbnqI+6Sfkgu2HhqqC23bKMzQI8NlYZeKYkn+LUtmHqI0erV6PDnWfzfZEmbvkJSR/NEL3Wajm
p8ZH5zEZNOFKGvubqkneQ/Yz74zg+ygE2a7SQs3WG9FHjTXKoRQOaesO43Cbitr1rGiZLWZJ+7Bx
IV7EUyvHvUp1CwuBOVNe7otz7wq29VQ5woINfKiONWAo67jVOH/zol+w3Ut1jUh1lXomWYtC3DCM
j6XaIAWrIzGYmucm6bZgEBdx6rIyBmwZ26dGSGN5FTJNhiHMcT0+QiJ7NQ5X4vBFYXONTNvizva6
ePb1bD9ptbvxSLcMr2KMpJfFUWolkSt48hqbBOoHOFC82gQivRnNvFjiKriQzKmBIzcTiWYUxbF2
0X1vf0X1RnJq278q95swtougd/VMV9GFWUbi0M3lYnCBIMCtc+UfrH3u5Xtht/EY3wwpXixuFVIA
JosFRYjEx+kk7YZ9cGrtYbdInZfETVsRzJu7kioX7QiF6vV6EqpppMioM3alnj51+l1DqCL57zZW
9ObrokxH5YU5VOL51zvSF7VMbMZpfEQPCCBuufOPNbhfdF7/R2TebwZlUKIDM4Yu2wQ++toecjo1
kmfi+Li0+2cXnJqX7JEW3RfudFCOG6t7XZ/4GXm+tLbaG6IE+y73GNZuET44xZ/UD8YBNbGD9K6y
CHknF72Fp4ihx326OZ+6au5cWl/tFl2I0ctOrfExPeunxo484yb9VD8uqAoKyY/G/cwglD3cileD
jUicvKFR8LqU/ad55ndIziEHZrrk9aPuB3/yjSqVHtWqKZ22zI9KkD1JcndMezrEQdvfTnp5/+tH
/pbvhnfs30bXSZoVpa3Yx9Jj0kR228MBOW1s2beOxUsLKx/ajbImZHU1PRpy+wcChh6slxIQ63DL
Z24ZWvnMMggpjccsZdxBUO0RBbrJtcHhgJvECRn0FI5bqdmbrwxoNRUR+FGZKn39yobAzIVMQGjB
qBRUumKC6btKu0H/02nb93W3RfCyQt/8uUdeGFxdtaECxiCJEokt2p+r03hVetkj5LZ2tMnB+uZZ
fGFqdcn6nYwaXR5Jj5k8514SiI2r9cZRavpmH8qyYw1GxpAVAxWtIHcbnlteTvqr0gi3hP6X9XXr
LEx9sS7DSXzMC3sBxIcR87Klq99P3BnFKQKak7rAdEW6kFRkb7T9vEe3mTHX7RG3rae+1Mxe1mmm
KdeRPrLmR/Gk7EKneI72Bj01RIEOW1XtFSntxRtWVgdSLZnim1OFZB+4E53kveqNB4rqwTG/Mt1l
qKTCE1Eh4pVvsiu86Q1ePPXVWQ0t0HqDxBFqvy6ze7oz2wgeBrZ4qzO2M18Hu02k6XJEfvWiV6cW
Luq2NWa2GWqwH4h59RPTSZ6ChLBXHfPvkiO67L4Hyip3v/Z8q8HFfz1pREyWeXMc4MqyPk5mjOS7
+Nh49TEHxN/fYfyofw5ulgkXIKDXDBUvU2fVcToiXVS/q2/azxB77ij+n7Kn6mnjG/03u/6vr7S6
bft+MudRmaXH0Jq+iyHYgXxuA2dqbLA0nEMT9jCoWZsgohsx6te6MSBSi7qrEwraAyJcXpUjOju0
4FYSWUBzeTDMb4GgnMcx+qPTsuspDE/hwsqjCYehUo6IatG6RFp5kv3PplI+ZuVwqiHsc/s+mfZ5
2NHf9eOHsUS2PrT8wRv7WjuaciY6ZSQjENxm4b6U4EjsZ833gr6sEF8SvjIWVh+tVjJdMQxURPt0
082kQPkedaLi1ml90xTFVYKkF+SXeTO6XRsF+9zPrZswle7zrDhrqf6hkYWPupm5CDHepIOP/+ks
1UukqdnJaSHe9lGbX0s9sJkg7YtjEmqFrZBOd2J8N9bCaAto6u00PVk050Qb4XaSYdP4Ik4I3Sq9
zHOajMSl9PFsTJQesrFvbVp6mjMbTeuG0fhxQntw33YVozOThE6i1ajHAFFCr0Ztbc/O+ib4DNh2
I+NRk+YDjTCY69F76ako0k9SUZ+DHD3MWLXCndHEsjvAYmbngYzG3dSckklxwJrl0MCnjplmt2lq
XA8+oPkhbSrEIsHMj74+nPqmU05qO1iQ9M1omUcwwMZa3XjA3qAuK9rJljvrsW1k2Z1EbW8UNfqd
Mz+QKFTWW1//wMAqoxvCB6lijGPUpO4bGH3UvX0hdqe27GBjouw0aHp+iMY2dhASbNx+bG9HY3gS
1PGb72chcsb+t76XTs2kXLetNNuAp5wpjyLktMOnss4PANvOLWU6ZEeTyq6kRLCDcG5vegS6haDw
7RTZKVsPmHqkbAf1sMw/usBGy9dtJFADWU8JwW/IrsOxukVJuNub8kSXUc6pw/kgj9quGby+IlHv
K1+/mZNp4uUlklOFIgCVlrKcIY2Sl6tJZ+fowNsk7vUhDMv8pqxHCjGFkO90sfPmqgVersTBQ+l3
lBOGrneUvg5tQaAGI1VUz8qhHhl/oYboAwPU2+jGQJfRNqgG2kbnx3tZIT6deTi2EJFtt/19HQxf
E7NqIcPKJVfoElhHlOIu0cRzVPt3CXe4PDEoaMyfKjR57TorJDcy+8c8pLkvzyVLUkQ7SaI7K6fy
VRV1Zf/a37xZWKYi/m8PuAq35bkeWmHkkk3P0k5xZxD+sQGSSHKW6L46+J9/bfCt68UQaUiBu0E/
zVq5tzrINKu3KvmxlnU7EpAYl7782sJb+Qq9DaZ5JHIwhl1WERmStb5c6Nr8WLuo7TJEVDnzQT8O
0KKoV5t9zuUyXl1eC3gfbA+0iwCJVgsy9XIQc2NUeIDkst58SJyO/BLAsP3vmZr/63X+Ji9Rzn/f
63wsguJVq3P58Z+tTolmJt1I4DEM/fMGDCKWPzudItxZjDtBeAWODIaqBYHxZ6dTkn5fwHv8Bpsf
BM8ybf8nR5b+OzSykE0CqJcYIoCq8W81OpfI8K8NAipRhd2Z64Ja90JHsAboM7CTamZMzdsx7Pms
XZnsxB+B1HbXZsvUsldfNBORzO6nGVML/MO6CjyBUSSkx2/i0+akw5apdZgoCAPti8XUMkJKASxK
CdfkXUtWXnIVv3jZdz+f1st+7etE5PIZruK0bgyaNkgCe9zRjdone22/gHa22pU/4Rzrd2Xy2hlA
ohLL1nn9ACvTqE0j/i7KsxYclLAWucjx30UE2WQmCpM7Z9E4E0HFgtHYSVFIh3zkmonAOsw3s2WK
jl4HC61ypiFj3gieIBTWuWeTBLak1s2VgVjIN8moYG2JQuOD4kNajWJ3crCMHti/qfaOni6U3Klo
3lpofKEi39fCLpgm3xMa8MR6FVanlr7/jv6FfhUPqboTIDNwh1YjdzdDpiMaqdpNjWQBWenTKw0B
sR2nJHarYEg8MdL6A5PlbEK5L+97Qal3kVnp+xxR5edoEqTv6ZD336pc9fcLa7mdoY7rqkJQ3fTd
DFW/jzCYOS5S34JaPuqlHN1l1vys67llp5LansRy1k9zO1RnoSGE9BVlPiPNOV7LvhxeDWMrgz9h
hPbI/5EjHnIa3SqBWHlqUo+noNO00RabRryVq1okvx2i6VNaZyVUxINqKu/VbIy6u4rePMTBUosy
8iyl+eh0QWNlNLnKQvG03orUhsaepL9HBK/+bimpClO4HLTBrk+LhOhNqRdxcMgBMxg8ilJSPOYI
GxSCc9UojqUm9clB1wLBcLp5FPKPPLk+dq22oK/IcCzK6nos5E+dHwoT7QWt7jzF7wQAUWFTfxHi
ca52ql/J39U4sWjVBEgn3wudMAW+h1pybU0EcmO4h6+p6s4ZUN8B4pvK789jmojK3RSVue+oldE9
ppKWRI7YzVHgjVUW7edqEgk35SLrm29SIDO0noapeZtaE0LYRZ/sJqsqHC00Sl3dVYGhEU5JtFr6
6HqOcz+9F9S2+R4kTbcLkBNj7rTJIchs8+CqA2H8Xeui6qSEqNXPflAKqLvLme5ojAlcywMMK2iO
ycr7ONCmD3qoSnRq9CR/hMuCBp/ap9EHXa4W/ku5KYYldtHuzAR1iH3axInI663DGysfapWoV9Me
slHob5NOKoojkeE0OaUlxJ4Ui8N79K71q6pP/I8tdMOuMNfagW7PuGsUeiNVVSlei/z3BwMla6fs
OuOqnFPpOY+74Qsqm/77UuyGK3KkMFgE7i32fYV0eh60NKuUygvFuYy8cAJDP0uhUNmjmctXcyyH
76OqEQ3bMIaksQdLI1doeG9f4lDrj0aO57dniE6ZMW1MAv5oMCv0qaJs/NSqiuJa/ZR+ohxcv9Ob
CE1mJKZqe2LYQnKDKJ+gaoaezkt1QdyTdk+HyPJVuA46wOsDIJxPtcAIph1Lc+P1qmDeDFVJ311J
IbnXqzF258gYdvykyO2iBCaN71guCaez8r3IFNPH2ozF+1o35/eTJIwMMEhR81BBPh7RFafxF8xC
R7drEhk5ott4zvOxC20apcU3S4QtzU3FISlsoe+mw5AWxi2yvvqnSbKEp0wO1I+pnhqiXSRBdAP6
UtsBOuk8U6nUA+qPxXGaJnlvRFX0oZxS4UEGG0uI5Ifzc8MYjwPBlOCJ8pgGnui3U0UlZxAVx2j8
kW50UIhMJ0Qtkzf/n73z2G5b29b0q9SoPu9AJIAuEjMlisodDEm2kXPG09cHn3tqy5SveKuqW40d
bO1tgsDCWnP+8w8LKTgLRVd8DGJvfEQR066cw7uzi1qq3oZG7G9TFdmRqaIqOVQe8RB9F+Z2oWXp
LbId5bTkpd7l0JrWmZgkFtNf4TQt9Miqi9pb960UrPpSHJxBVoZdlar1zguH4F0bl/5OkovqXU1K
5dRli6T9paVqd6s2Wr8Lo1plUJ7EFksnIAgm9Y+VjnAoUsfmZ9x45cnXK8Vuu9Fz6yDof0yUCKu2
jOsVHYOyisVKOi872dhIdR+65dBPjILFWnSlErcEdQz1cx3kwdOUa+1d6o9w1QPPk7dB01bnthLK
Z0xmlddQVEJnwNl/W3e5dBQ6xduOoSTt8sHQD1nQgRwkabwuCF6/S+UODEAeihdyZD4UXmRGswty
eHo/HTaR7lWCWUR1YilVJzsG5suxlY9aqzuNguuyOand8r4S+LcxMjDjqBT5CMciv5cjxRMsowvK
QxTmLZtEaXyM6jzFTMOFgA5CSZrdZHic3Jnc9civtBBv+yqKVykfYPcBZsCKoIdPfqZnnal5peYi
cRnWQ6czeEZpkxLKl+4Vz1Mdb8i8g1IVKB9Kr6TUoR7ZqLHvO4YQxXS9TVWQ2iRou0ZV4XFJobFX
xTRzeiPqGf8gCXrzgjqWzEVslM80WJ5ZlUv5Ta0aicGrpI6FGYzhcFqkavWAbgnUpQmIHhzLkOx0
8I6nqg+Wa7X367Wopu2JNPvQ0oKsdXV69uMgCtPKoxm1iYwOLYgOP9RaXKwx2TdeKh1w04wLMVqN
9QJ9LOt+2suqErgFdI07vWrqjRH4mEgahZwB/qc1fkSZDlFLE4I7JryBBZ873MqDv3yo/crfAZmW
N1OuD0tLUTPgqhTL0p3SeerPPuxlhoh+t9znIhu7WbYI5xwgXR5PkWRVvY77gI43ntBFWGXdSI9l
PYVrg1R4fB/EZf0jwFtnQfMeaMa/6rv/39f8z9mV979ua6w8j//Hpk7esh/15/Zm/r/+TeRUtf+Y
rcZw+UUNA0TGj/5N5Fyq/4HyYXZzoGilC6Vc/TeRU/8PkuTnsHq6UmaRUJj/d3+zkMT/MIgXQY/J
DFFGXiP9nzQ4ypeWnggAbO7ov1CCMCe8KJr545Gu9bV06q06tfXpFU5VXVmqukGrZhWAqt2trDwk
HB/KyYMFpB2wDpKPmOH9mqq9AonHypeP4eIhkAcrH3Zq1FtGsvYzq1otcjeOtrw0o7JJrMAwA/xq
eSV+QJAZ213EH2cvrjmC/Gbm/9MHgAuj7aAnnJ360dHQClz0AV1YDNgHLm/jxFwCHoA0OqFT4G+J
l13nFoVDHBHXne9kPEmCn0lvSvuZiKe+TKIpqlZ5TgZEw8m2XX9aH3/phOaV8Kmd/NelYeDFaAT+
LEr+i0vrWk9axvB0bydgwmpTVq4wbXTjKFUfjf6OHIdqZSPro5kpIFHxq1Ic0/FBCtdNf8vVt7zi
ZSebzBgIRr7tUphcoX8DHivmtxDQECLmdotVeYrFmkw/F+R8LV1ZVdVDnb+2WUFFuTGSx7g5qMSn
K4PpFS+itiuzhZPM/Y9EtkHSEZ03s0rZLhvRVSPnmmXa77na5SP6fB8uWsJFuMwqL1eWt5h+vIHg
2QF+eME5691p3I/9fQC8icJVh9TrUE8F6yhZzSqERev0Gktykycn/J3q+cTdfP+MvrInZ2nQp2d0
gQnJuYFAOODasmi/LB8DEKhQRexS2mqGFeEGX83YlbJ17iOZv0bn+D2P/+7OXEB6hJ7lSuPz6WVh
gY2SSVYyvkHxqVNqHvLhRL2qdi6jO8WexJUYb+FYj3Zqk9CJM1QLQqlz/IEuW74l//ToXH/g6E8q
evXQiAc8+vPSqa9RJy6kQfPCRp1D763LbHJw1i+GjYtiSYOcLOS7sDJbksvYHm5jZ0nr0FuqhpOr
EwSWuopvId/4Fv1obmeKfTUH9sJN5j+vAyuQ+f3GheQLvWIw6gzOn3zna7ZCCfyCqyu1SWR70rHz
rM4yTqM9wA3ATTN0WfF67ny/fn771P35BLkVQEWYoqKd+JJVQ/ertsvKk+8wxw6ZTrRWJ8WWX39U
+vuinW1S8/kHcgyHBfmz5KnWsn2vsprA9XdFt3Xy4Iy90t8bzdHofgjBa+y3dtyU5iKvbNiZGzmM
9tVUuVFtFvJWsuvlTfUa+pHtTz+m/j4d12kamtIIPyeApQciDBH05/gmf+QYXy1fhTu9GPhnUZ6o
1qQHMdguizUVx7Bw5G2u/sgWxzFYxe1ab3cLY09jmARbTXSF/IpQVJpfpsubhWkit4u0ODC9C7jX
W9RLP9F4Xr0Hc9US8PhITfXJd9TATZkAkBpT4MtVb+DGEaz5Lj1JH9kvxijuwIjIzN+Da1Z5vzlh
f1wSrt8IA1lAszaJc/HP48PA5FxsZVm9GyrHS3eSusuntaw/eMaRiZhU3Hr0rcnihmZAwS4QkmSy
6pmdSPhAGRBF48eiWuX63vdHMxy36uCZwWInUalplbWQNjiKR8aTUtq+cdOPxzLaS9mN366a5k6T
XtRsZWSrI2dv/BxpVoofcb6WPckZ5X6rluKdnhzU7K7K7obwin3XXFX8+TDwz9KoLdTlEvM+xsh/
fnPV13FWiAbxLnueWksSNtne243kG3OIQIiwvdPiWRlNwclfNYGVqzmxxTIkmmTcJ4VVNW6yDe3g
0LmGbGX3EFjzN6G3g1sgseStxj7mV4b0CiPrxf33L92FPwXv/cWlfzlQlNZbtkp8btx4IoXVDhTL
N3SzUfYC7hDCEUsgF1NAJzvG5Bq4GS1Hsa5eEpgsvpUzptvNJmUeLKzn4XF5j5CDWEvI2PSHSEWX
kCRgniV3y85UlrS2/q6ofgSViTeDF1lSbifRqsW25b06dod+shuq/dX33/HrHjt/RwoHHs1SM5a/
6U+fAGIlnFK/MHrxjhpmU3VmrluKbnlIkHWHySQyN3tQXdjrIpYkmZmh3lotNtdOqK9Dp4vLmFfR
p8uoc3FcTDqXIa1wXGJcG69rCw53aMkrvbXa2+pw9Uz+E0L+z8f76atfrExGnhrgWyDdRZvkVn+T
nzw2110z2QwIZ+k824bt5Xbz0JOcCWPVhq38/d2XvxBaLr72xQorWvYQiQk9l1DgfVRs5NZaQtF1
5arglzleV97yKVCYy/JXNmElppAXZotWJDjKwip0N4wdPb71kM2qldsFp6W2FqebRZDacrkPnLz/
JTFQ1by7tr7mITsnjXx9tz/dwYuqRh2CJioH3u2qtfCqSuOnRbwntzK3gpsFK1jbl81N3NwY2KCK
0Cgmu12Y8oFb+2skmBSXgls8kI6eZtV4iWcM3G2hM+fbvYos1eRAo9acrYtrdPLaB/yF4NT+oKp2
dUuO9u6yt8eEJQsJQ3enyZEf531gFr8I26Y6qIaZ3fPOGjfGbcT4VHWCigo0liw5MXUZ2t78n18j
bDAM+v6uXFRbSqFAV4xl8a5X3FhaxZPpDrUd8klWtLAEfzsUthc78hPwQfosV2YmblpjPifzwFHh
RqPwLNGvcPUjzB7BxU6BLxUiAyPwSjMTiOzuol/RYny/HL9yHS+W48UpNWRKEcp5Kd0VaHMtb9V1
lpJb3YJZuQiLAUOaoTMNJ08sqJ5uFjsaDCzZl3EJm81QrCuXM3/cn4fmn3vTfKM/bQpNlQ1w+kfx
bvaXHVKSqK14sKsfZGPnj0vfTBwOhtXgFo2TZ3bq+I4yrHCHkVdqspXZsak8pnvW0pVNU/rrmfZp
3V8UpmG3IAuWBI8zrZ2SOhEwEeyKgYajMdwcX/zqCXiJuN/le7rBnIh8K8Q+Fp2rV16t7q89tUtW
XCd3TZzpAscURXtldrBOCFzAhFwxI7vgzNFgOZg0p4JoKy0VfGxrvQkpogUQXVxZQ7+NRr55aF9o
cQUeAQT0cTWYZNL7whlAfgPmz/vOKQ936oSHHkYhys+6cKVplQ9miIoI+0DJ9R8qZ+7+dQvfFP2+
ddv9gHCqNZufSW4pDTImk25DfiveDMxuLDqUl/IJh87mqnL+yuK7pNwZSdAYGhZOZxjpkEjeWiAM
WAO6PSQ2qicVczOYNg9xjA+Yd+VcuHYqX7r2N5PSk4kuxefuA9R3uTVc2bObwq4VU951O9WZyDoO
drgxKDq0EHuGQq/JHK6tcvnicAqFQPb6mjtQJKB/e0Wz+srUX7kgWC4htjp9tKnJBCIe77170c6z
npPf7JxpM5T24Hojj+uU0dEWtvTIr2CsxU4M+0oyZfaR1qw2/Wv9c3GU7RKPxVWcmt2NvM7f+sfh
nlow1AhWDc2y0MgY46bvo+WDWq80uJ6drdV2c0aMhp68elGTm1Z2M5wEq5Wv3arKBsyCoZJZPMm6
K/lks5rRr/55cIR9ZDiJsUdnZqbBbZU8qv6ThBtLBcY+BhjKB7tIOwtsfv6zlv0qh51u3CjVupkA
mitTFk69zfv+Gh1FR9pFqxIWYG0O8pPEJUL8CenoreAhOGG3lVcM5kzvqN8NL4w3vt8e/16e/rML
XbLwlVbN/SxnkWBvLkBMxPcbLJ7hzAf1E0X1Yz9wDhfrZiflrh7eLnurehJug6NqzS7Iy7uXYl1H
NjPhhbJaKIdAdPIDdtD1M+cQiqLcXgocuIEymzIijND2nWHS602RMw0rBZ1fbrXKulpaOK1gXfb9
1/vdVX+3kVwco5Omwyws2GQrt3XIbUg8trY70JKaWCMkWZOlqU5o7OrJbA8BpeJ2JjfoNzlFbIcw
1OqZiSUWCsSYcIknddUcsdXjqYCF9zcM/prJyiarhCVXWdnpunXD3zdmqAoCUy4IBJdEoI5pqJ8E
lEfYlVfM16yBLXETGk46nODPotYTcS7XdwvNzu5gTsx2otoGAtr3d/Ir+DQf65+u4+JOKiEcNzHk
OlSRt8hSLG0HhKfTaNGEEEuR4YKp78Y1GZrClad44X/5n0X2p8++KClg9CeTP/cX0qmb+7z6DmG0
fKcdSmbPz+0tjcb62vl8YVT79UMvCociy0t9mLuJzoUA2ML2sqGHblMr2ZEZanAwWwWhPNcKlqs3
+qIuWCKTVZK2k3jgi+FJDFa4gNsRMQMLV80fWx52RFTWMXA8S26uCEV+H6xf3pd/7vSljSteNmIq
hYkERDT2NkneHItzpprwNjejRWsu6sFU5lkT3VWPx2FDKdeWz7WH2n9INkGJYvDsWSPhNEa3Xkb3
4vQ8+FuGfX56UKT1lVX51wP20/VeDAkAaLwEzpB419g6eU21OdnSQ2kx0oKTAUqCy0NoLlYe0tF3
GERXi135b9Xlp8+/aDlb/C4iQ+ZhASYqTtOuBKu5FzEplPaa4qhgFW/qLmTzM+YtErIyDUOF7eFD
gi+ubCu7a2SjrzTFP9/TSzPOIfV1PfS6+Fz/ajb5Kfwp/QDgnL3csa1bq9egmWuviXFxwFdJOxAj
GSfnqXLy0fwdv4fhuPaAz/l0XBxoqJzmcO3t/DqvuPiaF10jlGcMMqc+PvuP6WMUmuLNHAKU7poP
RubiWTriD8PQ3xVNBFZ28U5f+Do9J/tqMx7EdXRe3nquuBv26jpCBCacp628zR4XjTt269rfKrbU
Wt5HSeDHfnjURuIv6h/RadRdeBsqZIjICm/aJ//9+/X8m0T63ft3sct2uRBVhcHT8x8ZyucezKhV
Kxya5/hNDHEfdCEUYyWd6lYs2MHWsxausOUng+C2POMXQ7IVgzbHTZZOr9/ScU0LBEObYHCX4U+1
2S29x2axy6Vds0BKWz5zqmdPZW8qDKXpPMBjq2id6b/PvWcvN4VuFX+UL90DGW+CqRsuhB6DMx2K
g5O36ITPwRLWhiWoGyPHXoCdwZIwfhbcWnhSjE0+udPj+Fz7iAxMtITUuwCHravtpVOpmek1L5Kv
Y4qLhXFxVpQ4B/lEGSTnWFjleGP1mQUYVI3nbNxpmF9TztiiZxXsUT+KwMp6u0jsRnuJGxuPgqmw
hmzND1v+t4+ytfLG6YOVFziCbva0DoUt5GtCkLxq1wsP3z/9r2qgi2u/OHJkvff0bsnTjzZYMtj4
Fmimv6eVYRqYilf6A+WLEvji0y4OmqIq9YUu8+b+y2ZrtMbiqOKuMHkPixxLW4/sgAi8cCtl+7kT
dWDgdeIqEdcLYRPFm+V8Yd1PH2d679wWZmeKxzm3RaakLQ23wccudOFhiRwhQA/etViyi+Sqf53Q
uojjDwadcKLki0eta2oltKMEKmwgIcXpOFj50rpDsPY8MVw4ivJaekl+5RvA0zF9ICm6e1UXj6gz
Xr5/cH8t0j5fycWDC6Ww7bCjBa2BGZ6k7hTt9dXcpyKzqCVXDFxuFy+TjCtcr28z2ufz9Vrxrx3f
58u4eKJd0ATkCAJGKqtwHYmmLrmJ4QrdpjEbZ7GaDgKF29p3PZZTwZjL9EiJsb+/F39FYT9dxO9l
9wlwqUF/snhKJY5kb1Xc1qslrbpyO+dUSztZOWYEfKy+/0xl3hYvt83Pnzkf058+c/DFhhD0ljLf
AKEz21/pG7WAciK8gfmi52Dl9kHwLQiBLY97fdOugHlexg/PRYkF2BJb0LWAyrCTf656Gw6RO2wF
CAQGWdGLDbul1dxVbB2Y1x7UH1eufi5Svrv6iyO0SKs48IwmPuPuG74lChoRM7ybwxHxP7bCZLUs
6WlTpq2lqenuHB2Ai0r3PupOH61SNCI3+jn84feM7szkNV9Y6sz+YU5iLrUtuxbAhxO7OYXsO+ri
76/+61SRbeTzvb84iUs/ENuE+N0zjX2ZmFJgjb9wSWKqxDfxmdwPZjls8HVtJVc76i8om8qDDhkg
PoSr8sF/AMEsdtHNtCljO/+5CpHFzflW6TmavfWTd+FmoM9SoLpxCke7cd/f92f6r1jGsdv8jWmi
YsELODjVN9j6hLbu+OdyuW1yF4cTLTKX0J4Aeuaj51q5jrXilad3cWRroSBXbcmAJ8rvEwPG8B6W
6dgWILCOrSmkAzRb73Xs3vR4O7Qr4xwyQfPOkbyHOuflj2LDhRKfxKOHbBGK4OyVLamwQW4ayfb0
GbEUn6WFs2Qx39d4BfprJEwKqNaIWKle+zSx91F0bMglkEmXCP2tILpgiMeCOZlIgC+T+cymuxVr
RLYHsbCrMrPwywYrKY/DJt3mk1lbybl5ZyQ9Z351VnazeJ82yY2xm3DC2YlP/km/LXbtwfctV3XF
9/5Y3Ayb0EnIYZNXwptI9GKxA4Q5tCtvFe3RQQG1D6QYBSj7Cdkz6E01k9wCfTO+dvtwl2wQF/J2
zV4Q4P7vylFa6SvRhkB6Ch9KEIHMHKD3rWXRGh8wx6DffIi3hbrPbuV1uPJepiftSTKs6EPfBi/L
t47BtCnTsw+mum8PeJrk++K2P7S5lfKK5yvjvTmX2Bk/wG5bj4fatxahWdyTNajtQoLVuK2+dFhI
9tQBiFkinq/4r8y/g6jObg/hGsZfCe37hm8t7uoTFkO5tbxVAfXeU9JEyniFAPBBc8PtXGbKe5+q
9GW5nSOpqca651y3y3izOGe8Gks3uWVYFr/RTvPC1I/g4vkc72kv9o19MEzEjLS5e8GCIWjhO7bE
I2fGZgzVEVDuTaBF7+2d9NhBXL1rj7ODQntXQudFMuf0R3U37UZnLhBBczMPmb9bv/WD3Ym3yYsh
7yPFqjg1RYPM4voEfDqM5y5wOL6C6r4wNlnqxgW7aLwRkC+WYwoelNi+w6DRxOHI26Rv5QRNYbdU
XUlYG4qFOPIBiG66z27T7bQzjonEs4y3y9ySAzP7Ac4Sghxgn1Oa40N0Th0ulHLdDFzFLjvT3y5w
+t5KSOj2+G1t5Lt2xfxQYJJpKuKO2/qUoh98VBu7tQY3XMdO/XN48g/+SXnRXpcUnQD3YPpMPGTN
WuJw07hSb8XaHrkB86NmL8+RWsdu3zMg/LCVU/MhYlfHzO5jsY+c5bo4qNBV7tFn3ipvh2KTbDrM
NjbhG2ZgYbpih66fFngePzwEDlbrPhpUV2vNEfq9CZlyvSQcDHj5ID6O99I9CDUiRo6V5XNFEcSm
kD0ou/wldj0H688A+yWn/EVoWoCMdrt4KRluQZjHTwDUrCjcrCDbtF3DZIXHG8NyPbDNZcVdsh54
BnCkdrBFdsv0NK6lJ3g2RWv74xKM3mLXD1Q7vGl+Qr1OP7L6pyyul8HC1gUza15VPL6Jj2Wz5GhM
tmm96VQ3Yyq72NcbZTc+jZ1b58jjgVa6WyWlKyDrdA1SO3tOv+WImCG4ji6n7Bivk9qu37rypumf
sxeIHcKhf+wNK1zrq6VVHtKT3jssZYEp3bjqNqg3o5vYcGYznyIu7f4uwhnqVl13G/w3qLN5aeC+
S65cbIdpzzjcN/ZNZvonfs9/7fv5KMnBbhVFQCEUO246mMzNw9iemHD2/UtXn+XopmNviIu3ihej
YDvlz8Jda2Benv1iiS2OHQsFBGk6haLbyiYeRvJh8eq5i0OH47l3y8gz9e/0wVXVXfULkCuU7JCx
qrQF29RO+b2nvXs1F2MzEuyOVWzmt7Vs+3SN6eJBCpxgMkOw28yjYayB7RouwzuHmB60FW3HmUwJ
txFXDWFIxDqN3pu2uNWYUz2rd+IqvdWfRF4z1J/QhSZHjTZtQ6PGm9QBoT8vtsTXmb7+rqYOAHPZ
jVYgrRaoO5Ntgi9WfjDIm2CsqTvLGb4223fKFzIHI/X3g79J8ieUPfktxk6IZcqZC8HOl6+EibD3
+tCcFr+MR4yuI9Dapcm/LGAWy0yFWpy3sHJbvGm/jJOMcZ2NK1WML/1Hra+No7zyTHo9XrB5/OKf
tLvxVvlhtC44smOsfluTIx8DU60mR4QuBqmP2nB2LF/HWA/sPQ8X5YXVbWf3GfrTB7W3WILpOXjA
fU96J9x3dkli09wJg77OHj1uvNzu+dDYRjBCi4qyNqhbsyUffR0QRNYGFoQIJT3EhZ28FsEaXhOl
+TnaSvla71B9+Xa9lpLCqdnhGbVBBYstZkbYb3vHbIkzomBHu27gOLCqcN3x88Bc9m4jbMMP+FrH
jjLDw0wiMNvb+izx+p1gc00QSd/Cj/yGVHbG/754NyS7Wc39Lo9IbcyluirYW1EoFbYOSFXb6bRD
VtwtLTJG2veeC8KPB/SovdL+/Radfa06cdLFKlOjrLmo25Cza7jBMGHGeiJwFDbm3KoRSSexKVNL
oRjGif+Yqau8dyJ3UNcUDGm3X6C6yWUXz1JTrc5zUmf1a3DEt0Azm/GUka4n3cXJfqofofLPsXMo
TUxWtxw7czSH3QjPknCXkZ6UU5H+mgjhVdcMVlp7ujZ++00R/u4rXpRmo28UYYqi9w68pNiMBiwu
UxVsEsfqJdAD7+fduFgRs4YnORqxXTlx+sigvcN0FwIpa1sxuknjYyM6Rm0ahxT2YmXGG91kMZgV
z9PWflQwDiyOE3oN8RyeY8YGFS5GvgUds4EmUOScSf19La+F5ACpL1LsFJM136ZCEh9it6ytIrtT
sisEtv+iD/vn+V50x3IKiTvNFPHOCIgCLcirop9wKR1wKHT+O2Ymv22ovrndvxndn7qwKo2WyTQW
8Vk7LyHrEVvhtkyCIDDAuzzNVyCug6UjPGou9cba2Mm78tQ1sFOseAtg3P8MX2fEDkeFl+qdXVxx
vc4SXrwfnpt4lngqva3UMlyjlwV5+NU8ijwNuB4uaYPSXtgVCwRcdkuHt9i1utlm5uLFu9Ot5UHe
IJS6tr7+CkJCkf/3K3SZl6GqLaqURQnW6uiriRlQZk2K1aLoMaeN5pkGbrQP/U91sqvYEjGUeY23
uUXXk/Ne4BdI3GwFa+3W34tshtE66aHJmtHjcsDOwRQZEs7ZlL5gai8yaErMcTwf8TGkyTVFwLb6
WUIFgzMKTl/tewHhF1qMdfz0fYtH9sdfe5x/vujFixRj3Jov8Ac6h6MjbtRy42VHgt7iX/xtsPs3
7V2fKR52Akm7NKfYWhQ2w3pl+7sYL32rvVMYlLUmjzqZ9ukdi3EwU4VUIky852gxjTrB4NlRkuOp
OqH+Yoc365+T+tBzK3bJh/xUPjSMEZylHTw2TnibOT6QaI/zPbyJNWCithlbMxmt2ibf45jcxffj
4KbHgl6IWEroWK1dvAnP8Bvv9ee5u49d6hvjNr+NzF5ysvaGs5JbLOdWhB/YbS6Z3ePwRqqbTA+b
HQRI4K2dG+4oOQaGq7QyktlObrV0S/6ImV+zwCjU6lQrFUx5c+UpzCDSl9dLUoC6SP2Qv5AgZaFG
U9vA82rscnGbsklXPhPYFFnozqdQXNU1Ds+BbhPHOXvbFLIZTR7M+YdreMtfQX/906VcIBZK4Imz
8deMd7WEb/RgpM/GEODCrPi5o+QnY5XCrcndCPhFQ0F7jdYt/W3w8vkKLk4vQWiEqurB/vxf+mEB
/rcx8HRDWJAd0tViMo0HKASP2tIdwjXOqjpcUeAuC0ISXqzAKNdQrxla++7hXLwhCEyxSfG4HuUQ
jW71IRQrzu3SIth2QO4Ke8ZBKswUWrLbaqO4FF1M8K6c6X9/Tz89l4s9P9C10l9mGZQPyH92dmvs
QmcSTHVXrsKH2NJOcP5+11nSE8BsQ/CO/d/IhP3rbvHpKi7QUBGFd+9FXMXykO3n6CQQn4/pNxVy
Adfq+9fi75vwp0+7AD1LQV0o7ZjH53arMp/MzPgxnJxs4mDlTN7gZ5OUNOHCY/cSPzI8Hh+ne5qJ
6ByzUQwOA8vT4qRSqgGGLNGq3qo9ssZX0T+kwZ3ysRRtdTp0mps/j1i2O0R27vxzMGzph3WmSviQ
Bm4dH6bCXOw5y6FgG95a1Byf+dcVpPArKX3G2v75rr9x6E8nbE0HMbUTd7YiH1p1E1fA7pWCREbn
D/7eEXYCH9JWt/OsL8ZZ/omkHngXOUj+laH8b/rQnyteIml4dopcIhb7ElJbL5JibHpBREPLbNdu
dYt+sPJWqtHY4ys6eDPozkryGLke3ZYSfYSAcq/5yBUCrdAGMU9i8xYPVNgYIwn7Bq5ZMrGvSpYa
jigzKvx4OEeuEWb/MmH/88ovdq8IK9veL0XxLJ6TTUOzUrsRxjzUhZojg5pYPr+C9Aoj8dq+tfz6
bvz52Rf7FtZZpVo0o3iuw03pUTxHexmyiaCCTBtrNJ21P/M9PTBCpzBIbU3zFlVYawt4tlmUEECK
I1GErrbklAMYy+6lHq+ffReYkauosJpIn6nqvS6h0rE7WqNgM+r7io6klJ7a8DVsDzV7Y/I8+ts2
d2eSckF3xyFaULdo+r5IYQqX8a0kgVtgjynsg+F0bav6Lx6ComgCUQ3Imi4m99x+3ffTkhvhALWA
AeEfZqrszsNasTuuJl/eNMO6BvulU7saMTU/46+r95+Pn5/TpzcpXWRR1w29ODPzHAIcVcnMt8Ma
bS4B7xYaQZrA6wb40rwBf/exF4OKNIgELcwG8TznkBf3JX7w4JJV4ahP8cNygwpoNRyb0ZRftdXk
ADsOZs3lvHvUimvqvuThqi3gtUu6eBu6RCnzWuVOqOfkfvmWklT+RlmGcZRhEfU1L7IK8Uhp0wrr
2lWC7l+0HfMb8c+TuHgjCPHDsl3NRYae0Nc91lyCwHBuRRPJ4fYIVL6YPxd2+OrD/OOIX9DP2yKE
RVpOJESDg5FGuRGBuCHw1psm30mKk5Oj59J9s7pXsbdbaifFuO86hDObXOWkOLTlSr6yP/9lAPfn
d7moAjJjGnEknXi8zRxpp7kA0oHbjTik2IznSTWs91CyRe2I62GCXw+6G3vKrmzNV9+tizIAVbxS
tB6PFGErKDsYHWihB4kIa36ntoPjbOoLNDHPIVEq9P+vn39RAGRlnIhpxSrXY5ORB7h2f8Sg3fKR
YeCEb5XaWjfVx2hbsf+8fF8PfBXaLf98Bhf1gBJE46JTCvGsrHIWrx07IRcwGK1lGPYsQZ0Og7QL
IC17eCPkG7CVwvz+Gv4yD/7jGn7PzD7tLiTzeWEbsg40bSVDmO5sI1yNd1K0Bs3bt6d5spfDpxx5
Ivak/6ZT/zfmwV9HU1wGb5amYyE767b/3OTiUfEieYx4tSnR2yOzkzVQh5PfXJXB/HU7/fRJFwtf
G7JlngeBeB4Sa4TgnK2yl5r0yMoJl3da5fLWksl9ter+2hL9+QUvFno3xaUy6J5wbp47W3br1USI
Qyk/xd1J5l6vursQjCbzf/jaS46nj+5eK4P+UnL/eQkXax3TA71TK3/e0fEvIBYRminjJjyD7ZRm
HjeWtqP1HKwBXUnskoPQ+BvfbhhGx5gZLT7+b5bepydxsfyXeQrsIy8EWgB/bYBhWnr6XnabAdZ7
lTy33akRUJsCrCoApoHTxvd1vp5XKJ4T31/LX8jFf9yby9dAbjH16COKHW35MDQrg0GPjPjEVQji
QI0L8PbIAC42bCncRrGrBavlT3o4Y/iVM5VEs9NCw0JBvoalNGQb7165j/dRsvWUj8Vr8F7AHfbR
85FJASxhYT8zHJNkhb0UPAftlP5Q2jPwO6BIFxVEPz8Rx9f4W2bBEJDTcvX9t/1LS/rnt72oaATy
VAavnu+8sRUwGtqgJ8H81U7ytbBY9dk+XmBf6Xqy044u/pnzPBplbHtMxlUdWYBkvfp/DgL+eU0X
ZU5i+KE6lOwAMZYqTIJ79Rj769KmxoW9KjXkRl+VA/6lI/vzQy+KnCr3RM/ouRFlvK0Zbig6mFUy
4ji5Th+79n9xdl5NbnJbtP1FqiKDXkVGUit1q8ML1RFEBiGCfv0d+Fbd4092WVX35QTb3QrA3muv
NeeYweW0k8qlYBfOSX3I6fTk0Iqo87eRum0Z9dvyT7gwKp8saPQXc1P+ARaFF03ULSYcCVPox9nM
Pr/ScOVTjbZgoXdzL0HtZCNRIE5/Dlruh8g8ULG07gT3JCKOiJPKvVfG/n2lx1QNKGM+aZBuPutV
v4igMliBEomIin5gLtkhE3GmXIUTw93Li5z689RT+iUzSS558oYs4x6+wfjrseK3t3FTxIkFaeNh
w1eutibu6hrQBcHNk8ONlyxov+iNjUC2rGlboy4wYyJcSIC5qGR/c/hBNttSeyrTkUGUbGga8/4n
4bCe7066w5JGR0w0Z7Lb8PAuOt1qmT97I4IL+gonM7ws+Ijggc8WIHuBsebDL6dabEVPuFMbQK/T
dMOI3LR8yy92K62NbEUrZFAXg+7o7SI7QN3mIFv7582V+IFsN8ek3M32jfqcXYP7uo2/HKWnm/R/
F+52b8zkK4g9vrGLipbiZOYaxiIRYKQJMHeCgBejmTEfDDfaxaSAY3ViTbnayjLHL4Iy4Wlm3aNP
aH+txX97Uzfb6DjUMzKleFNCcHk3vmsOcqbgdz9oIa6OUW2NbnWGNs+48OPaucrcZCIXPUX+YGpz
Zm2hjxr/QKN1sEbtkwGkKnjy2bkK3vAePRIBZSMgMNAYzNUvPs3z4BlfcmVe5Uf97Azlj9YGMrBl
pncGwhonnYDDi4spIH1nfoYW8LuGVhsWRN8sFBQ1j3dW0L/XK/+7JjfbOQn2qS6VPEzToeyKeFTw
kUE0BFEYlNG62dlR9sR1AObSW1AuBE+3xs7697v4ewH520W42dGLJk0pmngXuI/mD7PF8HVt7QLh
A4v3/tNm0sOBXabBct9kMd10fxwPDU0QSdLDRn0bpNdnSX46h7z0ONhxXaEKCiJ2BhtNsiUzmVQZ
Fl4szUkdY1jdK2X+0tXlkfjt1W82CxhBY6ZfefU0t2cRqpC2WsgcYKx5Y9aWyKRi7qqmTIveQv/8
72/9L86D/774zUKaR5dTIsS8eIvdYCyseqBr5cS0RhSnA7nL3Ooh3HZnMzRsKfZih+BPRo+RvNJQ
VcZWinIEjYvALMiC95MMpnBexul9reFUQP3rGt0stSRKdUY13aTQRCa3GmoG5NSxzLPlJp1bPsRn
PyqXVeSOtal3CyQPBTrsoZMgr30yUu2Re4Uhdeo5swZwGFezu6zka1BHD8LMGlK7QDYzZDhkV/H1
sqhUpxdi0/icwiZK1h7UEEy00SZnrZUXfjEvTGEER1E85t3Xv6/K35+F326Jm1Wy6c4SQy4+LBCm
xAegN9Hr8++ULcZv9d3UmBotWnhe3BSLe8vhXwS+/70nbpbDWlVrbovphhztNPVLlJn2WXNOmdVr
k0K7o+Votrkl1btMtzJtIZswx7unSQFYafe8jH9ceGOCI03xlhCBiUG/+S7mxkwr8osQc7DED95i
IETgcjzZAIrokjQPYRuc8M6x5VZBX1k68SB3LsffggX+8xZuFkitTvQzaZvxoQeliCHsB1Hf7Dmx
Tt99gRTho1M2M7MRg5OB6sExPnWGHZ9RMBLdTK9VsEQliO2T4kODE08PqvF953b5E1Fy8x3drJ29
2owyDZD4UCaBwTSQFbxKp+qjM7MCLcovztN1EaU/OBIaQufOjUd+GlPN1hTTkakgkP3QcHQjcqpT
teBZW2jYji7DLsNKYCBXkmIsEDrMpcRl/ndS7B4GRgy+Y6jb1UmszbT1Ghp4SoivdrSL+fYawoBE
lrOAqDg4o1Ncbf2K7TfvnZJI8BmBrJZIyYOjjUw6SzXPm+K7oQFWZkA0wJgC0Gs3Bkyl3izpIDCx
ll1JDU7qWii8gmOfdNroW7kw1XSb0fhGEJR+9Yhz0BWsxvQtPLsYIC7VYyNgkNyVyVKQH4whCJOH
mepqPM1mONqJy9TmJd839ELRKhoYqACDdHTLadPMAy2yoYEox7PZQ6dimHO2etTBo6UY9pntEl8G
ctnZDwmOWrOu6PsQ4jn4kropUNluLjj9p8zC/LpveiDiyG9m9dsIqKunOXI0tJ2YLJv4q0s+qwvH
pxbDEAtVBSm4HV+MdN3Fx3/fLdK0Uv5nJb25WW6OqhlHk8oouZuz0yrPLdxSMstdZOFAHZGIMaxD
3ZoJTmGFfr8dMOHRs4mOV82aISjJt1NLAVnFnXf1Z2X437f1SzjzW/OmKDOmi4oeHyRl2SsvWX9Q
kPdct1F2KDCFwsDFiG7R16oixEux2axaH0LFclBXLc01hHLF5+XqJi9i5+q5CSUrrfcneXnuvfbk
iImJ8xtpGZP/2S7PHQN8/BzypxVtGPJLq3wrB817sc8Z3THLZaxCkUO7iHm3sowQntSLCpgNk/8K
fsL8araGNfpVED4P8vKCc5j672TOYl5moq5cIOoKZ5tStgltXXgER4quD7lbhlkXo26Z2PKDzi/N
DGfUbZ0OL9qExIx4uLLhS1SYInfbmhaagWBndDOYkU1IN4UqzNSURYnraOrcMwHzzrsemerV7tDC
PugbfPvYBAdLx7ZvIIrU4XG+NjBLYcCktCNOAGRRRxprQFAM+eXWTqJtmfcIaKDBuahu4zka2t6V
n5WWBIld+l2w51PScls6Eb7tGp8WSj4mcT7gv+WcduNohU50wQHopTOX1aErj6l/XoUUCcj5M8Ci
i/Bizq5+Cg2WkwpkZER27M9wZrmys2hNjmc4C+gmRDJ+n4UWu838BV1fODMlgka/0XENYCxKjSwN
yRw5SikXwJ/RTyKBqnVzvXev59FSYw397ndTrUB3L4YUGf50pBl28UDLwsyY2F8/hWV54GnsY/ax
dtNkH80Ay4DYUeRzpby5xkdiPO51Bf6cQtzc4TeFXigYSdEoYszshVhMLfXTZntWgjNi5itzpCnZ
CiqAYQS9dDRaEESzATnacc5u33eLFg2TLXKfCymKHnEVJw93jZ2/uAD/WBt+bTS/PYTwk0mQTZWY
qe7wmRZ2iVJxrzv9moK0/NaM1Um1KsQvj8ZKfYsfdGBjwL2HXwqzdUx7B5PsvjlONdO4AFiumpfQ
LO+sFb+2/H+9y5sCRTnJp3k8u0j7nIMswMDB4rz2TTHqGt2aacWV572ygScnKWpzXz5bEl0Y5UA/
TqRkMy6b6A0VzJhs6z6Q3QTxJXZV1VHz57mxTGL/ZEmiLZ/EZa24XfYOX0vLPTqNn8IetNPdguuP
NoJBsAWYrTmpAhKAuJv6Qk/nWjsjnocWFo4qlETBHCfiaCbbCTaYPzEjF0fz8jnQb7MFr2UgPk2X
7+C+1NtjkKhQZqnkAhIlz7zbmM6Jv138SL9q4VBWCtZr/YJgXHnSQQOCb/nSVABnC/hRmaO+oMTU
bIRH7KFj4Y7dkxA+aPhNBStT/aYKUHOmGbwJD4t8Ac8z/yobn3QZ8byaR+tZ6tE7zKwCe+jgn/FF
zdnaNymvJHsyGZIRJxBI0pRKidVDGzk5jF2Vj7uO3elk8/tNdPtpb/qGOvbhoY9rZT9FfYA6WQNd
w1avrkvf8HJjcVe9MxVh/3rBm8c/G4dkfslKZZ/+GJmLZwfTcki8zEIz5SWWSdo9bFAbGTjKBHDo
l9Idm/kf2sTbj3xz2BOI2k2lkncAkO1FGKzCiRlEVz9qkFYQDCr3XoC7+MdM7PYlb45tkNL7CGWz
si/bE8w7qMNEBl6teYU4pI1hdB3Ps+1V+TbkXZp7Dd7x2CurPZZMM2uahZhrdqsycDyNpsgEclB1
r61pr+cfUe/hpf3WFKsnsBvqHkZIm2wMcPmIzX+xpKCBdk9EP+9mzPJhJUobZrxnpgS5RfjdHDWc
tr5gzpW9uDJLwVLHoMNvRo3gGu0yyz6zMYBsvzipm8Gwc3qbBPt2qIftMNyks7XBoG3UP0rdS0lV
NzapsOxip2ba2dlztPbpFsiXnNkz8bEpltLwUCiuqLjUn0npz04OW6lMUNfJiwRqBEv/mAwZxXHO
kiQG3XVzui5VGHrXRzk71qAELxQBXfTTphez7TPyuDNT6j7/XYjdv2Q3By7iyiBHn7hLWs59kwrw
6iQIH8alVrrQDWUjGDTCmm3xbKZjEEpLQONyviMeWZAPZcrXwVnHEgVgL05cLmEppdVTjREuWVWK
W3frMYIjuWlLv0+WFby2xunSoA7XZbOOS5urN4NYkvm9AHjeV+YPTWw3nyD65THggszk57HwU9kT
W1fWPEwkyMNHySwZfHVr0gtJ3eqvXm9XIPsVryY7Y2YbuXtCtGo4MM1DAlVOW+PiCLUbYTu42jN5
B+AX884S0WplEiwt4NDEwkWpg/NY8UgO59e6aewq2HQIhg5NFYZKtIIGOEPqxRTB4o+rirDCuvR6
8CuyWwsL2iEIQEaUpNadqzRtcf9aTG62wHkpG610+rVWZ1uKgtSu2QClL0lE1uPWPiXqtqRHgDR2
e+elb3crHmnA5eJckow5YNVfKITfton4OiYnrcr+7/0BRhEjPzAavJu5w8nLv/Nqt6eV21e7WbPE
2XxGd7JQ9uF3QZefOOrmEDsZPVKOdtB8Mg+EeuncedW/rNX/+Yw3y1Zai3WfIqjbXypT1r0uWam6
zxStt7NthXM1Yvsb7ASPlE4GhNWtqe0Xd97DXy7xf97DzXMY9hr5e6mk7EezY3ZwNsUPztMYbgxh
eXm5mqdXxDO1rYb78B6fSPnL5vif1765veRS0dux4BrDPG3xFgSa4JeyS3hcRQNc42xIWrlAAsxp
VyDhDU0B5PRoCljXFrlVQTmlwGUOQYoDrSrJ6ogd+ZHNySg7ko6x6Ki+KmsuO/MAd4/2opridwXh
IBbvXEn9trd/e//c1FblcE1Ezg3KXnmDR9X/lMV0CbcyD/4zyHwI07owGeNQQV+X2aaqg7Nhz+vn
0WgWM0gJlWPMkNEtpC+NQbLhInQ2sv2ou6j+ANNkjji8VdAMxECvzDDr2FziRVh7LHvSocuXFaYh
uFfr3L8AT52saLQVaFPp9lC8G7k/EpuT78XWZMnBJUzBachMLQOiRxjZ1oJ74qhEtsiHmHzkynp+
8Q3CSyQ/Hz9E6Tk5Pdy56+5d+enJ+O3prvpULtQ8Vfaz1DkR07iqnG4pvkFO09+SfYflTdn/+yXl
e5fopiFxzcv+Woo5NQJI6GpXFg+Dc/FikFe4Hq3E8FR213CrEJ1uxhd3SrabrKWz99mbcYgF/9QG
TCpPp71RW0zaVJeTgBnpx2bcVO8cQO/GxKl3lsBbQWhNFllykVkeeGP0502So3qaBhmGTDcGsaUC
dbCvHOtUvM9YiW3RaSHO6x7o2/erpXpTsJyKLoZ9MtvJFHuq2REPK7hiZhn9sjqb+hP74y8VqRKa
xZNOhBJNbWy6MfHHKRZfhlPmGJpJYv/7cvyhprp5Yn61h3+7A8ZMqnJRT5S9jGQfjOqEkpxhleIU
inRRNfvPeB+ZUuLQ/Esm3HTx1nvz8M7C/4fC4/ZtTNfgt7cR9ZeUgTZLUDKnZWYlmDdeZjTCE2dG
vCZxXYt5vWxhQJvlC00zuFC5hYM1IiD0Xgta+OWhudluWQ/Z9wxDB4l8K6no6qvWD/MyPuC8KPDm
SfQ1zVDFxSw9cV4BDXNsVvIGCHTQB+fc6l4Kv/Jnk02jg9hB38VRdri8bA5W2Zc025bHbhXujNzW
RUbwdGvKPQwfLNzZ9M8HdpqZnb/LNL2B/2M+HrDQZnzVEhmVJiZR1dE35TtvAuuw4nIwFd3RnR0a
/9d8325fxM/C700Rt+5pTy0VlLmlR7Y8Y1o+YtLzxvJr1IkCfs/giWyKNkjx80Iycxs/tDtHCwy8
Qr3HEBZJRS660no0G791WovHELfnrvyZe5cfw2yd4VN5ABMYJFss+Pztrg9Ewt3nz/mSr4SQ58Iv
9yfUrZvLD5Ewu3rJ21kmvr4aXgo6BIE+OHPdnyP+PQJPVq3Gyt9fOkfcGDR1d/qq+lSCy5Vp+cWm
5BXxIr3HKxiEVb2OMfqvzkf8p6zXvco9UjTksboA588Pp/3VwRpiXkFPTPN5W3UMVwqwAAMkGM2i
qxeJb2hY4pl9BbB6gtif/hOT1EtKOI9qczUCyaW/8JA+JH6MLf0hPxoBESrENU0sRYERBNk2mxYZ
eGOd9vonkRatnx1is1sljwoBuAsUAeXxao0PCRxUFIgBvwSR/DF5bCa7Eh7366Pq0bZPXuZzr/1K
UAkspjBs6PkVYboYNlejdsgz5Bwuk/L+G14QPpQ0IMYHNYeX25OXKyHv3Z8aBslBrIN0L1qwia7G
4rSsWUYlut2qOCG6VKTrWLf15ewBi8SqDOQJOMNxpDug5PJSNwrKN7ABOdRot/kCQ++WqGbWmMxl
dkilB1kw28+RfSV4nN8uu+TAX71mm+IDSUHuiksNde0Ts6K6XtDSNDr79FR+K1vhV2eGxI2TPbni
Qgt2MLiWCbRGTumGv9Y7TqR0Qx/yneqlJfyBKF1ofr4uDpDxDV55hmLAlEWiYM38m19eHerv4cyl
dBr+pKRGqiVH206IBJn09n76s7lo0jJDzCSjeZ/hDmScYJ2hVGDR+JAv2+JgYKTd1d866bL0DCd0
0+LM76rs8clQLPr/pCFLnCrnzvCcv+XeyW74WQbykSfv56F5fRYXUAASsEEC3G8WfmzeGfF0ZvQW
Lc/TF09PqlI3I0IPdW0QQphaeYAM6cmA08t/D+Y+4Qz7VHndRwmSERNdPLEs8M/4quJDtq6TY9yd
cWih7JHtDKukWf1Uspd2niQu1WxddFuGZWC+d0Z8xNZWGscrzzoXQUC68MHOCAUiioLJuUCuUvjK
zMrm4HzuzZgMtMX4RVN3Hm04GdOsda6Bhu94MiFPhCa9eNDPeODt+iU5jtvsPT72TDYwaEdkyc1w
IJiqYKu5p1xsDW8C3wTi1x+aGZdXSiFhC66QOeF5MydthbD12U812xpWZ5a+AClsquQ1S4EZB/1g
Te/OqR1ABS6QI2yTtEZWk7AIGqaPMA2XAJkNnCRp23fB3Ma/oPGG0WKU227qQhLnguiHC9xb7VF4
VIOJTJB4ObNDZ1xhg0CHmzrZEz+1aPfYFffQ9KzTVuX4lr6Szx0aH+SUx3bfejPRL1pHDZKTif9b
cICKf8MYYKrMT6s2DFe51yGZ7s+af0Z8CCSyc8nV2CMAwsBmget0aj/iI7fm8ISPW4N881oqZsiK
sc6eOgnxR5N7Wud2jKR58AOi9XJT/Ym2o3/6qkqbbAbUIXrqD3Oz/mLqFnSFLb/T6IbxdDZodoSf
58f0s/eLozwC1e8eqgcFRoFusYiu4yWBh8yLGdgyxgfWJizmb9m7HmR2pVrlAd+z4TQ4H+h/K+Z0
iMOM1z+SUl09NG64n4PLTYLrEzp4rbI0TrwNozZlWfsKIBUOYI0J1hpZLYTrFbYOgA5A2g7D+4Qe
zdzCVrGNcjIeFl6JzTxaYVyfKKaO9hx9tns4pXb8zcmgXmlOZRZr+cK3COB4QcgDBHd0W9GB0AGU
TLT/u2+Y+zC1gTZg534efTIRjOfqQVvi8odxRPBYl9nSc+nMoKRyN1AWOECEKN0XjHtM7P1eeTg/
5g6UBTNca08nFoW94EUiC/GEGA3t2JceWl5LA85af5SQG9bDepKA8L924lOznlvqI5GiEtc9tCBD
Fw+IuoMYtwZZPPF3vom4kQDveqdNHEzfAj9g9c+nzUB4K/7uALdSy66o7OuP7uniF0H7PffPAX1U
u1pXjCVJSDnMZeYREzW5/ph3fEWTqz5aoK0wCLphUJfyvqfxxuTpNs/LS8A3fD1mdrLrocqYlRV9
0sYsdpkbHXW/WmcsemCIHy8baXlZps9MK59U4Py9Jz+1TzVhLLU96z1+WHzNN3RW7PIDhhNuUaIc
niiszkG2rtbJg+HMEVfwEtrb6dAE503JPfFKswReSbVWlgKzgmKBPuL82LGBhxav94yN4VT50mwZ
M7yK8cv6F8iepHvjgvmYbWdewvrK8fB7hI8HQemZJ+vESszul9q06hoyPZEz4yFMsPFz40418Hu1
ixx5IX5WQXkowNlMG3O9adY4kRlk7rpydRWW18udRqqh//1s/r968KZ5LColRrtMne8ba3aQB0fH
GA2oAhAjXzy0w4xrS8Ljjv9b55a2C9fC7nzUXOUNvqDxVL/rC4qux8GJffCy59HGyd6zVk5lEQC9
d3S6JRLit8EpfNpXM48Buk1I5aIiBVt/IeDQLMhtJ1XwM1tBdR7tCGWnKpv1j76lTVJSN0lULhd2
oGPi97YR0PiCAn282OlRC9QNfXy84UwLR+dEyUDVxnYW2sCR6mahAPB/6RAyzp/5y5m4yM521eDC
95LGShr//MNbrnNX3Shvioui+BJED0WJaI3/kA/Mk8WX7kVzgePboxuRDIET/IEChf1ottKYuoEF
p4D30CaH7/FjxFnN4awRk+fuX1/4riiZ38kQoMDVyw2TaQZmlNKPlNzyHA8H9bZgRksj0Bd0Dy2G
nY5ktisVTYAJ0WoRLeVZUNWvLZjhaCEFlwfU1y/cf4Xd0cCFC1TzL/nUpKFiFh+cKVn8vJstxp9i
i/Ah3cshzu9F8yi8Q2SGBAZ54yhEsGBhOlV4b0G9CaC096ozHADemUVLBiycdKtEYR4tjICDIVhr
Mtix23eWyhmqm2prIO9+7/asEJ+oCQqr/cJ4ozKyDhfnXcHos3kAAcg/798mN9qVf371y6DaNpdF
pFnUteCjqD1xvMvN+lTaEJMoPott/ELBoXqXdVFZ5HjR1RDWtNwpjH/k1flNddqVYhahU3zl1Ax8
YSeDsVm93sxQYGqyYxgWLiAGfsJT8iWsG0422JJ2cFR8Wq+e9krD2R1t6Umn8E0XH/GWb+u7BS+A
QvEZ6eaxkszLg+x9tKvYTN9gboW4zDnctPBlSrMixCfBNH0QUZpxrHElO0XvBhQ9D/h9orHQP4DK
E+5FVSg7inldwr/2WEBsJZgC29qPMJhoBvzAWvUSLnjyyJHANfzE4jUVBHtUvot4OxWX5C5+1Mwu
57g1kZRQbr9DPPq4DIvskwJ44Meh8LwVm9Owzj4jhKeUuwa0QGqw84CjusXDq65gVH6UO/F5nr3k
6D0kJ2bP6yYQOjZJgZWfXzURnPbqaaN1ni4+ZSdnwGXcs16W4fc1XSvhvqqeq4tzTtxCxDTlNDBZ
LqBUmmVxXsIqmqWLvWYZftnZdJWH56Z2qT5nD0xZETVjUhtRXjjh10gZxyiEGXVVP1fLWWGVYk8f
7a2DcQREe3CvpRVrQdgHc8IwIQUvjJVQmNEqXVHPAbLbJIYZRoB5+kOnLkXS5ooNKmJJBncnLNjx
BRlY/5IiougJnQ2iZp2lfqY5kDhPryLFCxHFq9kPiLjmge0yuy5kcYMVvtIR/izkp3qr/mQe2T/q
MeQX0jy12QTmAP2oYBSvI1XarZugAoyXVwuwJWSpatqwEOe069dC6I+tLyB7g8HFEsozUy1TakRC
q9J9xTOq2uSYpaF7ylckImGQa3VzzkLJJImcAo0mgObFSwVo+D47gmG0m+/RVyhkI3WlqMeZtK77
F/n6JPGroaSsC+YNzHA0qOiAgAjpsKGLbLBsPHTfLXIFO7ONj/lR8oRn0E898FfwU8mO9ofDpNvO
KFcvqxLgk5ZPIILXggnU7LFYk2b2QLuQOUZ6qHbKh7imXDGWYGqIIl6f6AoxGDERaj2WVn4w9gAN
/CQoAplYjLlPvbxoqFmYg9g/3GcrLq4DZRPRyulgeNMfVyapBhTUSIoIWGrYYppAclTE5AtAnD6C
d1JbSNkAQ8XOC8MisqSH3VMBQD61KtRHXvk4GWMKV3wdvfA59iZXiu4/De7pwA7Lz8NV3yKpCmZo
YyRKt9hO1k1AcYO3h1Iz6CFyocgWFpLTUO/Is8Vlo6Apx3G3jN/mR7jzvM0rgm0N8SX+d2WVOto+
3qmvzTp8jg544NeS17r80ITafw73lA0UbPrUNasBZsY2+7uVuAfZbiYOLjXtFhwkgi++ouuaL9y5
buiWuOSzNC7qjvCZaq35Fe9wWYpIJQC+8CE5NX9UT7PLJnNnjwOPFr+TtB0g2lay0mHjXjYCOZXc
3T7N2/lW2yMtoOzcQNddqZtjvemXUL3YdTbJE48P+NzZo/Qw2wKsNcO3uaf64f6UmDNfvTPnUYWp
kvhX5+lmClBTZCTZqZrvtTdeVjxEhasibGDRDtjVv42n6ptexsQy1Nagl2PpO0nfinCTTAHh0Rq7
JqrNJdC56xyo1UMpvdYqQvofrK1xSIMFJdDFrGZBHLKMOdQrjfLNhm/8sOPSAqZD4VUMtbglCVBw
9GWh2snqYie0pUvN6eAdi2u12RWxW5VvV8kSKhLhPRqivDibycXN2I5Ks3llnxomD0QXEmbvsNI/
4dIEW9F2gSxZZL2x5uNCx5/bu5d+j8jyU4o2A1gzzmPVMmobKBe/wA6PbOlcBAwshTU+NcrEusSa
OnzFn+pH+yVDmqV2ZHBpqR8wGE87FvQLKxYLnUYR6sY1ezIb8WlJGCgaTRaCjl2nQhWCqjgkTXcK
JVyJjGavpgSC2FaeeLUxtQyNF5aFBT2I6vX8zc4A/OoRtmFzQG+WXBb+iJYAO/eShoqp2sVm/AGz
CfIaYtNjYp2fMtUbKjas5mpl7XM237WaOyd0LAQ/M2NwcAKVHHAyBBaG2H+RHbXXguubuOEXPCUC
4Al/hn0ImhBLCYJNNraLlXVOTS7neWGwABAAzNZPPlli5i/Xj3Bwpdf2zMm5feZtZ+ARds0H/QY2
HvktfUufJD/lqL7vvEnQ9diq64g8M4prlvfDwOnsQ30by1UMSAna+jp5rg5gGCX++XuCdOnl8pL3
9uR0K3zxYSTsmrGu3W/ZrICM0ajlVzA+0Z+Ux8waeeuvtGDINqyeP0XUlk78zCwtC5dyaMIIXveR
Fz9rJH1+sWjPUJeWLP1cEO8MrIpn23BUGoEhowGy2k3pM8PFRhiJOgHnC0prEXSn36K/U8xYc86d
2cDrYWCLSQbIHfcES98Jgg0x0w78AwXJJTdd/HCePQ1vBjPuxEFyMBPextAnUu9tjvkJqGJhzXNr
AgbM/aawBIpAe+ZzON6w1cwSX6R/S9sEnRknmI7VXHtuhA1vyVi8j6DrWofdpjzZSbXFypKa2ZvW
+lfN1I/GJ3UfIENQyTyitUPGIlrS2mtV7KsQqshyC8pXfCEVYdmjVbHzrMpHVLN0dT5U4igEBtim
zqaIftNsuEs/9GP7Hpl8UDhpSCVSzc7e5pXDa7LpDXS1mEWYFBGc2ROH85XK1zNnQm7WTpcxbPeb
zBU6fuHp0JP2YgqVlWKj9Ti0KskrET7tml9+cko2RvHIeiwwfJ+Zeu9lqSV3mwy8AktT6YVn0H0Q
CKn5hx2Hv7Nk09YqwCPw9kg6OB/KQ2gTjjdNMRGUjfjEKtU81VbqqNzPoJq+o+ZZi1/lmdf0fmys
QhXtLWFEWkgFj+k0PzP9R//P88sXRvsuCuTHONle16MHEkjie5YWiPsQBs5Y1u9MSv4+uPrfKfBm
VkYwuSyNZRIfJqAnXBD0Ei2QY0S7NK2mlsDUhpLuZmTM/z5++t/r3gzM9FDRpb6aRaB6F2S51pz+
VCeCQpi9hRS9UPi6dl2FUOuXtXpQhf2YkoDUezqiCXCLA8VnNARZui5RVherYtnYUW7On/Q1s7O9
smG0fqV+kjuLwis3W06D5Ze6a8BokdvkUwkGonvBpeJSIUiLLCd5NiiKJT/XjvhxTWGD/FU5PcVX
ysL3UV5N8gpYL+/d7nQB+sCcDFGINUdESqZnscrKVZe45x47bMtqZoeNtEhO25bVA8VsH0CNYJui
Oueir3Sg+7HT5ByDZm6kuHcu6p0v99YMlJT5RRTzaJrtcaNJ9tVDgOl0xwhNIzh1898v94eT8f+O
uf7ftfxlMfxtzKVV+SVtJV6uw5fOLMHU4ZzyojMwORcmTfHaOPQWAH+gKNnLQO14zwM03S3/qDCM
G4VF3yXzKkljJuRuOyFt7N6Jvf8PPtHtJ73RVAiVPBh6zCfFK2LRwsLKOPVuEZpPpq47c3/x1tR2
+2o3dZN6zsRrmvOpEr9bXdzcvTjcULSt7n19v/Qu//r+brQSyamWTrJCZO0EF+nfNRPnx+tn6ZcT
uuOeilC797lu9AzKrJHq3OBzEVg1mnR8uF+uhpe2TsTmw5SsEI7JxSNlK6IV9kYBUC1q1WSHrET3
vFKcxC7W6WF4S1+1F8Cg9sAomuQ2R6ZbgbAeOrFJUuMhm/Zeu9yetuFmsC/++DijeIIb5yQUhgFW
OLDuAfkc24mkiaLv4v37yfjDBHV7BW9X17Scn7QpCjj2eTKmGwZ4nSrzZPz6cgFmosUd3skGwY/4
79eW/tLf00TUTbKg6bKu/er//fZUXuKm0fNclXa/cMGn8EA6PEZak29WqZZD6IZ50B7g5DhJueyi
tQ4Cb4ztlqpsSjZsIed5Gfhekp27xzvv7S93wH/e280dcLkMw2kGjWOnvDUrUqiw6hir8xNTquty
vtdN3a0dDnwDWHc69u1C/C7ce1rhv930/3kTNxenj5FgK7Ii7aaHuVLMyhm8ifSX0zbbcAK9c0H+
phH5z+vdbHmhMuv7WuBDC8XSyCypWeQ/qIoRY6nkqvR2aNG4AjwzeRA1CwLenjJycc0WOEISZyEm
TkUUAoNOBownviICeof12DtNxplSuiOikf5yaPv93d4qqUmSuQhtIUu7pnVjxsIcI2Axns1WD1T6
4DgZyGiyYjxFTr8S19no0UDh2BsdjDv7i3LnbvljO8tEIT3PuFADRWR+Xp3Oq3MSZOr+pOBQoc8X
Mw1Hd0NkuOKVvVcPLgeJNrSLMmD8OKvs2Lr0noDX0hJqSz35MjE+5Ws+d2EPCyTS4UfJzeKNSOq8
9rIdM4crYZl3Pof0l1rrP1/pjRwkzXB95BFP5GRSrnhnhksr/aL/SkXDNn6xdc1tIeZ6ulkccwbK
MMS58TtTzXy9RvKwKJojs3k3trt7mhljPm2SN5uAJsmqLmmyoc515ebtyfOmyQtVOMN8kQLYoPGq
D9R2Cg0CX15jN8UTp62jD/RBJOOSfP14Resf2W3qSBxe1MXpB3jFGTwhKp//Q9qZLbWOZV33iRSh
vrm1JbnDLRgDNw7gcGRLVt9aT/+PTf1RyXGSqOLLm4oMOIX63aw155ivbMnNvSKxHh9fsYNnJVEB
VMadfJqjC+gU12aXqhOEjkqjwIPrObIb2fcywcJ4cUyqqfQjkGDQCWPTtY0O52rEpr6eJ4j5opH+
Ym7Du4s5JZgJu9FdD3eKoN7f113wKF6OYooWI7+O2ePzJ4RsbouUuqagDQZ0iexDp1g/oY5wZdN7
xwVp79mTHdK5G12QJCfsl8bA21EAmx4WjfpTh4rSI4C4jWZuVC7CvTFToHNALvZyGmKoLpZQE57t
JYK3tyKkhCVJo3zBa0tMN5Kz+g1vmrlTNhas1dytQ9pPaJMWosik1Z4Gdm2s0FR8MzQ3RjeuuTbZ
iH4E68lvp8oHTS5OtUju+me6S2UyjYBUxCOHfe04Y9BOffRmUTjP6e8+9x0BLly0CeP1UbrHcawv
wfohR6uekjtUHAUWBqKCZuEm2DnBax3O9LmzDh8oOtiTAhts6emWS7rAcVt7iGPYL85YTF6cGT/u
MVFmi0Yggac2F62OnMI9qpOsXIItfha1cFWUL+BCaFBay1FTe3nl9w96v+8B8+rbjDU0EMVykqCO
t3/ZHfkSk8tpE3Ij7hpkBNdZSakrwjT+6KCXOo56Wh/WAZpXRgnTNTeUJ96ywms/gq2xM22vt14c
G3cbhRICoAlnHlnZPKM7p/r1sp8V69DtNPIvBPL96OobtBUoBrQ35BIitiKaoL44o0yxiaFEPMGG
vynHhQ0Q9M1ZUS0n+klanbf8/WBetg/hOnynyfF2WcdL00CmAYtEkADHzQJpRne41tTdSR/g3yPx
oY59YlB5q/ORyI8QypjkcKRZfx8x9szsOwhuiyRnJZP415X4NRBJEkEo5aOH4K9Rw1zZD8Uhh2nG
SCCNjxvK3Uf3SPwB137gNohOBIKLcJ3dI5mJ5nI76/QZZ24a6EJx2qHVP9NARZIHmhueNuJ3mgCI
u23vgkXgGC5CttsTagsp6FHvvDUbr+rfY3jpjYuc5Qzzn+LZGt51cnxQ5SeLiCCAmOhu6oBmgLy7
fB43cpu309oOZuftZU3aNMEflGFyzzr72jTbfCbptFyQRaYSBo7+EAlm+xgWrZdvQ4SPJ59nRQU7
GTHjYdtq9xTTH+gVjM86FxbPo226lFYnMNhkDEdIaxLHJy1vK8DQEIGXMR2WcpVvj/m+YRdCHaHx
gObrUzv08km0uBBGRk9lEy+LA+iLF4r27aiiyqNQdXHVDn3v5ChN5HveL4Q9JaE/p0P0kR3K58oz
5vHsOLV28dJZBQiIxqYLH+wMUfiVAjksSBEEmt8FDAvQdN8jGMOY/LzzB4j2WfgGnDhAHzalrvOI
PSQrRt38TNNvTcBAQsCvsQqWSJfIsYi9Zh7TfQ1H8RP/o2wvq36eeZfDJZwS4KKShDBiY5sUrJsZ
tbA2jmHmOEuVYS1ylpfyruYrMyCskKeHaOuJyIJunhw3JqIZsqtXVFD4aHQftpwZ0L+xVtzrdIQN
HDNASZK7MtfCeawxOmZjFMJ98stiMC6mUfCalHRyjxsD7TzRHClFJKPc6SXok+tLhRWS6UvWPWaN
i+ThmbrQ4S2vhyL7UM87rX5TnbfmMk2tXyGag9EF60heTTN9m1DLAkLS/T695ihbVoiQKNQHD5q8
Poa7czVrCQUIVqEyTRLycERQbC4iVUgkVidt7zvyi43GEBlGOmnUSYkmJyAmYZqivji5LX0q2/g4
y4dLc1dc91g1mworN9Uh7sgoW0VPF0y3mtvZLnIS68MkT6maCekGiIap6pfryzSBK2T6Zu9X5Uh+
uJLZ9dI+UIQqIUDOQpkxHQHwc3vX7+kPqaM5BaNqi35mjCpHnRbzaM1P0LS8mHSTlpdpQL+XjYDK
FpJyHszB9+gkdAT0a/Zksr6Yixxd3UtF02OrHujArGE70hRASEAR67ogS3TW3lf769Q+BAzcQB3w
CKeCQ3l2y8NpRDbJOFwakXdcqdNkr77pu2Kf7OkTGDQ87G0XPjbGJpN2YbIr+Mk0pA2RTAv0K8yC
Zoj/IqCJUi/Qd1/DsX7d1YfTljyRNtoavzAAk3TFll6aUgmp0JRkns7YOsEMdwoXYo+1pA/jh5Po
EFMoM+fhBxJJoDBlNreScaevbG3WIheeSX64JFiMclocPzUtydsrZrpsGRiTHk0a7uJuYqV+vdA2
9o5mB22OQ7Z3rLs0ocV//K09k91EA/8uWltuDgCdDqY9bt6LieQ6dyqx2WhWIh+fOLEL+vK6OB9O
+z4bGTTX5NHPexxF1AJ+WE6ZN9uLS9Rkkir3KkExolYg73lNJYoFkGtX8UZfIDX6t4e82WFkadZf
tJgdhkrTygdNVK35QsbvjCTE7VAJQm40xLHSRBXih+u81RV3uVLlpiojcgUO5tPlRi0ePToMTTOR
+YMM0WWkFOReVuhiuMYNWi8tgsvFlMX2AS4yngwCFFxplq7/h+rGdzvhLwtb60bpUlpleOpi9g9C
NZsnrkKOo8sUoHMu3Q4W2PicoXpZ0ZQcWPL/DYxDAeDrmtq6WVM7ltWnestLIMqraI4xmkD4f0Mn
BNfv6iIZsw/ObPBFUAfW8pb4/ZfNf2xf7ay5stUQGi1Rd0jxZIxaOKik7lZXHHBTMq0zxuhH4d0+
ucB6VlXpqyzrz7Nr6l0BYDoTzJ0i9shhQtMpCjcg4Ud9TzDF53JgVAHcRxJJcpiQPwLRqTDMPzN5
NQ9CTGq6Pc6R0DX1B9QUc/EDZMT1U5YLFgyWwBo9InC5qlrWlBzmgkKRALQRyTpzNXR1fBC408iX
CogE0pbAEOh2cSTYB0Y0BStk2E9GONeKRRRRneVts++EDFNXL15+BJqJQXNMxljiNgsEBqWLgK70
6TcgR7SUBUDXrgiI9CjZDqzrahVm+wvrtnrEEJofBqts31Qp/3gZxIjx5aG0ldqqdspDSWXW54eL
+XGJH0I/GmcqqwE6PiftucvHar+iRO2a6VQijo6zGRiYxDv30wd7U1YMJTVupPLzczjiRUAUA8zA
Y7IWZcyzHwzl/A2NhLeVqDCO8zA6m+r2MkNKLr1rLEcFEcCyx9b8U0c5/OENjL7WTYUpj9STemw7
UWHC+8k1pkKIu+vRdwpnf7Qe4kJ/VwX/4+nejPdkFQSXoODp6pPC8DD5NkA+tIufoWW7YyrkEytw
AbSHziI0njoP6lrSucQGdOABD43IN9OAebSsM+ZXMd6VxTsIGgTxfN+vJK+Cm+geReDE8DD7Nw7X
zVh3WzGSZLU9h4qibuNw5igIe7b/qZFrb830vXYBY6wNnU78iH5upY6tHtjB++nVmeikMbHFm5PF
gucuYroO/Pjw800Zejx/KyLVxyqM1au4KYrfzC5+I/yX8+T80FMukLz8rvcQqgb+NjSnNhYxyNC2
H6dDXM2BF/O2WXLOwqOWWbyY5LZwvQDzHimjud2WTjktWJea8DCz8G9QjNtnczMfpHpvG5VT82x+
I7NAML9ir3Aa9dboou178O+/DTQlG1KWAleZkal2EcM6MgIUB1Y6T6RnysDUoz5bHXXV+6Y+S85T
lpjJhMLMwLMaGCjtm4HyrGh1Vhq5ukUrsqubuxdWC+wH1VcVbflzgXVAbO+12lcOx4fwFSV9zti5
NOT1qC6pnIp4nHM6R9CUSAPn9p217Otnbt+MnnLvnPS2asS5qacxNAu37GZUHADbkCnI3LQV0asW
Ap6A9gatro+hQvK3hesv6xn7pltT56ZZt4Wonk9ESb8fC+FHN9VeMtobyVhCquD+/ESUgfWEfTOc
NuecXZb4thtfwJaaUb3E5TJmewdgqFrFvoPGZeBWq/rQUW+GVM2QtKAxLSpowhU57bQdBC0UvAVB
oa17OnskNufyOCy8jv1/OO5oV/BMLr71W75DBnGaQlJDLjeCrzaTLuC6x8m0WgiTC1hG+xVJKSob
Xp9qFgV+na/AB2UP56m6N+4QBIBAi0UaCkxqiciVdIx4pyKD/FVi64xB5hWQJMJBJRL8QPSEpeml
dJdsrA4Tgn5IaIPkVnRzpyFYybk/ph+gCfXH5j5fRvtryJTr1tEqR5jLPGC4x/BXhPwJLQ/py0fq
Ueuc7BBrnFIwmDJWFDPHz+61O7LGZGXdKjMbK13MUFmMk436eja2Mm4URCPyp/+rzf0SweIc+RT9
JoAGXg5YbYTHDyzr6d6YciYztvZP6YEAczRWJdexIF7UJLwywDn8Hj4d56Uyc56A1vEPedFIEq7h
S8Z3QJYsaV2ceep+nI1R/tqn7ekpJd19l1C+ZKNoQMNYOPYO0J02qappo6yixD2za7ddlWBZmhye
3SFJm7VIo5q3li16srFYio16VBfUbDb6r9baq+HdlQpGxsRR8Z21l73WvJX2ewasAMnCR9ORvPcA
9WckOU9pte3aXQPJ8XpaXCxUOeDb4n2QXlznMkpSyIrrOoDrZo8UmerZ8e1yfsqKj0C1qF/SX0R6
5Dzxd+WHNJ/K9UInEeiYket+px5OxEu5VrstRS0aQ/PAN/Zdx+XrZ30zbWtVe9RDWAV81jzvtciW
Fm1sYcwfXIoOHMsRLZcvS9FeafJjLNaA6McfGVXFNlEoPq4NXpN6OnBlA3Oec7MBs7Iq7SKpFUeL
d2q7i67LdnmisNYSZKDjFdNRkg5e48C271OC8uUaySi8XJSQZWemuDhOswfFPXufKTKNJ98FpO1Y
EPtQBQ/KEZTvOj1fHuVnq+XLodOL2jqdmOSj34IufyGWcQYS9czC04snDTjaQpmdZEBI9XRwfT8w
ajo3s2dXdkrjZGzI9cml8gBriMwApHAxgVqTlB4CviWKKz8/478h+W5WGM7NvNhIx86sKpa/IYPK
LkE3fTQXEagZtP5iiymNYV3qmL3MXUiiFcCFVQOqBGzica3hperyvew8DFYnvusdfn0SN3NlWsaS
Hsg8ic4Z9cQIXC0qI7KXvtD4fpbr8XnfiT7AisEPI0JAnvSmXlawQCSkmqv2l2QtrtGdcuYMHTc3
tz/ftaHVhHMzr1b0oM/JmdVECytZeBSw0BY0CliuAy42ZiIHofOqcePckSpKn5LiXDUwuatDg8HN
NFtdDXxAhdgrYVrAohtMr3vBkUJSiUcPdPcCsPr4emeM5em0PGjG0Mg3sGFxbkY++9REzSVi5MOF
LvYMUN/P88gT54Avx0VHbo1haA5c98C+1JZvBsG462vHSFhH/X81jxDNisUbpY9xvYHl8Tz0Oio/
j0n2p1T6y8BQlkXeXyoOGeGU8hoWiYtiQ7YlCSuUBlFBAoF9RAQzvAUYvFr1zyFf1pJMj4PPJRx4
NlwCV9z4OJjNh6ufrYKcHQ9wyMFR+Oex35bFaPXliq3G7JLqwhsubjL4eJGxLkLUWD1efc2zMlyO
g2W3n4dAW74ZAuXzJb0GDkNg6TUnF5qy7pVLgBsImWOXngB2B78LB96ngSHQlm+GQOdqmqmWMQSW
Hvv+8Dhp5a220UbH2GMtieq62RBiKoIdhG3ZmHdCvqDSr6RsSg4lgTpDc8G3koO/hj9bvhn+jnrV
dE3Mpy3jYzlhELu+XPGc+/VOw93d/2ZkZrQD/joxIDQgww1gwtBmRPUO9Df2JWmKR3I/MOr9/L3b
8s2oZxmn+HQqqYoC5O0x/+ueMrVbHEsSYw5tJszP6zMRBD8fVhXj2D8Xvmz5ZpzrDcnMclF/K+em
CF0l6UC7vOhQHCT/pHTos/RHqpxiflYm4XEVY2l5l8O7IFmTQ4lTpIAQhV8ZNy5ez6GzG/pQbgbB
Y6WcK5UiylazZtgRWQLSTM38+MX+IEK5I42acjWNEE9Fbn8e5+uI0uEThnDC3fARL/7t8PgpT/zy
5fZ9c6nL+rOMZBb+qfdF0RzQixDE0wTyj09YhQzXHlAeDWxvbeVmtWhWBevgircjFJXr0VGESDto
dolSblmsDV7nwNv4eT5frtNJkDlZOjeeqO+O2Qfzg9DZj21XBx+N/JnGnvAonZWBRz7QHbA/d91f
jixFUg+rkiG5ojuAm8ItlyE+5M9CNRnAH6w5ZsfXn7+CwYPejI1H5SRbmlGq2+O+uDvOnUO8PW4c
r3Sjh2LXroVCWNsMHHPg3f48py8XaqXHvreu/xmPSRctSRf0m0wsdmxXfld9icTv0JPQrfx84G9F
kF/Gv8/5+MuBDabbk2J/rq+sC3RFHw/sByoFkKpH5SkD602nAEuLtGUEcnuw+kDYE3RGqUrc8KTE
CKA3E0cl0FH+l4s/+3MX8eXkkqAOe1lUjFNMTvlDK8/y6944eaYNbyNA1xo/kUGHxTFIaMuwAiVz
uEDk8a+/gJuBsQ3VaxMmvIfQAsTqOGxHck6c4uVNMYQAkT30O65gkCUDU+bARgk+/p+rA7VSq0QR
UybCbVRj2cp5SpoJflw/W1z9eHPGk1X8j7p15XMZ8MOEcMvAktI67Or6c8JusaZHnuEACpqUXqWz
1Z+ecPtd5h3oN/ron5FkerqOzbtSdC5oWLJYa4OFpK+R9Y6rKZ6jbmYdrq8VjB0CcuGWIEAupyJI
Tiwrr0+W4Wf52LRnOsvpZwMO4wYEPBNv8VwuRY0mfG3Pr9X1ToGScHYYEPin9Lt673ofNhfMqK55
XF3BebOPhD3j0aFXxhRCevzKLVq5uSlMxLw8LxRMx3FMksX0Gkyk2q/EX5ye57obnLxYelVwiWYQ
7FJzbFu2b4f0gPTTdGjBqw8Mrp97jy/veHvUkjav+fKR2CkbfQviSHtHVFX5rcdmIx7VH6Bdrkuh
2QKiIpqi/RJLJu4KDOX0FbkxwoU7Mz9KMetMTmtnTBYgBbcF/wS1wwv4jNycdXsknMMy6n9YNjuK
KPoS4HC7VmnPxfGSadQuwGbBhQG/9IEdewIqFXiKNj6OGDInwVAk2D+M0n8d9uaTTINcymSdgSt5
RwTaTLoj9r7PVJ/ah0jTe5UDCFzkkE9+HjIHL/jmk6zjpm7rrKJbd+UZqWOFu0y9lLUH2nw2LPSt
4GT828PerjYigsHTNqvV7RnYPMtCXn4J8BIC8DFByoR0Lglfmw43J79/Qf97o29XG1Z3joPgxPPF
R2RzWKqt7IBZaHyIT6jzCJ2CHcKI9C/v8+2yo7xU8SWtWJpb9yrYCB5u9yaW3cb82ggSnP9/3oz9
dbFi3/Tla6QHdDIsi6/RpAyije15j0ZDT33KmRh3Eg/gIJ1BdaiSP/ROff7+y3EbR2r164XmmzyX
ngCdg/qaAF2qPPtJeJLkt/+pVfP9ZvuvqxWP/stRkyyRO93gqPqyIjZxHBLlbkJsEAtpGJj9GCBS
luFEFS71/9va7q+D3+y82kCYkoT8B+IXHImRQhu2W5CXZqFyODEAgncmX3DwtRJ7p7/PaX8d92Zv
lVzVskoyXiuoy7PjpAd+eZ6ffMR1nrQE/jBNfQRoeMF/Hjb+Yaf513FvBqxYl1SzvuTiEfd3l2zE
jtdkRQXxiOzhtT3rESoqk6QfI+sLKUbSaLQeruMYiNoyPrrBEyyG4Ol/GM9EXeOnG3Iznklm1JZW
zDtfPfV+uxIykxPBDpwYo6c2sOAcetNvlxSEcylnp+CduzxVlDuChQNJaJLFoMMQ82J4HieTIa/G
0GRxO8kWQeXoxwuXKE0bUvho43zKbzbodZCJ+hc4SMjwBl9x8Uh/uLPqTUUpiLS6zi+84ugMHkGo
xZioPMiuS+GjOc+U2JViCoc6RASKp0z6P79y/7BR/O8r9ymC+vJ9H/MyurY1y9YjhJX5qfZK1hDS
+IQuiEAE73/w/w1MFp8VoC9HDDIpDjqFvVN4GZ8EZ7LZoH9VmKaqnjeK9BtRI3Weh0oX/9B//etS
b4ayNAyaxrgW7FFRVOG/EE6yPdIoajYidggUhT/4Vn1fFv7rmDcjWHTJT9kl5IsWpsp2+Z9qLDi6
lQws4udHaXw6NH96l26GLfkaW10fcLBwlpujHOCTfiFxe7o4zQUCrsCTrOADc4OdoC3mS142CIYw
Cl5ALPUu2MkDWB1foqQDd0dTdtgYfqteBrqMVeXs9Nzdq7YLBInu6REH+YjMmZd8GWui00q/NaEp
W55pDF8nJnLYAzhFHP6G/Ib83u4mkPp5tl4xRcRp1GDJL7OTo0x6QN4Jqjnn8XK9s+yH/pK6uSBA
ULoBHInCxAA85TwkZ9pcflIjwpZ2ejDlSt0avbeevlYGO+7sNTo+dkDmtFc7hTpgvrDUJ/VKqVem
DLDI3FxlurCvRvshSAVEMrezMxJLuyNPsPF1+elSHmyWzajXaKfVhqsiyL+mO5rL6d7cIMO8D9dF
5ipU9Qn1RcwBflOhFjtWUOdrfK7b82lOam5TTK6kEhgTltoFsRbUSRHSqh6eLwVPL/4rSmF9OFaU
N719PhqrDsYvf+GgvAXRRHk7mgQSLQLzgE8sqF4sc6lolLVB2xiI+ZDsmc/coGuO7tiTwEVT3Mnc
Y/GiBCNHm5EptcsWgILgVf+qFuAziwMN2Ep4pUf5e6q4vXMIugPGgH4GdVuVNypgoGpOdS4q3ctl
loOl68h1bSbZRNMpaEMDcZnrSUuaAH+bxLlXfejGDAzN+tS4EViYSJ+BTmlF2i9bLvi8BSkpVy/j
Eb2cfontVDx5IFcPwBbwCfZsQr0Ie2seLC535PvMz6t4By70EW4i2Gd2kK8qQwOTDaA8oTaKp2DF
hJkpc3PcfGtsU1jeMeMo7mkiz81lZ02ClTrpfX2F2hqjBuCdrnazpTGjTk/ytDMtUFnDmoGYJxYO
zizhMawUApVgKG/xFcXBneAFkvk0Q0HEm2D73b7ZdvtsjhMatp2M9whHJ1SddkodoS0mWuSivR/j
XRI7Kcz+5X1MOBj7qin3YY/iYeykd1I7rj4IwPHyteSqb/gNAwXhdTH/5A0KyA3VkfbsV8Q6QWpg
0fyR1h5JHJwprI9WLHOUkUqQtI8wBQl8EYwxFdvGJBAoIgosxumjdaA4uCFfYri2AQ9NGuTrMErW
F8cz01n3AoHgNNeP7jWbXxfhfHw8IvwYwWwko5u8iSXq+XamgvTg1WE1p7VIOM8hKtEJkMMqfuO+
mW8SrrvxcYdFWEjmrRlIhvO6522cXqktkr/m5tJn9Yvo72qsM6p8kO8GbIctHthGjDq2oFHw3y0Y
j0+Yogy8IfUDUYs17W1MJAZychPwprRwQrcuEX244p5EXgYaogcKVPJLXBbGxDaWuik0Sm3jy71A
XxjtFDbhdYIqH1xjO3NmUnIXrPllRARkyqBgrCQwih0RgsReLUKkEuSpqt3dZWw8E8KWpDuJmmEw
1xOBJmypGq8aCInUjNLG77L9qX2QAKTOMJadXmBNEBvSN1582Z7jpxj3fnfHD0uI3NKOk+QnqT4j
aVppprLtVy3gIZ8OHWp6/oP+CeL9CeQh6kKtsAkYusu/4W+GmR8x4tFbqjdgDGtpnL0czXV3vNPP
XuzD2wChYKHFrkeyPZcui7ChITO4Pvm26ki4MhsaaqvKbSNc0oqj0dvM1ldjYQMKIw+IhN5AJ5YO
Csmy81SWogjYoHT8PJ19X9b6cuSb6fp6ic9VlLB7r3zhq0t37USZgq2dBhNzjdkGNGx83y7y6cBx
h674ZspWlUA99zpXXLlm7DkwBKM5jqKlCtLx1fTDueNaQ2TxoWPezNyRLAVSUXKttUUGmmfOC6Eo
9hWAE7FHtCBy8Un9Nvhwv93nfLnFN/uNyJZDOYqoF5xmDKHABdN5Pz3OzoQQaRBAwimGnW29OE0G
bvG324kvx73ZTqiaWudqxP5KJETOcC+CWEwJ35pEhLeOVVt8NUNl0u83V/89qHrbqVal1I5qcVCU
+zATvGMP8ArAkU6v4lq/NS3hD35vzXPB0MZyYaqPge5dpEOSeEXv9dnmgq1fDzZncx8Z2ALvj/i5
ht56UT342xruy1neNG6M/NrVxxNnKTcu1HHIc26ZU+EPFDYCE9mtXjIwd/7AA/n5RcBowll9WZMn
8llOriEvAsR3ghXOOCiVRUTlsCCMLp9pRM6hHZgNLcm/872QMqYapLQbABZurR1JmgVKKsnytq/w
qfqYO6rNGboDLqPkkSREhYQqYy3H70pBuqtnAYJtNmmzjKFhhtuwRRxODMcdzIoOhLHjp0xpwCw0
rPbu8XoXVywPL1vZnEv17CINvMbfaT7+OHvxLL/cNb2VKquKrjIjhYgOu7hYYrNRc3DgK1P9f9bV
sfES3xH5iKSQQva4Cl356jpnb+DxfTN8/HEi4vdfTuR0PlXEeXUy7Sj1d7aJ5uoz0UTFARsgoI4C
RLavx0M7x+8q/38c9WaAzi05vUQpDw8bdOPC5jCxJkmTBpA3bKcNdWmyw9NiFVs+1hQCzi4P3ZPm
l2O289qdE48V/a4OWJXemR/tiyG/B5kQR5pE2rBQDfjUyPjdXpIxe41TMgarCiL1+qq58kfNZCv2
yhGQkidKjVj/zjh+VQojXrBCe7O05yVO+hGNh/DsRdV7+My0RTdY3Z/VF+pYcP1l/NzEmbyrj+Ds
QNjTrcknsJHgpQKNb8mrDU9rMkHB31JJNaDNZj3g0oK4i+sU1FZTPioMDLE4MeMx0Eh3mJhnvzWW
ebQtYLEfp/jsf37Un4K7m/Hhj5t+MztdjscqIB5Z3qqXK7uipUSOTIDk58QDvyrP8uU+Pd6jGjvW
O1shBmt3lj27pWISMI3KDv+Xd2h5UANw/lWUactFxMomqNzammrJBOlCEv5GDpqfiSGZasdVcL3P
1Ocse2wIPpCn52ydSvOuQOnr5gXrvm6SGJO8nWnJtMHwe4ZXdm+TXXG9bqBHZOnqbL1p6WOt4BUl
xMVXfzkg19jOLJrpp1rnd7hQ5igoFkQcjh0ELXLlZaetjci09tKauLGnisiGkMwtEF5z42SN7HM0
KVU6LmY9AjjTnQe+7O+qIn/cZTFefvmg0jCPo9TigxKUCdEoove0ZI/qs0719d3Pz1QTz+ynZ3oz
DZN3HSu2zofU+cFU/pCh4yFoee3WVwIfaey64IC9YMq3IcOtdQl/bZ8xwxs7YhCkg1R50aLe289Y
arfQ3J1FXMwLsP0sHWNyfH8+2cFB72buDhtTroKLBpuZXVlfjc3f19d6h/UE7Wu4cibk5YaJS9lK
0M4fTt5gVdj4ZrL6+nBuPTIXg6k6T3k4Tg2hmtSSrh2VgC0Wp4fOPeJsD0RyxL5dEq2yBCyJMFvE
kwnnMlXUcqsRpjuRfwv6s9I8QmBUyJbcaMB7xiqKDKKcmPCFjifkhStJf3LLflWyM4K95RX45WuK
CW5A+/IpDKbB2883WBNz7Q9vw63JxjY72WltLs/eV0wqNWmDU/2lA9PYzaMDEYQQDjfdr3rv7MAA
9xm2Xhrc7M5Hp984y0EfIsnkS9fvZUCw+pRNyBV64sBpqmJ0/+k0xWV8+UTqvpIL+8RABGbEog4N
yJm9seHZlpv8Qgnq0AenZAP/sYPNmLsEaFNskEllQbIMz9gSSHu9IWQAH4DfDXpMtG9WUhbhpaqJ
J4K+o33zVbWlJmfHCPnYuZ/hMmFZnRp+/649RMbEmYYQvXFNAt04ubqUAa+D0cu2PiubcVC/G/J9
IM8N5V2DsX1uAKTCgcXWD9zFV6u1w/9R645eWlJ7sR9k9oLB8bcDguCa7kNlb6urvN7Gp73aHjSU
Rc5pqbJTB0RQECuupnC6yEH2k+Y51FekDLhXL/ZkIBstdIVJSAdtT8DlQ49zHqkCIaRspZlwKv7N
3JKWTTmzWJoSAEXGqj7LCTCUFsX5kahUmZKICooe3RwBEZjkTznCG7SYsJCJyDuTyeHJnK09bltX
+QVFn61qx0BLepATegU+DZILE504i5HzMJWgiLxd88n1CEjloaYeRUWnRAG8y5Q1RoHq9GSDNanZ
i3bR7KQ/GApF7ONe0bZ6sMhJjqLgcdlC6JLlgZHouw3iHw/4ZiQqzkgPeruRtyQiz06bfJet4WZb
gA1BpuKSFfEeyTb5oERx2v/8kX6nOf567Fvt/7GTiqN55eWq/OgVJrVvICV4S0CBnSfHaeGVd1di
3vQDpbJkLz0MHP3vVWW246bNiw0wUDc/KVlfvj2tU5ukCCtro6whIma/BPsjxQVZj9sZIKGhMf+b
q/3zeDefUtdd7dQ+9dYm+l3bY9C/LWgHDfz5zNFnWbM5/jreKwL/1FN2DjatRqtkaTReM/RVa99w
7/48lZuHrilNmjQZp9LOg1eoukQCLLAGJNm0pXJt4wQkyDybERDQu+eF/pGydlyXE5htJkVfAYKJ
xhhUonEDgCu9i1mXm2NHWuQhcBB6HymuRvkj3+tIi3s6ynisFx3LPwxKxkHVIfNSy1wrh/56l3aj
84uzc8pRsAdSQ4xQe52Q7HPlWPkIRxG8Y9RZ5gOrYOrZTN0KDhwiA1iwCqBNgSTv0M9iQLYzO1o0
VM/hmnRvdbuMInAj1jzqKSE/FDh99Cn5inLyZjB62B48mGQNeEdIOXCA6GuWcFRYdzFyb3UT7dG9
s2mMX6wFbUT/6BL40xyC09ScyWtCxt60Q7sP3zW//i0u0bbBpCwFOY3s+pW8LgRyJ7PmfXmPvVGn
zgmd0cbs4eeigl+N1PfrWvzJRbSnQp8LUUkwR4FiniehXy6BA7jQ519Se3VeaX67OycCVT+nAk6d
XAFhAPVzewp9OdrA5HHipUU0b+82YOq4wYZbHf2c/G5R4S7W5U5kHexQMQJUTV8StySrXmLkE7G5
p2QL4CY3WFi+pHjbR9yU5qC9xduMSKnWi7boH/rpOX898mUQY5uOVeZ92JYfiGUiKCFAC2EmNJu+
WrQs80D42OVLKT859eqSzs70Bpy8GmPAj05TidAg+hnmXFYWHQyZ0zMvEcFQp/JwpGWA+WxEvwF2
jie/X7RnksT5HiraWQaZNodib4XvVfguPVPDzckwkhZS+krt1jReooZ9D/F/dKTkXRGtHB3GUfgY
0vMsgvtLF4+7izU6oa1TA2RPGYcUXGVrZJ1+56ExzVtfIfpVfme5KFtzneHApDa96DOfnWfAZwE1
FB0clWO6BqRrITnVXguVxLMIssVbwyaHFWUfvwHndWRsPcT5hs96aLmyVUwojNfxkiJubGqiPhzf
h2e0DsSLXC6PpLgggiqTJ1PbU++N4mXIxs0ksNIPKaP3IOblXQdUgAwGiHcZ74kxadPUtdQFP6A0
euzugBPjYtkWQ0S2b5p+f4wXn1y8L0PlyblqTVh31oaIRk9ESgCNentHBUVMbfs2VMj7Rqr15+Fu
yjdycjkXRnG1NrrpGkcQQI/4pugxInoaZ1CKtNfI2sAf5N3UIsLAQFbTW2m90/Nxwj4j+kXotWgS
Atwb29AEXLxGhrag2pvWgGTcq+hcZLZHZyB5sS6zqJiHkMy91FyW04FZ5u/bkj+v5WaFZ0WGpDYl
ty5Rybpj8DphFwUavQ7fyqfmUbzWo+ZFqWk1FN3ADswYOvhtbcXO7bgqC2sDlI5GT7C6bgtwSOrv
43UU/rqcvcQRGYdisK3Wlq/whYDp8srO43Zbb5E+EnSEsCdIgFoBKTnLiuTDrbGtyOCz71WFyIiR
sVSKUbCJNylxUPbicprVM1ZafOPPpAgk3skrSLFBzLNrAB0ObOW/URz8eX9vqjaxbjmSYTCL4/XP
ZpXGAPjCEIROu/HC/FdX74ii5nN04Qj+y0d7U7qR6+YYVJ14tEwYc53NuNK72eG6IXMWlqoAl0cE
PAwuJP6+dfvzkm+qFzAV4sROOS4wwkfjnZGd6yNuyhoFzUyXKO2Lekvq6xciPBndhm65uKV/blr+
PP7Nvj7MpNzUCo5fz+XPaEQL1VY53uE7hs/1ylhp7obkm9+sU/886M3qydCpOkdpzpgwKQUB9DSW
jfvuAYUpzoTxO9CxfpwCKuzvzoydAx/S92+ZpZiWY8hwbG8FJk1VXB0lzP4faee1HDeSheknQgS8
uS2YsiSLXuQNQpSBLXj/9PuBsztiY7hER/elpFCgkMg8ecxviDrGFhcmt5hotEC1H7+hmaIhHDSU
x1mxIB3WVBrm+PA/i/3hyYsjnF6M1OqMzDjL0gF3iKZy/WCXaZs43sftiQmzxG3vlq23srk/3WQf
nrs8V0YRRlZeG2elfw7zFwN7C2mXOlHzGua7UTlPZC9OYr0F8jVwyPEnloX+Wuz83+qYb/7hNywO
mJVMMGd7zjYymw3eueb3GU2kMcgEEAm5HZXazWxitv+X7744YLI6laHS5qTHzB8PPqh7EkOdtG2L
WFK8m4V9mBlWdlOcMFJYq8g+PV4f3npxvPQmiadG5em12zYn3CJBX8y6VbgzYJaknvgxojMeLWHt
tdeWe3HEysYyMkG5GGd8yjtjl5jHSkRzyYeoS7pa7kLNEx0D2y7iK7oAa+/96WX14b0XRUlQS9Bt
UCQ555WXp4fRBdpCokp2Tn5NEzq4ErYK1lLARPdGvE7CXHm+siBhhkJRhVPDZclXbw6meCU5WYkW
gYutBZYV2ZFSP93heogXZLwe1dcev0h6uqkR6jF9/+yJuK/2GaUU5n4HBGGaLd6zLlYbSJk6YXK9
GtHnpf0iyLx30z7kd80gxmSZKRF99iUTXav4xp3KNHHIQFu7FEL1vh/uwSA7l/o5C36qCKtG6n51
D6zs/fd21IcfomRNWQH5Ns6z/PsYUThKz80O/wMTnD2gKBBKnqSsXeQrG/9ds+bDUyWh7NoxaY2z
aN7PBSumjdMpRzCW824ae4gNGyG9BguyVol/fqv92fPvo70PT0ZZptfRRp/3XM+1IjCVrz0D3WXl
+oc07SQ7xU7u+UIXOF8LrmtLvQhyZZNdGn3kpVVxW4tXcj5rewPHMr2x2XZulu6mfGvMDljK2vxl
7Tpdtl4MsTS0OuC1R2ZeaLfNjnSIY1/sUfBwufDCijYxju7Z2kvPIeyrjb4IcVpXCKJp8OBqOptb
XX6R27tcBK5p4bCSe1HuWSV13EPvVNINWj5j8nA/Rjcr98va0i8jnd9e+nwg0gTxDo0u6RwhVuqN
w2GCYe/iuZNBzXU7hOjX3n8lm1gWcpbf57M2mHGO4r2fHmAFCTaGxwaTR3PPADI9p9txtce4surq
IrQZfStEfk0Oo27F6cZUHswEY19GvUym247x1pMy3ohod7tJ5mHWUwJImj2ovZV1XznnS13xKrdK
UQrIIXExV7BzxwwRB28YlW6kIq9bbWi1zk7D8uisPHkluL/rC30455dRr7X68h7XNDDK086EIORJ
pRvodoi3FI7xsxBbZrlyAVqqX+U9rL36vCU//IBRbaJSi/gBVeDUwRXohOhKReTbG/Jd3HqUEMpT
4u+tBO3J1Yxm7eHzv394+GDWaED2rHvjFM0hb94CwwPYGbgqyHdbyM7NdGPkWzRJkhswBytrv7b7
FoFOsAw/S2Mut9o1RzcqjnV5ThALd8Z+j+tkKHxrtbuhPbVnTKJoAlTPGWrlq+iQOVH/IvSoi7RO
7UTRkKuOS4amBtDOBxGjL0fa1exD+QROdLz6G5yDlVCjLgKeNRl6JRskVWBPDQRgEhcbd+bLHSKo
Fb8CrVMLk7h/mcupiwhnpP1oSBJxRt1emK91wRF/LsujzaeJtuV/Q5e8uC457OVjNh0CpzPcla++
8uLaIpurAnmyRIX6xRw2vbSlbZXZYAzLbdtsJ7h9yGXhkbUu9vMJt98QFRGsnybLkiYuHzx2Ke+d
m9N9ekLT/mf3IBBiCTNALnGAeAqbTfcW3KLMTYPkOtrP3lYanT9AOdM7rvQt/TX1GyLAsMZ9/mwH
fvhlS33cuujKqY+58XMfAiEBYB7e6mRa9MSO6AkMO0wrV07fJwPEvyzHUvJ2VAwBPRX6dQwphSuB
cWxqN04kMChsm00p7yvsNF0ZIAW47G9jpW1M8WlKryblUbIeAgRCQCuTi9sB9llQj8sTWE90yv2X
Qn/OZ212gO2reehnEevjUs336IeIVfqpMDVjYJwRiGVQjbEX3rglFrt26fQYvP4nFQdSu7Zen9B2
/rpe80f88OSpTFN/mDsNvY3Smr+lz0FjE15cNrr1Xg1JjFCN/kcZ2ccXno/Th8caUXexfJkX7m3h
Jv6pf08dPHrFlxq+GLoO02ONFlC8XcOurb7u4mqYwjgX65rXFfAdCLbobTMrwjoA9szF310UAmM4
2vS6V1OhzxocH994cS2koWpZ4pwKDYkXhkz8D1p5pVj7onIvGlBiD6RNlZ+hiYnXBq6FltsynVw5
Hp+Igf71cy9uhVqWozGbCFNUXg2axII7yw6B20IaoP3VPCPIW10QwWROM/NdNh3erm6NYcdaKbL6
SxY3RdgPZRLoJGntCM5pK+Jd7l/H4RbDC0vc5KZrzNaZbkQBnDK9P6RgTWvYRodR3TF1WU0a1qLV
4goJJUFrhJCMZYbIMPVwBFe6q9CHabikLSd5XrkwPquBP+yHJSCmK1OpnHCqOmf1Nzl6LpTfKfr8
xjWTzOwuic8o5eC+kr00/aNQQc+pbjqkoej5Zd1+5ad8dnd9/CmLfDnQ8c0zzflQ1IeJeeyOqR1N
VSf3D/AzZovIBuD6+pKvPXcR9bqmiUVtZDP61rlvEC88VoqrzHNbW/c9orCQH3MLTg4NEHftg79X
AcsE6eNbLyPfJbnoadjPH3wWIjiNIqKRkJHn4WyQehqC3y3jHa5NZadCbmD+iDQFRAeudYCE7fAQ
uAGzsQ3WWakt1V4+HvH7iA6Bl7wx2GvjuyC9afsnLYAMyNBRWL/9P61sP77EIo7GftonRRRyx84G
RN7otqYDKwnPkxi7FTJeZMbtvHJ5erf7t9fWUhK2EKMuHjN6SIitm3vfv8cyng1a4FdSike/Pw6u
2uzD8mTt12uclTtzKQZ7kYO0qbOYjKt6Uw+Xy667PEzHhKLmGc3/6haHEeyMys267+OnbZSPq76I
onSN6sEXSfHNwY3EK7FrbUpMptcpkzZvaM61+qPSvLg45jAfumOVbH24JfbKuV1bgUUILQNDai8W
3YUaxDt9Y1JOEUgCCM1qItGzMvpnGry4dVz+2j1qLqKl2SpRJXWsAFKL0MLGX6GDKw9G4XusQrBq
xMp7ePn6dT/hAvzl7lrCdyIhFtRmIGcYb7m6RERvmcrMfEaB1rhkg5+w3ITuGUiO4xh5yb32m2pz
lvCXbIQEr3wdWtrXv+kTzOlff9MidBpZNDZawyZsnBhTNTxNEOzT5r79Zavrdzii4Ie+hmH/REzv
r09dBE5B6C6lpnPqEyCPvpfnv0gf6od6OjRwmcJkcyrVu+pyr9hB+CoBtljLIz6d0H84AUudz1Rp
pLab+BYFVe5WRRCYrFqX3xUETXkjI9S7LhyxckUvaU2GnGl1JFk6SWMRMp8pMEfCVGN7mXumo4lT
GMbBl7Xbce2pi5RRCqJLqBd84lmpUkpOho90hOAOtPHC74ObVEyc8/J+ZWOtPXWRLkpa1DWT9j4T
6t3sjDGp5lxA61q3vGoIdws/mpVHroSTpSRnlkStmGvwWBlIgE+y+9cZPYDpOIQ4mX44wLxXyG5r
Un3qexfwf25iSbYkSbI0RX0Ptx+KgagojEAhF8C9C5M5fACLct/6rgT/LzaRdR51uw/1jWHpHkKd
iGilDajf/oJU0X6YHU2c4FYubaPFe/57VeACf+dn+IQzH7bb8KrEQmok/kZk1f5bCEBYUU9V+ihF
6CofFP+mpEOofxMUHR/vBxN3ciM49QqqwP25wG5LGTcGNtq78hot6KDeFMOxxhwr3wCYlzzfBMQg
HZF5LrZ5zM1nefI2UrfyTLfeoDv/BMlidGNs2AZP/QUbQh0c2bQlYKfBJvuGUO43lLxVG4iwiATg
DzqWNYMYW2iu6Bt6+IxA5E7BZ8+2YGJkm5TRBbq6ZnkKs6sLuUstFZtJa66DDLVoFD7aowWMcthY
GIIMdg0QNn1qkAe4PNR54YjQIh8sZixI6Q1urLw1IqAu3IwcxcAkSPGiqZsFQVX1fgJ0JLumdrZM
IKW6XVpIY2mvav/QQHkVFQxsMwTEdxV0Tz9BItyw4/6339zU+fdg5pQH+yrfFc/6T12Aq5GjxT1i
ONP+UgVeIgHWJ7VbOZ+JW1OGIxXAu86eKghFsuEGIZxWPOWiU8m2aOPHC7z/wZa9+FjjY0NXRYGF
OXXOQMle556hHeLkNuFBfn+LcW6FlfdB/Cbu8TNL6QSDx9dt/Deo9UMNAWZhy/95MetbHdqqFj/4
0KU4Z12+h8QO2Vu4ucFnChMA0jYMVthN2/DBfyUfhdVbX2PjZOkwbvn8noIBITon83EBVdheiZmH
/HY67efXLsS3CeByBUelzIH97oVia2abAVZmu7Metduqvs7606V7JraIbvhbKaBQfc90bBLsKt9K
6e8ouNOiW3PGKEZbIfACv3DbiO12rZ8yXCrByhRBtemAH2GnAqUpBvRc7aR4V2Tb5OLJl8cc2ctI
PL8ExY0l+14cZ14JjtgP3IlLdER2qrSDUtsrl+IRNX3L1Nj+CoLkeEdioFRrJ9F6jau7yLgJlDes
oPHtGpGv1vLmTsV/tDwVlyex/9YnljcoMQe2w4CGObo1yyhJSKBAspKPXf0qlhS8E6bxpN0zGklD
IAu68mDC7923hrEZUt+bSjZucJIwGg/HA6bwQXQjJreRtm0jL7WjkFvWrjFmgFXtANtqXoYXQNPx
Id72dg32MN4J4lPVHeP6psgfw+gcdE9x+JNKKi1e484dw5scxi9+ejISzeG5kzxB0YDDIxV/lanP
Bkd8TK9M0wvKamP1W+1GDitXtlRHRa6oxdnRhFysbjuoTlhmZICTBBjv/rFtcEdrcWMuvQlXWzCX
HGaj3QQ+wcjz5V0QS06sOpfYNmivYCaHh7oMtTo/mDic4W9WTnfF9E1nkwTdb+sco8aUn4b0TZUV
RPvvcpoFkniU8sfeOn59B3xeFP0Jxe+slw+heDKydAobfbqX7kdwtB3fzFGDbxpipSB7oIskSI7B
XbJbyMRMK4tN/RKoGyF36Fc4rPLLsB3ALJbYom7H5/i1QxtuW3zXxD1bZrwPXhC+xh3Of0ZKywTM
VWy+foNPeDnkRn/eYDn8adNIjtpcm+5VJj7hnS8Bs78m4AfpzxA7HHCW8fUFrzYFQO6P3imuEb+3
gWvOLY4ptYcrqWcnMZTcV5YtvIo/UQIs8T6028bORcckKIHlXOkGaJ9e9x9+9aKOm9CIj8pBZd1L
55L/DFHntjZ0Z3SIGfVtm29RtUiN30Z3KIE9EZDgkcBqm4XYLON4kR2/dPLEu1g/jVfKrd+p2+BM
vNWx82SUfWzP1V39IGIGi5mtuYfWEf/Wb4Lz8FSezTfxTX3LfsE7Qv8qeh7vvv4in6ICP36RRZmS
JYmQW6jCn6H+JPVGw3D6pttF+yBCamJ7eaVpDTEDshaENy+DvY//HVxQD8IJkUftbQ4bkPHiRfwF
mBWxwNaRfk/fMWE2QAsS3vp6q0mHBqUK/INx0O7sIt0IW6QTfmV1vkneYOmnNijhTrF1hNhhhawq
mq59wEVB1OZRIQ8JvQx13Knxzgi26LDk9ti5LRxD8zGZB60ILtTSWgny2azvw/IuBwDSSOISqKRt
XNbKac6HfJSv3GFTRPtZe0nSPbRgHBOapPP1l/28+/Bn12qL6qe5BI2stYZO9dPAwHIM2GRkqcNl
D0kQkhcKZ8R4AZjaduXJ83J+kTJqiwqoTzPF7DT2lLDD78/E4Nalh3snHU1n5idOTzFKB9ch+h7y
8/i8+uKfdq4+vPi8Gz6ESUU2L0Mzt1GL6IReJjnaxaV/zYwPsw20pO2a28CB2bOWLH/C4PpLeNMW
gSIX/Kww5sOUnjQyUOt6dPXvINAHO3tj1AY1HkfU32SyTnu+eAGqN1AmaF5pcIqDH+m6J8/c6/jq
SyzKowDUnGEEtNEaB26+FrESUKn74lS9jcpG3XS/JVugi1wcgLlbjvJzZSfM0eOr5y8KJatukqbU
eL75WH6XHFXdwAxUIbBBvMy8wnD6EGHNcWc9kA0kVKXAKFcqp0/olX/9KIt+0KBj+qrqbAcRMHNw
NStHS1cRTN5qr+BqzNTrJcRXSjh3wlmMTnF6r+Ee1W+quS20ujnXvsgi3rb1oNQZu+Rcgz1XMTvN
qqsap0Lck5l9CbtKvun750j7gf1jeNnQVUeTzgvXQKyf92s+HJJFSBS7fgLlNBnn0NhPkjOMHvZZ
UOO6n/W2olV0q1/ujdQOdlDFJ+BdG4DEEep05bGfzsAjaKbYhvCk42Lf781iJYQYKxvnnbT04QxP
dVtm+gTqH32+ffwS7oWfPfAgAyaRgsoN2klSsKWjwWG2SXVmsiz49K3ylKmHwtWOfr5Vmh3UfWfw
LuY8r3sEO+fMuPWn+hTYwBl1z0oPECyMA1cvQk7QY3wn22WhPU9kO1v+0SA1RLL8kn+DtcHAVv0V
h8f6Vf9e2u+uqcU4m7VM6bMZuvUN6PnKNplot7dGM65dJJ/W/3++l76I5mmCmIwfMa/t6CNfAsR9
GVMpmx+NK8kHBGNGBiE0Uw3v6xMsv9sDfHGE9UUwl6O8v5g9G0Uf92F+Qy2s2jihi4njE+OMblvb
KdLvkJuq5wqGalUeiHdQh7bZ74GiedPi9SKidBQmOBEHOB83r8PlW5T+MPGWZOdjVp++mfExGl5E
xcsH10fHuCIsxs392F116IfgMF3s0RcrETUJ5jS3RzEgmDXNRsO1rIc8/VH5nlycxmRbYLBFXaLt
L8E+x2I83Iy/KM/VF8vYoBFvMUxPSGa0Zu4bgHPaakgTbZLwMKKdjPrpuTQp/pMfXXed6NeR4lnH
SAPyq/EfO53/GHlCOzgCJtnWUGOk/pJ0+J17/lY5RbcC5FXGwpfX7Jy4TW3XV+VjNcH0smVSw218
U96aAQK22v0srT6/w9Z0hGe/tCUuDFLKapNZGysgc3LSs7bDDexpplsnO+UYHKRjX3hhY/t7NfO0
K217OZknMyUTOymVJ7wawEZOwlUuU88gKeeF3R3OUqJ2SgJnINcn8Zy2ZnMcjQOTO8dS72X/JQz2
JUWiDhDJin4O/a6OXvLm2AGztYrvKasSl0Rs9n8SoVAgqLtJTB6i4JRF3CdqcwikwUUqHVEH3EIg
iwoZhe+FxQ0piVFZqqZkF/SAHIDUdArARkeEzwviCWfP/p9A5D8kXPri8m/qrixSRZn7ZPiQ4QW4
1feY/cqbCnHPvwFnWkk29OWVbxah5F9oe87oRR0Z7eSdQKgNrr6BUzwgMlnodvHPZvQf4sHiZo/l
/FILkqmfy3GeLUkgBp2Jfuuv/46WaBIJ4NIZLa1dYvpaMFpc65kuGVZFZnsWD9D54ssJ7lkaMK0O
6K5BDBixw67GX5dwV8i2pW/Ryh6wL0Br2+nxxkbaHzLKS3UUM36jh6Yhdr3fA5yofhLJXITPjA1a
Cz4QwNC5JI8SIuTWLktPHEQT3IVrPJK5X2gxGaR1jVtar5nhIVwyvETiXXhBDGVAlS6E9QITu98L
QrVJt/9Axf8viYW+SCzUKi8SqSfbaxzBBK3Q3nUBP9GZs9z4boBBjUlRtUHLf/aZQl0N81y4fvPk
S9xYL5SzBMRwDU86XwRfxetFglHFUWH6EimXvC32aLrMbFX6drNHcoPg0NfXw+cjlg/bcJFGSH7d
WHnHtRTvq4vdbqdnAc+Ghj6qd3FgRq7lLdJKYrDELaXqpEqmH4JhS23sXPFBpGoFHk+Wndv0xS6M
VRW7xTl41nFj+6PqQea9klR+PmL5895LJFMyWnVyyfS5rhN+cL7v2f0b5XVCed341e/ElTJ9LYld
yjr1Yz4Fislry6pXxK+h6W8mgWomeZS7O1U5oshjnuJyS6MrV10jpRGOYkRWPg3tmxgeh+5G/xsl
5kp1ayyCrVSGvdhN4LnKyzbRELCxfZrBndO2DlCyHzVKxj3ylzvNcouBsUixZm70+bDtw3dYhN/M
FPtWlAGGXOQHVXlRbRE7AeR5QJCpmF6qv0r5qRDczB2ZPW8v0cPK/l9J541FGG5CXy+MBKCMj3yL
fAsVrUVfLELD0ikbJ8yOLVzv37SbtXcQez06Kz9gfsEvjvvSxZoyN75oEg2GUOACvpa8VtobstvR
hjJue2MPWQPrEP80CXdr18DqIVgEwKQKBcwqSNJnpWXEqWo7ef2PPySnP0A7cfWJa8u9CG69WoXB
VLLhRHGbMEhOD3NfypFlT1UhguUpcIp9ibmFDDJoLHbYBq+qKM4J71crvgh5pm/qdTESYGeaBlID
Ne88O2ehNxnZqKFuV77wymW7xCJVadEU9czwpNU9eRl5JjwkQHEomdiih8ErWoZoKfyN1Z6P7xdv
utTNKXqmQGb7XnM01a1uj7MqQWQj26jnN7NHJRJSq5F1ZUMvnagFPSxLY17e+KQfrIbkwBl2+sPM
s5toNf6O+zt6h/9okVFJlJhz6qa2bExXvlUrhQ5kYqxOhQ8D/AV3lcTNZS9QHdFE//hlcvG3qmwr
2K0CFT595w9PX9RYpTEUSmsBNysGlGvE5iRR9qOQJWECmWJua+HbzABs/Ieb68OTFxFcbfzJUlCi
BypC9OY+3VFNz/6GE2ApEixOF9q7m7Wv/I4G+J+t9eG584p8qO8vk9AlAtr8Z/2xarYRAnPMbG66
8WfSvCoaXaBO3QDV35jnajdtgxCohhfrG+02yDfjS+OODhk9Iq8Z/qEb6Uo+JT/QVjdJPe7G/bw/
zEe8KSPvku0rZYOeseSWb/1bfm85lWfcoI18jVoPy0vRfDlWtnGISxuCI3/kL0/yaB/vlUNAu+47
Xre3wTnD44sp9fyPYrX5PVtLF05x+ok3O81rcFwzev5vYMjmaPLVQi0uGN+K1CJp+UA1nO7BqdH1
hD6BDfqk7iyXOw4rsP47bBED2ex2p9iy/P5SSbaW6q1t0kXS30dGWwoWxI1pOkflddzu/PEgB4fc
eAJuASTR3FfwQcPfwnAwVpPtT/O+Dxtmcddc6qlqlYumnwv5qRKf5NYTo2ftHkKyP5FfbFVazF3k
We5g99qdEFHTumX+KOq7MP9JgWqQi7uTWyqOjHfg2Kzh6T9NhT78vsXNZOKNVAw6kBDJwET7uUgp
TxzQ2npmM2OoGDm2sfhuNWtMN+zZYluWz1Eobb6+LeRPb6cPv2NxO4XNGIqlQMyuXVC7klxtdMaq
XfI6OOLlWe3dfAvEXz2GEVqNXpr9CEyQ1b+j6nacSNkjYk669ptmesUXe3g5BEmVvGu0DLYLKvro
Hcpb8XLIxGvITzM8hMaCjIaPp1U/9OGo2WnqKu1J/jsexCuHaTkSyYQgFTshAtasI9l+E9dY+Rmo
ZpKfzQmE5UI5vFR7sd32Ahdc0szjkfnQr3yktQVZxHvZSvNShMlPd7NzBOVUiWfawmhAX402/RHk
6Oa9jPh8ySCerqaOuvn1uxNdvPZt5JWN+z78/BCJRSNrY0w69HN9QBUkFs/xWXaVoywfY3NTwHHA
96cyDk3p1jkM+DnXGppNICNFhqDvsZSPFsZIQ/8kNbqnd65kbJpnv9uBci2vdBWO+AYI4PA2aztp
1yFycepeQVTWfyq68+A7yPmLyOPU4U6i5yearhTfjCH88n2BXQGqTuMWj3U0S4sbACQgRlF9ukE+
FCyMXj4azewJV5kHkQDUOrW6Ke7H79S8Z/BG08Y6Fvc4pt2gRKzp2/6qfUQGKCAamJthxpFs/LMO
nxe9vcfntt2p+JoZW/qUKOolD8arNiI5Yxu2fGM8Jsz1oYa6vVfu+a1X7b57LeJfAVJGCZbzOyVH
T31joH6FfaA0a6vDkihecc3V04csPUd4nYy8keLqOwO9SXODEnlBNwO9nm2JuG7Kat2ga58Ltpjv
6Zupl9tIAdTgVT3tZabFjOSz/iFh8WAh6/Y8KtWuehMTBwf2iQRPt9xE7XUn7Mb3v6RNZwEAuBGb
c4nPK4ARyUO2KNNtfXKaX6gFaszjrvxoE9ab5m7AWfA+fk0TN/6lXuMkL1/N/BxE6yHYo6aRbFAN
Z4CEgPcTAKrkeRbD/DW+Sf0eFXrpV1kAOamPhBvhhCATs41LDK1xk3NJm5s0t1VlV87//PVpekeg
fRVeFrnEaLSX6VIH70WB0R+z9qDR5ncG6z9FwVDY6GPU9W6ai4JioCjw11itn9fnf8KutrimC5VM
KrGoz4eSBMOvT7Coua0Dz0JqzEElA6SrdBhmmdcu22bSHgrHjG1AIv8fKWWgz/j/ctn3kf+HEx1E
1mDKKRd1J5/8rQzgRTnmWKxfy/LPwSTLSbxiPGjqdWr78dXKx1gLsYt7Ws8mWkLle/91QDSTYUFx
ExDQvcbcYVfGAJo+uKOmcE3xmbcwF1wJrspKpqAtbmKtHzQ5kSnJU7Cv8XMH9Dme2MwAjzrEA8q8
Bv3zdKUWNdfxAIgrtjv/LUWKbY9hTnbIGEh6VXCrCfemEdqa+c3CfU0xvuWNaxmY29F3GcsHEeuW
4RnE1uSqaLShH7eOIf+0l/fhSy4u89jI1NKaU67GUb7NvPhCxPt3svHO2Parg9KVm2A5cxPqS9mr
MZ9OfRXt4qE9SB4t9GY/ogONEBsiUAAdf5v7OQhf6ecW8d7Ura4qTB/fUtTV1tBCn+PY/7z+cuY1
yJMS1ojenJUIt2M32qFkR4d9j/Jx42agyWczJbhIztd7+H2HfBFQliMvsOxJFQXk3NaIL6TMdTye
xXGHDDSmmd07Hy3Af0cABHOMhP0Fn2bhqDuydVWKZ1X+ZeZXrYBxXncudQfFwU58joxjM8N25ccU
WjPCd0CUD0H1zUBwvQePL1jfqtkaBLyaLRW3PurDyrYsDpN+rde3NU6L19V2zvs3iYB5xSnvflZN
jub02vn9tOb/sOaLgrDqNbEAr6KfUxrz+wDL17lX71SVR4/elh4Tb7X6XQkZyxFK3GpmMaakrL56
VA9UgjBRjdwpYA8cR4i6udt+M98fHpQuN039tgbcWLtC3gceH0JmW4Hn60Om8tT+rRuiBKDamK7i
Q27rjjl4kn5sEkiYG7DzkIzW2VZry74orgbJaOQ4eCe4+bA8EaHQ5jsjQzyRN8er7O8ghOZY/NU+
X8TqKEm7Vs15aOVIXqo4ab2r5vFu5EYYPhqIpplwg1DkYIjFJGVt1Y215y8i9SVKxSQTCG86fMf8
pqr3cbdVKPjBYrdeS/2EUUZ+AZqYHnzD0dGiRnAy8CKZkc4hT3bFvgXGMsh3fuA1/k1Y7xQvVlww
3IlBJxYJtidBuAmMDc3JcWbOGtedrZqPUWdn4LyzW194UcrHmhwu9UDzorabyrcvfbBVbAE4mwVm
z6v0+2lC5ymgovIKaV9DuwPfI2/r4M5qTmCJL+XVaO7N8hY59pzVKmwMelZbVJ/X37quoTom6pa6
2CJBHRmKMBCVqNzmkTA2vjXQDGTnGTLpm8nFqhBLiZVg+P8Jwn8eu9gkk2nFce1zKzTYjqOHU5Cr
cyzMjIkWTsMICIZsj3/92MXeoMmrVFarUpa4ggpDb1t4kmT7zqXZzrg5IT2kLuipUdl/Hfw/nyjI
f953eeeKki9eRjI5c8R14FmJvivBNcmaidQqzU9D90EfuJZ0KxlHA8RBdFMm31Z+w8qnXhbMciVr
QTNyMAg5ozd59RwQApcxfAyUDUMXEGxYVa3SoD9tNf9592V9DFDropsFtSBA11lBG6Y74jOOZHoi
ItU0uYKMjmC6fuV+Pkr48ORFRYxhI+yxmVETpRu8o2xIz7EXXUVw/G1ra3qJl4hrdcPaKi+uOqnW
LU3SWeWQniJ1d/dznlPjSKqFOOzmL1zI4To5a22N51/14aoJTcNoa/F9Yxu1q3kZOkuUK8Zm7rla
44Y8x6OwWgu2n8NBP6zwokLpRWsyhfydsyRnR8kBcNZuZmq9BKZl2okObcORdsi/jB/LaiTvcdlN
Ahp30cWBooM0tAgrUGNu4vROXlMFJQ7EpbVsdvV9F3Eru3Sa1JS8rwUHLHRGE51I9HVke+ztCNmR
8+Q2iMx48Nrtf3l8F7GrU+S8lgYqEOgVSAM+zC7KyGJfvkm//U3uNJjIrNcKa7t5EbcEowwysaUK
BhznWqELnQaO07YH+WMLWx8pXG9eZmvtZT+vGv4bL5dVgz9oSj3mAGDKwkYsQLhS6Cra0k7Cy90O
azL1yU3woXICa9UVXPk8bfrz8AUqLkiwKQhViWwVdZVW3OcpRWZ2eZBw8OAm5lRpGd4zoNHl76SV
w0awf2DTngLs0wlo/mZE06A4RcHrbNqHEaJxUMpTGQHSWJ+1zDHsf9OtPz92EeMiq6wqOeEmrd34
IdhJs3zlHe1qBxnH1ZnS51jkP+d9CYTq6j5q0fv9z3AWcMpWeYvYEye4XQHaDdfWcEJpHYw+/Kru
LuYOT1H/+k5jfVIdae1W/TzV+/Pui6gnWVVWdbOgQkOqOevJQ7+hDb21uk3mVVCAN8p29j4uovvA
q1dF1ubN/9XSL4JfF0EFVlpCvV9gK3ql509C/a1F7s1EiyhHawetN3WbtA+Rf9WXD4F/07cHHdH7
gS6luxIe1jbtIpG7VHrUAKpEFmAig0XYgGxKYJib1/hp4GwVurT4VuP/2jldxEMjCgJRb9/56LVw
Ti/40UrgHMEmWXaCvDwwme+z9/QF8bu1GLESm/RFQMTdJi+zkmcH9MbivRK6YkCVgZREHsEZPSqQ
Qd2JIdY2W9V+Wvv0i7jYxnUUR9L7vRda2z7et9E+EjD/AdisNBvrDi1x/1AmJ3nO32twvxBBgJCt
fPSV5V/ilmS5txDci5mBqC50DGALTNO5fvMD0jLjeN2GeFJD0p+1PHKK7vp65Qes5B3/g1jKVX8K
U+JBi5gqe34jcfvzBWAqETHnAaYNRvMfl7b/PfpL6FLSoqyTxyQAKZbIHlwhRH12ukPT/bLv0AsW
1xkgKyfsf3BJlxRsZMMFjLzZLVJJdnYTOu3LjM6arrJfa9Psz0Fpf2KtsYhuTeHrgAEJL1MOLVif
MEcF+Yh5GiVaAAfefJC0b1J2pu0JtzKggbB6xNZeeRHhyNuzNIhBxgzTeXQVtD5kTtiEhRgT4VOI
VZnbJG66GsxWjvYSf6RbYpgaOZ2Ti89UZTswT/N0OKsnw67NLZTa7mAlfwcKNMeML0L6e3PhQx59
EataNIz3GkmgE+eKKPYzxrsk182OjKfypuQwy01Uw5673B7X2JhrhfE7heHDDyhnHoeWcaD86qQK
z/huesErKOdxl+Vna6vT+d5qkHjXgunaQV4ENFm9/F8GSYMFFG05wykQ8AMTBMFZkHfRdA27qqFl
9XcO88rDl2Ak2a/NrsrYZrD1gPbi5ARMJXvrX/RNwCCV4ImhMcLr/zJ8LqFIadl2hZTz3JSJCSUx
XC47OSDKCx6kdZonxZxl/DAD3re7fxc4l4Ak5gNlOuFLybAW5YXebaQN0P723Bl2Q8yu8erGnhiH
jnUT0ZVL492e/sMWy8IuE+FUzOjCrYnJqqd0kAhwRkFxKUbO4yJgoy1n7zJwq9SPtQrKXEQ1vxri
VOhIrnuN+li2+whJF9radF/s3NrEphMjCEyr69/WjOYimNVinSl6/35nvw+RhI2yuyRu/3+Y+67l
uJEs7VeZ6Hv0wmTCbOzMBTzKsgydbhAkRcF7j6f/P1C9oxJGw+ztufkjJjpGrSZRlcg8ecxn2j1G
R0+wyQCp2aM1CzrN2tyrxGwOSftdY6M1M4r8qIPO+jJSVibMhbYThTojuEcAwdklUzWGEb/VVXpG
S6UQ6AQcZ9lY8maCdYYN+0woO/DQbtKrDn6xKYhZJmNzsx67ysz8rgsllMlIS1IDdPldCGK/ETlN
isKAN7WHP9FQZK3yKn5JKnYVoUgGFYL+6VPvOzwyITsFkQtYlQkc4QDQu86rjYp4Y+d9/o3/DUDm
n+mItmAzbs6UGHH5XCmowoL4kgmn2j/yD3HrNbMlmaV2yuE1qj5oSFMwB2zazRzuhZdWQXLuDN0B
aPIkQeLEiumMW1Rb1bHZUM3aBHnWO5DckSPpmBwBagnlBIgTONXXhQI4sxBLrGeuy1G+HVO1xjPB
xaeKWxQwU3BBrao+iMlz6nIAUzgSW93+15IyP9KltT5RIHHJyEEKFoVwieU/wW8eG2BSdj2IeAMk
XDbwZ4GYTGovzlQu5o1qf5XgnKeXHeBB6L9uZfSPrOQwm4v2fAJC006BzhTOiUNqeLR6UXyGW54m
bVOnZyGAP0Ddn6QeH+DGmy3ED30UiT4Ph0sgYRs7A0exhkQ9Pkz97o/7IX4X0mPePMsKJqXZwyg8
Vka8eDUdIZ4BNqLWOWhHlTIGumN6EqZ8B7TNVJ7L0i1S0Ic4VAQjZJjltw58GOh9pGDVS5DJUuGf
BRE+ySbom2VIbgAPipJnoH9HUE5Gl5PxUSb4FIuQhrHV8Z2k+6F0SYls21GRBgMHjt8EkFz7ANcY
ndf51xxZIezbeg2xjTNnJjqDkadpq1ieDWGTxATnrY53HKijFqVwjco0S4HCR2yBstbOHmBDuYUP
VKZWbuTqLmO29RmBTlvFdolXW0I55Km57EoqcF+5SYmnWWnmCDDWAPJzgniE9XmwYeWIa9WmqAg5
sZFQ+8yQcrFFA8OTZBOq9jI6GTGBQtdFG5g9ZpH1ZVdRvaCY4s8UaGboVAjV3ofLHgWA2T/OQMW4
PlwsEqcrdqEP0mxXe6nozNzdEJ2D5kpCx6fQ4YWWJbMFwYj82iry98pU84H60YLAkHOx7RHfofVv
cDN4ztb4MWdMIWDCLL4/fbDC86uYn/mwmK4I8qguueDlZ4HNQZLOnKMr2m/FEUpMQAhHAD+mBtNf
+vPRBh6+iu1CL/LjOODhi19aDXo1Pzq9MT2h7/YCpDLc41hoJOYjV6G9KzktLhZVNAgAIoIMmGpQ
zaygVvIh+wAPOdT5zE4La5WXXXkTFhuF0lxYCiKqcxd4e/dfISCC7hIEH9/al8lrnYANHvh0q2N1
V0kqgPvBlHfY6ppkRbmVlnoIkUkbhoH+plmUYUCVQKPXYBzsZav+2ysAj13W4ua75jzvy+m4IEnV
Q9l4kZv0uzo59tTx810mQG3hhZtQh0bTVsrN0ukk183El4lJQFpe5WcfZBXXaJ0KytxjZAeBkTsh
Ry8R5+lhUeJStz5EjFgJI+slr/LUoJqmsF/cYbIJ2FVgzSEZhsKzWeg3mdf4cGcsnQZevKwV/zRd
wYqvYlqcD75UTwjgi6IXAS4Uews+yKgETrEb4TNgBs01rK/7ad8aT12FLKJ1EeREMK2ra4927qJB
IIJuvaj82HL+wmmg/cjlM5xbsccEVrL6eQmm8MIqcCU0y8K5wNtduEbFGcxaqBxYcPwCHOE5wN7m
nn0LWlWM3f2rtSYKITz0GqmsrKttisZKQZdq+8Nra7B6H8IhMOoUwZ8Hx1HDOMtMEraG5K821+1z
V3Gr6XnSCc24TEig0f/cH4t7zQLGCkmwasuPOeY3bOjNr17x7UOXCHNzlJvIL/gimJEHLxSYJTGI
S3dG2gk9u6Bx47No1k75juFZM5taz1rr5devD/Dt45d3cfP4OgjDWKpxKVLIBiKHjLaCyxndM631
JSvJ75lHmPXEVeyqKhJCrBVPnC/z09KjzL7Urgq0FaChIMzeMbcT67WuYlQ0jlonoU24IDI7i0DW
HAXeZlFdWKqN6mkwVdFsjbpke9ywvusqXDV8Vw6SutS3nmCjmNpW7zAq/lBC5a/JhbC67KzNtIpS
A9g62pzg5GC0X50WvacQqiNWD8f4Ehz4raqHqSvqBVJBB9z03GacXNZSr+JVNvV1MgqYAhPct+Yc
OCDQoVuV7gPoMRo57xEb/aLSaP6E7DBjrdeVdRWWIieWeDacou3AhYd0DC788FaDngSOlwkAOuPb
MlZ7XTbnmS8Bm4RCbCI2LY4ETi6KKVrKY/CuwHTUgmtWLpwyX5csvzEAYWNu7WXrfnJ6tVXEEoNB
SIIJZykAbyOwoHvsA5SvVwbcoiE7k9gpD6EcFTJvAPCwYxfjda8raSqJPa3hKYzh+wOE4FsP8CCI
HczdXZPfp7DjXliLgls0cNeGxCPPUCT8ZaJ5E7zWlXDQyR2IRDjZy/0k9XqDMtPMJ8DpEEvAcuLd
TvdzlsYH43pal5QCH2t8IaBzMdrZbHDLIBNLD0JqZi7yXgvXGlIf7MEta7VXcSzNi7isItwU4xsP
2VlwhqAnCw7KQdsDMpRkiyKeuoXSLGuZWft8FcX8QROFUsEXrk0eVp/ROSkgfg/Tbbh/QwmmI2+j
vFURchbUIjQ+u2YryRbjsLG2+iq0VaGP9ItyH+Cw0U4AxqwgLjH0loZw2nQOhi3Sh8aKrDCzv1/y
K2432iqu0XESymaBZKO144qQ9Yltyi/u8KUPO/lF/Cnz5Ke8tUt41nN6xesKgKGDzkH62/iPFkJd
V5MaSdV5XlQPqE6hvbPp7wRI3BqcBX88FJVACZe42lBA05zxaPKrbP/HMqjrWlJpJTVowDO8C3cL
BLQ5VA/TArsZzfEqQ6iLLuTlid8PFtfs4WhWf5VFJ6vsxTgBAIfGFhurApU7RDsJInyNtJs0x2oj
gyRQkdjRxgZXcB9ccpzmyWGNUqTPD5DKr6JlzVMtFGR8fHLqzQj8iwfyTkp7eBm9tHLBy+pSa7w0
s14LuuD2r7g9bGim+Bi7gAxtQbBwcHvgizTkvPBH18XEqMF/r8Cz4tjtis9Pncov991NZkZ9aZRz
gtxfBZVJdWrxTpEduDpnRoFw5y89nLDcRl8hrwpuPLx/jUJ9Zuy1z+9UdV3exm3th2MIOD5xBt4T
s00KZYk49wg5A/ALg87Kyp2KKavO+urLi7z56gGfSkMkIuA0Vlbe+dVdbg8oP0qcdW2ZdoICuKPA
UFtjchilg49zx6q8WN98FWwzUQpD2gOHC4s0HGLAyMDHrwhu1aR2OScCEpUN0WI9dBVo0yYL/RFM
Z9wsvpODbGH1biNB91qDqznKrQkyM8x48vl1pq4r24brQDBSkDeBb2dqNQoQNP8h4gs9DyhFtobc
/pmyh3UWVxF16ANFDEacRZHqUqFTH3V8sU+30J7VYQc368pLuZD/d4wdzQhh65JWmno/S5fqAzua
s1piQNGtFiB85vr6glI0axym2mA8lfFihVUTrkv9cqwpdlOD5GA0FyuZtDQpGuegi1vt0iVCB531
VMab/VBPujlGREoziGSj9Vdpd9V8nLgD7uxikXmcwvvWaiEODF7vBoTN/7DIUz8yt5tHq0GWSlGM
1BhUZzA2Fx/byoABBQZsAGV8HULsKVaP5pdc4pvr6aMdfvPQJOrLiBsnDDG1Y0W3BbReTUjdpx0I
CuElLL3iHq3w8/C22KSrx85UJrBbILqNKJaYPRgaM5zFUng2MNeD9SpWEQ3Q5zwVCpzsVvE6q9Wc
osYoPZicABq0PhQU+dDpOANeUkw0P2vvrSJZIApdRxT1exMH9uH4jr3bolQALvcjV/WtOrYYG37J
xv59YaIKq0jWahrN/BBBxVcOWXLR/M1gEWVb53Y4PcTxUU7PiXbs5rs8vQwwYNzK7VbonwP1yvgg
jDjzgZ262ROlykXxMCBbEprNAmEAPiiFEUMo3msGmg4Q6wldOkJMJur+yoTzdjuuQhwVhmEkOaqT
HFoyuD3RtRuQl1klgbfbgePdeomtqcO2JWHcn+Kqb0faqou7GNN8Wp6gmBkBii0bNdpI3QE0yvCa
89Awoaoh24AnqSBxz6+a7zFWnrHlP3Lqm5WvZEGD4AHyl14AYYjwHgjxILJwLmSKMquHGxAaAfXg
MZlKy7p+svfEVZpXdarI+TU2fJK9S7A26KRn0SCRWyRbjuyV/E2jT1L+VRGg6sMv9LIEfK2NEkGn
sWWa3bJWYTmdN6uQjU1ctyHKlhS+ed4YmTDf9E1IxiabRYi5NgisSP+i0O/N5hOXz3XzXK3W2mmS
hyWF8h0h1OUNsbq973GG7yqn5Ar5UDjiLNRP1g3LiDcfyPCbJ4sQjJnrFrgdKbFzT7RCmBA5PWhL
AYoT+FXCNNKemQGHtc6rKMdB4kPLAdu5G+AzAsEi8AgFFfAwgLxVuF1Y6lasIHbAvGNZ33YV6Kac
hH7L4aLLFRdiGiCnxYMtAkIBeyWLW1y2cNH9Jdm127e7KobToQ7kqUUW82HHM0BeEQOBED0mFAUF
WkCAHf6ZpI31ZVcRrShoKOQCHhtPtur43xY8VoxGPAQgUNih1Yeqc2Qa+DKimbSKZoFYTL4YYokT
dFBrgAzRMfYfAB13ePiZjXbltWe4UcIitMIMjq35yNha0ip508qyjxUVXS5htOMZXjKQ2GsAbzQq
zlmKXnsC8g/r7VWFyYihjAWXVqEs91MlEIIFvQBWTdvAojl4h3+Y0YBgY6PLFOswH2Q8k/V1l890
c35TOcuVqsblIYDKWhxqL1kshqpgA9hd/jyZhRkJ579onHezp6Xlc908NwRMw58IwjbVg9wpWhuT
EFU/n6noIZEz5hysWCDUKebkyl8Srbh9+Co/q2K1qaFEs9CX5Al9VDhLPUVW0VutVTdwQ/e3UDux
Zdao/JeOJLfPXYWtaiJ/lJlq5IKXgyogVd5QlFDoNB+T9m2cLjNYaxCPmO2UfhMQwMFjslVzhpsF
LJHuBuldm77MOZpvQ+ElrVuDydI+UbIdYdvBg6y/n8IDh24FP78ydgprd65in9yVID+l2ClI8rt0
Aw3c2A6spPd8JLkmNOMqZHtsSjAjpftQ4LjZKHUbyVJIForsqMtOFNhpjHYN2F4+OoGVuPSWoMqD
LJ4JtGd94VX8G1q/SOIOwFDQiGJAvvY0trnKiSCpUz5MALcYpHYCs/hPs9gPSNvNVxZnqpSZj8Cb
ErAncqR0LnhLaEkg4sOmKZV12Yaub2MwFXYZi01Wwa8NpWKWlm7jAjHzeTfu9OweSQRMqoC3zme0
XOng/kVC4c3J+OhF3nxlqRFDGEGjeO05OygPKM2toNzJJi/sRhApgJdpQ2jpMFFCy4n7JHsk6/AH
syzoAnxcrTAS5MH/tZMAXQIXbRCIMYAMbgzH2Mp6u4Mxmc04UozgS1ZBcGpDWkXg3yNtq9ElXWIg
tpgF3zleMBfVwQbeahVmd4znMuo1sop/XYJ2DLQecbOndjpehgJBp7zDNNomE2zwjATzBYw2OjhV
GD5CkZU0F0j4MHP3ZTt9tvqreBgpfFzPi3ulDOMlV3JDpMojPETRh4ps5nlmrfY6gIEQOcIgbTnP
hWqgROEtwUXylgIiZw0Lur12gGH8T7sBZJW+ETrNM8+hNII3Tuf4zgwyGtRi0d4MfbhboDQs7FHc
jpHDeM2MAEZWAaxc8PxxiMbqYIjJhp+hgBdZMXFL4uTzsYqsZkmS1cxlPJex0GtFgVFMM9rI2NYS
qH6b8esyMSMD9vSiH2mkNdhfkU1ZA9pfAhFvYshaUGDs5z8Q9YNBNX251VEOqrCMFt6Sye0hXwvL
Nxu+ONmgo8P7kI12kV9pBrk528/2AZTkWdkV4w2szYmCcvgDjBB3RvlhiYwkByx4AIphZW6LvQFn
HrPuWW9gSZI/OVhrnT20lgNZUwDlEU8pxOn6x2V+4D/h1vb+w3e9CmHjLGpVy6PVNRjZSyMD9lBB
cMgg18xDr3NBxMnclqkdwdphqwCmTKkm88m4TCoCl79XR4hBQ9fAXdB/PSY6wGmbMwuKzRhAq2t1
gW6YuVBUP74rrx0SF94goVmHNkTfFMcvdPB6ix0zfPz6TlZUSdEkaESspzKyrCYpt4hux3AppVaV
WYBZEhik1fy5FawJNhmiPlyjyvXjIytEk4/+yb9upR+PXy21EGQSDRCl7/qnAkN+7YIpOJSq/FoX
YJdeu+K8D3eCh3gyWfARKSrYZcpOAf8BiNSqhnRHj1Knh3BS5z2AFrp8G7xkihlAYudLib0Pbg+y
8C/caNeqF73MxxSnc9AHRa8iu42d/J2CubpTD7A0bV5DZ8BVoRqdkbwA0mwN75mlPsAOFcOaHP+U
thJYcWDZnvCBMRrurKk+luWbxu0a4QHWS0S+dyr0pTtt7ytOFsJFrrsvYZ4sA+52nrv7vgS3DWKl
2mMLm7josaueqqbXlcoWzrCQgHoo1F37TA952Dg9Ce23orCFehvFB3hdir1Vvmb3OcoHmNDIeQZN
4SneQmAKEjYJxiyxQ/peX7y5YKUbv6n+t1i9FsVuiiED6UK5roid2DdTmE92+653cTdN+C20umhF
a3QwI9UyfZzNfuurDzJ8CoPnntcziDXjkaBCwkOyhRq/EQyudu5iU+7ghd3ZgD/V0osANQIoWmow
1uR14bXfhhf8HwkpbWAI5OhDq4LoSH/AgeAs34vhwQrviHP7Or4meyGDgh2em+ArkAMmk6KwnWJz
liCwaQg5LpWjIHlC/zVRrBZ0fwAzAdOMzVLySKkH77m/HeOT2u5r+cQXe1Dp8gnEd6ORHuLIoMoW
9APlIXtrT2QbHdGeK5AGNBst1Mk5fxf3GlCX17j2xsoTDyEsEV81KHfteFjA2JyLQdn8LMQwpvQG
3uhKC6om81EZHFiBzgM8TcGdOExYyGv26kueKm/Ae24Dt+8BlzpqnNff53vVShSdYGzyDHgRmsVb
yN4hiqhnSdkFEJWEArsM1UoV+gGDN2zjfd1bc2vCu5XToewBlndpBaqNf5v2Hr2L9wXxoKPtB/rc
43Aa9Hl+1jpLuANrooH8pmL1/FO3xU3YgZ4Ab0Id/IgKVmCVA5Jf0urhYGj5rnrU4gPkpenX+Q6m
BsG3oNnS5wJbBnB+kITScJNDQgtD6tfiEd8XyxBgxnUARXCQ3OkRvzF/l2KnU/RGg0ykDqPU+Sv0
3aCSKT1TDgW4HpY27NCyxsAaQduzyL2g3IjatnNH8OFKvXCXhun4NrWHQDAk8Gb2eFIA4CJGPS7Z
d5uh1sMd6C8gdRSSC/hVApXQwSFf6KV/8mWzSvV8N5yiR6wTJrg7cuK2nD0VGxG+yvp8h6WPID8O
J85TA0eWwqpH9PKMBN3SeoOFCDC9GZyc2W/69RX9I76tclCp6hIh6NCISD3AEqAlku2RdL+V0If4
rlDMyAn+DbrkxwNXaWiSjmVPFxA5caoXeCp3ZgZ1KbhXhdhHkPW3QxvWzjATSFyxQAI+yE6ZbgNl
k8D+o7M+v7/FJQf8LLyvktO2pHU7DsgR5fvWhMsrbVxVNcBI7P19L3wjtWjU/gaTFKiYNY9N7yXp
a5We/fLKqw4YY1AvkcNzrfSYp1rR4sZibab0xLqHfkluIcqPVVvlslMtZGlfgNyCnYCZMWjfGoSB
N1lsRhA1gfcpeimdyZQL/HV9+M/HrgfIk5pHQrmIOEOctkxtXnAy7MxndMiga2v6YElxGwpDcs7i
4arMJKd+pOifvJ71KDlQ4LcRLEPdxrcCECpszoeqrx3yNlENTtNJBDxaD/srbSdCUs5IRhceZiOt
nYYe5sIT+2NabYT8JM0P0+gFFtC+gxGCzwsHDzi50+ae972iOPEYR8Jf1X/2Aa6SIQJmF01lkOHA
w9WuRoebHqREwvxKYqmtC4wtuB5cpwlfkRg+4HdSudcmuyoxuUKZBHdY6M8jRLWHVjxOKpxdnaCz
qsVth0JYxvYlVsH067Tyx9teYsVNF4IrRqL1NeSFoEcmAH1jjxfBBVdURRox2VELdKXvo8Uv8axO
wHLoP3vPqzRaRVAg8WIJUQpmjVOPVgDMneBvBpVofczMqoCNLfDSJi6LlN0QYH3xVZIn09ifSYMc
s7E62Jib6Hc3cIxCiRq/QAgPttz3MKwtWcHn12XKj/VexV6/qsZRXeTvGiuF6mNuSRUU2k1IKEJR
eZnnAP2E6wmW6+2Gx/QOvniWIoOBzixjGLfAeoJdZZNYSRHefGOJievPaPqHNnKYHrNLK+Ph9xXY
ObNMW5b1s7e+Cr5iLzVUagFhgC/4gqsLnzMIOM+5B5LaYqMFYUjM7c2+YG03VlhbRdM5DrpihFEp
RELMPP3guJghFGJk6cIZwXy3PJpKmDmMSGMMxpXDWOv1vDrqm7EaQAbBWreAMMpvM+ZLspmNsESc
YpuHCfsC9wQ9gu7hoyuIcCm8DP6xhk37LDgDZAnqDbajyloV8fPXsZ5h12SKRhLgFIx2D20JKLu3
LgcbQyt05W0JLQLWAxnHbj27Lusk9+sCgDsBdrXFNoIQ/QscGgM785L4/OFOUBrIT1mvgHWbfrRS
bgJdEEf5OPu4TSE+8NJ62AQQqDcWdR6+0OvzYi6CrPnz9/69Uv1ku6+n1APN5rRc+AJteM+H6G5C
krwz2tCKYdWnIL2D6qsW3GvjAb4W6uyqs5ejZYVI9NYDRSXj9kNbEJYB6bludkuhljfnktv50jmL
djN8xJX7sXiLiSOOixukcpG78dpBny4JNvAOUNRr1w2AVCpIT0mU6AS+fn5/Krr9JEN0FebIuYWL
kIwR6qRG/zb7D0UCwUJDRmKYbjPOzJ0Ul64jf+Nh4m0NB3pU4S6pc+KlppVJ6y89MflmS6C0xLlp
f02Le6H3ZklvIacJc5fS7rKntroPFU2n4mXqYE9t5xzkRh87/gUldAEWJeehSh6RR/tbCN1IBXzm
Ga+CEXjWU3teU/kuWtThImi6OFyyg6md4KJH13Z2pekoALqNZAGS1zE7ChLr+C+x6Wbv5WKjkCBF
76Y1B8CBYChbOnAJ8C2MWVQHWGD6ECmPNIGSOwrZKXIKABrGaV8CGMtNX1TfmeSjGEOlk+M81Qjp
WS4Og2gJKT4wWgZ/SXXoJvX8cDe++cCU0mZIvuNTfafpQZeHvTzuxnwbglhtwfjxFVY0LUscmxUc
VpdDI2RhGi2ufy18UO+wASNrUdFKmiMfnhGgrUBAxilED4y9sfzez07p6m7IKknV2iUoBe3ZbAqk
tdXXtnVz2IGZFKADaiAPrVEsejkMi/toD/MzN2pYNATGx1jjABQ4Z/kih8Kkyw9VehmphZ6XpMdv
w2J6GcEGs9mFhaPAB0QA1xhU0MhGrcpYDMZBWaMB5EDwVXHERVks+xP+vNkymbKq/JxBw0QHrRoS
nzBP2TBDNOv7L5fVza7L67ZWUg6jOGhT2HxwbOFwMRo9jwvTaaFJMThS5KUvZEHXV/le4c4y2jv5
+J3/8l9v438H78Xd9xff/ON/8Oe3opwgNR+2qz/+Yx+91UVTfGv/Z/mxf/5nP//QP47le35p6/f3
dv9Srv/Ln34Qv/+P55sv7ctPf7DyNmqnU/deT+f3pkvbj4fgky7/5Z/9y7+9f/yW61S+//23t6LL
2+W3BVGR//bHX3lf//6bsHTF/+v29//xl4eXDD+3f5mKtn3/l594f2nav/9G6O8SiNiKxiu454i2
XN3D+x9/wwuqBOiCJqlEAaX1t7/lBVBff/+NE8TfZUHkNU0mCoVlxqIV1xTd97+TfodWgCRqmiJI
goSA89v/fraf3tKPt/a3vMvuiihvm7//tmI/qBDVlxVZkDRZ1XjKw2fu5+0jKFxRFaGM7h9s5Wj1
SPMEYatSPBVS5m2fQHRUm879kD7EZKx0nxptUiEBy4bWEJ+HDGauuoi+MidvugoHPtYl4FcnqcXQ
YnJA492EGQKQUMHzOr/XBAI9nST7Fk7xSRDpjjTw2FbLU6GcIrl7u3kRf3zZn77cz2dj+XKqLGAN
NfxDU7X1RK31U0GNfbjadMIy2Lnj4W5D+GwXRvHJzyU7mMXF8DptzDyAp3r9ZQrmS8hV1ywpN6SO
77lBcccOAt9him6msGvQWveB+BFNVR1gcBg7Nb1oyBgg3bAIKIa5LYXAGvDpUSqbu6YrNlMLkQOl
0ZXiW1TIxuff8OeS+I8vqEB7XaOKQPj13KiquSCYoaGsC2NtxWJ0F06KJyvIUyRtk0cEHaHibhzz
kBHvPnLvH8H/+4OppMHUWtFUgV+7YMAJD9SnsYSSh/RQBDXkSvJt3fjbYUSTpX+YobYbEUiyF0jZ
wdGOcn7LZ8E+40InVKkuDvVGhM6j2h0GKP0k1eXzdfkQ+P2Xz6dKyE8IDp+6npiPmgJPzqRF+1fp
LNqMT1U+ORm/GdpwT6dpNyrSdpTHAz9mGRS1bVWhewVEQb7+KvaCM/WBVYztJu6eUilwoymFNIns
DVL3lLTVEw2iE77V7IPWGPK+WwIhGkseD6COUkrXatIOUMLRZgE2gGX7LHYAkk/duKlC7lHo420T
x7DA4cwQl0PdkE0vKttRRM26m5XR5g9FKZ0lQU1hLB8CXiS/iFH2WGfZMaaqI0BUrc0woeCGgyan
Rz56/nzxMAv96Wr//nZhDicgaiEoICz8HBR4NePmPBng+T5XB9oqJyXEuQ+VDZd0e1Eoti157Xh0
ZvvoXtTytzj0v2gTeQqG/igEMMcorxkf3lPepnT2Zl6B4z3sURLxtQ2gDQdqVw3XFF4K4GNAviSN
4ESNraYEjXFYPIbg6PJLh5za7TRgXDFtkWlbKTK2Vg6vgDxkGN50TWxk6FCD2nwN5f4lTsL7Xsi2
hJrNqMDdaWgwtNfMINaoPqTzVS5iL08RunjuWe1UO8BkYIAftKDsi7CHwi68fzhqN3F5GLN008jR
JcFWBY7ToTs+UFyZL3cayU98GkKt5ZkLMI5oxEPig4yEZ5yFQv5KQRShMAIbS1hhxbBAJ4rZ+sIB
jsAAAvae1qEhCR0zHgUBXzhqAsBv3Htyq25iWXhthxR/Lox0Gl0l5+HJzTllsx+G7hg1cA2sI7t6
Uup+28BHvIhDtF4hAdY2+2bmDSmW4T0OYhKNDdUvdgV0PnJOc9qAWGQubNiyRmYglPD+qjah0GC6
U5kjbL+ySHOrItuq0XSMQY1Q03mDwh+dU8F7n4cS2lX1ISKxM6AYI20y6YCS77lIfREr/0XTpTzf
t0p0wtRzN4rZYyep21hEfYNEIyyKzbjIPg7CrqigIDdyluQnTg82XxbUG38YrBQeH5xfHKMhuK/q
xNTS3dh3myxMzCyu3AGNnYBI9nvWFXcxT+0ZdAk6zA+xHHzLO8X10zMBeUMXBvUq9sWdT+tLPBLH
n8uLIidWCElGpZ8h/kL5k68AtdKgTcbFX5Ve9kLEH0VLLADTr61MHmvhPijJKaO8E8yqk4zhV7mj
zjRBIhqCjrmS7eZKzWGqplyrih5igGqVftyVc/IVeudP8+hbs6hepyXqKsBezYrXN49wjTgQv9tT
If/SiOVdMWU7bQwOmDglReDFT6UlQKqj4jJdlOC8Q7exNsR63KLj3+HEKxVeqADMT1Vc5EEP69mZ
MvkQA3JF5mwncPelGhpCq15JHb22fn6pZtVWauok+fSQNnDcwvLaBJovfpFZHAei5ozp5Mw/tBNx
iyp75RReFzUZB7G6JFJqBV34KpLqlIWcKyb+ddSi19jn9VyC31obv/KxfKhE2Lsl/kvgq9dS7vYS
5Sw6QcGuKitdo80hCDO7A4+qR2+UJiCcl2noZGpxqVXpMAQ+zISS+/5lgMSGnmNmm1eKNUKctQOM
kZuqA49Zz6x9k6vqPROLS5UPDzkHme4hWLxQcK+qY4xzey255Dxs5YR7HSO83JqcxjHddemwb0Ll
QOvq0mTkoX6XZYXTy1oU9GEbqAeitY9qpJ2SuDWjEBbxmBP2s5jC2696KqLwa1ggu8n95D6mdQee
CAZ0SrkdqHoNpOjbWEmJWWDUGviKy5PiLm0Gq46EbR+lX4ow3ckFPWQR8FmQr8qLi9RhWBqI/EMy
+ddMg+lkCma2Unoc6VRTIVMId0OkEgR5VjzD5Ak6Td/UpE4A485f/Zqi4yLZ0Vzlpi9PEKtKVXQr
oFeuVCqHaiNH41kyBUXL9V4hDh93FRCeM5y/BYtX00vd1G6sYXbXiOQk8sqhEONvlJdtvpSvYwNj
rZK+cpjeoJD1IC9qiPNSSyXchk+5jTgiwqiqVkAOWmjiB0mmTqcObrHMsQvMGKXzLE96rMwYPMD4
2u8NqS4vKXmEIfhunOv9WHLboUhNXpE3PsHcOGofiJC5NOg9UYgeC24+9h2m0AQGLglp9HBUH6fc
/0YimH8o1anWhH0DbGO8H4XiXIKjJfL1pGcvcpQiXeWOwlRcFYjJcXK95aQ+1ieBmoMaHWopseYZ
JN1etHkKdZ6hQhibnCiMTjy8d8b0uYTf49jijIn8RhvAC+Ljc0R76K5A1JamJ7HXtgJsj3qhM6pG
2NEs3JeR6vZ+4sFA1E8hsKtBy7ucHc4fr2Iq3/kdYEO4Bz6/oT/azOv0BoWDIMvIcImkLonvTdGX
lfEQ52mv6WnMQ5b7QR1U0++PuTTpMwCg4ljqEyb9nQyEIERxVeDWMC/nXwfuSprQKAPUMyh5/k/V
37XI8L91QfdTIfjnCkTnvVhKq2b9q/6/rA1RL31WG6YvQ/RzaYgf+F4aSvR3TQA4CKUf7gpkWijy
vpeGEso/gK6Qc0o8FRS6qDj/b2mo/S7JqoSEXyGywhNhoav/szRUfhdEjWooeiBrJimYAv4fSsOP
meWPTUahRkoEhfASkQiUrT4+xe0mK7V+/n/sfcly3Lq25RfxBhoCIKfMPtWkWkvWhGFZEgiCfQ9+
/Vvp66orp/2c9wwroiYn4jQ+SIIEsLH2amJbYCtRjmrEcTpdspV1vH7xxrL5Wh/bwajsYXMJr6Lg
NaiJ0usx42hTf5q0P9zjTghVP34Jo1z4kLuHjAThyedujGtl3sFITIyCX8q6z7Kom+PxzjV59pbl
hb3rteiBTcJh7jbry/Y+Zh1HvV7MZpGXw3CfI8F99/efpX7QnD/PkDpOM24XAn4LIarlIyr0eRnG
aYpdegZVZgpUCtGWyudLX2Tl1o1z/iTM2DZRNnTTNgn8Zm1n2I7UwdjcjmmYA0tn+QXQiPxApUC0
WGmnfas7uXJ90O0rH/QtTZDhmAkfAUSurJrIibBE/jsg7F5TvrQxTIsozUCPSbQHJD4Nyu7gSCKQ
7Ero1SgLgrhEX2wSMut7nnnxOqkNYOve18VjFwuQeq1n9iF39tId07SjvATZt1JNs2xieEslzF+A
2QUXCRhdVQNxh2QiDEFw8PKUFS12pG2Tr0TLYqm7fLqYZa22SE4C3ceMHVRAJDeIR+SJukS0Gv5p
08FCNYlNDaJnaBUq0NL1L6NxE8piGJjeURIHamFHCuPuyjtGEaZufu71kO2L0u8v/NBOFwOjxcby
Do68JdhjvjXyMhNU4FogphdSx+NmxgK5rUWtLivX6yhICBIjsxnkE5iXZbtmSOR6bEGWE4hkeSpa
EF2wd+LEyGYS7sXYFPdlJWsU42OYvZG5oxtfpuymFA2tbvjU1oDakCLQFlc42j2oRtUIph+Rk41R
P5SiT2wUV0nLD0ODhkbEuTPiO2rDEDqEnhhEL0QFqmg4fsYTSV5IWsgRfi1OWVwyZOsXB0WrvP6K
ldf0SRQ2NUVWaFjNMZrcthizZd+hlr4AAlILRFSxuuNXvnQKHLMZUUOLLp0SHZVll+dwCI9HF02S
UfGkiSa4gxXpzGF3OgzjhUhn/GFYHes6BJNkbAEk5l4L+1p80nTd9V4GKVnZKr3oPSPvqrrScRhZ
IbxrPxk52oCajjhZpqldBnXL33xamNsuGLvqa0KEQdZRRZ5lYRB/XirnRUqyZJ1PtvkQSYzCr5UU
mhZRobW3HXsNImw9eBXqxyLY92YsTBSyCT32lFPUrbBq5h+sUf4+G6XWyPXNwmVRM3vlt7J7gwGj
FVE3FDEEMVRUz5xb1IoZR5tOEEbhK6YL/7omk+tXpOU9IHLRSTRoUl5vu4kmqzIvAWeh/tlQng9v
Govu2bK6jbduUlh2pVTTPiWOgr44pMiunQSx7wlpw8dyCjuErE8033TzRGA5VHddA9ctNo648CvX
zkjqzIfCHNoiHtatQiROlPn+BKLZqEBKFpmb3wwC7jZC2nTVmkk/zpmMEcLl2Q+PxyAWTlVDEEnZ
hnsiU++LVgkMnnpWX+cuqJdzBVMB5dc0KkpEemVWIGI+FNlukkkPI+M8hLe0DXFD87TPdiJJw8u2
9Ktbvx1QLxPeHJjS/m6ocLEbUurtOh9vYm5x30azRdVX9Qy2dIgU9adMGDCCki4ON8k4i5X0raRR
TtP5mvZxug6TtN+lJQtBb+xS+NWxqtonpPPAg5wcWXI5OTCrkVg7ZR22duXNUwmP4TLYF9hg70fD
i++mYM3bVBf6NUVmzEU1FXqAwf08gdQSBAw5PdlskEtZm8pFVetcg1Ypx1bXBHO8CoysbpwWyS5F
5kuy9KU/v9rUy65Sl7fIzM7BpsgD4AUKubzlRlZqeBc+CVetAHFzxrXkOvAYexj0kC6SMcdmHIQh
wv74FIIu6nCfXQfQiCQRDxKcmcaEWX3Iy7xFihEFRICo7ep7PvXBswLgOEcd4wiX8bRjd54ZDAx3
S9MhQmAqwI5UJXkOOi4Rd5mKzmELyuztpPL8tUFbDJnXSgAlIdgYb1ofP62ps3rahU5BT5w4rut9
b7MKydxAZ+AUklm25jOv9qHApTCfyXDDVB+/Ky2MhDEQal0jxxm3devVZlk0FS6/se2XQ+51+b6A
rRUMS6f2xfoJfxvZCIeZtBUPjQ97UeGLCnlmHtqXLuPb2bhqXFTMpTdqdD1D4xTUzanrILml4BuV
hdYQHhdm2A5dZR+MaboLUdXxezZUBVY9KgF0TI2LcUKWRiDgIMjHL6QRKFxHWqHxbKY6f3ahnBGq
EbT92vgJ/WJDDGMSm++t0N53p+FmLYrYYL8uzEcyNSPW3xTv/bqZDqGKzbXRHl31cwwPjECMcmEN
n586mTYH2TbhUnRCZZEtmv5izPLuFaiAyyJhKFq0rSdBM8bf22kztaO8ISPayJEPYwFYBVMv99ep
E27akLZRkGPWKWLYu6rJeFR0BXizRZijP1nMpYsaVOr6tjSUI3RJlWDV0aKZd1jURR91UuMCDMZP
BXfCKe/N8VZE9lMM2q/ubHcb1FMwbR1rc4xosL1YCng9C8P+S9yiqosUmRAqh4BpNJy1nbuor3iM
Zp2Ps8rrRHtlW0u/zMKFqwTVwwfHyXfnAqJfLUrXbTCFWGcqL6r6ucna/n5wLnidrfbvOpf4O+3K
EUcbgwlqNCRa3IKymO/CXHY5MhnnZsO0AWOXJsF0NXW5W6deaZ9clsvL3mD+fa4QaDh5Qq5yzjCp
ZujqvZVTfZBNCIY2r4rqDZ9dfF2OY71pGk6rK7hjug1jjcwRMGrtVz7G4ErPfTZv5jkGl5nHPV3b
Jg9fNUK2VqQsqpVBh2aBq3Pz6LU1NgmFAfaxhs2F8VQG6NUftj0NLD7wKlj14TBdy3HsIDzNcPss
52AAfkj8R+ql5de29cxlhwraQesMiG6K/XbdU19cisEbC9hDAdXkY4GpFnSmBxLCCK9s2jAy8EXZ
eRMDX8FpiwxrhuOZRC1Uk1BrTl77tXIWUYRp2JYv0jTseYo5gSEmAW8/T48USh1MIH2yZKgXVV/q
PQomyNrnphluhUnz69Sa/NvQINRg4bomaKN+PrZrMtJ+rdHOgU9tncNh2zl4H/sD/HTSoHgRY5m/
1i6bXzj1ki1lXn7fmp75S151yXow+XiZuWreqxa+zU6r7LFMabhRpIpx9uK2D0Rx7BB0D1u0F81s
9+4hQhlpuBb7C5MIuc9q6z0MvRxQQDKZ7hjrvS+UJg1Y2UbJrzObwsc8CNU179J0308x+tjAuhfa
Vm7JHTC9TDgW8SyTIMIjvAvHl1EaUqmAXAidJrdCVfFj35HgLXReeW9p5q+DxOr7EFkWHOxuLHcs
ULSFSe9vKK1BjJZ1A/+PkgNozWSzHLuSkINJC+/R87xE77u88q+16wIdhdZlX/xGQuldevhwPRoM
y94QudWaiV2ouuCqwM0NpwNMcqfX4tgLENnAVpOiI7CXZIoX+UjV89gOHJSGEbjWHPT3Fe5h2PYK
TskiCchwh6jGGgrdTs3R7Mr5m1YQyJipot2iGIDYebGeLsxQJetSZOM6HBzJFnmNozfC4lHbMAgA
Fg1jsaKqBn0/SXpxNROnVu3EPBM57EwXtjZNjwuSB/dtluTB09iMyXUzJekOl1a3KSe0urCD1Afc
dPRVSGL4VAjPg8l/o6YttKfxLvcrtXFpR1akwC4HtTb7LmCaix06Da61amCyOXDy6HyZh1GDwha4
aAf2FAwSmiUw4OIQx7XdsDqrwGUxfn6LWhWRjcQbgBYG4roqchNHAbbLO2R0NH7E0yp5533f3pSe
yNcxaapD1R0pgLiGXWR+r76m5SzXYk7KXS4CvoPtSvKQaaDkcE+urryqba+l76qHkldAX4PEh1w5
AcF8LAMgj6jqoHGv6/4+KMdyrZnrtinxj+SC3qthUeI14JsEZbKjNgDr1a9Lu0Qoe9guQAToroq0
NA95hoIP+MskqwjCmOkLTrNqS7ogvfAGhj3Cs1n/MFezf9H10j75Zp5vaOzgVNqT9rpRoJxH+VxJ
qJV4zQAMx4lXRdhAEcwXWzJFTnvBFYtTdlGhqXK8VTGgpXE/vXtD23/vsxaIZjkU/FnVc/McaO7X
izhFSn2gWiQ9CD+/mnsGEztsoit8CuxL33Xhtsn8+bLRY/4Uu6FHbgWVb2oqzBVawMVCKwfLuRF+
fR3pxXVSqPJg/QwSkISBglPygK3TxNmN7BB3NYs6uYXSPPbQKnPTShHglqTN0F0O8Vlba3wv8soZ
iKYzPVRZTbYt4NNyIStZPVdJPD9pB4fjYRLdahAGGCUa7te2kukFUy6/Qcao/WnQ8o/wrP8OrPp/
j80ASvFfEasTvAr/+U8qw7+QjqKOlC9fcD+kDF3Bf+NVR74C8wkDpCAoilJ6xCN/AlZMHOkKRAZS
+gIe3Ufb7p94FSX/QvsrAJYVMNAZAsAn/wCuwjUZaMt/0BhY1En8sjAkkh+bvvw0izzArq572yKH
ZCJi25cUraZcpFl8UysT6rs4rHJyp2Qyt5Dx5rJ8Q/9QFzszeFNyy6eKqasBCFOzm0XPphdTpEV4
O4aiANV4jIcVdrag35pa2XDfDBaWLlLjLo688TKmF3wuk+rZci9pD3TwXQ3KIjrkSC0KairsWzBO
EgnSXScNmgyzDoDql1qOBhy2ekCBkbU6vtCzqcldjEqm/ErLZiZLsKesfOjSpNUbVcdfRksnMHti
iLA5fW0nmA2DBF06ew1Lq8x9KIGkXyQK67EYtxNnKfRmc8UHuhpnXG5MFCOxHcK1Cl3riy4cafvi
e6mHyonMlfc8BcmACzXSKWd3VdY9UJuIVTmnX8sWXJFnnvsl6N7KmeDRSaKH69zPe3vZx0XWbCbn
c30T2HCimxhUdf7Ug0Mx80WuWZKCF5B2cBqqO8Vf84pZf5sL3RffEgQyusseuo3mSznWBbuwSdZk
LyotqbsfAsw19EqxtLg+16HO4XagdGiQ9NaLjL539dyjhHIor5rrbMpJwSB2yDhDNhZFAdFt+Kx4
zSNEIM+Wb1sF01yYCbLUkl1FJsO+SxVjI1kE6CvVu7mmHTnM3LcjRDboFHYyCjh6btHQDGUxbNog
jMsS/7DrSpT0haoK1FgsVs2aD71FK6cfCrJK57zXyB6w7dg9DFNvyTX8R1MG3VzTotDkPU4W6LFI
aLJrwpFYXKwDbvpmHY4VdJHC9DQc6KLiqXbz5VwKfMgRYsmTGIGg1sKxW+RiLm9IzVKx8zvBkv0o
pJkf8kpZ/jp1dTginkzYiQwQZSZFc8NLWxcHD+7y6VPcKF7c1jxM6b4f+yzY0anEr446pyZ7L9g4
VHd9FzZqjcouhqXPHIYjvyIGGOOlrNKwq9BLGt1waIw3TtcqmCCqi2khhw+rGfcue5KkRthF7PHe
UHSqyh5wbgMyq4Q0rd8UiefT3o9kMBqpn/tAN1TfJH0is/aS967NHBgFxiQxStzWQ4TmeBhYAQ8I
cBuDNOFkWYuhScg9cB3WkmnnssTCVy6WqdtVeeX0K3BuiR4lLbUbkFPnYNYpSznvxnSWGoWkBWul
6QKYvqqw6f1FgLcyfUNpXKM69y0p8wWqjbDdB03jQ5tGc3wgy9GP83rhWh2MHPlQZVPiYVzFV5nz
AvWeeUHWrZvaJPk9zb2Mw29w5gn5jmtRGW6yLLPZh1ZBHT5XSHzPPgYUsd5B4VKAuGOBK9IVLn/M
3ngouDjkVZWhDCh73YkrFze6P4Acq4LHPh0y/uAPE4O1sI9hiiUKr8q7mtC7TO89r8THEkyDzC5p
PIzkzdSs9NE6gmvJsM+YwdVSxtiCrnAUc4QekYymV7aaqLfhsUew77m8MhfFKCtU8wO6X8uZ5DWE
hIXHcjcuRWn0pshlu53nIkXwo+c5v70rZg/9dNY1nnsKWmqCA+36NHsC32wM7tPWr9BLq4FouUvs
d2QwoH94YFqLIafDHR17V12rnAQ9SO4CHAcXYuM9AKXrm29cFyiHPVfBeGqputz3rpjXzuqSj4GH
wlRgLd7kvvCzmyZpc6C86dhW+jZp+0G9AVEe4scgKcN6w8JJBGvCZia3Ns0Cf2lKP+tWOvMK6Ahz
OtprLBCX73peDaNepF4xjYuO81I/CwKYGIGaI3KuaKJ6d6MAxKC+M1yh8Yvro32hc6tiCGqNKNvD
gEu9QVcUCcC7QjWpB1G2ZeIwySwvFwCRQDVoj6++HzO9nzkvYLo6tGlwBHaHWuwzwefuIptbly48
wSt1cLHSelsBTcS23eFuM+3H2Rj77ybM/y+JQPBEJfGXkggL9/v38tcuHv7Ev6sijx7rG4m6w2eS
yVAcqb//pyxCP474II6EoKDhlnHsW/0si47NP8Z8XzHUKmhoHQlqP8siRv6lJNiKIRp9R/4iiPH/
oCz6oYr7VBVRxKUoNPwDSsHlkqjPfu1RjWQCvMTJK4IHjhm4WzizQUeyASYEl9HzlqZHathvwwWc
gdGqQLg8lnu/tMQ4kGaQvl7VATIlGMElS7bLdyADXZzVXB5/+S9D+QEXR+JjAMcDycRRK/ep+2Zo
TzJZmVfxI6KkXVhYnyFGYzyact+C6fz26a2f70KC5YjxQtgooAmJv/yWmeXHKmapUd/4wVwPlyA3
LrqtekHu6woBcZuzj3ckbv/6eCEH9U6C5IvXxk5JeLHLzFTIBi/OwZAFWZRdBF39CkSObboR5x7u
2EL9bTQ0KFHZAxngp04gE8h5rg6a136PhghSg48J7C3qlOv4oUGcEGLQV8VL9iiv6e7v03pStWNW
Q58GNARUFqDBK096qGogMgGj5/Xo0NFu7GZc++v/wkT7t+/Sx6tTuB1AEOBTeTqbbc1rDfTilexh
qfaSwCNLbPCdvBSLs6KZP7y4X4Y6/vtP3+WUwubYhvNrBnPXBHTpRQztsdoUqzaIzsdtHOfn84uj
PlOMq4CFgEoJCAO/jhYE1ZwXpXtPw4NPD/14UemHv7+hcyOcUMRF6zR1nLwPQ7IU4c5n13531nTp
j4PggkhCTtCDPLWa4q4Zq8zQd7aha7ZK14W/K8dbtnNrYPRJlIDEA7eDcNmcodIcf/xv0/dp3JOH
A1+6VMD032N1L8TW1S9a4obk7v4+hb/twj/e0qdhTvYqkpDC7yv6nu46+N0sgxtsHVdq729h3h7n
Z02+/zibEvdwcOjBDjrdhb2uRp3M6bsvn1VfReTovlDW0T9/KPyvYTgDlggW8GkiMnoQtVOMvrf7
ZNfscHXZTXfTT1euc/Y2vz+RJBhIhUAgQEI83SbgmNsQL/U/WDEvWnHvVSChiW9nHuh0k6D+cbfF
zo4ek2T+D0nap5Uboj8YJoJ9dHC1gyc236IhsFb7Y3LG+twD/eGTwIEcwKkHJ7zAAXZyUk6+L1J8
FN+HH364FkYq5GuLwwTuQGkkzuyyKCdOPnMVKJ8jI42BzofD8tddIh3nMdWT+y6R3GrTl8Sd+f+f
KEVRXQDJ+TzAyTqa0I8kZHDfyWZolhB94OjX+6MRYd8syxsWmbMTeMSbfn0mnI44sGQoMXmQsZxU
NknvpJdW+oPsLUrqNZLu9+b21cf3sUGaFxzlw496fcxv3TePzf68s/xvn+TJ+CdzGvSz63OMP6Qv
ZfelD/cZBvv7F/nbazsZ4mTbECAUA6TWHxUN4bz3EMdnM+yPh9Ev+9/JCCfUqrwFj6po3Lu3tdeg
q2/lEmrTNXKSICatt39/mt/2WlArFJofIYHkQPinLwz9Gt2AhftRQVQzfel9JAamann790FOaGv4
EjEKOsk/RDGUBaeLeDB+HZaYM7dvkDwF9uZmvEStu7Rn3s1x7k9m7pdxju/u02ahm9hIHnjvwMSR
5TVWTzFcRvus3AcScboFPRMw9UPk/bfxTj43GVcuSUr9gXrwI0QTPI9MVO7pRb7p1yA7LOTzuKu+
xXAXg8p06V+B9LD4+9T+6f19ntnTNR4PoDFm+sMHo1nZuwERzzECpnjx+vdxftjv/+1RTz77pu7C
erT6Y1wEEPFGzY17iffNoX20GzBbPqoWBl7L4SrZZ4vwTLFzkm75++dzsiCsrV0aFvpDHJYMtWK9
8Rbf43tEW8Lm579wNP3TLvbLZ3Ssjz99RlNa187DePBF0tdQorV31UF+gR0LDOHVAgqab/i82gqJ
otMX6AFW581Nz3zIpzay3ZiUFdP6Yx7HCHKdLISFqdmR+aNGF/rMm/3Dhvb5aX8wKj89LUAg9IHz
n28Wkdv91XRxPCXA9bssbs9XxyfU0d9e56lhrIMC7ceqyS7Th3+/TdwQ1yDILdD2X55bIaeXmZO9
R54cSYTUBkob/XEs80BE2fANOgUbde6w/cPJh1mEoFGE7Hg1PNkKhrxrISsk38cFJEKLNmof1Yru
0221keeyI/9wyP0y1Mma52EfTDqo36pleA+6arFTMJr2FoUBtBolmEYEJRzOVSvnBj1Z/w6cORAj
9Efn7ivz1SgTVem5Bzs3hyfrnMU6k7PkH/5Yr6hODgnRW8uvIdpajKBypNNbWI4ba4/V8/PfV8H/
sub/8/5O1rxMklkcVwHoDDAYZREeEEYQN6gBseTNQ7gf7irEzkcIxXnwL/0tOeuMeSrg/HlK/t+f
8OMU/bwQi7QrOLbYYZ3eFLDMQ0reqtyEK7XIL+sdnG4f+RcEJW5rOEif33L+l2X5n+GPb+fT8CpD
A4/iKIG1yyVIUaACHq/kUB6DYfVNzksQU84cXqeaid+e+FgJfRrSnwMjHCa9XZXf0mFBgmW55xew
MYTgYwWP1WRTo1NyEe6as1jOuRd+CsLFALc7UBc/0ksfVQlirYAsrxFTcKN3+iaEhQZ7uqawLjo6
N7UX/zCq8ecmyAQCdwIFwS4/XU9p58Du0R/2i1gKpMYdk6bSJbsxt+EqiyCPfpBP5mwKxh9WcXi8
8tIALWEf8//rhFvVA9xn7IP6i4mM9xVvl9WUnKkpf79GodATuBsyYLAMkZMna6lhWc+cr96P+CZf
giD2ZC+PKBlSThdnUbLfHwmCC5SXEFcg1Z2c1pbcBp1KQvqu7n2HXksEordcJGv9qB69F3tTg+gx
RcV5c/vfj81fxz2pNUWnG69V9J0enFrm0LAuYWm3mK8ZjHBu1cd4D5Zyeuas/vOzwv1XSOBy6rRa
F2HHprpl72S+mtuHonlV7kyp/vtpGR5L9R/gObr3p8VABq5HKhL/W7rTW1j1/5fQ3+nc4X0pxhQ0
GkAZAceffPzo2jQmM/37ZIGj5uGCnjsjTyfqxwC4hBIC8Q2AuJPvPEVTIOfD8N5N9z67GIL7bvz6
9wPjt6L0dIiTUxi9+HBSYnwfEGGMJN9jbQjJud34sOBpd3xCxkq/1cmZLfPcg53MnMc71oTF8I6w
x7XSkKvHxVbT+cwoZx/u5CSmYN/Zeep/YGMivw0kkkHLhY+wCJC+xGraZPLpPEx77uFO9o0CXFM5
YkrzpouaYK+1H/nxmfd2ZoxTb5okrz1j2uE9wIXJINq7ZquhPzPGH6ePM8IFZAtMAon7dZuFSCOp
UjO9d7CZvEMmAlw4L+KdWqmrLNtb+xj/uDSc9Z05lrKf72jHT1JyTtB34ThXfrBxPh2nLvSCySQT
9t14Q8BRhAsj0Hu+KR9cu3QgwK/PDfmn2VTHavcHRvdbi6KAaJQkCm8MJlRz/BBaGAH/tLH5xcXm
s2UIOlUnz4Vu4BFFV+iXCaBlpw5/M5rt3eT0N5u50F3YBiFDV1nMyxCC1BJ2G19CUPKR0piSJIZD
cCXzKXPPvhqgcQhsLuQmAz3R+94XOuge0pF7+JN5FVov3HUi1w5iFV6oI+OhbsP6CUTZMuP+su5h
uwOz4NIjUxssQdykpXdneePDKrtOe+MjK7uCjCRfy76Ya6Qm2iJpDn1TmPahyav6SxVMk/laQprb
3Zdh1mYrlxdD/FKHtaB7XyTKLVxBB7aZLKg00OyWCIfurOTlrgwrTyxqWsdQT4hwhOc9p+2lkeCp
LN3gw/lEK+PlMHj1+C7s0JKP8Fv1Ve0n2XRFWAWblQDWQsk2H4+TFZRBlW0wh4iJaFoQu2sS5k9o
9rQQbzcufoEuo/lWBFJ/S/Oxh3YF8p4rn3h5vSRNNn6tx0DC1baq+d7vPNRmoi3qdZb5iL0QflF0
EV7EiJTjYIYjYDdAW5eBCLSyWWK2lpZFDCfcKlXr0HfW2yYFOZJ04H1wbd0QmE0+ILgYRmZhsi9m
GMAtpgEkmw2TrtCrxnVAHEDVenSUFnc8H8lWAAP3MPQE94AYnOhw6aEzMiQwDUFW6gEEZpbCmNhz
E/yuiq5E7YMfMyfyHj70WQvL7GFCLjqoVR1JnlKTNU0E8WCyKhLL84XvBzDKsaqQXEdFkkOZlDSe
Xy052EYIlk1SjhgraDXvfF3P5ksM7T9sxHUC0i0b2rzdlTLJb+uEqWwxtba2yCXp2zcouPN73xTB
u4S6wC7Bna5kpPvemWgCGfW1pzNY2Z5LvufYYr4XXa7j1aQULKtlTqhZpBW+ZXh8Ey9ejiP1QMzG
pMDqBKr9vYnT6qpRYwASZld4WejfQ/GY51WUg+LuLTueN+wSbKkEztBu8qhYFSJLAlBb6zp+Y6qx
+U1PQee6yccZtPg1KwcPHuOTF7TDtgYXmG28JLf5FipC5y/bmjbxZadKW+xABfMBiUBxX7z1cUW/
+oml9X0+gmIdL2XYekkcVbAzaRYISRdtpNshZ0vKk1iuiJpZeWgnrsG/oF3IYaFuu+IjhtkEWxob
F8Vl04J8H/Vlp44+89x00Mu1sJXhBllrGxDcXHkAKbXJLpGVK/ubpDyKGrA8HUJTvEQkz007wzzF
nwuCpk8Otgu0a0UqDOjrhpp7A1MM8VS6FqoS4MnwGqo9sIMPXgNVETRdI0IaTW/2DY0BtzWVK9m2
ZaU33vh06gSosoktrltf1vlhAmtePCCF3i3yImiwhAyZL9vAN+4mFJZBlt708qkeevjoeanWw5Zg
h/AvAPToCtwRMn1nncBeEcfagUItxTsZYPOwIKIkyddkThkDnxi8YngW2rq+ZlmQ0sjlM++3Nsa4
TNn5DU7RoUGALysG8dSA/l9GFmx7A98WC8PMpkx6DsaUcBDcQ87YdR1e0pyH9qkkvMoqcKg9CXC4
n2SUd2j1wEjd88Zk5eVhMi3HJo/bNQGhr41Ekcp0X3ToU60NPJnstizTvl978DQZL2pv4Mkq9sJW
rMeigGMEXhWsWiAZaK5AYx6QsevNFVwnKi/IuyiUfcNAuxttCuOZPgcglsH21DVxkTv4cgxV/zyX
hU0RMxRnA/Jqw8mfQOjpNPPebOMXZSTdVAqI8bsO5qweuNaHKusQnEOh2E9k1IeqaGGRnkkvu0CW
9xhBBmbwFzBLC1PoKFb4rwZ8iVGr5d7rq2tQxx/juLjutbqvOoMY9ZjeVjwvEH1EgFhM0sCngd6F
VF0mDOGNgnkPxTDhXHYsuBx1gIvXSNPNxCAbmLvLABFd94Imm7jNX0mI+4OCDAXKXRj+ZOlwiYhO
CITQQ48yTstdCl5l5E+j5ctKknLdQq+40EN4GWLZ3nlN/QhpA1SUYotY4fXs8o3NxH6axEGJ/rHy
4IPS+xJSYCovR6yDqB4SyFiP52pQXRvOh+WcQ4Ywh926hJwFG0O8SHI/W3RzuQH/FH9e8W+T6762
1H8eerdKElhsAn5Hd52EiDDW/8PeeWzHjSVp+F1mjznwZgsgLTOTFL20waETvPd4+vmg6pkiQR7m
VM92Ti96oZIiL66LG/Gb/FrVwcZ7vche8/w308uu2iJxhSF/5tpApoEFOchQyFSUMrZmN5k7GYxa
2WKZLtP12099ptncrqBi0mnfKkHyLJUNcv1qMN3EgG5dU+/vWy26EkpuKwtQ5FqImavBAiXYK1hu
pGiLXfQT/AAgu+XKz/X7qCUfaPFXltpT0eo7McQWA5Chb7djwiYEMfpmlW3jVLEgbUSj7FcyRFzc
dmBkP9a9mOw7I/vpebVfbgItKvaCCd85zyvTrdpyn1pV95pPkXBoVJRLQynWOeTiWt3RMAt3ptWm
eLyZjE9vCzGFuWklt10f0XM2PAnyn9yIwhWEXC4DkGi+BasxHnbzfcdeyVGTrJvC6UcrldElHfFs
RqYpt5u8H39lwwA/GKs6GzIIoE/NAxHjBf0F5ezpMCZgmtUku6sBgNoZMEiKeFliVwHWEi3ZjR2k
EZwxP1ZdoVLwqzcLSJ9VZj5qytDSQSmuLS0QRAwVq8iuOs+/i8BLx06pCZq61susEZCWbDIc8hQo
10xCnUHmSacUMyzrWomH50YCRYwYC56nmp11ZXXKegMlxDaO9nJgGnsxSAL0iiw4IKJVmvztGehN
DxrhHj2PT/WYoYA3WE+ynnbXMIzupiZ81sd2M2iCC5sTrkq9ygad4RtHWkLbQLwt9X6dGB50dRRO
8Nixp9ozUKydrlvD4q5rY9Iastdclb01Ca+48jvJHZT4ye/ZQdk4r4dIfZ0qE0NWzd8J0Hpgi4z7
tFeCbVFIvVsHyc++N3e6LqWnXk83wBVje0oNrFNMbFMKrksZ5HcuP6mtVTiiiq1upsur0Yy2bVee
hnJEsEUc7UTmm/YG2AqYLftUMH95uWTLZufhfoy2QdDIjo6gug4k8UHSkhKYYk2SGI4WOtvKARG6
B7OQDm3dZKuxKUTkN1u6zFKAQnNUxSul7q9aw8cbLhROyIZt0EOr7Kqx5NyJRTnXVyk8ph0nL78m
TEMIJ5K5TeG//O7FDPUSXHzw9MvMmVHoj1B4cp0selKNvRTUuzbKrxMrrF71fEILOi+Co9kpjxNk
xxGJAdV4jNgpTlOKWKkI5n0+dtEKyjJq4ZFQ7+peeBFJzu2BROQtwYtF3TBS+PpdDw5JyI9Z4R30
OnObKjnCIRS5XNtrbZBWoPov5VZNbdwxNYQTpitD8RW36UPon4Wq7aIo9K8MScheBhXfCq0DIS8J
vUw9zLhHfEp3pxpmdKwYDtjvlO+AmWkjif6F5hn5piQB3tH3e+3GNvnFD9typT6PlYGNjt+kHlOT
0CIrsalBT+EiDJTGzmrOlqqTf2tQVO0MDo+tSrW+n1LmLO7Keby4qDTrJFU2CqRaG4h3MsPk4TmK
k2RbXuuhbCybG8uMEI2CfWzVzQMHNEY1ZYHe/Njgka4W0YoWRLiTRrFeBcgk9OgM2GrMw8Yzi5cC
lo4NpZ+qctjU/M1cwXq3x53V1AZ3ls/ey5w3bjOJWykKcQIyxfQq1Jv4XpFKA0sBKzXsdgjeQmFK
XJSPMretpXxT9B74iDLGlEXxZH8dhEXx0AVFdzXlchrZQ5TgBYtSgHGXlmZ3yalUXJVxFp1yRJpO
g+YJ21yKfYQnhDi9lbTM2kQRSgdi2LdoxObinaAO2SYEt7wBPi5PZMkJlhooCq3VCncdAys6xBik
EmGMpHPQAkfIwCjIgwZUfzvktsyabp7VQwanbvcYSOaPaKw7O+5NvCAFI15Vhgx7qhhw60kusqq/
DaAXrFRUdLfg3K3ksTalJLelVmjs0A+RkC1qv96Tb0qyEyed0p4G2aueQi+Zj4IAOqKvIc8pip7s
5Go09Lw1kyp4kxE+aK4ygOQ/gkFFG6qATv6STUX6quWahjtkm1d/DmDVcHoya7J2Uncr1vHs5b+1
BRgilqOHeYNtU2GFr1HQRM2+r4XSPxSFzJtE8CNJZcVaxM5MCQAVWHVB5t+CkJMEd0JQYTgRBkK8
Evw+qnn6+EgAjmboGQ8iE5kdNC/Q+ru6Ns0wd+kQylwFILxTeYdaXyhP6zhVIdO6nUeeu++lSQsO
zDsSpTBe4gjyCYp6F5U1jvLeF2Ol1TjMipqFpw4B3HM7L2thOAho9yfQ5gKaglSUeLxRw60DC9ac
XqlwPXEIbax4GyiCqW0ngmGCp7VZelGAmVRVO1LFAq8ys4wA1IZQ5RQbGo8apNCyE6N77aSupIVB
HhchaZdEeXYtA9//VXog7F24IJHx4hsd/u8bOSk01XOqSuz8NzJ5UfjNM0WroPmJ6TQck9BL6wsM
8kaRs79QesQBp+E0gYXpZ5ZkGTtpIvueTXkVfxFvME2k/KJe8NSbqvR5o4BYToMdCXk+HCtye+NG
lgPBeya1gjlDIxbBnGTIYjDowihIx1KssWITjC5WRQfDxUK+pc3Yleh7qYHwo0jTNDr0I/DGVWf0
dX2PppsA7cboh3rDZd6i1+VNKZR2tHLywRV03hU7qYuN5Pcws2L8+Yy1+mdRDlBXKw3Nf+1EKVNX
Z6ql50o4i4Ji2/qCAarlaYYP8EYo1gPu8t1quO+usX89E21ZXp7rRSYEEhniGwDwZfXXyJMqaqf2
F8xpp9MG9uHmzHCWda8/ERCJMjR1FlxdFviyVO67rpN/0ax7KQ4h5kM1PYdwwyQq8Ps3KhLn53x0
PnesdNSnZKCDqD9ZCvjSj1VFq5hZdKryq3r0T8paXUU3ledap+kC+X/EzJuTQdUEVWsRbXHui6OZ
n/mun8Am8w8wZkViSpuzp93HH0ANKjXSOHrKgus+ePPkVyFBOWTyzsBqPvePFnEWrRU1LYepY6CI
hK5Id1FON11el2vwzpv8XLPqU9OZYOD6gMnQuv9cNI09ocxUM35K8BQd73AOcXhz4b7jCjsMrL5f
N5+WzRyLWqYBwnDGPi+q96JXiGGclU855nZR1dnoOu1hTf3j1bkIs1goUSzz5KjaJyk/JjttjRfG
g3JtPeWPEjxmFsjc0jxXCf5ydaKbzdtUo+irmPPY3xWfkWYm42tadngPNj5xCyiTmLo9z63cYYUm
Hp5wm21vW68FVqKac7aj+tXHBbIuK5JmUgZfwuV7v451yPVP6jEJXL+2p4PuJJeemyFl4uiXioOi
EAIG59bP3JR4X3SXOGPoOtLKnQkl9HM/jhva4lSEU/v0Byw/2N2F+mpdYxGIpaHlJL/ROtuJLnUS
1aVSSSVgtNzvF9UfPfCPv8BUDVGWZb49qMslsjiNirSWGTg+V0jNquA8T/m+dIzUVq6RECuP4dUM
rcGA6Fzkz5+cC0tC3M7UaL3qSySPHzdFFiQGcz6DXgInw/gBOW8OQGkFI99J8OX7frCfjnb9Y8TF
EVTFhtXlUvbS9tdCtq+F7EyH9TNodhFgcfYk4URBczKe5rZevMou87vuQrvGJ8Cp7PwGHeD84fsR
fWoWQQJS5i0jo6/BYhIXjURwJ1EwdCofERXiWc5mPYNlUXApE0c4zuBj8UHnwXp1Ju6nK9mQFNYM
3BkTgTF9uWxAYalFr2Yvc7cIn5q15xar7rfOzWXsxHPQnnkXfFijBFOJBzSd3vVfRPF3pwO62xmP
ouolvg8O6qY7WDQUA7d4kK6VTbnjIXAVu6S35xpxX4wR0DiNetXk//7YBrw/lGRBznkz1C/a5chN
AsJire70S4SpHHGrnPmgnzYDNJb3sRYrJ0yiJC3l+qWOKpuOjouSKQWC9MwG+HQ5Untgvmjzze1z
Dp5Fb9HneaFC031Lf3fu3KP/A9KpMBtsONXPXViftsOfaDK9TEuTDdbmYr+ZuexTKJTfKMe7ENjf
IrfD3qo8FNdzlpFszl0jy/39Jx5te6TOyTXAOHw8TS2eIcGYJb+TGs5wbIsUWc4s+/nye78S5wgq
dDE+H2w4GAUfI5RKqliFVNObRQ/OCVemYMdOzbCQm4JMcxrXo5u6vNZ4CJy1If5qeO+DL9ZIj2r3
pBbJb976O+FSzlbWOrr0DsIxSzCoQw7ueO6DSsv85s942d4a6jDIMSy3uZgkuAEK1VtcH8zNjBQ0
eXBezByeeH3W3HmZIf4JpisgmqAAcBMtpm+Q6srsyuateSzv+/t0G666BxE6+rpf+1fNKdvT69qg
6nhmTpfbfBl2kfCUyLjT8a3fskO3Y5PPhli6Kz7OrLX62Xo9E21eIR9XEAeJiNOHBjUF9uZikK2U
j0XDodI8omkwHDA8hEwWHwzNLne5i9nr7kzAz6tmhssgR8t7kXB/jEDfHZ4j+oB0wZq3vFrX1qkA
Qk+BV3Boypp3yq98l62CfbD5PujnmZxj/g3RmU+7dzGRFm31FohO4j8Z4kFFTNASt6F05jT7emR/
R1ncfQ2GRaIgN29I8j1bGVUObBfOnpif54uj6x1IYbHpkkwSkkrv3/SjceNt2g0lTkf5pdviWnaL
88CwT4sRMi2vT3IyDFw4qRcHdBCgTRCNMNpxBcyvlW0KAkNcK86MpW7PrPxPs7SINf+Wd7MkUlUh
9TNeB/kArMHpm9q1UoFSdup+vxw+XzuLSItjU5c8NVSHeVT9qrzO1vGmsTXeueXN+VF9gqLKi2CL
GRMRJQgjxXiNdvFJcpWL8M1SL4uLZkURdxV6P8tzjlXn5myx2mWu1A6LiteZt9zdzqODJeXWu/Ly
f4F//7ToF6NbLPq6rdSiZYFotujkfMprweG5YP8UNt3xfxHu0wXwJ5wG7UYHEKctT49S8iYDAdpX
cS87KLbwvxkTJGxkoMTfL5LPA4M6Bw8QkjzHImv/42pskLzxM5MMKA0dXz4p3Zl07ty/v1jt0mhN
Ig3Al7irL+KhRAK0ObOfPiUHkNffj2CxyidEPRFjbl4QnMwVYLjm1ZBhGGI5Al66gfL4f/tei2We
Ucpu0MJ5QeF3Iw7WWo9vvw8w30QfbiqGo/AmpAimaSq0vI8T4gdV3dfl9JIAih1UcS9a2NIP2sGf
m0gUmM5to68mSEEKHaEnUZGkJQnCSgdNa3LxBXFkGyHSQ97lTqCMtheNKwvODOkzCCX0NXkcG02/
9iZoQ1mFu8g5nOQnML08D/3dT1lsssZCzbqs4GOgWJcrviv2ez+S6VI0v6Lx10RTJ4LGlONpMGk3
eZy4IVCJLL2tk3Ui+LtiuK1bvM3ndqp1//2sfHG8ffxtiwRCwjpHF1rxpQ0cecQj19YeKHGBznn0
JNf4Pd1lWGieWdlfTA2uBLTCYJoqirIkc8t6YUWg6F4s72gh09N71Zmr/Iuto6s88eCJA4vCV+3j
WjM7WjSN0L8gvam7IO2o9jc/K02+DMJpL2g58rfjzZkP+fn6w47t75jabFL87vqTMJAom3LgCTuS
y6Ozm1WrugmRTWc+wS7XO3ELEmFV9t7Ws/q1cPj+B8zXwmJ/sbEQB8UwgIN1edVHCCciNiO9GB1i
1WTvDzNV5fsQC4vtmS1ufYixOPRUeSoyEFcv/hM+U9TV6KDfmG/WQ7TW3cFp7i2Ujm+QV01v+ouz
xdFPk6rTZMYPgdIEtGg8DD5+YBrdgh+0BhRi47LayavMnUDtzYUtCom+k5yEfboO18nmXPr5Od9Y
RJ5/2bup1cJAy2lTvMzPNBXjxnzTbFXb2uRudneW9z0f6x/mcQ6GBQlVPF6FFIM/BjMjI5JiUWcd
/fUmLLSNAfNlviMFwGE//1Wr/H/hnv+grP1ufc/Ojx+cGTdtmL09oYVZ10/tB/me+e/9t3yP8p86
yqpUN+iToZMzX1v/Ld+j/yfKOTK3i45qCNoDzOS/5Htmg0aTs82SVWZRASz8P/I9qBpCZVAB/fMk
RdmQOuU/kO9ZHDpoHZDiwG0hs+c9xmG6WCwdJdEozI9IDG7KvrMz8YeZc3734T87sv8KRKQZSY7r
x5KLIcWVn7Q+YIcc+FJrVS+aLpxptSwShH+F0GcFHZGlLy4O7TEqm7RK82PdqM+5BecoUa/DXHjw
I7AVZr15N9dXf22o90huVVmcJ3/iURfAzk7lNGGWPn47TmuDBmV+HMuOdvJYIGu4ahHFfpTUWFjX
miascVXv78aitX5GxdBuYa8roaNLdYpQrWplrlyI8UNdF+2PGpVIOxwBkgC5ktZGKVt2D0YGUdNw
WPdmW+11PxjR+aLxvkqmbrxR2yy7LeUxu44wnLxBdLGUf6hSl2XALqfGQH++EeN9VqIq5qbgAktg
7YHV7lKgQjHgPN9U7mo1KQCXykVynbShJtsBJZ3AltSSzmtTF+NzH9YAXVLNqmmsJuUuCXQcsdRE
bZwW7MPgKJLeJ3Y6Ymhg6zKGVHHsaT9bq8Sha2rVXZOFqZuOeOrh4jitUg+t7BHQ7qZAZvsksfSi
WWXZ2ng5nsuoP4cvae7nmATk6j5McecOjVjAGLPIwzUmoEJtCwjYn7phkh4HVQjbVSOoAeJFKQAt
R4tza5uOWgSLNPU7xHbDQIY61UZuk4rjCzYwkebmStpeT71MLweeueHSIUSEEXFrazvpcn9ZaJDL
bAmZfRN9xTQ76qFWHkKlxVZO9qxjVCT6fTmh1gh+qBOv88TvD1jsIU1L+5u0RBN/I1k97q2qmR5r
udFdC4B5upYsZLFYT81t2/nZD4D33Qt9eXrbiZ+lPzEaUU6pYKg/g1QA36XVXviLPeo56IJW6FyG
HbL+Q2S1ULMGYLGd0ZZN5SSVmejxSe2msK9senZavW1VQzAu5F4O1b3uIRe9pqomdjeh6sdoJMup
FKwD3Yw6Fy+QQr1UOj8wHQMhRXPbT0pyk+amj7dMp8kqrZ6BhUixNi1mHbvZlCbrTBT86llAvh8C
NOu6VknxZRjiFBn6SccNsFF1bPGmOANB7/mIbBb0+p1s7KkTljqQBavIVsWQkOn0gFNLYXoaLVE8
RqGQX5dYHNzIEzjXGFSfg0sFJljdkPerNkWPY4qtV0Ap1U0hNOK+LLApRe3XuvN9T+rugIbt2lrA
kwRUdQgyOb8YS9AsmSoBd4mLS7GUTsMQTxuDb+dkEcL/Y6hUq7IFNOtFCVl/iJ/eZPSuPNSiC/ya
F2eVVNfeNNaXOYpCxzYxpo1lCSD/+14uSM6V7nYojPIKnkOP9P6Qris5M7HuLEYnkBX809pJWQdR
px5Yfd5DJsxYYy3oV56upGsTx5C7JPMD7NbFjNpHgYw/pPaXKrFgVGKOBFa6eQiNvINfmkTZj94o
iiPwYlRl1ExdQ8OMMOPy84dklBR4Bh0WZpOMYZnZQuHLgkz+IYkFjne1ASylz7v+OFsGHYMG/xoD
DdTnSgFJESixfCPIWnMhqfXr6Gkp3rwooUyW/ABdQ1tVff2sT7Ls6ogB3QhqOgR2OWm41vYev68M
I4wDQwkzSAwKQm1oV3Smty18F5fT+xKlWGTzE+l5yqMOG8JJ35a+fGisCCdOCwFbeXYH6qr6IMnK
pSDFmTOwcV28GlQ77+MCF4kOZInaS+DzQfEpRu47U2umbiMboi14ykOspS8dWpAOiTdrq2+H2zGb
LX2qga0OBmk7GqZyD+BNoBKEUwza2fFR6v1oL3l1vqv8avrlNSnPK1Q/HhHVC+wok5UVbg/jDjld
fDglL9lbrYerXT/JmY1xwW+rSgCzhlPn4DGP60FTPfel/oS+PiDHRIB24SMrXcRNyN/3fCQ+Wxho
kyK3lymOg3dWOCl7Gfj4/eiXwoyVGlZZgQi6YsF76bBWuW/Qoz0I2ZQg5pilv/ge0m1oRNYWvGO9
8hsF+D663SYIvqobsIhig9ulVUSmo+gcMU6UlFntDEqFVmwBsG9mH+gTf0qO7DlZPAqbGEgWIPHG
nK6lTsvvEj3Hkm7sFGZElqE043R3o8sWirE12MneLkYVCOuQ4E2MvQxY20EddTfMJKAlqS4Nq8lX
6geLusSjoNa9vqqwdz+q3DeGo3UK/ow1uQF4jdThXRZu6k6a8BHtRFvil4MUjsVVGiCyX2EL4BZy
tocw4G18FdMJXzWx98xBMvXKDuuT1KnaRtngwjLAxI5uhkDFZhFz8f0EhBi912bjDbOpHdLsDviy
lm62DI5WDi7RRVCwwag1j4XV9QgC1/pt3PUetihg5SoXqSNhA1APh+YUof3aH7VVbYRJicFLoblK
MfwwpDy9UmvscNJWv/Bijo9ER9W8R+tgnyrNeCUYNXKvQqltAFN5l3Hkx68NRilHzQQ46TeUxzPd
QLlVTn8VIVsP84/WutVTS7qYDRsvWtmPJhvSrnwNFlj39y3G2bfqOMaXeuL1N4UnpZepEmX7SE7L
KzYYkFNZK+qO9ZdWxUoLG7aBXwUsWw6q/MKchGKliuG0wlUpvtcL1TvzrF4Kr8wpExp58mwFDryC
vt/HlEktRy9HA/Zodab/kjbVRqij0alh/uyD0NJdYRq9VW2xifGC87dJWNQruCfREzYTlauouPMU
fRd5F/TbkOkfPPTgYfiWP/UWxs2ZlHWJAuHXmnQJScABBZCjL39tg7tLlYzGcWgF1/LfdLDiZDlO
z+nEae9oHkDH5IZEbjtOkxubydrr2HLhDx82mSHdGf4DVk52gOsPdKHtGETr73PQz9m7acwNb5F6
mMhLYZGBSrEcyJFhHVH5Vi+HWsVYBZjkT6UQ/VOFn4j7fbjl8/3PB1EQYgOxRbBPvRsL5tos5X3M
Dg0bdcD7Sbyhf7OWd5hy2cOT2mwTieLERq536rrZnGfVfrGCwMPwZqIiZlAFXiJzQG6rcpggpL5W
HpEmGVb1L1Ck/sriidu7xn3frABQuv1zmdnKz+/H/9Xnfh97/vN3z3g4HlaSD8axVtsHScYZN0ob
aKklTkBG5U/O99EWRa4/H/t9tMXkDnmLM0NqHNMWSCe298Xd9//+sh3+KcCiKpErLRl7w3AoOIXb
iaQf/cg9oPtNsB0bp7tDeXj3fcz5CfauNvFXSEUGZqjBs/0j8f/+C6q80SxhMo+cAb9HXSbfMWoD
Ht3gbcOaeWyLMHODTvBvc+CKZ4IvClyfgi+KT3j21qrcmkc8Z5wMpbMwNbc+otzfD3GpD/avMNgN
UDhGRGe5KXuuslJOrKMa76S8u8SShgvmSslwySlrR0ieRL/EGvj2+7BfrRbQjDpqFUgqqMvOeI7N
PY9fIDaB3G0jPrNrFYV+BhUyL7nl9CEaKxMBSVVtWRKv21TGmjM5dV6yRqtglwrtdtDxKIuzzRh4
Z6J9sd1wfKBPTL0DkYglLpV6nTqmTXqCLOg0wnPeQPOrO6c2ztQN/jzUF8P6EGixMFQzCf0+TE8a
joBQQUf9OctE4WY01HLHIxPWjlCaG0/w8F5Xy2AV5IF2Y0SB4cBGEkSw2aMDEsJJ4L2i4S1trSzQ
IJQE5k5T0p8VRsvg9eRuY46WhCd7Gf6ckAJe4zFX51jQQF6BHVfwX5utthdhkjh4gbnDWIk8rUpZ
2ZgixvISHls/smxMH6YyjjeBNFVnDvgvtidIB40qFSUNrGMXHwJ2eY7jTnA5ahehpuATVDhqcO9V
d15FEtZk+BukZ9osX2zKDyEXGcGkVt2o9PXJCzKqJROcGUjU/XRmYF8sXKQ5JCpDs5TzJ2nlwifb
irGSUPGy7h2qHdMbUvAGIhdpzfwNqJN5XV2fOXC+2JMfxjb/+bv7Ikp6rM+j9tSVnd0o+Nco0Zlx
fXUdfggxf953IViiUuUH5cnLZGxQlT4gH66lK6R88VfNpx+JGcKwwsltWwmesIo881khSzfn1A9I
LwZI7DxS1lDaC2oILTDD1Lxr/DO/86tZniUTyf5QdPikvtuSPDeGziznvwXxLvYv4vTx+/Pvq6X7
PsLibjbKMYw0QT2pm2aXXYab4DQLWZ/rrX9xJFmIIf9RiMBTxljcyZXhTQNlj1NbXKn5U4qVukwp
r4zOSd9+tXJQb0cBSEYvG5zMx2kVqOwF+iSdghzHjMT70cX5j++/1+fiJXgObmAqQQBtP3W4hD5S
C7wIL1mgDUAqOIE7TaROUhgyGbjUWo+imVUISU36mZn6ai28i7zsc/kj1UdakSdNUfZKpvEwt0A1
68P2+wEukcTzPWwhgE/PaYb6cYN8/IatZWLzGRMH/q3TudWtdijpu0CIQ53eCbb5uinZA3annHk3
fPVpVS5HiupcK5+YBV01KChNN6fa8yCpW8UPhHj3Sl5sKrXb9wH2MCn0pO9H+9XCxDaJtYKrNmnA
Aq1Av8A3CqM49b5Vorsh4qaa32VahMFEcubE/irBQRnw71iLW8LshSQzevEkTNF6aC4zSOmJ/BjG
+JoMomNl0qbILtIhWn0/xK/2BNNJo0SbuwjLdEDsfdyCEvE00LPrTO6if4h5/WvB8LbhfCJt+yQf
W1lTGpcBxmjai5dXx7jvnYib/d8Yxbsg8yjfHdi0Js0Ad5BTkKaO1/9owvhMgK9WgoYKFT1OQFug
6D8GSFO5QO6/OVmtBnWu5J0f1L+SPHlQ1Pz2+7F8tZPJyzhFeHTRUZ3P5HdjQfghjwQFzpi5yccf
NfMiD+dUwpaI8j+z8i6IsWiLU8BoNCmpqYmX9WUkmfB8a/yoL5W27K6K1A/dziwDtIkwSsJkQN4N
ah6v0qJWILEO/cnsyxcdYeN9PvOxv/8AX/849O/w0TAh3CzvA6ijutWryqlbNzvkCS7Cle7iL7yR
QaSmLvbFu7MQ2C8/OpbwukpDEWTx4ljT8N0FDiKdvGN7X7zyWlojVENt3MaQZzVjAM1rYf1vDZO2
GgepwupZXkd6hj1gpTFMFdyVCXBacIpVvMt3FOMc/Mk359BXX57e9CRpgGJrIn0SPdMFvy60RuT0
ntaJ6hSvsybZvOsPI1K5w7He4VO5yZ/PjPSrQ+Z92Hl3vVvSWl0kPtoEp9ZpV/H1sEvcFIAl3fPK
RojUzZxz83ku4GK71rBfxUQpTpg9Pg/BeK9L7bnZOxdivq/ejwmb5Dhs1FPVSCgbC0kJdsRrxrUf
JE9DETVbCLb9JsxNdaUMVIv7clJghM6m9nrgtyLqI4V/IWaWeSYH+fKHvXtuLC4tIYznxldzAjl7
FUTizaCcY999tVneP2gW01mKY4hUd3dKzchJMChIuKQUfzxz4c//yuL9SBJOYghdiwb/EpTYq2Mn
JDybYE+vGoUaqoA3sPLc6vKZQF+eN+8iLQXffFwFRRoqbERvozvFJZVv4SQ41aoDTVpeFqUd3Z3b
/V/P0v+MbsnREAUt6ovQOFnmPioH1wi8Mwv0y88HrZgKJiL7n6wX2rTmVW1WJzXtdu3YPAW1sVMi
FC/lSXH/nf3NZUUNkfrFJzE7k8eSIVTiSdZsVbMbZHNAIQVA3kt11T+Wu2YTr8/RvL5chHD4LEpe
psiV/HH/ZQaN08FvT3qFN28VJ7UDoi49cHUKx++H9+WXpD4KVgEMEEnMx0jmlJJ3xhPGYOIunH7m
Ybpq4h746rkhfbUmQPAD55q9n8AafQykZGMJPb4/9QmiUxockzS4+34o5yLMf/7u0Br11BwSL72s
9JdkloPX/nlxCauPv0ew+FQFLpqonvFSbAOIzjdW8Zbkqy4Nz6ztr+b+fZh5xt4Nw+B55XthexLF
X830KkuvoXWOdqBYcwq0PH9IjIEE6UCMgMh+DFKqahbIYXSpDZCKM9PG0eog5+a+UjKnHpMtyJ/Y
aen8uKWZrnxxhQqSHdD5s4JnGmo2MhVjeBt7WFxpFe7wuS0nLwkyALjmIFl0ZcBMHJJhC1b60PTD
vhAAzHe1mzS9bRbjdZq3r1XQ4bJb2DpKcMiCNDgtK/6mMwzETiLFwR7TtRptp4flg05jxdFHBC1K
gMhe3q7zTtoIRRc5o2L8LvrwibJsvjb6dk/5wh0NK7Tl9uBpV1Z4QBux7e4CUbuldItAA3XDDe5S
lOcyVMPTI0IAqy4e7AaqTpbdi1jgqXiGS1wAcef406nxYZuMrdNLpT3UFE2QeDHFlZHeKXFvT8HJ
lFHTVNyqCFeyUG3joHC8RHH7cFeN+6baGsmtlN2JybXg3ygpqiGm7dWjK3XJCt6Zm/utOxbkggFO
CW2x8XTJgc538PoaY/H6Luoea6zM0/Gpba/ExLP93rK1+MfoPYf4OXvdqTCDtW6VNJoMt+ylXdlN
26ro0CrDdhMEsIYCAv1cKzhINXiZkp6wyE+4k72j118p4DGScFtI92Z/lWZ0ZI4aHjNooOX+06Dd
RKjgULh1df/Wy14Lq3EDdXC54dV03GhVvq0UzR1b46ZrPDeN8pWUaxdJdfArlHXSbqObiARgONjx
tWpJuRBnFZBwnZvW2kPjrJC3ZZDBFhyli8TLf3qqcmFFKJqgrANWpmjANkmOoU13RRitMDU9ZNUA
FqLABqc/xqm8piII6km4jrLQRb1rLmQfagUPR+U1BlgsStEO1013DGL4bjiG9sJa0V4ScbjtZWuT
WqmTo8GWVjBOEW6kFk7tCxjIpHer2H9o23tFO1hRdYWa46nOgofYki8M/KkHKz4l1ciK7BCHC+i5
iCkCyCSoj23cC3aioX3VV3Xk6oawpT1FIKqVoqm4U+TrTl/FmHZnEMXNxHjpteEmCcZLxUQir4IN
JNaxk4g7ybhtY1g7WnrQZdbolBWb1hTWsaU66BAltuKJayBjW3T57lP5IA3TS1fpB7XOdnlu5U6W
KztDuSoBgOBJvhON8UGRaxfwm6uEIg+heemKR/bgT8+3tmZ8pw2aE+SHFE1FOHtOwOSp5W0fopkZ
0VcOdOTFjhF066BqLsCJNY5U6m4m6Uc/VfYqaCDRxKRX6cEM+dsgntxUe7WKYTdouLcX3UU1pRe6
0rnhZG6nVrFlH627egCrFv0XZ+e1G7mSRdkvIkBvXmnSSZkp714IqapE7z2/fhZrgKmqVEI5t4EG
utHdV5Ekg8GIc/Ze2/bHzGv0AHzPTMoWe/iwR1j5lJJxaTWFF+SJKyZ3kRk4Pc3eolIdTazt2LJW
yN63UjDsdLV2/Kq9iXJEHxp81Oeg9bdLdT2rPlNkAHjl2a9Wrm+RAV4Euzi64QTs6BCFwjj0Cksl
grU81LJ0LQzZjdXFBIvM4jqWy23Asi/6XGFTsMihB4MJlL5CwNmCFblX6/xBzjuvn9VDIvar3szu
5V56RsrkxVUZrTiV7gh1Gr1aMuuVQULP2lSq3cRMibODCXsK9DCvqp9q14mPQiDsrue5gqEHhqpV
cn5ZoJPAMbhz9aKVgbkpomR2IsF8sOCgGvxEeypUSI0GpcYGfl7uEizdC/UNv/NCyexcldxYTIC/
XSPS6T52xm/p66N6aJLsSjWuI1b/dnz3RQ4NcXehTHH2+07DSqRZZVDMOTn3yJWZ5NGgHkoNKI74
ElOs+H4DcfbLayh0xhdf+JdGsRKrGUxBkVOPtSrkaTPzHppoAL8f5XcV8cu3969hTj7wSZVaSTBK
B92gxih6zRqNEp9gy8s/Afbt/evKnUgcbI7lY/E8YdBLMORCL7i51Eg5e0OX6yQqC0XqKS+5HNku
+z03NCzugOqQY9tf2MucG2FpoIjUetjLnkakgSvlmy1T7AAu2lRvuvDw/b1cbtXprfz775/cSrNS
qhQS8kGqcdFUUTesA723XFSMIIkTSb+wwzw3QRZnNjtl4uNNcbncv7ZmCF3S0a+mgyCBwxWf+zJB
HXfhks70Z7BlU+6jHLe4lk9LZGRndzHk26MeDuM1CMnmNtVHytCNIXaOhiD0l+ULyUbJfPYzGUQQ
OykDEep/OINvtGDKQ0esxfjFQnl11HJd22mZ2r8hC5q3+WwU2oXX5tTPQ72NqjlNB1TpdAdodvx7
W6ZgNqV6YhEgOWMhARXkV6BvcsVVsQLRfuEhfJ1T/452UpvgWBT7hjwdAvFB0a/k8en7KXUaavXl
ak7OXuhijAnd+4HYHOFlmBBIm92oXFVqL+JSg3yVlnK0CarE38KCk+F5yXDH4kKrEV+KTftRFlN3
p6u+v8lx091mSpNcaWGC0jsfCJEuq+zQmJG6FkmJ8Ia+mi6d+eUvqzINcAUeCe1Laym2npy1RqGu
016tDrWpw6EzyxejFc0XuGPZW0Ux8Crpo/44W1nhRTQZXlJVuanZ569mwu2v84a6SqWPkafESvGE
vAq1TptGkztwUZ+6rwiPdRNJV6o0q2s1GLJfeVIKn8ngh59d187ODMf6PQPg+eP7R/N1oi2NfQWn
CigLkzX65NEM4uhbk9occHmq1wmVJ7vK2mpt9On8hsNZvpGRgwPQjnt2SUM7AkhtBKqeKeq7yNTS
eyGacJx9/6u+Lgq8r5ycl2Rh/BenCgeFLYlqdBBEEG02qvQUFdlPGSHz96OcGoL+77RESfX7xEZs
/Mm1J1G9hGoLh2nN3gLh+07amK6x13+Us6du/ivJ4HS407KR1chRLTNcv5q8/gZH8EhmLIB4QBva
e74r18JqurpU2TxTwuXd/nORp4Wj2OinSfH9Azzqg9L414MwvJpxdpMP1SpEBhwJ3busDegva+wD
oY8rv0MJKccTu+8U9GgXFZ5u+BeKJOceMb8LGwqlJpGl+d8Fblb6uipb6xCPVfZMPBqaWisOjPU8
atKFL+b556xSqofhtEz35bf89Y3xaUtLgRUcOU94wku3ztbzOnqQiHq7HKV1/rr+jHXy+QzkIVMo
mx91+Ktx7WrWwdesC7u2S2Oc3DtRLbCH5Ny7Bn9+InIG+1hQ2xfejmX2/7sR+PejcLLigdkU2oxP
kLhrcg9E7eQ1xAmVs+uvgmv/3pq8+WlJ/Aw+qo/810UD3VIu+W74k40B3lK9oDZ3WNx6HON3ptvS
0iH97PESBe+ch+jfSz2ZIO3o54MuCQdlzJ10rlb9VLEg9vtGRL8YGsnaGPpXFGX4Z+A6m/qNpmK8
GNvdNFTIY4FEyk5bx9uqVNYhQC5CK9ZNmbhaEW7lAiRvEW/jmYiO5K5oVTfDotSnlWckz76fOnM1
OuyJ16WF1UUi5UUZ1kRJ2AnacD8yIUw+i3mz0sVpPY2qMwUiR7pmLUn1QRzCA+/nPmMfgyxyPyy8
4TzYGUq1j43yVuil+yz6oRTKbZXoIH3zte6bSAzLtZR/BJxxLQo2UbdbYgCi0byu6DxIQnFdCZ0t
G/1dJxcuCRd2L1lceElIM0j3OfCElroCQRNolF0Eaa6qfkgWFy8X21lS3TRM3LYId74AWkQZvVEW
cPHAHbZUN9L6XcvRVA/bmxEcphY+AKMHwS7eiX2wjXTzigxvgLfjSlBSJ/BfRmjlmISv2+iqbn/k
crBOpvrR7D67OcBk/S6oxqozQRALQDlNcV2FL6MxrszE32OjWdCq79YEr1/p15YQOwpH7Q4VWSVm
GzmJPqegRxSor2KZglUz+F6mwwi1SoAonPnUuPwF9dkepZ9mr9/lDVFixUtCQ2aWKydqU3vAklSK
n7IcrwWZmKiCLMCsWPVVdxCE+rkXPtIq2alGQD+nFnZow6/HaLDFmcw1hMliIztCAsBvtOUBiXOK
ub1Q1rOaOEX+U0x4XBX44Cjc+CMkQUN3Rj/jr99NBuYjhE2TqGyVqQHtn1g7q0iOwvhTGsIbKTZ3
Yx1fz2QJCfF0M1rrRhNeesSXY6vseqH1QN4fEag4rThsEh0c2UhsxwzDOPfXMb4kmTSHZAYyHbwX
zeCmUeqNze0YwewVbmr/Qxs/rHgVjZOdRy+q+mugoh+LHic+xzIsV4aqUJn3yQjDssnWI9lFUGs5
QhMcMz2RIuCVde5mCTJmYVzrQu0OGshY4mKLWb7txmEnFZbXzLRVK3gnok5hsNyEwkeD7jzqJC8a
KOcQb4KlJte2lWEFzO3pER3NK7uK2kaw91A2kVMkuOKExTwSor4CVqgFxxDCOhuLxXixNoGCt76y
TyXDK/PZnbAIZQY0AWSVYXgjwjGfU9GVonAv83xGNBcKxHQ0x16zHJ3nfJsZn134GnB+adtYtkUN
u29LPJmp7+EybpJiBttqeml721bNpk+hK0/8UxG5jup7Y/4oVWWdB90qTKCOW+EGo8DGSopHTW89
izgmTXg08myjFZ2X1qLXWeTvJN1Ro0SbDYdG6L14bg5CC7pZHvmyI0BJ+AmVsuqk1tVqwcal45JB
sg6CaksFZtv4/ZMB+sJ89Ud8bA3uRcvfVnrlTco+KdtrwQh+ophMXBnRWumPt2kyvbb9z3hWtxou
p8ggHq1uiYa9H5RnSXrqlufeabZWHxejYjJT28JYgZkSewrtTdU2yUCxTYTx5dwHtpHBc2+k/GrC
x+eUneqOsXAw2vJ5MKQPy0DNHY34RpU63/nZdD2y07cTU2aFHTg1qGF334fGxvA7t0r6Wwnq/mT5
r1IaX4c99jd14dhk0q0cNJs2Uq7rtnzMEuGY0m5t0/K2kCh/1UQlTGxrrcwdZPONVJqtHGaOVh2Q
2a8EQ4PaLVHIRlGgjVtAPA46m2Jx9ej6phi3Qe7bEi1AoiDeohZPo5zUpJYbrpy99KXvzS0Y4OEt
S7f5SNGyrN0cOEepU5uvwk3sC69odmdo/JbvzsJTVt+yTXTLHn52LW3yKvCokHY+DkqZPx4lRxAY
Gyk0LnzvL50BTzYuglS3Q5ILBz2m0VN2CQvTyIv3/abi/M7l/x1rT/3HmpZVOFKmQ0dAedG9WRJ2
gfTh+zGWH/pl4wD0EFQz1mxx8XP/vdsLBQw0VIOOsbCr1UeyM+wifu3ps3w/zNldJTtXkG+SRefg
FE1jaI0UD6HwW+soPgbegnxLHgD3O0SgPH8/2Llr0rgiyoKIN7+UlbDmdDiJpkPVK6ux6Qigxu9W
Io/47w5xzDYYoFUNrsdy5js5E2XI5kMClw5W2pY/cmUxBIZBvf7+cr6aHv4d5VR9OFaCyCIyHJT7
5Km91jb9poL6a9eesSuozeX7S9iJLxNvGdCCcUgC4dJxPLmsXhqQIXFZetFlt0avZbu2rLAqll1f
/8c4d9FirGU/qS/8VqqqJ2P5Y5TVQ0FXw5r0X4EWRi/WMEkXzgDnz3V/KkTqiSKrkoWeEJL6CDsc
wXvTWdFtHg/+baV1hStNgICcqaeVte8LhI95mxbvi8uKJLBS6FW7rETxyhjN5IccSNlWn2vrJm+S
8UKD98uqspRNmLMqJBMDLebJUUXVMqGRpeqg6T1WtmI/8iZfeBG/PlqGgJdNYc8CEXXabs+HOBBU
qzrwTYfFY+RPTZveY7b+rwdWrkRdmJWiJVErOWUBjxgfWl3PD1IPWrSRjoXPF4Eq1t2FV+OLbvVk
nJNzz0CYjykN+UHAHrOd3rVNsydE4Ep/UGZbPnJovRnXC5hFu4n+6yJzMvLJKajKqnBJ9zhMg34d
+H1OuoUoQjnKUefG9JMvXOiyDv+zTi/DLQmrvCOUek4rAFlp6o1WEA301LsLoBYb6Kpbde7sLfHn
l2xHX0U7J8Od1DgTYgeinuHEMv5JNTHHXK5qjmzWoQ0d/Coz1P001NdZOtMaap/q0j/0dXtvdTVc
7fqDLIPQvXAHzs1cFMrGQrU0cXqcvBxJXEtCFZaHdLRIscjdKvPf4Su4YjM96p38NujWplfGz1iW
n4oueYES+SR05U4iy6FT5gsyymW00+eBb0kioZV1Xz5Vascy1o2sLw+SuXTNerthy9iWxIkYktMo
j99f+9lL57tpwKBcIDkna6SqD4EU4pgYq9uxu7foqYnN/fdDnL0eGc25itcBQdbJdNaqvKpVoz7Q
SGytCbaB2T5O4CEiIUx2llWsvh/u3HuL4pdqIkYpXT7dduh1XRAwUx86lRyexvChcOX9ysimZwtg
BLjUNW2bC2OevYt/jXmyVhTdnDaRXh+a6gedXFskDoJcuAsv6rklHNPI4jhVTKpoJ7oWnRw2K5Wb
gzQprkZcVydewo1/2d3waiIuBlptaGjnT8W0qtqFJDEyQtw42fARtgtgZNOlL98/oXMTgm4KWlZC
HMBPnUwIkjZ03U95QlJ6xykArYv/IM36XaNar4aZ/PdnQ48OhTAY9YUKfDJaIcTKMGnjAYG45A2k
3bh5RfUmKrGcfX9dZx4QgiPK5AZUaqS6J+9SkoVTOdXSgewPRx9fEZB43w9w5sYxwPIvHOPM75NL
6dVB6HQGEPrqKjYX0E1AJl8ER0Qvk2OSdevvx1v+3slKxJ4arZ7Jv32NWo4I8/HnVD6QbfMzkCRq
PMYorzolubDinRuHkjCtNh4SXoOT6worM1D8HtDLUDjS+EMaFXssL/FU5TMLA43HP6Mss/+v6nNX
WMyPXD6ItyBP6peotnWgyRFUe/9BvFFvhDsQL3vzYfn2WWvNyT0CfUObIsWac+TFfN2zP4c+K3t8
Ft8vHfksm2QRJemxRq+Tj+/0fgLbNNBijHPtNAV1ErJuXr9/oMzGM48UTjuGHIJ91S+rY6D6USHx
SEuR83QjVZEj1tJd5s+IG6roLUmtg5AZt00Z3AqGBYifkBlT5LwjI1nBa1C0bttQXEh6mlSZQ8XP
zhV920QaGBC0aB006O41H1XPr+JVFY23QpA64STZJrSNuG42clMduyrbd/FEOamhapVDH08LQikH
nSDqocc540/3vUzVItKrH2KbPmSVdR8U/ootGXGf462aT2SzK2vica5gOaFGEgivrJs9bf9tgESN
SD2blovda4k7S+HVbL6WcelkQnAHPAUOBdGRrf6cDvKbX+dHQcmvEm1yWoPvk4qwXhutXbsEzFZS
5waWdVVNwoPSpnciANR+Tp3ML+4EgQIaKXsrP+w4qg8bq9MfSbbTccFXRPV2ZOHBMwmHp6FHsF/F
NwOhu1ot3XeV4CpFnZDLGO25+Rsa3OC7p3C2zbC6bwdVXulR3l13aXfwTWs3ijFV42TDul3ZxHPe
x2N2b0EJaQXfERN5HQf5RqP2Ylmk1zbUzmxiCtdDOHqpMdBs4vBTaTtYXJtyQESWGraIaictFVc0
s1+NNO57v3wxCUkrMhIfEKAkJDTKMbewHH+QgoG4Me0foob/kPn+M6X265REXvc3xyj3zedxqrwo
tyK3yNlK0SZEY6ZcFWiF2qFZoSFyCVteCjKraqyviYIkvrBy6G1suFNOnEQrcCuOQZ1FKv2VRez0
kPU7/n9XhG1RAxbxqAvyzhgUb9IaNiqkV104zH1dYKEpAbmFbiHSCzvdDZWVGhf8kCMJZdGW0nJD
9VtqPUwQphsMxSrWL+0cvn4zGBEKJEca2m9AUv9dlKjKzUmhyYde0nfII3YJjewL+4ZzFyWh6WAN
p+X2BQ9KJmfQxAqWobih3Jh+jEEPyEYw9qUGOxZZ/uheWGW+nigscfFSinwzLBDFy//+10orSL5o
+iinFuTyApTuN+a9aYsuy6gbrC5FlZzyYDnn/zvcco//Gm4e1IG9kEKDzHjRKdBiarieHtlbHrT9
vKu2+sp4Uh65aDW0273gXmqRLd/1fz+TjA9SV9Kwj/IYlwfw1/g+RZQoaPRDvI023b7dDCt9JV9d
8gCdmyl/j7J8T/4ahVN3JBNIfwA4UvvlKjQvbZzPzpOlNiCpfCWN02Y/+eFRrTTiodHRHuDVrJOd
VL0r/WPdPl6YIGevBYsYrShY6l/YhOgqIBHm4gFJXfmgOtZz8Abl6EDSt7CuViyLEEW2F8Y8e3nA
ipiOmkkB5OQpRQmw+EEPjwPsdj57ySbbxO78QfyUO7jwtLpr1N3kbFiXQLJfwTnL/MQSw9eWyg61
kX+fXNoJiVr61SGFczROTh8wSHQt0WpKVvDK0My2+tqs/btQCDZjsyWb1vZp0ZjT9FCL1T6YIpe2
2xYWFWLyOiZSb2ztqqpdwgOckD85KVey9asmYa6cp00zl+sseJrEGxDHvhq7/KehXMURCJ7C6Qwn
MlVbnsStD6pJjcn7hVdB4VzRK1vg0JRCk+6n1Ri2dl0+a2a1lmmzCkPpStV1pwKgM/R8T0foRS3I
rDUU6TnQEHOKracY2bYvsucp8Q9zQco8IbVRcN8YS7QzwdbRpijZQeSggT7leKPUtR0N6FIBQUjt
lR/phEh/jKVAUvtNJ0Iwg5VI1DyEKm5BBHWh0+56gST1VHSaptmnYrPWEbPy0bQnFf2GUtiFRfVg
CF1eShiIyXWvvKrIDKsnGfqhNaI51ARvQf7JEQ6bxrJT8aOeaV9VqZ1TH8xScFaxHYS7njh7au+r
Uk9IcL8aYA6jiZqk5x6MQFcqmAcS2+jQ39h+t8anaytjhXwK2BdywyY9IhRdWSbfY4Tagjzakejz
deRYzx/su1dR+ij4yPajfMcRxU70oyTcquG+TkoqWhmydlcWPiJrJQqbWn8qTE9WnmQxBke3juo9
qZJ1HDoIsbfFzHdepdcJBMusfxgGLbfmQ6uOoSnZRqh5U03YqwXLzE83YWB4yaC8WsXwVDXxdWnB
L1FfNTJJUelfNdpzPgqOr9OQbke6zYdZ7ezOXNfWKhHXCRuQyD9IAtry27l/C+hw1XlI9vN9a7W2
Ga3q6CEN4SxwtK/4Q4l5i+TQ9v3MQ35oS4sbocq2ftXtIU1s0J7x328MeW+En9g2ynpbjGR0a3N8
IFUdqlFjOXKeeZ1uVHaesJ/zSQuXVafvQRUXOytJvdwgxlxd+yV5nc1qmu4GzPoJpyPSJG3FvIsk
V9aeou5HomyHZq+3hEYD8BBibJPTB8hrR68jt8IdEUtXGTHyPa3p3A3kVzP5zHEkALF50UJllwQ7
U6VfW3FcJZK4tujZ7WcfirzJNEbXL2GcYLcSE+M+lSaagtYtwO2V/k2pzaD6SidpH0uz96gJuwo4
yDrNHKtf1eV9ND4Uyg8heYjTVxHAV5PtkqkhzD5xZP2aKKmVBLg+Ga7EiUns85kbZwee5iZs4qvQ
f67ZhCcG8zq8JfGAqU78aTUBQ5dZ8Ax6qLKtBB+5bJA9n28rYQWD9k3I9Y1cubKVg14jm7UL3wi8
vxfrEFlmhfSopi+MFoJUz6nv90ktuRZEqwkx9gpOkRp5ISnNI9HN10mwr+ejxWTRuLcdK0FGiYyU
tGBiwbspdcGJ83cE3qNVw149mDP56zkrrwnB81UCXkZ9L85+FMaWKADHzADZq9JKz0RP6X+1ZMuB
vHRIkcfbj0IqsqcOkd9toN5Dn9p1GmG+0ac8QVpM7kW8nY3x2ik3o3ikWaP78GR1r6tu9XxyKz48
eZDswkK+Qk/nRnUc2ewiVrn4lvA2l+w1h/m6hDPqp8Q1N2tRz0gk/2mNpV0IrTsVNF+h1o6UhGPJ
bvg/1vzT5i61OLflQBhN2SM93g0b8b5tQU36WSbYppD+yLvwVhrrq143PD15rKPaKWOF/m0Pzu9o
+bOrisO1agZbFNvu73Gnl0hMvCgjtL08VtFzQT+wYirE9OXjx7i8Cq3nkqXUDD/b7jHmWFQnjj7z
Tiaer+7mSHSSUXZNdZ9nw74p6p0iHXvYbWVM1eBtGp6bRn1ZTDTm4g9Kx1U1u2kn2WXxPg2IXRGW
pAK6AM/oBrLiRbz6iSd3vyr9Ou0Jqkx1uyLsfcgeLIQ6RrEvitu4WUlmeBtakaOiihlwrQTvYaqu
Bxh3efxRhPLGSDjp179C9bnpOStt8vKhU4+T2LtDIR6j6XOJombrDPVjtonsNa23OV4r8l6KY6bk
aMfmkfpwkMVeaQB5M4ULW9mvlQlqRxjEJMhy1MV+JzD9telShox6Nf2+xir2rRaszEjc6ORNX9ib
fD2VMwzkugU/LcvS6Q4ha3rAGIN0mHb+eslPFbezQ6QCMXv5xRiupczx727VhDlIZBtGRUv5wnUw
pDYqNHYjYxk4QfGR8CkSxveWFffCRX29d8tAbO9gQSs0Fk6ONiUFjr4OAX94ySFYgGp5aIeu/FMC
A2JCmAd3+8wnPb0UGSWfvUKy/khyUpYd10k5iYQKTddQIreJ1l/NiIU3LVjQlSnU853a1Elgdzh6
7E4RFKxpabfJ9Wm+HvxGWjU6b2aozuFtmbbxQzNn6SZT2+CmyUr4VhH7NmCUgcWappqowXte2cHq
5R13WlhbYlPtR+TLzhBqZbr+/oaevZ808RZP9dIBO9nA1kFWpTOH0znTHowafAt02cBqLvWDvg7D
iZQeIadgHebR6T55EosZZZt8UCEA6yCX1Tr1ZvkCNeXSICeHGXVk2tWzchigIJmpv4KktVHK4fb7
O3bumCHSJ4SzyfH6Cxwik1IxSHrpEDXVtInw4aFMK96/H+PcsYJzO7YGBqBbf7K5z2qp1+OuP2hN
uCqYc76+jsUHLfHmuPwfFiNWI9oahJEu3cd/zxECwMWkTEyILIa1ySwsqEZGTFkbWeKFkc7eOEWi
CAL1TPpSydbm1uxTSzq0yi+l5a2dHr6/aecePzXP5clAzmHN+/dK+rozugSgk6q+Ssaha7d6df/9
CGfajCypfw1x8lzqRi/EsE6Pww79lM1mDExHAhqguW4PhStugosF3a8kIM55y2xbAslQOJyW5wfB
yg0LYo7Fjhx1VFbfBVaLt9Fgj2MFusK2Q5t+1G0d2I2YZNez1UR3Fy57uax/V/d/f8NJkXsY29TK
5vYw/uhdwTauklt/29rhwX+pjha5h98Pd26e4FWgbo7TSfoqh9GKVMcremznZFqLhSXV7G5N9qzf
D3N2uvwZ5rfj+6+v8ISIo86i9qB1IbotdtECJeL4Um380ignr1czTqEp8r0y7glTt6n4OgSZrxsX
BiGMFTan60uu+9/1xC9P68/24lShkhhyLmSjyJD6jtr39NYcxoy43SUlNr3i7HirOAc2Nb6NYu+6
B+mqOMVq2sSOvFe24dulStbXLyez58/v+T3D/7rRRjyCvdOKo59+hsaRlId1x4ktJILmvz9QySIm
m8xzKoWnK1ntaxyVsu4wL6EQZnwMOK73cfCf20pL3eXPKCerjDXWRaON2bEohk9Ry94DMXQt0JXf
X8tXU9vv8s6fYU5WGtjWBXr1Gf2ZMK3a0FVW5U3uojBUbP2VZoG3HPjp7WwmHuP/Vhb86yKXV/Sv
R9Z2ZWT1Y38wquGx9Pt92kj/w7f679u4vDd/jVBxrGzEuUfamrozWUGcW7TyUpH67Hr99ygnC1cY
Q+EWakhgW3MnbPR1eZPtAs+EH0Wdy7fNq+nq0mw/+8L/+USc9muztI4sgU9EoK1UFK6d9rNEavH9
7Dj7Rv0Z41Rg50dRGKVcliV/CqNsV/KvfIZTDhD1+3HO1aD//tydLF5dNvotfBcmYbBp1gkBWeoq
+/8Igf0KvV4+ciY7e8q3FsKh5Yf8NRvqZixLwk7A09Cr8i3/LRQRwqcPU9IQqvBSBpRWB/GoNtM6
H5/YTjsoZGDGknfStiU5L0d/Blr3Nub9XTy2jixeJXJB6mmyCbRD3oPhiP0HwLrIqOVNPFXbiNiE
UeiPqiCuVfqjc4hfvG/eRKUkJKSH+V++1wb7ecOZ4ycgsuuhKldNpri9od01uX6nis1b0QVeGhpe
k0BWNXzqrXAfjG5bSi9kmHpJ73tgDewh7h9JnmDbCxYgnmPXF/q3uVbeUln7nKFIaMY2QJgvkBZR
JDjR/R/xFBwStO2TmqwyQ3FG9Gi1eKdTUwbCaY8UWA1ExrJ0jPPSxr/nBIq8G9DbRw/QL8ZwXMva
qsxewexSWEA4kARbNrTeHLHx1j0pUG1/Kq5qcYFULXJTV9LeA+EzqAa77XHKaMJWGeiwdiooCxKw
jcFpqHDpPc3ZMXLmRrf7tnbV7BF3r6M1Mb4CTMtCQm3omFF/C6AnVAUy3Xrf1bdiom07rV5XQgQW
Q0ORHbhBrt4XBhwdBZq4yBm//qXI/C2BlGOxcIUucESw/kNioYUVKTLHzshRv7zBF6EGL4p/FTWq
I/hEyQP+l9PwXijy2yQFcqKKoU1tzEsnwe7UaB2RZpK2k6NX9Crzp3G4N4LKy5TgRhAfG8YWVH+b
SpliZwHFAGaHRDkScVwnEgBBYxedjBOmo60JJIpab+AEHIGiZVNFu2j+ydYTuYRkB+TedlJmUzbl
cVEXl36I9MP8nHLER6yaHqi93wegtNrMFFKSprjtxcfMKtet+O5HkNDiQzI31z3RP0OBZYLIAyXa
S/yb3xpuzz8+ZKVnmr4Tl28D3VexoyildytcuO7UmK5QJFtTek7NfNuWEp8KzfDGHiV+ODo1Tyqu
kODGzz7+nfyxkgx7NijhifgAJN9tQss2qTDJaeokeELTbtqGfrKxhOS5rqujbHSHqjJR1mESEtw+
UajzEcIStPte0zdUW2qZMB+Fd6+lepXjsh7v9ZB5HPROl74RBMh9+TFLpiNWIP6b1I01MHc4hsQw
pPqCFbs0vFjck86wFimThVVFgsfTVFn2SKGuypKVOFzp5OalTI1Y3Gb00qd0m0iJRzIJUo8Js8Nj
Jm/NbhNLtyNldOG5xIYgTLifZAvTRueoKsqAlk9omoATAbwRcSDBHaMNWz3N6enB3Zff+rDG2LSV
kgY4NhlTKkvGcyNTSLznTK73lUM2QdOvRXWjVx8xs8NqOic3sJ20d5FqS+pPBUSofmNO9FjCQ1De
dv7TyJudPckULqjScaa3jfIVk7A3Vxhj4MYFbMdYzsUMZsmrGilOqt6rybyRlGQrlOkuNKz7mp5T
M/2apOKYQDsih2QlsYc1u4qOPvQPWu+OioVGJksJa5IjBUQAEUjRB1Qt8+FqEg2v0rjrTZN9KqX/
Bu5jM/ZczJJSIr5oevRLHEevN8xtMzCJKgnfwBheJQYxIUPhv4k6C4M5W749K+NT2Ed23Sh3Oi9V
XVabQSbHZjpgTnKN0bi2yPDsQH7rsx3wQLo0otw/7IXpkOu/puBeah+R5rqChlU3E1YmFuTy3dR+
RNz1YDONJDA9hMXNFP20UNnMa6b01Ny1wQ8LlXcLxgdWlp2nP83gNVFXShHfTMpbXBwVPJRheCW3
/Y5IRiecVS+j+TOlBzP5wO1XpbeDvsrKu7Ye7SJ0MvKotDl1+86W6lvTd43h3TRqL1oC/tSHMe2c
StnExlVTvBg99OPRIsetvUrm4R0MkAgNqEk9Ha5hdbO0oMgCses+eYNdtOUHlISq0gyYg3uiRe1M
1beLYUcH9ZgHr+PIx6EtCteYX2NLtcVurRaao0XbIDgUpVund2oFP8H/LLtj5H+E1v0oSp6f9o6Z
bHJ1YI1knaTJFAeuPsaOVT4JGJD69mGJfQpZEI30thO2WfvSlPsY4UoOig3iTWogz6f7MaSOJZDS
HABnAcbUDPU2KahwGfdlEDhqIN4kWCin6KPMP43Z1YSjYGbrmI9CLT/Eluj58zNysURriW+onJrW
3v8h7byWI1eudP0qin0PDbw5MdJFwZQjWfTuBkF2s+G9x9OfD62tEbu6gjUaXe3YwSYTSGSuXLnW
b7QfGDGnnHwj2lLFq5RdFiFO60RHq9oq9CvovjTJszpP32hRlVSITU62BgnBIq1suRcvRS22Y+u7
zIpGaQY4S9FmCzzmOhkqPv0eMydXjq7yYmvgFo/9s7YvYJilWB0d6BONgheqD9nbbFr8+iNkKtW4
8pV7P3nJ0ptUdY3QzYynPL633i3rrdEvpeh6pigcbnq6goEzam7E9k7drvECmS4SvmyO+qbMlW1Z
75Gw7/zrorrWso0a4IqzSQUnifjRTgU6A9deSiBFBt+aXnZquMJKXtkhviyaelXI6XWMZHGkBHRJ
scNRgzW0ljbkJt+/+eN2Fm5EeoFNOt5Vtb+Dp+WlVuWgSU9nEBUrWfzWJuo11mpAp+YLjAzfUiNl
Q2TgqDIsMK0Ykwmaa7mwhQCgI61lDd11qJfbQoCVN4c/fy/S/Rs9qzdmYGyUsN5SnnR8NHHqyUTV
KdtyfXPRw1jpnbLqq13eHEYDbS3xHhbZpjUvDa3fWn62Nqpk3dfzY2KiLRUiU9YunSpjJRfvWW31
Kw0FsyEl1pbFNS/poYEATPujo47fpxliSs+6703NOjWdWhxtwJ5wslgoCDlb2XWl3Jl16iTlfSht
w/my7C7M7FD5H376rpupu5C8kot62uDGheAPVin+3ppjPANzpwfhE+ENIFZYYDSOP3qtgU7TqDpD
K62sGlIiPW2OvEJ7CbktBJNt4XYG9y8sC9ssGofNu+XwdDPtQ1O8tnwbzX03Y1A18V75xWKZnI52
p79qcIKTzDapJRS7TFoXw9uiJdU5KdbGppygDnUl+fztGxoQBceCSJM7pRddoqp2IwmoJg1OkLm1
5gBmreOrcXAxAJOljzZ+FOin9ne6dkiDdTnYSnVb4W3+vZTWgbaWg4eMEBYqr7O2pz0sVsFKFG6b
eUsjqLTuM80l/+npJ4uR3cgHxsE6Iwpu0/BdWcI3CrfxXWdd9XRsaFsOmxr+Seq10xstxzoFeYVJ
nHVvqpuqfsZj0VehPXOiVm7f/UDZyoKZjLf7QOtG3w0dkvjVSos3Vb/FqM3udTczn0eObPTLaEOz
4NQYnZuNlpFczk6M5FXc6E4dqmvdepP12NNaFr/iY3l2Zai07cN4JQ1bEdLx9Li05oNL4rcWOcOQ
uYhBJcVaBNFOyiNYsc0k1Fbq1EEJEfEuSN8s7S6jfUYric8XS+Dtqb1XL5bie+LIn53GtTI/FL0X
VoMbpNZK4MuU8vOACxh+0JHxZggfRihuxPq7X35X+8Sp5hd0c7FmtDXpoqC7pd3VZgemHnYfl3P8
/WxpqjZKBAeid6aJPWUq67Z+4LQ9sNUA9M7rtq0OmfWWoWlWt0TgDFhA5g3+6JpdRDs8Jmw7s/wQ
1D/yfFvnEHlMV4fPCNIZN6zUlst7YgzodHJ0z8h/BNydZnndDgTYjP683c2XdNkFvj9NOpG/G3Fj
CDbE7sZi+ZM/jqHlWr3tlxJkZYHtc1GId3Quw0a7mJVkjbHVaoJDHfDdzGIVYYY4xLvBb+ldQSYl
IAMuQFIIcdvcK63Olqu9lvaehQJ3PeXrMAofgjRZDWgAQm/FBgL+ZHwQAssdyuQ6wwws82+hKXH1
WVPmlvUX+qGFSELkze0mQjgOHdF+uJ6osZLRG9KdLF36tLa7lD2czKuqo3Ei/MAuxlasvZVIBF0S
FB1sQVsaD7h1OSnOnp3m+EboYJO3SrTrIb5QZUcqv0WgOujaYnpVGLeK1q/A9DgsQXji8soXVS8h
ibdmlIOq1yT+NkKiLPwPutAwRemCCnd9quHoHFwYxU2R0OBOFNzf1xkpbVokdg74qO4XsMlOVDZ1
1O6igiQD4bt5uheqV3CcKemuJJR4RcBdae1Ac3U/fl5WQFrtfeVHO+Mglj5VdMYf+kaDV3vfEZcw
eJXjWyIo/VU7NTEGvFX1QxFc4Ya86ua73Cpov9pjwzKOqLltGvlGHzbK7NGwr+OPInRnQC+ynQp3
suo2YGjE6856M5uNCPi7H1bapV/SigckwoV8Y/lP6uINPzno/eGesu3r/bBoK8rrHlu34WFhvZpc
YbMAvKeBNgCCeAJM/PIy6m/qEoRR5uX9g2xshNS1CqcUiKmjE2c07l76a6lmu/arud1jKKBdNIh8
Gxhs2H7tGJbb9jjkeYbv6oi6GQVFRN1TBmHH7bueXkrZC4NbIBqKfimajha4mvEWSPao2+ieZOUh
kJz5B4KSmelVia0QXZCnBE/fZTsRhRSR2zShwzVxEpG8WFgl8k6oNsjwsSBvo/5WnXGOe0zuyPvB
TIntYYHBlNdajeGoIybrUd9b8kE0Nqg4spvVnOThY1Q2aXMXtR62l6jOdcU6ZEHEd9DgAWWG6RXF
Bp+/UzzhIlmLF/KLP12Z5uyZgYvg+moUH4oAlrK/1YttDIBXnVmVNfHqooO/1VzW3Aim16oUV+hU
xPHVUG4gQ+vNpYrUn7DqHwv1QTlE0jbTWa/TRm83ovgeggZIDv5BKDgtKycQ3iYFBNgqSTdcrtvs
IqBHLoHUWKN5WN+AI0CCM2y8RLaLyBXRJujWdXaD7arkxvfTR1juMmOfBez+FWxvrBNR4+1oPD+3
5vvA6fqjKd4SIGSJt+Tao3TZh3bHsYhSjnBba66B3GJ4MyoXswDg6jCMG5y5Vgk5R6fgpok4x04H
/iCgoNS5Y7zj0BPkB628TijAys0uGlzFvzHLvYKWeL4NQSZ995un8TFRbATPeOLlFgqIZtJdLXOA
/ljzbWdsh++asOEDNZu4CcnJsazaCw2ahTtZ2LSlA7q4ALOooIyEYsTFchLImLPGHGD2aK7T+lXn
+g6TfUuxJCa5mKCdXgqxI4YpdkLAFOxM8z2qVRXfRx0yJCQuKBv5ZePE+ccA41yz7pJ6S/Dp54tU
PeTagQIXCWEDOq/xaOfE1W32UoY29dICbcneTqt7AO3jdIHsSFN7VrmC3rHKy4sp24pm58o9Mo5A
NQx/1WMJzL2vBGyBtEF5VVqOn3xrqr1QrRE/UKdlPqVIxwASN5vr5oENlBGvEmmTjK9DepdGbjSL
q+kx+zFx4swSWye4IpDO8NyFi+Cme5OCzBaHiHWnHaIIvziCVdEQ7/Rb2bxTum0aP1RcqceMqw4o
d7QBei55G/Vx/NZy7FJ/S9iNbW8LBr6MXhvz95KdgOPd4IMRbJ8FtCbnUXFKndxy1ndzs5WHW9Kd
QaNYs0bhNOIP6PJLA8UB5WS7RC1kyMJ1LUuOGs/uLF3I8n1v4P+0MWGEFJPbaj+kdt0Il3KEFaq+
y4Dajg+zv0vUG63didObWc8UBZFtJ+JZ+5yrVdFsdQthfogFubg14QTESnYI+QBl5q+mwbytBrQB
iuJilu8RAtvGTQCWiUOEw0SvSZ3bW5HHE8iP8ADbDJbuTZ246zrVEwSkxalYGOwinFK/RyKU19GY
1laj3ZSZtUYFet8ksV3gWJP5D0UUrCPu+8qUIrr+UeWX1fQR6RAj0vmuyI21WkEIDuQoWGWDUFGw
idG7iPPv1UShDuNYi0meb9s4xPhzek5qL9SSVdFfau267igkFisplx2cd12xf1PKgyZ688z73/SR
ZIfArcTwuu+9VFeBkqWe5EN66WxfqyG8BMGhBZCRTO+Ui5yiVNdZF7UOOfdB9ZVHrY/OQHFBgp/o
UupYrFMpoJP9Gxa3UQZR6Dt8mmrtOZSQ+dXnl4zLaRVnJIZ9s5kjWqj9wAWdjFptjc5u9CFfpaFi
6yzB3HeRdBNDmQg9OhhmuVGPvWnjhpRme8GRKZwF03pWLEdo9oVmQTcwMVQ1CeRkgehBU/BLx0tc
y9Z98AS2qcMZVTAqB6rTqh5wTDd2M/m2+dgnj/SQiKfRChtX9tuaMuNKGjep/8TNKDTddnjSph3V
nnreC8NrjU9vcxPP16bmtB2lmOySIJVxr6dIvNKsA4RwELqrCKHFtr0L1eGpaqZVr19a5ZNA/ZQC
QzBetvNdL0mUsHdCra/iDrvmj2bmNpdIt6OPLB3y1O31jGoOyFGgIbZoeY3wNks3edbYPds/Sa6b
GakbzG8lr0a9eEjeQ+SEEO1ba4AhbOwb36WR1S1tYd5S4iJxUwN915nVhRCTKuIStk65WKvoSPsb
hSWqERYQbr2RadwhWLYp9XVavCTEgQ7ZXImcsZ/tbL4K6ddUlHeMgpwM4oefOL74OGudncjyU6mD
X6xbV5RNr5FYt8N8ExJd9SajPgbeNqNiXG0KcRODPpurHJ0YOXbrIl0oMna4iCthW0BzkT2zDYdm
FXET0qln+yZSSNKLPCieNsnuEMy3vfyjrIE64Q3QXzSoz+bsligenTkVnqLJFvstUvwcKTYKa26s
cxUboC2o6b5R8VbWEec2uZyaGojeGTkk48Eip06zjxkA1ULTCmIW0MY0Qu51lTOYpiMiWTI4Wf4s
w+kqmkfNaneCwQKalRAI5gMsGYSPfCQ3hlcZiLMbd8OE47VoUgfhpAqVTLIrn3zEp0i/F+qBYrMy
GGj/UpvNVVHkvo3KYlxBNIwqB7sjrxRED/0sR1boa8x3AY9s+aTW6Q28plWuZciBSzdVzbHXXubA
K1WUHihsCuo9apAOglFrkceskQgSkRolgKfVd1/jP8WyRwYvTchpDDvJKry/MZimniuL2rdJv+9b
2F4aeuNTtY7CQ9t8a9W9Ar9nwqYcDhoQv+QAPt7z83ljKVzzUJ146JXUEYv+TB/sVGRZgCsIgixq
B8fYL30WJqGinmQNTzHkrDKvV4NxjiZ0sgkGdE6VRAlJLAxnf22CVSkgeKlTrxY7xJ0MTPRamdA6
77Be35l6H6EUwxWt+yFEi8aNmRykWAmdpgrVVT9F4XM39/nBDEPWioLqMQLHAfy6TlYoL5r1w9et
wVMtyM8Pe9RZzdSox+m6OGgRh0ederMVb7WABoKpuP/ZSEcINTnHslpSxSvFelMUsgDyehQOAZWf
gWqcgp18fqMj9FifVCBmY+0qEgrsMCXqtefEfU9ieaBJLqDMBXKlHvVTRRzeDaWZroZkAl37raTY
m1rPfRrv9F70dK6FQ7AxkOL6egZ/V2ilvfp53CPMAhJcbR0x7pJXAZFy0KMjD3rF53tXqYqrqzSX
MnB/3eD4MJrM4qOBrUj/CgdwCshFY0+STq1RuCpQVVMk4xGuwbXFtfXMg57CvSHiCA2dyUGo4GiC
2hzHi5pvIN6gQvcPbVx/Ox2Eq/AOTPRKPQD7vc4uaaHRRAPKyoHshJfdxrqIX5vN1w9zatOrGmYp
aHUbcNiPnmVELTYze2xM1A5o8SjCiswT6QC97ZxO97mRjj7PXIJWMcBgmkoTVyvKjiTxaqXemg1l
lK9f6idy8BgcpJuGhga5ruKBcrSbCi0q89JAsiVqwwMCcLrXNUSIBv8Kt6gpmGS0kyslRme9n+i2
DvNe1rH9LjUYoEY9zGdC6ymIxkJAA4gFqlaCgf5r1JtS3Q8nTbzKJB/Yf2oGxaY3lXEP25e8IzKf
BDDUh7pUut2op9HLNEXmR97mVmJLRZiQjg7KleEL3S7FleH26+k6tR4R8DDxiEQ8g+n69eFyBQFr
gHlXZhW1BzEPsWsqqm4xEtDpBof9uBZADN99Peip5WCJqqgAgAMse7wJRkXoZaPHVBGGAP28h1Si
p9go/5dRQA1D3pRO+NgAyOKsq7DZzLg+ZGI8rCJ1es5T8cfXb6OciKucaEj3WOiao3p9tOLI2Lto
Ao6mQNYtPTOUzH2lpc1t2Wr6TS5WIla+seqiSJ5uRSOR3Kas9Id+suarLk/NTRZ0NSwZlZZI0loU
2UODCo1Sl4IzFn1KjZyyJ7pWJB+Ukm2zSVKvMs36DY9Vy+0U6YeRBPMPSaVf1+GFu5UjEfCxb+Y7
RYS5P4pCvI56vf6RLdCRr9/+xLdET2gh6i1O1aZ4FEQUM7KG0o8PXPGybKdZ+1g+o1z0DxH1oy2N
QJlBC+KnEsrxqaL5shLRirnKsvUCBWl3AfdeeOCPXXBQ/BfTv5qCvRLsCusVzpA/+rcjpjJcMjN9
wKSCCu3M1QVrmdBBwH9FVl0oO0t+IvYN6UVQXibdThDGVVWCdKMjidQO99e9TLNdDgJuRgfsqsfx
RqmujYQgPWYXbCnuHrgFKoK/8kPtWhNwK6GIHEB0D3V4PBhXJM8WumqquhfG21hC13MjjYlTljTI
uTfE68T8Vhcba/6eGreSpNs6phllSLPvRe38VWv6bmRsNNODK9cq+NFYFBB2OckwTTDkWZYy2aUm
1Sulze22fy7GN2G8QTegG751ysfYlFsrfCwSHibewRLL/ddS0XdUaOCzYSOSKs/JsGneVNPDq1fo
pJXQPRf9N8p0ApONhhMKriN+K6P5Ms4Xde6l3XNJqAzR0pi8qntLE5jQgtuJopfPMvnpLnu18pem
/pH4F7Ox6/rBFcs36u947BRPaUUsfjLo3CqwaOKE/ta1AKUT/xO1vvWNhxZ918Selbs8OpTUlTR5
16cUI0T6ddK7KTwI8ybXOmxhtkF7o/bwYKurguJe7WXza4szDdAjA608PxcuFG6hmLMWUVwAS4r2
VWty4UHsMDDgLxaIsAJtEpunMvQNqHnzRuPjULFQQzeg+bZDWzOkk08PFoWD1Gwpg8O+qB60/Lqn
gB69FsWH1RCUb2Osbvy9OdxHIt5jiZOoSMIP2CENtiw3SMCG7sAdSPADihKPRdHSfLPcKUF8wQrG
XRa27w2aSLGWvPuqdVH26ra0ArtSfzTGbSYzOYegfVbR9vQ94B3UJsThYU5va+NW9e9qbrGa8qCD
2FfoeNXr+so3HoeAtsEO0mkVdDYEOFvGm3fwprmxDcoi/i63qECDXeByupXaJznW3CK1kSNaifXl
AB+uqp5xCvA6WiKVv24xSJIu5+Qu7MBpUcGetA/kjaFrpLVll0AzfPi5xV59olUpokHhl3d+99aV
T2m7W1ACmUILn27hXh/gMl1U/nd/vp7wjervK9iGanLR4RClxetAfR7TgkVtj4U3p99GIF8+vfs7
sEPZYNpQNwZrr+eznfjXfXMQYAAndKEpZG4bKMAaAFKauVQ4IOIJ8ivdCkVfq8nWam0auT25BxTC
0V64u6Vu1yIOPwCX30LafGhrzPkNsIX4e29dUu0IYkxMHkPJ99TsFmqCoX+fKnrDwD3i+bHNtwhY
r0a4MbwSxQPkh2HUh/NbOm4t0OyUWc11DNs0CG8tahS9rcVuX280YVc1j7H2vcVLGPoDwcSEhfos
mhed4mXVRwhgxbgKQBDJNAKVhfulrpvxJVS2qfywuOdI0kMkeJlwW3RrEeF1HdWF4SYs6dpe09O2
zPsStenoHj+mjoY7FWOK9um84Zmq5hJuXzDt9UD0RtAicAirybMAiZXKTayNuOi8zxWIKpBCEXVa
OXqrMRWygidLexIMV8g9tfYooUmEY3Fc8V5t72oUGQIdlxmua9/iYk0fzFcuBCRplPBuohaJw06I
nam0F5srleqsUjxP9K0PqbHXjdfQfKRVkabeSClKr677qHNr6bqpr5SnTHmypEP2IflbSXXrCG0d
W0CLONuUNdTjAfoyyh13Edf3FLSJb20ErtPyK1q1DD4vEq/+QAB2i9jrNeoP2yXaletx8MzBHpb6
QgUSAmZsysoXU+J69lEJ3+ZgsFupWPUItjTVRS5VHrRKeKeWhktrG1KHeRzbj858T/D8aZ512QkH
RwBjhI9XAq659ag4WqK56+D4Fk9gvTwhvNaVjTLeS/yOIGyCaCv7tKiKfdpS0VwL3SGIRVsihjSH
JrlptStTX9cxdZ/7Jt0E1nMwHOICzIhLwXhVV4+ddYh02xBeEgCcbCDQT8jp+p4kgTCBPq1TY7Ar
PaT9/aCal1WwyULEeQ+FuCPU9DLHEg33G4kF7NNn4PMXhIenEbFpS9omKH3LN4U87rT+NerKVaPV
bkmPslbiXYPONsUOGPFyLdNUfkjLxbptvDGs27m/G7VvIYsrb57H0qQXuDfY1mXOOuNUUqFaN6nd
ToBdoeZW07CSRBpp/jrLAi4kDqjMewt0g8Utf6bc01xaaG7ey8YPhaXUGN+F8cXyb4PQy7CdG2Rp
M8TIE0X1KkSzTDOoePa7cVr30go43V7mB7QPsonOSGtn7WNqPMHbAqNHZjWxBOLHEoe14BKBllU4
0vYCv3k/oJhd0y2TrgPTHgwAkHarbCUQUv6OCsYoPGNa7UQRx7/lGNLOwJ0+bRFJ7+kGrKz82Y/W
ss8EdjjF0SdvWQkKjZ/Br92g0tYh2amSo1+Oyt6rDl5iKq9x1uiD7GnI3pUpWMkJtOv+eojoDObI
RceeXq0LSp49qvnIG4/qox9v9Bivt/hp4fkS8XrADvK8K4l0sau2G4nmbLREZSDixfeABmwt7+po
l4r7qrvuabTVDYPRvMALTYW6D6fXFY1dZUROWSWXCakOnT0DxgGt1bx9igCdjMADfdKf4N1INlIE
pIlZHE3ajMOdGayxwrYTgGbqeJFl9Ea09znrVuCukq6kOsg5Z9O00HUQTm95uk8DL+f2JWROgFdG
SOjj3rZKYnBGVzQUAvAF6hUmfmp+nYFRmG9bja+owVH6jlS7CLJYl9OVihFG9JAmnW3Idw0lTxod
kqo4avg9BEpThJsOiJc0bS1AK0HqVtZ3eFtOsTRKzQcUH3eCado6nluaYG4rqX/6Ol8+dVngOqhz
/Ucu7jexOOhh0gTu4qpPXkpcV40zshknqlaSvOhU4Yhlitji/nqfM8wKp6OAkEn8iZLaAaqD+Qmw
0KJwv36RU4m/TENysYpSFOMnSecTor0pIC61Y8vZhbki5nrqIHNCz2cKJqemCzEcQ0GCBDKicXQ/
nSQUnCQxRCa2X8ky1Orq7evXODfA8vNPrxEkkomwLn4JM1gr9Saro4evBzhxw6awqovcjtD0+Y0Y
OlZ5EpcN8xQ2KICoOYrrpjvqCE/ILGYsJR+/Hu/UCmCqmCwNqjL1nV9fSIgLQeeuyJkBUHuwLvLR
oHh+11T/tn0r0ki8mYl0NLyG33SC5VrALoj8OyvF2tWkKQKEUV59/TKnvs6nMY6ZVS33TYDByUFt
BfE2zMbhMDWVembPnK3QLFP6aQ1EYGxnFQt6dT25lehiY+3inbltvOoCObObQFphjXnOtuPU/sFB
RkU5VaQYclw18Ms4iUNLvLLGivZRsorr2yE4U/E9tRY+j3FU8U3RgciGUrvShWskDFai4oomh+2Z
EsBPD56j+7kio0r5UwgWvcjlVT/NX5LxDp1VXyVVYjhDM412LipI1hlpuDcGmUDeaW8j5WcSRxQ2
1IarQgiSVQ6HeIW5U2BHKRKqSYiPqTkiw6HDWLTGbEIpAnxvOaE1QR9T2vuF1a1oFdHdtdSx3gxR
0TwhgSvaoYktchGghisrWosla3fTVn5+prh44pspkKJpXiyKmL/VFgUVh4PEnK9mS/BGEcXDBtRZ
OZ0h4J34aghjw4dd1BM4JY52sFbrUhDO8yGPO8fMHiWp3ZTYGYXBOQepE6Hpl4GOlkcUt1Da1faQ
KuiP5LibSgpGCnmfbtJZ2hs0Ub/ezfISrY8WCh0mVVksu/jTxx7DGlZgY9hFh9YR7X6LQAtQwMXr
cmVeJzdCtsrfkRldTY7iSjvJTRwOLkpX3OlT1fn6UZZXO34SNKXwOdZEXdaPo2SI0Wmp5MEhg2eC
Yp4+tk9dPJav2FfKT4MqzjcSjjcPSccF4OfI//Vt/H/BR3H9j0Gav/83//+tQLg0CsL26H//fhlR
2GmKH+1/L7/2P//s11/6+6H8yO/a+uOjvXwrj//lL7/I3/9zfOetffvlf9y8jdrppvuop9uPpkvb
n4PwpMu//N/+8C8fP//K/VR+/O2Pb0WXt8tfC6Ii/+PPH22//+0PSWeW/+vz3//zh1dvGb93Wcxv
2XtUdR+//dLHW9P+7Q9V/KupWDKqRmAcLB2mzB9/GT6WnyjiX2WIKz+XjKEiyM5P8qJuw7/9IUji
X/H+JIZaCox4hcX1x1+aovv5M1n/K46JC6+c7AGbRiRS//l4v3yof324v+Rddl1Eedv87Y9f96UG
NR1hUAtjTBU5CdM63pdSjtSTNgjCSqNYlOKUgsbJuqVoErfq5tPM/Dn056F+Pfd+H2pZvp8iqizL
gjYJDBUviCRdp4JmjvOZaPZTvf5fm+AfoxBhDAWoCSnDcQMI+c28ADsqrAgvd3rafu+4IyoU/g0Z
AdJp2KqxcKd37UsvWvu0wHK0WMRH1eQqEdqNHEle2SmXk9//WznZP58LrwhMFcljj8mSfqOXQuQj
PWSm7UXayoeEmtHXE3xkf/HbGNqR/0DTJaE0R4yxxCKAzU7sUYrxrDV+257yb9kI/D7YUZEcZdRW
Sy1LWGVouFNIqC8L33g+80bLE//+NU0yTRR3+JhHFFPuXvVotbzRKFPVAqIchBAu010zQMvEhaZY
6rzyOhW+fz3wqbVKGvjPceWjmbSCdJo6iXFlbCCtwbqGY3Rmpf567v5z/v41xNH8Ib4oSNPEEAb4
nRwUdoLwSTka3tdvcpQI/j7OUZ+ylrtmbAvGSR4nN1/qhwCz89KNC2dREaAQsJZiR40OfnOuS7js
6N++nqSphk7gQ0bm6KKTcHGLq9Tk63l6vaJ2uUJMHDuoje9IkAhWcIKSrWTXNuYXBrWm0v2/vPun
B1g+86eQow11AdCUBxhu8gt9PV6UB9/pV+ZBvB48Y9fa6Lue24TnXnr57p/GbPu6hc/KmI3LJfLK
31GiWod3+SGzyeFsXHbqW6rxCCiTf5/JWo9MXP782J9eeAn3nwYfJCzuMNESVgDone4RLbuPhjTc
A066BnwZuYnnn5vkk3vl05hHqV2aA+5IFuHlwZY8NJhdgJJ2tK5dCwHPco3rz5m3/NlL/WpdHZ0k
1RxnDdpseJpvs0e4u2V5kN3kJrOxmt6gc+ZAfXSpE6JCCUhKcRctz3OKAUewkD+nGgV+BJiQCf7N
qbQV5Mk3I53FjQqkJAlel5P+qRCuC6pJRg3UKFMpOJoWgHL9TP/w5JxrnHGyoqMZfNyhTHI+clIq
zECQbfCusg2uCl9vnnNDHMcNLOmrOGQICeM8ypBKJ22+HuHXVP0fM7iYkHMtOGWbrVDDydJ+FhAA
fDNaqG3thW7eQACeaSp9PdSpYMudlIIFLd0lE/t1X/SS3PZdzlAalZ24vWv7yNbHMyfiEUzjHy/0
aZRjcZpMmAPDShmFpgSabS4QNzv9YawpoO8yPKLPbYSfmnPHG+HzgEdniGXVQuwnDNg6o6M/xk5m
w2ZZo4r9fjauLVP01VhH62HKm74RIsbC40rHeNRFNvyxepVd2J3O4HVI1EV2/giMD5rJ/0Ik/8wn
tI4PExF1W6tmfEkBb4k6eH63cKn+/XWii6KuI1ZnIOB0FMvKwpRC0WwJ3sJ1FPyoWmwxz63FUxvr
8xhH0cuM8hkDsw7zP+xIff1Bg2Xw9Vuc2lifRzha7Ubrz62hM0IN2lVL9r607hespmFtRW399Vgn
3waolco1hRvwMTRJL406jNuGNZ8h4fbQw2j4eoBTNxQ0mv9ngKPpCmOlx3OUTyKUkGpMNMikttzP
ae/itPrw9VhHAj7/2MGfBzuauV42/SQoGUx/KC8QAqUvHCAv7y6HSrCGPxQ+Zsam2JpefqlcB09f
D39mLo/9w+agQ8pbYS7L6ianV5aH/+EAR/FCnyNZa5cBYqlZydaDDqfwP3sF+ddA608VZp8dIySU
yAjoQXDOyu1klP30jdSjQFDopVyPGkOkiKyTUL6GB//CeIXl45ZrRbOll69faVlgx4Hv83jLV/uU
U1VGWGSZxXgW0AmT1nO/uEIiu93jfuFDvZeJfV8PeTJpX+T2jMVGDYzdEgw/jSlVlAcjkzFh3Oyw
4byb32Hhmfe1O7vQoHBrsIUL/Uxh+ghx+ufq/zTqUfaYSC3ylxWjxtvJJW21qTpanrKHVVaUXi7s
ZZJ0b3QrNO0RJkjwi7gJQlR63Kw9MwMnc7zPM7DEuE8zoOlN11nLQlqySvOx+wghOO9ILivm29Ed
VDVs2oEeV9vgor/UMb0+f76eOvOWo4D6iHWiU5OrgVxbM0pQOr7Am24NSbq2pWz10/kN8W0YYbMt
2XAit2inwuQo8k37Z3Htl9ra57rJqYPv80Mcrb9E1eogGXmIGFhWPX4fFPrikIy+XnLnRjlacVQt
QjOTllGo3Qs4nvUNXVD9zF46GeEoqWuijGkmwPxfv2oSiY069YwikCeY+jtQpf/La/xrgOP4IwTg
DCSWjbS0pqE+cd+c1TM132Xt/RYRPr3FUQQSkLEqqoRB0FePlQd1PJCJXMTTZZVbZ4Y6N2FHH18T
qXQgPIwcEra2iyWwAZniP5uyoy8vqEjFDIsZ8TA8xMVzZ0D6PqdJdrIst/RS/vnhj0LLIJWDOMa8
B3io7EqHnQkpye03i4E86bEL8+lO9lL3fJJ8bgaPAklMu6ptliVntJIdmWCBuzNx89TWAdy2lHLp
E8Fh+3VRQyJP9cng3cpCW1UA4FS0NIomP7MUTl7uP49zlAlV/RhNqPwuIRGatk0UePcRMgWSda97
9Tpdq//hix1lQ0HXpWoM7wgO5LSa0eIyURoPhXNw25On3acXO6629akkiNjPC6vgDVURR3zUcCFw
FzuuHo2gy+oejOLZQs2pTfx50KNQ1ElC2wRLpEDj/so0CtfQ03XViOjPVU7aNu7Xu+zUMvw83FFg
+v+cncdy40iURX9oEAFvtgRAT1GivDYIWXhvEsivn8PeTFd1R1fEbLtVAgUCaV6+e07WpF0kdC6X
0m0rSHXQmf/fV/jXigRKEQ4tKQlgNvntRXYTDv3d6jqE76JNBTuc9tzdsIHu8Ye54l//lr9d6LeX
mRhYDfmAC0302sFDXtXGn6ajf/l2PGzRqkn1kD7p3zdiRZKkkbUQ2K3jl8kuV6p+D2cDDoEHx+Ln
v2/cv7y/v1zrt/fKgolV6dX1WuWzXr2bzYODZ+S/r/GbG/ivtdUvF/ntXaLArc9Ky0WGQK7rUK5N
1lfFmey+X/AIrkC8oVj9f4ztf7uqof5Wx7aLWExTwlUdGscG+sRLpsVJ/Clq9y8PxC+X+e1d0mQr
LeMar551uslfaPb9wxN3faJ+m3F/ucBvb0+sx1FJgjRapQgVvaIIHcAoNuf+eaxv/vub+u+nAW78
r6O5u8xySHsu1XV3agpewYWL9qfl7b9tNL0ruV0jOXhNqvx2Fc4typaeQXoDTiKUAXy7oBQhdtJ4
o+27dzJcvlDptfWXbfGm/KE55F92NL9c/Pp1/m1trcUKHfYeF5+NpxKOG93njnaOjE3Vn8Y/Qvj/
9YYSEjJoM9Dcf3jNpthsgMfT7oyKgE4/GoqTF2Xc/fe39u/v19+u8tsTgtyvbsqCq1THBPkQwbNb
1hhRcK30kzrTpC+fun17/+ddwl/T0z8eTuylDvEsR3P+2rD+7XbGLmIlT8vowteIpQfRpg0bwt7d
SQvysNwg6LEvBsV/QW/++8z+Lf1jNVpHFfnbK2KS1QGijl+B7eI/m/CIdGZyckTM65HE1ftsu4q3
io3WFfdF3UeMoYajeLTo47EzmtWQiASddJvD7vEmx3SARSVUPJqpooHcgn2nh7pZxhJKUN6Af9CG
qAfMQDDJp6OiGvaF4tjyQQVA+aKUdc8+eGmS8gF6XW0ArUrBltZaLyoyKE7W612oJWNkt9uEY/IU
27nbTB1gVtvK9HcOxkcNzI4crIsnl1ICIRVdSe+ypTVL/RmZCZlGu1P6TW8LATVExhV4niJTvNu5
cVLRrLw0aZL1hGkwB8gzOE7o9KXOtzJUbNJZOy17Jao8YyMs19kpGq0SviABIxXtpaWj2ycmc0aW
MW0WLaIHhhjTkQ4S28cc9TUl9gByJlfXRMmWtTJQohaS/nRtnl6GwmlXcaegFfYCrQXOUun6N8qJ
XSMrkmD6hg3mjrXxLYHOc2IB6rAy8ea4DroZm8jM8mh09WGhQ6iss00UOXeq4pHzzg+NpR8rHuTF
fO68x3Qit1tqxzIHNqRMgbMQqsw9Egn1qlKqjQ6oRcCD6ZNNb93n2YfdKnfaSCYge0oAUi2WFggI
mJhip6Ca6exP+eZWclQOnf5QNfqptIedSMmkk79Px3Y3gl5BsN6yTEpgpOTeFuVw3MyrSTPpJ36P
vLvWu7gYeHRuoPKkRTNIybVh3WiE0GlI17Sdph88B+4ZjAOge8hEj634RJwJjyCM+510HobhzdQn
Wqw3xFUgz1blZh4/0mKENwmN4ufa8g7mKiDpwelvIJfILySus8mlGpjvzOpUdI9dDgqSoUzk1AXU
blVqT1HOvt15zEEBwhqZer83j8J9N4EF0h8trX00H6TcKBm9z8e0gXBy7bXWDp65taChLCX4Cdp3
o+jSAk2T8atqRStRqKuo2y/ONh+TdeYeIu/U2BUJ2/MwNmtF4vyy2lUOTyA5ePPGojRQQNw0BtIc
51oku7x/naJLpjYkkQA6ReNhjo5uR+aBML49vUTzj92wp/TbOkM7uR2SbenuRqSrrl7zA/5ApML5
KCHWOJFvINiajfXcfyhDHab1GC7zjR1VIXju1ZIedJ3Sza2rkKipP5vkwHFOpJ0q7cPp9yqnIeZW
FJuYyabYL6xPCQBE2CGzcz+vFf1Qjfwf/bYrj3V0uaZVsttlepvKn4zshr6WGTqt5Etkb7F8sWmO
X74g/wsXPlH05HbAEoC7jf07lmqOeSgLShla/YND8aQrTg6d85n9qNW7etr1vEQLyRM899zxBmKM
fo3Ik3nbYnsPJsbU1qW+QhOV6oCKuTMAEPNaE4ChNDZVEMlRvql9f1wgB8O0aB71lPaEgnTNxwx+
KiMhQzXJcvykv4+HV+SngoHISkBEMtzcOP1b1X2r1r5cYCDCXwFq2ea3VwGKftBc2Igk+VPmFnq8
m42jP84IjfJlP7SHCqKgBhDKtqAHV3uXYdC6nSPFx0gHROwiFBcKjuH3tKOb6bte3eEJ6UxyROu+
79cpC0BrOrUToS6SAjo8ImLSDb2ApPTOhY5h6jwUuNFWKTdlSGpfH24UZc0Lo0cPUv2ZEeTF44fD
crz/ELhvk0ele9BpUs/WQoXXcSQGqNCWRgYD6KrTbvXklKYbZTgm9YMBbIyCDYG243WB7dHBWBlg
uYk1+e6wcfq1g/C02gzxVTHywNqozm5A1qSZTmvNXTIYlw6Rshw2yFHbcTvEN1nDF6ClN5G6HiPT
ALF7I+Jdaj7b7YVhpZAUmMBKDx+zDhez/KCd5LuxQ4eDHeneDHSUeGR1NIaSsiGKFb+NTR8okdzH
tP4q5a0N7xmsUEiHf2F/WeDaSqmHDtAYq9lO3hWr9WYsEBrVx1zy3WA7jOG9VEm71vqT0+kA1p5U
nFTR/ZVumfdOGGunhmZ7EZ0W29pURhcYUeyXXcMnqv3WcYIlK4IeDVUKK7Kzy7Cyj2I+NQx5aS6C
CuCQy6Ktb3eLWwbmjJyxuAFNVrBmLRKKD4U8S8u+idWbrC/vS2NkTW7kt1X0pJHJUmKXUJgKRSgL
pa0T08KGB4sqsV84ALnrTLFXlgXnlscw5XS+Y1gXIZ/oil+ZQ7HORESeE5IP0bl8fhnVxY8ZLidG
NNPYufNzBxBn0YsnqUBbf648FxsggR/nRo/eTcJ0dq2T7fzqo13WDs9OfZjJz1gKtovkpCIsULXb
EW0ixnbfKV4TIhGlZ4zPbtZFW0aXOTRnT8cghdh411sKhWHlSrNxI8N8MoTFrn6UycFVdIxw5pJf
RuVeEK9NW/XOhgpnddPnOEynWkd6gWIusewZYkzV7u283U9Su89VceNG7rmb2kdl0Nfu1G7bIX4D
9Pg1eIxT8wQmWLZE/QtF8j1rju8qkJ3SormhsfzAP1QQ7HXvhpCbRMRnpJnkXVQbxgsj/VzvKQFM
6AShA5MEIpNRX2e6BaxBVUuG5pmMXytX3egdTK//EmO8sSrGt0ynXFqHbdS9S+6rkGBqZuNZ6g0M
suw4KfvJqDatPOvaIQcCpQ3cF6fYRovNIY/JNzTHX7lqkHhrWDzIeN/1xz69GVpuQXajwvTO2/ce
O3aXvlb64wB8G6xsWwbQCEd3S3uPr0/72gHI3fV+54QVjR7jd2MIoEMfjHqedSuN5+pbQapgJhye
fuvEguynBr5w+uE5/NlP82iRLPYHO+xrX63eJZEwaJJkDxeQSR5BGuvOfHFgxmeF8Bfrorj3THhE
XnJjX4vH/k5J75TmXkvPOGD0z+pNWPBM1ik5tsR6ZGKR5cazD4mz9hbyUOviabmq9FbX0ib0cue2
kOuRr77jFlrQ+i6adZsAybx3KUXnb5VzMMHZ0Qg2Hxr3nBFntZG3IttwQhNJLcDVq0tzrdPy0oCY
7iLeTWJTezuEhgmDf3mB04gPEyieTW7SvY/bE8pK5SmNMH+GkjF0WQ3skNNsW9Z7xw4ljEuickzh
VCxJ5pq0e3srzQor/WIVj9Jmy5b4cLFLqmKJdheZXwlMeSMEaLOwCuGjwrzcLzC5O9LBFojjxUeu
Z9vfiklIy2+116S5q5z3uju0MclD8dp0j4IA41B9NDzn0cUs4ZGFmeKGk2DEZo6TsKRkRNCCMVEX
w2vfWmslBQVck0G7ijEh3QyvA3dS0x8zc+1k9Ig0LFpC9cQI0oiVE33H47uICKkd85ZqJUery3tG
ZhVsgdPf68N6Gm/na8LJWafLvS7fvHErlEPRv7SDCi0dCGXqF4hBR84QbdraHQDWGLP9NuNd9lhK
xQnILrJPkJAceJLLdOgd3xrvdBPjAdnsiWLwmAYshln6EfGbNYCs65ZI5iGy1uJkv0098lM0wPV6
zAOrDsWTXYOrDlwD4LcG/A6Q0kCYjLdnVbtMa2zXBxh3jleuFFdf6aWzyg25Ms0Ht2MCcNsgz6i2
JGNYWxcXeWHZmQyorM0wNo4fKitlptSkBDzJ6qaTIWU28AabWDklQtu253giJLoxoSd6ByiwM3bb
lZbcNFQq5ZHIXI9Xus9cqr9hTER7mgO+BNPd6BNIc/d2UL7cbM/+NAeOSff7xj6Y3dbuggxGFHuy
mV0RsCiCw6vsYrwl92ZxO8jAIQsA7bt5cp1t+6XKz6nwNWzsgGq1FVFaEyTTI0vOivec6jBmq2l9
RcVTKlEJ7TOq3cqSNRW0f74W0M5+TZix/GnAyyd3ooFku83PfB8Rb4Oog0p5wlww0UEGVxfGPgds
5KMZCa+oOO6sn0wB5CxV3sS8876phICpO+NJVW5KwaGgr1QvA1MFClal5FXcaG8anYYE3+7rnwg5
2nqs1yakiFdQqzbJ9mi7yPVkH+zjZF14qD1AndU2hjr9EyPFJSYld96LuMkfI+3bkyu8M24emi5Z
XRhTp1jbXaPuRFnDFH6o/lD0TFqr5Dllo8UutGRuWyv9HuYgxDhB16H9kpTvFgt5O7qpgYeOIRQw
MyjveA7T5tiRqyWV2viDczK1g27sJu8olmNRgb7Ec+Cn9Y46Sabe8qKI9jKDdYRggD30JxleXAYs
SFfOhtvOfEO7zMlOQpObpz7U2TPsNFHeVPFtmvricjXKjjfRqz68VQw5b+CSk/uivyHcnzX7rmYq
XS3eq2luRv1sFntZhAa7vORKTJA36sE5cubONqpn1lFXTWKui+JBU/Cj+mRP+cm2eWiHTa+OgSWh
Va+7L0Mc6ouTn/R6nT4jp43rfQaoub6d7porAPWQMkHkBxW02Rh4y749lNmzzsz2IAjdJRswbZ26
7mOwxtuRf37qv5efsd5pym5iXO+g/D/kI7XaE5Cr3Nr3M9TS+0S/N+LQAT+RfvPLdSBGDNmQr4Ns
43G0gKyVN55KpQkSdJurWyZaDpktCXoQ9umtdhPVR3U34cmoXhx7PZWhq98Aq+2P10kN+nePLneC
09bZPrBo8qQF8yD1JmnzgiOM7n9KctvDfJYe8exj/3Nt9MEsq2IeJWiuAOD0RcMJc9gv+Gm1Q9ch
X1k1FOHENucZK9csBwAst4k/AcJtq61mEjQ3felgaMEdUpYrWpY3ngJo9N2NKZQQXA7q5HTVATcZ
NFN7J+s3YsfoN/AMmTWpItCqwfSVNTuV1lAQumYQPSka0INVcTupx8F8HK7gjJUD9FhDafGgsyov
ELo+usr3mOyk+KmHx3H8NMcz46yGtBcAwgJ9Z1PxIgF5UJ1L2q7J4BbzxrXeFDUAVQ8opDC/r5H3
mGfTl48xo2mdBoPFOczgtx94BgbMHNpaHVax+tXyu2wKrsD9ADtf+u8iO/Yy6PfiCW85xtXaH4az
UVzcYk/c2yiNTU04t+lLtv5bB2gg0LE4eobIv7SoG04J48HyoMXtulqe7ObREt9pTzrldUoeFCGh
NB8AzBvKa2sHWf+Qxs8ZXs3iLXO3ek0yuX7QJpQN9w4jKHLKyv3qT434mpVDXV7MIYji/YD/ApLL
avRKH4aF1W5GKigKea1yCjz11uPFgKPtfnviro9uoIxnxda8x8kyWRulDk0eYDcJrdgvoK+WnLW1
z9XSrfRtxxAzup+28SQFJB5wj3mwgLFAk2YHPMKa99E4W3wfwIHrULXYUIczdMv6SYVOSkwMNzST
sXZfp9zVV5td0FLDMTioNDiROAWpStLLlsGwnCdIOfMuXu6y6YnsKsE9flg/9gJQ9BgQpIYwl8a4
3ReM5Pb+KghhCcy32ca7rAacCNDl2+JM0u4OeQNfP4y8lYlGunmabjKXPdS5xPFhO3cu29SFqkHa
7LrOH1CsxIiQzJP3ghGgfC/zm2hDpWOoLyXDOzcCHg1OJXi1YgsIH3J6n58ic+05Jr0jmxhzPXNt
Kv0sDUa2HCGb7pxZ/ovNAYTFstppXSDvM6aTD6jJ1hExeMK4agYIF2x3+xdccGsBZJH4tRn5mePU
QK9CKQ5N/Nn2BX7mQzZcZwALlnLT74ZpY3x1/MLWz8oz50thKeFoEhY/06SSxJt8OtpgMnUahGFp
BziY2IhaN2ZxHMcNVAsm7EJ5uK64y7fR/oaNOqK3bm+qd9Hv6/6hYPkmZuLlQNqDFI+kc+Na4dyt
WWiolMlmZiuDatwEeXNTD1tn5L2JV+l7G4M6OJXzLeWoGgPPtPDzL4sL5FF/9pbbfkzXNbRaSXDS
w+PehczntDaPcmPaB2V4SfKLla2vlas0Z2LzwOeYO4umNLf6KOZbFNHmtWBqfmUxdnedyklLc47p
t/qG90Uf11n6BVxyiW6MAeNPOGa87Ex0n6AuzDrIy4CRvXqbn6SkXrYiB5hba4pX5jZ5BjMRcyWW
yIkJV+i5EEE6bblz6rzxRqiS7bDuuKM2oXY7qDGzx3Bn7szmrKDLWAFdr/LQYFvU7dNq11AuguvP
WmnatpT1lF2uH1xAIonPLXSMh6tw/W1x9Z09nEZKoUbzlCYblw28dzQpVhao2ecIjvljv9eF4yvt
zoVdzzixSq5EibdYu3fBX3YxsglmVCpEIIOB919l4xZCFnzhWA6Uzjf6y4LrvLi1PbxEGV+2RY8C
M1y8z/v7ax342vi1wuxgd5saNDZCalRE1OKuIHlapGp870B91vNTBG0j2TYyTD+nER8Y5An9rge9
gKwm2hk8Wliq9XUm94V1V+W3FL9oLmTNS6nOOhBu10aUHTsQzBGfo1zBPa6zh+ndvDXZnaNwA6av
bmSy64tDTeXVZ7dvs5xNt0sW1FCVeIfFyvPoiPINi3YOP082IzX9FsFKzGR7I6sXiqDe9CXVjdc+
CRDAEHLrwE6v7yV/UNoS40aSG8Cv0Es/0p4EuyqKdUtprcovxYN5To4Er5o8lN1J0REgSRpxqbM5
ETAMaqUMQmDdLYp4VOcZZn6G6S1DTN/ejmwsee2iH5oP8dMP31YVMrEoLKjN0K021+1tciNY8D3k
rNPgOcwp98EMEwf8CestwBwqE+lYPmiUwNzxwIZKK+UqJTyjb2HvJv7crMe2OroWO6aXqd6OMTtz
RjK2facadEW7AcsLqh4hC0vPC/opec7cTyWCcwQPl9cv/6nVlfHpNWfGphHqLSgm9DrdaWpg+gZz
/lT2oJU3kxJieMrCPkHyE3A6EHd3GnstsStVek385I5OELXwGb1ab73UQdvtTJ5BJxT6ecFMxAIN
nkS7ZhNa0TdifdnzZdE+85aiEzatHGhwxuibJEBBBwhSVHSlUa2mHKMk5U2E7Tq79569YRw/zbXO
41ti7EmodmnVw4jVy2hYPOpLSa2hW0tlCCvkHVo2f5jdEMTjfCv47y6UgKBN2/f4euTT6Z69NXtr
7+XOB2c4+IkG7q0loMJb+fSYAj0MdUe111Y9Yq2yUgxQmOmx0uRofHfwGcoNYpbsUscFu4JJbSjl
Wqo7xfh/1BKTu7LsqyHjX3kcn1QjW5RCMdV914nkJK0sPveRydbMzE0gy/qSVv3OUDHxQHqJxNqy
shzcV72zgJ8RKr4n5+fe5MW01ePyFq/gtKk1Wz+YKhX7yLAsBnTlwarQdOHKyMxaCQaEFhYocRV2
Vw6aHBclIuXFWZm1++jwvjhTsscWca84+q4ouyA3mA50qvl9yXPZ5epJUYC21ZTm+9jeFvmkr8s8
eyi1fDiW0j4T3nwdDfMx63vYZtGuq727UVKkzCXr3kzsEts9pKrzPRjX1UTeWesygQmlOTTfDYby
OcbTT6q0DFdxSoker423qPz/aCi389x9kkwv1qWHw63z4rPTXxFkXlu8mK1dHbWEHaWYKndNpCy7
9CUTUZdF7LrEYuPB8trHROGpsFMhzsbQgJBrxnZ8cFNTu84THB8C7ldrsXL7usg+a6EgyQCgDHa4
NOzMfCJNUU+Xedb4njTq9gxMesSnXQqANfdVPs7RZvaKeDzUitpoj7SYFeNVidYCq8+7hf1JBE41
JrbiTh8cESBGyhAScsVkzvedE0GwKoq8SwEGK4D61Sw3P0Cu4hmUWs9k5SmaBZnbUMZDrNZpui77
hMoqmseGQxKZ4nZOp+IlLUdv3spBrZBeYLEES2NV9E/i6MrVn66oYA7ZnYzZL6l5Lfa9rStjiKaa
/7609SjOIp77iofxOo5WmqDYVWg5zsAunsaGo5BIuJvU4z6x5oociv3pbFj7azi1OIi4k2YZjkvX
UZgc6yG2Z0hwan3dq0eN0G8NPanEU1JVJbstBzyAd+6KeYp2juRR2ebOEl3cNtHTD8J0c8GZnXDs
1cBxbbLKPI4zaUieRxOMclMlE3z3Je2gcHhGfV2GRBHfBJNUk1NkSRqVLjxqsrNRthQ3CllqOyfy
KgVBkuLm7KcUo7SSVw3a0XwRqR51z3CvoqJjb9T0+GuqqO++6i7XItwwNYXVKh1Euy2zqf+UU9HP
m64y0+9Jy6afHtw8qT7IMLgibIh7bLWmtM52hqcoiBgGxfVqio3GMPVfSK2MaRcNWmR8OXpuQV2b
G8VeN2rSwH4aQRMMs+FAMJxSc4SKZMJMKxzVEay4Oyddm3CdkEjUltmvikmprV1na80WxnF8nlIi
SGvHHehqtAWrMFXQXr12+8FOQJGlHgWFhSe6WqO1dqS/1M0U+W3MDaJOvSQLSX2ehLAqpznZyEEs
1cEbpJ49WDPszHVXZjrTWp/p6dpOs+itTAEggH6yojdXHbWvVljM/GVa6fMaJgRn8I3mGu5mTqKs
2RqD2upneMnu3hiYv+elxtZRzul+LFMvO0RprsBCbwv8B0k54NWSsLhY50WpPoaNHUU0jQjBAj6b
zQVpRK1HAcX09KWtjPijQTQwQ+uK0tqf4sLWv0TlDu170+gcFLiqXeOkjAfaZFW0ywMcMFkVd96Y
LcWnZ0iW19LMGNMTR1PekS4q1wID4JI+y4EjFR0o+G2ZFokVlK0oO1qiRcrBTdm2z/0yFtOhsmcq
qvaMVHtT8wfhN+EBrG9HAFFXCMKYx1gvxpKOhYI8T6sNlG9jPgbx8EJjCzJGWgGxfWgGL7DigkJL
lynDjPEptT+j0ejx1vTCApRVq1FChbVmXDQGZ3rB+l42QVNk0d6ea8BSeddJzjoTC+pmAkMeIfMy
DbvcnrrTnCxY7mNdmBg1jAZdSSsp7Fply3NdZ3QdbPpyWbqg7DTZ+MWULsamQ6XIBMIAYtwWZo+f
ydH7GcveYqYPllLarLzaiaqyMnZVy6wD7XSV9lc9XqRiOfYZtpoFE0p5PfJuvPSlUDjDprhO6/mD
rkwNmEwt3+t1Mu2MsRlh3c10Yjx1stUpCfVLwYm+MywP1aQFdp4rdzhzl7c4S+SNoepD9O32Hin3
cjYMbePEOVwRa7bMBvDUpA1rr2Jq35qVOaIY6uequrNqd8beaReWbMs9jj9LeY27RZ1/+pjZ4Dzk
RtTA51wq3qe8tC3B2aJnf8yGW89Hkn7tdTMey0GDtjiyjK3Nzm3pdTOBZGIm4qfsW6+EhbUlopSO
bxZ5fetit0aqBlapekqY8u5ML0489ulhinscFz3Cr5onVwottEZHA8FtZ9mDPuUO5RJup73SzYE1
gmy8ksm6iGp21OWsxJj/dG+mI1Kfx2s3KQaoYVi8elvZ6qL5U16jeOuqmTLFGKmF5+vZzGHEqDaC
NtApLVBrGpa3rIphKOdQ0fRiwQebe9SbjMgBeucKiq6aIiF+ciMMbVvbrTpvsYWh0kBjIe7y2Ozz
/WKkcRrOtSPrNe0fWkM3csmwuBgeQBglW2iyrUZRwjB03Ry6NGX1a5/GEtMg+TXEbjkYIA35OUoW
I4gVCrN6uyhH0urXh5igdfrFbY2Hd9fO4umrc1hHbqvM00tMuGMVLd8A2gx2lc7i5NVdbUWzKsEt
pq65q1vJ/HTUjSW1PjH+UY6uSr3FDWflXRa3HNIkbv9aWe0EEE2jA0i8JcqVu5bbkEUyOUyc/ORz
1oTxMHROMBvVABRU1Kn6ZMJoh+IapZS98tYFVF1XHUfhraOP3isHkxoPRkwDE66WWikpxhcWdJiy
i+wl6ON+zNgblQbsQc20M3ofpl682LgTntUR5DfDW+5ZuI5o3+X8sWiqe+F6DSdHak5Hk0EDSl2l
Mx5hp28gspEeJjbCJ0gC29FU1fdig4MvTRhF5M+ta1fhaDnNRyMdFeOnmGXBCUQRWYGqLQC2FfMq
uVuGzst3IhFTvzEjSTV6WNosC6rK6IcDRoqlugytkXu7wqhRG2YZ7/2xcrNlCKNk1iWWCb4cAHM5
zmVpFxl4xXrisI6mLSUJaSpy5T7pVeGFCogZWkY9yaHLBDNqOtIdW1kbHBhOGdK8P6uorYa5o6SG
82AnU7q4zq1SZ1hd3bpV7huZm3CWK0hDNDZoScLx/eBh4ZWx3WGpxEJ6bbJ0/MWdEg6lskp5HN1k
4m9QJ2/8qHqljkGXUs9t4qTj1F2VfYARlf6OaMiuCwDGvHPadUb802tjJFgLOTQGIy7KKwS5GijU
UM8TBxifa4l03Xl1H49HxxAjbEK1ytVYhH06D5oe9nHWiy9HlYrV33mLjGbtSIZ3pvAqG5EGCNTt
+JzqseAMZOpccWdnjYpdZ5hdl4NhYWs8MbE63I9DNRuXfkgdhDiwQDiKy+OMvZxr20354NqGOoWs
SUrvkpuFcJ912Tt3WWMpN04ZmR1rhkXLTmgMm+az8Vqv42CVfGVAWgruH2/wpXF1ndrt0rCYihFF
dYhux6ExURvPisFmEbDZhEBWr8ydywvW7+MYuMSOxxjELuQ806PpPHZTVJbVEhWoi5c5W+dMAv1G
opTQzo2aD8p5dOZJ2zWmoWAuEpp5aWK3+QKtDko1LcyfTBf3csksP0mBH486VQ8WXhCOLdXakqVC
AjW2McLQMavHB5wvQqP7JW2HnyRnLbmul2nkDByrix2OcZKw0UzwiL4IRph8SwJY1id2W063kaOK
Fwg2FY+NZSTDEBILSOSudiE9bctFoyQ82ulQscvDEbYoRtUd6Gnk3HeWDcslha/ZPKRuYTtHzR2g
hnYCkBy/cmLD7bHWNXajmnOSinoeWSxRuY4ClsanXfFwm43vZSynKcOZ3adAb8xxc5/Rhpb2lo5n
bRwdNjG8oF2gzUmO2zfurdd+ak19owsFj4JeFo1B79uSV5SFhx5QKY3SKj4tF7E9ywGtqPYsobx0
65WZzXRWobxqw6VMc4iQOXzQD1b//OmKBX7xIHn92JrneVEtM4XYwrSX7WiWMwvYaFDSYdNYy4gJ
OW8leitk0Un32RR9Vr7NdN10lz5uJKj6NqvT4SG3tZZyNHsEW3kZJ2WY7g3X4Nf4eSeU6bHy7Iaq
otYZI+VO1a5svFZaFflTFbnePvdySsPN5FFazDKvludF0YF71cUI7KNOl2y6LH2T1fc8eE2LhZ1g
7YMONTJ+XmghK06d67kWW3aLmpiw3Z4eEF2d2f78T8PaLMqvRwvXUX0J+cPx3LlL6x47lR/duIq5
6Hf/w0QfdR21CMSkRetxEG/z5paiLAZ/MksD/VraAPRLGWCV4A/twNf+6b/35MIAcz0dChbj7F/w
yF9bnFNhjCIviEBPL+6GUjjE6vAaGEz1VfqgB+jIyz+0qP/V5vuPS8JrQi2g6g6ehl8vWcwL6d1r
VAvQs7aGT9ttFB+HnA9o5I5ji+8/xf//2fHL3/h/F/wd98Ooynal4YI0lsbohFuscX+4jb/zd/66
jTDhLE114MP9zk3QNK037GtXYOY4FPRNIn0UqCsE86xsUuWe4NOoUP8ytRu9q2JKjZXevY5Wmcv1
f3+U3xMAMC5Mkw8AbMNTLXAjv97dgcaYopxY60uar5RoeW0Hm73a4mLGpdr3py/z93v71+VssB62
aaGF8H7rz18alTf+ejmaNK9VCDJq/0vaeTW5rSRR+hchAt680pPtW2q5F4SuDDwIwgO/fr/qmRiR
RSyxuhsxMy+a6GQVsrKyMk+eswSiv0XsDgU1dzusqMJv5sY1Jq06nusg/AKpnC1N8HRZm7R1f8Qq
leoObkD75+1dvJohe1/XmQWxzWdY9Yos0urUwlwIheys+AceUkbwQuBdAdqWY4b41xg330sf3Xu9
uh8rY28o+xpYcRfN7bGYCrk6MH+cS6bLaNKx8roQ51IP0e74TWjFWFvvAJHE1n69vW554kFQAqqO
CYcUCipwpkhnMz6qSHgTONGl3h6L4sC85qMX5ltFMfbdCZVud46ITB5g+o9FrjSUaFQVnYfLje6K
PoYSF0yFDnGyBzhlUB9GIGLGJ3s8zZyNqdDD8v4YkyaYAMQbaq9hjIbRvb/VewYPfPAMzeoEVpNW
1sZZ3d5Q2VPl5UkbOpqgdClUAeEp2vscBeQR5b2/M2ExT2mYFuMxrvhkmrSDUTyg1hfFYIYrx9kb
SYJCRUf/6LYV+TsJKzD4QF2MtBuMcfKR642+SXOkKfRR++YP3yP1S6gnPBoZq6RpfduYPAojG5NO
n37UqEJ4GOvAH0QUsBFvQl7ZmhuGkcO2bEfaurp2qb0M2Gl1BZ1gMOIqFZvO2uegV2hIqPYr1Hvb
sO7mPHFuhbInFkdtcGgWoJK4Vp6o2S8RD4V8CoSN+0FbInMPIZQ6R6lyxVzAgnXP5Y7SofyzHXn0
0c+L8tScQI8I5jthFbzHuANkHJbr49ZcQdwgzoH/sV2qG31lm3sBQNvPnQrx/c4jmvwzpO9rOEkY
qwnqpwNPG+5J1/+pOrW6NdGgWgW+5mxv+9PV5CwGITt06Z+QdLiuIV1TKi9ES0lZd7U2vtgh01sL
ZwPdPjOFTEtWFiKGGzIeIDa3DcunRlwjuqGbrqobkNXI8ZSSVFTy/wDe42Yf+tT/qLYlMuvLDvWI
yni7bexqle/WmK4yHZJOm9L5ZSzNSAj8slLNRXyPiPo2gomB4eCf7WHYhLtyqd7ND3XJ8U02Kf79
7J5UTLeDmxaTftUvSyqSOirrt5c1acKFLd1CR4tvKB3SwTMLK41HE5IZsEOjbYI/PH64bUO+996v
+7OsSdo50xrNRClqc1FzRMi6U+8Ad/Emaensk/D1S7/LXzPLm1mafA7ezZ5lGdLS2tqKDVfkMcxW
AwB9PtVfPaTNc3dmkNGQU4h3Q7gEzkjOzTZefqaqiHyvaUjTgmzVrbNHnWLEQ3bnfPC3TNMcyo+A
k+iHrqh075WHGoVhdE4oPi3D78OKajOymP2a6fJVvpzL5fSJvbeZ+NZUg29ro453+duSlEdwqfjG
Ivtt/HAPwzf7t/OlWg9rfY3y9g9tR9tt3f8GFpm+gjkvHqnFwBEsMstw7a+HmSMrR2a2ylG54DhF
FhOn8kR1PSKjXbeAufOq/Md341XT8YDMTHOGNECTLx/ZkHQFHH3f1ZwEQ/WJIX60Do6G9xTnxgc3
LO8y29vR/QUDdUJLxtXcOesTp+pimVJiEohe4pFp5MVw6NbwA22BBQW/YHtbCOYcIFwIWny8fchu
m6ReePmhfV5JtI8wWerPkfW5QqDotoHraKvz6EFYzjMgJEeZ4NLAENmmr/BigDCT8iLwhJYRzRDU
w1GD9o3pmtvmrj1Fh/iUsG7yfLYgtLg0NwahFrvMZS76QN0FSbKz6nhhUSD/ezMcDsdmFtmEXkf6
UllZ8mKk1Qq8Zutk1cbX/1HDcHXbyMSDR9QADKHI56imZ0uL4UEZNp7eWouxZK4KyMHXxq7uTrQw
lWzM78xET1ca809eq3+OOo+Sf/pjPEbPRRT/Pnr999s/5zowXv4a/XJr69pMEsNlzqIHDJkgVAVE
Y6O3THkwAXbb1NVEtE2Oer5yyWt6dLNLCnrsLwC0LUjbpSDmNHYAtlfHffzdWKJKsnFnvur1YdCR
P1Q5gzBjQogifdVTouTNySpYYZsEDJKUH5FqnOMbmNhGICbkerYFQQTJz+U2MpVMy7XmQCSJdaej
TNQoTAD04ZMyzHH9TJnSUYVwsUIxWM50zN72jNICdXk00TPK+6Vx/FG391r0fPtzXZ9x0ilbNXTK
HNxlV6ehzn0rDSyTVnRxaGtKVr6m0x9twNSjKQ/9CjDl2yav6COFOcbGNWbW+VpXwiq1RZc9aA1s
ml8G5VPhfopzUFbKfW+sXTrpiDbz+DpujO7rbcvXTmKQrlPL0UwN5Vj5+8X2YCLLapoLw6cry1xc
vkBGvJ9Znz6xp+9pgSjJwYki+6Kj1Oax8gZzsUK76DHfw3jAHG6wszYluJeFuze21sH9Qr+6ubeW
w968Oz1nq2KLrN3q5wzds/D786cBew2XhIq3wBTE/0insYzVrht1fktfMNWi54wvNmBjaagfl90A
srxr4l3nnJj7DOy/ZeUTxnXkLB3NZh+uNB6qIDDCwj2RrjO7qdTf/frD7Q96xWfxbsFEpd2xVNQt
5Gd0X1tFxrScKZDHsAUwhq2HS8DCS8EOypjYaXX6cipX6saA7nme/+C9GCBvL/Hgf/bFMT7L17vI
yBM9YYVGQwtsSX8g3zsbwX+eh5sEpcAf3hZA/TpaefvTbmbxE35GIIJ6hw+MM8t+VmsDoSNEYI3h
KrtcRLt0FW5qxBO3/V3ywJDESlsyEfABYTSmlW4bv76suds0x8SlUC66kp+gHdqZQWzpC2OAeuXJ
ad7cObLh6xBI2APTx1vlnRNdCuldWhVOAkBgkZtgdT1c2D7oVXmozXjmtp60BH2FLph/7Cs1grqJ
w5OmYikZLbTgij1YJGgzvp1sY4ZAeSIvMMS2QfP6zjCkin09cxjd8Yu2DEb27YO67FcguuJVCHE0
g1jQByzgDVjN0SZNfCr4mlFR5U0gpGWkW+vEuezbloteDZj41JRdxLs5nXtWTuzhhRX9cmFuR5pt
F1gBRfHVUdE0ZbSptVMU58r9X/vehSkppsE20mdugClr8Bi8LBeW/l1Xsu1tK9eREzgbp4o0GlFB
Vy6KQ0piZsgy6YzzHYb8EKr3XdLvLbQbkeg1ioeh/PstFBa58eFScS3eM5dbSPFbT7Ix1bmLIae2
nYfSibfm+ApqYsbhr7hjbKrSJPaI7/BIMK4KKbmepHFDEkrlNvyYMjPwxX/znup9tTwutebZXTHh
uRkUQMwL2kiP9XauknN9FV/8AEd6vKS5ZYuWHDCH0dimMMSr0Jfc/oATecalDWk/9dwZ1FQsslq3
oGs3ghebXpGzpVO9nqUOu353O6IioNkeJ5uioBSuSgq9ka0x25dkv+3ymdixTPI3kKArDWQQndS5
5V2fOPEFXV746F7xCcX1cBZKckWtXOBOgJWhMgGZtqtgglA7EpvoLofYIxJJ3aNt578c6wX9qGXU
RB8d2AhagJuNp82cl6tuAD5FuKYJCSEQxSW58ACSqK3qEUCguTU2KK67MLVsvKUoL9hg9GErmBUB
mNoCA5EHyrBEtytBOHynhQ9OjNo6x39GSk3If/8cWzCJtORnvOk6jPJVQQ2gnG2QPL6nAmfb3Xlt
NSQWoE3/zTxAnaUsKXiu9SflwV0EX/stxZzTYvaOn7MqVTWcXEFM2sGqvu1XtFx3FnwDvKWGZ2sr
6trm55hB3Nmm8vXGIh3umnxPkHPXeVVlpV1RBZg1t/bBaxcqQyeM1D61u3Ldr0HE1tBTo+56P/9N
r+PupWnx0872Oc3RJAs6OOPMbb3XdvZeVFuLbTWXPYlb4jJ1c1VoQekw2ygRXdEWwoqoRYjyCTvB
jsw8XnlL+wlTy2X+MBfuphZ1bkxaFDwXZk6V7L+Luou29dreqLs5MxP5sFgUborOow2JsxTy0B0J
qrDFzrBEWvRe/118Pb4gwLeCtnxVbxugPntUY8W89pyG4fQS/5iWEoCKRlbWQaX1vp/JIdp2Gyhz
Ns7+9jm8vjguVyhd/o0Nw0VuYsaFt6c93iVVOXfS50yIfz/zwKJMOiYMMNFujE24HN7I7+09l+Ta
WLqb9qH7B4HU26uauJAvlyXlhcw4pEYzYPO01jbtMyrY0bAXAQbk/lJfpY8pHYfkQ/9Gj6t6zj7M
kXBPrtmgW21QqjVsudbXF10WxaNYM/MXg/ac9L9vr/A6kLHAMwPSpqZOpfWJWGBfKS9ln+/KGtIY
0P23zUwk2Jd2pI20cwMlRBs7yad+xbDhNjgIPtdR9ACX5obJ25lAMrdz0tGOk5JJwfeFGeTwtL4Z
kJxZ0/VD73JN0k2PpntXjQZrEqFKfYherBKOLsYUFv9xynitfPWZlEW42UGidsY3Jw/22ZeTriD7
GIBZ87HeDDljAuF9ln/SeZIdGZDUjBejxlu/3V7xxJ6i8EqhxhaIJoptlycwAj9taGE/LjznIYLY
Q2dS5rYF8Rek6H9hQfpqSY+mBBBNhvgS1JBTwPqbMjbdu1zv7JkihfhTsikhi0FQpnZ4VQrW4NNT
HaUaF4HJVKAbLbPTQ81oQavNXdtT23ZuSQrBaTl2sRXXDAQXPxPjg+fOFAsnOqI8hM6WIgffjhTJ
DTFQrpQPwS5fIU2g7uNNtjytuhUzb/0Cpmt7xv+nN5CwxDchMsl1DmtwfVg+2UD/9BPEIDwsAEqN
X1pUzDjFhKe7tkYnhU6VyTIlt6PrrTEWJJiWepthZ+OtV/0Xh0lTRqutN71pKd+FNfqp2cfb3miI
L3PlI5rjOigvoNUnP/1U32yAshc4PESCDNl4iH8Mb+0+3wuJHRqJ3AQgpx4oFGy6lfHJvdN3ytZ8
yu/CTzwwhL7Wq7NS7+bC6UTkcdH1xG8pfHMapR1Jx2iwoRQfF12cKDs1d4sPGWRhPwarzp/CEJwp
vCz5uLy9HVMfHMZWla6T0K+U67QBBTVgnSF3hWfXL56mnB7HqmsfCldl8rlzmdW9bVCEMHn7oX02
TN5SeJmM42hrr+gCFdLRyPKg1GD61YNNyGG+wt4AOX5kOGNz2+LUxvJs4+mt8nhByItfdJZjBLba
h4GKT2fxAD59DJ27ulfrxyo31d+hYXb3pU6/+F8YpSPFCj3qC/Il32YGvVG7GRdaCzcVlIileddA
8WMy/plQ/rptbTJauGfmRLg6WyNMY4raHjEniOPHlb3s9XeRNGggRDk2/pa+hQ9zwWIqsLvsrGsg
9OCBML80ysyiddKYoYL8oIPR7+Qsgq5pt2YLW8Dt9U166Zkl8e9ny6tHS+8KHUuCD6rQ+/VIT69J
v6Xdy21D71m77J5IuQJ+I/whZiyF3SiyrKJJiQ7uw+lTtDutk8djRGMt3nhr0UtQDh41jWhpMB/1
XueeAxVMXSznP0D6kiXg+cgW4SmGOS5wd1Fnz2zmRCWdAuXZGqXvZhod5y/DhPMBSg7jS/IKS9lS
WUPHaK5gUV7XL7x41+VsJWrSTc8tS98RMbPQf9/deqWR7qeb9k7/Wi8W8OTwRFNWzEbOpVRTTnpu
UkrowmRsjkrBYlN4BRTo5Gorh2P8522/mV2ZlLl5hRGM6QkzHfIGcOYskwOYFWXdLt2Fv4h3xaF4
mAWkT12iQg6A5h59AVrsl8ciyRmBSsXaSv30taGqHTjVp5OT/WA4b+NDepy6Gdylc1TtUyHcEw13
zrxBX1E6I0EDOLwTLlqEyjo4vrVR/GLln+JMvwtAxkdzqrdX2D+bovC5QelMFPk4Zs2AwXZzAkUQ
Lu2D7S69HxZAuHB1WjVf/Cfvd21TQO2+KC/ZT9oLs3jYqRh0/iOkU2NE41AnPT8iHKydXYercNhD
4XVyZvoWkx/1bHelM9IGICo6sVhKqff5Jts2Qsd09i019XpjUxnPpoYK/F2uX7RjHFVp/m5Hg61t
fQKenSyZddka3603H5685d+OM/znO/4xqV/6a9SUhT8ocEV6JhSQwy5O9Jlrd/ocnq1K8k2tz2rX
qFiVuAiNcF1+bJ+NO3p1ixSmZOiDoKJdQu27mjn/wgWv7o0zu5KLMnkKM6m4NwTSXT0u0w/ea7Bl
1m5TPMZ34Rq+sNNxxqg+7Sp/9lNyyaCxojIuMWpuByiqvGX1aq5byAV/WZAY0JaFqO24qB8hfRQF
FdGWTZfDtniw7/R75eX0sf8GTcPcJ5jbCsmB9WrwPQrE4ledHkUD/N2H60/Fo/EJ/gCEXubQ0NNH
888+SDGeXlzcJw5+1Sifc+dBd9r7pGnXcVTO7PhE4V1Eoj+WpDDfDIwyd8KD/Qf7kNxFB2+t740X
/Uu5qJfpA6XUGb+a+8RSiHft7mikTHchV+h/g2x5m+zGPahcePbWULLeGw/He+23coAHKlh5P29b
nzROs9bSTCqdlG4vzysAD6hcMoy37THc5Ial75g7/Bh042vUlv90HpNgVfV0CuuZGKiLY3p1nMTz
ANwnpQkZORsaPYVH4FsEQZgolsVT+AQV5A7yBJiKsi/ho7pKVsqKySBon3YAoJ6sjzD3zRWcJpCO
fO+z3yF97xGNBV13+B3mFvZP1Kxo9GwghNiGMyueeqScG5K+M9wPepOoGBrDDgKaYHztGzBBiYZc
0agqO/00JxEyHSr/rM2W+oJokzdhJva4/XL8Xv9MV5BILMu19U07WIf4LtmkD+ocdlNE+Bvf9eot
5up5E+nYLHlrC/36YG3vq42yTdfdztjfdt/p03q2Qum+GfWj7pICiY5OQC2INPe4NPfww3Yrf2G9
RbM5wrRFhEJEsxeEnCNdP/aY+V2UYhGKq5WYUjgtjw8ZWH0h2Vu8zdUMJvquZPK8vehlM5l3hZtv
EyOynSIdmYrQNsWzsYMFTH0aD/aGMsUwF/0mIrunkmhatB/pv8qzgkNcgf2DtoZT2a/8A/QOIhAp
yx6FxO5jBvnl4a+1x8kZqJSrjCaCUIEwSopBRaNVSS3qBe0medUW//QIyvWoQq4teiuMPczcXhPP
hQtzkstYTEbnWU49pMjKFy/odo3/a1TmFG+1iXNwYUbyExM0cYj4AA/aRltkPuSiNmogx4fe3ajq
Y9h/dZwvKYIKGqYTb05vcuK+FN0HBt8Jrd5Vlc8Pq5SxabxGQ80kR2vJOpVLWwOyAm/mzBmcXKmY
XqElYWm07C/vkOKYaE4uRGb0LcWdtbZz1tk9VMFkI38vhvXuLH+MyVCHSou5ngmeC46Kz8ZRLYgr
APeW9fX2siZPwpkhySt1vYscsM2E6ypeIxABM9TMYZt0xDMLkiOObel0VYIFaJpgAelgeb4bgw//
f8uQ3LALzCGHrGlYdHCO2xqk4DMheKqewuyOuMRZyzUu0YvSoxGkLCP6raPjEazhxE2T+0F5tn9b
u2wLEwCpk7NKec/BAD0sY/2gHhEYTw/N7vZi32tu0uVz8Vuky3zozdCyxJY6QMH0VQEp78rsVu0G
traDA4I0Lp5MayO0oMUPG38fUWRBy2rZ/q4/BYyxoxcB3elj+r1pSfeSzfxIyfRX/7Nd0mmx2yEY
SvFBwhPyKBSZKvqfjCrPnMpp9/2fGVO6+iH4SpD4YydOcP6Hx1/e8P32Xk8acEgZaYxTm3jPPc4K
dqHugEvOohGyFwaPoyz6HPbHmWRiMoqd2ZDeGYLoLy4SbAxadw/h2LrWsnc+3xpag9vLmTMlPTCc
IzxkboUpxco+2zajeFmyDdzfftn9uG1pbuMkH42b05C6OpYglns4Rslj3c8lteJPXB2Ds32TfAyi
+sFuTpjoaAubarWuIQ+ykmrTQqV40mFs02ZO3lStAUSkp8OSwsXDFO7lJeCmTg11GG5tIR2x6MGa
ZMv8Tn+yF9YBoqcX53kOiTmV3V6YlLwDsHJv8lQbyBt05ls26YZx6YX9lD7qwFzUlfEWrmerAFN+
cr5OyU/y2msjVRhlmOATQDg/2QEVpmdHwfilyZZMbEIuwFjGLFZjqqh7sV7Jcdo6bUqvFes11+U+
37S76B6Cm0ehjlc8Fp9AxZMwxW/l7IyBCBayP50vWvInHnFRpqVYTqLsG6NysGDH8MbRfl0fqxQS
oPIXbN5fFJuu2vgv+lcCV2lb8NiZoLOkG8yoIg+CQowHVblsaPNGI5pPypMy1xmYTLXPLYmTexbS
HA3eHjeCC85CmSds8vtyBAIf3KtQ+nYog8PyDRl6q42rTHPmDtDUvXBuXDpA4wndsczFuJ8sVGtj
/j69ooa1yz/rP/Rgm3/X1lDt/ItJH6B+Z5srnaFwzLvBE8e2jwRX8UsLOfDtcDf1YPKwAG+DZ3kW
3/FyV90eDY4owIStd9+UY70xqmxvq5Dop7Rba3MFgcyhSNxtHCUf0pg1wpa1hNDh7wcoWKsF2tBj
vkHEqcsfkrtlB88bFOpjYH3No3Y/qvHbv1kskxNUVMi6cddLG5wTVW1MFgt187q/b/cCks77l4a+
80nfzQX6aZc9syfFBHvUK2Z/sBfvm+/FBjZtwDnjJxiQZ8fFJ2bR3mGhngn9Bg9fua+bGdAUeQ62
xNuweT2+tE8Jg/kA/Xhta5+0h/Rb8TYXcCfjrcMY43+NSg7aq+EIEgOjfXJElyFdnfInP/jH7eYg
qWKnrmLcmSHpy0Gj5cdlQMIEF+dBB6XpR91qLA6x/jHT86U1zHBWTD4QQdn+b2XSp/MSt2S0C4OK
k38sYdMdIJn3tMOImIqVbkvotLzm+0kbIGj2dl71NOOqU3nIuX3pOGSlGqW6+Jz9Ewn5GkTzC8Ki
z2TFy3gXr/PtHCpu+sL+s2KZKyaMayaP4ncH8rdonbwFLwtlWS++5kxPu5v8YXawZvp8uFC1MiHC
GLclBZ/CVNwUOqfhHex1PIj+h2h8mrv5yZCpSiIjhibWqKaKCtHl2Xcg2msR2YR9eQvFPNdztTnt
haXkX4XUM0v6paVTqXkBnDvojz0gkWBsmm3yhpTQ0nkJno/P/66re7E06Q5WTgwZDuLLmdtubS7j
L6ImhKzGongUmVaCGq7+OuOfkwfybJHSbdy5ZqTGBTajYeE0i2JfbIK1+7M+9Af/vl9CYbgWNCAD
QdWeC+OTUefMtuQ2mlpbp0x8SpXX4M+QUf6tsfNX3dfw0f4CTTqP13X9mGxmq31iI6+i0JlhKdyx
XL+uIgzX4uW6zJFLZN63Z6LJWra/qs/h9vYui6h2y54U9YbarL1QLLQBGtA4n/MMFicnW5SQfGbt
HOJNnIBb1qSQl4eGBugJa/E+e83W/v5Hs0pfYZOZHdOacx4puIGWCa00x1JVvpppDWE6mlHOaR2b
w7aDrr3zk/3tnZyObi5IKyjWxAyJdPxz7ejFqUUCpyI+Ya5R1bwnwq11xlUQ+sBnooX1CTq5r90c
3nnSNJQCTP8CjGTiTvqKaTLmLQQlSGWskBFl2oin65objKHFk8ngDJW4+ghpgre7veapXTZ56/H6
Z3qa6a7LOAS8T0MrAPZ9t+TeRDTDyK1V74WPPaiTCGEO25+ZwBUHT/YgB4InRnB1hnVkaJ+rJGkf
txb5VZ3naJRl9NEXMRTFb26jO+7q9vqmrkh4XWCWohZ+PUOWBa3mFXDOLkZdQWYj8O/CBLma20Ym
E2TXgPqLSi1jPzLIyterNLIjvp56QLoUvQ14cd5B1tbvZu9/nu/fTm0iiC5GfSzTYHxS+mwIZDRO
oSMT4J78tTmS5qToN0ZzxC5TQZSTIG5CaM3Ihy+9ow0rXUF7k9PuoZtufmzdj0NSwVs8k0lNLQeU
ocGomAZCTn5gVEpqBrYHhW2RI5Buudk+K4oPxjCX3F+vh0aMyiQhrxmmTuXOD/C7AkZY7MS+jZpa
U3z086B97o3O/O4c882MW1wHS8zBw0AvWgW/IeM2B99nYtFHmRQO9CU4ta3x6L0Ivodw/fd8D5iC
Pox2AWN3MGxcfiktMBINLlBMhepuSA0EDpV/bi/n+ih5OtVIMMeuqeN30o1aHa3W70d0d8Ny3IfD
eKjLdiYaTXwfTODYsIXaNqipy1XoDFzYbQsDga9TcQ4caKpVhIAqG65r6KnT5d+vyBaNc4aqAdfI
oShGviNzM4Tao1Ozdzv7GS7NeiY2XF/PQBEIQHToPVYlH6Eyyeq8gfQH/qV/1PYlSRHtsd2V2r6N
+b/4QGIeD2ezdbxB2r0GflrPPsFiYpi/veH3qZ9zsokSIYs5syAldIVeDlqWY0G8H3P4AzYjAsnE
ugpqNxWFOW89PwA3kZVfWpUc72hpTZELdhY6Xy9HfZc1xZ1QJkpruIQS/6DmQIjKD4gN3naP2eUK
dz2rJiVOVvs8CVDcZPDJNTY+c8DbZCtyORT6kG2yfsFEMlsRuI6Gl+uVcgHdqJvKiP+7ywNDJTo4
of+YBRplfEI9F07i+Yxr0lXPvq7IFc6WmxeDhfwK4pLHILtv2xbt3AyFy2F9RN3AKOwZ1rCJ5zPr
FISPtmkwHysfv1JxwgD+GLQc3/HQcBS6iwRyYA+gwaDODuRNVD8u7emX67PHsXdOQdPDybc0D7rQ
Lh3tQ+lufojeeADl/CI83hcOjLJzNZD34vll1nNpWzqbVRK5iWdjGyLsTefeocTXUl7/qSJnhzzV
GikW0dAS06ReuuuBNjMKjiZnxdW7rGgzOcxoz/2qaQc/+wLSeTZTt1J6hy8gHLxEvst9Lu299j6P
qa1H9zmyv/8/mBWLvbUZ0oHOITaHgpvNEDRsGoLyyTJaixn7fg3luQMkdx7wNnEXXzibdJbzsij8
2mWp6T7aIUQWrAGb7E+b/le+nIuTU9cY4AtRodQcnVHsS0eLTa3W9fLIx070aJWgLtUsPLfSt/Wp
Se9RLOpnLrKpo2RArEUyqEGBcnWUThFMRVqGiGq5EaR7OWXE8DOCDNt2O+/M/xdrHF2eDQb/kQNU
p4+wo6FnE7vBrzZwX6K4XGq5gW6ji3ovopttkfwMyLxXulJYq0RRPw7oBN4OzxNhkuFMi7cSM0LX
oIXjESIYq48BRCnouBdlqK6KDNIZlHzqmf2dMsUAFNAdExZzVUa6GY01VAaKbczRH11UVbI3Wwvf
APzMFbgnQjCcK38MSSG4Iv11fR9DFuQuThUsK7e5b9HkraxuqTv5THIy8ez0xJAPubfKf68TYq3t
qqENGFP75nkLVCPL5+Ru3KnP/gca/MitJD95MR3M19ufbirwGGSS1vscFUxMUjgs0iYvjnFEqkKR
XVnAUZQ8hxtRuATz9WtwDvO328ShNMBEwc5D/m9ekXq3Y8KAnK50i1Zpn/QEgubERQ3cGt6Kqjdn
EtmJXFksDqZ0MSiGH15GgPwYKULDjPw1VyFcRLwyrrroX3gl700GlwCG61f5XmlopzLXUFmycuuj
0WQHozUWVTYDepzyfUwIukrbZfhNCmZ5pLkpdBPdoqjLhd4y0tMhCmunL7ddYsaMjAoa6TGlUcli
mgSZe3VRqv3yhNj5bSvi/Eg3j3G2GEfcEmcpTh8VUKJGWOnLL0n1SanMRy+qge68BtHnbrasM+Vz
tkF8ovLg4A7S3iHg6AfHxuoWSgjPYKkselQJ2/S45XKYcYYpj6NJxzAU7xmGBCVTVlalRlmSNPqu
C0UPKoqGt7q9eVOf6MyEXPxHS8rubBUTnoIWbfLAY2MBSc/mtpWZhchFuA75s8apSQ5CF5S4Vmwb
S5lL7K+74Z5xvhIpEwx4gaZly0rQ8NqaTfttVPMnBgy3RWVv3IS4a9fVD6cr9nVxnDE+5RPntqXQ
NzZ22XhIlUAseEhwdMUolyUpfW60Mzs5Gd09uMje65lMVUr3dHnKy1MNczIULVa61DbmMttpd8qy
o1D8w/5RfTw9BRvv47/5fn+MSleYXVq5EmckWn7vIVa8gydmJrhOJfLU8mCiYlD0/f66PMVNZ/WZ
g0DjQn2pV8aX9LlCsWtRhpBDLtyfyX2/ZkLXRvBEW85SwUy454VtyXUaaITGPhe20bTJ++/HYQ74
OfXZLkxIHqJDslW2R0wINGa/QtJZyAh4S/9D/9sF6/YCKvPD349neBdGxbrPIqPWhIpmZyKnQ54o
NGnYVK92hVSbOnP3T24gwZCaCDxiV2UkPfKRB3RJcVAeXHX2PfDXmSA/vYFnJsQRPFsLYrXAFSxM
1CtYX56ju/CHQBblu24zrLIf2q/u7t88pchF/yxLOmuJBQd2FSYUKawvSON9r4PyV6/oD8N4vBts
cCj0f0KUAIzqsT/m26P91ukl8t/K+q+PH78D+h6bZ/V1CS1WnDIbjqxd83545Kdp+/W2AXGRSFfo
hQHJUZR6LFp7EAaQwoIPeZG0QL2zaH9Uq5VRI3lb/3bNOajYlNcgyiUgqlCJXbEU+0mdJnWDPl0X
wgqIJLT/90Oo1LgdGncGnMuiXCvdoEVYJW5bQFF89NEo6Ogc0E4L/hmtPJxx0KvFYIlqt8VzzWQe
/H1k7Mw/G1QB6WzVqE03GVqJeoHit+9+vP2drstm8CdQ3OS1AnEAJHpSGHE8Ks+2ewTGkpgfYktZ
6qffraoXSxtF7L4z1t3Q0avgkR8aqxnb4m9fOAm26bhQxIVMSrXlbEQrnBzlUsTKO3NjHsw1bd9V
Oay6H+6iXOSHYHP8fNviVWIHrAzYGjzVhoAvygbVAIWwID5ZizD+HlnfHOXhFP4aAkdIJC5O7kyy
enUGsOFakIGREjMQJNepTbOEIOiYQC2HHt0mCjoTzrFqldv+WxM4h7xFhHKICkaDLCDCt1eqXRtH
KJfmBW0FCstXzaZxRM8vKwYXhuDuWUOzqx9DdHWbXZYGB6XVWS6jjLazdpJ6m8NRA+/fyvBfa+e4
dQoUyKtyFdXtOgvuNH/Ota8esMBHPWgixVCYIEuXnE4ZXCuost5dnEIjPKhFgcCHgoTyySz9jdsH
7VaznWYm5l2lVDoSGLDQiZ4BFBnyx0+MeAxMK6F6WB9/6qp/QJju0AdI1/apd1re3v+rLFgY46Vs
uxbFj6teVVEaRUuXxFmUjZZvzEr1EQhNjF2GKOrMEZ7YTMGxwl4aBsWEK0SumwUJTBhIn57CPjzQ
JB3WkZmm4cIr2qZeNjazU4yUmu4cskiXzy8DcyY6Lign6Mwey5bbGJnmAh5FmIrj0XvzksI77unb
nl49aLkgTvaUEUGHLGsLxCwzEE5VjxbJMrKVpFhao3WEqh5RFHUmpdWvMnch2Q2fuYhn+jU1LfBZ
oTSXGYvWg0/VVNqdlWkf/TDul1ERqQvDqmAQoCtxMoH2MtbyBDji0MWMeRXHQx56K+3k2Nswcb61
kbIM0+CLkySroB37mSz12ikvf6mUB9e2F0fWyC+t9I9xaqJVaPG+QAuntqOZXZk2xX1Pl4kAKHfm
UPFEbyHGVKAr/bqPx63lIxkgxGMH6zTTq50IP3Agkt+TZJB/y71aMx0yBYJgyN71iPw6TOkRDMPB
OPnmIlfaTRyqAE96ZXvsjjNbem0aPlia0bZFkOBOk17vdFirUO8BZ2hZ+NTZISpw1uk+161Nq8af
T8fT3XAqn0BxfLh95K8fHNSpGIyBeQfpMuOKy7SxLR0PG6xFfoqpyTffNNt4tbr+MfXLlduoyzL2
7pqKTqXzM3erjy0NeiZRTqix9s8NgUlzZpon159c8NVCgUIYomIoo1SRXUxVl0lnmHm+tcwFGSYc
lEG6BE0xc99cJStCXkg8IhlhZMpXDq5jT6ku70oEWJPPhfIlyr/c3tzrvy84W8m4DAaYReP3Mlk3
jDBpDT8D9u8bGtHsZDTNXtPif3FLXBoSMe8s6xpBnfjawBORtDxcec3w2PTdm3604rXRqzNX0vUt
gTG0A/lIgKb5TpfGumRI2xyB1EWmWendqNn+cw1Dz9bJzTmGgetiKgKbaBaQE9BLox4u7WATlt4Q
dfAVxfvuk8a8LnQbb/7qh8U4K0oGyuz85fW9hCAJFX54wWxBzyVd8qXVFsj8FvpCsc3lqS7ChdmH
xwUVzr2pwKBg+v0cZ4SIlhcJ5XvchwuaUiNiJXLGldlZjh4qGVcReY9W0T4XoCEA8hf3Vm7/CpH0
y6pyDux2fcgI4SCjNIi+eK/K62wj1wa9TFx1hqJbmPVpbeblKgxggS5GfR+eEuiow9c4MdeFiYZz
muVrk1SgzfNlq/IUaj37STHrmVz32rccC0Jh8mqDY8MHv/StIfLLXuhwoxoUg5JQlc0x84uNpvvV
TKy/fkmz7UKpEWEnUGJUCC5NuY0RDOgzG4sVQRczB2PV7xIIM4Kfariul+qi+DVL2jq5vjOj4rOc
HdRTNHB1pRj1v2lf9EOwE+WPaKl6i/hRW0Jbqaxmn+/XCc/lQqU9tcb0GPU6NuuVs1A/UQMJ1gnk
cuamEjpQc/amPEuMFyBtCm3OVWXOsXpEP4RnqZX+agb5aXnKkbt3s95YDoU9bG7H2OsJT/Edz+xJ
yUg3BCdEOLBXrcNnAOv9uDkWS7/fGdE63Shr2BfXcbDoj2svWVlw9IxLbVznL/NtmIloJX7K/2Hv
y7riRtK0/0qfupdHCi0hfWe6LyRlKhcgwYAB3+hgjEOhLaQI7b/+e4Srp0klh6ya67lw+bggM7TE
8i7PAvoBFtSMjVpMKYO7RtVwuDTMqhHNrDwyCza4fvfcXtfX+Y121g7w9IQ5HnExn5yuIE2fY0S9
Alkbu1Ut/36AcDzEYvrkqWJaU2AIQ1u7V2j0bisURlaztBRAevYYNL+mVb1Odmfhxh/PpP88zsWb
5aRqpawx8qxplcSRbG7mcXlg7MxfprmuzF0TjH55f46Ef+6pLk44YtljR2LsyFYBV3W0TlAwCT+f
th8NAT1AqP/r8xG67BLGqupTbd4IWt4lfpkMmZ8Yulx9PsppOxuL4/0w82W822/yOtNNMS9GoP5v
4JW2c8Jh14d6+FcsUuaZsDzIZrVBxDIgwwH5cjxYgkKrmiY8NtaCrtXbsMa8rKbEt+MLZ7LPsG8/
2knfD7a4M73ubCsbMZjonrPxOuOvs9HX54/vZAKiBI8KEwo+s1DySTmCtrkNH0r0B3tkxVdNmsUv
sT2YWxsC2Ds20dg9M+DJTb0NiJ3TguclOrqLJ8iQVppjiQFd2m1coNxTlQf63841FqMsHp2RFF6h
KoxiRXI7o77MaJaUOXvYzVd7NB8W4yy2w0K3R15DwnOG1HHfBF8wC1BH3ZH1bz/Ec9iUkzW1GG+x
GbZWn8GBGeMZbrPXYHtZs7MSJCfB2jwGQTiLwsEM41zcEwJG1nUJxmDf2pX4mhSBEc6IaO2bXQXj
T3Ghh2QTB8ZPeTZ4+HByzJIZQEBasEJY7Ero7o6egCCT75radM+9pNgzq63SwKxylgSfT/0PnyU1
wEZEMDa7oB2vZdbGYzdyC1O/5D7cVxPA8z4f4ZQxjEcJXz7ociDLg2LyYrI7kBkoU5hW4czy086v
nyd4knT7/IdVrh04+QJevq8ygAHNp/j587E/WtgoboJtCYgB0u1FWlGW2dDrDmrEY2sRvrUbyQLN
pVKtswLVUR9yo1z8/SeKPBOFcQuIHrgcLV5fG0ObJyNY070lWUjs3Io82HJtP7+zDyYJilsIP4CV
neP6xZ0pvdSmjEOuQ6+0HWBKXx0+bSevvP98mA+mh4UayaxiDO3HEzTzNBGuDRxWbsBpPHd9cUCu
cU6c/4OlhjGwawMHApTBcr7DgwPvTyA7KZVTtQEz0sI3+w4qlhUglxwa5YA3SFd0B6OsgJn9/A4/
epDIPWfhH/w50agBP4cPGst7X9RgWEyNvFNTA+dXO0vPlSFOazAwkkHGM+sgowJ44r7JWZ4wYLQ7
8HJB455CazWTq+UDjjVI1Xi/ICcZxlfDuXL7B7cI9oOBJgrg26c99M6DBKOEcKDPO7HS63o1UDsw
u3NQ9JOwAHdHQD0E+h3ByEmoI0pjNEmNYVwDJFmo/iTaj5SYPkYPp3Mmhx8+y/ejLQ431Eg7lEMx
WreWFyTINu1NsTM22qp9NOCuYFyWN8Xhz6Puv16G/8dexfXvQ03967/x7xdRjZKzpFn881+X/EUK
JX41/z1/7H9+7fhD/zpUr+VtI19fm8vnavmbRx/E9/85fvjcPB/9Y1U2vBlv2lc5fn1Vbd68DYIr
nX/zr/7wH69v33I3Vq///ONFtGUzfxvjovzjzx9tf/7zD2OOQf7r/ff/+cOr5wKfu+LsVZ78/uuz
avBR+wtUjHFIot+IVw+Jhj/+0b/OP9G/oLICGyMoyEO+bo6xsE2VQjbJP/8g5hcbbpE4YOdtxYb+
3h//UKKdf2QYX3BkoBqE8xfRGJy6//j3hR29ov+8sn+UbXEteNmo+YuPNzFqovuA5iFKWTjh0LJc
ItlQxBw5q8UqZjnpwJmZBDQq9QlefmBX1s5atbFON2bpsvYbL2yZ3+ZOnczSoZjrnbsCkcPssDKp
DgM5Ek+pRf1RL3U05GEqMmDlFpJO9srTs9TbotokIS/v0oHKte1JAm0Vp0irC6V6kq7HqRrpRQsf
d8veeWVlJofatjv9tazR6CnXepWkZR0ZI+deZBmTLtdNGg8QZbSHXj4OYK0AGdIMcZsYQT5Cv6kD
NGtSCSq3Bm8nKIpVModebdeq7LaWMPxdU6cdGz10GlnJfusaCbktzLbDkcxdVw1bU1Iw+IOB0x5F
/qKwjQQaawUcFAQsEPss55uJOcp8lnZNqwl35cXGxsuUox8ySkp5Y6Obw0OnGjs7tGED8tKbbeZE
49R45oXKda1YTTGCDV/h5HyuPXsqIVEuq509JUO3zSVvbgYxJoZvCfSkAHAE7CwYCw7TKd3gooFO
Wkfjnd2m5S8LesSHXHlJ4jtmj4S4yFpwc2U2WI/g/nFEGj2dnrw0029lnI2w5GXAHgL52jR7ZruJ
AToA0Ga+1Io8DTqNKr5mIGP+FJIZRSAqvf5ltkyJC6FINj33mRfDkNKN3QIAjLhB/243DrVCgOvo
o3Vv1WOWrtNOB8q1B7kUX0F1TbyYjJTaKu/rPg48eCwY38hYyA6qfX08ZD90T9oG5FNjQivYPerj
0FT7RAkPysNGD0VBeue2WdZfUOUxDr/mBkKszg1xC+HVazxTsxW/iNGil7pNqNcW6YoyAxjEsGJC
N6IeJM1qKxwQE73LxHZUu7f0uhnoKpbl4BrRoGdeTiKvajJCnjgzvWy6goObQBugUaMrHtIKjyW9
zYdCAOdCVAolxyuABBtYvcY14tSfrjE62h3k/Eqpnq1UMFX7rMylh+at1TmSP45D1uqhDiuhHHop
cg7KNjZU6zu+NuClVtNVbXag5UCYy3b65lrLdKLFB1Mg81Kh17jwfw/6YSD5z7RNnRa4DbSFqNsZ
gTmVMMt2uOynvYUumqVWFiLa7LoG30PrA6NBFntJGWvsHc0cs7nU8VyblTflbXOn5U7FmoADi5iu
XJfFctUP2dTVayjOx3lUeLLradDzqU+KDNOnSsouqlg+AAnARAykEXxY6/5n1+sjv+4zd2geq1Ik
5pqpKtX2dYJXs8fwHNMzHWFUIbZO1kr1hKeWwIevSjt8iTlS7oRqrHCfvPNq6wqEHRSjm1Iz08Mo
SFVcktGo2SWzm4JDWhdtzx1WHMAJzIl79KfxFD3ftpriRxl3fZr4ua6kUiDZqKYu0MgURjIe2lR1
7dpoS6ffmjStLVCCWW04L5zwtFhn7aAQiNTMMfx+KKtqvDBcozf80rZgEa6DtCS/o5Tau5dTazPj
oExNpnCL0BCVTYqL9FDHRtf6gFnm1aYYevGLWkC1o6daMhEUJu2uEOk1A3jIXjJ6lxWFIyMLkCKT
+lFyrllPydDmU5RPVQYHkm5gkIpWordWb6fX/x3kOMgR/p05yDnSqN9Rwe+jH5/48yi3vjhAEBEQ
P5B9ohqCWP33UU7wAxzvsAHE3HrLbP7nJDfMLyDYOkCjopxPEd3iQ3+e5NYXmL3CcR782xmZhAL8
3znJjwNMXBUIKfDGRWyJWpqHfx/nqnFjV72LPLjTcchwqwtsdG91fQCvl9dxANz807tH82co8T50
OE4f/z0gIlr4x8xQtDmwfldVwxbVxnWWBnSC2raBRQEKkwP2BI7l3/PxKK58PxIkao6KKBgLHUpw
r4E5QsQ0t8KOx7KzxCwLHJBl3A7ZEDmlZ2ODUAk1tnjmXB2Syuavsd6U4sLjmQY5zz6JseiZIHyn
zTgWvyvc3gt47bhPQH045QGQk8HexEULbi2Km3YzFXDzwfqu1yWr4CxlQdwCVjiATconOlqpDTI7
kc6lPWmlEZT9VKV+mXut4xtJKR653aF7jLJYS9cCtNagZA1Bw7Ztk7UyKgcSFTGJvbBpy1FsqTfG
VzjTizj2664eYFKfpL2TfUtoA0xPz6X7BG92m1+N0LUUMACSRhOOWV6EA3UedOamUQKnzEdk+DyJ
PCptiUeiyT7xIT4yQIs8tWAcC/061UITC1AnyXZjL9L81pxSB9DJaurJyozddAzaERneroxRjd3k
cQllPd+s8R2RJwq4YK6TTGaGrw2l3eC2Yrddq3HUEuDLaqGbF/YEhcGnlDUaD8gAs+TAE5Rk3+xW
T6A6OPVess0aq7TXnugJ+6bZWm9cppI4fQBuOHevtHzWtDan5sUu5rhDZx0w0wmJywPHAasCwLXa
xM/SvjIiTfDqrnQy1Ya00OM0BGBwJawx04JK1YXayX6oHKhKuHW6HiQrf8SxK8bQAzIzCRl1Y1Tg
SGaLDTcr8CEn3RA00BMjowGMMMt0jxQ7ZqFQLEajqJ08a52NimN8GAHRUKq+EasmTUr7yjSaNg+n
LnZA/B2mSXtAta/OKz+rjZYEktGy3eaemWiXMQIA53ttmxWUQpQ7DCuml+XNAAXH5DE2exCcRoO5
j0RXioRdBZ+VbdIJUu/7ZszpNSOVoCFQjLJc5WOmD895n0j9oSpGo19VKm2Ma8ZLN97UWdbAJE2Z
TEARre2z9kV4rGiDZkpdsIzSwi0FPFEdJ10p7taQA61JWYQtws4aPStWeMBGWu1Pb+yMzneGWanQ
q8lQ3XYeOMJbs3ItgYK25d3imhBmGLmNszCWnp6G+VCVfJvrBkO6WzYuvNAR+/e7ZuAmNBVBSrTW
8K3rL0hhd8WhbfSEXAnRqCEYEoVjLTBZPQ2hndO0WdWT6em/2i6Z5U+kZF9bN/UyiCZiR8hdPxmI
lNuclA31k8zojGsdf007U4u7AwNaNg9F39vi0uog/xOYwDulgQtiOJ9/nZV+XBYx29plDA734LnM
8AeTpM2auU36rcKqa28cJt1S+bwtYhl0EnCcSIEW10CrxGrlJVG0rXiEaEVm451ZT24LXIDZFd3z
hMTPp1Qaqc+YZj0zr0/TdTXH0P0owKi2SFH/bCvRxCvq8QktSVkg+GbCYcaKzzG57TGE5+otVHfn
qB0xov00IcxFhoILeGp0GSvffgv229IAKpEljnOoG2QDtMkHfZdO9tgANqhnHWzvpUBu5wzIYpxk
VnrJ5vzCMCsL89SNky3Kqzp2NKQzIUuJ8dxB+C72h6Zr3JAn1GaXbk2tIVJ2CyUMROdIazyl6VmY
O2mXvQJbV4tnDcWcMQOQjWt0jxNkkDddVdbms4o1N+Mbj6YcGRSZ1IgrybPCbr+z3DHMNkypqdEh
AF63Naqd+zs/k20/6oEDhy7re8PTrI6g1qyhkOI0Oq7AL35ne63dzMmRW8q4yIP0LS1EAtjF31vL
UuZK70vP2ohWuBRIey/vLBfFrbfkUr5lmoNojOTQ/U5Bp7d8FAyiePxlkiotApS+IKKibOUAaKkZ
Asls/JbZJh5mnb0qsDci6QXfBBnwmOJAVFCb9HIJBVlbYxo4sHFrmQMQVMy0frYDdo8dyzqE5VRr
XTeQrdMMUanqRt/FeLZ1gNRnopv8LRuv3zLz/C1Lh5YCN74pHWXIqNHAcvnlApcK+qINwFgNcd26
pk8w3tYflVkyI6IOknM/nTonfbTgGtlGcLSv6Ir0ucc3VQoGN3QNE6s2D43NibHPNbtyrpMYec5W
TjC2CmO9HM2Q8M7MVzWUBORFmVMk4YZqCCyCU5lOgaY7ifeQTmXm+OOUd8lK6Dpv1za2vApoBlfI
ELbfk9P4dJDKhEQHZHC3zmQO3p7EmDtFAKSQw0KrbFgZjH3qEb/VR2ZtWtJaLyYIzf1zP3hDs44p
Hcu1AT10O2h7I33ILfTeIjWwIb9zcjH7IouYTuWhT5ue7VWf0vhptFQuglIb9GqXlw7UcbIyRauk
NZzkAq0nSRAfuTXZZx707AJmwjJp1dq5QcKWFw17BGpCw77tacnapimrAsU6r9sUHlCS0DOqi8K3
WEVURNrKge68RkBeYRXPvVVB9WryAHaoCwpkKc1vUuwYWRDjNVzpgwGBoiCVVq6mYJxogaa9meYS
1HXIEo8wve5q4EFlgMSh4hBAVpYOpL4xFti2acNV4BSV2UekKcbyAS+UW5h4A81d+Ow5k1a91ij4
eFWQxVWsAWCZNzhH/laR/y1aQ1EaQrPgxFGw8RY9DY7lKWysKzlkmU/6+InDLOzz4HOhGkdNHbBz
6LgBo21DsEJf9k1QzaAD8qYg3bINwpA6ckOcHiuUD8i/XYb/Lx/6A72Rd899LpweFTZvX8eX5DXP
X9X7lOjtQ79TItv5AtDQrFCkIxFADoEk4XdKZOEnePOofaJDgu7xDAP5s7ipmV9QBzXBCp7rngjt
LYT7f+ZEmqF/maHJKJLNJGkUXv9WeXNR3QT5CH0TDxwJA2cW2tPLHhdmIrfMoqgCQ3+wjOJQxsW0
Lobkzii87+A60kuQ6+71qQBjIq2dMGm97zpkK/yxrC/owCCBKMi21fq9m5s3ultYV6WKL3HgBkb1
lY4Up4eGEkJuFt+5Cy8q2NQOg347Wdp3Y2gfshQG27Q4JATfmSIilmN1ZrUtloIN6St0KKEpBlVD
mNGfYLhGaGLmrVbCgL7NVo2eXuNQ2YxQpMUOvWcs34IfDn659QS4aViTcz0i8zgRnMdH3gkQJKFw
i0fvd7Hc00nOZQ/OArtppD/E4ra0s63QxFXmsS3KyrumT9fQtb6wuBcIM92ZVrVCqyeqhP1U52Tv
tXjgzAiSQt0xVu1Jvk3KNsqL7Dktk+/S4Z5fteoypuMvpSAeMkLMw6sfwY9a1/FwxeoEqlK6uXKS
8XvdeaAK/no37z9Idt9u4l0bHzcJbjSSdWipY+M5IQ/xBulFN3RZQGS9QTz5PNRw+UBPLg5RT2WP
SQLVWgW6BRumcCqSaALWqu3uhKOHE1AgKDpDdDZAFr8hA0wFpYbkMXc7v5iqlUosZExwuq9L7Mwp
1OCouOLm+NhTGdUVhTDNTVU/5vwnac4ROubUeXFj4ADA+R4C8RY5kYzNEJpyo8SN5X16WY3evePx
KHPtUJhNQHI9rJl3YebdGeThoq85P0/PxLqENydGPeksOiifAyHYZIGT7jr7G2HAz6fTunbvIdoU
4ogLP3+B9oJYsBzQnH/+rlwhSsZ0R2JA2dohcZqXkrSR6f5oZh5R0W1JBr+wAZwCg9kbq73sipoC
tMduwMCpV01cQc/FCBFahbHN/UL3QoJdoebJJqfiZ4aGgK8g0Ny0zbruATKENqxtoARZwxTGrVbF
mN3rHmO+NNvraXxMBSJbD6rgdX9dazSwC7aaBn09Eo37SIkju7Of87T9kXTeoTJEpHOUVmqFpMgJ
cXKf2URO1/DR6zAXHXPqDQroeDydIb8g3RNp860zWoDvnUOVzVWh5XR7997fjIHfvQbUDuLMgodf
oBc/iENDb6p86SRn3vZxU2vekt7qRFirIOdT/Pf4ZSPcEU1q5YiqjNYfwO8T3s3n8+kNkLy8EXTN
EH9ACMIG0OB4iJEJ0XO3AJgHBvZVh4ozkLPTV1hThUgMhbs7D8teQit/3xaqhcigoDsHDtLxmDLW
88nLMOYsqBSX0WxxOc6GWJCv7NHBWnFgZyG2eGZyHFfffj9N7H2AiVBsfChXHg87AcCCJA1PkyO8
4oX5xFwYdcy9t8KDCPIZTNsSroe7xGGGihz+gC4A8M3xcKAieRy5Hg9meyp7PTvXkW0OrRux1rb1
GbXKJdvuZLR5o3o3ISfZVawTGM0YHlygCyStVn134zhXXMJfjt5rEJqurZ8yt/yOtOvUppeFZe9R
v9vURct97hjBJLV9mZSbz+fY6Vo5fhCLqqcHXZHRhB0z3im0GIAFMqqVJ75+Psjpyn8/CEQGj++f
dY1W98P8tBUOb9izGjnzbfIdrJszYJIzLxZdr8VQGVOzgRaHUjeikEbF0M0o6b3pTKuh/0mH7yPb
07gO3QSO4D0E33i+/vxmz14C+urv37YV67KZyHy3ebZPJv3eUtxv0Bfm2lbL9qYnvlXJje7sxqb3
ZXXmWX8QquFho5KNYivCZiBfj4dHwdJOzAnDzyJV9j4Fab2Bl525gnDwmcmzZNL9ntjvxlrcKnNF
rpAd88C9NF6yq+IrzKhrfyaPmJcmiH9vksXkokFp+NXa6JtzggOnu8bxvS724Bp9RycD+BGqbyzF
25arCYWt0iX3tEMrLz/rYvDhciHAlc0sJni3LpZLFzdWTScMiD7nzhZ+dV0HCUQBzEhfJ5t262z+
glTWyUmDFWMbALpD/hGqItZ8Ue+2j6pUtCQW54HXZ1FZDD+cxrqGo+tjw4wk6M30fhSQheHebeui
VgQ4IchiDqpbmdZf5tU5Gv2S0IGIF7h7nA4ALALUccLe6xODDKh3QHBJ5F/Bscp9Nx9Cs8/X6NPu
NCk2jov2OGRXEl7ty7KIlNA3RVWueAasctGd2c3f4P5H5yS0UNAAg6QoGjcmSLzHD0gVvcOBGEoC
qjfoP1c1KJxG6IBBnNAq6GJzoyZrFZuV3xRFyHm5lvpXDeaaXW5vOk0LRtcLUOVHfJ/6Zid3XS4j
iKFt46E/5C2/5UYGFVEv+nynOJm9uGxkNUitkI7SE93k0c2MkdlJEkzgeFndU+r4sRYSdm+Wf3tT
gOzqLJGFrc9CyryMvWrNdmqFPnjQDe3VxPOoGbVAdvW17T15MrkeKEgdqYhsZV3rxTl0vH2ybDA8
Zg2c6KC/D6bZYgbzOsmJUfear0t733C44sCaCCACfgNXlwCFxStR2Wuu9JACZgivT7FGHB0YNQkg
PLBCDh80sXZfm25Yms95/qQG0x+RIPee5Wf53NzXa7TrQdWXG2Wza+C7Q6fVLlXZhqjJ+kX+mOrf
Y3pvQNU89x5I+sKNIRCsDtwa54SMOtv1YVyy7swVbe41wHBYFqWMburh0AvrLhkuNdr5ahzCfMTv
gul1RiTrNPTCU0LghboW4FigJy92bslinQu91eA9MaIwOYXovKG4t89GEoohD13wQIkIIZS3p9BT
po6zykr7ooXa9ucT8zTwXFzJYl9H/Z60RYsr6QMs7A7aam2UhrOu5rCijn/epPr0JFmMuFjC3tAR
phRGnAMyqMIqB3xAv7IC51s1Wzpty411QD30W7pv5Q4l22x9FkZ/kqbO1zBPVKgigJS4hKlNjORl
HjcaoGMpAlHILhoa5Be0PPRsnGgQtEsPRnyPWvhVWliA3PRRroqVWVu3hf6a0HiNCrWv3CJytHMa
5B9cG0pV2OPMWfYDhabjLQ7M6LLTO0/zG6Ztp6m9Sin4VikEBCHSoFf9wQZylzTnaqAnkZuHegS6
73M6BZbwkiYIjR3W4YjVfArIXmLCkrcZga3ivsfOJOsfbBHOXODxgNiG/PSy/a6gZlJ2BUZKxlve
96EFcFxm9mdG+Whmzx7oEC4DCxtmFoudaBSCCUt6gLZBaiZws/g5nm4ojHG5G9IxFUGsmufMc1eG
rPZFPx3MJn+UhX6GFmqevk+cm7gKQOPnI2uZ74xVlTScAmcGPexQUyiejebF4GThOLRhqXfhmNYb
OwEwGXT4OCFh7qG918O7l6u1M7o3tnlwUNwn3jdhoeVIGigb301aZEPi36FRn8KcgtJVy+KHFG0o
Rox1bPcbKFxu8yQOHXM8SJMFRfp1mGF8pQjhkcD7X5/vJKdv9fg2F5kPcBtaVRUTxwnbbjU7Dx2Q
/nnMz21Y8/ccRwDH4yzisprSRHAgNsFft2E7aaOzXQToaUFCBB3/bUp+8Kxc027Y26q99vLhquHd
c8zriNreY+nJK8vN0TC3/M/vn5zGbkcXtvReTmx3LCptjsYH7w742ZUyd6WXQLtpxGtPg7GVgWZV
a5nR0BJoF05f6+p1VPctBxSgbJNdwTNUbAwWJDDhnSYwzMziLm/zyBombDTs/vMrnhFGnz3KZdGh
s+HTVTcGfysAYKWDDu5Xh25v+eRFi4jP103krHX8fY5W9MHiPH5Yi00O7VmLofPPAyviG1S/G7+N
oHO46YJ6m6+cODTPLMOzIy6OnWw0BjXg2H272e7CCjgN0rXcZNtk02vwszlH2v1w3TszMQV8jlPi
GaFZnXUW1n2OppKxyaIeeYOMzmVmH79Fh6KSAk4HaIKLBeHA+kQkEMdGojIXOFQAlBHPQEduksCS
IfFlBB9u9BQCnf4VqeT5wS0WJKor8w4HKUnEM4uUn6I0b0npzeP3MJWCNRHEGdA+y+4gvRX0P4an
z6ftBxvNfGZDC4vO/aBljpR0sdfIiSRBYe3i5ErRiMtzZZyP7gmxmeeAE4a6ob2YLJplaw6EBeZ7
Glfj9xEIXKTWyZULx0Wocf8FFfcP1iJeIEpUOLCgVejMu8u7zE8D0NrQKrzFQTcQEoGhJaZ74kIy
0yWbxM5+2mSLvoifWKZvqjYYnHhtxATwWVQItdYvWHHTUxFmWfHw+fP+IFhFPPDu0hYHKXq/lQLu
5vcEm0BR3kDMc873hT87UEJcPgE+IPh81A920xnJCCbUGyJwqVIhBlkIFuN5OC6aGFILq7M79hum
cDFzMQbeo44oHIWUxSZUO3Iceg0rtHDsoEdNPm9V5OQkEMoL7O42Z2k4lnvZ3CZxAbAcXIWKHwmQ
vJpwtx5zL3Vv1bgESssPdelFavzhTqsEQu26JfBCIBvrKT+36UbUwBMQPdIKmHN3WhwmtHvIaqWt
iALiLomy4dYscK4n6utovliwRTN6HcDifp0iNvG+2Uhwq+m7hb6Gkf60USytUisyjTtSbHv9opcu
gB2tcZuINsgcxyeVtxNWviGANudcXM7Q57YH0H64cyf69fNX9eHUffcYF4ulIlbbtxoMjyy78wdi
XYjYAXETB4qZOSGqvBycW3kuhTqNV+co9T8vb7FgsskddJVrsOu6cKLpQt0A6X7lpmHnW6hes2B6
BXgdz+vctv5BTeR44MVy0AGkU9DkRjlmtgXAfsdhjTZtqg1yer/ayfs8+l/UYY7HnB/Gu93BatPO
8DhuFgKmL80W1mRPwPK/OP58osyyMT+q6NyNfnB+wdVqLn+hiACAxeJcUU3fgS2DiHMsNkImjy5n
fl+1Kzqlu8S9q10jpL25+XwukXnNnazJ/4y6VA3uvXjsgZZGtAyPAe2hXU2hfj9snMqv1ul6zksB
TDUCOfnmKw/hzHDp3Z07YU7rurNO0ruLWKTnNZCwgyBv238c6Sxg363tLI/f3slgVIF3Rp3pwx0W
iR4oprAZmlWNjl+vltlSeCNuugltzx/ChoOtOGu4ogOuJyGBAN9fUTH54JQDkAGij7hVwLHsxazC
/47J0M6Fxd+OGiiKvZ1zbWgG7KWKxJljlXw4ILZ01Dfn1OwtVXo3jandVXXrzYfcI3iL2dX4rY26
vYbYr3mYNUUAyV7JoAzMbWzgJY8X7W0ZxWdOFnJajIOo+3+uYumUzpGMTemEq5htG5n0CWzpa8Qu
fJMEcMre8133UOdwbRkvig4NOMgigsifresfCOBDbf35jD+t4mOyvb+cxWRzWaY6ab3tJ3qQ/qzW
A2ye6213cz4k/XDvmttu1ER9GViZ+dG8ewGKOn03AJEIFCBeuf4tCdKQxrCylr9mLf3s5U1s88ya
/nhU15rxM9hNnLc1/25UqDvrVToI1O63JtrRsS+yEIC5NLB8djet6DOg2BwBz3r4XwT9LgJgb4Z2
QUB4KZ9hZhbgJDUWcsp9NzLC6jALJgxBBciEP7/Nszv1R/vX+xEXx5JhDwLsUowIMWNUNrtNjjZ+
Xh4me1cU8RrGELt8gK4MsjqHD5GrnWOrf5SHzv2gWegNWB4IGxy/46K0ZE5z1Oydm/K6XnXhFKJq
sKfWFmIl0HpBahnMAkmwDV6BaqTuoFgEpZQI8cfnM/ujAwQCHxCDm5VWQUk5vhCNm3pXOyWMU9QP
pEhhZqsVoFURSG9Qu8MsF4CFCy/8fFRwrfG9yyPk/biLV6CVpWPGE17BmBPEI3ID0HJUSPjeGsOF
Tcx9pXqYjIwgqSahAw6VWev+QLX1YEJxORcMzoYs1M0h5AMKogCyA8u1m3QkANoTMcyVEFedfRjo
t8FFad25oVZ6mao2sg3+0FTuZZXmu7zJD6qnW8BnV7EOT1NUacQ0W7nv0TbZimKKeAz2/QiaiGwM
FMD4HhKTYQ72a06KiGkEDn3qydLVSy/ctcN/qfbJaZwNkoIQXLiwnroLb+A/BRDxML4MtJ6v1eT5
vDH3aSLh+sT1G2kZr00KQi+AJBLcEHRPIlqUfpHoN0KD46j+Ah5QIA0rlChyEk9s0rnwAC0AazJg
hCy+NgDDWqkVUjltYhvlNHWoCnI9udpjAZRL0rqrhH2DxutX6phrok3bDp3BGIbpU3XtqCnMSHrJ
Qc1w0LjLcviEQO9Mdi85fmuw8VQqdQHH5xAefofC/ul19moCvllP7CCjZVAPZCUgxDkRFpbGj8GI
0gGQXvtx+P+Unddu3Fi2hp+IAHO4ZaiokkqhlG4I2bKYc+bTn4+6mLFLgupMA91wt9va5OYOK/yh
HyBX1m+DJd9Ms/BLDZLr0qQLkOqTk1lD58CV8CpZgBMsHPUCUEOUPSUoJ4vzQZgSSLXyTg4KdEeS
9oA0gtst4Nqs8ZQaaUhSZ7CvnpYUb9CE3F4NDqEOIqsWtHUwqusZ0QRR+l+9ISlJL4hXhAvURaGY
vuO/mybE0KCtYXA4w85cJxvtqW1t+R5OEI5T/R8BcaMLu/Rc+HkZkQ4fIqmclKR557Xw0u/8Ugq4
fxYH2nErbcr9tNJX4a3v/bwzl0f/d18yEGfBAv6gyGycBZQh0DMlKYlyZOQui+y6icikysY2tQu5
wdcDYBmIvxG0Xiwvz245PNL1doZeTVu4dS2KO4YfeRL3XCzpbjw2FwKKr6CPZQb/Gu8sfNMLal1N
TQIktPEqL8eNYEjOKGBfHOVO3swnDdNmix5WNh3DskZtGaU4KoIoAT7NQ25rceeAcb5LlP4Ju8ML
0/5N5Qte/mL0QeCFvdS56Ec99v4glhMfuHsawbfPOZ2zfNoVxvAyDLUdie02CeDAVu2NIralrcoi
8lnyhYN5OXbPP//iO4O+CcEfBMV/V7YSlZmW5cQeabctJN1O5PrSh1hulH+H4Or968Y5S81G1cpx
5P6M26vHyYPGso/dGQDKWnaVihjjUh1T+/pSy4imtmBVKX2da8O0RiIEQTCGTkELmSPGDARH8H/3
zcHq/5R+sYaVtmnl1q2XsGcyNolSPmTdRztq7qxOThL6HioKLsz+ba/8buSt0gRboWtsuXroFZTe
tSuDnytOwjEVKruZn8zWJPP/PUsKgprCw+zTqgNLGBa3VvKsNa2dyRUn0zVUaIcmrG2F/XYuZRTG
Qy+PNa/D6kIyUGAz8nrvl73XFBUVj3bHQrl0tnwXDS39TfrQykJJPYttK9XIM2jkS+loMYDvDoWD
DvStvCpWiwbRz+fLt9+CFgt9JWD8X5rsNN4bSe4IfOb5Q64OEaignwf4ZifxtZGMX5B6tHOMsyVc
9WERAzYDDvFKUcOiWxm6HWgUj4ay0xNEXVR+XI6OsxXNNUCMs0hGIVh+tqIBwpe4ELG+UIRN/dnO
B82um71UZlsQH2NQuhdecfkiXwfU8LwyKa7w4fj9v2J1YWxhYug9+bf6Z8oRVVKOsz9tK5wHKihc
/lDclFZ+W0/iqo+67c+jf/MFedv/Dn42v3o/6lGpsFz05D4cKC7Swv95hO9SeyjNMhJEaOLjHnz2
fqIaxYKpt8uKlFawfvfVSXB+K7t69z+riy3tZXgHi9ouUkviFz+nFipgNGhV6JhFY+vDS9xFTqFd
PPWWNfDlky2YfSRXMCo6N+UOZEqNxHScQXVU2CI65XGsIWZOQa5Td4jfQTU0dkYXeTJsu9kQnarD
6UM4al1ykJX06ecp/vo48HSYY1Rgl/TjvN/ZoKvu+xoRjFg/Bu1NN99b3YUL/hsMwb9jnN24YwkE
XLdCDrj1uEqu0xxHSNiPbnp97PeG03vDCvbOWtwID9mNdiGr/Lonl8GhlUO3J6E9h7gUo1zIXcV1
L+lYYZZo/cErnS1MK7TRtZLhNhQvaYOdSzB9hoUQIlCNk+VFGuBs2eZB6KsTGi2fKNbxobrWnfze
fIldwYGHK6/8fQMSTLClCzvyu49Jq5435Vq1tPNGSN5kVtEnvOsEwcAMPnpfs9H28X5eMl/3PUEv
kgek6CDu1HN58mRqe8TJebuSonEg/YEscGnffxN8/jPE2YoprW6QQ3OJq53Bk4SD6jTA+SSTkuLo
mHZa7gNH3CBOc6ncBID7y/7k7WCuITgPkhxazb9H6tgFUTgVy9tN8kaAdt8Fll0MyVsG8CfTpd3o
VwQNBynN39u23bYdRPj2vppxclIFdAM+uAG21gzWzYAWaebI76RehzRRZpEc9Cb6uymJa4dULxaQ
qH+MzZU/mesqya7iQXEMY11qB6tEQ9Gq9mYuO1MMyCbMblIzvuFkueqlwmm6fldq2TqStF2u3RBD
rzFs6IBoZ6/hqHtxntEzXdDhpxaofV3pThMmK13rV5D/bpqeDDOBDBxb1ZUmhierzG9ROaxoPRhV
+EuWc+h7ebmtFOvW7H9HXXqvZg8Te3e2jHUSzmsI5oQyuY1Szpp66GZmGZTquKtw9i4FWipkunGk
00lHViC5hZVuIzXq5sWWu38tqFFnixV8ZdQcJkK2raznd3FUrgVlgn9Q2n0xrIR49Px59siiV4Ik
v4pWuivH0a2HdRse56DczcX4iASTa2Jg35JGpz7CS74756I7ZCGgn96uMRhHWsXLwY7Bp94qwk4z
g8ecY17iT2j+dSFo21w6puB+tcRYT9LRGHq3VlvX16UrESHjJh52JQUKtFy8PI/t0oRxrqqbIBY8
XQo2HaTbANJELtRbS8z2k+w7vXXft/5tYL51poWcwVr3m19RXx/G9k6Tj+3wOzTNx1q5GnLwfunL
rNQe+lGdjYqQk2aERIBuBH2Tk8qXVnjgP+lgAXlE3ZlRHm4t8TrRy3Vc3kvQ16agdrT0JOseoELb
DFVC9x4jrgi61M0kmq6UVrbQGPai5ysm15CszDfI7ja0eKePcBvw7xH5OrQBlOKBDFYfrkrlzcd3
MixLR5X2KA454dB+TmSrHE39ts9Jk7JtV74JoMdFZB3F1F8lxZUPtSP3f8HDoFaSI3qnb+EqO1ny
HNTYHs8nqzgppS351MynaLJD5Y/G1jCT8qhmlPriKHTTWH4u5JXeSjtZnm0D+aoSdUDfsNy6Fa66
gIIk+VghvA76W5TKKHcM+0Dw1+kARHHywXYDlOv2wthsK/ZvlzlawlpKQhfxXFq1ptPo72HBZqoR
RKifRDXfFYO1mpPg1gJl2lW3Vi2s+z6lH/8Ku3uFJjJ0Etx4BssetMhJpvAjM4ubIE7ugka8C/Ts
ZI79SUCIw5yPgfaEmYSnYNDj+53kNFLvhIbuZmnjiHQerapDw7ldF2a4m5u3FhyOMWk3RSs4efXY
pA8mmpJNdMrCzBsWnsew9CGJLhXX0Fqycu20fPnPBxwhu1CIKXTDphrlaiYUDT8/iGK99kmqYDMd
hqC4lifd641wXVIgS1hM5ZjteyPYmu3BIBUexY/Rh3GhD3dlVW9jSupy229rCwQGF1ZqVM6QBxSF
Dl2fraYcKbi5vpYlHK/L0Qk0tA0DJKolsFNT5vRzv0LUedUiMtEo4BNj3TPVX0PduLLYO/FQb3tZ
tcvhJV2j0gDec6S2R/iD+NJrLNEOpHo2lI9hq6OBiSj/BIg8OWUTYnJW7mVyvssDYW+2wwYdBw9r
Ii+tBntKHoL5Ss5fUMO6mqXYCcT0FGj+ITfzW62/U9obH02EBlkHGcRZUdX2rMZ2r9ADhrKP1ptX
K1EDn2twIyVfycZHDhg1LES3gY4OSo1AQkRc7X7inAP0fVWq6i6pFGdEELmmcJx21Tozo0Ou4hVl
yLtQfxFYOlli7QJ+YCjumhLf7z76M0syUxZtq+AhoEWvGDec4vAAWV/zDUxnRCuilx7vbtQZrqIp
dFHEQD1Ocgfzt9SyLZN234ihPVu+gzeUnfnVnZTT8jfSK5oKrsjv+yQfipahJoYrt6Af0YsDiCF7
Yf6umO2vYdBhNr4NLZ3J6laqe2/hJ7bUPCe+mdywkyfNsQSUDYRm06I7HsUvai9tZy1b9a20NlsR
cmPDrl2Krv6ut6iij4Kxiv2P1oQSGQJzGVBbFvBl7/HqS5v1JHZe3+46hTcTmgMv7DbjtLU08Dda
6llNYKeF5GXCr0JOHb+W3jLUUOw4V91hXqzHHrOpZgVAxZtGL6sWINeD4VtOEExO2SfXYw0va2Jh
63RCw/BhwLB3SubNUIoHpfYRJylcsxyukHRwDaTUu8YJYFw2iU/z/5KK0TfxzD81p7NiGl6LSVHK
BGbDJFD+fahgAsjCzWTc/hyafdOeori1SN/iugIc5jxhmkUtLUBjh2jPvCnivZ4/ypBcmowT37oi
W3YFM0apiQUeX4izv4vygWaoqgncHyy7eV7H09VyyrqlkF+tsjC+N3LUSOKEw7OvUjcXtHtVETaV
z20zqLqtLRrAY75Ve/EkVOIRsaZTal2reuJY2Yx6b+DF0vOF6VmCt3+TL6YH7eoFZ4qg1Cc66698
OQItq1BxJ8eLN/66pCAAn46Wwpomj+Jchk9/X679a8CzDx9KNXmPz4c3D9FdtxbuulX/qG7+H62s
5Sd9ebVFpZ33Qz70vGA3F7mAyAtlVDReiB7ulOYBKKog7wwEMKUAR8VGeyqbh8VnMSt+y4v4Y2ft
9fG6lhF5hJuRJwEQ61S/sCY/gYk/PdkScf816cXUJLG6VJKb/AkiiCOWVy2cEK2s0Le7UwkRRhkp
vbqzweC7JdL5pXEYrVPPGaCN+irSfofycy+nNnhNO2wRqPF1GpPHqbiL69K2umujCO3Jumv47xKt
ABCnTi9D7hIWRclpbQkNAbPpKiFAaVRvxmF2wvrO8HWkPUfXb9+amG0fwmyk41For5H42oTvZbDX
A4MnWutUpyz5tjIkmym2ZSIyMvK4u5myVxly5IVlujT9vs4YPQVdoQv7tQVr4XXXlJQEwri/6sZ+
HVbW45wlV+30y4qrO9MfHtCOdAAovVwY+pvkTqH48Z+hz1LXSSV5hdcQOvl0nxWFNyQUyrvxuTVu
I/VDUAcbCrvTxzWBTO6aVYa9Ws1EX5yDbx9ksbhcIH0iydi/qyY2ZiU2B+qDbSHupVg4mjg269Yx
VDZaZK1gB9lTjeE7Giy22QuuBjcjbaF/xcOFbPQblAunxl+PcnayVeZcYPTE55Agheak7k2CXPRQ
3EWGZvcAetAh2HRqs1ZV7HPS6rZVmgN6EUgE1JioWWtNXsWT5i02Tn7YXlkxnaupvVLnu5+/3vIg
X9YNjjPk5kDkNOXsQTsUxMbA53hr8xfRelZ9ACk53HSCGlp57s+Dfeb5X0cDCQOsS6KWdZakz4Kl
qWnPtLQudkjo0vSrpYqv4A/ptJsmWS1FF6e8K9wBpMqFIsQ3jXP6JPTcRKpXkIXPgaXmBMJqbBi9
DO+mlO0ZKEfkzNyqhJuk0qycnqJyRn1sW4Snis4oOqYkMjO9QezapcHJRdGrVWTXwmtpSB4yhHlI
4q+j5hAGlwTOvykq8LA6jiCUoUEZn+2qZI5CqxWXUrQgAvMVbEET3USxLh0c34zzTz/y7KiV+U50
O6mb4NTraavwfVjH9yXyX5z+7ujJbj2iNeFcgn9+U2rnYyzQT5wEFjXKs/frGk7UWqUOPa7CZgus
ed0MaDDb0sfk4oBOZrC6iMRZfub58vt7zOUA+eta6eQw0vKYYvvSCV2c0ZC9hWfgATez+xOZ6KVq
9HdBHPR7oiR4Plgxnr1kyft3cbUM2KteCnDAKuncCE6FdNaFrfXNdwRXjP436i4U9s+bgK00x6mE
8QT1r2h2rI25XipgFbUifGWcOMedS38KXOv9wrjfFEsx96ARi/0pxfAvxWkjyiZf6Lic7QWJQn5E
eu4lXnSbVLZ0TRK8BXRxXTu65JkX2KL6N6cXvUrZWNhGPMJ5a7sWzFoi/A6cFGk/Jd7LWfcQI6CL
2EthCPssA+YgltWVHoS3gkE9ps2vrUJ/svw/zYQdzUjmizlInJ56Rd8K+mxjCOh0DfC4aReheyWE
pDMLtAJP2RU278h6pH+UqkV/N7CFrCVPNFa6bO3iMNhn6nho0tERE8yeAhMsVFOSlacfRiTcId0J
Zx64ozh4aHJ5WX+kRV62L2YentJiehJ6vbP7rpjhu/O/dYbdC6JrLRaaJElZcUAN225Kf5uNpwx0
ndz4NyiDui2p1Jg+/vxZP2uWZ1tlicnpKfNPlu/ZyjWTGYVDXQYNEmTP4Rytp2RnCBUQYNE20hRT
sNY2PYRLEDeZbrXSdBuAk2ChKOvgLwQNQwtjiua5bZTVLiAtFsfY6xRplZhvmOOtzILE2hLX+Fb+
9kG1FJXkDIZ56cb5ZgeCtEAbAodm3sU6u9+MYe4yscKqBIAa2ogRMqfydKXHxz6Yt0Im2UqN4Rmx
pdho17o4PE2x4vpkxLFMjXIQ7oco936e2+8yLoRGiFIohOOK8iXtScy5kUuOvkbdjQVCSKV2NXaJ
QznURWSSJHt4pd1vp2q6LZPg0pR8PQVxNUfHH5LFQrP+0t5A0zaI2lSgDJE+FNYMVzo7KQYxYmru
oQnezPID8olg1q1rITb3lQK4LjAi58I0nGdWfBQQewvznMyK7vrZEkvRNUcwkZJvH55Aa9qFqRIJ
3JrW7OK/WdTOwB0d6HdC8DEPl9hc58cWg9Pj5YL9BOJwB/17FSRBLtfmvGiNSu+qPDrI6yECfK/N
b/6k3qBU9j/GWefjLZPx19UzymWqoGdBfdtqthno0yp7SyNyWoqfbPoLt8Fykf29e89HO5vaQhIg
N/eMZsR3fgiFOr4wwJfz4XyE5Qn+eh+/zM22lRghSBQONi2+GybrWYTGSJXkGOrWvZb1nqmUz6Ul
roLxGBeNV9Ori2d7RrtzktRrP3ySMMvthXolt9E6D9Cb6N+08fcg3k40E3w9c5uqcy0Fbcwah4a5
w7z8ocwuueacHxLnL3MWA+m1rlN04GUU6So276bhdi7+ULH6ecF/OwoauRrSZzJZ2tlRZIG161HS
ZRSq9qRwtm6egLK5pXzBrvvbtf3XQGdRdgCqcbSAQ5Gep7BaHqoy2Ga9ZJvRQNkLwoh/4bY4LyR8
zt9fAy6//9diMFt1mHhp3+7oczR+6Sha6fVh4FhUBWO5g5g2rxA/vbAIv3tPAki4v3TgUV44+2yC
n/Vj2uqQMuobQxCvRGCglfRoIYeV5xZNK3Pz8xf8cnIvL8qZQZKNvRFguvNTQ/CLrChVkD4Is1V6
sa6Kd1XCbs4MN4X1GOnUo4uP2JpQga5/Xxj8u1n+e/CzIwTl/nwIBCCs6jpWHXk3pDYuEU7qxjeZ
U3rrinL2VnG6JdAr15dirS8B++e7L/qZIDhAyZzrpSh1OMm1Jvvo3MR3RDaVjbv2s9o+llHstSNu
k4q2q8UaH9p4vp3K8CWK2j2Sthd4399Ng8n8a0utkujvbLHpc4EuehX7NFhQCKmCVVCr4FenzZD0
ThHFt/UgYVuarH6e/m92L6NSJV2mYNGg+3eNp/1iZdioFmm47MX96OriUe8pTcnJhQvaXD7kP6c3
5ZRPaqJFZMtCOzso8r5sGw3EkN3r2aHP4gOgr2cpVv4EMb6XUkduXAfmOwKBNv2am7nz74uxGyCA
Z6pj0YlGt7s8yOnbrFJvCWJExxtl7cfh0rvVwBAU2euIXEYhj7TCqH1xJvWl9trmMsFc5gqGfC0p
S79KytATnNdDkdrDdCqSfpfN8Sma4qtZX3pvA4glI52oURiil86ZQ/cCLbvcbkPFSeT5MKhR4g5a
vrGy3lFSkCm+QFw7eI1lbNqOOlBdv/py53UlRaOY02P2vdySXWzYXKN8RDTvkNX1OxrBd4n8qEWR
XWJjMVjzZqqxrFWRjqz7atfipT2ZUP0Taw/SYJNBv7eEcR0hFuVP4cqC5PPzevjC6VnSV1mG769+
/nWOaah1aPzQdckgAGq0dKTn4GTqlBALsbwZ/D96PrI0H9RKpnUP4Fbi7u+a1J6AY//8KOep3/mT
nJ332Bv4LaAn2PjlnzRBH3IRETcvnPFfz76z9z3bd3Qj0J2kD4+teLQRfgWe5eg3+qo9hLuLlOfl
HP13BzC3CgZ24KNRavmSVM59E0o5fcklUR+u4XSsUcpD+Ko+XZQKWTbuT2OdHatql9R4XzJW7c4r
2VHcxMsgLUWOsU437Sm8AG369mP99Wpn54iZQpmIM4ZT03yTZjRy38XiknDZ59V3/lKkPXAzwKx+
9b1MRLOcEgoFGO0IntZha6P6xa9sCuLNpGseYkm2GDeeVlP1Xrasrh1HgSrjBwt+jwjTokwg0YpR
HtOw0Gyqv+tZ0TcdzgpW2xwCUMVhbjqddUlZ8jyjX9YyXDWEc1RKJtyx/x6zmmI2MQwyHryjwG/+
HlMqg4G8job2oF66SuTvRqNqgJ48kCskuc4/hqgOZtvzMeaorT11bNcDMvnZdOozZTXOwQ6RXtqD
SGkC5/XzfD+FbC35YWjS9Vgv1fQHCShviXZ5iOhshe53Jj3G40DV7jWyMltqlU2ud7tZ6i9xCr9b
t0BVQVSh3vW1cmvGEc18ALg4xSazU74vUm26m2y7FcQ2bun1JW/pLzcgnwYMNMhb7ieouWfXElGk
ME3NbNhi92YpiBYxdqeCkCPc+flAUy8NdXaiWeEwShZyyVBcjCsjFVc1JRk1ek/jVxHqPArJqkLS
EGeHQYCgHvOhMJ9KdQHrsdRW46MRCscqw2cCpHsYvvqqsh3U0gno24tG5szd5OXtRvC1vVQcY7PZ
p5LhBQjvBmm+nyvVWX5d5Xdh8asakeZUUXuHzVBQfQFMXXbxb4hPT/NsveENBUTm5ecJ+O6Q+Huq
z87a3mhxvNN5/zF8y8ZbE5BK8fzzEF9Ie8tO+2sM84xGljeWXmUaY8TbDioK0lz7pbep2vkbTiOO
iJTEpaLv96+1FN8XVaYv0tNzNqZY9TFkKR27guZdioDN+4X3+pL7fr7XfwdZ1tZfyYgCJKvpFAZB
SXdVWE7mhSux3yIdbIOAmr3Y8oaN0XkXhl2W5PmJCzT9P+92tjsmIRuVNGF3jL/b31QzgifIR4t5
uGID9IJi1XvqKjgC+DhNm0tb80sn/fNjqhpMSMDbhOdniQmlJkWZss+XNteNR5kre6Oz4rBmk9N8
TX1jGz0oTrFSHHAaB2P789t/N+fkByi6UypUv8htgWMaxipAfmSorqwJlsSkXjgSvls6f49w9lVz
o8X5UGV6tcFCnxCjPTFb51b2v6bOLB5DAmYN6YP2yzmfAce1wFTkZVOo8iaplYeoyl28odBHFB15
Hh4S4+HnqfuM5v9dOEQ6VAOg4S2a2udlgbgrZD8NJ7SfA7LlHjgETpJi6iqtRQGlfsuF7LGJlVNk
0C9TNaq99ZjTDbTEq0R+l/Nx02QzEDhUEXsKKKPfAg9NN4DmBsfoqxvTeIxCICTmfaaAPZKCbC3p
1iEx4me9fo6G+DgJ1V7C42hpNpaZcDLlcN0Lqmf6xoWC/ReCONLdlBzJo0Czf94k/25OtbKsVE9Q
P9Lu9bUh28omXgFqq50GkvgKriCc7EVVRtiqd3TLncrbw+5yf57yL43Az6cwuPVhCfBA570Sec7L
OTA408tAtSP1thiJLUNkQdR6FcapFwJFjOejDP60mcBWJncp9KkgKt0hyddqjSp4bjiy+Efv6xsm
bgT3b6mjI4+GuxRLf37cb05qJu2/j3suwDMj0F8vNDhOtGUROvWLeJoXd95V/tZdlXfdvdo4l7b0
p8L52bokKqJrhUqdDiPm7EBT1GRumpZJUgG9+WG8lobmqVULN8jdRId/oAXrsTuWWr9WhRvsoGwT
ilGnOUF6wstpAVDpAEcMEanI8VHGEj3rn4fpt4x8kKmkzpw+ZQRduZXY/UIcnf78PG3fxMCceujP
YXzLofRF/jrWzQnYIi9gdOMBd0WbhEws/8BKBI56mGDBxuJdNN7XxrueTSvTRGVch74epV4C2ggy
6AoLUDsq4F7hXy1h+KT21xkoyKFinQJ//fmBv/3Ofz/wWdQDohux80hRiehG2pORF5x8Tmu7c3Fh
hs0+7Zsn+cKO/Hpyq/BxIDko9AR0enj/bshuGnS17TBkLforIJzUW4cLJzc/6cvVuFw/xKp8BRzW
zw/VCqslU4pFQA/0IqXxuag+JDm0NeGUGzQLzdeqodiL8ufcoeeiRZgvTcqLQjBtBiNwBMv2sz85
iNTCNO0BbBI2NU4F8dhqwit+8Bo6+GJ4upGUY7FgJoHeDGG1Qwt7K7fiJpGKVTdVt5i0iSvFn7w5
z68AiIobP6xPLR6mWklCo1fDFkTmpq2iTQeitKy7UxwUrmEMrhE/qM1iXxQRZqsYCQ25pweQdbmJ
EkujuSVdDWO0FZrFFuAderbX+0/1ovJeDwgCSGg5IYKYHIOkAM3XHJpQr+2h70kWwms/ix2p0akT
DNfohtqFtW00XLBcvxK9LpmccQTgSbFkaPKVFvjAeQe763Ew3IhK6egN8PbkSh8wafVvDP+PmD4E
1rEFuhTo+7Yo3ar+LXUdsOkHfDBsZWnrUYOhDeQJvoX74CEJXluN8gloY7n4U5S/hg4cVFg4wvwU
x/u63EQl3Hbt3iwPef44pP6h0jVX6bayFLh9xZrVNEerRkBTshP0QDGb51CmKKQd53DtqxkplteC
zUEPXmmyVU1tH7zvSup0J6OiY5WiqxWLkZi/UsFeicj0Bpj/+vRYs/xe7j/a+K0acGTuY0cBZY0t
WwHCtlFnxxD3QvSKW4oi6I6v84Ixk0LL+xP6rl0LmmxL9WsPmSIzDvDtVsPsc6Q9LQqyGU1/FR7C
shTHuNjVbb1XgVz6w3sx34g06nXpWM2/Ax9POKShSi6FwnhIMUoy+GWvcni8Zqrk5RLlyMl3AwyS
uIDdZkGJFi/idCeBFDOREtIXajzQwazycCHEERLXv/5PlLy03bMSfoyqsFV6TlNW+ZzcaMO+UAzb
QNKxYw21uBwKITQRYKymtDEBbw8kN1nzRPfTFvqbnsmRhkuB3Sdp+99rQAUdZGjc2liafGmU9WZf
AcQdEZWQhu4g5fG1EPWrHD08LkGtOWpzqj9EmC0CZarRqip3kmle12aZefrY34tRe/Rl89jH0qG1
qnch1B6FMdy3ou5ZWmfakRLhqGhihNWVQ+XoLR6hfanTOBdRQQuICe9UcX6TtjhnE7wqMGyy5m15
KNtUa3ll6ohbCEGxBf+/MjQU/4RsPVNpTINXo9+N0slM0ImKFE+upx0t+xFCVV8eod23eXQs8xLC
0yixiTovUkwHQ8Q1fUnPj7ucbDD6g9oj/pqKQPgkQ1AwnRyJB42fmZunnEAMXYSxOc3JKUx+zVRV
oySAaZ3RfOGrB9edDrg9AyvaPncLMiFkyRkIMJAUqL7K+rYwD3otonWU75RagcFbrH3xdoje4IDa
s9FdjQJNlGRaD13h9VpDaVRDo4EoDwgVuAQ0FtBMknc1ua02JouGrW201kYv6g3+il5p4NcZ45oT
v1fQ5MPio0OXIzMPCiLVVPW8wbwjENQbWBo4OyuB2wRXijkiYH3TILtuYLHXKuWm9a19KyEyOAJ/
7ZVD3QvPUhfsUCEd0SzHktuWSva5UnBXFgK7Mt6qXW5bUoat0C6WNkY1u7nxIqaaN4oPRgIoceQs
p6Rd1zeyaRzShT7DLHdFvIkniA7hIVELJ8kCl0qTi+M6obHilMg9B7Lp+FSlshY60cAMZSUui6l8
3ymQkBWk3MtpregkP3QD0ip+zwd9XfXKvjVEN45D1wRdHtSzXYM2Jjh3Reg3emPh0Zjcwl0ZNf1h
bmbO1xgH0OTZSom7jGg1o8qe6K0dSc8iYhEqtSERmzzsFalV5B53Be4PuMfi5YwTGRTsRwUTyEa+
Dgv+DRfJbE4ecnTUCtF05MH0DD1yY/MeiQaOrRpfdOLwAM8jNCymRr715afGKO7krHHzECqU33ly
GzsRewFog5sZE2I71zLydS060oV+wMnE1XPd06OrSftIsU2hkN9EH7X4UCSy3bbzCi9OvGEm12/W
UrofxrWWHWr5I9DFtZzJW7/fSuFdafK8IUaOJW6x050Gu1TNK6dbNEXC2kmbDyqXWWvihQdfDXlW
iXtKrZ+lRKJD9CilR3V8mv33XPSm9gbdAvagwNJ/8YO7Ra0uM65CEbPD7FpFq3z20VKgT6ghc1ff
NJTV4BrF1btSPGX6Yz7f8S4WZZoJKG7bqnYa3wrDCf9kuGWlreQ1Z2Rpyz7kiKNUP9Uc4EOHXrzZ
eWU7Oz19STmSHZGUyhcMNw3RscR6dOQPtyltkfK6Vzun1xANBtijLhyvFDAwVLA0QJk3aVZjaq7G
Kl2lPoduCzGAj6UPIjp92V5P6IWo9x1mKs3wElVUU/KXnADToJpY138UHidMbpAHgFUWrTTZK8ny
WiW7G0R4X3dgbEAdzg7ZEdHEuraefMMEQ4s/ENY9YnZb562bqesAT6yY61Y0MQp/KVm50XAzqDjt
+j235a+asq5lXlf1je4/ytU2n/9U6pUZ7pUuc/Ez5vKlo57dTcZTSfSlSgizEuzkY4YHNLQs9X5S
+Bj6L3F80Ov3QCpcy9iZ5rorO9c00KoMErfsn+tEJh6A8VT9lnCfCsRrKDV6/zwzzZggOziEOr0R
baQE90c92KsdwuvlCZqf07TwpnTTKWhvafltJghuqEvrPgpeak2QoEdlToHfkaqvW/HFADpnSOFa
UT9y60ULOq/AEwmyFTLviJhl/maak00UzffqRLsMX08JqUyNomRQ5ZusaVet0rOvREeZHouYOhea
15pp0U1r33thtMB0+yvuHUC4lf5rGpU7Mcve5K4jtOvQV2qBpA70dOqEw3hMkyPenpxPuMKVM/wt
Ib7i7LuEHl6qe2dXLtIm3LYilAwF3dd/Y3Ipy5Uoq4iXF7fCZt1jSbHIAF7qfHwNy1X6UyYxP2MB
SzhL8Ch9K//H3pkst61l6fpVMs4cWeibG5U5IMFWoiiKaixPEJIto+97PP39YDvzUBBDrJM1raFD
Jhc3sJu11/qbIa8bUrdcJ7N1N4NxqUb9sWrzPsTkRtNVHs3JjBDqrkYgIlykK+UufPimzjAbt1FK
wiLh0i1qioSnKfxuWJPaaZBLYq8UxPQ21aZceXY8HyWALz+/D8K8k0j6pILqCXIuKzmRMNr+IS+S
fbjyfmjB/Nuor5fazS6bBxTjLJKf/2SQILZ1msM0gj/cbePezFAKLqmjVN6yKsVt5nQHycWCV05W
lYEhtg7l2HeWaWpdEPk7c02laHISe/JSBV0qhlwidjQcswZaQ+HZVdovU8iuIL7mhgpFdXCvdQ8s
dVKwc3aPAm1dtSNlVsTF57fmj60Cfs1Yx+GWDypgCksw1LxtvbjgSXBXUv1N4TVguiqy6OjCRfYD
M2d83xxUYxZMOQbBk/frMtCLoTd6QiXX7G1rh2q5tpIWNMzWn4/pI9ZiEmnyiCU5MtxBJlJpfdHF
RTdAgK2uC2NnYF7qoamVCT/y6kVrs7msX5H8X4gvn9mBTkc6WUOiGwdRSnOJSoTyhaQNNb94F/wQ
l8kiyS8qrp59hX8+16leo1bL3AbHV4gn1sxSH4JWnTfNq+deeoM/dTanO+vJuKaVCNMfBiPPiSQf
gvvkXlgW1/ka0bq5v44XXHbn3M5N+1u/hNeDQzct4PhLcAPcZ9nCApyXxoV1fG5/PP0943s46VV4
WWJVqsFzxpwe1ef7QtbmYJQvRPmgiTKZuFOVRDlHYM43Gba6ql/qFTghYO/D3H+W18lfR/b/jKbi
c4RFDUrX0z5hYPqYPfhEM/b4f1DGAhu8GyNaK2URfTXvPp+sZ3ofYxGX+hWSL0Sd0jpoUNOUAQTE
6NTsZjcAYlm4C93WVko8y21xWdNsAnc5N5fewnoWLhxy6rlz9DT+pDVRGkaObTIvMY4sbOHeBmjX
uvRAJgNteu+BCRuibG4qha1Bksr7R8t4icJvZfTDClcwPxbk3mLt2LWIQXNM4SB35kl913NpTMhQ
Gmqmie89lTmrw+m4stTpLmtoA4TdvHeSGf7NVXXQS2XWpcbCCIRVLxjrmnpaBNtpoAqkkqJgfX1h
P7w07sl26KaozsUapUPsLQL3uVMvFUTPro6TFzvZBbkQiD2a6awOZRvW5brUX7Wqv4DHOL/Xor8y
VifRsZxWQBsJ7oCZEIWbr0Gp8Udk5zthUS7r7gpBgPllzaczUJpxxv4ZcnyyJ8teN0XHza10TBx+
aRQ1VwOaWdHC31+yRTj/kv4MNT7jk1CBH/b4BzA6pMXnmZaRGFzA442vebqnougE0omaD0LD0whh
GDDfWH6JtfeBcFcxIvXcLGhAzTO5WX2+2s9mH6cF68mzo+VeBKbJs6PYuRyL5NXavOVl2eoy2Drz
dO1ebFufe4anIScjLJSqdcqWkKEuzisNoumlxvjZ1OI0xGQPsdLBG1SP1+RtRpJxt3bWiJ7MQru8
kL1dGstk0fqC7yqCTyCZq2/fR3ah1/bnr+jc9eV0LJNl2w6Rpgc5IX5dX6o1YojLy+n3+Xn3Z+di
kqPIihuI1bhu8/RRpN42CLuCEkieNTONetTnYzq7S5wM6uchdLKOhDYPEhdXZ+ohu2yj2O5WunOJ
NLbGZvIX6nYrKpKfBz23/53GnDT1274ezFwlZibhsOZepZgLWNLy8yBnk4PTKPL7HaLwOui4gJpn
zbKx3bWxjA/OvXJwULxLKYPcfh7uXK53Gm3Sb2p02et9hzEpwsHtM1tGRyUw0YvQLzS2Lm0UP5vA
J29M7OQ+TsZI1jG4H67bVbc2ylm60xb5Bgv2UYbc2GjfPx/epYX8syl5EtXrhcaUB56mugph75ub
bosczI4C5oXJIV0MNdkzdLn63bqLnK+a+FRm2lZLKAXjliBjHCWbL5K+KuX7yiHVQ9/XocKEOM28
KZ4F2V32abNNEbixrBffP0rJg2F+8wWVZjZG3gWlYRGwQN4CKq0QXLxREwmJU3PdQWbHace2vN4O
gTCKgbKM6BB3/t4YEvRqBkqb6TFTnlIKb5V6VOR0YblHzXkQ/Xu/p6wnvIRdMKPnuhjZP5FQLWLx
AEYR8IGykGgBCumtlF4b6rPSp7MuXKYFzoZfBcF/ysIWPRJlHmOtZQ1IxlT5raTld4CBN00WUeZp
d3r2nZ7Cpk2Gee9Xi7EtFljQi2j2IMazpEG1C2p9lunuQs2i70hpU9FDwWvmWBSfQklIbacrV62U
39ah+4Yw2rJOwT/CxHJNMJCp8hwqTwMKKhpP0x8e0vzY0x0raGH1irxFb3edZOlV3OdvF2bXuBY/
nrX/3vPkye6diaXhdOMxMZItq3useFbFQtliMXgVrS4dSmdgEu96w1PXgsaoc8kaWEGYjIDWQCOB
Zu2NtZfn5WxYUydFZTFcWS+orbRUPOJNtdYlvDlSm87t4vOhnz23JEmFII6vHKjH97tUZlaKLzX8
FqGv5nVIH7C+kMefPbb+jDBFWRgmph+qRgR1VWDAgerf/6jqdva6op3EmezqitvLaA0TZ8Q2B7eK
PdrO5gd/4djaQlv1drLIdupyPPyTiw4NFx6jNtnsZbqiaBASPERyPHRSW4Mx/PmbOnsun4xvssNn
hVCp8nhS1uW1V4gz3ZVxgTy69Q/AlJ+HOn8qjzxK6ywfB02ZuAyxp5pV3xrb3CrrzF/SH5ZWwqrY
qhUQxiS4kN2cPy9PYk4eoQ4OWupSYo4CozoWY8FgkxbMdXIcDXfFC9Py54nxYc2fxJs8z9ixNBeR
8jGdiu7LLXbqr/pKQ9tu/lPZFMoPthrmdbXIbXVT2xi7L+N9srskc3hx3OPUOjnZ6th3i2zce/SD
s0rsURpXtyXMkpWFf/xdm/6vb93/c9/S21/jK//53/z7W5r1he961eSf/9z53wqsfn9U/z1+7N//
7f2H/rnP3pJjVby9VbuXbPo/332Q7/8d336pXt79A7CvX/WH+q3o796wb6h+BuGXjv/zf/rHv739
/Jb7Pnv7xx/f0jqpxm9z/TT54/efNt//8Qec05NJPn7/7z/evMR87viWvLkv0YdPvL2U1T/+ECTp
72AFLe5bsk5zwBr3wfbt15+Mv4832FHl3dJA/lukk0laVN4//pD0v+usEP4gUSzG7vqPv5UYAox/
kf8O4pEtFdlxKBeQqf418nfv6M939rekxkwAd8PyH38ADHt3PmFNhwom9ma6BXwfQKM0OZ+kAI4+
JvfXGvfOdhlpgvGlIjJglVzWFlYf9RtRsgBTgXUoh5kjZ+YijWVpq8JzvoeqnMFlVwyXA02A0USX
UpHqdS+KOaQ6qty01pSjXhTYKPZ5sylzjQO4QvO9NL8LRQSjuqvgpstpvM09tD6HKgCqhSLxVmlL
/zYOSoDAbgY/BhVx5B1dhDlJsREaysUkzGwjt9xvtd7k1WxwvWZZZcpwwynvv+HQVK7l3ES+Ttcc
4b7JyUZCPx6uFZX2tOM2+nUlB3xxLysbKXK1GRxvfQFqTH3QHHNYRliDruugMq50HW8v9GH6TQtc
aV/zI5eSF6As1AbWDgyasPH9XFtqqJ3vHDmkydi1/bb0nPzJ8BrSm6aSbIwnmk2HxMECirO4EY3e
XQu1Ji1p6nSHLCitfJ7LofSo5ND3jUwRv1qhqWwq1jHqRC723k1Y7pQohs0lqY1txaa+UKzOuvNI
Y/eCMbgRpSsJyxiUDOy4ik0bhw1rnkEcy2eaWcjzrukB4HiWHGzMpreuHEXt8LB1zXWSZ52ttnm9
wh21u44xO73rVUE9emAE165ZCaOaYCU/u5pg3glSJn+JEgHTEAAYm6SJeJx0tDdxXGV2Lw/RSx9p
3sJ13P7bgMbhuivC/EpIZRB7ZiGWG7PM0ruMYsd1qlWFN8vLDPhQV2ZgCwOxtm4wQM8XqpfkAuRM
H8+51hT2nZDmtH5RNLXqkk4gV5NvRuD1930ly1/1uhEfclFJgYkUwZVTOGawzKvGXLddE/DARKmi
nVgi+pSnKU5tRRsn8xhD0Ks4l/M3NS+cVdU5GXJSMuy73In8DNq9brYLFk9RLtO+0mHhlHFj5+Ze
MGvjtkANEglMVXTKBXpWFbheHE+uMyE0rjy/7hZKoLnfeLvNIqxza9tImM81mB0uUjOKrhw6bhsh
b4O3oO1b8Ep+LN+FVUhKXcWquHX0MsXEIGzaGVWj8jrtPOe6VnVnXuk5CzNC6c3MsmQnoACxdJVA
WbvVgJ+PUYqrSpX8nWZWycr3YS73hlnt0DJ1DgAAinXAtWLlkhivM72Rdp2TpF/1UmpvAz0Xn3wD
PVNEs+qdK9XpdcPtfdVEEg7t6CL1uN+52ibwjHSLnUlxE3kNQrmODPrJC7vye1BnMUXURGkfzCZO
7zyW5mNohZkyS8TYcpesZ+BjTT7gnBKXuQwKzWz0K79NSy4rdeK/GGGuvvpylHdLq81awxbLuEY2
E57FTuL3f3XqMvBXdVTAy+/VVtnASM8i+H1a8ibUJtKXLneFuTS02WtcOliIt2mVXGlGGy40uXMX
eLuMHYzCbb+52FMvQg49fzYEBsRKXk4FZqgcwAfLSa8/pL1sXkWIFSFJIRbJ4wAC59YNYjqisWo4
JZYADZIUEMaPfO3YV2vVCsVaqI1Umt1g56oFKQhaqaCmDHRmFgkZ7FLRrea2H4x2lXVV0M9B7SJa
VFmYwvd+etvyQL6YWamL+x614X3hR4izlDL60moJzVMKBRj6baQiqpJL6XibE7xIh/TUjUTGMm2u
qsFqDkiSA5AI40KRl5mWJ2+UwIstwJPuR1ImzZ0eCRixk86vCs9CotOok2iv+J7LV1mhCm+WrbRd
ZFI8HEsW3AOkxbCk9u2qi0AOwBElUY6uLRhBBkLXbVZojQ9Eb3CHK0ElGQFErAkU+JGQgLPnJl40
S9Ww2yqpHOyjIC6vfE3Pnw0zi2ycM/yV5UggKlzApoeyytsfSSQLrxpHB8gt9nqhzJVrJ8ryB2AM
OmKvnaoczDqTH4BnoEbg5UCvDVAkgCZaw7ltC7H4orlReVsEg39dm5UGMIJaIe3HPti2Xpo8O9VQ
Hphl3VfEqVGFEZu8OepZJ23jIqztIfaBmrpO9BpD61jw3fmdYMVFhNhuIxu2VLbC4yAJBdpqndUe
Eeb3n3lQErtFPxTfJSEJOVB95Y1OUrjKfNCpeAlE+1RPAHzhLb0dDKfeqIbb5DZV7mg7IP1hyxi0
2EEmlPYQRcZVZeTFSggSRNPQowbbVAApm1kY9NwP6tC+wOZQv9Ut3D/Fi+JvbaZZizzKs5U6mJo7
C3S/eskxATpEZQ1WLiz95DoUDXyWitJ3xXkLcxzgutg1e9g5gkX9oCdfxqWtmYV10z6UeTQK+jbk
A3PfHcytj2Qf+kxhizxtWHb4IkZhhRiXH5TqtVyPAtCDpYdrQde945Dk9HpbyXD3SRYH9JyGVFv0
kSreSEOXbMHRGT/iFv4EWslZuiiDYThErVDWS02jUo3CdglClBdbhLRZBSw2zVCyjlUQSHdRObAq
nAivOzYCFbXAMC5dLmexMKwTJYObhpKddx/KUmCXviO8mkHZ6XbbB5EPJquIf7DCECyUlNJ77vM0
Q4qm8Lu9JXsiRWwxQIcQUdHyTvS6lt+iFVo4V+pQfIkkdQD7aRT9rVv4zQ1KUjk+547aHclo9FvB
FZsVzjfgH3VsdtBo7fUV3P1Un0MHliFWJI57nZW5YXOAZ/6dL3sVxYIQsPbBLDgIv5k9XIw1Rqwj
bCbrS8FHKLEXQRsXimhla1dwDWGWy5hJgLptlbRFPVsCMp+k9ZOW1PKe9LewBVcL8LB1g2PHvrdk
EVuPaK1VN0WGPnFrKe66QXwCALefhYsm7+XbvHRASockYaMqKWBmldKj2MjLOocr1dZOuIBrgLuZ
qWv5DOjOAL/PHQaKW/HQyLS3dIBrUe8Eb06Q03pylKhEuilRA+y8gsbQ4QvqBU7wrtFhuV7AR5tT
6xbWZtE76iKue+cZwYh2mVWKJS1U163nmZ9YOxTxRHkp174Lv9VETMNuqsi90fwGmLHhG91M4wDb
oPKbPCQmxixVlTrPWZjG16Eu1c95gBNY14T+LipFEBnS4GSZXSRDsa9chy5hrTAH2Mz7H60m90hm
mYn1I1IsYVN7qrNnnTj31SAnr0YYCEtxEIYV8E/96PSliBx8EjVvgZXIr0lTDBuzk/oj+kxgpBrX
kZBZlNJupvhKW7DFshxspUqx48uMCjVMKcZodi4zhUCvhk1wbUJhN1CtytMwvUr7QXwMhpYMCe/V
tFs2haOpy6gL6iOA22zUHlCEJ8HDVpekq3ASOwbHFC/zpu43aUgjbSGJpu9h/+OGD30qe3vDN723
Bo0AWLJGX7vLEhlmNpde6XB3LzvXWDt+4vqcjBW2cQnqaOlKzgaPqojhxYKth47McoKi8uSIJhrM
rpElYIuNvkOMXSh8bePrHWBvRfMa4JRp5QHF8WRShkAwwEfEZrRtc/Dly6BRhSfLbWsfBNd4Jotm
AIIQ6c8O2GE+ynopgSqViEJG2TFSOSRx2Kh1a0b2RmswkJP0sZcacRQ+B+ECbhV79SX5FORRUwk1
lEgQVtJmSuRlsu1YRRTMvKEVaxTGADXMWkEBdmCwBQI1lmWIJL4L5hmAsorHWu+2SJWzKe5FpVSo
Q2UZWczgGDJAhL6vu60muU1yZcZBn86Vrn1zOI71uQXLZdH1mZEvtZoO3UaMR8MihWnVLhTJgckV
1omEMH/rOs+YN5kbH83BDh81OX7KB0d87Wsh0W25IVm0jSRJfMR3ncK6D0WHw2sfVp755slGdsgE
fliroHbMTYvFpcTobni9tO4T7kw+DMFl55NaZeCbFykK0w9DZXn1THYFbdf3otshLYyDAe6uVugV
syxKLFjEoWBsvCj0rzul0oa5kojJvpEd5dp15eF6aAfSKDr/Fp7nfs1/kPxBYTb3RlOi1Y/6AYk+
83ZWGCquCUKp6iRVHRBEW9cEzMjqgCTezqLaCLnCyOaKDxXGHG34Knl0GzTQZnWU+t26lYL4qAtK
ba4D0fBMLpTFAG6JFLNPNFC/iciykFoS3aJW8r0D+Mi8avuiypeOZuYoiYYFgrjhjdonnpEhb2b4
yt6laDSTOXtnuaW8No1E7dyrcGaK1OK5rMqA5j/6Z4nx0ngF+V2QwugSUbXe9FhWfy10yF+5ZmrB
rKcGsDKGFDzoEPA4nJgKedskd7pa496TJGI67p75W+VbJdU9UZ/DimhulDZvbas3rG0Rih7AtF4J
djoAxpuwcYDnp4K7bNMWWHEC2fm1cX3spxVDXct+5rwk3uDeqVhZYI0uIbeMGDWA9dTzF4YLLtUB
qkNFNnD0p0h00mVFHnab+a78ELcwUCwuIg9ehxT4jAtqZK25piXfLdpOGEZISbLRIMrMGgGHKbCI
rbqPe97XTJOT8lk2k+QNCl9OHh26xoNaaz4oUKuOLjRGJ/0iahdIJ+IgounoUZ5RE6rMoi2QZT5W
drbR9vq2OeY7zzbm/RJYB/w0GwzFhVLp+2rsz5CwISnYgJQZTZHGBuBJSa3tjHr0L8VFQ3yITPG1
SZFNOake/a7RnNZkJsYyv2Ig14MpHzLWHxmtsuXhXpRJB3WlfaE80e6GK3/nXqv7dNNfm2tvG+xG
d9C/hqr4FdaQeZimKGmgWSf1eh3LFyQVpEOJ16MtI1Lk7ZMr1OrFfYOmaLhUkgsDfV92/ldAC31X
NOp5lJPSU92HZN2xfpALR3zibp/cB3LWLwErddww1R5yX5slF4rB77uZH4NOWt0iE5dKt37QY+e6
MvtN0SGChfLyqu5La/b5mzw7QDh0igWqyvqgdqVE3MaUzjgEcupBn4IQozS3jdfdJkn+pbGEr5+H
m0gY/x4bNsIGshgQyqfaGPA5IijX5qGdD8ocGmyxSZYwa26c++QVZQvxNrpKr38RE/2lFSyEW+/w
1yDKH3/DpOaMqKmFd4RyiJvXWH+13Av9tA/lSibK6JT8ryFO1p+Y6GaUGjrVCyF6lb1GgXMWqgZq
qaL0pvpO8lx4sWHHLrecz5/uuZWPrC+1T3zI8bKazNY+FIH5leJBLLrxahRV+DC4mneppzVpkPx+
gCdxJhPU8QwsIkqJl4gawTyxu7V2wz15k9p4q9PS+3xUZ5eDpmuUmbFkVsVJa6vzPKmpB/nQG6h1
5D+sdGt2GC8E2oU454d1EmjSg5GS3oixCTxUcFHmo3ZwPMeB5Aol30Vx8JeXxnX2bZ2Em7RgTLWy
zLY0D5EUis+FYaSYhbg0jD9/epeijH8/OQ0KuZSTIlEOHUyWocWnR7qwRY7T+c9O0u/JcDKMyXTX
ytZJLUU9SDW+LNB2zJknDotM8FefD+RsHHZ+TECxg0Vf5/1AgjBsQ7NVD7WaXVMYXWEydpXl5gXc
2dnJdhJlAn9ofMVVe81CZlhZBMY3T4NfYm21SziSS2EmKzUPZCmsBPkg9bdljmxC+SaIwyyyjAv5
x9nt/WQ4k5UadI7X1Uxpod5WyHckeT6X/WDv9sFdFl6yjEVH7txcGEHsOAJrYPcmU5qLZ9lBaTp4
IEYiq1yWpbQWG2nBXWaZDMMqc+RVJlObzCFM0umZkU9eNZ15L0T9wTHLFarLe/j18UxTXDQ/Hoss
pRyaLcsWl4j+eyEpV2gLzBLIcFKEGXz6lkGGUi1/2ybaoqxBWyNO4lpf/Og5Fb5ZxWMWw8JN+y2K
AXNT8hcRnh6+Y608C43QJp6FWYkOUDBrOwAqkKHjTL3XK/+Lh96clYXoIuM8BVZFg6NIyqbX7drq
sn3ueQ99IdzFubSsOvYjmDBLmV+ZwX8UUSfQOmXuReI6B2wSeN/F7CZH/06nhWTBR0oM8LuSu5Jc
ee7F0FTNEHkso0ieRl4p2e6TMTibPPiqul8cLXgpZX/RZe5OdrC3GqmjKJ7aNM5glemS3YXGvOUu
oBWPEndZP2yu8QmgWWG+planwG0D0Ktq+dqTke+OIB3V0lENHqKmXxtJeyvhrQCPfylS6xbqfK3r
1SZ2jb0RA2hBntlMjFVuGLeu6Mw1h9cXxxKc+O8OtdTEa2hQS4ukxTO3s+yuDBZh8d3oAb23cnjn
hFiHY0JXqcNCbIxF4OS7ugXuQe7tYkko/zA0/MxjIkv8Uk1by+66k3aF8Zx6DI/6SvqsO8bSG6xF
IcIKLK6N5gVmsyUdBWefl3RFMlT+cy7Fydz0ns3sm1Q2s97jhYvZba4ICz9R5oUlRPC8l1TYwnzA
dMk8xAl+6JF6R9MAlzdtH1T+Tea3c61ql1w1cVdSIhkye/UY5MY6wxcv0f2NA41U7zd4WGnjxWzY
FP5zGu7Y+tYcv3NEC+F7mws3WWjlo5EON77rrFzpaGXtymvrTRU5POGYOi3a/7EAZU/olnSXNkXg
2GqxMH0YeqW2HARE1qwfXOTuY+kVRPPC7d7ypIXdNJJb5a3q3pUCguFltBSpXHdGTvZmcpkK7CbM
NoOM8kuUDNtEunKAHGkRem15fBOa5oMAU9yHBOunB8rec7qS0A3FAx5gIzy8gmunrT3JuYoreTEE
6ZqEBwP6cmald6V+NcjeUlW+0hz+ErolJG4B/mxY5Oo68HxIb4oJWFepseFrhnTpORl0Vq8++LFn
+ypqDZ8fDGdOONwTVVWTZBl5lanis8vVs4ha+WA0qbOtUwEhDkkLLl09LkWZnKPMqDBC8+0QFVBm
bf+O5u7cW+Z2jOE7dnzXon0ZjDoB4/08WzW4WCKdFpS92RDfn3klJ5EMm+PgoKjCLpb7h0b0WmaM
GDv3kV6IS6H3wTomErLXtuWGGt2tps4uPOFzv2OUO//3vj4ZvODqXLal6i4abkWJfgTuZzhFt8cw
Ex7FwliJcrKsLcf+yy/2XdTJie/AN/dqxzqkofugesoyH7tcn4eY4E9+PeHR30CniKQyiSZPWJET
3Y1QM/Y2xSZcSE/A+ujFz9RlvFSzxSXw27lyAGKDXHssUcLTc8piqcq0ihq3vhuRdiaGVP7MAJYN
H5gFDcYtu9OvwuUllNuZzIn7nTxyAxCARZHl/SxCVqdWEXo9ZIayjcqcG4/5aHaXpH3OR9F0U4bt
gNji5G7uo7NBt0w+eJJB3TOIX4XOx2Y8+/H5GzuTOWkqxTTIciZolWkJQHT1rFEK82BluK9FsVui
7i0/qHgfmG1z0f9iTFgmye1pNGtCxgwQfCnlzrsrbGWJBd4Vfcq1geabsKpWuTi7ND/ObTIqYsAI
hZFR453z/k1pVR6aqWYealmqsnlcxv6Olqlz4RJ+7k1RIcI7RMfTA/Xh91F0HZ1jtTYOitNF87r3
s8UgRDRTZKm7sLzOvSz0lKktACr6qPaEP2Iv9bl89Cppl3T+XYj3BCi+raYh4fD5vDh3e9PYJEfL
oVGxbkrZZNmB7pGtI7nMsIzv5IcO+aqnEcra27rH+7pURpjw/n7tHScRjcnkUAa1KnGIOFpHvFaf
RjaaJ6JHMNPvwZ8shLl8BN9bzmDs7iiRzcW5uPDuG9j8T+IK0a/X/+BCqVEdQ8KaS7L5gSLX6H0g
gzY94gh8qD3pQR9y7z96yicxJhcKDWh0hgDkEQonig+HehWvjAeEQmdDcRtz/Rcv1TTeA2h/P+ST
gJNtpYMc27G1HYFprZN9sR6RicFFbeBzS+Lk0ZmTVyn7VZAVknocM+owua6iddKa/8tnN92HgT0k
nqspR3XVL4xyNz679jaZSXOTucOzC58uLIlxIU93LypR5gjgU8DwTRa66KpOH7jKMeBwG8tstIaW
woru0SJfXwh1buc6DSW/31M8d4iMuFEZW3ArLvJ5YKu31ytzlt5GBzaZC4/yUrTJPdPQ6qYM6/F1
vbriF8H68vlozm1bp4MZw5/UTKxAHvIwsY7AD2iDeFw5Xn3jrkJX5vM4ExTu78nN0WyKFOuwypxM
7tozpQjPimP1Jdug670u6pU8l9CKHp5CFwB3tlb3Pa8MGTx13dyFVEaLWb7nknGhiDPRHR9/CduG
hHsZe6eKEO9kqnRebvYk/PQp5K2GMsVtPnfscunskf29R7ruP6h+vQ84mTBWbYpJE6MxH9AoUAp3
HWjW6+eP90y2RYJg0qAYvUBFa3rQeaJb9mquH1KcWDfSNdLTdsYT3KfzBgqvvFSx/11fOhamB5Ek
ymjwGCCxSIR0RfupVnkye3yxF0OTRymBucqrR66KhUaHvdRXvSKsIu+KS/y3MIIAkXQkLz0aMr85
Xv8HdP5DVliM//UvOPEHoPM9kLvSf3kHdB4/8QvoDM5ZG8uHlgZgQKQXzr7xC+cMyhm5B8rLIAtE
3h5/+I1yVvjT+CHcjfgUHg1M1N8wZ0X8O+9Y5A5GQq+DjpH/Cs75J4z5z90a9VDq9qOEMaKSdA1p
jrzfdQp08OlOuzRBVu4NcoIbad1gh2Vz4s2Ln2ojAC5WxuaSgd14ZH8Wd7ISAXWUZjcEycwN2lWj
d0tauagQ6ZWNC/t1IEXbTi4u8ejGL/0QlFRFYcAWyfy4BZ8skjByW6XzHWS1VyAyj+ncmgMLnntr
2aZmdqEKOrnl/Xy0bGoiJUl6sKNO7CSaYqLBC2N55uw6GxAD1Kyf1zxrhasr7t6bkzl3+2sY79qj
Z0aHXAyXLl2TNfq+k3TCESKxjUEhzpQ9yloLaZ08eY8Ibi4Qh5yLF57l+9zl1+Do4JGJIoRpoKP+
fnBxkseDWhNsLK0UgjwPqLwUbnrhiHh/5v4OM8bRFYtIU++2BP9NPZbCcJYoOvIBmV0Ft58/trMD
OYkwOXa13k9o/fbY7gYxol/VMq8PyL9cSlXGlz2ZehSJ/hzI+DNOpp4QdW6ayAPPa5UvzEO/cK+y
PfJmG2PRrbMrfVY8Ki/0koMZq83+fIiTc/bjU5zMe1wNxcbpCD7s1RVQdqpIqLGiqLNBPdMGL3jx
oJ20XD+GnFwqwzKlGKERkrz2vjbnLioz1k2TzLor/1DQ3uptNCyKWbhpr905zuNPweESQXxyKH78
EeMmdPLQ+zrSrCZkksor6cu4InyavoB+bHceIFDgrT5/zpem0mTBi4FWZqHIZB3J9ShCzs30PtWU
2edRJiIdH0Y11WpCbS/AQgxBEEkfdValoyYZFXg22a5qCrJ9C7nDtb0WcbS42eoB5E5ZvqqtYR6a
BbzaetnRhgj8auUqG11P56rp2LL+JhiPGoItrpsfPKWc1WVsN62Hg6ALYQJvGFQ3MrWZl2a1VPJR
u0+3zWEl0toIUOsuQmTqpaNO49lAC1OvHBuLXDu3/ppVFsM3UUehLwvJQZdBVE6echRj9S1BsgHL
uU3DfiamO6n6HnoBiOYruRku7EAfF8/7eNMLtwMwn4YJ8dqtsM/vIgSEhLm4xzWdFm28bK/+8jQa
A9J5NkX2cIk67PtZ22hB5OgDhoF1tPHjcuYpCFHTS/l8Gn2YrJMokwVajbQZXYjpCI1wc6eyvpC5
3sZqdakX/P5e8/t9nQxnsgih+kRu7MoxiDPZzo0ltRQ6Lk9D9e3zAX3cchiRRg1QBTZDljV1ZPYQ
rNQMoHew/7178UYHQI66QbCs1t4TnS/nGGKfIN2Udn1drWDM2yK1tAtbwLnBnv6GyeQUjUIAzM1v
yOgtGSmgMLgyMkKOjnBpUz/3Ak9CTaWmdB+pcG1gh8V9etugtRGvUSpZqM8dekjGYw/3/KJ8yDgp
3p1i4yPmsgYlT+S2MS1cW/5QsezH4xgEfd3vmvTp/5N2XsuRI8m2/SKYQYtXIDU1WYJVL7ASXdBa
4+vvCvY9p5nINGJ6zsOYzVhP0zMCER4utu89h6M79admWjs3C2qZvw/Oe2Mi3nnnvSvfmGbYRHhC
Itg8U6gLqWRsQqf/YUv8j7iPtmqjfJZbdd82TC+BtFzjDL54tRfrXUQ5g69a7WyxXkl5HOXUG8F/
jMmL3JS0KL+HpbXtxp8fH+PVZS8CEq0wy6zpCEjGWi6fhlZjRFVh5iEYzfBY5TBoS9E3S5kOmQFr
/hy+yoX6uvIbxNa+/86U0impy5qgvgJGsQwltWaeFLMhRxYFRNUzvdkNN/mNGJCVjmv+Tizo0hhy
y9QJQVksoYP9lJlVKTbZBPmvOrQq55Vg9SIQ+Hs9/5hYuFSlLdqKgb2S6IsplcQdX4p95I1CoD1w
m9DN9/basyGOxkerWvjXLIiiESnYxK13oorY7KM9nfc9NrcAzDbKceWTrdlbuNm4ZLx0DI3SHV/t
vbULTkhzb0bYDOKDCPDW1reY/bfQ+RBH5J8tXXi6IeiYr5TBPUwescGhfoCpjFJH5DWvmeQ6d+P2
x6n00r8YYRfEyyuv11s94/32iijgvXNYxNM9qcfcaDgHuMGi++wewT79NG+gvrtzUJNAgPlonbLb
CMxr7Sp31inw4Ms4fLzply6YIFanLUQJy5RleeGhSMOYF9KIL20JCmwd6T4fQodPHxt5U4g7XypW
6IMaYLeZR17ej3nuENwbuR9x5w1P/QauEeiFuZbNE4TOn6cHa298iRm0Au67pdazbQtvbaUXdQJG
tQ2mq0F3kMPY9huB6DtnnHZ+Y045CG0LKMiuPVZP8Av/HiBq47XpieZhJf56MB6n53+5enHOFEgx
gV8hywpO+/wVsPxMK0PDKt1qy6Spl2z9Y37Tfk2e7OP81GlufQA9IMwnm4DRjk0E8Ofrx79hATz+
+6y//w2Lu2UCmw+cgHqocIfRIXiWt81eIp+wN9rE+gGVvoRb5d/hgC/NLq6YnJlDZVvUSJw0tjwU
g3ZpK/+IwR1NsnFItebzyjqveWLRNBPiGXj/pVah1le+XtkBZ5lmQYaKVkbRsnX92wE9G+YcFWZ9
PH3lCy/fWPGB3xtdXCK9T2cljnDKkEIfBFnJsGuO8nqFdHlZhR0CF5NWHT1cenbnByn1U4cZGRYn
RB+NrwWdM3jT4YBwaQ+iZ+GlnrldW9wyHvzbKE1VgjGTeGlxevUib0ItZuSyNoFktSFSEKNcQn7o
J4yZroFJr30/VKv+19rinJaZiSZHTtQ5Jl18OwxQ2usl41Dux+dkbVGLnbS7bDLmGPb4cXhx/P3A
PGFnHgv728dmrn+w/13NBU+ZHdWM5oq9o5k7jMPjFJdi5GZ6+r/ZWZRAY8PvagDS6B3n6jYdsie0
uHZyVa+c86tByLuv85a/vHOhjqQz+5MauWvezTv/1HjUH7fhl34L39Au2KwBMFYOw7IjEFuFVUoW
ywLChD73DSNUm4837roFQBcg+WVKquIDvluQbfrMpQsLViJvlZBSQdmshVFXbUCHzOUBiE29/NyG
3o8NgS827LthO2/izk3Q2ZKo25oPzREhgn9LLPS32xUMzP9jcuGQlMa2ajUUuVtSf68l677L1P3H
O3dRG37zC8AtGGVx8LdvPbp3W9eXPTS5oq4pg2UPPRO67R3CDcTXRkJuutppuxYdoqH6v/YWAbCk
SVPs5yajSTT8mPr++sYnCzcAD2f92b+3Pv03C2Syg2wcFTq6fOffzWdxoSaqJg1k6e1D5fWH+b4l
PKn3w09nhVjoImd628531hafDJ/XRJnGdorCfv7QHpAagKkx3gabYiXmu36N39kSW/3u002y0lj9
RFmfcYCt5KKsAt0VzzPwnBTqxGKljXDVC9KspUbHeBVP87m5WTUHe9a4AEqMLEDzyYYGql9Dhq8Z
WRyPwo+mmdldbpnzaCqHWrqVyv/jOhYvIaKKbWkH3KqmdJ4CrfHyxPgRoFbw8cFbW8niCYylMbHb
iZWY4PdK/0aZoxur+XfSvv/fRbz7KIsXUIPmO2XcjxJdkB70FplDBw0IRG1a2djW2dqRu+oE/zG3
LEGOMLY0yYg5fZ8+osdV7EfUlLzoMT3IhP0ubd341K1ZFV/kfd7xdqneWV1eYc1ubDPli5nfAcQX
f5gg9lBOvzMfw4fIQyAMKofZbffScQ2RtuihX+yvtbjPwNrRsBKBDIJqP5KbdJdvwh0836fgKHoW
SkVta61Lsrbcxb1uec6oHgqbprU1htwzykMGwcosF/sJsPzH5/RqTvGuxAJd1ZkbiX21dXxRYmm2
2f1wsqTd8Kc+Zod045NEW8lLdayf01XM0bWXBxFEkcopaEtccESHjZ+F8mAxe0AuUz2LgBsMv2CZ
8/4D9fMr7w6vtq5CosdbcIHP7HOdQn7spBQp5x1CxYIhcEf7h7mt8Ka8W3OW15zze3vGogeqRmAY
swh7DdkiwjgQxNtsZw1Rar/vbtbsXbmYgP5oRZCX0npdRkBBlLWFktNLU7K6PugV2jb2MGQr5asr
Vmxs2ARZYGTIwc+PyqRWs5KoE5+s2GYwy5TdGs/xioVlvS8t4mQOdYccXs3GU2zF2rFRK/vfPwHI
wnLkGOugSf328d69nLoGrtoeaDkY+h/w4jAoaYd+XJmlEpux8Fo2GqN8EYD5MAAsvFaLAlwDNVVO
ZDXfprv+kN3CQHn4l9D8Nxd1ZmfhokobDH088lH0dDt49onBjYYgZ8p3o2e7AaQG7jqo+trtRU3e
sBFGFlneEsrd5FmqGVBagSmw94K62SHwCB7po25ER2PFR13eXkRZVOoAkJUKbNFiL9U+1S07r1jj
k+CHNIej8MIiSkVEL/oVntZKwVfWd25xsau+EgRSX9Otoc5QA1Ov9ugQ7P2HaQOj/KrLv4gbdZlh
ctFIxB2aQhzw/GbBpWWr/Yi7KJqaUqIJk0Q1NioZDUGt4FVz9Mo1FSNBnkoCs+8Feqd/nqGmcxsp
nOuVs3vhvha/Z9naDSBXgJ6BzDpG8Mc276u9SQ133KaHiLG1dFvu13Z8eV3eLCoCvss0C4C8xasX
REqL2ja6ZykCTcoNguI7wf65Vj9chmWY4dl0QKWw3aA5lidJgXwvnBC5jISkXt9ujPBkrtXplnWJ
pZHF4TH8oSkrFW/MPE7vFWlZb7o4vxmN7vuEGLW3cjvEn3vvaZbmFlvnz1be24Dn3fjWPNEv3/vH
Xzx0P0RzcS2Bu/KZKLebisYrQ9d7OWRtWSFAgolXWyQ4yak9MK++rfermKXljRdrEiM3Cm8N6ufL
aiuVzgptT/xLePybGh7RDq/bCAb1aLMuR3D5xUCyCYAUZW3HvCg4Tj3o1LAlbyv6yDPyV1+607RX
J1kj8r3wKxxtDIkyhQOY72KAA51Pe1KEoeEUAXMb9ilsSq62d07TS7Rbi1+Xz+nC2nKAo2vqAS+G
NaOyPdjENuqsuh+fvov+y5sNMHsW5UyaMcup12JuI60xKA4L7mUIxuDo+dJ+RUq2R7AWiIsKbE/6
ZMMS17rOsUbi6rMSbz/+EVf8FTNgTBQRThJUXrQmunY25iFImY9E/QMGbdR48p8QjnpCJcF41I4r
9i6vnCMLDW9mcQAumstIKLbDTp0k9Eb7nbLTaefP3a4XjN3b6YDqn/bpY3uXXkuQcIC2FFS0YCQX
Xgu+nEI2RM7aQYuoMPPbDqT90sqqrpyWMysLtzUTQBadKKM5DY9NsLPqes1VXVsIQ1KOYlD9vqQc
r+aBaVOVA6nu+43/p/FSMQAmOhdf1B2QM2+d1F8k2ufeEWv/mFxG4mXRVG0sSjKSDAsj2nLuiDay
PWaPgqM202v+064FLFfOhwrLlyANpmV2cSkk25/Bh4Ayg/VmInxg6tZrT5BkUSrc5Xtz5fxfemW8
yTtz4su+C2jheOuCVhkYc8YrC4WEv9X51pCdb3HWYi/P7IjP+87OVPaAroy5ZFli6Cd9aX/q3xh/
lpgk3nQbVGC35Wfwl6bl1k8C7an9Bn7yr+8CQQK4GtEX4hwt7gKSm2Y9TmEJV+VrCCMnbKWO/vVj
G9fc9JmRxVUI2rouDEfMlt4aCLsCjXS8ZmO+ih72esZ/5VYwoKVCI80UhGKp4vO+29ZRH4bZZqbD
DTTZs/R2Cy3gUZ9e/ptF/WNGW+SkJFdt5dcQBrXkwICPxVCM0PKS/uj/WuEHDiCA5u8WpS2+U5fk
MFm2LSHsNO5jTT9oc7KSj17dN6g5CRhtrvhy9jkzapbUY6Ksvtn9U+X8TKqVk7BmYnGzoLnsGmPC
RFL91RiPff/T9Fey0StulwUQDAjYCVh6UQ969/V1KAnnyaRCrQ9y/wB2rDmqxpSthfTi6y7uLoGU
THxjgeenc35uBhJWCMlGzIjp2+gQnfSjtReP81qIffXy0GKkPy+Wc6G1qkO5VbfQHxK72Xt5Czvl
Tf61YZAn20nfViPFK6EbBR3GEMhzHfUChtlo8dw7Fcl8fBvMnr9XNtlTdOpv0psgo1CHdMaurtzu
sAY8uRZz0EqFIg+Od9YpBi3ef7fJiDNdk5DnFapZphdtJSRC+60D0kPfyYe+v1sL5y7KkeJOvTe5
8L/wcZexJEzGx2Erb0nxy5MtlBK2xSZOCLUgLL7L/ovzaQosIy8ZGdMy5C+GKVLGFsY/DYZyW7nN
km8fO6YrF4AKAjeYFivHf5n6xWljZ6WQr4FcE+FjExaRFWz9lffxzMLiU0F23down0MIwSzg/7T2
/4Phpytn8czO4vvIVSmrds9KhhOk+5vk0N9WBGo7AfiWvgefjJPeg6tfA3tei8HP7Irf9c6FzHra
qJPYwa7eGS/5sdzFG2BXGvygbvGr3nIvXKg5eZArhh/zv1YLNMJ5LJzL2Q9Y+DANrsK4zPkBzsvf
sP5woz1PO3DJD2uLXfuWi8aKoDNQ0xJTQfElGC1Pm79k/Vd7eplleSNRJ5f6NSqGixo59+5seYsH
2gohL5XE+RG16h6h+ciTfunb+fDrudskPqAKNyjder/WOleuLJZ6rqxD7UFuejHU3Iz48j4EDC8/
gSq7TU7jQfG9vtwmJMPzNtsA4GMnmJCq/0rv+jVNZPHZFp+VAqMlwnWL37GMtTQzGZMYgk9XLe6t
NPzTpRYp5L1kfwkh/PzYC1xzbmfGFjGXY6W1rvsNaI5dkW+tXXSK7pqdsS+OJhq5padtw+3aYbp4
3hWZqhsVWsGcQmFj8WGNMAtQgAA4B3XLHgIl5DPybWa2Ky2sCw/3ZsaEdEAnbbxkNnA6uNND+JZM
6U+fQiq+4qIvjsni7y/uxNAXWpBZQwZEP7/Ne8bu9Y7pLlCJdm0cIPO/mRzpLqohJv/4o104PAw7
aJ2LlgMgzGXfIQr1Mpxlkn+iGMQJlEeTnErSIICd55U9vPap3pta+LjagANaKWGbT+x4A6zIU+cb
RStXrFy+6mJFBtrXIB3hLl0+RlMYamkiABGjsgHKTuQvS/tuFzyau3KPgsB0WKt8vmWgZ7dMmARS
CI84grsX4T8UsEk11Qnzcr2uZEennnrJNZtoE+cGpNDzD/59Kht0Af6UjhXeGlM1umpXVns/mWbd
C+DF9yRVgv8psWECacL4ZRprbY9MhbOTavt72uVG6iWdaRyavPPhbZKaP7I13bdN84uClRdMvrGJ
Gg2d3yqGVCkoB6jBJwcxkkrzoqonUJzzfJv0UbEZGhW9g9F2fuuT2Z6UQqdLA8n0bnB6h66lX39S
lVDfy2YDKXdVVrsg6bIjtNj9rdz20mZwALKUUaqsfLwr1wy+IJOJZ+Yd4bNZHJEukCvmcfCWjgP/
7a0yfPr4tF9GttRH3htYPHOMkSdWqGMAKp7g3t8jxLJp3Qk8/rYF1rvq/i+qoIJcVkC1SHUFhGUR
szvRGIdOSxV0OOWUxRv0Fp2t+rvdCoae/I4R65UFXrzj4q2BDoiWO3E7k6nngURSF2ZjdhiMj6j6
PI0uPX1X8eKDfDCOK7auLI5FMZ2OxjSTxcvCoSXJ7RBGiHsYriDSDD0FbL/6KKKG9GlYZZe5fEsZ
YhJadzogIMGkuQjO8ngctRF5UzS0rYaSxa66b2Bq6A+RV267TfHJPswpLOrA4JBM2KzmC1f2lkwV
HSfREIT2QOzH+yAtLRorCGBqi5mRGSjSK/vhVqXmtb7Wy0KNGNh6Z2sR8FpJrRWWFkM8R1EWAaWN
8VhvwkdnVwD+F+NHiZfc1j/EcDWg/M0qVfGVd+HM/mKvw9wckC3CPmoDKMUw7DBzco199im+z5+t
vYhY/oM+oTieC096ZnbhABKG2Kwqh12n39m1iwwgXbvxhIgQur/r1fWrJ+r9Li/cgWoFLfzumNP3
AGo9/Y/pVfv2kB/yL+ihfouku+k1PMy2Bz0alc21XsxlxLT4yotnv0BMw4wC7Nev3eTmDI+TbGf7
3guR1FDd7lWApcPtWrR/5SU+2+VF0FQ0A5znKES4WXHvJzeG+Umf1yLPa64WYgEHgD/DC7AXLVyf
OUZ2CfegaCsMWxOy6/Egdnakoq8eJmvN8V1URyCueG9u4fiG2B4kOWIr5VP9ScNUdNR34x1vsPex
2xPfZHFEKaHS6AWLSMlqOUg+KpaZITKbU442AzfAy9rjxg/vh/mlAb2aWCt1nys3UcXXoSJH206Q
NSy8jjUnhjGAao+N36P1p2y+DPZDZX//eFXXwqYzM4v9Q5inrOMeMwJTLCac0XHeisRTY8JZWnWm
13bx/aoWvtQI8hFKX4OTrwcPfZAcSp+gF1zf17GRX6yBhCxOhjUWxCsvlsrr4QjRUojtl/XGpPCL
qQiIxUTFp4423V2PVxON6uIhQNV3dXr9YtqFiTeINQD26Aq0KgSH518vi6aq4p+UbojMwZ+Ji6Dt
tIO0tVBdRhiY4m13FG2T9LMvrxzUK7dcg1WBp1nQidGFPTedVFEzolmYu1XwNKevfn006eh9fGyu
2lAoejO4BL38ElNqTlpbRSnjcLHaafdTbdY/YV2XvyqxlOw+NnU1NnxnavE0DNNoZ61Gk7xKjwqd
NEh5VxZz3QI8KTQgVZWY7XzDGnlWykLEF4FmzHcDUi5eOMxrNMPiiy/8B1AYlCgZwTLJXRefBXL8
wNHoB7q5o7p6oN4kzaMkvchIu9ld/9+cgXcB9cKYpkhKM2Rj7mo6+i50DoL0exR/+/jLXHP1+EPq
t8ClLLzi4pD7BnKfflmJ5i3q0y4MdjfJPnVFdTpZ5Ua4bs2g2ULJHYzBcmxftystnTILfl5qOdGB
7+VvEoSW1Q3zl+uP9JVTIRB5IuojmbwobnZymjS9yrkzDT4VsmlQG368f5cWcEUqR8ISHcAL6r+6
ZMKimxwU7OzBdbRvQvX7YwtX9gz0PKsgORA0QcvH2KqdOEj/bq+Pbz1+B7J7xlbnbbufflKB+tje
5YpIdcQ1oqlvaBdpj9Ui0BtpCCK0iHxJzS4tfnxs4Erkdm5BPb+rMrp8DgV8MWAWHNLbeWebrvCr
yld7U2+D5tj/yJCKHh8Z5tsNTyvWhSc4v8Pn1heeYgqtxhlq1ifQCqJzEBsEqr1g2t8DrUGSRloZ
TLj0GlgEPyCTfpi2sRzdzAqrd0zGiVB+e5bj37XcH82IASD0kqyg/teu9tzYwtVmtuE3dUrzu1Bz
t0PTfJ72Kzsovs9yB3VFV0CFX5NCUXMIVysUmP4O9EUlFoG3ffDIgfSi3VqgfflMCcofgGM8h7j3
ZaYqIRQo1YNFXWEagi8puP6tE0vzxsm7dLuysstA9NyWuBvvssSot6R5SgUO7lZU0qNTcCea+euQ
6GuLAokEuzLJ92VpuSDC7kcKaFSd/hrkv7J4ZzRrU1PiSy8/03sbiwTFGuSqwjOWbvSnVtkzzzZu
FRz9yp5d8xdgUXlyBY3gxeku8m7Oy4rTUDoP/lYwC5me1Xiiu62on0QStB6aXVmaQbvesjXTIElZ
Vo57J0xjqQqZQ47gUEpvUPbdmPPXtn1YWdyVA2GYDjYUgLb6RcKQ5cjWxSrYDgGMrB9EwQmU/Km+
W6uFX9lFYkwx4c3kLQRxC6/UG3ltTIlNMAZbeV9Vh9TOfn+8mLfsZnEgzmwsTneTomPazwwbqBlq
H+40t92r6c/xq6305WdEXpvfZdmplWvlk7FJZl37VnRjwRDN2LugIqS9P4YBs8Ba9Tg1DTzuWVaU
Ty1j+IM768iYFdpU34YOnPSF2xnV8BDXNhAcv5o65S7O0O50O3vkX/SLRjsYOWqW3mQk432oUz/3
S2C/m7pWHjQ092KvbtBtk8qOum8FR31kqOWup48OaXybjCh+aEa/i3is0EaLMnp7flE/OZFtntrB
j3byEDP6H2gM5tRdFW39yM7S3STN2dZJ2/hVRd/uUJdILX+8z9c+JbQEDMkDwSAiWERUWiwXqLE5
tOMgzDfSfiPFa3MjlxkY3Ef0vQHbCdjy8rSkcgsTQPaGWH4eZ3vr5FDiIhGnOQe067yhNf91mKND
bQARIckCl30ZgzR9k1F0kBkTdEjuOKYG4q8fb9sVl3hmYhEVKFYO7tnBXc2p7yWtgxzGq5U9f2zk
Sk4n+tyIEEOArkFhs7hn46jn1qRwqJttY9MlFixoGUW5AOhAu20+KcgjewhCbNZ4Y6/Ui6h/cb15
YQDwXvgsRusGOSsAZuh759VCGXj0whdz027pbXjTQRk9K/oPytiX2yrM6go+BZQ7sJDzJ63lHS/k
GORJHt3ClROoL320UuW4uqlvUxYMJCjyxRxrQB3A7KpaTDENiP6See1D7S2k010wGQRzjlf9Lk/F
Q0sB9t+HI6yQ0RjoTkXlfNk0MhqnaFoFuNgM46Go0/cHa2s9iWGBde4jUV4796HnxhY+lATKMHKg
T4xe1Mdm394I9PB/IL8gKkMXdhiSgdpQgE6WTqQtEj9LxDmtqSHPEEcGpxTmHXWz3gJ7m+v5yNYi
UJjMQQomCcWOSWVmBYmWGGXwbPim541rtLI3x7vaQmzL0FYgZFdSG3YTni4yKJqzFxgyywc6NFvM
Fer7/ChWiQY91Hyzh9Lufm2U8dIvGzIBK6E4t58x2sWn6/lqlqGCXWRbX0u9+JynawjzS78MtYQM
BkIFYi70CM4vW972b2xufDWQl1FZv6LNfuMHuYeGxeAOlX+TTmt1sSsX/MzmwqPZmSwlSQdQEu30
HfzJqOKq2+CUMO5WfxngwIGxZLrxtx870qtWeeRUcN8gwJaAtnZKyfJTUJO8RF7aSZu2rA5Ot+Ku
r3wyhsT+sbLYTx9grYGUeeEm/nQwVfQ/9WAFnXRtIfCKwjwthqvVi5dt6JwySPzCpVX7OZdkr/az
LRQ8a0/2BYMgRUQgJHx/1aKy7iyHtsYoaM3CMAs6bsF9cMi2QCPeomRRpoXpO5+Ia3Zr4ORrV+zM
7OJypyEiEqXK8YiJYNuXEGiS4IMqn8UjVx0+PhXXvhfKnGLEh6olOgDn579TGsVoRojvCtKN3HlM
h5UDcaXUbaiOGFKimAOUY4nWLaCBlWuF5ahP8065raDPSLxmV/5AhZy+4VrD4BJ8BPoG1CbfjlYI
ccOigm9GTT5YgyJul4Pg0y6L4EHDH9Ki8H+hstyprqBIllb7S1fOJeUeQcBDdY7HdbGV9hBUStqp
CIx2t1PSUlEPAZSt3OLL0TcSeJCi7CjhAWhK8SveJbxlrPd2oAK9aTc5w2ZiO/1bg9pfu5rhXDuJ
QhAAQku629aFJECjae2oDtgaTu2tQOULiq74XrCwAp5YW9mVo3hmbeE6yK7VOhfWaqiyJuNN7RMl
YcmNIvguWk/wvXmrx0X81cVTemZ14YytNCeLgmjOzb4ItmfFnb9Ge//F3CWb6GUt8rny2nARaIow
eQPh8zKWzVL4Q0JdKlwF6Ys5fs7mp1mzYeG5G4y7ufn58d2+ciBp38u81WJ0T17eBF7pspZbbkIh
fbXG37b2Rw1XitGXab1xZmLxzaYimRslCqhYtKQXfTJ8p2C8GXV5UxryygG5cj6o4iO9xMgnukHL
k884eqMpuV64IAM8pTioVruSM13bMAaVBA037C4IdJ3fLYlYny3j8WrQgglU2BpTr0qStc7HtcSC
ZPAfO4tdaxOl6lqTky6flF25U26k5EkkM2L6SkG7+i58su//fZkRanruMKVinc7BMq0oMvwJI5X4
4RjRc/1QaqsJ05W7dGZi8XL5UUizVsGE9SIw80zB/g6OA0zm9d7ZrM3wX/OEZ9ZE4P/OE0qlmF0V
gX1+i9zXCZSbBwM+IiLr6j2XB0NoV1P4s6H0p5m5cBIduulVZBL1tk6/QfEuj4sNfDLux/f1ylOJ
GUa9HDpV3NplCmFUfT7X9lvCGRySbfor3tnMESte8c3+uj7FeWUHz+0tvpfTjEqZONiz78wTCjN3
jBzeVW/gj7WK+tUdNCiukNXCuLisf9DQTFq9ZQfl9CVxvhTJrZY/r2zf5fFjOTQT0VI2eP6XkyFy
3ctS2QopSU9QDqabYTjam95Td8WuHw6rNOVr9hbbNybG1NVpIewVX/pbiDRPKk7Qc/aMF/BIrqTN
l76W5TGCzcgmkg8XZfUk7yKnsNLCrTqbh7iTp/sCpvCtHnfFwZoKZ8UbXj+O7wwKh/zugk11mlSG
mYv1jWBlUrBf5lEI3r2xQd2sUqFelm7FAqndUvcQnBmLyE3NqnYydfbTeaEoACmpeex25f1/MHgg
7uv5oy+YP3lERF2JptkiVBtavpo50m4JbM/4ZZ7ynb8pb7TSQ2d03qbQT0mfPj6cV87/mcXFWWly
3fD9GIvkuW7Xo/6ldK4WrNR1Lp9IgO88jZBoiOHsJQhh6LtGURFRpfHM4J0ZbOWq3X68kDUT4pS+
OxQQPcS1X3AK0/5UJ5XnkON9bOHKOddpE5AsgPvRLijIMtvXzVRjEZUBR0beQnlv7aXS8aJ2rZoh
dn15DkjayH4YPcUxia/2bjEZQ4sZSqgUon51kKo1brPHYbjdJr2vfnGXqZzeC8hfVW7mwfV/fLzQ
Kwkm/THxhiHZSfd2GQ7avp+noY1TnNBzRPrD+lmjLesmHaKB4aF5EKP7SBKsWL3its6sii/8btGG
LDmaL+bNBMWbQGwrUKDsug2SvofuoPz+2NyVgw8ZAFOHjCtR7Vs2A7PJLOwq47zkzWuX/qr034G0
EoRec1T8dQeCBSIbYt3FdZ6tqjIS7jSZQ3Q/bvpP6SbcOHQ4nb2COMcaoA/umyt7iNfQCeJ4boA4
L2KPEZbtQumNX1ka9KUXx3KefdKiUpnv+1IOvsJ9iJqzk6Xpcz8kBlJq8lz5nmgPRPtqKNPhPotC
bX4ywhl4bZn0/S4n+FTdek4rbafS83n2lcpHarnQM9S9cqayPV5QHFY81m3kqWMT2W5i9NFNWIzZ
A+FcTss1rIZau3HsbJj2ep1nkKXOrSTdhKEsf9UgwYP1lz5QdzCDbpK2jqIkt1aY6w/oO+ZHq/Yl
UL2lnG38LowPQVI7zr7KI2K6sWySx0x25ps08+2dGU+8dPUYvJhS8yO2FPRtCf4g1p1FC2hqPVDx
hhuNeb6J0rn3fMWqtqadIlow6prbqINOT8L8VSlT+OqbQTyhoCyIqcH+l5lXNeUQPJR9oB2adHQo
94B90FrDHdPIbj9bXR0a+7ooK2MjG51cus4oScGuLVvHpp1SqMweOwONpjQM0keloORNKyTMTk6j
Zhb5CqDCDf+3UtrUfTNlu6o07GA/6XP9VS6lPtt0sh+0u8wvjYexb/FFqEDH9a5Aiz1CwLlOK+hn
otK6Z+RH+1a1jMJAhw4brTIHXhol/hPpc/OH79Q8U+YP2v0wOHngDvWQbID7lk/6rMu3+TD+tipe
g6FNsl0Yq6Fr26NyytmhbTXb086PhpMp1ffNzCAVF8DcxUpMFaV3modAG+/GQRFnQ4FUs/e/zQOD
Dk75SYoM1pAilqAG04MGP46X0ZTf1EZQbpTGiLa6Oj4XUxVW7pSPweS2EOU0xYyWoZmbuexJypju
YqOvpi1nRve6aTS9tqjz78aYg3gfDMmNW/VU+lO7m9Wq8Zoq1125dTzbno8qEtBtW24jp/lSmIiB
9/pfmdAVkdT8T+PI/UZuIcGrSweGIDkExZG287bLh3Knte2d347SDXa1fdwAvI60LUW/nd9E+yyk
W1Y09pPcF90mTsevWerXz52lB2wDLOamGgWnIPXHfRiYh8CQfyWa80NvW3RNQDy7oVIebaaKeqvZ
2Z3/kOvdfpbwuqV6TCaEsjGaSeopraWjkVmla9Vde2SY9tkpSxhWjExx1TBRv88oymUe5TWmRRA8
2vAZPTVR9opT5p5WmtMdhLvxRqthqC1DPdkxLqC+VlF/3/n91u/y78Xs72QnRiC67h7lDolox9w0
cXE7WTllRr94zNropCLAq2TJgU7fwTT8TRaYNboc8V3dh3dzMvPFYnaeCop6NBWp9myE5bykaH52
Tm5TT04PQ2291NnI78iA8jn5pG19e3hR+tE8WEr3kpY08dIQFzJ2VeNqWQaB9NQ92pZSe6VuzVtL
kvblNO0bFMpNrf9iBvnekWb169Ak5X5M+vE2jXVza2fRZz+ev6NPcgizsjuWatfsqzl5KEtJ8/RW
30ah7YVG8pVm9c9C758h5NpEcgirv/OSJuNtF/gb25c3RoEGlwKGSkotT7Unrpr+W5boSYfQXOf9
ZtB8+vu68VOZx+NQOY+NXOtbVZMGt9DS2qvKBtX5uT9FKTNKuNbnMFf4LzRIql5+yZTWzf12O+cp
8BRV+so5JeaIxocwylOvbpnH1M1XNZf2kVo+1iXsGyU6ra1Vo/PY+F6Yxfb9WFfONpjUL7Om7kw5
Lu46SW29KlCgfAzD4KhUrbSvzHhfZ+bX3syfRz3MD3rO7G5tx9UzEvKhGxZhsS214TWV4MavxrTZ
jKFtuRNYv23jG/6N1NArYPrupshD2TNx8dtMs49dNR4qY3zpM8lLkt9FrUhUlMYNbTbPhCTKM9N0
2+E5FTo3B4aO4GK3iu+S0e8Ls/iOmuNBmZNn+FsOSCS/2mWyrdp5b8cqt0RJThDc3cRSrnvmLCOg
PE80R1r5pBd655ZMQrmUTLzZ5uhLPctw5vvZsH5YGa46Zvaz7u9CyA12UUEuW5dfJ50hg2D+WssV
urBBED5oCay24WwIahHd2c2pXG+TXP40J0SxcVWWJznT+Eg6WiWS4mxlaHdpN9/JEQhbv5Gf+4ly
hm/dTHb+ozHpFyHs9ntCiV4q9KPuZzdGr7w2MKSjdiTdZFPwZTDbvW9Ht3o13peRjldPnQc7kV6D
UuM9tOAQq6d7K0tu8rH6nJnya6E44U4y8l1ScdHVXqN53044kLI1HjInB97PsHcu+dE2kkLbtTPY
5csRWNcUZrn4c89zIt+aVfBYWdZej0L5OWJIttvGdv8Dhv4AtXi5qrejlYXxXTwUA09hokLv2EzO
pgR/t6kzRFucvOf5CBwGcgIj96RYJlyNg59dmuT7NlPlL0E4BBqUplOonGLbqL/YfesDSO0C5aGW
0mhvNWO3CVWnco180jdxk067pkakJYtzxQvjZrif8nbaq3njI71TWFG49+uagyf3qacXceqhkBHt
9SyzPcWE3duu9WLbTcpMPdoux2+KlIydKw+J/dp0efDj/3H2ZV1y4mjaf2VO3dMjdvjOdF8Asee+
2c4bTtpOCwFCbEISv/57cNV0ZUbGyZiZu64OZyhA27s8i4tieKZG26y8ULeZY2x0iBZpdd6G8oq7
Q/kItTY780jNV+GoyI47AdshaPpiE5l3Se32XTr3SieSc0BRi7ouD4zibNad+1Ma00CggwY2WwVl
F2fcmtnzHMfWFxT66jpjruweDc8BWuQwsU40D50rJjsqsj53odupUWduqMXRigswCwmD7NQM6EuD
gEQxy91YM/Wh5e8C/YosNusqX296WkGtIec4b4OQ3VC3Fj+rsex/5gwBYdqaub9jOEke7BiGnl4w
6jwVXLIxg6dJQ9fI0hAbkrDSbSJCw8fUGWcGwt8cValyECv06EwlVhX9aIqhTZSFdRVqVITs8Kf0
3REABEhp18q+gMjYjlrD1WQiL2mD+U5U8U00Y6baNvzBWbBphaPWtYn3bCbetgfsMYnL8LtT0yCp
a+MA4q2uur5fa3d4CEetVtJCZgBlMX3gMvAe6Ey9XWdZ+Srs4hHO1VEwuYsPZHSN5Mq+j0xUb1wv
fkAMsWmj+kcwt3vPH7d9Z/cH7hflzutm9+BQ1eoUzK6U+mIzNfSOeRC+aOZdOfgbNuYrWeEoaNt1
M1jJ5KF70007EMoDyI21D1Mx/5I2zj+q5MZrFUt5pdz1oIncBGNv3w6+B6s0E5IVbo1mX+gRRMxZ
9/ewSTAb4pcGX160GSrNDzMPX6wgVBljcZ56kV4IpKpcaXfys9jv9T6c5ZNtcBwiCt5Ih371esUS
7nVk1xL5LbemrSrxnsamSnM+3pZue1XiBow1jtfa2pCxICvZxVKkfC6/oAy7iqvm2V6ghP3gXDND
8wTCPQOO/H7YhlMF9gIx19QO810snAp3rj8lZLK3uWoQGYWXpRUMCS9rK7WK4TbADZKEk4DsIi2c
lDfDwYxqWxcNbJ7gyRB3Ga7a66qp11igG9PSHqI5cj33dKXVmErI6CesDC7jPIIaJnjQdvQEksEP
mrevFfWeewRTnbSubbefskCWctVU+bDhKr9xhHgpYnHjsQraeRYwKwMO5kyZOlihsyITLXibadfG
7qq9Zm3n3aYK/ACSWdJKcltPF3UrokuuemwuP9KJKFqYvwOuFJd9kSgfLncaMbwkW0e0mwnVXhXG
q76Ez9LE6u+2140H+FaPaZwTtjJO2DziIMs3uY82viNWDbcPrGJZD23BgzP28p55hma1GLGxBcrw
bdKo5jao8vyF+j6O+Gi8ETxiSa7CxEdMno5OHSWlpmpbGq0BCihjydNyFKxOi0LprA1Ij41Qu4W3
apookIggxvKp6uqbVoebavg5990+HtGtg352bDdbGIClwP0eAtXtVT//akq6gPbGTV96A4yOlL12
OPc3MqiR5JTVldaNswZSIhsseReywD24tvnlRiZV4TykxO93ETyumETHoiZSPNtysA4lyUVWcHte
OUr16zifd6EKGBqUPstsb9ZXmg8/G03CNZdDnDBnnrExkaLNg/lqZsnjRANhC6AfG9Df8YvJoEXG
y3B6qdEcJwecfeW8QawabEmAl2BKs5xRA4KqJAi0gKRVESK2wp1JviN6Fd+6uAl1VrZ+nuYq59CK
GuAii5vcbgGEUP6W5IO5nAt/vOBlj+B6soMV1VqvufJ7mmCGA3C/wwkCp1D65xMi9NwrkLJIZzcS
JJrB1JYv3RiXm1q1+cYjTT4ltRXJ1yFsu6eZcD6nDm28Fz6MyKq5B7OaxMqDukyZLO0ui6tZbste
1RshxmmFLAMIs7r1NqLzoclH8voeBR13B5/MOWEDZN1R3IlS5nvGRWKgTJw48WRuCQiJLLE4Q8iD
kQhNvWFSbMWJaW+0tg3AGLOqH9B26Hd10bl+Ug+ueoqsqDhwMpTXZejVX2vo8V96UZ8v92+zjsHF
uR78xnoVvFuY7opPYeo7AFeHhSsydOAo4K8mGu8ioqPEapqQpxbz9L1xXMURj4/Oc0ghj5MA1CxV
FoyefiEFs3rchgLcFeD920fLGcovtNT5hRGhTnq7vRFWR9eRb5DpDsNjFDLvEIdcX0ogsOFrWet6
ZyFBXZUQ+plTu4kHyKooMx4QCpOfbi+iTcCKCR34QTt7STSQZ0UN/psciitWVdhnMKfKqFvZh96v
/XVkJnbpdEBJmiGEZm5TVI+9ip0tpw1SBt1zhnsL21/2SCsCXkSHdmKyBaAtKrcBEQDTyAnsFRRF
i4tJTRAoAzt/DcjqkPamsr3EDVX3y6mCqN1bHq3XYSOmC3C3lHeAnjJyDc6odQcb1uopFK3TJ004
+dAeG2kYJnUf8S/SM/ZdJVBVTprR6YqEj1TDv9CBazTO8jo3qQC95nmAHxHo4QISAShuBIhnCk8U
l7TDlZMGQrVOli+9TdUDEdqr/Gdf9SPu+m7KPCaGS1my/NFXHYw7Y1ORNQ+G7qX3I3MYpkKvgrBE
yNKQefzpIN15mKaifmpHxqaUIFveKhFBkpcGMH8yMtYXg1uTy2HyWNaOBucgkiFboQAQmwQRoElp
W8EsMFbkKs6tfGvq2NpCp8qRCWKYCS3fYu4uWGjHaVlzBGaj6opsGFV18JRgW8t13EufVjYIKQvw
PxT4P2B3GtLvXh5aW+S1OAN0oKoLzC+iUKgOXdntLFYdqWXmdtH4ELRlft2Fpn0QttX+kB3aOHqy
rRvPKeU+HysAmIsBGsq+gCsqY7Ckxgm0j0NZfI0DBqnQ3PfRyEfkedHXLbs2g6n8pHSH/qICCfTg
Oha5nvQ4ksQuWkEXGAx8IVrPfKkb1aMeN1iQEWC9+Cb15GZ5VRR2QmIclyiIhf5zNZfRhegpwUQv
hgIKipv3GmGZk4JEMpaI65AG09IOUyHVU0vKaq2iYXwVWHAH2Xpel9owgb9k8TigDs318KN05ujg
aahmpr4O5TOOg+5JltZ43TdeCxRQ1XXFKndbCyqNbBi2CJPhhaTw0ei6iFAaHt2AMqOexeCRHQ1g
PojDzc7g94xTtmZl+21uhH6wcDD8qGLRbnUFpaykg4fpnCCOM18nmkevrVtNSBTs+kEOUj2Oba2v
K54zRC59rVgWeMZvDksVG7dZhwq6hXI29PfL7qEovUanKICWhwVBMF4AfsyfOCKTryySkOOkXe1k
uoQZbIBDDVtbBfIGTfFwA+vtAWa/dVtsBOo2OOD8Sl467VhsSR+Jr1DDQJgY+/lNjwA6RObYoHRj
hbAGDsscShak2DuC1Cs/btpbqZvpsspt79vshsWdb9XNo6gGz05NLuYY110U/WR5BSsGKN0iDmeI
sBOncfuLsjOxTGt0VIYrS6JGFGu3vHJiG5KDVlUyhTmoypVRprc2XqOGq4ZB6DSZiOpXpK4rghqd
Br186NA2VtPYbgs48/7ygbP/wSfk/7ACJl2FGqOFimdRdRJ3cAdBmmSePZVyWroPubDnMcWqheky
OJKk2ZYetXDaykjgtsmtEO0CnDrBQztPiKwQ6pdsx6qu2XiQKMUkxbCgcCCAInANlr1VwYWiJSG9
cSmm6N6yvRKFEjSe+2BfU5A4LoK25851BfumRiUtrvxizFBid8q129oMl1bUQoERXg5O59j39Yg9
3m3qsQnDLB5tMFR3ykVI/OvzRsJSUn/fq4nQ0CeLJbsHju9xI6EaQy8POt4kFefhL/BTh13YqXnj
25a6LyIUGv2qcq+Y6zd7KlFL+Xz4pYdwPDzK/ejUAHoF74CjHoPjTgYPCOmenkPEtqWH3OeXkaiz
WHeobYj7z4c79bQLd9ABmX8h9R11pnJrIGLKF6Wg3xKl41ati+14VnzwY3cGMjhgycBLCtxpJB3v
e0GV5ZNGdn2DkC1ag8tx0zT5KqjPOSGcG+ao5VROYii6UKC22Fw34Z5Fj759RlrpxPzgSQBUA9sX
pIdjeGs5WQ61DMhSEvLhtvWgqZ0N3T5ob7nxzrTQlp97tBbejbV0h9500NzZHWVN8db8+FpCgSt3
v38++79X04cRQEaBXza6uM7xahsiw2ln4YUtZkVwjATM2gqT5rt96+w0AAaLcYD5wkVGv3w+8smZ
WlCawE9AWj46WneR5wonpjbIiP13YiO2ZuhSrz8f4wREE6vuzSBHPeS2QEbr2pDNWZRVAQrNqpX+
Hl9ZTyjyrVpwtZDEpKAXnRn21LQBMQztxAB6Mh/ahNCvGkkA0fwkRrNlxe/GG0i7ZF7m4yVn81Ow
hfL2n0TS//yh/x99FTd/Ttnwr//Cf/8QrUEqXIxH//mvS/ajF4P4Nf7X8mf//mfv/+hf1+1rcz/2
r6/j5Ut7/C/f/SG+/6/xs5fx5d1/rJqRjeZWvqKa+DrIevw9CH7p8i//px/+x+vvb3kw7es///gh
ZDMu30bBKv/jr492P//5BwzQ3rz+5fv/+vDqhePvHl6a+aVh6Ij/+W3//pPXl2H85x8e+YcHBCQI
5VA8xf9YoKfqdfnEif+x4BUhOQS5YmCSl9Yr4uSx+OcfFvkHhNPRbIWfnIe/hKEGVs4g5O8Pbfsf
wKpAYx+2NYAB4Uv++O+nfzdPf8/bfzSS3wiIMgz4Qb+bxn9vQR+0EBsH4wIQsaE1C2LH+03e6ID6
ChF2Eol+LndWVwf1um39bthOqFd4X1DyG/10RofDQ9wfxGMGKdfwyQqNHLMY4kWgvda+p3/O6Ab3
a9rrBpU0oqX1xUMf1VoVccdUloPVx+7jKeTtc95VtN3GWszBjemnGT3LqfPGfN3EsNX+lc/TOKWd
T3g7oFzQh0i/8j78PoexJS5IE3ZRUkjKUL+04nlc8EEaTJ/EDSI0oAwVXF91U5+bhBdeEye9i9T5
S2PFDgJEBar9Rvb9+MUP/PahbYHm21dV40CBu/DYVR0i297VzYg0FodH+Wj5s9kjUcAdaOVRzTfe
MKD2rm3gsJKIkvy+Q/9q8XmlwxffHnNEaVOO0mmPeAG9Nm1Fa7tYyqyMaRuXuQ/eoQETide8fyo5
d++Qaqr7UvD8m0bjuN70NitTi/T+bdH0EgU7O+IwqKedgLlJQHWfzJaSEygOdbvnUNl/kZ3n/YxM
YN2QUBQS7uPIs5IRUkTrOihgtu4gQEy570IFoJw8vhlGl6OmbdGsaiKRubSJDi4kAqOEFNDCEIoi
3WqGIPNyr3+g7Wyv0TOOUZe2Y/ZCanu4A3Gh7O5FPIzfu66ppgRtQujBagHJoUBo/aSKEuluZ80/
uB/KC6b6dkuM6nim+hjGraBp1M8IQsCb1E1O7HVIpQsJy96SN2FlcZgC9D1wBxMKB+A8N4H3vc5j
cuU2fpsnGt1cOJv1ObvuCGt/oWDWoJ5WOKSHZrJuYbsbqsEkeighsRjTyty4xHh7rcpKpE2gQ/SA
gvLFdLF13auw+OpWdYEKSRe6fNW2Wu1tPOZNCGqpTCeLTHsPRawymRzW7JpgRF7TqapI65prmnVC
NTf5VDZpB/PRVSlje92ExbRtJ3uekiLQ8V1XmHLX8NbsQmETkAhJu+G2LHaEKPrNnwM7zaPBXVuq
jTYSjNgrxPtq3yKA38zI4yB7YMVybxuFVgErafPD1FRNaIcEzVfXkQRVGPBaw2SoI2YyzLOl0gKi
88G+jaTVJgMK3xe806jbur27cgIUSN1aT8+RbU1W2lfMKTaxQ9FmKXWLOr1kTZhYUzVsPRRr9nOe
C5SOPbtdD5OmqFlwV6H2YEnXzyTEvYpdiEDxixPOXr+Z51K6CYMO4U9iT1C5YAXX0dqdJnrP3NCy
E39m2DZJj9p1ve8JKvv7MCogbwgzjBjkw8FSMWTPBV1aGVUdPxlvkPSB2E1j1k5PdbdHUYvO18iq
tcqUZrlO5q6ugKLiRX7niTZyL4A91+G3ic0O2aLQ0oVrU1KUUZkTaFiCzw3SH1vFnQKspKyGTY3C
b7DChBJtJ2i2CbS289qLs9745s4COmdOQUr2hwfmmCLY1IOs2qsIpaY+iXPuRDfwkrGAaiojNHCR
LdYOjC56mwY/I4UE/wU9b0hlTHyep/Vgc42+oMXqLkBtwTZtQpBf1UCJOLafwXWL0sQPakJ38YB2
ztrIDjc5G8axQLpSiSrzmedYq0nzOHpQTm/vYjSZ4wzUZAVkECnGcNzWZeSOztWYh20PwTUzUYI8
1rNZuFKd51OcAKZmazmzRq4ZkahkQ4KqCGGaCoBBatd9OD85Uw+bHOTPKAetLaY9q9xEUvgwKcI5
3Uyhec4bHNfNqof+elAtpfwJBSXIxfZzKlscGwmvR/gSQBu3h+yOWMMvcopujDML+9GxhyZYT+1Y
fi9GpLEsafxAsfsgtxt3MzGPxUB61IH82U2Ij3e0QsnyW1NEsn0hRljRfRjO3N/B+CpvslxNdree
LD0Xa98SJbgVrSpV0kWTt0WiEPcZesv+2MMe3UZmW0uGvjf4WF5zZxcV1UnI0TocSdSFK0phAX0n
VWe3lyjBxRGaJYPI4TYQqChtu7wmOzQZiw5gQYbWVjB3npWaYoagPsJe51cEhAIgIXQ08CYcqO/i
HKBQ9cC9LPijUQxdYiOCVu6bvHG6h2CeW7GerRKakh6ZLPM4mVaqdQ/b+SGb4h6io+XsVuwaHQQa
40wsA+TZkRoIOuBlR/oNbQhax4nfS1lm9RyjXDtN6EFuO3cGSzuFePlMHnPY5JY7ZHthfbDR5kER
EXqJMy4pz+96VFibwefYGqPTR98GuLDZB+BZChjX9VTWj2IatX1wOmqAbEGXM+DbEQVt+zYqSThu
AhWX8xfdSxSmEza5UX0TBcxx2qybc+UXKWBODfaIhLWhAgXX4wVWHvpTTIYJH2CWiaMbR830VeMA
LizU8LyouWoo94OsKuxFRc+qUSq0cTKRnaPsacWUX3rozw6xhzJHA+xM0HUlAGFla497QmQQJTix
iHuLFvPspyIo5xaNWI82DzBkakRao/AVX4l2jIYNmwsWrJfXxx8lz7l4kB139RrALXrFCcnLCzPN
y1ROfMLNXLaQ0CiTAdKph37uAfrxwkEa9HPCaHgt1WTA8p9FzS/qCGiOHwgTBLyZ+hGHEIjsHU+h
kOixVFoF2siRVRV+AkQUHB6LCjUfmUQTC6M9EJWogUt3it0dzg81vlqoPCoHABv1wqWT1bhE3C4l
jcvnTQ7x3TqD1Gpo9kE56HxvwEONt/gWWLXDGLCP184Ex5OV68rCf+4DB9He2A6NdRFx7dFtjKWM
l2dTx0X5p2uCdJIduh8zGro4KmJVL6ub+sVLi51CntmcR45GK58vV7AbMzB2udTBbTVQq8biEbJC
i1arWw4cQJ0Fdu5UW1EAYYnNiR5/4kQqthC75aG7ZU0VG4BIPG5W1ThyvUJrFvEdhGfrMJFymKDp
ASVPlnGheJzGJc791K0BH9gNo4nFVncif40dfVYM63eA/C6AhnJz5C2u9ASwjQ9SenIQ41DIEt07
eFIBdwRPv/ASnj8g6zvb8zzvI7YaAvaj8ZA4vM3Ke2FoJFoUpsuqQyVK2jsStHe5rNZjZaEnjvZN
E381Fn9QXQDHnpIjVmj4ueT2fSFi+Rm/5b/B/4NElw0P5aOfQXJYX09wnuu/FjfOS38/HwCNLDN7
MyG7FeDpCSh5fI9354ij71P3Pwd2bYgWRcipIIB7hElVMaMRa3FNcm25cIyepJGohtSmWwm0as7J
yCxJ+vvpRb8RQH1oyCCVt4+t4WoIMyghISPY2N4KyhpbKU0a2l8j4+zeZI5/5WZvc7H3KO0/H+zt
SEcT2yIODhRwtslcuW6Cu8ZLuqEKIFISr6FfDOVOCY+dLog3n4/7YSaRaYLLjDLIbyepY87KCIZR
EUBqL/HQpklQk1yTrk0BGMysQb6icXb7+Xjv6xN4zt/jocgIckcIzvvRypnaoEdaCCRoy1yIn/hs
XNsVPVfI/Pg2Aax3IJS4FJfwZEcVHmEDNBNaWBrAToQHhewfCMnYzwqYRq4BfcqTivAwVYSEZ97n
Ed7940QePeBQ4sEHmKokgItC9bLbsFeyW4T50byB5mW4O8dI+/BGsRffrpzl87eFugXbU8QYEP7S
V0MQ7gu//P75pH1YJEdDHL1OC1IdxhoUqAOOu54bP5vjai2BDQYLOZmLOv18uI+z9/6Jjktnui2K
3MMTFcXwYqs5a8qm22I7fM0V3XWT99S2w4/Px7RPDQpjLqBQfHAjwcl4/xqbkbdlicJXIvfAEe3Y
oVkXa/pIdjDpuJhWfeIkzWX52B30Gar/qfl7O/DR/EFDP0JHC2fphP5M5SBxPiP0dnoAFJJwZkO0
45gim3fgLOgcQOU+rxJiB4BenzsnT9xLeG+QQP3vMY6Or1GYQLJwAUMvltHutsiMSgDWTZsr+4Wv
z4lmHFVXf+8yXEJw4ECJFaLk/rJi3yz6nlVuISVa1N5z6SQLxSO/UWNmX1nxqngSu0XeC8DBGaDE
c7rAJxbKu6GXz98MbWJmmqFBcYr6OK3zfhuFJcpMLXUQO/vXkoq1UwxnbtwT9x7u3NCD6MTCxzg+
0FBNJrNrEGcw8y0kL3mEfphKPt8CJ9YJOk4gwi9WntAWO9oBFORFYF4nCHGhkte7KI8DQfP5ECfu
UxBMsQxheQn83vEQHDAOnPbIMqw5SDUKg0jCt/OgNjCrO/M0J97Yu6GOtpVmNmxK4FWCln/1Ag37
fQDyP2IhpAufP9PpgaBMGUC4CYHJEaMvRvHRDdAAT1iE0J/QoNzOo7ot+HjOjPG3MPNROLLwc/89
1NEuy5WYPFJCyMKHXBLIaamBoVB/BU8GKVbxF37pr6Jr/kAHyBDeO3zNcYQCofzI7s8KGZycSSS4
IZoc6DQck4Pm5Td2EuLOlGfkV48STRY8DRsr/VGrDMjxGvsjnS5BKDtzOZy4i0AqR7kaRt1QXzzu
Gil4XY3RjAYtCwdUp2ZAElGafLFEfWePjVzZgzkjt3diw78b8XjDu1NeoWfcJpJNKOvgxRYp0qst
0Fj7eTIZiEjbz5fUiZ34bsSjKDemfTfMPV5u4VtrR4VRMg+BOLMXzwziHAsBsJL0sfCqxJ6mGwG4
OWoBZ26eU1sDqgxovoJGBuXW5fM3R6VkQqOYAsQkm7eAtCbVAqsHMvn/8LZwnkC4F10WKKi9HyUA
9MA4OQq/bXXHwkcOPtT/ZQA3QMcFDvE4hN8PoJUzWUE8L6go4J7cH4F3LuI5FTWC0f33EEchz1jm
1IqhKoRWODTzxvXwyB7HxN4Ha+/gfKc0Oy/Zf3L+3wx59NrAbBAA/9poo5hfEkrz5Zlt45wb4Gjf
jENMG2sCmGxp7/tf+H66Zytoo//Id/PWvdJb8bwYE4B2V93QtNmj1udtvDxVZ/VP3pOuf0cLkGLD
kYTpg6fcsUB2i4pAkEPRMWmls+aefTPJ8FLk5b6R4t6m/EsUAoIcsEPNhH1mm53aA2/HPprZWdsT
QJGIlSHnyTIyhD+Hsb7vVLD+fJF+HAdekZEXkqUW8VHOt4sLgOVr8Ck6dCW8Zr4oYxz9YjpzNP2+
ot/fQe/HOXqeuDQjR6Lag+CdmSv0Ci9cRjdxBToVLBhKUJgjctByrUyH+g1Nz0Aglq//ODwUPiDo
ByTEcQThDGgBmABBCjBhl7M/odyTiy7ra6KBkGvPScSffqt/D7es8TcnWNDGAQWTtQe2EmC+646+
jAjCPp+5c490dLygGGkiC/yyhJiqW402R4twEFWwtmcBjDa6peO5S/Tj1lxavpCRcHGFQ0LqaO9X
fdGMVg1GtlVPtzkHmRIB0udPtezu44kKkd9D5hziix9o+q4nmtlvaZuAuLCabISTDmn0Dq6R3/N+
XuMOh7q/bc6UUU7MF4oKQBRFcOz6KABHyBwYKL/CYTZHm4qO8AWbInZdOMWZffAxDEEDBiom8GJC
LAJFjvcLg/odC1HhxzZofokR7WfrulZQCKy+jOTr52/yxPrAULhDQzAtQS4/Gso2Uo/1MhRTfNXM
TxEi/3gG+jk+c12fyOKWh/r3SN5RSMCU9irwahYQntSZG8hLz0J8zmoQFeOs8tntJOglBPtBTizD
A63ofT/O/zvFgOW0hjqGs2DQPKAmUcJ5/2orT83ElKRKzL7fNVn1rLf5Rfm0+FuhU5UAx36O7P5x
1WBEpJIRoBVo6x9XFceh7jyg0eClDqeJzHcLEE4MpNALYDQ/n8sjWaS/Hu7voY4Nl2PpSwAJJKRq
k+jWgwZpxp+nQ7ya4BdWlcn8svgunysRfVxB757PPUpR3DF3HbhEANQY+2mPrM5VzzRYFS45sytO
DhQC2BICxggRt6OlCqZCWFBQGtGEMoDqjJe9wvscqpVj8TM73XE+HDB4qL/HOl6sAqhq31EYy7sN
ACJeD5fksnt19EZ5iZV6ifkab8qttzUHtO1JnnJApGG0em7tnLgQ0QEgOHFQhMP+jJeD8M0V4ZU0
7oqI1YvURJEuPjforr2Aubl2V+0lzby7z5fQ8n3vD9b34x29Y+4ZtGdAeksYWUCuSeBedhhzKSAt
+YnozizZU5vj7+dDhvv++dBljqcpx41bGGhoyMva/ZoXD58/05HY65/bwrOhKYiqMCT8/aN71so9
pjyBHejAfMHfVhu9tzYlbMjOWcydWqFvBzo6XBjIHSGo2lXiVncDoiMCAP70M6ydM2nqqbe2VMTQ
HQEEzCXL73izKkYE17Vtly3q3FA4qK8Gu1l1+tfnr+3UINhmKOnhVkBt7+itga1bGhTBcDPEPJXd
RRkNKXxFzjyKe+Kdwb0GDS5Ezgj+PpixTOFoukgu5BeAGS6FaW3EJSaecrHDCx3zTHI3d1BcmQDC
AXpAjXi9osQfCCiZb43bGr0FmXZ6GmQcWk9kNKCuOb1yyAoxYtivLA2N6mQsQsvJOi0WklwYGL02
hI3TNSkiKDsgPzM01QN4t2lIys6+miaoF2TAe3Oa2I6Ur7qJLXpVmhnqr51VB+tCjrrbQlYlmlPY
Q0AAAphMBtdjNGfbM5q3H0OCReYGYFYg9CLUaY6CKq3hRgoEAtyRwDAGwW2AfUxAAB+LaQw+msX9
lzZ3h/vP18CpyYGJO3YOFFwwQUejjmNYKl1g91szgFM6OsyxXA0kTucqOHO6f4wa0SN5M9TRScep
NwAPIWCqBcHsqHt29ePnz3JiPUMWDsbCS7MN5bije8qasbQCmw8JeMJfQNZel3ORNl11+/kwJzJT
H71aqEhhoiLs0uV3vNmc2FEOkyOixD6rriJosmQxAgsKWR0vjaOk/llndBVk4oJ6qeetoO73AhRy
kZy38/z4SqFZifsSKuHO75bV+19S8ahE9zKCchAn22Zma8ucedhTI4BSQLCBF7lYcnRdICEWVmiD
qA403br3cTdG526I3zaV768kFHRtpNjoB6OCfLwGjWpl6TO02wYonbsZIIh1Dw7szehvUDZzQT/U
Sf4tXnVZeGsuapg2g2VN+w3pdVJHq3Nn/IlHhv0twfohYL5/cHBurTGEevKCpTIt2BoypcGZ2saJ
ERxoTNsgL4C7gMLN+2lDp7iUxEKIGkob8JVFzeScN+gyL0fv1EFQgbYKQMRYq0d7AUJqtfEslFED
jtvdASLJZh3oe7W/9y0gmeygqzdjPh0aJTaf749TTwdoMiTqCFpD5FhhDTza2gcPpAFcSzzNtrpx
6FCcuVROjxFguUBz2oaDwvs32PkQPco7ZIXUah+Ae7ybHHJm5Z9IZyCwBksvXMBI0Zzjll7vz6ID
zh/Ix5VZlT+q5ygL0zk12XxJyFnF/49xGUbzFxmwZUDIj79/IuimhIE7A6qba8dNUaVmaR2RCw6m
VkCQriGPDxIwp8X/Oj5D8x7Ph/wQ3rkfyp9AAlYTAQY6yYuvhEB54GpszoScJ9YihsBEoViwiJIf
n5eSQppr0VAq6ZPf3Y/1deSAIw6njw46PIvpCVQNziyQj7fpQs1YZMfcRZj5eIGwvC/EFCwlivJ5
oAv7/1cNInAQ3Ul1Joz6eIUigcfVGS8dxY/VEL9XQdSPGMNTEV+NFdRqBJSvNg6KSpsKirw8+3yD
nVoqbwc8ukgbADtqpfA+O/vSD/LVaPRqLq5zA7tjr9hG/TmjlI9PGKLdhsAa9D6CjXAUJPS+EOB1
KeDHUMfynK8DaJbxkP5/9s5jO25sS9PvUnPkgjeDngAIT4qkRIqSJlhSSoL3Hk9fH5jVN4OIWIHW
6mndQV6XqR3H4Jx99v5NIKwZz13e4AZ2RNTLEKqbKQyLU0uoLYvsp6XaqZYHNWqAD4dAsbyVCbw8
PQgzN0MxujSoLS3GIw9glfuO0yPWoqMa6XeaEa/oJl6u0dxqg9k7p1WXe94ooS7WGAeRyXonQ59l
SjDsLe+bAqheL0OTXymYXRnTzO2S2e2ciXA83p8fTeCLwMGZuqJ9VYaPk7zm3HhlE7ALJI3CKUYQ
F9KjsIYNMR51xHrUctwFkJY/ASCLkXFNxNd8aqQ//oLBh5Ff4GCgIOa6zLK62K+mYaDUUWUPU/w1
1c2DrP5Sgt9SqG1vf1AX2+7t9TPjAHAknNlP7+cu0yl6SzXoqbD6VXWPqICnEPBvx1goCfNGJQi8
G5EuEwVGSKLvg0RhnMueR8MMPnKq2CQvImgtOTvptSKAt++sJ6XvYBiTkzhDJEtIj1S0PwqQ1Cv5
x5XxwgOiR6hyc6LRuDiQBUsdxJj3sp3KX7UcaK/2RamGlfW7rFWh+4gMuUryQWkMX4P3A26ytAT1
Q5ajoZn3vXtUTsIHPgJtA1LUSb9KL9FTe4pfb0/zxS6dg5KowiMA6AdY4H1QQYu9ymrpGfZqUdq1
J/BFBChsPvVKENyLtJxXhnktoKnPisOYDkCtVN4HNGOjyfHpoQ8a5IdRq+8UH/RIi6FuO6584ldn
1OTlwRn8lvYvailWoAEWNtCiST8jrVU/Ga/+U0gPzH9uPkub2E00FwWWlQFeVqjmjQvdEREzdcbd
LUYoTclYw5hGlBKdGxvZ4V26y16zPc5SB/8LJui720t4ZXe+izefdGfPqwGZiC4gf6Wz+KoHKGWm
qtN5wcodsBZlsVEwF5tEY8L1uOvmbPh+Spq5RL0yeRen8tvcUZhSYVyIF4dmYMSjgmED1a9KO8iR
NNnIeulrR4vMjLxL9hdR5v//bMa6mOpL0TFj/6h6czNvq1OxQaZ872/XROWvbHiW598hLbZDUU9e
asYULNHY3qluF35qirsI5sDtXXBZ05sHRYMZo2q8osU3fdmzQVkaCOEwBVGn0FHwS3okyVMtwqyw
PvbmvTeg+Gq5grAGB7hM+xdxF+OzSlErkgksWtA6xaHYBi7KMDw0be0ou8DCDivjnP+8i8U7G+di
u8eoasZmS7xCVbcoVdliet+qnT0Krig+6YBipF+DMm28Rtl3nnUI1ZVfcJGqMGAOMF74PNdkSlDv
d4+eKvlYS0lhqzK0wFh8QO1rR7kJAwkvcZr6c5h9uT3ma1/FWURrcY4pyBQadcQWQr8r1Sx7TNfa
5pc1hfeDsha3LRKQgej1CupBrveEIjBSbgXu1k68yR3BQQt38m2korA7Vz7jMOJ49vicbpNfq6fn
tc/lfKyLbxOtF6WtBr7N2ReY6PfFs3WKttYGp7yPgunMTjG+i0rc7SleC7vYxZMWZlMOLtQuEQ7R
wdj66kcKtHaDrvrtSNcO0vMBLvZvOwaJnyfkNWKEHof5OhX9NoaQcjvK9S3D1U7By7iUo1eHJkVz
kPHoWXEIJBUt42olxNXrle7vbIk6a43ri6WSGlPrNYgsuKegdg42brLLY/gU3qM5oqub8jGhI5Ps
pk9/PDQ63f+GVd5/fzgIjGZphWDaI8i3gPanNeGHK5uBiuiMrqUlSiK6WKLM8pBkNekmCL52H+fc
qi+t+VHQopWT5MpWeBdncafqqeb3mQQ8OAREUnnFqVbjo5G/3J6vq6PRsMOgdQ4MYfkwmEIpMyQB
h6ByKlzT+AAZdD8VoTOOf98OdG04eI1QtIaOTKzFwahEGJ6iHobSrOA7kJ7Re32JsnBzO8oleIuU
VZlRkPANaH2a83jPLjq/Qsuv6OKWo6pzy48Vdma4f30ZAI1Hm/5Htvvjfu4cEBwwsHEQFkCg3wcU
xhElRpymbaWVngMNKbvU2MumtwnSHytjm/+oxeXGOxhTY3QMaHBaiylUIaInGe9G5BttHT2oreyg
1z4blA971UX296j6u9nl7P/Btmr+bpaxNUZpULsD9Gwsdv0Af9b0pfmWKV11Vx3STXovPoqfqHUJ
OzSvt9Lj7dFeOaOY038DLrZ/Bwdbgzk6+8i+GMq3pv/jWh0Ldx5gsVNEZtgvM+4SvfpdoVRmQhSG
8+zeHsa1ba/hDU3KBRrsotpjwo/NLJl2f+hH6LtNL9j2btVeWzn2rr0r6L/T9KaoMK/Q4tzL0VvP
BoEMvHH7DeKXbvLQnYDj2vVdt/M/rdmLXNuK5+EW2wHt3D7MZuhEGul2R94IoG6T+Cg1DA+1Wa50
864kVRQveOvjJQUBbPnaDzDy0VEnxLTCS9xq0jdFnN6HxXNdPmCFgATd2tl7yWlgc4DIwhyF61Gk
3Pr+q/ZEGW8xg4jeffScHOLP1aHezUaCsK61p24T7IeduFdWjvwrs8qHDeDfoto/P/XfR4U95SeJ
h6eqn4V2EMH5pmoXIaaVQcAZgteVrXnl7CfcW5V1rq8tq1wS5mZjPatvhlEYJR8MNTJGt42saY9E
tHFXIEWdP8iTHGIJoA/FXeMls/JBa1X3qQzD9FQJvXcH8Vr/Woyd9Snw5RzshxJi7JTmluk2He5i
4P0raql5mn2bMLh4Qlp8xA4xCz3/w5R3Et6jJo4D/C9mku/GPlX2jZoVvaP4dYoeAtKNVMkCmeZO
UYvyRp2E5tX0K0NH9KSFn6oj+vckBzoFVLylKuqdmo8AZVXG4t8wrwGkYBsuIzqM+puxMUd/UmGw
moTskyYfuFuzAR2BKKo/Nrru3WcMFvkjPYxPUtslEW1qA5OgcEzxWhyjGh/xVmymtYvk6uLzOKOW
xMpfSDDJWilEiQq2A8UWNCabXac8pK0JK1qhGb9yG185XVlvoHJ0Cel4LnFdCJgqvjeyqzqjdxq+
Y9Wq9re313wbLW4Mqo0SIF/of0iKLTZzFKRyFfdMGSu1HWEEJ2G7TzXpc6eOW6AfNl3fpxGJ9dth
r5wVhEVBB1UuCmbLLxe8CUK+JuL7Ju3OivnThXFbtANyA9UmyeQjmp3O7ZBXznhAvsh50KC7YjkT
Z2HSIV1IhtEpzhjCw+DaEqWV6//aks1tEYMuDEn7shiHoK5idRrclkouxJ+VEg7ioRnkVF0ptq/F
WdyLWu77pahSbC+7j6n8S1DWjp0r+0IXFdbmDUG5PMybSGvIpIwY7R1EPzsryo4mIjkbOe6nlV1+
bQueh1q8Qbp60OUio2AUHcI9x8pe20mbdXuva1/ueZjF3TsgbIPCyrz+QHGUTN/IAWLsyUkWkDzH
x/32bruW4kK2+XcC5wU8S3G1SkO1NGVUUwfjZUoz5F2V5tS0yHZjB/taqdXPWMbeBjMXBKkzbKXQ
q+hizE6kPPQBwmTb2z/p2pbReUlym8x1/yVmE0XYVJF0SqmTVduy/Ds31rTUViIsoZqBMA4irinI
25o/y+xr7a2xJq99w5S6KeNT76bJP6/x2aTqOXLE4KRq28N11npGxBLF3ZWUdi3GfHSdxRCQH7KM
mTgoc3mowSf0bpw8fr69Flc3Iz0RWnEmZeblMZEFU2IoI9wD08KMSRsTwe4VpDSEQDllrW/uzGL6
eDvktcXBQI8G0wy44kp5P64yCOskiBCWsHrNNTIgcAjh3g7xRiVb3ibnMRZzV0py2el1xbna1TEE
Ox0lExuJndpz1brSBCeY6il6Mj0/tp4N1FLz56ZEuZqEQh5rusn++NKYYY5XIkqNP0FW58amMXM1
O1aKigK/NimrwMOLTxWgnAqXaOaowuW8mBlEyAY/buX0TVax/Ji50UMi2sr9P9aryT0Q4DUM7DKp
W4ZcTFRfy1lZmajdTFk32//sxTdjiTL4XBXy6rJcX3oepVhtivRsFsXHcOoRqkFZiGJ58Cz3bkOa
TEXwkN9hnyHsNGcdpnXtKwKVzg5nqLPwxGK3cfH7mEuBGh1fPat2k8DbTNH4x0eaIomAiEE7wCWl
tfc+iqcJijp0JEjIJCW/SR+9V4Sfhz/+cohiqZyY8/PmQtMCUSaUtkSmr1WspxLxeCPNn1a+nMsN
QYZHK9ag0XXFVT6rSl1sEZ95o7Ol3y07cPKjf0RBLnzmdY0lOtpC61jstbCLfRi2/ZjWGlu/1I2N
UfV7lZJx4+PeZcVfbg9xuQkZ2bsRLtaqHsWmgISe2jmY0opb0LTW+q8rIczFPs8bzo/MAEXr+8m0
CfJWcVHVDlfW6nLO0I7jIOUGIm2mmPR+0w3AoSeeW9hpdqa31dTZpmvSAxuZ6WbfWeNaYf9yVLym
EeiiDcnVzcPzfbxaxjoHICHWFp72SR1j7J7A9bi3V+dyUPzpM2AZfRqYYsvKxGCNST6aQB3CdOi+
o6gyYPISqo454XylRf5KuOXxMB8K5+HmMZ9dsrSVoTpmGtCvYHyQo6a1U934oSHzdntYy3t2GWex
VmXn59HQ83geRdHNk8r1uvSgyWheN5nqos63Em9tXPM0n41LQ/hMlUoB8d+aB3vwReVF2wcrjL55
cs5v2X8GhaYBrSv+qi7O1rEX1RwXQugLIuC5rhFb/BLacH976taiLNLyoowLQVViCPF9ueUp+rdn
Fl9vh7go4LyNRIZ9qYj/EGDeTxdi2U0EMRxBswpIcbgvHtKdd9edoGRYjvaEytwRey4ZoePd7cjX
9gXdDpAvImBmSPHvAxtT6Od6Axwv6KnS4iKoz4bN0dexf63itcbUlU0B5X8udcN1kS6EUvDXaSdL
MHkT4kgypKVjxi+RVa0lX1fDAFfmcKICx+H0fkwF0Ksa2YG5JT64/Ye6tLEZQ2TKre9y+jhgJXBh
PK3qGsyH6mI3ghimrAmUkur6sj7VyUYoSNCAubmEL8U23YUgRqfPzc443F6za+M7C7TMYqTW0zHM
8KlEidZPqxg0xLqSO7Qb17SQLrpibEtYg5gli7NwFtWC9zOJ8Z6lZd04NzCVrXbn5U7+UrziIWMr
TvkYf4mAgDlrRtdv8gHLiaTCN3MwKQ9fGJV3VjJ2scntNTdFukP1kIM6ibbadtajjh3xE1W9Hf04
fg2OEqdy5Xu/cgOQBUMJmQkrwHuWl2ccjz2NpsL2LO+jPEZ7Se2PYZN9KCN95Qa9tpLnoRY7VW7G
KA06OtLxJLtKjfDxV8FYIw7OqcvFdJ6NZ3F+NWopRZBeKZ5Z+qNpCnhdSrs68bZ9XW7BkH+aen2l
KHNR33/bOGcviUWOY4aDgVou6VTl4mnntDvItHttA8zNwcj0YPy8/UVcXTJguIAFwZ5fiMOEcqNp
2Zy9mU3jjpO2VRXvBZe/fZWtIdyvziYdYt5JMzFiWfRWE1lA53dGhheRjY1kax07eeDWFpCwxj13
re/z9o0tl8/kyaJI9CONCxaGitUIu/TtNMNz9kv6Hb80vofmlH2yNta9tcl37b15CD4nn5Xj6IpI
3+Nq5wbPig3x1qWi/RL8klFN3tyec2lew8UPAwmkzx0clNIuWokIKAt9pSusJx7kd1bwgoXauNGd
cqe7zXSQsIvHAQwFyy/qFwyi7HVNwwtVG7bZLNzBlQJxe8bGvT+fpNFXBCDzkW0oH8sIseIH+Qk7
VLfEpxxXl9A4YHfb9rbwazbjpBuYuMOmcYLN2mRc+ZDB+87waOYB9urizNDrUeux6cHzsniyii+V
UmwxWV45mK4FQbudKYdBAml0cRp7dV2FJZK+dqFBKAp+CxXF/uH59rJeSQiM8yBzNnSWuIlWmKSB
AGOvULXs0fDTe/rXzjglP8MoQw+67S33dsSrw+LGVCi6AUld8uELpHrL1kBgjC6NjB+b9ZwnZbE1
0/HxdqBrWRaUSoBlIFNJtZZvcexhkqgNSEj7Y3U30229Z+kjppOdg868jcvLr+AluO//tBrILuW0
QKcVFRietMt3UouffNVR47HrgewgNjvLbixlZXDzuiy+xndBFgl37vPoSlrOJDRndh1cSVtB83ol
tboWhEId9XxJQa56iR6IkVEHu4WRl1FrNtoCDriclRDXilAQeQH9QeSXRHWZkeYmZYauKiOyN2+H
X12GMKr8kHz2HqYNglF7DdOo19sb49qw+HA5x/AtQQtocVu1ua+leUNI04cfWvz020+3A1wAC+ct
cBbBWJwPkLEgAAl+RJG7tTV/svMmdSbM83Ltbxgdtqb8brzffoIbM3rI4rS9Hf/qAGkzoZyGs8cF
azGUpFysPMjsUL+gfGebTPxTtOvbCN9OY8ADM2bm/bnRGxKGwXnPHPaBvkkFw3c1xS/WdCbmM26x
zXk9zMRonI74oubD5Ox4UobGRPGXeqGw148e3mXHwK322T49IPIg2eKrFK1syCsHIiB2Ax4YcCN2
yGJzxBmGfAaehrYRUhISlOl5UMWTOgWfraR3sn4yVqDeV5IZHkcz3HqOh2zv+yFWsZqgulylCNWi
yK9rOAEHbpD5bjT27u19ceXopWAyy5zyL7Bvi0VDpxzGmUnzoBfER6vRj+ok3fmKtLb91+Is7um0
D1s5Crge587WVG7CY7ozNhQjtqObIW8axG79unZYXZ3HmX2O6AEkrSWEqzdExSpGykVWH93zanvy
QxzSu+BbjbL17Xm8dmjRvtBwZiEaX8Fik0hhO4il+pakTVtuSV5/nV27+OZsZFu013U5LjQs+N64
wSyY+8CbLoVHUJSXO1XD4i67m+6UvfmY/KBJqR48coI9DAQnPNR35TbeJi9K4yo/+6NxF7zcHvaV
Y4VKMNJjVOSoqF90UoTe99C0TOw8Mb8aU/wjD9OVEFdmlsfnzE63kJWkZ7NIegRcwb1UJMUbnxrX
32db5IWFLx0mTzKZbvDLulO1lQ/wcliE5Krm0yPlvujJT36qBN3ch03lY4JAp26sCT9euQ8IQSEd
cTuNt9cycUV7INeHiVFlyueMIo+QNpuiyh+MqnD1SnhoW8ieZqQ/x753DCtUpPA2LVe+/iv50Ptf
sZjb0M8SS40RhcyRXYG23rudcD/d0RPZVJv0WdQ+VvlpdJE/2a5hoy9PhPeh5zU4O8dxv2wqUZ84
AgLdMTAaZDPbvtmsDPHqUp7N8/wzzsKIAkZhGcZ3oBByd1BN2xI+3/4G1gYyn0JnEaZci3IJAobd
+hhN+2awzUMePYZSf7wd6Mp76/2UzRfVWaRAxyHJECAJzArKn2fQXH4vONLOfzbuzUfvp7YZtwPH
TVfa7Wn449rdzA7gZJsF6fgMl7lzibefIXa8oazUKJ1KjTZ1gMhgwQNrZZwX5/Yi0uKyiEtB86OG
TELDRENyw9fkTq1saas7RWD7R9Ut9YmBas56F+jiSSvP9pTAfWGuXcEZ+aWOX6rFA+ENsH9EcXCr
bsX9WtH1Ys8QBpIr7x2DvuBFgRKvISk3U254hEh1t6jI2tUke0oDvd7cnsyL/U8kngU0Syjj0YVc
7H8PmGXe0GO3+1zDq1PssTJsppVP4GoQ2ptQoZGT4ah+vzHN1FPyUGBrqNF44v312AupuLIrrsUg
5Xu7YymCLNNLNO1GrbAGMlhDwcn9CXOclQjXFuU8wmLbQUvG6afhSMa2wpaQwglQKE8jbSXM2kAW
Zy7mSwg+oHBjUw0/pcAEx0peWfQrHxDl9X/nav4JZweFJ4JZTJMxsr1C2BnGdqo9W1E+Y9Th3t5d
16YM8Q4LHYtZW1pbjCVTOs1qcx4soXaa9D3Oot6aMs616ToPsRgLat2yj94gRSYxGLptUXcjDkhe
Ia5ydC/yfD6VeSTI1EDJQPDz/axFnjVhoBTNxw6G0sJGR3F/O4FUj77rykZ96F1MhPdGtyl+rZ0H
FzXFOTTlbp1/Ryh2mYYnkikUUcwdYloVHu5SrY176lrClrKScLQUyG4wDPt9p1Vr/MGrS3gWerHr
Zxve1IvYjmNV7qW6d+JecNu1ytW1HUl2PAN84G4gzPd+busoD0MGT52umLRPrdzLil01svDFSCLv
t1b3f/wanWcU0YxZVVuFMLvIx+t+yGpfLWk91i9S9MQB5dze+pe7hT+VcqxJI2nGjM4jPvvGaoyH
6lwkb4pq79Grv+EKysnaOd0E/Dr54xIZGHnI2gA75lYMKI/30Shuy7mJXBP9/ME1+wevDzbB9HR7
SJeLNAsJgf6nsMOAlm+YDANk5onH4GzZi+olDEyn1377a7JTl12lubXyb6Bl/wojwjAOYwLpT6Ci
op/wheZ6Jsr/zfwivDOGQ+wKh2B3e3yX6S5xZ0FRige6gnvmYlNMbZLhOij/TzcL27rsi4H2nxpg
f4eKYn4otxS4bLV79D7mP24Hvza5M4EDNxi6WvLbc+5svwyWNyceFDmtJPAfNGx3MPwTdDm0yyHI
vge1bKwpQ19+2nNb/N+Qi9O55u2b9ApFnyTAG1NBSGlUo2dVFtZKdmuBFmd0Lw4qlvUaEMR6hFlp
hr+CpDFsv2hW+v1XV/B8SPMvOZtFwfLz2mtZQfEY7ivT1nOnuVM3yUO4azbN9+pDsjH6Q39aKyVc
WHwYbJ3zwIvPPayqNM4q6Z/E0PiRHtuPqu8g1TYeBSd0xK3sdjn56QErxgBtpz++aOExqXQ55uOM
XuxiKaXSCxJNZymzxHPK9Lcx0d0aV4LMy/SutMYYkUZBeBBnbQomi8ltB2O0vJieQizknxMLVh03
1q/bn8Flgv0+xmIecdcJ80CpEjsuTjMAgMPIKXS8HYMTBrt2FoYbbah//v8FXZyeihVIsYbEno0R
0r1ciN9GpNIMCa8tHcMRKPmNqWxSPV05b67NJy0pnvlc6WSsi7Bp2oYIpVDzbZXkueilwM4xdl5J
Jy+kReadqXKaokJLF5C74f0ngaVuxME9R3GmbfYzUXHDTpEqxyEpdmJ3Tf55/uOWm0RDKl+BHjZj
AhZnaN/HslH4pHxGvZsOxrco3bwt1v9aQv8XWkBn+/bCEvrb9/THwhB6/gf+MYRWlL9QNZ4VwqiD
sZk05v1/DKHlvzgVEDSiIyMjszUref5fQ2jzr7nANJ8aHB0zWpy86z9+0OZfNE+5D2c0Is9QMpg/
8YN+4+2fbwz2Hz3gN1cPzLOkZdW6KUahFVSKZlXSqfU+UJQw2bZBPyG1JAUm6iW2oQviT8qWgFec
VmrUTnHNTJK9Y2Rmfnm0UlEcJCcEVuhTYUj9NPiAQy07Oqtiz3wJLcTeErcDs5T+RrZUK+5Upcaj
r0qjcdx3feQVuyoP5dChRJHUp6aQERcoOsUINpIS+PW+NvPE25h+kpYTLXs0lUqnV1Cqdv3CEqtT
1olBtBU9fnSI9lBupZ/qJKutH4Uc5PzhepUi1VtbXXbfA+IU7Cz2w9ehVWQU7VtRyA55reaIJba4
y26xPTX7J2jlKN9UbT+aD4aUwCwq8LhsbFkwsdk8TUUVZenTmFcy1ma4XafVk2fgnJvYZmbpZbaL
k77z0SmRA1NttlbctzQjmtDQfsxK9/2+ilNUYrE8FcqNqbeFtxl0A9U91Lix7kQoR5vsQRQD8cEv
44oES0ZNzgJrOCLKpnoBFDkvKV2eeMp9X0aJuYdcXVYnz8jbbxH51NOkZpnhCFETKIduEjvTLrDA
NO3Uj+OvctDm0lZqKzH9oJckHHdoruXhUa7D2LhTQyQs9wG+itWxyyXk7fopzSkWB6oIb2yI6t5O
MLSFupjloIyKEbnVsutb2anGJFH2OB6Hosvuz0pngJpn9tDZ2r53s8AQv45m7dVu7kupcahR/vYR
dC7Mxo6lLq+OWZ5GwctoFl70odXTyXOUSuD0svtRbeRtI6h+4UhelE4f/LbpP/dK2GFZLrUx8GPJ
09O/vRAVITdPgfE7CNhG0iOeuVm1KYIem1pLSAvFMWLLV5+ZVbPYNBV1ZZgunp/uELMexo+8K9v6
vrKw43XSWLB+QQIfe2iSI14w+CAWho1inFEcNKWIh02Ka/pwMNsoz9j2OAzLdiFNoWVbOj5jrhSo
RX6vF7XRHHH4hAKQjZqOD0Zl1lm4D5IidMeiEot9gxv6uPNDPwkdT888bDkR0W8PkhbwOTRch/42
QLeqKO3+zYB0+seNVAqERrBlj1xg0705lhYGz9AXoysC+SOqqriajjjRxrtaQdP3mHpYeLpW30vV
F9mT/XGXv7mjTvogat+pEQKMCbw8GHbFm6dqW4WhZvcA1mVHHVJzE49RrxysqtEHGBKpaTm1ruNQ
WcnpSCcjAjDZO7pfFtWPMpb7NAfFIbXlhw7LYa27F6y+EpFeTcMJp1NpQD/YM0cT93hU3sadGOA3
+qjxJSRur8FJ28RFHucAG6xwoCLWSMPoIXgb6NNrBBp4cHiHJ82PIPTZn1mo9lgaJkKBPCnDVV01
UCHntULL1A8NP21mdUTTcWD66gfJSyMJWSFfqU0npmoyndRcz3sHzpFQY8UT5909xHSh24IlbgRX
6uuw3fQN/2XrU6xG91gf5Ho/ggCGnIVF8q8m9D0RMmmf+DupmgLS92n0uuDeEppWJBvMBcHBBKIF
n2yKXvYtKVRAsahJUK7dabXadpvS7PNxI0m1+CNtA4sPLxwALcWCIP0Um0BI7o22yNKH2IjGeCPF
pJqOiNpcQm7UJmE5sgmbqHGroRp+mGKut89DknWJqxaKFfm8MIpO3CMRnz6ovYg8lRQZ8tFLmina
jJWWpacUC/SnCWFmToHS2o9WGoQbMheWWAq0nRJAjNYLQUb7XeRxbadimrUPyLHWdfoVw44CA+Za
HUvXs/ijPpZdBrmmBqFXO1IvT+xYPfINF5rv8Bz3yNPbZS5PaA6Ar8sSWwlkrd7iha597aJW0LE3
CbMIzq6RGa4mFLm4lyZLs5ygi2LPGVKtDT8Glj/+iimmZbYiRthK02E3lb+Dsshpr6UhNNwmHqL8
UcW2vKkcbIfF2hmCUFS3YS+lxX2rJab5GAdqFduJ6lfzAS9MgiOPvZS7cB3GZF9q41Tag5/H4c8A
e434IaiM/tGIpAGzqDRKP2totn1LtCpUT5LfatapMsVOPQ1SOkx3QmEMz3mZ6sN2VpudDmNvNMnO
HBETQPF6kmV3KKk3n2pu0k9VOuHAoFppXLieIEC4scXe9I6lUhioFTd6oLjxIKv9zhLoQcMfBobv
ag3VDY4Fs3AEYxq/+XFSPsBDoiDRiIU3HdSqZzMP1Bt1Ox5YJnuWiO0OYqcUXCRi2MOuDrzQ38gF
yeXGSIvyLqnFBG4Rv5zM2KwK5btAE6j6MJm9pz4KYy3WKf0xfIhxChsL66jLo0Q5bhz0dDY4Sdv7
VrZqHSHx2lTtvs8r854FqqojX5s5Ppg02YKNFXuJdCginLidKdDT4S6FYUL9SeiayOloHCNnFU5C
7MJ9aULcpvv20QhyZEn7Pqs3ZaEHqq1qeVj9qIdJVqF+pigKZWZxX2BR1XzIox52ttrDFP9Ue11e
HzzPLBEfavMWsfPWlEcuD21UN0LJ2twDTBxLR6kTa7LNvG3kfapoTXUvaCN185FzAetjqVRNUngJ
yaeynKzJiaUilTedljeeLZp+rmBEqkC6D4YxRgRlsnxjG3aZxKYUZDl3cPut2ztVaDg9kiwrvgyy
Lnsu/uDa+F0Yi2jYSYKf01AVFUHeK60a+LsA75XOt0OI5vUhDFKpgs09erVyiuNSTDdwEr3SUcOy
yrGzwhLdt0cEIww3U2UFliP82A1feswhDXDR2CqWSllTTYY6eY5Z3CHmbg6R2Ro3TScSZMvP79Ii
cCkMAoB3ShxQ27s46epf4HA94QO13yHaV43EVHpjEvSwPkqyXVzokzTrPhWBHwtuFRXB9OpVolZM
tp4EuDtXuTgNLpsp1WEX8jcoD9HYtSB8uBMLc4f9LzetVJYmHd5cDXP9o1SpZbftZDmRN4OfRepn
RRyQLgmh0agvKBljdB2URvXTq5Sq3qaekFPAIT8RfviSr3xJucOjbZvHlPWTsAhEIMRtZZzqyayD
fdmZifcY96CbPow1PSjf9hRYYZoZ9/WXVFWbdDsGYyEfpwlt3NrAVIW7zmvLba/OtxE6wUP/POIs
HjmIY9blpzHsu/x34Ct9uVGAFrWH/32MNePh5//5L7p7tx5jj9+T7y2PL6SWz/7+f95iPLT+QoZg
hqaTr/IO/s9bjMr9X5DB5blDChaZ7Ps/bzHzL1TpVV5b/DOgZYGe/OcpJv9FDRmRTB7TPMZ0isl/
8hJbFAR4htHwoypNARe4ISL1iz4GsDovQwhiOnmt/yoX1q5Htc81lO9jjqC6rzuN1LzIRdvZkaJ/
znNvBYi4wDbMP8BkeBQ85nY1sNy5hHBWpCstqc8ot6gnECGOWla7okDyOUv6jREqR8lTNo0cb5HX
/mTl40EQp8D2VH+tsXFlHuBV8TCendsouy6VFXA9FDnyC/WkN/FGBKplyMELSgvbclKOFlxmsald
NcQ+bvQxupf+CKyLNxY0F/5K2xVZp0vbVWRMAq9J2/KUFJ4TVen3Tu03Vb2mbLOQSpzjqMiizSwy
NFEggy9mW/UFM5asNDv18auUZrWrtOImCEoXScHHKfbue688GGJQ2Hn7x3M8Oy4gHojMEq/DWeX7
/VKPUGnbUGumE/x9rBfUxs28dFOc8i+6JDhJ1X9IFPLuvNrgmuGcfZCP/5QWzm3P54H9W3Bg4MDx
6MAgegNjCjbvInaBh26iop5xx9/odrLEuhpuKq4JdKyFWbSuwlZMAmC11V1j/QiH1AkAAQ7GCqxx
LQiHw/knYzUyHSszru567VQhWjNJmT0NK7JEC1LG/8wYzaPZFWDuMi6qyI0y5ENjeMVd79DhdGo7
fjLdmaQkOeZ+3K81/eAAXFuiN1sOUGoQhhdLlFF6EmNPLO/K0H+Z2oC6DPq1Vb+LTGELusmpUZpU
gl8pZdEGO7kh+9IJtSMKE5Y02jYs0k0iCg+jEnzIp8SRK2yRWs/JBgCzwkFLe5TkR7BRaiHttMy0
tTSdnFRXfLuZqo2SDSeKUA9ajoWEom5VGUcEhFyCcjfLjBeFsLfUyI5Ca1vG2nHqja1Qebuw6L/V
ZoefNkKR00fsqY+JNO6N0b+TsWwoTdk2J/E4xT9NLOo66V7qk31ek4Mo/Oyi2ct0BkLxtyaPJyso
70gz3ED8XonSLqml36U//fai4gmTue9DJd2LVGf8yvsypSK918hpFcPmtOJrPWAmpiTfB7/FKN3f
Kb7oWvxn8kMn0z7XwtcSWAxVLxSH0cwIzG3SRhshRZrEy++G7GczGhSlhoOhBHYmB64fR4dIUU4c
THhtR7t0Ku/FDsvhaHoNdNSIpJfKKI5WgHZZqCDJIAzx50w0T4miIJJQDvu4LnO3FOMHMRE2glG8
jm3pGHwUylD9N2nXtSQ5jiS/iGbU4h4pk5lMUVq80KpLUIAEFSi//pw1e1PZ7Jzk7t7b2JRZRwIE
AiE83J/HlByzImPmhMJSTNojymZjp93reo4yxEPDRqT0L8nwXiRgCRK+JjSbOxDeUEyJVO0zH2GQ
BrTYAgPgFWmU2j6EHXPUNHUL7pWQ1qL8Q9HrPlVHp+SzvyKd9+F/os/igjf5Hp5YuhMQ1aBaOtPD
/9Fi5TMB3FpIg5CWoECUq63sECHaRu2jbDjM4Nw2PxRi/Ny3xUslTiaPYEvmNpHy2YPFlBPIe8Oe
FQolAMTwFSWuloyWSAqrwuTVCDRfGYoWsnozpr1HGEZQVBFBHgqeOfAmVXtHo8jpogkfWYf6z3ib
I5eDN7UwN3GIxHQHTSNia1N7Jzbc7XVXugBZ/uUZgKiGpqOoASi7xD4MNS5Dr6KgiqTFSzAUHEZu
4swoQNENQ8zvcmZuI8Fbw1bLM5Z5sesg6kaQgj0HTHfZcyrDssrmqedgQJEnbWY3gKw8fk2GE+qj
dh1xm6KP73lwNYDfAAMUKPJIbTCKfaDQ1oaEoB1KicvoliWfHbIRFSWCsXyIRj0YiIq97U0wzhzz
XDZ1om8KQ/N4XJOKEIgwc0i/ML/Yt8hbCnTyeWsAoVU+UCscd1XLr/SAF43v723+bbWL7hcQ7X0e
qlUbFONkNlrnGQBl1WllM1WxaAPCgaI6kDSxZM2X4dwyRXhI6hdeInbdrnXFLv4a4CO+X08452VT
seY4RS2FvA1QjnMmO0P+a4LejJkURRhztJmXeWnqAJy2ctrm12z50c8Nz8/GWYAYkgoTEC0MF180
cqrcgVSMHVsZNdlmgJihcSPXjlZa6jtvE9ewFfv6D5ifnWv2FyGTSpguj0WKY6Q+c4XfJbXTzZzP
kKZK08frti48gQYY+VCJh5KS+AfzfwyYyig3QhdQyUnq3IqgfXvdwoXY4TcLyDnOd9NgddkTUrSB
EGP+saZmMz6hprcSbV1yEb+ZWQQPPa8nXSbWbdC5kps0n0qQ2rotm4ge3pLmZdj/Gyyel7zDnGQB
ZjPzGy5DeK1Xm6qTcVCqVHdaI4QfOGiYXBnSyUyyF4rEnpt4a0RN4PqezhfxjxNyZngR9DGUsFiv
ZW2QapzL6fJGFT/S7oVVa1p/a4YWgZ8q0AaD/7QNjB4vR/GLCLs2eWvkaeXzzT/4nxeEjuDvhyTP
lD5SQ9IGjL6m6YbUD1Px0vToptXMRhHVu75/F8/k3/uH2b7fzRl9OOtcJLhhQO4xg+K1ZFa5FjX/
kWkisgeqDGQ+AJUZuGMLM1nVCm0m4DMp5uROEESNQT7iTJboUidxpZfri1rMpf/lvs/NLW5a2Ri9
MXUcwxVIc8gSmJLi1HfgXjwg6pnj6Op+tEPZKhIb0kbH0Nr8ZyDsP3/B4hLGooaibw7PFTegwJ+C
Xsbo7Zp8zUWXdbar89/P3DNPq6rPZXy8nC9Q8qaYDlhBmiH9vXQez2wsXLBWTYCBxPhyPUTz8qgP
gPL0JP1XnP0SkrcIo/0lXuQsvaWSsOc6ipYdPDWaAoHINZseUa+plKkdYVyCibI7zUxb5EOGh0i3
SVweOvFd6UQ0XFS4w9psUPmuwbZexRugMuxY3hXCyzR+4BlwUnKL7iaqnM9jW/zqKQ160mOKcrSl
ZKcb1aHnP9i0GQvqJ6T1JNL7hTqZfaa7YSI4qSbfgxMCoPwBjSseLOg7eeRtJpyMMLEngZm8XO/U
nr9DD8Irmu5VzLs9FZtjpHEvkRG6TMysaRCBDknMQTwAZv1Em+xO6Jml9fW2rBQ7EyFvqkY2Cuwm
egy7PE92BfQAUGJ1oOcC0vIPXbkXaQjqjsgsEQel7D5uniekPVn8q8AAxDi8JZVf5pWjKSXIOkUv
J9OuGchDMewFtHKGgTrStBv4FtHna4LcpkIPOibjHjqdVpk+i9xjic5M23406UtV32Yc8m093Wp5
Z+UYA+Ay0AlA/FlMiKXTwmEKDQp1xDwLqNYIGiwjtfRR2FR9lJhsqB2wnPm9Mn3Mn1VBE9tsIQPf
ye+Gdluoz7r40JLOZrT3Q5Yg7ShPY11YBqjMgRrYgrGJA7szM3uhs8a8wDRETu1RABOtnFvEMECI
JxzBHhdEA3HFaPocoHZDUtXN1Amjib8MSG8DiXBC/93W4sQb1IchN0wU8R1uquxIal2jKq1a0k2d
e5AHwU2AblNyY6+pxSurwi8yTmiyY86xEPZE1Xd5EWF8uX8qK9XqBgSzSsmDginFSI/UBEIX+kkJ
hsMKnee0CFDzsjuCMxz17tCjUc83RxIqe/CxbEQIfInx4Axg5pTl3o6rzhI15tXj4KVoJA7q65Qh
WgFuNjJGD4iL0daj0AERtjtE8OpJvSuKfEtTSBlyaeV2HVy/VG9b9toqhWugTSgKwyP65RS8+kou
hCaVuZu+HCyGiacIINZasbgcsKJJsfSutmIFU51KaSVdbUetZholKJ4+q8ptmwxt9eEpjXsgGxJn
TDZcuBHU3JzUe5bflNJTmVQ7Wt8Kaoc37rWCGE9WlpaE9lFbg9wWW4sRaQd9AKsvolNYfIF64QZd
TzsuiU+ZatYkc0up9liJjqaibPtmRJ+W7qIckLyc/+Sre5F/Z7wyo8esakDbcrT4EJ89RDcEvkHz
0Y3eZskpRKaPcV8bXQez7jIvx6B0pisINzmvbcdNI73pIMmHTB19meQDzTZp4qfptgLmoqw/gBF3
5bS6aTTZ73qwE4IpLM66TR1mx7GdHrm5QRWXD72BKeXqZho2I5AYBaYKUgIdEVSqhvJLl6AbWvcO
jyMvZB6f3igERMHZE6cg4RVuKHFAiLkZ+luWnCYKspWkPJRT4iDzc6OOHjsMdtetYaVGZ4pjbEuV
cpKNB4h1oi7iqLdlQN+rKUjlwgtB5VMcUvY+pt2BZdNW47M9Wl/PcpsmmIbi3bAdA4mr0HmW9bus
KX10Y6CeOqFhGVroQQCk8ExBtEKAt+QgRthAUELv0EXh+mNplD416AuoSw9DHe3krH4whNtEqE2e
Qi2h+gi1aguW419aK9sFmuLjOOBccF5VPMQ5uaHNV4//O2TodIS5W6AuU5U6PE9kqSUvmKWx43Lh
zsg0v43pJhsgU93CH6rssYtrU5luoP5rcRXGLHGFBVacSlRzUw29lS5sd2JRWgpomYfIsKIwCgpW
2LFQeHCBVhQfmhJlngpHRCNP00jtuvLyqLwHYsUzisnqW29WSE7He2AC7NzIgdpIj6U64n7GO1oB
PpCzTaalNs2fcuE2Q70mUuGt0DdtwBom6cCCMrNDXpngFEzJHZF8Xr/J+p0O59MKXtV+yepemRUR
xcbWjW2kGWYjQV76tuD8bPoqusxP23CjjEcJjf9ojNBAumeK2yqHtC8sWUxtqSYOuny+xL+FemgW
HQ9Orxp92NpErcLQbmQeBY0ctCHyLxr5THtTssStCt0Uqez2ZWVV4nvS3Lf5TcoF8P+mjOJadxvK
YBga90qYOnGd26SBI9RCM61qty0xYQqCj4RnvsbcUX7LutBCzmdl3Qsv/hLSdy3WLHDAOEOxHxsd
rtTXcPuYo0tvhWjg+/shKnbQpQT3jWHJ42s1Dn4bvpQ0SFQ/ZZ2X1v6E975LoM2km0z4aGS4nSw3
+QrQ8fKxDTmvwMPXprtqfIz4CPxsj1wiOnUR7dDWl2joUB0IiTp2xia1tBgk3QmcJ/Y00ZtXRaL4
cL078ZBAY6UdiYLVxMHApUDhQBQhB36SvwdvfGw2hdtkUC0OZVulkid3/DbD3GLS7Oo+coTY5wiz
J0jGNnWIgytZJPqcy+4Ntm1uMtLokDXKPXrapma8SzjdmhhAdXdTIuwXCUY+hFMe1rhyeyq9SXVh
CzLqm4hmezjUapPU7H6aiN3Xlc2DGy4jfgfgEEETskKTkK/vhU63jZgGaitZxQBdjB2Y0bYYRKj0
LR07Bw7KY+SzxrEWs8nkKGC+FMWo/IBmPrKAN7lMrSJFsk2pPWgdWo6SOYyulL9JKYKPfrBRbnQm
eDBwuwF1ALQ3bnmahBsODdSkGew4OQ0ttdGoxXaPNsp8pi5Fe4Pqthqp21lWCaE8cG+11wFCFpf7
oX6Pe+qO6Fr0UeMQqGvXpbLlON3Xmzs8Opwh2mNS2jI4w5Ik8aR0QHViQszzUkulVVZ47dPMKqoa
RdDDUIybIWNu1pNbpj3IYWsPEBSG9PhWAOSKVLE9xfmd1hC3RGGtaitb4kPIiIw3kAt1lNjwCxpt
0jJ9wCzGTtI53wAguR7EQBBaO5ZyNHCAIZMfu0J0siF+xyh4AG4llI+eoUDvjfF0RI0RXS8BylGt
5nVAfliZOu6FEbupa3edFGKmAkj8KdswsUfBeTglWHbUcb4ohmjS9NSJVclSAY4sNK9HkCOmLxGH
qnevuGhXBtKYwv9FFiTMXH4sLF5rbkKQzgvZkwZPo09fCfLJLHkKFXBl4cxTfTsikjcSlGbpK3Bi
GCy+a8EqH83jCJSaMjZHzApbjz0yIKshqVX3/EoGeqn78Fuytih+gTWfqEaBFBTYfR3lHmkzbEon
F1Fp6g68WT+sTVX90QFcpoeL9oM0cUosg3ogaJzBBg+Qlx0jT/N0MCKt2rqY8Z4lNIuKwShHoS6C
vwOpqHYMvfAxs2diWe4GTt6fGYe0E/efN41+29BF7YDWKJwWeYwcSiocteVtrhM8uTRWaiEXSwc/
K1vSoellZ5QtYCRBR18A6rF4kQPCApwsumSK5UsK/O71PBuTihezQ3T3xBnd/gcfC3QdtIGrVBaA
2z1IalDzIAwxkANlITDFDWYtBm8E0i/BtahTL5ygoSl8duS9jCAbq/0aksau6GMVHcf4FEbPte7X
fWdS9XHU71ruawAtdzjcq8pjrhwASnMmZVc2LxN54pUDn8ItNuMNz2YRhcmUk8dW+RojwWIGfxiR
D9bGXq1ukfa4QJ7to1Jw0OexG8DEhnhE9Rr8OAWCFMD8nIYhOUSML2CiqnoIOTuv241Gv0ZEHdkk
uAWym9gA8z8aBW0fek3/FCfHtpdNpQ/aqThJUWUm5X7UawT4BdJS+JF+m8GddMqpAMyv6zUrF6I9
CuxWpMnomwz3OvCrTdw7Un3XQV1M1yc4EYqH5jGBAEWW/TLCw6CcJIS2oDX1QrIXx9xUQ8EbVYb8
MLQKZdOBTkJluxQ4uJFswF1pCvp7WPD7cvR7esq17okjo1szAAkgdkxpBaASeEWR/clAT1f5Yehb
VO8je5S2BdC7c8I2606VmCsLc3AzwlHy/Y0W71rwhHZNDl546jbsMxcOmTJiJRBmywjgeTeSNuwU
fXLDkdlt33yRHERjhO5zvbB55FAZUD2tFhRAUGtx6Yis9mIGz4JOXE2+Kk7cSeBSycOnRBIsI7vJ
GqCeqY7UI7QSGRFpDH40mfgVBXYcrOAiG2xW8EGdtVaeNS4ANhuhvuGbrzbUINWwOl90seYC6W9V
VQU0fpYUUSxTtFaUcJc7d4jB/yls5Lm8yo3ozUZgpdZ8pL5rTuuizzozuvDIGN7VCdCdAIkx1OD5
bc+OzTC4K7d5bWkLLzxmLWCtwC0Gw3v7pmwmk3wieQjiAxQPN+QustdEKi+2F2ZJQ1EBnxPaWb/X
r8hUclIIPbUg9aeAON0m8TlP3jWblYVd9FI/dpaOUQIcf+gJ7IB/05urj3jPdh36F9QZd2taOwv2
h79KfxrwQcBaYOgUYu2/r8rIgcoc9bgJqBr9wjMNf3IY5AL+LzTLQrDTDjhRh7E3vmiBv633LQHs
ZU6zR+YOEnH6ieK/JfRt2xVgwaVzBKoUkLcBcPQn1CU2OkhHZHKNSkv5RKJjPuifEORZ2e5L79C5
lcVplSd14tNWqQPZGxITJRxq5q/wjgyg1AcI54EcrN+xfQgiYJDm2vT9uv2Li8TU6KxYBf44gLR+
q4oamFyriVE1AebEeO4x7b7ESPpvYiToUP9tZLFGkMomaGt2DRAavKW4sdW2dmh3lm6iPrOlqDCu
HeL52CwbA+cWF8eKB9t0q0V9gxhJeR5c3pLs8pi8chbd5UF2iCx2EzuAGqxMcl7aTWhX/N8Lv5wW
6jgqh/2ksEAdEqcXPhT9WQ5X6vUXHQ90otAeAEPSHzSyU9RLaOToCFygHJuB0bssb6+fCWn+Hsvd
A0PQ3ybmM3tWKi8VtWDCHKiAF8pmNXqYxSuqQzL/3HDPAndMQ8hZsMcmUxxA3T1gOtRptCod+moN
QPuM84Sq9GLtWUBVU+EHa1RRTCjeVZTCQvS35e4+jiULdAUoZeHlF59jeptzvYPs7GEaJDsDEj0v
+Kfr67rcGj5b18KFypiGwCyNwXAqpBYJ7ak5kK3+0b/39sBvqsbGVIoFQrK187/yyb7hAuf7CSi6
UQ0ag0sVt7NcYBtZoU03wDQ/jvG3zXHlG66ZXPSQMFKXNaKA8JbjgSyWnggy3eu7efms/31I5Pkd
OVtU38syxmBCFjAICIXIXMWXmBPM60b+Ib36sSL9bgUEC2OFWRsWhPvSF2z+M98b1gBiy+4wfALQ
sPap5l995ejPY4fnq5JlkipTgts1kzTPQ6ehPzO6GSBmpt4aJfPaFi6cby+QNKY8FmdAjyRPNiqQ
pW2+8oytbuHC+5YTSPYwvj+fvsmNIjfPwDetniSPKI7sSr0zx34r+7i2soX/5QjIMEo2f7bmsZIw
B1Kf1FWRsX9olP4cjoWfQsMCLPYNrDQYDrRFK99GjuzziL180Wb71VflYgj24z+WVBJiMnCGWuLI
K8foFl7qLqF2O6GabDZgXTAT2azswQolS7KUyK1qJ96uvTArrnlJMtEKTVJEw+zCwuZQic9CJ96S
KTEpfVu5eRdvAog5DGhGoB+91KQVpZoZICyfywzNY+kOG97vnNBEg9bhVuevL+MwzqwtDqkMZdqi
Y7Cm3E0uSxzKrAQwThQpxWfIawHGYjiRq9yvLPKimzwzuzinUTT1GGdDfUP22sfkMDPjoJljsi/d
7H3RTFxtzWvODusPB3NmcXFm47EBjF1HSsRkaEtzPEZ4a7OUPiknOiLdqekHiZ5p2G7QHQkywm0I
CrZ9dYvpExv7koONDbPFmyKknQmFuGfWES8eICkPvnxdQw9MeJvxnFNtWGOHhhEqowAlQRdDQG93
xL/0RBCbNFqJJoRkxTVEQ1PJVvvYVVBJk6HoQxT+oR8OZfSU8ocm30d48MttVFNgUBnIr3uzBDJz
XPNTFy/X2cYsHucEepxxmQIVgyFCyMQRr3dB1uKuZYd/IstndMWPnWV+Q1UhEfsaJ22GC0e7Zq/6
ktf6GIleC0IvogHOLC3e4Cwsu6rN5zMN6iUhIFviEb8+IIlfc/EX3e2ZpcVbLIFBO5LAzIBjHG0a
i8wJBHEihz/NTG+1JxUu3a8d5cuFyDOri7cZGRmheLKAY3LQlrQEW9lpt8Qfg/y4+tXmi3jl2nz7
j7Nog4oyk4s5+4VeqCN6Mz0KgbeHsLmpbJnT26Jde6B4Wos/Vrzgd0h5ZpdRMc3S+bSIsVV2VvYe
vUJVEHLLgA4DTgFqRHstKljzhd90MWc2FdDOQWYINmlQ34PsKdrElrDD69KhI22Sjw7dAks5rbjC
tZUuXCHlQ4Ul5Pv+1XhDLQze5hYzNU+0C1T0//9bu/CECsZ8eW3AMudPmr00YP+fcXf5qTom/2UM
fnZYF+6loaxpox7W5suYnkSnHSzjVrVnWJXgEGaFt6sXZOV1+UZenX1IAqouQRhwaGu7DvStADBq
dCP7AzBV3aG8yby143oxOvhZ5JLNEiDwpkvjuTWA9rqQS/aUPSVZ6hBlzeNcPi0/lb3572dLq4B6
mVIBz1jqt28zL/B0UNHyqNzS6ndrUfll9/ZjbOFoYtKMMiEwpqKeq8sN5qFR74zXUIsLecN/4dDO
Kofz9zxbVB2KAPbMiwr36PtZPNlJoV2Qw0yjRe5RsLTLh4S/xexX9rqmfgMVlgsuToPssKSB0nIm
Bf7duip2Kom6Emo+eISN4RnsPlaq56aWo9VsODV684DUz82wZv5ZaWgL1Qemhay4eQSRhKUk4JxG
k16IeHfKWrBZQACSVTwEIzrAH8TQEjqMJKM5qYcom6FkBu6GEgLRhKFzWEMFp2tQ5/qoRvCBN/yB
AXbIkSelHY+ZxnuhNGwlyvskeQMUajMS4oOWwOvIgSaAN0R3VejzwlcEVAnEL+0ev1EsgJaphROZ
Jg+QnRMEnF/E9LEHi1YvqjYw4yYjdyyLghQuZuiAHBLyW6kbt6HaBlpFYrQsJheTA15c36i1/kD4
Nwy4urWBavxEQFb1VAMTEUXPZY2qO49mH7g16Ayxbzmnjd6N7IHvodUxFSaPrkrCckxhlIBsqF7c
pCddVDC0LplcQfeMR9zXfLJS2DQC5o8VqLx0t3XcoxSHTn6TQfM6MntMYkEnixO1/YCmQxx/ADxi
6f07xXxaKDBrQs1elQ9Spm9FND2VYQ+qYymRHQEQuT7GkLq81zhIWCefqHMCva95aTMDXDQ7Kycr
BIsEpL0dCiASxgEsAJRtAz1rMuxAO2D2ya4KayuSEotwkw1ZcVuQng0iWvywG6BRHVK4M3BACREx
B+lLkRNXxdYUA8H5yHcgzrBkLrvpMRyADbEJN4/koMuqZY4I/EGO8yZByEFDRNnykk/553Tk0DR4
k9Pe1TjxuW0epbjZleR5yu5D5b6XiJsXoZmTwm7l4iCDy5FE0raLQOuRPYKuEHxbiWU0kRfhPLZp
irZ3D2SUiE5753AIe5Wm+8+Eev5VVj67S4u3BWxB0E4ucJeAX3Ch97HDEIr53trkozj25pp/uvhi
n1/dxeOiZ1OiouQ1FzjBD7FtLKQROxL0NubC7PRmnSf9YuoLPk8wlIsSiI6WnRVD5HqdlLDIbVqH
d0o3epUOsln4hZu+Kv712OCS/z03tkzOaszd8iOKxHx4qKLcEdCBlNYGHy89ludGFu6vlzgpiRht
gjJP7SZUrdBYwederP+dm1icio4QxiIemyZ7+RuzeTChgtDnhKts0UPj526/Oi24tqrFyQDP+sSK
pkB9vQTz0LGLPq9/mssNlJ+DsCwIhJXMwOiLb9M4gtuCEilgJ7j5xGkful/8S+4396AI9+pXiezW
ZxlWToaySHEGmeOKkWJH+f6hFXe5DgLrsHKvr/FSVHP22ZRFrJFyrOLgMtEjmg7tmFr5gK6r4kuc
ulK1+ocDouE6gf53JgX//QnGY5OGXSvOtwqi6J3Ze/DMoHZAYNo5kEGoTekzsdfixMtn5MfqYn3a
VBAms6kJYi7daFIHThKysoULisl/OURUff9vZYsQKox1Lhw0oUHpqnmcOkDuLEzCWaWTHkJT31V3
U4WObO2tJW5ra5v/fhZSidkoF5I+NoEEBQduZnuI1nAVl0JRSA78vbT5jJ6ZSDGAJ9YJPlrjgHTq
dtzPvh4v6KG/Wy9UXVzPTytrWQIEBECblIo1wShvedATDvGaH7xYrz3vXc1x4tl6yjEzQi5v5sdE
98AS5yLYxeZ1JhIWj3mUeO1KpeLiBftZ1PIW62nZja2ERVESJFpnAYAD8OjBSNae5TVDi5Pe8QRQ
FgWGmEsA9DRTF2gioJdyX7AECKYkbryPjqv9l4uR9dn6FodfnZSQgnEJh1DAzDRGIAwgGEFUD+gg
5BBFwVLF2JEK7r5tV+7dt4zOsm5x/jEX5z9WixpTCN+tT8EFi1lj9Z+pW2+irQraU3cuOBqWKphB
58QbgCc32X68pXuMZu1qgF/stcK8uHKAZ+7E89MFSHza0QGfQK0DJXlTFGJLIArMxcxustZtyg+V
vY7IrXijC7jqUaOixYE3nEFsNJrrfyHQ9rKpcSeSjlaDUL6tsSjCe5MWr5zLtd+6eDzzohq6RK7n
3/rRGo9cvjZ4tGJAXVy1LuXLbOqwGUlxp8a3sbJ24NcMLB8ULRQwJgkD8zCqiHaSOHe+56EqTCDv
+CfuZe0xuVQoOztwM1fL+fetEzDdkdl7yFFsNYYABdzXcnjLkpsCBMPXH+bL7+XPxZqJPc+N8SXA
VaqO5cX+5Oa37FQe02OyV4PsrTzUW8ADAapb2dOLIceZzXnLz9xjmxhaQkPcKF3Z5RDL1pXbLn+8
vrC1z7Z4UuoEORBwwbDR3irkRtRfr//7a2uY/eTZGiImD1wdzV4hBjtgdBcVR2NtDWvviLoIqCFx
i/kGFR8n9bnn+mV+7mVT2OLpsqtj+bB28Nb2bOFYODBpIZBp4WS5N1I8jEO0ctrWDCy8wZgODJzB
+Cgg7rJUzENIVbjmrlduzxLA0YLfLyINFsHs3lEKs70FcQe4UR0dNcrRaaxRNtvPApVnZPlH9oiQ
aSupyB74e042/41uxewgrrwf2sKBRDmLtBbYQKQs6rY//PURMZwM/eW1KOByTvlzs7SF6xBSIlch
heso7daZi87TRj0llrTVN/PD/P+6AktBesYLTAefJHw7mkl5CLkoCIHT5+tG5jP35+6B0hkDF8iU
l0wtpJl4CXyGOJNqDc6NDzH8wNDgTd82thqKO2M0nOsG54t7zeDiEqT4VmltDE3Qkie9/hJQYWMC
ajT5muu97EF+Vra4DGrN9IKKMDQWXxxA7wYZwQbjX1/NxV6ZJv1tZVnAzviuoiAmRnoHYnpqR069
GV3VFTfNCnDqH16SH0uLc16rikEw8d8Emd+8YWRE32LAyottzVE82pj5ffWyLm87b9KVr7VUL1CU
Ps34EUY7l/mNN7cc527ZWg50sa58vo2LZ7JCbRDDcfhYHJSenoYCML/Jn3QztQ0sr0SRdAvQQLzL
7fhVvL3+DS97zZ+Nnf9+9tRICej8IGbXBCL4WuPmfdT+uyDqx8LisUylAmOPNR6zVhNtirJfEq71
Nf7hLfuxsXww606kaoIdnHtFvJO5OmdGHojO3BmyBby4vLJtKxdZXDyeitgOwzBi29Ih3LUg7i41
DHQ05a7R769/oIvz90C/8mhKg0YPHD2/f6Fcr7vYGPI5f2UB7xBwqFiYy7OkQ+Pyz4hw4O4dflc9
VZvQWYumLh+PH+PLjVUEqSUqQYCKYQMAwFPQiV5f3z9c7R8Ti60E2+/EMK0IV7Wt/e40mPegG3vs
EANDNd2JbzKLc1dMXn7Gf0wu3DArwiIrIGUDNMkInmNsKNg9kUJb0T1Iog4g/fEtjHuurfTyY/1j
duGUx7wSwrjDSmVPcfezQ8FQnfuNc7++wG/P9Kfn+tvSNxHB2a2GJl+kNygSBOoeFIMdomDgCsF8
5gh4uidbtVIXjBFbucXosQmfdmhOtbemDr6yy8bCZ1PagxZewY/QiuPE7ZjybKAznpd+2MkrW3vx
uZMxqmvw4MQAfuP3O1LP+gwZj2Mah2gUiUdpAu9zuRKVX7zzZ0YWrhIClUUN2iLceR1yJx0Y2fWA
ywyPF4h9/ftdhE5oZ6YWdz7OoYrAzQcUhOcQAHOUlPhGKlkRd5uXGNAZoIckHguUJ4ghrhXMLn63
M+OLOy8XqVw1Ioq2cSC9Q7S5/DB21Wf+qfrlV4igtjgJDwBlR7a64lTXvuLCE0Ra1ymRBsMCfxgY
uk6w2n+tbO0cpf5xNc5Wt7z7XYhZ8AlbO9HUZSMmu1LNSsNfhviA5NhKB3DNZQEVKmiPhr4qrekT
XX6rzn7AwgvUqia0XIxVpn50KwSJA0ZyQFYxqzh3kKPV8vHl2u6PwWUVg7VyZoDbH27npkZV3KbH
wko+eTQNA/bIQVCWPcRlEFrG5vpWr9wXdXH/O4NPFX7ETqvdQx+DMjl/yzGTzUvH63Yu16zOFjh/
8jNvx7cjaKNlLHDcxifpHfOdwnt0C4kdl9zkD+UG4/979gZCAU8EuKLx6y2mQSN77cvOJ+fKyVpW
O9IwAfHo3FQUqWxlMrTbe08tMN+VU1TLJidJVxZ+ua94tvCFRwKdvQaKZVgcnts3wc5vhifdHo+I
r+Y4Fb1a7mWt17e2yIVnUiVidOn8Wuvqc19SML6/GMVjmL7lRmxF0Gq6/m3Xbou6cEbgEG4gjADP
Pm6bNwj92LGr4ZlOPkQbpOGbtSrFZRf03Q8RIb+sLy6nwKd6qzGYM0rBKjDXzfXUJlRYea++2YD/
PCt/21k+0CCaGGt0aOegLj7V99qOQHfqS3kf8DaPnzP+OnQ1D4yazy2ENSxjC+QAqqqDiZrZ2mOz
sublOx0KsSAKGT4pFFx8Jeh8wRSA1KM7kAeakjU8FNzqEN7lY/Sz/sWV7Uky6RApQC1hRqsNgpmE
j1ALses+UMP7pH9fOUaXfdGPvUWAMOkJZEzSBA/qXe+UJ8GMHJ0GLVTisEbeTp0aPDy8CeKaVeK/
+RJe+9SLS1qDqQsDe/jUBTAttDuVQL6srG7NxOJSQtygGaLZ04rehJ4BIsvW1g7DVrC4LX2lD/Ih
X0vI10wu7mVYVG2kVTg0c19ZdOAIQJwJDpIDyGqtdvNvHNP5E13bx0V0MBEDcOc5nGx4Fow0KFMo
KCroRCmgM1StPqNOVEIZGpPB2uQZ+UsGWp/rG31x0d+9XwNU43+QL/MKN2V8hPIfl9yK6YeOqbvr
Bi63688szPfm7CnLIp02VIZHh1gI2nvMzwQTF3Ju2Id27fCucZPdcl8Q+QEJoC2v1M4vF3TOzC/c
X5ySiK8LhLgz+mEGP/8vade1HLmOZL+IEXQgiVfaMiqVvFr9wmip1fTe8+v3ULt7iwNxChM9L/fh
qqOSADITSHdOhJyH5oKhfX99odtR7UUS+yhp5gS9pHhnIhaiyD4DYQcJvgKtl8AKQskLaY/Iwpsh
sdHePiem8ksi4GPnhfHb18vqM5g3ChVTAI1/NQK5vqe7w8/IaV/n2+SpctXWjD+5tUaOCrH1F7EB
0ZFSLUFEBCLQek+PwX0Xe9SK9qNT3VWPmHie365vNk8m4/wwihVmZGk/ksA+inydmYo8ourtR+Zq
I5dvWCkuIPnEOJ8ho3fpjxxQgG+Jk33+b58+FvZbUy10tw3vvNtr8/JayWVcnwCsK3CNoy1IqPYN
kiFiDICESrGv7yBPCuPt6jYVm7ZAbSGQlwa4TwrA3BySrkvhmR9bkpkQFoRh8LWJ8R2wCHbao34A
yIvNA9HgaQTjZjpN1IPQhxYqXWyH8wQyNOJyFrPpr1cnw/gSvx4VfRohYwbKG8AlrNRuQVN1G+0H
mx6iHyJ3Np2zKrY6U0lJ1YgVagZzgPrSEcOi15fE0QK22AIUtAGZI2hBq88ABHkEA4NZoQ/0upTt
V/1l49g6SyzLY5/FWIZido7vyY7+GroAD7A6O7sDhMNg8jI1vI1jHAS6g4d2wEP7RtLek7CyWo1X
OeM5Wn35hJV/UGaaADsD2lD9KW6NF/m5spZCt+6lYAw0I5sXp3AFMo4BLyIwmZQQuMzxLD3oQCy1
2kN0J4PPPLJ5W8hzgDrjInSQlYKEEPLiff1EX4vZrH6O7/F79UHuK8yKFef2M6o9tGhz1GX54W/v
opW6MO+ihRswnFvUccHZhk5vB61b+aOQoZXWpCdwBvhmf6+rpngMbOXuumyFZxGMHyF57McxhWzM
PjrqBKTCl0b2Yhl4mWDya5NfNCZmEQtWKGum3JJfQY1bFaQYEuA7G+MxqcqXBS8FhJl2Fv4J02Op
hD9CDPGSzxZtzYrROHP5kfrAPsCeOEqU2AnA4rRcc6oF3Ep56eXUu74q3qIYxxX5SRaAmh4h7rxL
As0uNAdAWZyn5PIjV07NYFpL0IVRCcLyDlgIEcVcsMAwY45tDEYowZzIS2RMwNCk9vWl8bSU7WAk
SdrpoF1cnu2A/sqs+q1+jA6CpaNcHd1Jv+ZTeh8CMpazpTxr/MI+Wpn/ILS1mi97CvSgF3SaolYI
phQT3S6YTT3wG6C3z5AARwlA76CIZaw/opJMyggerYuH3QRiBUBXuqCm5Jziv9nPixzG6kmbxkmr
wwBUDxisgJN3gbYGLI5iZ2DUF+BJt+UIKFIHiK1/+ZS8yGYNv+5aI/dxHRHEtIKp5pgfQiMW0gUY
ipDN+jQcuTJ5+8oYPNXqUE/CxdmAdznBqP1ThGnx1mydHiiX9vAomga6+Hk+bvstcVkqY5LgvOwL
4Fog0fWBEQKL7LrEQRITaVMgwPqmLJpcjd2+E/8RqTAGCqzayBgJNAhsislu/sDgpCc4CEpQhcXw
lDU8lfxK8PY6jSXxpII4hiUnaFAm7YUAr9l439uo2TiJE561vXaebsZnfufj9hov4phLuW4jQJH5
6JwW42nnNxKILV85Doe3IsYQ06z36bhUooZDB8ZBzVxqT/VR7Uxw2d7Gx/T+L0/usirGJgEXGxWR
glWpHlraZGvwdMnq33WrwMRF9jY9Ana15SUqtw3jIpQxRgVJ0U4pcHLBrHk16GV7BdM7ouxc38/F
vr5fGxcxjP1VU9KSCfyMN76v7Qfcs0TK3RlXfRGVwEEmVoiHx3WRPCVhbM8H85oP+pfmBjS+Ziz9
1Ibf1wVsPWAMUdMx16brUHxGRcSi0QM1qwAGIQEVp/glkwd1BphRb3BWsllqXktiNAO0wlSQ6hzp
owMeFGDYrO8yZ9yB/qP+A/oNd3qskY30eFkG3gIZ3QgmlfZiC7FRHZs1aLGb7kcfo8T1cn0juetj
tKMA9novJBC0QD8Ot31wA1RhTTCBxyMF6Hkf7MJugJ+f/eC1a20GLeutZbQEFL9KHRKIXi547Qvm
UgLPKJrSZRczR4mJXBkv9t/sSAOFIMZbCB7A36i9RL0EyO4AzVGAUR5KN2KC8UZUuyX5JQmBaPrS
Amd/HO5jhOtRxKu+bJXz19IZ7ympsVxrQ9MCXzl+SwfFMopuh3FwcwaWYi3hRga4X9oChB7Qp5L/
yTnsLc+6Fs+YDTqfK6A3YPFdiC75MQaBVvkGkkSvnAe7KQ6+eKOTH1V+Sue7IB/MuuFswCKA9UXr
D2CsqQclInhRC8DTBA89Qan0IdQ5AcZmRgTDrtpC3kaIxr5XG0rHEezeWOQI+Hy9KR8HEIGR6Ak8
zzdaRJ041HcJUd1W491cywX/fXkX0TL+vnqyRlkr1rqaAkrAG146b9wtL6v0Qd3xGiu39/EiaDno
laACs7hGbiTA/ZTh0wvAkAc/gokHJLflxtc7yWirX+VznwGw+YbMoSX4vyLjSUR3sRQQNxiJI6jl
UQk+E7DIGf5DWze3AVBHo5LXXLCttboIlkpKVfznXxerViDUzSP4CdWbHOE9dQsr8XqkNhTLf48e
Q++vrOQfeez8G9GzdAKvYHsza9JNoDY7tX7Wkn4XTs9J2zvSnOyaHoMKXWlN7Q8B+JMDD2tr+3wv
n8DkmHVQK6udmMFO0EXYDbZe3+lpYF9fKE8Io62SXragcIMxCpFozf5bgSld8GtxbtDldL7bxGUp
jKoCTzwnYKBsb6QxP2Lu1JYW/nkfrXbZY41688Kj7o+ze31tm+1MhnQRy+huBVYUQTRgikuxCSxB
5Z0CWvLMWqoGz8DEcvPb6o6+ACtuyqzJnezUGY7dTnOufwdvj5e/rwx1TI1Jzzt8Bgi+wYYYW74v
WLTgWeryHLi2yYxfnfyRKiFdrtKhMlNpsEpkUHvxpqK1uQDyVAkwP6RsJxIwBUh7JU3NHO/ZqvlT
+UgBUQWEcbxv4pgtSztKVMxu+zq+Kfd/CeJNJoHm1O4BAL8U3gqHSk9lhiluvTMp/dEYCWfneVvC
PGzkADNokQATQg+3pWftKRwNM21fxhw6B8HXz3mz/Wqtb4yTKjLw68oDxA0acWg9gBpgeFGknZYd
K2NhznhVOmAOGx+jwD39bT/9j66zhTGd+qC7liB7wrVejADwVz5HTXLTnlhl6tslumiG1AT3mdVM
xSt4K3cgZvT6odhf34XND5GhRJqK3vhvNKb9mFCtidT2pq4KE4SUYBXkzjLyZDDnqkQxlaNChtfa
1Tf9E0B7HB+ACrslwK5+Dwa6dHi5BJ5I5myVVpCKBJTmN2F11vpHMXy7vm3bL+HLvrFN8TUo1UMh
l9obNPVnoDyxRafxjN5R34CofDeA+cWK7xPea+VLL755jZVY9pbpaBIkJUrjAL94jKaTlgCmo0ys
mAiWFqIH85kSUBH0B33aSeSz6DEXoFsisCV0zLDkgN5sZgA6oAVdROSaV6ozgDOqVR4VWbBG5aUD
sBDRPVBxmYMhmWM5geAeSByJYWd9aYdJBVCNZzGG9xEbm2qpXdaVJaXghlJ7N9e6XYrfLoFd4msH
AQ/1hqIldQycIKP7MJSRvyJurI77CJxFgwJ+GdWkOrpwK8kaheiYhbkjwxFmXWu1Kf4fHi8V6DfU
ObXBCIEGEvCvZkgrDjczOEf1HD0AXQJEJNSVG7z/DenRQOAP8iUiH4r0o9U+fTmwxOkOq/GbAN1M
SEUOt/Gs7gcVINlNYmU+fqBRrVnI7wvtJRVewTpt5hEaMpsBbbWgh9HvRyN+nStXVBSgr98Wyc7o
zsVkJz0Ia5X7oUL+TxLdFLPNGahFiqayxgYcRwDyFdErAaYLOmBT2rJ4lvXMqTBuYFQCkGUaM1Vm
hGvockCmWyicSgBlTAFAdzC1Rv1THE+mWJReTt4FtLzpTWUS8liA9pZUr6X0E6SIrSk1j7LyVkaK
CXIGIJNkpzyoTbkHQHJRuoqI7B2mlI1UtTp6PxjBu6ju/cawh1H2JOldjgB4Ghf2dRPZ7H4yFNGQ
VYWqOmG758cq6vpsgK5WU/qURIewPSt5bMUK0L9T8B6B8yg3PrIBs2IJ+Np/Z2CflmBL4Ty7QxiD
RwLsxyk0qZjvfKM96f6nAiCsXutNDIUCumQueFfC5gW4+mTGUwUg9xGTCp7KPzXpIdmRowBaFgts
M4NsZr+lZ6R8uJms5ab/ZtMroYyvop0hDUn5JXRyQuup8qib2tmpdCa3euq95xzcIJwn3rb/ughl
E59DKE11mUPohBSv9qIuE6nE6WwRDXfZefg97Xj5Ea5IxndpapzkdILIsrPK/XCqOzM6JOAEMxNw
CxIwolmg7tld10KuVObJXCmiNmHwpkX3pD2DKUPaScfM0p1sb7jjMx/RbPP5uNrYRcVWz8c8n2ut
GLFKHfQskfTDJ7IJRAne+XE0VVkuwJWYVNXBZbaIUR6nPyi9g/zSLLw6QypGsiYMbu+4tc/NO3W1
MuZhTHrDqKIIO1k5yofigg3nKNxKt9CZr+ah4MzN/GzmXlTAWwPeRpOBv/6vi5wFsSwCYJt8DWIq
IGUFcvROOhguLIKXg9hc3UoWa/rpRMmQQ5aMympog19cccHwdFRtYd7VkwPOYKgnd4mbb96VWMb4
tSqSOrUGWLj00d/A7lHk0azkUJxQU75RnMSmNsIPgd8vztlb1gEABKfttRjrDSZTO2TOUjgPcde4
7TKqwrkLvsCtv/m4yzIVxvaLtgllg0B3cnm241g50NY4jXJ076fh6wBorapGxb4LbimgsGswR+vJ
rzRorSC66UP0xAKX8EWui1cAiQAaqHwK5T9iHDrRkO8S/80nu0H64weyM4igFiJ3evsuzq1ZtSl+
KAOVy4Q7srw1xGe56jywF+3AXIjq9e+8ynmWuekAVk80xuGUWlBCa/EyrG0QbTyViy+3IoDHxLfh
rvUwqHbLLdhtatFKJuN06llWQPKHq3YAL5qTPRifAfzAq17YCdAblxkrLfRqqz0FyJSWnBVvWs5K
+PL3lSuKtLkBWQsWLFchxk+JmZcyR394e8q4nrRJksZf1McHK1YtA/Cznsy5UTkr2U6tr5bCBOVx
XWA6L4VRNE5fwKkmTlVYYLDTG9Q+81tQhVohgBtVbryyvUAFnEeqqos6O/4nJokgtQPA9nWQzumS
E6h4y4JX5vpluK0mFynM8nqhEv22WJwN6Gm0cJ/msP2mtPT0Y+QCKfKWxDhvg8RpOKlYUiHmpj6B
O8rQHZpw/DZPCuO2kRHLQtJACpVfEFbE+acePF7fteUnvvku+bJrjIueQDE0+w2A++NmFxDFEib0
H8to0AUdICj4VD9yrgvcNqh/BLJjA5FUBvpQQaBa3vX1a0Y5I27bFZXLithZgGlKyxTjpouaT85S
aA8OoFcBymvuiO+8xPdmV4ixksY4xAT4hKSNcUSVs6DULU3k7WvgFfvAAvwfdIPjLHjbxzjDoJ3l
VjaW7auAPIh+DbyK/rsDWr5g5fGmUDSMYpHQGCDZ7M4awrjrEjhqTZe/rySgNIz4r8SeTcWnkjwJ
+YuQ6BwZ/8bbXfSMcQdzCeKoXoSQSBTM2Midiua2pin7WY+PjfoxthOyy7qbADAp8h8KpH6Bz73T
At/Nyr+CT1yrCeMv0l4BlKGEF+2ilOMexI3pqTUb8AGa5S2gqz3wBU+h+9/tM+M+IqIGui/DI2bD
u6Km6Fh71kESfV0ITyEZB1LPek0rAiEqcjGaElo5j6yFc5SGuJS5VvrSSWLetR2OUgTnfZSG5gRW
26LpzA7ZkA7gAo3qe4NYmzmY7ZIhs/J5h4Fsl6KNSR7+O+01WO76pqw1rc2xYDCnHlW06croA8Wj
+m+2daGMUkESA+aif11zJWHwsJYHVA3ntwzEvbPR/5V2XCQwdt72gYyeREgo68ZORGRpxZOURZx1
fIUx3y+YixjG2OexM1SwLCDMcSdLBcjGGJpxaPaAJItNBSNaC0Ia4KIOqhs7qVcc+1PzVHvUnjzd
9vHG47Wob3ufywcxjqFpypgU2ojzMz6HCDRjXWLWI68Dczs0ByTL/x8gY/GF0vopmiaQpN2Lh9GO
jktf3TIlWwGaEE8tPgD45kDKOifFxCFgHSxkfYlhawCdmRI1RSu+G/cLVqvxpjvVh35f/AhvZ2cE
DO45cIO/GqFYfwFzG/q6rs9xiy8o8tdUdYX599wTU8TMqgAsOKDyTsFrj56OSj8Dqxx2DDLXMthF
/gfttZfrFrTtNi4hvcyYkFwKI4kDfEwDZGk7Ep0MvIiSm3wCNwBNd0iMDhTE1aDA4FXZNnsq1/vA
2FZRhEDzmCG6dxWMlkm5ScFZcBL3rYOqwF1rGXjlV6b/wAuWNpV7tWbG2qq4rNN6qUao1ceMcbK0
bUEwt7++szwhjAWh41keCgohQQ74av1cZg24mTmtGdvHt4qqWV1SRbQSgo8Dxxc8TI6MEgQott5T
U7gH1S2SB7lH3q4vTOXlDRiVKdF904BoHqGmpZv+gRz73XQqPESdR3zFTvP8P5gJ8vTdvBNMQN07
S+gLtuCFremBWMW5d2Db99AoU7KMXekBYeA1t3gFoC+U+29OdbU3jH6FeW60tQz9Mp7Vg/Q0m9kp
sYCl8hGfAQwORlCIz538lIPFDImd5pX3BYuA7x+Aq1iVNYUq7GB8TlS5B7gQQjpQA/X5n5SLK7jZ
u6JeJDDH34rlqDYD3HS8B9y01+9ShPrd/j/ALtoMgVaSmEPXUJ/Wqw6ShCOItb+wi/oncqwxMvwI
JgxH+0hiU68sw00Pwt/RNhgr8cxZ6o3eR2MJ8ZijfjIO/bk8h+5CoVDdkF/G+3+AprBpvyuJjJMQ
hVJstBES9ccgsvx7kIAhWV14ifUxdGgBw/2kHrnTLDyVYbyGmjdJPfdQGfB+p/vZ7jBCgRZzCZje
OvKRVg+z4UVL/8aJXLSIuYXpICh9En1tbjaDmHFpgKaNKato+B4tDU1uSCb7ktPxoqhlNdcMhHl7
g7x6kv0KgmPyW5P+pFNkJuXTKBD7usuSeNrLvL+nXiy7FsNPS63jx4Q5e5cc3fJx3I33OgFfhRMf
jcZqPWHP29xl764skZ1Va9tUCX2xReiLwmAudNZUnDv/KaDPMd7k15dJFnP/JoxIqioi24c+W2aZ
Wk20fJaRhxuk3K4o7p3aoaBk1JXfxug70zybYvTUaCneVwgCxMnOATijkwlkU8e6DF/7dJJQlusP
horUF7jMRBLvKOju2xDJsHqw5/FXYrgJeIuNtLQNsXAkQTb1AmDBmXRoy6d6xMtNOckY500mwOBX
k1lWky2Ez2WtO7LqlsJTLN3QGbQVwp8cbFVV+tTlx1p60DElK1Xe9T3ZfmVc9oTNcnf+0BvJEiM0
ExKjqpWBfRh57j/5cfGVAW6A2EFynZcS3c55rOQy70xQM2RBPUBuupf/wHncx4+C9XUHNmZzDvjU
aYsHvnL4CnMX6IYg+X2Bw58OhjfuKwvzGocCKJ8ywCRwxTrXN3bTdlfrYy6EWuhzRYBm36BvBTAP
Vp7Wjh/dSAMPmmzbPa0kMb5/0kaojo4goTtMFoKEnY6Eemy3O9zlbmnqL3xIq+3AZCWT8f4zRald
Lxc/fIMVukOAzkFIBOonnDCymf6xBy/S6/Ut3bxyVkIZ5y+NhdjVLU4w7iRTGyanVE4pstDXpWx3
PREVPDqyJIFAmnH3UhhoWlpVy/ttgEE0FgVunk29whX2vMPbXtJFFuPha6oZsd+VqPqoH033M6AP
HYhIry9o885crYfxekWsSLnUYD1zAiSFXnLCjlfSuS5CYpMrRMmmSCi/RBDMCf4iaHG5vojNjQJA
KcgGwOttKIw5lUauDmqJsyf01KUfBX0uEl6wsHkXrWQwhqTpaTiW/rw8onAgb+QmOgSfgB1HsBDv
0nv9LQemB58cYtn/b45pJZaxpSAEdmIuQKx4UNwOj9Ta0Q+tx4Oa2Pa4GpFwNymKJLM5JzUqKz8c
EHEt9NILvW508G3AAx9qEy1Se95s/fZuXsQx/tbP6DzoPcILZQwdcXxTytaStB8k8M2qbq3r6rGJ
HWroRKWoTamawtJwxiUpkgKcV0ucvsek02tzq+/Sx9Ae74kHYgBAbjqR2+3QPXhd8lcG4NvxrSQz
XqkpklQNUWH5wi6vHnzDxv3eauf0t/FSnQy7sQVvRp2zMckzTRwwYwBODdVVcMXxAvfty3z1LYzr
0jEl0MCnADblcZTNtLfK3w3uuUF3GhutWKVp7JC26dA3xS+Xb/qAlWzGlcX5UoYe5WUkcnASUGqJ
Nnq6gKU9OqgBBB/tM6bNOZu/6RVWMhnXFoxSHUcG9l5D65jkv0V1iYvh8/oJbxvORcrXcMYqdYz2
ip4WRFlOuAd9bm6jkyTzIjgGzNM9lM+8ISLOTn5dUCt5/jSTWpkXjRpeaQ/VkUrOvvEkMLZZDqGB
vkIdQAcYRwpksIRJvzibtvzEFbP42tTVIkpZaJt8gkEu6iBjcGRhh5MOgoe50cPfVdBWR8S47izv
MlUSsWXy/WirVnWIbX8feQsDNnlGt8b+v1wd47O7Qu7kNsUGxvviNjoCPOSLrSD53SJbw8uTbL/w
VqtjXIyix7leljDrhW0bZMrREdPqGBxH9OIZkTk8+cfy5DvX17jpvzGHKGM60wC5sYIDXh2gNFVj
MM8GBn/7V7+SvKlQbbnsdm2ROeLsc+73f+NGL+KYE4yFQqqDCeKWmT1gfRyNQ/zUP02fRWAVP5Ek
Q3Yf8S+x1J3uSU7q6MlRsHm80dsP29WqmYOtx7ptDeovoJ+aZ5Al77rzn5oYD1symeMLsqGFxQuC
t5PuKO1pqojQVPxKKa72WlYDKc1DeBjVi+/EGaGnBZa57nZ6jl00oboUvRyHcJcCgMHqK7MUrRKF
jevnva1lq49gnMKk60ke1XDgyUu97261z2WkHYyEt8YPesjs+rk78jR72c1vTmIlktEx0Zc6DQcP
T0fHU1WWdlqIN6TkIXBuvrAMolNKdU361sKvhCIYTRdfVBSwFqG0gJbgjnluScKjiL5VQ+oOSfN4
fT/lzQhwJZW5EDEUWeSdDKtNUcJvZxXv7uEYNNSShT9iAIZOzK/06O4eDfBljY+VAJb0VjxIgnKr
j8CsHE5p9kYrkK4Vz/38StCP1WB2PNTRuFQEdqiW1tjxnjPKVyPNtTNhDFGGDjRKADXIAt+pKQG2
rla7OgptWRV6qahZaQJg2NI/FgKxWsWwEiU+tKGXiUcfcCY0E02tJyBzjA4T0UAc6e9afTCjLgJz
ZmHqYMjRgGJWSIUnyj/zUDX9idzD+i1ayq6MJm9wproGHXJLnmH2s+ZWaGRKckAnjZBhVCZ6um2V
xpYyPbTkN567lk6fxe5niaslyTzDOKqC6Ip6YZK+s2kbOv4UeokImHwJtKjySYtvYwLQj6i029Sp
wmdNvBmawRJIaLbo/5qU2YqbwW2TyhL6yQ7ROU59wDZNYCqI7sdqsMa4cCLgq3f1bdbIJgmBP+6H
Ttej0V4XjF07FbbfTGdFeYGeo4ff64wBe4hUN8HgUublEpyYMexoGDuDJFszqMNzOUCvAXCxk9Aq
4rdhvmv9H63Qull7TqL7RGlsozE8Sf4RzVCHyUDZWjDrqnb6RgPtZY269jQ5yQLgmEzWhOk0gssQ
aDsNVodeSjMpUvSGgQ6atrtEJQ952HiRArr68qyKGJsSYgzuVtQs1Ro5eWEf5NJPoDGcpkBBjH9s
2sga0PWgtok9Y2CwbQGbUjyDQ1NTgBve/yiGA3r9932UH8n8DspRdCGaZOgdWcIHZnet1u4K+i5T
aivlpw6GKcWHwwt/RdXPmg4Ys4is0jiJEfgyyWBqOqKUCLdq3u2DQrtpSXKYdc00jJt6jB1N6k1l
wGHIredLxo+wADxU2Z+jlLrG7O+7en5RhNkyktyKStyXxSmJ872caE6kjs5c6ACSRxoPaT1aCl6p
iXYp1W7S1HeB4GboyWrFYxfVJh2cscRtG2L87BzkL7pwpho6tMP6tpN1t4hSmxSynTaFYwwYwq4x
3zJLaIs9NTCFEYzyQMsAFosDYvt9KNB948dgk01cTTjISA/NCAjK6sOYJssXFTzdH2rcAGlITEHz
ygrtnqg66gXG8knlVgGKsmj0b5L7mZCHxLgN8sKuDNmsxgK8nRh9jCrq9h34SEovosAkEs4GFN2Q
WyCPo/JjApUY/W3GTgOhHTWIGRjPsaR5MZgCSPZilPlRKX1TDAsvrhUzDs6CjH+UvLVyjhACScwI
1jDXzy19EAKLiL5bKe9BeZaQ8awAoDFV1mD8pAFxGuM9Hk7lVFjq9Ehz6SCCIxalgwOaeq0CtjVj
zqZJDCudz5UCIiayn8MMANR3E0RW4mEyfinJRyK95KO6r3NX7gonBNBuIZhEBJhTDbgZhDS5jxd5
Y5i9CpMiGjh8KEbtKTrRSv9clwj+ghqOREbzB+CVaKxifuecaOEyTQ2sGmoHUW1lEmhbZ3soUXnW
XT/KEaseyFBZovbLx0JjI3aCPnKVfDosBMCyeqr8wCU0OPR6Y8fqR9BNdtChqgls1bF6SmGtUeDf
ZcZw0mdU7EXpJOUPqvAaFdQsZETeE/hzWtlS6MuUGsgTZyYgn3Z6Xdukye0plqx5InZQwDD7GCjO
uubWYXnqZASQ7cM0Zzs5Nrzrl9cmAKexupmZd5CqTRpSirgF9McenhH+yhRPkWPcSa/UwdbZDWY9
knN2l+HE+Fi8m9HDSjzz4s3LNJ4DEQ+DpTWS9IMVNBjIxshLPi6tkp+a5mQ9EqrpKfR/KSTive+X
h8e1S5AJpNWJVJI6/V8wu+RKpGOIJuXK/uoAfOVNDmxPAq3Wy7wVtDINhE6FvObPMuECfjDEL7On
v6fn+thb+q0P/1VYFAPiqpvYywDXu2y48nsD9GculNr27v/zXhKZsJr4bdTS+SuZAqezS2142I/O
zh/qJbrhZS2WtX3f63+kseH10ALkbwoQS42wSaordp0/dQA9qaU3QX2Tp4zTELsdz68eZkzpAZdy
12ghlmec6AeM3Yuc5Ll788+K0z/nn3/Xt7eSxzysq2ieJCGBPPEgg/YlwGAISkeITy1NcMkBSj17
7ScvJlZ4+8o8rv2myerRx76miW+l9Gckw7/PslOBFbsJqlu1FczIEM0eE3NR1O3bXnlQcsCnJz9j
EGY36UeqDHtFETy9aJ1Ub80JL1aAeuzGKNjPCTq98SSVQpwUCAMwo+FFBEhfVeXIxlkOPol0n4kZ
bgvi5lVpa7PkAC7ZvO6otiOIi/Iwr1W/yIACtGSAJnnyMuUkAnMkUXLnupTtmsDqCBl32AN4pUAT
NXQ0ARK4iEyG3nmahHFd9d0QPjrjPWpLPLs+kGHlrHAb+2Mlm/GFcZqJUdNCfUZ6VnUVBcHUHECw
lgNys+5QrB0wkKYhiol4onkRDOMHcmiKoIxYta57inyXq2gIi/c5nguc7V1O6YoLYGeF41bU60b7
in8xvqpZ1U/fFt90tFqZSJ6egB2XelxAco7qfPXHrILuMQ0VMRmhOkoMFR5+KD2wKnUeAxkvDPwC
dViJoamC4B7Kc5Ok4G4tfozo4tKGpyR8naS3QulMgnkqoZMcJURHo/6sIDZKEONUSu/2YugCzNuc
BYzgB2YVPHQ0xit6Gf9dRnmdTK1OiS+5nPPguA626600lFosB3xzfDO7xAU2iDUTr33VnRTpXLRZ
nPKfxMpsTTeFp+uyeafCGLSiyHUYzFAFZXQpwKjKU88bV+CkA74u49WJRGnTBsri/+P90szxn/KZ
8VbC2O3czPk4lYvd5qIjULeeCkdVOXlWjomyA4AZbbQqzeDk1YxaND0P9KXPf49Faf/NsVAZYEYA
rEHzBCx4tWchmlyFTAjQieqfc+U9LuadTxUO2eH2wVyEMK8gMIpXflwB5ahR3vyyc8cOIeMAdA+k
DHL0PyoRUnB6zfE+287nIpXxcnMsCFOVCaB1RraCds8KpP1Xm8eCnKZ6Xc5KAAlp8tNQB1P2D77K
a0n+N8+af9ZhMM+aXKS5RkD6iTLF/9b3MBCPp7oG5NvyEB94VYrtGRkkbP9PJQz5X1Wi0csQTfsh
mrL9kza3rh+24O0NPNoDm6T8EySJ5ePGSKuPIPklIQ66vqnbqdqVfOZ9E0pDJlcx5Oc3gzNQq34k
70tBEwmf2iSYibBAwMzHGV6W9f2uuiybcVCRH6dtLmKbG+drEhXAedQZD7K7pP553pBjEezUWzOo
Vd6MSzpaHBG4G045/p66yi4FpBSRitFBlCwgKXR9a7c912WJjOeKQLVDcgnG3lcnYbgrkY0MCK/a
vtmbuTo+xqMUch90xYDji43Bkuhsdmi/aufPCsAFFQD6YwwmxVPpChlvrGf55WsnyLiZlijhoMww
RxGJtai/V9HsmiXvGcy/DHmzC5vCqAw2K+yngY37VyvpjDQSfIDj3syAGAmCsxoGTkaBR4IncWLw
QCo39WUljTk5gwDve+ohLWxlIEQlt6nxlsy1WSQPXaw5GlJgGqCqrqvLpgNdCWVOkqpShba2GCNC
NZgqulOtBtZ1CZsKuZLAnJiih+JcRVgWgL0mgpxYfttQLgPj4iC/6cVKCnMRGO0gCvUEjVS9YCcC
xwLOBEoIyvmjuMtjjpFt75omYZYVVQkQSDKK4YNtVBpxc5f9QZYe4b05x7J9IdCLhOULVnf2SGjf
DQVKasp5KYqmduEFpxlsOAvBGp7ZHNYU3oIYTU8Dmk1CDnGtAqIvpbXU4eW6GnBXxKi30hRxEpdw
h3lbmYOYAXUMTB7knNBHou4o8m7o+LZo/jvPmoNegEdzHBzONywyvmvJZVcZbVeihqaDim+QdQuz
riE4kj+Xjvml1qy8JJhpB7TdoXAxC8jNJGxr6EU2Ywe1pgq+j1Hbr0Iw+HB26p54wH02xV2zu75O
3mmyxpAFKZnAOgYacckkaK+YEl54uV32vCgoG/bRKRrCzoeM9KYHJZSFwsajSkzAei1dFvkZpY1y
h2YaBwE9sLz943/QtrLtWv7ZUjYK1NNOS/6HuStrjttGt38llXdmABDcbt2ZB27dLbX2xZZfWLJk
c98JLvj191DJjFs0R0zydFOpSlyy+muQwIdvO+fobH6dO5CNUZ+66lcQBuUDRrubR+5Da6w4S/3N
it/G812mhTIPp6pQcPw10h34cNOIM1V5aZD4tUNsV8EL3AM45V4D/XPfXTGw2VXo0tAaHrZqbCbb
69pgXjIY6AA1e9ZcKHkO0rC7auo3/MibFs8HO36ZDQqrUfOkxiOSaGIqaCux5lUZAUNrNacJNJs3
ui2MyimN2FHq0k+1fi8pxIqa3i1N6El26V0XFHYTVl44hPuhJb6GPmg/EWec0CyQRwnZ4Dzsdsx8
5sf5MxvTTyCDVAx3efkprRVMS4fnGtpbeGw2n84qq0P35oWhkNa1MXis9WsqQkelmR03xS5BpSrP
El8WX4f4dpSgRqRg2Gxu1Y7ZooZ2cCbtssNUikWuWvm9Q5JdhakzgVXr43O0EiZTcPICfmngatHI
W33gxAtbbSlJm6jTkYMerC+LCzqM52ZenYdDga2e2UkG2A1AI7WFsm42thdGsZEkrn0H2KZgvbUo
N/Ql26iiJWpAKBuOVgQO3lZ0bhQZbkkaD6zWjpmzbwV6LSEKIDxmuw4jDma59SDWQ5MfB21xG2Fw
N0EhFLuI75pD4ZuHWfSX7TfJorYO9OIaGqKWqf18sMbPo1s2jnhQLvVDdp72Nn0cL9GhRRv3utxw
l//larI0rpoGBHiX2VcvSn1QBIJKvGQXqLZ9fmY+vaQH5sef/wQ5zZr7sIjOIYRNLYrp0fd3+0Br
MxJzxaxGFtL1zszfPd7M1EbpEyb/brZnNVY2EbFOTS4unzCH3GVPYXL0M+VinqAPQye4B/VM5LbC
S/3NVzmHQEvHc2pxcQeN8RinSQ+L4Nh061sEMA/d3rwKgC3qHrKLrUbEapUXD9MAOoSDiH15F+iC
m0XWv81ZDV4c2tp5uhN+/9x8KZytu3wtjDi1NaeZJ26BpQHnVQlbVn83lF95WHoh5pyIteF/tuws
wswAjC1aMs01XEJdxoRdtdeqbnjmuIVp37K0OOA8TCY+RDh4FrhTjFwHNVFlBxombrZAK28Vup82
xlx4ABW2qfIlDWsWlrzICdplnWEcMuWJohzV6fVZVH+SobAjHtiGyg+8NtDpxu1UYarA5nVjB8Zj
EB61Hq0XlTsqUfelUl2SfHKaEYP+w7M1nNOcHLARNm7Rnw8sxuJVKNcTE8gjU1+4pSqpaW8OvTgm
3T7qI8xYbA1TrRxQmNANnBj4eW4tMwpTS1nEUol+LaSeMMKFUfIKUokB8GmpuxUfrpRf3ltbvG6l
ATtsPMGaO/oksyt/3PeYkpMI3mwCUcbXDanNn7cX7JkUVygH0vH3uaWTA9O3UD+Csl5/VFrQDYk7
ElgYuIHG2evGhf1zkP3e0PxFTgyNXVqpVp708HPBLj+LfLW97J3Rmxk2svivNyPfW1s4csxealOr
TP2R7BD+znATtH7vGy+5DcDi6P6JEcet9S38OCuLSmLIZYBXlVC992pgNvuz+kgvYn/Tpc5f//1J
nZenEVPnmqkbSwoKWaRG1sXYJZ3boZ6z630+ARRd+IpnQtXtIHzqaEjj4NA3d+jsQj+yvdihLIAa
SV+MPRZqXTWH+cmG32ZUW3XbXWxa21rp4oDHUWiORg1rnUv9JszeFF7U29plPklvpTMfw9gVr38C
oPrzPfn+IS92rJGGYI6yYHoK+jNogtncOJai8uuy9HM1O2vp1yELHGC9bTIMtjTBkl1J9+Nz83Pc
BeYvkwNVqWPO8iepqRA1oBBVDnHU1MdWuVVQPSxvPzax5gIoQitdwziy8ZMskExCEeemJo4TuWf1
OW1BFFO8AgGwsZQVNMm8lh+GFjtH5EGUdhUMDQ6PnMnTHWFcW4Y9t+0B+o3vI2QPbm5C5OmI6Z9N
cOT8+cude2p/sZfCfoCKKIf94lgA5TxBjhWifdi55aG+Hy+K7eHfLYuLLVSaQqVdDIszfiZ/jojf
Ouj4B4fyRTBbz/3cVwYnevj4ha7MHL9/0AvvZ455OZaNPputeuiGvRlNXEjezastLlUP9MN/QjJl
pfQAvRSq6ZrKIaqB3fTeyZtyGBqmZMPRSH0E0If6+9uUz74sj3jPloOag5N50/n4PLyipLQ91L/m
LhjSdgy0aJYJep73X6CYTEPWDQW3b0nsNBmOk9qAXhxwnXLCrP1fb3JhvT/MLYdsjCrpwkTB7alN
dxLhR5Rv9Z/Wzj+zKOj5zPmfJUIvjQMaDGk/HCvtqOR7K75o88PGdllzdBiPt0zTAKWRShZvbSBB
mcUUQVTnmrv5riyd/lNvZ3Z5KN3kRt/wN6t+ANJ5BNkAQeC2TOqmFsOEuSgEclbrhTmV4uY7zaMB
zmIDvlMNRKDKgZi2lrjlRrizdiA54kREOliptrw461oBGSGaoJCYuO6yu5F/+vhZru0/zhlnxuxK
yVuIfRLlmH1V1zTGo6wxlhBZsZtbHP260W1ziTLFXxdOoATiNaauGhREVEtFt8lMdGsY6vnNhTp4
t+z6jMK9uL1DQGW9Y+jWbTUofy44wKSG1Jjq6rxpFpul0zNTMDVCxH2YRevSXeO1f4b6Y/VNASTD
VI7WOFkCZWqzaKYkHMVxvBp93MGXdN9/JU9yR3zVa1KEcFuR/uq7O7E4f6OTd1fFNG6VQuIe5L2t
AQFUoSTYW3ddfRll6kbisppWgOjjP+tbXEayTnijkkkc0aFAwEjvi7v+E/1CTTCp5H6CPslGyrqa
WpxaXFxGVYb0TmNYn3wZPOr2V+1oz0KZFI8UksM6dGvpFl/0CgAJ28VUdQw4zPn/EoMTx8ofd37z
OblnjriRqUNRQqpUuzzrzzH27pbcUVAuQ0M9d03qsPP4RdkUk/0vz/vHF5nD2pO3C9yEyowMV3Fy
1M8qP7+IHXVnvR2RcDtAnz9tGWqcLntRH2BGzUROYC34Msc59YV1i3QAgca4w3i++7HTWRkrfv+Q
FzvXGBMljVNYMyEcfqDQCZ2PS75r/fgi3ukC415zG916LVBy2dpXK8cGzkAFnRrRoJK2bKazMSJq
o8vpKDvm8UTZTfSL1kyPXYGtDImIjbXOedTiyb4zt9jFNMTsslYa07HJmDdr2UD5tzoUDNhYreUg
I4dcIVWfrTret2rkMwC76k5H5UR+0yt5xfIG+jLDITKGY7Gt2LritajBCOqx4F+yrGWtKx000EbU
4XDsPkvURrz8JvILjBqbdvoKxN3dNjp5JUB4Z3Gxr0d0lOKWKNNRt4Q3gCIp4LckDDe22KqVk3L7
wlu1+WiGspvw1On3SSEOCSdPkL9xnZ0W1JdyWqJM83go30otgOpdRkgtMZ3t1W554EflsMnRv5Kz
q9CHsFQGrQiUlxfR4pA0hqgFlCCyQ7wfHkBdgvYUwD/XZL8VeKwkWahhq7CBMpVGlxuj51DRNpKm
OZoxdw2lh7T7nrMGmLktpo1VS5ZqzO1v4B6XIQgZzD5Jmq45iklCk8PwoGthG7Syh0008spuh8bG
D1OLs1jJdiJ9ikXxm+RVPc4scN1+ZpsBe1OyT4CHrz99fPzfntPi+INoaEYdawYiniXZUNYGVpL0
Q3Nsu6895L+NAszimvk5aL/myiPEm7xElIgjwdXdKsG1RlAOQRPGkKGXAHhambWXmqBzCQTYC3qM
USs7KAD+jY2MbwlsMdW4purLIAnRtBrU2YRv6c2ZptgFB7qjZzMrTuxus+KsME2BfomCVMXQMBCD
SuX7y42bY2OOVdEgDpzTrsrXHUBhQK480yR0ToMbvrHPitRuN+LptVQTlvGvyi2Eg8v8BLMDU5iR
qnmTL8BFDnwB2PdKZ5yxcd7ogbUUw/l+3m6W+tna7js1Pf/85EangPNH5oRFJ21zjAfpGVZ/SwJ9
j9kQp0oU21TkdVZF9lAB35tcpBHgn03spwbYGioy7HlRehiAcUwBZFf4GIFbSui3YdtdxEr6aoS5
9/HmXZk5n5/Uj4e1eE25EY0xq+rmOKqgPoGsT1rxr6NszmJj9FsTmkKqgrGAGdeImsjHxlfi9jkx
QftlnjPTlqm5ZWlK348CZ/WPRuHgK7vtRuHK9fzOzKIMKvI2iRvaN8dBTjsFAEApz6R6a6Zg5Cr1
LzFQiR+va30Hnixs4cSJBua2sIPFJnxj6ftd/b0He5x48+Y6Rgit63Grwjy/q58c0Q+zb8oTJ7uv
iwwrCkM8T8BbBWZPvQrHbkYzVZkL2rzGls+lv13g2Hi+y3i6j7MgDmOYZRq57in3zXl2oe9RRENO
NHQP0tw44hsbhy8CjEA3mkAI3Cct1AGVRFxmSnfRDKnbpPzrFAVOz8+7TWaidaugJZppelXrJ+YZ
LtusCuFBdWtySXGXyxZA2dDJ6/sqvMnRgaqbjdnJVZMqZgksVdXnJvB7fwI6adUILDxaRf1aN929
GYdfgNa2zQ5hSMGueaF8nXBlf7x/V73YidXF4x1q0qkoIzXHUGDyqQw9Lr9+bGEt9eH8xMQiGUFz
K1QqCRNDEzthrp3pMvka6rXlmDokDoGi8EEB9mgNlTvFAMkV6mEKAnfjW6wEW+++xcJdJ5aRoJQB
V10V0ETTlO6Qhzepoj0YEX8AaLszL81G96a43RWpnm64idVzg6IPSpNzv31ZGCR8qlJpmHC9SuAl
YXMvkCvEOiDuRuEOMb/oq4eNBa8FYoj5/m1yWRy0ulAHjZHSHIuB7dqC75sguWUSZa7yuwpUkQqE
bpS/pnm1I8NoW9B/GyGIFhq4qFG76b//ne/DqYWRFBPp2hJskNRFij2O74N5f8DVrSuA9Ao3c2uo
xCgPumWHrxrw+QCeboHmVvf4ieXFpTAGalyqeYiJtJmq4TWytph3VmYMcK2eWFhcAijdWLWuYG0k
mQ4xY65sr5T8ptYDP0y/i8jycvMxJu2zAAh/47nOJ/Snm0Cz0EWlGkPKt6iIKZNRGtIIEIcc+Pfx
lZ4boR2DTRy8Krof4gbcmvBbv/JOLC6ep86aqQGdynz3yBaob5viJabc7m0AE5qDaQ+HxGvJZglp
9c5DKUdTkd/O/3nvIcNQ4X3XSOwg6w4Q8gYc01O133icW0YWfiKAYHUYWPD8Av120FfHuZ35UDIC
SBeEn6MHQTzcq1tVjJVJI+ygk7XNX+vkPjdCYPurGGsb/fqZPGd+AO4hsC/GOBEgtN4sm6yV494Z
XCRPShy2LNBh8I2I/Lm7ir3ciT7NLU1l7vYXoP7Y2Kqr5/BkjYud2gIYb9IaJit5aSYhtKnk37nN
kOEi+uAm05cZNeCiJZgNEIzVVm030OFk2l9GM+E9/bCwFKlhGWeZPsFClhSQbBzdKZhcEU5fS4ht
Zwp4GgrzEHIr8j7el6vb8sTuIjroU62eIobEMy7vBoPaPAesejPsWbcCzbm5r4Qkd/GGpijLmJTY
/HI0XPR9IJx5ACfWxj5YdyBg4vy3mYUD6ZC5BrgPEUXe0LtYtydPPSJJdSGUlLnUSfbm5263OXi2
6ihPrC6ctNKV6tgbsGrc4THu650CYvTiWYVm7XY1/7+sEW1zNM7n6vPiQMdlnNeA2TbHaJbusjXQ
t6ajzRR4yRCwXnumtW52Bujk3Y93yloXFFv0h+XFyQ5lyHjdGYiYIf0O+nmoP8KN4XSD0fsp1lw0
CktHccIjRqhQhZZn1e6vU/jNp+THV1jso7AfmyFPEe4Y1VPGr0h8a1iPHy9z3YGd2FhsIqMbEdFp
sAFinc/SBYHaTeRaz1CPvofyLWaVoOP9scn10/FjVYsNlDFNlXkBiz3YYsZ9GT/U+oZ7Wb8Hfqxq
ydwcdVaTayVsyBcMSl9PFxlY6AhE+9z+UXuIzuTTx2vaeoxLicK+hj42A/4S90Cp26CAazFv7aA0
5ZT1BQRBWjvxAk8ddht259fzU9hystD5tJ5ceEwWdVa3WOhIbYwRMZdooKomnsQIag98gHAx3Zel
gOCZ55H3N53Bf97lsnAE5lwIiaowP+s5jO7MmwodVmdCd6/aRRuLXb34Tta6iClEqlYjiRAwFSFo
nDPT65FObjzP1fzmxMbC36TplFPwts7hdeN30PGUaFBAQMDWi/i8yu+q0fB4W/vVCNBBFfofm984
GurC55R5ZoIEx8K2Bb5fyUBZbeQO78aNm2P+mI82zcKvQIhVZHoCM7G0DgnQCClYMNQURFnDFmca
nz/rI1sL/8JbPgWYWcIllau+igmrTM1dEaiOijMRktqLDMMpp2dqpmeFDpHNZ0HSfdydyU7YNC3d
ZmBuHbdnIh/tkT+V4gYEPDsWHIUx7IP5h2DvkuG400fFheKSHWSxU4NRqi8uMkhiV9PoiDzah6W2
F/2rMpkOKS+t+pZo+hVhDWqd0DYf86MYekc3X5p+//FL3dq2C39XyZjqQQnXkLaRrWpfeNBs3FUb
TmBZxRqURCtGIKmPPDlL6n2UZB5HmUcCOJqouVeV4+HjJW3512WVZcpBEgXmV2RqYO9CGzpzJch2
VHvyy/tZOgZjSZu+ZuNwLEtYKth7LWPC8Vf2kxMCjgEpzX3oQegH41D0Wce4xN7cFPzZeHt8kS31
iUIrlsCqYUaOqiVXjSk+f/w019shP5wOXzi2SrJRHzieZnYYJAiVeOkMsZM9cf1NA4e/thiUrH0o
1Ef2iNGvfE/QgdicUtq6xJZ4XC4jkcdzLIARKxDkkT38uRckntlA0AlBTueoAJC74HD7+AFsvdmF
26OS9L3K4CNEdqZxcBuAIY6mW8WjrTe58Hr9MIkElGMNBCQaOzQehOp9vIz1Et3Je1z4OstUQtFP
sDDjXEZXd4q76hwU2x4HHetWrru1nIVb0UA21EuKQ1/nd8Ky7CzLti7DjXti2cmVTaflpcS+ZBeY
Y/emy8TXn4LBi/zAF274OmAu0Asrd4tedyv21pZpWsTmagweZHKYad8FWpLEPK9Bddvbg18fhug8
82Joap/1F8rfkcNA3G2qUA5HZPPzLG2jpSgimDDPd6ofQ+G29srdzC+WXer+pO+i1N5a8nqiA+gD
sm0Ouael4FOs9V1IA22OpAavujf2+bfia+9kl6qzb8B2uNsMWVdP3YnFReg4Ydygbw1YDCpH65zi
wD0Qrwu/Huz+E3elIz2ltgux+XpXt9WJ4YVLbQRCgpLBcF+Fjtk8i7ayZ5rReCsoXw3mTgwt/CqY
hVQNY4o4j8d5ghUqfe6LtkNoerEJWZ0f1k9hzomp+WGfxOEoVoMZInx7fdQHnhwFSy/Sdhp7UMaX
zoaE+ITmbXDe7AAAZ8QJ1APpzmkJIlaf3G74oa11L/xpzBuJCcm3L9O78gioFqDt4lDcbBfAVsM7
VOIxJwMBClRO36870TMM1xdw3T3/GtT7ojO9zCSent5l4GTcWNe8MX56yD+MLbO6tmsVkwsYCy6I
M5PTUWLzp3lUQXqge532cqs/uOpkTywuHBFTdEG0FE629agf6PZM4/I0ax239/VT7FqDvU0uvh5c
nRhdHEwrxEhSB+ZjiM/R9nO4146ZC7aa+4o9SW+4iryt3bvqCU4MLg5kh5k6tUywSomapYHaRiSY
MyXGbuP9bdlZnEcpwjGPGry/xk3ug52R+NOA0cXhyRQI4aCJ8BkcpaVxthU6rtmFyAunOmqO+k/6
6DGp+yGSA+ILERwpWrsptBAaQW/+xvpO7SzOnVFNWR7FsDPvlkS1CxekfxEond3ocXDBNCLsTHNr
Ym8Nva6OjpxaXsQ2IZE8jxJYZhfFUbrda+aqxO5M+3dJ1Pg+ye30qTrD3gltdSsb2Hq+i7in0cyk
VfQeM3n5bnJqYGweUy+AGGsPEMpz3bgYD8X4yFaJbvWgnK564XxSgOUn4BRwUC4Gb3ouUOPBowYn
+0zisd21X3MGGpJ/DXP8QIwvGyeJAn6LwhhxTHQKDbOZsnuTXW7Vhq5pFjCW1NSX9U5dJF1el3Dd
DJA3xbbONQgoKE7gm1fJXv8U3m09xC2Diz0rR42iVIY7UuUgYBaDrRWfPj4Wa9e9DumZN5Yf9hOZ
i0qyhkTF1B6V6h54Ppupta2bt5AN3IpX1/bhqaWFf6G6CV7cBJZ6camk96QYvD4Yr/Xqax9kCDFe
mfGYWl9o/q2dukvgpS7QCcOYm/fxgt+mcJb31On3mL/nSTAgzUkakSVn/PInyp4L5HEp8jYJ/sYg
+T7quR1ZQBIx5oX8kYDOtasD0PvnlwYQomFdo3G/I2XqVJj10ppzs4RMTb7L0ic6pQDiZm4AHQR9
lDaSfm+c7uORuUHP7BCU2Lk8mGA4N/QHEK3bA3gwP17c6qE7Xdxiwxi1pqRth4ecD25w00FQKHF7
DMcWxY4gIv8T4fh83330OBfOLYcqQSNzAnaEG/Ld8OtdjiFsA9k4TvmfYD3ZMrfwZkUWGKOsYK7z
o/vwPD5DCc6eWeHR4djW3lvfs5ipBzcCsdiSfsJCLJxbbMReKZHkjIe0Q1fK+rLx0tYiQp39x8oy
k8PIHzc7AitzdiHdyk/umr16Zu7Tq02w58aKlslbUTVazWZbfAcFwxfxMJ4rYIcujzO5Un8x1nbo
b15Ba6Hh6QIXMVMoUH1Pw/no+9Erd7R94upPxhcLyTcQ3pFNt3KLrVUuYiY5s7KWs1dj+Y767LHw
y/Dwu44PqNv9BpFaYWcPW9QIbxfAz4fhx5tc+Lik06kVxni6tELvKz/qxRVYv3YlF3ab34qauKXl
9vpViLnh2Gwgy30oshnbekxZvTMLMBVVRujH3VOtam5OoMjQledFSg6VGR/SSD9723r/eBn/J/xW
Xv/+1dp//S/+/FJWUxOHUbf447+uqm/FXdd8+9ZdPFf/O//qf/7q+1/810X80pRt+b1b/q13v4TP
/8O++9w9v/uDV4B/e7oR35rp9hskP7o3A/im89/8sz/85dvbp9xP1bd//vpSiqKbPy2My+LXP350
eP3nr2yus/7j9PP/+OHlc47fewifi9fnn37h23Pb/fNXVfsNOROQjSbBOLkFJcVffxm+zT9h1m+Y
luNACxJD1wGtg38tyqaL/vkr/w0wKmJYmPuBXAsBFcevv7SlmH+k0N/QqVcpmqRzvxnHmf7672/2
7h39eGe/QPfpuoyLrv3nrxgFeedzUYXAEDIn2jxKAISfaS2c4JBNSct06zYyQs3YtyOIvRzgnMDg
3GBm+kLXHNbHdzUV5EoLaegYtNX3tKXxOZe6esMjUV/pschv2Jjlt1NWRk8jN8V1OY3sPhC1eegH
BtzS1Fluo+S911A9jndtJtgtN9MIXEqpdUbjRotB7ARSQjtOje4R0hjUBHuREDcCY1DOlGIyNS0q
vqvUrLwtNRpcxIaAGJngQ7rvqdFmbm9EA3dGOhmKH3VNfsgNEUZ20tD0UwRWow7cg1wC5G/yKscw
MRi9SHQjKc/SuLeB0Zf8EBg9FAtkX/YBZquCqmLUKbOunu66MjOr837iYXBDaU5Nn0OH2U3GJruS
AYCDogSaxA75UHhDmKl+aNX9ZIdKr92qCe0uMZk/dbawzPKaNAw3fKdQ8kxMJXErBly3B+497lua
1txMAmyleJm7zKrk0xik0x6ExxEoL7Nxb5IUQOi2SL2Bjd3T0JpQfhiEYqg2lZ3yDP2m6bVjkZY4
nCkKBHuH0iEp75wyB8WTFcf2pDXxFbaXdlHWXXs2Emsk0HVpgUjSKejSnQ6d1dwt4ijHePg4oGyU
VYpE6t3ougbQCsYR3SixKg0aKkrpkpBaL32hicRNRQ/JmTK0GjyLxILaoCKL0B6CLqO+IpPxa9FV
ySHVIgitsKHwwStOsTdCPQ+8MsSchQ2RywQiO7yqnNpsK+u8LdsEqtqq2QdPggXpC80rIAN4Opg2
KSSVdzHLWA6NFbRmjxmys7MxR84us1RL7Er0xKvL4dMUShM9y6jPDjqu3843pqHxW2aFe7XumUOG
LrkxRlrzxzBPi8Qh/aCgmBMy9XFiRXoF+p/SrnQNm8rICzR/01xNj41Bc7TRyyaFLvJYsciJeqZh
sNnkQYrFWFrjoqWhIUVTRnxAzid5HJQ6/jy1evHQmRnGl3iUyJ2qjgCf9jXtAntqc7KXlYwuQZw5
PRlJIPdUMVPdGQc+PGEqFlkmsOMZcYZS714rKyg1RykUPXC5GVVPBKo4JYjBZPwlzUWWA7dohGC2
L3QLgSim6S/HmtJd3DUWBh8sfabjJOUjn0qCScO+PI9jSG6xuSfa6eC4p2OC12+MEzjMZFHZpRpX
Z4VITPAqdIZTyHq4z1iR7MxBkaEN2RNcQe0wmJcNYzHo2i3FAjFgFtV4TKlsvxdt1d7Egmf7Qk3S
r7Qq6PUY4ZvuslGJX822gyxVbxVRPAv79PdF1bNbwksg2ADUFeBB8awC+uCd0xvUVCs7ytI6eJrS
0Mq+h3mdaYrNBl1CNCcOyZDYSWTAGwyq4aYW6PvtAiNxl6ACpVBb1vo2vVDBzbWrUvBdqlXfO3Ur
FEdjgmEGpUIXJhpl7RVVZEIyJkhT4TRpO33uLMxoXRmFqGoffEo1BKMpGXdS9NrFKFIDaOmsSP1I
IxgtjDPZmrfamGTFboin+GxI0+JFROAdwBiilQYQuhmkiPd6OwJoAMJn3YegkbLjAG68CpGrbjgo
kNGS8dBhnDDPbhS8/keBic0vFL5oH3RjfWnizO7bAci2utA7N+8ZDvnUDIee9yqaPSYrIo93Ue6n
Sddh+FCtPQVZ9l0QDokEIm8E90/etvSZKDgyIDahjhLT9J6RTyGmfyLg9QvlLtE/gQrjdQS1M9ho
kvDe6kskC3Wmj07XGMl93sTB5QS6vCukSRhcqpj1XVOz9FxEdedTYYlzA8CnWxxlyryuskTppkTP
UjsfMxlBgEmPqNOUGsJ/oqExx0Ak+2gJLr141PuXhEcorhohpumr2rB2RQTAkV3ovbjOFWzrAXXE
fUWi6qhCY+tlqMPkKOKwzp28yzKvzAU2YzQW4gslaU490sWFpxImdxJzQZFdx6asoYeuZlAAi6bm
O8F7vk1o1X4RY1nvgfLpcQoDol/H8E5fZQv+3BJp4VkUQ0aJgy38E66ScW/EkfEsuwiQ2WS0OyUp
HHAHDY8VCo/9OQSFAHwi0fStsZrszMq0ovA7jAjYVaR1lzmIEm57MpbcbuseaGpdKjNfcBXl6Y52
3fQ91uNmwMDulEbiU6C04dQ7aKOmHORTxZDfksiIaxv4zuE5LUl6PY5RclUb9aNZMMAfsEeuMf5M
fatPjEch+/Qu1ozeFaMFDsGAtwWkVJV+r/dGj7eG+5uJJvYkU8MzKFCFjyqALGchGBK/yrwqP4Vm
jgfGwiJzgJkJDsC91w5VUSmTUzyeq1EB3fkhlRY0jIzMr8Cu6AVC5rtcy9CRNK3ISfup8LM+bF1N
ZInTiVF4oW4AwK5rJYTEARhKQpyWTliFy0JL92gsTE8oue7GpgHSa8vSH3Q6SSDIssw1u3nPcDS1
oG04OhWtOnfSG36uTqS1iZlSd8q1wrfaCqM0wsIMARumfRkWEtPJrLwAJ3t0aCVTrgY9IR6EhF/S
VCkcpezRBFDy1BtZlDipqMQZiXX6mZWGcmsGVtbaYzKRL42Mums5Du0+SAz4brS+YgNHQuc3gQiD
O9oxvtdxzO+7sU+D54yQ4TzoUjP9hoFJYEZy3NLSDgYKviBpZQY0bFnxZahM8rntymgfTUpwo2E/
3EDhKXIQroGkbpLZVRfR1jdFFVxjU07fQa6RBUiWxpHFbjnk2fME/+BAWbzagxyNfALhXLzrSl7v
siGIjr2Oq8sqzO7rEI3wjRJYGnIgNYXmQhoY5reRBrjWWo0VAyY5hnG0Bc0A4hJG/lKleDwTUE5P
YlKLXTtyfO8pRZGw5b2njwEE37Io1amXaDX5MrGAYIK3sPgR8yKitCcABC/UihJfacfhxsQH416P
EeigIKIqoc9asEnj3SXpeRBVxmMFksXXvAi0S4R89FxDVPbQUqI64RAb59JU2Y3OG8NV4zRqbJHU
ypVK++p7008Q6qVmptu6hQD393LKX0qP/mvS8y5R+jCJ+n+YHmFgE/QZyGv+e4p01XZN2f9yF8Vp
2T0Xv/zjx/8e2gzp02n29J/P+z2Dolz/DSBJatK5rEHBQvLvDGr+iQbRGaRKM9skCis/Mij1NxP9
1XnIH5gkxnT80h8ZFFd/A9MHEjJAPQCz0TDI9BcSKPDsvUuggEbWAGXA5zFARzWdLJF6oM3N4CRi
+TBV9ZXFvkEx66yJihtkHS+JQj4NhnxBKH9OzdDHp53PjWjcGNOnNivxl6c7lkS7sqSeULULmiuY
YG/ZsVcuYhndBrL3w65yhmJAFBE/pqXUHZOUpksj5uhBstf6ZPT6UlhOi7qEsKa7qUlvoBv5SBIo
9qWZa9lGPX0xS+28MIP7Kf4/6s5rR25kW9Ovcl4gGvTmcmjSlneq0g1Rcgx6b5/+fKnW7F3KVqum
Z3CA2dCNUI5JF7HWv34DEbuwxOK5qx5Ip/swOFbgVtXXMYtLL01rALDefaBjuS9EEyaW2I2x03kV
Rj1eP74IR/ugkho39PrFrNl7R7UfWOke6C2vo2LwSgeu8JDvBodgoLl4KdgUysotUdp9Lrt28qRG
SF2RVV+Xifm6yerQXzXQOCms24dsjjZG2aaemdhsvJF2mMa895v2rrfV+6pMIrbr7KWY0rBO8fpk
TV4iiVMSXsVjYd2w5t0bNr/aqubom50eTOOYetiSPhI2OimUFINzbfD1zlSll2n9nejELmWBnAr7
qUrWT1lq7Dqjvh3iCRZOA+9ZYiNvRDu35u92BINS00/3TddutXR4Eqt2cJfomzZVd7nKJazn6L6Y
xksrXyJvrdNgHpciLLShwVBW2WRG+tFQCNNrexa6rOOrUZLTPJJlOKb00XZP4h8Vyrw0T2MOwUp1
7B1JdByl0jdgpIde6/dmz3ccw75K9ZFVu0MgncxIxLqJlkOQWCvV66Yhy2PMfSmBmOdiP6yfrFyn
pqar83S7u3Hi6mKONUkYJnd47ZqnNF4/THoUQhq4tnLlmKcRsieh7gbTJY1V+WxWZBA5s9F4qOZN
jzt6R37tg+KCxJsPeV9fVmt34kx3tXOD9vGlVDPV77ryK3g3MiYsjV1ChCOn+LpilR/kxvra4uBC
xiVy/urYuVXua3md++bUb6feWDbsnh/cVL/oC+OQCY2CIL7h4npDR5doC9czdYFoqNvm1XofGyZb
0UKcYd6JJGyc11JbAkOUBIA0uROYkQibHJp3VW4asqvUUaFBbp4y1dybdvWUK/1ttA6X9Ht3akXt
O1XFE3utq863mpuTbiHWezkWW9q2m7jSgzXpcx8UBbfN+r4aa7iFchxJpk0PwBfB6IAoa1G0o2kP
TWlcuBq+aVFX1kEj2oCt54rS9+C22hHvldvRjUJnMXxbl7uIJ2to2q+jk+0yco4Isly0CzXh5tmR
c5uogahPN4MMQLuLQuGMJlhHvx3tZvvYlxP5BzAdGYVe6yl5S7z5LyLtafjILzKXb5rabUdN7JQ0
3ym15iddSuCM8nEaauI7NWiS+a26zLk/TfjpVEPhlWihm8n4XI/6oSPCrXfNfd0X3z9oXJX+Mtl7
KObfMmkc7Nzet/lwUdTxszGpF0g8Pi2K+aDq6rEcjU9jsjxGEv6iTjoKRFBXr++6bL5XGrEz02K3
ODxiwpCfxOQcGjP2FG3+WE3ON/JYr6dGP6DIOBrwnvv1Ia0s8ITlYx3LbbvQ+9fa0XREsKhya/fF
e9OnnydpP1Z80yQQnHG5a58ryIDuEjOe5vWRXAvGaJZ+HTX1c6rmte+QkMAZf57m8iIlo3KNyoto
kgczaoK0wAl8sjZvNtIfiN5bBO/70f6NE//5acyTZuJkbY3L9hkgXrjN1DRtqzyipUPIX/D8mYqv
xxFm3pm5a0YRxlp+0VUb2UXXaV18LNT4WC/RoWr12yIabibwtb78IZ//Hyh4/rYs+v+w2NFsKom/
L3TuTyjtf90PX15/RpBPv/UvQNilXjiZxGErbpkno/kfgLD+h0E1op7ss3HzVU5Q7Q9AWNVAhC10
1aqKKwl85X+XM/wSlQ5YMZwHLIv590/KGY70czmDAQnxeZRg+LyBV6vfHaLejDRLZtVVPQ9PlRyW
KSXcIWKOQz/pAJ0AwIjySBT0iPG9Wp2wsbJQBchIac06YLAr4vteX0qyiMFzSSktWmBEVvKsepra
Tui7LEnqctN+R1tm2YzIUFAZs+JXeNRMftt3ikGvr05dcdWjAI1ebDjkGf5aiaY4nV+sTQ/uYy2l
JpZtGU3WMOyEJYoIx5QMdfpAR9UYQ7UbdGvBna5VrHGXZ0NrnczdSMrQzXIVByeH83gX21HRXDdd
WrNp0phbCUHk7io2bZPoGB7iFaj6ipvKzmuL0ij8aelWfjZy6b8whRlGW6EPtds83c5mj0KY4JlY
CaAcDoSkWpWTfpZtWY57TRl7T4x6BDYss8TeIIyRxmuhV80QtmAs3Z4GNW9tIMwMgwuzXKSe+3pr
LrTd9CPYQgIni7BtK60Ks7FdE6iSdWI9I2PgY89L0qC/XNq88eZY6coD6HhN1GShm9GXOJNlxEc8
ceQFVLkxqOUYWzvRFG5/IVqAkUsUjqu2t5RqdsN6qmbjDqeOabwoXY3ZUVuOtXJdmPY87XHgaF9X
0bbxJprS1L43JrvVsdQf2z7Qra6wN+DUUt2OZaKS5Zzo7UAJp7HDq7HTZtera7Rk2tVVqe5SBiQ1
6E7UPqSTDUyZljLNDnPprIjbdAUkwxyH5n4aLbv0i4HMaALKHPxGZdcpCAhrdZIbS0/ncmN1g8Vw
tTNW3GdHofUbU+vaRzp3OSOz6Nz2Mq+Scb4RizaW19hg4V7kSgBi6rpBKcOTFQxe7uu4vg4loVNe
pAr7RgxONgQNkUIbXZhK4htNB6fJWCgRNwCPMzZoMVOez0S7FzxIChiu0KTeBnlkpgruwoqW1N+I
FVAJOe3iOfuw6EZsBdZAdZR6RsUU9V5Io0w267Ikak3U8GwNG7eObeWyatM6/hqZiA0PZJY2XRKY
9XT66+sazUuoxDMooie0STamb2VOYn5MOJ8e+gFeb3iHrrZ9A1jvKtW2mFeQoAapu/mRxN3E8afU
VDN7Z1dL2fUbUdvEWuBz2jnWJ2sQq9xaVpHgEBrVSUZxKYZIyaiuiqUS5M3HbVPs007tbIvI5wjg
15gb3k7+kE7OxFXGkAd59TJai7uti8JRpV9QB2tpqKSmaV6VTZUyCnBlZRmHQg421WJ2MunZNbT+
Vrg6DD7ozJupFojFM8VZGVKI2lCnQI68eXEY9UuNd029qsSvLwwCxodozKT2sqSlWd6YfZ5WL3gq
uS91VmrXcbbQYGSKcdnFxm0r11Axl3o55trkqtuhM6vIM8yVVPWl0XSqS4RevVtSaDolpqyR7RpM
W3M30CZe20S4SRWQhT0qQTa6DfTLXh/QYslaaB5rXnYbFUZUhXkelw3Xrcssj1VExVzIaai9pUjj
6Vhp0VL7qZuaxH4zaQF0JVHqJQWIRVrGHOKjLe2BgDBFQIpuV3NQWJddieQ6TdcsD5k2lA2QnFsc
0VcaO9nPvBezgiNUuAqzjncizpDWsI/UELe6Vt1UC1y5Q7U6CiibVqXwgtxFkxu3MFYjB+UFINvO
Rt8YG9Ce1Lmz6gG0UmmXmTBm1WnnHUYVs/YqYtNcd6lRmJCxKt3BvMcqgMBJHmqeVjmn1WZdc0L/
XHXJ822p8g5c4tQ+2lvTivKxJnNsVLCoJDovYQVsoSgNuTtStE7lnH1ZylmUoTXOVCnLQPe2yzpj
jm5kJyP1WKyuy2usWYX6sXfzzL0wTtjOY8zVqcPJrnO4cFXswHNsE6eWX3uSj52rgdxQ88rVy/oT
S0Ca70fTjszdInSl3OtMAIuwB5zHlXNJ3GKbxga2FxEPHG77sduPuPLmmXgx2o6sxKrCz2mTxiX6
pEE6tNeWq7VXFTc99xfW/cnXOkfvvEW2leM3J6cJvyrp4g6WW+OwEWu1MQWumuvCK0yexAD0VKaX
OagZOy87V+IVSZqt10rmkMfDdppHSOzX+k5GIqkvazm380UpEqcPjYy/zywoib6l2P82RKvomboZ
J7T6IGqt3e6tTtfLfV8kznQ0kum0alZNzRqOOYKnNOv46gA6mEgKK3f0ZJzi8aHNGpeA2mXF6B7l
eOZjMscbUSs9DtG1XRLiQruzuswzR5ltEqcT3xxNFMM1vFPGK3oDLJy2hOemHsWOA3Cqi2r6ZJe9
DahtLBAJW2X5MimdI0g7oof8OC2l7RxyY3bAusu1+xStVQTrj0NPm6J25Li1hq5+jVSgmouoc+SH
OimmAXSkT+MjLvZxHuaR7rhboVq8Y8OJheON9lSjnbT6sbsaNMrgzWIWFtE6Qhe05Ek8FBf9YtWM
cTVVNbZyqMbsqujiEQN8aDbdUe9Sd37O3Vkrv3WrYRWH0cDSZwesXircvaYoNlgsr3aoYhg8X7p6
YTVh5FS0zcZcOUaAfY2mh1o8pPPVMBpWx6Sjb19WfSCrZ54I5vV7sP9ub5F0AnaqDk0TALBrc7hm
gF6hnmlGu4mUTlTbBQJzu1sR+gu/1hJpEA0EIy8s9Y60vaqzCsRGDB5SXxpCiQ+L0SUzQzwtSbhd
sd6FqatliFli5iybxcEI9Ai2k+sMnceR9pKJ8uhLk6dtmwKyKjvVTTJWnLKffghs/gd6h/80sBR7
ud/1D+Qy/dfD65TkbwHR77/zo3sw/lCo9fE7cmzNBPz8F51E1/9QoZGQfKHDD8HSmL7iR/egaScO
CnJSbHkNzIc1cNIfYKim/sHf4ZunVEb2VKJz/wEYeubrYmu6acOZJYhc0U3+4rlnjXFK33BW5IGn
tVv9xEtHIe+tmdt+i2pdNuxVECJtIryYaauoUWJjjmNvHVPLAsAUQJCbtGhN8+77RfxHz9N/2pNy
Etj+faPpvy4FQPqf6Hn39mk5/d6fD4uwXe4u/lgKbjca/eSJY/ZnrykceEQaMDhU+R996L8eF5Xf
Mi3XBMqGSX9Suf3rceFbmqXRb0JYxg38H2Ln3+0x/g1dgL8T7GE7uFoApCjkmZy4SW96TWuh8GM/
xPxaWY6uaQel3kov6aCzqIu8tqfyIWE+5YFQ3bRq/9FZwNTkVPpVRZo07uDLxo0KxqG1E9+r63od
r8YE1jhdCJHooaXK9hqlHvYGdX7Zt9qeySKdjJNe6ZSHnubOB0aYpWf0FBpCuew0IGfXcvxy0GbP
qIeKL7tP63JaQIVT+j2TMF+bSCjR3QQmbKHYECxya2Npw3Qwu/7RnIx+P2aZ7qWRbHdmf5PN/Z6g
Ou7Tg2ajiNYwe7RpXTlMnrb7Nw/BL9Cgn4cR36+oq2GPytSdy/lXcyM3qVtIIkTLgTvXrN1zi7Ne
n29+fxjrxMQ9u3OuBqcNzIH1AwHdz3cutseiiWKhbMaBEF5aNdoea31Ni+F0g0AMo0snkX7fI2u3
p/TZ0AssVJNLZpchzml7eo1gEgoeCqr5tXfalez5ci+b5UJZdfeqrqeOKa5xS2cfzAY4xFKKj1a2
PBmyDaKqvrW1EpE5uICA4QfWHG9HyZa8js+R3t5FsCtSCRUc+1YA0i7/ohnAyms3fB3jstgoPYai
fSK3qjMmVO3QnhYGu8ogN1JBzhRH+uonGPqw4W5ih4RLbbUOlq089FpR+D3zQm+ssqDQPs+ZGTp1
tLcQf0PCKg6QV7113ld5I73fX3X33J6bF+Y0YbJOozDoDkxUfr7smikYZCBo3Kgnopyud9s5MTy9
tF+TwXye5MSlj4vkNkqYk8zZepuv+kGs9RbSONQbZbyLHPNVE3GoasWLHhnMAkSCvUqTkfjNfwxp
vWp4bQrFvl+mG5fm22nWTV7lWKLFnsyuYEgE7VBsWNrvxax9gEQHgaCOtnK0XmK5bvQGbgjW3fTK
NCOn1KnXwjQ30Txc5xm+6TnuLqOV3gwR1IKqdO5jfD3n1X3hc17aLWFjSf6cxFCUZuYzdXnMh3Ff
WPMVcWVlyM6zXat8Y+XtcU4Q3ypMh6duDCuVj18wk/br1Yz8lKR0xZk3KtMardG005KRbGlBAqwC
tsMAHXolvWDKwzbqdhbYvN4kIdNpZiELdXBcG4M/SS3IsDDyIVntHR05v5mAMwm9x0mhT7YZZaFa
+JZS0rMwFFAvlSwK13k8YMJ4mdW3db3u8vEVplmVi4uxrJ+G1CblsjiuNIFTnR3GU3tQ4+mukn04
kVAbgweMNukAyw6LtI/ryYaNNhsKWZW+tupFVvfhIg7McbaEP4G/7aVO8nctr4fUhaiV0tds4+5+
FfKqGL9ka7IrjEttnfbm0FwA9uQtzmPlp1hc0MhiQ3ZZY6egUKVOg0XQp0KrVx2c6lZNb2MQhEjZ
WuIrboC+kyZh1iA8sL7lSrzFceyoqzZ2EsOnXlg7CGT3uuiPjEC2S9TcUa36el9uNZz7FtChxHi0
csx1SVmQ8eWAn4CZTn4Up57NOBN2o1ebxWbg7cwL4c2WEYhc8+1VD0czPgy1uTdiBqHyq1IWWwfU
LD+RSa3CX/F+cJUonEhsrMuT6FLbwzTdpFTbeMvtSmPZmtWHSEYbtXR9a3X8RBmOibGEsn/tqPbt
1vZppxntiEBdnCCd8g+qpexh6m9LcDsGrj7l72bO8MUdId7M9wOzwXE5RawXB4Ru9wPqL83IvCG/
StJxQ0W8zJlHPUSI6pY6HCz+m5vvKvAEnauaI1+S/OGsgO66SVgdRwCtudmsECmipAJ02KxgYZkS
YwaNdQdpX6xzQ79fesyJHFY2dyf42RSkQS8OCl8dosRLIl4VxGeMPONoHyUqY1s3jJ7i+oOdQw/6
tFxVyyexHEc+0roHzEaGcsSzwlP4uO16XBn36eCJa88Khu4E3p7Z76DLeSr/Hfud2ZJzapWeo+4E
P2vxqVp3h0c7Uhf2bn2rnw7KH5v0bcJ+WvNVfiDjEBO2GKt2M5XCW6YPpjMe1Tm6JK3Ux1nN05Zn
fVn81eamO+1hiuqvq/qhXi1YqOzeie6xlQex9prLPpTTo9F1vmkfGL+zHnuK8tgtjJB7F7bWZbUw
Ntdpe9UoAMnwZMWLIHy3vhlFEZbGPu1v1zQPOi2Dt8YfALazDO5aAhG09YxYYSirXrlqAY9xqh6r
Fvza/KKbV5pwURgrzy4vgiyfQIC9ZT4Oy60sd2LGxRo2ojo9rEvYrF+i6Kg3T627kTP+ggJ1sHPb
W1bYaumNot+o6m6V3T4y3V1npXsM7fykRlMwPNsxnNdJhkkaIqUMdac8ujHoSed6EpLB+lkyzzOd
D3U17RxkeCkPj5GBigiQjhqScT+Uu3rkhq0vi3Hdxo3fDA+zzTgogopbQJtqrO00dhsrHTyYOJ5c
XrJ4/SizD1H0RcnZUrO9XD6b4nMdPVb5J2v6LCWG2Mngr67i23O1TZiKxiyzacKkqTvUyoXa8FAW
zIu7KtBaJxjLj0naHtSowMblYz66O6bpq8veqTU3/fyk6iX06btI/1bNdoJFbBrYJYce7tNyK2FC
wPEL7WxmTFkFAif2nLi7Nbpt7SxMRg1p3n3XLkfVpKiYip0svxr5VbZ80uJnrfjEEMEvkn5bW7x9
cIPLFnsBpmJjlu5GHuoGgnc8I5RkQs/OEg0fkySGEXGcUFfVVeV3/epD6fLq2vVaqw9Hoj4t7SlK
t4X4IEyj8OI8Ddw+D2xiih1zX8WvPeQ0h6KF5ujY2Ee3IR7LdjaZUz7Fy76pv2pc23xUPcu6X7+z
wS8m5SjzPQ7kiI4/mGXrASBs1PZGNM7jZI9+EnG9KSognpbMzyu/ddrdCAjiz4TVLHIIFAkjzsBT
cn0eq5s0R9wrc19MC1SR0CWPvlWOYyygU4CuqxeVeqrWwOILAtIguaswlXEXHG5HTPJSXmit+zY3
zDLg2NVjEKdI6ibOuQibbDpMa8uQ9pugnsrMi975ECsHCSnYzeCNPSTm6knl0ok1P9crPy1nqLSF
p5G0ppghSN/lhO3APOtBuwkoFjtSptkCamsIC+J/lXpTRteZ/lIsadCUt3l+XObbsgGdme5m3tKR
EU3aPte2s5soSKCDvhbtEvSifzErCLLrx7K5K5SHgr3FTG0vL+HmXy69YKf8Mg/Hvkj92vlal/D9
M4KcVSguTm+HdZmy7qVbEJ8NIctEy/iFRICQvWKy48W8mnp6o+Kxcyo6tOyhyoxdr1t7hRl5A1nO
ENu5ukN+gJXCtMnje0lJYelkC+vwWlnNY8V4hq0dugh0FTFcaNGDIkVYlrADLFx1ivwY22C0o7at
5gd7NMNspb1xHxKe+XkoAjiD3gJlJ05x4OtEAP2k6GRY1aqvV/ZO7T/1/eoV4MFOAt2Dkigp6UJy
JRzGS1IGWAh37liHWXvTNTPb972wYJTjqNeZN4Wt3dQ6dBVV22F0uFGdh3lOD2Dkhy7rMVJhjWmL
zdR8K3n3tBYWjv2gTq+qgRWR7atqDPvmqaImI+FDiT9YDYsdE7RsfhIpOD1Zy/NdzT0ptYkq+VAV
e63uSJtOIZMj8BunIOFts/qrbpm8go8JEdJTrCmY6gPAdlBHAPEGMyP5aFMhTUXpZ6TgJCYDj/aq
dgzSrCkR9A6naSY462JDCnc2q3iueGI0hFHDdC/1y2y5NaOLMnk27Y9ivgYA981GD3XxALUe8sI9
pGnKd+S3a3qVkDhCRKmvzYOnZF9EbVL9JDfVIB76qQkNJ7S0bWJGwQTnJLZvSl5eCqjBTqBNIRO7
nurH3HSCpbnp+ClpPen9wByFIQp8X829quT9mouNVdwvdvPKr6NRfXGt+zmHXq273mxHEC82bsuE
NVn3a2I8d/ZHyLOwsAo0XS3kjETFm9BhaVgzKrtkeR4McwgGnI6Dvmuuk6p/tqZ5q3aVCe+4uO4a
sXHaaKdDn1aV9qWwmew25uAb01IFllEc1TF9SmF6ekvFzsBQCLPO0fUa177O6+kyzuW9I2Fvq+5l
U+6VhYoRz40VZu36XLcEyUKpjp9XizDtDDdw/ToTl2n3WBarjxUn7ai/6ioUp0AVTNU6h8EByXMZ
ebQQ0q8dlmiFpbvqnkHX7XXaDEtzcDp1L2GE2LDTnbzgINmT0Yivq5Vz6Qml8pSCYstOnb2TsO4v
d0vCc4siqb/QRv0RWu/BnLtHA1KRZa4Xsd6zasd+chLj1De5Mj3qA86BbhG2S3/k7cVuilmOWpiM
5BTIukVoHMpK26tVvE3zKizs6Z778459O2jgWWNNhwcJAHjlRHo8jwhrHIFrzCiNjcVwdWnINzlF
dpO5FNO0/b6dfO9QZwLDEu/XKlU51HpiK5J/UzdU6eJV69J34IJTW/ozWsBJmYoJb4FUXtLIfm5b
9VJJmrpNjQ3O9L5YvyziC8NRT4PTbJsEx81sX1RMvz+9c6uEP5vlN0cFEH2LLs11bomk5KjKgdQW
BecAyz+FWTdBs1cJso08BFE3p6Sld10a/grDnE5Yx74D0gY38qxP14siEpqanSrKEdZhdBGtpk+x
cM340hOdvNFNclBr3llCTSjgjqqa7lNbBmZBCTS9pyX91Z1WNY2nSmW6p53DBo6aLX0sC4OhDViY
vh2mzI/HQ5Q+/P6S/8wdOaFP3Nt/H8dFNvn2iruRnWaZkRsbNccbeXgtl5ffH+BX1/XtAc4fJLcW
kcg5EaHfTc2FVB/m/Or3h3jnWrlnTw0oksCagXOw9acZocOJ7kExuNXWPzFpqNy/ll7+6qV4ey5n
EBp1wOyuPc/IIsoAdWOouhm1k8MwcSmUoEDbqKFbo7H5/Qme6/r/cpfO3vt4VVaribmI2HV8S/D1
hUy87UMW5qDF5us9+7L37tnp+29AXnXmDQGWMDZdB5kyGo46Q+KTeOn3p/Xr+2bBAwftJpbqzDug
ho7gdEaCfrK81kravu6OEj3oyv3vj/NLDE4lS1FjaMKw5XyFThfXmdSay2dY1q4qPyf9HSoshvAt
Bt31dqgYpOWHBe6IiyTGenULM0jmhQhLWkVIlIZLhuAJDb0jhL0RF6l2q4zvPMR/hWd5EUn3ISzr
NOs/DzQqpjzXk4bPOLDnyjHzdXEhyHnDnUquf+q+//Y5/uX9fXOsMwHxynqwdDrHysn6KG7rinJL
e+eZ/eW78uYYp++/eYbKqIcJQneyGRAi6noVuMVlVF3mBFfp+nNTPnTvvZ2/3D0Yidks4FxHDL9+
PqRSFDg5LJWxKS/Gz903ca2FnZ9fRy/1cfhM44QJh5+G9k3+8V2HuNMyeb5dqhAAES0yYfk+f3l7
tilErC7BPG1jbPObIhx3n7EVuYGUvvv9o3wecPTnSnDamW2HM9T1s3dGGde00OOebcqHHHCdHOKt
vR327bsp5Kfh419PiUuJRkNhOnGe5yFjAH8LCdYmfh0Dc5MdOg/Q0qcILjEVherzGO1PbsI9sVBP
iAnnK2X33nX95Qrx789wHvBxkiFDEuMzVPTdtrV+iLFSBiY9DXqefn9lf/lOvDnU2T7F+KCqo3Rk
MVo/W9NzlJTehPT29wf55W775iBnO9VgpNUSqafzAY4W5m1hvv7+AL9e6t4c4WyLqlStiXOLI7TB
yYZNEoxZXNLz7rMLI5iPdlhczE95iErA7w7WrbtDsNhufv8hzvjNP4qKNx/ibLuib+kFTdjpIY1u
ux1eI3t9J4ORtKgx7I/6VmzHrQzfs0tS37uHZwtAp7pqXNucvAH8hNYdS/iT47657fbzN+cZnWqQ
f33PCP69Z/T0/TcLXZevsaPGnKy2XsZmE2JzsO17OtAsfyc+6dzD9MfL/69X8pzFXjlS5n31/bqC
8RxhxqIb9wgn8TEvvOze6WvOLWf/crizbWKGyl/Hc2dsMv1Wn9bAVfqr0npexqtoPJlP0tTrhvAG
hUSNMX5SIwCLONk0w5ffP0+/usJYbiHE1pCUURH/fIWrfjKW0qVO6O09mCH5lR6KFj9Kb39/nF+W
WRDyUfezfZhEPv98ICkR8zPhoL47JHfxsfFl8NnwNLrV/yPPsl/ez7fHO7vALl4HpePOnFhgtd7J
PckKOrKSSE44xS//35R1bw93tiVPa77IqVqok2Vy0LOHoip2/fLw+4v4qyXuzUHO/a7llNZ2LTin
1RBQj4jHdsPfH+F0Vc732rdHOHscslW3pKVyhEx/GKNvfSs3uW6jF3upknqnmo33++P9alV5e7yz
RTtb06WNZ45nCfUg89up7LbW9J6b5XtndbZwtz1mb5lg/zGvGSn63a36qd+pt/E22Vd7JcBS9z7y
FXz7mw//b6d3tlhP2Fe0J07gxhqXna0tjEnNXaZG71zFX9YTby/j2eI8SYmvXsRldC5H5rQh5+iP
R6Chg/DwYw0wRJ99WNlB/NxdNDckAm3NdxqBX99JYjThoOMQpJw9OWst81aeTtV29qn+2HX72rj/
fjX/EW3pb8Ux/9GaYR7Iv+c2/a9vsXwtkw6l8FtiE7/zJ6/JNhD3OjprK9GyODc7PP5/0pos5Y+T
CgpNlgud6E+m2w8SnO78gZzlVOsy/z2phXk0/zcJzv0DoyVoTQ4uISYBueY/IcFBdPtpTcE9RYMG
Rxuq2lCukIedPRlDjfzCFATXzaoqSwYHhcFIFtuFEqdg+BZNOA/ApfkWvoaSrJ9rrdO70Ysq1Yk+
o7Bg2KA1TV0/wH/P8xerORlDlP3KFC+HckSN1c4MTJfaxUtghjAwMsDEvQicXcyK4QkceeZvrgOp
7q4dI1PewIwFBUf+aysf9dkwrTtLiZjwCLdUC+jzTYWFmV6qxmGBXtJdF72DsU6hfnOHNQbbbkGW
M9tFSrGOhRR72dqYGdoNHjih3fakhNapXTRBhFzQ9RJTqWo/ctvVPZSLAS+rFHVeftBn14hfayWR
eJ3gCTTMl63em8qhxiEx9fM2VpqrCYPJ7MZqu2EKFWFD9ckB2uhbjWri/4Vc5aGWiCAR2Ti49+QC
s4YwN6M49xIUQnFYmm3HOEobYy59zPi9kEZtorTMWufWVhJVu2T9iP3cYAATWKWMs5fUqqJ+i1GH
QJaqr31ygemFlVxbhVOswWJPc7xxJqe0rjGYlen96EhAdocrirHLANfdk2OifmmG1lTxgh1dhRlQ
DlMtsRWZb+d0bV+r1pLGLTqnTFwomNgoh6ov+2GPz0OcMPpQGAUVtpOPXNJpRm3JSgrDgQv+bRId
CY9FTCYrtLVEsz5KAAYkQYPU+xrG3KqtfqaMahOOPHgy4H6X7PsgssoxbhMG04PQlxPuAsHielnK
vkeLCM16Z2eN1XkotNR2Kwy1kZ9QUg6d7ceE0rY7x9VQTXs0pMYY6I2+2q/4pZaEFqRQ8HeTplWP
Wdln8TbHgISQubnXZt8SUr1zkC2N/83eeSzJrWVZ9otQBi2mUC7CPZSH5ARGBklorfH1vcCsqgz6
8wqvtp72JC0t38sAHLi44py910Z8w7Nz4rqnT6/XC+q3OEOd7OESk8YNzwgzwsLzpfUxzSmu4oED
68NA05HWZaxWoD6KYfAriub0s+smrKic6kHw2mrjrHvlUhaF1xjR0m94dM03hmSUgtEopRu9iUnQ
bLAmi49WkbblQ96JM7tcYF3SjjxUU/LzToka5FGiQSsiII74KMJRahF9j0nkZF0fV/dVoYKP0Jto
qFy1wkrlZIC+7uNsnFps5JgHsIY3ablp6mU+De2oTjcmcERUHBkbl02lVSK9O15DvAu1WTzIGOUS
Ry7q7kkKcPTbggC5yMUfbZo3vCgx/V1HymOTwLqylxGwmqv1IyypRB6bYBMHTIF0yQdZfZ/KGNmP
ADm0wREL6MvVdUmpNh32ISRupgj1S4LKGj6F3Wz8WsZxiJ9RAqO6oE9L1Ki9NOkE6qggBstHzxgZ
djAZhmCrUjEGt2Jat8BYmgWLNtkjcX2HVXwALVlJaosITIEB0rVxm96i+0X7gLpGwhYwNta3Kmtp
qq6hRQFtWKCUmzwwZGwTPOflRuz0sfHMLB0ggGGYST3DKLFTp22h3Woqe3+7iUY536H+aHu7iynL
uo3G5O5qrS5ipND1yrDh3o05kb5zoDmoABET6xo2BzItojn1oCDy75MKm4WOXM2GejNKWH2OcTq3
BMZYVrg8dpbZNq+AR2NPa4mXB7cVjj8GQYyfpTkZCScXQ5glDeCSXVELxodaqcVPnbjbn3IrVR81
3BKAUszhlpeIIqqeOurN2leHqZ0PcrO6clipwgQhZFq/w1WQiXpkbGaHRi94uBhZEGXIZV+mG0BD
tNIVs9VMh7JEnKBmkZpvNd4o2GtGrmYbU877AoWl1AJ/zSY9PFrjVIWPSaMv3WOPT+EwWMo0OsAx
puFIGk/H3xpFmsHBCFPLjdM+GqDZBR1SjTG0RogAmKbqBawsMbM7BamJ7oiocxMaz1g1fysTQC/s
kLGeFPDtcQXqpyQITfl20ADh0TAnAjW16VKjicAPgLCFuChxvKsZvOlDP6I03kI2suQ98s6283Di
azLCzjheHqMG3gAaJqEDVtmO4rTX0AkGW9S5o0WEcZF3gVvoPewFOegEmv6o9XLijHA6jkyGRdU7
ub5KDYVlGN/QI075vjKZxO/oj6fwY6sRRRcOB8h3fSnZErnbbjLrcK8KmBqJ2851SQ+6SLGFKIjz
oBTwWUGWEZR+tpO61ySfmcsQnCLMkbC1upRItkEAeb0RR1y0DsrECNeqoC2G22ZaZW1YrSX92zS0
Ne4/RShGNy876VmQkhE4XpTP+UYtiincKP3YDDcaH1t9yEOsjLs2LhDttn2jvgR5WP6YZsOsydXs
yVQy8PU1P4ZqpGyVxWIuO0LUVPS6O82snFLOy9jDoUSjOwnkON1rUov50imEJJV+lIGUM9dYISr7
VhH5K0wuVd8AiZNxiiZ2L0tBgUU3iBsfeUtTbmAwTKo9yt2seYzcZeUndCqhIPXcv05V1TwqHUmc
eAiFPImdgiW59Su9xQtnxBkYp9kQh7dxVJPMYTuQBY+dlPBpx7kcyndYuTCGQkFC6aZGdA+3wPC7
9jZUo3lB8DMv4TFrLCPdFWUqZr9iMtAIO8zmcnanWtbVO0WNZ4ST0qiPO1HsFWvbR4IQHnVZmq07
BRlp4wpWIjf7eumD7jVbSqXeVz2xwohPMSSU2yINxciVFbVGT6CmRvk2Fahqbg0lUTvEEII0n3ps
Sgy2rpU60cVGqZgNOdOEaqVOVupaB1pVjIb6vQsRJs6Amga9O014+aDktfBFACBlWYsSuZKC6BRX
4iy5hVRzK1RfUeW2gjVa26RWnsI4bZtdl5kpgjA9JRgQ8lK1YufkKmUVQRTctA/BUCiLLffYRpm/
+1Q7Di2WXW/QI9l6iS0RKZxohgjthJFGCIlG1nJXtkY6781Gyme0sQBNWE6NGeQVpVnJumvbCUBm
WgiroHuUFH1TxhY/JtNlGSlCtjQKsE6VkuCeqbWz7qQuraMdkRDwPeJajYRt24cZErOIP70rND0s
Pkx5qImB1RslKZE4ZjE0tnLpe6/Ua6281SIBAWcyinm2HRKzbza1EhqtV6D0DzCVd5XkWnpmcoEs
l19LvW0Tj3FVmMe2DUSseUkRND4fYdnfWkHRmxs8feVM7viYm64oF6HymtPHMXeLHCTZpjRyKTmV
5IVgvKyxaNY/DYvf+Sou7Yi6rjFmuBFLPmnTwQxgp942o1Gg+a1Gs8YXoLfRtB+1sEWJmMVK1MIz
rKz8VlCyobxLwoyto9svpR7EGKGLtHnspaZPfMxjo7WuuPkk7YK01/DGQ0zKs+cYV62SPxa4/Odj
KeRhvUn1vI8eMJh2nW/x6oK9tbDyb4pilnvGDZp+pLcFmh7EhZoQTfnvSBcXITlYs06G8neZPVCH
R2GRcuIAu7Z6xWqPKgIUyJS7//+M2s0r9hfG7len1OP3po2+Z9klD86f/+u/DqsAOf5DMi7iqzit
GpAb/hsEQYXhv3gP6n9QoDQw4ZA/ICIQ5E7+87CqQg3GNfPp//d/c1jlyPzXYdUEnUWrUGGRwgAG
RmQ1+3yuONdh0Oso9sNT6w0HnVyy9AbM7M0qNdQ3aGbR3AoOS4CLXEs/lL+SdzV3pfJd8VMvD50I
nZxTI//qVeSeWzXcIu1X03tRe0WiZI/ze5F975tb45WMijh9yaDClrIPu6UiD2TeDwUqfP1e0xDZ
LXtxgNvHNs9yRQRAR0QEs9eNfkrJdCMEzmge4vC0lDvNfJDKPSA4fcCjMe8T1NiBsNMNz1C2/JN8
5k/tCtnRRBz8/h/qsDP/kr+3fFxOErgcr8qj3GDSIWlWK3fKQIB0Wvrshztq4Ahd7RovK7tv2huA
ME8zLNMoYd+ACZW98XwgHd4zTYy/Zu8ArzmN4y9teGe/tItNlEbHzoIiv+ivtZ45xBPAz6zzI1DO
sUSYS/Rxr7Ide4EH0Dd7xIWcscQEedWh7W+7cWdQsRLfWB1Jlf4xDR4n7E9j9f5fFc6/sDFrofFT
4fNf793CE2gxOLEMnVXQEqPP+zyRwhNidcpnBRpYO9yodr3DOg4l40q17Lwc/o/rnXU2IrZScQl5
5rT2GslNcpcf5nvqgKPY4KoOrsb6Kmf1uX9c8Kz+XlWTSWYIF8x2ayZU1t9I1oMiONNWBFXBJq+G
g4wtF0llbHMOw8zjd8UbBxR6zGvUkCreSqSAYeX9mBrKisuhVnfavLd4V9H4UFkvhupebTutt/XP
96JBgNENxEvn8gKrnQdT7GQ4KuPN4ietC/wph4O8Sad9h+XAK0CHscz56Oeo65c+sJWvh8aK7vvy
Fs6KuD3gAaOl+3UCHym7uCQ0hxMiQllJtPWED+PGlP3Q45jHW2wPc20PwXFCBugkiPQFWC5O6I0w
EpzUukvxHXkFQQDxNvWVwUMpTbwhNJYUfj2izeWxVDdf/4DzluF/vvp/P8OzsQ2cRUubWQtPlFte
Zm94onMJBM22PBEhJ5pOZ3mhiuCWPNDiytOTrj29s4FuiQwWNVHDE7UYd3ENX/6ldPTWsh/BNj9E
29y3XKWyxQOSXvSM/1qO/0c1Buy3K2/vbNxT9hdaifPmSdZsoyHW1k+qu4V9+46N7CxvFDfhZGOX
qmdImzq8EWEPpK6ibtGpYJYyCE4y7cZCbEoWnjhsrdiP5ZtJ/V6Ze/JTte8YEvjfxNAp6qcIV5Fd
7VRHROe9uFLszS/N3drrup/xMeW29ShDu7AX+4lTnPiCuGnhRE2/bdcCYaXIeES7jslFkGwFBaK/
vGa9rUNNZ272jdIdQQwNHv9O+Np9SHdlZoMucMiTUmwwuozHfjsOXviQfMSxo506+OO2cWo55zvG
ffRLAYDHGfpH4OQ3PXkYCc4yR6jcnkKT5Ex28eOejXT7AVkXK4wVONbd/GD85EcFG9nTbtT94Csf
mYzgmDOyu3zIyROIv7HG1rTT3ovncvQtDmd3FHt9yY8KX9I32sAJ3g5Hz1CPDPFFem7ym1BxmOtZ
P3ax8SMnKppUEyHeZ9pDre/64CHJ72XTlqadJr2l030CiSf3Q/VHZLy280uxseKbOXFAInDwRPV6
r4/3i/ZqzG9Xvp2L+wF6lv81/6zF7U8d6FwowBeLyvrx6/uqdaO32BOc+KB+TN68kwhiuR7v9HfB
/D/3IJ+uebYHySh0NEHBkAVe10sbeXCznYoa3BnRv7Lms5QzgSMaieEVsDSzwiYkm1yZNs5NrWfT
hi6eyRcj8ouBv/PlqjiXNrLTqoSUOozEuAaMbLfMavK0wdJb3QiPEnPHjbqTHqwHYb/yJp8tFx/j
W7YrPeFe+8WxWcCiCYz6Y2YTYtjGvX4zal70CG7m0B5MROeP3ZNCeGiA6wI9g3FE6ouVwSnv5K1J
vi4JH254Mh+pFxXINndx5X39sv/oUP/nxYYMir9fdtZwpDQrfvFyByZS3teF2+fbodyV+uv6A7cN
RA5P2Kwt60iD0EFPfm/Mdvkk7Mc74qqXb8336la2U998/PrezvUX/3gb6wbm00Ds5DZt5Zx7kx9a
T7irnvBi1cwb4IyAS8o2frJT8u3qIPh6LOK2/fuyVKcCFelXeNK/9V7K17bNa779geIgRVKWNAZn
DSDabVCJA+/p7OUJZ0bBzEUoGVhR0solr0KugqfRt6C5kv20neU79pNYSsHusfu1kTwkG/EBTT+0
2Ph7AbMLx3LsWNJ2DTSToIO79Yusb1K33+JpDN+Yd63tuPiNnVK82keUXQG7ak4CyNnvb65KmNff
+dXQONsE5E3ShMn6MXQu2M5VJgoK31unMMXJ3ZQJ7+v3/WfDeX5Bejs6FF0LLN65ZjEZoJsBuQtP
yQ5ZmGP41Q7vpmM6nduwwJCMeEvws5+5OMo5kBCgtcZsXk+hurj9+XwjZzNgnE85XDJ+uXmMdbu4
T/cK21OkucgoH9MN++S5uxPfu/393JObYKe7WnabffaNiuFtHHjVwXgT3qtNRlnQkzf1VnCN9/SU
PFMnsQ5fPzXpTM7y5yv5fLNnU2eptGoHdoPdxm+NL5i8htoR8DLaE9NVwn5eWrYEEuDzfQ599YrM
9FxzcnZ143zGzI1Kb+b1nRWHZjceg51K+qnIGGWOdvWrV7s0JoHKWjpIO/J0zqerhDiGWFtZD2Z7
AOMaUSTFiApiaNpEHY5KfDi3mXgAWTbTak0e+8Ur2qMxbFqHfAJaHeVOZ4fzrNvWJqBr8E2eff1O
xz9iG9M21Jz0iQxDpbwZcjcjDKD0qe/Z9UHR/ITIQcHRQ7eptmXqcXilElhUW2xqDfEnkj38rrEW
/jB6O4fI5tQIqQJbAtG+tywXZ8rkZItjKjYJ296C+AKs/kZNt3G+6bHouQvTmuYU84EGX++u588E
C+1B3KkdUik79Izc/uhdyGQlrC5c1XjoYEZ5w1END0U4Y2O9C10o0sFCSdbnH5ZkU6umk1d7KdzV
ZFMqW335IQS/hXDfjU99dxtET6J45TO+eM4zwb+gioDWDYfi7/lTCGM1ltpg3f6OXn1b7kv05TGR
YA2hH/b/wmtxab/96YLK2ardBWUalpnFOjGgZ19c5B+n6pUSQlG6Rum9HoxN6XbPD3riSJ3TJFd+
8LlI8s838Pn6Z2uoNPQdtbg/P5jPr55ckg9hikCRKEw7eDICl53wfJd8B/sru2wbDVf+JhOR1h7R
FLr1jyszwqUF7PP9nK2bNMHoTYfcD+Fbiq0v9uCTF0LXwsn3kUuaBmqBZCfo7nrwFtzo+PX1L+4p
cLfKTOGKRT/u7HmQ2rPES15EJ3Hf949FywspCjvuQTw64onTl3haNiUeUMkb8GLezD7upuVZAH1g
p4EbtjchjZYNidGha3ASr+yvb/DixuLzDZ49IEuqqqjMsd61exYaWMo+HKzqx3wnzfYhYOoS3KrG
g3HlupcGCsJnS6SrSn8ZxcnfX0bJSCK1w8Aautzjdp1cTkYLDSAXHxBFcMkLEWEHNy0IAhtIYlY7
oJHFgdSOHcI30xNi17SunVYvTKl/3dTZYif10kJ/nSlV3Cs+0XZHBmtwYNlw2MRsgtv+mm7w0prx
1xXPJgjMhYm+xFyxc4ud8AZJbtvZ8a7eDQ//CxXvhePM56uZZ7PDiOxgmSQe+rxfy1zzUfthPcZU
ACRnPOk/aCNee6Lr8Dnbx/x1xbPxn2llHs8zV5R6u1+csmHrEtFSoLBoje6ElXVzdWW8cOb/65pn
QxohgQzZm2uu+IPf9S1g7xvlWx1yhjZd84Sk9q2+T7xk3U1+/TUp1y69DrBP2/R5SdNcXH8ubs/F
yW9R8y+uPnjqPdbS/bAVT/p79FY7lkFneCdpm5naEVTaN/rJ71hyvUA7zpy7w61Ev75hibWbPStF
U8OLcJLJMXZf3/G5s2OdsP96WGc72zEy//M7zH+vqna29U7w1L9kiU3bertW/ubO015ANW2n9yvX
vrBd++va2t9PS07RDUwKT2vyCT6I3om4SR021t/Wb27wpJds2ziD7F/90es4Px+VEjpFla4CzYM/
KRafXhOU3q4H9RedgiM7tWeTndritPe5f9VUcmlAfL7SWf3LmJteMsBrnTAnt3iiJDeRqYMVbn4c
AgfU8wilEAWNCy4VXXIbXplnz5Xmf97v5xs4m2dFXctTQpujE/TKhqg7OJI22YAcwlGXHKwNwBly
iSHRXPsU1pf31TM+m0tJHtd14sui0xB6aPbpF0r+FNgBTDPkekH7EVTY5zm8Kv5aIRuFTTG7S+Xk
VJQURp1rAXaa6PHOMAEyPI5+6wb294IYc9zxN9SJcnWbbFL5yo2fYfv+1F+Mz0/sbEom4zc1upJX
1nqT2+0IZPoxv+H62Fjucv/1F3BxFfx0rfOAWmXIi2qcoojz9ew0qgOj2VyeJBo6vR/9LncrEYAo
IofkAsYKK6SHWS7R3CncxuM9zAvlyni5ekdnEzbK/WnMUu5ImPxW4OgZkAQ8b3JH+lb8Rvgl+40T
iLbl9qHdolTZr5OpvDXeUTi7Xz+di7MpIlU6foa62hPOZtNFEc3eWidy8Vv6Ajc5quzulN1Fp4IT
iOBZqV0nnlB5S71pWieSn+EZ3YUQEpjpm1ft2LvtLnSWiYJMVjxisxgtn/gLYrrS4Z6QkWsf28qk
vzDm/33DZ5OpJKA/NckVRO1gy4780sgQCVjx6mcV0YzhKbTV4BQPDyb6LL93pxd9G3nasKv2sQ+T
2FzshJnvF5TqmLwGh5K8crUkf2nW/fxUz2ZdM68CiHXcJOy4HM2ZHfym0ryVqNhAORjgpvjgsUiW
3wr+1y/0j53kn3MCcjo8/RoirbPB1WWVPE86J2TTcLQnzaamel+4RT+5I/HI3wJX3i174rsHe0TD
TsgcPPzvQbkH3/f1nVzqh/GR//tOzvYI0jh1Mf78tboJReqIP7Xo0ULdNeVuHh+y/t7IjrQ8oa1v
+kPmTdG+cGi5OmCy+PYgcI+obWi4+tX6rJwJTIe0H3/Up+hb5tTX7ELr3Xz13M4+BNSFSlKTScvd
hts5XQdRZ1Nr35R+TZq6q187xl0eyP9+PGcDGRx6xVfJ4xk+Fj+ETkgWnTv0t/O79I2zPKI8KnkF
bcrpA/pV6rJIEwt0zf91qXv011s6G6pJlwZCmPG7wVpIvuRiOgu3o0LzmRa3MtAocRDpIBbnnJJ8
64G/LCoI9edYv2Lr/eOt+eoNnK3jrbZYJboqpqLca01Hdqr7frNAr6MUJia3QfBb4eMddQlIX+jm
C8XO+SCQMrOJTSoscg7bbUNJhabSc5rS8T8U8nGiOD7vFX4SCUGESVmoAqbhyTJf5BZqR/0KXc1U
7qz42uu9OAWgxtcg54LGPE9fHzXU80WzHvq8LPqOMg4S4OyN5WYUPDHdSW4mP2Y6IubNIm9JoGgS
1EaPeeyhMXLoWSqmV6BPiEpm1qulz3Vs/eNR//vmztdEA7WXiDSRjUO34Zk27vAxTDecx+D3SMi8
OD+kKnptZ3kUfpmw5jwE1BZlJnc+NZuGzuK1Q8yVx6WdTVuwxUVFLbkj8WF2QBXKXuoJt/qOYwwk
oNse23NxvHZV+eIm9dNzOJuiIgM8KHEA0anzZ2eUjmivW/0mAMjm0ITyBsdadiut8o3PMQGa4VQd
m5RrLYBLJSwDZ+B/jRXtbO4p2kEdwZLzOnyh2S2HOKf3k/jBE/V5w806v7t+zYu75k/XPJt+hqYU
0b9xTYmqR+p3001NnZCts1P/yhF2nsJgHyJlJiquxb9VoJx/+3qBuHgugg9CwIuOF/wf7NgkywQU
5BVIImqYrS+9SzsWdXPm6a+H9FjY1h9hB3l8Wz3SmvSNpys3cHHO/3QDZ/tnY7JIBNZ5BupmzGyV
9rPuapv8aTUwEhR2ZYxf3mt9utzZrldD5tzDmWW0uZOxjYJnPTgBx8IhAmHo1miP/Xet3Q3WLkKi
uh8tqPqewv2wa3dmnNBg+nARSNuydqNtqLhB0HiS+gDLLeg39TpFE6DtqLdzgTzwSi38ws3jY8K2
YyHnh0LxZ1/26TwndWUylEsHAA/U1GDHna+v51gCOZ1a+JZlJDrlhIdCYh1+KQ2QLq92aZ54IBgF
d1S2rflOWCnUDy8BtXUI3crFcCT3qC5Z6EanIrzPOoC6r75decvr1/P3ZEcWLKkTInmJsCmUs6+r
MUc9Lojg5giMlcGw473g9COdClrmjrkFK3/tYV04Ef59ybOPKwrkpe3IIeWDDrcJGaXbP5K21ls7
I/gmtokDhOzr33nxDX3+nWcrOQrQUe9NLjo6yKnlPS6ttCAY7xbbmN3O73lzO2Yv2Kg06XHCVs80
x17ZeLHEZwnocPE+eVn7syCY1JlJHvfrMfDE7E2Vn0f5WVW/C9UBPIy6+J1jjU/X1iTtYp1Oki3o
4XDmdVZN3uOnERZZVY4Gnc6SfBT3wUN2j15Y7HzSbzT027FThsdiZ+7FY7qntpOd5qNE0O8HPMmS
0g4dp9oOfgZPyW+JjPjIYdHYKZO9grDt+bAqCWzFa27j3OF7K0x3cuLncFcmzxlbnMjtIew+DK/6
fQ/37daE+HYkAN4xjtV22HYn6JPO+PbR/aCfQ6yIyuGC/3SVTVezf61uui2VL/CDJz4EU9gpyq7T
90K1EbE/JNDu1tLzyFGzjO9HZNmKjczRLEk98GoHaRKOt5vylzTcj+M28tXdgiAAE5yNbBD4JcV+
20y8TiJ+fCtVHZvmJ1rB9ISGbRDf8tfk0QHEy/GMDF3yNm6S2E/gDCLaV/R9kgPIVV8rEfpu+X3K
3vLyMAa/656hUL/SaQb+1txwzsNkZCvTRxfcpMNOUDcpvLmERBm7588jSNvkzFyl2yhbjAgTpuV4
MzVEXtsEhkrVhnBoh7udkSx4seIEByJ3LKL93OJGvRM5akz7NLmZ6k0VOAX8ypHbL4Ib/X4IXPO9
uDEMB9Gj+lMJbc18EuP7PvHG+W2gE/xd/8kNhLukdsIdKh8EloHffgiWw/RByyrjFHOrRtRZud6h
42cMbpp4bXzPyygTnrlngbHFKlgdlTXJEX+OpCLYDj7a4RRleDwAQC/ixog7t/9Iqo9sdYKB9PlV
5Tvl2CxH07wbMN/MzHfSy/g2IBnK/Fh9bBq/Q7JhJONmII8rrI+K9pYjZ52w3rcTBanmUdPfZ/MX
0ziOcslwUD2ZhY+ZaNafk4gsWyZG5a5ZfhT9fRv9XHff4lLZWn8vgLHUE8KPJiigUIWtJ56NIXkj
hPCJfNdwemj7u2A4QujDsIilsbEXq6eik9AW3NfpSzBtGJSIAWzClVun153Ch/EJhSD4Tc2fJnfs
oaXK9/Ov9tl0G6+CgvpkEJCzberNTDbi4BseAg23Ipwq9vVqn0R7OYZKTcNQtJ7KhfDIcIu2tMQc
UIzHZI9oR9xq8c/J5Owr2Vr5aNTP7RLA+0VRpH6XfxgyQOrb0XrQ6p6y64l8p/ROiU7yjTwfkvQ2
NWIYoQ+h8p2sJldRTor62gmPueS1Pakym2FCkJU7c36zmnqn22KEoK0e45lwVQJon1Dgo4bhbXpw
GevGH1pPLgkBld6VwXB7BFNSImB7nDZtVTq6SrUF72QFX7lRPzKwz/PY2xNlsri46drIrSva6pZi
11sUQ+Ite/Nko/y0IBzqOQG7odPDKiVnarqTZCQcOixjV5d3lfWLOFNXfdRvq+RGuQe2G8/MQ21F
X9DF3mknw64cYjtl2x13HJS5IZoUxaFMH6rEAxbZQpZCdhylm8z6peqkyfOVycPPqIWCTpc15FzT
/ogelnkf8t9EO0MqNO2t4FeLEUp+7nXTH4DopuRixBznau3YlN/7esEleJ/EzGYoPUmJeZwSdwl+
qRNVaVxO0neJUJZiOGaOQf1SeBzUV03gkGW32rd+eEFMgg1wmsh0PHWolFXqinb5wyAUd1jL60p8
28QvUfBLr05D/r0BxJm1HgG0Xy96f45Rfy/uDHfWdSJIDE0Dw/X3ojHjThHnZFqrewkqF7wyW5xS
oBRlN2FHtNzBbsbpYEtuqrsjorvYBgQOxp13CgFNOciCZyKNy/2q99TvNTZUy0MGmNUbY3rMSMVx
UJPmTNxurNznilfWd8Icgzv1FWq90u9whEt8YLJG5ucKV3ao59iBf5WWtbU0h2CeQMazvUuRDcM4
qEt0yk3ijJldffpjwff2NzMNXjXQq+iCJHy3jowyB80Xg0/aFxRVnSXaWq5yrZp6sWrx6YbOdjZz
PqSWUkoR3ZfBtWgzQUiFhwDh/LuIfk4lh8CBqhJBQneyHCUS3N6NzFzyy7xywr58fNDx0RNwgGXh
z37o035BCIe4HiptPWGTLDYcyvX8EoRAt90Gn5M3IH0QHpDAaE9mf4LHfK3+fvntcHLDkKRSbhPP
Bp9Wtqm6mNb6MEYybgPOkA3GPbSpLpRJk/Qmx4LbKf0S9Pd1u5lsR8Ep6c+jupgBofvaz68/h4vV
UUUyEdkDQ/0nB5IYtVIvJ2F9JtVu5jbY7aACyDfS7C/Q+v3FHyj7ZZ4e7ig3malXY/Ch/Q26IvEU
eavbxkbydLarqDzkXS49pkxy6VXt4xoBdLYr16AV/Pednqsoxr7V6kwPmPK1mx44PYpXY20395lL
PPjgomfRaSO+ML3l+AkTv0jvGFglFd7WroW9paN5YV/4s+MXEjb79r/o5f7z5MA9rpoC1WKM0UH/
e3JJK2OSIy2PT/GLulcdqlFbdoTfiB/cZh7qyys1SGX9eM4ns8/XOzuPSkuN/XHgenhpnWCDyo9+
LgVkPv7RuulUiPvO0NtmvhE+JNckrAvMjluJP8zOJW53JhC53asIipyJ5b3i2EWkwStzE7iq0L32
AZ5hJ/7VxSEBFjeHgXwXd+/fj6dH85ErQPg55ZTFJhjdcAte3e/fg3co7TSDKXyLq2pqfA5clp5S
wHU8vDejH47HCCsrSoTwKDlq5xGPTsIHP1t4E/CGK9sh+lmNW+i4VMOy52ttD/lS9ePzrZ8VfjQx
K/qxCuPTy3GA6s62HBHbzGmhd+NvXX+rlPtYPg3LUWTlTJ+N8nZluyAW3ubxbrGOGUlp07QR7v+f
7+xsxjckmA15wEMlv2/fLD7mxLY96BMIDycwXIEwDtTAqdNuzOSGqILyJd8Z0lFT9lKxkbDLhg7l
8sIzb65Lny5JJg06ugCDJcNA0nL2QUTZEE5NJq/TS7NrTupznHkRqmFi092C3Uu849EYbhkB98Q3
3WxmZUuoDTryBaE653wiBUk+6q80PZRL1cPP93X24QR6XMpLyVJAloOZ/Sotl4rwJtj3z5GLMbKw
XGs+xsVz36HweQ0HLOluPXot7lQkbG7vStW9GNjUUOi3wbmmPbrmdWLY9c36JuqPcoHL1CdL6Ov5
+uIs+PnGz868Ym/1umD9WcMWVnQ+3dzH7hYQbZygiSZE0pe0baTw2FaBV+5Fvu5mtv5Wvxf5HniG
PWR7QTrKqPi4Y/dac/1iUf7TDZprBfXTIpuVJel/KW+89tqXjmOqdVSaXWU+D50rgaPsva7dB4HX
vxjkynj9gx69kRJgsKOkhYCiW3dLwVeSbQn8NXPWhIgX2Otq5GW0PPD3WrcEeZbNznqYDyvH27s6
TV2aVT//hLNpinC3oug0nvHkm/pNK36bsUQUp4rUoFXlm6N+rFis/YHydrPhE7tZlZB3MjWA+KdQ
YraX0Fv6avEYHDIbGQ+RxWTSHK33zjjM1/SMf7Z054uAqlqqAdlYgyB0NgGoiYWEaGZHuyD+rW5n
j1QqtrS6gQEcWyTnJYvEZfpoZUKeC6j3HcK2OmWj2u6Svcg+Vd3pxa6p/NB6ADth08a3EHFXEFkc
ky0i+TNL+02Ir1QIL3YeP9/42dYwKKkzdA033nysPiTyORFb4OFkOJebdiN4q9GxJJMBMUbhpQPe
d+qsaG4a1f36s7pYSsJcSpwclBZIWWfz1GBJ9UTq9DpPzUC4pe1qtPlj/VMhrdvLtWPIJVU0Epd/
X/BsAmrCzKy1rI9OSm+rDcIkT4u8CWEDoaJurXl5tweM1+9WL5Z0ZU9+yX1mrD8Tc6VuUlc7G+CG
1gHy13nwZf1hbgREwMVwG7nkGny0qpcPlDlbumkFtOV5S7TZ1w/7opzh8+XP1tKy1yPYUevl0Uej
OnMlP244AJIz6muLX2FewE1l8vrlzCEGDaZDKfrF/ExkGN5cnwO4fG1FuLg1/3xTZ18Ra7uoljEv
hCUn/h4FIIt4Kg5UTSvxuxNpNvhyqeJFL6KfbFV9E79Rvai7o3wzUp298ogubXZVQ9HAI6uAHc5L
mzOd+momLftE+m64MBqPkj9KW4OTSlLB1fA1A4WgVWxiTPTYeIs/RkvuSizu1B2pFu1OvrPQYHdH
DvnsBa/c36VGCBxr+PFsyMV/eHOLlfgFcAVSRGYrdyph9dsw22SCA7NW9ikGjsZuJj3h1tBtOjFr
RWJMtsEvLKrM6eOVQ71y7XbW5f7/kHZeO45j2bb9IgL05lUiKa8IhUJh8oUIl/Seovv6O5gNdEWo
dFPnngs0uhtVWUWJIvdee605x/y26YwSocyi3k6KXjZD2QkB7CWF48dPIT3LTCNH/QUNa0XkBw2Q
cgZKlJ4s/81fOX+RcbLUFqNDF9POZFQ9vspBX6Mf9BjNlce/37orrX5Ow99u3cVSY6K/Ffxi+mlt
kERfNFN2hDLZmHE+m0U2JxXnRrEjX93Pvl3xYq1JiNYD2MIVkxVtN32vK480Cc+/PH81kMpOu1Qr
nHZABb5VMRM1DtBqRkbK+a7xngwy8EJjbWAaive3DsRTtXKxdZkqpC8Ux0TDapdS/AZCWFgM2eSo
qVZQlpZnV1hMRfPf77l+5Q58v87l2ZGeYWjVZjopeidrN6PaZt/LJ+l9yOftc3hKaUAwsH0WLDs+
jaMNbtXYE8TZjna6qA0nPgX0G7+gbJTTkWNWcYAZFvIrnfmM4BNtAbKL6qVGG7oM19Vxsh7X9plU
6iUeDCSjy2wNhs05j3ai7s0WjVZHg57j2BIA1yxNXlpaIy05zDx2NxeTK2eXH9/+YrmXRiutxJC7
PH37aQjXP9Pt9P3VeL4v03dNnIX5HMYY2C1l1jxXSLp0e3AlJ3bT5CCGGtygL1nb9dEG9+rff5pr
O++PD3exGQRllqZ6woebZDT1vObkx/3eArphcI7W4u+Xu7bMA2yGIoEBRIOQf1E/DwE5TGanCQ+K
+iCdFyLwhkW8xiCTqh8IHXHaVDvCG1HUofUWDcp7R6yIRpo1MPJvImqla1sxHEjiAExkrzBdLr5+
ORqir7WkMZGL+YcRShHZagui13mweOzwqpNVzIjo0YhnLGlpc6cx4iH1MHn3T9F7qs3p4Nd03HXW
jmc8vKW+lPZh65TNq2TMNLp/ylRXk3qVqjyLm+7sQF8rxEW2YRJSSy5hMRR5johpMW3amdA/nLW5
aj3o50fSOgW0jZMAWCIbBVXRVlso89xNdmLgWq/JIawcHE7NTnwuyXSLYL+4ZbWRjv3HKBF55wi4
I9SHEo/0B9W/aNktaVOaQbpHbnsYrXttjsEdoE+XOvoOqW2DJRUR03a8M6SZd2rc9Nk8nKlA3Xpt
2aRJHXH+FsOiyd1+EJzR+v33J+SatuLHL3JZCIy1mIvg2OjhnB0Nx0G8GB8mV6HqRutumd7YSq+/
AN+egGnt+rZ3Md1sRACc0xPQUwXT1mfz8pYUPA5w6f/fq110IKUuMiVv5NtVtrnQ5yi86/kktJYc
tLS89zfOq9aVndkkvdskp1myNGAxP78dRL/z2Hqe8BAK25ipSQu+v/jIeSzlNZklKkGZ6b1FUm5k
A+AKO3zvAKtmmYoiAfKljd4oF5xceQyJZhrmqrKw6jvzlwz+60V2ppGrf2r0AzjH2VSvJ+XTOCxz
c2GIThIvGaDpwgLdLrCWmNIN/miK35DjzDYUqKH2pdFC8SLgZlUYr5W6qK0Z5064imLv+tIWsSry
f0Zczb4hc9HWZ0k9q0gGOMbZ7GxMJ34GKNon4EPvYLlFPM/ulXAxFA7iw6xaBtGCWQczjltCpGtV
xI/7elFF6GbqaXLIfQ3womLUceDGMJRbGCgmUKN8pMdbFo5rHB4uOdF48AdR8l0snXUDkI1TpfCQ
A6ywx2qnhvN+K2z0hUz6A2GxT/4mPhgPw7083vMTxMQfvgS/K4nOvsid6uzycdIFCW64b1vHfLde
y6W4DpdMX9rjBIKgo4aRuXc8dZUxrLqx1fxRRV1WG9++gH7RmsgUERuKZrL2H5NHaSsdwQeR7BCx
uDUz8Us/sCOn78SMLUTGnqjiZ4qdHRvQXgv5qAtuZB7zlbRrTae+t3bRMw38O91lnTZfK4cvNMPy
uBPf6R1tmV4heUEKbzRzmlkdPJ9bRe+1luT33+Mys4oAY8HUeotHAHQnWYbbwfHrGSaRkrbkwXix
NpEb2IaHHFMPtz5T0WTWHFqcZNPAVpk3i6CfiZJz00B1zZ9MLoimQTrm/II84+dLPwpVbp0jWXjg
vWiQovWMRJdw0hgSEFPrGJYzcjIJMJYFLuKJWfwmWAxDJtZR/CA74zLlVQbYGqcuUOCKOZmBrzr1
3z39kww+f04M6e29+FqZ9P1TXyxVaq0OpL2KwoMYroIEvCDYp83gpA6Yj3mkuca4GyyoGN6MUUxB
3+fvG8+V1h4kZvrinPpwDpNg//OuCWd/yEXNT9k7w6csIKV5Y83UN4k4+FlhuWFikyHHAM2YlRnV
5VABvHKNjKxlO0V9Y5LByTCmn3fLjd/M/v7hrtQpqLnwyk5NfHpMly2DRmy0KrG65Bhqm8wD5reU
HRkmgL+NptFZnt5h6FYeO3PJkThyCOPWbsh9r7y+Pz/CRak0lpbi+ypyJdmYJ95aKe1Bt810k5lw
dR0ZkI6IBhTkVn6CyqFylitticPvrmBvKNZ9Q6bvHJ+zWtLTnWzx3jHQp5cBbEGPlRFP40Lfem5n
PSBPaX0m5Qg6p60xWgst6K7ZObpT600czxGVP3eMK25Up388Tj9XqB+aucvzkA/Ygf+cJ80c/Eas
J19JsRR4f9tdFC5abOINNvbow+uRmxNEf2q15bl4iPud2h/yADedRzsp36aYwpXDJFdLXTiVpQhB
RwcgimQVu1HznOlHTcPZFrWYNwFMUm0mG/zwtJzE4cZzfaWg+vGl/nX4atteLSV+N7RAZ2qcALwN
ijp11dA/FeW5isjkxoFPVq/WHfRNACBSVevGRRVX+IUnVGMlPJQp4q28gJzT2IlO4LU0vU0WYccl
m9aL5Knzrn1rlC/lQyMOXLyXCFjXEnOmqHMVLT30BH8Xi8te2SKOMztwRXP95HFUUKdT8mcyALko
DlH4Fkq7Px5mom64/ZK0Bi7qy0/16PaWM82t6GJDOkJy8xFovC1nyM/577p8zAd3sLMReCfLpXRw
0vIgGquoBtzxB8hSyQv+Pb63S8JVMjig8Ai9jfDrc1o3zV0VUWcsTW/py1sFnrHczQpvIwYfnUZC
b8B0fdnUNNiPerRo9fUYBnZqbvVJR1LMG+yO0cIvyAhAuwKcONHJ/ubU16/N7CHRd4nyJhiHvPxl
lM8CwdzISM2AqN/quRXfJXUlShs5+BT6D2XYxv7vrPsqPHnejPDN603ASyJ4JtY2xHJEj5soh6Br
dU/9WZ4p1mM3LAqmjjH0qZAv1LqV9aq190HvYnDCBp7nd2Vjy+lbqN3raWZLMRns0WOi7UoacwO+
q6AGOvTURRtI4rNK+TXVsrpLyJkBWzq6j/VfJgZzyXuopI3qvZrWq2m+FvJRHN9jBp8Zhx6JDgci
QrORZ/oZlDaDxbSwdfPQKsc4PQj5W14fSWXiiZAQ12G/zJZtvCjMreJ/RdhKhYdIfJlCQdP+d1ys
S2RIeIfqY1RsJcDlbHnR5tx9Wt6nKYfzc/O7Dz/0iIBeDKThna//qsjI9h4F8QUbi6HufendtB5V
9a6BopK+j8l7IrsJuo14rye7DHfqnRR9TPS90QIwcd9pi8yDtSCdIu/Gi2RMW/XPFQlpJds4a78i
kid38R4NqhW1RpcLD916dDHpL1Xrd2G6crg3tHUZ2XnuNsZBfm0phpupb1J3c185itncOj8p0lsP
xTvR18iRJiUje1f3WiospLOY6Z6g7IRsLUAlOa804uExGKbQm6z4Hf2vSAIdDEQseAqDYCSI6xrT
UX0nQP2Kph7iwBNdBXOD0+Jjcn6UxVOm7PV0xaMSzZnVaOGeA6l1XjJzAlcTLYrWwWlmZSdJ32qP
xg3QiTq1Uf51qyh6RJmeLVv4RZulGgsNburUQTZW4rxnuBKTv72sQI85GlEjTu0/M+EojLWGwou0
TX07KJ9x4MjByZIeIXeoFh4eeZad/PO9JISzjtaqtzljPy4X2Ju0AbH5BN7Q4qcS2X2GdOemv+fa
VAYxLeooVE4WgROXJ4sg184aaeTsQTHno43EGJuJAKKQSe5+z3l/eCYKlQVy6juXs+Ih4Vh8S9pw
ZdeYNL3/fIyLakjyzuDUI6yq/ltFnJb+qmtbqCi7qT9orJRZXN8YR12jLvy44sX5xtD7fDQFvngX
zDPZFs5zEVb2Xlla9KMmW4G1lxzpK7RvKZmvuUq+X/nP3//WAhhMIqWFLPqPRmpCQXravkf9Y9xB
qsNiALHGboJV5+G6mOE8beGO3Z45TMeffz2//9zxyxKv66uwzUbuuLiO6XRyGEMTYtjkRGOvgB6E
xydE5cMhuKwKmHE7eabGrzwB3tuNYnP6bf/2SS4qvabxLH+ouR/6oX6jQDgZz96r/insmHa06//A
T4clIvWUmLwbr/Gtx+DP9OrbjxH2xElIPRefjqbkMDf341Jn4t88FXtvk0BR0sP/lSfdpAdI899Q
ZOJBL45MSUWmiC4HwZFQVdiZjJkDt45t68FyBld1kdLC63cZMN9k211TRP649MW5p8wiq8ULwPyY
aZu0kBJcXU9E0mv5q6q/eHgSwgfBpBe70YJ90G3ayfm9kaJfUr1EPefz8gPQKdJN39cObXSSaWX1
wZSf+uwrQVcUV0v+UtT/KquVQVAW8tpdXO8kFMTqVg7t+g4g9Qz2/47yTDvSPvz746RdqwW/39uL
FU0RErmFUo3s6EPr4Wgvs8fmWJ5Gy63uLOQbhwjtHfpwgjv36QvbLrqyo3ysCui4JKucShJbYP7d
Gaeimp1fKDRSPHflPAW++6Yw+g/QfczQ/nLGZ7MiWSF8zl7oSI3SU/GSTZ1QBbnSu5VtxYe/f7fr
SwfrtE4HWdSQAPAqfXtarXOfyx55CMe03ipAjgW8M/SDwgE7mGkH9TZo384F1HAI/IDy0Jz+5/Rs
1Obs7x/lmqaGwBSeXqJIAStdHl4aq/dCaRppT/LKc7sV5YMYr9tyNVD0K7a0TFm2zC1idKoWO5J2
UsxhcdXJ21BfxuBuh/CjLk9MTnz2OcVJLEfIt5q4CdRnKLKBuY3aZSzfWGyuTce+f+zL44lfC6Fn
5swO82o2mHMvc5J2Xny2iLb1WSXYSgur6gtks6jwKsbt4kwweGBQ0650149cNAuF4wUa2ubF3+/o
9aXonzt6aaGStZh4e4M72tieNpPMVSujS54YIIx/z4h+tt3qf7Ik/DkdXS7Af2QQos6MhN/z51Pl
xQkRTHnFeJceeJ+os7D6xHuWentF3pbiKif7lJYTAqSV+azJu9C3a2CykVOpTkVmRyguTfkgxVtT
2lmaI6Vw6X+Hxe9UWsFIzNeR7bGX4M2ASxeZHKmWUeNORiE0gCkdRPM9OG9Jqqg0N0HHnM5A2rHn
nItNmTmauWB7turVUG7qYdcwmVsI/czINkLzoBE2gtNneFaUR5PmkdDL8+hMdA8C/hxlupPcmmDJ
0/r4t5t1sX4CrMdKlmAKBCcSZo7o5PVbCSAjs9gzGQzSuUIpT30MDWEd+YfhvEbKhBQqItXCzbCn
BGs1h7dtB8FNXsPVZ4jJkqqpkghCXbtY/DxxGJI25XzDpD5jxwbM5iR2s+w+BpqDkEMfR2fqsN1S
UV3pGMFc+HbhiwJOkMzEULCcHMmJoJkOE9pp79IeGLu8suYBU8hy3uAfQa/p327mTeeSf/0o365+
UczVaVsKfYk3XJ9WHxTMqB9n8uskzh9/JYdsfgtHeU3q+P37XnaXB22sk3PF99VPgOrtXkamYTfC
3R2kXZ7RxnQhmkkpTc15J9vglf1FWqDBS35ZKPHn4e8RV0Tu3lhCru19336Fy/1BlRJzQNkE/cIl
wmvqrRIQe+js6j9IVOfvl7v+Lvxz2/Xp43zbjspcyLuSxJ/jpPYnfom7UGsuKEFk/QE47bl8Ch0r
mn8Ev/v5KC4DkWy3mbrxXhoKBxoiEyv01qN4DSzx46e5OMSWgumdNQ1kQe14C0+d1RkMlc6feyUd
/rxxPRjMNKQ6J2HX4ZX19G04T4OHEBpe4GROrq26Sd2+CGoAeTid9Dm+lkRAGo//ziVX51bPbHo8
//X4cuRGOTt5VC4Z6+GoaOdWB3Au+U5lnULhnieKEOG5ot0RshOqqCjdwVqE7VwW7NJaqdsJVXTz
FKbe+BzT3//2e2bRWdRzGe5xDTGyQGuEfDz9qghTsC1zrjChZBW7Vf+r1+p/bBr//fYX208v5bI+
EAZ3tMpVN8kTspqurbRQpyiW6BRi/xb090LcT3UyIB7aEFhYTScH9wupDQHSPCJlttkOPIOPcr3I
pqbxQpBXrYejVjBsz1iRmxw2jt88MqdSgrtevUu7jRWttKmWIy4GGHxXrPP0UCa7W5KMP6vuv35f
i0YBhgaNyu3iibTyMfQHufkDpanJRZJFMKHVu5cx7ihXDWHWLZ8t41XZdrE8G1UnSudIevti1qNI
052gczxHaeYsrlawQbtpOtVLx5/61XBgggELXPVs0909r9BvoXl6CUeIGDgi1qr+ngzQlKdAisOY
73unrInmfhoLun8OCTedgjUNCOgk3Lq1TF7fj75984sniqi0WBGUGmjHWnO7r5YYJoKUnDPnAqY/
LyIQSNEm/PXGynR1YGogV5MU5CYKyYA/n+S4y/OyOBdoByS7sYN7cqneA7edU8q3hEDZuEJub77T
v/TfP/M/F73YAxOhKFMzL6HPwsyKXWmiXKbZmvPAswlEgfLy3iffY46OOcJpd3cTqnZ1+f/2rS+2
QdXIMlUXctaRD3IZbFBuUIz+iGvGnWAz8L+x/t/4wn/U4d/Wi8LKVKPXucsgZiPCfAM37aba9cwJ
gNeKsTF5JKjOYUXOx71xSsRV73Sf45tIfhPiG9aYjQaj9PE2NOOaWYZUmv/+GH/6d98+W3su9b4P
KkCL6SI9P5DP2Q3OIK2VlHcMz+Fdm5GmCex24GhiB7jEO5QYZb/u4xfkBKaKe/iYKI+xuSLKbWRi
9EuIlrGwM2VbjdgFeFtu0auuduO+f+iLDZV8MVEKVORREtzEeNm/xN6xYY7j4KG+r1kEclde5Vtv
OAqpQ2UZZPQHY17cW0sWWvIrD7Mli9MUEK0Sho6fb5CZZ2bbE6P2kEbrITqWnpMbM1T98i6xdnHl
BoSVtLYH2lc/pZDD05WgUV/28Szttng9VtLy7H8RVeV6lOsSpuOxmpzpVP7944Qw95VNpq1Yowk8
x3lZJdJe4d0splFeodhaT/8vKd00w4Cs18u4IxKWpml3pxh3ZXgwmmW9aJYMQO2sT2Z1eadIK93f
VwzIHS/9FVT3WbIK8qPB/BvTmu82uIlnrLwIeRXdTbSZlTkpUszaDkMH/bvWuBFxgfoMq0cIlGFk
VmgGM31KY4ciVADRDVVOHv3JSI9+sh1GNyPYlUOt7L2XLdl2d4a8i5SFznlFcznsGJqbBwuSdwJx
YcZvFskSCCM8LA+bhmAiDN7PPWENwcx8GLN50M0DfWnwQpjQF6OdRA0/Gk8RA+G/v7dXi3UYHdDL
TZkD/KXeWEtVYl3GGtcu/Altq+Fas9ja3XxhoWwYbJIju8IW+cucBW+WO+a1MuPb5a0LZYYQDFko
GVxeXShEVMBlmtN560l1kF7EYFlMJh3CUonMPh/r1m6Mu+KVOMPkNX1gTtpva9GJqvVAdkffBk9N
8KvGW0qwk+JoFEUJsTD2eTc+E2k6ti76HJfUnJgF30z5Nkm4jpGadW5l7MMEasRTQ0qsdhDGhdUv
jfGNkEtbguOjri1hL1srcBACLPzcUTlPWQsodncjdIDkvsBOTK5S8dCAeNbsIn+Db4c0uy1cHWuT
5QrdMtSWCudV+6Yi6NqJ5/s9vOgESWKWGkBEhAdtJq+tl+KMkMxiX1VfJj1QdPjfQIjM7xe8XJr8
OhXUjBErZlZnwgB+oqudM7QEm+q1LEK36virM4HvV7yomqpGAk5a85hMQtb2PioxD+pwOQaUYjOL
J/Nmc/T/cklY0SjxeTcuj89dOISyqXTTk6kTUsoIBOni6mzDVltGm9sqkJsXvCgZiBkptaLuhYee
tBaBehdOomthChHI4XJYumRURTfe/qsru/LPl7yoEnyjx1fm8SWJknG9p/qgLGnx7pk40YZrTsya
oIPMb1z0it5F4/n571UvD8x1WUt9QnArt9ZHxfA+CohD7eSjveMcPVOkD5bW8THSHfFEssVYo5bG
7HtPBQHmSPzKjmdo8z0S/iMsF7V1MlYnYx2dN8O4HoJVYCB65VVtMlAeOsHVqYfE8DWsfzfZo0w8
LPDj6KuMglmsvBTTH+7JhCOZIFwK3mHAAkN2nL5gTQHAUJXLlO0mHeDbb4WSGJKP846JNstJd8pJ
bUw24riOkjv2KuMZorqP6G1iF2WHBiwTCrPqFCvvbdPPK6F1Ta+eEThOluWjkNEZMs6uleTMDDG4
xOyJzSqftk4ShN5oMovbfm+NgCdmKs1G7hK1Yt29SB2zUJ+E3Xu/XhjBOi/XWZ2x3DFJZj5TbIVu
FfQ7Id5k4boZO7tmSwuFxwYRROk048IYCbLdI3C8VWtf07Rak+YTaT8pPXi8fpYKQnY+W2bIYHzy
JU8DLblwm8jtoGQpm/LkxwTWAORJ+d+DeZ9/+Qd+vArKsIx4InSJ4Mbp0iDa9C3GIT1JTI6puKnh
mji6ZcsRQVOIjjG6gnBnSffn/i2S2Qf0h0zYpcRhm0vDHTcJ8uKlhFCJ9MtkHhMekzoKVgP9AOxB
QQlPQpThxlji3vK9vigwK65UIpXqL2imno34ORvtHtQM7cpPUToGT5rqpspcvTMW6bAxRJTiNeoR
ADrN2uw3RbnXG+DoT0Gmw5PZmvJDFQ9YhI9CdUox12dIpTM4PF3paJpdqidTfBDCz7Z4a7AuxxST
GC0IV7dvvGpXOpSTwd/ECyyBFrys3MRBDs+9F0waezrIJKYCL/OptpfKxlsN2ly8o/dIGZaiCbxl
CDWv7Es/Ln6xoCVRVJijGE4thDYAqG4eSDA35qi7U/Qx/V37kYQzo9tAW6nXlTCzlpY8Z/hvbL3d
wOEBOIgTrKSVRjrysgpPBbq8aCkdxX3IwdE1D97C3+AcU08SCwA4E3OybcRfQIEiIrp+Z9U7Axxl
rz34uBywcfWLEQYRE6f+LrL26rFZQ/rpH+S7Ir+H9eLVzhmy7lOzV6m5XIY5n022yB+HbeZIp1MC
HPbWAnxNysk9gqjLCwOd5I/07dvRJOw8KWospJz9VBSv6qnG7wk7XpNqZ74J0lzXbGiwGEZmgw+K
gRYzKVyLslkzSyvGuUZwvVMgguNdc5Co3XqCrmEifnzAi1M7MchFViEPmiC6hur4ZkEu3ipSEVQ4
JeOyegbUI7sX2plluZhyRcYjD5I39w0HEhLhYv186szHK866ZyeQl8iuzqI99nZyuCX+ggX4r5MK
4zBN0lRRI04UnPbP5cfztViWYy8+eqVbk6+XPxXlziej+byW5UUl7TMDP8urXgI/4dCtzvUvVIK8
m5Gb7gSGU7A58O7YoM+iO3OFFWptsFjrDtye4VF5ot8mtrOMOz0vj7Bi0rtipy69TThudHFfjq5p
riTh3vKeBTBKmfRqqS9x/tiJTz450pL+Guk0GY0nJnd2InIGGKYAYlgzzV7O3gLgWZZ0QnnjeBbi
Fr1z+5T2ebsC2iV1n5XApny+z1HZGFsRNI8uu6C5FhkZyxXJpzSIevNxCBgRgahpTO1+EL7CM5qh
bpaAeSq9gFo2mZMO7iio/9r6KPu/6/hj8FhDq+ek2YTw0YK1oK7MblVod0l9FEGmWcmOrBdZWPn5
SYkOsfKsaNNUDE1l9nsEdZHPgt9Ktk67mdXaBKMGkByUmchvDplRWObWE3OluQEsV9B+heJLC+tJ
0vytWenLEalYQyBKn77o0Ub0lwCkZZXomiVEK+9TDRf6pBvaWMqKf1uBdkpuH8/9us7e+E7WW6w6
In8Kh9K8P1TmUTxa0Uv+ogouQ9tqsJmvT7Ij5ElIb+puVr92H2iiLWPia+UwmEps6cN9MXDXZmHk
yPpSf9R28sfwgWCU7nQD/U4/8f9RgdGZnfnmqeyPwHOsEU3WWu+fPetOVie3smbOSQxRSNNBjM9E
CJ5cPhMLZW5aDIsdybAJfFfExVC++Onrud1E2rrDBhMTQa3EbO7WOss+u+GerHtN23TRNjeWJXop
8xiGJ61N0Vox4G3fyCiHQ2Zbp1Zesoz9wi8rGPPBtxt5mUs0lbJ9AnfM9D581Q76bfoSD/sS3j3z
BsKWBdSQHA6au678JQVupO0EHh69XUp9tywwg+lwIzxOWCKaQr845eHg9uKIaNDADfHlCb9TpHvF
mbStHuhcYkx5iVKPfrLPl55Ej7hu5ufok4y0edVgq+M0X8V3CQd8iOZzK0UYlmBvEgEWy+xAR2v4
zMr1MBBMaCTLIkHLK2AdwvJa8OuPdGfo7+Y6Ms1ppDKAPy6oajaZvjjnHBqXAu0tUMhzFm3eZp8P
aus5XtR1Hd/J/JPQD05FuQlLe9RsuVqcBYKPNpD2veoZzROv5lzFPcrQV940VWar4wd7tSG76XlT
Ze+B/tzEez97sQKPc92mVqdIiCBkVYG195KiC6+9R6J4H4tibr5PTQYDM8Q2HE0nJCPFuB+MX7r3
GMd3oduKLxre4XQn4zUY2vss+G224yI2dqDcpeFRLNd8iiLJnTp5LPMVGSgoHlcq5GG1TikC9ypP
djK+hNoC8pas7vLosTMOJdRy2bXAjXmBg8HQVBdoBNvu4PVbyXpSjK3vdq2L478rn0vjYImbHjFA
E96rLMvZ2vKf0vOpbzd5/Vsy+kVChGT53lUG1ERCJ89vhf8mQatr42hetierWXjmMYh+VT4tG/jo
Q2vLI6A6Ww5ZKJ5GDGSjuUsVLGvquks3g3U/WM9ithFpfirrzHuPgkXnH6p61bC7DCicvTelPFjW
m0k7PGxPQrkafWeAc+pn9xWRztlwr6qbvNsW6V2jfITKquhmpbmPw5Wuv3oU8Up2wlQknXdVuwQU
Whbr8cxYOro7c9QPRkbJm5FgKo3orWUW74tgHYL/0KB9/lIHfPftPqU3oPggqZb8qsQj92d1lv2i
/aFUe6+EfMiqdQz7J4V829yVPGBvnA2ANskFoZAPorKzTNAmq9rc5/FRjNYGRIPkwW/2mc8CreFl
ig8W28RSECB+OkZHX6CZSbKL1jiYkgSa/jU+byw48P0yURD+0bbwbVaEuddsRqpXgZzoLS2kBiUz
+GNhk6MHHTGKk19KVwqXPNHTDM6h6MCHjnB+Krxs3leu/pLkZ6F5BR0xq2QNvIEtw+pnA0LmC39S
gCLsjPkpax9HEB55LNk1JVWGWwSrHtxWemzaL5/2TDeZ8U0MxNgSaQRE+7EVkaTqM8HY1sImpfbW
+NVmjJ/Z1cDySYDcEesWz/De6v7jbBw8YpaN86zMGdpg1pbLZ6Nd4aAKpE0lfA6mi84LtTNBTMIK
mWdqvIpNjVaaaj28lzvGcseEb2mFC0O5j+CRm0eTb38+JNrcCn4Z+aEiE02ZXIWyeOsQ+++T81Rp
qBb9UNOUGSz8rDRqWaXp1AbJUTqemZBh7AWsy1JkQw54M8Z5xHSbpehWPXZlivLzuhf1mHxWGxFx
ZHJUdzKbrJN8Ip/tZ3gyyYxjf+F8Qxvx5qH9yiT153UvKqtRDLCGqSHXXQyOhdZoX+PlAvKyEF6o
Van/gCwmr4po60js03t039nRM5xyp23MlbLwX4VkFuFUabcygQqwh6wvHY4OAz0W0vXN+zT1oH4O
YH5+3gttRkAGutlMvw9OpLPjL4s7Oiq8EgNdKiZjSzx8/89nrZ9XvOiSi9HQyZbmc7gdkEAzBZfn
yIAtCd0D75e08DEVinj98cE93rj0v8emPy99cdJSRz1MMoUvK+u2ipgJkJahrTzTGUOa2wtcjXgV
SHxD8Y5a7SWCtRy6N/uQ06P3t1t+cfb3FUOPE5FP0VCRYeMmYpttiPMesq/OFetlNJAWIw7bW3X/
lWQCvj8UAZOa38L2cfH9lbPYBZ4e/eEZ78l9fqydbKW52jI+5TvZdLzVFG1Yim55/z8YL/3Rd//r
i3+7/MUXb5KOVPIiZi34CJ+pTtb+Q/RZsBDoTiXfw0GcxTn6LfFYSc9hQSnvTQp36i02lOr+fP7w
ZcVROZP01aumPYV0JWocJgGGU5RfkbeGWkvK2lIdl57mKkFnN0QFdeBSWyq9gZ41gNzcOxbCemBg
nnt7Lx7BnwKw7k6itR9aY55Vtk8DBNgxiUfKXJGfPA0UpL/DmSP6O/xdTX8cmgcTcG8nvw49DfLz
gzLuzUVwxjqC02HfcOSsdjWyoaizTR+4s6GsPWMjl/tG3WpTI6Y+BLo+j4dTXX7VxQYk6xwl2PAU
GUxb2Udar3qQz9TzOF4S9etcfDaM9WNypH+pBbKowJtL8lbrSHZY6PVDZLxX0VY0j8pwr+hLUcpn
cvistccw2+eBNbO0bRncdYBxkT5S3U6m5k7acKwvtE2JU8Bgv6akZEOnJTivnkFNkagXfpUIDenR
pTNh0a/lFTBytHab5P38Oh5Arct2viXXeeBBpifpinfjuJKPNW05yv+vyrOLZfYUwc6kyTCL3jkU
VO/Be/eBw6b5fR7chvmi4MYGueZzRW1nsvwUIWcwB8aLGk5779njE1nDLP0sXwMA9ucZtQG/HQwO
ZEJW5armworXorkytFnxe1o5rN7mLFphT83v1OhUD2zk1bz0Tgk67fMae05+3y9Uyndoasmy2xJD
G3l0DpJ1Ky7b0emRtrxKJxPb6iZ+NQSHUVo/OmcOLG8B8OEnYKDEi8Wh3VqEymL/t+ZiYMsoeWrc
FNtzALd5KVCzejOLf1r9bRX3zG5lf8GfCYA367P2TSYoWiayYkEWcxwsssbVUtsc93n4EMZbCUsV
/p43woerfZJvrPzeoLBEG+hVyyLf+FlEmvaylQ6i6iAVo+03hyBM1PYpNN+rfJMFu9o6iSUzOoxG
RJ9EK060eMxyYa0bS0yicohIc9Ni8KPclXlEZlTL0bP8CpwPnMJ9/1D9xv43pnaF6VjMZ7RjkcPF
n2IzHe67/8PZee02jm3d+okIMIdbMSlatuV8IziUmbNIkXz689Eb/25bpWM1NtBodAOFIkUurjXn
mCM08zxdDv0uFPH+6mhiP4T91UHYKfUDksEyWewJ2jgsSmJymoXUeHAotMYDFqxb1Ey1IynLMXeh
OI3pEuZQMOV0hKBa/UwGUb5Tx52G+bTpJPJ1Q6USGJ8CKVwKAeJ7a66ASsdsDZX4kDFwbMsMv+C1
vvdr/gyDTQ0nWXk/m5QQv58hXyTdn5sYICECb12xgE7Isf1Z0Fh90Gphdch2CIrkzBFdxm21RiK8
rUWe2d10+TIf563mFp0vwhTXPUzvtrhK2k1oR70DGEQKpIIXYeilqZ3VaMsuCibOuGf9vMuT0dMo
FaLUik22awbS+WaKl2jgUT7zcBTwtT1mbqlDqwBk0rONhgLf+f0xXbyBk7pPKbJ6OMZdtmsHe8Qq
xaswJqCA9UCMJ1PwAT9DyXToLxHngvdfqDvl6TX89ppO6r/j0FTisWizHRD5aNcLM1w0yM0JKnua
6gz0OWLtHDRvb8w7E0ZAybibTnBZ0/09/v4sLt7LSU0YiZWqDz1LRgG3jefocls35czTsU2wFYmo
NEfEKhnViMMXODiolAVjxbmHcw7Ex9/v5swkGxU15gQqHsgGVqwnbybOqjKXwzzbCfN8LbxHfHJz
aUWK1Ye4lbHEGhaFN1Yz6zp7+/3KZ/glP6988k6KcEBE0WRceRU8EHVtbkLBQ86h9V73FL0Gt+HH
YRGsDkh6CJ1cpEB1AOCpB54k91firjTYGtbBgnTqK3kuXNNN6beYYvx+m2dah5+3efK6xiFSu4PG
A5po+t3H8IfoHtva5K8WWUiTsB7DzUusL3zBzizY76/lpBAf90U6BmmRTfrxUXwIrY1qtU7wnxDC
lLJIXuMAUwf+CKxQmouj6FNIiGrrFsQFHNUn6h9BXGNsaw6LkI6yaLwIW8Vu/2qFt+KR6doESahw
2q5NnESl/Z7BUYY3E4w6ZZ12uKH7adKQCvaIXLfKCI1R2wkKmKeD6Is9rILofURvNc6F4F4T0blx
8ErLNr9q3QSVfcjkBPEElMQCB6iqwX5t8FJr/lBh/g7H2PAkNrtxuz/ctslOwTuuZcjQaoQLo1wt
UK7qVj7bH3b9IHoIG/BEz7qA2d8dQn7YRM2k7kdyoDKc6cz5QZNsrdgWHIblZBDPZN1c9OQk0OgV
aGgyFRvEj6NwLQ6wAuGy5h9T3oXkqNxkp3waEkYPwpZ3PcuUxO0NzL9TrGvHFznpnKC9jdulkqzj
6HbP45K71y58lYurkGLHUP7U2UtcNnZEonwU3sHI0PAPJd2x9Bu76O8O3VUUkKLAnCRr/aJTESQz
iTzIMxE/KRIl9cknHuXEiFlRVKxRjO73HsTbgEC38tqwHotiZgaAoHb70SBOL+cZpkf7B6Hb4EV/
hPIpOswmIy+8N9YKiZwQd8XXiqTayXR/FYjbWLzOJF/cuzpuAMIiMj0d9NM4bvLeNvN5gmVjcfzT
kOcJT6l02wgPYUpp3W5l1zpAF0gfTOvGCj/DzlFIb6sJ2TL9JsXXJVlnylTmFNCpZD9OlwdxMRqr
kHa+vR3HF8ZBxjive6f+jMSrwZxb47wfIJbyo9lqy3Wg3wZUwnaNDYLUztUU7wr4Pdi0ULMoD5q4
yViWmY7Vk/ysH/GLxaE1cPfmIi6iWdH6poGw26/WIxxQsEdf3m8OOKEeKZ2bw1MQ33a4aFBXSH6h
/qEoDXN/xNeXueog7xIgKRFPZWbTgsAHkUzA05+geUoIP6RO0kDBAx/7CEVeGrQUZuNkfQU7feKp
k9CgYLppgZS6SuYUtTtEIiuXJYIiXFodBKbJz8LxQT9uxOS6S+9wuc3nOMGQQQSjXbs9WkvJKmZZ
8iHoywM2uNLO4kMYVFgzkHIJDq02KubibozVWbWKpXnJRFo8+LW1i8ftUfmMcDwQYqDuW2Rjw0Sv
ixt84QQNPNYJkDGFkzvD4T+GKwRJZjbTAIz8iCLV0PVjF2yroaOYO/Qg+3IjHajXyOIKNtl+Y+CI
m/lqvj3IdxPUvs/vRNN/zlK75+Za2R4JAdeRJhy9zEpnPZZFw6DbZs1fOLzxOWCSSd1GODMu2fdg
aj0W47i7DTsp8WWyRIxLDP6/++mf+/UJoCAEsORqpO7s1+wM5kPuBdBsaBWjNXG8E2jCsN9wfz8l
vhhXpwUGSkRTIkTgK5HuZx3YYdElRWGEGUn1dGQLbNJZCxqrRSYlrOJUxUc7LpiYS8ddQLTAQfDk
mLLwib00bFyVDZEYdRxLxg0nofipYoiwxsBzWa72cLEcWK80qsSqBI50MzzxX6q1FO6V4rolpZMf
mMxCBjlL6vhi1n+qx10cP9I2TW+mNDAvnKWf6JGgOmZ2+TD6+RuhP8v+Slge14TngVmmXvwwGnaE
7bQOpRTzp756ixRE1ZWTh94gME9ycHi2SAjE7m3yWRXaeSPPg718qVr8G5jhFSq6zGBXwS9TO3mF
pjBaVnbg8OtZ5dOxq3GW1HY04pxCFo9RuJjd9K6oMmz5MprjKPtzsbSfrvL3K/3nLk7gkdKIi0aS
qgz8wdFaHwFXUrpgxy2EhDlpLwTBFETNq8xMwmVX4l89R9Kf46eAL2WA8c0wrI7oDSYCYOeK+fz3
JXe+cvv2lE7wk+OhtoRsKhEaF6lKD1B3ZH3YAfMy5oqMziip9Zl9D2hYwEWsLxRGZ2xpf7wl/YSE
2DacfZLO9fPWbiFqH0dC9WRgSSacME0dU5h1tY0kje5HIwaW7AZMgDKoSppNYsPiUpNxhnD784ZO
ejHBitrRkOvsS0xDONdw8IJwIYdLJtMSznregSnSQD61CyCQu6W5itOVYLgBYD/9bI0GyZtmV5zj
l1C+M+Stn/d20oEVUVW1UsVimpYzGWlpuNYqnJI6Brvhe5MjAH2sc1+loBOuR1ctcU9MbS1b48WA
7QZKTybgdm3dQiPWajfsLjWy0w38stq/OALfKBVa0ctWWNAiBhjCFi4MBfXoSJgJO5QQFYMdRLtH
t1CdErW/6uWQ+1KPbDnwjsnpVLjcNJ7traF4kH4gI6kkE+/nnqoUg5HLAg0CBgM6JzYoERhRsVXg
MqYOHDdVxQuFlVbEPpSJstz1KcJBhwQyCQMq4CNXCv9khQPTOsgXfLdT333hKzxbqH+7yZMuBkCq
1VGnTJ1lMrku9tIVZdcUBUw205Qdgc8eTjYSUx4sRJ2WzVN2NYzOLmyaZ9vK70/rpE9Jx0SLVSXM
EHNSX1dXnMA4aWyMBvsgt8LIlIBNorLYFVAN+Mz8OiQwzAYvt5R/06dY698eyUnvchSVEK5iwp0g
VlyUWCOUHIBEwEEwC2Fk46uUPctfU0KzuIg1nJF4/7z8yekxHvUsQ1iRkZoB8KnJk7gbU7CEiYL+
UbCibWYqjMmzZ3FevSkFTdyeyJ/f18X51/HNnezkLixhzPayKKQ7LUBhXuhsK8xXcSoQN9IMhA5K
f2d4+I8Wiz1yNKxC34fDCp8cw3AvtZNnBGLEJdLfI13SJEZvJ2tjkIdI249juhvfJe/wwZRJWmW2
2S6sPaZy+wHgDuLsdpRdQfdrbVtrfveWVIuMxt8+6E7j6IqtTRnkBoPjEqmuK1Zukb6k1DlJvdCW
UzaCRV29rhDKynM92eiHq3nTXsWGu8+dRGFme+HTO6NE//mrTtaZWQipeoh65jcbBdnfexjfF0jc
cqRKqKpnwzt4ZQCK+ElGUEItthwW9FNEgn+QAbi8xLZWz+ygPx7yyRsfpHxsLXFIdzHANnUeYXQ9
TJV1E20O40o9PIhhbVvyXJKjjSTAXBnpGczAb2r38DKsTMhFs3ShRwvJXJtwJvpNgBlsZWzbdsk2
K0mLOHcAUnONZoBqCJTMMPwjRWHtxW03+30Bn+Gk8nRNnRAXoo7+Dv4qDeE4yng9IaZnmn93nKa0
U9Mwut1LXc0ucvrOPT5sgIxJK4NLunqyRo26qaJ4WqMHKhiOQcdSSZZyGztly6Sq8I7H2RgtmGOL
HgNta1wiFhAkIAVbnJWbS/dzJv0K085v93OyurRqTM0sFafpWAZqwEEYHhGoK8QpTBHdPjVylxAN
sWCcwNp3pMWgbH9/B2eMIX/ew8mSqgQ9zSplWlKLaM5DqHCC7HxDnY9aOEOQNfRrHKjJ/ZhH1Ypz
mkJ01DZmbtMeSpnDJAKBDvZ7w5pJhSpsFOPIiIaWAc6WsYmvYFitwF6EeRPfHXoaCO3CN2qeOQt4
ioZmWYQ3oNw8qcnyTJJiw/z6Bb3lo8iqGesw4nf0h/aleQkPOOTY2kpx2ES2nFwHc1vi6tTthN5T
8md6owaLg9bLcfslnkWbFfHc2EZX+AUoVNairYVOX93JbENMhmhoYRcqntRdWdGzVTj5Y/N0bG0G
FaPg9jo0CPYu2/hMr8zt1A12NyYDhNrZh87RxBqiXcaj3ZC/wuBKuYUP23ha7wr3WUs1D3o/Ez6t
wBMSB+aIzJRkWcKPpJXC2gmfowsP71yFL8sKkbOIrSWSNk4qfF1lEs/Hib1hvgIRtqVuCZxk1+2V
YEO/U/6zEWic49pV6l8Cqs/Mh1l9ioHFjibxL/Nk9dX5qJhmIE8hu6LNUQoGOH0Gk8xJJnfDxwEP
CA6lop0d7L2AKULUXHoEZ7r5H/dw0oQphlF1fahMX2GBnC/zGMV6suQN2pvm4yboQpDZ2+qlkJhz
RQSZcxLuoiriWwIQf9aeIRY4Qn5Q0x3wfG2CUy5ARXPtoRqX1bQBHEFOAreFlbhIu7dchKPrk5Dr
/Avr4jPd8I9bOakwu3YvWY2op1gzbBpXqTlMl3K7bui2LOi2vd9ryw6/VxOAMmUiN1nfXdwNz37H
357Hye5cwQyxtJKbIPCFYfroidn8qHiWsSz8tF/vzW2x0LGqmO0hKkbl3Mi93/fCcyOkH4/hZD/O
O2Of6Hst3WF+Dnco3GTqMkc3IiqzybaashJWtzY/IDzzL53tZw/DKYIQe15dN7SvXvhbd3TMyjAt
Jq6CvoEivAAhtDVX2Ez+e/9CmnZ20WOMR+YiLCkQiJ+LLx5lqy71bDp6YafhBPgyziczMSAFB547
eO72f/uF36558nilLmsSUeGaLDEQyhmqE9/wcYShgHKta+uSbdi0eZz0m3hi//MbTzaXwiilPK8g
n6SLciHM0Ib8UUnlXcjXODDj+uiMD+qjmoGKz6Ef/r6WzugH2Nm+Xfx0V9E0AqAsODfWwU4XBenh
TbEuGrDC4o9l63QL8tIU3jEElQHbO1eIFhRhEU2xPJMx4DSWXb8QqY7ZfbKjB+n8Qjd3duufsC8L
+NgwLePk8RhmM+p5YELESrHgWUOL4vza+7lzgC5LKHXj4GwamQsBkwc/S+/kYn4RADszNJW/38PJ
U0oyeRyMyKBr2I5eBvUg82LYi3bjWu+0doNb49KFMy2xukqyhB2TTXLqy0P2s6XY9xs5OQe7QAr3
ccONwEqzdHxbl73TZEs46Hbm96H3rs8i7UNXv5zcYQldehtnO41vN3Aa0nZQosSsMqzdCuBVHV9a
nUnYSshvErIhlpl6VUKYx5wmsc1Fgo7t8IBSCoGlJs3VdYG4nDBLq/0fIJvv7+e0torTSmesbk1n
Yyv5GjVzt8wDJ0v9Xp0jBLC0ZcKHBO2gTe4zNHJAxviEeyBIezxclpl1adWe27i+P6epxv+2TR4O
4qjIIas2XUBPeU7xFIFEjBt562R39ewII7t0x4/fv+YzhnzGj+dwclbniSoVYclV4Q7XE0Hoq80O
tsr82M2jcH4ACCDc6OAcSBG/MlbjGsVUaLgExca2RGxCaEtefZ1AjWAE5U08QPCbMdvsHUV9OVLt
ODKchXwFKaX5AMExFC9qcIOfi7AXAg8tEWzoy5uAfO7QVSy0tLoyDedPW6ImZezV7cGWdKg8k7u+
dBdeHyGKFvTeK2uP56FVY/2ukxYZUItVTHaYVMFqohKRCQk9zm5gKSf9pc1bO/uiv93ZyWkR6rJR
ayHoRvmeoB9kzqYn86BbN+aqbFctcpjehok+ekl4U4gjmWCvAzkQHRQzWVmK+dQJFNXVXnmOx92A
QVr2mLZPhIh3TlFdd0wUdaafhCSMfPJi9dBiHp0S85FfE/lePezzVYSi/PCk8upAc3SYUMnhtgo3
YmQn6dLQXaR76QuxZMF8srwJxZmS3hy+vP1RtnpqDKmIMh+txwzTm85WkrklLY/F1ojn6BJz86pb
yulLYrhHak2ETDckv+rW5nksr8x6IUNbzlBb+kjNID9ZftavROKgsN69pxBGlRnPsX0sNAcbtskJ
VJiAyvYz0temsT5Yd2a/1IVFh4Ek9tBArH6YLCRXnJexb2r3KBFgMyVgrbjP+Gm9RoRhERmG8Tps
KdEJJAbIW1KIIa2r6iKSdn1wlyeAe/WDCgnCWMFQO+4wDiFugtXZX4f7J638zN1qXOf3MXKdavf7
V3j+xPq2JE5OLLOPqD4jFuvhiZgc4ksZF9G1G7cZMea27B0Q8ZMJxO5z4cLT531aSXz/Sk6OKTM5
Bm2ZAnzKvgwqbfMdX1uv6ju+z3wG+K2G/oUrXlr9J+fRWEeJJB35qRW86Kc9uTCxNxSe8Dp58hxw
/p3xaoULRcsZpTvb3D8PWDuZt6TtUakwDJsqtIm1mToCTFUf/SyA7uE+vr+UfXOOoMMFNaKZFTSW
xld/+G03l9NejwhCy3YsrBZYvXDq2klDP7bmrXAVECG8CjlV4AN0S4Ku9XCCiAT0DMwdWaRQNAlx
Toh1hxLphgTDx+YTej5IjErqW+IWMO5fAPLnX85/7/qrs/t210N/DHRJnIaH0uQMiwMBXtsKAq4I
uE1yCcvMZi0KlUuv59J1T5COBnpbWgbTOA79nDzr74b7wo/8mtEuq19xu38TiHW2T/32jk7zsILD
vhEzpZzmShBbmJMSQglrZoGnfMywTWBgP/sq49W5CQn3s36XkKI+woD+n74JS7FMGfDuLzdvJanz
tulgtTF7gJBzB2K3y+xiSt4A98HVcWY5yGl+v+q5kR9L9J+ryj8LDmrkSj2G/3fVPZ6oD4ipNF40
SkmvYCIJ2k+jvF+Mvoj/HF50pd9haljeIrXDOv35Yq14/tD+55ZOqpEuLOVUMRmkof4SGhcH++al
13yLKlBzR9QeZOEi5nfgRkgp6tnOJpk3XWPmlzwVGLcgKoccVXoCclb798d1todWRQw4iJhW6GdP
Nq76EByTLGQyo00oW7mYslr06/EKget8srkaHypvWEVvFy479aunO/S3y57uXFqqiXmRcNl00dNQ
ukjZe8ZBhEE7FipRIkph7WvPl2ZzX2FZf1+XWkQExmJJnhxJ4GdZFuy/Pg4sfkl7l4qtPLpyP0c1
WafbmByt2iHwnaQNJ/8gOBuik9rbFXBOhiV9JMw0RGOO1T0cpvoKahOU8VDxmwEX7+hWl6+1dt3L
flYvs9CH0aJV7HJEya0iiD7DTZRs9fQOQvVF2Yzx13ZjqvADTYL5ZMZdunXy25K2scx9VCX/PQ2i
6KMAH0uO7qhtC4TXLDLZxjKilN32uFAMWPt7u/1z0H049QaoauyqMTNJ+A2EAsx1yZODZd19EnIE
qwwxVOlIx0/yyPw8i+cC4tKqeqVr9pMGHFLVr8gEtw8HTIqH5zR9loNtOzKLuApKY37MlogxMmWZ
4FArU3a8atvgwdp1lNef6X52HO2we6rUO4QcN3LroC5gi04fh5KxzR7zCdz7yC+OX6HVZ+oDccZS
xQ7u6CpyJHfUvbFc6Ro6Pf0j7zEECf2UK+K7Ps6iJ1RxdqXOUa+2W1jfEHoH/mjf38fqc4eUKe9f
DT6zVtNdrQFOjex9c4eJX4+a1DLQl/gJ57l4S4ynXC5r4ICcCXKFoUISb2v1agzmVrzqhqXUPbfN
KrUeVJTlY9HOjt2fPfXOc3J8iFVtlqdvTlC55vFPahIS6uCokgkrQI3sbfLsgjvzpl+1b2Vy1Wjb
w9HFtbxjbaIBg0FVOMLziG098Hjsk44RvvQM6V6gclLW66JtfYR/CAK9sEVofzX907rCF1sV+Qc6
8Mm6kjq9SZJARYK5hK5opVsj5IOwnhThVQvearRy9chOXs/3HemICzLeRSS6V0JPLBUIhSPYersI
ypujIs36w1W8X2nNdaK91/tHSm5nn96LRoMbnAc3sbwdmAcjrZL3MWEnt7gSZb13wNQCfl2k3I/p
Qxs/i8UC6wNs0cKLTh8Xf+1J7ZgjVLTCRExooTuyC4zgOreiWZpjjMUtZR0ZfDfjYR4FXoNKg3Jf
v0VwJGdLNvLmNbzr2dUhzK6Dee6hKcYRfZMPM2NcJAf3yKITaV/2zGqC8bFS2VBstBBVuxQ1l1VZ
m6temo98NExBShQjbosWPFTY+qd3/PsmLJ9/sdbkeS6pgPonoGJXmMfjft9NG4bxJKZuvF9UljhD
TPyVJm/GK2J4VB97VoGkOmKmIVjBShzsYnfZHe8LMP2xNX8ts3/u5qSBjLDGawkOSHakUbHTOuUe
5Yky3dVbULjK1LPn5VJF9OoowWaPoTUko/2bqeE7VL5K+zXUBVrbiyfkuW1VkRRL0UyNqvd0Up5X
ZLukR4GnBNsSNNsXzBl+IvVbZ0fMm0YPtmfqHuf6eOH9/H0280S+X/nkiSiKxAj0YCYckuyOJqKi
HNuHRVq5dT6fkt3bEHyrHG9E6Q2C78UTZVrqp2/k+/VPPvyqT1NJEYxkV7ijp3nya3sDxrFLkEcc
HQOCpxPYsRvt2rnm/L40/240Tn76yVeox6VV5Xt+Osl842EZGGjpbgQ65xy0u0thl0lsGCJu4Ohm
rftqiqyGfLQYuhtUWzi6JnMRH5HDkxQhppNv6vYtQ4kkbZLoNhsfNXskFmUKfPv9vs98UhrorKhi
REMqvHK6WMResLq+GeAdIVzFz8XyoXa2CBKZUPTsIrPoXr9TXiADM3O8GbpZZs2z/UKe535yaeX+
ndTLgv1+MyfrJ7bMZGzlsZyMy/eUl5ktvENcXCmPYATP4kf4WYBXo+zAEwcCQZNuIS/DAL/wMv8G
a0/u42QdSUai9mnclzutncH5kJcTnpYsoxsYJT5w4ILYJrxAmZj+i+bv70U8PQS6ZCpcoitPx3ZN
lRnpodZKTq96MQVX48wi7VcInSbVBq4x78JnbQ+rkoSpdHNxiDLVzz+/oZ+Xn3aXb71nOiRxqCZK
ucOcCcMoMXcDwqwHlyH1yMVh0eG38RzZAz6ZS4XxcnVwadluyGS6sDT/Cqf5egv/PIiT3f4g98SY
q1LJ7Da+G9H2dbPqNQydej2u8T3b0X3oTrYQh119ZfA9obu/NDP8Wv6/PY2TFRl2xzBOmBruBGtz
FG1sWCVPVJYGUBle2KKnIrLyQ3UtYmyM4rUw4Y6PdnoHyqCNVyLmY8ImuR2KlRncTPIVBECsXP1W
Orh55FfpKqjvc0ptTN3q7kpor4XalnehiapqbcA/vRuUKwI/1kH7XAFCDNRvrd2JW5A7LXWsYKuB
SVjhnSURQiKSOSC+RiTZ24KAO+bXRD+PrwlCYd6D8kV9HOOVBprHaAp/S+Ez2j9H1LOt3KO8RbaY
zPrjtiuI63wax1dhvBMgc12TpPX7q1X+PshZZKYKKKOoOifUyQdGPUb0pamX0/Cq9+pF/lxqf8Rs
ebwa/vRv7cS3RwI6pLggubo1E146yVeuwAGAZK8VtyA+pnk8kOBOuhxhTbGTPF64w3NfIZQPrFEJ
QoP5ofz8DNR9GoVxyR3KuAM3r118y7REZWBzq5DLNGt1m8z4tP+IO0+9Vm4h5EJQR+xAnhfy1JCM
2FdRcrpPgkPoD9k3IWmw/8+t1jX2QKRXY4OvSLeQYr+6dO/nPuHv937yCScMEGSx495DnN48SSFE
xYYfTF07OXXqNa4iFf/T+uQdDlfIpTfms3bVeHU9Q4IC10S5wTlJ8o8OnqlzxOLjcyDZBaG4Jsw5
h8nthfVAz/fXrsNgGhTEQohqWvJpm8vytbT2kMa74UaZHW3N8PvgVg/DJ2sP8r3Bd+UDD5+QHCEi
LWpplnxSs5aDZ76gZsEDhuZmaNbdey6tcSbWdFxZm6Up3vTHlSg959YWlF2Uaq+u7lqiHytErQ3I
8nV2WKOwoDAW9VlW26FwY5RzgMC+uxaPG2zKc3pG/bhI0mu4NQdjVlNTxdzfZGnNnyNOYFIwV2RO
QyfEDu141aZuiTzDUZ5km8ZyI2Dts0ruD0eyA2cYpjxmc+pzIuL4Nxl3r1MmNyizk77htzNiyfRo
XMFUxqvSkmeV7CvyVEbpRMWz2FtELK5CY1h6PQ2a5UEhTjFVM7kf2HhO0N9pU46x8Fm1pFCMpGrj
yoT5j4vGpVWYMdoQ/DHF0knSqmYFhVEwJy0+0pwhcSXZDcabA39ZYJsR4RnDco8JZ4g/k4a512dX
LkSkVjAqsUIjwelmG5eLjmhaOcRHXmcigj8S/vP4nN8ZnVcVt1Xwp439NsbUy9EwaKxXdYwJ1II7
gOeh4Bh0x0MlDpC1t+9RG68OU1aoXVb2/l0PpxYDEb2EGu5TWKLtNVfVttjiFmzrG5Og3gc0J5S5
CuXVNYZTUIH39hQvLLde8Kno61Jft3h57gen7+ZEwYQ6WjI/lFe9vMIEyFJ2QjBPdtAtbhEayZLd
TZmL04D8wCyKoEgBe6JFeQX2yUDE0W9bY6nzIXAQVzNdXTTieyO7NV2ttTaASV34WugXHNMWWpy2
7NSuVgxCHKxASyfu5/z19GExEBlSogYWmTQ73FvXGuEkK+T7cAFx4f+TvgzYAsUudLHDc6Qt0NRC
S5HC+TBvH4V1BU5qK4t8A4cRpZoNaoL714ojcKI6sDWSRe6Zw2TIZF4FD3WwzO3MgWCHOcxwI3i0
8WGCGd2MK1bmTBXfh2TbbGu/nVfucYXFXQkZC++KfPNlKWMsdoqLjyfJAN1TTLk1zNVHc0VqwGF2
2CgErPxJCAWmXHzplRUT0hIkUD2AIqmr7sb6ROA2gGX6hNTeVdfyvJn3nvCu7YT1cV7tSp/sxtIv
vONCHL2O1tRLFtg1Mu/CyRiVTjrvDx5TEF4tDCpED2vBC/+kf8ql7JWfAwrjcKlc72+TLUHX/QtO
qVqyMDvupvD26ZpaaSKeTrYG4rASCdBQ7QJ1f7xmwIU7C3aLUHCK5f6BlElbvN5jMXzVLHI3IVeX
OwcN44OCP7XAauyGzxz53NriL6uY3Uc+k4DQDufIFx35NvVLv/ebBWdWnMxHUmGlG5y+X0pyNCe6
LBcCtcq3xLFCEOFsyF8PrxJy0lnthy+HGz51R34KX/ERv+rnFZ3DSoILcI9B2A41TLLQncrfO+9U
hDbvnRHasnNrN1gEfvfGvQST0i1BNgtkps0mwO9arebkGLpWbyv5Q7Jfp9gnmxxRXfU2uXyPmKKu
905zj2R8EX82B7/PfOT+hIdR2wUwC6XJfxJ5lY4NAU09RnTVzLwzuMIwk+s5rGQR3/yCYPTsmuwO
z8qd6j3MV4xz8fQ4Bk750N5hgFDrTvBe+qkvXAh7+5vaQO9lmJIsE6aHf8Ep3tMjeSwK6RBTKOJH
0i3Fe4VoFyZaW9oWFdhc2HAGq6Fb37Yf0CXfxL3DEJ+vcEMG7IWz7Ext8/NuTjrBekz7fAyaeMfJ
NBLdRQwPvnd3BJia9zCdGQj3BxdwQv2jVliTzNgolZBCB3kbucUhRhfVF3aYetFdSoJa4EC5XrTW
haf2daT+LG1/3ucJkE6vjitZwVNTAtRxDom4+jJXZtXoH2Vvskgm/q53U5pO1o/ii4+Xiuuv2f8v
d3CaHIGnSxvIPU+qJlnGxx1nh4G5Q9wiSyR5Ld/Tg6M8G3cH72g4o9N9qP2CsXzGR475q40DNCxh
fY2nY+wWT/gc1ZUt4YyQu6g/ZRAhXE+c4Y3jmA1ZcxCJX3jV/59HaEpoEqZphH7yCONqv5fbuojB
o/B2+yTYCFu2m448gvCKsb3dvbDD2PHy0pP7W9D/teL/e2HjZI4qpFFwzLQsBmjBAdGctRtpJbiq
o9wwK8ICprb3ozNkl/Cdv4viacn8c9mT+WDWKVW5b/KpSkteJ2sDbV0spXnl4+R9VayVz2FN1XDY
CM/y7e/1+Bmc4uel5Z/1eKRKfS7LPOp8Xbzm19qajyfBfHK7fy7n2k18295Zf2K3fYxv1FX0/i98
xc6WqN9+/GlHEI5SWo48c/w3SFS74UMeGf/MIBoG2Gtfj7fslpSnmO+QKWFVM6qRjXCBtqJPv/Pv
b+afV3BS2xMIKRYKaRQsudGrcqqyFfOoY7pUYAwdnQxXUmkpDvP9a/DlBMhWZ123bwD2CDH6a23R
vxMJR7uqKJONCD7MSb0qPq1tv8jNF6rJpMevdD79ouOMTcm4114obCRkUEj3Uybo+CuTpV7S1Bz8
A4g5ZW/VPzYmO9WKDy/KPXZ6jN7Sl3Z1CSE6C7N9X4EnmIAYDMVY56zAKS+p/JiY1AGeEcPd8WW4
b/9UGxkUPp4RSdo0bqGsBdTEGBs9dZvwRVvomyORI9v+mceBMYNc+vnacMSL3snq9BZ+e0snsEFr
mOEw4kL/JeMUH4zWLq9RLTHgvpEHO3gQO8daxxWxz/FGuc7XJrmz02v5mjqnrlpgQDWlp1ecEARf
I1CEFF3MOnAosNuIDGZbZtP81A9upbsYQKnzf5HbdG6tmfTnkmRYBnGjJw+7DwYjGLQy+voVU869
9DgBUPiSuvmmuXAe/a09Yk+btDoWZkQAkvrJ1bJGMkk1pQWMF4w5xwPLE7xn/1kYttrkxKZHs3Zg
Ook9/zwV1vgr02sLtSc6uEkQ4T4V/yZxblNOuASdcO9osQNeQvD8tPYPmo0rkDquC4BXnIRLF2eQ
vLAp8i9tz2c3q+8/5eT16+X//ZTxC1RFGo/tyt1hu3+wAFdvjbeQkezjsO0/qdi1wh/bdUzhLQaz
C7vm2Tf47Zme4CzF0eySqOGZglLgEMmc0FXRGiVOjEeS5uvCfIgeoIt1jbfvfHxFtcLToutjs8rw
0J2cArvn32/pbwrQyWs+KY/ysgpNJeeW8idoYZ199MlTtdPVCJ5mS5vQvYRonp3TfH8bJ6f0PpCP
itByxd7r4d9RxGJSRPIfTTFWJ3i01C6Y2VTWO8Q32IT14DFAkoutdHDxtsLxYo7K36Konw/h9PxG
4N0Y8sAtTTM7ucOp1KFkDdyYMgfvWRMn33irB4uCFrX/0LtnVb0qBj8qKBupkBrMod9GglInNn2G
4xMy/jtJWNTDUySsomKhBEvjeKeVwqykM2/7P6OGm/PFZLe/qTsnv+OkIFCyqq4Gid8xWjj4OTze
BFkbGbH4ewI4YXSg3uGTlxRbMi2I5ZtNXTeRZO4lvO78J2eIGoud0aB8OhqMixwr3eLriR5JWnCz
gfNsiZ9BdFyYOIyvBNGvoBe7UurWPvR81c/yRSWsSMwoTO/CIp8+8NP93/x2NycbAFBwYyUpd5Mu
avR/r6ND7oRSOPgJowRbcpgu949TRz1cnIGdK1MQXQClaaapaac1qRaJ/4+089qNW9uy6BcRYA6v
xVBZVcrhhVCwmHPm1/egu9FXLgsW0A1cXBwcHJsshs2115pzTHnUpGR5tAZXAlTTurFEIicZl+Pk
SMluCNY4MJeYkmUmSikTdqdSdf59BeRlZfn7CvzvaVw+4UaYj2Yb/L4fItQLtsNeQnrSzCAlN2EX
e0bpynCHGSXbC62Dut2ykw8NDxpw82Hd0jWSoD6vIXX/uD5/93n+co2Mi8cWxkmjdzLXqHHbA+0y
1XxCjzxoVz3bamTW46p7DuVncwl6WtaCFPD61ogd2s2Ff0e35/809uHz95/7ZixL+Ze5SxslSi0K
nFMILyHGG4HnOthakhsEu0TwEC0k4KVymlBFsUPHCIG5gL6w/vd9U75/cv9z3y6q3K4JsryG882l
MeJDYO5NwDerrLwJ86cqv+mGuwnKpvrij+d0uil7sN+eKJxCUFjRcXESxTRp9AT58qauHJMcn2if
+tST13FEcViBhXBDykjvp6Hd3zq6ZS3C20QGBFNv49Ju0sh9VyaaEMFlVt41L7vuhZ0kO3C7bAAC
pPoRAODQwAZDM3nBuuOfyaBetYU9M1X4marw7ZX8cj4XH7oMrIjWpOFyJRG+s+GHYrB04Wtx5ZMT
b2N39jMbLt1v7771097022f8y+EvvnpBnOctXrBoIRhQSeWkoVk3ywwesCcaD/p5zeNPJv2/7Zbc
AwvVDQ+ygcz398f/y0OcSqXfWbkR3QIjoWHNXp35zD4fvEr4hcXuXUgdg/7uZ7ojkMJv9h1q8zTY
/hRA83fy58V5LBfny3nk9cjjQBY4zOrmNae7xntji1uVvvDvyFF6jghbrv797nz7Nfz66y8q2Kif
5kVWGrE5yV71xgtHb9HNN+0JuJXqwclHURPRDYZXtqRRV/T/Bpsm/Q/n8d0n4Ot5XHx9ej0IGqnl
PJbqggTf0EYCOAxuO8DWb0+ifFuYDwE6tcpc95qXs59wdU6RdyAR101P27t6aZN1HO+xZrfrRtul
wib8KUX9m7uENgsRJ6Hhqmoqv7/pX+6SnnZam5pq+fs8e5S2sJtcijA2dPRKbZDVUEhgjf6w0/im
BOW4higpos5D+hebaTDIqJAURtwBtF0NkW39oT3yeWSPTPhQ6vXrgCX/3zflm17Rnwe9WA5kqS6n
puHHwsvMt+gJE8sJ33/XvquawHvBjdioWusl1RlJg+j9cPzl4fvzg/zn8S/WgzgXwrCR5N9CjwJK
KPll64AxQu9BrjfwgdwHiL3otq8TFFTy9v93eP2iY0X2Ry1OBT8fN7zmCZDcUBI4CsL/zillAl+2
Q/ksO/k6UE9S9vrD0f9+I/748frFB98EnjqZOXd89LqKzqEH+djE7+PCUQLTzpehA2ntRNZG+QS2
QgmiCVv9R67bt/cAGzqbW/zwpAj8uSy1QWBNeoO+JSFbRnZ0trjrYl1WbKs7th/z1fg6vtC6EtZ+
c/73JVC+O7alSDp8Dx319OVAu+rBGIxTU7AVHNzpoTC83FhP83osNzUXQCTEHkkADfvz9AR7b5R3
LVcKiSneoH5dRY72C/4VI602OfvKpmJ7fa49g+HDI0pO2V/UnnXv/vusrW/OGsc2FlKshkgG/pII
z00zKmVb3ppHAAx6cbaGfRQcO60ENU4DcNXsAd27+dq02d059R0yqnBTJQ6jTGOv5k5E4KfTTSsB
2QWyLAYhTwpY61V7Sk8ZcmjinAw3ulfU1JbMyGmzI2NRnzgg9sLqVgVtqUDayZ7GN/NZaa/mwvHv
oA5DEqArTkLToXD0txZDAgkuyi/1YL6h2ZUjT5l2beKoj/X13Kz0TXuvRh7TMIIGs4clV7ZnGnyS
7sF0prvm1HSuTCr2yCzuMXsPnhhBksX0435NWaq3i0Xgj8t5sQglhl9UZtqXC8NYrFfau/o5ogLF
boDc66WisDW9GM7hc/HePTWAhKEP1tctaxNKAQ997AI+Wrgtvi3D6LiqqeAjL8OT9vzvG/+NlFBX
NFE0RRMRhiL//iVfvg2FP+uNH9VktB2XgPQDQJyVsh/37RtcyCMPJRWMN+x/0g7/7ZI3dVWVTU2G
l4D+yrqoHESxsHiBOC7oRbfvbfZOi3CCPC53LNg5/lRwf39AXkdLIaXPUn4TxL780NzvdJ8h+0j4
J8q7UDvkcCkqZ3Sj5AYIn/3TL/xmZ8Yv/M8BlYuVWO8GWesNDggURn8K26cBEd1A9vG+1LdRse54
NLO7HrGNXBwMxo3hYTAYaag8MCqh5rq/1ZJHxKwrQuqna0qp7tOSqh+KmG86vX+e5sWS3ddiX1cW
N0KkNzocx7eaBDbOYGljNStTt4v10gMe4JlQyLO7rTDpoJ3HnbVsQyCnOhodeobDs5sXa6ioJUXX
jyq1b4ZYnCeqV9MiZ1GirvhzTY/GcjYDgctZaHRmV9ZpcgU8o9XrxEI+HVSa5zqumRiWS3Lddack
QAXSyasUWT6I6n4TDLiNMFjFBV4Af81uoMSD7ePo4FPsQbgnROeDDpHijMpVHfwSMJ7IC1aYDDQU
XXHvNsVWU1ep9uNG+Zt6nh9nKctUQSGk8FIdOmR+rORNOd5UqjfVXosgo183NBBdLD4roKyzjR40
sQiTXNYFmMQ/P7DS96/Il7O4qGfVsSuSLm2XdxKeLjmbxnEKbg2iVqTxAZ17UMOlk576iWW92mX6
FbzEAn2Q6QOQjLCRYPYIoPxPmS3ik4WBgOLd8oJ02sQISrv8TR+LVVAdstyw5f7Ui6hTClBVBGrc
JNaxh2BbJhui4rQerjlLYOoiDyEWvbcemrSy+/I+k96Gym0qNpuEn02/pt5Lab210Wbm41DX98Sr
mY+57gz50zhuF9IOGEmSqRaPyMGAf4MEUAh2TeEQOsh8XnHn3627T6G8SbD6ZTBMxy1RYap+ioLe
1vRHNVVds78aUNwPd/5b5Gmxyy2gP6EgHwDkYq5CrDS83cU2RS3gRsPiFMoq4NbblvEOAwg8Kt6P
zbi/2846amLWUQJhRYYHF00E0pMExc+IxKrmY9zuIK3I6yl1K1uz7tSQjIPhLpD2uQEnnUx76dh0
TxoplpaTWr8y9QhuCeHNDxWovCwYf377/jypi5XdyJs4FXSeomW1Yw2xq2mNZim/G9YM3NHekGYH
MrZzVOgrBF0Ji27ppPxQh0n/rWX780RUdmdYuUzToBy73CTPUS7E45gyVun3tbFVRi/cAvG2bkl4
aD5LyQm0fYceFHnjwQR2DbMoJ8Cown8oIgxL6ScwETKjbR2449k41+EmPEaffrRV5F8YF3OKa6So
4nHSViSQmcfitW15vtAreV1xFZl2xiIaL8krNa3aTSGu1Bet3qgGsrUQES3yQPJJpOsh/Sw4YCi8
+BN4v/PMNM2EHpFYt5qxjQmEm+FFB1l4M6S/ku4+maHtYa81NmLxEIedI83miyU9CMWdJh2CEoWM
+CxV2zS8D9JfBm8uVCxcACn80vaXHj6qyWct/SpTu5U/IIuva39nZms5C8ECuOmTcg7geJAiG98F
r9l04uIUn35pS0z0hH16iGun+8S6SmU437ZkVgKNNk8TkOdqu3Q70YrDdwYt6XbXpg4mXDVXmr+L
WgWDy1MiEcy8wtSUsTQ4nR3OZ47qX1MuBkD4phP3KBC0lVA9+RWwWmMrxo8dloKsYeFXV4WiklUP
2J+BZJs/a3CHu+ZgNqAHBVz1pKN/KsUxNKEj3ovzsScX0rzqpDvNPI2MgeazXO+ZTCIz64gysyta
1ax3mI8J1ROtzFMkukbG1tyV5NgybLXr26RkD7V8+dIr0iq78mihPuq2jeNvsvV0L44rP7Arel8o
pdG6bOfPALYHophyL2BIQW1UuXhQrhhcp5bT5bZlubrDZIxOib6FuUnnHNNEd0bifSu8TOeC6LwN
HAlqr+BWXr0OHpFE7B4TIlwk7HM3Cv1/upVzfVM5Qb3JtVV1kHRH9GLiYAvGES4A5+mJLwcSpTwm
Q2it8wtgbJO5C6bgJN814r7fkWDJaIjcOUTOPJuefksmCkGc4NfvorP12V+xOGqf5UP6UD0x0UkL
7g1QfBswnFI86Af5DC8ESMhq3qhbjSzfsbrKcGNcq2+MuChrUy9ptrXwiNx1em/exxF79yujIJ48
2uS13TybxBzlVwHU+ghEBmVgt16uJDNvNIpxTEbsfKPqG0Q7ueXorZ3BQkAHlfpniqVhb3X35im7
M6771biy+FpuuFblZ+/KDpELtyjB09UzHZmCRFJeOqh2+XPd3Iw+fRqHTBgpW/fzhh0YkzEUdAze
5efxTT/Tt6H2stpXrTkM1iqUrq2y2lgCqqyhJCc5JiuQaADm+hvOPQ1PVv+yzEvvxWqbjE+NZudv
0tVMDzaJnWI6NxUuXbq8Brp6hibRY0KIHgaQa186VAbBUasWsduzZnpzbLNFlcet1t2nr0XrZkgz
rauh3oLhj+IXIXpEA481jqOb0moADNq4jOJ5qrjbqeY1sP/rpwQt3ANaV6lwFFRYzTLfLidkpdtB
ckRUbjJ4C5tsIwbd47QigDSLX4j+WjWSeKdzJcPyPZw3ACcMiLqCS09PpKtAfGT3mmIcQc5U42Xx
iqfyk0aSyOfacNqHpHHCG6qxJn9ONcNNTKLcr/UDskDzIJ7qTwkg1rjXHWNNUJUX3NGGsjJ34gqT
SFGhlgBRP+b7EtVp/QS6XxLXSnPg1ZmIfGgA7DXvhmV305lnhQ2kcrNIk3gtmdtzv0YDPDqeQ6+T
CHMinf6ZpNxi9PT22JdrM3gPlCugkkDMDVccxU3IF2BE0CCEBCs85Ml1mW9F5TYixu06OAqvGZZe
Vm22kmJ2g+IBtR0Jt1Xs5CDtBHKJe3eGrQCiQ8MlPb73XEmhQeMP0howOSR+ZJcQOtwU7Rn/a6+0
uD0GPooq9OxUy7CjIuXRUk7iuBZygiqPvfkcRCSq4kOo2RaZfmJXQupqFvnsyqNOS3G4NgcIjJQ2
/baK1xZfooQ42Zylu3+QsxtFvxZESqejoV/ziInDjhDbiLhO8g4qvz8bPQvR/IY0jSRJvOWFM8WO
Bm6Hn2n6dGw7Ph+3ao5fGU7rhswie0ZWaUZXenRu1CsJk0NESVw+kkjA/tGWleV+kyy/7sY1V1Dp
P4Z+G4UycJfO0RuCoI8hMktpfoMduWqI4iqBQ5elKz5b3S8zp7DEcdR5/FmzQ322lrnCfC9Jp41t
EUNMjyGl6snA1nbFuMsRxPL3TMCSEO2FXsfFtvax6XFNWvWEOMXItmywy2Y/dzTFN2lynT6KW+Va
6Cl+nML65MY1hht3Z/3D7+0K1UJtFwOg3RVMdEr+Itp3rWPUe1bHMjqRzkwzV1LJrDjy0wbltibh
NF3SO5+4XOb05Ed7U9hW0TvzGt/fxOOBBPuRa4E+s38gWFm3KLy6c9UfecFj+KgAsmGNl+sMybSb
giYsV0PswNYMJC9THf5zofOU6NT1m0pYCTk1uWvKV51+0Iy7Knmbi13NRc0YnJvXbZ7bgXbFT+e9
SKdFKToGOB+wxSKpR9H+7DPqIsauAjY92Ji3p/hBjs9tfNKyJ0m8Gdu9NDvmR/rof5iqA9KIO+jz
x1GzattKvTLiO794HRb0Wt7vjLq1Gz4EQ0Man3Zr6TUZYfJZRU1jYQXvz0p/BeNiFcHzaNbDvAvF
AwlbSUgSV/4UsAMo5vVMlGXKMNBs6QgaJ70+G+qhD9eZ+myW+4Z4CqFf99JV224UEhGSwKtWY7ge
FVegcLS8pHMmfAPwoVP2nzb7EFPYNQJfI/R5NFX0vLEzFjktPAYN0dUmcvrQJjPDFpCMSDo9N51N
rvKQSOc+eJLFq6TEydpuJ+E+FCEBO6jMWF/5/5kRKn4IwTE6px03RriZw804bAP9CHsTapGj+k6E
+Jxuow7oKb5Tx0OFQ4jxfLYqWC0k/6ZKrhnIVATWBNazRG50R6Sb3U5r0/Ra4WYWbnQevTS5EoX9
PO065PFEzUosd5Bxyhc1uOLzs6CxUEv3IZ3DbruE5w7JXc6uFIsTPTmCv8chJZx5UwNrBvQv+DcS
kA1OMgx+md0nliStvF9Ol84Z0bAN8TDCIpPP+Q/scX4qe9pu8UnmNBv4zxWDtGSml4z2uP+wqIuD
cmeNayPeF9N7kW+b6UbRbLVCTLFqcB60MU0Mu5SJ4+ntub9OW0rIfd1lXjlcV+JbabrNm9RfI2s3
8puZ0UxNPYGXlJZMjq75oLOwyKSb45xNgtxFhE55hNBS3/EfS62j86Fc+n/T2yK30I5suXIqmHpY
qZj6xftYQDRH9QW3C1KA/JjkGzXbToHGyvar1SZbkBTcLgN7tzzeh/GSggtX4MB4vgw2U7Gb+o/R
mAiBx5a44RjzsGr1Zs0zHk2tU+UQQvqPnmxEv1yHFT09VseucBA78UcUllv1bGQ3SbGL43VqHOKO
8hEuKhUXNtTkOlM2mn6o2k/hkOIZC5r9ZFzXVkFHekWeYEbzNzqnAe4TV+4fqpQ097dsdizWU0Bk
fukiH1JYIxTJrc2Huic26Q1xhakOXqs6urFipD8OK1l0te5OOODPyFgtQ+vBvCnmG109AQ5X+4e5
K+0mIlXpKpIX5kCJjh+xXCt5Suto/bZXHdlg8zGQtchCRaQ5i2PsJpwrxZHFSBHwFpE/hEhF2dEo
7wlIUMZ1XXg0S8SruDlZxkPZb7Jig0iSJ2MiR6Q5KTHvVIkoiC+tvy+qdVStRQTjhMpNzhCdqtL1
UeiJxnOnbOdxHZsuOsKi83DPpsoViLKUw2em6WgiykdNwCk2U39X6OyVk8pDI2L7beMrCISctJ+t
NM0e+o82YxElSTeD7i8nT0FKGji6jA2DwZHfy+KLaLHey82nHB//3WZV/t6psxc1qAFEhubqXwrm
tm1ZC8Xfg1Kid0ix3jKftGufoKuDkrNt6I50Z10cANXsEewO/wA6Ff01hRkhD6lLrkFn0ElwGnUt
K6fWfAjLe6ypIgP/H0Zo6jcTdUsE/ALMaQF6X2p8pKpuotqUotuemXZWnvXpxKWBmy41O/bCyKg2
JIAvyh7fNS1XbQkndYrQHpMXi+6q/z56M3EytjYvolGLpCmmfSLWJHxvytkUH7TQW8dUL+qNbu3a
eWtYV5lBqBiBMh2bVwd/SVx6rIlN//HvG/GdSG35SZYmSrpl/sVJztUMLQ9HuVVOnQvwX5AgwrkC
iU3A+2yBDJKVPGAmJwl1T3mhOnOygVSpe9RI0XMwQ4H74XJ/N862gIejpVAVsF3axbQqEAWxGeU8
uiUZCkhEmZN+QuskQ/IBlSxxaZhUJCRheqpNJ7nzmdYWp58np980buAXY8NcsomA/18O7wQpkpW4
yKLbxGAsR1AWERVpeihaz49ovTlpfIradSIchRJPknHOFQ+vDF0ce/rRs/DNXOLPk1leqC/tetri
dBt1Tmb5OiyhPnzUiVvuEXfYrUWO+g7CvRrSbA7wy8yQun7oY/1WTl22jxSD8aEI0QzH/kXDOYvK
Hlght4UzyPe9tZ1LdpjBOVCesNXaxhCgH2xXChUYAqu+5F91DwlF9kQ4JlqwNQUuziNAHmp9MvQ7
PmHxPW/BOiesOtjM3YnK9iVAVxu7oK/2pE08NRv5WjMOYX4Dis9nRbd7fWP2D9BhFBK2f7twAfph
kLNQuq1U/VoiTFTV1knliIzT62OA8MUlgAzBUM33mH2eo0XOv1+ib9rVS7MampYsiRCvfz9JX25O
VghDn1rcHOI3xSP+XACEbl7ykDpR7TCuIxJ2coKBU6D24YNGzUVJ/sNpyN+tU19P4+IZGTnDvFke
2BjYRbcIPOhIgSxa5o58KsPAgdEUO6A6J2Qg74oGwVGmywQFmtEPER+YpZCYGR/IvP59hb4hLGCQ
Wjwc9PJl86/O7FiLEtq3ILoV6F6QXOpl5t7AUh/sB+ZqtGpJGnFE/VzkN6W0U8fHZLqdEGx+kmmI
hSzwn2lQ//uc9GXoePlAfz0n9c9XqmibwSJ5DCzH5LaJ1+d27RQP1Ookd/rwNJ41/1X6qI0NKddF
eCzmk4DBtiX0mdgAuwqOev4ZiHiEbXF0cxWF7zmrPa7dwEJBAdSLgLMISkaK0yubhE1SfNZzTx92
EcAwk2VlIwvXKp0jvdoawjk39wujabhXGrbMh6SmINvXr0gVNBe6JhWH5oz1mZBmhRYltlp2uHgT
/31VvrlTDCBZejVDNBTlLx1nrIXWbFpWcZtj2FwLAc5cAqpQLLwQQYOpz0xt/2Mk0dkR1H22zT5U
/J2EKbBDT38aw3+z6v1xMpdqznDOi6LWOJnGP2MfhgmhOzOpzQuBIWEoOzrkiILv3VioabUfg4HM
ZWDw5yPy5/EvhoFaNGdVGBrFLUUHve3UuBmCk98Qps77FZTFUSnGW9kUXKRmM8bTipftvjeuBfys
V4nLkAc0l48zk70Ee9eGXkLIuOTFuNHc7uhvV+84LrFxPihXGBzJtQlfLfqeyX25RDqvs48Bieyy
Kaj2U+8kvmMEO7H/pMgsK1CMljfcRs/AbQaAqioQ9/Klu9NDJ/9c4rtBtWZHhe2QylY+F2S0yb/y
jHVgQm2REVLO+KrCajtuF26SIyzSsH8/TN8qrdTFWa+IKhDMS4ekGMxkULEZuDWCEpgH7nRpJRYL
vK9b8JsWSfEUc8efx9vfrIXcuS9HvlAcZCWC/2RcnhzXitnmjo+xdUqIdatWaEDvGD4pd5M7NkfL
uq4b4mbcKe0xVn2O+lEAXFvV12nKp2Qg2nT9E3dVX5aWv56rL2e36Ia+fDDmFCK+GITlLSC0jkaP
f6SsrF5JsZf69SRt9PB6iJ7AZWk08R6GdBsSH7QxqZKjXVfNjA2ushd/i3l/T1s4GVaKaPfcVZQ0
Nxjp8bSHK19xWxaYVbCu3fIBuzJhTdY5f6mTfQAbiQwYxM+KRrt8J+fXKc0WHzt4lBPVh6PfnkIH
tUO3LfgcBxi4//1kfKcIUciq0ZlFaQvw8aLIi1sh0+Q4Lm9R5lJiztsOb9snQIT4mW1pYHjGI14w
qIBuVzlT4BgWIZSA5ulQkIbZ/ObTkiZyYCcM+yQ2aD6vhkeL9NiPf5/p90/SlzO9mAKXeRulpfz7
TIkQ7ttdI+9w54cfyQbW1t5icPKiTG6cIUlZDdJq3kk7Y6f9qjxrxz5lEx4i8Yf36hvnMU/3l3O6
qMXqqBlDc+Sc+icRUT+wLfDctQMMYll2wJKs53VIYzneie/zp//ERmPDBQpf6F1IZ+MHc+DfCX0Q
c76ezsXLxtARgUbJ6bA7FuqlyaDfU7NXySYTXF77djusm3v92bhBdUZX5dTu9UNfrwriWcc98xAi
xWSH5sNa/UEb+1tSf/mmaSJ7GJHvGQlJF89Z08z+kCxXapEReNZhgiNwd63dlnR8e56zffOa6Z5O
HMxhOuaxV99WOwUPrbEa7q3eQ8DLAID+Womt+q4Zbf5dwRviWT1tYdKG1VP+lu9l6yiLD724U5qr
aLCTw6C66u30MarHRfpM5hRAC7ZObodBXLKr6FklBXocrmX5tSK6GFNpQ2RwO9DiAPOyoaZN3qFt
wu37yZak/V0lIgJkSQZ5YiJw+41E+bL2FFZnCFmfIQhF4ESs2lzfqYx96Djm7dGPuFvlVqtQkeFo
hkC/1/gKmev4Ncb3Q21zr8CztCfoIz04Qy9nKupBnMwPMpQBspO12/4DbDjoEkZZpOaRaLKiAA0O
2rTL5oeZB5PO1E6jU0gPuaF6mvoWdvzeokdh+28DRM0fKr1vuVpffrJ1IT3K/MGQrYSfzO6cbfvo
JKQ78fGj4eD4h+mjCtwGG6vn75l6NjYj2p/Wux9P4aKSGNXYapskXTTHiQCCnhgGZqSpM75JMZKW
yIeCChZBphNj4xQs6Dz/tOT+LUT448ZbF9sDozGNMuoSnmTm7C9429m/FRFKJg/KvD6tk/KQmAfE
uJBRiIWRCpfsOvYtDO7Ihj5mt5mxC9pbfy+5k+xIgN1tef+ThF75uyrnLCkVcGLibucf/vw0IlsQ
5r4q4IC5UAwmZuaILHn0PiZsmbvy1BwbEtTU+zw5UVrPj2wwH83cm2+0F5NmAb0LsCw2obdUpW9W
clVoW1a++ljQIB+Olm6jNIg8wfv3V0L77ouOau83VFZfOM4Xp62pempMZQlTAN0E3wd0tsbklamn
qW4CdDVcm6/TfXoa1sGN9E7yU+MI02fI1JymMu2ETScTXH4TaOfwtlibrcMmuhVXyVHcTl53oBFN
Lp8RPILHTtfa/DoOhK+uBTpjfPygYJoeEwzeoJIqWNj+tC349nu9KCIVWRRFnUjRP3+fVQ2pVcQo
OJ+gMdOYmcTFwz3zQWQm5Az9TcQ2KIdiCr9ablbKQVqROXJnjaviiSFmV9OTpKm9jTJaeQQpr4o7
2dPuF0Xnv++E8t1jjhkH97BJR0u9lO6idhzquhuWyg82JlQasDq/asVV7603Beutcm90PB7CZ0sK
BNOSZYEW1pDVidWUS6ZS3gTwO72uh21WPxbMpSaQNsqm0Hequv73ybLd5Lr9+X3COQiOjIA3Uf0f
0c6X1Tgs60Ifgqm/qYHq5IH7FJrbUjpXbcxDBFSHEWsivagZ/hkpeRjIGxeZ2EzSUc+cDE6wSttf
nMD0lp+Fem12Ce+G5bTdY+m/i9R0BXkmeabZgfwyWu+GX7v1Wan9OyV/EZGUpSpa4nIfTUQdv1lY
dCKLFDiOpsGBSk3JKfp2o/GnGgLcdPBLmZDZoSkT2964uk4atzryqJ877VlmUxhWym6ES5sbDFeS
G0kevaah7JdBNTU05zXJZg5LD8ZgoZ8I/wOjFFn7rP2QC6bv+rM+v0b63RzcEzxa6HcieIN5P9Xn
FCvfGL4J/ZOg/8oQTFmIf2f67b21AXq7kYRuTY+WjM1x3Y+5DUs+gUNBFpA3WwvAGsedSfCU+iAJ
aDWV85TuDf85F51Uey2bcIsz0FeYZXn0YY3S1iYXnYE2H3HmEhjJ1EkYnyGRWdNOxrngIuEqD5no
lKNt0OvlmzXbKlChdM2+kOrU0ef3tlnVO/0xrthrOHq/y+h+qfHN4J98VDDmVm42JOa1gWeRC+Sv
kDTFD9XR8OiEU7Jn2q+Rso0wgOid/hb0HmSa+Baq9IUvbYXq4iwiyLnKthBe1+rbCJPBfJxak7Hc
OWJWLCW5pzauRrpQ6xr00UCQWk7Fddi2JH2iH/gMj6i9gZeM902FAuheyYH6iLR2i1N/M77KBC7b
qOuP/htBIUgatNdZ2dE20pDXbHve8vRqHlfBx3L2gW3pq1ymKbKaG6+kPTChckdF0EBlbneQ6erx
viTUp1/1kLUl4uxTansXEJRB1u89Xagg9qxfUKeN1pNSqNRMWlxN3rfXwouMMmqReu7EVb4uHrNb
qE/l9fgpOpMPAf2qE0NEXZuhRYiIxNUuCYG3DXPfyY47+Ct10wEqMB/b19FFilGEbi1cTbor9gj0
URoBeirOueGMD9CzWwYN1RsDutdxclO6zreYiLNfEoc+9af0Y0lO61f6STEAQ6aHNtuk2GkxWLHz
7vDbpSSRbrBv8o9dfBP477N63cHoLbrN4kHeh8keCjR6sBEnxnSfW552sGqXmVpOTCz3tNzzU4Tq
M07JaqMEI/nHMV7zh3aBLvU3aY882o5Tp0dwjMkOXaMP/Ow3BKy9l4SS/WS5DIF1nn+7+qhOTBzu
kfZHIUYAG19A/yqu+nuulEa4o0tfUjch8K0M7DnwCoRVMe9DpCyA3cmJKo4cjX2xm/geu0uc3yb+
T52hhCNJRxHNMEqamc4FnjtA7ulGbBwxs5XWI+CPiTIaipaUWYB3hL/1a2bKiNVEf0X5kAGDY8wB
pVbmm508jYSCvgRnUAr33W2YQamKGkoiNnicSHDHw08DDeQzSoV1XNuKuZeijS/YfnwjsjIYjzTG
Zs3hhuvWpup3vIGBv42JVUDFlbU4Q706WDLV63SN58YUqPYcsCVE0SFyRJ2F9UuDqWfuOPuMtwwd
Pp29FY+JqIK/dGv6MNUJ6CdJJbOxT9pN0qE0sgWSkgA+/OYq66QDLwP3XcxjCKma9ztx0Bap7/x1
Bty+5IDbuHLIuMkQNWsfafiks4ur1AeGDOWzEB7nkr2AcFWYy1/PkUnRKbCpnZlyA3JPMi8feVuE
o4TwMXCnd0v1hmHP+GguWwQiT2X3K0hIqSb+fASMnmY6XP5o2/PPAlGnimKsevW0SGRGC5YNI3b/
HDJE7qwF7Rdrpzw9ykh4EBv7WNMmpM8Yl6AlyCToBNu+92Rpq4+ryE2wzwmFA6k+xujYPdcMGEP2
wC37metefBPjhwE4RszIS7sJrrUFcr6E8XGBLJuPHqMSxlqIomXG2XC8wdBDOpv2aCm0bQ/rPXwe
hV9MU1OYMyLtc4D1lauojylydp+1KURmUd2HEAcEAn4jRIa/wmEbB7cLnxMVtfIaik9dsZmsu3Ta
5XGMMuEq4nlbhr2C/2voPaMiIFRi9h49mNWtiVWseyg7cISJzXwePB8CS7h1U3LdMAnX+EvWXblL
472hH1rmp/8uCb7pmUESo01OlaXQIrp0oIxVH+pxpPf4JGZvIE5pFd9Ga4RsywIIq+WRvcGPkYJL
7X9Zhnw96FLefilDyrrW/N7U+pslsVi3U7KH/E3v6t4SeTb+pEX+u1jmJy4xgiKgcFW5HKhG6pjX
tRQNNxqbyB6sbrce4XQj/lhSAhe/xI/7r2Xb8NcP/HLIiy5OVapdJOfJcBNuuwflsIhTDdtYt6/I
dkH8/Xi87+q6rz/xol5OzTEz1YyfuOAQqHLUnamz4aSnNd6yWKKd7d1QOqH7sn8KH5SW7ey/futF
O8bUZiQnAb9V3OVnZd9uFlOKfPi5y/rN4OvPG3mx6ynEpO1jORxupiVWcJXsElYMfYWqk1ZU2O9K
r99Qo/3m+bN2hm7Hvtb99wvzex7818/FrmUh/KfAvnTC5M1s1kbX9zc5uhCKQj7vAJG57F2Elxd5
wymPT6m66bUTBNM69hbzaxl6RbDrS8btjuo0ymoRHKesMWSkuchOtLOhQXV7osCrScqN7ALiE+0K
cAPrZikV0DLi2ETQ583n4rN38LqrxBc8J2eW+YU1+e9f+Q16TccPo+tMGLEj/tUwDbNCzyqUlJhR
0jus5WML47VamwTMU9M8JO8CKTjeTzYx9bv3xgQ0h/gBmcZf9s2mmlKtl6XlsJM7t9su3cCTHgiT
LjYoxk5MXUOisCmiUExLjqDYCBei3vHxgCP9wYMYgOJf9fkCukFLPNvjQ4gO8L9IO6/dxrlsWz8R
AeZwKyYlS7acfUO4XDazmMT49OdjHWD/LpVgbZxz0djo/Xe3aIa15ppzjG+wYagrkZGbS3A0p9l0
lX+cPqESVL+o208wcK/Mr+dX8fwt+f6HnK1wTVIqRRyM/UH1i90RAr7il7sZPfrzc1IuuYaU7z90
1nGMtTwXY6KVDkXgEngr3na0Z6d9wzk0E7GiUJJnMBm1l6J9N6ebAJNPEdw3wrMk49VXPwd6yEF5
G5afsfKKGl8hG7DoidGOXZhY/ol5oZyh7KzvQoHWETd6wFDTxUSopKugPRQntLrmS2vB266PvoAz
J8eRgCzLP1XUhsOzFaxH6jsNFXevz8NgyD+zFaw5rdI23/dNhuSuW4wC+UqNwWm/hVB75OtgYlOQ
fg5kIRxGXyICp6UPKCifefmpNajcpVvrRZSPi45UQ/iEdi/7QfhSFUjKuc6RA0uNDlMm6UeiDWo2
TzDVgP2jyQtTbLH4kbUbVOjT0cVAJxNQTDQylbQjqqu6PJjih1BPKGPNRT2sTM6ZVvhAvGBcvxJU
JGTrY/SCg6lI6UVS2FJEHcfHPEFRx4k0X1uFr59eOGYqbsT/gJMpdyOKiWb2FYDENSuGDA4gUsNH
Z1lseTmZoiBKT1O/fZS/lHtsBpT+MzSqI6lkOm0NYSuYtsFiQJ92vC2fWEe6X8oGZwYU0NKxXEK8
plnaHb7C4v1UEUuLixLVHD9wWieYekUnNX/18lOVejnQTsORCgSt7E7xLPivIkdvERbOovOsYu8Q
78T4zWoOc8i6saqA4ddexz+oTnD/0ELy/xcEUMIF8oLgeRDwVxavJwT8xS5nUiHhwXml7k9pTh3d
1sTpYmewB+JHfPgtPuXTS2gyG3qrovdwfD4SHZlS5EkLpJ6MGbNgpzSeJPljejCHTRJT+M4iUxna
rXAv0A6QZWd2cI8urJ1xk4luUu50hQfR/EoTYoJRJJorMzwc8fwYxWcn3XUknvL6c+5qNJdpAKIn
iVNKNCDevDnyg5Ivg7rP12roB8k2JaGz4cgrAGiODvwWk3ExWNdgagSvPB2i7pG8RI6m3SOMNv7H
R5NIV6+MH2q0pseDpO5bY4v3LX4slK9oqet+zK0PtyHt+IVYckykvpMpZnFbrKNhHRRX9ivp4pIq
k0yvSjDuGLT/XWtFclAnWWL2Bwm1dOOptQcw6k1mwdTmEoj3GXrc1ZX8Yl1p0hibJRj0xoz5sr6V
eNFRkjJda7tD+lQ/5EvoPjYHxPWcxE3X0MZKcuUP/TPd/WfJ/faLZ0uuYlbxMcnZmJkJ6bU3Ykei
Nbpo7GlpGQ+1AiMLLdlCO21GNNPdQ5QwTGnhlUQbsCDlurpPfOkesV+CrhLscMu66P7GuIWG3pC9
isvuV9Wvnxdw9VLlZuqaKEsmBSot6L/vUy0M4VHtuE8Beq4KWsw2xQy3rl9HRu6p35BLiK0xuwOW
1jDQQfJdRetWvdfTjcm8MuGr5SRM3JlNogUO4TR4KsGc874uWKU4Ww7DjYxcILtNhdeBeUs5vhbq
e9S/hs3zqN10ia9paB1esvRDUp+vDkPm/effp/Lf33c2BkAGboxWylOZKS0nwgZDZAfIQ+0ZEjZB
iUFqaDnD/ufberl++XZbz16/aUzgJM2vH9LSD1nblKujh+6e1x62AWotb4TdxpyN9vXPv6xfKodN
A6P0fOagdjr73gxtbOso45cTfWkNO/W46UnldoD6o7hctOmuAsWu7diJomlb1m5G5tltML2kwytZ
T3njIZmwNeQTfwQwuA3Rf8ef7XQXCT4M0tEnOpiYHBvlstkuRHr+q+a0HEJPBftNfCNN7+ZVJfmM
FuIJw++RbIv4dwL6BdGG3xhecKijmxOfv2M46jUCygVBD4Xjtz//7DQw5vFJzzqedz6BN191jmoj
Goy9IzLhfcx2lgsrQb1BWGPT45XDDXorOPQxO5FnXlv8LoyK/76asxPDlDVJdDpyNSkLQuPhW4Y/
qnjsMDZdCQ67Qeor4Wa22Y8qeTvwMaoVraLSsqVHCfE/1gJxRXeScNSr7KxLjILv98o8GxSKetYf
+5irM99SOl3u6bYg0g/17e85EGfO/5ns8PdRXCZILPagBfftBgLIB7iOpxlPUV2pJi8v2oSBzOrc
2dZ8thhJVXA8hQEXBACBVJea2MkQiiG2fcgYfbdgOvCHj//zJ3NhRsxT+vazZ2uEkgShFQ9MdZj0
xKOLxRc/bPwk/W7d/qk6eWW+rXW3lxDA/hbzXQkUY1PSkjI82XQMeuYYpObIr0V329wVb92v8jlY
Gnfle9QsEjqqFGEgjBmVMUggjepD+8oUGnsrS31FxqpjEFW37bH80xx/oldmlV6Bs5CxU8IQ6coC
oc1fwD8rognC0ZhH4oAH/l7xlUGZjDwbuoNB67fYsWVhaXwcjY1EWi9Zew4FmT6sZZlOuvqW2pE8
m1AQztOazUiyGekGH22R/IDyQOZYkO6O3a0xfSjAFPpS8Ikat0NaiESpbzJsV45SZCRfPBLMZYWr
LKfviDk96L7KrMXpsMRd68Mgl4KnaOyB5kPVNshyJERxkl7YCGmQmK5zvJqSfOmIZInwdhnASuI/
M744q61Jm5hFYWmRMlu0J4coT5UUVhuQonlnOr2naZ4h+xrTMrierBDXGicXnAG6wkkeJTr3k/jR
s+NT1rZanzXTvD1Ze8VTtifZVt+FX+bdvAw3fs18Sreb3jVXJIP5xe9w8IxiI9PLIW4Aq21BlAVO
bqRMEtZap7g6YLzUK7OA/RHrDIEDDcXfr0uC9a6W8OCxkwFR5eYU5bZJ/KOwCYqtpbwPwqbtbzI1
W6gYj5cMqV0xxg/gRoPDlKb2p84tmJ7EqOvDNVmNIjOa2ZLnaJIn/f75U+bB/ft2qywcKghxQzdU
+eyGQsM0w9SchkPwSOQSCis2vnjZ5uvh9IA7XFK3Ou7ZEXYR51ZXpIgX1cIXy6+eOGC1IwHN5BTA
v0bprTzhmfRUW1QXOGVPTCv2eroLyQDp75RiPdGJiPcmgCbzrjC3KbZF/Lo4tTSG01J+T11vfM4I
Rioq7H24/nS0NMuMIgg2hi4u0KbFoRMJKCEylyQQ4l9tTBa04APCqsqVlDORUlzOuwL6CIUInnHR
W3cF4zL/GNjp6v8m7RHsYdqStRhpZfbL9Nnq8fWEGORQluXbCsd2FD4o1RenFe300QwSxspyqepf
zNiC+jXS7iw6n+SmELx8Eq9g4C71q1TRAk+hi+Q8aefkndYciiAQlBmEMwd7vxL3XDr1c/hmENEj
bWdtygPwmecCl4nd7iNXuA3s4G0aNhNnlB36enP0icZQOKyQ0pBlLyVH1LHep+aqCP0c+vgXiPRu
Oa7gpuA6Z8U1zCc63dng9+OH2H1akhe3O6u7q4WvI5kGNNavFP8XuHO6Sq9KElVRIgr0vI0tlePQ
WNH8Vxq27g/1Q6k4+B5xVTfCqin2E80KzF2eRvI5xRhGuO6p7NdX3v4LxfxfV3F2BMn7fpJPJ3lG
uDACHsif8TLUL2ucYlG8ojGFAn6BKKS0B+W+b3f/37fh7OuT2wAjVMcFiOsxW+d8/joRneJxYnK+
H4HTZh5GfJURscuyxeMM87vq+cpduLCw/3UXzpvfsqpZR4WLUOeUxZpaZmB4aEvaMtGWsZtU9126
FuS1Gfia6UTrIfiqNZwA1/TAl+orRA6kLqNdlA3z/GwlHUtiFgVpfvWJ/ujT5dD5R4WKm0cSYKAO
VfeorZFSMh9iYPoav3Y6ngSU7gU1a7ILaA+V1NgqNlNgynqz+PlOXSqW/7rAs8JH7Y6naZgvcPBO
MjNdG2x5yOXZFoVok+yyelgcWw+lUdjZuJEcosm04l2NDEa/r5ZTJ+50f+WaLi3g32/a2cmpLZVG
K448PWJmiBWgt24j/IyYXG8xb6FPfKhOviyBabqDSJcuum6pTC/FaackT2Z0Rej0B0R2Viz9dYfO
vqhaylqC67hD054chzDGjW6DEMohhIe2WEF+oVIWkv0Ev47YhIVJeVPMYV46BT0BdXPKS93dRjxD
A9ssqsdezOhbpss4vcXOpPeEx0KtIFFF7x/kFuq/5sMHxOIOMoHOKZ/Ni/7C9DmzcH/6AsEEd/Un
3kYL03j0Oz+hPsFFju17yZiOgOiEnaj/lJMHLJ1EQB99VAf1J1L8rnOrjbjTVtbt+MyDDAlDSm9z
ItgSPslAtmPxoMgbk6uZ/663U6MvW3LZzPlQ0twr4osQPBXIQ8P7oOXd9MHE3P6/PHxFIamcz4WY
obP1IwgLMDTxn0+3Q7WA13vyonY5znyVvH+Ii0OXvRjKmww1JvJjfQUNKoPUlXU0abvba8r1SwcS
xiz/cerOXsaha0NBSMCONW6AROOxa3xGpxZSQdVjEN7eZvXhfzFoulBzqd/JTme3YRStvupMIErz
fFK1pUV8V29oT/uZi9/tWsvg4jKAN1UkmVZU4ZmflXjlqDRql7fUTMmaJkluHzV42IsS0ErmyqRB
sBMDJeFkYPryy+SimmfsL6Mfc8LgDtqFcmVhuuCEgSL13xWdS1hJdzL0aKZIJat4SVOJtUfdCcmD
dVxiRkSkxKAWToN2M2CAu7ZuX3zq33/97Bia15OuCBq/br7l0Y0IdgCgNEKqE1oaxY5Re7ioQDL6
YNcOwBfOZn/93WcLcqDmVaPGPAn1TQeQgTqHnkXkyL+Po9N6cyx68To9Za4AaQyn6JWv718t4XzX
FSjB824ln7dqw1IxxHzk12lU1QvdcE6ay1/fWCBrtjLq/hm75CqmrXtaNYu1oagJkJWoXtuleJXj
eql78tf1zHfrWw+31pS+raJuOBj31kuc32Oe0wjogysXOjECJQvocuAVyNQ/QEX1ZCKkNn4b0bA5
CFW3k6ktow4Ps9Isgzr14vhTUpdy+T5aFMtzthX/N2dZs/OX+IGBiAloZJYnwwHChmbLuBehmkj8
qKfRQOasi7k+s/NfDCCdNN0juo3WKIAeErYAd5LBxQ0PfeKxgSPAELp90+2Ux/YBL8onS7T5a8Bi
g7KGQhtLm80BX0lZaT0kOzOWTSXZCqnRQryf094+ZtQfQwXGILvkAOEmO6iclfHCBwcNMwbfXww3
zcDZ/4aWR2Yu4cWitEAU1KM6JRDL2loQlN6jZRmvjyjoSJaBYpEjeEMj5RjXPto/lfz5XmmokmRp
M9Xzn+5NdQq71BBGHpfgEX1Umn4v+Qgnu5bucEa6pX5ras+l/NiKBJ8srLcMOhN/BkWGUHpluEK2
4nXYSupywwBuNmfGV2rDC25rXf1+jWcfWCEUdX20uEac3zgijixjgksxITodZo7jSnA7YjOZGCJX
eqAPZ6vdbXvaQAiIr539r17L2eYiqolpRhVHVW5R7bC/oHuZ3fJF+4qKYOTsF/C257MQ0K5LL/RK
RI2t08pXVp0/h5OfHtxZkTOpnZTVBTcFKp4GnQ9Z0oOKdf++XhXNo1ZJfBkUMwKWWRvZaN64PVmE
WM181FoGTDZGGiiGi5We7k0cIwp12bw5JyHvWr8EVkQZ8fNa9ad2/veaVcTEkmxQ0Z/1LpvOyJIw
mA9ca46VirmaIkd4KaVdb9lRT5+NHBKCZm31SPwQcJRFTSMAhInq0puqtqqX4WhxjHV5YFa/FB7y
TY/1DcBL+kGfCwnrdFPtOYrmC+CJ0eD/fPmXuvS8h/9d/tkWk1ldBsOfQqfSFrW1IImdJln1pJu2
hlIDbrLsysRT05UdnEq0WfCk5TCnVM7CDcjtC/TTtT25INaYnTZOtSVCzFdcccNKDOjLDxbjR/Vh
+SdcC/kvbG5eR1ieRHfzg0nrrLE/Zct+la3n9lF07c+bC5R/ng7LgKiA4bYYv52t3FU25lYrDocw
vacz0UMm29IuhXubZqtcew0P5LplyHwzRqvWy1HbNiSTeCmdR4QetJCMde6U/ulTeRc9huAZgZ/H
50F9rWHLLHp0eQ/1e7qtaLagQvGHHSL7Yk9xqt+jhVVsBS3MXXTQbPNZ+0y3gKSpd2ctqKq5Mm2C
A+s3MgD356d6sXAwNNzxgD5w+p3TvwstPQVCoA7MOhcajpunOc4r2RsAZRd0WeqF5KrLa1KPS7Mm
1dBBXZKgrVOtnpVvUnzKy0ziU1B9bdhY4j2GJKIPAnvsN6O5Cm8RVct2Ne9Iy2u148XGx7cfP6/U
5GwaRDPhT+5JIwFgDJjAmyXDY+IP4lrPvCi2dfB7DjSjYAdW5toVXJpgfv/zrbNPKZC1ckobrqDl
pbD2uLTg21XbliRZsDw1cWqDZOvQ1AoHPFwNOvYJe2nhSeiwPzGZZzTpkXWUtzOjUCHjDKodStFF
/C6DufsiXB4S2SvmAvYsdmc4d/CHMu8o+/P+QMeQCJno/2F++NcfdbZPDRGfFfKk4VA7tPXIzlbv
0tLvUz/s4CzvpOktZZWCFjzguYbtc2V5vfZOnfuSoMSfjLHh9+nRU/RLqzHzZyFfC0unQpx+nFwU
MEQXh4Apr31G8+rwz+phzmGf5twcP/e0yCyMU1PyRDOsd4AZ/djY5Bn9NNNp+7WpgJ3WaYSuTtRQ
mNuuigfkS4WwgXIAhL+kAHA4e6XKOJxqvdPmL6oQly1vNsiuJd1aOEneRzNzpK3RRYXBqV/fACE5
LijtruMJLikO6bn/dyFnr0EhGG2uGNwJVXcAMUedb0AnU1BwrAIAozjpZKfNPGgbpEPnJJSOW3N8
YrNIrjyTi6Dw71dyVqyUeaH2ucotEZbgLEJEMAuOiEnOB8DU5wlLqeRUtHQBUcrRJ9PlEiAH7n8D
L747mo+T6gdblYEiUyUEAwu0EOZWNe8E4cuMK1q31wyAl5Rpf927s6qmO8qGXincu+CmfGDz94MV
+G5U52grcDz8vPRfPEN/vz/zjvj9rCJNcQlpgqX/SB4y3QKwYkf1sUk3ovo8hutK3wJHKac9S0d5
EOnoR8mmBHUg/prCVUJSl/PzFV19d87aoG1RhG1ZcEWz7BjDUF/ttOnJzH+lPXDA6t5gaHknEUkD
bqjdDN1ecGrgjgkEtyuXcrnS/fYan5UDcT9AEdPmm2OspHoZCTd0QmH4xe7YLXUo3RTjzNhan807
fDV6h/KfVlkElXlRXctu0+aP5nx5AQ6jz3AWNus/iqVvj6rL0iNsOX3uMNKTDbK1bgun1h8x+ak5
ivvmUS1+JU5VbIVPmUUO6um4K+s/l4i3JhrIcbCBwOrirzr7EIg1OVKHsB6Hp+dE9mUnHHCPlYSM
z7lE4ozjrVY0THJq4WoJc7jxxCXHL3DEJ844AWfWK1/rxRv+/U88e/dDIpOLTjc5ikmLU3BDNpzi
T4mH41sD2qM6wCfhgisYcmFUewHyNQQq47off89pdT+/iBfPhd8v5uzTaHsVebhsEDLRbAFnK9aa
OxoSfwJzGbdd7MQT+2h+V7R7RVu3yTYhKp7Emg0hgoAbcFQzUNRCOBq3veLI9P2aZ1F4ne/cz1d6
IRxVJyFJwSvOqJN+2Nl7muk1+q1TMBzGO/PN2BMgZA8oDO2Aq8aGw4L2oTwDh62bTQQm/PcRoanh
ZE9xt6hdlfDxRfCA1snN1glCBdEZbjjrw2W8MQ8ZhEgoaj06VButdf7rWu/0Qtrl3xd/1i1RQyMb
tYqLH7zRtTz1fSx844UbHi49jE3UQS2+kWTaRin04A3ZpGpv82eEVDSSfyw2lexUtwUajxYUoeEO
3Y1AHpXOCu8B+aOnkO4LHkZdXNXwXzyBfr/xZyVsM9VKFukWuwv0O8IkmuUEoIm5rAjo1rgJojV4
oVLnpGKsDTLNOiJyyM9we7y4PikPd+Py2C2TcC2bnkALXgH9lNEsrX0hulPJ3pk4El1bYS9/Zf+9
Ln/++beFRG2mqtJTrpqOU0hoMH4leS2iMHY7LIceyQZArmN0vave+IUA2FzO6t5Qvko5uFiFf7t/
fwqa71cSR3l4AgZGwWIg8gW+sILHSXvOHusXhdqBNcunyp17Ksf6bWqvLDiXHiCRLiQDGqqo/WtD
HiPgStYspmgg19nFUp1bPk4Az7a9TfonkpIWzHBHHxT1iamHEz1NdvNwOujy4lGx7DzwDfgAKXPy
ItqzGzLVsVrE4GiEn37+yP8oAM6WfxNLt4g8zuCA+kfH+e1elVZzHI8D+peY9hNsQnrLAxGlB1SZ
WgVqftXV92q/Tnub4m6vejkxI24RY9J0g/AtDrdC92CcbibR049XOjHGvBT+dG1n33CD5bUWOpRI
cUPvn7ElVky49+DuJuSDDkxal9VbFD57aDWxch/MKOV4fzQf2tiwFfAc3e1J27fii4IWW6hrwADj
omYphc+FEyStaNY4WNL3jfhVo4THQJsUm0nbhOb2qKzAIgvqe9k/SVBLXLnYa/P2RcjKL43wb0Lg
5U0q/kqKg5TctimHupiD7tR5bf+boq9f9/nmSKEjvwuUWckmofcwbtvkoUtuwcT2bPW5sMn1a3Pv
CxNfIuagOtJtIAtDPKvXEwZJuVKGs9uhRdcn3NEFJmcLcG7oUk2wbmAs+ByQP7IHQl0xjzOo92rF
Oe+qZ0/vr8s4q9YjITWaPBJQVvEJeqLb+uQ6BL+R+fvZYR6fRm/XHCuX5NV//eZZXZ4EY9EXvDOH
Co0eafFHd55I0n6z82k3wwUjPPL+lU/owvnorx89Ky8Us0HJe7I6KqiW9inZ3ke+2JlrOtAkd1JC
2F1J88ScvrktLiU8sdRYrdMwD11edfNdvO0zztMk0Vz5B1halaI0mrMti7itEqoVZdewZEdG5UBa
ABUu7a9rpcLF+860TNJNOt06lf/f9X5Rnqoo19rZKTQrxxq7mfmhp0V4izoQcd/1zKz5SZ6/Xd9/
8ayeTxq9EJtTN/9ifKAnaSeeuVJXdA5Xw47l6fXnh3ypmTVzSf7nLzwrhpJwSo1i+PMXai/Iu90O
0+otDmK7waVS2tQB1+Rbl0pFC+48UEl+GQrp2W9WrTEdrRo3EaR1DL9O81a+1sIaGUdjLCitMb2g
qyHCW5NciOWRx2R+doQxFtd0rmiL/zipksWs4Qqd6kQ39Oe78ie36/wpqICV5r4z+snzErGRQzUO
qmyeTPKCx2szxNLr9mDPRdojH/re+OofTMD1UTlD7cF5tarbVTZ+JpLNFHhszqQ8q83tEK6F3o+G
mzkQ9OeLlOdX4Z+L5EaquoUCXDzf4gRmy31VN/P8OGmWBEE+4wCFB1E4HMxZGlFURB7qNJ9oXvd4
A8k8o+XN+QXVMQKs32Wy+PmKLh3GLTpW/3NFZxtbVdRRUhRcER5tJNkljrTYVxeWz4Dgquhfvfb3
n5WTphbpkjqnvSFDehqPzwRpkU8FGxvMyGlXk7SyaLVfhGNQZQJr9UwHbOsJ/AwrhuHP85aMhgrZ
hIV99DnIgXI92dORZlSoL1qiVCBVm94oLr6AcQgJRhqny/yg+1/A8y61N7/fOfVs0BHkppwpWj0c
MB5CwaTxNTcyyOMAfJbJ7qSvezjutvmbMBf1AVJG94Cfub0lYyLH+z3YzDwNY6H9an2G2DaVM1oG
ZGA6/BJo/ZD4hWL+W3vtJutuUJUIf4Q+5MCoexh74rV389Le8e1NOBdFjdqQWenAs+m8cKkRDM90
PYygZtypjEPX8CBXs+a3/dUyNsp4EEssqjGltPPzK3mBBa1bGqGXc5tRAs99tnNOnRm3WnjilbQW
XbmYHZ/qU7/jzO4N+WIka0ReZsIGy2AW87GM3owUSZCAml74R1z48/Vcarn+dT1nmypHUk7KGTdG
9c21jrc/8eIl2usQAbz4wWpiS8w8vKtDiws1J79roJnVZdLszwW+anOsT73GKaYnQd6W5sBSpsjk
IPgk2U8zeBpTXH4iLcqTlCsP4ZLQ4/uP/5HzfivG85YU9Lzm4CKuxcZLB3cCvc3djrSX/OTPQDV5
Ky7LZCfEO+ygP9/yi4s56CRt7gShwD73GwRHuT2JOsF7c6jBrYzZ13RIEZzYVznQ2c3oyydEbkvi
VELza+7iGVvkAZmnp576MMIPSXCY2uj1226nIlJL0lu93pS0Zn++0ksdaev7lZ6VlqF2NOq+qOb7
FIm7Tj+kKSgtaERyvZM4WkGepnGiNe8QLgxfnZ7rAi8PwZai/J7HDz9fjTqv1uf7y/erOft0siSt
hyJkTUKj9z4XP1LnqdIGCDYA0SG1Y9059T49NBI68szvTsPioWAko98bhOBKgafMiAzIIbo7MYmd
lsejq4lL84S8aZsg6osZe2JcrdSUOLVl6J26VZqsQ7ybkEvrDesvth2GnBBPfv38t10gsrEs0Bac
Bw8kx53bI2SziY5Fg+jkmGwtwEIVkCl9eDdmN6t6Jy0jMLwjgSxRgSwrfKalFhC15iHofmEXnZEs
/S8BCy5qemeYM7Oa28StKjfiBd801b3wANu50dcI7wxx2UBlZLW7OhOcC6V/n5AJbYJiRUeTzD//
9l1ppiWEhsWb3a+1ez33yWYpvUnbY022STRBc9rGh9EZLJRUImXB1dTxixdAADOWQhk53/ko9Dgw
ANYTxA1z95ntqlRta+IzcbR0FlPhhJe9JFnDg6qVtXoVIHBJe2tp337/bDUtw2Co4IbOryj4wQ7O
X5WQNAaAGFdmLXpcBqqyjrks5ftx2Tjl+3C819hKa19r99OwCo+PYf+iIIsvjlDuQ5zA3s/v2p9y
9u+nRD66zIlVllh6/zm5tANWNaPs64NYkWXMPhxa9yNsIwNC7mnb5q7JRqhvaiLNCOrF43yTT2+T
QaQsxXcJ9+eLUxesYUGyJ0Yt/ZOu7ILex9UeHTf5dEuyWW1CdFir9UordtvYorgB0B5akI+M8I5U
GGAQoJOIEwxvGpWqIPSNwI30RSn5JKKFimNaHp0Eah9zFtRPyS9TvXJ8v6DzomPEs1JIQWAv/nMq
+PayylUXpxlnu8PwQkPG/Creac00T1qzGjhK6UcXt9TsR1NuImd8xNfuFCtD93qEHPWd0R7C0yrW
ZxTW9R7fBdLhX9f2Zwv5dm2JESJxOAXiQdubE6JdsOYEDxp4sW+72K0ODf6FbMvnFRM0XxGyjjES
hPq8IjafMpA78EAsiMOSqGsm0PL9+BIdotNTKN7P4K/JTxAeGTistuPLALs2fqlvUL5S0D33igun
T/iCehWQ5beixyK/6ZvrQnWUtf8sF/yVbIDsgipNsfNaKJDyU1CpkXgIk6VFqFfuhztgjlOxH9Kt
lT7q7VY/fcgscGoGe9dKFkcI9kaVIJJDMYy0bpkIzljY3RyyDumJjCIPnh5yQcKowtGzkhVmuNMu
eE5LJ1dXOCKwOOLIFvcVfUpNeO7EG6lh4J519qA/dJgVtHGVTCvrDWWekm80dRMabiXEC9YUv7gd
iO2NfBUtix9xhqq8ZqvLc8NnBCmZ343EjT1zAOuFuQl7TG80QGDjSmgWLYkOkpeJi0mkMQOs1meS
7MOs/EIZZLz186ifA5x4y4yVoLOY0FtHUfb9K1St41dU2ZO2UGNHuVPW4tbyK+e0UZ10VUWuitOf
VcStaZ+R6YIccTFYzrENFy1/gxQQE+HIIKhLG54WtlqoaInbgfsC1+VbNA8UH97SoeVPpAfOMsWZ
lx18JX9IJBvA2A3dgi6qHZKBFCx7EosP1Ytyx3lXeO/jXR+hi4H1ET2ptbFuQavpTpW8dchBdCRD
EA7pTiAVrN+JgdxWPeiqdxZA+b4ihpMoUoFDEbhWP4x34p4mLnd/kZD2ZmuGXelLNCyD4f1Bh88g
hP4l0F1pdBJOUWQyvyOjKJ/G/UIh6KckNMQz7gIBPOIcLlkGdm0SILNTwM4WXv1Z7aON+TIPRLVF
ktwVcFU6wnuAMJUMTIB2meFvpJhRsbbGZZesSgPCFsuibQrLQCLh8DmQNpnyOCZ0XESQu8KhYYpa
saukri69mNnToD3Kk4aT4r3Ib0PL7Yjk5L0J7UZdcEqKP49L6e74ZL4MfnQHklcmvLSHdoGefCF8
TdHK4lgUrkZc4m9d6A2+9NlzPiaxTASStkZydC9uNYHwGLyx5Y7XucKii4UrOfBex1hHsY6Fu/4h
eFbKbUewQ/KUEyHd7mXkKATAIyPtcSZ/4IvObiz1Nj2xotyWw1o1HwbVCU+7/HQ7FTcJ+JtUfNUb
7KQMbuNdILqSdUgAduUJGLh9z/PpwZNG8TZNlsSdAs867hSRhCeaJE4b7QlhHID+Fk+ldaOKD1Vz
K0nbk/QlRI8yeSUGhf+NeXpMpCetImCKHcOTtUXOS6PEjpi+kAkFTN5M7OPj8Fi1C1B9KV1Nes/H
9yNcIYHk6lV92lv9WgaYh46ORqzuhMZD0ezacSnnG/7tSfDzZFk12y7m0dz0xZOcfeo14WrW+ih+
Cdo27z/U+GGgtz3HjXUpVRQN7qa+Hy0Zzx7iB+dEmhjZVcFSPhjyzjyRh9NcBY7/2z8ASIaEVQNK
BrjiXFFVd2ZQKX0jHkQCM31dX6ifLXhAMqTsliOKtpL7G5FYvtAVmPwggHA0hrvI66hmbM10BZyR
HZzEh8AlPeHnouFPh+nvooHTyuwogo5kzpa6v0s7Rc1OtQb76xDmjvYiuqNxqz3Xm5NbPKiTN1S2
sJ7d4sqMriF95edf1/49Lf796/Ot+7YfaupUBFM+yYdGm98pHaQJwmW2Y3lxxC+AtxJR9suJfztN
9zImK9SMauNlR2YE7ojHEcSrqWyw9RU+2YrxG20pd7BRRaTVa6x9RmidtrIzFbiC8w14aKveTQD3
iozOVfUK4RJlLBL0mvKH2Z9FkEi+kD4twQWmSTbH1TaBeell+H6/z3qSU1DEcVopMpUkkswQ3lCV
rnRxFQroMn/rwDm1z5HkgkTBijB3w50of6tNsoOpTSY8ind6eZuCQG4Bnz5NL9pLAzMI2UGr3Fmp
aB/R7YT1b1l8G8U3QYsWnYFhXFqlDfYnBmo7Ub07yZYjy29GRlYamQiiuDBRl09rEXxdf3PERPeJ
JChOn6boNUSdhXT4t6hvWR3b4CshyJmUuip+soLBbiRPQBgnyBAlx4NGPO6Y/uoROWgEIzNaZavo
iOrqlUVhPFnyXm4f2Ji0O7FdMRUTrc+YqFPQNk7N0xzI++O/Ezv0OS3sWOxY3WjzhGryaAkkpl2B
aokdK/CLcWOaKz7tlMAF2DyfVr9M+r0iewqyoLei94GBmrLbdftyQulmizAKtxVbqRtZq1RcVhId
3XTZFL8DgsdqMnVsxGlTvB3YnzkDk0Ncr7vQyc37BEU3+3K7rABoshwNAVnZzzqKDVeAYBkuT4OP
YywftkH7RF+vrTeZ6pDWF5LeLj2Glc+KF2c3xkPO/DlZqMqKdLyBZDwGqV3w1VMbdXSvulUTU9ps
MgbrjbqakxPNyh8ZcU0fIqPyk7xp2YkJvO6BWSbxZ5O8mvoeclH/AJFIehfNwwjoyg46v4B5KZ4U
u4lcSJiJuVEtX7grtppr3qazoT5wyl/TUicrOvg4HjB3oeskfX4p78p1xBcCBkh4k3YDDZu5g/dK
6O9ecDlS33a7+T9Hp5KQlDxYBQIw1w2IWjMXF8YNJUDxCLnzC68x/z0WjdIvpuew89EHTZIOg+ug
FlCWAoMa+y468hmLtjK9lcMjwcqcEhJp2QfAKj/gmhFvMLntLZLq/0PamTY36mVp/hMRwb68FaBd
liV5S78hnM40IEDs66efH56JKRsrUjU90dVdHV39D13D5d5znvMsf0gIXPXHYH3rDLrWL2hkHCiy
qmtXNN6CZ9aaxOhxtInAnb8jOICRF57BHC14fw4Hob3v+qcyWmTW3Lpj+x5kY1kj9Q5cvForfy9B
BtapITjOA1y9djVikhsgyRVoy2SViIFFHc/HHyFQRpA3vhLnEuCSjAWQstU5mknNmeuOyThWeVBI
nD/S6KCiuq09/QnRfP/1Sf8rp9xsnlJIxwYm61M13JUFPNGKr2gnqVj0OOg8USSeXzDWhU3+m7Ld
kYjIjU9DvMbptXmz4uc6OuIjC46Eu0tx4yaRrvCwWCIEfug22FBI+mRqG/DoLA/JCtpK+O+IEP3s
TnoPn4KGhboCUUMIcTo4vNICfYSEKlGq1mMuUfRKnnzXY5KxwGgpNn4HsLc00HfCdisTmSP2X1hl
nSlJtJnBAzBmGNNF3ESeiAFT9FpWo7ySexsHmkCaM3Yi8RTp7YiEBC4PK7GwHERrJIs7BRmc1JPe
/GYK+LBucH6vTQfHI5nIAMFfnImtXudkWl+e1b2o2Kq37/1FJSJaXMAGK+QF2k66O1ir6q/a4qNa
t1A02upFPD/W9UKADZTJ68HGNiCTH0ZCVm2DhwmJm6S/PFqpy8B+3bXaO3KeslyN+H1wVPk7rYIj
UuMf5zkZ2b1EthgXIibSBwX/Y+yoZul56+FQGMjrPP0lm4vMc9E7QWXL7RgZl7WL5WVwPrTv+kur
2iYhuxLpB80iZEJAwEq+w0NAOmQbA7MBJvp3zNU4n3Awi+DREzzu7cyT5BJvvSioqm9YB1xhMH7f
IBPQs7FSObpEgzSy2IYXXqGUzuA+O6MkriIekUHrnrxzi+atX5KQiqf0LVevK1Ana2AjjhYdbMhP
4svXekc/S0PTRvKxehep8KGCIck0/FHHYIRvubg3rFWaRY6JXDfwsc9sX+TOOTeSY5XOUOYM483z
TCGOF68vYZH/GvDZwrMgWlZQK6yDx0zK7zdqsRvqIwbKFpoZfZVL77VCdLw1VwZuql2iP5bGrtXd
8+EW/n+FD8NfaDIkhL+DBe+UPJFGkWBZYS6D/xNoIi6tYBElmyA+Dhpu06ckW4jGPZUudBhPmGNG
ODsXRy9fNxe8GPONl7savur3twqvT6OqaZ2LCpMBuwI29gMc44QnW9wrePIOiRHJPKZdRv10jHWX
cIzEsi0EMY74F3W//qYM895ywVsgp3Xb5LHY09fQLtrKAzFGFF/ah4pxIWhNwz2ryjXegSf8iBG2
86UkELxpLrKZ5t+fS/xe5qrp6qOZa2/NzuIqBa5I8E6UddcQF0SYNTjZp4vY2vjDR1xs4/CgGM+m
v239bfRec6L1B99af+qTpRkYL0SMcC2wS0hWkyy3Sp50yDi3Zzk/h2u8SwvFuqjoJlDOpFaNIqNq
jbyTQV2tPfYGm2BPBrPt/7qNsF5hQHz/rclIt5a0hDKf3wI8RL5I6g2MBFAMty+XIiZ7/8Vc+yeo
/P0nJ6h2kUi16GW9fBwrYhxl3Ia4r60PIsiHabokvJGy2L+SdNFs7htbnBvxTBslKb89bP2TefWk
zkUm8Mot3fo48Jju1VGBY2Cjx7c0HRqE2jCYqskpcXlnt44iLgxv+GS0C12vQwwOdjNMZiHsNxRn
TFjNpZotYbXidn8r6fEKcQN3J1li90oagqDPBvLLkRXXfWklVTJ+0N5C5wBq8oXP1N/p5+NouyI1
HceY4UZfKl/rk77+7GQ/NGEuNnxc8jGSFrUrgFQ4F4g45lYGFk2dJHI68h10W+wekgWmEgw+NBUP
HDdr3aqzsWi18PqK7Da9hS+P98SPt4O7IUWGokBSnHTMZpBmSVd40rHCe9+txZVWLtsc0zu4Uspv
8vKqWe6o72LhWBiNIlt1qBLlciFWm9uV2efA/udq2A6iBNCKVPZ7Bw01VZFbM5aPXsN5sMBimAKW
sMcSgNU86YvcsonSGAPjnTMbmXQxjhBlhiS/tpPuBJtSh+HLq+wW4pJYkNOQPcrttvRWUYsokFgH
fO1mPFHBGdBBiyQs3HjVyrVjBm3M//0TJsXlEArCIBmfO6xzZAxNLOMQQba6PKcd1O6ZvE6T5fmy
40PETVZfSqjJhREVrlXCbAH4UFFVR1K7UVZf9Hs9WfndE6maxk1e6rUT4+tKJ68+1oQmasozh9T7
mEBx/lW08/IVaai48zfm2ngpikM/MA+zubUbciXN+9EsPdLuk9jGn5aUj9ZkADSr32M4XnBkQqxh
HRnHtxxG6F1/eWnFY9Es/w2zXJlM8w1booJGBR/qHy7ftXy+5EzWpKOFpSLZ2jjHUWCE2Uc0YFM1
7DtszqVZsoagAnK+btsFEvCakKsAwHV4DfK7YoBsOw8rN3arR4pEkP2udmE+1r1zY7FXt4OFzQ30
AUCzz5viy4FT5F1+CZqGxZI6Ai8NjyGf3AYXYDGwdu0YZ53edadmpW2U35ayHCBvAaYISBPsULOR
rg9EUlBtN7ievshQ+HYhs7r/IjP4WlcERdRQLMnigJxWc0Lht4Z/FuXjIJBR5ejRGqoiYTDkD6kq
03tmo+MbJgEOZ2Uuj+zC6QTADTNgHs7xWl/iqo5x7pL8kNGKsLrlSqdde5aUm+SAA0DiQj7+51+e
pd8LRpfhG3QE8awcXzlU5TLG+AMId1CecuG+/ZCY2CUk3Ch/ksuGKTXZ9QhQeMyNo3/gggC5ldlA
XN9VaFS8uWbdqwjU8H1ex3e69fusrq1hbapPiX7sqiNyWMM1DoQhWdk9IunBpksOES+9jTQ/rqgb
d+VnWzc5/0ahlIovksyLmJ7GBjve8sVQPUYfCX8Q8RbE7mCNWGR7PV4zoqJCOs/k/nFQt8WfiwL1
j4wiJ4xdnJ/xeqnwRlL2/XmEqOTK9neSssIXXpiRAWI0YyylNjoszenFOlDZBGGxXRECNxezVXPo
yHExHY1oFaaHkGogcOQojSBA9SYoPAfxTB8chA+RYPv5GH90qVFgzxqq41tQrvLzyoTpiM29ZlDm
4lM8uQqEqNalNIvhm0ckiTsJuST5ocF9AkTjxVIY5+AvYbxWz+KKN1MixKz5VDYDGTYiX3w/C+6S
+2rRL6kjSAmWZVfHgU+atfiR/5Ul11P2gbTxq3vlFnHHGI/472/x+9InV0BfBeVZFy7FaSAgzdwX
mOEXWL2TQrTIY0K02K8tZ5GgvwOVmhioIL7vOXwOGiJtCQmAhGdR+Wx1Txf1LQaF8Q+CBNSlHPH4
xuepV2xpLXETWzOBkvuADbe2jo+BP5vJL9iqjbO1Y/Y8ol0k1XjWoRyevAwrmoXA+0yada27F2l1
6R7lYidbKzpXq9pm0i7HDER1GRbOiXI+ecVJxskQcy340zIy4P/3HnZ8TjjgwcSAaGZOvmcpOg9S
YOTFSS+3ZU7kNrr3h3rgI+VutC+/cyesXqTkw5B+DXbyJ52TqXVL8Xalxfu+iEkjnXlyPuR1UZzE
NS2s8R4NK0m8zwlvz4nv7kBY7fJVcIHmoQ8NjGrz944AHQiF8OIcIGLYNjqUQvffF8cVCt64LoNx
Bo6vIwXr+2HXJ4l6zpKwOOUWgdfQ15HNOC3u2AmahRkVBWZYjedcGsausOCI2RlnLULzu7CNaFEg
uCmbp3+v6Ur1jCIQfq8MccYkKHPSQimMmqoEQdKJ6QbZZhaNQzZX4O84qr5t53jXVeSlwZclKubf
P30Fa/j+09MK2vI0PTfE4gTeIfiOen4uwplZzAQY0AStDTNLcz150RFcsNH/pq+XE2lxf+vXkpaC
kMeznabbs4ScZR0Z7vlsK68eAhpEI1vjcHmrV/m8+2uqK5WCZceUSsoYpP4+X979aC5vLozR5Rt5
tJ+17PSUQCDF6cZVhuJm8jDPcXVJspSPrJvH2p9sNILxLYeGLQsWBsgWtByjOyXyIia1zN/n6anN
/5TK2iPezWPQRzSD9lT1m/PFjstVhYx35A4ZLnC0+sRc26ZWju0zdVpXk1n3mGYlkUp3pbUSs1+6
uQzNcCasM+z0QX7PqMWYwUju2JvegiuuaAetT3YzIfJMi34QnqqziFeRiFGaysH8nFwWVj8fCA5F
ygZREJag18l2S9YATY+RNyTbLVOSzKp8T10Z3wEHMOln4GnnPjkRbqTktge+XagPatS7mXLw8p3U
PobFgdiAslyG1VL1drV+VBCW3u61rziU8PcYkFvGOomrenJwqVZsnDG+K08jgSsgx0JH6U44nLwg
ZbA8Q4Lx7/PO4a8sU0Zx0QrLLkqm7SDeheIe8xNyUUBZ8z2DuoFPBvV+aHfoQoJFn/2tk+cmY4pF
IR4ceNlz6Y7ZeBfaJjlyHmM/I8KK2r/ry4cMEt2lfMJJ0QkkvgHvrtBwfWMF4fkYYGIyzLPiKfF+
n7ONCCyJyO22iBV2/5ULTzVG3ZhmGD9nwlUiElPVKuWpXl9WAEcd1QmpcwUDu76jRMSlVVOfsKnu
lgNQUbPFQ7oerVy6TZPtM5xYRivZQXtrhTsvuxNoJ2SYVt4xJmcvOPbeXV4T3FGto2SVle4F7z+d
aNrOALLHF5IL/kLaKFhii+3aIJYEAOJY1Nyn0XtcJQ7uszUGIy3OoozOjUesYX/ByyiiMZJ5uI9J
gC7Efas8JeWLWrwYEEkC2L7YXKUQQ/oHYEmNkJRPkbJ8zGPNCdXfMMdG59CTZt532oEZT7u6AKGl
/kZrebeX50I+GMRnxhJGg/Ki9xbQGfDWotH7k6M0ZDg+bCijycOBS+I360u8Kro3v3nJdNje0rI5
/I+iH9i5JkSykcUpYmg2uVVSX8qzMBp3botF8gaT7pHUbXHRQWox/Y2E9z/Q4L9P7yvznu8/O6mI
Cm4T9gc/OyYN5NlHDCTJKGyB543NH2s4RsSLnev+Rl7eVGRd252oOhQ6RjSY0Lm//82VqCJePlvl
KfoY5phWP4uoZYpZ52jban8eZeinzh56shP3NY0W3wjYMr7Rt4QeV3wQLCY9ksSljjEFBf73hchS
lVIWshAcVEZhFNQ9hX5klt3DDhNREtvyCc00/lrk+DqjQK1HCDAfkCp4N/rSK/rccS2qzsfMv0DC
vq/F8EqpEzzWQrAFQ+vmxS9n9EdYWL9aR+UY+YsUgcGTtC4fYOYtIxNXilvDyqv1xNdFTGqvJAha
6h8WYWCP7sp2skQ05BBwR0Aw0Yhn1zzeMjC8wmH+/odPXkKbl4Y6qPwm9aaRYdvFcclZu2ojYwbv
q8+XRf9+ae7qyCkwgZdXPBLb/AVz6w9odylvDdRNNmlhqZ1INtONaHAYdivpNmkwjB9PWHiNXnyg
r9SE5a279LPvmZYNWMiNTToIiDG1AY1ksxdigfUjdYvXgKkLAcvNM8RVolfJ5759fV+BtHhkX35y
bNW+9N3DOYzaIvHG61swMIVw2sFGHTTg2my6HtIhcEx8E2q4AC6MH6131BrHPXE79sh5umwahwBM
ecPB6SO+J4P7b7oHDrlRI14RAnxf5+RDL0FaUq1gnZVjqW74Zkmk2ttQRdpXVE6gQZAtGsAAhqnj
4AH8B+szLsRbAkhz3EM/3hEDbp4ZNyIiju8PLNUsWVX4xE7I7fEpy+qFRS3SbarhWavWWMblMyt1
qnwtErBSkHIT7RHvZ9pCNlxVu88IczN4sHe6vr3AfhxWUIdMvDRQXRGbDKnuvKy1jTjSnKUHmLcL
GMp6dpe48T6h7KOd5P9NvEtg43Hdzy0XzvLTWbYFN3e0tZGsJXEZU2t9wu1ivkvzQ/wB/dPH1i8V
54rmXBZ4BmgekdD0fj4jBOm8qATQS/lRfcaovsSCpMe5jtzUm3qOq+f1l6c3uSwMyzA7z+LpZWQg
4MuOj9k8feu2+M6RVZSNDCesfSo+Wpd9RieMcViAOt77++9b6wrzl/30ZSHa99eoDaVQ5CoLkfig
h93gLwhjM0gBYQY9U9tZBaXqGOzhYb3RlVf5mN2sPWEHff4YvXxi11qVkCxUJ9mfH5U/N1Z39TFh
1DK6mlGLapPd3mYJGltxPMEJ5CBt2Vb0xZi7XjgDwcpk6iR/4aaGM2p+GB7FAC631Gyjdph9c7v9
D5ypeFpf1jPp0GpZ9Uk/Zj0IKx9qfdYQiLAzluN0NGPkBmyBc4nKmAP29+9bV8nVdtkAJTIpP1Gn
THnyonauqtDw8C8vlgYUAMhPTkCkoGsqJ6ao6P030LCozKHxtPV9K1czAqUjY9GkG8XO0avcpMdp
P5njePtrsBANVWHmpE/2j5mXTdmbZj5yrtjLWeAohSM+9XftX8k8ZJS4Q/hLKwAnFQlqMqB6I896
9VQRGFEuFNSgdT8L74qtt+ge0kP6qN8HqaNWdteT+zHm4+JTiHgWL9decBQf4x0APJfohCKggVq3
8YORvUUJ3v5PDeaIOHHluAo6NZy45t6E3JTDcmkPceNWwbt/a9h2tcawoGKSWaMBYkzhAjEWNL/h
EKHqG2/3khFNNR+61tYCulpQSiXakX7s7Rg2IV0OsJWlCGzNg4eOyFKU28r0a98MgR0MlyAtYMox
rXpEoxfKi1Kc4q2+MOb5olgO6zEpYjT/uLknx4Nqcg3Iog7qb0nMnH8MG1vvHPuCAYRD6ARWOMM8
TzdF+VL0J23eKvP89YzOqwKv3g6XdTde4LQBcjLvxJUaj5fn3C/tf58a10ouWcSWffQCkH5O2EKv
PXfeCCsNya/Lypgr3d/AyclbNFbjmWUFKxX3cgQdNy7nmz88OdWrvGi4Ev2C4+GC0BnEIt7Txjup
5M9GLWOiu8k8h26mrP4nfzI6YVMeGx9gq+/H+LnXozKX2YbwrLH8gbeFPFjLPlkbMaRU23q6/fHr
116+JDLyVmm2TNh43381LoW0DDN+VV34S45mFYsHnxzJdan2bohPflVvLtEvsddofJfnKnX0bpXA
08DfVrDlvxYZJ0Bq/N9iNyAmXOQKfkPSBJvDWCrI++nZbHjMH4w06T49mMKgJqhRky3UNC87M0F+
yEm/7FUbkRbRhq247ZSNlxyG8G9bVe6lhaMVupbWzuJXhSCRzMFTjKwc7T7e3aq7rx3QRID853lM
ishzIxhZL1gchpyBzME43YC+Aa1wIPrdNq5YQA1HgYZoJNZnwl+yMBS7/ZOIjoe6ioQ91A//3hjX
WgFZ5vYcJy6k90zxZ7/UFKEQjLGuNV4EzY3JXQ/QKUCdoQ9RZhZpJED3tvY6DE4mkGrriozFPaDg
8UoL0z1cYhge55UMH7WYD8ggyU5rHzCmFs35JZ23GdrgM4zeG4Mi+dru+rr08aD7UpLLciYERWJS
YZZbMstjFCrkey4i6Gi+a71jjFMSCwDdGZkPVi9ER8HlhFoncxNizUhrleF6feMbv1aAE+UNsGDp
uFQoU3ShqRpVLjoe6HjgX1SbMNPDmbxDMlKZKD1G0KTGwHc8h101nHePtxkExvhZTc/cr0uYHDN9
InRdLbGEEZqrVioxp8vLHrIFCU0dyMarh2bw0zWj82bmEz5FJFEzl5+3A0mis/ZVQPwkM62BL9eu
ktbFR+Cs7/zorqqYHb3xuYYoPsYMpPHPSoIjeiaRkp7UUOsZsuHwgaMF0Py6ONtjtHd2521w1/Hf
L6+tCqubXTajZUzjXRq/qIoyywEdzv06qx28lBSMD9tlzpPC9Vt3btOgrjVz397R5FzKjPr/vKPc
RamzSg9s8gehnmHkEIHKfQT3wS/zDQ1CvjPu4FxYs+iBZonQKvHFrBY+2RmzfI6r+wr6hHoDFL9W
MhAKY4gQtDg22UPf93WVdXGaWjr7+gPegZecBm9fhnRQo8jxjPTBweK0FVAd7RI88mBczrTzfRPd
4zlx8/6+0sZ9W8x0L4Vd0YYBe6n8QBgwKzAKxkIl2u4AkFiRnNrBXBc35A8gHfD2ajcP7/GATVdZ
GJOiat0aLF6RWxCFZoqjNSPNJdLl709HK6tRgc2Cgm14Z72Qap6R2ZPMLbRPfyRzLeRrsvdGlDgd
jbsUf3s5YbNkZludWChQZ2pEmFh2pr/CMJDumJIOx+S8QeSroKwT91p6HxpLRNDdB5q1/kHNYFjQ
gKKXfwBLFsuV/tLP5RVWr8VvfXWsiWghwjtdGkxUAGUzhmQzA3KZ6OBRvSuVpYZHRfEc/PVFDKbs
Cn0hrOsnGfBWwGTerZTnmCmO0b9k7YOi3fexNbMgXRMfYKFb8xz91g67Mlf+9gwnJ6eX1fG5TniG
zRwyM2qM0MnELREqBJ3NIOqm+5Fx/Hz+k80F6PH6rHpS0KRh6tNEd2OgDlLAGxfRtUYTIbqiiTou
1QjSJ7teaqKgI/qsPCEqIBLHNkUi6t2AbGK8WT/QsQyjjNl3meob2gyc5w2zx5yB17uerzwsF8j+
Gqu3ihBzKV+Zt7zX5LGXnJ6qXxc4+RIU35TCTmSBl3AWy45M4UYEYPJ8maePzZKxKVrsejHmJ+T7
/tF3q5ksbQ08vQmZDlzfUcg0dMreiW7Zm10tKyitFXT0IjGVPyr6MrTMMGYUI8cO/S+mPVTO8loB
3ulc+KrkoXlO16EPxZm5lZ3Ev6+NkNPuCL2KoC0ingPr778LiysiDNqeL4ua7DHJzyRJMVhU6eoM
iu2msi/RY1xRy3Ehz+t6L7Q05uWmD5/gTVnRCYa96OgbrHXEoJ4JyUmziThlzhniiolNWVH/asIb
8/erh+3XZU62XdT3cisHvNVmznw5IUlheEZD3B6TNZjiL1S1CWgVXWYBOzTGTocmSerWN9NMrthz
js+L2pwyGfuF6ShU7ORc7MymPPngZXh6qyTDEbI7E1+zleoGgFrD0TzJyizZjYNNb0umOjOYmXre
iA369nvm4hVE/Bp13OWVPAg1+NVny0SZ1ZCOX0LHuknBvsJC+77mCdwhmaWnDuOax/gjqTpYIFXx
Hifu6KlC2NUSvlOqz3k6b0DPvXVmnQTpAc6GA7XCCTkS5Xmsb6H7EB7xN9WM2RlECb5F/XzzHhuv
henXazByQEsClx1i5fdrg6wXuUkuxbhUvHzHEQzTVjwbzLUfOQKSXkISQs2t+zs/4eTGi0tcaoab
1HPllt2x9JNlZpFJ8Z+1TE6SIWt6EQXpWJ+lJlUiwp+AxBo3DJYDsY3j3KNw2gIdnDuSyIoKfGD7
789TunaafV3DpATqykESxb4a973CfT4/a8uOmIgFf/K2daLQkYsdc7rzJzis5qd///zVzw7Ajlxd
Di2s+Sb9qFUG4TmIPx9B7caVC2gHY5+2DHeNcpPg7nm59/tTC/N1S+q4hM+WGOOTINi3CvbrT+I/
S5laDOVyl2f891iwS/OhclWORFtVNjADXByOOry9tlHp+BohPH66Cm6Bhle/IgM1Mdao9IbS9Mv3
JLFRkzgrT5/xWhRYAZoEQho0winTx5DAgRhfzoQTMFAXarUwLpsMM4s6euxr/DrQ49neXVavMB21
gk2uDuPMJZcfq/PvIP4f0LjZvJoEAwbfexY8gVyDzjOUqD9zDdZkni607NDbyZ0xl357WwMe3OiS
lqhIdimYzjPtwyI0h57HRzc1ZvZArod2bt/YTuMX8+Pr/rKoyUGkRbhcXlIW5f0tibllJk2PWgfL
Sv49emxj8sBUIbKz8YR3sDwx92Ztk+mDux55IwQE6JdbnfX1Lf5lTZMtHslDYlpiTKGK4hfbW9xk
kSfNmPC5grZomx3KCziws4RvjTk8HaFe/hfNzlXQCUICeg9AYRNw+PvJJ/uxmdYe6yjhATLxld1M
JGzSDStyElCrhxiU/BcTs6uN8NffnYIdVpyWxSXhhMmymQcbeg/4d6e66UIjHfGXB40Ly8M1dRtS
tsE1cce0XJHab3Fz+j0+6p/bw2TTmhJmnNNZlNIDQvVJUJ7GuLhyganvfbS+zIGUchBpSKOz5rdK
13LZkjmwpyyJigdzP6butktVfKuINjZcCSoosK3z7617he7K96QzNcDWUma7TPqZzGozrxr8cW0Y
MdJfLzBLzcxdJuHn8xBGeFWScEPC0k7T1wYeYjGqVI4q4t4M2da0NQbSSN2ScJZj1lNzqbmtta8M
R9M2EWwRGmsmX+Ir7Ho8Uy7pR8zQX9yTOcZnSKNkneTsXY1OmvRxhlaC00YvumGxwV5ZElbKGYUM
cX7GzCr3WY9vpXrXnveE49x8SVdu6M8TkCoImYw1fRC5HOZ6WcOEHIETExoRtpP6oswf0+ZXKG/w
hE6Y4Y0DlKTeaMT+WpjVu6JHlETz4Fc3+pFrdI1vy5nUr0ZKk8iWKU51MffxU52PM/D2vFAuy8yl
hqmAahkAGivtlqbws8GfbFcyyERVQdlGpN4nXfMLsIUvf5JmYoGthR3GJzncZw7ROcrcN5/19rfn
z5XM0WCtuvFcQ8+vIE5fmg5ThHmlLJiFpNXKKuadm8r3pn/viQjBL8lGhD9/j7D93/v32mfOAB5z
KlkkKf3HTV70qBBl+tfTxXcbxNawS8YjlzxTyzFQ87vjnPBPZzP0IiSbsop5OGF3t/rHa8fc13VM
r3FfuWRJ1enFKY2dypp9jjbs9G+4GAtRThpYfbcR7mut17dfnXy9OWhCBqsXRN/a58AMlxXcVHyd
uyfo4apjjkG+n66afJmDXQh3lrQK67UZ25idONYqLG/09tf37X/exydP7cvmCRtDKrBWKyjs/GWD
Rx7blmwJvmFwR98mS3Ac9yvtbPjz/7cTpmz1OotlI5Q12Op8tU9dfIzQWAZ7McMj5X+LchWRXBxH
A2XsZr5AbUeSl+ctbp/4knilxubFmFQpFJiMnSZlCob3Qyifu+JUshuxq6mOUrQVsGVAGsxlHNje
LrozB8+JQyeuXYiJVr9JssFtW5QyQQKF7o4MG7BwFXu4cnURdiJEdeG+QFKIh0UWuEkOv/SyT87P
6UfA1W7M5INwknsC3l2CK5bJIYPZFS1anL2KRZHsiC+TlAIn6DlxqYI/xxEjN1YcYFGFfxv8OQgJ
6wqfBstycbTCt0m+PGbhA2Wf56EwH535LrhgwngY3KD4W8Qr+pSS+T93eDUnpB06q6j7uEeE52bh
l7teIHK4xaSmKJ1eeKuH51ha9tXSVG2lW7X6QgIQkH7nJgjspnpkGqL9UjEqk8D0YGQQaAGfVrmV
HvXJNvtxwOkEoY8V7wjkfS9Jkrg6y1KiwutWRPzbntCrjSFWaWiHy4R5dbQz0rW4yt+NYdbeB0/G
wVqUONn9Od/Vcx4Ld98T+vN6jg0SgskVjiZ3DBqW+qN5KyrlJ1ZsieBSUJQBHU0mJJMyrmqaM/7x
Rk7jmCDjlzHZJzb0ZN5zCadvykP2MhrxSw00tsKE6rnwAMfCe4OYOig21mVh4C0/HMbbNhYIcnak
m7HuP6rf70ucHn1G2Wu1lbFEs2GsVKyyeQqDEQU8vTVYwap+SHBgmxe3fvgzRPHbe5z88OT0E5i/
BPlF4YdJ3Ai6UxmqwMO7IGpmXdZCAKO2AuNPNmBAvLZRQR0leMSYs1CfYzCB0+e5WuKNYlvh/OzI
3cIS+RQxcoBD5ppwAg5x/FxdXAS0jsCISdmGws6UP6rLRwvpJhHvQ/N3nKh2DYGnfCFzsneUNxB6
J1NvFGo/SWeTP3ZSEPSXuL0Q9Z2f9F14bMa57cp74A94AjVW3B4TWvffByrd1LRuHX9SQvfAxuN/
mR5imGILalt0+QlEOE7RtN/h+UgjQUBSHq9F4TlM1KWCj0TazMw+meE/5X2Ex5dAdtQPAxGr5s1H
FXxtF5pbmUtd2uFTJW21bd44RN9dUFciHSOwup1TVa5U5BMIo2o7lR3vBY4R7gk+0sf+ZEmLznBS
eZYbieMjD4CJvoNMQRo49kT9ChJvD3qCiUm17gPnDe+X3lxKph0VDnROKVyl9apJn1NxcyadGS85
KV0XMQcUUHnt6PPLa3UIeqeSV3WyxbpM9A76ha8meKVYqHCu871N441R0ulzTsT2g3EDEfk5Thwf
Nv+FDMcw0EVPPvQ4VYqsLWEFmI8W4g11ril2NkbAzuvFBX2HurycIvI1cPxl52EaYNpGvFRpNntH
hmC2ij4wBLulAfspm/6+rM9v8Mt93vU9h2Ur5CepeOn0Ze7R2KrzzhkQITvkzAd4xQhOAxzerQv8
Cv0Zl0HinI8XxuvSUi5hYK8DmPOja7Z+/PcW/QmKT1Y3OQHOMqQCBSzrZKHuAnwvV6D1tnBUHPZi
Ng/MmSpuItPl5m+Iz5pZC7RpEi5ChnM5EsAzsjsqYekjl7xF8/g5UZisbfLBWmWTYVwN2yLlusYu
zliJxN4IrpgGMwnTFm9/DumFTzmSKjDAy+qiLMFXifQCjw63quS0BPh1XOe/vPqlr18ayMkzZpS3
Wh9pvO9+nKP/2XrT/jQqNaPqJd4xppbeWhwpARSxz9UsajdRbKvvoy4fUy/DW/77/f2EIj+fkUVA
ha5JKM4nZVKWFungmdEo0ztKzaZ2M/gw4bo83wXFQkRU8N58aB/GUxXahUhI7E307fOz+vm3/2cF
E+imGLrkUopoHEMPR3UYlc17P3Cw+Luqk2a6d2oxJvLlX0r86vHihhCVfs2ZQipn8trwgZrGJkcj
0sDWXAj9SRH2PQof/yBW7x7JZWr+4aOXx7ij2nX1WqpWovZL0pa+PhcY6Rq2F7n5o3/oRsvIHDF3
jmbwspP81yx9qaxDusMnquzWcC1P598lPo8HUMlK3lPJWvyzJr5RYy4APs+O9NrZOZnMlGvYbT8R
fmj7Dxhi4QiC7afcPmveMzclMYNvfCt2cNDwlEe59eATvnZ+rhe+O0SHd+N1HGTpm8DNKSa68E8Q
VTOqpYv40tV7/RnSm+gUC8PJXRxYg8jx5Mch22riC+lDl8vvPn05H9S7WsBwkrG7ivSiRKmcOhZ1
74BGpsZ3EsVOYTok0sxS/Yg1kDnMLQNnUw6UV4+yMcz2o0MwjqoYSPLPBuvbTIWfTdu4/RQLt0LN
UBT4Et8LwbhQuzKT6HTlXeVkiR2ZTr8b8xa00VmI6HP8sG97X/2Agya/OtZTX47USyWIWXHmV7P3
z/BhA0Pd0fj5o1PhSO6o5YpP1kQAg3I1bJoZnralt7PWln8ICavNuxPDNOi33RL/uEJ6+S94cz9G
tJM1TkrkS+D7RjSwxnFUAfyzGNvqbulFTr5m30JZctVZRSY0ngQ2VxRyG5dxMx3Jmn9jb9w4KMaD
4Mdn+uVNTdC8EkVRqY5vivnJFt1aFr6V+T2ygbG/xDVnjbGbhuleuSrN42ekz78X8HM+Nnkgk5Oq
FBRVjnoWoC46YY2oSATnGucGEe6R5jJPltpzYx6k+j6WfqcERrTs7KFZiN2igOdW2F1IJq9r2QXK
VRNfDLccTQF3AfeSHD0YzUqMD6K6EqTNmN0YePey54QAPLee5Lin//UkJwdeE2meLiD15UlihkAa
h4MPvq3tLjkf/ZgBdfOM/dELj48OAHiMMaC4nrKkQ03MI/0C7QwZubFXMeTRF+DAjxQtF8wDHCS8
tpXbGOljhUPlPvv3q/sJkoy/DwdUIa5X/MmB1YW2Siw4vsiL24sLhbyK5yjksmFedk6JUg3x7Lkh
1aHlykW67bmG4J6z+xqqxWWGMb7kXpqHfy/qJ8g2WdTkNWRlkQcl/xPclVIlVdeGsAZt84gDq7b0
eOMEAbGBRWZatRFIeklaImngGXabswg6C5IvvFKw2j7m0ok0y7qDqu8I//TO6Mpw8yHI8eYU8+rJ
9eVJTmpUEf8aWSO2jY9A/uCC63ubAGTtz+D4Z7jFgV7AbVn4azgp/4uz89ptXNvS9RMRYA63IkVl
y5Yc64ZwuaqYc+bT98fqg962rFNqNLCwsMLeS5PknGOO8Ie57QUpc3BxnZSwgo9AQz9iKYoHPI1D
iHoDOlcAX/FEUm598KvB63+Wafytaz4F2HZQgyxQWeZfy5BY3MQ6kcGlCGGmHSLOdScs/sImwMNQ
6LX1GiU8IVrXOFajeW4j3h5TmPwv6GdXD9+nlV3kq80weX0X8dXpuBjrBkNyYTs5leKk8HP8/UTz
JNJX6SryQOedBn3XpMuseC43OUx4k6oUU+PEvjn9v57lf1rXRa6aDhGWFnN0Q48ZbCJAM3jc5pPo
nUEJB7aBV8YMk+4q1/APpbWxom3VPpGK4j5tJ8EmKxklL7ybjlvqlU/JlgK9ayGIQop6cQ/pvVkJ
bccLmwVTHU15Tmimkc4kri+vQsaQoDsZ2lpLX3AN8VBWG0wF2srxPqbaBQWY/k5DmmCbPkO3wCnq
9Vi7VC3U/i/Ib2LYUTxW/oOK3AqgSD3ez2ykmixm1ej3qudY6HnfKKv/LvkiAH95pIurTJljpM5s
6pxydqxFre+0diWTb+qwfbYQDgYnsXjpgbZOPKdCkbxd6dopJUgh8uapDIZXiApXdj/3/29dD+r3
6+HL6i7uOS/zu9Gq5xfuqlsfwvPzfMPijIhTE/SWReqEbndLVuZ7F3/WEpoh2szHGDpcam0mohaI
lcyvZtLcHy0q4BFEZpAwEGniZXT2nywbtYAhXZbg+pCJRDfFjmbEpnwzyl3JNb4s5uIwoELctaPG
YuZJENwxoF8SmF3f4ergXJgTZnMIvQj6lo5RsmtGO4bq1kOZd0eT3rvTrDLZraVZNOUpwXTg7d93
x/fR7sXbukxbo9zrTJEFYoQwaMvqnlwjCJ16obwE7kr+RfctXnOT0U9BWx58NAKpWXdjH3/vol6s
Yt5Jn6IsmAFfhmBXkUgYxs+mfqBBjS8ODgbB1ouYNxQOala6WCwiHHXUDRiwwB0zrvozqvl97Oq4
C3gzgl5Y+jIwk73qRvw/Zw/iBwTqZWiO8cZXGnQdEaReiv2Nlsu19F+hrwXayZw1rC5ZCaPapVUV
N//9oWFTEvfoXT6hSg2fcqNj3MsA9paDz7VY+/lX/+IxPr230ZisLPT5Vav5CwNiSpU3T7ghW4lr
tavqkSamHZxx2PoBSkCBuy7oOwW/Ex1gO1pEbhNsG9WRm1uA9qux9j+v428r+tPC1Ej31ULlgyb0
lKXqwTBOeXtSK4DHBw21CMRubO0nlqXLGH03+a2Kz4xDpbsa5QcMClYGel6IIz3foq5fy5W+vLGL
A2kGVixJAW9MW5QmMmnauOtiGiSHNjxksAKmRd4dVMyCRMbFne015YIxBXNp7RSsMfGJ7ibNIe0I
uKXq2RgyMPdaLjrBaEv9ZmQCwj++FUa+y8PO5+PT67w4pWappnks8DobxBXR6N2V8iHwd+oyfgic
kOOBHP1eAa6OiRjRfCifqnF7s7dz5bqRkBtgxG+huiky2v56TCfu9U6ddPEsjofGOhjqh1Q8Ns1W
hF9K3VLsmmbTeB9RfxenmIeVpEeUHcL43EfhQo7GhTD97kAiao9+dFDf5ewMzK6UMbdyjcopS5s/
y8pDDX6/oDiV9A/035CLSKLTKJwZpE/SnRxsuvZcmdtJ+vCprPn7BlnDWQ8qg4r0QiRo0oVYYoSy
zr33WTA4oWE/IvathZBfoQl4W5nbB5egUvhh1Hs6wwEaxtoSSLQwkYK8FPRm4wFu20Eo9pW57yKn
R20FNGeMLYfd6C9juwuF1YAJAlTN6gDFC+Fh9LiSEZbGPNzqQMPliwQs7UQ8X5X9qkt2mUGz4sdg
7qrsRUheMmUrgxcLVmL8nkJD0YUnCFtV6Vr+BmWuPH1tq3OlnEN9q9SFDXwDt8ps2CohEuov/74I
vg9bLck0DNRc8CVC/OOyfVZFpZIJo5qdmzkpavheNODRWi9+jU8pN2a8SeEYdfvUveng9T1YfP3p
i/ql7Ud5jCcloz8Gy0NuT0Kw1GhE0MABrbIIN6K/spQHfN7o8zOyvHH7XH10E1UmGHSYiH4jdjaJ
b5XVaGVnFYsWyLb1WrYtd05UJWNRjdA/TJTjaBvaOGTV63+/+CslpYRW1n9+/SKH05NUFqfRyM4+
lgv+g1x/SOVR0zZS6MrJaoqPgBEWPa3xpbCKDHtgoMQQLkjX7HcztYcfrO1G5vadSsVmwBfEkiRJ
wazqcqqph42Fo0wF3UADnl5BC5juSjYfQoKGq4kLyDPQgDP+meV2zR8stOvwvkXmjMZiJsAd0G29
PibYO3qNHTX35VxuTn+wiEeBJV7B8bCcEeXEDENlNcYbo7kfhVelM9yYtvW/X7D6PQ2dH4a9rYj8
8Y0Xpipw93Qrz87iSnqN19NOhNL8UkGWZNylS2c/fA7DD907yXLP4DZeqI61msOomSMwaivlQskc
iyoYMKs4h/fpbaoSR3ww0XFbRM2qHw9quo5/liK7A+Jd7wTiDr8/YSG4/34WY76evib8X5/l4vrS
xM5qFC3LSJQkF1kTtwppQyQHSX43Nw1TfoxvKw8nM3kZq5GjFFt0ag9C8OYJvwfSIVPQ8Isg8f5/
iiR6dAzNhcH8l77Jm4q4w1Su4B1PT+M5B7X7VB7bwsEfCMWQ5EF6Ar9ePGQ/GCVkrYZ1EfOFtdYc
hV89ihqn6rX+Yx3FeI2a0SrOJj73n8DfaujuyN3vteWvA8Q3GOuEiiM83sKfXRlryrPGGn0Z2kPU
dxf1Ri8lQa4mWX72gMbRjyLxJ+vPINC7PZKDHGvvf+GbduVy5mfh7MsqiknSt4IjovU7Knmd0xMS
SLLEO9VOw3WmrnVhjWUILoTCVhuPIO+VJW1/PDiGfZG/4yD0783xXVQNpBltKXG2NuV2viRoN33b
S3FZledQdTPKUAMVFNTwoSygBY3aHegKxR6fo1cRVw4VWsLCKxYL+X668xNXoE3wYR1kOomV023z
zGZ6ZJbOKC2C1pXAUJDLQrQF9SG800FwRSaoodP/4k4c843QLafouYpWmYpU6OrfT3alSpGlmeYt
STpKG5p4UbonaeFHQLN4sj/yFh+gAyU3iZly10ZL+VcyuxLZTJHX/cvU23LGy3fGG2u4+pk/r+Ei
Tpti3lqplpZnX9gXyu/MWMN0UmlV+Q+mo3j7vnsZhQdLXHVLeCmMKFcRgoPm8//pVaBDoMBDVxEe
ucjBEiNX+jgCxCH00BLuO8zSIK9S8fxRlxhUpVQAeMq4cU84ltF1L8uHST6IaxE12ltDt798nK/x
aP4w/1nNReFWkXO2QxGU5yrEIcxNLcSvtzkt/BZx/4GZjFPqOw8CPEq5pkH330/X7cowXbKouQWE
XwRzLsQ4RD7i+JqJK9TjCBbY09wnbbpAF0FDEZRgXMo/Y8rgslqljA1uTlKugGN4Enj07C5aRBg0
fn2vWiyNg9YYxTl8Th6T+8m/H2mkku2MO1E6mMnCwMI5f2qjVQkwZtYZsFYhPjYJ+ClbOADf3JvK
TyNHf526HX85Zo52+PLvr69/b/p9XeVFqmRaiQ4dRSvO2auoLYT+RZzWuXgY02WMR7tpN93CelUc
7aVunVyHqbQQrJlao+VrCXEIbdNBRqcz/5pjKrCj8/UjPYRwtEN5gYhs771b+Z2JHUniIrIRbqxp
AUHotd1nuhv+QjhXSRbLYKfuyOrvu+heiHZqcjA5hnaKHoSwq39av8Kft+rcv8nnt2326eNcNIvL
NptiI+PjcO2RXr/PkvPME6XIwuvUYQDOppFoXBicOtyK5Ca4kURcj0D/WcFfqfNPBW1WKEGkT6yg
B7OG/AXKLLggzo1qt+yWM95tOCKpi3kLFVioHyWYhjaWnjeLsPkL/+NVXDLkcHufvb6t4owBHmBu
GF38ZuBIzgzq/avNkogHUV8Pf3R3QPnnJkPh7zX6fQVYstFcZNh9GYzVXolGoemLMzbtVoNYzRZT
migA6PzoyRRv4Lybn4mGC5S/CqsPNTgYqS3JOO+tIuj/QAbrHQiPDnBfSwygPoSqbMcTnG23ujMG
LADp6izwDOpBevvivSyo9lhtogRajbxAdU8LDo2x6/fSMqHKlY7ah4+9BR6jqFWd9VMYQP1s7qrI
GU//Pn9XQCIy4ieiyEvWIXhecq+CAK3IoZWLs6ru8t4pNk3oNN2qxm1LfS+aO8IEs3/L7tW7anxW
xHFRh8+mcSSOZfLbtFS9jW4cYgyzvL4nO8DVJlrGNzbr1eOiwT6lHUUG/w3ol4hCalVTW5zzPwAm
MWZZJFD9UNhH/j/Sd/Sy5/EcRrfEYNy0b0k+XSmo5rf0P79/ieJLuyppPLWaj+tIUbOehntipz2+
QZy3nnD8mWf+PU6+HfT5G7XLlU4cPw4f0xKZEqLXcZEraOFMvq3jgnrqzhfufUTkl/7S3Fj8XLow
dJJ7IABs0ltl5PeJ1vzD2BHqJs0a9Ny+3iCV2QZBqY3sjQfvobyrsaOAnGFXO3ETblT4KbMhaLLt
1/Xav3EvXCkiUSSSQNmToYBDvazeuwL6YhD3lLCrGEt5GyhVVb2U+r0/PJjRvRQ/5vkp7A5I5ZK5
OSVOTggKhW9S9KxOH/OBacRdG9woV66ggVgWitB4hfA5vvleZVo75QzP5tRY/yOXO5hg8junAxUC
1HHYg+NE8NoqApfYjUNwNTVBGWdmxMKTAdD/9XP0bWE0itlk59xbxrT66mUdr9OT9AhHphZ+m9FK
LJ807y2DU9od9WA7+uiT2YWyFH7CVXvCGkvGMpvp4l8CYyAB+vuDU93oLcJX86c5OZ25BKUgdOuh
eBrlp8Jfx9k6H24d56t3DwKBskIRO/ucXNx+iSZGbZj1KAbboo2FQ2lhW30Q4wbUxCEdXwFMAPaA
SI6jUrWacvJ6b1fJO5QmsQG8EQGvZCC4nBNaUO4nF788XpnS0evGl/McbMDCI1/v+YchXGYM0XZx
uGvRXZwZ2kevWaG6Wj3PYkyZbUiubLnlCJ4etM/mxprk73ciDUk0gVRMc0z8nb9+alHOBUsJWVMx
AAP9sNQ/nbqvs+007Wco7hYwtklegOsyUurgYLJdvtFTF6AR9qWZevZs9RbY+lq58HlN2gyI/ZQw
TEZltVnGmiJ8MV91dHPzkj7jSVhO4zocdiRTcvY2WymHCwvU97jtuz8CqPBFdwu1cO0ofFnLRd9W
NoYs6uYxgboa811P59Hfxcp2gJkJyVHubbY++C8NX8f7zElXFfRlgDrMZGcJ6tlHetd6oMYWDX4r
Dtw7/A6h6tjsQLOyA3zWorvCWnI/azDwnm9rVl670b48wbwDPr3NrmwUMYx4gnpZDbtx2TPSwO/D
RyQxQnb1xEVWPBv5bzo2Klfr8820S/zeRZJlrn1F102kHTTzoj6Qc0UKzK74q1iuStBe+KVZslOE
2m68YtEX89f9U1ncY7VB3T0SGpRmlahLHIppElXQiaSXod/q1W4aXy30UMdVUf8AIh75Z188FXay
lp6nQ4FYk7KYXJwRysqeoS3dT2knLuXtQK2xH5gz34GX9YzXmouUsinemOKP5I2hGcVe7Cima9wZ
d3DpvF90gxKk4VCPL0fo2OZyjFbqmxS42XSCUDIVS7E+ZjQ5vb8sDWuhMkQmy6dNAe2HNCFblugw
l/E+DE+mDkoXM4IygvviwQXF0DF+wuQvaImg2/4XsntC4frHW3jm62eJfEvVdQMKzOXkvoDKh42Q
CXgcEdtq3QGgh4RAf42J6sglUjzp3m9dX87ac8O72m7r5rExbJQD0NG7ca/8fxajoz8GEOm72WWj
dUpa1aA80xHLWUYhxyw4Id1p/gb+ZGwTfdvme6O+z5q97BrMaaCkoiDV45J4YynfFYjRjxH1/yzl
ovoW8miKYxnIKx614h9TdadyU+EoPBuDQU6Do8MUJl4mWIo76ERFwjJRtnmwan/RVXbyW2OqK/Mh
mdRjlkmlOwFA6yIDynIpTHuxmEXSao95zWOindoCVRa8H61Hv8DcGibfJnL03k79bVmtG8wBi/tp
OUjHQF5nJoOtzkl+3Dq+V0ABiInQY2e6MfeQLrXBdJ/m2FTSNZmk56KxCL31oimO6LCW85BhoZ8N
DHLyuyCVVo22EDf6oty0jd1qG4/r1P73hXWlv85yDPD5JCYWYpIXwaTJCj9DUm5OkOsUzk3TA8s4
Cy+etVerO9k/pzP5HD8DKPvlhwdYGTO93gmV/cSFSijOVrSbaYu0duntIi9jMlUumvyEDFiknRPm
9JgKrRQqfSC1yyy78QDXMvwvD3DRhyBVGXLP5AHiZw8jTkfRj8YL1F3bEAFzaoze/LsceEcavGm3
nK6uoOHnt6cB79BA2tLr/XoZtJqVAivxipm+wngb51TJUR+wN7pvkLs4y79pbuLze++vwO2MCwBZ
GbnvnCIlQHdQop7ds71lRzs8u1F9fNcJ5EiqJJ2Y4M5DtEvtn0mTx2To6BOUiKRKi7He90DA6xjI
yXA0dIQPigO1o4fzqUrwjobtjvor2YfvMa6sKUUy2k/BRybSUnRS2dUJcv5aJBarEZ2vpyZfW8O+
9LBzxS6IhHCTo5vwp30r1mq2h4zSu8Y22FXhYUCP3MInleFnOr4gKISk3Qj31nDq6gEcNS7VnfI4
bsKjFOGHYoc/g5tYnCslEWZ0GMsjbg1d/xsqQhZLJRbV4izQMJL24oN4MvYoP2y9bWi48lN/aJ8M
zN/c6aeKltSeOumD6nTiq6ZbYABIHB5qmiiHm4X8tev808oukRNJHxqTGrEytg9y5f64tLh2W1v/
4/0xoOcg5O4ikFyttYOSomYIMNIW/mh8o23I0GebrW4JW15h7aDkRs36t4PzHbgUdb0iNUVXMOTX
zJWYkiq77TIs7xXYxrUTwKCGUIhHTGQDu893U/cuo3ZfQ52hns8UbLtuDQKv5l2f13SRd5WlWkae
wZrAL/VcLBaOZZGb4eO8LKMlLhf5XR3vffREDNUJuk1+S6tKn9vqF92mL2/l4k6RDKnzS5lehrA2
V6qtrfPJDnNkLp9oYcqaUyLr5/9puue6RYQ/VpyOe7ZKHxpcokQER2ZBUiW7g0DYVz/CBpNQv9kO
8UuzjBDPSABP+4k9ynsqu1Lhf/NAyYfylU6QJStilKe7s6ZEZAd78xSmy5ymdVU6VV0uvBjLTbw5
Jmy3jWcFLek6emRYnwW/hO6xEX4LERwvgm8UYrpmPNy8b+e3f/lu8NzGCwFysIWL3tdAmCbUetS5
89cRsAhWChuVpWKj26PmFOOzlzHCLqw36PTFo7btBqSY9onueN4TJCGnvXWtXb0VdIC7oowphc6q
vq6niMS47sW8OA9INdcwYUM8u7D4XYXMUA9oN3h3kEX6k4Kc5O9be/Vvh/7b2/j06xcDGiVJokiK
Uq4FAxCHUw5PqgFRK8HqKiuYkLwb4X6MNogUoffX7cLiREfMwJlnFSk4jzh0xvRqm9V3YQQ3c2v2
O10B/eGkxopJuAmae0qxJaHZ3NjezP2/CU6a67B/PcFFWhCEgtJnVjRHgLz4VYDq3QQfcIhX0kB/
31Z9VCPIcbXhSNsUYThow8BOF7NOnIJMgAfOOOTWpXE6EiWW+Q2Fsb9Z0sX6ZuFdC7VlMqlvHkda
4M1WJBpdJsTQrfc4eDCGndz9NLSj2q+l1MYhHArS8ODW2l3BTaWtcu1lQhLWIjWlRXo0AteU3NxY
ogAyjXu/W9cyo6qNkgGFwUd6IUaOj7W0tkqBrD9G5UpWlkblolpUpZg03FX6zg9PajkLR2blS2I8
sLc6DSzSEYUjIJyvpjuAL2XsYS5lAUKToDuCOtoDZIC02sUR0Zu5ofYj857pPuWW24wPFolnfah/
jRmuGSjPew1BQ/ht+Td3KQn6949sGUhIQ1Jj2vRN6F1va0P3xAE4QsGI1a5TBJPR4VPMVTsusccR
UmBnB1ZcgRoX3BmlZq5otRu+o4VPZnw2o3Xiv8v13hNX1oBB0Ro1WMFYqRJ2S90LcEmLsGdA+F8w
pGT8a/GvdQIXLGYHlS4PKFF9ilGJqfJHiX2vLkH8tO/ZW/yg9osK90dxgcXWdBfjyeW5MokGrhDh
roejDgQV6UKaOjgaZXY2Cz6D416o+fxnmbjnJP5bhlCgukgL16CxKMUPJu6DHYX6Ov8QW7KWM/r6
uN5ZKzKyzol7t0S8YNjiRJ96c2t2Rho0pzx0cuFpmmz1VSWjlRZ55RTxi6TNsykJahCaP8y9FHsK
4Jx4WAj0LgnTESqYDXhvqFzmC8Mpg63OkMZamMdwk75OW7QKOD6wbpDIBtYKE3jaDs9hddBNYOhq
TWJI8oUj2qyZlacnEwv71/qtG51IXIwoutK0VzZaeOShI3WdBtsy3mnjXhpQ2wEvlj6Eg03+heHX
E0xLqrJTai3y/azbIa+TJyw11yDhT8WdvPdepHgpi0DUED5d8J988V9RfdbeIx32N3aO8JFjZ1vf
a09Kcm/1BxVxv9wpMSlBPo+RmwddArmOgyoti+Y45gAzNGxOboGUriRySJsBBrKQHJpbzV8je0oS
kMtRN+NO2KS/zNyufxvJIT4ULw3S1PBzAboSiUhqwcCYB6xBnPSs/IZ9fCfd97hVrYy3W/ffFcon
/mOfVnWRnUxxFyRBzap6G471Vn8eD+O4yn+Yb+CkegcyM5QbGZifI0O6f/x3EXcNbvLl1y8yk8wL
Qn2I6uzMQYVEINuqPVMJOJDL0Z3VKroFkEHtVjfvWvH45Xcvqn6vHI3YbNvsbJzJhRrai4uAShUF
ktBtfoLaUKZFk63DJ65Bt5t1FNEmaVbWpt02MSr0iS2v+D5uyda1Bdc74fuH6UVut0jSMR+41aa4
lhZ8WfBFWoB5+gQHkAXHz7Nml4WN78I4iRuPLpPtfczOQBGzUxrH7zc+0fxfvrywPm+Qi5QgM/q4
qjR+2X+O7rsjrULvF05j3DbBM06za/QHtsabrvy48btXktYvT3xxkbelYsWZye8CEkuYEgIFZzbb
0SDybG2pHrXVfytySe2Ng4oTwY1HvqjMjVYx/Fhk7GHNu8P80fgQ0Wx5WsiVLSFPjZFOtCef3ZZr
GWWlcBGu8adxqJg3wbu4wYRbObSvkJnoEgY/m8LOWrd1rYdWXRpPyt181MUFTM29tDW28lE5IRGM
jhfRjtCe9E6N6ZKxbAUSXwGp4sUobOQ3U7MB3cn+Wr8vmM6DqJyDIbMKRrSAPPxtD8wTMQXGkwfL
3DM3n3KMshxMuzTzmL0a7Tw0O2tvwYPliKvkEfnZpYAm0CL7sB6TJ/XkJUskiKdftDh3tyZ71/ps
tPsQeaFbo4MNvsiz9T7Uk2qGQ3YuxsPP0kJDkaR4mgKMdheWumrxbPxjgHizTeBAjiasKA2QeAiz
jQUL6kbb74oiEIYo2B+A09XQ1SKV+BqNs8mQBFVPMcUc703DnrFu/Vn07k3ttTNXlbdl7hnr4gLb
01Y8eNOa2GjLWImctRjCydzVp3SzU44ADlPaTLBrVLcal/KrRyX5LDypvzrsZn1iyRbNCzSOiCnx
vqUCg7piA9Vn7nPUj1A9d81PTIeX5uv4AcBbdSCv9Op9lTutcg4wQ4k6hAb6P/S0Jss1x5VB63Fr
RWiD0pFZmbt+E1FhFXeGvsvu2kclxsWyZVB9V7fLBs2cffFe7mdCMEhydVdMDzH3JNPN7hgXjgdY
UVlL4Q6ZH8H/SMX3fGQCd7pxnK/UWV/e90UY8UPYoLLH+yaNdOmCV4i/sM5luBdWfvi/EX26GkA+
feGLADKZYhBq8y/SKM1Wpbiuzdlmqsa5m4ENR3o2EW9pt5mOZS7pZt1o8CnXFmCJqkpdOY+zL7XJ
BS2AWiJaKV3uIxBT9UEHtol1saOCsSEtHJfjewdE/4Pp6sjfLBUH1okdVG6CLq65GpJF+8gUwh5f
JdoV8keuLrUU7TJm78tbpZ85B7XLOP95tReJgJWochCr6MvTx8n/WCZwcUwA0LZeSHQH98Wr9zvz
tlN/nqZhMeSPZM7miG+4LbSYcz4Y3U4eD2n4wsOpyQqMGYV87+2k5jCChE81JD32THKQEF4Y1iGM
Nn4bL0cMAwwOYLTuvTsNCBiCq3ZS0ufnX6NRtWrIT8ElCS8JdpeIFEBFSON9lt8rFU4gLhIGdC4f
ZeU0+Id9oL4G4aMhvpvMLtKd1FPEZNu63uqxG1avXfarNuKFjKyEZ2H4tZWyX16wFwBuWauOArBU
3e6vNbZ5Uyf12pViiXADGLACcbgMf1ZVpEEkGunZ8E9KdiyarTM2pz5+iayN5JQ/up2yQr48Stam
8svK76txkdBlHF7mIH+7KXU1HH9aj3ExWo0ntNkoX1DVnjk8sHFlO16jmC/YeeEmjAJxLV6G5tqS
tr1T3nsvwqZ5EwMXTkrW3wjG2rUUAw97RccAUv5ubN6p1oQ0apueweP181zSNG2AeDMWU7D1rnOL
8aecvmf9PkeEzOtfh+auC9yKYNfSCb7Xhr2gP9ScaB0dRiwR0JW1shb9aEeFsIvUZeiIZraQ29+o
T4XZLiWcD1x2mzo8Qn8P7OxANCXdVFc63C/gJjg8Wk4pbYduaeq3aUB/dfe+nbZPj3yRgCaROCqj
ySNb6s9g30C0bxk9FsaTlR6T8lVu3sXmqdP3wJCb5FQpp0w6xwWbF63NTo0odqDtiNukPtbtLyW8
jwaUaca7jP0tVOtaeJFJafNyZNwMQL/8FcPNHfHDoy+r/dJRDGlPlvpbLH4bKBQOxVstHoN+K8lO
uJu5xeIZsrNar2tlb5TPCV7EWsA9JD8ImKZpS72zrT9h+iOZjowvfcab2L0EypupIFUDeBUZlo8s
X2EHozHr9E9T/8OYnkLpeTRWVnVKwydpPIREs/o9Vz50E06hvqmls1Jgvjqc0nrbKgtRWaYj1S0z
wijdGPK6gNBcrGAt6uGddEJzqQQnDW4D5d6VOOEV4ijyDpOJ7Onfd9eVmZwCBozJtWbA6PiWu7TB
IIllUqVUbkn5KAp70P+KC9Wt/5OM+6a9L61nX3Kp0iNUVQrw62sUsFA171ydNM17bpqjOfzSaYDe
HA98b8J/WdvlQU7HNm3ivEy55SS3U20d9MBj2S/pL3iIxCaHKn4U05Mc3DXLDuA3Re9OV1GdhE9t
V9G9gdVppdlau/n3SzO+H+q5iYmlGLriJkD6i+t3GCV4Y6nYni3zgJJCZ/5MkTWWGYv3qrp4rfoX
c+Xv2tXws0ciaiE+DWim2aVxp2OXnvnQMF4HJ2oXJArRo79OHIYc9KnEd9CrCuYstCxopmO1sdaA
5zZHpHK04NELn/VoFXV33ZqGQYotB1yT4ndQf5CjhcqzIm2teh/3Ly2bLjWWDVrDyFC7lvKiITzf
j/sKB5hy3c6QfYY/z23/6re7XFRRDNlhl/Pvt3SFffq31Ts78QI5+8YSigzMGqpAb88NHciMocnW
H3805irtnxDQIhQysBhop9E3UUBSPWLGWmOSFq7otwSHpPwTtut45tQEWzM+/HtxV8b0Xxd3kbOB
kZ/EqlTa80gDOJH3kvoHbeZyaXYbo97poksZImI6Y4AgqRckCoM9KstqFZtvafTw78X8nSZ9jZhf
F3Oxn5j25u1Qau15Cvd66dLWY1ifoQQ5LbOaEQ522YSpBLK+23ZrIM3WTLPaahIsx61k6/ggzIrj
2OP0wpF14+myTm4zPK/ACL+u86J4zHzNV4qKl+bXpzL97WdLZpiysKdle0Kzk5O5DNr7sFsidqf6
z716Ak8ACURwhs4ZqxUqTTc2mXIlRszzhP/ZZBe1V9sko4+5KZvMmU+7vFAntAy2w/BCl1Mrnb+O
HGz4o5jZw0yS3KHW2w4ueps0Kyc6kTbWhOjcUZ5inymRMLDgbgUniQVHsjuh6nYLfHj9aCizHzMD
CR0Hy68VWmhOSqFIVnvusjehXqfNPhnxaltBGWmku6pcGz+5MiPXsmtrO6CTCuEfXGwU2qWwRbEQ
kUDp1OHBG7ohdPcbL/W7owl2i+J/lqddZFCCb/a52hrtGbhDNBuut++Ti2wpeu7ZBnVZ1Q7KNS5p
Jg2L5TT8nOoTikgSghLVEiW+QnNHtqP+Ake7cfrk4BfLf5+Y68f30wovGo69F+d6rRJbpn5XMteK
6bIhFRjUhwEXmCUDgqje5cOdRFjt3QpQk46+Vg0DrupvvK0rnPGvb+uiuhD1ohgixWzPkiwv5Jra
H6WmZwVuiH+v0keG3JzRo5CeAm+nVksqnQkIWOMEx4/BhiZVEaQVR60eoAWfuEf6yYHeWxqrctIX
yJ1M/QPaNf9+gVcQL18XrXzdgYHZp7Ik8InrZU8zHJ61wdz2gYkALGdkSlPuWH8NV3NYet3ZC046
OJhVUOx96+H/ANCcF2OKKj4LBuibi/jnm1k8iIHQctGPeBtLjwXlKwI6xVvieJuRAUVt7CXr3nqa
dfzj+jH273y4HKZ6nLjfb1zvVybtX5dzEeYghAaCNXo4U2wCaZZB5mtwSTABALMtR7jY9+M9SkNy
s9JHF+G9eiPLdrAlTsDdw0uulG5y/K/HXiKFZDFcY4p28cHEahCbXOEdidm9SN4ImUGv3da09R4i
Y6YsUEcPnDRaCdLTwEDbPOJT56M5W540RIacQiXKrW81m24u6yLZ70Pfz1op6M6C6MT1qSFaKN77
4KhLqEQlgm2rsd2Y7doIj9Q+Z7U8ICcXY67OjJSRyIwMcG5s7Tl4frtNP72pOXv7BAZtDL0YjdHv
zoT/pnic2NeL+h3e+BSspupBUm2rczEZsqBoLDBDG0yXL+oOWHf3syzAX25O3uyG6ND5xDB4qbcA
Z9fj16c1XqQfXqq3uTry2oYPq1qD08JR2mI2P3MRusX4Sw0dncuUIbkzbmJ68vHPG2/pag5ryoYE
m9/47i5npO2Q9FrYcXH2y5LRdQIdZ3D+TsBnDXM8EBG7Q21aufPQ0cVPYynqS2yqDPRoKFvwYim7
+7x4ubGu+ax/+3qf1nURTQc0YONKjruzdESeJx+XkvQMNsir9+a4QDJCrEktbG9cdUguAETGOo2g
SgVsngewe274SvvPk6jVnDSZ21K34KZX9PkID59WeHESBUER5LFJujNtF+cVRFb7PCnPKbKTRKcP
fdxEmFLr6/YZcrzOnPNAeos9ZAG7xLA1Of9bEILEilZetDLu1GP13jy0Gv4bdIUcH8+ozjXelHvE
Km9ENmV+ef96uZentZqK2Kx5uRl8UJr7gcbrBSBrZ5zX8iHEZhoEzwaJknPyYtE6Rpyz3ATBMY9n
VfbsOa0OYrP1Whs1QmZ4yr0YrRXZllv339tAvbUNLg5xnEsxejz/xdl79baNruHav4gAezllUZdc
5BL7hEgcD3vv+vX7Yr4Pa9mK9nBjYU4ymAz46q1PuUvcnxU7fJJCT0lXEVJ5AK3G936GeI89WF8P
WCS+3/5lbQqnnmhddgcqT6hDblQD6m9fOvyKUtsjA9TUP9QzMJM7WGNTiOcnAiI2Gr3DWf/l44KM
upd1CMrSg9FeE/clXvhZbP79Z90giH3fO1fnPs6pm0wJeyc+QDqJqo9Lb0FN3BU/k8Yez+FH9Qwo
JQJpnayCadVZyFivzJriGdJ2dmetB9URn8C8hSUEbi9bOH032FHz+DBp4R2WpL+4JN3kpwY6r9wK
yiNp6PzuVU6vreXmjnKEvp/piy38xkUq0PzD/96Z//nwda6fCNVkWmHW04oDaVduMwpkPLLZXElv
NxgIgWHrExtIxtJd/H/Zav/99FUsKWd1GA4Zn47LpyL/9C9b83I3t70GEpnkV1JCF9Q3+H5SjqPL
f0G59zn+YQQvJhRDa2cghJCFx+bl4vIKa5IjjdSMyp/BeIxdM9rr2iEJ3S56pNJbYN3cPkgjyi+7
QrI7quKEq+6kbpX+2IyHTHxe2HB/w0m+LegfxYgvj6E8yJ2ga/w4mBHEVNJaG89KvQ10O3mUPTnZ
D9KKLR8/+906Sg54fobsP9dyF3G5S3vrmhypJprQZCF7C7SKklLSUV+wjkBEDGBamtr6j3pXrqXY
/vcZuP3UArkFEEwR9i9OZqZ2guEPdX+upm2/QvJOHTlxG2XCNaRZC56cHYrigO0ZtPwe37Vf5TqE
COctDGPeRX9t8C/DuLp6W0sYjaip+rOOIzfeR+N+uNd/aE5xt6ypqyx97Or2jFuzsLjKepD2wQYi
R+WVkauKGwVCVgjWBzF1hSaNTQNVfTB3lMXvwjtaR+QuEjYK5B1dtYmkk385W8lWjNwpodELZGph
Um6Gal8m5eo6HMKqvQh6259N83zBT0cct6jMSS6dcHVTpj9oRzY/rO4R9ArB2bGNPYSrkv+tiIA2
s6VC4NFU9eoGyATLSNrkMm8R218rrvKrQzxHWhd4ECDvxV2EyTMWRJ1jcIaoUclvJZlJ8V5YaN68
Cs85UO3uEfWMjEi7KF2l3+J1O/mU5u3l5b2dn38Z71WMpNB+661pIC+rHxMBMaS1JB0UbCfHFWV2
fR1tLqC8sf2Vzka+q/MNjUE4yJrsSf1qZJWzbYEtKkTqhKpt5ubrbHFO/+65cfF8GeNVlDSoUZam
Ut+fIwBRcv8M6RunbodhNA6ko76m2r3vhl/w0qlp4mAuvnTsyIbs2BFokODIiD4Y5rLwtyRCTW94
o0RD48yVlNUgfehyjKDlz75dWSFw6xxx8qj9/Pf9+X85R//dGFeHNk0DX/b1kR+hrWS8eKHoofim
wwF5mU1JVcze5frTF4/DBdrR8BPADLETAdV7230G8akFpjUXphPfsJPiqCmrTDw3l9/DRnv696He
TMQosuIxA+vS+std7XJRopRKPlWIO+UjAoXlGuVdTA2Yiw0x7TWezY200gxbpa2gOJnbhhvdeEQg
Xe/XFGgXIp0bavco9ILrn20eb7AwerMKlOpSzQUGf90hyqLmeBHs8vousfahfBKsTaLuBsjQL/0Z
XBqyRKW+E6N981ZEuHa8mmwPfwMx0koeap9Q1B41u2m8GN7Z4OKEQiBIccd/05t9TYkEA6OaNGXI
fijBZCNIJKkuaM1+2HbFNqe5h/GKszDpt6JUuCaQiDUJA3P96p4N5TJuRUnqITBnF6/sKdk4gbRW
j03sgEPZCndGB9Dr/4P4HBNQCJ+FuY70TfkPYbWyFpKt8Y+6WZr8mxWMr+O6ule7Pi0r5cKFVgeu
jCNJsrvUG/VyRGGRIplTrQVnEldxuFKqNSBNISesXmk19mHrJsLMu4VyuFirvdVrQgXpv7M1z+aX
WKTUlfFyieX+PCGx2R40vbEH2gBi/eKHMK9+yVVu97Jo+40LJNPHljA2VgMJn6xtgDEY5cFAEMbu
eBrUczztlioHN1AN7NkvA7wq/OjRJBRToMzLeeGizz1w4tN0ZxQPvXxSxXVIQWOU7Ux5oKUMuXvr
my/teMDEKqSFnzaPqXXCvyr3+W+7yq1q13oYf2ZucSfLnm891d1djIKxky0VlG+ImH0f+fzQfpla
VVebJq3EOcyLTrl6kPU9Hjp5vcFBBYgvMg/gfIntTNke+12veMB9FMMeOFQwsqI1qvHTm/ykUlGu
cZqy4Waje6jexSe0qv1VFiMNPGseyumdXm6balPgtrxtDrNSw1JAfgO3OYt7UwqkFkjn/E/B9cuP
SYcs1JNR7bHqwJThFYTLEL+auxZYjddvSsu9jDTA5V2SrRQnJHh8iNzweeFo33q/vg7i6upvQ60S
A51BtG6LY4sebY1plV22xAFAlqbqPs5JGB9GwMRzU/le+AxmKVMnCV+k7JNiPbwrZD+qgyi8leWv
ZUORm8n81xFeXT7tGAWRqrBbkRH2ePotHLc+QlC2hQ2qMIU6np1Lf03Rnm5Qe6KfML1zrpR63+Y7
lRzYLR95eBkqgOniNwoGxHqyLST7msdt/e/zebNn+nW0V1fSEJpKfqn0ueIVPVqc4tyVup3h2ypo
aGQ3NSJwcSYsTxpFueeOWysnOXnwi/ty3GOcnLebAlp0pTz55b2g/1bqpyQnTcEG0YvGTQs6FWc0
aQ+80JC3ubW3kNSI31FwHqmWiluoOKqEx+gRH9byJbqXXizK77qnRE55An7D6xK/cAfi6xT0jtzv
OrQJIwyQyh8Vbd5orYIdB6UZbmPgFDF66RvRXwvFGsmv5btyDo+u04Wv03V1V3ax1WWGoPXn4QFk
ZMrDtxKheMWvebvrwePR6EJdiE6go1abqttm4SOcL4RKZ9mMSvaW1u9ml+PrgK7uxuiS+/3Ysdvi
bflEWQCqVzntJXMTpQhc3OnZuUX5qHKQaY3xIfaaE103NzoOH0g9XFJXrzcDeqpr/lLwMlYr3URw
9axzfBYhKDfba+jhQilURd00lKvJC7q6FIrR4vn7aN0mOwtgmtF5mYFyor4K0damtCGx80Gqgs+A
AoYoWmnCid2qq+QjT9eqtVpe1D99jL8W9cu4ruZwNDvZuoSMS7OxGjTL3z2OKwgzbmenXmSqNBtu
QZfficJd0P0/JA43c+GvE3P1TEgYsuvZPDH5NPtDDrxak5dTrjARhUlxo5ll//7phfsx3irOeGqQ
daQytpSS3yr2fBmGet1f1Os2i815HtRHjPy8ur7Du3JV+I+zQcfQbrRxQ2xXvgfuYm/zVgn067ev
cr0xCJK0nehpBS8qFbgAIPOa2K16ITFZl9PBpyKIkunDbMBbPg7ioSq30mfytuw0o96eBhXoML0v
Wl9XF3ge40NQZsL8aBeCZ4kU+LishvMA1l0xNxn6v9wu1T4wWQskesaH9oLy+uW3Pj75pndpnVw/
JuEWLyWfnGnmoIG/9af7QPm05IewokkWe9mF+FPezuq0D9YlduLqsTg3+p2eH/0SGtup1IP/Fxje
rcoTiDfSEVlWSAGuEsAp8UspkYLhnIC2QwWD3oqFIoxdN6ACURbZCJ/tdFfWj2oL2FhCGyQpt5W6
2GvRbhVDvg7k6iWvy1ibhJGBoPYvu5Z11Pv3UXqphPMIy1M5hDiitpuKOyqO37rxrcAwzZlpf+JD
PP2igWyOO7n6GUzEzf0rHOoMY7fUTcKfRvY5oST9YoEVqzd0Jp8UChXCW1eta0hk6XEQ9nobOoHy
HKLx4KP/aemnVtkPm34JbnODCasQNs3/gDf8mx8c5V2MAxU/U1E8xToG7WPHlHdO988ItvTigLnp
sXIt71Xa8/IuVTAf3KAGhRiqI22CTxOVV9Rfnwa8qBDQAzqHeVz6UKoEQO0+zHAHO5Vo2kKpG54q
aV/3v3tlKzR0qzrJnfk0IbZb51hRXVHzEutXqaO3luq2Xz8IxX4Giz/nD6HXIPjoiGjr1tBvq3w7
ae+deqeiPiuN6zJ2/z3uuFUrISkWLep/BjrSfxrhX4NJY7qMY6wiQalQd1ir9e9LczSDlSE9pqIL
BTHT71uIiOopgZ+sH8Z4k1F4D7gUYHR6pe6izN2np0J87JRnAWWoAv2Qk7poZzxvw6vHQYdCQDMO
H0z1L2GyQC6sru87kcehw/QBJeXLRp1ZbDP4U3Mun0joLeSv5tI3r4Ky0IyaOpi/6R/ZGzlYBNlW
IlsD5Kjbwo/YhxNo864btLWc8AkbCmUHC/7ywZnuC4qF6+JnhVb6XEtCE1u97FJavZvhuXsujuBb
DwB90YyBQBB1mh365+lHDCVV8VrcW8tX2aIYlW96vI8g0O38wJPyk0Rv5wVmlmd6kO+FJ/kVz0QN
seJ+K6trNOGKHnjUtpt9Ut2u2bfGAWxrdnEN7BzeugZ5adt4w66jyO1pf8Gh4nlJZ/nWQ/5tra4C
jC4YO1EfmDckFt0Io2FxM7tBIpY5UwuzYA1PAszYJ40axK2WjvqtWg8yACipAELErPc6QbJ6EYKX
FvP5VcqetceVuM63F27V6pg956KtlnZP58baBdve42J1B6SYQBL/Fqel83WDsKp8G8y8x74csLxN
lVFVUhHwRh0h4OeAcUTYMObwE0CHLrJEimQXGjQPu++Ol8EmoIixOuHfcD30pNTJyERRGULi/lmR
DpV5Qum9gTMQzAyf8FC9jm+C4JopdqpeiaF4tZWqbULrAG9XbU/Xks1lvk+hI2Kz0B5xwRxQPyW6
40WFdrqeUS3NDqpCB4NX0T3+2sUCqv+zircCpe1AKWYR5MqHkY7jhFPTEzWcvRUdxNFT6p2ZbZTW
qeIN9WFkzg1+F/JJ+pMW7nUIqlBwayC6LPTdpTperLuSjrQ0verglHvlwDvuC56K4TZwrgeFSnoL
Eeg9m3bS9CEo2xAM5EH4FO/KyUaPBBtarfiHPwzjisJMP3xE2DUiDZgeK+FRQsWMwi5bXXQAEofV
L5+CzeDo9wN5KGKREbpuDjxd/YlvUuoL6elj2Wy6TWkbwYP2QruqfwyRYzHW2ku8j+uTT61DgcFr
o4LCNQ1v5PKTbLA29j7Obc0mylZ9TmHIDnBJqOUny7+XmsMo7WJm1D828GLrLXAFSlspHA6TeNul
jquigaAa1LjsCnDxZQtjlodC0va1hDMyN8ymgl6Yk0a4ZW3Yo+7qSFBPXnUwkbNXRKiq9kQYPN6l
lyMK97y8BuagtCwQdKamuhIUe0qecOUJiqVdfSM0g6oOnQFCA7Cka07DJSlaNbjQ/ginExj60dUd
43XS3bE9gtHTIFA7OuVFjr8T/5RriCs+4TRuPBipf6bwBjfqqxAvYlv0G1UJdBJVTUbBW8Is+Sqo
ajKh8pNauZzl965GGO7PScsc9qW0Gg89rqGz4DSoWt08KNFqUDG8uIeIDN86zTkMod3yiEHy5HGX
cfiKSsp+57A7jcrGeszifSDBgXdDNBpKJ65tVqIEZSQB9KAolG6ldtXos506HDwr3lfZMUfXj6jA
fxzyrYLmR8U2sDE+KY9B5SmYer4VXhm4TXPKUwdGXtI1NphKU92NwZIU4p/E7uoNNRHYRNFRFwG1
W1f3cpuUw9ik3cS9jO4s53d2lNSkx7E/aaGHZZBOtfHZMOAnS9tEvBsUerR+/c7BKmo2uoPiaLrx
7SRah3XpygqeLe227x9bZ9grv2VEV5T3jow1do2pX3iNpTne/2v0KMjBI5RljV/w/SbtVakui3JC
8RoEC+elWM/uuNnwoIjrmT5N8Q6/6ElAMHFcIqrcUE0Cyv7l41c9pUKXI5LTno/jh+UFaNFe3svy
faJjs402SqW4uAl09wm48nyjBztdc+hsg6BQYK6L+VO5TgCUTNpzSIt82FIXqdf/S7/QlFUq6mhx
4951fSyD0c+1OpKmc4ngwQcvR4vh97a+pyefIdwRe+bvD8QSw6MCqWMbrbQBD7t/Dyj/CIP+tUqG
ClZRVuZa8VUOHSTZOAZtfCGdoLFRO9QEkxGB5XgleHojnxIg+2hyhPRbXHVliq7wMpspZVSdEFvW
n/kDolsOGjnpWaxWecIt0WK6pyqbpYL2zbeZDgxKnBLzRj3k+46KQ1EfqzS6nIN4a0BPpBn8pj/3
SIrNLoqIaNBlg1kEWImhKuka7QFvYbpupIHQnkxicIyv6AVdHUkzkqqyrYLpHIE5sOSDLO0CgM50
yxAso7Tv5cV2wvsq2I3i24Vsyxc+LPMJcs34CHgWPqWT6Vi8HMp3S8crwUHMpHuAi54vpQq3iuiI
UCFDNZs1/M3VugihWPWSMMLjRSinXsHNR/FpbaykvXAin6Po/Cp097X1ZnZvBhlFbHEJPiTmS1Gr
tlg8V6640oA0YtscIaTuu1pA5vja8nLJPPoadoCheh+9DP+YR/8ZAfgYOF0M9X6xMXUj50UqSjFE
05zNHq4PSnhRFMEauErGAr/hAfplaRyztYUuiJ0CW5s8oydgxWHL+pN8TxqR+HrJvOYGFUwxdVGd
myoy3eDrxQ/8ZpQqeZzOknnUMfadMEonltjNbdyyhOG9VKa81Tv49sWrEltgloEyaVxj7DNiv7CC
0o5Ypts8qNqJV9DwGrc5IFTaV/jVlc4SlvnmJf71J19dD0Kj5yYd4+lceemT+lOIV9MzemXIjtSe
sgtom2ib9jlc4rPcyOS+/m7zqqRWsdyBMv9uYQ8dFdMXVztI4LdFHHdoRbQk3ku3y60s6Ns3r94r
+qFZnyq8tuoadTHDJsp30BtefyCQ4rC8MR06FWBpQllqoYR4q1X37dtXz1XTsMg+O/ys+eRAomf4
2xEHTa6T2U0VXRYXbSeHuzh2kbicjNe5Go3BI65cYMng+6HRNrmY3LoozM81c2urP5uwZ5YPwRyT
XT8YX3aEeRWz9Rf1/w9KTHwfoELnXH2evx3uZyPQeALHvrgytyKJr5+8yslCsZ0KcNnT2QLOjxJu
BCL78jTba6pPqZ1oHs9SsigHd/O50XmcMckCaIXZzffn5jIYhSoJzXSG5Ogpq2QvbfS3ybwHKzNb
Ck0nzPtsX9vEng9id9d+Lh7/W3H71xFc/fAx0CwhahlBv1JWPM6JJ3ihuQrxf3NzbT/XGXtMu5v0
R6YuHME/laS/1vnLr796bDMNJTylbufjgKl68jtER4E6B87lWzk90Fj7J/VQguDlb6FY+i+18Li0
8DcrA19//1VBp9PLUNdFfj+SUWqGmgpRiaOCzMdexcFCmc2HcuG4Ge5bboU6d6cfKNIY6+U9eKth
BJD0v5vh6uFvu1TB2IzpIJlPJG6ILCUwooGGASHaTgPRkStmL/N9ZYK50voTIBULNRoJlNXRp0GR
0o2cr63kJYAOt9zvv71isDh5Iy1iFPHqrk4qsdTVomC3CCvUCmQnoO6Q3PvFi6W+qE4NdMutkXOi
qctLsc7rQ9/f4asT+SgHL3YmbkVKJrLB85OpmNBxv5+ekDs8l2M9xw83zWYZLionFYJ9T90pdOYQ
RAde6jvyVltrlSO22+R3+7+IpSMZYhAzItKqmPSPv49CK3GeEHR1lpYgTDB/COlqKO79eKutmnW0
VqgxQUHkGXMRTBXjd0SyeiBkVIGQvFuKY24FEN9Gc3WerTKQaSJo85yogHr2wQ6VsIPkdNscl58l
w+Q/YdHVEf72uaslGIdG1YaQz9U/GlQKZHxk8Uen7mFHhjM8YhcW/9aTTYwBXLGfybofZWEHP8vQ
615izEg2ErpKJXdPZn+iYoeY+y8KBbNf1pbySq7beKvSiPnH72w0CBQYTo+yv0YtBRQQfB7VQ+oB
d3BgGMS/feFCyxDvhKPwgKIayjGmEz+I1Q6hjeZXZK6MaI9TbSps/z1kv4XT+TYLV5cIuKE2jxpm
Ab0LGgjY4YEa6Zw4c8onEz1vFQLg3MBR1qW8tgayl3vPqhBWSG1zNW0g/KMm3r79+6i0G1f7t1Fd
3yeRMlq5wsZM/qFtKamHSnmgdVMAX7jcoQqO1Z4HqlVBvCZxNbRIMY3htpMRrbLhXnSNlwTrWboO
wfoSoqw9vhqPCS72it3b2lE6xdpq1HtbtO6afIX5VJzukMYeUVQjdJt+DK5QzZxQGSya+TCYb0N3
36QP/vi7Yjnz0bZcYYGl96cR+td+pBA1a6wYKMtfRVgYKTRS77MSkIM6T/RIINTBmwqv0WhePXX6
Sur2TbUa/ecR1E4mvHTKHk8PnNLbz7FEgbVE0ZJo7JJ6lfJcJmsqNjjUwnlWqQiXbi5TFZx2KGC6
1niUTBBP23hcRH/cPscoElGxRiFOu0bYmgY1fqE2kZ2C9b5t3pPPllKfA+N2lnwRtobi/vt2udXq
nl0q//PFqwAxj9soSk18M2HNI3vxa9ZA94xNfI7W8od+F9zTbW+M5/AEIGC3JNZr3si/vn396hY1
41wNc5WvD2zCtQL2gSscJUGkeH14/hTTGM/gJafRpQ9H8hj+U6R7PXFH5Dw+q0f9Z3sWAvAcrlg8
puZDXXotkEI69TFe9KtMcxtIUILdIafUbeKUOiWC5fgiw4w6xZh+pU6AP+laB1ZPzlEjdNLbdbqJ
uYIyjy5xXtvlflrFG3jHKH/lK9PytPruIqy1/FDjWRLvh+Qp6+4t7d4qDhd5JSSnpHmN3/P0Q0zu
qP8tmY2bN084RU0YoKgKAar8/vRETdA3lc8DiNkF4WP3iAjIITrVT366ueifPdJd+r6ECEQYM6HL
uULZilIZ3XIpdyg1WsKskoiC5C6EIrNOf6s/i4cJaavikVLjxd/7saf4gGhO1YiQ616TPBGJ7Nzp
Rafg/5V+GpMLMbz6ELUPtd7Gj2j3iG6e2QRKSIw2vZOL5IzIZT+om8AN17SYKm0LstW6OMCV49HN
6XQXdyNNlxJM7dTg7N0fJwzthG0QYsPsoFqxXBe7Ee9DDP3vzF1t9qBNxrzv2G4T0tliAlLPzlPE
F5V1uGkhmKjIfRYrTV18oG8hpLHvod2s4rDyt7dK0IdNnoes2eDAv7dqCr2ABG1Ndot/gsZG2LxD
T3MWArqA+NaPfnxf9i8hITJ1J+t5aLZtvQpCrxTfu9/ipjNXKMNoKNaj12svhcd/SLLX9+mX0V4T
20NpqFN/5D5NIZLJ6xlCJUm/RjDSHsrpfr+psx/ytEOfCR8oWGNr6YgqlSw88CKE8k8aLnJ+QKqu
tly/g3aOXek2xk9VWn2k9czQR/MOAxQxObbpr7Y/DuZKseNmp/ibAeQ9daCuX13k05C/aMVzahxS
pJ8T/20pD5Lnx/CvHypjv8ZJkhTrjyzRl6ac6vea6kdyPiurkwGGnviz+xltqL8UgD26O3/YQd4H
ohwTjPv1JunXVuRI1Z+2qzxtc/PFyfNHFE0WCyRzyPZvQ7uKLsKy7WUzYWignVz9H9UpLuuAvEBb
+z/yYIU75etS7CDdulnkL9NxFTuoxiBM6cA3+5X1QaUCo6mL2/VEBJ4GZHwuVxDkuxHQm5VYrhee
oqXFuKpJ8YoHVuzzdfXI8zdL7K5h3CROK80o7FZ8q2ax23hP4dAxlXWb/VwYwNKUX+U5YnjJG7Ge
B7BOgHwihESv+jmhQK3tavirswzXErbgVv6H2cF/tqB+VZFqRIxBx5B4ba4/DqbbYW4w3qOMIBjb
cNqD5r0QscAIWZcg0JVtVL37aCIl5saMnxWM1J+j7odePaAnTEnVAm/jxMIGBaSm+2wNT8wWwl5l
viSvN6YiUrVSKJQjRnA1S4Ild31jiPMsCR9GvOqq+zDyuMOU1RitappcTqY5Fs5+ZPHKXRK/jCk0
QNiBLtpQohv9EDdJCYXhTu3uewFOuVCSQGzSDguF9VK6eEs0xvoy3Ou7LJtYUtW8zKmRv47i412y
jzxYr0HiDfIqtd6wjLeg77qysLZTOsFycjBblF4TsOiO8lva4nevYuyAFWn/KS7iWW60KrEAszDF
FNU5gL0KgSZN9o3aQsg6BCjiXGD9B7zT6C6vQ04hMasjG5vg95ziJ1iC4Vcd75cSutuT9GUQV/mj
UsMrVdj+rGmjkxvs8t/5qkYapIfK7oUvWXzqKy8YNwLbDIza3HAOxW2CIw1t3hlK+6sj82ucPHtE
FDwqE3o41uZ/OJ9fp+oq7TSCtk1imamaj0r3WIdIvyRHy0knW/+g77cJd3C8/v2jt4of39bn6h42
M/TWpMuUn+W1CTLWSetd2KwpTUbJ6UJymW+mfJVBta4fRLc5UzRDqdsgThQAbtwttQpuvlj0KzBx
omVhcDl8D/7ySivkzBxy8MW9q8Bbwh9gRHAARVqMxiRPw0OWah5Cxnb1QwVIF+LNMGKHlX8igXPB
xeTijvzN5FS9/i8zZYpgGU1JxGD3anlMVZjySGJo4RYQGdEge/at2oX4h6tbtOtx0p1adMrt0ZxN
up6DgSDmvg535XHp9bzVprVAi/5nLFerBqtHGIuJsejPKMj0CAk2w5vRvAa87OUBMaNuG76gwCR1
K3WmjIuweQKKbrj9kDmciUms4qfRH/XSyxPASUsVmxsVSJU7FO3ZGaHAes6P4ZfIY7wktTqk7ay+
ODusE56HZzOztvUEx298yNBQidcm4q3SGyT7mV/erKfSleTJM1O48PGLhCQwZk+99+/LaPydkzEy
OMA6Unc3ZHGzNMiTpGHqGi/Ei2ArrgEd0cR9kJptrMD5R29/JVU7rv4s3OIRnN5FDwby8IJDEbDs
T9UnvjD2ZL0knasYGRnF08oMQy4Mfmk5ohb/KEa/lcZpKw9/9xYvFpSsw5VxpF6EXkYnOeIvrfcs
qooyyv2oFkLToEml4JJw8iPc1CmCQqk5BmgA9qci/5EZ75eZ+ZTZSoLp9LnrSCKa17S/Y28tpMw3
HsB5gixDlAzcG8CXfV86RbwM6eBzDcV0/LGKU/tjjYhLYluAy36FAKOSAYA4MQzGcV3rwhwD4mOd
uhVawGilQtpFt3+TEFio20lBThPypo5guDY+lMmHvmxxciPIYMgGK/rn6pCvK7ghD8xFTLjE4u30
kqOxPmyNdh8Thg8bvzwMw7ag1wJLZIUzHYSn8I7l8e/npidvpJdTEtmLJsXldSY+XrB6VDZ9uBvk
X4G7yET/M3/fAwzoCPiMQYhk/yn61RUX9cAJGh09Q3HapuZ6+sf4ADmAw5e5y7wKcDa6FVuxu9Mr
8gThZUgSHnOoC+lJMo4RbJYcS08EZFEr69A6/j2SHe+b92iHExGPBXGs9HNCA2sVl6e8WSn+KYWC
XApn5CxVEvaMmoEe/bxUv4P4MR9/hoWH5shFd0LjfhAfI2slCZsg/yPkO6ya/FhS1CI/QdKttcVH
uaCPhufE+2A4Plq+4h7claTeL5r63KjdMFHMlEF8A3jhelWDRk8irRkyEAsTP2pFeqlLW6V6G2AI
kZsNUJhp3cm2rL50xqNZvSnjMV0XSzHWDR7lPBDNEi0R7stf4AU/lwfL8hUUKOOdvrYQ/9Ro7Po9
mOaXyjqkrRPsPpqPvDzVl42Q7EyO6bZ12nTfSoAbL/ti+gwWaac30hmGZegYLcBY57282khUCg2l
lMzsXMWvlbE321WNnMnMQ2t3oEFBowt3Oc0vH4eNzTL//IbFgCpiT4fu8xwni9ehXebHWhMEc7yS
rAhZcg+TkhLMnrWySndAOGWVFsiXCvAghVfUHVr9gUsfSEWyARAMqFFVXBN6Z7EKH3yEoDwUPwKX
VDVSSUPXOOWW8HaKnY8J2JLz6o0X9Pvgr0LCUPInXc65MjDwcMctTanhLbIOCoi4Kjj3pVf1D76w
QTw721YgrR7Sn9SJNlr0IgWbor/vEBYcA3wJV7K5ioetKD8v3cQ3H1EgRnNZBZCRfB0MNWFiCt1s
iVD8I62m3DWqHcboMNtInl1dAoh2Vym/a0htuSejfZ+BrQGqGgokIGfNAsY/4ATkLKl9qX+nSMzd
l3Fd1ZnSqRGiqcfTYu74yzQlzkNlr6Jw2yUgPm2rcI1H9QmU5/S7at8UeQtsU6SLhU5vu5t+BFiq
gEUA9yHca/fiKZVcI8Km1TMtx1LcqPQM5G/HNcwJA4GkRWPFGzEv4587fUBjZn/6q4MTcdLr2i/m
OsCU7XvaWQ2i3A1p6L2YnExXeGaoyk8M5LlcrF0ekXvOOkdLE3kDpvJ9IFcTKcqlPEZSncPWHxiB
qNq9iEL6WK0vwF3j18G1BK86G6C2fOOEttpyfvZ3UeD7EK5e+6QqRCvPqjnp8NfqjDWUZ02DggPt
ItfdIRgiOXj16gtx2I1I//uHrw7g0AV64fcsgh7vhHaNjDV8EC9doVCAoujMoG/sGOjVg/VrlL3C
sQh+ulXkqMYW58gQlWxIJMUxrgjT7MXK2d9d2O+juwr2dUtU6sko5/IUsmyoxThqRNvPRSfHiJ7Y
47NqeKDQXtqh2+jijFiH92G81pe8Im/uEWTGFAs/KA1BpqsFKnK1MC0jJ0F7oNxdiBtdWQUaEqX2
5ZVWnCevYhAstKkp5ljb4feyzP8NQIc6K539ZwhXS2VaXTdMMj4D3JWFHVIkVJymoTnpdDgqSe/N
h/gRslqsENCSgwoRejPsl57hG8pB34dxtSZ1IfT4yjITiFV6IXqkmf0HSeBAjKHwvp/t6hYRVfP0
XkdrX3/7VaalZF0tUDmYK9v40b1Zpl2tAfC7oxflTvm+nDrdgI59/5lXqZOFpmkY+HyxBqBZ3kPE
sWgakyLYPVEpP7aGjLxdpgHdDEy//tSrAmUyTAQ6OR9Gmpreak5a6YjYrEmPjbxvCiiD3pwFtF7f
O+EP3Dnk+FdberBMwld42ls5W7VUSTqneVYrW7ZweQMgbaBvRbdpbeLWgYt5dy/MR9tFA0ssZ1u9
XMYQwE21tbrtd7MAmyfLrhkfMLgqX2ZLDxpndnxosYyRxbXgrzDu0/1DcDn6w53kY2i6gQFUF6uR
+FcbNnLjUJtYeotvBlsmjzDZ7Ayjla7ejKmySqkbYybHQIP/YF4oB9nFe+BZXnZANIqkv9HgN9i4
W8HIXijT3Hxyv37+6qWwBCC8XcXnDQxOJkrHUuP69HVVhzuSO7ugJ3XGZfySvPvtI1rRWr/mHo9X
ksmdOdufYWO5ihUYiQ/l7GvWV05K1jHuffM4S4ZfNjjgitZGAZvpjTHFsIPfnuLEi5ZUKm50Rdng
X6by6kbrx9LP5C7kHO+Mc30w+F4EHgxhOXTxgbw7F46Xgm26K0Iqk+3IhD30TtLEduGqh2vunwT/
qBd7QdiVwQkxIb9whmfWHzXFbniIraeY1SGrYBcq90pFe99/nJRXWVrJvnTMTWyDnIR+5qznSjDv
dKGnKwchO6fCeWbAQP0NnPayC6LA6Uk+VGa5kH9V2UP4PqAxYHR3yZ1EZtnuG/HRlH6ZAjKi5F/a
PV6Bo0671x5es2avqnf5/yHtvHYcx7Jt+0UE6M2raORtKEzGCxEmg95TdF9/B/PgAlmKQsXFuUCj
u7qrs0RR5N57rTXnmDmzRG0JP/T2/lOfRfrxwbhbmwtRlPO+iebSN5OX4/QaSGhHdnBhw3pftDtf
OFXtTpXOkpBC9eD9leguyrmLlUVfEvW31JtXIb7mlTtW3u131P2qMHiAwHP8fDkJ+9Ja3ZZZsBbs
3vxSlpK4EtLPKjgMeM6M1Q1FAq/xVijcwThr/vy+xy+KMvtNscStJdg3mW3eLm2z8loFIZosIH+x
qKKWo89ecsmTdYdyI3Prt4kHOt0Qt8oYe3g3OHt9mMG+Mbb82uKTgP+vcZTy1+SwvMxljoG4k442
08M821TgSMnhtAanNz6EYN/rj72xtqJVh4WycLTkbKGEIGRGWLBoRfypDRjweHpPb17C+YPbYq4h
31gVnr0MbtC8ncjxVeR1UWHmGkwiE+Vt0qpFLb4oA/YofDSRRemiW67lr6Zh04kvt4X/0xHgm3kV
/Akx1thWWXfwhd5LwvywjlNIreKDYazJkJvAcZLk8YXjDbtZSxw0OU1X6i2KfjsRCC7bQmyV6aJV
ADpJc8s+k19QE812Tmz4ecRzXw7cX97dFtnlaqKoJpenLsV8CQlV8hdDvhBxUM/IQ91ko1iK5Ghf
4y/9WK3TVXGsH0llApAsVY+F9J4Eu159jI79qtlKv+LHbiBD6Mfzw3wdf2/lf65TQ9NvIH6k93K3
7sRjO4bqMIoz9iCCfKgstXqPNsgT7EDczrMRTdpLuRNaRPn+qFX+pqeiWSvqRMujyJ1dW39cS3+1
RMWY1LBMlc0HCaTvDlzHs+niNWwg19Boa5h+1u1BZ+Rdusi+DFa7J6Riuhd9qO8jyYnbn/yr32xk
/3NFtDUQG5IRd08eCKw8GKOoMx+UY76TjkZOxHh16J9ykrM+S23NkSMY5hgz7GRU9QxHxgHYwBpF
bZld6/5U1yDn0LLYdWPfKnx5z0bkTRqEJBcpUU7aJalxGk7HBXHUWTNPWdNDuNWg47Vkan8Vwa6C
DLcYHuNX/dlnPXi9sc7Qo3ogwaMnPvfhJi409cHq1jA/JWExcnU+hrTp0mEM/km7e18M/bkhdFT4
l/YvLf6gpOM+Von1kL+Mo22NhwgtAo8FLvVjcB6xWx7SrVViP3YSZMwsDC+Vv5AzIPcEkqI6saJt
9xO60vjpqu7er74r/WroQgtZR7pO6HiB6VinLKPHqkd0sORMrhLJknJAJWAqkZd+SDZs9BXQVJnA
4dk54V/k7N5AE2Of5STplBhymQOSbT08VpDUvJQov0VJ1FTLImubmjMJdgjCfKNtyYy20610Hi7k
ObTGrKLrKwdOTkR88m1ZoJyZUIX6jBROo/8mFr/k8NImqxZ1qnN7qMoZfJXYxUPywFL5Qxn5Z5Dw
z5f6f5pg//cnuzstN3qdjIUcWA83YRcpZ4PGgrlCdzKwGn7CupSlZblOtjptaQIT8PLBzHWF37Lg
xRhAVpWJBr/carBpFqq/DysbMATDP/9ErK3UOxyTNMFNfmXerSUpbyF8Cjsyw7RyoR+a9+CB5NAt
pGlhnT3fmGTaxBlOnD6HpfKD8PFb9TPLgUWNZgUeGihzf0Qtfy0fiZ9IZtmJAEBcYmWw19MWWtar
8djs4hXcLhLfLv89KgE3cL9i3n3m/eGi7GVFiAzydZbGQ9Kg7SzIXGQ6s0PxCR1pcC1yx6xDyoI+
PJjDq36GHC5mThPZwkfyBh8ADl5EYNWwbRg9o26tb0syim+Y0Ph/0fO2INkvecEAQYX5LI4Tofp9
DUetX4jIHJNFSSpuvA6nQ9DuutqhGo/ImLdAfi8mk9CkL7LXALmSgWWU1zw/4v/OklXWPUr1qrst
lX7bADKQrQdlOk3mUguoNZpFaK7R7JYENEG68m7Fqa3XSor4tjgFyWpMNpK/MVK7kDeQRo1F9gVz
Gs1ZL599/NlCeAlbhINf9Uu8jhGiycWp4Nxg2vn4fJuOUMD1eC0RPKXr2ylYhifBmrWzQfAS3Xa6
coWKAqLQ0SC61OuyWUnBsg/30F7iyPHD/TBuMyFjVT0bcFA7bNyYsCtb/wpVuwyWquEAwh749sB6
THRrB81agzSS/HXaLE3O7Hi9b7/rh3SgneJpzb6vvOYt/bwtmdQUG7hb2pakM3IYhcWS4iAo90r7
2YlsiAv4IMvsGD4mNA5XiNRWKEqD2/J/xuGKgeW63pA8AlAx5ZgrOIlwltJ1Za2M7hKj7vDNd0ve
lOG+rj8kPPnAVfLlrN4ovO4x672WN3HTHPvO7uQ9iJDAWurc6HW4sp4qpm0JLDnRkaonDjByg4F+
pnZV6Hrf4ifjcXxp1sOeCqtbmi/MOEhJddVupV2aXwo+8V13RtSK97SbFlgGI3+pNcywl53InfEi
eGMf0FDc0akc7TCnEd+ixeSiyKyIUmHSD08gdKM1lK9fgbrwrxysmC/7mZdSTliL7ileFVx+uhKo
CUJirbHxo3onr6V30olvMY0U51fRqz6TK3o27WwshyeLCNXQNgGplESmkKjhNNZC2DNFJH7tQjNp
SSSIV6wRmYmBixaIJKth469iA6oKjdPoOj1NbzJ4DY1MEw8YCMuXLEFTsEVP3AF5fQtBOHXb5qX+
iq65uEpTpvj8wG7JVnBb8N7dfPwKi4RfPiLCVY0fm2KhvPYIRG/LtH/MgcJpXsbrPa6Us/pRQ3YP
lgZ5BJmrcwwglJAmxNv0FpxGFrqPAEjIEz0fITinh1Hwyqfs2pySU0btLu+4VewPmb5K1uWTtZde
k/XI1f8yh2e1opKqznLKHNTR9vzIQk0gN5cnv8AWkL6I+OSJs+Jna1rHvGuydQTyZ43HXfdlJM/F
sBWAbOxGpz1PjwZV2lL3YhcOyGwFCH//tAha9wKW+3X3ruukyoI+VfzQV4aDT2my451ta6giS2Ng
9ajXnMbNZjd33tHlR28RoGQItVMIpRZlTch/UpcB3mFzaizR1uGCSss2eY0ZRWrNCw7v+LZkV6fP
U35WG2nVJmc52vKW4xjSV/NzIX5AO0UDVVKzP2FX95q1CbVfXqZvKa8/UpF0o44exr9Fq3k1VpnQ
Dd94KokVb7/yN7z73VOVvZawNUImUgUS+ckltOQmgG14p/glXfWGuv9L/+i7RRE6SXH0CXw31/S+
ZdLwPOOLJ55RDaZlvdwUzFI//3uzkb9VEew1EidzBkmqpDNvYy/6a39TzEIx07pLr61XPVkzvHAR
ftDNiBemE+zDL3V+FOMvQk0QLzM9IHjieUz2xk8qwW/YuPkHl0xFI6fHtOCq3HV6Ok0I/FC8pVc9
+ao9Fn/1Nd3VO3+TbMsHXASJPVxEaTEZNsVlwpKUHZP15Kaute5YNZZGv5x+uDnfqvw/14TiA9AL
QEyyX/55c8bAkNrY4Jo4vkBu18nn21baQt3n1hHfQ1HAUBsWRfNR6usYDwMh59FDLvyCCYb9VVFe
LXALGQqGYD+TYPLO6WBUVGnJFnhOmr1muaW169OdhiYSiwO4627Z1y6eTetXJmx/6luY923V+y90
92uXWR5lIJnSay9uBus4dc+S6Alb5MPiqemh8YW6bcmCoyiaU0au2UdO0L8n1e+g4LUB6hLyvFrG
OWPt150UbcKhs55r/zknSl6EWic0stO0ZwBosfVgLnxSpwtbXDywdYzpXug3uXWR3xmcZcFllHd/
uqpOBzXAJNbA1eZIGjJrb58C/h1tKzcb1kthCQJF3qqU/fEidlOabuXj8JYDfnZwESPtoDOUzq01
q35q6jOoKReDRc5L//bfb8s30+3/3D8DPgSm+jlV9J8PhKKlhlb3EvfPHuIdDQAkSTcIG9tI8WIC
w/Q5PrvolgmHh1mLzJn1v6/gm+bi/gruzoaSZkXazZrS65gfepc+T2otIUGpTGPqyTNxHkZtZGfy
hkNbmdnFPEMBjmOiHsOFmc09jEMx4UhHs0FJgsTmmR+rFfdMdzQIpPL/gyP2mxDw/qLv3iMsoUYZ
1OKf28Y1bJJiGYTXgIao5kVoJfhpBeuRqbCi7OTKpvZTuZ9OHJENVNGulK9isCx1T2k+RWIb045Q
B6zNze842VbGD7f4jxLkH7UNKxHrkGloqKhkWqb//JEbYSiTJMeAAWnUzw8qpwX8V+rvejpYxqoW
T6b+MtoajJ3yhJaJFL5p9EThJEHjYVpUO1Pbwy9emhtlN1bECNv1SsjAZDvR9YaIYWnse1g7X7Br
/E1akWpsW9aBfTeC5oGQpCDNe2S/NUtaXiteqKE8lJNdsV/kywGfV8YpANn0Jr/AvHn8yT7zxyj8
j++P08tQdf5dVP8tXloSJk1RpOii7/N1cZhBp8RCkkFkS2QwBs5PmT76t1Vp/kANUiFcEcv81hCJ
YjUsw9aILunaeolEt7ve3rInzG+UAtJ0QDsKqFqQF4W0QsZqSB/tcGr8XcSaNAnC0VLrRZBvJuYn
5NKEmO5ZduMZupPQI17L0krxvQJa1WPwWj+XW/lBPZpHzpEDRboaLjWa0UMKKBAMA83RtL+IwSnx
P8ZpW0YvGkAhoz6pE6UAfwTurHyKsLHpjVNKx+FQ/0hv/zYoN+/ux90qHep+p0wl90M5mmfcQVCv
VCx/nE2+VDdCUaXnHkDdGh4XEYFPBFG65vbnLOdvw5f767gr8vspL0Ut5DpkHMA8hggcO+zT9bo7
4kLNd0BTxb25IAUg8X4avXxfauebMB9IoAfOZJy7pZZoySmU4jCGlrWy2k0CLOiGCsnNLS/DGOnJ
hCKRjrdIYIPd3K58J7gJ3sF/L7ffxsB/bsFfV3G3FgxaNiVBG8WXrlqLcCldjQ930LehtpAO0LVG
lehepoNQxSigEmb2yk/EuW+jyfuLuFs+g1ta1ILOrQCNxrkX/5r+9KfvTGeQSRgW7gUH0xbamP3T
AA5ZEavdt9XAoFlpmvq/qLCS0sqmskmjCwefKHlo6X0km2rCtPKWwVgfzGnVSpMTyoI96dk+lohh
0NdMCwFAxaPnx8+6tMEuJucMi7ES1CFToF1Tll5TfGrIi+HDVTzGBKAJJP5sCNULmxU8qEbekK6X
VTGLMGFo9Lsy/1DcLsJEssOHlouuSYH1csM2lonrMDUXeXQxh9LR/Wez4PDgtx4kipprUD2VjRHk
T00J7VM0KNKiDQhFteuPGC3gtG6Lo0jPoLpG0n7qqkUBEG30kb/x15r62zQze7A4z0unoHuXh8c0
XAK0aiOnEG2k/yN+HWT2jK0Y1ZKnkGvH8nk4a8WpFzZSgzp4QTh8Ji0inU9z0KJOhVdCkU2WQu9a
6ZoKgep42mrlVlE2IRayCGRYMD10yq8OIF24N8VTT51QXVP/cNMuE+2f9CEuPkkbXE/75iqMALd3
WQU2dUGAnXmNHqE+OPlBWdI37IAen2NxX76pyY6KVCiffH+jcjsCBlRxsRV1CKS0TMrPhP/hlnqq
vIsAJOfLkLZC/sW5z+fX5m+1m/igfQ0WFhIUZUM2twtgN8vD881Y8Q8mserF0F7Qb1FHhWfaV6a4
KDdVuFQYhtDQc6PIwVRN6uWA/HMpkBRPyybs3zITeSWijkdKTf+D5G9KdVRr1KUz2Y0Zt8Mxb0w9
DB/1SB7XIqKXRKmKAZgE85ZFCkmC79JIxIGJzdJIneGrPHSvBLcT+yTQGaXaE1zfHBdK9tVoH9k6
iB8LeefjMa4Qrz6W2ZKByme7FTK6zpENrlz0ZhlS9FDbpocf8eAf6SpA87VsTlOoQYfN6BEVrDsV
aZQdTl+b/05b80U/Dqmj6us/CTWVv1fOtTYLsuIvY9wLygvNg4Rk2S86FMa+fEpoFVzrehGtyUhj
cFi4yQ5ud0JNdozgMMkcC7TU9VfGuUB8GbhMyDLMMIWjCsu8+zQFHKjPt+JxKBz8lcm+Lzx6NB39
YqVaMpDuKnrWmxrBbbpXoNWl6VliXjv4TkJzOelXSrqfQ1UqVJ4GkpJQeey1zhMZ/wFuttGv+omb
vUrIsR9k1yhIpCVg24b5lR76nfKUghW17OIXa9HgQgBltAc3TXqsq11Su3W41ntvZksjoqOJiIvc
OoAxNCXHfAGCqKr2WB2zciFEdqhuh2rXtIRpL1Q6rL5TKW8dk8Ce71U/COaTmK8kww3VRfKgVLBr
F3P88rPw2TNgVtbj3F9qf43+wGJ51UHu1USR+znmJps9gqjQ8Uaw27ZrnXR8oXncc5qMDv+9d3w/
qs87mCkx1jBIv/omFA2j0FJuNStnVj7FDLaEQfVmVX7NdlVtAmTbaoeFFpLbyaCPQv//VLq8lYPL
3ShXBauowru67Gk8A+FnSqucLfUq+mdCy9K9xRjA+/+85Hkz+KsbUPTRlERqFl1qJ6yu5brtl0nw
nOtuny+BzkZOKjh4x4ZrKuxrnle6x8CxbXr5se1Ljo9g+Q+VImPhgj4fuQq8awUskHWluqT8++/r
/fft2TKxODHi+84X7uoa5rAaxxcIpSoxhC4+grKEin9I4mXLioxef92nHrkMNl7hFu+l7cs/eNe+
iVr/7M9/XcXdXRuHaTBUjavoSDUL0Mlk78XktqknmEscuWPCSG/ZGDa9Zb30hgIz8sp0wmyNxYjj
vaZde+0zzDdi5QriS2OdzXwtksz+g5rlX++WiRtMB3qOANO4O89l0agFKkS6Cwu2YkfS0QqdVjyU
niVsuXUBo2paxgZ9M20X17sS6EX6U2CzNh9e788Tf1/EndzJjH0VsELCVm25Oqdap6hOBWtd9ixS
ENZ0d6lMzcOYrHgnnPykEvuL98gE9skTdhsO/W2fdsFCLnZqf85AlqrqQ0ifk+TJttpg4W+QB2W2
8DgvntGlFdzmZrPPpMJzWh3G5spOlhwL6zyCPzX1jBy2mFoSs4T8VnAjQGqm+/DH7z2fFP/re98Z
HOtO1bUw49UqX2jvyg6x98wzKBN79aridLbWjbTixBHQRgaHNTiy7GXZe98erdHBAc2jrLmK3VPn
D8DancLYd+CVCzsQnKxdT2j/il+K9QydAPZGdMq1vVauKd1uzkTigp0f2JotpAJXa1jXfxD/TYeb
f0Rzs1J/jJScz6Tfvi4OaAMHtKyL92LfSU2NXNZ51sDmMFFAX9I7BSakOTXDnaDPlQeFc1iyEH8E
L/5r3YIdn+pVNEE0/ykt/lrFgi7XRzPiVitHvp7x0a0lPH0KG+Vpjji4rbWn9jU+//R+fW9zsOD/
/bl3j/Y0mlJrGHxnnuAvHWtzvm1VN95N3uQQnvMMByHA21MtfufvOiL8T/2X6oSapzNSoag/wQOe
odmGC8X9p4Y6Xrl/+0X+uit3D2Doh4KfJ9yV7OtGmC9D6H2u2eqGGMzfoe9M6b7DkN95nf8rS064
WAdsbHK5I2cHOWKeHjttXQ376vaaGMxtopW2TYlbUt4BjyvmZuB7AaRbDbKtvENsvCh7kyb88EzT
gvNcrS9o4OS8xsa2yCjHF9NctR8ZH6nWXEUZm+lNkJda5nDYYQLCSAcZeKfPU5SeXhZueJGQSDpX
kJEq12wekuONuO9c52j0qDDm4ugyFqvRrB2zIygVwrNeeFW9TPdDbzN5IfpOfSgEcgGZtvd7DqbD
r/pFDu3kSTom70AifOA5EKdOPyXPKnPz+tvbMCcqYZgi2vVeSiTcxNiMb2XEDhGeAA2tAtXJJDZP
EfMrxF7xuQ9XuR+5ZK3hlsI1CK3X6+tlDmnzMBQ7coHS+pEXFrYPzg3hZLqq8sP+8L0Fz/NriVwj
pxYIIPcA375M5FmhEV16m+lul3kDAoJRLFyRMVy4EeoH+dR326JeTb0TGluJX8mOQIkxDAxOoX6Q
ggeNkgOTpp0+Ftv/3uz/+C7ub+Lfl3f3emXdGKfAHefXa4DvHohAzcheosWWZc+D9a75x7ReZ7e3
m7hsZxFv40zVBp2R+kqUbzfujIGI4b3ElNlOy202bgPy65EzYjsu6r2v/xaapxg4nx9fggpgbECr
YfrotIMWu+NPrQXlu7TAkhGYzcQxVZPmPgcPzV/LlBWXSncLzeRSwQatQHGsA3kD3WoSNkhJWDXL
ftvdWMvtYfJiTYPYfQiZx/rvujGuAsv3XkNDsk2xP4iDssgYsirV6kYLVw34n6ebHUqhE+tzXFCP
/w5zBfzzzufwy0Jkxe+CeKibqxVfpHQnuu1V/kLj0u2Gq/WstEQm2tHS/BQ/lfP0RY2XXLUvme4/
DMfGazRc+Kv+l1ofNeMgd9v49pg3utMQeRYhJ4iM9UjDkuKlByLAroZrC5MR1aBrjAuWu/LSnjPO
wjjHIuVYNdS0C6QBZnuZPvjLDHGtiON/kTP+/UB9m+MOx/QZk5HO4G8hPRg3eFAL/bUH/eHvS3NZ
f6jApTiHWo7ArMXccRjlu8sZrOmF1q2zcScQ6aA5okX4HkP8Q4kPnlEBE3/xqMsO+9GfeSi2GSAD
g10xvqVd+6ZFGyJcGuzQxPdB2Jcd2XqMwmVY23LjWMqmxcTNSzM964zwSMZmFA5Tn5JH2UO75mu5
VvZR9UtEkkN34W8XxrLKvSha3qbtzfiM1bPGwI/5RrUS+fPdLuXkQw9AQ4gNBX1lYDTKcRSj1KxR
PvnaVykCvKHaarplTW8AAnx4UUg3n4qPqX3s2Wn6iHbo6OBGxn/pfzKxGaTHLjqO8XK4nXLJjqYX
3dhpqAeJVC28RLcrltJqgSacSI7gpiEob86Yy/pkIb2TzMMC78MrfIS9jtIs6/fasxJ7SA4VUgO7
PQzotmRCf0pKe+oPxq1e5OZe0oivX40K4/Njb54ENCFvcuMJyFlIvnzgQmU2QWFPxUZiSVdua2wN
4qGBk2FeEKPH9W9JOEzSq0Gvb1xH0bsI0E3bWb6JcGpykL43sj0xOFK2UTnL0A3V4TGppovqK54I
34oscvINhEUp8g8/iu1vzazshBxWYm9yeywJbPlSsjcVCZkYvwTvY/cRluzeI1I4Wzc867YOfqq0
jPv5toWVC5S2Zkgoi+Y4iX++/KPfpmYwCcmlfqm+mC/UyLFbVpmNn23U6VEslipsNW6h4LWMwHgL
GAsQ7CAs0uDCuNOSMTrat01SuuWH8VDJG+FDfCPHhRT2YR2+pLKN/5Yo9pgjUH3rwdphloGzWE2w
h6dwFSXvxUDU1pfqr8Bl0yMyIZGA7j6PHhqP1fiQntNk2em20K99+T0zkdXg8k+WGdylyMCTAz55
K3V7X3JTgsLrgB0be7IZjrbSHoOIAwRPhx08//c+oNxXEPe37q4na0lBKsdylF6UB+2jQT2nVnOU
1O0cdU6dw7dfIIqcuEg79Eq8EKSJbUqXXlLlFHaxCZ2PZG2SynOqtF3bPmkBs5wFh4nn4j37ac/6
dupiw9Is5tmgOFWJPLS7RV5LpTAUNXG6SN22FTyjXab0fNRPAsBIAOo5lyPoorRv0fW4NBNlRPM6
Yet29TvaWAbWPaf17fGzdpn4zH0ox3BQjILBhC0Qr94me5Z87LRkE1A6VftifcMDSxG0so7Jk7ED
b30mOJex1coko/UNYcxoF6k3EgzyqpAO0JywhArj+1RsRkFzfBT4Gguy/5VWzx3PTh+7QnMAgVbQ
aFGUtelo7ZchvTVYImH4qAsGLe0z349QpmiOLxiMhQil4n0WNK6npVqe+cQ+cIobrC5vQrw2Ydpn
9GfLv8S1lbrhu/ww1N54gm0fSd5Eoy1fCPEDclzEKug11K5E5vHbaD+tCh2oTzDJ5mZtFmG09pkc
noWvNsW8aIsdEjEYMTBGyDFZJi0hBOucqjIK3SlzU57LfCOp+zK+CsNuErayvG2TY1xtkmRZjEso
VAb1YBBujNJFEtywIOCRKfB5nUp9kxboqeIPwcfWnb3gUk3JQi0IKGA6TV8yD5xOfmxFOrkf9Nmk
6Dp2LOd7SUJv/FsIPSqxMTm0kafP0/PNVEFcneEaKuMd1qywXMQi+LPoZkvZQpDcpPT04lK1rzd1
EQQPes9vQZtuZijyKVEPCLSzJzNyotcSMRJwxIEfF5uMTR8UxFwbLEAg3LpfDBLla4UOLvNQ68cH
86HxRK/wctg+xYUe58Knl9ik+0A3PaNcBO9V7SkPxlX17YLL0lgn8nWY4Def29hsY3pn89rI4RaN
6eQU6rERFyllqUA7khrCrTuavF7MloLaS90HtLz1zcASTDQELL6SpOm1gJGLnQfdOrIl8NAeT2hi
66gl0CC0jiqvkPWayTkECabvJ9UJ8nVKSFW3nsFe8aIzXBPfz0AqxIq2H3S3trdNmhjyo1msIoxP
04sirPgkg9xSOolB99UDmBOERXG8nVom46HbynvLpFW50OlRm26R2GJ2lhJXp5VDkrjq6LhY4Jj3
kssnteOLdtsL+i5HwwdVud36LIqH6NnE4BE+MqkKcAGJtXfjVOHqoA7UjxTmF6PMDqc/h5Qk+201
NCylXSt/Ir8QhlMlr1rxKfC3aewivLxlnzeKECl7UwSCL4SXrm2YLBxQHfBQaAvrKhc1Mhi3Kx/p
ZZoXic0ufzFB48fb4vbVdE8irZA+pupW98VsTaBFMBP6Kp832zHFxx+hpd8qblY5XZQJmtOAjuji
N/HOrTfHxlSny4iqvl3LN6cWZ8UOmpZN6D6YrgIklJXrv3cC6b6k/fOxiqiLQChgdN5r+9NciKqi
4WPpLc917BIY1FLCSIJi+Efa3rf22f2n3dUfljka+Ib5NIWQ7wEebLojg2KJ+cadU8Iie+RBdnN3
Ds/64Yt+3/K4v7M0ClCRLoNL/udpIZH01MyqabrA/bgtJwm++ug2BKjapB9n695jNjVnH/TTz13D
+8bV/LUlFReqaphABu87OYmiUBi2nKfmyA3D5BSy0bI1sjpO68xz/IaZp64ub9oPzV301XdV8/0n
3/VV1T4QUAuUE/UozjtIzBWjAdQs5nq4KMTnVAvgP5q6zun+ddmeBstevY4o107E6aXTR3FDUWcD
l8wpSuAjNidW1ytxk8dwWDCoQDFE+4H1EtIsq3ztRhuZykHbA6fTg88iZkBwsrpPkT83QcM4jr9u
gHfja6Ae2Pu4hM6at7tgPS+u8JmBvo4QyVpHvwZUPi/5m2DavUdDh2Z9fCDmDj4Yf31TGKZtpnIp
6rupPQ3JXqPHh83ZcGPISvnJV0CGujPlcJLcprfDZzoXZHrtxRPoG4BoxkU8MdOzzsqXcI7JDufg
xzL+q4Ciotk1y6E97hnSO9NXTSIYcs/H/J2bocT2ZCySR0FbRkzjiMYQFsFyAkRn83vGkDTcHrpz
z/6M0iJaWp8WI0xbnWF5DCXciLqQEcsXouzCzfdVa0+PbJen4Eu/sAdUKzIxcQ9+jBt5n7xbyiJV
EfjDF3honqV8p9682AKTu74ljJrO1bBjd2DdE7yk2KTdKjd2SXK+tac8OpSDF7GS6uDpnHJ8YVib
dLcFpALhtgITKIouKBSBYre09VeORBgV2U8KbQ45Y+si3AWqqBMk55yow7Dw5OWM+LsNO+m2T1hS
i11QD47A6aqOD20DBOCnwb1y3wS9f4DvDvmJmUuRPPHqoJyj0z05irm4SoIN8EhFRWBbwdL8jWEr
9D7WEeHhwiYDsKod9F/drLZBvR280IJBnO7bFQkW/Z5wE3ZSVbT/FwvM3y/53Zm60YVc7zqudEb3
D2vhnQM9kESkJmQJnOnpXHDnsTtzPsh/Gjr9dJfmv/9XH0TrOjUoWN2Q/0TIcO3xd/jib1BWIaDi
5REXGThadX5YjYPvodF2y0N/HWFrVovmWJ2ik/VazEvvjH2dY8mYOEfeTXz/cb/5aSmcl+m/rjRT
tLy2LK60t+HiMJgIRrwgna0vshPmLNtaF9UPTblv4o/7Z+huaCO0kyQn5vzLfExefo1WMyfCdLIX
gjTehGWKaa75oWr5Jgr+85n0zVG8EnJoKXfP7WBZgxRmyXQBeCVjvK4O81jlDN27UuGseROdmIN6
jAJwhsiTu0P9Ko+7nGQl7Rg8VKsfHs754/5u/N1fzt3DKQhS7qdlOj+czNdiW1oEbhMdWLspJp5K
Erluyct/f+Y38+f9Z949lEUlFzICs+kinmmBQwBZDL0nchA89G/gFBXNbTvbeoeH8St+Nh9M1R0l
qs+TWTkK+nMyXD9mra+PL1dYhdHTD5f3b0+iaqBOJNoJEND9KK+3xiyv9Hh+EkPgjoNTfzavlMId
byxxpSQ8fraWoz7wZF4DW3FxIIfMk0Ap3nChrYy1tP7vK/rXsxgDFwOttKyZJL7+891oZX/sccxO
dGc1zyCIzsaqe5gVADXKjW3+8d+f9w2DNP9Af3/e3bs4NVol3zI+b6bhkKeUIgvzaVhqp1p/Uyem
h8On+ZiuVRvfZLPk0QWt7foxmmM0u+z1Iem7zMV0ryIlrPAm4znxLI7HbwKNZVpW7aK//fCzfZsQ
3V/03ctcg40Sw5iL7sbD5IlukDGhg1Sn7sf+jJ/JdKK3eq3tKq53PKJ7DHm95NjDrGqHq9sDJzyc
aOIOKegP64z8b4etv+/n3elWFBlQjhWXpiWevuSJT905ZW3EsT5nlSU2bWAb0FkOuFxy+94b/3fr
69/XcNcsySsr84uUa5j5itKwVSlZD8Mqv/3usNxoRIW+k3j4E6cUxuy/LDD4kzVLxujNgPzueN3K
mnYrIj63fZnLl2ZpXeAHatPFaraddU3IahwbPBE9SYy7Urw0TIyzcFUt8+QoJk+MSRx1ZAK2KVWK
5GmXpdtmWKnGye8JToFlpwj0PPqW7s5eEx2z9PzkKWseE1x9rbkRg7UcrP3SK+uNWtjMJywvwdgw
7dTxXMqkknaO1CNjo4t5xWrmR1+iyNFQd/XsQx2LRRStgrm32nhh9X84O68dx7Esi36RAHrzKoqk
vAsfL0SYDFL03n39LGZjZjIVgdRguoFGV2WhRFHkveees/faSxPkq9xs8nylj9tRPI/QyWi++hoN
Pqf/zDuXiRN/FWOvLLamutKRrtXJvTh8jRxn60yhX6Kfq8qEXQGJEXXMhZY7UZW72nNR0+atRVe7
I54Z+YpTmisJ7Hpqq4PT5b9IhIhVoiB6EmXPYevyFzVd8QTpmCMSbow4fyXh/juQihNoNjxkQtGI
9qBfl+2MFKm0RzQqfybe07+QhE2KEy2xPXOXlSuvWMRfLVqdOf0HF5kULePyYmUAgeCbkfSKQg2R
F/Jo/iZSYMn1P8N0+nuIDw1S2+nnJ8dLyx/Odc+eneo36CkPjf4hJ+TjCYexhyQKfZZmtIcLkrPD
AlHGwIQ92SrS0SBHPVZgDXT72XCaRbaSPXeVW7woT/AnmsIW9SNYyUxz+/CziQh+eBzlTX35CugA
CJiz7rC7yR09Gtp6OZtEN45u5xc7Pz6wCiWwoPMw+qqCrc/0B+YgsrxDgqT0l1QvGbpe1LchdASi
WUMdyCBgGARtVUTjyH8SNYZDVP24yBXcD4XwEc1e+uItZZDhb6XSVSN3TN8vlStqT1plkdFMtEC3
ETgwXfR16z0GiOmxWFdiBLHClWdnLVtI9JcV/ok+fEyUVfZ0a6j3zec1rYhkawgg9Zg8Yv35e9uQ
zCiOirgVzsqOeUSyIDXkkmCAnrZaV+f/JntM8k4ZuPTYAJY0sDVQEggrJcDK9pLy8ONL32EUckGn
rIPPZH+h8evhUl1KqUs4DB6DKUAnxMa6as25vyciGVpCeWx2hrRRmWTY4gIrR33f3qvLzJX3s8ek
dlFXJ8rZLLdxficrz3rzkMifiXD0inshccpk2Qo2UwrkjIgY6KQ1OE76NYO3+FXsrSTYpq/0/mit
YlCdHQwyJ1aMYogXFxfaB89hRbA3J6WH/oG6ms6icGvE8G2+eHVrzSsGOImUVdbkgFJITkUzDHga
AgkgU0g9yA36p4kbGvfwS+xGP/17d/4mifrPZ4NCRDSsoUW4qgaKQWqkUY9ZfUTU0gtie/UI8dsk
6RmHT5SFfcKvxABGXU8skdEDUrRQ8RQ2AoNXXaWJeEqLuaC5FxKymrmkunQN/32Rv4uk67pyQoqJ
WHlAZV+TKfLL6OU5jZczmdIBXdeZgwn58pXizH2TPxRhlWrnEkdKtyAPO3oTICv59gVihPKY38eM
LreXJ2nXfKX3wmhjv06P3bnq58abbz5D/Q9elDeY2yC7zITJVEFbFwEqxvZFtcMka01QjhlPfG2r
oFmMdmlUz1WVkKO3HQIdatA9mr/LsBHle5Fify/umrt4We6ro7GJX4X3sXwFu1zQczAXw80ToTBt
+N/vjowLBj8MUvyrTTGoU7G8ZIF47tY0Nr1Xpq26iO+Y7O2Njh6xWukYVyNhJTYuQu1CRC02PKkX
RFXZvpNe6n4j6svAdwt/N4jrIXGD4My2RZh36JLP/dRsGNjmHWCliSPlk5AMgeKD3uwm3DJ4INnb
jGHAqZc5Ud6h+tACAWPJDT9EbZ1GcBOGreTTBL/zovcIkywjRDOztTvzNKOVTDTUpDJd0B8P5JV/
2ZT6nU/kdbsJUlfTl7HkghwKUYN+JCSKDa7I4+at9OB0qXdEEEfmh+Zv+nRBj8Og/cFheNOr9wLC
b39T4kUC/TCvbe/ec6TD7JTv+VcJy+LGUewbLGR6kXTEerJAiqf5LZbYEMc6aCpROBNJ1q0Zi/fP
wpfyNZIHXHFY3vY+A+CFENASNlYFWhlW26mjXn+kWyQEHvonp1in7R59N02i4qMed5g5E1rRwaIb
mAM5LEYy2/eXmSLzwPptosSj4+AEjwjumKMMz0K9nr2qr7JLovkyelbYYGlKGAM12rrkNEo2EupO
In+Lw+VAs58yoni/dcKQruGA/7kVOpIuRRLICbgqnqPWEBqtHAROGOW9lDzq8MjhC89oNLdW85yt
upX4kL7mtPyajV/a7cPl9ln0p4MXqrb/uYirMtkQfT9PBS6CxqEbc9ybe/194OgWgzXXQ5fEZWxu
NR7U6atdv4sEU08cChlH2rV+KBG9OBHSmk/VXSFe5Lg+kpdLz7ZuSe7oaF/QnhgV4TZF3OjGzVp5
lDjxQWvPnRDkZ+iA6srvigfhQnu0y1DcW9Gv5kVEcUl8ssEJ0lG1Ocod2irJYXgP1wg8zqg+wmip
g6XqnuK3YCk/pJe1YjDfs3hXfWEBiwBtVf/y74X5x7MIplt6zRoTBRYfbscffZbhovvJTAIK7U/W
xZUQgslkS5fo/oLIh/vezDDYIdEIxR2mhZjEVbvs6YSwHt7yzH5TRU2PHXy+KTkLLyDh139fjM/o
ofFIJ6b7YHBEw/NtNS2CFsgmrepGmQOVYYS1SqKOGzXPoYf2XWYGQcdEJK+gBqMHLrw5QYX99236
qT+OMUeawgKRl0OG/fvKelkRhMBntlxOec4NXspgB9ajwZ6InhbpjAsEgxAg5ssTC7y1BQa2jPyQ
3e9Q0em+A9mAlfF3PoViGZ0j+6fQJj++Wf77Un/6Rf+8VPWqFikVz8RVOExDBNheweTHr2G/ahBi
tgzB6WlBzLYgL8RQgObabK1x6KxXiYNW7ybG/4eFZMoPnxDX/OfbzqZk8mioGTAj+UDQQb4RMNJE
29JbTepUBrV+5lQELDqYfsYCm85CrpxGheF1i431w20xJw0IMlUNr4B+XYF4hkdOWsuzNZzUj6Kn
zeRUxiJmjg3OLVn7tsZQfQ4pYNTmgCia8l62J2rzrTL8hy7j3xdy9ZAXelKOleALZyTZUBPiejmo
DqmS4lKim27Jwm6UXGzbJgj6xc3b8P0H+fvTr6rFiFO/2uazqZfTZV9BtZOrlew9qPmB2NJwwXRc
gW3DOfBOMljgqlVS3oeZm2IsABRw41H98WKmaRvocVHjv3+/VV0eKqWoXgRaa8BuOM/CywGMoFhM
VX2bvZJWoMUaGLjjozrM+7ep8zv7vHEV06f8veJzS/64iqvZV6FWCfp0rmKSD6dInva4uaE1Nm/9
Z3zgRE3TOdDmnG5ZpvEMrKgAgtdbG88PM8+/L+OqE5z0YTL6ecjxzL34z1W0ugCLrm2T84sVLJRP
uC5mtGoobmm+W8LTrQv4oWP29wVcPZizPmnMWounXwP+h+jUl3gSS3bZhvFJvK0YB3qL7igFawQW
1qiQlwrbvPJcMmyDqdFR27Cd2w1dYriopj3pZ/79U/2Wxf7rp7p6emUlasJZmwoMZ71TuMLpU6YW
6rscvg45pkT/YZ2qHkX6I8A1RodUdMnlZU8Zzl9yuh/6BycDQOO0tjvTHrR9F5OB+5Zw4qnlhwG8
S0KW0bglIUZtNpFx9IuzQXRCQjKqehc1hzCdR7/IJ4SpWEJNwhQ2R6C78Q4X/G6GNVtfPuggDm47
rMt+FXIMJPEr3mscWXfTRC+YR+Oj3K9A51fGGrteIdkt8Tuz+4FinMbDoK7KyzoZUbUvL+n9GLtF
sEll10zvBH9PWhTAah1ndcM/46gU7muffsftGbw0/dz/utdXXd9EiJK4EKLpXodALJae/xxDh+Br
3gfinvC9yxrZARpNRK7W+CUGu9pYGMpj4rkGEV+efasq/eGUPT2gOnHKqozO61o0PRR+lIYFvcJw
xVqR13Z6mXKeFzPGvI6pPY/alKqGuvzGY/f7CP39VvzvB19VoknaDpkYyjRLd1KJ/MgdureW3iWe
HhyD8L+2ygqzIDLmey87hG88C4IzLZnqvaG4t4Y08rQg/etyroqRrk6GMrxo49nT6BoxvqssRdtw
iG4nNtHJB8BFR4UWMia+ubz0ZGIkCok0YYHlhNsEOqneRp/Rp4mtsFn3AORUTjMOxj7fGY//fmel
H0Zc/GxsvBLaa1mUtKuXdqgnbGXcMN9JH3sNCi/5WGR5mXadOiTKKHyJSV2GlASvChm2zzjwG7g0
5l2WivYMPTnBWrMn+ku80RxRAWMnSMdyqzrHL7PnHgsf0kNes1fm9n76ImhLzVuL0R2ILqhV8snf
5kuT8hoHJYke2hKzBJaHhnpkbtxNdqZ7mqe2VEM9sKK73lW/VA7gg4VDVNTAd6yxj+bL4KAvAbV0
/SJZ10v8sEZ2rx2CZb8TnuJumcAsqr+MOzRlkmwj0YOgM6AuILGk+AAYuRSc0kZhN3sLs0UlM0BH
FYiuQLhr9Tm64eHi6hgN5sgGQPCgLlx3+wpdQfw0HDsHoV20CDdcrAr2AjqLnTwjsEoRXWJ4IQkN
5ZZCuMSLQJhXQAR6u9IRTzA0VfttVB/423G2DKj3jlk4GSBbaq9d8iATEIDZU8jeYGegsBsJeips
NVsKHdUJolwzISF63Rl2yQJ/mnoprR0muL2IM7hvT6iBm7uEtuYHGToFkDD8TitjXJihq8hL5GVw
hFPyzn0sFz3KQgdtkvEbfJm0Dl0nLbSGDM4zYI/QNi5oMbpPCaAPONpBy1d4T2cXyKofMjy1fmsE
h7R3O7rVo/GYqxYs+k9lnOfVAfn6jcd2Wt6+vWTEKQMzNTT4oVfbMUHqXmVARjibwdzb6c/5Udhl
J3TbQ8Y2SF/es9vETs8FiUrsx6zai3wlbvGoz2OM7AwibjXR1B/f+z8u6WqDNmcqMh2FSxLJy5jd
1dmLKpPKRINoxM2KHX6Ga8++4NPOL3OD0/n8kh+1cVXKX5cUpjl6cHKocOpGa/OsbUGeeekBNrRW
u20VcxRwEgw9B1IrEfDIcz3bC8ZDq0ROwnMrlbA55r2+mIjlvqONTFo4bjneWV/dWjN+XulphJma
gqHtm8hN7ioBwh/HBnMZr2ZTMSShGDIWFVlMe9/qDv8HBMe0an7/wf/3M6/KQB6+sK0u5nRUoX4A
Ig2NcaVvqmmjK5fVM0Eu/R3SfwuHCt3UY3BjLPg7KPLbBQBl4bwkAML6DYv54ygedVk+DrOCfKZD
+6x+6GS/McrAzPVCcHLDSJlnjw4u8CN2HQ1NkptE85A1e3DljfBQ7Fjezr47e6DLeWJcv9YfC6TZ
5ild6+tiS4LLElLO3lwpy2YF24aWtB2uu00pzw1yJ4Wnhsh1kTbjoskXaJOjg8Yw7hZW6QcBoylK
RG8p00mfRKurjoPQjaE/hDRYFHqDU6hOuuBrIalCmozOdXFRLEZaUxrJ1P+78Vrf/PSrrVyXUlmd
6SUthg+AmgbwgIfmIUBXGDz2X6IVonV7vizSm6Fj3yxVQIj/+tpXm3Z1CZpLFTMiqFDCTgDpDrGA
ejCiRcPehLvPO3n1K4y8DiCyMKUJq5PXO7Sjop9szl0oM3/a4B2Rwgno/ttvXcwO9CAlY970j7Uq
2Bdt5+uvHjaBUttj0GiBFLf9SzN+dkvh/O8V8scDyx8/pDGd7v54XvvME9Kw51ZquxkSd/ZvFL9Q
zubeQt4rU1m8ZDH35mwPxZ1/s1v0Gw51/b5QbZAdxI3F+H9VV7Rek5mpxx1lbPjF8NNTnchg3jf5
ZDK3XsKOUFH1+78K3h2cVL/0c/w07tMvlOsvTGpJpPM21YFDTGWVyK31dcjS0v2qje2tkf+3pK/f
v74saWg2FIm49qtf3+uqqvQvDb1lhhaDxZDZWNbH+q6wcCVaDaAt5LwB8EPErdwuDVbJhOD99y+m
/FTS04z576u4HlONclAbfsWrV9n5Kv003N4xl2TeqV96Ow+ec/zP2xpPfLBuxbPmr8TSpWoaPStF
VPnRfCADkuBB0sSy0XBbDbCHYq4kDPdYSATU6fpOg7fiPfr+NtJclTH7w+1X6cdWzp9f46ptQONW
HIPphw9W/l4Z5ipdeYY9G/8Ex2GhHYBD0m0lrsPRHDyumD53MBy2/76ZP56PaI8TWkN1oDHU+vvx
11I/6TuPcWpQLjQyey3tgbmM90uB0sqgs3iAOFidNVxgc+HTc8RT+ag/kqhpAwe+5XD8oWHP6vLH
xVyVBnkTyMKl4PnKxmVbLZX4aYdobp6s0bx88mwrNB/nAFta7AombEnm5ibdphsHpR/37T8v4+qV
7DqjinqZy5Bee2rxKWyJS5hOyqZuseWA1j0ZpCne6Hn+oIj6++tfnVXlmSim4sjnxtthZjOGcada
QVUZHZVopm81qn/s4f35Pa/2sC72pSKW+e379NDpC9lJyIKjgO/tQGRyU9yrDG0uiPH//czd/Nyr
3auILkJRlnxugS6hXDG6Exd89IEpM/2EmL4NFOHmvn0onm588k/lsIwdTCLheGrSXy32nZybwTBN
hDhzmj05DWcMrp2KEaANCWlxVOket6lvGcZa7Fa4p2/mbP/UpvvzCq7eej9iaqCO/VQ3MAaVlLVf
HkX9Q8kJH9zpwnbUDqJ5ahAQqdjQut2FR185G9V6NqwkUFqERspAanrLy+1EPZTtIQTv4PfJQqDM
wMR6a9HXf2pvEnVJEuuEsKTk+XuFmEnsW3lRofMiIrbYY8jsHiSiYU+xbJtP0clrbQPqj5iYc/Wd
DO2GmisZHLne5E6zx2dXnVrvfsZBSXPhAqjb6pyIy9n8nYYgBExJXMxeZyc6QdHoRMNd8gkTOvP5
eaga3Uo8G8qD2JALgur9qCgrQS9pcTsFoQUYqiQnl5xB3YH7KTnd0ch50vY4Wfz31K3x0TBP+fcj
9IOZ0BSnsxSTHXrw4u9l/Y96IZGMGnRLPZ79kCzv8H5cJOamDmxhKn/IudLvReVh5I9khzGYPSD8
ZVKi3IGTsuQsnBP1SdOxRUoxM7fUh0jN22Vlssqh6ivmtx44ZXqZrusLBc3ClPCLJeN6gc8NMb0U
XU+7iWQ/UMMfKjNauyfpF73+Xf9Mh+WyN05wSf29/ozr2Q7vyveg2pBvofi/xvhkYpEC4cNx1aWX
kH81DeqoZbUdmAW1WM3t7t4E5YDnDKuX6MygUHZz85j/Ml8i0b65Y/30hbBFIhNRCR01fmvo//gB
2sj3lGHgHSaZPi5PZesKqCA7dHX7Jjz2lxcjoE2pvtbmsUqRRKKHJFfHknWoEbE4L/rPKNn5yuQd
K9cR3kirwQN8aw+Z3orr2/7nVV6t5U0W6XlocJWKy8OBGikiZGcRO0KIQA3k36YbJ0yYo/trESmf
Nco3yqQf231/XsHVeytLRZVm4cjq7rSzNRxMSUCjuo3HDQ8q1pF2SQzouGBioS1VxfH1ZbFqU9oA
crPAuFFAe798+I7y/ym4/7yuq9UfXESRjheuy4txZqBmc6Djr7q9v25LzDkcZwB/sAbTKfpF0qSO
l/CmVmXawa9/HR1zLVW3DElBv6p6qszMZ1rHNfgTYUv5wuDvJDXxF/uZjUXSghDoL/z4/tYkUf1p
A9JNnGecGHUAVFcfLOTV2FcJgdFR4qaxZehWYVgXyUUf2VD8+fssmYvkGTGp7pwEP+dsKctLXJla
Ph9eOlq0n7iIiLkW4fpEnS3zAwInCS3hRXztPlCwaAf1Fb/mtoOxDx6Zln0LUFlZxbSwwK6/mysM
mwDSDIPuBybStRp8xZ2NeTG2biXX/N4bru8zcUg6qUh8W0anf+8dUqaHqaez2+ktLcWzZHcPgUMp
mSsrqV1FxNO4yrj3fBeoFVopRwgO/16uf7oCbIaaQdNWgrh13QBra+SC8lCIvIczwI6U+wbmyDlN
V2fqe+O8ncRmK8SbhIyvb22eP5WSf338VUUbe7kxiCbRfMFlGuzMmjluJ9aBReJ2RznBe4isL17f
Gp//dKqFFQLLiFBmGbnkVZkxylnZYJIROSORG4NId6E/S1ayFDftnOH+vP6SVeCEpVvdjCv6qUfw
12dLf//omZT3oTFJ+SqYCGAkzbnYPZXDHmWXjxiCylYCk2k1r2QVctOh7AD2QbRBIw8oKSo/ev45
xtyFQXrCs+zCGuzXOdY7ykJjKg41GcUEdl2WT8OzkHAIgaM2N6pU6YcV/K+vcfWqXvqiadMuFM8e
hM4vMmPajxZIDEvFYnaePOvmWXgZl8lru8TTvpq94g4E4kYX1V9EokWj9+YBSfzBZYJ8gzcK5TlP
tHr9QqmaPpPCcBDPtEWBQAj6IhFIDLJg65nqJI424B9h8SQSpGRJKZx2fEwIDRKCVThzmRfmiNOQ
a8QbnWeSsaNSv+aRYpvVXQMxaPiUgTgExeIiIXJ4b/EIN8eAeTaBfSIJkahovCVmwTxbDNp2mjwI
j4N81CTLSA5h8utSrlKdOOOF1IDKmHCcCvkr5lpbJgcyopaGBXM5RM4nz6V18Ua6zGMvW4ikddRQ
xxFCqDkvbL2xS9ERV9lgFVA15b2JbSnc68Ur9pqU+MDLsI3iU0cg5TJP3tvoQza2JPsJ4Mm0XUBi
CMIuOG/gPVr1Liy2QvZMdVVsZX/VDJ9itDENe+av6n5pak89HX1wMXTrZTfm0HWxkTSlweqiu/jF
4n6uv1yebqxKP+w/cJFAOwHz0SHlXr2eUlJIweySoHZl0a3XRMljfAQ2AT0G5Bng5DvuijMItDT/
/cnKD9U8px8KJ2xaqAOvp4+6FMhq3iiTHK1dBC9QP4BvWcQIwxmt2XnBAhVO1s+1X8ELIptiQrR4
uKTleh4Wdzqc7djSB3u87IrRyaJt7Du4FPLfmIlCJUVdO3kaLNKtCEm0WUo5Ao0btdXvNtPVrqKz
haKsmjSO3ypAQhYEZi0dLbuTEEPPLa3eeze9h5A467Ccmw4nC21nwiLvmCkPZO4yFatFS0lVx5/0
bCFRm92uqV6DIGDEiMXVdPIOQvRCGJGr2RkSeOJe4ueA3Jh0DvoUGzPp2cGvLCJKmBEfXYG5J85F
1JJr+S24LDu6zrQ04eMyCs/qjR86RecUzaZo+7ncHjRadYJK1+lREzz64O9tvi3VJ/gBzM2n1udn
/9Y1Lsk4bvek3nviWnCLp1Byxpa0qwdTeUoovodGcxRtzap3Me/FDDbvffh6q0jRfyhSTEja2FvE
yUN+PeqUhTrrurjtz2Snq77NOjP7YGJJmY3YODTXEcYSr6uXQu1ITBGPDeQxgG8p4pI5hwW/Phif
uU6f1zHfVI3gYR17xhckRjoLimRVcCnwLRsvhFFGogMOBdUCcRgPw6cn20IzWZoLnkayE5+FLbye
2YXwKFJ54mMbMZGKP3ztYDScRPmNz41op94v46LBNt/IEcyDVYsG3LMCjsIFtt3ZUmUxyZzSX8vp
WZbn/s23+duRhKUY3boJmMegl3sN5kqDTKxmXiZBZ5Rt1X8sjbdWPsvmTuLE7B1zc30Zdz5kpBLQ
jEE826WR4ZC/e9ozXQjFxRxdAh8TIC57U9wWocXVUfdOqtBtRvhIyVFlxTVBfPgig1Wq1AKTb/uq
CFCymNDhnjN6t2QxScgbIB/B0qeyYiShfKPTUiF/OlmIdr9LVrBF2ES9LrCqCR8hKRYcaH0HTYwO
UzreB2AoCNCQf03ahxEJ/vAi+89Rv0H6bmmyFQw2uUZTt345EsqgWi3dZuWRZrRQrrpyd0G9wnYR
vI3n33X8kL7k3ThXyudSgUEikz3FpiDBV+Tf4TPuXbSJ23sb3jSQwei2GUwGjujPOU7O1v4raXYG
xanT9ttcWYZdsO7Dw6x4CryN6W2NgXxTZpTW7MQE5gEp+J2mvOU1wxjJrrOzAmvqssTCokpoTY71
7FfXHJHFj3cqcPDTjDpkpUg2nO3AZmxealhDFEbAC5nI6PoQilxnu/r3Evx9ePP7aTEJ1xVBX6j6
VRc905RI8I2ap8XuF3V138LBxcs3JVzysqRHHWzIwzQ5atUbzQtpqln+Wjmnj9ZNHaEYx4/v+46X
1Tnxl9JZDx78yonvgUJdFtMMByjDPn8H/MkyheQS8BjRq3ceCIFHaRm67UPHvn3jRnzbBa+u5qpQ
LD2pUWfhKJ17nACEe21RNNmzdIkeAKPYWpDmGkcEK9wxwf/3R0u/hwTf7gRTyskMyz5yDcjIzDIX
vFSWJm14fsBWl+zxmZEzbMkf5vMkLx1bmiUG1iHKOjSEiCdAn/lomxgkkwcHgTvYxsr79Bd+CHec
fSHCDMUoQWO0PiZsTMR0OPFKsOojVr+Qtyzeq/U8gNKk0slSpsVs+NW3tR3Jz2JD1Jz/1BjbDIuN
mDsy6Vrxa+i/j8mW+ZpmWh5ZvJc7LbVnYNPe86Ny2Q3g6OR1CWZce/R4atp6GUdvvnKS86mW2IW6
G3UHdnUZJJ6AaiwBzpaXYE7fjGbbmAKoC3khNNt2IVECBYlD+KndD+Kchajkf5VFqbkBHnmdLkXz
LhLq50MDzJR7Acws7jxJUuBru7QF8ftJ+OuoSfNPc7JeYOmTFs2bv2lIkPOdxjUZqLV242/08bUb
EKJZ+UjqGYMNjde9OKjeHs8kCDoC7j5lWE/BTmr6ZZlgWgZtnZbHPM/3kQ+FIj8Utf2mRvjNzfeS
P2xqAtPkZl5H6F1kpp/Me6b18JdALloBJrxtmfe3bloiei/gan2IZITAeotxA5Po1g2/SiQvWkl/
s2PLTu9QDKiUsKthhvctXeSd+ZaVz1NDySzfOu0sLNZRsUitonWwyjWwOOOlcFlETvcOfYGnoXQy
ZJ/z+oEW1HwKQpHojzrB6OIfEYRFeBZdQuQoANizaEUAnhxOmmSbmaUUdpXuosC9fAr39b4nPNm3
CZ6zcPOZvd3aot1Kz7mrLiTytaL1EC+Gp05fo+53hA80Llb6ipw8mVPxFqj/FrNV4G1NYYlvCSfw
YM3uyJv+HTDQnmfuxP/q5u1LdSAxAz/bpEenYHb72eRQQVzEbNsKTSSbw6btLEp999/v4/fRx7QU
/PE6Xi0Fs6wXS7nhdZxACZSlL91DuywhN4zMedxbk5bvQ1eRzg9ZupSQpimwEP99RJ31jdaYaiHT
FbgkdyWKKxkkpErI9UM8bGpjFTXniCAF86EXjgSVVmxMIlNq5JdWXdiwvbpiBaVMAlwS2JV3kI3c
kspTR5aHMHuLCTb1/mMWyt1brUXjh2oD1qohmnwJ/ve6A11lwWAmqSBzrzpbEF5L1klmAhDEBYQx
wYDZ6FdX7PFzKCzijX+S63XarPHWEjhkdA+F5hSYhdNnjwIJqGW6U8BLR+oJe65an7rhLVKx086z
yA211Wi+UtbpwN5CzMzDus7Xg+jAm4GkJjnA2IA9kgF6hjjSdcFqJParO8eFU0eUD4hQ12ObQlJc
pwSIVb/81Al8ssUXxWeDa7qwhnLNuEMleAKTfbANwudez9xisnQq20t9yumM6cwc5XVCG13c87ZO
dlOaVePlxkP4ve7lhmrsywpRTvgjrs9GjZBrzcUPFTbm4BgGbumx88mck8aF9jZ7h2pf15xMjyq1
VfMkU+6H8G0heQQb//z7DBcIHZjMtakcchzZ9FFRd5U2VkRcR5hA3NJS3umthiNoTxIm8AavNWz9
zwY5H/xj0Q5vHrHaQP6mnnu4rE8DiodMX0inLF9OehifhqhlHCYmkY+GB91Wxrm6PtePqjXrrX64
+bIo+veiAa8twg/kPIDzv7XQml7JgqJTkNASJlM7g2dnG8a/c+Gyks4BJLYF9liVwi+wTQnD5iRj
HF3Zrd85UZYvpM03p0J/oullqbZOz8tv137ykCSO+hCeBVyNAtpHY6GfoD8gHZEswi2P/15hvhtM
+XHJp4KHpdMH/CbGUrtMEWM5nb5FRINptpaTVx0D0GXH5lpoT2AfWbKtEG5pEIJTf8oGRx+XWfIq
gVhfcBJDJVAdSsjyuHTgLnNSbrGazv99nd/nS9N1qqYs0dwx9W8aC1Gp6VkzfeI6BatdXUSAFDPl
wWMSHagrZOs5iIELg7PG8Y8Mhl+F9tgPa0rYKjpgJhMRtk0uqweSqUbLm2cLknWxPy6Kw+0Rsvbt
qCgyWKITNS3dk/vhqpaVO7GqLmMqnWcFkMV5Q5aBqzosHkG+6sLHDCoQ7K+ZfFCanZdtaR0p8t3s
nWF6eC8b961xP3vK3MiS7mBNkVJFieU1iTNG94bxyNck6mLk+M3zRD5Qtp50m5pj1HOltQiF0SEP
LOLwOEpOC2O2Pw31URAzKxaePYWq8T0IPxLjflSeTNS3FWc/BfEgcSjl3WOjwANwPOFGg8X8oail
tFZ1GvymxLz06o4YsyHVslkknXN9xe5AWU+H0DghZU0mrgsZwY2dKoYjNXZAao2OoJ50DoyWyp3P
sHCp24PTZm6HmOZ9KB4Ivk7AiqkuhyXTusycVn7TARNbVFKI3+SNrDCxubyMdAfGEYBxt2zybTyj
JwOuisAbF8NHMI0PCpCwFJ4V07mF783TZupyHSaFE06ME2ox66Lfx5PnYQsTi+6Kp7yV5mDlsSsF
yZRP7quuUC/RoixkcI2oknL1SGuuu0DEvUiLlrbKyOxNxRUYdKcMgaupmougoQSaWkvKXg+OfXpD
waL+cKZBgUfkFmhcmaPN9Od/zANnuSdnuccNF4y9ojzjAJwQJAUzcRgkRP1kCGhQWgtMVuBdasKz
KT8UNWQL45RDiIs2WQF2XqisxNVLS+t2tDletLn3ETwKrHEc1n/VvEmi1e4ZspOL2DqxfycCr43p
H2awOwBRk68g6yIn2m2bncPioWsfx/5Zu5Uc8nu4eXVs+evLXs0T2r6QqkQK/3N2NIQDu9SgrNVq
mUSsE2o6r4nAwzCvQj4I0xXJOwkKvHiRSq7izdVfYmdrhd1AqQBCyq+nHJV6X/IldOCoOxmZCyfh
2G1urGq/W0bfrnsK65uggDCiprfmjx9JFeMyHMqYH2mtOoXsVOMaBgmL2/A6vHHrkWDg2EIgqh8l
2TVAlFT6MbgDH/NYVLYQn2dg32YgKfPKNpL3pthKFXV4bpMvY/CQlinck4hTDuieXVE9mBcHgA+Q
RdhGBeeofUeLkrmPMG4ZioyRLaqLqS2QdqdWffKgjEdhzibsprQajK2enj2IxW34GCFWl8n6CFFk
pAH1wL+X++8NfRZQtCgSAStQ3ZXfw5Q/bkwSlnmZScVU+CKn2+bNXSa7PsxuUSEVOj0Z4FM4L6l2
rB8A8NFUJdUK97VuPsfqi1ybVmAeVR7zGHONseiy59nCvNFwNafq+/rXM0j7nd4wLvZ6TZulSjU0
fjc9dYOtKmg2VgmNSItJQ5JGgK4QN2TPtf9Y+5sie4/NdZxsC2knwYWm17Sqla1kcnthByoWvBHU
lZGL0EemoyPusajnpAPgOXcwEwqcTlB45TRuNlqC8s3QdlUBXnxDWhq8aOhLW3RxBOiNSCYQfdSM
SOeEvMPOcqX8PAMIV9CoQjtjFNsM+s+CXB+ffKJFLtpideRUMdqtzBHzMu/HN61QnCD8QtDGRCnc
JcLegzZ8n/fMpeWRFQwp79KbvQjBvo4oe2515H/qyfBKiAgaBOzaVFl/vxpiG1bSIEvTzYXcQzCL
R4q5C9W7DjZ9S2TXGnwl/sG6OPZMJWZulmxnmVX+yuAipOthyZ298VD+tKT+F2Pntdu4lm3RLyLA
KJKvTEq2ZcvZL4SrXMWcM7/+DlY/HFsWrAs0Lhr3oI8phr3XXmvOMT9f0skqI4Rd0PSptFxSKhPf
yMaEgJzSHET7UtxhGFuGQM+rKxG8n0uHG54JS2pUs6ft9Njlgf18Scq3ucXynehQwmSWD834Z3j/
9J0YGb7CMUnUI+l/JXKG9lcwvKvFLbj/J/0AEuk6dTCGWFAwKRsM7UrWtw25bPUTlu9qGXUbvmVI
dC6Jdlqbt8kleop65qah8YcNskRiMII4WeL0JE7nOA+VYyl4S8tcX+vyk9Ds8FM45PQtK9X8iyib
Oyhd5mPHG+pGGzZnPAHhlhY6FKeH1NhFOmR6KDFePD+h/coh+q47DpvMFrXWk9ig9XeR6O+69EBl
XpILfdfm8YXD1mFYbxiy9g0zH6yKpJB7+rSLd5JevZ2lN9XdwitgS4Q+wwIaeOH1z0/3n+zhZIFh
Ro0qRDJEmnGnavpyCIIkW6XLXxUBeVDckmsvr/NmI/Bh6paibftiC6S17G9auEjNc5LDnH7MwnsF
N9AyRJwiDlQwJ/8scActtKk+MAhV89rX+PTngiSFW6m1xIRDjFM/EJgxuEhuIa5YbBYNcC7T1RAV
EWggMHQ89rAzHM2wx/pJ4YTvGeULejQ/JRpSfU/n3Wr6gK7kkwy3CGVA+ogNbZT2XjKuItaqcAel
B+j0zzdKO1NdGqwFi/yMIhNJw9fFwi9Nbci1RDni97E6DvwfVbYj8FV2pV85gSXqGxHYpvA8dNtR
vwcalXOUUv9gA9E2KgpxNdprWLsIhV3SjUjJ+6NCXSGld9ItKLSTG8Z0A298F+OMvh2oIkT99+oK
iKhPAbnTV7uCqGJHxqLInDXwFEncBICWzPKN0/LPP/Zc0YBCR1eQ2SlLCs7Jyli2ZlkqYqwwqxzc
GdGEsnqrmRKoq9t4ZvrsEVigwldjbdR3tDLnfbvkDeBBPcTJoS5YAO7hG8rxnqN6o7tVf28+GofV
i4wpe7ZpKGDHbodH/6V6be5xsRJUkJicQW5STbJGBs2hSooIsPJnMJ1Jd1sxIiA8hpbls/gLe8JC
FLfrq6pBK80IJttmBA/GJf/Pn+/Edy3Csu9+uhMnC3IlNYOcy9yJaVcQ6XHVuDp/Mid4xpLBqaC1
N/4dCUaXznQCQ5vBZIBoOIASxrOxDGbmDDEv1AXfxTUnl3Wy5AUSlItpxWVhuLrzd/OWgx8fqeki
T7UQ1/EhIuNK1zichQtl/+pMTcIaxRF5xSlZVU67YAaWjbRO+NthQODK1aDtC0BvJnFvbli9yqtl
XMkNImaEoxLTSenab3c87xXZ2hCO9bdcm5kv/DIiElrv1PgjDq7wH9bZXS//qlKypKPXtm7dvhsB
LqJ+BKerO4K0DnrDVoUdDvpEJBNybWTXMykShdv9TZp9BXPEnfq/U3TQykdt7JxK/KUEG/KmppEw
ZOMq8/dldIH6c667YSimAd7TMFF5ntbXwhgGvR4Hy6fiS6/S0rbq3AV/wr4duIa/YeAYTZ76YMRO
ieUSamDgVjqJzPQICgv4SAny3iflhFbw3G8uznqWN/R0hf98gSd6yN7Xo1Xt+0udK9qzA3Nu2Cxa
u8FJPnI3vjN0Sz3+/NUsa+FPf3Lpa30qGVJAAPUcCMuIJ9hgFnT/GVDXl0r476yd5Sv4dO9PBI3T
2LSRlrHxJxIQAUtafBt3PQIKNEDbNH2o70OPgNY3koRJmfUyz4yxHuIqhYTOLLaeXFEB3X0N8rEK
SDe2pPYmU53RJ4inQapH4Ypl0VXecxCJ2xlPMYlFXezU94GrMxXALm16wAok5bnWr+J4ryhY+GPE
UWT60jzplcEqLsHWvyvb+NWUB3RKFVlVtNPvz/QzRkLC8kB3CEkgCkrWQ/cnWQ9Ltq07Yc44XFK1
yWe6TbzgtGeZSzNwP33L81boRTMx5GONPMApDWyVxOOtF0UQyWIPyFYUdZ0I1uy7wxX4kxCKQ+Ao
FnMUzhHTE9bw/4fl8txK9PmqTl5tZaj1RvJNemCb5MlgN9aV7XTonJUnb8BvX4Idfdf2LXf+0104
ea/LRpeVNuPOY/FECmHB3JSt5n1RF/uOv1GSDcIsvN+zm1JaWpfe9/NP/tPfP3nfi7zOJyHku2Ic
umloWjM1lt7oPbsUBQsxXbT9958/5bM7jbrIUVaSieztlLFiVEWWqRFPvvfkv6QZuKFNQxlPMygP
tEZ2lNuwvE203BcqrrNl/ee/vDz9T6uIETWzrGS6/K8fuxTE1BVSfe8PD2rxzggZufRNS1GCrpdd
GKo4WTRUftFzLqvwE+jQrhzV9FT9OpBv9WEDtbDb1sPOr+4LGRdV0d4kRF9TZMA5InwKiV3/hGJk
JW+K6BAh2b+0Fp+tq7SFQSGjDdW006Zt3qNLX1Uac3fA2OVvaI8DAD7sXhruXMvfVTsGNfwiQgFg
ZslbwrFDDFkIkkBTtUyB3tT2NRl3pnKIgfw/VI4JGSC6rZ/It0e2Q5Co64teRFLA1WyXVu7i24QA
fhvHa/kmvGr+Mi4B4IDemBihx4okqeeJw/6C469AmsQcekAjUK1LpRUKF57o2b3y08/Xl6Pmpyc6
q1rUd426PNEFyk60UY8yBfNCgwDR0N2uvy6M2urM3bij1+IiKHoFXdfkm4ZshdYK4BvEwTZSt7Et
iA5OFL/ZS+qFgcXZkxjL6uLM08A9nZ6JqjROqypZ1BGHGuc2tU21zXGQo5Z3RGSX9XYZ0kLVu1Bs
Ksvw83Tf/PyHT75vKRkF0HGc/hM2Tt9d/iZrbHToIXC2ZKcpaYSAaV0RaC6X18sDXgaFd+Vfw1ps
5em6zK+KDOcLxBpbgRH3KpLDYQTGhbzs70iORQCIwpk3GEn9t+GD4A+JEpSiSvk5AqGyYhBg5hXu
T2PYptTjMfAlaj8w/0S4DfYicY8/SNnmGHt5GzjzWpGDaTIHgU+rMpY9KYbrMZH6GsTaUXyb7JyT
aEMYpLVCe4/DAtI4U0uiumJL0HYica3+ZkT47yw5ADzDvnc0ZgDFRitsoFkM8sFiXlq5z94w5Kaa
uehOEYefnB4zudaFIFeXAaeukHi4IWAXhO5AfiD9V2t4JfdEWvTwjuIjCbY6R8JlmQhLnLsFM3S6
cIBQlq3q66umgqDARKUwKVkZp0A6kTu2WiW6epRTR5KvVtN2bteKsYVrLQRXChmOPNO8uNOLrSjv
5+yFxypp605FDoP/oXwYYb+uVUQU9Z/ZcImXm8WXgQE9yxHa5gkx7eCN0d+5/SgVL/Au0Tb/VTk/
/ADtZC2Jtd5Qs3qlsheWUKwRhdCHpx1WQZcqonUNzqIaOH5ALMVrZMZ7sdwF1a4duZ3y8edN8uwb
aKIpVk3GnHzBJ4XB1EaFLg+GehxNjrIuzAxjtW9WHDzo2qnCRu43E0qTnvaclS0yzKAjxAWeDFrX
deEksdc1z0O5UX/VqTupG76ZS3vPv2Hx9xv23zWeLC6JH8DkLMxlvBnk67g8QG0Xs50EnAZ/YITp
UneT/l6Jd4JE5L2l5mvVLYDKRO0Oza0M1Quat/Gi2IVsR4hAY9nWjKsSLdXIxIskxwvbxZlyi3dU
15DBygz2vh2tGIj7SSpwxcKmQwu7U1I73zLBsIPdwECxtZFD6PZiWPVRe5EpHl/4Ss4/V4OZoiKh
VtH+/fNPG1ZRzELuy9hAV5NN21+5UkZyokMrbbchnsLtYF51C1O07T96DC48/5DzgC3fLgUIRmnk
2ROEHBUKzZ94AMhXWWXpQZn/+f07IxTgTv13nf96uJ+uswsmTRlNQf03yyiOyfCIukvO/04u9kYF
YztuD3KJuhf001iYcvIxNIc8G+LpHlTDlunSI5qyhyMv7PhLw7USHlDFpdNBlJz4ZgJAyXkRqn9+
bcR2CvkMhJnfPC/jrPigbX/+OWc24K8/50Qk5Bt93uQZPwedZuCMXrGyWvY6V3C1fNd5De0jG29V
/OfSR3LxL8tfK5RSKaRSbgONj2RwkcJwTvQm5sSwpPXrZZft7mkkXFJFAS85txwbCKLIdZa/C2DE
SAizfgy1I7zYgcCjQ4RWFmBQ9dQgMmxdSXZUdlppmzvk66hYOZpNMlszr2Jip9Uuk1867b5ODkPI
yLm/FoVNjCeDSYywWfXbUUTmM8jIle14thXoXgxXc0dlWBs6q+0yim7TTZ5s8nlrcsxFjIjsHGa0
Aqw0cIbudeVv2gKCzoQKAyYVsA7gWPglDKadQJjdJtwpHLOJW9zOnZeCh7Z91DE+Q8+XQDgiMlYf
sLay1xHGx4FJXU+azZQniG5HDofpk/Rm6CCd7eF3NCMLfJkFd+DfD7Q3sLJ9Hn7Ub6WNmLxPXCKh
1GKDFJ22Tt9f6ekmGHZKGVijz+udbBkcEqM1/0Xtf5s4EF1RKBSu2u3FzSqwkKHHW2YE4kxryGqg
HVWzQBIRB5poa4AszK/IbTJwMsC3B3mNWVWks0REC1/L8FxKV0O+E/ZSCHb8kdJ07DZF8gJbl4Cr
RveIVCS+RTQfBObUoHcZ2KekWK8ekpSlatyNLv2ofZVvfv5mzpzQl2/mvzfoZHlviDuaVnWksQRI
qlsJt0JnA52e8CweFG/R9zJdP9bagpa4bjfxU6e5RrtbVdwyREV0C/PLe873gvbrRZ2UPSZBpOWc
8VpzvyN5Z8yHKtmWt40NClpvreYY2qGBcgLwjCNPu0hl0net5zfM/uUHaOsoTVpb0xxhyYmWGPPX
I0/zPvCkSwFgZ7Th/7OVryDMUxOdFpEGFONKSVEpwYJEsiIhp3UF3qDSg4/ErWPAywirN/bKarEt
X1p5zm012NopxphFgg8/dYu3tRiHmVGrR724bsPS7se9ov1WzdTRJw+YOF4N2qG7BQxS5ltB3lYT
cS8jNhnoGH2xExOPZDjF9nPm6vcUjgR2cnTqbi9e6fImnRQSXKmxnGCJRP7WERjYrOsikpdCokpx
prl15jE1WhTJRI/MXkjMvK12tMgd+UMe9jqxHnacPiOqZYKwJ60nw7jU4Hdu1XucuBdOUd/BKhJP
0qAKW6mqqEAY+rqGV1icOXojJiTKEzawo4z3s7pA/wXZwiUSBds4vZ45+U/e61WIFRts4GMR8m69
Ziu+Cevyh0BMwbebpvFUZSRbVP/MUU8qRLnUhRkJNQ00f2dMdhZvQ/XDTMkJLm44j6vxJiwg3b2p
qPkUsi9EHVE67/+14F/LtJJLYG3Vg9oe07i0x3Gfj/d4GTi+gBt18mA/tL/6mFwvXDubfNhHT4ML
/4uhwIT0KSebmtGdG4N7k4DiRlhuXzLdabPejrd6tUnIIx91UgbfDIq+ZdBsth4B5Zn+GAtuCRki
2pKyS5giLRV9ozVXtOKl/K+pE+IuXQnTweB/3dVOHKi2j4gXHCRP2WUeNmUg+gSyZQN3zukCKvbQ
7vriL1B/rX/v/OtVdMziR1wBXifsYmkdIhgpqq1CAU8UTJ85uoAclSysbIEIwobSlpxe4NhPYSHY
PbIyrEdd/t5XBAqDZJrWCAQ7r3jQIWQ3DKHXZF8WVuqS7DBFXjtsaGEqTJmW/BJwWLFwrDgxG081
XmxvrmnGrDtyl63I39cjaZM2zYcVuuNLjdwzh8Kv78TJkq11et/rIualTiWGdnZqFLkYQ3qi6L2A
OFxCIYnJRVnk+hwWoa2tsutu+IuETfchKHrkSfy8iay+nwopddlGlmEGQlzzZL32G7+EPoBBNebs
NMvo9UnrMYmTQKFdmgfDD+wwOs5epL4W2BinGyl65IUzreZmZS9nBWGyORua4QA/5GmQ/2jXafo3
Cd4nhaD2+xJEZux0wwKsUrNjJmyFP/14mDpLqj2hd1Zom3OvZeJH7PJNFezU2Jlviu14018LjvY6
okEEIKsPSJuvo3rf+5sPWdsRJqyx3OCpDzZGfPfzPdG+l2ZL+a+wkCzu32+ePHVYFZkUR8v8JA75
2DJjPw5b4qBR/dJdiJ8VAohW1b7VQfZv8/wg1DF+E6gPc+MWzVUm3DJ9Uu1UvsHQoTT7ud0b/KzO
3+kLczHfL+cLwhDn6ncBd1S8U4f9YLxP0lOX9JTlZLZOntCQ9DV0RMM9yF7hRIIzbEpk6HYg31XG
3cUB4/dx99dffdJan0N1jMeQd7Nx6aiIdLZdgV8JZgSLjc6ebCnjI5brtX4Rn/F9f/n6p0+WyqIo
szHPs0WxFs0zPLs9Lj0KLdIiAvpvtrqea4Th6bAOkg/Ewy6zG9UCqchqQTWXENKtCLQ/Vc2Vy02j
vF9MCz3TiOcS2VmWtHhT/iZpJu5uVDPRX0z+kCCwj9GKn5xKYlwPwIJyRfvIpfufX8Qz+uSvf/Tk
bGIk/dCFOn+0yta1Zo+SM2nwn4VnkVylqbrFxDgK17xoHlsyrNu3GF6MX28SeoMplGf8twMT2+Kp
GW/av6RZMSeZNv5sRaJFc7VmVGtDWI3VC6foM4eqrxeufN2Qs4449nYOlncJDEFOzvRHSCLnIhOM
CGKIjss9I4r5QiFwxmnG3zU1htTMyVbfHNcCgVWCLKisZttl7llBLbNH7lhxpSK5FSzMTSl8D4wD
laWLiKCv5BKhD/LcFM1p6RbhR0vm+0C+jZtweB+eVmNjt6HuRN0hRS6jkemzEDUPQ/O2SIA15KoD
yURg+LFW4GKDL1Ee2vB6mV+jmKpwXdlTs4GgbIROA1jEsBo0FNPOT6/xyhbsMuNV7/8dChpVu4Ln
Yr4O5a7Djk5bHkFF+1eNscI4HIpwd+stZGN4rEhI+n47v463EXqhesdHUnVexSmGOZj5x1iBOjKe
Wj7g48/v5PkP4dMtPtnCes2YoqpdLZCPgIQggDKhE4YeKoTfuSvuoYK+lcOFbsd3GCI5DFgloRDh
xMGFfvI+ydHUdkOi8UfpuZDdfj9l9/1qy0gl3LBC+8iQZju5NSlR2PgpOweDmu4Sj0pbNsOvdfDX
y1g2jk9NF6VPQrPtZek4IndFyqhvZnRw83zrUxVpqruarPwDMOLwRrm2UeW/OdFL+SNxqEn1NoG4
JLAn6VKn0a8IejZINxaFD4kY69o2or1Ow4Xq0En/9JI3BBaZ9nV7MKW9iBTmEdhkM/w1X6v0pQw2
ZHoHXnnd/okOZf0GCUoLNnF3oFUzgHjrOqSCl57Bsth8+/GQIBe6rsE04KRS6MqV3y3YPL5pf73s
/UPLIvy/JSVeN5cOHWd3YfW/vyedtHunMChCEq6k40StVgOTcCTJ+t+AxLwZwqdquJOFY4NBu77v
VnzsQ2mrCMKK47AiR220Js0xoeFEr8MMOVw7yFjXhbvGievfsXwdgjtS77BBGe39vLIziGG4JYyn
kTRrpmErOGdMYnhY2XxMDNyThadxRv3VTuuidOA6oBq+6YT9JY2qtrzL3+6zArSIWZTGjT6ZbehK
LMdmRDYkXXe9fpEBQNROrrmzAiTT6mhJ3OPbzq7rZ+UaG1PrGpNH1YAnIcFXiON7FOjiqGuTA2N/
PxHN2aJL4GD4qnEy0PbLRv638HJbf/Ul/g+DQNorSb6JADfkx+RX1X3I9Gn4ihVmdDeJsK9+sWGY
3cPPS8kZpRXqQ+zChAgtOsTTA3DShqvIqEbgKO1OpXGZvZZbtlasS+X0q803Ync90DVA9PVb3Ua9
C/N3/YhxHYucYBWMKUp3iRv393l7YQM701vhTM7YVhHZRVbSaRtYLc2I82StHFNy5/i40+pOiUF1
Bxscu3DP0eX+YTBCezB6ETRvppvapxTPN+0GLozVbclMcy4WStKZd+PzZZ12feNYDo1aaRQO4sJh
eu/W4573dl3BVEp+CxfTMy7+vdODNS2KVB1bdLa/o5toM5Yb5mrajUR7q289Am8b+9L7/0+Ff/L+
f/mNyzr0aZFVE01IV9GAXzS/8flt2VpBo/u3KP6CzwvYWdsXAor66F3j5zcbWbkL+3WHtArY1EP2
JrjSDSrRBhP5OIFAXBw/H6OJOJMDqt/RL5nfBIlG4Fqq9mP9gW1zxDxOc/tCMXJup0QuJyrAZ4yV
wvnq6w9pynbOI8wIS1W76dYFJylHfYD2vygVFuIa04tLtJt/TavTu2dIy7KB9Q7V6sn27GtZZUTD
oilGeR0ce2eobHqdNzL25XBLLU86GXlsfXkjOqvGQcCZvwqt1zM1y6E4UG+H08vP3/n39AkQSgic
wVnqtNmgyXy9EYY4jD7JafKCMjZVV/J6EoNxY04MrL263A2sRdk+zpD3ddZyKLRuXgfsCKRBL8JK
Thwlrh9LSdb4E3pCMsnuDJ+M9uZS/Xj2s6ePRLcG3Qtu35ODSOabSlznqDViZdnPJX8Xr1ZUireC
eEv2k4cAmg3BcMVx1xNnX3kT2JmXkfjVp0K5Epu7GuWb6aE+59B7YQP+jhOCJAEoBgEm+lTOpycX
VykSzb+ilxjBTy5Fv7NC27YrgTDG61g7RIUt+3/N4HVQnYmtTkR97EkEwItrk9dAoqdv0y+UnRZE
s6OpDvBIKkqf3UJU1xyqU7is6GpBXG04Xxc6sSC3ySVzwZmu69dfcfKCSvoQt9IwsOivNh2S4CtU
IZgO3Q52WYOyGR/6gjwWoHY6eV1e+CjPmLq+/vmTj7I01TkzdW7iUsUY75Hr30bZrzo+TP01mZWc
JJHZoLaYsVBnQBH4MhZ+KNLzXyE7f8/Ydr/KN6Q1hNelYFGppX9SbbmdCsbq1V1xicB0xrOyEmUK
bnWJuzJo0Xz9ekQMK1FewBFZBHhaf2MMd2J7IAlN4QDDy4hO/l1Ind6tvGEjbePqLTNfx1fJPALp
iafdpQVaWarcr0sMmaMUKIt1GxnG6XuopJ0kh1G7aNLaLVtCD42hWacO+Z+l4amiN3QPAeOmIsF8
TuydO0GmUK5C6TUFsJBBOyZnmsZbjiKI+0tfDkeVeht1f9XiedBwIzG0Es0LW7r+vX4lmENRJMw2
kkb63sl9BGwRDtnAYRpjDYl8kDa0Y6j8ZcQciDx6L2hBf+wUPhKiSlOyv2unElw53ormDag01biX
XpJkK4rQhe4lj/9qkvS1wWR/CEWrfsbJwKmScat4z8IQSzvDJB4v+zNmIegR21AQEAGQMm4kOmag
aEEaZPU2goOSqBixzXd93k4dbUkbJKfsVPdpwhnfHZ7ZJpIpQY/qjIrll/TZyD05+PJGBUqxcqNL
b9y5Bwx2F9EK5hoFBN5JBdoLydRO00o8tsWdWb2MKi0P0zOS2/y+Cndi6U3DNsfVunRB7MbxMYSg
ihfWwJatcqT1LD4GWG6wpi6uwAWoPWXXjUjBjdRrOeLK7zNrzYVdZjkPnLyWECbA70oiDc1vsOBi
zha5dgLuc6aUTWkw4p5gnE1lRkdrERLQ5ybHllFPNzyk81WznFr2NP9rD+UoIzv4G/WraGxhP+9G
4Yaem9OFrxcbbct29/1CF0KnCFMNvSP//FOBAxGuS8JRX1LTqtWenBtO0PBn3mZpPWIov9wWOSME
WUn/tl/Y88Z3Q1cf5FrNS7ac2Uvhuq03o7GVjMesfAobV5H+yKnL1tziPtMIZk9e8+ShVA/ookXS
sUZvDB9KcjecpMW4E6P739iSBF5t46NFxH8M5eTCszx3izgRAA7h1M85aPnnn25RGDdtV1fCQp0r
ney59qrhrQwclJDdk1p5c4UamQhEBx3GdGSA2CoHzgvTR/cbhbey43uqrpIrn4+stogH37UAYS7u
x8tzOn2Ony9yWSc/XeRIBzdHmAdNZjok0qtf/w5tYzVgIqxFgof4rtPNLDuClYJHc7BSKcR6al5N
uPS01xVIHEec2v0RLhiZF5X5WDFPY34LmY5J2T+s2hZiSm+45rAdmRE4IM6SS2Xq2ZeDlXEZn5lA
Tk5JHIs2oRD7STwyO2IGKvwm+pPoizizh3nT0fmqbG66m4yvoTNot1PMeHJiZdrkDJJ2w8oV4o/A
YyqU7fFkJOomVO+qD84Gz+IlYMN3wPaS+fjpWk+Kh6oO6hE7IFksXvWeol/VIsQJe3N1bfhPcfNc
jQ8r3uQpAk2goUeU2qPc2qOtppRujpatqwGfvkkSCn4s4onpa/cThnOwExV3lzMbUwmWCkNnjnqj
pge0Bzlyyld95sNA8izRhu1jl1ZdC5FxM0QXGLpn7L/LNo8kRGWmSZl38uaPzawYQj2KxxxMFhH0
Xn9vdFCaDmQFg0lmyx+thsZG6CFvZBEthntNcjH3StgHIWq4euFiPlnpbiN8BMG2YdfQ1hgdILqF
vpMbM1I+hrPdTV2D43SH8d6k/jLadVvsjdbNFqcjp/14r1Z3erZeXFsQtlrOmSLGSMkuYD9sguya
bVPNrH61MeXnpmCQOEKPf29qF+mdI+RY9G4HZdvFL/Qhm/AQ9N6wcto/OAWURxHPy2Tui9kRYmt6
HklNQrgJIwFC2u8OQN3u0qKrntn9v9zXk491VZRBVwvc18ZN0p0isIlb0lWD0fNfjLkn87Lg4cfY
pq5/k9S1iOKmzQB9h3AGSwGxZYf3S3ohWBjFIk3aJ+joscggo5bEHSqesPUfm8qmabPqPFyx9s9L
4r+4hNPVhsPTMt5eLajhk+q/mTvNGE3gyjnvMv9B1r3oA5DPzLtF06NI7//QCRmwoDX5p1XmqZv/
x1x7KZN+uo7TT1DsUj3tOwroiVlUShnN4RaGIihQimkHwpkyX8dPGXkWMnpgVPZb0Lc/34x/57Bv
F0FzcPH/anAOTiqUIdIIlkhzGrHeROQ9bCBuBRIETLrxOlqv0G0gGWsAsoH2Uy7Oq5Z7ffrn4cao
LDW0iDhqf135Sd1Kg2DgZVKXfPfJ7brfQ7ZTofsXbia/zua6NzZCfGxgPFmhV+GfaS3gyumuNl4G
YVcr171GpfF7aNbl48UV/UwlBGlPJQoNVgeu0JO7U2dyXgxFJzJuvTKydTrdYkwrNgkdkDU1a4iq
Pf0j3I8PlNmMiMaGF1vX7mCmJGA8Zk0EEQ12DmcjhhfXSB4kcsQu5qafaS6tvlzmycBRAyLRmRLR
JMtRTILav19kCKQcuFnkdh8sEhfKinOL65e/ePLc0klrpdkkzUhGqE4eQ1LZ6o1o0RQBfRg5gife
FU8Ym9uHaJ+50V14Xz6Pd/pdCEtPWL6xX8KvubUlOBjpbaPsk3mXatRMS9BaNTL9ya4zbigwqkG9
SUg2xEFADGRrZwUl8m1cOnpjm5Vr7scHaaP6EFJJFSEftf8QxuPgb4p2oraHetRYfu3O8zXafzLU
y9HRRieeNlWzrtNbSbtJw00t76f4wEqsxXuGBIZ+R10NOsJSlcCLcvUqxmoR87xzVbIANxTKJtSv
0sFeNRc6E/qZF25BXbI4IWdafTuiSroyB10Ex40WfPDOv1+5jyE7NI75W92NL8JVfZ2/8SFahHii
LNjiNn+ghmhzG9FqM1lN4ZCIVC/gR9azyuIMsUL3tLwODNts0ZHBn403shdxUKJEQUEPU/SxeR3I
QVk5BVIXaHwt1HK7MS3zWOErdytndA2vfZQ3DbkzD5o9wEZL1vguny+sRmfAIpj4//v9pylZTZ40
Wt5k/P54MwBjWzG2l7tHob/3oy2gZtJ/rH64T4e9xpl4PCTaPutmS56uq3IdI7MWLKlzFXi2THGB
rvBvATY+u7pvxbGXYTc0vEbYlJtCu12pDnqmPmv3YvU4LJ+vVW+Cq7xw+l98xuiGMjoCttitNeqz
iQ974dIQ3h6QLx/ssDAnzPTxIrxGd2DA7Ir2D8NYEiiHB5ODZ858srCH2hVq/patIK5stuK4X0nw
NkFt7ns+EmM9DHvZ35WTm0o7efQgCYdjzCrjFdI+oZWCz30hiHDydY16MwROaTpm5TX+DnsT3iZ6
foiOtV+SaMm3YPrtAr68w0BiiKhASBVfV4Y3Ty8Vo0XclfOrlF0p3WbuoN7yuVHvAcHA3uX+/CyV
M9sbcMQVfTbWd+WbAn2a/VQv/KA7alZ0Aw/sWL74miWZ1uotXeNFAjNxmJ28tMgf3Syghvg4hzak
ZWaSQPUlSzx0vxdaHakPH/O6Xwwx1xMDmCOTy/2lRL1zzaEvl3uyhk5ZrYcSpc3Rv/6f5LO9D+iY
Hugs/0lJsKbh+owbZnz2N+YaNEfkBSSeidZA6NqlXfmMoJHP4NO9O1lep0RPcpjf3XEiCt2A+RDa
UFrHD4ZkmTXcGesYTiaFVOwFu2Ta/R5XTvTov+qPiL1hSedrsI67PoSpcGHhP2MsXK4M9wsUYEP6
PmmKFv1TV3XH+rdJfKWXX0mNKyhLXGab2fJsY6rNajv/UB+ptkEdRPR4qfYxW85WlzIe2ATXq1fd
DrJ/JXC5NmZvOOSFXZQA94dn0PUS+TbQRHMrel2kQM/qBQvWmXnC1x9xUsIGRhAO+NQ6vKisrmS2
IQdfAIDBtfxAl82nZ0Qc0EUm4T9fzUm18+XmnZQTRCZmiawvNw9KXj57xCrrIGvXoDsVc026RAlX
FWocghIQx4iLsUAkJI26Ye8x2W6fy1dO6o5yxI2lSC5ir4ITFJibFNk5wxfHCNZpxRItAozJtxXM
yQrf5whWxCYiUCHOYwMHsPwD2oB0S/nSqfJcv+vLDzz5iMJh7pKg4geWL+ZBiOArWbHmDsFdH7rd
Eb6ehxq425Cf4lZ2v0naNQOjNX2tnSpbFdGchN1b2W/5ufvFexBzRsDkQ87Qz0uTvHw+Pz2Hk88r
nccpRHvBLgOVQnhByh736OOtLLJLVNOH5tF3JD60WxI9Yiq3J9KitvnoTpErb5bhYLO7bMU7I/X5
+laenAfUWF61YZJ2/5z/1Q7dp+gilmbrrl4Wdq424EgtLjAYtDO9ly+P7KSZO6dZqVZiCTkWornq
hg8TbGl6Wc0SWkwKSyVu4GRidtIMK3mr3oI3XsbSsDJl7yeu6TvJHw7PytGQn/Vm6RKxAHW/8RCg
vs75r5i8P6gXMLxgfTIhQvtWE7kVk2lQ3WByFmFzDLW91ew6cKb4ITK8nx/3hc8d0cXXQ0arZklR
lzzu1mExzThMQB9x5nXrlu/pUbYS71J9fH4BN2UONnivONqcdCajiSA/qedPLskh68QKYZZPN/hC
zNRLSTBnRtis6aHCsyHfE8JTrTs+jKhi38iMwhkgPiboIoZtwCfBHhiv/Uu15hnHLO/bp2tcDvqf
um5SH0XqvFwj7SpaNfo9sO0pRPfNWj6NTGFchUWFy+ysyEUdrMJqfYd+vQpctXEzYG+weyGU7WuS
29FJa4abwoZ6vNRxODNL/HqhJ50clf53ZK640FLh6krVNoHqTrYyeWLjhUsauiMCOabuwp+C00CC
nmiR0BdprpDuNKjS858kwDpjjbIXzBfGIf+OyN9WE3NBGzOZ/t72E4sm7Ocs5/Uyd/7o+qqnx1fN
5Maqi9SGnkYIQnQRlCCac7oUBI6kXc0A71oLamBHFLTsUosCXodCo8N2ljwzukuEtX7s6EwtWCht
tY/1fZw7iuHUo5smaNHfjRf20OYhZrwHxPTnb+bcdI+X478fdbIYDeY8AKFmWRhseZfeald5b9el
VfSOMbjsUbwPw6tB6/JZxwWgWyMIFyyPmU18xH32MGwphA0XwBr1EUCpnuoaPXJMLq2F+Ch6li/B
8c8dgr9c8clClo2cnZSEK+aGP7Tb+hDsMnv6SC1th3sVvN7m51t0Rl6EJ5keI0Iu5nc0fb9+P32j
t2I6+O1RFR9ixlxF7Ynp/3F2Xr2Rc1cW/UUEmMNrFUMFVVRsvRBSB+ZcjL9+FuUHt0pClzEDA2MY
9icWyct77jl7r22/XF4624cTuJh1k9NKPvLvmJO5Tb+A7tWAI2Z2oG/A6Q+4zBDqG5sx2RcptHq+
l9bwFBfrbpES7xKvWr7CJeEGAg0Hxqcp05ejCDXKdLTE7hPEi5tw0xobHcsUzmHrx9Q93ITDyuLX
/dIA4yTisBNl5AXXrdQylaBMB2Vwb0arTMTXzFTyTzPtlERcdP6mQSynEkjcFL+CrIE01dI/Mhdj
Qv609lL298qFDMaVqNt5/5xbOyV8zCZk3vZF50iv2JfotWr2AVYFMMZj+kfz3UAVF1oErY9cm6bZ
NwLwwApowSqh00DiJB3ot1zaWhi20P4lxSqsXkvB6wwvphxNXD/fKvUc1OejSlH0X1HcOUQXLegs
icpGxxcoHASKe518SP7jzjjjEiS+tmxOVIdAN9/8dEuwsVwtZR1zxrIMifiTt8p4h1SuZHh9wQEy
R9jFwhLHnm7PuGwNaLgEqV+9U1nWcnJOwqPKCTH5aXXvkjYrQvhHGhOitwiLwKYh6x7Luk7cyjxl
q8kMR3SWxj/yaD3EqzS+j6hQQGaNdvDIzElfDdl2shClEaua3fnyviNJANwrtPF4c5GBE+8biSiG
/WidB9FL26cpejBpDavh1m82/CWV4NLMSTOvbF3lWVj+zLrFJO6mfDvBojIege6nnlFjVyZ2euLQ
g88sg1XDKABqgk+0FG92dvFU4dWQToQUtLbo6veFwKx6mRCSUj6I+l0i/NK7B5M2/8js0hdw+Doy
eFenjl8u40pSX8iGzWbYa4TG1K5pu0IcVhYEqE122K987VWMDhMW5eQ9wFg0zIwUvMvtEVXuv5fx
N186Xm5VYQHD8UOmdlWU935bBe1gBPfKQfdGp1sTFAGR3ro48B9GaMXb+OdFtCXLnZHOcBg5gt6P
T/oScNuzhWZMdJOf2a94i/0cmNWCjATKnFInUuFmWfG19/75Wq/q69HPpibs/eCejF9vkrmcx+lB
fNTThf6Wi2x4dktUIe0zBLA0NFQwBNoplFe3L+Ubg/nnS7mqoTW9NPpctoL7eI2BbcC+9MMCtQhR
GCsr03V0zB1ct0vlgvBVUg/k2I0OwzcyHi5BUxEWgkb/qqMVh2SweiEI7zHEYjkKTzP4bxP0oKMZ
wGIbMf+0RPdVR4V/a9rC5AqZmwNOs6NoA+o+kl2j2asPdF1ixunwW1zBi34KzLAjQhFoq427ueon
4sI8ShbBfbce6DcHpk8/4VqaWzKjKgQlDrmLY7XUXlBFZov2lP6smE9xVuLYfNeQ6/XaHfIfCR6u
Rb/LlUWVeul9UCEg/PjscErKzF2ANYEuVGVzw/+HS/16UJgvlSk7536I1cZVRaCmhs/DSMN75j46
jVav2JMe/JLTwq3urBKftKtaSwRpGQbMBFVn/4MMRHI/PxzgDNLcIHtgZRjFe0NcdNgsBJM1cuut
0L5dI39d51UdkLeDojRZHrJGiOfhVMdEhRGV/Ft5b1RoyAtiaxL6nvTj+924PxBckzd290sRlpEe
IH50ItjhAJW3jCYXyU4hE2HmwZNAObqybZSuGrt+5agoMXSvVtxL9gTSb7FMCNcZViGTGuEUVKuo
WpF2+j+cE8W53v1ccBoGjgyKYhlNiXz90iijooxjYeK9Ez0QJDnKeRl/d7/FYyVgUyxSynEn6t/S
AJbHQyEcdT7vkk3DJp32Wr2uU5d0hkBf5BenaO98weEG8cbll2WF1+VkndPnyZumFQVJio5CX0RH
GqBheez+ZMRg4kJmZ+UYAGR32md0MxCu0NWkWe+0WDGRODDUbNksRhxdLmjowMH5UVpbmRocrKJI
4NysGbHZHOV7ep/8h7DhaKy2HStvoUZPQYXxotlGwu8hOYXPyokgxGW6gd9pVkTblHehflQMp89X
l3hPhZ0Nd5G+iYu7KSI06/cUbwciY/IVLdD65thq3hOunwC9eHmeDJnylz1jDKOsTC1dYGxFs13+
Y74Gb/WdCuLjSdly99UFjs/4+aOHUKCU3egufBfVtxsO81iwb3U0PuZkXy6ITEEI/pAlv0iysm6q
ZxGrcO7AuiLcDbwms7vqIS0P/umytrY96IyJJqG4nnkkR/2uU91Eo2ftDmf956ws6leo8t7r3bgO
gF/tU1LbjzhicEwAj3qcPAgrDAMVB6zAtKu9BG02uebMKd9XhFH2hwHW8oZO3/Hf+/M3OlzDkP77
067f9nKK9a6q+GnNhpgFj8wjLBPJNho9tV8q+1l5C71vHxH3xa5Xw+2y1AVYBfKTmuUA2T+9xeL6
ZgTOJVkc4RkNSjJBEp8rfyOjlrMuXBI5nambjYxM6XRVlL6MUcsXgvvsyMHuZCjpQg2AQQR8DsnA
Sw0ULMvYsKV6waIycEElG6ASM/SPucbrZSe+w97z89VWTXbSr+J9ys8aMVj5jZbI9zf1r19w1QFN
wlboi4AXuEFEjJeXo/5CI6yv8lTsoyT2/YZqD0UsfW2240p4wB06PkvCwjfmuwqo8+HfT5kIo2+W
FBJuMHmzL/DLJLhprCRrO5E3+OKNMUkFzmB6oGOo5CUDGrBjwI1sF5oE/GBZhPSPbZgGCrlVfPru
zdciXnM0EKxFT+qBtbbIDZq2DZFahutLa7KB+slrhlU2rFRk9wgxlBXfdOQc00bwSB0pgn0/bTNQ
GZFop7Qle1oIDrJe3BvBoTgAL1cQ6lvECd5N2BRrt2MgwwmPaYQdrobfiC1W1d00OoW6LCjjN0Vt
W9M6lh9SRMYALJ4kaTO+qDVZhqA7YL8uG9Vmodp4TnpXew1CWz70R2MgYnOBzp55aUopCV8OsYSE
siZ0iIIsiLgwFpxb4mBVlOCSFuPgCMXrjecx7+bXH5S/H8fVbl+Z9PnDZhI4TRNthUS62Sv8/5j2
M+OoWXg6vIorzLYIUG786VtvwtUGflGMgIErfxqZi+nNGLc0gnbnmHfBwyxpbpNlyyfpcqPloc3F
89VPtnQRUKOGi/sriErTwz4wVHmanSoSXv70HuZGNj6G+oXTwFrp6NNjoEaPkSIt1Q3EOnSxozmw
I8G3WFWvTDnCfNV3ABPuQmI3Av6rqrjGlbsYa+PejF/NhTXRQ1aQTpLp2CpYLw5j/iKp95nyqEIX
Qgu0qskZvRwyeTVEEFXcoNiP4SESp6UxvVBhFAhtWvH9QvrM+79v/TetLNDEkClEAH64LdSrlobU
x72kR8Z0NmZgntuTmcQvJIFu6SdeTZJUJTEmJsb0TjS2lrUqGUBB6MU9sgz7o3a5x/ZuNo8J8hXf
X1Xjnld9KGny87WTXV9bD9adOGJ2BDYWgeA+Eyu6atvtGNwBoiRnSvNSIP03nuw3SvnPP2suGf/q
dGatMoxCo03nNlwOgafqdi1wprXzB8PF9yOvpOhZ6h9n7DPJL96/b+o37cuZ9zxvyszNOKdcHTDb
NB7pM1gTU59IXKvlPmRQBijobRasMvxZJP6mI0SHZZzjRFhgmQNaTyUqO+Wy920BvIzX3XKCfkNQ
+HxZV2dJ6KBZqyf+xArHjhv684eTJlTnu0m/sqALFUu6D5VkV+vu1D3SkFFiO0czBxZUdhrxts3n
uwX49426OlLGQngZS5MbNQOkBNmWkw16hHUEBDlOmfG7vYwGGnh9QEzivx/SRwvrevEb/J9kmCSG
UNh9fkX0Sr5ouflxN3osIeOu2YfHUjzK5rLZTw9Su+XsJTVzMdT8pGVBOSzwEj9zl1Drm+uOORZa
dWQV0FJbXmeKlNq7rRr7buee0eG0Oo0Z2HgtKR8iIt71izixc88K+3WDmI5UaGkblG+Z8Ef1f4+0
wgwyS3CUKhGwTV1/FfVNDs37cui0fWSBwDhb2VnAWvPvu/j9q27RIIRvA9Pvo0z9a6GldSu0YRnM
gmwUushxGnsKEVEsmmUK8rb/AcKB1BzyOU07BQ9N4iQU1sKN5dZupjtKy0GzJ/+Jo8yNBwzF5pvP
O3ENkNfRgnJsulqGsZJDaE5DtPi8XZdjwkG2eiTm2GlwIqHkgDMYQMTTidbuFmL8u6WRWoFJk9/1
xEnbbTP+EEvaG/lJ8r1ubcpenxNZ7/CG+JQpXpgvZaJOyQQy9nL7k4SxRS7DvJCKcjknK9Igx35l
m9mwCOS1AQ8veJKicwnaQtwr/iZp75hlXKgcbBKR5jlvV9io3rBCVyhrYeZ7quYq8sJicr4Q4oNv
a+ISCIuJeXhwyOXTptexR6yrkCWaPXf1MctfU/Q8AnRbI3rhAP8mTtWiEx1l7nFWazkpF+34lOv3
U/UWlRYUcGHT9kfVPE3KcwEZucp2iXUaE2KWbz6R7x+Iho4Mkcgsmf685IZsCtNQ4k1Oa7ucz+BC
sxSTfRSsKOzB+M5CP8RKHsDhiWBSoMPP/x+lBe6++RhNaogO8ujqrVCbwRTkFiFb4zSYz/jotLi/
xBWqBhOvV0ma0XKeli+1Q/0fgJxwToc7lXYySJMlQJ+mpuM55+EuFKldkAR4u6eBFPK7l1eZEzRo
vZC2c/Vp7FGECG2OTjLyndYRfpqTIy068lYDl7BfetPiksO5Ky7R8h+0u+EwuMJLgZRrRw6VAqfQ
TknbbX6YRrdsCA0mBJimYZHLy1ah8/vYkN4Y14cisIiSPo2jSiePozpi5XxtghIGbuFVyV0trmSe
kIcFdI6kKaiDLgjsMFqk7qBvFdUNoEJk8WusuSplrd8S+WSDjOqmc57tOoQ9jbmVw1PdPIziAWGW
VdkQCuH3AP8ObTVdKxwtyYuYPcrkEXDzURU7ZeAGD9mjAK+PdYEuVPohNXtLdNBdlyFMRltNXhHi
1Hsj24iBl4hHCcjHgZQDECZn6CY5a6jJUCha9xxvk19E6kLP0okMtRYt54qIOBCFSa2yghfLsEAe
7nL/HO/C6SWCPWHod5FJTG9xJ7fHsD0EyqMCe1nImM00r4n/cCHwi38XYg8XVIhwiVsRXTgsCeG6
VAtCawUQOMGy5fx/nCEnytG34HKuxFtzsG83CMj+mo41C9v7F49o3dRZOXJMAAA5o0ffRNkb7kKC
Qak5neqMmLD3Yhfe0Gs3ASh1cF2rrpVuivYF5ztWnVsr/RuzwZxeyQBJUjjaIcj/vNJhM6dmrpci
5d5yalZAu2d9N4oheaG9kNVktMu88/Tqtx+cfA2A3LQHUc28aH7VeaNdBXl+4Yy5IwsObFXLAhCE
05XvIB4KJ/7TYsl1knYzyJu8pxkeP8q5iGjB5Fx90lsyWjNSs15Naz3Hgt/Y9L79jmkKVimZGo+I
m8+/zlLDIZR9RMIWfWRr3aMZlVZjwQJ14WxKS1NGvLVQcHq3ilOfWLHLcanCZ0KxwwF0i03lI/Xk
ZlHzjdJ9ti7/98quDnERyW1JZ3BljaO9cMdGjHPTgtjchrhD5GOhrRm0L9zOMWhCkGW9aUimPN1C
dCpzfX1dXP19HVfFVThKXVhypjvX8+TQw3+nJgt5c3kg8T5cjfG2CdZqv46HI4+zpHMJGM0ukN1j
SielWNwoqCz11aV2y2SjEblmz4V6jDyVjiX4qH8/0G808dw2naGuJM0iPPPqdU3EFvPIwJ7Qc+BF
iuiVlOkMusVlDPlOObMh2rPtsoydlqbpTZrD1xeKDgi+QY6iLJovBwZJHerETAcBuzsf8YCfvkxj
l9rDMECDGsthMx4o0It4kW4vznwt5rP2e3hMhHna3hb2dB97HJGzm4yzrw+SK5PZsoH0wWq+rpIj
NNmGWbUz9Q1z8yLVHKldBnsdzYf0Oz2h29oq6+4Fp2DvSLa2jV5BqhYJnciN0IFW8l2c6qQNG9oO
FVGPs1XGJXRS24OgPGr5S2AcCbQZyzfmrJyE5spmbjUQxJzUDkl+/eUhUN/TbN9NGy3cMP7Oe8cs
7GA6c0Dq38NqMbLS+01h3Shtv5l3ffrpH9q+v0vbssrjyuenp3fozJNmYciLcecPpwC+rX4IzzHH
WiwlDmE09e90d2sRfZN/wAWYBp4tAJdfv+tD75ux1AT+uZJOSr3uaiC3r2bu8K/xFUgLY5d3FX0L
1nNcSZdlO260yE2CZTVuUqbx0paeUhsx2gCuYe1oP27MFUE/LzpDr4vdaQvLcCsmtsY6rJb1m9wt
NJIsS28a8MotLktxkXoDnuILSiVX+4HcJx/WE+MSE98xHf+Tb4JG9ipjw7tXNEuFSHYanre6r9+o
KD/fiLl/9NeTMJLL5OeVYJ3FzkZexeiPeEbUm8kufM92kD2V4YljmdS5ko+khkjqhbJLn5KHelwQ
NLlr7qJlsstaO/itR3Yg2bjTa0aUGFpn8Vqcex/Z8m67GIlBz0+I3juBm/MUkGxRb0N/VcrP//7k
fMMn+/ybrsrQJJkXfOxbZ/qb5d1sRio2KAvw2f6if3+nLntvNJ2gdGnS1tB2Cam4eHP5T7e2WcS1
K7/IoU0m0mwLtkNUw0SkUjIbIzqEbB2A2r3VQ/6mC841WwpmBUuVZDpnV89hVEWzHk3rXA8ufNBl
9jTgHGKytoP0UN77F4SqncE0ConCQxZsSNUdUN9bT0QDG8zS0Abdow6Y3pCpEjQuPsdLEnKEbf27
3CSuCoSLsONsLStrkW/cLTDNN6PXT5f/Za4wVHE+9bp17qGKiD+ko7ljpm6rj9FGOxePHd/dX8Cn
7puztvWP+sOlhuFnKxmYf+g5wbLzoqNCptayQetUez1+llvfnPkOft43P1/i1UYkNUXtdw2XON3P
uViqE5wSJ9iSobHqVmWJgBHzigcxQX6m4/3w73fy+y/e3AfULTzPTHw/P1+51XK5zhIfFctSARPo
383hGBG3BLYDs6MAmWDg4Pqc3dZYvF3jxu//ADJ8/f3/vYKr+kWMzHjo6FExZlNgbSOkUuxSsTvf
C87aQXph4JbODcYVyoOUGS6lJZ81BKavEvvg7+ak5k4lOnriFackov9BZbgotwVymc5urE3sb3Xy
Wrt1+QxX1dGWPn9DLNdV7OaP1TOUl0P0Fv2B6IGMOiX5CmK4rdGJRh6cLKYnkuTXHAKhVJ/TVf+C
WaR6ASriBA+qO7wG6J2B9sZLouz0CxMyi5DnNVKi3xd1EUL/KZbQ69LTHDdy49HNn8B/3birpdkK
olb1Y+yfRWMZveGysItHhg3yL77y2H7mRifBHckt3sH3n+b/vjLmldJ26LKcojvyz4gdB6wzeJDe
LljSrHWKzr4jznDZ96SzOuawqSGRlwxCFhwt+YCR/tTs/E3+QKvIxvvdKguBi4cDpcGB0Dz+93uI
dOqL6hIf+w5oq9d2jbKSQ7dBVsdBPdlmPQkCdvOMC+jfN/SbQ5Upo3/DmcTggxr/6vvcaX04lTUn
wn6ZvKkJ5xZ4jLknxmuU7ShNwNmIBc1/6rN8e4nWPQDh6jhFO1mbQb7Kn9kZdLtt+Y1m/PN1XTVx
qf3rSW4z/2zuynYZ08+e3id/qROcbs9eoGGv6UthfatE/qai//x3r74NY9eXnRxyPyq8ZqLHME59
1ffho+70lGT49RfWYQbSNHC1+JLGT91GWl22cARE47EHi7PRCEBBz7jMf1O0GTdyFj+0l1cLQBZV
UkVEDf7GF+pYX4WJPGA/+nBaBMhSGrt5rR5JVTyCd0PW0KUMIWwZo7czu5EYJeL3a99vHX3Nr40b
ukv4aimYGRXL1x3RttOraYLIc7bSHwWKN/Yx5pcd9njzUCs/ORCF5YNC9HTiXvxVkP+CICFyRLqj
xb7EsaXurDeRZJ3WDcND/EcUQYYg/6P19xhe9jFDTGWNYKKJPLal2n/uf7Co4EXrupP6s4mtAa1T
nwfWlEx/ZGl2p7qU5gAVsjY4T/BP0x+U03ios0UCiWJBDRH8SHMbsrdf2lPqyNoqNpZQo0Qa78kS
kiYltk885rTQBKKWEF6/x/XKwu6m7i4//r3wvn3BQcdhIaNLyPH66kXLR6k2hHCwzuMpeIvOzR6r
S2JzhGAQy/vdRUsgFnTsghsrXpK/+YYidlUgbalAg6zrllsrmmMDCsU6twaN3aep2TTtmyVAPMj+
SOWDNB3R3igX6Cye7DuhshTaBdOykkRRmrTdRVpkI1r5hfRDTxbSTzRTBQDCH7Tmfk4ucfLJIluV
9a76oD/n702w6i7b5Hf6Xv1sQJMC7xfsRsLwuoJZSs8K6xuO+TXCYKXy9HXr1n+st5pn8ngRaaY8
aqkTx0wiN1UPAsU8fHhpxJc0cwThboQfY80OGxyfPqX8LE2H+WfuUX2ilEeIKtZrAMA9I/Xw0Evb
2jiV+crvlum2zhxZcfJ6m0aHXtmb1P8PiE41qoEKVxdkWKeQFs0BZVTFlcLWeR5bV6cmGBcZAb1Y
eEAq+WDRH3B/vITF47/fkY81dL3YFZkWMi+Iwon56uM8NJGhtVlnncPxSAJAa7hse5eXcm248hMC
MMRN+T30upnr9Vggz93IHsUasN52Q1tQxvwF0WZYNbGj8q/OiZE4IIAqEeWxj4FuYMiOzJ7vlNP/
lAjxQ+UPPDWyZ26ktAxXKWknENKhpLwNu6m1NdCLlSeW3r9/6TcmRdRGf/3Sq8+9PqaS3l9axL0f
ZgL6e/5GW6U1k+l5OAVQPHTnwFR9RVgsprwnAxjNbo7rY7CyxB/b3Uq3lL5pCXy6pKsF2pTjZbhc
eut8cf+DFMUCAFmT/nC4Kr3+lsXso4T48rCBTnEjMCF+GVFXxjSfhCvrrIK3M/et6KG/mV7ywAGy
nvhHnjVIsWBujsxzVjC3Y0w7YK8Za/QEYbGYXOrnO20VrJjgZIv6BUHzdAds4V1V7ZTEdWERV06L
tfdcQuk55LQtgjPajSneyLzqxcJ6rGs3ajYiJxtiV9wOAflmJDxd25qD23FcCFherlnZHbqJfJko
9+G74R/Tc7zlzACmP36mVqSRtSG4GfG6IrkN1dBzcAjEG9+xb0Zy5tyWRL9PDhRSpavnUxWmPGoq
vbL4DhY9UI3ZHJHTL11JpY1nGOoCedsc014A6V42+JBm+1E5eVJrJxCoOmf6Fb3L2Y3r+mbgynUx
amVIKIMSu25TX/J6Evwpmnt4Txi7OcqvAuTfT8zW7jiSbwpg+C7fmrH3WuNpIJc8UZ7LGh06HoFD
/QdGOVGxizjFHh0QQ3Ou2t+U2xoyMPWY9T//vfI+Crzr1+7vy513i7+aDpmYllo8COa5IFvQPHTR
naI7Vpsv6+zQhcdO8Mx6W1k2ByXA0lhBJld0UpJj+JZeyNb+VQ1upjy3hatgyI+PKXPHdt1WNiOO
Vlj18RO7st97AKAl3eZQRdfaD7wi9NSQrw8hur87ULP/DxXA58dw9e3sMPPKRhdaZ2GLO7TY9ifc
KevLL+s90SB93gWPbAkFXFwS/8SFMXhWvyRzSFwJv/59h435L325wwqBiDiLwVlcd13T1ue82xvm
2aCK1hi3rgLtRatWobAeC6IonjQRcT0VG05/y3dptrPtsnb93NMnpxPdtJr1KJbmhbIjHrO76U8p
ram/L+Ia7/yQOaLh1flexWKalLsUbSMn6JG4eLcD9tMco4C06S6jSnqOrdOkri7480DjC9uu3GBj
NsPZyDOmGM/muV8uEqb5B/6ogmM1dqLKqdJdKLuj5pnFCkMz53KjezAufKZcCSSwzpjpFjpL/wqM
AGFJt5iBu04Y4fUykjU1aKRBMc/6uNO6e0Ffk4tSJavwOPcJ4odk0W/LTZwt0o2wNp05YFtxaRDO
xnY2Mj4/r1q2iAs76xc5pA5MWsaigSpgLXzTS4kcJ5ukpFwmdcGgi6TthIJsejpq7P/8l8aX+UPf
IZAGYP6bcqfGEGIS6gbyEyqlnd9yoH8j5vn8i69WYq9XviAnsnn2H2fOWuOxL1+2+lpklD/bZMWV
D5Do1pFa+2afU6AG8bXSFFBkX2ZYgdxfLqVknqVDJXltxqFmOkJP+Mh8QUxYIOnKyrep/6MH4F42
krKuhPMAfRx6QLeI//DWXEhZGef8TGNjpJsqvhMek7X/s5O91FqSb5dFnBKTHl/4xiKkw3pg1CWs
/NYNAOpzLxmKWsjvbLVwGkxDPJMbi/C7c5PCewS9jC4/GoqrxkETJ4JidaY5d1zczlo1dE+YWg5L
gUMl4w4JbbUjpbb884IvmklXy4dJnHj8/WmsPHBX//4qfFeF/31B10CQakqnrGu5IFPkC7sIX1Da
CaONe04pN6gjSjp2v4THYRqWbb2ahwXmim0r/A1v1e9+tvGGrs14a8j6dR7P3gVUHECaovNGXPfG
wjEe1aSN6rNVO6WxLrKLneY8ZfWPlgo0nNZS84BSxAKtHUJA3MrDRis91fCMEXntRmaurdyjEe9/
mgEsRe9Hnm7GelWm9iCvNH876NEyF+B/OH7feSrNkYAUn8I27+jt75W5F38KkYaikzKdqV9dBlza
47IgnAzRuTTsEI0F+WlqD0hGJ/+PxMy1LM7ItQv5ccreFOn+3w/q67KUVXluAouwa9jNrznfE+6q
UPe1au4IkLolTyumuIOtc3JcwjCQMNQ7MulpuhtdIATdOmh/nXV+/H0VZY+IJBsR/OcNGje/qfZj
W9OhifYpXjTNtRpndPTCo/uV7LOl1v7qAJFBQjaqu6yyodPmjPjcf9+IjxnYp33s40KQkikMETEn
Xe2oYtblldr3NR3KWnki5Wv6aebbgvWOTeo/3uWKCEKPbqSRnizT9Q0Hl0xdbJrCNSovttzaemBu
IZ21XY6N9umyycez/6txLU+8QyxFswAMLL1PNP3UPpHuCfI2ZBZjwFf7Xe+EozUgNVpo9r9/2tfj
x/zTyLvVkMtAdbk+aPWFVJhxLtbnxHfmXrB2QX/shOF+VBjSa8mDRhcg8lrbNNeRsBmIqHJ9dZ34
bp0e1S3jiOjp35f0tePIJTF5J/mNdYir9KpF3kdiZHWpXMMxHB0D5VPaPlvd3tBBg62M9mWs9xf/
Hf9Xsk8RtPgnXb3XjI0oCk6BxKl7SGnQZuqvAKty1jkz+G0+eiNUEe3eZA6ByaFo9z7ykDx+F330
uYdaJZ0NXYz8GDT3ECVT+st82rXqkcZwFDBxqWAA3nivvuo1ZSg6RLGI9OKhsl4L/8TCknX/wgLL
4ufWGYOThE7d1UonMwn0mt4rP1yoIi83u6DZvdC/KSfinR4AVqnxbtLvxuEMyvjf9//rrPzqqq5O
pPHYF+pQqNU5kbwpW7ZwIVe5cgjGzWwSdwBXedxNbV0LqwwEQuROsXPjEuYN/2rBfboxVyt/MCU/
CBIugSZeeGw9uMhnGS7KQqeLAs5OX1p28H7jj36Z0fOyUaYChjM01vg14IEgZ0XsZFa5IN6FpEqM
7kz3BH/DLSi8RN2PF0RZ9aGhCGNG616GZeBaY7f893V8bUzLSEG5FGDwsNYlbe4//nUuEUeEonFS
12ci6SKdc5ATFF5X222yRhhGjDJ+QmlF9mjv/Uy0sw+CIvQBJ69GV3uCcFh5VfAjVBG4/fvC9PnB
Xz0VuCIgclVeWjIDryoJ3bh0ROU19bn4Q5E+2P2blhE6cGJjkx6giaymivXKFCU5VO2rrO9z9Nhw
1M8h0ciXRTQwMnDB4AQAuVsnDrfFSXqeWMMGs4CxuZORXmXBfaoC5tzK1SupFgmtToAt+VYHMhXa
le6I2FCLd1WEYluu1eQwiiDxmmcd1NBIk0AzFn18qPSdpR9FTKPhREQRTRWsZ3HwPJQu+yv0jZuW
phv3xrgak0yiJI4mfm/2KsAbTE6hHH3sD6mwQx1PMm3sxtNZCp/n5L+lv6hFDFpor4XibdQ9CRM5
xkKlv/nUvsYDcWCAVU0v7SO2+bpbIFujH2HzRIId0ByHJhguJbogAd9PPt5uftlCfA4Aj2NZqus7
DJDyAKezdG4Jsr/Za7gSmU0GTC0U1+sKSyVFTenTbJbrkn6qR2uJl+OEIgfGQnhkpIULiMPWsCGE
gbMKOyj5eXm0jB5kO95kt3Poza9Pbb4iFJg4JL7R8Q96MVrShIBY9oxD0biFeKiCUyjuy/G+mQ6i
8Iy3QEGHJuyx3RXVL8m+3GcTjJcFlSsbiL8JSi9y6FRRyEVHy182+rGOXLFboVGoYQwKS40Y4PQh
SGCBY5NcagDyEbQ8G1tOt5dyFUDgFQx7/s738Yzra2k6S7Z/H/wqUXbVxxxuIHni+JeCWQ7JAsO4
1On7OrwfUHs2YKRIVhA0ErReWvKZSztSIe0tRryT46ZG8x/cVYdxGz4iWJQ58feryL7l0f1m1+BW
0shktMt45ouB7tIGrW4miQjqyN/A4U0svOuLCSEJCvvVjIatjkTX1rhqUKq+3vz7X9s5uoRxFlQz
4YSIaq43UyFWos7wq/HUwdXPvELaxChfkVEENRMqrA7D1qR3iQotJcpsxZgoX5cRKfQnvTuRL4km
rQXyUv4w+keSgJsGe9p8IhYVW0Q94pAJWv2kNch4ArFQt4aN/jQeeGS9mzFuySF8gXeSFpxdoFsv
+2P0UP6hu9gWjwFH6pqA+Tk8TcMSg8YxXI7MHWNHMZZqtK+Ztcv3UzFTBMd+E6Y79QOiQGc/8mhr
IKC+0ENRyPSUQmYByiEtNp34iG2RXuh+Snal6SILZxasNgddwWyW70cgTqTBUdc86pgqCWGAYuL/
ymKvunj5lpw0ZGaIwJkft/dhukXro16OcAT18X2Ea9J1K11i2yEurTIUtJghMmDWZSMvVC4mNCKv
j5dGj++XIpVedMCurJOxJNf9SqajRFDxWLhJurukZyM89uquVkNXLZ8j4wEYDf807MTkFt2oab8O
mD7eBHMGAdMc/bKB1qNkJeGlHU9za7ReSf4O7rmNSeGyqs09zX+ooeSu3o8rJfL+vUd+9Txe/e25
svlr8+71LBBbJMOnwTwI/kYE5LZWslPs1qGbAVoK3+LCiVE7ygCybvztL1+zq799dUwRIqH3rYq/
3TjIabt6LbkywIHlRV0zLg2R4myUtzRF1sE+c6tt9XWfmf86i1/H2st49Fr7j86iSjq/Huk2TnNa
dPsKcgObfYhmqCSzksRaR3Rz04Z6zLmXUPQ7wf33HfjaWri6hqu7H+uJVU/GZb4DhfyjGV5jUskA
6zUbX9sirUJzPp2yYaf4difOtnUzcYuWsRjQk9FgCkr2RnK5j3/f3Pu+9Jq4MtTSc2VpfqQPfX4v
VDa/i5ok85WpzKBwnwAz9TAdKWsDGaW6GizXpF/eoWLbVYQG7oRsE7RbGZeI3z/50ltS3xLF3rqm
+X36613V+tgI1Zxr8l/HP5e1tBKW+Qrk6eTQbLgpXf66Q1zdgquivikEycjKj1sQnUkN3xn+soh/
8e0i1qawE22N8YBReeXBhbn5UZiL00/F6/zXmS5pyH8BH123wVI9v1ykntezc1VgBqYd/h9p59Xb
OJRl3V9EgDm8MilbtuT8QrhcZSaRYk6/fhZrgOkqyV8J881DNzqhTTHce+45e69traABVYrXIt2Z
4T8VaQ+LultkrUc/mTaYzlB9+v9oa/x9JZf9LyWu1SxX2KgYVCIcwN8sAYdCRDtR1hcbcY9iMf9K
fuAEtkVfDBZaaQN9//nvb+XbleqPG3KZtJERoz0UDTekcbMPkckE8elO8fLZeGLk4XI60x38Pz8G
a34n/3jnYi0zo+LEX+VkZz5EGk12J67t/D5ecvZ+N+6CpX4E7GyhraF1imBzeatUuGZFXjyAywNW
G/djJPAAivFOdIxXgkAHNOfOqPszDGifPoAqfWP8hLuCmhjXL2FqjAZaLNvZ/dnvf6SSHRA8OtzQ
uFzr8y6u7GL9Us6l2JgJV0Y4eccJq/lpoP/8iYtnobuMO04Y4XGbWDonz/NSP9x4JW58I9bFBjIU
rZ7185/HQYMWnE1E/2r5+V44OuNHug6fCK9nSCLWSyh8mR/64uLm/Or7deI/X6p1sSyd21EXjIar
UBf9aT2QJaDaKuhQt/nRDjbqWJC94CLIpvSwFgbGw804gbnDdL1WQMIVNYraK1/h+SRWaWYW44NM
qjcCi3pVAjpDY1FsqectL5S+knRJio+TiticfMACpLTnwHw4/RHKXd04ef8/3ov/XNDFLcmV2lQ6
gwtioJevIAU3nKKxqIa/MsGnKQIhGq3kHb5A3CAuMRw3Xoz5///qhkBy0PHRor263NvDMyF2oc7f
TxCIjsj7YDXY3b58+G+KpJsQ1dMt0CD6EAJvLt3za/evv37xVUR62/b1OH8VqFZrb9L4DgAX6Gdn
WgJMA49Gc5rIpXJr5it03f/+8dfU6/mjVOdEL/5Zx2z695KVl23ZZSG2AFym0uLULSpsLA7MuvMK
7r1I07Z/rvOPIXBDcJnCVuwf+2Z/wuVtPUYung10AaOHYQ0eLm63B7iVuuWf0InqjhF9Vsox7p71
ZA5p/aw3QuIRofbvn/D9Wv+fn3DZnZCMXMrEUBge8L6oX5Ir/lLOy8FmVj0fzKoDWlZdX6s3oMzX
yFTuHClFxDuKOtzUyyMZpRBTBcEcHswTdGTZKUoXHUbN6IM4kZhSh9NuLKxqYxkKu/a8IywJAJYb
0B9yNT9nEIW6Dy1865JAW9AX1wAQF/GmUW8Qab4tXnUNNR+GtjnW/qLnLFk8ZKvTh4cCEAPc1nRZ
AcckS1Xdob2Cr0PTT3v/nzjzt4nEGdnPb7qt51f58lWfC2jcIPRIyH/9+10bRzPP1FYaHuLzHWL7
YSN/0Y041Q9yZZtEmSg/elzD+UHovorpM10AlFTqH1LBTeq3Ur8TgYqM25qj2o036Ko5qnO0p0/N
umwYEm6hvy9MNDIV6Tr7NprU3jOKvfp0cqsfLIeCg/pMWoSRh1szXVWLGLcIqrWXG1dwfWvm5gIG
JQxcOPp/n///qBzErJQUOfhdPuJQUiSaLbYMlmIlzc6DYDrWCh4yutE3V7/r9efvv3yx+konPckV
kb8sHXWUKxtKhVB361/FC87b1onbV9kucD5ubvkQv9kKZTJS54MDE2oOVRclcxBapBs20VwPnDo7
k4iGmNxx16J6lVdzGyH32szBIEJ759aR5XrRADzFYIhvWMU4d5UjU7Rq0zeSfDrKCxY5LX3SZJDq
IMLcDsnULDmf95tb58jrvIiLP3txt80wzPXzWTkd9Qf1PXwGq8l2Q1dOOvmgPrufJNoAGkd1vOuO
VezluId1FxadeJfDz8cVakDhDDfpm7q8adi62gd/XxtTshkuOXcX/v4K1EyyhKYGxgY1VQP229IH
P2vcCItNwDm3TydhocRPdXMgNlHlNMGcIF0zTKhCb5yWp3bRn+8kBqfDsRR3kbLtNEjahPRsWt0e
aDQ9C59ziP2XUbkz1zRF8Wab94EvvmrSYmxepf6pL3dRDrrZ+KEjke19M4KJy78qlZ9IJu1wuq9o
xhTAPeLhhXiJcXiJIKG2j/Uez/L44/xDKfDT3Wp8XNWO3BoW0Nl6D2zmaq0fh0mNygHCjriGEkEq
N6rM/nkcPRb+5+h1/BV6mpd/ZJOfC8cIvvRN8uL11/L7EnSZZAoVitfl4CQ4l9LYK2l27B2tWsam
cwauwI30WvLADUdE+Ge45AplTvMQ386D/v4O/OfPX5Qp3VkLOkEUTsd6/Vssn91JxCy9Ty/hEz3D
LV8MCvXpWdqdj+JLcHdrPGPc+vsX1Xtbtp1VqoTiQckN1iYG8BJmFjoFrzMXLUY5FGjZUoqeyMYi
oUBpqFrFXS0/TL7SrAsG+R0iG2fiyHOP310v/P5QHeNZTJQ9KaJdoCwE2KrOhPO2d0zRN06eCpjX
+iATDE+YNdjGIdbJgcMJQ1uRPmi3mcg5CO3xnv6jNmzr/sFq/enAYDPYnw7TR4Tqo9wm2Z1JLNrp
9CzAYhzuJbxYDMT3Bf7c4gecTr3eKaWdE1Dz713l2qV38c5crDbjqdS7sT5lx+yrz7xxnaZrwqEz
W2+eToY3MZuiIHgeHou99DLQnxWYtXFgXRPhWuNmRcRXzcDfgljNRzrERr6xFvB+nMhDVLYyLe+W
T+P7t1xGZSnDqSbm62InPod9HZ8l3vLiVV2IjuiZKnBb0rXYErQHkEyA/N94KgdtJd4q6K52wvlu
/fG3L07vk8UuOJ64Ww1Hw6f0Rd61nvhlxfBNcX2fma7JTxKmC4QKYEt7MBL2eQvpeCb8SOZWZUFL
RftWaaDOy+5fVdPFZV0sy21RC1kpckvUBQS1DA+FDeiXRHTzi8zO2bevOrpwFL/ECrJj8FUaM/yq
5HLVvaneN3hfC0eQ1iJ0K4Caltt1Pztgeaqf+Zyn4hrO1147nT1U7zmZHul51VsPw6/b7p9r8cP8
U8hO08g0sBgCX3zETEPrRO4j1jDcBEn8pNaHcdyHlY/ptkI6REMZ/8Hn4JYgq50ksbml7Ttc2UAB
Js8PTt7K95JMhhBk0VLA/hssDXUtzNoyX4icwjbJroRpDeMDHWWxkXJsH3fhvUToOfLyHnC1XWCU
RMqiutEvafXvD+7b7R2mJb+M4zXVxbyK/VHGjVpSDGkanI6tZsuM1hkkb/M3OXSE89JoINnYKVMw
Pi2BSg7JrB1iRDGcyWm3J5yRYemdOQGHdIVyw2stN/j49wVeqwIZ/xPwYDF/JzAXa9jfF9grSt8N
UnI65tv+WUAOk/yKBn9oHkuk1YWBpzjcj+dFbYEsfG1By6TgKcbiToo+9IbhN8jTH3V1H5yPzemt
DV7ZDVOvW7bYX53WXOqIzXVxlVaPpXgHRS4fV7HxlQoPvBeeTm5lzSMS3bZicqfwGF6qfF1KLxJy
nOxZLdzoPdr9+xdfd80Ng8PGrAAyOJGR7v73L07OqTyNVZQcc2p7DRLxPNxMo1crdfTn6VVfn9cp
PdLJFURPeiePCAAVbanqF2wd7Sk71j9IRLhxTfNK8vcnPV+TyUQPPp9G2vzf1zRFhjkGRZ6wmc0W
3tyVNtExN2n/hAv6ckBns227nQGK7YuyGh+0R+MniQQ3ruK63vv7Ki7Wu6yeTpZVAW3HDw15l0iZ
Hu3ZI3eofOY4qv5icAAt0PBGP1meH/l6rGjHFMF8FV8zyowPKCCLW6cCZf7t/7o3F88rFDltT32R
HEs2KJfk8w/jSCEq+fGyO+Z+sBJJZwC2fxdhLHrozQXa89N5M62tp4meVeKto51e+hh5sIvi/Lpx
067rEEOXeGiSzhqG+PviAxJPWa7DakmOIsxkJ/uK1YUQk7vqhelywqgx+ihZaLQSvsXEkDkmDkeU
oPJXk65VElIq265gC6pOpbvyD+utvNENUedT0+X9o2EFNUzX0f1e2sStuFUNLYdIamKCM5ZBuAuw
FTeuMGyM8Qid1lPp7kxHMgWYYtMVJ1OW2cxAqYJoY1xFJqK+DcWPjO1vWnVAlWu/yNbCgK5lqxVz
VKxc7ttyP4UPVXY0wP03h/Q+dGCOup3wM85XwsD+43Fr0FT/+/7/li3/6+ddfDpRlllxGfTc/3hV
9m6GORKxjOmo6ZIXWP8Aht+mnghNWV1VeDa980e8MV4gp7mFN47++Il3ZBx803hSjwoUVq9bt2db
f4W7xPp2dkQBdgKJVMEMUYjw7d2SQClXEnhWJIhZHOh1TlrYXP7++qskKCxjlGDGHhtjlWk+XQd6
SMMrX15Ous+XEbrWnkoVqQEAU5oQzyB4UeE25MlXiHF/duvJsdbDHbof8073/n2Lr5WpF9c3d0v+
2MS0pNfGcpCT41zkeufeFaEpJivhtd8F9/L9/T2ZOi1cQwuxGORZl8yz21565aonc3EVlx+aJYRK
YnKXTqvoXiGaaw8PShuOlKzTp/xg0Xe0Qx8nKSYAcFoUqvvyTlumTyA8y+ipDz0SBw2Rhs1Sg8eG
o8naTRDiwpl6XXjEdZkwxG9MHb/dbf54tpeG8pPQhpWece8ayR0AzuBxLnf9V6isQ4Q1LnvlRl7J
xqrJFh2vLhur7pLiu+q3xbpanHaQI248ze/W0z+v6OKDSdpxToThipJV+Rzs8HRI5YNkrihM/GwX
LjIo5Zwk6b5kbvMsPSPK/B0Z9n+8jIvNxtB7ywCknByDHSyYR5KDY0f9Gp8tEgFjiMSQ2cJ2DZbd
xcy10w/C6tb8/JuWD9+doagq2ltYQJfSW51WlJ5r3AlGL5qfTh6YIvLdVLsgsZAXrLLrR3VprP79
y7H4Xa/IND3Z75nLkix5qUJWKiEBjiTFx6HyBmkrV4fC/MCIG59daVa5esBdg8kOEA/RcDnozx0g
uufTvtnggkb3UgROVL7E3QMLdM5Lg/6FLJ5iwYuOkkwnCQsl8fsoMVe1Gh8hzpCRg75AIEMk8glp
4hZ/LuUm/4FyKAUb5gOIgp/8D2tE2+8shrFlV5DnmzvTJIAFttEqHBbdea0bKHas54Sz8Y9zsEa7
lW2TD4nQS/gpC1V0ldRFkRWlrkAiZ78gl7MY1oXhZeKj0Xq1tWnybaut2+LFNNiwXVxFRL8GHIh7
4JkuZb9V7fXcHYSFxRULi0m5sZp9V0/8dfcvzsCK3DVpXWvxsfFZQFD9VhpJDtNdraw5YEQSCUbk
uhjr4JnDseSQ/Yh8CQAl6jwtcxNC44DpIcolFq4Svaj0OdFzCg1gLN/f6nJcq2Nnousfr8rF1jCa
YnNOWiM+1ibh7M5Ahs9zQ55rfKAz2m6HaAEWMSBjJ0dFagvvsL3r8q2dfFm8C0Z/MlxhQdWzFIMb
C5v2TbH415VdbApBPoxGLCvxsS94CQFewAm1VcFDQx3i7mk+M9EJEWjB0XqhJSLVx/Z8iM4rS8IR
4oS/5Pv+Ld2dd+TFl79UQpOf5FX+BUK8+wJjVMXgxuEc5b44+Xq3GKNNRD5u4WT7gqEJZ7XUbuCQ
hm4KI9EWgWn0z2KBlXJpoW3430/F5ueAaQp4xkwLukQFWV0qTVltxkdieVt9hvlUJFu5ZHtb1pMl
3vXCXWdyyGRijfaVeXm/TBk2EXD1cXJx/LVEM+P4V5E4wCxUzFds+Ahi35PRSetdmM4b1mNiOckG
merbrb7PN+dsw5BFIsBNnQrwCntmjmonJnUVHzsUezr4Wt8cl6eTnyjb4uRXzZpUW1N3LWsXcHQ2
3BJeMzF+Hb5NV3oEa9J5JCbGv1S2V9qL+R3ptlKFmGhB4J9crU6EcTxKACqVeUSQwLDBc8zrqvkT
babwYPyeliY7SzkKP6NhjW3534vqtWmFB/THL/x9B/6oUfIiacpEaOMjKrhCwZG6DdSNiuJPX/Lb
zqrfa68jk7ZuQ8NrkJDEOCSnhrmbsjae5z5fkzidRX6jp2+LwOuLXZEstdNiDD+1fC3I77G5D/P9
0PqaN4sJ8bnhllft4IUskArxn7Dk343nlSHYs/DyFq3quyoMVTMTKWT7CrFtF0vBFGipWvV5TKQW
wsZ7qGE05ZxhabJtD4ta3NBJ+Gzdycv8LvWSwhfQHIq2Od241dJ1/4lb/ceFXH75taGfT3nBmoQ7
SXU47IDbdmp3tp2ACuX7uyVRuPknL2q/QtFDyZz/JOGCUOr88wIewDp+nCnjxN3e7C5fm87n1+k/
v/H3w/jjdWqI8Y4K7RwfeapMW9Y9wMmX8N10hY9pObkwwpgE5l+B4iVzNJ7iEHFJmUKSi5HghHL0
G71I5cZNv+wQqFMgTucki48JvQhmQ6wbKsjc1pnL3wrVq4emyvqhkV0Fe5hQzuYua/YKKNjhAJud
iBswmTQoy08RIjFvqvJkyb4MMFNfhAmCsNt5BNfK1IubeFHiiVaO8ynmqfVOvqruo08Qd07nDF+q
z9q3wOd1U272/ZtCbweUKeLMK1vLqZkiMzXPiMV9xVdid3yalrOLB8flL2MemN7Sa1zrq+Zf+cdf
vPiVVaaJSpQUEb2bYKE6KOZD/9Q5zU9g3BU7gbhndGuZtv487qQXqK4YN2iP+d2OgOhUqzDNorXe
hzdni6j9vik0sZeJWN5m19vlfD0WhByaeTuHc6W6HzUeHhtSZ1AWRBQr5VLbg+qj9SvFZH7kBHXT
V30oYk8TXwa4nPjjqOsYclhOSdlZAlOEmyYTwOPFgP4zt49IkLJTxqTTU2Etz8rCyPweEVerI8zf
hPN/55H2N6nbU/CjPJi/mLCk0MM3E7oddRmM6+BNXYUrelwiZ0jNq8R3DRJZ8zjFzkn0RuMwZOtK
99lPhtN6Spc5knqKXFQmTfukkMCIPue1XE3Pw65M9wYpNAnabg0KYumP0qdKqINxT95VZizK3G+n
TTV+9FxkeH9qnhtzcy73urk066UZkQi7uE3XvSZNze8HzEuctvMx/7LHLTZB3hS5ER1P5kJhV+Ec
+pXI3DKnRKpfOclWXOeQXjTk2vwuDx3G9AJ1txFt9bF+FR76WQHkWVPL6XtHUuKcdQSw2vn3Dvob
FH7RSMEILEO+JziDi73osxVjC2tkEnmPX4fQa9AirqdX3D1FvUzUZ562FXm58BRvqv304yy+gjiT
75V340EjkpjAyHSLeTEiquxtYomeZjpVUSCLp3vo90thm7b+v6/42+JYprvO58cHqIoXX56eVaMg
kxd21HdU8gYAI6IxJq9cn/bMhyjcIWvLn8lBlu3q2dzrjLcetPXZZfVLBifD0kAh+uPfF/XNiI3r
MWm1wd010eNf3EZrlKUy1eP4qBzplOg0aWgmSYtMfhi/4mfo+Bzmzg2wcY/qEKxpBwJkb9yNewon
aAUYCrTTGtAeGXhx55ytVVfbNYVYuIhMt/j474iP/70xlpeU11NUSCGENnZ5FDY7rZYDS43h6EOc
sJVP67PEGWhnqVsRAwsvaxl9KF9l400f51XG5wr9snDEZXiMpRsntGsuJxej0lDFqqsAK7gM6hOz
eDAiQ4yP49pcV285mnBE2jTzLGfE4NH+aMWliD3wWX1qd9lTxbShwGaM7+wjv1MiZ5LWFY3p13G8
SxCv/Gy+ZMCGKyzFw6rCZl+TSO2ZSNHvJQyzszHl1rf0Tc+VnEEZ76CGzxUl498dM1Mb9LpJx/io
v5+fs7uSUJlfrKt5vBiRPePvCjd8TeJT+NBs5MecBErLjpIVx/KAERB6UyKhGAedHPXVWpu+/pKn
C0JQBzyo2evpV4m/J3eGG7Kwa+nffN8t2i767AwlTvTvq5a6LtPVpKfoGQhgCN2EwDI0GcQRI9C1
7JjpiPF6PnT7+v20x6CcW36fUk9vYrJ1irVi+lF71yR7/d58FH8mhJ98tH5c7YixHklI0G1VYjV+
GU6p3akvWfJw49P7pkNokC1AuMjsqTYvD2mCLGWCqgrREaiudZSJrmpnJYBCODm8j30ewdJc5feU
BEQdNHaEMZrwntwHK1zG97LmSIf7acETgD2VZu9iZwu6HVJfPaWFCzAGCqa8PJ1BA9j/vvLfd/Zy
7TUsDUEeY26GQBe1fYc7u22qJj4y2qi5MrZdajydM5k93qXr9Gm8x2sFj2leJEj0PfmG4bZ4lV/N
7cxQJaFI2lDD/VZGedWNhfa7EQIaNChMosgrjVLv4sUotKEQJCs6/k7aEYxVAnJdIgrcjXg5ErfL
t9lGXuTb9I7eyeQiMM+LFULmCRDuwJvtx70XJJ4VIYbIv6LAE+kccVD8sEZKI6cy3fZne5RfCAvS
fhmlcw7sibYfiUo0QfvlrZrtGp3Lm24RmoGEh7bf1ffZl+deDKQyOoqL1HBJ2dSOwO9oQMHaqNfx
8679yj7a86JvfEHft72nqHtBWzfr6JmAnFO6LOtV3KzK2JPhMjKdA5mNZtubD167WxOcb2v/P6/2
QmoTDGJqaCVXG/Iyt/MceezdHEwZUWLvBR5/cgaQGryPyrGiu0Kcr2ULqo9om+WPF4VoBDPmRDov
kcNHshE3eshY86CJvkwoAYlRt5Sd+nfdIepNbjGUEbLILpYSHN11IRpkmBL3kWVeRYJOmi57uDyn
ZNvXhwFRzruKfCRYn02HBAXRAwzMmMY+7yr8uGT/KH5WObNQrN6Jg1ubLlxcTQDF7EbqMtIWPRR2
fs/D+ZXxaMHnQNATpaa+mcjlAe4AHIiBgOz2tMtIgKcHGqKjpsTlwEiaDQLu8g49Du7SUFsqyNrJ
Vj1YrLp+4gmr84264Bov8vuV+5878nsI9MeJsp6m0SzabE6fDRZVuDGW8xHytLF25216rz0bvwif
XGi3ms3zTvP3ygIeC40YQm4yoq8oZelYxWGnCVDfVzohWT+NJeWSa+6NDGdatbBuC8PEqz9pzkJo
dhATQwFEw4sBQ5YWwlBOlX7IZlGH8iWjxELCF8lEb9V+It2f2vVZOEr6QQ6OuC5UnSafJ9Y+6UAy
QExXLw5CNad6W6gjViGw2mplUQwVqepNOQ9beJtws0k4zXsQV2f+IaIECleR8CYUbmmSPscnSSzh
Ln5iV+psgy+EI6CMmMVFUxHDWcPUktaL4CUVtxBtXKDjkLoxFa8M7RjxGijx6zCs0niR9PsGNKBJ
T/pO1bYVzWkFnck8J7EW1PEiPWESDk8v8yGzP+9OcGKt1yjeTf2TIi9Q09pyjP90oEfWvYbSfWVu
jHgt9vdlsDrBnM3uk/hnfkvkfS0Tmh+DwXScwtg0r4T84VCWnSlO+gEmeXs6RgsWb5JFHGmTehxH
4w3A6fEue5B7eMWlM2xNadFZi9MbLeSHUPHj9+aHJC+NB5J1Qj5XyKm9HWXL8Vj6dbAoO6d7CH70
0QLv2G194XV/eb585MC0XTlAX724WRwVRh/wkvSOiNCH6TQgHLK4os4JdifVs+LthD2DyDfo+KI7
dES4kl1T6i9StpvoCQ/TNohWWrnG/pgmz8DbT7giX/M78F8byvOnZqdOrAP+kC4AvHSFH+e72lx3
/T6ZHiv5lfAb2ERatzemhR4sTuo60BdZsYrY9mDN3gx+Vq+O679/MoULexOcmktCl5EZoSEFOj95
baBN4YMoHToJxUp/kOOVGTkZJ3IWwdwucls9O9nJRZpTEGMEK5MeQmhz3gJhwoh4Ig/IZ4WsPGGh
bsT2Re5I6YMLAf/FKd7HY3cY3YAK068OIpDExc3QwKsh18WPuTicxac46zGH6ofaY7oDJYwEYZ1a
zJ3Oe6a3ee4bOj4zrIDLljifO+vr3DyMGMirdZ/4kYHWwMYhsfh3pYWJ53JBNDlXYNGguweH5qoV
PpqImE7ns/b7s/BqAbisLwm+Rm2FDuyufQEBm+xC0W4MyIV+yDYSunX3kWgHE56E6isERhd3iG1P
wS7JO6eN6ZRD7KTTPO21lfFmPQZP6D/E4D5hK8rAqwe7bHxX6VyI+iaPwF+4Zut2smekc87FBDfh
CLq1UznG2NHHW5EuxWrJYT8SXhrwtPcBIjYc/BC1RrvQbHMPqAirfsuAD6lC+Qm/c7orV6LbPBAg
NXpW5W9ZPEF1MaEjGmOCL+6nK/VT6DGpewxZxBDXJ8GIVASwRpJnMOWmOQuGB4ksEPGYnu08XUJu
JmaShJ1XU/emB41xzme70gYbxyjdfvZXiLuReUS3Ns72FVsCEGEDK+kW3LOlvDmnjoUS9k2+0Q7V
rkr9v5/iZbu/yuOkm4STdkB7PMar4ZVpOtsB4JE6dujtFy3B5k4JOjiylUeAvwvFnbbnjzneAXXa
myi/iNnHqNwhaqFLAE54YMIHw7NxP4vIL+CybYDkucWdugHfMIs8PU1xkX/k6gyjHcEWf7Y/U9Rr
S3RyrXuOZrR+KjnFLVmW8c1+CpjM1BXkO8p1sLA0BkYNqk07gGGeZSE80g8ypgSGwrxl3ROqc8V4
Yio14mBFSgjzkjfh7ENAoT8cJGs2UdItggQ+82IwmAAvGvlny9iOB0Xr2HTExlfzIx6g/j05EvDV
81zdCfXP14RICQ936CqlT3qREmwHkZjXpfAcfbWaM+55wyPuOCqVcBETcDznCx3PEWwavOgAm028
ky+T9liYG8KrAJhhewoOt46u0rWlaX4hUPMxUodyeuXZs+pJNCpBVw/hF22XUEKyXBI8/F4nL50K
pEF6s3hpA+RMETSCNbiAc7ouwWYeq3Knwq8pmALX8psSfXSqMzWO9oOtfGPR3zqvYMWctzQbwUXK
x/aNmpNoWRTPLLqc3aVs0RIVILlEA6Vg9JB5csvQpjwIc4ECJAL+LqRax9TIPkKDayM6zSdnmpy6
Xsb0AeL7kBwRZfikmoY11fnTxlTvZGPbtP7ICas6hrojK8SKMWEjXzF+AeUroZS01gFMKt6F0Wa5
JJ3rrLMfPBvJfROxgKwN7aVo6EJVJODA8tbs5k02bKPeR9ESv7eg2kgbOU22r6dn+lA07xzpKf/V
kLRQLNIfRBJx9BfaWwf1q/YID4unhL7C1E3aJBcVYm5257Rl2nrAdgtvNn0OD+EmeeR91Kq1/tAT
FSJ72H50R9N23Ik6vU/DYzVuwTeCstYVLwRShY08XXaa35H8Fi1YlSY0zKZvQc9T71IJU7u+Lm7x
Zq8FsxfXfrGv6VaenivSwQ/sGOxmNPRC1uXJz9S1URNgQ8j2BpUyfLy8ORLcUQ5wBBNEaX5N5OJH
9Nx8nQ48betLMt3pa+jdeqW/kHx1Lj2emArI9IgRvIfNbWxSEjefp9KWnlIUarJdr4o1PTdX2NYk
abFvlKv61ij1Glw0/0KZDiYHY5Ezw1ym/HFSsYJq0HUMLoCLImuRSssE7wMIoOfpJXNQGcSqO8bb
DnJs5cxwDSeuFme4tc85/36v3ljqpd+jrb+OMPP10EidEfo0KC8VlmWu6zhdLP1AfhgA2hOngSzf
EFlqlTtjuhvJChqp+F8p5rJ1B/oEzkEOgnSh1UtF3grnvUEMrmOlB2oQzuqaK5M3uoSUt8aiktfg
Jd1aO1bithMZ3hevkcxS656kxKYhjjS7slVYXROzepETuDpkflYaHqkrWjHn3+GKgHws+tG0akhc
H9LXsPe4U+q9JH2EVrbM4i1u9rJUlkqOuP4oOQrMO+xsgl1QVs9DWqDfC9Mx7vvNyJSGuOTEod+v
MdTtojm0sSxftOROHLdCfiiRj4kj8K/Mboon2HF2JpPTVz5p+KUT0+sSD0xdI4Cs+1lzslIVFEEC
0VmYYCkjBqKlzOH53J14IxG9nR7V4FGjuA03va560jPL5W0Z7/Vgbn6KRBPr9JlBpvze5f58q8ym
sCbBnOvBYIGM0ZdVFNYoIhCOeCw2na/cQt7K87d49eb88TcvGidCqIeKXPLmjIuZGox5DqpQvhql
nqADmxAgzRM/rUNKmTx4ZOF6KfR041GiqEC5dKPy/G7RY1ghk3yG2p7N/O/PKpv39lLkBvSO5Etu
AlIZpdNc8g0zII3w8NNu4JIUtxnW2Q25zuVHLUE1naNELMuiGYAY+KKFx3laict0Oh0QyGrFYzIc
E7GymUPFsQOpzk2O0GAqu/kyxvcm/9Xne5QbOhHNjr7MARcRf+z8+4ZceiOuLulSR2D1ptnX4ukQ
Z+6kbCmw1fE9bSiuWoOO/2pOF58d5TR2iKwPgs8SP7SVuxZzB95dgCa6F50WeAWCxgMcq4EUexEe
/32Vv3ubf7xDV1d58dgqNVQCXZFPAIXDZdq58vQ0CcSj2gGYoRY6ZBZ7BXns01oY17exsOSQffMS
MzzkqMR6bF0tfyelbEotFXU6OLTBOOvapuZy9FOkT3Gwpd+NkJ9aTAVbH6Vkn7R3J+w7OboQAhbJ
x3QocSfpg7zFJHDb6KcZ/jTPT5n1fNbuRcBe3Vfdr2jOpqqbGt4peYSpFYqbHhko6aodpn0Q8Quz
fpugZGWcN8jUkB+rZMXElmxQv3k6R96o/BzPj2p3jPI7Ub5Ti3cd7V6xMM2FROetwHaXHonQtCUs
nmqVeBkdFDxIJXFSv81j9omGmKL5pvg2kYBXIs4ZyWDKiwe5/FEmqdtwQgrqj5j/IreACftkt+hQ
/ZOYw2/5GkwPCYkYhif2yH1jQvN61RHGV4PgdUl5ERhbDmtdn+zTVNgW8SDjGn9ofV8jV1PsqHPP
E2ISy9clL2/d2lirgWv0bxP433DZl17eL7Ub85ZrzgVLItUP7E/LEHXpclQoJXWb6EZGoyzjTLg1
Hv87f4IIB3SYrAtArJgIma8BUSjzieqW+fjbNfnPC7hYHw3prKemxAXID50bL8sFgX0A3kxGzAnJ
RrdkaL97nH98SyI8YRkbgoR8CWgWZfrfS2A0TJ14FugMNicnFe4n7fMkZLtYL5wIp3ft0NJwqmoj
cEBNVdMxH0MQ7H58b2qhHdIaNvbW8/QBGbMIiU0V1uU92SC+dOO5XCd0cNZCLAel1lShBF8yJIU6
PcVDqmsHRWdCtE0gyDeCT2vCm0DOS0s5WQiTW/YepQBFPbHl20YkVo2eumNUy9Njmy7jpJrVZXnp
luW2Lfyx2+WBCyURgc5RNxcBoucP0u1V2eaHRPJiVDnFOXy0HOs5jp6NZQmaHeH/k/VQ3NG/51gd
BliZ3ZpjlbAgPynwlYcB8XpMRe8bgFORqlLiH+RNihMxsg3I2ruB1iqzdxtwaX03yMeg/WkYLPSE
Vf/vVsr56c6sBIbxM8eVG/j3023Z//OpHVVSX/HWWpyHPPEDeSeRuLAtn0O0q/PJh/x3cuN+3fR1
zS/PxctFkTijA8hvY0Z1scNZfakpQjCoh6FcxnQx9I0p3FGV15COnBasBTNWhH2dU6oeISHDx5S7
segiHSUq27XaG53366nNfDsUQ+Wsyt5rXX7daCyUXJq4HnExrsOPge7vobpv6JbW0opWBYE3ywL0
l9d4qF2xTRC5pmKWRy/x1g1O9av+mT5i8leA3EqYStt7FGalfb6Vifvd0fmvC71YBbpR6MuTzIXK
7wBTmIO1z5FDlMkYrmLthUPrTEfUOJr5Epci49ej4Pwv6s6rOW40zdJ/paPuUQtvJqYnYhMJpDdM
UnQ3CJIi4b3Hr98HUm23lNIWZy43OrqiqyUyk0ngw2vOeY6jNkerPv39JfTrXo7PzGDYC7MMw+8v
xAHZGGtNVVqN1oNMvccxdox2m5qPprjxVHXRCmcpQIeyLLi+blu7+7Y2Kt+7B36/TMAeDeChYLsZ
Z3LLQdTKQ0eanLxyNHlnkib2ySV/7e6YiwM6E8yECnHCxi8bZy53bzIKKbkosxmForx5KzaRt2FE
a8hOvlLv8jdEoctgF5lLzQZtliZ7eY9Ifqdt8k90E9fH+V/vZq7u6NqoFq7uALnRq8aKBFJ6NumF
aTDrF39Y6E+GbaxAZ0wsOj470v8fr4n4BmLQLLm7ahYrvdFyX/cSbvogddujWC46b4lOWPiSbzKn
0m6zw2dIM+la+fP9J4UbDYJ1lqxcu1Yrtc7IDCzSi3gjbxl/7TXogqT24Y0AZPM1JN8BCAHxl5Yb
lbhL7axZM5NCmx066RfGoRzp8zDnTgtOPkNAwOo8kA4T+qrqJnhR7wRvR75zITu0X2wXCiT1CIro
4ezMW8TTQvTdQHEmf2+++8Na15Zj6frdEr5e1C/Ue4Y03OqY6EmpazD9uIxHU5naA94tAxVhr6QO
41xGMz5aZaJxhVXg7Wo6A3J98y8BUX5szAPKEeTI57Jz+Gs+mWxOeEc+yC7lUclmXV1XwTpTCcxF
yUSUgl0Ia6nb1NVtll1g+RHJVCm8nfZMYRPdANevGfXbOJ2LGVYgvEvI8OudzypMqJ4t5aFFJ0Nq
d89YZupvmm6TfxawqV8Nbr//5pi+sxJWJTQ+V+W07jdlM2VJAlUbo5tRrzO0iLJ0mJrtBAcv3ifl
U6hsJzYsjfZu1m+F/i4jBGjre2kqlzGXtaCTk3QWQobe3QI6TUzf0mGWLSu7To9yvZCxyg5LHszG
tBSjt7A96QRjZWsFlws6FIWcggVZEwkuH2YvrT3gfkalySTPVpGOyOQ9yG9adzEad3o2gscJ8aNB
YFzLPZ6l5VbliZvqwaJLex4mMYbJd2hp6/Cz7BD1dx/WLGVlDUaJqF9L8hQcuf6UasmldMwVLgOd
LADE+OauNFysuXK6VdASdfOQDhmwoOzB16WwHkUAQcCllphZUv1M7jqCYD/jotvAB08HaF7aK0xQ
LnoZMfB4G5tbWTuFYFvjr7H6Glv1IuaZnRofkvw8dv8NVeT1OvzbdUA1iGGWU55MgKsxGpPBrGgi
PblI7A6iNar9+mNyi7P1OrzO/biSflg37GTdT+1XV0OB769MhTCvxecAtqsTK0zawlJTg7bzw38p
NtyIp+QhgGt21Nex+xlE5/rp+svLXVVFhiQEtVGaCXOP4DxbqufPFumGU8o7SVwINv2uqziSbpvk
ZpRurK0/Fylr8zP8h+Lor3eBrosnFhPy6+lL6/mdWA9WQsqE9BjDI53WYo+hw7+pv+TP1mtrOYCj
WSlEXwm6nTVeSbmcYJQQx4oW1TzLT4AJXojghM+DHo8UF3IRVkwG6gefy2ZBi8ThIjyFwaI3QZsc
O5DrxbK1SGRfxCdOqUa3P+e9X494vv9gpqIo8vfUravzpGvEqJUbnj/qytymJDfMQkGUBlJJcIoN
hjwF0GLH+w6mgmIjeRgo0bmVtc24+6wcuBYuXr+Za6u17OWd1TUdYcq+U8l7GLuBuU60d5kLjLmk
6NSi3emrHGB05wwsR6DnHQIUsr3MpANUNQcNFr8E4yXlO4Wf0ex961X4SNQbjqpOPKnBIl5CNdfb
D0VdpgaxWKbjVbb30pYP0ae2pytn8rcfCBoBoCMG9ZAhryoKodStoezr5BJ/sDPZwIAaXhuM4d0y
pT2U3LLfiP6mTo4TqedEca1611tEa4lAq5Z1+5GfwjO3fnoXfZkU2FELVTkUnxHLrick87vU+C8O
LW5ndrpX14AJWM6wBDOmGiCoZk5qUIL5AtCYrT53O+LuE1p7Wq41E4fKtPGXCR/UBDZCS5a/PPxJ
GyYA65OZGy/+61334xu71vxo5SA0Wh2khPgSbcRY2lrH0glG9oyyide4SBjtX+I9KJLaJRCd7f2h
Lxbe1xIBSzZ8HdKDJL0CprCataDYyvAwMiqDwQljo1ZRL239xOkKIhpXhGY059iJD4zzbKO9tG+W
tlWl3aUyb3R/Bj579jSbFetblTGxzE3qBwjc3mmt81hZmDIz/qWWPhZIQ3LuEbuilQQdzHrqNDRn
vzml3cHMNOLheIXhQ1hF24pcXR1ybMLv27OWpnoi0WeiL84eS6XbSGgn6/pBLXS7E3H0JrIdql8k
sVik/cfUPJPs7Hu833E7jHC7c/IzOCb8jyxYj3K8kM3F5waRazn+t4uFUQvQE7JW2apeHf86Dqq2
ycL0MpAy4MrOyM2oLanxZN9Ft6i2SC9viD9Rs3nBznOBz0EVQNybCa4vvV4bUEhteERkMAv9jZkv
c9MVvpbE9yCq+0xId60J+f52FUolZFz63Bf93FRbTVXIekpNP7ZfpopksBARFSF4ZFFNh9Q/CNZL
EO9BLszXUoAxzC2DuZ9kfhCAHqegI1SkKh6aeqe2mz6bDW1OJDidfJMkDN90cUGlaIXnXGRGPgiH
KLEza29qq5iHEoqFxbzAz/efnZXSNxnY1SOJ8IJ//2RXbaclSKoXtvwiQHqsDWObeTdisPGqcy4f
eouLdYdKbtLuzQ+JyZy49ZJjqe54dhriErzRjP8ZODxtIqlIXum7U39Ip9Vk3VgYAMz5dzanSwwr
clUsb09nmHYLBblQspVl9L4LpKeV5vqjS7ABpTI9WuUdMczqgpsWN0lJlmLt9NJiZBCKhnJAMvzB
Trwnw47CSXfzW+M9MeyUIFZtYw3EBa2BkW2jG5JgHvGCkjM59OtyWjbRStZWobATunWHQS9invXM
ll5PMIUeS30OowZuSFpCNNwo/VOHHDB3MVAPzVL6LH3wd63TTx/71fUv1rovNJB3LiK9MtgoxLap
U2wKN3ARj1bqKQJ/7N2xshqdMUHlD/bwqVLpR9zYXED/kwlrZoH8WQrSde//y5V+VShlXq42tWJG
lCjzqiZyO7QkOkp92LKlENti+CbWp4TVQAYj2eHq9oRF9hDvo4uB0QjM7LScCHtlH+aVtyp6Dn98
nVfeBNmOjsemq6hQFb+wHvv7qcWn9+jVU7IVJUIHAz++kCJfpDDKrFc21gC3sm/WiY6LJloZEiAt
lm+LEnGuwZhiIWkEbW+4PcngNbDikqvnJA94K5r7vluUiJJvZphY6OJU4YTVc9aLDDXw6p0hBYTK
qZW+kNtHsuG6tj6ZbFyPar//NlRJZJI2TxOutfQsOPso1vToQmVOlrttuPlNkm8U6yno75scUd2u
aY4tb1S5pCoKEcdAc5ssxDvPW3qkR7YHbogi2qnmU4QWRTvL1lKiTZI/mbP9rgKchfMimTYEiP2y
WFT6dtAVEs3mzVbG0kgxSRrferT7Mc+9GHdSpK5U9r+kTc6MIs2ehrXRb9pim7JP5gOVgvlA/ex9
Xcl2vn2CP76vq/PN1Lo4K8jcvUyn6RGZwGzZL1zjVRB2jNUGHQXo7FGSgPAuqheYKSMAKkpt7IF6
tkGC8Vk25u9WWUxprBl4YdB6X8v4/bgxqrDmDvOee6c8Kmvu/c5B/6kcGwe9+BYBEXvp8YFe0v37
e+S3j10cUQpKJuJe8cT8/ByLeskMEjlPLwKAhbeO9n7sX2QR6oim2sqya9bJW0D2q74iOFAx7+r2
SQ9Xpb/2EG4BwsYksEg0iqJ1YEqLZIBbwuXUAqZ3TVILytni8clbnk/C6wfUj2/5aj+p13PHEZXp
JbzHRcKaKT5WXzHE6xn4x7WA5An5OXN5nPz4ACxHKtaE9AXVyltW8lrIjuVwW8XbadrE4rmQVxFf
KvC4WmTtKci/VU3Qi7ueFNpP7t7frVa1H9/6VUXsR30myFaSXr7lHUgHSyVlLwfNprF1xjc+HvsD
8e64n8Z4kSWH/HF8VPQFwCNOelPct/VNrL2T0ultwmJDMsFnow0ysH736eLbM1RVU5CZXBU2TSmP
YuT1FO2qO/C0sbay+jiRTc/MfCHmZ306aP6LmjpUvZMeoaPscfWflVlwJsz6LQFYNMO68i72jgrL
E+0CvFerNml6qyG4RF/FnFjGDpoTrIhlAtmHY26t/KlEPNcPKC5acSdLwPXbC0bWojok1muOF6RL
8KA+S+p9PjmIiwcS+OolalxyZFMkBDVpDbaBphy9jjNdWpCr9eaYTAtfWeqB06t7w3jUYOldfHtY
FffVBcaXeOocBuk3ih2yx9okH/BlsmKnoW1Pg2X/qMtIIsS1gT0sa1+VGgc5evTZUZ9Ub031lkmH
PngR25Us0MtIko1bzD8HF1Sews0kIzYD5d3BPBWns9/vTGMTjHTvxtKoLmq58Ztts1NPRLxjgsQd
EtMBeQ6gQXwTWGnHJ1NxahZxdrgS8iNdEqB9+A3NFgvSQrOFm461O4GTDSzzEKF16ETqXcb6rb6X
uX7OIfkpY/9JPsTvNAsaq/V/XSJXJ2g1WN0kadyA3nO3FJACpOTp4WZBNOsET9oeHB1Zlex7Z0/O
Sy+cEMs2gEMKW4dG98VafnaK/W6Y89M7uiqeelPxor7mFIs21aZfKbvh1Yhsf5vdCiDvFwRsz2g8
oiKIYmqXVbTCT/T3p9JvD3EdPDYLh9/x5hpFH9vW4y1oGIlRNK6qc3dL82rrmwZBB+iND51raztv
1T8lgf1mIMnP/68XN+ab+gcRT2OVWhDHnCvqgSYyfemPUYuIxA7jZaRuZEqvxH/qS8B3duLZ4q1y
I9zorvoQsPhgsu3txPBUdAfSXSdqgmiVPvz9p6P+/lT59xu82jCr9SCHUpqmF4Ray/A4LZWlhmAi
38vKbTC9+cWlol02nRb/cucEMOCIBYMobsyjASKM0avitw3DJUOZ/GlCncRd3mO8XIxMlyPaqhut
eO68ixE6jWYH3ZqJxt//DL9/VP7wIV+NRr3UmvxgyOhQ6T+tU09YUc3AllRupXPFflMGWznY+tpD
b+5HCJHeRfAe68GleqZqhNP4pgAwh5SD0T/Sz1F0VvEMEqOsN8cuvbQ0V3//jn97TVJWGHh95sSn
68IiCZrmG5H2UrxxWRhw1xCuEydPN7+zvoTVElNuTyofFlbaGqqMv399eS4erp/UszgQWT/Ujl/w
mWPQW55nRenFZBCJeDSw420h4FfZxPKuVY+iBsVv4wM1rGwN2Xu+ODb3vp3d8H/eFj7F6tOIvHZs
3X787FE8P2p/eW/avAOmkmbccFX4CHVQa0FDm9sQ82B+MGWVg/VQbjv1yyQ7WnowCkcilz5CneIU
o41oulVnd1Ll24m/MYDl0Dk+RdpDjn4vd4dhVdEafrJ5/f2vkAoabd4cCH79OK6MNCHMktrQAht2
Jy3ZtmKdZohXrjRlw9zPZqPgePlyineK5H4K8LmGhXwrl60f3sDVYa9FRmQaEX2pQoHImgoiAumO
lPNY9F7KTYkyaAFdxl9+5lT59JWvDnXJLGMicHjl/gbhX3ocNvW7p9kEcjKUc3CeP5e3xeEzQ+C1
PmD+gVHkUUOCfWQgdT217BU1b4WoSi5wOdv83GqAlGwjv+ujB4X1ZEwYbkwRgywmcvW5RBjcWrNL
ARGaoyROM63L8kCiWzMuGXEkoy1oi0rcBMVH47vgw/3lZ2bC37VaP4gI8Zb9fPyXURuUTYMWDkUp
YMqRds8pn0dQQ3O+CimQ7gzCQXo+MDhCrfzI0O9FJX8TKe3f3/LXFLfvnx6NBDNfc8ZmXpWPZjWU
rTe27LqzJ4VDL/JOZv+lbvdxgqVv3eY7sdmLL+0hWGrHEiO96sBvmo7grmX52DYrfTqn0Rfg3ll4
wBobV1uCacOl/2nS8m8/NbTLKkoButNfdi9qzBwSQnR0KbVFXdxnw47sVawD+C2iR+Rw2FnFCG/u
Dp2Fj8gHCspAZCA4kk0ykqXAYm/x197+f70N/+G/5+fvB1D9X//Jv7/lxWzyDJqrf/2vQ/hW5XX+
0fzn/GX/+ms/f9F/nYr37Lap3t+bw0tx/Td/+kK+/1+vv3xpXn76F4ivITmE7Xs1Xt7rNmm+vQjv
dP6b/90//Mf7t+9yNxbv//zjLW8z4tou736YZ3/89Uebr//8AxPID5fS/P3/+sPjS8rX3YZZ8w+n
rZsXlDb1L1/4/lI3//xD0OU/eZ5YEN++jYiRzP7xj/79+x8pf6LcQcJGWAhMHVRif/wjy6sm+Ocf
kvEnuHhRsSQ2i+wWZ09jnbd//REFG/mjuGJx0PN3/vi/H8FPv6x///L+gYLhnPNu63/+wRHx81OF
6gApMZs8Xk1llX59eBgtamq5J1uDa4oDQxyZLK6T8Dh3xODenztYfOmyY1OQ1espsVlySJVToYAy
1jwhWY245HRoGw484piXkGi0ZqUJ7oi3MbiPbup1s1S3peMfS3E1kN7IX2Yj5S8Niwmxy85ZZYNI
DhZELAXRRboOMFS3276aSTG5dOCfjWqP9SL39sVTfhHpmEbG0hhxj8XdvPRXkKJ/TfVl8XU0dl2y
j7HPWPoJvD4ZIR3TrwAAwHIiA5vmnojfwVa0NXSlZzG+b5HnVw67g5yGrF2A2mObiWhSZGk5OM1D
+mwOdsc+W1uPjDraZU8eLO5ciQnwwrsbXpHi7/lwxMFOTt0rVCKVRdrCuGi74DSfZOFeeEaMVbEu
fzafJsPNZoYI3ruqXwYPHqYeFnjMJZMVS5wDtrMOTXCwzbsNCr4aFD3ZjiIzibV0ZOqo36G5j07Z
rRpu/cExXhXYPmATGNCzE0R+Oi7G9CR/1TcsfMRFH8NVsKX8UUCbJj522oqMZbJlQ3RkuR2Q9j1d
EP8zPCKYAiBdrlmLXrodpoOOUVo8UN/gaUtJ3+UQkVyT+aC/LQZG0pei/2q17wL62BzvT0cbd9Lz
PfyOPIDATsK9awRPYeHO8bHmTa3bas+i+Gn8YqwrxPLTMxZiJjgoEx2jxti40fi1Vwfc2pa5xoNn
kB/3iGdVxCW9YRFk16t4FSbOcDd7Ylz/fWAy/xLczQuL7ATCAGnSrPngm9ggntbWa3L2j8NSgozr
of1mLH8suw2/sHwTmYx7Z5bWg484hICgy7QJb1I7tvn89Nilggc/JHyYb7N8FuxitLReQmFLP5xo
j1a4bkbmHevJswsLGtq57RzDdAmi5s3iKq5YaLdb3jFid3KAE3zp8PVm3DJUvdZbsKFwzKWy4iJq
XpGbRMGi/JIzRfMdBCMgTU5SsexAovANlt5Gx0gnSQ6/zgS0k3mPg0a/gfKCARGR64PnCgS1aOss
dKp9iiYA4ETauDnozIlpRbI0N+FmOsoZWoiZl8oEGDPUolrnq7h3GmHpk+fAIIyqlR18vUjTRe9v
vKfsAZ9mQCr7kgUG4R0ywQI3Bi9hODAT8i/s1fJnU5jTYFEmYdwkfjNvnPJNP1Uv8dcGI3iylnR3
ek/fWCMB+W5vJ/RM9pTedtI6R1ESLdCPighPHDNfS9Kawbc0fMHNhPqK5z5LTGz2bylcihKzPaCr
r7FMl/40zjYTsljsTHdnDfYKrRWdivIen5UD8p1NoW7Txmm5erj7caoSol1hveUkQ+60SLKlGC4F
aTUBAmM1jq7bd8tiTUI4jhXF3EUYUGu07i8wtXr4WLWjLVm9VA9Tsa+jJ1E/pN0ZFQITOGVEfWme
2REgsOwVFLLIeBDXoEW3NnqzkL2Nqq2jYa2Ze6905v/dnfThPovPprCTcmgfT5Q5bLgnDI3R2cjI
PX/v6GwFYxkHT/0U00S6k1/ZlrEnO20stp56ktWNZpuvbC6sG8O/9UjCtglUDBvbezDeFTzGsARV
V15IToD+cp3P0eX2+IqWQgbsiBHJdMdXMkXGnfzKV8ngVKetMW3JA/TfOoRoiF0xTJROXGwmlgXq
WpZQz59640bK91nvCCyOS0eULbvqN2jD+gc2C1pm9/ZoK8VCxdm4kFfFm0nyBo5Xoq+QNxXrkRjZ
5hiCRJdgHSx9pOr1qcZIr67y1rXaO5+1V31U2WSQV8mG33+wjFWEWfJTtercB/zQT31/8imsJb6R
cjTpqgZtjSxGV8bZTIQN5wvAldhuSFyPjjpUwX73L8XQ/6hW+v+tCvrbGuh/T+/VK06Jl58KJ77k
e/WjiX9iUTItmmlIYJaoU3x8L35U9U9UaFQeqgImbJZe/qv2UaU/kctT14gEnUjEhTE6+qv2Ucw/
+a1ZGv9RYUtpfL//Qe1z1amSykcMEP5KRsbEtOmaeVX5R1Mjly3EJEeOzCdvqvVT0ceZnULpKSV5
1foI/VqM9ZqHLVP1WcJRLVhd++Cb2LVly38oQngdOoAMu09q+f6HcvKvWu3H2uznfv+vtwcjmIsQ
lr9yPQsx/ahsqxJ91zTgwu1FknP65Dj2QLu1hONIrrcj6jw1kY1PeqJ5QfrvO4NXNuifxfljpjK1
2Nn93J2h4Pa0oiHDRcw/zEFctPlNP7MqBuOTZQ7N6c93Ia9lUt2aLHMkTWPTYF0tGJI2bEypZHSh
5lYa2ZKJ67FRmhGvUDNGQMqLdjsMZbUve6N8UCcT+IwXMqS2UJaq+ouZKl25LGqyMaTKV+ArdTRg
ap66ZdIXa6nxOfQwGPUWm/9cTISdYjTWQWuxU4oFOnHoUpZ804hZgQq0q28kq8pvPVFD5lDpiDsz
KRBfTCvGr5rLcU9Y4xipbpgbDCsHcdyFuTet06bXv7R9Xn+gpBJv0zGq3DpWQEHGjZg0bjcUU7OI
BDX6kEJ/fO60KnztY82aXFVQh10StRrnTQBPOK1zFVeFqdeZnQ3F+NE3ceP4CUQLNWStsZgso1wH
YYiq0WtqtzFqDB2DOaCwnyaCFr1GpaeXhjfBRwfcIprxF1Y8laPdi4m86jHl0kZPhIqKYkTaXJCE
reBWXsd6Wy1RFCbZsDUnhDvtGID1kCb/NoOHhh1W7KC7Yr50Ur/InKwM9Me5uQAUQr0dKRrzYlNp
/U0ntcVzXVHYVKFinryRIBNdxFUdKLK5HyKht+tAC1y9RnPRZ0O1Mofo3fRi01hoUkKFH4l9+ZCo
MdZKpjmyuREEpQgc1fSyZ9+oi4fKjOKv0lBmT1MHQU7T6t7Vp7byFwqRPOGikVvgkWXewuFJUS03
pS7u6yDe6iGtjUmjFrqyIKso+GTWKn3WZU6jl3TTpao1e9n3OrQkublRq0R9bJtIvpOgto9T8TRk
gasZDau8nLSmc+WnDMmjzrqdpOhxUqZd0Uc4+XvPu0FQRipr6gfxUzW0uOzMuDfPZdvio/E0Bszo
p7TyqVHF7VD1OhNiZEOjJo1O6cGUzCadalfABLv0OHOWYuUz/7bUYy7SRJiy95gOY+b41iAt5Ik0
kmh4CKP0cZIZ5LS+36+yqlaf1L6udrKJ0s4vZyk38ZTEQzFERAm3bMS+2aSAXSos82bOfKoa10pY
PAyqv/NLq99PkY6N19MGrk0+u6zKOtY6mp4Q24YDj1BPqbArKTNX/eAbOyOGZGYCayUk6mMKWghF
Y7uJp2ZlllbqSLmnuCP1Stb3FAa9twJIit24RPs59TNQq2W0okBtPBZmDplY6jCPGkpPAKL4OhIp
vEp9lBD6hJU6CGiAjKLGjq0o04fQKtG9ZLbSIvTymzwrbiO5OJCQsBnMGXA/O/yCyY6g8XhCtorl
xEOfk5wqKaahQY1flK24LNHI5yW++URkpTaqJB+0cImgHAW1+li32eBKjNfShuCponxuh5BxDDjC
TLO2dQXsp4ADCec2cMOgDhfj6Ed2HbJi0WRBuulTRkadtqxHLgdfsDaDVuxRsj/qZeGtoBwjeuto
M8NDPlWw6hvXIoYNhfNDK1gPXZjuRo29sBSGqzAX9XXCI3gveohj/SikkRPNZt+N3he/jb7kUebq
mbQMCt3RuDB2fVZznBv+Xo+jVemFRO2pcnQcYu5IYxpfpATDSTjk+Ack6cGTrbtKoZprecIpBcux
ylLtQNT5CMX2Rmjk2wK//lg31UVAJLdQrHEfxIrCzwXFhUbRzWqon1VsfVThdMOndvSz8RaqJaz+
PHmua46boKBSn1n+rL818SHv8PRNTaOsebCSNzfdd4K0r+N4P2BfN6yI61Zhh2J2cx+a1LhPtWXS
iTu/mGqsbvreoL3VB7bQhgnYsEJmpauHIcnPjVkcI1Fba5lubTuZT7FknxRrw/NkTRtLg4rRx/Gt
50XL3sARalTaIQOWYI3Bi1dlJco97JxNBnEMEraFKlerLHY/Ia13cucjfg8aMuHUbmdpyFxCedch
gxq1Ujzrfc+gxB8vbR2R/GBgjCjIQOqH/H4M04MVpCcumIgIOVQ9vsCcMREFY2+JxW09eZdGrY69
qh3Kpnc1onS1toHfWJcVPERrwCtTMsRIajAArbKUC2s1WPgByxT7x6RntjoqCm6n4F1N1Wib1LD5
Rznq+ZZx4PZSqiDIrd8UtZI2oFsbWxEgtEjhyqhHtJhMhptk3IFeQ7FbT4r6lU/oXrFQVWn+cM+g
6qCF+odR1o/KKJwGWSocSwy8p9KfVJrmnL1YXHTmdqjr97QtMWeExmKSmFY2+iVo9UMWmvvYz9x6
bEATTA+BDJcrzfPWSRm2BERJIaBYBGLYvQ4QDB2TNKkQwFBcJ6tWqxHAmM6glLY0qqzZpfA5Mgtl
H8vZa9hWz4MkY0pOMw5JsSRliseU3ZQl2ORk7ifLODgMHoQsowQpXYuliHEj22V1T6CNEPIPfzz6
rXqordylXl0FZey0hb6vO4Gwcl8TWCeUX6te2sRq96BM/ojyE2xLH4woUMKA/MNqeNSZy1PRSE7k
WwCPe112LKBRYlcxJdCEu1Yj8S6PGTyAgmUNH8trWfRua7VAXhfBizPa7q6Lm36fS+qs45rUY6Qg
xq2bfCTMMoC0Om/zZHQjE75TMkbSGAG7bBPRDfap4wWrgcV2FkD7qVSPbr+SDkSYTIQ1RuCgVR/h
bBipdN9BefaGMr4gGo23oUTULgLdLBusWVxQhbepVsIBktozsZar3qQV1uGcdnL/KMo9YFlpbF/k
otL3cRYVh0ywCoZqqXBOe9PNKp2wJ6v171U5eCpDxQl6YCdme/K7fhelfbAQElDbXbuVUgPNaVvf
ykqyqjxtZJFhAmIaxlKBpVcVSLUC4yM0aelVTljXyIg+xUS2g9qSLVvBN09BnXlv6iDLiwluwSYR
uhYtuSYEH0MzNDD2UdrfBGkwvhMAVrzGTdrDAQ7DOT0n9ElSL9ROxY8X+am+butYfvKZ2Fq72vMn
fRObsYwy35dy5IOGT75yXU6BfJ5E/OVvg+9rOAcUClCTp40lPekRZQMVGkkDRmjaWSLJG4scnxAE
SOGxaxgiCtxByEmkq9pEA7xUzbPXMPTvi0wye1sO5PSUjGluPPArqp86f/DXlTEpGfykUtvnhjfc
chPJFJ1Gsq5LVLlyMoDskpvEzXIh3iKjyXddUXAZ5a0xeVzNtb/pa1U580AX9l0Rm4RdhebFTEL1
PEUsXvWiHxnI1F39qguhdTA7L3+SC8QiU6j1R8PgJp9Xt/CISnIjqnI6jaVPdNCYmhwUoxFXt6MZ
RveiEdXnRlI4Y6MESfDUhAj7dUG69UWr2HZDDgpmGPoPbcqFg6l584GufEn5HPyTITfpOSmLfitP
XCyizzRlVEpWSPOC7FRWPPrFCtF+1USm24dSu4p1UYUbgOvyqc/N5K1IU8bAYt+vG8UDuchZRiB9
ajkCoYWLUSixtUheSIJuM4HbSTu92WlFOAAFj2vPrYoyWRp1O92QSoC4OJJZqo5RfEBM3e5aQytu
WSEXoLXGvDmWFPfwdWQ/RktqEWhkZiBdSuruL30tTbdpQpBNIuQhE+SsZVo+1tBvshgog+d7uzIL
iY/MZVUgJLhSNqMwFvtEFDPOh7Ai5yoei24/J8uqsBAE674ZguwsBFp1nhKiJxatZCQcRHJdUaz2
WqdQsmky8Ncp51GctzIZmRb6Yj+rrTszlqrd2BnitggTiAqqL5grfjEmA7JMTJc8U2B8iKYQ77LY
KBSkQqZx1sUqPzSj6L17bWNdBL+fnqioKdym3lxaJiNZK05JM4lGifo9ggiVasBAckW3m9rPkEOb
SUPSiSIjzkbd3xrAiORB6CksmDKNGTWU0kObizSAVr4vxV9HDQOdEhRolhSIWXJpqCtN7879yFMb
rFKztPwayWYCdV6azGjZCCbc+I7kn6mcsk3nQ5iXaeyWRSnpCKcKmfWfCugwZ4obEtexCBSuhk6P
gKp4snKsK+Z63ZD0ez3D9BeF6JoqC13XGJjCMtAL0ja7IHEKufdIgZYS20+Kx3iEBxEqjGOlujeg
dkP8ibMhdAQzy51SMQt0PRLkwNRDn6VbxbJvfCL7fJJusDeCPQ4YV49JnLhDqvMk7MG2mX5oYfFu
OAdlL4qWqshorexKHP7JdMehJt5kUfwa1nK5qicEYJEy19amHg2cPB6r70kg5rIJVGqCriI6K6na
XVxO4UrneHP0BHmxkYZ8dHKVffRl2l0kKFxuVpiYTwjIWdN4zwCnHqmd1gO5YPn8f7g7s+W4kTRL
PxFq4FgcjtvYI7iLokjpBiYpldj3HU/fH5jVUyQYxrDuuZuLSiszZcoDgK+/n/OdE8IzCsyOORyx
DsuNHgPEKGVofLUUOKvCE6xsUWJpzNHk6Iion66c3qw5TrTNyVa8mSnxk40lRbIffDu54iodWp4g
UG1Maw+tXuJ+8UZ2onTTgf1La+/toCBBx43MfaZ01g1pspEQWUCtWIjoSbVae28prfkxluTKDqmX
Elspp+yrVBOVcIW2+7tRDYRPFIX2mzM2iTxaNZZXiSj0+zHtyw52RpMlh9Ty3Suz6jlzdJHpHBpr
ZAeXx9FVm5VlcSrDIStgt4zF195kw7MVadMCaQ9VWG7UIIJpG2e2eTCYqXcDA7LmriH2KFv3hHbX
QdYWm5ALOvaIJCfXcTkes84hAquPihJLnbCSH24fa4fS6kiskqpvUBc1qiqxuvj5kwpy76lWWvRQ
eWP0EJPfKVdhIMw73c+LWzP3x/G6CT1zXxlJc2/JGLFsGBfXOuMbIbwFANFRZLtECeFvg2WJfpXw
W+9k2w1XQVC1hzSbS7J6riQrjdsSMdXaHJeV5uL3NPSRd+U3VnvoDQ+jnIMN4abx4vbWsGFiNaxI
eB2aNvqSuZzf1mFnTMDV6yI4xHXlf1Gyq+G61xq4mLKuvGthdx4djSguWzPgeAZdiNgqKQ/E1ZgT
BJfKfq40DdBR0QQzk65OU8zy7IEoTmfUTSLeydpl18qJpje1v/286fd9ouJtqg3qxTS0+KYJBHXf
ylXHeIDMUUZsM7uwaPe1FOWtl6XOn76orC/SrvWIrDzq7kZey5tI48DkDcVwKI0wSdcydvvfI7Pb
XdXJ+H7I7K5Z57VPJ8lky92iRyGKEPhKVHeB5bELc7vCAkRda+tA9P3tGDhIIrtKYhvOzWa4d8Jg
YHlmlV0NbeaiZx7Hcmv6RX0fUvYpVpXpDOuw8RjaruE117Kd/CupOWrd0N+QVZRO881sfCSZ+JQ2
Xqll5EQ2iX7o7diJVuNENqsxRuk69aLqt4w86PWZWUXPRm7rx26sumOSufI4FAly+7Rp4N52mdOv
2sgqwY/oqj6anYh/llNJlG6oWb/l0AJ8cNtx33Oa3YghUHiJetwhQnru977yBNJ0y6fWFvdOhqWs
nq6SQflf7aacIC/0guu7Omnk36Pd1GKddVXzOzIz86eVgBXyEzugNJ93M0J0au6Geee0bqewO7bs
Nr61upOvJzU2+7jxTEHp1nDvJaG1z3nfBKfOrYw7oZrqevB6/yvUqPI6qmKwh57XUQlk+578pIgT
bp02A3JejIBsnKp5dEvxa3DK9MHyQbFMzVjexAlR1LmVVPuxLw0w1AU34GzTuGAVVNWgAISeug2b
NIGl5PxdSybiib+Ha9fcjkYcslWwdbLJOLgjZt4k1vVrZTU4Cy2vP2pNke4iN4a6OnQlzonWkd6B
kzXXMwVyf6rnrIcWDvQcRcF92nr9lRXp1JOSljKP4XEROE4dB9rIi1m4glL7bXh9/yVOufuJtSRi
I6/S9L5v3B6giObWB75y/8tyNCaW+SxypF4Acp/ZRoGbSKpTm4nfYYeju6nleFCRr78kkSOuVFb7
OZ3W9JiZAeC2LsaEiY60nmrL2xkKBG8iK5u0yQEcplGN1dGJPedO90ZEfk2JmjOtR7nx7Up/iUso
uLJzuGpOovgxtJsI4m9r/j3g4mFH58BcMOuUgMUszPrvgZtrGXe2RXGf24X/oNI+vWlNsCwUGUvA
6J0DP0djDcLdFoY2AqkxO71W4bzYmr7pEY4ZY7JYp7tcQ5nm2NVtkZfVld0E/d0orfKUBXzaxJy6
oxcbAOCjQfL5MI9Nfg/NL8jk15od4ROVpIDpkDyeUPQunse2uMK5Yd/FhuN+qYaMY6hheIqS4wQp
UA4Dzr9IyIZQolI7DlWLjzFvqK2uvFzkO8LRnNvKb/RtxHaIrL2OEIc8E4dQgz8uG2x3U0tim+OZ
9Z2bcI4Mhw7bdJFK75jrYX4jEze9CsOIrZQvm31UsdFdOdY0YLYtBoqzIvlNJDaK7lG4T0HR279C
HSkA24L4a1xnwReKE/YdszawoaQe71I30H72ccetKPFYN15fCZBfXgA/Wy+Cm6o2OQG4tSdsnNuT
vatft7aUYjkJl0aUHhF9Z4dCYQ7xpuF7UrnDLpQgpcuh+RVXdX9d2Tm30q0XHoWuwAyk2AZi9oWA
j50GgmibrRvB8dQ3HRLbqin5XaWmdl9ENpLMlh8qn/2k1Fr6txdwlEXCK+CZRhXAjTwjq8qI2TvW
mkDM25b5VZJyaZA6c2xrXmIVa3Tne1HF5Sr3S/S6Qo/sDY5mhpw1yZXLJHsY6zjiIjOwblDY2vey
lD7K/WBE2NJw4xvYyJVHk+R3z+hXKZ3X2MRWQ0UsklkcrYzOQPluNa082M0Q7RtmAgwdemd5W40J
BmyP1TXf9IQJB/dzyC2zbaMubpRZBqwWg//bdGZlBTElKEOaXmHn8iC6tfZkb6bUmY46f8JsVrbG
KshQ8Hmqjp8VZU+Y0wYQByfWb8JsmOJNZgwlASeZRBKh1dYdm5ICmog2R7zFxGikSJsgQAUTcQYl
dzHrIRr052QKgxu8OdG9W1vJn0hP7Ic4MGNi7OyailqdFj+qQUmysA3uFlh04eIPXGtYlBvANFRu
dOk613wv3X29SJLwWxyBKspBYLq4tNLctmkMSlRbvdcEWOzC3CZxp+CjBlF8mzmj+yUvBlQQCaTX
QIbxtuom/RrF0V2UoeiBBLNiS0A0ed/vk14L97M8C2MTq/GdUWb2ZtC1+nHUBnkM9LQ/jtxoILcI
O/9vrw6bu8zzUio8JBlSMFmr1MX82uUHLr/+yA4zntaP7bav6I59LLN945vJsS29Zv/5tSGXp8vr
O+5ITW7SIGLAXP3gkPILQVkxgHJX5hoPZgf9TST96OTEPSMtM6jzchaNt5aRVTel0XbforoM9nWm
EX+duvgIS30+l3FxZN2aahweoiLN90HcJydvAk4Yaw1ZBIE98dfhN7a/ySrJf7l1Oz76RkGUuBGP
2lWuQk5jGO3GfWdLLBaxMc9g823ck+txVbimZNeTiVvJ73GcT/sowkfiWUlEKdHSvlo48W9HNK8k
FOq4RKNSdicrcTJ0EsRsd4MBU7/ArdU0o7FOCW/4zZDXH3Tuk05sYCm09L0uO46WPbRxiiXXWjOy
Fy4lLtmmM6e/JosEidSvi1NA8PuT1diBWI/eaEA969vhqYIQdkzDzPka91a5FyY5pF2b5KyFA3iY
YrCc68yN4z0l9W6XGYkgcLavp/kyxidmd+yepekgq6W+AEofmrDuK6LN9Ugl3OYIVohdRdVrZ7lT
8ocblOKGSrLaJiUFAYO1CPKM6rNfY2JNO20IpivY1dxY5pO0r9hNEPCTU9+eXYt70yToJBgQi/V9
Jg+VlstjBFyNTSa71ibqzCPTSnub2qP2yHaWI2CZZdVT5sUeZIsO495AAbmhe1yVEtmZbucob4lx
eqimgcJW2aOQbVTe7DnBQf+Y9OoP6d/dS14WYu/bbsRdpIlCRcvTY9jU3qGpLFQ45kzFMUsKyKUI
8Con3DmqiOCVYPiSDpVx35pI61wZooITxktPeZJyrwEqOzXT4LqaSgK8dZRlRlq4j31dkBSdgQr3
OovIZTeTt5Enh0MXqOnUGyQort0sdP7kYVl8GXvP2dTaYBxDQzYmWQfC+5Oaenq0RCiwgVXIm+Km
uy81SbEncAbuHpU5GD888BsPlU/P27rFWBz0wBF/SU5gq5g57lrW3hAh3iGV2M50dSVqQq9WTdqi
rnJ9nN7Y8BV3P30bc+OVpT+1ug1xsRr1N/5TVE96Zv0optHc56nAe25Syr2bONncMb/eu2nm7ZLR
mSjwjOFVXITeqew0JvZYVXeGBphYxZMu1mXDyTuugv6HEUSYmUwqkVCHHe9bUTZwrK1K3VtmZv0K
YmYpt0MT+flsI97D8ph259xxnL2UPLFtCHfWErwx8nBnkJZdHxjkj7+K+UCVETBBqhtA2IsRmeK9
WvVjawsPBFUqMwx1WhMkSHn7bOcd6+8zfIh83ot6/vcepX83RnQcF2iGAFmyWFG61u80N84g1JU4
JjKTcMaVlubVA0XcAEN97997k6k4lcTWhdf6YTGb3ypxJcjRZ8bxcjFL2yiIqBoir+WSULf6nYaS
QGmHmuqNICP8wkf8IMJYNLcwO5lKqyMR8Fqb3Yw3jvmY67BcqU29EcR85HcBKYe/Pm/0XJuz9AOd
D0xa/ve+44Rm64xkhYIvqqrjkNS70I4vNCE+roSztofEMWLo4HS8GjbedM4ijYTmNLTxSkr+Oh00
FJbmyV+T4LMKThcRv8aHlfd9e4vBIFKld2JuD94DkjLkzVw17Og1+2SbPckvn7/BDzIdvhqjDvSI
BFfp2gv9kmdkeeGGEBSn7oUZY607408zzp8qWRw+b+nst3rT0vznb95jObY1mvTE4I6xuLYIHwz8
5vnzJhacgH9GGyg37Cvo2k2y6963IeqpcscuE9uur58pW4uNbpez3163UeFTZA+BFUPFd1RwJ6Jm
TQoDY7LfQ+fC4fRXnlpPNl7dGmZZaKVPrCSa7EiOUtwbIjiuygehwzRpsrWG0XNEN87N+F9JORDt
WxvO+vPHOTsvmujYgJRbrgPS9P3jFENIQSAGhGGvOuCSNZwsNI17cxvuLgFLz/WDuQ3bMAXtmYum
qhitSpwxentrvNKceY/q3XVK39WJvPBYs4PpnTKMD/S2qYVaqyh702xi5iURyvsmzXEzFyvHH/+6
8PbODCTDRR+Cw585ELfb4u1xI+BYWTsPJLFzdhx5uVHh0noHtPDgstJexE+eafHdOrbo4o0/TPBx
eInouszH2TQWItIOMTKwkl2OaHpVly7f5Nt1c37Tb4YUl2vehPLK4MbAtYp11yr5E1EYei4EOeve
TPvfYTT8Ep2h/2icKXjWRsetNp+/59dBtfwVEj+hKWyOTIhq3v+KrElCZXTgQnw1HqI6rQ9VZmp3
icqql8BBup63cXaQGTSFITXz62LUORwlZrqyAp9CjNHKlSTi4SaZnPpGTp0fbfS80Q9qtGA72dWw
iqoZHYqAefv5b58/yMefjqZsThrlH4v5Ymobi+Kag3CEv99GWCAvOBnPLP8sGQKjFcgyh9yz9+8m
bOIpRLnGhT0GiJDynYXWuwKFilyJ7L+7gduozx/p3Hr1rsnl9obiN5V+mhR3+tpYZ7vkEboi4Usk
bOVkH4t+f6HFM92egDAb5KwjLSBKy7kD6Dk3aBYPeexevRJGtHfBclk7GKzhxWSy80+IFljgXkNl
KhbDzCumUGsrU7Ai61gSsctBKspP7rrbche7HdOXRlx6q2efEfc/hx08frq7aFNEskam4DF1QJ4j
E3KOAgBdeUQbv/UfvQv98swUCQ/yP60tBjZdeIIKRmsVvs9S+xMOj8grVp9/tzP7w3eNLPpmoRoT
YR+NuOWws/N4X/dXcfqA8mDVjd2Fxi490aJXUqR1DLRpMIVGicAIvxBV/tj5+vkjnZsR3z3ToivW
UWDUdk4zdMVj9hhsfqdH6jP7S8vluaXZNnB3I2FzpNLl4nkSvRuV2XT6FvDR1j+wuFCEW03rgPRb
L7jQ+85MU+8aWzxVptlm2Jo0xv66fxC+MQKuqTcX3t2Z/sDqPz8UOw2k4otOF8pWqzNEcFvdXmnX
1n7YWGvcbt0hXmd/U90adzhlyARFeTTcf972B5k6Z7+3TS+64uRQycyLlrcZ/CxKaW4ytfOqr1o6
7ickXKuOm0JK5583evYbmiAaKXDNUnVz8cAi7suoNABhasRa4yGbF2vd2Xfb+uvlyJlz3/BtY4tH
LBJvavoxp7FU2wJ92Qqrevz8gc6MMVQ3/3meRZ8sKjapssogfo2EY3aJLFdugQS1rLNy+3lT5+Zg
2+QwZFMEY4P6ir54s/WY6gYVTZnoW2ufIn7Anf4n2Mi/unQ7bjBbgnRFNn5hDjn7Cg3EpECbcH0s
ieKKtMRkagPa9CDRFapOf/qtX1yIeDr7FiHyuiSVYodfnvdUyEbYCUt9m7QUvdsN96Irv/9fjGjz
TSOL3hBS60tlX9BIED2I1H6Y8Fr/Lz4RwwprElMiRfLFrNH0bthwj4BgZp9nuGyng9yExnV+zEl0
avW1trn0gc72CtsAfcpXouLwivt70yvyMZSTW6PRmc/KPtGu6T56bncCQKFxkF8u5QidbQ/TMcQm
Ay8PG4L32yt7qBOqfy0HJLGa2OP3TyhR9ka7glG+znfV08XETuPjjhEnNmQKh/2HAkn3vsWola3e
IQ7fagccySf/hAx65QE4IaZ5cwklMn+hxfZUuhBu2JwSZSGtxeOZUZJFbZgM26iDwDHiBrV8VKeP
bLkRjf1dNd3+8z5zZglwGFiz9pCSgL3cyUF+TMfEpME+QgBecF0xkEvTmTqMv/wriqTn/3l71Bxs
yH6Og7VrcRT0ENSVZkA8qV8GNXA/M9umbt/tKycut/kExE8rjPjS3HXmG+INM2zadJgwl+XGoHEG
qRm0GsBNsq8jLLDz0u29gJBeX/qGZ17pu8bmP38zJAQeE89FTU71wPqdwL5Bb05aaQe1h2H7ELTe
X5+/0zPzF0ExYva2QaLm/Pu+QTmVSVGXcx5MUt7VltyPNnAO2J6fN3PuuTDlUTdiDSCfbzEQphwc
o2tnw9Zwyr2JYHM1iua614Yr2djfAzRxF+azM89FACAWrxmuKDisvX+usZRR6OAx4EYuOljcELox
sPLu0tb7XHn4XTvz73jzwUauKEaJFmILJnkrNuGWBCRcrBtrR0A5qRmbz9/jpcdarAQT9/O57tCc
5n8REmwa912tuPRUryNpMZW8e6pFN/T83vDhhXEtvum3kNW24Mihspw4hdsw56PvCIuoaxIPws0S
NSY2zSCp1Tr/G4MvXozd0B0vDY1z0/e7H7XoqmnAJXyBjIbl4tWdz88CXIDHXN9hSNrJC132zC7z
XXOL2Say43Bw5+bM6dETz12+trX+1ihxlSdfU+NrBrb1/+njLkvwHbmikyhosYNxR2VxBx4+WukN
V5ifN/S60n3yfdWikqHbfpVnPS3V25HvG+107TBRYWFem8/E9a9wl2cXNtBnuy4T6MwVtRTL1GKk
tEWXaWh/tpXc9lwFdnAJEqUutHJ+QL5pZjkgC4/U2Jpm/uklXLY9VVc1cdHpziNx7UJ1ch5vH17k
m9aW4zHSKI/OreWJvFZs/9rj1B+ZuC9UhhZ5a6+16vnaAj6ZIxyd+Jj3b69yaq5d54bkzbgmXXAD
pf8whLu5cqJWqGJXqOyuMD1gbNxe6C3muYd80/ZiJNQNVi9CTPvt8Ftfg9dCWfEHqhMHvAR9LxEe
24uE7TPrxdvHXa4XLCWhFBVNdrvgXn6rb7CBIgM7xlvti7Od1mTOHLoHlJzt4fOHPdtL//OscjEy
3M7JuQSl4aq1vnphcpWFj75XXSpwnO+mb9qZdx1v1g3VFSEFgdcRKHZzMFtmkcmI3+/QPdnd4VI/
NeYF9kNHfdPe/I3ftNeEbPvjuf/gJNzNlA9jmxLqQW70Otjp9+rorIOf7XX7qPxVT7LXhaltHtyf
Nb8Y/CixE92Zl0kvqk9edSMc7cKHu/hGFwMfT3noBfOcBleGWkS9Rswa7ju6SrpLIMNeGPni3NCn
nsN9qU09G9vt+zfq+4PC0kN7FEDEDhldvIc8E2wc0joIQjO3j9kPqBXR06Vz04KQ+89c8Kbl5eCQ
aaFrpcO3hLG+U9/EqgbdC4QkhjCyra547K1W7tWm4XSd4zgEq7QyboFyeOCI/4Ca2LvH8PlSOM2F
97EcOUaYIyoz55FDLENrBwd7uFG5tjFy7+HzMfp6qF72prcvYDF4ojivHXegKcoJt/jZ14BsHrR1
/1uR/phuErLDLp6uzvXgt20uBhCmlrwUDZ9bI4207Ly1BUHo8+ea5/DPHms5SGK/D0kDQd/Rh9Mp
yQWavRA3mFS/kinajOR4jUL7+Xmj52ZaerGSnKzQ8C4LGLrQPHTXPFerA3K80t2trOQhrR+a6OJx
+PwD/qetxWqJlaQ1tZC2uGN70cEo1QPal025wdp8nGn9WbwnBT17IIv2z6Up8NzMbnAaV1zvIXNw
Fp1mdqYGiBmGbYFFyzXA5aXhvhr8C/PCuX7ytplFP+H6xk8NRTNeP3P8i3Ds13hyveLCHu5sO9xn
kMdMeB9F5ffTj5OMcTRaxbB1xZ8QH3neXtj/foSVUElAJvx/W1gshX6jpchgaUE94XU4EWi88/pT
8Sxux4xdB6wykEMBe0aN+6kLQ+HMekWtSYc5R/EE8uAya63wezd2DOTR+snc1aR+9fty36Gm0I/D
CZHudmY4cVt0ax6D46Wp7GNXedf48o7SnK/Sg4TGRQC0OtgkGIl6//vnA+9sI9yEIfNhXmFL/P4D
BgU2n8aypm1LiVxrjq0zrNzuAof6zKpoU9Lj0sHmToB808WcgsRMhHpNIdm8Ezt3h098Taggl3v+
Ot7Y958/0sc++b6xxRJc4fpqB5fGEkSOBmApJszN502cObpASOL2kLBNjvXyteO82cjIoBlGO411
NjIVYvRnoz/Mt2tzCIBgcpaP8Q7C8T+t/o8wSv+fIieZn/7PfyONPhAnVz8zP/n51586eEeb5L/5
B7fkGv+SDE6S2RziEWAqMan+g1tS6l+6QUXJpnf/N4jp36hJQ/6LQrlrKaCihMuaJsvAv3FLhv4v
SvWzDMMmvBhM0/+ItrTY81qSxHjEunQWIRW1oMWMn3LzJQO8YodRwt9ryvAphjGOwXuL/NMnWQeq
TqYPw7b1HBzeij3Um5d1/8/S/ZantCxZWGBmTdJFIUqhCDOVu/gFmSniussyBPweUEdfuNs0rIKH
pq5WpsTJNmbjsBY4Rbe1m6WrOGu6Dfo8QnpqmwOP0H59/oMWC/Dr7+GdcydtKkWI5WJxMmrVt11u
4cJSRb7LEmB4Reii+RTlUTnOL92Cgte2EAg+b3e5lswNc0Ficm2HoJQOs5jsMFWBsZEGHMONQ6SK
l4JwcycLBSU3K8QNpV/NBntbD9QP8+qh6PqXinrvChxOw24L+XAQXQGP754eP/9li+3PLPxi/47g
ha6iA+VavJFWn5x+FuzNdktyThuPfNOWqOUUTBuOYR+1eMUc/Xmjy9P8a6tSWJgH5rLyh+9gxpZE
/z6lhzLus1XrtXJTg9/bNu74Etl/Jr/M8OeplKh5OR4nKV66pvhug5N5HnSZb8zWS05Z0e9VPtUn
wySPNU7TS1CuDz+TnqK41kKto0iCZgy9X6Js7Ep9YqsKFUiH39OaU8MsF/xYCAE4qbHJJNnvuj/4
IziF1J/c28b8Mbiq2Ra+79zGm14GxKHj4r0prKvGFmp34UUuVpx/XuR8xeIIQkY/aIFdTS+dQXfS
g+MV9o2T/sA9hbM4AebVt1YLOl3bdJYJNsQt4l3p51/zIhseu6n9qlutdiN898LOZblA/fOTiDGW
BHSSnL1UmWLsGgK0H+Q5NgJCYS1Opls+1Ph2QDdiv1J62a3NTgsP1uR9H+rgRZk5NWq72Flh/sh8
eWFVfs1Ze3OueP1FfD1KbtyGuubrSfbNkunbUqTJJHPyaKjdVLloALyV2ReMd8GmFm5x07VQr7Dq
wqtMpPO7KX2cdEAmgrH6K3P3MYCxeKia6wZ5PGAF2zgVrmce4FhEa1ANt43v+Yf5KmhjK2RLgUl8
O0/XcEhKXjxmxydB5m+OHVToLiLqoKmOgY3ubRJOQdJ1PGyTxoIvNY0WrkAFgqsErTMlAgts0BI7
3MZErRhMTNJAD5WG4EGLIIyvdCN9Fkau3U8Y03Goad1Jwwc6ZHF/muZ/uF6VbH2P3BThK3E15Pta
TfadnUEMHuTorazSlmukLeAp7dS4g0d9GsXwU2VyvDMFpswmZe7GQ39rZ1Z/7BJCxAa7xI8VpM+h
Vrbrz/s0OOV3x0A286gq2eTMd9ZcaS0vy+O+s5kQRHko++6PdNpyw4SarG2Md0e/MA7Q30IAEP1m
MEd5cO3CvHdIozvWatOn3wwtf47H1tmXMRkKbvXQk5l2YKkE9BrI/lrrpk2vQmdjQMGAv9ywj4dH
c2RBfoHqlgHUWHeK3jkVZHfJXDu4aVyDgLBYGYouv0Xq6zUdtnEB4VSPHf0xamzz0oKxWLtfXwIb
VrYJ3LzhHZv//E2fDXMbKnei8xJUALis1NINUNKx/GmXiOAaw4KM1HHIUsX3MoH5c+EbzNP+2yHD
N1A21Va4hIoDo71YuLWqUQ3WlfoQFEW0E5Cf7hpp7KeiJTnSJ7C7iorboh1W2eggtPaV9UVOzpVf
Z2TUBAHIZ70eUTVISB9hwF5DFSdNb8djZ8ZPRT/+gipFwGT2kpmRvVdCq19CArpNcjmavPS/I0DZ
m1brHoxk2ltRvgmypvximLW4sJ9+zXB4+6TzAsi+Dew3Qeig6RcrM8brKITWkxNjzEqMH+TJduXW
yPvxDjgCFzyG9jLidiqQdrxgVCv3hVdB5rGal3Ishm9DTnxQWP01JG2279zCv43rkhVexf6vwCS1
05omAgiH2jiYFtlmeLSuOyFOTh5EN6nuA7nEKkuqZukA8cap6jaEkasYWbZvxMaXPEbgiZnpV0hy
uErEjH6WHv9CFO+SuW/EdegcITGBotAJF8lmGJpr7ayhbNa4o29iq/e2FczAbYKF17i2pno/Frhf
c6fYAaRcaX5OQTlS4eHzTnRua8FL5QhtgD4A0/S+C8OKLOFBaeRjYIfZ8f+MjRCZvR77Wh4i7G0R
E9SFjruU177O9RZ4d6oCrsleevk5g5HhMBY5UXL++KsaVYzT3Cse4QjUuxIrfdz4Ym8yYayiglDH
xK8OU+RTtCzs57YRUK4Kx14ZNSvAECTfNAsSTx11IM361lylpZFfB+rCKfX1NL/ohDqvatbUmhSj
lvvktHXySmu9+FBBvuAqXzpHP4+mOSSIiNhR5MZVb1XNCS/ztBqIwN503ujvwDA4hzHCIC9GfKlQ
4o7OqG2zJEjWuauH19AO7kpQy25lxmTefI8V1xfdxgOPdBWa4ymEj4Mvf7yvLEySaKycTcKmqo2r
nVW4082QFqQcVFduD9zLdWafoWGO+1TVT0UgY2xx0ttxZQ/JK8zlqTDzXwPBDrtuMkrYkNGB7Uly
rRQAjri07jsvQv+ZFTUfwCQQfvJ04NeNdaXMXsegVVjbqa8JIop6Y40E7c5EX3qlggxweFKyLR7D
rZ92MTmGLsmbXe7d0KfrI+QP48IW9bUctvwkZBGJ16oB0QCLjlQ0jYDwH6aH2DWfO8dJd7ZMuef1
rCczdAiEYRHYlyaBVb2PSbczMZ/a+P7WZup9Daaq3CaVJPmyAOftaCN8z7AHdpc75irzpdjDzgI5
Dplho2mRtiktHllO9U2rN9mVDB49d8iuLMx/q8hsgGNLUDeErspTDGFf2Cz4DS6/UB+TrdTI/Q48
REqja7BUJ0JubBuHtFuHxwp+2Spq45XTAtDL81PnESvcU1DbB40OmrCMQHHUNg74ypTfzMLfxQFB
cwap9j8BDV2bTqXgliXVrQN+dC3K3rpln3GAxNvdR3xBmeXJrRaqR9ggRKKHfbv2x8LdRUYMkVy5
15Y96Ads2E4Fg+XzOWZRdJ+Huw45FzsOR2rKZYuvpHU9BFMtSA5+RTgbwKO1bMEG6YqR3oXywoy2
3JnQGlm4BN4Te08oyLIop6B4tAPr6KFEX7weW/R7WqyLlYMIbudJzGqT6Wo3/CXeJqo5T33+sGcm
VCLvFca4OcXig1/HGeYzU0XzZpr7N0P5rSdLld/KjG9BhFUXt2LLi4b59XJcVrNFyGB2WirU0gF7
t1nXyaHLQEZA+QsD997ppX7HphE8VUZMWphgTpKOgnzEbjjw6pPb56xNudMc2KN8mdSly+DlBdDr
zxLSIkVtDozSl0IoZDwuiN8sPSR9F11PVr+246pfTzP11O/QBnaD31/bcQnBMPCAFtA7dznnnTWH
FrYRmnuYNnvZi+pUxP0ulQP42YaoYhln91FBEiCVV7wv7lB8T0Vkf8ldAGeGDsbMc62B/IX+Qs86
+6Y5MFFNsgkm+XCQ03rpRJ0eF6TfkN3XMHoxz5arCEXpyUtBvBgJsYkRjnkHLNMmx/y7KQHebjOR
3GAD13Z+ZRb4cAHIf97rlsLf17fNCJMWpzk6//IUbKQylkagoPUH5oOpaddUDK6tmoRt1wV8KFV6
tToAcsIyqURyqfUzJ1yqV3IuhuGYceXiDJ5Bc6rL1CgOTVl5N21LlEhumVd8BZdj1D6lsqWnNh/a
XWtGCdfOGfJV1lfFtirceCNQdV4YhosYZuf1hZBVZkiH8gXvZfGTShUD2ug5B2QZILfCrMlUwSma
+ApuS/eixlZdh/5dWw0OkSCQCaACeljoH/wmuXayviCZy9wh7z+BM/FORtuTltoDco1hn8d+oV81
5jReFwLtbt8+tZV3SU1x7qU6HLIcW5Em+2GXxNnW6zplFwcrgGc7MolHY+PfZPZAVio84pYUALjI
az2q8pMFNphj5+hfG1U9bMAfeWDF9EuXmud+E0x4LgTQGIJBXhw51CwALmtGQOVo5Ibh0sUC1JDN
kZFQlTet4tUkMyHYDdd9Yc91w7pbC32gqOZayUPVY+CZNLX5vPvPK8hiHwCPz5j9hOq15v5+F1uI
mq18T1qGg8VkE1Gv2BRZekw6dihp9Zy1HPDhpF8o7JxpFZkQFTnutmZp8OL4lwKotCcgeZSWiqcR
esK1A+5zYyaau4llxK5u4NLEr+MLfXtZqJz7NvZOMcugsZZz9/T+cRMmca3Qeuah/peGW/BaLzgF
yaS0TsInJjNoq3jHMW9fQOqYqRP6OoAvklsclH0fY6jQG33ts+Sv9em/CDuTJbmNJYt+EcwwD1tM
OWfWXKzawEhWMTDPCAxf3ye16Zb62dNGMsloZDETiHC/fv2e7rtX/o3Y/Q+O519vH7UHranpEJYP
TODvP2HfEIazLMQ2DcrwkAztFhZaq8AuUT0iV1VvX8kpezGH4eSp9bibCCTEfb8dFilPc1kTUmtb
16LR3ENTo/86OnEOTSWycFbsf5kt/4fqRGfYylY5nyhb5fd64v808QqnN1Emdb8vC1sJ10U9pq0W
rTglZgk57r8/qP8cdf311d17dgICyGogi+Tvf5o0cgZqBf1M74Igmta139cz0ztluqbkaWSFcnPB
CiC8x1vdLgfSbMjjhaTzLz/HP7UD/lKmyg9C3gL2U0brf/85DFsdRrNWG8TdhcTd3j4yzzr2BqRl
l01LctFUSjXT/CiEfEgpbH19McajYDgeibTU/uVz+Q+v0v2cQ2hmtRBHo/X3HwenPyGKelHu9ToT
4SK3t25eWJDRUuIbSbIQ3m9PLYp/eYH/Q6loIVUypGNuQM12/5D+z1e/qqw9r/rKwvQGgHlyt0d7
NX4xsL71tkeQLuQoR9FYyVt4vf77F/CXF+7vRxYr2jRiLCVRFnNz/v3PrjKhzOqS9Pu0W6sgGT0Z
dN4crmuag2hYP2RJP55txU9zmHISFC3fs3LjSNSmF1hkaRNePhQxqzMgJGOhptVniVmNiY1TAjWa
FTpnddi1XTr6ZmKrP4UGxM8US/20kujkD2WT+JU9yLfNPs7Gb6vLArtFWxOzc6drJRbqpgHCWOuL
yC1sl/I1ty9ul7xbeV/tmVlhjDT1h2KpQEkrZUxUG9GKU+0+mnkJH0dVeG2t7jxkc/tOVWeMtV+p
Db9Gy4nK1BXT1+tD3bgzYb7G13//eP96fv/x8XL8UKqpusohaf/jgerMdbBW1L+9Iu33fp16avD8
0KYeYREFGV9yqKcHVWuhN1wKS1YAmM1m12SmGboNuGci2DEJ1aQITt1mHVO2xsp8cEnlqx5qyt0D
YbhKQDIOm4XLRFbaSovR1BIyZNKe6T+4GN3hczGKywaOXGT3KFqZJ0GlSVLTPAS1NE9o8kmka3i/
Qzsj9khVWMunA/PFqg6+lq4eVLBxJ4Ty0Zmmcm6S+UJo1bab7X8ff/3/t4EejVrpnjbARfrPKZPW
bgqFpVvvrbt63ZluGTBkGiE36l3YjSscDaFwiYinXiFtztmGH/k0dTDSRBN6bZafl2zM93lbOkGD
HrZMa6RLjIP6vPzL8XXn4fB+/O8XjAyDeAQL0LLUO6pP+2eb5236mBB6CyAroyByMq99KEd0yc07
knX37C1W9tRotXLLSAvtB7JI1ckjioYpHzFLH6vn+VY+OG+GtObTmNpWsDSESnoJjgCXUFcPNfGW
1o/DpLy17aEtb+a3QhAtg9ps72470h76eTcxHQOYkt4VOnk17Fshw3b7TpgqZXu+19SP+TzOrn7Z
ulvcrnO5L2zEmXVePnJg6QUxYqy3q+GUT9+JYf9ppmXYJWrtG6rC6HW0yDX/buhxbmVXY3sSKntA
ffmVz0gHbKv5TutQUrn9Kcc2UQI6aJuT1aHlNN7R7rLaV4etDTL3ISEFsd08wmDTqyfmEKcRNZqX
7l05RXQvl1pLDqPanjKzjKtUDazZfVfyZ5NNWo9okNSJWvLfTKBqZhPI5a0ZRaiTiUukVChbI3Sr
LCax9UYecdjClYinktDK9opA6ssGKwcosKK9TooMpvtCLueRY7I529xZfXR9mRIAOfCr9nsAdhI4
vVx9l9oy9KZLJ87wtVquhu6xN4L16FiBXl1SA/geIZq80/vaYyq7N4i0n85rEZLiCxGISozzFFTY
Phb5BbJHlIq9rT46y7Ph7rc1VnQ/I4Oa9OU5iAdY9emjoZKV+0ijGU/VTkkui7sf5teWwOh+e2uy
i+O9kulUMq/oYz270GteeDAGi/jsdr+g/9o+SbiKdTa9MKv3Gvtp2JMIfSuvM+mZ1rmsbqHqvU8u
KMgrH/i03ZZ0lxHGpF3AK77n3eNM4MF5qCKzUp56bwNn5E0R760/pH+0fbG+1C2mtO7qJcwTTb8m
+do1ftT6l9O+pEnC/O4jIZHzzDTlyVtUxJ4Wylrb6U9u7ZC3Wnm33DV8aWHnVYhZmpR3wy12SOW1
BwNOpJGrgKK3zaB3t5C4pmDQM0ID/9ibGo6kgK8gnz1wkWMX56I8JE0bJwuZpnVUED2GJAnFkKR4
TQv6pj/2ys5BVmIbN1iJSFZkGnfbpbIcGge+8YnM3jtrvmVbwxtjAfdW1nkQEvBwW34Ibd2FBDMe
6vnY2EWUzU4wKsY9+LGjotyimTzPQRcPrWJhWVAFMRiucmw7mHFKCntxOKyL43dCHnj+XwZAenEY
QmrB3X+sO+o8Pqq+mz6zUhyVvr6U7aNQ11fRJTAKt+O26n4t213M5tEl04tYekSD9gsSbv2RDUsk
rDZoNi0mTFo19+5gPyU8EBYBhaBALnXn17Rqw7zFRXHpk+02kmNOUDZwcw4dRgFq/iEHOmSoFL1z
XnNClFyOhekxJeWouQ8Fu1thfujT6+ZAriE13spCs30PbfbnjP62rD3S4+SDUHkYM1Rc0w9t7ZHo
w+5LbI/F9mGIT1tldUKvyas8GcmHrkGAJqyONPVINy+kBefzs2Om/oiGIru9A5GvrDby1JmI7+v8
SaUYYQA6tYIcTU6B3PGz7mluT17/I5M/U8M4SvtL7b6LMfOT4dXE2GyS51stMETFEpJf6nfj7xaT
ei6xjBYPGwZumTIws+9jerLsuigpHsmc8Xudg+LOjH8kOzzUxRo4aOWt8VwkoZVhxNgOlCrf7vRn
040jIZo+tWM4pmJX9pa/udYhB/5Z6zBehtNWWrtqUfhwMn9QXwNjsN+sVY1RdW+eM+y2ub/YkrnL
+ElkeHLYF0tCtp0SkmITEHGObZDIypk4+ok3vszjPN+YHjGd9vQr6vyqwgd17mHreJaJhFcwG+rq
r/KiqJIRrOWrRRMSwcjUsqiitucHrZs3JvKEmYw+GHKthMDpQY1caXHEZ+N4O5bWwRXX+wk86li1
oZ0UB6fBH1295muYr8pn96UaRIRaMqzJ81MWK5jtIqyalkl3QmI26x05boeZY7XqCcBxQJoq+z41
dlVtUWIEDjAXd0DJqImxywMS+Femt7117cnf1XdJRhhdtfqOC32GmXW2ridzGikv82hRh71sKvb9
Gr/I34vxoVxarJ1L1Oi/KFs5/IlYI66bETmPINepybPQK7GktLd73kRNhG2V7OTq+aT9MWKERFAW
eExIYq6pk1py5U+zqEKvAoKYs/Jdc3V1AfcdAQsTNDTuva8mIRVxJ9rI7eJm5KjzVe809c9ghnxd
eZmti56/CPdz6V/zhgUUrYhb95eo4Nod2y9JPRzkq3ECHeZMGs9/FeYaC5vkn7f8K43q7Xfa7aft
RW6ar86voUPT7OnEkBMC6fXkBKL7N+OnJYhZz8lOheKbyTurhOJJBAS650HTn9Wji/JP1D8vFCcT
8JF0vFkjtFLt50hZKd7L5erMzyVB0tlwCkxGrE2/Y+7it68TNXMPk7QzQhO30bHi/woCbHu8+/J0
RzY4CckdYxtYPGHIrPckz+TnxPa6NAKv2+faG/e7L4YnPnQ7OyDYJMbRAsQ7GgFDnrBUeG6zV8Lx
dm2z8WIa3LEFyYuYnOxbLW/ldhQ144yCWWCexXZLdDVgiUXjhRL2bcsfpKod+3UAFDpxtIvHpQJF
SyQkEZnhppEPabLGvIE87UHWdsfyOM4fY/Jd9O9d/WPQH4I7j0g/V1akjW/B7P6qoTsoCmWBRRIr
frS8V6EQ814ROGncEvvYmK/k0e/uKTRo+pUZe7wtY/YNxytu1N/dOD3UhRsW1msGwKbiGSTaGXMd
ta0Vmpu5IyMZC1nUJ22gW0WwFjMc1GNi/MSdke5z1+JtvSrpdSI931v2m8Eaz0WVPTBMvplL0hw7
vm0Rb9m3DulV7cvvMnVP0zqdbQHgytoLwobr9NlR3hLjV7+9zBSQKzW9qUReZvigTjiOrUAtxrDl
lhw6vN78d9qmYD6uBa5sU25+xaPjaKENd8fO/ZnYcOmUfj9EAgJM6xy0pAze4Ka9kGjd7ulZ/FG8
LRkU2EWnlyRmPf1pKtltKg+demnekrEPuiZKafTIyvVjZ/2uiyfZv1TNw6a+bfmZskhD2xSHVCR+
ku8zEqgJ3S5YS+NFZN1PoTH+kadPfIK6fqhHlQfyt+wfmSuGa5YGCW27wofObTa28+EiyOUbnJM+
Mx+bz/q6+ulwy6yTyiS1A2LgAGLmURw4jySHeM6lGco4K/Vj2JH4k37nmT4FDgP0gEtrgHgWzGPe
HaeC+HSd+6Ald6spyTPYDG14mMsHry+IMhdyPIjRPs95Ro64vWWgxfqDW1r6w2p5502ApxtW4V6I
5OAyxJkZVTZhlGuqkB5utFFtNHuRan8M/KHnyUUUoECdm5Phaty6OhXeq17bHFo/1eYJEHaN3G01
3cmyf9LAIfMcF3S2vSG9Y6mA5/NlwhHHdrH5eA9XbhI36J3P0hlBgriH1KM6mW+KUtuRixfUH7Vx
C0kkpq56TFxozL33bE+/F2lH+GR8U9t30Bkj5vqUkTVbNsv8uxzEFRryyKeu37oZ6gwjWCXJCZoi
ctacr9ao8y0R3IFAD2wsqQPDvjTdWYKW7rWHBSawETyt6THtzbhT4SyMb04tz1JZLhr31NA8Mv6E
5jXnz7MJa3dXzT9D0if9OSNPHGIFs1ZSuX3HJ0/4kM0anoeq+zJ7/YSdNbYNeJkr803p7LQEYMMf
k5116jhwU76SvcotHvpvLYMif5Y6TdQjJYa9PQLziAQ1gZrpvvtql6TT5kNAkGwfLRSOhFtcPfeT
STr1tkcxYX6hffNxl3CCm1ebwbVg4hA3rP4LeB8z4kS2/hT9K0nTVMEbiaRBh7l1s/ZOM7wAaPBp
HmnhIawTHY4V6WVj5j1Wl265SK5h5A/8nz4Ij6HnJf7SmjxQteXNhOjExSIaBBjrnPBC4qP0Xb4/
T/09ja4fk9AVJdwPw4VsbD+v63tz5rph0kDiqyMMcoGRnhO3/hIG5rR8Q1qZ6zEqZmgOGfAa3bGv
RjtkMTS5GqMba+MbkarmC6QUfjOR6CgKxFUZHTaEsbd2cpFRu6bgEbvhIe+ZR/L4Ptpi+nZI+i+H
5Up3/6Gl3lXReqIuhWhiMb9hrIvHLn91jNYmtvysDGyMLfMkdpqTyTgRfDDVve6ETS/0n9gGssNc
rntd/1GkqwEqgYGPnkO8U1DFtSz9XbEd5DvGqLGHhixNylvvJlRhG/+3TkOwEFQULeU6i3goVO7J
dOjB3TrGDAd4vHOUQDWbQw/Lk2RZOzCouxaHIk9DyLTMVmesXtrseljPLEY7F2ZDZzwNGdUwLYU3
Og9l61qxWnEgXuxFz0M93eZQG9SXMR+hMzuKuLMefBQlEwQNoBWLknDTneZSNPOD3t4Pn42YW1te
s6H/YdAbVgkhhjK9Z8ymUK6m35pNOYQ/7tQuyhmN0fBne2Yac/+WNvmQGNsP1b3nPtf5b1fBdjSb
+aEjoTklAzE16G1E7DgwC9Naxk5bHuEjnjXzF3vejZ925a9ep6EjlS6NpRyzIEe4DhyoiPcs+g+S
oc+6im/LbojnT0zLH3tdhiJZynBADCSaul5qHyl8L5gsINRRTlRFRl6cEGExmP1RTeWPlSxdMHA7
y+TbyrTm27Os34sGTn7LHlAiHghLqQLKWF5GTuBXmqQfRdkENlXxsGEww1RahUrav2w9QKoCtU9u
xVcO6Fw3Ibp1DYhgzZIHXabVYdwQwPrO8TXP/ZjN8rkw7BdCEIO10x7EjMNtQqkmGcHvcXtyExHD
TE+VAl3yG0xKXfUbshj7N65KXhW5Hng9SdyTlulTDSZBzswyVGf71RO63Etu/NJdjNC5P3mtUx+3
lv2ZaqjOsmujslq9gwfDrgEkQQJhT/WXYYwdOH8UaXwDP/jdmdM7ku2LAholQOZkmk02trIRM6La
nARWdsYwQtQTuLrcqE7DuBw8t/7hiebJRNf3p+wxnQimUqzMotJ2MAZRGTZT+nJngCqaHbgJz8L9
kyb7i19hvJNwMoIRkxmf7fzSTtUbaj08iyw/Za3um7Xy2izYdrFU/La1u/yUUzws/Ytl8R0qRv2Z
rQ6gLueCp+tz9nJSorFiVvzk5BeeXLa/5nvsZ55MRmCc+nUmDHYZPhNzeF8VULMD/KfBSz82akQ7
f8hx0fpGWzzDX84p2tWD5eRXS/q2U507pj1YIeoI86jHPQ1qvrP3rILBqtC/OseOpVEFTksy+Jh5
5KZpxkueFky0NH5VIk/LfO23zT0b94pUJJROEtGxAjzgG26JXGIg+WgkZ5vYOljDPkAbmwjR0C9d
s7xN2vzKe9jxN0t3sl/Oyl8Ea/URmOV+MNV4AVXlG6L5o9erQAbz/FaDXu3cSYf5FIzUiMsGImc1
+gtEqMmHVYbilE6xM+MfWhOFCNbiLW1gfDCatYP7bduayuMdKOGO1fMi0/cJR0KU8Dr5s4W+pKnd
k1cvkN9JV/Zdbf4yC+fUbR5agXgli77crWWKfw0UX5jDPvITe80pMJAAUidnbo0OZ6USfUUY964o
rQJzzr7UBcsV5BDGBetxrnHNFTBLKOcJnHaBppT2UR9bjV9bjD4ZeUqoLg7x2EAioSKCX+XM7OqU
Cq8Wfj1OAQx4YjJsZlCV636a3muruEXgmErha7oz7ojo7Oi9IsIuronbv28gIyC78jVm6ztTpadt
W9g99TK24Ubcj9rCBmOBmgI1YSOXvupjEJW3wYaWWBXNKXe2oyvch2Id47nl6K3y9ddYtuUhrYs0
cNt+9LdB9qGbN14w6ei4HXdE3GzlIW+d76mHyjWNFJrWvABOprnOCscI0gzgh/Tu2WsOPF6ybSFL
E3KIJS+eXE7YwcvmEKyZdhFurp5X6xXD59W150tTbGakcr+kKfGWsJ3mnYRZlok62mxcxoTIGAeA
S4FWYKDS1mWKFE3113RBoALvESw2Ba/tJA9zlaQBhvfsYMNwKu4aVacNNMwVactqiTd0WZJQiPyh
r1uAj1WrgQgmWH7RKKOTrL60lTqf7qXv2OwBT6ycRBKVh9JSV0PD7drHnhR37KUdX2avP+H6R95t
ExHpLaH7S+ft7DEPu7bjUFjnlntTPcA0K0BZ1YztS+fUICdabYE7MFevJHhHmtzIaF4T6Bwt5m6T
8ZItHqARUfByeM/rDgN4f+oTXnVe21rITwsb6Wlr7paTkXvSQ/Hy1WRn2nLZz4b+RddTuvcyfx4H
f7Gd9yK9K/eSZtIQxnUtlK9uSaJNGL9E89lIwq7YlgdjVT8PJWhmXamf7LyKWQEArmO9qQxVgnp6
leb8OGZrSgSdcpjG8sOTP/OJQknpW/raRY04W+N0O+ZoNT5T5obfcwYpnN6AOx0cr4mGBW4b5ipf
Kdpv5G/VqGAMY4GNxIOe/gTR4YEcRueGmvjCd2oi8rRi+0pmum9xR70Rbm0t68lbNr+cuwmI40gZ
MdNZ9Jt+kV6K5dp1f/D28IWc+jY9NlN9GqdeCbcmp/SAjjo5qGueygmmGH7Xqi+MalI/y41P4vNj
oBA/Sjd5gif+NWlWHbRKH+o9F9NiWl+ZalCJ1CS8VSfVZgN1a8C3FPsm726CDRdK/fpDuF6H2HJd
FLug6ih29Zb9TrT6lY/zOv81+xtCG07gNbe6J9lsnOVdjfa71TWMl8H0jTK/ZKULNDSRLkKGhg/U
YHRt6I+uUn+DnGDI4KUMfjw2FBLxIAfOMuaR9wo76obkG28G/lBbexty81EVyk5vqSNtZXpWK9jT
rhzmqMgKl4tbZfjMjKRi1NVTi/hDlvDjMcGT7dFVlNe12S3wkjqoPzhPUrwMFuGw7U3WOFbN7ctd
Ehjb2cGTowHGyCp95kUxRcEFApnia43yvhWExjkNAQSkrKez9bzNOuKVgyvZa7/WQh42YUNldLka
FO8jsWYa6QQ4YJF6UBKztOIv90TavRNOcKPuTds9GSd3IpjvcCS2uF22KbK9nWtzwPJCwzjZYs1L
nya3ACuR0kGOo/3tOghmi1Nct9TUA3BOJ09aGWnztuL5CAeKP7G6x0TVvW12/Yzr/2BPw3eiYZ8r
tfRitO6fyRyzcMnZm7t5QBMZG3ZmCNvl2LdDcu5Lowgm/K+F0Z+VFKeOtPdgSbaz2XSRhzEqXjmV
+bPRxQbPPLGlAyI5ZzRjVEt6slF0jMF638R9aJNz780dmrwZJGW9x6qq7Zwxx9/lE1T+bU7mT6O0
jKi16mOpZS+ux2/drOIdroYZzhPvDWdd/zwmUkRDAtTdAuWt1dlRGa2XQkdbVJgN+5pcccj39m9l
s776KjXDei3AzjrOd95qYZOrZP5tnRr2BBAijHgfNQoeooQFjhVWhz7EB0UZ4c4rHWtFrXIAIsls
uyxx8nOiz6KnGHTc5pKAmtg3Q/4+O1yKffnBdRlvW/NskWMzo7C2mTkhfFOAaANS6Mqj1G5vODot
BFcTaYHTxG/07Oy1HEoa0GTPRXUAMfJamFPnT+b6EyNDthMFc6eaDOhqYkV4tQM1G5+qXmcgAjej
TLwkkMU2oY5YT141hVqN8M0JD76NsuPOdswLK6oL72eHSB2KbtTQkKbHVmCkd8R8axeatDUTe/zJ
JthsR8PCMEeauKOhbJeJl/aejTbt+LkeEGBkhvjhFOlvO+2+WfTqMWi21Hc91/NoxKOrvqx1B7oL
KHqwrs3KaA15/Y6u6+bz3NI1yftihrpYQ9xXaMO4GA766kJ3KS2o6BYTkm7In+HvLNGQLr1fL3cx
X97Z6SJ/cnB5Xje9/lFU6MN4ibsgU60TlyzxSwDr5gxSqtoXuLo6hiST/r0Z6N0eljKWM40b9xz+
8jIUbgmVmw2Ne6FORXAfYacy3fU9cNehBzFTUwQMNFTozrhc2Hez4kTRh5M7XBMBsNdyOXvTkiCt
HCMEppfyPUumPzpr2xqzmp2S6Uokspw99Vll72Nu/QqbUmwyRBX5Zp6mjABwYFMKf+j2MHFa054b
4TpuF0lkXj4S84KnSQRam35peYo7eaIZzLOBzRq87LtiOdMFtcfW7B7KrRWRGOjXPFdvrkZaPet9
MzxlKG5jDbelB3Al6izcLKs6psq8r6GABKayDYgI8qFiRHVIZOuhr9nP9UzPoyozvFRxn7daic8h
DFGUaV2V0BDmjv2c2qqN8KYjbAwsA1iGRCCjDyyC6il1apPCAjUeRCb8OZEmSIk8s5503ed1nHaq
vtghOO9gnhftOanJ2WUW95zxhOSaQZmPFRT7MeUjwmYl9WMOZyRgz1AwM9S+0kz86jbtcS6rKtbQ
VG5qi80wrdPd6A6d/0ky/IHwv/de2bvNUSsa+9V1RsIW6ffiEt4arRgiNs8ZLB3tcS37T5ezKC5W
Cs9pHNL7MCp2OLja2UA70dbjMFD1pM5H0mUvacYQqq4sWAiOF+Yzi8+Z4A6Hcu8wbjWsiIXbeoMb
Lu+MbFnZV6nyPWDX/2ZgetRq6fletnJN9eU+USzzXDYdn3U6kz9VFTBSBnOPrV8cdaq7MxRyKSeQ
t8mUBHBdzVPrGD8UVY9WvazOszPgjZvyD08xBkaM6ymHgxpgfH/hxVuuc/nCLJIp0t3tuaQe80H1
DcbpAQ4gm4Wj/YgBooxZEATcizyzW7XkNZ27N4cdXqC3AB8UaC5Br9Xsj+WfjcZhbxnlFHSjGTiM
WiKlIajG7ecLewLantyy7NJmV1kX4y6t8xdWG5ZoAQK8c4EdLTodO3gwhjSwT9MVsdkcGuaQJU5a
U7BNbQ7PZeaxRuLohGYJg36mphP26LHvcxNLmiv7FkPuF2r64HrQ3aplCKe0qQM2odIAnuqIw8br
A1xaT+3qAumGBxP2ZBwF5TISypp377Auiiox4wkUqD5R4maGPXI6sSpk5cmRkFE0DGw4gnXCYVmN
czphAIZPe9+awU2w5DwcuCy9J47gKFcTbJw0tIflgGZknaFNNovWvCp6fWuWlnGU/EiolZ/dmu3j
qR6vyzidhFnQVEKG1ozp3Ei2kSFMm5e0VE8ebPK47MaDtMshnFdG43mpcCR4pQul45ZV2Q9agC5e
WBSCwyXvL91PZYF8LPRkxdeKOwUVA31SYxYrKgCudssG4IQOq61vs15eNdem5CwXJ8BGGVuuWI+c
GEeMZEa0FNrLtm17DKEv6ngDinaEMabvBH1L4QCbd0Qkhf1IVYZibc71ye3Li4rgnmV0t7zeXtHQ
vRuMpbYhO9UsYKGgLzxEvYConafDeUyXo1qEa4vG1A9UWC3beGGu2z+qJl+fYT5mZo7W1NVvXj9y
OlvU6Vv51urSPJuk0VKraYGsMfczG3dGxzg6bvmDaMN4pXpNDM8v28yOZL3ttnIq95gFEuqpno1U
07lNdLhOo8SJqiZnVyEumLzZikbZNxVrl7GSHuhNWe211UAqs6hmTGf97Ekjj/K6Ay6LLqzrAy6Y
rJojCsHnbqISXtbxTTZjyxAUodM2HjrtxDrP51JKCM6lvCUfRWXmcc96W6xNDMcypZgOdml+dyxh
hqVeUt25Rn2UyFUKqzGBOkQV+lSkGjzVula2u7VjfMS4o5OYVZyJd9tTxRvTOSKpZdvHWjeOwCKL
vZx09+LlcxKM9rpxonfiQDLBfaaqBXRigjbETI4Aqfed4I9wt/nDHOzslFdubKc5eiRoSn8V2xBX
enclQ+4NGN9gZdNj1jjvbcoXk8zNTbcTiYkDHsfivK5VbrIyZLRh2mTZYei6kFXpdlekuhaR1Br2
CkkVRpceZJKoEaGAUT2hvhtejtxXnKYCgBc16+OUbHrQKNNZNTt2gioA6vTjO69UqHmqErqEtX1i
GI28hlI/T3SmGg7aaEqx6I5t2M0NF1+6xbJ2rw1pjZNeD0fW/KnDpQ4leWjehWZVp7piNxR/ntL3
RIAWehu49RRlvehjazDrYFYSHAXLFAqPRocCXX2Y5pyKFAb0xj71qShG7aAmCloEtt3YguHoL6Qa
4GUHetpky0+1rL5xc7qx2m/24W6adHLFu9haIs8llPutZwNhg6M7Oat2sXRSPTqVm8XMqNlYfld3
dgcVc9SGSzanw6Wv8N603hr1fDsYQGLbAr3YLxqqHZMWbPVkK2Yduh4NZee2VWBVFNR6ibWpO1tl
i+1O7h2omEfpdUNY28iSDMbmY8ZfZpea1sNq981OH8wscHgQEUuAGo+1PUQyM4fQqNHWbVqzcdpq
RqH3rbKJm5Qi5s27bCkmDlBvNTFgq8/wd7jvtrXRbNUPU9JO8bQsfTTVyOkSBXHjVS5w5MMJM16G
qv4JQjuPXH2mMEpy2mHMd668zb17swCYRJbSHHD/pfG6kS5cZjeRtuvBUMQPs5uaOMtRHt3S6OMF
i0zYs6yRWfWfJM3wTYBhpgVBBk719Qz280J0RsLqG+ZYxcWJpaazPG8tFRgbXOdFW/E74dPbAMs/
gLgb/XkiPPnu5xlNqQSZjclMQNbjK3SQoWrHjsZmXi5Fay+Xurae1cGhbbRI1rXt+vbXP1a1LG5i
N5ZLGrEt2nG8byFvn/YkXKe7ddP2g8lHdbE8FLcuray4VPMhNFHsx95Qd5kCj4nc4JStevZfyU3I
Aa9SxtMXdJHc3BfcKIx5mk4NpsEDnDiSbyW1NV4bTKL0TVYFASBPQf3qk5IEDZcR27O/YVKTs70o
VETM/thu2NG4ldFcO1gfPfZpex3R0AC+dxCDGipOtfOa1jhQSAVdumAVMFv8PWCjYr5zwy+Q55SJ
MTvTAMZUyrMYRQwLzjgyI9Jf+y9z6JvItKHgtZoiImIABt09NuV4ZDV1uXQ5oOv/Iem8lltVsjD8
RFRBQxNuJZCsYDnHG8rbgdiEJvP08+nMxVRNqmNbgu61/hggbTGd1OO6W8W9uaSfSk1U/AUe7HA3
nK5q0zXuiPXyJp/RTHah6b7xrHM3+fpGDC141UpqBaLZbRlSNP84m/6ysbQm3anmUoxbDEaqLfik
KmNvl8Gf2QVbxvz9WA+3mLah6uyHEfBvP2fAv37gUH9lxHrv2AWI11XPkVbLJ7PaeaXFdWNr/c0f
QAuNkd9MS6MPUzG85gDtxxxZlV8RyTBO+BgMk2EmceZr0HmLRmrIjpQyXzJp9Jtc2YKRh7Y+AaEb
45dmBmxPgx00UVcXYBk5Pxboh2LjM4XIbKDrQ66qP3FVaiRdKkI1X7fq8gSm9ui0FLv33XD2MwRx
SNE+4QmoiEQyJBULqz+5r+6c1ggfQq/qk6fES5Gf6FrsJr0cXcdAPVD3EVsoIQ3ea6YWUKLRMVj5
OFFXm9Tk3HqemlhEiRO8Y5CL2iSYoyyH7dQrf0xf5esO0R0nVVWQoCt2WUNxzYScPuo72M8eHsgo
vfXGH+w7lcbmxqJFGSAfpb2jAIgDO+EUtn+SkcaznuGfqnQPYZP7bvHUbZar/MdL0TyxqG26Sg1b
haoFWhimtG0+PO+5XKjtSWh1x0hrHNM0ePDKYd4TlaxgT+JwuGom6ZkCgDeXrS54uBKmdiOvnmr8
953fHi0RPKKw3tYq8C7d8GvXwY8fQzTTzEwESe7fqobRgNnh1svUxaxTAJQKiqLkZGFhiILcOSOS
fuPLg2mfp3eKTx91IdkqgQw3S2NTwsrkRzcwIq31aPbtY9W49VnB55F6DB/aFq/aVkfulOC4jPmu
sOt31t1n1BAtwy8CWjpebzHSP5puMj6UDbSsqPYTvvMNZWfLNa8ILVDuexE8GAqgkm2+qi3Wwd4P
g5mlo6zeqPr9zefy0rWC5UykuDULkG67jhrDssJu5vfJxjo7694Lotq747dv6EoGCLzxvMQ8ZtcD
Go7wDB+VRp2zeJs81W/uROqH72TnFPZHdkyOrYFxoV7li07ERkDUnUYG9HpVlxExCDWd45PdZ/fx
9JDredmCH2KWb9aXsYAiGtvloePa0ikOh04hBoxbxFX5uYK73VTeYPCDpvNSkQpgDwDoootclx9I
YBOYeNl8TI14i90cpMrzf/QSR6MQw9ERk456ALmxaqfjkpmvkz1d/+nyHjF6EtVOfEoG5onYi58V
Us1+JKa0Kq1hl+psX9p///16vPvNhmJ1MlaN4H5AU8pZWwbPsEgkDrkC2bbeBYac+OyypzbJJJWw
D0vb7wyKF7YqBy3wp/xrtVeWkso4mYa97lrbh350GnNfFJRvWyMEE233bYwuCGEbHuqIKm24knrv
rsKNumFlV8bYn5Tf5pxTZmx472Z5ZOhV5Dk4oIcDb5XF1oxiAgmdv3pZOGJ46cUHV7u37bzxLy6D
/kS9AQOc/7CYwHh2e5omXh4KTWmB5sulQYH9q3mhvVlg6ajyTSxltdeNeCmgKCHmx0bd2n3yEfuK
+BP0dhRlHypjADFuwUTKL2tsT8qtfkVWyJOe0rAiUORYliW64cb/Asdc+4YWeOe9omx016mJRnmd
PYIddUAKvCCNk/1UZS9P/E9XSKCgTLxCQenjaQfs2g7gbyYS9o01uAA9OfK4tTjm2ax3lVv+2p6j
9yqpiWCayB288our9Y1ykRQm6dzzGcuNVk9TPN45YwVsg4uvXJVkxvT2bmO91XP2QsPJbaz73zQH
gfPN8hdC654iYfi+FmSrrhmUyyWG1a+ejBzl4CLdSNX272xEGP6rOh4R2rVsCjXVTo35UJbjKfFd
tK+JfsYy8kLiBPkOqFrNuQVqmYlBT+ovVaLhskX1DLK5GSbUsrGYQyHAWgN2diTe75l6nnlNId3e
OdE+x5a0gFy568aox73sxGWgkDrKEuTk1qdpse53nNtUNyMjMCtm6fGqX7WtozPdMz0TTtBFdXub
jUtLuaEDkTXN70Y13pay2yOU/svzq6+F+pepqMW2i5O33F/r0GczAf5Y1k0gEgqccYgmGgWOS/io
8gtMT1UNoSRb3lkT0Vj+4KvhyZMIDe2vFgbjNA9EBPkkzNJsiYKsf3cmRvnGpZC9zpFYjiOQEkQ4
E6zreajmAIyhsNke1uKm0PMYdhafNY2MUW1a6G7gIVWR0zayfmReGsaMefcrk2xppHS9BdZ9m+fW
RQrrkNbiZl7Ywcer3A6BS3uU7YkkkmDrt2iKims8vJNPZrgk9cSbGz+pIIaMct7H0Sh29dNoCh5V
q+XpuobmIRWZFnNf20m7UbJ7tAX0dF72KQeVj143RSVtwFpPfRCjLcQrbrLqFUYKLe0VUHjECMzk
GOHzzXjJNFRtqxDOmMatHGlUlWjHtSGc0O4JS5kYEVEfnYl6HaFz10e3LXk4+DZZrF5HBz1RGajx
3DQlmcQ+nMva08EsU1EAKiIIEpvBS4ngQ/cSpVWwdQs4PCMz3A0ONA6Rq8ayW0fQQ+J5Nn4coCxo
P0AQ9lyrdgQzz9tUrF24ruorjl3Ul8h46uA1b46eknh3npfSKsKut2mbSQkwNevsBj/zuvdy8VTV
5gmEdjua81djCmRLXfHZzwgg0plRnHw6uJPReEIaDNY+DEe/Lr/qWTNwuOpFtsNzxWEStbnN7yKc
39Ixn6Ru8TX22adt9WFGBuDeUrpGDCn2jrPwvXbJwziWr7pxcTAl7bwp3Czf9v5wzjCqLokBcudi
O9B+qN3lhXoPVhF31QdHdt9dkZDTCMLf0NczB/cy5oQNKE4/iVHwgY6IPZvsuU+7nSjQnZdMEWrM
I5sYmdrzHZA8OUSAGGpn+/nB4ZYjRm+8a/P+wsV+ItoIgMaDC15NXoop19tgaH8XJ0B/jB+mtxDD
oOztd23bNNt07jlycBtMbvDZptB2mZcViMjmF02VUujLCz1sco/Xk3eizMoNTdKEpXFMiLigs4Lt
eZelSJ1Hk7k+LZOtoQc8HAWSyj5XmwTgjjf4rZQ3jYtIYhl6lLNrtesq529q4VmW8cnpuXnWpYAx
7l9se4ls5W1xdzGRBzbQsRlahr29/guGS2+EDMZjxRERB9a3iXe/HTu0my4aG6xUJCvM3pNEx5ei
RT8mi/7x+/jUkhx90808PersMY5z37X3IzkXoUkYT4785ikrrQt3ZUjTEJVoYNhITWul8lt79d/T
yXoz0IUwCpaMCM0/MbNX9pCObYeEMPbcczbpbMf1x7R6iwKm3pIVc9JDMR+t+cgLO26DnK/TMIia
SkdOdit2P0WMzc85COlcEKpPWfwgvB5BmAfg2RgGoIb36hgNHEGXPpQSTHkRCbPmc9OulyY3TqTX
hU0eXIbFfnTyGP1GG9N6fb23Bu+clgUJNjQPzvDjZYfwfXC4G4VZoAPJYkwJFTIV/VMiJ8SV0XKK
VpwlA6kwO6NJWbQDr488N966dvKLC5oUK7vvotJvXnInRWQOjLql2z7ZZyDfgk+Fy6zhNXfTrYqL
PbiQHYky/cZP6TLLt+3ONygGqQz/Rxr4RW3DC+eMn85LnR2E+PUKBP8NHbabr6zo7UM77oPE1dss
/q4YlH1dM+6briI5ImprX2wNRxpRk6uwGTtQPtxKJjEMmyBfkXCDkY4B0L5ZFafe6PhvqNE8wIgR
sD7wGzll+eQkEpSpRPhuKidcKrPh1+tOZq8pGuB5KFro9/TSNtfrNN5V8QTDbHYXZ01NzC7z52gv
d0Ht3GQezaPxcCvG5IeUKBfm3yQtKIEayMCNZK4/R2/8dDpIHE+9lIwn149kCovSibrVeV66GhmT
V9j0pShkdYl3rzsPoZ0B+eM6A4ejeevkbOBVjLh0tMadnQc/7VLtklYwVKLtq2tQI5xIEFv03HTy
PW3IVKCHcr905rFMnD1oGIr0sQvF0j0zXEdz0HzKtLj3bFbTcgm+84nH31RYlwQGyQBcC/ZluUvE
+oLyGYF2pZ4XJJ3tYITSm0ukFwARFiYZqvh2RVOGjjPvBynqbQes6hltyLj8PjKMA0JOfKfWBhGK
uxukWW0roPOdHGlO42kkLOJsufq2nn36v4bk3STTqjHsH6uD+bNyKEozSKgFkM9NPT3Zw8xlMQ5b
B41DP46frcl101gn13CITwrOQDHbXmsQ8lGGqxCvsdNQFogxkv7nhzJ1DeTplJtWo91tFGqqpQQ0
XIFzKol7ylz0epO7/M0ess4uKe6GHGCk7/vnpQD8lPh0r9N67+vQELUExULPJBP54sRR4VpF1Cr5
LXK45oH2T1ct927FtS0HXKdl3nMrFgpt3pw8GDnSIDQ4d0xgBpdXg27fBVEe5jd8Od922b+1Ba5f
YTTTJg0C1rjuWlEJA0d0CVCjyG6TIq0hqdZLl8Y5u+vCLbh2f7ps8VPG0wHzNgMJoSg7zyzPUrk3
g0AOnEM2n+Mr64bpu3HLA4QP5wX312ER6VsFq7pp9bCb0bC1Nv45p3Z/igD0y+j5rwyS2/1UW5c8
GHEr9/N7t55JK8hQ1vUP02oJErc8TiWQu6W1MbHL5rafKeghjW2rd2kmbSyqV69F4nH2FkVIVsVO
Lj4AHtdrVE3OO3GPkdIFLT9DhXkOidRGpPhwfXPe9Q1An+vsp7V9G7WoQoXmKr3ib8XoL3vySrZj
DD+xvPJ9exs7Fm44eim2+aT6dnJp722XzOAFIf/Ot6pzYwwnx41d5qj8iDPgMmdocmOHhZOAKjv2
/Z3ctCjq9tjiWdp6k8qBhVp1dMz9uJxhuCseOP1kW7giy8JiZl7V/VAXeks4wogShfIAXVrRnDj8
Pis/nJPRKob5ZuZ72BorH6vjrlhUeLepsSKgq2vHaFlGL0zlukurNz+15329ICqRVszYiN7OLKpP
UQVeWDO88suiUrHGLBrUVXmCrrD2jOu1Ob4Y6i/3W7EzPfNN1U5U1k2wies8wVvZHvq8wHyYGZex
s5+0Gb+o9T8XejszU45/y+C8IpS3CaTTf2QPbyuP74e1eutqAi5tFtIZROFmWdobAHk+sAIpWQUk
slnb5m9IkE6I/FSIFRvKBOhjLdKCc9aRRWHOITaRpTZJ0ITWlC7Hci3/uWP5opR4L1NzOuqX+tkY
A8TDOQmJ1RW2SZoZaZ2Ot+zGhJR5CP2yZEQePiJ4H6f5UdS6OefzRzksa5jA3G3a1frohV5DVrti
K1f/31iBmxukIuwKGcPrxDlm0VXn206LnZ7E3ZryHbe98+uYHQQvKl2cOBl7MPUdhuxJkpmJManX
J5SbJSkGIaDalUHHK+DFNp5GGCAX4LLN5N9qMNEmSyGYhGoUnXSlF+4QNkO868bhT8Hz3BQEGiIk
eettJloibI5jx0FpEZi49cz8aEPiPDICf2N9STaGJC4RSQfxfJ2BhK5MQQY3mkwL6gXd06qCD6Mo
vgs+kGE2KKqwbP6BGZjhNJBHu/T2zZJw52gzGXbLELzAORzN6SmfJoszkXXCqN7r3jE2qbnqrcoK
Qqum+16sNilhiJw7cKNdTQ6EkG4VZUNCkG1X/w6LhyOxcQ5MNPCslYLaGTF/aEqK1wAke9IvmUrB
SLNrhyocX8uSmRmfygwzcyXK0MPIZZR9aNhQT6JZD7qXDmuu+e4V4zu7L/qcNsY0jNDgZk1J4JsA
ApXZHuJypQkUIXzIVP+Z5tWHu+JQJ+RTbq28fBvMxg1dlTSAnIbBLMNlMNntwZiHNxFXqOeqqxnZ
2hP+yeTvplVY2Q+ZU1w/MOe1nJd/rI0IX7vG3/GRnw0gr5NpO39scjs3QA/XQ0pNznnUSu+zvkZg
JaOsX85uuv5NLq6NQKo3Ki8XfHb9C1lg83YdSFjFtA02ZxHNlz/1VKfhVJ0i8tmYiTHgyj4BQyFj
NRr4h4auWSXbssFw5bjivYIbdWwW38HUL3E9vK9pevbkXITkVuxRUr3HVv0h4y4mCNvYNugQbfyx
mLI6gsi6bgozg0oM+0sItdykq/icBvk4zXNxVYDy8y1my9lDlzgvN3FqPmZ+Lw/NPIPj0YYIL4hZ
2zWJpExDs+nuzHoxCByEH5Irb1hSewU6rAKPpTk/WxUyUiu2Xr2MLICeP39263EDA/EMerpvOmhr
Y2zjTYZbKG3UPlsGtfFnpDd2ovXRs3HvFB2hEm4ZzWWA6OA02uKWTJd2z8uxhGvlwpTaxVFbbdRN
cBmuFYoMwCBH0YkD4SCb9acsr28VTpC6xG9sxXh5ezF9lskz4aPfjt9hnBn7fEtCzdExwctSxEPn
wVTx9R5ItrBYF8O/pGhedzBV9W7Wyw+R2T2CXM6o4aRteWvmRokVBqTISglqpdQCgmQxs6i1+dTh
kNwwqOrfkYznZ9oldbi2oAKeM0LpZh7S1Gndtx5v37AwFc/6cx46IlxqYMAhNqZrxPqybSR2eNfn
ESWx/KXyh9sgHExG2Cke/INDgORJwWsV8Rqf7IGAk7gtSCvFreoE5Y01193Wafv1bNMMWJNSGhGQ
8+P5E2kIRXo7JnD2ug5kNAATEwY5QyUZFdRlNuIg89aJzdj/nmxtR25h3vpwJ5uUWoOtnAEI2inh
UuX63cskkWE8KFLW+xhPuqJZoPVuzTStoz43Gd7S0TyhHLu5OiDzJVCHxZC/VszIVDqcz5nNJt2X
G4REaQRKquEm0HUXKnHwtZakbOEYShuDBSvR29WrKSkXtsGw4WwGNHT3pS0/ZHbF9tSlb9Ate43z
jojyL4GZhm3i1B4V9ifo1H1H2gM4M4oy7Vm7JkGQAW5kDCvW25kW3rmWZyMpH9vrcIiK43OqySog
JfzaBqROzeMwdMlBXR8XWZiXoufCKyyGQmcyVFSauHIJ7gsnoriOTaBuY4frJltBkTJnew2oqZe3
IiEdYRhLONkle69Lu9qv84zGC+Nmg/V0EyQe31rwwARBcAzxeoPmPvbmHG+HqiHJuxvMUBgFi+rA
JM6G0M1flZNvPbzN3HziGHfyGceTQ4+qeki86b1XcFlAadXGcHruWaVDXQW70kAC1Jk2U1vXAaY8
N/JCiuTrYDSscH5CXBE0r11dyoVgJPTf7CoGNPVMpu+G8+M9FYJsOmjICvl/aPq7tcg+ugmTzzzz
jCP/iO+KXr+kTfAwFq4MB1vhN7ttPf+2K/5R04scHUVD36m7RqQXT0oshb5phu1YBEeEAxwd+UH1
fOBZ6X0LVP5ACgsk5pTqbd04IL3uhKncuprwfWYld5fN+144N2igSMJ1l7sqYe9O1+BfZwELkpKV
Aco4JGykTxUvRFjlQgEMJTfdVDshkkuKwEH25UowgMy8x6Vf3gOEsFvHbsrtJKpo6ttbZOW4fLOA
yX8VgJAiPiHAN6Ousk3Icl5/06u3WYNEuUz/xYPB/cLrRA4RXx0CWSq0PH3HqPhb2Wl5yPq3QSh/
M9sgLez0Vyb2Q2XkDKW5u8n74XtET1sYExOy91HO83fQNFQyKOtmqZpvMwOHRs4kGUHK3zmwCNa4
apTqqiDwlqR5Me7FGke9k1PaAPbb8VqCCo73Hak2htpk7UAQhiL4mz3LHu8MVjs5e3ci6Q4TO+JV
uP7A5fWgsGWrKd2lfY8CnqmY1dhVbMUtzRRS4JGvyIfq1w+yMHk4+ONYRjDpZ5eyEWSXusabKw51
Ay8bO0healv9FdmKtGVYbscu0CfLnr9Hqzh0aK9AmvvfmYyDm8UGd1rLb6whKipYILeVgsR3LHXM
5eASOhqM0TDw2RLTgnydHx242yDjJmK9rpQP4GmoOKy8JxYPoltyItncFT9YkNzn0pJbhBngQldz
AEd2Nssb2cJAlaq6o3KS7ANp3njdT7NxY/7cfMIJYg7vhKghhDG5/Tj7EefxfzK99jx16RNtnPlG
c8R5BU32yYArxAa4GpckXJwB6MD4Vy7q3VDAB1k2P7cB7Rqm/Mwc77FCIw+hiL5eLb9qYIWW5cmN
j5T6qWKsQnJ8ePBIntq0ZvrhwCtuxKDxGBHBMKb2KcmTiJ33g47u+4Ee5I0IDoub/KwL6zFIrKyU
3sZFfnIDb6vn4tGu0z4i24Llu0w27nTvuu0xxt+zuT46IGbTvgyQrtk8x+Cm4Wz0XjTjBNl0JBmx
LMYtcunlx2mFiToL9W2a4S5vdAhpnGzd+R8I96YdilcUZcQGDNnfkBJRYa6IjCVt1gnC2iW7w9sK
432178aEiKqBaweN7YIQ3fH3pvIee5S5O1uQld1eFSAIQEWyWptpwaY+qp8pLnEmKNIlDCfV6Ap2
uD6s6Z17Y9MHPTg/PoXUmdqdiWIeWP3Pc+o/y9g3tokU1r1K6ORtjABys8zVJz6jh9kFJ4+RxEz1
cxu77paub8B+jWelNbwCTWpHeICBVEjU3W+tJytE3HJjMiaGgvoNinXI+dD58tgecOKNZOmviLgC
68lOmpfya3QbGt9rEFDZcYyNWi6bAUiqXLyLlUxGtNjxw7JU7+0a3/EUjSHrKxEjLKFDQORBIJh3
x6TFZUDyUiPgc6eVdlITnQHIZs5zgjRivko/Uqs+uKb3S/YJ6+7ICepOaFIGf3cNwsNUSxW2OaSo
+dOvrF/xM/nLuK2mhynQacg0cmlr42Nu3d8gK8gXqq0CE8UQ9sJ80EQGbbpmCFuXvumUj2PFipPg
7S/1NERThyp8xdVN1MngPKAJeIhrPsKRV3VJOUattj74/XyZMSnyVQXVLSvgCPVBAikW4HmAk2b/
dLzpJ5YtC8Wgff7sW0Mbz3MXF7t0XrH/NfemTOFoDMCgPHjPaII8zajR8w4CstfsieZX7xa/qQ/h
NTs70yJIff1acFgN4paz3iMyBnqmwUaGL1lzE/EMBi1veGlPAW5vmnUtd/lqiu8c6HCztOkr5lbw
SRj464/2XPHaVN55kp0XLZwG2zkJ7qnmvkqvDl7KSpAGhCxYXXDiZksxXaX/bB/7AXl6iY3whxPh
1BWq2ckSNldMfSQ1uRedeRlcG6tb9eKR1o98vcPzAggORQiK3aER9cz+X87OicvkheZeCDMpXom4
vylE34dlT0sFX8iK83Kne/5K1rsbfMUEkGHbkcV4i8am/X8EYCdv9AD97/gFmdbtSzNadCPiYWGu
nN/okeCz8FcLicFWtcwK49Q/+F2TRs41Ik9dMSZRsb74PbFnk4v8onDw+SU43FUQISiCNHTch9qe
qfBNGyKvLNIo+FDeFYDbxpd5gqdiD32f7dGmkvmGzxRhlCBnJt8tLOLKQDkvKkw9FTkpbn0rmuyv
qJdfZPsX5WDyScotivHu0o/DY9nld37lMmjhmgt4nze2ICrNwc+NXOn6uiNcnrJd45WspXbfRvx5
mE4kgjS7hrNfbtslOPqmavYAOtTSED+1RnGd/C4xvLCXkAqQpWGt8S8qVAPTkhM5Vd6XRIFU/nhB
VU8aVXGXGfqtkN4+qVW5x58CHWfz+3cMtKwv2d60SaocixvbaJCed7WMOg+rSFtUiITlF6xOT1So
gHybSh15SJGyJe/DdqmDm1Fc04xIiN7EFvFgaYZDxpVpu1PKCAM4bXIGydipbELuhcyjtP0Z3fXL
h7PWVf5r2UJvWHsQCEkydf2Wd4MoXoY9jZdj8dKtnvo0MsvnwOPLsJDrEl3BxpAOrAGNdH6tnhik
Jnff3QUjLco7vTexMF5qtO5u6Y1ct34eLbTAKCMJDnZCxg6JuohTuzUme6m4tFhgyZvT546jK7EM
dVs3AhGX66fHSTvjY0pCGz7lCgizCCiXNbv9lLuHpiW7IGjaIFw6MjwkeX7rRPqW0aq3Xo3ri42w
hyNDZTZjcCPo5wNG24muf8vy/GhkKn4PTj4pFvtiiJ3jQp5PWDxp29ZfZe7fZ4PKT/G/kSwSHMtY
Q5HLWIdJQjc7xt1MMmCjDMREVVxGGHt2qLSS89AG254Ig6ND1h3ykNSKKplf6kGVZChAyaV4bck0
fEsHikP44G3GdOPOliDdVl3dJTZ5y/4wptfyIrUHUloLDeuVcQOVKxqJdDZRsro21RMJ6nDLag64
0/+h2Q/4neQLuzoBglDNBSkffGKDc8jlg2XJ5pxgDgtJ6VtJCPZz4kzK516yos/o9lVd3NEPxX+Y
50ddVdMzJWHuljYPD+qpQKqfud3JS91bk83njPBqW8vEuC0DZh6gU/uk2z6cm+GfTTXKHGNB8xWI
vh6VedGCARTBE5digjEfD0OxRWa83gqTlcJYl5dhehiA7YrceVuHQj8BEWBRnoKzahVPu2PscZhm
ofawRRl9Me9TGOhZCDppe9Wfa8v5Tibl3Bh2YaHxjJ1zjQJoo3zn3tbkI72lbtI9QKakUSvKMaI6
bNwkg1k+pUjmq0JiSsiC6nFmLW5Loi0kwZQnMcOlei0Zc+zr6am2FCfp9JyxxZCe5DkXTAxHYwie
V17D0wrUVlrxTQmTTZ0GmughRmeMu3K41/iLsYZBXGFM+srz+c6R40yLBOFUk0Lic01276sxDr0O
wAT5N2SLY1/c0m4ZQ8C20ABdkFTEIFDxtz98ypbTwQh6IpNac1N3TXAwfTJjUU8mUVGX8O5uN10q
Vz5nuorPysrIZUvSD51DD9FCxc62kgO7eD7/zM4BVOuQbHZa7jsJMJFS+gQLubwTT3IfZEN5Cvp+
a8cAOcZlwh1cF9Z0jXoJQqfMv0e1PgyqXc95zTnfZ8rdxosdZUip9UyuaerzSArDWw7kJxlniFvS
hv9IjG2PbgW2OzAp7q16Vijx53ddx/mdxK+2m2XVkYtQl35k+1V/g3sWzbPw2kf2VnBXh8jxzqz+
kU8ycTwH/mVH2um/eMWyXBEHmjsVqZLwcHsVDNcmFVpIG/FOa+JrLFCBjKZzJu+G9A5FImqeWlW4
XEO5Vp8TNs4SJ0raM6+9ObHcFcts3AcVhiyz06exSC9MYfGljM8ZcQJnIdvilDFs8/26N1hgQ8tM
P+OpfEoGDEWO9ki4kHTCqdH+M0s2kcwcXm1Tj6fUeu8XSxEiOw1vhU28QmGS0lSByHskQZWm6G9p
JIgq/MZbFG79wQ1y9rO6OVa1HCiod+YHWaXMM2TZpjPjuA7YMnHOwtU3EwkNDhRlZTpE/jTeDdeh
uLUmv3vEgn5AO3UUYJz2atWfZkos34fnf+M9cu5Mg1QCwyK8YZzy4g6AMSeOPZKZDmC9Z97USv7Q
jtLeBHYZYWpUj7GsqvOE6IYMCeKigDZfA6MhZrAzyD2qi2Uvp9W7ozGd08yvLAJn1jkcdfc7OtYb
hLt/kKWuSZkDZc/kVRifI/RaUWQ3SFz8pUnukJv99HFl7YVb3Db9mtx5y48Whvlg1BbReeThiRWc
Ia0H66QNii0VI/BmVVdPV10/AA7+LMouH2cjYUsLlhFj0YS4WeyMgqw+q8+fm4CUljboEIQbxAZw
d3LjHKviV61FfsPgl2MHNKpLsZ6Sq6PVlz1CGObfTWUn0yXIm1NhjK/QWeNN5jt7M1fBUVw9jAES
cTa2fGuXK5IDksl7hrqWR27/V/TzptI2CGD+03TTdHLNjJG49719HQPtpbYx3ak2/TNd3d9O0jaf
SXjAf7LaoOGJICbJsg9yaHgCbMm86JI1KGy1HCwjxaxtrtYlYVsaZYlBEL6UEELksg4CmG0BqB+O
uWPfuU04LGP6uHjVI/4YhKOomRnJCUlzVsbr/4OagH1XQarVJdh0dbyxBJw34NQF86Ha+T5h9YQL
TDSUGS/ZlUpd/Vajg+Muo3zYPPf+XecR5UIYIXH62UPvjcHdf8+KRUPB4T8npxwkSizjRXT8GyI1
vriRdiSm+NvKNewd9Pc/YXNWWb01HETmTUfTRkeZphPIfI2ydEmRx9rcQkFSHhB9l0yh65W7mpcj
RXi7BK0TOh/7tcb+tJpXAQqR8k8DoupxtB+TxRPfjEaNaMaj01DuZ05bQc4wz/bqBOsXefDXGrCE
SLZY/XYBlnw9EjDkaks/lEv+2q7Vpl7/x9x57UiOndn6VYS+Zw33ph9M6yLD24z0WXlDpKX33HRP
fz5Wt0bV0pmeEQ4OMK1GQtXpoiKC3L9Z61s6OG828wu7VN9jAxas8nFCFs5d74bWfpqQJthwvqbs
DRyUvhHsWEAvsq2JU9Hspj7eTiKz9viVxabtje9DDLXMcoo9FcO09Ev9rleY/ERlFUfHZfQqetmu
XDN4kgPhk1DB3j2ZsbbKsEo5oEOwevXNgmqzuWoTxihTZscb8FcunBVYs12JIrXwW8ZRWY1+bPQO
Pz5gSl31BXEj0guMh1ox0EvSLjpmoPPKVOIZ1NBhgDOsV91AVJauNyW/pbR3icY+zo9NtKbtDAJt
vWHfiZ1EnbL17Yj13cxD0T28rAVkFjTETGgJvMqumBQ/QOhEkzlEF9W0ZICHGuMQkT8Pae9uTPej
tTlaUK84CMK8i9fXFqYCAl4r5qBj3trgkDDLVHzfNsmjuzbVSgLfku9jrbRLVXLz9Af/qLr8zvan
WZg7mOQvRi1bs0skGra/U3KQbf7uuoO+y0UAQoW5a9d028YDPhB3vbkxAibycFyLLbmmG4/p8hns
aYUqzx0OdjtDlrvg0IRor6tWpPtOVl/cs1XaJQ+mKsJ1PtCftKa3HwLxaXoo7VkxWZD3ShKm24Fx
a3EefLe7JOhDcWZvKi9mMz3i2QV0jagFuX9AMNc2rKwXvwW0mZApcwqRXxPIuBYpvlfXQnCCYDtM
SbnCouWNX0Feq1k7lB8QR7m84NeJ7i2HIXxphfOkOSxhyOjDoxhQ1LeBW11nXfdUewjeHWiQnuze
HA8dDpqW9D7D6knjK4K9rRfHWNFMBE1m35hg8zqK56GOj5nq3u2+f81TyPhMkvsLau+ha7v7nnp2
rOqhx1Qp7lWZ2yT1WsZR9d0hbtDNk5DZA5lRxn3a7SvG1GgVGmRWop+ufZczF9u+WFlmZBJsCJTV
8QlRwSCJLn/Q4V7irVoMuE3iLjEY+0oNXartHmhI3wSokb5Q3i4fKnpypc1pilr42rgoZdCpcb2H
zqlBlgVi5yXM/Me8beuNqdxul1qsAoVjo/13ScpJDe48tkde5+BsBnSgaKmqDA9fAoj3Rh8nsows
Bt1ubdubZsxXLUTwZcfA8twnxiXrI/OOtCfWsf10LIKGsnDaZZXjLL1JDJfWcou1LJ0QgQMSLid5
MagVzhPRg1R1lnq0CA7BRQGXqOEQvkLwdN3rSHdh0XIf77p+7+IHo5YK9p4I18BhLn0fIiiJxzML
YaZCNc4WzbfrI8u1fW1r9pKyt9q7Ffh8aWUZXF/a22ikUMUzUh1VHBUbQ/BrzVIwdW2q9AjWI7gC
7JRtoCcgohmM8gIsrboMCe5aJ5B3QiHrMGOcDyryowP0O07PcTRQIyT6AU2jgqguLhBps72R3yT5
WBwC6IWsUNW8wG83upkNV9qUtwiX752QUOc2QYflpPaLBWGWm2KzJwl5OTJs39l4IKYszg60wrxd
9PRJd2AEWEmytZI6Rw7PUmAuHuwp39PK6zuiX421qbLXTFjpEcq+2Gm92HQ9G06QSywgbbjuYYn/
DGfncJXmKGQM76gUfDmr9c+Rx4WHyIN8afxxJxoqd1l7gWLdIKZlaZC+TSOFU7CiuWidV2VEd4yG
1HoK20XN+umEpfXGgpN4T1mJm1YckcYgoihzRFe5gkzelg+5ImHVHj3ueMIPD2FRfkSY4qHxQNDo
BgwVieHcMDAI9pmtf2eLwCRVD4/xmFb3tsQ2gCy+GPV+m2rZPusqWqGgPI++OLtNa7+PyTFFySqT
iYVycDKztjl0U3vBmA0dopdPzAK3OYOuBI8n838SLGrb2g1Of03q4aGo4t00etUmoOJd4D106CAO
BttQ3ihK7nXRbWMp1E1Gkdo64q4BMrkXY7IzFE2M6A0M72FwzBILfF9HlZENWXNjIz3Ax66QafiY
90oPJoLmrRT3CLBS3nj68cGQibak6Wu3ZrK1M4Btgw3tieSOcG9lAddqxtglDvt726/BXDS7IiZj
WK/FeLIDPca9HFX0gqwOqgpZlG+MR6zjG5kgV3PtYDynht7tBE+wiW4R3xIs2k4ClP/xwa/rjZ/a
/Y5CJDvG+YQSKsYSj8eScLHY2WUZfvtszEZwucHA6D29YG/wDyQHPOh2Yxz9qDuNBEdvTUa1WwJQ
v3SzcTbpQB7UpGHpbPW4emRwy0HoHFRQei9KVSNkzK0ZOdnBb2dhMRvY9Rz4TeQIMR0lMThDRWXZ
z8NmAAUrNKBM5k1XHBuLQO0xLfeyhDFdwupNTezheLIAImoUm3ik+0XE3jCsx6OP1KKbkyLQOYO/
FYW38XIYOn7g3ZtkAN0lwHxxgz8jG2gWFc6rfe2COXGuSHjTz0JjutO7rrwaJ4LrfASh3Hzo2+3Z
FN+Z+y71k1sxGIQKsKxn4AX4wARiOFp8ORV5wKTZIPuv0uI13oZwCSb93i7s+xFf9iIczWAfzc2/
DuHVq0UEmEAX68zEOy0zggfcoT54dl8EkE4/onAfZ/BMr3LIPk4K3S5yGn1H2VotZyWolU+ryTLv
J68f79yRPpldsn1xGsz3fq12PkrljXKH8bnRk3vigMSNLQ9Yepq9X4UW8z6n2iY2N6iwHLqFWaMe
42wakKAJ7My2F+4ZDgdYrUin8fA9POsCbcvAuYkehqg/hhOXNsOFBIw7OmfVEN41vepBwAlwO8aI
8thDpsu09IOOX2w9HUtPY6l8Kav4geE/irssVY8laqMTP2IrreILhxvw+zacBQfFcE7zawbMFVEG
8Neu4m6ql8rWkeDaswvESpsro4cxgBxpP1YRpkhz9gRgHl/rI+uZbvKf+hTUmFeFJFllOEllwwfd
cYYnGl1+IKDizmw3Mh6ye5OVUh/y1ip0ntxEse1JSwcFZxDD4lECrC28Ln4dah+3LU7UAIjZN3XR
oskAuILAvZteutHEstbdT4JI6ZD53rEdZ0TOiJYlRtzss8dekRlJEPzYAp8OrWChYE7u/TQg6mOA
jYCVdj/5GA+RnBNI7APKZSk/hob4XpbrprPrFw+oPA4GnRhio2heakBbLo57R0CniYG2LcIYbFFg
DAO+VmG9YGIHg9i5N/oEhUlOYJQGFTGmsgpJiqAdIgYr7Wf8Z1VSV9/BFKud5cBNGcgZNWg5OGqd
iWagQlruspZQgsuv1QaqstL/lKX15BBExERgsHdpCLRWT9PLmGfltZSefhME5poxytqz/PI+6Fu6
7ll3VqG7jSsnvtWwTOQSjHCZsK1t7xH8ye/ShcwrR+deZNqjqfQnT2rNBQkT9BQ8P3kjnV1boCwV
vhcfygZ4Z2DV/c4aqtOUGtrDLIJbtKb7WY+OfvK8Ti3jHGYwOGzghL26y/CYUI9y6o2xdo6ikJtE
Q8pMH+M0RQx+dnWOReHWqPkm7GSghOvp3ZJSLATMpO99jd864hyKkgLO0oD1oAY3sMBogdIi9sdH
CWEEVVSjifD6xwdv9B59gSaYDay+lDrhoRyuWw1FK5WMuwQtyGYL6cI+YYFw7ZMVUvuQvvueiC7c
TTGKB9QQGmvgVdkl/S4zg53LBuqWq4IJCc0T6yIW7oWHgJAV/qY14B1qiuujoxPc2SP0Gdl9olBq
7soQTh/7pn1gRhIAfFl9J7aLnZ3rgKVrJRUiPqeqV+6+iSZtNYWfyrHStyiMCLmfUUeOMvqtTb7Z
uixi3JuNVq0irfxgzNHs+8QtV2j3uksApmhlYdraoAPB8p/I4oG3Pzxe6340Mm012FyMg1ID13mY
7ERamDcCB9FVLE1vg+BIniSwpc4svIPu7g1zNE7sWcvjJMetF1nIslzO0EAzyGxpXy2Cz+7Zn+Fu
qcbjOOXe0hiFt6OtxFY72G9j7BhrPehvnZ6nTdoVw8IMY63TqTd7HujUOQAINyYHyxrBxjmwQBZt
lQ2XxjkZMqsOHSpp1KxUDiFTNuQ+DxTS7xlOmk2dUSVCXBBsYq+jygTkBjpoKWv92qwYS1M0sKUl
E7t9bT8jq0dQTrN346hhZ7OcPnWAiYjVuRShhKWk2WgvBLyrpoFWrfnjVpY5WiDcwDSqZzEGUMGa
im7EIjpZAJoqQu/TMnP7tuMmjGCM7SOSniu99kE3UXauJ73tzpFs+oPowktexB9pQGzLaLpUKHTM
WARHhAO1voqRgy4tI9oR/cDkPm44hFEFGBV4+W5wN+gle9SkKYEqUxasi0htyWpHgWfE6bj+ETyF
n6s6trCJ2MNh5USzsC9dHSa+TwOIX/I2V/GDpQ/evYc8lNF8bVIuN4ptvtQRUAjEa5Av0YcMTNaW
GMZmfRo2bqcO5QUlzJa7a7hs+BOD8PIL7Et8aJGjXNlKhvfMkgTeevCJukjOrmP59F1htsbvvlLs
4X7UOK4EIECeNGs3fTIOWl2hfpr/H/DeJ9U38XY9OdzRewHcWtM4r/QUJIbCErnXKdspGny2RHgX
uwg9i7RYSyQ+qFsSk7aiLk44Spq9Z0heTn0HNSG7leDsB06fawkiFIMdvtbJiLZKr87lV1fGb+0A
L5nIFARGoj5o3Yi1nIeyz+1uzfR2G5Ra82x1SOm0yXD3ocXdtAxUvldZvpKF6i5hT+RRHseYx1Hj
RAYMTI24GQmDxgsLZ0Eil78vfOa5jQmOhuxbohiUg8l1YurbujEzy5ppcIydTlIjvOY1UpN2KF5Z
IeTEDOXVWmMweoy4bA6xrltr2dXlLRb0nZtVby14lvcqOyXc8u913b4BuRpdD8J/8VGC7kh2e9KK
ssW51Da7ODGLZdfBRYjq2mEmARfBqvXmrIRX3TjS+EDBLu51v9mRplesjbyyV1HRuvfd5zhZ9pYM
l+hKaPlDkavpAdkBzrGiPU1aUqztZgp+SxT8t/fh34PP4vJbFFjz1//gz+9FSakOUf8f/vjXU/Re
F03x1f7H/G3/+WV//Ka/bj6L8ysjtz/9ovsi499//JI//Fh++++Pbvnavv7hD6u8jdrxRnGU3X42
Km1/PAT+HvNX/k8/+ZfPHz/lfiw/f/3lHTxoO/+0ICryX37/1O7j11/moLR/+/nH//65+a/46y8s
XNvXf/r6z9em/fUXT34T0rRNTzcJ8BSWTaxo/zl/xnW/OZarS1tIA0MjF+Evf8mLug1//UW63wwk
fwYxe+Q809fyTU2hfnzK/mYTI8f/YIjYps7P+9vj+sPL9/eX8y+5yi4EtrcNP9iZM0P/nvimEXbq
mI7AXcl//ymlMfBznzQhC61CUI2zlIGDdcFNC+y8G9X7Lhu419qqRrSPfBecjmnZ9kgYWCbahyh1
k0c3RHOH/62wvtpowCM0Zuz/MPFRTuaqt97aPOtSggqcbvaZ82MtsIKp930A0vfSy9q+HcNAPxXs
HE9mnXnxxRPg3tmWEGY5A75wV5OhFXwl7DBhuAjNCY6a2aN8CUpHlFd6OuLQQ+PRYAvIUXItpxRN
M+QeeF5bI7cYDlfTyC3JBcBgMxjlMgQhwc595XCcP4gg5kZSO6BBWITGoIvR9KObzBB6QMXu2eeH
fgUrzfDSBh1+Z28MQKGnUAzpS0f3uSek2jvKXmKRHCdi1RRgUrTZkV0wSk6966qe+g3ulR7TmhMr
aI8u+9zKyeDhi1aSKFPhLv3MAFodp8KrufeVUbJJIzbROfCqlwZXHaJFOzjZsXTOQWF4t5S86YPf
EbouwHIhyzNihLel6+TXk1VBhcX2g/AJyOkyA3j21Ka6tad5IXexSe34Ni2m6gV6lLrNEnO41wOP
kZLuWgTKWHb1ZrM1+TDNVK3dkjoQbgsF8whK59ZFryRoDPuY7amFCJLs9Op60FIT3aPLlN+MmLPC
0DR2pllpOI+DApSTsmvsXHZMwh05XGQf2RwDBaHHW5PWbxvGEJmaSYidQw1OPdxoWCYFFLZjorf5
3iE9EPl+hvwLx0ZPM+pXrt8vi9wG7RNE3RAdY4NpHxjGdGK2PoMKURtZX8lYZ80SlaUut2EifWQv
po03RNesZDvhABoXgZ8KcwF627jWBarxZZd1eNNrq0S5lEr0IhYJoRHFzAguOszEyct17rmOYw17
ZOVYgEwfyMjSDdDMrk0G398JsTLvAT9p08bTDdCmaUFhKDQRfGk1q+uMgZgn4VRUsWhpECHWrExY
IdHK4TWk4HDkLS5vYO91HeJJ0Y35naz6Sj9pAzAqdCvOLZUMsBYnDXCPsagz96ajq10lAUaR0FKZ
25w8ml3F4bdQhQw/M+AMgAGcoHuvldM/YQvOMPgVWBn7fESPaHht9+wbikmEVwhDf2bkGdgYHwsL
GaZetK992krqazGCP/EtDfrY6Pv1dWW5EIsB6gfWFe8dmWw0qrp3povpznYnlLFNq6UXN51YEuXJ
bMSj/WJND0z7uzSs4nqSQrthEWxstT6D6wVgi5nI0ASn0maic6VidA/01YHaenlPCAaY7KUpZvFf
ZATihVO7aBd9NhF+UeqWUWGP1Gd3PbCqLmECh7JVtScXhzK+l5DN8AwFA70yKuYComMSEZAjszMK
Q17aNB5PPtAJVr/YjATyQIYgWHqrYOEMvXkASUzpL4zMOsb0HmBALQiDbJrGC8wKRN6uXhYv3kCb
eyUrlUH8i+xNMNk8mD5P1x5lMAvBrkbTRcj7oRkM5wxaKboeTUltDccY+3vkj7dFIx9kcGrdxn8u
MJ88lC7XJ4BMZuItvMFN5w/954+j61864v/v5/IfTvv/6nz/X3h4c8T92el9VMNn9laoOvj5xP/x
Tb8d4fY3SyKOo92i/XcMvPt/O8Ktb45hWqbHP9JwdIJT//MIt/RvwjU90/Fsx+Jq9ngMvx/hpvfN
xKjruJ7joQYUrvuvHOGWxU/66Qh3dIFN17QIr5YuEhx2Sn88ykf0o4GhApK8GlS/eD+7pQQSSmsH
7r6qDhF5otu4mBHavK8yUcyN8tNQ9tk2rn1AiRCwFpTcK7OeAJ75Zg4XyXsH1MXEKIMFkkwZNGnG
UapJGbF6/tnvUYf4OlpCPOBsAGKJMDZ9U05zQxwCg1EYYZPoiQFAAd34w/dalhvkIx9ByUgMruh5
bA+o29bcd521a0VfuV4fbAXCKmmLlQhL5MvGcOxM9w2j0yKSQu6osG9Kjhq4r9XSCrA+GlHz0Dgo
17qOVFKNUQ6zlpWpxmWd+hdHZWcfxSs3OXnNHOO750TnKEUVylKd3nybQVoZcnuvTV5+3TLFZhHQ
oaNErC+4NSn8VssR7yEE+GFeYpkTDQuWgmIVsWLB/n7rKQtVUdEvXY0dQM525KrLpFqxHyA4Bgj0
UBJKUBbOhxjY2LmB0JfOhMgDPsobGV4Slr/uwSIp3ri9owY0mE56NbvhwCpuA6RRV8ZXGhGGqNf3
3qi/hYaJFLHtd4lMbowBCJ1gjEwNsVYebEOm82yOwoKAxQZJaNsEH6jFmpUia5FVAaSbusZakY0P
JrFhaXyuaFMWXm4+IwVfYCk8dzUBR27AEMEMvxxHfwuQnoaadt3VxTGJqntGIdMaF+N9M9iPehaA
j55osTUH5HiABBTqpn/F0HBa94r8QDF91H5+DfxwWzO8jKYBUFWwQkPHE5ixNoUW8lqLlf/hKVzn
SFpLEmTuWVd9aAXuW6WjHhe6+xSZ9Ss7Fp4ep7wwZydSulT1AuQbr4mc+lPOWc8k2jVvobS1V7Vq
zTXYoCsmiuroz1vvlIiEICqx5PTOA6c4Ya8cLtXgQhWaZa6AHEk3rVEFkvXDmBdXZYUgGdE1akKW
Yw7Pua69iORZZnW+ntrpUcBi2IbSEAwbwnVtYhaHCOpH6OZG0u8sTEyDYLsD8STAdMhKNSN6BHvI
bPo20PlPBdAKUtWg8ZsPlJogJ8v60Rilw5s6xIzynpcjnWC/xf3ygI8CIB/SSjLJqAuU9WgraLMd
qWeZ4e8rRHvukNymYfdIq71ye7NaavV9Xx5dqgszebf6Bg1TZxKyNyCtMqHe+FBmTGmfurx5cju2
d1n1SHWyJKmKuG1t3EaEGFHkUKuGonuCIgleVcPuJKs7VNDsoZvu1Jqw8EJCglnf7hPRvOUgWRiU
gerPEYrMDzt2IVTViL10UJC4/L43vrEZjCMmx3Oq12u/6lwQ8sm7kU1MKSriiITbvgQi3vP0LCcr
ek0kHn+scQMhxJGiJt0GbrZXWGhYj2Pbzz3xVhOICdlILlhFrLQgf7ACuJY+9WLQVZtRxa9FonKw
xtZ7nuL2zViEXKUyqlHj2Vx3k3dtJvVzLZmekOZxsopOHkTfEKcUkfbSVUsbi1LAKH4RDMkRmBku
cxN265C+Yk6crqY4fAobptCpGzcrr1bfGZTuI1BZaY2zImMwaM48v4rMJLbcdufoa6WB//HG6UgF
ANaL2HjDiwKGipReZm+eNDMIr4VWJ9DECRWpeP+BSj20nsL9mJo1T4nFdZymvN3D5ZwIia2R/4jh
5RRxOWD+FOKqIqSmC/uvtmdG7PUmkSh2dddiSV2auN9SJl51GewDXztlrROt22HYAdK5DOg0iCwm
krHpbXmus3YrJhbONXOZurhRttgRh6iW5Pgh1S6/xnbY4pVwFi7A3pVPBRp17kujW0RPBG+cO0S4
RTfFDPtu++me7o0YgwACLn5o2rfIYPg/mc7K0DMGYn651Yi6WiQAsVEBGBODP+egzbRGqwKyEhP5
dQShs+Z32XVH6J8idayy9Ts8SR6zqbJZ+IX+JGpjo2nBuXUA7WWCuTH0TtE4zc7NMYJ4+sWOY7Dc
YMMRnvi3bcgNWWBWiHHcCtAqbSQMVggzVy1Onxlhpks/xNybjBN6lMknNbvb2Ek1wvfmPYWBbV1Y
RL36lHIbTSR00lGhztyUNdxO0RFLdLPUGE/7QBXKsZqW7QRkBBmtiSiajgcnyboqZ4sNrlEgvSBD
yJ0I674/Q/thIGxAwch0F7UvztzBLejV2CdHDfHPMQS3aySxM7/Dk0shxgP9DhNLHWivEZ9qncXV
CJZRGYAoZIlNOwhYJpKKGF0ir4cuF5bfdc9+ikM7WlZ5E2wqRFyy9L44CsAzNug4ins/w2tAzjRc
25RmRpjItaT3GuTNNZzb5NpQrCqLlI2qpiA3+R9T7N4wCl95k9pEiLE5wOLnoCISVAaQeCLGWE4K
MGssd705rJDngIRxOUlBT1xZpfEeNSZlPzuaQKM/7y11O+l2tvbb6ZAzys3EcO0h/Ki4a63qJv+C
tT5zbWsNhrwHDKaOrI10/PfY0axllRBK4IyvSBVTGvIh2MbhFzbb55Jkt7izHxmuDxzL3cn3yLj1
kDuPGjYtD2lT4TXf0XKOKDvhw8V2f5sqefz/Uo3/v83k/hfW7CZF7H89cFu8UrB/RK8/F+zzd/xW
rwvd+QbpyhGEKlAa/5ie/TZyE7r8ZhhU67ZhUH7Pw7O/jdyE+c12bT5nWp5ruK7993pd6N9M3dMd
1OEIz8HdOf9KvW6KP5brrku97rowVw1AIYZh0zP8PHmTThpPMXqrLejHgjcytIusuh+wHB9VTRCj
6hk6QLjWUYPhOQoUAclwtKGxkMdY02xvNYGhzHf7DJIBtSeE4YBEnOxi1Qy0h5ZAQ59dOKr1Btu3
C483Is57AQD1mXjS9kFZk3UgNGw1moN36BP0GER52XxBR9Ud24CVC3tnOGW0MTH1E2lupRuz8TMG
6BhnayZTPtrNn17A3yeTP08irT8OIp35aXHYDxlkblg8Oz+6nJ8GkqrzVBZVYbNtdSwfpl1tI75p
qZs067hRZ54TRA9OWkxivWvh0+a5glVgHQS4lg2l6XNHxGqgl9eOCEkwnP1IWVs8RX131TRpvS+j
gVW5oDIYdYFLyWiXuuVFa1+E+kzvvwlb6NGBi4k2ztj3y4oktaKVMzrLMBBUhzmcyT7aGN34hkxi
IM9Te+48DSeM3h0HgrIYlaLIYtAJvp7MlOBzgi8eJ1Oxg0DxYDtTcmwHZ/XnT538hwbwx1NnzX0k
MVasUyze1T+/o3hFYM0FTr01Pcc6kM0AjxuUT9pCQudlXBizz9Zmf78bc8TWkwL7BQg+1+SrgQx+
zWDzhLsI9lHQPXh+HxDWth2akQEwb2IqdP7O0N7TJS0WMYpa7nLCzaM3wZ2YzUi6/PO/kPdPVwgw
ZK4MEyyLOQ+3/vj3SXUVY+UUzdaZf7M9RNvKJtJLR9bDmlE8zo2tllnpNqs7cf7z3y3cf/7llmW7
nsFzZQmhzw/up/dhK5VqHa1sMah7ZB0NKE2zNr3P5xf+xxtnnJ672JhYgSIJk1FsXoKWVZPuF9WW
SdqXzQtAezasNQDwp7zC7MhuRmz/m8f5z7cRHqbh2BajByYN9j88Tp8s8CCfeJw8UdBbem2i8JlF
t0RXzZiKsHVBTbg4M6jRmrXIsrsRCMdvC6E/7IN+vmzZZMyvxt83CC53WMGSgv2G4XiOKwSrkp+f
MJuWPPemtN8OQbrX8zOLCESBqOiXakDAxbvwgkcOgowa9rYwKd+n+rPuLAg3YkYltndEN9Ee2KY8
2RNBIQlOnEoy5bfj+jl3dgja1wY5EmERZ2iswVf3db/OiNsrtO5Z643rNrEJU2Y8HLmAKJWDDEzK
fTriD61rMzwO+YM++dYBJme3a6AWZKzQVuglavoA4exCr3myOyyQ0RRgWA7ihyry6nUct/3en/H+
zPUApZO6c0XJ1Kws9gp4gmHnrvDLlmd0NssmYJSrk6gEjaxfEvojdoZbVEsjS4wnabEXDsgEBRLn
bMCDpauKHd1Vg9bnGiaydRVBOFn4oRkcekvv1iRsosciYWbMcH55XnzjoYx6LHxy3Dj61qNnF1Aq
3RNCwC/DlHemHV4m7vM4kc0bzOcXA1jaSiqc+LFO3EdtZ8s8Gp5TPbDW1htAB5QIXoP/IsCRWvBe
XWQu1u8Jp8LsIqeMDCEGtQmZpygqDDzZxSEpzWo9QQReSCBtJCxqV1ljnNywRGFI+nk8a9llqVlE
OPs6QiqS9syGIjWw3Lusll8mlirqpuCmbtsXDjbI8MxVKfoArKU6FZplvEFeDjPAvB1QIn+0mOr7
2k3E38507kbfu9E8eecYY0uwM9bJCHANnh5u5ZBXTy2/n6LXuA4Q+w90cEVHLez5ZK3Gub+N+/pT
r9QrFk9ML6naYTaoFrKckRVI5xetT0uCvhwDZUHNa5tPhG1if/fOccDYwPFIkxCyPmtTWa7aTLsz
22KR4+IMxok9gCEepGgeptI6Dmm59ds3X1qvGYjdhWLntQxCkKV+d669HaFr1wwntp0FFjRrJ7hP
imDEqaevttMDiZfRKR7yV9eglCUJ9QXnIHfvdkmqy1FMxkWo8RRqNbsGD4iWBpeZ2fKDVfZqA41A
y8NjaZHfyS7e2aXNixrRIBURvKbSwyqYmLetrQiUCtDi2CVGMTgySOCndlEgITvxoTiwdVnj/njR
eyzzOr4n3p9NeEGtiQ7UIOfKMSBLe+j69n7Yv/S4Z6/jkEPaBqKh7JzunAg0IJzjyxjB29OCgicp
RJMuY+tSwdRxxEfHOXpFSOHEBUGqBMhQAJUekVOVFqC4StN1wqB/m6QB2adGSyvQWNcBZtzVGDrL
XKvcjRsCFrbT9gh8Eqg5cZTsE6yrTo6PA2yAxaCRQ5fxuLxsbqGQAsD7dJ7MDtA2tx765g7fDw8p
7+3ubGeIbYY0OFU4UsPOufZpAfD+4/jQ0aoUefumecykGpLyCHmBDhruRhXsMuT9JN7QqEV+vUXT
IwbrMQTquja78j0Oi88mDoY7wa0qDXtWO/r0bA3FE+rObJNqSb8obat70cgQLbZJ46tdPhKCJ4nS
W4emYGuqD+Cb4sfES7+s0B3RBenxVrnNlpgasccXonhQNZLANF8gfcH3rNfPIODlcpAICrPM3rhF
d9JY6Rmhnq3IOdIWrReVZ2+avg9FjQx16j/aap6KFPqNnRcFyiRCnBKCmbuyJxdlSoKF28iTD4kx
cdmiOXF9JJMNw/hzCn5kGRFGsPYj5Ozcz0EdC/TsBIDrC6Mz46u4SF5iylhIpeENeUreKLqDkc/z
VQvo4g0O5hSiJSyZUTJ4Y6WKoScJh/WEt7N1YhaIOYBlo+k+Ch8WChqpTVo4L0NGOpfx3Iy9xl1N
L6BYumydomxbBjdYkG+dQntwRHRuos8gtWGHavWmi9BnBZBtZIc1QOr1zH1AfW/50wURLuAMWUfl
boisYo3HPF3fF1DYVhJx+KolQD5PARLp2TulJwa0ojjbLWwq1TL77rWbNtfoqzW3xdQltrUGXHEI
6ONZN5/AhU5rHwK+btHmclbWG5T6UAg83ETS5Cr11Dl2imAlYqjhdjpfyD3rc1S2thtBV7XMZe0G
T4NXcfcMqmcAJAQy78cVk5Viw24JZm4ZbpOpTlBZQpmxqVV08pBle2Wp9BE96J1T/iBrv1b1GV5K
vPUn+yVxvB0KYnSMXrNquqZZisCplm2NgM6BDhpeRzXIElWOH24JSiVts+/pGCGFIJt47NiGKsuR
WDdctRa590mGCvIsDQyXiX+tKQJkbiWOUyM9ZoNbbS9ZpYwbz+XN1u2tno0/K+ZlmZiPSBeiLbax
a8qOfFGVEoKZ1t5bdnsC0wmGvvefKwQIbm6chgKYJMzdCdEmAQzWJuUOgOVX7rBk3bcahFoYrgNM
oHyndc6daYz92kv+D0fnsdw2EkXRL0IVQiNtAeYgUqQStUEpWMixkb9+DmY7tscyCXS/cO+5JdnI
P20F0H82yQ3WTGWnx3JeRczq5Bz/GgmaSFtH78tw9xxbUO4dO7qV9dg86c7KdIeRqCOQdxXzcLSP
5FjjDSH5zZzk2kLd5ZOyMKMIj0yJVaUArKbDxm61oTkQXcCy8RSSKYXXZ37tJWtXM3m3KygXaC0a
5IAhbnxGGSuX6g5V1dDuSw2Ws7RyMotK/ZjULuuY0FoO0e3Q68yZkwwBq9adR3jqp6FnOQOuh69W
gFnW8848EuIjTt1EbDmpCafI6oNTVsFDSwfSPAlnWcUJAJa8M/ac6z9uZH52pRMgRuSJLZDI4USm
ahrG6idbcu6RUXhwkUtd+8PhyEQIHh6TbHs/qWN5bpzu1SHsxCefJ1ubc1B42oJIY3CNbKtMdnVq
8jzO5G7biWTGI/6SkQsutaxPtHT7bnGuBPGA3SyXzFKzgtgRpzxXOCd5A+mQq+FvIs2eHEfyhzNf
bexPbeyeckVZtPjTtulIUU+hTqCzCLdg0c1D4UzyzXXtT4nWm4JLOWGPnK8A6IjuHigr4JSUVXK3
3PTLDSGVWrTJnmFFr40OYzZw1d+Kt2cw2fPM1U0JJzCaVfHZKIsHl8GfK/RdNR7tTL2JUQ473G0M
88zwgbvu4DbZqlXJvSC7CLBmh3eTV9K1l8ySwiH2XsuLQxjvWRKZ4JPK1is7/S2kBfAd0r0cNgm6
mD6SBWrd8mVUf8zs3xsklP7Q2Se1gXSHLNnLLZD7an2BT/5JVNmjdsqXMoY/2/3TRPBoXQMZ7QSJ
Y1bj+rCs5khlpXvAfM7WG2R5IcDxfQQWokVEygTb6gWcyT74U/LmR+3aRxoxGfv/jkA9cNBgXiJe
nNaZaZJOYU1HjQRZT4zDE5knYj3UPbkwDsVqHV3cPPoXzBdFw01bdN+gRQK4cIqzRgNKyOwIR9cc
BH0/7CuGrW81QdF98domeCYF4bhmmf3Q80+OibpuwYaMeDrSLGLqy4MlGe9Qq7nHsvEQFqhEao5k
0GMKVElEUyxZ7M3eWiA9NfajOb2oNfjioQRdWTbbpGpuGClimHPdvQbsnij678zYPzOHA3bTV3UK
PsZZqGxKmc4X2gwlfoRkRInh9Y6rbNNwvDL33aBv4CLFFgI/Wzt2JZprbuunGD6NhuIGRUsJ8TQz
r1EwH/vRPk319B2gW4hH9Z6J4Vu1tUM/g/1ycWvWeUCzYZkHjRYYuxCLQtY8cCenjBJnNBKfzbDt
ZxCXQsItoSNsOoKJbcM5a4lxtdyA46HkGuUd+KMmHb2qq8+pJa7kVi8rW3ThRXrq3ATAXDZcQibW
yIfshznR9iSVI9d6bNo+PqRp07IIXfwG7FT0107U6VoCmGaCy4YBeyLhAVht+YArXh6Ky0gWL6SN
l2ipNXnrxHB2Za9hkFoYMy1iT53xb82Kzo+lEe3cAa8QwIQBZb+TCjoG6G3McsRKExnROUVuYakh
bM51f7JwMHbFLyKvY9+QOAT74R8h17RJg7XNeXc84RD7XuNOIc8Sd7veHutMjufJzaCwAPg0CDyI
ufZkgn7LmlgMDKF+LHWVBBRU1y2/tkkmm9l41fuzOZMYAgATIewYOs7aMQNrQ6ix6TdE6nY891Wd
E/wn7D/sJsegJwBCwFQDi6rc1Kqadw3tAUqW+xTW74CvnxLOV8hqzgWn0Ic+vYgGhalDlpfeUxip
6JRjrBlW8ktGDfEpJrCqtop1EihJjTTNeq104Cq1DKktBi3ST7JTZrh+V8XVij99EEIc3JCM4TJ7
Cl3iS5oZnV4qEsKi5/mbPJVf5qZY/dR72AWsULUBmyylhwMcSYEj6Fs2xIjCdM5doVWAYtO3NkYz
mCKdZb5IAjjq3P00DNOGXfzVGef31tEckFrQ2ob+pqbVfM1BQpfcKW7sh3YIOSGtuG/QIxCeA/PB
3ms4nD2gqJTLvbOqOL5mne1k2eJ66MYnBRbWoZ+o4gU2MkDBLfIcONIr0niPRp3/4jwQG77CvWWE
hEEPJ8WsX9Fueal7R2NU+WFyJv1OrvKw33Pm8QsRw9Me8lWj2gdNctQaw5VW+xbY9gz8wFxnuqnd
IQOhONPDbtUvs4dY1qi3C328idlXiCD1577ItsgfRoSHJqb/0mH0l8Elt0vSAQGlrxoVpApYjuqo
2egB0PlJ38B7s6syWV3HskPIHQZYJREDGcphqOCQOaqF7dOBlCUApKRE066SWToLS4HQOyMnH7DS
10Q6HAI7n3dKZH9BzscMDVWBTxVMS2OBMzfmjtEl1/SpE9xvnWHByaQ4rvuxgnVj/DQZ52aqQQPH
snvO1Vbuoi4/4xHMt0NEJAWJBLe8jypwzg7HuBcazXywGSzQ+er6pVL7l6z8KF0YY1gbiTaNl5jc
fLyTo/zE4FZdQYIPoSnG22F04OPovX0zNPWkOsuUrc2gmphnOAIjPlRI9YCxd91A88+J4vo2Q471
3PQbBjUgFgdK4WrS3q2R82/kAuoYDRLxHFz1gBl362pbZuWTZ8RsxJV4r+R8ZWash3z9wXoIGCa7
4DQV0fyytQlWedtsGkOB0MJueBx/7MLyUwUd/uQkzurFQvZIarndcheW6CF12ALN/Cca69TEErGH
kfPpcqV4+GYJVaiwERhU7FmhfOpq/cxEmlyVCuAUtowR//CExjQKX/RwN5STpBNkxW/Nh4BJmadp
+l3PSZwBfrRH29AsqUZMWevqNdLtYtvUbMCCKr/bYEe5ZYLPhmH44BD9B3vBr2X84I2cQa0DxTZA
ZzIjg4ylKv0uiokIy9HjzGrPdlyZXlrbOtLJcJq2TMokhTe0PdeTler6wlaatYXbBpomHzGHPWUs
g2LURAL09oKiWQzcCg2u2wsdZgPb67YgcjlaclUjZQAGlqxyMz3HPV7Iuae8ol3jOjH2mZqSnhW1
6FGM+axVxP3VGZYzKIGXAqxO7yx3ryPVbYCk0Le07Clt/uWAoHYOMyU94keYNIb18TWRTG/Qcthe
MFdfxo/AkkE+AExftziMS2D0rBocv0rdUUVgPYoa6xGBJz9oYfrZ6ygR7ZIMepvZDEk8QKJ6cvlI
Gmv33UiGpEydNfar7pQMSYelpMaugExKqUjGAep2ArGcb1tB3VmU8YHQOjjf1aN20xQ/HbbP8tBV
KnjoBVCS5YFvo5DtoP5lOgUvGPWvrkVZgZGayneUe84G5FvCfslHjNRh/xVnOfkOBuhT+iVkhnpP
zKBOUqGSIFvpjWe4fsmKYVkPDcv9qdsRdlJkteyGSIgY4WtPwlon463Xmo8x1d8c62DltSfh3g5M
H5PpMeM0KaEjRfgRQR18R5DJ+QM5cfTQZ3VzFdbxXthDualU/VVr0QzgBvmxIQDmHVzPXngjb0s3
XKPyFKuPpnp2jIs9CE8Q68SKPqCYzCaFgpINsXTPIML/zPJYBtM1nMYzal74J+iwibLLd7KfiVyg
Zlyjp3qqrQlWhNWytTcPhloVsLiZ63GbF930rHXEtxA8S/5xaaJWUmpinT5143lOKn+iqAwI0Bgi
SAhj+mS5CrzSRa5wZ9nO6Qi74jluOETNr00jGXYat6a5S8hG1y6aT2Rz06Rk4UqB6ADTjdsTETQT
04SIGsiIKGFYSrSOeEonfS/ID2XOO1E/47lP+s6LBw3YVZ7/ZD0oa0sBcBkV6JFc6htvJiwtX8rq
DLKcJXcjCGdlbldW3L7MBTNfSFNcyWDCSXF3Kq62AkJN1k8E65Z9tdLNtVuNw3aqn2F/qoxKeC8q
RX+pzeCu1+Iyzum/dqo5nhR+WbulDqKrDGaz6ofOHmZ+j5hC7yiw4rXW2S9C4PV2cns3D9HW0eU3
mv6NHsMB1UCtF14e/g79JYJl0CW/JirufH5UxXM8UCnWGgr/82zuZsgIGbPsJzsnaf5amZdEv0Ku
8DaB8lczlipDSu7oabYumc2PJt8bFiMoBtS7BnGiixQ/Mf8MCEReFWj/9OHZQJ1kQKeZgjdwQx6J
UZ6bPbMdHLrpiym56c2WszKIMEDl77yKJC2R5IBY1TFFzQbvQeEq7qWfku/BZjotLVfs9BHWkj1M
j3SMNmovGuaL+TN5Cc8jozIvMrPjWD2lWG792bBfIdxPLFWjBSQSPsLoM4LhpJ6HjBjQ30IuFlao
I1xdZM0D4xnhM6KGhH5rRy8ISQ/4vdE31nup33u0x12U30GzIRlrcHcV5cx8r9gpjoHFwIJiQ3Pr
oRYeKFr4Md3WnjhxFMzprfrgvTFZGAchZzXzzR1awWyHXO5JT0efDU3qGWQy+lV9IBw15WRPYeqY
wP5ZrrjObZwkYcOFsTLaaS8NWa5Syz5C+rGI2oFi4tnjr0rWKbDMnSz4/nEPLPN90oaV8TvkA6h5
+VHHooCEZlsxwawXTOSvMfzOxH0r5nYgptpWAOOpODTou3Oczz23RatjHCl+UDwxeH1Y8VlbrjWa
I0PeVO1v6o+1AuXxkQZ/an4i7WueEDCRJ41xeaTQ5NtKimc5gxvGXvkbpQ7QzO+Js6dgXtckDzog
yRAs+G0b5gWMSFIIFcP4YigIqULtaV4cnUSBEByZdZxHqkGSGBfeDowL9S7JCsE+TA7sNH2nuUok
HUqLCHWLCMpTYOwhHktzAMtOqTBS3krrGvOXt5S/fYDPN3qSixxPZgaVMLny85B9hRGhDTAoTsyb
8DWW4oaQ/VVnPrCmpGWDFHW+saSOWOFBKel8SKg7jMaFqd0BUaWnuWwwYDVJvn2cCht1fMBwCjXt
oUubWpqksqGxaFfjYDtbAkn8ayN/zOmc2tc+vfXl2Up/a6a03f9NJo+wEERrrumXXwdWq4G+CZdl
CbEhDnED2ucUFv4mz64t342p58cyTp+h3YUOn79tegp5UMzKVx3PLRpkJpQI7p3jpNwNZmS9ssro
Ymp9L4mRb7K/wST974aRjwKNCkjUvmt8c6H+2E3rxyPvuOj4J0db/ONcdsqzAYCAkLP+3hbENHQk
mnlanf5MIalloY+zEKSwwoEAa9kT6jE+9EHH4J7iI2Lyk1fwrQvu1ILrcMm9lisMxCTjRPxlOElP
Ncz+1iV6Zhr5uOCbETz4i9LjpmSup6mL/ZVsgP6CwWEfL7rlRftF1otCmIbLpSSLHyMAVN11ePZc
b8I3VGI4SWbY39NgbDv9WC0ztlnQDs0WR3TnEHks6TZdviLPboloYq6c5dixBxaUWd4e0m6eN6Mu
fi2cAiSEceBW7g7sP+QbpG4RfUERljhz2GGNGY4HKh3X7jd56pyCCsCEsx8bFxfG7DJeVBlEZNA/
/CZwyFYlxZC2g80bAZp6wKSc6fsojrEF86VR30u9uRiKSenc3ppIklsKNAvprER5LaL/CSWjvjIP
btIS4dxofiVpRzQrXfWdw0APkH6Vq2D5lIq5jvpc6lO/H2cLRZaTEMvdJza9R7WXgLG2VqOySbCf
Mdzcgjo72mewnqF8FaCPQvMeQh40SJESyZugmJCoehu0uQo5hw553AYzGYxTKTk/A+rgmoCCA2PT
aei3TYxdSwj1r35tL5mifHUD87dp2IWClK8OtBA8W/L2drqrqMeEBMR6nM4dkrnYVF9LEwd0pbQV
VyPqXgBSftJo2Sqc7yGBV7UC81AqODIc/KRrnZXljDhgTY0E04DwsSpZhSn9nN4tp2nS78DCPRvx
ImXTqwmvy41dDQvFlBCiEeZu7yA9jBoOac4oiM3oVv0+6V6axjXgckCIY7WGmo6fN85AXwXfrn4x
AWkgS9pKjfo0V/d2JbbTPJurJrWeSbj417T6pXQ4xOPBeiTNuCaet98ZxgB5CdzzgJaunTJzpbLk
1mrrFoiY0F7G1KPDyMRcT+DIiHVjMQE3jbMqJEQe3IzmhFQwBm0MSuf4H0pAL2BJDPiEGZpGoIcY
qVix0wQ7kS4ykHArubhoAb1iPHdUCSUtogDcIcRPRJiHZHsXl4p8kmq/TkqIYDGZKiunycq1ruZ8
FK+Ywu861P2cYIpoLP0u4/AbmA91KcthU7kVqbp3Y4sFyFXCbyZnYD2y5cjAuuguOdAKOxWbfK+S
FIpjhOu84WZ1yZzxEDetx0wcNMvZdVG4KUp3rTbIJ2Nw7wtmPavXPIN+yIAC4+I6SNr9TPkdDilz
xjMahBW7NSIXUMK6wovBZnKLATPIV3o+QATSLgD+kS0qGYFxE8JVCEd4JxY3MlINHz3LZe73AgxW
2g1HYTbbMscDAfKinv5GNzo20VsRY9PijYi2Vd2tn7vo4ZAU1eoJmE1+v1nts7g/dKyMLfJxbY1j
iZqMrVDesnPhOtaHCQDeO8pUdj7FsGuI6kk20jkghBhe0npb51vVeUrtVaVt4v7qENfL8dtfLPeF
LLnZXs/ptxBAgFeDDXVhhcEIVzuJ5fEFRXqovYZi16ZH/ss0BV4R/abZR5H8pPxXcce196bFRwYh
YOlr4U/0xXr2iYKXg5BMKTAvpQWO+JLO725HNvdxpv5yuoPs022d3gBIlNER/C7JsKyWGrblSJUh
gVKMvAyw/ar+K4tG1iOMrqybK47z1jPFcBp+leIv0R9J/SuKi6mcjOSuJXeyrcGx2CmYvpNW/Sby
mOHAL5Vny8Ls2mUoZnJM/JoE791yXhMHRJZfb4NdQDrWmxB8CLQjcTZT16pESTug0MMKW2kMHwT1
XhDNOT8n75AdPNsMJHiF+i6N17MD2Bzoj9+NANsNwdGZ56imBgokY4P+pdAuZkmq8S2F5Vm9qZHz
T+tbgzlT83BlUD8VBpSdAgmZKFgvj+8O9QJ6vZcsmndT2TKscfyRZzfpIHnghR0xFsAY9jDj58dJ
f5M8fIbgJM3J5aDMJjgVRMdDungLzuGIOwVdcWBOfyxIXgzGaauYaZVRZ8PazncxsopNOqiXTnuD
qReitk8gOSbaag6S7lAYu1iyYE1YQLC3NnndV1piPSuTtrfIUegzbdXNHygdN01DuY2IMEd5p/Rb
6sVMKzbmHKJgrFk3mtsksY6TSJgUuutlEd+h3aetraIHeGFqn2aVhtUqDZZwUtLjmU+FSnagAXuK
1Wm9pE8FLH0pYAUpODPhfxGvtW48DWFAPhjfJXPX/lEZ6ffESzV2gK8LAE6hQ8EGkIjl8uS6RJJk
a1suyl5wmApZGjhDKGu9Cd+/4JNy/w3l6xxREHi6o29aBssAWBVk2ql2bIffur0ozmOu37XoYTb3
TrnJ4aWWn252LoZ/fX/Vu0sVPLLspc6e9OQ3nZ5n67ykJSbybtvP6lh5kn9EwtdNtgARucH4MTIu
qbeB8huZ2EGGN7QP0P2wJodEdbbEUGEYbpXHUojisp5QwOsrd2JvMp/i7EhGB5mpH7367ohHLf+Z
45XwU3g/NX8LLYZl+OwlqWV+Q+uO6GRmuzrM+0Rvvqv5vVTuTbs3rL8gf0/jD6dO/wE4NeQZJaUy
M6IxZpgSfy1CwnBxUDibMk2vYy7ugPhrch6usbGoZCzAiYt6s2XjxzZ/VsndgIMwTMz91rpQt3w2
plR/usGAfebiuBIwme0p+gCot1YoHELXXWWs0OLc9iztAy8G5XiLn4MnbVRRs9RbQlw55fBTwjzw
B5sEKXV26C+scW9OW7t4hYKPzPZZhNcw+CZsgc7TYorPsOfBIs6KoFlENSFNjFD9ciK2kDTWvVL8
DGWBqGydAvoidXeV1tYuEeGJDDrfRECfM2Pv5XF50WjUvYDStSKEJqj+SL30YzVdK3ANDYaFDkdb
/1cyz2m6tYn3LN2prDlEnW1Hbbgj4GS7X11hdqJF6PLTEJIMFfxrSE20ELAKxKytaLZRlKxNAvgE
n0UHYyl33kvgs67y2sxHFQ4ExoxnqyEI22VDqPSvmfplL14CEhMxM0BWy03M3PNIAnH6Eo02qeIM
RKa0OonBU7tHZp7L5M3C293nQBOqvwh4AKUCTFpNuYqK9UGjklEyP5kjwDanS5XTEqPqqaREsGOC
hV+yF86Ta9gwcW20raG2wRtLt6PkK/Yzhj/ZE/ONKmZ9o91asYOCjDZHATinJ/qXqk3nidzTEPab
ss60lzF9DpKtrFVfJrcuOdX5zSxga1GdZtRJr6pxQtdWoeNyd67iQVnxwuhhxFcHxwULGcLTHmb1
a4m3qTsYfs3DWqqMd2z3JaAaog0NjLtVJ+uYSJL8woEiIxwjHZUNe4xDm9J/cFiW6yGMYR/fqoGn
4nnoPt3iRYu/YlLkaEvLZ2Jbxbusbqryz1I/EuvspNRWP3b6kdifafiiIooaCZohAru6OAtfSu2e
s+QitaNqwo9msu6VCEjyAPxn8qqKl358G8x7qX9oFroHWqnoX1ieauU2xpBzPS+m0x0S6srpOGjO
VxRHa61K/PF7sq52SzU3fsXdJa3Og7KfM9Pz4KeSFK7yRN91VovmqTQemfEXZO9V92TZJ8BPnb4t
+ByhsIXiV4WxR1IhX49Vf1rJH/qda51fDNqFMDxM3SnHvyFA7JrK56ChvY7/pcrOwv2jTt44zL7K
DVprb1Z1Kzaq+ytNWJzTKZt2DT9B/hWKm16cbfeuO69B8FZCYcqTbWSFrMedaxC/TuEtXR7P6hyL
q81ew0ZDGeWvwB54X3GYvEmGHb37IvjgEFRFOHC0ZPbXIe6UmYi5PABd5zzs8cZmQXH7rRMC8fNJ
ZplRac8x0nf7s1+6G+bc095lautQMDf6dzG/R+bbVIQvTjl0DMwkdKodjZpNNbkkIgrtN6lGJGCR
vzAX1P7bEtyMeBazYQad8OkmiInEOwlCzFdQxxR3kwsl60PybukpgGK0jL3ZiFTMw7wBvFfOTk7w
3jrGg5niKdUHJNjiyiysNa5Rh9E29r7rhpOmgFXT9FP5UKKHm2F8BFj7kaUwznJ8Mn7VFbC/QmJ2
0wUKF1gXEFkzB1aP9tuKgPkXSPHUHqlexFysRpP7J9FTSRg+Edg06Gy4VkG4oXMIcW1y1Z8Dcm2W
HQ8dTUkch8mkG4WGzWM73Ob8M6RJLQk3m01KgHMvz7l+MeZ7Yv8u7Ob4PDzBRvWsSnsDBo9hNgY9
N31A2UJmNTS/qhKe9EKqm7lsba/M+w3jdpK6dcz8qKVW8FzDZdkWD0zKdeJr88VwaSg6T7QD9EEN
Z3Ksg3vlaH/oH6qDO100DQlKUYlzYMzbOSSNRIOIvRKy9wbRA80igYtSIpwmbZXNbbDtZ0QDvfGt
FxwKsc7mEwGYXzmYLzO3QVUZMgNKYNTy/1phdH1Y0vk2DXslZfsu2Jmq7VKCmf22THjwSm18cyfF
nyqV2hDXiZey4QtRJcBNQFvYvIs82IRZfyYjFGmj3up+DPIGec3c70bJJl7pSHTvZqpnAoGbraUv
8U5ltyZvTb1MVn8KoSee0wIaozpdSpPxAuNlxeZoJI2YfXV7q3X30PY8XTISrMXxFYsAJj0weLGx
nPQjJonBa8I23bntrR3odzomkD7xy/faBmo9EQBuahU51YQERmPI9ZGP5roG9+J1/XgBhNCuA/XD
TXsQqUqK+7zgzWsa40EekrPPOxpMYUhWTgni6Aj4rB3UnChJuCWciefNOMwSUWanE8JdKEmEIhVB
8FrQlx1Z5ffrwP3KB7va9VWOi1XJ6SnR+4xB7qxsCZ1LLwuHDBa5ESlp7GEA6CK34wMyjnZTab2x
FS3W5zASMUt79V/EHtXvcpgsDQxd9MX1Ywyemil5VIy0pCpvQLxp4rns02FwvZ6pIvM60olNhjOQ
4Ln7mXiiTBiwoM/SS+Dv8wVpG3vsvmaV31gyWehCfH0Q4dU1RXwKl2mZVUUrjWDedWTi6lNGOhHL
PcxWz92Qxw+eAmoy6GzkYEwroy+a7dw57zBI2KsKXWbPIeIPHwT5KSQSVTTPRRq9W9FP1qbKPopR
Rir5S+KUHITWIaw2OTWwJZZKSGdqpasKHWm8bLZm9TVHa+vjOBxOavTkjsQdpFO5YT0nj64zMkUK
v3pEUV4sJkjO1nRb2LxjYD6PMf+KcW2J8Szc6C259V013qLxlYQ0AI6kTm6zhix0s9KbVcmLxiAz
OuGSL3zNHt9aoh88p88ppdNgM4B+9HIEOL4E1QJ5RkXCwQNZGtHXXPzKjLNiaHnqY4eRoIu3Ka/w
ACv8tiUePlSE5kPTObFheKmL1iVAk39uE8+bVujBjlgGRpLao2AZSS594mzDBi+GkuOEGAgIKBiy
LVJCYjVF/TTHlPcqGxR3jGkTGqbGTo97qJBiH2N5NqdmO7lawnhQfQ8XS21J+HWcZMk60RnWOn2r
EMuhXbEP/QsSMDHYR05h7BJYNWi/pmujj8qxWQaRkiAqZNc8T+GRS+OqOOVz2va83BXzVybCGxkz
zORGTMqMF98Iv1Mz5E2J7LeZotjoxw4eGyyCsSLQs8pIKtNi9btUuy3QBhJgCtDbKeVPj2a7UtsE
DGeysUG876XNEtIunE0hdBKvddluJSLtMqYBVAdudbb8ZYiMy0Bz0LW/ajcGq2qEwUQUD6EvqOlY
lvB5zgsdD3Q6KJTjQE4rU6OrtJqRAkOB8KOqB/N/00NJcEY+OciSHThIZv2ZA/904AStYnPcdW05
IzQvT53BcFcf0WyEYtkt8TSlIYKqyEUVUFhnxWr7Y5p+AhFiXtbVs18nNg1EB9XZVp8VkZwyhZ2x
PvTkfGHm3+MjY+rarIux+2f0drGRXbHWIGlsQhtwgmZ3iOBieVUEzzkyyKmzUDQU2TkrGvcoYwDP
6bBVRxbBBuL3o4E1ZRyT/ZQa7c51NJNvu7+7Vq+sa4Zzp3J+wqAMtWAorhYelLVNVpeLxmwjDfcv
Qxbax9o/XkNvJs4EOXeqHCtCunhwt73AcIU6+BESEOWThrjOsvCtYAZpRYREqLPOZ8/s0OySHyfE
J431kQ/JJshqQYJj9X8iso1M5DnNEYLW2yGeVoojfzKe+62YO+wVZCLBPbojXM5IzS3YyNesDt2c
QGvtE9i4tuVGchnhQqBlIfVpwIPk2jXYlfTr2kGGKjXzoU7u4DOQUNdiJtaqnd3g2UAKPpD2UwTw
EwbJz6GP7mts4WnQae7J80CSqOAGDwsG6rx0PHuvbjsVq7SoFWq1ZlpXlo3OzcUV7hA4ZTNbe2gy
+lTT/HcOBrmTzbNTFE/NkLeQULPcz6SxJ/nppckJiMlMCCVulJtsOJEqjBpo3QvxNBZ+QAQYtobx
LogmrIJNC2xRy5tT0fP3EJHly5RQ60Fx0YK3JSh7lSDEjrbT/lQMtI+48icKvOFFcfQzGiPDe6Su
QmRup21dUnJ8Jalv0wjxv+62bgQTw0EDwQNneSkuc6+IU6b2QFoAl1lrqSSXoKMDl3xg/tQoLsJI
rBFdA7yEYPX9bPfalhY5i1+573et1I1zorLkKjkW7KjhKijkTmmnksasP1SVYLkr9cpvpf05DdXk
5cjk/Vr89Ekq2c9Go5/KPerXr2Aa04Mzhw8DJP7KRHQYF+mOWgyBzFy8VYTUMr5FyDEZmN+s8WNg
3YRNMv8JWybYaVwQ4Tp8tSDIuKgoMFQWsescV1cIzRADPCUB8TGoC5AZ6OHXTjXFw7DHbJ/ayQVl
CgpXaA5oRJoN6i3KSJH8LPC6LU8zAF0VcjFKDFZ+MxSaWCE4saQCcnPc112CEMnEkcOljTo6t1fo
1+C0Vyn7bMncOSqyL6a/ezOJAmgj8VHpCTxLoPxzdyB4RkDEWu6V/kI+k5inIs7CLCLAzPtqGdxd
BneIX+cVmssQUha1OPFBVHLO2U3XhpMwuZu0A83pI0hKBlYmdwrHSHewKjtc4xJQ+79MlLEP0PbZ
clGJ4N57oIJcAUdJ7kZOTFTa3EA9ogGz63c5k7/NDnsvmoq7H4WCGAAe9DH0sAHWbD5tNbsysA+O
pLg58blwBmPD53PWQpKM2qWoEQ49SMAYzoscRm1Dnf+L++nLdcs9yiDcmnb955ak75TRlhAgm49D
DVaJkX7YjPNZEzWCZTHn+T+UDndQl1/IxM9E9cgt5kisOtP8Fo8ADCotfkSqhoAkx/qQY3CxFX0d
gRbdQE9lPS6iV7uqv0ajmlb53HwPZfxG/5cR/hSNq9JQwHxt62J46NZ8FFX+3k31aVxWdWNUkDhr
/iIlxMJabRtbQ+CpDgSPWXQ9AVHCC6nlzdlJSaTakDVPaoEnQyfeeNIAsCLT4rHSSBDSNdAoGiSX
tt3aObtxul2SUNic9lIDLuSYqzFutwMBeMhGzB8I5Sd28SMsIDgGBsiFteDOlVPwXaOa2M6N+1EV
YGpqN8/eQIQFckw2XcwwfJySd7enGIgNC0wxCJYBsYpvOC4aygSXj8KvdcaXK8nC7sv6U4u/xyUv
LErZ/831wchyGGURf7CPbW92R+XJSthD9fK1xevtDWVebOzM2mLk5l110niV0yi3IVsXlTAAgZqP
sxQNVIQbRGpvbQP0kLCtaFFa6PTNVvM+xEQod8wECbaBvP4TJla0t8ny5YigDQJATRoHvUeFGCo2
LT6DIcnXdQsgSU03JIOV4G3arWVV667WCUoC+OinmlfFCbh74iuAmup78z/uzqS5caTLsn+lrdaN
zzAPWxIgSGoMSRFSaAOLEfM849fXgaq6PgVSIKzDetWrtGSmMDjcn7s/v+/cbzCrRQoViKX9EH4b
DbQJpTAgtpRDpPoo7T2NLWsBmyVKLBy2urmGMnA5dNOogcfljR+pKJA5ZUEMPmDSkgiAX5TirkVK
aFpBcJ2SVCiTILyKpAqxErbwPYeahdgHkIRw7SqgcodTODoiBWGWVkWHqWBzLvYRoA5UWbAvMpPQ
NAKr8pK7CUYzcCBUfH7OTsToQBeJrExr0HRThjw5C6hPwH1KCLorKeEcfHagjEPkklR6TMxPLPuo
OiRhmZ1lP/kh9wlWxcgU9mz3T17GUZwxid+GFPeNTiIP5ftfRaWRbJOntRsdE+xEG9hjTCNbYNFi
1cNGYwaUA9JQMtQKlkG89zgqVMvwoRKDY8eKgT0751V5q38blfYLpT5XSv+kVHJ0bWocPVYq9a86
vkE2KmLQoIi5K92hguxcW2pgG22EgaRpdvtcDWYRd/oszodbqP/w+vGUMzGakgxFqK75mrxllWQO
ZRZUjjQg9nGsd3JBjQ/UYhGcVP8RX8Ycc2MLJTsGUhWnu2MpFgc1qVmD9blhU/bhXaGf/T1xlvRW
S26Vw90AVeAuUYtmL1CJ4qDghfqMxxaimCa6qvwjzEJXEDX5U3Pj48l8a4S/39DPvdHYWic/Cbmi
XUUDZtSq2aIRBrBDfdGpwEBqB7gxvamU4qkE0rvLerl0Gz9ncx032lNbyaCBz3zmZ21iYvJNyiFk
eJxmMCvLgvzm7f99e1IPjeOVDO4ZVRrSOoyAS2oYMC+M85M0WGRMmQNsqmigmAzIqwNExE1/I9cU
iZbD0J86y38I6HtgmVo3rQ3hJDQT6kCwBeqAzkRqR/EK44EkaxuOKejJM6HBQO28xwQ3Ohe+SUAK
6lMljT99dhJnoWfnpBqZU2XUSgiZCrVzRjgMAZOJJfvP+nxQHpIcdiwA6E4ak7+lTJFF+WjU16lf
2tjOcl6kU9eB+jn3n/gr1Q2ogWKNE02PVZrdvICxEW+7IMqQq3BS1DRhNFeJ8Np+99px2EutaPQJ
EuZD2uIBjwgTjYKhs+sDY0qqHRdIyl2yPehiEuqDaedUgdkRx2B2HLT3UiN9Blj22YiwZRWGK2UY
9JsRnI4DiL5yamjxe1mts8PQpRCXZvxF0b1IDJx7Cq60Q91HPwbTxPJTCR6TeHoV2H9dUSx9ElMO
/nKKvVPM5T+F6ZTaZYMerWpCtzCa4hx7HDCJoXg7c/vOucp5ui/6J4us5qnMSL76pXrSykK99QbY
mUIL3IzzToE9iYPbekr+CBRGpiLa5n+/yRLTtpo6Bts2+S8i50KSEtlRQwzCHfo6z3htHR/YE5aa
ByEf00PW4u2Lbw92u9TbXGWySMEezh3Z7N0lodvOUe21FPxSUpAJh2BEE5Zw3jF6iC5oPOt+TKtv
GPlWvZU+aZXI92DB06jYFFV4Dl51NfQuz1RupaY5aqGonwUtnEuYkgYdEcfTkmWwAEpEZn4Sfil6
cwSQXnRADVTblZlAlyoS/wrSGxvxRvk1lR32iFmfn8DZp86oZQ9dI6uncmjRpwsKh7rWUHytNEr7
wgRlYUn4rLs2p4aVukCGL1s/DQNFPXWauUHb+b+NWqEcsrB7fcM8WDOyRIj8cz0xw0Sq5z+0eDxQ
dQPFVMEQsgKviCFoW5wikZSoiE5eI/rmUk0qU9J+vF14qEie5Ho+uLlUDE4D1QIJqjW6IIpUu+mT
H7HOUnKMmCLTgpqQFFcJFCOMiBDEma0owxHbqGEXjEGOiBAvavbjrTDp1/hnA5OKFVsia3SiCMvY
FToWz1ohnXPsjm7UmZiC+pSymTEmlGiYHvmD55DrAErPurkMv0EziR80OUdTx3YT4FHi1Dhu3WeG
ec1UThmgWj1YOQLgN6oJLPE5Eekfq4p4bDbpYZjHulc39O+7fABWPw453sBylB+FsrgWmYf3mlJ2
V6mF6AplCcARXztKlCxGKVIcoY34ORxm75j+MOkhWrIkftA55JzPQsW5fmDER62TblXyo7kvczLQ
osENY/WWtLIjJbqB0SNeZ3MWb8T74zBEGs9URj+n2JAAMNG7JqsmQ0/iGWVE2p6MxIKm29+nkRje
+pJPkixBsVDgNPfWGctBpVYykJ2fAp3uqm1zd8wnds6D9QCrnt1b+CWPdDqIEAQcYZTMsUl7b9Sa
fK2iKMNEjfRsT1VS7/faOemhXkZUiFGnUu9Vix6C5QpyiCgQ2RYNd1BjfXaZqYo2c3xSxvp7Hmfs
AD0IZbjU/MfMJvp/TVT9/47hZIAkWWc4Hb4lcfIt+/m/TvX8j/o9y2n+y19v+HRBg+Vkzpx0GI9U
jENN/Y//5qcLuvQvKlVAqmumpluKovFX/w1QR9f8LyhPlsGfWjBSENz9D35V0OR/QTeC6CST7bJ0
0VL/b3hO0p8glv8iqGumseSeZHifQbBoDLenOnAnzFXzfT59R/H9uRnBXEgUGVHbYdi9lTwrBpUn
mT+675rsA2qSpPwBX/n3zefff3x7IHcL5V3630HtycJUDTidHBCAOxCLOLiymx1n8k5xLlzl/vKN
/oS8/Ps+C7SQCjxRtoqCtCkuFrp2mFOPpUHh0Bb+aeU95sZ99x6VlMO1DSPLJYDnxbdY+5l2G48+
82f+zaf596PPwKl3l6aI1JgGgRQdByMqxaPj+XKTrFx3CQhqJ9Gggq4xsQ78JPgH3cp2ly8s/clz
+p8nFmc00bsnzotc9McyNl1DzGE7U88BIMY6qaPllAAkdm32mlfyM+YolJz61aEdzNcorF+DxBzP
k5Z9GTBc3gV4y5p+WmxAmaSVLiDOT/vuqdA6iTjoaoaLotQZM1c7sJG2dRt/YsilJ/9J2bP3Qp+4
hbWaQWgffDhxfpB3N0wC32g48osBEqTXAw6mWYDLNyzeJLJsiRpx2BAHxSvvh6Rx8DBg1aQUrO0F
ty/Z0o0JfOIYqGGV+jAWs1tB0b5pgfEVkwJ01Z3yKNSijQXnURvjm8ufbq2N5ld598hKFwKNUEX6
BIiXKq4PCsbS0Gu6X2Wm/hcScBW59BZYPmqXBWipquoyHC20S5gqnq1D+7l7Hr9KruaidzyI35Mb
5eny28wIqY9utAguQzMIveHxNqrbnJI7Cq0PwVG8CjaC19oAWsQUCs6nIvBbwzXGq5BzIvg+GyNo
7cqLaCJUI4uuhiHPCgjBsRDfWjmlh5dbZe3ii3hCtjJkhzjHE/Wprjht24gnH7e2bs2/v+s7RqU2
fUD/dFUvuFXk7iFUkrukEI4Q+1+a2PyqKNnnPqw3Wn9l6sBM5M/75X4RejniYQIMWu696BQH/xPV
zcbeQC1/3+yLvf5wuck+HslMx3/eqlVUtZbz3nKVUgOlZutohEr52+WLfzzmADP+eXH0O63lD7Ll
asivdwqCOkGrz0oBug72xeV7rEzyoKL/vImE1h30tgyzi2SimY1sNRLqpFX9torL34nUzwwXKrJH
FPhlHl0p6cad15pu7oXveoUc+OI0TKbuCri7a6eWOqZ4owd83JFZOf15aV/UED56qcbBmds1v5vg
50ZjrX2RxcCuWgHTJp0vQv3vYbLBSqAD2VPJ4Jo7Dml2sY01jHcb7S/fT5l77D/jlG4thns8SklR
wfN0x1C7173mzg/Q5vSNfEPTIUJVH6tEP1ISsRMb0Ahtoj306IjopxMlI6g6K1G4wmH1SxdpV6Vn
VDsl8G76UHom93kbDNBbRnN4QNNos+lxqBF+kZvgM9UW54aSuTGgmNxDVOwL/Z789pXoJ06Upcde
xlUiLKcbJRnuLr/rWtMugo8cJVPVj7wqpQicc9wkpCaQSBXK8+XrzyPyg6Y0F0FITn0Tl09iciaT
G8JJO9BIl4Hgoso4qMKNTr3S8zA++LNTZ20Lai/1yL/flRHGAcXny48vze3w0fMvIk1PtQBVLZPm
DsNEJk8zv+WD94BeB2il2OL+iEyIUwijK16xCtloNGnu2B/ddRGCNEpfB/AVplvZ0iHYJ3Z31Jza
Vg+c3bqba/21b7OIQXXUpGo49oYrUOC8a1logb391nPWBlfxBUdCZL5BQU2CWT9PqTdi6j265Gle
8qIicdDtFdy6NR9Al5gFG2Nv7UvOv78LT+1ojZ1HLtRVO7Y9ve504OP+8lsu4pMUFeqkU8hJLuW6
UX/WJcr34pfJUR91T1X9e4IsH0yfNu621rqLoBVlNcnwEMpeZiaHsOke67ZzhUp4CfHu1JLsRaHC
qvJheyAqwPxt51NrEZi/Mapzzc63E0HF7NrYXX6clXFuLkKayqaSE/jRIDU03Updh8XteJD86Zwi
rb98i9Veu4glScdyXtcC4v+BIyDjMB2tvX9SfqPZ2vu2t9FDFkDV/7Ob0ec9/fsuYkCkrJggdc54
oFeKxdXgKYDsIf+V0XPRWV87zchtv58PADn82lG8yiF0QzlYpNxhVzAdcjY2sGM0dtchSPu4yJzL
TbDSe+ecwvtH6wXdB7YEB3yQ4IAUGb5ESbaxnFuZuI1FJNKpqB8ACpquJn+RdM4ym6fc8Lfi3ErE
MRYRR/WMEnaQTA2qg97HTuzULY7qznLJ0Nn51eXmWXuF+fd3g7upweoHGGe6Et7weps4TUxN78Yr
rPRwYxE5pEGIQhDVAMtijH3lr6E63EoRJ0v5Rsdbu8EifPidojURaVA8ws+i8piWWH9KR0w63cut
s3b9RcDwlHnpQHoJTRZ8fIotusEecHDMWvXl8h3W2n8RBKQwnMCdKRRUa82hAvSP4rCh+vfy1Vf2
kfqbJeC7zyuj0ILk67GPdNRz+pAevVOzi0/lteCSkz1Yp60F2kpLLRHFVaIKGsINAo18HYJ1wtuN
aqck/Xb5RVZGsb4YxVaq44Ml8R7lcJyNbqItuPFK++uLISwQEFSjqSxXLq4S5BUlwtB6YyG3tv3S
58Z61/qZWmJAMKkYtR+1O89t3Xyv24jYa1s+dG5/3BrEa42/GMQmZ6ex0Hq6i0YZMz2avmvcVLqv
oi1i9jygPlj96IuRXOd1kI4jdf9xbxen1BmOXbQ3r4c9TlKH8m48qg+XP/RKCkrXF0NaFcyUkxLJ
IiHBidHBO1n6J4pg4n1tx0/NPnAMgyMdLCNxTduIImujRF8Mc1nDZKaPaL/opBwG0iCBLd5rN9Pe
OFPBbic3bCs2Xm+tIRfjXfPCqlCS2nRxlWMZqVxB800/m/awn+N61DvRRuhaGzGLmV+U8WA0ErLG
XX1sQXLEUbHxDiu9bU7Fv+/VcG/BlvWK6Sra90GRHLSEVN6HwBmGjQ+yMii1xWivcOM0kPxrroHI
oUbm7ZHwgtp5+RustMzSfQAkat3CU9fcCs1UrrvaZrhdu/JyvHPGp2iol9xcv7JUCoxZw19+5rWF
nLYY4sgvUrmZCp1ALh0oSDiwEfiOKeheP+BqsNU9115g/v1dwBKUkDoUk9moQJXVloltlo8bL7DS
8bX593eXFsU+6WuLlBoea58oZ57DIVXnPQIju3GEs3yV5IfL95pj9wfBSlsM57iLDa8IWtNtB2p3
E3WvFBAepCdFfNUBO1y+yVrQ0BYj2beatqNUTHep1qUwF6LkWXZQFVISccAJLz4Fx+am20p3rsVF
bTGeB42TCKFhp9TYfub2jui0ruAYTnsQbnxvp53xl9uxRdkYgis9QV0MctxdVQtBO/Y54knX4M1Q
k3u54VbCh7oY3MjpofVFnDGMFP8I4llIXvLoQVI3pqqV2KEuJ3SsMNIwkQzX7Kv9ZJVPGJcfw9I/
Xn76tXZZDHGLszgKH1nsK4CD01LdicXGZmLtC6uLIa4huoiUEfxD5kvPvhWdo2m8l2X1SpQpemKl
/qz1dXswqmw4954BWEI6Z0X9MzDxNY0ExAkxkPMOa4TLr7rWkotgECieptEJLFfonytu3AXgt2Jj
4xhl7eqLeKC1CJxNVTDcQkc+ABowo2oWFV6nbkyAK1FAXUSBkgNboA4GCWlPPemSm+ffvLa1BzTr
g/xyuYlWv9kiCITocEch4vik8AClZOMVyKnPKDEMSjtVEBuJEyrRMSjZ4ObMYZgZAxjKruIB24S8
+VW0GKEFFEs5l59nrXcugkQgylaKL4XJpN8jA/5BcdTlC698LWURDig1zQVjkk03rh9YBWpoIrvx
LxvxLef7bmqIErFWSokxVTu9g9+X08Cl+eqd4r3OMTtzHBKak2jZ8kaIeHvqDyYIZREjRDhEumCM
lkuHeKqxCN9X+IKikFKQvLQ3Cnqt3aR5XzVp+Klr2qESWaWRm2PFI35RqsKexuTG8LBaM8JulxTF
Vz814enJN0kkBvtMyr9o5MtQwVBEql9zrPAzG6XP2ohLgz76d12Pr2KrZkhmTVttKB3x1Ds/9K8K
2ftMfcpwQMh614vTxiZ/pVsoi6AlcpIvMZI1tyyvEtRhJqCFv+sXc3959+mQPfodJoymKyifczTc
mR2VW2fka31uEX/SyWvQ4E3oETr/hI+zi1DdwQduo0uvxAdlEYAgrFhhHJngIQryTbCeTARr4XGg
qnOS/05TQbHRn+2TMG2KU89sFKbQWjCu9g0MDpCAy0q78R7zvPlRZ16EIOohKUIBsE8xNOU8fI0b
TKTYHKFtkvvhBoasD44l/MuutIgwqh75bWAqlFn0Tj9gndlvzDZrK1x5EWKiIZgtIN7SXb0DpsjW
77NjS4JdPnr76f6v+qs8N+K7/uo1jHhDI0Cm4fOYX0VMBn/bX9+su95du2XpTKnPqLlZeZq8u0yH
FjVtjLO1w0l5MYRBu5RjpQA2x+zEDo/hGTuPHXkvOz5op8ttszaZzTqq941D1t2ScLuZk0XAVvah
kxTnAJwpLrJ76vttDJ4optNc617YOCRay5DIizFe5TlliVQBuOIn0GKnmNcKnuEnOpITnKmP+Xr5
1VZCibwY62JgSaOGm5rrG+mhEhRH7vUfXi58u3z5tfy3vBjmDfXRk0+wcrG2vfGPtVveINWn0OMZ
nMfO+oTbja04ZEk4h9xy01tZR8uLcT/mbWRg7GO4jXiLJHcnZXhod18VbUtUtfpxFmNdz+pQzEv6
Q2P3TvGzdWOXHedZPmh7XOXceiOkrI18aTHy/brFpoHyTlI+GIBq19MVtdv7Cd7vPrYh/m9EmLeW
+SBSvn29dwM0qFKPOkhD5z7mubtXvnvn7IQm4rEjra6cg4f0Xr6mEpa74pOl35bHy91jpfe9acDe
3bdmGe0rwmi6BOirpJwg7SQ3U1RvjNu1yy9CgyEPpY43sw5kLMGuCgp1LoUYAlkbMXOlo0mLsJCi
rcqx/LKgN1HzgulCbnweqQQjLlxun7Xh87bFftdAnhd1RZkbpgvN+tQHkxtq4inp+Ahxx/466p+k
DGZLnzw0Y3inJzhnJ6XBDggUcy1QaoLxJVjupHzUZCJUIW98uDkKfdRhFmFj7KjGpbZPd8vivpy9
eamzuvzKK5P221B498amGgvwitk34HqB+48M+xxGkusZ3xXzy9A6l++y9vyLEIGEDNk7FqmYI4wP
uazNCH/MLP7u4ovoMEiFmJUTJ0cJVFCxBra9sXFb6c9L0aUcKKkoJBNrpuSxGb+khg6guPjLiy8W
AAB+J519NRmu4lNlPFANAy9hI5CtfNSlelKkyq6QqDR033xejL68NmuF5JxxaATlOHWKk4Rb5xYr
g3IpnFSxNwBxKBruJP1SlGtyEjYUDEoX/urjiosxPyYp7tIgpeccbwBJr1EeL194bVIRFzO+lohD
PQmInfpiX35R95QM3cj3CZY2GHocMkc4gSa4fK+V7i8uhi/xgxpRZD5u0UyfkYY8TDlM8cvXXpu0
xMWUL4JDyY2EyXHWg8jf+pvu2O3NXfq1Om8frK+9wWIAG/lcEehVSATEu8K8HYWNnrrWexZjty4x
s8sC5KVkspzGg1LoO/oAmnnj+h8/t7bUOfa9V2Z+wXFdKJ4q3XfqQLEvt/valRfjl6PMKGgCklJj
+msum0QkuxHPVnomtQR/Ln9rY8xSig0Q+e+LylYOrevZ5Fdh2e8VUhDB69bRzMetry3VjJaEvXAO
Ugi7W2roqKPjLE3JfuabpwVrjbQYvUIoW0boM3VSzAQFs5C8XUO5z+UvsJL41iip+GObIMpBmOEv
Py8Lxf1k1/vkzn8lj7GTaKfykdyJsfGxVwaZtpQvqn1fhHhoICDYA+Q7IiCetz0jYUJ/xuFk48vP
68x/TvOY7P75QuS1RhDmqAjmdeG8ylVcgcM4Y2N9tvY1FoM48KwyFwvVdEPpydCOAzXHl7/ExxOl
Zi1GcaoaoeaHuediHgs0y/viycE+EKSNDO3Ksgyn7j/bRY2HJBQkjuGUx3lzVjMeElDJNtyGPbB/
ywX+cNSdFNBZSR/eeKuV5loKB6OUgi1VLDUKur5BePWqjZl/7brL4S1ofYfjDXIazAgUkOtwDZzL
H2KlA5nzQH+3mst8Sys1mc055aVHQK7H/qAe4LX/5ZMvhjNnDoFZKqTKTZb10fdG3hrJcwf/oOOb
c1O9e24QMWKrNG8pF5XDK4pC96AH+d6OeDT3WyUGa4HVXMzDuTJFktxzG3zE5+QFFdpXGUYukH1P
itMfkaEWW71nJbaai7EsiLhqTA3n63oN9Sn9DlAGqQJ8Y6DZlz/2Wj9aDGeW0oKfwLJzcTOpMcOp
AMVdvvLKeDYX45kD0qLvPLrRUIF7ulfq66p4uHzpj5em2lKgFzejAXRk1N1EQiE9qeauKgRnSnV4
XYAgej35puBAZF++m/y2df+gZy1VdxRmRtHoZd5c9nwnRO19q84s2xzK1tSJV0NlPZUx7peGlZdY
VqWRrfT1i96BTe0UYQ/RPIB9UL3qYvQsWBTkwlcSdOuxG/2bpKuu1TICHp3u8A/mwCAvrtBQ3gc6
9UG1MNS7vpsecdSYNd2dvEeZeJYVCdKJAaTcOuTTbLiWfhGT4pBk3bEMRlJNLWXCTVVe60Ob7HRT
OOKmdadDswiL+ElPMzfs5VNYgNOYaut72ooHHCCPUyI/50Z8a4rmNwX7KgUo3k6KsSPqsUM2h3g3
UB8tTxhS1WQD2954zSh1xtyjA2rTx/JrHxVXWdXUe7FOHy02sCAhvXM9KJCiPMUBCnOurOzR8how
P+XMosXiVs4+jbPBzVj8JGmKtwPuYU7vm9gKdPE3cA9XDVlhqN6xfMDP87vfgbPI8cNA4ifu6pkK
YPTdd4MKDeAebq0pX3z8vr3ZzyQvhj1kNUh3vguo7UtV4y1S9TehVgVAWkGySu2xaS2MXinx30l+
fyOUKfRZn1P90bgZEdgWRafBqQTdFmb1vY4Nwk4MWirwcThUDDxiM4Hi7RjWhGsAAkCOAUBieK4x
tiXfqN9iC32tgTYNcxCqlBsfY5i3Wa/h34trcd44o9gfFDhoSodkGNTxaxXmbOiGr2PR/Sgsb99E
0G5qdSRV4LXfYzkH8523N7Gqeg6wFbzdUv+Os8fvkxB+V2vM1HJ4dTi5iaV4VsYRXkg53GRF8Fr3
3olaIJwsqwMF6Pj0oE2xQx1OX0Z5QN9H9qBRt1ynycloqEoIi+AxbDBIRhZrW+G4y0zrdVD0qwCv
buBoySfs0jKk/XTgUdKvm8A6xrnoSiO82gBQ0M4cNExKps+WGALkMHu+CTwsJT1FRedzNFXhhduI
GRAbrDtTVcA2AB8AMRChlgGiMjXVSfT8Ssy1a97iqamUa6k0Tpacf5a64VM6F9NP5nhd9VgRoskY
5PF3NUpbRytrS8SlMNYs/Dyr54g/+2WdVCd31VP1XcVB/AZAxb755dvGz8uxZiUcL1Wykd4ViZah
c8J2oE0EQMrmRhRbm7eMxbyLRThkuAJNo3gmDcFLyPdIiCsYAqx8xmP8XdxssHkq/Chezm/3biY2
lGKQ0oktgfSI3O2UHXzHdznJH/byIbczdyvhvjLFGIupuNUtxss84/sKCEK8JECLbagd1y69mHkT
3EGCppzLVgwsCTzgVd14tKx2Qx6xssYyFtNu1ZAiZOY1XausrsvmM4RsOFCAw+rIgbXMKrQ6BrVy
vNyr5kXhR99jMRWbHNWZMIhZWlfjLu6/esFropxbyOSN9/vyLdaW10vJLG5Qid8q3KN2kqfukB/1
h8ruroVnDA28ffsVlYftQ2ziiMd0Lt9zZRmwlNFC9u8iU6o9NwTBYsJGESq0lTVuX2bafq4T1Rm0
rWqLlf6wVNZaHTbKUMgNN5bOmvED43O8RLZSOyvLvKWyNugSD4+03nMHPC9MBIgskF0tHh8M2IGX
22otiOnzi70bk0VbBfg74rk0H7klPzPAlc50BBFqgwxuu10z7fK7rbuttdYiAGhZ1sdQRD0XuCi0
M+VeyLDd0rwo3Fjsr/Topa52wHcVVdTEDSgEgah30xsDZlVJDM2zPwD88zdWsWub9qWaNhBaFQVe
Lbjao/biH6Vjyp5dC/ajTQ/YrDlZifv6Ih7IShBiACR6rpWzwHw0uo3d+lo7LUZ+Ps0ppgotg+xN
10kFQEUP4Snhf9F1hpODOLvcvVbi2VJFK8swaHQlEdgzNmytqbo4cM/jVn9aaZ6lhDaPQ0usAy4f
+betf+7Tp8uPvRJBluLZMRt6GT6Mz2IDPH/u3bUyFha42GRyg8tdOp5A6mx02bV3mAf/uwHYNHh9
SSLvUPq/Qjxl0o3N0NvJ1QfRfSmmNeFAyQmThlt5FgsyDQBDq7zIun5d5PHdWGZPeEiBHgpcNabe
WG9wx6n1/I6sKZ6UXXHNunmrROPtqPujh5nf/t1bKlNWWmose26WdxQv4vwU1HdqIfyOBWXvTeNV
pJYPXmteB7gzyYqGPaSK4HcSpmdDLa5hAoG3KRtQSHm2N1oQ68iz98OUeVhdSy/IWp7brHsSttRT
K5Hqn0LeolAMVZqz6oattPpBDLJbKdQ3wu7aR18sIzBajzMcywW3zn757ZOxVQm9MmMs5bogriU1
FSwP8rUTFw80stPOzge4OF4eGWvtsggc4VxX23Q+UOj0K8a+CtJftfv1V9deqnG7UuoFjey0m2GT
onxufJ2d7Za0eOXBl4Jc1Iu53EkMM81rdvpsMOnfhlu675VmX8pxzcqsI4N1uTt1z1noeBSJywj6
o0n8u+SYuggSmRrngtJnAiuB5DgOkk2546fLrb727HODvRuZhqGEel0zFRhdOe2wqmHbmqDvnqSb
BAbQ4fJdVjq8uhj/Yu1JklkFiOfwLAl6ihGosxx2ly++9m0X6/0J3HzRduBS/NkiJn2ZSbe98vny
xdfaZzFU80kLC8+0/GOJpZ5IKoCaE1LBhwxg/eU7rLXNYpKvdLWIxr4VXDH81HODYkjsy1dee/bF
aAVcivOTxIjSSwrilLK0xxjvxzYoT+UU5xudc+UuS9msHrbj4EMmPepKAYEVdu7eQ6mn1phajeJW
Qc7aimspoJWBgxteUDHZh7vekfe4ux3DX4Cvbelb5bYbkXmlLy1Vs5Ug12rqFwJa5/rki3IN/9F3
UxHj2svfZO0Gcyu+G29mUlFPoYDVJ5u1M1tIrrCmY2yzLl9+pTMp823fXV4vQjwZcs0/jvpzBdKh
erx83ZWVnLIYwEbAxF03Bt6ENVyVGtY3+svWgG9aJNhMDY4w+dTl6xvq5RX+gbYUrmZ6PlqcHoLp
KUJbyIajIWZQNM2f7RRfN8aLJanncMJDXBc2BsvKmnipYgXcCew8yYNj1kTko/Au5uX6EoPL7m6Q
N5px9b0Wg52MLGjyls8/4QOjVdlL2kOMV5qbBOvCLoke6wBkdt96nyYykpe/3VqXW4YBI6ystGbS
1oDCChm4dWx36uTl8tXXFppLTStKw7EuahyPpbv4C2ll40Xfl/vmmPz25V15XZ7yQ+aWG4fuK8Fm
qW0NS4oJulj1j/jD7crhlFl2BQ08yx423kZhoHywUl0KXDH7KMN8fhvVncbDLHMkDbon9kvn+Cda
vcNfHngtxa5lUKdGEjNrRThCe+oPnYXa5XdYa6NFDDBFRbGChpzL5Bd7JcIZDYyHeS+xLLl8g7VY
vFS06jFWfHkr+cfhRToUB++eNdXOfAE9AHBh68R6pdsu9awjxgCxkrWeq47HXr/vJqoHDpdf4K2R
P/rKi1k9TqErN8jeXCnxlV1eF58w4T4NpZXZk+w5QqIemfPRNmND09TiT8/HwquJfin4XdtaI9x5
Xg5+lb0tejlWkwFYtH3ZmE5p+Z0jIuTD0+YnuM/WxibpWk90Rxrwcr38+Cv706UqtsYxqBU18iha
9mqpd6YRuhQZ7VrvyUdsUeL0cfk+K5OJvAgcSd9PNa4RlhvKNypm8gaejn915aUaNm5xGOk7geIU
vFSVMLgP67+rjdOWAtjQGkTmJp+tpi9+NpUIdq9MqU3fb6wQ3hStH/SdpdLVDExjCmRqKoB82FkH
ilWrr9RKOYjR72BqbhEjvkJn3qtFfp0qkzMl0IcxlMGeHjt1VCrhfRDEzuWGXBkkbzL3d/N9n3Zq
1Nfz25aaT5ITF3N8Hw2YzSxd/u4Wi3Ay1oMeBDLfKqqHQ4s3adfCB1VSToMu32Bl5n3LTb57hyDt
h17BkoYTmp855pycYvvZ15wK9c3qq7VmmqP9u1vIfZjCGacnV4fmhQUk53oFRzbBwdo3HJXhveVo
+8Ld0vSs3U7+83ZDqBq+Aa4AZaFyl2Tep8LH5LrO/kq4qL3VT7x7G1Fs06QRBxL38e8GTUoZbwT2
lVXe26rl3YXrJNbluiXt4VnDg5hI97OhoK/o58rIpZ0gqbhnD+4Qls7lL7/STksVLP53eIeB73N7
vNkzpaIKKn6NrbLc6FlreaclgdSru6gcInbmVtJT3xEzaJvkzAH0S2OqT1MVPlhydu21FCrpHkal
RcuMFtZshFvz0xCNTqpgbEV9FvNorZyzqMfEe5JmV8OUSscYT+5ysi2xdBVzS5L0VlDxQYBZSmzx
iACVR2Wqa+hHCT8Xd3TMfWWDUT3kruXMfEzLyREzPkoBaswZcwSOfKMLrJ3YLEW3nJYqQTbC8yh+
dId5kAzH7Apwmqzspk/TXj1055wlnXXi2BNGxeWOsHYMudTiDtg9xHFNl7awLz8px/gm3pt3mtPa
k5MefHtrdlipMdKW0twULByJJo+KWd+ZzyCr75jW7dIn4bytZVrr1oto44dSHRsKBT+V/5CMP1Lj
mMUbG6OVqX+pyDVlqlJ1lWBsljhFRkr5qvEvlTydQRCdGi0/pc0WLHJl+hcXexUPj4sZbsQyI37F
hXIsNxIGa82zWFbUspCTUI/51rieCoJyiCTV9owtwO/Hl1f/ocsVsdDJOrrSOIyuaqk7b9Kvqmhr
3b6y+FX/wRvtgF9EGorrmVKBvGdqdsXVnIfw99OvRN0Whq69yDxfvovGopwjZJEKbqQxW808GvUp
YSljj8MBD8ld4yaupNibi7KP9w3qUrLbl900E/NJRI2vXtQwxdc7fJKtv+MbqUv2qJlStlVnzC7B
rPJRg++Mk61Fysd9la/6Z1tFXt8LmKGhxaofpg58RJxthaa1Sy9Gc1MLeGaY8yEcnh3EQ1QLnyuk
Po8NWKDsHNoWzpgbE9ZKHFSXMl0B8zYTuz86LxtQ5ZCyRMmeDedNInGw7reQxStlkOoSNVoOlFom
PielQjxex1b9XE7U7uWh7RtjfUyopd35ougCHlMOko4XCqfR9ypWQ6wC0h8CJkOeZe011fx5eQJY
6+uLmDAqDUk3i74BHxtHxd4ujbOKOeblq698wqXIty0QRP0nZ2fWI6kOZOFfhATYbK9A7mvty4tV
Vd0NGAzGgFl+/Zy889LDdFZKpdaVWn2lTNLY4XD4xHe6AqNq1jbM4gVbQyJyQxJyZdXMpbzwVOyJ
U8Nsty+PvNu4KNvUzQqlyhvPfmVk/FkUYHAT8usJx+CpInciCY6Cwold3Gq6/XfyTeeyXjv3fTtl
iJapU3z2xpDE5tgtoDh4mDLY+qmbJ5Vr43T5fX9FM2K6aSUSLCNevrnZQSQZUHyvAv7X37/ja+M0
iwAwtAIoLxkNtGM4p7rV60xlf1R/K0O5NoVmUSDTHTUyhgWj2zWFcVTw+P1jXxsW+/8Oi+pcOL+M
GBZdnjr4n3vgRIri1A+3JOHXxmW2i8MqEvZWAvOzbbZSndJpE1g3pv61uTNbtF5T9Jbugb+dZBA3
/T0pxzDlcEQEE5n9+tH4zEW9xlRmE3JhtvIHaEWoyPuoKfmjm06vsIsI4p99yyXd+mtyMrhHCZfi
4tTLAT/dAH2x5sOmu8lpuTJ75lpBwyts7YP3BQ9TvncFtVfcGOvlzx7+MrX+eng0h8Kjg+E2OS3L
VQcvH2J0z32fPSmQo3/2FbPFK3QAL9t8QrGS8nBQB0pwCWYemH/jJ1wbn8u///UTElY4MBwwGFQQ
hxZSTfmjChadSwF5A0epuqNYXdVbAViZR6yfhRtvtm6lRcwuZ5gxHfplR8UiM3gT1fDD+ThbtMkk
KO3gM4f65NKZ7nML9ivjtoTa9/v3eSUozJGZ/dhpJidcCbCxXuRBd7DzdO0EP5yRc9UfnbQVODkE
NE5ewQuQ+xAXufVb7kOe69Y3xuharjQX+g0OYNW8R5Wlj3AhCCxZFcEyb+mG0LyskvhnOA061/hB
D1lN3eRDVFFsPQ6Jjnu25cP37+HKvJ9L/HTh+6ZJRLKeZAltjBUnMr1Rp7z20fMl65scCHE4ZFn1
G69+edPrzx758n1/LVUnl8HoVZiaWvClKfXK7bMbH31lP5nL9xIfnB1YCQZwHSmXjrkHfi7UhIZa
HAN2//3jX/uO2br1O1q7edoma68YowyI/D6/4LAfJfcWlnP+/kuupddz4V4DG1iYoPu4eT/oV7V3
lvbv6sk9j29dXG3YK6zV8ziJ5S2uzLV3Pd+IA3QEGUmG5dwkcdaZE5hz4y0s1pUPn4v4gOlvpMwx
kXyB9uvHMX37fpCuZD5z9V6nlG84Ld4EZ5/E9Ze9lYRuo+C72fxsV5nr+Gq09Tnoh4DjdOZEk+Es
WuuWIufaw1/+/a9VkPR2yTuvgeMplAGJX73k6M0pbDgj57Bo/n6Arg38bAUHbZ7BZBLyDd0Zp0bC
ctphi+8/+solBnVmq7hgPIf3bp+uGzCOjIAevKI8B7WzgZImyjKwfO1m4cCVLx/7F6GTh4wDTwa7
7oKYG9sRoaO9ZVHcFNReG89Zek1QMdNjCYKh0B+Uwmu77ELTQ0b8MwEYnfMyXQX90dBehB0abVkO
mp9TozkAgHaLEnalcErn4jspsopQB0qqdmmc5LnagvAGY+geV+FyYUVO1K7gfigPTITdmmy+f5FX
NvI5MRM+tcPgFBi3lDw79ofV3o/BjfV5ZfrN9Xi29N228iE6c4en2kqicrpZY7720bN0G+TjbvBM
kqwvO/dor/qVftFb6/0CWkbbXjEA8nnr4HZlhObiPJh9eH0f4MXT6kyzddC/d977jwZ/LstrLJ1B
V4EgIP1Nrx8nF5XMG6HrMhL//w6AzjmZtdnVcKnDZDJbY9fL9D4n1aPdAs/uCLGHqv3J5vaNn/Hf
fe6/vmwWDGCRkpmjD1FKF8X0bgSeUOFaYXv5Y0Rf3urDidjruEGLxv2tjqYr2zCdrXdly8aCBwzi
JxodpcWXPEDztWpWTRf++v7tXOltoHM4Jpx0DFMqTGC9rD8u3gLJwn/DJqMWfdxGHSiVR/Gzcwad
5euEu/ZU5WgHIN1KtUl4cSz//ldcm76zrb1GVUxzKKXROGeH9qCXg0Fjkso/P/r4uXjPy3134MZl
kZuHkcPIFurGi2rh+0+/Movnmj1K4OOi6sun+y8w7Uav5IMc4ixDPRt05N5sbwzSlXgyV+1VXlBW
Ab9IkJD8hMNkRuhh/eEIXXasv3Z6N6MuvFTxG9DMsCbdsKdtEFb+dKPl69qjX977Xx9vT6ST6XB5
dBRZTQq35o7fmJRXps5cs5ejvovr+suW172axQQHp1Nu3RryKwt4LtDzJw2b0wKqVaY/VL21yyTW
JWzeGaj56Cf+fv5cxvgfgWmuyatqAwhdiWXFnIeR6CWHHWKCxlovGFbff8O1MZotXHSTyqSkeLtm
04bB8FWq5+GWseaVBnFKZmvXt9pkSnu828tNkT6bz2WMcv5nfqCxcTDhQWgd0C10TswwuLnd/fsK
n87VeMILeg0DOWx3RfUmpvolV91vlvCtKHx4ekvjNe30rjFuCVCuzN+5IG+iVVHkl6XXtTmEVBTt
Mbegn9cC+FyLl1OQOcwME3hY4hIsyu/qA6RmyKZG3LU1flgevMfvp8G1XzFb5IrRyhtczGaU0Hat
q1aVX9+4sb320bMFruoqc6gLy2s9DCvquLsxyBbfP/UVNSmd6/B8BveNkkENSWjtLRIxPUpJByAh
nF9F2xqAAoyn3lXuUlvGlsrmZyFxrsxrC5XlrYkSgJOcixFe2yfJfn//k66s+Dlk0picQDKBmk7T
e49lC5iAb8BSu1gTkd2oWl+rG83lczQpYA7X4rR8QYAO2cL75GkYLNrFtEjd2IHxWOxH3/+cay9/
FgGGQRcFwx4Obq1cp6N70ll6Y15diVxzCZ3dumKaAAVYeSUHjfmesTH03Jfvn/uKTILOVXQwSGAG
HwAW/18Uaw0M//+iWNPtrT7dK8JhOhfSEcnKAK3+l/cwxLB7iHsDzl1dDBP7OEOuaa7Jm3X+/gdd
eRFznVxAAuj2Gg+lAJasfU5h0eXe2EKs/9KMf2xT//3Av/ZwMqXawoE6XVPJ9o4sTraVP41FcQT5
Ne6xO3IU5l1V0l3q66/CrJe5092Po3tvO1UKQgQeCcdu0qsFylP3XZYspNHd9R6SMWYHJ8ZHK/TT
advWOUqqwy7t+DJN6pWAAWGYOl6CVl29y1sACFRVLJndy1j6bRo1rFxzmj9ouMuHaIB6heNeEope
9XERDMesy9bUQ8sPuGAAg8i+D9ucjLEV4FrOh2VxrIHjDZlXaqj+jJgQtlMOAEzmUDdRGzhj3LXV
MUObZ+iY1atp+B+G5f9um/HYGekC2sQ+7PLqPc2KQxIYsNOhwzYP5K7p6H1XsxdnTKYwFRW4KbT+
Sgis8DpbrQ3Z78RYb1qeucsa8vtOTdCfBjWPGNRupixPshmekqbd5kOOJvkqOJERaYgHF0avkgvc
GR2KGh7lFTASaVYrXGerX6A69yvm5w9WMhwHyz1YOU6EU3aoy+aukNUTHF6rsKzNMyny32YA2ZMm
lyHu0PHg5mIha7pJOpnEviHOtKL7qnMXTZZi6bX8RG3jDo0LVYjrkTt77JdQJCxt2d0b4/SsAS5N
hhQeP34lY84bGTeWc3SUt2ic/mUo1AMk/zykhlzlkwR6/Yc1grm2yidFWikTvgNuAPnI2Opj2aRw
5KG3DqtXgvZcU6VhH2uZDgLqwA66pGEB5XQCABXcmm7F7Cvrd445lIXFdaUR7VQ8xNNjd7DAZMN5
Lhab6px34bi+pd289mPs/5uQu4VwytpGH4ioq8gTd6wFBYw1kZGRn2W1c13ViAv3iwINhc8820qv
3469/45GM0grhhvx+8rmYM72HWJU8MaEJGalpMY1+1s9lJFJbvmm/PvTyVxhBdB+TpIygy4cHPb+
sfB2yfT1fZy+sikgLP/f4VepY7gDio04tIvjhZzZfUDitM6ifKOyiIf6UEa3SkNXpFxkTkMEprOD
iS5Ai64E+w1GXLH2wv+4zIsqVr9vScauTN65wNk3+wCKfayPadgBuBGO2fSzqfRfivPXziNr1tvw
dkDvXQOomdc6G2xDLxk80aYxvSXW//frpv+N3l9fUtVu5Rcl9mkgitx0m/D9cEtMf21kZscvZ5gs
YakSO6f9ZpRn+kMN4FzILNOJFr6DflPp/nIbMw7yNApc58aoXxmQuWy5KGWeaQtJqg8XZg2KlzA2
DSBF3y8B79+H3rlm2dUBNIc+knqGc3SSGpFO9tCsLorRjLzyxpdcOzr8P5HxQMk02Ti3AQS6ubD2
yb21BRNvd6uF79ogXeLrX7PGcGyvaC+FjaDkcSWqhQ0gMW3Z3fejdOWKjfw/tWKbFg0noEvzTX7f
FyEAE6DsIt+goQ/AFGTREHrH+eln+wKZqxdpz5u25ricLFDSV2gP1B0a0HbJLZ3Ov5cCmSsYSUqG
vi3w+Z5lRTRFGsx+VAcic8DoZOm05Q0Ot1bRx2oC2MmtI6+/RbD494smc8miKy1leh3OOKX3MdFo
qoawkTeuN/69GZO5TDEYAxfX47gCsyvY1rhB5A30yNP+VRS3mimufcVsq6TZkGStA21g1berKv8M
GlgYWJ+Tf6uIdWV85uJDW07ZmLiI/n3hnMsqO5qZt2xc6/XGQvh3kZXMBYh20tmVZ6F6H6y9U/nY
QqLarIY1METlrotJ5D3Ttb0ed8Xqp/vmXJPYNE3SZsmQrylfq423zOEIJ1/QSTMsxFu2rG9kMVdO
6mQuTjRyf8xqCZRT3zU6snGrHgcSnoxjH4rRXDelMOOEVu9cGO9WLe7rQi8L5PLh6N1SJl3LEfzL
a/0rjoEuCFC/Cf1c/nxRmeAkHMFdKN+bYJaN61HdqBRcmyWXsPDX1zTcRD8irsDXPIOSfITnu3m0
i1vB8pK8/v8TKpnTSQtZt2VhoAhFV04VXqTkWWRti3v448a386krS2nOJbXrQVFxYdlMtv5sPP/X
iJ19kOUXNW5xVq9EybmfuFsaVm4rbL3e2CNDd6MJJ5nvF9K/910yJ5MmQWZKmJgl6y4wX4nnolo6
mUuzdDZl0ewz077xPVfe9FzRmCMT1AFwXmtW+NuhJfctPB+CPLgh1bsyQnMqqYO8pNDUzNbAMLN6
3YhbceZyNfePOTTXMPKcMwWT+EvGoGN5FndpDNzDclgkkftyu+332oLzZonDkHPFUi3QiJ+F4EmD
pOvH+V49m7EZ3kZrXXsLs2VNmzah40VXWjZebLrLARTTyrzVNHDtJcxWMwEakCXo6F4bQxD2PjCf
tzwRrg7P5fX8FShGo4XEpMeNP7HAby+X6XIkIRDuMWJvDJ8n78bWey34zhWOZZZ7PjNJhkt6M1rm
62nN4q9xCRbS+qYrzrVxmuX/7di4wAmpZK3iwg6HPbyRFnwMYSf38L/x1Xq72Vtx7Y3PNnoYkgVu
0CEGeqRduMTb2q18aKZb+dsVSQ2Zix7d3ksTFG+ytX8wcZr0ltNGnaZdu65j92S/Gtvpd7r1Nreu
nK/8nLn6UcMNpjRcbBhwb9+bgK+qpli7N7eMax9/iZJ/TbMh6ZRhAr6xTqkV2e5Txf6M4hY7+dqH
z5Z41ZGpFj0s1KX9SwUs5P27E9zKTv6z8vpHoJozDVPeMAgJh2RdqRBg1ghxcEX2xTlLwvHZy0L6
7KrQjkiMbsqoX5YfqPlZdRa6y2opV7dabK5shnM38briblrXFuqL+sUewAqwoauCPuBH6hwy10qS
Xia4XkTfBvEAcP6AZdD3u+CVFTkHG1JzwMWhdHBYqK1fztju06y6sTM5wX9J079ezWy9N9wniVYp
UMdZQmKPO8+pyAEjsTRg6dV6LOXZ6fz3qaf3FutUyDhPIqMAZlpT9eIZ7qn0rD2X3TowUi8yTDSQ
8bz/cLPgqIRt7Epqvks5mQAsBw+GkadhYtO4G7rfpZQLRet3t6h2nqQPTWPvpyRtQyuAp7eriteE
Wy9Gwu2VrHGPyQtUaspkeLhIUrcGcNB15dxr66WqctgcZsYu6VG2Lmr3Ma3bjU2rA2nqaOwTNwoC
CS1jC6cUP7urVbNGVX3X0farKm0nhpkVGsiGDe8sie7BSkWcJElYmra1HlPnEUzvVeFPx9qGZRJY
+OY0BuFYgwqLwuHSSo957o6h4/SnvAM9JnG5jCtT4CKguJOkPgvhv1U5rEVZeuiScScMeobH2Zba
4wr83ZPPgiLMJohRB+ksOy4hFw3oALLVsCZmWUa+m21Hv9vZmdlHflW/K7Pftmx8qxV/0on5OZni
3Dma7ALcxkemrT9Qhf9A2TdfDdR8ZOO0L0cwwrvRqUMTut7Q6FFboHUHI6KLso+Dkp/Z+VpnthXx
0g1gR9ntTFIueuI1Ydb7h4Io9OmbeXmXc9uLPUXfrcGe4J7G36UPJpMgIpJJuq/z/g8bzCgwycqS
4yLwywjieUxe76FOrVNiAI9eO2JdN+Zz0nlbWTQJTKISXI9XT0QBNu0b5VdeGsgwJlAN2jY4+lI8
iCoFVCOFcYnN9THx/ajsjCcp7a3W/Qurp5VwqtfRJ7/tCQLJ2rtjgfHpCidYmpafLbIm2QSkfchL
75HV9NOp013gqjS0piZmunzQtUZjeWkdOlSrcJOSL4WFJnQDPS58MnbQ4rwMBnqNXPBxKdo8VnZg
gzMqXEDt65XGmXXARU7GzLgZKxYpYaxLjpnHCvmEXqjdYJd/tJkcmrZ5HzQI6rnbn7WmU1Qrd4N7
Vlh0Wh623s4C5UTfT5mLncuWX4Cyg64zqjdCu3tnEjHL8nMP/d/k9eehA+wbul3gzcH7AqJlVVRu
CvckDfJ7die84bMg1s6o+JHlIA0ZvYlrFF88o80eXO822FKHb6eh/JNZ3gt3JAxVkvK9GWHq5ldT
HuJ/fzJ3OAGcvk87ASO+LnHCzMl3SendkU4vYG27g4kAvMBlfmC29zgFFQhnwtnqTi0FQA/LAY0N
rZGcOr+JrUz1oWnqOi6q4asn3VrKC2Ai/7JGVscTr6tlywWN2sH9qhrcQWpFolGI+6CZXoEm+VWq
DJhv54v37kfgticJ8WgEbnsfDf4IIqWQ0Vjw50wkT0OXfpgFClLSlSttd++0nZ7toN5Qi5RhZYBl
Xk5vmcFpJN0AJEsBX3g3X9diXGbCWsiuXzVGD2xtzWpIUow6hGPCY6A0GvCpWmUJlA/DCAq/JTe1
JR8HM0cYwlyjut8DULC1C7JmJh/CfihJ7PDmyanZHzvt9p5s910Plia1szumjAWEhEWUNnRdj+Wp
t7NVryGgcnkQAIKPdwkc6WhLdG/oge+cxD66XY6GkTY7dJb6QPsnWzqJtU5Kn8bSLddDk+zHoICi
Xsg01JJ8ZqzVoc+sKbIIyPSm8S6t1I+10y64THH5aavXxC1eTavP10Hr8IUo699jA7Dn4L9Q4Npb
Ph2JRY61k62GNl/7+QRcaZG8pYU68P5ikFAU9xlVfwhkL1Nr7U3TPU9CnvM+fRIdRsdU5K70+oU2
EhE7xbTQPn9yJ71uA7myqbxL7GEBg+bXiUmEecNYsKzYyzYTQHGlkcxRT2Si3uERsCcMkD93CrHM
GDz8LckOo+o+cGZ/6Gv+bDIz4m7BwtGFEnzg6plNdRXKAC21rLY8QBPMA8+BHbLs/BWH8mVDADQ1
JrUWZbpK0uJQBvmmzabX0k+APbKOU05WQ8K+uto7QLqwpRmJ+7J18D0p7F2zJyvVR1hubwtSrVRq
3jm8KkIYwN1L4TaR59MiLBXsLRWolFZdt1HTOoukbF7TqoZHCc/WvEnHSMBwohraKPDRJZsY7SE3
nO1Q8yNcMo/acuOWB78Y9UHSttHCnbn+Yy4vk1TDcgxMn3vtWkEoNPkM0uysGicLuUHqMPWZiNA1
cm/i9cISfD+0gYfrZmORmslD59K7JLXXMDJ3wgoCsoUq5QK/7yFXPtlAG7spB3CNRpjNLYjHjVCZ
IsMVdA9fhlGbsWdgV8Q+1xbuo3a9VwnTiYyzowqcNiwpXeNOfB9gbwr8zgntLjUvvhAbq7ShPm23
1DMP+WX0GVuX2oMCPvjK9fRHtumxHlFQtoMSjKgiiXvdL92JbVliROgY/GSejZnYIBMQTEVQ8b1Y
KQR2gShWlUmOQo8NJFGOERLa5xGU9U/KdJ/dBosbl/JdXKRf0pgi0eijyXcwirdR42Lvhkt2kzv+
8ZL6gUr/WYAmAdZeP6DnmkeT65xH9CSFHm6NTb8ZVsB3HhRVMTbUyEMFFtXGPJwGeuAGg5wl+AUP
jyHsqm5r2CqNHHPY2wLXjd1lsxk1yFEySBYjqdf2yGNL1GI9Yb2ZbnmnHL9DrtMirqTbjA5x2nQ8
VoF933rSjFtmBjsPu2KYoVQXZwXGQ+X6q2phnaQU/DiSkt8BAI3v6dOlaOjBZUMXWpQdQZc6J4yh
aSLdS3vYG73zm1fyDp7Om9Z3I9O3EJVL+IWJOrhzdXYwufOeNPyYM/9QCrkxR4UgVtdR79KoUhMm
IuP9xgcMriwmnI1LoFJMfJrdHfSEFdEWZhU7nQNVERGQS6AZ0FbIPbqieAls/aTttI0m7ErRmNF9
E0zwu8AVRthL9mGAkRrV5UBDyap13jmfokagLvNz4AS7SrrIgypzX7LkOc0DEQIVfUd1+di79hf3
/OcAkKiA+QL4Jxcio45vS7f7ajMuIuzvdwhEH3CyOKpGskhId+NN3kJmE6Dvk1/HrRq3Td9vKkft
kq5cOIBs1jZ7lQ7gx4o+dw3Ae5bprW2iXlynQUpZTVujRbTj6g0VVI59JtgPJlsLm3ZY8nSMkilb
kIYts2p6lmV3RMvoIZWlE4s++ePS4p1UyWemmgM1etQVhLaimo33GgkBAEomPH8D+ytNcPme54uS
abnwMxW3uB9sNCyVKyOpY8e33TAN/Ceu8q02kHpDLRO2ibUcHBar3vLD0ajhaNFUK6tx1149IpPo
xHIaRrTTpy9QcO/gpvPqt8mX1favLSvOqXZOUydawEOGt9ak28Qn0KuwBvfQZNdoN/JFdQKgaidN
cgcR4aMtKxRJRnClR9m+m3m2EUGvPvN+5CEISjGTAh57HbciczRF5A8VRB+FPunqIvwwhp3f1ZGG
xmOJwhEP+4RtOUBCypdnGMVVETqN2qUq8sNgDcsekSCcEgVTnpT8Lj17ZfD6iYtiS03xYHf9Uevm
IfCR82s7WTY2A5bRholdntno221fVZLsQN/G7tFb6NAEJMWWUdU0h6op39DmfoJo5GA2xsUldp8m
3j6R9oEZ5v2UkJOlqy0MQ8qwFXKVsYAAiav2ZVIucJFLIgGznGTo7pzeevcCRC3BPhxlx0BS71M7
+RoNKJJg8f0Lgru4brM+zAf9lhTFuFCDqWOjylhU9vycCNiq9FZIczNOHRyhC+3nm6ZR99wlW9dh
z+mYm6ugseGU4RTvNtyJwgmaTjwCarZ4sGUdGEjumDxzIqYNbNfBFOJrs5NNqEfxoj32OAoHhydE
O2StG2Mo0XjkVutkKp5A/N1xLO+wTtEvJLy2iDNKX/oqfZzGkcAECSeZKW++rHJsI5N3kFfj0Bha
HuRSsN3xI8EJlrsVHMu+gZ9frR4Vse60zD5AEDn6mb9xpu6o3eHOQ/JKul1hZr9sL196bXkaiYQg
wY/SwtmDlFHhzKLcuJ5g625zkLEDpAaebg4Nd9G3y4+eWx6LtEkXymrOZQMWoG6slzKppwXc4Lal
ULuuHLyQTPTT8OEghND7EaB0yHunwCGhgrcS+5MUw9LyzUMJHEfY1sE+L/w2csoUZyo4AiMLDhYj
o0c4gpahcBUiKUsjw2AHWiG9HopaLJTBd7mgEzofCxV3wlx5tYZgpxVHCYsy7Y7RZBsHMbgnL9hW
Kmd4G85dYll//FrpcGgQcg0z3zm2s8ZsPHa19VtbfF1V46bUIgjthBy8tllT2DNFumMHIsfYaCcS
kQ5PanTVfabAtfGJXHI1bIyMQkBlBls3579ypt/qjLwasHBZTjZqOJPZnvzUiTJabG3HilLXXg4U
/ksK1sJFEAeF9yT5cOJ4uKwkC1+nNLIvW9BkDF+GSF5JwJ+QW+46q3i2xvwpaCCS9YJD29gb8ExE
6DeooaXTc27gpFHz7N41p5VBcXrNMuPe1PRVZ+wxH8SyqDBXDI+90Wk4WbmzYIN6Vlycxgn/NS00
f+oMlvkyRdLWdc1pauQWJ/KIN+I8DV4Zoi4sMQb5o6aVe3YKAw5eXQuo8WA0oS3zpZGQegFb5iDG
IL7DOPk85M4fhbAv/PpDjU4Zoivhy+n6hQP78gUOMk/2YH6NdfLBXfYLzeMcewcs29pLL8rEjA/Z
9m1ssMAPc6v7049VGoHbLIA5q2KmKCzDfH/NGiRgLs8VzNOsvV8Xx7QzQNMevUuBxo/c2mcRk+px
AFkRGeSdatTeblSyM8eiD/s+gYdTEyCqWdkWh4VD0uKsXxL2aPnGfvRhLs0mgZxQjXu4HiyCLN0Q
4gKx3A2rcvAXmTJ/t71ZR5O0XrK0u0uq4snAvTiqA/roOwbOou0i6HCiEyRqUxQmPKhebTrufL9t
I1byJiYOyiZDO+motN2Dd8nYZZc+Jlg6odVzDJeNeoDsxz1x2rXIhziwXCvug/KtrXBsA9rUDnEV
5MbU9t6Q4aHJuYZtjP+rdexNnepFO5DdAElM2JAmCK3WXDlDpVFxqhbKkUuZBjt4oQUhhALLyawB
aOI76eguakcNLZnAUQaFLxG4D7Qcjk1ucSgykUwV/sEmJFmWFXYGhcNs35qPMG3A+jPYk3RcLGCv
jIidJ1Hqu1tCDQXPU/JbBMUOahdkwR7bDAJpYDrKPY61X7WJ/asMxH1nW39yV3x13vA4uObRbLrH
SiV3tuNNIc5xezNoEKutRw6/uNSzFlUOyl3P2g8cjK0ouAg/a7UB+hRKTe18Bq6/4EWwY/BivxRP
33tWIoYU5MHnwxc17ZfcLVdTRyNYdTmeB71qnj2yi29dJ6D2Nf1HhkMtwYqNNCTezdAuZWH86luv
xiTyCbJO+SBNBg8wdkoHj8QmVUMMJ7/7XFRx0XTHsgz2pXaOHfLMoNLJ0nFwnmZC3EmHYcfmK1Jq
iAOHDE9YnS0gLKJCFr9yp13ZynuBUgJ56/SL5V9tze4zDxVFUKfPtmA5YKpZG8GJ7L66HNyylKxH
IAFrrPIQ52QetbnzQodi71vqgVvDfVD79wMKaH4/LcmIHhWkFqeU9bsuq56dPlgqq1uZ0JczSRdd
me5az7lrO/OlYfZbTa1VXUxbS404yqMZepHK6WCihI0M5d2fxhP31dKHk1WSjWuSIPdlxaKWiYqa
2t57Rv6JisaB2OwRBZODV7YEB9fki7jmR0bU1rf0iK5K/9k2EOEHTZ5q11yUunxhDtwErLx9dDvz
yc75HylhA1Dm/tIwprPflrsEKXJIcEQUmXVMajhaC9N+hxMEYk6xRMvuyWIsC20fx0KHiOcma7ZJ
jTNWkNVLZ+D4KfxFi/LOmwq0bEzFEvw6UO5d+jKo4qMq7I2bsqU1NFuYaC5Y0aTh/1B0XruNI1kY
fqICyGK+ZVC2JMdu+4awu6eZYzE//Xy6GexiB2vZIqvO+aPmIqbVOlbtZEfcc+kDAz4Nbn2sO+e/
xql+pyvovp4eJpECiiU3y+G9zouzpKuuelyyjw0tSZ7FTMugdC9cG29dnNzKSvsxvObq0c3tjeMx
i5v3rqDqyLWKwNbtk9PLLzVK9i3QFc1LjwM4dbPJgsI7NILDNvpW0/4Zqmovi/6jWeQ9TThtKcKw
5jJKxy3Ea3EzTGr9KLqr8TKAgnIMJl7/pLvenVn2tNRktrmz/qOBPlUAaBpbbJzKt2RtIh1SWzrN
0+oiNVDJS9tM4dbVP2NvfHSVd2iqWNsZcvuGYHgvJvsExvq5Fl3omM1ZWWwxVKqks3mz8vGvpqW/
a908pM56IgziWAoFLJwBVqb7OAf/iPODMsrHTFb/GrlzOK6bYFJuUBL96zPn7WY1/cq9omMOrPkl
GRktkR8Tt2RMjCmKtKU4KE/uJqY+z9Oft2x885Lmqi89YzgidWFZN17rp8Sc35ty8snZ1EISkf8j
AWcNFvrgakuAURpvWV66gbLasItFH7SDeO9SrwuA849Vmn/oNUtXDL4Vr2UwduVFpR9dEh+aonnM
UFSgtgca0AmOTJawbbRzW5c7rwRU4N5CUxcSLHoGqH5nZPabwg1z3TpsXRqNmhNW67ibY+NtA3Wq
p+Ifc2tYlM3JBmvZ+C/BPBIOzc35JPVhB7p6e8SnWGsbGqU5oNOznucmPkyVtuvzjdlL329iJh7f
Sq6NFe8I0uJ5Mu9DXHGpLEFdMMgs7p/Z9U6DWX2iRI9mN4mczopcgCsG5P7oFtqT6Tpfzmi+5Ib4
1TUEmGpN1NkzjTl1qMny0JceMX2Gt184D/y4HvgOKfF0JvdLJkPQSnFsympPBe4+L9UPuddPk0b9
YjP0Z5bSKWrn4Yr96budt7OmuuOKJNafuuraxPV9sJyL53VQ/YZ7mL3msNXLv6pS+0bIY99af1pn
oF7PuZQZ1ckx3Zxrbv4uOj4F+c6U0DC/mc141Akwc/LsrfaGW96ASDIixqt2GzM7lDosbxW/Ozwk
XlOfJbrHSRScsZt1b6UZJHK6xH1M6Kq6gr51IK/aKZm9yDA0g4m5PiRWcxr18beq16+lZgSRK82R
9iB8r9MPmmNdiMECdASIk2rek7Jyp47kj1u8g3bsctG8lxUX2tCswSQ4wJPtNPaQEZkgpUx0kBE2
rat6/V5brMNtr6Gez06pXgfKYeofPfnAy7Iwr7Q2aPEUWcV0qKo5wvy175ZtOrrMetWa/dAZmdLo
yjg2yM1XiUkotMV1YZk1gCjogua9u2722gx/K8Ei28Yho82FHG5oiiS7Lla/lwMKRHAyN+MwH9Ei
gjcGonWzsHadF111v1K7+dHr7l8m5b6slQZeKX95Rn6KhyUYaw+lVBwaTvFP44Asu+6+OvHZw7FS
dMVLTeNS3oz70dl6xqH0Z+QLj0bhHB2ifFiDXR7dmULR1iJLrN+nbfcnG8vjqBT/KFh7bXOMTHO5
pqk4Fpk42ZXcp8wDbjresL78sd06rJ3k3MQqohpqb+f/lF1mkVbSPelZ1bUv3N8Uhe41jzPUTW5F
sXx0pf3ajKD0lVYAI/bua24OwRTbVjCxMHBHd4wEzt8Y9W/o5cYv23TcoNXn0EwKg19kmILJxAfO
sjbYyVlW1dVenKNKZO0DWH5205xFUizHTS/fK6GfcqvfzZKTXq6/ykXcdA3oxEFL7Bcujax5lzw7
a9r7pVdUj0P9vDX9zenUz5qYX9bqXRJbZy/OMDQt1PeZy5z5hkdba+26L9mkDvEwHiQMp9U4/6w0
fR5aq/Q9Z3Iuk56eSf/w+5gTAPtbGudJ6EkHbMICW5k0bBbKUVfyH16q2aBTsWufmFqV7zXyNV7o
ryiG+K8aSoi2tIOxUXNUl7CklgDOd+WTK80qqMTwNVEv7OvZRqOwVb+smfiz6Ar9uHm1UwL62Oo4
RLuXoVmOqpr3uWexD2S0cjT2dTO3aAYYm1NOT688Tp64pPVghmmb8m7E9q5MCNaxEufQztpNjsOR
9+R5w5eojPUo1XoZu77ZGWpx/cxo62jj8Fy9+kN42bdiUO1WZvN8jkCs3sx5/KPi8TEUp7vcTQZf
eWbmt7UE2XdeSr245c7gy3SxgzWd/rmyZyblC6yWR3ACpGPkLphfTQWSpZLnrC/eNGPYpWVJtbz2
SsQZzquGv69M5bOVuWGjy596/mlkUx/72D4LI2GTM5Ydp/GhrPI/bbzwvFuE2Nt8I5Bve73vJPGP
nhG2wvArLgnYnNBYoAXGmUCjdSv4QHVuH7tsOBoQ94Yx8rdKl7PAl7XTGqhY17W+k8LbU8f0s9kb
OdQi/ys60qd7K93F3Xy04nQMTK1+ruxtxyq0+lqznBI+3qCW6VbONON6Gy4xKypm8bIW666vp0u5
tWEtsyeOuxe3S9CWc4a0W3VKvKk4GO72b166qJvn3WiruwEmYmzLfxuDq29rXWSlZsUwBvk0DDS1
J1/Si5+2il9dq8zdrNU2sL7yB+Xx55IfbqpNTw4h/H4xgtt3BAOmOWESHe6xcq3dJ2WRKlzPTDT6
bOm7umwuiV5H5jB+bK4VNBl9wooRKvNK+zRpaTAv699ZxktQaiDDeOfLyM64BM32aYyXm9eyPuB4
/a837XBJ9f1aPubTh7GreWnMJg+WYrBJAF2otpTDy1iOnW87bheYa/6y6oQXKoPnypGbGZlV+lxu
Ov0WhnVrJvsomu3SmutO8H/WtfQrK7He5JxzansAYPZYvxdw8b1pnHHDZdjGlgvDwN3pu71XTSGq
2TzQYb6WksFJuqymShgH2fG25jWOE/jER6g42sRQJPI4jcld9d0vma/vqTnBsRL1AiRtHEyvxfM5
olQQu7jIsojz/EsuBflqlenbeM2CwtEu6WCmvuiJSkxXbk0HTcFsdfutdv9zFvUhSC8PbAuwfRww
/E0yfko7D6pAxHXQrMXLsLXnNikPTb3o2BPrjcMf4GizBYV4sU/m0XFL+yNErT/M09+8WbdozeNz
7KKpq4szb9tl6tPQAm7ijUOrL+wDhGE49dnXUoojputdUtCAxPEappzK0WYkbyDj92FlGVg1dWVO
bkNNZwkBNHtbMzn6i6sBoyraC13PCEQi/lRFFQ6jcxwK+9DlY2QnLVKb/qAWLhllHhF9fNLj/dIM
YBS25z1nY3fznG6n9PQdtPRfBT4XTAuRPUbsaFFXU29kWdM9hwRAsNHfrcb83YIsrNV2aGYnlK39
7aaF4Bk1XopBvkt9GoIEZsY3qGztdVGEZq4+1iw+gV1+T65NlTWcE5Xj1YGks8vYzCKwtfFP1SQq
LLqUUnQx7ftJOdwZr7NI76Ne7/INjrXqnmxhhfCo57zxzL+5sZ4nBZljtr+nYfxn8q0bA3x+sVGT
4onrJrPItKZba3aX3G2ummifFw6z1ULeTnP9rVypefUmeLQVFYo9tE+a+1LSFLk6w86kuyCqljF7
2ubtkvf2V1P1zb701jwqa/0Ey3Fw9M4KXC81gtHofhlr/pcGCmKqa4UtTNtVXnKeLPc3whRqNKsB
bmlY/LVZ0kNm0E0h6mZXufEa2ClPbZ8j4BhS/K7c1yB+Aow2c6xXfH88H5UX6Z6464myDrnrFqE3
1kWwoOihOXgT/pwToOdsOwvKLkhHVwI2YoMlQ6eIsDPNp8q1t2ip0piNpPoSmnMeDe05WavEXxbn
Va1TZCTmf51nS3/r4jO5JZHVjacZH1pqwfsCrfmpkIc8Nf7aXfFk1P0pLUZMgVqk2QZm2iLo2254
ZX2CsBqYE+akinTmzEIO34XZ4/ucmoNnpp+Wm37MajzKnqFlmXK+m8YibFt7NtpkZ671bpLu15rO
JzHWl94BpXjYeF1Nvy/1GujT1rPrJYBpsuEDSNrHZ+On4Z4043rvxR1VM4wdxvq9cmap8nPjzqdh
CCNs7+YnVK9fpWKCpOYgTNQI14cLfjR33YOydyZQpnISB9DsG610cNkQ0CX7x6BZKtxS86tYNmJ7
ocbBri/oTfjsbvvp2QmUg7LdQ9rUIcwQZw5QcC7k70k1LzKenKBzVJg68Rhsk+H4Hd0G1bgx8Rg5
FSmpdCIU/pqP+uhbT7w9j96+H+eTXpRMzmtoZfFl05Uegv+GsdSupodbNjNfGlHpobNy4ntmvCvG
4VFG735WcvjdcHUCCH66G5qctrjY2/yWOstfudl314VRTfox7DXzPqusCVuzeB5q/WY1VoDQmYMZ
LIpC3G52zp673Cw5fU3bvLNQdSTt/EY/zn3pSogbuS6YwChoT2UMC9lEDF5PllFrQQx5FvRTGi26
DsabdkjTpiIwZf+iLcUpMcTuEaaYiOrS1fmLI9y7A62PD7ttgqriP6nVust0Y5evdkVf3Laeo6VU
8dGe5yVsHLj17EHEpGW+Bl5fwnE1PShNhtPbyGESsto9beZDzUZOlWeSumPN6jWeuq+4dU5goock
b+DtWBl052xNeRYOeqcdqccg80/d29k+ZfQM5cRgwvGO73NnnI1iy8Nkcl4Te6GDa+GHjTk0FXXF
oTPqT2Ib/2yiOM4F/M/6YFrswfmaIadcbli/MdtTklElt1YH021LfzKaZzbse9mOr07e7R1nvo04
v1HA8ZYMdqiv2r3o42eXIZAul11qaMrX0/Yg01k/aloRiazZZ65+qHE8/2et+tXo+bX4Y3GfvjQN
bH/h9fvWLS6xy8Q4i3a3VB8JqbwOAvDEXn9sZ2uCwsphwTenRw9Rd35XS/R7JsrDpvkZ3a06jJra
Xjlck7B4fKVTYh3sAm+7vjBcGWiaw7zlulW8ztEi8xZYjJfENAyEi0gvKv4xOl0ZLFYTAnA8o3b8
pyAAVhe5TuUZdmDN5mdcTNe5Xjnwyq9YIxXNzN0j8kn2Oa0JIPcMlG5lE9Rr8p+pMj2aHC0OVqv8
zgvhHLQNUcCasV2iVLQcK/JiwNF1LLyd1bEBTWUSaZl8Ja/5ovfVQYKM2SY9Z3CK57wug0ZY+wT+
EeHltze2gOPanrlJC43N9Z3WKvy5KawwrxfoRhdpkYZ4Y4pmTR0slf2zqpSBJ4YjrQAjjSp/0lPz
yaTiOMvTSAjxbEjrCWDt4ukeE6H5it7vCti9q7WpOmRuTCThXCNXce95gy/eqd3P/tHJ5bbszHFm
JKFYEdHoLbcpn43lYM7CVlMsM6Ltg4LKri2fg27EBFVp/cHaZqQRng6Sw85ml4OfDSt4xWiBSYni
WqLXcpzqL2PGGCV2e7OdNmboyPnF5v5I4VxBunXc+qvZdgGJ2tex1t7zrci5qigrtkfzR27dm76N
DEw2NuJigwxOVCSdmDw1wTyju5DHKjkbkx0HpEMY0Tar2t+s/rkztVcvb4NO80DjTBfgfLsRshSg
FDygcwszYwi7VZhIEuPIbosTj+ESdvKWPw5jdt0JceWyl7WhjtpYQx5Pn7JKjxWiBw3eTxrZ30pH
99xrMCHKgt/ir9l2IkK1cuoKHb1sz53Vyd3oubsqNX8Iidz80tkOfQFSlttAENoIe08QQsUEX2WX
bnQYcTjJVySB9znT/tmwnqHTtX+yDYDRk95jjHNOfco7wAPCVzeMp37wfnrD/ReTSqA2uwhHfFY7
x4KjrN0x0oT+mnjzxVLdk1Bhx2oZaJuZVv6SMTvUGmMtdbUcCnHufNe2czOnFaS68ou8elWZeJwy
EuM7ueRp3gvu5um4qvSSl/IJLXV1BZv5zdJZ+Dn7iD7kVD1qKmipa+qL/mC7QKMu7ZJW+gdAfWIy
R19YDc1RA1qUHQcEu04Hw5NGbY4O10t0fobECbwWEFTNVzVseuBM7Zcn+jd7oQTGRetbNodyVTtZ
0p2wmghCsuS33ix053W1A3Hb7RvP2g/28iScbfI92YRblkE0xe1FWNyr8zp9cDvLaMktJLr9XXUj
YHY1BLrXfiSGQSMIEGWiioeaYqRFe3kvbUEc+3JH2bEfDWv/CNGghuPDVNhdjMY75j1yLx76CzSt
c6k6hADGRoWxtgIsTeul3hoixNzLprZTo7hjcqwnMq4B2NBuw5GPdyN1ulfkjLWvLeh7hE5zN/v8
EmxrzBGVdsnRrp08GEtj2uNZb7+meFj3ae5eUyd5M7X55mQP1L3gj2FY9a6wUf+a26ZI0YQHnp32
ZGnjBu7kvSprmcIq6U8D3ItY8lu29DyZ+cBlDD1Xmv0FCY4/WtXHaOl/4QrkEfIM4Kd7ynrTYn+Q
9wzuJRAm4rpY/s1M959dt390ZXxOhvY66YxXrExWWLQmtL39r0jGChFxp8OPm0Do2zVzk6M1OX85
m2yQ8PQ0WvnOimf+aGsWSrtmYlQjQPRkJ/zonCAJF44hR3STKaQvBI92Sv+yauBb3UDf1giQwa2Q
l3ESp2ptVnRWzW6zisNqTseOrthDWRcHqXN9Eo+6y61tVzT1iWybFztJYJ2sz2RO/8ST+1kmCjuQ
5ZyrmUwDwr5ZeYdfiyqF7yBCgR+lx6k0dwuI+DJOYW5SUMgf2G/RNfgNMAY34UEHfKpt42mqJqQs
xV9FYLHlKZxHazRL+1Q462vmeofUi5mkOueTce1IwVYbKMisJSMBxS3sUFi9+ebp4g0i6z8NZbH7
yI0tY2TnJtjduI1Bn9oz8OZUMTAWbUBQCR8lBZLK7PgNtR+yjyZOQqnSP+smAlirc73WhKcZ4HBt
HMNQJvolXp1zVmkTegWAiMpxzmXf1qFTaXPYLhyWhXREkMBdvTpGb4aJNtuoX5XGtFtm4UKG4E73
ZO67ffypW97dkttlyrTXaqqZoNQ9z9S9X72DXiwGajIhfK1O4c8esrLaeE2gObvK/a9POyph0obE
p/o/e8ueB7P9JfmeEynPBoscNH/54toedHJ+aqzqj2rk+8w8yCNmR4trPUOFXb3WeKk2/cC7gK9g
zXdylju0wEc16T+MJrfYLU/wU38b5AbavCbnLF9M3oTS3RHoI4geGikL6tewifUX3SOPRmdEzARb
X/mQBJaPzcqoulteF8fq0R2YWVYkFqC7pigdP1cP+iZW/82yQ9Vh5yoA5wjZQDh/EuYd+Ge9WK9L
Gx9Eob2nC2tFzaNINtirmNpbv633pB844mdcp4u8ZPX6rmVFFrSGAOkcegJgqWgL4mw7OtqySyr7
Teta1OjGQ0MM0qpr8avdu8/rwCudGwpUnWm26SIxxdM+S0tfuBkNNsCjHBfzfrMZlfLHbloA8EZz
YYNrN0x6Nt44vdG/HZiASNetV9s1rs7Cj0BD+aEAJma+YYRjz+mSfBcON58tbDSFpF6shl3sB4Jq
LfJCQm0oGHlqlDApNK5QESnoCclN+XXevF8DRvvYGtCWJfhLEDcsuRYlwj6aBZRQ7/5FeoDifcv7
c7dkZeg9+nZsLdvbI+xDWsGcd7HfJjFT00OArKYsQtDSPDh91HVk+x23uZjfNgbPMANe+N1AjfSN
+mm8Dr3p0GkHz/7Pk9bmw5hZkVTGayqqpzw136XYrnYi3kWByr32yABwe+OcdHXx0JZ8uNZQsZ5U
dlC5bNitJi3fUQulzykH3ljN8O+i9t1F53Jq6q9KzjEvcQaY1mPnYXT0OwQz5zpmGuSN+G2v06s1
rc92h3a38tK7RBTq4xu41khGgq5UbwZ1gmGfmXnYieRipo23w9dEAVBVjQ0uHCNygA1H1/azpi+R
W+eHlF+4nlvQHfIwEn3Tn1Mh/mycAIO5qrvMYmMnls1FGdz/a1LF2xEzlIjOQDVi2t8QhZ9LS89y
3LklbGFqBzG6t13F+Nta0PROesAadEvghrIu3nkte7ixPGer/odI5EjrhyZUY/y1ICxCG1+8b4va
g3EBAgCnoNJoZr+bxltbNk6UuYSaS4T8V1KtUjJcK9C+jmEadLxI3FeWsaslvbumqfe6hETIhHM3
lnxvbuSxxt7OS7zndOSB3fSwa5u9SHEyZdrFq5F39umxTHFkTs6J6/vY5cXLyrBLBUjU1tsWWLI9
FkRaDnXHVOr6Nv8WwB2ccsW4VA7GbqDBNpSOE9qjimJD8tyl5rEc02ve6oc2g7Vv6+wNe9cL4klw
KWcOXbwGiHKyn5bMosAd7VfXal1frFCQrTXMPqWRpJSV17Ell1Cr+AO41GRZOEGqxUWlKpiv2lMx
1ccNxXLXxzj6jexDK9Vnlumn1kM16iBinM3iPM3mkeNvDhGyH9wVG0PtXE0OWahkhxT9Ulwyu9x1
ebfT+vhcELZDAoWGPiW7G6i9GPN+F2isTWCMYJi1fC9LV4tmaqHCVU93ZdWi84LRCjxn/E51915Z
Odor5yJWrqW0z/cc4H+HlIRLJ6PztXxIZcTZKal7muYjdkMUekMFXKSxXHmRQpAuSMU86nb75czj
5jN/ckM61XuJe8ieik80EAcv856NOgYB61lcKKpD4gmhV677vmZLGbYjgoFn1yt+5MJBIJ35V9Jm
FMClkhkTo4xNomRskSeed3XDm6cCV89eJpX8w+4UbvFw5l/FiFbVh5pfPTbAtJ3itR/zCXhgfnPM
pQnKKZujTve+WvllTYIPkOpB5TBMWRi7oa06g4Q2bbpsRNJx3jC02fwuWbKz9eEwq3Tf6PbvRBTI
UKrfU7KW8GHLzqgHIkj5xRxbf6ab7XWptA8xO6eiooHc8eI3WcQBD8yJcjLYfxxnFK8HQzmzIUh0
nOb8GxXAQU+3cWevw8VU/bUCqfc1hcBnVBcds8PYNK+aS9FI6yLgJxqC84MCKBQ/shEvgusWBdwR
OforcsJvMFaG8pXBFYrkvLrpS2Zjn9bdUCtJKzNQI8Xo7ZMBPL5w0UwvCJyrGg2mk+Gig+fSyO4I
hLQNP+16B+3rfJ6aMYPJRy1BDDFkd+EdZnBsxK/7usbEDCi7Sm0K8twJWL+yqBaqCNcBseIcF9T1
VgXygXY4dWv7zf/+sSz5tWtYFNFthZW+xD6YSOTlfPMEgTOJk8Xubs5T0bqHCSpGZj0vEtoX4OzU
047muEiGE/fZTYcdKr9TjmQ1TlXLg7OeuLzh8u3/WFvt0EURQcqBA0A1mJGWZjiXmPpVjglorqtn
VnLDB18O6T8JDWW9ppMTesI91PZwTk2NS7i6Ga4ZYRaPqt76UxcJ6p18vUJkHgdb+8rj5Jk5jk60
mHxNOYdakhh7OnlIla9y1il912AHnTjxXx2J7s2bB0rEc14ErIhVOA3p73hZATbM+TDodEwV+QnY
2vHTOD4B4/0mH6SJttgVRwBr1MpVzsApXsa1ek9Edu4175VVLtJy8YoC5rXR2WCotuUntY15UL2M
RGW8Yhf77rGIjMZ0aHJIIWeT/iwqRK0lmTaruoqmO1qOyVRVVzgxqu3sKJMFCtVQ4LXjzSrU3c4X
uGzzc1knUM8EYTVLpbYQTAI2BAtqv5NveqmADbQJJX5dHrskgbPkcm7K+6rH0jfKEYmcQBTamnMf
6ogK9Hgd/LjQr3bnArYaJYq6KWYVo9EWNy1rBpBqPxvfiBUju4s/16H+b3PWQPTqTInne665t3Yq
qWuy9xMZ6+3ICsCV/osSZ55YafzqRcf3C9CN58nHfhMOFbUoiPwxqSyLiESjdtnMzWFM6XH1Bp6a
mvaXTe2WhjgIMW9B4Vmv2goYsm5kTct4MMhu1ZKoqLPb2rc7oW3QKtV/KW30mSouwJinMvF+bdJ4
srsm8tRwnInBpIyl2iEr4DM5s79Y6bctlL4XIxgvqkEF6TpU+dvU8wJpMbIwa3wm5T0YpcYTFz/Z
TkYJH+wrC9ZYLvu2tb+Wxj40aJoNXf202/ChVHrotscUQa4WYwHMjMkq2+TG78zQ7x4KsTZ172vO
09zpap/YzULjbhdmAl5oYmMVVfoLkdVPO7fkpzi5AQG6+Z7hVLB2yDayRyKV4rprLKSxxWyh8Uwf
rt0BDw2w0BY7nCFW8t/WaU+GUZxFaQXQiTiiwGfxSLHxlMVRWCyo23xqc7nrLEIOkdT7EBnHtLNf
1oZDcKP2u5JMEFq2+t2Is7UfzIsskZSYWJMVwvGxHd8yjCvYfXKf3+TYJ9Pe6sv3NUdU6NCBo7PM
B7o9Bd7cXrO8f2A8Q8+61F31ubnp7nrUhpxLctke5kgMTV0buDluH7OfwrizTkVphjaDweACiRve
R1lPE85PBCRjRt4p7X8nzD5PQ1y/lbPu7ZoWIfrD47SOL/Vs7nXdjlrCC6QS79YiEd9CwaLVsY+1
17MsZu6p1ga8U/KSe+W7Q0ij7/XmrnFdY6ceMtW0fcZZ9+HW4lPTzC9cJYhnhs9mXr+1BHiOZOeT
Tp44CjdzX9o1vhtHUs5RJyPKcs3DVUYMWmt9toDBoMXfgr+3GXc/04g+IhHAV5PBdj/36bknKzSa
W3GO5+48tDUbcM5Wlvwd4zySWnXU0/S/NQF4XfPrKqwtmNXw2qI1ziv3Fxtn1NT5PxeO2dI3nCBV
IEv9pcjsL2MsWeRXC3FHeUaRCnPhnJZyNoJSil8G75Dic/pLUv4SIw4R210vXaxQk7S7qTMjwu7u
tLge5QwgrEqYXdH96yrtvDrO37pCatzMVFO2MeLaxIBKHeTN0BwUFcnvWcdENOWoTjKHQEq7vc4w
bFluIhnq5H+uCTrXypYBg7UAxB/pHykzWqEC0/SOruxYgNfndo4j0YPlJFn1QwhsID10A5PFfl06
z1yr6NumbJdiww00PWcWaIaSVgtxS4wicpvyLR51KyShHPMeUlscGpbEiD+iS8SO2MTVRXUsAlyZ
4BgSY12eYbZO8E3BrshjbBJ87Sr3T5kx+3BwfYsRg1Q54IEvXsBOgY7GF601T3IZr44U17pEXJzq
d7swotaSJ1DA08yCGqRgyoEy05tyxstQzV80ksJRIYXA/RT10rpJwd0ZN/d0gaUYVf0Sa9kvnKLE
SrcWphM4vRFfmjLkztSMr75CkaGTKts++EOh74npRKLn4mLqe3oTS1cFXIs3hTm6t+arVWcHpfQP
mbVPcraIC2b6HKoMWgEM1mma9ynFPLTYqmSKhDPtLfO6zgSkz2TgNYLeGaIKg8bGWpwUkcIcVido
tHLn15iKXSLni13zrU5p0wZF8T9n57HbONem21s56PEhwLzJQU8UqWTJcvaEcCgz57h59b30jepX
l8uNb1JAFQpK3OENz7PetMJoUnqjQwHZ7RAf1T0HhumjpirWql7tfCppWDVxfdfhOjF0ddbm5YtV
6yuhBisnQ94yODyyIk+/hhoXcjR5ovNxc2ppwrvg0rJje+mq5kJL6Q5qQe8hSJgrVrXIARvPBiZB
t4kwZ7g39pWUv0pXPJNDZGgO2ndFEhv0CRZuNEmxrC++5GaaY6BaUBaZI6HEGZ0i2dNasbKb5I36
6rw0fU7hUj+LmpC5d61TYnaogbTec5R0G6ruQB1wXCmhy29ovhJnefGQvk2pCieXmZMKxub5JfIa
g2RnanTJqsZTe5Zgb+NJagmsBNLyWaJo8wmb7uWmEzOlGp/jpFfnhlNge9BZzGm4mdR4blmEp0pu
rHOzPunKsLbbfE3C/FgH7a5wULwlsfGgVox5ZWLqYrQZIyTEY8+lxLy7rVqklBMiTy3KO8o5GzLC
I72itV8F9xhT8cuWNCwRx8giwVYsnVPex5tKp+cRJoweyHxr5jbEjX6AimqysMpY2qEIbMLVfusi
51AQVdNHYqx1Xz8OolpLX1uqjX4uhHyquuo9TuVebdR6mfX9wcUeNsaGvtRa87l28iUOURZIJIlv
Q3+ju9o9Irnx8qU+MzV7jFvhZQaxtN+ra/h+ycoIUzzHbdOtkIyTILtoaO0e40KT8Ec/GeRzCiCM
uTRQM7rtE7qKCOM47AokF3ak3fqKjS8+QVk0XcwH6r0sc5Zaa3xCzHZnls7Cmy57wgrlSwVV3sq5
n1Xd/5C9j6nA4Nqs7AxFpYj7ba0FR8ViGEoUVbfZxQLX4Z3UaRtxD+FfKa1ibdbq1g5RXTiadq/m
kAguZFQSon4o3moan7NCDjs1KvCSmNkOn/6Tbtm0rNt0Xfu8ZOlQVhr8VZWayYL48pOkm9sIxxT1
2mFa4nkzNnExJpu81TDq+13/FA1IkxwwyGTxMfIbaXiSbp3bE13YZelFEhzd5NKdcjTg6bq56pzw
GNtiMTXug5DGuXcqEN+9+ZHZIOYoru6qloZgUz9Xk/MY1r3KLEt3FtrdU8JUY1AYiP8gc6RMHgNd
cKJ9Pc+rEllJ68+YffQ6KBLLhVE+RVVHQTENeOV0EzKCnbyRIm5UuA9VHP6yFES9NRe2TRqXVMY9
ccepzfMnXanOYPKtZQ6uQzUgquRjw6wpAiC9lS82Q6iTgCMlw3g5o0t0XyZwXDVpP5U106sHc7yL
leye/38WeMEKK1z2EUYBjjaXCZdEyMNz2tnbbqLPhnp9I4zy8I+hX9NApivje9wpWxkgbi3yd8UV
CpUd41wEIxs2XUwd5kEEuAscRyZKZnPTDDaZTIReorXe9ML4SKoqpakn38ihYDW0yUZEKvAK5zWh
PT2Lw+ABme/R76wvY7LegRo+ABZ5SVAgpcSoWofujQydPtKNFQ1vZU3rRG1JQdI6Xtk2jhncq+BO
0lND46fU4zstmd79Ut9nCeZdPVvouf5ChvbuKMpe1x3sA/GTX6MjcdK3jFr1xTz+2KiAVaZcPMSk
IhP2fWeaCMMGvJZjdbbMZstUlZOCZLrqQQoJiZwb2L+AYD4qA1U+OChqBtKgLsWDpugLO45WMrUO
mWF/pH33ZFiDvZCG8aogYVGow3I7lzcBppVmmJ4bq1s0I94uqaBUsdQWtwnNggmcRJi0S0bozXAT
oOURmRekF8lfzCARpanvTIN0Iy/0bRWltJxS/T0SAo9raJiLPsWqkDSIzKkb0NNBfB/gscpJaSMT
+SQC91mVUBcalFscPUsdZQtq9W1XVfmiFQMezdY6qtKeIR59HuoGKy+pVVu0z5TCn90x3Ek9j1bC
5mIwbCBrtYlNtjnaEdW86GS5+q2J4SWe0CGiCldG61Aok2dhTcR/umvVAZkGfJIYVQbF+HZ8sVp5
38fhrV2Gy9jVN13Vf7h5f6xzyGoTXuHS9lKDcMIWlboaYxo9ZbwRSvFSTto5Lc1fja7dU7l5cxFt
jRYVN2QC77Xi16Qyvo7eBUsdydqvNnL2GTVTGljVSQTlLgRM4KrjRtGjZObk9AlthTJ+0Cg4t/Dk
1lybncPPFqKo7DRuS6tBSZtAZGscHyX8gKgRNMe6oJAACyOdIXpLOMj9B5ZmPdedOqGk6B8lEA6N
WWhdhVlaA9WaQZBY0l+hWQP5i4zBJXNu2+OUmlvVqp5kiNAF2QLi72STTCF4GONFL0lEtZYzMo+e
4pT8I4zbF8rYL7qkpKbmD6qhHXNfHHtLey+RpmtyqpZNma1bMdIDC28NlwwuQMY9hs62z6cHxEBf
vaR6iwKkDZx3tRD7Lug2l9IooJpNN+FHaVW5cqj9oTmoGWhjc7GXEENmIkvo1eXOjQi7e8NPD6Ma
ndWge6QLvjIi9S3v8lUKyGbZ+tNHoiae3ZEBWTEgDEuLjm6cL9W2vROlsnKLAZBB80sTmM5DV5Qz
o86+NC7U0KLcoVUm3kHhTZ31kAIMsQYx1zXF83tzi2VkxUZeMOD1zaa0lWkUBGlvvLQVOCypMaxB
ta0HAfCqBVmMHbd9srr8PdQLqCRx8VoZLRahiEEKTp1R8i6nz2JU7xWcXy2f0aMtcZEOWcesC+VC
xyWsxiK9mWLnvu2Sxyh08JgE1VnpqHrFhBJBW53rFDWiW37ahnFMwH8kaBZYVtN66osd0mOAQoKW
G+oWM0wCmDzxxkrDfl5VSbJQu3DjxuHIjq2C7dgU9C667qEzrSc7o5LFmN95p7rYrUWQ0MZJPonP
13bFxadXw70bNYx9aNRnIl2DJZbO+W9zDDHk5iOyiTpgdXchymS/obwi8BnP7DwieIu3tS+WYWEi
KA8VRPzWbRdm72mNRIZa4llhdBJSI+RVAaOpDa1qKbaO8Tyrs2proNncgvgBvRQTRSukqsuk7tcd
NZZCq1BjhkhzJ9rZQ9XdIzXdCQWhWJv5j2qIcxjOkzU6SGUo4SZ+ki6I5sPVkKENs6dSIFvBdtWM
CPfHcSWp4iPwMDZoVO4GjGPRAL4jnvK9begP6oCgqHOaz77GxTOWR80anrW8fTBxeIlazOl1HgtL
fRGd9EJbXaeBhulDe1Yg1OlpcbS18RDnJp6n9GOYknCfDUnAYlceO73DzTvgtZvuhFJ6adrp/GII
XfGi/GpNsUzj9n6kgVbGwbYTJJR29uK7iDmrMHtNEN8z7s15bjJ9m3PSkQfwiM3syYxQ+TkBZ66j
GQ+RVPex2VKlBG65YwVG69rwCZ/hf/Zlth9dUS8dpKzAFxZSDQ9lDnjBEb3FWqr2eNbWcYEkc3DF
g+qMp0Fxn8RgvzpDFa2GqN/YtKjMpFyXVvxM249bIivPU1GcDCf5FAFPd6oxkrr5vtNdyg7YANq4
BOWSE8WHGtCftBxQtWRrO0vvxTjhGTaNmUzlppXaezsENwbdIhRDZssGZDvoVJr72j+jifDAXXi9
iY1syHcZpoiZajOmLjGpI6QMYBFT+dEb6sZx5SIbtMepbg+2TRRvZtmEhsD9dNzsRhbY8FSGFUxh
fOda6UkfL+ohl3hU137lveZpUz5cVF5HtU3P4z+KaCr2aJCRW9zjkuJ/k1mRaTy7qXyVlyahkT0Y
ShzNhVKtI5rkmYYxHMwoThyfKKdT0b+btPT1y/vWDbs+RHrE2lU6Z0v+vOTnWuVTAIBEwfDEiBW0
HKI8jlirZj79gHlCFSUJjRN4ogcCusfBUN9V5ZK59YyTT+P4MckQN/SSIzm+ww1+ZJScdWgYhkM+
RxZPCWmkMmwfTDP/5VjZW2UCUNANbcMYnzOBubN0ZHGsBjTyii0XroVnvG+1d5yXx6glCO/LCoYP
NpC5EtOXr4ebEeQuVQYUtamFSLRy3kdafQNMQpL3eKRw57z6Zr4pyN1LJTpao8v8FmeVluq720a3
6kVFPDiLcro0poWGSqzS7zKRLifT2U0ouRVOjSlXD1TBPN0c3waQCKqM933ovtqJg7Klvy1SZk+Z
VdEuOnREpgl1oLk0bmkh4B2JPAWHDB3ko9QDhF9Wc04oJ2MRDvZVGzxkU6PfZMlFezmq9SGaqhsl
zuuVS8OP4WDtUWr2LZE29yEnbZ7QVUtVnWTLx9Ag/ReMicWm16t+phEoPFSlOI5BRhO57G4y3H2c
GtNjG0ZioZnoY5NSfKXMaDCU8dNltE2WiXuA5hx4/bB3OPsb0OxMtaGe6gC67FFv+gXIBIaPpQRE
1YCyHZ39ui7Lhd9GSyeD0CGRs5icfVOsQ7m63De+vgh0y3MtZdNq2OaphOzTxNwL6wXvPlATWPAy
jteNni/0oHm1gumkpakXYOiSmThQDlyF2ada5tuqGU/shrs67FdaEd+6tJkzI9hqdrDpBzx9E+kS
2YSxx5p0M9KKWChABldJld2bQ3pvUOFyIuUt0V0abLZ5mgJ5tlusyV3qxIcm8vGXJ8uyR1JX+ca5
TSfIab1SMnoNIabTdrdZwpPrDYroljbcOgVFN1PU5V2dmvFKDkBs0no3mNm6wAnOcSF3ClqWWd8Q
BPj9vLbxJCVzyioNlXq0ao6+baXpLycVbVQ3TvPAwO2BK/Qcqum5991zYYl5Ck0tr4tfKp2HWR2r
T0MfwUwEH1iJ8rbG7dzDS+QIDE8pKe4saaIHVeHkJPm5yDa90AwPPfh1ulD6XtZ8mgk3ppr6q2as
DkGPZ3p0ALSl441rsXeofM4QvK47dzgU2TAPDYfNyTmn68qnXWtoSQNOJwZNl8ktwKBd3uICJh8r
MoyZdDoaFHCVEnt6wKlnOeYma8XcCQMoNGLiTET5oSTruK0eLRvMu2I4eE6t4+gwPhHJ09nPOs9J
hxPfZC1LBIJTZYDRBFBPlSfirNToymBboa/hA+CXkBQG9MGxq95qrl2tdY0PazfNilCIigBJ2VAd
uQlvzVBdK1NUIIJk0IQ76YuGiAUdxr4C8eNGsAx9E+8cJMqKsmfl9qiewrWqOfeK3y6wpMMf4M7H
QOXc1mlzikJRgDwcXliRDzJsPXNodk0VLf1KeSrj7j7jaKmb9rH36Vd2UgZLlHUYaCztSQHENaeG
o9Cka1zPrvjQpo0uD+ViRI3ZdVP6CuW4of85srTwORFgro3UpdypfziGeAAielIVdGO69CwnezXy
ZsuRtCblXTsjAwRYoZ3WvzVRvxSJ/Qjx5iW/VAL1ONoPzaUsmwxAF+DJ0Y6YlUZ5g7DrE7Yk7yXR
aDaVfI11f8MYmufALX6lyvRaWRgRLdb9wlbj9/QS1LQZ4gmldup5FCC7dlwErEl2aVMyaCsKxC5O
+z0/66NCq8nXBH4dRwPqcTlUIhx21Y0RWI96Ya1wE20Ds1rlurqU9rSncYipLF65CHknkF4J83Nn
oRatsmhaabUjAXqGFKod2HP6ckqHxzHGTN10axDRp8GydkU7ogJz6oYiR3ToKCgMxMKYxvWDgkxu
XufTEr3CrRTWhvL061BmK1p564tUg/yPXvrwninpoZzsu9pS6QwJQHNdevJN7T7t7YMsbarr6qMY
66/JHm5LTb6iHF8Nlr4vu8ELKY75Fr3YMq63bj4+G7hgNZ9rDa06ZaL6rLTBAZlTshiR4voaKtlM
nDSKmDKFckR9+yiZI6fgAZw69XCpIcWiPqM737hDRn9TIoxiNBvoEQOclxMdgNIjwakOYywOVAqL
OQzJX0kQHUviK2KBFxI2tssxsYGEBtHSTeI9RX+KPvBwx2H80qR50twatoNh3mFzOwstI4bLvUZn
BF483E2YS+ZdYo6IzZLbpKw3lUCDCkrm4AQaMlcbuXNM056P82FN+V1e9DcoUEkyZL3pUUsD0xMz
K4hwfbmKNkuS5BP0A9g7t/qsHeUke3HntpPK06YDyDC82eQkoDUABiX1fWeItQEpAmTYytEvx4vQ
tGUkKBC0AWAEYAoGlBNcBeiNuz4lqnDMeTy4gEzxlKVZMIc9MDdi06OGFxwdC3WOkubPlMn22DaP
AW3CUVRzBIGI/QKitVRESJWRKi7zWM/PoF23IXIzw8eS0wRgQ3PHDebgmBAJj5f23lPAF17QP3yX
tXNsGuc86eSwZosTxwhXdgpNqBj3FU7cckJo2vs1bFTNgO9RpycY5HeTHxGZhiHKSrwYA0w/mn76
ybSrF42uBLg3goMWq0qJuCWKq8facEkztBKhb8AwWp/u7xQ/5xYq5s7HBUnvI+w3pej5+nnwxkN5
yy355mYh3UP9GOUDWS1qaDVlrl3ZfiQT2bBoTuVk7aqCBnvhiCdtchmfzNMLpfrBaCDkemrkLmCB
Ogu4k6uibrGwTKRRfhpa1Gbzu4He6aJPsq9e2IT8l5SMxeNitzcfxz6ivBCb+N7d4lNWyG+bJFyI
IUDW7mw13d3C80VO4h7oEB4tAwLWRBtBb8p9FGRzgWFkI8x+J2CF07+iiuJatrkEXor53LjPJ0RI
As/ZFNFedc/14Dw1eUjdhepQCVSkpKTsKo1JLCU8YQyHxrU5/3J85S7ykEaE575SbS9QVbBQGGly
iXq73FjgA3dD1X+ZDnpLjhmIjsNF9l+O9xHiaLcNX00yjgUgALkrksifqZSDIbii3OUIShSmrKgw
ppOQ0EFmoBcv9ccqCrpFadjTbKwN5UaK9D1QxXOUOd3Cmtz3DMUgvvIbuymXhsBJQyndVVjYDoRB
v6ZSzbTGEGZ9zvgeRX3tI2PtwNrSQ6tepg5gsth3dxSBlk2hPgOA2lgAhot8WpUZJru+d2ZT2G2G
Bu6ihX1bSmIAxdc3rRJujTFddBLAaGhaS/BVFKME4oD2tR0LnLFKyj+WsFNI/gK1k/NuDLeaSayu
6vW66a1fGvL6Cg15SLm2ZUomn8HLVNRwYXFra8ohybhnBaQmuzvloEO6sIA3FSPzTO1zAfOphct0
AXNXLY2SvGzBedabhvp5WAMZ0Z2FFvt71uomapOMNjelLVNVuEyoENpSfVUxW84dXYYzJWgiRjOF
O6ZnsawyQrYx3ptlnKMhDJdGQYG9qx3wufZjJvN1JVzmsTW/Oqmsxqi9LbL+XmuNLZ6nR8Bmb7FG
Fpcg3UoSi3MEDD3qKXZs5dz4HWMHq7pG/20cGWw5Twuzm1eOfKiRLTT+RfzVH31jJEgILg5qkBdp
m22GvvRK7PtoQ+iQBc1L6GR3KbiQLDV2NsayWamWC0WVO3gLd2VX2vMoMW9FmDIbc9pEiX6P6OmC
lhLvbqW8hgEx8pgj621abrJcXxvDuCwDTDnIEA96aZC2Rm8lw6uoE/anIdMgW6SmF1fJqdXo1GuV
/jrG1a0L2pfaajMnHfPi2qD+SwM4cqOnuk7PKEg2zQhFkqJpPpXcSooBMKEYz4Ue3zumtuwau6Vm
3d4orXV2DczQDqZKve4zulnhA8NUbwhXKfnWzlNB2XiBRBHp5HivRdrcpzDpGkj9mHe/ayWhtDak
8+AisHKK9pB11ZPVk+jmdLd1DvFM/NJHFzm/6R4dxVm1dvU+pQb5EnrSXqzMZtogJsTILldhYW8H
o1qEujsnN126pSzm9pSQDenyTWu4w5EBLOOL/4d5o5cDs3yNyjCj1Vge4NOG5LhYnMdeIdJwPwul
/8hH+7lFDDZvrGYFS/bLFPm2cZKlHpTMNJXjZxkO2OUxZNO33KP22qXC3KlJ+AvN0r7M45NowACW
rTXDiulh3ymQpqoWNYhpK7tsEeQaXlF/TullQW72yLCPGxkydmWIxXtQ9S9DEC7zBgV6mC3p1HmQ
fesOznKaw5IQF0S1hd8y2iBk5uSfPFm6Z3nhZSHoRH9N5p5OKPHrcXwNfDp97WSefMlWIa7/IL2H
t4xTNouiVZk7KKhlPlOa9KRckmLFvWhminSB+v8pKZKjhjdiFrSki4FeEwo4wZcAJYh2UX9FCLpp
pvTWJzpmQhaaWgYYWOon7rRZa5T7jDpkzomkowyxqAGFZTxH1US4rgwKposSPDR2dbdbu708RCGD
GgJHzNTIPgUoXGf2VHGdsfqVyfJQ098OcfacXWbXTvjk541trUrpb6NEjRf8hSpsV76FF0W9n1/k
FhbEsKjLGewqEs7zUefyL266QvEk53kJ3S7w663ld8tBiZd9rW8mP1hNBlXpsbDfOj/YJVPXr6x4
2JkKkhsNfhfJ/+NYg6BLgD2kEpVE6Gc7rfLf4splqALqtaA3T2M7cq0xxSML1Ydu7F7yQF/VEYzK
XCAm0pBoYO19I2psV4of8lxKz27MaKUl9asyJIvBgG5PKwu/nYOi9KKutftlI8tnGXVwum3tvmiJ
pzvjK86NXzBa7miDI4l1tIpKBu7+RNA7hSjiZbYO6ni41+N4q/vWUxnVGBIyjnPYH1t3GpF0OGG6
imO0trRT9bmVQKjyXSAZxmES5b3vq4hjdBt3Lp2zGVW3TR4G96njbnRDnGXGLkyL5JS2wd3YjRs6
Ke1cZMp9IOD1ZwkRKi2HOLjTe8ymUTjR3Rs/wFEpZI15NaevjX4gLFdJo79ejNOda1+6u8PS9MuP
ukImxpk4qxr3qYEnMqrdBZA8eClODgiXNLCIgim3oEEp1OPk1i9NivbKV9XXLCNRaC/N/1Q7laXr
lX5LpcTWftVMplkUkp8iJprD9vVem+YTTHZwwY1vzW2nfqYzTf3XcpGJZckjxQmbA2a8SyscgXZI
KURU2V2ClIQWFTJc0nGGlk3LqKDDJpwIz2lc9gsNpOLKZa3bAx8cayC93tCT9CkWDvf2vOlCYyvb
6B69xWNoNntKIuTXtjxR0bkhEAhwxVY3TUfNIIistySG7Fj3UL99dd807odJcY/BXDBMVMyIaUDd
H3H/yM6rYTMygDDsuVwL23yLg4qaWYT3XZHokacQAI3rIuel0hpp4Oka92AIkcIbs5/cvgVWYqvP
nPoLN28+skbaS7WkCh3TSQBacsb7Vc5ajWQLFewFKhl+AvRFAqQgfaiVYd+OpvPRW/ZLaNPvt0eM
MXWtgNbTCDUnotTqOVeDG+JFevyDeZukBMiDH99lDVAMpCbPjj7KlQikd0HOxP7wIm2EmnQfGPQB
qbevVsCaH4euesgrazfAzNfV8a1RJzQYxG4IBj9ai09TKuY+yzL8Y8257aP33kS7A12zBRREMpXq
3cFqKPeHYbJNtYygqQ23dX9RP+Ex4IImaVcpbMUnKZOPGrf334e/fDez5mpEklM5rjUgOfVs9ob1
hcF/1nCp+9Pj31//m7k/lvtf/+/3oUK+lqG+LuMYV4HcjwEKQde5TeS4/HcvfzU7GIuAAqciQw2u
f+kx+vhGWTDJ+YcfR/tm0KJ1NRLJL8cul5YTMERPLu15vErWGJAHPHHImwOAJ/Nxjkx0lR/Mjmhs
m7aLf/e9rsYltWExmYDFQs+3taNttocCj1zsROu/v/w3I3+sy9P6eDtHedD8939p/x98R0rHtw09
rZ+P6a+UC+vvL/zd47684W8vXIrRiSq3Cynlxoey1jal0nu6U/4w1fC753E1CS1nhEZDXzT0LJpq
Y0oHVXsDtz+DQzKD8xCFP4xE0i7Tif4wtci6TFX87XugQ+sa4TPL0Bno90/xuIXiRmwzAIiPfHEY
9faDw/qNehhX7ZTvwuKnmUnfzcO2riYm5Q2lxwbJLVP3GHy+SBcgai7lmzNLDwXakqNtrpzi9ofv
+t1auDoB4jZWO+Ny5/Y99Iyhf6yAVPx9NXw3uc682v25gGE35hWO76W2inbJ0t40z/bMXNXrYDH9
u7lY5tUZYAmn1eRgRp4EO9BkL9mPu+Sbw9G82v4QiGQypW7kjSp0B1MBEluFAhlJVT/izlDnDGW4
k2NzyhLEnUZ423HfomcGKRSp7y2CbTvJX9Sp3UlM18xPubPcVtxACCXuH8dFY+SHKDNvHGp5RRYh
8p/KmpsyDeadjoXMFqo2q9oO91J/j11+gGuJhjIQ1kPd2IdMuGtFB8vQoVyh4YqZEjTR3Bjpmpsu
pSczf0B/t4gEE4gmR5x+eKqXp/eHzWFeHU7FYPp6gsjJo3BmOGvVWqnLyzxY/OwgExflo/iavugW
YMg96bOf56vpl9/9T298dWyBnA/MsuwJD2W2jZv6s2M28awqO/7o432r6ozWqLHjNKkFKKd3ntMc
Qsg4SZvpocUmL4291FuYddNtoWqQswZoH+mlhEIOEgxiUzT1h2r1oIwHlBEj36iXDAoyfzjWv9kQ
un11rsS6zH39gtZNN0wdfQ1XCbasGXz+eT0HLtL+cAz/eU/r9tURotTg/igZMSR+TBjzgc9B/Prh
4V+O2v/9DHT76rhIbLdNJlDjHqvtrD6a/wyWpR5zMpbAcJc/zd7W/rz39OvAobQj2zBbXBspWgIG
HEe3yjwlhaNVCcrksV0PnrHRX0H3bP7+zb75zayrY6RNc8wDbR57lFsWA3bJUn3+d698dYykkHLU
4bJfVA3Pv/7VJj+M+f7zRzbMy7//dkvlyiQ1gOJ02XKMewOm48b+YQVpf37Ohnl11VZ15hKDMKfT
VV7zOt0W1ZeonroE0bVf3I7KYxLkYJHgaQL/o2bWp8u//1rfbfKrLYKpvRjKhkM39gF/lhZIOTHH
jA08BOSI/vn3d/kmUDGvdkjlC5vSBQ1KI9ypSrSOEGlIRfnh4vvu1a82yWCgkkOUHHt+0HoZGaGJ
TsjNux9+om9e3ri6VplTWKkpAAhPNeRaZdCs0kS4a80fnv03y8q42gk+zYG46QeiQ4weIVx1Tsm/
/+rfxVXG1VYwodwMaq2EHgqG4heEB3JwtY7nvVVT/yCdm8uqh7jXrBoqMyb+dbuW/2qDG8bVtaVC
I2JeAQoLV+Uyj19H/Ycpl38+qgzj8ph+24ajDYiM3mzgRfUI5ng/mPsIDZZOi+CHn+27J3K10Wlh
oI5y64Q8pKZeUszo6WzpiB7E7fTVbPp1+RCv//5e362tq32PTLeLGgN/LXzIuTuWe4PShD78u2DT
uNrcXYJ/zzLtwMspU7b5o97P/93HvtrPIwp6Z4Ae4TVl8thH8T7Pw23b1D88gX/Ohf997UGZ/s9n
XCiO2idSYWzxMK6TRh78uqGnBnWPcS+LoXSw/arvQZ/cD07xlVjOCGhy2uUGo7s055Xe6zpwwp3l
By+UxI+Kbs6RLghUOMFW12hMGc08bhVJJ8G4ga/wDNXBQzhhg2saV+B5Eck76xBsbBeMWINxXSlo
X6LmqytHVBBY/d1oAdhgXVbJzd9/0292K26F//zSlsUIpmwslDWwYTIRnEq7YK+uKAWvldW/fI+r
zePLKM61nMMGs91CXaYLf9NukSasglXh/f09/rx7dOtq92hoAtOi6jnPdB0RqDunRvTDQf/dS1/t
Fj2kFozgN/RUhnvM4DgcQqQlP5yW32xF/eqYh5s4mTKAl+WEEw4a173JdBPhXSh/2Ot//vSGfnXQ
D60ZR1ogAqY5ftXj2bR/eN3vPvjVKZ+MXdlNWpx4gWBICgQH1NC2+OEn1y+/7R+2on61KnMZhYna
T9R8KuPWGOFB4Jmd2/Zwzm3QoDE1RqcHqxy1xh1+kzWt+HSVxfbNOOEbL5UWibmDGVuY5Rf4soPa
O95Q0wQ0dP29L3xaCwn63USJfniO2uWQ+NMnvlrjMsqTEixF4hkRl3QU278iPcRHGW4SYIkAdVJM
po5xGDp/12fdD/fdNyE05p//3L69RrPWdahegQyhzO07z2PjbDrjQgju2y9ZAteYGDxEUwOLUIah
WStek6D2fJE+9/l4KycMaIq7+Ps2/Oaa/Od5/nZNOgaw0g63jofdQWvu7F5b1PFjD6r+76//3Wq+
ulsk6Bpo2iL2JuakMQCIxqD84Xb57qWvbpfcMFwtUQxGtkp579LThwH1w0t/t1euLhazd6Oyb/XE
S5gv2w6P9HIaAKl//0kuJ8UfFp52dYLkXWRgsGPhURhwZ0VgvU8uCiMBhA0JnzZPW8QGY65r0Jjj
4Yc3/ebaMP6ppv72oDWDsY3CjFNP8cwts4WOSAe2+ixZKIufJr5/+x5XR4xbxwqPmaqVKty3ZAqW
kT9+GJP2jGUZpSOjC/cj4uBZpVpgFKP4reWa+WEhf5PFG/9suN++YF0ETsN2Tr14o89hdFPnX4FY
XWMmfo1WP37Hbw66fwqEv73NWE0VWhgl8eoFg2zbpbmcPBiTc5u/b/4vyfblvP/TMrks+9/eqGPw
BZjPAoep7ZyKunjJu6cysE5j0L7UzjPuyB8W+zf76J9k87c3EoMaOroDYhkj5QKN+t4W/g8R2jf7
6J9n9dtLM2hDGvhLA08R9pYh4asSkniiaT8dpt89jKsjAC2SIVUuhbX9ENwQC82aX+5N86I8yBVD
xP+Hs/NYbhxZougXIQLebEkQNKK8aUkbRKsNvPf4+neglQZPICJ6M4uOCUIoVGVVZd489yCtZf6X
NovPf//yIugHSUZljFHc6b8rBYZckT5UxT3Zrz38kivSACcPvSAmFivno6XFJM7CBG20kmIUvJty
C6tiS+fLjlqTQ3falbm7HIkWPo84O2pEIi0OwKA5y3i33LoHkUVK2Ln84wthTpwFg7ozmgzHD4Ys
b05GvUvoKU2gN/YaJLibhmq+SFvN5WctrBVxdvpoKNe6ZYIRu5vj9eDeieadRlGgFH5UkIbl+8tP
WVgo4jSMXyaBO4VjyLPuPsXBklwx0dvS14Zr6VvMlnsGTkjp1ZjUWpjeCAacXJ1SpaGsHNCWUkfi
tIS+/PFQP2NpLEyKV8/NzjxVe5qZscIA6rw1Nwj5we6tHDSlpXGS//soNJkYl3cxR5zbYYstgYNg
kxaifNfutG36Pv4JHo2ny59kadRmAWBklegeUnMwMukBMSY6TvcGcLF9+eelabJ+E4TF2UGgTwVL
zXslOKBZiU7JzYdTbH1H/p289lvjVPy2TolTraz47xeMbM0WvB9aNTk7hk08aY5yCPZsLg6s+5XP
8v2ryNZssUsaXHLYB8EhKwr8deP8odcldL7xxOJursdmWJtq338U2Zr+gi9TrWgtCX8QXqS0c3kz
/NWcam/aFErGk+okj+VGttdz0t8fYBF1/vdhAwWFVuwAdIjRic5DqfhIFLCvzUpkWVg3sjVb9GUC
sb8fEuwSXgAiUz/Z0puyrTe1uR131Pxsd2UbXnzSLAJ44OZlMcCohvaIv81NsYWBvoXhPGxQJtso
u9YeNK3D/5/UsjULBRgXNBSaqWMrt6Mj74q9+8Q1+fN1QG+vLJ2l2TwLAgF7i1tiXXEoaDgEJiEg
p4p+eVrxq61z5EAA0Q813meXF+rS5J7FgaRTY7CcxAE1E95134KyXHwYEuDwTC6LjRrHzuUHLc3t
WUAYq16VfNIjMGXxbOmeFLprjfL58o9/Jq6++TLmLARAmkWH4zFoyZgBU/H9D83vP9x0yB2z0ORt
OyY/6yDvaJNHuZ0lqLOUKtTgQvQ2jTfwGvQQm8RWp8+xxp4VO6ldpIbRzlBptY3j7lUFtU/Tp7hr
Y+nnZJB5j2/hJKzD8FTpQMEAzphwg3a7urMt1M5xoPzvEk1Co6etn8NTc2p2ihNd0bTwUF/VbD31
S3gIHBCSq5N7IR6Ys+AThoolpPDvDulr9DLVqLBv2Fo/tWtp39g6NW6A77u1py3MBnMWfJp8xJ6Z
BNPeDX6T+YOFWoZr18SFC41sziIPXhYxPhMcoKodqrdd7HjXgIROHAAPEBtXFs7SG8yCjuyVXlVX
fJuCzqgifmlyBR+TbCV6Ln2MWaQpksDsXE3xDvJIM4iZSleKoXLrw7yX7ofLi2YhoyKbs0hTwwUq
8NcS9uY7XDAInFw1nKlZT4ptpLbgNrS97uR7XG2Nlfda/DbzeKMjea/qhEIJgoATnN5Tdk2n+xYU
W3f7z5ubOYs27mh6tH+miGiV3+3UBOgTqP1jFjxdHrvvz82yMYs3fly1Y43gbV91+l5D9x+GwElk
Jw5bG1soSKArA7YwzYxZCPD9QcVJa5pm6HwN9ZBPUAL3ePktFm5nsjFb853l+vGgy97BvS5Z8f0B
4sILArDt2t68NE6zdR543P48XeWKBCJnsuZ4LrT25tOkaxjwtOsNjMR0wXxbeaFp6n6zDxizpe8J
TWGJXe3u1b36V7G9ExCov8Vrdsxs4VgqKx9l+srfPWW29k23zwZZYBKHCSbwpoaAip7+mnbuHBmv
n6IJzPKDISNVv/xe0w9/98BZODBbLxKrnnqNpuknCWPoMVkTVyyoAmVjGsovh86oVGogAlwBawdI
7R66KBTa3XRWo0EneR1PLaDz/STTgoW7snwWbjqyMQsDtW81pddxqUpf6XFz97kT2nQfPavlrt9K
2+lrieLK4C3FHGMWDPJGkqEJsVjpmSnPKhkB37EwZz32O3ornbWD29Jz9FlQyEtmAH6/wp4G0HdB
Ayhu4ucl+h5NChrQal+9V934N0gpu4nSrW6kx2KIf/7TFNFngSLKgEvTKYx6AiJSjExJfvy3H57F
CHEUkkS0+OHG722vf3TxDbz8ywvLSJ8FB6myolQNYpbRMThIB/04ONKOhqnD5Z9fWDT6LBaAM6qy
VuO07mvEmAoI/uoJY+HUrM8CABbtUd551OCGe8Tgra1um2sUYzfucbhDXInEnuzpcNBv2n8MbPos
Ahg4yHgujsScaSSHPrA9TL/61O50B8int4l+XB4z+bOc8k2omWtFBxp5J7chAZNF5X5yykQEC0qA
kyZt/e01DhKHTMebUlGvdYwKgzHeF4VLkaXpdhVYfayGbkAmpjRuYavaFZSVAzqom32SRU4kN3sK
z7YblSCGSjsI/L0iuv15SFTkr2n4swEYZ3SwJ2IaFcQxuMPpPN2UTfyrtVy652HP01UBYbYxr6UO
RUegDjtvLG9Cpdx3xmAX5WDAG+wR8wnA+Lqqwra8+DFWzU8Do3NZ6q+aFI5xALaRDv1xG0bRXhCM
s2a2D1EUAG6Nr0Q1vacN1xG8qQlwQtWVtHqW1asAfWoqNGWS8Sop2B1bIY0EftdiXxj196ZAd3/h
1fd50rz1hUKvqufiX0rhMBtKmm1qWaWEGN1FGcL+NlSQbtS9vsHdEKpSnAhbEN/Y0BsQr+mafCzN
5k4FACeLypPQ59eRa1IaUHZ+3uDZIlrvqtVwScvwMB7iX599SOBsPNnbUpJ3QjF7onXBESfOpTqc
6afGuq7kD1ZC0KulLP4KWowBubuDZ/XG1NbkiBYx9VebVFhR1oJTlX5gD+oIHUmVNkNRpYAj6ltK
PObO7wGb18otmOcrAFJXXRy+FIVx2+n9ocXUmLrjLk9KiM3BVVxbb5revgm1+0Mamp9VK+ByEaK0
iqOakxPAucpq79NqfC8j4zrwioNStlfcsM7VmDy7EBVrah4bw6yiXWlSCmmS7FVDftqosJmxqwVd
m97hrAqSK/pj5MXfdoQ6AmJaVuMTcKn3SJ88ajT3l1fCJa6lcgOmdjJ+8Ojp9b3XKAwjQJo03GZJ
n9tj3+yqsZusJZs3tAOh7WeioybjsxUHv0Nt4jLQrBSE9zHocUjbD0lhPndCcaRtyMWFswbgWhT4
yRk0aY2NuYEwATQyEOg+AYyzDTFSPgu+cJsIdMB0iqqf0rx4xR/yOh27XQg0ZIQH56mCI2vJgyR5
r6HS4yag8d8NlfTYAcQZ7LjpTOTn7C0r6oPvZycjrgwboEfDa7XWQY6ytZ104TA613J7ukybSJcB
fuylW8Xt75NQO2fZuL8cfJYuJNpsox7lsPBLMwnJr+hQEzfarbuf+hSEbXqQ7muN7SHfq8lmTUqx
cDr9P0F3Mnp065A1gGa6NcqnqQ23LinntA6ePPhjny+/mDJF6W+C6lzUXVvmYA46Sv8ORB/Ng5aF
A2ZxEw7+bSUntzq24Ts4tQ+u6j/RbxrbXSvbaZWdA8SWdlBUd4UUGixP16JdzffusUR1J7hFeKYs
+Ka6Pmx+fySieVC82zo9WjWwbrh5KBYw8cEfVz+EuBqfGiUF3k91PutSARIAaLzL77iw287V5Z7R
DUmQtcHB74tj6wNK8I16rUyxcB2ea7RpDcX/Uaavx5VhQ7i9cuPmQK0lF/PLPr67/AYLOWtZnR0Y
YkVQiUu1BykMN8Q4kY9DIl3hrfXWpAImlXmJtxHolVjVX8emlHadGh4QQfP/YrBgqwXY6hw6sNvd
1ZW0dktfmqSzs0YapZKQ+ujxqp33gLPoa3+OTvUHpGInuGtPjc1dmvopfsHHy+Ow9CVnRw04vKqc
4I90CEblTMf6A2569uWfXnqX2V0DRKjbV7R9HQJ9+GXSAYKL4ZNVshlBjrNH+joV7uyXn7U0Z2ZX
jBhQnJlYmIO2tWULKSTxDravfqs2/6iEkdVZvNKTUvH6fMrX59o5FcerAhUxruV3um9uUyV/Cozi
3JMSgO+4Uhj+lGF+E0rmallj7GLOMQWVYcAFdtyaT1GlnVypL+8x8uAQhY/NvWtAbhs7xQHkQfFw
siOSreBs0Pfsdd1hcI2IQgaHgZi9tqRcpvY5pHWFLkGB2oNk0KjRif2p1L3B9iMNKAeNg6YSnTqh
uQs67UPRy4QWlepVqrNrvQ9u9UzApVrfXv54S1vBXLVrpbiu48EQHLzeOrbTnQP7ywSgArAuZXzn
LHBsBd2Rh3xrNNFfUcemxI2x8B18CBqjUlLQSs+0ruYr8W1h6s61vkYn09VcoVL2a/PoVxBmK/lH
OWYnOJ62Jed/dKt7vPzyC9vsXNo76AEgAMUPD00zwJ6WSM0Vt7K0JviQpxXw3RSaxTnR1EvL5Txx
8IuCQFL4E0sION4QZ9d0AO8q7P1Ifh9pjOCaMeLgm4sPeQW/GEf5311ZXoH7nIwR8IrsFFM46Rri
9pgoAdbxrscm7fI4LGUJlFnoy7Ret/KJFa6Y8MmtSkEv0rQ0k8o/SYv9MCacPiY6dYnLrAEdo+1M
WnPhYkYG1Jp+VVm4EEo+t/UvKZKg4ILRaqi7TZy6LAR3WbSR1YMLTf/ymy598Vlc1MKS+qJP46ch
+zu3bZ0qh5whmGt7yNILzGKhF5WpmykBtb7UDx3D8h6LWMJ3VgxMx2/9kmQIjn+6We1wy96rYvge
qu1ZlTCwqoTwqNIWmHeFv+0McWWOLy2nWejEe6BNUpfjQlmkV6bfbUMf1g4+JrVyzvM/IO4uj+zC
ZjZXnYpFIJc6b30Qm4cy+5H1v//td6f3+jIlpEbszS6gcUhu5W3RnqHArcyFpVn/2S/25afzTFcG
Pa/Cg/ncOlxuD/4Wh4Gde6AJbbAxXFptS1pIY8y1p64fFpIrUU+My4kXItdnjUvoJg3Nt7G3XrXR
f7o8WguaHFmehRyLDjtMcDhpUyUTAEz6Z7kPX6rIe4Zw9zL2mGoKiek6JQ52PbRNMMoPlx+9NAGm
f/8ymomnC4LZoArupBwC3LsEJODffln57y9bpqAnVT3QFhPVb7GBEU9Svl7+6c9x+SZEy7OAkNUQ
M0KR3sA0AZiShfUZKGO4cVXSP1iXsV8rT1nm3amWAcMF5o7cFngW9bC2s0e5qPetKx06BS1XBorI
zR6GMXwZPPWPl1LqUWnKxcKj/aN2gLRjq1oJ2N+HMcmYws+XsVYSwcuMkkXtxRZNMMdIeqHwurIB
f/8hpXlqHxu60KqsLjgMFiZqid7uTUATK99ycdHNImTf1y6SK2qGrSOjIqEB1FFucG/b+wf5yngL
t9E/vYYszwLfMPRiWyqshFSStp5MqmKlv2EhmzpXx6qqCCgoygVouekGplWQv/vwSSPrFiPHrvmd
YG58eXYuXZTmkthUdVXdDwFY99KmemmP5W2xB9H90J7GLWmnk/Au7BP0scra4WvxiVME+zKzYldL
h6GjnVE8KT6ZuEN2o26r7Xjl2/6HHm+tdG/9xSuFGsVaiXphh5rLYlVYi24W+jhpdoZ39EL8ZGE0
T56b4Y2re8oEV3+MEn8l7H+/duS5PLbMUlWX+O1DlekPSQ7ANDOepMF0Vr7ZFDm+iSifE//LCKYW
m0pvMO+SF3MPJ+1gbZW9cP/Zqrsu8p1m8XdPmcVEPY2kVok4tqv74iZ1kn3j9GjX6tWk/pIm4rP4
8uU9PKwU8Wig/RTzIpyDIJ08ybtm7+2wrXS83+Nfcqrlfk37taQt+tzQvjxOSSw5GQt6/kt1h37R
cY/euabRad/ZTLd75vhKhn/hiDYXymaN4JKv5i5p5Xjc/IhM7G5kUnjWy+UJsPD7/6eKdTnRGaVO
+NSSbZQ+muDBfePVK1eu2wvhZy6JFUw3tlTVZYc36muSMjT2KArgJPW3R+5ry47wbnk5dgHdw+UX
Wiq3zXWygpvqcTryaXBqPCY0VLeb9EXahpspCshrT1lYl3OFbFzntaglo7CPXozX8eyQ7betrXEt
baszOWB0bGv1w+83OIrD/41xYtr78igyA0JRe5PK5Kwna4nbxbGanYKKSlSNMeQt2lf91B/Hg/Ig
XJMUsOk8v1qLmEub6FwqGxsjW1uGILp1WlAJb8oVnmceaiXthHstG6lwtzZYSydKcYpzXxYm2f5S
zyeaRbeVHMkOyU5sVLuxVVQ+uHhfnmNLk3p2KkhbvAvlUuPeJAXKMYDlvlE1vwOBp+L7JvjXrlGW
E0ARl5Auti8/dGnGzU4IpZznwhjRv9BUJnUrCJVAeWMpO17++YW5IM3lspoAFkDVps4lDOyGbX5M
dtleucHqMv0JvfzQHP7xQbM7kgaSro9FEZX8c227e0qA1+VVvgsfgIOuRujvV40018y6KfhbReMi
llTdTVEFP4zK2l1+gU8w0v/vZrQ6/neOaUWYdKmIJA4N8FuVRW9ZH2/zKsdisX4Fqf6oZIpNGvNI
Z9JjGeBFL1UOfMDnSAELmIXiq6elTzi3m9iNSPeDmlP0ikjotKbpaDhv4i+C16hYdX/G0tqjixJt
l/aeTVWBB4gESJBJqtPjVv/SGvGp8eMnodP+JIFPWcpERylVfTjR/sl9jUzEvkvEd0UmcWSh38If
gLZcSf2ZCz1ezcHZV5OPCRrWuOpVLflnIXGfOxG6Wl69Kapo4L4nnGkmvAZOvzYHvj8QSHMV8ED1
ssZuDf5BXGCjqOnUHEjVhfXobosMqF8qmI91jI1P1eYNf3Ox8uTv9zugeP/9dhQlAT+qRNPMhMiN
klZrsXRM3orqx+XZsRDtpLkaOLGGBguLKftrp2dxO56lTbYN9sL7uFXQHa8rghcOIZI1i3Vak/WK
P50N4rPkjHZ56zvJFle9rfdWT6qclciwtJRm0a7xxRyHHZZSID3hsjjEa72MC4c2yZqFNCXPWlS4
VFaEJm0psuJKm6onmlzPdRDc1Rzg81gBh2IUB5yYi12nJy+G0CLS9cF4e3i2SNrKhv59dJXmSuFK
lPrcGAf6baGM9BX9SP5zHH2szImlX5+FPAPr7aE3YZj4GZ0uStHcFSpQ3Ui/c3HA9ULz3tCwfsw6
hNx/fK3dWb23H0bLDuT4tyX7K+LUTyHKN5FrLuZNcATE6rePDlVZDjsQiqfANPmuLT6U0W1adT8K
D5OqRvFhMwlXQAl/+Y1XQJ2vMiychX4bu/IDnY/vcVJc9aL6oLmVtNH19FqXsnrXCsqNjF7DURv9
tlShzIJoDHAQHZ8D3FRqr78P3OS3q+gB4EEqLnR+ATUj1aSRgBwF18m1NgU9a5xjX9laEvSzJsSo
3UMu5bgqNkV+6L9XXYWr/IDWwmruxQq3OOCM1ag9a0J5TD3zKajMcwClOMvdt7aufxjaqNi9Wv3I
YuFaUqwNYMXJboRMdSAGv/rOWplGC+HFmIUXo8LGJqpBP0jpva4/N+5fT/2pWdHKweP7zJxkzO5R
CUfO1sTk4wD1/N3La5um5ufMlG68Ln2GU/9vhDtprsPGoKyNpIQTGzxiOXvHST5da9heGKG5Ctus
BSlStSmnnYPQFD+06q6GNDwW1kq2aeEIKJmzbwCN3OyUFnGpgAxB6n2Acm7JzlhaD/KQOGHq47wk
fYiV/pN5gvxz7a4mfVYgvltf8+/T56raIDJn3NLC1gbY760H78VTqGUWSmjrrXIax+CmDYeK3Lly
FRfGY9aOV4lQ7qF4H1XFs7Z5WQxbt0Ba06r6B8c+JzHGR3WIkMRgIheruJ/5poSplftbjSRtM3Bm
C3vSXqFk/ow7GXwalAwIGrFjqsq7aLkDUNTiEMBLrkLlBYHvfZrmxNfAclrN+FlnxV3e4U4fhjCb
fRw5mib9TffEo65bZzlTX8FL3AqZr+J0b+gbvwk/asG870w8FC0Ni0/sjsqNKKYPo5wcYlc9Dtmw
B4p9ziwg9oMZoWWR3ppYxZtKAc/aVn/qBKKhJ2a/mli+dtXxukraZCOpwN/ThkyE4COkwux5I5uB
uhXE+iXwwx+m1/2iTAEdNu9fhQaTY8k0+i2I6oeermj8MKqNDnZ48mgCwm1UNaRWLGMzQyUh6po4
H1nPnme+F7WLczuOSc0IM6B0XF//wZnp1qtAiddxu5Nr8UMK3GPWivJ2QN9StcaDqcY7w8M6y/DG
3yn2OY3IMvRFJ4x7fds1w2NlKU9BkDxnLU9FYZpvtVBwDAOcc2TdpHKSOVahUCjT/TO+FVdCUv+M
q/CUVmW98cKGKwQ+hAToaiVqLOi5pbmWNw1y1SgV2oZrt931BVciOcc+weg3g2rA3cW/oxr3oYif
ExXqlT3vsy75zWKYi3kxQMIGOuCpo+4+unV7IwyKdZLCjHqFJl+ltMxtat0UMVgoCeeW9IpF3GD3
Q5nfaFq+h3h/Vwu4SodVOrlKDA+KZWzkBGKzWIzJwdAT+OjDRCk1wNXEnQl6Ysz2RdABCc7a+753
HQA/6RZD2m01YsUYBO1VbOW7iMltUbTyDWsLflve9GrGvLzBeg3LkuDKMIqnTB9xEYm9M64UpfZg
9kjiQr3EaSvCJb42lbsGi7EkoclbD7GQwBDA9eXXNNcm7OHHYCSnxKdpZpTqjZtpMEj1wNZoIOrp
29Y87URL1cEVKE1if4vRZ6jZil4/yL6y1wfvN8j2j2r0d5UVV5syYryatgWnQQsWmrwz0fPQoFHa
dAVmbWWuX0uud+/HzY3VGT/wG3sqXHgEHg73lWBu66LexU1x5RXWvgegjRv032b095og3hZB8yOU
GDOSGpsIS4qOkFnm5jERm2ecY3CAif+w9Pew1U+a/IpRn5NgqIZ2+tinCA0zg8yOJe49uTgbLaJa
K6VvZJLkNQgTFcw5cQfOYuWAAZQzVr90aKJtvVeQQudyAfi5z0+SrO5wB3tSLcnJrPBGzsTnMFIe
L0/GpfPX7KQs441XgjVFLJP/EjuMkX508f2//fTsdGx1EscWg+CAK8LGbWgsCGTs2f9e/vWFDd+c
nZDLDus0pagmJsd7yfXOxaYs7tA6hea+TsfN5acsnPDnbSuxURl6E6bRIdDMjQnT3epX0n8LAz/v
UylaLEXFpgWx7w2vEKtsJfDv2I3+8eenYfuS7WFtgSzIkVulWn0l5D6eWt4tipDd5XFZOKvMOwRk
QdZVnHm8QwRstLfaPw2Ucd9M7UzQVqbP0iVu3h2gVrrRtDk6rt5pz7q+qR+9XbtR9trJ2w5TVXcN
TjDdNb4Jx/NOgFasMWhAmXSIBXWPqKDaWMl4b+pFA3eeO3adqocmKVfu2QtTSp99GTP3JHawnPqq
ZSKvfWiTl8vfZKHmI83bAyIcR+C+8stBnryaOXB0nJePWhkeTVzaMTraaoW416SfZus7rWXt2u5Z
QB8utMUen1K71MnPicFKeW3pPaeJ/2UGAtpvU9PLaIPgUDPqb4H2jwM4O8WaotjUkdCwZxfBHjvM
kz/WzuUhXJjW86YBKWxFzB8mXLmO+Ra7gFz/ttTkhGp8ZfNfWPb6LN7i19OLpJSoKukYXWR/SnZi
ar+X//ylIZ9FXC8W9CbNwSuqhXXQhcqRpNC+/NNLf/cs3HoNavNKo4o0GScpMeYqlJN9/99+fU57
xRcFdz405QdrvMomdxvxo0fbcvlPX1AASnO0a2yqQ2xYXKyUJLyJIms/muOTbvaTnNhOhgHju+HH
WGPl0KvwVnwu5HaWl7ZexPdmL95CgP85JvlbGMfXXWRcpX25F+XAQT31KPTxOZLLg6q5oW1gII/D
Ihp4M8XvUDLR1nPTxxCx3oq6hEJ7sDPFfKqocu+9YWhX3nAKHd8EsDmnXmrFhko8zElNlD5Csz5F
hTB1WAZ34PbxK9K6ceVDLSyQORJwlIxeDrIpsYafoMue2OJHGTXmuc2fL3+tpXeZhQ38JrtSCljd
MtbiAIDxuq9xB5nMFB8FWt8uP2VBLinNoYBNE4ckI5kTNR7MdlRsOQHtXbvd1sNmh31s/6Jt/znn
rin/jYUaLQADkh1yq63rCJXwW7bEtUv9QsJ43n9kCQjXG+j01JAwmNkn+8opjvphHba1EFXmTQzG
hLKlRxQOlaVsGpOu8HaVyboQVuYNDLqU5p2B392hT7T9YBrPLqYn2EOajpmG/pF2o52R4OaEV3Ui
h1CX9MauRhFnXK7Nsaa8CBVXcyiSj6OBY5iqPTdR+Na5CeIs7MRANr110bDLs/BKwK+kodW4kukG
GS1L2xhdsktG7Ux9/GdZ+tfFgN80BoSQWLAncrEiHtRhU+IZ44x4jYUap//MSvCMDG5BTDzIufos
DtXKSXxhmOe9FSo+8YIsk8FSSnlvhFjDjoLxsTLdF8Z53k8R0VipjD3aDC7+2uvUPOjaDJy6MTfC
Kb3RSIrjzHv3j0+bHXFELoNCICDGMt+5RftPMsqT0HZtSbeR5KHi+cSdxyu73tK7TbHqy0EDK1dN
CHJ4Rq3fHzQ33jQqVZk13P3SZ5nFo8Dv6P2aYJZiWp+torUF2D+Xx2npD58e+eUPr/3IbXWDP9wt
YbSPggUToZB3KrfGyw/4vhorzSHeSpj7dJGjW87U4UqXJKegS6Yb8JwaMieRMhtPgStlCFZC0dL7
yP99n64qxrBAAXSQOSPU+GAHucS9/t80v9Kc2W0VSRzgQgwQRTwLCs16u2x4uDxQS/WWeWNC3ktm
auXwBJHHq6eExv4m3FGS9P/qzFca/PfZwf0zeCvbz8KkmvckpBTHrQgywQHE9d6NCxKe7Yp+d+Ej
zPsA8lIMmyRV/UPdXrXVPgrOvbJyOl66kc0l/Xlfkm0FpH3QHlsbEazj2wjM0bApW3kTOGsMhIVD
xlzOrwhdOhoawQqjVegXVz2uGh6m3Z6yv/y5F84YnwfFLwsvJLXm4SZLQV99SPoSKXW+GYTYwUlY
Nd4uP2NpSv2fFr8StELNma7pOdvp+/rJ/+Q5xVfhS2MrRMByFdq9NJ1mxwtL93q1HOLgkIkYENN1
0KxN1IUIMgd2V10Q61WByC6S3sr0evDiLX5XnAA3FTqlNN1p4e+V8ZqixDeHWGV2ecnDStXrSc/X
bbsd7s2MVn/w9sY+3UFxsy8/ZWl1zK4xQjAMqgle8aBHJ1V97IdbV/y4/NNL1++5cr63XLGxuDge
OlM/R73oaBm97m4m43DbF7fKUKA41uptHNfXvQm/hW2y3pqe+KT4siMMwU6my7tRm7PSSs+X/6iF
950jnqsgIA1UWIg9iDUyVWo6DNNOX5vjC99srrzPRisNtUCbKvruXrF9x30a9+VO2iowwvVqJVou
xIO56j6wDMtHXg9oaXhUvT8jtnijcRe3a1WAheXzf1p7Se+CtmMfrqIfI/6GpvGP6cM5grnK1cQa
FTZgKtU/YzW/S7R+ZVCWbjBznvIQWmDqNerytd3bWJpiEHxyMeHBst2Rtto23sX3CJvXkmRLM2ma
Al9iZoBxTtHI4JV12b/ua8keW/fBSKp/27Y+W6++/LzPuUEflJJKEkTqeDSOipCf0K2vrPuFiD8X
kcf+BJ9KqHxmytOQ9BAAzEOrAQPDGBnB3eXFthAs54LyxPU1z1JN8m/Y23aOFjwXwl/XvDajs58/
Rs3auXFhPczV5Di0V6rbcWma7FPD0HAsszwK/qu41tD6qXr4JhZ/hrgvXwM3rTxyBZVqrSU9mhO4
USi721xXs40QFvvcB5eO8BKvvfCjKnr0xBAUerf+IXsZ/qCm4RSy/0seS1uL8VoWRUwk6Jq0VTNt
tm3tX3U6hSc3jB6MJj0rivTLbeJbRSzkjesO49ZHXYVrL/fN2mw7e/ApCvqWZGeZf45Eg6qNPjz0
jbHXzWjbhf2VXIca8TT6q7uJRkM/fNmaZLfXmilNboU9GMKL4Q54O1vB3VSrwjMujin4uJ0djsph
yPortQzuQXk8DJX3W6jjuzI0tlnzE8Tboer7V01mZ81C77qS49sWevngKXR1GnjVd6OjC9HVSD36
mNXlh6YFv1MO99tAKj/8iT4QRhrG5fygGXvXbqKSuIy129SyfnlB+ScsRRJEAzq3pBEezEpemZAL
gW0u+ez6XCiaOqOXy5c3sEfKSP23q4s426xpnQD3YMCq1OriSP5/LxfXWMZfXkcL83uOQh39KA68
iB1L9IQbbHmljRG5R5nuHMyC+5U3WDifiXNVp9SGRVdPxOjJqdZJym1swyOkyLrV6RqT7f5PvEMq
thKAvv8U4pyJipmj3OUFn8JN/tIduInXBmsBRyXO9ZyUO4FfK1TwJDm8iko6PE3fTrPszQXdj9/o
PmG/D9wR6dSYXau+625yrdtluVAyLas7PRS3iIBAjFp4Dke4y1z+it9XVcS5FlTJxCHLdN5YyzET
j55SCTkhbQG9ZwdIL+HXOJcftDS00471JVhpfUv39nQIESiN4ycQbK0C45TLP/65Q/x/KBTnskjk
iomihXg51VDYJTt25L8SVijZXn6eyH+V3Zzd1+StvM+3wlFYuUkvKHXEuVTSV7DQSBu6MHst+aMF
8k+pT/7QmXllTXhNU0/umwYJT2C8NAL0pG601ibq0iY2Lcovo+knZWxlXFAPcZVejWa4EzR0s4ru
D1uhEY59LHQ2CfG911jV7vIYL90rP5fol2cORq7KrslRJj7nx/L3ZCYYbdET6Bu8Z/ZWuFHWMlPf
zxVp3tTTt2k0DhMm0r0Go341kW8h2mysexNU8CewbWW9L4ldP9/1yzupXRuMxcihstuK2ykBNh7y
D6BI6qN2qvfWMcjsdo3ovfgw+b8fTe+7LO9i0A0dHtz78hhsQLbBh0u83XgKXya4c7tWCVqSw3/O
2S9vprHnhel0XB5v0fccaPEBRLGRH2vYWig91k79CwfOeX8PR5Cwt3BUPgR1eMwtmR1TepfatWTV
0iYzzf8vb4F7eq/RQOIfPEneGkG6LUcDedHzUPy4PKsXptq8vyfSok6VKhKHcMJxPdu24lq/w8Jh
Vpz+/cufXsuWK4cWth590d3qQ3oIVXdn+uJBNYo7xZBeLr/AQiSYN/I0TT8qpsy1S8ho3usTw3Gr
5Dz62pVfGCTL0aIbBX6Mcr6y7y+N2CyQS6TABQtZE/JEj/OepuyCUny+/DILs0mcnvllzPCWI73g
c5SLepls0qkx/8jJ++Xf/n6nk8RZ+iWR/AJbcs4raRk8BdH/ODuT5kh1bQv/IkXQN1O67JxO9y57
oii7qkCIRgiBgF//Vtab1OM6nS/u5AwcdchMEGr2Xutb8h0NijgP6SNniFt3TPdmNPNrSWdff5ix
lraPAJAafMTKIMiZEc7GV9khZ31u9sbgLoldNhnrx/T7X/b1S2KEq22enOEb9MHWQESAjkP4Ovq6
tRIA/pFaFM7XNLVfP3f0kv7vs1nUiC7MORXVheSrHP44/MoyegHcYfyHdn0yKOtqYAeH5hY6Rj0+
21Wsoe9+Oc/ILAWAQ20C5BEtO/yX+jt3s6RIzL3q7/x62BlrIHVbhBUQ1+cdONR8FmMx7QVwU9ei
Gi+snMbfA9w/w1qyBjxajlwNHZ8j2gr8JnBVt06EbSCK1sWVRsKln7HaFPAin0d5zjmzuy5pwxsl
WVpdize88PjXuufRRbdoaXDxIbCOKMVuIPBLvh+/FxZGY614buaRhP6CXMDBjQyU9RMSuYdxy3C7
Ys+OaaTgSL1Wt77wagarecBcakjSZl1sPVVuaK6PHnETVfmHgFhncCno2p5xDal7wbFgrGHUglRB
X1hwc84lnRMQR3e0pizigT1GZkGQGA7QHYxRgB7N5sQy3uqMKPATu8AHsaL8YwuCkqPDp8iHjDgO
WhOixTbTBkhTwYR/LM2D75X3zFcxftmptowi0WaDnNlF/PaV5cbOVMiI5+2zo/3nuaoOdtnCUG7T
dCxw2K6oODAfsdlmDZRgBagrxBX0pm1aCDcrBCdOwEtJIX+KEsXCRYUb6s/3YwOJsmm2D8oVr6Su
VGqjgIC2mP41Ci/cqIA+Vap6h0IWKNGh8nf5DNIRji+o5JQ9WJgmzuo39Qh5aS1Anrkyli5Mht5q
MqzZbPge1EFb24zOSl2cBsSJb/QAkXnUfNgbPIUEHhn3zX76/iMvvHbrsGVZuainLMBD+CF+qXq0
kaPiNNvvL36hXm2sRTeVB7TCpIHjKOBDSed02jUndk8TFw8vLm9N9HR4ol/D3XRt933ejn5xlloL
cRorgBR0kYhjwFkKACRAFyMCljn4d8fw7ZqR7evtkbFWw0x+7deOO6HJjbpbUIM/ENxUqFw1VQ/y
eL75/vZd+pTVlAi5QQnsV8Fx6kSVinYIUcwqu0+8Cg57eq2keGkCc89D498JXsthgXUCvTA42c58
7lKkKE8PA0zCNrDPeVaLdGqy73/UX1zKV0/oPEf/83FD2GhiaZz+CEAVSzyAzpqhggDiPJkilaKr
uFHH8cUsMHUOTzneuqhM8+S/zEAx/kMoEwCWlQch31r3+QMS5jfnDiM51rvzu3V9pv7boPjqd64O
TLwH8AqiGb5FlFPSmcWmGvrNGFRwRkv+piVkH+CM0CU048WY3kW4vPKRwmfqFj+ZKfooMJc7x4EO
pfS2WOQPPATIrhmfGt8Ar7aEjtuVU2IBEOchyxyykVnGNRpE6fcP6lLVZ328bALpDoNhQz6cNTs3
6Q46ztGqRmUCXSbkBu2cR4Joup9WVKTkynR0YQL8eyD8Z3C0NUxBy0z5Vk/vjnUMBxj2RhBZX77/
TRdmu/W5cplM6U+ux7eYmLJBV1FgIweaX5MB/r3OF888WM3f5lxZlvSxPEPyhb2SF58J2ufABnW8
5uC+8BPWonR3BFmYkBkCTNretQ55I32eDfU1EN2FOWetRnfzHBnWwYLLy5/lcidIbA51qsI86u3n
7x/C+UX/4iatZel10wOG5GEvfqZ5wgN1IMy9NmYv3J11eIKvqIt0wRaSfQkqQIRsniRP/QdlxmEM
r0cbAfhc7unDNbzChfG6pisxEbhWDfgwIHH6CMEWHDZ25No+jC5u8v3tuvQR55/6zyuB7KHCylF/
3TqAGjbWQzVUEc6Dke++fv8Bl57H+e//fADw2Tk8PFAkT9i1mRAoFKq6EsZ96XGstqtlO/GZmhzY
hDntyDZUTmz57MrDvvS9VxPsxNAdWDxMsEb5qwgOM7vypS84toy1dwqHRUFciQ5+flvfigxCncz7
8f9J4Lj0SFen0ZC4ueEV57B1gOoUuOxBexKwYnbkykbywn1f+xq4HgubqYJtl+EHHCubuXjLq2sC
3Uuz3NrMYI6LT4az6+Yso+gemoxv+A3SUE7XV89LP+A8Pf0zJs16DloDq8GWhggKGkkkZmBEgD38
fshfuvz5wfxzeWdyAR1HjisONkUE3DSgpMBYNdeS9i6MzHXKgVNK3soelSALkPkJrqfw/r/73qtX
FfTYkIUWLlxNPK7LCfE2O8v2rrxQl+7K6m21bLC23QANckrK+4LwEeBWnselvIo5+breZ6ytCSWE
srOVd5gPmPMhyfAEWPpTbrJkMro3yw+O1O3bhHY+zGs2/KAkdQWHn9Zyjmbnnio45SLeFE2krWKR
UUvyP0R4V9wklyodaxUyWbo5sDjIMszcBBsr1Wg4f/ixf1/X8fKTHnh2DWF1YYCsNcnlIKDeJzgX
NQuPbSFj81o57cIzXEt83Yo7su1gyrLEiw9uXnjqdPZfDb61wBfRd/0ylbj0pJtD7sPfo6sHJa5a
xy999dU7P3eeFkVv46vfL1kok/MjgGsotfIUpwAEev3NO8s/vv81l7a3a355MfKSUW3Uf0+KxovI
qEqaxzAesiByMu9gJOc4aSOPmmd65QW7MO+vYeZmOdjUdvGRk8d3petumry7tQYnm8arja7z6vfF
7spZTRGgNEiHO3DoNjfk0/ndxTTBESKpfw131yGllx7VaqZgpbIRjOHyLVKXPgRCHcLRvlnotRz3
S5dfrew0CFuft2fuXnfHQHRuElb9+P6xX3oEqx26HmnIEQGBQdycvGJnAjbSmKdef35/+Ut7h7XK
dxrooqbcrEHFfwLHzXRSJfeenfQNAkv01sdZsFDP33/Yhdl0LfGVjQeuicajPmf19Ee2qXc2snqK
zfeXv/AU1jJf6KD9VoiZb2cL2Yadj+DJkzleWckuvX5roS+tHKfyHWDnjT3do5duIRPQB5Fgb27Z
ZviR35kp3j9Yz5vov/WZGGvZr7QEdl2+gbpN+FwCsW6jfPn9zbL+1g++ePHWil9R+51ipoNrKw0E
YUjv4JfKKmEgMcV/DI3CiMYOqnWRt6+N54AN4W2XeUFmjOozR5M2yv32rixcEcPcjYImbfdGMUas
UT8cxLHFfROHx7C0E08Xt8oxNsRmmWWOL4CXFnEDYFMECaN9k/chApG91KVvJnJ0bLPcogqLVMFo
XsY+ypEBRHLnqewhUiMGruqg/BPZtvCTZahF4tH5bQ4lAhb896buYxPlzm72ksUbWeQoViWG56I4
bxhvcwdvZy1MI4JI6ZejbeTg6R0Bo3yZdeyLGnGFzN+HdXtiGrQ0SZf9ZHiHhcs3jtDWqLFAwRmW
I/OMd+15N+5i3Ru5WPbCwKncVLmO+lDtxq7dBlK9m0gPkq0XixpH6nNWXWuYp8as9vVSPc/m/Oq6
o53Wen5iQZvSADgHbxTWzhUKgRD56EH2pVC/Zj/DsHsX0ADtfHOf12S8kQx2mMCmQ9zOzjPyaEZw
QlzrF2DnIsV5277RflWj8eUcakuWWeOJt2kOtrqvM3ust5IGOg0GcRrKIG2IeGnM+pQbbrcdPTAO
hBA0zlHOCALnxqzBzKh4DSdwuBtmY+8548c01jDMyOLsT3L/2E09ftrUxObH1Si95DWPqXdmKvQN
4BgGDK/WjIA70N9l7Pd54s3I1rXOgfcFfquvxGMbdLvQwjvVj8NrJ9Wza/p+is7atghYn9AFdIUF
FRxP+E+dFqiHuCebEBZ1fvhoBrAPwoGYjqrKYzohoQ3bWhSlu0O58D+FoJDKTSSpzsKs2Tk4UKJn
Gh3ptPXpti3kc0F7LKRzga5A/8Fkv2FVcM+gmpNjtdOhnCLKkG85Oh8VGsB2i3zLCfwCyos2Clx2
gpHq2WpyG4q8+ikQmkVuWcCWzYPEHmz4ZZd3JAveW/1wKJ3uJgzo6axPR+Xs3fVoCi3QjVDWs13L
F+EsqUMW2KqQp7C3ZPhjGK3bLjcyqtluNOusGNq0GHEYgP1QIvqoTp0Ae3eXuzrG+N5ZBgBLPkdN
VFCeDUanI7Hke4OUd4padSQIRHqyw4OGGPGeMQYjGHh0kur7aXSWKKi5s1k6p4vYbN4Ii36qbtS3
SiNuzhe/5ITp1QvJQ9+Nsd15T25IobYa+HAFPnUBXm2spQ5+4cqaB9h5u4F3yI0chLtw9JN2mP9Q
y/5pQNjhVAoVE3P4iRfpETaen52JspJv6DoKCdyRyhevVmk8t8RszoqvzMnBeC31pl7qCnJX/5ZI
ufOG4Sfr7KuU4Qv7mTUjteCFCfASpFcC4VK1pzFTNWHU8GrfMHJT461S/rCzZus2gLw/DhCYrXLv
SgPjwgq7FliQ0h48Y1JQJAuWiJbGi+6QA3DvlohQd/osQN01qK4siRcOBWs3h5yNCiSg8yMK6yNp
gydZX+M+XVrKV/s1IP7qVo842RGyxLT43Ug/CqurcZUXntHawhFgVBR4ixAckMypd25675aHCiw8
K0G87zW1zqXz2dq+wTjKwbXErxgzE9NfyvZiix5rNKUyEvvr5qALunfjb6L1P+UBXRuqX5BJA2Ly
koD3iHjXd0tHciuxhmbWDSSGcDMqJ6HXbPV/Bdxf7B7Wzg74UklHOnRFzMez2B7iji0WryH9iz1P
gHXptn3S3GKlzLw8+m+bIf9h3lDoRxQWnlyP7lwR24c69pFqMCQQf6C1f+1sd2For00cPhdTD500
TtYhyovaOhjQKn+/8brQEV87N3qroGOIUEKQWTvIMttyx/PiyBt4q5viDjLycwf5yo74gi7NWNs4
LGcaBdimKOxI+Par0AYvk1kpXGtJX+nP3usOS1imygKEShifgWP9KQFDu/JTL93F1dHOINYCLJJd
bZ0mTz0GAuN4rdV44Vi0dno0ve0L1sEt2CGrEPrypDn3nL0pMfXH98/pwhS0Tk9Asz6U4ehB5zM7
ccG8dHR/ICHv8furX3wyq3MdxE88oOfajffuhpHcYSRvlg2SK9w9iNBXybaXJN1rl0c5Tm5Qkx7P
YNPesjnRE1SQCu8miBI7ufd5IjETXVPKnksfX8wKa7sHdAuNhQg0JJq59HX2+ENN5R7bzy1HWkfe
LS/f370LA+vvGe2f+W5GagovRYCmefc0hw81v1JJv3TdVUWHulI6eT9UW+n9Luy3RV9Zli+Mpb/z
9r/ft3Vs0YMrvPXr90XTyHBuJEB/39+MS/3wtVSYdf5CGyA5t/nPoYvPNShgzEEWR84fjf4/LeJL
g/bvN/jnd4ydmlhAQ2y9jkN6pkOog3lb35gpJNFJe2Xrd6kksdZy1oHbEv9cV5O1cej69oh48QMO
q33km4gu6YkdAxkTSTs41aXx+v1dvPDo18pOqyynaTYR9FuaFpJhO41ddXFtzr9049ZYdlYXAMZq
2MC99/NaaUZ5aucI33Oy7tTE15p7F4bZWtAJ57qaOyiStgadXwWaD4o6dy6/Zg+5dIvs/9uEaC1T
NeOEy4+lfZLm/FSR4u37u39pq7S25SyGmrWJRGSUhhbcIP/VPBSZwuYF5+Y8vn6LLn7Qat5tbNku
SMniWxeRy0baRwrnVOxX6l2TqinKk2vmwEt6irVlZ0ICk2JhhXbfZkyqO2wz95pHML3Zmfvhboej
e1b6AOL45GTNvoc7Kw739nOd0SVhQDI/XtMofLnj8MO1q4dA2OZDh4cdUm6kXocTKYkqRA7IIPFI
LMsrC+aXwwMfc/74fyYHklPLEaaqtqgHJMSFEq6+IrW8dOXVtAy1sB+S+lyG7jdGcGqtn9+PukvX
PW8u/vnGwHvOLpTj1bab4N1DyGGhd99f+WuVLW7G+RX959K8nFvsUcJ6K6R7YxTMiaiFdb5t5mdd
mhszRCSyG85uMrbJwjVLbIQ5JyMjACrkiFLEsXH05l+ce340A9HUWeLRhWozCZX5Xi8AsXz/RS/d
gvPf//meocFFENhNBVDIg1HsG+faC33pwqvJQiAMMvAr9b/v2fxyPmSN2+oQnGgEHG1a/b625fh6
h4NbfT7k/fMT3ClAJWmpGkj/xePgiBdlVp8B6Q+2QIayttqjT/1ffq9vOnt8C2vnyQrtMOnbJao6
YD5JLa5sS76e5vFVVpNL2XIU+mz4G7x3o4glQhHornz1Rcyfzu5v84po8O859T+2WficVT9+KtEW
YGqptr0Sr10rEGs813E1gnyaUyeIcjFkHWlv4YF6mLixEZIgS73Q+9nnTWJQ+qKmtkzdUNwuzNor
XW/yvkRVCH8BhHY5ej0MzYCl7uvKPfpj8Mtqu3uAs46hSZ8DgkYubeoPNhTgSBvpfzUU18J0Y+ll
EGqMmGrJ5uY5v7q2XBiKa8E5H62mWRqn2qofc6xfzkl4NBFp9WJkZwnddUPj1/JRP1xLz/lglk41
qHobYH9kpWcxVZ6yzbgNGmgTgwih63umovJoXGkBf1nvwQeuZjCjs/uJcmyVikoCYyu9Y4u85sit
uoTb/UYGbmb0EjGuHGbOK4/J+0sC/mL4rdXpVYFCqutCdTtCRupB6We05nRoDXlrtNONOSN+0l7u
vcrehUuDaFVnz2iVOMBJVZT/oH49o1IuIZrHaLN7ASgE3XVOuDFHM63y/s7S0Nt6zqlYYCB2pyKq
ZnnnLRzVerTvCiFOSwsisRGgyNciYB61yjzyGfa70sC6ViDXq3QPUxFsehvByiF0YUDobjyDnMv7
7hOyn25NMTzOyOGMhZofJ6ihUNpHZKYujkqOp9wSyIFvbi1PzBFB5TuSHpbn0MoTu+9vh2nYh6Xc
1rQ8KO5/uhM8FLaV37NlOnU5vTO5ibeJDlkIrrxpd0bEi4ZFDTOPTuDeuQLy6HKaSayreWu2COOb
c/VgwOJ9kM6yCYcl41X+yvJ2a4XivR+9o9c4Se61fdJNAAALSyYEIb6IEC1fK78wk45bPBotbwed
SML9Lqu1qpEvU/2qC+bGvAx8xOm52H4q9bvug3dJ3Dc9ky7RXXdkY/He9t2j4gHknkhf02LYzI2O
OgVQuAtxQ5nbac9QS2bekiAS141zs38ImbfnQZNHJCgs+LWXHwblcxbS8sipDs+9CZmOAnI8NydJ
TyW0YLaz15ZnxWxWHzV+Vhxg+sJd7n+2Sv8QrXGYguDEarePrRaBAEKHdTyXzgy1aAFgp+V58RyS
TFXGO9JdocMFLRhdj6xwTBnZCoBHx5rue5f/GjvnBBzmQbX1W15bAonpiC6cmJcnRVUcJsBGoIDM
RBfWiSh9RIfa7FHzooisqbtTRf9sewhDbx33ToryvfKKgwD4e/IWI+47dTcGICFrZ4L0uK6fnDzA
v/X4E4Pb9mjDafFcWNWnnPkPa8Terh2dqLS7NnXb5Wmq0EEgUN2kptU/yADMd+FPjxYzH5n0Nnlg
/emU/zS04YHl/vMg0Z2gEo1Hqof3dkTTgYU9coMK/4DwFuj53C3HCAyQEt1a1Ua0MBSUnQU7rqM2
fGqenZIjYKSpwEWHoX40FkAY65+ckD/E89+KkH60cnHhj3R2nuvaz2AD3MoaSfZj/dzD8xvVPmLy
NPfihg4PBL3JGILvPU4Et4tSyIinHUvawosX5G8nDiS+cRE4sPZI+cExkrMmnG+AkeYpBPyxMvOU
ViTrG/W2EKCM3J6+iQ70HDgKMF+5mSChjqrGuO3UksejFPsC0PmopORPCQmR7Vg7Qw0e5MZw3yHY
BO8DPQA0eUM4u6Me0pu158LW0fNHGM9IwmGYr7zBiTXr23gQlYi9qdHH3KQpM10S1WH3pESemcrY
2FpHrsH2lNpGrMj8hJfj6BOyKcl0Zonafmzy4q4Pg1/NaN/OwbS1m/ynyakHrXN+1LV47kLrMMsa
WWK9/w5200bmUGyBxXmHMCaMmEkVkcqLkyPqVwDHU+ouadFZD5z6D2VpnaAXRKuswlrVedgAlk3k
j/N7g7APLeiTGLpHcSZ3Ol2LDCY+90B9o4pUKCSeCAkZuk3fJumiMkZ2g8dSHeD8qbVOzydCMgTH
kk0cGc2NjuEIi8N+eq0WgL/DM6EnH16LyjyQqoHfQUjQpnThfk4uMzKrrE+h733MmrnJovRhqMZb
NrpvpJIwSFi2BqbC6fMYtss/zNe7wR+A3S2gk0IFErYZV0c+df5MiziNqktMNQDPjzYslfrWU019
U5U+hVrMSHTIb70cpfLZMCNAHaNF4isDS4VZpPLA+hhBpdVPXmilIFS8g7X+0VrQQXnW7VwtT9IK
4kXQgz+0kZ8XjyJs47ywtrPJMQmU40eLmCQdIFoQrz5iwTVQ8diOExt9kxITOrROVuglRVi8YJZP
WVX+Gjo37TBOIJU3snPmPAKsN5DBJ2aXJz2iZ6RZZjP/1RR9PJUexBOdTsy6jK2C3IxNcx+Mzud8
zmYAoBQRpzYS071nLL1dRPLpBq7VTAbss+uqNFfOQ+mHH0bz0sJuxC33thqH2B3GnT/TDADTGAj8
HUxPicakJkyC2IIKvSbD56nZLcB+L3/R7BuM31jWblxr51H29nCqORxlnp/a5W/EUncRFRqQer58
ate40yWO241xw6bzlFTN8UKGezTOkxanxb5nmAHdNuJVkyHbOebIbY/KxUDxFZ6Eyj9PvX4qiiHJ
mYjaHpXZlm4MgwyJ4avMIfShI94m5MN+JuyT2jqhihrR5Jn7Ftmzi1ncBfawGUM8ZMLtJ78Msp5a
cTUEj47t7ZfujDMkEmq3dm8SLChIs9eR5RsLgqcdL5UKKTFNAS+N8lmsA7zQWPdtVIw3ue3CxrPk
9bYbMBSWEKB5Z2tP5A7OzaSFKmEOqkSK6TPswiRgEyANt0vQR87023eHe9of4SfLFHFfe7OJpIuV
xszfFTprxCN32I7dOlZ4ZxH9jq73U90hDg0aWVfopA84WvDNhhTzdiAOKkxWKonFkr5Wz0SN8eIv
2yavNnYDpkfvF8fFky8KKJjFLh1sH7r3vizuqxk7edfpsgXNxNm38L+LV4ZJC/N5lxJ7uB+ptasb
gV8Et5kywrP44cYzQxZZFSQGfgDgUvNrMPnvduhvCotAJyAitjg3gVX8kEV+T8PpuMCgiR+vd61T
biRcQoGwMt2On6ZBjr4B8cfgh4jgmE8KohG/BqEU+56NEu6W2eqwNMaHLQvcT9t7FLb7k40+ykZW
EXMHqQ3+UL9YlHhR3apPs1CnoKoeQvTh+cj62J16UAZ7GBJLUqbtEN4aHcm6kr2Tyduja/qnrTwN
n4X55hZ44DjCI4mIRqZfbfhsAGOTw2d3bpJPEr5DbK7aer5rXJ6FlfOjkGY69vNT6UL94SsSjRW5
Z9aYKItBKgDCmtFv3aZpEjoUN70BZGphujwKG3TfyfBJuDwYxZQBS5rOCwsjMQ4H0IHoVhdj8Aad
AEemQ4vIYghHUGTv6jsCFWyE9I/NFDa3E5ZD4fNH1s7oi3V622v7xvXCMELn/w5Qvw128F1aW/0W
0QhIKHKhKRltOPK9qaMbZEQ7kZomE1wTs3hqm7GG2oMfSkSZJGPjyRvteu+UKohycvcjH529JNpK
RGi45z1n3mybMgoLKV9brTfKnv44Kv+YF6dJCQICt8Zs670iuk8ma7jrS2fjWyAnSP+mGLynsgVm
3uPzi6L1VlfoYGmCDAjmjYmo+dHxWv95XAg5zLUY/uDPKKpgBuRDjThN7Pk7H9h9hOyVUj8Rm6TV
PB372Yq56rfLMmwrLhIUkdJgbg5j7ef7RptF5inlpuj/xhadH4cxfwcZDyY2zl4dSq0MXwNTTXuO
dTEHTIpTk0xh8Rt0qyAJKRzGxPCGiDnc26qqnmIMyC0JNMQL2I5bPMOC+8LtuQVfA7vZyr+hSI9v
FgMEXjMTrMYpZbHScS73tg1LEwhFXhnsZe3tuIVguN6z7xti3Hqliwiac2w1cCE3HrfOdxU4+6FB
xGP5g+VOgkF9LPr8s7PNFGFWiCpXx8Y2X1VdHYt5yAofQiooY8o4cOSjN/EMU/+WjkMZecp3UoT5
7GHf/Rn2pUprYZsfvcQjt4pBpnZjAq7UH/O5emoH+mv2iy2T2EFWKk8Ds8Uxy3roCzfls73pK2vf
tPVvalsLvjMCu8ZxSRZEORj+ctuo5QFZrPi63nvr9LcybGwcOZwJSZyNHU9LcwDYKx1MGU/TsDUl
Vh2zGbc5XQC+ENWHHsMdrEonRuZUT8gBMudFpLTvbnmNyCLP6uq4H5ony3FQJnQ+iMDdh+V2b9Bp
2noGVAt2pfX5fiCD0AVPnLbPY8GM1J4skWHGBj9nQGoSdMlPs2GMGddtvNTlEzHYPQPxJqIBYFNL
1cMYWOdDpiVMNBOILXiuqWPk8K0t9LTk+ofM2clGSE86TPqJjn6zwfxxsyDs501x5w6s4+rQsGFO
ismTUa7EmYrcLltLLTjfsAJA0QBcNtdLZiRmDyHrohkRQHWLUxcgQmamG9OOx2W+V8505L4/wvKO
IhHEtBUWSjAR+YS9eKAjpKMBOdRjc9DmHkBsDbDPUBSl2hgTaeu7vAmCOybkc/P3LBe8V2AKvxjl
0qSdT/Z912U5gaGzIzlm/eUXtmxPuvd5JhHayvP6UddsUzQQ1gHtupsm/ofz7jSP2OJwDXx0eMwL
6LQ8gTsnFugHEGbhKLmZc37DHZrgrh8aW+2gSdxA8wYAmnnXmnqfGxCcO7RO8QI8irk4YCa2TnLC
9O/6OF7K3dKGuCs+hA+ev8Oua1+gghkSFtcmUhtVUJAU8so2ogV9QU4N8rm52PeDBekPC6eMtvpj
XFhqh1WMbLdPKLtgzllwqgwG0IcgXRSivcltP7MIeywQNUUWa1Pjg2lrYlV0bhDzu7Gpsy1yoCdx
fnmlYviJSY3teqNw73GELY4WqvV7U2vvAbWwxKjQUTaDWSVtDS2Dg5C5evYiYxyCRE7IsYJgT0lY
QCftpGVLT3DJbGcnvBGe+wdMlm2B908M4EzxKSNl8InMznuG0C4gCv+E0gpT4OoyVtX3i27v2UTy
o1YuyGlti6Icznm6DoMlnvvhRIMcze2OBzi5OiESd9xfpq6dxHLmLYPGLHEq6xBWdbAZRs/eDIz7
22kqwLCyp8elnI9i4ikEaw+E9WfwprK3UgEoEBRsV5tGqnpMEyJEzbkMpyENNI5NwaJ2avZ+OsvS
I2wRusShrNI6KE5sDg68HAAHU0sfsarZcGBiOtrullxtEDl2mpzqEybdl0Xr3eywXxWazjPHqT+3
4W8X2JsI5/ZsnJhlk+bS/mXXbOf2+cEZnITPJUExR5WQH88H4k4fhm/cY6D/UD59LLkPVPO5+sHN
NuVQStid36Z6HHcCukkOdeTsYCPs9bDSNwJBkULUFGdQhKAREytVaR0hM5QF0tLCu4AvEDo2j3Xf
9PC9iLcKbQt3mCDXmt88v7h12n5ruiN6GWFXIeURho88SFiN6SN0ZxpPPkEYm4Ipql8+Fl8CLwQF
LKSpGTFlhrPMHfdptIhmV0zsFuvZlnj2S27nj3SycAz0fnUe92PeqR++gsDbr4++b2aNMycc003s
mgBxAFI9YClAFaa6lza5rZFYnUxuvTNkkeFg/Xu2Weog9xFyvpiKfEP7/L4JHZIMQfs+zjVkuWRD
TPPg+tWBdeVrSLqnKY9GYvwgjD64tpF02MlAWhO3DlvA3Ybb1GQ/DPCwG0vdzXOZagfxZQ336+h/
ODqvJUeRLAw/ERF4cysQ8lJ5d0NU1XThTQIJJE+/n/ZyJnanWxJknvNbsTi7IlW71sm25KNE/uT+
5aPFe8y5oQv9Ij3/Y6hFERdE8DfuwMBij3uhUZFluz0JNh6r4Fps0p52rjmg2auvDOoGZDWElfDZ
CIZi3Sy+yMLAKt91i6/bWHp0xpLfzXAMilEH7YuC2yip6muhKeJkfE/yXvr93nR1SrZSJveFSpTj
YhfTBlzZp9pFfpOfWIF72FvRahudXm4OAzdqy/mJYZcuSSIatsTsx6LWDv3Uxwzhu87MrqvLDtll
1Zu2CHWqB+cUTOn3tI4XHxncpuhA90RQ4TOmtGsza/PJaNKzmhoaeNcOSMBYtvqKOWMUprfJKt9C
tGkDzK4ObCe4EiuS8W2hqN6NvYp94v73SKtPhtWEia8dPNEc2W6wdxRH9rJXyKE6lIXxlFIhyzjX
HKas+fJ1LQDG0OKmDCJ2/5tckqtB/mO4jqIJzcldSVwsP0qfgLRR2ftB10ZE6/6F6IldMejro70G
D4iJm4OrGd5myFGITsI6SQ6qc1esf3PZ1tyE6ML5mtnQDCSw1ZSdRVV9J237Mc7BzZutyPNwcTCx
lKp+dlPzc8mKVxnwFdtrA+fSJmIbuPwWRK9z5o47WQGJ9kv7yi97bO2m2sqGW3RsvSK2ZJtF5B2q
w7AYAmV2wDhelnnoTmO70edpDZtueAza4TJl6ZG/3PtsK3nHeqkmTbXPoCrUxk+4ahyj/29ENI6I
OPDiuTKO+TKcSll+Larep3UaifuyNtbNhh2cdYX9NzG4JQadaHjSA0F7tosuf6XuX4wuPcg5OK92
cUZwSnZDLbqNrpZv1ygPctSjfE2OtQCr9kfyNfsCzokZCcSvu+Z0M4qyfysszjv+gvdVWgIx9edR
cnNqyrc3mjdfGtBys1WY1tvqug7j77QQpWCANHaUpHbkTQf+c9UA/3jZuh1Tsgi86TLk/wWlsW36
4kTF6i4feB6CNCrkGK6Sbbh9W4wAKFW/6ozuDU9IL0RYWfIwBB9m/mDptEJkhM3lKMRSpM59epic
XzP1kKdFdvZeBS+ZVYe5Vm3ZpXfBcHAxYS+lFfrUv2imelo4xFAALS7/bTL2TX+IG6DZtPbD3CHU
FMw3H4PYAi8xm8gRQdwmoIU0oPY+qHdKLQwnfFFEpYNeQqfaMpduJJW3M92rS+fG3G61tLpIDfi1
HP4jVzhk/auwTNv/ZYXgeCEMSrO/Fw9E3Zt+6yAJJ+NnbV8Z5L4zc41mDiEXR43Z6Tq1jPbPZOGa
C5Y3mIhNVd1aJ/9GVLbXKFFTloj6iiPCWZ4XZ7nayj0AUX+mmWqJSzB2ms3fzOzIabHMTdvTWevg
rVZ58+wv/ouTq72Sy3deokXOtb2RupiExnAujU0x9R9tYIZgvPgjAOfc5TtDJlQkX1RuH6xRXgzb
/F6K4NUezm7zNFsXgLJ4WPz3TG94VL3qLPmehWjNUPTtMwKp0BzNN67LB1m7u7XUf4SqX60JvLNy
/jUMfpxC85eHMaHtVopH5aXQcuCXNmI3vJm58+jqE08eCQ+wFUTNoyiuxzVKgeIKTsmmNrad+UE7
78YxxsgcICBd/ziZ2pNstcgdmqehq3bN8g3BGteDxTe3N9SPHHh5eQw5ILY11vC8KX4mF2wT78zI
pWbzWlhvNGluiMSJuWO46QH9Oanrrmd8qO1D5SFmNdULUqq4coP9yNvdDl50l7xo5MGM2ofBLxvM
9JwWBbULKd+QvLSaFtUs+LkUB8OibxRKB6SU3+tnIACrEW9Za22rvP6jPx10nRuJC9vC9cHccgrY
UCb3MM9TjEpS1/SnMW0e7ZR7ggZj3mGY9FOl0x+pgkOjcbZ3g38vGH3sICG6XoWWpR1y3X/AQ7Lp
x3mjJZ0edkv1H6/5qcyGozD+SC/aysrfZ5REysV8a+mPKxYvqjK5ROPaUjI5009i5Ld+cp9cOX6R
3b6EoL4fo208plhANpZZPnYjZJnf7t11dSOjV812EBh7KD3bmAmlicL4XsgTzpcKL1n61PQczJmz
GzztolaVh8ICRuZsP5jjb1P0/wkPrsiM8m6GqjLnUOUJQyypsBVoFZoaxfrAmM/T41f/Cm2OQf0I
/vkxDepfzZtMl33PfZh/Nf6/fPnwEh9EW26EfW0LO5Rz9tjWr6lR8YMpXjW+8tXY+DYFr3xHpeXu
1UrzHCWRQ/BpESaQN8Ml4J7HGccHWo5z41yT7Ncz0SB7+klCwQJzFCvXiJ3duvndMrflmrzoixeP
7s51Ow55wld1uw7n4Smdz5ZKXoq6+lVJuvONjvF7PGtD41MuL38SvdsQthtVJYmOw+tq83rZv0yH
oQ1q7Cf9AwZz/o76zp8/fAjXQf6Yuhum9JAPC/G5SRsOvX2sGuCtcbjOMPWMqQBA6Qx6+yFXmwnO
4r9WhKNtRhX2xDR4Su6V37hLLIOUZWcLT39jqdC6R5t4ltkuN9JYw6BnfVGhbVyagVUpa7YmvT+t
xEIyxlZw9McFw777byGOQRC9vZS0vjOuDLYZcxnTLOTsklqFVQ/bIK4eQd1st7VfbTHtxCNhUTJP
ro2ljhZhUrrz6aziveIS9/7fA4g+39kvZsLq/milxqlLxb50tUPpkBqfXudR53X/XosXk56dyi0j
QyNizitPmaFFZlaHDnhzWpLSlfYhV+4zB0wsfDpAXDOeQFn9Vp2DNGDPYjBFBFiJ7NQSNjXh/gB/
OXjruKvHe7cXv51iT1m2QAOR64+Xuv7w+CFIiioUPiMJKV5z7D2sqfPQFPyG3oCU8H1KS1Qgfw3M
ueoyuhv1aCofZ5ARiL7N0sudWX0ioeLif1qqP7M+rsarnzXxaNihkOi52kMtnKskZbhrIcqCP9J3
N27wmDLUNB1hrc6zw4Ht3deFNeCxD3azlp5WqTPEfeB+jap2jAlf3pIsS4zcD8j+bu7HC/96O0kv
1Gbw6M68qJyiptRiVFKwVktDSwqgjPthY4OC0ICVgChYI8NKz8JkTLKSl8XzaYevNxadIZShbUym
6ca7qezNsP9K/sG1fOht48MzMI5NzWEEYg6Adtwp2JaNGxX4buCz+CVgeTb08+wQFG/7eooF+W2d
9CLBIVN0X6agb6p5MzhfhTcdez8lROOt4vIPFg4Fi0LVeiMRKhQl6III/o1Lsp/M6RNInjAlh9v6
HrzWnczF/7KH+cUatCe8/axzRAvBORWbXHB+rO1XoFgQm5xoP4vbl9stAzOuUijHtOHwoiZLlt/1
sIhNmZe8Qa2xKW2qfJV1TCEs6HiOV385EYDDyTvFLjMRSNYmgBCyCoRKivJRCIjFDw5roMcY2bRQ
6PUnUZM2U0ZibdsJDDz1f4TPNpJ+rH37ndPV21ILGPn6ss9L/VUWpKFVxKl77p5UdulUUTbYx055
WzvTHmie+CRWbgM2G6f9eqrqYWe2w9X01HtdD3GPo0vIYAPTzGNUwaw6xS5d/W/XrCPPEXcBT7ah
UzYyJcW7RX9rG1xf6fSMVfKH5VffZYLsW9a6MqiuTjkI3pox3xJphaKneinpOuptfysL4CzCYNxU
vwAIxv1IYNwcbCkRPmStPNiUwflD/oIV9CH37WtfND+eyP6bg+DZteRnkda7+5RWiJYD0NyNhP2t
jb9dJzuSeAspCxZPrCEPvu89FgPOF56mIU+n2O9pHMhBQQfV3rhUnk0GhaYrN3RBh6tpxT7/7I0u
g+5jYLevEodm0RC+bIC35tzIk71zjenklnbUGg5Xlv3cCO9tsue46wRcQIcXirj8xYpk1ZbhYlqH
6v4Y0jpB0nmI4TF08BumGqF/9f1Zax0VLjQHDH9O9l+D/sPXHRbYOcRIKlx/W4MJzES5bKoB9UCj
h26Nkww9RTdeO41mPgJvnM0c3AGj+WPU5fccQFu1/aftaYT7+Gw9rpOJ41InsMCWw91kX7BkEkyc
MzhNnHWO7GOTRBQqr0l+1vkgyGCmW6X1BJCZxlupY9qUgXVnC6ULFtoPw7PhJSgceJeObuN8ITiR
N73igdYbQFmuJ4FMBXcm0ftDq50cG+uschriz+mUcVS7HUrkE3bC7Z7eH/BMBv8FhgmZUTsuzy6i
iGxwnVgk2Q8ahKNkEVb8BtGULvGy6P15wlMbmEac+HUe2o6aN4QnqlA3LGjvon/oBe5QN3+mx4KH
HtcSEy7IdpfmMpo4bndJYIFqYeSOIJHCgADsqDTr4eaYgf0xTWrPt/k6jUx+JpzYgiN6W9tVSOoH
wp6E+QRCX4RrZh5U17p73ZGv5Wo7Gzqj0UJV6DcMI+TrsDa2pcLUsk/dYGFf6ldAQS51+GX3sirv
zwIq4qiJHJRu8yA/F2ONF73Y2SW5bzasXmOcfJvvYvDipbVPWumdjVI/pGvqhr1p/gpj+VAKoL/X
Yn8ydzpuDwYncdBIO6BCVzuLsXmzBuaDPp8OdmsqfmuFOwxthJ940CqCpSqP0gkAyTOMn67zb9VU
vpRezxA6419MY7cwYbycrbF4XI0g4HBoT+OkNFDecSMq89BSI+5JoLaig1moVlCaYWrJ304cOiu0
skWIoVvX2QSDNC0kSIPns1zq5s4DZ2Htq/8Gh4u7SKxhI/TEi/PatcMB9jHpxKub+jtq2D248vRh
8rxiO9TmlXrwoyWmfTZmBdduue+qNVzE/JgJjL0jvCTUa8RFEua+fnRs99VM7Ucyu76mZPReHZdK
DVV6uw4T9+K6TgQWtTAWczLh4716d9WmhHGL+oIA6bETCcoYMGBmuWlMh1DZbkhQxhOJQtt1mfkC
zHecHQ4ANviImeBAnhwzJYa4x5BcoMMubOfTT9e40FyIH3mtl3yMKN0K3VHucKKucL2JiOrKfFQt
U5jrqE9+xHwztZX3n9D8k6lGtAjg+6nN6Dlsk5r7YbC7f+wR0Sjng47HVwXtIW3WQ990VxdDd6b8
7OJObtxo/vPSWj+raV4Lsez49FEljDe/rS+pn0mOQKU/FNNcRp4vob6MzKauYDg5FZntTvZRGNlN
uMlXyTA1LvqrIoyu5gMRU/0fStELryATU67Q1yFCr2k5rutx46v5005gS/VCPbmdf7bS/uoiX3GZ
JCUgeD/er61WXpp+esAffXP0gUl/2dbLuFm84SQc9+j29cbxR0BuJ9LM+mJ4fbQKuS+z6iT77uLn
5n5s+qPR29GaQaRo/vhcru3LMGiA1cmXPq80iS9sEoEq3nFyHcxF++hq56GYeRYaO9h7fM6Ecmh7
sd7XINkla/NeGmks1j+o+rjorF1ndTsfAQJH1sFwiAFS89ksUHwGVP4kE6uhq3a9Pj2vuXsgu/dU
9MWnqc8XgJodHW4Z60KDczJjNmrXwxRYsVD605Tqj1XhnJt0fEG7Z29MbbmNrBIezFeZav+8DG+6
TEfU4+qa0CxdlQRAKLvYrF7y3ujqpfbYj4LROvvCeG4LOOcyMFl4cZrqrn2ZPe05L+wgFNrM+I9N
KOjGm2nMLyj9rqlRnnSZHAxDPwyif5zleMyQKW3cfv4nyxJQp/YlO175ojJvxFgEMphx+o2Jf8dN
5KdeayiQi/aPoEIaGVbtqAb/qS+sv7kggwFu9g21ws6zyq8ucf3QFc3ZMKxtko0XY0G/Z03Df+Zs
vwScQdx6awkXW760nYQUnK3pEBD0ODduTB4yrXdOfZwV4bmrNn8yhIeG6XKQjHhB6+o09s5F1QJx
RouWRSvmt3xScTn5p2QVTzlImS7Phqsgc2CipNgNzVswfcLXG1a/IXDJzRhf0uQ0eRgm+jJUc83b
mxzmnLms8w6e5m+DQh2zggx4r0diQ71ml2v8C6Ip5nRr1mY4M2Cobg0FGIZmXO/Xb1mzCQwXfbVP
lYCbQv+xoEIy5fo6mhJ3ZHs2ff9Jt91jnwXIafrQL4D5C55NmwdsdPgBPfaCxIdwruvmqVvcHfos
+Oh+S8DRaUm1D1VlsVYxZHXk9QTjBaP/i6HPj27tTnRsjf+JOf9Y3OSZdYIetHUgV3gso6GRiKpc
ztwWMUBPl6eWInKdmaLWO5mboFQxs+ymtwQQm9nI3aiXr8CfLAsEd0ammd5UyT2hW292M/z6tXMW
ABkTvGc4ZHMaOZ311BLbF7rs2l3GvWst5wVaCdTV3+QSZgOc9SbHKWpNaHrG1ND1km3qdDGNahct
ydJdDo7bmfNrrqu9N4xtaFjdRz31j0laxK4/HQOr/65c95eCDmcn72OND13SrRA2ub1w2DvWQ5o0
5sZO7/fhhMRwqtabTpDaxgQJoE5ofA1c7Tp4gHdmf1kSCK3KEh+N4TK55cPR8ae962CuX93f5E6j
dY5ehJm3PKRynUIxI3FMNDNexXQfwxDLB5mlImMgAN9OvJ8gtV+shYSdld9h2BiDZAnVdtYIcNB7
EEhNviuYiHX2j2lN76Tz/A0qn0N+BqGtGRcjn4Dkhb7kx7RcXKDfKt91zP57zzFu8Lzf1toBB2R6
ZOcVenC49awe0Ud3/q7MyljPX0ljCxOxxH2hHoPhrpjplfNkBWK3pOurpbeIG7OVh355gw06dR1P
rgrOk3JB41lISz19nvzhqHkN1LLOtmwAdOV++lOnLBXNdC/CTLartfD7u8tHRu5DmjMhWBXb6jLm
UQnSS1Ak76CFZcjk8sp1sl9WuqzK2v+nFv0oUGAyHwfI/fgTLXkWucEM3bce8Nb4DmC/tTID9fBQ
ATIQb62N751fDZskICZEa8SDUdksT0mw0+2RHiiv2ep6Hbt614VFxlFiLZGyClbFUnvT0rulqB0o
mKmp2CNSsv4dRHYrV+BWL3WfWiPYZa73kg7djokH7aK8aP24M50yj1TVsbfzsFXmtO9VfR20+dWQ
xo3KtsdgMm6zm3NrLK+OUHsrCx4U6xuM4LVKQBB9r4t0q9n2TnqtjD7SWR4GQl+F0yO6J3sDyaox
ILIjCEYz5I426BC44qMqaftay/tttZ3r8rhoejyP1oNLIZqTunFS1IdOjmeHNAuHLAUWSiS9vOQ/
VZIdbVs+DSSUD7Pfh+Ps3wD0TuaEqtwvDZjsgXfdFlNcJzMq5v5KAEkTeZ33H4U1l77jFu5KUcLi
q3+rWx3qrNBicMvXWZDg6GTuh7Vw7II7e0mRhPodXAx8+WBnlr6V3uCwVSJRahv9o7pf8Zxnj1k3
XMveKlA5S2QuxKyDNkJQlFO7wAuyLNTN+t52xcGBetFbor9V0+5mrCQbU2pHexivtt2SIwK9ZXY7
La1/c0v7yHv+/3eZvZsDvJecx1pyUIHHKLkonuhp2eYiuLUdeCxvUijMwUB9pZ9ny/gn25x0E9ts
AASG/3KoozIfLlVR/xQe7JTe+ldtsnbOHdeQVvrimPljleVemEi72k5usqudDvVbRSIH+DMjQsQx
HDWOvJWNPDSLd5Zt9+5X/DSFfR5SOy6U+2vX2r8F8l1ydII6w/fz6swcAiN+56wqvmY9u9Qc/Chq
XmwW8S1/3m85rWfWtD0rWGQE45NJz6VTyt3s2FzkQ+zx118VOQ6I5wOFQMT2DpLTwRnQBowZ6imZ
ojRa3u6RaVbeHVy/eLAGUut1Fc8FLLGkUCdLIGEHBJ8Mubm8Oet68Ir10WzUzhBuvFjrlRgX/Ihp
nLp6hNoV8H0E60yzerP6/qHw5bYqCbLzKkSfUhxTAmeMttuvifuou+pkuO4POhMg3Lwoo6Sed+BM
+yCpz5yigMmFAY7rVIyqar1WY3a23Opo6sPz7DM1rmIIGw/QXa3+qQ/yJJRg2UcEkncEZ0JmI5az
ltCr51saKum7NqSn9rbOkG77q6c2GRYBfTbjLK+xHFhfk2Ydah8yYiSTYkSDzNy2LTtEx+MUa7n1
NufYhjPt4swUwRvIUYY65VITNW47H3JOUyYyyJrIqKXJl3BY2q++nGM3mM4VRqeN3ZQAP/yvA+S1
pT1Av+gU2Krl765m6DQIH0d8FWl5HG0nXIb8UirvOFHXNhjjR7L2T1LlO60xKDJHNNhQhjjUX2OC
A7+bJG2IaKnQEVE/tpkUpQzL+lKrdMeT7qKN4YxBQYs8A6h2PlbShfzvT4aPmsF5XRfEMsU8RoFo
blaZB4AuxlFv5DF1q+tkeFsBODM7GtaOZZNTYBIawRoP3mhu5iRlBDK/B9CwzlQ7ZJHbGY4rWm3U
MwNqP1nrUdZUT3zcGi6OL83V/e8aAqMMtBsdmPuSF6vp34y+vsEZTpGrr29s4nGX0LsLsjs0zbNb
L4dMJafFAU1NlsPk33lj54Kb49qNwXkQ7Wa577yGs+2X4n1V5j4wxKnPfcQfKONcsU3h/6a8vFbD
f4MDqCUzDWPOKGoO6H5bieRMZ3XUaOkOsCJKvSU27k0Oxf0UM3jTMxdTHhViSBI9ghZqNmBP27bV
vRMCifZikR7va9dKTGwi6DwspKJKn44ADdz7KA+ymbLCLPJFzzws2PFEJKyZn+Slgn4SfhU6Ov96
8rm61IHu7CjA8TPddyK8NXmQvud9wq7R79ryqy7zn6AObkvry00qk7CHznIt50X63rcj0n/2UEDW
ppTMdNtVdIQdGAcMUKRJ1QenQsWqvaCt+pGVfq6cObZy8zzWUFpG9erN4GSSkaVx25Oezq8i5w5p
zfKkjd0Wp1PYcKYk6z/drx9VTnlko56y2sM0oF6qDkYm6V9WQ23R+cAWEzo1MyRV2JK7KT/UEzeu
wGkVBPt0Xk/90h+m1HxJ6s8cGFZY6t9ChrJjJmyWhIZKVcVjQARVUgo+QSM2laftKqe6+UgyBQBy
VXs7lU9xMS7bSjNufc9rQOgcGLofm9X6N5JbHWrB2GxhyVFSIO1jSCAAmt+xoYIuwEfdIAYaEDGO
cm+V/UWDnpjZhe70dWdOL6LxtpPwXlvtN6m6Y53N+7yqPoYWXazuBaE2fpfdXVOgc5vS/VFxlpjB
juhIIJMh7AF+s7QIe4UHDJUxx/2mNrNIBaAsU/W5Ot6FuK4I6G67zArF4p3jzH9TE+x0sbA6QP4L
2T9QPLnzHTfWhXMo+coJumN/RE0Lq5lBywrpn/u74liSctd2zot1Z+wF1XKT5px6133oLP2YZ+XO
E/5F0/4hN994TBjJ6P+kI3k/d+9r7dPJUXDGsEY02IeoDEVvuLHs7rEwlkcE9Buz4Wgffx34oKId
141RUlhWEeBjLK+Wep5TP994MzkViaZOXttv3ST9WpW6Ln7FysYcx8PpTfPG6AH8FUtH526KHiiZ
8ASx4CjosriojGixV8x+bayZ2TnoFg5AhEplEmxzqYEXV4dmIEaRhiYxzw819SpZmxxlrXYZn2Qm
sypOXCjdzjyRRppSfdqeeqf2GL1a/ntrrKu7UwFcdoOzCLlKcCsLqgW8QsRz5oJ2OycJ5DC0Ejx9
aJDYDzFC+K+1IS6eRpE9V7q3kRptXoiyQyctwDQLfiDC4dbiswj0L1SeLoBbFSQH1+XjOeVn4/8N
0tiD9n24ZXkYTeMdAXWUB9DAxnQNWrS0bPgIUd4yMRyqSZyq3HoQQTfh2mqi1csfh2Lp8SpUW4Ws
ZLT615xbDpwGS9UyPsDWbbNeO6YKN5+dbUf5biwK7jqLBm2YARzsv8FQkdMw763VsUI+itf8OFfm
+6K8t7XE/2zxYfRy6/OGMLICGME52+1jNfhHP6AwA1cl4zh6DOQB/PKnTC8eqn7cNiWX6ALwz5J+
nes6thdxyLz0YN47ZTxRnFGXhXU1P639COZRH1sT+9EkDuQi7wtphI2RX9qOCdSWydE1tG0xmDLs
Ugk/l0KJ4TOaG8F3abg/fWq83NPWhRu8pFb2rbIaSiePewYLzzKQgXqxty4HDReh6WmHBj+aCXM0
rgarAAArPOPJ6U2aC73mkVi/jdsu+8LuQ3u2cGFSpVMC7fryeyh9QpBAEquFt6vkVGMHFE4e6o9J
h3BjkfxB7UGMbcyHu7E+whnQrLOyFyz2afCx5yetfRbu8Gh48sT+dna8ZLfi37dtdI0l1FJT7wrA
0FwjjVmbbt4CfZxP/AGkU/oInkzvmA3UiWS8gfTQ1jn/W8eGb8HFNleXFSJL+CtyHSSujTXHotO3
XdAhUumaK+/2UdSi3ppl9q4sgD5iBPVmQHNvPSk0dyiBlqfeBhlMO20r/ebkZApe051CNbU3f8zq
G/qlQ0kIQSbcnSa6B5R9V+wMf1oxfIvCbnh9FNxnLc6FXl5tzXd2dV9fErd8bizxZw74m5z6JE37
gjSKoSlTD70yj1iBPZ7ONgqs/ElL+oMSBiIPZz4xMUSd6/0bNXreZ60BYWb+qBHGbNp1eNVK/1gr
+YFCMNsMKTXXvcqvla7CSYPEAHB8yXXDuFPAH0Bucab0Q7+6l1pNW2B9rl0nQb/MFmC26XdLPYDt
FLT46CiN8Q7ZgLEDMpUOs5whtb8JHY5nLFVUrs4/KUjmq4ofOVmv5pC9mjgvNpoYMOKgSsnHksTL
zmviRuKxLbL2oRTpDeXDsq9t488q1b9O01/MyYhzDMo1jghtVl9DlT+shh+vIH/8kqDeTRuVCHY3
peMhhcRVp81o3CjGuEwzFmiX3d8o43Qmo75iGW9b9ZbOwxURiw72lb1lZfLK0EvQKAejIzO8nWD+
mUTL0y7HvDN242LCZN5X0dE7evdR2DDf5DpE4BcvDUiIyeTblZgkNfNNJfZ6mu7G2k5HQZrOT2Ic
MVFZL5xP6SbDx3yfkS193TslQgHdBMmvdIRVHCZa4p6t1Q+BXaNAErWplBVagwISz8IUgZcOuVAb
9FdU6GPF9EVy0HQmTz3SmiqWWBcppip2jtQvWcL5HSTyNmXmaa3vPoSMPaBzkRi7OhpJ+aQtyzZB
a2N3zJOrvyLUVy07d/vQ3JccReMKT4cKZaDDmQTz85oML1lhhANgz7bz0GBS6xV5CqVRP9e8FMbO
0Zw6KnApbYRa9otWkFBV3fSp26E3L36NtP2FsCPh06wfMVez/qSoSdTeHdw9fV7eYdLtH4Tq9Jhm
0FxT18UoQZ48s/lvVEgQdYCLhc4Wm5doWM24SJ0g6jW9pAqj4DRueSdbrjpSfeGf7Fx7lOu3M0N6
1hVXr9TK576tn7NZQ5c9vq693GpQglOKPMuZOLSQeqyptjXQa7B0lh9BAtnhyuIhKCYYTtW/2771
PTkGVW9qj7X00SjcsJ2tbeHOfJTgCZPD7zLLSxWw4OvtfHAm7xXBwk/DM4kyB7n92n2YlnXqp3bf
6JwLVYD9204u7WDjYsM87/X9W1m5Z0nyQeiXFuEypfbjAaANzD+88uh7SzN7mk2uGr9ur0u20g80
valuOpFzG6nSxQ1mfa+W3DY5Kag6ObGWh/xjSEHZ/IoTbnSuovkfZ+ex27i2bdEvIsAcuqJycM4d
wlW2mXPa5Ne/wWrV5bGsh+od1AEkk9pxrTnHpHwjOTR7Cqs7jgllGL+6zREqkmNfU+dLacPZV6Kj
IjJJrMDewLqoa06GafHV9GG3iE3vKfTDd32Icb92m4z+5aKuqDAlQjtyjMD0WziHUnJQjTndSyk1
9qI3JXJ34nCP6xgyVFau0LY/mr12rQLHMBBJ1EW28WRvB5FMXthOYNDM4NQLS9ukBWLQ0HRjvz00
gX0/FOZ7Jqcflq7Ti9WzgcE8mcN0OAVhrt0Oo/jyEnGv2VJyIyk9/mVpkj7Qfu59FUl7ra2kmIac
ZQ0W99wqccexitmcUzLo2hxlfn4QefUwkFYXsKYt4qaiggmpWDLWuZqZbl0g7YKLuy8KNlG9ovha
D2ALxoRakaZdRya+pEZ9hwS9CQedqhMq5jZHfJESF4oPrqTK02L1RoWGW6iGOqsR9zypgThMcP5S
xENtyPvGpCBtV5+KJt/TsEQeGDUbpZ5q9hxSMC4iL4xY4v8ktNrlVRH5v/OoeATXAHUYDcASW5FY
Dz7wHEdDZzom+T1jHs87pdVCLunqjNpbJXSIsBQJxogGkhfnHFOLBzlEGplICFuCQDvixA1oEE/a
Hmv4EF0F8biJfqUN3me7xp2gF9Vbl3UmS3T/ix3IIHNT1kiSiDc2kTA0DqplE1gTRNV5S1HBLgxV
PeBTfuyKkmYq79kYKOW3PB1M5ZeYIEW7sDC+ec5bLSBhYhJXLBWvSiS4wBXXLIz7SDhHrZMQQhur
KOhvKFeBbKvFV+jlT0no/RZ1/Ruvg1j6bX/Xtl281TQfSSXi37ItD1rQuCR930U6WuccN7kZWk+G
Zx5qjHpZ+lSmw+uoDjeYReqlXigs4ZbPHRFbYhHKNCh6+nTdVeLoR8yBmB2yeC3hmQwzlZpLXB9S
L/kdcyVLQ7tYjgIFJD2/W2KVt7z9dtnEbY+8jUxNDdt7zcoJayM61nbzEvdw0IM8PRgEI6S2dIwL
Y23F2tFpKBKqClYZwdxW25oJbjTlDpH/FTnUW1oS28wrca2lW0tqMEgJ1h/I371T2G6UYyjs23yP
qpv7i/XJtejUSBLmOcoIfXjoKSzWIXql2Dl0ebZ1sgY57bCWI52SkCroXPi0jaVDNB32Yj1685lx
juwUMJeqY8H2RCABK8VI+6lPxFdO2CLK1dINdG100wx7f0Z6tBVJrpkhS5+MxI2f49eMCs6c4J+x
iqersfdvA65sTQy6zrIRQToGi0zXu7oVbOoa1UuiOndV0S2F4KaZTrADfv57K0qBGjf2uqcfi+4p
TBe9H9PuMve0sshFCIP7Ls0yV/j2Uy9IVlPFLor6ZZU3T34XrBNsetskCe0rXcmW+CM3lBXdZOSc
Z2iquclkG3XgWB2NSjrYpGI4hYmloDUWeoBYUyDxXPg1224rU28f2DfM9rpvpL3d9m9eyB81Wmih
HPkeLtVRDOGNVVq/RnZ7PsDkoGC8R1W5tw3vsRfKla6BzFA589hcy0VSryMPcXtLC14v5ZVaZHcN
F6axt+5pHCAK9x7o8dxGUkZ1Ojy1XonKMr2NwuKQGnSX5OzacJKbNk7vxdTeIjdzzUH1ShSDt1AR
AWGzPeg2TcFu2pJr+EsOThfocqeoptZSybhBNWetJMWNH7ScuYKtQ3D0QlGVG8zHD3Ii44lioUfv
vXE0qlzgCzIMecNmlIeDXjpHWScICfurn2YgORJ6u77H0aO3EYgOdVjDvu3eTIe3L+Lqy0vTY6tX
G5H7YqUqiPGcxk4XOR0/8rWrnc8evwoLvVorIStIEa1gzbe0Vs1ebOVRSuio8tuzdrHMYtmCvmJH
zrCjS4ibnB7i4LDFjRawl1ieahIBZgrJ4/YvvuzRv2pbChG6LdaaUd83Xp64tm8toZ1tx0bC6V+g
ZOJYjhRUepGE+llFgKAs6ABu36U3apjEd7SfKU5m+qYNED3aFbUdbnD6IjQpxUc6A7bOFOzd+cYX
0d4u0puK3o9sm9tpE9chrjcNZaEMXmSQryzqNJGFYkXXnekiDYuAPEdiUL3qtzmyGaKhoi+IBFX2
mW2Bfuvp8nPic18zBusFHc9eNdu1nsmPjp3uuXRw+ygHLB2TVr0V8oEEuMiN5Q7orJR/Juhy8jqO
GA2wVihlUUps14PdkZ/as8FqgkKxlNz29GLtVC9o3Y1wM0vsf36YvXRqJW/SNnr1hP+eYf1aVma4
T0RwlHvjHmvSja4jRE4Q6oci+jIMc2FhaHD12L8mjMJ0ozi8TVmN9TG6tXywGHm1V6PkoRg54qcl
ZeURp1nWGStj8lIq/bGUcaqodfUWoYDXWgg5voniWJN8znlyw8DjeBia/Zua2WJpc4mGruNzjZJM
mCxTNU+EnRtZ8S379Gsu1S/BiBzdr1ZSihOtKT876l2KxUElatCO8jHUY5WjIjIKJDLF7lqgGa4B
nFRBgoC1plQirzhx3OvVgDgyWGkKBUbNqUrE2cPvRKD0zikLiEQ7dVz+OqU6DaYMlULHu+CDC8gg
wrkV8SsrvUT4i/SNv9R/Fnkh2FRGc2d7BKeXJj2UbAiumw7N2JCp13Iz7WsppqPK8Z9YFG89pC8m
3TLXljBUZiMdnjqgBeW1nWsJOkVtFiCGRa+/0oFTLTmyg6vQZc6V3SMy+zu71a+AxO+bvohcWnXI
escnyRqfMYfvRIKNLIsxxiNP1xzUfH36AC1NWxXlSP1Hfo9VzM5NtB+qmhiH+NglyVYajQ+BRbnQ
TQRFsDc6PG4h3i2LdmNs19hlOBlwPEAVXGuPhR9dp0q2HuvhzdO6B1IMfgk9/R2xHQRO88GFd+N0
1CXgJRlbC/GqXBvYQOOHNhz3VZWs8lpC+w7p02oYeng+/WBLxWZyUdICRxdgDFSWusg7RZVKlhqV
IFz5/iIxgnbT9hUir7wno9VYDmH7XMWY7GNCPFZaqE3HWxSyHF1XCiKxMcaKUeBGXASxiFB+WS+j
6OjrOf5LX8ZHLgebzPCIDstviRDb5LXzW+a2sFCtaMOxDQXu2GyrKLmXi/reDEx6Nzo/mp2O105R
ioXSQg8x0+iNOvceVfR1pTNA6ODuQwi/Qy/2Do3rhanWVxXpD5XvuJz0tjb2opZU3jFoqq1GHuDC
Evk0D547VXlB1bUJdZyUiilcxRAQTbI3FEX7usLrOHZ3rWza90BGbvJevOdGchqk3xm8FNz9X1Hp
P9EffJoYL83YvfR19WEWEP002gsyJzlEegk6dBsIFKvGouzI41DT/L5Dul+WYim42FpGuo1zRV5U
VGYgEVxHCE5Gevo65nYcbOgeq+HQdm1MW0/FgV4/mLoKus++qo0CW6u2MWFqcTtK3yxLY3OLXq2w
StY/Y9yUb1HNoONm5McQ80zjJ120td9i5vjOWehudu/t8GDpD+kRodorNpS9tRsvUAvPYfhmREiJ
Hg2Z13W6Dcfok+oNBe6hugBuPvs0Mwhkr8oO0IY225qP/b5bRuBWs2vxPPGJs6/galhiZBULDLsX
HuZ7SDGvb4Z6dEbNcowQAHm3zslcBKC4K3fZ/jKpdkL4fQfZmzEeh9rLCy1rYyKbM9ogGFSBABj1
MuzbC0PgzDfMo1PtQtYa2UeXYgT2zpTbB5lyDgc7brt2cQFQ+C2S2HLm2alhWzf9IJQMqcShwh1W
PAn1wp//PWCXz55hYXHNgY5wAM7qGwrQ6/Qx3cKqq9+1Zbqn87ayVqOrAIdbiEc5XOSAHv3leJOd
CLc5cQq6wEM8B/2cR6qm0HySmPAcRoK2xmKzMSnmkuAdbOO1bS0IW7kwY89MIGvGlDUBR5B+bgA6
faFLnX9Vu3qDynD4oLo3uuCdlpmrXeC3nhsbs9VhiITXSYGdbcP0UBwKuAjd6eMfn2O2EGQiyOux
4IVxuV+lq5zj6iJ4rtfOxnepL9BgQFF04aWdG3+zdUGoZUBfmPHXBfoi4IIPpXIRhJ8XHmWajN9M
Umu2ChRpNkhSA3/TnwBLxVAvAZg+1E4IHa6FC0J1Jiwe4yw/BLnzcuFLzz3TbGXQujCF6Qf9lQ7u
RnXcekO04QKJ1x4c5tL6zG7D9cXRfWYgzJNZVTVlk7AYCPLtsK+OI3PLWKNsOzWwwdD9wDSVtzA9
/gn+bjnzrFZPFlo+qkxqsfbv9JW/r9fdk+9yrr2AZj73QLNVww68VAyNCgYpRdwW/+6bEuLJTssf
f/55zOm3/2ZMmNMX/8UjRuoZdmorg1SmSrAbTdtbpWb+2AxwTJlFXYkj1Bwe8buGq0bCcuaU190w
EiWHfQZWRMxsqOm95ZkNvcIDs+M172hMMXMTx5SR2oVAd5kp+JtKo6MaQv9SFpsKImcrtfQuzG3q
97RDnFVBKnvqkKrri6Mv9xu7ard5K734KuokO8Lti4MSU7LEwO3S+JP25lOBndo1axg1PabCqlgq
gYxUw6T2ruknI07RBfUZivHiLYgZFhnssdzcFRr5abmGHCV5Gyr5wvQ9w7c1ZkPdNzD8V/rEBI6O
afCgSA9jf8zHr0w61tZGUp9//s3OreHzFFK2KKwUehlv7Ud9U+3ajbTibhDu1HW6lpbOhZXvzJFr
HkiKAjYKJeCc5EqTcHwPJPTQIrnN7MINo0sz9swuoc/Gt2ymGuVrDiZtcVPJr3rzbzu5PhvWisbl
Muj447uk+ijUjBWtUOhalBdm/plVbZ416iclCUYxGdN+Zh0zzbkf9WLfhNW/hT5Zjj7b0tSm9OBC
MfEZqAv7a3gMlpIb78ST9wsN/YXTwLm3P9vberlRkf4Trycn9xm7tDr+/rchOs9oDnU66J6QKD1t
puQjGMgLcgv2IAyXk79h9fPXGNPG+N3qNXtLnYpvbxj7eNuM5VXriZD+RwJ+V+qCVVVTrYXoCXmi
p+hJd9QhfdCHH4qPeJPb+b5xstcoN/a5we0yTmW4LUlM0FyFdQMUMmrs8TXMezhm6Y2hG7/KBsmI
X2i/NF3s4pFCdy5Oqqk7aMxy4CuQCUIJ0pDIf8dOcfBQqFhDeJTz+EMaqqXw2mE9Wjj1dA0Oqlih
CX8sQIDIanRCIrYy8Wi0g/Zo1PA1UlLj156CJvHnd6VMP+p372r2YwcK2YTh6MTbYJdeactxi9yN
yArF9d2Ys9ilMWWc27JmhxiV6lidi46pV5FKiG3PV0yEBHrxBIIJnF/PBZy4EnSYthTcI9pDkIw6
aJSWgJ8yGjIAqqiG5AjNec+ZS/93RTXQh4MoPytqDwtN7e6SCit76jgaPhja030QklCSY31EXWGr
7E/o012weU/o5emOS6i2IpxSSE+NTnHNUN1EOG9aHQmMN8LVHpIlypa9jAVEDOWhpPkt5eGzRcPT
ifUDIibsOsqmw6oToCaXJA9VHGqmnBv1hR/ozGDWZy+uMFW9shu2D32jrWu3f/RRj4fHcmcfUN9G
//o1s1OgZ3leEansHt3a38JruDdopu6albIiyOkTednPj3NubZlthlluUZaL6CxKyboY0dX7rfvz
J59Ze/8cZf46siSB6TdOzAArbGdfqQaKR8i2kbL8+eOVcwN49pdTbzVRJ05to80A3YzG/TJZ2jcK
HJuNTRt1Xb2b68q9nJurnDmEGdOB4q8nklA166Ya5FuEkaoKH3awNIq6INLMwcAg2K4Mkyp2CYe5
6dp7Gczvz8965lGNWQoKjm+7MmUj2iqo3aXYzYLrPiOQPb7wU537/Nn23lEyQ+zI+ow+tZc710kU
tzGMRUjn6ecnUM6Msz/L0F/vrvF1O9QLM2NZaxDLrE1X2dpI/vEFPwDoX5Wx6+wuLW7njl7GNCb/
+jYVoS+W8jDf4k4HexJu8o7oaTMItpE0npA2L2ugm0phnMZWYDHiyOkUv35+1DPj3pjewF/fneSB
TDevjreSDj5W/zAQ9aIc/LcPn+0ODYyNrvKnVcGT9w6NAJ1rdJUqdz9//J8Et292nz87+F9/vIcv
IbWmvAzcivjgGQNNlT0rCfq0pKseqU5u7BItlta+kDuQkMOA36pSLRoDyoGK73VmQw7x5U2sY3SQ
UlwDbUyYa3nhKHFuGM1WxW7QdcVLuQdJOXha2VvZQ7X/+dnPLSjzJHFE5HkqjyyF3dp6wQlLSdvV
w6VyJ9x+qS4q17uzzFX/K71wOD1XX5xni9PHyet2ULiW/kYSWe8H6kyBC85h2S3G2zhYBe9i1biX
E+vPvL153Lju2WZDpzPbjvpnYbwol5KJzr66aWH5a9iovihVzbD44MStjvKq39SU6E/mLniSToo7
HMVjfO0v1QvD9MwU02bTm8utwf1VQt6s72ttur8e8Ib82444T6BVEviqpscUiDG+BDQVzKLY/DzE
ztw8tdnslTpCEcAmpltDxruNOTAo7FWdZHtj+C0LcOwlKfAjFOKfv+7M1fBP0s9fv4oX9A5Keqq9
g3WgDVLaz0X8MEanUumWP3/DudOq9p/5qJaRiAk3jDDCTDmxLr18e0mwd7bS3P/P7ntu7M62+660
fVXPeZikTa98ygipGl6IAjs3Eee5s7oQYF6he25BWOXgjdK3Dl5QUKsfbWAS/UCZIsHcTDs4rttt
k2PiDrPbsgUlFQT5hhusO8bpxgAw+fN7PfPLzRNpnbBWUq23021RT1cX5DlTJogfjTsT3zzNH/XC
F537Af/Uwf8aI4ZJdnXWE+4cyptkRzYtnA983Ssafer6z5VjA1rh56c6t0yos2WiMsIJss6XqW9g
g9Zc9ZliSN2W0zLXfU41uWrjry8dA84MGXW2TOR97XlZxkzuyLww5K2DvvHnJzn3ydO///XWADqj
3ZgGY0tIfHgtpRf2oDML2zyB1gjBj2qCBTqOxQrb0K6hTx+nlzLv/gzob7Z3Vf3fvzsLYC+0FW9E
rKOb/i7bAS4LuHm70TK4VnfWHS7znb4uVs4G+8A2OqTrYqO82r9ASG/KX87Ou3COOXPiVGfrRgwQ
vZNl7PTykJ8y29vS6N4oeCr6Prz5+Tc69xWzBcMoKqE2FNM5Zj4PAxyl+6ThLt1UF8bAuakzz6UF
qI4KJab2Y7/1q3ibn4pn0pQ68lErdzh47nD384OcGWzzYFoAEmZZlJz5fP8rNbYIpv/tc2enfqVS
VC+apkeq4vz5kIznf/vc2Sz3BpNDmUFgnUwzHhwdAPWfP/jML6rM5rMIKh+FE7HDFUijBChPSY7C
oD7iMr4wLP/UZr+ZIH+uL39N7EjNPBGYOKe1uNgOyfDsafGTFVcojfL2ybPzmjJQCiQmccS1LAAV
qypqurJApp7ToYHfAV9SDcC6VcjXa0SGS602KHqUiAlMzbnRiNwSMS1ykEvIiBDH5d0KpfBH59Xb
WEGiPQaHTC/VTdHF5k6V1ZM3YTJ6eSVVZFZ1jo0+hji9rk9PSWm8Rok+HNAqoaC28xNCHGKPgHRE
do4Gq+r2vYh/ya261sz+UmN8Oq/89y3Z81TOypftWJ6u3hSZ6eyCz6NRKoBWtQx+301us0dNuzDN
vl8SbWc2SgtgkyQfcHFUqdpqmLJp/tKfCC58/Jmrou3MRiuQpawQPg1QR4YE7rO9p81V3tTHjlAh
eMrKfTlaG5zJKChA+iWOdBPDX7n09d/v9Pa8NWUKfPi6JMEVabHw1NpbKdpr34m/CnKKO99H5Bv9
8sMIhmW9Bll8BSDjoU7SR7OUn5pKvmmIGlhEEJx/nmN/JtN/f1vnz2r31wxwEDs5ac6JTt7oXEZe
lbXq1uwP2M+vkBVPh7rw4g59bkar/7sfpYHn1Y7Jl9Vmve/JlyqbehU44Qea168LD3SmavOnmvPX
AyW2QDac0LtATBZsUlPD9kuBWyAspG22KNP2xTAcHAvJbTCKV6KB/As/7rmnm+1AYVw5amTgwlR9
5Qby+srRhrsocehN28ufn+772YGk+H9foG3lepUZtKK1Dt2mRZbJ7YD86ecP/35sOvKs7ITZK0uL
nA+XJXHXp4aNCQYxU4Y5l4zD2jAvNJ/PPcRsiqcxVv5gIPoxqR+SctMmGGIvF9TPbJ/ybII74NdL
iFsoOk4GIHOsM3uWSthlqDmcE5TMlg17U1/YVM+dCuTZJgXdF6W5Sm+7v51a6dk6WBeH4Ua45e5P
2+/4829z7qmmf/9rVLe+afmyTpvAIqjVyVdJfelo9ud4/M0KIM9uqY7eZVxG+WjV7zdxna8yxyLS
GmLpMGlQu5wQgDEKb4XWv+QRqtEscg61pW6GBgOwaZU3nQkeYWgPKV3fydAJOB2Yrr7wqQJXAyJN
I3+QMu+xA2N7YSKcex+zlWQcbMewTEqkPbzcaNxUdb/6tzc9O6rmtuJYiswGMQ7BGknkocTG+/NH
n5tgswVCWEGYtTV7mzISESc+RjStqX5nF6+AlC68mO8nl/3foO6C2BKQjFtLuVHlQ2re6cXzz3/+
2b1zNtZ1agtMVHOqmDW72i0/KYMLV15Pm0T/q7w0Is/cG21nNthtOciIWPZ4T7+dl/YKhvbKIfBx
0S4LjhvxUl7SpfJR4v38XH+qF/+dAbYznwGBhsZUsxHDYMgj09kForrskZxbChSvAY+vlbp4W7EI
rWkGLXQyAfFrgaE/NMAgq+AAIXJJf2uhAC8K1YPep7cdl3YDNnnuG6uwKe4jySI5bdwnY3LTQZJu
eYVcxn5+hD9B1d89wmw+JKljkJ6gZVsJ2L2uqnfZFD+Q5+oJh9WybvWTXUQPxPFBQJdLN9d0ohV6
ZRUl9ioMwsm1TRD0b6PWXiStPjgkSqD5Pnm49RNFxxjVagcvQqxMnpfsw7IS9WbUUgeeb/wMincT
eMB6FDnATCJnKNCHtaVrt6OPQT9oBtfSByBbETVOYXuotvuN3pHuYNc5sbaGdx132dr009dSWKcR
9GOMD4h0hqs26j9qBYedp+svsHg/0zz/Ko1hFzfSMkhNyAf0xqoCGoo93PWEKSgTFw+kYIltXbUX
Q03ca9iri5BAisUQONBYsPuE2HpV2eYj0k9AdDdMy8OoyBhHuiuz1+9qL91kkyC4NeyHJhGfeIoO
gRNj4COME2wp7GfzanIeBbWkLx34V4UCXjyfInp//k2/Xy1sZ7YQDYUviToeKUzWNu5YzvlaZ976
vfcI7fFgC1VcWDK+X0ttZ7YsdXLpkdxGdaNog2UWj65mXphZZx5hHsedB9hOus4CcqXeCkh10rKx
JCAyIeL3/MJr+qO9+Gboz6O5MZ94gQw1ftuYAFadW1k/CUNyi9qhYQeGbyhxXJJyI6V3owl5jHua
DO4+ioN9k+3U8VEAt/El2okAF0D4WVhiGytZ58p1nD/q3WOi5UDZjG3aCRyroNv0fathQgrtdTg+
BR3eX+TYI9FufUoZXAvdOt+JvgAdAGAgKTbY+palc+kMOB3Hvnve6WX/dRQQfR6bQ0+zq/D5w/og
O5EOc+p0kMC6g4d1xC5pVBeaFud+wdlpSrR6PZhDw3XJZo4buDrMqyy7CWsPu8DbzwP9zJZlz7YV
3HT4A8Ms23p9cAUtdy216TUA9dXPH//9sdyei9STHAjp4ON7ZEV3BzJVhLwdILwKghH/7Rtm+wfe
/iRRC7qKfZdYREi2gF+0z1Add5OE7+fvOPdDzBZ4Lo2aTMwMMgQzctNKdrXqF1y8yPxlDJufv+LM
OjCXoyuNp5blJJQLbEh7do5DlczPCx9+pptu27NVBouyUdtxnm8tG3Jm7mj+wnEwbvvdQ9RLuWtC
lV5mpoTBQU/kjVp4bl6OF779zBCby9Q1GfYARHSuHPFa9YvHsQ2uIiTDP7+4MyNsLlCneuDoZU3F
jnPEOksaFI4YIhz701Okj5+/4tzZay5Ul1pDajzqVVvtupR38lO8d1alsuy+wg/9mN47Dz9/z5kx
MBeiGxYWFdniDqjUL0XzrkUX1pFzP8Bsjocwg9pIa1i09KcovQ3IU9Ot9sL7P/dHT//+14rYpB4x
LCRhkfijPaP1esAieGEHO9Mht63Z3IYBUpHezntHygS0RavxSVbpr1LGhoVl7Jocww70VL+UYqpi
TnqrJmjLKHODNkbCWjjRveUrt73X7qtxOBDqhGEv7p6TJLmoSpz+lm92BGu2NkgggrJCLoArkMgV
LvytsiVVyUVb7dxqbkMB55Iw9PuOJmSs/33TdqGFtuHwNqKdvyW0ctOvpQ0CpQvT1DrzILM1oq9p
yo8elxfdEzWVv+CmUJK1bsp0FvXmSTSQMH4e52e+aS5Jb83I8cpBZTXqwRZq0RQyFBiAl6qlbfdX
4MMv7D5nrte2Of0Ffw3ObPD6XnIgX/hf/lV1REfXr5i3S4mmjLzKlmh4V3jvi6fxKTxSknwPH+i+
/D+Kbmdmx1xL7kllbww2C++YSCtLepWt6MKedGbdm8tJFaEQHGfJzA0S6RaZEAczl58sNXkwE/XC
kNCNM6PbnM3uytPkJskyRjcU/yrw1irRwZWu3tY9pC5uLJC68PrJNKGVWLmF1Q/+szG7Demb8m4E
5rvwTNlfFtFUUcaQcozl+iqzwEyYefeWaq2DULW6CfoGtmjuqqNxIzXWNWccOAF6VrmK6X/aqvbU
VuYGguxL6Bh3o1XelWb0SxI9ROCWCKHW9x9bpOYr1R4fZZF92Ygh6bdRx8WnCfRD3zkBka3o4R9j
qaN0EjnvpMvtmkLCrI6032qIs9J7kGbOvc/9nahyHe+RcVdGXb40Emep2qG9hC1w7SiKupA6ENlt
S3KEgudOLZ91eEMr00ntdRcnO/y+uExJfdmU2oRu6nRiAWzxbOce/QLN1hcyqItl2yA9qUvBhX5I
XzpiyTw/2DvctawouJdUXJ8+aU9m/yrG5hRKgjS48SPry8egBM6oQjK2Eu89GJJHkdLglZJcRg8S
7oQ/tMu6q0lJadHvAso1IiqhUaq0SzuddG1tfitp+cNQ04GkJdJaLFy2spIbH+2zfN1JfbUijxrJ
UZiRTKTuU5tYY7Xn3q2LByslxAmz+6voFYV8lJ4+nGHftR5saX9IpjdOe6UI0fim+aEPUULIFagk
S8OwQIBeBimzHrnSdpDVR4u4SxIVGz0HNWMDJRxCUgKbm8DpT2Yy3gqzuYkM85mMvncBFAjPPiUI
yBi9Ud1FTfvLMLVbPWu+pNKjE6S0b8jSuA17yk0teSt1UNWNhgJoXZThmvAyCD5ydyLR59QolbSo
afhMpghXribwVes/Njr+zsrK3o0qXEP2uWkz81YnY57jv7YMfAJ/s0y+ishMLhSyOKIWil7ZUOmU
yB7CDyup4hoxPE0MNIykAW+zHEY+B/q7NiyhTfQxBDvlzvEswyVNclNEGXDx/DeWQaYS6ANiA/k/
ZREtKTlrrMfRwTDKDyO034kQRz9e1Z8GCn6CkwtqM20AIIaSAK0oyKgAstzcgl9URf6+bZq9FgG+
KgjfLsPyRelAhwn7C/rhlVTG6Gr74K5SsiurV6yFheuWCNwb9vS7hPnvyhBJ8V/n+842Nz3R9Nju
YQlOzH8J++sy0JuEaAzg884EroSOD9D7oMn9fkioO/aRuXSA6S0rP3uBwpm6Whu+ZHUQL8faymjv
Vcu+yvaWZO5AWB8dO9y0iiDh2oS4EfdupYyn3Kvvw06fSp0gNsZmE5Gmkzkj9U29+Ujq7L70ayLC
CUweRbkdHQJ+Rz1+INiMVuCYPEtV/mp44qltY4r3FTw7WpzQY+07FqNl4WPDEilrZ4hUsqVLUVXb
MRhfrc6eRiTKCTW7CWLrU0DgWZSKtdEUzNbTiqL4iStaYjoSafwk5XncjrJziAr/A2LE1UC8kJv1
4iruJaDizhTEMkKv6O/NsTmEBoUiAilCt6rUO72DY9HbBRYfB2pZJfAot0TdFEpVryR7PIpAW7Lk
HXS/3eVF9jgM9bpXSSSDMwOFEEuBob4WBdcgLfjQdEByihZ9ZQ3/4Rn93rFgXqgEd/j5UjX7G7Nu
XhtyGVC/EGOnNletDO1eJYgtSkiMjGtAMg1MRQvMg0fOzZKC25NfjqeooZwPG5pAVVBwYE1WBRE8
i6HNPnCRfzUOKeKkFspL1SFKDeAQoW7RxKGsxidwEcoCmjrRlPHw7LQe8S8lgS5qoDWIYPkRS8+f
yMBPag1vH4wS/nNCs9oE5nmlDm6sC6hZbbIJo0nuaPGWaik7FiO0fmMgWNYB6B+sOjldNHa3xPSE
xUE/GnV8Y/Xpp6HW7+w0grGrHz3TPKYwJJ083Mu18gk4fCcXA/4E4PKVRI1M6h58AZq+Cp1d0g7v
gUlFkg1wPTjjqYwCEBX4KOK6iDepAmxXqUiiZKn5ZVBwCSoPGAYJXX5M/hMLB6AcCuakKcjFb0Wt
7kHubFtf24dx0BP227JZgEzN9DVMezBGabEKRsgJCtSphaDoWTPyKxKKui5edGSrLUWWvcqafCim
7DMg9L7bG9lLPMQoTbzq1ADuv3AYP3cJMmeH8SwHA1BVVb51erNaSCSNLHoAH8uuw+sGJHNpsqi5
eo4oXEyZqqW+9eTmttcwvf18bjx3jTVnZ+2oJDCh1Dhrk3/jNg8Zru12Hd8U+/+H8Hw67n5znp9L
6Z1GpobQcFkC2LXS1trW3k3nbB2P5M9PYZ87U80O2kmaFg56EFQsWv6KuiBx64xjQmoehaFi5dAp
AAzWQAYoFrY4b25Hs2ICKURry1qzqgjbsnQSfUzrNdaAv0h+eTAG/15C76/K1X2mlO+F17vkHemL
uOR8O+Tx1QAbysfBrQNSW9gdHHwfyI8oXmzCHofR3GdVCUvFCE5KFh7TtLqTIyhSQ8EypxsrOfd2
YRURhqHzZ0ogBLNjUgPwqTV7S77OujAsEKxWQnkOs3ZVy0dnUG7I0nyuQ/lIMO92JG8qMYlp8bTi
ZCX5vqKGkniCEMGGTEhSXB3tqcrbfZEZa80G5dlU+TpW8ymlsj/AP7NWg9GfhKo8ZJJ609n/x9l5
LceKrdn6VSrqnu6JmUw40bUv8Okz5aUbQhbvPU9/BtrV3VqUEB0rYrvakpIEpv/H+MZElRafB6l4
onl2IchPy+W3JF4V0k/t6pu2MDchJEpSJ0DCpk79gPRPa6ov1kxDyJ6dWMPLmmV2YY8wdxwgFZcv
hel0oXQnVst11KxsfxYOK+ls9yOBvJZLBAcvDUZpwbuIGMcQZaFicMDqzuS9lRa9UIcF+/jXbRbY
2JGkNnhOYN/2r8jHs0JD2ZTwbOvcBUtKp1jZ9CxVp+Zmg77iXU4diswRbMz9xahP+21Ofx19vX0e
P1Bd1iJQAtYON5YGvbnBoKEhggoqjDjypd5L5uhIG+HEXageWY3Drzy/hY395+bryy4Vk2SQ4fQ4
c4qQbsPsMUaSZI5JC4p+kAehvLdErBJ/Hn2WGttsCFWR9wyfHa4l4SPbpkHe/JqaZWFbT2fnE6CC
CKB7ethsi6BixSGsyz0iGD0v2Vc94MEEJwolMkDU6f9FqMXLgKR1P6xPiJq/tJBiYspSG9uTUCaq
4PT/+YY/5WTfdeLZcIuYNparEk4bYH85Zs/9nncgg30dt8wmRmimhzUD7AJSRJmbkDkpw8TPo8SM
zcxTKSBPJXMPkkB9G4wr0BeVfMLyiGcAiB7Bz7J+vsGFg4C5KTktRtfnKD9JC9uDmjLbRVav6hKd
D7iVc4BPmeU3z3DuSVaw5hqLAMVnAeZq1F63Ya01Ft6eISASGVVo6OmNChSgzGytwaFrgrSF1jr3
LIcSCn5IroudUUYZCPIHhd38/NSWmsXcriyqIlY0FPLf2ujMwuQtuve2kS6cGCgW/QHI8pUet9At
5rblUmxaZDhHkYO4MkPOuNvG7UK7reo7t4xgRRDXlkcLx7zSbIEGj4Pnyjn0lJyHKChQ+xog7zzl
9Tcf2GzkQKBLXADLChUMj0BgLXh27dxyN+QNZl9PgII9NoG0WjmyXnrxs7HElaWYqiFePHIErioO
petxjfyz9NHz8SDwmyRDQoUjc6YHOjAV19wsCy9gbmoC/lXpVBGfTOguH95GyDWRJmysPP/p1r/p
g3MHkyz62Fs1HhRiW3cbG5kd2NSWLEFD3vrK9LrwaOaepTESAXH20YIGiRh8Ln5IABCujMMLw5Q4
WyNIck24VMQqpwsEbRzu+CoxgbAX/G7lAktffnorX2bREXkSYFYSyIkHKD94xC0KAFT+5sOfLvrl
wyHq+VsChmBIG0hAq2VaZ6Fab/pbhLL+fJWl9jPrwJ5ahF0nQp/qShfavPEZZMntymcvPX7h1xuo
ogh7T7DKnJGhAFg0Jl+d+WLK4vndIuOnwufLM0I4gY8dDUzILg4PnNSKDpGO8F8EhZgAXVo/P6OF
0VSc9d4uQaW0z1GAL8W3SLpvAFjjU7tF8gtLVuR+n2L/b3ra3KLE96GC1PQoc+78PaZsoFSmOQJh
pyZoTYTXWh1YW2xXECyspfrqWnPh9c+NSDj1ywUO4APEHhKErWV0z0mj3UsBIuhGeecP4Sb35Qtr
xwPM0bcVowCXx62kpbKr+xHC36Xx8vNTXliRzp1KghoEOQlVjDUtuOVqfYRqN9OCStwgsNLhlaLX
hWG8oixsV97rQvuc25U6N4dyLurhH6r4e9qCINq07m5IRasfupUhdGGEmHuUWqS++SOPu0KM5l4U
RDug48okv/TuZuNDHbZS0U2quYLH8c/42ruIIQk+fn4bn2Pkdw1yNjD0LRCYXsrFjgCocYFyTyj0
11GSnjxg4oWicKCw0JDfnKXIdEE+0KDg2FW1I1nVMrceEcbFIZ1QQb7mQVYY4qrGrSyUx9AfLa9H
4gZGZL5PdgwRVnRKYRM8GzoshDAlWz9unZYDH7iD9T+vbOYyI1KllTfy6cb87s5mw1KbMNhZPbQp
yY/0uCkOyOS8IRE9R0F2r0xRU4gygeS+/+C5UdIHMUHwAX/JfebICMkbRG7Qi0kXq4acqQDd1ZHR
wJmFnZFEMQvWhUZNkHzRxp0VIvKzUspNHYMH3ObIFlbjai9lCAgNwtsiER4yAaSkn9/ZUoOYLWCE
KBebuMKKuUZNJXIlE+xP1tE1F+VSd5kNgzyRZUnEoaNTW50p6AijgR00NLxDZyHc7m876NoKdqHf
zM1XKZytCFiLMXeUW0l9kwHp+62HNHdbCV7QhRXyvJyCu4voS4lkMHdNlbnwhD79p19mIyGr2xz5
hamTjK6VljhJzckLy/NtC5jb73396dJfL9FJpTeCS+q4wMy2WWgpY60DXG79/PGfA/83nWPuwQIA
gCoUvH0nrRWcQ/rDIzJdTAnka5dDLCgsdqD5RN1T1ApXCEU/TlnzbUT1sPb2XlxDMsbbIRIssfsc
tQ7yAUNWA4SlIyEc5huEZIEJC9yX0yMaDPhvgxtlA7GFDKAy1fz5HpY6OJk31J5zgy7pM8dVsM6m
fXfbNDi2IVxm1XmJSgJ7TuTmeWy8fSYhsZSmtwiJOTKxdgpWIH6d6kSWDF9MPyKCOlQ7IiqvC25a
r0PEUnWWOkhMeSzBSDXu5AaFXRwsNqBtdlC/5nK2ZeXHWBOQsdX3n29poWd/bii/vPUm4uAs96Cr
DCDWgiAXqR+rYpqF1c3cECQXkpJ1k06rK1/9YT8UInLJUT7oACRm3Mqgu3QDszG3IEog8hRDE1LY
VIfnAXKVeazz1bTPVk60Ppdj3zXd2fAH1A1x3RB4OX+jXFLBUB/SNy/RcHwtfZSeHZ/BqjXGe1TP
n6P9RFySE/hQHMzHCRJHjgWgDCai4nCU56+dYUyT5XdfadYSQ5eXPH+gk1USeOIKGVF64YmS7VcN
MeqYsTelGQonL3DYnvc5+NpCWxzaKkc8YSgjnl1V/JU3sPCa506iiiXIGwYs0EH+6qH3ej0LkdSH
o7FhRAV3lRQx3dk3dzz3FKljwtVDDV160gy1lQQAQzRU6/v8kWOokYapJsnFeVBg081A316Z+RbW
jmS66S/9gw1ZHXItBGGIqLwdaAZ7iPDse82Dx5Wp0WbQfXv0uYVt8+f+uHRGOzcdCaVImNcizTdB
VXyTW8Fl6DSSa6Cq3oE2fhTX+E1Lr23qUF/uLEFtPkMk3lQBk6yavNXZXVKEoGht1e7m55tZ6Jtk
moK/XMLlhartexTZFAl54sCAJ94zQzbKz5+++KhmC8kCQDZfCpL4s7gFzpfJXTGzxxYtsVKdf/z5
KgszL5mNLyVFcDxqMpAbgvzGASpfNncF+ENJ4a1MvEtXmI0u4ajUKvzBEJBxKsJbArvkujc/wLwi
FJBO/Hwb378KRGH++ioapY8TUZjOjTNiUKTKx7anuCsjwNKHTyWbL++ZV9we4SuoMkLPoYVhDj0D
bwtZv7aFndrLP7s+2Mq/fn6W9X4hxXgH9BoCDpPAGWPCz6xDOFJs+oN/ifU1tM7SrcxWQRk/ugUi
0sF/ClQwO0BTBzqfJmuHIt8XscDk/vVOSi/iEMoTgJ2HuqfQKRa2WsjGEqpC4xLR6XLYC8tq5bkt
PbZZ95MDPy/8HN0PayTTRaTV0I1XPzen79ssm/ucejj4eo/hPvJx5wHkj3gDMIbtmKX2zxdYeg+z
bqe2bsCIiO8uSnvZdfjuNlXuVj566SXMOlzc9HQc4B11pBJy2lbSx953ug6SPpVtuqyINQrzUVKl
hjC42748JbtABRyXbvlMykwFyUVu3hmkdyUUhQrEGMQiAgymABkusGVMElkaAn3M8RBXkKeRcG9t
LYJc2RxGeUD5hEMuvR/6Bz9FuUgU7FjyAPxCnGoacbDFpzmCjcm+yocBaTtUMBAOYLOeHoqic7iu
t9quQrQRi6e8DCjrpcTo1egKyUx7tYdZCaqgKe+90RDqsqmRZt12RWFgy7PmJ1poWMqsk3AcIut7
JmHEEpEgEezK5vea1dy/AbBEy2GszZykgslLLhElmIXtiJTbBGG8SAv7uQUstN65j6PiqYooG5I5
rXzlt8eGp3CwIXyav/358xdmJvYplvgyIEpJCTLJmMGdbvbGJ13w0bNbzEyQet2uVRX4z1rkN+Oi
MusktZTCLVLiPQRNmyAF3N/FEwcCK5I7Xol2XRnfRC2it6voVg7gR4pludUQdgRe8iBuBt6NEOeZ
xVpTqabScKcQtRwNh4UgMhHyiqU70oli39MaF8nWDZ8RPaSFySEMh4MgBt0Gr5/50jUQXrucB1qe
b10T6L/HsVePHZR+KEfUJhMkxJqF27boEb3OGYHcn6la3CpEha+RSE8lQoSCTvTNImCtpnJwDCL0
Dx89wKTmep4WKDgO8VGRk8JqQxpqcSqsmwiRQEh2d58iE0iiiFvhaI6U99Q/x4P7QSry4FXFCfXD
U19Bvqpyw23aJ/h15baTBQOP65rnkLCsqgcIdLWuplDeluF16jKnxG/p4H6/lQoEakP21FFoIrGB
3XB9fYlEv9PDvj+KArRcvti+c3K7rdsSlNkOeoQhTQ4IywHSKqSXvoH4o07hra+UmunQICJ2rW/Q
ZUMLosZaRznthUiBHeTDSXHdG6Zyd7kLfFhXZO2+R0yIxsXcrduX44aH8rAWqq1Qcxt5KCNtbLEs
VAVHSWDmE3tD9ZB0W8uWkvsIJQQVvStBlxJuhEKCrXBACGV5Dbrmhzs0R2CZzaoptp3MAjNk5WgC
sf/u1qFg1GJT6j6HJJfITbWQR1RRotbIkOHuZAL6SCUYTV8bbYQFUZdHSOtIuwY5g/kx5EfyWwUc
NrfaQKhGFE8cUIKvI8RRIfxuaO9/7qEL08vcZ6MyjgSil6ODqirkPWD0pS9yHxk/f/rC+Dh32JRq
I0c0hM6irNyPIkYOFGndlYey4AJgc49l5bceVXoemodkPKRCeqj48ppS4Sxis42IT3/SK/UHOVcT
xMRHd1UzZeAJZjoWZpZxZiUPZxw0OhNGCbmWBInuFaKuZERxxZ47OYtzxCGX2VvoSfel6IcrD+X7
/QabOzhTEsiIvcZDyWoV3Jsa6cERxqa8OnmRa1eZ8ltkcDY3cSKRk2COdKFBA6F5ErMbNFhZqX8W
f74bcGcLUSnzvUiZWKQyuSS9oNOQ7UbmmpUQHZHVeFFFhrhsQUNYW8Y3etRdh+GNWz143Wngap0g
Uz5TkAc/FnZUQrQ5hhby5qbigOMLF9/7KGEUyLjcaN0ENQkZ0xLUTQG1fm6XwkLDnPvyGJOoQDzU
DFIJUY+QvJMz1og2WpKOGDJrKHtdigeDJQBG16PBisAcpOdQtvpkw8IdD8qAFyWOUuGxQq8YXXhq
SlVikHqtYy5oopgyO9jwJW9EsDx65pRfAoyM1YMP0CPsVYM62PAQUatlFqSAivnzM1lYC8xtampP
O3QiDDKwB9X0KRh9h3ofcdWuLGSXbmiekyJ1EXRrrpwhCBIzWFRXB0TaHeQSgnGWv0BU8x4n3DGX
eScVmmue8GYPn0mQx0iLqq2KSUZbje+/d7NTu/iyLsmZ0LdJAANMnyo6hay+aONTFSSWKrsrfWSh
m89dbj7kO/JYYeFeQT7tX4Mwi4OpqwLs9b5ZK/8ujd6zdU9bE5UkoYuhpH3m003Ooca20hyWPnq2
N5BaOaS+jIpsO5YanwLKLytaxrvazy/g++MkxmatWyUDwEUjqtSS7TkipFtThWPd9ba08Jyb0biR
80kWFsh0cBpz8tXBve6MWxFpPIHxe9Y9NidPAd8TNuPURT9vYlc71Ab+Ybtm3VsQYLK5zy2LkQHa
TKvn0gBLE0OAGh/cG9HmdUGT7qm3De5/623M/WwDq5q2EEacTw19AP8Xu4x+fks72I/46D4VWkjU
s61Uxrc/X29h+J273NpWHrKiw74DK2st7iAtR83j549eGMbm1jYlEAoFHi5sBbLgIHj0CSfWCN0s
DyJDBOjP11joG3PNfM+TNB5aqC19LjLisr0ouXTFk3pldlq6hXmvTljZIpIVW34eQz0ek5YJsPig
AsylcJv83j3M+neViaFX+6jgCO5Z5W/b+kqtVuB2nxz/b1YH8qxzyx4O2ZD0NyWTV3Yrlcecp0ZU
+luFtDgS6HYc8Q0pVbUKAc2osCNiu9dbZN6ifD1oYQoLnNySB6WSqqPPF3rnUsttcmy6cARFkchb
h+6dWIBXrArFFfJIRVDmkkFjY3hXTcAI7PldmBPdV1eUT6zv7NYHPMUbEaAdHxiFYBTDfeiB4hLW
LeDbcJcR5AP+/GQXXt9cXt6KXigpPNyp3BidCgRMapPPLQmII7okWdm5L0Dm2FxeLhcsptFUbOj0
xnS35DaCeOMx3eE/HyYaPEY5aJmylXta0FUyOlvwJX1C4OhCpOZEuCW5hSgFbtRg3NanYVvMLD/S
APdeudxCB5srzz34hlldY2lfidW250RTKbvNoAorD29h+JnLzfNxTJqKx+lKKJollGoIv1z55AVv
O5sry8e2oCliSacDj4nQX9j9Do/K24pY6dudPR3X1loaa8RILPRwdh5D8+dmt/iKxF/XNJzQEncg
n5cOb5CdawrdjWJUxpR70vYayQwCMcHKam5h/p5T7rEfDTO5QR4YyAOMAOmEGESW2aFykXFOGd8M
4spgstQUZuNUN4gxUq/AngvgxPcFPR6QrJr3K+9r6TZmIxWDaQIGRdzGWIYmT5S7CrAMHkY/iLlx
ltFoxOsTXYJ8a2XYXWh6czG5zPPtQGOsskuEjyetsFdocfVzA1i4l7livGsVFMdDPKlw0++jbe1M
SyoYd1b220urkblaHFAmOY+CaYNwip6nRRtQlqMmPg0WDmZ3mMTXNq78pzL1mwlkLhDH4jxNaNJB
XtCm8E5SnIEWLMg0Ak+NNpByh/DxhwqjKrYTozZm4G1nyJaO3Q4x0XX82iY4ZRJKddO68mVMKU5k
4uri54I1UmSzid4gmpybGG4SPaIQYcImiVo1Q7IvEi9eaoWDgMq743EABf5rQXQAMO2qjuBA4UNf
r+OyMOKO+6Cd8txnSF5vCNkIqYCioTccxW5AGHVSAn1KS6DNKUSlSenfcL14hROLe6AAr2u1PUjR
sEuKai9U3qOX5deKGu5ECqBAzNMz8nVxfIbEErB//aM0KPdcWmzBw7JpfZZ8YzyKI1CBrTS8hGJl
SuloAzplIsW91IIG7z2HWYM1tuyLCHvKwt1IMyuI27Mfw3oJUsMWGy27zeFZFn04mT9D5T27i1sd
yVB4kuxWhaImioN3vlNfM1TPlUI68UzEwWSPG+h9pM+V3FUSBzoixA24IPaZDLUJhyS6nBgxSbZN
1rx3rMRTE98lUKnJMOzyXrZdhBI1SBWDuiN5JUy9Vmr+EPb5KSsikzTRRhpEpFl5xUNdIze5lu9C
PocMpD4CJM+DjwghXIAz25xCz8y8ney7W94PYVTwOqOLR6vtG3NU+hq0tjV/39KOYu4s4IWYVi0H
tV5X1whFdw91WNfG2Ci2H49OkahbTqH7KhThwjpFPPdQsvj6s2f/52v//7z37Pzvll/967/wz69Z
PpTAn9Szf/zXKX9Pr+vy/b0+POf/Nf3p//zqr3/4r0PwWmYVfLnz3/rlj/D5f1/feK6ff/kHM62D
erg07+Vw9V41cf15AXzT6Tf/rz/84/3zU26G/P2vP1+zJq2nT/OCLP3z7x9t3v76U6AYef/z6+f/
/cPjc4K/gw+3Dir/j7sAKN70j00VP6dv1T8+4P25qv/6k5Ol/xAYkXhZoCqAlfivP//o3v/7Rwol
QA2LINERwqaDnzQra/+vP3nlP5ikUoWIiij+/aMqa/7+kUhkdHeEE8kiAY7lz//+qr+8tP99iX+k
TXLO4KOu/vpT+ty3/e+wpoiqoMoUl1BVpgoMVqFfZ+qhQGBF1yYqGABIpcdqN0CVICi1vjTih96q
XRw097YM65Rc7P0Q7t9i58ZHXj7B6TnVYjucTxF2L9ProrwFWSLOt4T7YAWvg16pVfyDAJVkJGrY
Rxgc/8KkUyefQ4BYyghAg+G1Ue9y6RQJFuuAhfADs693aaDiKH6EkOQuwnpYcn2LSpsSPDQ5tGn7
nvSPQxzBDU71OKRainJtIdyHyhFCCZ5uA+6qGbajeinraz48hYDNFBhIlCHUJ4ABnz4oBjXl6pQm
GwXSRnh8azsR9k2so9pfR4ehRUl+n70H79lgTwejhyDTA7jTd8VBPQZPvhUjsexF5HWMLvy4L098
aG38U0ENmdOkTnvlQNgSdEhECgM7/UNg433VBpBUIzIjbyXOcbFj5t5ln2lSkmgJw2Zh607/i98F
YDogyygbKwOiXL1UcoPLPfDvGlj3e/z71OtNd49cY1ARQ93vBL3O3pvqIrGXzqfI7CDaVOeRoLGN
n6rhWCgYZjPZGoioh9hbIPKxE6CMimpXV6mru+DpsfQjZ1C0xLoXYXIbOaeF6jCwxVLFmAbQRge1
SPTilzuheCpA93CB+CuKJxWc8KIz06TWMVXqArkLpUMJYT4MzQA3YsDnzFo5UvU6iCS48hHNWSA7
FAtdcPsCzJFUkY0IMhTZux1ivZGuiugp5e6JeoqzUEvrc+Z60ORdeWD9trGKerCRlpZItqliJZ6Z
hftmuKYAFlVGngJgF90Gqi20tlttwJX0mi3NjsWDrAHkeSU9pCbcZJwdmu2wFTCRuNIpz64U7zEO
zzkwMIrV5WbEq8Bj7pAFCVn8oPXBG8mNGA1Opdece8fcqyTf5tK9F/hGiEm/kQ95+kIbI2CHHL0k
uOa7S6TejDiAphtVMUUoCTZIqeqQwnzuElsMOFPIzghNjOkr5j8w6LVBuEmLg0AfSumqQVowinaZ
IYpGGZyBKVEGY9ipoQYUQ5u8iJyWPiQfCCkJQQcgZkA0/MuV7GJE+LwlK5eOexzGvZA7MTVcE/gL
lAC1yMzQdcyMbKgFutOz+ogFjZ4gckq1xWuSHgv1XKV3Sn3rlxuV2+bddedC6FRe1ep7Clx6glIk
h4pTe8zUG58ee+zBTDZsleAkCSdXhR8m0qJg0/pY6okiKoC7pHtK2CPNboXwJPevdDNIT11h1/QM
5IDGuW8svarCUxPetO1NRp7r9tKNEQadHRXPfm1H4YY1+kBwuJwccxfgituxoBpKlz4WQ777Vrab
QjQTPOfejnXY9ksr0dzqpWif0+6aRHCyn736CHs4SoB3o3rFsTuvfeukh7jb+u5VJj/1+a2rV6rR
jQc/OwnyJeStQTp53ftQ7ghC4b3yPsC5BLa1VWO5aOo5Vv0CKBMDBX6Ls4nTq3cpJ2pB3ekR4tYq
lK041NwGL9rLRXBuxuSK53cZd5PiS4L/nnN24QMh3tmwnBf0EPFoXUgaxmADXpAmIBfUhWoygNpg
4BHtGxqsxDpCFiwcDqCgtLJOx4yDcX4+D4B8TAUFPwMcaL63qb0w531QLHsLGezuczeecvDVO6OE
/SsFF1cbTBKb2MulBrkFNwWESNHqQP8xOFeLjU4xw5NiCNfcsTtgWkgNDMFx+MhDDJHoaqm31GaD
4bZ645mstKTikvI2Hzq+a/oYMYrrJrhrwl3gO0nnCP6dgtKu+CzIOjoYsDoNPjLeV3f+ZrQkwWYh
cqkq6D5R3tYaW/Ec/ILolEh5wBxxB5yn1OyVESD1Xe2ZA1bN0Le6wKMMZgsluy9qPQfuMBajgP2g
EniTJC+l+tiEwF86XrhPIdAIrASEBozntQHZc5VfBQMoS6D+at02H4/4FL3k9ERGM90NaEKpFboA
sRgT4asHwwO4WMA5Mr2G/O1tPAPFO/C6OlwCKYLwbpPId4O6UZFy+FAQK+OPanLdF3e8d+B5O3ms
SpNoY3HrGSL0TpqLpGVihq3JGCC70Jc4CA+RU20EssiOPkCnlAcki2tRfBH7rSxulGo3BJaHbeNN
bY5m8IqpBgW40r/46D6l3WFLJk/4lycP8CX56HT35QWkKJyq1JIu4zCle65x2Fs6qmdwAFyJOCZz
qIuRCbNYd0nCUw7qugu2E6YNPIHk4hlrfoDZBu/fyxNVoQITeCIy8fPnX4ojjSzGQt0rCDJEIBVv
lTzQspp4TDaylWBlq3XO6iW/7QlfLjltl79csqjHLhFFXBJ50rKGNHMHgSowWWgtmEs6EgBtXNvX
kKjL90a8XUPNf8rN/tETv1x/tiJLJdkDeZkpxrAVG300MmTdb3hLeQ5RZQMEdtCUJ3quX9XX4qjA
N8a9FjsOnvc35Ta7a56jXXJM33w9u4DD21yAoWFgFpwm54Z8PYDaXiCBFrbCO2YmtwnYBq5RGKpN
bvjELERd0YobaiM2GDhuCKR3JdCHnaFSDSzwgyTqVWmMsda5ml/q4Q7yaSszkZRphZv0Sd1wN82W
OxUn6Z7DtBOClBDawzY6Cc66i21W8P1n25gOPb+8KFciYkynF9WUVnwzGkAinYY7mOi27AqrRmhU
UkPERgzD8r7XocyChSkF8Eortwwirgf3hFl3kxjhE2jjaxCbmaXin99udkrpqRIJixLfjrvuEMYs
3IKaVe/oi/ceIc0WY8O7u48kE4VpuK2GfXUCpwm5u50uPDWAJzmeleySFyi2v2xW/t4BfF3x83Dp
fDfUKwrDroMxKs8FXTkQUUmbT0M9lvt9tW0NodAlpDPD6KQaEsrgRKstjPsV2yX49tjugko37BDo
wRcG5tciNYsjZJ56dvCOFMGpECLp05HYRUVKtnqdowBtxhZejDWxjQzk6pB0F2JjnDx2skEUK6t2
DW/i74RcFxjWOEcp2WAuJRP2R6OhAcx5ExsA5gG1FIAWa44Awly3h+ZmMs77dhRrtbIR9Mmn3DuY
LRNMKcxoaxtSZoDPa1D5cFEThyYNoMbYwGsh1iT0WgaI6ixdDQg2xM9Eo/pIKo18jNeYeI/CHgk4
9x52PiAO4ix7DADl1hNoygUdAq3eyc3eRB2PaREqxU7v7ZN+k+mRXvs6bS3MD0kEfLzlnjldwUxX
bGRQRE0ooKTMal0D62w+vkklbNqVpzHfyNFdXd93yAOWTb/dQluAKmFVHCsftAPw7jLPynNtTPaR
aIOmCxhfb8g6WNdY+Viu+jBB4EG4wGaqAHAuP5fXUfqSbMeNOOX23SVM7+WNW+ih60JCppFgE27q
4uLXJoelNoXJ/hINGlGPA6ZH5m6LxPQGKLv0st+RweQQei6Znm8F0aEhtiiZPARXBFESWJziaCWy
2Knfg7lXXalZqyEbWmF6hx3JZlIJNGAtPheBLqQfXLfL3UPaFlqm6E10TWVHqm8r3hSn4OfjgMBR
qvPiUakErYFgUjiGgAsxu+2tMQShCHTD1BKIrnIbjPoPIHGjKgMJnBbcSR/xHnnVomdEx+KIRhtD
idwCgNhusMxkRoHVtnLr8YD973FUNlIYhp3MZXpQ7hh/T3w9fIxU6NSDHmztXWzEEHfcMN4QGzDi
HB4uWAnzJmYa4EOpAXJd7CK9x0n2rYlaT2KhtejYH2Wg/nEOcEPtpe8MqPVqAlDWueo2UnmbJjdY
LCWjzaqDl9vuaGdsl6s4p7PzwZIlC7O7a0dOBXcSEufZqA2hbeXtTijPEf8Ue8ccnYPnzx3YSdw2
5LY9Q6ico9Y2E82itVLxHnHrOOf3TDc13PoshscEwCXvCivM0O6ZWQUWwwbFYtybKB4H5SaNdiB5
NtSOc6vjdOF+SiMHXtLXZRBv3YPsASzyiJR2rUM3kq88hFv5vtkNWBc/cw1OliyfN2QYHiu9EYCl
vJHZlgRW3mv00X3HuR/eYQFC4i0zXIj5NOhjgxeJahkkbdj4KM9KiW2yKcfAemlwV3H7sTRIdhaw
f+CncpqOH5WHN5ylIhsiMTwU3N69U6yHmZZjfOG2hDhYHl6iZl++gVxWALlpcGgZGCL8TZwC9W4q
+ZsSX7OmR8XYikYIZsAizPVOPZJcR+ZzDIvOvb9vzN43SGKOvDYSC880dQ9ZtB3ZJuUsDFkc+Gee
g4QBnAUKEuqGGnkhUPlWmI5NnJYUvCkEVirs8lwf3wOjcbDpO+HZgWOG5ROJNu64UQYTUfM6/OSA
W3QvstmqGgc3zkStB2Fu3AwVxj7F9vKz6j0r1V4tTV4892kD45ROdp4FuVL9KNwruwArLZQqn/3K
GR9DQG3tQsaWDmvmSZ1bYacXnrDhE1UAMnXAaB+wL6l83YNk0KpRhvnU6r9OlqBJynTFrNFJZCs2
MGwkegJiroN3G1FklSOhDrGYYB+HjoIVtkbHM8BoG9CDeMXGWw3PI052dV5THnvcLsBM7iNTwWjC
rKID8nvIhO0IgSj8+ZscX8yYQGq1waB+ePw3R8nfQ7gZJEZabRqsOvVKdzcAGiYmPINKa0IDeFdh
qd7uoIx5lbWy0EmrsaexNbrCkFBb8rG0qSFDGqyQt/F3DQ5fKuAQK7OILSQCDa2dNKBpo8ahl9FG
HDQou8vBnJIrRQMpFLmLoA80FTjijRqgFkTUX4VGor/2uvjBuzqf22nbaEi3iXkThwSpjrOpyDM9
5vB4pxRSM61OtOgWNILS6YTjmB7bodf9Ywacp7dDTSdoTIWaUbRvfFPyzDF7K4mtcnuoNGtmKBLg
e96BjP+fsPPcjdzK2vUVEShm8i9jsbJKoSX9ISS1xByL+eq/hz0HB7ZsWMDAmGCP1FXk3mu98RQ3
T3rhZwC5lcPPyTK/044j4FNhVSWaMHYOlGj170W2+9LnNckxLDq3yZkplluCLr7eVC+Gz2tOyV4o
bGJz1eK4yI91Z80vg7ZrZIu2JzAkozUt5j0M3EV8lY/SJTnMz3nLKe4XJYckezzwkm0edSkQNEd5
3iC+4f5pAqVCzGjpb13tNfe32Mp0nxIEp33NngsQ8ejCXSSSYEHAFDcjcliSeBFyS1w01ngRXo3e
Jh53pOdls+21AFlbY4nRtp5utogXU91lvdcKZF1rlaXeLScVf8ntZZqZDoIqOXE6gver/D2RpRun
5SRxDA/UTtLR4BRCsLT7QbvbEC1L5fmDbG/M7fJUtE4k20uBWtkXe48970Mn99VTS+Jot2gdBdWr
qF/Lds2MNZQIxG0T7Yb8TiHElXXd8DpSI3dD4Q+aE47+/LIKSINUd6rmWd34U3ofCugI/bhwYB34
iPm76zTIAqNx+pd2j1Yu0Wz2VFl0MaHOXoHOepclTlNbRQ8QuiKDEfDqkZgFNNgT/ekiEmVLvjlh
74iSG/9etx9ji72+qfZltBcVO5zPg4xojGdAf9YLO6UiQ7FlyZFUT2FXeExckyKfyfSMF32buGFQ
7vuQ3VTb4totOREOuCqM1BnJOhWt6cE8c+1b2U57Ewyuo9xLjuu2EDMCucsuedQf58jNVoc7nJYj
8tfe5lVOLb5R6YXXohi2m3uz9RIRYJSgSeYYOhGfyNsr811WXpfSCvlx3Rm/9ABnT1OOcbjdRSfS
+2JLPtweIzYWIvB4l0BhSHqNOXMOhcsww8HWNLZkywegF/XXpAQsaToxm976pWjb5mMynUYHWvN0
EVzLT7pHRfN0DrxtK9qqKyluJxPUztTtEEw2O+l+5G5BXy+6i+l86LVNnU8N1vHMy2Irvd0mNnil
8kFc/ta0h1/R6GrN63x7SVoW9/v0Zqmv7df0pL0bz5A+fW0lsl2+EcYZn3TNAT45lV9KHyjdi15u
OUFi8ETDLr/4KAm1MhgcngX3g4jb63TNom2VumPvkoLYJx8DE2d/0t0q4GOo3VVoWSbbeSu+SDz/
V15o2E7N6dzZaRlSLWp3rRXnJDkal3bvhKfbpf2MKQIO4d29Xrdu7uyqD/07UCajnS3fp5X9tehu
m+xRmwMnysrFmA5him/I1QS7o2cSFJcU6lsgMA/cts0NNs2OmaU1v6yw3Djlxq4TW1W97IYUnekX
U47bLXYHCLJ5FXRnEv1QtiM0tLGvGxSz8IZa0cF4yez6S5jdJrSMbeaM/LnG9/TVbAiktjkStKt0
lC/560zREdfyYyTZAjmNNS/yJUnfFNw5X6u1ML+u5420zzkHSU6hM+UeaPUphbEQHd6yG3U0jd1f
OtO+dVtOYa6BaWFm4Wa2pHv+jtDCCOz17y2BzII1nXXuWFEhw8Yl6iG57/gsiGG5rcCLLY5b8JNo
42n9bpacUiS42kvrU9j7wldcuUA+t8jHiLGK+7Rry8FEROb98ghPUZXHNrKJvOyuKlmJfD/8GW9B
KbKdjg6PRda59EJOXFCto89nDoU23zFOCrVtlqdM2AkKIqxfm99YP5ApCSxbf77z8QA/M+xKwrPJ
kXnRzvnEo9cwUNE8T9AJGH8f3Ufxl1k5U8Wy4HBa0pXUK5bgiv5EM7rHl8yJXBYW6mZxwfbhiOKx
ZX1Fsd468XKWZLsGhBK556rnm1/48dPAo8f9ulWd4a7LiIh2EEQVG6fO90VBpKAD9t5FR4C+9duQ
rzAYs4KhgVAZh4JR+dqLXohxS8AdzC2wm8ELXvqn/LA6Cg0sFs+sP5yB4eB2nSXMDk4HK7k0y4lK
1I7xoHX1CoOXNdGM9SizPBbOQN7zjSku6COf1/hD++CUIpCUDzMygk3kcsZHy6Xpbepm04Q4WX4z
m46vc37sFIe4a7LlIl6ujhoc+rSYF4V9RUBr5ZVRYFA2NMImsYpY+MLk8ViPromFPDyKQfpav94k
5hZ/QkN2150Ij1wLNh310bx5w+ZMFSlIzPUGHRFalVO+olSqfjVUBoRUTSXX4k25o4i2/nWfRRc9
Q4zOxerPB9PGGOLEiOYfpp28i27HP9wv+fXCuZbvxPA+M1l8bXV840GK33oW7o/lC/9R/7xcCenm
/8o85b/4Uz0nlxYDZdCxyaJl2he1RTmj8t7/yk1X2ClExR6IbTyG/Jf79jr5JJno851K89Fz4fFg
YPApzWfSEiztPiF/iV3SJwD7/Saj87r9yiP7pvskwvCvUbazgQOpeqF/PHps3eXLnC3+S9YoO6kd
+oZqbsHSNthLJA+5S/8bsImmoxtTiWRloSUd+MlAbe3VnOxZsRvJMbgQAFl97sXn5JncUVCpw0Z0
IKg6CoAozbTDFZVI2JgwAjGptNbBuKeQhgCYXrNNO9xq7MwW0f9kp/Hc5pKn8A/VbkrmvaU9Do72
Nd9RMqLMh95SUHWMP2bzAl/+GwxjqrC8G0mVlO/xIQYZt2GfAMOwjIb4439FrLlMzg45/nPp6Ax2
CeSgq0cuFFnL3Mgp1trlw0Z3kgQ60mrAxAeb/OUViZlCqwYTJ/Y/3ngCSuOuczvmGpir2tFPiV0F
xQuSRgJ1TdGG1jHd9Elh1PdnTsI3Ymw0kavZ1Rw+fD7g+SGFnrCaG7gzk1vAqBI9UOsScxJa4RkG
DyIie12RQs3aeOaudHmT3Vtp8SUurkRsnLQ4fA8D6q/EMRebhGlmN45wAq8whqEEexVKn2EeCA70
YgxIL/xvsEuS/vkZ63y8ikqro2SK6vod/AUiLCLTRFYJCAc4o1nwpA/9BBPtTYujGG7Hu13aFW9j
90ZjI/gcv6oSyINbgdCQWfGD+0X8Y8H9hu3+7ff5hi33N9kohhBst8OdRaFe5CSlu7CD3IGFpQFz
n46eprIoDLD1apsr51w9Z+GX1r3EvadM5EmdltiLa0eKPJA4iWoDnec1/r0aGmOvrJhfLxVEa+uW
sjNvzilReKKlA6e9M1/OVla4SuGHn6boRSB98rbPjhGYulYEACn4IpdmV4bejVqMG6OmDXKSCkeZ
A2UXE6nBYklbIKTX6ArZsfhswFNOoHZoAaZguk+dCVY+0JNf/XJJpEObBLqyZyPK+HGdY0wePd96
fL7ddpm2hQbSstcU8nN0whwzSXxdRL95AN7qP0ZHYUx3GwW+8mLw2HGdxFvjnaqPgjeTKTC7r8Id
U9ELT5WueIQ2TUmQN4x1wF1RvwcnnPzFOGbZfdr7sXkmNY5fYz9+AjuUx3hLayDgTe0AjQEvNqGL
2ZA9pr5Tx3sZPGBysDUushumR/jJXtgv0x1NFZNxKRXaAh3QHgjjML3Lsuepcbiwato0LnguZ1BD
LzMsEnAbV81t1t2G+4czE4ZGXucZwREFy7AbqGyGr+6n1Ka/C+/+oM/ITmTNkDWV6q3vnoN5aaVN
NPDgx4fyEPoqVj0HpSyzfiD7ZJ8w/ZTAncOR3olfyg9sovgnve0fz7m6UVVVIyeK/q2/v3dtJGtl
2K5n27xNAQ94yHtbNHG2omj8rIEd2/dG9QzxgU+9nTwVyATEEO0Ss7e9xuERr/9by/YT7eNEDDDs
EopMWcMX68pgeNRyksBhvrFwseVJv4XQXkRXoZzTmidP04gwt9eSVHjf7FSiipPeeei9CCnKeCxH
r52w2+FN9bv7Ud8jqEPDklkdF3q9k4hOBfJ4Mj50JO8h88bM3mru2DjJc2VBuGT9UYT9c6KDitC7
5oy1+Tess6S68Ef0wsXLFwsocmXEaJqNdoBD5ApaNEo0oHKVZyg+cBil9NFwAjNrCHrMXJozO9HD
0QlOqpMLrzqNRO0B1RGQnIdc99YJGHc7CMpkR071blJj8VPj7h9B/H99dd9Yldzo5bharyW2dIfY
JIQ6B3JMgWb6L+2VK0mbilUdpLN0xu5mdMDPK1B44dQrjpwdpz2nSWGrp819+k41aNt6t+dbeqBc
lV3rNlg5uYaH6WsWaNqwS5goWxW3KVk9j9I7oC7O0pwXI4EmsMZf6xKQs4Y9Nyk7Bl+P9d83hPit
UvX/vSmqbHI7GGiqvnujwiUMhX4MDUc8Q2FQBS962HlBHp7DV1Cp5IkmsPEt27h6B42TA2xzLnBF
x4BJKsurPUu7mQ5SOOkz5zmaQKjpHaDWA1Q11+vZQH6xgl701DgNCNg1YbFu7ClobPNa+ZqTejSl
E61GQFLFQL+GpsSlZUAwDAH7e2Hpp2lvurMXc9cWBygFws9LQmh4ZGmwdIRjcQi34k69a4u9+qo/
yrgXHhCGXJIgfr8QbEDFCZz4kWxJ47DYrDv0avixD9lhlVfTB50JP8orgMa+f4+38S/zWDzg6gtk
+n/RzZzmhyK4OfIJZRBhGAa4Oz6QgK5eb/5FsMhxxv4nBNI+sjtcR8YWotQhwNyBTiQqrvgoLmnL
UWlhO5is7tgHjBYBClGbDy0IT7iz9Utta3uSFDwEi8xCOKnJPU19StkkChE7JhO72c6/fsxq+hO1
+Y/nXRdFXVQUpHDfGWb6ZRQFw60J4G+NX9BgACpmCcNpk5uyvACXzd7Ezqaq18F8a7bCC3wVt2EH
5hdIlKZYaALanBE1gXVao1sbv/2Nbm6eHiXBreOVaxE+wETzi/aGXqy+6B+cHqOFWilnKyaI80zx
2Spn2KgOCDaq/OgS2ZD7gBYwdByJibW8TZHdPLRfIVFlHBSNL9dugegTgwWvhnAQfFpTak+vkCBs
oxcyglkHNz00LhLdaB2M5wcG6ewlfZ/BkYBrYhdUDvz3zXwDBWSXEro3AK6ofRY3tqAzIKp35t2w
Cx+kYK6PNDc2NiLdW7Pronvl9ouXNXuHbiij7aCcItOjSglZv+n8mKD9Zxb+/iWJvJyaZOjKRvse
ZxWHnSbrOTxNekhheqfAq04q9U/Vm4aqXKS3FUXeTkFNwuLQe1V5avu7Bo0u1ml780rByRK5BTfL
xEYQ/RYZURrgL6dg4gn9JA9G6p97PnwWZCQqGrwjrAFBv7XNMDIV0CenW3iNb3td8Utle4uCsHOK
56SwiRPUOqdVgir1Gc3Kxu0zJjGaQosh4Ixo7HJyKGgZia9+hxOMiannxYkcifXjnnsY+EyEZgRg
42RsfdPpkJwsFlZkLXYn0104L0dPZ269pqVPT3a9B7hgz3koIPgZF0kakXz17XZOXpRnzWNhg9Uw
H/TDbVu+1hQyHH/SSEj/srugFdqIJn2ruMa/m+kXs6KiQaCxjJHnsLmmpiXt2kB6TLlU7XK/njFZ
ML4oDHasf9BO6tNmqwY/nN3/xrH/7ddYpRx/Ge/12bhtcoPHQvIFaESXVgjPBLRZsfE2dsLXCqkL
cCnPreqW2UH8iJ6QDC3OQvYfU39H5G59ZoXRrc5dYYJXIElcMXDBs12Rvgv59cKWoBG1ul8ZgU0Q
Mad7ggvcabQYwFY64vZC9JT2Gb2CbRqFozX8HTrxO4/IxbAjMGUOlnLp3udj6qEIJWsX0J89GMEP
LgLqTez4Dc4YkIFzhE+M2SH5SK/aPvdFWqEhazraNNG02fXJOM8Ohst97Mq/IQ1bGYjAqnczbemN
Kz/DUrQo0Bo3qbcqm2BkgeIhBx1AK/78k/O+ueecZ8y3qf+0W7//wZIh/d1q9r/79K+PxjqZ/uU7
ycemriWdR+PmRpvt+EZStvZFhAhJwlt2cMBW9XrzkgftfnDNXeXlPnvOVvi6wfe9rxzkTw8JP+8f
R4cqa7JiSFgCvmvlh17YRG3HM1IeFogvhlE/8gewD17t4EeT2DrY/tdP+zY9qV1dJHLJT1MIxrDo
12BG4ugPd+3Luj6N14nkDi//JQKAcbVGtqhYg9+5lc82DblA8jMADgPWzjzdPsF9HAPlTXmXc/2r
3AX7NWJr9uSnAvnWIXXpu7ERCXlqAKaLjGV4+e+P7183aPbm///xfZOxtE0UJr2Qrn+g4mre90/j
FYqxfhhP5BFIFwYV6UW6Rx/Ec64+KiCJ7qbx48z96aP9Y8P+x0eLaIV7wNyY4nfZSpqE6SjPPFi5
bNN3OCDhE1GOWOZzqHj1qvxzNLju2DwqLToai6q8h5WCJMiehhNklPcx5TeapfBeOPU7UQoaGDlD
2MfGBc0qokA1rPxl8yU6jR1p9oCQYbZyMAwIz9DRXRgQiAM7/BCZeFmFP5SPxTUjVmRr+BJXcJrz
YBO7Ym0Dx8p2XiMqvdvUbmj+8FBL4t89W/97yyRN30giNgEe7W9vWaN3Ir436harnAuLvlHtq+Ah
ateh3eRwyGxQhNnlN0OmhjqGrEmrja0osWXIECLHVyGJGZJp4ZSJIyh2MgVjdgIXYcMBHKwelL32
odKiAr7kAR8AjKVv8lP+hTZ+/s3nqb/Wqh8Rs5k/dbWlfMbPMJ5z7kvG3myPC8F/2lXpr1nzhIRw
6vwq5RN1affoXCOFDifR4S0DJ7LzjSfyVw5V4yB9GJf5PCquIHtq4zXDNrHFncJscyLQbA1Cgjh8
0a8oYj5pAuNz11MmMcJonB6MOKQBkJOcdiiJm9bcDpJPZkTHcH3zZpSQLBJMMQjTqArUHeFz4suU
Y7swfZTkMcUBfWpXkx8+oAzXIOa9FsDQJydRgVHjFosfN9c8c9SHe/KfxZylyFvelM6VCq899YBj
G4ebPUT6FsGdGY9rf0WGYOchDQYHHSu6SjBqT/MlOytWsGBEqvzJFQ0yIKD6fQ/t6L23nd6VW0dB
M7ZwWSG4C3fzfNyQcdifxOoaKW9l9kFd4TRt1XhXPcBaRwE4WmfrtbdRtgk7SG0zUAOrTj6Xc4bF
4gdoTfkTyPX9fQRT2+gyKjJp8904H4VN2usKjyBKDXTCZuSiQxpNW8kcfBDdAMYN+qdVV1VDX4oo
h5ySrQIdOVmy8XtN2u0W4GfcCftEeq5h/8RsRum9YWZyjWG7DHYqnbR+c6IC1URDOG37hBsPi9fv
jvj/mv+x0K2cmuzIJQeScKiNV0NFki0uiwStJU41Q4DEdCFy3cVXAMcjJowqPVXCdYQ4LG/3DV9Q
jYXCYmAPxd0KgNHTl/L5Ac8jKYQmemI6qNeJwI1EZyXbcjdy9AAJ6HrH6ax4L+S3Dq+Zx3/eIeoR
kH7bm2382VxAsGGD5dkWZ2oRbEBTtGNdjNkM04CF6wxeX6iCjNEbXBSCiYTn/ARhuQKrm4CK5+IB
x0qU7kMDDbDxJMQvoG8Kx2uP7HhlU8zZlYYVUQI1oHp05A0mxadZH4kSDIQuJD8R7CkjyipIqysH
qFXVbr95NFobpXD3WWLQ3nhhe7dUe4mLCgdCeQmb5xQBHXpg/BWpm6JgAxUGXo5+RykCI1vKiZSF
NwXDtJJgcdHsYzVEG6VCw5Gwtpsw25SIlFwZrJ+KR2D29bSB8dmI+6w/m+xAIfifW6BpJ6oPegz4
bzmOEXxTELGz1K8hn2foyvyDw0cieNPmjtU3pYcB4t0aeq9BjVBBfmKGxFG8BrnYoPYTjIGjjzv+
mPrvJPEwLWF8b3Vy07aULhaG32OR8Gc9yLijeTjazUNc34/jrrzPfPUIL9SUj9GwbTU6PHezbJVf
WCMR42z8qjlmzbHmTBruB91b7/D1esZ+wKox6C4fdYN8IkLEhjqsV84VfGzsUW2qsiIR9qSeQ4Jm
Fqdj30dUBu1HGJuJSG+F03k4omxvqM6aYtwdNCQhFDUmREZRYQyljOp+ZXIVZEfTWdlwoFIqzJv3
WVRIH50bXBG69ZoXyUvK4MbvRqXcbvmMqkBEsJjsEgcBU/cJwkWoewF9ABCpbsGcxcEOARbErboB
xZ9fzeWS6RgmtqmGFtxqnRQgrPPm5hJF6KjscTXtuN3kr4iXv4qRwrv6dxo7GlRFapVIzfI7g7uz
tja7zRsyJ35IbCNl6u+Q4RNPZKyt6a6eODhXio0lIYpY4xmtDAItc8BJcz8+pMyNhQsaAx8Mr6Mw
6UOF0rGNrqLcI8r8PUio/ZwatCHxtFfKCwBgZlyy0rZjOqLHN38SEImx+CKuS86rrpAvbHBvFUC0
cg/sNrI3NWVloc3HmbRxqu5hJoW+hr/Nb7PDhpzouNq8pXnLeitmOH8pHBhAZKwLcurM1gmAmO7q
aRsRjF75qnDZtNs06T0C7AB7s95HNMqiVFxgAiuvn79ums+l+0CX3TJ7+Go37I3TbiQn4nGgyoQD
cgi0jX3bUDfv8jmzgjl1cvnv0e7P5PvPA1xRNyZmQ8Dib+SIZLS5IglY7UTZldD+ou+rKDS2Yr6z
Y1M4MgfPVwzWKcI0BS3yqtsOoZwTQe7il6U3mWdv5ajI29MlQk6s8L550NfeaWImrOUGi+Dkw+O6
DXLWoGz8UkGE4f2mF7n/g4n9959IXi3y//wT6aai6pJkGJtvJpZJNSolSZm+B6/HqqKSEmhBkQj3
3UP9kLkNBwMimGG//MLPh5bfigbU186y2CBiI8zVJfNyxEi/zctPe4iiriPZ919OZmzVSD4ny/I7
hrFUcpTHKfNr+Iqun9mVz1ftdgkbe73YunRAcSoj89c0O1osXNziciqKlSmaUNdRdddaHY+uaQFQ
ybfnFCKjv7bRpY+fU+Tkx1WPZs2fRFxaItlInfAyiB+JAmo0vaAjy9tfmsCyOgRFUh/SDln2eCP3
/cWU34Qy6HtHIgDlXtZ2AEttGZjjARFYPBNCibIEmhgNhOgWnvEu/VKxWUGn7kiwvUKVxzsOGaQ/
L/TG9u1RGB/HaY/2jphLid2ntwuiVlpngO4w/M2HWTpV5t14ZYVtdBj2eXuvqBd1+FohEpibrXpY
tgkLLzy9CzOKjh2oTd931M4+wv7GEvyWmpwlFXSMKSPcjsuzEW7r3osSVAJu1D4YQJf5PYCV3OD5
dMUlGMd90wRpdizloBC2Mz9b2pfEPEUHMkTa3upQMBNklg7IxDCeX0fZ444qpyeEWdroK9JnjAzd
vBSih3Dqxok3eVXshtmjQLz68tmjnOTH++wBDGCi5omyt9aP2uJFYLdF6N7YWDqpgda5WlDWxNuW
k56aXY4UJorC4XXpudBR4D6bOBDBnR3MGMgPD/02+dJ8obdvTHUs0fdATJJH5h1y0MHj/wa0CHM9
NhAU+q2BUNCtODK4kpCr8GkJljmggESeuCt97VQ7i4darD108RN8Qz77N8Qg53HP0SO1u9YeE2/I
LtxdaXHVldkWOAuRUHhZ5+mZjQVM/Zh3oYv659B5hk8q3X5x2mBcu/kAsLMdf+22ExlmJIYiF7wM
B83Hj/hFK45XPFUuBhYPcffIlWMn99IGqCKAn3yXZbS9q3oQg9Lz8ASjAK0ToPYYQTqOoce0ofrD
W+Ibl9WKu/jmEar6wBCwEirKHnk4W849Sxf/cdIP+kN80M/SV+WWj/FR2A8fDZVLNFGkN3cAkNf5
0C1KS8fVBWEjCMHjO12RQQrH/sAJwTSouzqOn9HBMfk5XDQfGjIwgzhoniancClC9LQdIhREwHtu
1cY27sRzclXv62ClAHq8EThNLfVMggxxGDpEJr+T+hEfnzoPMPEYcxmv+m/kLJWT33Vf4huat3b/
sdiTu86sTe3MOBpQZTgrKcFvq93FvK4KmQnWzbAiLhq7+UIlHTb3I+xLh3dZoqeDg82iZlt6j5D8
nGbIv+VDHNfMCdrWW1+dfc30iou0spLVzc9lECZsCxqd9fVVALL86RAU//UMZGc1dRiXdXHgjPwL
OCQlNYXqMY+m4teFnXHMvRlv3VncLluUrmDVHXSLzVd+aLEQ/IghyP/KbslcDZqpgCSL/0D7zc7Q
13ZkJneVqAqcDp4z23V2CKWXSEX5bTcoDHkDVxmn1xQ74qQr/VLleNiDKDxJCJRzL0Pm6WLWkLj+
kZyuyjnIAuZOhlXZVWBmMKghQo7tBcMyOdH3uWpHb9BEpfnRERIxOku9RqVz6iweQ1HJSohbXmof
czwngKgw2lScxcxSdtY76uIAUhZW/gR0mLYWDlPc2cvA63C4JduWdsz6TK98nL+NWNu7rSJ7eviu
MYnF3TGfuGh6WwjPInEUmpvWFlL0PNyVAd5Zv0lPIiRPZ7eDjXI45W5yDCwbnsxev2kQe2ANio9V
dFw18m62K6ht+oXoquUsIiaTy2nYZupp+J07Mlvskh8UzQbLmjncnqMED42ZrGpMsXMziUfuvjat
OdzrsOGtB40iOqWDFIFLjc8BA7CVfmxOEweJyeJ9F/p8iiTYg76m6R0kmOaBwtbABXGZQiZCaKHd
lWLnFl+QUa76bntxUxa2L8kzVUfFrMPvOSBHzIJNbodMnDma8Xnk/lfXsncmHwf4A9sNr79gz/Rz
otAQM/4MkAT5DsXMOuejPlo1fTjjBeVBMz9aWuWRPGlQyujmXXk63iiYWnEOpC0ZOtxTil/kxhrJ
sGeKWAPwRgR6vU+QIFZnNTwp5tsE1AQL19aYXvD6XPLKzeYTslHAJDvxCr7inGR9LcCtwB8ne18+
C8meb/ckDZDeLGxV4Zrod0PtafELsrsB0CSEIj6PCykym6eWtDJM9GSw8CsRWympbkdKMg+q0G8X
3Beii/q+JcpXPIjaNgGW7pw/wm2EDl2yqyMvZo5zVGqsuudsc6+YPktFRIadiMHmYUWjR4H4aHfE
8A8HWK2n5r1JwynuTKN3yU2vRbdEd0h2qrfku2TkUfck7VxnSFnu+y1kG/BHgUsCUpmrFjW8G285
vYwyKLHOzbioUZCiSmv9eAwAOckcX1VhiWMUdswRC4q9nxsf3qTUUU2v52hR/oBri/8Kuf316Pim
3THFwqjEkaMDt8Jptcja+juEEbskqpf3ZqEIyWuuyhN+zdgI0gRuIfUSX2c+Euz8A4bcFd5ilKwI
tNFj52zr6KqxO6gQDC+JnSF4O8iMOtgV3PVxX4Fe5YUY+4FvFH+SrQNHOSsX6LKzAzPIZD7zGVsa
piy4BcORjytqhbawu0Omw9OI3q83ecNBL64MYxBmTsd46Rjd1zLa6/JTO73pJegywRB6G5wDJEU9
9s6twKZupWwfNOTI/XE1UwXcOsTYQ1cRhsrEIThz9NLyWfvJgpCVx8jRLz+VvPyRqvxjblboGzTl
dXD+ruEKVZHkZr2E+yNO5Cs7rTCS9slJjYvG8OsLAcuAwPmR02cfuQC7qa08kJ+hdOcmO22kfXu7
14mEajn3RKiSimAcn4/+rYFvIb78pXynnh5Uh1sQrdqm24/w0+WRTTnHys7+t3xW+PQ/B1p7UR4V
mEJgdMKPpLaosqO6o1e2uvm0YBAyvJxqtPLMe9SbTvRTGZu0LjD/9Vl8ewbjiMB16cYzCDy4Mx7N
cx1gwQMqLGGxOGQP7VvvySf8Avb40Po/5fEqf4Q7//gFSKyRTElSSf/+tjN2i14JN4OdkS+jczLN
i3RmdjA0L0KdgwmPYYQsq81LabgTXlZ0oA7Lfx2DxdmAohlO1+LYm3f1DGrQeRDYTs84qR+V+Jks
+4Zz40aYRVAyVd52ir5quMrheJNzW9UwF3oMq+Sj9RwTWK28Aps00hGyNTKmd+SGPtlPwG09NoEN
j0Qx2Z3gtO1qExLsUXc3Aw86wHF5TFwWHiY9ZBeN5BkIyYHGOSdH4A4W2NnTuSyA/quDovjZLzh/
7v4a6dvGjbsgwuKRx84QOUCr0B2IvWDbED0rTips+aWRXIDcoiPxkG0Ch0jHgj7EaJ+Bga14oHfT
kPmB1MIfF1hhXbXDsGrF7oIK3RnRTktM8lvss1F0XKfVFFB5j96isrGitSUCUK8E86n46Q6aayA/
4Pp4fDMFt3iGgBDd2xnQzZ5h8rWgd/u3+LkGcUixxPJO4/3kBgS3hckofaNE6OvL1FgIwViy7Puz
uq19BvSIHapbMaC0d/AJ5gu2O4sxPV5DRaA7OQkFvIvTlgunG+jc0hRqBnC7Hgt5t7CD+CQOS/En
P1r06OWINvw9wILIt9f8mRi5t3CI0Gq3xwGZUeS2cmKPqMwDRPrcz/zblDLzFNym4Ow89sU5Tx5q
8ZG4hoG4bFT9GNXHiizN00RtOEh4Zo+yg9ugof0t3xUh2auO3NpLciaYpkIB3nt0OS7AUTyzdFkK
2+n2S9981PMBQkV7FzDJLHw/ZMrZRnO3qHthPorjARHjnH5MIpirEgzVbil3pEZzrHMTG/ak+IuP
sL0m93IVfldnIcXqifh+K91OS3VQpzsx34vjGxYIqFe7zp+Qvak7QeSJcOeZiAx7BsfUjpGH6RGn
YOoas8MlfyuDeHA3G7drHG1yNcQ0oW3ArLOaNx4LoyrvGuHMyCjJrnr9MFWWaoy8YLTGVs9+mdWJ
nvih9Qyy5li+ajyjxxYbgwJtEhSZPzSu/q5zj7IuEu0WOvHAyzsEvZe/ia5Qe/K4JccmZlDS/A5b
XH+grOhm4vfoAsUMFEzO6HgiX71xk7i0stDhYCm515DgEvldvkPKvaotmfDBMOqDGhHVqXfnOP0Y
uxMRaTBEjILpzakGhxMgM2xD9xLJbQHouWfwTvOC8i+sIbYkB/8NHP2rkIBYfYK8/1DE3/t4+2VK
FEOD5bzNiIBYZI/mOT7yftzliKOfmdBTL/ocgf/e1p18eUVv8ku+Mz4UrzkXhMXvf1qV5H9jkmUU
acRmmwiTvqNzECttL4rARc2X/mxwuu0UuztDU0C0PcFXYgqMqYFQWASBYfAdjTawBHr75Oaknbda
ZbBQwebhQiEZ4l14aR85IQkyxK2L0PWne/rP6vSPq+Evv/C3u0muu7ERUpLEAIfsZDse2UdgE1Wf
YNPVb/TjD/y3T0ghrY0wahV66o9o6C/LZHTTelPLOwQzTkFGW++Lv3Tml6fkYcNUWn4apway/YeQ
0X8dA//6U79pTjblqKijwk+NnrrDQA7+CihGPj7LLxSfu1Xp998P57eS6P9xvYpkqMhsJYNAwW9c
r1hsKKRKmCe4Ml85Q6/62fChvu+TV8CKO+wNEJ40RjASn39i3UXlHyOHrEuqrCra/zF3HkuSo0fW
fSLQoMU2oEJnREbqDSwltNZ4+jmon/YPWc3pstnNgrRusrtCAfjcr997HP8Er//7krJ86i0pafS1
5GDLInTFGscaZrjG3MXpLRD9AJsUz2ieFyRKJo+RHCF7lHdOKaG/huQ8Oai+GHCQfSfsdV99BInf
sEIT+Yy4gfBVJ5eGBG76IgOa609Cd+lhkwBIgruo+pRo/YRUsP8l0TF42FRkSvrVWzE5WO8Yh61U
E5c+j1sgkkiP2uXsFWd1KxCetzk27eeZ6x0Cafo5b/vKFTcEpgCYOfzbZwxV43CIGx586JTUztpT
9Vay5nfbPNZ31g9jxTTYB/W2q2yjfyqCA0WyvsnOFKAxczWX4bjGqEHeKg/qPabVWDvG3bZrP8Xc
00cP0OckbHob83kK9YsUK5G9xBemPZ1kgBIC+GIdBzuoAzhF+sDt9+OhSX26nOLKE3BUfcJ5f39N
yb9W5P3b3frrZzXRoZHJJVlfb65/uXnqNNQXuZMYqLxRmOF47f2SYRRh1ZVbsNH9iXGNto3vaY9t
3EwmM/4Ep+YeTTSmDRhdMpgVkb98Dw4EC15MH95ih3Dme+tBISVMWY7fonFQeaTgLmu3LYcck9jG
TcY9HDs9OSn1NuJSDt9VrLdhy/j+ZSGfxFVBkG6mt3NQ7+szYiYMLvLU5FYuKfwmDV+srpwVznFm
vxhnEIIjT96Vu9IPybyWNjPL9RQevdVjkz+aR3XTM0U6mxv5hcYRYZgUy6KxnPbIMDNdLpF4EvIz
a95aJ2dEljmaeZuWrRziJnib0p+EWZs1fBasAMJv2TrNk/FGplfiyyOkgMACA8NvL/xhC+W34Ot3
ZPRAe+FCY5mN9KrKyJFOGT9WJO7KC4q/BStD+zSdbBPjEZ13VnAZZgJ8e8UgH+11FGXNDj1jNjjC
tynT8M3wjYOzDBwSBiDKmDqrB4I52l5WTgZBajiGgaujQU23orfVymaXNbz8jJkXWQPUFWroDKXH
D+reJsGPeZwhMCCWkWcoOVP5XT3gNmxROr38Y/5QCtYWETr7g3VAsdZn5F8uPk3WVaw8uooO+O8X
X58nMcx9ninRLm8BsmUEkg/jKDtomOnojN2HjOyCJ560wCZ4IOeY3TV3anYAtLg1X3WndsaX2SPw
l/xAW0xDgmS1ywLuAhwjPog1w+twrY35DnVBVV4C5pBBBx/Aq9RzMHgWyQ3k9RsJPOYj1kOFnmeV
x2wkbfBYqqeOmOSdxlisOJBQrFdhWCadvYsUd8x8ndJmwUv6PkcnPbbp8DN1qzzXOd2j7I2TL+bH
nOZlfK4MJyfSzjNopNVmRBJtxWlfh1sQrpuCxuRVzm9F6Bvk0MQnHqCZzdSYQh9O7kbxcJt7IuQA
njCDp310dzJJ12dLcrERByS6Snc8BSMz4EurnkvZa9CisR6QGZ0O+pNhMTHfDMNXQ2kp7wAnDvoJ
Owp5wNjXHybrQFHM2kkSobJ+UQFH4njCe4yNZ9oz64gMbla7LR+1K32JtJtmV089YbwzuLUnX+5s
k+uXRy28Ey6xed5EPGIbqlW76aNNTfVKezc/Jc6Ol4ieezyvXIfG0eL/FS99V2+Kg2JcyfaT1NvW
5q6XnLI4wj2QpwcGWjyjcaSPvqiwpQ0DrJGe05cqZ16x0ZpjHr8hlSnLafpZ3MFfZj+hopVIpBOm
690o2+losAEHJVptdY1Nn/h1TMfkyECFcfX2sF62EwTL3cC1hhVHaY9S/1gnbwWyVnwe+SiptyaX
qNaLbQzeJfI0uk5+VEy7wglRPj8L5X3PY2baJIbX1U9NR6h4HTfvkPaWiPzV+4jzkJFKvwOlqWX+
3O418ZpidpDXEP7kVhZSy30PqQD5QvbDTxgGGiL0HewmW0YMjmze50jKlg6xputMNq225xEp9sin
NN47hv4F97i3bSOP52bXcPzsTcsNQfXQCgTf0cAfsOcBweI1xkOWAWQP01g/GJske5T1gxV4ov5g
BJ7ZXmYeq6yjYg6j9K/i+CUMO8U8JlelI+XHYI1wMzvXcMLJDmZmkq8CFoudyZga9lLJF0XWAcsX
51lJY2vP7qS7quYYGD5kG49s8VW1V+Wof8eTa9B46CdYMMhh+a25KAdOPbS1nnvqYXoZPhfEKtHm
ww7WXvoaZ26A9fD0k7cptltz2z+E1iZu3FljroldpZCcOancWHksJwRbTNZVvQuM7hrXtz+GB/S/
mF05RXVdF5nrAuo1zd8GziXA7mIRk4DNG9v+Fz4mD2ylOOrG+nxVenempRdAYWW3Hl3BAGLCBpC7
9aG6Yc6Mqk3lzows2lW7RcGc8SThDliuenksqi3HrghY20zdAG8Hw8NDDkYK70jtVt1Nj27KaqsV
U5La8AK2KRglYIzY2Vw2PmAQx/Jncsy6CIErnnsHUBvUlGfu4CARm2fOm9pQBgFD4aEZa3eOuGs2
g6t73bc1rxk75pth8gZcZUbqaDbNin11VEf0Rhif9rBsZ+qX1c3OTiTinhvzhc3WOFRqvBowchhN
WV8dVEj+spfgd6z+Cm7eZB17Fk/I3LAunhI3840jsrXMv0vhyHJMVA3Apei4XXIAccuph9kfk2lv
YZe6KPiK8X6QdJh3pPrD+SA7iunCX6pp1PgoHcZEJnZytzXQjA41kF2OehbKESuaTS9WtnBTZ56t
8x+Ott8WSlGr/3ZBrIHUfymrclWMuoBV12A08VoWMAoc4OmxCtAJe9AmO5C49yGTp+TPNhxKfyjr
fp2cv5+sOsMt2gRRt+Tfmf6m3hZqMPD66omPPDlASI7rzCp1YyLBJPCkW8CQNrHRODexFzD/Qozy
VBh+PBQfycCtzjpvOY5+d4RKhGmPkyg+UCTv63dxHwAVca07jclU5GbYHnmKNJfgytVHpVh46Ra/
37b04YY/Y1zwGHzb0ET22hZsJ1p34mDwXOxh1+zgkVBr2BhmsNZbbvSknIlA3E/2fbwfz/HV+JgO
nOVki02vF5zyBihlR0W1Mgu0a7XNdyEZ8GV1cvv9xyqeTwRafOU+PX5GN0pz1oEAXcG4iS5GWYMN
xcMglSNMIJU9m5cA0WxHjbj+L4I7PsacR3cRpjKIEeIu38GRedZcDfeOYpeedSWXPhCgfTV3ll08
E2b2GU/v1bv1jzX2iMMUqaITbb4TIIrjZvTKS47Q0/mMaCnls5MMwXI+n3AHVP6rfrRO6Y7k+XaN
wIE/8lkvkH3zjl/FrfDVFbbgGM64D+/Sj9pNz0CgnOJq7fBKMRGgyyy9eYsLIwRNM9rz/fL699eS
ZP1HsZdQlETvaUis3PytTMvVas6keLDYl8PesyMgOJHnWu6b8a7ArkKk2xKfhuJuaByQM4koOFW3
DWnQLPZP+riXEnQGWag3ffux9CzmkJ+a3tY6H+eLUF8NzrPRVdair3jQWK0mO7MLhPJcPoE5EYCd
ksJyDCDF+OaeKD6Yp9RvzMZxeXFlUyLvkAmvi8PYmn/ircdhkIUHdMzpZZzt+CdDMML0IDbPCFXA
vlBReH3+W8XwKQA+RGw07xY8BUKz5z3RWUiO1a22uuRqrdDTgLfznr/nP9i8VpMbdq20PjPFNEk9
tsQYCG4xsGyf6N+IrLb38xti3uICwG19aOVOSwDQqk9GdJ+eWVx61G6yBjNsMxzzbcKzFxTDWWoB
nhEOAGmxG30B83PoqvpB3Pc8u/rabY9DBXwRhAK3rPakmlvslx/th2nrJ2HHVzzdmffqParzZblb
wbwSCvgXBdjrSlmaruqnurHaDQZqER75I7xPfIo2fpAHKm68T1ruUKNuE59mG50RfgnZFsKp+/yu
3mI1AKedY3PBcOvgQFnn4z+6cZB/ui+a8YCdaam7PCORRQ5xY2zlLOmGeXWxdFRhnHqbeG/ucsNN
bp323gQ+Nhh+aTw2VoWYuZ0YjsrMu2r43mnraV6MRk8bwPCqZWrwTWACpZ+6B68iXncHEziBy33k
98+rjWV+Wo80JjpUDYVXQk3HNscdQgWPB5nZcX8yV398dMHRj7kPH6ELUQuGW7ybKcMIRzEvwrd9
tPbpGlS6LPGNes6dzU2FBYfJOFOwgnYcAsYrGbxVm8WtccYBt5fPBTPT8bPo/aF1ab5EEUPkc4lT
i18Fqgnf9YGKhDm8sm4D2QQfERNnj4gcsODWjYMLw2pnujFqKOcNHkC6tNlYTTyslGjopSMPX2Mj
bGXCx8DucTrybzN3wk8HGvwT7w7BJgzo4DYZ2GHXcWZHeh/1rXVmh/Yo7TsrpZHAd8RYBoYna3YP
ictUF4Y1iWN38npxG0inUGJ4RZehbci4OuwIOvO8w8HokKdnhgKMAm+n3F3oZBzACdy3iIgeSV18
dcpDp+oM5Vof3BOgtwKnqmLL9yugbr0XbBCZXXvALvyLpIVR2adFIMJ8YdR2AXbBrH1DHWtnVx1j
irMl3ix6bYv7ml0eFCfyti93RknE8MmYb3xijqtvuP4V/hue2GROmH2VwGcwBwHrtxnSXVZqVQou
0man8S7DzsMn+CJx/j13/QqU6sAVR9u2fAdTTT9Xn60vGc0DVwYBbYKAmMtILim32baUp5g4Gc8v
TtQ0u9XpNuNJhZN8Zd0pa0FlPQFTtQWmEebqEF/OVEms+wb35S8x3UgBZKPyWrzOWFEhGYL6c+F1
1FyrP8ZtxTesDojALzA9qIzJCKvsFJxSDUmC+SNiOrMm/ey8v8e0Hr9R/FR+Dh8Blz8CzwYNwDMc
3bqE9ZYnxr7r/KzlR1qcMd4K5p4Bc0oSYcQSKWYHGkeCw/FHSzC7epI/0vwUTARC3tFMCW+SnBkU
hno0ovmTJgBM8rWGNAu43+oI6pKyZSNy0YbylsvUIJK++uztocbnQeaAUX7Joc6dNMAZI5nKU5XD
YRAeW56GRN0p1VwdK5iz4GFTDsELDzOCvRKpaOmMFWmV/I+d5cosXHfkYifjTfqAVceoCklpkA46
kg6bVTC380fHpc9Aa8Qa1Vc/+EHSZ+m7ORk4HGqKUkiXoTf7PbAIvvjhR1AxYlTQfQ7rLTV8L/Fn
oB5ompiREXDBiEYzbJeseZAfi9SFmDXDLyD7XXPiNbuGnPRetil/PAGzWb0yxLXgmmqb5LVU9r1w
YZLXr3OXTWXsyOLl8zZ9zoYHhEybGbts7GP5XpbuY859eDkW7/KIBvNM0pnaAd/7QS+YJ7qiab+1
+bYf7iN6IcNOcQG1fIaLlDChYM2Ak+LLpJ/gSeBrL/MbJzBMzQae3d2I/65R3Cm8QAXkpod43o7H
4XG4Z4EAIm6GHbmH2Su/CiuuvHVmfiYPymHPMIdIwlEv70bl+Mu6LKR7GX8HvozcL5XDtGV1GACk
9rhWNFHmgE8K221XuPBcutINyg0YwW+cX9RCx2jwwtTX1Y2c7YbFw8vJxBLbK7+X2Z+1cBslvuir
b6t4vOOMPSQ70eZY5evm1D1FPGVZZXBeH+XpuXnojsWlg4vHPS8dhm1J3pTpaqg8xNvCa78X+pPV
ozgcMVgWHPe04H64NzgjnqetgZWiOCcL/zzmye6dtKdvuARy3oXmxJvZArff436eoVSa56i/q8br
LO/WCJkScb8wvxM2Obcm0jOdhMVlSnz4JD3lJOB5IgI5RIOGHIVAjnh5IW0s8R1f16c7SZ9FcyHz
jSLxaK+JfIVYhsQPpdq9L8bb3Hiu6JBKAJ8az5Wz5JFzwUgY/8hMlFlpcbfIJ9RMzLc9DFKPGRgm
neAdD6fKb50+TqEPrXf55Js10D8YSMLUqT2ItdOwmuzwbWloSSn+tAFigTsyR+tdzgeFObdgrxmw
hUUWWI0PreDN5R1GUSorLPpuyHUB8kFxWDY8D7uUj8TBB3rTTe/xYJXO52Qn9xA5GMEnXzniyLb6
mOW3ODgGCjPwkVOi5gfhQh3uxfqsaTjk7EamBiHnvIc2u4CEivUDk+RRgfjQ3g9UYrjzPjFSpdQ8
H9qwXTUx0HT6Cc7lE1j0B9A1PAy0XXg3oXpV3jBBXmYedmsqUO0VHmESspnPCu3+PSy+VfJx43HE
VscHwbBWlr6FRI+drf6WjZcgOlEUTK+rhQY7TYT4AvMaod7OxReAIRbFO1N4MvSMOWhZlOeFZMNM
DUOUBv7LJa88iWonhopnDy0rJTf64ssYgVZLQeyakBBqNxSe5uTAQpkIvxSu0HfAAtpIIYrlufxI
7pYt/oeMm4Gy08kO8mfHcgG/fe0dY69/paCJG0yA0toyMbfnCfPauYD1QIwiP/fSgRR/4ufzy5TS
ZVUZ3Ealp9qWHvliyjObAjjJ+ytZdql97wlJTs+pQnaQRQDP0Nksf2HNBDafmXNrdqz6PMfA1aDh
2Kze2KCWdraQ+kv4rQlo7z8DW92QCMYNIrjmSibGclumw+v2hQUQuLM8lsshx7xG4Ipqn6GOCluu
Fr5HOs/yJQHgBQ2I4pzhyXcF8tclbD3gm2GMRZIuKsiQ7iD1YaBTq228eKyFESghAmBG8y4Tfb5/
SsfZdLPpqU9oQtluYodEXTZ4zrEDGgmrRqBG7sz4oBt3HGka+1HA1Y5P2fIlUi20QH4OLLKFixgf
pupWfsYh/RQ5PaN4M8xtEbstnqrYBVIpEepzcIZDDZuOvzK6OJqZ9WFRnKNjwJrq6qmTUXbPK9SW
BkLD0t8dc5JMFXEhWyodaXIhDKS7dMAoBwNIYVsm+auiWI0JKaMvxU0jZ40CkM0uXDOzQeTFkifU
lLcrSWmS70z5HOHaZPMNpRupcEZs5V4IHIsbObWFM++dMuGN8JzPfSntdBR/056xanwSL8KmCZ6P
uLDJ5IH9R66JOjFjstgt1mEMtlpyXUSEuOFBLR4E0j4d3D/ekUPPnaxoxV3uGyubaUEz3wFoC7Gl
GCAPnruPtn0c2RjQ0eNznA5XNjEVJnw9z7IXkbx1tBXaA7ACBGUmNkSXWCmr7YddZMfcyGDB0Efw
OzfLJmBAhIJI4XU27tGjsEE/hb2rNv6AAwEMAtUkWZuXnCEMSX/lKPFlLR7ib4DoX7CTBWV/9joI
6dBHbf1ujewMbtMRuHSmzLGm46L5LJsiI8u5gCWIYjOi6njCrjgOW1RwvuyRnojxMbeWXGADn3hv
RHG4i15pL8pyH5PIL4ItRQ1hWu1FvcIqSe34uSjuDcMdu0PKGEnnoVjZJjJUdq5IgJr3Je59Q3xL
hHMBR147lLAzCFklqN9+zZVAWLjfxRUjQwrCSHvj7gGxdJ6BuITYVHjRJGddoFsqjpFdKOGj4Y5j
t+FXGb1xPYV9c/BNYc8KpSq4SaxhTZ4DDRqJ90uHq6QXBW8+jNBUI4RwwA0+ShfoO8ytSlsU9vCq
n9r+YIyvYX6FIrBQElHofK/GC2r0ptm022oNgyPDH6OjtcbPZdaFEZxM32IoriKPnE1wVa/hM5WL
fO73+pVKkHeOAsh2EWZLPRvErpN2U0evqYH9GN/VcDTFs86GqFbYD/ohNVAheVh3cuGY7ctcX8lm
WjeMNrq+a9pzCB4YgrNEfXky/DjydfGidPd6c1KFk9BcalK7sccSnr58qXB7YelC+gOVYFwgMUJ4
Ys0X5qU33Fwe2wJCnsdycNeT14X1XXnYGy2RfpcdhACkMQh5NbxlJEUuE93LJaqXa2jtOkzi813X
ekp1zjCxWXZOb176wefw068RlHg5Q5otgnOp/ATlK6Nk9mvNxevI6GPs4do7VBPqjcfaiLuVmCkp
LMYwiLVu3r+wmLhsuReu1Gl1zA1KpWx+F9ZzJl7DlEhH8pInfh/u8/GUBA8l7cUAU5dSHr9FoN2b
87P6gFenPMBDa+zIZPfW0eLTrT/btgv5c2+qseva+0R6yFNP7t2ceeroztODSU6NPMkJBDOaKipq
yY88J8c4OVqjgPd2kyLiYoHrjuucA2xF5hnFhSEL2TdYlnrn85B4KDqV5nfLEWY4XLhYXAWfX4Jo
DDX7iKDs42+B1waRuDjDY6FzoZYautdEP+oAOULpsWL8tu2wuJc4Gzdg52Kn8qVL+GzcREwFWfKG
tQRXJtoaMI81gxLS0O5bdHMyNMk+U84RBgN+L3Zw5QcuLygJKHpFfliwzoNBggwX0kgeCWxoT/Rk
ONsK7cMor+uaA8FtxZOMv1/EZAeXipn0cNQ89rKl1RPhR4sXD06rONWfKP2t+G0G7P1ldlRz4FlJ
6RiGH74jsdoyk+jkuRmfC0ChDb/tfVDj03Gb9Rm/66orDX+IQ4ERysqKIsOVCJuBs3k8DPfFPd6S
S3KiFr8jxk6245FvHfIulSO7QhBvM690+w/q0OVRgsxtvrGNbJ1+Z2+xM1ZuiUcSRD18RkxYWkp2
ePCq8SECABV/kiXpwz+I0ZK5it3/JkbLJAt1/qOqkmrI4m/TkVhehj5QSXvAEOv2QrOTMghnTtji
Gj3E+svU2ygIDN7YDW2hLGDWICZBKW7Yhc5WB/bv7DXzaaKb77+i9o5JtIghkKlHbTl6dSNiqZin
FpUmL5E7nIpIGdsCf+Z1e5UQ49doqZOC9zB8mcsLPFC843gblBfZDYSn0C3wXrOYYoOSot+xlUVw
RYnq70XbQxqjW15NI2FOHAx+kvFthrg3vIU1AtRaQLyZ5ipfEUEWTnf+unfWYFlxDz2/UT0JXR2P
Sn/S/Pgr63HFuLEf0FyM67iYuru4S31ezUB9d6VHmmeQCu0nMop4FtNjtuDqtu5YgldpHowfYqVy
v4/WcSYqIClSTJ92uUeal9362j1PpOXgGxQ2viRhcTDSCBHRY4+03yC7qX7mDYvUcaAvbjo3itO4
+NhAvxLHpxcancJwCnyjbCUnmUshxvrkyre47Ym34h4nNb/iGVcSK5dSTdsL+5eh020m6u0yP/5o
d7kHys/T+LTOojoYRv9ej1b+U7jzX6+m9Wr719HKrHeCOHE1dU6tH3TaMCJXi6s+zeg0x+zWHPKj
dk5uxTOYsuBYn/AdurCvip9l3tB/bIZHhABM3HLgKH8QyxX9P17rQEaxRosal/tvfhqrS8OkXs1o
Q+1gdVW+6MgveJAfyzdMSriXGbhyBqbPJt4NO36iySNvIn1kr4Xm4vZl1U0NwISv8j47sSSFeQ3x
VeZ5a6B8S+NLg4QZhiyeSS/3Wr4pkNHUV9OgFRduFqs/Wkzo4HV2SI9hwtrSTci8gTHjPVYDlnoS
HDWpJxlSRhf2L5g7uLJG8yJKPmvFRl/hzDf2k+Zb06fanKXuJrVOpAEM5xhmKw2vs2yN4YkZX/qU
rJ1SRkoKebRDWZ43fQ9VEqk0oAXQbNX0BVYxTE7ys4Y0Gc3iAfoFiw0xh+KadWT5QGnJOfNLvmcM
SgLHZgATlJ487bjC1Tux8DCD3aG2ORMFAbGrgblu4gCVQhgnNnTirjFZ/W4r30jYuGt0IHUjdRFv
COQArPItMm7iqVhLifTzd9GaMUpML6UyXEBNFmzsoTInoxLiZlVe1Oyzyl6rtkPWeFuAUHOOlgdj
2PNLlbthy0eDcMCzPwLMSLLb1ZRtHl/gVRb4kHAKJDBLKZjdXnEW/AoZU6XVA5klCD7d8pjG94nw
3Mesyznz9EbeIeKG3F5GYKjdBvcJCfId+XjSouOK7cqCrUnWlPkUY+R+UzEUMlwc4OQ0QXwPvnhA
thq+iz3LTnbF1Tyrz8l3+KkeKuzRNkanhkmBFtvBhwQ7H2+b3TzSEOKw2Sw3CiNqyLTCP+OvBwXJ
7eoMloNw/LAOBRR0BlwqrhitTt5IfCUgQi6VpRD0Zck7Vl/+ANYpyVeo0aSytiXRCLt5mx/Qzmkt
FAHrnQ7pN9nU/E5c2TMyXXptCPWgiYzrBwkJYDAmYIIt2YrgtcVP0lJCYvHLVuRjQ+Ud7iMyHPIh
6e9k+bGfj1mE2RnNxa4KZxao63S+qNA21W0BcQbKwwYqSt6wZ4PBUnoJKQTrI+xueaIukR6JFbEJ
h161r3YrxmcFYPszyyGYp6w+ytyrfNMWtsjsf/8EM/6TW0CTsFgqOI1VRf4tPKHGUymqMjsKgJhg
787pfaB9gVAaCQ4XjKGq6F6snojU04XFjGBQ+SmJA7Z3fxKbpb81nYGh5lfUnWP6DfU8p6BSSk+9
hD5OtamiUbLNImQSIHMv7QS+oBX1pXrlTvNR6zrcSv7MTo8BBDdxSz71o147yCG2xBNjTerrB7U6
6aCbg9DJ1/T2Zi6hkFCMHCSdzosts8zO6L390FS8DpqgGv7BnfjXwmE1J1JPmOsSZEnUfysc9HzS
2zhb1pRmYJyRnBtrP4t75kDRuuDpYs42fF72JZ0gIa8SX8kb3Rn3IytcCoKFl1TgBKZWsydM/gfY
l9/GWYQWImyS2xqsKo/d9rN4mo/ssYh35kvY7sb2xerfBapCmkK8fnZ96m6lvyqHwxOC+mmlVGJz
IitMDWcrX/q5f2aCvzKBMK/DUIiLS0sw5mQcM+pk+4tFTzRHxVFt/8CR/uths34/TGUtcIiWLv3+
/YhKMmtGp61WaxhX7PpjiEJ5vvbbm+iLAYAzHbPPhHwIARfP+FzJeBMTegBo24bAzfv4mN9PFOMg
BkHu2q1fqbt5vSCouWk1S/za+NU2RNRQOqnHPaZOFxYtuChD5E/OwxXajIIYTXTxbbyRFGOoveQf
3Jb/a/fzb5/1t2N/BAmpSTmftd/HZx4UR5OqJHOVZ3wnNhjL5X6doiuP+LCAhv7hm/6r23t9deW/
3c+/jcDFZhziBacFr85urYYZ2wGy1ZnvhqYwB+yMu30mwnj8+0eF+pdy4rfX/c1lHqVpZzUClj3w
D5ipZunBNGzUsUzfIi5lO8Nb9x6JO+1DdtncQSASJOTb8Gzula0sbDk7hXuC4I2HniT5mn6lRJ0g
Jb9M70i77P6sLTDFzvhBwkf6+vXm/7manazzHJbFb7vgf/vb/3nh+78tif/bBfLr6/3/ffL/R1bD
8yD6m83wiCBxn//bKnj+he/3dd27/g/WURI753K1RF2mPPx/a+Dlf2h0R5grRBkjNvhZrrB/boHX
pH+A0FYZl4B4Y0W7yR/2zy3wqvUP4pAGEXpRlslGWur/Zgv8GiD47z7NAEVi6JbGs5ZbCY6q/Fty
Q1STKatzKuogUwuOJTaDtxSlTfYQKOXeStSblmk8JaY/ETyV9UH+l1fWedKra3BE1X575bgMyzEx
mavGo0raZkkfEiF50KLWl5afShF3Wd4dNXJ2Sak+BaPyLA7ze68udxNYwo21z/dxGAVMPYa9pYwX
QxnvDu3F7MOT2Z57Wd2q9bgLez9UmHoqLUetYBaXKS/+UP9LRHJ++yiSbBHSUBVJ1zR+au23J0U/
h4EuBoHMJAjvnMRC+GKCsdHry3My0OKrvfUxFC31sTGweiFfdq1eCH5bKq/h1H2MsgnUiaJNX0rZ
ZltpqG+VgF2HAzie1ph+hq7HrRuwn6SYADBZQnwSloCKtjK3kQKDrQqM9zAgDNjmABSU7BArQEkt
YErtBL2pHwHXNVbLKAJLgTmRK546i6SGCPXUigj0Ybs3Q9yq2KX0BvqTkMtHwRhYbPyjvGjFdRSL
T2iw2NUZx3a9hn1KRg9MVd5w1/VY/hq0XPIfg2D9zGIOyDgSWDc1Xkoddn6vJk+x0qR3KpUcjqCp
E0myZxIaXJuBSM4JYirGzezRjcemPCuV9cPttquzJfQLFD8nra1na2he615L9oLJYvR7VYG60rKh
M6jQvhez3rdiz667ITsZOGo7lUpTq8SDSKDVCXNJYxw3ZndJy9FoDswWi66xxS5cL/tgu3Q1vx8A
oX3cjONZmQrM+EgUNdt/m4o9KZZcxF6GfTlUUySTBUEhC3BkChHCmdzstLRvAcDGx75FrrXisj+H
cpozIw9moCy4xjWFqGyFL7tOmOGmcu8X8hKQal08IYIEWCN7gajLXuZ+ZBqgauDRm1ne1PXyUMUf
Wt2h0CrhzaqpzIyExRmGKV/SiNBVa7S7hoFdk6vMH5AYwzA6y43iC6X4PMYVgyOLk6zRRZQT2A5G
M5g7FGdMTZ4yjclRynGPLiYafBit5nAkDnOgzk6mSrD7oNqqYt5vTD0w3NnSPFHtdMBzlOliBQsd
JM7yUEy0n7mZXq0MO30YfqSp+TqHwlsARVMc1IroWUtNpc3bSvupxhLTiUCeZNClXdmUV7XBHb0i
9ad+KwopGQ8Fj5tVLLyBLrv007TrNSh5qhKd2wrpU4l3WkCkdsHcHej1rcqBxUTymnMw5p+6o8md
AFixQJ5m5S4Lypdp0RmiTTsQH5WC68YKgxFqHTGqqRd1xjSHWUCCLSqMXdO0pNukbaK7sNZPc05P
YMxrglRiRLuo8j6Yl+MgrMifglFNIwIFVyBkhgFIjmIaLhM6DkhCSpg9eb7X1MT1E7Y4BeckYqc8
y1vHKaOVUlW2jQk0AvlRlRDVZ0N8CTs0hKJgRja2LN0b6ILS9FTLBZkgpXwpJeNuMnQwN5pJ+MHi
msoz5iXppH0WaV/Yeh3KjmgUr5nI7m79sHTGsCksFJ5Sulk5c5S5g9+fmPXRKGk3okmA/yaxn6cU
aTFbAldjjhWrRloMzGX0S725lXoNWYbVWElvwc8oVU8pe/AcFsiSQqAnXO+OdMICFUgIdSWbk4xD
OehHRUESkiwuWLGpWbomzoe2NM69ove2Phe3KA/2RhH8LGEKb0OVvrJqQjXJmMAMkQbOM0YerYfG
V0Il8ybEIPw4TC8mBfN+gHBtqeh5ZPyrnIpYseCMWRmrReIgvoX0eYJCSiQomGfWwkhOBzCRON9a
IVd2zTAT2kfJWkhPlAF5SonspGiSba3M+GEsscfolfIwV/h6WoRU1TI/UoniU08k/VnC+T59lZn4
VgkGrMGctTtJ3uE/bfu7NqyAGgWvQSMpVzFEqwq1gPZJDxpbZd3S8qx0bMVoEhGukHDV4uFDMBf5
XtfN9yjhtk6CR7KpNZNME+KCgOG/YgYh6dVjI+it1+G/FAr9FI8hy0H16SqqAvCIF9lQF8e0MDqG
rMNTar6qqkJxD0qjszMBDkW/pC/j0ieHhm5zMSRWAZfPmlEy1mtMybeK3Vwemg65XIjUQ42ozMVV
YgSWrKdcYURSzuX7FKODRFWDCoGNM+d1jr1KX9/l4LEDQy9ZE/pY9VjIdC1E34r090SSnvqsyED6
Wzk71GsSNlriVwuj55T9G42pdV4tTvcF6ZkMvCc9F9VH083brAwgOFavjW46bVUKR/Yqsr/BkyLE
nLEQH42k/gEVcFfP+W4JWZFkBBF1gprf1yULbpbgtRcyZav1sGvTmB0XxVKyp0X4GWPrJeGpwaaw
5VYMS7DLq5Kly0H7X8ydyXLjuramX6Wi5jxBsAHJiFs1cCPJlmUr3WdOGNmyAQn27dPXpzy3znHy
puS6HlXEjj3InZsQSGBhYa2/mc+l0aCbZh2k+m38FdmH/hxitBOWqI2biAhU3edAeJ8700dsO/bg
oObOVdfWuLMrCWysQj/ctvAMo7CUFz1y9MV4FYzxJ0uVyBz4KBaEFn3IGcl/f7iu4ZTH9FnrDiBc
UiUvo0lLItbYtpVDCNeCGrICVdLn2b05jIh/1PkKNb8RoRH7W5JlZ2kRbWuvO+fY6g3/kaMS/z00
frP+StN0chqUQESewrEuYYnlIIACPdCmqB2Mh3x7j/op8CZffnIaVIdk5/hnbVOAyVcAEoWDyvvU
pGzOZrp2ChvUEDLsyCRNXMuKvTv2I9dBoVe2rBDzgfLpe8a3NkbIUk6jfx763mszeg968lHgz/W2
B+MZ9M/ka8ylnCj+UVp0Ma+xhixAdxFKnt/fhgMErKoYPxUt5RKVF0+xJJC003dlefNVVnPec7bd
dlU/7ZKR9lU9KB/poqsucV+F8r6K9KbozXZXUd2LTLGvR+KK8mLI+ShoBRYluzK1vkdJqa5552Bw
wHA2dofsU57eGHg5WyFFqtgR2crW7S8jxJTugCakSosd7DBwWPgDQN2+6NB+TtFe6inMWLi0DMjc
djB2R+spNGlI5+KQuFgKwF4YALiYHWQuMu9OuiU5boxUvJ0XlFrBDyNgH/rRo2XT/6xLIDIxjaeC
KiexDOXI9tnrfMghoftt8LytUdLf1O5d3kMvHNvvwhtRI7amiy6CPhlrF50lpb+4I7AH3Mfy82EI
QH/MlEHNvryvSjgaQ4MCoIKGkRpf/Q7bBOWBtpkxzzv4FDtA79KEcO8P6t51KeONE64ZEKYOP8by
EWxqxsvRBRruWnddML7UrT9tqsKr9nVik8rMvn+JECIFUt+GL4cHVz2V0dbjhFw3knPMtB+Swp+3
jQafMsXNU2NDm2vGZhOoPllnU6w2ZoiVUYTLRtmtwsHRF+vUrmEU+kSWsg6iVd/hyjQo+VBXKOCS
+LguolblWNN4Fl6P4nVq7YgkD6kfEZAF9a4OEzK3NeSKZPulyeBX1XPLuSCqx9ixSrjDY7qTOa5x
UzjHWyv4UfgBnfigG6ln4uCeSKe7NscOyju/5owK+owOAzyNjdkgQRP7q8DH3dITwIFHW8MfaK0f
VjLkT1P4q+llg6lm71Mc7LINGWpvzNFuqtzueh6bg0awvnBq/N6MkXpVi6/bIxmveOS4vrL6hKXm
jtPNnFEz1O782Dm28eJhhpR4TvPqOGil1Cnt70l29YZXRklPSfqJ5HpxGnKVckH4IAdSjjlC6Eb2
HAf6sy5nILjjSxunwW0ytzYquMVVGETfgo6+yhRW30H5BxttQ+yNhjD6bOflT1X17R6/jmprKEDq
yvrEeTe/VsgXFrOJO1CpwXsEAQYxkURhtrVu88Ic8U2E5CmCiX1lxs2lKrCwCMcBvXexNTvhk/cV
UI5MqChowXPD6wD3FjY5kD08iNHblRbc78itqWd3Pp2BiPKpUeBPLWiRGKClOJo8LNEBciSgINNQ
Ih6e2A9z18w7txuuU2F9KXxrlczg3ioTSc3Y9oGGcgXfVAbwkjEbgksHHowxw4mOOuv7NDgwEFJK
r4XyX22H6FRWaIxwKbjLi3jLJS8zol3epq9u6LpbnSUYT1OGiU0TFK9BUvf7X3ICEDG4gBfDASDZ
YMp9r8xi3QIwHXDLcpqp2AFTc1qY1F40cWtONoFZPGUT/aFctv7WlYniEjIjviZeTS4OtDpAQs6z
8ViXqNzUDj6twYRZpKYn1qX+2dQ4+adJyOg6iujkC8YpasUxl3IWDCZpkg+x40wVNeA9M3wai0je
T0X91GhkD3vj+zjG1pVn3EQ6m7fDLL8bGcdOZKASYPZZBzWWWnKeI8zeF/1dkk8/jACESF0F5HRz
Elz3A9XdaPZe7SDStKTnELBe/TKWyV3OFeDcJMccwY6lnZtvVaB+Y+lLPfvgOIDPpV2HcaUq1mUF
UmCowcEOFpjhMNgXNeVikXSc8wD6nE4BUG4SE2bK/LkL41/FRJZcDMlP7nGYpM6kCkXdBJdZP96U
GIsA2A0qAH2AM2AnIAo60vm0nfI2zSg6Ty1E4q4dBQnl3G2V7/Vrw7RAEXRs/cjT9taNyq1KtPFq
jmDgPKMXq962a2y6YzhQicqvkhqwcJdyYXPgPNLjSFFSmWtMhKy+vsx1R0Id9uVthwd5RDSWfFLk
sBoSJHCTCqT2Zc/NpG7pootJ0AaOcMbp+xe0WfYWexLrsHjfR0m6GiCtKlP2q9yeuMC29a0R+I92
ZRTw+7+JaOv4tHqzCX6YE7yIKfnuzCZ8LuFgrO2BsWvLq+p7VVYc2MZkXnEMsoUxVJjDdm8EBeZ8
eY5wjq8vAgVQdqhQ+AM1n7cCjbwezB7WfZPu5RqksRtiiaaz9rviw1tdTMbXP9pO492R4iXS6rbd
hBJZa+Fkk8FeVJO9l77+2gYevEMX/rrjC+tB9VeDCd4cFeOzwYNZ6M63rRm/ui2i/40lboKq2Axt
bOIAjyxh5f2wLZrmdk7m4VYAYmvhArkvzeuon6/GHnFTI+7NW9UDeS0SE0xFMtlr2QSPwsXJ3UXA
8ly09OE0wthtEZRrzp8IEiSOtxktfEeTMSRIrYdad5/xyJUcRL2vHwRHlqzivRqHhz4G+9txZse1
d1160kSUCNgjkCrbBuZveRElWvHq9xkVkQpEBxc8Z9O7iDexGM7KCNiPkYWv2tPGbkaVpjBSXOzT
Flh/7AUbIZrr2TMkUH9Atma8SYvsZxRzw3Ni7jY1YCaj4qrq6zRZt5PDGyrhr3qkkiTQ9cZvYUD4
IBSqkeMBDXtSh13YhPgKWQ8VdDHQQOkvNzQexYhc9+8951KuZqs2/U1yZTYxgq4yApk1BuV1hcJk
XdXNXd66G3M+aD8J8Jed6KOnOLOH67z6DdksEPCParkew9a670vkY6rC3VYS9NVQOvepLfsrNzcE
14yU1D/rHoukjx5Lui/8nboaur1fGy6O6w5Gr3lTns0tnNnff6ngTg+2DH+HEG8AzNvK/LbRzboX
1gE1iUyOGJqLqMc8qjQOcCU/2KsIiGGYKh+2rffo1UGw7Vrvwmw0WysXwVXjqLUT1c9dMub7f/4r
dJ7bknYuvVXTMmCA2NC1EmVv9TBANTsww0cr61dZL9ZFYKLWYzvxVdhXPwflPAYOlF8cP5p16Ff3
aYJYrIlSB9AtnNlh7RfoRNE4gwQZJDvSFwx8DQBuNpvfzUdIpkVT341FezOl3c0cjFy8nYPosPVZ
Du3OjZV5HsheQnPjGFcwUw75TrGlIIL0UulySfYuKjOrb+cRSCCN6UhV+7aWv4oufnLHBrye7JIL
3aK2Ntv7bkb1sI7M+4YeW9lhB+45P1SJ4kFeQdpPdpF58LSboGyZxogsXDNtdATvo3ZIYsJDJvHV
CxMHkVrqLR4OUZPEpqzJuFu2lXk5NVzIwgLugHBggTZlAlKPN5QPYiUMYa+dYKBVL0sPmLwBlS1a
ZznVPydLwm1ScHb1BYB4XyUYvfaeAVMKEplD89x1zU3QgfTMwTHnGddXp6z1WRNOn8uixkUgr9sz
z4Jpb07f+C/QN4Ymg62OZ9o0IppfsEWSvPtmTKQJnR4wLc8frcSdsKJ2cXGtUKEZGsSLpRUCkBDg
3jHIyKbxK3V+Nh65SVnHdNWs+t7tq++OcA81VecyGTUIx6n63pD61lbZb+vR3GSGATWmgKOdVOhF
hnpj19zcINzn2wTUjrJhBDSu9UOXXzXD4j1fohiuffDZHph1NXP5ouaxz6L0mgInfg+Xnk1wjtoD
BGhoisutGFtoO1SS8Pq4HDu2scPiqYUJvT+h9mAL82vdBQDNlCT4h/dzpqlymbQ6M9c5Iw7eBXY4
0591GKtL9vE87dwUicpymNy1lQJ1cBDsdnP72R+DX37Q4/dkG/JzalekZV34ZRgPwMBSWDjvEA0t
6jn5gZKmR5zQDy+5ziXF3ZI2XNl3nwoKcG1bONdljqdGlfp4vSI7XY4VrgklFUnt2WiOUX4Hp89d
IUvLTWtrWr244CYlZ4bEf8KVKYgsMy1YXABiEcssQgH8nLNo5kJRBrl9IZEgaZyqovkoyek743os
nqY4zq+9mRdNHf6i8lHqQ3CCL2nc+y2QS1t753L0UcRNEfxpemAos9PdxPgLpyl4qvKgR55AXSiy
8CahRXLuwRqeE6hb6XNecPcbG/xhJYqp+QGz7FOQiTZ2EiWfOjO/772iP+PeeR1Iv9/Kct2O47cB
dNy5TKddXzTcHRUMJNsRG3NwvkhqY1nsEsAiuNoashSJbUIA6g8SMQmFFX5v2eBsarfRIy5yiVF+
i0eiQpCOd140ALFIgD1mM4TyZI7Xhw85owAsFewsFT8pL0KTQnm3VQbMlUQyzd2bAnZiHDTr1ALS
XzfypUQhbHYaUkq7CtdZBs0tSQpzhQIa9AcE+gYFOA2P5KuiSF6zTHhXcjTY2Dbcxibeyg6NPEHQ
Sas7r4WOlzTOdTOrT470s09FPt4aoKGj1v0usMtJU5ryOL4b2rtsYpROo5wU1uk2oZp3ZTwZu0L/
sFqksH03RqJ2Tq9rU2Zcf9AbUYL7v13SYfVimBRzQQSxMjDKlKBBAQUQK6githPEdF7V0DTRKgm7
752AIm1AnPKCYBVw+eFEd2jMy34/zA1OGDZoJmXA8KFeBxydtVWklIfUmB7KrpFcy4pOQJ8hCW9G
mF8YOcIaUw0LXyAK3LExWv9W2/b3pAUdZIQD1hYE69qV5aZsYEV5Hjl3IaXAKgXqZu6jUpNaJIOm
B44fkftC6uHMDYAZ2SGcREq90PU65Jadnay4AtY+lYEsadW55m+zrbGv6It5I8fWuQlIBNMs2ZU6
JroX+bdkSCqEL310BguDywtymzrW0Ld6KO2RdtdVCbhFKD5PYH5zcd2qYQ5H2BtU/kbNpr4xE16r
EXf3tY3afsDJVDsvZsJF1rQbooB2ftVQaoxEYXlrwhQuIo4GP6Xz1Ds+TglcUPMBsU2RemcjmnhN
RTXdc5AW9aPpwfMm2LkV4a5J7qcZvBYNPkJjjrmz6RQbj3KADgqAD6xlhJn6fpdHzYt2y2uSSD5f
gYo/yB4Unze1AT9DDREtFhfgUSpEvjKx2izr7m4q69uyBHMSOfNnaeW/7CZ4rmv6OHJIL4XH5cCC
qjFHeYWPcP8SDOK5Q2mHng+MhKS+a7ia6bZ9mRSNREyco/NyplsTjY+UkDay864ETQ4QjE59nuNZ
r7IePmJsPUi3eFKdC77F/uHHQPemKR7WyjX36eFyUTTQA2zzWcz5dD1izx5g06OR+nbdpoQqwTU5
UuhJNrZxHRn1F+Hl1PCmDBJrbl2S8ZBjOhjutN4kQCdCquTMg6mM4srkgGXL29e5FNNVZ5pYe7nD
Rmvzc5jYOBfwB5bHZ5i4c5ehgc8NNOJiFIBJB6EuHSv9VreJvhAeaAeHEvFk7ZTrwfJKh6s5DTRC
kODu+p76pkwmiL6V8WWS5nnMg64TCLJmC6y4i++GlLy8VJ5cu97wTXrIuo0OfrOOjcC6G3WkF/GT
oQSeDRpXouRXXYrgztFoNw0MnY/RraF62i2FRZ1WORvhmY8qJSo6FMJzA/EM02hWnT/eRS19kTDs
6q0/HZxiCjaYPfCiE+p2Z12JBdbQUB9i39LeQhFP+HQRfYjrhe9vW+o8HC8ZxdjLuEyf+3G+xf9K
rkoVvRpVGdx5enS45tBejFLMxx0Dr7ESiEduQlSLx8d0Ku/T2pqBORb3Oonvk55c30KBIUjnR2us
xVmiNP2JXn4LHbzpqIvwI9C2SnFmsXnpF5ynv7T09lPIFS7SIy+Km/0QcQGJQ+D7Cr1PcpFkPSgV
n5vVjGQvVugB142xkO3VDKm9awBSDZSDB/pvZ24GOX3KYdgEHvhVmVcI7OfieiK7SCM2TNyOB8kX
+5tVVU+DONQWdAIdSY4sKLDec15ejEF4PU+pvaGxsI8NQD4RyNUhHSkCR9lw0XS9tXED0JhtsjUj
wIIFihB5FEELqG7KfKgvbY9y3AAea578dV2XW9G27oUJ00nVrbcJk+yBgpby5kvXRCFYxcgCGBY+
RmG69ZCkFY0LocQb98GgnwKFTa8R2uNlmOPxDXi0zVRMgr3Jx+meVh5y+X73qS9oxLXJk+vLbyZO
L2dyFFjhwmoaXTki9Yr/1Wyn/kW5C3MboRp7xhrMOCgId4hAGI2+Zx1/S/zoV9fdBgUzSGPc3wqb
qlIVwnvkQnemq2JbVpmzm6ysQDHX9JEXq394WQ0vF1BD14LJqv3iHiao6bd7q8N+ctbDizmP5UWN
vixnz3A27uocBFMbDM995YZUr71PXcbL9+L6R2FZjxnadX5G7UVN8rWaCGg1WNbZnQBKljAkg4yc
IVd0+IVKodP18ZVGXgTiCV5mc4SZKa32VTJW15TmqZRwtp97us3WUXogdcT0szGIuPJGlGwjT3kr
PxW3mTDugteVsuj4ZCFiCmNC59RT7HtuVDBjgia7aJvm2c+7n2bKD1IdYAOzHb/UxvSQU4A6n4Iu
fHHmQ+lGkJIZ6GIUMbAx07mWI81W7ool2mH4Y9W2RDeq1K+f5sgk4+oFvbRpfDaLAVBkgjvGGOPe
XlYrtzae+garDad0EeGtvfoqiMr7dmzvOi2+VodT+78PoHoscv75jz9AUP/7P95Cov4fMVbrn8Xt
1/xns3zUH0/+/wNedQDNH4dXkUzpr2/BVYe//k9wlbCdf3gC927Tkj7wm4OG/D/hVZ79D7RrgDaZ
Lr5Llu2AMPq/8Cr+k+T/NG3bQsDrAMn6T3SV8P/BdUsArfQ9978DrPpT59CwYL04jrQDHv2WqmCX
rpVWdm3sWk+Rr6Ag19dfdGrTN4EUXE81ls5RzmT/9Tb2/0RN/Q/d5fsi4YL9v/7nscEWGCqltKWl
Mxq7LDvcU0uu8qJ5qJ2RPWwQEqfgruv6i9ODHR76b+DWv2e2gDATS9xGVZDsMlc+RD4/NqjuTz/6
T5T0vx+9AHrS/AE8F0n4e5EPuRPY0wiTPu6MZ136n06PcexdHfBobzgkfoNEsZeFxm5ydLUeVUMx
w3bZ4zLA6IjG80USaJgOsxOffWzEA6vlzYjeHFJ5mubo1u2ASkwglyV9ONuKnTOnyX9WKeZK8+vp
sY68waVQMHiJvM0SEd+2uUIVqW25f3Yj/oxGVJ2Hyh22Hxvn8HbfzMkOJbVyW9I3hcM8ZNS0kkP+
SvkQDMsH57KA05muGDwqjMmtD8trLGHspfZnzeqQoVh/bBqH1/hmGpHne23UeuFOReXe0N3WcBOE
l0hUejN6B8b8JzrwX4vaX0QC2vhqrCfKtJHdHAwBMYzoK0xYMrb4ZdWi92NzHufAhWLBmX96YoeH
/2WT+ouIkNaVQDI6ZVCVYA02aYjCtNW7yXxnqx6JAv4iCjhznZVWxqz8eUpeVNtDGrNkeH365x8+
8d9+/iIQxDMnbxDHOHAJ9TJG8Y0/lJui1Fhi+vdAs3anhzn2lhaxIE/8flAxZAhzdld2jiJhmcbN
BaiK95iQx/bjYu9bnZjSMLOCXSwRd7KGCr8UIFhWTN7mi/dMoY+8Lu+w9N4sY2kdrBCF4e+c9CB4
qfC1d6y1PelVHKJ6NVJbPf3Cjg203Paiq0Xn9f4utGLKYCAphpvOj9vPbabtVeWghVGH2JCfHu3I
5/EOv+LNtFptkP0jyb+TgwJplWYzbd4qiJP4rOtt58fpUY7NaRED1GxLVcV1fOvG+N4hX97RScwd
42EMuJpb4+r0MEfCAFnFH5Mp8mrOTcEw/sFXBOp90aC/qYzvtPpehyp4jimhyyl/h75wbFaLADB2
syXHvohvDdrbpZ290DreRpo7vY4Bn8V+8nx6Xsc+0iIQSM2VLDIcVC+4hBX9fQn/ysHB7PTTj+wf
bxEIJqnFODUyupWZf93rFnuv0dqJFKUclIVPj3FsBosoEBVBXjlZZuwoqqOAJ8p8G4B+vUl6v7o6
PcSCTPKvQ8BbxIFukLFyAKXfRkGdnZkD9EoKZsaEXxQ9Y7Bf9Je5iSq7b6GG5cAoSiT4JpOidxpf
m1P0ztc6ErZ/Oy292VJKySyyOh3dWkYGpZBSIaBa64OZjlyEh6IHCFACgdv1+fxLH2RaU0CcrrvK
5+EuFvUnex4+9tHkIjZ4beJU5dQZO8tHxER5L6GfrVKTW+/pL3ZkUcjDgnzzovKsCAg6Fvk75QNM
oaJVCRZyjMd3PsTC2uFfK0Iu4gFwA+WbWWDsYiy1svEqMcQ2asQ29mbUbSk0FM1+ohMxiZtKzigb
Jw9AAa7DnvBqgRQNdA33aC7XiZb703M+stnkImYoOypTsDkH+YzxFXpFhbcN5W9DAjMCMuO8kzse
e7WLiOGC0gtdlsqtjZxIXvXITfr941wNl6enIQ7B4S/Zw2/u3Jtv5+SVHfXWEN8WXXuX58UrrQC0
ePsvYWSDUjtgU7vuss5qeQFk58w1uz2uYw8fHH0RTlrAyXE8RaTgatyaWl9PnvesU/U0a7lto3xf
q+E2i0d8BYufCeqTXed/LOjLRZQJADW4zlCiwVJ9a90fU/LNEjuB6ksb/npndkcCiLtINfwySnVB
4+xWHPBfUGqsYLgyA4lIf6L2lZFRkUOxRbrdPdZMoEq7ZmN3E0oU+AO62eb0zzgElL98YXcRaAyw
93EtouTWjsZNX+yc0t5gLFjBc6cWpNTq9DDi8M3+Ns4iypS9l0O9NGKgmzAeLCsJ6Fgn4GciHV8r
gw5xFJhgGjOQTLYHoE16NXZ6fVWvT/+CI1vSPfz5m6VsCD5n5fhkDSZiFvHoIKFbj5fAT1BBt9N3
jqdjr3MRi8yq6GhSieh2dNPN4A6fS1LtssPOO/WG59Y1AGaiRnx6SsdW0CLKBN0AykQwGMWenO6z
9WLH1TvkySNZj7sILemQG6MCH3kbSfHL0hjbggxxEwt9Dtf4IlFuOT2HIyHMXaQlwrDKGluc6LZt
9aM5dS+04+57x3392OMXIcQXuh5ys49QbEA7y05u+6S98S3j/vTjF1Ll/zp73EWccCMNHr2Notu+
8Hd2hwxJkd70PbQXulz+EF6ldX9Xe/5lYbTUwr1fTTNiwWHvlAIilfpAPSbvnYP2yNr7Tap7s8JB
rwSyzbLo1nYRizAdmkfQW5n0g1fpjar0Ohrid66VRz6bswgbBfj5IDXtYBeW3o1IgUkPIZpb89Pp
93psKotoEQRDCtxQBLvBTlY2cK5KCRAlBaypNrxWYb7Ws/OflWLKvNHPYv/PIPS25ndsLovIIGqn
iYuBu6tSUX0ewvrazDkddxMW/zsH9ZGdeii2vg0+8xxahV0WwQ6UGtKiZRbtSshBd6ff1pHQdijL
vn36MPdqSucy2HUINgIb+lb44dWMzubUvfdBjr2jRTgw0iIPqbsGu0RDRRAV/jdQ+Ice/+zTcxCH
HfOXA+I3ifvN6k2D0pBFODIJI/huC3z+ouZ7EUZYEU43usEcfJogIFUeklcDpimnhz0S5pxFfLC4
AyV1K4NdmQW3QZRcZpVGqM4J94c9kzT2p9PjHFsAizjhWWGXObER7KJuvK8N83Vy3I9tRXuRR4xG
Bhyn87nbq3J/WMpAHMQeouc7Me7IT7cXW92PAh9EBpW9SaLAaKdFctlr0N+nX8yRtXtgbP+xdkf4
jEE8h7uYG4IiNQ8TWKbCKq5DmqsfG2Oxwec001BYphAWa7XSSD4V1fzqJ/4O/Kz64DwWO3xiTfqz
MMJdEUS4BpmzeRn4HTyQCSbWgDfbx6ay2OpUpGhUlgOVW9OpVuaBW5ZIEAEJVfY9FDbUgz420GLD
o/s4TyDOMboEiw2arsqhyIbaQVEMrtjwOfDloFenxzqWHC458yEEboCSub+zxuSu4tLetyVGmTGC
K86TqBHfTvNdCkkqwXUFDMD69LhH1t5SQqYZ59kNGuXvZI9mbGhhEx4TAaZ6NZrG/vQYR04yy/pz
fcdJ1RR9BpjOF6WE5epdBfa0nk3r2oii1Rw0AFHe20tHgrS9GMvOBq36NGUvmXDazkyk/8GgA2lE
td6rmuGdpX5smEXMDKXwOhiclPrtFDBuX5k+BsJuGcbXjvKE+86pdiQ0W4thHMBU8CM8YIiwu9IR
ZPscPWQNZ2g63MZ58/yxD7SIzLmjskSilrzrzexHCFngUGFCcSm7UdXwzS1SAFf6nQX3e0H/5ZAT
i1jdzV6UZB2RLurp1o8pStNIU5RXABQZLx7me08mL304xY8Q1yqkpINx5dSIoI4l+tCxgYOV7FGX
hmYNBdIDamNoWmBhXhvrGFbQavABd/TaRRIROhGiJbrdxo7tvPPtj3yU37pyb05pzgLDc0Bv7+hZ
qDPD4zqQ9JS/WMsQAC+8Sb5zAT+yyJYmsnEuzHo+fO3c6h/ANZ9X3birYK5/7KsvDjUYCVbtFG2w
g561KXEgH4tkUxqgTokwCVZYfWC9cyU88sqsw5+/eWUytRr4SQzVWNN1Cp2zxx6xRUAAgYB1Zxg/
Ts/oWAJlLU45v05EF9cVGo6pT1MU3iVqoBm6qUFSbbwKnxIzl+FFFMCOjFQsn+zY8B5PD34syh2+
4ps5VmaT1s3EJpJmCWnb868rOuVSI7LXiG6VwBmZzffC3JEX+rsO+GawWVVdHvqp3AWEuQs3FuBh
ix+5bleDdVDPz+9PT+pI4rO0xEV9ArpIJ92dcphZoNr03qx08bGO2e8b5ZtZpE0rSwE5fadjlpso
J+PH4GXNy5j3/bfTEziyh8Tiq3iWSlortKzd1JY/LQdzpb64G6vm88cev8hFotklEwGgv4vH2Fgb
xoEU7oMwr/Jm/FjaLBZZSAsWXJdxgmK/BngXx3Gy1YG2L09P4Fh58/efv/kGFvQCt0oOji3S6JHq
RLAiQeEFjwWnRdy+wko2lKu5L14mpLmnMbuWOQzA06MfYv7fzoLF+VZ2ynV7J6YHA/PiTIbmXVXO
X6WLHPAEia/X3Q9rHDFRMTenBzyS7vwOHG9mm4Xx4KVOae3KNvysQFqqGgpB1fjnlYp/nR7jyJIz
FwdcDdM44EAQu8HMh8+m1WKn4yX+F+1AOj89xJFtaS5Cd42tc038snaJaV5IDQ0nY128cy4c+/2L
YB31DRS90hb0sZ09mec2No2nGWrtx377IkZrqEbY3dfAfk3uafmov6Zp+U6+dOy9LHZ7QXNacTMX
hCv3J223+xyu58d+9mKnW/2QhlE1UAEH5XPZAldeRyjIvHNAHtuG5mKXd77ZjMNsuwctAaj+tKah
/a5rTmVP+ZghFo/FED+UB9oIwR19i1U2orl8em7Hvrj159EFakVM/dy6u17X1/nonnONvos65/H0
449sOnOxyynztZ2JwuBOPkXTgTplxCB7/PyTS7X/9BBH398ihS1CZaaZzN3d0Pv0RCvHwZ03K3rw
7upnmBbNQxyk7tkUNDWGri3a/UEP+6yzEapSXeC/8yb/fi5bS3PzjHqdO5oZnxGsFPI2O1OjtNra
3e5wxQEF9k4x7UjR1frtiPwmkEF7rQuhNAPBchFxpjZzo58QaALhrdNHA/3ZpJyQ/OjwFgYe7oLY
AoawQqhg29dsDHgjGkb26df/932HSvefCwgoileCerC4RQKoF4nxs+w+hqqygkW8KNohMcNI27t6
1ldaHgw5BRdhRKUNM/tQ3LD+C76ynv3cHCpnZyco2QaTdS31/M7t9++rH1G3P99N31szkC08oFWS
fao5DAIr+VFoLPTo7L3z/o8gAqxgET5cvy0H1+gBcntFeXZAhuq0eBBlghqjxwE6jZd6Y5kohLm4
L/m22E9W/zzMFc089/n0Ivj7YY7+2Z8TRZKwbUrf93ZB5a3gPO26HFxqnM1rpy9e5wjqpsRLcUbW
+p1pH3u1i8ASDNFgmwDId6qS93NnPZRjl50J2VQXtes8nJ7W34OjFSwii+/p2oqN2tvpNC+hAVT7
KbJuKlWuTz//yGtbgix7cO6WE5XeroiRbLbFRYhjo0e0COFcaf0MEJ5yU/FOoDzyyvxF5iAD30RK
SXi7IcbmXVlbg1KMLrz7AIPx0xP6+0UIRdnFOsBEdh4VQyRB80mZwbrMw1/0ye8P1SuzcG+TYXxn
qCNxxz/M8k0UnFP672HIUDKhwBNCXo3SXLyTqBwpyaFl+efTB5jUMHaltzPbEhdu06FDW2SDeOzR
JTkP48m8GF0o3ToacYysA3UZIECzkjLz3lkbx77WInY4PdlvHnHz8oLYRRu5GM7sKRlXY51YeB6a
1judzqNTXcSPvEQWtHE6fxfFQ7M2/DBbt0GMyXTr99duH0K1ai0DOZUcsz3o4etAOBOZp1O8s5WP
fcll8PDiFqCs5e+6UXdfkIATeyQO49XpJXlsjy0CRZZQh57CztvNujNXYyOeM+RgoNlCwcPe/VOa
D+vYV3uNHOY7Ezo25CJs1K6VcxUfPKg16J2rML1K4In7yI6P3g2yKmiR6w4j6o91IxES+XOxpkVc
19Ir8T43I5jJElE2EwJjQAvn9Ds8bN//elezvP/D2XU0x80rwV+EKjCA4bpRq11KlmU5XVgOn5lA
giAYQP761+uTjCcsq3RzqVzEIsxgMNPTbXgOVuRjBS4yDFDS57Bvxk0VZT/RFridQu8o2LIm0GBZ
OROoOYzCzdCdxJJWxuKQDgIiE4WCCAQY6LYtdfyzU00A72Y+3zd8ylfmZzmBf8nWX/kSTotMOr3L
oKk3D3vmzt5Jsand3V49yy1iAjZzmi4uiyhLwGs0fMxhTD9j8CcgWIu8lRNnM+LQ8BYZaAW60cEY
IEXdtk5KEen6967vnGUVHFzHdSA+VN77DtiaVQFs4rRiXrbJGd5jJCBmq2qfJTwswHuD/kowvKDr
qorefbwN/1CMhe+SMkYiipBPqXCTbHaPIqUrF4klc+iGhodgUou5CDTeDyAJaJV3zjIG+aMWYg3L
p5mBM1Tn4ZcclX4wwK684m1Rm4nj7GSfX7ugWZIpAt06Z9zFIT8OTfHY4ZHn1PFhDOSx55Ah68lv
HwVh8L39Bv3JXqHp/fbBtFwxJoZziBd+zYSyRAUVKARyDlKEvP5+jX97JIFuD/I3X/iG8zCxnADF
uW5fCcQEtR+c4hnSZHwCCYE7BMVZlWgfrUpknnVIoUC8hNDKIWhCj7X6poZ4PqFJqwfmDn0OkQ96
KaoXdteEq77aErGY8M8ic2iNtuYgASqz3+N9fxf39ePsh+C5DMFcmPYnzsOVsMI22HUjXvsZN++o
DybLJNZl+Dx03gzx1UX1G7R90hNNq9/gTND7BcCjtTSb7XSb8NAq7XMdgT8J9IHh2S/KP/kQbcF2
9SSc4GOovWSpvJdgGH9L3f5e2fKr5by15YY36tpqAqdU7AMu4T97/vR76tODtxBwpQX3OckT9IHu
l7B4lsMM5ii5sryWayowfJFPK7Ci1wS8A/3Sb9Bf8LEX+X9RV0MFk3a/Qoit3J7gdR5vzc/wSMRF
aYawnCU9qfNDOQXQ3+uq8X0u1VRkSPPM8TqwawCRLF7cmT9Ezgj+Pmet5Gdx2Sa4E4DH1GElvt9g
h/gIrEw1/Rma5vvtxbF83gR2LjLMQHw2+ehUcX57BQfv9/IL1dGPtz9vWXsTsTkwhspBIFiSUvJf
V5bfKpc93/607Zcbr5fBT2VUzNUCAhQwi3lNRhO8q/kBrLfVSkbANoThAVqv4V3ZgE0JMEhwwlBN
wM1ausj1xWyG9M37JnId/ZWfCcDe5nShjxcek9+qUn/MWf9CwET4vs8b5o1cNgfLcgtQ8oR6HkwO
pIKVR9s/HU7SyhSuC/KGiZkATBKkBfptuXeGdMHT6MXHbkm/uiy4S2v5dHsaNtdogi8pb7KgSBGX
V071o4+uqqZgjisGtNRnkJ0GA0rRRafR8+6c2P11e1DbvIxgQy4smOMZvL8gYNQHJDHEQ97XIfiJ
0BlP0eC/EtLaDprxBhG6inRUpGDqBvdQ2xdArwi285vsfd830ZZl63peI7R7ll3zPCn6nTL2LeTh
t3ctkwmwLOPUAelbBQ5aNn4ClfdTDH7vzukSZBjWtJQst7FvmDut+ygCwRgDZ3D3QrkDmgr5yKP8
B5o5v8cVQgwOFNDu9oRsh803LD9ERaXNWRacHT4/eBNohUdIEA7yO0hwn53e/xlDdHOa5jMP6fH2
mJYzYMIuO0bAmAV+2PPEwm8tGHxEOl9Y07/Pl5m4SzAng30dFErnzpvkYZiEv1ciAAlxu5Lpttzn
vvevG3OWDBRZDewTvU5odQ8h5xnE8wNovgk4LJZj7c7vSwKb6MtgSkkUp/18Zdn0zxOvQAacQyXx
9j5YbN5EWVKh/XSe6+U8Lu7JAcvwlfiVH0PQeW4maC+sRNq25TJMfvQUd6CA7p6RgAdBn/zZFSDX
FuNeDfQz+hF/3p6N5QI2AZclHdor9bN3hlTB3tf0MQBd8Ob2ty0n1gRbIjxMG08E7rlo03nXtdMZ
dMNyV0JR8PYAth9v2LxLlqnOORTgCJl+Vhm/Bw3759uftuyyZxh4NHkVMEe9PmeT3qZz9Asc4L8H
0h2pHw8r6/O38v/GtegZN3s8zr4XRJ57jlh2Dx0cBA/guOn2ZFwkeEpQYONQAggo6PN4AobvfUOc
cRsFagW2YZukcfXj9QYrlEFw5kP86RrVU3Rb+XGZgZFoWLn6bYfAMPt68EK2pDHMXoPremRJMddJ
tqx1wtiOgPuvVxnrNgQP0BSendz7ACawZzaHK4Zu++XG5d4UEH0YstA99+l0P9QyURNELQv/6+0T
ZvvlhoHnoSCtL6CiXQnHBRO4+yfn/spdYfm2CTjLuLdERA3uedAjSI6mu6uDvf2zLaviXu/fV9Fo
GUQ114h2zswNioMvCL0HgEmBnhLCLO8bwjBriOFo6ZTxDKX0ey69j51e9t4I4ZDbn79+5g2rM7Fl
McLacXDK5dzTQzXzCyAAIPghUIIB17H/3/sGuS7fq2VK3TqbJ/RMXYSS+0b4JyiLfo4ptKlIBqrx
cACL4O2RbBtiGDGNZdE5AiMhtt71kcLl3Qa/JSrYKxZsO0yGBS9FwEGjM2tQW8XPeiZHGfQriTPb
bzesF6RxCwihFT491NOG9PFj3M6PULb5+L61MUx44UPVgR1AX6Bx1EJSVFSXoWrRepi7az2HliS3
a5gxZLUk0sFquvQxUScI64Bb1kV//QCOLOj2zoTWez8PPoDpYWXRLF7bxN0SSrjbQpzrsoBMEBS9
oDqPJrThOkGgngICkPHtxbNE1CY0kXgp4BRNri+O7H3QEvWP1dI+lun8E/yfoMGnqNGtXbeWg2DC
EyHuJLgAz+bFIxDtRh/aVszOT/C1rUQKFps3AYqjvMr+1MN4GRb2WDb0UUzg4wYbOdQTxSM0v/a3
18w2j+vfX5l9TWMnaqtovICSfNeBt7Gp0t2EmtHtz9umYdh6AXEdSL+R+ay66L7ya7EvhisrKHde
GPUgji5zZ+WU2XbfsHqU/0HcLhVikx5pAVFAVC72jh6RP1zlXnnDkzJbo1qwPadM7GIGVbdy4cQ9
iw5KRCoAH/3YPxc9NJWDuH3uoE9PnRIyDeDvJHzlfNvsyHQOSCmmKCbqMy/D/guEEOkHhTrtl1y3
Tr1Vc925x9vbZvGgf6f96lSUqA8BigfZen/21KV1KnWmUC5deblZvm7CFKu8YlJqv7lwqqv9kC/+
EWQy1dPt325ZJROhGKYxNNbmQlziMLughbob9D7Q6R3c0IrN2H7/9bC/Wh2O7jHZovHrUjqMP7tt
we/aDNIet3+/xT/T67xefd0HfTNYG7L2onhzcEn63aH0xevGj1PsPZFRJVMD5sFapCu7YfEA1PAA
UKmooHM1tZccb9BN2M7owiPfvXH+dns+tu8bLsBl9QK++5Bfwo78kk0IFSZsTIuiz8qC2bbDMPwA
1Oyy6EWNTO/g3Q2K7Xi6xIfbv97iwKhx4QeCR60YSnx8qP/znPLDTMDNEc/FmQfgWUK25L3TMKy7
GUFlGrC8uRR1Dt5o9PupABp2QdauHFubYRgXP5uL2E37vr7Q3M82gwhO5RSCfzb9FtFqDcL79no5
JgwRIoLIApC4vkinO4Du8+ATfXCZBLGxQDOE8/X2trx9qBwThJi7YTk7gF5eFCF7qK99ZWW3G5f8
1+3Pe9dF//+Q2zFhhWEVB2Hu9NgM6K7wKIPKx2Hm+bafv46xB47we0Y+U4Xz7G7Tsjs6ABSL4thC
eIhCzyyizR7M4SBxOHUQvoMXAiU4MGjZFv/Jr/Ndr3/gXwQU9lH9cZEHv1pZGAs8E0yS/7oPOqC4
IgscowUS8Ncv82MJ8YVKQi1LRltWo6v7s+uVx9FH9yKqyyUkwjtMg0NAks6fby+gBRUL7Om/P2PU
bV4HoWouRD9Qyu5DkDlq8K5j1jX77Md6PzVPXiAOLvRVgmAND/B2EADq63+H1S3ovktdNZdmEKic
tPxz7JRZcAAQuOz/E1PnV98rTyw74MTmFf/ztl05JgIyAJ1N77e0u2imwH1HE9DfXUoxP+a5XClq
2aZleKFF+s2s3ay7pDUq9RryXczfUamOHobyKE8YxCBv79zb3tSJDTekIY80BEBjXxRVHwLf+eVE
48rNbPu04YAaWYIypq+7ixvmCSnHR1npd4VGjgllHOSAl1mET9OuvDQZOwxOu0UTxzeUmr/cXhgL
yMUxAYyj9HvtQsoHPif6AC2o+w6ilZIoIJr9O+WB/wdiMKB+IA8LC/U2LMZ35XUcE9bIqxYPs7xU
l6aKLxOsGw/PBS/QZo2d7O2QwzHBjNyf5dikmQJ3BsQa/RJkm8r/6EB3qqDi4of1ARHhCCWB9zXk
Oya+kcQj9TMm1EU24w9wlENnEpJzt/fJYismZaQMoQ5XQr7nEjfs5KjqgovvrGr1gmfIKZ6C+0Ct
sYdabiGTPNL1WTBy6NldyqHPtrqld1lYQHQ0dVbQkRaLiQy7nyEWlnUjdj4GXOEAoUVy12Vuv/I4
s55ow9YHluYtMOHdRYzg1C5JsYH605MzXnWYIErm8+rsDHzadgSiiRAQm9BdVsnN7X2yLZ7hDZal
lVXJGeLcLv8OwrUcnPTQBhL5+7yNCUvUJWI3lhHw9s/OR7DC3/VonL/90y0e3wQkpiCKHTPtysvU
9lAdaaDHeAlxynDd3h7Asu8mEFGgXcMb4nROfKdDr2pPZQHGcdGAeuX2ALYZXP/+6pExjbVwFYf7
Je4A8NPCD3kI7r5BDMBOr/VP2GZhxACUdGCD1Rydw65I5FWTR0OFdeWesvgsE3I4e3kBRcJaJ5Fg
KMzp8jPjRO5TR6LmPCUViIEgywCNZibXkCuWVz9kHP5dNe6CLUMt0ZT0Qf0SdWLfeMOll96HuoGI
AtHFESTFXxiQqTvg69aIpmwzNZwAqqi+aBw5JsA7iB2Ea07zAj0CRaFKC4Av9R26rWL1tYzWEnYW
F2pCEgUQo7RQmicezd2taGr6RejIh5YYlKVAJNZAyy0cPvPZKXe3z6Pl2WDiEWM9+JS76NwIMvDM
kAlRt6u6ewg9vkxk+EaDcsWjWgYyQYcuxHuKPEJ1KoOiwSaL0G/e51+bjjloAk2fK6d417PaMXGH
WerqUvGZJ0RWFyrQFxJmJ8/JVgIei/c0gYO1KxW4TxHNxzEBrBy6vQP/WNNsZZkspmvSRoYeF6jl
pm3SRNUvYHsB5w7btZeuxfmYmEA6DSXInfoWmPgWex0cwrn97aX8krnpyvLYfv/176/8WyiYK2P0
CGAIf+9q+ZDW+UocaPu04QQgV1GXabg0CSpL30FggdrjVHy8bQYWwzMZH/MIJdzGjZsE8ux3mac/
hsvyjZHs0wyW1V4WO3/iL7eHsh0g4+6fNQojAB618CrRMyDOH8Eo/xMETyv5a9vnjdu9YiL967iS
hQT0UCv+oaqBa9byfWklx8T5AVbGB04ckYzcg64TdJ4dAW8YyWb/rgUykX5dG0Loh09tMmXtN4CZ
oGqZhnfanVZAH5YVYlcP9eqItp6CemygW1BuTS7EcyqIAqHR/iDEInbvm4Jxy7ftHLms8EQiWBHf
pTLjEBJPxYeMRZ9uj2AxZXad3KtJVEGdAhkKMV8/cj8xHpwLvzgP7twjK1Idb49hMTh2/furMbI+
V0KrbEggLdZ+EFAzQZ+fv8ayatsGw5znQGSFWOouqfLxvymlCc88iGetxdiW+8YE+fG4bzWkpoEc
E2V0B2JftuFw3sfZCzrk4IakwXC318m2F4ZFXzEYfez2KqGQWoSE/UPhQsurD06VXOWxtsQiJuMi
wNQc0EjZJ9EksgMYLsItJOkfUVA8hYs+1Tx9Cjzn2Yvy91mJCfSDguKM9h8ASGTgnapmuUCpYwe+
6ZV7wrJmJtBPeViwRfgqUVX6eyraT6zxTxDvfYibNYZk2xCGnUOMKxxTFqpkKNHcm/tPE3TUJRqi
+4n+edfOm+A+KLAWWZ5j54GicDZVW4ZPXo4GIgn96n3VQQLp9jiW68lE9M1NVzJ3cDCVkc8HJatm
7wbQzB6dyL8AmMOgKlU430par7HN/61Kv5GINVF+aeRN7egXQ5L67abUDW6Qg4J2eaZ/gKmfp/e5
+BblTySbtmGYyPI71wcO+jrfexL08ygeMh+JYfBx3V4B22Ya3sJrKkeJ0JfJrP3nNHWhGqigzjvG
1XcRrt08Fp9hwgE94mQQcy9kUofV0wz6i0nP31s6Qy41f9A4sCuTsRizCQyc48VH0ixuExH587Gb
Y7oNQVazK0jfJBUUQw8ujxYIN4YKrSlx9L5byTdCgyH1IC7fIrbUSAbu5sr/o0Fb5vnj9vYeWZbP
RAjqNvMLWUrAn6pBQvS5EVtNnWgTKGi7I5gqLmHlyx+3B7Mluk3MYAjByUChWSrxeXdUWXmQ/bhs
QMT2MnT+rvSlAw0eBCZ1mP9KWXVUFfvCyfswto5J4DjnOmTRpGXiKRcyQ3kWoNYAzoaKQxK1TJeV
JbVcwSaLlhe3wOxMTXyJ0vlLn6cfPC9YSW1bLMoEN01LPDoVCaKLiIbTFOVnWdRgOUenzgTRnPfF
cleBrNchRCRCQR0yxJe0TNOTX03Lnc6qfj8hjbPyYrLEESb+UjDATwgZcdHHw5702ZlnS7SJdbHG
CWmxVhN76amK6KyfugSNYS8Vn86iKR/BNAgKyvKAcsZhEOLMdL+SPrPNx4i6+mrExjS4Gau6hdCc
juihKwu+u/rjlV2xnCrPcKaON/MwqjFE6EbtgxcjZR9n8ES3LdM2AfffPU9jKAjWYxlDPTw46CB9
rKfyYSnnlQeOzcsY0ZZDxiYuwgIeJQv5pvXqYJ/RiTyN0bDxWJZ+dYbs0+2ZWEzEpP0DnA1cYmMX
XYJl/uTFWbfRBAGRP30p53ntZrPc7SYCMx3BH8JjFV36qgN50YhucfWYoSl5LD3oVnsehLSjn7cn
ZDnKJiST5XUtu0XHl7gF19+1jjHy7tOih3udxt0GGjyfweIAlXg63d0e0TY74zQv5RKl3YBsjAYE
bRumekmUqt0DeJrBaBzkzSYKWPCQds3p9oCWs22ym5LQc6FPuiCFVrb5Ie/76Li0Rfg+yzF5TTvQ
QY1z23AI5dFj2I/P7Zi+3P7hFrMxiT97N/RUQSQ4VLKghj5mTXW+51eICFR3a7kWStrWxwgCckEX
xL9VnWi3LhK0CaT7Unvvg5g6JuIwKryQzKDEQwhQiPu5V/HPEUzjjwrEaCvBk8X+TbChmEaqWoFE
YtCU9EePfMReB2F1iPlEniV4m6+prbJfcQGW82vCDeuBV2CMQH7U6wcw1IXt/VDNUJP21P1EnF+Q
y9iHel45XbY8twk+dNiMZn4IsyZlK77GwXzqVPehnrIj6+nL1Ib9Vgy8vT5ioCye8i/vOnkmYSI0
XOeCIFOUjEH2Xz3MO2cZ7xSRKw7bFqn97YV/lUeQI3K/w9ziZIfTB5dEUDdW8+9iYUedgROj3Try
gGzqPmTxPh6Qf6P98/tmZlx0YP4cnMzJGkC3UKtQaXkf1vJ+cSB+cXsAizX9nfKrqbXZuExRXzZJ
vYzPWe987ok43P609TAYF11f0FHGk1cnRHvfrytVyvzeG9iR5dmXiI1PSDPd6aV8qr21bgDL/WDC
DyeweKPxIgXrdBrKE5rT6XMcjFg67c/OtiFpcYIfn7ZcM771p0WshAyWZTSBiShJOxz96nXiCP4T
eQyycVnmvm+PTFwiZLNmL00FKmE++dSFbrnxYrJS87b98KuTerX/ZVQuWRoVIvHirtipePBOhabL
iuVY4g8TkTipyAVmZmrAEAjl825mD5wt8Sat8sc+WqMDt5mniUP0C8LiuldN0gVFdKpavNtdrvQB
QY/7uIx6i3q+OOSNHHcZI+Sco0oEvYgifio8Fqz4WVtJnF5X+NVKMiUouMnGJomjHjx1YXcUET/H
HbpzpevcA0e0zfrmJMQIZSuB1kle/Hfb0Gx7aDiJ3m9AAJLi8DWzICc2s2rnO335vjyaiWN0oIie
ZbqtwWWHeqyM7+KKnaFesPJ52xExnEQdh149KadOWNuf0NwBS01/Kg0tel2vbY2LLXgjFUSNkGEA
1GZBj0qd0E5l+2KM1XaodHpYyqj4BEJfd1MEtEMneyr3eoIyIaglO8jCBcGx7QZ35XJ8+96nJgqI
peWcFbovknAKtpKhDcdvyCO42MVGUXnukPxa8UZvryk1YT8xRJ2bdB6KJOP1rqk7b9MIWmyX0W92
yxyuNT1ahjERm2PUQLV+6REal+q/wgUDSed8j0q5jcd6JRj+e4X//9ZRE66pG4524wpjcDz1dk6s
zl7V/MDV+zGlJZTRafEsfOdOttWZwvXSANJbqi8PLiil58Y5iXKtEfrt8JaawM6hiNFoFA9AzOny
wRv1vnLzH3HX/7htxJbTYaIvVdmqTkJtK0nJgAbS6iICtaVs2CF98ivtg6fbw9hmcf37Ky/VTCrW
PW2bRBdNu0d1mR+hhthdsrRZQzW+7Y6oiaQc6zHtAHhoIPfbsvPARX6MUz/f3p6AbZ0MZ1c0Cw1F
2laJKPwtyb1dXoaHfMzuHI6khh+tDGObxNWVvFqnYR7KKEQjRoI+E7XhUoAvQvWH23OwGY7h8wge
zEMVTmUi8PpHblZeONc7eISXzFnedbFTkwKS9CkawcKpSOoiHNoNOhhHvisjv1nrZLGcJBM4GS6T
7ofFKRIE9Cfo0R8hv3vsg3mlvmLZZxNZmKuMB6xa0IsDarMjaJiWvTN4yy7UNP8kBlLdxwzkdLc3
xLLbJqqwT3kEvbGsSBo2n2p00u1pFa7FpJY4mJq4wiyTeY/GXZ6I+lzMxWEaoCsZj5+rZTz2Ovys
hv4AjsbToN8ng0hNeCEF1A9cNpFIJhFVW1Lkz1nd3RduBflo58JHuWaNlpNswgwJj/ns1hho1OAM
Dnl3mKm7AwvQ50FDaOL27thOmmEurM9R3iYC9fRr2x9RCs2HKWWXQJXBirlbojcaGSFCWfW6TbVq
k6LkXwpnuQwKWfdFPPpN9aPyfYjI+/tSiv01+iFs+nx7apaDZ0IN4WIgdcdikXRFSjao7CKhpdbY
Dy2bY4INq25slYvSZFLNaQeIMZs3eY1iWNMM7U4NI3tXApuamMMqHINmBElVknr8qIkDqANAoWH+
fHuNbPZjshw6ge5TMOpkCUhBHgfef6xI9dQJ/rkj4mXk8sHtZlR342/+uIoxtW2McU/OatKtqoMs
Yen42LLhLlUgKrg9Idu3r39/dbeEAx9Ct60wn4q9pKp7qL3m6+1PW7ymiTPMGpUJ4EvJhTAn27aR
ig91VX5iBEKk0ClVu2xIVyIJW2hmKlOjZDGIwo3JpZnYRmX32idbx/2AvGLpzRs+1puCvMzyGXXX
IvsZgTWq/iXDtRKkxSmYSMPW07JNBSEXiG/splqdPIa257lZebnaPm/4gxTsxnihQu+PT9FdN/un
0BvvXU5+3d4n25k20YSgb0hHlcksGZ35e9WA1zVAq5D60c4vRHobgAm2Q95uZ/z19ohvZ0aoiSqU
ZbuMQVlkCdp2yRbe7k4yFeyVG23zupSbaeLpZmzdFmpha4kzyyKaUEOXTFSPEfZI6LbcqBydACoL
n3E9rDwe305uUhNsWKl5jJxhIpfS8+YfrcPd38Tv4OeyLirPVHntDj9iBgNjH64MaZvT9e+vjNfR
o5NpNZBLVWaH67lTefYhHNa4cCy+wVSgdocpq/s2z5Lap+ljH9biHjj7ZuXH29bL+/fH5wUOde3h
67wN8l+azQ18deQ/a6hCTsC01vrOj4vhMVta73D73FnWy8TJZNJLy6WO08sS8oPKoa7K6m8AeP+5
/XlL1xo1ybC4ZD74tiS5tFl6H/K6dzei03l2aroolIfZ79WYCO5NeD12cRvcS1IL8rjI1M23Mep8
6O9vdbYAjQ8+5z1Qn1e1do6U4TJ779MawCP033UPQC/Q9L2Cq9SO2kSlQva7XXa3l8CywibtYu7H
Y0FyrMBS5Wdv6e95hdwTlSsPCUsUYbIuziScnFmwLEHNUm6cRn/12/B3iWSaM6yphlmuLROSmYPi
DbVijKGEGDZo7282MeFfhyXd0zDFMx/kDCt+0LJaJjhz8EH6xcCFjgbv+lSBUYDly2GGYsztzbCs
lonNdF2tikDm5DLPzY441X3hQDHBl/25j5qVm9c2hevYr1yQ3/dFqilLL2UuerSBxj30j/L+rm/y
teevbRrXoV8NEdSjAg1QDquFFqZsMlxKFdqLva+p1isrZZuFEQW1fq4c6XnphevmRCZyWkqVRHoN
+2n7vOHqeB0FS5Eu6QViTR/HMnpoenoBfGN7e58t16mJzmzDJq+G669vAoh0lXUx3A24jjbzxOJD
CEToHvWocls3Ed3iYbGWD7NcD8x4CuXjVBAoaWWJ7GK28Uh9nxZxuWIato8bMQ+dZo3+TcSlPp3v
vTD4U8fdmlizxcJNNKbKQ68fMw+hwDLkm8Enp2YikOqC0J0/0CPxQPd2e2csszAhjQqdvEz6QQou
F3pMI/48IVRcWSFLqYGaOEbfU0GPt2iWiNCB8sWksm0dsmaHXKR/9EIMFHP3Vw+u5GM9zsC8tPCZ
bYrm7rEr25XUyN9K8RtJURPa6HN4exeC1wCGQmcpbXbBWO05cNoD3XRCbsb0yQHn4Nwum3j8HnnD
fexnuzR8dKOnufoRpIcCRCe3l9tiZybXYQ58aus2nCZDh1SDJrrbkII+dKW/e98A7r+uKFMZIKpO
SxPWRIlfeAcfL3FY38r1ZjFkE8o4dS4YRVi6gEcbfecbWmXDtnHleJCOKA8N+lm2hVMEGzi//sFl
+ZoOjM0gDGMLiqbvYuo4iQfE5q6bobRURV8GX/4a4vJujta4KC3zMzGNeVvUYe/0TgIpc/Tz+xdd
IV9K2L0u9Jc0pgry7IA2xGXz7fZ+Wa4OE9Y49nEdLKVLIesjo1Pvie8sArCtmWWxRW/YyqmwPaBM
/GING4v8idJExfFw7l0t9mXDf87QGUIvB22a+wn/5zOtxWkkM/+Rq2L8cHuGliNvAva4iEfeLCBZ
zlQeq11BAx0cvCie9bZokaxYmaJtmOvfX93BsnfAuKXjJSmbhu9dlKm23iL5Xd4sw8oQFlpG6vn/
jtGMcTyH2lmSgvlTAnwBuFYFIhc9BeouolRvlwANbh2JJLidWvBSdFVwHgYXvKZguZ13A8NzYsWV
2DIKJqwPL1RZRGWxJLEXg/2zHNP/osp3T6671DtwTZfLppqjcdhAUjjfdxFjm5gWGlpNst9XpV9s
xzESx5qDxGsEd8zhfftteKB4Xvq8iMWCfM3ypw5cEAD6f1T0PlIj+pdJ5NU+N34QTZnTLMnI+C+I
u/2QOjy975cbTobThbfMzZeEZLE8aFd0B3B2L89uH5crgZDFj5novwb9Zq1S8J9LXn6iw/xYutn3
XPcvFI1nJKhWosXrgXzjyjOBf7TOfGgphEsCfFRXbvoJXf9lXa+B7iy2ZsKUexFPXbSoJamV9O6n
eCiAG4Eo3mYgnl4xNtsUjLAdaKuwDUdvSZDPHsddG2eaPpRB665FPjafaCLLfG/2rvB1F2n/5XcN
BIJM0aWq8dYZOzDYDYd4wHN3acddla91q1pmZeLLZtqho51iTGQegfb0h9Oo17hgLGfLRJNBMgWA
/AHCKa10ksZJ97PKP0Qz+zPK6CCbNFxxPLY5GJ6W1HFWyirz4HeaD6UMvo9l/+W2Bf5dhzcOrokd
G9KxadGysCT+MgybHI1VPSWnXuo74t+nTXSIsuy3rKZ77ugXkvuQGG+Okei/plW8p3S4nxzv1EbO
p9u/x3LQTWVeWlctWuDqBVA2ArXJuPM3fteMWxS91kJ9W5BsYuYzBw37SG9TwC0gqMMznRR+uC+g
0E1BhJRTX21aVd1PYfqcVdBUL4HeJu+j8KR/JdxfedPM7XI1coSLnMmDdP3vso2mlXNiWbz/g+bm
JMYbD74OD/tLn5Z33C/Exq3X+vUtoZMJzgXVbNTFEXcTFmX1S1tn4X4mbLj4zO0OdBR/bp8B6wYZ
r0jmQyaCRbMLagUut6wZHtTYf8pBLYXu/E9lUx8ryNtqh5+auv9Q5LLaCId8vD26JQdpsoi2XgfR
5n5yEwGegE3mM7oRlNw3Igv21OX761mJIBx/ezSbaV/D4lfHAfFSOJdigHtKIYnQKM/ZtBFdKxta
5vJ3gV99verBTyEh/5zU0CSCzF2YcAh9sti5z8v5yeV0D8bmtcyVbSrGrpGGQlwOAhZ4+2vyc/Ga
9Eug1FqK0hYK/r1UXs1FsMivgW2dk2gRP0mMNCryxGPL951M/8B5fSXF8Mmd2+ciDl66abz3NNvP
qbtywVveKf+HoByubHxC62RW3kM0ddvIIw9oUsm3bkfKnSSk2zTxdHHi+fn20bDN2MRVAs/vuQ1O
fRKOii2bbun4r24OwidwY3r3zgzBckgmxxsQHc6btiHjt8Lj7AxT0L8jWSDmZ90aibLFtdDrFfhq
9VMlR0ri1L3wVlyWYnx0eH3MmHxfidYEYqJyUtCh8dxLW/yPsytrjhNXo7+IKgQIiVfoxW7a7cSO
4yQvVJKZIEBsYtevv6fz5NE1TZUfZlKTmkKt7dO3nXMGSHYM+0R7B0+Vu9tLuWK4zA7MvqFNR5vF
OY/a35elBt7yUNt+KKDLfHuENZtltld2XoYUeiDcM22Af4Z42xlR14OdgyRepT+UPz8twxgRqBtd
1ac/qaKWoaDWj9vDr51O97/b06IEg6DCcs5Z8GwjuXcdlwJFiiJn1TzpjofFFnB17SQY0UadT2gE
7D3nTJI+BlLjKXB06E3ieHsmKz6VKWxNltIP5nEh525ZvhZUxJXn7SVp7yae7i3pbXDqrl4uI/To
eA6B5yz1QXWKUBHMYwxKtO2Ctq0jRDfE/Ag1Ld89tOUjik87vmwxkr27fDQwmxJnkfk1yDD989w3
E0Ao7EKG7gFAy/3t9XvX5OP7179/c1HLDgJ+LM98MF+pSNBx53Bx6ao8oqg/uzYF+b+/4W68u1UY
yrAJDRFk1jr3z1b3OrOjBiNZMZDQ88RJ8y2K+LX5GFHJnJCysqFZc6Z98MMGHd7O5+wipXywbScJ
fdCegenpQ9I1mNJ1196uXqAdwpfGP7v9ceYs9AWLcCja5EfrjijjW4eP7dL1DX0zjiwLsSgc9TNr
sS0V1LhDO8mj0QJYw2nlmebu76KfNhKy777MmJVhHTJQHc8AbjLwyNZ3QVMAXsPF1gatHWjDHhQC
QvAEyo7ndvSeJa+e7Q45J4tuvLtrv93wKoIAYC3eZfScjf6/Iw/S0HO3FCveD0ixMIYRqOqg9YkT
0LNQ5DWT00PV2cermELtoNsg7dx/uMfufRBdhNTlGzNaWTCzMXEOSC0K38GMyiCyrP6OJN4pmPW3
20dr5VaabdzWgA5qann0zBcolNR1c06t5F6wCU9BP322h34jM/3uo0oDs4t7aiqorZLFP5Nm+j0n
EJOfm1c31TtUuj92TcwmSy0L0i4jGsEyr7HC2uvrUPHy6IvxvhlFFuYjPaGBl224CWs7Y9x+F0rT
/hRIep4JOjRCrUL+IS1mLJZx4f10qGku8Wm4OlNojz2grqi/3N7ytZ0w7rd0XHSbjTjGmZW23X1K
Fp7uckUW0AehCfUyNfamxsX7jg5mYtx3Z0yagRWao1jJ9q7tghCOdlGbpCAJRKPL1H9nLNiP3vDH
DuYHmn6xnHTj0V6xBdywBWmd9ZbQTXAebYR8uQoy8BDTp9uLuLb5hi0AHYfT+sg+nMcKhHATt52T
o31xB7r4fuPBfNdLo4A5/NfqD5BraVxQFJ2BrGyewEjpvYDMMb2vISoU7LUYeysCe5sG+mfplmyX
FWrY4sh+v4MUgxv7RuWsxdA4+kyWJcoE2XHB7pt5AHNSX0S+VX1Cc9WTSvqj7yXP1GKfbq/rij0y
G+Est3Eszxf2eUnqzxWAA8mSPwgr2VE93Ff1sL89zMr2mTx7raxzyLrL+eynweNCrE99p6Oyn7fq
iCtnz2yIy52hVe0Aed1xdK71SaiSLj68kNu/fu0lMnthE6crUepz2dm54sHI9AW9i6916b7oQd71
ZVCFMihi4Tl3NQk2juPKlMy+WEhyDn7VcPdsjxUNraoCBjf3N2zS2n5cbdUbDyfLnLpXy+Cdu8Hf
LcHwXCJwJMkWS+Dqgl3HffN9m2ZN0xCynDlZjryCEpgmzXeHiLjWM3zE7lgk6Z+gAv1CG4wfXLHr
Sr4ZVClVZSlv9VmQPPvCc39xwgTX+EO0ZrijhiHv2taV3qA1Fm3UsaXLdt8MKt01vrXVRPF+EYsy
MwAJWojsthMjsVNdSlLcTdBAcuTrUtd7qYABLJ19CX6hqkX7QA71MQf9YE2YZkFYsA+VDvEbjCCl
9cVEmyqb42rikTt6R12NcdroreL1+0EDMyMTV7LE7e1yigMB7W/voGsW4w/l9yEntQuOpa+37+37
Vwi4tf8eCFzMPukTBMKWt9QXp6nGu6Kn7O72199/15kZjTQ1lczKpjHOnGHvlvajbWXoIURtfJg3
Oi7XhjBO9NANQS1B6BBLSUA0tQQ5KLA89tDPPt/Nc883xllbKONkk2J0rDbAjoxJV90HVmnHXTvZ
h9sLtfZ1421bUMVfCuVNMaXjk5VbP1mQbXi5a0fJ8DnsXklETZTEilX8kcDX3Vedk+zUXL9IKsUR
PIH5STv+vOHkrDhYzAxK1AzWI4mccJz0QXFJk5wfZesh37lMHnK4TRJpBbgXR4yyJ7YaL8GUfRdw
+S5ETdlGQmnlXJh4k8BGXzRXoNtLSRbljfqVs+45W/IfKgUG5PaurY1huENsGWyGZ2+KS6tZnpsc
TBOhB/nmNszUNUtRClF+vT3U+68RM4MildEGUMhpjkXpyidbq34PAo3xfmJuQjamszaGkQ4hntcM
ycDHuFfXJlpf/JpUdey4+/KxOVyX8c3jQxlEhWbw2ceggXfCkvr1LrECa+c3akvofeWwmzizaXAJ
68ZiihP3UMw5jxYUzEVhQbE38MIppy9IinwoDGZmRESRJsrSPuvj3AUDU172/l7M1rdM0q3ztTYb
w+bUuJh93w9jXNryAm6Pz1Cdi0s3+9pb7iXPgvsgybZIu9/3cpkZFeEVGKoi11Pcu8gcWKl47JzR
i+be241ecScmtfV2vh9EMDMIAjSs7CWDSDgaj+06hK4OOuNpMO4sDp1dNSgf3Wc5BGoTAEPncdws
wFwDof+rFFMEcf89f3p0YQuZPcfZyLR7hI0Cbjur889InlhHHw7fLreq/ozK7ah2QhPghKfNFvWV
BTYd5MJteJpx1z6NXn5Qs3pMk/SuE9mxTuoHPrYfilaY6RODeD3oxsmxT37r3zcBPS1BjxRD8NO2
yTPncmOYlU00IWMShOdTYXcy5lyTyJ+dKmysJq7UdMahPaWcoTonfyGXs1FgWVs+w13uPV2wLMmr
uBvo8gS4S3NpU4jweRPkk3O38O/tufGiD1kqk8Eec8ryutAF2CVcDgke/p2P3V0zzfe3v7/ycJhu
MnNqADZmK4+npju5kF+i9hi11gSVouPtEdb2x3AoZsspEkqCPB6HHE3f5HPqTHvFDhaZ9iWzHutA
3H9MEwEXy3AxdFuPTs5KfWKJ3rdz/plDV3LjUVrb9+tlfvNotLy0UTK0qpiTBP6KHZc9gLCLwy9K
0C+2LDcO9MrjZ4bHUEcWSGmO5DT2c5iw4gc621Gy/fOh7TDBYZSDjZm3gz6NdHTDZhnOUqGy7HV1
Fll9+5znLdhhx8GNoMb5fHvM9ytElJnoMOokzWy1BM8HUW4oIU4SdOwADFIInGfkuE5UNfQ0zflu
BDdBu9AypEEiw4Q0W67gdZfeMbkmfsyz5eQztwUjYpuc58n9WSr+3SqHbucz9eLM5cGv88hB0qqY
54+lKplJYm/11pJQH666NXDQH9VpGLibZHwr59HEj43wj8piagfojxO8k3OB7Hf1Wta2jGxfoLGj
00+392/tRBqvfwmZrNIehymubIZcTZDnR7dDywgT81Zv4doQhpVAoC7As5l28QSHAtXrP02x3JUk
eL09g5WoxgROlXQoLFCTDrEHGcwYVcNlZyX1FnHg2k4YluEafvtJn4+x79W/ynIuQ+UTRDP5nZ+Q
f1K3+P2hWZjYKa/KQE9pu33M+CTRANuE0GP+WNmdghL2v/YNhBHNMFodOTV5vrNS9dJ4bQweKlC4
5Q9Zis4QWp86Wt8zeQTZNqrzW0OvPEImksr3S2ssaq1iBz3KfmjVuYqLZLCOoAhvd8T3/O+3F3Bl
o6jh91u1VQ2ap1NMMhBgR403TUcxjmjID6Z6Z6Hx97XlYHG6PdrKoTN57z3a8aks7S5GDxS/tlWB
myNZtjrI1uZyHfXNc6SQPG1njWfCYRewMu8kcx8BRwvd0f/B0y3+krVRjKtf+EhvNwGDM155LATR
Og2ppKAxks4rY95yR8f6Y1GMibNyl2CsCXit4qUjyaPMLHXn9J7YTe0m1H8l1clMUFVS+TYtAEeL
J8nuWLCQsFMNRDOGfdrKz3aN3GDdsd+oiPGIE2cj8bFi3ExCfDbUVeODpyt28v5OueN9q+rHhW2J
WK1cHxNw1eoAvL9+NcfggYHqDs2tHe8539uqqXdVxz+WsgXBzn9PHOmyEuxd7RL3gniIV9IprGyQ
SN++LSuLZKJ7QUyYO7VAIrP0pzyGC6TuXKRuHuZu+qAzbeLFeo/1chK1G9u2uAzoa2tmZxck/sYz
ubYP15m9uZF5MJdqUmQ4OS6yCuiyfYHymxX2Pj/C3G5EH2vLZFz7gud9S91uOCGT1IT9SO78ITiV
zRZIam0SxoW30o4XY6rak9WAEN8uBuhmidnbNX1zdlrOotu7vWJXTPr6LHG1Q4uhOUk9sZBDjLED
s19k+fWDGNh3CIxvUcq835ZN4Qz9d1uqzhtzkmEo0rfI/P3kZRENyALr0rqHKoDT9Y+JeKgXvWuz
MZzYfQnFKtjtqEsbSDZ69964lUZZ2zzDURgkrtAwquaU6/ah4PJ+TMhTUw2bFYmVZTUhYFBxaJLS
ATBclMOOJYcUTZV5+STSaVdXes+8/qTLJQT/e8Ny+Ps66iEThgCjdbNQ9M7Onord7R1eef1McBgP
OlEkrl+ecs9+cu1ur7z65+1Pr4SUJiDMS4HiG/2iPqFesLeHzAuzNK0jT9hhVqcgQ6mnH5brpAen
4FsVvpWtM5FgnDBqa1bDA5q8f4pyOHi9Ri99hcaT25P6a67fiVBM7nbu2La75PCxQBqY2s+g0Rwg
kQPtaMUfgwVFnkh7iCUOjIu0CMK2FhOCKC2FpPczAHjiUI2FiyPepP86xK+P2mr/+H4KgswwSCWt
kkPBExeZ7wy4wy+9Zg25XyZIU75Qz7LBiwB4RzlFSVBof+d3iIUwygLgWBoyqvP5mNXCa49ZltFj
3c7uL2ahO+5T3TT1EbQfdXP0SJplIpoaPY1oyLEdVkR8zIVVh6BMRUUREIHeUUXoWaPvvCIxkGVd
xKdiEuleFyOb00ije7X/MVdOXtV7rScvyVDPz+0iP/VI2f4sWycA4nAAo/Lx9sqv1POZCY1rllpJ
VG/LT3xw91I335vC+VUXgRMJD0jXtKPPY4CyAbGqYzVCtTnYyty+j++lzMTB5VJBLw/56EtdiFAL
ez854BonT5X/JBwdWc2vHPhd1gTx7E539vBF517Ui9emLu5KyMnnbX9cvI1KxZr1MIKwTM/atvxZ
XkQuQOESLtJ2svxIfU7mKhydsT9Yzqgh/q7dPk02DMWaU2ai4oT266UE8eOlZ0fJfjbNUwAx7azL
wxJNxeA72OVShMihbziaK8lskyp/Ao7Zt4iSlyGBMLviWb9r3ZyHDnpj90Hvp9GkBKzI4AYbJ2zF
eJjIOWS/+rQpUdZU0LUuh3SXVV4ewrvdcApWZmRC5oSdyHakqrwmIr8GyHlFo+PkcQcBvQj41RFD
tdNR0im427gyK+kUE0U31lyDwWwoodvtvNQB1B47YQ/4l/d5hvIxT4a7UsuT1VV77Ve/bo+6cj5N
GRDABGanQ2/KpW9LEWVVhvcN3UulAkFcpvZgovx0e6C1/br+/RtPjvoL6UCfVl4aR30VtvqTLuUF
dA+vtz+/Ng/Dh6s66ilPZeXFL9LPRDfPLXp3ajDyQEHluQzk59vDrLzAJobJTpd6bGevvBCu/oUe
4fA4VXm20Waz9nHDViyVBz7AkpYXx6tBRWM5IVrjt7JBawtkuGzotKuE1dflpZLN+NCPZfMi7AVA
ZCgP9T95xpA59ACj+HJ7odaGM9wyG/xcTgPW/wvNqBMql9yjnhYPRXLU0MUbmNrdHmfFbzEVB5qx
9zGrrr7gUX/sve4nq7y4rWDXHU/uLEVisMAf3DTd8JNWjrEJErXHRsGhrupLxupiPzhEIVCo3EgN
dv379pTWhrgu6Zub4rnc7SnIaS5dYH8SqXz009YPwfWxsWQrls3EhXrjRAZ7Qn8NaL/AF2Qx6f8e
upKAgd8eSLVzGl6XO1ukrh8G3sI+WIE2UTRd4TBGF9lcuBy+Ttr5mYK+1bW9jSdoZdlMFA0ddZl1
jNeXpoLE5j2vSTIfKMRA3NAv8m6rlLBySU0EiM8mLV0AGS8uOgZDO+326H7aAn+ufdy4NcXso144
BO3Fqkb3xDxU/y2Wb0G23r8rvtlbVQWNS0A30l5smZ7rDMBLu+c/rLZ7gQsbDy0a09AEKe0t3ea/
b+X/u9/B/xVGytkHfQb0ZnogPFymQnjGkQORaPuYehXiwmIfiAeAMwD/ATTIdX9Z/RIl7hg15aOH
xJvSQXRNwDmtfcrmA2mTXVq2O+l+tqZHVO8QgX3vyFYo+ffRe+/3GjePWaoavOmqj5P+GoWzSyEt
hv4mSNstQCwVbb/zrjAVlu69sbmr7K9L/SURT6BoDNgjGWvkj0t0Qj3I5UU3r2z5DB6oPQme8NMd
r9s453/xrO/9SiPjOohZFUuJXwkZd/REXUAZSXS7K1IvxC9lgoQ9dMXbIQl1tg9SF8xtReRx/9DV
D1k7X7KKRiVKJvjPYLH2BXmyi2+3TddfXPZ7v8145Zt0noilSXCe5POy1BFRUNtssqjWeid99API
Y14cqoocceQOwIC1qg+XYON1XslLBGb9hhdEV22uA5Db/kRaQtgkIsXPpDsCK9VD8r5tnqoRRI3V
vz1/kKLYNQtYgCqg/A9puUUfvOJ8B76R76G6r0lh98mZp/Y3IuzqjIbiP0VLVGQ3AY6wX7R3WetV
D9Lz1KlPg62E3+oCGC5E17BBTIxCfKv+srSHvzqMCDN8uR9aaCZO8o5QHy7l67J0T0z5R5DDgkwv
veQ4PdcbFjxtnITriO+dBMPfSJEfWhZ0AJ1dXtzjp7Ck3nn6swSHmOe9Qs4RKuoPBHgMWrKQWV14
e9y/Ec574xom1CJt6ibwpCCZB0Jtm4TY/QDw4grtoph3TdCjWFyuuSiCNqsSuhK4NIp+C4rsejqX
5AzSJ1wNUnyDxl+ok3+uDKy4+nrkxysD2vWOVTqUWDD8b9u//P1nOTArURJ0uTNr7OSMoPAFTLB0
ep5wc+ys+oQK0r5V9sYS/QXzv7NEZlVqpF7HK9qhZutlYdk+qeVbMma76420RmvXTBageeKQzc1u
BoNqKVmElYGNLkURquXBFj+wd2Oq4zQZDrp/6vjDMKCq4I0bLsraLprlKxAgeUpkIIjDQ3CN1lPv
IoCEbJF4H3S6q4I7wi75ND1izMceLTYdaHObvUvvbTlEBJ1HsM7X00/AdEO/XYlgcQ5Sxu5VMt/Z
MIjSBUvi+MODRG87sDPO/u0D+L4bAiXp/3pvgE5kdEi6LqbLIYFOE5Oy+6lkYm94h++7CIFZAWMi
ECPw8gptifVr5QcPbQYin9u/fe3b179/43m60PkoHY5y0ZAtYLZK6X1bOBvdAu87HwE1jKLor9Dc
ltY4M6SPXBE79lV/rinQGkGnx8bJPAhP+RUu4bAxnffz7oFZ/UqXQYCsQZVxU0wvfZe/Zino3B2f
IPnV5RtHde3aGnYO/ByebZUELVny6Cf2nqRtzMpLnWchmOLmZtgqfa4dLMOwBSge2IE/1LGDdroo
C6xijwwEWE4ssgVEX9l/s+rVFZ2fQ7GGnBLif0GrYDxATW9jM9a+fV2/N2erWvQ41swZ40BPWR+6
LLPitmBbMqArCcfArHX5yvXh3qJ224AgBciocC7pMZuGvzbDlf25vWJA70Q63nf1/e37srL3ZvFr
yTI/ZZ7fxmAUrO6Yk8kT6Iezx8Zv2rhn0n0coQYVunZdf6hRPTAZFFkhy2HCSsaTcB5z2X/1ky1F
3fcj9sCkRSwrkcg6Vei4cJJ/GtE/ZBKNAnS+T+cyzmW2v71mK5fSZDzUKctdUmdFDHWxPdg4d50d
/Ksz+xN3ki0qtBVb83+VsNqfqqq3EDPkTXIRbuWjqtD+rKqs3S1tme0mWc2HAG1tRzkMy4aFWzvh
hiVIiDvLasHtAWxehmVH77RfbmQj175tXH53sK0mQTP+CUp6z4FnvbCh+NjPNutbQKJUtWaJfZJd
fle1/g7kmC+393rNEzYLVkXQaeElWJI8kTPIPcWXaZh3feOGAWiFhi47WFYTdWo+FDLdiI9WDphZ
yfKJWsAxkV4PGBhyrCSFscmRex4UTUM0Pny/PbeVu28Wr6ScqqHnAlw1y8VjaVRfCeDRXZgmM4h4
PgVaHm8PtDaf63vwxnCOxEl9CvmEeKzsYwcFsW7+bC9F7BNvw4ytvCxmrSZvoeSVe/0Y84ns6dKc
SxpEoyc3WjVWzq5Zj5koYGlVAGQApdbnPps/y1l9cK+d/65N4QADVC3dGFtkfijmWkeVVt/cFH0b
Rfp8e/3XVse41rk1L9QH4Pbk5vMvvw/OdVk9LCqpNh7GtYNkXO1scoBvVJ59asC40bTlbgp0xHOo
GYNoSaKElZRb7BsrO2HWTND+GZS8oPbJyz0VegWBju2y4ZeuLJNZL6kVUiJeh2mAOuZBU/fJyaxX
H2rzt3dh5RaYxRGohncB7Yo6zvPmBxBhL25OPzWI5GY2390eYmUjzFKIXVbOKAl6+BE60OQwCCgN
Li95nYdJI3Yq31iotU0w7rOCFmXeJtgEKH78FP1yHJatmtiaE2TSt8EgDVXl4Kz2U/6g7fJT0iDD
b9kBsu7+0avoK5q0Pnno1hB6Pjpgj7i9dCu+g1kWyTPHT6y0JFDHRYEVcAef299Ah/Gz6Ju7gIuN
pVsbxrjuWT+CHzcF644L6kr0u6vq4E/ffGk9iPSf2zNZwbcFpg5zwSyQa3BHxBKl9a7owbJd78ZZ
PjI9nOoRXC55os7J7Fz8ORnCLAOtq6vmz7eHX7tFhjGoakWKadH8RCb1tdH0tSMavwA5vdvfXzl8
ZrmEC6mUBmfyqe9s99hLTV6o635I3QM8bdeb9eap6tPJ1iXDc0/Vg/CbhwAHDUS8P2//9pX7+Tfn
9ebrSZcVedth9/3ynwDkETgAo32o0S+ddmPoDVvEQSt7YNZHGCgchqrp6hgwTXkHTkGxEwldvudO
/8Fg6C/6+e1U7NktpWZZXDTTnwlQB022yiBrO3z9+zefbkZI1VjoJ4lxkD8xyy5AHTVvOdYrVvgv
GOHNx8s8qz0QbGQxWeZ/QeF0z53hCIz+pUnzDW9hbfWNO572pbWkurdODQWJY6X2zB32nhw2jPyK
CflrOd/MQHg5YVY5WXgCrR9i7HZ0yMiuLeRzBTqDUjkbfR9rK2Vc5EwKr0jr3DkJJ00fxyY/ZDQJ
UWoVZ4BkD7dvxMpem6x/HZi5fcFHEaej+3WoWhRaVf/BZJDJ7zckM/WY16Rx5Yh5Z1XiwUlbvWGH
1sysydjHgx7MtHAGY7QrISJPA3boC8Dm+K8FUn69X+wUGiZdnzY7r66sz3Qc9Z3TBcuGV70SIprF
SDDEOY0GeU/sydGO6DIpCN+A/L8tANxJ2t+8EHsKIYqwaLvo9m6tnGyzQFkXlAC6YkFqtcruHEGi
zHe+6WDe8IXXZmRcfGRwURBDCw6wVNYXCyCcOrWONpcpYJbB90DRPszTKg0x8Y1Xf21C7n9Njd1x
XkNxxkH/Y8t+VV7RwfDnzAnB7+duLNraETfMgbRAYFHOlT7JFoWLxRntEJnC/e0dWfu44dpzWC6P
gwo0rh3vH0gV3jmZvZGoWbn/pmhyYTmNPZfuGNdlikyD/89gOyF12jtZ1Ru+wgoEjJv1XFEqUnlp
p2KLVVAe86zSunRM/KhbcI8uCdgVPYid7DiTy73t1MmFkpKdUtHTB1nWfay7oNtwz99fSW5SZkCl
ymrRX47IQhVfLcL/tNO08ey/f8q4yZbhXNtiVIbAQpTVvk0ZKJC7aCr8jTOwkqPgJkmG9pg/DQUs
ddnYYL9MAwG1yvbg+wCt5DOS+E7128mXf1kS7Jngu48cPW6SZwSobejFQle+PzWfKBWfuUW3qoBr
K3bdpDdv3OJmC/QI4CjxAXWvHqIEuR0W+PP2T3/fD+MmXx9Dc8o8I4MWV3NX/yAySCKHeqiPdzVt
gD2FGDjaOX2rhGMcgIb79qhrJ8wwBK4YrD7AbT2huLKT9ZyFUEXeeuve9wp4YBiCXHtLD+I7FD48
CeQmiJm8XIakRfEmC6eFgnAgK9IuOSoOEpWNN/B9E8FNpr3SmVnVyEbGMs+6h24e+53v5WB1pPpP
l2RbxPkr2/V/5BKja0F6DPcn0GJXuq8tm9CF+n1EPXgSblRvIoHef4C4ybg38Haa3RHxM+pxqICM
/TPAmpFIXtELL7LfXsE23u618234ViBkAJJVBNkV+/OdoabNekjN6613+q8X/v/1UW7y+s3SshVJ
WRWrsj43jfoilLWTkkeEqleQ6P6a6y4CpywPU7d6qkX32+HDZeE9emhAF1J2324f+ZV5mnwXVT4n
GR8BJHe6kCTfQNsxd99vf3rN6pn8FlNnd0UL6dyYogx+YKiO3cvKlk+FqMUXYNLKqNFZGi0tGjiA
vVeh000bT+PaOTHcBitpfPghSDiXPflcq+YRdKMXuxwj5Ih3Rcn2RTEfU/FB3kRukl8I4UyurTLn
FAzJd98pnty5P9Zs/lDAwk3GC4XepITMQxVPupnOfSGno0PA/ZrUZKt3c8X2mXQ3lm05lZX49ORN
ybfWqp8JotPbB2HljJm0GUvKOsL8hZ+6AtpTA7WWMOgKBT+YfKi+wE1qDN03XM+ISU+qzwDRowm5
Q5i1tTRrv/9q0d+8dZU7+bWFAxXrOUO2HzS1Ye0kaDzX8vn2Cq2YaZMMoxSL1+ZglDwpbwZjaU7d
MG8aHeLOoBtCdvvbw6zsMbtO8M1Elhr440EQZH6SvnzINbq9LZDU7W5/feXOmZwXnVqEA+VVfrIl
NDNGkKotjvomXUtHc7J8gfoPgDc+tieplw03YW1njGte8WBmDOJgJ4uXcr8AGZqFw5hWX6cM/A63
p7USRnKTNtKtIGzjgxfoWn1PQXtPHH+/aOBu7An/9KyDHm8WVSmJiiSAgEYOIIjc2LG1CRpOA++J
bLm9sJPjqfvW6V7AbFvuJNVb6fq1AYx3rm2IVczC9gFtGznS9QsgZtUov4ylrF9vL+CKc2ASY7ha
t64tJDvVlKb0a2JBPyKSIBSr4YawZglt5UFgpNAlbGbQWXa7sXgrt8rs1EOrwTDWugVDRcCDnerG
9nEGzO4USPCY2VOylZleQQNxsxkP5V0AqAbinQqSB6Fqs+DoOdBNGawR+kSem8UJmG/RA1deOqV+
Q+R3Qn9pMOxkkPGdmy4XPvvA7QO5pNN+2ru1Rfau2gTQrtx7s+cCCr893rxiOXHSPuZ0xoltug3T
teLWmuhie1yE5WIKJ9Y4Q0RblR3APfitIs6r7tVxzKdPt4/Rykk1G32JxTz36pad5pSngJirowbm
P0r9YAuavzaCYed7h2aQ3BvoqaJLcQIzKNLAluJ3S1IkH3sKTToTKkbijW1BT23n8iuGVX7K6p5C
GE+prZD9ahvecS1N9hKb6KLPp8o/uXwa2TObOz95pAtrOnDc2iddL6Q/COoodhLepLJ7IXtrSMPK
hRtKE3A5fvnQjpntMm7fMjzMw3QaBHKUfV6EweK89FW5hRFe2zAjXqttNMACyalPLdGWF0klkt/A
GGWAStiA7m/EUCst5txkIXHVqLLOL7CguQVlu4afeJX9Sgp1Gl00k0HmsI+q5WcqdQrkdfICCoQ2
suv8ZyXJZZnSJORut/fKPpzxkdTvIHqav7C+/9r7watIk5/JJIswLV2ASIXq7+YW0GJ4MhWcpWRr
GitGwDcsvQ8t+wkUWCicpE3dhRUdhkPOIQX3oc02W0vF0uUtuv/9UwcbO90TAU3LMGsAHt17AEt+
jB+Wm+1QwL5Cyayz5hNLl+zYUxeKgq5270FStiW5uGLRzNbVqi8qmbWJPvlXHSynS1+gez2Fs6eW
3Zgv9p76Yqswv3KCzR5UItpF6L70TigIkigdU6h8lAAyADHXbvkvQbBSs+Vmw6huukZmSDyebGhv
HbUoKJphvN9JWe7twuMH7Ngf2x5Bw82uTBptCThL+lXW7jdNys9BUXzrGP0lSPLdUmB78kV70pV/
nyWBhDgVewzG3r54AT+r/3F0Jt2x6kgQ/kWcI0AI2DLUbLtcnq690bHf9QU0IMQk4Nd3VG960e+1
u1wGKTMy8gsixjydfKxhhjB6mK6+UtJ8LuC0YF/Y/xUxqw6rxqtQgcuPyNa29MXy2/tRIYcOqxbt
H7OsL8xH8WsJfY87A9sLXx6cgr+KeshaS96nmj+3fQeZmXdv7ZDue2XKVg1vfm2eSZU05f3nxGG8
7zgpmk0WtT89d2v37aHeyHUUf2uy5pJ0pwTzMWzA7IFJOdgBXfhIT1McISSYTLu+AfbD8NLWdSGj
bh+zOkf/mtMoPFNK0kyzJszun7uOtm0XOgQ+T70fZxUB0MPS7eKaGKmYMO0E8mma2Kmx4ii5uMgg
euJ2pZmXtvtGhpdJRRkXoHuxpOTRViJv8liz/lT368kE5AjM0jtcoJnqp8f7FFJ4AKfP7Fvz4XGi
zaOj3RV6AsCo1XZFQu6haV2dp43+D4ao3f3rFS2KUmqTN2ygiGwLpCgjcCYHvTyl0tIc2Y2fVPTF
Omy7RdJzMtPPDnu2UeJuOpj/wEf5MCZRnLmKYMeAb3NhdPd9/6bvd3wTDmjoVPM6UPNCVF96kT1Q
2ZesknM2OHmYooTvjLFPmiBUsV//pknyUEs6lXMf/EWM1TGMXKbi9H229iz9ZgeATBlxL8fGxd+k
qXYYNgBvhv9Sc++M/UsIFveMimnGCvYql8I0/UuIOO/dtvmPnvDfUBowEMn8v7Z2oMcmwecc1/qJ
xOPF94f5wsLgjaTCK/0YVXw1rV4masZ2cxM+27a5+muDVNMqiA4zgrdKoK7mQnR+AwUh6K4wy4FG
awgQDH0XV3uc3E0ed258DYU66r7tb/UAdhhmQE/Y+Lkihkyd1NjKfQJlpBwRfY6/cfuJvUi29zaG
HgLUJoaBW0a0+IrUmOxUoop2GXfLFBTM16ALLGsmbBfkpgv/plqU6UqugvGb4uaXepPOk8ANGRZh
dxKHLqxKe0+Kcc9XL8ymqj2QzZlslcAF9oacw3k+hLXOIaU2OU299gtN7VvdU5n5Kd+vXvwOgOhH
ICe6j4XeO4dCIY3lG/Gm90HZvUvg7w9WcRPA4hZbn445ntvLFARfyIGFQVVewkbkfjqUUm2kbDwk
1tqUHPjKl6yTzd7CNlkoOnT5yuRFj5HOSeVFWeD7SxElHTiitX/rNP+p8PZmExtPbbdgvV9UOvNH
dsJn+4MZpbZZ4Ag+JmK984ZUmRDtlYyIhEbWcYG1h78daV4AKOVZI0KX9UPzhIB4kzWjk/ixG8vi
NeAnKxZViIEAlN3JPYFBfRztz2q3FRJ0suYrMPQQydbgqHFSQgRw/+4P3pwsL2BS3XjlTmaqcJ4J
9gp6mVdsEz94Nv7X8nqExYdk90XiLEqCUz/EfyLLz4tO32PBSsHNm4eVTzCvCxwd6BiWbigk8J5d
1F4QQnsbY/+Ok5z/4l//bbAYnhNbdbvKWaiGPuJ60Gkj5SQecVRsgGgs64Rlu/rcjUtSRiY6+G7A
FGeGSZUK/cWwbVGMstsbMN0RVs92vRfuHOJrwpjjtPCz0OkDIjWOK+8RBTiYZbet/QRUZ6XztcYw
AwNoeei36MH5QMF7TIhTHYIMOMbINB/TvLXJnlA/77t2yATtCm9rn9vNfMV6fQma/kDCHlIKdrpa
WKqTILeVQTz0yKZzNPJDm+g/E68PcTzeIIkgqmEL85BWfSabLTqkgf0lw7jBFumWsrof+bE7zQgp
qEBSsW0FSnQ1jw+IfrokdWuftiY9h+DJs2i+O4NBMUwRvL2EaYEkyilrJfkOwu1rThCdoBzWddpU
4w32sb2ilz0KQPAb9BLAW1pTMPaxGMI6gpMhfY6XBknX9kQnclju5AOugadS9tYo+WyUSPcaq6M5
qzeV6wZE61gdek/tFHMl82fUxvFTyKEtMTUgMi2R33E4mHySKshUOEWF121/fYmHflyXU2K2YyQY
3v8WTveg6qe8b72gmFg9HiV2rm+aI8gr0rgT0G6Ck8VLf16PSUP6KxvCYmArvVGJUD1/UWW1zeJj
4hJvjt9inwl/OBKHj1UavwGL/hjqpEKMvS/KsAJ8RijrHw2P/nMeEVk9IK98HqM5S6LxvVk3JDnZ
JS26MNaZYbrJ1Dz9IXYKsrrGObbKrs/D5b4UQ+Vv4EkYJIi/Hiil1VGFC8t9MWAKl8hDiLWHcvSc
XwyIhihWwP/267Y2OeYNT8nYB2cUCHj1tjwIQuQSVrBaDCxf4XQRqbUF7Mw/6HyPePNOngNAZ47Z
f2RaaAnoK7/qca73fjebQ+B89Yh9WPsxs9leqtaaEvBvPK2CeJnsSffGCeuKhMVNhhzxe851C+dI
5s10w0wFqSm5IzEwXgEHj9oIaPUa7cAsKc4sjQX1YsCPlyUW1geNHU5RPfUw2e+6cVyOvgiHFj5M
Pb87vE8FgjB9hWNCwyzQYk27dKmwb3USo05EkkgRNsGYAxxtyskT+hRRu324VYldgLI1r+vBO1Tw
nrBMhhrHGqJejc7cQumv4BXLtriNis7E61E4Ip+5GKZnDZdaW05h1b7QjZJd26XjtVOzxa/o2/Ev
HXzxwTomV6xVYNa7NpMDdqgmlBdp3RIQmKemeV7Msh/DeDzQFsS8yHduyQWVmKr7dCnVWvfvVQsG
b6SEO/Au4L9eOJvfhncraDUKC+mbXSaT1dCIimqotrDoG4t1SmksW+/TsnHvotBe0sQT5QBARzYg
q7REply0q7vW342oWE/oM0UZb5w/SOFHpQ9tBoGpS/tNZ+o9uZQOj2mnxCOpo7BMPbKVdezfkLiY
ZF1Vh59UJcEVDViUE4T9ZA3etme1BkiadJaoV4f6NPf5VN+hZ8G76lF89AbDzygJt5LxLck8XMOX
1YrmZ0rrIVdz8+3P3XNfmW/a+Pi71w3mVtuIim1Zf+DzdjulWAiBUb4kAINn0MrVRxIsake2Zs27
pJeF0DOi3BlgZU+uS9o98D9gfUFEKFe6MljUePUSxtblyDur5VkFbYjxyhKTbJvJWjRe+iQQIVSE
akVNvExsh4AkevT8WmdzvQbvjRrZpd3ucNfe/oL1dZwCXl97xNvi8I9fprX7QRZYesYcLshRzK+o
0hf2Dxx7nVUoxzIOJlBmAcrOhON46Nrw7sP3yEO4Gg/WY0SOj3xQ76G/9KfepO25S8MATbV98gI6
IuFqnY5a10FmuUsdxDEe4fXV5gQPjfpX881ma73WOwTjOhhnmiM+F8fG4KzfQ76mV4XwohwHI0Wm
XIWgLLB7HpiV84fyR78qmxhLTdl0V72RYhPvYjz3+ZY0DOt/lciiocUVg3DbAmm0VW4xys+kGqYc
ESo4ZoNp/AJ5UOTpJpdMk1oXVWz0l0zj/5IhXnJnVnCYkxDP/kbpka3L07qu0SvF83VMkkHsqG/U
HhOF506Or6Qex4xsQfUO6DwupUr+4Il05ySI1AkK4iO2QHk5zkBZ0Ep2+J5qTfeLHOlBAuV6COmw
5or3zWloIzDxTBTmFh8yV/5AckaW9qyiWaDjgslUWRsX66j6AirdUigfMqxserAUGwqEbog6fVkS
dgj0/EMDMu593l/Xwdao3ExQdqAYofCaP1YhokwlMdxUACBNEWr7rukFlmxVW852ro4JC95kHZ5R
l3Y4d5DX0MbOfus2+iFikLn04HuouuQTv6L3OPf9urfDcmvBtMpqgkx3xLs+G0iojxS62H6Utfsd
ATkt7US/5g3XfTUT95ostisYAFA7qA+qCOvF3fyNh0UQ+zTT94dfhnWcbd0YYleGzfnQBkuOCGeo
Nrj3zSXpVpxfmjTpIyfjsif18MVbZTM1UJmPuqNo7fzOZpEAyh6Fock9PPmwIAV1MXFL4djou/3W
oKZeBEoz2+tx13quOfgeFzttQCocdBrtKDhIOCgDWopphK9gDX7A+EDeiHHjRTV9Uyw1i/DNyN8J
M/vMBvYiN7y5cTC9CFj90GOM1cFJqY5Oz66gXfQnanWPt80nKYI70RK2Bf7JcPGxCXMIKvVWcYPt
0MCf43gPdkX0A89bdenW2TxPDIZNP5VsF9Shd4xANkLtV9clqrhfou9zuhSL05OhNWBj/n/C6/xS
e2ws9D1yzizDnxb+D4zH/ccZz8JZY3SVGW3kjgZW4EmKgWKItu9uTfyCNziUFG+aHUMDXTCHRZAA
k4dnFfVxzgYelbhvqlxz0mZILvb2/SQZAi+DNOObt11bXImFDMT8T0gJDRuP7OPgIa0n67j1L7Lz
cVRH0QfCP80BejR68HYJ9/7S/ZnGYTxj9ae+KL+fvnToekhtJr15I37myPof5ozNJxMnGcE5nLWJ
Wz4TxvkfRmKTW6xZli6sMYQPdIGO/910S5ctBsqAkeuqrtOgKuzgJzTcDZXCHBXdBtcVotkigB6/
6zZsLIICUDx7fRmMMw4MC+gk++elW6+hOSTO+w//TDTPpkMI1oCJyMCmA7U6JZdtXXHoR3OUlggF
Z9lYhdOf1ev6hwlLVQ92i1GhtkIiOEts05MPVO1DqGAJK9OJgZ7YDewpZm3FdiqFJIfZMT4YiOuA
5/osn2Nry5DM3r9ubuXjhPbrZRkn0h9SoKlB0iFinTLnO5otYYP61Y0bmnWQkHZNP/En1xtKsySu
0SvghvUw2e1nUhoeJJ9RxG1/SYkKfuGlcjts6y8/Kl3ws5yoN0S3cLCQQ21geN/6cNxN0jlUt5M6
jvhVeT4EE9lJ32gIlQkrmsVBtIA3KB888N1GDJHLet1MgZ65xfkNtc7wFbJ64JDYAnV4v9RJd9hW
wU9e3+sbY35qcUrWIcksgg51xhvWv9UpW78mXK4VjgoCXYHEoodLK14eLJJvcuwSMmDFPBkVZGy8
GhZbIR/xLvtxjkC+er8Yvv0S9IUHxIDqT5jHsNCBvI9tOXhqHAvZJmNJUTqqYu48MaMxAa1Nz2l3
qgJBEE3MqDeeq9SiD4lq2v+SxvxHwqHa0XT9t0ZQChrPrLek7ti86+PB+wu8UYCiaxUVJGkg4P6j
PkueANmLkNloEZ22rQnFIvuk3gW68IdW9GBzugZX1rKB3T/yqskHN0dYL/BdTjHgLPhajQ/x4Mwe
7xZo2DKusLFHYBdaNH8AOGYJsz6Y0staofStIN6ACIIWoiIr+qfYm4J8wZeZYwmEFiOCVOqC4Y90
2sCnvs5+yHKUnnXRBi20ztZNe5RzAz5EaPZuhKYoOiACnFMChXZqp/6ADlBdoORDEvGkmfOxkv5X
2tfqKAjWJzTjuOw91Mk3M6fpLYn8dq8CZ3YxDbC13KRgGxrmZyRp17s5SJ5p7DdfUvZpPvY9GnnH
1Xxb1ZpkI5fNGV08qgr4CYBUifVJrd3y16Kqu6WSzw/r2nqPKYSDBxwUIVSjtTuzlpu8a7r5MOE8
zCbkPjzX3qBOliTeblpr2Raur2T41KUBcMyVfgyHev1LAq8txyoJ9tr6y3NKaHJITPCnG2qwQpyY
92xphpMMZ6gNFTSqvu6a0xI07uIMVydUQsPzgFifggVelfX1bN4CM6sbpn3tcdiw9aqcHvd96oVP
6AhcQeLefOkORVA3TNsx6KdrtEIgayTt8zuc6T8NLFTub7jeEe7WZga7Po9Mw8/Le+qV7YaToNF1
mt0jZXYWkMcd6HW4MrSGcKeg1DWs8Qrfn7e8QaUN1WfroUPEDQAwsStFM31YnDJP4dYP+6AavKJl
4d9hTnFzeA5TlNpT0W5s6uDSRimzQJvS+6MxBpc6aP65ZSQZlsuw/rN49bELlgTKH0qbR8GZATmi
QjJVxD8JSLBXOiOzh7FVPPnUmfMm3X/oWA1yyesY8FEsXmHX/R2oZfnlU20w5KvMC86L4RkozPo6
j0F34vHmfSg20l9wRP1rhTAEjMhx9AXD4P6oBpGVHWqcHcYbGv0dTx+xkmkKuVg0oqlncrKBPzAp
6l4ikURl6MYpAwa1/yJbXX9UbvUuao3Wc5BAn6xXZBDatMcZ15st0xP9Nb1t92RC00MH2+xoogPk
EVCytyC35V1q3A/aPojMduShn8XI1T3YsYdU2VB+gGPf2w/EzAVHoblr8OhDufTfWbOkIHGGz7qr
N9S8QJI/TQEG8VhkBchFKpWjhCEZCSKAZlNQhIngC7igfD6iA7d5G/h/hlGTDIX1h9wEmuhe158o
MMdcdxPw84LE594EpsSziSVcQNPOlVfTckD6O14UuqE2cOTapczfbTKYdm1Vg0MSGYv7H4I8QiC3
qcQ1H72tnkhx1y/BsVrxXbeOzPhX0G9vgX4N6WL3lW9FQRtvyAHDIBdiWtnkaU2WxyFcAObwBC0W
inQlPIURJFEUJJ0fouWZTAq6lgV0ZIH0zMATv6Qxd2XARXP1JJihmdi8+nOeJ1xGbKrLLaxSaE1t
B+leMboLZOpyZiLIKCYeCr/STENLDOqvrpP1f2hBBPpaoFhzdIuunAXa8SCsccu10iHnGlypRTT1
35570zVsMBcZ1mXawV1bP4UzrLsol9gNg5jkl1R4vDv8xTLVgDbLwSn5RgHA9m2sllMTh2zA5KVd
fgKiu5d17N27dWEFsnynyTEWLaYeDsp3B5zEawdzQYGl2XiXWi1vwbTJHU5xFL0GBfoBv1FdcqhR
D13Vml+ysjlbUdN8tHSybyLxk6tDgis+yjKrgs8guXS1UIeJb+Qzbhx+rVmuPqYJ6ezqkqVNC38A
OCvhhKMjA5LHvXlcyX+zgNWVNun4IiuENXEQWYoROl82kjh4nYexeQj9SH0A7DmUQ7L8/4oeBN/d
F8xe02hUlwYDu0NbpQFqPnDzymRDujf6s8fFelFbdKOrZIE46PTkRlwFY6zjj1nIdQ/2nN0Ty8Nr
p0N2dCKRIltJUp/B6YF6UU8I5oC/VMxt0YSR/4q32SETPfTawjIxrTsaJ7jh12g63H8gxhIajwkf
+5sva5wUrvL3GDM0Vx3V5tRPWhfTCMO88OWxScPx7Ni27GALjn7FYMlj5xu0B+vi/mkKu1FjvNnB
J4ypw7HxPehoE2f0kpp+zmPgB49U9Qp9zqB6loeJiW8m/m/1F9C6eAQOvsQha4dpeWlkK4pYB0At
DPSsbfoU6mHAcAyAkhaJkwH2NJeRngcZnpWnXpqpHjMJgRtC8GNI+avmcjea+BRP1EDA7F9tupoM
yhguJQppGFfUJMEAjqrqK0BBjiJzy/0k+pQx2dUxfZXRmrez94FVAfQrYXN0DNtRqMKg8cMyiVkW
kMjYLDlt3UTunWGuU/TcOD8q0rbApfNCNdOlH/gD8HHQlAXYr6AjlQrjgJxyrD1MCJEyfVHZ7l1Z
oHc0QTuNRkSI+b8+DP/0iiHRSmWUkHyV48co7NHY/iH2Ze5mscPzVlC1HKfEe2mMj9fGl/stICic
/HJFLl/VzKe0xQyNJce7VLxI++N1iB4LZf/ppfwwtLLsLSbTrb4iaRhYZ3vkTjwN1GN50A4Aonl/
sNt2mWN24rq7iVQ8BU5ayIfY0lvIBwSxf7zRTwn1/lX9isKqRinUD5Dh4dzIW39MjlPsHmLs0p+Z
CcLSxtO3xlhhmDQSOKPtKTH8iML4SHH0T07f0s27bGlV6kG/2zA5TWn8oieW4llS38LDeDQJYclC
/HGkHmfOqiIN620PARsG7qiFKyuKc1jDVFbjhM185j0YrCpnvmZ7gsu1j+ib49VxcNU/Ct5e288l
iTAICz0McqIe9Ok02rs+vijZ1XvjmkuSJN9BM/7EeBMPKND7bJ16ZNQCXIwgK23Ho2WAFYcVQ/0K
hIO/JAL1TeiKqUIkK4Im/1YWcWGaoeNceC0wJtneug3Yd5R0vBgE/odD511G1j7XXb1L++RnGiv9
22/6O8Z/7L3F/MTJUMxR+NWb/nJ/CAZ4lBOsfI5bnw/AOnkWs6G0Mf/akB5wav3nLfeFAASnmpSU
+L8sR7xEvEYFBS8/fNom2RmM7ut0ObTCFX4tbuuUggzdlkD6FZNPAB/Cw8v8PJB+Ab/bTviomTCq
QsCRwmCVUrynFabN3sjPoRu+6lBg26YKr0gMajGiRe1HcHLCO1ZMKYDWK8hGrkn+G3r/gHTrt0ai
kd3q4zR1oOKHIISI0JR+QtIdkiVW7AfaDqZS/W5YdWXgx0GgCxK0po7vzWg+kfrF8dUtr7jWsKwG
cB7GANGUk6F96brB20eB6wqSrCPOcH/AEp0iGIerW2CwLIOX++irie8YHUAFDHFzVVH3AiG6yWXM
kNswRQE0HDxH+MLaE96wKYutCXMOjlsxzeSKr/e+fJN8r/PyHA/LbjHBpWoIynXmYXxv8wWwQQK+
aGZmdxQ1JeUQ8RxToReT0F8k0jwA99HgOeyKLnFYveOHmMf1EX8wgrEe5MOqgYZfBSBrzgPBLNyY
CEaS6mpEgggI+jJU4zWJgnNULR9k8y8UHr0BRS0kvXoC8wfIBID8om+sLNpiw23wg9/o0gTLw+LW
Moi7/bCNjysfoAlVgZd7ffNLY3Q3rP31B/vd4OuDSO/rPQxXQ26gw2VdbfYpZoUN637mlt8ITxiG
YMFDOw9P/ooQdu3sv25Ng0IsBhNXTXCY9jeS9MdBswte2jHvoHtVED7S7oHJqb4ki3kWcoJQADT7
0Z/B8NqwXwI11u4nb4IJHg8xBIf3LUTYjfbPYJqFWZhA1R0xMl1Rxvd2/G2X5QzP2LcKg5LoBJeh
X7X5PGBg1yXgSPgNOdeAvms5XGa/kq9uwc6rwznl7l7V2L4wPMa8Uj9jQiis08GDbBlqIXeDE2Xn
B94zpeqctvZz6tRD0lbHFtme+wCLMFnDZVdoaEU59kRP9dReQBDST1tc52OY5NWmumL2ApLNghwX
Hp4bXDkNRESXccwis6gHTDPSQ1l1KKog/LYrNmAURq7IU0jj6rKu415O7Z8m4D/MQBLs5fcYAZfv
IAxjY6fKppaGRaPX9xojDOhQZbT4EyZGaEpdj3OI4PQ486l7k9uGSt6QImmVyFzirl0boLNaHjTh
RxcO4O1Bq6FbgmMVXxg8sDwzi5tLDHufkkq/jJ26WqNearfV2OQbWbYE4OE5oX/NON/tR9s5HgZa
skb72WL1yya1lzkZb3sUoPFVxRTDPNC7F4FziSrMgATMZTBi1T0yI3ok6jYlRm/BkrFg/kSKbnPA
MDhHuE6pZ9gu0HVnboxU3jTbi99sGGlUz4P1Px1Zvdw2NeLf/IcqdUcwUw+wLRaI5dnX94+qUv8L
FQ1KieZlbVAO9AyS3uLRi0iDXSRne3JrBXNDg9GfjHBzii16Tjpb9Lz71DSW//9rWXiQ8ioSQLyr
6qqRfXHs0x5ohP4B/cgGCA67W9cJEpNwcuJ3uX/VwzkECtVW6iOmGE8DwPamDCZ3C+EYwno2QTqd
pjkkfn0MZpnkXCbsIa7b8UDScMuWNKiyWgHTiUwTKEZIR43S39njO6yuRGUfuvdmml+9zuxavsHY
5s0oLdT816vjP3EKubQ3AN5POoK+FEZTOdE1ReFv/yOAh+T4a7wrtiSQRzDgdQv7y4HzqeS4CxXm
NDQt0WU9VLZ/9hqNqlqD+ZritvFj+V8cw5idptRk2+Sh3W0u6YYqCqWxyqVu//PT9WYrHBDt+tOl
9HnyvS85w8cQJrdkBQ+VivWx1k2PocCIsTm4eyjbzUGt636sqqXAhi0rrdr+pfV4l+eO8Dvu2Tw9
1vMa52kwHWO8E5ECrq8jAnDK2v31FKhnrQy/qAbiNwY+8coW+w/boRV4fiY9uLD3shkloGj1MxSe
HnxdcY93fGNz90jx4PPU2VIkBAw7b/xYVoyM6Bi+TRKviMIzlPHZJwfwV5fCJ/HzRjxM3skLhuL7
tBPvUmD3T9b1YxATtM0s+kbewVH2wQ3pQD+p9N8Uzq1wTt7YMr8o0p9wlOLyS6DHzbTb8XH9Ozbk
oTbzLeQRlDTYiHoXPwUW4jmijNEJGRS5IPKevc5r3+6pCt92jJACvwZBmfb2jaX+vWn245dR9/cM
ThvkyaqrK5mqtdgGzK0Vlo5+VoJ2WJIKRrG2wqAeIvHLBk9YuQD6f9R1Ik7REu0S0BAzrw2xYuCx
oHC19PN5VLwcbHwNQw9OOK/DnM1SxAWy8CGE9pgxyMXoDiR0clRQCWrxCSgR/CAtGVLr8al90Mlo
h6F+yOusnl18o1hhaHAXBEAxYVTyirgVXA0x65/RQcHLGkVpIW0bfiLAg5Vp47rPBWbiV/haZAi9
zlswPm2xmlJ3W/cXxjL9AWGLlzHgbmXFzKvkyeeGT4dUEOqeIFHIYhlsd5IBTuqh0XBl2QkhnKaC
TWAlsJI4XMSNv9wQGxFcWw+/hOHiLdLz42wT78p6VG4Gjy9GIkOOFQ++GyDWHOY7fDNiXBUwF8Un
iRuH7mY6G+zSbVUOa4t3IxXkxmGFX28YU+C0Z9ftoKt0uYI4gUWEoD+ggmUvoD73pwl4nj3r4/XU
t9rdxIojAYXPmsdx7V6rJt0usTDbO0rcp66CYBDq6b4DjYE8Ama9vUGX98o8Wl1tK6+pIu/G2upi
W1JhzjTKJ0CdEiz2TDGGb25me111aLZ6+uPG5WY0Ffs5RlXnWzrl2N2VgIzyusC06l/Y9C2mETMU
E9IhZKNGHYB0G/g7ZvVDnL1szebQg83Qt5TXHZH60jxEvJrOAn35oWUxlBurRjhwJFxpI1b3fVpz
nEnejVsMvqBtXCynz+AG/O2XdXnum9Tu6nkkz2Sb0H/AaFC2YdTuBMGsSkeoiTo1VNceftljU7f8
K3GiffVJC0dZZKq9agd7MKOiezKCL4OyaSqbAc5snXp0jywKQIKEP8HGhflQK4zdK7ASsijGsBVB
InDy+ON8a1u6YfgzjP/j6Ey2I0WSKPpFnMPkDNsg5ghJoTElbThSSgk48+Dg8PV1qVV3dWVmKyPA
3ezZfc8YjLhC3pLKs1kfMS1qT8aRiSgZtny50tTv7Kca+GSY/pPk0u4yU4yfXCMu11jxJkon3hQz
nSVt1XPsdy3ma9liSirllZHUfVvZ5qUl1uta9T1fUusQtIYmbdwZZRyfi9idtqSqILiTgL23JlJ7
+2p2jnmYvtbF8JMMrbXNGkCAdrFHKJq42yPW5ptiyAd6mZZlTS7F5xBCnI0+7VLc238DP3c2tnBe
XHNAdRC2PPZBK8joCuJT3Cc98jKqYhjaxVZXVrMFX8uf8tHoNlW1tJE1KyJwFFNKBtXzXc5G+Vvj
MLSSM2REkYZsTAz5WHpnzKK5ZD5Y6+KpjhMoL93MrB+15dm1lctFhIy30XBExBJlAyRV13UsAfLi
Dvpm4H842X0VPpKP9DDF8fwg12d5adnsMRK9XGmL0bY7vRlT9xpaGVm6i+udvDS85LI5yWqpyhOP
iv4ObMlPzwat5bNOWvFpZkMTbn1fu6yRFYzCN8zyRb+rW2Z2a6wy1APZu5vKc00Z1bYv/C0MDJSA
Ma+Gq5JdQPz4lQc3D2HpsQhMlDjRwOLAYKcwHooDqpkQEe+WFA8G+SxwBJgiIDiD2H90K+5/oInh
b+5BJfGBsRx0yx3RD5FdL32/KVxL6SiuVJJsrSbzgs1SFGkaNZ3HZzB3XfbZCtX2DGzzwTkx2bDP
DpWO3oWuqdgG3pQtwrUtGb1LV/sOWBb+ddrEkGWJ5GBa784yFp+qYEscLEU6+Mxie1cfszrUb1r3
66VfNaU8on7axjUQLrwfv6Uw+PvX9GtWkfjfjDZFNHYi7DeBy8eyCzGeJ4+2pan58iwHOBhUk1Jd
GY5yj37uo2VwSjCa5CujPRSulzsnpKbkcbZM48amho7ivuu8ZtcXY3H2nBwH58hg4dXnw9TXmkSQ
YBMEPL8bRfNdboy0UuZWOY7FhrYmD+5F1YEzKmUmT10aWpdJ5Kj/gvj2LIqlKN6ToqjeTAgbb2M1
Q82v1U3T3Gyyqb4F7hQCl9MpQJKKy9mlLYEYi3I2sNmX2g6MkEsxAIVwWqM/GwrdOGIBfRciIsxt
cSA7BCO1y4Kuhisrn9vIaSaQO8YddJmuNzKTItP7wXQHlvO5k1e+Fr7V38gshNScMtn9kRqt+5wa
Bjxdb8bs2OurJWUpcsaHtBX9JH7nPFmabdjZ809VM4TaVKnVPvdz54PzuRUGsLGiI6P95qK2WFdg
Rk3qIPlmegxSlg5YpUshg8cn8lBDONxN25dXim+UKNeb+o/ELzjmmQ2x4mCaeY33qW1wy0pHpLTT
pJu+lYvVoVVJORtnw7aBhJwmNYibIPOrjGrFKjL0EK8gNrgcgSbcECLOcZH77zovdXhZWhMJG8DZ
6rfKtfk8ANWpb91hDvojsWUyIcq8mtrN5CmXqOzCX90knc3oKAgNmgE5SmFtwxJr0bae/I0ppv0U
WqFCc2JOtlNBgIgeC5qHSOQ+frfOT3oZCTmNH+1YOp8DKHx4Xo1MbeTyfH/PzGlTalJphk+uKO23
ShXyB+UTuC6bQ2YVGXwzRV2wcqm1OdEdOdVUIZUU0j1WceGWW3pYyB03G8qXmd32DrO/0VK0Pl1h
MhHSzEO8ehkOlKKi31BUkIuYpcvyl92Z0tn5yvPfkXjFsGudlKfHnaR38BnnrEk7ZjptkROmZc9T
mr2WAQtWojCQ43NY41KFCEXgZngaGIec8d1DLSopI9J9/XlbcPN9LZZ00yhlpZC7CwqDTXHV1Ij7
ptNqPtHU8vFVxQqJx1rJc8/fnZgK2amCcbAFwQEys7z0NgI9+fLGOts1W11GMuyPogKdOlp+azO+
tRYOJgK4qw/Z5l66tRjBtsd0IEd247mTIofdaazn0o7tFI5zZKTPac0aDIWPDDzH7XENoC4wdMrd
EaE4VDPhJWRRwa47tUNhMjn5N3Jt+pWj+0KIof7b27KEp4TldLrkHPdqEmT4TR2mrcJVWWTH3aCu
kEKthZVKiRfVV7XL/jtat30H2dM9MINsQEx96g9C1ZtAkPVqmBWDHjcsaTowaLi1wdltpT06rwAo
QHbSZtntssGxcxBS07GiwWCjHUiaYyJr8Sc81YEK2IKUKY53Spj4IR5bDhfbK5uX2HP6kxXUTMQm
PtuvsKvme+Kbmq8lFLKL5tnVdlSoXBDCnoyISwEb7jAlLjGIrVG7Ftv5WO5XbZ1GkDzAtiLQvtFp
quQWl6blEZfT2aArhWckj3E1ALQQ6OUe0AIhWhLTYYPcOFtgjm1DksJNjGW8kc4AB6oUHwCJAG53
VwmfJXslqOYqYIbAS2tZlSIvdpd0mb78pfjJFbcFPr+3nrQjJrOOd4Nrh3iQxd/amJ8NSU01Zhxp
QWszlRqXTzrjG9d8RLbTVWVVtWVyti/sGaWvBPPplzsa0SuTp9Ni2RdG8wfX9Dy0MvnjV+bdNFin
MmFL0mo/YPwLeWjRg+bfgUGAWFi4R93bvC7DFyA9vEQJeaGZvPv2PDECHcDAWMIsWH3VZONLS9rk
5FQflLe3IJzsfTjxSuS56+978COIT2Dn/J6h8ovZOzsDMcQSw32tnHtSdr4Z4bV0PEB2mmcpwZNj
OmR/oRhEDMX6/Th5F5NjM2LIeN+x55TTewBTLslgbbL6GcLjvhuslylVB5lOw5aBGj0tgRxHLE3z
xu6Xs5OmH4P0P8yquA/a6hgY9X1lzN6G7/4DlegYWwUdRYy8FqtXbhS5hQnQUaBIImvUlqYOmlp3
LeVAebOzkiIH96TVz+PJBm1nw9BxCICVg+Y05eEL+j7qZRju3UEe065+sppZs3nSuqznEVal5GkZ
/XqThHkXpTaddi7RWltl7BxnKSncMkoKLh1HDI9OPJ77xHd2nWp+S3Zp8YT/JmL8M3otBHQGKNLa
McPo5EpB8Gbz2arB+mcLhhwlYFqTnypIUHc239bHEfZl2PFZPk8+P2RLHEbkMHLZJh1EUAI13uXW
8+pQ6fLw3aGv3A+y/s54PMAv8v2s+LWLak8FIHbSMa1jJdJ+SglhrOPsJ3Xng7uUd9gjIbiM1zSb
/xKreg74Bml5Q05aarFN6nsXHBj3Iy0pizjLo/TNf3M/lxs5WgdNS0f4iNFtJ2PlwswXAdWWOCbz
7kHdL6CqTRE4m8XtP6XP5EnVxd7PIaDpms6uniiJeUA9xAR2Dn5PFgsgVFO+Arb8ATuuD61hPA89
vonVNxWxAa/dMzkH1RvGa5xBJ9q1oSIvm/4oKW9ZEaDrWpBMdjce24lk+RrBgjwCINxk58BtrpKO
tmzBPF945dHEBxTA71kosTIf81/qa+AIkO/+oxMTFYgNBaNnccw68bTo4hwH/q3yBbsGh0vHfcOI
v3kojLSlGF2ei6B8DBxxcUcYntizBTz5dOZbe0sHhu7WzGrCEjodB8CcDR+JEvPG91efmWie1geC
GvFlsOiPEsU6nNxQzDvJLzUa1QPK5y91ldT72O0vg+IFLEZfbxBld5Sp6aa0nEM86GePecOJk+JF
C/ehyMmqmHFb5sb4b/1YQM3RdLnedzTQl2oa90yq71Gxnl0zfbKn8d0neLRm8FPP9Uen2js3KM64
Z6IQ1GBrjMs/Zhan3HEfp2ZQu7TIz5OazENWjdgaUaRY48EJln9Wg/07GJIfHNtkWiRHSzm33A2/
yS/ZMnKFUMo+nMV6U+507dDIt00z3hGu+u4IiGUh90PR/00hONePNc6Sky4CI4LlYtVUM3yMTvnk
M13bAONvGLyDvAW0rn35rxCMK+wpeTVXEdRKx3tCAskK0xdPUWPF1d7Pxr/2GFOUGUmya0tE6JGY
PHZ7Dyc5eCel53XWcj+vAgf1x4uqsodM9luTRnvnrCHQy5LcKV1lO9td7hOE1L7HQ5l0HxWGwGrW
f7JxecyFLNdkP1QBGOLcPhqZfBqMWa6E2U7p9JiW/oVSeQ10MZtNMoU/ShqX0CjvQMa6HRLTCXMA
s108td9hEdOkzrr/TaaqOVoyKU5hqtkDN4bOznW4wCh8X8F6I7eRlzrQr8E6OahJJyJFKLXZvJfK
f21q79zW3q0/UIhSWwjjCK67bFy7psIV9wXLZNjwe9RteGcwLxMziKJVVB8sfNk3U/pcjt5d03q7
TiTPtVW+xBoQL8hOrjXtSae/hvlatsrwRtr3PpMCb3aRHzVup7EeUXMxOGxsr/2QuQS3kVd7DXVr
aJ05N96C2kYJJPsaf9J5rq1fN+ZFEs2+z82rqAj6rVOIoeGENEc1l9Cnt/1XVoyYBEiPL+fm0PE3
FDPiuU3NrmLeB8at+DDqo3LG6xyGj00LthmG8rMbun8MwZ5Y+ruvs+a16Bi39oPnItyKrV/zWNIT
0a2xICr1y12BMLABP3RZk40E5oXxH+xdW42jcizRIYohxkfD+zB0ZzxI2T5YKuJd7fZMch2KbiGI
XkxCzDrWZe7rW0zvlBrZO/6LK6gQgzcd3Lx5trYItoQnM6guEzwR/nhi0frOyKdbkutb1ggYo+Es
Q+8Kl4hWkiT/GjIqsMrLV3sO/ybC3pPdsQlxQNSNuCMDmeMbF2XjQv4gJVb4CeagfmQrx5uaxS8R
fs+SbI7/dwmt799UOgeXN8cfp3PZ1hfSaNgxRI6z0RyGMrzEU4/lb2ATaeoVxY4/p9yUIxCpnYqH
zOJvK+qp3OL96Y5DLt/ZU6I3ImVWlvTutOt1fbAIjNg7wsUXNbbPNLNHi/1um9yvkE7h5uPpsYjL
gzWqY28BBmXqvpurexw1H4UKTrpun8OZm1g56Muheu+98J/BPowdptWnwo1PgajurIBTgu3OamvM
6SNFWUSZtWPD5jNN+tZ1jXqbQTA8dy1Tkhqv5Ur4rydGkxx6uzj4bb7GjO7JxGJXURl/pqlXHxMe
OM8LCDrODhxBV201TEbqVzlRffJJBYJZe9o91LV5Uk7w7NruGdXiMLNDxwnmWyHUg2g4c1DRJjk8
0vq8h0P53bNmI3P7u7bDueoTzqyHbl9P85PkMTN4WkJiT5lHFUdKrh+dp8fewInk5iWhQZ7UZ+DE
3xGMAjPaoZnYDRO0rfy0bP3aIFduW+wS4MVUSrWfPBg6fmkoVprCC4mZY7WsFZZb5OPio4LMcgSZ
iia7vv0s/a3T4MrzflVoIPdJ5QaX2bXlp1booP74NHTjjcQ3HMtm89YWzZuWRryrUjzOI7m0VM9l
OF/QX9HKmmvuNbggg/wKq7GTA/aUAVmTfddnE3bBCKisAp+EM1USkFqWhxJDbqkkIna1NaaGxmwM
0YRYVViXh7SC4+abKlS5125yNUXOG0KaVZ891tRFmMDSQzi6eKe1f27cdo6MoWdb1rRzM2ApWrp7
ZZJP55HqlIz/TCowms8p3RhGAfWVY73QH27ZsDmw9fvdQO4Avhv/L0jeXVkE30XsH9JwOa5b/Ma6
3dvMyTb0PZzFGhh92A4r5b3Q05Sp+bmIbt6nFjP50rk59CBxYH0sg3kee2NfGsPTIp2tVJKqxHRP
VWw9So8DqYjlT7bu2SqNx7Bc6FHq9IER7HEc1NluxIfPdxv1jojYdbE3Mm+3/uomYcpby/sUhAwM
UTLojbfTUMJYzDuvzHfTWBI/n/i7FB/jVHZbNBzIRCrEYtR3CkpfuSXxseNr63YSATC+zcha1fAe
JMVnPA83inj2tjX6IBh3QFIhMa5xgnL6DViwMnG4k917NcGJwF+H6ix1EMLuiYNpmE8tlymA/8O8
kOcZlOhnPh75qnrqreQPi0dLLMOdgITmWfQjFo4d1jdv6Yy9UfNwYx/eyiQ/hBby5tA3B7wej3HY
RkJnrAwkC2gIQKKDR4TtzyUznn06tJFel59k584xpneEhnrM9xB9ZAYRSmC+LakdZQwxkS/MQy0N
wO7qOK11b8i56wwF2E34hBUj8jVkoxgddyey/I7FqTARLUQh0rSd8w/18i5j9j4G7WEmH2JpcTct
hIh2Da8n/pGfkOewoAIulVXAOKI8V9D/mMfytPvDANGI6NgBOxs6LBC5MV3JqdC4hZplI3UVTYIG
pfaXt9LA91W59wGVuZf1B/zzz9pMiEZt+Z6X8Dc2jBdpA02AILkVMp+nn4e8PjhCb1Glt0Zh7ybL
PHR+sGtNue3Z1KEVVCsV+DYZsyNJG9feNqM2ia+sU73vGra1xSizWX2mwr5vnRJYJzyvDy0kDiL8
+OhSTTbdcHAyAkFbvesHe2bqnxzGfnplYecR0r+F/FKRnklFTrEZqgqv8wQk6ux0mh070byEeLrn
xTtze2+JLuVIg9iTdXrStotZNWBNqeaNF/qptewo4TsSQ80pkO58QPIG+XHyFSGhHA0Zt3rbID+K
uveiqcBzLI2H9UoTOjA32mm2642jlbMt+v65M5dDENsvYpEvqEBy77BBaCtHmtLOzs6zMLcA5mRW
cSuFxUi2QG//Wc2vsfZfEsobAosO3cJcM+OM5AKzdpBeBB44tAqrwWqYrAjVRm7CSZMhNrOiNL5k
3fQSD8kd4sEUmWn+4RXyo2cO7nvNrRbeW533GoPfaEU82qw5n9TJ9pOLzyBRcBcxz7vmiXrgXvrT
FOG97LzdlFb70PLfkaivi2mfkVG/zTI/TqJbVpr2sFDIxp3zG8gYFVP1D1k67mPo014F/Q4MoY26
EkM52rDiwatWPn09PNueR3IasY0hg1YYmWN7rUaKaP0DtU0ymVhLWSS5VyqKlTsaoqkqr3E4AsKH
6AnkeFXuVlJlRo2WJ3soUB9dmFvTv8+WZle1AjaS99nm9bRpeCyvgKZ+6ThhNxRUKgr1bRUM/BA7
eLk8JVO9DdLH9aPAWTsBJhgP9pjscYUogBH8BmL4rGPS4DAXCJNz3vbrn17Up6ztL1Pr7X3HoxRe
NoE1vsQBYw+nYZBhYbd2h2OPpkPoAsRbssMz9MZh50vrZR7wONnDKWjNS1h7GNIcb2va8RE9fA2q
xVvYp95ADch1OMf7wFjgo7zrTM9OHCtz8JwspOnKjOFIboUC05o+PCd+bcP6gO+BWAd5sLPxa122
qCkxjDw5lHm9sTLvu7bXhKS/azUhpMB7EqTngKOOB/MmyhvyPIPioQNSGY6MjdE0Obz49+ueiXL9
Tfwzpb2xMXA1CgCT9YOP5+XWuEGwmeA5m1WgNCe99fPyX+N3O90vAICFt7WNtwxy/pqN5d+xJHFF
h/7O6LG8Dn9mlNTSHeU5EU5OyeodaZ+SyFkeXT6UoE67XZ9P8D/1hNEVSVC6QPZ1GFm9YW46mb+2
M4Z2460GI0L38QEMEX+AC5+gmfd5o79KEp/3NnjJJhEhooX071KHR7Kqz4PTXrD8bVo3eVy3SPLA
n6sOhGsMO5SiYpfzFMMH/rIl6ixQrlxglbFz3zvFa1WZzU4k1WXhaOKzfjCLFHG3+KI4fmMDSAgb
a3+xDFR1xc7Au9IkBq5g88L1e0h5lZsQ5rIph8hyJmRyOCy+LLdmdR/p6Lmlbmkn9/0idoHh7ta3
zTEH8mO6a+VVD2FSfZod7qn1N8rBIBDY/eGD+Y6Ff1144Y2wfyDdg6mfvUvIkEhER33Y7PBbRPYY
XAw4lWSyL01VnLPliwdh7bE+1ruvSr1jV5lPZlE/+zZLZZnDr+EX7JzeqNYmlmvcZu1CdGYneTS0
fNPNeGpXYD0F+QUVOGPhHiLZzJz4aGOr574IYNW8/6/Q9QQtdNNGPsJaWXJtkjqu6VmjbsrKTWY2
X7poL0XpEH/E0JUM6pZ4meo7r/x/ZYAxWTIAAm72NmOcMkyG1oX3Wcy43juNFhcH3vlQ1TPwsAeV
p/FGcK86z2Y933VFD40SlM6uaM3qzfCmJ4qYfosfaT8J9C12REmmpEt/6IFhsL3OR3sxhm09NLTT
5KDNo0Vfb5iQmgsICVNIRCrPPVlJ+LUC22RrN8ei0dUBleitk/0HBNsBMpgCyNwEKonMjCanXHDr
4CpxSoCzkrlHVIXzGh4CWdaDVWVZe9eLQkStQ1zJpMlHKdSDS0EzTePzkPWIOppyYwlf5qp9zW00
774+YkL868TTvhRizwybACdCh0eVfpfpsu/YQF8W5nXE2xjFpNsjSU93AgI2sI2nEtNTpCv3RXPw
zzTzbVHTvTHkwUhU8XzXx8BEaS4tsZEznWpotN1f/nzibDg4KNixUIS5PoW4hDT9w0ZS2OAveSKS
9EtjsKKwce4ZoBubbCSYaE5/Rgfd2cq+x6L6M5Nntynt/phZ3WPJxgoCXF4sh4jwKUmOUMuUhRU6
jG0X13rugay75UFAHC6L92y74lHjMdmYTQBGMVAXYv+C3+UBxGjKWzYUFxk0f/LaEKfKUO9tibN9
mGh1MDpcLc4JDE3y2lHDBIs6aKPeG0Pwogv11Mry3lb2e+UnrzH2MgZ4HnE8OXbadpS/0tOfNk9j
KNJfY/R2a5/C9Y0akG7p1R/qfqHow2lt+zfk4QwbxACmREWGYJxXvb/p3YB+VtnfJb6Fwm4uk5NB
uHOHOrBHVaqukIWHMvA+eq/AJ1kDtSoXm75NSyMb/pMfemqObbNmpSpJKpG9nvzLM0rpuEU0/GOG
c7/3e2bn7OobW9u6qxccw06HOc9LYmabM6hM3VdXNUp1iusi3KwnU1PBJTv9i+chy+RJ5W8Enu0t
tGPM/2X8QO8BXZpTahmUXcQEgwCZ5hYFRe4W37iLuXlZqbj1lrTZSbHAnPGxDF7vgtBoeXENaDUz
Bw9zw0VeWgWgNnsTNlHT/aBDQHgysh+zKC54zy+JzD5NHewZtV8tQq65GlnEHbiglckfV0HdhkaA
0zm3H7BBH7CJhYy5/Pc4DE9OsUDLZJoGf36oejRuDCfh4L24uiQnzfjL4uEHxrRHZxxfBSeK5qhP
tINBz1p2ZZ3tVGe24OjNybfLczPhe0/JF0KRPLCx6+YP9TPE9lvjosnjTrljceFvkOXnWSOr8ite
ncK52mS9VNQx9EGs84ZxO5WxvrjoAbO/IN+S3zMSMSDTAsk09LfL4LjRlAzbVWUUc3CLO3Yjg5N3
O9CwH68bKVkrIFS455u/VC9yGL7EIkZAHZwEY4fAU6tfes4DiRK7QVrHtQwZ/Pibp2WXCnHRhhHZ
eiJecX2u2Gv9JQPupzJ5LtEz7LA4FV5+Cuv4PNl47UhbgzQ+W8o75YVzP7c4fbG/k3zClGJ2ErKI
i0iq5qVbJiK4/CuhZUnk5YGikpz6yPDLW5m2ML5yeMG/jAg6VYekkQaw7ABbBOtIey//rs2f1/hP
A5JLWugXb+LP53yCEPj1JYikB5TJcJ9OmZQeXvAz2UGQOKH3kjRMJBfnTrjTpZrdB934j5ZdPPSB
epmS8D0mrJ9mrLtmLaXT+vHaK8syUm+nQXlPWOdp/enJq0g2mU3A1RoMhW7oqHbbM0WzKXpTqC6L
b7TWy/OQNveWIlmOqKaYfkQH2Z5ZU7lbpvBEpfdYZ/WHGQZ3iQVjaHTm/8UlERBRNrQPVdAe1/5o
pkp3mX2LuHkxG+BSQaZt7MxHkr/Ok19f3Rahk2q8D+0r73x1bzsIdl2zpAezgx3vLd7mmDS3neuq
hqlOm2+trqseAtjoY5eNhPaIYdiBZtoPOlHJoTZletWx9J9sEpVgc63lTXZUyBjGzNOo8XTvA8tI
/pJAgLGuFkG+bfUU/ElxnvCwJKq6rzSHjZ6bk1A1aUrjbBLVFK7dTn0vgJzHxnr3OOE33ijulWOT
rLYSlbb+TWuQnoZLYZUByOyHQKQ2WchI4a1n+m1zgpmJ/g2DGRm5//GG+ByHhn+HeZ+JGMDMVsaY
lZRWz0TLroWe8+XG8fNUEh7GFhUOqmJ2z0U2ZP/acIL9oGSI1nGaZ5oxKDuzkWWie2BptTcdNdQH
U5v0GwB3vDj2unWe5n9xy0sbkkGU9cnBmEnUUjTZ679J+uGdvzAD8SI4F3n8F7HjPZzcY43SStxd
Y2zqicKojJO70CTzoC4+5JRhlAuaeGOTszSq5iv03UvW8wzjCwFKTee3Vg/jfjbmz0EXR5LwLgwl
HnxY9tQNfseg+Sjq6YHEvt9V6mab9Bt+eSrFhpiCsX+F70iOVHcUnQPz0FSnfzDlvwEOkmznlrDK
OYFnU/835qJzekYuiej/YohkMohcV1nP+PBPU+fdYxOCTOv2mO6vEELq/yudXKKXNIvvpppc1S6b
9DV0m6M/kVUHPfOYhPpqosnmjfo0lf7iqAr2Xp/dgA6uMSRU6qzmgHlbt/Mdg8EqgkP6tkf5JAYf
gGO2e7J4/B1YwWNsmOqAkPoxLc6FHBJMjDiAtr0zZVvyjHbDwkWPo/FTlPJuAKsgrzRj0KfCGyT9
YyIFE/spr8hIHM9eOkMlkDSwlcb4we4/K5JB+FPpeGK2364IOEVb6HfPxRBWvAuFBRJIY934PWGC
Q4uHlmN748Gg79w6K4FDGhQPr1VPFGbWwQiGR1dQCcQWOZVEHvCNOoR6jK64zaPJQICKF9D03BTF
H20kJAkuSXiSftFd6xrjjjPbqz2dlZKmYf0jRvqzX+zgcZLlHS7X4OzNa0MH+xv1bZ+RfFUzwmSk
vGElt6a8mXraT//UdS6hGk35XObd9wi2BtF6D6l4h7Rf4HIFqXMX5ocpqPQ2WcrmZEy5+mubi3nw
liQ4qMq0flTSleEmjSE6TVsjZQQdo4YCJLZuw/KWeaV5CKv6va5Jt0Pwpepl78OmJnV1Uzp5ueE2
Ip8nTrZjLqyDn9tvFt3vmznzGBpYUFLPelHW8Fsi6nLmVcl93WMAYVnYqzM65j9CaMu/DiQBpAlB
9+SlzXXUUZkefVNTAAXeU6o5LiflEuGRWvNpJIRow7/DyWX0ZP/k8aNTSoJ9dP5iMwujZKymrWDU
lc4jM5vZQR42+K7UUqprhkbzorxA74PKC65mgfE5ceaW8lecF7ege1IDsaIB09u7vA0e29Ei1kFC
cdt1gWlZZDHRlJUVA1O1d1lOobwol6S8hdVNvCw5w+f5uZqp1ZNO/yDzMDuZ6vAZfzizqS7E9pBP
tffLWse3YexuGB5vDfAD+U4FPMRIkpSpGXWEQ/YatwkpIQO1Rj+45S4kqpuwIxQEwtKnw5BVPh1l
+JyZwOi9PyZ39Vh/Fr3zzwkCYlpVA2pvspek9Jv22ZHqQwNpeG5yVNZScnpQ0NOVX/JxsTdTnT1M
NZb7ccJcjme23A9uQp6W1zPLyL0umrS2G9LC+B211UOTJeKEKnybEuGCUFcvTmEvUVjS2mM/asD5
0/yOMbxz6SfbeQ996KPUbj7AU9xdovWPl5PfllF/5DPTOT1X+ces5lfbVjffJ0bK6/LmvStlfW0d
eO06TBixVcwx8/Zig8qfUNJu9hDIQ9w4lzGt+5izHJ9Gq+ByrErkUKxAG8KeCzJwl/ZsVgOAt9Fe
lS8FUybxpemq7oUp740A3NpIikMDzrbBwvlvUO2vNfYH0j0aos2Km11ktH8WObL6Z+FooBch1RjL
TMC9tBFM5RIln5Oif+g7+6YLLhGhUDWwONZR6FWfTkqb6w7DY9oOxLhVv0Ni/gJvBjsUHHLhhPFT
dsujUci7piA1ZP0vZVZRC1LOkST0SN0DE+w72CU4qD2xZhiQrwxrV60cEOlq1BufYTkgLsZ8GX4x
LFuSbtqLk2ZiG+CzauV8HBJoLhIW8aLEA8XfsU7qg6k7vwStCJ8yVnmd0JjSVZMtIj8MrK8wWIzH
HoLt7M9B6m9JqFyGqNWcVPTTIHekzHRbExL8UhoYeWZW/0QBZMWlqgqmA9r1BiymIxssMvxFvWc4
VychF/ewTEnzOLWy+Cw602LiBsDJNNj0zZw/b8ZyFVoGfngmXtW7aXjFWdq1/iVuC7fugKLv0/yS
lfbkGk374rCiJlhaYOgutPLbfxyd13LkyBVEvwgRAAoF89res5uefEGQM7PwHlUwX68DvWglraOp
LpM38+TQ1bph5w/AyNq9SbItVEzT3MQ9tcIz37WeNKZ4kvT8mkd1wuxd7vspNM+Z8JMnHUXwUHo5
P/fJ35DvJsfzk9s/Uhv9Hzm2zHN8OyrxBSiz6cgn2JiApWvaPE8t/sPP8mdchAnWYq0HSH4AeT7y
JQhKXgm04A0lhDeTNWh5RBXItpHdsHwLsD2c61VS3siwv0ndEdfOdI7/rDSinY7Dat7igx8+KqS3
Ekf+WucB+wvsKfe/sTb9Wzz2BBrxfPn/mSCmqjX8ynyVso1AAU4GqqzyXkEKCc0I5g2iiFFgmHXb
oP7RDfqcFfGq9oA13XscBjjEpPlRTcYYoes55rkLdf5mpi2jmlhOITPTAdcb6csQnELidh/1lJjH
eCQOWc16rkmHm8EhzVP7CD1BHyRQdyRd28KcZIXBhnCjfwIEPQJtac1LpCeybn3s/VNDZy926Mnx
OPcM+z+3a9iek6wi2TbwqOuBUGd2Mj4zdyVcUBP+nSYCXwYOKMZaBBie4xw5YjICZAIpvQceR+6m
vhU7ADuJs7VdPHOVtyqM6V4V2BijzH9QFMlgMPGTaFY1J5MgC3B2UABTHuuEO4fO658yhu5Vpetd
WWAOqYd5OmlQqCt+qsHzPIcYW9mXD4Tbve+hHsMnFQzVsUD7Wodhx/EuVD2e7GGOTiapul9niFAK
RDkeZrPw1t6siUMnfvg8pW5yJfE6n2zyYGdRTgmwuX6K15kdo1Jjq/wktgt227L/9jU+zU1L1eiB
3jdFQMGDp5waBoaxKQsXNFr3SU4RPVDwilz3npPugnrIrjGr6EpgMOSJ5VfOzivwXGpi6SjmQTFd
pXCBE3lc3E/CIUz+mPMJyH5cqwYqr3B+9dwZx2pqguc813rHD4Oan6x35dFXEyYZ+paSk5TMIymS
MluQ4MWQ4zvN8vRHG7TEM+/FeTcOdbydpDYZQhlIAIE9K3wJWNJ2Md63m/QKzocEQfIt4S0JHdME
uek7Wf/r64bnfGF63HHGyUMn1aVRvNdhbPgrrlqjv5lSWz/5SifhURW4kXCW4W9qYRoRiccqe+zL
JB9vqklCCaXSHWNyo7Q0LllvuU4Mf3EgycXq304hmiaqQ0oMazYsGlrYHXnQpz6qGMVq2q1Tpv+j
IHackyBlGq4vcnYQyjLgh2tjDtxt2ATzeJvRNp5DbLtr25xMLBVRUu1U4o313mTL3NRRh+AcsjXV
utbPUmr3vfCN8rn0jew1EMgyGCnKfTlq59tscrGq0zSlDI9/tgT1vI00mlQpme2KaOTewqJ0PwdQ
e6/FDMtOzyGsGN14PxX2Z9osVFdLkByz6Pc9ByMwBctPN6lo2q30eaGGNRXpT57sios2YzgjHdV/
a7fxpjWeh6UbIUjJrJCs77GOsaGNM7pN5cv6wxZu8Zrz8CFsXxI909R410QDLqMRmLgU4ca0zVRu
bUXaggSfCyJF9yeFjR0WmKn+QKzx/1WmUz6A2ULzENq5ioA0X96obMW4S2xrzzfXOqmaldtYzV7E
oflOKGXa88Nc+B9c8NsCg8w6hO6+IleKnJB6HZtS8K8NA0Cm6KkrZbTZtW/Jez5VvF7vlevqaZsG
oME0BPWdiKR7t2sazrmD5I/AgppOglm/VDj8mAd7ZF3jChvHjsxKnmw9bJR7mFnWd8Tec41K0omu
rCiAT6EXfTt4iDaCMf5pcKCmdyYafow+yyW69u+Gp9Or3fkGUXirOFsycR9tpqEmEY3ciwGTBnoT
xAsuBe0xSwznJR5pTjU7M985zJfe6zxLcL0nqthXCcqOYxjtxSBSR7VISWpuIBv/z/WM4D+lKsgm
pKeCSyUrCPwEoDfao4uKHlH2Xdhqdwv+DTrgGNMkO4Hn7LJ80zu5+Osp03gmywDOPXXVJjGRSl2U
Du/gRzVJaSmLhvVIJM6ZedpIxWVjh+Pa3gDRw8DcNOIQj5g3GxNOitMQ0bQRFHY26d5NPFvwCsxa
7wcvyv8kHEo7Km1RceBcrV2vAlfmEXwwCJICGi1bI9h0NpMt4iti0/i4yMI4Y4ZiOwgbywjGHSsF
1mWQLVm+uPukWai6m7S0qoPv1tN9iqf6kGmcGQc/hagHlJ4xoqXhJsxDSIzTHapuD0Zt2FZJlDyF
SWv/A8FBkDRNnGffnKMHaICGSGad7+XgGSjHauwPemqB14W8nnF19NqgO8Gd+18h+qzYNTyKHdyN
yjvhQywvs9eh+tYuVPS0YQrXTP2plwlPN8EwLpHO75QN/REqF9dxybDRbYliO07PfLgGqJqlc743
BqinLkPMez6Re1tzsC95xTF4aargO8WTu3hOzJcUTQUURjkzY9Cj3CSd4d6alCA/v2RAL2q2NyIN
PXyy+p+jgvykDcu84Mc1P9PJAwXJE5R7X5nyKlglhLl3bm40G1sWwSaJlnn/ELlvU+iqV2eY30Rh
ZtfWGHqmXF6+7WTqoxQBH93Erd+9BqnPvMevVLyBEjg8laNBdMc6L3cVZNHhsw8Y0toDFgaL10ja
AqqjR2AyFgAO8azRfC6Td2H62xbyfVDW0MBDEH/On6ZqeXH5OPeK0OcmvUy40/jdMVIESYHJPWWt
cXBFlblzZ0V831M8Z8sN+iPRnshpNqyrHVZJRn+B4F+FZux06tNmuM9Shc/YZT9pNH4r2h4mOVgr
OZsrg1tCQgbSB6EEmFeuZwF+S7nmRsftPY6Si2TyhD2aM+aF/AjYNGvN521te94hyJqTZ3SPvg35
ccEgmQxeg+0u65rfOojulJeTxevIkvnrvK/+JIK0VR1/h45P6YKeNzH5DLYqHk8hNQYuMBQympuO
t2lRwZHOR/tl6hiNh6NFRC16YdJ2mLOg5GSki6IZjxW9EcqKMbzPW5PiiohFmcszOd+djpKzOU7n
OecIALRODvHe+tcxoTpB/5bwrecxvltWgwunvZjqQxUfPFHOeRJs0oQZKPXHs8BUmBZI8UD6sOwi
BDdqWqzEw6sxTjw0qsbeTWlHkgVq62puZXtspe888SjIASFHyl9Plagv40wxSMa0TXOJxBOroth/
mssGYSYqnHwX2Ya16yxz3qBFAWvrPOuvlE51Ty1utWa1XEsJjq50BAejL/v0nHc5vQ7wW4kBw7MA
f0VOuk2a6Q66Lj340u+I96Thc+2aDa+yBGtTVoOxEGrCKsone1V3dfdZSBobem67R7vop2s+VP2P
6yAX5yKbH7NrVFCnpUMJgIm0Mhlmc4tkUV80pUiPEXQVrrYepaYvMWgLt8resL4D0nLn+S12KoXv
amyeIu2me4J14c4wjObQA8FY5SVEwnYhQNRS2Nhhy/RfUuT9Dt11Wvsd9U9pD9M9FANHmCB5OuN8
cCDFKm/FTO3b9DSbLMDubGd0M04PHXbmKaPsYwvoTVASXy7dAaI6+rXqCUS21h48rIFoRxopdmDp
xWDfz64PXMj1CnlqozIyiZKDK0+lFxziPC92pUD0VkNQP8vBHfl0pJH8hmxAX4hd5M43Oru1AUcW
MZAFcTc7zr96kPoAqMRfo38T9ihc/DZBOXBu99VmgEEJ9cRzEVVGIoF4VbFhevGuSyMGkxWTuL0E
v7riWgWpxCn7leGpL22jOxkk3rZ+UpH8BmfCFZ+VBafTsNbMfuOdKlJAkgW5zrREA80NNcCcINNW
hW129EULIyN3Iy42STLOmNZHwgx9NM9bYXrdkaC0d6X/yf1MVZH/lKz/XdEzBU0wdL8PPuIW3/H8
GUL8JgNdDUCtk6ne6tn4rdo8Y+fo/ljQBjYpOW3Y7zZuqLy7F6VvbesWQ2xQWc22NpgpC2X9ohJ2
a1zC3XYWXnH0cxeDSlu79JA32Q0YbnpwRpNaETMxiTsX5QeRK/Ho6wFtlF322OcCTLTB9KoI4vBs
ciz+qNRs1vmEZQFnMpB0P5U1XmAgwRGem1UnO/McOlz1jCTHPjXV9aPSuf3e9hwXdojdTiTmX7Ou
y2cJd41qmNyj0kPH68p1TKR2U78yReiOJoNi6gN4fGqZVTvbdAzeDYCVvKjGABlItVPToDcmMbuL
IMe4iRQhQ81Jcibrjx2vJ1ppWaBamtgZrqzmnOlMRqUFEaTh1Im4+AMxr7gPWjRre4xcLi4y3Gex
Gp/nJAOEMkTxZqxKrJQC/1Th1+V6dLiZibgtt2HlEZo1W/OlGuuUeL5q9JmEJUazkmg4zDy9Vx1l
Qb1yxFZHzGxtZU38Cebr8+TOdzvLjL9Bl3f7IWn6S0cvzI4ZpXmjCBH/Nq+DM4ADHDqS6UGgAnXj
Pee82hiAt3Hc4mjM+WW0lo6+jaIs38c+0jdAjtZzVXMqeEIQp7WJT9z6STsb8rbGcxk2/sYRMa69
AEQeGRNSH7LlelMb01Gg5W6sZh5PU55UoFyx5+io/8yCvpEQfZm8JD6GQ36TobO1skwTqTN0tcom
kd3svi+uediVyy5Z7ds6WVwoVrsOqLNcF/7APY9YU/Us+LVehylW/1pTstaxgRfvFIlFQOx6ADHY
LtYkSWwQm3Pbwq0y7Tcm3GIXKfEjuMSdesC+Z2L+JIMM4ARGCfkQBFq+LY2aMJIkiZMkPleH4lA1
Ic8U/L5cK0lJbEPd7lCUCBS/Rv24cyP7nPnTz+TybQmfi2zp/El99e7wgwortXYA1UAS3M7Mtin2
2jdhAfdH7pf/HvgJH0b3kLjfVetROVp/Ibwg8WI3mRrzDb/HpqDvtKuuY6W3NeABbPxeloDFaUiV
aRS/6WrMlDxzMhK2QYQR5xF9CEzAauLoc310+nzkg6Gflj+KCU9wgk86tYXaAyrFmSqKkxklb7rJ
r3mE4cq2za+ImiAVOpeEE6aCDDS3aKQSZ69hbvOOemc4t7Rmt5eaLVsF+gWSx04EJU7n6DDH+cvE
35Bl6mQ53F6rLhhWHYHzJklwB0gEAqO942ebR9hUg8QUFJ5hlKwRWNZcp2+JYX+ZNns+Xl83bYmi
kI3lpsvGSRFZ8ydrKHIHKMNAYpta+S4EcbkxzOqFsQoja2gOyoFGdG2EWtvJten9PWhEVL/gJRQK
e3N2tBMY+R0+GrDhXUdjX0Wab1lCCcFWq0h+DQiVmwC3eBTOfxINsz9w1iO0YxQDzBsqIyY2bywJ
ZWsGndh378N8d2E0Md/8MAoOh+KWWsPWcsJ3WzOJmbOD4ZiHxoxORhIcmpEcRQ/MB0H6hZIefeSP
0lOfOb/jgq821FjtswQQ3rLuIu5+qTRhHQWkgryzM007rgEYVv/04W9tf1TzuAGPi59q8Uen/7nh
HcvSBU8hxR4m8Eg8KZ5tr1hFuQTq2w7NeTbR1RbwKqBDYk2wwKBirAKHbyJKiU7o7UxAc1mGiem9
jOm4y8RzDrczYYX7Vnf0p/THL0xY2txZBzbEj6n6MaJ2NVqfGQqlyS+XlpmLS9EAuELMsxFiD3uP
NKJzz7h30gUUWHZu3GkiuWvWxliKC/8mjz/bG/MqaHAzD5r8rk2VAr7QAVO2F2xBSW9dcA9unF59
8uSoJZCQZWiiHKollljvAoVJIq26N1/lLxxx20rpbUNCZ46qW6AbPBYNi2NJ3vvZjUQVl/VszeS/
T79Cw9pMzWSC8OQpMcAb6+/DkLzHg6KZQfwlqHiE6vHh16nNPmOy+r2NiYeowgLOB3bwxcHL1WPx
v8UDBlV67au82qXGuLcigUeA9plRLMgkYz3E/lc2NN9VY7wKa+q3g3LflxWJ8EjCk790EtaTAIYL
Y30fuOnJVL48Npih2nx6Ud5LF3+YUCRWMbllq+k/rKU5c4TrFuEce9LNgmDpijcKxykJSKjLjBbm
ICHEYDO72OwGD7b8VLPXEpUZTaypJDi83cjHmFj8dE4GMqw0q3BBC8IHVFPj7HQ2DT0ieOqgCPlO
ypJK083YOG9dFt0mjXuHU2BXpgWm2+JWL+uzMcIL7zBrUzrssaMYCY0RQmpTeQwUtdxdg31V8l5Z
FoI9u0/5PH5SAXhwFkNPLgAxGH2zWIXyBeiB84fY5rIa0nTYSw0VCdRnPqtrIz28NCOT0RrH+6aq
YvyXbcHYqFDVt2oD+8H1eTrEtlsSL0y6ixnpgtsbTzMr4FURuVDDg/Cl555Uz8jzC7wUzgYJGMzm
Yqg5YR3rPaZ6hh5RZUzb3I6A5gE3pxgQ+37lqjcwPBdo3id7jmCJtns1ASPRgpZrAv6x36O45SNN
f6SoEYSRHXnlsOD1U5HkH9DTwMwnXbkrUvbBIja4PzePYCJzXwCB2AjCMmuXufG+juS17ZZ7e4w3
gZ/4a6TIC1DRxb2lXydV9Se2RvojEABZe3oIdvxsCCZrtfd6vIF24T5opuddByGbChlM9nGUnoj+
vFBjsKLw76WK6KKiDQA3xj/LwD+fNNmVc4XAon1pXaDbgEJsBhQu7kpeypQfoD37PRa82WViwANV
ydRYuyTLqdYZv5jI/7oetYkhCAya76p+7S+nY4VrcUVFzT/Fp19IZLrAWOJSFg7sYGuMDRuF3o3R
gJ1Iu+gn8TsEAmM9FikLuv0K0fxBAJ2qCXOmAqLXsh+ozDtTeLDPnPgSmeETys4zD02kM9+uNiqL
rtHo7vym+5hTfmJ66rHCDNW2YceozDLdEmn+A0PkwrxiM/MrbKk6Qd855WOH9mmfLa7S0Ic+Rca1
ozDPQ0AJH+1haGFEieiBwGlbJld30B/BbNKm1AuWEIWBaYFr3UBaTBXTgwX1Ikf4A+xqo0URwdh1
0brzgxcbGHKb0qMZBF20rdg14HgEnOj1SIuThTA9RS/LNwGSf3E0DX8mYZ55mrMUc4gGXG3HI69F
cACVv7e1eoR6vBR8+WVLYRJu6U3kDy9JbzyDlkk2TjjBbRi4xxqRvSocwHgGuc6gwp9fSvQV9rwI
qDOPZBL3JQpaENI60WLIoKEI3HxKjHbdzQ6JeP2qPFTUks1HayBagfskM+ZMQAf5ZFcayFzEq6Nu
X+sabOscGa9+g6FM4pTQ0UAdS6b/JC6TftMKtvToUZ3iQqwNi+aKMgpadMJQ24TJ3jGsBxWBb/HC
veK428c15uDCatZQLHsmUeoqsLG7Jg+iph12I6gvYRifjpqwnvfePucIjXnbtBodwxZ4qpuIEEeX
3U20mIIdLqVmnfbNPQoqxaPVG6Ojg6PKP76vzh7vcG0Fy1WPLYD3u1jLzsvwPTpnVm1B1195L3Bz
rId5aK5+O9hb3ZBy72yrRRkU09ZfvIZ+EH1qY7pNpc9Yav5X2zwIx3kubg2uQYf7YUYqktbDe0a4
1c9bwl0cH7Wb/tCs0H0r3N7nqJq+WspV7yjsHqlJ62a7/T0tWvfk0LX0VSRD+GqXDpimIMK6GeHb
ARTOdxRyQXLsGBpAiDtX+T1ex/geTmC7FZM53yH4YmANYrhsqQSDauA/TxGVXDNBnq3nK2vVUD4G
PZkXeQwFvL3Kwm12TFwqAO78HZSynnInBeXkUD4pGj6Y8zm3AFE3ONVWQUyqqXAYh5aEbXx/Id5x
fUM8bmx8gSASl9ODaR6GGMA72u7X4TyARvYL4BqmfdOMybYhvxE6O9cYarY8COMVTaiMNtxS7Jws
+A/LpbeOHFEyEpgu6BNv0WzSZzSXfEeSTAjkiM+K9EDbi/cWBEISdQqHefE3TIZfNqT4LmP72W2C
d6pgn9GhD65ri90cAMfWsXiJQws0gLVpAvHIIbMw0jg4TQCuFPfuhKmwj0JjlVNqtAcBb1xLW43k
sPBcW4QCWJ26Se6oG2rTjiU+CYYNNkh8aliQiINoP/NjFwEe+hS31lpK/xv//Ksvu0cxuR+L+BvR
0FhAiSeaDcMzLbJrgXjeJPMp4WuTYnjViTZXkEAoYzGThT9h3SdnQX8F/UeZBRFiG1aqfuDAS9FF
RZbuwQ6hwpdwEjRZGh8jfFklJxEK7uLxG5qCSy6WDufe9D0YSuWzPUlgFAZ8it5UDDgAL/GLLV7g
jpcwrUZG0xWf1jY+hKNzrLuEZ4M/bc3eKbdo3o/Eah74kf1joAdgLw3YEiAo/I6SP8kcfpeB/G58
3OJNcx3q8u6M+hK5OPwcnR+i2XrxfFv9iMR5haS3XXyk0q/7I0ohrwL/povpeWhps7WotxOT8duG
nX4Ewo82g5Hd6qx9eLkHct/g1UT7Smo80twcVgkz2CDLeX/SZrmfwf47xnDLpFkfOpsxV/L/v2ii
sVNGaXtk6+ZJkBxcnWBNVhi0xNxVm6Lx08OoFhh3zpy0jsYtVQ6IR6pjQDoSf6IrWKl3L046AIke
2PXy3RqCD4xY26kK36oGyyD7+rsrijs2gFMXR0eVjld86+dpDm5MCn5ExYdDaWc3F9MHxpZfE3lj
x3T+hqi3IdotmVWl0HAw5fmZtc1A3M6OPMW8aju8tUnJJQZFnLHu2gkE1DVepQndLnKRNixhvbYd
962GctRg3pSZDJa+6z0x/HIzuSn9Z/Qc2TLCP2Yyi4lm75UQ43+e4C4vwjUr7uTlmPCh0N2N1OUp
bEALHBlnocLHIAdMZqtulzGJdz5peTqZI9Pt2c92QcxbOlBXNLprkMVH35553mMAjtQEfcyhDSrS
f1FlIC0kL46TnTGWfMdElzZVW342I/wnXgFFUcFCsRumeQJcLUcEGIz/zIr+q1WQu9N6NPHu1xKs
vFt45iGaegoS5l4eemdponctqDcUSGG+yksEBY12nwfMmqrK2NnkL3aMIzEWcYW9VUZpAjgJIdO5
4aJLCXPC/cAsOBnMBkxsafNUbvixl9iGju7/n6mp5zOAY3z1aWcAcCOQczgygkE9sIEVN6bsEZGp
tmh3nht1B515KVkoGHzrIUzM31ZWRMdUbLh3TvfysywzD/MFrjhFKTlmmgXQVFXUIKeO7NZjFjg7
wpGAVKlxGfm9cCzUswNzPgzVGk82rkmRoW9JuNyu5al8HeNy2WaBGd/ibrRQ/nr7uUlaYx+rBKa4
O3pHqQHIFxP3w1j73mkIexxDlZlfTPg/B7YbsQ3dAK+Tnqs93o5ii5FVXubSgFHiCC5LwzKJMAD1
0/bq7eYyBsDutG234R9fU9/rk2CUdnKmKmfY0OGBPNGNktBHXH3WfcPeB3Kbu7QyTjKdKFvuadNY
qpr3so3APXs+oCFXFS4zy1nvDZdxLwBzHIdMpndxGc/3queTp4wIR2ggjUcv2JOQblrWk9VvA1hq
26JhMqYtNHSmEPHWFppiTsFGLQbQIlaau8TLnAbUS5s+DY3+a4MtYHWl7sGNjNDZdBAuX9yFoNBA
PVgZKHdbNeX6XDu2fymMAeNF7pdP41wu27iDqBHPfg3kHNTqimdK+jm6nb9nr+n3UxrMW4VlE3Y+
kz4r5Sz12jDfR2bwT3IeLYndko+lB5sDP/gEPyT+cZhNrOpWXMxQAEBjlsWnqWIIMYbbbBl39QEP
YHksUMwMtjsIktfC7/70vIjwBAT/iaiGv+q2Bzdwv/ohPfVDdkoEzeaIojuBjhYULVTOuLvjmtjK
AZcu/ArqHi0iNaGdfBZt76zKsNv6IBozw747qvk72y0ZZxINq2EJJ9bhEpKBuMcyJjMC2M805TkD
m4N9N6GrXX0JvMJLoGvTJrNzMrXHnU6pt0mpEQcybTVGfKm8peOmZtTFzwLL6iafSPUvgYwKbi/u
+xN88U0rnY+xSdeDNb8kdgVxIN7bFFo0immtbF+hO/9TEm9U3PAE7ZdbSRFd3Cm4ZHSFWrVxHdJF
RiwuwgqPXV39xt3Q4J0sTlOS3scUVbR1n2E1PQ3K+urm8Vlpl3g/j9KMYqU+cYeV7IyfJZjiTcmL
jRoUi+opm50nr5Z4ZbKvnmReb/h7p2tuNppdA3aGrqj4MkFc4mwkLpjU6yZuHtIVt1pbZNft7LPL
GBwBgIJheEELfDXhAnuD7a3sPN7PcjgNGQwBc64YLhrtMWrFs13aO2/Orsv/lgnvSRv0fTZEKEnT
NfIpTsFd/Zurbhd5w1Ngmle3blkG9VezME76Ynz3C32pgi5Y6o9MIOtlsGcagibWk5FU8wmf2wlT
CcNm/U1SZFfmxRGLza1xzb3AbrwLRMH4uXjC1v1kI2+5mIrwisHPqaL04STuvWvmu/X/4Mtwo7yz
PXepCnjoGheuo2SLG3S4/7M8kgYbUYuN38nd11nS+8EHj9kTPYTMnPDThU3/Ek2Z9434wiwqzvLr
gE/LV2Ddwsb9sirraJcTeCiL28qKhJT/6hLL4YuDsD0X7q1jPEfjSATnLeXcs8rq/z9ahWHQsXNg
IzCjBooo44Q7TjFMTMa8GUhBD7dNcO3mat0zd0Uyt3JGsZETPGwUNIpa6Rn3UjrDYcBKoyRCSqjW
LUbsLgZXlIjWHgyX6ozvAAGoH74hmbyAyqTV2w3ZjhcjS22KncX9A0r8ZkioBgvy4lNX3tr29T6H
KLLQs3yyt7L+HfDLwXyGmBv160VpzjrfvmjbhOpPV+4iLLSRma2lM437fgRNQQg2QdnUzrQtoVK2
3GsIb1KpgZQLhBzq64kRw1cwGnCqSCLX2ZYDZpcK4NchdppQnCw625mrn3qD8pHJESuFyJMz+jo3
kbVtdfxBnfR6AnPAmcCRoHj1WUur+JuqZ5/QNrNZS2b/RlZzyEbcW2DI8gJpphKvhQWetpjKwxKH
KEYX63689J40CZyGgWagQnN94BbFQ8BYbptm+WUX6V0yKiaAyfRKYixsM8ZkoVdcq5hs0NyfNHwb
btUz0NwcooZwCBmF9aUlNjOPyR9ZFedFI5kn+0pY5PH/QTK43K3ovCczoI87IpYS6DbZY7rezSFn
Z4Oq2drzxgzxevcJL3+kIVmDOAAYsw4twgmOHb4E+bSV9fzUFhoOZz5CQ1xMyvOtEtEGV+H3jPdF
5GTVCwIDmotCXryXOj8tX1ccxuB/3hGvrxwhGz/P3kLM+tEIucvxucWB8uf/TyV3A9O5Z8VS+IvS
7wd7v+hvmS5vke3z5gUcYaRHs1peq9OWE23bOMRZEaz+z6Wxsk1vetzU6c7F4BOal8zqoe8YUUZh
R7tJiUI0IqAnl9lvGicbew4xRvqHKPMOkqdShBWcftfFj+4+fG2emsx/1NLaESjC7WoLYhFO/6ht
qutT69xRIDr38TEPbWZudBkCXh6e8LTAisj9tVPwSoyD6SNNR2Re6Z89HGCrqXbeS3I/q6kgNimm
tUV8e1mh5A3Wiq9/AFloViRtWNnhMG/z6L3ioNO23Np8bHnoYggu3nOHOGmGG8Zqc4jx/t61fOfg
9zEYQKfFlEDwJeb6ZdbiCBTqHgOCHTr/S+MG4n37SkHUUnnPlkyJ/Oh+gDB+cov6LxQ8gsUs9+Wj
UtguyXUaskNyNrQw6aKan8xk2cf8eVe0RvGXVJvBX0sOLE3wwdYI8+5IsyTczozbg3A2TY/sR38J
0kwR/G3Njil78q+kURIVz12Txz8WJqhfZvvhyqpB2NYSbdYXD+V0z1Yrzi2ZQ2QTvO1txgR/vgRt
7ewSFkXbV69IZjsn4KY0V4Q7HOxCANHWQ598+A5pLE/LE44pMNw4KXho1LwihrfQ4a3KfdFh6wHG
0rdHJnE7cyg/MEEA8EopQR7C9Gf0EpZTT88ZA0k2d5z6TZ68wEg4FFS7Ahfz38K4uViUiWRe4UKJ
7388pQkzQ3XfCiviuxzLf10wSfp3hnhTiox0OMH03RAMj6ZEYeF6tByxfIqbH+h7F7uY3jLTvfsS
2RY9OId5zs9cWtVb0IeXYS6+lDTH1ZIBHqOYlhDnKUCg6n3ruetcOuUD91j35UJlGultx05m6Dsg
m+eq7f5WCKMGp+eKsuqXaimeNPxbkXr7auYkrXP7IZv+KajjzxEN9uBim7+jUEg8vtA1A0GE3EP2
HNnxioaBQzHdjGHGqxF6AjUZJ1hZ/UReus8bBo3QbzGDk59EEa5K6xg0wNT9MnjrMW2vXG/pRurM
+mH7SXiLDDKSvPrHq655QPWF3NgYiAZsL6y4kmulF264RKwZWB8qJ8KJgqVDI2EAw0hG5+At18Ch
LSPclh4zNtqYLmjj9j4f4viZ2c/Mdd+X2ROoKomaDHip9MT0ycOWxo64j4YXe7CRYXUB7aSuU+gd
cHiZuRoDTYKyu5rt/NW4OFbHMRNQBjjDqKQ6siiAGNWfXPJtph+2sRsHNFiDCZsfZPvYm75UU2OD
HYZX5htvhhdHoF+goWqee/Xg8VyMDHxA7i2nMXVl9OWv7XgbbQpEiO5JBwmTVDIWgmc1Ms4tqZtr
3dGU4KpbgLiy4hp4sJV+4MCt1ooIg9cO5abFUsGV5G/WkVnlhocT6rkvipMB6p94Uey+9I7xP5bO
YzluZImiX4QIeLNt7w2bZJPaIChSgvceX/9Oat5KMxLZDVOVleYaHnWmT8bLDKbgCHRrErUp860M
UAiv6b/sOu71j1lYjLW62GPUDpoSvL8F6Io6M0Y9OrO2sNXzXy6WCE87I2OhNQ9761lkPUSaJqSR
mWJ1CvHG/qmC4CVHawDJyd82SmCZzaQ3Gm8AjERRajzjD/oOvfcF09GXGoWAwMdtUCvcq91oGp4A
HWU9Yq5XepParZtwIooKQbeBwa2G3mVnTcA2+DCw+ftuVnZYdNLCw2e7ipuNVqP2b4CqAavBlMsr
6E80O3cezhUJuEKVRRnYU7My3MWXnCMo71GrMNq9SarS6PU3tAxMbcpdoCSngXKfAv/kioJIASYq
a8lvgg5VmQEQ1mmokoZpC7kSHKFxZ/ma/+JDZqK2wNvHLo6FPjvbqYw3bg8gL/WMeKXjPRiW1qHN
mvDbnPGT16fqoeM4HdXSDqGf3FK8rApmrADq3eKbGPLOxANwkWbMx6kG6jPlab9BNNjXyJTKQ9RM
iC7lCCTW6b6wPA8iQ16Cma2V5F2EJ5iDgZjsWRdqHKGTAnkNXWJQ0yai3CR6UY/3DPk/eoprY5o+
Tas4Ed52Hv7faHLtnTm+9Wm0ibvuCnNq5YR6f0A2u0LdFf2gKLXWMX7zK1RRlAUtiZDjnnkJVb1O
yUEWsdNGxr3WON2agJ5TnALQZrzCDKYxA1jdPTiMczSeB7NIXsM8ZnZl998zIJ8d/SjpGBdX1W/3
elv/BE30cCuyEmAxmxSQf8I3e2a9753szkB3P2WgCYY+aX65+OiRO6JKNzDa7fUVjIZrY4o1XERX
zj0VZvzRKcXZGiKep73xU+PDyprHJPo/PqEeyYNVMoxXM1B2yDkckaXbOk1/bMZkR7P3tQ1A6qHm
lKKtJgrZQyOg0YiEuSBOS5uuiN+ozuF6ucs5Q56jxf1OIynPSvEdYJbWd4gFtae5KNa1TYMuqd9w
VVlpsfNXMyyg3/NJaeBaRQnTtDjJwWJgZAGbEZsR3DKyEGOMhtPeUFkE5qoHdl4Yor+Tm/BdoXKC
kLX+VFo7iPsshkvAnBYQ9wYKVlcYjqWDSVV1i7hC3Qbf64DVHUeaqnk9LByEiGcdWdoIYVXPQyPe
74bvqiqv4KTs1QwBuW6GLVYPpETS2irjYG275LDDwFNRhi3yyk/ByYxTcynNNltWdrseTTBBIQzx
hTHquxq7jURJdupMK7MSCMO863UYjJZomAQVvIkcwbmScW4TKcw4DPNUsShFM3vlqqiBefAkmOwv
JzS/M8Z5xhAcmaRtNZGDT2FLbWFw4N1QInCBiDIGLBIh7BqwKpknKJjmijo2nmjO6K5jjAhhWC6M
rsenKHL/Au0hR59CmLXVfOoNWrC1UTHXTrXbSM0Uz80ATRZJkcRS9qFTy4M3PqoWFRaN2wu79WCi
ZIRofGyhWqDPJEv+x6QPF8OCYyTXZHOrcwkvP1TQT9JvrOJuAUgLMaPMg7iZNcgh0D1X/Pp1xpRz
qwc+WjhBw5wq47EF498KTmNdW9u6w6EOih5K1DtwxetQ9X7DIXoSuMHR9ZyWJYCo0kXgI+jfDEe7
OvX4VjK5ssbxo0g4unLv6UI8Qyv+kdbUkINJDqtXUKaauJpfwhEpm2logfXMVfetIoL9mWWGd0h7
Pdhok/fl5M13AfKPgoiQ1nfJfjaLIx4+PIx4A5sWHqxz1bizRJ9vE9J5saLSk+2/5W5ipqF5M8Ml
z89pFe4LJ+EomoNbpNYjGvXdUV7lBForn/+Zg7N69XOZzVuPzeipDjSh5gXhQGZcyiZRZVhm+LjW
BfvZF2skRTWRXG2fKNZ/ICh2og2EL0U27oLOOtbYMelZtLZM5T0w4q1siMEDkEPUA41wtvP5A5Vf
dlGnb73RA++iXSZZW6y6FBScS56RNcVzlOqiKlzODJw/lWjeMYgDWeuu6hYd1UeFBGyUAdo8uxD/
hwJDh9z4haDaUe/NW97tO7ZOtgfPCRAFi9g6WkLQX1baYxy41Ggvi9jUAGer06VghGH+jctHE0fH
hA5oTB2aIMni+iUrCkQX3+0byGdYOskHYFtYjHw515BDgusvkb8TYLtLRga/kpG5cwG3v8xBkSW0
XSI2jd0S4ZjBWgAWSKUJc8mdy6xzhrTQ8NqNpmR7s5nWZfWZABwfABg42vtgPxvzm+/TynIzDbSG
uVa2Ld1qFB9AwtB7sU+4EKzNGPNgsBD8hoWkthOjJkN32jGiZW+pYCD6ZaRm6Ns9uGDbvzQITcBl
KelEWjgIYo9iB0tuhwuFkddRubX9T1A8E2T4+KNAx4dfnEcNECS8OBtFXedlyn+49BSgFrNrVGxc
weAsLW1czNzsRGHs0hGt8k3nNH+QjdfhP+Z7DQKULPAOK0AjCM6hVH3OPs/jrYFwclThn2ndQo/W
ffRtwhyDQUawLrp9ThyTT1QUSFq1/RX4Ow/666jvo8ChYgoBQVHYag+ewgjjPMQJq0/ODkkivx2w
ajMiNP/AE0VFE3b7x5CPq7orcSb9MzMucTNnMSG1Zg+fHjPecSIg/ffCWDRqZm7lpXQcWSxJILcv
M1lJZX9h0+nyILK9BCF+oSL3V1ADk1cfxG+5Pv/hb/VKvxhMAzoz2c1g1nThbWGf7p6G5kdUp2yE
bCzOe5sabUJr2DUwkpRW7HSQJyOLySufGgAyBDzle9gNrN4MCW3wB4ve0Rdjgs7CxGyNKQZPAc+w
rVtMMB0ew/gd5iji5vaKNaj0L3VG60QWIH466iYuIIi0mwoKBl4jK27X101Qjxkt5DfDerPApdn1
l4vSmkb60SsfccCQUN9V89uANiUoun2IkkhbIC6jnxzki82U9ApTvP9faD9u4vA3q34iQKN/oXie
qLTQEKBispGPQLPOsN8ZA8tvmJ3BjAJ0J0YoKFQeuObZiV9N19/BuEK8Ym8p0XHGU52EQM6jKjS2
GvBfvlRgq1B88MjAXikIH3xZ3bq0nhBdYxTL77YNWFLybz2EWaAVK7P+ipkVsaa5PnnrtLVg62Z7
jUDB7P1Uwz7BeWynOOMhrzBZbCgpBJfTIYCjT789G1HhABK898OeavPpV0MjPImfPNpkbnaVFq+0
bpIrDEZ1n2gvIWvDccs1Q5G1bNW29w5m+oybC6uTq0Dd7MwFyHaTxTu84PJ05C8Yty9LttdIOHDV
kDbea4FELL8RoZrUD0+yXapRdx129oKFxYPTyXdzpAAKTDjmG2Yt8KDLaTHbr2Bw+hkjYgdhNlDZ
s7lhl6eES2JDZX7Ll/cCPhJNDb53zH8aFHpACSCwqx5TVC1rvbmmPBDGxU/eBhiatQHxjEUefbWg
UQoHiS/t6mUPrj2EkoOB6Xq2/b0T5c0FHZktc+pqwXOhVKe519rXIk6+8NVjrBRQYeLj8Q5ObT+B
oZNoDKPvQP3JeTx/Toa941EmhnrKpb7MaEz7aJIbgf/BwKSOuksJhjdU5pWVWXveBU9rirRDANzR
J15HXbqiBQwdvqNwfufmJx7t4H7gS7MYKU4ZY22AVq8m/17jwdr34S7gJFFpKg7o2k4jOSBbLi+/
kdxb4B+89nROEN4b9GETYc2WZ9Ul5874lLfQt9nB1bF5JnGLmvAWFvjM5QqzGm5OLY8S3NsaAAV4
6LZSUdk1toql780xvwaTIYFR6dp3Rv9A6CIa1pClgmTdWcWKRYJsxVq39tg+4sSRffHm/0mbdfsh
ah0Qxmgcsot6An74qqvWq83fcKlOKY562Qc3EXE9/IxXI2cKitWxG1SO7ONIfRQC3x2oiQoMN512
k6BTHI3JOvKeQYT5dIcR0Ux3AyTBlk40zTIfrUuEVgPkFSWVlf1QICbEQq304ta7iIYCppJjBSbu
0mw3nDiJB0rRBgKoM71tNyWTq5LjY+wfjANOUZMulOaJJZHEiWxvu9baIY0wwkuPgkYNQjU3PLEu
OvKvsmDwl1+gb8QOXZn2e0oC3wq8GFJnGhffCnOemga0o3Vb1gbwHTd7TBBFCGRhqG1R7Vv5vkPq
W62w5FoZivc9Byb+VTRscrKDKM12WlXe5QeKrloQcW012SbAuP1rApPNheRK+bhnkrzraoQ6teJs
Uhlwco7Ql+Wc4Eo1igcXvY5eANf4SA0dk4XEnv+iy3SM0hwZQlvZEKuzSHvT/fZpFeoRufLXQk+e
kzG98Kg0X1uOtf8pW6ObSKbZaiNTriCvrp1mv6K9tGzLa1expZjWSh7Dk81UsCP8NjIsTLHIXdWY
LL99oI9+4WifHSgoCmNIRFErfU/DEdXZbJnO4kH9BysrLPKYtSon7BB2EQf0aEP/u/TuvO7jUz8d
qh7puFrbVN1eLbW7LJIOdSvQlEjocWo3C2xcdjwCOaMHKi2lvMvOmasPGk/IB6Cf3INBiBNrp+Fc
VNBTTBN9r/jzSod9YXb4T7vEl2maDt1c/zXBQi/Duv7G1GtXp+6L1loXvZmOgaes0E/HbBUVFGdo
vhhDXZKx/F36CCIXOJtWunpDUq+nmoCpRFY64qduxjCz/WngR1D86qMJlJV10nWMSHFgOihT8qF6
wV71rUPR62+JrV9D37EWRoLEipntB3s6ove9n9ti72XRE8/ELR4+Oxj/twiZjtxLvunY8q404yPL
myMC4dva9/cGEYCe2TZE7GMB62k5uslVMzNuilaw5SH9kgvajsXRmMj7WdP4e1DZOaa5CfoZT41w
65gza9nXN6jkrWqtOzhVMKKHhMIFx2E6VhrVE+aVg6eMCycsfzInO1pK/TpmWAO5ZvV74FHEkbo2
Wry1o+ZaVRnthv6sjnG/VPR2SyNzr+KablfaNhC2JGyflyQHl5hP7m7OtEeKSrMklwMYOAY9OyjM
W4P1m3UwaimQ7Xy4WPWXgkt0pN/Y26p+9tW3mrjJlpVwHBK0IJW3PlPzd636UNk1hUqfeGO01dkB
RIQLExhNoupZK8CTnUmVJadp+h81mdccgj1LyyXOM/Ag+rwBo9mqmBWY3/RwFjmAx5wmR9WeXf8n
bJ+cfJx/smMmBkkqMvBtcsealDGcONBBDvF+GUzsxevPGcMXAmdGakoEpjPHbOCSGV8lqjFpHcLY
ujbJXc4YFrwcHUrR/ZrD14Qv5lOJxLLUQrqnIJQ2c/8RJLNUOdIdbDgqx+ET6gxDL4aScbcMNHs7
YAegjR9cqDwdQqHjoKCPap5k1ly40r42dHgqUDrFhwklOwYNniLRC/x6OTfM8fU9OQYuBWT2qpoe
rZpUMnsfEZQxTHLHcD7bZBYjXQWic6FDc6saJjDqTqItRmMrrX3PQchM1g9Bu3K4TDapPJkIJ2Ya
pSeFoQPvjY4UHSXOWRI6PrnnRJWpxwzyX5lB8KqwUoAFkDiY+kG+f4C42I9EVu+ZUybpBigJPoPL
8Bn+6M3dS1rkHd7ZrCsvmLc8vxyrjfYv1lKAwKS86t0Pi+Tez9B4wexH0sy0QdKbwJrZv+VYo2Bg
8fCjQI0XeRZAA+KhVP4q0G+8E45QMNNQPTj5rw71RhSHKPl8//fZkrfJ781AposRPDylkW6/8zT5
aS/97kLASaReHW8JEd1l3H2zMIyYiaS+zxKMam1mjBeWAER22VsS/XV9R3v/yItptacMkyoKyCri
1OJOXCTyOuUjsZKNm9207K9HZs5nhuFjZiYPJGBBlwxfV22nsyozlG1ZBW4/E0xOPeeWTxIO+Xzb
xWe2BFVzpaIvpNNIDF/ZJnGDrD+qwGBpd8yvVi6qpwNmYEMCTzmHQoF2Rg9RJb4pdLG5RkkLaXfu
orQ9SFaa5fFlHOK14/8UKiJoOEcAdQqG8txhJ8sa2OFeealakfDHixWcAUdFMb8kMYvNfupqAKtu
GlcSJgy4KjIuW4WhteMmNZsZKBugi5qD+MADbD5S8/rJReoXJBCXaE2tE+vq2N6nFIdjhn6BEooz
OCSC18F5MntCXCF7YiOZbrPCWLbuv/NP9pWKBq/qKovQAfGbT6CrubZ4it8lYoD+X8bOb7NzLxS5
jK/hrpTXmCCQyVInIIzpV4CKfR1kh0QOxTp7IvYDHo9ZHCsxPlN6eK1+9mx9E3O3SuXDmSFlGvwl
K95rPWB9SFNoA5yTZDH6uyj8Pci7dt/F0hmRfNZO4CylJAzdfJ1H3cJLbDhb2UOjy4YuzY3xOmAu
glOyrqp/z8Dj8fuIJGouWci+ZhKwkIJfp5iBizFn5r3r7LscE1o7np003AEiOITcCQ0GyWctx0Fo
hIE1uaMYdlvj0USSE0TeZYxBzEf6hhbYyuGq4mrPG2UfErSkqCaySHj3e38p/zuQ0yQUFF53GJFd
5Sr4aXTNVvJtyWgvqT24R4jX/9Yh0nir1ivXEelLRO9BAr9E3S5p9v/EhNVNYX5rebOcOcZCvASI
Mpn6/5UsS48FxSL3anVNWOZNy4Ye/VVFmWvyJ/s0RN5XBwjRMAXpDevitdIy8ngK8kMlneuZIMFf
sTdmEjbOcpQQgMaSvTZ0Au2k3fn9i9QALjsRCY4buRLfw/suInCE2UOCb84aqbVnwu6K2D6y2BP1
SuzhQclC5adtQwcmIZSQz7b7Y9FVkc2r6hgcYdVRRCJ9sClpcUnJKZk6zVF5hIRD2/9hLU790+jf
5GSrEQsPSaIJbD58eC4oapg7k6j/a4ukn9NAkiEK8NpDOoWY06Lm8V4EA3QRNPTS+m1mltXSYgeB
LK0AjdpYzkAX3QwuWZZvLGNuQE9cOsGMq+bNYZ3AWxrXdQ3CO4rO8pbq1NnJn2merBIL5saHBhFQ
mivyfjnxqdBoc9RfyDYvvRLVQRoeNhDJbi9NjpRIp+IWIEHQsPZGYWxAya/D/tdsOwiuwfeiiOBY
iLpX1JBBgji7ccCdG8HZmAaenHklhzoIViqFFImCu+2225Q3IQ+EG6nMz06HLkGM9pJLmHzIf0mF
gj45Ke5FHolvv4wc0nJgcLNydE+kuKyJf4O73Fqy8uz8QY1v2OfR4Z+6P0yJtlrRXDQyISUJZVly
xspqkMutyc1HPWIOGq95T0RSZaCZxmbtSYzjlg9Cswu5WwkcdNsCgP7G2WQ3saloUDqof/rTvUGo
nvtgPRTh14yWzmCqK42TklSAGQow8A2FepJs5PJZgXmYXkzrLXO8Be8xp01XxQCH5eyrk7V0aOT9
yRqVk0CabDQC+Ulp4skiZmVDMlnTbPx3Iglcl3dlUz53oXKUXiGXYlCS9kW6oh/FRIKc1FjqioE2
PvuFsyDSsXl4euE7H/3/BKzzculENXgMWbwwEnSwXrsIxKQDGJvsRvIJqniTj/FRmGnipxwGTBvA
5tzqApknIpWe5pCpvl1czRKOac5UFzVMSTKwttrx3CyKO2qXlm0j3aaSllm3N3vidrAVUQVk/m+e
bjP0g8NGas3SwnFUGlRysBJnTxw3NEmTBu+VbF3a4K/4dDlX4aksGKxD7UAamecv55Pha9OrxEZe
IBxibYXDNN49qfHppmQ6tl/hd56lZ0MfZ5D9ef7aoDmBvIsH8LRfq4a+9ILuZgz61W1g8wvO2nI5
NbymcBFuIR+HBFJg+7CIuwgWKagrtwQf1TpISbiwU6wURSc/Cl97SgonzW+Dl/SAKd34Mdn29O7q
fY45olNccBNtdnZdXUkOaQJF7b3LAkJvRLpQTRsUqNdxkp2nmraKkCWQ12MqZT2yNNoPIHYWfc5k
RhI4WVCj1RxmJB6JJPasfNpUwY3eviWlw4MQ0zh9W9Id6uuMzAcQXDRMNDAQt/T1YeWYeK3hMlUE
NAbD+SVVczgL6P9YQXuTxvzA/EAblS3B7dYhQ2b3zVl2mxSO4O//ahQhMmT87+engxYnV1UZXiEw
IWDU1e+e5332Lowmmy5/WH9LoaVo/tGOowPAfBoJxnZsk1NQOW85uhhL1bqojXZCKX8/0tUcbQwY
xmpv0XQAe3gJnOKzNIen14SHIO5XkvpL0ZKSaLlOc6sn9BDaUTkgNLGVv5xKDbcgW3uEEc2g2m5u
IbMXiUakw0eb8Gxjt/3C8PmuqPRYCAtA8RBWDYsK6MoYLzQV+YokqbPllCISDx0GKmAYIU5MZcM3
2IimzaBrcevZji5jwHwY0YoPrNehqq6th3ntnN6RXTvIay2GGWypKSqD/bnUsgtjmwue3NgI9Xuj
H6OtH6iwICqSWcsUNqQVm2eOoHHV2rV+T7Ls2hcNghQZRfOU9O49UbTyO0ADG5a9QpeTnhzShwmF
bEi3PUXKDYVvVKVSTVkPISJWSlpAHjTfmyh+DOQeKgAqqDLwN6MRk02aFJAZLllD4iZNx7HOAT3Q
bJko4FpX35Up7pwJb1LOysLRwSn55cu/Mk0bZa0s/QZpJ3KsFzn0ut6jSdZT4YDNgE49TAi3mnmg
scymZl0k0FoqikndVuc1DkZ3Q+mf+KSCn05RjNNIxNBTgtJeZycurt8NrUnHIwDP0VW4CqcpIjQB
vHUFxJ6WemukqhGTojqNp98mwH1GZRhxIZVxb80gekyQYqZSOTUZqEKNxu3N8Py1pxTbqQvtW8m4
cqlmlQUK3fYwFnIZMmLS2A94rheDPTOEUS+q27/0Q/cm4/w+t+5dA6F6RBOYpJYZHnYzSOY+ar0T
8kk3Y12ko4zpuywPkpXBaH+8SM+gIoBvN54otBFE8bBG51JiZucihNxkKw/smg8tSA4laTcO+X2g
yo6mAQdaIcp3rwVZN1q80GWAY/bgKAxSYb37oFPNuc+D7r8igLDMs6GiMsPIYWAbT35A0+stNV1k
4cWGuDmrRqGJC0p0Tf5GrNc0dEfFkM1AsKtYyxlNfkMysg5JDXvYMiREZiwDH1iuoIHmBusIAnKd
j+DO9ZVulW8U9XmFGtSoKu9qN64K71suTA3eS7I+TtIhfJVuAEIimFE0f3rquDy3IJ2F2PGBZZqa
mBVi7AsOULyfQZo0S9+CgAlytMX7jhQ4dW8dsB8EayngioUa2qyiDaNm8E9IdKIEmczZSy5S8jln
iHy0y7JsMcXhNmUEBAXoUDGP8pung+KISYEsjUbpifETkieZzArkCzAZP428jBLhBPln8hBy7LZ7
K3iGDlpNaR9CvgmxxmiWVT7RSeA1+Piz0Y8ruOWQ7lsTk5HmP4N/15EJqJjqLmuqec7ARIhnIINk
VmyTrdaJ8kIiYKsKinf3CSpvHZfYGNY4onkLi/YPCUpvP+WTyR16wKOYaXG6YutSAASjlJI/pTtf
4qkow11S2BC7hDF8pSGpkGbJPwbdqxwosvTUFh+4V7IHObdjOZNh+/Uq/Lc82WU+OHxH29EwOFio
xzh2ewQb+87hPlbBmQ9tmcXJ2kjcaYNGITN6nNzj6R2h4RVfKDdlZ8iqkIlK+RR2GRm+9CMewtke
/dtgjV+BBRgW8aiIhdZY05apY2KqN1PlnHSqjQk2G72kbccBndKj4DNGOhhGC3sho/nmiTL3+AcH
48+01M5dnbwpXv9OJTSmeOVgjMda5jM9uKEdmhl00ul3dmvugtcNXnGJ0uG7ztKWMkEuWY37LfgT
kIMcub3TYkFODdY+HVT1A07UEuUKyCVPn4EGybtsWWk85+n4bwHQHPEAE/BoaZqbffEm6U7mfIyq
f4bockqLco8myEqev6U06yxBnJ4HSSdlLU/KK/N9AEdT6rIGkmQGZcvq0aNX4Gs/INwuvOKvjRrg
orXS60xybjMxtWhhIkGhIUifzACCw1dYROBS3P4XCZt8V4RQ37LAzMDkSxyECKQyYMsGLNKqcnbw
KHcygQg45mrYun4H2hGip6QABVIisK6WKpEXi0J7JdrxuafAGshPdXboveIExPoyhsm/ehLQxLph
idY0OwPnBFaA1HakL1aDe514fbLNZL3JiC3ifJZJqASgCr3mrmuwnKfxZ1Xm1tXhv6bdd+KMD3ki
ErIk0qnAazTyZNpkieZsSefl1/uyOTR+e6KxJHvSLhM2tLmRYXdZPhlTeE7+VvcoN8Xhw8lnQCJ4
iNd9I58jC6WJftejciZizuXETrknTkN3mY5sunYKnhuTXt5sQJ+gpF8RsED5V0WPr8yoPTsDpoQs
s4NJM00QbnvOf9BM4Px671m/Ps0yGc4lGmICeBzDbck3Kv8oeXXqDuiq0FGLDagHaJ0wrvCIOgTN
2kcAOIRm3mTOdeJwjirkAvLqkKIIaGspLS14x2RHshnYeJRNBF3cmMj4aAeFTvMAmSxi4GhDTAvQ
b3SWf2a8y+3igLQE+H54QISnQvX3bAx5wGgWYU+MonFZRrsYwbuMSF0Yzm7QrN95ilxuRXSCaU34
jGuwW7P9U1WYAvThlibWxmWHT0WBmF/9iHV7jc47wB6vstZ4hDO+N35VoYUXhbIr3fqXYtcPbUCq
C4xTOVnvij7/FRmeUOvfnSFca8SuuNTvFcbvKFDgrBFOCSK6Rre3fPykq5W0U3O720ypCnS3hLmW
wrLRio2aqHfNnCk0rBODFlzQy31KgNZJtRoj+qBccnx1rajaLq5aZM4k0EzBVs5cuDLbChk8AvrO
6c3vUKXSYBUWRAfGc/+ONwFojY1iblye8boMvb3LTvbiaATnhrgXZ3AkfpeuvRnM6qDYqCNLGSOB
UqbScjTLVqhIq5piwIjF2FUTWP2BD87tX45If41e/CMrp+hRkxmKysHCcli4g/UAZhApsXFvgl90
bNcNGii0FXYGgn+nyB8+Ozc/+QHI8grVmqbuzlnjLuUlNXm8I6BINiJNGczdNqwbjC4lKFAUBpCs
7NQ84pOxlfO1wKwU8LrypZU5Pdm8pD3sgXjT6OgpdIIbL3mzc7jBHDpSsbKOwNQgEA7OyHBXagBy
lP+uzWrTsMXoakKUi5ZyZqKn9ikzdUkxZWAhe7enHYHyxCbnv0vvOzZ1BJHwWezv0sbjpVuOjz0f
E1QWa2QZV7mJNj47KJyWlXFRyouZ8PEgDegtxKHerkbbukdKjnxocdeYWthaP64GaZSDPaRl6AMH
kzvV9P6YTXDfdGOvOmSKJlKYsctA3uBAHKAa8iSAELMfzeBX1OMUORnGhsAfTTmwig+5rCmBxUKB
kLQq0JdSIE05dVqLhhgixYuavrZED9qJkkNLOPN5E75d4dNBXLTmE2OXieaz5CpWx1SYhoyYS7jR
V9+jsJj7Ccorqvdq6yANgtzdlF33F+NVhHVrnHw1G7wx9gQZdF00nUo6sQzz173qrEvWYlJElNOQ
A3+NRWy+dKBbWnpK0H2BUs/YPaEayMtLY6b3OEqGwXQwY64X+RVT7c6TzgFU4oeyzQW9WnSaMI4D
nOf85iMpMYC2HG0bJs3FAcgzgthwmumU4uo4k5Fzgh8GK4VCYzP9tCMTihpYRqIhHgIbjjr7YETp
T+563RoF/RbpCNiWDUAQrzO3dhdlj1B1UL4FC54yDz7qk6KBAAF/qHQPpI2Wag/1pO0QOK+j9qfi
2OF8eFHN9E+VjOCCcUJoDCi1RvmoDfOpZOnFVy0eFFBzPJ+1bgP/NOH15NHdbJpd12CN5NVPI8Ic
pK4NDNxmdWWj/4jUMEY4vhmAwNC8q4EsuhypNQXHtsq79mYS7ybfSpYz8tCLasSaETZfEfT4l3pX
jdpF5RA3BZuhF95ZZ13bxHHL7A+RB2HI1V+tvDzRteIE8WlVqvGgEZZne5GWXr8qDGDDytzsc635
QPh8Lye5ofZXkpRjYI9bekjLxszu/8C9yNvOgX1k5I3I2EyK3XUr4h7+Wx0Y7QmXD9PY9kZGhEV7
hcXY9S+K1n3mMButgW5zFm1c8mYMpo6s1o3mMLtE3Mn38p3VdZ/gCWGbzMfejf6aIe1COE3sHnrO
XEVhilfEFJOGtfovIM7AEUDyWwOwA1kvherSC6k+cWGAYJiD3ov/FMXwMEhr4LGs5A2EqD0bY/BV
ZQBwreoehyYIq+HZT54DGg6Wqc4luRaLINQgDDJP68tghsaDYSzMYcjpp7lxviZHP3ZJekt0nh69
jgV5xE/nQcBKyweyxJ9SAtSxRgU1o6TI3o/Ef8ZxDrI5PfwxTT9/J2NC7Im6P8Z0ocdGoEzGf0tf
S80Hy25dKP4jMMKbgT9RVaN6LpOtFq9ufGj2Gd8dkDEEvfGdjECUs5oQiagxs7t61Vk4rlWSMKf6
zjMLRGHqealWw2Ym2/XTYT2q5RbkP3JjDDJmsCnwtp9SsoQxpagV7QKIVjYLyWVb1QqlXj6/uZWz
Qk/TX0Ru+h2Dp/FL/ydHJqxAylYjox37+rWqgpuCZDfNdPIdYk/7L5mZSSms8N2KgP6o480pI7L8
TdMMtI7bNTz0e0bLX8fsvsah3W9WNPngkdNhqde6DXM6/YM2OeY/6irxEJFJcroGTb/wgTSiQsYb
RQhHAW8tAAj4NYjtxUtd+8j76mQyynFaFTyyN52HMYdOpe3byEEUIiwQeSyMi14Nf1h8vHlE05wJ
ch99jWAdJuHNYUjZVRVTFsAFVDPov/sLW+kZ9lD7oHO+VnnFZm/8BYLNDjZhvEyM/wrb2BY2npcR
byYYhHDlIuXiIaAxRf6nlihQI/RPpxp2yC0vUVm4VfA47B5FDM8ns+wArzaktbXb0XcNLQqA6WPG
zKl3Om9bydSLJgF6/X8ocSOEiasnzeKVj9EQj93vp1Uz0k4i/bc5MnVgG7azE8VrRmJorNmATJqj
j2BFbbuLimrLt7YDs5QMHLF8L/eLc/RKU+3F2P0SB7OlqdbPwMYa0QN9JD/r+JeIbWSo7ZUcANLw
ceRvK44xdFJXXR2iTFOh1exmsPiBCKfubjT9deC8aeNIc7D7ySjR/Up9SWP7pQ9oV+I6GlbGuqp1
1OqCLw81GCwb/EXZ0TahjU7LN+6RqEFnfzlhXeg4aMEE5sKE3BFxmEWwLBPDwrmE8riw0RGeMFZJ
knU4oXVe0FlnTVKc1XQB/CHBrJjWNFVQTQVb16eka7edYn1gQwlQ48CTVEbzLzxmMMf9KQ66baPU
h8Gh/y8zIA4dQBT8IcUIf/S068mBXMNFEcJdor2CZGCAbtS8ngUkbMUrpOCQNkpWHuJxkqcQHysa
BciNklVxkvEgOWqQwcEiiqQqLPOOrhySChQnOnMg2aY9ZvaSHBRNhA5Z2jnnpOxplLtoIVn5CaIF
D1J7LVtUFiklTJ081//REA5WYuujJAFXASXl5tASzKeNPo1H2tsb245x5WzQciD3HoebVzY3t2Zw
XfvuSuP8bRHOR/pEu2oiQ9KNDZ3odG0wsStphaRZe2qR/WwVStp6qvaV1+wGFy26QaP1ByiVyTzX
7P5EwLs0NbrzqGSikJXT59wruwYdUY7daenhChvH9c2Ftr7gwWF58DkzWag+eTpBjFa1AfcL0CcZ
HpPajclZx6MjiX0tKHTHEaWKXK3SZeVgdFBlb/oUnSREwdN9iYhxfmwvkjk4yWHgjubJTMNDbBoH
8GPbtDaSbY/FQqe4sBXZaO3o7SbaZ0h27owuBYPFkfo/js5jOXIcCKJfhAiCDuS1vZPUanldGCNH
70H79fu4p3WzM+omARSqMl8mi07O8EbOSC4kjXrUiALAeV0lKjJHjLeEyXrayW+nnbd+O9wrDmft
URrG9TGgqxA2CXN1LlJed5n4YtywgXqB2TiJ9SVw0UWgn5VAaRKqn7Ert2IcchY8GtH6CGcfAwuA
mO6oxgFgGZVr0Z0dJ9j0GaF4XUikjDzVtvnKafruc+J6nntpO3Ws1VNkghnKaFOgVDp5CadoFVFu
Bsa7ZeLK8rMLD3nvmiQH4A3b1FNzZ3Cv1dJhbjaQlYXsnyYTXyd7Z4I2hEUdF/7nSFOH13SQ8mLw
pescUBgVAcS7NW2Bf3lVr5ZyeykijE4eLUxbYKg4YcTX2CFTwbxDtAeqs2hcoT04kbOwnxZkbvja
jtO+nzFXVCxUo8/fWpi7+Cc2Ge9Vj2JMSzwBTDU73e5yos9U3X5UJYwlE3EOQnKeWi63cPqXxtx3
Diy27ft/c/Zp4ZdddgEn6D/S2XoMPes91MkzC0dyZSgcAl+nKnvBO5ps3OrNdrnpmbb5jOdubct4
N1Bx8BxoBQBkobVJ502F6bmfwEpBKcPCoILxjYfG6w57Y2vwKZZ7gc/1AW/umV9A485haw7oiBaB
uzUaCz6BfVeE06Okb3It+WDT5KHDUu9pOZ3Lruq+oxrJAalre5tu5dJiEZYTUxYDieco3MxuVF58
rvbrfMD54b7Cb6GsQpVryPfKEA0eFrAzTAmWC49wyidBdc3sPqy+ej0VO9dyQJ2ogjhMMT3h4OFk
G79kJ0tyFtPPGglohDig43LY9D/LsgLZv0vZ75D2T7bvLsSsjzqtDzX7R2cv/QUzH2+E6hH1XOmF
ecsbZs/drxjkxrPU3q7VuWELyVngqxyJA6Ee7HmmLvX/hS3JeLj9R/chrcUvMTlflir+JUP2PXLt
Mxt7naKfmS06JH4GQZFHqDq4D6EAIULTj8vUGCh6dplNjRZNx5xK7lZZ7XRrenOrBmnvpjB5EJCo
IC+POI7Nrd9blyUgPVVfZB/+MwFhbjJu3xtiwY0DKXv60HuYREzU/p99LONP0+6S4zwnAkaky6hB
EfnN+zaI+SG1OXH1/2JdJAweLilvQEsYzgQlhpDIkJINECu6YWF9JSQvO+zdy7tvpOERZCV9YUJa
TXUXurjvgmsgwFuCUSn95qMaIavXbtFvx+ARYh9SbYYdMDLfgGJ/G219LlR1ruvhcfQoaCS39C1W
7W8b4nczMhuT1sBHAQcgBKJTz3aGHflMXzFyasjEl6j3oweqrj2+qm+ncZJ91xVgBuhcB6or1jCs
zxiLjoDm6DHwKrSIVHehKLZsOyM9suZIBg1JUtrjnQWfsNKIHU00TeGYccbJyzBlRwLJHs2B48kZ
GkX9Yi/QVJbwUvEo24MiJ4r7pO9Ipciyz1oB9TbmW6chKRSKDkNXJBVheOP9WHmnajZ7BlWGtc6c
4jn14SG62Elvdc6JbLTu84gRJTP1U+E4X3Ff9bsgCJglxHCr9W35znF+LJmXTUcMlHgnbY/iJwAG
T4IM8TNGgSDcpG7Gvh6GjdyItlUbNys4q6HmQvpAd80G1lj6c3QrJAnsue6A7NhjypBh+tVFvcvx
oiERAXphVF+NW4O3ZqWOdYa+v4J9TrPss7DHawqeNhoY/7U9Cz3Qy8ERi/1Mu+regYGPChyrL+vP
HEdE8tNAV81/CTx/XAeRB+KmEf4xBJ2+rfshBpJD+2jyu6vpeKc5S++k3dGAhKsZMyrGVOVvBw+g
NDCLarpUHdsnGPQXEbFYDfJ2R41JQjvkZXjee5XNj3EWb8Yu/VBlcjMHVMRF/Rt6elPl5aWwYd5N
o3vgGSS09MGfQoY/w87cpONSf5kwNvF4MeWLVlL10as/JfyIIbMOnl5Zc0ssdy70eBRHKFYCIFbc
wsNXQ3V7zgGk38nFqd1dghHPoZHejdPJS326G/PJbfK9YaWf2QB233CyA+bWLYyIXZk4b9DamajP
2XNaFCSrFY+w9fdz7P0LDH2Yy+k7FPKUO+m2GiUeKMR6tvcST9h3KJfqyijXgxe2u2AqnmZFK82p
w98sVrAbhUQ4UbavgYlBsXTPzHrMg+10mPlLlwNfU1vPsUklPLTNHYO5p8wZsV853XUikwBhMC+n
JNqv9gY2+Srdlc3844+LhoxRDNxMO9lw9z0nomUuDDPTbC12rwliYEu7OHXGh87s3qKgwrGUPWd1
WZxoWHKBpWUzGFj50Fz3GysYse7Uu8Ahro2GI9ZCOsbrUNvHbvlFDJs3lc31YKzoYKUyhXNVlh/d
mBRgeY3DEpd1MlDkfiq+El+1uN7I/yA1jMUHsNdu+ydBKIKCr7VScGtdY3rBW/9gSudKNjfXN76Q
XWh1DJTD4VdN4Bethi8HE+HeCrgAtZb7mc323ZzwjjYpI1JQT+eQxLz7HhUSamd2aDXOl3hiV4ul
ODeD9TSp9FsVEtF3iLhsbIDR9pjWQDJjh+zT/pAErtz5GDW+w1ajv7dlS7z6TP/VG9UfE7Znk6Tb
I9friosnG3Mf+GB8SppZBNFsyD00VrpQwybqwVs74/ukC7lvSpshNSsWDz4ibs+qNK+md2whq8Vx
dUXumOycYlri1G0ClrGPynnCjkViG1FqpcJqKZgWwlS70z0xmw0xOqlWv1kS/KnOPHp2+2NkjDA5
9VQQ079Iw/6xB+ooyJRZGTg947CPtmRA3nRh7B209xudo7ZM0XzimedUxNnT0SYcSj85kbsRXyqD
YjkknHATKf8vBeDl1FSgE1562Cp4SQnEvcqqvncN58luY764EhNj5ro0x0s7OrQTC6aySADmUsgO
GvjGQUclI4uAHGw9wn2rWMtks6LkD4PgrLz8VYVgzhoHgO7g3ara/DE917/Ofmzdt1m3zDz0fV1Z
V2ecyx29q2sJg3kV+nTf2X0Ci7Zkp0KX2C8PZTdcMpz+FRlC6meMhudFgIBVpVj3oU21PkHunkf1
v1PSrSQU8dl4DYoZLwnFOXdvJjnUumFbFQv0d93qyV/NAlJyZpjXqlyqlTgfVrayr6MVfSRjtw/8
dlq3hb5VhMqcnazn4PaqYaX9CSJk6+HpqG/Ct3+Fah4t13ooHa5dJWCflaXHdkWdcLEG9zAnCPHG
KtyPVYlY3Jrg9Xs+nBXl7DWHRQVk8n9VFBBSocW+1tMFwtzF1YCSCo2r2B7WRJwcZ4SQtgetrWFr
xnK6btsYYE0JWYgwPQb0zfA1ef0uCkLGn/GpwJBtOzDbZGJviDp88CNj1/fZxzJlFNS8mWO3tL/G
jVe6V2VwdZKqdb5VJJ7T3OB4AMBlMGixfZ/3B/JvEZAl7vwayfibCjpvMWFRkXqC43KjpVJthUqS
e8RgcFFrbps2tsI2JTIk36O3OVoOm1OgCdku15MfZ6exdFgpGOOPXk+xb5Vsabwa0TsxJCU3JGbb
vtXLA4VjwN0+/YhtWn5KJUdG4ytl9U9+Xp2DGUd7apHsmev3IXBpXJqEzGc6/JeRTdrlFols5Y0j
gh+rz88DU4RV0aYP8BG57WXy7Auycn3/u4jBX8d0gMRS2rSg6fJc0HD35w/DAh2JF2LRSjJTbRYc
BaIU13zLvZLU5H6DIIyTrzrLvDjrsrg2poPh0RMaKLYvT1lV3ElG1zYZuFuPsBvK0PbSWAx8XObI
VpNcZ5OobF5RLMT1Xz6MdyQrPksQlVkimOKGFH9eJpJnGZs0KHJWaXmmceJpmgwWYRQtCg/0TZSl
+hykiym0fGQSCUht5E48XJrK+VNhrzhZ6qfYKmaSfth0O3jrU+OcKVw43pD5lkR8rpSHMTIl5qpS
6TaT3BGkQa5C3aTArGzuFkBDDJSa8KS1BoxnZOEnvYczB9VfaWkuyfkpEvXj8rtnJFq4g3sf2u0p
jii/LLpM9mgg/MiPKcDqYJ7wgzCKLkTzaFfTU718nuV/1VYq9EKPJuTBRBUrODJq03keY4geTFwe
2XleMZWh6xlwnI6HrHQ2TuifzJT9SSM8qhJmR237t6RAbk3SdZrwu0Lkk3IGrUZVX3HqoeUasn0c
kjW27CIkxK7KPHoZ2vyhUOa/Mm1IM2+2I3Z8knoyXF79N4QCdBX+fOzT6bJYS5ZP37reSeXizSEM
8//HmnCulqHq1lhnOTAkZbpTbIQ50U1q77RwLlbp3c0DAK/CHTZW5VQ/zDvNFzfWADey0dkDT6tO
tK5QKSYaX0Cd9Lukt7xLl/QQuqacGWbQjkZGm5n4uU0caHOfuqCswSWA45OKK5aE/NbSUSfY1SOK
OEn/Cvz75LTV9qUryACXdgMzaRSfxkwfK5W+vfFlA2Ui6RkLmjPC68gmNMACgNtF+iXs/QDGI13I
xhh+88FLT2Ns45wotNiaRdqv5SybDSik/itMCw9+UjaIk4eQyVtlGCv2eT+Q3GnaJe0HVF4GqcaP
fqKSW6xiKCWggPuTGgr1UrU0SIegwZ4dVcGEdr+rwgOoynJnuUwZMjuKT1zKMEYPvbyKiaE0eEXu
3407vZi5Yx7amH0UIYB+NhnJlA2VqpFrWnbEuUfVgxP8AkjCSNWciJvobNYq0HxLrgRQy7G9G8zj
OEZbkSQE0ywaPxwazqoU4rm0P/RYvhf5x/IfoJcel/+SRRFgIuG+lD7IOgRFTCkXnEJW5IsLEjz1
v4oJfwwgOOUfy+G1tt+ditS3Pvjyltl/gYjT3ozoWIqTnzS/IQHjkqeHlXzZRSLr5DfnxUOz/FOF
GsNCc+eiBvMDJJPuLi9eNLSOVvg75FACr11R3eGZGaiE5+iYQmkpArnDNTUNLyMYJVf/ERTL3eS9
A3ej0I0PNAxseZMmAmL3aezEPov+XEkSsfXpoBowZYvD7OjV9dZtA7ohaJsaE89KTc+Cfv+gnpcf
kA8ns+YrKpozohNNBkiCyDfKwI95waq039G0S374nGaYR7g46pRYQ2tpqYBL0iX4U0g0W5Mn+TRk
JO62WNiN7MNAW8fTSTlL8ih6zjs60R56geBx4iPCQuOVZ43jMbTAFOWfPuRYzEPgylJ0sIsEC1P5
hyVJEixOJl8iX5zy7Bu/p9kAjJ1Aynowxqx6zy/oB7lPJ3/RwC0/FH/pbOjM3YlNCbfm0Uzd5Tcw
qsVX5jAOaU6qLa8mlWWTIjQEN7xta/5F/zUSo7N8fQUJB3X+i3LcnOhfMgIjd4qzEUJGRdd7ESMM
b96itIqWHjIPlEfEP2NAozSkcJ6/8EQeuFysFz/M4rWiLr+PilviFjdua0cYoZw01amv9XHS/QHD
wdcYR4exsHc81VZcTP+5HIEJFKeyLfAFMXZ1n3UEyut+HjCmqx0/IR92OXEI9dpJi2kPECuTfgU4
HaTXWq1h+a4rvmQMcJOVr5eF4pg/3mA/8Y0UHLo0itaR0T0M1o9XCHQy9XYwIC0XJ2O45gw++HWc
1sQpVNwQO0yINNzt1EQd6pf7XvkG0/GjRQut5I8pY82N/dEXwKGo3kl0S55sAd+9jBm4PLScVCZt
SV4jFl3cIMMPAEhx/zU+CsxOQv7m3tVJ83VA56aXErhKUR96rXPcRnhfC7ce1l5I49OvYrx6nyaf
cVncRmdvJNHHpKuugDCtm/x3+XSSKLkaIXkG0vOk23yn/c8urzYmjnybUIYyT/cVmVsd+QC8LDwf
rxH3ofGy/J7LXyAm2K27J2MZ7DDqW8YEUcdDlMvqagt4CvK3pqRafo5lcwHp98H+oJefuK7MlzmC
d1qrR2Nk4j4/YWSVNn1fFAJeNR1b/s+0KffLH8NzXjYXfhFd7Xhq9jROyXRtlteap0EYJOwx45BY
MGQ0Z+DyidsSAG711lfBXlnRhd9iLgI8g0SpNK9dFdD02S0vrCdnhIEnbEb03n+X9RDLaAR8FdyW
eLzDDLO/TTECwM0sxTZObe5oVfi+CM+i1NgbMPWMscSpw7tl9dV+nKtfmcyvcdx9TRFSYIt8GSjK
zqcgpROc6aHt5q0osod4Uv4e57BNTqXp4yfBSxO54LxJjzRq/1xUtXtiKLZdEDQO8RlGOb9SerCq
O35bNCmE9aLPD2hudvVLnBvogEjP8CxmCIX53gZ4ulKafoGBmtQa0Ijrc8xJj7YC/oD1M43oDCvv
GCUs+8n8SqzumgK9ztMEBwTTR9k9EJixssyONjecr0nCxaz+ege9ixga4GoYi0flcsPMg3Mj9Yag
992AhsRV3T9kLtG5cxMOntTFqsDXT/ApV4j9aCXMypzyhQqZaXs90/cgz0vXORfe7uK03EfiOdnK
SEFEq7Wzn3uPAXO2sTC35rUhT6KEUiHGLxtMPEfTa0R0Y6ALZE2wlXwynogziNZyxNIMtfJEovfJ
IHRypldqWFCSJmhlAjhyxWKq5kunxTPnMawXysyhP1ZTeBiacNtVeCLr8SIFg3rRHqqefGVfjXt7
rtR5oI5pY9t4LBidTIngfEKJF9SPrYh+Ok3psxykJQ1nRGinLGI7SjtmJIwuEnc+z2W8n8fspPT8
ZM1ApZzguoSuF+B9axFDEqGR56ExFzP4XXZ3my9moLd0kK2EpgXgD89q8eHwQ89wTXzHX8dTd57n
dDsZcBA93TxZtkP7pJv+4Sn5NiOP8Y9eQwQ+jk7z0DjpvQrlS9U3W4NJMaMEEwsTJ4VXPHt+/2zn
/TlBwm4IRhWYmlZtYDyGcjj2PEqQhOsiJvzXAPNktMmvJYuzCmsCLFE9lkEx7GrxoSGKonNy3uqa
XcDIjA5/T8ffzhU1GU1tm+xdQOT0hcHTpruB669LgLQ/kUbZMWfoA45A0H3PCfDf0XceuWD9DSpZ
XHp+w/UrOdfRmxsEyFqb7BZ0zVGn3X0r40PTmBujs448duw4uJXG4Cz65qIVwjqsn4cgpWMwYIzg
qe3CapGTJ69KRudZhB624bi4+F2VgYgjIatZ3mWR5/XBN50vbXt3YUiMRtwik0yYEFoTlaHW2HyE
w90l5zGazvBYahR5Tnngcb3ArQd5OzabVlV7LAOrnqq1DlFe1UNzLlL28LCgO4yT3EC9IrcUHlvb
SrhuaAe0iH6Ww0isz/BXWcazgJJlz3KPjkWvI1J3Gsio60xO2KGn/DyPwwNeaOh0Iove/akE4qD3
wbSIN2oodxhABuRtFhG9zquy2keLWNhTBWNW9W59SIkrwv4PEcWERc9Yz4OtZ+XvNKx3Oq6+7SEA
a8qiDxgMgKxsyB3JHQQ/OSpfsoOd2ESIG915DL3SxKywH+Owq5HsEfZDVwDrRhKQUWJN3s2J22aP
1Ix31yV9HnlYirdyjh6kR+U4OdCb+m3tjze3qq4Zb4rs3rq2fE/H6RA6wCKp02DTeMdkGJ4VUlk8
Ew994nBFobM1u5uuGuGWAz6GLTTy77XlnHxzODVpfOm7Ra7vkW2PNNUdvIPj9JtO0pq1YnEKpE06
pyhPuW/uJ9f6npwORGWSfHE3Rs3Z9Q9T6Pz4LhFM/QDgzjMtXhMzuLq5/dZpBvfABbeMMA5t6dxS
c9zHkfdkR8N5DBiPGcZz1AQ7krXvwA7SOaCXWKH6602G+ss7FOb17yCJjK6zjaFhHZsBKlRYdA3q
1HDC4VIedVNfLHd69F11N9vdo478V58WcVb6p55de4iTF4G4xKDaIeyXukmiio2w382ADd26e0V5
dqrpbrtduCaQg9mbdZ7ZItd2ank7no9YSTI68K0QIOV0aNzH9C/PKzoWIvpizPCpKrM7VFxTewuo
BL+VR0AmGyfyabFJQnkh4pdBSUrvp6u+cdvoexUx1yGY68VfVP/gF8vnGID9yjBA1lipDUCo4oIY
VMOxEe25bFAcTnHNpMJRLe7zJQFKB9/OFFAGMlvHoYMHuV6SS2aV9XfTmFSboMn/ZD38jHF1wTpK
wsrYw9Z1vYki7P8Mha1tWsOP7djOhocdYkqdnadCCVSudsP82dItaZsNbb56mnc0O13Ajn297Wu0
x/WgGOIkZLQaQultR8D6Fi7B/BBmgoliV0VU+F3/lmWVOIcVZ0jb+kddBee2rfde1ZJ45uyKgM0V
KeR7ocHMaLpkFgudbIkDwTAnvGDnKnMRHAzJPrHZE0y7rvc+zD7QOILwjtxBzxm7zxkTBq2Kj7DB
TlnY8nGuUtyKJsRi24ZLQ4NWWuDmzALW8ORxzY9S/9akJaqisoQ72pYPsVnYiO9mnFXZ5zx1rCwv
MPeyLettmLo3gtIAdxjNSpTJPxMaAginDsrR1LS0Rhpm2QDRLVNDFl7a76M+57n9YLbGTw4zIPTy
uzCBdsyQYFhXmoyghnGF0VB85NO5Dpozhkfkb+jWmv1Ajvu20R3m18C9sLLR0hF6VOp3X/m3EkmF
TvMH9AN3c5EyHW/rCGGVJ37mdnxXLELsuls3K4kh7TC51ESeqnzhkbfvduU5DMfbK/fwhf9wR6fg
UTQEerMl4vG4aoExfp4/aH7ftwbEopI0o/U8mFgho3Zn8hPrCcQrCQ0n0WEutSCJqVCR2Yv3AQ3I
d644KzzkVLzs/6rI/hf1THSzqntsyMCL++G3leK+1HXH62uHNOJBK3oMKxkRFBkuSKKRXAB/qW7u
/ZoOjwUhpTM2+L+3C67dnfN1iO800OqTpPBTbTLwigKPVxESO2jWPdHx5wnK23L9sb3qNcla+CQE
CvU9veUs3dEoavfjUAmUD1AaXWEdRVsTCkHxQTFB8YFbrbK9bc4AKE5zxl40M2X6YlFmkj52T8E7
v5H8/DG0wYdy8/zQzSXD1ZGJdkY7zFUeB4v/GozFd4Kw0i96OhzJ8yha7tDqkGlo4aUgbojuRmU5
JA6TUcPER92ahV7VZfYlGLpsb7FXw+cQnyClu50V03eYTFq8AI2f69TaKZe2sJOnhPM2+24gctXy
j6kxbbype27UyPiguEWSGIe8Jbt9bpKXTLBdDlA1wP6zqBUZoW2JLN4FmGIjWuw90i4t07X3jI5u
wtA7J+nDfUDNh25r2mhh3Nq6WfoB/SG05rs4Kq8kGTyTL3GNs/ZBBenNJMi2KzGazDRBxdTx5xuQ
hTyeHTmScAWHk+XgVlwiBwC3bwF2UwfnMy7LDq0uGkE6ZX0yXsB3fvp8B62dfZRz+2Aa2bcBBRqk
MXw9GXEyQyMVjMsGBoxMOQR+L0c1R4O44S+FpZeFOKCYl829yQ9pROTKLhoSFd1ClnvLUrHYcSqn
PaTUqIEhsW7EeADttDwsEaSxL2/KHk9x6O8EE9ajwT0d/+iLZnNyCdfpU3LORocQRekjfbYPnTP/
2YiPeXXpS9susr8FMWFl5yKOfhwHP0PppBPyMIuGHr4rbbJr9j3dbMfDQ0OcBYJQxEP8PMYU3uVu
ejQiWv6gkiSvuTzQmaZfPzIdIs9j1bYBFqEBX4oKwIdmRHBifngdBaafcthPJUuCBTbFDRY08ykT
lEBzB/BJzmqd5wlNPqsnH6ocmH8iAKjNNWfDJpfAd71QH5To7K3tIuVGE0bgTusu5kj1xmWBoc7g
ngbcjMWQMfLJ8FNS8h5EP354hmb0qgwE5sOdjvSW8f9O2iSI9y1jWMROqfHa5chs4iV/bnY+dKoL
tHJIpgT5wFNyDWF/h0sd6Sdi3Nhe/Bzl3gP2jMfcLvlEng3lc+RmPBV01sEW6rVP5WXPdbyeQoOz
UdTGRtUA4Etw24coX0C+FrIRTkPXITZW1G5wMOSYfXFdwj9GCie7ri0Ad4Q4Jg15bFtrl7NeQRoS
Ow2SrcOqHcXTRVjNQ14YT/VEo2QOjmOkDpHKDigFntB4cuOwSAYmmXXXcqtCQt9uHUDHXuntdI0q
sx1I5I36uzScnyM+qNVF56pZdCiY0SKbFseEtnSWL7yN67jJN53VkpE4Dm/5zCIhBSJprYNvdVtJ
RdHN4QPg8PqpR82AVQgG8sLlCkPcKC0wgqQuz9XizrKCbDs1TMic1LpmQh5jJ0BmpI5jEqwsf9pV
hiGYFNqYQfGoUPYzykrieD9NmPuT0hpx9CT3y8tZpi6pP7SiJhSbSYZIcfmbCbG4wUNEHHa2BkYv
eejtrKb1Nm0/H+puukeFq0n9sntkI82ZmcSPp+KPLEd6U4zikFDF4bC16MTT0gvjtCXk1oP80Yh4
G4boScOkZWAP3XQrhyzhkl89GeyINmkJSVqP9PcX/HKlLXvrh4p5RUHnxMjnie9zfEri6cmPQ0bQ
w0tTeM/W3J9HuJMcUtbZpA6uhf3rkkYPnIlaL5H1qtXcx9qIfcl3/mUS4UpnGveZLbeKNj7k9ZWP
dqvN8b9qjrOqvzExh/3qXzzfQwckd3Ev92NALppb1jA4XTEgOQ+zsxoEQ6yGyUk+u1wa8/a1LQwA
sh6S8DEoPxPi8IYxeey50CzZPA+WTW4w+SHA/utI/dLI+4uWRo/Hn5oW4Y/oMC221oPPWky8+cXw
SvO+SOjwM9goFukFic4ZCsCUUWMVqb94oqdaLtZVp3xl6AD8UWk6QADY4FXvZiPfqay5lq7DBAqS
BNcjdDduf4OP/QbZn+ga49VuWb81iON8pNKbw5tVjSe7TMxNGqTOR+VSl4XNfGfa6BhLMzqPOnvV
JLatw54toPZwxcu68I+BqqrznPq015iCrFpF3JgclzALsaKtAKjcVNhWy/yPUvhmUd3hFeDD+QWD
WrxpSxoZnvwidPJzRTQPy3MEVCGxVRHL2pMnnrQOeDeDjWFmLNZ1TBo6kxjUCPK4oGIBgczOwOXg
IRO9e+IK9ulagwR8IekyjzWbpq5Q2cJEcmfrpeae4obj3tX2PkQxjFuKfXP2S2771jGp6ExoJz2n
PMesDt8ZS9I9rGY6t0MLO4jTwGLL3LZJ826PROuyD2XQSPN47zZTQxauxmItFZDbGTNN5h8GNzlU
iXrVcMKDjO68CZZ/0y+oaTMcX0xzJoNFhs1wy9gtuen32wCJsNP3hDNK6N5l/MujuGEDss6GbRwR
1iB5ABB9q8qMyqQJj6EMArBvJK5WdWochtT77XypGJ3N9MKJDEZt6x7DQj40XnvSFQrToCJk1e+b
s9+j4E3SbCZ/BqGqORwlDbCgjunuBsNf7g3+PmWdz34K5c+9BSajEuQJTFda9DNKLHZfLsgA/c9k
FB0dQxEqgh4HBRLUKUItg04/eVwqSSTtULoaJ473XReidhPRtE4jGNG9HX8rFHmrFmfxuBArmtSn
5ylA8YDJycioWmVue3UzY0/HBWeeY/w15HOaiYPjz31B43VkRu7xdnHBT2OLAdCcnYRPMlAwxw8S
1Aa/Fi0aMbEOWystiuLY9Ti2zJyVo723IMqvU5Dt0P+czTDaxWl5mRUazXy24Qw3SDA7q392ImTs
QSPdDZPrDIgV24XiO/nLxVRxTHFjjhe7dJPrY+cQ0N5b5D+X8j7MYqLoDU4f5LMZVcTeZSZ6bIwK
A3Uz3hl2CANruTYmkfNMqO6+NP2HOszuO/IAYI7QAOhd0GIFg7G9YKFs6rz3yKRqyQx0yYZuY+eY
xfV17Oy/HPF5VN9bRDIii6GpYXP35zj0kTP3XbAhyGO9JHXFVfVUlT6n5uLc9GJSi6X/4XTvOmcu
6wzMQbGGhy+CmqRpgAuMak9Y0DmerXWejLSUwxdUk5vBa97GJD/no5fsh4bwxu437zk4lm3c/J2o
5NyQwUZlslyK8tLRL1UMLOY8WcUxHIrab/45gXFojHTr+/mBfHZgILIjxym3oBYQEV4oOrwCaZZA
9ga6ihqZEB+wI/IOc1C9ykr+dVksiQvu9FeXqO3bPLmf6VL5qfj0HAinC+6bt2Nr5sugLXgIw/BK
pf5UCPoNtI3x48rsRTLQJHXpsVneIwszNJmEaVquSTT9qrGav9IqfZERC165MFlM+Y3V6txhB5ud
pXVPwRJ6gESQ+AmN+Bh1i4skgUgSF1ZXM9H+t1Bjw9IHHNiBGbYZNXhzuwGh8ljb7b5S+cUN578M
axlTTcEgwqOeJubMS51XdnBVp9uBibA/RffLdxlV/mWMwu2kX+qQzC20lUDGHrOZnJYuuhbzBG5F
Qt9b6pMsl0ACBqYGaEkxT/ZXf6rGXRuVf2mQswqJ3e2YihIM1SXf9iLQZJcMGiAwyQfS1HMZ2ltF
ob9c6mUkNpZkTEXkCsnie2PR/uPQDDMa2mj2an3uJvGGSmSrGkzHNbIii4RLMdO16dsTEac7jIav
cEUO0ghQJuBtxKVZakCfaF6hqdv3yws5FRjFqclyYeyHwf9Nq5Y5MB2FyLrlPqqHGBQ/X00U+ftW
m+iJcRSl2AWHSZ3HZNyxwn6KPuT452aTEx7sKoPwPAR3K1AP6JZ4UfpcYglbHNp0K1vRMkeY7KdI
RDfh1eB5ar/nxi4ZspYK6FFg0DLxmTZEU41GFXgUKrNNhwWNxb2frOKzMNi73Eo8oG557eAubPKp
iS8Qu2MM+vV+Vj4KHW+eN2Eub1NV3A/gXQeyTRzglyaewzWNUWgFJjwfBFgyiwHqKsGGiAJvbZOb
viGy1Tn0NmnvjURBiHLyU07BnTYiWt9lYTxGgFWQVpEZUgD/p3J/AF1LloRRBBtbNS8FWCwDprB+
6WlCq/84OpPtOJEoiH4R50BCMmxrLlVJKs2yNxxJtpMZkimBr+9Lr3rR7bZUBTnEi7jBT0ski/SS
ue/yaBvXJv2FhQHLKk6FBHfERgqfuz8LtlyXhh5UXeO9TBW25ymAClx9+JQ1ULfM/Qa4BnYghuY7
FHjGYS7DlFo95vbrFNNLMZk9nW+3DN2J14S4Rv6YKKxcNeKhKL6bjr73gmy9XWSnLKu/itl5Vjgg
sMwzB19F8DZYZQvzokoGdyyOb147QPcMro0/o7VhZGAtyubowAd2zMXflqN871afpBPQmWka5n9/
0pG4LtMPZMBNZb9GVg8Y6d+SdrvZi980RS5ctB+cNOZw0iJQqncWkSNZBuL78t4NIciiQjH+SDb1
3NJCH+xLRrI5T2TrcpWPry5B/vXqFTZABvGLeKFZwwzvZpKXuoLaqEZziLsXaFFQelXyUCX6hiOS
uX+NK5kgyDS6r1EbMb33TusngnPuruAtk1A/5bIcOrY+xg9cKvk6TYrvZgKrk2Dj2gr82Nus8VdK
OKoBasahCKx3UpqPAz4o7ufkmuU1zqyVncDKZAX8qEgKCFIBH7fb4ZCofndp98cJiXg2FkhEMM93
EZSPSxjWzC+Vf9Qxfe2CRlzM6GVoHdDG73Vi38UddQkjpcp1+0akFgEhPAFGgkosn4LJv8oKtGO5
pOXRXdrfue3rt0XT9u3bZM44QRfAWdCaRQrORXdix6J3qgTz+7YNxi27+Q8Q498tE2sSse5jLgW1
KTTodZm6YEJ/9KriXfd+txHZjNreD3rfSOs+I7aogUOh5iJeT0G8tXoX/S9mmVRddmQ/3dVFc+h9
3z6KmEWWlJw7tM1Bxg2HVr4wv3YbsOXtr1A5X2BS95OKKDqKnrLYhETS501XjEdZmSMO8S2cGwZ2
JOrE+OaSaUmB6HVZc3MHjCEW1+T4GtJNGyTOXVVN5w7eIY8CkyrDZTZf7pmqbzUttx3/jwKnaSfG
T1TiY9PQjCMC9ZoU073kFhB29OKsaff4WsXxaVg3Kgvnn7YuSWDOmgAjj2QG982L8i+xfNgai9so
uFnVB5xEG0W5RaIRG9Vv5eV/qin7R+BhQ9kzBbN1vi6EzUdYrG8fHZ0ko7LHFjOsn3awZOy7vGTA
MHpffrrCIhNNJq0gZggZtdzXTUwIuyOkwJa7X4risbNnxvWUkHeo+UMOhQI6jnOmuHGi62cMMNgB
sbGzr06AkrQ4889VciF7cOmk+lHSOgwaF3lOAKs3VFJXPcfq+do302MT22dJDlZDINgWzOFZfK/c
sega6OU+5/w7lcXNYQFKhvzd8HZswiB7UKP4ohwr3vQsh2ULryyb8dDTLpTz0bTfA6CtNV/BRYdL
b+HZ5VqN8sp6z5cc6QRWCLjCgW0ba9tpBEQj+evaUd7WRx9J9olQDT3geDIoNNtWjfPmUq6zzAqd
FvwAs3Antc3eDVJqS9puP7jizSnd07IMrFlUiNgV7RuVnr8asdDmNz5JvHqrDoz0N29HHoSNvw4r
EUOfsz771/Cl7YgPO5swLF5VRx4PsAcaAD9LIDtq05j/bAYmy7p1/5mSB6iuMIsi6r5mEkv7uNL7
Rs3VFaeiTyVIElzwl5NrRwjnvBPqAVcC2Q4GNsXWYho6j85XTgh25ZOqQv/rQ0paGWDJ3gVgTXFK
MJDgDQ/TEt2lTJ0nJsuxnzJNiZo3h3wkFEgvsD97y98PSvxzveSfpN7wDJXyGkwk12uNIrsu8ADm
iZebnQ6H+4waFKudToR5af4x3bEq2jtK7MUeRN1gr31e8rsMSGlU+J6DxEOT531yBo7IRoN6wbi8
fhmz88S8j7kH6PsM3FO0cHBh9JvREBAu8k9aQCpcrxPc1I4Ars703fG2ip/AMr+iJjy2a+192QKl
42Cns19j1u9zxjO9ivci9h6mYn53ZLTDun23qqYRqSJ76LlSxHzAvU3PFHf/yovYL3NOAB2viHWM
sgjWS8UirDx87FpG97pUT4vw30C1HZMeZW/yqg9iKXxpcim4hVYfM/k/5N8rU/FLzNExhHdMhhmE
Ci3hdokd1QwcbNL+MzBecRBDhXONXcqYApdNZls7kcivWc/AoGIDkzl/DOfqMWbea3paPm3elbC0
u9c6LDi4CP+UDebI3FIyFMWn5dJ/o2f7VVO7W/CFHgKP+B3e1j0NghEQPv67Ab4JzFi0tLh9S/nL
e4jLZdCbY9LVy9FD0iAh0vFlGsNRCIbfrK+ZJzCXyOVnPTYidz2EbFzR1AB27p6wctyoSfyRVrQN
0/JHWPqRy6LbFT8UdXx4MtzXSfmm9RAf9GS6s5UMt0wnt3lmwqIN/YsVBHQrugs7WpK7Cag4t/TP
UZJqykBGmXZ1c06PJCpOATG3jRysb8qBuGxJNJFF4wYcmfRD5ugrbyf67gXSD20rYjrpQv0yPrjM
tKGmxforIn1yh+bstKUE/7jEcAjTQ7zSJ7pmXOvP6XSFfQUzh6LOvmq+Up0Xm36e2TWHbycOnzrm
IZu4ooc2h1+K44n2KI35OSjUKx0B/XYiMmn1CNDO2GNGja1nn6HNenxETPV+ES3ex45mMQthE1c4
1CujfsmVAJWHE2n0BPyndXHs7kG508v62ide9kvH8haH3t74KbsIaToZAUrJdYSs9G3lQA9TEr1t
XP2y/fnLpNwR3PTJIVuFQ4lhskO99ClwACzO6BUicn/DZv9Z22DX16tN6A0zXB6c/LhepNYLTM2V
+NDF8pdFx0ztksxMQl5R7lNHE/FatjEdGhgGHmITgNBj74CMPb+pjmWHMtkQywy02La5uBizSXSl
N0I2l4h91y175EIeMAxsIah6qjgd7P746jbeiAmTf+Y2gpsccy4lzTnsw3/xjJoz8HBIWuoG6dzH
afU62e0vq/SP3lDyWEt2zHA62vFEdVz/XrjFmWF1u/Xdyr1O2P+gCJMjnyEccLVH329L0ILNgDsy
zK1d7nfPTjW8cT96biHx2SUgk3Q14POa+Ewy8v9F43Q/ViXIG8+a4P4xYGt5hKmfDjFKaWrZW+vO
kuGFyrrhZOv2VviqePQR/hMXqyQllVuhCE5AAiQQK9pNDltrrRtORnAeXeJeyR8HwIgGwsb0tW7X
ZbIkmBbQTZ3m4wMy9GtdUHwZVbwLThgdsb4egbheGsf5sqfgwbZr1LoeHaV1yQBP+sXnU1WkrVfj
jkfhVf/BpZ9FenDgr2V4StH3boLSHlwsIGqT+isOqovfJ9zf6/q5RyIMFwWDvmfrxDuViL9DIP6u
R8/Wix+EhRswbiG7OerOrsc/TgfKv0asN56iyEyfRFkHZytveXqKP0FPPXVSELksBa9Mu4MJ9eNq
91eU2gGMDnMDLfNHeOWXE4Pr523EYIM6b7kMBLlVGuNjwYg2fcBGsy7qeKz+QSYkEQxxFFqGeFuP
VlPp38vVQgTai6SM3Nfa3wUxV/mahMXgZvdlFB3U3JwR882GMhyaGnOQvdnsMFUX4g6dEDjyWi9G
kTf2vI3vYr2cNCf5vmdCKPL+dZSYF73xzY67R3p5T+sDPEQCaZSjpDQsUpSQukLqXRbxmnTjDD7C
Dndh132aof1RbvHHDAQRbB9KlT1co9UHZE1pei3c/gqAkWQZvTEIpBjguPcmI+f1Wsg/js35ONPp
NyAqfrQ2/Ch9htr2rHGrhODA+eBGdBQG/AqgIcpIzVK6demY3XjzwlQlenH88iUYQmzNyn8abOy4
YzfBTsLkGWGB33osxJWhDbmebwHww0QWmPmSO3cuLqzHsL/d+NmDf7eVXl+zgkUvA4pYSQHJLray
o98tOE6yh6g2tyXhKh0L9TF4hkoVZkogTNp3HLWvRJgey2a6ZCNeGt+bka7xIrceC1w8n61WKzy4
WMSKhPOKl1jvHdSgTer3v/Hlg8E3HgZScxRrw0ofXhtOGTFUhPXcaDHcrTNysEX/i2cFFw4FgcwC
lhweTGUPRNLcG/r5Rx4RA5xlS110nD9OY0C9O3bDwnrJMcJ6lQ0QwqHMdNjOpfs0YoFSiTPtqy6A
6mHzx+qRdBOt6Iz4Gtx5hgnBGo909zk3+l0aiDdsIDH0NU608RgNF4onh1Mo5osTye8ZXqbxkXgH
QlctL+c04FzM+jeZM9A0fQ4IVU1PiOMf9UiVhlPgEpuKjgG/8I5VXH9qwE6Jj7QRwvmH5rMFZ76d
TcKYgjkdisa9a4KvaKkfsXQBLgrc1/W36nCYbnKp8T/HtFm4DNWy+z6MUA+L1ddxF/A5bAz2z41n
5tOcOGcsLs0m1eA0luYR23tIg1q0S5f81jnJw2qNE0Hy0HUo0RwUiNlclO1QXCXn4tQCmcBBwKm9
Wn3B/EgX3bavNoAhlk7qE6hzqPj+HFv88F6di8m6rSOKDk6GxkgQzYwuLYihbcbBuM/Cm1j3gfF3
VE3P9rA8+vMcQfKDgpBV7zYhY2gWj04T3U9zQgUFi0Ml8pUaS3qb8wNjqOiFPf5ENJyG9uJ3gPXL
Ts0B4fVGBBXzT3q1pxAeDAVdDE4meg1WWW692CKGXIauvFWIjRVr9LpWxy3hPWG+zajuPDxnxKv2
8+psnIsfN8z2Y7Tskry6WQH5vRIKP1Li7ygpMByo4C3PkMD1+pWQ4HvRC5GfIEegiCHQRNo6qaU5
u7I7BBwpysA+m74EmlcSnmSpFOxcjZCsfs2tauSr7MPPodH/1jVyQBJcVVZGvNceE5Pb9jRTMHIL
XBAtCTfiSImHMEqeJi1PpsGUrya8USJ4tmX8HZv6pe3Uty1cpu88T24dnUrPeNsgKnPgEaAdxnak
H2sMGR/AD8p0CTZJPPD4IjiRjndHOrZ6ghakMW4+Mj8zWbCK6ynBNLpjMt0Ph7osz43N4SkbgAHo
Lr5fr51eGtd7pe2rPTACXzuohBPiUiIvS66ZXSanxCmFMwBB4MkO9FNRcFFUzoV3jQUlVbvUhdHZ
ueJAjJEYCzpBUvl/vQlK6Ppvwiw/xFb4d0m5RktlzpEOHxO+4Xpir8Au8+L34V0ZJ+8N4fpqcHF9
QQuZ7HskjbvZy8+iYCpHgsBmwoWWcVr/ncfEapyxjfjqGBmix91yrvAPB+7wFnrR+8SCwRn7daw5
CBccCWPNfTWy3sdVkxjrb7V8WRWRn0AxhNGPzZA9Zkw3ltz/oRebP3cv6iim9YZYuLKfZ38+pEhk
wDr4bTDfR/ZE2Rl5S5wghKYTtnagdhVzN2XG68JBKU8YOWCG6Xg8FuRIpyLxhoRlRz6n6vbSpfWT
boMH6S+Ae93z2g+7vo4IIcd8cB+KwQaWuW6Kkl8rf8AbBMa0dK5Qc685NV5gybN9wwuFd5zg3ZC5
D6MpXmqShxvAo9R99vqlEvH9ehMKp/GgfQoKbLljpPO7Ahc2sTKwRb1XcbCxGyaaJte3kKbdJI0/
YIfQ5hE/98H4FPI/AEn+MrVr0g2W50avD1KSKJKktATEUfqQgGRZbyNVO/0s1fTdc+4N1se8Hd4Q
pGlRABDT9DUH6+zacHJChPjxMofEVVAefb/4TBvmMol76YyhG0zexh6rnB5uLZQYnLt7i/KEkWxj
XQz7MNMXK+B3TKL6oCmqwWvl75kGEYi0w7t4biOMuO1z7rIX2lwbfAdSgKR+Grb8iIl+aSkFR5j6
6nr3HRENmZ3Ffjb9i0NsFRRH+lwjVbGm8lBUAC+a5hnfHqhYC3Q2co0dXNYDdNXad3M/XduOlgSh
gZUQj93M0PWLbnpNC/PVZdjGfelUdzIN/z9W/J1JKgYu3SI5b4sU5jqQgOScwGdRO/d2w03cDHq+
awqHmy0/V8TWqzygcY64zpa52P3wHmlzDFNopuwAdKXwXctcnit+6PVBdnv1XCwZe+XyZ3SLQyQU
dh49fKw/bMrrJwe7RMVlVEBCl9SAewqb+EtrolUx9sKwKrlrQEvckPs6/J+7VH1BHNpTn26qHial
fwbH3Rde9yEceqyttqvvU5UnXE4qcy4j/3vuNLKAobBYDheDRU1b4z3nzbuu5QAjl/odQ8WxW3Fq
Vf/IGkcqwpBWR+OFsjw295FMH6Slsdx0wGctQkt70BQTB7XecN5Jf7B9sX31D5EMPpfUApPT1tsl
UH+HPGC61gN5CuZTL7hOrbfftLK2lRveCU+cRMJUVNcHoaeXLo1YpCfulPPqmnCs6NrpcO8O5M+W
RnDhpXqbuVt7q0pCgxV+G6nql2VK7rqh/qz18Fm1nbWZkgHIn+MKhtF99dAvSQ5i22O8OKin1Klf
GMChIZhPX9q3PMQFCJn+PpnKx7QPXgcALFzSBc4L3qVR6peuUmvTWfeviLxjFpKPi3FvRl4QHCvA
uBm9mTubbOwh7u0nm0JaseA4xnCDjG/Vt05yvgE4h528LqHb9yeaddLd4nnciEsZ7oSPKNoU2UR6
FIScE6fkkCc6DWC3mcU9Dl114mxK4SCHmbZ5HPFKUeHS3c85XXqTvSPIBMjP/S3m4pq4IFq8Bp/B
1KMcBagbS2he8TrKJ7dxBaOfhvNvv9ylOJKJvqmL8BmQaks8xrhCC/ibQ8S4WOGIX5y02IIF/g6w
bg5D/Ek8FN8IE5naq+5HW14lW8/EoDaMcr7L5VF2jA2bmuLJkbMYnjl4+8lzy4LQLcErZabnoMW8
P7PSMj+khNG7G21xZPr8O8Y3Rn3G0TZso7nhmEqxHvYrt9/RM3kd8n4/LriZI9aQAWgWNAJwQkDW
KvwqNsh1G3yA5xGlNXZfHtyGdala2sd+4SYTTuk/ra3XJsyv2rUr1C2MAMweYnuiUbIAOChgTpEM
M5UH04gj+sQ7g+2udTZZkMBvscTRRrMwJTMIRWkCfYcJLsW8p0k6ISLAoslaXC6k9+avysM7Z2Wr
mYMfaeM4EJngfFmduBneZmoW3kInUfep1QabQAwPCr4TESY5HAJoQTITUI/pAWcQUHjes2RXUjIm
51C8B37wp4q4HnOkHfOsge3Bt9NMAWB7c6uz4VHKCpNAO19coQ/DMFOujNdPJvusV3S11TA73LEj
teky77SWJLmS8H4o5hWMNTC6TDWet+j/U4hxWbAaT7zUbf4SGIPWL1HYPE0iZCgXWiuho/6/gLql
fTWu/aENDj1vYt0aO1ld0OrurVz9iJ5LcaoQ74QNsD1FYysi59AJqnpaQ5w0B7i19ROCWmrW0+oR
SG4sBmbnux1XrOTDTqtH30vu2tL9xsuAkWIgIOzZSt0Z3fZHoqQ7OwrQzKGnPmQUlNMf3QNVgpRI
+rjs/aOqqM1Eca/3Faiw22S74YNHeAABDBfWsS66FYiRlIex4npBCOfFZdnrpHjzevuLwQlBktxp
9q7LosEc9SUtREiK02FIP8FLxch06mt48wsYhgjtrSbh3kb7RFBdC+1/r5PmLW39x6Jub2QhJe8f
PtE56++80n/u+A1Gu2ENnU8+r0pOOcQQ4D2iiSicYWwosXcnsTNRgWhon9fJYe+JI46D+4jktTLT
I/S6J2DCq6O1Jp5ATKSktFwRPc4cIKSUENU4c/FUuIoQEnZC8hHwkDDGUXlevQ9subsaYcG3goMd
yZ2V6hdOKz+Igt8Ii7z51RqTKxC85yn6sAnRbn0A0kD7wUG2Q3gorfRb2dVaHFEznFZfmP4vCSAW
wpb+vcm8fUMmt+zRNpLevbjY2cs4u3p5Qchveg91fZbciImwUg9iM0toaddxeSFGO/hZnKZkbBF9
R7r+iF1x75vls+QvKD0n39OzSvVcCM6X01oyRfceuuHE2KnLvRsUsWMTe2CuLdxJ8xWnGrN5zJ91
D2M7ELolfs55FNpIzavXFCHHfk9IJj7ThSHZNi2GV36fS7kUz2PRvdPjehe0M8U3rMWRU/5A8WYn
9u/cVl2asb1BEwFkG5bnjInLU+DhlmnnSHJEh3sn+L3trolQ/hkXEswqeQ/yIxbzU+tXl3lYuMJ2
DSI1kicCoXdgz/50MVbmpfW+LMBHp2ltjKrS6RIt+afo437vjslLEqbnzp+eYt97Gtz5Eg8ksKwI
JbTWVCBOFlUXkY3hJDQPlczPzTBSJmqovZ5qsm62EAq+doRbaHUJzmCWCFpbFDjiRlq/9GpXeDo5
Z5l/db3h0KTVUxeSRxej/SdeplPUyN9uxDS66bnHY3h4SafsQ1CZ2woGaI3pX6WJkEFL78vY9tmi
Gt2dgr9OPTxYffBj7PKYy/Y61z3VL0zzGRDcNLiorQfm7T5sQpvjWPsoGffz4NIIVOYJEWJln6cu
OIiqFYd6nJmSl1NxNfihR+2/qGy4Lppb6FyX9ys/U8nmvNTlyc9TKLNutlvRpVYmXnyLMgtn9CkX
Z/1WsUT8xSSN++9VlP0PeaJmmzj+Tx1hZKiBigDuOfixfGxo1ooC1KfE9WH3xD9eYf7WgltHF5m3
kiNXVNrBEcZMti8i7sFplv5pAsMSPz77DbUsOQ7GARIRjuvw1I/etUo4LVfeiiFUX6ZOSB4zXKrH
J6S9P40bW9tcN1/VhN3SoUdI+Sp/a03DDY0JIbWYfFJSoak1Ym/KIIedgqgux1X3DOuP1PPPUjJ8
Cj11wlIerxPKZ8OHqMV48tzhro1ia0fVEtYRF9Bk036SDXsbSaWA+msg2tnLSUBaWFOTO22TKdxG
AC6qnm0z6rOPqvDuiy51QSQ0UIWs6iL5uAlCXvzWJ5M2h9/R0h/dBqKTmrmoJoA2W6d9khxW8eTk
WMk7FjMVfdRpqF5S0fwZYnkfmP5333iPokRxKgE0Heph/v+DkQpnST+nn0uvf3pyTVYwnk00/qbs
8Ox08wMbwY7l5JjzCfZlAaABn/tDDTXJA/j86VbBrTQFecRyAAwmfuKUrrnQXOqUEVOpH70SSmoj
Hxbp/XEsGLtx2l/8tSa2rP9g/yfl1NSnoeQITaPXxXECpmd1+65cOrEpejoIgiNTFfz4YgGgpOXv
yEa0hol0MDXFHcBIb+76n0Q4Lef8b0d4hzws8EJtErMvWvO+RKvzv53u8JNunWl8y4L+vGBKT8oa
P8m0bTMqTrB0cAIqWUrHYDF7MWcvIA3dTYvSimaKVJrgLg+iYC0BD7dzC4LJ5uUekcub+mkyw/P6
HwDbesXLRQ0BjkvGkbuKxTUO9X7I/FMyDi9LpO6CKNkzk4l3SQ+5NEsczlApHX7YrhjaaOvDzWdQ
rxCmsQx4yTrwJFeBb+6ocG55VQeNSWIAJ2CJZjaqV/YKMImeCvBrpTitsRW6zsHzq9rb69Cycwrx
5ibeW3KG0Z851KbJwkmPiiSU9UFjQiZ/YUEqS4y6eZmDo4GbbXl7Fs+0fnX6oI8fiQpybx3jJKgo
jysy1SAF2VH2OAT2qhvgQ0+TC0jH9dpLha36k2Odcfk840xaMOSM37x0deqV1wALCy5JlS7a5gWj
741kftvQPcZIPSDO7eVdlLCxeQETjjHvpx3ZHWQsFn6d46FZRL6zaY0ryIarurmPjYjqXdtxkd1Z
Von/RAfkdHfxOGXDnU59O/3SoimCFcshGRzkau6j57jgQ/wzKB+KMumONbYcx5VFZXzeqNU8FFWI
NruiMFn/oOYQ/6qXcl9j9O5lwTUOJ/0Ga9fzfrzEyeWXtJNmvohYxmT3m7EKaAFSMP6oWXNXK6Pu
8mnrYNXEzmsmkYM2yQ0pGsP88pVqL8ne4YwYmJSJguAOAH5gUYzn2+EpE2p0UPDbUs0zcNqB3y5L
7QnzAPzw6VQ5NU801/Gwe4pj7ca/wqqF9oUaNGCobRhSt3TpYn3Dz8MkkieEqpgC+aFtWJmqvCKb
WlmjZj8FvZNvYFTQyp5XFlyqfeAjDP6tkyqadr7ves5hVA0n7IjIo/fSE1iuELe7iLBfW4A5Pc5O
GtJnXKsKkRKLQ/4zKqvE0xCJAQMiUIlARw95bvER+UViW6jIsMVgkHUyRPos+v4tsDtpHtrGmqIr
E9KUR3vUubNsZchvuaJxeyv+1amOJ+NrDhme6q3WNNf/pBxANoY3MWlVoLN9n/YdbJqQ72JsSFl0
FktIXhRr126ZW2SfZwli4dYUpMh+Gij0jJPV7KxeqEjai0N4zlcVO8KEH6bPV5hgaf8VcYyNY6vy
9WE7BiGgMrhIjClJI0zdpEBXWJK/MgW/3tIpsJ0tJEbGbqXxrR/hjo68tphAGvMC7zKYm3Wy7BKS
9QTF7m/LUElBKGIO7PFzHFjfP/rO8wlGdblFyWqn+ICIuk22scSucDxqeLa642xHgEXUi82vmpGL
t3hq6ka8+rPTd89LOEbthKXQn7oHsrCWerNrIDcn3uEJGLKCSBPjmGTiOMld6fJRg+MqHQ7wHKGS
YAk2rmkXXJpktCoW6LAGimLogtFN9DsliLwQsk5M/EhCvGrf+7J28Bz0Tjvr50BFIvzy+qHtOUlS
BofNZ7GdbKW7JXbd/c5aZIfvaRk6qhYEO6c5SFENYma0jP3sRxFpC9+dpCmzTw70jrlhXddxfMdB
nUypSoKO4ZjpRWHxRyYMrN1mkLGKoMX1HvPNKc3bKjoEaWSPL7N0BVdnVqvZa/dxGJcTPg308oTK
B9wZOcJvStP4eTCQSweuLJroPAoyf3wAnmh3OVy1VsU1c/6pisa3IZ68/imv0M5cTlv0INLk10/C
i0jW1B5Ni6k1kl3bZMlSorf3I7JYTuujnQs611wBVGSHcyNZk5isNQrCsMT/N+4KDMtgznSelMQB
Oya871gdXfNkxCxXrjJmuhDF3LFctGHoWpX1GU7OEB9jWuzXb9xU7pTfZRa/C+0nTT1CqmIJWZk0
ILY6S976IFINfjjctZDqRNd1H4kNzo3kLljM4KdUvm0IKijp0p+l7KxLD9zpWPlpx60MUBdbzzHy
RVSC88AUMjqtoYYmc1PHOneFQ0xkHw4aRjkkPVSjE3pF0nXrNLvXiI1ZGGC3ljOB2D7xvO6nz01c
3Xp7DHCUCdubsNCWktR0tGXR6avXJpNz9UzdVT7rc901GvF5XilTs2d3yDAqqqrHCgUHsOCkh8C/
9IRoCfmGoRMSeoojj+Hqxun8xW8pWwi9Hq5nbUONxL+XIYRY3gD/9NB6ebLeS5107aXmjtiQc3Bb
4cclUWqQlpTJMIifnb3nILYHrAcZqHggh2N/ZITH7N13xzhmHmyhFK9KdDYFT+StbKgqU5Eo2gR1
n8/jseN6yva42LXXyw28cJczrmZbWSePWUCafOO0wpIgL5ukC8tdrxzbxumlZ/gup4ZqXDkf8jkO
ZPNgAlVwuR5LKVWznQZ7bvRO42ww89FKTTT8nYg0BOj1xMuy+cWeJpw4F3f0gVHfrKRuC32J3UDV
7aErEIDu89YmnnPsaKaS/2CL2dK54CEzKaDp0JJeea8dGUqKYSaARYdelGno7BfHryrk+QTizNqM
K1Sh9E3reIYDfoiIl1UjvjUfnj8OSTOgyXE4WHp+Zo6ADXepIXRhCkE4zexvC6Bx8EAwfQqfJ6vB
6Qo+hyMEkxPLDLF7dKSXcKMW2GvH9GmkLYd3blnjo6NDfLQcVezirsuCzsqHo2BtV4iAURZyeIdw
hbV2w8g7yQgQYFye690oujb5l3hGJQggXdogZ5WK0BUyWqVLEWwJsCprQIEZ044JXFu7DIXabgLM
t2f6matbNxQVTs9a2I0pdr626kridyx4xHOL9hXI9qOhfRUXRQnbNuJA4B3LmlKflApRbTcPQKfS
dA+3vOOSQNcs0PAsctzpa+qTdvjO4YiubSk+5y94AOnSg8gP5iTrPsugVstf0lDx2rvUJZMVHjEG
MFYHGkVIsmEUTT7yny3CrjoHZiaqvHN9qB81K1jVWB9TXdEgg1pS1DDoo4bYVWSBrXYORUcO+25U
i2wJX1hwnRetlPxxIkpy9mAcQoBdHn0hkx8qKA48302V3lJblvYHaYWZECQT+0U8J6Jy5+DcxRnE
DIJqztBSLTwRvJ6OFnnF5tgOfU29PAe+nqVYjnVQP2KrTOLfLCQgfChSLLro22U+SGgomNO/bW+N
PQFPXnG5XHymH234hxhCzEgMIitdMziNixjGVRFETfKeNsMATKny/dDQpegr2+DHsLysS4jrzh3B
NT0Ubfqk4yRdvntfe+FyJHTkeAEhL4c0+Q7GcsKYQsSN6z3iU0+Lcc8JrsaSCtJcUDubJGZAIegA
NVIP3sREGQbZYYxuEbn6k62YflnneCpr7BzJqPv4X4phIBCbkcUQ+BsKmZugiYexOTR66N30rNpG
BuOJ84Br2VsPcnl/X6VMUXa9hoFUnAnHdsFNQOMdf2lbB/TZ5qky75YNk44mYWHGpNy7XRDgmI/0
GL7FFRDT31nqKXYk0nOK+t+mDEALIYvXNRs32J4h/ImMo3KMhhGSKmcvaKjMjEkHsZLRjqo95OUy
/j8K5NdZUD5KYpb1R9Y6veOhX6y67zadnYDStYDjRQIea/mPpPNYjhzJlugXwQwyAGxTIbWgZm1g
ZJENGdD66+dEzeJZjz3rLhYzgYgr3I9nvUbpgSsk8tf8g+UzksLZ44BAMaYRE+aPrAnpbXpdn54n
eKGc/lVYhOkzQU+TW7G0nvuWBfs0tXpObpRlZQ5Ee6Y082YJY4m0iwwcwnI0o+X5A5iWx1ixPKYi
b0PuRiOUpsrurQdxF+wtNRrvnxiZBHDILgQobaz7fOYLCICwNQNJSpzOxIbNU2n3Z1ohc7gmHQHd
MUbesO4/PeEs2I5IPAaOvmpKnPjmyotlroOYnYYa4uYcToh3KcL4ckL+jkx0zM7LGdnkYz63w9a3
ssbuuAy90EFuxuRU/7SYXRNvOfRU62AeIz3EDtdjjGTRyaK3QwA28h1nVkABaw+/Kf/mODAk55P/
XKy63VmIUEGpExtpfDrsQBp6vNr32cpMOODtN81w6SDXRuhkCLJjECwwhHosix6noZ9VWF9zOA+Q
ZfuykuGVZ6fO8zWJ4SHLLzHNsvhNmV4Cs6A0YeY0mLqFlHhJJrNiSDP7Br3qhMyTt2xOC8X8wWHs
JeQGN+Yij7NcvO7oWUC+7jbcFHxNkURUdI21GUzNaC06FveUrn/u6BbLyqkPBkp9eJK2SbGHj1Yz
B/PYi7pSnvfJZtAOXkYWkHvirpDKmyRmbBdm3vEYbvgkRvHFfRURUqzP0u4v+SJs7Ethkc3IQFM7
nJMBIFQKbQ0VBN1NC64uB6uXhFH1K1ot5DvsDZXiZ8uijNi44bnD35R4s7I0Jolf1qsqaYvcoMCj
LBKnCVRPnZ7MjCecp8xis4qfu0CN9R15sITIVrJjUX/z8Y4D3ghmstkxjqIFRI6NTxPOApv4Luw3
rWHSaez4bXitOEII1RVb/mp6ds3rrLK8fTngWH31sLFjCK07z7D+zJnQqfFaNzUggk6pGTPHKUYu
C6PChrtO23C+RTB64hYUW4NAfFUzwKDPzGMi5jzPZ5Cyl43G1H/loaxQ+egmCObXkcZ1YQ4AGc8v
YVjNkeaQEkFIGuOcFgHyfC5Ksr5gTrQhIkvU5EXRPQCPeOROGOwNCsTRSxH5J1ukaRzMre3Nv5Xn
KnpERJ6Gv8+SKvVQM0dTmpVHEepCv4i2ARq1ZlY5pkDL2BTLcCVbOWg/WLh1XsAyTm3CeOh+SlAu
IZETOMDTFM3zaijj0UK2bfHjMU1Ac7yCUqekFDE97z2NhrB4xAy+pi+c9qpVCkehE73oJuUy0yqQ
YOp9E1AxdA/2KVVNfKucZb6JmgSt44ovIksndl954f8MpuyxXrGkMSUc5IGx0b3iarJcNa3po99q
rBP7YxpAWcxY3Ydx/kTHGnqvmbN0LgqHShdS8LFHtbiRIDy5n3ORtDNQGLqGxv7kBA7hFtDjWaJn
mCWj1gcI6bNkcawB1O3KJQBy+puJjHb3QsDPUiEPnl1//HUKSegaVMI0+puPYUKB5jlh5lbPhEfE
9s8Q2nVOIoc20OB7kafrN791vUGDNOlF5L9zbFaNzpYAST88pcwZlMYFlIyygxMjwNhoQWXkUpT1
IA863Vpaihet5TJGeUay9sp1cj1lQOiIScbrzpglNUDs6jXCt1znuH5O6YEzPs4d+zZyRTyfaPUQ
sXJkMUB/bcw+GYGxO0D3PzQbwcCIuTzv6igoNSMvb3aYptWjafK5DmI9bqG7lAN8Kyo+uwStPaMl
uMiqabGmTMipcQdmeB3rvzWXd3rF3l3pVJVlbcx32xQpywimhG1DeifpHShuclQwhMealR092MQI
5z8t6vrEJRfKo09DL1aMY70tDVtM1SbqcJQwKGs1SfY462/W5xu9MivFzhxzxOGyz/X41EWxGWMI
jnF/kiE4voiMDnmNJjMrAkiN5Lksi9v76ykpqVuZYFXJ2fJdyzo4RYzflYAirV+npG1QbDCWITFg
YvSDryBPfvIGymVF2INFPHORXwxTWseZNfMFYz18bZFR31uZyM9Ul+JeJ7AADC499bU6JdPTrhEX
1+7AXC8ucbUra2qKey9hulYRLQfeG1x+tZfjSME1B0Cjs/NplxgTN2rtzDfbLiw1YGTY2NpQYHQR
todW1QmbmMHJra5iEi9cc+Jr6I5diC+BDmzZZGVJpG5ldxapzBwqhyg38/9iJ4l3lg97tgm77irG
kLeNtqL+27IDCAYGBV95y5IcNq3LysnE0p5v9drzr/k/S1ghxWMQxnSUtRTf7UgfXUZsKWh34g2Q
HPTqfaKfGwCkF88omy8TowKTpHwYQl4GE3cgu2Vm0CNTED8uAas2Sfs5Mi17WZgObsEQ5Qea3BpC
fJ92G6SK+cNGDAejEz9QINP8tWzmcOc4U3ewwGbDbpKoYlnc3+KWRpaIoXiPvIgtso5djtxt/Wxz
uDAgy60dhfq0TdKlu1Rpi4F39tiTxXX7BiTLuts1aqBwMNI1giycToNWkWhrNzCwYMeoGfOvtkgZ
zMswITqVxC64U6Q98Z/ZzB9UqEJ2iTNEDLr9kUhUMO4IfwjV3qH1wWriNvcIpzCH9Fx3JT5xn8UV
BwcRsYtK+IyQToHsZxWNndT65+DsqWpLx9yAZN3apUuvWmJj+0SdfIqXGHuWO/2JHe9paGhdYpu+
GPSwm5wSS+5D8IosanHulS8lIAUl3x705oIJ+bPMCQbLveKg9qt9nRNM7MA3hBw3UdKHxIEmYbYP
GUP2KSgTPB1AMPh6WbtkRXVziZTuDUFv6nUMCOZzErHw1Ab45A3JikAHwvmRODjMQLt6Mb9D1Qb2
sKA95OdN4QJE0BA/Rr3gD2TZDLiwtwWWOm0j+/liY3lZEnKPuYORCAe0PE/6DDui8bXAmW1AQeMm
Dev/mgKzYUiKBxEiuPWy5cVO/EAlwZspwWM2CXsOE6AuHhEd09nE2bmLzW2XVXtO9WeDfQ18EWKZ
Orbl49bVzC0Fr4rOHi+GXt6zZtpkvCSz/pssX7FEsAZGhLzqTWwUW7POXgv2aaiiZ7KTTTiZ1t7x
iyDkm2XgtyvNnyhE32noG7Nki5+DoqzQRi6fnMcbmTRXt0dpUQMJL0lgUYYx3fD2NLm00W4/44jH
l1e9jyM1M8HumGgQFEzN3dbxQSHt27hdvp9B3AOTUtA503qGSkWc4pK+a4QR09CtuXwDkhKCxkAC
UCuxUfVdmn/G2NmmjXfIyHzSTWKlpkXnpfSnn8F15bprnQsP4yURIwGr5tnQiTJaloBz8GxN/snU
jKvSfEY5Nwm0mZPb4ccxSVLvPHxXxSLeydD9bFqSmsFUhDMkAOu9nJO9PXVBB4da9mmAepZKw3mx
wPqXo/lmRMUr5y9o4pogl/kD4/gh9PXtYLkoKXmUGbGhWkMurcGUgl0wwtEyonG9MEvrbfOj7LMX
6Xsv6l9Ucl9PutCBLIz1Gc2QvWdCzSTpiziPTSW/yPrca8CUJdSSiF0lvoCVeo+Fpa8qHwGE2z8t
2VeqmUc4l0Elpx8GlHuIgI++fF08fdvJ8RQXySFkhU1Yd+g5GxHOp4nt1iSsD1+pP43CXQ0RAVm+
oMIfNFYBzac++xessqfEqP421Yho0FFhGWdR8csI/uUpNknKi9l0LftiIfWT3Opcl+QGwcwb+c6M
8UfgJKiIMcolxSMqWCvDmt2Rl+GQIIrhGqd8speOREQ5fZVzzoE3rJt6ClCQ3RM8rBaQB57Gimwf
o/kY1KfOAQRyDhR/yfzBYMWchccuIVoxS98KZAxOO90YGj7punP1pbdta23rzER8I4hkhrPu0ipQ
IgIL8Icu+huytC/CZkgCdIOKd21CLhgzpcsLTjTpnhNeKoV0gH2OPta/eEydbetbgYZsy9+gpd74
Tco2tLlGmHkTq4T0j2Sy+NHpW/3MeRjQ5UXiIaPtNgOfWlp+ExN/inr8GmwumBSeRZOvG9hEtTsf
ozQJYhIylPQTyuOFueaqF1pgOSD0SrjoaOGqxAvUgTFxfNfZf1bb4lC2OVTQuvOsMOhgw1FnL41Z
XxwyeTTd2TMY26ijuSahm3np3PW3GQ6rlYidPhgAqIsNb+qxrMt/z1cCc4Tt2If63XvkdQqQAtCS
rGrORk4HMxTrpkxeDNDn+sQ5iVnRUE5a3lL1madTfaYWhw/rH9zEeWJedLA4FugXkFzOl8IQivC4
QbdPr2Rskcls8A8dmBvvm0j7M0b+Jq0wP3H2gUt/CZ0UK4u+7sn3NczqaNAt+SywQGT136gQT15i
vC/YT/lLKvITX/a8oso5cF5uc/KIsPod+bx3rpYR8Aua3XMC9oLI9V3wcBN7DFa2kt6Irwr88JOY
LHQLxj5yI1C5eCT48zoOOTIAT45uAk4kvJRdpPpOZhAU6uutWeiaComcsuuw/7IlPgjve8ESU2Od
qVgh8Ce8iGR42H38XOveuYhg5rPip3xYDd7IqjoMFo3TZmKLC9QFJ9NBH/2N+t/ekB51DpJWVDvc
7K1LIGFsrTOb9h91hjfBNcILhxAFrUOxtrQ3eAdXt/YCdaapMyurPMhZKGO5wikG+On+u+uO24Zu
I/MWRZT5lGG3yZEf5ryfZg/GkuND3VZa+a3qh6yD5jUWzTEyrH2Nd1N91pYFGjKFhDia5ZPhNhha
Uj0wmJWuehtndc2lFtWIb8ykQv05Oi9MVnZDLy5DO+/cBQJ1nfbMSQx7MyQht99cxfu6619Tfhkv
n7eO5NvStCePTPbFkoHtmxcJbtsBlm+6V4ZOm4LaIoGu7XjoZtEC9+A6tFQGBiHDqu6QMlkzDgUM
agbjXJyK1lmrF27WZuySMTO/NI5oSGbhMrH3r3ZlBUqRUGTtxRtD3Fr4yLmVp2E+jEN5RNf5ppnf
IXVz2xhcqFidSgY52A/FMB8V3KAc8Q/XOYtTTmuLh6aZJBnvSLP42VTIHMIITcfc/3IIVFgNfLHk
zVxYIbHquQgKVj8edpWwT+p26ZJeyQXwT7E26NC5oy8sNPGYZxt9U3KwZ/ujbKJHjj91oZtIBnlc
XGoUjAcnHel82iBeVz86CqMPlqd7I44l46j0M9f9QN0qE+YDM23PXalO8nrrxH+0PL2YvOSK7s0U
dqP8S+p3U8892XuBlz6zMdoJHs7C6V/UJ8zu5mLZy416P2gL7U/akYkrYe63XvkUR/6TMiGrR5eV
1KolV8Hwyflzq506TUtOeFjXVxcIh/rN4sVL1nXOQqs2DjkBHnY2/UFuxOvScakxixkBcElQqQZH
UqG/YUq7kSK8y1qMkmjidaiRWgFB2pqfu27GgVRc6griYpgZuwz7i95jWcCyx9qk3+bAgqyWXHIi
15SPb3IQnlJFOuB4RnfYtki63Nw/lN7wABK0GyOiPTz4n5WzqVE1qoo2tMVej+nJMUMZS71RfiQn
xhGpV+clJXS5zI8zH78mmDBTLoxM4hBYkG6McYqMAy+Jffhx3dkbGTyr7yXuBrpDPnX1xxkodeYB
s7AT+0dZDc+tR9QHZZTmAL4My++KQrdp3UeSJM/qdFCXpmP594ZPrUJEwhTm3g7WphuHo0/FMbBG
YQaIIMQ7EuVMAZW9Aus+EMEMnX3ZOL21m8wQRCBMKUIRpsk8ScVJQZKPnGA347N3aOiQvHL0NduE
77sK8yPfwj1VkH7zR13BoCX2ytFIvOa/Wnuui3M9wGXgxGUztsonGI6q3MZEF3KtL7L7tLmemj65
9BK5E48U1EJYlYo8kQWu7EHnp4dUZicNOX9NxeZY3+S7QwgV1wZRVJqXl6r47LsQk4ZL30tiDzHr
Oxkvn7UX7mbOTV+2W51Rjip31LlZpQrjDdyAa538Oogb6OYH7zpklMm+ta6XOfBj7bnJ0otYEgKO
SOZq3BToHoHhWKpyzqVwsk4zV9iEz1AZM9woPZIQdbS88ZiMapATsQ9l/IuK4Zqr+o6oQ1X+2H53
Ul+yMkAm2RRAXFtHzHLVQZnL+tEk40e4+FuU/0euHLIsza8BIkLvDdcytA7qXu7y/B2xgaJIsHV5
VnUJFJH/Gmao/UihObfQIotXnbrf1t5yj88khuDu2LCFhzd1kFUgYYaOXQZ/Itgr9QWLzj+rk4XV
65HRzK+ONg4tw07dpdiPiE8hGZsOB8nnWcbD1yDMMXDBqvR5/qkpAg1PKbvag2oxPFnupqxDtuwi
PgSebBUT22BkNjScLS9vk2F8ARBFVCQBKzDeygiMXsVyBbwQfboXFseqxE+rW5eOkoD1JKzv5Mce
DCqolknkEnAWRBSRcKB2bm8dm16p7ZGOg+N7qMO/L0lr5Z+qteyj5VSizYQo/O91SQiPBsF6Uq81
2+YDO1I0SCZGx8Z+Drnem24mnMffqop9BrZkcMqo952p1N3AVbxqfW41S2ImCttdVHe7AUcls8tN
33rnwbs0dFPKdxk1jLTJaxM1Ev0s+/agdtpuGRjQQw2XRIrpmgvneVrEoeb9lTphJIvceYO1jYWz
Uw2fPU9r9gxsX7JTw1bKo7djBXlgcXHSMAHaBSLqvGD+HO38pL5pwA7UjdYBQ+75hV15VWVgynOa
ogAUVIx5T9dK+OuGa3ldceQbWfIfy9GdunjV0+KmkBH5Vjt0kuoZTdo3R3Zb6dBixi7cc2uj/jyT
PkLQJdU1bk/eUZTt52wKL4i/eb+Lve8ODMnsvcCOyELv7JKx5OcvNRQp9Siw6HhXx0XG2+/qj1IN
28JuB8ldVT9DM+w0w8A1TZQL4jFCazrvUpH0UtbtX6JOKWqcIAGKE/fLiTcmaJmH1gjF3ZDRCccH
NcGuiKergikUlFy5lu91x0Gjbm3Vv0eY7ybCH6AL1Ijypl4JfojemUdT1pTiwBZ4ufBi37JYg3ae
rgVL7AKrrQqeBdlCAlmp8eAI7rLllfrbyMc7ZGVavGJjVSl7yXgjCJJjdkZMsQLTKL5VrIQh9uS+
qnNNJv6eZ5kHwQuNP20x3mXnXJwUBU15UWWuukZZtGLvBYepPmmqwwXGHCYqBjCnMpv5LVyLZzKc
v7HHHL0YT5Tks+ThUL8u9/jBGb0rozoAnCaBieqbzn9HBi+5wYndPJXFuNUW46z7D6NIAipCHj9C
jMBC/itS2kmQe/vXouTXmqs6O/tOPC1GulVVv8aRWPEEVs341tBFEDy2J8UziE3/hfAY/tYm7yZX
IR+yOpdNGg8CMVRTI9r5UzWZmpyf1R+lXjpVGYWULAWzNVVOUQFmCdC02jVZSLRXmpRdk44sa0MW
G3l0lIx8Gk/eWL9iwnI3evaFkP7IxZTQ9GqufUIwclHtkW8S2yvkxlLwWITJy2L82nTxKWNIW2vX
fCp+XuzV8WoszYX8Ho5GvzlwQR8T7loo+ix1m8Aja0i2+oeNxdrnFPTBv8TsrFcO4zQHgFVV+OyP
FvOv8JenFF2P27D4KC+xqd1jeIuJUz9JLluWQwf1PbBe/ZOFDkk98XEy008XJkeO5JCFdBBSJSqn
OU+duHAKbedIfqiZA81zbPgnPQ3P6kBQR7DuOsweq7sTpmSscOTVquoIlx2ThBxeoRowsIwIcM7s
QUUd0mj+sAh9Y2V0Az/2pBqwKqdn5XuhSNiZZs1gKrvZfoFcyqNXmFajnN87E305I41JLrdYDt8k
/wbdiOgvduXJ9kvqMOdYWNqp5r7163oTL8m7qqYQwIDy6eS/7hidrercBfaHVZkMQV/KB/HCT/z/
BZ8X02h/GM4jf6een4cW6Mny653HRIRnAlThPsuhJGI3ALwHnGEJ/6bKWs4L2jYUpRTcjcwy9tGO
fLjsR2rH0M+x4++R7rDoii96El36rvhmHrUX9f/HFCGHpDKDqZlgu3i/go6i0juq6PxGof5rTuHR
8FiwJ5T4ftveq6o21sgDjlmz3KU5GBt13pZe/9eIkgtKl6MF9yD03WdR9sc2RP8EjjVImUEwW9xY
Urup0aIqAPNB7tnagOaYGKuFITxps46uhHr/9UKkAEh6OVTbtzpml9O1rCX1ybqpSY3ROhtVTmGq
JWHF4iqU+8Uo0fFhLLZ8C3NCDd48PYXMMlmFy+3M4TGXJtv37A8LoKPn9U+sllaebj1qX+NWb/8V
bD204saN3tRZaOrNu1/i82byNNIExvBsVAESW86tD6sf1YaP3Jesau5m11+h5pHcxnsu83JL8MsG
vemxzRAReFphsUrq3lV5bOXmjd37mcPjMo3pT6HFNwgbZ35cwKTok+XlRjBCAFL049J92eb4p3Bi
QnR1+785bR8e73Fhmd0eMynZh0TQ4pc5d7p8L0Z8n467r7P55tQztwkp3r7Dcxjm/z40xH4no3IO
PrmnenJyXPfRpuKkZcMr4s4LG9mvEfTuv557xIBGqBnXhSoG/l3UcEGJp7/rXXUCyDTvSIx6hUz4
JtAfrntzeWLKuMk0CytddjIaIjaZzJv00B1SRTX+sKyYRM98P9DQKhRsRsndd0DiNTWE4qaK0/Gv
0ZE/p+Z5nP9gEzKfWV7loESf9ZMf4dRxkdesLMfByRs+JRX+2I76J60RzWrAcKWzM4xo21ZIYDz+
GyS997adXwhE46mhUHWnMn1oPn4eCBqXplf4E8f+m2j2vu1DfJi+tsKCeC6L4hxO6cc4QEDq2CnY
Hn9sGZMVZZ0o8Q9Yhv4dJgLbvXoJRZ28qo4qH82niKdF1uRbsKe+d/34AhxYYBZor2qmhB2LGQGt
qeqNkMayV9GfwMvxtsiF+TpXgCMg/nncy1Vf/NJAfGsNkUtl8WeY0z2kPSi8NctLH0Af1vbTKKxz
w2HWm627qrCRAuWsgqgbfjXRviZ+dw6FdXUYBY2ev5vp6dzceuDMC9CTbtWTU7pAn+3WvVj67G7H
0vgpRYYspdl0vjRJTl1uFmPEMY7YzNU71dtAdv9MnIE4cRpX286+iqnfuIw6x8GnJ7SPsVUhppRA
UQw42VQjNupFQ4WYGyYOSigjMK+IO5+T90mYBrncxXudIj1CgPCNFuzUtny9XpaSNzTIDy/XTnh0
3saI5DChQXpy2jFQwQwQjaynEM2R0SSvE9rAVTQyJSGVBFdP36XrOsZbKcs2pFf0iRo20t/Fz9/z
YvyUjlAzDSC1LdtlYMoJ3ZH969mEAGoTQTxJ+VM46ORRNLwKMlbCacDjhL5jlSAZwDGHzaJoz+3M
sg29HCjHuvycRYv0Wr6VokGYNLLELHQT6WlNrtsS58Rsemzn1RnvCv9VOE26r5MF8zVqI1YeQled
s+P/uhVOk9jDqNPOXxY9FWJnh+2GvnWHZWfO9pNrtB9qHqaKYhtRLhX9cLZBxmrFsEE+d5xJPHP9
LJi4zFg5MyyiHVYj5qkuONp4LFwiqg37ACEbbnTHn+oitslNAGtF9A77N4gcfd4kjvxo+vxNDKTt
knaArR7himggrXB+EnYR8H8faewHTQMIM+NK1NgpRMDDPCwyWGrYpWdoGVkGey2QcAZE9GH83Un0
lC+lYQWz6734A5NnH8+sIeG0uObDgnOOxnNP5g6TS8nH3tK3FDE2uRyyoEtoXb50eKz6IxqRcGMW
NQK6rKNliAOi0ckdIjGHDb98QTwTGFwVDBP4ufHGY/nWF5RRZXqe3epukt/TEUiQDQ50JdzSCwN2
epjSYrUXcheb+Vld98k43og2cVco2g8D/4FvWcVWK9GnMy6WWNF26l6NQphIaeePO1VmqYkY3owD
+oVzpGnBVDJRnHwJKjY+jN7AW5Ht9XzaW5TW6ify9BGV5WT3lnK61Gasgf6xZ8YRRsXf3BKXyJ72
tjO8ISD7miRkfl8iOKYE6f3oEuGMVv7YeBUteL+lTo8tXE54tXQCC0ay+F6ShBaOSOcU12nALrNu
HbatyvjO0/NOEs19Tod4U4oqUP+hIc3PFPzWodC9ow/Jgkl8eououEOPstUTUA0YTqWC1oZRNtmK
9XqolG2R0whaTr32WqM5Q0Z+6xu/DwrAZ7jH4xPxFvmKjKSPxAglFyCb2RZPILMEAOT1Lm37AjFY
Wp2NuYn2iDLrJxqDNJBJTJXWx5feqo6tnvzHuSTUBLl98hKxbQdj2Me5dI+G3b51wKOhkWhHNyfY
zXSTaxElv8YgnhddAyOBV1yRGYnP+SzCKoeAWJ8HzQQn37qkN/ImX5g+7mK3vmpt/FDIkcbLP8kN
2Cf1+JSD4CBk8Fbb4Vdp0hETcoWCOtTfMs96mXOCBPvJpQ0zSBVR72FqlsBnlj1xm4hyXChEwADW
kw4xlXrmhXh2QhVob/VueYyOf6eQYCJs2z9LrcgBffHUJP1vG49BvwA3ThzP2uT+Mt7VLrmJmGc7
TBF6vhIgAM0gvvg+P/MeeG0GKIyGl8x37YvGeOeJlpRFSv+dPYf3eonPaVI/OJQORtXeezZdan7r
sg+K9bwIiCC4aubCStDMCSpPb9ypgGknqLUdE0TDfMxd9xfnA+AT61ev43ObgmW0Eostr5VvUOmh
uPE4auLF3BOhzvXB6oakjmfGbsAZyVXKsC5PHlhMBhR7jTjruZ2P2EHWqiVTT8owzLswaihfSMA1
chzwM43CHOvPlQa2wKHbU2sR9D3FigCkh2Q1jlvjdY4wfHPZpyO7RJnl9b5VIPy+QJ9njtFODvEl
M7OtbPrPosj/8jd7bgRlCJkmV9PRQQd3m7ar/0tTkpWYHBhTdoCffcsGiwSrijojM5DqzYVrBbWG
xlkrD/o8PcEFQP/Pr+qQAxzWR4d/Tir9qDEDbDe0osN+Whiz8RLbI/i3eNbAlWZnt4gpT7q/1cg6
t01iQ2lnEBFAjGOZV3TePSz0S2N1r7JnLYH8/0NzqIUn1uQGdzbujGAocEba3b7wkVXNPf4IhGHW
zRBGDJg+OngULaMJgq31fCJW+0Oqagz1V4vbiPmZyluA+bYPSVBa11GmBnz+E0GRu7gE8uHSXciU
MLBMAooZU849HB3bIrYfnK2sIl0V74XhAD5Sm5Ca0Oo0sYX7hSwSn47/nTEKmmMRrqZCPQ0j4Fcx
TMRz2Hl1EPzO5lr3ZH0IEW29IY8guH6Mj6ad4f/WP5I5/dEym6FGZvwOaY70THPISalnc5VUTJg1
yW2m3vDMjO+Wae3NijGF4U1M4vSMMAwwsjGDcsN6qlLx1U31NwvYj2RgCo7u8pZErlhhB3bOg1Ew
YVSTJQILydCp38oGJ4rh9RwGNnqCDliZqLs/i2nFK6RBR42IxMKMHyT7PjGkCDHKJA5QF62mCU9/
1QVKeJ1kHZIzRasqGXRzvnNaZ2CnOr4KqCnrzEnrdSjgCxsuVnDUQD+F7X20VNJhLy8sOD+RzWHd
F/WVEvjRwExkmqB1inGEOEzVsEsz/4kMsag59WOg04wHik1HjONm6PtrZ/Y3sxwgzOFixeX2wqd8
MJP6dcpdJjoDoWe+zrSYAWOuG+92a1IWs87wXZiiaAxdyqHiPXWbZzr1QOCoHZh1h0nIXkDL3xoz
eYq19NAn/tPMVmuOtW2r0f81ms3ZDhOVrR7UmQpXWWo7B5tM5ogToqj157xDaxYO7iPvnQvI3Hvh
N0dNiw8sUy8LsU1K+nGF/PyGEwqAUFheQjCdZJGJtfkvdS3Zmj2TKMR3H2nr7NFxX4vChT1Wfi2c
/73QP0fHY/Knn7lIfx3RvyRsFVYJhoXBFDP7CnEN8ySYUtbMbg3Rg3VZmgMgK9vXprH/+/eseXm9
7czSBTOu3yfLOvoDqwVUsMNaDC0hiWmIkbD4k/bpUebauXQNZAgLPpE+l0wg4nILt71Y0dreJLEj
KJ+nF4MU9pU+Rj/1RFSs1eVrLGz8yrr2JrIi3eSz9ZUQDX3xGBTCkthHoACmokQvgsE9aNx+2A3Y
xcsIxawwTeIai+LUlt5/RcHgTmaDztRXxwEGb7NEweKn48tYWVPQG9abzPOfygQR3TluwYPtsf1C
bo6vTPCpu2iNJ4+IgKH/YBVwzlzzMM/pnaInviPr7XEb959GOP10U7UzWp0s6eLAsXrURjBOyFUA
tFUTF1TRkv80uig2CTid3nqIG6tYGvZ35U75rYgjzNjjwpvtaZAUPVQAd2IHvGPsgE1cFDheZDkj
SG/MiEPKG0K/ltrZkfbQfI3VbP2XwqI5NUmdv+SQKs41/rBsY4O8Q5kccky3Rs9X6mRsPYi3SZeX
guy6bddHhJtALvrbJCqdskqc+dPLygopDPobh0APyPkReTqegwzMDcNnzv1RJUtoNw7E8ZOoHhbY
vM0ftmWXx7leohfNBUdg1hrIfqKrSNiyUlahNbhrlLp++daVTbcy+kH7mFvhBCQSRoHD32QV++LA
l3FtfQkDVaA1AZyLbxGGBLtsKjx7mf/G/sg+34Dp+s4kNXD85I9eh7+TN4GAoiXDmL2N8XAaRn+K
OKWxS76VLBfSsb1BMK05zdOZ27OBq5Gwfhz3Hd5e6Ak7UWe3wtb1fSTaL6zxf1NG5Bhc7yQLvzH7
++Np04MyYT8Y2pfmmy+9xJ5XtZ5zMpdOPkkMflf+dsnz0A5PhIKBe8yJQsgBkPkCH3xlDK+8IHLf
UDFgH6A0ZWBE1F5okovhJyAzmcT61Ocr3YYdC7Xy4Vt408vKsgL+B4u8zP/qiD3e5GP/jvIMQZRY
rp7dfKY8Kd2Qvc9My/DTvZkD3mFTBrVXBLkj/ngeZ6JQqCvG8YCR0HjmLBrYWA8LKm4uBDJ/hUn0
ANtmz5nPbkqnaQl9O1XpdTLhb1UjfqR08G6dQ9QyKURZTDtbO1IcC1OnwxYFhBpRnKOkqUlnddX8
zqphwDKajUBbJyQyI+/5MXqfG929j3lNEIJ90cMI2x66FAgrxkq0+hPPCSb9zNm6C00fZComoCl9
l2u5QcJGIkyXY9OK56QqzoNebzzQYLHHcaQ3wzPoxoBT6ZA71YsUxZ956p782Pzs8FXBQTGOXtte
mFU+iAs/hHxWowcgZZD5dHfIkqKKLuzV/zg7j+XIkS1Nv8q1u25YQ4ux6VkwIqgJMkkmk5kbWEpo
rfH086F6w/RLB8y4qjJaFTxcHXc/5xcTOfNLd9SOFhUvcibWBUIm1CqbaLUnVe46r3wtQG10EAgC
3IaXGvhUZfFz4N53ios1G/85+vwHB2FQIzNunTJ4QTb3sopjYko232ep/dkJo/ueQTpD4GNB3QZD
MwjiwJOVZ7W3nu0IIVWeOZ+tQXXPbaXGIJv/ofKey7pHhKaqqZLP525nUBgixZFmd5B17iGGX2il
e0tBk+y/q/5JbOVyAhkGSJIlDPKO5C93YtKQVW/deFngQZaITlAP712l/F0o5nKbWEV/TDvSIW53
hXDBheUMiMPB8qYWUsPpC5pXRzFfzXn86XUU27UCIe5m1ZHvSNG76jFBxRSi9urgVj6rRXSpz8sl
ykKfNIDgB+yVHpYOlRRKTsUZCGhuh25doR9pQVvM40+zCXIxCltyr/OdUsP5SZTmV2YDZxzzy8yG
lEjmDYSTGnw1m/GCnO0rofQ+UgaAawEDp+hPCsLbM255Ja6LCNTfzCYl+LXKbGqJymMwuWLdUB3p
AspCIA+LEX0Pg1Qqco8Z9Q6gZDZZqEKnwojhdhJ+jicqvUhD3iItfte7C+TtDnptW1KGiZtvqEIt
h2Jyv+q6/VRhlXkGeeBhlQuqZhVub34aXVgETkWSd7axE/EuyBR8jnN0xQB0Y0WgUM9yGdg4RTm1
dL/BrMZjo2q/IkByk6bDcxHHIEujG7fWf7hT+1qozjNL+MuQU8YyAwfkrEJkmJ37/x1QnSkolmLV
Qnlu5tG5hPznHB0NHdnJbL4FbQEUIBlVAHsVBRWolwRG5cvcGAoeBMj3uAHinv/+13//v//7c/o/
4e/yocxmpJX/VfT5QxkXXfs//zb//S/s3da/Xv36n38rOnQ+E716y+LvP78/wgnlP9L+C7tQcnAW
t4digaECi2vxDryx9c/bn18/897n12bffL5Rh9ke0tq8nnLqfOXQFjcJuauTZarRj+0mZD0w/m4i
bk1kVjIsKD0oMZdRaRSXBvT00/bXNVXSA/3vzxtKmCZ2lujXU5Zdxxylaz4HdaF7q8nvJh1/Stsa
v4WTiw6W6i2H7WZlndL+bpVUvk12otavWzjwePRxT4VBefaxj69dfTMpi0dydZwrndpb8rWyu0dU
w2+2Py2Zb3P9+5tPx4MGH92sh+uiwxfd6azyPJ6j+qJpCUTbTUiGxhSWlGsEadtp7YArEGCryZsw
a1pwD9j+uqwDwmpKzFpLQ56ADPzyK0Lemhs1tbWhKn9+rAFhPSl1OUO/a1hPNap8S38d28jPldnt
9udloyMsHOQze32qIv3azLjSt4FypWTYZ21/3GYW39nNprBwbOS5El13tesyD35Uen+KyOeQDbt0
YOjstOG834bh/b2CFC1Hfj5tEJaHIoqD51p3bk+TbQNXDyi2w/7b7oxkpAz374ZCJVCDpEn167Dt
7/PRvEuacmcXrJ94Z5yMtW9vdkGjlWqkJk51Xcwqsgnl1EN0xnz+c4ak2HnDTRobnc5ukFSzh49N
vLHO2Zs2TceislQ21bWtpX+yAhlALBqftodKNifCrvbSrrRNI55B0iLa0RTHpoP3lKWnGsc762G7
EW3dAe+NmrCxp7R3SQTht20l042bd8DiWrwJxtuizg61ngCPGy44fK8zBQh0QEEnTzmJt1uX7HtD
2PeGgZ6SDtNt9Xn4jcuQcVzmDCsDLiM7cWtdwO91b+32mwkaVAqNRV9q11nk3hnaclWZ463hBNS/
StLJ0eV6UYFBfLXdIdmcCYGAgiDprNhaM9U4QsyINJN5a5QaakmOc1m0szRk56MhxIRU4criGU5/
HRjnhlrfAW1dMSlGqV0Z411FBZ4MawH6bLtbknnShfBQG7waOGc5YPSOJCxerS1K3k7nf+zzQlDQ
RzRPEurjN/mIIiAJNQp8DwbMx+3PS2KOLgSGBH0aF0PH/sayg/SmsoOvvTpOn7Y/LhsaIQKA8cFn
V40H3DWnWxPw3JiHPq7HOzdFyYLSxSCgenmWWnN/o3UGahaZ6V4UcwqRLG/US8dV8sdJdaad7SjZ
LLoQC0h/oKehR8NNjJmfz3UOMErVm4gNJ+lliB/fKXd7XFBJTJ4h9zPvNCsJ3LoQBWAxV7raTTRr
L8b5kA9fEsP8DjUmO0sbBUg1wl1nuGv93p4xWS+FkFAm5jBGHTMWtZXyibcsWFcTkax6flbHq6nW
XxIdTz8TXZf+Yz3UhLDgeZFqUZIab3h4/Eod5zwwZ7+a6xe1wssR2vFaXI92GpPcF3ShsUk1SSt5
ZH7ywBlvlWWA6WfE/Y8R4YFrxYnS1+1xlK18IQZ53dROilZON9U84RKI29G1nevauYt46c7qlzSh
CXGH+iZJ/CkYb5Ilt64BV0TH1oi9a8cEivqhXmjronxzQHiNimCorYw3JBe8ay+aYaVZQIu0FvTm
dhOS+KMJ8Sdfd1OLQM1NDOnljtwyb3x0LHe+Lplubf37mw4YtUVdwGSM1H4oj63TrLD7vrnxSpT2
SkwAds4ASSTShEjksGlQJ7JGpjvszjMbRY80zn9nnp0/WcjrHFTI7DtLWLJFNSEQaZ5ZmYg0GTc2
TDvEmJFhOCGGBT79Z+opBwdH2HRn+CTBRxOCTzs6sRm3+XyjqM5Fo5ovS1iqh2yhJYqiSq8j55sk
O+v5n1X1znXkn1vYm8kqwkKdakgaN0Pe/DIX9anQgIQEQw6pLr5H36KGH5NexpSBsmz66iTLZw76
PwUcRtI8ZJ5SaqXm4hx7KwTwtveAlK1QYStnyoBGRmFqN7g14xCHosbBtGPzYnv9/7NE3um1Kmxj
/ISixoj5fGBgq/QTFYgzw3zMQ5CGSA670V3jnK+Q9pU9sLpkz9Y58NLKGl+2f4BkjlVhjyfeaNYm
Sno3rlc+WCp8kK63T4uq3weu/r1HLA/Zlfhuu7F/gvp7vRW2+9RmFczdbETDWsl9bXKGW0xQEJvU
qHFVnm5/rtC1WT0DkgOCEyTwFg3bH8W2vevtnyAJm6oQEtpZhVlS2MMNMmKog4HapCRbXml1tjOj
kligCrGg0ChA1SkNaCNWQkBzSfkbL3o4PuojdqCdvXO5kk2cEAdAZCIb13Bzo7JlHu2q+cP3QbSp
Cs6hmVEixr0sd51WQz7aHjpJ5FGFcKCCUcq1kZPaS0z9pDTpzzouvsBsPSbt8N3Ip++JHitnGNI8
bjco66L+d/h2cRqyIWmOHA7dccHL86wASj2P42dy/bd11FxbgfVnu611/t9bmcLNoCcFkpXqskLM
GmSJHRjvuQvEBMCqVV1utyEJJaoQSqLA8xR1stobWJzNWaJPZKLnnW+/P1aOeATxGm66DPStj+zT
Y9/DwzFCmLLFT7TsnjCDh5LYfOi0Q1JEmBZqcSZG65VfVdYt7KV7pDnh3xjjZV9mT0h57SQt3t9J
jnj8eFWMjI9dVn6iKOg4TdmRQHVeWMFP5Alv5045bU+LbOiEZTYgqoZEa4qYYzFi/esNj6ikfNb7
8ilCpn8AeF119s5z7v1lRgb977HDN1UxJmoQsKaBPfE++o4C9lWGMD/1tuHbdofej3HOPy/jNydp
jz7q0Nt95cNpP1Eb+2qb4O01ZSexI/m8eGTF3ZCYKI9W/pwFr0pUf3aC8lOlGzvL6/1d4ognkjG4
BhVgpr2vosdEWW6GFrb79shIlpS6/v3NyBhVOqZ5lbOk8mFBTMmogPkbyuexioZjTS35zKvSfidC
yxoT9omGVVLkouTsZ4XLE1F7iXPl0lGnx0qbT5UX/d7uk2T5imEZ4zQcJMOw8dW+1668XLEvAVvl
R73P02MxFt5T3SzGzw5xr+ftFmUzJGwYA3O5Bc2cxjct74Rx7U1WFr+2P/3+mNne2sk3ExSWjFhr
a7XvTQ/peBu1Jjy48hzd+4NhFjur4P0Rsz1hFWRNGk+jUq6NZOdrqZGSYvyEU88hy7hHalpx5Srj
63aP3h8s2xMuHDZgRoTPltqf1eUO/8NbpW+/bn9aNljrBn0zWHqGT7u+qLWv296M68/k4khhJdWA
vIHRjic0vlpALyBgd2bn/Z1ve2sf3zSI5GE+BENQ++hc6UfUMikxJsl4RGBdvdju0/uXDOhbfzeB
SlMwq2lY++EUfQMf7OeOdZejwFMjaRE55W9vQAjThTy/3Z6sS8JaBim3yoyzFiwsh27bdhmvMZ7G
vtOgPrzdxD8H43/eLWxPCPq5lQwZur9EtAZWrYYxZBfhDgBgSW+Gy67K7pZ0vAFlAT2yPy7x8oT6
6qOBl6CequVOWJV1VLh85I6nJKPT1T5qgX5Rlk+ebQIWHa+2OylZi+46n2+WBpmUeQFpXvtab5Mc
V8HdOWoBrjZRn9lmt2bl7pxukg3lCiFCtS1cb4up9u3Eas/00LqCY/pluxeSQXLX3r3pxejCPu56
ws+QlNfqpD8Cp7/IHGXnp0sWtyvEgqyuEyC3euKD94IJp9e/wiL+kcUrpdX6Mi42NHX125xlL9vd
kby3bHft55v+JIsNRt9GxrPyNJRlLFXzWyRrfjmBPZyqHkKg54TNoQnQ/8O6G7hQp9ccWDPQp+2f
IOuyEDKcGWO0JO9wJa7xLB/S+NmdEdxRvO9gy7+ECnwcDCnPCsPZK5zIVqIYQfRKb5R+TiDkl+Ad
MUZV3PMuAD2lqQ1ui6W9Ezok9SHbFWIHWsrUzGwj8UMESkx0Pcd5PNdN5QoLkcu8NK+tSH1GOOwy
n5ebKrNfOS+ftodVcoS5Qkix+ngovJ6VBO4X7Yw4+pIa2iP24/hptGgIVt5t3Ls7e3tdnu/EL1cI
HXCOoQs1deobiuV+1zCzyI5ubBn3VIvdrwFsx+RjLTnrKnqzXvHKs/DK01M/be3wxQ3qGW51YWGp
05In1o56S6FvZ/okvXKE2QO9DwUO+W8/scPLpW+uSwz/7Cm5S8DYfGiWHHGWFMdJDHBYvqaEl5qZ
fsVlYNXYgg2j30/cN1RYdNtNyRajI4RF3Wgb1KaTzPeM7ioz8eOcFewmvPOyRnsbyBVs/flo4Zia
Zuqtmyr30+IGO/MmicmOEDcRBLbVxKDxPCgbOFZ2rVqHxWyMvSvbP4++d9ags87im5URR+PYoTmY
+mj7Hkxrwj4ex526HfzFC75ZFhZASgZdSznOi3NbgZgHQ/0n17PP2+Mr66EQSUfM2UNWe+IvOl4J
MyIqqKh1zv321yXnjrO2+qZ3WDgG00Ky2p/a7qmESTCnlh9nxgc/L4REdeDZY1lpypEJgQEe6YBX
KqwxbwjN5+0eyHaTECPmYY6qVrWZn9UVzvKuXJzqrLS7VMvyuN2EZApsIThAfcWiV/VSv2UlXHux
k92j3dieb39dtoFsYQMBwOuUamazLs0/BsIvLR6nDvrZh0rPz0Pbe1564wINosekbU5dO/0ItHYn
nMu6JuwfpAvQqEqq1K/GVru0rbA4mUMZP3ywa8LmcQacUsIeS+YhbL9jdXAF8TQ8IJ17NagaHIbu
kT7feQ1wdHKI5002PudRctpuXbK2bWHnROMww0UAI0xhKjCOU2UMCZDw3LRP9dCO9st2M5IT0RKG
cEjyESVZ7IFBuMCvzNU/8RAspM8XuNFFWt72jtJ8W7IZ5c3tFiUds4RRRTQ8VbFESPygKxe4OjGk
wPRPXEw7uaL1l78T8kQkpGtgZNTituq7UXBbWtGD0ua3lZ5dJD1cqnEvtErWnrX+/U3sgX3jDrWO
vPLc5pg0expQ0sb52BjZwsf70VwQRQ5iv4yta9XzfpeTcmk56c4BK5kCWwhsWmBMvWspfB623Jla
NOdYYNzDqt9J4UjGxhbuCLhpxbDKYmTwkRpVdAwN9GznyJT9dOFuwDt60lcig98vI9BpxVjI2AQo
0A3tXv1O1oQQk/UqzCx4+4k/Ysg6gTtHF9NEYKK53N4Aa+B9b4EKAdkDEAdBMUj83EMQf6mX+xQ+
1pm95JcF0LUyxacTWDM2vu3OcpJdAywhSEdz5ZZuyTUgKcerJa8hdqEi0JfV1eQYdxE8PiTZhrN5
SB5zAyuRBGwsvmzIIic7P0EWZ4QlFzZDUhkV4QyHm6MeJhec2x27v8d0rv4apQbqoflO4JZFAGH5
NTYIuiIZMx/ry1Pt4MFsNLcFvGyUHtDPxp12eyIlC8US1iLUgrHOpzrzB6dDkNaav4OLRhnC6F8/
1oCwEq15hPRlDJk/N2b4sPRp/KlawhStgfZjOCzbFBYjtJpSsZGV8LvK+z1Qn45N7zpTMQje7sIa
1d9Z7Kaw8oxOtwj2XebXWgzqx4YHpdzHhf1QWrDMt9uQzIMpnGGlOceNmTAPiOWjWjI1/aG1+3UZ
6w481I81Ihxb9eAiq9wNqIWN0THyUNkA1khosGFafKyFtXtvThSoT5rhJEyF0mnTQwdC8sTrd3js
J0yrt5uQhB4Rc10j9GT00EL8WRsg2OvWIzLKV4tnXmpegn1uaF+r9nDdDN3OSSDZiqaw7SmplAM6
grlf9+orZLVXw23vTNW80ZQGVWCz/7zdMUl4MfW/x87TwzgfaorjXQYFUQ9ehyq7GnjK9YSchNpa
FdfmziDKEpOmsO87FccV6Ka5HyXNL3yk/kCnf+a2+5BiClzB+c1HQpsBk91zPuVu9ehUxk1Y4bcc
hucf668QGTKsvZyiYTXOMCTaFLHtWn0IkDiJ0DtB6OaEYdYO+kCyu0Qgt+1Az3Uy/Nix0nmIo1Jf
0272Mj/j5jsHXz7UHxHEPVIYgbYysvbn8jVccuyCsNww81tbm57MFtVx3Fi3m5LsARHUXQRRjwqH
mvuNXh6h/R48bXhu5/YcjTysMFAkScNb/Al2doBs+IS4YSNxaCFNmvm6W4WHMesVfGG82PpdzDk6
/9t9kkRZQwgdsHWzcQyNlD6F1qPrzfi6It51MUaR9Yhfubqz7CSdEYGAQd46EX5FqU9p+cVtiids
B18xu9g5uCVTowuresbzxsVonfdcWj1FKXbOunmdJOpdhUAdfn13+jSddxag9e1hk7RnCNfsqVwq
L8us1B/MwD5WhoLOaXeD//H3AU0PbeafXvBLbZs/2+1Jhk8Ep/dcwap4QbxbnxBNNjXDOKV6iexz
Yc47q1u2EoRA6KBi2OF5mvqwqVy06EZIyq5xZ87VLbZaO08syf3eEAKgliHq2/YOCTrV86k739X9
uHeYy+ZEWAPQdmqndtY5SZxrsgunXKthmUcvINT9FrN6wCxPTmh8bLxEHLqCy6CNaRE7Z7FPZtP/
JNYdx8D7vMBY/dCs68IVKK+9LJ+tKfU7dzlvAzzEjEl9aGv1YwH6P8DoGeal/dikPiowy2Wg9up1
h8bdiUS+vrPvJewAW1+X25u7yTCCKYkxGPKjDuZ81pyGxvkxNBmcaN5HHOY3eTT9wEkXerWzh9WV
rGURqT4OS6XHOR1D+OYU6u3NWpZQ9PChLpbL7bmRNSFEgMZeiizLyU82tYOEUHRnUUpsE+WhS4ed
Jpz3b8AiFh2jSzMG8UUWsWlh1lbzHwVWrxKq370QiUy0RD/WFWHnh7oDp7fnjYdKhvvM29W6yMxq
wbd6iB5dxd1jikiCmIigpjvZ6hSV+rHRntYAHRjhVypUX7e7Ifu8sFso+xc2djKpj2FK92SptvIp
UwPsncbsY/tFBE8Xbqqj70IL6500LG30ja1ntVN35kESwET0tGVR0vXCjjMycT5hGXfIrPzRsKJb
jds1ajw+1vO48eVRtXP4y0Zs/fubvTlhuz4bqZn5ppOfezNv+wBqfdGY37dnRLJHROCaN8NKLxe+
b+vDU1WYt3o1vdSdfhWjYvOxGCmC1hQ1UZPRdnmy19iWYfYKNxoxojT5/LE+CJvDxj+vHjsv8zM4
C+G5Nnjos4z8O+qqKTpznRMjHLTd1rpS33nyimA1RW9jO524mwPabU+KAsG+zIrpLkQl7ozSAS5Q
4SrvzCm60+L7KwDJrr9XwKjpUZojSuDXBdqha569t6PvNqqK2z2SfV8YPSQxhyZviJJtpH3jJn7O
IxGhp7j6EDTOFpF3eeDp4O2Y/SVvfiZJehUGzWPCS2b750uuKyLybq4absCsAD8Ng1cv9JDjQxDn
Y98WwlUcGyjXIkXoI4tnfR0jExMbCDJX21+XLCUReJcWYYMGH788SrLrhsp/x61BVdGsNJC2Ruhp
v94gyxGKEO9hgCVtQdH0w8igVgdKdcKtFxHjaojv5iX+1A7DmeL1BXUqrF49hAEPcWxluAMa2WNe
4Ge43WlJvBGh4JbuNUsyZbGP0V14qK32F8DJe7eMfoS2s7PiZG0I576rNXhBmGnst+Ts8XP+pDbe
Wep6j0HmeTv9kC07YVfmIUEfS+/Ynxbvc9UiV21Z+l6QkXVA2JKFXZVTp+v/24G5UW4023zI0V3v
zL1dL2tCuOXblAkG/PFitPWUsDi0adPfDaXqjEc0orruTK1WKaftOZdcMC0RmTHPjt0FuVWsp6N7
cvBJHDv3wohwlFiwgqyUCF1i51NXhVezpu28N6WtCo+NFhIYAloh/qlm3z6qqW58z602O0faELMH
0hxn8GZc7Gy8/tZtR+0OmNYesff9oIqB7d9BO6omGDcOgpIRpkO6Uf5C8JWcXG6ebw/p+8vP8tb7
yZtrwUxGf9QdNfEN1Fhu2lWffVajaefr7y8OS0ScGs2IC+cIiAeTYh4AyBk6qJYgLKc925bxvN2F
94fIEhGnw4IBvT1aXJn0FFNBy8yvUBJCsKuqiuN2E7J+rH9/M0pFPmeeGyyJ34/DEzgTFHMcDXVV
zLCMasx2QoGslbWDb1pR6w4hWhs4VxQ63SEeVQM9mQDN8BiIs2bsXGxlM77+/U0rReRV4LR5L0Xg
nM6DINKx2IXguD1SsskQwhkwWcQ+9QawRY5zEz43ZPGvKnyf3RvaHfudSCBpRgT79VoSpWUY8rzw
XLShkjuz0AKcd3aZgBLEAlo5fw9TrVFbjWIeSgWSt4eAnGyNJGVoNTe1kt0guXVm40eUdfONgXSt
oVbfjS7cyQZKpsgVpigrgmE2Ecn28w4FvKbLr4c53gui7780LU84EwzHwa7DAYqBoNGdreLbEOIb
WmQ31pQ9WkOy8x6QzJCIy60mbVU+4f2UGO100uF08zgf2yswq3u7UtaEEBuHoRyrrJ7XRKAWncdm
mh+UcZmOw6zHO4kf2UwI4VHHZktHpYLnMheB4ZDpFfkyBHeRgN/eL7IGhJuhFUX1aE8sM0/F/dsu
ytc2tHYScJKZFgG3mVdGq2cugXG0lqNj2jN2ZIX1aRqxy7P0pj0UGTfR7Y5IJkNEF/Z4ViCwWRQ+
qmLXQ4QMfWU519yTdjojCY4iBE+rFFLhjp773uydRx4dSNyLpCHjix3YdhckcyEC7WIn7Wcz03Lf
HGMsoTBcm9O92C67RIgYu3Ju1BwnqtJv0vDO0of62EZ4hmXJVVPnT4OxXEyTfVmXxrnXDTtjJpuT
9e9vQj3Mq36qx6D0lTFGUg4Y4VUUIxgYW0n3e3vMZNMihKqmC70urOYSiH+bXA2UTQ6B00RXppo+
obwa7GwTWTPCsZL2i52OekcxrZpPXZE8zN7y4E2Yualz/vixrgiBMUNTUw+clLJnb38OZgeLatzM
8+LI2y3cObckW1IErWKEMfZlSFEw1OrXqNDuBszNvDWJYU+PUb33VJY1I0RG21EGLNYpEjc95g5p
b6YXYBCSi9QxFRxvLP3MsY38tD1uklUmQrXMEnVL145KXx2Kn01XXqAx++ga5s6ulH1+/fubRYx5
ZtaPbQr5Mphw204QNU9+tNmwA9+UbUwR+TiogaXN3Zz7ATljra6e0gxV3LSNLlxX/xQv02nqetwb
ljs0C3e4CpL5EeGQTbQUs67SJ02tTl1YPhRJd46m8lfDq669UD9uz8z7SUbLXpt/M3Rup6d6WNiF
P2ZJdJkRDA6mGWl4fXXlgxHg/o0ASXTphRk3TafxdjbS+/kIy1438ZtmU8ILWtZD5cdmd6FW2bOH
tI6djzi6G8NVbvcXVuF8bPGJAMg2apCS9OBLJga6bdO31HppKApvj5+sI0JwM3jGEjmbitJCnZ5U
fKrQWzt3QoBQXl6dbE4gY1cER7LORbgdnotpU1o0VtexcTAdhPjxHZr9fNqNopIDTkTc1Y6L8+xU
VZT9lOsWDEQDZ2p7qCQB2hbSABTHFgBVeen3rfMyDOSdZvNzNWqX1W4TktyTZQtRjdRsHfRpVfrk
To9BrfooEP1E1/OzWSffHHUA3qA/hSZ2QRU+PUl8XZOLAnq1c8ORRQpLvAwmnlLraV/6bRZfFpX5
HBlzeRYO/Sm1o3PsB5BGzoL7BFJd2zQfS3RZIioPXX8rMV3I51lbnsP/+pbE6n3mutqhT9KdIChZ
eyK+N6yCaWzVtQ2ojq2Z3VZW+Ukpih/bi0P2eWEf9VFvxlHA4tAa55cZ4m63lAqmqfaeWpVk9VnC
9cDED4q8ZFz6YYU/QgBluptHrHrK5MijeifUSHaPJdwPwkQj25mSfEL9808/6ZdF7XzwjBN2T6yM
NrJGeuGbPUK5WbjKIFe3MeCg7QmQHASWsHPahlp1bqiFvw5Nsei/lUI5oRiM/xkeNVPiYUi+muG6
O9FAEjhFvKAR5UXlqVwJpqXPjpo2VqcxdzJEjAv3qOt6f0gCohpU6j24rGRyRARhG6aT0Q60mAbN
uWaH38po2Fm9ksETgYNBH2E0kbK4+ka5tt3mYd3xRQMwNZ8x78hGzJTt8Lik9s5qkPVFOD+bkcVl
jOgYxMYUn5FEjQ5J6XzZXgoS2qIlirYqZYE/Enr3flw4KUabVXCLHnZxMqg5HfveCA+gwpyDVYwN
asQFXHc772+jcv5o94RosCRU18ZAzf6pE4VK/qPIg/Odzq0b/j+rapaIJJxNvQYuPWV+15Wv+di8
jrl7bRXeWROkd6vW/HrqAR3BIW66DLHY1QcEmXPjart9SRwSAYZY7zqeHtO87uov5dhQPBwQQ3Z8
G2OPnUuJJJiKuMJlyfQAwy9SEsrinLlGfxZG3XdTdXaST7LvC7GiMhZv9DwKuUXWXihmcIUJ0q3H
W3V7iCRXXxEo6E2Oaq1QQR+sOfXbpP+huMl9ULS/vdrwV7/tj7WzhqY3l9C5Tsk7o3LkkxS8azQs
RvXifDZwGiy1x6na0xyR7FURJ4jmPGbF0xCDXK6emZE/Taft9ED2aSEMzAFkzWaGhmqqqOYEQf4D
FbSdhSqbhXXy34xOUGEjihQ+gGt0FRXduWwgqZx5cfITt4Nbo0923ruSg0DEzgVQvtFhAZuOpF57
i8fw9wwrCCfSEOSvuS6VGAAOxt7akixdETlnO12e4lMOT85ABMbObzI3m7GBGfbSELIpEa4AsdNp
wdA6oZ+WOGzlmmedG6O593XZzxduARwvaYj8fOSPzvyltZKLrGifOsqP2ztCEpxE7Va4glrVpgaK
FgAOsim/wDQlwGoReRwn3wPmSCZcRMrVip73QGdQQuhjnKAmZzokMT59szm/9FNpsu2j9BIl6fa0
3SvJShZxc7qtQWHGKMGPiuJunGsc2gvHvChTo71o26K807Hh+Vjo/Q8MnYs/QeMiN5IkoYbBvDsp
7kVvKKl9GHqYv8ePdUnY+A0uH6oZtI2v55PmfVEjY0wPQ0dVv7jLIn3UXsqy0ZXshJS/Uyo7gVmy
tkUcnYudJt40eetTA8AqsbmwqHVsd0iy8vS1yTfRxsrKRc/An/tFojiofA+voeIe0ddcnRXSnVuT
ZPeICLqyj2YX3UJ+v56cz237OayryzhIdq60ss8LW9+FyIdzd4UGx4IN+mpmPeOZZ+hYIr9Ak4jt
r9tjJWtHCAJ1Fg6eilaaXyzZtQUr9hjaY33A2uyDDQjne0LZasTop/MzJXV+4nYwPcyN5ntm+bzd
A0kIEKF/S5051VwlvV/P30ZLe0m8hyFFamD55EbuoUj0nbNFMlKigurSWoGSpbQz1ZdT257H+Iog
wb6z1yXbQcT/TYXaw9yKe39Qm/U5ph6SEBTIx4ZI2OFLO9VBjIUlAjx1eFSVyTikngXRwKjiV4ql
/e+QpNY1riCRttOkLHsiitg51tLhJaNUvgUXngK2kmDX5Y7IybgOOpRekOE9aWBytoQVkTupgkvP
TsuTpWl4ygWlciDC5nv1ENnkCSGh151yruB/+wF09qTDlS7XLpupfdkeYNnnhYRAlHRDXWAxBydO
vQVo9zhOODJr7l5SRpYL+qds/CakLX24RIqBlFLXhi0mQSp2f8H4MrbloQi171R6loM54fdG6aDQ
kz1qlqxfQnSYDctpx5B052KH9+rghqCF2q9TvquqIQnV//T3Tb+CHKvJFj9dH4dj48xLehffQXwW
z3goKqfGbao9CL9kg4l4O94ZbhqbY+M7xYKNI4YJen9nj4rtvm6vgfe7gm7v36eOPoVGplj48Q1V
upT4ZadLdNZ3HkZwheUC3Ock3UvoS+ZF1NWbVaUbM12rVmGQKwV/tLPM07Ozbtlz+pA1sF5/3syL
MiZz4+oqupCBXnzVl35EwqKJrx0rLv5sj9c/BJp3Hs8iti+azKGBT6jcAdu56Bq3PNlW1OJlb+Zn
Rphifzgb9llTpNOFOYCt8QZ8xZ1sSg4KOo/ob1c4ASeWEaD62s4HJYqa86K1/bpRpuOcDy3OBMOv
7R8rG4/172/Gw+7cMHYDswCaF3tYXrb4XtuqdlVEqrPz/pI1IYQoN+xCS1fJ98Wunp/pCubHmnLH
S37nDSbbAEKM0pY+MNxgpHSaDeWLUgX22YCb6M6dS/brhftK4kZdY2lkreJSP1b9d8fWzmZ8FreH
X3LGq0Ic6nHSsrqOr3ta9j3IAc06zoOmdzeBkuJFEk7VMXT2nnUec/reuhRuLKbVLn0eJiUXissA
Sf6ZnKLHcuTcN7Q73npnzbwDjpLFjPUnvFlW0NvTJHfWwhyCsmdThZIYMqnRWe6puFMWxU6+/f3h
M0VcHGIZ7WDZLK0ics17dS7CQ5VD+ZmmBaNIq9Eue3NA4E2N1e7L9oy9v9pMESW3uK06G7UBiLGN
boaeu7irfrA3wl408hoBKS3MfSvUgeGo5zOHbei5B3c1+Q2sM9ftPnQLN/9DJNGjljAsa6Ic1zL7
pOLjWp0c0+nKQ9iaeBdvD5ZsfoSt6Vk6jhrJVEBkMqxfZpv1v3R3nO8A6i4/NQcXychQqte2XqZu
Z0dJ8rKmiMtKYkCjaum2AGnz88XIvo/4gI3VcIUS2WVdmQecJw8OjgpnKirH6q740vu7yxSBWunY
NBUimrRbaNO5maZY3E+zBwk1sE8jV1GzwPlush3rUGhlujORko0mijKVlZYhV1BM95WrVGe5ybb2
HOV3u1S3RbPH3JQ1IkzjAhbXxkgkuLdwAK2Obo5376lK/z9nX9obua5k+Vce7ne+1r4M+jUwknK3
U17KZVd9EepWuShS+0It/PVz0v1mxpfXSjUMFFDwJqZIRjAYceIc0xmCDufHY1bl7VpAuzSNipOS
o96NA7O7c+tOkdTbiDYybB1bBkii3/hAEiFH0G0aYm+u79GPHbylkkL6uilkRt3u3JvWk6jag5an
oTsU368/fsEEVCZI1g39lLh+h2bX8QHC178MJ9/62bxP63xvGDa4nNeAN0tvosQ2qelZU+vn/ZmW
5dYp/BdRFfcOW6O2+jhDZKlYUZs0tJ7KqT/PVRXavf/dqqYd9wwoTFp3dUq+XJ+wpWEUL9hwEEFp
pt6fx6KHBDx5Bk/D19nkkT97J5GIh+vDLNw8LBUcOjeeV2UQXD8PZhZWmdzWc7IDS9IhrS7SK+Mp
m+rHPi2Bwxofr4+5tECKHeHw1XIJMSZEKt5e5AwErvLVn7WVwHPBTFWqxyZLei/LDWQkWLrveNUE
3LRBicDD1hu211/h7Zr79yDCUlsHiqLOWzl4LO5nSIr62L/O3rCQ/PYYiPt4JGuYbW5uLhrJhQMB
ZLBMNodJf9Ectln5DEtbRPERF2VloqHlPoYuxS7xxqBwISYMqhtLPoNPGMx3PwgEN/i0xYeTOdJL
cx0Y+s8RvewVIKcmXTttjEsY+MF0qHDNojNTPg4pjz0hXuty2gun2HL3ofPtE022uDnXzI/QwRWZ
1I7yaQsa5OPlMzrmlnLooAAypHMZApoQNcNX7paRydeEmd4S9h99uotTeheG8Xzo6OzXPHZlH6YF
biPVbdHRDSDLAdG/guufBrz0I0xTDsZf/Ic5c2wfGs4v7vxnSv2L3DS0gaC0PDxmer4drZ8Sussg
fLkEiyk7XALIGTVcrWFHu79z8SV+J1vrfFgwGRVLOpkz7/q27GPpeDc6eCKsoYsGvf1ULt9S0aR9
YfjDMCZjzC1xB+DYpmbOnZF6L06XHa7v1qU3uHz/3RroOjF6Y27muJHZl9bK7kXDQzDf/7r++AWA
vaVShHY5bN7EBSj2ibjrzO5GcO3GwaWzyysraErxQoEe75t2J3p54oWowEfcfQ53balATC21Om5W
xI1l5xXfpF1laLySYMJcsfUFU3cVUx8hN25NruvFztyMN1oDuRLk1qGmjeJ0ONk6oIydXb5en8uF
pVIhjIKipArWYy/Wxt4BNZg9n1wPiQ9M4BoD1EI4oCIWtdTRjCbRvLgdQEENbnl7A60QsatyY9x7
JONbSmuExWBk2V9/qYULiwpe1EvQ86V568etqZPvJev132VhZiuX+4UzR8UoDqOZp5Q0fgxlwZe5
nX/4HjlmIwQ1vc9ViywVmljMpZXyqfJjZJD30MHYMyt5JJb7qQu+pbL/5UjGluD18WOhIT1RXTKQ
HSr10zytRBpLu0o59T1LH2zwSvux1dVQxoM0K8tO7rDWYL9gISoYsc1tiBJb3IvhxaCzEPm8/cFr
7wSs24+2WbPzpXVWEhVZWguvRNcwNF87wLlTs0vufeEl2gHUb5YZCarnn7RCxeTNuYXMDS1gIu1M
b7xpllFb8OFZ14EXum4TS8GfCkF0iFcnZtth0hrGT8QkurmpZFnTQK/YpO+YHKcZXNxNCxKBnDwR
v0nmQNOhnLhycVswSxWOaCbNkCYzfI2HHseSjkh1eysR9NKRoMIQy3RCOU1PnNiuoZZsWWEOqSwD
u27wyi2YK7JQADgYdla5rXPERH3Pn7yEr3VGLWx4FcjOKXDyoFF1YjMZHiApCHSc1Pd6234uuaRy
jibCQwGG2m7sujnAqwUtj1aqjT5wcLO5h7TpmhzBQq3HUmlHPYD/m7bR3RgMp1Fbbtv54EEhtIeO
m37wLLLxCgj+ZC9Qs6PJo1OuvODS3lA8RmEkPQdXtht7WXNsjOp7DRGL6zt/wY5V8KXZ+7iFZLUb
c5T9TnbNcL+xRj+0Hcbuxlp2u+vjLO0BxV8kFisbLZ/duMFibQqaTl9Tjjt7hijo1/Uhlq4iKhqz
GRLiNI3fxtXEDzMhj26H6FUm4VQW8aznh2b2X/OMbUoNOhm1V+8FMv2FGE55YZ14WUcrH+TimT4I
s1WYZkkHYypNUsWTKA9tDTJm17hz6HSoub9BneQOLc2vkKy7Hew1AaIFr6/iNKtu8G0wzwxxDYBD
YGqFVQcMaMSNkRRekPCqD5txsJ6vv+HSaJfvv4thDYcmoB6SQ9xTLwBBTIwi0K4TJe7l7q3drvGG
LLll67Jr341j+xMkfmdSxmNKnzOWP9fcjdoGpEcgXEvDYc6ehOB5wCZHBgIEgNdfb2GzqlBO07JH
XYKcCA6ruRNO+dWXJhTgx/vrj1/yxyoRZMVAJqrzpkRc6bxSu7qbNMhLlPSurscg59YUVFLbgqfu
Trr1EM3c2PUu+eTaKc6k1J2xvxDgxk459Ptk7G77IX0psn7aoBV7iwx3eP01FzJ3KmhzLHu0pBZt
F+dT881yzL3f5w+NAM91JTcJI3vQk0Lrb80CFpykit/sWwOqkLzoYihD/wSS807P85Wc3dKjlQhE
iJo2A5A2MQj12T0I/uYNSH7cFXex4IJV5CY1SV6YBu/izmAnUKk/EDk+Dn526hy28gILtwyV4HEY
bMuvaOOgv8Gv7QDScG4bkB5AlcDogFkMCn0qDUgiuawOTKRb55U9sDSw4ihK0/LMxO2ceAAbGpHT
89xMB43gUsgbLdt2YFpGMXDlLFtYJlPxFqCGTdq6sZxYOH66szvf3wlAzD93b1dZHs1xGqTn4xCm
VeGG0IgxA9xru5PdFmtN/ksvcPn+e3enmaSgtWbHk5lqAc/TLEiHNXj40lIodo8GT3uUuq7HtZ0K
UAfQZIPMjdjMvJBbvBiygkYyRVRU2sp6LG3sS47s3eu4csjzuaBGjAORBUPThLXOhrB2hrAS3hqg
aMFZq3SIPrFnq+k0GcsyPRlO/aIbTQyG4M9lhP6G7rQtXGh4bsRN3d+ZlXeuqvRGm73QMr3P8W9Z
KrjTHNCFbSSQ7XTGFgeAC43n2nQNgIdWK28Ls6TCOa0M5RnWa3rceakM0nTswqLwyzcWsc+dmiqK
c6zYUDeGNOI2dbcAdR2GcbzJBmPl1Fx6A8W6q9k0GlOfsBCucesk+Y1ezV/RWbzy6RfMQ4VpSn1M
51Eb9LjnQGyzWp+CseX8SLTupfRZHTbU7sOyo2zlfRasQwVvFhChpChuyZi51b0x9HeCGaGfyWda
Nysua2kIxeT1lmcpldoUy3p+oXRMArv2d43vb8yp//KpU/4tEf7OyFHnkSwhdIoLLk3cuKovVZpv
mJvuQerUBaXv3IgegsxS4N53fcgFN6ny4AL7PNTTpcapa7KE+AfyDwXIqvbXn/5GFfhB9K7y4Bay
KLrenWXsmw+amW28Tt5MxSsy4YJAHICD3MWhpzJ9yVOgGLwm0D0OYXHnmM9DKPKVeV0IsVW0pysc
fdYZk3HhQhrEc+oybAf/u5/KNhR1yzaVN9krE7qw9/+G+GQJUKoTSc4EdOEhLeTPDByfgw5STk8c
y876k/YsWQkJFuxYBYBqnW4B2ytpPFiUB9nAHr2JpigM+V+vL+DSzCmOojNrnMimlsIPTai5DFud
T3B5nnmTcPdWp+aKx3ijyPhgo6jITyPT3ax1BxbPYEyEQA12iJncgdnk7YvhXDaHudma7A5VlpmO
6A4e9yXO9IHIoEx8JK5/CilDg92Sfg71TATCfaT9Y9mnW6NxQfGH2+oQIJkg2n7X82/SehnHb21y
PxXfWPnouVmER2NklGdkoYcYjThdmOoSvfVOOFZm6KMaNmdfZiPdYOds2zZ5MLMmTM3+KKGIZptb
njdA/Gz7KQtoV8d4iUv5xjOOCfk9DfFs3PSmCBsjjQZrvEnS9oBijphxwa5vaebeknZCGUl/Yqhl
4UO3WNTr67h0TVKpL92OZcRkFYvtgsQOn2Dl/b3mkEPjyjGwDLqzJr6/FJoqUFXis7zkVv+0MvjC
Hf4tBfTer6FhWAcwkCFcKsN+ekW9C9Pr8hYtHltY56GzyA9msej6eEtWocRKRVV5aVn1DLeXJiZ9
vZfDcOtpcuUkWLIJNf3SWwYv7QYyM5Z3y4gdDVpTRpQ1PJqgNcQn53PqNpYKdBVO7zoAgdI4mwEI
7c28DWx3OrRuvaaVuHCqqQBXQjuZQ/3aPzuJhnZxiNS5wzEtoNcwdA/XV2MplaTiTkFJJYjEgXlu
QH/HSHWQQ7VtxXDQB36yUFBDlfZELRr6tDiAw/wrM+ifjdY0gU3IypotIZdU/slhcOah7piHvqWJ
BijU7Cqrea0dcmump2ycfrK22SZVIS5J6g1JjDXF6aUZVjyoW5BqJkXnn1MgOqB7cgbd3E2ejbeu
Y6w5T9wBPvCdKs1kDfATovbMAW3u5H2vLcF29aA7J5cViBpMbKGomCCIsrKeC9asXUKJd9Zc1Zpe
jym3UPf0wc1W/cga7wTGwd+FrA6lZ0NOdEjA095uROb/vj7o0iwq0VeSgsl67CfzzLPxiTFycHsS
Dt6872prpWjgL8yi4jUMKTXujI5xNnIfyjfOj57LoJbzoaHltiMSfDSu9+wBirYykQtuSsWnWhYr
Mn2u0Hhr4VTqxnsjmx+hQL+y5ZceryRaatGlDehiXOj9QtW+mQaQgl2OvmotJ7VgU6bKy9igRcMa
qD6CV0nzY0+HMG9Q9lp7qmtgHya7GcKeu83z7HsaKkxtchqzEWoBF5WP69vi43c0VYwqBBYSwBEv
4cDondopiRPHedRKshJefbzrTBWPKjqNwxNk43ns/J+aP+88p0qD2WvvWWOuWe/HEbiptgAUdUao
dOw67opx6jaMtBx5YNP111i1P45ITf8yee/sFfUpc5RFiot8XwEmM85hTbw8RkNi8Z0OEOXNay97
Reqlebq+KksDKg4iGXIJnuW5js2KFfs8E1qUJJO45WYBjD13+q3d12AmkO0a1PvjI9lURcOBNUum
zMCIvk2rSHrFk+7MY0jzsdrSoXgVmrOmmbM0lOIm6sqdastq6hgcIeVLO5/bHKHhONrWkYCA6cZx
nE9KWpkq7JW5vBmhgVvGul3ZR3C26Det6WuHHkXF4PpavQWAfz888Nd/3R1206SOPrA0BiuM7+dh
npJNmvxkxYGXJggj9JAwgL7JC+vNMCnHqM8AsMqdz5mYihBN+27s0fbVxnqHoJub6RxNgncRReXx
tu+/XX/LhR2pAkUhGtz59VS0ceo6JzS9vHZIlVu9diymbuf17AHispvrQ318jJgqoWFKh464WtPF
Osoqz9408hMVjG78QXZ7Wrf6sRYpsJ2zz/d2V66Jei24qr8BSBmqLANz6zjLrDta5vd+4Z1Bup2D
CXJcyUEuzaLiSOxar3QdPVbxWJIzG4zIQW9NXps3tOvRhwfmKWutG3fBylQAaUNRN60K3sRm2X2p
yuFFF+aT5Xpp2M5W5KfVymotvZISV5jccWSqTfCNZb3Rpvo1G5LjRWozcwct8vDNXit+Xt8ZCxU4
U8WQOsiuJH1btXGiI33UynHYjF6jbTMm+j2ZXCCV6r7Z9747/ZmWRpkHCSnXuCaW3lS5tfi5IzzL
bfq4Enq3MWviRD51xHYcuL4rxqHZcrs0Ao1X1coxsLSGimcxQHc7aPXQx56VAkPfoDUAN5fuASFj
lCdldR7QErXixhYOURUq2k6VAWUat4tTKBPtGe2mG52M6UpouPAmKq/n1AhIEkzEPzfGvB3BHMhH
6L0zfuxz1Cy8Uo8+t0NURGaPYiYTdeGfTWf8ghaKLyQr70giI2G3aZCZ/pOftF8Gu9tze+1qtDR1
F4/yLjyoayhDowJHYyZ1H6bsjQ8SqNkVuMWbrs4H54urOA0XHxTy8Qkchv88lfd+ZuxnMW3caYoK
50/hPDf6Y1NuKbEPTtF874sqMgq2EdajnSWBNfzo5iKcOjT2aXpo2AecT1+cOQ1cjWgghXaOpVgJ
mBdcqNruQVK/tccebrMq+Q40HafL5wBX9K2egov2+gov7STF30BnbkBjFSFnqO7elIwiReSFQyFv
wW/yxUfb7Io9XGb3o1lXohQhmW6TYqpjzcm7ixhc+20YcXBnFxqKlTHeqnUfDaK4lAa0Ir4N0Dr0
drdW2QJJ5p81v6oDt9Q2LSj2rfl7WXyzdaCceRZVoAKapleHD0GSjkE2pVutEJjt7eR8MclOt45m
PUOH8osQ6dYazAj7oiif3H7r8eSE/0ZogZCyBfj8i+M+jMbKwi9dZFQgrN8wpxZTUsVjkz5oqOCj
QL1pJNmxSZNR0tpHS/gRpR3SPBWImuqSrYWTC9anwmIhAeYbuHhWseOmrR5ISLs8t0nd7K7vt4V9
8DdIrDvQtiFJGfegaQyLzOijvBnKLQSD1trM30oFH2wDFQSb+ElKiAcx9mY+1KZdBlhgz7Q3usVA
3M3HCAvlFCgBGQfNPlfiMJTaecIX03zTE2j1TiQatWKPBHBAGTsU3ZrY19LbK65NAz7fL6q8iHPX
PHFzKtDx7IX+IH5/bnYV3+aITndKQNXOFx9FxRe9/wqGwpXIeGlnXL7/zi8PSKTMMjHJ2eit+6F1
Is+FGNL1D74UiqhEnsPgMwr2S3KG6aKJftu5Y4CVIRoDtOlrzavA7rdQ2loZb8HtqTjaHB3n4FSS
5Oy67oMU8pgn3qEBSAfh/45CdPiT4ygeyZCQLLL9kZwv+20uf+WoxFf6Y10cpZ2vmNTSuyhhzaAL
30bmiZwnP9+CVwcNMmAJ7LeYvrpbm7All6SCaHVNZGLoLqPQS59qGrT97cV0+C2nDEQHX8GNDGia
Fn72+FNBs9C6oJmjTeTcgoAMy9Si9iJ7FkCSa2VHLxywKnQWWtnQDEixCxp0UGgWDnzJAt00tkWz
1hS7sDgqPDY3TOa0mQ2LZPLW4NUeWb2IM4iIjvQbE9NKQLjgWFSULBMJnSogTN72GS5FCM3mAErN
K9t46fGK6VtlktvgOCNnYqdhhXQC9PCC5HOYeVMlIiWe4Y6ixTIUHdugc2xbIUOCu932um9Z8Fsq
ChZJVFBcpho5pwSIzDR1SYCgbi3oWMpXqFLlpelPZNQMcqZQmm/Io6x+zOmXwt1qxIzgtDiUVYrL
gnQBjAU+4LLJPvdmiuVTyPjNld+Ts117NPQkuWlz/vX6sxeWXIW5ZoXZNILBc03VtK8h8J7i9Ryh
r5jewqKokFbkXalok4GcZ17ZwWVLWZ7xOblvUyUftf0GxBkl5qWybA8hzHRXXgbQ3JX4bMFv/A25
KnzHcjtBznptoALb9tvJJTsDrSWBsZqIWsjbqDhVaEKZjFhackZ6ktWPGro69eQOX1ycL6kgp7J2
z1g6fFXIqpUB/TKMrg8DnO6TSY9IEqCIvBHFsLft6Z664jzbIgvacaWTaGl3KdcOJ2nbzODQuZig
OxJ4NtfQwaZ/a+yGrVj90hoZf41WnAoFedpY3llyIUKZ3Pl1H0H7ABWBtXlb8O0qKBWVHw8yMLp3
9skTkwfbzjc428nwMLJp5WxfmifFwn3fBDp17ryz0dhbm7bBxXkQRqPrRr6Qg1HRqaz0kAVMSzxe
K27c3Li38TZQIkRtt/IPA8TVgymxVhgvFja0ilPVbDkKM5mz2BCjca6R+T0JQ++jqmJlRFxcxvjc
OZsyp9usnNuVnbbgaFSuUaJ72WiZIotnQK8QRKYzWAHtaX99Ahd2mYpKzRqUhbWpz2Lq5VHt5rcp
KfAGZlC3xsrRvhR5qdjUWuZZQ8EJGgtPshvDFuO9nTfVn2LQi01j28Fcj+ckdXYa7/atWd3qjKxs
v4UdrjKRehQA4rl1AIKpeYAzLhjBSYebUu00gZzXsDZL/kelIEUENll60XFQTnzFpYxIfifxLlMC
reD6dp61Uy5+rt6ul3aE4hnaBBW0BAIIcYFg0hPZ3vQ/hyc1/wZXnZsEtRiDx70gLEIRfFtm4wtN
RRpadA3QtWRHik9gElyKQD7z2CpN+87XMxlIAh2kDOA1SBU8QnbZ2Q5tkwQ9UMEr5/WCI1JRrARc
IG7SW3lcFUFWuUe9CxzdXrHRBStS8auZ13INpL15DOCfic4WDRCnad5OU7sZG+/3dVNd2MsqglXn
eudQE2+QmVqYdNkm02Lwj0JxKQlRINxcH2XBo6pq3nqTebpvOXnc9sIP09w9ggAQrEvejOuye2PT
LgvbYq21cWm0y2q9u5IDw1QU1Nbz2O2bk46D2x7uR+c5zejWIcnBNlYWaGn1L6b0bhwvE9NkFnYe
d7QVJ7sbDcAky/KODZaz5uYu5vdB1kalIk1BBpvJMcnimqcbNJ4+9XnziyTjFv4GWdlWvLaVrLa8
OVSJvmnE6/UFW/AGKsTV9yqSQ0Y6Q0+zP4Oysf9ycaPXn7205ZTbv23mjtajA+SO5DbO1EJrozQf
prvGAw6s0Jwkgqrg2mVgaY0Ut0BEUoIjPKd3JVgq3M0onVzfdLWXa2FhNe1a08eC91Ghq7YJfRB3
aNM7xkVsD+kjuPDRzaA9p7a88Ub5UlvOA/PYWiy/MIcqfJUaVFa8r72YlfLoZ5DFbs0ZffPmEQiq
7ZTqK7XEhelTkau6ayft1BN6l/hzFeYlOGTdFhn+lrf59vp2WNhqb5jkd1bUy6HwgH2id03bkahv
LbKtxn6N/2Pp6ZcXe/f0bLCnIhl0L85amYWu4FMgEqte2cpvR9gH5qniNbWMkNqxRzN2JnsjcJgB
KZmJ1wEV0IIfM7fboIi4YZoXeN2D4RwgrxxIhwdOagKDc183IJDhx9xjgZv/NtkUee2xnm/xmy0f
9/gPywv6ttve5UiIltHA767P+sLhomI900J0tatNdmxX/e/E6Z7QSLqB3OZXmc/PnxtCiSggsl13
yWRYsVtNz63eH8eKXOYhh1ICX4mel/an4ksggOfoje2C+A79VWY5o2bBbQBJjZ/X32Fp+yjuY6wc
n7sDsdCeVAP4UPbeBG1QXBCa6PoAC+ugIjupa2QAFfkWmlh1P+gJu61Mvk8T5ze19MP1MRbOQxXZ
6UHakDUWFoIIFBdKHpT8CMzzheCJX1rjPsd4aKrgTYmMZGZzE+No2hc7SRAcD/UjTctnPUlWztyF
BVGJRXvI/rhuUhoxxMjbkKXNSz0aa4WIpYlSnIXmiJxa6DuP/dHYV9O3KpUHmEhmlOGc7fN2rZq0
NM7l5d45JZcYszfpaLCyZ+dnCkoh0LkcTFEeXZ5H/eQf6n7cXV/7BQPRlJRCJSSdGYR544r0gEYm
qRVCJ7A6yglEkdeHWNrCip2XaK1tKrSWx7Xr3Ol9CYM3PTuEOowRsilLnj43jGLqIHKTDUhkm7gT
1Q8I0G1ZZmxxf9CCys/WDqOld1Hs3dURCk+kb4D94CD+p0evwUEH5Im987NixeY/XhNDBWQaaB0w
RjNJkF+wfoF2BT7RsIKqsf9d6/uPn9P/oq/V3X8fQN1//Se+/lnhyskgz6J8+V+71+r8o3jt/vPy
V//vt/76N//1pSrwT/2Vv/wFnvvvcaMf/Y+/fLEpe9bP9wg154fXTuT929PxCS+/+T/94T9e357y
Za5f//XHz0pg2+BplFXlH//+0eHXv/7QLzDm/3j//H//8PKO//pjX5X0HxDLpv94/N8Pf/u71x9d
j0fo1j8tUOi4nu/64Ma8xGrj63//xPynZ2m64UDZA+LfFyafsmr79F9/GMY/wWWugflZc0zDNC6d
3V0l/v0j3dZRAPZ9A8yVEL774/9+vr+s0P9fsX9AmPwO6Zu++9cfH/k1zzTVXjyNpsWYtoN2KiCY
lCOQ8LOVY/ij3XZ5suJshrkrysYYtZPOBWIP8uBkFgiXkpUQ6MO+gcvzFQ+DquDsZlmnnegPAdrh
X+MQie/iqf3TvtUAB+FBjRdyQ4TCK1iVj2Lty4CKv/G0mhvgbtVODZWbppWgkPpl+VNkF/fI9RO9
DNjw+m4X/XuV/ierovic0tQbI5EYilCQ3d651lp95CM/c3kHxc9UAk2jzLC0Uy+6aCRt4Nv3CFMD
gEFWDv0PKzAYQr2SMNMDcAsAglPxdbrp4zINOitony2gS+7yff0dkp0lZHN+XZ+pDxm/L8Ndzrp3
ZxrhLJm1utZPjihuMunsBuYfR7fa29mAjMIU2NMUmhPd482/0c7HG9c3oAB4KJmATJh14F3xyNMS
nfpa0NDmz2lci9I/uixdPtrl++8+WlXb3uBWmnaabP4yJ1oAHpIAcKcLEf1upt6KJSyYsHqR0fNB
75MKE56m38HCqJUrK7n03Ithv/v4tATFc97BNSRdjub436vKBkvzongG1EbRMqfhA0Oqbcu1KjT7
54qkQF9ou5Sv3CDdha2u3jRoX0GgIZfayTZfPVMCLQz4Ipr/puzWSzmI3F33mM1k44ox9EcTQk75
sdLsLdXFU5GVmznzQwqZoXHWolQvw0x2B1HWW+TGY7dxAj5WGyGGXUHJhlnlLU/GyPMyaDeO7R4s
I+EFJeRrD47pYZ/lYOLmN61ng/Mhj9L26zQ/e4Rt+nxES91T132ve46EUXqetTIWpAKKCWDqxI2Q
7TmPUxZmCGtMYW6mZNjptN8AD7Or+iac0TcBeFSHeRQ6WhT1kwVKQCYi0nyrDC2YWrbj7GfBUUbw
3AhdKkFv/Cn950sTcW+299cNccHdv3UWvtst5cjt1JNcO2XyySmfZHLTsq/XH/0hSPBiSIo75HxA
ki6HITkN8BSyCPwh/a13xoa7r/YAuh0QK04NTFt0AbPSUBjpti7tDdX6A8ts1AJ/2KjAc5fe9Jey
g23ty8w4CZefvMJ8wGXxOwXd8SyGzfVPvHBUvKXW309GRxs0DmOHD0MNaPexQJ7W4VpQUhpW7YuU
XpBZbnB9sLcisJoMwPSodzmY6SR10msnUFE+zxziyEkXEP49Adep9Mlhzl917p4KYcdzO56HAojJ
wj5Qxz2BqCBKKA2Gnoa50J4RPH9v/F+CPnFaha7p7CS6ek0xfzN8RPBMhpXhhejV980mcK1vVmWH
Ti+gRQg0ctFBPJYG7TCGuuMFJftCMysqi2pnTDLsHS+k2iOknxJPRrzzQPjXQRpyLSe+4K7U22ZC
PDGKAnNuCBeFuSnos931CX4Lhj6aYNWR67mcCqJrJ9dA568nQhMhjW/9Ivxb5UccrFPD+Gg1D/18
pvxF746jAKIfZVsDF9829QPm/ZRZGhU96Eeb8cDZPS/asJJ6BO7GNVDQ0gRcHOG7TQe6X7NxHX8+
IWje4z55y8lKNmLBYasdhNDUExclP9hfcfQqKIe6t5nFgso7mg5buWAv+A+1bRDMOJz5I06bnsSM
/bKS2PHX+n+WYkX1NprVxZB1M/YG1DwOw8Hco1xzZz40kdzwTbljW4jVrZ07mO2P9ooSJdY5tN1r
HUNlACBzApiJDbJRLd2AfwLgh895W7U50IGs3qB3GKWfni3ySsQDfNn13f4Wnnz0BmqMiC5HWVGU
+chpPMqtjOqtPGW3bMdCaOBup00fFtvx5K2wvryRVP19vL9dSxu/8VxtmPAuhgH3TXZQ9to4cx61
zld9mm7bRAZm9r2tXsxpO1Aesdy/TdAHnPXhBK4ERrpIt/JQDE0okm5nNMYmH+wT+MzC3HM3Js+2
yNzsK+kHY+KGrDKPtL/zCgGSKdQXyqArfnRaA3L9G0eiI5a4m0tHDlDLoxPU07xyKLzdTD56UTVU
HdypAO+TduI3ya2/ZUf+iMELK+gRHpPfdhFod9bjeANG6CzIvRuX7Jtq3yURaMQdFPr+vL7Ab4W8
jz6H4s6ceobiDCsw4ZG3y++KB38rD9mp2Jv76QQehw3ddDu+BQtBOG6NrXEDdlM31CEhdq/t892a
Wt/HAZqhdjbWaQIuQN2RuHr2wThm22EYTnr9p7YK2vnYIxpqa2PTSyA+kwzHcLpzi8NAH6/P4Mf+
ECffXz2tKBiHnSMeyZiB7RKl9osFlIEBliJZybVj/UNHYqhNi5ZV9TaDxvQppz+H7tTKYiVvtuAN
DVWmo+YtcpcF4oU66jbZme6dkEckbKJ+4+/0kIZZRLfXZ+pjr26oLYojKkJImxry5HT1toRQt5G5
J8N6uv70N0jURztZcVWmbbedyTBHdQRMslOHbjBvSOBunTA7Jcf/w9l37ciKZNF+ERKB5zUCk6Sv
LF8vqNzBm8DD19+Vde+VTjNFIh31dI9m1AeSMDt27L0MWD5O9K7fQ5C+2ZdOYkOCklWbs0KBAtxK
TmcHXvqkferb3FbZYMtbvjfv9C1/0JyGpWzNQnZhFOYsxiAR/UJMzAk3qYS2HBdAH/pAoF3fHoaF
5TinL4qiEigVXOJ2qplSPXkYxLMKbL0M9w6p/7r9joWtNOctAuWbtfqAd5TdSy9kNNDWJGt/1R4x
ZGnOTYyKtGrHFnGgsiCW7rUHjpOm26YXA6fM2rG8UJaQjOvc/JUdhWj3NUaGtzQWbNMYoebxcj3Q
WqvAahf2mn17oBZfNAsOZYNrHTfVCYendpee+dZ04NPtRlhZk12fmsfYvf2mpSmZFcAGswqGKsUX
aRxtWPMM6b/bD15arrMURpDKUm2vDwbrK+u3QX0o13xSls7AuYdF2o5R3/UYHc3VGHcLF8xiR7Gh
FOFVO+LGR1y27fSAa6/TuIkTHvrdP8/MLFpIEN4T4usSkO4AzzrUrrrrdoo1bJMHAREgfxxebw/g
0hqY8w0h62QGTYmvhJrovnswnczOXJOJTnMMd7gtOcZaLP/9pinNuYc4VeuKc7wJSjlOf9DYaHdO
tffd1oXMh514spucu8v0GG7XxnFh3c1ZiAlHnl7VeGUW3A3yG++/b4/awrL7KeT8tUMBLot8zUSU
7NMtBBuoWJ7SYK0f/6ueNKLMnGgoDj1X0gJHxej29rQv7+Gue1CsbK84OfrhVFhDzixE4zlPMA1C
qD11yrRD1cxPaX/xn8wdfzS8fDP8yY9CSrNPcqgO8WGNvr60BmaBIIz6MdcbDFzBUxaOsS1OkOit
M1qpNRv8mqX1BGHmNWGPpfmfhYegCf0ImkDYwuKpG56ScO0cU64b8ZfjXJ/VeSAqxEGDL3HPpo2V
0S+QjvCXSTn9IDS0avqNuglylQH/zOkz/BLxl2FpSFxKir9Y6oZ2vak3XylLqEz7lQN2cfHMIkcW
Rgn+I087+X5M6eQVW9wPbN2uX7SX7lI+Sit3oaXAMef7tQJMh7mCF/VbiIMd4vuqodUu2ZOttskf
jUvKsufbu+2nbfHLYM+5f/JEuCAniIbcrrz8LO9PfKtvYkc7q5caI6pvTTe2Kze6j+9GWj62K+Xq
pevHnBAIDi1pJ24Ou6fdyFBfZU9PMH+gb5kd0dQJnYyZdsQamtLWen1EH4el+AGrgWBhkc1tM67a
XwYvMMST+S7oKH0Vk9NUPRvSyKqDFyFyFbGzouZ8e5wXotrcQiMhFfG7SsduUXfZ6PnDmeQf//bo
WaaR8b7UmxKRJg5QWvBlWxp3eamupO6/Ip0RMeckwARAmlQMkLtLhsg+PiZsuoHxsmMxDe01ReaF
YDKn/sWyKJe5jtkoAvB8LUnxbo/N0nNnoaTJNZ77gzHBi8OglbCPwrd/e/AsFEAaVSPIJPHg8pxn
nt+slF0W1smc0VfJbRbrISYT0rppC05Jbtd8Tf5j6eGzykOlBLVsXuOXAbNHKQtQyb0rkjVW3U9r
75dQMmfuibrUB8Y15QXkbRurGguhFCNkG6iRUpIQ21QfzcCkahZQhWArw6w7IJeUuIPgpUHCJjNy
W7KNojVoyMKJOOf5RW1UCHKFH9Sa57b442cJLUMoCwQZ7fOcFeJzI68eDksvuw76X3lLV0RK2Wbp
uFOh7b0Vojc4PdDJeG+s6zUjY5OrZa8psoER17OcbGXXoCh0WbfX49LUzoLA0FUq7AzxqVG29dOP
oH2phK9/e/Qsr2hqNFfb65JsZML8JnOy9BIJ0krqunQAzZmAqa7BBqaShp1UYbV0A5260IalOtgu
nHKi2jBQo+K1gCc+S2O7E6ueikFgl3Jk9QqcTUqdqsBgFSSCSoBgpTGacoLmKaG8MrbXMfxtXc+C
yKQBpJ712OuhiK5R7A3jWqqzuGVmYWSYdJ6KFR5d2KUF1s1Rsat7fVMfEjelLhR99wQncGaVh3+h
YCGczymEygSD1Da5vnGEo9dDLKgomGzUZu2TfqD7v4zWnETI42rMYWqN3AVrPVLu1LqwhmoTawUT
DJjehbVrysmHACBgB9nUTP2T6w+kdwia9JAitBoY8XSKlwTHKDkoU2ZLTWMlSuhyrfG4qB/C7qNa
s9VYKD7OSYkVYOXQ08jG3ajC9n56yLOvjDRMIfJKzriwduasRPQsW17L4rgjkFIYmnehX4GhLNTn
pTkVMVVhLRSJ+bhrGVpzzrBXWGKH1sAI663Kft7LDIZz/3YszcmIE+xyg7FErVjvOtZ1X2Hz5LfD
yv5aCgHKLMJEaTmQIcYscLu1lW3pVZ7vGtvynGwiG66Me+3FeDG3rQcXC/oeWWsFuaXJmV1hZAJJ
saolEzyIJRYDNGhIaxoDS2nTnIfI08wgCi8wPbbvRhSGx7bq+vRYuoZ9Oy4vvmIWPMxOEWoN5mMY
tsESH6VHtLtt0arvyeOaEs3SO+ZkRAFwiJEYyvUdkyU813cIvPZkT4/T+juu6ccvEWPOQTShNtMl
3B92HY5KNG6g7S2iFZAJwMonTOruFEuho5U57U6DGnAuFY7UnNWV1bdwcs65iLBTDgAhBWKhQ5AS
XkFRto1qWrnlLN3k5lzENi4jNYSTGeoNgzNYsuVbPmaps7fviQX56ZUws3Q1nfMRoaOoN0WO91yj
wUmgsYV8ys0psl7Ur1dfc11av03VdSf9leQMkIDCkrh+DsstzjJXZxXekK8u6qXZmIWCXhSislKw
3vLwPKjSG9fe/a5+ub1jFiASAFL+9+dXmvz/NrxfF4wbrwJP9lFwR6AwFtTBXcGBMeUsqI44oWhr
xnZofPego8XiYPvwzzCj3A4IMD4PMHZlPD9E0kM53E3mo572tCEPYwzgA+AnuhjtBuhnCwKcXowc
7KjpFESeBtNhaZuGUKQNBOh4+86o64AFhLAAQ8IzbcdOYUL9CFIS9fWG1eJdJa58/A8U7re5m6Ux
japncCHur0tkdCunsUQG4IVduOgsWtxKPIPKTGUQ61tJ7X6lkCLXmDt56GYU8TEQ0UtUsq0GpfUw
YKHaOiCOFj53shBy6N1bsNrgX4jncz5kOIiNn3PUMgzBzvONMq4V8xbShP/hQoL9mCumgMIPHRl0
cJi8m2iwBYTMSinShV2Gm5p3d3uVLk3UT2b11ybTzSEJfBVvK2xuj0xiuHQXrn4RX31nvwechPab
8MA/br9uYcfNyZFCFpMxvS6LnIDJPuLbCjS/4VN0+/FLh/scWixnU6AZMr6msnpbtmKLH8KT4Snn
zM0Ogm0y3Q2YbGdOejAu4Tcy+mIl+C6UYOfQY00pc02qpmFHgOtUoI2O5hjrq4eU/FF9c+X7Fmdr
FrHg9i7j1oKK8nWuOkthpiNbyaZmgQ3ba5d7wOq58a5ka8X+pQmbBTGui3UHmtq0I9NZB1BB5DAd
6NaUyH8148CmlWZhIgGwKdMSfI92N1jDHtXAj/LUbT5bq/Xq83g/HHK21vv/4az/EpPmQGQ/LYEv
bVq4/MbvaVTsNai7ZbXljw+G9jgVimNmlSVVLY3Nho2NduBGwriqeVEY0kJFXyNr3SxMdnwkWLQj
TBUiSzOzOwk48Kz6DNMUfKnvYdio+VGXbOKXdMo1q2tEBpcRS4n5WrBbinY/d7y/tq3Skc6Q4CcP
IINmQcre1tXEikrR6tK32Ces5l9wZHGlMYWXFVhofkXDtGa+uR/HiY5t4RUjkNjyRyJFXtgnFmw1
nKJAckfe6+oYJC0bGlsSJ5bpqt3EPUTwvFYIrB5KhGHVsBZP5t0DF89gpNgqv4fpOQ3SL9iLQSRE
vAwjcUhQ3gWkpElKoKun0xBYf03QHIiAA5XfMTHiZzmpYDGoWHXy2kc7KWjtyLDj6isZRivJIfrV
gy72DAYt3KZojZtjYYJS2GjUyF+JMLCy2ef5FtIhVEoK2nV7NQIIs7mkaUlbOWKhDvgjN5gcACyR
Pk7qWS9QIzGCY9yhzpuZNA9PPgyfskABIVw9tsZTFByxJimZEruuG1tuPaXOWZpGLDOajRFrbNAE
ewokVsJhQS9QPSZPXWicwaVgKfkXq2JsjjnMfIIKcgS1ZZww9b7TD1HzUisr0WqhfvRzz/tr+QCQ
z9UxQ7TqEsgGEBHX8t7JykPR+2ysQiuEPllv/GO9aI4W9+WkAAljHHZ5/prFBzUbqd6/3g75C6fl
D+Dkry8xSFTCvAGb2o8GGhRQyC0exoozrV/To156wywNrdtOTNrrmQIzp5q/aYnXR+/pWlHg54D4
JSr9JNl/fYAElSLQjBACVTSgRjYy9AUpR8cJ3uC2wCBa6PZWwER0IyIrZz06TPlqjr10YM4h1CSN
Ujkp8fZwH3o1bsTXa4PABPRDTLvccUt1X0dLZuiJXK/CwsoVf/GrZ4G/l6VWlTXU+RBnrNEOdvwS
bUIW0E+dSV5Du+sbfYa4a2kO9Fc3wupFfOGk/gmpfw14XkLxOq+CcYdKozWYmaVxDLyYsRwqumMW
rZ3VC9eXOUS6EtpOQXEJQKHmBVJvIj/7vUjR6EF6oNKKgCqUPkX/IvyIYDGHIhda0qLKhQpNlrt6
O1m1UjhA/q2liQuDJl7//78GrR15AV/2etyZG8klDjymHShDHfNNuQn2sis5se0fk2f54fauNn6/
+s2pryRJ5TG89uvEqDwSRdk0Ea4LwOz5Sb0J5YCNYroyTz8XhF824BxprBVR06USwqwu7w2ce4JJ
2CSecy4waWqc0vyA0Z0RBTSHoytOK5x1gCbTOgYaOYqYOjoJCWnelw5MqW21y3AKfenwGxFAB8iV
xq1w+NatZmU6sdNk3+e1c3uUFkgKoFD+d1YGDT7EBrCqO137VIea1kPA6kyC37fB8vDDgBur30NV
qbya6d5L2UkrvwQIxQ36yOIM3JQpATqO71CWpHU9WGVrZzBzE4X7IT1q4sYHpeT2T124Lc3R0MMg
GJUJxdedAqCfQOVV5PA18/1t9mYJ6qT4AdikuIYVNjyttgghdrWL9q0lAzNcMmWlS75wYM7BzwBF
GqkOQXsYiTwUxn4QbSNi0eQMZFMknr/mkLI0TLMqW6QGYTioWIuT7/GK0BYZzu0JWMh+yZyJGxRV
VPUCvkAX3rTqXc+pCS5eZb6lhXe1KGyc2gcVU/80/KdRSuwmiNwi7rY5KBdDlB3zrj6GBG0QPWQx
qBah377AI8uvNTaltR37PtzIrupAjupzMIdMpkjbMH6K1ZG2yK1uf8bvA0Tm9ioN/ITgGC1OO1NE
0cR30Ie5/eAFwgWZO6v46f8fn9ISXdQrcH1Mts2OHIcLvK2mY7dFLmzBa4XmrnIUAP+UT5Vj2KZ3
+wf8ftMic2iyEZJYaK/ZXpv+8eve8ksvaM+3n700atd3/hW9/QZc35BfQ5zxmRdnYS35Ivp1m/3v
9oOw0X+fPDVi2E4mLvQVkahUFTSoLkn/lpFTmDI5gVvcVHzkldPCx8s/p+XbnUp9cSsbj2O+baNj
Wj6R4E3mIwhUMYtN2uG/9El0JdDIDIEF45+0h2Jf9p72/OrPCbDp69AwMa+YClNy7sZBTmWzoI1Z
sMhoLaKxtmLBn6LbRdWDFuCq5ne2UF7VOA7D+O0Le8PchtUdUdGIsUiJfHRX5gdxOqTqrhm/m2pT
Kg4RXrXkPprOQl1HTtW/cCPygqR4Mgk/C0Fy6pXQhmoQ0zTTIc0eQom6ntypSF3qeAsvOemh0l7H
/hTHz2Nrg4xlxveq8dZUewgnB92z+ICAgptOxQxDc4wRdVr467S+Z4TAJmKDNhcIIuPHH9XhMMU7
BbDvwQnbk1ZDpv4ATzfWyIYlKyatOzCpfFajIB98wNCOhuCVRs1D3+wUQntuR+UZgziWew4l/RaX
6+As5vdTvuc+7JqPSb4Jsn3JTyO/j7iXpnsthAA2tFsGwxliT0LpNbZjQD7NHgoRAZ2qx0TZlfJX
jptxGu+n/B52DRYvLeXKSKy/QsNOJgZ7aKYO+lGPyctI8rcQwlS49tXCHb5fab9uL+4FbDnRr0fD
X6s7llJR5mWPBH1b2zj83GwLIbHnhMku8NV24yobde0ysNBE/b8b4a+X1eMQT9F0bfMztI/wsvRe
/2i/p2eYVxyS8+Aau3Abv8mvofsvIlIGKL2zXDns5JjASB2pXQKOBkfVd8RdWIfocqRAD7sJVwZy
IQLps8Mn6OWxNZoQbX2zt9oxZ0r0kRtP/zZLc5hZUU+qWOqYpc7pvPFYbLMtZGU3piuzeGdsxk10
Ct3b71qAe4H4998VIRQ+NKMgRbUT2WRlG+G5d4HyYte/ajZRgQEUQQl7zJzc1jaRFTmZldv4GxcO
wbr9IxZGcw45G2S5DSa9Q+WsfK2Uhk6DTIPV+9NS3J2t+S6Qe16IOM3DPYw5UVuP0ezBEmTf1c68
IA21sf2YZDUgVhh29Azp3tufdQ3svwX8Wb6lZCh4FQNe3EvbxDxMa768C618MqdtcBBJwyAcsD5A
UTSRJkcQ71Emi6OWKiMp7ceHftrE/J5M9CBPe0F/FdRPMgGNKXph8RSgyiqK1THMQbTT31JSP00C
Z0JlUF64ilytJFJLAzDbJb7Y9GVEAK7Lho6qgSMGK5WMhQfPGRt8iuQ4Bq12Nwrwcxgz6o9rAMQF
xQIyp2vAGy5pq7qZdsJGpSq4CDX9uGIeAWPdRcC1VqjzJz/Vha+1yvFPdeeXlTKnbxiQB1SgH3vt
YzSW+UKgV/WTnitW6/C9vjWc+pRv12pMP5CP3153Ld/8FZiTFL4HPxjLAEhkrCS76N8q1Y1MzH82
sTL/KJVzZJa0Sk4YD5T+uFX4Z3hHWloZ0Sz844uHETa5ItK9ZkLzaPwsx+MQo3XUU10LaVnfl+VB
qI+mFLIRSoQR2PZdmlhjOu2nKvNEuOjqxjEZBEhNS26vfLTiR1ifJ8UB1VAPTqp8DCOkGWvSGktL
ZpbXmZowksy/4mn5RQl3KBiu7PIFzgSa7v8dzbgbSKIEWOXX5XIlr+RWYsdWgQqNj27vFSkLXQm3
c0sWbn0mo7n8b0AJYsxCm6xqspBdb3ST+FmEZ61YUxz/vagAacz/ftNopKXQCv64kz9H9bktmGrA
6uGBQFhZXwX9L4T9Odkkb4dA7OsRyYiBnHRE/ps/d4gUt6PvQgOIGLPoE+ZX62tVGUD15bQK9Z3S
6xHTy9AK8BJufKMa7QoFNAXbqmRqJdMsSS09hjZNJRTnppToGAhvba1iO0J/4PbPWhjZOfdkAtEs
A+tx3BnQ7uM6eM7PZML1BUljXHrJ/e23LLC2yJx4AsPeRFEJjnU4Xe9lpzlVp8htKPc0pz1lK0yk
BXQDuIL/XSaBIUWlXOEt+R4YsO21t4Y0G701FCIdwVtNUq5T9kvAmnNPIkGYxjhBJim/1Ed9RzYy
/g7u0hPM6I/ZGYn+ZjiIm/Kge6YlPKyM4cL6nHNSCjnTuFDg67jd7HXnynzrNgmIQgoSImmTbrOc
+vbtl/3gj377xFkUgZNnW4YtPlGrvvyuZKb2aAwKVJL2id5RzXw1C8+MUepGrU0J74xQs7Tk2xgu
Kpo8EwcuQRQdtcr3wfAoaVs5AN1kOBRSw8x6dFPjRWk6G9oogsBRVYrsPj82+fMkHafiHOqwdfVa
4o7gYNfJQ9y/j8Ua1Ob6Ab982BzQLxdSqYlBi/5Jkx1C2bQNfY2DuzBBc/C+iuaiqUrIGzX5NZ/A
ggBxx1hrIC/FdW02I/BCUqDAhqdf4/rgTM5o1xTeFDYyJRv4GoCFegvIW+QD1U+vIV1tJS+N2Syu
S6USNDy6Jng8QdsugvVeuLLQlsLiHNIf+YU69NJPZOB2bYt2yIaNYRnoJNSWQY8qEvuKraly/V4M
J9rsQqaLSNT0ArihxunQS8wpePwJI2vI+aWBmsX4wRxTyDPiY7L2ozOOY7CGLFn43XO8/yRUlcml
FpcGT3WAjLWBfHXTXcdQzaN/0HY9+LaxSrNYmpS5fY8B3UUYmibX15V79QXMaCtHVwtEW1tyaq+i
nS06KEKjn3U73iwACMmcFDDqkBmQ9fiKGKvpQ0CBzMG0P/br0LeFoP2/KH+1EiFqO+6e3gR6Gui+
pDH9c/vn/15jJuo1IvyVwfZQ8JtSBc8W0QMM6Pfr8XENHfWTdP8SsNTZvvfrXDBKKFvserVkAWwW
IN4ev5sGhIzS4FlVDnV0h/uXbRQ9SyDzP44DkzSfGsa5hIwgnIQKN1fOknQvGNCuyg5Z/zaN711g
ZRx4YyOH5llmq2b3pmS+Y6AJ0hRIOfyWqQ2YgFXYHCQsgugxVxwN4LfKU7ujLO3F7FRIELSaBFsU
s2005d4QAwnQoPTNn4Z60O0kVDVKxlxhZFIDNoHPPuUNFYLS85MM4Ix2M3Y+2B1ytvcLYDmlfFuK
nmTuhgEFuF0YbOpUcqUaUDkySJziFzIjSO3Sj85TX+wiwS58fSPHSnf1NKCV1nqFiV/IISIoE6oE
xDUgzZH35oMZaVCRDQNtU8hrk7OA2yRz+yPS1kMW95j4l7ePh8D+ft5vQ3ofALJ5e2EtpTRz2kMh
mqIcmhFW7ctbRC+u6+4f/3zdfvhC7jd3P1Lq0uRtFwJVM5nWaJ709IX3oR2mH0r+NU0rJZ2l0DWL
iWrjy7znILzkZe2WU+4UAjArMRqC2iUdX25/ytI4/UA5/9qBETCtyhBjInYo19KaThirCdFxm7OV
0VpA0pM5YyEhvqYkV8xpoYos8DNHi7wO8gCpJdgE/staSeGEwAak9wOO4Wtw/MeL1Zx/INSiqimi
gB4unH0C81LG2soCW8hZ5sQD3sKBVgTPfpf498ZgUEWtaQoxr5VpuV7Qfglec/YBMIPSQFr8cI24
gQPUil6cwvvoQZqOUID/k5nuPxbt5tQDSZ/GMBgC0Bv1tyFHuUlF/jj4a8WzH3Dob18yy4Eyn9d9
HmGBlVbnSG7o4Z/XoiRVgLzsISMCnT5crxWr2VYg0kOZz0F5lL4nTolv9FcGdOGg+VFF+muZC2Mx
JIKPZr5v+OiwiFYk3w0DiHIArfVYfJoWO/W4CoRYWh2zdCloi0nrakATJHkr9SNNZXjlCo+CoLMJ
7LgsqyhPc1ctK/jiDXbZiJbodyyPnxLfWllC1wH+beBn8UPWir6vI0TAxnr5OD1czq8Gfbxf2dQ/
wPdfnj4nLlTxMGRmiRhY5r6rBqiFkKdQjo9y/iKa30MxsqSB/RgJWa6odomDKJ18OqQnQYX3lbKd
wt4yG0jVgjgqkyfFGEDr84T+M48vydC9mqFPE1Pb+aT76Lv3pL4HDEIEJzzqbZgK0Lg1Vm6/P1yB
//0UcZ5CheAQ+H5pQi5dfpIFCBQC6uAbgZ0ZX50uQJ5qAyF6nKOE5lghJrBwzTiANoXWlbktE422
2XssKQBBxLWjQ8oDDmnoCsWbuEDHBM0s9Kt4PrERWUFTDi581Ggpl9T0701I2quCm/aCpTWEESQB
/zb7c9JHnMkjnHIqXLXJWZXuY/4q+bVVtRqqyvGhCr+F6pDVsHro3Fb2Iuly+70Lh9ac7RGHKqQF
Ytx4svDQol2jYleX96m5641/PdrnnI9RNbQGqxtqabSyBmui39+fSEof71eQP8rvG2fO9aiquE5T
2Rh2semjdHSBp97twVnqpP0AFf6KQkUwRbrf//zya7oeW9DHwYmLCwIKjRrN7ZQecWezx92/KUOR
ucsUhxR2DOgLGlx9SsX8fRgei39TEoFF6H+TdzNoozKXr5cd9RLLj/HwqP2LYzL6f3NPqbpMxLhJ
J2jjkJM0tbARulT5mgHcUkIy503UWdWPKjxWsIBg3Yr72bQxrnB59/P1MbQFLzgJ57WC0MJJMOdM
VNlYlR3BBDTdVo4fmtTj0uPKclp69jU//Ws5VVFaNdBfRosD+bzYyzTMOexonypohUx5x6p2oHIE
ua5IcQzyZXIF/hDFVuraQ0GmlZN1YbfM2RSxEZAm1nDDFo0XoXjK6vvbX7f03FlzIxIjYgYEHyeV
T7nshdnm9nMlYwGJSeaUCaVX8iwtciBqsP8qq83cHkE8sYU9gcJtQofX4MIbh6tHxWd5R8uECrgP
DhSYMa2zi9oJjLMcWxLgZ+FGCNkU2UprpfJ7wd10H22K/sCTrWZYOigKptsasF5nTeAmkWNGtFPw
f+LKRQHjIJ+43/nFJo5t+KXpGhPCr4rsGv8r7KjwYcS7OrZahUqPsURDyTHHfWY+wOqo/sNVS9Uh
RmEDexQmVLqLvyrlsbCr3h5OPXkpURTChaFxtT8c0DbA9iDUqHpyfIojOCvYdWbQWohoU1esPfbN
PjVYh3thTTmO15JKwJafYxVQXEAbiBech/ac+7Rsjyj8VeU21exWrtypaF1hcngsbfiDXFnmXSCL
G2WAyhgp9t3T+EeXO0f/A2Sg9NKYvSN8orVZjvtUu2hBju2AfIyp0+iR6lM3OyoX+xKyasVe/9Nx
m8duCj+Tcx8Avsdqw5o8/QLBH87PqvYp4o9lkl1BXhcSsA88oCkU9oSLkcturr6XZ+mudWNuY0NU
DzAiRsaHy6yRswm2yiItcdDXb3LsJLiN4EDmtoQna/dt/WVA1ty38OdiwGGAmaVAjGQX/LD+iMZJ
iDZzyroHiI8OIBBAfbgG0tvLAlvqaZZC+Pe7703L1F8GbMtE2gcolU2qS/4k5TYAeA6ycY76RQpI
RDDpo3bEvQL/ortYZ/nG3BNOzdzuIQ8pHSadBTA4429JD6mK/RjedbVbNRuhgtQmTSWL51Y02ZWw
6e/qkWaXwOmalymw09CFIEP4GgDDX9EptKbC6i/5znzmxikm7PoLuJtntvIyvHUhqwS7P6vN0YCU
MSgJqBpo3SbtLT33iGnBhAcgURjKc8VSn/0QSt38qIz2lDm6SYuPCGT0yR5xwUs2/QVurRKB9NfY
UqnzjMFpfAYRzp5bwjEFwtlkfcqawtOGzWBugvopxwpKtjU++gLYaF19+pkF71UIXJj7Bp48xVdS
bEeRttsIoHRrzJ8StF0aJE9Pvn8YBqvIDwZsdrg3+QHl8V2NHp5hxRCfz2icuHmxDxOrI7QznlDz
UZ9RbQ9fNIjScXfMrPizxuIPmAB672Sj19kX+IPYPJT4p+CuallYWyU/jBzYE2vAylEvpk7NxgUG
CP9TCC6qA/BQmDE4i5TECgIHMtfae/qSQJtW93od228j/Smg2nHOupAaCUaDBs/mB9reQcV0lYET
5pv3GnwAO2wnTMJerR/q1MZylSDM9FX0no+5Tqn5Mske51RsD9X1BzO8IHzpyFdZb6bB9Z+qyBFG
DH9Nttl36umRK+oMnZ3k68rEHO8wFdz/xm5RG7dRGJehC3MvSLA6tiryGI3bOnERn/yNEX5rEJQu
wq8B0qg1RCJUGqEDHDlS0dISey1iPdBSoSOIR6V+y4HZb+1KPQSSCwEC6P4YtcszxsFqMdF8PPKO
Qd0Ba6hvT2XNBPBo8O8QCk0S36nbKwa/QB2MSpGCSOxNk1d3VO8sgySsjveDdAfJRVXwiuxONiBh
dqr7XRHbXewld8FnbDCjPdQyVWREAVfd652Dn1G22ziwZJS3EOxTr0OFdGfIzEBjnDMJVl05+DhU
HTdjfFQSN9a+/HLE1XDXAewJ2g0KxPy5gvglAkH9kspW+zjA9poz3QdoCEKNG1mHYrcjQsjJoNo7
5OcRaMRvbWRkF1f0+ueeu6/2KQNWd4JyvY3fZZ7Eg5keOLGnhuXjky5vQFOKP/Rd4KJy3DmNDPwg
RdAT8kcRSpt/FN2qTi0wShXNNopAu89et8OeVaApFNvkPTwVWNnJxkQjf2B9Y+fJVtHdLHbH6jTF
rNPeUvhj5nSSrGnjS2x85OCA9/d6dcmGbSRALf1bS3AjaVJqjGduPnYA8cu75CLs4R3wAL0Xhn8x
0Zh+PSWRwv4fzs5juXEkWtNPhAh4swVAEPSivLRByMJ7j6efjxWzqOEttSbuokPV1dVFIpF58pjf
zM85xY1cvS3ZvtJABuybZqXdmufhKfqc5V09+c3n0jucc5TT3DHVXZqYtFo1zLYqW6vY40pjq1EK
cwoFx6Z3RUNxRo0EhrPfWYw6LcKLqK3iy9XQNljVo1McFl6b8TL5ollPFNSbdQb6ro+JF/Jky/IO
r2V7SL+MOj6qTMNiUnlNPy+o2qtD4OiZzh38lk1rtYvdrtd8pv+nfHZb0a0ZEqwS9a7Wj138EaeP
Q4KF5V0Q3oXdPg7OQb7u4UUZwWruj2X5UKVH2Vzn2W5atuVwz3W/WmpvEN3GWjm9dhyEQz73Thjy
XQkRrbVXl85drGOdIcDCnQglegKAMRXfpvyySO9y8GKa6yF4mYMXqf/O+G+GtBb7chWXw3bObtJg
lRv7yPhQISNU21IG2Bx+kpNEYu8GfDfZJOmzVnl4KiH/TjHqbhwrRTwGFLJZmbuS+cCkwguF2k+5
gI3gqwUQMqF/24OrNO+X4JDK1SGa0YBLQVulxWbpb0VF5ZuO62Uq1xb6isM6QxajWHdV5pTquFFV
7pH3ucQDwKq9pa/uGg5GUVDpTO+j0G5oa6061pkLX2i3Ui36+AhfjJg2LX6ho5U7o6mtJ7Fx5gyP
vP4r4Nkht9pGfMoUaycNY2cbiEhkhuT0PXFX1bC10O1GvFeCFIM1xcbpbm/FNxo+VeJNJhFvuAQM
wUQJJXeiWD1UpnCKWsE3u4v58n1A/y5LuIO6vcY+GDOcwKdNI0hOlPAgtN7z6rOZUtKAbM1oB8t5
09UQvp9xpc64ccNAdUMS70KDUyaMtgRAtMkKT+pPwwisiYof2o1fpR+ZpDpqom/rhv5Xbdpjw6sK
cqdUXmMBSG9W2kY/2Lnc22bINavVjtLsU57Zyt/U4rsoR3fo5bVhsmMWZVfEf5pLeFiv2oF0lMRE
7++VNvat/jXqTlaxSxgbqFjbJdNdmJhvdV7BWJRso0rczExWcmN6VfqYyqUb92dRrZ9iY3ibLYPt
IxymKpTBv5rI0BLfuACCpvcTMXPiUHqRC4UBdPgYKga2iDx+f1CgCEahsK6Yh0QRhy21wzDF2Bqa
JZ2GBeU3nryvC6eeom3J/yh3jaPW0VpvgpUQPpV5vR+SVZoel/ZeEV6L6DymHF6IlE2eM2/h3pS2
tdicWmszyeapDooV2jW8x8eKDZw1D3L0FPHMw/igt8Z6DhA4CVtX058jDqkcFSsLOq8+CHagVO5S
SICo03XEXx6oXKjiWlTWS3uUBWhpl9+QHow/LRPJT03TqSBNhhYNqLB8iJXXokGnH+0REWUh4Rsd
HVy+zpJwMqbXvvrstG3U+X3ebDqsIMOPCkueILkrDXxqpc3SvArS12QYu+gSAIdDpfM3DYU3B49G
tJOMQ5MwsFYeBXl0ZmW01ebTCrbmcitTsdJZUYV9ZWyz4SxAWKhSp2xVW0wGO5vHjwUMdDCiuD6B
/NQld0QEPd0q1cuc3KgyhQRU9CB/73tiRK3awvQ9LUc5eRykm6Gb7FEY3Rg1uiycNpVCZhgRuqyD
oSVuniBMN7cPw5DZCjEvGD6z8NhAQIUUNAy0ycxDC2ZXLFGQlBikMVIvL63lJCicNr3rShX7brLt
SwrIG5ineN/1j1Nym6NMnu2lDuz3LppwzCRpUdY98SsARS88VkycpTfcYfJwXyyPi36jTg+p8FLC
Qhbeyxi3ll3WPOnSS60zwFIOjSR5Tf0yovKmI3eFTfUqQIRd/hKbyO579asNIz+Pwk3NqskdPt8a
eTrZsp4Iu6Z7CwfBLRvVbjMkv0TLN1kVLcpZUGMjauM+B0u01MWqXuqTZdK5o4uOCUi06ZR0XWob
Kz9ZSm+LbMEwnjgzXMtWuxZGzZGN0YsJk1hyuyM58mLc1vNtlRsckNcyAiAyr3pp8C6Rfc44wWNz
LBG0xnHFL43BjqPvNNhFPbTs11l8TuKdNj9mCt+NtLYNk3VYfeXJeZwOEzVK0jrdpODOtK8T4vnI
eiS4eM3bkdxH7lK7DCvXIHLNwWeiUjVqkl2p71VKBw9t67LcdrhqWCoM6PEgB0+TeopR2Sg3yQgh
KD+pvWTPkowG3SnDWkift5JQHmelP+TC5Jc0VuUxcmeIzEYSuVK5QOmcGYl3+KlXsjeV7W1FMtW3
Hd1TmjFL+t5NtT/1K0PqSYmx8AjqfT6Otqx+WABaAqlatdpkN8ZLBLoxjmPX7HAIUYSVHLzN07dY
AACTP2RpY0mkl+oBEc6jQs2iIqrEVHjbtUA/q8lpqtIx1fVoJd7YdY4kTU6S7ZDKguY8c5XAeNGf
aiXyhlp0l+BTpwmQkaaWKieqetTrbVE+9kbkL9QiIv2Vpi1P44Xr3U1YBh2rIFoPlBBDJ6wq2XLi
Sl7lendnGhHuOioHUXZqqtmlww42qz0961YiWeOh7eBLKtLKpN+QdIzlyBWWaE0n14q42+f4IRoQ
DLK2aX/QZg7NOJEvH7rpwRqPVu53LbrLSXiTtSFP9YjmIcYN1PmJ4lHqpcqwj5cAej7g71bYU0aH
dOGNjTAVTlibq4lJFuBSCk7FS4XZrVX1uecezWlzCKpOyjkXmL9duOZumxk3wiy7TFCC9kat041u
dM/qWLpYpdDASyHktY7V75XLgD3/mKs1yVE1d0iRGU40nqYBPXmuw54a2Shq6qzhpi3zncEaINi/
EhKoMvrkiJAKl+l2yqN11oR8vLQdVMNX62W7kOGW2k3USDeqVqwFwK5i12/TQqXcoc5tdgNZCEwq
EMa1s0STW+fmZtJRJs5JjpgnqA1ljpy46rAViLbJBcqoiDQRRFcJ/CyWnE5ob3qTzKfWD7FRQIyP
fGthnXrJMQfTaem2hYVJtQm0iGQkkQCQ1hkyk8VWlYoVRsvbMQ4epzF6NsbRbYfMUdMe65/M1rjR
pdKw+1LehHAF1JloBGAXKYUszJwWUbe0Gk6lUoHA7fh2lbP0xI8xsBVlQmhOfLSE+nkkOcALjX7M
Ync5wei5VUhT49yW8ClGfMQ3Lqz+/jEqG8YbuyoV7KhGhkJ4yvgdZejYuC8yEarO1kH32JXxNsuG
F8XaTvMmk54EQVlpwtaaVrWcubOuEFke2iDdWr3hjNFHQjujy00cuyw3zyy/RDHCwDCUsnBB81Y1
V3KqUH4WjpWiFBGK/kA9nYeAryzdm2Ikw8f6OBNqlLH1e21wIxltKk32F6WwwwhVodkLsAaq2Sta
/mWGJMWLsb6EAU2kC1amTHiDdHrqsU8PW4TVUbgO7rRacoysO+RqdIMRo2vqz0W9NqtLKKx9FPXW
fUvHqJ2N+xytQ/j1ByU88bbscCGAsBptQx2vhF5A/SRVxwbqqCi+lsipCMlUUhRfBlyfRswMfUJT
EH5TKcfeQBdWEDOEBUYet4HTPoz7Riavk01/CIgZc7oqeGvV8lCU5Gbt4mnjXWbKq7D86Irljlzs
TkTcs50sZwLSqgsso4ebHqBuQ8SCV/KKaRNYPTIYk6ONm9wA82Hsh2AgBFqOLL/UVrrqrcGxjNEp
4O1GwWSb07cRgYSkeyUM4UcrK/uBXlqE56KFk1YnC9saos3SXBzdYq8VopVe6PcJ2UEsWqdgXBzJ
OiT5Xgq0nVhSPXdfNdVXIHTuoGfO0lHQTCpXfuxKhgID80VFAqwQnS4d9tVFEYNGoxWcG3qqaVf6
mZK5Qaq4ZT066Hn5cSfbvaadjOgxwqNek4RDu6hOVR1rML2KZxTHELlmGrcWuWj8qKnnJXth2jnO
t2Wl25GWyfukSt1E0rbjqN7Ng3IMKHrTMrtBwRsOV2enl+x+kV6bIP2T/HdpeFBSeaPrw7OGmoLc
M7cUxtCe2JFSRZ5W3dSJBRgoBvN7CRoc2b7yElzNNW04D+Ct+WTapVDXcvJbIziUERVcspK6eS/j
aSxKmaPV4lbFosMuKclFofAmWHTqftDNlV5xSUyz3SyGK40U+inqFJNO7B9PWlPuW7qyBv2Z5SQm
82ag3lEsARxe7Yidds5oJVgZ2WPRVjjhlXtRDui9SFtTqY+iqiPDvAhkScaxYYnG8Mui7JLS1Om5
VKroHJqIuC6biQ6JQuYWFdmhDegp0ocQ0q3BiFMsepREKBoCJg3F61g9FNwE80ydIGurtHxPcKIc
q50o7THx5dq62HVSoIN6M3YT80YVBGQe3VbRk4LSStKZjohHF3BqOzfelPKISTk2pm+t1KxMskAh
I2PRFoCzaM0I+3balNjI96ay0fvCNhTVNtrvicqLxBQcLwpLI66kS7nuq32GsEElvMgy2MuLbV86
OFp1ZCrpSDRE8V5aE/8cJYfjJ8Teon5ZkeyYwj7LoEhptP1l+LbV4lgq8jGo5vRauRZLetRnNYiJ
wVSsw0eK4G0PnXLqD1FQrUOd+pmEvpdSj0GiI8fZ90SjSzUe45yLu72Vqs4Z1e6OfnnWnGqdzn34
ZRp0n0XkHwp5G2uFHw1fskQHJspXOMcLyzqxoLFU+UYp620kGj5yNifd2PcjOQ32qxz6C03U5Cor
Nl2ROz3VijzC6B2XwzKtCuu1kOhWiPSzKx2RJvqJcfjQY86pFa9VEvk6DJwhCWCZzq42PpWEOWuK
n4T8OUgqou7NYKp+niSMGmLysM8GVZmBODw84ywv020V0kNKuiYnT62008CPaK+aeJBjimw2mVWX
qyTSbbUdjsvyHQeV06qWG+DlM1WqKxGiy8QbaO5ZUbgXRy7iYiR6C5AmsdxUq20h0ZQaxlVNmIvz
bBORoGXWYuctDQidOd4wubmkkL5o/EQtrhb3OczXcjC9rH3qF2wip9e8Q+E2OFUxSgbFCatht4zv
LBO0HQgNke5m3SV7cxBhv5DQixhYiMOmU1NgC9TclPNWlzqDxJ4JkEpURXGTYmKZqJ/BEviWuTa7
hqY239AAZDrR+7QSErsYy0saA3VH80DbtXqwraN529GujE3Z69Rsl9RMf6Dy5qnmVVNPh5ytHLWr
spwcwZB8Dbc/hcpvgrCumo094jM5Ad5jF/pTrvq9/qC1udssodsJBIKqc6dRPYo1sxP1TVgIOkLv
YgKzJhX2WvEyTBr3Ixjegr5bq9R2pMgPcpvd6eGHSfN1sGKvBHIhXOhDILTMsHC1goTP/G6M1659
TqJL/ZK9FEq8Kkp0JDTNjvicrjVu8zxxxXbcaN24TVvzkJPqi4iD0UvY1aj5pcVICZUcKhG4TzCt
O8s4ZMhdyMJG6M1tGShuzSwMqIxrTOjYUr8OcslMgVZ4Hg6HpUC4IYzWXde9iPNE4zp9iERrpVgU
GWqlr7Suee0Mhcu5r1yJjkWeTI/FEFHkXWpBY4j9XF0oLRGIymUYdyJGRDKua8n9sIT7thrC9Zi/
gqtcj3LrzRrWjukqFNLIloTIy6jFKgk+tL4tZ0i3lbxNyp3F1dVJ52LYl8XLML2o7dvYIJ4RPksL
WoC0XXQoVUEue4JVvCQSyyLZGp1b2huJXqyiYAW0vmCglx4nTXIq860SX2IGuI2auWmXQemr6aF+
CPMmZugg8/bMcRdMWwvYluq3ckzJojrGUH312bgqOVxIAfbqrZXuBrp9Czzl+1R9HOiJS9azOlgY
ziJvEBVvZTg5pi7Rk4z8OWNmJU7SEz7Mq6Fu7mJRvJ8QlpJj4UZrbySyz0KPV3EHBWE6CtK418pu
XejnYNlLuekFqfwZjftsOOSMvuq6P1ii2TqjXOquqjU3IUaxTEQfjEUjaVy+8zwy7FZ6rKbgMy16
Dt4gO0MzuwHXgkUDAi74lJfHila2lcpb8jSWofZaCiMjxWouu8uG1A/17lhGdKbJN128S+mdE6KD
+0jIYC7e6ETcSGlXQgcUQmuYOzRMxNqMA8UEQ2voe6ujFzalL8vnhdGhVXkmefpgibU99imAoOlB
C9N9MhRvJjT4Ke29yJI3Mz8v/44jp6cEy6bmZxcB9uenKFDhE0Z6vDltvdlVvJMuLjRn6DtHD8rH
BaRxZoTvUaJthIEMkJDWi6lnhXBU6PSjVMS8I36bKsMNEBtQZDQZKrr/Or1vmiAIjLhpiIrLDrkx
4Mf57E1Kc4fKl98r9BIZJVK0eHI1307tloH6BpWAyzTSMmemMdM+iHpgcA0CS/krEDR9+o7N53B+
LxiFtq3kdVoFVhm8JtWXGr6V0rlGMdsaVjNr2YwHi2GQ2gWuAnvHFDyDP14tXwpDNmuZkaU2PI14
JfDVsTqwC349Nz09H8x7D7lmOIq0uAWZJ74NjOryYp93n0P2Fve1r2A12EGmYupr0mMbKJZj46xk
xyJ6C7kq8AqxI/2j0WaS8J5xU34nhYErjGSpUxDfDwbzuKoQ/HyJjpGx6asN3euSqc3YbVo4R+F4
agSSVtF8EmKkXMPNUvmJbKx7gcZD2LlFbax05o9S8jGilGdNdxNbdUIPIFWfZvWsZv3JlAcf/oqb
5SgQxBxwheFGnDzK3GT2Jes0kn4lpYlsC5VqL4x0pVDx+mUjkgkI2XYYd8MoeuLUbDG1XBMahf7i
nzx868S+sq38RboPKVq4vhIN59c57u+pIVSq8vjDTDE/StQPZbjUi2oB+020dstS+MVgEj5FnJeW
MwKrkmM1yWrCZ5GIvS+79Ixf535s072pL34Us4+Hwe/GndBQm2rxIdeVjdRjqEOMTCaq+KVe96q2
XtBcxfFXVT4FxlfKQzqTyr230jt0o5ABhKTs03TfAYYYe2rNEzAKXT9r/bEmD5DD6SQwoRGY/KXL
R9I+WfNTFnxxo4OuO6qD30fwi08aEzwr2OjpvkDIFZBmI1E8STeABqSG+V19Ywo3JpgyS9wI3XYa
z2lzCKujmh2k6BBLB3H+4DW5YnPX9rFbWqE3x8ltVL4W4bxfxAT1CBgB1gzyvhLxffzQ5+dayWyw
hzelRqekzlcZ00q6fnQA9du6MeBy3cXmpoq2Ys3Ul0rXG038aaI7vUEYgyllnd5Wk2BfpgQLpC80
qkma70daOb2yZd8GFg4J4a2a3FY0ra36oTL0c9/Lt6GUn0LVF0e/4o90g8Iq6m6Qf6O6TwG578WP
dC7f2+I5Ec4LUxnLSPcTIrp5rK4jwokF8UuoDpl5eatYLitHAbl+YBP9Q5p+Vlh9LiEdzd2YUtc1
zUYyBE4wEIE6H7aRBJBlMbZLeL7cjnouMcYuYBQl1ltf9qdJbciT29ep+bDq58rQPPwkvdBiclY/
6uZdYRWM897bKD8voeW3lwQrK9xq6XZtHuHca24liihV/SqJhJgnd1tDJCfOrW0rHk3rOCRQ20Zy
EhEB56hCT0S5F4vOMQrNG4PaD5MnC8OOMPHV6s1owWhpynahXhZjGWAVQiUIqYAFTB/ixC/pN4t3
9aXSBFbiZQFAHAYgoUOMM+guUVcK2Uaq/brc5eLs4mMwj7TUSYGdpq5oUe0KHmBKbrTgS07U1zS7
banr5JOI8tcjeckge6r4rgBsEKngoejp8rKXq4ChCXf1E9dw8rBYIH24Y8LkVhvtpv2ojd6pMl+2
/Gx+kwxX+I5ULxdOXep3Z2QyZZP821m+JSAueJW2jn7i7hDoG2YgFJyk8rCd4g/JJ5MVxlwcmBJ7
cIETy831MK9NNm7rgDMNjQMIU+JahgD2CLnETRh3fC8BfdSVMPqppqzVIiFUI69h9+pKf68V2Q47
J7gbaLFU1mOOzkCFHf2KfGqp9m3JL0Uuo0TawzkUyx1DUDJYss0UJ0ud9t2TkHpLdpm208JsX9u3
IN3J2RY4s5bu6av1DPfkYDc/4sJ+NJVzDyIKPYXScKN4148PGfrz6SqDopU4lXQriDdTSxqHivQ5
LLd9RY1Bp9SRUmgKKJHFT4OwMdJ3rm4+unZbDJy2U/UZXvS+6JuAbHKCCIPZBxO9WPGZgiDVz914
1qi2h5XU+33J88oPE5UAeblIJmB5BNe09LtqT2IRgJFIHVDI8Wl6LYf18mBWK9W4zzQnpuL9bpHC
/E0JQvoJ7Hb5/b+QfGoUtk0/Anabt8N9umOAAnQi2+l30a25E98p3PWj9Qsn7qfPuuDF//qshEyK
LIXPMlsKgZ1Q/AL9/UmURr7Cg4pxLJbazF88buOjuR1uQMsM79XTfMO+ehvOJPC1aEuf/43j+3HN
rjD2xWTEMrNcOj5OslnwIs237TpyGbLZ0c5EQfEXjtpPcNE/ChN/LViY18rUMcrYlQL2YCr1CLET
iiQZE/YoYe9LPX3CTPZy68sMprt6pgVJ2yQC6ZLSQALLyiFS7V+e+wKA/J9wdekPuPivr4P8lJYl
l+ee1+Wq855PzGacyz8MRdyjaJ9/I2n9sFGuxViHdNTNtOR9ivkxUtet8Rsn5KdX92el/3oEc9HJ
GvMcabyDCFyi2dCT312kXNiR7kViIfvFxeOntboGkSqNmQYyIiADxjcGkr6KeYyDxK6r31wifqIX
/zkNfz1LLIadMMTCuDOC0wTUqS+ltYAIAk6Itimj9TOANpS4PiY8aGiU0vCm9q1XI0jBCUxIqd1a
FzFiOT6poXBXBzRNm4rmWrVX81+Qwn+26r/2zFV8oTpaxCgEpJvwDaUOnVPmYnIABR+TWbSfidMH
lDOj/mbQ7kbwMmgRU/ox0J5j26zA3SUMOtVbyVqJUuf+907+8VtdRSLeTEnLyYKj90fZe3shZoOE
98jesUdenBvBeQqdbh1trd8+8gd+wh+dhb/eVo0deduKcNGYzJIEeOhhwwefXMMGJLrJ9hdlVk7s
+kJHap+7b4os62yeQAV5qfebteeP+/8qdI1lUxrNwrd4HFwQWOsFEkBo32BR4JRe5fwSuH7QypSk
KwaQMaaSKlj6tNsBubOrzavsnBgg2ZH3NdgfTyp6Jtxk7vZI6+vdcj+NX1b5sqv+sduuZWCNRk3r
MW7mncpYMM9yHxOVX9DmP+2Za9FXbOzlYumji/gl4257vIjdv2CmeOzA1SZH2WXUZPc7Y5M+DS/5
L9q9P70w8bKd/to2kUWBHA4zFMYViF+3Jd7mzoduV/axc/zfdudPpCrxKlxJsSwY2mwgdaLCKFSS
NTcqwJTCbSbARuVAMaWWGy0V9vWc+H1ofmigZVUj3WXBnmFZZawa2TdomLafOlVxjNGfzByjlfR9
xm0kgoXIx+kYWmRS4oCI3+tCNmUV403YyKu6jtHJK6lbpF9ygh+YsuKFufDXuhlywoR7BNFRFS86
M9NRAdY+h+mL3MvvcaU1f4ZRv4STS9j417a7bMe/PmxOtVzParbd4ML1dwafCm2XuO06PqOKsJVP
wQmBdTc51K1T7gTP2pe/7I+fSI7iVSRTCrUvJDVGKxVCEmqMh/YQb2uERiYfNKH7Nfj5WrVNzrf+
1OFKO+8uIhMULetsDbb6f3nurhKwQUeKBy34aTebg6MYXeR0C/Ok/17eP9qC/1req6ClweeTFI2T
pxkzLZBbINWiet8DIagTug4qPePkZkleGLcWGHAX71H0zoyS64Mu3AX80jNSmZ4Cup1q+27qRzPZ
ZrUFuIVBmk53WdAxiIpXA1Q/iaacfiMYHwqCYPrglmzeonzQINc3PROx7l0FFhMxkMrK5y4GpbS3
xPc4Occm9eCNsJz7gTslOsXGE063wFO+6nw8WcFOUY81I39Z0m0thvcZvAZ0caWkv9WNelsZpp3G
DF4yX5qjzzR7w14Mafh1rjAOm3/RPf2JdC1eBWYdRn2X9EiI1mBJ6G4AbM3cJBdXcfulzsJqjtZj
9FAs+bqiuFKFybXC6JeU6N/BWbwWxWWOXAojlLDdVB/CwB/l1X/vjz9X6P/cH+K1Tq1chmok5BgN
ajZwPe61yebFui8NjO7P//4M5acvfxWH1Tkw2rGBxhsGTyLACLDnZYH7s7zYRat7Vj/5bd94qskE
bx69oUo84IbImG2idGNVvtittWxeiTJ4MBR8s7I+JZr6pIzVrSXSU830s1mQSwtfJl61Ups7uiE8
WzQvqVf3BqOOoPtVYPzf9C3xWv6Wsc9YLKkEhRxhmucaD7NgE2yM1YfJFZZsrc1vceGH60u0rsLw
0LZl2kR80uPFAvid1v05cj9eQif1WMpfos9Pj3N5Z3+F3wajtzTP2VggAozlE6K1rzfTL0XrD8Wl
aF1F2Lgd+6aWLkdmVb9ViLnU2NvE68IfPdVT98k5WCXr/95lPz3IVRglJUZcp+KjRk5nRRu8U0pb
Gn/hn/14Tq7iqIjnYi72uDbRPnRUMomLO1Rhv/3/aLb89AhXAaYV5KLNJvjnqU3u9/oukV5Odmd/
vFxchX8jl/7AZxWv9RtTPWyFoeVRShSIzDUKRBz5yeEfuK3IuTw13Hip9zuN/6dtcK3qqI9tGYyX
xXt81NjKJ/Robj+eOOHI+fxGMP530oL16f+7kfPetCw1yFm8ufEyZIgNsGf1w1g+GGLj1eZv9c9P
O8G8SvfURECxNVOmHRooF6FBCgCkth3m2r/c2T8IUorm1cFPhlAXY5OtXLm98/zKtPyAc+umdhfn
jhm3Gx1+1b78ITRfyyfmTWxYYkmKjEOey2DRydxyPdkf4CBd2U2936SBL4vzj2vGvAoEshY2wijL
DE2U3rfixe/r03RhJoHr+F+d/2vRxFQW58iUimkHWluvL6gQW9Z/ERv4aW9dHf5eTCJFAAu0G+vK
S9XnVDvPausaeeiLoBCCKfgtx/hpna5CQJKpoz6lKIdokJyz7IGeKwSQyMk5nk/1JlAmJMafoB79
qvNyeYZ/vJlrSUQmUkM/txJnc3ZEJ6amHSji3+5+tYC+HMB/fcBlUf+6YXS1LEOTef/ukayRZjuN
3Y9xYk6Ef9ulGkNe60GAPlQADUp/lQ75IZZeiyPqQRg00qX2i1M/nRMn0B+lul/991774dRcKyLK
lhiUoCUQwNJ3zBpn5ZfL+KdAaVyd/GpONCZdvAxA6p5gL15xH6F3p24aFMg0Z1oXq9+0VX7YacbV
xY86Vi0jncozyC+6WYP3uVkYOwoww/57kX56A9dHXk/NkBnnZZGeFyazynyhLP1Sov70Bq5ue0Wb
ayVskQlLMikGBK26Jfjj//7if1rf/9qxV8c91OAt9ub/Fb8p9pVb71q/coO1umrX5QNqxJvRW7bS
GdYJ0tX56be25E9Xs3F1/E0dT20UzSakiF/fFV/xM690bmmCOi3BH6CAA/BjF9z+9oF/4u8/HvVa
7FztRs1KrXHaiS30LWl2E+CuU7hPQhBu8Vdm4J8sQuGjf95lVDtFvwKfritAE6DxhndLVh6n9NWC
yKS1UNsTFL3jlnJP94r2ZWJoH43CdpEbRpMHVUApu8lvAOyv0jkDwQG5QzJWJr6j0qVeVPH1GC8G
twXw92Pa9Y5SlLiwgYhIZQdtuF0PyD8brE08jHbJF+qjfaSAKdABHC4AL423pUe+XLwRgHbMKQ4D
zJ1DEIwRwj0zPPZBiPzuor45gJ9u91k4b8Sg2PQgHBYBQsKDBW4xtz7LEts3cV/QnFGSpyC4n4fW
7heqD/0YqDGqdO//vdt+2Mn61WaLklCMU4q7XRXcdzCMhF+uEvmnbaxfbSZDL4Da9CFqVM2HAqwz
a86LDF7byG/7nF5tVm/VNnaHOYR2a9ihykhyBobVhvG9YkG4vyTSrK9xNrLXVmdSouZeV3a7RozW
5hyvMqU4qflHCi2tHTuvMPTVxUmh0Py23afmq3gB+E2fGJENORBnCF6NDpe23UviHkaKUe7r/Bvj
KadSjrj21dB1GcDIYIEsiK91G2x6UBmd8dGJyAAKqZ/xmqe+9FsrBFqUw9f+lnTL6XTBNmECBA0m
eYboqtmbHL5O5P8KHhPjBFosvmBzxmOnT5tMA497U+baRo08dTH9qD5G5f/h7DyWI1eyNP0qbXeP
akgH0NbVC4ZABFVSM5MbGMlkQiuHxtPPFzk1M7yoRMQYV1V5SbrD4TguzvnFPh/MH11i7GIDJ4o2
g5KMx+61gx0FxZzxTCvqh9zs1ggfbjuIQH7+wzY2U3mhd8+2pa8LUGF2eeGO/lk72tsI44n2cqjC
vXLAlUKHS8a9kZ+7ZgoMAlmJdNrGykPhKjdZi8E3NeEQn8Neg0GOxMEAXkgYa3NTWogdbAO4PVoP
4r8PNq3zMgiwnRKK+YFqUQ3b1BnXOXaGoxHv0loBRFndJ1BL/NHaZSWF3dJYlXiItXCNDPnaJVd6
ckUdBxqsHyNO8WZk2maA+2c6v9zw3UQdvDwAcrlv5zCfXTDfKRAVX4XuU3mNXa4dy/4oDaxSnGGj
xuZZ3ql7aJxrPzc2qZ1vNDJHHRz1vGV3FxmYD4BAAbKt3bDtC/8unnQUSTGIS/GOhfbR1cqTW00r
cyh2rvqtQskjiNcDZ7hBuQ/HdK1O2jZtHgPzrqH0K0dQsOavvBz3kwrkVXSrAg1nI863WQu3EPjm
AIZ6SqxNXIuH1gZOozAx6g/Fj859aDMHXq60oIOmv+LiqtZuffmzV0dPrVHksNUT50ZrcX2dHX7Q
aNM07vCIO0Ii1pT3aXr3y48QwcowVLy+MwDuY9jlZGclOTMbAC4Xzc3oHkyOtPMc265MPW9Cf6Un
zKPRnOW+RjIYXQKdz8G9VaoSmBP5gelFM24kyiWVXnhThh89zESnvm7kedyb2x4ZyUyS8OvAsejQ
w+yVCLDNMy+mCisuDhZJuUOf6VwJ0Fh1UVcW+C02XM9yezW27cqs+QjIGtoDXAILNES0TbNui/2T
7+rrMAT20f5Aa3Znqv6mHB8t0Bld9lrobz441ACAVsdXd6cN9yZ387C66UGOJD3IfsXBZQY0fGFt
kzr/NpXWZRDhog2aEO9u5DLdVZfbZ10JcARTLqkpKwEbbuxRcqjj63z8XtQOHi/+PsWHx4xqFjFr
G/biWwjEVsWxp0+M+xFinfNd0ygzDGgqFcZWANdWQZOm0VMB2LqQmJNt4woydLlrYQkiAL223Rd3
gt5Avr4vnbUrJNoa8rJISmw8e+PKAa/YAqM3x29d9jbmATySXVa9D8XlKJ9C1VlVurEtnOu2Rcsp
2AAYhSOjPasKyyuDr0eFjKx4MiNlnWQMXI1+KU3nFWX0gPskJq71XdyC3VAeDau+GzsMAGN7bfYO
nGvy1NFNrF73NagdZdp1yCX0UbePlQGZmGIlE3Au7j4rblxZbTonPB9QDzOvzQHWDzxTR1O8A3FD
jMqZJh+izOB/ci8J2TljsJCe0bTrArFTza+3lngp1fsShlBL7QaZHVXdpW22CW3YssJcTUKSvGbV
KoBPi19N52+zOkEnhBDmsx3M6s61KBRicBOA41KzYttZEczUF0tL1kL+8pGYVAr3OtV/ViVaMSWo
J+xhw+GsCN2zOGVFttv9RGIX2ttKq24P0Lmu/tGk2bVUP+zxLiE0FKhtinLlxs1VqUGIGjaZ+V2o
/brqXmvnW97u1FJcZ3m37/RyU6gDogJIV0c71mN3QKRFhddt7+yKOUgsyr7vag8auv/VyeqiRQMi
T95EfgWnCNi0sVKTm6Z4V6qrvkSYlmVlKjYWRVfVTx9U1rckfIZwvtEVfNHhcWXhgxu8qvW5CDjB
aDT2oAUAqLpiJ/t6C/dsI5JfNggigciRUzx19YUFgqd0xI8pAYYYYb6evYSh3NL7rpUPmTgsezZf
L6DDxNiXyjnmXOjTjGuHU1QS/2rqO8xyNn3cnTXl1lJv85L9RIdJ8dEZ5Cyh1VaEVJ/DaWzclYpi
ho6ubMvLEA9J6jn5h53vZAcn1oDNmL7pCoafbAkGUnpThtdVBFQpJaffXej1pe3maAhA6xRwqvz2
YVIxoQOjCvMkhuyR9iCDLPe+sy9qoNQQr8oIft3OKIetkOKqBWtt19+VNKHoD9guB6SZI88zIMUg
osspCD5iE05a+xQPJQe8Z60BmmqVu6xmOB/o1COW1dyUhwK4/jMbbgdkQsyIzBbstT7bddr9EFwk
QQbG/9zNuPJG+a4BFWIP2r4c7zvzVa2+j/AfpvDNFSZKDaTyM7Ez0XLninGmFMUmaIHn2jc+FpPA
Z7NbCQLJQNDFAf+ljvlFpKELoMPS6JpH4JxAlu1iUyThR6oZe1nfZ8F3E/3AxofOxyqnNc9jnqEL
FHhpMb1bZkCV3/5wNPdMsRpOXP5ZX/sgxwtlresA7M2XmJtangJSzsKLMZDvGTy8McsQZoDKSHHn
LehbFD6MEbE6IArpgF493NbC4p02EBBymd7ITuwt9zY2L3xDeyehvo7q5ELkWyOiGvMm1Wu9ela1
H3Yb3oVxBks4vyzEewF8M3UrTwY/Kp7AqJ7cBEFIP79ymwBqJOn97rEtHyz0dMbc3vST2ATJ4YMt
LwYN8LF+1ck3vTt3gPlOOkxeRBXVOAHofl2AVh7ax6h4EwKqb5Ney+lBKj/yYlpTGTujJrmeOpBi
V0ghnA0aLqXNuEpdqK7uAxvnTgUdKkbWZiHOR3RFzhrRsclp2xgjyUiPPF/9MEMgOHFM+QEK9whu
Q7gPVSLfoKtsewhMgoUhKx3e0URCHxRkNv1yx2yrp85ZBupagK7Dt2KlmRyf0Y3CTtPPvxfWiz4M
VxFyQ0YQPqQROZq6Iz3UATn0L4Py1ofgLizM+hpjX4PFK650zboCDsWWfWgtJ2Kb71KzNkMMsCH5
MTkcVHztza7rXS/BW8fVuQ9nzOqgDiYJRNjnsVC2Wo+MgAUoIqcUEXVoFIVQFZSLwMJ7K3w/cUv5
nXz8001xll8tmrBNyrAjlc8nG+rTNkoepOHfj2bs1WD5Ii3jlSnb1P5WldNlXb3byWvAKqCnAutp
JA66hxAMnnS0tS2VdQCNIM1dvK/B995O8IT66ZrNDUTjD6VFxcmKVgO6V0rmuWq+gRha4sdmCCqA
LqLdIOQzpL4kk+3AaIrse7e7aFq5t0NyAWiRuO6r6iMNU3W/0rwHNrcX2rOMfwxcgYppb0X7HmWq
qMGvm+2FyB6jJx+BELfIbyw4qXH1ZJWo/6nTWVTAsmJTrZR477T2VZxA0jzUTtcahA5Y877/Q9eQ
S7FB6Ayr2neYAEi+qUR0ZryOqWayHvVuuZbAc5EbR0ZiIqegWtsCOp1boDsk/Ec/OAB4kUFKrHWr
XEYqRVQngxjme4quXY5dgKB3AeHo1zj8TI1LQawp430gLyzoFJZS7Aw9YDd34IbYZ9FwhcM3T4e+
SXEXN5jhpcG2T9+C6HsBpl/xL3NGrVbATQGRmhVFmfQ5Fi9me9e7HwYQ1UBr17ElvZigIYWmlByz
4U5GSX9hOJ4iUNsy1MsovU5ZEP2sYZ/q19CR12V318D7iwEFO7CBAt1T0Ke4s2uoqxAqUB/Dr9m+
N5hIkWIiHUNSgDI4mjdq/wgpxe7OaweOOtaMg/uiDpz0oremc9fmBOk8vnV0ztPvadehl/Gkqrdh
8GaYV7J/9qtkm6aIJrHOtew0ZgQ55w5HUVRIepiRO+xf1iG6JzGcyyxqWMpsBVYpkvCdiy07DPW1
jX2gEgcbliCv7s9dXds6wr+LFH0TceKrrxxWM9ew4XGql00GDqhzL3S4sU03vcLL4kJtr+3yqahf
XHGnuPcaiGnplEhDmc9pmb+YZgpd8EeK75cYbkFM8yWzBObcnPnQ6qCDUP5gQuVDTfHAnj734V0Y
YKZ9MPyREtzneQV7pr1tDXETqSjKuNo60ruVr91BuDqTnJZd21815qNBPV2d+G01ufSNewgLdXrX
IH9BWm5UGjI92UVvKmtFM64SZC6mcp2VT0Z5X4Y4h7MKHcwXd3ybVXyVk43K7+1224a3ivKs55dW
f11P95LyfPpN5vfBcK4hVus+i+TCAblRvQaw/BzHXRfarowuYw3k+3DXBhBCnFsfDFun3LXNrqq/
BchFBV1xZ5vBY441D2plOjh1FBKsdc6QSkQ9DKTwnnz8XjllZ4nHT8byNkKyCI5TRe090979ZoR/
2o1cDDhGuNdGeW6GnswJJNQP5ErICnE5jO6CVZasQ2GtnPpZS2pqhvrGBSlglbHXdfWjo9QXWiuo
PAvk+X5xf07D+kxCPg4rrQHqhziHRZ7cRqrP8c+hSEGxCzm1tWud5IjpkpKqOYqgRcQ1eFtlzaYD
fwGMIQk4K8fdTrTuvpQJYlXnHRINGBkq5qYY0nXmroUdcTNQD+61KwW4gys3fgtcm/N8SToLjEXS
3IA9BoZznbnQeSLY9dtmQJWWVFnDCuLsneS8yyAlCdg5UwiN4swPX+sclS7E32IOe+19K8pt1yfc
8QeYOoCXYRql36LuMT0AH6O9Hm40ZAV1DRENeBa4F96Vk3Y28D0lLQcfUmxcvVFwRM0yx82GF1wW
Ak4vBbEyfEQcao2qwB5vnZs4fZfTPsLcz6+BbTxVuX7pOB0SK8b5EDwoDeaidrX10aPIkOHDSV7l
NZnytvCjKwPjz8a6bsd0g4nrZuypWIp0E/UhhmXO3lSDfabtXDIWU41KQQzn2/d664ci5Fmkdeuo
f4+H5iECJ2jsjey5s+8jdBhrN39uGnOXFsE+9LtLnQv48c1yAVikilmJsLAFsiAOMVZs8j2fx6Z7
qO788+ky35eY1/se+hy3cFBW2jmkkrviwT3XNvK6vaxvsnW2PVUSX0oni1k5odc60ZtkiC6ctnkU
AdySTIdYCX12ovSq+V7e5CsnQ83d+ah8xB8kTF6AeT1Q9r6yb1yjuCtihP3d4Nr1fx1/Owt1gbmz
j5zcCi6dwIMLaZNYh4/qcgcNTpY0l9qf1R3MxOm6KrWpnsJLaSb1EdXScGRhZVDpdG9AO2/NvUmu
gDJkjTD5JFnTg5doPHFWWqriiFlxAtvVQvga029oCOPIeKeS1hscCZM3X/vQkaUp1uTEkZOztjrn
6aqVG/j+pAu5tagnwBdL+V/roKr/qfCmijFQ/XIYLywdeb+c22z10EQtOiXsMNNdX34P0HEzfNQC
m2YnsdGu82qTIlnRsycqPeRlGaP+lXIJLOKV4DzZNr8mmNnHP4SFzPfcdqf2Y21oGriwRoRIXXWG
+s6JAFyo187Nb6ok7kjj+mjDc3mOGkCYrNxlfqM4nD7IaCb2dP61McwiDE+RXHfJC1yY8ikNw3XN
5f9rLc/qc0gCcD5kL7uwQo/hcN12Trydpfc+CxA70CLTyOweZYerrHvI2EiOP/JCSdGaffeC5aKn
CNBfJBO7DumQwg8x5MHNNlfXx7vQFsrV1qxcoprSdnkx/YXKnTZGglWoh6T2uRmTNEE2KUb9RUiq
55DfTHV1vNeFJcWaVVLySVPt8TAwAe5WRwitJbkaIiBzvPmF9zZ3c+HCFmYT0EeubOqZX16EE5U+
7DrxojjRwwKoXJ27ucR+A7zbMhhBEqDCoqK9qp2DX0D2IrjXIneLme02y0yvFf2NRsnCkanXHpzM
I2ON8Ny6LdGqiY09witniaJ/gE3bNSghUrLcOhTiRuvV1tVdPrYnZvr3y/3DhXPuAlOF+EC1Jm8l
hCjfDsZlLYuN2/R7ZJj22D+TDcg3uXkfjdG7FToIrNxbrfnk5jYmSOkFYn8ZDuSDAcysRZlwm6Ah
Xem/gpj6QXIfhu52JDWh4YrmHE4UEdUXdOOCmqN4gzKOr26lIbcifbPHl8QiWdgjBzkmT6bue1if
rQJ0vNlLIQ09iD7dxCm6JdPwxjHpObEepfLzax/H4aP5tIqPCYRkuEn9hZZi5MqVrwODMuo3afjx
u4P/fB/+K/gobv73K63/57/593tRjjIKwmb2z/+5it5lURe/mv8+/Nn//bW//9H/XL92Uf6rmP/O
3/6Elv/V8/q1ef3bPzZ5EzXjbfshx7uPuk2b383zjIff/P/94X98/G7lYSw//vnXe9HmzaG1gB30
r3/9aP/zn39pB/Duf35u/18/vH7N+Lt9/jN6/bff/3itm3/+5dr/MFVN0yxTs00HmR22z/7j8BPh
/ENXDdN1HFM1DP4va1BeyCb851+G/Q/VdjTTdhwHQ1jLZc2ti/bwI/EPW6im4Tq2bptUJV39r//z
XH+bm/83V/+Rt9lNEeVN/c+/aOffwDQ2rqqz/cbVo06AEbQ3jRUiyT1N4/gc6mI44XXxJ6zOoflD
t58+tthWkrEfyNrJOk+D8zqNqTyCn6tfOjlxv8i13pfIZTQo03168f8a4OcB/WlpPfQ424zcbEqc
NvEF1alOi7/p6aFggyUN/RqpZcsT1fCl9zbbmmqhirgPcrEJxxIFvzKaOHaFpB9fjg9j6cXNtiXb
rdQydkfE9bXSvBKuYjt3jZJr4+XoNPngKTYFkrNspLRxvMOlAc22pNJRy84+dEj6yh7Oi7AFZW/W
bRhtjnfwp03J1uw54tyJpl5tqL9vHDgo8aMfhUZDushNfGstjcqBLmnWVjrcH+/uN71pvtwf+ptV
SkubcpFVj9amDQIUJByEX41skKtudFPlR4uUYLwezX6ACD7ayqWeqA7GdpQr9ezEgXlpxLMMJ1CQ
rEut3tr0jo5AsSx+ke7cV2qXrvsh+AKQ/zDM2XJeEKy9MzbWZhxr+3sg5QE+pqa7429xaQiz5QFx
4EjUhkTTy4iiD5Wl/rKuyeOgkSTQ2GnycXu8o8Xpmq0UAFassgotCwFgDnn+IJ50q8H0QMAYn1yQ
A23QButUQB/Rs/4xabr18Z7//OHbc0i5TPu4LPXKguSOYCIKE5KyZ2m5xilE/FIHs6VCHwLNGdNY
bDDOPeiYJQnHpMECXn5iBH9eK+w54hIVlt6K28BGxF/L2rUViL5EUU8qyYWBzhL1fiV07dsxKAzx
peXPdmfLkx6PSo4miYKjAudYapbOpNxTZ1SDE8v4wpjc2XJUO2Dj+8EiZm0fZdYohIKpdGGCDF1c
yRXclXAXxlRMv/QRzCHsbpGg4aKPvldwpcu2KKOV3WaIMhj/xzv487bEdv73jdAwC9/pS4U5alq9
2eWi4Mw8oWaG7VvU9MOJeF3qZrbkVEVXAenNHA/VuukhkWNI8aSRN3VchKcwKH88MSBh+feR9Mng
aL1quZ6uDBjeaFWYXKDoxf6UWA5ouuPvayFo5pD10AnKBDk8x5OpOe6VbFK/4QMk0xP3l6XmD//9
07mELOCo8obQIbErfaBcCFhLICVyYq9bmgbj7823qK/aDmk8r8OP4GFI+nrDZg5FKdLa8otvaLas
tJGRj+kYOx5iegnYudFBc6ZWx+grftzsLM4sxhMXsTt3OExBJQ13W4VtDDXNKVt44kpKZuf4TC+9
q1mk2zoKUpoyCM8fs+lKd6fquh5d42rsrPTEKXRhtu1Z8Nkjz6/i+Od1pO5TL7RG2Ov5kCrGibBb
2Cbn4PAhGivR6NL2NOUghF/orbDWJXmc4qzO9A414NaU0YnOFpbGOVh8DEB4Zj0Tb2VdaW/VtlVQ
WdP1DsBrYEfgXK3OVi8drdGGH8fniCvKH24J9hxGng6BbxdT73vcQkLtGo7fVKMWO4XlRplkIW7R
tUoDFp00bC7VWC/176PpGtbt8e6X5m8WraMvOP5i3OllNvKFoZliGSpADR5vfeno8Zvq+mkxsBC7
jyq9QqRBZTCbSfNRQHaCOB29oB7b4LlUTKAeQDtz63rgBpdf6azw8XdUt5A7PP4US2OchbOTx1ZZ
9Og4lbZf400wuR/lMJAwOd780hc6C+ZUGkIbwQEgHhj1XjD2B5OaNL9TnGLyhsxvT9xbloYxi2Zw
bsKJ48D0AnWKX2KnwkOvS4MTa8VC63N0ORD9PMY91YW+2QP6ajXnUJJCY+AUrWghtsRspaijCpXp
QTpeM6LfvjftRtefqtIwx10etdiQ6JM4mDhkE8I/x2dmYf0Tsy3b6POU70gKTzh+djABcKmWTUlQ
fXRkacoTn9dSL7NdezKnpGoFl4MwSBPE7BDkyvH1IBVHLfL4QJYm59D1pzASPrCKmHq8B0a88fQI
AH5aWvb2a60fev3cuqaGysBxFjO0CA2pRosxeytO0ZaXnt34e+vcogpHiwgFvYYorIbacw58/Ysv
Zhbamihzc0iDyYtsKOl9l+sG4GXFPHVWXnr4WWyHcduUhhwnT/Ezd69Q+thyODe/GHOziDbKziqb
hNYbX8e4JmM3G9XEP/FdLi2+86KSk+uT09nMK2XztUFK1FCGq+yAaHOT+8FRPCURW7s8eAbYJy4v
C0E+rxPFqiLV3q+Z7BKdAlwzz4IWse3ULEGdTEG1cvHnPP7VLoSdNQvu3EcpYdKU3usV64PrbdKh
kpmUaBX39ikP8oXpnxenjM5GyTXxe88gwO/QvkVm3CySE8f9w8r3hzSKNYvqJmfxA3LXe5pZVRsC
8EVB17EvIfAYpv+9LpCXc/34xMe2NDWzKNeaLPWdKW692rKUs0IaFrgufZeUALj8QupIR6QnBrb0
2mYhz44P5k3DGLMqYh9fIkuvVza6seH6a1M/i3rLD+pEmcg/OWQvzhsB/r3LivTCzfGQPN7F0hBm
gU/iVum0Nm62+HX19b2vBWjAlm2efhxvf+nrnYV+okVdhQjvgBFIO63ScXqw7dI9S31k6Y73sDCC
eaXKihU0bhy/Q887JEFbt4AXXfcUhXvh0DMvUhllTG0lBhaC+uuPYECTvqtdDAfj86a04q+t7vOy
UlJOUlFqDFp+DwF0hH5mdeLUEJZe0GzfNizHb51Q6zZu74LYPbRef/0FzYIbJl6J9jWtVxPK8VY5
3gSg2VsnaQE46fEXJ/kwtk9bd2haTqHqKgkVU/8oDAxlfFP5ivEwt1RzFsbJkKVOFNC4UzvZZgKM
uwl6EZ4oxy+sR+YsiIeG9FM6Jjy6LnemK++HBrWZ2pwQFTGfaxuU0/FAWOpoFspZWOrIp6st4Hu8
dmv1Ok6wth3it9AwdiLKTmSLl7ZbcxbS9SSbsgj7FqSUhkz1gGS0u1PSaiUSZRcc4KSdeZtFFkLP
p6QKF4ZmHC6Vn6Zf9S1pjKHSbAYEjU3Eu53Y9OG1RK9mot3b7vC1E+Lc676q3QGPgRZCqcB4VsSg
tVup2ycmaGEtNA6j+zQK24iVIFLcZlOYQDMDBWOAfKrtb6yF6YmPbSHWjVmsD62p56btAgDVKKqe
KVNGdXZCavqUAszSTMzCHeCWCzI06DwrGZG6kZbYlpnDXJgU4VXpWlhUOpl3/IteGs0s6rXI12Ux
AGcN/Do9d+NaW9cJjmbHW1+ajlnYt9KHLjhaLaYBxkuNKudQI/OeO8r6a+3PA78eY4jTSuNFoQJv
Qf8BrOkgqnx7vPmFnWnubO9GmBlquY3vLkees7APUIQswrvOCc7dBB2t470svaRZsOdJrUjXaVtP
RtZVJVGRIxn1Dc7q85fan7vaU8nuy5oz+kaXuD/UPtAJ7AKwQTne/NJipc9u4w4MN4UjwuiZ/qR6
xkCpOPEBrU5akeKMFEee7UtjZcqmuBoiZIjNVp5SJ12YIX0W711gtSHK+w0Umti/HkeUrLPe1XfK
6Njb0knbEzeEpX5mQd9Wqa6mPu7pZhR/SzJ8d02dsZa6OBOV++v4m1zqZBb4vhPhUxTJFoIorEdN
Tt+yDD02Wy+BfZwSTFkIeH0W8G4uzKhUssZztPhDtBa2pNVg3xwfwcKnrM/iXW/wCAUexGrS9dda
HXwzpu6ibIe7rzU/C/fJLNzYD7Fhg66GLBycLL8vXsDcfvHxZ9u72ZtDHxm0j5D8TZL72x6vZk03
T+wcS/M7C/Si97EpMIKGrU+57dRqgKwwcNP8bUuKZdrxl7SwfcwlhzWtLO1J0RVOi1BjMrBNHYRv
G3x1VV23enXijLIw1XPBYSXkyiEL3lUCHXTyMWI36q2fhZvjo1j4TOeqw2bZjwYWVMqmmDpYkvqF
aZ2YhaUHn4VyOVqNKEour4bW7Mu62GUcFyazPbEcLj34odtPJ5AobYawbXlwvbhXYRwM7sfX3sgs
cFM3luWUMK9a4bzqfnWduPbXbqgH9NTnZ26rDgnhXjTeWMfawzQ2uhe3Rr0+/uBLH+Qsah2uA/gQ
u42Ht2aCNnXRpBeOXno2FB691r/42c9iN9CbAMsOVdmwHsMr03BiEK9VDdM7UNHTxcLi+GiW5ncW
xHz1VZWqnAmsqUePwYWZZ6IMsTre+u/v+w+JnLkcr1N3dmNanbIZto437MPvSHVyIw5eZHMG23yT
b6CDprfy0S/WpzJtCxExl+kNg7DC13lEu7kKrho1erGCGq1rxX87Pqil9mebdA/qYRxzv95ocOwj
ahxrX4nvotA5xbxY6mAW0hJ3cWqddOCk1o1T5m/ANq4c4X5tW/g39J1pjWrluJBYM+Nm0JO3VMdr
z7ZONL/wRc3Rd1of2fiCao3n9jCFRGHVu8oE5nz85S9sOnOkXVibXcoJXNkYU3ugnLVvNj6obq48
apFRnwi+pQmYhfjgtibe3ywggIH7CH48WKe15cgpxSC2wP/y+FiWupnFeNlnpk91rPECrEVgKjz3
VvEd0v2J4/5S87PQ7gxDlcLgVeVmRFVEZUtWUo7jRjudkhH8cxfAQf++0sqwQ+zDhX/R6OElvpEv
cdRf+bnzePwF/flTEnM0XZxhIWTjm+WhroInOfYfkelE3vHGl559FsZtIMG3th2XLWtcm6rcO3hg
pv10Aoe39OzzILaUfAyMrPZ03UKqRBov7gDd92vPfhjTp115DLWYxFNTe+bYXYSpcV70xbeqy06E
8J+DTBzwv5+bx7wxBjGsSA+T37vQEedprD4UPD42KNW0OT6GpU5mu3Rh9Tk21HRSudjv+SjkOk7w
QxTZTyVPtsf7+L3l//v+I4Ar/20kbanXCcI10hNa4WUIEOPmClnLzKyfKJhcVh18sTxA30iqCX5w
YbmO1PLeVBokXn311CVl6VObBXqvGKy4Zst0hfo37LXvFMxcatd4Oj7KpeZngd70Rh2WB8kSXzG8
QLeuhrLcq9mp9N2fDzxiDlPrfCcRSDpKr2+ija1j59759W1gSBw3neiqtuSJtX0hZOZwtWgy/VoO
CT48WMIi6nedOV87JYu5rmqvSD0FtyK9MOus9kzaAil2UcLnjnUShF+ahzlIzUryIU8w8PL6sUEH
vFmnofmslMnD8eaXXs8s6AeAsKkg98CK0qHCMuIbCU71lGrjwkc011AN9NDiLKNLLzW15z6O73TN
3JhKeeIbXXr4WbTDVi8TFNdwhtcjs8eKu3CbVUAJOVkffzsLy8lcORUbo8BpnVR606DcRpn+kFbl
zZCjA4va3/Eull7RLIzTyKrICNBF7XdXlRNcFWh+wwI9cW1Zan4Wxuif+VnVjdKThv2udhiHKY7e
3GpBH53YkxZ6mGN2dbtTrS7iA217JEaqVLsIKqy2wPx/bQhzzFs24ME91CFDMAN5Zgh8D0L1Wyjd
n1+agTnkDfpX25ouM8CCetGN+kUSws2HcH28+YVvaA5yc9EXa+MqkOiIRU+gzXHeK+9FF3wrq1N1
iaUuDlPzaeemyC9VztzSw4N2ZaFMZGjV5eDghihPyWEuzfIhBD91Qdq18UWvVF4NiUsE4nKk9J8m
1ffjL2mp+Vkk+4OZJUEZs6XyrjASDPoztEaDVWvWX1tH7dmm3RgxGiUF6jyJOzwOWEhKPbltFffx
+AAO7+EPZwJ7FsaqyuUwt9QKUYf0wICMKyJtKLL7483/UVrb1sRc/jSO3XjCVZDHr8rHyc5upFNd
RUr9ZlRKj4GdeIxsvV3lFZbPcWK3CHUiu5hW8dfGN8erdbEl/MwxKm9yJbpMtXnd9dCFj49u4eXN
sWqtkjuFNRSVF1hTCH3RNqqi/HDcLjmRz1rqYHYsN8dCdamaV95Y1k3paVpVYYjnm9WpIs5SB4fI
/BQeOOYik5rhl25ZASICyWCXiMe4dv8VAjHzP9cr0DJdNXtXKb3Y73+SubwcBJJalRZf40Ndbo/P
w0IUzvUHbBQMHbVTS89I5CNuInCFBeK3Bvf6EzO91MMszpsU7GaNFZhn4+j60U3DeK5NevKajAPa
JV8bxSzSoasK2Q+8qiKMC2Su5LpM9Lsh1b4EtxFzWdpUL/pMsdsS9RSn3I21WqMdVIQndrulL2m2
YXdGZ4xl2h8m2pqe1cIPdnAqy1PV+YXm5yA1g1XW0kem2M39qt7arWOYMHoLceoWubAXzSFpVEeT
Ii+70nNszH9rUppSOo9Fnr9agfnFc+UcjGYnmQ5MXfIZmc19FNS3YTM9u0594ha/9JJm0Rz4Y2+k
aVB5du6+5EWv4cxjniplLjV+CI1PS0WVjbaDilcJx0mRL4rQ9H2bZN3XPh/r0Oun1sumCWPbsArk
3KwVGV11LVNxyudt6dFn0StHBcxFSuNO0WBqnlv7JD8JYjukd/6wg84lEqpoAJ7pINEax2OkPAb2
pFV4+RXSN+6E2hryQgl9ZJNb33bGm9r27XJfuTqCv5rZWs6+rfRES1am6/d4xwal0a/7fozl6+CI
LF6jVKCxUSZNHu+z3g/kOQK0MvaUKQ6tG6NOqLy6hi66F7VJkuje9Qur2Qmrtp11VAl13PaDq0Ub
dOrqHPlu0/RvGlMo8ZsaiKT9meZ2SCYvaarsWpAi0M5k9L84+7LmOHmu219EFZIYb4Eebbcd24md
3KjiJEaAEGIQCH79Wf3UucjLl3ZX+S6VSqDRsLW19xogrXczsEFNm0l3ds50B1/tx9jWFFbwM2+7
LUTNZrNHGXbJ91M81grEAB24h0nxMj40IYv5o7FWkBu35RBtSzzD4AX0qUC5BhzBvnoAFyLGiIOs
mvhV+61TLUlmbh4/94JVJHYLSPZ5kW523dD6eRbPfnOgwER+x7Ww+mS491aZF1EFWRxW6l2Q177d
CKfQf7QR9nfo4JOyj7/kwspfg42Gup24IwasfE++AzJ69J3+c4SGYI0q0mbqxnYOG1wQmuBZ6dq8
VovT/K69efo+N6x5/9Q3rPVBausZLFTW7BxAHRLokaD6PDefS6/XOiAA0M64DUi9k0H5Y7TqPib5
kYfF5+4Ha3TliI6hlRS/3Tcch4o8hk28W6Cf9vHQXEhL1vBKfwSui0Cda0fjGOLgDjzLrS1/Q7Dg
Ss5w6QWrBLRzcxZUaDujkgZ9zQYnFpucH0HZPX/uA1YnVgnCO5SgXWxl140BNHfkFlTMYt+wof7c
yeKtzi0RFK5RNOh3Ibp6hwUsO1z2O+9KqLhQD/TOG++vc6ur83Ec9YgNZrsyBU67vMENZ9m0tqOH
mRXtrSHulbb8hXet4XWj3y5sNOiuwq1viRIY7YToHjoBvW2rBWpLcL+F16TFAP78eHYuRI814m7S
ShLX5khXouYHDOinXVEUnzzx11g7HU68XHIcymyGVlxsSIBzf3I/lwqx1axPLsj4foGKl4KnxFFE
qroZqt799rmBWc06JKHyijcNtrUy4VEo5v7AJXe+Ms+Xhn2VroS2bpe6RypacSkPRkUl+unDNQji
eWv9I19hq8ONMmni4hzxojo6elKfkMT9YMX8zQz1tWbepS9Yn20dsQa6xQjZs2J/BAgFf5ba1MOV
oH3p8au7hk+ZKkVZ4dYahLCfr2JFUpdPk38F53EB9hasYXVgJnMeyEjtgNgaqodCzTO8KEJFdQbj
M+c57+uTE4Uj3QYDAswxCuZuPgrH95sra+DCLP2nAPdXXKkdx80n6IzslgnwRPDTd0rQL4HI75yc
fv3UKqarWRoEtFEJyFC7GO4H4JHDgAWNQPW5SVpDB7uQIfstkRdPM4SfUqeGtFdSC6Xl9nM/f3U2
BS5bcJ1C/sFZV9a3le2hn7/YdrjW0L2wzP5T3vprDhbXdGB2U7VjjBQ4WSfYLqBI5Y2f8VNCcYSu
glTQL3WnKF4Af5bXfqj2YjEvoJT8+twAnb/rr98vh3oeYrOoHSRGewjDsvdl8K/99kuDswpSebuQ
vq/Ceje63lbS6khp/7mk4z/L6b9+9xRCEkphZHbF3CwwUCCQCB/i8tmLBL2yds4j/I8guAbS9aWn
Gk+ReocD/BSOyw0P6E6Ya72FC4OzBtDlFh3OoGuws0rH2zMu4Eag9SerCGv83FQFRQRfGzgZN32x
m72le25Kb9yL0KjPiTgF/xkZ/jUHXmwhVaLcGlkT5FfbONpzQp/aeflc7PlPaPOv53da5TmPC4yQ
J6bbaIhduGWM9OHjlX9pelcrP56qeZwITv+SCZCIY9/zl4M4W5dlk3Sa8P3j11ya5tUegGASjwKW
I8QFjqMTq+JogvuJGzfZxy+49B2rs7p2Coidx0W9o9I8yoZkZnAfc8I3Hz/+n9KLCED//f1fswCt
kiFyO3yAL/sscuI9UeND69VQ5W3StrHbxvfuZsbf3aaFfvC1esylz1qd36qMIqcClnLTL4zsWTXk
23F29JMSvvrcBl9j7WShiHFpL3eF4XpL+kLudM383VD40ecmZw2t04tTu7xWcjcu8lfTSiiGA+07
82tCpBdGae11b2ZoO5kZPxxJfyTgkKP1jyL0u/tFxhDf/3gJXHpJ8L9nBKSROIc8jdwtXfjmy+rQ
CPGkYZT38eMv7JA1vM4bXbTSQSkFMbrhkMBsmXgOzXANyXDhRrSG1xW0V0rw8xSwkoN7oNvjLIbX
cmLNRlYOfDxV7V1ZUecR+ceRsQbbNbQ0dunwKaQjd+VZyN3UHSh7BMpYUN25VlW5NGKrLR8HSzj7
PVJ+Mg0w7ysMsK9JFNC2v0J3uDTjq6wvGieukT7jO0QwZ6Ri3n2v4ea3QIjgk7O+2t9zUKDTMLVw
hCC5bY6lS+A8QrV/jbHxH0nn/86Fv4baBR6jNggMlhVYDjX4pK3rQ5UE2o8gqhB/3Aqrmz5D/92t
dmXHI/Cqykg0L8QH+03LXKd16DmPYW4jtLpmIAOHTShiR77qhpJpO+lJwBrNL+0vBleIGxiYD8e5
ECMYewaK2kssCpG4deEtz4KAqvSl42KZ7wWk0fNTqYUDe5PaEf0da1gXp4zyZryS1v17Av01ENBf
gpaeae2bnKONBpOD+HYKyno/eW758vG2vfSKVWotnJKNyzhWu6H0v8GoJsP6+1I586eWoL9WzMNl
dq4dSJLv2AJtVklhhLwMr3F77fL077Dgx+fP+utYgxxPnS+9rVCuUJKCPzR3wyaegcXIYG/kLMcQ
nO3o0MdO+Tm0xH8qoX+/krSxH3ijX6FI6QQbr5rkNm/rbRCgqQ5XIHalIfzvIAQJvP/9MoEaN6R8
WbVrdQ5x/AX2EWiLHbVSW1hyX2vaXpr+VQyCBG5hqs5Uu0Ca4gmYde8+gu/dT1sS50pV7tIrVlHI
5XGYU91Wm96yKshmaYfovff0MuyLCcTFK5Ho0nitIhGwErkZA6jf5AW6I1vjW1hBliAMFPUS0TQa
rzawLtQM/DUyMBeo23BoPO/c+p1Hr4BJb4aFveuSZbbTh4pEG2CA4N53rYD278aTv0YIOlYTlCRU
tVuUsxdEZNDiOQsdp0sLdzZSb+BYsIVG/acyBX+NGgwZr6JFhnEGYZxwOMSyh9dNFAOKEOSjdK8s
8Avr4v/ABvHsoIBKS2Ybo29tU3hpa+DfI5FhX8nb/n3C+mthO0ibtUUxo4UWhvDiCgqSp4XjXrs4
XXr6+e//ij1jgYIpM0TsgplF2w5S1mkp8/eP4/Klh6+2vxtoImUoeUbG4uhy2II0wZWBv/To1Z4/
K5b2YO/wbFk8UKaQkZN29/GvvjSnq70+Q9av6KEym1VwvOnEsI/bh6783GkYrXY4cJRuiCXDM11O
7RH8xHJrC+cxl+X2U79+jRPkfgjNWObEmTUQG46Uhk+e4/ob6fx/ue7/Uev+WzD5UuhYIwWhwNtx
HzI4O6W6P7RoX8FPPEFS4Utn2ZY7wb0dxZiAxfOn1tfW6YXIuEYP5kGYOyM1xU7OVG7HhsPqp0V0
7FlOUnQkoyuB/kKUWsMIndmil1p3BWQ32U0HTycO77SJTRufMbDF9S3W3ZIo8znZSn8tlGdL2F/1
rIkzVDKdaavOzBUIP0ZL9vFyuLBP1ibrAlBdmOSpGI3w4DYf/e3st98/9+jV7p6FhXlTjsRODgZM
eqMQyqX/+PHDL83Dan/DtHBYmrzhcIMKv3HYzTrja9T/qFGrYIo+jjMc1+prYJpLg7Ta8QvUqvpx
0AVqv7mbDWI277xT8TXc3YWAsgYVwuQRVJjKj7PIaxYK5zjRwmiUvJuRL86V4+7CJ6yBgyZQXIUt
g4POtCS2+kKaa43/C5hIfw0b9IKFQKgtFzsyO2y8qauyZj/DwAIkAvxEdxSzD1SvAylz6O4u1o2/
TEPXtJsQxNzhp1hgarAbkKB3V3oNlz51le1bpyVQhxnO17VuyA/VqOoC9opSO+nHa+/SC84x6K8z
EZ7HQxAR+LiaeHH8Y1Sp2W6hog6W+scvuJDwr1GG3VCZZeTabEwDQcyKjw8Fr08V7/747rQ1cMT9
+D0XguYaaIiU0Wea1XiPhnEy3CrvqjJXSW+cfe2FV4Dpl16yCgM6HL2ew4VuMxpYeTk1OdGlgIc4
eYlJ/+tzH7KKBp4wUGcxIAOUsH1UanmAR91rGPh/UEx5+/gVlyZ9FQOaKopcl3HYpFFRJ5HjQNHG
eu72c09fHft5NFeu5zCIwYCgC5/cLj/JkA3fPn76hQCzRht6KLUxErTDBjb1MO0LODBpQ0zgCOdd
o0FdGJ413rDoJtKgNz1sOFQPvuqig6JX4C7hlZwrwtb6R4VkjTRcfDG1gxmhetxhgZoe6vSuf0eL
aK+0t1d59CLCa+TBS59yXsh/bW/Qv9nCIr/fFDGp4UcMX17Ud6/pE17Y22v5OzZRtshq6Ddtk298
4p88Bqh13LfvhoCvVs6/P57zS+85f91fXwFnHAjGhTO83Ih8LIL8oQ7FjdTtvdfPT2dC0JWD5dJ7
Vtvbr0zgsBYzMxFy36GFjDbUo5wcuPUpns3FNbTIpVlZbXFn0XXLJYPOFLhMWQw+X4ogf01z7dIO
We3uBdQTONN2/SbU9K2Q3hdIXbw3Or+SNV768avtLWpRN432zMaPYXzqUA/Y/YU3m4+n+kKEXaOy
JKmAuWxwPWu4MWIzdzB8z4Spi3o7w+ev23qdptd05y/M9xqjxUfGPVLiU2DY8AtS+neoF76O1M9R
fYgO2l5jOlz6qPP7/1q/WvBwGAK8x6lRVGvh5Gk1PLYrEe0jYKs+N3KrrV6VCCwRfO42kbZdMpQj
DqgOnrPRQB/6mn+qAYzm3P9+Sgyth6H2/W4zVmbc1iKiMEkN5W0+k+lzu3CN25pr2A4v3dRtCGoB
CQgKvxavvK1zcT8F4xtpm2vqeJemf7XdF1F7S4NK1yaOZQufLX2sK7cESyi/Dwf5DsPeKxf4S/O/
2u8KdmZDGHG9KapRJNrzc1jiargzB2OXdNa9sncu7Mw1bJXD6rYjZYDXDK1IZV4R9EFgd/rx+iKX
Hr/a+IbMCzddjsoJMMVhhW7nDGfNvIHVL21upwms8cqxL75nD6Azn+LCa7cQQO0S0vrbwYd588c/
5MK0rcGtnOFVBqjxjWiH94BFBeTs9FPekjsNicCg/Ryr319j+tCyQGNgjuOt5/hJPDq/GqmeP/6E
CynAGr1XEUp4xdpw2wamhhv0pJJ48vme97W5GZfcfANinO6qmovtx2+8MHlrSB/szFizQMVuu3Ar
/bQnZGhuAiJVdCUwXHrBKjDoPjK4q+h4G4lo0/RtIt1PJpTs/Mq/wiek7Nphpnj0SOluKYYsDvvs
c8OyCgFwaim4CFsMy1nyK8pBTapbE15Zqedv/0emt8bzQX4HJJK58TILtoCvqlvV6Qc3CK/syEtD
vjroXR8wKwYbwQz6HFvr03tPFV8+Hpf/4DD/+umrze5DNUt0THkQQo/+UDn5v6Fdb46G8/ix6cdX
NpXfje5OQbfMOytGs2/VUD1WEEvamFq4iZ2bJiHSjDA99L6wOKBJGVfX9BMvRNQ1ClBp0pbSNCFa
K6p8la1EX3AhC6D6pD16EBR5+ngcLr3nvIH/WnqFU2kvmniwrbXT70HrndUfasDc2ef1Mom7AZnP
teIDpf/JPfxj1Ne6euFMuRrLVm5EbydlUyILSWGG6INYBUds6ROsUphi1zQVHY1DL2HVMuMW4WqP
UyD5hhauGo3Ugai3muRlVcOFt4KxluCzw38yNgGaiUt+OVTJ3OUTLIi7omDkJhbwqzqNPZ9IcLDQ
fWiBqvMnLb96IBc1zw1RnU1GCisj6BW50CVlZe22Oh3J0Fp4JC6ahHk2t+MEyzovbnDR4EXjJDaM
yiOr2JACD6C/+qEXJlIu3feuWbx32BWA4R0urRPeQKG75kmJq+6SxMqS5gg5MnHUU+DezSoeQEWd
C4tLXw1f+X6nfO4VP6aIaOeoVOnlJgnhPX8EBCvYTcqDo6Yrunvaz+gmVgVIKEskKphW1AyKtU04
11tUdw1MTO2Ub31n8ZLCKw4SBpivAsjwF0Xgk23zrQzUoYk6/7zFYniTF5O1GeesToPSjZLIuKkM
vA2jcXGA8NW4i1RPt4ClZpX2f+sOhshgCKUktHdsard+Aww6H6fdPMpdS+M2c8eOwKQ9THsXdpnD
LB9FQNOu/U37m7KZ2qSxfepBPBkecDdQhoUrwjZuxa5v5dHOj1C2SRUpQS+4qRucuFCkFlVSGAha
Tg1OLgPp7uqHt8hdRd0+Nb1J+v4tx5lTd/hf7XDfV/bNOr96Uv6GncMbc95A+rpbWnqykU50pdIZ
ZvaDxFhBOMwAk6R/jONv3CgD+zjRp27ujtBTSrquOBQUI6a7JJi/9rHOxNLfRuO3KRcnjPkdWAQH
39Zvbjz6iA4Wyxhm6X6xPIDO0CZn2Hw6ALBhZVM8AucLhS8eNHsbg4hsnbE/EZiIpxHjzUnQHJba
UclkElSyO3jaZ3OGtQkOc14iK0URshvmGAPf62xe2viEoXWTCacevgHt2abxfrGZHnpln8oSnu/d
5B/rTt7y2UvDkp1GIbfuHN1RPn7vxvxrKcY/DM7MkMzWGRiDFfi4E0i5jnihc/5shv7BX7Dk2pYl
EZpkGyXFW7P4P4lyXrzYe+uX+E7Cb76Zpxvj2kw49OvEAmg/13PqusLdhK14jSCYA0p0VtHhJIsK
66IefzlT2SdwXtt4RZtx81RHOfLHba6h+zT64LbPbO8W/bcqJk8MNrKe7sJkbvQjWyBkG9s7n76A
BL6Fl8PGlv6toiEaSV78dZzkXezKxxyWJHNpb2UYbXw9wmWjzWA6j4bDgQXx1iHkJEWtobDdn3rI
D4m+y3LhHhq33EPQYlOYaD8Ru4NayU0uVNKW5KbNh3swR2CBXjQbI/IDjBTToiq+Y7sli+T3eT6/
cLeHmTBLF/K9WsKHELw4Jwjhfu2mM857hEEByJvCn8s4PhWQlnOjMSHq3mua/bDAJrHSG+A4H0zv
bE2gTzmWVKHVBqY/mwlGFaSPy6wz8j4vur2Rf8LgF2XVN/BmdqqIwFJD1lj5R8r7NOi8F1oI3GhF
wuqDjosnGtGDq+F2k+NaBVOEHfW6MgNT8ZYyd1vBTyhpC8xp1E3ytp98kRgavc0wI4/G5oEZMA71
yN4glY0iW/RGtT4tZy8NOx5zom7nuNh2MChIaldN54jxDFesBzUt+5zTp9riKBUzSIjgpiKdp3G+
8dzwAacRNGEmnyUN8/U2MC7fhwJOonEArobua5gRyAWLAj7CuDtnNhiLJB+gL2ccz/u+VFw9wb8N
BstqsAvfGEPVsynRb0oApQkfBhp5T6W1MZx+J2WeFCnmrBUNpr/qZDoUIInP/Lc/d12qIDcSpPi3
pnka69l58IiBbnLRwm11VzoE+7p2e7DjRVSFO7hhixevhp1ISv24gWmBkGGbBD4G51s8wes0ASkB
OuJF6YU1GPWaD0nEBvPsjaP6Vsc5NG6Jh5AKQ3flNMkodL0JereQaeQxO9xMxTw/cEjjss3MgSc6
+k0gf0Zoir9GIapsTdexk+cNzh21jZfySSKFGlubq21vTedsahIjnfEXUu1qxx9+MgdY6nD2iu+Q
8aV5Cqh/89ooYc6sfy8V46Ju+VRE6VzX6iAonphRK111YLI1flZzKJwegnIe41tdc1L9CRy/N4+k
rL0nm8fAoVDpSJYM2tE/eyvsT86p+hZVg4swob2DRd/0DoJ+s91onPp/ZqlHkrW9ju9Acnqt6ti5
GUI48m2GvvWxxUYnNpnsI/BHgcViR480/pYPRnXbUg4xYrmh3woald8XLhpsG4kD82no++YwhKR4
6hbf/ZXnEKCA45OAHfRYx+17XvfM3cASynwHJdL+Keqyy/iUV9kiFTt0TuCdqsLS34yOnsY8smaf
E3c+FZjFHxVgS5CNG7rTCB/RX9ydBu9hUTLe9TiYHmovaB+h2aGe5rpt956JO+xBL4hUOjQBanzc
du6eNzY6LCInyejV0UuBR2GXhh3yBq9fvvbAXZTHiAbhoS3bIoMvzo+OeL3aVJYVwWMTd8X3syEk
TVzURX8NDjXb3sQ9PQw9/BzuDZSGbSZHHMTt7DXYX16scDDNnrwPbNNvHLiYfRGTP73WEbFfvd4N
n5uB1Ed0APxtodS004MotlDgpvvYD+cTAub4MxidrocVxVRm1TBEey/Hb5pn4NfOhshpHEfOF38G
JWMOSgB6Q4wi4ofjzCmOufFrZ4kqs6ac/RGtIPh03i5irP20GBr5bpe2fvDLfoY2+ihu1DSFryHL
69QRgqSAWbJ08onCW1qcYLgBighuoRWDWtafQKA3g3gXKTjj7Ka27bpTEXnEpovqEHpnK5l+hEqI
dVLQSNs3Y0f4CifIHaPXLo69F1lwV9y1MCvOQS+Gt9ubgi51kcGRkIRp5OZkPFS2oP7GKiQ4PLEL
jEX2FszsebOApeUky2j1gw/8b58QG9p+TgMfSmFbyKSj2yoqN8+TUIuJv0ss1MlJXLnINofuZGhG
s5lrjZLkQXrTYLqNplBjqeUEEFYsECAeCkiO1WkVVDjE4qiGybrq6y6F0Z3Tj2mrHWESz/MpRcKr
2GNRlvTH2ajdh0pQOuStw3HhbPkTfK3GMfEZDxD7prB+tpbmCglglOftIedA6C6B8JHAcKcgm9Cf
Byd1kWLLG6ZYpzODKPioupwXt1NZ+WlsF9tt69nqOYXFsOv8RMJj5ju3zmO6iyM/pGUKho7ybqNw
is0fY2Bh+DRVDggYE+mH+KjoROCj7g6QUF7SkdZxcVNIU4VfGg+mvU2im8H0t9NI5zvEmGje0qIk
cjMVtRMfWzP5TgarR+Y+Tq2YoGSGwf6uUUqMkCPS0YXV2sC+wjigHNO8YhOq+7Iuf+b2fJWbQhrF
O69uVZMU0MxaEldR9eJWSC0yKzi8pWtpFz/rPSSMtYtEHvBMVcSnGJp1c6a49pe7soPf1sNYetZs
vBmm2JsIZoEWY25zu6nqaA4zMbGu2isOjd9sblTxBzQUU+51Tcr2BXMzQzsG5o4mZYVwTcqx4cfU
bScIqeVujwSLACEJHC1cICv0OMeAb8H/DPsUXNaG3Xh0iORegXhiMtizLd4JRovhm+wVgo+eS9Fs
lA6cOhk1SPTbaRpH/+j0E0pfvtsMXgb1yqjc911j2sxvhQ2SghKMIfXE8sOBAppMSrsIvvEXOrzn
EyMxnHX8QP5aGlG8YGP5TdZCWfs+6lm5oPw89SqFpExNkxEUKnUwgwndNJpiqVN4/IViC/JvM9+B
kdNHKf6r4/0aKk/pFKQN3Ly1141fYUqJ0M0hU/S2aM++DxFbXrqCyCE1cQkhPkxMpPYweZrDNJxL
BwoMFV1OoHzk2wHc8T7TYxRG21JoKbLlLG+QYG0Qs4tzxwRZU1fcvWEgy/sJ+F74NzlMJYqDA/Wl
bmNjPbeZsRFMZvDEqdoy2JEACtlj45Fj3nYl++37Ay42PlqrP3hdTLgVVMz5XQYtm3c6qEdn7xVw
a9zDLsF+4UVQ6UxKWlRnSX3qJmFNEd7yoOR1RoOi9e7JVPETaUbnCKzX8iuWBJIPE7QCRgg/xClg
hsjvIIgfTcc8mjy6bQfC/QQ6quwV8SKvt5wGEvrFMhpPTTuEP2ekRSoRmEyRWcK9Pyq0cjnlhW7N
PvQC+tzBKCLaFMSDTddk5TCecAQtPFFxE9hsJqYJUgdpBt+Lvs4BaiMmpOmcj+Hb0lWRD+q2aEMw
reO+SiLMIt0L5iDRyqERMN6WtAzJzcgqrFgrvUpvl45gc6J/6MUnNnC32aoxb22Wc4c2G8IA09w6
enYjXIjwbNwgGkCnywUhHVpqvIU081hRnqAFEs8nYd2uT0E19JbN3AfDgtO0lv0jVN/HJa0Wd8wB
zXRpvWU54yQLAegKk9Bxlpei6mOe4SwdgOj3IvLtvCofQEyC1nrp1JocUU8Lfp5TTZogIfeGpC9c
bvYIcQAvCxGXOo2jSgPS7VFCEzCPgipZuE/4rpo7He7CPgZKYJowcIlfzuatl3U/ZMME6c9s6BV0
MXpWA4ofSCRdx6oUvZt5OH5MFgaiG26xddlwzA0ofABEujDH83EqvYaRFSr1cKHEzZXG/KEZhCuO
6iy2moQcyMm0V17/vnSGB6hjhPou6jhB9ml7LFkZCAuR2hANq9QNvRmK77mK3wwbZpV4uMPVh4rn
Ktws2O8y9coifIAr6PBttmdyuCONepkc7X+pZuCghOOUQ9KSyQ9RPsld1H4glB4cVIEsCVdfeDUh
1kQkf0bFTxYAulULoAcsD5biLnSU0yczDOk7jvLQEFqVkEWf48AU8GKpkpLLc5SezMj8b7DO7FBG
gWd4VT2WrukJ3Jz1+ew0Tju4ZutjboafrjPQ0ibD5LXVzWT7XMjEwgw63kM1BMVdC3mG/OTjYJaP
cW6m4G5C/t1/6SWC52EclinemRp61lk7UT7fMrhtP0DKNu+fG605Oi0zOvcMsjLI8n6JwquDm2Vs
IveEulPHt8pzaHtsc+PJCHd1OUxlMlkWeb/6Ii/kPWFQzDhYoFK7u2YKhgI0exir4roUz0k7dTE5
EBb3w73ft476SQsbydtAsh6lLSVqKX7rqeuaWwPYiAQ9YM6Xb9wh5fBFVrUvTmB+luwA9aFA3pmO
wvV6UxlXBiCzOIz/WWAUZHGp7UbzNsKOu0AOGhGvPIpymPVeAzlE8wSMhdHd9BpKMcmIlUGfFJKQ
I6M1aw/oko/0ztUFzLTTjjgVUjzwJaasrUMoocFiZfqDukSNYxdOpINOahDlGQ7vgspfFa2b6Yun
I1i/5lEhyZOP/oz77oIAQQ++46EIMHTYjm95BEh3mYRVUxVvI3DqDjIo1lZ2Svs29LoDcUZ3eYP4
tRgOXIuB3pvOhWEvMoX4LmwGdejRZhlvcUcIxA82NgF/cTufDS+unQHhRvx1DAZ9YvmCgppeNPRq
ExGQpXOTVimnvo/CYbG/HVhgMoByiAJrNOOxKnyZhlNugpuCKzq/VV2o8+PAIjBUUOGdVJzkmKtq
q2SRR3/8wXDyjCs0t9sRufb44BIncp7dnkb82Nay7O7iwq+WDBqeVj9Kx/qNxO+aYB6T9AE4J9Fd
ueAonZKpCyOUt+PSTKgo9TEOOwR3xz0MvHdrie6sGwVNEiGNG1FOgYsgLh0MdVFvn/tToPYWCGsv
C4Rwqky5keZvMtATCh3MunV70qIVNE7gJWI10KLBgLAGWJUmNz4pvPGeKBfi8osWUfxsNYXiWkQq
MTw7rImw7ELXASCzCEQJdWOfLaiaIvwvN1o2jWNR2vM7iV5iXpX4B77Xd3dD0eG3nBGwVX7XwtJZ
PyMzpblOvBIx9AixvXIAREOdI0HeoRgapHDbDNimcznVKQxPTPVSVgCI1LfK8G6OUWnBwvumsdHY
t67sZoaKnovTm6WhZI37AhmxWbIsH0IfITEMRgkKjutqVDWdsavHXWWxG777bjeNWxpWkqRI5Xp7
dJp8KJEO5eY2Rr48DQkjqh6PkZyioknroEZTeQIUb8hYRIjZO/28+DfoP4f+V5fF2riJkZyMj9BG
Loc6nXroldx6Tns2X0SbPZhfqgmp9pTWXJZoU7MZNvY7pIceoCnD/6PuPJYkR5I0/SordV70gBOR
6TmAOffgJPMCSRIJDgMHDE+/n1d3z3bldFXtzG0l8xLh4QzETPVnCgt21+l2YlwyI/WWe00vZIFa
yRqyCrWPQd7b4M9NW6axR/Xj7DCZpSMlSjWMRWzVTV407FVaDtLhirqxBKh22S/nuV291KekNvJI
LbRO5YuNoxdhd5tqf7mBGIxFsIc2slZvbPeVWSngq0Y3phRJLWEe2Q0XnQf6O19PRa4/5MvWDqd5
tFXzSPjEtAEUNB1VRFN6dTgmVm4cESQafQSs0H9Pttpwj5SotXpl+NMwxuUm1oJ9nMziY9JuWRem
OprGJ23QU+OrrC3FDSjDFH3f5m1unlslXxWmi0hdHnTPKgFJcq3w7jpjMoDaRmWyIsMw0lDrNGNP
qtlYxhu3AQH3cNtQz7XWZvs0t+YusHQ1s7HiDWV+Eao1viK4oK9MChCPsM6Gzo4lfHUS1ekiuNvr
ib4SyZW5+Eph19tDwnhwLWKatwtlAYLRRZNMDO8Za+pUHZxNzfLv42aCN5Qmnlw/4RYdP6lYS/RY
FFYyPpYOTcCLo2n29pRpm6XF6UzjfGAUGnIM7Bgt804a06ip7M0Rmb262oCp5Fgo7PK9pwbGMMvx
FdBpm6742gwtzBo1T2LbrOZz7a7rcDCIQhr2OV7K+g6gq78TuUzLqFotzYuHlOy3mA1OGUJzJqkl
VqfNVYNhoBTO/EVU3hI6vavO35uptcsIRvgmS4FHGWnhXKv/ARBVFjFFzLj6GN2M5pSMLH77rHEW
7SIKxVVfV6F4zmtpld7BFBM4KaBaGjlOippllUZqnlO2kSQo+yZ3wmIVFha5td8K8AGmnO0hh5TG
J7+rbq59bsPMzEKxWa/7aQVHZM14sxdCx1/dhcXxnQBMmldfOG5GzgbdUxm20sBzmXmV+V7l7PFR
QkDU40TKCPWGV83LAxrzUryqTm690rTQg6zZCJbpJUalX5euTpMfzAJakxfXS+cvfU4sRTSt6VLv
Jnimm/4dduU0ro4NLj3bbnpOJsrsU4kLZ6BMSETzsto1OIep16n+Yi+pbE3fK2ViWn6VG8r0pcyk
K/a51pYJNnQ1W/YmqP6PyZAGa562lUPiY91feygUFKq9j7Kmupu8rL9MPJe9ozIkGg7Gkt8vjQ12
X5Ep95j2NVTLnEyHRo7OVWW62IOuTYvxoC86lIBuzS5YqN1b5RFv7NYBuzjGx+Bl286Vk3euVdf6
bNMsx9a8ytjMAO3I/QQW1jOg2tEboA40oqo6C6W+6S3DGeaArBXZlxcXh1Zs87twtDc3bAeJPXmp
mFi5GSjYmqI3dktteKCU2vog0Bd8mkzDQXmgNDwR/dA1q7wK4Hiqn5tE4qrA2/phpmt21FsopzbZ
PiWrnCNGWTWLb7de8mFMbv45X+0yVpxupCFZtljJcv1sZ8As/sbOeyldzxjhhmrLiIlHmk+KqRqH
ptFJZZKdyfg7jK5B6nnJF06n8rlIvDoBpWEG8dKQLr3qG4KZrNX6H1bWMGHZ2qbmRZ3G+k5U/bpT
HZuWKhNmvcaK3s8FG0Pa6kHqChg3M2VEKzJnU0aeY6lHNNrWQdXnfK/nRrvL7K7C4mjV7223LXG+
eF1U5LyMX+DuzUGHTaOAzFq3gyJrtwyAkFWSP9PyWg/VePZ0UeyLZgJqIbmvixZhdKFJ5ZL62rQx
hrutaQemflDurLZULyr+gTPwpxZJ/QaSjZv2ZI51HrGtuKda1zQAr8Lwvhe1TeNqdVKNNa1OYma5
2E/Olud3ZWsTI6nrTlgba+n45rhsx97R1iivKi9idF5D/mZqGcHYNHbhq51Bbq8YVY/ldZYlOQie
YTJtYyh2UtQ40mauna9DOmIozIHjPNo03yMkMRKpDiiYrO4jTbL1nhVp7oUsCVUVeLap3VtK5rq+
NrfOt1whLQzqeaark1VV+X25uj79RMO0J2/OwhLx0NPo9eqMf0IXXxRDkRf4g+SzV6zWodjc9r4m
NW2KOkITw7IbqeIKhtevtqJeGNLW/NDTG5clOM9ru7BruhTOtJ2WMR/A+HUUVQtQBKytQcS9307p
BiTVkt5OGlE1Xdm8GeqouXq6L7TReTYrVT8ZdT7gt65SGTja7Gq3AZngkE1pIWetMCbifLSWcGZG
07nPHOezdGV7SQpotKysnaOuSE34CUX6OUHkF0kSzI7pRkoyiaVwsBUhZEEp8vQy6472CUieprMX
TvrdrdIi8AxVhiNdx0lxteHepWN5z0xBvL1CxoOBCSc3KhnahXYzN4H2mX5NVP+5ZBDi7MtmoHQx
DSLwFdXJXgpFGNc2d8vO7zN7PieOA/XfNTPcAlv+Q2JoypNqLM4Qu4mAOSWmv4POqZZxD/Z2A1t1
QSkziP4yUIftx7pcrrNtiIelsHLQYFhSTSf2aGnzizkirp/YC3aWtlpIDvPtpGwb2iVQXt3iKiyq
nApYGAUQfqXFhWsVs98zKyWoZVufBref4nlY39MB3bAKGEO30LoHG3v2/balX1I5r0jMMvK7i87a
KQve+HJx5wAxwhhN8Hk71TOnoGV/PRdzBe27Ka8jbxOVdCoqE6O+bhTdbwLpUJBjBMZPmNSxZm1M
XMWp4vfuYO+JMYTaViqGCKuZFLuucvq4wgR7nealBlQZkqNmrcaPNWmUK9bYW63b28tXuYzqcWoK
FfreVSOv3LJdP836LZVlupduMV9tx9PBdGrTrXxVFE1oW6rm03ka4eDU4rw6wn7tcvhtnDn9Hvjb
2xMi2t/bzbYePMXL6dW2mmLIG59ExnDYPp1hjLY8kx+O4U2xhz49kG6zBA3daeBMTL6wDA/XeZ8q
e2XuWl91PI0tVs0AwaT4oYnpyWVOPS56TcQZaP1zWknX71IQXZ+FMIE0B03V+/RRZ6ONVR023d+c
TMuvAHgdU1bUQmSXhigp656tu29jMkzfB3riVIbE4WXjzuzrnC89bwUGX7+cMjM1IiopSz+sQHf2
u6UWctultiqnq1qaq/K+VooU8VjYc6fBtSZr+iiccU0uBtOT6O8x1abzYWa9H6sQTlCqTIIVQFDh
1iCwBDhNTWepffzeDeHPjpWW392W8vIzAbCzjHrLHVj5Ml1yitwc5UIONrHrnQkAg6KdCaBnGpk1
v3AMaj3aBsazmkgyEtZgvx+cUTu5Kzl/L6YBknSUq7JS4XdzY+V72TVZ8WArZlr8YHo6PkTVbnqm
bY0wU9U3uqZqMHxN9mLmCs8JtJzHrtMmP0sJenlBalHZuwQ5yXbQseE7p4ysiYLNfxiM8pI4iVs8
b6o02w8nm9L6w/RmUeW+5nGX/WjM2aip4hcmuMTe3Nt6uI6bajDBQmdSydLJVhToB+ay2jM6xer3
TVG0JVGFQJFFIHIWdREwG3rY9jOdTP2Qbcmy7oSnLg26AD1LTn2atdknMnV789uCnLVVAKcrkTw2
Q44OzG+ayjVpwbLFUW7Ndul8q2EB1mlPKSVHpEYqSd13qrnCoYE0q6vYD4wAaEHxqmT6rOjrWF64
VstuvzEcQKJcbyEjLdBV77vXGuTg1o3O9VwztyENDMtq1NdOGWr4P6nJSSEUQazlFzCsjs2AyUak
2XcOyex73ey68aCxkbcv3tozHfdYqSYN51BNbXPgDDDMJdQKZTUEriQhuu8E2A31cU0oMnNfoVfq
3oyqqZ2zJTRleyVKUusvuljHKuLC4LQGqEW5+l2PH5pQmLReYUHCwHK01bUwX0SvsTL5ZWpV2ofq
bX3+wp0o5ifMY7ep4mliW/1RJ5ID9YHNGC9QaVd6zidlZuv6THCwWT+TqyI1NtZeDNOrqwJNo18B
84wUh6v6XhMkDT9YRj60tU+Bn0hAArUZqwstbaecBPlU8rqlXiXPztpWHdl47tSOw61lZeqPUalT
+qpvSTNETaKWDQv8rOj3JgSNcHw4T8M5Ea0j23gxyKKPM8GoWdbntrSnS2dbwqp86txNoTCpkjI/
FMNoy2/zDK5Lfe4Mq/asDKmY9pm5OEiU4dvsLWb+fJrspdk4wKAQ7pv2QtSi16A7sczyKDJjneGE
p3F58Vy1qttA8Ww1bQ71sFAt5qX0xmOSG47hG5tFZEhG59E+QM+0gKGdWycGLJ8FOdEBLJZFo0cD
3rDBulaTunjLhVOH6C4eMtLGzdhy8mp9U2pJ8IifaaMhphgwaga/EJutlZ+zbKgKdLRzyr1ZyCRN
76irh0UiNDFsahyzBP9zkIgJT9qR128p96oFwkLLiZhCtIhesrYgmwroaXLvKs8DVD8go2shCzaj
cPohTGdvUqUP2e5ORbQ45uQ+k2ZS16ASvTmVr62CkukeLKXvHoq+SNwPQGNvfrLK3LBeMo0b5LmV
U6k9uioNPvdzRijZVxLak3VFo1kPQFwEZKyuEaqWPbqnpZ3X9FxmpWufNXPLuwe1ncjPrMSaLVFV
DVUHLa+qiRqUTTsNJ5m7srg4OvKTh8Rql/VNTm1WwP8OJhT3VLswysNIOkFtqc78vFWYw4KbgNs6
Z5m5qd9d7eZX2QPVlw4EfyJ7RB2VAirn6lO774zcMmOdwbzLV29YzAJqykvMU5eUM6KP1hisZT4g
VUk9FmFbtRJ/ZPKTBnQKKd0HfTuka9BXNMAAeBt6siPCC3O6SIZuNeldg9WkPA9WP7mvXQ/44ptr
LUXUTeO4RGSUNk3UlFI9o4dQH4sqQyTj9Qi/wlxT1s+1MqI3WhfQ96hZ6JgSZUufDBh3BoTJGq7Y
yx+VlLUGBFbXFxicRqMZRDvYnG4YycEELpNkxk5muVu4zjt/GjEwHkHCjOokdRfYZpw7QwCpJvoY
2nJBXLjqrQIgXqWWxRYBOHbf62CeVw/Y37tva/CJOTAHBkakdzRQTl+fyWW0JaPDWlVuasCAMVt5
0Zd0/dpWXGd2kI3o7K4KPANamm2uRIg+akl8xcnpp/TbdVoFM2O2zq7INvqLisaeQcOFigTFZvRC
oHp8R1qLxv4+V16qPgB1mllcIeh68yqCOO5SQGVBf+u1S4h6o0Hr10tKRWZF6frIeBH0PaVfb2mt
3Sepaa+XpmlG89BkW06zCm0H9jtITGCm9Jb5OdWM9jOTM8W9l3p8JroaZ7kWm9O4ewMfX35FVeqU
wdzwcXabwY6+Kwuns86lzffxaZEH+zFrNEX6Sb0N6t5kh4Efywf6mbRalvdWMZPqUnaJ9tZXNJtB
WgxK5xd6Mul3Go1Vde76zGzuhWo4xY7Uih4pRo1W4Zp4mZEE/ZCL9nvJRBKA5JVgr73o8hL3ddfR
A8E1t9XOGVPLvldWxKWB1TkLyia4JdGGwmJSSzDWVk20DAU8i3Bp2U9m66ifoPjrAnimtRO/WsqJ
FDoFG5A/NamWh73VJXQY9iafTFd0ItgcYyuDBNTP9iVXqXqQXmK9FY5J4FtmKkCeCs4AJbZYzMlt
7bT5vXEGEKesRWzk+PYgs7L0h7qw9N0kVrE8laRkpj6dJ2H3JvumEmcY5Z0Hq3EzZUeByv2ar0Uy
R1tu5F+3bV3bCFQ7UX2LcAV131Rju31j2SqSwDb5xlE/ZqAEhPZqepSWDOW+JGLg94rs6k+2HIcy
Sizum0qtkUYgO1aRQsJGolXMhmkLVLgYL2LbWJ2QgRrTDzvpRvPCWStpPIoi+25WGjM80A6mXVDY
VqkHSz/LJmB5SwBEalC/gAa7L47Ssybnx7p0+mmyM4d9pclhTJBiS/vBnVkNw85c9Cx0oWPmk7Xa
axoOArgpEjI3TyYToKBWS7GxO3bDreY2VFugi9HLzg2qZqsXPjAI/sHRKnv1Hfqp4ZmNRy/CrLcr
867t0SEFFVURfHfNE1QEM4PxvA10UkGt10u6t4SifnUrMXxiLzC02KzQagak5U9lZIxpe5pWdL+h
GJW1CqBuvDsEdLXiL9pWfEytI2q/zFrp3XOT5d8Z/0fb49gD8b3BCINCX1S7TCLKPIdpA2IeVGR0
ID7qo1ETUQAwa3VobrVeZThvtZD4dp50W6o4E1j+InNL5lu9PmpmmOfe8JkdpyhiEGQTYZ2t6N+z
lYGNSEKXwS520wgUHxDw5VWnnukuhB0tWBvCNJ0UPaqXZeuZniH7E+k6szhoqSK/9o1JGSBlRy9G
C75ld6zxVXoUWsbWtmh67YSoFIqJwgqCnuvFadY7Ba2gG9RKiU6O+cLzxaNlsuuwz4p++5w5pfnA
GIDsw05XgDa/w8hXBxoGrvHLBFfq3nIlrclfmbiGP3SaUawxAijtn+fSU+1jAvAOXbbVStAXgzOj
hHEN+wnvJxSkMGTWMMyxc7d2/aSs7Eu+4olkkH5q50NyXtuha1/XDn+oS7VseEuk1aDJK00rrC98
9wjUXfgWmzGUvZlQCDc+WvIJX+aiTqLzomY17ezTYE0SH9a0MA6YgUXlPFZgKymCt4RRj86saGFv
ZOUsw/9NSroHde24OxTyVcAWsSGG1R30Kymzu7uxe24MxgRZcpoeRqmoUZ3lUNaDYkVMyUFfT6mD
Hklp7xfZflZXd4whZqZHtbS9E7ju/GlJdO++WlSt9NVtBsUp1TJKW1uLu06Xe4RAzcNWka88D2jf
VUdT/ULxrKBwJaDuCM2BVk05TwhUHux+tAJlQCyTFzW0vWgngykc7Q2/FeYeMKp9xYXePs1zPYdZ
OjmnjsrG8CtUEyC9gB/Vsi5g4Xn/irxqYorQMjBP0K73xtwmL+aWprGrag1yYFP6M12LP/YWaIcw
s+PmUGxoaSteK9Xr3lKlXP3OTLUWfk1I5LoGOKkwyqCaNSVYXXA1x8rsYEjKHk30etkw1fi0xFuY
APjdmwzmeO5Qc5L5mCf7/91vbtUmjVHtkbCZTEJOk9Twu76zUHd6BSvLH9tcfk1+/lfGk5v/5Z98
LjaFdy2aoYrGON3j6tt7sf6qRrodmJG+o0j3TR9D5q4M5yA56Sd3j60vMr+1AUsSwdt/8jl+xzCl
/2QisypjXuFEqihJ31W390V2mtHx/fGX/D0Do/6Tj0ww7sFLcseJNRbGyEZwyohQkaPxZLixn0HK
vaF11Q6u1k0RZV7ptw1e44XISuE7yJH3Y4nkiw7qzz/TzU/1rw688dsDz8AUJqhLnIDe0utDXI2u
md0LdnRwV52eyweQ3qw90fDkCc9j6kwBkobMCyCBxfQnR+b3XE76bz9Eum7jmiu9E9NTMjs6z6i6
nASxNwWUuUdZaruHPz4Hv3eCf7Ks9d0gB9Mw7HgD1HOeiNEs6lCrkSnsy1xAn/7x2/yOM+7nmGpI
9s6rF92KIRR0lEJaE3Uwm/+zL/FzQnXbW/NAIqUVz06NYkEDCkhr32n/bMjA7xyknyOqxy7t6jZN
yC8Ck/BxyBwSr7gSOPtneXG/c3h+TqkeMX8idbSt2DW7CA8o2mps1X9yMf3ei/+0lCQr3KpFsx+n
CAV8t59ZITMg2//Rmf05nFovWwPdLsdG32rbd0bg0WETT3/84r/jLP514fjnVbDX6gXXP5dNBmr7
fWjyW3FmSyJYYQ3wvrQTpnEwq9Fqr3/8lr93tH66/zM3BSxjLlQMYGy9mV0/XAsNyvWPX/3Xw/Iv
lhftpzvbKaRhzzI149r1qAoGr7mxlxr/PiQl96spGo/fNKbW2Lu8LZ6LDSxYHZL0pRd50j1REGVR
L6vv62xkSPhGZwMr+vXT/dtv0tWG//h3fv4mWtnnKZTub3/8j2dR8//fb8/5z7/56U92H+L6pf4Y
fv6j3zyH1/37+4Zfxi+/+SFqxnyUD9NHLx8/hqkaf3399EPc/vL/9cH/9fHrqzzL9uOvv3yDRB9v
r5aiN/7l7w8dvv/1F/2WPfZv//z6f3/w9gX++svTl69f/suff3wZxr/+otjGX3TNdHASqp7q6uot
WHf5+M+H0GBajuYaruG4Hg81gm7or79ozl/gDXTmzNs8xdYMrqNBTP94SDPx0jia55rUNsYv//hg
93+7RP52LjgQf//5D4LwXMPTLQbMa5CqvA9E7U8XLNXtCpTm6qF61IPBz4/9XsZ2nB3/bCzsT9v0
P97J8UyHz01S4E/v1I82NKtU9LA4cL93m1/F5aUL60N+qA9zHlgf+dOfTl75NRr8/94p/+Vd3Z/e
FUxoW0mS00PLu8zdQU7fk5dyetGzIJNxSd1eTLiVXHHNp8deP1sUsFl70ZtrJ67OJwB1/bScqouI
8utEj1z54lUekxftfoiG1+bThkHTz3+oj5I+N27O6jHdN2H6sB3ksQSM8PvYyB6ZtWTWTx0cMn7F
x/Ew4js45/vmUL72hyHAWnbQdkgVHpWIFuehjbNgezZf1ebJPHZX/CSMdau+l2tIG1cPfvVsWGMg
q2N1P73m++Uivoq9dqcfk11/ru4NdF5RHSG+La9ZuoPoCYedEqkHKKAsNkIhP68hzFk0nu4IFn21
e798lZHi6x/y2j5rNQ8VHoG6gbjW0bqvnah72caD1V8cLYQLdBmTvoVd/6RXkSgOZk2vdK6eoeu6
S/pm+eEaamEVN/wzg4vn21FzQPlwBK7z1xggObi9LIjLQQ2c2OkvoOuXcrqj3cr0YP26PSaGnwF7
vEyvmUAHHKaP1YF+7bV9rqPkAIj9qRFhvctPVZyESTzpcXIovlLGjXth+tq+iefDskV8g50T4fPL
A/u+DBystHJfj8eyjr0y6ILx6/o4uoGR+hhHDrOLbYN+/ilRHlv7UuZ7mD8HOtXzk537YcTNe3Wo
MCEZz8sXTs2Pcs+5C4shwCN0dmIO6BvSl1oENqcUf03UXeqoC8QF8Nz6toZcAMYULA8jjLpf3SNU
kMH8zTsnUfZZ33dfSaILnefksX6rdpXn00x37ImZjw5fRkZoH+1ABmvIGdxRt6J7Od15703cn5XY
3K0ET/xA2cU0gV0TF0/anpj2UF66C/nIn5vYOOdRHYx3676NuCD44HVQxW64+d2xubudAbzBuenb
uNyi9g0k7IpMA8z62bksXzJeFQxGBum5Pmy74UyGhk6zdcUkE407fuqSyzBEyAULhcnPvr745vNK
Mm4KrHp2Hp3Iuwz4LFffPtefzU/pg/5deaT7SKNZhBUK38JXbh6S0OWEmvcFPfLF9KeQ8J69GZcH
Lxr3+p397HH9HJSrfZhPKUfpGdUkbsvmbQYS9s0+hKM3n0iL77mHllCrwrnZ5y/Go/doyRCfH7PV
isj8pNNvA0o8qlRkT0iBZzCXI6PVlb2lRWP9nvPOa2BWX2EWlMB5aS2frjQVnzAU2lq4tUGXhUvY
Y+IdCNjbe8WB8S9ghKDwfsaFtRCATd/zqHo4rvdacm/2e9OMBM5yJ5jJpVB8rQimDxrtBPr5rQ68
wJNBM8RGHQGvzMVBa3bJFo9BHi84bYr7urlY3RdYna0+1tUZlR8dj63EZXIEQikec2zDN1/80+y+
D/r9Yp4bgITc+7apn/X2U07m6ErggKNdxvLQmA/28FyqHfKuoA/ai3ly4/YxeTfPoPArKA9LVLeH
ob+hmbY/3OfjvkHdt8WVBR0SzGnAILEa7krAUO4LsHUXn25oOFExcRpo99JPhbKvyohRbU1+GqLx
rMBTRl6GRuWqxsuhiNK4CPIFjdPZhWpr9sa6G4b7cbp4w52JX8hBGR9vWGWduCcajh5JW6BTHvvp
QLLmIMJBef/vly937UfzNPYfH+PlS/v/QYGiGTSgv1+gnMh+kNswfvlNVfPrk/5WprjqX3SUnw5z
SVT2TPcW0vS3KsX2/qLbeNkJvzdc16bo+M8ixaS0sSGXPZ7zj4f+XqQY3l80KCLDIfnG+lvV898o
Un7bONkeqjnXoTThzVxNB0r9qZ/F4aRWbtrtscc5ZxTYHrHJaxJkTjFF/3Rc/lU9hLnxN6377d1s
D4UNdRm+S+ZN/VwxKE3ZtraZ4f/CXuM7+bZFeVIpO+gBfW+0g9WwJZnKFUJ+2pdGvxxaA/2J4+Aa
vclXnz2kA+9Vqyt35KsU3A7JmERj0WmHsdIXw5/tabwURdn/qNMCbkKkixqkIKZg/221Yo5nbPsb
KVlEIK4Ih9OgXrt+V6/Ga4da6ZZ5kJvvxTaUX5i8B8Fqde74MLUrxC2dsnLERNigTheVy9DWWUnu
mlrTbvkIa4a6C1nwurl4hKurA3+ISnokTKDFoP1BRFe6G5asQSJSM4l19dZDtzo4l2zmLaCfcOyH
OoOU9XJ9i/raGd76eSS2RFZJ5OkdzBlqYKwgTl9Wz1ta5m9YoBAD1WW24jjTvfGhw5zwKJNGjTGB
tE9kabhhM7kdRLuoD0paQiIbRaaue6PZhgxzlSKfck+kH7RyAjtsj7SFzEv1Ud00s0GL07h5WEzz
9mWcuubYrLr16vWIvPiG7vdxNeZndVytmxLMu5vNXnt2JWL8YXBK8FWGU12q1nH2DICn7inq5ZDC
Yx0ZfKt9KMw4OWYcARzDEjMeEDqulYlwjO+4YdlAyXFFxGs77Oe6ihMOQy6yjLItTkRAZDt9wOhV
DnV70ix7iEoh0hnjswliXSW69k4sxBQrVkIiZVEPxQMs4nBimDrDLzYHDVaO3W3XcRx+5Eg6Fp8G
tg6sJB+v+GFG0LpFH8gWNhSc7YWDV3Gd3xr0wm4wl7P1LbMH5Hrl0iFnRpTpNwvTN0JFlsbm94Wm
/VDaxT5OqsOA4ZJU39bMZYQwHmJO92osjA75ValXYpIyZNIexKwqB1s24/M4sT24Cmx8WI+9G82G
o14r1+lJCWWpHuH9QyaTF0RqqC0U+WYPLuV20RWhkqjaZ6xjCYKYJqkC4bXau0289EyYA3eHOxd4
uEeZgdvaPUit4ubkstRu3b3NfdeH0HnoCcVqkoqCCYCpyCvU3pRj8PE3osP3qpJTdTi1+dyhdg27
qikuG279dwl0HaZdu1ZwXmMbYicoQqQ0cOfpbJbhIvUynEqvfdrKpvewAs/yLe/ahaECPRMzQ6xo
VmALM7+dXi2e53EO0LCr76Y5WPeKRyPpe6a+fLZJw7hPOgREjjNXcKpqsy9Eg/Y0tfQ6yqxaP0Jm
ZqHuSHXzsZOLh6Sb5qNqqvo5s0sZWHZh3jdgh9fBJjzcWkUZlUPDJiwG9azbpYNatbbeq3FTdrJj
bRI3WsyZpYMeieErGRTrbsPvv1twPt1n9bR8pMtkBM2CD2hdrC2yFk88ZJrSvQ7KtpyUQeXy3Qyy
ytYlWa514RQXqNQZ6Qkpyv7NAPGglzOaAAi7xpfTVr+QmMTlj/Cn2WP9cEdfXdG8+6lw8wjfT0P8
uK7/UGeP4WMkdxwraLFTMq3msZxNuTNaTCrj0t5rrEwvDfanmgVxgshDvnnjCAFNvWXVQHCTMXbJ
QCL8KNEifVWMl6rMk2BT0EcOUqZX2ertWRTaFmKakafUqBISGeucq31IqWYrox6jtp7FZ9LNpotd
cmuTv8GQYKWcifpv9eweoay8rNjZXjN92y45dAhHfBIvhufpx/9D3ZktNa5tWftV6gHOqpCW+lv3
DcY2kEByo0hIUn2z1EtP/3/e8VdUHlcCUXlX52KfCDbbwpJWN+cY36CJrt80BV2ZGXIl7+fYFOFM
8gL4JU4u3Pe8z71wHh2Qmohgihb/Ih62DADH3rd8TLSsIitTBDkOVG1qbuk7jTZtWjveQrxFX+fG
TYW4FnehVLH10iMQv419spNnSFRQY8ed2li4rtksmjawGnxmz1Hke0sNhS9SDkpCR1rvNYan3s2J
G0/1l9LStZWLgr9E1w0QmjCdjvNhYG07J+zPQdLXOy8CEBMKLwAuobPTVWTqQaHy3j3D5gwUZz66
Qz01NwN+602QUvQVQVW+ASaqVi2wno3NZEf5rhsQPusMdyconFePavQBxdfabpFIxtQAFm7gmHeB
lVGmbCkjxWLSj9ji5B0vmXcwSx95Ow15VhHpwJ1KWjYdZO26KVYuuoczSbDBDotUfizlGD+XQBje
sdra3yYzVy+mmXNgMxHyoHtVBgX2jpSOnSdG60mUmXUwfFfMAaLpxrJtCFqr4wIjUhFjWs8ngaPY
dIGbFKG034oMPBrzJ9a73G79JSMyvyV5GL0HdpBx28ZtdQ78MmpnRZXCyqNMtcxtFfKequKX6rpg
SeR1w3Y4lXKRMq5XTF4tQ85AHGEHEAU6LShXKULQnfQSa0M5Lnt0UehQa+0zR9HkV8E+HKL6OA4R
HZvCs25D33NXKpi+V2nGgabBFnJGvBHuwlJ0P3Ia02uZpZKlu2k3WW8Yi9ShDTPrkkDDAgOoAaUu
m3jhewcvjZFA9NSJWCAtjaCgQT1FZtrSndQYQ1I0N7Htl7tYN3pwfV777GK62NCvCL8FKhf7QYba
o0yb6JhlytsrXdIfFRqeQlaaObqpfJzHXggJkWCCk8hqgbGpR24SCQMhKdSWniflug9B3LnfG7NP
HqKC7OjOM4sRYoDjTvMsE/pKRxp273kltH6fbI6l24Yh1RffrGD46yUTRZsB9BGdZ5+lr+ylY6LB
mrmQJDaePVgLmOLZOiCVZEKs5Ti72C1smwPGWN/SMkv6WZhVw7TxUKTu/AFNaQri4CJ1e+pth/Uz
VmVorjB4WseuDfq5XhjDtvYnk/TdoptTwItXtEjhi/R69DhoGKPyPmq3LQqynxcXAQTcvNceDQsR
G1IU8lA8yxjPHpSCtYNCNVwUklK7YCwvKhvWfmCSqiSmzH3EF8TWIw0KuC1oI8ngkjSsDXzu29bz
8ie3UnIdBXl6gD6Q3YZJmh20WAULH5RUidQ2dXCR+qALCpSB704hDPcG6k3Ioum0uAYqnGELJeP+
hoJ/cA9oDYW4hU3yVlZJxXdKdX2pm722A82SvuWJTfVMSj/GwS9tLNGaj6QLPpluPjW4bzHIsiqu
8WxpQEuMZh9MfpOvgiZTKEjYuvP+heK1J6HwqNeB+IGvLzw4ZdRxhk601sZC1m6zDrmdzR1fD4Hp
V7O0cJIdH1nt80bkD7EThVs7j/TnURrNbZhN052ee+q+/GcRK3qs7iqqvXtf17STxCX5zsrfr5g9
wp5jOOQmrF/VBvpd3c9cHx9Wo8YERZguMbvBYVvKzI7evBjN4LJvO52FzRE3HcaKRYTOdw05HhZW
b2Z3ZanECaEYapB4wKyLc+Cb6jP5LakS4102WkQ9ZVDBd4Fw6jXI8OHVEh/5bMhk9agDF7sv+tB6
VCofLRhLuvVLgs3hCN4zY/SIA2aWbcS3VeyxN06wiwvEg6vMB/pZmWjCWCEMDX+F5nMhe0yXkz2O
TwjzqOLohHP+wwhjy+BtqyiJ7y/uwkU6ZfprZKGttKlFH80mFG+tbQ8hOnLZLepmQicUOGAg80wF
92mRI5W6SFYXwThYcx0BMiUfVKyHzADLUhlVfNBNKz/3WujrEGRT48ZQMnxQQ5qe8Obl9JzNcth0
FXmLVad1uxBm4KboIxOJeeVuLHPsV1JLOgBVWXebpUG0TFF1YQNVDhWMABkzoxGLMVTEs6pEem/n
Q/wQNdSSrNiwF0ipvE2g3Cpg8WCnOh8QjJ5GlFrfIz8Qrw6n5TNc++a9Q+i8cwXaP6WH7CTCzn8s
BpokM3PQ3HssFPm9YVSKUuHQgJZg9C4KWAo7L7fERrnJRTcziYVRigmA1WRRxSKvjqgXJNRztxXW
sPIklnnph3IjZM+DrVure0nBBoI0YUFduLiqb1TrhubMhalHebeikjSi21wG4UBaa6H1GDRzA3MI
RJUhTO8t1dT4dCwtRC4SmeGLO9ntsKrq1NpCmcMSiAxEtxY+Z5QXpQEEu1g4h7mIyyZaMl0YS2W5
3V6XRr0KaI9zBArzaolx5Ucv0fJOU4VhXtXtHMcpLWOUPkd8+P1miOLvnQjtJQvNfZeYit1ec59U
slknuuIEounhUYSq7Mih1MrbsU7EWohMgKIp7ZOnrOBQA+t4rHQ8wkNQxxRjfYtZ3gznuRjjZSSc
cu5XRXijohEDiemxFRx0+watUn+QVlMdAqV7/kwzQAblvEuLqgq+G73Bq1Niwmvszp93Td4dx7Q4
+bbvr/U0CV/aMVbQ0CoQdkPlFXNIOvohSexs3zlGvBsmiYodpRJl9LbwzYXnTuGWeMUSuwevsVi3
CFMh47gx1fhRJ42WTneanJq4FItJhYHC7aIFPwosE8lFjQnVVrPtcevZyEgfRdv43VMYiPKxxSaf
UrUsx5fKtuWPYmy0M0I0sQ2RZu692kInwUnPmhuYYKJZjC+OSlvkg0+s4rg5JKXHj9GL9vd5YHrr
0RqLd8/Mk6N78R7MmkwLphWG7ei+JRbSnqE6SRdAJ/Q5wIt2boneYuUF5fGGchZDsSbaX6jIPDoT
opxDkpjQjKvpoWtjSvW5W81N1N3d3E5ytUp4N899UUasXtJu+a/9ytvCDrPYuacBBVks+dOTwlKB
Zia4HAkAcgVnxypLaBsMeR1QAS6imTf07taG4ML7pEdxvap73p2lWdrTtnXj7LspnRgLTI52YpyV
g2EMs9Tlfs44c4sTtIX6exo71rFi0P70u7i8uAmH/FefJFW0csLGuEMv1hUryBTocDVThgF6wIgy
fItR9dbwHYB8XtKbyCRaDqJgOiL7mJa58Vzote8sUKqPnD1AUt/QZDdeNH3UThwGzbWWIEZCtOvM
cXx7K69kDbXUaN0Zbqv/LIE3LKsS8FbnEgXk2rSbw8hCxSdZso8u0C7YanjD51pg16cM8P7O93qa
MC7ew5j/JQBYtFGbe4jlcGLrrnfvoCo3kBd6jlpVpUgO2cULvc0CIxZUkXPx3IThyKle2vdGnugP
SS4a2L5Ge1vyp8D9qdKXQPrJlgqAytirZ966jYJu7xm9fwYOADvFDhN1phSn9l0axrupz5tvUVu6
P2WEZ66Pfbh6Y5/tQwWLoyoMMRt5bC9pYna4TV3oj3phxz87CyKiNMt+Z1jmW4KnGO9ep29cSxVg
RLtgR4aQ5s/6poQ4zr4LYoZHJR9V8PiioHAsARGaJw5c5iFxsgj3HhyjmSat4rXCar8kATqfK3Ma
sefZ4zwaIcKhtK7ycWaDP3wLEkCCWQ8XtoAvvI76MdqBtTP3ZWCzDfGn+t7MMoCKqSVvaidv3q1Q
shAYwv7hF5W1syQn2EpzgLeIIbCAklwkG7ZWsxTFnAs3zmRyQpUKjSkiGHFkhvKOMCqKZ3AP5XbQ
jQFg7qSLxTjEzW3JucKdeZ5t3cZNmNxbdts+D1JZIXTPdpzmgx/0F122kRSLPrAT/qXdb6K24lIu
+lE2wulc5Hp+W5qaqrC6j8W2iD2OK1QijGYVQw59VJ1OZ0mO3eMUO8lNRQ0IMhiiU7R3TYS2E8X1
nYaU/Uixq0sWIUajXWr0+o6hU6y01ARANlSQoWQLSq3Tg4skDwqU5xD/CzLE2mscQJfYQNQasLB+
P+pZSLvNGB9sb0y2sV6rl8GeyqOuEra8Goivh7iWFtIjM30q8eQd3KHTl9PlFdV0vdrrwgi/9UrE
9SKhWrNQbgAAwHIno4BV4OPhNX2H3tzYlD86RxT37BWn/eRFgFyhwL57cCJSqqSo/diSdlo7I2aw
e8axE8NVkGO+1vVwfArz9pfLAfWRxA44q2gvCW3pcfVgyJileBc20sSGaaSZOPo9LqlFk2T4gduL
WxPglY/z29FmNZ6ahRbn+k2dhvUC57+D3Yb94oiLdkuJzQDZiD8kuRRBGs6GYR3QfbLjExA3a2/o
rbVRDt1It6/EqQUt+00JZziXSPwfhYqyc5li9OR0ZLJzrtnLTGwQLXhX6TKtMv2bYQJOAqNq67sk
KCkf5bchpVi0w/GNqQBN+DE6qQJL0pMGZIS+IvLkYzh53aEJ7fxVNnq/N1sE1AvLwFqGh1UcY7C0
Jw87NXvLKrstC3wryBUCTqh2uNSdprjJKDkgdM2CJUKXeF91hbMzXNpBugcgYvIlAO+ozc6+jzWl
D7J4Feu5fCKV0LnV2RLt2ZqmG8duJORhYz6Mpj9v2zG8qXVXzc2h402z42CX16Z89hIzOBZV/mIh
bKVeMERrHVHweqSWc1/Vjffa+YN/TxK4v0JQ6hwLpbw3HBjWryRNu/NAyfJIHa8AS1ICHKvsgCot
ck3UzXa6KQMKj7M6KL0N0tqQCtIQRC8FMwdaTOrnJo4ksvMI6BV7z6uSWwIgi5VIUudHnNbmtPL1
YrgxdEVLPpiqn6mVlsfRKJI5NEJ+pgE87IVpbz1dyAeb2fCR8y4gJxWRTtGmXXgjXTDY7NTxeF12
A+4huohcC1Smi8DoGkyAurniE6tdr7o0W3STRr5xGWubZkzKm7HKsplRVOO57qIOw1hnH0rAHHLV
pGByJ+ZDZGxTj9ttEvZNWQYtrCHOknPMVM4rHoZiG4yxj+nZ7DPYkFK32Tu4WFNmtjT1fWnSa+vK
Qt/y37cLPpkECNS3tPsUHJS2dXYli/qqwYCH9WBqb0zgLfZMscNdFkZjLse+6lZ9f2leRK7cGhWJ
h4k0rUXacP6+YMmqe0ymKZBFywz2bLez85iaHTNZzvWpHyxCX2toIdvobeveobJjt/VPCwVXWaHX
HhpnzU2UlI0tzlyJV5s3FKDrpR1hmHfo9dyyMWRxl4M9K3vYH342xIfWSJqboh+mI0u/9RpWXgrb
soiycRGkE5Jk1Un31qoFjDsL1C5RoMRhlCPUJPzOBJ7pPjyzMI6DGqBgIc96mEVvWIvMuREKYx3W
ULTwxY902CVZ7zM76rQ7xG7kPOtNsoYP0kE5cs1jH1UVwtTaxixNUg5tECscI9oodk8pntV2nuqd
WtIUq8YlFjRwe1ncGZC84VYnYwaEic1WM2uszL9Nx4k0xqYQT00okWB4Qm7NVJnPdVfHt2qw8mUa
t+5bZ+hwB2ugpOa8i7viLAqKc7QA3VdLyLJbKU3xHIWjTTvsJs1r5Bj5fdr46aqFhsRKLiEBNmUZ
7nB76It+stjxZv7ACdnrAW9HY7us08D5wWHbXw+xkg24szR+j/xELnChodQdMC/t+zBuE+heU4AI
AOTDXMPX85bHsr2XQB7YUPa1dXaFYyzramy/dRfcpOs53d6vg36tykvrRU+sEqE2++lbMNn5m9bb
VHw9w2OnjSzBF0xj82y65IgLT5/mQTvU+yAu6KR1LXxJzKDqbiAdbFWR2I5LrxjnbJD6JzwRw86b
AseC2jLBJpC1r5+Bq5pnGnH4EJwxXMJimo5egpjO1fuCnBR4XgsGkTd34Pl8LxJI3qyp2cHE1YEQ
ZeKENS9zk11AjTYRcCXbmDbJNo1nu7uqcyQ/s+MbqxT2d9wy8aJLmui9twsKXCPS9e04OOO9iEEh
MBEYg1xmloMdzSuz/DiSzJJSVGuLve5JbR9Bxrn1mmj6oVD2f7N4XEd7NJznsXeNFeUv/ZXf896s
1K1fSx7cduoce92GvfHG+189kweWr5M29+/H1vXcW08rJU0Gm1YfKUjtiUQa/QkLU3MHDza5HRxR
4Y/JraMM0wl2dahvPc0p3mRJ2YWJWSclq3my3CBJFw5Ei3E2uLWD8sYFOummoXX0vLbb947pLHp+
/YH1gW+U+Qk6Hk3V+kDI85D9rKyR7uxE1s8RGl5Nc6sqkm/0qesHbjRSJ9zNDeJ6OY04Z4dKNIc8
qWoQ334T7HUsMnOOGcI/YBJz2+1YDbW4zUMKZlDn6E3G4O21MGnblVkFyTOeseTG14Q6c2pyTroF
k3mWs4j8hIGb3eAbts5yjGJI5tLFcdLoF8ZU0B+7AJ9lIytzp/tK3DtZYpxGXeY/6f/6SO5aoNEV
WT8bO53sZSH6BAtmWCJm4qA2YILfO46WPZWTRcO7KS5db8DmdQwvpA8sbTl1DZwevJs/MsepyYfI
kvZOAUPfVBpBcW1a5Se02PKBWE28VHoM6Q/B7VFvRLT1CWPZVWTUzcdwlID+x3Q7NA2nlGB0MzB1
pUq/6y1XgDOWHintX0LDR3lgFzscA1dhDCq94n5UVvaz6JACULfqoos3awzm0vCmjVFfuAwh7jSs
M157zOiv7IUwxl3t9exMjbZeOb2pv6Yd7tNB65NvuE/GG5eGzRwSV7KVpkf+6GBDrgiqejPlcbQ2
oHet6AuEzOJjGm8bLca2FkhJ9LeTBDdNn4I5HWXwoNhgPJUllQq0sz7g6yBaTe7UPKSRFX83+TLv
YGk6wB49tjxYG1TESc2k0prZt8ZYOy9VQss8mFImNhrcXkyLpgg3la66A60Lg7gIqDl70ZPtOlqI
hJSp+49SZGRUBIY7rMsqjp4FLg/8+Pbw7NFgParREOxaemdT5y1tHEtl2vdWdHhtyFmaCUvEb1kl
hgdBoeUhNsx+NRZGuYvyiUHVpNmt7TaX5gAWLMsiwCJvaE/jsWve+3CI9z27uzdFkAMUYVrlPzLX
ITACGzIYhZZh/hoYU/WrY/N7jDwTLmyQ9T/AA0Y/bY7OzLpexWHcamaZlxZvGhy1fdLSeqMvhe3b
o1quzRIHDxlViKr6Hhlhs6GLTtQO1SwJEqZpuhW0tWBj5gETNSAcI1yLzLN2Qaln58ELxWPZ+A6i
J/h03zDU6L8aXXgbwxmQrTlFtzYgaeO4pNw3pVVxGAjkWDg1UKw5zDtE9LZTLKzMAuRD/Ql2ChqM
wOzzt9ygghRwoPkBhdarFqIvqz3IC/1oxYH/rqBu3EYlXuy515rDySkc+2drK+o+ZqtzwgT2gTQ8
k/4xwgv4S7gY+yKSb4HtawaIlCQQOuItXBYAkd0u/AnUs9hGhdWuUJv6lMW8fKPHQbkYJlu7BJuE
DxJL9JNgRL4QfpdsK8ts962jjzsWdwohkRv1pyC0covZkE2IA6J0MTiu+klh11lZoeauJPwq6muj
ftfTPdmV1VAd/2VkoY4eXHprCApwoImAQW3VGrNsiPp9nwfil2Yr7Ttw8XHTFUN/nFoZP5UUUZ9h
RhEqR3eLyoj0xnjb26rQMSK35bYfKcX1TTQsbS8zvtVtLo9EQ44zjQGEViXxFmXjmGJW5SUJI2xP
bygKF/tYquTnvyiZEIhlu8gSSsCX9K1o6oIHSRCCgCR7Z1/ZLgEjBHPR+gQMqQEuc1uJdVIZitkg
cpZlzSrpt9M7/JXilo1zzi8Pie/QFxfNfWGadP6r1o60WZirEjBDJF8sQ9eoerJ9uNGslpOGkg7N
slh/1kfZrbQo6spZAbLnzk+LcNcK0tQiqAnQtYMD/Cb7Ox9rrYTZiSX9k+GblYWmttD7GEUlIK2b
THF8sDm2LZLQjudVOVKBjvuA9T7gpB717AStFvV/yH51yhv3O5E34RqzUXKfSgdL5L+wuWVBDY+F
Y0fXzA0lvFXqkqE+CeQ7RtcPjzQNyElBQ5HOGj+CjOhPF12kqYxXNlbDKgIu+F4AcB3hdPfWyaq0
9p7Um3HdRcmEMrTtkvm/mjq03dBIw80QGO0phqbwIOwxWboGRJN/ZFP/K8n/IXoDUlH8aq71cv/m
Afi/p6xDlf+xsu72otf/j31Rvf+bAwCYL4aAfxwALAD/aXsOojKd9qmBT/S/pHW6NC8qOZftKlQj
By3d79I6jZ9Jynk6qnz74pz7L2md8582Oj2XfyttzeGf/xv9/598KpxArjPpe6CFJaSA4I6Se79p
Bpf8a588nt/uxR/UdBdv0H+L78XF+GBePv3y89+MN47ta3hOlDgXJQEV9Bkp96wzXsjZiITh82v8
uzjwv69x+flv16j1ljMRpYg7yrDfHBviudTQQDt59Pr5BT66RZef/3YBoykbeO2df66LDhE6yEzC
fIvuC8HhR59+pTI0sJpbJGcHd67kTOm644FwBHv++Z/+0b25Ekx61mSWjUiDO1PohMEAH/iRtW2+
7NzB+CI29k/eqssj5n3//e70XAE2GJeAbNquEwtKE6fJzRhZ3gpa45lq1Rdf5qMrXUXXuaWXDEHs
+mfYx+tQlpuEplno6q+eHE5YdP/GNck3shG6/v6NatoHEydv7+x0hTYrCbgLYsoobYZv2g2/Cj/8
4NFcJ9I3YO+n3Dbd86WneuCbWfeDFTVHaEDy8fOn/8Hosy838rcXN3Vpk7BDdM9xC4irZH+apqzt
4X3qY3n+/BofvL6Xqev3a1geC3Ju2c6Z7sWLSGGrUzF/+vyz9csY+MP0cZ0xn7hVSQmn7c61Quel
omU/AW72t7J5dKdvnKXnKAmXCYu0A0HTdu7MdPziZfvHmvyna1+NejZA1Pbsuju3qPKnvtmK7K6P
DzahOJbxOgCtHci66iRukWeH0Pj8Yj5XaudrN5mXLP7//yni0Pgd8ixmJNwshj7eiOKXAUX7i1v0
0f2/3LrfnrEGuZ4sqa47GyLcGsaril4on858Y9hXOUKZEVD1JTDYXUSBsXMgEJsmlhgjWnz+B/xj
vf3TfbqaYlIvi0Ul2f5oGUS03pv13C83a9bkDYKLIrtkS6KMX579YEWhFMRXSa29IsvDx1pLUgGM
GH4VIGP4pd3cuVz8T3/U1aSUjU4StaKMzmHX/2Q3fegH7dkl0ykB+zBrUg0uCBFVdLJXPSTq0mhR
GfVDd4mXenSkhc8fTC91uWMbT2+lbR/lKA6tF9FJCL45iXjRWxwQ+rDraxL9wnHv6uLgkKI7G8J6
Sw7C/eDF70mmEWYV4qazkD676LhmqPzmke9vKtITw2m6tZvhno3BDtbDmjrqHmQYhrRLPVdMt3XX
gtHr900b7pjA91GuDnZbPAG1WxtSoU+q1mGUniPba2dKuCsLVxIgtX6WDsmysmLKqSQTynTYEe50
tA2AKnrjw8/J79K0XA1t7HFCw8kGrfnz90H/k/H9MntezdI6cQ4KpLE6xZN9JhuFMjg6mlkbZhdW
ZWFdFHDZgekVOPbYdSCb/a9iWT8YC9b1xE0kjWNRxz4RL0EkU7bI1Ve5pB/M1tZVXihigMj0Mlme
KJA/47B+Ek22lWX5/fO79sFMbV3N1CZ5K65dGuoEKaOkN1FuR6dcy4KDbBPuP7/GR1/haqbuoIjE
VOnVCRdHXc+UI4wzQhHzGCuOdl/MRx9d5PLz36YjIzdGxwzG+jQ26W0lyv2oiaOyw/XffYerSdmp
at0j2kCdhBItQYPFHQBHjqGEPf7dBa6mU2Q6roiNoD51dJXnwko439eJtk4aTS7/7hJXE+ZguSgE
bL06NWI8TQLmv1E1N0qjrPD5BT4aBleTX0tfmdCYqTrl6dBSDtFINqqSrx7BR59+Nb4Hd4hpV6T1
CYbcvZ1h47OD98//8Mvb/odZ27wav5lHw0ML2+rkxf4vX3bVzB+nkx/6py60fvYEiHx+nQ++gnk1
mB1XkOTTM0WRM2DOGXf+rPC6LzYtH3341VCODZoMpteoUzJ4b9DxLMI6py+mCf3yCP90h67GcErv
B1xj1JwabdV0zSJzVnHTbf3ukIf4OaT/GiAZUBORFH6TvP7d7fofY3okWcXlolBWVpRjpnkPzGjx
dx9+uY2/TRiBEYFlr1yWC6UP6KhDZ953NJc///TLm/On+3U1nLOOfkQPpPBEgY/a6lSsujS5B660
zzUbWbKcFeSQAR+trb+IS2f5M69Gd43Oa9ISbha70ttJr+97kzLu59/mg1XCvBrYHnBpupRNdao9
82ebt3Ozcn5WrY6X1PziNPfRds68Gt6NjNwgKqE8+VYVPyeuUG+5Nmaboq39ZcL7B9pMyVvXwR5B
FRyXcWLpd5ov0pumGwum4sBfar2unmyQZttSxvqyiwd2Xn1grPQplWe70+0v3p4P7ohxNWMgynCG
QWjNqS/6VSnU3jemIxGxh5bB8flNv0wKf3iFjKvJwm8zRG1NxtvPtm8TWDoBWTl4bMN51DBPNHBw
f9g013afX+7y3v/pclfTx9T0GemnqjkReXXhriVs2HDA/92HX00fjjT9vAKOekod8Dx1QqpG7U5f
cZgu88Gf/vSreUI3hJpSlDknC40XeMMi5p5h/+LYHq3+7gtczRZtDCrXtZPqRFuLPqc/oq11ZfrF
o/7oC1zNFr4yUMXShDw5DYJT3cifocuiB3LkF/iij17Xq8mBlMIxi6KKhaerup1bmd7rCKBz45LZ
c6jNurz7/DZ99EWuJorCISkSLHB1UpPxkA7VuqmaE+TM8999/NUcUQjKIVXWNCcjob4jQoQXQzDT
6u7nF5//wX2SV8MaXZpBtEhUnaA+t1tdYYyKjdybRyWxNPh6jO80AEnqViBrGydAggY/CNIoMYB0
l9RcYMidWxY8C0Sx6b7p9GxPIRUiAukxNyhQ/FWPrZET0ijmwvchJhg1a4FQ4xqZAaDTUvPWtKAf
CCGCYzX1l8hsV+Jnr5zbnFQlzpB1vUC2ClPNsbB+Zpl2QzAK63FogtEoNeumrId+VnZeinjMTw6G
PpLjHCIuwGNEup9Kzgra+loaRbDyk37cYYtpv1WGiLexiWOLbn+wRCmJN7BE704Vsgm+mAg+usFX
b3rdi3Qch0Kd2sK4yTMMq26UvV7aLZdzzedP8YPdHOXpf1vZgSC7JubT8lQ5dbz1Mtfc53hc3gki
goQQVFA9lWl8MXQ/+kJXb7wHErKBBFyeXNO4hbv4TDnmthqLvcOz+vz7fDCo/lkxf9upRCW+eqJW
OQKWvrdrWnQeXhA4+6phj/d3l7haa8BMmnWg2eRluF69bigY0FVFiNCjOP/LS1ytLxIrNP04rTxF
en0bmi6LjJs+ICL69vlX+OhBXH7+210CBVq7dW/yIFjr56FX9XNH1fYc7GG4ttFlfrFR+ehpXH7+
23WGKclKEJL1qS7VEWr0bY2aa7T9L17ejz7+aqEZoks+reoVLTXLfwmJlz3hMFJLxJz5372y17S5
1pCJo42NfZKR5pE5b/xwpo55xkE1IibzK2TeBw/kGjrXitYZq1HaJ7Zt2zGP7iCRLgdz/Bbjw/2r
Z36NnZscW9FP5RKZI9bDVN21cXUQqX+Asjj//BIfPA/96rVKRvInbDpnpxh2KYnz8Tz8G2geO/Zr
8pzDHneEKWyfogk4cRO/B4Z3+ru/+uotksNgK5RG9onwcndOss16bEsc/j1psJ9f4YNJ9p/K+W/D
oPIEaW7EPpxEWrWzHGZ8r2sPWYNA1Us2ox5+sS39YBd8zZszqI0qK83skxOQqRa4SwDh736oX/xP
1L51uYA4/ZcD42ourwbVyJagv1OclM1h8hxgQ8S7bwjFcBctOcp/+U5dbWM0w2Vl6gyLXSoe2Ckf
Xn2t0m8QAlXrz5/OB2+tdrWPEZ6XcETUrVNf4qAUNchzdyWk9/75x19eoz9suP9Bnv328IOLAKus
RutUoyODJBxi0bF09cVj+OiPv1oppjg2URK01mlq3ZsUrjpUgXu30L64Nx8Vii/t8N9n8CT0CLDC
dnfKY0hNyrpYXFdEdZEIA/zIXavmIKhkl+AGPr9d/0wWf7pfV7uePo7JeCAO5eQOVBlCJFUIs7Am
hdk2B91tTwGSre85hgrlf+dcvSYOYa6qZl5mO3IVvnjtLg//T3+F/PfvnZtNhJ0+L052d57ajh3r
NHcKGkeYUQjiWsj22Sqz1eff2bh86p+udjWYQtQ3vRbhemy62F+imDd2eI5JD6sr87mc8FHhOxm3
5AS/hn730HuYllVYjsemCkAZK2yzulX8kqRGE8VM/nhaYdLWdJjumh0sVTYB9wLAYZU5SZRQJrHs
dvZCoYaygUrPKiGTueaRuJeiZ1u4vs9vWPi0yxB01udf8qNxcDWQBzr0FrGm+Qmvxy8pkfB7LgK6
zz/8z+snCsN/f1xTViCb0vXsJEcsY6NlsDnDuDQYHij5oP9iv/HRVa52fmQ+hBpnT5h9lrr12vbd
Vhu7fyTw74sX4c/3yPSuR7NTE2AnuuwUZMO2N8VN7JdfFZz/2dL/z5fM9C7f6reJKGpCbI8Tf30r
zWYb4nS6t9VUbR2RABQj4Zftf12W806gwEebzj0ssQPHVlbt/h9nZ9IcKdIE2F+EWbDDNYHcpEyl
9uWCqaQq9jXYf/08vplDj6xVMutLt7W6KpVAEOHh4f4eeqhkF9d9DS8ub28XtsFXs2y1rZPE7MGS
YrkaUiocB9nDPyTPY/mUJE8/hJHf3Bbn68tYNUWGdKi4QIqHWKYNbgDWpgn+Pna++XR3nVr/cV/o
IAiBwgz5hf5b8DawfrKfMl/fffT68398NCwq6OHUI1+iUaW0snswu/zl79/639d6w/0yTdoONRxj
3mWXnGYofYTu5oAToa7bbuipSE/FlL3+t9/05e4LaC42PPuUJab9jKsypaF83k6OdUpoIQ/z+iVW
5A/rzXc37MtEqNOTERv6mADhzm1fpXXYTxrlp0Sz/u+rpeF+mYP0UqHnWJ0SYuDtYDY+VJrNaN6W
/cHqtoUp6KGYjlHyG5rrLpzACMGmiXPT7+Jxo1tP0MG3JocpkbtSDGNsoPeKSOhDf8iomHTqZ7vb
EgNvMl27D2kDScMUfjkp7W77f3+FGtn/aTY1nC8T3khWPFXxTFymRfzKMFRIofw0U3zzEJwv01zK
LaIAtsouVgFOFS2TPXU/THDfxBOG82WGS9wsspSszJifL4W4MVQJiOLSgFVolktqoWCzbur+h/n6
uwv5MuPp0ZjGaOVy4mHIYxGF6PVk/HCE8M1Qcr7MGnmR4KI1reJiWoeIXFJzaH4qbfrua68//8es
URUoikYEbpfUzTK8qVO3p9zW/uERfPfpXyYOkly4sJU+u+hVAy0quSBw+fhPM4Xz5e2NzcqxpkFj
TnKKR3IM7QYd3xM9SCc71TH+ZB91KoO//67vLuPLq1xXmqVYTZ9e7Lh6SAZEYUlMevE/fbj95e0K
F7ptRjrTL1NLX9cQvwOErv7b/be/vF2ZIahbo9X2gtNbBsPItF24obb/+zf/Zlh+rRRdyLdElpoU
F6Mxnou0/GXQeBZrOOf//vlM8YzCfwkjvlaLhlGdZT0Ml4vQlB2qpGteV9N6GrUDXMODyMH3FgcJ
iBBzMkX3Qdw9/685DunjHC0+rQi+Wyi380JToHWN03y3NkaO8lPPHviQfKGsOjevNT7IgrysW/2+
o+UCgtthGJ9xClIeZHoZ4IPM9jGxANVBCtK1m3a5MBNb49oEeKj6wwCylMlX2mxPyODyk4XmNbhw
B2b/Ro/ZTrwNtEeHtnHdFMax7U78GS3DEqK1/lADfaBvcGMYN2w/r5nanbD/lah3thX7zOgKDw4g
kddg/2N2r3pojrGx4ys0dndvwpeYtENbzFdm+54WB+re7MLmrLzezE21bemB5CPVKYOwR/VZeuLP
OALiLHdTnajNstf7KJoQquCzaPVdDbmnltJryq0Vwhj7bZlNYKtPrEuDqI9hbvh9gvPHDumtao6c
PbthtJ49r6vVTGq6GPKbSu2v2Lo/Y8by+uyEmU7Fb6s1/JeJHRMTcqRZz3yHyFUoo5SY4mBqqy8t
iXerNF8rddxXxrgr6IKzRBwskbqR3UmzruGkoO3Ntr3MvUioAYAOCtp6ULoqzRfCS5tDL7Z9WG0W
LIw8m0R/Wy9SjDPHvDSSq3fYrb0GjiF7KyxnJzbmKGqEzwX/fex+M2XYX6bseORgFgt1epGYlHm2
5ltEzvPvn70uKf/2VnyZs7MijuAasgEZDPeJxPDMbc9XeHfJpZWW+OHXfBP12V8mb6dqrZay4JTE
sLXTZbmpiVcXsXiNFLuhr7ciVH+YSb67W1/CviZraFPrJVEA7tgDVAxIztjQf7iQ7+apL0tF3U+u
Fa37a8rf7oGx+Erf7LOuOP39cXxTlGr8b/b6xxracOBs0neTXEreB2CmnooIlBcuhs3DO7FGNTKD
erSNLPoqdXFRu6e//+o1kvmXkfC1MDmfOip6iPwuTW9Yr6Er64faKEDLL2HzoFNwfYYX91Ml13fX
+bVAmU5oRW0nK7k4ZiKuRtc0b4UK4XNeemDqFaSNKG2oQQh7F/BAq7qHpU2XoMhdWOUzJO2kcp0f
Rsx3V/4ltrOhiuUg7soLdmIA1ZqWn5VoEfdQP23fMOYo6OnF/2EAffPCfS1pdjKa9Zc5LS+6k30W
sn2STrOjY8sTVfzDr/juer7MF3mH+bmlDOWiRhktxUxPIDUNtKOjBE42ssfVVK36IT2/hhb/Nmy+
TCD2pM6hM2XszkX3qzLkGU4qTL/hpkU0vKGleGNmIX2143+bDK2vM4kN2NTM5/ySjdVrufajCu3t
72/AN++29WXm0ONWKo7R55da7a5c5N6qNbw5VvfDMPtmDrS+TB1zr2RdamjpBczVKSqMdQEF1Rzd
mA3JwEV7g6nZ/RTufBPtfC2UrVLZdqJSc84d9tVyLJoD8sQL/6rnkzZ+CAu7WPPj7uibEfe1NlYN
gYvkrpFcUiW2781FWh9WWoo/SukUU1CmZW0QwOgJPRuwAGKpwhyOmM44K693fBftmmY30qVDBU9q
rAY/HPH+ebIzfrIv6d99xfWp/GNibeU8jGrtxpceKGJmsuDTNVpi3li9cTHmliVYo7D23TAifw3N
TPMAoXiXrinqbAMiel385XKp2fOl7L/zNNvxE/bSnVVAkC+CqHqOWyNY44sqSoihCoDUd70cyErV
pEg/Rf8y9D+sFN8M1q9FvVYB+8eEd7meWXWkt1JP/X+Gnf9PsPNPa4th/W/D8C9vtbnOXv+8Wy5W
LYBR6SWGh3zSuibzncqZvbbX9hai5VvAEc4eOvBrpst+C729DTK1EIGKWnZnl+bdSjSygP47+k51
xOg53SRp0VQoNRCVe0h5iXEIT6J4yrQY64IyRA90w6NnKHsiQakW/hKnGgY1SLKxmB2AsbRozg3u
i9TMml1XOQX8RPWjms0M2g0oz6Y2u71byV/xSMzmaFN5TIGi7dq21a9mwgJvMpTl2KmLfh5Mxpq2
yBeZlsM2pvLwSCGZ8mjIKd+vXOYV4oKwb6Evx85rsvZL3BJTVD2YGzf1x8T9hQ6wDhxT0Tfp0Iot
tbDRVgC28ADYxGRTYuXKsoFo0gCbwT0pISuraftrHkR+V+ERP+GLSmsq/IfoVuRaege45jmKtAIe
j6U/pYXCHkjFmzguq+xaodpAojgmJpigVocdg3QZb8dSyaETL3Q7GPqhK6oEKop+a8YRu4Y+1D0z
NnpfgDXZSxfkOAV4AF+zCOAIqLEjxfLRLmuad/Lbn1k9JgctAZ9QpZr60GC/uxFjp1+7HFjD0Muj
A+5Y2ltLfRxuSpF3u7FD1c7J0P1kOdKP5zA8x0o7b41esY4ZPaVXqQJdghPb5ok9GNBvGp+t9zTu
1N1C6/Q2KdxkZwBQDGYnglfMOQrIkR5ab8fRNcBGynMwqzph1/l0eS9BPabPtEv/sgWMEDuj6whT
LqhtRCFReQIzjkZEaX20TgcUYnttsO9p2YBAlr6NE7SuOWNSiqKpQ6rc3K9Uvr5J90u86ic0eNOZ
njxHwxC4NSt/3lyJWCc35uJ2DkvfyodPkO5Bbbfe5LJvwrio4q5xknDD3JqWtOV24d1AsQ+93+dw
7q7UCQBvFi+f1DUZu5mgbQm3kf4uOKhQbRNztI7VNN/OTJARcBIiu5Bf3YLAmcrZT5tzaeO8lxBP
KK0H0+7Rn4/LFLREVu2Em29E/4wJ1Cun164n6yeYaIc2gI5PhdBrv9g7ha30xhXYbDTjtIzWwaik
Txx1N2rN2WAUW421b/SRysMivNLz4U4jC2655eAnA7SOaIDwDNPLkBv2ptfh2nicmAswJTD/cLZW
EVyhx0cDildfvQOhfaUTnhfSChbu80KtklmColFhP3dEdYpnme77gI+pBTHo4s02Q2O9f4PKk0zm
/fpHGZC7HJpEO/U+90QSwkQZrCYaUFwg0q3c0RgNSxHdZDttVDU7NOkrBMpD0XLWZ0rky4dxaC9z
rvkyR92u6/uav72gomHr4SI3hS1NT43id/Z9B1VaBcuVTFvkmRs5wiGUyy3/x4zvO/kLiL430W7I
dXTFM4jXK1H8npQJvqQSe6a+rbXfWZQuPom1Urq7wZLXpWMfhm42169vtlQfLzTsb+LshqevaQiP
5pMaU1LG39aAGsglWYKoCPe94mKECDeTFd50SaNBFuGim4Ogs66yqIFcn5ilnRxlIHluKAHjmoeQ
HWNoYMaSb5YCxg28HkI4eqLst6Fvr0HWiT2Jar9WjSuY+V5aw/CaEucUG4wWTra2GmOLxP82KU0o
EvmN7ej9NmawVaG+nx3c230CtdxhBlL3kEU2Ts8kiiguTWC8VvmfLsuOfM9azU5tWONE4u2ftmWk
HWIrD3fgSUvqek+VvHK10UcMe8szyqoQaompebyw4BfWH9mKPPOvMDX3AjjNXZjUAXida1XU63jD
DI5EiL71UfbrA3OMaPTtdPzsovAPOVMfQ/Ep0z8hU1Pdb1+5UXs1JkwLDDaok16yQjCLMKih1+Wo
Bp0JunBX73l0a5QSuew8xPzawTqG0QVlM/ESyGbA6RgzmF8lyQA7Azdi/7aAD2tLxopfYHhCnKQp
6wgYW+O27m7H5WKXNZP4eKwnZu/5oFnJFoPxNrLTR4UwQiCumcP7BEa1S2V6bCKc5c1mbMkF8CjN
TQOQwQYPTZJvIrJInHjh3FCBXcZ+Oakbp+g367uGDngqzBVt8liylHQ65bexeF8HfLM8wkm8D13S
Usywufjk443lOdMeaWbyq4LOuUGcuf0N42V93davsv6SrCE4UvwyL1jKYVKwmZ5sk6Ircy+LZ3wq
Lx3vCY+4W6xfhh36fTEcUvrdrOzTEgbKaSiTy9t632GobqBn3/X5Q2wttxS/7vNSO1SO/bg+Iqez
XxV9edfU5Doya8sb5yXxZeze6kwFqSuCxLGB9WVasonzad9boIVB1GQcGyV6NwdGXL6Uo+KPIr2x
tfKmVdMtNSVPHMaQnHcmL9UyDidnvfFVozsa83DoStAfEiLPHWhzwMVZubezkZkFs+4QWuKkDoOn
zEjHpxVN7KjtgPB6eIKO4nqUUhubJjOB42MiZfpp8gczIiOE093XFnevFJGFuBoQfxSru1Edrpbc
AuHgXMFbvm/F9DxU8m7RFWpQ2229CLaZvL5ZFF/GceJdT9jjGI8kpF5zd36UcXTEOnzo5wHap2z7
69pyPuZiPuP33Ral+koH4EPCUuZV1JxCrIVlKvLAnPTYo83FPjcls7RlKQm9h/WdWcsn1s3ygYzr
vk+67TS612mu24dyZPWZJyvdZroYr/LQXXbETdGHgdBmN9GvDpgeWarXjDnmMRd5mQYLkypPPFV9
A+EHsjm+JZ3whZM+C2gaJFkakUBwgraqfBjgw44i6y5QuwU4UYtjiY4A81iPNuQYfC3Tli4X4zja
1YFiZoZtX80bvVE3nfZigvVytfjQtmPsFwB79k1iL/dQXVyobjFqFnfRX6VI9JNKdUmxUWc3OVKe
ATLbQup6H7VFtBOjIznp6uziSR1K/dpUjHZXJYOxbax8tjdclU4NkhE/23mcvIz0AhxXstYuKzqk
QHVJjpeiUBDosZuF+wEV5nq/p+yqo2eV99qeloPQC/MmDyFEBYqhfJRl72KdULUMfpEIHzvKt8Do
ycq6Z1xPe1dFYLOpmkRF1l7RcrvEGhm/pi2We8B3FoTpcfmUADRJtEJRsnwwXGJeKVI0rDlOoSJW
cxS2Khrr+61uweJDITB1H6liUxrRtGb/1LtZcRFZO/6pW/hIVB2rE/RFTe9vHTZuAYQXnOEwafKg
NxpQsWzNJniqJXnldBQFL3DSHuaqmqm6yNpqCwEbJB9QKIisZXcKTbukqNmxDrac8R+6oJndGtb0
MGcrFt4RHf6bhC1TN2a+W0IdFxwT+fpU9JRfL9UjFSXlY9RSg5fZ1W9nKknRFiNTsP7edQZ0tarE
c4cG/SBzmb9HsY47QPaabyssA7NFKbZROYYfhrUKAHmwtJIFvug/zUYxtzCCtbuwq1bn12JapIPX
fURPo0uhKVYw17OGgN6Z/LwfxR6GOpXhQ674AM8LH0SAyyUJ6N8xF+Mkbtz6Rio766zKSgNkL7u3
buz657FfxuuCwratojf6TbKy0Le0Iin3uqYZnxq4r5ORNctV0Wo4EwwR4+xRlBE3G5khT8lZLhQX
gw/YYvWdfZP21ufAuaQ5qddFJHo/bB0n6E1NPVt2CxzTwZCo1EJcT5PO9D2H4/hrsMpwK/TUOsTt
UO76rNKOc6s7V0obTcw7+nxfxH1zR+MJXcMaqdMNl6B7NB/X/twp+hknyHw7cJDr5RLkHAKcXryo
ttIFUirDwck7+WQhMtmKuEpuolS8gVj+EIV9U6psCrlYeQ1yD9P8PBDoqP3In6TnZNG7zCuMHCqF
LJluXTP1zbUS2QIQihyw4+BTujc0Sd6lzuAbRCfmSDu+szwIDaWeXtKdESuLXxTqJWot1w8dVjre
otkFrmVU2x4bOhqK8jY1Uc9N2i5s2EpJrb1Pe+MUW2Ggu/oDupWNmUuiosWieZWwY3L3kuBe6FmQ
Nu5dlE+ntsT3B83olgDmrTSQMOj8sU0s7J2miV1st7eOgVnTHIj3VJXa8+U82HKXKmKXYgANZyQK
oxuvaR+OeZwu9XSB7qpSxe+oNt5soVQckozzBTo4qZPhGZQ4wGhxNzjJ1rDX2iD87jQeIadhEN0V
QO8K2jD8vDadregcrlrHBuw+uU1OtC6DsUhMivztYCiZ17vO4hYCl2yN9CRh5ipLfHJsNAR19iDH
aptpGA+nATCTEE65c4zOPs+lHu3SEgRbFQkHYlvD2ZUR6kA5RabvNLMnWuhCRT2WpagfdI5Lim2x
9De5zZZhduvxY3B049zrNbsDLT7XWXi2qviOJpvMizXWl3i8Av4Nw9JUTta0QDzvkitqJ18dPcH9
UNWBmagwgsviE9zn6iY5ZRLTckJ6XwunTaV1Gbzt6haAOi27dr+vnRBlmuW5TRZMrIXd3D/NfGA7
9B+jO9iBWdlYDAtSCxHct83SF3+yAWdmDt1/U4eE/mWq/xkai0E0niBh7ddCrH4oA6NIfmuCv5O0
7VUiykOvx4zSxt6tz93JMSfYdkioVAvnQbpN6KULaO9UH6iXtV/GluuzWFJQjtg7w3J2YAS2ZL3v
0ry0t2FldAGB0h9JtYZWLeVmbTJ3LfvdzZBacdVCq2+Lcn5drOrYFYzfGKfEHS1L6dGwa+uPLcDx
ibhIH2qmc7wv5SHqlRGVllP7wukeokZcoxM6Kl27V7LxvcuHnTP0R4sW/jlehgBAJJNavyRbIJyq
369mODX6zPs+8dBK7cNKYUJQ4g3v/rujUTnQzdTxUVFAk/+QvfVt7lyhjIKO5dY6zFln04LI89jY
eGW9BrBA4xSeF8eiU8MRZRWBjlWvW6GgrOoKAGLdIYMJ7sTLObXjfTKYv6aCHiCj3OmtKSHp5meu
aev2aRqAVyRkXwIM9x8APJA2aiFo8wlMeFxdCaovA2tBpbLUJZpXRzKZopDzbIMy6cw1jaDLHHOj
WNNDzVmDw0xgs1deSnnsgGxAG7vK3OU9Ij8i45byoSq6cTp2VWZdDRs7sm8dYF22W17n7XzW1fDG
wZmFQ4gNqTbdFJp6jNRy7Rt4n9xkXywTZxeD+4qMj5go57S0N9l6Ij/LqG7Y8DbdziR2JsSfQ+tc
D9K41SLziDiq2nSKc8gV9wW41009imuEyn9S1XoYbY1UQNYfIfGhwJ0QF9bjYxU11/pgnqjiwrZq
khpCZHOATntrdC5I+eaPg9puI6LuQr7mjdpDivbtG5n3rxihr9Y7kczuQ2ED066QPRBlIhxVBx5b
9DBF4iYain2SZfshaWtqMp12R/0levVKD+xpbkihtPdWa990BPGbJFVPziB/mWM27U3XWLyyM+S+
IFW157xZeDGSHy9uGpgX8bHrCIyncMeITjg3kAGY5hK6EKGKpQB8wLDzS+c9LixNYSyRbJU8Hc8p
w+haVm5/SHqzhJRpNF7RNe2d4iLlU6pZUto0g/h0rbq+aH1a3ieOiSnHSD/nbHjqpyQ/mWWZsQBo
GiJRasS4Ssa6MumA3nqXxq0eN03Tz+U51yf9Vemq+WVUE+opXTTJJOpcoGqqdoi0OfelVfdvdmGA
0F4sSBZozKz419iOmacXjJ/ayLEGkeLKtlOBqjopjOHYSJZLq0HChmN16C881eYdyiEVrpkAAwsU
Um223YyDwWyJYzJJ7JkWmuDgLAIHopYLQATZeT2FwEHTWWvLmLNAY9Sc5dyBcbkNLWj5m6I3ohfC
huHemWVJJrOfNxrTlacnzjvhhX3Xa1H7IvoF8szoqMCkxxYLz6FOzQZkjamHy4Z2rhyVXMLuN7fH
IIc6xLLZ9qNngJHdJWpJsVnTy/hKry1xBBRZH+sudQ7/K7QczTw+z7qmBogXEL3IITs3hdtv1aHm
fD2xW79IF3Fe+tr2hDoIj8Urv3NBS38ko7jE4TLPXoUFx5uVBKsidNhBJzrT2q3bCqMjYsFK57Bj
c0n81oFmUW+sKWK+jh2BLFcNOWUsXSbaaRSBoqI7qCKLWlEzHex9lPXJY0u7xo56RcTBMlH27ZKC
U89SKvD4TxwtM2ddDf0WbHrU60ydFN/ojPygJzma6pAGrudYRuqr1ZjjdT8W2lOqjwgclHTKbhUb
zGqVFs0ZKuwvvZlIYnEF9fUikH5IqvpfwQhIXxnGHsJhKK87szP3Ezy0My6S4kzRtXlMs7x96gfd
eGyrrr6eZOJu2igPN6bRV0FES+gG50sXCERBvpGVOslhqrAXx8hI1tOdReKSCbpBKZfbdJ2ZWq89
OSO499yxxHU5yjKAolv6c0JBijUjPI5klV8J+ihuxrbMto0hu8DgFfbLlui8aKphn5lwSNPZBpto
2GxNrEE/xG6DLI04r/1NiRJQo7kLIUpLwabDoevjSclNagFlOScUxYTjcgOHXVAEI9tM22hxC4i3
TVQXJ51e1R9pNFaUt7dAZU299eeqaHYyi+QxzUkL5wKtr13pQyDFDDO/HYfsXe9pGBOlwrFAS1XX
Ri/aZfLD2SzuS3g2L8Ky1S1LkXrT1grnUXaznv1S1+yuDsJh1yzu5xjGGK7VmFHCEYBvqQibwnaA
k+9G1S2J92WzdOZMPqCufWvlNZcpiF3SHWtslNSwoG121zX+VddiD8CpSfs6ayCb4zSe+G1j4s/c
x63EFkC5zaJt29A2eaaRBIhsD75LgfsZeux0UIRjBbqStMfGNu1NW6XwO0vdejPHiaPFVGSB3hAp
6hziXGpZxQGd9PMWB1UPFwSVIedGMmz9UCbcIZXV3mnoE+hUgPBDOLfMyQgEbaW2nztNGbweWj82
j4grjuP+rZijCVj+vLDFNXvQQARQQ2tNG8Hx+UaQ6IrnEoblQjdmkVu/lSKVR31WCEXD8DTK+k/E
FjYpi1NZtHe2q55koz0kHAcGxZLd1ul0ZAt36pPiD0jIzisa9VXPiKTzbCz9pokII2oj3Yx5WvqK
qdV+NjbGppI0DXG7WPQM8cBG6n5WlCuJgswDXPQrdxo6WWL5gEiAZcOJVVSp1UdG/FyBo13GMDAt
bS/SHottbu4YPx9KhDvI1ZAPYZ9z55uyQUIzYUMcWYKLEfZlbXAmQt2RMSyrI+3YpvWek/FDKMh4
tmtcbicPLYIXovrkyQmRrEVdfl8T4wiIzGwxVb50F1+HK+91PcBnAyfZQ+VPwE0fld44R3n9lJvO
n7HRD6aTPecj/ftZqCD1tTg4bpemYYWantOSgLoZShJTVnbq1zmYBEK9cTW8IgBEEjaN9v2AjM0X
OklXq35aVPUMge7XnI1vVTS9oAk5tKO+75B0MrfZd0OZnumS+hNNyp2GP8GSybZuK+vRXhcOImfc
e07yu1FLHK5JjUq7vSMbyYkJbmBnISyQjvaopQX1aOhjOEblKHBfhM1WTcMnV0+AD3P8ErranlHF
AateN14NKs+nlj/CMKe9TIr9rMv02bBR4jVEvZuadZ68/lFv9etwIPOSLE10TZlf4dtVsbVL+xcS
WRjLhCbQvFu6USFJBnNDEVmprHSwlBBjlt1VOrAjLTAhDab1KmPlLIRIPTdW+8OUDt2WdU4DrmXe
4bgJOQXgjMeRPG9g30r9EC0xvGkzRR1QStxg9soU/lO65OdrzZ8qcZ5gKQNOt24y5DekjZ3Hrk4e
gbuLoMncHlT99LZWIMYJJO9B37HroPrEjHCYr7Z1jqHbiIAJXL0ShexsZ+cWQRSC6JEKw67CLq9j
bTdIamwsXRc+79MRNVUwZhy2KMo5T3lAHEXuHEXzrap8WzTSqNbYknevhU8CCpVIxgGygZQZnap7
NGE4Bu4c3SVW97I0AlN8GK4J92TcuTFrZtf2tj9UYl2B4wdZ1ohb+lOTEF7WBTDxhN0G9Xal/ceC
3x9pyyOndWdBKb5LDdgmU8McdId7a+TqnaT7z9Py/i1MgHhbeXLL/229NE+Pteq8x3RpefTWE4C1
xV07GDdWRhq71FYXcFUTiXefZMromF6s10VE9kHvNCrd57yDaRwmXm3XureWyBcZUQSUclbsgf3p
1ZSq7moxeVLa5akwpjQIJ7h/cbWqJNYTLzRQMbnsDi9HVlhbsPOY8GpuOpl3O4hDDi8a2wnGJPsj
Cu2FuEki9Mhw4sHw/hirtNxXMQYoIKKWr3eD3NZCZlTV98omMvGI6GO71xL9kQmpZTM1yptIpTaj
ShUOu6a1jN9KFr+P4uWxM9ktxBgDgtFo5IOm9p/0xrrXoW1rm3ZIZEARnX7sbaX00edQWEy149lR
yhusd2PM3lY3N1FL7soiK7KL9WgIiERdFpkWTbCz6sQ6zSbFXZnldskaF/NYmzNM1OJBmPO0idvm
dxpHrMu4z6JRb49E7tMNS7j92c3SvLcLhYKfNhTzBpZW5reJU19ZTcPPcJvtJe3CgYMk1Is0kkGC
48EDu6zQM0ntX/RCeW0QVSA6iXFz0s0fVMIm41W7s0/SY7xy4Cn7hOfRVk6tjSkpN7xQaz4BxqNC
kVHBfiQuOblImYa0MX9VRD2d1V79U45FxdlsxUn3GDueY9Q1tRnNEGgDZHU9g4Y/kKwcTMYXJxqM
bqZuvTM3McjxTWeyJUsHo91T5EI2x6VmdkzHfGMC8fP6TjU9JvQyEBUH56S44iCONaZ6qGhILJCK
bjsLa0VT2YMXOWD7VGKmO9HNHfpNS+NoG865PemT32L5YWVkBGRDZ8arEnE8o1WnH8Oklsvo4GlL
ClhqNXJvcbCzhdfILbecNVKvsRx0RuDeaQfLG7BqeMRxKoeAsXsJQUOjRjSCMO1x/9U62vUIvSKH
NM1Nwj8oFTCPlN5MzK0lUc8M+UxL49dmbbFL1EYcOcGz2KX0QxAprLqQfAyP7RvTqF6CHqzz8a7J
onVLQ3bHsMw0KOGP+bUxGuDG1T84FAtKazXdSzvKYxabOLFbBOfdrjgnSdl5LGZ3kTnoG6FX3Dgq
P7zJUs6p3s5IUV0KlQsT9WdSi23BNbKK90/sMt/TkcoIo0/crTZrFyeak90sk6OeVE9NPL5HEenH
WsQ1cruanbIrYX7HMYnIQS6eZCvsqao97aJp/FQ1gge3JN/eQSNyykFHQpQOnIYCaxtqjlvbQkw3
9sRuuxt4xioEeJj/3JBZcQ0vLcOJ/XIvA72tRk9GUcGjMyMk59O7nggzsKH9I9hQwl2H9TAwcvGI
Sd08UuJR+lHRL34juYAwU26hxZN2gNRRbc3Uib1ZNB8JFoEdjIiRaBs5BkcblHIT2vmkS16JlF/I
EBE3TTn58kj7UBWy23G0cpJExuE9GcmNpjMndolR7rvWfh7mLvY02V9TJQNr3MxQtlRcDrseUuiY
XrJB5WPkVanNSICd5KRUEqvnukrX496oYtJWC0cxNUl+9gYo1aJcPGU5Vt3SEaXvYha2U00cxazk
B/Ys1W1b6BaFV9adi4Eg0Ls0Ry4iburK+kDeS8CUYqTrNPIesUVBRmgARF2qqfCrauAi1EgnHZFy
GjS7+VYzSeKERa7eaAKIgg2j/YpMmB4kC5LACZ/oa+IqNdl0naROPf9OTWKWOEfUhcuE5G/FiRRl
wj7picovdbO+MsKcdNugaqwaiuFXxsRyolAaT35hejKN9k0phHpbhbhAjS4sbovB+D+Mnclu48qW
rl/lYI+LVSSDLVCnBhIlqrEsy709IexMZ7Bvgj2fvj5uFC7uqTu5o4RTlixRwYi1/vU3nPaR2V8M
N25DB0pp4DpOFzZjDBNy9JZNBoNkTxbQ8ARQra4JdnSh1pbmiwt0y+BDzYFj4aKgSd9/H1PHw50R
6nwP1nlRuFzsOqMQxzrPih2piMvZkty0RkzMe5elBApVOjfsSA0oq/5pJN7r1I1luu/JTdyaU8xi
trR2B9KWMbyT/kYWiwrcmrO4bYkzoj+crnpsEhKlmkFtO67W81Q7zY0o4e6k+YO2tTJTQt5wm6OM
Ov/d7HDYtLPWCnIZl2G1DNnLQijkPpNeth/INLxFuuHsFKK/q1+b4uhrYGtaNPtBjOX1fTHwPtKu
y/7EKiL2Zu6bz4Exwj6Wbf2EJT/49FD36QaXXGgcc86AWvQm+24xqn3TZBOzoKEN9WIFEjXN+9ax
xIcdUhrPVYv7TjR2VjA203zHHCL9cqMU0hoxscFUlsNDlulnOBH3EdGwTHinWyOoDG1t4JJ4ESjB
XM6/ZGf717lggF1Fc3tUIKqUQn3+zUzckyenNUfvbVZGxrbmgqfWkAz7Y0ke8YeSvnMGGxXDlkwD
mAO6ckSgV464yQ7TMiNtVOCQfAGFoZJHhyZqZ1QJ3dLgNc2lJckFdkdCH1lFHtk17ujfO5P5e5Hc
Y7aBEa/PrC/IOoH+v0pxxVIZ+JuRYJWrc0ITkgusrSVgt9NoHAf8CIN5JISEyGic/4VSgWfCpHEN
HE3bGmbmqE3jzs0sbz8rZhRTHEXscMTs3C2klodO57Cp+50nIZ6p6dKaMPJSPbYf2mlpw1Jm3Wuq
/BWmikRPnv24PDtxWt7VNHm/jUWvnn06pncEmd6NsKB4RxX5Su5wSpRQVoR9qYzQzO3ljkXlv82p
ArKYrSacXDUFbNvO0ZsaeDLWnOxmPav2Udv0tyHBIYIyGmS+jPv6KWXi9khGuBfoUoMX2VukWS62
ERqOJb5mqzT3UAvjnTSmdOtoGr1vic1Xy+Dpy9bZyQb8xYNUFvG315Ttga6NKDER1y+Vn6rdCASH
C3M6PKWkX+zGWYs/dHcQV9kXzvuctP195VcjNBaSNKJWsEgKQ9tNRW4/uP3g3kRZ6c91G7vfViHU
V7S47h05moQZ18L6mH0ju86JA9Ws0JlPFNJ/jqqu/bBsuYSQGquD75kUG3bc7WGPDc9NXY47u2Bq
iE/U7BGtsSR3et6qQ5dbRqD6qiVmFBxc9WRv21HahoZt56+jrrdHQbpdiOjWvC+Y6e5wcet/rDJv
yZMFe4mcpngvCHfb6n0zBfowikeVdQBlMbk5tRgtODoVQXJWzDaZ1fEZtkSGvKkH/FBCvhObGrFf
jcLYMCm0CTvLmEqgJjjj6tedPJdU+IScsueR9KZw9hzJPT1q+ivj9+UOuX15XclmeJwQewT/xagw
l/VaBNwR/KfUcu19iXMHY97OIMW9drOD0yK2HrtcMa+vtMsw2HW6EXzOD7P0UBpFJXiOmTYDAWBe
v40JjztiZc0oR2CWc8SorblnFoEMjPpZvOHlFZPzUY20jwJbRIb4hLHO7EOBiOfxYR7FcowsY/Y2
QzWOe7xL2ssg0uVKchY9AuGol2WO3rm9SXXzloUbv44IPx7IGItqdBbbMnFq3Avr4U+7oFHe5nPT
v0zdlB6FXfk/niAETKZxfO4d4C+QGyb8WNQOl9km9qNLGDhk8P13gC/c4rHmF2yynfEQd5b/YpM4
xq42V1wknUgiE66wbL/KAjrdSJVzsZoyuYvrsj5HUeVSfLV9/5s8EeKDzKy2tgujmmpjOhXEwFgM
b6mW6Q+9z/ZaLYZ3QsRRf1veKL4lHeKuFtJ+slLX+72IsdvZXWqc3EpiM7beJ4bEgBCArCi3cT00
9y6OkEA3pNy1XpI/5mxKn+U8eGFhe+Jt6sf2EsdWfZjb3jzrdeJg/YtHcuEtw6ccCD+mOyAasCbk
bU/A0PKChWIZeOQS31yfLdhjpng2Flvvtn5hTN4m9c1ol0JpKRnMkQ3mYAEfLD14Up2000nTMxtv
yVjucythZm3O3RWMUQ9sRUzzUi3+PgP7uRKCW4QEPk4Bpl0VnDwrDmeTA7WaBATT2vvpHAg9FVXx
pelq/zvO1/zkBVbxrJvXRFTjhuBNe2v2fXXPIFUPXEWBSyRoD6eFcWTNCIvuRIe2M00ZQbKM5luz
zkIPx3EYmqyDrG2/o9wVn23DMBznJUj2g+Nih1DAs7CzZU94KIAxjc5OptRMlVbMO38YGqbfo3NL
qmS8Oa3oe9pHlI9gEt1yLJfBfUoz6KQkIIgtJh5TIJfFfOn86a1JYXPSwUAFKfkjMFspzIqhCi2+
ISCoCgZq7j7GS/WaFIn5qOmiO2vCE+Ek4zhIqrEI+kkdUwDzTZGDgtG7/BZV8RzDccbCIbW1rV+C
UwPK4dFSeab56TjgJzgl9+MvzaOBd6PICGbyZ0M98Z3DoLnjkc4S4X1fLj2ENZiTfkJYIJwIMXzj
GQp3YI7z6zQX5smo+u5URuxJG0+0zilfygOhJNVWSTvfJKZwN4aPwQctN7Vm47fGps9FESQeiVE9
/ru3NHL6Hy7O8pl6NoQZzRm2tS2tjZ+XegB6Um0BjYdjZjXf2OoxDpvs4WtcfBsxZPTWz/bvqFx+
+XxpdCZeubGdzHnsB/+Ezu95rhDhO8Ufn0JnG2fRfl7MCzYu6SYemD2aY0GOkiDNCZYSeee15T1m
hdFCj8/yb9lXzIZ12wp9dylIxC4jMGqdvHIN4/YtEZn6Fqq7DoaFkSD33EV2eIHY65ih+s7NMqxh
qRMeKjZEFubb2icF1DWPnGwaFTDkbYrKMJrTrdmw9cfitY0Xjlhj+mETP6oUTpVXLr+npQnwMAmz
0r8j+B0R0CrnhSoo3GiX8K+bqlMJ3wE3xtOgR0+V2V+11lFBmRFUrBpImJLpAxqHk5tOYqs67HQ9
Ubh3pRPDA2x1dlMfzt/RJzCbIt69oIRbtzIeGrttOqwx9gtPcnp6dJ+mf2R0PlhRvPNTnTdReqei
iK+ic6+4IIR6ZL0Q8HxxjZgF7p+s1jgkxO72dXKflfzfIjbShH5QNdUWxDbfTn0SmrzjKTevGabq
ZZUc6lIdaQOgcWqw2Zt9kQpQc7kz12Hmgox4qUx0pb26hwOxH7ndlmi8GhO5Sz4MfDOdNwpKEXfv
2AOj+/Lem+nKKmGdY+aQwAXjC3QrlF3jxXXQOAxcdK3d4FWrb+S8kuQqcw7dOf1odPOVwHIB8W7B
vmCDbHs/iogsLneYU6IFyEdNAT43UcOM1p2bD61iH/an+OyImK8cu/KXmgBxqu/oLo7kdbEJQBOx
dxNFw4CjcN7artZovOvpsUsdmxUpT61rQ/FtCK4ti0d7lkB5dbOBu6kd9AwRb9LtlDHDBFiaoyCC
kOnUcitlsiP89SW1W8Z9zWcq5q/cjK9m0lY7vRmRbEDBNSmTN0rvzqRk3vUil7vK7nYm+9XGpFI0
Wj0QvRW4dG/g8PLJSePXvOSdKIcm3n0hhrtg1lf121QbztoEgNoV5rT1TPeEQfqbrErCFuNGh52e
6V1MtHGqv5YqviRwtRGoKy5Tv5AOM98ZHmRrxzS3i6mdyEN9tr3ke07NR28YPpl/fHKI7mtDvUyY
jtPklyU7KTOagsy97aCm+iqEfOyWej80yUemfVuYnXIdy8ULmDDvakpyqK4XA/x8IdrblPFbS9+p
FhNAp/kol/lB+BoT34wb7U9jfSz1HIypgtQ7hxli9Gy0gd1s+2u0sl/k13xH2QJH0PpQjdgnKV5u
cR0SR3rXpcvjvFSfBd+THQF1tPOfRmBYiil9VuVPDs8BD3/sJbswcb8fCXmIQ5bSA9g7r7PpKfRH
G++x1RGz7SKGSsrYL+1wb8sYaH0YNy4phlvm5l8V8AaUrj2Nyp3p6tjhONt6cTdlqT7tIn9cR3Vu
b29rSFSxGgOr6h8qAeFH2DvHXn7cViaIDmifaVGnWXxq5btn9lsTTTm142Pnpk+I+pMpDV0d1o5m
bFG17otkOFnlvOb97iC+PS7k52nQ9bI0vvVDcm5AmwtnQsxrXsvJRMHxPCFK6l3mXU0yB5FLFlCX
H7tpIcPQDfD5Y4Bmp1C+Mak1oumugLEI82kqktecUXea+QczRqieqlvquvv1q0rmOWTOd/ZIk1Fx
T6m9BHoDqqTID7WGc5fZxyKPjgUQamKTFWpLjjVKV636ZHR6XlC5r8shT4ed7eEygKNLoqNYmCfJ
qNOjlSm2hVhgpD4pPBJXrTzch6BmOVW86fXrMUV7i0sZ2LHxhm+ARJHv82vSru49G5iuZszE97WI
+XtoXYZmy269brJtQpM8Ysyj5aZxmsApOTRZAu2o/azvMcudUGoynGW600v3xWVLyawkxd4F7DYe
H3SnOImi/Y0A6GwOXeh7+WF9YpsPgFXz67rdghPv2W+2PpmG2JzfMabaEKgXMmgKMyxpfCc9lC0B
g0a/7fUaemp+AsD/tUTWYRoLsm8se1NV+gNW7Nuc3TibptBOKVFSE/odVgJkGAK9xUEzNWfidgpW
1nq1q56arR+OdcJUD6J8O0QXTk7Fu1eBwYwsl+o1q+1bPZH1jauasASD3Bo0tb4hAO+AB59j1yKY
s3tBRaOzK6T7oTNfx7Q5TEm6gLGsV6nS74akx1/f0jGfcsMZ8tuGmtiGzJf/gugkN1GCSmfWCGhe
NJ9JZwuRXTcJHCM5WUvDMkbDUvqH0Z8t9vqq3TqpChY3vgnpHdIkeqUmu0aS6TUf4BsSwb1M833e
JAktU6wOducb2xGeVFhnVAUOBOs+XamVxEMabbJrq8TbaYX9WKrhXOjdpbHFay1I+BnHeofX58+c
9y/lUnLFmrt8SF5EkZ+HZv5ivPuq6urFkLkgS7B/xdX/wAZ+VxHAudHwN1+s6ERf8ic2oj8kzjzr
2khE5/jcWN29tnRhnjr7PDcvwJKgfGpozujPLqbhmczrllB3lxb/IvSGI7yL9W0DUsMCHax7R2ug
3cUUGtG6qBKFZGWSdGTziLyoNxRM6eoZYs1TbS8PjS9hcE9o9JKpD9NEu2dqph2orO4nNji0cjbT
x2zpzsNUHaccfMUnK8LHZ6vhfouVemxGn1MORw1O5S2cdjiwDXei5jB1NmWoing/zcyOvBwxR2Qa
BSxFXsVr996Yn7I+ugItP8P7PCwcbzrQFmIZZnKyMWbIGUxx9Z6sNhan15PGrmfDydGnx8bomSQD
vdJZcHpDl23KTPAJxdnS9PthAahMlfbqowfN+/zkZ+qFwQ6+IxVEOoMNHEzoqdFVaLfmV4PGiC1J
jJskj8k2HZOvVtMYvXBGmS3wIk3jXZRzn/dSv+jKfBRWyTk8WvukzX8iSiLBnhN7dr9dZncOymjR
N3027jX8Ono5LoDHjuAJqoTGpTg+lvYjKrpDUZifzGCMXayjtVnvQ2J9mVAVh6yGXdO5YoW25UuC
9gIL0gdhNX8KZknEcVOVUdk3xnihCEOtYgynsW8wZepuUZG9alqO+qL/lfJM267O2BoE2LpdhjrG
pmUk9FQpbaclwx9lMARzUv9opO3rOnRrbK2DQ56vPnA/VezBJ1TauRiXkzkbK1n6B9JwmMX1Sh4O
zc46lHZ5A+o6oDZd151RtluXA7FPxhPD8SebXd/iRF2vd0Hii+7Ba4K7X2tPTvbuDxx3cl+1JMSy
Drj6FJtQp4Zxm5OrhAHJ3WpGspaTJDTuxRzd/MK6oFE4mVX/bEzxznb9wIZLBisG8YgbaKreauUY
jOitprXiPQkteo/gmcKks4qDO3RPun2vjyTAlsUHjIDdrFY3fedS0ZuCsr7z1EErV0ebVbvfFhjW
okMsx1MMRSVyktNKhIGLFHXA0nn0VNNao38M/OiIo0uGv0peqdc5M46iTz9xVDhE8JpKmBVlV9yV
4DWNe4sMG3nmd5deYpvYqhIFbcsYcGqYTrfynM0+gfEXB1nStHjXkVKKknWPeY2fiNB1uwuPrsus
Whc/F58t9zCAZBYNBz4cLTyC76RovxU1Odq48nngiIyH6sLvSt1EP7dyQu8AyVedR2AagIHasRqq
dUHr7gZeZxHIxCMLVnVMQTusJVnLdQujR4Z+WRPkHJVw+Mp6Y3EH2BzlvHTqFh/SRO3H+WPF/SHu
54vEwwNy9Zsf6w/SGnkMAGd0zxD7CCZvntd/Lb0ICzZ2+CHBxCBCpdkfjOLPWQuBno8GhVY7T2Cj
nZuHg6efG4sg79kKWheSeqUR+sr3yQ00OG/9yglFf7W2F87z+tdsaqxyqE7M5uGAjIGpxH0yeKeI
uGoKPv2jLou96InaLe2DF5GDPBW442qHmFvIpWR2oNrqUfqUs7FMHl02Fj3MBVrZrUK6e+XeKuuj
GO4hhcCzMjeL+WbK6KJlUTg60FSGbVS+OR2gGV22Fh0bcXG7P8xOtiVgLm9/QdUHDr6FCR6U8R9M
QAME6C8O0+PNkrbg0P5OdTSQUbkVdF6+aI5L0v3tj+J0f7r6uh7qYx0FVMaxAXUESJVcNO7UeX43
8WozlvLYet05ygy8Bdg14rqDtpX5u1pm7FsrFCdmht4MvpzMM+5AT4CL3Q8+6+Q8r6EfiMmJzYIC
1zBrWO8oh2944qbt2MYiRWHb2SKMYJ8FaK8qopFg7jJ/gg7aptuIXME8D/nJdEWzy/WRWGy73XA5
Ut16slhWuINyMKd7yZ0LjgdF4tEWxNzRCcbrQIZibTtrrthFg4Rhou9y6NURxOmcmw6l0RYvwGSG
tQ2d34d9GqqsGZkfVfpGzWxmLkatG5RSWBf4MA8SqGlUWWGSVnjQYghHa/jaFg5sIXQC61bmY5BL
WELomg6KHTu0Zfo6meJakNLMB5kohJy4flhdauI82ye9dlo3IG4umyl22yd7ndkFeSwoqRHM0NH0
Ju2/0/c3qdvPONTmZLV45u8cEBg2/0ky8s/YWtdVasgJoEVn8dHnY1Y4r7KXcXyUzgAYB05QVaCO
6qewVmY25TaB28G64UX3XFOjdpeto7pidbxyhSqDKBOwySCd+3r3lefFcjDHlE2hcFG7NKjX9Eh+
1qqLmLl7D34BE1Z/q3IcoLAmu8yy4SWm5F1nxyZVY4K8CMctHYRA41iebWk/FjrqbMd9zATsA1/r
/7hZ8WiuLO9Ef5sX65iXL8p7t83f2VCwWLLdIIJWDOnRokwDh9aH5wHod6cxf3hOFqz/XGn2v7wZ
JLLQFlh+c838eIZ5mztO+xw1ZRqqEY22GXevxgxfbrJILiUD7xcjLQtiZDeERMrmX0tTLy8VjFAk
9/VMvSHBfZ3J+nQWF22JkXVfRiObT81qIVaZmQ6VTPY6wIo/NA+ONQIj1Kpn6tJRqcACa3b6PPdn
QiPGzbxWJizAnlEbmQvpnMvDwjsPp6xOYNw2XnqVjLgPXTFFdONGz7C7oguzsbqNmK3uPH8xMWhY
rA8JPJqGrazEr0UMSx6ocgLfTV3yCHuzu7PS3n5eWR6cQTMcF0NShS5uG2+tXKF6FN7XkLB1KpIC
CQeARQcFVZYpIR79J2mxv7xI4rOgqEs3fS/7zejU4x/dJEpwU6eOCGONjDzLTspN4fqIQVixIiwq
Oz3mnmTQLHpcsjamlKLZln7mPjWuZZzzvOIEt2V2gPgHgzJuoKkus6ezryUVoSCzEaLPQ/4L0wAX
+8G+T7x+unJOAjy6ibq19WI/NdOQMMkqKdjxST16vrIPIiOrcX1GGxDxIs88EgcQKPK9NY6AAVNU
xZdZs6uwZ5eSU/5O31Rs2mp6wAXmNAFWlGDmWztTaD5Nbo0agG8566p6tazovCrfpqg+l1TACwiN
qaiEXfinvnEtPSMmexRpzeDWNyAOYAXPe3UnJKpDflzvT6O030WDSlcb9kj/QjLJiI/3wtUFWyHS
w6KjPdOPH8bBvoscedYc791T+s6XaWhj1Kll8sGpnI2BUiVuzCfluK+obw7CMu5Flx+Eox0dSrZl
0L7WdbdCBD5k5o1pAsZDXFNld81j8mdj+YkYB7WQz8HmpyRcNjHVKW3jpp3cnkNJAdfr9sUc+u5q
juY9WSsn5BF52Mlm3+bqzBJHoWk3H0Oi7Q2orEsvQfVi/4hwA2KRK6ugja2nnHT3HQS0Q2djNUAw
hJNr185I6UmNa2GJ77yB65Dw3MHOu5OOVf+Rs5JexOp/pzN2KEP5TGDPI8a6uNBYtywFy/em8zR0
L0U+PVuScgZm9P3go4HC3GRr6W0Y5+0NvgrEVMS5RZuGizfsccnxt81sqw1Cwt3fFZgQF2lwVqGz
OGLK/fA3pMDJXnToKnLFVCY5+2Xx4uv1x1DlfGHc70lBaEo6X731nJiafl8m3mOU9fdrIaR6a97a
Uxeko1HtJlf/Wj911hgvYsZKL7c/tCnf61b56rbr9hd3d0WEsr5zNdyfDP3kN9XvyG4exkaextR9
ABSGmJK7UMhYH7N1bWqIZQawAl0/lQkG5vbPzBXKXfUWM82m3XwAp74M3QAP3zy0cwOnw9JQVyTv
XK0SWxgTBW8XRqMZdEv6knKi40RwKFgcq5GgwNmngFVAfzUg7BSfXjY/pV5+7LvkJUrKP7DyKrb7
/JhjCDjTDcJmO2Yu3babPxgd3H/0KAhDfWQjdEamX/9qmskI7Jb3H6cLmE5abhmIHnFz3K7e7m6c
QaQlnsEx4NxgynEa9RxYhk7ST9o7F7pG73EicyJ8117PBH5alVBowDfGyK7Zzu/D7N7BPz4MPWaE
ctwJT7vqXfdmcK9KOkzqccZB2q8VgnEyvGs0uGpdeVQzyUVd5EHs6t/HTj4WEfYE0G9utYaPjpg9
Gp5eHICGIN031VcJ/QBnmuycQmI+lWb10NUoU6fMYICbkT1bxA+CGZnhdu+w7iibm+rGxd9DdIl3
KvOyh9VguWVcwzeu1Zt6iZFZ17BqkQMhn0ygG8Y05kv809neQxcDPi84u6myPLWj8QZjPKxU8dA4
X5QY6yLNthOEsmlOmKO4p9HQfqOSe1m/T1Sijxp7GxS3/qBsmD1F5t4sVdx7XPp+dRZcv2kyQuzH
1q0uiZreXEUbrjmxebO1/qUQ2ICWTrDuQzIhzRicx0CUXyjvI44X1PV+ejB0CPCNUjdzlB+dyu4h
0jznTfXusXOtP9dcJjhsdwIrytXQv+4r5g7ldBdNfoC45BwtFgpg670SCR4lKwLOOH7r1dqPrPzQ
zRwaY1wMivqsNR0LoTSuuLt8ID8odn6FLkrF6pSQPB0tMbdT0VkbWWp4IGmthxyjv4fvyuxP7TR/
vsViDuu6vavltPWXdg0yj+ptNBm/dMvxVxoQlh0R3HIHMd/auMye94VPzmeBSK9L+mPXeafcsB8r
g5satvXGTtn8rRYanOYvD6D8e98oM95/fOh8LrC1WKHqEvjQFkJoKmKm2hBX7X2mx1ja6YcaOcn6
qk5dPgLY7jUJ7FLoMHpdnBsqxArYyjKZNkwEpBaGqmP7iIUcZF67vzZx/GOP6sHFr9Sts2Ayxm0Z
R3drFE9Hp1EqJ9Tn9Dhky29pOR/+2tr34tRUIwfPlH4bVOBFye1nxpRsHFmLPxxh/TELhRxsinKb
RsnBy1wg5JyJZ+yf3bk7SuB6vrhbGadAFa5HIVF5f4RX9p+ZKofnpY3gi9g9Ssrk6Jr9sHcaCZBW
nYy5ybetCa+wMqZrsoybCbZK6M1L9uMZ7Z3ZyD273I8o6HX6xrzW8NU3EPgbGAx9OGK1oCrxuAwe
/HPEeqcSM4ensq3cG3RNRsDufOsMhENFuQYrlNHX0qVyW7iSOmeM6C97A2EJlZHtVo9WMnyv7wFb
mjDR3LvYgGXDxPpXjBKOyntkHalZBglZzktr3ptea6D9RiTfxlMwy/joOMtzy37BWL1BywOXDOIK
IiH/M7G1x7wYjzgebYrKZdop7iX/p2vTo4oZICqbsjsuX9w0QY5HvzMXmLh0ajVoBQix2eRgvyfW
Ds6qC5pq/kaWspNJchlUf2qT7xo+ZVshmq2xwRWWdr/uqAvbkYBmkbFvu2O/7wz/4Iwwm91Su+Vm
FOIgABplpi+Wln8grn4ph4JtFeGvoQ50RFeUESe9AGRy1DtuIJcx6T6cgkHTanofejnrarQm7KXL
zyaC9pg60Nr7Dz2Pul0SNw99g8lhD8DRyfTkSSHognM3TNtM35stAHnqWOThZefGhZw+DpymUU9F
Es3rOZr4T5GQLz1MYybKKBnK5aJqQbSYV+Pir7AiW7S9Vs7v8Ry/arGH/8YQTKN/hqT/nPXLy2h6
ADMLx7Cw6uYQlVHPEMzcOjjXbSqCZ7nFVgL5nVfidqeD3ikFpxYqXvmkDarZDwzeg8HGzqe3tSkc
Kgyzlm4gCVzVWHtFfuXspdaQWhPVyylCYbtqR3DWgnaKXle3o72rF1gWaQPw1EzEuuNybRiD5yiE
Od4WeuotWkSEbsPy7SpgjwGewSNGGMuH7HzoQ5aNyfA0uhzYkX1S0N5+KluMX35fJoHlqPFV0anc
sCmYD06VtadBjSBobuouKzB46gmZPMTtYh/Q84EHRkxB945dRIERN9nJtIEK7KyH8jpEY31IdJzI
iGPphgBVDr5gM8OKsk9Rx9GpNR9ZRxVIh2xRT7Y4Sp1qNED0jANqfSNJdv4o9dDrY/3sQzygHigG
CDtKHmtwsHfGzL8HZ2jP7lJ32yrRonOaYSRTGYAeiyGTp67sx7upR4ddFx3cu4JhPIgxvI4RMhV1
yHiXsNmc9BIcnnH+B6HZ/j3tU7dbXFe7MpUUJ+nJfAcUaRydRj0reyI4xs+6D0gF9XapIAvq1BtX
BIhEHCj9NouaoXMPn7BhNLKpRsy5eOc0vZFT7VhmEO91x9tGBqhZLDG9acY6vR9zgRVyJfI3XfNS
KulOfFeGS7q767Uxjg4q2U1t+kfnvt0wEZue6YywR45B8jwfy33dhkNQITfYgkK0EGZikNTCSxHq
eri3reMdc6zktvd6htM6c7ipxkg8hpIFFxzkN6oFdjSG53xByePWb9LxIPHx2E5LlJxszD3CJhmz
Y7ni6cniT3/MegGt1NkmKTZiL5hXFVXtkwqCJg6lXaVQSGntAIGhTfFVSuKlPUBYHk6VLec3amp3
q9nRu2FYajc0mThGntehx5ww7TJSy99ZTvNpA9gFkPLSHQ5GRbwhqwRu+1y4LmJm3A5Tpcewk/Hh
MGNohOmYoFy3Sf2AUdtvmtQsDnlmPuqDbd18A0svbaEbcJN7y/KJ7zDkF1ZYzzQZyMOl/drOADEQ
+uCo1F66t/jxKdfS5yzLPwZDtw6pWnOZu+YxG60veyh6dkbkZsgH8ZST9auYzBRfC718zMyS/Isl
0d9n4nc3Xu2WLPcJtlhlW+TnWY23/TdFR6q1Vt0/mLVxixcj8GxxXDEcUMGDLOpLnqA7WeKHBYmE
FaHcZmpG3xw3ElPzbPtvtWjrWGYIlw1DXFZgqJnsnx7wVfnFpwfUunQZs3Oq0nnFX1kB6OHG3VSg
fus11Vy7FHIe2tTXbHUeE+6rQNK86SzVBmgy8kCa4Od2Xb/ENf4JK1bkt/dzUeBAWIZlUj/bfoV9
JySlPN9i+L6D9/uSdf3qDoYGDGqJTIMM8jX2CN2nGzMcxJLh9reB7H/8i3Nm+1//yc+/qhqEXMbd
//rxv57hLFXFf67P+T+/86/P+K/wp7r/wsfrf//SvzyH1/2fvxt8dV//8gOHJbXZrf9R8+NP2+fd
368vf6r1N/9/H/zHz9+vgsHpzz//+lX1HMC8msT46a//eej4+59/GQJf3//4v1//fx5cP8A//3qC
MxX/41ypn6//51k/X223voD+776pu45h6J6gGuT1xp+/HzGtf3dgJHmWzvzDwzvnr39g5dbF//xL
eP/uGKYlPFM3fN3CguSvf7Trn+Ih8d+UneeS1EjXra9IJ2QyZf6W91XtaOCPohsaeSnlzdV/j4rv
xBkYYojzxhsTDDBQJaXde61n/R9T1y3dcySFAMcDV/1/P93tJ8D05wvhafzvv/+TdHrPWf5/nFMw
dnw0j08nHMuzTan/lsogE8MOJk0LbgNVsYWsqHiXvjOth6JWCzzgu6CozyYX/nXtCOKlBoW/laJl
OgN6uiZa9vHADUk2l6Qnj9h0gW9FzRW1NXs1hlG+VQSonzTbPuXXmyH4oammPYdRuLKqgbuZsneF
h5MecVOzBTrQKWvlqi456N3N9xxkntjLdxzCs3No/SWq/h7T+NvXx4EmBHu3bjuctX/DvaoQNGxT
BTfdRJ5LuxQdUUBjx259ewOuDxzF2pg0AWkiMg41RJYiH+rViHz0i9W6Bys2j4MJFqJ3IF9RTJ6F
DsPfWMa/IrPnl2R4DuVxj/8zXH7PSG2o8DbCSUE/FygLnAxqIvsfvmeuyoe8jF5kQU07DUZt5RsY
kL0Mwkw3/pj0UEN8Nr2xqVY7fOTmggJT/JfwQvEriXf+eAwc0zN4hvMP5hH+T2ZuGA11GZh1cRsM
b7ykskNNPfTvho55jCN0cHI1gg2Syj+BERuuhEQcPST5B2wzCLhwGzltGZwlXIvLaBYRAoFNFxf1
iXNQ8KwovZR9/iHgGC/DbPhhpxmSeN3B/hwP2dajoVPFXnnUsC/rzbtoaves+7o85siyHzks0A+J
MgPDs86OJnE7VC23RHt0yq0uMHcYHv4WDlTy2OOuXHtToHaB5f74x7rwh5l2Dx79daiZnk7H3tFt
AWLF+22o4YOvRwqV6Q19gXFx/PDNqbuCq1gNTcQaAdOaOZJwyGo7dNsWklGn+OTZRbOxkjTfDF6w
7lvgULYDTKgnZGkZt0CfXBvr2BDHf2F1m/PH+f3juhgobcG65fwrrgoBCMZkr85vRYZljpmz6jX7
1LRht4E+EW0zX+N5p2qdjbV1jMSi9fznLPF/GKlR7Fr3pVea+zo06ZFC+22IOcHZdh9RGucZ2533
Kiyqhv/9jMWvjGtGoqU7Qrel4zi2aen3kfoPevMUO56STRHdHCt/1UADYi+P3YfaEh8VF9XnTNPW
6aS5x2SdG486KMXnRlXPVpXml87yvkgt46oz/ycuP7WWQaF2pW/gQ/FKcyny6lM4ZdNb35AuNTrP
qVLRth/FSRvnvo0MYZrxbq0WONJU4LvkyOlPtXPiZDMsoSDBSI19nFa9v6hUnD3XUc61vT7ppT0+
UMHdtoNL07uiYsZVfU9uxIT/N6n+8pzuy9ovL5eKgg3kC/Oti9PA/W3GoqeRCEAal9qjjs7DGIyZ
qbGuPaTb/Rg4G8PoeMV5X+zhRXWXQNmvOJ7l0Sx5Dv/90n5LQphfGp/DdC1Dei5yk9+3oMzMNDoa
eP4D1QnctZgqVDURPlLre2wmETr+g5o/JypDY99rwafI1ijnGF27cTTn2///x5mfChuiyQ7Lvvzr
atY4BpIkTfZXuNVMQuBjcJ8qFrKUdiIWo6UN0BRjaG0uO59Bkge8Li2jpAdsNdo2SOn+8oTM+XX8
+ros1lghXGk484lgHvb/GNZ+ObiBptyB0v34qOhOXeCsHRB/pl241SDEbd0aLawLrMqqOufkAUT5
Es/DGAI1EtmSfXbywEFKDIk9SJMa5ydEwIamS6ocsYTLNiwabdJ3Rpj9LRP7D6ONkwpYYzYufX7X
vxHoM0aUYg/Tr868AAiXUhXURoCj6U7WfoYroYyWaAnTs0oGiNDu2tSbeu1H3fN/v1vzXzuVZeG/
tVx2Kdc1zN/HvSHbwIU2Jq5JZccnKTD9BrYpeo4yMZfOxEG2paN0NAPwhJC3RNhlGy50aMZsuSwy
0V+TliZU3F+Ccep2Wlzw8AY3AapbrCMVgiah/aJpITc9jNw7K4rFLQ2tv50I/r3QMTQt2zIs29bn
1tmvI6LUay/sS1NcHZxpWy/yMN43yfcJKvM68oZsw11kN45F9WRZz8i1qkvgZ3tHAr2dRvof+Qxw
41osuVL4xt50w371l2f9r0OLZc2P2XIMwQfljPvrR9RtUhlHIxJXPsWq8gMyARqv2XWlvOTJnN7k
vzsGKjxOxBEhTNjSi7mNN6YwaKYvVSXGh2Gg74qFioDVPlt3Mvcg0RTqFAYcLrPSBZ7PZBMRnQOE
xj7tWxM9S1//5av8Yfr98k1+y69o3TLrcM+La4bNLQijg+HFfzkdWH98WiyFnEQNdt3fRyaLWVzR
ZjWvptentyIMsFf0Boe6mEs1zIhqg4I/o9ZQvvd58DlxY4wY/Kyn0QwyAZ8sgzDOFmgm2GK1vt4h
2r5ENLGW8Ly9jZGpbRzgZ8msZtF5BFgZvSz2ylFv88SleK1fShFnRxFX1YZD024IvM+NZUGGLLRT
6fj0CTJ8G5lm/WVSGn96vMxFnS2JbZu6y68DpY4tatN2bF2FaTUvse49GTMHtquQmnSAwRe6TjZW
5cArqIPqPVAQfRsbJGYxS0FNB8jbBIDpLzGB1h/WCqxWnslFzObY9vtZQpPNgG0O5kbuuCfqQ9YL
lJEAWYYpj8p9GJVtHmHGA0XE0XArE9wK3LWo4+cW0GAggKoV2iFohf5o8Z/NS5+VTO+p3cY3v0Z8
ligXH6qRp2u3g2I9T4M+YlchBVgeKVcSCDwfSmOnp8FQWdnOdcc51RLpVeEE3qfY5XDSZLf/nrfz
/fb3zYa7qjAsz7D/cDaYpCd7adaYytMBIDqWrk2h96em1PkCHeKjNjO2AOIRS4vQ3ThBqM+IUw8H
L719rfBQ3oDRC2lnUjKrrx611KUemSMV4XDdmoZ5NAQYaTPy810LCKs2ITXd99O4hG0T9BRKcvXt
/sTiyjxmcD0udhk/UNxXGxFiEP/vr/ynbYG7ryu4/tqex3f/dQTiDYQCm/CVM/UpRtG79Dy93Y0O
PBwfHPEi0uCCdH5BE6cYvkat+23S9PbEhRaYXWido9j5Rpdh73hFeAzS/iWthLvuJgwz+nyQ6jCU
VnVhIB0p3yIj2LRKucf//hLWr4E392OULaTg/CQdlzc4rzD/OCSkypuEVhrm9T5qeFsU6EotA/XS
B4Q+IAe5n+eMyqHF48fVvtIf0QUVe/moiWS8wXQGjFgRR+ZEeOnyOoOqC6ib/qDx2LUtzY62Rk6S
RPGJJfHNppxLKN+cB2M2O/TvqIA77iFpGGNr4Fb/39/vT8uE7VqSOqjtUBa05/n6j+9HtWwIsK4Y
18D+HKpZY2XCWxrJgG0mXNXhfCBjfTWOetu/TnnyqYpb76GtzX5RZO1DWP79YPNr9NPPR36v4FjC
dHjyv61cIKgts8zhL+A529Jq6o92CohZy8BPdC60FdtZRUQ1/Jw8ErGo3qRfx4lpPHRdDXoGkKvf
vY7NrJdrZXhOOfw9aBg//jI6/nQGszkwcEUX81ny99tnZ9OTjvGggyPo5dGgVH4zE7z9g6jTY+sn
HlZ7TEBp5gENA3Sb6EF0ScPZmmD/7bPMj+W346ztuMKQXNVsT/xeL0CV3qKoREvn2NqmMgZYUzoc
JAMbiJ95Z2cQweb+OgORTLvErOJVGNnwq+oJNflUe7sqgf8/TLm/jQtnAWsSHFurp3/7oP/eAqiw
UbAVc5XOM+RvU8ppq9ahlDxdLSroCxDxybbEuLytdIq/FLjQKoe2x+7jAfWOkO00emZc7lUEA6bf
IirJzAymyNyaPSzc/54Q7r+PDHw6YXJD5xgoaGP/OiGcHlW7kwv9inemXWd9qQEVn3UtHdIBNPDW
ik0VA6jX2ku/LL41VNOWCKKCdeZmziGt/eMQmP6maRu1KazcW2cO2lkrl+uuxwwgofhsYgzeS5hr
lmaoL8OoGxfUG1EBA0G3hmtpacAxKng9Vt3TqpCdvSlGqFxF7aov9x/BcuJYgsF8b8VltQ4ScnGD
5FtI6WUTZnlx5G65czLD3oikOht2TrjL/bIXmjetL7SVxv8WMSHEGCMoUYqkPUOesjaNxH7mP1OY
91uj2+kTilWNG1CARWl1X+qQyie3KIwfvK43No7K1BcXMsoJ6v0zuZjWsoNOtq7mSBRDJBSCghRd
KiE7O62EVKNFE0Bp0FNjYbzRC3NWpWltAdjYm/srhi6ZoUYwxdrAaxpHDh00WQV/ec2mvA+zX+eL
4CWz7hlMGMv+vfyX5vRlgrb/35Ud73V4KfWdcCg+yPJrLaHhtY5Seye32T8bPPMAhygcJOqzO2Rr
O07V41DaEJAC5xJY8rPw2dTb+eys62xNsMQgW2OjWWF5rsmwQ2o75ipfDD0tknJE5DIeIkDtT/Bx
kRqq8Iqx8sO0nHLN+bMlmad0lokLtahvjWJfKxydMNmOJrfPwjwrzjI3XJXXthIUFPws24/m0B0D
JGBBUl7w4XUPWoSXqwe0beCQorwJsRS/F6neWoarwqu5pCUB+BQwTucEBdQeJGq8KOehkjqwffA+
axjIC2eGQjUMhyQ+DZVaA+r3wTeokUNb+Y6eGZdDDeO9ctLvqLBoBgUYNaY8Nbd9AnInRry6pONC
CgmHL1Mf+28iDAJ+vyQCNSrRTHvv0stvRLEAcDCH1YCYGj6bfcmpAVRSj85sOTi1sgAhlWUykQKZ
QLxxA/Bn+Q3LWb0uXAsNwP3DZx0TjDyUSo4/VK9NO1dE32DY9edBuh+aq21GP89f0kY/NDZ/ch2P
BVdRinKgVoFLSxuyL9EkQCjxsw392YZb+WUw0++NX8qbKINXR+/cheU4xu1euzA9CI+t7nU3U2CB
70P9GRF74w5Ixv32Uw/MGl1W++F6HElzMVH5G79lUwyppRffW8fDZE8xmTipqtijTyJbQ/ikPkWa
Wsc1XKNJr4im0ae9Gup9KKbqlGHBpMUnjzBkDRIDKKiwRwEhySZ+Dnps29FWbKdK3WS2ysuheQHy
yL1wXlpxfxuXu/Z0zL6BVICwgzBA5B1vjGLifa7raTRtazJwTQkqoBcucDObF5MaXBbmka4VmBhy
/I5rDRcRUvf4UqYmYu58eLMRJR7zQA0cQ1k/myHaEtrzMFbY6Lq0gpSNhRCFAfiswDOBO3YbpPrO
zmkdnmsQuFuRnPA4u4aqH1qqjnqaU1Mx9HM27+cYpLxlk2KWd3tUH2GsE1hlyCPglEJpZLwxCsPM
P5gzokg1FHBaHR8+QqhPpZymZSj8Ym9BKUcoXxHM1VfriULUxcFCtLCHlsA2RP+Gj+aTIoBYmbCu
togNetqb7tqafNrdaYf4qTGGVwQXcD0o6NIAbJLwHT2OfByaOtxrRQqNqsYZ2Ap5lIi/qTtQ5NLZ
jotZGBgmol7xhII1jADLQTDICuTp1Cgd4ucq9hE6zY08Rqm+Z5QixynjaaOJFmO91F9znPe4ktxu
fR+FSowwQ/Twm4mSAPlXAkvAg7pDRUh/RNvzaIXDxaJAtJ1sg5CD+VhJL5y0Bhfnfhg340X16YmO
goFW9Mpf1T2bhvg+1KiFetQ7peeotbdHS12j4WKMz18rrNGaNQFuh6EcaAdcJFA7rMMuKra5tulF
cXBImh3QG5z4gw0qGoJkPylrw5TCX6hBAeN4JvjrFvZkjat28o55opOYMaGMmYdabAh/W9T6MYJp
So6iEOiMdBTURunsg+xr0X72MHTPqobd/ZZj6oToJU24L+aBL1OQgagPGdqOARrPTbsfLnrJxrCj
U1nEhzourdU0tzjuh7kO0NA6yypQIsoYOMeZn0KWJldrP4XMe02QIOR5zX6QZrFKWfcoFbT+JhbJ
Vm9YdXvkePfF7n7FQ6G2VToQLa3OLhVwzb5yXpKyVOeht9FqDYAJwyDqaFw8JOAUsC0yVkCUz1XR
+1ScJnXJrGjOGrech1IX4qFu89f7r/WunH3WXXaKx1AH9BN9wFqZznEbHAelvw9SEYpSRE/kwxOO
kCTVU56F6bLrLXG1yMVb3T8pJBoLxhoXtQlHgY+u7XxfTHWMOF2TZof77/ITOu25CzDAJ7ENNh2v
zVSvpILIB6Bk30tkY9ckLj4oxW+oUU64sSN92aHzeJxCub6/glQP3jMbPZPyMnXxCPxAFUjR8l7L
5NJerV2AGaA5zpWrjwwdY2cykjZZYn+oUiIeKsBZSCjcOjLMn4fDMDTOQZEgG22bTe6KbH3/vF44
qW2DhmFZZcan+3Dti/qmMsAJRVN+lsj9z1HtUFucTDbScXzR0agjImjPpuRDuMh4nlrp24fOosTN
If4VffinLB7VcerghOpCQyU8mNzRTU3uqdoGOKlvhYMVL9QM4+iWUB+HEkQ/79IcD4IVaZr0cRc3
w7eiaKk/xNm0CaPsndons3++TQhQH2BbhL+5D8UpeTNKtzrloQAu2Tw6wTQeKkEuepdEByeoq+U4
ubSPJy3f1i1APGYqsgQgWMT+wVV1Eu0J2UQAXKmuV2aG4VHU7gNMxSPHCuBOlWDzHGgRy44wJghP
r4RrMF5CHiX51MUZt92POpPGHA8BUbDvcAiO2YACsMivg/ZJzEFE89LM5C6WuayrB4c/gmXDQUEd
PCRpaB/HQoiz73Omyvo4PZhRxXPtMIEIWW7sArb8oGnEEyaptlZIrtZtjQRj/qPjQoabqteSjerG
ZN2Mw2uO9u0xqbK9AZQjoV66z/LyMcVNsYtKhiUylIzdg6p49e5XlXcWuXPCj5qD5kS2kxGY0bnz
hqjX8d78wZjCvhKQx1RECokYCtEGmXuduCiduO7uCiUJo5uQhMgc1MK8RDhx0W6C4snyMph61NrY
0fa4boNL5SkiO+ppZeOaXCgkRrcorvpvzehsKyy4p8zqH6YiQ5Nrx+MhLZhOreGvNN3dCch/3hAd
wwz5YJBAMKdOeKsKzJ8p3Nyfi5PZPuSqSk5DYW/vN3IUD228nECXPRAu8nbf5vVSXUZvEBe3+cZa
YC59WqAP93nN7WcfkBG6upfs71PPplV2wyASwCXtBg86X0qt6ecyxKY3/xuR5UuFWOeMHRYYH3DH
taEDGtZyVDBVP3zcLxr3qYePHLNZrao1/t5oZ+oWnp7+qx1y23Hv/5CxtSB9OyQyHmqxHu3uq2UY
dc7eRHLmlVyyrJI0JJXsE71Lz25QL2CquUvQNOOh58jNXo00QpToOGm57iY3MYh1Nb6nHukzWg/6
HB3PIWrtkaEE962wKkxjXiPRDkerTr2NGrurGxYkXEJR9nM6662Xb+4bV9mJYAvxCB6pBQ8Nieaq
TDkVcgNEXbHoOjpG986z3jSHyEAbNugDoQ7wW4+jsAgJnTtI83RO41mygSt24HPtiadF4UgNzFVi
d39WhujZQjpVHoHClrtGZC9oUUcEW4Ha2tg+kcAF2TFDO73qSMVhzzGSU07tKDD64RwFX6Q142lG
UJ4sT2Khy/YL58lvYgbB4uBnxpItOvoZxint6tfhc+LWHapGY7glCkNClBVI5ZR2DtKDwtiwM5Pg
Y5KD2tcig3E+SxgTm0mh3BC4KoBcYlnGkS5umx/uA2oKWYXSqZuNH+DAx3HX9L0B/Uwd6dCWK6q0
OyLVukfkj7ypHhh/WTSPnrvDJycqlbxGsdGBPFIoukRPE0Kox6yzIboLP9pAIOCsMiXvpfY6GVkH
pTNn7YckX0YaASe5i0VWI3DVC0BE9+JBt+xoreqOpwi57+copv6vYSpwNtPcn+UsYq5RWHKrn3da
PWgblmwu85ZrfJcYiXdBW5Ikag5zui+eeSt/6JqnstNJBsz6Dyie0TYssQ8Vkt0dleV3iDz7EAXA
Xu9bonbnqxtdQggwODrpegNvCUbksuYTJ6oEKaFn7ziZt9t7nR43TLWuDbhgNdSDjgbKWhFgvOXI
gfZdzzC8Fj3wiUYOR+kl27Tpi9lM6awjEDOPk9MWy0mAa8laNcxSjnCbVLgulGV619j1Xu59IYM8
rJUbZ/3hXnvA1YuWshI3Pe2XMTSeRQYnAxMHvkRWjKcJNBWWHw7gEgNBUdun/ny/cUzRY9TGPR72
IObTmdsgSNCtx+OHNoYf6Zh5+2TIOEYZ0IcCl8av5hfbjpQtohzIapyL827sVYtuhpBQxChXRdYd
guRY15RQecpfgth8igPxCuCru7Ri+HCEg3/W1w5kg1abOvcuwiOVJrZ0/ejDECqHzN1SDEOUYwns
ohJYfGmNN+VGczhdGF2iImkWvv+hI03cWDrA8lwWnwz5ufJw7Ep7h0qYOFrLfHT8oNug9FUvWvQS
dlvix6PX0CLdq/fz9KmhvQaFq3y8nxprWmeLXgComo8DQQKTDpgPjNn5W0qadpckAcZTFsnPG3to
xTdJZORFDx8iryPIiELiWolkziybxs1I8MyqScN3z3XjbZ6g6Kl6j25uYIAJCku1KVUfrkEy9vv7
2CEryl5i5ZdLwEpiEwo4lZ1fBttSt76R1NBtApnhlwmShyktrH1UMBOa3PzMuZXY07mxjR37uxzD
tZ0O0+NEr8sRRkHme7SuMPFwJ59VJjJ5i4Yez5mWJPt78QHhfAPwLmHKF4wELA4YbEWen6A7pRce
2jLU3YumSCmhBRW6mn5jQQ+QqmkbzlsWF7parFGgcGoIoegZALW/oM4qIYzxzJpIwSjI1LspK+9a
SP97IiS1wfnm22f6E6zSmpqNCC5czQnPdnEEh+rQDIOzSXOj3mXwTrFSR09KC96klOOl5V61SIiq
4QFQJb6/wLaXXw0Org/BYz+6/kbTmmYfUTO43F9hUMslSTnjyeludPt9Qk2hDxht8qVzZY0EOIbb
IgStijYy1yZJ1GGmHN4PSnCumQVw6uIk2pxuINks1yi5lJr7PY3d5Mls8y9S9/ylGJsabIk4g3s3
LuDo3lDzETVlFF9DiRfLDqBPj8mzS/TYwihJloga7gL6QucBYi+zjz/3T+hu5DCGRI+OxlMMHmrR
pB4I/9qkUGJ8KkT9XiRT8GBSykA45l+6DJSfkD1rUYr5NSCZ4o1stkOd4Ykakk5hz08QGOn2ey96
zkgmO4ffdC/Uv3lfXT89uAO8ngbCjSfD6EzqpbMv05RKc1COe772U2A2mJF7v3nCDp0vN30I/qZM
Z+tGJ4/2VH8HFePUpv1dOumbzX4hRJJ+1fXPNYwIhbfnO7Gwb5XvuQ+Fra1dxy/J1dBIp2ZSrScV
dhS+0s+UPr19gTqOFSWFb66SHWt9u2lJwFpH5gb8csK4SbNNE6PkzbTMWieGSKEQZP3RGsXP6VTX
WFAH8BESJSnRI3Dz0RJlB+hteDqHB5XI8DuuHGsR+huSgZJ9g9jkGqMmxJDUo3SWJbca7jfPup5/
n2K5m1gRT42XbfOMJ4q9CYZBOcyAlqii0tF8jFHA9/JHnepU81bO5ajGrdk/uvLkR8ihyr5B2RF6
ziGpqDF1Q3qZTOuHPw5qlzaoAdzUgy2VBlcHruw6atv05ETeTPezSTtrx+G7DmONYC9s2V3l7fD8
bn0O8gAgPdonAA2b/MeUqtsYy5eIoAuYeAkGg8ZfTki0SgI8NJu0zdLU3nkw7BKUNABXcFoe3x2S
XDVOCVpQ7EYojWs78kGHgiwhgjNeUSGG8CQeG/QNKLMRZKf957ZIrS3N4h4RZfMlh7W/8J1MP7M9
TUtz3MgiAj+RGdCTkoZKZTyt2YQhysPqJb6Ky3M2xOfRqB5FHYDxKfHVEjt8qKRJ4j1hm8K3V37W
X7GQmyzG5GSY2QvJ6dQfWlgNln8rG4pRrcVtJaXYR6wEbHNOEfaYL1rM1Burcg+1K4AkFwrVBDwU
6smg2enSTZZatmFK6TDxyFJ3xOsoU8IDjBRpOH1tiQSL8E0XBlPKvUkQ7R2npktyzNca5DEbuep4
sEDQQ+uHV9ArtFf6zOsUvrfpOlgtism3zcfpOR88jGvaR4UNeQmEApRYkAGuN/xlxwa20iYaTxWS
6H2m0/VnpHmdfBqoFoMdMfFhaRFjF95ZRrU1Ckbj0MERSU1v62bAPNE96IBfuLqONRaSWDe4ZbgY
skf94uF2GCz7Q/TE2I/QMskAhtOf0kLCobGxQ/YsZeIgijiUxa5xmLvpKZcudAQVFxtg1ioMXxGR
7vSKvgnhvw9EX8N2MIt8pTv93tekt0eC+qMMJzCRHR4lDbOLGkfnOJXiKVEEPCkHH13q0P7Ttezs
F1SkEPVlW8Ko4dNk18DdV2GISpG43SaB0VS4SDqDiUAwT6yBM3uW767con/Gc/+DKiElq/qz7Xq8
jwTLONe8fT2QBloCNlymWXwsSh8BGigD0kB98A1usZm68VlGydvkDN4i83jHrdZdAw723FY3OUNn
6WnE75XekCwhIq/YL58gov9InOotDIwn0jSXYQP0LNSjzzGOSSCyN5PfSZZtYK4jy3juULQuajuX
+IvDjdfLz3YjqzUsA3C6qnJ3bojLD4IOH1zwBB8DJ3TYcvJb6Udw9CUOtUTHhm5q/mr8zEmi2yjD
SbdkPSxtP3kKJjKtxnD8DPOMnTvnVGZNjrY2G2MRghJIEpBwuP8iKV6KQc8p88QRnaL6I41rsHVd
jDmm+WF3Xb4bnO6sebhz+rg4DDZ5u5kNmDLjSzkkVWEvSzbNaDy4WXKFw6T2A1lVNT5Yco65DZmI
wzFo7H3s7IzhclxDAN36gg9oUCA+FJr9zQjj7sBQeBNtecaYnioSLBwaRVtIu1uYEvoS2M5Bb8wN
qTPEXLT1ivlvrpCNt9slqm6dyO9hT1JBug5Mu8GsN7v6bFnB0AqcI+irvVKXJjGhkLI77mgvL6ix
bWwNn5LCqQbaS7iLTIZfBqYWmAn7qAHtJYirzXex9wTpnKtPje+1rJwV0l/OCvVeM6MrOFJCMP1+
2Th9dOpCebUDtCdpPh7trD2OHtEV8XsZmt+8FDKj5uvbura/BUb4QXh1amtU5Wdod5kW7sKUKXgn
O5BQl6P0IS3dw2h0XxLLTC49OSsIzwAkF0VP/1aRZyZa79jK4hBToQB4Qa6i3fg3M2r6m0bPpaCy
B6HN3DV1O1xwcJ1jLQm34CdYsBSjmGfRY/AjbsgvDQCZwgLTHaQGm7f1PRw66DseWQCDik/cs+pD
bWpPsm/0Z7ChOZUQ0zxPHcRyq3R3mojQkY0pDLC8fx+0IrsY+pfSJ6RBK5NzPW4MOj8Hx+jSjZ+p
cuVRzyLUHbWF4uafOP7TVOjpfmyhI9dShrteVLgc7uRdmgtOVxQIZ0DoxJl0buEcxaUGnUJ39QXg
LVxZpnM6OyZ0RMeu+3D/B8lpwarFirrxnJz8oPkXjFx82JMuD/efqvy8WUXdRCiCqeTp/g+HO/up
UZjwXdd3Nr1XlodUeF9jojNOlGNxi1EUWdkDnb1ciJ6CUaNxiyO6htw7un3jGFPyJlRMVSaNOYIk
e6dAJj+XCqLJp8DNPZnORvceirZ7ptvm9QnhwYV2vOtjE2PE56SRJ9yMT6gr97NXYNEFtrsgUBg9
b/YjAKB0DAPWNG+8yakxX9xieKsqNGkKz5w1cCEb8b6eNfPJMECgYJZIl/fK/11wXeuNt4PUV2oU
ZnGKptyjoteKQzU+Z7O03F0eSbUsE2RJbt28G1G5NqpCbd1KkZAdO8NZsJtTYzYon2L+puMJrrv7
5I7IusW0Lvqxemjj4uffQKnxyVNIPF2poToEz7mQNcO4TuZE8nqpChfZd8PJ1uzrq1nV762sukOX
kT/TmOjApXUhnWxPvhn5gbJ4vmu/8JjuiHqiyzx/iwG+pONq1VrvQB0kPqtH6LvPd5kU+jDrTKgU
AmBqFEci4akagw7QOo2q/njwAX0J2JJHkMXT4t4jy9uwOLtoPn/q0GilNKFUTyMq9AV/UvSz3hdE
dIPHZPia07FaeZR+DnnahDT1inIRED7ITup2J9vjj00o6y5rbqirZJxIN9VMY0ECOwDtqdjzg3Rb
Gpa24cJFW54GWTs5R9nSrKLoR6Z01RTpEuEmunlhlYceGCJkGoLj6dlZc9HWhtZS5tWrRzLmNTaS
W+u0kI1KdGS22zBu7q2/Bvxw0Br2SbrepfdQDEZ5VXE3LTin222yQlkD3r7T5bJkTKDO1S2Az+KB
U3W6uXdrlJt8rpH/LSxpySet0NjD66MAs7+AdKcT8cwJ3lau3LYjffI+xHOTjZseK+mVotHBbgKs
yh2G02g+yeTez5onMKtuBUIQ4C8BBZcKtu3CjGx/07dqaRlAN/FN0I+x+6fM7Thx1R1E4XEuVM4t
C0y6rlkf/Vh1R8c6kyS3sQynBOINIoprcLhByVGcQ6d8dpkittWGT8aQb7TeESeSdq48UY8Z7GVL
I8QjPVjJhwibatME2E7vDy9wgOiQAi23QyiCh59PL0zca57VN33iKqai2HqRQ7Lr5/oxfotLuNHo
PbDRyBLfrqO+0HsPjxpI7F62xIolVDMa0ZN/Jmqx8xsEAMKaNk6eDevIt7k/pz8ruqpEBKX7L2Xa
f+q11qOXx314Hjt5VVwtNXyMnT5ADUCXHvtf76vNNOUuxJQSDRAItRLcCIUFB3Nea2A48TsqtXW2
8QZy1zUqcToJvV4TNA9SBchhm/DqDikM7JL6xrDKRw9YSzZ9dYvxJQbXvQDxOhzUiPjpXiowOY8/
NIa/5uw7L3jBRBReQSnrMgoutEw9iuBR0cfLNiVyEw0OKk0dxN/suepIwAlqbZXqp5FyDug/WmEj
sZz/Q915LNlttFv2Vf7oORRIIOEGPTne1inHKpETBEUDDyS8efq7ACr6ikW16mrWPVGEQhSPAxKf
2Xvts4jT12F2OXEMWOear2hVpUQhuHrGPnIW5Ubgi2cm1ma5V8lKsc4AqHehj1ilJACih1NDpqi/
Jo+GBxo6vaewQZ1OsugVNWywNkOHH9ayURCAPiEIBUNW3TguN/Nk7peJPKMEiJMDcqp5KVWWEL+s
sN4t2r2e2oDQoVxslsuEYY+78Rm87CGVGuzfBgJu9eFLrMH+zMzfbYEtuiTn66Q56mQw5sXADFN/
3oSCEWb5QPw8zKlIEI/Eh6fJhiUFjDwV02dimnGrIrvx7NLeG85Y7ZdPHWc1atj5Fgcg3R+cwP+k
ERy1XCCtANCZwDq60DjCr/UG9dFJUX8Ek7dvKVmeRgtl5tg+mnSbhyTuc0B6lbPFtvQHyavpWRkT
P9sAZYgBddc9C3qzRXnnRABTW726FTm49GUHwnVqI+4y6f+h2aA0myVCcOZ6y753uurrMtCSU0ai
rg+2MZDFtDIUuAjd1du1NWsxSswPRzBhJt3WvcMca+2TnLgzmoC9wPwZx9icx6jPkEItKIVeBD6V
QLj9VFY7Zxb9gjfJdlaWBTu+SpbaXB6zba1GOTwM8BFAHfidAfCEwdpGCpa9glk000IyU0jRZZPq
h2cL0jBLY5AEKmNaZOkbjlSXgg+GZg3Lx773XfRYXtAbz1qmLsR2HJe3HkSMh4suHPe4oIptl0Xo
BCqMToYViY1TfuD5JZ6sgI15CLrZYlBKCQWFp9P6rZpFLsGE/68zxCE2PH+lgViZL37kCF9ssOS3
hsHqstQhz+YTEarNJrcBJHLbgZISMF/KMafMi9y75WU9N36dSoMCmbExOq0cEKrSLmRGyDXWiw4e
/OTvGGoT0Mla/JgzaMSls2pz9URCU8qmllQW6ZXNB79ObjVTo7NXu/HB0Yp7UAfDfSrlPXmVCRb6
11ZN34VZM9/I7P5Llw9fGtJkLqyIiH3gU0xkjAJSKb8MdkL6AGuIezgY1oWs9CPdNZ2qv+PgSsiV
iT6HJboPTYEUYbwwZ51lxvrHhkvFnF/BFa3XylSVjbg69tel046nsnftW1TDilkuls6Q+kPN7YGn
s3wGiY/yTtyl+ZkxGczkXI921danPzIYT8BdTnls+p5P8nGZtfvKam2isWAG4LZwD7YGg6c1On5+
nor7FrHwF34jOjN38g9poN9pSfnJhsfJ1rve42A8QNaPQHkT8UMjdmf4DuCHsO32oKx2jm+n+yLt
3R2KyWmHzHzmFrP5LA3xxcmMesPfGxxT9n7EbtbQA2DgI2v/Hgdedq9XzF8tw2aNFRGQoIw/iGkG
oVIjLMlLX7/YSUulsUhZCpjpCNXAlBM4hciELJrD5PX6nZj/YTaNvQofIZ52d24SgrzmgREEXrdt
Z4X94Jfq4zjNeRLV5D5PdLbCbeNXlhjmth0Qhwhu2S1ypPIprAbCcj3avpq7Nw5/J16x3dRwU36c
z0NZpesR1ODG0fiCmqxG3FOOexzQ6lCU1t5ULclclLhHTAZbZMRsWczxMDS8VoZuZ9FFxPWXrG+L
Q9myJUlZWRyd9FSiGTvAniTD1a3F1jHRyQRFIwHNKiitPFg2GXkuKzeU1t4AvQoLjz5VOR7kI2pR
lIBn1+ieRIhzzyQYbq0rl9HnBJtQk9Wd1tUvy6PI8LsUdklqQwQeD/k0uNdEbR1vYF+iv0RSsebw
62OvGnbyc00rGutaxALqStfFpIYCT2kL43NuU96ag16c2mqc0X1nWaTyxxmHMIwlpxl9hUDsPth5
C8sx1Oo723c/W31+6wLLZYkbvY6hOdyjQj2PpjzHhX/PBwWJPgN42lrcMVyUwFnhZy4nL83uNqYN
Vw674obPP3NyKJUs+5hr6BySrDG4BfnRa67BO69U1rkiuHztBgxEAvytbSEYtloFxr48ObLuQzal
OR+4WJM9C8mAcCM1V3KUkPjU2BJnkNB0WCsUo+ZTAzb3aLTmprDju4zcR7LCGJB0iSC8yzK+TKWP
3B8GbeYo9hglqQocnKEpw7VyZLzzMsyicV5rxyHiUVgi2jzZlLtrpqb0lYu8AhTAuUSwUA7hkwwt
EuymPWAkjx52OrnCezX1Tj8vD7AuB11ZFdXRHt0fL7UU014RXxANlXs1k9arWaU8/7Ls7FHWaM1B
TC1LEuOY+7Y8pzpiECRCd86npYEr1EZLM7lnbUdM4nzkMU+AJTFO60Cb/FNnV7TNnPKyM166AmMy
LhGaMT8Cj+qMoD+giUIpKubm5IGQdP9sB9on4fkdkqi8+2ARyLkqW+kfyh4gcax0e91m3CyRZWeM
KukGsiIeiOJwf2iDfdfWiUaDh0ieUQv+3jHJmpQOHrhiXRZaurOztNrgrG64I+lIU6tu17YovBu/
3mbEI3heluaxq0VHG+X+rJLSICR3r/XcfS1FculM+sG0riZGFcRajYGQAwh668kYyyITOYouz3Gi
bWqVNYQ6dSxMEqoRIz9WpZEf47ZHz9KxbyS6q+hfGpjth9oNxy1sYVQaTXPpWzq5tGxI6Qz9bNeX
aXDlEpIN81jJM4SIsiMbsv4yDUiVOpfDiQO6ButJb2J5m9oJ16nmkRbsGfhVqSqlIB1P+Qilex0+
0RTJ+IGsBGhfQbPn591XhBJbEcmUYRx/Bb44rGrCVW9IVIKElVBhh18C5aabgrYZRGGIIsUk1qGs
GfKqCsymcQHTOn8N/kdfCCYjw4i9qcs/2+HwdTK6jCdrfyKjh1vMZ0Zv1Xe+o5O5o5f1fiST0nam
5FLbySbwnOxA4DkrYLs4SG61H/bpAJk1/Rnz6hLpYKmB32cni9IDIamu9hnmqjsGm6gi5H2eFe7j
Umt6IHpamx2utGaJTahegjR0zsMwQiV0SVIZxKOPUXttdr2F8i0UVBl4UYnnyg+RwX4FdcplUUD4
g0bW5FyZCcRkB68nKj4orZF3FdtUxSg8zUKwkDOZ5SRw3+y2feKZg0QZozyDiVQe0vgYk0doDv6n
3GyjTWTQrhgKXpAJI20iTS8ouG8msEG2kcZkESv4d5XHtEMQE1KE+6G1zpigPxGG6G/+2TvwN44n
7CqO61quMC3AH2/MmWVDZTMWjbgtisMkDvybLiAwyROpxJQ6HY2bqzOQKCFY5kBfD4vqQFSJAyiM
wXPvZwTssRHLawv6U7IinVy92qPx2nah9tjokcA7ljOIYWMWU6Qn5jvujL/7DFiidce0pC1M560h
iDQtJj2EFdx0Y3IQtzv5zo4KdQ3KGbffrJg3g1oKUcv6CgJ6HcdgHivCxcpmkAfTD4zd2JjDx9rs
V8eDS8Yrzaz/vXXimw+H47Om2WoFJyx8Bd+tkwkcvyPtF7Ov7GdhP+wViDCG4zkCp7n5s4Mjqry+
a33N/WHZyk0fKnDl05sKBxFZ7nl0yKg88SxMaARAMPgVFMREqncd5vMrvX0nrrAhVJh42wznjZ+4
q+suVlmg3ZbuUMtl9ZKzGBpNGMtlnpdIOEZY20MDeTShCsjEwESFdvXsOgNbiwHBqZgfoQFS7ar6
lEZMxxJ7mJVBzbqbTVgwB9xV6ciDpVv10z9fz+bfvn9L6rPxTRimMZsa/2IOo1dnztNM2k2Zajty
ft58VZorQiOtw1JwMNvZhMiHmUJweHqhpm2XLl9gAIVz6Zw0y/oaKH075LV8BRF8IuaQuHf1SmR5
vMudV6/qqt3Y++PKIVp969VTsvEVp1QeFzCThci3PcrdY1CAJezYqkOzb+hacvcdaM2vaA7T1Rm2
YITAEAeJ6g1JhIje3O6BSMIi7+n5UBnf9fF0AgemPi613vIj+lB1GBwIWLVuvSU7mjSgANQfgvqc
/fG27UnNLsL4nHuYLhKUo30efrOtr0s/ojducXznR/oFKcL7hibiCNNlQOvJN4cOk0wjbVw46hWU
gG0ZRRunwDaPzvTJZHcDBxI1tWV6+8AAwhtncb3tyeI6phHSsdF+WYQfI3/0mBvsKS2ZQCLDaHWc
EfI0c5WFwgdApc3CXyeNfvaMLG1lLTJ+tchg+yP8CwUPcJi5DLMcsJn0nO963//2k4Jr0D1cpZ73
liFREOMXhhkLFHje1dqKEFMB+f5K9ibcim4y6YywhZLevYV0fdI12e8CAZiytopsZdgl+NihZ8zC
oYcu1ilJj6MIWsSsTHnlxksQbaXsKVt2IO/8Sr8eSvxKFngEDC02n+DN1QWLSNm5hp8az/ZFLyKG
jFWUEs0JBqVN51FN22eXxOTp2ERNsQ1ikL6yplGnyA6Cot3EekXmjqZbl7hOyZSjrvXZu6FMJLY+
Tc3HKZMflSq/I62y2NVh4cvxYO8w+RMINc8LSolfrMB5U/feaSlC//lD/grj4VK0DOyHlm5aFpyB
n8+LmfDRB1pEfh2h2ahqyvajSJNgi4OqYekLHVwClw9OYW2498FsuAeHV7C+I+xZIa9sk+pUNZa1
6fXoA+zoZEOsqL/KW3d451H9Nw8Jl99hPtS4eUg3eHPXaHon2ITg/opSbuGk5SvDDNehrXD9Fae2
Omlyjkcsx5bzjmW4Z+Xg4nq9WL/zpf1qh+SduJYFpJkHFrrCn7+03iiNSesI/asF4rlwiL43Xm1e
zZ2qTYJCU+HiQ5tI1o0YYrNaOic8kMsM7CzHv127Ggk5VfGOL9j49eh3dcyZXK2G7nnSfvP94MjC
4ZFzqnQOA99slhkjVBZDNB2Q3oNXn281kTsbNPuSyrMvQXpI7i6Lne8YVl8L0OVr/H3JptAIXQtL
Zw/JbbgaFYrJQne/Y1nHLkId8k4FI/7mCxXYtflVZyyJrb95alHkFZbe1/Zt1vsj2yUQEvm9R0j5
Zrmb3I7OoMRxzd7Z+1awDRYqkj9Gq2ndPhWzVz4t9H9fl7gc0w4OrLkwwS/88w+Nl1uTJCNbt+Vm
NByFncUR34cJ3rrZ4Nsg4EzeKw30+MK8WWZ8UE/fLUv+5hzleW7pFKq6Z3LP/vxGNBLAvHn1ckun
eNybGk/c2DzGFGWs3MFh0KFBOmd9PUwJVf4sjC2o5jw252uUcs7WzQyf57UCOBdo3T72LQMTvrou
kwqLlBCYms5V1k7wzs3yN9WpyzunNbcFuAMCtn9+6yY4QGoR277N2fZnp+xf07zwyC3RK0xA1BgA
mlhFhdmXfNDDs+9izqkh8y/jIA1NA/HzofjTUTMSe6N5ab9HNCkPSft7ZhQSU5bfb+tSPOUezasW
t/pp9rb9813/d9XGfFhKrk+Ds/JtaaWkmWmB6bi3UPc0kH5a99zWpLbOXs48zF57N7yFPSgaORp7
1g8OBGy2RcW16DGULJ30D05S0R3yNW4wbKZ2Mtz1ZwdzSz8k/uM/v+Pl8P65mCWyTzrQkuAlzZq3
n7/6ZigkI/TWui1iyc5CGykT5kX1GO3QlLDYnuwvOBR8jEvZbbl49UBeM4u5mGu2JqlUY3wno+TI
jjPZ/vO7M39F94BVE5yi0pCei9L/53fXtqqwp1hG94tWs/BZSKIeADOe8vLeSL81OEhzbKcoN1XU
P5V5eFhOA98ZX9gg9tcW7MKTssWrgdbnVNkPyEsJDpKtdqmVNax1JuC6T8XdQNvjpX6s+2oIbHVi
jQ+ao4FEsPaLASbxmi+UskRTJwkkZT/Z9sTzRaJ1j84sqvvnD/83GIKZdDnbmV3anV+s/6nVS41M
45ihNc8H3Q2ec5yWTAwM4rvRvOxDvSXnlfhM8rr947L8SBPp3QfxO3wXDlq+6DeXievZNiQoh/dD
gfHzD4EKtpdTbYT3S10VMB0/qgyWR0GKcZLDoWLYXJnMsJLJudW5oE7IVEglF10H5WJMwgrT2QI+
nz77ImP8NM1Hn3sR7eyDassI6ccA6lx/SZXdb22EhbvlH+S7qL1osnBLecG6rIkec8kw1+m66SK0
zl2PEVDZpYov5gCjtkA2nCjzmbRvcVcX6aqc7BEoGpadNuqYzfvDKtSdBlcdEwedpczAkaclwCmx
zBnW9JKR+rAcLbmdfE4jWNNRJa5pXTCMDLKNWbZz/HRt4lZJofK3Z0cUn9uObq5lA7Bapii6xGIV
l7979ogHN0JFO0FvWCVhZj9AtH5hnIJ8kvCGZsi+5jK9aShxaZZqZqz5BYuk+RCQlroo+eMGp20s
SXvE9MkOpRWMyKbgAnP+MeggHlv8cqwxkCRnmJSPCj8pJmEVnRDZfbf0CkajTyPqhV+jvLcu//46
BSE5+6ZB0uny7ZMZJ0eCD4/rdJnACpDUmbQpXkPjq6sPqJuSkSGNGMfjsk9ezhC3ratjh1jgnffy
NweGR41qgDQ0bE7gN7Vq4LG1ZaUe3Q9BmBE7M9rbxbuvep2gLac7LG9hQbl8M/An7mlYy3UFp93L
pueBce6mqpudn8whwoJ4r3fe3684D3SHBkp3ewaR/TLFIJ/HzPvKgoHE9JUJ0DrIauNjlWFbbFVZ
vYjJ34YDcvoMIuTBnFCHhzxvFTnzHFU2vAfX/CNssHCEhRJkoYVkzsTvFjULxefn+92b+T4GNDJo
U6b75uAdO9/rQIGn96GtXZCVFBeyM4uLI8b7WrfRu/HUKq2CNytJPwyRb2DlKNeGnCPSvdG5YvTD
/yrGrZ42zdprgTcuBdJyQS+NpgYuaGV1oD90FJ3WWIOdSFvj1Zl6eTWx6D1YwBQTT98UhrK3gT2a
K3skXMjLo5fMy9yzU1dfvdz8Jniu73WzSraKQJgnEynKVvlTcE1t43kwaX97Ra8htRrRdpdQCtVc
HCPDTDLeIlj8USXdo4miei2QWx+54dOoVUe7bV4W5b2SOFY1QhlIlkc8UMYfRMEyMsFhjfy5UteK
YCXHJNucEk9AE087ZoANliyl/DMD+G9QH8J9FQ/Fjp03W5XQrq5h2d/htOdLGJrisTAQlhpeDPFS
4T8usUJY7mBe+5r5lgao9b5l67NPtVGRJSQRPeN/G9LmkKv7SreHk4vOfROX+aUvkAOnMYbFyStJ
5ezH6U5myblqGpI3wg5IOC+xigdHkGNCa6+6RF6Vdd9FubaLnLo+Cmv8lNaoLIeZ+pCpmkjQLGGc
HGGyFENontzKexh10u5ixs5jWj4sy46hNz/qRssiNA2ex+l10n2wOYl3bvwO8ykl8cDu/chUi1QV
lDsF4pxNyaqxJ/thC1x+xGYuyXNDp8PWxT+5UWB/NSL0cNN7pGDj1+adgaIAMuuCLZzHoj8/04K+
kOyu0+I+CDUm4WYiz7ox0ifKy8Ce40Q+l0VygWT3Hhi3IoBkrgoP44a0g11UkNVeVImxzwmuDDPt
yZv8NRsxMjQYhm9Ala2cnu3iOwfIr20QqDGdxtKA/gY/4U27YTdpOYF3L++Z6DYM2tWlhBt0HsWI
mlHAXLaQ3pEXEaFHQL0slY5zhacUmlRIdtUHw2rMD2MUfvjn92X+gndixWJilKaG9AwqhTcHRogm
NM3YCz+AOUSm5tYrwyenwq61E7tsNF1ee68lxWq5n7qkYuNpYJSc5yALvshJSXeU6jXlHNnpM2mF
NlWwfgsIfpr/FFqu7ABFLUQgMCOEfEIC2zmJMc0wAwZyh7AiYl9rANCIqke7kzASbGRIflruGmg9
iFLGRbou7mxC5cAsMp4U0JTeaQKEMz9k/np4StZnDuxpJhGUS78USw57fmW1Y3tbBmdL8a9G60A/
vx6svtu65ejttKb4vW3QjJCiULmXQLHnWszyeYbyonaih7ZaleKh4dT1IvslDNMfg7iJEeop9ILb
UorphAbJpjksh2vos6cVJeeAH9eSoENSdALHGk4NVfAGD052LT73PnG1s5+7s0KWc06F1trVKFvy
cMCIiwjcQnx1avzsCkJw37Iye6KUwwsZQ6Ak2g+ZRpM7t5QmTObNATUrAWS9HWzyKfjSG+PwNBrO
y0JdGfVPfddc0AJ668xq2XGnxUfDlF9MC68f6MJioyfT1iiCdrcYv2KnYRBikgmgd9RqWWvlDD6L
jecw6QpN97kKkCyayAdJJRrRKrjmvs77tadOQiMAui/0D8v1kZH1taP1/hCz5k86T5CsJomKni+S
ZVFgS+1osJC5LpXeOJDooLXVxWFKl6iRdWPoPLAkTImkI7mIIDKWNeVVnxMu6mo0t0UafdOc58A0
TzVCEjhLqNaWbXFRZ8wf5TZvQLXauZNsrDIJdw6OOHb+NVRPD1m/OfQrI1TrPujNW10HMNFsRHJz
mIg7812Wv6U0iArBXlzelg81+lSNQd5rOBIKWC5c/V1jlE/E0C0tmkCXRj06KUwPw2e8TWobNKhp
jIq8BGDQa2T3RBHNsgrpBrNyKnX1u6IuedZQvKHRRcwyjOlFgrM+6FH4NDihOEK3BnRj3BuilXun
ah7btjosfWpo2c8GZPHnLvqGYkPfuZlNhOXIFdjn3M9Be9FkATNvyG85mGcAJ+klx+t2zo33BkRv
WxTmsNIR0MJNGw7ZLxNzy+vzMRaVfvPbPjzUDtjTKUHNWFshCWEWnmIzrO8qAaOQR1R/cNNa/ijv
/oxWuP9xj7/JcHjzr/+TSIdrRMdcF9+bt5kOP8VA/P8U/DCPN/8h+KGtopwIiJ9SH+b/5Ufqg2aZ
v3nA2Wx2NCDuQOHycPkR+8Ds5jd2IMyGQHk584OF//Rn7oP9my7mDRyPcGDJ7Ep4FP6Z+yB+Q5TG
n/c8U6cZsMS/iX3gnfx0njOU4rIywHVZVAp4wZ03zW9gGKAcAICuBsiaxUopHMZMIrHeWRyO+NXy
wD8Wsek/JJOqHsbCUXuZm4wWsEAQMiJSdSu0vs3XbUdhM3efw0UYCMPrpLSJBQ0NCF1le7PQ06M+
TrtNP8iBCOQsOCTp5Pwh0Q+9lFPcfZR+g7Uk8wLID0ZzLHzf/657BBYbKXcV5vdsVwMmgblUk9uV
xdLFhgsprIzUdNVKgOGFa7gPcTezqzN6qZ3v1Hm87lw1nR0GLieIlvEnsC4UkS4KlXqVtG69LwOv
v8WhTeS9i/wDRWU7PIaVNMjiohT23NBZyaEl7rpP6fBZ5dtrD+fMBeEbuAhE8s5r6Pbt1s1lfx6H
kA2JngXDIe7QvU046ojkHGyCOZOh+ZpTft+KoUTED+jt3OlFdReXugY6rhgqMpm0HmhABExchiL8
EBsTmTuNzVBgPWmZ46xTt5J/uF1HIEJPlKDYtWRdI3+vnVZbdToF67rJ8yl5QEWFj78JrDHbyoCH
3qoHA7G1SvL6SAh0QICIetgrMoa+COidq9IgWzqPHDaYMX42MyvMdT6J/hBXkqdl0+i3ygbMonds
1GuHuWU6cog3TRKfet0MsEaEPILSPHjNETMfeSWytwJzeklbS/4RdcwQVqKl4xmTuj/rSlrXMJMl
KKxcn31N5qsps/zo9UBv4wpshe5J3FYjXefBKei3tVl1X+aip5UIUBQRpimwhXotKae6d7XyXn/U
MacWGEtG9pmFNqMwCnfCfQ9Ohl+AddQ+nkZerozduykmD64wggL02kiIqFDtJk+L6RymJpmMWZJ/
qkq//M5iW4JZGMbTYIrpwYuxpIveRA6LnO6qd7JfA5GI1nlmB8GqRNN5j3KweWDiROnjygqRdkUO
KK2Su6qzId/iaCKCVsWEOKEWejBFk7z47kTLhPUg3WuNbn4icI0cqRaxUYGQ4tRmiUcubtNfQjOz
nyAHqVNiAHvQW0/LN8Hcwc7xYRepJvsi3Wn4muBnXg+40rYZXcatTkROats0HfMU8oji8UZDMtTa
evDi5ijJH/89NSd7M/Lo3tgesuyV3hTBue5HmCpZUl94FinSuDznXGlGba0A9MCIchyCO2RJUKlD
TBwIELxiU2tDQbDz8quRD+mjlnv1scKm/1T3ZfEH+WCop2PX2JSmDdUjaX0IeUU3W/ocey+cXF1s
PRUH8CApv3E/h/I5/vjSIqDOLsDBxhfw0OOTDwz2hp7WoR70kpa4Lk8Xn4TVZfdV5Opfmz5wrn4Y
9cNWaW3Ro5RPg981YgWLTWYl3BWS03GjCbji5DdzvnSZ39ysoYrPKvdkBkAOjMQqgulqz9ZJYm/A
QSfQUiYLBbwW3KVxEMRYgqUVks2BLHlVDmSg1nUNDiLQm1tktMmNwymLV8ianV3shQRlJabivCPX
r0RcVTrGzk0C+6RIP9sNWY3sAgykc2HJFn2EqRbsscv1Bwq8wN2FVYFk2/G16mXscvmsYUUgm8D3
2+QgDeEEpxGX23TiKrYfSCFW2lNASoW26+zUeygd5T0AG3M/6oSUi00wjOggNDMIN1Qyec020yg+
tBGRVS2uPW2tMKfWMGQcLOVGJ6T6MjSSdj6d6GHWBey56ikzPG3nd9WDboc9Zpcy+2jIjMq/Qmz5
JP0ZSklbkdkYzabwWfWR9rmgGd3rSY1V2025jkdys5X3qRwUClnPwD2pPfY+c8euDv3XLheY+YYa
aQe8K4Lk2Yh+g0mdnKMwbM+Y8z/nmUvH7vMmp/vRTvZNLOJzD0iiCTXSGWP7iuLjPDW2IkUiSBMA
xdAKV7bWEITpkajaaD7ereazUdrQHOVYH6JYe4mD+COw2tngh/pnrJjn5FxBO5/6/EGDdHEYON8f
Mzwx564xH1snxXaNKe8isgINn0rsXWwq/ApTHguwf5jRYYNo457LJ7zDKMaBl0kAEhguqnLvTwBh
AGON/b0d+p/stPJJN+yTbeoJwpVUrQ4a0cCbCpxrQtbCSmVSwtyp+n2Fbv9uQhBwGCoDdwDRBYyR
JxB7hYJpYrvcvUEXXtikztRNF8kW+PNjkwy7YqoO6TBs6iF7YfV9BRuV77UoudhcGMNgrCZsTBdr
EkQep1emGleEkvmjwD224S9udnWcMHpG1Oy39TUtugF7SnjQgAA5o3Vp2/BAli9R3fl9VCquBhcN
euQ25yAp7pzKDs8iqnKsKG27MfjwWy1ibOVhLSsqbT/EbnDuXf8+NKrvWdjfFzI+ugAnVx3Sw3Wq
w1LArWDR10mISvBfiEFKCJxdSZSCa+Kc5mmYnlfGC2pkR3L1GtCDsYh0FBeNyF6Rq+r5dvLLZNyn
5JQGm7pLHVgBg67vozRMmeW0k2sidptMNo/wKtCpm1qYgEgCcHSINLhBEUjPEkIEkoM1UJja3TDU
1p9G1yGs3vHMHGSpULhq7FGlH7pYlPkmTYf6GZ9pyQgNxfUkypmhCEuo3US5FatVpSkHVX0FDkko
kxDfKPE/JJAhGekkVvpaFcTJrbXC965JUUNP5AIstuQ/dWuBwnVlukP4zcv7FBmzq4tLNxTFS8IB
fh/G/oScVqakzmqedteryJ9T70frZMFW3MbIgi48wuMLe0vrht0ND3hcmN/HEFV6mxEkbFRm950M
Y+x8kAJqrPiBBGfh1skG6aF3Xw1ZcZZKBB+U6bVHL6W95BkLBz0jP/U+wVV1yssWSaRRyenC66cf
q1lisNEyO4IQI0xixP2U+g24+dEwNe+ZmX/8wP6kekKZOH1BHsWuANE9xnwsBHtW6uZjTRJPvo6s
UYE+mpgrGYnVqx0iijjfFAiCr7iD3acgHzV7hXMgd9b90MZ4zdEXrMLS7XdeEuZ3goLis8vAK9gl
iemfqyoVL2E5wKPVre6TNUYa3aGuig9O5JdHLbGBBsKeCu/1tjONj6wnOaxxYVuHljTXdjcpIqyd
Qp+2Vuv71no2fp3gwvQ7mbrkXlAOQiMQZhjvXGdETceKUgvIXXZm+mbpJZcO68Qrj6wIUvJg3JWB
3ak1Ky7jOerybibVNXdOGlbGKmta+y7A3v3NMIAZrctMC+8K7rGNZg+zhiCF+VFWBjmKYxswfq39
a1mI/LPqVHwIVFCTyWyYyXNPtuEmtBmO91VVqm2U9t6dl1vha1+ZKC54WQ4UTSPoKcjGZJVS3j37
KPU2LNfqfVf6uDDBj3/xLJCgbu7r917hVk9FHsHZ0kGVsgaqv88TvZMaJjFu/LINT7Fn9kfGw94a
u1V+oRpp4bWVJJ5W2TBc8ihDTz+xomuCtLtQG9ibBr9QvmpKdzrKpuq/WVnR/a6wQ+zbrEerg3BJ
3HceUBU0Voh+xzlRw2zJC8no6kEYogY9GAD9T3bUUJ+NaQ4H1Ex3cJLsLdvc8gSCjz4psCj2vEyJ
bRGM3aG0ovaPpiumDZe0OuEuMBiQF8lHr4zkHhdZd99pzRisJcxN1GzdcM0iVTBOz4Ca+1bEuNhv
zk0+IbRWMueg75nvcaOtmaf3v+d4wY7dEIhDFWKkyrOenWU0WHutjiigLLe6jV3QHfkaR9614n1o
OBIyAgg+Z5SWz0MOj6SKI68mVNvJ7hrGPh9q5nEvk6VNj73dMWPTi9ZY0Vs1d/o4eY+SQeMsq6iY
rJP1l/SWfQI6hrzI6SgXtJCHYkQWvECAh6tHq4yL6UcSYIJneQdM3024R9hO7nZk9tMrF676HGQO
yGxhd+HzVGsjtnR+NTvHn1foRmWtVW9840Au1qEKg6+1TuIR8uXGv0iaypWWjeqRzFrtlFgsPk1Z
5feKtudQVFODw9xwiIEf+3IT+XPljMr/pKLKYApeWkf4k+j7xeQ8Td6UeO/MR3+eYLsm62wTMRmb
bcSzrvtWisxILXc1m7gHYACfBLGrUHTDYnxHlzNLRv57BkuSDn85U1gOIXRY8zj25+G+WZvp1AdA
iFMLbPlUAU368Tn+1bDnfzbJualv+VNTffvWXD+rtzOf+fX+T/bn/xs5nstW4f8+zvnw9J+XCD1X
/p9jnX7Ov9Z/ness/++fcx1b/mbh3kOHx09u/jXOU7Ot31hiyFkaZ7NhFLMk6M+5jnB/Q7vnMcFD
92AZaFj/e67j/GYznkEpCoXLQAVm/JvBzs+XiGUh6LdRSlmWtGdpiTXvkv+ig9Zcw+iD3IDBkEDo
jbChuf72L3OuP+eB/8nb7L6I8qb+3//r53X0ry/xZitiM5riaOYlcI1f3SLc/RdzZ7Ykp5Jt2y+i
jM4dMDt2HiKIJiMi+0w1+YKlOsDpWwe+/g6kurek3DrS0zU7ZtXv2iKCAPfla805Jl3ytDZ2Iyro
NNF/aYH+Olz+v1cjlQUNJLOh7wOvn75Qb7A09Sbkz3aW27K8rdziUlVzmCUhQusnoxqu/vz13kSC
/rgiki3SiNDAubzRv97CAA9ZYy5zFNJqOYsNHI9z5QNZskwsTTMzvgzi3niuZlTHSXZKi/mmn10C
UJzjerM5lm3hQ25MQz7++ZP97lYwmCFD0hSCT/hmtkcYs0X1NEUhrNuH2smPCcEumTVQRvNbt/5z
nE9/kZq/0ev8+2b8dM03S45ro7tmcBVxv8cdlnJKllcPpks5h3W5HGoCYKdy2BIovjUUB54p+IsS
43cP9M9fel15f/79MRGItuFL18DulZmcEjc7/vm+fh+K/mdd/fEladTavDoER6Bi+PUaysPf4dMn
I+25uiM0+gUkM+nqySlTN8E4X8nCvR7lcO7wvwU9s1Vru3jl32QUv+4hPz4FMbSW8EllRJX85tVt
XTHYgCKjUI4vvWYPn+Zw6Ytw7vIjeIJL3YBoh3kVpyclAh6AIRzmd03hP8M0/4s4ylm/8ttb4qFA
9NF/2qsU9NdbEkQzTTn6IaGjz2WE8GXCBkXkKocMuGnjjkQHIFcM5kz/uaTgqNCukbuzs2d3RdFQ
hE3hEk83vp2e/CQPoQXvKPW3seBX5J01VX4Z6v6cYV9Fv7t3MQ3WeiNUuhuHOfzLD/y7h4hX2bcF
8uV/5js1UF6km+AD7AkzYPXe9vSkcyPeuTYxDQ3IvqQKM0hqC0EqAc1Jm7drDj4mgBT//FHWxePt
feWc5UhhI3+j8/7rfS2IVsbJB5LRa6CnzftUY6pvi7u6GneQtUNyUvbJX57vt73+75sCGmnaNLZr
sQ29ebII9iApDopGmJlPCiyAAMG/6JR+KtYXOgTFAlYw+WA1amsqcaJ7feIQvDczA3hFtFMVsIYZ
f/0cXIa0CFOOC+vLvywEI9AYmrz4XpJlHkG8XG5aIlhmRz46M02OeTpwKCQ1Kz8GdXNbk5EgoROB
BgwBOm5GCIBiGXZ8rln81cjg/+6N8hHMM0PDSWC+fa+XxPcz2GxBiKzxaJGjVwenBT+f77ys8SN5
0V/RLuLgE+aQ9wZQSH0PinE2diWHNQJSrwia2M8W+U3Z69DF67n6pByXTm36cWLWCfIc8jcwTZJw
eLAnw4UDN+5djnZLE6AsGveR0jtYjMcSymbeOqzZ8gjg6WFuSf1tK8Z5xs4jpS+v4y2OXzB0+XGy
x93kLGHMBLVkpLH+XusNNwl/7hSidYyn/LWNpoGYoKTpTHXyOiBLjSCFQWB82wOVPCaBZjxo3Kz8
xE3V4LDWN5TUR/kxfmqT+jzbxp5M7CuA0KshaucquZlm5yQCFh9lX8OUOWfYu7O4uFD07yLehgrw
f+7MBwJJd+tHk7DqBk2LMuB95oQzlBc28ZPqE1QxHPvyj83cn512OSgbAzlAIFojBzKlUN6r0zLZ
QBfBKEKD1/MdaVrH9c73EC8qJw/nWO9tNz1NbYzHdg5tMpSa3j3RvsCpTMPXbsMxu8Y7wYx/Powy
Ofg9A6rA55QPPqtAr9NWr2xgu6kDfm945LW1042t+WKu/66w0gcv62+9Ln6IbuLKfWrqbl9Ib1Ms
yamrSTpWyX1LZHOcrXinBJ9LTHwIPtO4v/V940qyXkn4OI135yOOYXs+IFTa5fXIM+0ccb2Egf0s
HPfI4eGdWndIwedee+rUTyvzXu3EAQ9w1vq0s7ADsV5W8lvCr7tuQusv3uS3jAhDBzlP8wKk8Ynj
/bFGip0y4lofkSRLTlOMo1Hy4dphb+WsxyCZ1GbF22E+2inzyUx5FVmINwFdpLVoMLQ+5+uQvTQu
6+WqkQizBYQ6fxqazZ3Z5qGLdy/3YWYYkArKu/ViHi7YhYZYLvt9yp0YAVh3bAbZd8CYu22G8go+
J4/xRSK8nozlKhmvrXZg/DDQqDJDQ6XbGrRAaQcXVcojAd/b0ZsO65pspOYhi9CSwezNk4PNN2qg
kcYcT90hecg7cvTK4khH77BoEQ7faPzs4ezfo/qwVb+LLAqxAgqWDw0ZCrLxuP4vYuT35ieZuuHK
CaK973NbhHym1Y74FrblaHjnQud7Pwe1Qimr4IvbxNqsH6kemCl6GjJ0d9UBeTfZDUsezmkh9bfn
AR0XIgC2UvBRi5MVL9//Lgf+vdXNoclvsfAj5iNpYBDIaWTt2Be2QtOBdPj+ajvDAo3c9UI5sMtk
5/OMVS64zxkXTwPERVNrxShscrZLZ9kW/LOWrDJyPpTVuMkygAV2tNOm2lr2sIY1bgyDD8c/h47t
mD8v4Yulcg4VW3culoMx9lfQcXdWk0FGGoGgG/tppKCNJ7ICPEZVpI1bNs8WPnvTO7XxN05DJyz/
oe64FLDu9WHuZXoSLEa6YOZi2vuBERifBLtq6Nnxo0ySlSG+MXEvoFr0rWFbWeokLGRx/LprDZHF
2RZ+0MeOmsEt+JB2jpj5HLEoAPqF+cpF6Mra/MmGQcNMfPzzfvy7LQL7s4+5QXK+flt0oUKRDNbg
RDg0UTy/R4kyHQZh/2ULfhPO+KO4Q+y/ijnoiFtvGwSkqOV14wdBSArhqVAJMLdy04IwhZN3t65t
zBMZr4ptCi9htMHOgf6v6Jw1PBUVCHRKz4jXb+mWAxkkO+CdR1NE750xe4mtp94SAPHb24iFxe/f
e1N+wTi8Rffyt1LqdwUMmgbE0T5NCORxvxYwvaOSEkh1EMap+giTQDTJrhMCAWXwRB1xnbl5CIoB
0I9zmvh3I4v3cfnRksOnxbGvXcGLr9yjb9H9r9Rfqivrd4VeEHj29yIaz82bshXmpM6dXAbMMVkt
jP6qq3oIisunqV8OfUFyQzDsyP3eej6YFk0YJ/Sa1ZNcun+Tbf/2yfrpo7y5UdMIrbnz+CjCmW68
JlaruvlVdd7Tn5/gN/6374+WR3auEwg0Qjxhb6q7ESiJYfdOEC46/1ib7rUEj1q10Ncs5pp+xr3m
gDZGO8/DXsuKxsRim9njeW5vXUZ367YRRO0VRsN9GwSXuAIKMO6LgSWC6dqfP+0by9u/Py2GOelJ
XgU6+L8+PzKe2xzkGAE0zMeMedwl7RJ2TCGLZ365zeyiEhP2Zn38R/DEHnYnRlX366JYUG/8+dOs
t+ZNNe6ZsGA8dl1TwM/79cMYymNkM6GPL6yXCXxEZQ5reugupeLNy791Fn5zfvcwDqL8QSvKf3h7
tdr1qixvAowjV8UAclrZoQLzW9tY22rKmv7lz1+PaPXffUGWFapg1jbhvbnbOXQt4hC4ZO1SkbAp
Dryq2Gv2KcaMgKSq3L1GO7nzGiJs+L+sTY10AVhjF6g3xSnS2XF9ZMi42RYntyFy0dH463k8Fvso
6L1KmV90kISKnqqT9FdZSXFoRrslnfZ1hRehGHcN+lBG/9vFQQjETjqNO0quQxvH1wi8L6MMDssn
sHBhjeR4yiDANCCG5lXAE1zSDPphIk59C5s7FqesS9FnUK226r5QGLxHcbQrc2dG2VXrDedhKFgt
kwfWHzNvLsCZSP0Is2bn83jBA97PKtnReAYk6578CuyjP8D6SHZr/2Ld0Nd3Yq3AsVbvym44rytc
nXNUKGGzON1G4pYfetxuPKGcAebFPTGJOvic5NY3bwjYhrv21qCmMupkKwMwy/BA1pqXfY/u7Voz
m0t+iV0YutgNIImf4iT7NvKuAvB+dlEhGZ/oLN5CZj4AqNsJsu0yNe4lgPgxRcpuAbemfraIeIvM
fQ/ruhzz43fyoGk8ICc4CCs+oIA4QbHf9Z59cu3+LKMj0N3zut3MrXuK7Je0iR5ywpTwvWXGuQsy
BjLc7iq4dD1byOhfHFL/8uka7URIXAoc+or5Z0wqI3J8WkI1HTGz40zIGNNTR9pp25ldbK0UIaBu
1xo6GV+N7FGuoQ6cURqOS14VwyMMLrPnbvI2OWkHQRm/xNg3t+inHgKCJON8v8oW1j+AKc+eLIK1
z+QEj2KgRfDdQ/DiEDQgOHgWXgwMjaMEZng8qqdk/KSY9xUoa0d21lTAVeZUYabblLoH606Ye92p
kJ9l+cI/FIUWGUsH8HAbQpBBk84HjO4hg/8doc4dNZXbny2YXinrFSKTzy34Qhk5150xhUHsPUec
jqOAg0QJ9YqPGbD3El0bemSFrC8A4LENSWU7pCX4mqYbUdx28skZqotqOeJ1L9KCpqGLu7WP6kcU
vkIfmPcyGxyv6jk5ObPYrL2LJCURYybjtKItQ8ulEtl9SRtm7faK/sTBEoBcsmtNqBfMU2L+qAFt
PQHWeBbcOftI3e9Oe2Yv4dosXJ9bOZHcyBo86nG/vnNrAVKg2Jm97ELg7sE1i2ODfS1w+yvJDtID
Rux9ctc506U+NYbOiRsdEAnRnwVQbXbZxqu4zQY/F1LjFR9qtRTa+mlObhazv/vzIvfP7h0qHKyy
ARbUVUzpvWmpBJapBu4PJ63YeFxPLYU7hbY7nBcOAuujttYb+BcevdXH4M4QIlAvOcHDnz/HrwJ5
NjY+Bj3/1ccAfgSEwq97SWU2ZkskLkymnKebs04Uu5uIJ3Qu+r+UOY79j41r7VSS52zjjJb4F998
Z6tE9wWu1A9doU7GQvhSMvdM2rrkAdIFCQow/ZrXtaPWudm9gTypYZOBInmTGF80B89B9LdInh7m
yn/KRlYuxz6ZwdOEfGRM9J7kqA2c8E/SpZnD6D6RpEdavj5PS4NeZkbE/uxU6mUeR3Rr2KkUyW56
RvmH5LGa+2Pvm2zm6w9A46CueblScWQmCOWsglKgD1oCx6RbvEgfeaU/H7x5OWgNQ6EqsiN6pjN+
8BNgr2uY/CdBK4Jx5QNnlIeO17No9U0gl4Nd0mmv9BQmsJfsznwJMg8+06ORGMcqx7KSJhLZnYcI
PYnfwx5MACAvN6U13+ieBZoUgHMtL1OW3ZgieMRteGRWegvO8+K28jrT+ROTPDBP9/g8SEgvgO1R
fYve+oxTb1sr3hdS3rri1Hc88iVtDTt6mGyydDjBTfWLmckN2vYdG8/Gr4wT49u1uwEq/JEMrkeG
xi92kbBiJ1DflqNkQZ/N/Oi6/SejTb7OkyTvwKdtND/2RoAfip4UCwgMkFMXGw+i714LSrkaH4kx
Ro+VpBLHy7mJG4PM1fh970C8CWgkZEeVwJvXTfQlakgSzZYT4N2a03OqTnA/73rBMFyww6/tBLus
7jS9L4fPsTbuuhiEY2/u2YOcjDKh9y/A9R4zPgY963sr6vfrjkZ8zylrm/08TxufbhFost36FnaO
sXNK94h3jvarfZppeuEBP/qpHU7xx0GwsdTJqVZ6n7Xxw7qDeLX3bOly4/UDBrbykgTTts+srYum
4/ulAkQKRXuVlu4pp+Xorci0BmcDewlY3zDDehv5gMk6xF4DB/S1CJiN+7UHIr3gHbFnRCnw9ZHz
evqLmZhXmUpBdrNfMhIvtP/J4OUle/nTEBvvNqSpcvdc+YRI81JW5Ib53yJdbcpAH4LIPXbkq3Ny
pXfiaUilzz2KtQislwNCfD0it+Ip991HZV4s4ERpO9w4eX7/vXcUFGBGwrWtpNie1gOfaNvb2uw/
uTQuEj08u2QwjGX6QabUPQl5GlgFX4nR2ki7PtRzft/33ruG2DdjSo8QSx5cEX/UvdqlOvo422Qx
eL33JP3izu1zqGeA8v2btb+09gY0D3HU+V8mopC+t4/Yzu0p3hoS72EUk7A0bIdK0ObTO79mea3o
j9bsi9I7VJZzCoYXmQa79XQ1V7et0X9Ka3XvZtHJKUAvUkqv/y8mhqf1VE/f89Jhut6sbsH481qm
pE376lvtbTsY73yS3IVlnZLizvEVbYGOloB9MIgO2K798bgsX7FDAQdy8FgKqlc3Oa2HN7Xo3Z8X
9N+ssT5wMea5HAzQG7+ZA/Y0sIu5M4lICDSFsUDYkK2c7XPnYmamnfTny1nrmv3LYQTHHrJ85nqO
C1pndQX8POkyU/h5Tl8G4ah4f+1stxacgLlJm1oLKzSWvLdw8mY8QX+59D/3Lpd5BMgfTvaMSd46
4Wf8vRKZoUdeHhE/M1hFGj10H45rFydbTCB3PXyv7MUxXxOhiA3ILikA6RSq4topinl2v3+k/w9C
hKeq4B9vFQg/CxD++39UNPwv1ClY67Hwf9YpnF+X14x53mv5s0Dh+9/0Q6Dge/9a0WAeFRFlkXRN
fusfvhNX/osMeTTASAPw79GJ+n/yBCH+BYRuHXqjYOEcvCoX/m07cU30DutTYaNegGOCa/q//4u7
G3+t7n48vT/MQv/57z9rBzBb//KUM2X1OVcyyndwOq74izcdmm6aMwwctnswIpwb0G1RkAPMLlAA
XJCdp8t1SS6sQwcYNQySn2BNP8rdWjEui6LlXrPnEiedjzP+SaOLzGqvtdE1l0GOsn321zCCTWLF
jFxG21i6r3WJxfOgoA1D0FGk2Fw1yij8dpu58azu2g4mGDk0UU5zTpB+bYa4UerpCxAPYoB9E6PB
zsaHZ4NkLnMSJNy8KJ/S3o1GxEmqjc7TiCDsPonogp5mF5X2lQ38enhXzUtv0sJHirbNjEDA/uqd
bnY+x3lneCGgxT49x7YfZZdsEbFD3nhqyCOfDawn9EUytZ6nuCmX+VgUdjmzrg49ktsqkyiSR8+l
K4vyuMmf1ahNfbZiMMXEOaBr7b45VuY3dRj3PQF9DPD5JPMyeON2sBZTbiqvmPzXyMssC4wz8Sif
EtPHe8s2vO0KZFmYbgVssE+dOzYQ2GLZkgAmxrIkAWAYTKIs4kIz0d0gD9SEHACuTYhszcamHSFh
p1LOZ4i7TXnQwu6baxUZdnmOgqmNmq1XTqoWu3pSk00aT98U1buZCZoAeuGgMTw0bSxvlWi/EggW
GS8YkoB3lqPjv7pFVDhsD26OqZPytIjtjZ2bSfdaE3Hgc4hs8hUkWnUm+2Te9SYOaCjSOSyyHr0H
uTQVhNUlllb0JFSFdBQCukAvi2bTqy6km5cTUSD5UChwhbwPIHvQvpL2zWm8NN9J5P/etoymFOK2
7zS4Bom4EFfL4HYYSjt3GaNTZOQaXuySjnROwHYXtvnFiOLCPSZdFsSP5eAOwLBzK56abZFMcU5g
zJI8eqSBTEfiKizUgbZBYsXGi0dH3OGB8glCZ2ox3AyNTxyAu7CDvtcOTN0zwF93eUxdznHfiMCx
CE2I54opZQhKbjTtELn+GDjkT1hSXvt2MOqjbkazx7OaGw7W8Kxu7pMubdeOshmU1O80c81tvAK+
IIU4QTOCOByC4CYucRvc5kZRAh2bocLBqumXJaIew8cvCrGfzKlu7yoMsN7OMfDogC2JceduTBt/
vLEpxtwCz2007YRFv7IIUQEZpAcv2ACyXohlL0hXj+4Vhw0Gg3Y6mXa9sXRD0AmgBLt0mVeatSHS
nV1XCBHx+XhGTATjHM+mv2uk4lS0WmMb4k2bCuOpjLsgQA8lCYXaEEKSpgxp+aMOUT1k2Z01kEMU
Oh4CD44RVVGiRve6VPcfjapzfbKtNGZTFXeZRnWu3ZL8MpuvDMlwmHp/75kSMdXGjcdCXfouCupr
Y4iTHBySG4gPC0bmGt6iqzp/g88cLNLCYdJ8znF1R9f1VGfzk91OptzPC8wvvp5KRHPQnN/RMfvd
EoUzIdJo7Mtsru+9DD4RrLWytEkGAzmRukRlo2ENm4rKDFS/V8wvNaDBOmytmjYwurDSAm22aG8X
NJ23WeNwq1tNuyO5JEYkxPvZnobo2PLUUZfnxUzp6iHGfppaIVZAguUT60n+2wD83zV0ll0vZbHk
D50zLawnOpgxUUO2yLh3XRbZnENjnO75UxUo0qOrmpCJbNNzqTX3i2AKM9kSOOneu3k7jYgJdPKV
OsJLjgvGdnyGpknNf0ho8CzHNsZEzBxPy5bwBIJgitBquhVGaKQSI1Rbg1gIxyHx+lu4FarcTlhT
+M1mG+gnqe2pnXwYTaTJn+eiMSiUPUVU5RbtKgXXzNRVXUPIMYELBBZEZ/QveF40rzni6OYOZ0nS
NWcbV0nZXccl++xT20EE9m/qxk278aDbJDKJ19IqAxqL3hzVdor7Y9mmCzavz42tCvmuNB20MjV9
AgbZsU6q19RdJM/74qIF3rgEZ6HxFYHC3lJ3Ro4vs0uT9JZs8niqn2y7BvM5wt99ETKn6X+I2i5b
OlpDShOABCshPcyBKm1s5WaVfGyFTpZz7pY24oCiLZuXfm4H54zeJ9XXRNyzjjhdDClwqs3OOWSy
88td2gJ3fO8TxBzd5C3ihHf4PhsDwF+HJrzGuWpBQhiytT5s/XJdxwsn+OgYPq6/2NIQh2bhlgn8
xJGzqVKK3XYcXWj0/At2CEZ7kUsIoYfCbr6dCS+WmDJyu95XWhBwPKYzKKsoj4hNz7FJnKulGAkf
EkT7UBMwUCFEeBzZzDKoIXWLfUzNyUM0p4X/PhD1ZIWjVSOcjkpC0S6uGN3hzq2YEx/gcQ4tjDXL
7C4u5MpvSrMhogLvnMDcI2GMglPg11ZETVIhdrn3Ie4VF8R9KYF+UYwMqu5ZgPZx3oD0JmUjSU3S
tu0eyJhGuneJZDQMz00W5fnWLDwn/2LHUT6/iDECkWOMaxqJqZHLH3xrRgtjCGT128Rp6uSr7cT0
HUkJNgOsT0WS00NXEZFQNu9Evy1sWwXfArOvvftSWHlwKxLfqa77WpXGsesgZ6LIipW2nqe89Kav
CanA2fs5wNR0ClKjQV8S4/XonozenQpY2krB5nTSWSl3M6keCn2piqz4kqQLJX6vG9W+R+5RahKt
u6T+ME++CaZATK4LOLz3GhAzFrzbc1owa9z4bZuMe/IS25JWbQmGoihjdsjWKFq0LjTPyuRhRPK/
EI2VV+qLyw+0MNuXkVECJC9GgtD62lTVU1wvILhmEnkJ75OLNusviT/PyVH1iAXYf+aEFlDrFCUd
qjly0BZwdGeoPBXu4m/ysY6K28SoF2T/QV4hL0DV2aabUq3Dpgn9uv7UT6yT986QsGhheM44HoWx
0c3ZMdWN6R6atbDJYh1BPK88/11FaVVgikujyLu0pmoVyNyJOCdqWa86uEXSWkModUE/qCP6Ezec
6Roe/j2NMqdKcFycAuXCIk/ssUIdMEWCgYudTcLZEQbQDh813rtxS1yvRdlbtoUfksaRv0fARLCG
rhddnrQb5/G+X6K8eKE/bAj4IgJebjSxsl6avC8rFEULLd05iCd8pEZTq8e0tqR1beoq9e6IMC0x
EeYBiN1NGlRISwjEcPQdd62Ext6Z/J0bRdjHfC3NKRgvTan8LHSHJtj2OGf7ByFGo2KaEOMuEENe
VA/TNFGbDunkVy/GYhfle1orOY0QSRDWsw89rTuSUOR0O1HgLL209dSR2SNZm2CRkaFG1I1ndvZl
cb2+4zup/ivp8HTrkrLz7CNmbcOjiV+k7rVqEDl8bLQZMLJEJ0+zUNDh3qXlCLzGX8pFX+V9NtT0
Qj3VW3urouQ4w8606nvoOQWOELE485VnLbha24XIvGNHoUS7RY4d2Dusup7YeWt060vdZCg2tyqZ
VAtZrze6Fx9Wt7pLI63rI15n6DTLMkui8YomSN1vncOgtsMi26fVoWdg7hORGkhCE2Y4UvmDq6VA
bbE0GTO2JU5c8yWyks66GDKYIE54CwOA5eJVyJmWXaDjiVjD3HSrCbylU3fvYkuo/F7HqVw+kl6z
mFeShJkRd3dfabCGVFjqSo8OtByOFHFwsSWzi2dhtXB2drSJtXGHfEjLOyuXVnJsdaObo454gXeT
PZF+2rD6z585LiX1TYvNJr+2SGcUN3Y25jFoesdTO9QZyqMe6qvpUdcyMb/KlpyBg8tOS9ocK+RA
m3Su9KFB9mAzFwCiF+yMpBuzr3OaThCr9MK5jZC6mS93nBZHGRshs0AwzFHW/KxZjJt9NNNh3Fqe
l8QfGvSq8cn15qgkUrYuxtupnNwg7KkSh2FXs8UER+rr2ntolFe0T12rpH82jNJcawctmvloearx
bli5JGcE+mNUiLnraTyc2DTtqxxjfPu5czqAm048IHWPpTG4QM2Dmj5r58SCwoPDQ5lsmmFqyquR
YxgW1kHin0XuYjXRVsvc0VRndZaQDzORZ3pXF9ac33jzhGsQq36NHQerkGc+xXYMlm9D4zYla7ic
HKSqdT2b7UFJlhwaoguDNXrqyRj6OsKEozAUrA1mIWkANiNK/CHrBoyHhBv0ZwNLdk7E61LO3kYU
HAXuSg5c+t6WVR+Alp+w5l5DLBrS85AOJPyYSdGrW1H62LQN1TYMD4TENkPuhrQvPqnkS2hl5EyH
dVa2HT2qrKEPleCYrvdQ69DC1aLKgDC0/QopKiYusBRLR9pTn4IwBFUYGHeVAmcQdjW03lQlnj5r
T6jhIHI1NKfCQJNPLaP1sutxm5Z4XAqbsSrnex1/6yYVWcumKJKMw/tcd955IDJnusroUA37OXVy
GqlOUFtfTdKAskez9HEPb6dl9kgTzbIcly37MueVObGCbA8bXeTfJvbwVGymmNiaSxGQlbsruqiW
J5sNrDCvUOQW6Qd8363a19Q7xVcjZ5J+VcaZcLNN1lMtEdmTEE5zieemly+exDCJf55RpLGn8K6L
kz3OafMeW96aiaLn3lszAB3SeiOSgZwmeiFcfFmOhiYKsGRs55jLXjWzVXxeU2HSdmPkk07S66pL
QMZdsP8iYXP6JtFELSaufyFXXMXHdtRY5ZgLAebeiG5ek0/Kht827Gtm4sdasveGvFM0KTaONrw1
oi0pV6xgJkYkwfs4yuCFjr2eU4E1Da9zHWaSQ/LnxGVFPkUVlrZHYxFK3iRemU9f44Rp4+vkIFC9
EmXc+TmhBdOQHIhUlRxEmYNn+polfUhsNFyspaE7x9RQeBW76kYZ2Bo3DBWSJ5xpeuBMAOyZKI4l
yT/4Nj8XrQ4Hi/ljxrDTwF5pWREsoNEWNNgr3S03lpIBkvk8CYIrm6QxaFqeKuM9pWTjhlMLi+1h
akblnUi9ywWRplXTIJG1CtN9JcBFP0zSpjQqiM5CiBwvpvNYl3NJvFGXqpSDoWsnzjvlwuOlPBEy
cS86nTqz4K/7lvVJpK0C6yXJcsRyTTPigWbqADPUsIdIXaeYamug6Bjz9uZUReDSs7SCih0H3nVZ
jkV2YsVBcC0WVeTHsXTa4mBhv/dpLQQ2xsSebUq89hj67NsCt4e67QV8kE+unanpebAMN9qWFfyT
M7E9nb41K5X5+3ZMzXin+D7lEcCSbLemQdV8W3CozUgA9h00NWXfqpM/8HYm+xnYO9lZNb0wkrrl
UBuU6sFEX2UbDbzYSPr70eqfFzzV87dBkOEUErjS00CIW3oxm6wctXqBXAsXi7PTgkk+b802eGe6
8C8Ye8V6MG4KcyJ/2peRbCJGf9psT7jY5yYsp5Rkot0MTRDY4kxq0G5euqz9mKUqCpJNrUyDTB3l
dsr5ZNfRsOwKzBupswH1UHcSF6HwSa1MWkPQ+sks8TkwlhpFdN/5ZluGdTVAlfHk4tQMIHIb//KG
rUwgGi7tsa9zsp6SeH4o5zHQXxapjSHsF29or1RGOsaJ86lMwU+VZPwl3EWyAOvBtLp8M5muzBMo
EQYCuO16nPOeW8do+5NSdlG8G61UII71CSXoyHUGiYGeIlNLP5+rWMZZxrQ6LpPusfMKVX2SrctY
PUahnpCv2lqMN/kJjJ4cRaXotuxziNDlcWGNKXcTsafyvWUrkeybtFzqK5pMsiE7Ri2e4R0rxwaY
xkhwrInJNYeq7aIPdo4kTb5bsVPSO1FZm27wTgF2rePPYMYkGVZuky2M0hcxtsM94/0p1jvhFrKo
35tyRofxELXGmNb7BrOrJb+404h3eq+nPpHYMXNBQ8Ixu3SuDjIZbYtwTTJumxhTq+jA58CqI3g8
WApAFxubJ8jYkWrPzCWspiVhUJ/0YxykCFsdeNNAgRLVbmh7+053FXQg4O5yBuRdvdH8SRiRlw6n
NvFJrFcPftD7wz5HjWSEFbFM5ZPZs9wdZRtTvB/KjKH5X4R4bzMFoDKBdXIknXeBv8N6azeogYzE
mtiGfbeLDszFxd46WsVmerDuW2Ssm3xjbcsdZLowfk+3yPry0yDg3732n3vrvw5xcA6tl3cdOJNw
Zax/WP+gV+c9JzWFeAkNrRZbpuyjUmT6/UXpsCoZ/jOoWi9kseDyQCPiw09ovhlUSY1JtQyAMnGi
Ee+hASlzi0hh7jd//kK/DuB+XMeF08qYAMEcN/XXgRjN/URKcob2sa30Ncdn/DlU2XegBpttoIzp
Ko4Ja/vzRX8V6f24qFjnb763OijfKuZq1y4amr3F3teCHQT4hYGXgY9y4jzOhoB4KE3m+z9f9Hff
1A/wTbrrwJEt59dvOgoPc0Ffc0dtIz1GQBoO5mBXyDRgCp54hZJnqKLNuz9f9Y0Wk6YkRiSySfg5
TX5UcP+/Xrb1x6goRlPtkyv/gKrIY/EPp2O9S24sjOIf1IZwm+3fRLpvH583V/0ulf7J0TfFUWxE
Nlfle+3qtA/tYP/nL/b2dnIFl1wAGw8untrvw7GfJ6lGpzgj6zbfQ2y1qh0xXPVjM07uBVQUiq12
mEmeAypd/0Vv+ZtvhgzXQn6Mz5d3gynaz9c1XR0wjxryPf31+Lz+qqeR4dRfHpa37/n67YT7f6g7
k+W2uXTLvkrFnSMDOOgHdwL2FEX1za8JQu7QAwfAQfv0tSD/WbaVLqsyMiqiygMGKVKCSQKn+b69
114uQDrT/3qyFKOjwRrSs61ZCPkttN3py9TZNsnQBVjIMDfCD86T332cmCN1lOu8M/v9uDaLTvqK
fhJhHn5mP/sswN1grMzG3roWV8sqjLN6W7BhkR9pu5Zu4M9DDe+VgXQxb5kW+tX3klmr9ln3FmO6
xS4H9cXcZpt47a8Sea/t2qtoXX3685nz/upfjseFzxtFO04T9Z0TlBI8wZngtrZU+keiN0jT7qHr
l9lwTW1H+DsjbsIBOZ6ju7cae+7p6d/6Dxi04XX2sej9MAVZXJu/nkLkLDIzjUzw2IrbgIjlvdmK
vd/X37qll9jXN5KF+Z+P+e60/X5MUshggYDxZvr69Zg1QdopQD5UXzbpeaxWhoNq4uKDo7w7bd+O
InyXgzgQZPn361FMt3BEnxgsgT00luDjhp3MhmRf2mQmupEuPpg93n2Vb8czbawdtLotnfPn3fEG
hhdRx/hZqOLGkQLv0YoXx/9CCeaF4JPriNbuBwPP794j0HiuFKymi9Py12MKQfQtGbVL8C2KnKB3
y6zFwxOPN1pRUZv3WxbmH7zPd7oRd3mj8CWRqNAQN/GGvztoTa9UhS0ZZelBHbpLtbcCLxgOza7d
//k8Wf7QTxfj+wO9/Ud+Hrh7ltUe9cWtYz3To36ESHZVwuUg8ycgu+IlAUBYZcNH70/87rBgE5aT
Bnb7ex2O3mSKSiTvj9DBDSy4VbouVtFJ35YbehIfjDi/+QbJ61qSu5BxsgB4fy0UQhs9E0NymPql
RnO7Tn1ioAfvnt6791q0MPQ+eIPLrPDLx8rsCx7YNZDoW3Dp3x1yGiGkxZ41b6E0bRxipjwpNg7r
3j9/ex8dZnn+p2+PUHHLKibEv6bxbTCIKv1MgOyfD/FuojDsd+9k+XB/OkQ7JnUvEF1sfemkz2xW
AQLSsAvUrPe7aNl8VALX+n920GUc+Omgul65IjXIQHKQ4MFUFvsMHYbInHOq6OqXXn335wP+y3C5
rJY4PwQLbXfhWP16wJhggKSMxbwVyrlMk/LkZeUH39XvD4EUTNAeZp397rtK2LdB0VLjNm18IHDD
eAxbjPh/fh+/OyGWaokA6o265z1OYs7Ynlc1A3KVP2V0YDt1Q1DtB+/ko4O8G4VT00Huqi0HIc4g
nk+kPW9C74Pz7qODLM//dApMCjFAZPCN9D7S5GQWTzXXMeET4QdYhN9+L8smy6EbyEj7bg6j0W5n
bVqO28gR9UHEeYbNQ4z/7jj7thz/cZR3Z7SVupkH0Y8r1en1vcWkeZiy2bs2Mltb8zbHJ7a9MXmt
OAyijGSDP58XH73Jd+e3NNMSFGwxbjWfElZkUMlrMXD+Jwcx9HcLraqYIflHzM6FsP2dOw7omR1a
vH8+yu9ODCxXAPxZTLEbePd95aPtRNI3522T9DdIlzadAX+rMD+gpHx0mHdfWIUKKB6WETy2UNyn
un5O9Bbipyfa//ANvftuJinLKM2deWvG0cokElDrgtr768+f2vLffT8h/fSpvc8GtisjHgoaxNuy
Nlfz+Bg6Nh32syzvxvR6Jozyz4f7lymX0/3nw707FTyihVI2/yOKHMVuu1c4W9QGiEgXtJH3AU7m
d1PUzwd7Nx6ZKmxcrcr0bRZTw3NbgRQmFlsjlY89rM5qGnb/2bt7NzYRIdyPaCX0raF3u6hOj0Tf
3C/x6cpz138+1G8uXMekRy10rJXLHuLXYZD6cjUjHZi2bRNW57Jr8n2rE4P+56P85hN0WK1QZgNP
blEw+fUorps1oulBl1CV67b9RNxBG8XqXGv+sEq7nGhsz3368zH/dY27VGIg0SyredMz32ujMYv5
Xhf20xYm887MXyJ6CXa7xlG9HswaUtN4tMVWeeUH5+ZvPlKO6xnM+GzJjPdvdszqIpVGobaZ+dzH
xCF+dPL/5tP85QDvlkxSC622M4eJWpq1N4CKV6W/bYhJlcleeY9//hh/M04R2OO5GKP1Reb7bqWp
cNF7qc67SbRr5Sw9n1uaXN+HqP8Lyu3/3xBynHk/fd7rV/X6P76WdNKmMzkA//1fp9eq/VWUzcu/
i7IBif2Di8ahOstyjunon5psTiyYcey8Fwe3QfWB7x9jp4r/+7+E+IfNttWjJuVTS8aA8L802QbZ
AsZS4uLUBBjl2v+WJttAFv7LiK8Jw1q2/qxqf72Ws5i2EK6LnFidElWSX433Dko7ot8ro36JlMjP
ZHGkn7NYDOeEbsilKUi7WKflXPeHmZi3cenKA86B/TK+0D0aIaxgHvqKJMKjE+5h3iK4R8SQJFHi
aGlsHZLOQrJmqcK+x7piPDhJQqWTwD1YFmaGTw1lMfKlVRNV+XkUjfuky2Y46lnqrE0/7891Wjt7
dLbDI3yCDCiLRHEUICFRd15DoqDPSH5qEqdDCSpCFehNmH0OazqCegd6d49ETXzTFojfqnQn/bJr
Iu2MoNW7nVkw+Mgnlf1IRKMa1pGs20drivuYDCJp3Zmxaxp0Nl06/zLx+juZ1y7NeIVPRc/K9pR6
tXljhj4wXy+19L1T4HHDFug9Td4wInD1HJizUPa1ayc1urvcbJNH8Gb1C5RngCyIMy/6qaa1jRq1
CxLXHu5Kk0iXVcfmKg/CAlhvMBN0skGA42z4PAQxN/BqLpOqqz6ZGW95Q69P7SzkMfkqLVpni+bB
2lT4/K56zyhuXTDTO9/W6dz7ZXXWOt+AaIPQPJiFMw5BWErjORkbcQun1Xo0S7RbqG/MOJjGXj7M
njZ+JYuhukC4AgFGgq7IYkMeiwGCh5ZlerdBmN8SezUgUQvzKAILE8nbXALGtmy4Hg1SqVVu9NYl
DWayu1Klbnz0ImuUpxZmeHe+MJOoPCVFt6hXC8vE/N2V/m3TiuqsrHha0Y/qiaIp9JoosYFTLFD0
Yred3o+7dui8khnXLI6SXuY6o5N2ismrxdho5ZtaM8V1NCKYI2ygt0kwdACyd0MGSjscrUcihaNr
aKjJi9lZzGw1Jx0u07wn2q3N9igfwo1fpvWMGVAZj0IV2Re+HFEGzpRCdE3HES9Yjd06RHi06UoP
IZIr2DpsTXN0kCImxEXk5A6kdeJ9yuMUqhrKrPDkul20j93c2C2XwAvqUPOEaBkOguaDnG5FdJbC
SJARkf0WEa4QI6qLNUg/TRdu59qOD2R+at9YIRhf63kCvuP62Ilsv8EWV+TW2UnyGc409B7fwpsV
DE6CI5yY5qOP2O5gyWLyVlZkVxRXW3zYg29zQpi2XE9zMrxAFI+eAd8CEAOn8oVgZu3OLML6viM+
74T2X38YDbt/ROCYHLFPzl/jpPP0fTrjHjNNwEu0TdGNCyweKHCtW6Lf9FevojW5inQdSXxTZ9uc
b+04ZBjKYVwbRJjq5XoO2/ysVJwsWPcB1GtKVAE9Py9+aGe8SFMi+72yUTEHvT20yOrHPCYMy59I
XoBrPKwTNbiXYmqHy4mCDMvnNr2CT54eXF/JldtDmAySAUxtZRdgA+zMU9cYFFhXdPQv107ktfsp
TtrrIc6yV56un7p0CneYx4yHYlLNpnEVYtC87vjIRnTSkPaN3aTzhflcmFcCD+RGMgc/Z4jS/xKZ
l+7pVRRYzos8P/WyszfEXILhL1KD+DMMl0WG7o7/Gdl7ttteIcSZzkB+JAAhWgxiGOs88MPaOc30
yLCLpmFxF5bCPQBEnu/bKiuu58SExNsTHTjrjcv3OE09aoR6/jay5Tq7Ep0PbhN3vPZh2F5gUgPJ
o5OXrcxwuu5Ew1gXms0Eb6yNIfvYsdHuoPQaeBM453E4oisHo5z4BxI4mlv8P+Rb6VONNE/mJwkY
9akUbQ9Qy8Ux2CfJ13io++tWTulDJlPSTFOFPT2J+1m77QvDeJkBk5LhYTdlOG1yVFV7gkod4Isg
UNbx5BOyCCHZePFRkOE+ICH34DDGXali5mSXZS2/Fq2WbLPR6s4WnUm1Q9HpXKROpE4UwjFEjnna
3MzYUQ71aNl3hd4ooMUqPWv2NFxJEVlP4eg1WmCOVnlfYc2hux8W434C77+1sxKuBF3qOOhRZn8a
+mg+lSURC71m9ZBeMAejhtZXIqnOwgmruyGxSlx9ilBUF2+SCHPvZUx7mBM5QpPLZi7tz4qkCIza
6P8F2RCXmJhsdGTE3+5k36SfpUTuU2qqWBEaXAVjOCnSCHIPQ8U04BDO/Qe0MepAIobSoTfp3r2N
yfi2zn0oHl1ibjVC2k5WnuvbRmX6WTqAIoyqI1RHVnUlAvDV/kUVjwQAuwOA1bZPv9TR2Gz9xkue
DJpSG/w99Z2HRvNrJWbEFhEizocixJNFK7d5zWNn3BqSsrfdG+VpzkV/CRGNsi1d42Mfj4MXZLnn
XEb9ZDL80vXZkcI7/BWbWb4J54mFfZ4I/RN6EQw+jLJJHnSkFl+VqJ/PQ4i+lyZslZ2nyrK20dgZ
ezNCX+70JvRtN1pb0rZwg0bZfhhlfG0AOv+qKt9F+pxgXwjc2vSD0u1ajNl2764yFUIzSKJpuveF
7I++3snLuHX6g9PW8Y0RE8jsDY044K+IrxtRizvHqngvHGglRYv9RNlWtWPqTk9AH6M7ZcbGTuox
gDBr1uYnWgX9U8tFfGsOLqcu8ZI06upeM24iCw3+spKIH1OyIY6GWTWvCRcKuZoYt1aw40Oi6VE3
rN1ySatJm8ZM13kdQruItRptbB8eUi3uTlkW1heGp5VXdQ9zZO3ro3n2/MhcQSjsSRglXoRaQYWz
nZDYo53q82tlJvOBfFLykJzKfDHNSFDayobnOk3s6yLGX11EIdk3hHYAmxhzIjYzpzeMlQD5cOzE
IUNSnc9f8jFdRxegzyRMpxquB/p85t1Uc8VqjrtoZcSW9hih1vlMYguRiblpemc7TMuTi7d3o43u
fDDLrIPp1pECgk99aJ8Qtmmn2gqdfZxrCDzCqC2bVWThBY4atG0VTIaLUHXFbsqFBoM+NaEXOfbn
tvNY9yHQbK/rsSkuPK/QL5jZ0r8SJaZ7NfksVNq+9o7w24lUzd1w7+Y49jVCRi4Ho48gnpWhybQ1
l3x0I6k3c0b9yLEMWsd05kkQKtMMKr3T3HtdFt2LCVSH0uPuuQ9JBUZmGj4xl5UHe7YXLNqQaXFg
hlo4wptS5GvVmiTCrR1R9rgeBnKTU/2BFVNKDizaTUkcHGND5AzXjSqbNUEQYjUITwM4mCM/Bl0g
xTqUFiFRxkTyTEw6Aevn9iXOiXAimUY/2ZkJFqEqOgSshKRcOU4VP7VFNT3Vpjve63Nv3tuelRyE
noV+gNsMgqKfm6+h1xMjYrVPRCFsZhnGQcIXtsZ9QkC0EpVx7+kZYy4Q4m3ZYUWPW8gIlsf6gtSp
GKagJU+z5k0mzgWz37f4ZzB8cyYNwqy8lcJH+BnrWH+TaSEO9aLwAaAR6wVKBjdPNmfhqYp078pE
BrFu+nD8lI9a8ogaD12NXrV9F2QWbn4dFe6lUjZmEtbI48lKbdY09eyiFem1JE0DUXfuznIz1npl
3yQwCw0dAZY+bRKHjAeuXTe+rJypv65MIzzJvmc8tTt9nccV+dOmRx+vRjxXBFgbxmNkOOLcu1wn
tFI6GaBbsw8efaRgGBxnhYCxJUxCAzFbTLl9M9Hn5Z0PLMTCMk4PEpLhZpBRfR26UX7hlHF/naa6
ca748KqVNDimQ+nLgPJnTo+9nbkXyWjBYdW4yspugmWawhcpm7S6AM2Tb8glFDdYRrNXQSbLHdpJ
wmYIlaJ65yiYCMprG20T4/O8QWHNrDspOC0k/e47wt0eR0yzhJR1ufbgqGw4uJ1hXI7+ND9PpVu8
zq3GXI8eDzzhHJKLicapDpK052TyO/t19hUe3ibTbpShjV8Im0uvmNS6L94As7SJ0urk5a2+8zQV
HZ1mUTGHBZC6IbT7l6EK5YH9irrvDfwuhsiba7Ze7llD+5vgyrTQ97HW3tl0OLMgdMdyX/W2zS7P
HT/DIbS/YViOyRQ1qnuFde9LZ4AgNX0tOknNG5GwVMarI7mO0UD7T1PExd0uu6nAQIa5SvFmbEOr
mK/0LoLPoSn0iRtAjsU1RfZ2C80mfuijKsIERIbE7HUVWtMoe7VszUKy2FpXaAYJcRlFtvYqd77B
Llp/7iLLetSNKX4BjKp9sWXT9oA+WRlWBgWqxsdbG9VCbvxs6hlPGcxZasFCHAVL78FISlRuqSAr
fgJzNE2AqMGy1tYF6Z3qurYlJzCfjXWeDc14NXUDCqjnRZ+JTNCHVd9iVZgKT7tk/diDe7HRWhpW
RYKVI3he77jWbD2zWFAL8bnulAvI3UC8SfdVPzoldmfl4pD1J6e/Z3Qi9cYniCKJ6vxkFUjDV3ZV
et+sSsZfZrqhzlrnLMcu7FTeWoe/8+g6sjpPyi+vwgrvUmukagLnybJpdGbnaxYC/PSQLmJqDPl1
MxlcvESlyEm5HKdko7stBEjXACJiRJV+EjMBXbnPhCTJlFvlSeK57LwK9Ujtz7noa/6Tl2y52pyj
SH0/yLjcTsjSrrAYYESN7bAjUbcjPLPRNeJDPa/Z5K5Kbqqx0NRKZOyWK+iw3yarY2WSleNRsEU4
Yh6sUBSb3tqjfc9VpolPqjHV8+IA2tSZjSrR69I1mvGcDLO5rY4VFLUrlRT1HvhdB+AWtwqWG1dB
/5whB1uTYTVbQpcqMpehoZ7lqBtbr5rNT0PW6y6mTmdBYjcYxJFdF0eMNt03KBDKPZOkQpCdcLGg
scbUauHRTzWCHJqc3vEWXafNXiYQoQXbIiBujWB812I7nwMr7eYrF5NvdtDH1ruUWjZkrK60wgxq
VJS3M+GrFwxZZBt6aIFWDHvaYVQQMAKptb1/ZY1o7P3ENx+FNllPw6TNd7otYzZwrvOgZ/VwHEim
bljSWayas66OXupZT7/p7Bw+JVanmEnYsbFB15YJQcaHpNb0Z82Ii9uknaZm5YXSfOzNtAWHM9Yg
VYt4iaOcNeNOK10ky/QSY/oruSS7qoZs44FSs7NvqT3xwVVVK59602i/plppfYmztCggDdnZFwKG
pispZ0VHq24wWhdTGeCkpZ5hFb28oP3ufp4mR7u03XKwgr5xGI4md84/Q4+tL2Il4q1s1PAUE9K1
VSBDoZ923WXPNPq18JMQ0tWgx1UAXCHCsFsMJrr6Ti4+9CbtCgoqjo7s1dTmv1AJF6wQs+ivOKvU
caxVv7Y7t7zNe/bTFPXZ5gjiT07ECPURxtY4+eTNU0ukSKxOohTek2YY8ks6OSaFD6fo8KB1A/tB
ymirvqix5Id1GCZbO2xIGx7dev6UUVdztnIq+4euTsArapnspk2IzexRkVkGt3006y8dJhB33UXD
QJK8hzqdTbFt0ktvgKJWLkuQAJervy/Y7jynujbeFo5elWCPqYoFAv8hqCn0zVmvWDWl9A6xWced
94z1NySquyJGUfkmuFqpF/6q18wCOhOZyxBkE0s/meXoFFwzhfFNJln+ZM0qqndJBMSbTPuw/eq4
I8YFTp76chhz79rsWlLsxph93xeKWtN1ZYUk52hGBsO5DgsbGoKRyZewpaSySupEv5hRDO2cqtPr
wEr6WpCeOIcPpJ1WL+kYiX1LnNFDFKbE1KCdvrCNjBoSSdNblRBJSjgUhrQJ+/PJMVvrxcuJv1rN
XT8+NcKqxcpE4XGdl2NMTrbG5pVt1QK+D20DA7uZ3ucjsvj1EMP+O4rIyLW15Y3lCT0vmTm9GFed
M7RfQjFouxrrh4U8OhI7J2nsjTEO4qECjgE/jyV6OMvstQ9jb2/5jnFyCoPAy0n13f2AXHon+iY+
N62sr1mik5UeSXNc+VMx30jD6m9yrRLbJK6WKFfRlVu9cKZ4XbQKphQU6+OYFsaKPKV644wu0Atn
yMKtlfXuurDbCuROhls/aXH/tRru26DUxLKVdaXdrFXdmxtPzXKVK1HcUxH1CMKuvW9Qr7Rvtpvo
V9roL4lDYRVtc6GrL0VGrZRd/+IEHMMXRPTmzncgh8tIc3beaE8ndHfmgQmT6Q5+s/tKsJm8LpQT
BqLogJrJpN+0ehcnQDYkAXSjZt8ZnWk+zxhfvxLEHf9lUnXZL4mNUyiSz45fTAfLcufnuikTxjmf
VLhGtyIHV1Y2Xap5CG/dynFehkYzU8yAgCf6xu4/lQXIUEIJ+3UYF3LF5gNcGorzXEPGPsqN6tLy
W+ZLe98OOAxYe4uXjCQ2Y5X2Xn2f+FzpdrzEJ5RTqN9SSSvWejhEWQDhg2IpttPsVOD3Iy7BzUG/
Q6KcIZoHxKh/qjQgEkbYBrmH3YnSSKQNey2e92KkeBg0wvF3kZmXd87ybs0BBX3gJ1JBvkj4vSB1
h4J5SDEjwAJn6xiMfeU9G6PSvlrzTDZjDIUqFMzMisGp4mxzwh3Rmxa75KRKTm09OTHQ5tH5q+kX
uIKH0nXTxhnmnSiV3qXhhu0nzaiovuHAMtcp5bWDCXj91BleTP6iJrKdH+NTXsVlZm+Kbo7Zkuc2
1FBLDfpK0yn4BqmZ1Htykl3YUXObBFTYsPFF+dAGRGGqrbRE/py6ToOSb8mXLeIwv5yqES5U6Bmn
qXa0QwVh5BCVXrnrUsJIA90niNfOBPDKJhIJJQFbNIGjzax/xrxKtghuvWNIBMAt/we5D9lHLtC1
8mGaZ52CgYIxTnFoZygAUI7Q1HUWSo1VWVTuoUZQK7SBpcsoHm4YWAf4kU1+GCLLxKtomJtOF/UR
L4p5mePXeBJtCy0ytVBGGVFZrUwanfcyEeWDS0AtdjJqMkzV/ascKoMgx8TdgxFIZNB1LP08ymt7
BMnhtgdM8jxhH9rQrWk3dCIiaGhOnpz8aAJ4DI8BvXNK3FrTpweyEbWV7VrtXSHT7uywiluxSOW8
A21z6bWy3ZNy7G8q102WcPgs4KNmbk0gP46pacFF70nPDfskOtaDcK7yCm3qTITmJXU8ekGFSdBb
61ZGYDpjc1+TG82pYXsRy+3Cjo85LkC4c0Z14deheVcZXU+iCvxh0tr9tnxlni96st29wl6T6td+
KSIrIygsxa5Iupi9xnKpUWvPXOuQAjTQyHy3k3rFttG9z1VE5GrlGvsImMCFg0F/wEIzaPJm4My8
tboEB1YzkAW5wzmYpTvoneanNGmdq3qW6XPRIkYIiOlwrtm6VKD7QteBM9qY8xJ30T0mk9Y91t7k
3MOGILywL1vrNjStGslMUufUZi0YIYFrei2TjhcxLLA5nJYGhYZHiGoOaWxu5iaHqQVSyGSsa+Rs
UoX+zAJvnleWoXBG51U5LWOsFr7ao8O3UKOjGzdjPzDRC1g8t7Pfuzexb8FAdKHXnpFkd6AtpgSo
8GjlAiloLEcMS3EeFSsnpmgJvnPqdTYdoWaccKsQ0xKObaJWGFeJT410OX0eYx3oksARTqG+riC/
8Bd7Ft5tXY57Gobhrsqh2FxMfROiB1ex/k2X2PbuBjES+8eXlz60LQbfII01RFMMSvnA1pOadPKZ
LFs17w3OVjByKXbKZJjN5gw4P8ToRiF8+FyWUenuDHtiqTDk6fgV1xxcz86nKrzJ+S6boItYIq79
cKnAzqqZWJlUhvt51LFQbjGj4HKux45RpPY6Zx/ZRtXATtOIeKFG46TrtChFwjrapSpbyjQRWC88
eayUxg4jmoV7rC080uaskm2O6TJh5PeU8SkEGHSrZ1BK8DMNd0YE6qXPVe9jPG6ZZXntdDQh9rw0
BBZ9mZuOymA6N9ce0TJFEM370Md9CNXHIwBmWnL3rNBUZEdaHUZBXbBmJRRCBS1zkgq8QoufWy31
v7Ysar8OVu+lm05pDK3AKForcNK+/hoNUZ/uYGXJkUwMMFOEJvVBX1CynnQ7f03nfqITSK/g3IW+
d1GBvF9pdZl/cz1LEdoi5CU74Bnaf+McyobLCDEO0phWm7Nn3pi1wUlukqUprKuoiewLF+bqE+Y1
QHxi1hWlH007kvmb0asd+eWx6l4VvdOF8SFSss1L55XCKytumh75N/hRxV+VF05XHWCADfG+7edJ
JR3IX0erFr1tfNnQtiV2cnBuOrvD5q+1rOZUW2OyZ8+OVXuoTIJ3ze5OAcnctZbXHWPpNMTLVh6o
RJFV9B7cHEbh1F4VCLQuQuFwtQ8ZDS+am2urdr2N7WmSYdEYHyZF23hyp+bYDco5tHGk7fIyabbQ
SKxV4051EuA3ns4ETXTrgR0c/hwvndax9OHi8rmYtxlX9V3vGqR6eAKyRpNK9r8mmeP1eI1HsQZE
Ww6PbBAXsJFqzX2WEUOUik68sP73sYjHYmdoZbT3w3ZwVvQeDTDKBI7RItcwTgZ6O0PYyZTpPIRE
zJNbpKvizMzsXjnZErcYtqm6VhrNhROdZKzXACMhABuhWBcVyyOWHw5olsG6FNLQ1nBmEgy4ID3+
qoqldOiOHb5J3eNDC/nG2YO3HqTpOGJvV3S5jgN7LCXfHH2TjTBKg9EnysnvfhNP/Fs6kv8Dtt/u
a7XIL9r3AMD/B9F+i8L2f0/225GlWC7Rgz9rSJZf+Tt40DCIEBS0WNCdYvUD0vdPEQlF9H+gx9IN
xFG2K4Rj/1CReOY/oL7jDQAn9U8c4N9kP9v/B8omAGY+6ZWWiSjl3wH7LcrDH6JBezHL+Lq+/CFL
R67iLEqqnzS4FXO2r9vpcOnNf+WgkS4macoLupIQsDVZBGVdg9d+++HbjY5t11u93Y3LTl78+J23
n0GVI6Do1xvpOFvRquFU9r3cozVZWhLlRLkTMsLF97ttMesXaTkxiACU33x/qEn9wqWvVwdvj3+6
+/2Xcrjtq8EOSQ6ta+puOeVkT5/c09sNFdweeO/yuKi7jvJ/XgRFlk8XeVbp1dFoPfekwTgg+6lh
BbO8kOrEVGE3Nwgrj539+7+jSvoD64QVtDMX044dWkXYUT2xJe4aGv4TtujEP749ersRIN4VFe3l
WYkTIZgGqzlp+d8v1JdHsvF44u01dp1sO9WNF7acpjOijlOq95d6RGmwm1P2w1Z6NWVJfM922oEG
RbNftUb14nTjiwsk8VZ5fbMbtXBYRVBFLrQh9Y65vfKToljSBouLzJ7LD1TcnMz/cg7Bt8NwjNrJ
wHvx9vxP5xApDWm7GPounUygDDZZexO7rI5tRx5bkMdCHYEvdce3Z94evt1LCjBKPoH0AVeBPL7d
gASUxzxDQvT9hz/dfXver6RDDRGhaQH44UyNNCmj/OrtphuM/Ap8HV+C9A6DsL2jp+hBrtLkVOA0
RzqjEYpNWBKUPWgGRXfwRt1+SUkSMhJDf24mYhPaXLe3XeiUDw7KdDBTr0ww1i5OyQeIgPmtRVZ4
J6K9QEbptnf68fDtZ2Up7Z0lxdPbox9P/nitZoupD8IkWg9pc6BaP21tBE5H4eXTUbdDLrofj41u
KMTq7fH3p95ehatgOiK9+OdLabdMxx+/9Hbvp9coFCToSyw4Ao511bZ9cQlFYM1Vb12pMkupXjqZ
2qWzx7Zl8MZD2lO7pjweX03z8NVpjOZGMSevppl+fz46DhPxP28KN3V/eui60oNF345ED/IS1ogQ
sWJZ0ILrZ5skUPVSsgjkYgW3qFIrPPbLDfK0BkBcBvIv9eTGLV2yoaY83YxRN93YVkctN8m0D2TZ
7xP2wKLCgMAyiO8To7INJPWX0a8fdRf8kgkkR3DdOoT07uyMwPDe2jhuBhDFTV+iQU53mZy1vRwi
1gYRLTfhkFA+mK81RbAzdM3EeKuHndntF3tWjF++/8yXOzdpjDuaONGUNHewpez1RCrqKkQKnAew
8/rjrDLujrVpbIAZjMHY2Ld1k6tLMxrjxziLntu8OJcWnP+Rkny0I4w5ukwKMztkXXL59ogT9Kc5
7Pr7BPCzKf0tQOmXeYFPxjVYR5r6MkW9nxdMNhBAw/L8sp8a1r5afJq7oDGzUlGnWW4z15AnrGXy
9P3x292oN58ywjCpZMiMAEJQfK5m0W6bkg79X/cpS+AIjJP+ZawchjGtvYBmgiN0Nv1rGKSrnMBC
gDJSOzZOAXb67e5oolVcvd1Fn0aZ/e1V3+/+9AITigUbrDFoxnlcaZ5qztWUNudeDMqgS5OS7pfY
F11LSg5q2+7KsEtnKQBFD2XU++Tufc2Q9LUQ1SBFxzLT/r6b6MTjGVJvt8D5EEqicDz8+eP230Gk
hQWJasm5ND0Uvnzi707EEM8TfdTBP+rDYKGRE4Kci3/eSF37++HIBrkIfjx+e03/9sN3L//+yrcf
mrZDKKJR7n+85O3euz8zdZX5/aAt/9mfjyKbRSapTKJvyGYiYgTsGhyhdGN1PbyJobOz02BIxlUD
X/qxbSDNaW2brd+egUXFM7YHyvX7i0YyEA6uk+y//+ztt5cbq5bq79/58QxVgWSvSecqfvsz7tuf
WV6tpUDqLV+Sj+FT+DRa0dLrzaP5+Pb4f3J2XktyG9GW/SJEwJvX8oWybdgt6gVBUhK8BxLm62ch
ycsmW3fUMROhyEAmUC1WFQqZec4+a9vLoOzykyRkqqnxSnRz9wl+nR9YmKrUALlXZLUb5FAxyWBt
Lja9Fuqv8kiO9dX84upYQImYLY9tbOsu8c5NOQDmH5Kb7CnLJCCPgM7M6w/ui/dTK/cFlbcQBnRb
B5HhsXj8dXk2elYI8d5w/KGZsJSbBwSQAg86NqxQHMPCuMsxbdYGNIr9vFYXvGsfGuw0wXCy4LHq
6tq7rG0An6AcpwfLM9W+nyjNMjq3rGkKEVbXIQVLP5fQiYlT+cRIwpM8IsLnoZnBDYC94m9nhCn4
kSYWSSwkZkctD0H/E8BUN5HuDCuPdDJbsIaNCCI9x2eH7PoTBhVk+ctXT288P81n70S1hXdqW6Kc
kBJxGly6b00zur925QnWDt6piaH3HlWRT2erGiq/tt0NlX/jOQONxz9pOeymVDF3VdDexrnseYQb
GB+S7x7Phdqme4LqfzZjkOzNtn61Ki84pcEcnPIgXEjKP/vkcX+ceRuDK6etHctbWRlQJ5KpeUkJ
KDt5CIYPFnTCJzEGYoezF+aHpn6sUPyCD62HavPfN4mz3AS/PqupceA5TQIEMxXEsebycPll/QXo
MR7GwHCOPa4JeGxnfdTgM9R4VICREkI21yOcQ5MzVmm4bjF77RCBvsxab53aaQh4otNNnK7fd649
bb+fLepig71CfQQkaG5iD9/6skEnONf4TAxdcZU9pRc8G73qRfZGfIYfJ/CCEH4jfSvHZMPeBj4Q
m3CnxhBy7YabBszrPWdL8H/rtYXZPNRLw9UDOMO7OsAYnWbvJcfgsHeir3FbYHfYDcXJDVPtQXMx
KSmNNvrqqsNfkJwVAg3Fc1TEZ3voqkueEL+e4c/IJjDT6Q4u+bMTVJ3/Ng7ZEILgQE7DVggI/Pd3
Zei/a/YtnT2gq1mA+V2SawaVor9/WR3JxEZXtfkIPLjCexfHrjJ0ecDKQ4X0AvyADg21hbB4W5Vs
iaKlK8feX+4mOqnW2q0KJGxxsSrDKNq9v0i+Uv4NQeiERSCq9HnZeZgQszC1Tc8oDtimyDHZ5AMM
5e99wrDtOTKJeMRVfn67RI4bb6+TfXnaXv7qyF+VvWJu2rNCZNEnS7xNgraF4qpPpL8bvOQ0wW9N
duUZGwHcZcr+kR3imO21XRrZVTLPPKbWcDdUqpbk0NvJtHeCXT4OYvU29vZ69pbaBl5WtJFn5Ym3
PzBBpFpZDmtSeaIUtgoROhF+KXRj04COO8zVIF6n2P1cisq7NZ3mfAqLf+Soo/fNxYkrJM3LRXHu
Rftq7vOd7DZmp6DgK9LNJEwXoT38An2EpT03tboXLG5JuTsCLK5V4he5nJbXVHhVgM3FXMYsHYiM
gqSPjvvrURn02/euPNOBpbw0SzN3RoEaEmU9GNttUHjqWTbucuQQQS9JV/fpClKdvUu0BswXdQu5
HtSXQi2by8zKRiBgxjhIsNXcyjOy6UpW8yt5OE6avbdK58/vY7CWm4Omo1bKYjV60CdnN2uR/jxP
KM2EFW8gRoSPsodYOVnxnvuz7GYKBqkBsamD7AY8uEjNtOpGdvX+c1AP2Q31y9XSKKDmlwLOvWpM
tlYzFMVIjYo7PNplsDO/X5NrbXGXJ365ro+vhFebe5QrAeRS9N2U7Csv7JcyAP84B8quJ5BHCxZm
B9nVDD7K3DJxZFwuZn+/0chxHL0h4J0u04NsqJnneY4sLz4p0TM0YmaMWB8eDTTH80uc8cDLrKxH
LqFZJ2MoyggHbstZDdRybKpY/ZpEcws1zmlu/TD8aGDXpRrlye+GnRz9R61jUvbb1WP1iq61vMrX
ZwN8WlBjyF8S9PKK4VwSzU9MflKZSex+JYfkyRBF2qYpLWeNNMn5cRoqFHcZLzHxS7jI634MLdeQ
/XuIGp5SVjpeZssGQ700qE5HzEGbAR+o7B89Ng7ooMNjPGu8c4qkrFPClBRBzHfijV7N96ZvJ4TA
mvooG1QtM1/sMB9lNxjM+tYvH2vdqfk6CLRu29dTuy1h8eXrMbR3daOPR9MRsMvT5xg7h7+Lvvvb
MtkracrQbJ2xiS9BohWnpHGnHbYB8xOC0z/6FLZxkLU32Qgqf24wVfp1ZGbBVo7x5bETWZq3E3JM
npUnCFH/+ooSba/veRSmftFhhKzr1g6NVZ5FFqyNQWcFEifuPlM1fyiiL7FKwCmaovKqOk2JDxae
Y+pon8zSqBBpLlvJZWyuS/tUxhqBe3nxMtYv18keTMwfrydx632wH9asd/sQA+oXxHUDCBOoBN15
PzspVuLlDe5DO1mEwW6lei3D6pRGXfnYt8J5CuIZm2W7fE3deDo7TWCsQKRWr0Vnh3sXcMqOoqt6
T4gt3prLx816+zUOQ/OIARNueD/HvKY0j9SntTc5lCxHhZ29xl6m7OZBfD8nh3++Rv6dYfnq5NDP
cT4TMoo//9bPcdsYzKPsGRh44HMA2JV4YudbMWBeVQV/DH23ePRQcJD+GqEbLl15wqKwQjCBI6yy
i8cKuO4VXulB9uRVbd6l+6TAmPPtDxHH11ZpHuZHeQkAoucl/LtHglKfZCPCvj5hqQ3mLxUhwlML
DcFyFjZifXIBlsVH2UdENfO4L7dLsdaT6cb6qm4tkAJGSXfOjXMXTS/JVLHsHBGTrjTWo0d5sUoa
ckcZQUJOoTNWbhwrDyzygwerT7EU1eZpK8cSELkPDgjXlZnCjJVdeWLoxaZP8+YmX4XPRYrQ1Tw4
Tp3tBpFXGxF4DfrNvj5XIzEkzWYV97MrT3bLFZlrfL8ixKgjWif/0y2HqXmQl8khFzymSfr6YWSl
1jhayi64TCcqJbxmo5Weu7agnU0ro8jHBYXNKcgGP07JwaaoYK/JwXaYn4U6/5mhtKquXs+S3uof
wtnWCl/0TftBoGSpJf118W2QzmZJtwBuqHOmGPTdDq2ywLD3pY5Fa27NO4v3cnJ+NtGsXHovjvw8
NLxrnw8B4pzw1oKCpN4osx/z2SmQ7ke44dlGvkb/+7ch0vhFQeIMNRoBxbrLxXDuMyfb6ArxEq9K
oV4SvcF2p7epsYPcGAzB3oNT90qo+K90dG5BZ8QH1xbjg2zC8MswV9UdNjv8Rm77w3+vat+HL/gQ
cG+m2FrHIZglr/luUWvxL3BKCmRxJajQRjWgvNdYOQuELmbvqwYZzaIgppCU5kyYLccYD+tXB23i
BXQ5qyx73DsUDPkAW21/dNxL4+TGHmfVCT/BmAVZWUE6yaOjZc3uVhE2mvkRohdUzcEPkwLBFSKZ
tV2mn1Jk0MdZD/8O7WDYj1XpnbNa/TxQ405G3RGPCVKJVTmhwnda9xEjnRgA5sohdXEm0IMlXMSW
SNdOImyMW+VNj9Du9ZulK+7RyYo/oqQ2bthyfPKoAvBbxyzvGqYuaxXzblDF3aYdK/1WRWV+FKH9
Zy3G+eJQQHKxlgZge7fOFl20znYI9XugvEYi4Mtl5ejXQRP+Yba4x2Jq82Swh7vP6fRZDg+Nqe0N
vXZxt+VFxOImkor6eMknpXhN+31uDwqVbYG7Y+NxEJVFSQu1jki/KdtQ9M+USzhb9lPJB/vP91sa
HnkWBRQmSS4s0NiBvqNbOEjFy3apapoSNd8NrjOdpp+NXbTuek68fp3pISVjVO+tiQuS1l9+zfro
FJdyWCH6cU5vjQ5jej+O3reqNqtTQGHSCnL7S5dOfLxZjR9poIRXPJvDa2Mm2QfToAxu/rKh5g3x
i3YJDusOUyHxsXd7tMwYFQqp+l0zU5YY5HpykU2EppF0DDJWbjQbUQwn4M6FJxB8W6WviqfajppN
HVHU2dRj/mSIqL+ZMAHU1sufiH4MZ8Sc6dGtk2kdjMzsMWndy7u1vJ0n/7DuDUgoz6FGstqML5n4
a44pX2ERQQ3LctQHsbJnYUwYeenKBsViunYmz9lSwMRLo2S21wg1eE4MVnQdvrVmokDYsac7izz3
xFcSPgxeX+6CSqBUQYf6ZHYjG1BuGqGJ/NgjvjuXwWSnG3koG+GZqF1j7O7fxpYVRcsjOvkIc+f8
zlogJGoTFLU9kEqajbzJefdtBFRIpoORtbsZgtsNDH8y5ejsUi/53lSeaLblbBbrCv/iB9G53tmp
Rj9f3pw6ZeXBmdED2YppqzgmspWltBCFD+YlkRO86IPpniBvA3WvbX7QQTxsoyo4qUk1H7AtwIzG
DddIQxoqwDYoIHEWHLN8n1ij85wk4cK7Zf/guTXSpdbDaWV51pcUTaL36752oUKViRyTjdW4G+H1
/Vn2kNtR5lzbOSGRFMJw0vYUfOv6JVMQqjlqjVEpU915zrHGQVHNbIAmTM2GeN1o5nTBymeN8Soo
bKj4KxadxqafzPhMoWb/2FX9tnCQFoxqSloCt5NtUwDw7rSghABiM8XETJdLhg4r4k6o+3TqiWUl
yz2ZTcoHfJr/5WdF4hQAlw4cS7Wt9xgmjWKIwSvbZoeIZp8sETwNIFPDApIAn+x3+I3sec48g/2u
Dovig0IV6qNa/KB85+0w0pPGl4OVS9kFkHdqwJKo9kuzqn15JBtM4tCuufMFADQpxe8nusjaeySi
J7PaR3alH8KGqXZa9gGz6463JsgFEd0JC+gpP8tm1Jz8PFDqtKpz85RN6jHW7a/j1FGuVpaNwABC
FefIoZFdu0HRN2Heorn56a2ZF8lQFVJMw+OupDoXxaaXEEUcAsOvdc0gTwpa2+ELH/QcHUymoQ/V
EaT+93ztvF/m85Nicc+E7fKcc0FR/P6AMztTVeo5rMkL6LHfhzPxCisAtI2nysZS3PCBCirBZtDS
D7FntxdsW/YhBg9XsxLZFcQvv5YwQmU8kz1aycEmyrJrmTf2Jhkwgu2NYl5bFkUDKluFG4Zk7arl
mfuJ7ZBVUXRbxX7d84lSXGPvhDuEt25pnFyrrkvUEfn/pYeYf8nncDpRG13fKjxWNWb1Z72ehmec
nvyJMp9V1NvFtlvC1eUSo+5lUHpWIzDo2RKvlqN1xs1k2PEpKhLKIqZm77aFdgbL6d3kkAcWzE+0
RRFOYmwlx0YcTzYCQ4it7L5d/PP1DisGPGj6aT9ZXXnPE/Xy39/Vv9ZWfFdQ6wD9SnCd8d55EZ0g
GljPrnaKhTczVWYBft/m8NyXc3hUamqD5qWbhOGldN2DjAbxqNC3Crj+lQ0Doo8s0x/dyPJ1A6Ng
hZnJH73PrGy9r03VbdHaKxi9x8pB5mJlk0eR4o+oh3exTdgD3YP3aFimd8pEi+dgfGwntTwa8yiO
Y8VGdtFvwAKBLOs1L7jjlCxouk2mKJgjC/IXbqS022nqKdR1sl+bIu1If74NymtwWDxSzoLv97J+
xEKBNOnSyO7bWJoPDhKpn9e8ncZF5p+orXDAHnFcS0bmNLsru13moZlsc5xhdVNLsV3RREl5DB4Z
3AYOIq9NybZq60aJeuyyjjLxZR/D9jLYEVye1pQRoKFWE/voqEVwVbr5D4I8Bb4WnXNUK1d7tNN6
FZTFB4himDLv9hlLwBjpBSIvsDO2/j4T1DeAJ5wOOHqeFMHaiXvjgB2Fg0O44Z5yS21PYVZRpMxG
ZZ1oc4SGBs4+MsNvco2Mtg7Rnxs/t7Y2wByORh57CY7E7fRYJlQatVPtx14f+VGybpanqGxivex3
Tp1+JlA0XikTBqk0av2l8GbCkiDg187ydQ5q7GfdGuqGuo4xIV4Je5zPaV7+aGQ3x6lIzHN+iNqh
PU923p6ZVO+REsd7eyxqTGWy7HEE0rxKVYTdyHs1P8PxY5vNFHBRGL0lblnrc3IeNcoVqsE7hqxK
DzRbIPIHvgg0OzzBsjqzffyPbb8bNPD/s+ZTUeZCORUCd2M0NYEV78ExzH6YueomDDR0tlRGotLF
RW1TlM9uFJUnhUXSuTHU9Px9nIzJXjMDDCwoqMMzaVmcLfeHFitojpr82KWwdTYg8tqz16MJxYCt
pWoFHlun4n4sbKM4ddh14T9djRetCPWzEIBNSjCpU9BE8BkEpdte4FPE2O4E8cwV5JfC5x9Y8M0E
uQ8Ywz4AkmFdkDYnMw27agW/ojmlS184k3FsupiAmdM+R7XypxKU1UX2mllvNnhDzHv8CYO1wupn
r/Atn4bGJTDcsgVfJ23zRGyyuyAJoOSqVbTF5MVdKzMJlLU7PKm4Vze4mz6FNoZiXdTORw+R4456
mY3WKLVvLE3MPsWXXW/IH8BuistkZF9Qb2pXSlC65y56IeU47bhRAe41yXyGwTSdWdY7p4Jqnyiy
qSwN0YvKpgS881Em5n9ZVnoOXCD0SqZNBu1d1ixpyyovoqHdQbLDfm1AAGya5uirZf3jSI4RiqrW
JnyRbZ/6WDIlT32fn3lMe5sbCnx+ZykOMIv3z8m1QSEwF/hVALWjcK9h6Co+Hnz6aRZdd8AP168W
uUw14TFplsWzBRff1yx2kM6AsqbB8H5WqoPuevOtwUVqF9gd907A8u2/ZxVjQUT9vsVh3odkjnJi
+c9cwhq/5AwJalOZ71rtzm6n9ltlzo8TWidfXRoK13tfdsPx5ojeOKZteG7HeqtOnY4HK6JWpCPF
PsT0Z1XqmXeBPeFeRkd4F9nV5i46gWraCQjhp2LUN3jKAEtzMJgbKYvf1omFfACji+fYGZ+ifvYO
8WzF55SNBpkUgh0VmOK1+0E+3VhYev96266F1hJKMJILdJq/vu3OLcNcCKPfUcEhdvZsDk+YE8Xn
xGn+NqnOtAoANEh/9tiz2mtkL5ovG2c5mhWTh7z+2mCHejGX7WuUqV/xHMR1IJwnvwiEduxG3f0E
OwG2z8hPlkWB3y3rSC3NinMe2l8SLU4o8yJpLTPXIbnpD96l+S7HuOyYFjSZC1oacJllL1/+L18u
yImOQiD2r9jvKnsjM+OrtTT1JMB21Mz6QdqfJ+rod6HgMSW72BBjv+sa16ps1DX3d3gKVYWyENxg
Bn3or0loKIfc0fiUyBwevXlIVkCB3JtskBycLLNCpb4MUaYYHJ1Kw6cuq/PXAdpBTPnE1eg9fRU0
CAaiuU4+DWzErrN6a+Mdm44vFBNPL1GLVp6MF5NqHNorreJ/3eQExyF2oBM0Ptjs/2+3BFlYjRvC
cIhdvH8OlEZGUZ87dLshRPCG8WH1vQH1QkCOwBOoBFf41RAtznCNvWdYp8aG+q7QPqmjqVLGAn7M
zZNgM1Ldejf71L1zEqlUe0bEFexjPKPueEU394T0BRIvvhUsg9eV2v8BVkg++zACK7eGYDExJh+8
x/c6t+WGgAvGtmsRkXDnv4vPaaA5BteteJ4Qx9ujB4CBgjHUsEaiaa27PmvOsknwr1+x969gJ/3P
2JDW2ppyBH0dgjw6GSPUMW4/lhpEUy+WRmiPylokMsG+zq9o9nB0jRd8tDp7MSa5Oj+AGDB3PFZn
8gPeimoTbZtRn3LVMd6iUqiAbBBSmtnYZUE9Td9tU9urNl7d9Qdd2PqnKMwOZVpfQzPYJrje/n/8
XjybD9kErqgC73sXYSjTtC/GyWt348C7Ft2kn81SS7dtDbJkcCBZ4Xl+Sr2xXGeOHV6tsdMPXZC/
Qq6J1JWR9+PGMnJkNPV8wwSiWBGygqzRZcLyY0hQreKaD3nl5M/W+K1MKudpRIm0TDnaMtvMIu12
fax9atNwPCluBLFBU46Y125rPGw3MyQyFDZCuxfD+DmpLeL3XfbNpDR/KF3zb5GW11pP7D8rp/SV
7nOIPtjBGu+jQN+/p0y04hTAYydBropl6O/Plbkq1KrBTnYnQt1bgbBwdk47WWs8Am+lEw5PVYAd
dZqyBDL18thQt+ArhvoX77En2b8U33cjKLkW27kBb8+gFNE1irPoWqELUMP+nwGV3rloe3GIeA/r
3CnZ3mSDSjlrrlxdC7fJ/54I5bPw9xkB5wbYpISnTJ2c17uJkExljF1y1e6ssMWrz3S3nqLlSMcs
49yWJaiZdF6PxNowiBYBgXjrR4PFhbs2ILch4if7kSvjnaz+dG/wL7goSI6TgMJLwE1vjQsojDRx
v9aFRjroPBhpf0qicDzHTZ31lF1xOFGKcx6WZh4wEhzjkfQRm6DeMi5KCSNjSRnlQ5L5gMdqAA/9
xSI6dcDMtD+1WUsl+FKZbTdmSY51V1QNAo/SqbcekS44pYY4acBOooDKft7quGoXeaESUMxKyYty
jHIjuqaKtg3SmoRvpA3hXUd+/r1p+uibpo4fuSFIWv77r0EnsoPK0cWJ+P3X0COCB6oatbuUj2vc
wILXEY4pwa3KGuMovumz+COilP06dLpyRc8b+ErvnolfGaeoHy8C9fJxZro7grX8OhOqOctm/HnU
E1xa1WrtbC3dSLDvJKKp9MkZPGZyTprpuSiM5KLmEwVdTkPVX6Ht+XpLoJr1wwc33bLMePduUcpr
Kssvj6SJ3Oz9MkHjOOv0wFqaHYaHWPaE2A72njOcFdVNdxToFQFW4l7+zxRGDxPOUzl5tKQeNtrE
naDMinFMmv4QNdFIouQ4KGV+nW1b7EDFlkeEdNsAS2Tk6na/J+VLcG0YXx0A1KeopvCZRE2znoUA
JmnkySZ2bLS6Qk3Z29OQ6urWRp1N6ylUEB4uTS9Mb+eUzrMXs5uQDQSm6oLJ5wUzZFzeqd3eGUM3
3Yxp2mHDmT6GFc+swRX3lBLNQ0HKY1MuewbbGzrsY+cXTacaNJ7Liq2mLo7wENHhY8i+xE5tiu8J
VKdBUn00F/57CUjAzVg+dPJUiDr03x9iFbg6ln1BTZJZPxCDj07qbMFho0plKiFveq1GMsqmLF4b
q2+d44pbbEDjst2dl/LML+asxrAdZAa8ry+VURrLAo+0mlAvykzBQ+AuObkpAHtXU9sATSBU1Oko
ELDFgXlSOu9IoW1yjCYqC+1e7X1k4etalPBulBHuardyDMtDL4e2C3NMPhrF3NSNXRzEGH37f78V
l0y/g6YBTjOOAr9/HHqXiqqq8maH/wv/gPYP3Iv7L6lZi62iT6mfqe4Z66fkpmFRtMYU2N27nps8
2cCczk3rUXtaHGqzTCkRqKMDdjGLcNK2z63HfhoOV0WJjrqqK7v8ZM0ANtPcCzejKjZhMX3tSMQc
5ERI+jvzHRU/q8nwHaOEK0plFPvkpFmVXmseAc3dp6HX2EmSAacwpt3XbbKtcHtdYUxFpmxZXw2T
8Scl+fZOxrvEEvSqR6qezVG5xNVo+MhW4CppExgVnFA3iq5N+3IgUp6DCNj2zuQ+NrgdPFKUDYV7
xZKZmkUwJ+BgKBH+7w/fWtZd754DFjljDdHm8tx7v/DwqmQisAbfFHQIqc0xf3TC5q98tLJTDLd2
VUaOvjMHt7mYWoynaaCegEz3B1z08OHs5/huNeI5h2CH8Gxf1XG+y9AcHtTBHihZnEm1ufUfVmel
G+azmUznZ3TmxlPBj1QU5te8tOJLGqp3BIvQSd2s3zMHvTakm32BBTOaoarHtaWO8AYxqbudQ8KH
LonWsGbuz7+aYzrC7SLe4aRae3an0DvBpHmKwkg7ewRJnMTU92aQpyfZ6ErqEjIyzDX2VPYHlUjy
43r3cWJTpBpk5FmB8qD6/V4m5drXZOH5aXc2G0pSXtu+Sqi6r+e1AhP8FXTN36Nbfy4HLWEFjnt6
KZwOumwi9mgSLvrgPcepySO5BDFSlC9hhhFfPouHRkfaovH6JzNoqoNpbik3R8PWNMEfORuLVTlT
yK7EsJC1MWK25k6PqXC91Wl7gXkDKhJsyCkW1TdcRz+yBFkWKb+9cZLvnmZYBlky01HfL8z4NZXV
KLiP7Bn3wmLqT+OAPVPdZ5eujuNdp6j6Gr2QWKP3tc/G8vtEHqWSpI/TTY1N9drqKuMpnZ7n0cVB
XcUwuQuNO2wxFZNnj0K6IRsviKDsA8av1O8E0W50suxWF00FWQXPE9IDCCdhRlJej4iF52lHrgNk
Ho8f5AnTN/6H+us4Q4YbqWni0/nWNs4DxvTKijeLtCSFBRIBBX7KrZW+1DQVrpX7Zu5QKuXtprlw
4MJF22As2XSNjRFjC58cG9cTxJ7K52aJcyOyMP2uRpn4379V6QL3+2esqTZkHX6utsWj590eSsfS
NBGKne1Cj/2+WXuXimKUi92ztAqGplrLLisTzI7JsnoXjMqp1X2Qw2rS6QjdlhfIJrCgXpGgGLbf
x+C/bStWj+vYSoqHQleddaBY/c7IRPEgx9CxYwHMrmlLcCi49BpqiI1iTs4mKbvuCOtivqcgXNes
O9VvZuhbwHKQXArzDuVKbOIQop3FZnSldio1igPie3nUj/MtdamwfhvXjQAosuxPdvuPLszhNjGF
rADQ5U8RO6ldlyue3wVhd4msKNsW1ixeirD/WnZtemyoO4zubCGYv+JmQmUPzQIWi/MyCdGziiHc
0+SB8zK7ol7Bz2kvIEbLczlZL26jGqSaimSdKc7oF4B/kDEtvuSm5VdYThJWEOUldec03fMtVbvE
Iwtnk4QdYc3l2gcPFU2a1f3+xZMjszXHUpfiRjhavz9VzKqoFMPO4900mdElNJ2d6Ors1ejz5jAq
sOgm5vXPdv3JAHT2xbPzmURHExyrzJyflTi4twaEVbOdxdqA5n7R8xl8GEm9IIm8rVG2HjbHTrHW
8n74TLjxeWrADa6ymm86AzbjpvM1FJr1JxprdxWrevgcdhlKR8WrTprVbQhVVU9RYl7MPK6vsgfd
sdx7WpdtvKFEW+rxvAf1rK1gcsfbNCzUddWrcPEIlx+4q5dadnxO4woiJuzRT0uP7VJ60VqUz7US
Pwst/eqOtgugZekNGrDwFFyV7Cqj8E6q0UAyWs4OLjGjOhdrr5iMO2zVIGBV9MXqI3ELqf1kdetW
0PIaGDd5pdi+ShT+PC2NhYx160X4MuOuoJ4zjxDJSkDsnnsddV7uPuCoRJ2YY4k/lVg5ddzX//RK
sLFTxf1qsEcG18H+OmlbZYssfDp3AZEpM+jjvWOO719O6tyUL4+S3vtqtsj33DzIDtDXlXXoxJT5
AWW5N3GM8hSRyxnKW3jEGKTwByjEJ57pzj7xRqrbkKRurdbUH/itZxuj7atPmQVlPu+n8jMylm8R
GrZv1IkcuR1gM/f845W2i3mjZDXTxv4bY+XHdtIaGFX917yNqFfGI3j0Y6A9JOw4Sn8ejWGrfrAa
0ex/7e+pKycIorIP9jTs1N6FxAGqzcIx1WDb18EAMBoa5xgbzj5P2+BqIiNB7Bmn085mlcTNQiho
k6E+QkD8KC9ZaCnHunaf25qw71tTL12crFofldDqbTyaPeNkRc2Pa2VX1+OAgu/lFbL/dvVQJdSK
aG23eXdCBeRAzRNylG4RjEnVmGzMuP+1+zaWKaHuV/2zIGyPgXgY8w1Y+pcs0JNDA8NsJ5KJVULV
3V1dDx4VJ2uuttmqKzluEe9bG7k2IesOx2s1McmFYKXwoWmmvwZh+FTb6RQSck99i4yw3MtNuGyG
3sZ9Wh6iNwXg3OrtNlv26ONI6XPcsrZaIssdNZbrHE3CJtWdxvLTERK8SEOCQVIACfIQ2Bs7PHiX
8Gpg7E4vJbYAZ6Fm3WPQlcplNDvqt8buUQ512uBupy5lvqg0fS8m0wMkYxwmK9D/DGJQj6laa3d2
gO2hJbxwNJpau4kkDTeKyoOG6s0vUZG3B2hsL6pwbHaGagUb26xQ7NnMzxkI+3UUxohU4jT/ljfP
kDfNL11Xq5tg6MIDqHlvmxgl8TyWp5S9GQM/r44i3wYlv2t07Uk26qJzLEMHnrDh6O1JWxp5xim6
ZbO59EUW+QMktIM8oTVzsOpzymv5d3rrCmbf2oAvUl0jNzbPeNETfvd2ncG0a9tuTRg5zxxlhTUz
VBroJc7p+yEeSgVKWCoZ8oQzdkpEW57+5Rp5mKVwlTbGSDh8NMN6KwetMdE/+FX+e/pxsW3WTCJu
hmPbLGx/n36YK2O9DVVvi2J73mJkylZshu2ywth7owIWJGlH/BHOcXFHYQY4fjkaELXrgb7LaqM/
WIOLCnZpUmVK96misGCIK2KFc8DSWB4amKRnmICMhGuBp/pyUB6NQMvFbDkbPBjADKvkNpemtIoz
n3D4pGJ8BmDQ0l9Uiro2tiXGu9YO4f6/F2AYpbjLZvSXqdjkseQs8lJNw9NnAVf8/lmwyxuNwcuT
PcItcMMVSaZZ+xo2sfXwvdEGbR+aLMYS00ghzgWQUlITXIDr9Vmyxl6btWZo5ofv54kGvbRDo5/e
/kTDHDvAHQeYw181k5QsLju3g1aVt6TVTN+I9PZmLU1LfOyW5/UtH1vTL62w+z70czwugmUcPzMe
aD+ulWMTcOV+MYiLtSi46Vbj3XrQ/WvTrI2t7L6dmJR0B3tTIRGtezfwONYxrMSTKgxiiEsjwH+f
2qFIkKoshyaEAbxFpv6utEgo5FiqEi1M7ooIws9TZEzbNCjUg+yWIB0VfhcvvOv6DPGf2BAzwWdP
x66b3S8pDHOMX0SZbPSmxf5grKZDBWwKGS5/bawpA7D/Uqeoe1L0rnsaVWcjdH28RwY911bGLVOO
Su6QK/Qw7+6RhVX1clIOFUIP19XYF0c55mQj9QaoHVby7Pcmjx66IXcu8n9gTUq+NwCOUXTJnwxs
s36aN00gVEJbaZ5tLD2u9/KPxVECinewkAFyJavjrV015t21FLwKdIsiYtV6Uotk2IVUn26GNrSf
7NFs/g9lZ7bcNq907StiFefhVLMsS5ZnJyesTC/neebVfw8gv5aTnb3r/w+CIhoNSFYkEuhevdZd
iup9XRB7XFJO8u1vvnKqodffZ1iGOSoK6XH4jV4gznxQ5y7+SZTz2fSm6CWwomFjUah+UztJfAZY
VyylB39jrw3mDzVbITNB5CnL3POcjvOuUcx5J7sRzPJLP5/S77YerJrBbX/5WvwdRt7kpbD7GRIm
Gw4R0fBG5rUcAG/9PVZjSDCiQF3VSdTucy0dF6ECwwUYlqpfJXOfco/rkgf44JIHdmKvuV/A3yt6
4E77c0eVdxBosBpm68Rz53u1s7JHarb2Smsar6S2CUrns7OUXTUhamtrcQV8ITxBB1IdzJ7by9nt
FfUmNpoq/mfkTWqz3j+mdlcsiTbYO9ltEUM8lBE43sGq/XLZ5OVpDJz6xEGSUAIB3U3p5OZKdvWk
4miSgRaRPyn5QwRcpG0dRCP41vd9CHzn935ICfi2o35ucf3dJkphrGto1CEJtg6tX1lnnuD6s+hB
EGierVw1YBTVLmPIaRhyrKRQ7DLWTsb/xzy5pipW+V/zxKvLV/h4PfnOqDwr71S7+zZbD26Xl9/h
SkhXc11Yxwh2EsgKMmPFWd782jrDkhyg9iMQbMt97LrndkLTxY+0fuOrtvECI95ZejRj8dMxqvpp
rBRzO1XWBGA1jB51aDAX0qPw+hsHgMqbac7WGirIZ7RkgG6aPVmqOlY2KjeyeyvxOE0A7nwz5/aF
B0gVLN58t2hgCrXgJx97+41kI/yQ4Tjex4rlQeibzQe5jA3l/2WZygy16zKUTbPM8bpMUYtcnFp7
hyzN4OSe3P+xlleDTJJvyVWKF/EbYq1G4ZiQxewbbFjxj6lnP4YJv3/5SyZ/SpbPrqnNyq1HPY5m
6EjYGi0KQiBwb3nhbRXFxnPN0WZBQuq9K0dlt3FGV1Q49vvca4I9rNHEMGA4TpdzhuARwtz9rqyK
9kE25gz1MOEzDxSEZViPFvenG4hT50VQKuZjDQnIowruTq384gF5+uixjrIvca/P33pUlTmkJOrZ
q0OdEGwSruSAUOXuFV15mZHO3hX2mGwpe/TeOo/HoZhpKhH7o4FDDMfr46W0TbMWilOpIrLzXhr3
YWdLonLzHHh6yQo4ItALa5j6ZavEOey17I6RMKKkErqNb4qq/FP2efGgeC2iBjMqNxlflkfEkxae
OiTPimjiAai/a+SPNsojz7FVHV1P9++kQ5dThdGEcXCUg8VUheCs3PpGdhUFMYVB3yYQm8aNDn0n
yQMil/YPJaV+KTS0b3k+lqCAG516+8o2V2lp1V/jdlzldmL/gOkTCrSiN+5Dva73vkn1FuDh4lmP
8y/Sww7HByNrQVHa/TOSI9BUdZH+dfy4CizlH2n6uJBeoTXoXz9Ml4u7xISXcs5QORpNolZOQIlc
WQ7HNieob4ouIEljC4G4wJZ25Su0owTFqsDbJ+a6ni3j1OVIE3mVS+yyr0QdYW0s8qQnp57r1T5J
49I+qWVAJoVaw4yq47Y+Zlr83iDQQzmYBhXvhz01+MClx9XW2Ij7qmW/7zNXlPl+zI+GTNmWifoP
txWfwDsNhyVtPahdvVKs9t2m+J2yQ5YFcLxwkQMeT/mjmob7q0lelcn3AQ2qOxJt3sUzt/2XKq0C
QLnOa0+Q78bz9TfXCu0bs+PhUaaFf46oUFvmqhJtRxKoykJQCq7bGIipHJaOqe5Ah1P15UIvTVNZ
wPneHCM/2ZHGhp1PLEMKn21f2pqEIk6q13fnXLIP0NNFL/2tp8fZwPfPPXlW0p0h628QhaDpp5M7
s8lMFJ1SIjtxvbvK6PNzknfWohuoY4r1JD/LprE8++Bb3q06q3BnG0uzcbSnILabB2vMl7bolSg3
cAPOdg5sw2fZC8KYM0WNopzs5k5hQ6OfplvZ1R0KGlDPDle5Vn3xA85QlZUlW8oHxqdSV/6xlbL+
WSTEpvS++UIwxyabOiu3XpNZt4nCCTIL8uSLHuTklXCtvfxXp6Dq5/aOskmjxN67UdWePUVAUaD0
/JlvU5eqIVMz9I3uJcON0+jbkLw5gGLRrXRjO+bkIqOiHo/yKhwnypM+nCtwkNaNloGjUXjWSBdA
KRsTzZlDzREbeTQav8/ydaGWqHCIiIO0yau86lzo4aJLJOJql4OWGb6MiTrue6QlONeJqdeVpiJU
TtJ2GSB7cF1pQvRhU4VokJLb/5YVo/9r0mBpjHzrx8xHx90/ix9JKzvk0UP3psydnnM12LV+rOaX
j0ltDrkuX84ffga+SU5yoZfbQGudrrkj/TRqVX+Ji2JhBPX0FqVxcaOSeFsVpjm9eTATL6O0sW7/
4qYLN0icP7sNY2hw2qdKXdid0c5vsi54tbS25tZrNi+zAfqECOvwo4r9dQFZBtnMqln5SV78HH24
cOJkDF65aUerrjQsKgPdeOuo1nwANZcexhyGMmuOWpeyWLc7x1V6jkQoWC1Rbw1a+zsi8daid9P4
cdQVIV2b9QdTzbpbvaw45NdG/QRKAJhXEjY/Q8RdIDht/rGD5hXCff11KNJu1cN0ehfHprKxIaiN
LSJLiClNX13rh0rakbyVVuym2B+BZhXT17j8Kc1+6P1hplIsWMzj3D5UntesFXtodpqv5m91qp6o
FKsJq9nZfTBGz6VuZW9eE3NM1PtgI7twx5SLnoPKqc/66hmI90rO7hGo4umDDBwMuvmbl6nz0utR
cOkTI39oIsI+pjYCrY9L47Uwh+3sNOojdGbZfasMDxaZpNeIyu899ODQaTv5swbqi7gJucUsJ0Jh
EsWE31vTkLwoUmOXm/ov2WvqvjMRvkn7o0FwR9quDfwqCJiHFiRKZHqk3REmaScuQphK2VTqwpmq
9ibqoukNzY+AG/WL0YzTbZW2VBUJcxeE2Uov5pZk3zC9JdOP/+o1+877WtH0w9BC5QXpRmIs8E/v
dCL194Hjhlv0eHiIpR0vUAYpIE7wj5tLHwAzPLoV5SbKODv3lZ8791Aqb0ClaCdPmHqj0+6GtlvK
sXyGJcGZ51vFmcutxvH50NpCZHowii0P0Onchh1AI36lL75mCYr/wvthDxHQMkR6Fpwg1+VQOz8y
slSLvtnBkpM91/GorCK1KKhUCdR97zTlbma/drZnBEGsbEjfUk19oSDP/Ccu7yyO3IvcRxBuyMFD
5roG5W+h/sfV9DH6X/2U3nyDmKx5jKrutbPnCsm8WD+GENwvR51iqzyGpazN0GKCzjq5Nyb3V0LS
58ukw/CvpOp08Ls4eJ40by/9bde010bj2vxyzOJLS2LKCQIgYGThg5wjJ2gO97ErhhMVu2uo+JMX
pCCVGzOK6lUzz86XQm1/xGlU31MKYfFI9JAD1EP3y9ANOTVJbnpMfYoY2QvfV8KfJ1625q3OexRm
8ze9+mGGivmFKHURuacxbfnv8ANzBXu/AxWesInGNyLzEPgV1FL05KBtNe9XTUkOIGqsdCdtF66i
NJrbbdY27WXl6zw5WYebX6fqvUSmYGeWU3O4Ntxz2v/e1VqnOcyikTOKOLX285Cv0QL54Q6DeuRf
+uzCASyIqJLDJLqIYtlLR6/dnRwNxilfR/NEPlKMWpBYberazNeyq5uxu3MV116Gdp4+88nHENwk
BrsjsbJ4DUqKflx61dDBTJIcpOtkgUUORAZFeKZ5mAmRRaQHS2vjB0m5QrcKRH4G5brC7XwnuxWa
DsfOKl5kDw3N+jG1wC71nacepA0NoHSfmyl7GQnht4xmU5NgOl9mVF24IbufrqNaQ5rbS9S7SLUf
TD/y3rLBs5dIaqhnJ8vdbax0olSs049oUZUUIRfls5Nk6HMlxfzT4MwofzVg7T5NZzM2n6F9eZ+u
eHzlKZop15YWgU2q+XkpUWjdgmeAsAtg2Yve18M+iATVvegCx0IuMNGCjRw1amtcxRZ83HK0Rwpq
UcPJf5CjZdO+FXlY3+ljPr6MsP6UZgPCuzI8RAKpYlI5AVLZV+1moKYnCmBywObQ9mgVtdWZr4Az
ZC/4GldOtQQyVx3k6ByWuwD22EcoEeoHnZCANEeRpt2ECSdNOSkI8pyyW4VKS7FkARkatW39OkjH
9CGJQzJGikICToScZDPPr11ejQ+yM2b5CCWAO+zkATRA9OXiH1lhVlPj+TpG+vhgJeHjEOqVQvbY
CfeeF6jrKKeUlCJgyzwNwLhuc5Drn2zQRJuUDevtUnqbfKAnXTRyoAYjddsgeyntWl+pBzSIboYq
zFGRsk5d17qn2mjzp6DMohXCnt5WDlbqHO/TkWihHJ2SzNr3tos2TzfEB8ojnQ1iJY9zZ8UHaVK6
/P1K2q5dqM3b4jJNGv82hdpLBKJQ1Vn09ZMeDdqXOmlLULJFsqE4Q/sSaP2hj+3yKURTgcLJuV3m
YaR96QLqE6tJnU5V6fv3aaG8yumaN6bLMrEbzlAErYsyGJZlG6eHZNaNVzWx10Opp09kXYzzlMzP
8mHuTJG+QwaRmLLwkpPcxk4OcvQ/J0mvDHhzJNjxqDt9hyd0ApZ07corCV6QV3qICKataQBPgDJY
VcG39Or8v+f+sdQFDCFe97q8w1NlXWYN+og9aB0r79X6cumO7gxEEva2OSv1vc3TMEJmQBgvQ58m
oBURL/Oqb1fSKJsZRdDieFkQtO+wzQv3oSyVFYnPIJjWFkSViyaCCG8xeYN6ykJ3Ruqy2nKrHAl7
Ze8maW/MYtrZQfHjar9MDTt+84PDfcxAP8imZrUcTpS0yY6c6hihqG+GTpDqPV6s/liZzMC3TktA
MgnTZT1Dh/t2CvSHKEF7q275viSekiD/SpXDQnAjTr5xvPTkgGzqttpTv2VQM4fv1e5QTHnKeoSs
0izeIS3PGlcXmw93WUVwOHx6CXnZdFC4myakWVfvy2zONKBijVZfXPryFXpK3E5Nbj8MdtkvOsA0
a5nlk/m+pPHuYt+Bu1XkAg2nCo6mGdxfc4HA38q1nNSGqZYu6865IwCd/TGhFdPlGvZgIo/juA2i
L/8mFD9exY7ZzMTcVqdiH2uquYlLrz1WqY8WuR/tLr0iFyL0kQm3gBiNHL4+RcKqjRiRNtlk1ECi
4qFmkHWoerZEW+rzsPSuxBRIZN1tFCtfL6tKm1xBukShiwBYGgPU/HhheSlHG3NCiHOAJqGFCMA0
nO6AGEB7ROZTBURCdARkK401Tf+UE18PD9aOo2G6JtJBYgBYI2qYYOsoUmBE2mwno7RD9iG+FSgo
2AgvRjn+vngEG9TM0Vc6oh30QuEvuFzQtI9R4aO+qbcnHz28xzaHR0lTBOdAngE97MuneQZXexkc
HcoT0NPZUAFUPLZWPpwhAV3JQbmYPxSIt9gD7L1iNTcJA0iDkxc5KCf5CoW3Sv3WQu60k1ktL3cI
9lE49WUSQrp/ZLT6xrrYpe81+v7h/2mN9l/fq5u8+rBfA/HSnrnOZW3Zu7wPnYLDLruLqiy+ZRNW
38sozGA3938xza4bkc7pm3vpSmnsvTTJnozccHz920S5llz5Y2LWUxH2l7XkMh9e1+Wlq2VVl+V/
Xwu8bHT7u0lOlGt9/EH9bHx1EXne/G6WntLp4y/4y3r/7dP4y1p/+aP+2wfUjyrUBXb4ze6LrdU6
5p3SQmHtezlCLYEZrOUGUukt7z7Jf8kxabEQukKzZkC9VWxH+6QujgUizbI3k6d6rPMphhAj7C47
1Iqw3zprw3DJ03jpE907lgTTx4WitmO/0nPqMNBF2csRWXN0GWhRG1qybeVhJt3TVvt3Jpzy84a0
UbWQxlyMuCOgsVnrqYWwVWSc7JtIb717J4xoKD/YKVmlQ+D3r21M2dOXpZatpYscAIJtwGYOnP0y
Tcw1veJQeuV0lKbQJVpYoYKqt7p7LyfpLScJSA++X00jdHYbmLDtpbTJmV2Twc2ZlO7mapvRJwrA
+rlBfifTUeY8PcmeTFV99OSY0sAJIDxl6kj0qlzP7373vKS4+vShBUCZUQ2e9tPXyDWiVaXM7kED
1s4ZI3pKe++zPYnRcfXm5AiALT41mZpTG0n9SKA18Uk26Aonl6ugLdo1laHl8s8B4VzWqIPNlvnt
0wRhl13gfcCHw2T113WFm9foy6bnJyXfyMUtSPuDQkqzIGGRgcP11Ju5AQfIPXqy19R7/nsprXGc
KfpSekWtMtswxzDhYpUOgVH7+hK8wI6/0N2OYqlI2hD/IajSxOaqB6dxkE2Tpt5hAqzaUd39rzHP
FOItVM77fasO+yjnxg06JWI7FcxeAVpSHUAMCetlTK5yuUx92LFD5HlbTgunuqQqYaAMukKTBhG/
eu62XYgoetc2jr1NnOwn9ZHD7jKM8GeLvrh67FFFsrdjUAhemcBbX4bbKvGPc30oIXrWF5f1K89c
m8bo8IOkAq/Qh2jjOz3a7YJjW9ooXn2/Ukx9ahaFmryh9GPt6loLd7paENYJMqFNR730HRXVYGIp
QbuawtIJ76p6fOryydpLrzFzmNCrFEmYg6hYCqDcsds1Kg1IWlHbcgoanoOWEXSXxkxzBCSpbiFR
/9uAdHY15ZjYUXqjQ/inLaTN0wsT2pK9XENarqs1lk3Zlmu+DA5I5SRUn5VGpbpKNEGB/uOidKbv
eoSG8SebvKwnKGuTEbku4ex9TJNdpXDBvzSFsuwaNtAOMWlZCk4JZXBMTC8A/Etl+LWRbnoMGfDv
dqfNrDV32W5pt25NynCrSX7pDImLtcp2bQ1EMHyUg8P4PsgnMC2coPmWNsiAyfyFjmLBneheUh2y
aynz5y4sDp+7f8z1GdXQJlm0/L5vyO3NjySL9WWVdfFONcL5Udcz7eDwjF7IUWkb0uaQoAxzJ03B
bJtrFNdJdPnMD0Oju+uHan/1zwaAZF2sFmBIWXIwvRZwLEektv9iEcDXFjYBn1NWOcXJ9r10BeiM
8HEw0r0OiCs5mgaAjO2ZfNlKDvdBnK1iaRQ+f877fcGEfNQy1Me5WyWRYmw0M/VccAXovWpjl6wv
/cCqpru53EWalUH/JlzAmr67yOSPlbvB2oCWaalBwURkTGl+hIPrbqo4bG7jyagvTWAgwwmCaqLi
aQiJ1VnVQrcr83XOc2eT6O6wAVpqvPqUQS7MJpiObjSoaJfHNVKSRINiPTBJ36bWqSD4IBgcou+B
YJUuSlLfs5vsogA18EE3kyfP//H/gI78m0tnjMOG6vlvqg1/GCglq+Hw8+cOUZ+RYimNC0ZKbuVk
Q/L5k52sQraaUXe4yQvvGNtu+Q0GP5UMgZY8a3BDrwCh2Hx3qnGrTzUaQ2mTHwj2Tdu20Y07LROS
WD6p1b4XDBy1kX0jG30KY/1JhYrjHmFxatDy1trIyLztm6RFut5H4XIcXp3z5bQOt/lxsCFTlKd0
OaflZ7eJxNH+OqcoleHVPRERmxdaX/qnOM3mWyuCMwJmxh4anr55VIn4i86lMapHJQoakU1gvAr0
5aTXFOUQFr+pEalboTF6H7hGe99DK0qKvNjJNxoT6oYNIrSW8i2ZI4TITW+me9m1IBqRk6IpbR9L
o9xJM8w775M0zty3XZzAcZrq1iE0xtewdYOHKSrCh8rq502FPNFK2mQTpYiysvVMdlcb1As3hje6
RzkrdmGrBAawvi7kA63c6UGoQ0vO4rLR3VBb1SUPmqutTdV/5t4jRRiUqID0QbauMmgkiNtRSE8B
XHAr+wTe4c6LSaBNXR5BZi6cHDODWOTqZJQRpXKw8Kw/OalhUPDjEP7SM8x4FBdsLrxVNn5tjLI7
ILw3hGsvSg6yi6wM5xuze6a2BLR7VuVn2fi5lp8zI1sTzBmO0jTXVnsTjMN9iUKldbTzwtqE4Nxc
I3FXSaPtIgsFhiysUSAUOSvHfYZmKv1S5mmyI0j5bs7j587puPvVFMg7KpHRTHugSL/jW6f6e1t0
+05xT+Ayd9KjRYe8pvSl1bXSWXZjz3v/o4HiEV3Lfj3kwRaJPcdpjF/28NJy7yfGOaPfjqTpVyTh
M0ji9FsEn/P1qP1SR6M+ykZhD3u5Cr0gWllaJkgL0/YwpCDhIKL8fMOtPeLlaCRtYkRIqc32l5Pg
+YDKkI1qSvkHUORtnivDsoLRdi0HS9MA9KtGWgfd07yXNiWwRfFLRB2MS53GrdMJQfvB/Nq5tbH0
e493qtfBA9mYn0WgmF9Hjz0kFNToSmU5gIEIric5IVY7D3moFPrczgStFbQqAk/eMR1KWGY/ulMT
kMJPm/gyGstR2bVK5XjpfjhHpCbvgyEOIJwJfhVq5KHcMARrqsW0p843w8MU5/MCYlXtyUUj9eyp
zl4OBh2moOkW5djaD9KUJdHPysiTo+y5LVzuTDnkqRqtHO6kJMfsQN2EXVrcOn2DvKe8pKJxVlMD
8WQxGsQ9ikuRyoMh4ZE91rFNdUSSg7Cpvsn9uQ7Yb9kLe91Dcp6CrE5zY+Bz8GHLzWUbtoSGYr9E
OVcM5Y5mDWxf59sUWjwUsO1u3wYRdZN+1iztPvO+k/JfaFpn//QaBHBMwy5IWVUkNz9886puQFcb
rvQFYGw+lypByrxpb3ORQwfItCeA0n8leQBUC+nSs1omVCTmrr+zY9++a0wS1OmQ9/c+haRHA1TW
QuKrDFvvj3oOYWyLdumz7MrRNtP1S9eHuWgxNkZ1jHqQEhU65xslQjXY7wbtfiYciIhUlP8o/ObG
Mnzj9W8eWWhB0jj3OfkH4uPp8MoHIOr26chGxsMtPQvQYABR/seADKCP2oucxCYpNC7r6GH4PsGK
yHe2dqzAGinSwzVPX8uiGIjihcc+nzeQWhmvJqUxlNgiHBOLrjJSzwUBpUPa+/Mkw8i8x6ZVP00a
0aZR0vquFFzKVgN7smeDHEq8rF+FlqBbroL6P/tK2vQrOWcQzFUESY21tEkiK2m7roMSQEDNKC6Q
nKagvxrzVDaqfxOiKHvnwQtmL6qgA8pWDEelxHYZUErjlI63l0n+4A53g+GEt2M676KwtqP1NDba
vvHCLy0VgNHa0JRxWyfUf0vnyzwbqZC10UGPKFcGpcaruWTaVtTDhOssnsY76S6boNNexgzCzlTN
qGLm45B/pKpGDpPAq8mu/CONPnMWmulkF5t0ln7SJj8C6Qz96bvf5fOUfUPMu35W13lyilwr/05p
tEL5bXRr6rV9G3aajSb0RKD22pdXemEXi8idqo3sjkGGaK+8jJZjBuM427p+D8bjUTUqckcm2PqT
LZpUCZVVBqfycpIj0iibBtANskaesa3zZDjVXd+fLrMN50sJC+MSITm0J1Q9equ7cwMzLQDJWj3O
aI9yJMM8k4ReN2XlXryI4j93SaqQBpyVBzVID9Krj8scnmV1WtS1W67CHrX62baNsx1m5rlvPI1y
YI7ewmQKk7TXXrYdmrQ7SrtsSghPlt44tluywpSpRt28QfYCwuCmTlAzHPlqw8hwf7UlY9bcZ6KR
NjSLEXYRLrJJ0qRfuokPJY8bVPZJKAU+VVELL5zWqLANj/rBCEdr7cXF8DKl5ktVGPbPMqU8CTm+
L//VtRzsFwXNsJ8cQYnhtu+ugUFR33XVLHD6F+FaiFXr/1y1bAcPacliaYF6OOsUSK+cus/XVVmw
NxW2YoraHUTaE8mYf23QJjTHKXC2hvCQbrKJkIJWTKU8VbbvnI0sDA5jkTyMs+Fs4gTtzpSq8WNm
Fdqxqap5WshLbxq8paHm7aru/H+NGeQ4R+k+xaAfiQWMW+ktbZ9md4IJIPa0QzORWQOILdZNRUF3
r+kbsjrawSak9I4ddazbwoEwagz6G9WFTJ+Sn/yBKj6ftIbmLWVXDmi6Oi86oyz30sYeJ39ItQPH
w+beER2YIeD8RiBjIcekVxp42krvUmUtXeRApioPGqLxt9LDK6BqhB17c3115FqnrTYmw+XV5STf
pIaoCNppd311CLYXg1bHN6oXPoWDPh9lU5vgZRYV4N5qFMoMYkDnQ+C/whFKUZAGX7rTGKiXKXGj
2DtvDh/RP1WPjY2QJKWE0AQayJFBEzSH83iSjd154ykqyBOgnEk47De7XQVrNUocVAaJRcpwXh6b
/YGyQWMhI3+R3/UHP+PZbQRxejsqoX2ri/sQxVjWp66f98iZR8haSpe/+V1tNekGfRY0NGI52fTi
yqVSClk1+4Tex7CwCFJB5mGHjyFi57dtNX69xClEsGIWHgEbhRtp+/CgjDt89AKv3UdhBp0cMgZn
lOezhRdm89eqBQasa3p6SttG2VW90roUkxIZXxDhQO/TcNyj4/2SnWakIF1eubad3sH6vEGDq7i9
muTVXMT/9FVo7P6wu0PVLRXfuKfIHOw2RTnkJUvul8OwKUEC3elAw3ZTAfmz7dXVsoZKYpNaiXW2
0aw/e1BTbczMq5YQtqJV6aKqcOtX0M8LF9kAJIzR2xm2ehpQjGPArKeXnGGljmQkpEGMOKLyojf2
XapXxkpD2uKk4ixt0i0EKYk6Q+WiN0/ArW/R/o785unPiFtUfZ1VvuUxlJAPgDWgiWxm/QWNWX85
2KZ67wnuUxj58yPFr7A1+U2wVdWamp+ZA3pmWj8n7qdiy9HeXpssDbpbkH6evombO9c31IMcZH+q
biIdSg9Yfm960QR+w3+jvLQnODjlVZalOkh3QckphyeoLzZOmr04g8GukvD/oakhFVjUJM7fL736
C1lf1AGEoAzSpcE2qga0aPi8tL5JXtwusLduZHhbgwjys6uld04d9N+9kmNq1iTjuULg9eC7yF84
VB5/D9ZyPIDObeXMrXUoSDiQbYKREpTCQBGlBZNz+yXvp/7gDcS6eTJi6u3mffDq5isjFalh0iyl
y3WAguxyVrubVInig+vD+gCqEA3zj6602WJAXskm82fAEECICY9GRrsqZP8Pp2Gu7/2szg+EUoIH
P41+qROcobI3i9M+lRRa3s/30jL0vXqIYu9NDl2cYg568dSkq+ucyMjD5VAHBLXEqrKJtWZPzjw6
yZ5qe/bJ14rNdSFqZJwdQlmvmdNsWzKZd7Vo5JUlNnRgps3LgDv6VEMjTA/2TSdQV9t3kRk6d6iy
tXuKlaDa+W36hAbWysknpGOF72W6axjnEBbxm/fVHPQYoxgMiBEg1lpFaCqsigaZEl/oXinT/C6D
pbiZ9qlLQulphOwvyhF5cgNzXuXqTzNWtduMZNJxJsY5rwq30FYWD7K1hOR4jeWf8nl6LxoTZSKu
777OoZ8eE47gW+57os6DeuikK9gkNsV32ZNN6sATuZCXk9+DDtNDpABc5Xh1kVexHmZops4QFGsI
llZz82YqrfWYTu5iql3j3ha9PkydJWQQwMBEt24VC9VUjnf92Cxh86k2GVuIGPw6aqk8+bx9bVn0
m0wByGz3p8hsnfsxiJy7ivvrxdnjEHZwk+RHIgeTyLnnEJIi+FU99n70kjioOC3UpANdAE225Mue
RE9yY0s27ZxvAfUUeUbaBY5lvsrB6jJN+mSh+tdpgk3byX1Ovpa+r3zd46DbApv3ax2ySXGpmwoo
/dzafbbJYenuaNyOvdzTV9JbNn4Auv3Sh7eOeExXsG0Qi8nGoVQG5AT5C4TSbiKnS44u5SY7ZwIC
J3qGkiTgFLgKRDORweD5NZL9Can3hBwA49WxJ7z6qRvDgEVJeuwAyvzNT87IobriScfNsXJ866AU
Qp1rRgCYEiUKi8yNEprjLaLl462uhXzjPrp5mCs5oFc7XgCP7C+OnhiWPjAgZx1w4X/nWL5prdMJ
EYtWhdR1IZdEX6nyq+IOERrvrtXVJxvyjhsboZ072UxNDFOjnuxBJPIfLm29maEJ1/Fc+GRsPP0p
JCp0A6PW3+eCvV0pEDkk0Slu1HI1U5vx7IQ5VBkIfflWrTxTU3vsO2s+l2XOvmWKfOBaGeSRlFDa
Q2bDkJU299CY1PtqHIpt58TaU13qP6UHlYgH0mjZW5h5/Ro1BeNgZ2FDpMF2zF3te83ur7QmF4aT
XpCg1OQU84UDcvwTKYoc+USDYjsN4fbQ4/nxu+McQ/9SeTG0BuRxtnFrfVcEW4lsXMFUcu3Kq77p
qFZAJvoP+9XXoyZ7i2j1d2mKiLGTC5cMKB/L6foA5BNWYGnP/eHUjB1ayk2pnVtqgldN4Sdr2aUE
TTtnqNtQhFl9u5rkVT1OKJGzOw6RWkP0ppj5vAGvbMvMV8/SBb4ObgGc7payKwfUjEeCqxgrubgx
ZdsMzWBgfrmyj+L4bAn5eqSXxlPl5iDvRMONLVkhD6yt1Kot9YUclo7GVN7kI0yLoRN8ncIE9TCp
weq41U71JiJVSO5NQoG1kpJ7Web3VCYJ6N4YWuNtV4ZvDVmlowU69skvw2BlzEO2q+K5f4rGyd4W
mZOv5GiOLMFRT/1vcrDi9nirKdE3DcaaO12x4ztTNAOHMm7/dgmt0L8D8mqsp3wXT/y2ZdebkeqT
V+Go2Lczz1O5CNo8wPflUt0cbtF6CG9BF1jHLn4r8yk4uPC6HGzRyKu/2f7mMqYdlYXxvPrfU8cO
Xodc19dS/eAqjHDtyquLToIcln3i1+9aCdnH1XUgU+seAWINpisxel0rVid401wIj8PRsNAaUt1i
H/YFaDaYlJejOmfs2axY2XVzlR1g4s4O8moWI0h1bUwHDLen2c1KU1Eeq5wOsoE8T/+PsvNachtZ
tugXIQLevNI2yTby7gUxR5qB9x5ffxcSLaGnR3Pi3JeKSlMFqkUChTR76490mi0BuaxOnHu4KeDp
K/N3kzZ9UEggfk0czTgOydK3OiASjN91qVfRaNcHN7BwkgMMTd67fLbOLXhBt3oZ4iyfyovI1qAC
P9Tpwyka9OjiiChOWmj7YOAu/uu0bvJPhp1MF02ryPWlpU8efkgcyg0g5OFUA+RC1WSQtlr+bVwk
UW1+Ilqdle4Vuy9vZeZemtLqPlGw2N8p0dJg1Jj9V52ad5eDyB8DVaDHVq2VBRLEeMff/bsHG8gf
WVvwrAjH9A25pp2aN+Gb2fGXXno9z/dAcsyHIIjv16xpu2RIJd0ZFxz/R1C/RBJ9wCvajp6lYt8Y
jrY3bEB2g8Sf3hdqM9/o1wXBWvW+xNGYPFHSYd0mqK53kGK1nwguRKRvg4wcLGICjMuppguEGvjU
3FvuZJxS6cJSVZoo86y9y6bQfxSdzLJM+xyYHqSpIUXFzvLosZahMj33yfLHT2k25NdND5nlcK/4
7lkcQJkdLr0Ov51ZK97bwKeoMAb9nkBhMOzcZoDDcmmqbaMwgRxA+UpD+ROQXKZzmMvIvtegESDL
4M8nHhjhQV/avsvCqHdqSAOTNbf6x8mnNkPEzdr3bnsvolhFVFu6bbrCTuK/6KGo6JrI/TtL0eeD
NHW6bjYAm5HHMFbS8llExn/GyK2ftLxLPvd34zAXn23NVI4qx2Qerd9nh/ohQZ6gOJV+JHM+bdAU
LcmAqz5QVz5MAegWcJOVMBDCAOJ4rbUiYKTBAHBdEMO1KwgYYV1bHDuHGboH8CyslPtfEJpvxtgL
acelWzywyugj9VoA7S66IAhGEKh/WmUmusJX6IBwaH1M9MLnz6wP+2mcx5MLhRuoYgGMn3U4RzAs
Ksjuj96EOio05xpatVa/tJ128n0TomHRZfQutaA/efXqI0rN0vRLj+Mr/VA7ID1ChFdVux7y2LOx
wAiUzfwW/E6gG/1MharJCR8oHkqOAazweyVIowe7Uciaq4YWXdskIsCY1/0pz9T0/ZwX9k4lP/Ef
T4mOPuBhf3mO8dCOXkydgWnyCOEKlUvTObnJ9i4mifgQ60W679swP0AvD4NqmZTWeSKzY3JQvk5p
RAWZvTz7XL4RVzrbIdp2p8fBzfK7KTKSedjRwzPwlmUqT3HbKk+jE36J8hjimUUSfZgn9jXmzRV+
vAJeUM+K31HMkIBICVe9NlJDMzdVn+wj94MBhs2bOu8fA9XS7sIKptnEqnl5lumLISw+5x7vzZtq
mjl5Ui7mLK0NN8iy56cm5N7ixspwttSoi4+hO71twIK4xotVXHi3IsCnhtQkdNQ5t65zgYHikRDo
pJIcC1VaN+YPYBORTGtP3CyVt2ag+G+hfaIkRNe+iST6rIpMEFcdfw+JhL+6Wf3Y79Uq78/i11eN
/9TT28zN3H1vWvBqxmGmnczJL7/EU3cqyLD/J1RA0Lcjc35UPK9+oHtY2cvrfdK7u4Rv49dmgWs3
YDm6dmnW3eg9+RIoUA9l5mj8UcTqpZHUaToDAA0y5I82SslO+VXwSYtN7TBR1vOUdFZ3N/elCQNn
BF7yaHxsTBMYLyG/hDAmvrZUeuzWXIE3EQl7LfeLXTGX3EySEAeT9ZQv28dy9rOL5J0jLX10eSu5
5VrCg8XufP1c16SXOicCm8wdg+uabtIC/b1NJ/KlrTrbOdhAMp2NyoY2pRoo3dOG7AAjJfSTHMiI
MrYFBZu68cWMjcugZPGP3iDI1QZZ8qFWgukcUJB5yeI5OJQWLxfCd2ASYOYkDrnMVWSZ5eRTn5Ui
ywCVc3yknuepouF8Kky3XgunzFItDooWx4d8XPC5JvcJmCUfcMi+pSpiTObrsAwyk8EzIE6247Df
rXyxlUbQsoPmRmhcB3q3Vu7XtuFGnjsLbh3ABaOgFPzSbW6ySvTLHpQKuJQKdqdyOcJkHdxQqtBE
iSzDKod2A8tk0n4Xgo4KXIh8py+YVythB8eRq84f8FnJn96++lXP326C7JBql+mQQn5wMKdweOrr
ZoBvihkkE7z5G51yFF1QqfAb5Oo0gTUdDefNUby9sPieN0l+eaUn0vRQmb15Drz5TWGX3xotb3k5
DoyPTpl/K8YkgjNGGAg9SIHiYDwDrqk/kR2zDkoYGR+oJ6AKAnyr89BrJJq7GJYZ8gvfZJbTSL7O
Nl256YwGSDtLgVu2K7W3XjI+BnbdfPZ8cv29A7eZiICxwFybxMCpZVbzmSKKBRs06x9FNHyKohL3
k9dm5RMBvB+ypjZs7mG1ax/ECTjGGGYebnciNlr3PqPgPtRL5bEd9fhNPKkZZRLNF5FkyJvcpxLQ
MO8CpfeuuWt613QZPHKKPFj6M00KJPAJc528uFwKTzTtg7mQN7lGmuzFmoeq9ZgH6luR1gWPqdv0
H0IvK47QlQ1Ql2jWm46SnFNGt/Pkh08UGT0oauydayr7n8pl0OcovANwr9iNdpdYO4Ke5ZOhxuOl
6dUvwjQhqir3vEuqGd/sKi0OkxkBbJlVFeV96vCYatp9QwL/vah6fwJG1HXDq9emEeUk9/SNJPrR
VavmKgMw9/aZd2lgUvL46tbl56FW+xNVQs0KUg+yACD1U/YxLzXv2i249TLw4OqOASj43Dd+6soa
nuEy0S+yaF5WirFk+ZD5/1hOuqQ+EIvkNTmG4bKN4TSWwVUp5NpV4dzsMv7DgW/AQtUbTKxOF2Ba
HUTtEN3sdeonpZ+gs2Ac8kG84CX0J+bWK0Mf0CvtAl0/ZA0kZvKGMTdR1d/Ly4e8Z8xG5XInsvvd
1BJXK7NkF1n59KZyapr+cp2At03j8A4K6vDBKvO7dnIieMf9/nM9cyJaU4nFTNOwlSrGZ5vDS2iW
1secNvCnSVf+FLU6EwikXMI4zuY4HbU8jA/qEsPPQfu6o1n0K6TklNeEv2jAxQBX1VdxE71QgctM
jKAyfxVpkmTAMmxGYFD2wdTeQcQ5XGmNHq5tEDzPtG58KXr9QIQ+jt659ex48AVQWgRRx5ewnqpL
6vfTm7L/QA6rh/NnOdHZEeVhczXz+J1cnmZ286Epc2CoCTzWl7gKSEUWxnDqKMrhyWTGV9pUL9Qf
BLcBJNFdCyvwm6Lzv7g0Wn6hUnI605TCD6/1IrD89XYHU0RIa2LSfqoo6SBvGn1xC2+6jWHYUrjM
Kg+cgkPvUkg7ReEHAyKkw6SP/W0eC3Jey0xdhk23iWmde+Vuk1nvmrm+mznsN3n7lChlyeO+yr43
I2ym5jR+I5gVHwvLpdhGTTjY8ZNPO8Xk2ErBQdwE/YekpbKuy0DEW60Q377LbG8nRlFpQ/SYpFb2
6FPEBKeqFdfVmSb3vH6ruG270w3AAt2BFKkMDnWFUAc7XHOq/oqpVP1O4dqHRm2Hj0VB2c0YO+3Z
0Y366i+wW2X8Y3bt5FPseAGPvXmpk6mMz8bcDefMyL1jq8XR0QPA7tDPTvCmLg4NlIBPduMlpMzs
STslSpvvuykL3zhdjlLt48/VqBSE8Vggg5aayhVCgbfLf2R+zGOeZXWdX7099XRK+A4YxuI8ZO0f
AUVGN602z427fK0lhSXDL8Ms3/7S/5nlijlg3WZWSGprTtX6rnetH+vTvmzK71wnuQwaNWo0dvxd
rPJrW5kN4I05Xc2OUlsP1jLILHFD68GbMvUA/Iy1T4c5nXei3Bx7N7urQ6osRf/CxQP6+Uzt5A81
1i3AhdnqhUuvgclf25l+2iyBSQZlnLnFtunc7Qg+A147lndjAW+7SEY/ucVhNRgmPgvxdkNF14Ub
fgzPx7ld6S2pp4b0sgOdIwbDWJQgTzEF6Wm8H6P7VRJDZE6fAcmgdAv4Lo75Sfdnkdwcu6p/hE5N
0Cl2xnfOoA1n34+sy2S6xZPPzesAZHH4zXCai6xJ4+ptUlb83oDbTf3kz6qb+ncet7t3ieH+yIml
3ERlEV19dG33ItIECcU73wYGqOmt6FiNTfwWIlTqcNW3et37R4387EFEm1PlTjGM5BItNPPRAwd0
622yzMchV25aa56V0T9mRh19HuLZuVrNwK++7Lu9F2jWlZwxpCzmGIJpp3BS7SooU5Lq1ms1+dfE
ffKBlLh6RZ9fy7Y+WSB3X/wMgglV88uLBr7gvujh3gbGBFoPIF0n766xo0+T6dTHbElqUj/bQjnn
OgthedRSWeNDXbS8RMkwL29Im7jpguZpKpNwtWmL17+6vlpeeeQ0y3CJp4Q3T3EeHU9xuYMTAEuO
U2zm9/EcFvcyywuDHL7I1JcV97xbzzcnh5gNN7/1qBrcjOtaEOkvmqX8MdBB3wfJd21oNYr7p+Qp
qNzoVoegiLaZnX+m2PJJ3gKA2fvi8FX7GMU5Ba5B7F8AImjva5iaDlo69Z+ngLs7SHPVgz8p/efc
CnZdP9gfe6D6nrp++ipehtl4d7EDCp2IFi/VB5d2nouIfULxkKOVbyenpYtx8lYv0q31yW5DuLIA
LIuJOl7s1owf8yqIjspcWB85lFHzWY75n2P1gUem9ZcbTx+r2q2/1BG4Z0qZpetqdVSNC+Gb+JFj
5vPqWo9S7tNBsazOUiA9IntnzuXnJM/iDzQrQyefxdaptnggZTOoovQu/6fsaP53qt561MCcfEiA
yKagDkPDL1LNg+LbbKkmKJ1lfXXc2rsbx4TuqFTXD9Vk9k9p1yvnBb2WAEBS3ttJoZ48CkTeZp5v
wIir+5+dpP5OFVb1Z0jZ+4rOM6rktjojuhrBtMCqFJyR7Xoabv3oDDeFNygSwfNFJIsiLRCHgzKu
dpvPKq+2zEjGm5gaTQN6JgQgQMTVSXbxS/ARmgHGE7+HG1wGfk3hoz0+KW6UP4iwqUNKEx7DGXSJ
JnP18yuDOMN+ph9Gr3L27rKlY1WZSjYqCi91EvdQG+ttZOx5mjzAKWl9Coq4uY8COnYm4pCfUqOq
7myjB2h2sXpAeh3LePbOYo3a2t0F3CduYm0cF0IiV3/TeB3p6bBI7hKHL00JwW3S6CGA8qfWApSH
0qDQOXot3aR5kvf3QVk/eABcBfvOKPUn36MUpIredpoWEexgSCC6jEG3fFy9cqt8S3DQuUV5Q/P2
rACLqTRGfBFnWctLEMD9rWmetl0MkljHodftgw3FR8CtKMzPcE2UezKA7QO5VuqPlhDTPKTuEZr2
+ugDZPDegav2zRT0R9L34PZNFhmwdHD1izgrvOpdDRUUvRL4wnu/pIEavIwfrVOFl63fQk7Ki960
+duLfjs8/9JnQ1ffvNi9M2G8uMkwNyFpnN+IgRnrvPS42W71s1oD8KPFcd6mLxZuytgt9SPVdtlO
NlcL0Fsq2CwOWwaB1yp7H49xtt9SEK/pm38vi79kK9ZkhshqZl7ovncvRRSQ9oXkcjcs5FlW13j1
eRqddqcNFKto5HIf/ESj3Uum4pTsxiDXqSyu05vNix7d3s+AesEnnfqif+DngQo/0rBjQdoDBNtp
A9DbVoqOhv35VIz8cMVQqzU8gF6hXQpOu09d5HyU6q06aXg8WOYqie2XJLbFU8q+QE1dPaX785dn
HWX2kQoL7yg9uRA+3U1NND5J/62RDtXJM0LvIEY7y7J3gGKJbR0WsldDBy5VWnVtv4cr147ei1HW
JA4UR7ln5jfLcL9xc33fJYZCYX/zPHC0I0jePIg6V3xbJR6tqbvYb5uTuOmFAdSQ2EEbHk4txNsc
nQAr/3tA5rX8IkAjJpHzJZTTC+X3C7tMaffwnzHSrRaIMUJRFXiVIMqTl4otXmcizQZcps9ucFsR
TZGpF2UkqNRpKc0l/e20dgvaChl3iElrfYEf/wUgJFBCm2guWEQbApGiUUyVJqGzFxdxpprNp2bQ
nw7S1m3AtfbGML+v7XkiqeX3rUtb8jtB8WPFJrSevaVl+2/rX2nYY+3/kx1JK3SaCwyG2runyGkd
ShsMh2IFZl0SuQ89JLR5kGbXTT9UVjfvBr0bToaajLvNedtAW3ZZ1hI/yaig+Llx7nXuzlSJcmZO
5j9CG1DuyWbR5L2IeTtSjLnMMm9S72o7+ZNON5gERJeCek+tcAiXahANCYwpYfAYdKb6LoV3a8dL
PLj9VaK9qxdDqFb39SKJh2tO+iHNfYCwlgUykNLYlR257H5M3X2d9uMaBLEb/WMSwEtelGFJxUGm
90e1MqqDq8LrvaNWB6xEr76QpCDEW+jjqfcrCrMEm2ad8reJV2Qbgbd5jWIjyldINwJvY9PMtC86
GtXafVDSjwUuZMuNpTAWjMSf0uzO9nBwApoIQjKO630lbcwjr5bWVW4hv4Pz9OKp3bcUZB7kpvPq
HiS6mRTTnQ+Xm0i4lnedTXnBdHBCPdm9wAGV1fP0xqBi6V68f7cpSLfaLpl6b71XNnJDFMdkAROl
K+AKwtEDpLL05DnJ41Zgv6iKRbXG0BcxVIbkUc0AlPSjuKU9Pmnvp7b5seb3tHy+6zTdepL0nsmz
5AAqIe/iOXXOpFG8p3mpR8om6tRy7aNoNrVtdt4ppncAdCRcZcja6Y9ZVdyzVN0ny/+9CqfHUUQp
3JeZDGt5fhpURP/hH3+hg7zxY62YGufBoHwEOYyDgM33X8SwSE9r0P+XuOYIHNphz4E6AsbY8r82
mUr8TgYrNBvQRWBpSBciPdHZNOqYXp08ihQasPnSe3yhkcJ/9Iox5rdCQzlHYAHe5LGv3gyDliz5
Uv0SnbTzDz1gUHuYvcMnGYwpiJ6SgJBw4ejW6ZUhT8PsFBrkvV4ZBtBPCGGQxfi1k0L30s4bIfyS
+JQEtOymvZJwn68iZRIHkDiWiyEmAXMphu+p7lcPMhBZqdeZiIHafS8UymFe6UXMTLV6gI2dRriB
yu3fra+nIt5PCREdyoaC/XIM+e74kLqM6fQ1g2vmqOlgPtF8nb7RnPx/9nB9CGcKa3hTBi6kfyb1
KXD/9Ke+aYerr6u7Mm/p9YrHlBR7DcaoueAmyGDVlnGrW+ug0t2wqkQPWGzPOjrLa00p71dxW2aX
1he/M2hw+fsybcFdADc+oeDTUo/bgs2vMIPyOJDN2ItVDI3mvnEpnLxskK3FYJOlzuLriuy6iFbl
R9f1TiSQrcGC78pr62rIpMFMdGL1PRPY33LvwaBBFWMFp2ioP9R2qz3UWWtMu7kCXQwM3D1UF+gW
gw726rQTWeu18JyN0FFXPcHjg9hlC1NVjX3txnQULgtlGIs0mha4my/hXNQ8RthMDOuOq1zuNQ4w
R6MavYvWjsE72/U/uOWQfi1MCBb1cSyooIrSrxPEwxrJFuKQUXzPvZAcLUQBp0wt03NVBM2+aEfl
Bq2L/XkGAH0BzwQZVwGu2PjUmfnb0aEwVY9iuAXSar64eRXtRCeDH6rtGxNo2hZIgVWv2f53byBJ
KA7a1B5cy7VoQCGM5EosqQhp1FrIwTedzAj8E0uSglaRrcXRd61nx1eVrq8Wi7PsqhMsvEB2dpZw
Xb4F6Kbsj6EfY5qlCTSLUUJ4Iv60rdG+zSPV/hgrStvFfVPLQmyy32b7536DmpNLMPKzZrrPgVGJ
joqYqE4UHGTqt87Jb/zwMlKKWp22MOrv1m1WS3VfLrPGhLcXMbe1QYubTH0zGo8u+Y9dWbtE92lN
re+nZQD/oL6PyhKlyGZCXIE6zOIkPmLeHEVcB1uB8Cw0TiMxU4LaDHpQROsMaPF/6P5XvzCAm52D
6Vm2C1r3x+xY7omKluyhazg47GQqg0khYaFlkLDZXvaw6WUmuhn696uVBXeier1eXNrIBr6f9CUJ
Oa6xrZXZIJfkOLVLY1O9WbxzkAoDu86d5kNlpLwqUBoIhAkzCle8YidTGcgqgLECeHCxWDf9b51l
G28pIBPztuu/6nRo6XdqRC3c5ixrZUVhaNnV6r9zCFWVPZA38w0auR1vov1VlxIwmNznW1pqc3mR
qfjoPOUPVkUFTj1ArkALbqreVjPEYDsaaIvj0pR9dQbfuFa69nIo/i6K9ZVuWya7iMsrXdpBtmjF
GehEyzVUn07y3e+uuW2tuHVxBLtg2DkLCoalGHdBBuJ61br5I1UeC5TCUi9WzfpqeKlbfLrGumua
0QUEdHFbVLKTzBajFo4g6UCa1CeEgIbeIzCd2G20INEmtyrWm+dpGowzUNjlkms0QnpIG9h2WxV4
cVWZgO8PC0WjbCd3eN0ex+lsG+l/QJnGYtSclK1lePZsQoWmorA+rmvE7pg5yM4LYp58PiWabdp6
WhuYmX9+cLGCjmgDDMq/SAZzWjBHTAorqOfHssrbv3jb8bUlVeJsF1MPfAKxur3VjQMc7QDLt8zi
UtHLncjrVLSzHZvlbvOH9/FHa8XpSayiX11ErgfIKPbrdNmdfoX2NrrxZZrG6AqLdHAIXL86jEvI
ox89mggViXHUmg7RMIk8sXR1D6jhEgEREbTG6eKmHMUXfRHRTQJy5rHSBuu2DZZvUa3eJ58phgnO
r/T/KlLibt1kqbh4rA8pYFvXb3rFc8CP0OmSHeYEWOzI7PkOOFZ9ruueclo9hPmKvnfvEPEXPLxQ
aqQe7lITkHHxgTwqfjKWQSe3+BCMFa+fC2vWorIVV70FSX5e7+duZZEvIuO0327bwHE16z1fdOvT
QKYerZSHKVbi/auHw1zwMqcVfXUQ9naDC4AHUNk7j6zwFVyokUPFPJLzgdbd4ryYH0SmqsDdFV0S
H+PFLLoXZnEf1aA8p/H4Tax5Q/VKCZqoYDPlC2iTzKjrhFcOaB4QmmboJ/dgLXIRzSkSTk20+uzE
TQZBdKKXLN+7ph4eUkWjEpSOECg7NCW4yWzW9eBGfmsBL10sL6aFm8eU+coqWaAEZrNrVNq1Y4dm
B3NpnFjgZtaZ6OYs8q8jreev9OGyYFtVjkZGE1kKbvzfDeKyrZ3IjZAX6MvjdrHBKuM7mpC/Sc1P
oy5pOHv4IvVBNLoMcHAtOrWYv4jHLDVDv/z+VScbhEuVETHdF3vKgikF3WPSYjiugEPj2Dd/aNVp
ALRQ/Uu6pGFI8U99MswnNSyjLz4IDrtSI7pM4CGneCA8NHkSf1GCwLyGXWMTC4iVj33x2UsXJgJe
HpYx5HjkLwN9CH+qTWocRVp9HPKK1l4U22DLQpFJ9D+v3syiWzfffJTEd9fLbLoYPIazQjO/qKy6
1fzjellIL9V8t87FmCpdfzdB+6uUDgRkgddpN2MJEctMBth+vsHAM59EP9jFT78XS/4x/bVo9Zel
1t/33S7zwkeu2HrWN1JVlNEuH+fF3r9dsq4euyCgRfG97lB8pSjjh7zWg4eQHN3ezfTyK7g5JNBt
zbo3x9z+QJP1nehzX6Ff3R3dA4Q91AJ9G6A1oWuYwmqHF/YFWaX86sfum8oFGBc4h+ZRrWALFr3d
dHD+lsNws5r3qWMkByWP1asMLmSf1ygbh2z3WhbT5rmZE0A+ntdsPusemyzujhGNzxtvy7ctg+26
L9yrJHD3IR0M+0AfHdhaYpd+TyM/BHZjgVqOToZysp3r4FYdTJGLUmSZ1YtFZqEGp9XrNWKRwWw7
YDo2+d+3FB+YWagmUgmXbOu2q27bvLiqfJRXPqt5tr3+QuINjtBOv6a2rl9NXrWMvUxbVbcz2AIL
J1sdxCtfvMS+iTKrVEW/ykyGdZ14+9p4MLvGuJNlomoA3OBV+NcSUTqNVVNlB6+hShGmp4SEnJZB
ZlKJKbPCqrTrJq7epRRubmt82WO1vfbd9pOtNnFb7szGuerrgLpr6kM3t0C3yeI7Zr+fKKcpdgPR
UlJxQxPd/FgpAfrutehmL4MotWisih2ot6Dsi0InmnzKzf7bi5XbGup0jGfHdf8XO5d0Kd4oTTEo
cRm/tAGprcap3vBzLh7oKS4esprH5G6Tc36kxA0j5bTpXvjIDrD1rDuIiyclGjKVYfYpluWu4sOA
wgXSpvsTvt/q7LZN+kBWj0ahpQlQxF6b5/ZA0jF9MGqe9mN2EUFbNJPjcrwVP9q9M3oRDQUE5HLi
mIxZpawKtE3d3bWFWjyMEaHqwRqt/fbBZbZ+evksS/jCTY377cO++PB+TillHLXW/oVyaqqqO+TZ
eRom/V6H5KfJx6EqT/TR+geyn9MtqzsIc2UqAwXR063YlCKLZVfGxnjbnF6tEXFdCCb2tDqK0jCC
stq9WP5C+2qTdX2gdYRk1P6LDnTj2Vh6epKZGg0ZzKVo0AIGaDWUQsZZA2D0QimO7aJ7Zdh04rLt
H6basZ3pKigdN6dYgsGu5+eBXuQAQvJFJtQ/07QEhbVfZcXqM2U9pRubO0CV46G1tWSvyzntt6c1
+vkC7uYTDTfLOU+OcV33N4jOTaQZzroQvLfNuyGH4qImhQO7tp/wXbBZLdNgaDka9iUwp3mdrj7E
MBNoRn96y2xdYgLv3ewW7yaNn71f7xhlVQk3NC2X4uMmWUXH37IlQNMjTXjtR8/uaAzLNUpioxog
4aB3ZuhFSy98nLtu3uspHaahAZrqLsmK+b6fAss6EWlpCdSaNFcENtzzI4xz91kX4qXWLanKof+0
biKWNre6a26MC0okG8s1xFBmX03QdgAMW3aJFpa+Ka0usT0CcLAMvWckVMZRud1AstDuRPliqjWd
htanc0ZTic4va4qieF6d8CYGMGBvQSewKI3xkeOedhM3MT6vX5ZtFzXhTbtrg+Qmi9b14v1q+74F
Ixp2gxOFgmTTs7nUr1Dg8kT5+0AyQb/WFgTXYqgy96f3f18iViqgTJ46smady3Yvdlq1Y2LebKfX
zsZyIy/Slht7s9zjRZbZNmw6R54AYlnXbCZr2WjySpcaoGy36X+3jej+B5cXl/vdNm4KyurQJX+J
8YXz76e/2+L1SlWeZqKthxSe+6FL+TL9/MP8+x/qxSWHmk7Z3C2dXZ6CuELnc3e1INRIQS4ETsL+
NdCHgnKTxXPqCZvsZCrLxRzpwPuv24ksZpltl9j2ebHvqyuKzyvdq0tpXemcrBqEh+Vzbh/hXy8p
LusHlCUvrr5dbv33v7pUQ6YejAG1MYNoZyhmdQdJsX2zl3jDrI79xbYGwCOQtsGINNqjRBbn9tcK
tY+w/H3d6q3OhOFPq33ViJdj9OvugZ4X9Y6XBGpAYAs7rl/lQOP0I1MZiuVwUi2DLt8RkWc5Im12
6uzCo55CPP56j6KNmvAk2lorLHu/LZLZupNs+mL/ngIYGxasvVE51BLGZKdkqGztefbfdVoVArwp
Psbo/09L/tetX/m9Ev9fn/LV2lfitpUKh98+ilT1YMfBiUA37c5qDzhWZvG0AJy6AKYt31EBDIK2
F9MbL1PxScCmupsH78OcAHq166eUlPayWAbbgky4aYB92nTrruSie5iqdPcgeymBo0NgJFdo8r8I
SeWHPILsYTk9ytAs57u1EphjWE0djv6n6LrFUMWceQ6W9R+OzdYtNiIacolpbo2+9hLbrefeJ4sE
RsRiFA9VArwNGCb3NgZxE4PMBFlZVv19y7WN+Jdh6PL5bAzZd/BRCOgug5aozalp7C/A/sODo+QE
dsVQ5kMfnaTJYNUaSpiua8TuVze/guSoq4zwPfFW5TIq/bRAC4MeFVrOOQHV4gxgUnbfEbC6D5SK
mGSa7Si247ssOrHSVffsIrrVPDhecvQHW9+Jjzcp0K5um8maTZSF81z+p0lS9yT6RCUI1RkUeQ+x
Q4Wi4aXdo0W6rCvn8qYCuv7oUkn2KPqgGfp7BbTuV3oxqpYLIVsE/dS2oHZ6S1ugWvVDQ8PJYXVc
NnUs66oGIYjAf88ZbemiV3kkEV0TlFtqvgDmJb+0+W7pplfbWVn+BBdhew77srpB1VzdlO7nbLQD
0KIgQ/pgV5l/Eqv4bS4vdC3HYBcaYWPUTPpZG+Wk672/imobWE9isIsmA0k8n04ibgajMi9Dqgf3
m0p14vnehdKRtOguKTT3KgEwmckggSpviVbJbDO88gtMdwbgc3EUn1dLtm22XTmghCQAw5ImA2kn
N1ylPAkf8wB01kNpawAYDRDD6z6AFJTdPXWVnhJxyIeT0nnmNako0NEL2q92MpUBjg7qUn8N4kg1
0rNuW1fUEMvU9RjuRZcrZMV2m3nbi97qnxbZh/qD4lpGl5pHwE0GfylLsN30WRSdbuj1qRimv7TJ
sGpg1HARw+b3O92vZf/dd70iYW8esMt1oa7rDl4TuSeBdQ+ysr0v8+C7SIL+TlfKkw2eHwiV4L5n
vD3yJq6GK1B8QhPCG7rd19XiH2hUj6qKNV5lQVXF0aWKW7BJEnt+n87w2jlpeYbCLnnr00/7FPk6
8XA6lL6CV2vsm6DhY8Gn89GtgQYYcu1rkrjTqTdBqRI33gx2RTHWn82m7aizOmhWD932r34dSTQX
0UTgUpRDaPzMJb9IK1MvHBzUTK324vTC8o8p7zkXv7GDiwXRyr0Mxq+ZrjVRu6NgGg7XgLKLxaAN
epuCS/Vr6mQthAOlq+5bsEzaXVDzqvnCLtOQfogrpO77ULfCdie6Kpg5nYq7WvHwE+VMh/pO77QS
4AH2WX3ULp0v1lBX1LnDTPjgVR6VKJHOd3XBu8p7OzpR5WOvAFeiWwGvEiv172kbEJUMr0Cv6BKJ
4dul/fUFQtb/Z1OXBLJ6aLXwj97LKN8yh+Fj3qbFrfK9EHLCZSpDbfOrfiEnfVfcyJm1eziPqUr/
5SgGEUsfiKaUfoW1X8ROB48+waVrhIKjmPa36g/FqizvUi6geG01GvR3zT5soWUcrY75Ypks3aEd
m8aue1ktg0vnaUV1/nkWvD1xlH1isCZPmjFFu5WKZBYyk2VYGU7mtCH4J7wmpUP3GGjjOe1A2IWr
ZDWLvHKfiPvzUtnlF0OK+AOp8ZM25b/42w44f6kFNo9Wj1cZTKv3aC9pqLWmMDPJ+FMtNrtRnx02
V9FBkIDn5rPKC8mkNoDstW5Hfd7zas/SDfO4Ov3rnq8usYnrBwLAcARnsFNhShkuubwyL6/HMpNh
kJfpTU5+mZvlFbqWN+HNLLN02UdmoBLxcj2lfwCxZaz7yzIxblu9WiXi5hLPUCsoRQfTqNcSXFtK
DlS9nG9SbCAzJ4qIatmm5p1ttXt45ZJMdv9cvmBk+qDs143apZ5h7iZz18Qgo8VGaPGj1voODI3F
9NJXrjJ8dcclVS0fQ1xki+1jTFNm/x9jV7YlJ65sv4i1AAkEr0nOY1W5XHb7hWW7+zCIeYavv1tB
ucjO4+5zX7SkiJAya8hECu3YG7Q4ajIZxxgUohGPAO6mxcn48OaYlZqbqgTzQWVlIdsUUQxSeA4t
jVta283Rd+Oo/5OsKBMCtpxZqJLkdjKsISHemMGNfMBltUeDd+5h1OqwSwGjAuvN0S9KdokAgbg0
BahyChRGzwIuGtCRoN5CA9IycM+a5izWEpG8yxzThiyErCq+tvrAggZ1FB/Bj7yykEIuVkyY9Qka
DfXJUL1l+OimmMhIBig6sQgwWh03e4/fM3HcfZGBgMC1+ppZvmHuvplS+j4yraBYLX6XFZ/BW5/u
wJUenMGkHZyp9zCMEjxz46adNknkQ15hiaGe3+OOcb3McQFw5eMI1g8sOs9osefBvGV2j63cqRj3
TdPrR9z06SBpaLRd7fIdjcjefTgXG/V+N0SeFsRui/t3MQ82Wn95B8vcf7fNb8tooenAdABMAUOB
0iRlcymRS2lewI3ACKJfyUIN5Yrj7IRK2Wk2LwlgLOJAFOba5RXwAkZ1pFOCSCKUQkJme6XRCWM5
iyyHi4ezRoObwFWSYVN5d5C5O7ksB5vKCdnJ0bdkocaUCfjKwOcmIhzEHpLhYZxWh6yUqNb9h8Q7
TaAMPb5d8LWFYoYd/eCJlX/2B5C30c/Lyx6X5WVYzbbl90Pej1iyL7/TD/tignBotTNbCESBTF8/
mQnker25W+pBeaBu3yTnEHQ2+0FUA2qKVOQgSkvzwLEPqEbp/7L6heqCKsP22Jj380qhDQLaQQGw
aCY0iqPygMykUrif/D1O+/EL9Io1cCMn7X5QGGuytazZyLxKbjSStRVdEs2/0gjS28Ul7FA7747i
guppcaEe19h4hDwzVnXFBWrH73Yn6VAsYSQ5FJR1Tzy7TMfVjpIgTlugW3ttbM6GGuIb94WbInky
oYb0Zlj6Kqns9tUwB/9TEOrQVEBQ0iTQuNGGzzQl6UVwNuTEcKCCE/ge8K32Q7UmL/envdOi3j8H
s2O3MmpHnMGkIM52jBNpFKOcAQMyW7bd3EeQpwUKDMwyfrdZppJjmUc909LyfSqtFxrZatEl7CHW
kAKiPqazf1iSR8ZRcoh0lbRlFJl2mSIwwVglKrNCkKNmykRNb0D0ngEcsKVYUJmiXoi6oBrG9VRT
g3ll2DIWNzcnEqCLcMPyGSq2od+GXqNBN9vSy+8ymAxISzynUA+zdk7oNNs0AcMhKgvGKzUJmJSg
hCaR827N2thpYzue+tw4gnfderPz6hDofv4Crhl8GFpIsUf2m5OE1q2djDeK0QADPGljCMH0zrDe
Bsctdg03AZ1SK0D/FMDeRvP3uqXfhmCSh0xdiFADvioJPjHjrOM5uidTT/czDyHA8L/PIEdoTedC
iBaabx92M+rA6WwjAWnpXYU6xjyzLo6Nj1gFAoou4fV6JgCg6v7GbPa2b/ZnIgGoFRNAUmbOfkTt
EngZFScAGVMHJOfcQWX8wgzAsklccoNBZyrXd4ADQrA8yoHpRv2DPFFTqJ6fVKUJCRdIsNqpFnjN
ACBU+XMUFhhecQfkOJOJDaVrnlA11QZr6sZqTD1y1yJ0IOFIQTmOkjIxtNWdkYKWOVbZQRjvcZzx
4LVmWb5b1n14rbaK3UOZMm9sZD5uedyPm1G62IQkA6qg8b2I+6D5IrTXjAOD2FcKLBHu8nFORHdq
c3Z8HM8ust5NuOuSi6ZaxlhtwIEQru7Wu5tfgxD+/QVZsrEgFQDQuD/dNbV6PA/C7FKAy+F5H/8u
5pft30M4VHrm9f89zvUtYFLm1wT9wNo1oZHzu7dAC+YGmGdZ4n9itUi2SZSyvY1818aJLMvTcRAG
MM+5FpH1TikcqjKdLskMFDOBC6vpwn2S8BRRqNijMj3qQVwaNUDUlZKhlC3eWYpwPnKa5xLlIRca
GWUXHfBEAm5MOT8iWM7/Gng/rVHFHZ4WJk7qkc0EmgcUPh/urmw/xQXHubFrxpOTy/E0NdzyWn8f
1MhcoTipaVfUNZro4vDO2oOSOYiOUKVpUNud5etKqVaNUd0eTeauaLQ0XIlj/eOQHPgfBEVm0gFh
GKmaKPBQgORwgFJrzVBF34uTnaXDxeya4IiK51OHneNNL9LglpSDueO9jkPAh416GhRrIHp9fjBn
phNujATkSFRTOVda5k1ve+mAit15TOWYUDoDglDVcFLkENTb0MUeHcTU7cG3gAnHnfTFBDARfLaq
O4/xshfr251ZKinmSDUUkGBjL1LTOiwmiiAn2cxCKyBYmRtAnv1alhxN2YTnKgne7Pg78l2oDHMC
98Ymw19rPk7ebjsK8Nj2uif7pNmIpGkZ6updcdULVHkNhXumEcVFXRTvQaLlrkFL5+6aoZuOJU/w
AvtUa3BZUE+ljicf9k6JYTkbQ+k8JEpSgxy90fiexX0otoShcYqL0jhRz0ZpCb5lebRZbOSIkhx/
JUktGVIx7JqCHzkfbOhP1aBC32mBaz8FE7QRVk6evPmhE5zIBkUFG0AzVLAigbUWtm5sOiJVETYS
FKZvGyib6iGHZuO+CLyAwsKHCDWO+CSOoF64VM4Ol83Q6J6m8Qu03P7xoujujohi7sZygNq19zAT
nJ1yneQsgModaC0AQc7OminzLcqUJZAbv2zkqMAF0QCQjxhqrKjKz8wIgLQZkn3f+365Yj5IoEfq
GqrLCwb29QGkhgqzVdcTjujUXRqpIFrIoAKnpWJoyEaQBbQuAEJO1/NV74QJvhOC2MOekXl5EuDP
/dEwUFfhnvxjTD3m5tMR3ADYJNbmL3cBxZ2oYNY+NFh91HQ0Eph2EFNobX0c8eMdqTcbyU+RZAyd
CFWvc/dhOgVFtNIST8vhU47ll5cLwq2eI0nvV7I/0uUY9ejPQr3w415wcfyjjUJypwvf7wUfpizD
3wYuL/9bd1A7rlfy0gG41zX2mgBCJYCOp0d/Js7LXGyoWxLybvmD3kXRH5M8FUHofjvG5R/+K8iV
ElxP/Rsgm1MybxnbIcAl2Dcd5mhyzDEPEzO5rf1YnHo7raH2Ad2FgAV7YJQH9uVjqMkgal40g38z
/QrFOpYeI+noABEmmIv8AppOR7XEPA6y0J+NY2SCmnaQSOH4NR6DS3gGfotqHmtVjCCaNMebXcy3
Tl9+zyrfa8YWcteocO9WTBHgz92ygXiCDU6iBHyGBxppuKw6j440Oqhvo0vGuCukJ9zeXw++Vm5B
05i0uMPsfc2jok4q56Rehj/f1hqghbc4llLQxbsQnEGepdh3QhTgH4Z86jC05SbUneEpNVwfeXyU
BGa+CbYxe/xCzMF97VsopFN0wgZIfQyUsJyrvPhlwzczaltb1IMQ2TAL+U+nqYotEL39cVD0aJ1q
qEe2h+ESoplYGxUxmGcqHrVlhcUW1Mm5q6Y3CCG3Z7DNQE5SKY7U/RD9iNLmdez48GqD3W/bdrHw
wNieg+9G+6PHs/YEYkYAAuIc6MdYSYLQeGkoZvwI5JDZBbVKPHhlmYfPOx2Pl2fqCn0Kn1FxcEDl
Oy6IlddVpqiq/8STP22qfIdNPHNfGtuB9BvyaHXOTICd4kpswWYvN2WIrDUeNaDanM/bsR+swzpF
OTEdr+lkjk0SBNXfz+fqqD773BMK8KuZTJN2APTwX7YBvNZ3zEzK/YN9Jtpc4h52D0Tr8DCFbG20
yxoGOjrBMtNjeTkewTtSYBcZTCNoJLIS2WhlpbGtjLOfjEuTRmCnmSNnP4UKmi9GPuxlZa3JRguN
qEyBBKlajsa00N17II9uVdwbdcgXI3nf1BPQBur20lbg6Kaq33uLzedpu3YMTcfVMM7zoP5CDJg8
Ne7RnDsrjWcXRRk8xgQ/xaYT2wttwxzjm+248c4sneoM7IFnaigMxsU3MDhlcMgAO6BRJYQGxoZS
y1bUbbRsqxnBcHIgYyMBGDjj1OOAvR9bI2piZih1t0Ff09DPoo6t4oq7p0gCVq92S/PGCVdVwKjm
o/AksDepDYgrbkzKJ2oSx422QwZ68MWW5UDnZgNgxLp5I7NZfOlCtz0PNQhE7ClwNhH0PQCL7esL
sqD1hRzUIxtuMgZgyB18qhDxEGY2wzBA2KHb9VpyhYKivQtUGUdEtRx+AhavOn3Bxq/CEr+3Z1oy
4mZbxYLRHh8g/KfTiBpaSK1BdujWdV5at3xda35wBge9MaHA1sXdgzW+kA1AMK2+UNfPbWiey+xY
t1A84inyzNTQsMpAlYJN2I/5piATwPKpe4nSboAJb2ZEnzLQFcPdGJLR5nEez7E0jVbpsxHPUfA1
TutO838m3P6attJ4A4N7cSp1HnlhwfS3Th+c3STKeCOd9hsHj/U5a8H4NxifWY+icRoUIHfDfb3/
mUY1iLReZFxMW9H0SDOrcLIFg6aBKiau94Gev9pAvUB6foTopDTSlQ+BwAMNSU0R7FzpKouMdxuR
RECb6t22cEaMufWSS9GB2cAA+CUNqlOruEQ7xQ9nE5XoMiY3eX5nc/O2LOYlpNYbqLs3O88lotJl
zrzkP4/JU0DrWZjBgZs9VAhqTYKtWA82XRnX63lcChFB4JrZkAxWfkdDVVsvb6blIOsa+7cQRSAo
JQglO8bUtVQBKY2pmYeVYmC6G6twGt5NNzTT3qMEdb3EQcgWVTmV/+JrXN8YLe6S5rv6v6MDfmfj
dJ2fxZq+qdO6XBEC4DHQzqf1VIEGxLU41Cdx855htwk9FI+6ruLoQ/kMFEpoHDksOzqaw6bNXejo
9Hztgi3Ga2ID2i1S79dlkfE3G2mozYjj27YCMdZTgLTfMyQuglXiAhTNqjp+pibtJ21V+jbfLTat
DIs1g8zUJhtDsQa+1IWwh+XfrEgrUeIebhpbajcyUQOOqGYDigDwrfWBA30HFTxy4yl3QNlHwZab
dXtuu2I1dKW+AnlNdy5Utq9OtLOR2u2zUYj8bUL2VaUEm6kH326oP9s0EllydDP/cxrYG86s8dzk
asN01w0CvwL+ufVXleP4RygSTmeDlbBhlzedXdVQOA2rXvtjEC0Itz/sdyvOa8UtKHggQQxINK39
sM4cL8A/sYn7CCm/5W3N8WSg1500DX+aBKV9S8zyXu5e2LyCmwx34vTDLW8tsWW6k+DZRL6xv1Sj
GNetPpgoGJGguyHj4oHKj+lZlMfosfHtG5NtwTTZPCEb0Rxq2whX4Eg3XGDgYLT7/pilrDlHbt48
4fDdPNUpnkjAlOdrslHD0mi6FqGYJxUGNpqroQcZfAD0926Ja0YdIsZBH64iEKY+LY7ldT7sIs3+
9jrKoWXANFUgxkDBdY+sfub/lUHR+FOsGePeDuWwm1jYfR4b/goOnvRn2orfBsTgbbYcsFrqmZcM
nf1nEOG6HqyVwavNx2gXTgGIj8veuAkfsm/1wPRVmIASwopULttBdqqtwmYbpfUPGi12GlIT+gVq
LqiL5Hq+LmwfREmK18sfRb+uwlTzNL1Ckn7h+XIhb390uIXC+L/xf1EE2SZzvJlmPh54nuUe9hjx
lhLJlFxGdQ4gOhZElyawzpIpD6PyaMb2G5mW5DSqkTPPcBiuwlSumrxB7uu3uvfmdPUgwHig8nB/
p+ykYTlVf6hSblzP/mL2JBrOZUi9h6mLTc2vEhCFLaYhEv4u1HA1qzSUU3OylM7ueib9GVLfuvZ9
+zicSX98aP5SMD36eDw1JyNiL3QbUSlR30JiA/V4QxHF7FOfsP4QcZQDzRcYTZLgglbDpmYEZ4gN
Bpg5A5hlodwkg5MDBoDPmAQj1DrrkhG6CsD4mKrxGbhUsIUH7bEaLuAfGhIMyKrjXWeX8RkIQP0W
WiAurEvQrNJwFJNxo17WQcLGQmpTBIVxc1WTFbULDFI11q4XhRHIiIF+LYBBQF0yy091DTgkSqVf
9cwIXrVskNfQKF/wtRvOpr7KDzKHMh0SXJUXdbm9gdB8fx5saC+SumIoE0hoJcBiKq1GslMjgUKA
+hn2s2BJP7K0b1cs4v1p6PK3f78wpovlURWylUUTenqe1+s7npVFR3AUEAR10nRaE0kLsatQI8E8
vMPu9GuQlxkKIpCmntIQV8x/H97ZNNATB1rG1mSjRva93LpOD1J0tXHu40Ttnqt+Y6HGF0Ul2C6T
Azdx7s3Vvc4OQeTv1hI0UlCiWpomqjZuaIPt8sNuaRC2KpkShx4gYf3gqGqlXdUCzkEOkYTNLtNE
v3Krvrxx0EFvbAGolG/KEkT2kShvcZEY26jLtDmGAh1RlxtUI4949I36y5QljVe21bSp1EOsKgL9
bEQV6naWMfXaAZjkuoP85kRuWzcR/jHHLMKf/ciyLR0XnZwbkFBIoxZFvbhjw5bB8qTKO3OT4yaB
jolj1br7UB/XFrKlxyDshyP76NGQHGTrowbgpWVM7mXKssJio14joUOk6389mJf4h1fU+3Cc3wrN
WKYtM8CI/OutPMTQ8HfvkWym09oHvbox6eIHVY3etdUKSsy2j0PooHuGoTce1C1xYQxtg09hluOr
dzCqVRHq0yeyVdwEUZUmUe9Y65/6CdTLtRiLLTn1IEtWVeeAU1vTk0/SqL8ZTTx+d7DhWtUgPbqB
m08HDOfMU1MHoLP4MfFW2zMlUrs0vW+2qDpDJdtio17IOntvcv/nYg8KEd544bhXZA8gLrZXQgug
4In8J81q/Kem7zSwhOgGboRNhm4lig2esca6CBquoSQk7fd2noIBQ4XTREiJjucqi84ZhZBNKc6l
+Kj1sfM5i9NkT6nmJRMdfeSkLQdfwZ0J/iGVkSY7hcWFBFczjdNc0TZbgWNheweu2KFJfNQKAk4c
6GH2RE0DYt8jS+o3dzTT2UR2rg4kHLn6vY+HHEgUQVsApZnsLTHq7Cmx4+HYZ/gNo8IHBYZiqI74
RgVcHtXmp2R0f8RjkeYe7wACXbz5CEmyVjgb4ZfYtkK8GbxOJB28NC73I1xpIhe32EL12+/VV0Ke
afH6wVFneBrV3H8jez+wcMtLCQDEx65j2V1ARkaC07hO7HVSAvdOMYUphnl7MtrGtJ386I92DNPT
WEIuC6oaVbwaQnPcBCQqR66B5B0apSLXqQYfpzMoKoF6j9UXNqjhr0IBDzLBA/A2R+EFanBtsFOO
0vJxwW3ETbBb3E4CPds6uRUmaCcmcGfYa2YXw2kKi50VVC5041rspFxulWsbV6JgVbTN6ZpPxT4b
cd4cWzbYax3XBXvRAwRIwywP9avRg3oUwrLZtumnDiLEah41/NAKq7vemWMkNwH37j1m5MkBf4Xx
hs9uuAY1J+gCdOsyGrn/V9DXeP+D/c138sGLOwsPDqiLre7owKlLXOFJA+Jl34LSwG/dZCTy8K5D
ks8P5JZl6VqM3xxeTG+y9B1cpaXFwco1/cUyC1BQTOCDG8Mk90QdqXrWdmwBqwIZeMP184CasHMT
RQbSHia4990Ef++udECYFQKI0tg8WA3gxNi6bdqdS8cBJlY55hihjORp7SY/Oi5DqgmmxU4zfmeD
Vhzo5EpwEfw/gukl8XWwHoewPD68leUlqKe1wLo6ZvWXUXcQHgxt7TXShxUDY+EpHvL0lYHLbePW
mb4xgZ99ndwgOg+ZgV2OWdigbxxXNvJrn+wb11dRJMy9pgXya1xqABRDoMnG/dEWErt3dqgR9wBJ
uRmQ4zwpvkxpA9HaOgSNIIQ2dki4V3uckd/moeE02ameoJoeT+lPqMysAiUhwwHLUrlv9ySiDoxH
BZugmQZ+yO1Qi/bUDrI7AbTRzb3FVrl67uM+AkwLpgn14cUziVHsY1aX8X+SAezvugYJLdZY/icr
tp+gaTZ+602jXJPdUnakO2c7FHPf7T5LNCjYmHu/KneVVrcXW93Ct40WHWoTpHikGk+22B+eKYJM
prq2x9lHW5GTmsDtnjmeI49rjNBf5jZ0QkeVPsxF0INBTyT1yg79bqvHDRg6yzbONpOLamskq+qL
qxo2JwpVt4tA8dLa/ilkPmbbfVXvuqT8T8oAU6JGql4WRcUWpVLdCnVb4H9e3NRzpyy85O6jOVF8
qHWrmJ8hM5avXN0xtmQsrK683C2VqPUTtT6tRzHUm2cH7RBeGutx/UGGIWAV0NiZCxQeSPGsQaJU
IR7CHRgHArBjqyKGx3qGOeih3oGG0CXalQVklGhKlkpAd0Pn4JTg6wIh1xkHNOMSaKF5aYntsZ7a
6oBs1y2pQg6KbeV+7/pBgAwZeCIiFX43h4IiBe/yrSrY0RAFalDGSAHf/oDOjoSStYup3hgNGNcW
vOwSQz1qCFj7EPIQNy+4xPxuaVrmYR4Ng674BrnhYuum0oDg6cCT09yNwzZFNqtwcZYudOF1yjV3
a/Wsu7PaJfORIFcBvO+SU5FP3S7T8+ti+q/lyVXTynNXrTlABRtoFbXQ/HIQWI0nw4BMwa+100hY
XhDUlTf6WnNKULpXrMK4aE+GI5JsS1ZcJgS+53bFsUCR4j4fBqtYkYeau/EcSdZYLRLTehCnnDxs
5idvHi/+x/l3S4kW9F9cAwFIocca2DshXiD9ur5qwMpcTTzwjZUfynZlmUG4WzyRiqGh7Nmtmixx
oBlVwd7nktPQ/yhaVFGSb5ntTpp9Qn5/s5jml9Lq1NjjPPptcdAr+RaKrULc80cmUNSK0OiU8K9p
AdDU5AikIVQzfPRK6OGVqzkM0ONyRX4aUy8aQCYQDtFtmbIscxemXmxIOmRhF/fyDlhTybV0itQj
7xxIbhrTOvM7Wea0Vp94gGDhATehStg1gCAnteZZmBkKnibSbuHa9qv6TLZZvFlHScW+SeMfMbOK
nS9L48J7HmxH4YuDXTnZJxawn+A2yn5oVa8w/TZwt8wyjp0fgzALCbLvLAYDHAKg+ox9oTSMU15k
YLR3gclP9Z+TNVqvCRCJL70Vretas17JVJj1Wg/B5UojOelIJbLkQiMxDYPHnE4eKq2y8UyutI2m
1e6mVdOxccoOQal5Dbb+R3qIS5klGz1swdxbhtlrF0c2qi9t4HHUM90Cs+aLZX2lAcVHaf/T5Jl9
pmf+UIXJZjKgrkYRyChDILAzhxUthucptGyFu8INePGFORkyQhr07nDxaO0j1GkeuiL3rzxnSCbo
vf1WW/qf+Tj0/3Gfctnz/7Sd/d0G0/E8F3ItxS3WAvturuEM01oId56Lf0p/BUQIMpYK9Rzh8nnT
+2mwWVDP3AbqAYfrFGXgJiREy3rD3XR8pgnNgLrzuLK+G108AT2XfwNRWfgDyjggQ3WH6BkHchPf
LyEDgwccVfA1rivtFdSKzDMmvfoEyg/3FBT8r7RXKhpDXH/NxpyfHaDmP+kM2tkhEp/vscpmNs4q
bfvyOamd8pMWTMgegAdrQxMM7B6eYlltLL+RXq77/sYqpvYsVNOrYqpcbSSpRzbfzgxvVKVX5Igd
F6oMPBjsZjX3KQr33ocxHYrDsg71lrX10BoPEe4N8Y4LEL/icrTDt0/kI1WWRDh6UbdLOtlAPX0o
zjS2VDAzs2AVtzXAyWpItv+aQy5Uk2KXZSHFcjdbzWmHDiptjbkn3j3i4UP1SnCiHtkWlj6DtwWk
/cTXBzvF/m7qg40nf6hd6qkBkXePZDpH2gjo91UvS5yguBtczNyNoDYChux5vMSQzQgTHPmBt/pf
zGpEv9a27hvuS/0tNOUjQAd1EL5zHUjNdJTHIBYQ51PnWWq0XPsGfGR6TpgTAK5pyyMYQt8jhJbs
dDsv5XcdejmrHLhRCCcWMXZXlb1fTiNmwpD4pfGHl44p0K6GBETIHPz/45MOudatiUvQJ/rkBlqD
5Olg5GBchzPuGd8FMkkA/MOXhOn3xhUomlsHFHbtfUyl2Az/755smvwwfwfgc7zTZJmsc8OG6KHW
HPPITK0L9gybuOrELnemnSsc94kanVUg7mr8P/RxeDcxIN5uCe9WFABZMCQ2tK7ZuVwDF7eaSbED
pGGgyezmhxwyhvNqoy8T0GibDi6/QE2QOlG7oWImKlmiiibXskrsBPX1YqIehQkqhKKxjq/RuRpK
j/EV1tkBuGeCGgp0frxBDjnG6Rv8SWSj6prpwzGXk1Btjc15vKlsKFeHfeaVdpndXBlkNzBYZLe+
h8xBE4CHnonY5atcuVkBjvIsi39QHDK0cGhpZZ60Jjgsc6mXqvoc6ewW87wQtInXqTVZZ1pxeVVN
Sz9FEL+DOCjew2Ifp6xeMcMCPvTDEXa+3GkpVA0NpmunVBbuJpBNirKSSgPTPmzkoOHSkI28ZKNh
qxWjx4PW9ciGEiytmpehcQWdpPfxMrFEyXbVlPX2d0uDXandFKkBvnYJEDkv7Oar6eiR50/J+NpE
botcfxA9M2wAt3blOhdIZWfQep/ARYIilr1vVLfc8MWqYF32FBpW+gQ+luzJru0Tw9H9THYLX7Yb
qCFBkIvU7FzFUh4wHQXHUPzczEbZWPWm0gEYI3BEi0KZq/yFPMXT3rmiYGoEmSowxWpUiA3wnWLW
WIF66ybqp++ko7JoptwNH/RXyFNPyMfgp4b2CirMcyBnJmcdRdkIuiiJTGRXDLXHLFw2d2alX8lG
DVdevJ1O2HI2U0AGJuQrqAFARAqGkNVim1dTa5QhEoUSqpkUC9Bi5AnceiATBDY0aqbSlcW2PsYj
HbV5XGy7HCcAxy4S0Am3/IrqJmSlAv+7EYM6WYskvy72yQf6UbLoJ5nISfHUa6bgB1OTFhOF5QXb
CmFDVkGlvlKVBKvCLph7ZMMfZ5dLUACTk5olloZuYX4x8+5PPIiyw9SmOaT52DrXY/kJVFtH0AfY
5wD3XGdkart9bRhPZFrs1NOGEft4iptSKHvGNjiByNMHaQkQolpmmSMC1u2Fzv7XWnUpUUUKhtu1
pmWnGU85WShessf4a8VxxRUMPtKmXeykTwP4nk0fLC2jzLKnFhSXT1KIfEtxxaTjQpni8taa40CL
YK19bVS5uF9MGAs7Br7xwInxwIJR9kW58X0fQoyKRmOZR/QYoPV9kT5qt94CCfBkYNY3MxhKtg71
3IKcqNEebHylHBwIT6CcyeA3aibFmVExXLuWuApcPzg05nw39WA8kF0YJb/lKWppW3x6R/a9l5q2
Kzl2sEbv1C9AAzYvOpcVkOeWvyMbNYH2eZSBfAa/oAQR2o5+FfSbCoMOZK8iPJCJfm9kL3s/Agx3
+q9Y8AvOsT0K2oCrly5kMES6qdqg3ttVxL4IQ/8KlfX8qTKF8QpVVGRlOvYlqzJth2J6SJ+MT20P
0QuLiL2R3b7MbN4gaEgugAwEu6mBTMpsnIm/KZSaNPRx4z1A/W32a1PfHqusPpkWC8+phCJkiHrA
r7nvWuswkPKQ51H0tZwUaLwQL7rZR89NJz9TFJBA/i42IKlMQ1bmE6jq2v7SyQHPJC3xD8LIOIAt
hdzN+2y12QZ06BJiI3uhvbbDmXNNm3IrTb+FqnTR5PsyyK6Z21/BHg3qc7sErcWyl6yqctK3tBGU
EHbdGrqbrZYdZCO1qHhZWaMOGUgKBdRulQW2dfhHhhcifCEmmCVkhGaC1pf6TC6z2H8XS7YO2nR+
AbpzMK8XBj+JBileNoBi3KqBAkSiR1w7xsTVghDNCjKl7W7MI+dKDmrKRso9Uk3xHLzMaNQ0cG+i
CMNWkrpYiRqa7wfuFcenqTY9HZBLNGa0Qc0AChgLCQk1TgqIQukjRuVgQE6czO0ArUSyzmPIQW5F
O0YHspVp8e6d51A0GXUo6m6QlkOeXmX3XDuKD1WV3sBGN+lHsnVZfBDmFB7vsnRz11Q0nD1uc9YU
KPIIWVfd+WTiELeWQqsOYPthX9zWvQ15Zzx3nSE/ibiYzaXQ62PPBzBpqKhkLO4npYO4uVVqPvtN
MU8KtDxaQYAgTdwdeJQ8A2n1P1C41q7smjsgO+yLlzgOX+tJL/6AsJa1sZFv3k8qzBrbFeRz9ecA
l4wjdrcDa65STNseqM1vPhiIN72wDEiRN/1bZozvdgHyKhTx6us6tPixVU2XQt1h7jmhdT9Uju7B
9jD8CHlY6v+xPIXgtrbGS+6suOc3anTN5remwe5M4li1f3AE7M+iLbvrYoZQUnkcKvFKphbZ0Jtd
7h8kPGQii12VWV8XPviZM36JqyolFJIBG7Rjsf+VOOLv6OJpbDZd16yoS4G9IebARn2qaq1rd5PW
hM/47VtXPhlehKf386BM1IvArR4g6XFbTA6LnvGcgiTlR6jUOe5kpIPMgrJRM0bc9XCUybc0pFcp
x97Z5C1LcanQJYGH6tZq39oot+X1se7sUxe3+c7pneCyNKJMQ2TKWxwRp4j/GaRGviNbbts4HFJg
lcsvdH1JV5V0rxnXAJXqlQyBTsDNJzkGDUgO0SSoq4Wp1TU8husCe9W4rEJoiqpbT3sECBmEKQd8
GOD2J0Qua+Fuqro0gbk2ZOqcXVWlwJ3OOYdR0UIEuH9p83yf2XZ6Qxo1u1FvHJLk9udiDJI+nT36
5O6mGljmxURhQIH8FJYP3LRaiRqKGBpcOYNOCEQOyrHMioJwWEPXYlwvNnoDMhn7bdV0gbcslai5
um36e7+2fvaphSt0CgawyD5BbGT/sMj8A/C2RSXbMB5qVbk3qWo+xxTatSslyt1zt9wz2Tn7gtev
XQhkKDVB5E7YZBOmtCP8KFfI0iVgNA+DHeaJjsSQgVoAnsvnHupze6g14NQZ6/KZbLaZKNWZ8qtr
JM1RSv4zV6EoQRku0pd7q3bj5zoc4+cuEO1TU+0hutoGwB3CngofqPBYemndIWcGxFrHR1Cqh/l1
KQahohHJ3n0+e06j6s0uHfu5sCLxVE5P/0fYdzW5rSvd/iJWAcx8FZWzJnhm/MJy2GYCGMDMX/8t
tLytOT7n1n1hsRsgt7dGIoHuFWzRtRmgDPjuA8/yeg+HqHY3yiqKkOaqqPBuSsXWMqp6a0UhDYA5
O6Jd6oudBbFlgK9FuSy7jl8sF/LAbde0sGJAaJQOvyQVDv7QzcuGC2vpFDDV4Q2EPZTmTsgottDG
dH0gWXSMNZTcJtbwBOyuv0v9uYZFUy6kuajTuDkA2zRu+ai2hqiaA/RNgPAx9YaFYjrQvNYfx+p+
yf8afuQku1USVAQBK5AuQl0/QsfsFGt0edHy32dxKkYMdKEhITEDQipGgcvDKc1RMObDbtvbmQ0g
hvDI+gA1NHmu0vwtngNvH+gllzPnYAeAJzePljo5ntWNCzrlOh5qHoe+lTcrkJIwQkn0JNHl0geo
OhlreIDloEb+m2ts/VegOGHokhVJSAGAlkDG/5lGYWYnaKKnk8CuEIWDCsb3i5kn/VGWqj/S2ePw
yEFWr1inuQQhEpDAwhS/gD/AwiRunMOgD3RmuJ128q2ACSys1AFrMLdXDgo8WFcxATlPnbwfKL5f
3iYYolMaavHZQN+hq1bED4yNbFMUWu6vHkAuoRx3IhBHiBUYaGogndmsm/YZfqemBO/+gXjx83Re
w/QQADqNvqABjZtfwXI7W/J6FmFWpeYWK/zkGZu76AQs8pm4zA2HvyY6J9DuiqYtdLcywE5T9xAU
0D+tRqddza4FJ1yds6UBXHpxovd+YILC3Qc9v5qeiY1wAgkFKKZPX2nAK/oebkvppm18yNzlWrIn
QXEdlFl9WqZO7z0r4KIXs9XF2MwnBtRnUTDYPw5T2vmQx9RUKkpi25guCs57NFyq8lD58edDa6fQ
6Xok/5oj9SVz7/nAtwPnAjbavBeON+2Tup2hUYPwkYN3Bz4Risu8vLQJqCL/a94jl6va2pX+t6rw
ulNbFt2JjRO2UxSrDAV2V0H6uBjRfdYHvJmLE+RnganPJlDUYyB0VIJDMp4KMsgTQMqcIstzNqNb
3pq0X/vBBIuH1Giee6wWYDiZDTvKASVu7NGlLkFwq1YCRqenvDVgkGSl8M0OOoDwg9xh6SrKsfoe
4dao5KjOQGAB/Nf1YtFantgyHqGsOD09yh1UpgBzTu3d2Tr9VQGhsNYAoHFk28lHLaeGHAq6y3Io
L+DaDMumTthymDz8gYMxc1Z47w+hKl3w/Ay72AlpOE9O4cfLqEwFKgzKfXKy2LzN/QsFNCEDsHuV
A3qxUn2NF3wA1T8N182kI/Gb0qeJRuj6WCNsbKu9PlLSUZDmFfDh3WEvtib9UDokOXRx73FT+S9F
EOf7zJQZAATgPMFBvNGyIb9fS3nhA7jgqxd6SVGeF8m0TQN4NrF4wCamjuAjhKp3PuHRRGetML85
VmPvADoIVlYAvVazN/IbLE3xXiylGZrx8BV12wowlHy8cdcebp5TWBB/FOeWB9YWvMAhLJgr137D
JNAI8cA3UHmPdoER7aWaWOjawUvgyV6D2L/7tsfeixoSCb1p8A3MPcVTlOYH+AnzZQE9nKU2Zbkk
+jAlTX+BsQOYcFxxwFSQywyrOuQG+AN9xnfSiOT7NANi5CVufmKpFLcm9vJFYmLNDEETsFYK+1jW
zPp0aOHlcYzwoTu2pw6PQZrLYx51Czl4NXwf4hU9UwN//sVEhOaxfsLSw5GerRM9MR+P2b+H9WyV
u2e7z5fwKuUbM/az81zK/ExndMBOF1SSvI9XTI9agwKK1XWKDZpR46kc5IB1LtBZLf0Ic/2DI1tK
pUCFs3gXXapC6vbuHB3o4I8ADu3oFB7N0Jtn93yqZ0SPQbCQo0MdY33ajdl7y6oXopU2WG7D7C6H
9+pURpu86/mBKKl0oHwdWUHogxO6olyh59IAuKnWznbVC+XHxhqC5YCbSH0TmvG40+Mmtd8vaxa0
T07JQfIcYEAIf1jjNQHC+pgW5bSQOgQLOdgXBuRDGyeb0daAxA6gGaM+0JkN5DaEwjK5euRSVohj
CRYGlDL/TKSkHF1xrO3phjWOt6HBR57ObIbHpaFAZUZdrgvBnO+XEOFwjnkGwiuDQGJRBQp6NzgQ
O5rO8Nv/5fsGX/+Vx7d5aBdYCeBIQzLrPvzcLDaPax+XpK61GjmYzcQYiaceO5ii3ALJNp4o9ekA
yaQTzah8ub3ngalaomOvlo9XLb5YaBjHUwVjZrx+DUNIe8FsEH86Zh4GOFTbaAwMv1/MhpetBg2y
fqQGOX51xlTtnBE+TxEfuu2DKUgkQ9j9/h6gAjmN0gBdgbPfV9yZh5QMovK/bkMDvicFoAB9ABcm
rbZjPdSX6ek4kjCPX6PGCIw+RDxcD89eK8degXfNDj7o1iGZA+tAZ9hruWpdobIKNS61pZwLPQm1
dvCVvc/pixQfGgobIRExASlnK5Q/vMWda/kXO7MqKviC59Aniao0Oo91sEI90NnDNQhfE2JrEm9T
pva8EA0gpFg1PcWmWW2tfkJHDzB+uKEmDfCGqWetFZi1O2o7RL7kx/souaFSTCP/Oe9Tp4JGl71e
2NTeuAN/huHXI+W+eOvBvV13flHKVQvQSoUO/YlrI2lyk858S+zgXwaoI02JrLgPWQ5oJ80RHkzW
FpON4jNem//zuloF+XJQULMkvojw7PYkWr67M0IoxKNod6ePUIgF+u7uGQ2w6n9N1tfSnYC9XUAX
dzHrErcrpuLK0FyrZ688U4oOsqz9FWsdL6QQ4Dx5pbOhEp/mUj4rLRhbQanJ080d+sjun7f+Q9CH
nCl0wyvjB334j4+dwvtU/adxGyj0eA76XEH0PYGv4mmaSv4y1YDnx4Y3byn04FEFj5o5XVHIIxUB
bDSimgs0yItjsPw6DC3cwxHRjLku4BUZXbijUD9X6XchqrDEG+pj7qthHQshdvjjzi8RFy80AQIo
2IOZdXCxi7PTQyP30WShZgodYmA0bYHV1qOjMhYSSKQ8Mla+PSbHrCkTUGFsgAkfcRJBkrzpftKg
YdR4t9Pp33FJ12WlKMKROQvgOKHT7MzDFWzEKkwyIX7M5gfHo+ynhwfaooxqCE46RgxIdZA8z9wG
UgALlBVt0DIR82MQGGWOZ6sALUQDqXvieWFJlQjD2VBEh5iIXY/Y1vBsChM2QPMeXKGQGj+8x+q8
DWxsIv67b0S5x7QBD95H32hMg3gDAW2QbXqjOXbR/Dz9sTIH86CH5pOEyv3QDnkI+qCJgpmC9Yqe
Q/7mqEfAiDC/cVaK46Bb7P4s6pA1udx1OrTM0tvwOMigk45+fFo6zjmRzYUik384qelvsjyfLlZs
J8vK4tXH2Ponz4iNfwpfbWe/8L6WKh1DFEmNdQB3atwPepcV5I23I6h6eISm6bj1UR5d1JMD/iAl
vRnkI4blxCQjzIGDk7tMufCXTte1V6BIu2ttYo9QgNomebNqDHQLdOv006HLNyOLjGNl9qhm+W8V
z95gOJm9Z23ao/GisjXeLul7OqMPPANCc3ZkK78kaGoCh56+a234gwScK6RpQkzdkvsgT9NoFozb
PjYOjvDtJZ/TG/bl/AgVRH4EABhVCJfg2pSIRVpv9RxoW+CReh+n+RGEoQU2S3C8CeDCNefHIBew
QBWDmZ4hmmTYP22LXxrbjK9uCZCzz9riBN9M67WqUNun0CnY55BGH5OZnvwIk8jKN1g5zstqVO1T
xcYBnIWZ7ZhlNE/BAFJvZH+lMWgDNk/5EEcQjYtr9+xK1KHSpFxBobR/cSKrO8Q9QK8UJp0R3Abp
hhSlyulf0hpSBTOYaWh09S+jlYqww0Nn+7vr7HAXX7Y/nVs64zWk9FKISazAWZoOcHQCPRLETZQT
gPkyYHznT6siiNpFAkfXEx0qt65PKAX0YQK5xiXlGP7Bp0kfHqFTcG9XWMaO8jSDBv8KQc35gINu
BN9m3JdmPO5Bc1toqa3nBh/cXwMURrKCiCfM2UbgSNsqC+PCKc5x2plLg2fzm0wS9CWd6B/PhZEf
dmvfgzRGta4ou8uUp18Hu36Z9EuQVNiYPivzqoAl+VSuKPcYgLL1Dk+p4njPM7bKxcB30NXgh9lp
gTqm03vcJObBYi4g0LPQ0hyYolNxrU0j/77k76uHGpTsqBZ7usbmsVhpindYNpCeAMjhawNMzjoH
MmNLYYwmfh99xI1Zbw1mlGthdunX3I3X2ZCUXyB1Me0h/It9lc6XzvwST0Z9Tudpo5yMX+sI4MPa
Q3ORGR2/GsLlVwe6AbupcHLsfv/N0Rl2yh0MrK50JXNt7A1LBjJHXi1bFcPiOGv5XguufMO6CYUz
aMA9W5C9W3PAFY8QbowPFaxhN1aeVzcZeywseNEvGWiAIX0wWB5ecyXR4fXgOFabHdYrk49Xno5g
NyOWgbYZm8lhTMa9XEETDpwcMiSjWTTe4s8EPnAil35mt8tOWvG5E0wdVBTFa3RQ4i91Z3+4jen+
dOsZK2rf+hhV8HuqSJWCX5vAck1PdSL+ofKqWfp126xaLQInNBmPswQaI7Kx4LKiD53dR5/jmcZp
qmk6cgMA8oUmPi6hwfs8Z4TbusyS18AI/hFGXzyNc8oPY4eNkR/kzbexaddj4FVvkAQpt3EwattV
2/6Y1Vca7y3wKHEv6GClffsSq+jmdXPzbYZ/QJireZMVTgvizfzDhcblXoyyuZGYZpqbP6bIRQ1O
KbaxncFH8TyFr0QWFP6e4qRi76aZ9UtIeu7yRiWX2eu7aBlM27kBAvkeTS2gmVMhW3w18fjA20md
ymn+YrI8emrHojiW8OMODdPi58aff1A1hA5OLvE1NVHJehRMUmG1ywoNVHzwAPxrI+CI3H/ptNXe
cHSGJ315mKpnCqqqF7vBsV7bktuvkzCgMd+b6a/hrXXS5lfWsV81nCy+oGGb4Pk2+ae+c8S+bed5
o+Ckd0s6fFo8T82vQw9Anr4IDJDtDDuKb/g8yrDuY/dmRQl4e4WJ9m1lwKzW9htQlnyw0Od2VFc6
+H1qHQo4bpdB1AULyoFolKJqWte7ZvB/z4P0u4J2GiQSHjmanEUSdr+zd3zki2pg0BrnUF6opbrS
wFCy77OqAAuDfsDO6YFbziC4+hw0IC44jtRCfaytl+iSvnbKMRcVAL3YeSTyktW5JpPNxhYwjeQi
VY7uDvOiL31r/7Dskv2aw8IvjS9Jx6HODlVoVISa5ja3AmDwSR4MJ25ulDfd4lMKnLMKjRZoU1Ob
oZn4MugFTB+z3LxE+pAnxnTkKPAFTmm7C5oGmUMU9lx0E2ke5e4HgaZxIhwXv2dce58snAT/p0O/
KQcw6QI7x544H85116Ng7IKBBhUGviuL9AmVlN+px6Bi8KT2ICUSzlZtQIz3zxzeo0TOUCbcdI6E
wHKU/0NvaafDf6uWYJrSG5wOObw/gQ5z0z2FPWQjr8y0FhTRVTUMPTbgcXy+qpKQcTVQQIDWcupv
QAP3NhXPi92IhtLCc53miQ4zOjNhWQNb0THR3nOD2maeMG80AV11uTNnPAFdUAxFKCdHhK0pfl8g
puyfrILpvGknWgxOS8B9Oq20POA9dhUD99X6gH7v/CRbG/tdj4kfyZCGIAqAm8fa9wTrCLyaxNVM
4FwEPbjKRKG8hfW4DlO04UK8zu3w/qMkp0epf7S1L1eigAAbzOmBoaAfLqfhKoM86FhYYTVGEahc
xU/WYa2JPzY/T67gZ3zd+RkVhG4duTP2oDp3n1uk7NXz66vfcHgc4kEBCiYaaFXpXaukmtB9NSGR
/Cfn5JXYqCC+mf7cbgYUld/sFqKQnZd8t8DvC+2E2ScoSFvnuGogCmk1yffKNw41pHTDpG2DvVEz
bCdYk14i08BvbN5lvUhXeODYeQg3FLgfuSNUsLDjfpIlaqdRdVM6oAzssxQUs3MwdWtWhXAUYE/W
r9m0p38yC+IBeeIOL1DOTtcBflxhZE9yOHOvgDpwaXXr1hjkrjGmAXsD+2VOGcDplclRlegH8DfS
93s1JXWgGBI7oNfelTBRAU0WPJr+O8b/yFPkACjjZp59dHWBdG4q0LGKdrSPJtTRZBBZ+0pHHra9
1ZLm0OzMx7LQm785+OmiPGNW9X4y+2LXCvDEPAPb0FqVK2aOUIvSYd2B5UNndGBixPqqbPvQyuvy
zCMLWt+zAgHX9actKkrFkgex9QqHyc9hm0BW5DGagP69yrrpW9erfjF4lnXlaWZfZT7GlxHKA4+U
pfN17Tyj0DVuW+G7J+5ayWst1zXzzdd0yNPXUq4bHcA+dX4a+9emKQ6ukftXZ27N19ko75HZu+Zr
4YhP0Z8xI7fylwksiBLoKWUZX6qp8i7ugPoLy+O3vk+6vc97FHr14FBmJcReUnsNVvF3s/PdJWCW
xg2c7h/Mi6evjm3oKtQQnyjv1vmPvA8+5+cArL9hDAY8yNA80x9aERfGE8DmSzNh5usUexFFIG9i
56LH/sykMR2ZWL++MpTAjvPkb/rR42HrYwEUA4f2zrZKte373BXToYIaMIbG6d1ucw7ZA6cBrh4h
Gh553r/PZjoe8iKfw1jk07tpYMvi8zjeWI2BDR5cN8CvAkLoQPGM78ehggk1nCj0+Ke4NZMXgbcf
nHvUh5Xm5elxYMB7fApBiPho4wQP0f/MY0eV4mUBr0J6YaEA14NNPFuoz/37EnvkHm+xeYSwsVeM
oQ09kA8VaM8JU30boN+46tJO7WFRbzwnTvlCS66kHsqQua44Q8BaAeAduwsaMBPjOxxl2ZOLz/XA
IjD2I72Gg1/6KousazsDU9iiVHkaOuf3gYNyf8oUdrSgg0xroSoD/nx0pEnloZxidr+ALlUWlkBG
098fqfTY7c05Ox7o9LFA+vTc/XRa5wGmikn+XkY95jvQg/GYDY+W2P+Q6dCfygyNLpnYGYhJLN7W
OgzGJgbbBTULGnVTv0O7NflKgxnPipM9MSyOwmLO4CXmwf1Ktwjo0JPG5axQ9S1m7D4HdG4XNBK1
sHqy0yxZUVj2rQeMoQFGlc3GcLD7bBubvXgu/SI52wU7g0YnngN0BZ+jvPUWKV6XO8o5c9Ie5zj/
imbA0mkS/2kIAF8sehgWGHVgvbkyUmsP/xcbCkHFB2E1noDXsLN3aBancDHx62PKgq3Ly+DCApd5
eKz09Qo4Rhgc6+TjAEbra2yY9jLNoM5vGZZ3Sr3WAyAh9e9nopgZhG9ybznUDvwUaJgmiiF7l9A4
DjM5i2MDob1DF5v2Gsz65smBDGgoHCf75rjWzrNL+1ck+7Uy6/L7pK1ki3pkoEBbPVSXCXBCh9xi
fNc7/fWhXvpAo3RZ6WwHo//lxmWR5YuRwS27b3zlngEGyUDTRLkNlOX+Fs0axDNXtbOf3fnWcSyJ
yjgQ23qeoQ+g2SwRHmQ5F/aFiCxGEDSbaYIo64PqwkvYnuFff0k0GYZmFJaMwrucw5/r73ezzWbz
16iXuSDwoUkWPmC8BkdTrJSWWhOE9z4wO/0pHqvVA9pLZzUkZu5zKTSSrt0Ce9GH8AcDfQarxUU6
pOzZRRn/OvB+53fZYbDL6kvnzc02ikWyGfzIfvcDL6xH1/nmxm23xLojPs6QkL3FnlILSBDFaxcV
umWjq1NUkaKDL7NdUif97lG6arWoAA1S7hHquQIljd0jRdPoloPiv5TE9g+tbM3rqFJYz8HLxVtE
HigODohgziIJ4nrTODnD+kfHQa7UBVau9gY+nO099PV0GigNWWxbeBgtKOfRJenETWzs3PjzLfyc
yR0eZ99pIv0H6Q5t45o7lF3fHjelfGHZxd6Z4+f7PSnXTxm0LIYLiiLya1KheAHQ0M/OxjqidyLn
2Wm7cYN1gNiN/VTe0P8JFrxO1U/W7nnn1D9QqetAuyuciwW90r0BBR1wyVj/6kn1NdY3w8buOMi5
fo8uxpq0S0i1ZPb9etuiRv5QPfkkvU1T8PwtgLxBeW6RAFW9GCyIVN5jGgKUrw6nOXC2tZieW/w/
PHltEp3KEetlz5jZBxSVRGgUnjw5/jQ+J1AYpfxkAh6SNNLeQgGMf2AJUPICS1DlXlSDojk93zv9
Jrg/9SmGMM3XNMEv7fGKuL8Nyjzgh57798vuObd015XDomOl9JrAMPqQNONI1Y2XHnSVls7k2jWq
SUEbJkaJz42k5eZZOXtgTl5JUI7mR4VIj0YC1qbGFz0ODzsAyv0VPnKjyhLgRcWrH20gghhKp23Y
1a1KccZSEn5wHgRa8HfC4u/P2TDFoQuO3vGvfC3M8lwKqCPoQZovqijmCzp1PIgzBU5/H1D2aKyk
7fIQWPb8nEbOsbeEWYR53ZrAztXmZnTq4El5HLsYwZb30QqycsvSKRo8ozAqoJv7NHmgLiK4Z6rR
XpW+SlbGN5J2GXQzgg73cIRY7l1c7q9hmuNZTgP6Q1CuegN23Hj/HxItKguFEe9sGD5Q4hzqUIYH
jCHlpNanpbM0Fh1skAJ8I/UVNJkGKCxKI/QgLnPMawtwGRrojKxYZn5qgUKCO9uduEyt6x+rWjKg
iqofthz4U9zZ7ClnUBn1M8/bUBgnyr0l4BjpMTpYQGev4SAjlgDq8CcWQMu7T6Czm9izOrYJNFLR
KJW69U0ZOkSRjQ184k2vMVpsHDqYDLpWUVb1ByPCOo/O4O2oF4MmTCQDKBKHlPT1nLuW2iN2ufmd
mxVgZ9S2MeH7A35cuR1gWb2DTxqgLMADw1UHTZ3HgXJ/piUZ8A32yOsVlPjmkHVocgQN+22f9jBS
o5yCIRXLgDKgPDmvkQcbhX7rudu5958feVa1wJMDgmMwGUMrc57OA2wqv4yALHA2RC8+JHaeRtQL
J52WJhifWCNBY0yHFWjdG3/0+5VRARqVRsawU5pfDM+ZIxii9vNkNv7aFhZb1qNynodiMC5u4m0o
AuvLef7P+YkHh1+aT4OxciOsUoL7fLpIz8/1/Sl6zPfmPF3LvoTVja7IF0FXjQsABn9gLttQTtoM
Mh561LbBMVh0JsBUEA/ii56ZiGnocXAHEKl+LwNLZ98WhY0GUDb9LufROvVTfK8KgM8M0VI9lcbv
S9YZkJ8cjXnoobbQlQGopty5NsThYyfrE+yo/jNuh6Ta4SmtFi13Mf6YH/UpFtiW4W4tXR1oeJye
YhtCQDoaBf5OC12sEQE4clROqN3Iu4oMHP9ZQpSTcjQ5aOW4ZOPYrig3+vxUAqZ3bVu83kr/FR9Q
cRuBssBiz/jSsRpY1RFfRArZBJlv4U4RuKUYTcToQtZtSPaTtAGgndrqt8K8ghgilv3Hh968pMdf
HwMfF0BE7i90Ma3x9KAja3bsI1NsgFxFZX7MIMY+NJBl12d0iACLvufGgo2bdEhOj8H/59z/NcUP
ynGddLkEQCbA2r2rQHZJWbOtUo4qFwQgjwMr1DqvquSps4HVkkGh3hMF25KxNf+xNRuolnBEBgJ5
Nzc+39hJY+6DwYeIDJs+6t6HCzeUnKGcaDUvqapfWZyn37MWHmNWEdTXMurro8gMtaSBCCuHksnp
w4LRw7qx3BLslqx9XOnbnMFiEVUz1bB6bzjavpnF8mtRtZfWi5sYxiGvYMrCPacofjYma9+awM2W
SVQ2V2W3fDOOBttjPwAlucTYxzJAQzErTOgIJ+yQDWBD2g0MwOO0HXZVDKupSrPV0pzh4Fg13lLg
slGODqJ5aQs8R8D3QRuua28QlY5XKp0U1LBSLMALiNOsUOT9N36Mz44LRJibjyc2AC3jcTxVanMY
4YbpFhsbLa33zKyepnKMbhU0kvGF9j8o/ZjVQvrx3bTVkzGL6Oam0znJavZDQSvv4losuDrhcxSp
+AuEkuqTGWCvS7t/jtrAEs0ZZ8cGa1gKNsyHdmD/JOB/PtvRhJJLE4ybzGDtq2sE4Ovm8sf/mCBd
WxulMtTQUec7TsIH+3ZAKaPoI6ge6JAGrGFiRyGDN4NlMMWLxmnFsIIHW5k5z7KX3gn68k/N7NnP
s1c4z27dXy2G72NFSlEMRl1bmOImcL7x82YBLbkE+DEcbJ4lR1NFPgRxR3v51wCFNIUm904HqATF
0Pco97EFwGjtQi0ZpJrRy5N1MBTFS4s++iE2UcfLc0++1K60nzMe0hhlZGZC5TvIxJFyBkumlSlV
ghYf5j8uv99tcq3nGXYXVidfeNb1z2m2wroxP/ZJs4a02LSTekOPL1t+pDyFgCTgkStHMITBv+kX
ta7qjY3ZL/Gc7ELY89hHbgB3fh/xdEnwHje+dQNIrN5Sjq6bqEzo6YohxSIo070DVDfdhlLJqIXw
YNuwrOYCYLDaiCDhVwGhbkYlOgKJuE0t0Jsdtok/rQLydf3ww2NdGxYTgCyxDdDSnEZ8HSdcvc5W
/s0ARupn1TQHlD/7d3es5QqSWeqIfmMLqYHsGrnYcM42Bxi1ztsPaL0JaLB8OCzItlOFzhmFaZOs
M1T1vvRNawOYCv5apqdBHfN9SD0B8OHknHynjUOaD5qpqf3W5rMBOtkNSP+flFcV3EYzs2BrzjNs
9osRMJlm7nfwuvh95ugc5BH7HVQB/3+jjp5Hd2GOfRK1CZEWXc9qCnhiZNkI5bw/VTCw5BPItD3i
4XsLDuaRMl0GoE/hVvFRtqW1CCrRXkuvtQ/Y1bjLLHe77x+eFzXfWyb9JXY6JpaiJVC5AmRyGrab
AOBUZbxC5NLfCLMFTHtuUajM/EMxtZcJNfIrHZxE2lc/r5fcayvU6//N41dmYbk6JNtHDiXkGrqv
vR32yjxVYvogWp8Q8VtWus7NRE/xEhgcKrqa1hcMXQUSeW/uZT87b8L8oLQtG28rTHdYUaivlp5w
b9iFqUsN5v6nqz38+/dBPahjbs4fTsWbV+H1a6C164+xymCZkPfm2hBB9TEU7QHiCDFkqm3g3VUM
/Qmdzxrehp6FzjVdDmozSrW4vM787tPlwNEfILwQv8y8waoYhYPS8KBZwvJNPlnxh6+Cgy0c9txI
szoXaQ1Gss73nVUuGysa94Y32O/Nd8pKb5L7AAWAJYVp5IECENTWecb3Gkoq0BSjiiYcNf1TVk2Q
5MVHHWLN4p/kNG8etUyaoTy2ceYJjAduL+rSr6ATaV5dKAUdgO1582pbkyGyvjr4tnprClvdCqdR
N0pFSNU6NXtVtADjBzCmDuQEb5jKQ+AkYDHQqZgjPLR58/EpRxM/xfdTyjoyV37oT155cJp5Udog
VASza/5IuiUbpvRHZtV+mKLjfo4hj3SMJAgBrJHOR8MhqN8p80cZedMiQNPv5sq2BVCoSTYgXxkv
rRvC5ksBLOxkN6DlYuwAAScSonW+SYgoTmnsvOcM9ZwMjTwANJJNF3D5arL0CYp41ffAh+J9lATT
tShr95C7kKGkAXxbEgBvv3mjUGCbaf4Q1qi3rMWnQBNEbn54tuc/4x+idil+lOus6Y33lnf3O8io
ccOol9MJDtAQkI1qBU6sOnt48m4Awwdx3oHF2Waq0FR0ZSXgK6NjJ0a78B5P6KJuLB3fV4HwNwMg
fQQzr6t98Leieb4MTIoLuFMcK0i0ER4DgEqISxZ1fKFE/3vAzqv5IvTAX1fQQBx5GKgUhwAdOg90
Kz9t+VJBc2InTP46GYb7wYGhX0L1BgUpNG3ebKBsrLTzPrqhUptsKNNNKn3vo59QE4R12xcFgeS9
agO2pLxdj+9VG8VPTV2IM8gH7kJVE3hphjFsmWUbWxDepnDwa/5ieIF5sqP8g6KodcZnBjiUHqJD
ZQVHfPzsYrQWfykgur8oswCuYHhJ7jrTn/TTcTzx3gsOrg+Iu47uepOgDMCQCryGe/if82zHGE6w
OH1rprk9j0Nqb1PNU2Eg87xzfIUXUvXD0dQh2mBRG0BmAl6tIPdHQFjrNCAWzQqlqnpL4Tj4t8T1
1Boubf1GEpOGMP1QXA2xdR8OveRDuUlL0A9daI4CfYatRlQdCgY8EEN57mkA9wry/155wtac77CV
trddHTVnPIOrFdCb4sVx4QfrWnP0tcmMkxcAmrxQ00ZUVXMVE0qgoACCGNlH6ioDvzoOVd4sZ2tK
v0euh/VNOn8YPv+99o6bzLrqT2GKwZcqEw50CD6XxyHO6ulYOcDflSM+33EEod4V+PbqU9fy8dUb
hELTuWgX3OyMW2uO9i4KwCANACx4M12g0H1lfc+g8iuBpoFquv3SQZ1/ZcJj4aiMWB47cw5WWSK9
l0CUxWLU4rG/Rsgo/xOopFyYhoudfQIA1lgZX0QcGV/A/ev3pcCXiEI410DLcMisNYW51UH7Pe3q
NeomIjSZGFZG4P8fdefV3Diapem/UlHXgx54szHdEQtDL4qUKHuDkJQSvPf49fuAWV1VWVNdvbN3
G5GRIYAgCPOZ853zmuglFsy3rIr9U9xb88mI82+KrMYvcdtWnkGObcOswSZVIqPP4ieZhoyv/aw6
129bQ2naqIQNN52Rd5fR+OX4tlba9Vgm4ur6dUlMbysmnft8qGVEUyia6XcTCce7sO/Vux5jGaFv
9MN1qwoKaDIzItHXTaHjiNFUTSasPtxevzUOBnrmqsmw8M9zEK9brtAicT41hvr95CNuDXVWreQw
RCpOnZ/jeZhexSjXHF0v+gMKguJd+s/907Lf/HX/crxv+tPrCNrdGdvpl+M7enKKN9KOYL12x77F
l0w10dxWBuExZhZxQk0N9/nyTnDnu6PsP5+6upoeSyKuZW+BSNLt5Jvf39s49Ucppw9rqMc8daaY
QECTwQCI0vSYx2iwysqTLNX+Ie4iCEnLZlT6YL/QzMH5m83agg7wL77UKf6i58ypr1/SOr1gFin/
7EuUPPR7XzI2uTkJ614L0b+KM+G2rwLFGZgAX0tDXkVj3H2ifPpQdmP21MURogtJkt5kRTTv41SN
V00iRw/WWEW2QqH/M1FSuysFwdPykBKJYGioV/Of1vb6AXAXpDQoJs4kp/rBCuqqcq8fi8u2IBpA
+QHcRaqsryzyW3dzPcAnBeD5rk6jJwI7QdE2OdYgEV9qAWuqLhvGU6nl6UZRtBGMfSMdh2KQbcuP
z2aa17eZoQRbFO2lTUEm9RZl7NANS11+TiSspMSp+RokCrxGVnxMMV/0Zbm7p8TFCEES2ZY6tIim
JjBDx0hHZ2ZswoRq2UwMNPCqDnOLoT9rcl2c0f0Tte4cJWl/VjBhPeV+wNJr2Vr2xyJ2OkrVEqTp
G1U06wtMvfrSqO0G8Zjq9H3XDL5bANK1vX4YmvjzAbIy3OunqpGzkBSDr+uHOryXy7frB5i11pwg
2/utv0VFtH0MpXzYNEJsLNoumBwNDWyIdn7L8bVFIUTydyws1DuVFfF1vzVnuBuMQQpeUU22gCxQ
7mnHy/d8kyiq4j4T5182y7b/vvk9WxWaVOqWgzUTdZtxGFxF8/1dKk7SIZZby0vkUbhvdSIRtZLg
6WeyqysIJpYWHU2t61fLxDlCCotP7KcLuzFZOYeqgsSFJD0JvaDcLVSXw3V/0ZXT69TpT1auaiuj
GTJ3Si0WP7H+2uHdgF2Zn7Dm763VgIvJnvC3RvidTqSI5nRvtYFqq4Io342xiN17bqHgLbf9XkLr
C1LJ8me7yC1PGfTyNhU6uy/8l2vN6rcS1u8w2tdPElFsXQirnXPd/O3oP1TIrpvZcrAix78/+HcV
Nrmp0J2MG+fKdrsS2soeVeWlgk5SXGgEd4T3+J3/dv04KIYOT/aF+pYvx5jLMYOUYTisj4lDVkaZ
7TDUrZvrf1WLN7CQGKPH2tq/icWaj69/dpLRbBHMPv1u3/c/W3W4IyufbP94MgJaFZpDHjjXc6fl
NNz0sScs+v0KQjs4q1afV9H+639zi5N7bYYQGRTru8D/dX9lRl4Rxfnxt0OHECufMo/17fVk1y9k
CtlcI9XK1XWf3KgkUTOk5OH363Afl0dAp/KJg1hpGkpl/UIavH6ipsIcub99/rsvocSsOYXZqHAD
O4X4uvH3pRhmJ9VSNRtqSf+uS+WNgurFo6BTeJmQydqodac8aGVyuh7QQuu0TQbuk59nCNeYvuA2
/VcgNbInK4m5GmuZMl8sYvCszzsRkNruuqmFqulIVvxVVlNil1GsPIxintxcN326zEUaz6R9oMpi
reVKUR6+zIHf2ChC6UdDGVBgjKSjD2fsZahLfdXKYra+bib9QJWEyEf0sSf9/nDxQgmSovn+qK+P
Vc0hS5Ed87fRHGuLXoapOrO1mBBdt7l2TUKrb5wkeMt5kGJb4RuOnkhg+pd91/8ko0pvgziZVuFo
+fZvH1y/QWib7FiB3l33+22u2V2dT6ueFc9R17QdxBFpNy5b113Xv+YMp6KscK8bUTa2x4jE6fG6
OWSxsC2pB133fz/i1w95MvIKH0Wk3H/dd/3rejBjXeJaOcLyv+27/pU22LkKXIiLNUBu64izrq9I
StFH2tgmLQcM08htS7eimyv48vsHMFblLeXH80Kq1NzrJ5wm8TQ1BlJroXny80//+Y//+s+P8X8F
n8WpoLRe5M0//ovtj6KcatRI2j9s/uOCaH2RXb/z6zE/fuMf68/i+JZ9Nn950E30URdN8dX+8ajl
an49M7/+y9W5b+3bDxte3kbtdO4+6+nus+nS9noV3Mdy5P/thz99Xs9ymcrPv//8UXQ5nhp3n0FU
5D//8tH2299/ljTp+qC+P6fl/L98uNzm33++eft4K366/993/+07n29Ny9cl5W+6qJDd1RVJwZhD
//mn4fOfn2iKYuiGIYqSpSn8Tl7Ubfj3n2X5b7KkiihziopkmbIq//xTU3S/fCSJuqmKkqLoum5Z
8s//vPcf3uFv7/SnvMtOBbbxDVej/PwTReLlVS/3BolHNVSTYIDfLj/e7qI8WI76jyAZzbKyqn5v
9KrnW0dqAg8jMCoy7fZw8jVPHvwnNI+HfZsfEkt5+d0z+uU6fv+7Cjfwp78r/vi7Yqg2rdyAYOvx
8el2qXQvDsUxDx6k0NyIlezcam395qegJZF8xo5uYxQ7NA069a5qN+T1HDE1HX3+FEXkwtLcs2Di
FvrtkJb2oJobA50lM3lBUS3Jg30HaXQa3//62mVzucg/eWiq9ePFG1bHIiUI+30SbUfxM9be0+hV
Ars+obmRv2hkt8qPXPoyxmP/IembMHBn0MyIPljjkXzIYNVMJUfhJXpnK5tyu5g3swyI+3DTCrsq
uzeSh8TCMSBbyejv+PaAJFCDOvOueK2+EnVyYyTutsWm2eQ3+WuDbKKtrqhrrur1tEH72C3dxuu8
0Z1dwdYOIKRsBDc8xC4dwYndxMtvBfvdsDO7QSDChrR4kEEkUpv3n9BNdYjA5fQiD8cx3MTVFtqG
Xh7T9AEdmEz0DOUhqcCFit6QPqH2jNRHZ5t4/qCKmHYOMgMiTkDBqlcIkHavDZmDXVKxPrgtQ7u6
ExTHaDY6EhgF/1ZaI658/9hOlpugh80Ryhl+3iKE6zsUidP6wg9iNtHWkiuR+Cn9VVzv1ApwypF4
s8p3ybRRtI1UbnT8wtTN2J+q7tYMdlK1FkkH99/0YnJlZpd+A4UGZ+VkKpHIuwsJ8q0Y43o724iq
V76HbvfQKGstuQvnG+0m1VaqnRFlWK52h4NcUNilh6tX+yioNxBX7XZyVdKt9Yp/0q4IXSA2doXh
cfQy6LoNS65/Uz8IdBUbMaKc8Zv1O/5mgi3pLmejwUh32JL44IDLytFJx92a72qYvuTrhgfbEIKM
m+E+eh7ldlVZ0tMAlEgMjo2/nppLk1XOjJhvgneGr7Iy4LULNxGkvwLdWXJE0Zsu2wjv1OtUc3lO
IUQ4V9DsGJ0QAx7ARjH2ee4qjzP/WZ4MNdGdtG00PSKFZytIvOgwPR8biJkredV7zVbx0l36gI/O
DsLBSlshM4LkuyMSvrzn0fGvu5jEoPinPcz8sYeNupRBBba6vXCfnvxdtZM2MOmP2o2yy4/jMd/l
N9Ip2/+bX1vO+mf92fjx1+IRvrWY8Gv5oXusjvVpvC9ew/tgjfTmsT5mL9M97L4b81j8v/7ict+/
G3blyYBDEqIxIt2KO3+nP87bah3eJjf6ASH4HXInBxyunsyjcvk39yiay+j0Z3ep/fibfTp00ihp
6JrcVpXT8nppX40tPVnHaDdu9V16GRd1Ujt7nHbSttro3rxCq2ul7kAG7ti3ql1l2+zyg/WBu+ah
PrW35SraQ2GNHC1dpc0GDFeLR6ZkC5ELKTVwwTOow0pOnECmrAiiy4lEkvY4qjhUnkKZGjAsHlu+
AcTSvUsAuM4R4mgso9EfxPAzdmJP8tBywhFDdA7HYnU2mvWYYO+41VpHe0ZRHc04+tyh7c8IdIjV
qmzXmr6Rml1wtIa93xzSyDZIUFb29DXlLkSm5hFM5vQ14n/QoXBg6196wSrCztbZWbwhN6IhkP1W
3VVHa39p1kpmQ2TRJDh6TnLTbpoChKLdPdeBPZ0mwUakXIAC6nT85JYfuJ0LG4NbL64cXNS1NWhf
QXJUhpLUNdpNF6xMGf7Lrqs+LUbfovyynpPmIy1fWuVRzr8CEcHHjRlvxg/5ZtgLL1hiacDSVTde
Z/quDGCx2PWn+B7fKNvoq8HYD/Huj+B9fhkwK41JbdjZ+3gSz49RxaC1H5PXvnOCzMXWGbwGf3SQ
VHzbRwGIFLFvl61Hg2i+jM6eP6Lj5EUbwMlk+87QvJlHcIOmsrBp9hOwdHt40u/EO/GcbsOL8tx5
iR2tQrpkegNdxqnpRK37DaSyq68SN7i1Tjx9aWB4XAGYC6jW01Zkl0KIhfX5ljXPKlnnG+2m9mab
6H8ln6nwD47pKXblJccCzq1THvrVuAI7/BWe9oEb2/g9urwoe+DnY8fYps+VZ92iepfS+GyKfYqN
iMINk97W8PxVZC+MErvcYrJAWoXG7zJzs8x7mm6lY/CKMWJrnQOFMfmxoR8ElzwMaJqFLerOlL+L
n9a+ugPJ/kIjqPiHcXO8rme3bjam5agezVPzarwBneBLXOXIUz8s3AZhZQKCpTJ7waXGCW8lilbF
AzIYfJUT6LnTUW24E6d7M10pZ/FE8cHM7zRzpdyJW+Fcv8VH7Vw9S+fp1jwIHiO0pxxkr3IQi3Vx
K3Bn+6I7waa4E56NlXZYHiasY8ffvbZbi6PjVeXAqV9RCL8xnNJ+kRx91V1Yq61Db9pUq5fR+Rg9
0pyHBH0Cpq72LTqlR8yZnvvaGbklABynZFcF9nI21ZZ28445yw0dcjvqW6KsWbvEuRNWrjw6zeBJ
7xKqLC7cXt1WEYrESbKcVI+JX4SeOhNeoNx4R7sbmYMjD41cSFPw6lf5Ck5DZqvf4tounkXwF/ne
RECKSNGRcpJ0qa2vmvvyRvfdflqj8Zy5whql28Ce19khCz3M/+zkoHnCMThHZEFfjVV76EH5dk6W
ucPXULEo2k40fPlG6NeNsgINHynwQVeI32vkPl5VL9ioO2UVEy3pW+lJelI2qtduWY5Tx2220qo7
IsFxrI76LnsU9vNpOPcfsmaj2teEYBdcemQz2SEtuXKE3o4/4tLNzrJuw20SCjsP15WJ+OM2Eh2s
mqPejayDmew7oI+d24xnTdnUzX5uTxDgQLpXyO0APzaw3ZxP/sRi2JvXo+RhVFk+5ffJPti3YN13
oKxl6aU0UMB/1YUn4xkS2ksjGptqMZ8QF7NSu4G1/CXEdh578UN6Tsf20uTpu5EXHrX6wrRlcRkp
h018M8Y2AWpoj7qJ6oadQg5K7fCb8Nxf+pP11Kf4xxRV9VrIDcymlV5CF09wYIosXnxiV5/Zp/li
3Mkn8TRRFAPjRryX2v5H+xa8tHf9OXiuhlM6tGtRxxOZ7OxYugB/2kL2uqraYAjqR68BZbtcsmEm
dqWN4WoRPaj1Nky2ae5ijWLXd7kQOO29+dl+g/5I1BzVTtIfumN7CzH5niCng2cj6FuK23Yzylup
juyJMWKEB/cWRbd9vw56FMA2KSoad8W32N/3OXQuu7w3H8X+PWm+TWisPGeP7bN6xl1V6KHLFyRB
0h2EeAvKkavANef50MWLDMsCp+wfZ7h2iAuSya14hkSfpe8aCGaXhMKBHtxYzTd0n7TEVUu3HDAz
wad+Gz6Uae8VlWpT/XONG21w58lG0U1gkNWcKlrr1l2GGhIFtvZUSatSue2ENSujek/03CQ2MMFN
clvd+8gp2uGjRlG6xkvRyTowIU45uX1mA0WQY2/CrCN2cCVcLLb6vZis8swbVA/O1pzRwlBkfWF2
49b8A3brZ/8j+BYi3Vxz2jI/TdmLLpK86UCEOMK07dUVKi4kjIkyh2AtKo4KGZQBAkLKZ8Yio1lr
JNats9buFxkPvK5jO/7qKeKf5EN7xksENZ+wflOUfeofMvUdAwefBaCGiOmOtR0IlqjOnTIDej9s
khaPa4q3qNM6fuFq0l6JsTx6l8IYuBnTsw6fg2Ru8pjBldTHb5F/Ydo0CGBIhN9Oj4yN4B1I+Xoa
tgzdUeuOyVn1orvkTbstn5XiNX3uS7t4iu6LW+UBWxNbah/Rfyu2jTveSa8nxiSvdcoHTGQqr8Su
TwtTJxzpZhsSMCWzE0js3J4aV7Ww42shQ9p+PriTREUDv19JssUegSAETpx5PXvJqW7sdNpM70Fx
lu81y8sw3glZngz5pbsPORuE3ifpRrxUJ8BO5ezMk8eqAxEvFpfjefhQJoYJm0ZXRR787Tlyaqdb
0SCTj8LTKO446pNxMVeULDUnXhe+67NMaO3kvn01USwUVyjqWeXeUC91uY9UZynJZV7nJs0m3mRu
9a5mdvpgMDvvu/v8nH4KhYOGFmRJE5QgEnp28R59xYfxJUxskKf6Q3hInvwj5UUBnKWGt/fGwvnw
W/VkEZMFKJ4vgY2MUKVhp4pTMX2T/1+Jd7xmNHhk0fmPaDKruEDUbR/5C2iZwUjslI1uAvF71h31
ITRtZoDkE0yh1YE9PMbNjaCHtr+rWS41zSNIa40oBzg/kht9DnTfFcVhXdYCGfkXqXrr0tQbugwh
v8ljOW1Jz0Nde2PxdQ2//0fJs3+Z9Pp9zusfx7c+yr+K/w8SY7JIUocM4r9IjJ1IzrXFT3fRR/H7
1Nj1W99TY4Ku/U2WJSy9dFkBZi1pv+bGBN34m6ViNaUrhizi6yDxW78kxyTzbxyqqaYh6oC5dJPl
3C/JMcn4m2mqGsk0cmqyrujG/yg5Jqk/LJk0TZcQUlR1RcFF0DQN9Q9Zsjzqgz6Nm8wzaaTxtJBz
dXcqhF1u6itqiVspMTFALe+TrvAMQB7IRqI8pdNUVa9pglUuV1slxTLX0LdNxIojUONPvfMPVQer
dNoDcHAHHUh3iChr2SA5RvWsZ9FV6K4kjp6W5Zhqw7JSWdtX5VqtRTcdVl1THqBbr9MgdCsDr7Ti
pCrGKsSECKVDBzk+b24JjbV8U6JH2lT1Dr/JTUCNEQGsHVIarqEXJ11ODvogeL4EsHrqnZnlz6BJ
4Oo7tw3No9Gp6yEvTqFsndTBPyXRcNvON3prHkYw+EMYXwTKd72pb/PE9/LGtzMIPxKTmkpKGhlG
OU0PcTjvfVNddxCTrLOOhHmTjXtSDiKWXQnYCrSQaoKMhLCsSL8spK2Hvrgfp/hNkPEEAXyE3cMh
G7GukyExWdohzzrPVEA8CMOtejeE47FjVZkPyiYP+pu46HddVK5/13pP3xfKP6Qsf8z6aZqp6aYs
6XA0LBkYpPqH3MRQAuXwpSjzMAvQeJXyCKCdaTbpiCIVnRJn4GpY3TQcYgGUYvx2mvJOFhun59pT
JVmJaECkHI6B68YMy41QfZPNs0/QPE4NToh8AfNsmaxlKVBKYyHczo371/fxY7JjuQ0TjIUE60OT
ZJg8f0hBkH5AAXjKA6+viEECU3N7H8yQkb+OgX4YyMPNCdPoX//octLfcg///Uf/kGnpLJRYTD8N
vKotQa8/j8Zsg6mYbDOz/m2m409+izsUDdyGVE1Vl079uxxL2ylUq9oo8HLUVmFAYA06EOUlrH0J
TjW041Ih/qrKZ10W/l1q+Md0+vU+NWtJ2YsMP7qh/eE+dVReirlEOplK3G7ODmEq7hIibDGkrhUs
nW8/l6VTBurejzTcKZUdHCkgnd1DjTpzZ8W3NWuFQqgumfxeVB2a9SxnkCg1x9NfvxJpyfv84Z2g
L2CpumFKhkIN4sfnBBRFsjDCE1wrKQ6jmWNoqK3x/DvPmnkJR1A0aX3PoBTbqUngZj1Lk/lRtfu2
ti7UYP/No/vzyzGZBSiUqLJs/OHRRdqsNHPu+24liCsKKTBcqug9hNpUTPUz+v+dLRBZp8atHyxw
xOyrKQXWLtlB64gm9er+3zwf0fgxY3Z9m5alayalFklaqjE/PiHgxII6o3rsRS3vrnosteqYZjpJ
hEB7QtNA1eOvrOguhYYzuJ64Mw7lDnjHcxAS/0YGhXGfdlYosTuoT3MJCzx5VJX4C30xtN7a2A4A
EdjibF4AGpxDUuw1C17U8BmH1fQTfJUDZ3bXSul7GGsXKTDOJskMs9TeC8WTYnhQkXa2JGtlBe+m
oB/r7jXvhUexUY9KTr66n8+jm/Vc4pQqdhFW7wgVu6Mi3cittNLC/Njp+qE20ndQKl8ZjiOWVL2k
ZcjaQ7KQtK7RZ1LuJVn6hjsavs8ClkNN/azNxWHylTPIcsXO5+je4l6TSMdgVb/eS1Fr564g790N
6lk1godOP48ozAZxH7NG9t0OaArOGYgR6scCpbmkQwJATb6WSx9acGvLncEtIodltxbDv5Jh26Vv
xUz+1qCHW47SGTrmVsqZ50JeT1G9Y+1p6wWM0UZbQ8t/7wsCbw3vT1tL/ZdhZuVvoTcUNQrRoK9t
W67NrBI8RtEmB54uO71pbDFifTLN0ZnErnciuKVzol302Dq3YfguTO2zHxozYLrBjmMc2tS6oLyC
m7Rd9tlhqjNXUQpwq3SoaRBGW0aTQEqCb4XEjCklX1EFoR+pXBUPcXswzcswG1sgDecu0/YogdxC
LLNsgQkzaYeIlf+m7dvX0kruWYkcAIo7Iutekzw9ypwE/OLQtR6g0FexrHDTVZE7KyZnRHsJ3YAM
gzdyEFP7JhSt7FmafqwUIoRZ019EHwihkYjbbrTM79dqyqPXF9Uac0IwSJBOHFEUD5nxEqjaTsjC
mGUrNMmuk3k/Q3UbjK4aBg9wEkgsVNm7nhrHsSdfPmUHpTJum/QLbiOOCnINlF6CIyoUZwEBrIWk
gJDViKQrDSeqW0couq1BC5bpGolSsQgfrQZRl0yxA7QGEPWPnXCieqNT2WBVD5zRQCUS7TPix6O0
qGmjrHuwjGELwAsHAkM5l0l27RXD8DHW9TfOaBcF/cVonkt0CuxSsS79AKESJfSoXN5gMVrOGGiv
A/L6IXDDpU/5Rg5LwjBtA0SvIyKlCSQm+uos30vjReojnVzAvSPrnPC9G+8sv2H9CFRQDblrtZk5
5dIQRRi0paD39qgypppGAWjJ2ul98ob63UsBUdWdGuFzHu8DAZMNo2EIXMbaiUhuCNL3SQ2+Mktb
UFXdnWQIp6WPgff9MiNYqqq+xbHkfdBQpyyV0Gkx/gHI+M0v6HDVpJs0z3QrILUp+CTyucYpp5cp
PXlLKX9V83RVS9OnFitnpgvMQSwExqgFmcRyDB1ixXkFnkQVS+tc8LcEbEodn0BsPBP30ZLTwB6s
8QWSL+a7y9HtkrEJfC8oYi6LIS5Mv2RFvxEMEyX4xSm6Zal2vbTaT9/h397OUrv3A3+0ramrAbYY
hzntnpcxxc/YO1U9eXQJr4j0OKvKuarSL7FGmJoWLYfG9vrAexTLHByFtwDsdiKjAxpqTt6RsRSG
czHOb0oWM23kiNWXK90XLlqHGioeF6JuHE0BN2KLWlg1PYgzr28Jqf1S344+70zJjFNFbtvPdkkw
yNehHtu7L0sfb7paJ2XSSyTUTXirc3wHwg85Tp4GdE3oP3RyqTohoPkhWgtPp1Vkuq3Yw0HPoBvN
PRhF87K8mEIxDmN8TJaZppQteiy1Q8uIzmVR70Y4lG5C1bHhgpYGLGrRYnfCZFKUaOfjM1ggQEEa
pHpG29kuw5YVuBZ9SVpzb9UtUuiaE4rz4zKrKsw2cYq+kKCe20DwRpO0xSCgmItsQG5HlowJMCmM
KLhtrKiE0ymdqwir5Vi67X0VaAxPQYhhq1Rldsjb7D1S/QsU4a+ZOa2sd7kR78UOJYGSY5aZMRZT
T5Fyr9Di9dQroZ2QKu3qi0XZGZ7Ecxpz00HdeIyxVFmy5AvzCCKRmVMjrREOJEHelr9QOr+UXf9R
5jexdLSahEywxtjUh9lHVR27Vj0vz25kgF3u1OyFS9Zp5+VFR75MY+jam7jbm+EzSNM9HMi9BMtR
6penugwbpn5U5PY58OnYShJYdptbR2lSztcrlPXg3Qp4RJPBFxDMf/dnJEZ8Zka5OKhC+QzyHgxW
T2+Skaf2kd1QWkccADAMrfKtQqzPRznENnJmgYlii5Fp933TPYLhbln20TWnGTdo3bqtrWqf4iES
CtEKWhH18Lh+FoPwPVekcwCGslcktEy50TqqTla6pFoz4dLFLrlXVhZ8oATF1xgrr+JDTDISbug9
NIsL3g3IEkHHQKeFqXsJt4KhTfAVoTyTohnJRB9jLEaLOS7HV6121MzgXFJTyvEQo1q7Z2VGXKHf
M6V/giL24rx5HiB1JOcKbpi9fL0quOZKo4Gm1niq4iPe8qRtaKilqFLHRvuQEW5aml6iBozyyN0S
+0GxJxLOdLJHQ9U4QUcgOHMhQG2cZiUKVYvsckoWvcH+WR9Uyg5tsDZK2MSoMrPIwQdOflUB3DNw
6646CPdawyoAEeO1GUS7Rg3fNYHa98DUgYGGp8kkf1K6Wl+m70t0HsfCZzIbe9miiXL0dei34LVl
Ii8H0gYq+vYS1mc9DUoTJQ/BzMQpgQh6wnBItdpysjncRjyEMVTPVsk0aS6UVrJxJARqpNN6pXsu
BuEcB+e06GKeAFGIofMEwiV8NEMuTslUtLp7N79RDPIQElHndT7CT/nSC+YFdeULamhfljmsUyQi
IZvTIXtk6kdc4cpVIQXPhKkk0iUazTLrhiWvReCN+Jm+HeLgtVoLzWgvnWScki8DETfcHSgVDqA9
aomb62nrCUR6ssDJx5wbn00zgC1Z4twi40LxGNkYYTrYlZQtpgamzZpHs33En+DCt+derr+g8iee
rGrbslS3xkwtrZtQSW8lO4uir9TyP8eRDPdgPgYEZyXmumYKQrEmGFByxqTJyh3JMAtHox015rjx
RfmcJkQItainnkzWohrWRa20nt4F7+mwiH+rcIytNX3uzbcIyUSZruxrU+I15XkOwmKdZ2lKGGIZ
XuNPmoN6gt2r2q0USafIYGIrAzwlYPF41yYrtVxIKqDxD7LT1kPw/9CkwHtkUzxCYx8aNyTR3vT4
mikVx6IbeBeY5s1QG6BvzO6bUauCa+Q5RWwpkvGHjL+0sm1cjApr4oNgndbCW9b4tPHogLo45zGx
EGlxmZOlbh0YRLApmuPIzfMgwk2dwQKP4vdWfNCb+iiPCgkdJMSxrlJIH8gpeJPOCzKksFS/KVeK
r521OmWQQQXFjhDcl4qZAgQUCEMFzhLFNHdrAvVaBi2PFuXuWpd2eoP1sh74e3mkOBVHJT6e9NhI
wo5Fp8qtF7O6ngGw2hLpkZZRLe/p4pFE2gjUjgRAyymWJhf12WiLjUklhWKbhhGvBIfHQWNqr2bK
GfroaCO53VMDAljU6YRco184sPK8to9pK9BDXElulkK2iHdX1RzNFOdBE71XoUjp2LJOOVnT7zV8
6i0EuF2kchpX8tMLrmPkZ/rSWsULWlwnJw/Wv8GZCcGNZqwgEFSw1uEgJZTzwnAtCea4lupVIFLm
jEHjuWqnvYjQy7cD8jokulnTkNi6SQfrfYJqY/eD/2Y1zHZS2MloDmenHrtxoyOyVVLn+slMyCDh
R24XC5AZ0uv33eRDQ0cGyCXPXl61t7FEv0ob+lzUpw9EmpdEl85KRQNOcy1yGPSjqL6reyh8vkXC
v2PsMoG8GkVVu53RNS7Kim+jphFC62TyWkp0EfwtILzMsb1/nnLdywMWDLLPAzrgRWFCd8cZWjc/
tSKgchriGNhjbTTE6fuyfIOHDJSpZEau5gT1F5M4T2FB29ZIehl4qPT183X1Rg7qTEM+ssMdRkYQ
f/RfWKDcNCKDU5r1X4OWXoeyaY7hPACESPLD8hOZqR2tNn6vYm2bYJljoBClzu1zQ9zf9+bOl5rn
RuMyltlgaTE4Tz214sbQ4vcltBVkeZ2mxc5cFprNcLssLpZ0xZQFm3pgNEfHyJ6XYaDLw6+xSb56
gbtYZsAB50wHOimRbOA7/4e689iOW9nS9BPhrEDAxjQTaUgmPSVRmmCRMvDe4+nrg869q8RkFrPO
7R50TzShyAACYbb5jdXaBJL4ijtj8tlA9ycde9sL9+gu03ppquqHjWqegZNikX2PNG09xGI7xVBo
63LXUqHty5nCsbYJpxZRB1QSZ/+7aLEgksEa1uFloGZz1VCEywVH4vCtK+WdjkxX3PDWfrwvWohu
kePVuMHAw7tKJjok88yl04whqUyT7WYxUS7oFfIG+PvU0aKmjNm2UkTXCXPURaQ5zRLdaQ73OTw2
zfTaakDam6KjLaqHvkORWqSfqAlzOE7weGj2iK6E/ORwg/Cl/ewxy4NDl/cvHaBGS0dFIoOi2FzI
pH/sTf0LdYWnMYSsjUYFx+8a4TkeMQYg04kfYU/Fra4sZFAJVGHVtJsiXnclSMmSpe8kBFnQTt2e
q0RSLF1hlnzZDTgB++Fr2rMHkiC7c2oHDPvo6QPpV8eFN5XhaxRwTyY1bSc7ojvlAxatuseyE/vf
a1D4jJXr9fNkJ6/B5G+rvl6OemIMWfr3fq9f1Oon2iCfz1SOjtsGrqWkTSBiC5tN6zhLlfCPCqSR
0ZnIxxlQwhBvRCcGz3a0p6UAsEiYIdBHQG7ugmLtRPV+iGoUdCMHf8uRHAcNnDO1V/13xfNNpc8W
tDFgFQpXUJ08rmONU950lFK4dhysnwrdy9ZtG15Gfb3VQmuzjwPYnrN2C3P3MonLyyIj8qTwkC0g
QuoM86Vrv8JTWwFC9GTCgnU53wqdk2BRw+rpZNcw4MIdkM6HodF2mPTFyHo7X5IheVgyNUweD64V
37ZZABAsW0/VIYctKOqdHd/qNirLievNCAm2abzmpvFyf15rEdvtm5tqHneTzom4RMUDjdjQzz2/
Fd81FDaqqYa/GiONa3kt5pFIZmOL4g3qCa0TTjcfEzJx1U2B11lRAV7MQnKXkgUYBvTc1+zBbSxT
DuiCZNA+oLO9lRIfhaRboyS0gR20bqZqY6TRaxdAk3Eibxhsz7LJE6zwMum0K2RWCHKpHBQuRaHB
dPAre05MVi5XKRdeYd/0Y3PpjO7dTIqX6BbukjZqBdR+6CXg/r1FOoFcPPI3SEIfrNjEB4pUO4xe
e916RIVnG/mLvlXcUQjxh21QquumTW5rtqjIlFghyya8tuAC4IVQ0rAeA2uXTVjwWSb7CkH5nZrM
n0qU+wqpnrKernttBdf0xhiBosoZfsGIB3PK6Y6UxaSjSxVrHrKb150mLz/eH+86ELaQupRy6ahZ
oN/l2+1RlA61lsjVPFtSxkHUuiQUAqYRfoXc9SUuCdOWY/njQekQ8mePdoF0iCUYWmdbGkcFZgm9
oq18VlO+hBiFPxkrOnvRjQzJzH4XnFNokysLSDMZNFix5BdK5GSovyKSmo7K4FKbnCpWUUZY2fvu
jUZyPPlo+C93ijW0z0tCDvH/C5JEK32pBv8uUeDrs1p2QYYDuG6/Tkbymmi06ahw1qN6ypz6uc/d
iwlAUBI2z4q7M+mJvTCTOlA/QzGJVB1Ajh9CmhmM6rmbzfulUjO6yzVGISooySWX8oyxZDNLDtot
lxqKPs89mbBdUyGymk0yq9ulpKXN9s2S4S3vqNGFmwmql0Jtp6pnE6UeqmPUWLg6MisD1t0/5wTo
jj9ysQpvGqvnqXIunMLasb+eoLw9U35HvNZ9ygz3Pks3mM2+yqh6bjVx3/M308Jk/TlPA805c0am
vnxuqP3KgcdfKgXLr/8+MyBo7vyI3M1ZGmkjwnNGGfz6nXJzC4PcwUUsWeKiAHfqXRCWsdduakjH
a8hJcAOEvm5IA9e1Zd5PATebJp64+ujApepW6TLblYa4CAShm9YSwqqGHC1KiHDgZcbIY2tfNBvc
mAru/by4lC2fMIrrz+m0aJni303B+7WmkzdBm0ixjlkqIgZvupQug6J8dnpyXZuCXUFNNU+zHCnW
iXIrL4p4R+gVr7FqvoQEJH+f8v8IYfC/oOf870AI/xOJ5/9Jeg637/+MQrgu8oCg/+VPCIJu8Sv/
ZueovxQFYh0ijhQGPdF/s3Nc5y/HxuPGcU3WhS4Uv/MvAIIl/9JNGDj2b2aO7jr80r8ACKb+Fyea
bbiGciRnjfpHAIS/e5X/fWb9m55jyKMmbZ1T+FGRn11PhpXgVaFUauom6NKo68dbw58iN3iocVY0
vKCy8LogOW9x7O61KNKmdWOFXYkku47Ww7zL3WFEB7ktgv5nFzWTGa9VZk+2v7IKcjigijPM/sLD
m7HvHM81TNzLZKBBn1v3s16hchRVblWbq9idff3F8KN5uZRF5lcvCVIR1UPcjxKwpZsPln3h4+jl
9mu8IRAnavusm8N1ZuoDWXOLC4Lvr1Dwm2AjTGGnSpw1priYqNhXbTKhKkM3h6rOPAqExYLMcRPD
M+y6K4Hj1pzhMG8mH02NOs5N1I8jVQvDs2c/SEiSLUlxcdVqtk9VwRJFb2znILXAvSOIPNDPwcxF
Ay1YGpM7VKuG9kZ17fYwtj8lDlPxbcarB5k8n2SNVl1gTua3wEE96y7AViO/dSdZqNSrQLlAlHJ8
y9LvdboGwZOC1hveRZNlTTdxhgpTjpdkWIK/c5tQ+564mfZD+MMUXox53ELKx9ccgpuTjLgkaKND
1dCQKUalstCTKyMZYDhDGuln+TCX7hzeu91c+3QM3cGMr+fRxc9gjZtG7tPfU2FdrYRbaxDB5ilK
X6MoaAgm6jqJNqrPFFA55NgATTZ5rj/Ns2W2lMxTp9Lv+RIGGmllBACt66E43SEJG5f7OOnL+sDt
bGUO7Kakpi1bGnks1brp8HyOEWIhhms9NDoKfVhb9EqBo2Cf4qNm1nXaBCJO11TRcw+ZaBrAqA/n
FBQxtVp/JkuKEg08s15axhZvJ0v/JuICeSkb5RKCznIwJmOP+EZTXBeUlecb/oiaAXBBso6uTdss
G3kzoZpMpwvCeTbg9DCwbzZ2Vg3OY6zNsygAhZnpohPcCu17gBCbX1HcRyF+2IcyrqrIUy0XhXtV
WG1ifymJS6pwz0P30VPskBw96lEfRaHXIkTT5x4fqeyA9zsoLZNtx9RQxBqvFr0KuGPa2i9AA6ea
/prhQJ5/bqCOmxYkpSB3foVj6iA2LTCFsq4cFC+Tiyazde2xnvBjLSj2ZaNcV3FUfxN25eK4PTUd
gqyrRm/G4HPsJhZ63IatFRWiBn4TPZkZ19YN4iklOgL0+ksYyW0/FuUFfyvSt3MZh/qD6YaWf+EK
d/AhUw+okF8oN+0w6KHwE70AuEnqz91glexTemQTQlZa3STdsl0NLXnthsTWPIv5crBZKOMiq7xg
ikNjlxk2uMZVjsmj85jysattYigruQkaEZSHCA/r/GtI5BU/+V0mk5+pSEr3ayessoR4kfTT9C2v
TRqyqzoRk7iy/GpotnXZj8MN/6uBSzWyJEdiMpk4xWrQo44cSeOEMdGDSyNnXUizE14RhjV8sTan
q4KLcOnca2JearYZJ8jV5JiGuh4da642sVlnqHnFblvAAanVTKShaWHaXxdd0DpXY58hPT82fdG8
9L4VT1eVgxHWPqyswF/FmD1lO9yxjD5CmCephuECe+cRjVkKc/YnaVZW/SPGGzi4yYsyHL4ZQx8N
17oxUaRcpVGz+GRqbdtg6EtM6bV5atc3BHaBZMkO3YRra5xNroXGDC5BNROjad0NcnRhctNnVjfd
uGXiDMCdZdfUCM9oAMWuJh1vrZcpNJDrqsI2K2AkirzvyCoTO7SuObFisddaKwWMjatbTH0N0NtQ
rlVlm9GhDXr6QuOIPNYj+rZ4MNPk7KduO+bFYgxMYVOPoA4JUYQ3oTPOMM7McnTVKinMdgIeVofl
DbUiMd+TAaLcgq7oYA+fJbtReV2ZIXNm5JOZbyy3VsM2jbvBhbvj0B5NsWEgvTEb3xg3Kq7DnqJO
1fXYNpk02rZDlkWZuUZeN1G/hMEhhZ9tlqLJmaIp4AJ6NVkcuP9oPe0L4c+TuKlMN4VU406u+9PQ
IiTggL6POpzJGcrHXDsieqpDyw7uYOy3wY0eToN+GeKSEh+wHktiPBZiyk1KdKO4xM23rL5wLFqU
z7J6qDaRVgTOrihz3fwVDEE7ZdywJBb3jerM6bpqXf1XgIef/wt/sLy9Lu1hWhAPkPEfp6DuBhR+
yynM1iGGVHidp2SgdFZTvRObGVuU4M6euRw/NY0yw+fYHiu9WTuoQ/ne7MqvUUa9H9Gp1xTgiVnS
b9D1/I5qu6w2VW9O2jrJgkD4HrLzCy6eXkF8GSJk128tatPgJ4xZyIQ5D+zyNYuavLn107aHuDFr
2KFchX5rz/ikqDC6ajAKyu4UJmDhQTT2Ej3X9LCdL8VkTOnVoMVWt2/9qVtSurg3ruCmJ9pzHKOd
HK+HsgrVsz9gJoRuU6fHmygSLYYzCW4C7Zc+Tp1mY9Z9PmFiFOBpVm7cGFjHvq+llnl52BvFg8Hy
op075bl/y6XdOA+uUmMACpwavHh07Fnqh6BDkgixtgKeSYXT4HSNiUXV9isiv35eGXNaDjAwpzCJ
wOG5brrQp4a6n785pWWbX5vMba1v9A1m/co05zncjgldXIzoO1DIT0Xpt8OVymNXPIWSxuVFEmel
ptacCWn6lSpKBy8YYTV5CY9R9t8tBydiNBUaLLrRaxiAGgv+FGVN5KpvDdyZg3iF1rytf238wai/
pj2e2lMPgyQt520+2sHimzthxtZsVdpopbk14rGb75qiCBGVjhuhp0i2NsKmc4EDYR9tEocC8lUk
kUf9nLem396P7Rx3uMJ3fQDbxqwytDS5GHwQS2qsBUVrI3ZViz5WI6SPpKursvwV44Qm97dFJSWR
yCCKMe1eCcZCI73pE2X2oMP9hM79buYEIeskadaGrR/lCEJusyZB/3czIZ6aI+Aos8jVN2ggYEXr
FS3SgiAUmghiOp6SLQmUxxTiH7DHLU8B6Rd5mVu/YkKIovU07DH0+99ZwP/tdOn/p0TIJg35IBF6
SX9E/c/mTSK0/MrfiZBjkO4IfQE6A2BcMpq/RQoc+ZetpHIcJSzpGKZBMedfaZDzF0IElgLrSIVT
ScvhR/9KgzTxlyN0pEGVJS3w2DYVn3+ExH6LvaW57CiT4XkU6drqt4jCnxVVDu0qxWBNeIY7I5t2
T0HT64rHmCpe73cb+E0EFnsut+0fc3QC9HtERP57YGw+dACdDkoN+hFIEtOtscr7VniAVhWq2kJQ
n6Oxyeqm7U8dG92bks3XUoIIaR1pWDjqDqnNKDyLfnSizhTPfo/43ynhv59oAe4KYPDkp2+rZznI
07nGeRt8OGe1BEmi7PUcQpAmJHIHzZOZtaZBcJmdAYzKUx8BaKap62S4lNGOklIAIE1JJ0Z4pCi7
RF52mbMfW4BYU/GSDu4nX/vl6thbB+Y1OdMml+Ylxj77rmyvShk8O1yLE5QhgdUlhXxXeR9/q7do
zb8nxlRwBYTlUmB3jx5PM1RP1EUs6BKmjo8GZmNZJK9FpXnJBMNbizYzrJaPBz35OSismzZcBSGF
dYQRXUIxZ6bP4SVABmuIiG0Pj2u6S83nouYkV/0WNKLyx3MU8lNf44+B7aOVaWNyGfWiFzT54BCR
lazstL1NnWeb3mAaddy7440wgQcgJ/7xSy8z+WYJgohlkn9jyCVVkuNKKjbVPc6csxdRSpBTvG4L
KHuY7zSFdmYDnhvqaLXbbSXduGWoGiJkEUQbicGiX2vbGF/zj9+KM+7dW7FnpG0C7llOnLcbqy8F
NYcoFN5IhTfpkz2axqD20791dP5mwZw6UhbSyPHs/THOb3WRP7pDLqq1KrIC4c1msCpp3MZWuo9m
/LuiYRVI4lS0NHJAa91My95UZ3DN77YJH0+XBrUmB4ILDJe3rwlgvhydmnYBCvGuQquQiiW2WLvA
xpwPqi+HKDULc//x5C58nfdv/cewR7MbQjJQelxweCD6QgrnzF6xIsVDSdUCK2JCfylW1LjWJTld
d26zLC/1bs4Nwjyb8wFhvuPNEhvaYBl8Wx9yLBgdWxr7dhpvBqltAl3blPalr+UvbvYt/hnY7X5q
5p1rNBcO29d00r2md1dtcO4oP/kp6MyBMXdgY6jjpzJ0UQItF17TvPb1QpINN45m7psKPmcyX1bj
hS58cO8GPbg52dPVuOwQY5zTYldYIAtc6zreaXjcZsanM9/r5LNxgxtc4LZhHZ9rKpyCAA9bUB58
KeNrVnzJh8yjNrOTnbWOSnQRyp3voNTp9qvObNezT72iGDCT6bcRpb7JCTbzj1rKM4ePPLWSJFVZ
HkoSfhxfyZ2Wjo5rcA1NtAVHv98IZ9r18+egBG+BtEYh1cEyFthf8FBM0zVUVeDKOc7pKobzmln7
SeYH03E/yaup7W9nDMOyf3oXsckMulzUlQlXneP15lb+PIC+Fh61IJC81Djdftuqpc4GqpFZchJ5
bZjnFhQ16XfL3CQYQzsKdhzRwdu9bVOtCCZKXdj+qYtm5DrI/EeKYpuuiemD5gep8MBuwssO1T29
mm/Ab14byv8cn1vbp5YPLXApMA5QFpJ1R08y4EVFEQ39er9Gl6fZLQVrqrJX5AHfo+gl8Vca455Z
tMv7HW9zWyGCa5uU8qEAvh01E8jFIwo6e5Si1nmxMkr/SXGqZtyMPu0gLQKepPXbsGlvzwx9alU6
cI5s4g9H6c7RC/dpT1FIV4g7zOFzD6S0mZ5mTPgQO92UjkLrFG5Cc2FTF16ewMS35D95AvBvsNTk
Ei0fHeyVnbi+E/p4TuXIermwjmmRaTJ6MG1UC2L4alc11gXL6MntpLTnM+OfWnyOXIAGukOg/JtM
+ce9lkYhwgAu489Ttm8vps+yTvdtgSwMwGQnG2+UO95SLvTGvFv3BeVBlC4rBFPPPMepReBYiuRD
0ekBgfF2EZhh1eOdGAvP9IOd0YWXVKb3ODQfXD0EIeYfGkiJKswOYx2cm4MF2XG8ADl80Ixj7RvS
OdqApSMGC313Ts3CXVfUhHyEvDHOpEZ5lcDBV359YTndgpXajPqVtMuLGMetj2fg1N5zlGFa3Ct0
oo6XoovcuMgLPkQ8wMjPcNh15eVCLzDsaafzJC4Minz0Ph51CfqOX51UkC4a2x3erPV22kVujYPS
iNSqnM4DMakUGroo6X7JRQawyx8Pd8QXI9zniIWVq5MW6mQj1tFyD2M9lCkyo4hBtFB6qEhle6e9
oiGytQDF9uHWFTSo9f0AEYr77QDk60mDKWuU5x7lVEQHrZIiMtxestQliP1j5edGiJmS0mdvREXW
Udkqyu6aUl67TfCQlc2tGCCoJk9Jl0Oaii/OTMSpNUcPUkkuHP4VR6PrKYiwtLBnLxtdwKfRzrDN
Czf7PhfZfSXH74GJAUA9IZkyH4SrvUxx/6p1Z77++zzI1dn6Lpm+4ZINuctT/jEHsRt3I22l0YNi
H9uZZ6luq6rMS6AfNIBQHUJNMY27/Dy+aXnBo5X3ZuijDV8n7dRMGeFrq/WbJaSNC7wu7W5n+3cA
BK/lbF32eXAd6dFlPb6WbffUqmlXRsZ1HatHUz9bNTixA5kKCeqKg0BwHr+djMSVeSCG5F8J0hhf
NirZ17V5nfOZqLtjZGFf2yq4BP227qPmYnaSfWNqW39KqCZ2O3OO73OdZ+vJ7YezwfiJIxL6PMUU
x+AxYUy9fb5Yi/s5c3g+DO63S6+ha1OPhURJNsTQdGP3d5GkltedvSROjuwy5IKO07kr344cYNsR
5HXOYq3DBxuLyKT1t7rWAG60Lx2FKiEKYb/Guvn+8S45FTWa3Ah8FtMRlmUevbIMIzsyUXnwtIzs
TgKXDVG3LMFSWWihxPZeA8dtcX9bFYgvfFKD/raZhg2E/X0Ea6qxfpXVcKPJlsqo9oAFY0dPnbTg
4+c8lSfBFODyEKi84u53tI/onJDxdv7EBEGwqudVjoiSqPRvSiRfYSNEq9phcH16GnBZN51uLcdz
6/fE8rUEwgvQ3V25XKVvPxI25nOSmoRRrcl8iGw/JtF9n+NiO3V7d4JQ7UskEKJz4euJGMpa9gyv
LVBcP765dYxpstImaKyicCdDeyteGt28TKEh2baJZ9O0o0y5nlFcUThhjPnZKO7EWUpJbQkfFcH7
u/vbADDsW2HJJq2DbdXhHJol96rSDumQ7qfhCjd47hJzVdtIDZBnTGP0oAXdmSNdnnwMyJhUYg1H
oT3+9gPIYtZD5VpcKNi4mGAIbR1JQr1GGTy0xrU7T58chIZ7dNSSOHhpDLT/HZghZX/l6vG3Dsdw
venos1ReGaKKrn5oeSuA14JvniYFke5MyHHqNl7KvTqlYoqlyMq+fWKL4myeGPhVWUbwWKnh0FjW
xmqrblUO9g87ma61+VOMJutqDKG36ukuxEcyMbOr2LhJNXt9ZhuduBMsXV9M1ahTkYQcPU9soVWh
K5aSnsOwqxEasLPbNEnAkOu4LLZa9RJ0yDDmxnWm5hTcfP4tnCbPTsleU/O6zQPqQM1/ssJZXchH
MEXESkcfdogrUsYgIDSLfGMRekAt2kz2wAe3gLu3bsWub3nIOSjvc2SO3CDZByL7dWZ2lljs6Mak
3ADmiVo6lfvjGlBSYBJUTSzzsMr2lZEdXKO8c3L1ZGN9mz7GM2I/s9bf9Kp8iRP3MW7mg0oMSJ/B
82idO/OWSO34aRY4KLkDqCbz+DZKOwh5KuH2caL6zo57+kTuj7B1wCDhqcxxUxXi+8czcGpIgxx5
KWZTLT4esm1wh8HVaoKXT7HcATtL1TZDCgV2KzCVNU907tOfCBItA0WbRc+ZOFlffv5HgFSXUORx
4uQC0p3nMBQbfbT2QRtiTkueHtS3mLzdBzoQn4HZb9zg3BZdlvzxNBvcgegaCGpNxwIL0M2h19Y8
QJPTMk+S4MtYoWS1ZMuJdnCsZG/a0X1hhqvJhEdQdLsOfSkB52T8+vHsn7pfaAu5wqbCtWj4vJ2K
gsZnP43a5OXpuiwVfIN+IRLezy4qyftRuB5Fpe3HY/6e3+PXp+AJDoLEbPnqbweVkZy01OFijYi/
1Nzc6q15oa0X10znl2tFK5RTVgL3G3gEuzNjnzqNsLb/nY4pdEGOxsYvOqKb3iDf7CK58gs29GOB
60NDO7l3rH2oWXuHTgkdEyKxcNO31W3YYnUNZ2s03KtSuzvzQKcWIwr3CJRQLiKNOrrhsWKp80Hp
lNLxQBd9+DDL5taUwW5M61s7bm5pXKMZl13kMtnjYHRG3/f9AiBNpJO0NA0BgLtHwVgc48lSBswH
CifrgHUwp5egax79Ifz6kgj0yMr9mTd+H1swpCvAfpsI+Lx74xSuTjHFEkUdcD0okIMWCS5Ubl/V
k0GidmlhpS5dYBOOcUVV+BDJs7HvqUcw2X1cktKgY3p0+ENIGjs/RS3A9A3gRBn+uV+GDENorqm0
oODMvI9msl0MWUzrM4a53plJeB9XLDmJbUqXFuqiYfR2D8yBUaduSR2CatxuCXadob34u66bIJ1u
rc0y28+4pP6oJAQOG/47SiAfP8T7OgF4WzrMtI0cDqLjGl2O584sMLv1+izbJ8i3wYS7jwAhNCUS
bBzDHw/3futJQVDILUeZnXB6WYp/HLtdMugNoTY6cLyuO4LdbMZdNdgrAJj/Z0OZR5sKnykQSiVD
SXgo5sxlUt61OWqK1nDuMDv1IZVJ1cMh2CKdORqqMMwMMjND6XjkSbe+xwtw29eACPOK24OSiFiL
plxpoGlWsSwC3Nm/xdDmtcD/9vEEn9rLymKGKX5YLpWftxNMNSEjLnRoHuGHnavmogbQH7ryOnwo
+28OGpMiOVvjO7GVCJ4EVV6SOWqey8//+KpNgTMAGJnRa6JhC8R4n4BhNRrtUJn9Zu78bd1G+177
sgjZiDJHAdP/9PFrL6/19jrhKKE5YtPS5hwVR+uqIEvX28zCNnBjj8UOa6rrMHkeJFRE13Ons298
4otDWxHEa9RWQUBYb9/YbKo6yis0sv0QTJQTwvL0H82YStvPkJaGZhrbycm3iUIGwHZB6uUPsjrX
7T7xrXlr8hFemFbacevFaXpMlAo0gBxojcIIHtJ+wJkz9nQE/puqR1s/+kpv7frjuT5xZHBg6u7S
iSJ4Oo4X8qprR3xwBs+iHGLQJ6xKa10bHYpz8JXa4MwJdeotqYtwRzDjtnNcKugL5UPlHdHrdFMv
IuF0wnDT2ZaXoFOeZ1cFPVu9Ss7dUO/vZLlEwDr3sqEoJR7t6TkvKVHE2eChYLLpxid7jNdQhXcE
azluOjCrA/GQRxTym//gkJTkvcJVlB2UfVyvUk5mtk1hwlOMiLZlehjwJejwNTXD5Ez7+9TkWhzD
Ng0a8rPjvmIuwTNOmY9tcI4Bg5F6mKpdCxFdNPO4RexzEw72vkPR7+Ml9LtucrxfLSlc1pHiLY9r
CzWwPb1AHchT5k+/B1XXJNuqqjZhWHyLaAYUzosB/wpzx12YqcdBB8+iu08fP8WpQwMY1XJm0Zh4
F4TMVRMFCDwMaECHu7CwVr1lXEcuKs016osKOTP7XFHl5HybQBqWHbvs2bfnBupT1ZhnvPdA6BvQ
my0XrWu84UzUCqEPOoZXpt2Zm/BEsC0xmgQvRoXeZWkdnc+DDRCZRjzOUYjpuL2PVITe7H0EkxNt
lyy1eaSUsIA9pD0RQCSbi38+0TYRJjEfS0wuqLU/74eudxo7kUz05Pd7ROS5loBkb/M28OyrEZ3I
j4c7dUBRV1REVmAr3p2Ls2E1be3CpLaqcFNhCJ7E8toRn3DYXC0Nl49HO1FrZ3YRQDVsrj6a/keB
pG2FruishVYMeQRp0n31U5/tF2q43TRup4QgB0dXW5656d+tXpT5UAykuq+UsH9DAd9MalTQtipA
HNW6DnnRXueI8k5me2XDqG6LYUPf65++6e8hsd+UzK1Jwvj2O1r4EXVGNQkPWES5wtV9p2GLqor0
JqPHULr2wa/m2qtGPwNydw4qo7/7rgzPaUjevnSbuHveDi8qxNPtgfKAJqr1IOOvGEOotl5VXMbr
0s5+TWOD37F757q7JNO++CL5YVb62jEWJ4vJuorS8YvEx+fjafmdnr05zJbnIvTACU4H8XZcvmg0
Oxk4R8DwSPUjTLVHrdtNXbu3Qh/Wl4Y3NLYxk6cjagbtEBIMHjQyvs0dZMC+hOlOpZ/TPj24Q3gv
lcA43oeNig987Bj7iBaeL7jpZmX0CIsj0hHPu9B3LvMs2HBfnuOnn5pkBTV9aR6RmKujE6oLYnNI
W0ALTTzAuwY1ks1e3gzbUaSehUL6x5N38qMu5Y8lgFzKX0drqjVrexICId24Na+rekCZ86UIH5du
+dIkzXXMbnq8ZtKnNIqRxFKomg9e3aTojgdPto2zqq2fiXDe10/5osTOguiGdqaQyzH+R0AbRPjK
diOTkIinahUKXAlQd+Tpr6Jklcph1wbd1iyMSxtKdj5sxqrb6GAs12cm512YuTyHQQOf5BxI4/HB
jcL91LY+zfMy0g86rKKyya597O45TDc+grSz3WNcHn1tOvdT34C0gRFcZWeO74V2+Ta6Xh7D5Lqm
TACa43jfG23XD1jWsMCN9MotZpw34oM1wRMLEKHUg0/dEDxA/btsg3IDBv++tLm3KcQjY7xpIQ9p
JCBQIBFeUA89Wf8o7IchmK5f4tn/VFu0UXr3TGQjl+z5aFcu2AfuWKbvPfrEGrOyhGkCxM3VrgLW
EM5X1qfQjL7UDbJAVZLj+grXvKdJu7bpjCO1g6Ch2VyExPStBixgdA9GmX2z+GFddK9pN0Zeqjmb
ekaNCe76neq5PKmqn/nsy0F29OjUJahMsCmAdh4XBgKjLBHToiFoutk6q7Bv0Dca7pNooKyMNvla
5PKiHIq1wjoH9sZTbZ7F7rx/BEcA312gA5QnSDDe7oCpSlD1LtylPqd9ki0XNjpBWNVfZMPw2qTu
qksOg3EY8+iK1keCfsWZOVgGeDsHxGWUCThO0Qd4132ye6kZmUGHMJrMRxe03ZwfLH+4SYYvkC03
TUGsit5lbP/4eOD31yrjsvkJ0PRlsR+fR6HTmKLnxUNpoupAJzLUDon92loBiSRyotNZCOrJV118
RNlf9nuYSgtvrc/NmAZfKL+3cjy4lbg3/fwunIqvEIeLebhFSXI/2Xp4Zqm9P+0dRB65vaj4S+oX
yyb646AzRyvvoZqOXkX+5s/Rpu3mnR5blyUSTBGwtI8n930/lftxeU1WN3eMdXyF+0HpT0ARZ08G
/g/MdR9N9LiLKqnWqQ1IDJw0aqYXcZjcGwOXdtv+IPd+OfMQJ+d7Aas4jsPKOl7bVZxAdsvU5JVY
xNm+gwl9epha9WBd+2G3aZL2orjC1fXh43GXlXO8orlTF0V8B0jYcVNu0nTNMnwHNm7NoU0Xs5XO
JnNeQB5sPx7pfUi6hCEgcawltWK8o4B7Gv0qFUvbGkPsZOU0wE0cVb7m5m2xGP5hTdEjil2EX/n6
Xz8e+8SKgopPoE+MyMo6LuwHftLCcGLfBhYKqgYt+5YoRv8lgMDplX0m1F8u4ndzCrmfs0rnoj7O
IzVLKtin3CgmYKqF/VBRIc+a7kqN/mHpHBJJXnfnMG2nzgiOR1oILOH3iSO063HWZ86IGCm01NG/
55p8cWFz2dbn0tc9dN3ioXmGYby3R80LRn/T4sVijD3x3L3Um1s4LPO6w1npn08+GtmUkpl5HZXs
t9s50Zoc1eYBuAL9jGFob4cBP53qxiJc77pzVbBTkw+Ig7vVplZBUP52NJiAUzTmtO0Qz70AaERW
cF0uCodK24ONWiUivECn4FxwduJqoodMAiIXxDwdhLfDjqxmITRWmG3Gl3PUXmiL98q0+CRZC9fE
/TLG/t6M8LWs5uoOXwPaB9GZzXxqiwGYITojJlp22tHLZ7QEK1SP6GDU4aOVBT/r4BtcRgj88dYx
tiIPN0mMvHBry+8ff2T9xLxTdMRUw6FxYLwrt06LvlYTxyz6KFkPfbA1cCnGLA0e5k2gjH1qj69J
6n9ZoPV+ln4rqvbniOW43Sq+0XwIm/giGKyDPd4tbKAzT/eucLZgDqglgZbQlUFu+vbzFMCc5lyx
BsGb7Wt8YPvkJ0px/8XZee1Ibmxr+okI0JtbJtN2dVWXaVc3hKSW6L3n088XpZmzK5k8xdkNSIKA
BjqSZMSKZX6D0x8AkdEqL1kkuUgNMeLLJ8A0TuR9/AtWIhBgEVQ62B1ggJcVhVyrzWQWHZPVTL6H
b/5rQCBGmg9c60juSBsbYSWqkyjQVwFlKgPQX+zGqvdHxI0YngW6+dUw2jPaCigRKa8qQrgfP9ja
7cm0it6RCK8QFRZrheCpIX6zVqt8QVX6TuA6AzW6lBlzG9SbiUmellq7sP4KytNOtpKytY0H/c4h
rsM1BKt2/WnjEm29BnI1QDX9FNJVH2tUJjGT96cKa6LxHh9ZjbHGx4+9sqoKgl74ODBdublRUMxF
nQpJCm/MmgdD8QbjWZOCgxMMn0b1p4+58Dg7G9XD2vF+o9YxROGfm00kBQ0wxqobvTAOPneKfxeE
0ovUD5/rDAMArHifzBRoJZLn7m88LWwBOt3Eb8de1N+IYPZ9HTJL0kaUirofY3mZsSMfA/1U5liJ
QZr4vRSUbjdsHHgcpPvLhMHXO22WNL4snGQpmc9+E770Xb9XMHlLzjXm07OEj217/vhhVy5SlT4S
IDM2NJfIItkelLrVyrwglA/w4TXtotFML2f7WZk718G9TtKNjfe7/mXpOKB5afCKncXoRjGRL6jH
HpV4Nb74cnBkvZco13Ya0MO6hbgXw+uOfsGtfvyNp3238uJpR03OpBLhAYjijRfP320mdLhqwuc/
jpOMPNgWyGQlEtLtZRfBEWXCu4wXI2x53xwYcRv9QBeluxhFczDm+hAjrh5oG3n1SiRUDTomNEEB
lN50eaOpViLZEogWw9ghwnNAXvEwSl/8pjt+/CLftuMi7aMNaMMMRLUOBaRFIIrG0MhV2EReK0dH
OZzmHVy3GSvQ+DjW0eDJNYLe8Pmhz413hjXuTGTzKsOAAVr3J6Ur/xnL2TXKwkajvbQ9lFc2spTV
V89QAUQNKke0h69DZW8oSW5MvIwY63AS4iPo86NPuwRu8AGu6G+Uy6pAEjGWA0WM2c5ivXhG9EDA
iYI4OERGdjfL+Ws85K9KfYe3YBOFh2b+No8UVR9/i7UjzLSZy4BSSgUoe72wameVVYQRKacljBGR
PidsRDNgBlPIcgyHBp7Vx0uuXQgGST9QTJ32iLN81tnG/sqBear1g6tOQGLKo5Uzh51eR2zBswqt
TMiaHy+69pwmtHOomgqt3mVfIKjCajIArXiot7uKnZ7Q+XhINdnLVR//jxGbk2Brm68UqkRFlACo
pPTbFlZdoWCEnhjbHH2nEUNHvDMvUkczZvyuBI07xlDtrJqNbG8svfaKAWeB+6XPTqGz+Kpz3sWB
PjsjYSo5mi04VUOMx3Q3xA2rj3/MOAz6xsZEYy2AMEOBL4esAM3GZXwsm96KIxbty+giGr+kOwja
aN5vjFjZPpQOUE/fSIvLvsc4d3GXaiw1FGCbQVTlxozSPkaHjb8R9VdfJQtR8UORBHF4fUDSehji
ceKACKiADG+07IZPojScZIQubZ2vF/yYtK28dC1ZVKkC/2fdRYwMygzJNokqQYvv0uInQoruJNuI
izxMOscmA1qaf5qg+2YPgn/4G6dFo3suk7Dess/aWJPRZaFBXeHC48TDvmkdNEyLu7B7UmcGC0xa
P15x9V4XIDrBNFuBJfR94s99x+3aT7A6EfE5SkmAJkX9kA7BObS0Mwx9VOXzV638rXSR5jV4AVEH
EJWuP/KcNKpk9TVdwwEOdXwoQvNY5vMxOWd2irwy3gufIZpu1Fq3NAqxjZnWAByG53TTKNaktO/C
HARZqan4BVCNTjNuSL6We1r1WfIlJuud+tnI1L8MphVB2J3HNPPE5GLq8trFJ+KIEM7nYQw9e0By
k+IF2XsLsVJN8Q96t8XEXYui8JJorLIt4Lws3lNYVZOaQjzyLGs+loGMPBAyifNwxFL2i2F5qrpF
xFxdkamhwFVbYgx+/WUC0OyO06mjJ2P4jggsqv/6qSUTMPpXncXzaIu2sHb10zF3+DAM27kwrlds
tLHxQ7MhdsK8xCLyXmkweERvNYyUk7+5CVYfEEEWBKVRRbpB8Nm6Ng+DPtALj4xL13Znp84RCqwe
DBybk31gVht53urzccJYi9EY/J3r56vbGfeblOernc+17+xUPI2FOEM+P6TzFkhyLXqSUKJvIlRv
biD6dJNjqEBsmDCEv6i0Z+wr3Nj8o2lUoDgPcobZurJ18a4tKjanGHQzQFreDr6P7nXQ1XxBA1q6
GjyFNT71iewqvrwvcsfNahVFuy1Q9OqytO/4iv/KmV6/WMNn7NiELJtNmNxVyaME5CUcUNYFUpYn
6SvEEjPzN0L16kUBlE10UTknN0XYPMWBkSgsG2GRUDb7GLOO+VlRYQzCUoe8yNSjT7GfNutdO/5G
WuWQUOk6zRPq+8XxzKs8iXOZi7j8a5iNw6AHhAKHpjHYyWTY5eMWK3/tJTuAQhjVM9q9mTeXiEVj
KOHztIBua4lcIz7R3Plcydolk76OiYU98m+l5/SGZKoi9pW5zB6Bb8CDDoBlKlN7jlUoLqCMswIK
aJgi0tmd4zR9Vey/M1RWN+7F2xkymfK7pcVxfjfiSbKmlSYM0VgGRiH+AxzVaTqGRNoUE5Q4MLFG
27fkQVqAIGWwj6HebfwGkeMs6zUGEaC9GPsYN4JRttGrWCRpPL48sww2m36Ga+vOek0Ew4LMtv7a
zsEXaZN9vZoW0BEX9CMhVbVMKie9bqGJgQzFiTApOtRNxm91J3+v6uoMIOOCiO/OKfCrJ3x+33hs
EelvHhtMPdNEbQ0ZVCokBnMA9GPyn/Mp/yLYRSL1Qwrwq1J+Z577EIc7X/uFIeuO4/lrihr4CPXG
Hli5IojUAnv11kNbZidTExqJ345AoQ3GAg2Tkiy/Qyz8VDnpLmJGX1ZbGKyVXJ4lSYnEsAvqpPhJ
73ad7KiouUozCTb5xpj4d06HEvA9hlSnjZcsrpvFS6YbCYVEjIAwfVqslCIz6GQ1nTrZgirqpxT/
GM40Ep6DwT6QyqM6Vp6JuEHaxRvv9RbGSN4lm+BExCCIpt3iqo8cCXJWqfCUur+rMuMC9Mwd28tQ
yrgn4R83/cJJ8Jza4RNoqce2Lw++/efHL2D1TdMEEagooXGyON+OGSszXS7A10r4A0EdJ/1c9Mm9
Lmn/fLzQ6i4SQ1N0NXTuxkV51ma2Io0mMazQ/R5nDN547+AaMyVe08a0WCxMCE0AhB8vuwzYAgYh
0hv+K7DWy5FxWiuq7U+oXkuRfBTdDd8E95L2e93C3UvBuA7hJpkU6+Nlb67Ff9fFEwElASFvs0hz
MtnobD2WUYtoo30g+PJRuAuqyNUrgFAm8jrVC94awPojSNJhY2xtrmX0ED8A7xI2GNBNrufF5qrl
AV5kr/WemQHnLu6LQGjtYmmLWpQRv+DyjaEySsf7OSGi48Nop48mKIKP38Pyq7/9Cn4B6E022E2r
rY5kVbIjRDMqc9jjv4PdFro5cnNumuGsVMahovPy8ZI3MfttTYgxtkkpRUW1ePJBixunqO3ei5Po
IjCrk7HDtPUTg51dKp/s+CvfxbWU/zYB+3ddhzYWx0iGy3EdtOYJ8eNW5Y2PCFloOMbMLRWjpiAt
7t8LMT8bESpqpePHz7s8wW/Lwrxik5s00d7mfe9i5eBX6FGD2PTU2rgIOcMO+de2+RPLqq2xhniC
98FSLEUjAmYnK922WNQYMzoMTFB9UTPPUVBQ7sojsgsvgnJaqL+KQf6UJag26fWDNjR3SbXZu13G
639/AsR/hb1NJFm8ZAwu6lqbhsHLfwXJcBIL16hJwwB6UbtnVRi/FvpnLfz28Uu+idVv69KiBOSi
kdMbi/DFNtWjvAYVHGBOGScZHqkVk7P0Tm5/zrFzZFywkxFwNBhom3W/p1W6oz7YONVr0YzK8H9+
xSJaJyq2E7Ha4NsMqf6NzVDNxyIZzkURY//+r2ifgM5tPP3qW6c9QSpIrn0TvBM436U21oMnomcC
EFXohtWjDu6mPRRZ8okZF56W41FO841Nt/LICFELdDRTiNveiFxKzZAYgDYNeXTrFmXMaIfsunZy
zBcjDl0Sl41ekHiJi13OigLHBYQLENsiJZitBm82Ixy8dAJUNeufh46aCpM+y9lb0Va4Wl0NhSET
ewpwKEuQZkfyJ/klUwchijgOCJzpaHZgGCR/w215I1asvkzQoOiZERgh4FyHqC5SyzAICI2d2p1F
CVO1wX7ErgpUAPKfyJ361Q8b58eP988SAcrhIZ0jcUfHGRWxZRatFDYzvEriFgChKyyTGvymVK3b
OB1rkR9AhWg8g5VBLGkxnIslpbVm2cTDKsFEXNAyUNCprAgjLApTA6iW0e5qCW9cS9q4dVbfLDJN
OkP8FZ6RP8VzUSbOv8Hf716FQFRaZHdw1jIeNrHhEURbgportysTDOFQRkBiuy4+p+QEUg/4b/AE
6x1e8qWNXiyzO8NrEthZ57eyCiGJRp2PWh/cpkU7OiObLfw6GbxW6/dGUbgCn4WL0pd4vGv1Yxkq
RyHqiW40ZnAdCRYilMUpr6yNidXqk7/7HYtrYLTDCAfT9F/WRJ7/0MZvoRIc4vbbiBl0vDn21dZi
wttYwUDq4aYPGGNsUComp9SIx0+iD9gDHBBQ7mQnKcaXQkICO8yOMSLkQpbKr9Ovialu7e+V+xc4
N3NnIXNwixzryyHA4Jqkso2jY270e9/G/xnjR7WQvNnIsWiV9hHZNcLFFUQkRPU/Pshruxyaik03
FEwF5eAifnCOHbMnnbNgiQQYpPUKxXezk5XvEZKxKTk8BjW/saiA0gPHEQ21ZfSwy0Cv8rnrPU1p
d6IgxLCxtY8T/tBKBnj4czLMG3HyZkQsIhYC2WCkDNQpySSvH3RWq0aOcRf2GE9+mQpqsfpUxXhp
RAMmmi9j/Uw7f5eihZdaZ1T4XNkcsaPqsLq2sbz+bNezB0lpY9ffULHefhYMVbJpYLDgx65/lp1l
4CIjA/vgDmKBfa7Uhw6r1b53yxLqKhWN/CoYjUIT6eMvv3bgtP+svORDy0WspGZEciumpoLkXgV/
+9Gfofoa0OCT6s36ZSXl4AMw+naY0Rs3t3CYKxGyLyP1S6SftOGT0B3rBsonfPza8MmfvqP14nbZ
Fn1y7T6m16QLuSRTsIWuX7GeBtFQZ9hVhB0IbiS1BMgjIqWq/fZJwVHw4/e6upypo9DEiRZ10vVy
fheP6jC2uDJxlDWp2xXIrjnqo5Gnbtlt9cNXV4Pya4DvJJVfVqVJUGdqh5Snl8XhUWrRIzPUC/pT
oHlJPhTn6eOHWwsXYq+CoRX/WYYLa6oKdcrYNHnP9BnirZhlTO1PCAOuBG8iMFAXLLf676unBPC/
CFMESeLG9TuNu6aWjEHpwXodAu3FR/gk/OWEBmWutOdWQmHvKOMl3Tgb0ILVBAQTRlAbAKhhqC6q
hM53ahToOJ+DTN9d0U+xjx4c3YY59u+017GpPb3Vd5W9JSKwcjxJy+mXAepE9FpeZD7kN7qWNygB
Bire3gZmrwjDNnIFwEFx20a/CAbAxx93ZS/xTWmCUxIIiW1xZb6rO+2qjWy1gmZrKFiqwxxS63gf
tneJZHq+vnX3rWwlUMncvODLAK0uA3Ie6GODbXbn5RJDuBBguEgvYnMndLK0I8OyXaekG4+4uii6
NhRc6KqQpF8/otUl2eSA9vI+W1a7VyOaJSgbBZTy9YgyoVQdfn38Ttc2ECOxt1kGAzk6Cdcr1lY/
j2Q2PZiic2/+KTC4IVeJFhaIcb3E8ktnDUfQXr+zLGAvxigA/2+CrR/ovTYGnBi5JwIxBRegBn9I
78b4u5R+YljlitGjZf7XvX1uNPQeGSApNlyhG31TB+smqbWJSPiWekI3u/Y9deiPtA/OU3xnO43r
/Gz76oij18bXXYsT1B2gzsQtL9/EXpSj7TmX+bxCuUYks31iUJZ8d6RsD8MebhpWkvlLDIoQddL/
PvDrNFJoh1oqDLMlUlNqtVGt9YRQXCd7Rcsv3LCfEFPu8W/tky2RntWNRffVhucgmJLLa81OAice
w5L6BEZxGTieHQChhhGlzA9x8gumhRJNx3nY5DcvhzfiAzOxt8SNYwi+8fWONqYeY1A8BqiGpL0T
4LYxCyeN6AK0wWVmL/S8hRCgCFIWKm6/sbPB4IKDAnzF8y/uAnoWoynVNTtbM3bixosGEF8k8Eb4
HYwJkns4ZcXBHrLkRhthrWWkv19axOx3AVLNTV44kFRPCIWGOJc79s8Bxy6jQVa5rS6jfDZB2dnF
oSPD0bpPOpy9jccX2cqil8FvYBatAZO9FRGfnK6qdD1jlyFHhXH1vpDyYx8ddES09SgC1+OF2UUg
TMzYvJiV/RV3pLONHd7HP2QtkgohbVQ/aMXTqbx+Fwp8rL7Ui85L4/6xsPqDTd04TifbmXdCvjmq
MJ2Qyq3HX0kiwbnTCYBeT9duWSCPmpakudN2SAGqFxm36g7e7z9Fg/efg9kKx14O2/OcbIVxkbUt
Xjtbnea/IYQLaH1cPy7QpgScWtd5cWec8PI81RBIK/M5CMxTFLkte/6PzGx3Y5OeMnmrI7x22K+W
X+w8rS2UKjax1ZkS4yKXgKPhdThA8OT64AwPU8cl1uEkDWrt48/81lu/fXAxSRL9YW2J0ElKxyqH
hoZZBPCgzCF7clHOkDeqvRBFixJ0WiXpAGhtH5Uvw3MmPUrzFitcbKbljxCzHprhsEjY9ddvP8Xk
ca5jv/PG+A/b/idMzV2W0ZDYjC7iPd4spAqJdLowDBEX79mOBjlxpLHzJD6zEIf3/ejSINCkWqEr
DpXBMdt4w2tbC1f4N8dtTtMSlS3ltUxGEveeU4Z7YzRcIS0DA/zUT1iQ/xh3FjbXue4OcXwif3ve
WH7lRCG5giOuqFmcG2MeO0HbN005yJhP7tF7DybnqSgaGM4V4lToQ9s1/yNp024wNxdfiSIAXMgW
IDhQli/riRphtTTpWbzqwx9h0x86Kf45RvmjVTlPAj3cJvm+n31XlvIvvtN+yjLnTqktN5gV2tUG
nhbtp9DR653WPSHatxVublNienCQTIDdioruZj9UgT70td94Jp/B1ncWeqVJEx59/BK6MMQ33Hju
2/zV9yG7mPYzVkb82V9lOt+3gfRNhF9GLBtFye0mJW0WYkuMiOD2LWs+Gap3Nmpq49XFz44gMITD
AUWiIHtVreQSZ//XvPp/98RZXRDsKDgV0ZRcUiSGiT3qKGMj5A8i5af13DeGK5CNRv7YqzshUUfy
4c0uWHtkb1FpoG0kUsw4OnUBUArux41dq98cVFE6/OcnLa8fxtmRPwyNVzY6LF3T1dWO2hf5gcpw
bfytsqY6U/o/BRhNmD/iEEUQQA2pmZ02fsnt+QE0LJrh3AGM7G4AhcmslGar1IhhGG6MfHVTdjjy
8isaNFciJH0wfG38aE8QPWysfZuKibU1MK6imOHf67jY5rOJWalae2n+YMhfuv4ORQLFPuBgSG6A
uFp4l0d/S84WTfz22KJATS+HxBOa+k0DLwD9radzW3uOE7sWcqR1QXes5vn7h0o4BgWUcsPjxtPe
bkNWZVwH1oCxw423GhgwU2n0rPbs6F9vtTYD6QosfNAwtj0Z2BZbOl487IL/RzoYEHTQnGZn94Tz
CiJCEO61dut6WsEG0B4QNHaAW6AulxBIXZbgq/lB7eG1Ce6DZnI4vNkmjX1wEYWPSVgX61pFcnqb
0lg/N17O7YGggAFNBc2aMHUzl59ayZjUyIF1C6wrauFZXGJkSopX8VMyZC96JUFyxnDxcn3LkwS0
S8o3ddJEBX19gxrAXLGfIzCRnBuLRMlJ6nZoKq32YpmxavNSp38geM2AtXJbIQoeuC0h6zlO9rrz
k93z8Wu4jdesTkQUUhEEiCWySZW71C8Tu/ZCE2AZjU3URMf63tJyNwIq8fFiK7kRqyEDzgUGpAu4
0fXxwy45KKcoatj69Rsfo9CZRIFes4Pp2OKa5SgX6XMd0NbA5FVPT4qV3qGjvhUMb9MjA3KiACnQ
lGPGufgdtjHpRTHBP3wNk/mLBM+2QFKhtgA2o9gpnIYEigDraE+kMBYazr0v7TEPB37v/bPxUkQu
ttgA/Ar6R8wzaO4sM2U7N7LETwL8hOloA0V2scAGJpql3+zgb6tM3KLC3pVqsTzjJK/Vnau68abp
x21SxSt59ytELHlXqg29xP07UX803d2UJiB0X/vpiZ35XCOpmz/WNlBPyfAkPcahvdnYhivxUVDf
AHBgt4IihTis71afcl+Ze8UqoVjXGCOjNxrizMUYLYuMnYqmMwnfwVe/fvzqV1fVGeKZyE7RURPv
5N2q2RTEedEapRdGx3REaYePL0TAhKNPDcFRQrK2Njem+StFMe0WGlssKOZYS1iSXfYS+ARin239
qE7Bn1HiReHF6Sc3qkuEx35N5SmZnxJMxzrF2njRa0cQNBitCO4jmMjL8oT7xwgkreT2tUGAUZeM
L4b+Kq4AUQ9OuPBKJTYn6evAIH4ykXsVSuYUbR+/+tW3wF4H9EcUvr0BBkDjkRan9RuQRgzx2n6X
cwvDO9kJ9WABEhMXpBjkoSPvlWhkxvVWo/ytm7g8fPBrGCTp3Eg3AlGxk+amM0a1Vyg6Fl6XEgAL
QOb8Sxk/WLDrTf9kDX8VieSC00SN9luSNLtsum9fTWk3aJZbRS9lOgJ82fpSK5c3qbTw9wD1S5AS
adS7zTnqWSrZUKg9h8FEM7+qxxnPYe4n0tYaBbSN77FyEYgEURACyVO4iq6XY4QuDaVSVN7QVw8J
NvLko0CL09r6U530v+bZwMzx3zta5AgZN1Gj5pQb415KrLusmEiqfLomg7L101YSxjdyM++Q0oKq
4vqn5XZbytmoVl6tzcdhwE2SMyoa31JEw7QIXL2FhNO7g7nFJb/RMYOMJIagaIcBjxUmdNdLK11l
zaM6V3T2W3d+iQsIfCU3AV3aCTk3UXiOupCVi3cOHQ2xWeMGfb0wOOfl08YnWnkPok0r8gTADtS/
1z9mdCaQlpVZelMw7of0eW5GN1XUi61P911Abw/0UVTld6axRRi94UnxHsTEAX1moZpwQzuqiwlL
qJb4rFqpBx8ZRchLihNSiAEGUANhmipjTIvFiCfAOzS6d1YBrmZ80sxkb5JkWmhVd39Kgellaf+p
rgaX7tFWUFm514koghdFSil00a/fEOlto0KUKz0HsgszLldrBkzYQQTYX9pO2k86zjdS4cnRfW/W
52mCMB/RCMUjNGZiNOnaVgd0Jcu8+kXiCnp3is1oRBd8srliYPQ69H6wLLHTS+68mlQ/LTQqEfDE
u+JYT+ZrQ/KpFL+zjyEBgRcEz0XZvdzHtRxnmh9xu7f1j7l8lHCr71+FBl5DJBn7did2svhqAopb
SSnWOORBIW0MZasEW/tGdKWQOGEfA1VaHCl58LMklsPKa/WEW9f5WpP0xml+X3QPeNCc5TH6Ln7J
1Bu7LnoVOBrbz9+sDATnMtjsj4tjs7gCoMxyFxNoyU6XRhKTEQ3hXCSccQSC22iX2bBYUtVnDnJE
GA7Zb+R0zX9604ncEmeajSptJc7TIqc6I/RShiy7WR3ptzKknGqhINzrOiNhw62geiB1u9cTzQs3
eVJrly8XC/J0tIV1CJCiJnm3KxvdNKVZ08o3x2PH+sMKmp2A7A4YRZW1ubPLFI2FuyEsDrZSnXmb
u7reICuvAEzgoNMCACmM6fpNbO2zuUaD1Cm8Uob0Hh/DLvYqd5oJpcDvGvOlhmHDUGCXmKRlercX
AGKh8eDHmE5Gv8qsOyt+u3XbrJxYfpZgnOBqcqu12zDbhHgacGLz9txaX+k2XhDYx+eE29Chu0eX
oi0jb+y+9rr6RntinuNuB921ryRwN2xKgSC4YczXKMWMUlKXHiaoO61td5KVHZvjVCenQm/3ZfdU
ArXJcfVKsJSKmLVveZCv1en8BMaTbBY8zrTFRlHnYiTZT0tPV3u3zrOTyNRmTGrHCnEoOGZmJFGX
Soeo7u6F3XIJkeHja28lXtDmhIVJni7mCeLP3+1Vp6DdWeZR6cmFQKJ0b770o9Ts1GkL47ZyFK+W
WiQaWtFbvpWylNN9r4PgswDcCPljZwj2eUBAnL//t8+GhwOTT44BkEJ6YtfPlqidNUHdLDzRBhM0
UFWRDqiIY663cdpu36JYScR/qMMCaHO9UtTrctZbRvFmUwE4U8z/YHvvpHjrAK2u9Ka6TjEH5WS5
ZaQySYq2K7ycIBKq6mWawf3TndeHrebFypSHpxIdJOZbiGYtTTpTvdTTJp8Kb0Bbk3ysGYOjbaSX
Ejiaz6UhBrrM8t3CktyPv9zm0ottaY4RkjPdUHhNU78xeOeC5nsNPk7+wxh1t9FSt1CcXUDI2Fha
bMPrC4unhtEifMlw3zIWb7gqjVjpq7LAcbxqDu1Eu8qq3GwEzvzJip29Yt8P7TGp+3sDM3SBa7Kj
7JRldBtxkty4vlZCBPNMAdvmDgOivnRykCXwTQMGrR5gjXZEV7rN7qTo2KFKLipKvZS81EBWRcCr
KoyrN8dBolmzfB00kwVSDToBx+l6aydF2tp+53OIxmeH5nU1cWK5QeLkRY9SoLAMh6AnlkSrodtS
b1nb7fhfiatUbMMlKMcI9aLM0KT26oQTrJMSU6fSTXRlDtjGdxffdfmgoNZJnARYnnH+4kGT0BlU
0JjoWVMus+ul5iL4TA3G33RlRCLpo/hcK0Qre6dQEY3xBpjg5nFVDTwgdZhgwFCeLsLIxBUAqQoo
TtIH+5CXLBoHjPAVCoCPn/amKyZWQgAAewxY8tqyRWemVldosZl7jSEfsSb5ogd4+6hbEIWbFhDL
CLUUUCEKOkPLdog8MqwbM5YZR2aVYX6OTHuXolzVy86dAMVUaIdp8Rbm8bawFOvSB0LlE1fxm7t9
aIIyrBor9zJJv5j7omyYEHe7yJT2Iam3RNtdxdGnSuMdMkyXIew+kcHvQ7XDiXtrWn5z74kfA2se
OU7wl+jzXG8sKYRGZkpS7uXBFweWWE6wDnJUxN0se/z/SLHWvu379RbXXp9RqASOz8M3TyhgujbH
E8SEV/nTUU54ao6q1bSuk+3f6loxGAujvZPstWJjm90mWTw77W/QEfAH2AWLO7/SigLBVeK4Eeuu
MGPJc1bX2vhRmeYC/7L0ZE3paU6hhpS98mXqw0+pjF5+EW+Jj64dLoOYTiOWfc/OuP4MdVzntKO4
OWMq1iaP9sLGNuSs94W+8dgbSy3b/mBfJh0V3YKtjUtHE+86BlCi1x1v5gPK+lqMoFAMppGyLHCq
HHGnuKkLegfow2WYwbCx2jz/Q54QRNDz5yipnggsWNlq31KrtXf+j2SafmSg++dQ2llmuNH/v7lA
xTfHlZVOgUAn2YsbI1R8x5hzrixZMnYCmtR18c+ps37NBdbqWDx9HMrW9xhTD9HpFDoji/W6sMnj
ro+5JFSOeRftyxaFZBza0DTYV1wcQ0GXm73nOM95F+x7E32hLfjo7UXNUyPARfcGpB/p5uL6iCDg
mL5J2iBJr4Jp5deHZpxdEcVthIZM1JT8LHcD484YkVdQnjfewk37Chk3hq9Qk9D8vfUwbZKoMLCp
LMAgd+cSJZKxsXx3LmJAeP697j90DMFqX/OCcP728dq3bV5wlUjYoFXF4rfUa5UxilT0fuY19V+4
xtC6JLMHLTEFw0GV+kMsuEJyd0ghKQmGFM0YoPd7QWXM+w40GNMgDiLdr1NfvWaB6RbD3x//xlss
5ttvxCUX+LTYmIsZSEKDeswxBPBEi1NIicsOTEPwJFJDJ17Sd8LMVfB2dSPB8mYrJKztD7TMsQAT
8FdxPq7DTzoXld20vKMx+oo1lCuanML6LZ67QwK7QUV8D/XxY+CHR9l+lOrs8PEbEMfgKr/hBTAE
IoukUiEIatc/oA2TKSkNix+gVTtmko861oka9k0fL7P6oO/XWbxodYoCuRXr0GMo5wGlJkg1A+OF
wadpmOwaB4/syHVSgrxoNyhb9+3qpxatD0agJr7USxKiBuIhDEudOQvjvWpfpPtOO7To/LU26RzN
5DD7NZiza2ZbTsIrwZhJFxRpiKS85iUKsWoNvTfw1KOuVQ7yEJ7SxPBa8pC8TjZ6nytZBfN19JWF
giZTBfFT3hXuqE9PJiGJuB7JD6JlH9A5oULjuHPd086I8o0V3y7r5Q6y6SYJ6BsaQOriy87+PFlh
hZWOWhU7hIXpuiY7q0eYBm3FGOirSmtVzJl1Bc/iwKdxEl0EpBzUs4BCRjpC4/pGvbaSYvIe/vOj
FtF/1sOCAojt5tNFasZu10wvIUd6xBfmDXaKfL1TbSx6W59ymN6vunj7WlJmxixeRSHnrmEDOKIc
n78r2Y/En1w4sG48l67dbmgNr69LJolGDx2jG3RPkicKtsBIDlTya64YJ5MSVNAF9AFTWAYTvv6t
t0M4L1uYktUYD98FyUWa/yA6Fu/ZrPXODCRWnpmhB7zgHItsDBF8cmlHgVVMEG+HdmdNqPXIFBO1
smvjswml6q1sggfch/rJAPrQRD0CrHTFGVx8HHxuvNBt8V3e/crFd1H1Nk50TRKmh38w1Svkkzqq
dAnQU4vAQTBE8g3Va8/qVLhZIjPz/LYLxhCZIX/vW5IAr47SP0X2SexZwVOe443saC1h4yfqqFXQ
I2ZGLA72u4NbTtAeOyPKvVLYuPEyZ9CydqJ+NjEBFeV0BFKlS1NPAIWE14tAME0jJ0vj5DEgyiNp
o+78X16bkLakx8C8ePHaMj3D2c5Ocs/+isH2UTcZWwC9HMgoQVKJHyiOtqz1B8y8ZL/yUvh/s8x1
bYZHGouu4OgFlbmrjfvKSH62Ns3KQfb3artx8sQvuY5BFuZP7H4Mf0RbYBGD5FKrrMTUIlKNO9rL
nq4XB137pTtb1Jzb+MpCiFxDd1KEUvviM1VSPo64wEaelcrI8naejONeGKOLWTM0mHeDb21s3pWd
IaTpGR/RauHpluRLIzbtjkkJJj5m9jkCtheppteH1TGopsj1Lf9bXOr3dtQ9J3X+6NAOafPhJFfh
TnqZcgXfny0630rIF40/LG5oiqAysySRqHkTjmGS8ZMshnmTvE/K8DjN5Te71x/TUTqZcnJKQ+Sa
ENpRVLdR6j/8MHgOVPmvQHX9iRadvZVrr3wa2gmoc3DtgTNaTmorJHeKQRsi+LqRG2IX2MnZThmf
2qr1jGyvS1sLrn4ZgXGliOXzgD2/PrNdb41d3MeRR3CB8Te7mY3DJn0/LL/MGDRR7NPiCI89OKfW
Mva6aI+aRv8LBDmNj0A7KMFna+i3cq3bnA7lQQMFeCFKgHzrIih3lBKSakghshnlRW7077Ei/9VX
39sg3xdx+xJV1UHOigvOp8E0/A0e96eDMhKmB38hFfxx7F17ScK8UZg4CkTFEhUPEqhB8ZNyUp7Z
mWF9n0nNkQ3duhkGx2G500ubezFJdqby/WsVF+dZjWW3iZk2hHZ+pHDcAoauBDaoT4hr04BB6pJe
0OLDMWEZ0A9GPrToz6mMxqxQ76vU73WCkEubBJztrAY02qpuON3p/fxDd7CjKZR8L8Xdeaj9h0Y/
N5r9zaScrmXA1JJGXQ37gZ5nooJ23gLgr2xv8N2QmoRXM8CAxUfte3mU+8DmN5faXYfHfV/NXyfF
vwwqgPRI+6uarIuSaf84eviYVulJe0S681Nb5wzjp19tU6e7YhpCmG7GceMbr2w4fhsAJ4h8FDNv
WcK7yyvq2jZLEEfwel+5KyL181Mlq/dJMH6FpPJdc6A+oQaF15qnjngvxNHPTD8PcvU30slbrfGb
zjT9PSFJhKAuozPQbdffNkUGM5IaZOPm1PkaNeETCp3fhEFa0zxYtXYnxyki+oj5yf6TgFptvArx
1y9uord9BaYOiOtNAq4aqSPnZYwTgpx5iBIhicSEWcX2guFhEv1joZwThdyaSnyYqoC6J7mr7fbP
zgi3WPu3tT9vgi6iZVB3UIAsOn40V2GQtAGytagmoON819vtuTHDp3jOv8g6LQAnvLdDOm/5JH3b
eA/iL795Dw4zIoFxJYFY1JUBUCqZCQXqfchDWVjEC8Rpo+IOkXQHMrEQM46pfomMY65pGx9h5aiA
+tbBFwpXl5vpPpabsSllVg8fmKouSO/mYnCdHCOVeNoPEBGbTYv4leqSCp4+Amx6err6so9Il7uU
C5TjvZGmgdBFSXK8IDGAVoPJrRx4rNZBdDPYladM2njgleqa1QEoiSTXwl5nkZZ0emb+6+bq4LDi
2n5Zw3KwerfvEPPtJozKOhOpXbwpFLn6Q86EWETO/H/aiAS3ZZfoY+BpTq9JoE0WgbVv4lEyMnPw
bL/4AtTlcQhbT/bzfWDXF5XuGzBPAP9GvXHL3GKlOPUMLhgnCIjL/+HsvHbjRrp2fUUEmMMpm52U
JVuyrRNibI2Yc+bV76d0sD83u9HE/BjMAIaBqWaxuGqFN1Dinn71dHC0Wpbs4QvoNNukmEmxLbP7
hK5ugEUHiJbPJoy+qR1Zqem8tDNqpgbDm7D9Ny/VjRSkm7xRIz6FHn/Y+K1K+9+GNj4IUa3rn8al
0+lgTyhkJoVc0CKQK1LVzbbk4GtcUxMRHYYovukRlEgxWkXX04iTlZh43nplc/5acZGnAEfRamAX
yGjpAHzpvHWsGph/bEDhIh3/z8/H3QmQg3YaJOMldsBsTWmMMoQWY9wOC1W/KXT8MzMXjvdeMZ07
nVh8fcVLx/8LWc5Em2LlzFW4jbN5UFp0O4Pmt4YYUp8oXO0R9M7+JntXAtKuVH20yuK214sX5maf
13+A2MBFsAPGzWgY1RZcFmTxAv66/2wJPreao6g5F9ENudltYADescpDahW760tdOD0UiSCnYHyB
KV5O+rMqb+Z0QhncKuKNUFzAM2rbmZKX1NUTzgN1tIYavlDjQ6DFLY3cjS4hue7p08nqOIf9yO46
MJZSRkJWdcwTO9/0AZqOqLIrgXEoit9BkrSkGNLbiDTbBucWlxPujnR75xIHj8jUaK12rp/pxrYu
gtYN7H//++Yg2EMiIlqqZwO+MJ+6EmWXwbOwtuCgHJReu69oPQRNcmPRa8+c/2xGKaZ3pP8UZigK
qGcD4qB3MkkyiTylPu8pme+qVr8px8RN/HQX6mtK0BeGmKwHNEcUXiy5ZJaHcovFb96TYGhveWzt
crU9Dmq701CGKqb+IToaw6uZbYpc3qT4WiuS7E4RhTcM9JWoe+nS+yJW0zkXop9L/5a2tGX0rtMR
aeYYHeriIdXemiB9Hu0jlhSgU9VtpVt7R2p/Yyzz32t+shuyTfOr2bkkEmA4ZQSFRYZRKPGNkOWY
Jfx666PerBElzrzrxDv+0qMGl0X2bS2GhOXYR0UjpIitJH9yqvG2NvVtbdevotkh2f1OdeKXWIkO
2hge1aK/L9vg0eCG1ZNdkRbfrcZ/aCCgtfFHKacrKKML0f3vH2cv7lygnWGe+wNSukO0De1u50cR
qFoJxDwK/nm8klaK62kZ62zhIIhsMQn2ktdZFgV9qgqtmUyKv/CivqVvIJ2vNJ8uhVTaHWAuEJGF
MrTIaOI6LatmRDKQrttk6cxiWualQDAYz14PGmsrLV4u8g1hFrdki4IrKlhgjomLsoG0tbGydZdi
91/PtBwAJwE1wVCyUl/AR0dRbFAQ5dV6wBx01uDkTyi3Xn+4C2NQnCtEo0qU3/DuFsFbz0omkwna
bQK/Ijp4hRpvDKXbxaqzr+AQ2J/j9KUvmU+AaLibqzWZl4snhv6IkOKlvbnURRoicjYnRo5JROAA
SPqodNt1N6lL3wGA1v+/zOLEdF2Rt3gvw1Cn79yF/3bJG3goeqi7aHWYdCHPFdoiUEtRJwVQvfjm
6iwI+9ZCL0fMOAQY32JolFbSTtLu23ZinusjOvLf9VCJQySNSJso8GnPuFNOh8bA2KNaE2X9rY55
rNjNbuputSh/l6LWc4J8I/X6jdrb31cO0oXtBTpO/AMowT/LLAAKvF/7kckjC1EJuAQMKQXFtU+x
y+xe0Ul6icvPOkmfG2f4kVl6B03HHaLxX0mabulIvYV68jNU7ZXa58KrIM2kuySgcMj1i8/7r9wL
nWurykcK7pQBW+5Mz7Z0lyK7UMXGd2y3rdh3m6pfuXvOj7QAT5NSK8hNUF8vEr7E7+jCxIhQqU6/
0603lVg/5f99bsgwCbYadSGMNXRMTh/NiOXRl3S9A+740g0vTovsoPwj0VcmeOdvlmVAwnKeRP26
bPNPkgbaV1U6D0SC20i1WxZ/GMWW431Vrj3ShVGVaAMSc0xRpgJqO32mwlbKwZ4rVLKn+EFOa/LD
7m50fEQNPzqLxlnhuG30pgLcuH6Az8M8C9O5RxyAVi2KZacL55pVjX6PIFBX+q4pAbOaHVdPd+lq
e/HCfgpXcofUhGWU5Uy/l3M16FXESArlGI8+gMCfTfHMYKzOspVzeH6jYNaDJCrwQDH2W2Jx6yIH
Gz471NiJA9vnQ8swyh4k1+4OUVZhm7WmtHJpQdzAEVigswK0ZPG10WBXmzlhwTF5t4PH0fwVhB5E
ReFvE79df2OXzoqKODGP9UW/khcQOc2ZdYyf7BaN4p/vtf/sdB9Ze5Mkuwr3VCTZul/XFzwPJRxI
uhZEdEghyHCeHpFQSkm9AUN5evURjS8dUlUyXgH+wc/hhYefjb+S5Fw4KYJoID4ETRRW4gf9Fbti
o2/TzAyQaoobJvMIm48Cq+TvtfkIG/X6011IBdBeQJefLq2lkzQvPr1qkpyyrJH+UvA1zp1kn5sR
Uur1wcwo6uKdP9JxN4ztbNi3WdQ9jPe9/vR/+Q0QrsnqBJp1GWvaTLYzNUBGJoxehvauH/19mMl7
K/L3hpq5s5Ps5NLayVNyW7vMcNQ1gMSFMADlkjmh6FKhRLA4wLpEH7KO486r89yt0t9t+RZWLzMz
zetPeunVisPEPUF1xKzs9NXmeq0plT+jPFXbm6DJjrX2qpjJLsuLXdF8u77YhQIF6CIvFWQL/ccz
mJk/5tFoZBoKNbW1UaEKBsrz6I/u3Dyb1VM2ayhs/ypsmhLBL5jH+Zxth3zYqvYflTcwHAbnl65G
KxH3y7P6tFRABpNoK6QW+KSWnaA6Sgwz1yPur/gm7xVXCZ4gSmAH8X3w3xr1DqiKm2ro2B/69nUe
3gNp11U//eIem7VOfi6757e+yNxx3JnZXi5bV4se9Gm1ujufGLB5XA64sgoq/DKZSwYj7xI86bzR
+FCK4QV2yC4LPuzEuvWdETnU5naGrCzZbxMNw+tv7kI8PVl7cUyGYGpKZeKuSHMxNW33Vt8wRn9V
2nI3QkgJ0jWQyuUVkUali8Qce0lD8625rDqfyTVGr27NUIs2gxsVyNv2d0aD9Xshr5yDyysC9kV9
BImuZf6v1brdO/BXPT0c9pzDuXvF/Hbfo+Ocof7hj/9e39MLYZw9/d96izg3xXHdmDUqaHNKQOu1
DZ53IAln5KLjbfERMoAY83+ur3nprqLrjQ8o6kMKmdQilLfk5jOMXW4lFdsz7XdWakfZTzZG/UfS
tN1gbg15BuOiHlYWvnR6NVERCB1NAfc9DTR6CkNBQszSU8l0ZZBOYynDEPtMB8ABJXpYac9cmkia
Wph5rjVhLr1b7avtKYq7M2ib2qRNTDeb1cvYNdO3XHkNnR+gbdv0IdbWzu6F5hcRhb4n3Bd0lQB7
nD5sXve2lat55/Xlo4NkyUAPolHeQ22bFsds3Ps5D2uGG7X/WTNs2GvJw6QdV3b80vniXSN/j24o
eexix4dEi2UIKJ1njU+1qmyiJsIgGVreW6L6OHbpnly+mCaa3L2b+rL4QRCFFNTRStc82F3tBhD5
smnl2F+62VBIY/LCb2NAvNibFNvUwC/JliLluyiAkrhjpK4Aq11TRr/Q9+M1YIwG/4eSS1n2gJRQ
CvKeSStGtH+iT8EmQBE8TiCQ0vRnrli0Xia/jMNKDXqhEy3WhS1MkU+H9+sa/CtfciK1icaAyzvs
N12BDSfBA6LTQR2OuXnT/er+GMDsir0kv9MJLaId6ZTz3QFoIN+EprdWep6zaYE1cGGA2CLLJ9/X
T4+jBGlIQme089Tsdgw85KW7YsZ9ILxLc/kQWU8q1KjG+W06866H5Zzatw3SbD4WgYiSljt7FW0h
Vjy7culRKlBYqYiXtUdLfaUjLkR6I2bLg3ZnjtXdSBzE1a1x8zg7yvJDoLzW4GRiI3NjKbtJ09Q1
Z2flZruYbnI2RN2K5An6yaeb04SqmVKysDkBipNB48nBwBzuJQkzNy8aF6tmz5CSjc0d1Cm1q92U
wconcZaE0aVEz5hLTgjeUnWe/gT81hkMZVPr2boO7oF1cz5FPdnITAhWqujz5xWLIeZEL4KvELeT
08WmoG2CCr0xLw89iSaa8sNp/q38G2dylXTbgE0LXQtraJ1RmLyy2V936Ml7XyyunS6uYi4fYELC
kyo3XfT83UpcQfCuvSH8Nlv3c7ihZbup2W1phwJBJN8P9rZMXS19lu3NfJjUGK/ZX208bKzAtVQK
LB/d2mKT/1aTcBPZMQxH5QC5Y6eGT+X8WLXfE+e5k1O309FurlS3L77LWubi1LHBxHmTh+lGm8uN
Mj0r2Tawtqn9S+9ktyLVNtBAHDQ3wGoOO4HKNcMdhO+g/8DIyjUSC+Un1HjcLmZ2eGizxwZ00PUg
fhbD2S+ClyCcw0Q6a0PgKpBJUd62WFq8CiaUUAnOJw8sAaNytCEIIJm5vb7m+ZgSsjF3NIN6khMY
B4sTkkpSF8cScoCiQynQ/kJ0CYSGW4LfpF9WJO8xYiZT8Cs0VgqvC8/LbIonZjaOhqazWDrPEmdy
CvtLHFHRAsH0151PSdNda8PMokvW4EqiA7o4kCcLLg6knNcU7pHTeAVXdASD3GyxQ4MinPPnQMLR
gs8CS28hwreyzWcxUGwzGqGi38P1LC+as04a5FxQPGtpRK4V3GaF6SJMuxGAbKEtJ6ufKZtvmKmn
DKjwCeGpcdhWa4nCxT3/63cscvtaHkun0Pgd/gysFxNPDam3cui3k4y4kDTiazp75UrI+8KuLTce
EIjI7B3KrmXMmxpNrvLIbL2++tU232rn0Cbf/XQz6d8ke293//bkhZQ1cRt5xr7xXb/aKuMuqfbA
tAVBzFprUp3XgbwQmioCmEvPiJtyEZyccnZQ26BpNO6U+mBZB2e6NWtkLn6WB2mmPHSTwIUKScc8
az3Nfqhlr4hc+0eh3Rl7a0CcalN9GMPG8V+09Hj9vHzVd2c79r+f95Xa/5VVFDUeBn1E2ycOvWre
GtkOn7X6KU439WM9ocuxG6ttbPNd3mV3MhiaRueLvZ2Lw5wf7/LGTTQXNfdW3oYKCIDNAQCAMzwr
1kr8+ILVnv1QYhW6gcCq4E+e7mMWx6k/K+yjMulbm10LEYuCMfOGl+JHHMC5t8fs6MhYAFqKx3xy
Ow7qMXW6AqpN/RO5Oxd7E7fzP+s42c/lD3S1tlVPCm1Ij4n5acgQFaxDyhjVvC+jihm+F8n2wR6K
g5GiSo9iHik2lgeqs8v9/ACA6GgZz+QAG0l9b/uZWchPtBSb8jWp9KdIlnfA3RKsTaMuPbSS8g+m
p0LbXhUuhW9x4lWTeRt2r3H+3TSPcUgDwLjXsz3a7W4i3YVSte3AvfvyUyB/dtpTxEEG35FgpZ2K
B6luCjL+wppfwyLZpVp91FKAPAgvcyFdPybmpbCifGWfQC9oFSxCqOH4wTgWKleG+JW75p/gtno2
hl2JNhS3423cHWawvlDp1INiAmtjMrMdxo0eIPGygZFRqTdKs3G6pyPuJ3KcuKGCvlX+wQHfGsYu
Iputj3x92rNy375nu6klNm0drudP886/k6QHODzxuKl1dFA8mj2qsS/j27J99O0dymjpi/JQ7Zyn
sARl3L3BVe/j/comnNV74lMG8E1mK/CNy29Fr6Qh0Cq99aau2OY/u/zJRivxd/Ao/Wr4SjoLS9V/
fDpLI4fqObNvlfqo6Fs9PVRgQboHqz0a5ltY/EydXRW1cNs2TePpY+mWDK+rvZRvp0Dd1Dn9gRYI
x9EJH1Wo2rPikc/M+g7GNAYJb6GxsxrNRTA3+Aa2xHi04o9huM27h8DZZK9Z+Ut1hk2iVLsqeDB8
7KoSQiCjIBArj5q/H1H9U4PAK7oPAIx3UbA2bri0UaAzAKIiRUxdvugzTrJa+LY6kA1CxqIjxycZ
bIUJgZs372CIVy69S8sxBiPXZh5Fu21RiSSZpsSSldO6Dsctl3vRmQdhcZBYn1rMXCxZA78bF+53
0E7Q2hh/MZRcZPdOn4TSIKetV0Lmm8p3IdcilG6vn7e1VRYRb8S/o2LySHshJProzt08vk9KvZas
nJXOnGoyI3iqdDDOK/oMjb6gTAVUsXstYf87cH9mwuhIa1pJxtts/u4Ej70goHONKxOkpXF4AOSx
1WsKuXZtYn4pU6SfS4aIyAWslqWitwNFNjZyxLMpbwkug2rfSKig5vbvNP4Z9qpHURn4ilc5ysZv
n69v+nkvC+0HrhkGE4J1Qqw7vWd8kmYzjDWK+aFyRe4mUIqCmK/6nz4giTREVg04QVF/u77yhYyJ
xgpQcow3EehZHqpucLI+jumA2hFpMCKDKvoyiZZvTMipxYfjGd3aJPfiwzJk4svhLdPBWxyxZOoy
8qi4gTqEnWv4Klhhwi9E5KpC61D0kfgEsF9rVw73pbdM54CmPQFVNhj1nu5zZBezjEMAj5v8KI2P
VHKn5lXssxV/l9tHO4TVJYGhxFlNSta6shdq4y+QLsAQFALOHHDMyTBHOt+IEDu+m/SPqWjfoBBo
9O+GVa096oVyANotrRscMr/En08ftUT52U5iCAAx0Hurzg5qtTOUGVvoR0GwaxpUFC3YqeivXj9S
l96vMPkh9cS1gGnpIgtPE8sZOseqPZSmNmb/LlThLYEBD98IJl9KOcq7EMpZWVekA4tk7WTdRbqA
F7HawZikAkdqfqg/Wv1OGfaO8Y71quvPeOay71G2ETy+AKuI68tfCJxC2or5E/GMefuiBmoHpR4K
Wo3MoM1jO+mHcvjlj9HaQ4oTunxItJAopnXBM1oSwfIkyokiLZFCf5u6F4NWY0IFG8a51+vdDu+f
nYl8sto+Cm3xPAh27Wi7pvxy/Wkv9F4AYvANMbul6qQleXq8UgliijKh52fSVoiR59FRlzTqHwXZ
ut08i6Zbb7i1o7ujTR1mSN6wJh17Hrv4CbhECM4HmdFyFG/4RWGltl56gkmlIZooSABVBhkyIu9D
86Iro5s5XaH+nn/Fp6su0gwcg+skEvKkaZkdMDBArgBddf0ATvmuKvOnlX0+/4wFyxswCv1lLoev
xvBfpZJiJ1kWJjA9fWzlMSV261rZ9A0Mv9TGR2FTN7hI4Y4ckl6tLK2dHTWyTYFTgebMDGCpgmR0
Y0O0Yg43OzcmqloxwCt0Ezo1u8tL1JKF+TW4Mp0jGIPIFDri5rzmmnyeZp38iOVnlZRRGcZGWHuy
HGBFiRJuZBxk6Dwqvuv+DP5rzcvwfOQBjwJpGuwTEE2hjym+9L+2vOqrNteUqfIqpdgmAaBBU/Zi
rT1albQV4lelEOaVsLkwdLdQJa8b8qc2TQ8hBpLaGk/5Qi0vmJ+ovHLSxfxwEdbIe4akDsfK642Q
Rn/htn3s/U5B9+ZonQUNIEPK4wAZbaPfCecncY8KvWATKzucf7wsexyAFXXoBtsj2g+mBtDyseiw
eStdkKwefaLrR+dLzP00SvFTwUojtY+qI/2+0y3MBtuelKlF/XSMt3D0UNiAsE7jQQjQOzbkTD1w
ayRpVLvbBnPnpvKT8IuIjnn3jz4/dFwZdvt97LFQ7G7iACUQqA2ie1OH4Y2Z4AqoVkfJrtfCqwhb
Zz+cKZdAS1BHLFXLKxwl1d5CJTVP3n2yeRONuwEhaCRahXCF2exnlDsHflfareXEFz51eue2TLUn
pLKW9yZq+J0paRXnjjgmkkAh35LMxqYs92qGsoOGLWHe7cxmJaRdCuYnKy+OGF6EHXPSuvKiCQsd
NAWEIIoQjhGrW/qNnfH0ZKH8KcKMR4XCb31cPzLnEy4xPRGAWYD9F9SKOlOrpbbuS08boI6JcgCQ
Z+4Mu6JLDjLNRJ1eeptM+wT1CuP7yurne8/q+IcBkxFQ6yXJo0+KvLBilagumbtmPhhP0iz8NONN
nNx3/gFbvX1T9rvry54Ht9NVxWX/V6RJG4iZ5qSUzBB4y9198y+fiGI0x7RIvM5aga1fyH5Pl1sE
NmDBo1ZqPOSshi5wGXcKEUfBEx493B5JXs6Z0P8MEl6z/ypwS9cf9/I7/kpb4LGbIKNOn7eK8xkT
bRmpV2rXJv6uBjs5ybw0tTfwuUMj/bKn7RX/TqZrvLK42MzTT5un/2vxRY3VRlMMO3HmgDFtUYAp
oK+QafeOz9A4k+iSEM3Fa8Y34CZt9EOYoTmOJWderYXHCxkyPwU4GBwHIETasj1rBTge9+0k5LKT
Dejwbn4t5h5pvPwwRMJq/XuYNYTCNYjUedUNTkJF5x3OFOigpXkssxZAjTOKYHNQ7ev53zl03ApQ
JjyhlRbvhZNNaSfKaTQNRb56+qZDq0AcNW7RAsNuSI3qzVTp2JQz9Sr3NDZvkvn3yus9j9xckMgM
MRcmWUGG7HRFs7SCCouCAlLBuDPIQyBo7sf+YcQP15xq1xjpgzGhDndFb79eX/zC0wpsLT0n0uFz
yfqs9pUMNEDuYfZzKNPuPvRdFJZCfKuHIvoc63+vr3fhKDNS4kUC9IIJtZwtZbqaBlpm555M9itP
SBsF9coV/vWGFp8LcEE4OMjogh48w1xwJcR2jp6dpI+7SUMNOjbuw9y4h9S3m9IfqKAckPSG3mq/
CnFWM7O/RWNDb7L47ej9R5UEM6MnU/f8xPQCB3cw+yGwk1+JgRBBN++m0PnuD/3vDmOYTVPFB8Po
a9dGktED4LKLYilAeEN97sM/13fv3BxEQzofyB48bfp2ZxJkoRTnnTVkOYYkJqJB/VZ17sqSNj63
On1TkT81ertp5Yi+e+qOxhNIP3dQ/1n5HRc+R6jD9MBIOBGkXJIYNQyzobIhFSeBGprb7BD6wbe6
im7Mob+t08dp6F1bQb14zO4EE0cEZ+gy+8Zsb0vqHEttVt76xa0RFFLiAxqztDZPv6IYTXCQd6jn
TQGfDS30dCTjn3JXG8gGUGmDfIauBNO0OIdqULhCuDGb1H0gr9rLXbiTGdz+77csSkxfD9VQgf2E
lgj59kjiWIS/GtQVzDC9M/32NiA6RzjU28Eq3ubSFyaYM0QS/gty73QfSJ+RPEijwmuRKZuyYKfn
w27AEKiUDmJyLRyd9F9FYJBta19XRT6Wu1kO1l6ISL2WnyGDRY6pQs/LNBZ3djHCJZ6nKQf6BJnS
uGXUSgs/QWHL+FJzK83enU2ZvgZWJognjeNh5ZRe+gXEVB1VRYHpWIKYgzlV5rEpEOyTHy16Cgra
U0LEf0ITF5mRjY/dgzEG29QK9urBwHfi+g+49JU4tGbpMiikZkulISXTI0NLDKJCyBBbg9uPB2dM
zdLG5X9eihYO8BUdnecvmuXpWx9qqWxRVco9X5WPlh3uHcTYtSbgFlt5r+e9CwRx6ZwIzQpopcse
6FzKsdXG8Gd8XXbTyX6AUnbvWB+pf9ugTilr8dPQZ/8dMMOqXP+Ggo0P2oOLO5LrmnFbq6BVZ8Mt
1sf9HFa3DJEy6abLohsnrze50+/jPNv6bXSvScYx6oaVRz/XpxFvEQi+kIKBzrWsr4sksPJ+hiop
jYrX5R9xYxwph/A+l3a5UTNJ5CubXmwlPWpzskXuSVLkfWfPCIHNhyLKflw/YBfSMfjLnGy4egyQ
wA+cvvYczW8pl1EPcZruhiTDQxMHTqL+1ZFuahyTEEuzDBTCJnl/fe3zw83SwqJRCIdwAyxiXDTV
hVXOKjAJLpxBIUtxnqwqRKoterq+0qUTx3UHvxP1HTzQxGf+V63RlFqA0yWjsShsjugh/Mit6RPL
ZK9resltLTvaDnOxNsO9vLd/LaudLsukLpQToQEJHqaiS1HeZGryMNh1Avyg9nqnufPl4HawdY7b
uLv+zOeyWRw1xilkoAKjf1bOx4Yaq0aNXlvZHqu2PGZT8Rvg/k7y8z9hPx0MDnl8n6jhLwVHNhp7
t3VR382m4k5uWr53RfZy/RedZ4qCKm+LKx+hHO620+2I06ZWpogIGo71jTLdOh3yQCluKLSme7kg
tBsrMe3ie/9rRfH3f733YmgMsyoB4qjVA+qw3yUrfZPqP4MPdjmN74OajMP6P31R/1t02bXrJtBe
xcxjNqYXQYePsmk/JQx/p2AvWeWmj6JdG4f3thOsPO7lV85B565iWMq1cfq8fZIYlt+H4H/ScW8W
0C6a9q7KQJlENj4/5k2S5btUrTdNWWBKaruWNXla+QZm4wP3+geqlm9aYayE3i9NztN7XCgj85kz
XCQELz902xgTX/Lh2I2GdBdEfegmoFN98ykonXJT5k2+nyOgIgXq9qRdUeUcK/+uhuvlqIE318GP
KDCxN/eLlvK1eG3mzsTNKT2i9vUxx9JmUptHKETXj+uFfPBL0JlRnUDZ48Jwupt2legYyTOrd8Ae
j/Zr2bmtvQ/A3VoZw53hdzm2D5aCZuNtgrllzIA2DZ3fK7/ivLY7/RWLeytM2gIqKvUVzK0t78v9
2Tz7BiyXBFoV2rJWNG9jPX2Qg3gtglwK0KJTAQ+XiQZ6zqcbkFijnVYFVgCV2xT1Pg2Mz06eGFAG
xWPQpcdBc3aDbG/loKFpMf7wZWcXKgepeVU0KGz5Svy4GE/F1YnxtJD0XnaDRyVvQL+jZFunwO1Y
LE2AOatZuK8CopdTfk9r52no7JChS/hf2XOiNYYKAVIoNlauy5pw0iPHDDtSsUCe9rUtS65eNjez
0e6cpHnQ7CJcyRUuhUu0CBTayMI2cykbp8qDpdW2xmxr1B4x6toVZvfNN4x7PAMP0jS9NEF+vH7Y
RGa//FD/XnJxI4MX0ayJLj/6qnx7cbjrlGwT5NYWJZMdqkcrW3qhKSfajfCphUGvQ6lxesAYfI9l
4yh04QPjiKi3OyPgK/fKbUhCDXqs9pKmcHGH+ayxOE6mFBBaOKyV+/p5sYVkOxMG6LOc9LO5YqtN
Q6biXOIZaF6mWre3pPi+LwBRD2Z0SDWKry4jL0vfujY6xGX4a9K6H7RT8Y9k+hdKyp9KplkeMQ7z
a73ykioF/m7Pb1Za7SyttfEViH7Gxs9RBUlUdrt+Gn7m2ggfObPBgurTXWkBRLOa8HuaxhoopZyJ
z1jfxbG+T7Nho5XpwSiNJ1SNR/f6Sz9Xs4LaIhr+3MzcGmcicj5ugMMwpqIlEL7fR7P1ZsfZ3mwc
JNBlu3MtH3ibPf2K+/ZWCYZD0qnbXg2OTZjO4L71ZhO/lG2GCAxZla9Um0M2BAd5HFbyxfOADHxB
FlwTXhRvaXm9+dFcqlKixN6kTftGblCVSl7mUHtM8xr6sdz8zH9LSrUNs+QzmKrfphb8M2G1NEdr
5h5n36b4JSgjcC2QM5PEnh7cKO1a3S75JdbgeFXdHVtNfUQX2ZW7alPNyU3j+yu36Nm3KZaE3cm1
ThXDnXS6pOr7Yd/nVuz5cD+oB/yi3mV9u0vs+GA6a3t96QFBqAgyKbKGgO1PV4tVe86jXo69RHnP
GICOVcvU8c1pH/t/hnalpSfukZOww6Oh7sJFw1ICG3O6WI9UdRVVqBxr6ps+B9jEta5UNNvr5/z8
+hDLMOJAsYunwhL2dJnGGBQD66/Em6zmJmlbkJxAnmB4amn/kuOtFqtwfebkvlGUbytrn12lrM1E
kAckklOCLnLfOmzlKpuAoIYazsfxdBuryc2YWj+jXHk0jOzehrpCNXQ7FfZGElhxLbmvxv6RKvUQ
Wj4TzrBb+54u/ijmfbRRMckgOzvdELXPglpqwsRL4/Qmah4mwBRyjxppZ29jH6LT3B1zv7qbdMd1
pMFNHTqh0/iUyjPkkqkEuWatiNacj0nERoHw44hTrHHfnv4mq8nS0JQkHKjlZhub9Z2kjntbYyoQ
mk8zlE7LlzfU8ej2z7coUK113s7PIn1lFM/gN9LQ5jI8XT8vFYNSsYy9kQFzMZdbyX8yBnnlLJ7v
PJwBwcInmYHIqC1WGSfHKNWRWbZcvnXlS2lThc73GOLsVs7d2dVGWwMcA1EY0AzQnMW5k2tJD1El
jLA6LNyaKXMmvdWD79pYkUB5b7fWU+uHK6ueBw8WFeLIBne6cLI63cNC6WOjkK3Iy01A4k0jVDBd
WcoOKIPdZrrlyv5KriT26zSCsCLMGpChkOzPutpTrkVyEUTE42o+iuGtpJbPqj/vMjO6z3p/5cq8
EEoAO5F3UNDwPZ8x4Bu0DAsj9WNg76IkQWnelG/xSHuqBms78Qm1TrV19DoAI2G8rbxT8QksHxYt
VSGCL8ZZS5OwGfXJLqnNGP1B38sAreu+/CgnTK+r+S60VSDMzU7X5ttITdy56kBSdsnKd3pWWXOu
hNoA/B7O1hkPWI76PMhlfkM4VW7NhTfZ3Tc7NR+syN7i9vM7ccbnpF5JGC+tCnmOSkTgZ1n89GCl
NX8h19yBUI/g28xuNao/MIP71oa2V4byU5bNb73/eX3DL65qkCDhZmufm3QWnaqFxIzYa/JPw6+3
UT6+Ker4HGc2fr/jC3bID+Eq/eLCSwYTS2jgvjqnjIVgUA3bZ4O72t4pqeON/fxmU4hmEi9W716t
+Pf1xzxHQnBBCRVbQFcmXJ7ldRA6CWl3BYiH3u1N0jn36DrH4t5B2UE/am3/fZKb/QDFJ0g+e5kc
RAmH57z+P9wB6KkrPLzJmJZftCgLkLLMwjaGI5ih6aTL43M9mx9mkdxL2vAc9jJWxvoDh/11VOJ/
RmfNpOvCHcT6pkDS06alN7qIzqrdkBcNZHdzUm4MY94YxQHpm13vVr6/L0scJ5EXNnEHA+m6FlrE
wy2+bnIh4RfKIOp8QJc5TlxDnyXzIksZkvG5TO4cTCAjM71XAu1RiexdpoZe21lbvst72W9cdDh2
UrimqHHxQIjZB8ee0vfMLsiQjNIKi4l8W54OaA7mZXig7fSgIjZca80x6WRgefY2zKu7oHDeZsDE
JdXi9XN5zsPmXFqALfkK0NnmHjv96psQ9fggFHrfc73V0ukJmzyvRBNRePUm0XRosvlb4pu/tMoG
VdxXu9q8Le2NVgWeXmCzIf8xUvldV3OU+g1tk/C/6OZ5JTZ9DdmXL47kHA6ysGrg9jv9mVMVZWi3
+aFnVs5jFRnPUTY8Nar50AfjQwhqMRnUADR76Bm5ImPUaWBrzyDELZz6j93IoFKKW5JHfD7L5rGX
yochKl/iLL/PnWaHq852Gnnbj07rv0hK8a/e+ZY7TdmtYiLBYoN8zUL9u8mdu5W65CFXKxpVjK7s
yFmz1LtwwTMfRc+ekQFw7uWjKvRVS7PFikDgQIsBWHFQbQ08reoajnzktoCOrx+CCxc81yycE9Tg
HJgnizwmwDEgz20q8q74dyqSZ5PIVNXxC9XE0zBbK32Q8zGNOHLQqvE2gjyLitfpu0z1IUmgzGK8
EWjPfdr8Yzmj187dodB6hPphoMWdvm+haARY2BVT/n1sVdgLlQJDGWnUhJNZ45VxfRMuXER0zfk1
ggVD5rHYhKjwi9i2sANJFInz855k5Y2U1duuQv2rr7c+5MF6jYR18fODJYEEIB0SUX2f7oUqhWk9
YpPjNdFwI5X+J8LXwC6zn31m1rz16b3TZlcdzZvaznatP27a0NxmeC0EbXcQ/2qJDue5Uk0BKQRt
wKS2wPlK8q5vjyZ+yfILpFlKC4cfe64ANORtE9I4jLx+epCt4clmJuzEfr3xJ0W+1dJ3OpivdtU2
923lw6Ksndf/x9mXLceNY9v+Ske9ow8JzidO90MyM5mDZsmS5ReEB5kjOIEkCHz9XXRXl2XaFG85
oh7KlgySGDaAvdegPAhitg7YN30AmmpMoCOb11sveBh1n+ySnjAAW1L8jgHmUeWBJ55a4FkR6MyX
/iR0CQ+GnFn8FOgM9MhOf/G42quSHqrm6e3v+9WqC0ArmOSGAbSfM42bNG9NaCNjDeDbEmwNWyfX
Tzbnj3lfncH0xmYp3f3bD/3VURe1we9PnWUCYN/eWKIa0y2o7TDXuoHw/AlIPTbWoQwgeAFnR69e
iaW/2gNfP3M25TKiM6hPQTRCGcVlmhNkcOKVA+y0gn+aKw7SKNMxFiee2aYCPXnR+DE+y4R4SUzN
D1XHQ5+Vd6xr/94GhnQVJOygQQh+HhJsAJfMntVWlANYWk4HSIbwIC952d5r0j41mbyUlb6ASfhp
jIMT8eubQTZ3jkmvLVqFyrpHpW5DJd1D1v7I/foys+kFHZOTaQIP/7eG+s/3DL5JqeNQj0rpjyvd
dQrioeaBo4e6TO2T6X9q21PjHXvnpUdhHltbMjy8/cxv7jDfx+HnZ852TauOydhPzzRKRPS0vior
Jwo+F1W1N8hwCYweXGVqWp4LO9mlRYN6eH2V6DttXo4oqNECPg/M3OcVuHPpZQsFB2F/dXIKEa3x
BpDlldf9xT40lcsh5wAZRGgFz4ayFG2fE4X0gFbthUrGW8XIuZVlDkJ24e90rW982vj7pjU+2nFw
bUEZx3I2eZHv+2o8BFZ9Z8FnBtZg1NrBQ+U28Zo0bKpg2BkVjVpRPbanAbIY2RbGXxa++e0P+DGG
oLtBiUc5Afi5yZfQnm8hVamUajrkA1KcGe5Tcg+TL8gVmCFOgaGfedu3H+dMw/fD8M6eN21pryqw
Q8mcevQZMulcgE2s3wEMfyHjGplvAAQpaYDH1WdDp+UmYMDtl9Vw59bQCGDQB0hhPBYb8d1gJLcW
kjJQLY6y+J3s1XaEJs9kvJDB/q5PgMBLEuCS1BbGe54edswazn4NK5AMFABNgRbz7+PxSXntkzsm
z9lV1xnbnsgojYtnaXdX3O3MbSUgZOIaw8MgbQZneVzfRdl+7MG66Fs4iXL3xJHBGATedujXBCjt
n8YGquY44MIzElhKnKxmhw4NRRfQ8IN0G5TBvm6SvZfKLbgVEHkKS+8aHbUb9QASe3uuE/Miseyr
hw4QlV7W19KAP3zp9e8cQ8FUmd+O8QAiO4MwLfICiQUWs3tfx+o6g+9r2m7sPcy3w95E8hMlHjV+
VTjAcXJOSHmZdO3ZZOWlBT84pYIzbJS2ZmNsRe1FTXUc4DIAwuZBKnOv6GG01Eoy58fQ/J+QAGnl
b5AUgHLmKTh7zOw+IJgzsQZuNoaaoLrlxhe///L25JwVPv6MPVjLU4F30rKabW0W/MOGnCJrpAX4
NCfb9MIElkVeKfa1kd4F6kJR/7qDfUvrB/cuyT8E4JF/GP0rMmwLXsBLwzo1zLc2lQUdGmkCpbjm
pjErevz3JXHuxY4HpY153r/JO9vVY45MCyD4RtY9uaK55wUysCOkn20GXolbbOz+SkHLE4jtMt8z
o75ipFnhaHzLK/2wlsHNhbkwjh9IJsJQZJY/BxYsLiuGbaxpxhtiN3uBWq9T30u7fuGGc64D+8ou
46MH9oBS1maicIDcFVnSP/Leuuy7D4V+rGQLrQHvylLmE6xiekVDc+hPg91Bi5GecfbHLaID+b6H
NlCOSuQHo3KeqdXfGHkcujEPrTEAOSOO/FgdaOte2Wmx0TiWN2Rb+c+tDAUBqdUkO6eHN0JenxxV
bKc/A9W+M/kj8Qlcp80dlcgXxnurrSEE2W9N6IgBKBRZIr812vau6ZvbiV2mpfdM9XATy+Q5VsV9
lUE0wZIfgmHt1vFTsJw6GCEarluTNeO8xOzbOWuVi72wkRp26BcBCTXgprLfWc1FCip0pW8yDoGK
B6OCiE75n3X3P5/H/41fqpv/DKX49//hz5+rWrVpnHSzP/77Mv3cVqL62v3f9M/++rUf/9G/o5fq
6iN/EW/+0kPF8d/8V35oFk//8+22H7uPP/xhV3Zpp277l1bdvYi+6L69Ar5j+s3/3x/+4+VbKw+q
fvnXH5+rvuym1uK0Kv/480fHL//6Axvhq8Axtf/nD6dv/Ncflx+Lj0qkH3/6Jy8fRYd/bQb/BKTF
miqn0P5CevKPf8iX6SdB8E+k3bFOAHS2UOCeAE9l1XbJv/7w/jklVJCZx30OO7E5pV5E1U8/Mv6J
WgzycDB2maBjEzTvj/9++w9j+H1M/1H2/KaCgJT41x+zAxYByBuS/ABcTbvNq523HDyUZ3EzOUJX
Kz2oUmGDYITwO0+B/dYFCnJFpU3Jk+y1fYgN27pD5SM/6tiHmqsm1cnyOpRfMss/FrJxspBbHPrS
0CNMo942qmeqaH7LdOa5W8uF+ghUj+AC6eomxz0k7dKj9JJx5UBhTTH5exD6/jnTwezV5wRcgHFh
9/bRDzgU7ZCT9UwAs3N/CJH0jb8QWaf51q1Zx7dKxtkBFlnjjnMbckxNbYDI2Q5pAPWpvn6p0tR/
1Nxt+k3fjNDaybKO4ewR0OKScYc+S+L7VzlLi3uvq/INhr+IktSC0otVj/yjD5z4JDXVJ9fl2Oef
cugq3/aDb1/oJP+b2dDvXzw7DkjZCYDNM+cIyc3C29i+7j4Dm8GNEHUc/x1nmQKdsPLfja4ANClz
hH9TOlVw4qz21kDhzkK3T3//qttHp+waCeWAo2VpcgMYhfncBIK9H8amISv3jx/3/e8figX0+hmM
1KPjCqkx9azxs2ep8lPaEuPeUwDxBFU6FisHjJmA8fcnTQH41dfAwMZKs8G24PZOiiESvC/KsIWc
3anOeiAlXUOSWwJr1Mccgm3pxmljA4JtjfEOW5T/SQ7JcAAsrIbpWWcHMKatKYAhxBBqh6pF9zSQ
mEMKLy7Uw6uI8+eqfr2Kpy741ayf3cgqI0FxAXQp4OOcCEqV+6QIbt5ueqnXZ4efvpUtZUp3Uame
iPsxMfVOGsGGd/7funJ87+zZcSGHF6QtZd9Fgj6w3tyJ/KXob9x6PGvvyujj35s9c6Z2kKBikVhN
F7Em2/iQ0SqMy0BCvblCRP+fWWR9PQYLS2AOW/VsFYvExQNcyLgxDniJ1qCrrWUJlpqfBza3sG2b
V10U6GZLQLmhFsw9jH4lcC4M8/xSkcN6Wnu+7CLCik3eXrnxBKTKdn62dmxf+oDp718tKl7ylKMU
LCIkim5xAd7aOGPhmrNyOvrx5v3XNPJn0UFAYxasvaSLRhf8KgxBaxknM3gwjGwfML6SFlr6iHlk
GAHCziysBiZT/33ZVeapc8vgDqiw+Ovb82hhLc/zqGNPDZNxPKJLBpzeHbsJPlqBXBMNWGp+tp6L
bDBdGWCacgXgVju2w0aCxL8SOpem0Wwxl4Ff2CYc1yLpnQdz4qFA5BWrrMzy/dvdszACc9crAUMV
MdQ1wsVobN1e7HhW3Wi7uX+7+YXumZ+thStbsxgzSJ5Tcc9rZ5sZa4zmpaZnK9gvq1IOZdpFtV3v
WlhjQPx2pdt/TA38Nfm9aTherS1N0sESHe+iPJfqifHcPDA84RGii9mhhhPhBpwd8yIOqjVb56WP
ma3mNkN1JdFYbpK3oTZj0OLtlY9ZGuHpka8+xu5NGUMFDaFI4IKYwK267VBCXitbzuDm3zvL+rH9
QQMyUQctStRhcswocvTb8kv5nO/S3bixtyAzhv0F+9zDbMaFLOcGddRtspEbb7umvbr0hbPtmtcM
vgatEFGTwAabiGcPp0+UjqK35/DCIpzj6FViM8/vakTaAVI3YLVkEDX1430aQD3R85Anf/s5S3Ng
ttgzOqSDXzE8R6kiZCNHhrIxrZUNeyGgu7OUYFJKl9sBpgEka441VAak+egj05U6bhhb737rE+a0
JhbEvlY0wEjQVm3arvwQIEu78gUL/fNNHvnVRK7LtOBNh/4ZIXg+CHYobG8lCi41PVvwSZCW4H02
IopbWSP3jYwOsZEO+b1emS1us08s2E0gK+5q/+zWwbas05WmF+bmNz3LV30yViAvAhElIpJAbcqw
y4i24poV6bEx5e/NS3e2wBPZFwrcehEZwRBWfrwVzZpHztLrz1auiJNYDkMvoiExdqpJwDOOD7I0
QA+Md293/tIjZht0Ixxa6hEpbOpUm9z3w06+yypv04iV6tnSwpotWwC9KpuVGN2ye09RH1dI/fbG
jdBfYRH1e8PszBZvVThlkghEuJZ9gvdyVLKrxKhDwOxWHuAsrIA5UpZw3xrLCisgtSflo6xCRbaX
9gT8906GskBX78CqwkxwgcnXdbIfGpN+zZPMvkZNLzuIRhfbwTTSLUqI+iSAEe3BJYid970/+s+x
2feh1LkRBjU3Tpng8Rjmae19VFIF9wEcSfZkdLN3hqi6MEjFpnCgiTOayPdpqyPb2LGcfdvkBYoH
JAVu1o9FOJCCHsEmbKCRA74VKE8d4DEQPR6J5qE2SsBBkna4jq0gOcVyHL+kheODRu6LPttkNfUe
COjDFxYT2aUYCXIoTeKKRxSq9U3D7fLx7Um41Luzs4ox5KoNBuyRYFyElDhbA7vk7zU9zftXEUBw
k7cWwxKCB+Sdm5aXkB9fWTpTfPrFNXhOBLe0JK6cZnZWXSduEMZKhYHx/vfee+qqV+/tFjHragON
4+5Sb5y0/5R4a1TXpe6eRazeUl7u0UJEvVm1oSlygAUUXyGqLTU+i1leV45aGLh4AUp0AR/iY0XZ
70XauRyTrnsGKnYpIttvxxDWk9BcAwtiZTiXXnwWqBJd+mWfYIm3HtgkZn8QhP9e03OPM4GNLRgH
HJF0DyceYkJ2d41YuzAJv5XvXs0TAPdHCHFRESnJtn6SwuKh2FJvFQA47QO/mORz2QUyBENjGUBY
xnmXvR+GotlmRetBlamh93aMWkqrYaKUjFlwYxaZOPEMdzwLnP2V0LswLHNvy1G0me6HDNtrw5pz
FbN0T0CfWdmdllqfuvVV92WiLm2vUPg8t9oNPXBS/lpeb2lkpke+ahobd6KqzkRQIyjbglzfOO2u
5vb27QCx1PxsEUMFAAoMwORF3GHQx6qe2oR9NhJjheCzcC6Yk9MZN/K+yHEucEt67vJnPo5RnEGd
1VpZzEvvPzt45Mptx4xVAt53ULHxugOoNjtdBR/f7p6lgZ2tZi7G1nSm9x+HZpO7F2220jELDVuz
swZYGlp3jhSROYHvJr++1bT2UtP+jzOmHuBhLXo0jd0WBf+wNNXu7d5YGM05s8M0CSoRpd0dLWhr
7TrXJ1tHCb5PPGu8rq0ivnj7OUtfMNttXcPUTtJgUBsOv9kxbh+SSlYrF5wZEvqvq7Q1TaVXK4qS
su6LJhawhtTuripd0BY9lwF51sSoR1ZVOASGOrkQ7DmbQ2tFdio8gDEbd2XOLpxl58In9WjZXFkc
1wltXpROd6yG+A5VqQ/I2F/YibcSlJZGa760rbqWlYF9zgxAeYpplCbljcJ5EZzelYGaoQ2+9+Vs
m4ZXPJRgTex2ncx5sjEcaIUOFWywuwSCH2SkALeIovjECpEf8pYbB4i7yC0BkOxgaz3cQx/f+Kj8
IT53mYDzwxC7Jx27SM1wn0cQ5h7O2o7phXAyfUoDmHu+PcUW4sa3UtyrSaD8jDYex4vTFJw184wT
8KbX2cocW2p9FjaKKit6FLZExKpPDWCVenxGHn+l8YVxnfvjqRS0eddByBaliZJ/u8uM8uOgUM2n
XbcSnhY+YO4Zb8YEHeLlIsqFe2no8h7pLGSom3L3dvcvrPBvOqOvuh8FpQKSjZib7cR79rsSlFz3
y9ttL/XPLHoUcUMzW2F5Abh94dH+zNokCweurmWb37/9jKX3n/rt9fs7idOA3z0ciyKpHwZIpYZq
cNuVALFUy5tzxxsV8MyG6PSxCXr4kxSQQxh68qygL7qHYwnZu00R7wHjBvJ3tM1LJ2WAiFWGu7WV
I49AYRS3g5s2u8EaYWVeGC78HcxkV4J0c1CZZa6soqVumIcY1GL9xlH90ch8G4xdGMEqRO+Vib4Q
J78FnVedzMDlc12I6GCNehaiGOGXGemAB/M7L2wAQIAXpdnRlSm59LTZSYLTOhcqM2iU1dZ42Vsk
uYJEb33BYTd84ZUexDuI9Mbfu9/MBRBUktYE1jFdZHuVf6L9EGx7Jun2t6bnt3n1uudQWnUHwCWP
CfBuwJFK+iQLIj+93fpCT801rhIQL0U5+CbOXBW07MxDmZVHWScXLjcfyrhbGf6FGDSHyjnS7QuS
4Ao4yvLMM/drXpL7xuvv3v6Khbn7jSbxqo9IPQR1CmOIiBR733ihaqV3ltqdhQYnUBVKnj6NRtx3
DvCAevbT2l+Jy0uNT3//6qU73Y2lEr0Vce3DzaADFiyBRuPv9ch8NXPpoLyGWwyv6nND8q1Z/+Y1
45tYxqv3znTZ1pC5BmCn7KBRa/QeubdB74xkA9+s33v92QIO4L/sdkqLyInplcTNY9vUyt2+3fgM
svjXSWdOsG+LjtXEyKxoqALvkCBTe+hjAuR41iCc2sSIDz2KZfdN46bRaNHylBAYa0Lkm+wKVrId
rVmwwVYKo6m3X2lhLszFZi1hlDEcEayoS4WzcQe4WAEUt1KZXlh8c4OsmFOjCmgmjgmEs6BCHw/9
rddr49EHIvHd2x+wEEd+ksmMeTWMJGiPJcxJosZpijvDKqo7G5olO3tw4QlT0fb3duy5RLFjgkcd
dLEVqTZ+xysH8N5ipeml75iteMFZW1iJSyOWZLhu2SMJDe1WwLBmz1bSf5Jmx3Zvd9nSmM/Wv0W1
A30gm0Z2DaBOGsDRq/Pp/vcan61/XRIJAdWhjZit7DNwuXVoa7qGBVl6dfpj6AL4E96Tbd9ELhwc
2AA/Z2msvPjCic+YrXxT9jRQtd+AtJaznYsz667gHvwuJem+NPGwRsZaGujZsZ7RToNgkLTR6KQS
yDsCvy0HHqy8oIeCGKi3mgDZvz0Y326DP6fMQNj7sb9yWxaa5rqJjC5vII9I88zaGO2Q7IIqAAA+
sSvb2fQ8di4tuw6STUnhRd84NdgBcEF4X/gONHkN4n9lIFKG8JCkN33CjWveKA7jRKM74RCCwzcv
UK3OsW339vABALLmmKUp+aqylmSbNKPBjuh2fATfwtoM7mDs4dPrPsYUJoK+DPRj3dAkMhRnax7V
vx7On/iQNbD6DeQ62ihNO3dHXfIVjt23hWd+BYvgw9vd++vZCNXgH3u3bJ1UJzBfiAC/yTYySWFl
wLw19aVvR6FfDd70aa/2O9gvJb5qk+qIijaU6YCw3VUWKU+Ut9kFz8v8fZCYpd7kXR082YXNrosB
iXmYQetdU7vWA1APhRfGmaPFeazsbqeZI4vQBkfjkLmlsQZwmkC5v8jMgob645tqWVCV6bSJcKM5
VuAyUgI+tDLOKib7bHR2QVo8efAd5MAWDHm20X37PmhWtoClYZjFsy5FNiDpEhpZTZbeFbHOzgFq
iSvpiV+vV29O5U18U3SEI/PhpcG41wAV3CQC+43bsOAWKE/vnTWK8untGbX0sFl8g9ABKrdYD0eI
/2VPTEjg+53GDtNqMLY2S1sIngZt9PbDpiDwq/k1i3gG5M7rFPq9xywnNsgJ1AphMyFOThpPZT5P
H6F8ku/LBgCXxIzX9OanFOKvHjsLgF7GKcy3TePIsVHXIJOQ+MVlfbcblWef4UCJjJkg3i0kbtuV
i9K35OIvnjnHQGa9MIJ+cPFFEoZ8tRDdJfDS/B5mFVYYew3MmCtXsh2vB+9gpb2/h4mN/8HJVXkh
allGLDPZFmDXEhXWxL0r0oHv4E7An2NZmoANjsWJd4xAbZmO3i6tRPE4psn4qFhAHyf4bgAVVae6
LgkoCqP2qp2TcRbhOJhfqi6Ga6luGUPdzpUh5NYqmOWUzcmSvXMJl9FgZY9bWCn+bJ0ObgmdgAxX
bd9LzdA3LfhCx8pZmU9TK7/q5Nk6dLqsEv1Y9Ecob8GRciz1E7M0uCdOq9ZI1wuTx58dLyTNKbTm
RH+sTELVZhS2cdXVbX6bKD3Cl9aqQAELVMgTCt2Vt9fJUiCeA1wrkjDDHgYI5wyQhmVx02HuUhjA
tERD7NLmCfnguDLb1SYcCmXa0xfbytNLV+runnYe9Pc7y/GjoBxoiGACtTDI4UAdqjaM596E7fXb
L7o0AFNUebVhZHWFK7WL4XW1N55QFL7sUvgwdcobw7efsLCrzsGyiVHAHwFQ72MjqQntPepdQgu9
+1Db0+WE5n9Pn/a/F6WfKPUATkKbouz7Y2aO5MFrbdDhEysD4M7gsPfJTPrBMQe7DM1cmlc+6dXa
hWjpC2dBkXFasApb49GozNsMoqYGLfa1ZW87AY2mt3txaRLPIiDYh804xkl/9IisVGjZWXv2IXQB
SzSVI8Nmkcp+8GsmUC7KAEnavf3YhdU/B5AGOA3afmqUUZ4k7wdEJ1CKzbVEy0yy8q8hm+NHA+YP
VtzAUFY21k4FVn7uuSIuHMFiiLC2At4Jbpu2ZzZk7RZFK4hJWlUdFWUJAglctVaVxBf2UG+2CvrM
S5IejuIR5x3ZgRxhHlRAsdH4rnUjRpnuxz5udwLKX1tYOHsweTD0YagLbweP8HxvydKJ8qKAjD54
aE+U4v8C6Xq/FyXnGMVYe4lbQ0DnQHPV7cF3a/ZDotsIRIA1S52FODDnIWLOFF1StcahyvsxCkQ6
7ALg2vZtzNcAJwtzaY5R1B5u9J2ueIRywTZtsy2osyurY6npadW8imLeJKZBBjQtGTh9PEzaNaHD
pZZnM8Pve9VqaRcAbVTtsRFjDolxba3ExqVenx3XLYBPgRbEWSH2wYuOrS6HXSjEEyUt1jJgCwmk
n9TxO9HVVEF38ihZT598JuB/DbM3VUGNvlXQsHPFOWht+4sfQ2Q/hJr/+OgOvVnssqAytyyTw8Ew
kfDZxFTg+1eGbKaF8X3xTz3+asyKvJaOSFDU9YHHPrsi82AzCb/CbOOmXhEmquTbvGB9WNIMBq6W
5E67AYPZWEM4LJxl54p6pciRGmwTdWy7951VHQTOACj5hYJdYwOObM02BGCutwPp0kjTH79WDEyM
CtZGhwoClQfQ0s2r0uP86FVpvBIlpin5i7PUXF/HZU7Dh1QVEaSWawhLshoC+Z6y0ncwAh8ONqwQ
5LbvHXPlk5aucO70ra9GMLHb2uJZA8yeztxI5IP3hY2yfXRdNm5ZCTp7ZUDRJJUpFHzwm+2xGK0M
GuqO2FLkEmACk63aGy5swnOsrLZbP3bcVkbETqHj2uygZoMCq9rkqzY70177qw6eHySF4jphoogM
wyJ7llOFLEGQSajeQPQzDR0R+JfgR8t7w4ep/S7BHfez09p6Dey/gMb3ftLqU4BCBGUtIzvunmNa
3/VqgF7aA7DTR3coorYpry2pjl4t9mVl72r4Cuq031Mv/ooVHFoUTjMGg4ChtUsNo9m4HpIuedjj
fElkETlNvlIwWJqMszMRIgkccc2qiAZIDsOFWlRnWIH7FA4v7AtMB9U7I9DBWsVu6SThzo5HqWEN
ea1bDI1TwFiottOx2pAmZp8zYByvSSCItUHpzvxCMGk/mdI02QYbnFUewM7vd+Yg2pXLv7UwTeZw
XjjIJjwznAFbBtbcBspzjQvbLrsNezBiDwOOamfg6eCCCjtwT0P8zwICrWyAjW7I8B5Jly9darkx
JMtS0HFdGzooDII6Bm8BdbDjrNnjRCIODJvGFppp+ZYDPbdjxOVRx2h20QR189iRkd3LRDvXEF6F
FzfNEQ5WVv5CMJvDiesqrgjI8H00wjz94PG4OPQ2yUKzzNZAngvnXWe27zaE2m7bGX3ErZJBKzyt
jkQrJ4SULom8MTGuelBC74yGrEl3T/vOL1a3M9uLi8ExypxBEDiPnY+QbPfeQ5trjTqxsBzmYNtc
A35itd4QGdxKTyXvvSOxhwDiZlxcpizLbm2hupXUxdKXTH//Ki6PnAkLnNYismq6D1rMtCzdvb2N
LTU9C4FByVvNsphHKWr+Zv05RSHg91qebZCZnaYjVIK6yHda48KgjEKZRuno7daXZuwsHNlSC0mM
XEY18uaHrKVyC4xgv4fei7/yAUszdhaCWqMv4YYLMWVAvPh1mRQEriAxtmChtb4YsPGeDJvxsHCl
XBnoha+aA3MJEVbduQQkudTpN3XjQQKoaAzjKi7T5u7tnlvYV+cI3UJW5ZgT9o1h2V7CUDW5TJ0q
hgxiEwSXDh/zv+mZ+9eJcA7WFWbMYtGDmN0OoqJQ9N4VwBPuOhjswJ4uIaGveLZHtfOAWsjJr58S
3aydzxYm9hyny2AlywK42kfw3DCOju7snQFppf3vdeI0gK9WJLMlCBTeWEZJN55SQve4bb4jiXe0
u3JFUWZpLswWfUmc1HXLARQhzw2iUhvBVkHkZtNn7douuzQVZosfdpiVW8HZCnu60W6GurmF7tOh
tQMdyiJ5+r2umsWBKjPAFk5wJepxk44sJdTeTpzs2UFR7c6J1RqEyHS+YV5/EfHnlvPIpHScgYCO
5EbWvMSdq6851GAreOaYap+wxj7i6lS967UqDjFAJ6fAzNQphUAJLLuLOHRwTxahKTv5BOmPfkNd
KKmZ92Nc7kdW7Jn8nGtkgmA7QSm85jRKdkMRnDkMekXeR6K6hJDJwRzoTo9e6Bd0G6Twue+KnQcG
CS3qWxwjDm0rLn3mP7r4HRuixb4ZnxSpYb5dxrCydvJwQFnOhM9XKndWDVvlLnmB5QsomTULoRWG
TOKUTSkB4x73dT2G6ahPtZlGXlJe4hSxIf37bBzg/MCGTWYGkMGkx5iRHPoXz0mFNAgcVjepeOcG
sPqtvS+8Ny7KHMC8GulrYyw2sPQIiZ1tRkb2tjJeMvcdqeKp9HTylAkg2HAoJnLWBKop+M7p7gqt
uo0hkEuCqeuma6oz1frBl3IPabFrUNL3zD4V7BO3zJvAkc+2qD+P1fWAk4wBmy+zuJHFV5t9SSGP
m7n5CJ3W7NCbWRiYLdj+cmuLNoxx76C5fWjj9iL2+heUDSBoVIeaBCeHHVzYWlAn6mgequBBlN6G
+Q18xW7z9D0ZWGjy66LLHvLKjoTON4w+WExvYjiNVXUfKvM59TQmAqSChbtvmvJopTiRpaW7TTw4
0CFBz3A893W+jYsXWTZblUNzK74Fy3HfTOYnFYdyIWoErh/6Ld+N3g1E5k6yyHE4SDEq4ycLRnWV
IY7MGo+Z314AIb9p4xMV7yHTv3OLPKKQ+OOQh5XBJ1jfMaPbNqW+a3wvrFMWJtZ7Jl7MxkKV9tzR
9FTLaxYA09zD+0Vl/b4zzmP36FJ+dhiFG8WHguY3VvLC5QeeMczJ6ySFiKOdki2PIwWFDhz1kCSG
S6RyjpY5dhsIZ2+khnKX1yEQ9LctXE8a9oKiddgx54I71RB1ljy6mLIuLFBJ7B58lqVwG3iw+7vS
yG4ZNi6c1vGIemMk9oEE/YF70Bqk3S00B6/boLpofBbi8A7/lH7QG9Jle8eotoOAbXvwqcIPR3u4
sGVyE/hfO09sHEmjhJItdOEwqQtQhu3Qrk0wmJGbS9MtyWAbC0GsBji/ON0L6kd1j3K2Gyg4ELFn
cMhwhRD4B5AZHvyXFqf0wdfYhYz+AVrScCyNt3E7yQ46EB0mX3Tt73Fa3+kOBfn6rvGcEConh6p1
bFxCkTSsnexsQkpON97GZEmUBEJDjvAm6QMYDJdhnDx0kNSCz1J5Udog7lbVC1KRGwI1WM+/Nurb
Kr/p/BJ3e3Vde3rbQ9IKPKvzCEOZEYBZVkAKMzlWCpO18zYyLrGDPnfQhy0rvc+t/lB06U5LUJzr
ESD3p9Zqr0etn015AWU+VNkvDXXjNlddnodjPoTIjJRB8ZGR8twRJNGt4OTR7JS1EGgZUPDSzq6p
zF1LvS2SQxAzik/QPPxk1rj8QmactVee86kIsh1xQPkbPiWK7yti7dPcjKyMY7HyBw9657QHsxzA
ryZPthKudWSwd5D0+6xLCCpxv90YQF8WfAM2x6az3tUsDo0ai8f55KZfRvqc0G5ju6iAQUgVeuLA
eWBEdT6CejayW4d4cTiqZs9cK/Saaj8Ez8MwhIafPQ3xZavBEBzxvf5mUGyDYznmaeAeEuockMnf
5kZzcKr3vpmex9iPHP5cUFQRzPal1xxW0OlJ+haFiokZdj47dep90/RRkURdV53j8drQw0PbXJYt
3EbrSyLZh8H4f4R9x3LcOrTtF7GKBBM4JZudW61gSbYmLAcdZAYwAl//Vt/hq1t157Yld5PA3ivC
zctxz6Tk3CKbre/aW0hCtG7FVZLglHOyQmZS2aIxShtWqQw4HbH7GNOkmMZ74EKkYj4VFJt98msz
uuzQjdQk3w9ENdT9Puj+bfp57LddlLcfTP1MWFRlaHoraHpYlds1GtoqPA9O9Jdsms88jPcLevTW
1qCeWNeOf9NHMS793cn2o9fktuW27Nl6dQO+EmD25563lZ7nWukZryQpY4v0xwTjL46KNtb3ZrC/
IwTnEY6ne55WXBLbLdA4Jgh80qs6oaYRKca5rzQhFUdkZr5lR9ZL1Fw3X07+MCN6q1A7wZlHcuNW
8RQART59Q7ZwgnuzgrX4AK17lVlshKKo/biVMv4MV3bicQcSoXteQrjK2Agl8wW+0Zpi/Ib1AQlF
aDfTshpictDDbzL/NlruuVPVoEaYoPHkYtBEXCEOuBsz+NFK/FUcu3z4g/RpaEoEpSAZJ6SF/RTF
LGYcbO16idCTA/tpKqEQtoi/uuRIAKIlclebJ1RWkqdecXS0LyE+wnBJU2By3HyH6xK+kRG9yA1p
+1eF0o29tvgfQDouPbrct/ECXG2+bsGYxru0b9ZXw5m8zdxFJ4XyJtzshbBnBdip260j4WcRZcaU
Lmd6qRIn2MXb1I64w5cCBpMoqreZ5sjEVOIIjxe4Pri7kv+kkMVJwxWENxMqwrQMpVhpNSDMG2XW
6QdDq+fVcj/e+2ZDCkOq8+4H31qkeQZHOYTXbDMnywJ9sTFg82oEIf3sOoOaIyicDwtmpJrBS1gj
qC8s4fb/Y/rt3RX8cX12S90zQOw6/oNyNnlBijjaCwlOpk6EJfMwuI3yv7BANqFtqjzqjj4fL90Y
+VKLcb8EXfcuWXhdUlMD1cXH12VXyHnWGq1LP1mjgaiMap1uYeL3E1iCJ7utd1C+fb2loISll2/b
gEQG2IWvRM17RWZ56fLFVulAaBl5MiEVAnY1GYe/YBqpO42Ew1BPL6qgpkQoWoK8VfOeOprtlFzX
i0IHry6EglMaB5wulveV809hi/DURm2AhPd5Z2jWlBBk4+0SKN7ql8+IRCehp7eZJleUwZziLg/2
cHP8FPTBVHc5bs9Moa0YwhiQghlw+QEKHoRsRtLOFX47/IO9fF3JuEMj07GLkmdk1j8NqjiKONj1
c/i5DK2oHLaoCL7cKqIoDvXuE9SeQmEZ/TnlSwENN+LC6HBCeIKBVTuqB4q5BSn0sZJ7wacLHdNL
C5ScattehjF8hN66LzFt2w7ZUWc+JabksjmPrQqPASMloMj3xhes0mn6D37tBvHvU4Fzqp+isl06
JKMs4ZZisLVyn/su+dsJ5yuK3LsjR/iegPKQcVXLGBXwSEKnEuqposdcETR+G8pFxoisTedZmD0k
3KR9nUedmyqgCZagMdpwbXVxvw+zFc63mCPYtohZ+6l9YXvEsy4uO8wO+An+diK/c5CNGgVNHfo9
iyB6CamLL6goQ1Ru3Fs7YO4GNVTOGK/+5E2sYNbr5IA4Ta+RwemXLN7FOqB7qUx4pb0GVFVImYPj
j6cbjZAQaEdKXqcJ7uuFpMi4wT9Q4X1R8T5v6NofV3BPvyPyYHUX6RBNauya7Qgd4MRQyr/Dyprp
KljXwlbS++Iw2rEXJQ3HUOwLFOWelZ2CCiggjhDNN/AoIlI5jllm7QXRD7qvBxVY9CvgU1v+JmqV
/EAD1OYlLqZqr6mP6ime/BUqWZSRbylqbQfDUcQTRAzWhHTZJB7DWSz4s5mshFpNrczGb3LW4kj5
PL+uwYjPMV+zPjsnYD0w0RRw4Tzic9WA41LTqCwSzKh9geD3uAhGXO9qaLpTYoq+O88xUdNp2eB1
rWLHhwZHNe+7vWCbbw+5HNuphtziO9dhhzzeQKe7wqFJYd8T7HCw8waalZ5BPYMkV4QKHd3SbHzX
yhQBwKiU0qXABINBwyAS1EDtU60oLbQlymU9NjYI06KSKkAREL0PwQdre/KE7kgkmU5J9HuaB+Ss
uAAWsTEKzStKwfxwNqbQyD1OHnVFGizXc9ZE0zHB83xAXnV6SVkuMLMg/O+85IlHZk80FxcOnecx
Tq18B5VP712/jDUzbnvt8UVsZZ8k20vWtHNQZabp7l2HusR05tFhysKw7ot5PFL0RGDpc/FTMubD
DcE5etdu2/ImbMSrNfHhy8qwuFQhbvK96YQ9OObsGRy4uJiMIEUrHIBdUWqz71VGaChp4/wJuafm
zxYYU3cA1/F/Illbkcc4GS+JRbF5z+kBJQJ4wloyjfscsvODaViKU1+4pyZN7MXzeNpnFNGwFt3s
yNJIk2jDNYBAQsz+eTpAsVHkqr+uMikz3SL3SZ6opEyWbRshCHxQy7njQ/s2q6W5snZle2kyfRkF
W38wPjZ7PO1rnYZK4U1fw/Y/zDd6N5vxj9NzXyL/+nlDqSjGejCdaTDPF5fFZ9sKHBTTC8MKgtDr
jVQ6btwucjmE8734L3L9TaWef8l0/e3zBrsp2sF23DavhMwD1tjhF1LCWDVzz/ZrNr2HincVVXp8
GvAE76elaPAVTQuyNZKwDvHncELbT4lONoDm7UeAuLfj2MwpBP0Z5pMwOnVjFh9mO69HwtFOQQei
9qb1tyZOt0vTzEihpiG7dbnglRx8jPwW8T00OJVkxj8R4YtcvVV2sGgVC7KsxLofGmPuCp3AVzo1
D6d97+ulIMVuhKIEFUhu2y1sDnaRxSQ+9e5tLVL7r8gNfQ+Q14hWv4Q+4SV0aGAeaaVayaoJ8dhv
W0/FqWixGnZ+opVnOd13Y5zVeSib1waG+0sy8qGUKz6VWLcao2j22c02RGxb21RS98OvhpEAxR/E
7+N+FHv0yqSHFquggl+p6hxNdhST9pxg8SRpQMtQoKoqh2ysyvug/bFw3twm6cgBHsIWQ3zDEdmd
Lmeo7lQJ6luXkyma60a0OJN+XF9FF0DGzCgDNmJSrHMsBSyz+m/XQ3kHW+znpGMNHlOObx3MWCdD
jD/4Tq9QoYwBDnuEkGSpMLdgyoYKRWULgm0WNPhS+8P0DF+L5KiaEX43KSPqfhIbNCJi/kr4Mv3U
W5jDmT7c5eP8mLu1r+A6W3YZz5G+qvufPoAQl6QIMBz4wG6Nt9lBq7aA1BofMtaw+Clee3kLLYxv
UxunNcOKdA9twa+T2uJrzGa2Ax9LS1Q2QD+boog+5D1DSV1kgp3cRlGt2fqpSYKymXbZKmSk41ZH
JF05kNXvoCJdby0z/2kT/pjj+WWL0qmKGv0s5vlvuIi4xlz/gmSZ7Ng67qH4bE0NUYN452EBKBrR
amUm43dN8/YtgbGzHqN82XWzfpksblFDYnNIlzw4jMX4Q+FIrGIDTAX/EZS8OTrUrjdnO830tPKw
qYMNRZnCR7skafDqwuNUKm7/hMPs7x5dk0XTxMhYI91HpJqhHkcfgd4Lo+O6sG+RzW0Vd9ze3RSF
r4vs2krIAI9lRE8C+vraIIOgDm3OkALBJboD0o8p0/ONJxu6qqYIkTzbkBzzqO8x768fFsQXOlrQ
wb1AwlnKxV8iLp82UVDcYtl8XOYiq9YmKJ40swyNBP6UZH1wEcWqdz2JjtCNfTM08FTULOYKNSQ0
PcUwoBBKk33SRfTQtpJebIBbRNBo23VeJGXEpjvmsBNem+smcZbEAc47S+g/MQb2Gb/8c5dPtzYa
jTouQ4ehS2YoUsjH1twB+hBV92rzDNUc28sCG3WFzat/iVO//sMyQfCAILUfEeJsXn4zGNPdQ6g+
nlBdPaNfoW+QmZ+hzrY0uXkJUVBbxa0LvseB5JWIdfLqhWl2fmNBCTtyX2MPXUu3tOupsF2xiw3H
RAz7dkk4AeY2RPx5g+vuwvBevA2hd+9YEdsZs8U8rrt2iqN/WY9QcYwEY9lroZ55963SeDiaBWsj
+qr9YXMhMEATJZVzBJXACm2f6LhiVYHh6WJaTTnG+LD42HA3/EAnyPyeoIdgL6MVUmkWPKg4vb44
suk9kRwlN6BQxv8mqHkfDSMQvrmtU8gNl6u5rHbEdlW0qCABKyvlr4QhzIWOPcEPiUfcJjwOS5TG
B182UQbIXQfhh22iV94b8z6NQ/46jYj8jzaSneyIxoatDcgF7sl0FxczTqNVuBC8PHDgD0xfBcy4
ljZdCcDNfSExF+odj6JQmFlcBvgmWho43zesAK2SYJvFiH2u9G1ib4lbVggxljnF6YHOtcg3cYVi
5fCGKO3sJWL46uqidcUBKX/TMZraoeQRPvPHNjYfiHfs3OcbqfNW4ilEia689EGUv/ukg4BAhAK4
YdhMw0/E9Sf/Mp9mc8UN7PmYbgB/BYqpuhmK8BoA1383CdIhFrQu/ZZkzNr9vBrTgRUVwPQGvuHW
SnpqPiIhBrTYU1gSdniNuapgm5+zKm8RvVrD/Y/UCt8X2/ACL6Kwt053wQWauDWHqVsztAplfNCl
TPyBgG8vDiv1ubk5VGwdpyAuKiJFjpKwJY8rEuJjroI2b56WIdfnaFjEv0xi4Sgp6+TFLAn7K5Zl
2mVSdb9UC4c9ihKRQgR9ULPcwlUsZ1w4ERbi7pFwHMdqqAQyJXcLQUoeYAKXRbUCz9+WYx50eL9H
Eed3RFqwD+dbeZqcmP5OXEfvqGdI/21LnO+CsONPDWPdnvFhfcbHOrxpSXDh6SLGfqGMRIu5c+WE
HOOhHIxvDizI4x2nGlEkOsueoMwnP7Ig0R9oY8rqCWLuKwmi+HPTKfvC+Bxg6I1VivUOcD6vYk89
Gs9GkV11TlYcv9QEX5NNTA1guT9ucNs8hxzBiCnCyVBJ2VxT2fo/axHCEA65/NU3aChN09XWixA4
24diK1BXNeq/rZj1r7SgFL8HW/28Z8hIx6Q9B8w+TzIJTSXzKXAY9ZSEPVNiEF029kfkRuyGoBV7
RDWT61YMax2iLQTX+fKfAGqBCwSRyOWyPjKXoRELcJ2zV+pwyCypPwVDi16/1Awo1t0soD/52TUO
j1DzuSIUtUNC4hHKQfbKs3yu23zbGazkaHsjS8m0Dkt8ozsI0Ja9eyhraJjjByz0iqDz53ZWl6DP
+nLpVqjxld2vTgiUy6+4ajosJzvT4cKeoHO9SB8C5VfDezs3BzoHR/RPAsVb8pd8GF5BfEewm+uk
nhOPz30rAJZiDMNn/TWtUr08Yjs6sl2xStRTt6CHZO3/JYv7RZLorXP4pciAubpLdilV12ZNrmj6
OViNGLXcZedQYi9W4juP5JEuFsgQkGOoSRaPzQrVMQk8FWa+LEaiXY8eSS711RWqL3mjMNISkwEG
x1vomgHMR7skNx18Dctl6YIPg/Y9ADbga9ElgegNcSia/iuXTc3G5CpmwI4bqn8uU2jO8YBX0ZvD
jJCNbHEHnFD0QCCZBnq4j7XANmpwK8f3QI9BtbUY2kHgZHip/cE5DrWtNLdxni4sQG/tAdDq8hO1
bn74P4jaKP4fafP/xgr+fzw+3SYyzHnGjwUb0BCCKtH5E2Uvrs5X27yn1Kgn0J8Y41GTML8OnCIy
TzBh/3ay8292GINjkWM2fGROx1H5EGMc1NA+qux7TpB/jqn6qlcekN2sUJ6zjzDp3XRchMmerhNE
zk4GaLHH7j9ekBgzBSWexfm/RnYuq5I2Rssw7OnyOR3b8LvPbXRaGolmOABg2JT4mIC46/2yfXVb
R95I16oPhElnFLmgW4FbdfTrKWnnrYZxRCISJU5fG5OELzhC8QIHA60kcMr/BJ26eoo2VGRgJAru
MzShMCWMzTDt5jFGZQuZjMKUFCI5UMgId1Eahj+GfnJJ2foZkXsRXd773ja3IJfxj5Gm/upmYe+9
ChfIsWgCNFj4OEgqgMXLpc+zAVO25Tf8EvMz64GvohclJKdBPf5oB3naT1RXxY+Xy6BeJ4UOoNzU
0OelztxylBoxiphY0RMfiTH+9m6BjyLk03zLgN7dt6iLP8c8YUc2YIHHdFJYsBcQlf4NjIwuLdRT
PwvL+s/ctd1LPMXxocj6Ma9mu6XXNHEBCu7G6IssBGtmEieHxjD6lKghtngH4vHaxDnoLLjl/0OI
OnBkTc8J69i3gm0HrBW8Qs/cTdP7lMbuI3TJB0ZWdgoURC8ly5X62xOkzoi4cK9kWuNrbjrcKwPL
11NE0aizwTvx1YHZ70pu++bH6rKUVaS1yVuhDX0uBvR54SiaLD7gVbVnO66Ay1kRa/yp0EHFu6nx
pp3rTkjdj+9NGmOxVA4eJ55GMkXsZISmcNhOjC+noNd737Dk3BCX100Sb+ZI1xC7QdZM4OS5/JyK
uMBpTJA+UCYYYR9rezF+QGw8/eZubCT6nfqYAlafQfnmwZSiWYbHebt3fYgjSMJEtVungvKjZEl6
jaGTctCphs17tgIB2TeRaG4k1iBPY4l7P0sdH6vATeO8I8kG1LVpXczBURJcSp029jxFUbaV8UKn
G8zjFCkyxIQlNM+O7vA80Q86Uo9fGj6ttBTa9Ucmxn6E73FrLmJsxK9cZenJD2sDNnnTtrIKYxQS
wIviysTUvC3Avx8ZFOwygO268CFVJyLbeNqh+WpKKlRI0vk482Y1JeLO9VOeoWdDNnP/O108+AEU
SgR70Qr7+EZi949gMfhADEJf53n20PVtdsenjvwDpBEizXKLFVpWBxO/g2wffxsICtkuClj/Aj2A
/IvQjeaCxw7FS9nDhoeGo/y2uAEot+81gEZM6XAP0L8I+0h+90IA3WfG+4PFRHdMgTwG1aJGejew
Y/2YIuE/EgFQGs2Y48+tgBoORRLjB/HtxLElt6AY2w1XGKA82fJSWyzxWFFIultAtB4DLyJSz49W
enBTLf8DsdWwd1E67CfDonWnVRTC02SJ/yQrn7/nwpN+ly4KU9s42/W/QFJ+wubgcSeL7idMaONY
tQ53iPHJ8qfLB/eZ4hX5FGET3NGMOd8CnhSfSPzfvilw/L1d5jCrML9GTzmlOUhZ52G1mnv2PTMy
IZEULMHXuCH0tpwmldT51hTvba7HoxWheS7mSV8C3dFPvwhzX7ssfRN6kcMuB1H8RpciJWXRkemr
TcDEPeZv2G7b8BEdDZaXbjJ/POkssPhTjcbnnRbi0oUq0idsxn0IVQhbaJmHbrsUBupz8H5+LJ3u
QxC4zitUItP+PTWjQ+wMwzGqrH6Xm8ghDnGT+GioBz3TN017XAOHyrc15kNFSOHTqh8eqKfmcEag
Jn4egzLv9bjteUIhdFgHOClLYBCjRbFsgqKnZTDd59iwhR01IjaR9qqH7N0WGzl6nnffNC2mOsVn
BaRkWgGx5K4bnzNl1CdBKc7fosmBSdEWZ0Gv+fpr7IriL/eRg5AharZ3jtDf2+jG7p8H7flKxNze
Cg3wF7j8bJEYRKV9anojrmTNsAABVF/zXURXs+5sWiyg6B7wdROjDBkpvH5ud8jqxLc64avsSqxZ
2Y1ki9+LjjdnpIm0f/IZLEEUtiGsUhNzyC2YcCPvGuC6h5bgtyxNZEHUN7OtaRtMb+he7Vr8+iNA
nKzYfFX4Ln5WCQgj3BHJvQV4ja17hONeoe9GgNJ2PXLCUvOCpI3wN9I9UZWodLfzXlFQ9NY/UTok
Z85M9NzC4okardCclHEtgFAurlkkw5PvAD5krUIeDDS6ly0JyF22i3qyC7ALPvUwQ+FeNhVQouCn
HqD/jlZHRR0NUJRGBL74Cor/pCuNXNUV2CMKkHtKgJDPndkhL6+tRTbiYUwIrVZkX6NhNc3OuiC4
VTLTvxcZes/2I+QWaGHJHaqAYMHq7g1P8IhntmFNOYRL9t5jC2p20NvgRMwsaLAowk1ZginwX0Q8
FtSUb9BQQO5qBzAnIOq2opH3XsDVpVFljaWyx9LcR338s6V9+9Q1ARQ8mFYc4KY8hURjwpMA6UPW
HWwno51ntql1AArKoCDpju9O/I4nBm1GpqfxKV5CQUtK2uKEpiT606QFjvRO0/GJdgvSEuYGhVGV
bmz2KqaC1aGP/MsI4OHk3OKhnscQNpXryE1dpN6dYEjdZNnIqQVlAb6zRHl2+uH6lL2hQrytIxdY
vIj9+LoMq3iWKO49u0yDvY3Y6O4zsgo/rDMFZC5jcNlM6Oqlb/LfY4GLoUTzRnQY8G7uQ1hbwK/j
kyWaCiD2SKazDdSo1EVsvw2IA8TdMFSB78Oqxy4AAUs+PUyh635GL/YhhRbsc1Zr8mY7Or4VBD2o
OQnJz7ZP1T4cSX/ItlHVVIGHp3P6tToC3JQDNdohJT4B7go10WuWOP7EXDJU48yiI8tChZa5gmB4
GXQydzsJ2rbEzy/uPo2CZ5uRgeGrGdMNyh/E2Jdp1sUFgK2J3PFUGbOTXTz7K3p9l3eRyWn+4Rbg
2HXShD4HyGbkrw4V0F8Nyot/BBDkkpKHE0tK3LtJB8gToV64q/GY7xD5HOVYTebtJEgLwdlSbAa5
vOtkf3d5EvRv+ZaLA5+t+WvAewKE6RrRVbhnkZFhWr498ioiHPCLW9DLycIJ/D4DUPEe9H6jxwXN
2DGK9ZCBAMRhrsd0mmsaNclbx5GUbfgyA7Qv1vCmaNHuFwqyvwRZiLRxj4LDDQZ0aPQL4/jngkF6
35AlgKAEVvQcytjKgcGoRzps9ZST+BhqZuJSZHH635wziIDwWx2FAbsHKi09yW3aqgWuiN9SQL/F
29a8dk6s7xZn8yEfR3KL4yGn9Rwm6qeORXsHJzp8NLb3n2g04qeNReqc5lacdKeAtcs2egj9Ini9
cOuck21Yfg9DrF+YzD8GqJ0+cXiaE2DQAEZoXFdd2rVfM5qkn9phdXtc6M2PYWLhOZxEd1nHTB1D
D8EWGuo9pDgjLY7NvJBTYgl7h4aheI9wBeIkcTE+UKv3fJsRH+FSgIwA99mJ4QOq3TzwdpehpwXt
ylA5vLBEoENTmc6/phSHMORd3MfQJ2z5t5txVsiNdd/rLKHP2dycdnU8R4CBs3S9zKFWtRoI+N/c
WAjzugZ18hWndkJ1V99gDbEirbup6F+cnSh98AfD2YYtPwZhCF6iwVW5w54kxNkHhJxdwuenYfDd
EapIiLewa7RxaSksHX7R24+loPIOnrW5GARusFKxiL5224qXIF36HZI1/bvnqfoZ8C38ofuoOIA1
ntoqRZ3d6ySQgNKEc3ztAjuc5yBaQJhmU7X2Y3KmAaBWnOMNxGu4NE7FaqcXsAxoSNJe/mOjxe3H
16CaBICwBVAW4uLh+tk2B9ge7LK5RUkaHIDSbrVeGtykOB2ma2+mAjoWV/RP6ab1XjSJR2TmbFFK
MiEvik+0v1swRmGJ6rPsgoq9FWLKrg9uYxDx12yKkwtKuv1Vg9S7pJqTOxAwvStwnHaWLieK3qs3
kYrHucmBLZVIF1+fmV/CA9J9IL5AE2N/Mjnvv/ma4GDvnfwXmF594i7vWYWHBzmcURIfyYrlZCWM
nqlk28eEau7jWhB+kWaVrxskkwVIRiVhJoKgQ1UhIOIcmGeQg1WHthZUUPtrFQE9BjA6YoqGiKD0
Y7b1QPDaPgSIuwQRGGFSfMVbkN1Y7vvdtGzjsW22R+3bOnRhmY2hO9ilET82Gw/7ObXxh80CfQAw
4GrYKP0R4NLwG7Y+gymX98h0wwMK2nkydsE/P+R3XLvLFQx78WdgQXwsoGUKziDmN3sYgcn84zlf
IOlRCTvnelNXibqVE91m8bfIRfCnYNLVYMG6KkFt3XLG5NUi8hzI0W3tFYGKxBbHPIbNAzVCzRsl
vHsfMPLhZoHODVK0Hh6wAFKVePRyh/tLHBM8LV846aN/W9DH/6TE9u0XlVQAkliOxpOu2SdI7vkB
LUB7bzoOm3xjQdRWiMJDGesU5DXwBnXCT7U3YvPwjIeBQnFHbckovOmUgNXEMzWdNiR5g7SBwI4y
OkBgDMx4BblVbO9DFKjnAVDUTqhsuIFXR7w4GLo9fILRecbOeclZhndxTIqvnGxTv9OZEUWZDRwi
zlk+JOjjGLVo8sWdz7BaRxDIoUf+ya6Esz0lfXddlEekl2EG75CNlnJpN/TPYw5/5bDk7PvMsOdm
bP1FY6K82Zmu1yHE4rcmhfgpvHZVp2LY5WIiqxT52gfLeVTpIG3qgiNKAFoEB6qzB8qMfsRDjAQ4
wL+rw6PZZoh8sAo8LCy1TEECGpIR2oq80KBTkHh1CFUWnJaBQWybrdhOkaV0ZlL2OxmJ7dUUkJLx
Daoo1gCcj9uVHjMltpvLV+jPUcAgDu2wFJd55By4f5bjL26WX1A2h104a5qD65r0OZiFg7A3hk4H
659+ahHe+cKmJjoPQYwINLWJB6dM7mkq7b8UlKm5JQsl98JlE6KsYpt9qNlMv5IoIn9WK8f9Kor2
gtMbGuUkWvup5Ato1T3i572oLI7Uv8aNMAbF6SAvym3pYbBiOKkEt+YWj+SXzh6dVAx2BSieMdvZ
fQqh/ffixuUpmkV7ArCPN0gXKVq3UN9GX0OFaXZst6I9ogvF74Q0yyv2EihHUsW2WsGEsMe2uULX
7fMzwh+CukFp1znJzfqr9wF7wbQz7b0sgt206uTmJ8t/og0x4ZWNCluLJlW4YzmqH9MG0VNjK76t
mgg8wXGKDt7C6LlCSFlyQfxd95nES3uMJ7CDLDIEIjhYV8pOpgS8ke+fozVrXS2sJU9ttOLSzElw
XdBLfsiycD5NmLpWADjFdEeCm7/DsxHt0JayvQuY/ooKuHtxBaM1lzh8k1rlHYUsow9yuDk7de8C
z+ZaIJygKCf0p4Ip2SC3Af/VQa2/hdMCKzWI7mrNfQuNXdx94gwM7yuwtdMIn9Jzignil4xQgmMh
Qn6hxRLViWzyt8mKYN1FAwUvMoXZe9FJwK/MZOrSDWpFDINAMuzUpS3wRxtD39CHtfI+fcENk76O
8n8EJJq5zwRMw7zzWPQqSBrlY6Zn0X5WALrX2MRHFWwooLeheRGziCHygrJMQvl10VuL6nQckg+S
BYeI19ErhCf6FfSV+Mdag8SfQfi/CjpwyLw3n74BIW8gtl5c3bRrVPLB+b+YJh8MQrHWYCeSOgEQ
uxNh0Ozy7P8xdyZLciPZen4XrYU2TA7AF9oEEPOQI5NJbmBkksQ8Dw740+sLVptUVX3VbXenDa3a
rEkmIwD3c/6xCaJqHto9TXHuaU7hWqF47VBBx2/rDqGt2Q92sVlHR98KXBZvBudgGq5Tk+8zZ5l3
Rt9PD5hul0cKYvS2z5dGbYKuZe4qQIq9dA62hgmXxo8yZfvCV6ThFlV56w0v4ZAPiueFag+CEz03
fxuDBSQ9HQHy4dPHyIi9lZksyF6zqlI3UnQHUKsZwWntslnDNQMS1YnepktRBYe8AbbD/1AWrzIx
pg8bS9Yl1kmbRqbiib0C5MdMnZXyw7F1ABFV4U4PXczUHVbcG7y/frYbLfB9tQw4DMjSrc5+Lqfg
bDi270Zt41qQ5y6H2dwH5aMzQfWOwvI+pUWChJS8gGnTI8DBhTqqnRPXxqEyR3XAdYfqbQLpu+QA
okaoGrm8qcKEQisb8mCs3hc30N/4hZHIei5tzC/UszEDEb5kbZMswWxYFwMiytbLiq9AkCnPa59D
xykvl3vT5p6OUAeUFqCQ6sJW9OseWHA2znSnSH9bl57/fbmzaUjLkqM99c6Tp9pVPoyGYUbWjJn2
1Zk9Q+5SKzPRsDm2M16gZjTon+XYXvIyY6H5lmV62bNbs47bC6Xz12kxgxHYbyg/W4bnLnRJZ03y
ic4Jr43mwhDgvEU8X1Fegx26xj0Tn1czBlQP08xmgJaEny0wBOd2Lu/7uxDYd2xkF0Yv0hAbgye2
ZmLG88Uz47U6JD2XJyuMtP04OboxehMDrT9mTFPgb0TokvE6Fl2QYyywkmsnkCs9W07WfIo7EI/I
71NZR/mKwClMmxz0UU5p96PKh8mM6rRfez4gAIdTt8D1bJzVWGnKrnwK6dNepeQsp95qhEVa0abj
SK2yjU0q1ScQwUyFnc9EvvfMpVYn2BOkJolSUIhN1WIUs1H/cxXPP5DSu/6XOofZ3qSyNVDyV5nI
947Xp+QbWnOrj/OsrJeMSczc0SVTKCwUTalBO3ru4z6d3CjTvf2gk8Gjtb2hGweMbLafF1F432zB
ZAD9t2YPNMDzxetVUgtU17hZsnzXDzy0A9zcGzqPInKAPyNfTevJjmN2GyisXUDrjhMiTQFNX9xB
YLzOc5xObmk3h8o14q3PLIaFwCtZENG/owfQRbEbep08Q23n3abnQTshsEv2C6w46MFa7iZL6AT1
6DLeOj8dvAMwS4KyHSnutnLn7svgr+NPINhhZw+xSxsSoOOcwAURAlVkwEd2cS5sO183XoI0tjWE
jvopKRFBe4BptzJbll+de2ddp0SZvKR1dtMNU1BmalJzBjtJ95xu9LnSSLefc+1+TVWOdwrq8mud
FkR+OwSQXfO4nb4SHlI8OLyez2mQD0CCQfdTFwgqminTO6QvGQ7a3PjCIdimIVVQaouYvTilfaBY
xyBsvro5WQxaje1PWycwClYGwY5Ogtw9RiUvty9uZ6w/HbAfETr90n5CuXnvn1owUCBxfu5doF0/
qYMTQM78wW2gQE6dnnOFL6k4zYbXfZtlkZ4Lb0SQoyqvsTduaql3Kp7dlJuQ1pJ7zhjijH4F4Jsw
2/9s2QG1LTbCRRbfb1IK9ECgrPYMrCBPiGmmaofb2XwZ64nDKg7aORJxNiSAFam3VTput6h9fFBj
Tz8PtHlfVvIjP0TsJ/yQFT3YajbGYNNl9nCqx8XBYtS3QDExtFptTOeUDfSXzdi1Bfy9X4UrYPmY
BMEUukHZfBhzb3/z8iY9tUZTf6MNvfggQHY4dPNCJEsce0Y0lXff0m/n5X+rsv71v+yZ/0t7/f7/
0Vf//2MZvY+F9f/UEv9LGf3tJ4bIvvxW/xj+0kd//11/9NH7/7BtHx7LM4Vv2YG8p/j+0Ufv/MPx
+I549Ezb8gN5d/b/s49eOP/guDZNfqMrfNO5h1X8s49emP/whYO20nKokXeEdP87dfS/wxD+L1Xt
m6Z0XY/NIbA9kz/u74nMVoD1ZS16uZnI3d+BeONWKM1nYwJ96mSJEmySKPQAF3WhcfU0+bhtPJ0e
lQnhl1Q/52pqwmQegssQFLTnZR1FT+a8J2RQ7hNEXLsmaeMtMgPcIIimimF+KBH4WvncH1UPqT+4
o4iGvnzk5T4SrnEt5qk5A8B1uLSwiuVNDg9gGXsjN356xpA9Unu+XJOy2cVwOSHF8OuJ7LTxwq7N
ltebZ406bu8nNNDr0e5fuVlCw0NWmGM7OS05hLrKRHpoQA5lS99MLuRGl3re/ulZePzjY/xzRfXv
vPe/fbqC70jIe9qXY/89Mt90ESI6yK82a9I+lpVlbOtGrNHSdNYzcBOTAJhe123HwNDA1/m7jZY+
WgcGK7Lv+sOQO9+kVV7tRr0tCJj+w8/3O2bnX36+gDlHCNuxmWX/ai4Hum2wBazBRsnPouvTUyqS
h7i33PO0JKcxIWcnkBh0RD66OG0ZRYqidfeasWYK2osM1BANyRyfUNI3Z/FuZP1Te+8+KYNy2SR4
fQvZvWMiKiN8IXzf2ST3jAhfYcbnLU6Mh99PQDXri+40kq5xASiz2y/Ay8cFrmy7jl110jD6uPKS
ttQHlGpQKlB457m32DG5dAYiPm+IWp1NU827ZPbKF+GxbJM3urnvAU8a6fpvObY7j8atET0zVO5c
Y1RBD4hvkZuyDCRyPlixjXCGgm5ULoXeCTXGp98PSF3pOfz3D4d/t6P/7cP3pB3Y9/vJcW33bsf/
+Pac1cnwv/6H9T/rxDfpK+mYrxkkWhG/tEVQHr3EemzWajnPlpQbZ/BweZsaU0dq7ACPXivgV0dU
7o66RPSROYar2cvvmH6Ps7Ba/CPQ7Wfpay8aMKPvVn1MG73cVCCxvDgBaqTa9x1gHeYi1KHbfi7m
rYm0K/L0+COh5WnfTNqCdGcdQsHE4ugXe+JGQ26v+tEUwdHLmPWoRm1uoyvXI5LyZLNOlMasJQ1I
mVsV0cr6wEvdNdf+7jGS/fQzXbL82thudi108sWdOm9vNONHIulUQRiaXOv7L15CKLzbLRlZfY7i
d6NhaHVylJNtw0VDcCCgtLZl6X9KPS0PkG2kmAscnhPiVvh8bML//oviC/mXb8oLPInQSMBC+0Re
/fWbUo47l2xkkBtNqtDUuaE/NJiIx5x4aqff9NJ5dOf5s0yam7lCOzgIlTZ+HlwDmy1irRDaTvhr
dqZaySQYv9uy25OI0N5iCkg3rT332waRdmjkbboF7Rspj/BxOdBDxLk0VMeW04l92+iPs2Nbu8Jq
uv0gTSg9szsrGP6zZALGbQ9OGjD67rNC0iJTGK8BWlX+Yzh5qi/DrqPj2ZBlf8iscZvfZXSOxmm5
mMpm+Ec4EDSvmWkfXMuniiNGgJusZy3Utq6K/mCzx56nfOtZksDDprjB1LwXcpmiwJz6gxbjYXSD
X0aL4aUFKDwCRy2oxbxs19TWx2r2QeT6UPAC+WAfa4XAkcpVWkuHqiXVr3U/HDGZodmrORT5kGzl
mjzFjR1ccnM9V368UaVYokkGw7YYqJVLCEWLJPqiLQJzcBE6Q7docvFnQ6wdSN4NIlBMIxzsQW7n
CeOwX47Loy6uPOTLTvTJIcAy/KxH57lpnO9JarxSuL3sEs/47Luev+NvSKF5qvJQDGkeuaaLgylH
eTmbHSK3pfiCXig9Iw/dycGFTzAQOfZIb9AG83fWdk/GcWx/KdgQwi5bfnb9ICO2A15ckt8piUKm
yo8pOyO4FNUXbccKt3zw02yL+YBcdT+1cXeyO43SboaYn613y08sVNtdSvJspADLwHIgmlgF/JOD
FUQb07Zc1Is3GA+pkx2mOahfqKjagUDX9fSlz7L26NSIrEtQe6cqz6pF8T80st2D1YYoNsEe5ShD
RIPoVEzjtUF2tG+UV+7KuzsNzsi8rZxfYRKbR+WDCVpi3bodtiy0VFnkByylTRb/KKfyMo+puQ+6
5lCMzsUbR1btlDxx07q5iHfjTG5mE4Y7n48MPfbLJJAKDtJn6g7qb2ycQH0lmK3dhOOKpyP17AnF
1cHGp/TQzq8UKY+7IY3ftYcRLWYHGwlWI5x2vywiie6dR6OFeBQrXOfD0juY3ifl1BEBC+dYNulh
jcfHSdbAVa61nTBJH9u2q8/ZLzRU7XGW8s31xc4tg+Kw1OXHhFqkWFEpSpIrhHOqV3g3vwljGbwa
Q38r8Zpt/v0p9LdiJd+0uKYdzwUZ8XxiQn4fUn++LgKUvX4zp2GccpxI/jEk+AAyWLzI6ZiMbCgc
uVNuLwdZobp354MNK7ZLeFZ3Q3bJl+n7aItv4Aw32Nw4zCB7Ir+y/0Ns299K6v74QV3hBIILCnvv
34eKBdE0Vyh7mvkU9363LezaeLVsjs+ywTkw1bmiHjUFn6yHCI1Gs23m//Bh/b47/3y38mE5PkEl
gesGlnT/HurWegkpbmJlP+7K7Cz6IIRjJbnET5FCDFIe61G+Trqr8NHA1/Sr4jzx5RUpd3GcWo8h
BONMF2fWyb3rG+t2ON/JNZnOF+QzIVfVnmFyPhfThOAkhkZZ5iI4l07ylWiX5ZYzqCJBcawrYQWY
cRJp4+50xWkkLezUdskx6yv72Uc6MPrlrnFNzMaaWPL5PhKPS3eQXHGbNLgsE1u9UNPu3z9Pv3PD
/voRMZX6Pj++xWFu23/LtTItL7GNSRlgyd1xJLLh3IIaNHIdSJkR6c1vnuKi+FTPfb0//zE9dBww
mMiT4qEOiAtoMkNsyY4U53vk2gb9HhKu/h7pcf83rF6tD5aTPNR3fDupVBwWBXL6ppbxpk1T40R1
tXH6/V98iXTgxMXVrIR5Wu+/zKMyT2i4WCnQaUSoPjuKaxZiXKDBbNrROtcfSCzEQI+pddyuSQSS
z/zQ+g8lz9hJDNnWkHhFTVw1e5XMD163RMKZ0hc9tuG0Gv/cflldk5/NfzXuB+Z9ZvvLh2ox7TPu
e8I2pTTva+CfZ7pe+UGdGT0fhva+g1ctAE7VTitcLPionx14ebCle+i6sRvJq7ozU33UWcXnbsoX
Xm0s1V119dVJawwNWADvLFhxsYo22AdL+kQ40GHJ5zfflSb2tfRbt6Ch08EryRW+lclPJB6hC6vw
nS5348roP1PBW4fFqubNoEq0pxFwLz0YRutDMqmHQmOn8SbxzevRX5dzEmwgiD9a3yLgxGcxaub8
tCrEWbRl3vFtFcaDwDfmyROehXLr7eG6nU1SFJFHVlVIerERZpQnjqY7RPBk0UCN7c7I0zc38R7Q
fZzmynknWzBs7XJrG82uc/NvbVG7Z3+qdwFQySYmsmiD/u0DGQV1lndtn9FTWsQ2tQHFZpUjakPz
DWw9n+ujwRPESEsxr01dTiJOCRTkplFck4FL6MLcOvOpMmg4No1zIIdfg4c6A4xo4mceLpXsBI3K
qYx6Ky/CuFR8PUJk0UC2Hv6ROd1PZvoOT//LxblcE7FPjvNkbmwTwasp/TLyCnY75AeD7cxbDTPC
XjpP276G6oNJr6q2ujUVgDlu3gOW0H47Fe+jDn6U1vDhCtGFlDu4p2ZU5yV+89Bxb1p3tqMkfrRd
M6xIDEWTL+f9RGoBZM0Xfkg/FFAlD/JjEPXBq4X56DNugasLfgK+vjhbsq3Xcf/7fnHyKCHIIOYH
IbY+4qx58J8MT5Q4BZynUk4W7HAuT05qHG36aB6zN+qG4XtLNJnuck2d5SuxuxZ36XjjYHzma/jO
QUvDhyRBI3bzR0Rra1iWOPlInL8HqRDrNHfEh8Quckcqup5Ap75T8Bnv2oXPUVcxhFEsv8U+Ocau
gNeTG6aj4VgTz7ZBFtxesWNjGIAStKsW+wQtH1llEaBdJQ96Ekd/KAfW56a8LNojPLV9bUq3/zz1
+jOagVCj8EcWFSSvHcVQyEnhvqq5C00D+LqwdR6ifL4ak1w5BgdBB08YoNw7NdNzlZfejipgSueX
ygudCx6j+AoR0xlb7K0/Z+knjCukh8B5fh3BH7AVdYRS4Zd0qpXAWp+tCKFZlLRvgkVwM5ZInkHz
tkLwZta8HqHuDZ9SNPQREp0BzbTXxEh3XFr9Jp4QfeXKcs61guu2vccWH8izG3ttaPv2VtVG8JwE
9k2zykV29sPp4vJcD3W3TewkCRkQCRIhPoPdN12xhyIl3jtYBqMAhHRnZuoiah0h2VZ4w6xHOycC
l6LVEgRoBjqfFG7SNvMflGqsTenmr3XrKDw2KelbgCcFb2HoueCgkOoDGfkEV4BtV3G5VVX7yyRm
CVxbE1Amx/bJI+8cE1lLDnaX7gCQX1tGJCqP3pdVvS6NKc8EGuCFtdlLO/ukO6PbCSOpIkLkT1oN
LwCm+6lsz4bSLXE26nvdBkS1QCxtev191gF5Ysyvm6kon9Lqa7ou+6nHOtlronFyJFOIsb0I41QT
chRv8mT41pVlsm/ZtatEvVvG2l2CHv4iRbpGnMcGOZvYFIoFz+UKCkU5dtsea/imGJwE320H69K1
y9musjHC/Aimj/Z6ZyCsI92pua02XqMSlUiIf+sxtac3x7S3lal2ei3j6zSKa7wmI7M3ydUgfaT1
VEXK0ZcNUe2iS/F9oIk+rw/ubdlxcXUYZcICPXto2B2tmD36R2/ilR/mXUHDSMhCnzFQBA+GP8cb
hm4+6mBtI2NO5P1bDcEpnziSCJtf9DdXijMXBb8NijJSfY28hQ0jNLHAbkTVZ/BHREJRcXOacaMu
GWtVTR5uZDaFJlCLzcFzR9YieQ7M9irk9HUJiNBVg3zxNIkZaSLfrDUdSbvoL69sZeuNmwqm/AHm
FCZssgXlJQIEZEme9Kj4jBcWGkKxDnIxMF60gigV8yJAhRI+v63V9MAaecAOEhinZRCvVZZ/JOXC
MS9WdNuJsaVshBVkDBzEMMDlQxKEskyaCLaZcBtd/PKgtq+dgbc7wb21V6e7Af85sNz14HQGmwHS
MlZqe68r7E7VWFn7aaioM+3xPczV3hmnczKY71z2kRhyBPvW8mJ13stsWX5k6pb9yUj2QkwLCAhW
uDhI2QjouWt1+1LYBFQlyBM2uZdUh8Jr3kziQOKWkdP6LHRck8PJpt3P38b5hNBY9gA/JGKH2T0v
C9DrZt5tkblR7WwWxEyBg05Gm2zjcSYArDU/jNqWu2ryXi0HpTbLc3Azpjuz2kRNKaaovzM1sG45
koDui1Vx+EplPzlI8BRiYi4rzkMyXNaL3/LeNH1JAlNCrbXqiVnIFjuPBrIz/DPmCVQbrvaPiNtO
fmo8eIY/MN3q4TQTTXfoxIAgwV/JjxvQFRntk58uPyzCBj38EUc0lnfnuKvDPF23qFEoiEnbr5Xp
uaHnDI/KKPP9FNhfeqCUpCgRebtr6K3gc0WCHwWNeBY5fXCdA687jE2KwM2M3+XHQugaB8DdB7z+
9INftsaZNkmA3pG4Ezso5E5n3oJBjAyBVMuzHVcffsklXNLXkOZ2pFZFZ9rc99vSuadz9d73eF5w
W89VcJdF4xzRJEDnfXPfgItvVTZ9zPibroFnYo3rH6XXlFsT89amreojkC6GHEaGsBcoYK2fTTyb
W8MbK0QpNDFI4fDMwfdpe3W3nLio+iG5WkTspzmeio3V9w9pI87+WG5WxiWWbMuAzF4v3eIi5qPq
hfVCh06cvwXm2zKVDvZ+zjqnL1GIG0QK6M46NyDSZ+/ORqbLZc2KXV8T8+PgZEDAiV5qp031sgDv
cWVA07VNBirPAV1TmJESh7VrfFNvalB0pM0Uzbo1ns2BWIY5cFpAU1N9uhetHrp1HQ649NAVry9Q
9PgYxu6oGc53kwfaGgAdhKm9XDGaX3NAgKfU6T5PRi4f6iEMpuFR6+q7lQ4HWw/DFoEeggyrOoM5
Pk4OPrOF+hnexFNwN2FLr2zCvjPf0nXHZCoTZNtD5/tkkqXhUKUuEWhkU9bC22VWv0R2ArcQ+CQW
eaX2UJ2tKMFKC2QueXOAh5ANE39qrM2v3M77k+vsOddNfof+rBtj0+II40ULHu487LagOJUYRdQz
qQbnKoMHqRx9njreHCs1ombApI//+TFVqj3NmYfXbBWRDeVMupB8E316wDMTXzhuivPSDbyV/C/T
D4icMFJyCpaS+Qo513lwlyyqjdYOd2bcB1usbHymRFsnYlHPXCXfLbRqmybRkiG/zQ5Ni6RkaPuv
i/IJpEL1clTDsJ4cqBGG9/aSD+RPZkaCEg+X09pRO4UHxHqVxFQcJhKbgYFJsUskCRN5AhLlu9eM
Siuf4IVAyPd0LMW1IFVcVPKYw1KTHf51ttP51UuSp2J5SnznhX6tI4BTtkPxXiBrGcSj69N8wrhR
TMIPZ6Na9vYYCKJ83C9eQQi9S9RSlg1laFnuq1nUP0ydolmFiXO8dETLAELPdp/lXClNkuF2d5bn
qV6y3Vw04glPeihwIW6UiunpJhVkXy5ISExBdT1hhFlov1gsXlnKur+Qb9UGa2jBkRwxruJm85Pt
XMs8nARgH8lnOYlzZI3mthoeGoKMDtyjP9381gd3CajJBDWWy3CtknWnR/HZlLl9yszgqUWo9hjc
3S0ksp5+/whiFW9jnXpHF5gKTiaICFJCC5c+FDWPzILe4owN8jBKcPCJwsTQmt6SaYUJabKzWt3d
Ylm/DNl8krUgu7UmdNYb8+QiiqEg+N0uvyOUxcoxVP0Gqa6HQK7ARUsSLPdyss0FvQn5uJBsnwIi
4x6H2Rme3dZDb6ZiRP1zdc+NmQ9//IGSMAYSIv0JSgiMABvLbpo6iRjU7s9UK9r7zumexsDuj43X
vxaIdjcV+tUzaiuLdIjO2P/mDdbp2pZlecvbKkJ2OB8TvHNE6RnOcc2bz3FpYjwyJ2LB02+i/NkN
69c6HqaDlMWhwEZyimuCAEaDgzfhbsfp8DDwoCF1w6nTNIEZ1pXhnX//QmRmx02QYRuDRryK0fhU
tp5PYUn52qWrca392rhWbNfknpnFrgvq9ZaWdyhyAEtdcAuFIrHq53RqP6Odqc/WArfJP9vYl8b6
XTSqPg0itx7N1NhyHzlR3HYsiiR3PMZkNGzGOLb2MRZlsuZnd6/uUtg656zxGbX24JWwY45ZHIaS
2Ep3GY+Mcd2rPZKHYVkPrmTlNlGHWH3tfFradtcYK9Cz24zbLGV1s4zKOqcN02VCEk1QwZjZ3nNd
pK8F8jx0hFxSvQDvXyHAJrlFVwrWqxHKclL+IibjMtoo7CZ7XB6UzwSKPnGwueWHeyaYzhSVHA1R
MN702ieEwHtDdja6djoTEIgYr88iK0uzQ5wTzdQnHroP1GHbOjEKokFd6w0d/RRqp1lORU7GV5EN
080u+zfpqPKxHLrhbdEHPTvV5/s/oraN5XG2THTUvf+qZ50d13bBXAU/UIqWZBehuZZ9sQI6BDYx
guOlw04U5ew5mCk64kTyFAcGtplDYhKL6Lyp1F8uSchXgCFUd5JEFzB2exihBxolN0S7tpFK+Z9I
h6NFj7ccuUlYZAQKSrzBoWP48V6vNftLOREDiaXVIb9mjz/bj7QVH9rCRbhHbBV4MVKOoA2ibPJM
1N1Rr6Zn3jP8pk1qYNJcW7ktRpZ/VVvXAdA0oiSVF9+59k6wnBrNA9Oa3qVv1IllryaT4tJmLseq
vAeuYFZ7XQd0CJ4pL26Jp9ioUM0nDrL9tpbqOJHW5QtDPtauOYQEdQ47yu2RiK3mNQ8IIpDJ3WXo
dwTSSJt9ekJKNo0jU6IyPneuzLGXlpBzAMukn1UPjuuSwsnhBVgV79iDXNRIAEOzO6vd0KzDTsM8
OMiyp+yW5PoX4YREM5G2E6k4/ZXaKckIsX2zqBIgCya2aD0cp1DUHUtaP5MWVblkdTkqiXgzjhqX
7ydnHC/O2nW7TvPnNwjV3yX7QS6sif0ra56l33AzOzYwmm1VWDD9g+tm8b4ltOFlJUGAh6XZmK67
fhtrix0w4alGjnhzyAQn6iWt38BVJ2qJgvcequrYorA8WpLM8zLvzKgjcQ2LCumdo14+lyi9NiOG
2cggSehQt2XxKOeBFWledipp1q8DFekZGmUEgOwiAm1r1+VY5WN7uAy23XIVnTC3GK9mR8RBsZpf
MG1TntIXJ7OGgZtbk807UU9oJt5gsKyt4uPlMPe/G5k6dV6T0dgIrkecManh/Ug6wjx+SZJYha3D
G44Hmj/F77gLpSLGkkM+pMAVLnutP/luPh5JMAJ4TGDjTLsfCVWQl7iZm7M2P7W4kRKhVpY563OV
mM8F/wAaXh1AwWTaZMJHR9oQpIBvGWk/xkTXckmHrTFiLD1qhKrZ3lVr6MaJXQAZ2zaM0vf7GOPn
HrE8fVBph/lnOv1+4kcZ08zkrS2lTOJOCsyfabCaL/iSh7vOA8jUCKqNRabvrq98lHYLOFe2onlc
6bwMZiW2IxDAKNCeKfQgO9J+yUcjUw5eoZtvY9k9qC5Q587tPhB3kzkhj/QLkwDs9/3h90u4kFuw
4TtJ94bmxyKkHwWGt1kL/13d/x0ejs+jPpm6f0YbWBFrvs6Plt98n1b5KWkhPVVK5h9/wiW1SgMA
9g5+dupgOnhVsZI/sjFqMw4uqYpMnHIASMT5LFPzMftsUVOdpWcCpVWhsn1zx22CXERuZVzaQjPp
k6tDnpOmw3Ian+xGcXyvfGyGqANemfEei34h6UvDl8vgEpRFsRVkdd0Q5Wd/0I1LAE2b9PYe9Ks5
OwuJdWm9rLu4Wk41uu5N1Q7twR1AZYGoyz2JJXxisTrbDnKCeO75v96jzMF8yJQwkoMFUATwOI0A
+r9oHnaPorYqEs3T/uL6fDtt/d5OpvUwyPRpbtx0t3rD0Wh6fSQkJsCND1aCInRGoXo1rNa/Wo71
BSQu5mpH0BF2WJbDZkqTq1IF/WXtRA5mVxKBxtOn/ffaI2maVktqmepPtZ2RR04mrrfyBo3NsK0B
nc7q4FjVGinBprTe+VOlvhr3B7036ltWEdakHY+kWl8+Jo69RIvDZZAJuTwzW9I5a8XrpUqu3Mjs
t/SHR6K2F1o39TXXywxPTgq92c3ujuRa5ir3yXCKC2x/fwgcRNrTYk1bgYtp75qQlhPIRy+fc5Mf
IKP01PQa61R0JJrpfk7I68zyUzBl11HRiu6nzg8gBv8Yj+OJ/uV1q7MaSKakiijmkqCb/cVycAby
uPOuioahlfyUO6e9uPVbluIFtbqe4WmJi93UkmA5FoIMraGud/iZ3/VoytOkesnjlYLdSzaktFp/
TA1CrIpcpsK1dcQCPxGFyuERlygPVSs/3HHSZ6e9Yu+yj+1sfIy1h4pg/LQ2ifeMqPgTEqXuJnOT
aAtMflirXZajHuGMTT5kypIVrmUO6ELSz9PYIS3LA9Q6PQcuOnV6CBcbLUr6aciIYR1mpBHTar27
hd5L8iWOceEE57ZZ8HhS3sy4gWwVUBgoZiuWL86wNteZv2cgWmvCJrBvzOCxapmxlCLBQqwuanKj
KK6/f0lMs+L6VxYces6Dk3skVpbvA1zltT8CuZ3zuHiwJOlCvY1uSK3xO+6LKfSCYAB2I1Ac+GLT
kMkwUt1OgBGFrCtihIM0CILrZuZDtA4MM3TbE2Dw1Z0w906DJlrAeclizz6sGedwds9xUlR4g0sS
+OUMpKE2RA3wEyufZ4UXA+mN3aw7c/Gv3JAvBecEz8wUHC3lrDdhdt8IwlojPVkBWIV1rmI04YhU
D7HJOipaAs3HNa2ovvSXvRjtG24o/gbi38IyHfMtBR9VyCkQirjX73SRPfWxf21RrJ7N0Rsf/bj/
6fZD+qU3EVg4Dj4xlEEfInFW9tz8u202xxy9xDbVo7wVyCRKB69z330pjPKNnTTYxAWJ+ZN/D2mv
T20gzzi1emotXTyYHkKRLpd4gaqUSA3u2XeHBMLRdYzPldCva4njyRLLerGobNjX/G2o6KzXF4UB
PIqX4ej0tEPni0F+vr4PxGRoYfNProRFQ8eWh4rW2LCfvWG/xL/iPq8+aVv/KJvMBe0GpggCaOgk
oF1bJfi/3YNVzDyXpPIgoUGtSaGoSudTjUfqNBPqy3cqnciSP1aSRs7if1N3Xstxa1uW/ZWKfi4o
YPaGiaiuh8xE+iSTSc8XBEVR8N7j62uAp/tcSVemb0R3R9TDMSJFEgQ2tllrzjHZCcG4HKKTL3Q4
u1p5V04NO0RhMnZk/6jlqbVOxbDDdRms4D/UK2Bft3gcMeECMYRAU8lbIZV+HaBKBFPDdBWbt1MQ
PjW+4a99GyNkyH1fHbhl2YrzCLR2drqevYO2Em/tmDWwGuotPvphPwT1fZV53SbI7ekwGbeVyX4B
WGq7gbjnH3r84MxwvGs6Tdu5XeaW+BSQnlvluWzskbPm8Nji44JJ8ODXg4vQeDMFzUOrh1fNJCkP
WoNr9fElDCHRVCLJIHWST4uBxBIxEsEAAEX/mhVsFUqNdcTETBE32aWgkrXqiI+jpegQBTE4lOHj
7KUBJUwXkUObMCjHQM9wc7t8o/AH01Ree2TQdZZ1GD35OWNwLOeLidjcOYlg9TVSrrIAlGg4t6nh
3VYN0GxKVgY8xYXdGsOpbLPHNLEIKBDDBnnpsGwxC2x1qPtLPfTGBSbN+1GE1a1utFctmkM573Lr
U5u3Bcz8AoZSaMVbgkx8VzA7Iq1COAVv82tSdsk6DQZlXXntrh2CI2c478qHtbLQKOH3vR/vtWZ6
K9KekdNQYKwD/6oLKfcEqnau/Pol7ykUFuZBja3XJpRPWUDCcWxvggExQYMX6VSa6lVcYSMg83ja
1eObb9JtiNL8HuAG9vqsu3F6398ldneVNXSH2HOAhDGQEeE2wh+7arCCsGt6qLgnuJ4PE+bgVTVY
t2nlPZlIv7ksh756D8Co8W8tikOLEscSfHNwwdZ0zlVBc7Y1yF/MDfZYlI2GOkqWRGdg4mAcrusa
Zjz7XvvDqrHIvcy6oX67rGzjrJSsBewmLXYYvFuTjdHMz+0lPVr2IBx6R51KDL+gB8GgVWwQT4vS
apeYYA4z0P/f+Z+85xQjF5y/nxEJngHBZrieaGHm+MDksOt4dZ36qk7DU33Z4DpG6zSes2wAmhF4
i2Q/HBMF6IjOkXrqxlc91h7DXDwIzCyF3R6bVN+p01cR1JtYie6MKb4rfbVf/rsqqJCWqcnR2rdo
5FEzLgrz1jFyElaiu4hGoZ7Iq9YjeeNDlfF/W0B/Ct/AJORfm//4TjL/n//x31dmTxba72T2xWvy
vcCev/+XwN62PyGgR/tkaA5zgWPwmb8E9rb6SUUypZq6ifR6ltH/LbA31E/CMAzbMfkLjoku/2+B
vW5+MgRKeFuamLV0oev/isDeQo//rSRE0TVhCamylH8vBaE/Q0G2j6otfYXqpk7L9hp3eYrmHWUZ
y0zOZtxpOpDmNN00KvZIIVeIBRXcvRnHiVLF/eJVqbcNqcW7uJ6JOigaMONpyHwnx/hzb7Qdi4HF
iQL3b/eO7g7PV0OeTt6TGtCXE2GqqmW9ZUA0t6UX1VdB3oFfShv9UYg0PwnNAJvR9sPJhrh9OyXZ
5PqTpr7HuO1WkRgr1K1MU1sjD+MbR0W7UUk7vor6fEZPFCU6rrSSCe0OS3vL0G6uojRJPk9yiJ71
KK4QCOWGueqbFEMgCb3qIgtNG848O/O9zCgs0Kwq9iYUhkNGHNBjz8HqvtRz4pKa3gELKPAPWit+
AdxbZWJ1F30aRAJmJlCe9bSiJlAjocAzhYMOBWqL1AbLn3bV8mUXe4J5TVFU+vdtatHdF3nF3kkE
xvTS5Q062xREATLINHzyEGMPripMe6OXdXgJOyt9NAadijp+uPEYibT9gvdbPQK+mTA9AHzg0OWP
wBJ05dzGnQZIZrIfcTyWLyNFxDl0IBK4mTQ1kSAcBvxmhYEGHl+YNaw7bdSfhTXSzWnzulnZba6+
+A70p4We44sn/qG4sEs2z12iIgEYUWnpNC2BcbkmyxvV4rghrNQqNQeftq9hkpJVqr2Wtt7RJvId
ujaim9ntep88ij5pL6zK1Q2SLabbSZM1BITYaNwK7tQqxIgUL8DW6puo6qpjIRSfUtOAUWxGi3Cq
sXLOMHrgjXvLyf1NognEe4lh5No6gCVfLP0QFQVCnQ7VhNCIpYkdx3lKLdb1sCmt99JHNAwAaczL
pcY51l9RoJ6hMTZaD9pmg/o1r7nvFEcdc+NphnEdzay2wc4kC0Eip3gJitvbWC1kJhMvAlEURW99
Jl9OPIV81SkKnPpz3Hu5v3BCiZQKByCG016vaQ6mIjwYooLVbnkAVllda3qTfqi4haZq1AxamYgl
ySIFWBIDfVRRVcUyGclNSmXiHQZ4CoR7ZRHn1rA3CLoOEFatE6PsHmOkwyiZZsAQaFvUUIvJNP0v
oaGVZEDoqquxK8/XLOi0eJRqFvXYoyoeEc1YIxZ+SZRD7EeCjXNlBPRCqjYuKNCpNg3krn22eRLb
TKFXBmpkINBJRP5sEiZ+okcBp90Q7wskLxzK66qX8i6J8nDlgEMMD02VOleDJ0SB253ipFsDbQ3X
lu1rHjL7vvlqVTrwvSpo2Z9pDpu8pMe8u0EYo3Oy7KccPJOvE3yU01zOXNXO8i/91HTZmpaUts4b
a7hzusD8gvBJlzuciyzrxJk5j0lolzVZEnbE4t5J58acogoOEVMz+q+R0q87dGDdlmGS02XyESDi
wOswjdpmTiVStryU1GJCmsSUIhp82TDfyjaJVSxJhvEaZnF/n8Vt9ZxDECLRS9LPMS1OmiWI5IvM
i+g2TVFQQp2TwV3hl4Czg7hbT50C56FOB3OvSZTpsEf0eTqT2OTVUsREdCl5eK0gFIzdqZrCgNKY
pXFk8KiCwH7ikmRFoWRVyryaFa75O4CW6qkxbPuGjbxxiDLffhNJmj6Akc3eDKJnwK+CNJmWvqGg
KlKwvhxK+Dv5iggKfViHZTdpiy7thqMpLQIThehb3MHezC4HhYWtpbVRvDJ0ux7JkD9Nb1radQop
O5Z4tAUsyg5VCmFOpm5ds3KoGIKN+KmqgV4TruSTDRV0dGwlTI/X0pT0Yzg41MEOi9bw6mNQnW3k
hQbEW8eDhigsbPqVtCT+EjS/PmYC9BIcOO2uJt2oAwSYT3WHLaCr4aQhoAYKCXiCqDvYnQEUrjnv
yE88uYvzsgCkMkTRJbST7JmaeFhuvcFRjhJDNuC4DO7uwlRLi5nBKpAS+YKxRKGSyMEiNg1lYyAO
BxoapCRZjEabtdXCpoE8LEjiYSLNJ1k+tbLOXyS4N7eztHpFDbAipkpBZJm00G4ZyW7TBNZnNZvq
V39wjGdzhoaZgUF9gATJvATH3NivieN0t5pWER4SgAsHT2XVlBsrZ3QEQWQTx0U9rOUzmqLsc9i0
zBV9WlMmALLlfY7GTOhXpU27l5pgNXyBAsIb1KSjDU5En961ggooaPd0WKckVq3jwky/jqainuyh
z+9KA6mYqobjNlFS9EdI1jCLjJ7tQDXRxlOFoONV1gISWW1ylOE0rqsrp6bdPXFLVshUDQJvlA7q
3VCY5husCpQTtim0MzykmYqKO7xZJ1ObX0q/sx59p4UprlL/gQuJAZvy5/0UlcVncgFhdcwA7k2E
ZRHE8YiEFAUbFqUIBE+xiDtEuGwFgkxH8eHZbmlpg0sY44TsEq3IQokHi1anWW46XwTXCqXY24Ce
xdosR5U4uHwuKjpm+hpZpbez+mk4VA0A+5xetQvDV7tFd0Ixnl+dlk0bHgUoWI78iE70Htf4AqFo
tIKiXXwZBQ0q4g60VWZWdLWaKvJP0gznfEQ/vrKsUL1Y0exd6OHK7tjFG0AM84IaqoG/GcTxZJRu
Xk79ulSq9ImzV4KTxSg29VwKa3AMbyVZr/vQMk2i+BJe5Er11MFVaFGcgIjToac9ChrRZ10b1kOf
tW+BGOsrw+pautAwIcXUZoh1MyiOfqFVX3t9Iguwy2xtmYb1tDHQdHr4H3zlRdUU67GNoFeTIZDs
UywlSHdix9ilpdMdWGDMrVQVzqm1PyAahANF0zPIqDVNtdCOHP8aSg20hkbPh1Hf2uELqizlfcrI
R1pQQ6BHS3zPVidSjUOoFxqr0fRm7HM0XckCwx3VGQvdaxPrz9AnhptcaxNXZIjccnCu15UPiiGv
x2SD6BNohz5SLxDFtE5aLT7h3USrQYviyD3BEpiq9m5WdFD4jrwUUbfVrwzELWstEQg4aKmtOYfL
F2tsHYrcIHKC1umvCwNCAQexGt6vhjEUCQebGdAleifLSwfA57lCJHhlIpihu84qy2hwLhRFMtqq
bSvPOeOYpk4cQFBpnADCfUBKZa/l4qCRg/TsOF417vEVqdE2JFiFoLE8z26iSlWzR9OwgwfAPiXN
KRIEv/owkHCxevpWzeEBrgKtiL1N12ixSlKcExBpJaruAUencD3HI30WYAa2sKlvC8wa+iDPvVWA
3jSKmEVFR6cbbJO0KZj62ObTzYLlkVF9oPtEoTjFRAPnM87hUC0UW1G3narVBwSm9h3QEGozQa1d
lQmNVzbJ/q4kp+Hk5MArFlpTGiSNFlQDKCl3uwHK/doPpa2sZBMGN3XclSWg0UYUCwcF13wVydnr
A+OM14GJkUq25x9pTrEo9OFAIcbue9jlWGycHYE3LGFGQGelbatZ7Ws3sDQDJAOrFmIrdfDSTFl8
9XLLymSxSaTgbxD81Xyu2KGFX6Tw0LPycGtIiI6P/oZh4qAy1ccO+FHYy4e2qOUjqzoUGQXIJGEu
LQukV5PtpCr1sQU0+Vo3DUiWajSwmGilYPtV1e95lYrjRETPR6MKMLQp7onujC9Wl0HDppNDsden
rvSEuqnfBaNK9cgqierwbeW6Z4QeCNcxiIfr/DVBlwjKmRGtZ6AfTUgciUZ/V6DX2QoI+eqZaLZa
vZSYIC5OlDMMrabbePRF9445VjrIgG7O4/LgYBsTXCUnzv3beDAL76wlmXk3gSi5D+qAbKtwjIJF
ycYWdK0JoadTePAdIuWlEg5Kzj44ru+hbpJkUg9F8oSETFwQiSiPGOtiN8SySsmlbtxSyJq3HCbL
KjXM8bFKs/TYC5ovcwgBcB6rhJCZGOqy49U4jvXkBetWCAMXru08TmjkNppRz0tyFZsXP9etZkfw
3lgsJgj7m1ESgULRLEdV2MopQfaLWFjD2bpjGxHupNS8XZ02cC0UC6ugBaidlFdSXGvHNrCHgCJy
AAqRcZt4N8gQ6ruRFI1VnDQpi9xoguwjte5pKKZ8lxqMjWWkdTaJiDrySCJkiCguKGoTf9zW7SkU
RQ9ZiYAjMHx+sc1LjRFl4Ic6TPOstmBjIU5M8R67ZaT5d3VLA2QZjqEFBdYgRgwLlTgaHL4O2UiZ
Ny7aic6oZLdHJ/HWD8b4K7R1VEpV2X/2FI29G0pGNLcO63HeZUuF00qCMFGDGR3S8rrraGf3K2wj
TClojotXs58sfi0xUfhMa9ZPFYy1ujS6MAzXOgTGx9GuQJMFnCpPY9V1rzLW9BtEfyjXYs0Wa3Sa
/RPpIKjcDFYJwhFjFIJe7qU44sJWR1XVKehBk2HcwAGVC11xMPXUikHPccj2ju6n6zic6m0XOhP9
Pkp+8DProxigiqsVs5Yh58Pz/5MC138nQoT929LV+bV6fXtP/m1X/zMlYv7Kv4pYANA+gYYA64Dv
StMM/e8ilqZpn9jPS6xaqMc13uK/i1ia9YkztEUVCx+ZFFiJ/y5iafITbmUVRpFwgDZK1f5Xilja
z2pYFtAJrupbO5PCap5jY6n3soquyCIEDifeTHZlfQTWJlS6s0ytnc55FV8AaXBRALfdP+c9mnSW
x+03Nb+f+KvM2ZL2D3fVX6W0+TJmf/Y31kcEd/TCrbHeR4UK5pLEtyAH6Nw4KLPsoGW3wOmNUpmr
GGNztGVELVkg1Uin9ksZ6Q+JCK+8NiKAqtNehcXaqilkmFo1h9swRdEGC/Cub8Uw65AfkmbMl8OE
DwjaxUW3/PyiiQKUYarukzZ8xuP0YAzhbkqjK6Iid0GSCswFVb/NktrfphWuuMlGqsXO2UfCN71L
29tR+VhFk38uEbcYTGmBihYtba+slM4hM/7cZRqURS/V51KhlIaMmLS/I03dxtUBImaJejtKqhq0
tfGV9I3/B8/kh4H0Z3f3B8+a1hSm0pRDt3ciiFAd4tp2NkGNoX7xbET+DoeiggaYSdm8BVkbesVx
LCDxZtYun/GEYiB8s643ndW/6kUnl6Vsd4WGObWt2I1JeiKkYJFpB1ox66mA+kWMWS/A2F8fkUp2
bjWmPkHgXcuHh2Q5lYi7E2HeWRrSj87qbsrS2v1+MOnfW/X+MZh+wC6Aq1bhazndfvT6c5KABpU0
PIDwX1HOQLuN1x/Hlmc9eobZImkmQD4kFYdiVbOQTbkFHbYOC/826skUdvS3lki8zQQcCaFN8mTk
hL9QPMCBFvz1MrR+Of3hUVGC/vmL8AOvA/sknHdFBUHrYZHAnGpE/TWSqA1M5ktICHNrDw9gIp87
U30wY6xL2Cniql8V+KSWScwo1soyWYEnQOXvaEd0vkt0VRfiUhaUIva/v8faPHR+NqR+qH0HWQHD
1gqqfdu2ywzvCAEUa68NLrCVOAEP/luFviiHNZAY0e1U1R3WR1+dN1FY54tjnmv9QjHz4++v51eP
fL6d38wfTaH1Q4PREt8h/iB4cJLjGAev33/3Xz6VH5y0hDqhjVapMYixOJZJeawbDhglTfOV7HQC
Wq2sofdnkhYotE3WMtaDIKRBpae3flpzAlID1HbNoa1h6vtJvDFkEC2sJHwGUHyr6fU2j6z331/t
PHX/7NH8kFEz9nlG6lNe7aX2jpV9Jfx3B41UzOZSEgdCRe0Pt0Wbv+NPftKHof2buy6ZDUNsEeVe
y/udTuqICcpFjP6mwwtXtfLQ44aaTW6OHP9qo/3SifurR6H9sGB5sFWyIclKPD3T7ex1iGKKLY7g
NFb35tc4zLxVNQ7KPRo3tnzRNjLlulLNC7x/tqdV0zA+MK4NnWwQ16pPEb5cJCvdZyeHV5faI5HO
lp3+6Xp/MTI/AELf3CNTjorpjXaxb/ruufjArYZ42ErRUsqX/msXVtu8ye8A396zAx2Wtkgf0a8h
iCNzcsl647KPa1YNuRgUxlc9JLQ4MA/9EL5BD7v0Y0E9ba4LFcCH6lT9g9n/Y+n92cP9YdGY7LoE
MWCUe6so177Mr2KECjUABd0w76oAcyYyoEndl3q7QV2DRI9eSdfsW8oIrVSuK7vctnMqcFQ+KzMD
RUndsuhdKq5boQ6vbc4BrgqPo4xuDZ+K3+9H/9wU/Omg/GH2zzIlGVPPKalII1hOEecR12UfcYST
CheH3ZXTT6brjwNixqHF9NUPJDZCEG88qphJ2zcbaqDmIiVVd6GQl2dbdYsbCZAUKuyF9IhByLx0
5uskpOYlpEnr3j3M3gfD01BOGS8Yc3MEgAmmsvBVrTWAL051yQL1lZJSviIV4WCnnJ37rLsvMB38
/hfX5qn3Zw/sh6XDK2NcskIr9kQULs0sPJimt09N5x3R4TbPWuQGTzzPg5yMtagaULXmOksyZfX7
n/+rPdzHdX0z0jO7qVqdMbuP80RdJtMI/oSo04Wp1cG5YNPhQI1eFQY47SpHjWqIt0Ipm2XYWnS4
HKPawMZYqDY+f+wzvNPtl4FMTcq+6IObmkBZkWot+RAVzwl2WLoqpuaGiAl/HerNwSKGzCiqQwqz
QSgZSPEMiWYW2NJFbOZAINbJ2e7jjYPmMfH01wlGBts4UrXLFDukpkwYeVOB8ac2Zlc/mRheqV5y
Cowo2aoX6UXEJknvDJBRIJlQrrqsuY8T6zEw4uckzI62nW9FkiM0NLZF4LtDb1brMhDPv7/DH1Cx
nz1hnSf/zR221Lq3TYRie3VgA1z75V3diRL6CWUdVKiUawJi6I0Kw4jSAkhJesTtREIDTsAwsrbZ
qCybWLw6ASWosBDpOvD8AFths69YPxfVwMb599cqfrFB+GCIfHOttF7xE9K93qtGjw7jMnRXlOvP
wkgOedpex2PsOmZ11FN02UIJXB3CcssJlUiUFdLtpUOwl0FeKpkIiNa/VqN8s6bmQpbZIc/AHEIM
ny0hBHZtKwKOE+Hzm3r7SBd7Utg2cf4ymuaupMK2HK3qEpvWgdb72UszV9FvEvPYsnvlG8qCrDIY
QCazV5C4v//tf/mkfliDvWlM6DJ0rMGKIzZGWZi3JJD4bkPcwE6zK2tWxdiLXCVHJjdtIkiYwBUy
2mcG6Ct8CX8rsPMtULYmbk23ZIUlLnU1vSOaXpB8XI+EH/3hYn9x+PqREKiMNrUU1ph9lMZSX9Kf
g11iRuMJi4j14CdEECMDjRaqgeBP5JyyfCc/ClPzL4CwEXcHMgjPQKna2z61kfROojo5HX0CmogN
SgUjXVNPxT5Qv//+ks15xP/kTeDw+92bMJL4AJrEyfHoqM1qEkjdY8wsOJXpVXYO4dVGUND1Zve8
GkXeo61GnGq2Mp6tS8doCi80Ia7lNL0WA7u1QrKVLpCyukOLNbVTPaK/hHCWEOebGUWWrE3yUxbA
VTnTWDjpytgalrUWPreOf27IiIQAg1opQ4+6NfRSX5SzYzPBozAL5nQaxqRxFk1DFu8YXaTHPnDe
SHo1uvsgpkYzJs92FZzDXtsUNBRPnkAz5vlXtpK55jC7EvETwVk2Rb2j9xa7VTfv89Vs2NSd+djE
DVtsK8fXZvOE9AQQiNXbxvr3d/xXI1r94YSulViFONEWeyDO3KqC40Vd9xRYe9Spc10RwSVU36Wf
wbxuCFBZakNduE5GuAv6VunibYaoVD2EQj6gF4RKRg2082N8crjFVmNG+tLvr/UHOOPfB8AZyPnt
PElcdiasqEj2cWw/Bl0Du4H7Do3zQVTyNdeDs+WYj7puPaZ6cA1Pt9kgdGZKNImumjLkIqUenmt0
FmMUXv5wUb+YED/AMt9MiAZzawDhkRJHqYXX2hhhYQ07vbn1cBkjE+0fJNC4lV6M0g0A+oCxz/pt
Uip7TL6BtWFOkXM9Vmon35tQh7ae/4fX6Zc37Ietg96NFjRfteBIOxPbZsimNGoyCxIQ02yfhh2C
JeL5zOvG5wQN7wH5qSlV10o57Q3JIK5BKhCahiiJ2oKaLwsG4R+Wko8l42cv+w9nTW3KQrtoNfS6
IibtsVroBcZfNLp13T5VXe6avOVtJtZGg5VGC27+8MS+hwP+YxjNk883TywlFlDTE3oRsFA2sLo3
sIuoiYX2IfBsdC3qBs4U0gBrFQ80/SPvvq49glpHwF0ZjJ7BGRDrsqQFzeEPl/SLza36w0GUhy/7
UtOGvdV19wb8kqXRoGzO4+HsEfAAt4K6ioyzd1qyh4yZgq7braAWsIzEJF2jUSIXY+UbSmnMAFX0
atrK1e+vTZ8Hy88e0z+veWrRKkO7bwNUUNR0/BePzfJXDQDFnseE09svtUXJ9jMM4WpRKmsotMUc
jSscuMsOmMG2s7tiPXZtuGc/2d80qEFXqHAusjPcyYyeLYvzHVGVoPib6z9c+M+PsbaDUvDb5+wR
2WGB1GhhT3f3krBJoJuoDXAr4XVIn7W4eUHyi95pFLDCmldU9SlrCfRoJFFXqUkKTgjNXGBRXvsT
456boC8zdPCL0Db/9I7OV/PPt5eK8PdXSQLkFCj4X/a6hkXBUaOTVpIiFaoZXBjwnEaOX9bp73Hc
PEDmO2o5i52F5HAhUq6uNOTdZLNclR6CJDZjbb9ScBJsPm7i/zd563dq1/o/P9SvsLlmLPN3f5gD
dJvxpn2vxst7DaPnQxn7v/7m/+kn/+3947vcjcX7//wfb3mLjprvRsU7+1aJ6lBfN2f56K/Vqwek
ul3+0y/6q/qva5/QjRqOo5uzWhQb5/+WsOpIWNFgkiQmTX6K+Kb6L4xPummj3rSp80Nw+6b6L/76
fnxOtS2BOPZfYkRr6FW/G1VIKmzL1NHXfnQhEMf+sGQ2XUHdAcEoGx77HZq4c0yr+qod1eK+1W8g
wZdfppQkbYINRFhUe1oWJHPZMZmZCWHawjJxOuNWadRoTbg0lJSyPlV2oWDjmJ3+WVhvwN9/ToWZ
PFgC2CctwtZLdqV1hXIPxWp+kklsvqTgCjsNZ6Bel6Sbm0G7ILtlwGPK+1Z2ab/Q1EcJg+gY9Y6/
s6bxiRuE9xWr+FIt+et6b7hKAnMhm63ewtajq49/USXFfajFmzpQxjUQQzQWtOvva1dpFKB/zlkl
1mbZKArdA0e/IctMg9mJwIlqjMmPDVqiugCbRFtYrSNiV+9WaEFwrdm47pU2v26SBklt/qx38X1u
tu3CGSiMwDDji4AKwatw6UGC107AjQ2Vt6FlSgiOLQ963jnXutbtSJ4R60LFEmCHEqZG57g4ZYqd
33P+bUhQP7Gvw5W5aEim2OEKJCiu96fliGlha0zifShqF8ertrE70DCe3ZruhDishqvjcvsWPdqN
vlpanES4p+FDP5uTkt5jhUjmgGVyx0NAslBiFErj7UFpYRd2xUPdmifS7ZHnWyBpwkoDx+FcQV05
jgql+whR7oD61pBZs2XCn43rElkfgi5YVqzLNuEDSzXNYQdmgLHxrTaLsUoojSotqXpAVibMwhx4
qAN4M6GUYIGV6GyE1AjElhMmuKLPb436Vreo00FORUqgNS8ArrElG65pcDpHAHxDsNGN0YqnDOYR
NBjLXKCpgUN18fBreXUn6VGLe9FnqpsL1qMaZZ5XBcNKCyQlNpvOv1/0G6OQ6sqLod2p8wmSpSi8
lArmEh9bY56sGKKrQg9c1SCsBAVQbJSbTIGV0inHWiS7MXR2IaU5cKkvmT/cxmG6j0gvwlFxJtIb
F8p1VVbXjiw+dhP4gRf1qG5yz96Stbcv8+4KrPgGDdFeUww3l2yxwHAlyZ2qlpv0BtMOqJF0W9o5
EKeJM/RIiCbUniZfd8kRMdzK05VFVt953edqLFe+aDZ677ut+RSohDRg6jByezuWVLKsaav60dEI
QAc1sAK1/IRbFmVydrKb8hrL9AaH42Z04kc5ZK7M61US6V/o9ay9MDoO0tmH6HJ6UgE9Et11Dgd2
DxzeE/jg9YPvpW4EQ7xL+l0cFDsUowuV2FfVSPcyd678WD+gNFmrMlsV9bCdKnuXGxFEj3CDG+bY
8DuZestxmZ9Xkp4SvAwpx4pBrjMeg+mom1FF95aOWycuD87YuWG4hU+9nT+U+qiNWvXc9cFSY2er
YY/VuVsV3hSzesCCtLapEfNDt0U7EvASXJVaf7TD4Wb+ONLya00JbwhgwPmtrG39udVH8ugVV28N
8qxpDfJfevzrpMj3ESQS3eS7B+GrhtK1oHcUQsrK+ZiwcEIVy65zVnpEHCVnfvRKS96mTRCigzEp
g3XukKwVQlEXJbFqnnR2Su9t/HDc4Ytfzk86H/x1H+Tb9Xw7Im8i58Ha0kmE7izP5r5IChpH2SlW
eRjEdzboZjTGntW58w/L/ROZQRi1cnBMUAHiF/gLPFmNDZl8mq/StLtb9DSbQOAPHsutmAxXqCGL
7k4pnXepMqUFONWH9GTIHdu5hVM6e842O+NzJ2A2TPHeytLH2LFuo4BcpdF3y2lacAxfOw60E717
CHtzVSnT1rAgBZB8kkZHW+OKmnSHWNIdUgKXdWTCqXlUsOc2SrUREcHXc0kknEjtA71KBk40OB+3
iTi3JUbMzATMiF7FRrRE6slyUoNlLMxjOe0SPtUY4Y0ZNkhBtTl/cmMMctUXZ0tchpEDTx+4SbaO
snWJji4ObsEWboBRbqLIuI614poz5baqUaXk6SnovO0kroXwkGoHN/5+dILDiMANOR7hQOl5xEwh
gc8rRrCZqnzrQ66yxs+UYemCol9SNuboX/nY8FSkh4LcSz8bV2mNQrbxQNNUSyxv84eR7rgExW+p
ZKyNkgoSao9WV078s8zhQoHOZ1XznFPJZMG7XIfdOi0o+9nTxptl7/70OA70dpmI5z+3Iao5Vmsk
wy4Dgf4uIXm8j/4k1lmenFhQ16N+BAqztCQsbcj186c1QgBNqvcyV096DCSlCc8kQt76AzcmW3hd
vNUzE6eceRwwvDtOupPw7YhN18HFmMm4V1Rng/3izbbjpVaHV7LXrwMNHFOUnpwYgg3dxEtNv8Dj
bYDOWcdzlddCsOW5LZUe6HDYkZ09mQJHp7Z2EF0Img/dDn9I7NdLzUJ4ajBPx/ZeTASOYy3EUUOn
x4T6C3vDQJmacrOT4rGs1CXAFNfx0zOO6GNdD3do/E5m2i5s9UAkRclV2/FnBQB30RTPyJrOxDW3
+mOfi31sR27sQWMRz3hLbvIgPjdp8ewL6AE9+44kvNQTcK+xFmvmuj0ZWSapcfF0muxyow7dg5rb
l0DFz56XUBsZMrM4CmiRM16qYaSdBRXzQk2c2h+8u0mBH8SjC74oDZMshawBOy4uzEH9kpA0WMIQ
IuvTF0T7QoMCiGLX7IFaSrvTLDhYD3oBgplHkqjb2WcSjaT7eNkOheO+j/TrauoJtaZnEXEfIyZq
qnhpj+coLw6GPa3gpbPy9G5zXevJSuGlLiKiD2VHjm6IrFkz3Bi3s77EhrWrRnvrNNrJKpmIEm9P
g4dihb2riV0Pt2S3LUfUifPM7CvjMqM92PIr5fCZEv2em0IZelwAi8LElC1ba0BTiI63uzGKYVUh
MaPlgvc1WQw+GnmASnqVuUHkA3pwIKw2Hx8PsB50jb+jEbRURpJxQesiWGEUaPU7cuZFndqbHJjl
PHLso+d8KVpYnTwFjtjzq7mEebYfaZ7MF5PYxQG+5Mp+HttrVdwSdbUFeHCqlXBDmvAlG5V0FTtI
8D8HSXqOjehmLCGIlU59JxO+Z0Goet7cNmlzrwfKDZ2Jo9X9F3Vnstw40mXpJ0IaRgew6QUJzqNI
UZRiAwtJIcyAYx6evj/EX9XW1da1qE2Z1SotUymJIuHu1+895ztflkCqzmYQkgEbEdKk9vVyALjA
vJbnO8uTa9ZJGKjhc45qzOSmN5VVF48vNslHiVvfYsf6DBmbdAncPJhfBD7KCW9KnO1RWR6ho1uQ
+wiWQFk/rEF/LelnLciv39dpCe/F3gZueUERRyWewaD4k8XkHAEfMjjjVYJW1ODhD+AYCGJ3efSK
IMeZGR/z8Q2yBBt54kVRQFd63NGj3rRTv2qD7m4FnMFE2TUarpfJXFZwwS4MLDLrqUXdjXAn3Drf
Cg6YmCKwVQ+SWkSz2lUQW8ewaI7AGLflUTeWRFYpqyRP9zB3Lyh/NiMveayOSjlB0LGOcA69PE+v
cd4cWY3LsR72pTl4i4o+9rxBTMB5+2zYKY15BJeycRNMMO20dVhAk+FhTNsqAlSetmBjBgUHZ7nf
qyXO0xE9S5m+K8Le2jnb5wgXhoa3X6A5polhOBsjgeav4/Qxu1dN0B7jfR6RI+fphVnvJTfsP6Ia
3kYz/xwj+Sp06jLSzIaYdNX8vWwKGGk8iaHMTopVLekeX3QFMPIggjeorJsIozKGvq/azbYI9Vbk
276UU7KjW7BEJbImtO7o5/nBzHtMru6rEvEmUOEr7KUGeMpmIulXb+jRcTISP912w0khlgIPHy1s
XMhAqoecjC7l1o0JUm3k2X7wZtfOjIkKrjoEEVS5X8SOfIp4RVP7BgT8wwrCh1M8tBEEKOagOWfK
hoOLmelRA4TMwYOwhaZ8Gas8TeKxO88HYVbXD98bAPxbPey81n9UDd8xiI+yFh9GqD4TcqvHIHiV
fX33neBMCH2V6i92k6O5ya6d9Ssyu2MEyTOc1O+gfyUkYE/SKEvBfwOS8qZn+afpEkAJaCfCWDiz
Au7zF4a+fXD7kHlC+bnH/37z0/GRu5e4d456lF7VOHs3wvFOYOWpkeNLP7uhwRaiQeXdesR9dtXM
9mxO4Q0N1320h0uu/4yF8hg39lS9lE/DSH71ZfLZShYbuUlDlZ06lSWTBK/zyTW/zvmvcFVEpoq1
n19WX4x7EfzpuFkoTQe/uH+h4r1Z5NkNZraZvy1X28f8bUQRPBoMN5ZSn8aYz7JXQbaYH6mbXAMe
Ir8TH6gHnkbf3KiY32Va3Z3YByyMm18JlkXZ7/yyPVd187CH5hGF+RXdGhVrxGOuvIi+uXdJei0M
7VMdm7sLkzocDrTCz2G+wTr+OkTTExPaGSHydUqdjzrBdQChVu+fme/fdcqIym+opIGIQIztmL9R
cYaNjcrhPRXtCqAZ0CDnblsdtor00zXrq5uuiD5+AW7ywdX5ntfKI0PvYLTX+aEwU/8RO87H/DEq
Wfs6DcMLkRjcYq44+6+WbvPihpf5JWCkenR6epLV78T0t5rb3rtWwKLtH4S13YQ/vERIYkNmpPPX
XFLBycXCV9rdnCy72lVwM0YeLKlfgrRH3h1fm/pL6uLUN/nOtPp7KMRHplS/JnAsS30M3nzgIj29
VxlFR5K1norZP4ZaO/DJ3uxi4/sEF/v1OWoVCkHnnhr1WW+1p2KHEKBPCuArV9dxXSn4VpV7XPon
LQqYAdjnFKpSpf1iSHvsnVs2xlf4V29xk+37qL0HBtBQ7SAz9/7351cY/0jV1vVHzQc5f8iT7ePQ
768aT/Yw1efe/lJi4zT/Kn+yzsS2XKcoeEpEMiayAM1lRsK675uzrXKwqMGtqrMrA9xb1lsEHwcL
lPx/H5vS8e+NqM/mMJNJ+xv+WG8ARXZOzwFUz/n1qHa5yxkjc636mP9XJgpXxVIe0KIBXw37pg5v
MguvKrzYtO6PY7IWCPpTRlyr2qn2Q4RHWstPIn+49ZWrg+M0hJRe5j8MROoyuM6lqTFe1K9EVg8O
iT6dc6P20A/eev+SNO+FTsIT7JPeo9Nznz+AIQweKZEkdnPTkF0mmbVJA653Gq+xszESKy926t71
tl6HIa/LEGebfWsIx2fCilRicQQeuJ+YpE+BekU2eJpi0q3UZ8YC7VWeBnbQCoizkoDF8F+CfHr0
VAalVt8dxz7ybO6aieKKh29+otQyOFcWyIs+vM0rqjX9q3vScqDvRkI1uMfe1wv/7qosmDS96l3/
nF/9OMZrX61o6WiX+evh5CAw056DWZxJ3U0lnxOgYLW2PNrnz9yZnkiDZt3iOQndh6GpGD6au2NO
2wayfmYMd9OoXsmCu1bK+HRwCrsDszqsJpT8yq9RBY5Sl55t9iS/ZMt5lQKwfY5qd4v9YJll6kEx
m1vzA7n+ZZLhOwwyzb82JkqPsPGMIvl0o/pX3zAs4XQwhk+N/LecH6HTetGSXR5joq65rwZgyQdf
OUyOCluiecyvKbTtDzPhKkpnxrHLh9D9+/w3zk92G9Ftcsf9vFYt5B44l/Z5bfN39o+aNFQDFUxR
KPfcEWcc6EcgPwxcDzWPdswjbgzJtR4y8ChEWlcGvJd2SboCz4D2nN/d0O6vlpu9E9/5ACn8y+x7
mkbJ33+naTMtqISR+5VPcpxPGrFlxN1MNHY49AiyFv5JhXiqfJP1CcCL+i7ngm0zzU2KawRwe+GO
8gsj3iLVdJC/UFPKQl5onG7lgBefpiKhn35FogYF6tCYXtOZ3ryjgudc/l0BSYhzlJYnPtdiDI+q
/lYkPNbUg/NDM5HkmXHnTQjrSyz31cQtS8bqwfKfFV2IBllyo/zKWo6FQN3M/0RY6uUpst2MDDvS
HrqQ7dvGmmhmqzzf976AIzUSq2nvhgLstl7sIqvfKhM+CLbOAiGJEl+liD03PjjdT5tlIIemBSnr
i0axjk1dHSLzMmK7WKhNvlcazi3BFYfg9n2p8bKBqDaUwMXQnAUMNiUQ86dCTyQ410m4wmy5NqSy
AWGwjTroUjkM5Ziy16Fj1O1aVcdp4mznH8fy85rA9Mw+IjO8gPFtbWSkbIZQvTIx30fy3cjpQAiv
mwOxQHObtJ2E/AjN10HlWg+8n/e5LF/MIDzASd9oVQBjk3YWT51Fu3F+t8D7e0067RuCxzObWGXN
XXNKJeBZ0ED7fb9DWr90goyNrjmWjQ653H2dv5N9KiiHLb9f1rylIIDjEny27OA6cTvjOjUailer
cPB09D1BsE5SkzE6AvSxpPA8z+9JD2VL7YutwMwqCJ2v7RxnmwKroF8nib8fiP7Wk6OaspnO+ELl
x8/La1Ckf9IoIRVdyzaK6TpLte6eCmjBY5FFv1JbEARhH+Ok28eNT1OqVaH3ZeWnHqNKj832kLYm
agbQuwWdeIhYq1aXp2geCfMs0shPDpmUJO7E5K1Wrp3N0GHud4lcxWbxSn76H43RP/K5eg4mzpep
Zb1YMi63cezeW3TXtb/2sT7NISSGR8WzsYKkXfmgaGI17xm4ojWYx1l+3V/qpP1pIx9oMhkRAxDG
rId7ZHLNHeEa9y1KtEn234VO5tik6p8Rlk29wB3pijs5dFuA60ronsgt2hEAt3TcWf1haGdV2mfY
HjmiEIDxBDFsyTFXIAD6CT81XKKM/E7r+AdBuBIMOzNN64N1DWMlX9oTjbyaP9ccifjAU/C0p/Yd
ftgzUi3wXc0HLPPs1Ls+xYV1jxMFz6OWgRvCRBvYSrLNHIe+qqHiSadpmLvNpXd5EQnym1T2/sLI
2KPhFpuDo6xL186XYyMOhZYaICtoJCBsw6zIu9EAQUH9HnuMipflICCR+PxPSZG8W1N+j2r4g4pe
jgvfoKMRDl8mFMyFNSNN9TLZjH5lItHo0dzF6Bz7uMJEqJAxUM1KWQXiXwdKZDmjSsu2VkhkG36g
I20rV5deRkNhCtGBxCaf3pRkq0o0v3uzfSROvzH9mvsl19CF9hB9IZeZ//fgHdAnQ+Z2LfvVlcSf
KDpMdwEoS2BhRyoY+ctivOsCG39RlmetHr8bImWWZol3l/j5pW7QI8zM9JunUizS0V+XnF+6ID4L
FPgPjq0HalTsIx85BjYvNGuDzERl33Zt42VZA7mD9l9N1prVJacIiS40AFSg/71jUnTSX4UcqygI
m//1P8lKNQ8e//M56jH68xU2f/K6+RP9hxksDqd/N1K5/0DtYaRmWyrEGcMRyDX+RQNy/zGZlWKl
MiFXuH+Hov8et2va/+i2YZmq6cIPFqRh/R8jFV9SLcux4AHrqlAt0/6vGKnc/yiis2dzl1BVh42T
32P+Hef+32KCVu0JCq54YCToGq8VY32YdQGwwJcuTuMOfgOLsGnXozRq+uqBl1nIw0Ky3RaNCQkD
Ur/mxbQvphVZZu4SJN0SJwpzMGm7O0N6NjwXxEFauSgKjPUTVP9NQnip3gSfEWej23bAjANSEMzo
GBjg2zJhXVyB+BZkKMEZybGbQhzGpkX/hy7IEIl9nmXPwdKTRdxBW6wmuM7SRm5k9SelzNUDmSa0
XiwqhLqGfsjyY2iTvHA9o7lrax4NFmeddx2BNVnx4/jmWtMm0k27+mrmrPIhS8GkTYTgcqhQbHTK
Z5mqr5bN5TfR7d28wUCuI8snsXK5dJgwGUm/cZyUkqEElB5iP/W0Yri6ewXwJ21amguJRuaVYRCO
WijgP9xWDUhtcKuFEvsAdYm1VYpjlA/DacyUJSW/9i9Z/3+b3OF/7Dp2Ec/85+v4+juJ6ub3f1zC
87f8Sw1hW/8YDkw2R8dvOkepoTb41xIW6j+OY8LER2FAuKA+W0r+LTHbEPgnbd2xoVrwHbPb698C
s3XjH9Bf7PmoF1jfBF7/V1awIf5mB/7/JDb/j8YRMNOkkhgjVorpzNIax5wd1AY077JV1UNScaVo
ehWHehiQ+BGirUmlOTL8LuVab8txq1mBswcgPz0iAhC2wcRZwkgZ422FTysKcMEHohOPQtYfIxDi
DdDy6DKNQ3MIerKImN50B+gy4pLqbvGSxGgr4sCBT6XE2sXCNg5SzFTBM5EkzAkls3ezyuKN5mDI
KFqG2/j99WXjkLegNX5xUnwKVNuXf6Es9Us1JDTV8xiWt5k3B0jshVzJyoz7Y8urpu1O1rfDPBtV
cpI/tXrKzwG6c4RlOOgRdZkNSX8Dmg/qWsbLBuqtd8ZGhHcYgrydoU7tCDWIDgAM//VvPyJONrF6
A8A0SaXYNBUQF023ZQvEpixcFNIx6o9Ir35AaKULsCNfPq6NZQ/+k96Coq4cP0/oqWlgipTySyjT
9D6lYKlmTsTSDadqZ1gVJYM2KYRilJLGdNlfGk3OqKBcO8aaNq6rptdWpZJEV013QbLmierpvdks
gUDN1j8LOq9+GXTmJyF9rWXRsb2gMt4DG2Lw7YgJfGSncg2ULXpuvE5dSrwdkcFiUQlIReok1MsQ
R9NqrNVDbDBg1sfC9lo1J3hLuVuDiY+yCz5DW35WSVwwNU/YtHNYz7YLBoKZTrDloBq9cvS5/vRZ
Q4HeDi6ANytfsTD8bVlq5GDrSQ3ototXxB8FcwCOzL1yqshtjUfUdpNL69Y2AYjxoo3ChUtb4jNV
MYiQhU02Uatk1q6ySx1OicrLtyNuaIgPEE5jSkNtp3hhyOBTF630zIJEoMQiIsKQNTTPFq0u1tk3
MgWj7Bdgo4L53yC9sDdeNKK4qUVjJwLDOiGeToeNnKYW3IPelAe0DIA5/QjEMpA6MMlq0npqHaVr
ORZViMKmy9ayc7Dt2FFSLFNMBM4iJG13hApvJm9Bg2jwOFmicQ6JkocBfdEE76MBGJiZ1xgJfQHE
tJmYdudu5zlONOLQmAh8GRa9ERFsNWUoT44S2hCffxg2GzWELOglZZP6vMdjC2NA2rrhpX2SY+3R
uFWsiSYHOI7fYjG0hm+gMCqzZ6428YD3p8peA61hOtuZaVytoIXlNOq4LfziPXRO+dQ6NP2LEfuo
yw3kVIckrR26ChwZjCCnvI5G6j9lHPUXlhewIzMca1qTY5HdLGQ/D3OaSHtB42STF01to62aOqs+
4JnEzyp28m0eV5qBfLLFIz3JFuS+3+v6LkkJhVt1CROsNeGJrboNSDFlU3KLmJRCNSmpbZGrdc6q
gzgf0qazKm4gFXTPJQ66Plv7aWiEJ/bxaiORH5gwbwSJx2PjRsw3zP6qDpVWkyYlhnBtN7CTzjA+
CpwcRZ/Sq7P8joTxGvU1vb2pmDzXKI3kPsQuY+UExCA8a7MN5Ck18R+vI79O9KU1yRT1s+PS3Ysb
PVuLycL8VrGSaojdZsAkaYBn9RZX6Uj6bZ9b7tksXL8gXKu2o5VV+UQGqqpSFZQIle+2+8HRRrpu
YHt+Fb7l9K8mRSbvdUOYl/8K3qdKTiEy/JlLl9R0cMAB1t+kPZn9K+kHpU0hhZNjRTyj88Cqjg6r
dP0ISxK3ENuDyd3nFyORkb4qe6OjYaHXrb4wEQfIQ0vIwDF2ugQN06gYRUdzUzryOVZ9DdAYiwo8
+DgZU1dZNIKMm+eI7C/foUYj7dszS1BJkpgyjdFYAyCNWYjTWvm6rRNAHtuk1ka5bTgGlKur9QWY
Fh1+SJ94ECgkDiDA3Ebxq+zJaAOBVhlax06UjHQayihItdfUDw1iKKOWEZwyZRrjIypp+HSRYRs8
jimjz8gvzGdp6+VZhPB9F7Gmii99rA1jy2uwqpcYfRHRGH7AHNgsFe6b5oCVYtE3KTOVuWz3Rtp2
iLaNxMermQrsVq6mqhfDNtmUQsbF/aKqwX15TiSM0CPRmU3IqAdt1o8k5GwlrZahbtO65i9ek3aJ
2qX8sCHzC7QGqCeqpSKoVPeFxFp4qmRvgP0nP4kP2qLhTFgM8i0EQaG2GYRSkpNDUEv1FUe1bLcy
niYALEyZzCPAnUL9TWqhrIgCZmhLPlqmDlfWahLtQK1ZzQvAG8QUFXMZy7MylJULxRLtO5VqpZ4b
epHBhlrHfatjLgwsYCSHRD0N1j0sx87YxgD4Co/gH/Uw2oEtvcGAfrNWsnykmlDdELONotsjcg1K
+92Upq1xm3CQDIsgayNQ5S2Stp0IpkZH+ufnvDWFQcCkL4H/LbQpKGbiWdDOoj1J1HCiJFKSPWoJ
suumMIm3siL4ZRNqlnjJiOEwNj0Sbk7WhEjGn8Cux3vWR2p8KAOH2PpGhPEJeRQMyaEP9I+SVKJ6
Z4qqVA5ayKN+CoUrwwWKlOAuHFbQjX8XL3qbIABMO4cuqQ4EDotAPqjDUvFtmjuKr6oLMjEfgT/3
F/JUr7FW904jV5z+pML2QyLwvYJVSHd2oWrTm+gZa3x2vV3oG8AG6qcmGYm81OzDcEfJggo/HT5X
Zx9YbVps59KjW0Q0AnOqtIFjW804Ec5tbgXuzm3tJOL5CP3QU0pdE5suUBO6GiD0i03PPY+uCiny
DHhtLQPy2fZkJNu+rqkL2EN5i+axKUsP5pvrX+LBiqs3x2eLWyeBX3Wn1pawMlPsGjnAzQEKqM3+
YT3ZM9RppU6lOW4McJnqyqxUENqKKEVHXu1YNn8cBlKVR66JA+lHChQxhqmmsPo0iiZICkqKmE5R
nGZJaGc1QBiMYOIPQ6eZXIGAHHsjk8EZxhrU4ycVndau7K6em6xF50MnD2XV7twkaUnCaMxYbnyd
WRYoIRgJNMbK8JKjSFB3tZSp8U55M/sOS6PW9k0ZNbRCx45AHBCJ6Fr0zBolEpMMhKjta6q7RmPO
w9dbYxtva35VdlV9LSYyrpAy6BYWnsn8FdodiXdOUBXuIRSaWu9DxU6ajT9gnF8LNE/5urLbLH8Z
J6E5e6PRjXzZoXNtT6qf2AQSpH3A8i8x0ayDCkPaWu9J5ALEBa2tunXkOoyLfCJsciUd0ZRnowuh
FrCSjGBbTAk4vyFiue0bm218JjJ17U9l/h1LtYQIolCredNrv3dSWO4B1NNyUnoccbWhmSbNa8dv
PSITBjAa5VATZ1aQaUSemXEMHHIBNxkXHaS3rZMr6x4skbkAxTVmx8nQp0veyU569BX0bzyZerHu
nbJwcMxhBYP/qvu1V+gQ8JZ50IwMooXVAYfjuKsJZTNqcQr5JoKMa32wN4Yy2BpJkBz4u4GhrOsZ
Dua+m2z6MvjKck3Rt1VfDf3G0hX+WDSIPnhIUtTcpcAvFhKX2yc2M7CIx2ULREmrty44O+OM6gTd
NK9t6A4ki4fQ4xC5iCUtQ52AmM4CRpRPWtwxjNQcVsKINU/tbMvex6orwpXhkLS1KPQ8j3aKjvlg
PmEU9pGW3KUlxXLOoRNUtai2gs8SqGtlo2P5bLPGbohzxEG+MCUEmE1FrCQyxCBXncTzM1AUsHtj
Fo8Z5DTMawaJ3RITv3mMgnzodtKKsAZDALTtCcSjHH67ej7g84KdLoqtBvFKRb/e5AVj4aSRi64z
UBTJGP+3pxp+NWyt3LaaY4i0e7jHlR/B/W8CdFfTSIG6ABuay62a2uQpVDamfWIMtIlsFAdsLkEO
1Ap3MsgIbHGbZmy2YMVsl4tU0JX3sEp062DaVVb9kXne6Zsic9vgd6Om4HMTUL7hNfWzMb0Z3azp
apsY+1Eeq6wO09YYd2oMTBLm3N9kTkXaKjUJ1vLcvGg50+oh5qJlxjn80NAv7RfDzQz0144VVQ+S
aKQ8JSHU1oXW5cOxKJFc7nJyuUZk04UhMbTbSXsOkRfHb36Ir/qjr51MvWhpMgvFEKaA049SeSm6
yoq2ZBiFlmeImCRdFdKioEnVtvhJY+JZHrK3yhZN/mRQ0ZtjqxwVW/jN3mTPduj1YpxhowfyuoCU
k9lXFKp8YBSOgEhtPc/0ZeULvJ5w2rXkqhTQoq/I+7p+EfsKjzsIvDgU6Sp3+Vgo2x1OmYmoqmYV
Vr1R4p2NK2k+/YFJ5al2/Uxbtbh//C/cXdr07XZD1tQ/OsjwQoXJO9nGNSZ7Q+PmgVFj6YQiKx9F
L+o5KiycZ7R5k4eeM4Xo1yORmb8JjPRfK64z2poSRLdM8j6gjmqfQIqBcB9ofpXFeKWEUYhUcDsj
Ye03SSzwGkwKF5BVpJdOutTjWo29oOHKc8F72ZBEZHay8aqIkvzWJW4Awhf3t5/B3OykAUagC0tb
zjlK6QgpGTxyaQBrtdTgT2kMXBF7l4dh3WVpGWzzXK93XQxIgqBObkkfJOVU7gfERL2+tWEEWDsv
OLiWZj9yS00UW/uoJFlgXq8Y1rsdxtW9MN3pLWeX2k357LePC1P9lE2HFw+Q564M9Ugsk1xkG6uW
Iw3HKs29QENNC6Mv6tdSjh0/n4pz6RMQSSxoSOIE6GDDPWF1cu9NzFa3oMXPiaR1RldeFDZc3TPK
pHOXSFVsnaer7O86CI8Ph6J/weUD1SLSUXZYZsq+VLgedp1AmTlWVXrB8JRuu5ROTVNLi3hjQ1MO
BjdWlGFF9KWLRr0OsrR2MD+RPlZEECGGd4+uU+ffZUsdElh9euYSlKwLWFOXqNHd21zZ/RD+Z2wt
N8JmYabTd5Byme31Qr9VqSZ3nQYG2WEbBG1HHpLiAXpPj1kyEhjLFCbfpn0Tf3dq32xzpdTOFDuK
Nxp2fRE0V4IlCWcVR8KU/zJqFqvIcrERCZRDTXDUEGbqPFl0zpsEKuGBo9EuelP1/IE1dlI/bsK9
ymd4L8d83KljOt5oNIllBgacQeyg3Yt60jdVbAL41XJuMUx+xKHkZPoO2kYypKuK/A+NYmBYIWNl
AqaTW165Iju4NoWNDzfFGynAsTcrXbMZ2MZJZPL5+NBTUYdxBtNaJlU64gMdSBXrU9WOlzU2SUWI
bJ9WPnysCfTmlEiKwLxrsGL7MvXA0fKEiHlvRd9XDPXKSNAPnZrB6KAdJWVbJMwYm4xP3tQKbl2W
paR0pn12fKr+n0ivBZQunTpyqVulfq1MSdpJO0SEsMhOpfs+tiVd7yDNLQ4JJeVnhFXNMc/Ik2up
XqotdAEzMiKqeLp2LxC9SDNzgadXuokALiQkJFQYQFuJ6BZsfuYTNV4VI9Q1Sy7lY2+KJabGeBVZ
Ugto5UuV9pKVWgTxxYI6qs6ZC6DxnDP05OjQ/LBadd+p7vRoTUk+Cssk9cae6SA9CThbJZe548i8
fMO2PvxpaMfSfASt0hUxaF5V8rQ1D7e0Lk2d+uvYros9JqzsGaexxt2hQDoP/A2d+UC85UINjUj3
uFbYF2PGBxFckGj5jjs+/FW2HFETsKEjBQKVreD4R+MKNRwFSDeU71yrrgNn8U7X9fY1mIbxrk0p
kqkRj49uhlfo3gz2dDLJPgYb0ADttJZ4kiqNOJqi+mZACX3IBO8X1kuzZeDsWsqnWnUZsS6IW1Va
GODw1Q3eDXIJWUCdsiibQGM6Muo7e5DMmm0aMLdh1CCZq3lre0Ws2b9ReoFlDBILWZ2ozkrhD2vY
0ca9zbvwO7Adibgpi5aip9M60tO7a0S4YZxKEPtS26IV6rJLh098YTdcO7UQvKfTZTFErpAwRJWy
1iMepyD/2+d2OBDlOmTSc5GhEdbuTN2+4MAnlcTiQYnsnAHmfFVf9lNiewg7Kh4v2oduqZ0EVnnw
vXdFSfxZ9Ey+4zRrbHgKV1QxP9RPJU3pbh861stQ4MaDKcOls6hfM7QQapodVDG9BwbZalI3hhVe
lL2gacfB8mcISF3jwdxUdnAnDuhGjtmFRbc3LXYWorFmdl6BDi09udJ4mP54IZP8w29SJjGC30tx
uDDaAjEDWsF2sH7P36wACV+OuXvr6jJ94cTY21ZO61fv31NrQFGDSAPtbBUuu7TidhmoSBHRQqBP
spSGuXSW5egdQrGnvTYeItyQuyGGu0BqnvVhOBk9cXRSw8wrh+mhHYKwfTPC4B5pOQaaXHmjtNwV
tfVdOFLbVLg0vZrDf6lKrvt5p61QvhJe1gTHCDL6opZkgTpFv00aVpps7WM0Tieu2S9+1tGR8sMl
yRE7t/eB4THuJ/qhA0o8S0q/7TF645b9FQ3Rse9gAukUEbSV333Gx5PGx1sH4qcpjFUZGlsF2qqI
0l+0Y2EpDm+qZhyUsdyXOLLCwAmWSpZRbOJI0cxVLMQWNdmPJGEhNlzke5VyVesxRFzsnAPV3Q71
dJe1c6K98+4L9xOG1S9DzR6xpT7oIu2E6zybiDa40hjbxCpWvhlf8e29uvXQLQ2BH2Lw7erO4veX
/izpQampDyEM/5RbLlqgJEDD7MZSo6rUg+3Aldk0ooOZTRclrihWXdQqSc5lJMPeTUTdmjOCO1as
PgoE4JFWnrnqInnhisit6To5GB0Tc11F4Stw1EObhausmMO7Y2VH13tFgMg2C0n3bBHz039p2XQV
7oYOGZeJaaCBJXViQEaPiBVDjl59ZCHvSCrKPbK5rV+Xd2vKthZ9cuYWLj6/sWByb9d7ONvrkT5G
pzW/5VgeVLtn+xhmjfJOHXqLHIrk1UzNu5bx0QYAFRRtJWkT+qQBMzb5ZRsF15UGYBNY5gXXk22Q
l286iLlFObZElw4LNTZJ0bJXSNE3mWwZgHL6K/Uhn7q7gn44kP1rZpeHoUX9zpCFmEETnLV56R17
U+Oa21pheq/q5JUCtiIRgqYa0A48Y9OmFQAFBcmTg1KebT3SZx3DPgpocdTERDjGU1HJkXWihzEz
ft08XnPt25ii34a9fwxKJFahkx2SIPMCO9sU/ewYi77kSFC8AV2dZ9J1gaCZdsTWRwVv+UiY/OFG
qeks6TrOgQGeLkt4VzYulUj7FakQpPMMzrM5j1oLi5lslvlg1SMSwFRZPwjNSNiuYUhWOMk4BG6W
0a1pTmeLoLXM3TBOlyCwvimWNpE/7WjQnN2x/YEM/FFFEcrPWVg6XOwCs5gdjthAuflTkDhqd++s
nP8WbpV+OIPiO8KM+h5qsCGNhrOxp2s+EdABBAhZIOGtATLe8K6IHGNF/iYnsY9jLCxuvIa9c+us
XlnEmI8IUxF4cRpMAO4R8vMrdZ6H6vuYi/SgFURCGkRGA8r6KbUZGK5s9TTAOlUcCyV8zSAxuaQ2
C724T4ZYk66CsSteDbX9AuntC6gAKy/sFoXNihlU40p+y7AYQ64mdMNwGpc/hTsB8p5e0hBaDOfa
jVbMWQnKszpWW5tRJGhiBviOAoOVPgWb2U2Yw9pphlMkHKQEpvrBFPxKksi73wWwHvwVF+UtHpB3
+PaerUTuYuJkGKT56ovyZAdzzBlRQhXPu9Mry4j4ySGUz3wM9mlQrGmH7dLYBjcMSWyaWHjEeDnq
rnQNTGfsHqHu+rSrs7WuY3fVi81EkAYJ6dfQz9/ipGa2oR51jYRtPMTQTGHQcAhB/0Fmu9Fl89Ir
frQwQBn8b87OY7dxZl3Xt3Kwx4dAMRY52BNlyZIsy9kTwm67mXPm1e+H/5r0Elo28I+60cFMVV99
4Q1YD07MJaLv9NVMAm/vtnCWykMBwXsWms1LLcB8e/p7l5MWDj363aRF+Bcs+yBew3wGPREtERM9
p177khEgewfFcEBQRgmNTk1PCJsgtJjCpvLbGzNKSA5GPyT62pu4d28m3SUmCpvUk/eDJ9eyct+K
prtVtATThbKAatIevDLeQeK/dXrnSAl9HIfyfVqxFRJHWtn6GC7GNCLNRV5oO7vWH1PA2vNKUbdx
Ft7jEnAYOvQJsRxFh0GlsoS8x2+0beqkT3hAvNY2BvORAECGWaWTB0+OBAo+NkeHU6mHvRdq7dHV
vIfCIdkHSGjC8rbbdhORiM0qpgl4hpLuFml6a3r1Z2DXb3yRexKdZVDX6E2Hnx2+5HBh2ls82Deu
Ht91iQO92NiMjbauaPwMGQpmafqrR6qtl1Bypo3hoJwP2r2ad5NeluW4D2bnigWV9W1by3c6aNvS
d6OlOml7QulCGQWXFj69jY+7tB0cIpjTYtrB10rLj0HzX6f/ixrsQWmHG4A8v/uIodv0KlEoOA2a
uoGFdKIZtMEs/Fwhx+jX41ORQXnMweMNItkmFUA2E4wqAKl8gTTy0m6GB02G9E+ItLq1lx6TTM3I
nxD6uQlpy4NbGxlINe5L3yoH02kfFawvgEz+TjMPCw/l1XAYk3FAJHH4YabpprR7FPPyG28sdpZW
rsAYn9s4+xr07lz5yYef9Q9ozm0tM3j+Z6EnQb4eXWvXqhZCs/I26lhsquGdOkuz1g2eDXMtGZ8Y
86P8j7kSDe12wUyBw4+v6pf6TZULiPlk9FV0LDQPXXUXRyyh4ZNAABcugLrUOVhYN82yQUWblnlH
5KOVHGXPBABoRNpHl8qbWlE/UrrlUwRr+vDNwRJ2ZpXVrWjspyQFn+oy0rd4b46ubKra3usjpjEx
3BwUXH3A84kzxfgGnYGMM4O2Pmhudw0eCyBztpSqNhNDlCFS7D85Pgw57JA29dA+WjHgG3xwf6EF
jJAeTY1C0rUuMqB8UcE0KVRKmBjUTZ1SMX7WzimZ61AU1KJWvuRlCMKi86Yg9zfLYvWocrDUjZAL
Gt4nJaWV6A3oKuT8NUbuLVHVvPFJiWvcT5gy7JUQ2+9EIU2w9R3D22VVZggWGbghAlV0DnY5PjBu
/90Y6c30utCIWIsgelc6zZlFnNdV3SFjobrvXT2pTnTivVH4B/DD0OX0sbf6aLLx0dPRJBzTgsQQ
abZEeYd3rr+TjvdLQEgab5sqmulqhNh7m6nVLrPdZB1BU0aVMtglLV9NdeRDRBdogycNEnBBW6XY
guct2jn0wOa1YzLBzrNVWqN8kVbJm2eaACKVfG81YMF5J66NT62iQ2Uc9PF1CkBWMnwVQEhnCfLN
+NAgH+ykM/Sf71PfeizhScy1nuQiSmE8S995qYFmtHk6HYfj3NdT2EX9wUiJWJwXQQ5UQmLXtuwj
Y6t3QTQVo4CVRTHXBIjVwZTdrzE2FHveKo74CjpMbnQrTdcu+xQ/idSF9czuc22y6UHHeYLsnuWg
9DTPs0hb6qJRbkOcXd46u3PnVsjaroOYsWNuAdWFs4cMo9Y0w4snZbjA6cZe1RrtQBVw/kFkEhG/
IcPYKw+rYaE4YGG8SjD29nP7Pm8QGSz7ZKEUTZDt2z4NHfoTHb3bInMf+36Q+KBMZnsm4hNYYjkB
pbZiJ7YDSzv0jnjkZVQ0IlwbcDyfqwAKe02OvNVjCS4jZBC1UwwJPLutzYPEsWTpjBiQhMOozB2U
j99sBt4P5NvogBSGmTFw9DM6oCmpM4yKuMCMMlD9grFSL0oQKgZ6Fo9KODTjqg0xRaODV9tnIDCw
V0coTAuUQsYd95UDu0kgzhRlb+0Ht4CO6wMQB/wSWQKBbsPT3sZBCfNZDBvhDcURb09NVd3QqjG3
ldXTqnGt8cmzENaKsUUDth8uSk+DbSNKcYfhiKcdwi71irtAT9HxzM2qfPVDWuz7MCkAmid17e0C
sABL0yNhaAukNE0jdY+qH4BmTFob4RencO2XtOohmUrAQsEi7j3FPhpRiyZEqBsn8iId5WpcILYQ
vYZbGHzlsquEhlpvkeFnN+j6rmkK60Gx8/DQM1k/uGZKntA5ys4sIn/Fyo8m/0A4mTG0axmyI0LN
6+Z6ZFpgDhK51Dpf2zkq9UOAPMTcQ+QA3Uv6UEUBKGc2wRhW6oA5TaHkymvWatZrXYn0zozVcEej
ZnJN18qMcgcfiFA29rrwzBoi5Yjr2RDr3vPYKBIxFrdx1nWd55ukMrBhC4FbQUC1lxrCUNtaT5Aq
w6NK2+pgXJi1UFTZqXxoMF+dJzRcfdQDBnMuS1QgnIHSddR7a2aw41GcCumRQ8UGB+VHu0DDcdUC
9rOxMwvhUryRAllsRIlROWw/bIXn/TQkcUTJuN4ssgX6EOiEJtoTxUIx56ZgSNrqDQSpjSGdpd7L
O1q6KstiUs0zH6WInpOM+aYCbaB0cchVrRPJ5dEEvgGnAa0KvaGxYyOxWuZMheNS/sIMA3sm5Lzy
GgZFF9dnJeqeKqTI56mthDC0NXaYOFiJtobDhrELdq9+0N82HY6GIux/o0ZySMwymIlCrPm+R0UV
OTYhwR4voXUfuQeavGt1gGrlsUYXDRPcFbJ5WyvVX5ElWdSht65zsRosfa8V5cZV8yMd4I9AybYo
SyBRkt6mJWAxL5Z3io/NTF2aaKd64cbFd9KOaDrIEQdanaEvVrXlKlJoEkqtb7BxxCpTsXIKvQkQ
B2uZZKJKlwCHogUYCLJLGP16iqJtxNGQevoTRpdf01O3cDbzssOTDK3mhlOZdbpwINtSniyrOkVi
vtkolbrstIGZvLHDUptYWSdoFYA+HAuxG5LxdyzEQ0iEXsSivwGakkAqw3Oz6X91il3Mhqp5ilgy
+KNkpxqcX5agsVt1zaq3GOupLZKNjccB3Y24bBFI0c/NsJZUDm1rHq2hX0lFQ9c4PdqqTYiUt3mN
ZVMK3UJN34RvvQ066j6ZFHRUaDIW+mq6d0fp1ymD63ke6NtY0494pbiUOjSD+izMmfVre51FVgEL
w77hgDxuuMaigYm8LXZOz3QlTKpz64y3UJfQkYjvELSji28gvdRpkX3gMz8Eqn0sk7yfNZgRdLqd
Q/xxK8QonBNy4LcmHL7RMx88nWmlLc5uGu4LWGhG4G45ByOQHP2ant9J4a3rHi5LisWUCt9S4Esg
AN61RDmh274qwn43PVErg0c1cV4io7mtCvVV15RVI5xH4Iq0jpHUxe8NZoJKJYziMYy1haTbYrhI
GMUuhkj9M10uD3EmIJm5sSbJvZ3eqFbnJ9uKNng1HY0g+mR4BU5sXKhldVdbo5g1ebQc3Oiz8PRF
6QTPqP2tszDYCAO8Xtt4q1SEO/ga6EU0m8a96w3vOfOAkAhF/JKqfTagKqFXjxVr/jR9qkiGzQJo
08KwGTUnv/RAOWpeeqNq2smQYKWZGPwy1HYx/UVKX7VHU0e1kZlS8NfBrNtMchIuOc44HPZObC9q
t8dvFuASbpcDyiLaMgF8DaZ9nrtv3OJd0ikLVXmC7wo1CwhKTwMZ5xv9AwDTQk8BVRABhMIyx+p6
ug+s3A6gj5jRx7Crs1OBgA2vbwW9G70Gk2HGUPgfuOPB9AkXGrZXcW/Ow6a58Xo0KBxl7lXVvSJt
l7QJfzV8gyzSlH7Hcl9qWrtS6+aWw3yOeekNc2UyTmAS9O3WTvZhmzRhB7qYsyTU56WTHvMg+a33
2lmNm7nh9As/TN8VAMDKkBJ2Jw0cWC+a+yurw4PVF7jcvqGueDLKZhMJAV0IHxIYYJnkPRpwzIJ5
ab4oAC1kra6Eam/cyYTcLvJ7x042oqmOhbAYQpi4Y/AWpvURdP1i9HXGlpH6VqbjOodTY6L7yZ5K
JrPBR6VIbhsXu25HzTaUrF//PILvJyvd7FaWaKj2vF2J6nUw2K8Er5s6cT9sr6FwUBoWWhxCOwjB
X9jRJ1il/MaEN7QeQ2vTG80LmLdmj5Hb8Klovtfu6MokBZJGWHfTRNRjdh0YjcZSh53o3eYFfAHM
+YAQg9Lcpz3JqYq8NVdVmQDTAOK4MupwvCH5cW5FWyRPdu9ZWzsfgi8XZOnCrFr1pLWEESEZS82a
1u/mgEhWnZpDzPHRaDN0kdLDBjWrWmAKRqH2z8KjToq86BadwIF8MEf2p2NCExZpuB4o92e+E2E3
bJQoJkEtVDhQS+swur1/ADQ5rtLK1rcV1obzvNfRosClgYIX2l+npRIpYd8ErRWC9KDoex1UC+m0
Ecrh0Lgh4uJBtbUDv+goh5p3M5fVRogyGDcZhstn320fUntSafIitD1MXaFjlwzqm0knf+lX4KmH
2NjVemZtUU56zlSNSZg7Zk8+XdVRizmPQ/fZLvNH7KLx2mijlaYCVBwMFb5ZE83sOCxmhdNhnNtE
xkb10afoHQ/VHRsLGRnARcmAz2xirrhPDYE6hS+WdY1gmdMjP6LpQJ09U/sqwhrl0pbGB4Hc3KYj
HMTRhyfrpOOktK0mS6/pk0Od2g+hPrkOAqK1ZbOmI8Cos1RnOneIwEV2U+nKV22OHb3ERNn0GTQM
q47S+7aocB5rSbxBHFfWh0X2t7Dj+s7Sy/q1bEIHUTrOoFhDlQOqCdw+680V6RFlqKmVxNxXDMaz
lOLNmVAzDmiAeZDn5TqF/TqztOKlqxhNTbfI+pQ3DPSDnRGYp37oNmqa8BYQ+JiYJbLdmop4sqUH
tQ5c6k1l0LmWFWQy2Vg3VWjee1YSb4aG1DVzrJyg1cYL0XEoBwX/VCTFZywqycE11usiNd2zJ80X
pneAGCpM0pRE0bdJlE3uhh6qatb4rqstfV59wFuzY7q5oEwObpKOMy7VYA32lrfrwY/MkLvl9MT9
doY+gjrHNjlF0rnnoSnevMEYMcnF17vPB/GIouItxTMCL8J771BxmDdMZJYlyKlZW+fOErz4XdX3
4ar2mJ6qVQboTdrUWUN9zqUZc4CDy5ESGaJBu2d0Bp/ULd48zV70QLdm1DrmKjD1neIHrwCl77TE
+vCh70ISUOdmAVsWKQzckIeRHr7fnoa0+Ah87Rewrfs0rhVGbJQkbBkkrdDmpqFvv/h6cYyCIZ7X
hsMHSHOEutNO3ccguuYi0HBhQ7uplYzbYEs2YC+SDzsN5kPJcQMUOtpLl3zcj9oXlYJMTqs+l8mx
ddsTietDyLh3hsjAC+xE2pPVeNKV8eiU3qvXAo2tdPtF9ejNjuQOGixiNRsPIJXBCUblAxjYiGYX
c05PoObrpZ6PUUsvX7S0S3fhQBsisS36kfEuHgKcFNrV4BdbzBjPKAbemUqazPuuNAC0TqJYjvrV
6F45cyvdWaLvhTI/DcKFnPKlWnfpesIF9gdtie05alKuw3draM0iOclnzUWfjCdTBqM96+IE2FQH
P+tMJ9p/Ue3BP+RYnnYESWzyICs6TU3xms2JnzeR5h8zRsMzt7aw+MYxzxzrZxmPWxzV8xma7L9M
dPZShzcZRoQRqxMvBl6XoO5t5mtyfHY9MDmZIc2VoL6chUl76OwQzqSebTX0khRD2VmGbtP9Q1YP
aQO3H/ZVCbbUQFvFj9ajACY9Vt4+Nr1zqlofalusY7txyBz6ksUlCeLKExH9kNrgMMhuULzZVpWy
AKtz51cd9qqK2rJqaBq0kxNZ4cabWjLgA5DCxMdHTs+TJz8Sj7zSNy0g4Of5CJszn/QwlrlpgL1X
gY90Oi9rmkg27a5XLImjSuMuEyc4Ymf8NAJomPUKuXsfaqgNBubZs6WghtWhuwQpLaS2/0o8qGta
eAT08pT4iBfYMfl3RXNzojzN0pC2BVDAT2lVuwHeRQjzXymBy6BTUTEhiEDfQrc+1KOzaWL9w3LF
cgpIHcU7SWn3mvXZs5NlqI0J8gMRP0X5+ObUjCyYaVQzaZn7vK9PZh+zvGBdZ6kgDZbzfqD6GM5l
ITcFc8t0eG852Ik4HCAIrjbu0cB+E9nWpBAgWvdJ9VyGfOk0WPXJF74QR/CPeHKb+4wmSzfybXCr
zklTUZjTB2dPCueh9aagrAfweTH9awhZiLCFi85z50GhrYx4bYCV5pc4bOm9YCMNBBOEEr1XLENJ
blalUyLrGu69pFspDWY2Q4ee3wA8IgSIRwoLLwkC6J0w6ETaD95wdCMUo1CQXYEPu5lunq2ycJVy
WQ0v6FrFWs+ol+Xcmuc4L5Yj9uUthc/0bkY9XY2avYzNpwjaoQpgBL3+z6p85pFtsn81SlcdBGoR
2duurj68Hh2bxD42kc1aL+fchcCl1y7KmR6UOzcbN4ZpUFUPdz1W6qr/xu80jHlVtWLCwaxFlyQv
Ryu1lk4WLWUYHPRJ3iqOPhhO/6PqeB+RhDWoOkT2bQq+4iGvLOwnSEFr/pDGQ2OeG2glIW+mrOm/
MxJSLXfWqv4Gng9xLrllqhUGDI1htMe/6S69FGFC0kPvycGHp2aOXNFV6Wt8j4OSKWWSMk8dV2W6
UtPoaKLJICTJ75i4mPXEb71IPk0MUgSnJD/QyIAxslZdflZlviTiaUSKYnofbu6vui65ob08m3YB
PJczJ/naqph1+ehZlI2DphVIzRoTD3vs7kBTryJ871i7dONzDFLWwkg2AGgXGex/heljnIYQ+cND
a1hnMWleRKs+Ri2oG/dw7nDVFCctVTZe2K7DKF6NkgkuTHpFj06GFp5l39GTdNUNJz7nFAqZNuZK
cY5OpgtCehEqyiI1mpNlxM9A7rdmWe55EabrPzZ4F6QtkqKGHJZNxulRLdA0xillXg4vqkMFhDfM
RlCw0U8CeG8NN3zwwUrP6AQtu85ZjGp+MvH6caq3aREparCM6Bd7Oj3a8iXoxDn0NYhD7VfguHsE
DJg+C0Z79QOfMQTh4oo9ePMFqrb7XpZ3UZGZy7zLE3haIABptziMhGmuEdqru6B6Erp9aqsS370U
9oixF5Z2g++Gj41f9s/WUw37w1Hrh2kFxH3SrK2+hRqTv+WEIM3XFpb00NpTzikCCOpwnqTt8XJG
hZKM0KCRn/v0oIvh3Qjb28hsNvHwHDskIN2Bl4J8G9kig4p0OCRst6TlnFSdeqcJf5OkT5YCYyIb
bw0yDK2s0Q7UqJVQ+KG92GdQngsYAg7eyRryogEGakkGTm/Y9rggZxHB3YTSmM99qskEpZjuOAKE
8SdGIGXgtJAgN54jHXdGX9914AajSD4Cb9+QdcxE7SK9YHBTyS6zUHLEmUBaSj837Oph6v6p8sin
DzXzFPnuQmlxdhqqTdKQIiBII9w97ah33I33CbdLg5+UFmtb2c0Mf1ym1QScGh5Q4JmoQ+rDPxsu
5N5KM3qRbPnEuBN9tFBwXrUJUj6LYDqabNqwCkOTNjvHCXAiJ2fD9HuCVxP0vwEF0XRCXy4C2Acy
hHR5U9DKG4rV9J8gbK9b27nJBlQWe+3AI+TkXXy4phzW8CIYXvhzoBwnFWcO2/l0nZbqoJrHKJBM
yUYQ0gnFoTes9RsQdBNof+XW0PPy6sXt8lWhJbtaidZTQBf+W+EZa839nL4TkfEwfRPP8+eS1rjV
B9TC+oKVO4WP6RObWb8JxneVzvp0XWlRkUz/xYidQz+pkvj9yuFM6YvVFFF4w8ALkVEZKUp6/Lki
FN3qZT6ZZ6dPPmG2C2jpE7ZxljuCW3zkcWUlmAjbR63U5n0Q3HqNisLJKkkAfMJENTkgQOMxCDVf
bMcF35VQt+CBVHfzCkFKz5Fzp5Cr0QKh1turEAUcQE9UZMj+1M2Wp2nAhc2n4zIcw0ezg/nuYNxS
KvArrUw/xLTHqaY2vbTup/ia696xCYvPYlRvSgmcilGkexY+8//sGLKwiKE0K9blALW1esJf+TYK
lXnf9IvpxWfMgZwEuVtuIDJyFE1etEadExlNfhnLFysdz3oebEMmqvzp9Lk5fNUUKDk7pwSZOMWx
ERmeAY+r6RtDP7rhX0JKoF2TzUu1PGRSOxsUiXXY0tBK9yiS3o4scj/+BQKQ8UI8I0eIs509oCJi
vjQoVdJCpGQsBd2nG8SgnqVzMqnmM7Pgk1m3DphSZPTcXZc7Pbl36iJTGVPt56ZOw7ekAZTG70Hc
vZfl8GhXzm9iHxhNxYjm4VjDCSgZTTjuMrUsNrOB6rjboIIJKMmmG2iusxZL7IqqePHP+onke6O5
L+g2PBS1DoSJF8jkZhG7rdikDNLi6Qf6PiUuZdZDmchoprjOnaGPRy2mvTJSxZkG/BsMR9lkE/pu
isDT30vkz0SbfqFim/4SsTjJrGfCY7wlsqROKO9bdWLQteesG25NKz1lhvbLatWdpVSsCl2ywNJJ
Daf7yMz+c1omzG9/R/g31RGtbJzHPtpU3LWpQe8OBU0hs3sBjnaFoUk+03QqptBR8J6XCwa5d3WC
jlySvkbh+BoYJZlBfuvRYaWpsOIlotWK+m7ibGWnvlqFdjRrd1864b0wo4O06geF0bfBXAQAmfIQ
ZS007Dy4Qxl4uMmlZ6yg0e7qvHjxQv2pi7Q3z9DPJjr2s8BER0hDfzRBzX6hGR0hxynu3LY4JZ1x
hCG2l6QG1BN3el1oXKR9T9nhIUr2UQL/xk6Q7R1jnEdyLflMG/cNMN2ecgUv0jqRa6s0J8Qo09oo
pjCa9n2dWbCMYA30VrseQTnnNAZmsdDuAOcBQHO+6HwsK4uGts/EESKIQy8SfL0qgmpWZgN9nbw+
AsbSZ56RvRHaHzQ09pd8jpdK4lZO/fJSafojCfzJMs1zZ2cfXjbgWIvIczLKJY+8FDRlNUs+hL5+
a8G5qWz0hOFaaZ32Vgi0v+mowC5s6OXm8WeJLxngn0pfqJq+druaNpBfvI19/LsVADWKynVuiqGc
bhDf8tKC05wG9Qi9llGNia7mEvf4p74Ol4osqn3cp+85LyOq6nNmNOcaSaA5OM3TtIOlxdima4t5
XOjPHRlDHlHWTIFoCsAM7VAWYud0yI3NdUP5pecURiVjx6iI33MABWVXvwVmn82DpHrrzeCDzk7K
yW0ygGigyJi/4IzFnKZGMSsNFXk299GR5ROT/xXC+MtaEFVRe3/JumJZhsj7qEO2y0rnjhB/7jx0
cyrUTusxPJCcPWFw/w7hYnIJGne23QJENu/prdz0cfxSgQoC073Ra3kTiunWuRWXvrkYgp0tMCXZ
CP8JhTrE7bBOiMFzARUN5wN5g6HE20CMCagyEgwk98+IwuCvSigGuJ/Oxxr8gRES2MY2WqIs9lLX
GrPC8H6Ixy8bOWwrHIeN4iOL5YcBYB3QhQVCr3kx0yJO+NCn1FUqHJxreA3sL2SW7Ni7tUQm1iPU
8lVdIXLmqjb1TotIMzBmtErU5oz/SnSikQEquqX+CL202zh0eDZQjIMzZDygYMWXBrEHT6W2feY/
HwrYl596KZNdBfyBMfY4rvoCKJqVi1vLSJp95A4Axwcd3JhntjOtQ5o2tilynVCNoI/DDlWzKFiL
0Prq9XrVmsVHkdtnNei3RWieXb8x1yFNXUgvVRLMNASYGHha8G56DINcsxY3dmGLVVJ7ytw02+A3
dFQHcLCbHv6/ZTWQqF2DkZ6DWKuXr3/leELVg4VxbaHsx8S/g1+97mOUaAtmgclRM8qvP9RCTv+R
2vh/2OCeIGHU1f/+zzWPmwsXkk5Fs7dWQEsOdMCndKLhkMrJvqj0yIbIp6dc6ftr/d1KyXbQE/lT
qEeLXaG6Cdcye6j32pD/ToH241413tmUo4jSgBktnX9lUIzPy39fjXOqayK1z5cyjfY5Ou1k/QAu
f7Kq+rv3ku1cWGQFfgdRqObHQ178iqqYwSDC+7a6mKovBIPwK3fxNyu6YqF2zTyWtHxxZLqDwXvK
FYQMv3+n07v7m4DKhWOWL2sBGh2epSurgjmYzWChqUrQvXH4w2dT/1toSdFUQxoSm5kLCyzWZoGW
XJ6zupnaJkqnwuqYKMO6YMaM+XG6Nu2UCrLEjiTL9QwUh5VsIy0HEf/9Y/7dGMyehG3+XDrugL9C
pRX5UhXp76S27vuCOb7rtafAN1AMwcH0+wtd+ayTCdGfFxqwfENkmwu1Our8ZfyUhsXb9z/673Z0
tn1hJzW2HfGiqPLllFHGuVhH4Weff+Vltf3+AlfcoVE5/e+bz5ywwiW95ObzYm6XBfB/MH4QwToa
u82ALwwd7AR9cBeayL+85mUAAXcXeXrQL9tq143FxqiRY4bnpXlPI7LXgCSWtO0XyOWsvr/ilaVg
X0SR1M6twmur/h9MXKogoYl2vAo2PAdBDF7uh1V/ZWPZF+ED0hwCGSh50NxC0yNgTD/X0cZ6jntM
l75/kiux174IIVY5KBr7qoe9gFokuW8O4wISNZnCXqmw4wWh0tNW+/5q15bfRaRoRzWgM5lRAdLk
HEFE15q17Xoifdr/sHmuBHj7IlDERqTTHya/ykS6EYHPENBaFOlqYmikQFSZb/3wMP+Yj/8l7tkX
AQF6UU7fJ+nRlgc/0d5zFY9ORV4O+94TZ2mhiUGBPxbkIuGJX0RJY+UJLPF0Q4qb3UyiZd+/2Wv7
Tl4EDcZvEukJbibQFDA8v01zb7cUmuaTlr1RNsdkl4b5w7l2ZdXIizBi4HJH+y/ulxqNCxcmW5Z9
tIDdQPgtXfb6qIMtqH9YouqVVSMvQgo0NFs0GuKlgPEcoWxraN7lWKKqQscDRVJl6h+Eh0nDv46X
TAMXPW2bON7yljU1/uENX9nzcrq7P3wh9VRLbLp0bMZIWU542JTBfoJYk0efb8x+eFjt2qu9CC2h
WrauX6bEskTMJq6DqmvQ0GsIhkNOb//s6PFrK1ZcfVrd0/OnPi6FXrnLaDAldFuMRp8n5NvTCsug
I07/pujMYwOjFv+FHSZuMx0Ufw9Ki+I9jMufjCqnqPGXHSEvAlbsmmNResgZapryALmFwepao3Sg
4aZH/l5Xx2NdDgBkxYy12KOEO23J73eAdu0DTTf1xwfy8GPDsoNQVo7tI5tvOerMYux+C2V5CYUB
pB9y55O21ZsPHqXaCYbYPdYGvb4i6nFDElqHodK0oM0Nw3FdQv9QnS/D/Ag7OSN3q+Tr9zerXgnt
8iISAhfWY98O/7OmCQi1+8G7SgfsY1jV0/pl/2TEqhqu7DA89UGNFtCdot7/cANTkPrbp7qIk75W
+F0h2FRjdYhx8O1luIqoOQhTvv4GE+AfrpPEhviHC17J4ORFtIyL0S+RO+CCcMdECCOMxx41ihT3
K6+3ikEBna4q1IoXUff5/UWvbCZr+vM/lkSIqmSh6DXWUoN6rOgkCwukqF4e/ITOI2fQ9Hw2A5jv
L3ftRLAu4iK5p5YHKjECvPpyyM4GnW6ohrO8cF/Ra0L6+T0L1iZNKSgYTG7+88wTIVGU9bYpsHA3
LAdaxE+n4bTx/vKVrYvQKQV0ZDDotF584Sw9lJEXg5IGp3/5vBcxMQbwgrsYP95S1J2nf2RIR1ul
PA4haE3iDV5h3aHr1hb+9OE90vXTtpdju6mzT04mpLA239/Jtee8iJrWgJNCjLncEpf0dejYq0Y3
fjjrrv3o6c//WEN0IWk0ToLXwqBHZILWAeIx7r6/b3UKTn/7QBdBC/6XkoqCdIW1z6ndSpr2GXqD
hylo16zYDnUUC/8ZXlzn9DDif9iPV/Ik6yIA+dGQQtVlmSJuDb8gMd70FgV3Xzzm0E6S2P6ATFz9
cHZeOcGti2Cj4bA1uCIY8P2grWkCBO9pBQH7Xcn4pzTh2l6/iC8hOjyJXZk9UtuAqgfECAUQ2vJF
oQy2zWJOeP0xJbly1JgXcWXIs1TWNvm/A9827pIdlp77KZcFELxqhuDlh9VxJUibF/GkCm19iAeu
Y8jsWA70j+unBLdBTBPIJQnVsMXe//VTXQSLWgB8KjqipZyGVmTloYoiOcmVG/1OAvOHIHnt3V3E
DC3UYqxveabKbmkHRr9RJ/CAKdlx+UnC9v2bu7LgzIt4AGTCjNOURyms8EOFRTrFofIFvs4PG3f6
QX/Zt+ZFVKgqtc5aiwt0YtjYmBRaGTKZjMS/v/8rQce8DAsI9ZRhPxJ0kux1DMeNCgD9+x997c4v
Nn4rKt0C7EOBBFk1zsfXLJYvyIN9fv/jr735i63uyhi1pEmGAGDLJ5ZqR8cutiVIl7EofojI157g
YqdbgT70EoWupQmHdOLegSCbuOnG4/ePcCWSGBe7G3DIAIC3I2towWSJle9RqVVo4DGgJSMkDYt+
Kr+vvC3jYoP7ox6qRkj4DyNrpxoEX05QIw/v7EI8/7unudjVkYtdAOiMASkTAexmnPWcLDrAgWlb
VJQECZPCH2PIdON/2RfG9KB/nJYFjliGDQVtCU5vI8ENFchssPNME+OCqRj+sZdwZYsY0+r480pe
a9imEwHgKOXvsK/VWVy3/zJ+GBfbu0VbszY5I5e0ps/CFQ/g8eehW24Rc/3BgP7KKjYutngyWo0S
B92wnPiBRc7Yxa2xVOqcHzbilThrXOzzkuktgNNmWGrWoBDO1VXIhUzDuJNE264UD9+vr2tL+GLD
JwaSZ07Ic5Rqcmyy5hgZMR4V1rkomh/yzGuL6mLDVygN5lndDsupuTdAVNaCYOFkzaZwyleSGDQg
/cW/ehr9Yu+7du5WLl0xPKxtvAGxy564kugbjBN9/t91YfWLXR9Cq7JM2kTLwIvmsQ+ITtNQc4Kf
gDLF989x5ZXpF7veU6LWUFS+/lR2ZA3Q1UDbq1bwpuDKnPigc/U4+uHzXImX+sWe91GFkDhqDEjQ
OY8+Xi7AREGcOR2QWCSf7Ml5qF1CF/gh/l9ZcfrFznccK0BMitS1dJs7yH4xgksFzgP+q43m2/fv
78ru1C8CwP9xdh7LcSNN176hHxGwBWDb3WCTFI0or9kgpBm98N7j6v8H+jacGhUQwdBKXKC6TGZl
ZZ48Z7Z9F4YOHhReRGuuUwBQSNms4+zh9qE/OEpLMn97yjswC+TLQPs2IP/Lz5Q+H/d/vGrzJdOf
YNmdBj/GNeYf6aGd6amYtfqy5cLT2fiMaMr+OKpFkky/jB14WSs2YqZ8d2rSPH700qXjEW9YB3ut
mops+jTX6BWRSuD1Ny6cEp4Ol2RyDcFkQbgGvKw72HDFofqdj3t1nfSZNc1wFP9fMleHOT+aii8G
yhUxqb795VLYiSmZfbVoLsB8yBEKR7uSZEEGGdKD30hAgB/VT9jODt5bqpEk6xcdTPy04JKH679E
1l90D9/SJbe9IVm7dUuK09u/PynFNWNKxh/Bv+jWawVjUm5/SCsHHWQwHXYG5Yk/GkirTtHBaVPV
AM3tGL7aIjAqpQ4+Ct9sLAind/3QQP9uJ5AkghCaYHA7RXE+P5eJp9EkCwsaTSK+eDHiTjt4vCis
1pTcAqJiIk+WFLmAKvvYIoEHh+ZRGVX1bckjDHpo06lP6ARm9lcVR3Cn9ItxcCJUx1tyCZD7ALHX
miWIzBr+1zZEENK5hzX+PB1mShS2akruQDNTagA6Y+hDEtQjAPd++rk0IKZ4r258QwbX9v6pU01H
cgvwaGqhA1iVyrd5vxkRL0cLDNFGV7U/wqY98icH/fvvr06b62azYccltwzUaZZV/LOI/G5Mus+2
Rlpd2BdtSu9hBHvQjCmoq+oMPPSmsaafEDc/mHp/TQzjAT7Z240cZ43K2/3fpTglv1OPr35WRBOD
59M7R39a/pD7xvu8bL7tf1qxqIbkNZACnmrYiRbk3ml28oDliC4owuZv0Hh/7w+huDF+l3he/Xor
N0MRlwwx5eEDTHsgLuFe6p2jd7NqCpKLmBfPMVxgwZT6aHaG0mn1kJ0Gt2WP4sf+FFTnYtuYV1OA
5RdKc5fgzUUL4UxrJ0TeNmgHUI7dY+2BiBfOhCa5Of1l5I1zcBxVCyc5B4hR+zHOcA5mk0yg9Fvr
bJHgoNEjLg9chGoIyUWY7ZJrHbDHQBuLL3YuUJRb0Zk6SnWqPi95h1mjBWcRbL2Vzb9aY7oBGfkd
jMYRskdxEf0ujL7al3jtDb91UHKhRrbF7Rv5UFsj4Tjei94+8P+qMqu+nYpXowgvK9darPi4lC6e
ZAzPZWvcujTTw1AAoRPdMxrYKEfQ1ofKT7B/5hRGr0uRA1SQjV3P5lZTSB49w7zVov7D/qcV26JL
Ro+oSlJBhroAUjS/baxgXTx+Ggv/wF0prEXfDPXVeqV2gqxJwnpRKzg5S/6DnpTzgL1TTRNGf2s3
621dVHf7k1Gt0zbJV6O5ekePqc1oCOh9yGb6TCr/wDmq1kky+0lPmwVmPwxQrwEzD/cuQDUdReL9
X644vbpk38gQZfoKzIPnADSevfdxWj9MRXEx9Ttv8a/7gyi8oy5ZuBs33ujW2gIsrL+QdrVLgSjw
Hb3JB15KtduSjS/wpMBdG25qSvq9I76QpG6LrxvsAcoVNEni9ajaqzREKQJYkrZOdPjJUTOG7hLh
kDGOPxn9+LxlqjXdPhs1GwU1K/RZhvt1fwH/fAhcX7Z+MVImLQ2uF7qqNgLG2gnPtC/f7H/+z4fA
9SUzh2HQt4zE4T3VjOeZ5jAt8e7ZIN5YVz8sD3zYn43E9bfRXxnJHAOmaFqLJ5U197/ZMX0IKt82
A8ncYf2isytt1gAlcjKMI3hEOqa891PS6N/zCLVluC+1g+OsWi7J2iESbvR2ZTBrdqB01k400V56
UAcQNUNp4Rzsyrb6/32puzKIc4UeO3StCOrSpfgHOuD4ks4U5XOIgM5RbK+fO1QNbjQ4aw426M9m
6sqwzhZFJUjR0zVI0nq+pPky3w103d8sRmPdOVN6VJJXnWbJHdTe3PWUMdZgimNIT+zrRiHZ0oWx
fxZU05CcQZXr3uRDXh7UMDl2lHu1VPsZI8hm27Q87Y+hOsuSFwCWAZ2es+2NB+GrN7xk1lG8oth2
GYVJt/MmZ4AxhjQcbaSeKfhzaJPPORy/1ADq9eBmURxjGZNJnklrYhcNgBFMpifSK9RN72boRUgH
HOblFZshwzLjGlZ7rQNWksIIHprlF63VnuLIuTb6+Lb99rahX/mVfhgqWByQwmuK7IvuR/dp5p9b
yA2brrAP9lu1VpLJsxUUSVAdCqq+gFMF+uwYUwHiDg9WvSzx7cbpu3+0FNYhgy+bGq70NmY6kz3X
T42TjHf0Cd0mMN8eTEa1J9KdL/KRPPaIna9aj2q9vjyizoFITxRdYCG83Z+G6hhLRp7p7SKyql1J
yYcXDjSN2182DNZWDBjQLanTp/2BFOkZtL3+vf/WauVLOuGOYTs7G/OTTcmHyg/536ubQmp/06Dw
sZEkH6Ootkn8wTXLCMwq7JLBW8o1mLWF5n/owb6s+a90pnOnh3ks+r7luij8G+TzRjc/qP0qDqEM
tcx1wy5NmqQDYC1pCT/1HcRF557Of8TYbvZXU3E2ZIRlxK2TZXptBhm5wnGB+8fTXxbaQRCxOrhm
FCGUK+Mqk9i30aBpzSBpaYKKcySkNPDszyg5nmgReFqc+SYjmvJg8NyflQIg5cogStgiaO7StyEz
BM0d+6bi2p5nmlTCCSRaft/2G14I+gPwjXaVngsy5Khi3Kc+ioQ1lu48oIx4sAKqjZS8iWu2Q+Oh
TAyfp2/cV4C4Qd4hYwi9l26ilklfDsxC+1NX3FQyNBL4sZ2hVeQE1Pwm+pwgnfDTVVz3v66wcldy
JSMqME6UR04Q45/YvFUgx9cAhUkhxBXZN1iThvNkW5/3h1MeHcmroA+JMu2SONxZ2aXlaUeXuN0+
5jEcK8tjVX5PtM/REYpPtXSSY1nt1l8nPXYC3+0f63z8Wkf9wbopnLwMSlzhG+1MPXWC3+SF7jgs
Vyds0bYxougAFKv49TIGMaS6H7Yh3f2RUf6T5s1DUjTv37YNMt4wR1snX83OCRozv/a2djcDAbZL
/Waws1sgVh+bsL91nPaubftf+2MqTpqMKMxyjTfKdo57i9hU/7uBMAG+hL56HKCfgPrvIJpQXSdC
Cico6YrRmwcngFYG2d0G4u4bPTMB8j+O1VPHeKkHxcTNRly4PzUFGA9KlX/fYBXsJx2s/k4goA3d
yDFDC3p+aD4AqrXON0aeafKZ+qe0+7L1qG38f/tDq1Z1OzyvYidhzsbktZoDF5A467lGW/z0bYRg
Chk3ZBJNlOzG/KCkprhahOQrFmSNvXiMROC0t7MfvjfRKgubhY589+DyUljVf7CFE7TN4cBsWh0p
BJq28jn70dHRvL9YCrctowmtGnWCEUHXoAzFuyxrvsK88Q4aSiDT1kOVGUcZRZXlSo+LxSp85EAn
O4DUGT0C2Bgda/ixPwdDEbrIEEINuZ0GHJMduBM7rn3VEPAJrZeNdbV0vrQdLFwNgOzu4uoajZvJ
wRlXHDQZUbhOkwPBO1feRoSZWVDZJrxozOyy8PiAN/LimT/3Z6g4BM62e6+OtJGiNSpW2DFGYtwz
1aczChX9qRL9m5J97iYn/3oAIfIBWlgGMLTiy5DRpbweYX4VJvIf+KCtNfY6F2LjaoaCqtuEW0yI
l+Adf5nQujyICVRLJFm9NXaEwyYzCJEFO0eQOzTm+Bli3+aNA0imjrwdMh0DehKemJ9r23+XwL/m
mevBYVIt03a2X29xOCS6CYFDMEwGhH4evFIR4q7/qxEtJSLIrQM8w5/Tiq4jBQC2Y456nTKOMOn4
SbUnq/7YUfQrx/A0g2CDT+ckHDvYP7iqWUlm30Pyns50zAc2NKRTDGF9jW4SUJoWefeDjVEFUDLG
0AxH0QJrGoMo/x9dAcgtv0sM57qAOFzgr6fPA3Rv7a1vsxUZZ7jESCTkVjHS9/mzbsRLjxTO/mrZ
27L84Q1mS3ZeaFGCfgys0Khe3ZrQ38zaPzSfZd7HrRvAT1KAM87Vg62UwszaxDdhDJNwZOmX1PLv
yXRBa1p+aHn0Ru5w5xSPImrv+v4xiY3P/sZxSntGbrQ0vFuffCjwISQPyuqefFITGv9sEHkn0f7S
6aQD7ICSBf1M6ztQSEHsH4VZ21T+NMV/eRrz/9WQBdltvwFO3eckrKHUc4L/t2ZMpjQBnIdD/yFa
O3iLez+ElQWBVAcWU9/UoCC1zeldM0RQzA5elA5I1WpDfm1Iu7Ub91f01BKxFwdvcMXRlTGFvjvB
GheT0UM+9zyN3iV3oLwrv6aHyWPF/SGjCrUxKUXIa5s6hfbFhrM0c4wP09Y9P40X3uBZ8XH/XCl8
oy3ZfNg6CH12tR3YRjQDGw3fTxR1eA+a1s3+CEoblAwdGXTRF4L7XQ+bq0tXH2QDPrzS803qiVtC
ywaHZqFYsT+eYkYytJDzAjSGIjvEh+0DqNwfFg0Do139b//zir2XQYVLVNMA72U4yUL4J+gpnhxo
X8+FV93AmHyAXFTNQTL2yLXnEYVd3n3F8jSYZKwQunIT72DTFRGXjCS09axZ+rbkGevQTdon62Pr
HNUGVeuzTenVZdXYCIhm3uoEUOe8j835UzUjrlakQJRpoDzw66oJSDc6EsEV8vWIb6IdiTpbfSss
58C2FZYnAwbdwsrbpOP35+7Gs3V1YaMWbgazw6Nb01MJgcv+QVLtsXSrV6h0wRvOHHxIXcehR5Zg
hI0wOwgaVJ+XDDtG5hBN7n7TJ9WcU8fLByHO+CHS2yLYn4BqEyS7hkhRFBHK1IE2VQ/hqgWZm3zY
/7Tix8soQReVl2xC9SPwUEp5ARoKtd6SLPdjXNTf3jSEjGtHI7SbNZvy3BhrEB2G73L9VhvGg1Nk
KBZHRrbT9Fk3vU5Zw6tG95IhnuCVhoOGKo24mRNl8P3MkHwlU/PeaYR3n9cljeu+2Zwnv9TeJWJr
Vi3EwVtU9cqXMZGiHpbFRhUsgD++o1W37G9hAL4xH3vtHNf3bRUiJ6jdkf45sFCFGf3uHn7lBtwk
KmwkVZwgLZ/X7MewsWvi5iG7HODZBiV34O1V42xu6NU4fZSDg7QZp7vP4cvub8LUeW9SD62KD3AD
vewfFkVkIkMiYehDF3wzpsXubxCTyamFpt+HUvy0RPhUZnN0sGyqgy85tnDqvDh3sSkkSugi1/NP
UWTBT9l/2p+I6vvWv5fLM7RyRBIMm228RyfP7rMVgjRsd//zqtSOKTk1KGB5fOYtWTgbMv61g1BI
G52XYs4e1tC5WyzzW2Vp/0As/6TDJNvaNvIZKSyseXlwdSruHxkd2YZGl1kIYwcwlf9s1s8zsFQw
08U5dgvvsj9NhXGbkueDIN6d7ZD3XuwPG421/yt04VTa/7hiAjIgEm2YBVyT6QSuG34fVvMCxy/8
kAv8Y/7BcVYNsRnTK6MZ4ZaFA5Wnl5mbjwVsc/C+XbjrkOe52Z+EyuHIIMcom/NhrJiFiLvHyYne
ZdMjAn6nEFJiwNFEffYSBpYDTd908HxVGKkMenRWBGtE6BLV1A6APYitoemEEhP+2E0cYX9iqqXb
DOvV0rFy+mjDRB8gpvhFW/U7EWq30OmhL3F0ABQu7feV8moIe0Wqr+h4hlPcdWBNde5QfUV6E9EY
zAm1qMeBgsOB/1RulOQRtITEFw9uXFtW3/mt1p7MBYkVerF/bUIKqzs95dzrGWpzjiF8eDCr+KDA
p3BGv3N2ryaareYMTColbeIYz1np3zqo2U6l/8bPSxEQDD41rN25CFYPvp0cPRTUavPGPbBT5cpJ
XoCcVT8UYy2CaMy605p8TgjSTbT4cmPcuI+fjNb+6fJfF+JBtBHfdABlZGSSiFG3kk27FGosBLn+
Z1XJxWJUCtv1wS2kSATJOEicDxk4jXrHVH1I04EozLxAxU+GLj+FKIAvunYzhx/2J6QKlWRopOP1
+uRvdxLiGs6lGK1HqM0+dbYFQ1L8BE3se6CTw02ZoWeYp49oU1XnLpp/VE5hXkYksvZ/h2rSm8W/
Oo2w4KPivmAItvalggN8hggwvIv7r/P63dK+GH15FBsprg9d8iE6iITEW7kkh2KtblfDsc91rh19
XeE+9G3UV/MYK7hXzZqvL0n/YOTGd8fQESiPrwNNQyiINRniRVDs7q+aai6S+5gWL027dBLB4BpR
MLbZS5/DFrn/cVX2XkZSTqQO6GhFwQsTvusWARkuJLtnCKrv+wwlDzFB+u5aLSQ8KMgCHEWMcDVP
TuRlB0g7hY/SJScS6w78SwPzM53oEvKWPWeueE7styandcmL6JPlVUUxwm49VNfZtJEw8G71NTtw
gn++r4QMpXQWbwnHNhGcBtJV7njduN2Tno6Apq2KA9NRDSLFE9Vs9ma3xpQIVrToecrGc/GhSrxr
tuS3+0fhz/sgZDQltU+oiUucuYiizzMtyYjYl1/bJTkigVOkqYQv2b8x08tH/C2CyXuCc3tj+W8g
x4Rz6qy51ha06P7POfq6Px/Vkkk+oGv0igB1YMmo28Heeh7NKNj4yYf1yK+qlkxyBLOtuXoLXWkw
wLtvQ8s/2BEVotlcz17IS6mvT545o4XaI1Lvmdmti6JO1mTuB98erRex6R3EGz/F/oz/7CmEDLec
5qjt/Jqcltg0fmzMlPR/ePBxBSuV8M1/ez1HW9BLFzEPG2uGSH/6WNkawaZ+hR/xhScJNEjeS7i8
DPyABaryBNDsyUDDrAV5w6vucRr1XxmM+5mr39Vm8b4sw2vfandeZSN4Es7JiRPunpy8r9FAtN+j
xnpUAFVtlOxjKsqQMcLvoO3q8YKuaPFo91145grUL/uL/+dLQcikmlpbmm6iEfFrkJK1wka/4y4p
9Eupo9E0XDVrOBjoz7eokOGccDOP/VwJJ7B+C8Us/f12mW8rvpJ9csTy4bdoA6sb7M9MsXgyrLOG
V5aWFAYcKv0h9pbnJtTvC6ge9j//50eFkAGd4TDaE8kLEeRZdCXkQ9qjeOhEdq4XHzGfIz5PhXHI
oM66MlDI1HHTRro4N+gb6s+UWp2f+5NQrdH291chQbjM8dwNTCKrwr9td32ek/i+mI7wXYpIWMgY
ztpEZzqJCOQBpgMAdH8SK/Wn2Ire6TMrh2hHjigNJJdGEK2omEJxvT8xxbH+D61mmhVkG5hYM27i
M+CV2i569Mz2A1LU5qkZ5wIccfymWEB4ko8xzYqzVrNJDaCZc5naw6Vpm/a2Qk3y4CZV7ZTkCpra
bljKDHkb173WEaIe4OyNwr7ur5fKOqVgI58SVJpyjIVg7WeODJ3fJzeb11tpPUSh8jQ4aIW6wzgc
mI9iPjKGM9Vy0mYlIBhha5/Svn3JE3M+oXqQnvZnpDAcGcDpzhv9vsUJQER1PiM6PMCAu37f/7ji
kpaRm1kRuUvr8PHUiptnkebuXb548TXuqvXiOvZRUkE1CSn0SGng9fMM+0Eo++8tD+vl1ptgccKV
TN/O1zAro63KENnRpcmiX46vfdxfHtXmbtN55VbSWcSrmMnxOChDzKMZGEArwqU8CF1Vn5eeFjky
iwjb8vl27B8NrbbB7zS/RBuaB2dHNYBkz7HmDP93Vw1+AU+s+8EbzGthhS/7y6M6PZIte/4skhJt
viBDHYzEtwY1AGCjmbtwfwDVsZGsGf1a5D9zeNecfr3zk3hGb/WozKm492Q45Ww2kfAouwedXTpQ
+bv9vWjXLzCeP2S0MgxiPOr1VwXeMroybjIT9UDWydPdrTaMJg2PbxtO1i1w7RDjQCwnQa/zTasm
Iyt1u4Z/06XAh8BB9sCjODw7WXlECKPwsDKc0nBpNUhc1m0ZETRAuQqhBThO3jeoFMIPYmfG2TLj
f/anojhhMpAyhnQT2mVW7vfz2CtpCfFvORC/UsTKD4xEccUKyciXOWxCs/PtAMg2D/wVYpBNUC/y
nbvEhX9YM9tHo6N/f39KqvWTjL5OhigyBcOZeWKJk7YYxufVCw3kEUR8qWY9umuTYnk/DJyRQUTD
Uc5L4QxkMOWMiiB9lZodjNPysY1pohyTC0/C/+3PSxUjyWjKNjJgYjeAjvvjR2O9SdAm85rlJiYI
J+JrBjSotf5+ESjFhG9KiAsh+QfdtEeNZ5CNA5pgtXTvbEO/2XQqt/fRpsu4PzWFG5IhlpYdltHo
CjtAub48LwgCurz/D46f6uPbsXx1xxiGDUZs4jy4pbn1CK03GoReB9GWwsnJ2EmanOIRnQOQKZWR
nwuUne/Atq73YQrhNDwXM1TK3XiwG4ramJCBlH1DkIpUKG0Q+WxfhiIJoSKDLaaoOxRSAFjNrn9X
giPpUa6qk/UCvxDqwp1RIize3+5vlmrK2/F/tZ5osdtm5jNl0WRfN+RdUdcfm3x8WEvEJg3tYBiF
Ncm8jRwHXbiuBVO/L346C3rS1BEG94gRV/V5yUuMRm5PLbT9PGd7pE4p2zsJMfjYJd/3l0k1gBQa
5J6Fpmxl28EUuR/IDN1Y6DOvefTX/ucVjltGWg7jKOKqMzl4vpZdijoMBt1BupeyvIc88v4gCs/t
SObfjtFQGJT9Mce0+qDTLng/C0TF8rgOL8s4h6jVtOGzOXTIEO8PqfJyMt6y8zW4j23dDgB4tfpy
yq3yXNK7VX6xo3+WFI7t7Le8VW2OBzasHFLyENqYGaATDTvYpAI3/UTaFmZwDIjFOeLR9j9YcUtN
ywMGeGDJCp8kQzF7M2kjc2FEXc/y0zosz93cvy3olYkdy8gpHHgviOkqd7jEjp1dZp/yEqwe0UEA
pHABMvKlqtK2SU0CoL5o/xHa9Gw3yK2ldo6Kmph+Rabzfv80KE65jIGZdbjprGkL4G0Crcj6GmVT
G1jaUF5QFT+wVNVmSK5gsmOvSnoGiT1IwBFh9LLq4/7vVy2U5ASaChKxpQRbomklirdCPDskfFzi
gn5snYuBCOPbBpJeCo6t1Q189JSe8qtoEqC1xgNRcOU398lRd5fCo/3GFb9y/KYReZ2NbBi0M/Pj
nLofE999+a1Avj8Hxfdl2GVqOUU9CxBGPkrFTrfapyFB6RScyUH2RbHRMvDStkOtQF2couSYTUgm
T09NZfx424/fTsCrxcndmqp+iEkYQx4Qad6Jurnj+B6cUdXabAby6vNr3q16r/P5OmneZaK4H8Bf
eyWv5v2fr1qabdxX30+Npu+niu+vpfWuCrX3YlPN3v+2wghkhkbSq3bltBjBEtmQvYm7zvHGS+Qn
nxFQv0Wq8CCKVDgLGXepe5bm0j5pB/ANXsauuXBntFr/vIZvw8AJSzLn2B/HWUBYH0QI7PbI9/LW
5HW5qSEs6HOi4fxBRA+IB172V85n9f8LZxeWZNWr47dzY3FNFE5z20bdvdXFPxboWbwh+bvc1DR1
+mIvWa8lb9wr6ca3vSEr+2QL7rKmRU9yHD+KwUDaFS7wq0cj1Dlsu+ZgwxSHTsZo6nHcWp5FiFSU
6dVPmMRiHVYUFadOxis6eWjq7QBmfETucxOAp7O8b3rQ/XHoXKd0MC6e1TY/93dKESnJiBtsX0tg
NWAquvUA0emz4Zd3sOnB2oeC5mg1AQ/go+tXcdBlZGTlLRDADS3tbiN8DX3aflsy6+fiO7eae6gV
pxpE8ji9JrJ+qhnEiRBHPyHCl9xrhpPed/WQ/fL7OA72l061UZLriVGfyfSos4PETtBNbwYAIlkw
0M415lZ0Wkv9wHwV1iRTQjpJ1KKaQKNC1flXf6VN3Vu7Ez3L9Id6841WtMl9rcX1T9uOjmDmqtSU
KQUXRdeNRWM2Nihe2kislwjpdepbJx91zbF6dLKvqVmfxrS92V9NxUUhwydd3S+atcptoDC+drs4
i/vVTZb2QROz/3l/CNWGSV6pGbuoDxHpDNBCvdhZ/nl1xHtbByMnGgSDewi49wdSHUHJGWXod7ZI
vHPOi+7i6zYsccPnGVXl0O5f9odQnAkZKqnpU0EnDHY7DMOzv5Bb60JAxnVtndbOu5un/Bf97NWV
quQb+6WFTAxZLYXfQXyKxiSlE9PozhPUCWnVft0w1UifI+KqozIyXIvQvPW6pTq4TRRHQwZU9kU4
ps0Y8czxoufcb+H3iKtPI5Xo/bVUnAsZPVl1xdCsTc/tuCzvyvBxmO98177EcIxOy5e3jSE5C2to
oa6OQito2jEF3Rx9QYXrazz758lpv0Q1bPn7A6kWS7Jb6JDm0Ee5O0Aw+A6NY0SIlnMSGgfZDcXV
JwMXrUSPMi3h866IgaJ5Kxqchnfw2xV28/ud+yqY08cC3r6EAybSkZyQNfwNB8rZKYyXumqC/fVR
TUCyTbPuzSmKGAMV+/SCEPB9HcXjwQRUXlOGKM5zaZfaJtPY5/BVb/7SHULvYvdjz1jrgz6IG+jk
vpjp8Mlb0W5606T+g1oUmp+jtm4Fhp/SS6EVP/p1OQKYKChVhIxSHCxHa0eNr7d4mLBfz9G6PuOX
X/RCf3E7UoVJ9EsLm/smz196gNRWkqBIpdGc2fb6yXFRvEc0Lou1v4fy6PGrCFxk2kf6Apo6JjAP
qqG9+Y1QA9eRho1+MxVLd57r8c4AuXvwTFVurGS/kW8nTd5RcEoa8U1POff2vGTBEv/tpuISeSfK
sd+aMvcpWVvuwT2icEwynjHLCkD2tNaBh3c+ai58gKRDf7ZtdlO064FBKy4SmRYSofHZC0seUDwG
is66BQIKEYVXj6cmqs9IiF81cUQNoJqP+e/HmlZ2U5OFPMQtwHJrRPofbpRTDsS7MM3bARjIgR0q
jFyGLmootmf6tnBF1nzosuhR8+qD9VJ9WvIffkTJLpmAE0FG8gh1/9OKVPtbrNiRAYuZ0Mc13QqP
elXcWag1EF5hSPsfVyQLHZn6sbTHvDVavj5uwpbF18TXb/+vHaER/YVtp2RnZ98L48hv/HmlHBm3
ODaG7utzy0oJ9wnd0HdpNd/tT+bPF4XzH8Bia68ZjyASIr3+0YyLJ29KHpo1e3Yt5yCF/Oez6sgy
3kKrqDHzuaA1w+soiqeib8XJntyHMWz+Sp3l1/5UVONsq/fqzsvTkNDXYltmXkGrdhc13+xIfxf2
v9yDxfpzRODI6EMx6/M4obwerHS8bleSQEIFapqD14lqApJRN05spVZBQl+0f0P1d0Pbie1bF5IX
BPIf9xdJNQUpcl8i0fiz59KqrffPRAnXoXSuUREeEVOrjqpk1DpAqsLPMeqlE5cJ8PspNpIj4VzF
YZVxgUZDnjbLDIr8TX/p/ejB6YqLVienxgNmur9ACri4I2MBex69mTGQcUEx+BnUwDuw8Mj76eE7
z40f/bn50IZkWKscHLmevIui5XvhUHg7GF41x+1wvDrFYe2VOSV5nlZj+TAiV2fqxU3Bc+6k+ePX
orZuwsJHMF6c8tL+kerlZ3uGfybWru6YXkXrBW2hzwe/RrGbMqKwqobMFwO5oLrX38WL9dWvj1q8
/xx1OJ4cBkSdLxBLo0Y/WcONlmjade276Oo4Q/S9GeLkXeLGWwHVSj/tL63CvGSAYVk0jhWWlJXW
ZLK/50akFwQ3FWhMPzfdBz8t+vjUZEV38BhSLZ70foAkavadrVRrhOH7bfFc74goUnVIJE/hR36p
9w1WnKKfyIXj1ekjHCRedNT4rVoryU1QcROaM3nURqv1tsvphJ3qb4ywtN+imt7b/R1RnQHJWbTC
ggwvweHBHqF/mvt40i9t7SbF2W8XPwmaaXa0U9muXXXOylJ7m3CUIwMK9QRmBySbOdam+DqPPVnb
qnixuoH6fZ5+3Z+cYo9kUGGX1XGma4TV8Af+NYbhYyzMS1d7z0ZpfNgfQhWJyNhCvaMNaBnJXbhR
/60AVNxqaQE0myLW2DxC7fOy0iBbQx+6tbVkqX0E6FFNbvv7Ky8l9MKvZnpug0FLL15qvDfW8eNc
Z/2lNYs02J+e4q6SYYdmH1cL/7Y4y+gBDHl3eRR+SPyjZP6fA3ZHpnmsBRyPZdhwV0ER7Y83Ubyc
VlKBjmdfdCLozr1O+bf9uSicgUz6uFShrmlzCg+abr0rBuiCkzL/sv9thbHK+tTdBO9JEuVU5Uz3
OWySWwIHs0sDUbf3W0fI/iiqGUguoZ0jrbQbmmfqZjTvxRDqZ8MulgNXoNpryRWsAsaVIqYjcQ49
rgT/W9eON+H0NpIwR0YidoZIk6QDEp3b7U8LHvLfx6msstu0jI/CdMU+yBhEPV5WynE0/+h5Yz8i
cZRep8g37vpsns56l6RBuUzxwYIp3tGODEHMijwyChNccVH2/xi5/r0jsXAyjfTqNfU5LOfbxrR+
9VV1s/KIOwgIFNskIxPr0dAm6M6BYlPXaGPjS5QU1Slc1oO3gsKvyGDEopmyLJroYilSH6LZxIc/
tPiSZeajNupHBKyqfdpO+CvntZZzWqM/STtb1LcXY4SxMQ+t+tTBBzWPnnvqzfIo8aBy0TKDY5ln
7hIZOis2ufppmbQfU1Y8p/PyF1L3V4Bu9/2o08BOd8XJzSkqOuGRwI7CYmU0omF2JJxmQwSl2be0
549PVdMeXD2qNZS8QTOXImoaWhq9fPzhEiJetGW89afibzEn51Dz/rfvdVQHTvILfq0VWQuaJZg2
cWPLqh7dybyPk/oAKqNYIxl3OFfGkme6T9tUFeZzECHmm1wMuza+v+n3yxyO9CpFjgjpFx8cCpzG
8JdJoeniwlZ8YJEKi5Hhh6vf9bob5m5g1YX5iWbA6g5eBuepmd3o1Boe+bW3zWT7Aa+sRu+qOcw9
ZgKxm4OAq635D0mXttXJMybj0/4giitZJnMUvuP5ddp56F1EBM298MSlTNbGoWeONPPJFanWnBJf
M/pL1Gfi/TwUXntQjFYNLvkFeoT7rnYS8HqN+zTE5h1Y28+Gn83ncjHvyLidNU3Qu2X608Gdqto8
6YlA8Xs0J5vylrf2z5ZlXs0we9A766IN3nV/RRWG6pj/3rYoAS4ypkRqK3LIhujehaZ42iLCLZm8
JZL3h1HNRPIHrkFKjKcaw6x6cirswTvRmDmc8tX+BWP3r/1RVN5UhiPmOnRGZlYSVAN6MOgCmsMX
QE6pRcnYMh6zZgh8+OuN8WyTy9ofVOEiZDhiAS9q2wzFVr9FDiWb6UoTvXHEnaFwcDLbY9IluZPO
fD3Wyr+A6MJIWN+10ZF8rerHb8fildU25ZwkNJBQkYvCn/VUfDda76iMqXi+yTDDoXS5NmO+Tacz
JA8rTc4ChbjOW8+JV1+6SRy4HtUktrV7NYlxgRdgoCAU6LURPxkkRMgd1G8LOWSAIeyeluZBxRMg
u3wuhugyGtkldZfbbv2yf4AUfkVmelyWlGaHmFRHbXenJd+ArGSIo/qnHv+zWWGuaZf9kVQLJRl7
b3eVW+UkKHOawE4eRX9jOWoEUH1bsvBq1SlSpYDotb77hGjpc+UeYo4U3kPGFTajnVQdamDBPOsm
PEVoKWh2+EPEKWxn+NuDc6QYRoYXokGa+hVykEHhfSw3GWI9vnS+/glmjv31V1iEDC8c5lUPEwG+
ZHNNsQ0DTiku+KdJRKfGcU/WnLwtVyxrRqMRM0xFVnFqBVyevF83mgEtjc++3l7K5cf+fBSXh8zx
6PVVU2ukXQO9yIvHtE2qkzOM89moIE3VhFue4IQrD/JlqsWTrHxANa+wHKDmHQjzS9GN8ZlCwY/Y
qoPBq7/lI+D8ri7F2yI/GZO4rAZvmYY8b+pqP9Gq6S9GlNu3+wun8OoyENGwqiUO3Y3gs2mLPtCz
cPmYTOb8/zn7suW4dSzbX+k476zmPNzoUw8ccmKmUpNtWS8IWZY5AyQ48+vvovrc2zKcTHYoqqKi
LNkAMeyNjY2118K9HKfk5nonSxMmWDukPyCtXYOBc1R6H9raAETr/uyFFctwc0u9yRUnuN7VkuUI
xt/OrE1THIOJz57DIap87ytpD3mfxCt6feWgXRqPEOsXQ2J1uoVSI8UkkPGGfAT1ZraqulZQjxu5
xVCtrP3C8oiww86cKmLZqKOylWQjg/2nyPR7Ka1XgqGl5ucBfjyvooFYE1D4iMmdr9JskNF0ilHs
dn0xFuZJBP9xFD6jMAiLwfvoDdR+J1qPDiKicatKjscaM7Tt3ljxmQtuX9SMtkcFqG8Cwou0dWqI
lOPCDC6dlR289NgiciICt9GkSaejvLXgdrFzuFpGN21nRZUbj0ZFA3ni9JukF2rn547aF27fTH2B
0tH54Rg5kELd9CVR+ecOUBEgqDnyqLUS3hDjuQjcydnkdghlr6/bUvQqIgGNXpZRaVkioRkbXgyx
5VZ2zqC0gK5ABI1H3aUAV7bsREDJroGi+nq3C05cxAMaePQF9wTSnHnfshJs3sQgBy4j5e1qJXXM
kOhpVu4KUxmi/57G/3wd/k/0xm7/G6Bc//u/8OdXVo4c2gqN8Md/P7IC//2v+d/8/7/z+7/49/aN
3bwUb7X4l377N2j3n379l+bltz8EACQ3oF154+P9G7L0zXv7+ML5b/5vf/kfb++tPI7l299/vbKW
Qlnr/i1KGP3rn1/tf/79lzojIP7zY/v//HIewN9/3cZJjrKThL7Vf/yrt5e6+fsvRTX/ZcqqpsiK
LQOKPsNt+rf33yjmvxwVL9S2o9i6Yc0AEsp4E8+9/svRTN2xTV1xUPM2p49r1s6/0v9lKnjBcBxZ
s4Gcxz/+6/993W/r8z/r9R+0LW5ZQpv6778u+Xe0IkIaiDpmvWwXNkoXbS/C5SYHELe8SVaZhC+5
kbkD4R5CshoI36zqjqx4iPOnyFiJUJY+fP75B1c7OD1UtofYDiWQd3lT3GyQcdsPuf3dTD+ltjx/
/OznP3RSOGoH8lYzOVqkJX7ldLqrFyYP9GZciX2WhjFP24cejDypywooiVAzx1tozT2QxCpBpKF/
kaBl8glHMA8Dm+hjJ53WypYDEF0oQXLK6J5aaLwZPAkU/mbwNRqvS4fT3In6eydTqtiAoKt2mFF7
E1WOF6WRm7YvOgFDUDWhZuLhg4H9s4U/btmlHSWEJKY2tVQyGju0Smi7TShWcO2yXYMaLLUuxCIN
4GKmCW3fEHiPeJvEuNfm9mfiA8yRiGNIW02dJm5ZodHyw6hXXzWwp+gZXbkbXAo/5ubF8KPPEdom
xAp1qzrn4DwYdOdOKtnKhXmpecGU6xoImBS83aHO+pu6huSdNORu5XyK9nX+fsGmpdrpkQWMzBB4
W6NV3AJmAUC2+VRUj4Oy7b72+2SlHmxht4oohFSu1J4iwRPGEKH3Vat4spPmHBNyX8fqw1hrthvb
/HNGLgIQJNTuUwQrRmgQp/Qj3r5aXXmvUgyzKaOV0PbSaT9PnmDk9dQ5lZahE8aKkEqIbVmPQsBe
Sd3a0HylhMjHdQNc8Fkik1ENxsa87efhaLim5wxidsSGAFdW0dNUy7+u97JgiKJSpZLQrLchIBU2
OvIAIwoQIWOR+Z9rXLByHKpNzEFSEqJUTzsMqMPwDEnqV1pfMBQRZtDouQ3+Mnx63lVuhKJiPF+4
Zf2ZzD9WWgQYODnhmlwmVhg1r9TEq9WQQXvjqbbWGIWWvl8wdMdB3S0d4Uco0+Od2tWzeGsP4Tg5
MleufAt7SNSYpFCk6QvQgIRMHelWQp2RmxgWdx0I/W25bXufWmcRSSCjhLjDp1uhQ6Ytni7vc7n8
TJnAvAzzxv1wdKc8Y04EPbYQd3GfgcRsF0FuVNGsNSX4pWUQLFotppizOrLChLC7PtG+VBKP3bwu
VjzGgg8U4QOxpKd9MUlmmMbFTIMAoArfDiPxO6O7KQmElNcQmgu2bAlHtoXH6VFlEIJT1EJye6jC
u9DZWQGWL20lwZa7VCsVs8d1hte9C0KKr9MAxkaLK6itAiH19Y20sBYijkBqynGSqGWGoBr6Snj1
BNHDl6mGZXyufeHoHlnaRy2uASFodycDp6oO1s1uDaG+MEUiZCCuiwiE7aYZ5tZPACLOfSsHBWQH
LFKtGNrS/Mw9fzAGiLYwYK/x/ZbCX1SVaN8VViWPptyWn+xh7vlDD1Pba3QCNUgIAXnHqzVKfNYN
ULIiytogFo5Qka1Id+R6miArFObp/WgrrpRXLmBNrgZ2EzX9TC0W/IYIDOBDGY26WZbHBPxEW24S
batFtrZ1zGyNEPJiemXuQwjGI61pJLzW5kcS55VnDT3AILQqyqAuaPydTaT/Psp1dcpJ0VWB46RZ
5CIF0pZubyf2GdQF2krO6j3bIBYyz58i2H5NZFshtGZHTjWoaFsRWPt7VmeTV4H6MXYNQEuh3W4N
meVC21Nl2x6Ivz3IDJ3T0En6bUV6x0XWrtqQTIdS9BQ7kS9ZbXUra30RAqAog3qC8ACv7XXlKlC3
O5ZdVfcrG2/BTYpESNTpBpQi2vzYxBqNvNKMK821eSs9Gao2c9dR6uAHfTNL/vDCZNvrLkFZsCmx
BLywUmggSHQM8Qi+wcniJ8H9re3abr0nruyi6HJlhBdJ1LFGmuBCxzYjeZagpwJUt0/59+wwEd++
tYL6Vfs1izxFnpL60Y+VgS3MqJiFVXhaxSxCd/bJOkc3kKit/E71IrdzX6Fo7aubCHvW04J4Nzxf
73PhBBJLwtt6lCyTsREhWflgRN3jMNZfrje9tE5iWlZJWDaoCJhC8P/em14RoHbKzTzqap7mKQGg
rZ4dXO9rwUOJSVmqqNw2UJ0VqoN005TWLVjoNqRpnky7RCWHWX/uOBLTsxlno0mcbAwhUQaGl/JL
1/GHTpPZSvsLB5KYbi1lBt5dwKLDwnwq2TO0EAKAtA9Jylcm6l1N5YLbEfE9GY43pzJofuS82qSG
dtYgYK5V6g4PpL6FminHdk4dPEkWpwdJOzXR5I6qunH4tOX9a+OMW9Tyu4kp3Q+0pa5txGtECwt2
LUKDktRJ7K5J8mMEvMKh0StjP4AK4ZgW0lqJ1UW6MFi0iA5CNimTM6nMj7IDDtWbHjpekZfkoKc2
qQGeXeoYWYFaHK25weNhuwNdd9u7ICtQv2YdHi2sXFEPvdS1v65v3IUxixnwLJZrq8OxEvIx7IFG
Lu2nIVq7kF6ERGK0Yqa7B2gdRX7JGIJ7tvmOIKHkbpXo1klTm+4GbhQK1LKV7Tmp420VZ5ZflXyN
e+S9yPnPrQaO298jk8Gu7TIepiGU74r7KfHJr/y7/kX9jjw/AZQREj9ugkf5xpX20sqpetmd/QFk
r2PAcPUEXVI8KjbDmdRrjFhLLQuBqKNNCYR3xiFEsZA76HdGvuL1lxoWLpW9JsdpEyv4ZKMLpPhH
UuSfuscY4l2yGvo+Iro6hBG/UcF2RaobVnTgxH8Z0hEn9efSXyIDX0yQxW5YmR0N2ipeggeR7UTU
HNThbbfmtS5PEuQpft9KRVNKnaY59BjzKHumIKi0XMdp2ZtqVfkzftW6RauQIGZJt+kIlze6M9Gt
pXPtKzGq4aBrU/2GGiWFzjorgJbqOepf3QiA0G9NW0IPPS4zI4wc8FEwmZMnYJz0Qwx8b+3FTjOu
XO/fSRQu2IR48R5rqNnGqjyEvacf1CD36Sb1pfsy5AE7Fvt0l2zSk7WvAjtY43K/PHd/oPq1rml0
ynWcKda3Cl6gJyvh0eVD15jfYD7ePOJ4qiUtws7NndrVCop3acdNs9uUA+s2rRXcXqwRx1ODeB2X
zUhqTIJtzP3pKXmJbtRDsqMbJZRurEA6sX10G9/zG3ogn10kITTH7bi3La4NIXnmCVSAXeXR+Fbc
sS/kO+g9Mm8IUPhjbkmoHqPXdrd6Jbh8+uPB6/cJBQgWFIYRRpq5eIgg52HT+H3A95pfBFGQef2m
9+Ob8le2L/bli3Og9ypiqDTIt/FKbL2wV8TrfDFBg9gEbT5SH+1TUUQ3JItXbPjy4KBo/fvgIsPm
cq7BTeT8rDUoU+x+xezW6dcyZ5c/3TSE3djaKP5BHVN2tDkDp1aumicujeVKXnypdVX4esV2pjZl
2bHjje4xKw8AOFqD813Cw81BibDfjIz3ZaNQdkSiY6MVspvkCJYtDtHus2E/ETBWOJCI/lTEISJG
9WhAJs4u2DEydVfNq4BKtstadaX5y04BT7S/TxSeKqxRMktca/kulo9Nchz0XQON82r6eX0ASzGc
iBClfTI0DebrCDFM46WfjApV1KVyqCCXujMktXrKLdREKaMieSjZy/FsYWtho4z4e9C43VJAkFau
TwubWiStpNCAAJBAp0dUH+5aPb8tWPpiUOcWeJO1sPhdZPHPM8MUYaV2WaESuuXs2HuDn2+qLcLU
DUrcNorPPJS6esTt92DU2vITUsb+P5iF3yALH98T32+5l/oVDl2i8Dl6QIYCBCOBsfmhuO228qKA
eW+d++14vNG8ly8PvRsHsstd1X34+XOtEHLu4lLXgrPgFWs0h6XsiGLYY0I7Dlxddqeo3eb6Hlow
ZxGBSoaSaPIwpMcIHGgvaqLQTcNafcVZLO0KwVmYpUwQX8MVleYXoh6AaAC4JXNbU1sxsqXpERxG
jncOBTy04P+UeurlemuBylRB8lhlaz5paQzCWRRPoC/VOLrojdHvksjThiJo+G3f3l5fgoUOROxp
ZyPvWtt5doS2SMtr166pS1TFa6jqf64HIWSXZSljjYohGHK6UQrFVRDxgdLBJXSt7HNhH4moU26Y
cm2mLT3aNrubLGUn5cXK1y84UhFq2oNZkcXQLA0le9T9HMzM2yhND30blDGEKyUirYQ7C5tJE8y8
xkU7VcwkPcpx+TYZ9NvEpEOvTWs180vtz3P3IUEdFTFI7pU8PSIYPw6J+mZ09Q2I4dcICt7zSRec
hYgttUaLRpGD5E/j47E1yDdJUATdvr7pzrk/7V7BwIvl95sXeBGveaPb1m09sLIFufdJgxRZMBso
GtFsnFOSdLwpDBm0yc2OMulTYZkpyu+O4DKs0wFZgspq2UMNurk9t8a1Z9mFTSwK72Z2oWp2ayHs
tDuU+v3Q0mblhrDQskglhwoUy5pscwgbG6/tyXOhv1w37YU9JfLF6ZpFdUdFnBpVb6SiLnNeJfXh
etsLhidywnFbyyXa5E5Y5qhPRBmkRsIxq72uaPAwtPtcJ7NX/GAUtlHzIYWEVGg2GuDKrcvBtg7B
lFHnbpOtvZ4tDUUwbTY1GoJipCtt3Hgd57WwSw/qqj6HuoUKffnPjUUw8K6GIns6Yf8opbQfJqPA
C0Z95Fn5k448yKt+Lfu6cGS8B4QfJq2ra2pF4JsN9bEAtqk89DXb6CTxsrVDaWnDCid3W2XpYNTG
ENY882lc+ISv7Kr3j7zgpd4xsB8/Pu5oGZW4hutb8svp3P7ETrXfBc6v+tEO2cMaGmkhxWC+JwM/
dJS1aWyXNTqK943q9sF0tDYQ1vKpDymbrXUiZ+NQ/LQ31YZui5Uc0NLDmshOByNv1TbBHihRmlpF
ZNdI046MuKemrV+guMesN6o6HEDTujdo+qCRr9c339K8igR1eWwWM6sEfCN3p43mpxtzL++jPXag
i2cNbw0yseByRKo6Re3bNBuxNaAfDbDgpkqIJ60h/d8T/Bd2xx+ccyPT7KHuh7DVOKqIeK1aHpKX
yTHXUgKVPwPieEBAJ9+4IQ2brmut/RDV7UYedcfXjarfJBXpTlqil3uLkQz/LzfmW3C/LWRCj2qs
AXlYFKXvjGoOA9IKXwX1HsgxjHKVj2jhUdMQkWomzXC461iMbjN6dF/u7W20a7e5nx1wKG9Rr+L3
/hAoQbu3dyDi2PZrG/Cy5f5BnyNPzqSWDnInVe5KT+Vtf8q+oGD1nO2tQ/Y9PyQP3Zrm5sKWA/vF
7867JR00HhjyQ+Y22XWP8il9MLHj7Cd7x86ILT+ZjRGha6oqO4ozZ75ImvldTKGbsfq0edmXGiJY
rR9TCaJraDs+DhtzazxlO20XHexjspc31b7dG152dvzrRnrZdgwRs2a0NAYVJiYsSk6S8sLNDV9T
a3p/ertkOcIZp+PtmU4T7NJw6d6+G57IXXFjHuwtc2Ov8mIAFs/WTedOnuxn35vaNTfSoX7EQbhy
GdPnW9elLxC2wyTHaoM3tTlt1/idH3uS+5TvC5e558fgfp+4P/INPQ/u9vj9ZfQVD45Jdl9u57fQ
+e6e4gKdbCTfDtYW97ItmCLxYmYxAF3rGg8v5Mi7VxCTrsRzS6kIUTq6yFrJrk0MVdrVweBLrrFj
eJ+WvDfERjjOmsBGIiDzAceC45VXbiiLMyzcd2XajoCzw6303rRpg8yVjsbs7PGfMRi93hvxn3Tf
+Mx1XMutA8NvXQ0LULsozAc+gHnlrjm0r85zemO+Esc1RhcVJ8FaKnzpWVUWr8t6xAeV4Qs5doBy
jEK6YZ7l8aDHnCTHaFsGJpIkEHEOIj9eIwRaMGKR1rEqrdSW5BYLDRUaKUxq21XysGdrV7fLG+kP
YkcQnusjYkWkg/l30mzVfuXu//4u/6fJ/EHgmJJWlaYMDXev0Vc85bjzXtL89ibZke0zCA1cqKK5
ndf6wy/tMC/WoT9CMfhUr8Tf7wCHS18wT+mHKMnmFs2IjS8w0DfZqkG2iwFRiIJmR47kaHmVzwPn
JG9SnFNpIPkETzLavtm0XvFtzVDfISuXvkJwXr1VUauLcEHq78ag35ZncoBolK/AieTYQF3oBMa9
ulf35Y66L6VHvfjQnNi5PNRndUc949ZYcdHvL86XPkXwYtDRGtJawoRAqmGA/4ruLURTc76v2ZW7
DJb1LD2DwAD15h4Y4vw6lB6r3Vr37zflS91rv68H7yiutlAbDTtf956gN+riwdizt/HP9DbaGZ07
3mjhECZfyMY+18fuRd8UPtsAqI7VUYIuUF3JX1uXBeCPIRZtDOk0Q5VhzgA3SOfmsaTu9M28tb5E
CNyP9RnlTj+UFWNYCiccwbtJzuQg1ENn09l6oLcovj1ZXhmMG+OgHrHKK3jQhYuBIcpVqxBdzk1l
3myH8khvq5t+y7bWPSb0wdpOABUZnuzOr0nGfvxU4gJcJb+v6pCaYJriWNUsqbw6kb2BDStn0YLv
E4s6xkpJSlmel0hT3cEMNONpKLlLwVl2PWhZiCwMUaVatjiVTY5jlG8oc8fYU++MfbWLboqdFlZf
Kl99zY2Nfq43TtD8yE4oV8RhTk/xm/b9+ie8115fsAqRQUuLoeyclXNUG1SB4coILeptf6pxtHH/
+TGGj8g3xg+2zU62T8Ma0QXCCZe/5UEa0gD/Gzi3+elzaa4/KLZgFWYxqi2MFOGci6K2zFUrkPWT
NSaqhUBRpNOKpKlgWQP8RjW+9MNBtl/jdOWGsOTgRCqtnBkmtVIEoa1XB9JZ8Y2w3ICPf5Oeh53p
l/D2ymHEgyo9jbvibO44HuKvr+PSsATfmoylzasBy9ibNhj6vxTSCxtXsi9LbQuOU5uaBsW/sx0o
mh+lsUvKzisAJr3+6UuuUITMokg/StmEb8db5BN/1L/Kp/yBh2TTfE1+Wl/H2F2jhrqcrTJERKxK
CmgzpuiJk8RPQBGug8Wpjp4t0LgVsbOCinnn0LhkU0KoZhUq6VUZ++BJ9Z4VN/Ufn0+Ziyjk9CM5
bH4wd5O497GPiDZ3B8/ZmsiUyO6vGEF76v4Kv97l3tfrc7sQXolYvEQbbNtpAQZJGFgqDbOCFKe0
kiFdCNWNP9B0kpFPyYjGWcB+QZdpYG4SueOX8sG6d57pTb0H/g8gTONuOHQBcgVhuuL0F3akiLEb
ZTumVYV1hCK5G4NpbdDuRlVf8ftLx5iINyIExf7KhNwv+TJ6ctCekkN6JntyRK3/4AFDtZWPqk9x
iuV4uLy/vlRLY5p//iFcNMbRNsFhARANOKmix4QQt1NWPNMCUNYQoRFlInVSPmLCuo107o5GmNwV
X+zjcKhusUaH5Axc3krcu7TlBG8xRGU+pcY8eU7p9SruadnP6zM0H+kXzErk1aqkth2yfB5Eck/Z
iy7dJmrqN5CWy/TCbembuXZ7WEg2GiJeIk/LjlcWuhrO2nk8lHvHnWCsnSefgXZ/vT6eBfCkIQIl
nD5R63rEkpdld+yaG7Uy3EQhnqJpe2VCTjWJQZYJjoa89K93ubDJROyEgfJdh2XosY5PpfZiKKep
f7ze9EWqBaCoRNDEZPcFWGNnZCTsMge3o/k0ktdSbdyM6F6l/sjj2iPOaz2tWMzS/InYCK3Hu0BH
hiFUG4TyVHK7DvUpKfcMBcKYkrSDbDc0n14aS1k5q5bmT7jTSUWs5gxk36GiR6A/+1ZIZ6Z9uT6B
C4Yj6ntSW1JUx8LaJCxOPT1rHmopX7kBLLU9//yDcxm1MS8H1lh7pwTgW6F2fWMoWrHS+tL9QgQ7
ZBOqWSapsPYxU7ocZWbgEGyMbjjLZkL2Zs/VsGwpUlHJiFRZN/TUraueAlJZ2+RrwidddzvbzlYC
loVjXld/H+1Q1qo0VDpGi9rYIgXFdPvdBBw4NR6nTPevL9fSVhDuVGY2y2cXjr3nXY/Axcz5rdaW
pWunzFlxpUvjEOIIcEZkCL0UZ0/MxtpASL3eyVWabgebtZ5GtAEy5HxYOVMXbjsiWkIxQfldgsVh
H+UaSP50A3QC/K4rW68v45XI6B2YfcGFi2xdxMbbXaeo1r7RJOU4SnrrWUoqeZPJRjeu7PitlUZ5
Y4Ngf5s1RP5WoGBg0+bQBZAGJXqMaBpnkKup9L0a11FQ66Q+T5IGUIekx/ijkkFBqNM20ahkHrQa
tfsafHxPAFCQ+4YoVgh6PrAoxXF5k1kJh5BzrUCwO+J7u5ZlX6IRXkjrvvCSlCYBuCeyb01jy4dM
cZxdXVXybYTq5cch61rIJCXWrtMcyJxMkOBymRwd6qGUDxAaM/dFksnfjLKaENa1ffVspCBb9vQu
cu6hxTPemHWebrussE7jVKW3FpfVRymXJtT6AhWZZsWU+Upsm+6k2bru6XUq+Zz2kt9PVbXD/CFX
QzpQNie8BOynKNrkdrRaPA5oNh7uu6biYDYs4v4ZZJAEeM9C1zdscBTVU/J8Oo4Wa+5QDjHc9LzL
NvEg86dPWYYIWTHKlDGoeJE96rJq11DSsIkt1Gnp1gombsH0ROBKLDNaTZoBEPM4AjaETApwSR3y
wiCa+5x1i5AVq4msBLrh0l4rUm+QUzdliZs51so5Yl8OZUQmNGqjoI0azN6rVn1nqo7iScTcsar5
BqLs0yipiceHaWU9Fpy/iF4B3I9bUu44e43R2yIyQHnK10LlpaUQXG0nGVSHqruzLzsgFzKbIrHY
Q8vAZaVjnAlrlW1mWRD9rEEhOyC3UEFUlcpp03mSZdkZgKjQhwS2WxlOdBrMFc+55MxE5wwOK4ON
krVXEHqQFNXtSgf+cR3CXp+7WYmFe3XDwM4FFOh+7LJAbYZ9pqUrx+nCnIpFep2lGkmtDPaeGGa5
RUA9Z59MbdvJ9hpEd2F+xKI81eoNOQKX6L5maefljAJfSaInAF93kONYKxxe2HhieZ7jVAUYgx1r
j6LYpwQqcg3UzVYsaGmS5pF9iGhyJ0+pEXMcV7K5BxPuXJJ8gmzv5roPWzBQsQwvn2au7cx2cCz0
lePSVNKPStozFyoMkq/j9Zygpi3rDqyn8UoOZ2lR5mn8MKSGRXiGkhjZt9RJ7vo2Y1/z1gTIXC3l
e2uSrZX9dXlZdPHRt5E0bKehbUM2OfuIOUfHkILr03Y5YtHFN99Ua2iu8IqHbR6BxiXb5iz2q9rY
OrilmdOP671cXhxdfOxNG4RdHc95qI36L9aMLLCU4RY1bvuGoXSqHlS3SZj0yZ0mXGhzixR1YtrW
HqD2gENhTB3anTKsUUQtrbrgQZtak7rCKlB3PbSNR8rKuAfLj3KgUdU+WfVUrcR3SwYjuMQcmgXT
BODGPu2lOznunnNu3DWRupJIXmpejFU1I7IpEjP7IsXsW29mRDw2riEwF1p/z9R8MA3LiQtwiMBf
lTxnHgVnrZdx0LtIbbRySC71MO+1jz3oBNInSUz2qL/dy2YL+phOeytt43PTL2L+SDdUKL3BiU+G
wo0n4pa56k79Wg3TQm7kvULyw+cnrNfNhAIdZxf8KVatH3oRV34vF5Nr0MYHlnd0+34AOKfM1g6R
pSmbf/6hz5j3YDmsBgXhXQupajAYoCKh1KKV2GKpecEdppBeH62JN2Emm35hNIYLeZqzVtMVL3LZ
DeK6+/vny9GQVGVbNaGeSZ1rgAbTk+32/rqLWvp4waq7MealrapVGFlPNYX6dBmO/dfrbS9hoESg
X2I6fRNVVAm7vi72ER/BDzxmJPYyw6KBQfR6Y9rS+KsuRukmndrJo6jFzl2lb+Jbzez021EFpMXL
0rg8NL3TbyRdUrEji+7MTGdsvciZY95G7xXH4zXUoF1cqNQ1a17arIKvgMas00x2iaJhOzfB8dFt
JmXcEEp3igHumNiWf5KIfB87a3d9xpZyUyJ4UJYcCo7uGjPGWgvV34Q+FlpcOiDslqt7B+y9QHi0
qAH1Ua4tuUAO4CZPoEsbgITQWnEB7zRRF26/IpCwyXmk2zqdQmL14+BGdWKZwOLWyeiTOjJ0N1X5
r9HWsh9mBGkst7eUckMdTo5GD6kPdeKDq/ZyFwy51R7scnizHW6deosPoGWRdJeZse4lhdKc+sFM
XgYuZS9tjEJsyTKG58ikuptMFoX4itGW4HpLnd6raoWprjKj8WUs+sEkpALAT2mhm0RMhCFN8RXV
tsWxUh0ZZGZN9k2Xi2zXxbXsZm3V+3qeJkGXQgrJS5y82BZK8Q16LmCYGup4o4JafAtkuXHgbS4H
qjzLOpe9s+0x8E2dqMQbpxSEvXUDAKJa657cGIWvs4be45aXQmCnyPEUDwaaE20dZ9NLsro3sqbY
8mzUUCnHeqhz1uwOMGQc0GzqIw8ZNLx3lLGRj15ZFrTcV9UoIdlZJ3eoQk+oa0KrVHHp0PHX63vs
ssXrYi16myWEAvGhhKw0n5UY+MisRDGlqq8Js1/uwBDhoU3pSFUL6bTQMjrVN1lJXHALVbjayJ9E
+4gYUb3JwAnDOx5yeXxu7OqArAd1k3r8lTqWf32eFuIdeR7eh1PD6VS7jIaWh5XynfdgUMflXfkV
YWteb/9ycGiIusOAsNZTaZpVSHNb8js4N3NoLE9OrAPNdg21H6eKfbve18IRIsLgkAoiaaJSe2+U
+YEWw5OkpSuvaxam45KvEA4QpFMd8CEzHK449Tw9oRsydtsi5tuCtXiNMNMf18ewtK2EuNABlBoq
ynjq4JR/MbNsh0vgxsjXSqSWmhd8PVK9fYok0xDCr6W+VaTTfpSZvmmrco0m6PIq6CJGrWFyQlEc
0KCOybZ+pozG93lerSWTl1oXAsOygCCzFDVzWt7+PnCIC5B0JR16eW50kaHX6ZReRkpUCY0ovVVk
6752AMzha0mQpeZnC/xgaY1CptHqOA+V5AUEU57SHUHktWJml81YFwl67TzmEDrkWlhWd3H3UOZI
c1qvLRgpr2/Ly/tfd+bl+PDxuBJNNZ3qBm4CyrNEBy4TleIu69VdmSi3El+7uCytrxAGqrrVUS63
Ssg1zTfNBDp79gqqdGkMgg1rZhYzJLWasOgize81FUWCkpN45RCXQRWnz3ZOx831+brs9nQR4oWF
rTqmOEqYDtXdEDWOyxTkvPIJQC/JLHxNNV+5o3y93tvSyASr5qqSKRBRUkKZJfKd00YOuHrjZ93p
lR3wTIB98Vr2r/e1sEAiwqspk07V40YJbVk9ETnH63j97XrTCxYiIryYVtkSt2CAUDNiuz62p70l
VdLJAfHZyi1mYaZEiBfjGYmUaVTCoR9OpB4T6AXm+8wctryP7x0ZLKLXx7I0TYK1I9TCViscqG/z
Ub7JiFXsHSbXK4uwYO4ia+8Qk8bIHViJQ8uHrqxxVzKTO7mIH5xVNfGlEcw//2DyDoq8ujalLVyK
SQ61ntVBAk2yTy2ELGJGgJ/Py4zF9oFl2J6IkyeohJTGsM+TOzN5vL4IlzeULCJHmmQYiJ6V1mFq
Jn7QE6L4U5UzP1UKfQVkeXmWZJGoJpGlwgSF8hjKyplOp2L6VPwqixCRqU50VpS0+r+cXVtznLwS
/EVUAQIEr7Dr9S6+O7GdvKhyRYg7SALx609vnnz4zFLlp1RtEgldZiTN9HSnnCJ5z5DYrKLpriBb
FNkfOyh7yZ4RzkPJcGKwE7OBHg+9al8z8TxW8qCMuOpd8hVK7M2GN/wXVvnv9cleYkVAS+r0TUh0
Cs71Oem/Ra8+WKCqOLghBtxQ7Z39Zfr+3D6GWTw/X177lSphewkaGYdung3J+jQY5LhvVOOBOhCP
WRUL6rITRM37F0qm6G/ZMPPdA1B1j8gDfeJgQY57jlorgTqTfddFHGSLY9EiK5R33V8oP5p7uy/I
H+Z6JJYjuAuSaCzkfcVyD6K5PXCqaVQ5/h03kRIxKajWSRdqthVeWpvPpWQXl5n2+4x6qQN2yyNC
vPkVWLqz7zXACj9rzdSj1TvByfSjTKYCkuhFSWtQvUXcPgHn3KaND6lPDzSfX1kH9ecuKKqjPU7T
hlV87GbtJQKhBO6gRu7WSTuZvSqjnWPVZxEyG7Td5VamHgtrU69+xciX8IJ8CqVkQ4+ruRyhXjpB
YEztSvH78jZaa31xH+cui0BBhdb1XCegbNnZ3ov2t4Jqa95jcXAHTe5oqvoirUh4KrlzB0Rk+akT
yF6Ci1hgj1VZ6A5iy0Na9vZrlpu/lyfl4+PHXmKLsqALbd26TlqIMcmKXzk46ps55XyLyG6tg/O+
enf2lM1QUkczL51y77434Z2gxZ/K8eq4NsFGiHxtj577fteHS3uwWRGC6z55CrK3rMgTWwxJaEHT
a8vLro3jvKve9THMg++Dnc4DCMvbd/mcZLYDkk8vcTZJ6Nc26GILgZ08AHO/jbXQFJexCEiIzvbG
Q+9qeXV5uVfOiiUWpQ7bUvi98lKIfz54YOLZi17vCkrsGCodvwDMhwLCVmHIyniWmJS20paeeTim
LagMX0ZgWq9UrxCltyM1byCSVsxuCYmwLAOhs1nPaTAjGTrFDas2jG7t6xebqq7cSte5h4OO/u7D
L0P9nW8h+lb26xIDAQ3F/lzta9LCkYfIQmVOVWdWLCr2MwjnHIOwtlzH2ijO8/Zu2zq+tg1wLmPa
56XeB6qBOFMzizjg08bpvLYC5P97QOX4qL2AjmmeqT95bqViYFtFi2tfv3jnISXV6y63LOTsjIqb
RuIxHPmifqIeD2hy2SbWBrA4FzIQaDQ59UQaZNNeNMED0fzxctMrCQV7CWbIy1oHnOUiJXbHbkMh
FcDHLWjCmpnPB9CQmZ2FZf8KtV5V7iBqYyeVjPL73vL1sa/1vJd1UL3VOatOUHvsdiIk1qHxqxlE
KHZbHYmOxBOIntqDKBVEBsEk+nb521dAoFCm/P+FHVGZPmZ6rNOZlt4O0qt/6dikdk9/ZU32Vtb2
c5bVaZaZb+pMtLrR63nWP7hfLgEU4IM8C4uN4QmCyeChDA5Geckk6/2gs9hhVpFAK7Da5aUIrnyo
JfEY4iMbzmRluy1hFR7ruSWtaU7HyCricJqmfdW0dGch3r1hLR9naOwl23FO7CASc2SQqVCvivnA
P9FujuuxuoF0xEmMBLoF4fTgBdZWJejKybVEXBhP2EoB4nKyxHd/CmLHe2PtfZFt3XxWN8rCx2CT
YK24T0+hBwFYyMFl1rAH6i522Qsx3Z6W5WPWvLFmKz+6NqKFy6llnffER4ee2+0d61tje1eC3ahi
48671v7C7TiqaJmwxzm127u5rI8zA90eT6neIjxc62DhckjOh8L1RJ32xU1VAuDovrYg5/e6jV22
1v7iJiFkJFSV1eGJ5l7ck5/Gj3au99PrPsdwZS9hA4gcCtbURZ3Wxfds+GoxNwHpYZzZ0y60mw3H
vGKOS6Ygk3nC4xq20ga/8PKImfc7xFl52dGs3ISWsIGqQ8mSTShox5GZk7/kMIDYYIoH+aUHNbaV
/7rczcpRv4QPyH5oQpaFTqqy9qjP59dMqgOl2fdBigKouXojJLqy5P8KVN4d9CA9dRgbrTql43OI
UrIip4kwAO0I95PLsTBzv/TrwqM+8j+g8om170tgg8ebBji93eXJWltw8v8nTmemDGXVJjjNk6US
z7KmQzi0wd0YDflGF457buyDA+ZfZcq7iapnOxhswempMjw4CacedkE0mB2pJLmbQMoSg3E728+d
04MOImBNGpqIHIRS/rWNaDBgl5y8Cduqd76uFATaCzeugirHZb3mEPnSoJKrFHS3+87DRvLZHkkO
yMMMAL7e5yOIurwRSh8aYLHUg25MMoE56lhPYALkNK9vINY2JKSP2JeZhfq+MkAl440mvyhF2ZNx
hxYsBKG/lxHlx6ptokM+WyBypF2eBNodEz5Yww5UND8ZdeUu6mpxnIVEGSw0H/bAKY97mdVFWmYg
XDb9oL4CeTfvC3eoT5lHgVguJivJJ21ehrrme6R8pqumdbIDrRQ7OqJH5QEEgY9WVqHVvqbFneCR
+6rKKPsJ/IGI4nb2oz+ycIojItfZQVf4fEkoAKkVa/hV3nj6CgplUwIt8fLFFrO+qpSyr1QU1Deq
d/ie9IX9Je9FtqO88h/54A5PyLPTfaHb6BqcevWrCqK/luPIxLU6P7H6UuxEFkQxh8z9dQACM1yH
Rjv1vJokQGVWRxO2wWtuaP+jYzZ/oaH2d1qAsz0y9j0vmzIWU1lcIYfvXqtB/OnCzLku+Vhdg7Js
OtbVIJOQhPVD4ebmGqqUKDkdCOQQJtc8SyOx3o4pnTgvxLD3KgQqL9vFmm0vjgtN7bmQZ0dIM9fE
ndN2MThLnlvhNXvZ+Z/1t4tToxv7ngaj6NOxbB94wR4y3b8UWXf1qVEsoSJlBu67jkqAU9q7gT7U
A0oaw+88fLnc/NkNfWDXSwxIpJRA4L8NTr2gD41TfCGa/fxc04sYRqsGXro+9U8z5rqsT322lYxb
++jzir9zRgUxDMcDa1NWRs/K6+6IGT53mV3CAQzkhAXu5SbNWhPTDjX8Tn0uFrs8JSuuegkG8FWh
jBNqEDe6QRzW59KRDLpF0cbpvNb84iSQc+GouZmbdPbgnyHWHSYVSo+gmYNijcsjWDGq//DhGKjj
1WcJds0qBkED89dzxi8CgqVxYG3VbK6NY2m5VtEXPSV16pEvIXvCvXuiG+u7tnUW1tp2Yd5VldOg
oJ9X92HBJvA0MmcLCvzhxSWEJu//78wsaDgKWfw2nQJ3FLEXwrtq2x2vIuVlRxoac+fYgLR8ZsHR
3fma9s4QxqjqFaigvFMwZydl7OtA+zGHOO3lxV4bzcKCnb5FaUZuQRZA5v2Ju4BFhY1vks7SQL1C
qn3vikE8X+7sw0XHWBZGDViJr5gkJp3orxyKt6FJIR2wMZKPX1to/dzru5lCyF9JNqP1KEN0vEOd
+MFI3LtRp0WPyu+dJPLy6aA5mPyYdNtHhLG2+GY/fL2i7/NefNe39IWUFQAKKRuQYjKUBnu8lP2r
xo/ibBZgI+OdhPbkRA9N2zobO31tPhfOICujfJyMMmkjn8x4bwAy8/2Na/Na2+7/j4iEbKwrWQUn
FyVnitQ/nbm8KxrzeHkrrO27hf2LsqggwQ43WU1fhQthLf27hPB7mT/b4adKj7EoC0cgUScEefm+
Sbs8uHcD8iNqupvB839dHsLKDC1RAoUzBx6rmi5lGb3xKnPomlbGkz/9vtz+h34shOrYcgU0auVy
jnPqXDro+V9RtvjlctNrn76w+sbpS136YZX2Th87FPV6yI/ZG/Oy9t0LK9fa041XuUgXK3kNIchE
sP5zm3KJCQC/snZClSMOBRQvwDox5zIJUIp/eVrWvvz8+zsrznJQUvbaoyeQfFa3TpXPqLHi1tXl
1j98WGM9F9YqnLb3ypZWqYGGJcjarGuS8VdTCGAem33EAzsOxml/ubO1FV6YL0Ln9jCCQDoVXZYg
M5rMkN9zqq3Q8Ir5LuthRujPDgFqOtPKdpOmysHjyWIGqZxuALdwYJLPjWJhwZ0XDUEBBGqakwCl
3sUIcQ0fp1MZ0e7H5S5WVmWp38uawfF9H1amA5DH5i2eSnXwYxpzPDWj4hHVRQelp8857KWab8VG
aQ+FU6el90L0Q2OeRf/18jhWVoQuTNrBbaQFE1abdqP9YygR2nJNG3eZTkg+3Civ3rqZr+yspQKT
gzpgNU+Rd6p5/8gn8lVZ/Z5U5HB5HP9yPf95roQRPff7zghnhesHq6oRAtocfNUo3IwhvcGuQ8hq
4zZdRxBM7RxnN0UWgpDcGyWqnSf6TI1jv0Z2KC1cu4PgaQS54hWqzvqDBy5qZ99Ih8gDFVP9g+cm
sI50QsEWINTiloU021eFEAgCDPRb1Et1MzisPEAyJ/rbem7/R8re2itf02NhEf1LZqLad1BvuuEM
jNr5YNPny+P/cB0jb7kfbdrmqGRGXGyELGMj70uI1djAsQKsn0R2seFI13pZnC1zMSHlUhEbCLd7
yvodd8B6xe9m/9sQtRsUMB9aFkay2JGc2RUa8+1UFTyLfWF1u1xCSLxzfhCB2p2OW6CwLL2NG8WH
zhvdLY4dIa2mhDRwnzaOuGlUeM17dby8JmtNL7ZkNtSt4uWI/HMz70cOuhQQD11u+vx1/9nt+OrF
kQOVjk7MBHjAurm1vHxXOsgCV3/M57T4vKWeVR2OE8lr30k9GxeJUD1Xlfs74mYjAPOhM8DnL44Z
bUylEOFC89JNXNM9y4IfVJ5tiI6sTfzilthwIgDdVjKVrPtWUPep7Pp542xZ256Ls4XULaSdo7BL
+zlIANVJivCt8sa4Hqo9I3/74VPUAd5Sfgq18LwaO8CKURz+pS4CJ2Zies3CcAsptTJJSz493xts
VXSDSXNV3ZOoOrStv3E4rjW9MGENDZN5OiOD2OB+nZi4iZS/4R1Wds6SFc8Whli9D5Sq6FDU40HI
ZASqK/ycWS158VrNWUsHI9McdYpOrCsB2csq0GlZNfY1osnVhmtY2UXBwn6hcygGWhg7zQvvug+a
ZJ6g+ZLXuY6FwKig0weusHyLhmxtQRZ3yMGiNrdHBshkXu8qqJyaeau8fW0kC1NuTV/DlFHi11jt
CfRGbaws+RJO4EYhQZeMjWWjyrbdsIoVAh9vSYw3WCIcBhD9IoyC4hLhKq+JHe0GP4IzXxDkCvQB
YEJ7V4Jx43eZcxvJAib3dqXF1dz4/n4IovnlshNem9WFK9DSCU3roe5zNOzOG4YvFAT0n2p6SYen
SWurEOB1sCQSJOrCyTxMrtokkf749Fjy4ZWZV/UaGZBUd/e+fkFZ5ob9rFjnf6HLJFd2h4ZtO08D
bV+17XjXAWR5eVZW9toStIwsn7HnGbi0QRwNYqMzXg12gQRLNe2cCHLK5cY9Z+V4XUKXe+14Ougn
O6387NE2rhMTxGPj0gl/hdGWK1vrZOEDkOaKSo4sGbgBgzCh1QDKu7zPdn45glh56LMNl7nWz8L4
yWhyr59QPjxO1vc5+2ZEGOdudwy3YtdrHSxcADQicc4qHLcD8+zE4170piZVpHxoy70zfBbav4Qt
N0Hpg6kD9mbnnULG1A50whnq/axiYieJuOrD5X22cs1d0t35Ja77yArJNBtkXIX+sY1eOz7HIviF
Y/7qcicr3mMJQi10QDyrwQGvayShmsj5hmLerZDEiiEuYajcK8HRMA0kVdR+I23/o5jMW2U3G6+N
teaXBzzyZx5m3k1RkvfXcYsOeTp1Dx36T1Ktekuhv6r0pwlAfJJ6blndWF1O9n2mul1j16BldvV0
3QsHbNwZn47NYI8PPKroDvjy6ruvrO4t7B1zQhSefHK1zjPx7nlZDg3ePZYhKd58X2SNQmTIbn69
vBNW7GcJWe/nrPfFqElqJvFnYMOeFd5bp8dfVHobF+61LhY+INKBlkU+khSCVn8dkSUK9b+DZ3/j
gm0cWStGswSbq9yaJ2Qw/JSX3xtEjJTODrz+5URgZiY/L8/U2r5bXOyjwkHpQqXdlNbnyGxiDSZu
t4Rn1gawOM5F4NkZD6SbljZ71N78WNbWzzoKjqZrk2H0t0gFVgx/iRm2GtC0nYsM0iwAZ92sUYTD
LKU/Z5pLkLBsoL8mVOClFNzHGc935vxn3m2s8soKLPHBYeRx5THHQ7YERct9UUU3qmTZ3rfy6XPn
1ZI0jRYu+NorINxrKI019I62/c6OrvnnNLq8JVo4AktdWOZVlc5hbl1lWav3nl3wWzpKeU1QQHbV
0FB+0hMvCdT6QXcMgRkgxD0eq+xPVn5HZmfjvrW2lRZmDZoFiYo9PqDSvqgT6HxHKfPdz9E8eUsl
vzCc3Cyc4eW7EUiummd/pOBv7eD/tgEQv2zRK47pnxrEO78KfXJnjAieioBygQW1eUTVh5sEiiQt
s7aKrNY6WVj2AJlzAwIKk45+8BRlYBNkw1Mw5yeluo0Q7YrzWIJ7XWkx4wYo6ynaB9vgaSoOToQI
n/7zOR1YbwnkDb0AEJqmc1LHl/lRKfCco7g+ct8GosTGSbRi3UvAbk4V6iUArYben2niiYb2Ycwh
lV6Vw8ZBtNbDeYnerTe2lNVQFN+mKGHd8YkedcCuOmeLP+XDhGrkLbG59eiDjacgKF+QvR1rBghS
nfU3uMbfFo79zccMxpEtHlUTba3LyqPkn4zZuxE5+nz/VeBKmYegfwyjc8HsMDn8qEIqv0eynR/a
acATog3b8M9lq1nrc2H3/lBOrvTMnBrlsNtcRuFNBhaMt3wCQX0ykq7aBxwqWQmbhuBztB7eP0z+
u4HO4eDAO7o6RfgL9Ih4qARp4Kmry0NaM6DF0W7Ns0SInCH0IoUAR/Z8mNgM8TeZ4e0FQdms2Xjb
re3AhTMIKHSO4ZXZqQ/CG6bzP6A2PWBgW6HZlYEsobxZHfkTJRQ1Fm7znFn8t1XrJ0Zf8hyxJOWq
/eX5WhnGEsxLdVVDI2+MTuAeatljMT3P/uvlplfc5RLKy3s7x+Nntk5VdGeiG43rPUqP63LjErfW
/MIFVJPlWqYw7FTiy+2bCiUIjnPvyi255pVDcYncDToPvCNzjgXInW8Qt3bPSYTPSR96S0YrQD/U
OXSNSFr2FEA8IUGqx06a4OvlqSfR2YQ/iOz/0554Z2WtCGokF5lIHfjiY1ubYQfEM0lEOWaPk/Cf
gBSyYz7VX5nXNUkDpeL9ULr1wXVbdoiARr2xhx4iLRboba9BTPHKTUYSTqyXCcGGI2lB5VQW9o1X
GwiCzdCAxj8vwRFu/F3GvL+d6FTse/1jk5HmKIKSp4ybcIdgtAvmY/9MB0V+cEAxkFXTP70xA425
iPw3Iu12V3SyTEZBgpgKv9yhSr7p4lr2+P+ubfO489xgj38EsgeJmkWhwz9z0OKk7HNeJk0YtfHM
Aawb5h6iMiaakolHZu91wYACRyNilDDlpzJvpoOw+r+VrUrgi0N+1Q81u/LJUCUZxTMUeoEQ+sSz
p0rOF1ZkR0Dm/VRFg/80WZZVJUx7EHoIRnY7KZslCIgMXcxkK3eBLGTMDai/oxncxSgjfJSuXZRn
zFZxNUx+horXEHjfbgCADtt31ztD9CVQuftQGIQBR99tYmQcrCGWZYf8VYcawPueWUTGyunom5tH
w6lQLe6cnM4xsSZzIhQBrayIqoRY1d+aNCB1JtpLQL0PgFXRE6Qvz8xRIdlFxLuLALNv5/mq9ru/
kBD7onsIeouwfJ0KFcRjqYZY+Tl9a6h0EhDuQQtuBDTaCZ3sSvoeYMdF8SznMkrcqiWHKpS/fAmO
ZohPvdigjI2d3H32dTjsCCKmAKnlYGpWOXQ/APJNCquw48jLsJOmrEO5BYEGQIhqea8Vfwci78MM
yX2fdmAZn+o2Cbr8TxSA3RYl1fddpX4Dn3atxrGIO4LKq6Js33xr/MuR/Eu6rCn2odOiEmmuZiRX
JWH9gx3mhO7UkI3fCjUgQG4HZF/IWt0DSSofmQUA8dBBF9JoQgE+o9AGz1uU74NUa88i/W00fQ86
sqzYw0PbCSvFfBoLBA+d3HwXbT+mnqW9q0n21a5uwDwWusw+QVm+BB8KCmBH0mbgZW/0wW+tO1I2
WeLMYowrq0akXs9FrCNEuuYap5cPJcY4ErhrNC7oooQcMxyYDEZm9C0UlV/KiD3rYOqSiLMs4Vbr
xyB4+KFkDVkAMol90FDzSm1QwSPqoW5tG2lkRAeaH7XD55ON/O/Oo22RuIAhJP7gDDsT2t1V4Rr5
XAv3BiBxCVCF+wh8WQ2MuN3GRsrfrqjdRxSbWLsqMyh65xANlhb95sgIpIUDeQ1D+Z3YRYRhhQQJ
9PrJnENtoM9o48jib6EYv3A/fw1s0SUUQ0Sz9c+QdEdbsf4GqNtup/zCTaypGkAtkKPmFtcGyz74
uQZfEPjGR570lWfMTjcZYN2R41BxVbciwlK4FvY/GNDLG2bIfJwR4ut2xmmCVwr22gMPq+YJb6kw
taWK9m1bBAkXHOHSMg/IzyGg9TUAMeWjP4PYe9/OpD2CV9zVcYf9ux/4wHbjVGcnEC2T50BN8hEg
jfBOzWASVm5JrnsN4GRcu/DzcSmJQ14cU3mPEZFuuaOOz9MOHvCKCmimO9jD0K4OIf4URk8+o+0v
B2FQvQsMZSg79H8F9SxuqGzL42jDC8WZq/Q9Y31/YENY7jl1I5QJVHzflnnx4lBdQJkTZBMnqom4
GnGt+zK1hfPSI671jWoze/GAuOGe1w2R+4H07ZEwjxy4FSoQ7rFyfgkrZIS9Dn6rKkvu7SwbNKSe
cYvEn1gDtj31CB4n79RDVOHKhVROMiLcnMUKKeVsP1YVeemturyeZ56fuBPA/3Ggi0SBuqRwuPbb
8G4a7T4eOyP3Vo6cT+hZ8pBLYFp7F8SLzcSHowsav8TvaJg4QePvJAtaTGr7hYPKHitg0ViY4paN
HjuAE17EIau/RjwkJ8586JQ21VMHOr+DY1vBjupc7XRevmJSxq+F1fgnlC2S3UTNG88aEMorsB2D
6+AVtC91PClh/1RNZ79ELlh4gubM393kO5SMgDdQBCBCwMl4NdZFdfLtKIvzqnOS0M2DRIuuexxn
3f8NC4O/pUV2Q2cR4MBTxdvlA37t2ra4fYLqyqvPYgkpj7yXLNSQKJPR+cPMRq3dvwvgBxeIZVmA
62WzFC4NTzOoOGL+ML6YHy4KHG7zr9Oj9d19C9/GL/JR3iJn9XR5UCs3umWpAO+CxuN5GJ4cDiDU
UOpQxUExW4A505InihdO8rmezpfud7cjp50MopYsPFWVfGid6paL6TuR6smtnY3k9coKLakFZesQ
yIe54SkXR9G81eWf2ao3Pn+t7fPv7z5fT5kTopDGgwj9eO0GfI96vIOEM788O2tPj8WzUHaVz/ns
WqdO/ZSBjDPH2ld5BUpUlPq2n315uP8/iNIuWvCJjCALQ5XqVaH86IttDdBXL60tisq1DXW+2r+b
p6nrak6DM8zX9HkMT5vFrbRxBWLibQCY6vJ0/XsRfGQqi/kiZAayiII3oLU6g3OnP54VGkpGdq3r
76hdvxCFcm3FHqeweibE9KBSBz3PnBFc92gZ93qLoHFtxItJjfg0dARAT6TRK/+qHJx5Xw6o87Vk
VVxFqPXZeP2uPI7sxTNb0bxDxh6vUw/cnLcOJEGSJkOdxuUZXWt94d3wtJ6hrQQyo0oWuL397ehG
2OjjhsmyekLNWYUtVrKTB3LfBxCszADy5ePV5c/+2CzJslhCR0x0lulVekZajjFjxZgMymK3M/DZ
z5f7WBvBwnOB2Y7g5pJB2TT09UH0fn3E8dr//lzr5231zmAs1jed62AnB8qXD7xrgwNSGeXfz7W+
cFszIgJzW4MZynNxwuaVvvMtLnaXG1+b/POEvfv0sGRdDjxnkU5VwHbR1GRH25FiX0+m2Agyf+gX
0daii8LPu7ApC0CdSj+F5CHoesWPwKD4sGfPXRN+vTySD20Y3SzcyWyKIkJVTIOC3vwF/GrXKtK7
hokn3FmSy12cv/g/HgtdLNwEpKgyNp/1BK2mOzLbukascysv9WHsFG0vXEOYZS7oNKY2BbE2v+5y
DuUfcpIU6DAVXFez/QUqPqcc6g/x5cGszdfCWwzS+LitlKi46t9IedObKBFSxBP7c7n9D3cWAq/n
gb7bWSPzDIg+kNAjjh52wjjd1whZgKPufHcj7L8yhCWILgp9rutiIqlru7uhelH8txPibQBs7OfG
sHAbtQbLT5YDXgUlKBaPoX7oJ/OUgaNjY0f9i1N/sKWWiLqsMKiaLKseNMTJdJXfuScvGZJyZ4Nd
PAHbgUmGnXWr9/YVi0/P2Y7dVa9gEtnofmVDLxF3HjeTW5a1m4bRaL4ihZJflwHBffXy9K1Y/hJn
FzCJgveh6MAGBz66Nzt8m8n9xPCm/325g7XvX9i89Ds3gICql9rlvDflhCtjtHE9WWt6YeuZ25MG
rxk3Hbz+mVfuU2eP15e/em3bLkxddLlTziWaboT9rENYtK41lAiRPUGIZuw2Fndt9hcG3nYGLPnA
rqVDhjB+64aA0di59X0k5wryOY/++k6xpeGzYu1LyJzwWi8KcflIBTNga/iDiykKY/5+asKWiDmp
oaeYKzAmuhYUD00LlOYUl8FrtQUI/Zco/MAMl9C51u2dGs9abKTES8KX8Rb3zOqrjB/mU78vkv7a
/YactPdsQ+vdOlrf1GvzWv20n1ClSnf0WCblxqKtzeN5z7zzmqFuijnLuAdyPHlNhTyXTOhbqxi2
pHdW9vUSXCcD5KldhO/SLouau1AFYC1AEezG1l5r/fz7u88HG0FAwWKMzydnzSD53dLR0+VNsNb0
wtaNbh0Lj1q83rDTjrT29JfAMeyTFTL/YQL1te8q3ydpNYpTRMM/od/9tmm0cQlaW9eFzbcgQOpn
hnUd7AYxzPrESJfYeit/t9b8wtY7DywRIEby0475V9T5afExac0n7z1LsBwkRCrLZQQQKeH/7iGk
pfLhcHlVVz58CZWLSgTT4Gl9vPPGGFVQcWuge4McyOeaXxzgvVd3gMUNbgo1q3sZ0H0IQrJ9X5L2
k9+/tFcIQJdCUJJqMI53XQtKkE6A90B8uzyAFSe+VHsVg+P6tg1Byon6ZgcGv5PJ7YfGnXhsNVOd
FI21cZlasa8lDk4FGY4k1vvQuSFV4vXGSnSXPVwexlrjC+P1Q2GDer/Q6STG3dhgiaNsd7npD7Px
QEAtDmo59WMXuJ5KpZZHVxLk2MYUAidv7tQhkMleJ7Z1oq4c3N7CiLOIghq9Gf10zObwxUQ+UBqB
5rvQlOWuR7Rif3lIH+PsMaaFOZd9ZTMOTsDUh10fkbCbUelWoTy9JuLaRhz1mMlAXReicm+bsnV2
lIjhGooZ+mQsRb5mDip4L3/LygZc4uWCqZirOoywwX1DrzjVzRUYKotDZ5zqu5ns4uCG+Vap5coE
L+FzTc9r1mWFl6oh34ehn7htHRcyupLzVuHN2njOv787oeaSgjiICo1C52DHKUcsfDyE1AIR318q
fn1u0hZeobDnfM41vH2LmDzCmNbwc4bASz+p2NjR4XInKza1RNJ1lseQreZ+WgYqSEhQ5nHAtiJV
a1twiZybeEdNJmFWNilkMvqzfGwqXj0VEpErEUQQCvOFyW7DktBDVdHwKg/y4kSRyL3trHJGlWZV
1BtecG2oC/cxhFBeGEffSz1d3gKa/IWVemOpVg6gJczOeD7YAAooT3PoNMaagpd4GEayr3OkYD63
UAu3YTHRioHgvl9yba75DJHmdrL9x8utrw1g4SvCMCiQ5caGhoZAbLFvffVXInt7ufEVg1wC62pZ
CKSPctDGqhKaSbfa2Lu+/x2R18+1f3bq76xRKz030H70Ut594faNGKuD7ZUx8bcQs2sDWJg7yCdr
C3LJuDVSdVQUqtDBrJ7nPt8hcb1VhXUOaXzweljSYLaB5yunj7y0BGldDK3mPWX66FsEx3N502pA
EUBJgBxv5V1dnreVRV8i7ZqGOX4PRpM0nAaYvU1PgQVNm2rauGyvTdvZEN+tC0XiUNAW0wZPRpLQ
kB6I0PDZ/R9nV9bkqM4sfxERSGziFbDdxr1vs7wQs7IjQAIBv/6mz33p0WdMRD+dEx0xkrVUUaqq
zGRq31vy9foi1ibRrDopq4LLFM3SPB3/GBwU5pMbV+c24HmrHre2T1pw0PgU+WZIngGLiq4SiF7z
cgx6x9kwjxW/RDXLrlQO+r1aNqeiFF9ICiUyGyHs9d1Z88BUM2x5Lg07LZweqNgePMP40VXqKwTX
R9Rc4XeHhAUApn71IPwuDbpP/PrFn/IIzH5bKcKV5enNdATC5ZaD8OSEbgzrK4Tkum9LnmyBOlaO
X++hO2sxTXaP0L9o5xdS9UXArfwG7bUE+nDDhntfW4Jm/81QcW4t+Ej6jNzaEqQKTr4R056HuGD1
Ohlm3otUgPqbnGj73qh7BzW4Ln3OzS9ttkWGsxLb6s10jTeDHlqlzmkEbUMzOGFnuYeh8O/RI/iQ
1fODMbsbxrhiKXrnm7kAB5WAKhYs3t0IxsM8g1YBG/ataW88gdeOQjP3wUUjzrmBAkfxs/belLOB
N1+7R5qN92nSKO6UJvhlKi+YB295crKyiBbWF3tW1p9iP2PojNF8ot2jXtfh9xt4qqJZy/FFmBYb
2792mTRjFz4ZxNQo9PQO6BMjoLdcIDaaANrFX8yi3234lPNvvXBn9faErIC6Sp6CzoaggLKnVkru
pPD855Yjd+Ah5ql3lcrQXAjWUDMsTCEoWvDAjXqW4vukW9EbFmpnTJYlgUJhmdbfXT/76XlblcqV
u6CLHzKnBuc0wTbOFSgNrLtyhkLDSye3GlBX7vD/tCfUqsyrCeOXYx5WThvQ+ff1o1mxP53gcKAW
M/OyoifS5DV2Xjr7pRJtCORbu78+xcod01kOeZe1Xj8naPJGl1WX0yDn1gt152OtbqfkU3TWzNfF
Du0xIQO4USHraaCQQdIADiWQqGeQbCOe/g90cekWaxY/de2E7io49TbCAmI3rGPx5v0E8cxR7JzH
ObR35a56yZ/YN/PFvyPxcFvcVE/V9+a7S3dblItrd0HzBxA5GOq8B6egYzavveXezMMYXj+ptcug
ewPe4n0vTWB/Ov9hMf0XQ4FiFw1l14df2UCwrP3rytBEbTayA1+NTHseQT65idB+mj0PlVhCm3LX
DnsgGiCJ0/HHIhtq0Piq/J751XTnlPYCzG/ZRoQOaI7NUtSjclZ/x79QRyMvqtBsly4wOsGhb8AY
CS17kN9LyJXvjaWA8rA/j1kAgh8nHFxR7UzZqZfrK7u8cUCD/7uwuqJULtztT3Vu/mkrWYSsnu9N
uUWTdtm/gA/s3/HVZEKeO0nIyUgCn+5mu4va6Vs2fe7gUQb+d/xWAlLmKhRNSWY/oC1tjwZwpHnI
Z/pPGIqy/w7PHTwcnILQky+zeu96UI0vuOlv+JfLzyDEhf+OPldz54BgbDgRmwFS74KpmVBi7byi
pVHe2odEpmRn+TPBbZver5/4ZStEIurfSTsLyT/F7PakWvJd1Olvkm+Zydpl0twMhuW1vcAKl5Ta
u8rrzJ1f1+UjCmj94fqvX5tC8yGum4yun2eA1BbTXebSB6e17pScvl8f/rLHhzP+d3MashBI9MLO
IYkTi9J9hhL7L7SUf4UWxgP+/qlIGPfq32lS0llpjalOEyE5xDH9MsgEGFwUCv/VxL+gV/fb9QWt
7JdOryhxYxlxDbSLt8OzIaZIpPVe1fnT9eFXzFtXYSSdaxBFl+nkmyDPZypg4huDeo1ZWxuud20B
mgW26Jkv0QF/PhFHRjx3/phsNPZzUW2RDa+t4Tzzx6e7kduz32IGKavxhGwnyNtLBu4Vgr762IeC
1VZyaG0tmr0Ls+OmwWqgkYkavywNI3uIpyfx2Djpl+sHclmRnTGdf9EBPkICDQm4vC/aQ202S9S7
vfmFTtyN/KRqoEbe02OBik6k3CRFpDEzJFoz6/n6L7i8SEt/4gNy101I31E0JBdB0zwN1h8Q2wTX
B7/svCz9ic/SRgL34NPYt4Cw8XrngTTTlqTo5Ytg6a/3VFJv9PqMxA6rflMJCA1IrX6D0Oqm8LeU
wFd2R3/De9QgQnTzgrSNwnNlCQy1BMgabOzPZf8Fjvt/77Ko26pMWtuM1SIPdJIBOu2gLsXPSJdw
bH9cP4W1jdJsUgnAeVljTbHFfgJKEtEU7ZN9H9Z8q/q7QnNs6Q/5kdllLwrqQPYISeYkFd9RrE1v
DU9BVm/ukTnyHcgcoJbYOzu/rLNn5dbqcH19l7MIaHD+dxdlPXjCl4UZ22reg147UKoNFXnpbIDB
zJfEOl6fZ+U2/5fI+uB5/MmjC2kqGs8gBe6MPJDZp8I6S1e5SBqDVoUvSKwoH3eGcH84Ynr0DM/b
2KK1e6x9h9OxbZnFuRlDkepkJeoF9Un0W9av13dm7R5r32G3blTjtcsUG012O2ZMBIuTPy+mVQVk
Mv+IVm7gD1bWob/vG+mWUAWFwTAI5EJbdAbOxTdityo2kjhrE2gB8DwU6LhzjCW2stGMppQ5ezvl
Ai5F8I2zWLlG+hs+KzgtF4SKoLByYse13m25ydx4OUS19Mcpn+ac2EMvAT7BE1jJm1QkIYTZog7Q
CV89EIs9LMaW4NuK4emk/CifDwMg1GjbNIY24qiHBbyxH7uGx5ad//RRMItKf9wwv7Wj0dyYT6hg
XZmqmAEqVLs2oJT2HcCdu+t3+L/K3/++ui09Q2HylgN3lqAjamlKqLeiHJzLzto5npcsUZEZ4EJG
D+sE0Fo3n53YEPnDaLwCiVnvwbud3HiGxV4XKHhF2YLew9CTHJ0G9tIf0iZxoWDCyR2XmX3kveP+
dbumvIG2FLkzgJe7q3sjQ2WoNuSDLCr3p5uY3hvJxfyjnZg1hWXB/Ddwv44HDoTnr3SBjvrGZ+gy
VIFZeuYkYXWVoA9DxER9IVULTegMOE65Y70TT80rAFYHYxrvhpSGrTDCqm72pM4A3sp2ozQ3kgIr
TkQHDzgthcml/RiPhfU0u95bO/H2ZuirCRItEAoep2x//ajXbpLmriYpfFpLs4sRQUKxRhWIqKzJ
CpzM3/BTl22c6gkIYnY5wMOwDHfOmnurdbNn11nYRsy2NrrmpIqsMKCQ7HdxP2TfvKI8egqf9M/s
DdVf6E6KO+0b+OVkQrajMvZG9xdR8MbOX/ZPVH+gs3JM1AhAZzx3CNeWJlC5hMS5+I3b/ej4cg+m
qr9dar9fX8zlK0X1dIloW99YCO1ik0CR0Skfkzp/s8f+WMrpQBK+9SZZO5Dz3z9EBoDgFiwBdWs8
mPkN95fHpeJ/ri9hbWjt/U/U1AEA7fSxvww3xQCCVglf88nDpv/+boBP65EUVh+bZfdjyow7Dpgv
79lW/H/Z0KivhR2Q6LY8RSsJMcMZFNngLFY7PzVIMPOefr2+QWtnrBkzUJyeZ9O0jmtVlV97YngA
ndPppkQ7+2magad3XLrVNrKyID0TgB7NGTKfZhVnyuujsujngCyU7YnKt5oR16bQjJuAfc6E+IR3
dNv3zHjyhymaumTD/tYGP2/ih4vKKwEy8pF3iP3a+pBxs96JomDRMHvFRo5hxcSZ++8Uyi9AolZ5
ZUxEWWZhPXP3eQSPRdDi07YbSJVK0DGIJkSPnxyDhbT+xsxrizv//cPi7MotE8+avWM/0B/tXL0B
C40gJN3w6WvDa0auxpzCm6g6npwaRLoqnQ+mfwbB+sWWtMCKsevZAMMRHp5q3Dk2ACnt0sRVB6FE
sVFXOJ/A/wY4lGnWPvFuyAarQDt3w8Bm+pCYTmCwFn74+boprk2gmTtEXr2pr602FuMk6sAglvrV
eIL9doibHGjC8sP1iVaOwtNs3qRCDoQDLyT9/j31rB9pXTzVQNZ9KhShOrZnzNrcBNEjsv9Iiszg
L8ltJ7DGOhiXV5J8LrlAdXiPMY8eaq5YhTc2T9RDVVJBLNnJ3b/Xd2nFM7qasYPMOi2KTGCXPK4C
s2GPhk8eCXFv5Yg+F3DAbnxG1q6tdhyzPRDAMkkVu63dHdBK7dzWQ15F15exMrouPqAg4U7tyuHx
XAh3Rz2PhND+6jaMYm10zd32iiapD/aMWMr0vnTVKzQDNm7RijnoWgN+7nJZjH0dm431SobCugVk
Og3Bu/JDeI56vL49a7Zwnv2D15slB+mLX4zx0AMYD6mn72lWfm1TtrFB54244DV06QsAolsnLZgR
C5mr7+Ck9g/tvOS/OmWXdzxR1r3bkD5FukpmG5/0lXQS1SGV3dLYbBjQ7StLkPJAeBnikOn02xb8
BOaQPR2FczOBQgrdO7+k1bxf38m1q6CFWgOIvkEBjGhRDN0Dz8tXUKdveMa1TdRcL2g+OoND8zPm
lijDOoe0kQvWuEXM79XifVvG5bYu+o2GkRW716GW9WSnqmMt7L7NdoVwDshpHPwcJZ75GSJL84bV
r1w8Hdo31MlQSBvTzMj9HIp6tnf+mJO9lVfpRs/+2hTnv3+42w0Q8GKx7S7ObHA8GaP5uwdrSjhX
n3X056vwYQIQNJXA7sFF2tC7DPhgvI9ejQZwBQ4R7gaTYBtnsrYS7W61VcWqpsQLQZCnzv0CPua6
er1+bS9zcjDqaperNNAYZIA7KGboP7qr5rpUgTuP7h7kKsPf0ep4JGkjn5uytb4mizt/ARLP3U32
WMYDOptvBuKM+8z07V3ugi/Ny9gcpJ5Rnrqptn5f/5UrFqBT6yfN0qBrP0GK0x+OUE66H1LjFa3X
t+DDDVvl3mWzYXzyZmrfI9udJ49DFySu0U5WnymTFrSV9Ut0fSkrfl3HAo52htYre06OHLTHgQSj
WrAsy32isp8gtvl1fZKVC6NjAl1wO4G0YWZHd8xvfPEF5ejQrba4PNaWoIUGQ2GbZts5BgLN+ieV
DbuZuOwf8sQtvycL9zZ2am0R2rdpaAke3AtkjfzRB6rfAI6wrE/CgFbz9V1aW4fmIM5irBJSL8lR
OR1Axct4vzR4XlbEfzKyYSs/trYM+18vYaq+M8y2SY6G/UzcO7N9lVuKhmsL0PzCZM0sS8EgeEyg
Oc3rCjXll1a8NX2zYQv/VUEufL914J/bOIY5D0tyNCEtczKUZd3SPEtD6qHsF9Q5Ot5TZRe/hlqB
8K0CX9TMRHmEEFL3tIzK2eX5Ag10w2433lFrS9ZeCWVNGtpQLLlGj5nKkyiTP7sclIJb6JS149LM
Py8pt2boEh6H6svCnmhy101/rt+3laZlqkMFJ9tYMpHz5FiXlcXAPegbT33tOyAWUKx9FDyxj5nt
el84VI4gt01KtDwuZjSUgCfXHnVf7A4MHRu/5ryiC2erows7kVsJHQYDnqioA3yMhwAB/53vg/5D
oeIqmH03T40ZQOsbvXxLZ2/Y3UqIYWv+A0Vdx/egRnaUPrn35t+24YIKFzB+hW79T75fdJZ+0ZZm
bnddFoPt6ctIlHfrgynsYLTTfbWAKLYDu+H1jVy5Mf+DQoRMZ9H4PI0R0OQ31jiGypX1vrBou/vc
DJoLUS5HeiqZshgSAmBcuOkqew+dmeuDr1iUrTkRSpouH2uWHL2U3aXNsLfLpdwZHH11NRRtr0+y
tkf0XyfIq4EBkWkmx9FYzDDlbHzpCo4urmH6ZHZKxx96I8sXn8NVkfmlQ6/DUh0z4/lzP19zCiWo
1qSlSoDbPa+MOLjEIrkIE9ISubdxxishjg4lTCzSqwEKeUfqQw7ZT70303J+DOewgNNH4kF5qfTb
x+vrWbFAHUpo0b4pQKrig4IwlTc1KyK3cO/donoRfj8EjUverk+0crl0Tv6lcaSDFAs+sZUKG4CX
yhBcJyFXasOXrG3beeIPMXiR547TtCANlX1xn1n9r7KSD6S27iwDvLOJ+lICnXN9LWdru+AvdUhh
URZDNyxYSzPQozOMu7zY0sBYG1oz8Hlxc6ulIjm2ZnM/19kJFeqNwufa0Jp5m47htgVYNeIS0ue8
aMFuoaZpY0tW0rU6PtCAYCXPCFhvKdhhX0gJYt0wRQ+93KHg4D+AllONQQl6ClBEGsspF2VtRtdP
Y+UK6wU/X5W2o0B5AR5UzxTgCAZ7DkkaPFCtnNG4BW3iASblfbk+3UUH5nk6BwYaQU0U2is/zpj3
2zT6J3s03wBy/nl9+IunhOG1azw0hUiNScjT1N/V2Tudf10fd+1nn//+wTyqEmXRDDf35Ck/Yqk8
KKvfJd2nZBjws7V7683Qn6onNM27KG+juT0kvRXRxtt35hZ5w0UPgik012sXNthL00me/Pne9rpA
LUvUltBwGd6vb9HK1utBmWod2Y0Ntn4ZID5nPNXT/nMDn13Wh70v5gz0xQR8mkNKjkQur2zMt5Km
K7uih1BDl8lpSCFsOvUPlvOQUyTj+wnstVvaIGsTnP/+4ccnedn5qrLyE1quXyph/bX5WX+0PUHs
9+Vz+6PdzVZNbqYA/QU0yZp3ZbVYOzsfnd310dcWoF3NCfyB3OibLs5BBr2rBbimkS2nr7bv0rfF
I1sp4BUL08OnAn22PmgF5MkSqIsYr5L7oeluJH7WFqGFTSNNKCU0h9rXOKJ9sOIoIKSvYI3aK4VW
tes7tbYC7Uk1JjU8m4t7Svs9HvOgVk7D5FNlNdRSNfNNzSU1PWpC79S3vMDHcyNIPGeM7Db/8amf
rwdOtGNL1jJIr/nuEon5YPU8JNX79cEvfmU8tB3/awYW0tZztZQ4AEP1eyb9IRr8vo15lTaRXQzF
TTH3Mro+2cVYBpNpV1YtVI3ShqvDt6yNCjGXu8yhv5eMIvk/ps5vi4tm56FItpGdX3F9lhYbWKDI
4CNbsLq8vc8MI869TyVfsRbt5vIKvRpoXJEn8EPf5MJBckAdEA5uWPflJD/G1y6tWCC+DCOWp0RF
7ZnbPJAvLt+LWyn2PEOtZCPCWTEOS7u/4ABMVd5BCVGBzyGo8fFZOgEGlY0c9cUAygOp9r/3iwJz
IlrV8Xiq2zSuUqM9ytwxD34jSJQVgx3aKQjJzJHz2LWWLaGR/37+/8SymFf7NmUghuvTvklPDLoK
WWC17fyH1W72mkjL5EHD6xwaiZB9JEWS3RumcNCwKvJh59TCiBfWeIeyMyGzkHb1L3NKZhmBi9//
4bkmv/G4bBY0cbI5dsBj+0U24/ijauv2W9WMIkX3a53fORZsiRscDWGWN76JQnr5vXL67mj3JP96
3aJW/KcuGlRKzxU9of4R2pzmwXZ5/jrR/kyIb3f0bZ4tuTHRip/QSQ4KMyWOGAE2L3vVfIEKsxHN
Zs5exMhaI6hns8yR7vGajSzY5byc5zLt+pszknAJ6abblENrBzoEzAYMLqd3pckWUElm4z3YPdlp
zgvylTsW/UuIPd8OqqjBIswb85mZTpkGjCDB97nviE674Be+3TgOaWIvFeypg0TsDvlUZ7d0g7mx
7hVr1AWNRmPkC2jti7hsW7Qe0DxvA2JmVdQl1N04yrU5NKco5JjOQyPS2E+yH7RMIuYRoHVkVWy4
lBWvq4sVpXBbTcNydlSF/9gM/QNgcxufq7Xfrl2LuR6dTqJf5ojGypNfFWVQpHMeCDv9e92g1n67
5g5TBShDYhnesZbzwyjTHadbMIAVE9IRGcUscCVZxkBTyY5m/jJ7dijbOajTdwdSKdd//2XIDKr9
uuNjLkcyWqHNZ/YOBPz+pWXtaCkPRfvYV79k+sTHISoG/qvryo3P7IoX0oEaHA6obwzTO5bO9JzN
8ith+T6TTYnMarthfGtznP/+IV63DaezDebZR4aS+z5LICsDGQQ7rD0LYmZCbHyv1qY5X7wP06Tc
L2lxrge49nJfVdaDqMz3hqGtOOtvrh/Ryh3WARmkd0mf+I1/ZG7uf51cDj08Zg9pAA279s/n5tBs
fHItYygmlx1T0qg4SSsffAKjlAEquS775JFoIVCGaCdJh4odlxKkC+4cEc9FkWzYJ5Pa6pFcOw/N
4FMzI9OZdeRYT85T77uHgs77pPMOXTPuPrdXmsmXPeCojvCtY4r20alG2ivB/7LoU6PrmIxiaGSi
BmbB6kFxaLpB7d1BIHhj9BWfopMp4MLQpqkc60g43ZtTHvrJN5cNh85QodO+XV/CyhnokAw0zaAm
CTs7Fh04DxQRvySHflWmJsiAO1udkSueVydXSJgYkiGzrWM5obXTROfd7AzP11ewtk1nU/xg1RNE
qLKUUetoSxqiw/qrDfmlsCmcR6MBTL0n2VYxdG2m8+o+zCRztAdbNIf77Wn7dalmidolH6LK79Nf
fCHyUPNNOM7awWhWbkrb7ceuZkfkJcO2vPMH43bsm71dbFEcrX1OdBBLkbtgnESD4pFOEIcNaJe5
v6zRhJrWnBYT4lvXAeBfkX2/DDKyrLx7aalnZYFHs/RTvTQIBjVHgwfCrPI+m28VUrHQJWzkjvZV
eeN6hdgwpJV3ip5tpUzwEZpi7nFyXHZjKNs7+AlQNCBTI+CxsMtjaqnua1L1Nh4w7RZB0er+as4H
clAF6wzDOqoebXw7NPFlRei44HzCfFMTkKFJH/xaOIFXJqwIoKfD95brNC80T+oND3i5R8bDO+bf
W5tbTBQOK+2jS1vohmXARBl7VrCiDO1hovOuQhfbENWZrI7OlOaPnGWE7P10gFzbSGFLJvWTNmoh
0Regs7kIUoXgO4WaUWSI3tkPs0jfr9vy2Wb/92UHfad/fysXOVgjSOYcQSXwlEx8CWUBBSajmB4/
N8HZtD+YMMTAG5YWBnBIkylfwFJj7AdZNBGkKuj361P8lyW4tIizRX+Yo3FoPmdEepDZqgFk/qlA
aZ0u6TFzoXikdomTBSb567QkVJkRUv8HKVRoOpHpNYeld8LZOOX9HfNfaIcWnjbshvfE3g3Ncabg
1nAeCgKAW/PaQrkpIcHgeVAb3Hg+XHY6ro4aGaQz2jJFH7nK5FNv5KE1fZ99cluJH9c3Z20CzYUS
VlZTPTjesQVpFyS6AtCERLzMkJRgG1He5UYFXHjNc7qDaULbL0UsvsyNHVZM9mGl5uJmAFt6OLtu
ees15hx1vUn2ZMjdvZlJaw/udmQpE1FGNrSEfl9f78UL7f+/GuWHu1DlKlGF0ULho11CknURIRQP
g43dPJvF/9w0jK75TgfqjQ3ITiHxsVAIEcIiA3vyb70+RUbdmn7mfZIEti2On1uMFq+VrtGNcz4l
MYDbYT2qXcVf3G6Lb/ni1cBiNG/Z2P7Iq7oqT1Y2hW7z3HqIEhI0l1SHT/18HcFilKqdGR4A0D9v
Q8uEHwOOcax/Xh/9fIMvnIXOX7G0E5nG3lenfCq7yPFdgDAMDydyffiV3dH5K0ojL0tZQNzVM9/b
+a8PhT4p37Nk2hh/5aLq2BWn8LjF2gHqveiUnIX5lLvuI5PGVs1nbXvO834whBZ7kwrDT2KC3b9f
hFp2him3QN5ru6O5FfTk4PVog2+yqQxIqw5veWXHqjYiUy7fPncAmldBlD9y20Tntbk8CPMrunMO
Y/HHKZz99fEvBpe+pcdBto2MY+unfrxYoL5QU3G/lFkgrSKiXb5DNe71+jxrB6EZ8dBMXo4gDjJ2
swu1Vu7QJ1PS/DPvX6xCM+I+t2SScwUb86aoFCCaa/9YyORc/+0re6TjIQQKexRhoX0yID5syt/l
eNcMP5rsa+lu8VJcjBVR1dEiEJk6buEb8HHchsC3yT0RAiEmHky8IvvIK/h0Z/gNZChFJ2Rk18uW
vPWKATrauZQd8M5Oag0nnpMpOpeNg5pWvxtj/nN989Ym0I4mBe3gNID5KE4L+mBV/oOV5EfTK3ef
Gl6vRBtWmvTEhXS6rMwH5PL21MqP5bxF1rJybXVECZvSClsOdXHuokpGpsdk3qJwWNkY7+xUPrqm
gS1F64Ld5vzEyucmC9IsFUGVWRsfnrXffp74wwQQ3BoRPEP5sKuru8GlP4ty2qixrv3285Qfhgas
rbGXDv3qbKSIHBthRKAs/guWBWMj/7c2g+b3xhIEllOOa5MkX0xnDIuljVK02V+/NWsWTf/9/fB4
XSkzyWLa8l/neDB3X2ozC10CoGHlfUqLAlatGVdGvcyRA6aBFNdh8YsXDny9mNVGZn9tFZppoQxJ
zILBaTjLI7psPBdELM2b7X+vAJ67vlErXzgdl2ecOz1s4iTxUIGLyRPZPjHF3hXii5+UW4XJtUk0
58cHCh1VD2c9A/DH8rucCRDoAwMIhuvry1i5TTowr4JauN2nBovH5OdMWkjbLhBN/wwHHniVNEOu
iQCj+Qg786jsA2MgX0dL/rn+wy/XbDH4eUUfLC1J7KJqgOCPXV7dtKIuAl+eiXBGI67n7oDvBt5w
xSmt8DZuui2W6xXXoetsFYtsQSrW2CdKG4hR4FjwjdiKyS6nBrAmzbahXF4uBZSaTxSqDAcBovPj
7Nrza+WIbIfmShAlDZnYlx1rblnlkH1b2caeeIMXdH5WH3xQw+1dh1lgze1ATWJZdb1rUjpCbbnZ
5GVY2wPNR4Do3UiIR+1T301WqGTNvyQFYb+vH+za6JprmJPOSdqW+7HCyywtGRTqt2qKa+akuYVC
AOFtmt50Gmj5o3eLUyOFCryO75pN5N6KQemIHLPIPCZRQY35/F3O71Yt0Az/cn1rVp6XOhDHN8wl
SU3E7Pbws++zCP+xgVtPLbEfnHe1VfdbOQG9O7Hkw9A7KPqg2Wn4OnfTqZ3ohkdYOQG9MxEgq75O
J9sHh36PPIM5t+FUQFDOqa0UettttRU2rnwBdO2ttDBzKJy29ikx0TNKqifB5jvu+3s1q+O8VPvr
J7K2nvMWfnBCBAj5CXPhczmAkU3kkC6s/NoJCGj2k9yJrs+ydiCaW4BYvJOpHoshrr1HvuYA2o2N
A1kbWrNl3gMWorqJxUU7uQG3lYpMv9tK0K8E7zoohJvU6pFPJifg7U+iMKFj0iWh2WW7kmfIJpgm
2HDnxA4Kf4v10bL/expcePnr7YzNMjpWu7TLSREoT1czSd87d7GPSASWh3Es0B5YlNXJLVX6TeYF
BPtmr/42Gr2/S5pu7AMk+sGfa7fOawNtmaNVLwb8/DJM3/1UFMeSl/3D4LhgJyJ5Tx4A6ZtuFzWU
YWokxsnz6hnQx96/8UDPsB/NMnkFhdcAVr0+P9SG10UjeLzCYanZqwuox75gfXubOKYRM6KglU0z
eCVSsfumzKbj7Jk8C001tO9kqhMSFv9hK9XQR81UVxEYiebHdpYCwhGuLyErb9vkDFNV8SghcDoy
gfpt3dHl3p7ZeJ9YzfiH+Sl5nwfGj2OVk+cBKHYWdiqtXMgZV2MA5GYCZAjxHpGHHm5aCEjsZrcn
X6WVtAdaeyaICCAwtXDhPzsTqfMwcd1mCg2TGekuFy3fsRndAoVVI6+dZOSUuQrpNgFxP+5n6Exi
HouUT+e3pEHLToatPpSJzJ/zvgZz32QXNGptiz8RIO7DWnkRBMxeOpL/qSCmemjM/p0UNL+vnAq9
hj2y4lBxDaaZVbvKEO29WhiPEpB75El25Gl2HJDcXapxRMd93r6BenneZe1QgDLZssIK742oqspl
73XGT6M0DDSd8243OPzVMtBp6/fW8+J7OwgA0QCN6nKfleqPI/q/yN8vL6bfljeYcolT0zSDwWTl
gRX0zpiGH05SsRAQ8he6sBOf7DfTL5fDNLu3PcX3p3IBwR6L9g4QKuB8qoPHxNOUzyCkhywQ/Akq
EWVdfW+n3g6THm/d1JyGcLFatE354n70wGeDD5u48QikBMhUMrAqCD6EXt7SL3MzOfEIrphQVDTs
Z3ME07EDzhO8IgIvL71XwmfjgG70h6kwne+W17b7ZqlklJR+depanwUFFHjP+zSEtl/VYTOiNlxV
vQozz5JNpNpsRPZukoOIJgOypmc2a5BNO824ZzPPYjUl5NAwdwKWrx93NsLOHRpvphszXWiUZL0b
iqSrjqYqu5t0as88Bbw/WuDSBTY48Z4KiAG8E0nGOZAzNQ5C9AhxuEVvkiRPgr5vOXr2eCee2URZ
VNe1f3Kaiu2snlZ3JcvHR9b4X8eOy9Ao2x68/30059YbKUoralTxSjrAlEgZA4HwNk0VD1VZ/gUK
0ny1OoI2VpOBFtxy/868iQ0wG7AGnW49hMMCd2TVXZpPcWmle7xU/3APL266NK9g/h9CVlSHgc/N
/3F0Xc2R8lrwF1FFlnglTPDMOKyzXyhv+CQBEhIiSPz6275vW1u7Hg8onNPdp/uUJiF+R9I2nZEn
zHB+ppO62TWpPW+PAzf3yvsLl/ldbugt7dgvnhTfLhfPc1g89twj92zzJ81TedDe7c2a+FMyWQjq
2HLz7Yj8CP0dStc4ZZ8jQq57zD62ZT2KndQJDzhSWdQdCqCiBJ54ndvo5Nx4TcVwQfl8XpLsPGkM
6CWE1VPWvzMGyjmK86plMBoPMP4EReHN+fhM2/1XlMwPZM7fElgOLV1WDzJ6Crk/KNL9t63Bk0jc
KRDJQ0qC5zFJXRWF7W215DHY20MbscclgiXfRkAGgxG+SZrc9YM6jWyEooGdRtkep93bMsF5U6IY
QURnDoG6bv92qv9iUf8qZnrf78Mj1nezb/gvYwyGR7wIYJuIGstxjsPoE5cMFrdsD3I198sQ/82I
hSs/iQFk8wOkdBitDzEETIhtMbGYzyWdPavnvqhDv/3WobsGqbuNarpLhB0Q9egqPIOXmLIb6kmB
Hp88uiCr5S7fAwQxl6qf3nMfvMos+Ii0vjmKU7FPEOiWfbVa3XcZXPrTmf6TsX/uXPSiY5Q9aYp1
S2ba6HF6RPzdO8v8ARf/dcy2sLEs+gxoV1SJx+SyCbIDp0UtCn+igb0oZutpVb+oJMcuQxMUBPkJ
TmnnWAX3cyge412/Z8U+lCrc/iBQTFVrbu4DSMF56N9HSUWptXscNvsYdcVT7745/dH8GPq4qejA
Y31au+EKDcp9L9k1L1zFOL6Fl1BtUpa/ytTcsoG+cpbc6Ab32B3HlFX7Vvo+fS9ijDGOOf1LEGy5
kfhewXO9Hmn2HJrlP+fyF4aTQ8i8r0bafhapvnZ0a8s83R7GlP6C1TwSM9TzpsA9/t9FYjMXES0P
iE985UH0WBh62AusYdp+gLC+7rJ/QIXJSh4q2AyE/6Dmfsw3dUt2dTa4gUvuVGNSfQjxm3EIoUuP
mfM2Xk+OhcgnE7ci8+8AJ+KqEPSowUbiBhV/ltXAN1jdy3YdrjFXOCZGYPSRz8h9lpD5Ls+4OaQ8
WS822c0hZ21YwTcQ0k3zNgvANIhUu494jGikUV9igQ9Lh/e16A1iIoq5jnv7lGH7eNurRv3Wa548
URFh9fddfNqgqzhYlRUnR8i9BDdbosFmtR+6t2hfl+vcz/7ke2R7dTNwM5n7DrcA0dWaYEJ1TfMF
jJq/IXPmOfMppptU+C+XWHkh80gikWIoMxI/QHKA0W92ikAwlQm4zWnofGm36S6LsaCLrp6zrtrk
/L7m+q5N+7TcdRaWRE+gKEl2hMxHYXwHDzoYuiPv9qdgdXslwvltD9UdhkEe0Ai8BEny7n33svjt
4sncpLLH0IDA3SY/MzV2+Ej5AcOSx50E1ywZxVGs+jbuBBafM2d1Vwi0V1F3y5hpuoWIMsmXo0sB
dO4wYe5Df9qsOhUZ/UdMVuNcjw9JnELIqHukLIb8IvDJkd7PBnph0UdNP8PoKu7CsCqACXKFE4iu
/Jy2Co7rOx5mlvxKFWmmIPiHYg+AvTevuhcfBdtfWBIHD0uYESwvP5eBzB5TIk8sMdfC4MQ1E0o/
2nVXRPftjSrEBpdLg4u9e+03/zjt5E4O8rw58WoFVRV0wPc5FgNz0UHA9Aub1HyN+/RK/Hrco+G0
muBTb7pGzYI6MFGsob1e7iJiTomxR454TuC0p4Hlt4TBPyorJvj6bpc4Kl76ZX1a4bZ+6CB5hX9t
LH6SVki58OTQWncZw+F16sxdp2Z/5ly3X8MWbH8natWnnthhWRAf6w185+FFdt93xVFl+aGV7IJg
7Xc3tvCQMn1b7QSbc1LFXvU5ORG2iBduQ3mmmmOEo9jaQ6RV0viM4sQouuweQoCxzBA0VA4h0gy6
2BJ4gxXIXUzpXW+j58Bl0dmoPIW1CIkfGbPTY6S7vWrjdL/IDmt+RVhoLWzoqoGzsGo3E2DWK/4T
hXQ5uQFRl0OCjIFssbxCHO5bGxpSUm0/4yxF2ytj8ODTUHeIHaudgEttPGKvD12r6miaUcEEWF5p
t+MK1cN9mLYnZKPvJR/zohxsvmNscNJlr3+SmcfPPdmmhvLpu2X0X7jGDo/My4aqYC/nOaYlbTcc
/iFCLIlhlSHuaeI46lK+vGdJ/wantCsMxg0GeTtRLgl/RGDJdpCQ2GNjr+Sqwx0rS+efQSFflF+H
Ct1BUfIhf0wikVxaFiUfaHcwlB/p/hitAET9AkH9oF752AHySwFnRYZ9Lto2vV7h8m4rA2AkIvvd
vvBGR/SU0/1ayKIJe7xrKPlL1HrNrocaqGdJFuBSG/ZaDnG/BCaqdlsnLKnWIMUIsPxvi3bVzONy
l636mHv/lm37sYi39yxnc0UD/9qt+bVYksMy5vewB7st/V7h6D8WPLoRKl6JbLMa9d6FJhOM+zJ8
Gz+Mx1iZtt4WHHJUZr40HOmcUx6+zy23ZfZTwPTzcIpy6KSSAfp0SGQazveHbbd92eP9VAZzGeWP
sb5oEW2TDN/xBk/QdvPNgqiLz3HPx3I0oqu3rcsPbp9IHeVrfm77Nf3nLA/KnafsrE0wn3wbjUdi
3Xz2ASP1ZKm9IBoPd29mevUYYrjhnwtTPlQe7+hAZZgfUhqyVyhtMldvwYLOUC/TKaCzubZETpe1
D2Q9jxBi+bzYjzD2JDVKeHjKeHxpjTOwQizHT6az746om7NnkMfjPfL4lqPN4uFEZOBPQchwyK4d
DJg9k6fdzP4YbUVuqkX8GPzTYnrZl4GdZUbpc++8fGZz7ypItLd6CJagphbuzXSMw9cMnsLPbbrZ
Jm/V+NGanVzybcj2ig9b/EWira34DPHoniGBMwyidSnlOiM8YG6nFxLS+YqQzvAGSXUIHdOksb/m
sdKYg74JmM/X62y2W7LkoH6iPnkxKO/vUenog/HT/onuKn/ArQO0ZTVreItWsd/RZTeVjRdfrjaM
K7TT9jQnYJBQz6o6wzw8hvhjCiYjjX/A6CJrZtSB57UnxfOC55U65u4WhffKgn56hpWcjCuE8PY9
VFbzfDUA9h/EMEanTnXjdaazQo9EZ2hWsIgeUVYwXi4R9VUUc36GGGR+RMZMcuaR2IpSDLF4CTj2
vUC3dEFvhgZPW3LzIbdrxZACZhvEOaCzWtsE9kdC3nVr1tYuhdMEtKc4QGO93Q3wsa+Zy2Cm3RZA
ICwZjnkQ5wfMhtDTjh7pAPN5+yZaMTV9YdYXTFJ8ZyOS1OgmgmcrpaoQkV48roT4KyrqvTYjpFAW
Zsd1Rl36yxPBX4FrD1DAQcyOc7stEw87eEY1u4dzyNYYYvYSLgm6pLGkvzALuTwjhD5G/YRw0QQ2
gpeNOfF7WJIAJllaHyOp+hFuBxTW0th1+SPyrEA2dGxDUUKYxo/jY1wtjotqUXFepgSPwf0kmOFc
5cpi5GULKgkBbglFSvSM6YHsA6WbTLEHFpQFXI8fWWLljeOcsLuPsX3bhyJrHxxhv6FofxOM9U0R
918cNvGHHyOMMtz0/dDJ12Qjx3iNql04GEuT06byuII9M6TchVQPgd1MlbroB8FItzrrsNiSjJxU
5r4jLKsymMmNBLM55mqJzqOebuGQNBgry5DAM1GM/A0ZSpVk+84ngcfk6U/qQT7eq4DEVcwwCxbb
DjdiqOdST0s1jeHLKIrvXSIfARwiayAsmoGLTFPZb6DBgak43JPdR7EOExSi291C/ffUY2f6ovF2
GxG6DMjFTftjodx2Sq39A16Bl+Pk8sMK5zzcEMM9D92XiNHNoTWsWiuxT5ZZVB0mVyBrE3vlafAp
V7+V3TqulSDrfRyyuRbt9ATbh1Moo6gWUdyXqWwfWMrrGeMoM05ZO5AXlHeX1iY1Q/VQoWZ7VT3c
YJRLfuDS9ssm4oD5sEM2QI+5bu/TEryES//p7Y5OSWcA3sRo15NV4UfOxtqa/GJgYrNzR0qVtg95
vs8lSVDc7PN+XfLkIxn8d0/8yezi4kz/lJPtafDo1nXwU4yb9j2dMlg+O9g8t9Ne0nBZX2Ahtz1M
6EtYNagJM4z7ppqEmhTAj7oFMDNBnAs9DHmn7sF9/EUXEvyeW7vVqhv6K5Sqe1UkXh22wodPuP/M
XZBtK9xwcvKgh3E5iZFja+O7loGKiyoT7fqEIOm8xrH/Z43ccQk2+PWgPEFy8e54Zcfw0AXy36bC
pzzMj1mY96VadtTaeXebMKNRa1Fgfpe/h+twDyzizu/TySXGlX5dZJOF0b8tHI6pEwev+0eh6d7A
0NdXg2D3UcpljfLtBoPDqVojc4b8R9ZJCjf1cAVWO0xzUdI+a8t2AUSbqDE6RgxmqmhHrhaVSIN8
gr3aOzTOkRnyg5n6sBKGYoaSr3GVC5Qw8R5E+6FI9PjqW5neyMhIg3TYN0t8UTpKbhOhsKHBfk9g
ClWu0Ig/IX+aVGkvgKPDD6602oYQcG1f04jBtzFvD8CeGhl257DTLzbX37pl3zIvfocOyOE4RQCj
tH4LpPmTrry9zciyqNIsPWH0x1ZU08M4pk+BCp4LRBSUWyofkp5Ve6GwwHIkasDCC69hOcUTTgg+
ICFdG2gzfPqxDOQ0bAypHsvqk78dBZ0Qp3kOXFCQvNQmpaVse5ztGQynIRtCEGq5rul4DdDK3a0O
AY/Yfeotg8fdZWKyvYjQA6gc3PyuRLLWLQob4C8zHLAX2d/j+lMn6ErDhi6iXwCjrJD9hhvt1gp2
ZhbDZEuYZlXbo5DpKEeN1WlsiyVeDxIy57cIAVTItEcLDqiK8hGBZHv2sqQCoba7jdv7DKRjWhUs
9X86OSyfcpTkvyXIuu+wWNRUkQJyUIOAxJe2b9UpX3Vbq2TIH6wZDITba/qSiXm8Ae0abmvSBTUh
SCBIVoP1uk5zyMqflpWUswn3l93rxdTxGosmEoHwFee5YQcX9kGNoj19dXEGEFNk/r9p24Y6TYj7
6BczPCerkm2FUjJ+2JnlUclE0F/HYDGvqDeAOei4xfrgofwOkzFKgV3J/s8uFl15IO/nxE0GaEhi
HiBln06h3YJ/Cu1+NWWyiMuRhOwcb8F0jCbqvjiybMtQS8STpyR5HjCafw6mhM6liVW61kiWSYGq
ZxkJTz0Zlq4WWZD5e4sM8qaFgmsqHSJmnoPcnBYUYW+AXYyABMvIo89E96Iggw9LeBcFT7GlUCaP
05DD/wwUD75jWOfRFFxTbuOtCkTRT1WI+gu/0jy0bwRUwiFSU445a23mcsZUtyqlTt2Tm3p/XGF8
+8/2xHzLSUPjnqAOqrOIY1cNsT+iMmWANKc2qJzS3UWO8HhTVqIdEW72uFVSI9ghGZBEHk+FxNhc
mOx3i8jMpR+j7LTBPrEi1kTIRp76q8YV9Xt0CPOKOWyYrOtcYzKlbn7m+ykI7IpXO9PjNMxLrfSC
wKx+8nWPq64Bhbw+euXzKhXIngqJMFXPc3qMrS1u6Rb4bwwioL3pOyVFSX0wHTDxOz4ZilTAdCNr
XiGfuX/aigk3rO+VuRir4kdjJPzccNyVg1HxWOZtPp/7hUx/QYDos1+m4BmF3n7kCgXnJtX+ihqf
QqIggl/ecFTxRcdcvcyS1rCgY8dW8fBu3hd1NEPmXrB4iw9rQ/4LciXdVxa/waGPHSMlC2k0VFEH
bSvw5OCDZRP5WPfE1QLjgiCcbKxwjsbb0gSgWh9127m/sdkEHiDXvzaaFGj+HKlg8IbqTtj9Z+oE
XmMRpqyrZSvoB9FIld2F93cRM+YdLubTH61/PP/h4HokLSKNQh3ktQKicNjGfD8P6GN/h8T/SLAn
TEW20cRP2cbWK8Yu0pNAKnEVihBFIxrnI0+cuzrSBklJqYhfo3DZvmc/q+8WBQz+NGWs6nK7Pi/4
sOP6k1Gi5glw7jBk9D3lEz9aGgEdCFVx4rrY3xHm1d8FRu8vPcIdoZSf4J1Nyp5Erj1blGS/xgT8
Vg0th1C4OXQEmKeLutfBa73WWxKj0bFxMqCuSdZy44WWpyHWGDFPiyD+gLB7o4ctS4PLNKWu6TFe
PtTtZtnfLejEZ9jC38RE/fzizTwOmKmaf8eSmQMdu67JbD8c7BybMsxhQz+v0U+FWJCvwW/gCG2g
vWisimCQglnCdcZMCPrvTw5VPrQZswKOi3m258IIDRTpBwIZeuBzroDjQ+mmoMqBbTZwwaaN08HC
67FQ0bmNI4RZD/jeAKXadrikw08lCCKqBAcVvBY0ctUSruTOGjPJKtmUwcqD+6ZWXfLQahwQVQD9
N4PhndtxPwxkSUq2Cvcbp56/UbSRh7VYftMon2o5wbEHD2wrA24CX2c9gdHIyBKR1Pibkge0f1xW
Kz+6ZEvvw2EOLpRvyc++ih+CdkBJMiMPiku5dbAgz2SOirUD5xgE7JftGZQm8xQ32E4vMHXF+mrj
v475y07lh0HEai1W4HuFNiOygKJjP4+PzoICWpNTRtYrS3YA1wJDxmL7XF1w7JHvsrXyhIMYvgw0
ednduAJP6O9hF7/ces33Yw/UBFGq6ikwhaz7lXyAV2usCC4hvkW5p4uoYT+rqmIYv1Jn/6UpCua1
5RiZ7Yu99kv73wJ9OAAgcqBKkyZmCj19OndAUGGr78Hpo7HPMxyxvapVqBighOGEn27LOObXEHaW
8RDDUDvbp6bLt0f461EcA6urOYI5YUVTuJKM+58Vau4VJHPV++3Za5xOLAieutx0eHPxF7XkEgG/
RVsXAIpz4d8hX9ELcGBaci++GHo+tBotDk8B/250d7gyxqCtPIvetYRf1bimfZVwjjLYvCEM7W7n
QVIx8EA1duNv8G8IvyhAbkh6WuNOlYbiLmBaCTjHLhbSsha9eoiZ0nCc/jhcoSVUnkE54VgB7AWf
mBmZBmXWt+sJTjWvBRn5MUwhLsp9epas/0XVfEtZfEsM+z3NCGKKIhSH6PIRb71cUlhdcfj82+kw
sDA64QWzxx17+REW8dk5sos/5ZMBh+FRKplEPVnGC3gNLGET86A/Eg5MNo3SR9GR2kYDDAAnN9UI
2rimErhWmzIIvgR+QpoXf0IXkcqhp6yRLnpYin0q0z28gyFrhTmsobG+GCsQ0DnYSmtrGYCLzaT6
i84czTzyNUCabR5EB4BwDxCsnIu1thgthxgy/zvy+KGd6XLJXVe8MAxvNjQ0quzT+Y0YBPgOUBN0
g/jjiyA/dHD6O2OkKiq7cJEg0UdzHnyAacIAfKqSI33ApORyzov1bjcEU8QjM//wX/uy0Cn0bejG
kcEYLY11eIYmXbpD1E8CbtR7VoLGJwcbZUGluc+qBEEwDa70u8FZ5CXv4fNCe9J0WVfcLE2AxGb9
A1vyV+W7+RSOLjkr5d5bE+Ck1XypQX5kNaygEFM/AoEVcbRWsQm3GtMscyVw9jaR0y9xL0LgAkML
faKKGi5iWys+qsbGRtVDMlD0yNONxGtxgMkaK11r0ydcWXUqZFH1Iyx5R/iKNWAuwXJo6krwxtdu
H0FRh1iV8RK3FR1be0Ys1XCZk3Ep4RIXfXTpTk457740h/E3uI2jTkb1ajThp1yyGAQpy2oNW31k
fKsYbw55jxvXxzZtt8qN6tMwr8s12X25FxoMpd9cs0wLgCGdoWEQw59QGAZ+0j5RLpIGO0k9Fzuo
QBiB/MYrCkpLaASsJvx0KeTn60ySakzGP3kbpbXpAkSb2uFX3C+vMMdPSwGeDFFVZKxz7cDe8yWu
hnYBeu6ggWFZXy1AJps0S/A8dgIqF9XIKzqh/pIG7fgHrek129XHDsN79JzJgv6/oI+6Ax89941O
aHBqs3RuukL/JKqC4QebvmOoBmxA3LuicXT/pDqU133C3D2L2fw7IAvuHkI7OCIX3V3YpmjywyGv
sKhVZal7R/U9Vms8MxTJ2YY72T5EIwYirRofTLdzAEvYV+3OwdZHOjvG6XxrQ+TTwv0lwnZCiSt1
RLB1w2/UP+PNB/3yKNBOVDaC1gVQ05sMsMHTHM5pLd3+arJP96Pq/HEIAXyNS4FZW77jX5L/VsfS
h5WhMELsWII6QaAv9+CnzJQgJ8/hVWur0R7M61xn8zhVLgTokaGzxLnzc0LkDO3ZGK5HD5lLsxP1
W7Yir7ByvpBCNV/nQq7wI2BnIXtZd8HyH4nhELLmWFiw2EAHYM96Wm8cGw23h5mbAQcKyKpYvakR
tLJMI17vM3vla3pbYj9Wu4WCPUvTf1uuLnuKXw8Dpy/JvBzoIC9KFUsVtrj0AZ+8St6ryu99UPZZ
9geP4nc+YEdTim5bCPlHq/3Ysr7CoOy/TuUAAk3wpvfJlptcweK5+G8R+UbMemsSRJUd+1TfZ+uA
z4SRXrBkTyFrL8MmZTUMWhxy5+I6Rz1wGUcJmiXCJk8j/x8Mbf7jbr+aHWVUqugMbYBOeleaWUT/
QLnP6M3DouNljAylF5j/MIVU0ixq8BPihzGz8H1H+Hm5yhYN/I4iPCh2dgxzFo0HjIHjak0sNE44
Pybny6JDlVaTfo+uqCnHi1gWdsjBUr/wUe5XwUZyslPKjyQMWWOLFKHXPbffJI7Xa7hDJi2yYX72
iMO7MyMKMZRQLcS5vdnI3SQWqitr6PDlkiX9FyzTPNfw77AIh9lwoXtj/z8MLCqrsd5xEc5IvN3m
vwr5eluFgBT2hb0xHfw2yPa5A4YPZKsTw2l22f4F73UQDGtmlzPiAeEAjhCF5Vjo2JcgT+cDdDN/
Op6RyxZnstZLGN/IIMNrLm38l3ZGPQHnsg3NO0h+pkT+Bqe7nRY/umbqqWny2UenCLjOOe5aD/dW
GtVAx4rDnI4t3rBNkHhYtOSDBcadwEr21b6O7JiO83wgft6PG+w6/7pp3e/E1HFkL9rlCGAC04Oz
SD533AV/BPX8v2XCwPk0b7pxWxCfFkfHkwhU+oyAXouhWAnkTkHRUhYGwuI2XxwqvMiySloCK1ua
7wHouNac1LQloDmgAuiRuCQMFBAEf2wzIQ7DD7SG7xQcSCHkbaEM+VWdG0VXjpqy+ykoOIZuhD0g
9Tb+NEq3a81gHFEVk4H3V6f3X2CJhw4DuD9pOIHJ4mMSTNPyhOBiIFJuTZPS2FE2aeghjZPTknjM
+WqKRSBgTMcGD5PllgdfZIRpMcTigb9BzRJVci74cyHAt/U2/Q+66vk/rFJfAj129cCAhrQmDctC
xMBxh22s1M/YX9rlP6XIGh4SKpePXLYcZlR2O8wA2V6KnqkDQb4ZLkfR3YqV9s8OhTbGivv0A113
euomKyqZYeh42GhwxchOd4QAAQaAfKwTXJiJTi2vdeZ97aHyegD2FIDszvL0tG5j/JabHByknUAv
3SAoKH4Qcwf9cQYoQ/7AOMZjclsIIJwwh10LApDB7kOTdW49sgSFUgSQot5izD6Vc8/JmbVbcU6l
1X+CKbWN7xYcFENo3pB3rJ/mmMfnMS2Wt9Rt7rEngNDJGkGM3E6AMntAaZVfEEafcTmi1F95k2tj
ALiNEAxtS76eQ1zsVWuS7u/ie3tZkxBTyFFkXyTdeI1cFdt0foxPo1NTbZc1Kot9Ptl1/Img7mSV
QUdaBYNyDaRF/hlVIoSImkzzaeoEkGTPSJUDDrjXPS6Y0sAs4b9WSn7aIW5ySJaATDFLQnwrIePH
fHIxcAfGDgU826/UtzBTZ8HcveRZvtytXExHaOvt2a3zVgkGiZFIzHaf72N+THwbHwUmtp9j2bJm
9f3U5Nmsmonp6aubWIRroZD3medxgwZlOCwAgkuarB1ungWqOoiEShMFbR0VYMs3aoZTIfbxkEJH
8S1wUt5ijy4bW51dFICMQ4rPfISwC+7qIRLUxw3X3DLGk66juchhNSVWjAXDMGCZuPuaY2aqwm1Z
qYHi1pymmLqdAsBNLFuRIMfSFcYHyG+E23Ua4lhDn/FNTSevvACMo+FAyjAqHY5Q8vmgihhGzMD+
TEvjCk4xiuB0peSP+XtfiPOOXXdVhnW/kjlNUciMcOztMK4BcmG4s73wdcFd+oD2xoL3nxB1Imj/
WUBTcelpm1er3gGpb7MAsZ2laELAEO3Lyn8DIcJJy/3En9A89/dOyq6oc8JkxRGm2HRDtp1dt0wV
Hjwe67apI7A0KHn6fjkSnFeXIh3Tu4U7fczINH5JCbYxmvx2jVIoIksyc/EgkD3ShEU2n2FH7F7h
qYDc89xLecshCvuXO2gzwR2KKiIIs0W2LOSAQIYhWnU9OL30ACEiyu1kOTg0vmU8RFXvoEHxSU1T
iPc1XDEDFCKbUFXXapzjEcDtnzLXTfpQhP29/bHYVXNwNG331BXrEcsEDg+oNND3QSUKGjC2Uzm4
qVmcuyOQ+u2sr5N+vWM9yOphbqaF3iUbsDUfgwre71rfXw0PzTHsgh9ltES1qs9shY+zobJ2XXJf
zDipSRjARkWgtCOyf8JEGKpBkT/iDT0YuTzASRRbb0OjwxJZIrbmvtfDI9/CKgrW557rp3YHxaHn
R5OgU8kmfV8E0wwpkkjPmWRDvciFHkRX3EsfTxeCQ6zZpnk5D+CKqzbgb8A5j70Qt95kGwxEs2uS
8Fucyqgcw/Z93eZDmNCpdhtALBCHTdxlN+h32blNh/WygwosIHoDb5ucctS90HlWOh1faQYhzpYE
0R3Gn//H2XksSYo07fqGDmYEIoBtalFadVVvsJZorbn68/CteviLTLNatE33LCAJ4eHh/gpvp0at
IJw4OJEnkf2Kzav1JGthHbNsDB97PGdea9NVUTtuh+I3SsHiXAAbCnZ6g1APd8O87ymaAP5lfCL7
wUoLcwtQUaxI2bpVXnvNugazvC6lbe3yiL6ep3BdaSoglT2bZ9PrKVdss47yDQA9a69bVryrc884
JUatHzVMxtZJ4ir7sHK6jYeB5FqNI87GBCQLuiDFJi4m4pYt7f7QurJfU+owdmHR5zdlCMpV5zJz
MxRJx5kb6ZRkw+hFq4fvuYllrj+h58Cry1dXb/Jn29T6u2IEh1BmcI8C0vdT28rhVCU+KEoK31sh
SLzbxDQ+6FA3aDdZzV5TrPgnXfXqbJlTVQX5xXINQQWlJBBu1A+NYVdRPrs37IqP4U4Io9M2Xo0w
t7cF92tBZ3Ro9mMQS/IjY6TzKmNMfQOt3VPfI+WUvTYeRNFmwCq5I+GAV5TtYwzF9bczFOIxDERJ
R1kmN0GjAT6RbfQjDnrrKcm05uw4SQwTDBPkjZZ5ib4KEIgk5bOV2FolZYWBc+mxF610VG4L1cvQ
AceCaEhFQmfGu7XpNFC+MYeT9GlHByL5q7lOt3KjpPqBLAuY1TF50wStbVqkD44doZZQ0fiwnXa8
1UOTWJHKvNyVAJ4J/g2q00abnZSAVtKqH4f+iapXtB+CEZWCYkhBLGVU0QD+bzqXYBunNOQqp7fv
OewmOqZmZLdpwK2g0iLIpoVDXaMdmnXgJ5QbuW1pGz+rlbsUR6k/Nmc2GKDG3Rt5nB91owrlqgFi
s2YvBXdlbKc7wMbZqrNr93vtV2f4qnJPHd8JIE6G3Ss4zfC3po3YFQQ1FIGR/m+kN97JT62/pV89
8dvCQ2Ck3wMnS6j5xs7NwEq5L/RKMgw6MJeNwvj/ChpreKPw9BAYVndKHGSy26rJDmOpFCd7jJKj
Km3uS77tkfoZzRZua7zto67fDa7vHcKxRSGnS2uKz058HG203EAH65OUt88xDoBX0zz/hQBTgAsY
CtS6PHFyan4s1+diG3Rp/oYko7rtxNAj1yazozL0b1brmLuE+8I+M7R4DdLyhWI9YHub1NZR1eQu
iSbYx2i6j4DA2/si6tO/gwaaKwprue6KsduUlmnv0zQjYPiQTVLS0rWsEqA6WOsA7s+7vR4MxnpU
u2Hq2ctnpQmgNjsQeTOTZj8SwYiRh1y3s1xbVdEQ3WURPmN1VRVrs21MCp2GTt1hLOi394Fx33ul
xb08DbYdXJLpcuv8KoLCovwd/SGdJakoNbM89vhw3RhVDiiBOswzDUHgonmZbsAmJQfFaORKaTtI
12biP1jxaK/DvrTWLQW0t9K3myerNNSDKuzwNv9FnVjutJxdYZdUQeQkKlzSYXwyG69f1Xl+Nks6
t2k1xEQDevuK7tPSUKt+U1smP7WwonOXgd6KRHKLmGj9XIcdwIC8E0/elKmbIXgrNWGrm4N4BRy4
y7TiSRmrj8AfHmVqPeaJhDrcU7uI41MEclqM+WsxGTpRN7qrEI89W6OeHXqpqttUGDSPpmYs1w+x
lZVz0ivxYDadoLTl/u0KZ5cwTKvGY0FZ6lTirPU9i+8pVvwXMw5pG9Hwa6MgI+yS9DeVbt56MC63
tQEYUCZBe6v3pDq6MR5SWwHmmJsHUsFkQ9fXP+iyfvbaHoKYSjR3k9BeR1b/YuX6Hy9Jn1s4494w
sVjomYz0+qaQRyN/rB+lMOWmiXv/IIDJb2hFoo8E2GaVB73cNmx2YFfaowdSWyRya8ZFstJyLdyM
Mv5Qa46XQKEKYtHhWw0B7QMvpG+laeyb5lmhX7lyw9rfNboWb4shpEuQ2taGwpa+Err3o2jqhtpG
7k+eoO4WfC6dcLZt0TjoYuh2v9Wxx9iBvumwjKop7po4vQwgyN7R46u3fYBMEiXrDziowxl0cLJu
y6nlVvrpPo1oz0aV6e5a0/EoNeLOG6TQW4ScbII0D3g+p9gtykzdwaoAKBTwsA5cEVAGTvUHzmrA
yGAMGEz71gXKDtbUU24a3w12iWcDYqdFuQqC6JtW1wWVCf1NqYKDQaH55NratzAA9VKI4Xel1T9M
FeobaS60AwA+WxIYebTylINcS9rH0Epe3Ey+e1VgrLKsBUSqWUdD8+5GZajhjmn+Xd2X6TbqC5O2
PtNg+tAPZTedJVNK5lWojMkQyGRJFnTK/VpZgUn468YGKw+84gaU50juELoIJIOv7aLgzg19KvI1
+C0VA701TXN17QMUAxcR2CvRl4+p4T0jbHSnKOZ3vwkex8iYGEXujYYROPkBxe5CAAWdmEQmjIcb
uzate/L7u9xQ1pmM3seo+CAmFRSZSmOXuX11E0gb1b6ke2pi8J9I1/YHTVc9cnW9v2dFfqBXvvUH
+VL5IxgS+aKX5p0zEjfYoOBBo+FcDumx9uQR3MYzPg43gEn4OUjcr5uIXq7WV+Em6sMPwGkH8I2Y
PXRmusn89i6sCvoDpAw7/JAoogbdcdRHDThBD9gtKrnwUFvVlNxc18wi/ZWMy7ddbku9/1X0Lt0U
tfe/s0+rPfIzf0GCI3Jvvw2TTp6j+vcKfh87AC/hSuNat0p045WF8GpLllms9s+CnpVr+XSQK/mk
ZOMLmGN3S0tjI7H7XcXCbjbM9aZzzLdSTW/dGiB0nvETXRH7O3hhrHkr/TP199ZF5I18qMe56N4b
DYptXVeHa0fznztPPXlC7n0U36SmvGo10H2kxyVgBIOi2Noakx+54m+70dhybyawRXB06sx69Sdl
jNjmwHYB6gDd51+FfZ/AVANY05NXxPmDFNaDCy9hqNWd2qhvDEu3DoX57vTe3neqA8wsdPeMIwhI
4oA6vGcY5dH9zOt1O3o2Sbx7WzYON5ox22c09060lkk7KoDAqOQB8yviV5qU1Gf7x6oMvo8yGtYt
JB02fvxXbUAeIGFIbbKI37IsuqcBDQVUpxrpFRUsnNg/sc1/l6Ld96KfDnRAyhxyUICkt0ED2l3H
gFG3oSZpghdcqnMsBWSlibUN1BlzTJLceNDLNaACG9hcT9W7SZTbMMw5OyMmy7DvAeXXFM3kt7IF
4IZocnur4iF173YmPRm/qbaWUSlH39YoMSSOClqkqXdpUhNwEtv5CUZGHAK3BnNVgNK3huTUdoxx
5Vj5dnS0b0oRUhR2m+zkDPQvI0q7xySnHiMGfdxVgUo7Ly/+SJF0xipxYvdeGQP2u0dNo9JjkNGk
bTVbvjGV+6qkvCbCvr6FX/HUJSH9Woc+IMCvtzDRsu8lTa4jnfD0VLrie1DCYKxHV9vY3E1WWlL0
WwAo4neDPLFNNZxiQ1+oxY6K+rdQj3YVCV+dj7djzq2jAH6kWcOj3iMN5BgbQ2GBqWNZrCj4vQyK
2NkAnPZDV+GYKUP1Jh0H8zQKMlIE2LGYknRMqB7q69Qdmq0A8avl1R4Y1nNhZcciGR7jlL5h5ZLX
6T08tkBp7hKhnzATEltAhX9KBcKm43kvTWn81BRKgVENs6ix+mGnRUQTVak/fNTjNxo98rVfFsgN
5UG4ljYkT9+sfqCdRKE3oO5auY6+F2pKl71/oSSPR5RFrKA1RBrX06rOQb7tKDtsGn/s1pjnRZsS
jccbiBUe0F0vPzmpfqTXNMCv8Pq1PWpyX9OU2ikQHAJX3KNf/1OMNi1PayRdU0uFugkgOyf3xV8/
76ayN9RXz+m8dR565dbr4cvCsqas1lBV9uhTrg1VgPtEH+uxC/hLU+2jtHkY4l4+dDB7VolvqGvc
Ub1NCyB/70A0eMmMRj+paihRytbLlakpN2h3HAcyGkV22mbooa7JAhS8Vbh7cu67rA2MbSTH20zv
H1XqvjjYVe923GI+5h/9wZkAVEcHaHLvxlvphec8M7yNShOLIKaAUrDlC7HyKXaMJ1/NzBNzkq5y
Xf/TaOb7kBfhhvL6fS/0N7wH6x3tmL+pN5LEJuxrwPdBlj1zw3qIEBi0HUr+GSFxlQ3NzisjshyK
5SstrFsmp/yAG8cc5ICn7EisVcFlclTHhzDKqJzkwQ1Xitu6RCuwMrQjkJ2/VtdRj8n+0FUFlN9y
nBVB+ew7db5KMvJk0QUHAH/1qkrMs9q0vymtT8Qgz6Dw4j1ZCp17K+9fvZZPDbM9chu30mTFRqgQ
6srtKO0Pq6IlLWyTGk6lrLwGTKqnqDeh2j+mqBmsVC27GZr+pERtSkeaQrywnFPgkx6lCg2ZzsX3
NavVdaRavwX2Vek0g5pLdwpqsjYYj0EM2KzT6oNgk6zLUXnWMvW+tsQLgJQXLGHoxosB9Gl9mgCS
K5EV53HUboZxWJdecNLz6CbtUwH9yUJVMdpAcr8VckL5xyfh66eB4Ft6FjiBpjurBfYvY5qATaOW
ZOQIpCBp9hzW428Iki+VkcHkSvu7xpW/Kum8IhVHnu9kdx5+DGvLVW/D2KOiYk38mbvS0qLNMJ1b
iWV560ing66lNKPsxjxFowKcsu5S0PciDMynAqjEDs2Z7qCElliluqzeZGTl97kXQvMCVwXwzQPs
Nlg+NyIz2fYxgGejAqVegwd8o89R3UgZinvpqulfpcwaxINIp6ErT6/ucxHfYGQdPWic/r+UZCye
REeyZfaJ8rtqm3bn5R09voQFZmSp3CqtS8O0TqkUV5F/2+jwmlUlhUotYbQf28JsjhU47p0V6GZC
A95SdmMbBiepl0m6pUad+vB+V9Vdn01UY/IVqtDB00jLbcJne7u2wCgNUmB/V6kWPdvQgLM1qmUN
PT4aTF4x/MX8j1zGEMkZWzVx+n85Oui29M3m7NHL+oPFHqhWAAiE2/APhKC70HV+1BKx0csaEwuC
GcakcPGPkkVkRUVs2Yk4D4kjV6rj/+5UI1sHoP1oY9srroavl9+0IDkxd7gMxpCPaUbeBO8Qi8j3
sIMYffnZC3ocxvTOf76irIRwOk60c5CT5QEFDmIOdho9rJhhb3IVvSL8sSDz8n+MmnRh216ntefG
fU6Hm8K978IrEmKf66U6ujHT5Oi7MRJ2j819MlRnpap27RiCyda1dRDj5BMUJ+q0KxAVe92Bt+ST
YPsP4NN+Xh7DpU+bCfAgcTGWeWxiTpe8ltZzqVIy+f21R88EeHpdifGBhXvpE+HLFEJb+QtCx9cm
f+7d5PZYFugR2q5erJ1itncRQuFrHwvxdPnnL6yuudFlDl016bzAO1vijy5/W4W1RrovbV8uP35h
C87tLRsMetW6L+LzWNCebxq0sNXmYGneDplsMN9qaq6/9qbZZkfwCzUZTF/OQ/rXotBWU9lwkb2O
Yy7H1dekJ+duV7IrM6FPAqwFPK06vqXSvXKya8bqC1FEn+30Ymjga3W1A76p36FZsTWM7so8LMgs
6TO5HSCWJgrIJsK3UXOnh8lv7A4NYG8Aj0bZcD4D1QdCqX1x2Wr/jVkgzWyQ6/hmSfEhinsDXkda
vY1ddWWyl0Zqtp8pWArQZyUincY43vqypEYO/vvH5aW09PTZlvZqQIpkqfYpcZ2tNNpHJ+yvyBsv
PHpuZ9W3gJ+ccHRQ8bPRZsi3SmpFVwZlIcjNLauywqCJjKjHyXa5RhitOJua22zJWq8soqUXTJv8
35OoSEcbAbfmrDdqsoLhCdLSTJJVHtoPl0d+QVxp7hJVOnDPIGonZ3cYfFJJ13+GLev/wt9J36sU
MZ6cUJYP2Zjbt2NGxfxr61WbvvifLwO8U7WjROHMHqiSqppyh9UCrWS/aDdJd3XZimkFfSLjNLdn
qryyrgAXuKdeU0ihor3upjeK2qOsNr57oG6FHr85WbAtoURcWRb20rTN9j4oiFRTuFefHavX74Kq
y1/r1iy5noOjWWVjF59cmgoHl7LfS4D+1y52FQC6UM/XcZNhqMG1aKXIvtumwL/vzUhBHEY4UIZJ
F/KNiv4cxid2131Av9B2UR7S4KW4T+neqnsBrHlQXkDPjze5I8o7G5A7wKjSO5MRU0eooXxj6tfv
DNhWd9roDs9Jl0XV2iHl3fsgo7ZG032rh0h7bpsOxLqpkkJ22CmMdqHACe9sqoB9npI6ZML0b0AF
UAYxu2jb1FDi+15xThV19Z80DAyg2ropbvLRA6qpc+P3FOPDNkCUOolffjMbVZ6cUZuaz7G1zfzK
WAHlUbdJpQ5HByOJY6dn2JjEwDwyC4QkeiPeYRQeHArR5UeYDcpB0bOwXvdWk29tPZU3htRr4NYG
RDF20I0Re5DmAlZdsiI3ZzwSYNZ7g9LXzjMi7dZGfeOaNcXC/ItZMKaxUwxK6tunwmxpSvqE4uCA
hsCVvbP0+FksBpVZQ6AhRWnibwnYdKu409prD//c38IBp/ffnTmMSt35ESoJmZ3cB15wL0rKX7QJ
P+qOkrwwig2Amy3kB3oW4dEu3CtH/UKknvvumBFV9IpLKBpvdX9Mldw79CRLV9RcPx80zZ7tSbtB
eASuPEeMX0cI9RRPzqh/oMbxJcsTR5tLffuYbiD/Al10dAD60XaBe+k9jRT0r9wWFhJHbbaqdF3l
stCysRDspWoTr/X4j0r6G4nXy2fBwgRos3XVql5rF8iPncA34HfmB8OzbypfMmZ2dG22rposKB2E
IDiI229DjvAFajht/lOL3i//+s8nWJ+btSlKnqNxJ8azKZqHcez3MQS61aDJx689f0r0/jmxnBLh
ILvn9yd2goDTuJ3g1pCmvvb02UlfZWjjoWmBXGbyrUJApUzefOPKs8X/bsWfnIJilqqDCVbDWAOl
Oeb0kvGib+67dtg5UBnQREpacFiONlld9sgbDOO3qG3rs9LE7q7sBv01G41kP+p18dPBZmcbTUok
CSWbTQNHAe0v6e7Dti1vXG8CbqTeIB8dPXNXkBwrwogOWkAiqdNZPdYpdW4cWwoFlC3KwDlkUde+
5GjA0xdQ1EdwRxrVX1X+MTiX7tQ8THainXgRo3DXTpbp+yIS2WYch/acapCsy0mYUK+pk2E9lq8N
THBAQffhrUUtm05T3ccofkGut7RGmVCR7h5aA4wxrwpPLk/d017r0SqRL3UoUE9MLQct7Bxao6Y5
GwOl0R/Q2EYqw6GR79FSc981yn5ngOjmq3Dj+L6PbXCnGFHcCV0tDwLJiZuRanAM26LQ9xk4lOdu
5CAGPQuiHvECQFKi/0b90XhXIqe8k54fFytIOOnB9odo7YNrvC9Sh6rmUJgImTTZkxXX2FvkxWTb
bRhjCslXpfo0auke8OP4ZAxBedIKoVEWd7WTNcQ/4clhJtNJkSPkoSSHEBjum1aL7FameZzQXwPd
DYAU5bJGoP+XFDD8NMCDlauEG0VzGrjWigNGSe2cXQX4ZYIDJWDQSoi2SOjQIgZdYhpBtAWCTlNC
6ZEF0UORI10VQmcdKMO5moupkMny0UXcUDcNfJjGg3OsG8CAQ4NneF0DqnCSTKzNJkBULHXVGy+z
0Z9QqJYJ2/BvoKRVE4q1WMEkQczaakB7jTnVcLzAr4n7Ttvt/24UgA3/3eRwPxKtVNuRa1T8NAAI
q+gtGa+RIn9JjXr65c3+edKtzf0UYLlF0YhW5VmJXvM0XZfRh6c9a+pDpN6J5n4IrjlofB7Rtbm1
goBzaLloTZ4HBFJXrYoUe+Z7H5e/YuE8ElMg/icgZo43JB7iLycJIMu1FMSkfJDIKCpYV0x/lt4w
fdY/bzCdfjAHgHMno30No27VcMuKaUc07pWJWEx2ZllBLM1iZCXaJ2F2L20lfqi+fgCs/ktRy2yl
0Sbf5G1+tFPxt2HfbAIruJLtaNMrPllqc0+KrDDBmZtIVBt08Q84QiSwGyxE5ErDHGCHqvImavr0
yY19uYWxke9Mpahvc3gCQKwgvdkWgEHPqvQ96bj7qzHgwacihywWJVm/p+8S3gAaUTE/ToWyLpUB
BSDNqEpxbfQ+X17kH/+dHyRDE2hNwjm5Wu6fda2NvsFH9V9w3qQq7ftc6Jo419aJDT8NcgxyfW4Y
H0sBSdgDwvMBtKndZnrgni8vyYUcYO57qJrx2OnJ1DfB+Y7WxSoDsBNdLW9/vm/1ueEh5V8/cpsU
VfGwq7eAB/ptFwui0gDGKSmEsVfNoTtVSilPtVpUxZWBXtgH6mynaQZiR11l2yepvSBrVacQBexT
qnVffP5sn2VD1RtKD6xaqOU3uwTL6/tnrQhRZOy+ODOzjWZ6orE78GAn2q4bu8i5d4OhmWi4l2d+
aYi0/y7FQUvoY47SwsVKydN1nhXtIwXv4kdOExJeBjCh9eU3fb7oNXOWqdGqrw0XzvwZLR6NFjMc
8MQarzz88wWsmdPn/RPxhJWTzmjSPBUjpq/g6m/TFPX9MA+/2KJRZydc4chKWDH3IJSVEL94T6xy
lfr8mUwLky/OxizXL7QmGDusp05u+8NE/QSx2k1Vo6JMLeDyLEwh5pPoOfc/NM24h/Qr0EwX2U8D
7dzKSYpdkhM/IwPpYFsO6zBtrwicL0zL3MFQGg1o19jTz2OLgGKpJFvFhWyRoIZxZcSW3jBbVcYQ
2b6OkMS5A2TUDv0O1jlgvJfLo/X57tCc2bICakjPH0WSU43IZpL96Owfnnljh9dOgqVfP/3/f5Zt
pMP57OjKnNBVPsQDcHYUEfZj3D187ffPAtSo+BEgM8ZfKqO+ZdTbGxv1rFXr+bgpqjCmL79n6Ttm
UWoIE4BHQoPuEDUoSqO+AYui7K8V0ZcePwtSXVF1aHGETLKPlp1s+5+17b2H9MAv//yF7NWZ7W2J
1ONYhppzStFL42oXGihHez+y8Y+VXEnJ/te/+Gzjzba25UtzVCP0uGScqU+2rtu3HsT7VQhi7cZs
8GH3Q0uHeA+XCIV22dJ/QlzGJ2Zu/VaYG2x7IHMpinoIQ3DkjW8ld4OD/RetvHRda7AjhqR5tUtz
QLYTukyrQIb3A09ZtaknDqapougIOn5jNobcgG2N7goYiIcscJ3vUeORpgdVogZXduZSvJ8m85+1
naS90NQy50TPqheAQyfT8a8s64X1YM6WtYJ3FwKDRnquEneFojjcS6Ri0vfLq2Hh6XNnRD8Y00yz
J0Krxb0xkIBTHIglaRjtvvaCWfqnU99yxtbtz56hF3szCQUQ+wKtnhHMzOVXLKxoexYWB+RmQOWZ
FCM7fachE7BCuhEJw2KdASXoC9BqX3vRLEJGQ9BFKaY3J9ty0q05tvFBhrgApRAJEW8d82NMYvTF
gZstKSNueqR8CZeUzld+UZIqv08i2Jc/ZeFotGerKkjiKqysOjw7xSHTz2bOworcvYd8mds75zLs
r5zB09h8Egqs2eQ4QQ49M6soIRm/huo1B5ONOmdgXvEoW7icaXMLtxG5L9EB8zgbSef+RDI0+QDo
5b3GMokQqs9sDasprlDPapegNW7bW5Si0E0KVfl6eSiXvnA2UXHOeabZnJtQPld5i87Krdn9aMZr
1iYLscWaTZUjIeJk0C5PsAbOCXrKGCx+u/zTF3aONTvKgrpJ4zEzrVM3wUHhwwX+W0VotE2K+td8
Uhbaa5o1O9EqpU+itBXDuYqjR2VAUbl5tGz8PRA2Dz3A1Ds4/HbsXFnaCyHNmh1wndp1TlJzEeqh
KgLuQgIs/2O1/u/LY7Y03bOzLRJIpOU5Y9ZMhksgRi0P2uB4I62Xyy9YmJS535sMbH3Mco+TOTTX
XXzW4+dR3kOxh6r05/IrFna/nAXloJJJiqojSzalJwRsneIJSuZN8FGq8eSO9A3d7CuXuoXxkrMA
UA4wRjIlg45rxxDxI9zl3WInJJSTFrXFyx+0MOdyevk/56/fK4aFySxoLOfOjY+e8YRdw9cePdve
mhaXYaWTdHuaqcFJGI85AuaN0f24/PxpG38SIOc+b5rvBWHh0TLwCSQvESQnLDvc4kp8XBqY2Q7P
xsyLC5XRVxr3bEM8abXkHc7AlYbZ0uTOtnba+WMJs3M4SxT2jrKjeNQoMb16PYX2DKrwi58x29NZ
ayENB4r6nAk0eaBCj2gWoSF5JWQsfcZsT8u86m20NYDbQ/hAxmhF+FglIlqRs16e5YU3zM3aUN7E
TVHvybNqCzpNvKpNMNfmS+i8XX7BwkTPHdsskbpIelHbiKX13bO7tyyw7keXm+jXnj9bSFVieaoF
qPUMA1HdkDlTvDdjB6WtUNt/7RWzxRRA8/JGQ6Rn27lzzFeUVivza5vMnK2fwdHKESGT/Oy1hbuC
NjmuKNV+7eJvzlZPaMWtXzpqeo4wVE5/xvRRhiuz+nkxUZtb62YJdfkxCCX3ifFexxla7ZOXpKDM
rdrGtsmRHm0LH4b88LWNNvdRQwXeC7DgAqruolzi5C6sZUcPtqHuXwGd/g+980nAm5um4TvGDQ8v
3zPuLeHOCPG6Lqw4Qluoid4gIHh/ASj/cUopTl4PohwhHZikbetuMmiMiOqiYDLkkoIydll3ppfb
R7xQgk0Ae+J34uWo4CJNCOU6GR7MAVJCYrvRmgzN21Rt7Fw5pRfC9hyWO2qxGziyLc4dLKRdThNg
q7r1tRLf0rzPtkJVZbk1gM87V/I9wEnAzvxbU7/3wXmLcUDZNNuW0c8vbTtjtjeQ+GwRL9XhW0j/
mMIzrMwWB5nhyq5eGqjZ7pClU46QaM1TIDF+URA0nmiXV7beQlidY8lj/BJqfbAHbExjmgfNOkbc
vzN+mNq3rw3O7PQXqEh3iRqjv5SjX5YL91RpprLRG7PYXn7DUno8R5JXfhg3ZmAM57S0atj6XL1N
iu27ouKbApRMOZGwmnO6JJhMSfydAPP/te0+BzL7XuaU+dAMZxOvrgAa6eTBhq3F1y5/cxhzmaOa
MuQ1y1jV9E2RI+6BboO3iXE22tCZ2l0ewoVV8H/gzBKCB2QZVnChopQAqSi68eU3gOqbyy9YOFz1
6cX/pJcF1ag0Q0Pq7KV/svZ7hG1hGvz92rNnKwy+uxOJKHJPAznHQBmx736qKGNefvpCpj8HL9ud
2YMnjLJzU8D0jcSIdWOGLNYK0SlcKxy9Xjehoj8mjptcyQkXNvwc1Cxo9INCdOhZGmP0hIVJvgtV
2MGXP2ghMuqzyFhmqdnVVeie8rCFLK2DMyOsf+QWPDfKij4aGNdSnqUPmQXGGoJeOXrY9ITj8FDn
PkJ7IUWyy9+xtGZnYbHnkhoqPg/3U+x1B+3GT8HW4KzgXmseTxesT87ZOagZYakmj8sgOxcIU94j
tbU1gamssww9kioAE5HI+HD5YxZGao5xRjBb6I415ufS0M9+rpyEzK88eik8atPn/bP3gFM1FbzE
7Fxqf10MuH2IwUWC51Kmr1qL4k4wlcmtep2aV2L+wtTM4c5NUSBQnPrWKc8EGnlFnqe3Tlc4tL/y
/Fs0IA59ediWXjTb+pXDxQ+hI1zdhL/Wo2JToYjudrTcopevvWGasH8GT0akunWuTJaoWJKGcHcD
7WRLOD3hlezhf3jVz5bZ7GIQDWLU06G3TnKMXjNDebEnwQeg24fYGN2V40o0uU1CW9GcBpypdKG8
1FXxfvkDFyLzHO+IGoJsYesmZ8wefQeBNpoaujKqKNKNuXj82ktmgYC7Z+TQgkhRtkFyJPvu+926
vBb/l/bOLBA4cSdUxY5LoBEmfkPDd3L+KzFm4dFztKMOrxeVi9I66davXn0MlbfL47H03Omw+WdV
jYPuJ2VBSyJCr7tHOVetrmy9hZglZpsdB68Ed9ZYniBXfU9KL0aDC99ahFSgdgZ/kKLefe0Tpi35
zydkiYDZ6JD4BLZ/16mah0C3yL847rN9LShGyYg74bn2hj+lUfx10mupzsLxJ2YbOjN1O24UioO5
Ux5y0Z+NSNknKVT5Rr8jY9yg9oPsznAl+i5sr/8RB/8ZJhCOekBXm2akBS8peskafY1IzuU5WHq4
9t85wLJvjCOdxLcOv1sUXUJI2ioSM197+mzTVlqvWENuJ+eu0rdOik6STmeo8QixX3vBbOPmMk4D
BWmeE9XadS8Q0EdsTF5LnRcGZw50x0rJ7JCjyc529K0zUFK036vhWvKxsIHnmCzXH2yk0qvsLAcv
WLl69w1q9vbysCxs4Tm8yquVMGFvZWdF095dif4uUoUoIjWIJ6fJeciu4RaXTp450opbELLR2GGf
g7FQHsx4AKxqjFW2l37j7XtEL3d1W9KLNepsryZps+mrSd2ptZVfmVM1X8t358CrPCx8p59YSmla
7DqJZqut/L48lkvzNNvtsd9qZSTp0rVx+2twnXUQIpZx+dkLyYc6O7eNpu2xBQUGN+A5nimIFmbN
R+FPwnII5n7hHTZA5f/u8D6arv5uZx0xjj/IOr8BOfmIzssWh9wrgfx/R8P/yT94x+w7UD9VxzSv
rWOCsVG9clsZ/CwclFw7WcrHHOWHxwb941No5v1jgp18uLKRoT57iTEc+8xMVYR9rGgXdiVyg1Ep
b9I6xQMBKYorRYpPdwS/cBbnrAxUo58aqH24hXUI/cydyFjtg5rjcb7SBK4IONq0V8AXn84rb5vF
Pa+PvViXZgzMRrQI7bmFd4cnu3lUepeMGZnMrwRYXjSLf72KNiMyiuUprcNmP5R6tvEMsLCNhXr2
5fXzaRC0DTFLNFR0FoYYkQZaq86b2WnH2EUztkWk7PLzF8Zqnm4McV2VtWkUp6YN1m6CHnZsrHXv
fvxSVZ4PmF78z/lZVhZSXplenuLyWIyvY+IgbH6tKrH066dR++fhSY+4UNPhEaCWzX1hGe0kQHjG
PA2nXR9pjstjNI31J/trnnGYJVKJcde1px7jGE97D4AJ85/a+0D3DkFe58p7/j9n57EcN5It0C9C
BJAJu4UpS0+KboMgJRHee3z9O9UrTT2RjNCqY3qaVSggkeaacz571mfvsQONqSvw2hwqtmVoCEeI
BFmfAelo2m9G7N+LBXgcZ29ibLaYDFKnOei5/jMGuTg16mYaSyCr4uca1rS+r/VMvWZBTLoQwDrG
5Lun9cks8N81/fG01LHOIzGv6cHu5QVhvFdap2CndfEdlSMOAg7aQ75+Yp/dybMXs1tn09TUpSZu
ARzJgMq8WiGBY7P6+PoLPvkp53sT04LSJAneHypCJEEu8vxBlJJke2yud71qlbfxOMNS+frbTovF
Xwbg+WaFPk2zR+FdHlaqVE5D3DhII2y+GXafffrpN/7xWKbQ1gp6CY291YjES4RSBjUSv3/ZG9j6
+RZFL6I1z8clJawjoO1Fqrqr69j+Znr87NrPJoBxVB2lQ0JwkAgufCVvnUs2vfE3C8nfIy9c/Olr
/7g1ut2PVjSm1l628692ppGH0ooreHrvQ16+qfO6ybLxYVydX6mCFPjrp/3J4D3flkCMzQy5JOXB
VrOgS6L9KtN9p303m3328WczwGLGfYHNNYUHu5jXMxVjH6OhgRNWLfub+/bZV5wtwKMMEQpxnjnG
xm8aYN0lPk7pw7/dnbNXuxprUPFSqTn2rWmwSlsjBtpm161JL8PXX/H3QSXPi6bl5MQVGL76iIPu
GnrKthDZv5SC2PK/Vvg/BlQ0FmbfR1mLGBLJvTF4Dedup8hQPXwX7/7k6s/r2rIUlVk2aQ0NnnD/
RuSquMOWb97mvz9Zed4ePA6LVuGwaTBQ90iwIYP4Wp7Wrl7k8fbru//ZV5yNzygrV3TPQLcaKG+I
lfeJYh6tqdp//fGfvNOMj/99py0ZYXsKSYRbBZUy8XpQrSuFc7Gdzjfl9Ctylo/IHh/L9PHrL/z7
HkWed7Eh6zOdKA/ro5Zg7YscTBuI0/SMcODT19/wyRM/b18bnXx2cNnji5zS+8RULg2xPn/90Z88
jPPuqxjYodHF5Hgb4ZxalbpjMS0XavQdRujvJ1ib/tb/fRqDYmZKOzKg+tAtgmnb0tTpFz/MF8vr
XWkgAfinOYnt//9+UQg3EqwBwkqTPEkSGtRWq3TBfpeU+eQpn9cwrW0vswqxynHEZTwttxXlownU
ej35pmjgsy842xxq5KjtDnPwsW1KhB51uzfsCjnJ2GDNTaT1zQbR+q8K/v9vNuDU/u+Nkq0O1bwv
qMbCcsa5TO2d+wqtD4iGSjQ3Q28gVRJmteW/VDV3nRfFXXpBsyE9tdGxSHrxgphNDpd6OproItU6
63aFc+o5iaKxRPAm4Pyohok7mW3axJ8I46rSaEtzIT8CwE+mZHTHoS13GbQKqmyQqVpZYkHKI0VQ
rL2815SkmkG7LuvBtFGz1A7pHKNYB0gLg3olQ13fTwChaW0ru81itvS5aHKbN61xW2Qh8pdBzE9S
NRwcQ7K8ap20f8jIRTxzWoxyrzZqJ99RCzJ5mWlUfgvl9cmiuxIhndbQCiSv6SO4wzY805q73HXU
9nljIpUAMU+MrRnbzlw7YGKryXabkEdFZ3O44y6gmpvRwjtx0W2aCMT9MuISbGK5bu1MgI5VbH2z
nhp6FbACQVEWjm9Utr1TyCOWS36Ihzy/S+zhtwHvwzOi5apX4FsgARlh+aOWWcuSiFn6qExz57dJ
23gT1M+tyONXxxShOzkDh5jQ3mdFiIptAhhaEsyD+DFUXt6Y9+gRLxCGQDCOq/miFdal0WDFtTPQ
WBbQkQ390vuRtcAf4fJh5ITmW6qvykkBWS749iwAKZPQIalVJ4a/altBoZuKG4Nb3oiueUjn6NdQ
Zx9OW13Q3/Wgplq5tdHZD2P0gzlmW+iJ4qYG0jipz5Lilf4iDQ3TDZtWhQaMFIMU6Gbt6/IAk5yK
3SGc1gc1AT86GeFFKUvpaXGD+bMInLGDHOkMDwIWpJ212FCUPaLfX4ZIbgsMw6h48442r0jxBwhR
7mrYYOhxIo5GHSH/i/Fi1rviBHWMS0lcIcVH4Ew3PSU22ykv7xvEl9BFwOkWijN7rTq8OGmV0nxa
bQ10voqaEvvLACLjL142Q2/u8sh5nazs8jRvnMx1z6ctge6Yr8mavEQ5pQHNSuVDJcm4WH1X+kNN
f3go8qti1p7QtjyqRXrojSkAHYC6xwm3pt5ByR1smMh5uXqyGCj4SVvTt0TBfIprhKMr22Qk364p
CPabUyp8Y5Rv6Oo+8sJ4MSYpGdzRO3Ul17VjJqCt28u+ry7CJrlsk5iu69J0CTTt63I+Qo266xLn
uOby99zm7wJH/V7WTe2Cz7yz0X/kenot9PwXZMkXw1EvuIccb7HhWLGOMDCV636AjO5kI3mUiPIY
UYYXRl29mZV1JVeoxFVS/UwnW9sBDebp2U65KySQzDEPn6oTqw0QdAsaqbfAksPrrB10GaU4pNk6
Yg6VMHkzdDV6be0QZAThYPSBEol3tTDv22wGzBxfdoN5JRx5EaZh+bMYJxXwcUERhZx+tklJ9r4p
GkSSwDgj6judWLYAtSXfpakm5Uj2A8XE2KaS9KXOGUhVQsvjGrY02JHnwxZp+c4oX+kve3AGnIiU
toSpDbXcyoGAG06AMnra5zp8JQdiNSMbeQaOkNmPCiNI7AklQeollg0KQameCqWU0PyQxdu688NY
nZU3N0zfBrT3Xr4KdTuOKXNrxeiGyZwFmqPaUNY19FYiCnRHO1bGdIq7pYIR0WWIxaPHQQfGv5bm
77EVN1OOEkoPC9RvOT3KRmReL9as+0pWPNVFdznMxAdWKne9erJ+GLH+k3RS6cMlE0SPLGuj6YUA
BgzieBpzcP7T3ojbMVjDgVXXNHb4Ax76Eym/XUPnRkP4G4Dnvk6X6U2lVt53iFOQbgGE36+r4muh
dQCcd80UeG+ldNCwLalcA5s8aHyVpSnKg6zIBpR4AvYrRFaIxDVOBKwJcsW2kY/9s6K0j/hz7zJz
uKnFqrilU7deWqSpNxcdTKi0eTCHxtiqlvxZz8tjRHsIo5JSOpHYJzTDKwW3fqXXum8Ytea2rX3f
S0wj3dAek7i7kPpwCRb4Lisr+Ltg48PJXBDf6S/6MD+Vi+R21NTzGfbgOb0GBl7kdH3yH2LpeiC8
/Vo20ysM8b1OP7/bK5jGnUS8wHcAqbFMr2uk1UE4pV0w9924l1T6LJ150MrGi9YxgPB6aFUI1OEC
CK1HhOhWhnlNb+816o3GM2Potph7r/uCj1eNbI/KEA6IjXpxgXzB0pwHlBqjII3KKSBK/Nt26joQ
Y9UBB55X37CjA/VMr5bBvmOYkw8WnNI9kW5HvKku5iTVo2sHQLSd1sblUg9QMnoox60t1m0zD0da
OD0jIbTFYotrFDy8Av/Xso1TbG3YrGH2YcRp0A50+pdEi6kATTwGOebY7mhI9cFcLC5mFgcWhosS
+zSMqup5QUmyoQM188bQKgOzNaqduii5ZwhdQaSQNVus16mnKOjkgH81AEsRm6yK8t7n6hh03alT
dSbPpDdm7dbrHHlh3Ncbaai3ZYTtsqhay3VK8zYsUQm3auuzIYq2YMsl4xreFgt18qqvE+tWO83I
gIz7vC/ArpvFzNdlp4GBoJrugn64kbUKJbDn7lcWfjmEdswR8CDTtLta2zlmWCTzwzwulwpIercw
MEqvg/jou/BOj3D7xkl9qU5IQdeiwkTWsx+EeR3jfve60HyH9jvvhaHVl/z/5I5XtohVZJlsiJaO
vtwEEremsTaLbtjAqxG3sBHT67TWskBMaujVZlU9DS02ORawyG/GwwRdrNBzv1QSPGVA0v1+iQXv
w4+m/ygK6K8NCpKyX/HO1rvRTG+HioiJ1YGfB8B2mLJoS28ni7ms6EAcAak1PNJe+CspilyGD9RT
exkYcCj7vwYbdVA2X5V1EzTqvAVio7mIZqhuRPxaD/1VkiV+v8aoI9KHqL0gQovvAxW7UpreGurH
2pbbUqu8ptbeV73c5au27fr0RnbZAcV2UFOMvsTUNLRKoInpIu/bbar3lO6H3trYzzrpGpLJr5mk
LLAH/2xbCwd2K/KpFeRHRkuMa0rZUvdDcccYXeJI2ER25OVK+1ROVPZW0Y4NCnLa8KZSAVckc1BV
5ksymbeF/ZMaV+j4yQ1eYs+aa4Bva3Y5RsPFSoElerIMyovJSQIO18KyLAf6RXTzxzAIJzBw/Jj4
efZ5DnsjqrFzO/6iyFct5aqUpJPsMn/HEVZZo2SLKtRjktSuIul6RXrSSFavtFdfKTDwCpamTgRJ
LXp6Fxpk6+YmSoqd3hBj1C12QEYzHuH2QN1GfOCE60OMXGbqOk8fyiOOcteQ8pYC6dDlUMKKpKN+
UQoIGzrL74jFRR+fjPZJjOqFfoJ/I0AK+jxX3QIaGGqPMG8OlaGRo2yMTZM2+aZuHAsAgtjPA5Jb
s1Ht7dB12tbp8I2gMf0I8SBfFqbMD9WYIW1OEVumFvhWbVg3I8JsU0ClWcdm1+Zh58frqEeo2qfM
CzVFC8J+7gLgPlB3x82I7wDJSPmWOdN+7Ej+JSkcxxAThB4jYu25c/2oHQbm+zpSJemz/GWSUNDD
QrxJhL0QpVu/Qp/pnZo8mW64YUJvtM0ig8oZvdaRHNisKLmlcZ2KPcDoXowYhEWdSbiRegtDp6p8
Ne51twbGcNfVevRiV1P30MgFXLZBjqxo6/6tVMrsWlWF/c64rPa1zU8i+xvt46GgQj4r0wvKGdWL
JI3TbeTYHVPq2kg3i3uJb3Wuo1snZkc7A77fGGnM423NOpI7zbCMgKxJyzltwkznypJE5X6Yu/ot
q2ewrKIr06tOW8rN0AhQwixhyUWWq2t/k/VWNSLRalfnm9Du30Ps0jwL9MVEW4fJMZtjiTSjbujM
vVGSJ7V4MPR/6se35XlLinW6+bDQAJXgvOgUKqba30X9L4XFfPjZOdpChI5knSJ9Z0yeQl5CPALG
i1zyb8um/1oJwzecBe5LNWzAnTThHptpm0IZ00ABSr1Cb4N8AYcy1uwbQ7V7253aJLtkozzus8mZ
7hbdtGG80xrornGhsJgoa2CbQ/lLR8bithgWmMdNhOzd9B1E6JNQ0nmRPUg7E698rB2KpjdO06jk
gNLfhpX+bxEe/WzAJPhsilo04jCRBB+URz16m6GO/FMg7LxMfBiW0dHMVhxilHzRkPu2ci2a7Lug
5CmK85egy3mZOBEHy16scDnMS3oFTBK6CXbZNQvK0MBJqgc66VNNrJeCDYNAsjQ5b8RVvgn6fPJo
/l/1eJaMCbQh6iLj2U1y4a3cwajrv/n4T0JX57XjeCThAlRSHLruZyuuhLWlYsGLvgNsfTJRnLOv
+0WfyTKBctPsPlh1diD66zjXfjv8BDXpf/38P/uSU+z1j8B9rWkmZz9KRwkLuV30MHfTUUEkkUJT
jUX4b3OGc/ZGYzhDOJIu4SEF++vjHYb7ZkZgKYT+ze/45FmcI07oqmDlK8sQwNC81ar1dSlm08MM
9jPMEWZ+fbM+mZics1jrlMrRQHXSHWv9N/rbbYuCuAgXd+C8WCJTNyXR7+9q6D55Ms7Zk8HigHFN
LwiMjt5y2QLuR8Y276wx+PrHnObrv7yazumV/ePJT2YCwbsC0S959YpG54noft5jxBIfo6btiqnb
fP1Npyv+2zedZT7sNYoStinoRiQn8Qoflh3/42M/S3pEaiHsWaepLa/Km7FhK1PMAZHZ53X+rkT4
s6s/m36Xrq8mXQ/pdGkfjeRhmj++viufTE7nfI61G6MyNGPyWYg4TAd1T5c+IGC9+frjPxk+9tky
vWRyrswqbI85aRknu46z1cfk4nXau26F39z+z37D+XutjU5vJdybWVxMyiPlX/Xw+vX1f3Lb7dOL
/sfwLPW4SkGANsc4vtHM51K5+/pzNe2/esW/jMdzcEU7NFM0NEu4zxRFPCtOoQVCcZQ9CvNoG9Ux
aYgWvHHaivqkd8PxTcyj34N1Ljbq1OGk05wFKKc+YtLjIHybtTjEpnFejwgI05ui09SNomW9T095
EoxmZL0YmTVcGYSXPPYl6mVc2endLDIqB0bJSS4T00HQKrZpe3b3SplfI//SfF2MWCyhzW6ZPONd
tzi5lzYwWE0q11MXq6klsFrr2u/CyZafw2olm9bpgGKu/Ul92zfXdWHXfmljtfDybB1UnzwkqX1z
FDcKaOeHULUbzbX0annVw9kkgmIPcMaTvNxT3mcdkrlZ3vpCp4owttX3klgjM0Q1bkI5W79VdK5b
8u256om5rHeO1Uc7x2y1jcgFGtaSRZfD9ClM2eG1G7JqvQIXVAZEmtt7u3cGX130xls7LF+Ezbrt
YCrzFSdA611fltZr1n7YNMR/AntFJ12aJxrQiuP9QUGR9ksxCalk5pRdOmm9vuigzfa2Urb0wZSJ
egFOKNS40j6N3LgVyOeGtrmJG16AVpTD4Fswa6/iJXG4wVp6t+TEQ7oOpK1LN3d6bdGs+do1hXlp
GXn72kjiapqTTTvHGTnbGlP3vtrx+FOAQtyKDCN3s875w+I4i6/BO+cYbzaXc9UbN1kcrx73v9g6
ziR/xHmLxFc9Gf8MZGxbY1oxq58I2Jqf1YJypcEKg1kJIw/L5+p1NmE/W3PqTaNwEQ2KoB9ykSZK
vCS8Csso8lpNQdxpnaKhlMQ+o7ZNPNEq1iM4RoEzfEiuZlu2lU8WbNxOOt02qNKGK3uU83aspe7O
k6Vulz4Sx77UFnQA2CpsJHA7dIukbaSpE2VnqYjfBlV1Tqur/VybsFGSrrO3uDc5C3a4K5skfSwd
VTzOJX9ml8PDLJLiRg/Tko9HomcbJNcwiMjLrER+yntxPbbp4ttJn3tKe4pwK0bUXNRay6muLWZ/
7ckq6PaNkw3v3IX+MNFDcBo7clfAtt1MTaE8GqKfrytrAZ3nlCH4jjr+wQiML8BrjineVaXAPZWg
CkLV3WVe0lGdoJuFcV/Pk3OVjFI/dlEWHXVoSUGP+MeFye+4UOMpMhctMSEVj+UgSHOlfMVjSsjm
OJvA/InxKdNraQ8n070YnsLGcfYLDFuizUm6scNJPvV151yNkihMWiTRdTeVDeWy5FbMaOA4NZjl
lpBufKGabIucdU63c7ZUbrJqE0n10rqmpj7NYezWxaMWR8q9pVDt5qkELvIN7QMmVGeK+WU3zM8K
lkUw5628mlttRN1Y5X7D8Dp2DrmEmfDRBqpd7A0ILHy7Y68EATIjYpB0QT4OeFM1dNQemfdkW01G
v10aewmGhX6zKC6KD1mGNDY5oXHAZJoybZm2P80oAUU2x0EKr/KaLI8g6MjeCBp+vcXTtwREQ1vP
KbVpq8syDwqnSTaqcYJKh7YaWACLvVIxjf1ioYFbZzoAozlStrLpVh9Nm7Kd1yberb3avosUZ9gq
iuWlY4l+mex0uEPJlvlWl5YXDlDnG23KskOC2iCIc+2JY2N/YzndvA0VwtCuXi5k3GSUHLEAxq6u
jSGsYsKMa0t+OMztjzZb7DctwZJr1XTnxjohBEvmzlYgqsbnctTJpR1b2a7XcyHNrWVoShAP5H/J
edjbuOnarTJDWLR5kMBYyqf4lOKIyRb7hTLyQhdhSbOeMv+KdAjTXMaAsFBYFwM0DExs1AT9WPUl
f6P2SyWSrZJXaRrSFZjB8ZPXyb5d22bPUtTt2KJEqMuIbTVu25n2nRNm9u9KGpNnE858Uyv6Scp8
ItYtFX0TybXcY78lR9i22hZz10qbta3CKakauNJdl+50pcaMiAGEaUU3PHUwwt1UYJwIZa4/9/2Y
boa6p7eJlGhQj/34I4vD8BEiULUPY25D2mZyYwwaIYh6qJhziEyPRmf6gBTTnZbIFF0ra2kDxtED
2q5t5wldepyXGJlFF/mTnqwsh8vkZll5gawNl1+sXadpUe6ikThjM8YQtjvYIXa6LG5cRj+FDAcf
dGkdLF0rmGSd5EgjFn85DJOrsVG44b1ZyCAQlZV5XdxHw2KeskJPrR0/C8VG7dulxbbsafTReJRu
KxUwYNqa/2qXYtr2KnbfNLd+NRNWBzuvZoSQHQ3Ko9lcxC0XGaf4ihc1M1wC0kzh1TyQfky0O1Hp
P8na3kR1sxvIGrnGWuOoNkz+ZpxHt7UXsbcpStkqcP79FkOwZ55aOJZKlIFo8cbaJL23nTpyQBug
XSxD3t6llONv9Ei1iYiaE/zyeWU9cDpepGjw69Lczo5QL82WWSGR3dZcankcrOzeATp51XaOEqSF
icg2Q+RnsEp4ldI/TwW5g37ub+KQtAteZYjm0n6IwqIOHFu+OWPxmFbtVm/093Km34Q5jJVX4qPH
8/67tMzG1RX7KV3IN43xSmK2H003xlAeFJnlbGaWapI9/XvWx7+McUZW/F8bfCJEEIXyA9T8reVY
9yJ1rJ2eW/toQtWhCVahLOTNK7gi9jOPVavaO4Kt2q5yuEOOI0rQw/niN4JMiZ3RbWZSJ/MDuPlT
o+R4ASJgg224VFRBdKtHFLVy14ZSoHHtXqd+eQ5bdHs9i2Rg9g6KLjO5jhTzmRDyyzzaT7OonzU8
rLvQQCWfFAtT4LImWBUb9Xdjdnj/pInomVnMYerFkTw7bxly3oA6s3pjjeZNgtDEj/XmzjTD5yyG
dKhHJPp0ZeDrmKU2lHp0XjsZ746h4ji37F/LMCQcoGrU3F137QjoxmU6khq3nF907rHHadBzh8z9
bOgmfmU5TyQbtcWdZ4LsYdZYrt0lBkZB4yYpkt9jOpWuYlHHMjez5rdrfYXze/Clko6e0dpEyxbU
mkmcVHveCE4RgBK2WgaOwdHij3wJP+wUvXbpQOfnSkZ3aNdTogGz8ATLvobBTKvokz7m96bOznFW
RbM3TskLodG2zJB7q/EM+KY1rqcE7l2sdbk/kRb1aOPpCQcNv5vVlh7OZXa6lYILtKbeQs7OgD5i
0v25hTISV+NjratToA0klNOELQvM0GbHfMFeOBUfRuKsB5o1Xoo5UjfZXK/USM0n/Xf4WKg2KPyp
nQPI7D8Wle8ehl51TaVPvNE+9Q6o6uSPZpj6GrUQnsZW0BwE6tqGIhD6AC6jfB7oMLGJFDuDxeWg
N6B46W2WJEgKzKHtOt/r0npXWhSgumVUwaCyScZ+RNqnZVmZc+1GI094qMlzenni9K4JHcabHEFM
oZoV5L3ru7IWyHEnDW27UTdsr5OPHJ2N25hgPoVi8PWUwQhcf57JTOLWSzcHVlggTDCd1KXQ5IW0
X+EpC0vfwnwTzB0nCBhGxibUmup3nDhRoAhDvWAOnnaChWNTY+n0nVTcQw9p/GRYaQQR/fQbexnb
BKsjX0YZkLGJIA8+TEl7UdWU27cF9Sz04KxHBFZPdrJeQdDtIVEQsG0GqdwXVlzdT0qm3KPz69AS
6qGLEvve0lGgIzsoKCzC3R1jVKZVX1yEp1RMViWberIjlzrldSNDM98Q0ue3D8ouWUkmwT58byhz
xVje39epaQa6lt6uYPxOUdnLqGC7Q3RZ7COLPF04jo9Nrmn44cfXZFzIsw+dxt+GzpHK1dQzSJMh
G7yaKlIBiKfXdCXjAKaAEp7otixpyyQmXRB9Dt/t2DJZB8hnNlHKeshJCSu98sMW5b3IYhacgfdv
KNsqmIfScM0CXbNZdO9sc/K9Zs2Wm0/5e10jAS0UdpShGkMZb8tN0of6Tip95Ct2dY8s5DjT4uVT
EVJ6sTEtRLwpkFla5SKJ7TBQUvUVqLqyqdv5eumywVMQivPSk4Z1Gi3adGz1QOlgVZ3KOfWod6Pc
qi8u23FcNyVWzUHKeG8gCfciIxoCvSt+OWsdez37ea/KUsGsqJWbMQpNn+NMSRwe30ddZ6NXknPw
x3LVmYJY9hWhIqEqUbDaRGYcCUnTCsOTh2tI/Hg2mUjwdEAtkM/KykiORoMfIBBLWSWcczzE6JXt
JkXCm3Ee1sO3OSxv1r6iXCA6bTflco0KVXhK1y+eruSKC6ssuRGjQTWbJe1d1IONcCbjtSsSGFdm
t3g9QMRtPXJBxQgMIJbYtY2uaLy8GOztYoEG0HSJtEKxXqK4kSiUi+e+mh3y0YLpgLPqQJnPdjaa
1i9aCva0mgNYV1S2p5Fp2Folxva5sS8pXTHd1cwphs4c4Zoxk2ZWys2Q1LkHEh1GB3hE2HN6e6tX
3Ys1tt11WYHry5Mi3RphqXtxVhU3xCxGL5RVfl+N+sD8B+xqrCjOEc0sg7pYVtArZrJdagu/CvV8
21xMQ0At2RwM9oJWb2kPvdrdw0FjbjXKlxD0Rd7bKzppVL4Le469pY7P01rd2zN5zGls1Zui7lsW
9JpB0iqASvN8DsouVXZGWY93MqbCru4UFkmbZGwesuWjArj3dZRc26UiuwWAbXoh6K9uqilh3WI3
z8tWpBRp4DDDK9dvpWbM7hIum36ZwP2k0a9ymKagPz3eMuyzy5QqiUed8ul9zfnr5ACugymdKXfL
B7QsS390dDPxjbx/nCod8n8VNbfKVKeQQS2blLp6v6wTct+azbfMFDBFra24ibLM9OylrZss1uja
NQtjmawFfUnZezqnL6aUg9v1mvVjbKcbdA29V89SC3jbHotBI28oCEaEWK3dPEVKmfR6uJ8W42m1
a4Jt8YRx2UqKTavY4kKbVIvMYxP7cRWhEZ+SMKp2uW0ououdh7RknYSjuxYdiXbIVxpnTV27T+Ze
3kxyWS/yehbXqTr1l2ZcschygsX+FAqLQaf2lR4fZknnnj8gZvmRjFbyrJoLzpeSJqhi1ZIrtW1j
6iGDPt0CnnqyVPqhwEgMFzCI8K5jqdnakmPLkimTR8dldu1EosYJ3YVYy9fqqIk+R6tUVJt0zsxt
YhvV1oknKmZVYQQAbXOfnpL2yqHmlHNbrpMBX3Ki1mTlNhr8bn8wJ2Y6NhEbuz0tbJMNlGhMYmtb
N5W4nXpVkv3vSmIAdUTVwyrSo1KU8rrrw27T0skBUt4I97kaqh7H5NNarPT+WPTZzlJwzTjmyjGm
W4pjutTZk5JncCqmpNyYMcn/0NLbo86Y92ujindFIeutsZzy6ms+bnUnJrCWRhS62bY+eoJuS58F
avCzRK3vbEhwJwW3XT7OVpkQh0nWC1vL7auVrVEQ1WOGLLaLD1gbnTu7X3DT51XD8Taqnlh/Jo82
x5nZAKzi2yxy7bpCVnQdOs1ECZRIDmNZWhT1TZ3p9l0hdo1MAC8aDaVNmTU2l2uZl7d66VR+KWzz
DgCTdpEYc+YiHDLwCnUGMj9FSP53iuN7OCm1ES/8TselghBBwMq0T8GWmTJcg9cySFQHYIyTKMmG
TmT7JUzCZctEXlAOR7BKr+2YXdhaHhaZ5FQB4z8yvGLsQ1+vnPTfUkPnlN9ITwrhIBA5KtS6psxP
/KNMfn0d7P0kPm2d/v0fQeQuGXK1U2V9XJM7csZThHp7+LcA+zm8d1jnNV5Pn21V17VcPSXaWAdh
voFG+iY3+0kI/JzhW4E87vXRaY6LoZwQbpc64b9/uzFnKRktp5F47ZXmqOkXi3JXqFf29M09/+yq
z1Iy64pwc1ZA34RderGG/ZOtKs9fX/UnKSvrLBWTNI0FYA73yRgnP6bo1OQtbrpmyBFGil1Fabxe
2N+0dn8ydM5ZvTZF/vBtCQDMbcRZktxG51kU5Hz9S05ZjL+kIM4xvTjpjWXiBHxI2V0sY+ITD/Cl
pVLRfP/1N3x2/WepmaUa8brEwjmQZcrdiKogZKSXuVx//tPnn6tKqLFV5ywf5KHjCGNJEP+Q2etM
/tsNMs7e3EaI2sHtDigyogSwNSZOW6qpBWMyh0hjjX8tlTmN4j9miEyNWLW7yjiUlDLqRI5Pc7CR
f9d28slzNs6SrCT4ZNoslAg04ZM93Vlp53bqfZLdfv0QPnnXjLPXOE8Rbw/JrLOzo7IybLJd2i8v
X3/2JwPoHKxqaEtVOdh5Dz0853YyKUWfiRV8d+M/u/Szd5kGZkwEq7keGrO4JidwZytZ8PWVf/LR
52jVtAv7qT510BB/vTf/j7MraXKT16K/iCoJgYCtx7bpuTvdSTZUkk4YxCAGgeDXv+Ne9dNnTJW3
XkhGw5V07xlq3L3k0nzONW1UVeFQW7hII8NeD74AcLs4ZbuWJEFm1oqpnqpBdvFGCrRKC+SxzH60
6b3vfSj26/KozDV/+v3LSieK5bFDsFa84mfr4LVC/8J3YzU4S1SxmQXz6T75pQOI8MIruKf2sYSI
IqpzSGz/ZqpcCAgz9WxTS5MFsSfGSDnHgIKEwPP651T0r/BWDIcI1b2RILV8eaDm5tjYs7Evo9Hx
6XQso1/FwPFCW7KzmJsCY7uiOgubt8C1j4RG3U4kyB8Ghd0/0H5wt0Ua4Vl0+RNmBosZHRGbaeDS
M5BFvGnPJ7abxmDflqhh53I1cnYda5YZR71oGyR14dsdVvLe4gylNBR8+r+Xv2FmGpgRIHx4nzMU
SWUIt0sIgstt28iFADGzUk39RHESlOdZVgOr/3yiUA0gKvT6ugutqZgYl1WO4noK+WDrPVN642Qw
nh6vO3VNyUSvdhrwu0DypQXynJXYeyeQrrUw5HPjYoSIaZwCqcZ8Ok64MviRXA/9SzMsxYdPaZQz
lx771O2XADG2I0r2/uQfUqB5IYDLkTS08liuCw9VDld0p88q9XelRzKtaBGpj5S5KWIJWI5VnFR3
qCj4GylohjxzXMGX3LpKlMtnpp5RzYqmrbOBHKd4+pkL0IzA8tpb0aLXx9zYGlFlgMV7Tp3APubp
CPWDlzLhK4iYLWz4mc1iChENcNVtLYXY2wiyH0jyJ83ZUjA5+89RJTKCSZ6iAuRiEx5bpwEFcMzo
evRRZ5ABwGKX9/rZwIguzEBCU1cpYjvHlL6mKDWBlLrm7WvrL50ecx0YwSQAYDZiEuqD6YnVE79P
Tbqh41PaPV7+gLMvk4Ca0gq8JBOtIUYWFpld7eKRtrtKaXUkTq8/tLIgkTx66SFvUTS83OP5WQFN
+v83E8XS75wOX8TBW6yCfyT4A0vZq+aDmnhNEfu+BKnGOcLqq1mPWuwCkm17CyUmd5DW5rpPMMIN
d6DYQ+jJ7XBIQAMc4vvMS29LguLddR0YAUcmIAJCyh1+FZXctTy/bXhww0e1u9z82U2HST/9/iWe
CWFPHSCf0XGop3uQq7adqveXm56bXSNaBDV4H30AVn/CORRX8QLFESXIVTpC+OfGlm5SWXSoiDnH
iDobkOBWyBJuYvJ83Z83dnNMJocFOQSQ4S/ZtP8gWlWhUHS57bM3G/xzYyOPPoTW4JjgHGv2lDeo
t5R8G1U/m/EXiEivl/uYGXwTmYmke57a2tOATsY3aohfRzBgIKtNFlILM+vGhGYmGZTny57QsGP0
dzP5NUr/3jW3j4D6p3H7siarKovAkZQe7Mnzh2JiQEGBTe3HyGRfHpxPgdD/nOLowdi1o+W3bZCD
XjYWKPegDKzvLAdJyQrsvrWKUd9MNEoAPbNiurIy2T/m3HdvkdLOHjj4vtuG5qhzX/435+M6NQ2o
Rsq5jp3BCWsLXLbGoWSl6vqJpSMslK9C6gbUtJ0q8BGxTVs3LDNnVeLy0SpMWbD0Ep75Bt+IUizy
+yIu4MqknY/KeWEqgB3Uv8lakv2Z2TKmcM5IJfFIDN4gZDzgof10Ksr3drH2C3fV2vl1sdY3IpZO
3RqUK2CiXADraHGo0XrqLjw05obI/v9V3cbAAaUSn8Cgt2ejTHxfi9/N8PuqRWQq54xDPYqOwiuP
t8+pfcNrH1iQZ11+u9z8XDgxQlZJS1Q4rIiHUZo/FhAl7sHeWwEftUCymWnflMlBoT3TIJk6YdoD
PJmhyuL/EpZ9XUAxlXImkjQKd0knDMp+Dd7jmlb3brP0Ip5ZmyYUu7KgCtbJ0YaOlgVZBP8DEl5i
1SHw7whSZ2uoIi8sobmejLBFkMGyGrtxw4AC1VJauL5CMxPbQHkplDAWkixzc3H6/Uv4TZ0MGD6b
8zCFLGpSjt6us6CfLqarElCIRcadI9GZq/rk9Bnxr8k7Cn6dAzE1iw1yzGPgF2z8c7coD23F8l3D
hgQErSLZXt4Ic1NgbATRRigHuFUTJjH1niw9NI+alelBU/CiVxD9jaAHA1L75d5mYoap9R81Ga8m
NyIh8JP1OuHDjQ/MHEDMHkhOzYLu2cx8m1UCidI5tDq1F0ZlsmorfhMBQ1a27kJQPS/qBSKeccsn
dtt1k+WdON+gaudAIpK9RNZR9XLtVAR15zcOAI8VLF2Z6czlhJ8m78sKzgDyjpyk88K4A9De++3T
XyfnyzF6mbp71v4h/mMJumr9oAHyYdY7XyRS0pn1YWpm5aUWdgSoduj0zYZk47rpijdgwdcVqT7q
TuwmyCtAdBFMjPaP9qdhg7Lqq+yTQ+UhnQa9DzGxN99aonvN/R9jMzudsqoIZOcQpd+NGJLvqZse
4rLc2zbgmQVf4HfOjbixpXuiU61E6YZYO2EZlwefOq+X98Dc8jQO5RxopRJZah4CFgQDU+iVQHek
fL6uceNQtkQZVVbR0RAiHkChQipggKA/5KYvN//Jczxz0eTGM6JLUZ53q7oIA+hBPXiOk+xBCeoO
AqiujQvGztpts/QQWax+DaoOmmFwIRUr2XXRvhC+t0FSAXzWnkAuMM/a8YYBUgJ1jIZ9DGPebiYv
SLc5iPAvpU/JGwjD3W8OxRa2htZK860vg/gZmFP6Pc1EFOZB5ry3gSR7P4/ogwXY8k6MrRVD8Con
r1HGIT+vS99bSlnMLAuTZ90NvT26BcAtlix/Vn1yC6TqEut3Lq6YFOvO8VSrVCHBm6v7j6aqnF0n
u+lGquHvZNVA2YAaBfEVmN+RB2BygUymEyRkFmLz3Lo0TgKSDXRoo4qEkiF3zxn5G1fxB0vplaeZ
yYC3G2fwgF91Q8ifQBKNrAPQW8iSMOFMYDBrn53bguJkj0hXlqCwDKq3wC0v/Pz7FKfsMXcaMBtA
FFk68+e6M+JQ6dTEg0x2F9peL3GhKA4lo4CPWRG8y7AyrfLp8pabXRZGKIrHLhiCVtph5IrgPu4g
TMU17CcAyiWHPq4hQsZat94Qp+nWEEYAbQQo9WRpy88sCzNBHMEaQYAgQsPM/yZ8IAjLN/CfV5c/
bqZxsxQ7CQ8cao8MYUWAOsxV2gE3LBAJTja/S2IAM5cOsyBr6a6E/baQ4ZiMbxbg7YC4839Tj/wW
8NlLL8a50GBERjlMhQ/aqx02U/YoI/kbtLhuYZjmFpuxNYOGlUkPmSywwJF2gnPNWwO4VgVOx7oa
7e9ZrbaX52PmI8wqrd3KPs1BngsBM78vIrZp4mih6bM87YCaVpcuJZDDofChrPxh246/ZBvj3sDX
gr2pFAmIIQUXckmuYmZdmWXbHrJZWcMyFlplFAJ+/VBm1R/usaVzYO5jjIdLInOUNmPQNWwgOSD9
Vw7uShdVsAWsdto7HoNhVp8AqVWDNRh1fFxaCTMdmyURQr0BGv0Fhbn3DUTQ9kDorZ3SXvXq3uq/
FYV6EUtWYDNjaDo9xO6U0k5CBNRW/B+MHf7QpDs2Uxks3CVm0vNmeQTAOdgagSIT8sFr90NWvXdd
cAcS59aSiVwBKfOXD/L35YU9EwPMOnjBed66BTjp03Tf8W3jTK+VtG8olvjlDmZGyyyFB47jjX2B
CmNQP3HvEUW7lZstPGhmRsoxbowjqRq/ciowQF25D3r3XUoCXP6Uwmtd/QF8+ye3xMJAzUUA+/+f
GtCMtlKpEyQuqLxNhu70rFn6jk+f0DO3R1OWZcwmMFmS1AlFgHBv8zQ5JL1jQ/DTmm7iREdrCAdC
wqoFK66Ce+zKjbK3SFConzW9eIrck1RZ74AuxYNyhd/AssgA5uZDM771WV0eYrchhwYc2U2gim7r
M6/ajkCX7qQ7OCuXF2LNPJGBQgPwJFza3qZGkgNqWvdD27FDWpMf8Cz5mcmR7DwnugVGF0FQCHJT
1PrvFIOjAn7kG9Re6xVlkDMC+r3cZbYcNrpHpf3yYpqJ92YNv6wnSUTuDiEoGhBR9CAy8wruX/NW
gD52C7GfZg8Bz2J/ubeZpfufon4FDD7UILDRGURrh25j40XSXqWFHFCzrg9S1+R7UEALmaL3bh0d
0zi489Py7fKfn9nYZmUfJhasjgZ4njb9Sw3yROd56xZ1maBb2NgzG8Ks7hfg0w0xj0dIhCt7nYzR
h52QpVTbXOLe1BEa4LeWDDJ2Q5KLZueUgCjDHchv4apXy1uVgHeUeXXwnHASP3ZQ59vFXWptCJfd
N18DPtwKWj1fHsrPyH5me5peNgWKo2qQUocnXsGhb3u44mbwa9kIP4n3WRAk36Tn9eMzqDvTs8iS
QK2R64dUJ4SeGJDCTuBvaFvEa2gMgL0ylOB1NGCIVxtwdaGWfPJdRcav+Vb4J+DaCIG+H4DLTWo1
CSeqtpe/Y2Y9f471l2zJ2Hjgj3YwCLcgx+Ajd0WsCAJ1eqH5mWj8qS7+pXniubotOFK7uS9WoLat
oPa6drKflEJuMoe4/tKDcGblmRYmIGTCXAmjG0KRDzRzdTv01UJ64+wQ+YQYF8oyLVQ2Zo6G0w8F
dmMAxVWBSO4sHO1nm/cCs/IuoCIbQLK3DKWAaCegxlKDbgUS1uUJPnsJQvNGAi61lQO9jjrBDECD
tgP2lInHodP7qhZPoOhsy7jZ1xFfyB+fDTHo7hSlv0x4lIl0sEeiwVVsNiOY46pCggFqXxNvF0Lw
2alGF6euv3QRk9jLoYMwHj2Q9tZR5+1gD7Z0mtC56Tj9/qV16EbDQDtmUE/sk2JXwwP1WONoh9U8
cLWNz+g/t4SuwkaBpMlWkW8hGz+MJMDJx+PmHQLYzgEajjR0gXX6bjtOUy8cdGf3kheYVV0BLFaC
omQZ5uA0DpCHqApoUODirCt6qKbbqVcLa2auJ2PNIFEV2NZEVBjwbku5BE/J2SZuca8EnHs6/x0c
wKvAOfgqY8FYOW5RSHNnoYreoZ4ytc80OVxe+jMLxSz0tr1LRojDgOCQ5reQh3wHoW3JgHlmmZg1
T50FpU+m1IWmXfLapf0zSZMPp196hp9PZGBYTt/0ZRn6rtf6xcihg9rZ/a3LM0w1ROC2wi3tTVKr
9MWZuL/ye8vaesgdbgnUfW4uj9vMt5mqc27KJjJEuoXre3Ub+KBW8OxGu80CemCueWP/9shrjZKo
8QiJ1t2Q5GHAyg106HaX//1p4fznYPaCz2zsl5Er/SlBabvFNuncDZHyg0yQTkjy/sOmyKw3Pn+9
3NFcqDOmKNXQAmhGdIQz7R+0EaAsLtSj5RcKtgLF38udzGxFU+TMqTx77FzkOTMK1FrNR5T+YBUa
DGsCzidcdvAifLzc1cy8mJgaNxfQQp/iCterbsOy59qZdrjHX258Zi9+mlp8mRVfsalgmV+GgQCd
t0WldzPC/ety4zMzYZbuK0huQPrJgv4/gNsZh2yVfBpxnylrvdDDzNj4xksPah8NLGEboHbEFGza
wrHuuEDNpqu6dHPdRxg5MeQPQBlvoxMfxT8SSGD5/GBPDiQzsoWPmNkZpuFNFHNrKIjLwD6CLPVK
C5hmeGUunkcwudfw8YS7t62WzB5nhsys6ndTA/EIn8IcXVZHpRTMHvidNbQLQWpmzv9T1s9smyYE
9CDbiuo1OKzx7RT74NdgT+4hQJUv3DZmBs0s8CegQ3M3AwGGVXA4KSoCQ77oFbrchy6qnniSDwsf
NNfR6UO/7JBGszhjXcuOysPzoIOjRZ/hdibyf9AI3Fu53yzcI+Y6Ok3Yl47iEcLkCekZPOStp7oR
RyBm14XIfulyfCOxv7Da5ubfCI88jjzXSU8lkviXD/GAANYQebp0/s7EE7PaP8BtrJsobs2wgQg9
QXeW7BcmYu6PG3td9hQ21jYmAvTRtzhW7jpV5RsboENzeafPdWDsdL9P6qgVLQlZH4D9fdAtW2Xe
daerSTHkAat45jIdxu20crUDYTa8VsAuv/zfZ54TJl5gTFAJGKeqCrGC3PsiQTLBqsfvMoFAlk9H
d8PSACLheNfue10lCx81s9lNFEGGt73QtusfWW7daD4cIG8OMXWvgJ4NzIkuf9pcJ6f98mVfMFul
be3pBjCnchelCsJlnnrsA/3HBZrgch8zy9ZECLR+V8MeAu7WmbJfeKXvhE6vO75NHy038T2f+NBh
g8gCVhVZiQIK6dFS1Ji7kZpGWqNNkcenPQktcFc1y9Pbts7/dm697eP+RtYFUtH5AYS7mzS195eH
a2ancPb/U+LFWZvmrTeF2ve3WcfXTZbfFBCpvdz8ZxrizF2RG1vdBlYrd07sRmuC8m7c0+SmZyp/
Gj3mPPhZ37xAp8K9k56dQqzSS4C8Aaf5DUYG+aPSpFyAds1c8kygACrxTYvrEbzWEr12ITmf83xd
yXgN0jtUt/TG1kvZBvuUtTj3yUY2QxElA6sc6JEFcBWx3gPaQIsHRgEVzCqKdlULvi0GiNq1kO2B
ygo2WwEFwSJ4sHGO+4qEiQzWmOlEP+eQFro8EzN7zyx3x1HsJtpp6VE33gTPLc5t4IJgSFIUvQ95
wchZok7NnH6moDeEChI4a8agsNkMGkfOcMey8cmCjF9TV2HqOz8uf9HM0jXRD4xA/rrAOyd0Cg+Z
tbbejiz+MXjqulPKBEC0rdfaNaH0CKMYb3NSp4ZkwxBt6tqXC852M8HqPyiBqKsg2AVbLZQYIAbn
DoduWhLUnjlHTHp0W1oKGdoCJHunhlyFivfAED14XfRER+eGiPKuE84+aujL5emYW2Cnb/wS3KU1
5SqxxinswHu1lYa90wNkYba1u7SEZxaWWZ53y9yC5KEIwI2MN5p7q1ZAJIz/S4cA0oxLlI257zAi
FkAhFUSzND0OsCxxJ/EB8YAHaCk96DHJFs74uRjhGhcUzdxaF4PbhPAxGVJYsWQo2ZKiIL+mmkEd
ok1qWGzppDiWw5A8uxA6gri7GIZd1Frs4AQK/69yyGsxTEMNB3lR/vQ8JR7iIMoz6HRbzh41KljF
Qrxz6fj+rIWeiWzMmOLR4lbRp3i/2j+773rHjzt9UHuguyAh95u/Oi/8IX4kt1Fo37zkd8m39Pfl
pTWz05lxSIFzT1CQQL+QG3Lyx7STa/hcby83PrMH/0OERclMY4eoMIrlW8TsRz0Vu+uaNmbZ1j4A
UwxXaJLXD9AnfYk7WDVebntuTIxTxoKEq1OkJ4BRDB8gVdbIwFji2SZwTLncw8xGMEtlWUMSP7OK
4Zgrd3jovSl+JkKMELm0/G8AItoLm2Gun9OZ/SVwRLHnyzJroBDOGIzh0ls7sG5rkeyg3LxwKZyL
HMZgKeWVtrR1F6aePDqygb9kzI5BgQM6h8XrSb1v4T41s5pMyErUBxDF78C+DeK0v2/SCrrcfVQs
TMnMpJuolTzrmAWutgxheHMT+9Er7LiOPZPfL8/4efqtF5hAlUZnqWX3mhzhE1zeuHnBNwwGXru4
hw8HhyvmfeVqSKhamh+S1skPdlTk+wrerCuiLchT5lZ2zPuyuCvhHPTW5o3/evmvzcygWfecWj2l
2ZSVoR0U67LqtoxUTw2Tr3A/hKdL9OdyN3MDfFqjX9YijRVFSrsjRzvusdBxAPTpLquWgEBzq+PU
7ZfmB47mOenh12G74oHH0FBrkyxduOTOtX76/UvrftbRIdCpDHUSOIfUT+p7T5Ps6bqhMYKw6LTj
1O5YhaMjn6HS9WMoJCQ0h4XmZybYMY5di0q7L7lNjhoPoEwGsLU6VlD0Uidh1nyhk7npNQIyjaua
e3Rix2EKrB/wbu1D4XL4VSViSZNg7juMUNOUdhkXemhDIR8FFPWRyNwSCm4b1Ahdur08FzOdmJY8
0NMG/TDn+qjKYVd1H3IUmwxVJNgkr72+31/uZebRZNIjCNQsYYLb6GMl+7AM7F/QUxIrGAU+cQBM
WuGLjd2BTne5NzrXnbE5Ajh55xADwfId2IZmzWOlU9RO9Vp7DgylwZ+FyLtlg2zM1XHADQmejtAp
9921sKC4mcXQGELpOBVrmFhed4KbALdyaCs442oZwr/lBsi2XQkL28vfO7MW/wNoG3I4TIBxHpJJ
PgcQsOum7Bj5zvN1zRv7KXZAiGvVpMKyg/WjR9m3sZiq1cny6nIHM2vQhGfAzLdgnlWgA+8PwEBQ
lYZ8opvBfxNCzlaycOLNXQ6M7ZTAOBEOn6jOdPbwhwnnDfbfRy/vv0/J0kTMhE16ekB9CZvOYMEY
Gjrm4ViNO+iJwId3kSpz+ptnbsyfa/1L23bnlL0gjQor8GIaQOSSLoVnrJ9AP9C/q7vxicXda1NS
GCaKJQL0zMr6JM986dSCYGXQlmCLKg8OrJIeSyEPUHq87tH6eXn42nzaWLWOojwcoDk9FADVgKhM
FuZ77r8bQaBN6yq3xk6FqnuWOl7Z1Y9iiXn3CVU5NxvGARkLAVNijneEgrqw2MQWCY5dU5bbmCTj
poJ1+2qA+v5t3fbJWmZZ8qBkWX4UnZsvHNFz+TATDVQlkHXNSIP7oQ/T4ieZPsLD/RaKpitK6I45
030q4euI12zPfxN21dUgoOaBYRcyGvoWSGqYqvFVNg0QUwkWOQFndxBaN27waQqdfwbkRBjI6hby
MHCGSCH2y6A2dkgr569V5/eRU/4Fr2bX++5vCQsxFMLglspy2CrQoH65Iibhj5xi1ZelWeepP5Yq
YSEp6E/p1rcdnI0gRM3XdVX/rk8S+pc7OhuW0NHp9y8dBQz+NW3TNQB1IbPn8fLIlQu/GdsFUbS7
5raCToy9AHFlVmYdxB15lhfrabBfhQpgQbvEOp6bNnM76Ayq90zQkAM9voJD810Hvb6FEfpMCvxn
s+HfG/fFQHKSxKwmobuyVvD4ae/Af8x3xZP7Xv/kDqTmt0ELftaa/u5CfnA2xW19sHds69+cLByq
5xKqqvCNeSlhGbFqvqXDjqyGhX93NszgzxmnI65Pjsj9joU5/IBeaBpkd5UTsDBpAHa9JpQBamoc
XTYDBzBJCydMsm+1/O04QAanC7nPs3elgJpnFgTNRdkNwEXHSb/xkDCiEEEK2vdBuzet+4tG/y6v
85lxMs8vWChEsR4gnpBnt94Yr8jAbizSLETDsylKfIWxXXnflRJWMc6nagLv+5W21CpLKDJfcGl4
FHWwKqtiYcrP3lfQmbFlZawjr4afUNgTsc5iuBXEXmhZw8qzYAfROteR4T9Rb18iQ+76PWSg2zr0
3XKDSgMMm+w9rl6byxMyE3g+Oblfmi+9CJLgVuKGqSq2ELGGm4vauROklqAufbmLuTk31m0UBK3L
6cBDBX9iDQFpAgB23S2EaHimnLsTBZQY9y24JVEPSsxuWHfI48bIKj5GsEs5cpTX8Gp1xo+h0ORH
BAXpHLJF4LSshtSNHktq4f/0Fru3k4nvRxgtrrU9gXHSBFO87pxR7+UE80jI+Q8Z2Hb2dJOl0CnC
qnWgkJ8k8Nvhg3McrSC586AwvskZBKjVVMS/oK49bmlQtvtUTEDSDhX0k12YhOygscNXgDrXL1DU
d3eN42po5TnePu2naDOQqdpC8LnbRUqqQ6/T8dBCKwKwwUbB+T3SYaUHD/S4pjzYWaE/vbqOTa3z
I4cYyU0zgr7mCKk2qPWMD6TJrL/I87y5VT/80LKL95aMIADrVvDUGXhxdEYuAlikA5AN1TO9Sdy+
30HZHoEzpv2WeFrde5AZ6nGDEd59R2X74jSo6FHl4O8XRbkFwx6MirK/j8nPYCIHuHtGGzK47r4N
CjgmwehHrpjLI4hXx/9UVsf38HZ3YeoQDO1Gq4ltO17DAttjcGpMlPMCn6/qCVS5lK572cGJntkD
/9XCERxWA336Wou8qVas4em4ilz4aLAikWTTE0nXBXfgqN1xa913DjyXAlE8+kme8U3kTDD4sTwY
1123tolxUxEV7XqS+Sr0poHcQAvGB5Be2Luxqr3Hq7bPp6Xglx1qwVrKyaRXIZ0JQlwDmtk67iDg
n6lxiQQ5E8qIEcoCS2rug1YSUtiJUC9/0zAoW9uQG4fFXnTwBHJk132McQWRnl/HacoU0m4dOUxV
Ezy2Y8Ig0ONP75e7mIloxLiFBI7yBnCzVQgjnnEjnDwIQR3tnlvb8W+7Yex+X+5nNu4YF5KuV20u
W7DkEt77AMen3m0MZ4zvRZaCd2W5VA5wZcidp9oifgwZ/DL4lkH4zN5e/gMz1y1TJA/bJJGs5TKs
FXzq4Z+284W/hAWaG0Ujs+VzK8AXQWdzQuIk64oPYNxgOOnqfVbWS4rLc19gnAwcsBRundLPKs7C
icYHH9aKlwfn/P8nJka/TRC0I5KjadG/cFhSrJRdQt4/so5O3IuF0/P8BxATqg95a56CVwA10gqp
I+vkazf4/y5/wVzbxmUmheUOrvDIvrZJYW9hU9jswKC3F/A5n/Sn/16niYnJb2zdN0Ex2SEyusB5
VbJz3is60b+a+dNNjZh8r8eyf4BvU7yGwdufyWYw6XRa8gQXAmcDaVf7b6tlDRuUyn1pkixbMeb1
r5JYcDZDsfOuIQOOhFKQv7An9FYcLnmQos7IQTUDgyGQN62ryHVhemVPuJa1o9vvYNwrFgLB+agG
PP//v6miDq5l4AAMYVH+85ofPbwx0pSsxhROQcmSrMBcJ/b/d2KXdhxPcBEJqdtl2yAehwe3TiuI
M+g/0HCz45UEYP5w3ZIwoide8mVBE5hBg7z0p7fbOzfyby43/aksdm49nJbhl2OmVLAXLcjUhpau
713Xzgc4pFZQR5CgUByKzraeupirf7zxBKpcTLR3FFINP5tIerc5s4o9aHDZ1ldiXMcwithToEl/
YFCSO3jJFTvZJOxYBmO0oxJElnULQQYk4ZziB/KUxSZubb1muMY8kKRU61p1XVjQdNhP8Sg3VqXw
JhHw/Funto+DvII4L8DcEC5xa2cFuzMdOrXIjiBCyEefJNmbEA0L4QwUP6QJqI9+yumGgmh+7Px+
+sYcYHT7yIYbY+TWcBwNmht/bMSBJ3F5JzI/uoGaoIKtqRAHGBr2K/jjuW+iTlus4yHe5llRl/ug
aa3tQEZ4nlUtZGzX3A28d0c1xF/DQkdlB935XofngILCV5dUATIZ5I3qRUDUaerPTJvpZZHbaQ+n
R7zpFSrBtVcj2djCGHzhcn3+WQju1/8vCt45FhSjJ//od1G/zv1pOgiVhFrUPwkbXkurf7TbZmG/
zgU848jposhp4L48hHGcwacSHo7fem8sFlqf+RRTxZHD6IdJ4QHcOnhPpA5uoJsFue3mefDSfQfn
zZGMC9t0JiaYtJ+ykfDFrDQNGXkcNdxmKjwQNZxp/HcoBi28C2cOOFPRsUkmX+sMMk06Ij90VzyO
JdQvB7dauWIReDyzukyqD+tj2orYhmACa1aN/a0XcGheIm7NNX76si8Rp3ZTPx4zGR1zAkCb060q
BjtBvpSSmVlOJt8nkkHEHRjoHHHwO9By9rc24Evby+HyE7R1Zt+ZbB/NoAtUNKkO6TABldZzPa5h
6+ZtYFfFvrtwlYMRc6r3eQo/UAqrZXhC4k11Y01RvK0ZUt2r6A1WnXB0grdWAxvgdf4vGx17TSMx
biXMd0u4YqbJ1i4bf933hbfL4fm3twNOnpuWdbg0NWqro20f6f5+iKdyn4CQ8FtECizuEX6vpLHy
QyOgsTMoS6l1WUv5PU4d+kOlInuCbqZ7y4XlHJpsEO86i+LbBAClZpWXDd/bftWeTBzbdJvUDbnl
cGT2VlPL1VMBOOWhp3FfrZGVi062rMEOdj7Ww1RFkiyM8YwuGDFJIm3EgWZj3DqyvtwWUmyq7gRZ
tXZOeiSW+82L3uNUH3sJGMa3jMGDNks3vruwwWYChkkg0VUE3YuqOS1P/ZeSepOpdBdLd1/W6tVp
0rUFl/bLq2kuYBiRjwPlESmGbTaN2ba2km0JWGeV/D7ZaBbq7+VO5rabcdluywn6ZrAZPDqQWgJr
GRbJYsXSJTXzmW8wySO2zzRYnsQ6AtUBf9pmRZEGs2h5k/rHqV4q58xEPZNDgsR5ID2Jj5DWcVLw
FU5fmeg3VhcsLLqZUTLJIwqcSRe3OAemcOoXKWAPOMFJPTpxwa+aBlNNkUgC2lbLp3DkwW1ViUek
EI5kqK48sY1Lr0NbGwbBQE1WJ+phBiNVncM1HX6zPllXLYRHdLuwamcCrGdcfS34p+FKz+C2OVgb
t/fWeb3A355r2dgPsB12CpcwqODhCe2K6iVyvZ+Xh3+uaWMX4BFbATiu6jAr2nc7994Fcn0LAzKz
OE2mRUsc+6SQDvyinxOkTyR89yS/0U3kblmnr8oHEZNZYYO44QaWV0P3PcnCrhTREwSg2pOZurvw
GJgZJFOQ0fWBBqyiATjDJvvR1/SQB+NC0zP7y6RTCB+Ai1F5FjAgHxaMLYl/IHDlu2pyTUKFAzYL
TpEyOJaTBUPIozctRbe5v30aqS93lc5VEAprARXOqzb+FqnOvXNZKT5iWSRXjoyxc+3Ak23j8OB4
umvB9nATT28T7a8LOyZvgmhFB48l0RG+fquJ5XDEVivpBwsjP7f0jR1bZyLLbYLyt2tB3CwqkGd/
ZtFLnbCF/z+3JI19y2Bv2iYuncJ4UN3elda4qxsnXbixz7Rukhk4CxKYD1RYOHraxJzjcubaS9nV
mbVj8grqHm6j1AcViogWjlbfexu27Yu36LPXFA9lwf9fmaMFFmo5SJC6NNIrCTQ36zWsJbdFAl3K
aRVnw8IYnT3g0ZExxakHb5xkKgF2EAN9sgER3/auxf7gruIepyy21gDWtNdMNzozplvnHbwtew8Y
GpjOwkloTWq5vxwkzi5VLzDLRYoHOVjlaFrWr3n2o8juE6dakYou/PW59k8T9SVUKCkLQPYAO6O1
cH9ZvUdu3LTg/2AGn21sEDkX5uPsssJ3nObpSz/YbtzWBaBAScWPOSUbID+3sBTfXB6ms1sCzf+P
s+tokpvVor9IVUIRbaXOPdEzDuONyv5sC1AGCYVf/057NeaNWlW9HbugRbjAvSdcPu9d83bqOTnt
QNW8iN1CJnPLVP31etNLv/zy93dN1y2odIK55Rl2HPu+a7dCO5+RJlkJpBGa+b+nGX755YveNY+s
9QiS7wWuxIdgN8wULrxQ0hp1cZfN4M/q0NrnKau3LJdrVJKlT3L/7dNPwTYfOGDaqeCwrlPVAMG8
sYxJ7q/hGZcmxNjoKXRZKwfV2bNjDw8w1DoVsA68bUKMrR2Vfanh1zucZ+vViVg8s2MOqZTrjS8E
KFOMxyvZPGjIJp0pNHtpjXVa/vA8K3GjO787cb9ZwQ9+PD7UzPj3haZKFlF55sW4CaphO4r6pmR5
CIfgf6fX4rA57iqQI2YigCIRRQ4JXrALAhB7Etlb5K6r4V0fQsroFLahe8gHvz1Q4GGONkyKt20k
u/0AJQIQ9TLrJ4PxUJxFPr/3BrzLC2i5vdiV03/VlhAHF+XsWIapfezytNjWwVTsWjHaW5+FDRLk
F2/EkaOaHNpriKuP54iaGkBI4IcC8FxwVvICcPyM7VoAaVJveAtVcPZzEuIdQX5cXxAf7xVqVh5Y
dZFmmGdMFOTmLtJyk/u7gLXW9dY/3v00MoILfNu9ukxZf7bJqZV/gsAHSRIasq2MB8J2WXHfQFTy
el9LX2JEGkJ5O1aA4J2n5mcR7L1sX4a3bRtqVi9s4mWl5zdo24+z7kd99iNc2CDH7DQHf039bWmw
jJiSRV7azQNHiUT9TPkfp3dfpRclYzE9ykZvqA0ZQjWvzMzSIjOiDGzOSTOSCRpFVdfEqcI1N+vZ
f5Cg21QN18iFefd5xV+vz83H1xVq5nvFwMHbhpv6Gc+lZCS4DPVpnFpWzGxoM45rMp8LS8DM9Q5V
0ADi0FTQrne3RNmH8EJl4e5K5FkIamaWtxHd4AFR2p89Mb71ltzbLt1dH6Clpo37w1RZhfQjLF4X
EoYv4Ds6BVxm6nQFi7U0MMb9YWwgJB6ieHB2AMpBXv8gU1SCrPbGX3/p9t0h3zjhhFFOu7Oa3P3Q
hBu49H6+PjBLv9zY1axO2ygqs+Ec4eWeOG41QVq7sHcDnHtXIM8Li9PMbArZodSq8uE8ZBC1HkuA
XiRsfr6nzoRM+Mo1a2mCjc2dj0UVUajQnkWmDn4VvflKr4Hflto29jL2rjdPPC/PQ/swdxyQrrW4
d1kf/397o6bkTc/LqGsZR9yTfbgvB2t4bXnUbAkKTwde92sLaGGWzXzlNIREKZt2ZxeC//fDOOWv
kPhIz7oJ8sP1hbTwKf+XrIwQ6HwNEXVdyWdHd5vKFiwZsuoTtG9WttnCRJj5yshPczGRC3h+6u5Y
2r3SWv+6/vOXmjZ2sJOrYuwpG87MG+Ogb1G7/3Rby8bmJX1aTBM0+s4C9g1ZIGLHvW3vmtnVmuYD
rjGdPlt5D7Wydlen5ZNQ48qba2lIjGs+l8hDDIWNRdM1B+EH3/y0XDNAXIgJZjrVC+nFR03oMy3Z
Ph/t/VxnsQUVi8B6nZ2VmLC06o19G8CKAuDyoT/TLnyAxs8B3jjfc5mtrPil5o1ne97YkmXK02ff
kXEg6d6BkvOIWsP1dbPQvJlghSCZV2iOO5GIuL1p4c8aF4X7YKc8uLGHy93l3bEChYORBWrOzi6T
b3U2HfKxKgEhbF+vf8FCSDAzq7Kb0rCr8QW+mF6Ggjwqx9mxtvhTUevtehcLa9TMsNI8mBrI9SHq
OE9t0cLDuN9fb3nhAmemV3lPFHcctDwS9dIJe9dS/Ull83723AeLhCfqg1x5va+Fm6mpXVNE7pCz
S+UZkmHgEuhp75EBl1+XP0qvRfYYtiuwxBiR7pJronRLy8vY3XijRaMLPwVAokqejDobQDmZQRKo
q7XP+kv0++B4M/OwuTUE+TBLdW5wzl2Uwad74mmUCzSP6q8jHB+Tvn8ebY5y56SDqolFROVj1nZ+
HttNFJLEqjLY6eV50e2zCjIfI/IczqbRQ/4DxZ7qUduQH4y1HdQsEe6MK2/QBvzklaoMYzjwrck2
Lq1lI5YoFLCCKQfb1eUVrvLK+zYP6Q+t1daStyke0MAIKGokLnhG6MPPHsLqxMSv68trYarNhK8D
cBhK7L4GZhxSnWUMWHVwk+t9iMTuvzGEhLYEflvKcwhj3gaOIhMITDxt4CnO8Zw+lU0td9c/Y2Gv
m5IyMw8KkJYmsI4FPMC6P1C3397WsnH4U038rCVoeWh/j86bWjMLXfrFlwl5F2C5VXssbwfs61ls
bYie1VnwdP0nL6xH/9Ll+6ahKT7IDAcoG6Fcb/Xuk+NB2B6rZ0OyNbzfUidGjAC5gHXeLNJTxau9
tKfEIfYjE+Ehh7PT9e9YGiLj3k4qEOE9DkRsAfe6A3BWzimHw9Tmeut/KT0fRCBTKoa74B9o2WMG
yj48aIif7nnZ5tvZJl0MW1AAlpCbHbY8h+GPV8h210yag3pSNkdCZitunabazGAxx15lg9KRNqWV
sNGi4EkH3gOoA2tAqqVdaux+xpvWi2apz1EfpZ+B4w+RaVHWQXPHv20HmfoaEIGVAPVlsP4o2y4p
wNkEH2muV+6LC6vF1Ncgk+ClZKM+2xfH46Ea7xiPvjDQGjap0nplwSz1crlRvlv4buHjHPA0UFr5
d6f8wrsp4eFel7fd1v/aXbxr3guzSLoWFkw+wpfvl5puAhCE1HQtaSXgX6OLhhvrXgAjx1i9co1b
GhEjFFRTL1OnnTWAss6LYwOeKazonjH1oCf64/pGWtimpm1JHfWzbQN6BQOe4ZVH011N9Ov1phfW
vald4fA8g28AgmSTyWfiR/umYq9tEaysl4W7lelTMoegcxezDdklu/vC3OjcpulDTmwRgy39jc05
4LHil6MB4rn+PUtDZezjKiQ8jPByOtvtQ5n9celNrlQoQF6+8N3SlJ0NgWXVoWH2EgBmztYyuwsL
yGQgE7CtmGfXw7nyISPYF8nAH7KRbWi+kgFaGBKTWZx2csTZjV9etp+8/jWCueb1sV54RppM4mKK
xnL2BuhVFt/7qUzyAsV4ZieisfCOGVd6WVihJpW40hHLIqWGs5eNMYwCSZMDd/rr+icsjc3l7+9m
VSBz1UBXF+TyqY2j9Gtnfbne8NLYGId35TF4KBZEn8tInRSiDYRjYzb8UIW/0elaNW3p5xvndyQl
hK0BTgcifXiRmm9tR66smr984g8Ob9M6h7rd0IhJdxcXPjiD+0qVSTj1WQLYl5+wUNKNrrpwMwQV
sgfIpqt9xtpsm2et2DCnIYcoqxXYV/68sYA63E6ygyI+fP1eW6hygbQNGZTcdlr85/LCxynC36Ms
gGHmTblLAZQ4zgBj3SPyNXtV4DXWNzlBxWhyLtTOLGF+9Pv6ZC1sQZNf21sZZDQiBEE14+wUjj5O
GiY+8/gj69cIFQvL2CTXNsom2pLYLAN3v8jZ+kF5/43DWen6JyysN5Nc6zlkCupmLs52CghyZ/sv
gLafUyd/sTh7qJRe86RfWHKmCgSsGvMRbM/+rCexK/tpX7ns2/VvWGraWM1dw6yw53iIF0O76cib
nf683vDS/BrPR6eqh3l2LLy24cuQATI6Vtu68ftTJiR7KfvGf77e0cc4YkjqGsePKCSUgPwQtQK3
b7cdofa3MevLByDmg41l+WLbTfAwb10/3BashXJHmlqbqoesaTAO8+eRCL4nqs5XijoLX/6XkvUu
vlVR57tUqO7s08qNi0i9qEa9Qhx7q8dm5ea5sLJNsT1sWXtSNFXoQ+3SXN+HvPkCLbYVhObH+PeQ
msZUlLaQuAlaJFrHASVwL/e2MNSzk+HipBLnzCXg1+QEvMS0q3bdXIc7uK/wnxzloGPJBravLm7O
/ewXL5kq62PQoUpb2QqAePhXwjBRZ8/j7A+fiZi77QBu/33dlySBtMm40UHrHrsQT4EGrI4HlPTk
o4On8Jc0YxDfZSOp/viqS5FegxFGVw/6vpwj0L8dCk5rL8Nmk8og2JGau7HP4AlWfhU2jEg3Wadr
EF6ddufOrrpzQO056rRmHKB4iHTgF87lFyFc9lgMrNrnHVIfNCiibZllRUJ0rZ4ybvePNOXtjWlP
EwwFnTykKErcZr0u206q3GWhEzeuv3I7+xslPjhUTESUnoIp4Day2s1g537sWUAsoErRnKJ5CPek
dO0N3ouondO+egiJFk8O1Bv3EbyYn6Xw6X1Q1P3KEf3h3oBmkRFuUl7zHiXV+ez501dAFp9pBVJT
n1tPvCYr++/DPCb6MCKPINyZHMkJSNsy2HUuBd9ddmyjh4lsO6fsX2mm7e3s2vPKuf2xRxG6NEJQ
ZuPYbaPWg4RSQI8KhvffiF2JR0q4Ovlinj4TGbxNkeTntoXTYkxEGT1UKAvew+QjfBZQQT5MYw3o
x0VS9Hpg/DBGUGqWwCgkUC0x0/bsW3ojEQFpCIn24fV66x8efmjdSIPlXVfKlmhyLtw/FmxcNBh8
Toe5DH646RrN9+8e+L+1i14uvb+LpVA2sPPeRfqORvxFuVm7KUJ+aGT/7Dj+3ne8bSmhKCnJL+ZY
zi3BFZ1eFu+7TgcaNU7a9iB4saDeqoY+9UFnIYlY9Cvkk6Wpufz9XQ+qb2oPMW8+w4Z8qH9Yzim6
dV4uB/27pueq98O5sUao7AJ9V4P8NrbQNKp/qKCCuLIOVsLKwk42/R6myu7hjsHtcxf8oN7TpMY9
skWbNF+5mCwNkREpAtuZsHwz+xz402so5Haq1KuC5e715ftxVMQkG1Eiy0F+BOERDHLNfVBH/fIY
zX69rxyW3YFphFwOPDX/5FINDzacNfeBKMFdRBopxhUkOwi3vAk0j59iRI86DcZCBiQ/ByQCDw9+
No2A4pGk4vP1j12YK7OwNgqgI6vIzs/tQPa1p3auCL+5OHFI5NyU7aHU5C3QgBSO56e4wufOqepd
eAnO45oA9ocpDTRuhIESthZQt7bmcxMoqLsArmZ9akp3506voxXGEJ3cFP7KylhYeGaBjcCxPKWN
PZ9tPiQokG8a57sz/Lo+E0uNX/7+bne2jmeFlOf2GcDAbahBXLT4ZgzZ9rbmjc0fVF7jhy7oQb4D
JIK7u2iI5Gt2VEtbxjR/4G6bK0hfyzPLePA5nLFqkfTkGUuoiIr7sVQehFqsaVvUk97DTjza5Pnc
gfmfsq0Stt44nrotPJiFNlI6OrKQ+Di7wF4wATranZ/JG5eAGRsqlOBUjVuKAxZFrr7rrgPK8MZf
bux2qBTNGRSAbEDKGNm62RDd96Benlgwks31ZXCZ7g9OTVP5viAMGsTQvj8PAoDF3pf9XcPCceV+
tbAZfSMyi5TUNup25NzCkXDT95neAizk7LI2Cs6ZJytYzuTylU5l38UcgkUre2fpqy6/593eKZ0s
D7rBn895pTcpz2P4Q9y2b8yanh9NNa1SXDPmiW24DVotnc7A9u+uz8dffMpHE2LEry7Lm8nvAmDO
Uj79Ip2KZOLMF4PZrFPOFjap9G32VJQnfhOMWGxRWXqJ42UMj9qxB5GzlzAX9Dvm79I0nE9TIAbA
jof0PkNNw45DByIiVRi2SQS+8mfR07HcFyiDPnhEqw0sOm2ILlTTgUDMZiuE490XfKA/Ui9N37xW
pp/gZai2VeUER120ZZwhlXZw9Vglje32GzzGoiyWeMQWyVj6YdLqOgXnGSnOLwXybodesvrZypU8
NBAwB2OzLiCcVUOqVqNe0XbNKyri2bZR4XTqwjr9ol0tj7g080RFIBg2ImJ3bWPbGyeIrIMPAMAv
FFj7XVAWUN1ELfrPTBuRJpFdqz2tm+YQwuf6PmhC8Zhe/I+afHR/jGHhqdgt0/lUXN76Mcw+VBMP
mlcv1+dy4Sw1PTgiCDRHcACczwymVDHonnnCc+g9zLmAclPAP13vZmmxGweFnIgkPmxgzraLtFsg
1RgXpV5hSS59w6XTdzspmGvcA3s0PkOiOJ1eodOz59OQDON/t/16I4AypFpAnIfsXJfjpVWgpJg0
FvQ7bmvdiKCuW1mOO4ztuSicDKZT6rldleP6GMFBqVkxDGw3awoFewEgE/RWFiF54rKfnxxG2JcA
Vf7veU697RCx8qmYrDCxWaMfbCqqA7DVM1Q6ZOjHAnk1/DLLOc8RrnL+NNoPkjRyE5DUO6RD6z9Q
De6WZFO/AfgXVEmeVtZKhL68wT4IN2Zdcgr8OZBF0KPEDMk/1DcAcrkI/oWwM+BFpYCzgQcHLoWb
6xNyWZQf9WeEtxJyKxJi7ABjZ0D8iah7ECkXSc7bFfLHUgeXhfxuwTIIyUFEeJrOvLX6jd9TJ5Ey
Dd4ERJTWsDtLfRg7DmpMjU1h6HuOxCd/mpMgOoR6jfC2NCPGjstqp66lHtITc7pkhMN75j84/TbA
zOjuP65uC05m0dJpIF0oaZfDW3qKAaeLbfj7laLYtMVaLnppmIzTP4QTbaGngZ48nBK+vLOKB3tY
CRsLccmsXDoigAsGSgAAAHZnwS7+dXoTeHWXeNWU3LZWjeBRcpdmnuXA7ryr4QwRnNugS9IpvC13
YJYsWwDXy4hP5JynXz2InVi4QXLv802/3SxbitL368YFcV420QPQql7cav9L4PObKO6UmmXLDqjd
iRYEpu0h7fdT1L+6Qvd3JQQiN040BrdtZ7OIqaYMGT8fN8jZ/1SiLOW3X2YA/q4P0sIiMmuXLUgh
oR/ggC45+46HCHCwZRoHVXnH6jV9mKU+jO0cAKfXgt6EN6LOAhTUoNtqy2l4Sacm2la+DSrc9Y9Z
uGubqsjzQOqggTj7WdT8lCkgI3OB+01kIYi4JIYr5oG21nerH9dSmZcj+oNY/rc0+S7UKgfVkICS
9mwD8vl9bkaIWuH+Gj4EUwle+TjW1eeZhSoRFCpvUCTaQoIx34JBv3Z6LQyuKYRcV2VQzULQk8Xc
b4K2bUIi6J2SNjyQpvlzfWAXwphZaQ1plNtIMI3nqhFJbWeJk/3MnXklyCx8glkCclGI5vNlo7Zl
+wPvOnIP5chm548j/Q84g7Uja6EbswoECfgWQnzIuRSyyLegn0sLS0Q3rX9GiFtLwi4MlVkLKlti
WTTzyRn+TjFru21AVRy5a9T/peaNy0PFuyqz65KelCaHHCbCEBioog34sGvU2qVhuvz93ZLuKSn8
QNHwRNQQe/zFbWSi3fshvS2cOZcve9e+gNSizqkfnTBUqKJUD01k77u+WDlSFmLA35vqu+Zhguox
uL/RU828Ngk7GNR2WQpGHXxMrMNgt/keylEeHo3BL1m5N+k6o1Lj/vtVljUSVNa66JRX81eET/jb
148k6l+ub8ClSTHuEVNKqt4bofgQRNuGebHrlAerbN4GIdZOgqWVZbxCKqkKHPDEORfIIW8AJJ8O
aiqzxO7Zmr72UoHCVFYPAo9j6iXSNxqA9cSe9jXEAnkMaI4VJJgM7JXrA3Y5Wz4IzKa2elOSgTH/
op8n+sea63s6h8/Xm16YC1NYfWCTmDOlcL1uJqCJ3B0V32E0ktTCX3khLPVgbMHGg+oGtFOnc1G/
EcI20h+PxXTPoWB02ycYe3CYdO1BrGU609Ar4kGh8FtJOAZ3wEYFAjDW690sTYJx8BNgl/xMp8Ep
5HjpNL6Xgf+Sfbre+MJ6/Zt3fbfRa4jAObSHYt4cPdpQGi/saF9Bq+q21p1/93OKW0qdDSM9dfln
Dl/dGUjgPFqLFksTbOw1xwaBPGc4tG3PTj8FNJtPbZi6d51qbTDl4YN6/Ssup8JHu8C4vjepR1iT
tfQUNProOdXv4mvtW0k1tnvOHLYyzQszYZbM7dmyxxly5WdWhhnUJOZ8IzWsnLSYbzz2TGlxUVqt
71wUe2qMjSY4WSEfYLnZyg1k4cFpyocgmaidfJ4wTt60G8K7UHhJ4Dxk3X0BuJXDVq6LC/vBlBER
djWTOkI3Y5bu65k8lPWaX+/CTNvGjqZZntY1badzCgn2Zw4a6qGWOf/kacRZfxjDfYjC2Zfry2rh
jP0/URGbatlWQ3RijfjE/ApwKHqXNvO3cGhBS+Uo+ulcQIm2Wwm5S19nnK4ojRXWGFnFOeIVDFCF
M33xx7r5T/VApCrbqR9nJ+TTyq5ZmiZj78+w32SyEdByU1YN9Lj6Uw/+1+tDt9S2sfOngqadnlDL
Hlx1sYUhP2HYsJLpW9qHxm4Hdt9nrsfms86tN5/pnxMbvpYTX8mTfQwdA0LishzeRdw5nAbZVWo8
Z5UgyM343UPhVvpn1dndg0/r7A6Cx9HGy4R/F+VzdqoYFp+T99Nd1qd0k4mWbYOs8Q7Xx/Lj7w1N
IRIqFRxHfIoECKoCkM3estnZtLO3v978x0EamOx/Pzdt09GubY+e/PkrAyLflwGcvUFB5eUKX/nj
D3DMZxUfxtGx5MROTmTHJQkeaPdNDGTlgPz49zvms6opXD2zQfJTU+hY5DtP2onFA6ibWythc6EH
80Vl90Du8Urxk/K6X+78k4ExExf8ROw13dqFETJfU6JpUQexuXWU3D/ms9yMWfQc8WjlsbD0AcYU
Z1KTwXfd9DjJnzL4ncItxCFPNcTRry+hj88VxzR5DO0IKh+Dlx7zXNQxdH9eS6APx1mciWafKuih
w6N8e72vjyMLAD3/LteoaO0h8nILmGRnbwt/l5Ho7XrTS8N06fLdxm/GNOpgJ5SdFISv5+4AbaEH
BU+kvvFWJmJpno0AX3lVHYayzk5CfStKEpe5uivG8OW2328G9BpSiMol6REn0hFe9t+YM3tJxfFC
91K9JuF8WTT/f9nC0/vfUSpAefFdeDodmd0llujjbBBJOYMZ1tRxJW5SX6SOmfBxy8iN3InSIwmP
rqAJ8KKx9takERem2nyh+RkkiibPp0e4oJzgGQIPwuwTDNqffWXvbpoN82lG+tJtATZMj15v7X0l
4957qoth29vkttVkvtA8e77sPGxrWDokuHTF80VtCz1d/4CFxWqC8cN8DFCfoNYRdM3vrd9PYB20
IpF1I27swdjLInVp0xKVHlMIqMFYMSlCCr+Gtaz+Qqgwofjc8wqbgVBwHFznU9nJk28XNx2ajvkq
6wq4ms141BwzSOw68keUd5vceXDE6/WxX/rpxlYGiyQULS8QijLp7ICq8+5nu5ArN6il1W9sYY0X
q8gjhCFKX1j9bez6XRW8uBAeu/7rF84DE7ycEz7zHOIWx1TeKfBy3QrcEqzLyB4Tr7Q2slnTpFlY
o+abbAwbSKVVCHlOPRWvo2/h+uXK8iseZ9bKLluYCvNN1kQtnT3Ac090cPS2C1IOxGR9G2LSMZ9k
owjqwkNa8FTZGRQHatbpHdIivyY6kjvhO2vl8YUpN99kZTlBXkE32clvj20Lj8KvQhdQPF0BD/yt
hH9wKpgPMzgG0cCnMjt9+/Z4tLaP93iT7b39eYjTpIynBLskqeNzmvzyY2iEx16i9ixBMmzDY7DJ
YrVRG3KCqOgXQPH37d1Ux03cJC/WBoSB+Nf1dbmQmHPMF10DkWNbNynuigy6vmKqFSqhWZvtYOGh
T6lt+0g7ToIAOeYLHQdDK2UcziJYWUtLs2Cc//WsoTTCMUqwQqTVz4A8XYr84bRWUV44m017KDqo
dkDGNzuVfXsYmh4qO33+NJF55/fpPeDZa1zApU1hvMGsTDV9LnV2Gvzsk11a2zEfVh7BHwcPYj6/
0gD3CyFCfkqV1e0qOyiSrOzjsMz6XUfqcOvSMREzrOyuL4qPQwgxn1cBV7RnsD07DTWEuNSbU+AK
nq0SLT4eKVh9/Xtd6rtogNUgltxM6TYA067ow98E7utJW3mQ+hfhLlQQDG3tYC9rJIwLWv4YPfdX
JWGNUaby2/XP/HsZ//8dSkwJxpSxFNYYY3QauZuo9JcLJ0QKF57WtzcWvPpyUsXz+Ksj3pj4HT9p
u9oXA4nnijzkwt6mdfDQ+3rbDnjncnuXZuETZEnuRFM/lxGIgd+wc76E3Fl5NS4NnHE5CIVVqdwn
/CSr6Tdp5cby+M/rY7E05Zcu313052go28K5vOCUferH4dnm6jeQ94fbmjd2eYNcdsQlpryPwq3g
b4Q5JyDGt9dbXxoX42pQOW3eMA07jDYPwSpJT9q1VppeAPOSyLgYNHq2HSIp9p6EKUnxHQLfdzTv
E1HyOHXz72X3CvZeDBpXAubh1vL6cwBd1Osf9nFwJKZ642QXFHYpIj917kB3lp+zJC0s55Ep5gKG
n7orX7kwgKZ8YzulNg0clZ3qfngCpf+kWTWu3Gj/MgU+2GWmAw0MRaXy56w8CW3TF0u2EaCjAduB
pAmmoeYXmZ7UCvRXwdv22eqn7kvjjfI+m7TzqlxGHvC2CvfwLZW7uonq3ZTDKTMMSlDrKuU/1lln
nduqOzpRz/1E9970FlDbfcuLoLgrue2PJ85IcZjaTN5Pdlo7e+F0hMSUcx9sy6B3Tgrxu4s9qma2
mUF8+x7yjEBeKNL1UyYURaevQNV23ikU2ZDv28J3kpQhXOXYiEA9g5MkfKEOU8asr7zn9X6e8vIA
4JW1pa4HzOjMEWgmUd2NIwtPgUqLr5kHAHBPABaF1AmMbnJd73zh2MkcFMNdX5HoMfOteetPabbL
A8vednOjD+3kiufA0vahReEugdsu2xRytpMsnNcyPAsBwWQUNYG8aKLgQkwQc3MWJshlcHut5LjA
BCMmd0iSMKpt3dUnaBCVP0viiwcfStG/S9rSr6WA1xrzAzeBmDt97BmFIGE+tRuO/O9OECU/TUNV
7BR152NosTXtZOJ+bCRPiak0GsKuLcdqdU+47kRvkRqnT/Yw8E8FjFfnBCjW8r+QBJmMndYTXQKH
F4p1V2uZCM9u+p1V2YQf4LTZfq5BioThCIibG3dk83ORuf4MURnkSFXm5EeAe5o7OlKi4tLjfo9r
V6heuFSBFZdhWP5XOnm3HYuwCOIZLPDDWOt0z4Qz/yy7pnwsK4rbjCK82nlRw1TSRXO9cduUDRvg
AEeVaMf90rmN2Jbw5/s8uJneME+3O8e/qJapwEmqinV71dU6AbkV3J3CDeNoFHI3S4f+Ctve3uKC
WG0m3xp07IYpv1MQzThHyAjvumLIVCIn6SZNPzhH8Fr069yU5T6vMhHPfSUTmsKJiMON4j/JmvIu
wyr9rjNItffuIJ8hgV4AWx1kEBkNxywOo5LsAalywEBvyHaONE2kEP22asqBJCHs5reoBQUzzO1V
+ujkVSoSNw0y8If7rL+XtG2egiBEnGy7IfrtaeIA12T9qVsL9nYKXUiP4gLd9d6DzcCFwXbS8dTO
qEaDThN8Talw/wMSYtRJ6hTjE50d/bvGw+3Uw/3jKN0WbBE2RhpgHyb3AJKwo+f57CFvMkg427Xu
k9z3mywZpql8TkOaJ46lgk98RE0kd6vmu+fX1S4lWfhthIlDsQltkW/CtioPAtKbPyPKYJUnYDEp
Y/ADXHdDLveQvPPtrR00ToKzoGxja2jKZyeo4EfcwRI7GHI43sFdUOGPUwOitq3htzylc/8Z1P7+
c11hWUh3Ko5YpgpgO1LDKqrsyAxpvHZ67ipRPsE3kP3ieWAf7Toa8EBJ6yGxOqbIxus4QwoQi/ob
n8SQZBM0JiHCRoJHUqTjEfdQdaJWXjz4Q90FMesrrJgQTu13WclR3XehDd7E5WAzJDW6uv+hlK73
LBJRG5NAEVzzJiUQzQf+OmVtvqEcUuExZRjTGOeSxG4bgKeKnMKLq0AO92nEfBZDD95jW0g3lO42
HdkwbUdwdQG5px4IAioPD3gR969zXow/m3FGMM06+VsO9lCh9I1hi6Paz4CSr90YjPSiSSZYeuHf
bJ3ueBqm26yHAgqbffFaRhTutjBdfhJA2itk4CrJdxNMl390TXi5nOZd/wc8EpvHBAS2nZ8H3gkY
I3+LfHAKDZ45O+ZpVn3n2aAPoiJvQlXVY6dLfcitwn+east7klnKHuVk2QdXju52hILzEZrX9Y5h
X22qTowbL3f9gwZcdu81ynnkJbOPucV14pQd20PcYwI7vAoe4Iaz14MF3d60rPwHbmv5i+bVsBn/
x9mVLEeqa9svIgKQkMQUyN52uit3E6JaEEIgesHXv5VnVDef0xlRwxOnwiRC2trNarwgfTLUnQ/d
5KcrHxy/DX4n+BUgH6+DTstb7YMYsFSijumQJ2gEJ4K0+3Cg9d6re2eM6BD2mxS2ZIeU8SqP886O
YUJGUHXccDCr0fWeGgMxxDLFFEJIPq2F1lOSzj3lsYHML8gpvXFWbjEN8Hbt7qyUw+8aNiHbzDd/
QJQhqwxU72mbNrJZOUDf7BpLp+3EKwgBemMlHnKgnO+059A/GNuojbPkdte0fjPEc8f7mwmOwL9D
HkwvYoYMNs0LKK5zs2x40EDxIIScQ1jOCo42cP6u3Mm7rQxBfTVDjNCA95dFPWX+sUqVWTtoTWwD
IDQeCZ3dZxoQmF0XGs5Jven1m5PW8OhMB2dtpnJZuVlOOWgoYZAwV8gox4UaCXJqdRMfRuEappmQ
d8jgU95yXazthNFjNCP8v3uydL+F1qrbXPr5xooxBQtcVdBuQq4ygUR9Z2ZMk+Eo1kVD2jiJGOZs
3WeuWYEEqO6MUzVx03G6wheWb0YULrgwZIB2ydDcLEHGgHcvLIt70cpkHnyWLMbAGaLv5O1AXMQe
N/XIw+jD8oipvNlA8Q3aBYYvO6dXRTJ4wFfOGam/45mgphuQcm4rRNSPMHfUAwAfHNtmtjM8rZvi
mZYdUxHL6y6G77mzF3CPe6oLr9lBrCVb69RV64BlPAbrMnzJRqofG4SNBwdue3Bq78I1Z9a5naHG
cpDd5EQ2zwsgPzjvX8ccKMjYyqGIPcq7nzP3nT0SCvGKoZRe06HIXqepLCIbuHRlM1vcdgygNk/x
GrCwsdhadxm/heWkMffP2b5y6uZ3Soy882kt39HEV3tnnHxco5m3mVGB7aB6QOBeA2N4ijHrtgsF
8MuNY4fbfCr0Rjhu8EGaou/XjpltEwXGTW97MQwfqKvNRkyFU0M8LuW/C8nbrSRLGOvSK+6sqlqY
zRpWP3i2D+/aegFpD648L67IPWfblr14tNbYQ7nw4GOg4/IyaYUQKm0T65yFL76kkLWRbj5NiWx4
sc/8snjjJ2GNNMintQ8Xh1UIv5qVgoLcyoX0x25wSL5JcwdSso6l7jpkakkm4f+Cy3wTtzrDHE6E
zZ4tnfMzbXHVTXxe4O7RSZh6skGveSYN/CZ6tDWdGrOJ3CDkG/gZw/PRf1qcmqyrzPZ7VcOhO4OS
1ystidhrV/c7OAwWyQzO5DrgfruhQITGwtfNuqiLZQWSdndcLNZSTEMbV21d34KoZId13gXqXga+
SQRi9H7uc3IY8rZZ4fKDQh/GoEgPmnEeFgj3jCYK89S7mXFRrSYJFBe+LuYzKfRcDzVk/irInLL5
iNE/oiNhU3xKSR5tJvokHUKAiG0L2rHoWH1PBfiuFYFCjspV8ad2UlBuvbw9+BnBorTM3ILzQjAx
87w0EkLLO9j7hiARsanzf2rZLRtRGLthHZzR5rxhR+p2A5ZOdNu2b/kO3nslAkw2boHME2XS8tH7
NWSqO0KEHafTn2i4crq5wnUOsZ4m6E9xIVDlqkM3z409t4SNpcv4GilH8cjHXJfgz7U1XaNI7pLZ
l/XKP+kWLinuHm2h/x3VQW4PZpZQ6RmF6aekDybzNlJVwaoJ4SuPVFATWNUjzwyCFiF2mXpcm9BL
W36lQ5PdaSB6Ab00kEqaaIG7tROFXZWllHeAViizEqmnN0iyWh0VNWtk1DvzFB4MheTCgAZQmfpJ
nzdBXHZKbEtTZTW0JaHClGB+Suw6lWivrY1BXhUt9ZBnycI0KjHF1YbYEfJkDQu/Swgu/0J/t064
cpxE+2R4wGwCCKtT469eXNNDOWT2jzW6KbeEZtB95MX46ve9h+/nLXMJG3Pl3klsGxq7iPtvVTGJ
J8+Fk2rll+1zVmCAi1UA/ULNXCbIKJt7/Gh+GDCNrRKkyvzF9Z2lXplqlG+LPNkss8DRqxA6lruZ
t8tRlIv5TQcX4srKM97vfhjZ3ZyO9en9B+fGIwWS9LagXhPRrgtwk8KCMSr4Um+C2c33zeiQFYEA
5SaEYfSBh+Bl5giISa9Vvkc23OsohA915CtZHxkDLD0uPJgpRB2dLAys84X8NrpXN6VUzyHJaFJn
nneE812G8yBMgA0/0G9ZPvkKXiLjiBywHGjiAod6tII4EJVAMQGfeUhdm5kXK9kK+q1vPTTzhj1o
EihSeyd8c3QGcTTTFMtDZg1/KxtmY9fjZAPEGNiTdSUfedPXBzfM7XuAqqlGg1ND35pKi3p+AdBP
2nn5hdzIjpGLeuCDqql6tzCLYRGk+vTRKQm5cXtvftTdBB/YwPMfJyrdfa6DokkUS2f8ohzZM5WM
xZ1QDrzDm+KOjAKfqbVbEuQbDtc/6Dg74i4MVbdxBpoC29C15LHoeZZgfNY/NsAH3fJyXF6xGegq
wzlZE7gebpehmfcotFiCrLqKhWm7NYAAdtWhZrsZbJcm1M78ZRqH+b4Uyr3HTG6Es+AEewi0LxKn
UnWMatPfO2hB3NW+LhMN3ZS4RUERh/WJIgh3mrVeXAJVXbDmthlC/bd2KrM7pRf9qDIQyn1LgQgL
s2GF8AsfmwrTgwUDuhcImIFsx4v0oNgQvrWtyvZhwMIE+UWzD2nRPpBynDb1yNJ9EdYU0lAW5jxN
s+xySIK/89zpnmDL6xcncLve9gsK4854dhMGrfeDA3boxm7o9zwWXd0+g1I6HYjvj0fkQyyMIBYy
eBGduz52JxSjJSNNPM6tIyLX4chvba4Y6PhmGDeQJdXHqii9G8cIt0GPW3tHMZ0yRpwfIMFyuobc
bfezr0j2Y+gr1APDMNcvRsgM5rgFSDMkt3yA3NWc31i3rY/SgoII5kGK3NND23OVjlJMKO1PFa43
NvkGTm75RoajnRPXAt5bNejNtB4ZfhSZqV/QLjLI2cSAdK7yZFsgA6tyZ9WiMPulYZP7SHVVFpuO
66VBalOTF+y/5cXyoC7ASWltGgPxcMKoiyGNGwce7+0IBWu4VLQ7GwYQicE7bhyLf+gP/VRE47jU
QHLyeddUcP6LoIrj3HSzmZNZwMYnzFLzqk3lRz5vWiQm1G33cwWpzBjXU/19LE/NLoT0WLLUHHzO
ghXMN9ou6hkomyVdvHuAaEk8nHrvMIp2MNeW49EWsoWqFalgEtY2y/e0Hopb3hd060pBj67nie8d
oidGc8NwV05jbyB0NdXrELqRLGrnBfmF0A5qWO2REaOXrPCQ9oGPESu4X/4AAd7W6wkycDv0LXAv
+3LBvJtX+EbxENrlg5XCztHotSMGUt2iYshxCjdyod0Lk3dW31mUFfG0iHI3Zg1MjphR+4nk7mas
C701is7fMUEUEQo27QN2BwdqCkb0Woyl3g6glv8klnDAk2vDD1nrlavAqiyxEARat4MXbgiCwBpE
nvkttUiDECfLDq5VjX9T9thY0sPcJ4IAAtu62cJwRRZdd0TaWsc5MPUJ/AywrjlX9xWDSgaKktzx
Y9Kl5HuOXRojr61j2Nuku4LyZlc6mK1GcKHKb8q0HLeekuW2dP3hkcyN3UMOHhKFCySL4olCqMat
2RvImPWG665YE7h5JDz0CeyxAXqJXUd3O4gnQbe4V4o++UXjYTePcl2lWXsP7Tm5cWUpX4pAUxDD
VbGts2x4CSmkFDVHlK5ntKCAAEKfdprmvXFtCVRLQCXsy6S8yYwv1ii6m0QXfQAljd78CbkPnt2Y
p3KthhTkK69DnQHcq0KPYIROpoFY2S3tpPtgzUju5ICoGOfl3LwHoNqeLBVJhDQ313ErR/hUlcOY
aOmHqwGF+w4NWTSUAEkCMKxTiRQncRDUU+shDOsfwyCmOtKy4M9NGhCoZU30Gy94haZAgBja1dBm
1IDrV3RYftO0Gp3YNbq90cLJtkiv/HU4OGqL020TYyG+CdL68JoryZ4q6EEjRyoIT4BicRMBfv5B
9ja/KzrOYgBo+FPQzPUO/SnxyuaguWMqQwN1aOUD83j94WST97oEHGa4esTjx0YkpqVOEKH7tqyH
6pQB526+IpgqNaia5+yFt3rYG6fQ33Ll6+d2oubHwn2746NV20XmmL0XNDgMC/ceg3IJEkBy213V
zHrrFubUD6+9GxIE9A7c4zwh/ZAfvayBaIe2CFphU94J+L7kSQ1j9Q8c6fRuxsQj0cytasAeWxTk
IVcHTRaO81NCRy/LzUqFg91ylD3r0SBrLIP6NzNlCiJnC/h0ZcmGKk6T0pfNO5yky7XT1t0fFeDe
bVr4H6mpkCjbxbAv4Md9JEUL6skghx8OzJgeypaLA0x/523upkjGlpmiexKEbg8twtp9DKtBHEmJ
EWXrzRyErrDNYQzv8Be5hHo785k9QschiPWkqYHZVV/lkbZL7cZ5MaRPNYqrPzKv9KODuRdUmRh0
YBQ1LxyeA1s0Kf140qjuFDpw63Tsu41uIOgRuSEN9hRi2R4qUJMeaFlDkBOVKtQNxqW5ZZlXbDh8
BrZ+oLBwVoRPldUm0RnOOjCNqP3KKq3Q6+3ZihWB+20ZaeshMqLNFXNNxD3xVHV0a+MdNPRD9i6k
z2PUes4ux2dZE8+EW2PbfB+UAQpWb8Y3Bo292jFpx1sYazDkPDYbI4RxKNbVLu4g04iVlyPbaRuh
d+MEjeOJEfe9nk0aB7KZkrLM9K+m5q6J+kXRb6JhYlWhlZP0XV/dV/OS3aMN5apN6QIy4Xe9AwwO
S6G+1BgvgvjGUEGddFoSNyi8ZIIW/Gs61ObWs4WzkVPfO3FpMxp5GSYsPuwV5xtIdTA/Qh+kXAHV
5m7cRo4bGDjg8m0cMcfGSrPCSVwiH6aGH4QV1etkkRbbxs8+Up0Pz3IKM/TiHHM7DN4pvGfpaoTG
0i3UNYYn3G45an1e7iY0Y244SuQ2UjVmRWgr2gqJWeVve3CFd9OU2XXro/ENjF26DoSHGhADpx/u
WJ6cCfsiSistD86kwseUm/wJSoyZiAQwzk/V3EK2gLSm2fQh4ClDysYmpsyr3y3lFaSXcK7rvtE3
wgOUskIf4h480PzZ6f3iaBwa7gLuyDWoqjCslQEa35Wq8Emq6mFR8P5uOpHflaXxNiYESLhFG/el
UoMbCw23RO0s+OQOoQt890b123eQSqPyFVt0a7qbrkJ+xYecfCuCZX5An3qIKh8tnCVV6S1qObnx
xbisy5YOm1al/g8l0mUzDC3arrMwO9u1aYKKq3gsxia7yRykpaRxMMVT1nkpJt/eS+lUa4vvnW+I
0Kxch5QjQEK+DSmrQaF3G8ASZ1+0nmQrJLj8h6hTyEkH/cDetcu5e081Fjiu/Cp98aaqOfCaqjf0
YObs1II0wabEBcigyNUHb8FMmMFBHkMae0qMb16q2LMkAXDOvS2LH+g5Bt/x+bJv8O7LoaoKAd8j
xoPDSXWFfis8SjEOMDl5cSmky03TAvhbEfclXSA6qAyLGEOmB3SQqLddMeYHNbnLba4qZ02M8ndz
6us/0Itgh0rRUia+TLtdt5A+i3COyTZUM3uuRWCfagtsC7aS8zoOrv7WdQ1XEWWMPAhYoGzZbGGf
7Y4aLKlFLMhZOx/VDWaw5SozrbwPzTS809pXWyUn70+QhVMcQDfkCtTjwoRZnGExRki5sYpXxd4V
wZHMoNz2aVhHOLk8sgQ20F8Psi+N0cXp+X/hC9BjcXtbOWgjTWTYW6STmDH75bGtK4tRlNevSy3K
VQpRm8ir2zwpitpBUpib7Yx7MGKBDq9gET5HBGEMcPZT8gzdSZkDX0bxiMWDBFvqpJAX8+i0KoGm
T2ajqyvrG+KPfjb8PgM+zE6XepMsyj0hnU/jZcl4kg9MHNHVQQtJAOKejGhoulGd8vq5BKzu8esl
v/Dkc4ML34OgTzaMBTpuMy4/1nrQCOQzshxMLp4wYGc3aTWnDxN2VBblndBXuE4XZ6hncIyhcVH2
C7/cZwHZmE7nkYfREeZ4az29VhXZZIWD+akLmWYMCKn+5TH7+vVLX5han2uadqLUWRrYYk97f3zo
Rv4OjhrZqZrQKx/00hPOYF5T4I0Whir53tGk2BK/QPaBiJ6t3LRI6yuYiQt4DH76pn+dlr6Uljjo
mYIpDQ1yxiEXhUHj8u3rRbr0108ws7/+OmAQwRxIVu+HJc9ib2rYowu51ytkoQv7jp8W7q+/PnDf
9XOOdqzfLbdzyP8o7jxPUv0OlnCNZ32zHaATk9Nnm69f58IX+U9M7K8HLks3exxICvT8fWirkt6P
RTW5kS/H9kr4uvSIs1OcQcwP/qk4xUAJV8BAOn9g3/NBwvIK+vg/APknYeLc9W5hFCV8lmd7QzL2
W2D2etOGAlOZogVLYUmBMgA3W6IZhlgIE/QwltC1WDmyWtYVDHIlxLUkRhxkmYfHMO/G3UjMNdjZ
pbc/g0AREKQyp9FAXiOOTF0V0fo9r37829c7O0/obJQl7oRyj26cjiSDu8pAF/9WheE1x91Pfz9n
4Vk88scxnZy5H298bx9mNyPktvj917/+0+sTf/psaVCGKK2cbrw5RbmCHxnuMLSdIOh9zVL90hPO
1gfdzkpI1Ow3RD4uy69OwpKt+ynddPX1G1xYnHPoV++FvUQxMt7Q4RENhhn6W86Vi/bTOANB57M4
w61O0e7HT6/mp9qcnArJlfPonz7d/zsv+NNnaUvqwUo3cOrxplQmxjDmviHdz9qdt/0pkSqRfRdw
FT9h8uyCJukESS83sqVIBtS0kxER6tzNFEyx5/lotdMH4NNWfsWTBfObrxf2P1rOZ7/x9EX/iks8
062A3Px046vcvo0N5sCLqssTaCBYYRKKjpalaiWFrtemmd3vcLoskrRgtE9ICUGeqTTLcxqGgLvU
eQBIw1CXL35Q93YVcrStI8touKGdCJ+//smfg8GxrKdN8tdPrqkmmgBvf+P7ffie0gzdMLRznwf8
HNziyoUilxBO+NG3Kcb6fTtNMbXW+/P18y/s9fPMLJdprbjAhvExm/9ZippvHSB4El6a/I7m6TW8
6KcZIF7zLJyrARi9bMCpNfP0Iy3tY6k1wB/Z/D6Bv+LxqryyTy896OzwYsybZTKFKRJk3vKox8JW
HEzDyskeAlu+mpxdMSI4HalP9tp5wjD1TmqGQC83lk07THZ+Cg50WjEwGXsF3QVgH6/h4XglZnun
8PbZ485Odtb5tqUYtx6MGba68DEeMZDyYEmPSwmiyXdoUG/KeVdmfzK/vxJOLj717NDPfauA1p7z
AxDw6LiynYuZgbekQMsh13Qhr2sgeQmYU8ePggZXQvx/3LHPXvbsHLtDowAKVPnB8gqCUp7OvXQL
IKLnJnXuNAB7Bk0yYVQlEyWXFqCSktH3LPSmX1lXQLsU5Ew5bqXrTPsacNB3Mmdjv2pGNt0Jaa9p
SX56eMDRPvuZA+PAv/imOMyV2ZU9fZaBA0VMxu5r9Hg3X5/QTzc0HnIWIMY2hPi+yiDo5ddRW92S
oVq38rZB+RyK318/49MbCc84XSd/BSFZGYdhDkWgaL7cze3JNqb84RH/X44K/vzZ4YfJ0dQC9DIf
uMPLe+ZPoY+xdkogfbb0SeGW6qVNq+BVlhMRV+6Cz3NidOD/95VGni9o+I7ygIbsDQSTFWBCydJP
MZEPvpbfitBJI8ilXJNfubQXztKSomRVhmIeEsDYlDVAHZV5AuYHAmHXFLQvvdFZZJt4s3i6Dwsg
JyZSwKDZ2DdsfkAQZ6c3USoUvx27aj44QdX88IO5v1JenHbB/zuNAvpj/7uUGXfdooVDNPrRxR6S
YfvMdleuvwsb7zxfKRYARhSGTAdmw+1o+x1JIefnkSt18YWP8v9yFuTudOohr9VVC8abG8zvY0+8
Zd0/Cdfw8xZLtrQGqSfje5+L+yYHLgDjBY9618LvabN+tvJnZ7+2XluMvqyw8vaYqfxOgn7kGHNE
W2xd+85zNgADYNFgTlGGxIPTvLdDf2XxLgSe89QA6umt33G1HNJ2zO8V7c2u86tg3QcS1r8+PlhX
AUv/dQS60K2Co97/bjI68MUrTgA7jJ7JRmRTv+sLiJU5pQZc1KvEbV92XeLO0I5vQ4ckLgbVaICO
6NRLMCcyWHtc4xx/npRhx58FD18AOAvSMTShAhjNDPKgtJu+1ZSByF5VUxQyk25Y47erQSs/gTFQ
cOWTn67zz774WRhJ5xRYcgB0DjY8Ckuiwr4QN4zGYtqP3Y+s+jeaC6yp/ne5M6fux6ECrLwdeRnN
0gtigmFBxMLm0Ej98PVXvXD+znOkevJESHoIO5HmYXR/AXMWkQKQ3X/TSuDnTi8MUomklQYaPwzU
IAfrBMocAYigcv58/QYXYt85JyMPUmAZ80HsZTYfQw5Ny+GaR9uFT33Ox+jRgqz4wKeDKv3lnY21
fIDDA2hwohVvi9NV3zFOGvfMX4AJ/vptLn2Ps3jSOfCFrgtf7FsXyI75Jez+mG6OAIm68oALMeO8
MeSlAClAKBeacxPtYupP67bz2jglcl04XMVpmNr11+9yafnOAkbQNL1PAaGGpeKrWuyRYZq5gDXI
IbzdZDbWQNB//aT/dAU/OZTnrSIXoQnQSGxjqKfCAmywNpbFbGOUR3otALzYUBBEwXBCkTFWAIWx
hWJS3wAwN43FsPUdr4Txm18CijABauIuw2ouaQhMBatu2kmGq3J0xs0I9ECMbLtY5VU+vH796y/t
4LOI0tUUI7cROxii4U9NZ57TMv8n33pYIJ1FkQkqCYJbCCxpDNciDQuAUXo7t6j4lf30n2nGJ0t/
7g8DoAfnXOn5gL5P8A5UBiJI57AHpScAOQyq9wKY+2NAiw5GUiZNsoUflxGqqdwuFmcJXNGQSW9T
DDaI2QBPejSTm1UwBirxBpkdCeDw30ed4n9AIWAVSHBrUuHLj5oJulsYptFFcPJHqOsKZpcnbGML
unQxAhCC+g4QKkBu9qwCs8WpwcifGyVWWdd2DxiUwklFGrNnTs4jAioKQD7gNHboAm/wL8JvxMlP
Yno927YyBx4pCPpqRXMYBeQaVVAEO6k88gEfXpDsAwQLS5FSzz9T5k0fVeraX4Z7gE/mqQPQB3GH
1VQpFrsgslzjEl44ZsHZJ9YQzM8XsHUOwHXs3Xqut30PyCs4Bnc+I4AmLs4tQGTXdKAuJITnXj0V
TKv9GaSjQ9BNoJycMKMVaCnX4tOFw8BOceuvQufEaEu1U7cHCsQdhO2onG+aXKunfzpr5wY9lGCT
8Xxie09ld1VYvuZgD185Cpd++lnsBvq2VWOe+QdHNP26g88rJD1neSXZu2AuALv0/10Zl+ceUA8C
1szpzRhqYJpgUNup2CBqSVBHOoDEiqnZDUNxWFg4oxvgbqYeW7TAUK2a1sALJfPsgrAgthADXc0h
vcsctVHLdAQSKGJA1f/bKp9FfhkYT7B54nunAoJ6ZuBHNOWVjOXS/vP/dxlAe5CA05H50APXKL0x
7hiGzv8mBcrZWSzuU1rAfgFUVKCw5C30qqe4gOf7ptIBMA5BVSdfr9Cltzg7tHkKUHOVQvqV26ce
VWH6mjnvX//pCylEcFYMOhVQfFBkxQ2/tKBj/MgzkmByHg+B/Lcff+54A8z4IBzr4hA1AtDH8qVI
nc08qiuDnwvn6D9f0b9CQN+z1vAAZXJH2nUDTKAt5a+v1+bCsp8bsLgaBjGmY/NhSu+H8i6kb7J6
+/pPXyj+g7PTX0LlByYd8NmtqZtgdr0yACkHZEtQCBYkXM0nWt41MbtL73Faur+WSI1jQCuNgh94
tIj1FagcYGHY31+/Crio+DufXOrnJlAIwXPgiXY8AJPU4i3ksrGLW80JfI6c3yc27hOASR0Di8DP
KmAqTz6Bi9fuylGZj5Au+YHI3WIXf6OD8mPRoX/bcYcADu0DgJsCP3+AVJ4PAknpcgviZiC9lSSm
txEDYcBEWUPqO1Y79qZO3Wwz+Ua8h+7gJ4Gn1LNiMluzsMvWEv4w62JS2UqAGAs0fwNyCeDxYEmi
9MdvCVIdA8Vnn1PHMaeW2ftS9v0LgXZGFbcipRpI4mn501ShvLGtdO9SENxjKgBynge3vBkoNWto
K4oIHV61RSVZbxTJvPe2JgAPg4IEKoxTbFlfwFdobn96GtR4SG37G+IvHYhU/i+10Doq4RMcAbSs
dkPlfAyc2oex5nZNsHGeYHf8mo4NYPOOqv7UwKLGgATWK4Lu4pHUEv+t50Uf0rmGIcGARewy5NBz
PjvfSYkp58DVDJ5BDZBiGILBwlJ35fN8BlDe6NXQuyIuIYD4NJT+B+xdwt3s8+6WgsOwdR2mgbEf
ql0LPn5czj0yN+nO8bywOfaM/pUHJeC/Hjy5spGDe5UtatWRHnQTd5mBm8OQBNYFfrUvG15DIrbq
oAwZjt0MsOEyh8d8rksfluSAZ5muCNe6ICQC5aICJ2OiGJeU3ykMuhISdBSc16mkfhyc3ApKQ9tt
XjfzK8i/0HQZSbADZQ/CQAY+vE4/QSUbLF69XlwEaArVKIC6kZ0dldNLcAib9DiW1ltPLTzzFlPq
O1Ci33o+zTsA6aoX0BO9dT2p7hHc6GljGj6ZCMWA/aEmajtw1ASJBKXDCjmeApe2XD4KZ/pDSjCe
ghPnC58G/krwwyIrxpHLSjELpJ2tXY0gGq8pdXXUiKADytmx/D5rhuLONaMBXSCAm2IAR1usRB78
MLSzCNgq1QfjBOO7ljAprAuO5LHuvG1dtG/QAISflanTezp5frVZSD4dZweQ98ycFtz22CVj2d1M
MLJdO4BTxsJNOwzJlPg2SsC8xxTlfhQUc6vupqXo73Ohy/cpE9NOBROIne3gd+CUW8DEaykwt+i+
s6B5B+CqgrxHncZVD0+tdIKpJrS7vE2J2YKInRT2fbXf5cg2BorkBAxm77nH/qmi3Fr+KCXEQ2Mw
OMop8ZbxsWiCds0wDUwGHNDE8CczeM4mbFMoQ861Lh9EBl9ot6wNbhf5rI3bT1EProFaVSEuN2zZ
AnBCGCuDcs7vVT29Lj5bWCLyLjsu2gTJCNNHfMyFQYAQLmUkuKFhkyddR3UOrnA26PjreHkhWp7b
PvVo8VEQxwVUqwc/qrMOQrA+dLKDa+pAl1L8s5xnyathrIoWvSCHeUlhxVvhzCEQc3Lvg1wFkZKt
cq9hVS50CM4xUmO7DK4fjGKfqSmuxw/gtZMqfBqbDt/22szk0pKd3vSvC2yiHGRkQNwOAqR3VcHy
G9qO0Vz5m3/7JGdlxAzdnoFKJwDtCHJNVTCFR4xvx2MRePbf0hR6yr/+egVtZ9Zky1QcQOHjP/s0
W0Ar6+f+35Ks/67mv/68dD3RWAgSHBqq/FWqKV33kku0bMi/PuIsixgqZkDp5AEwTzxqOOxjxx+A
Df/jC5wVAWFQC1vqgO5LtP7y9F3mQ2To67993/MTYZpy8oVK95R3DFBbfHD4uuZpPEL/4M/Xz7hw
EM4dpUiVndDi6J34wTIdGKTr9t2sbDSDfxh1GjI3bKjdKxO4SwfirCAIw96lg2QgaQPXVnnWoqXe
/YSJ3/M/vcy5txSygz51OrRpIOTP1+Del6CNZsVTXeplr82ktmCHzduvH3ZByYb7Z8dP+J0XlEiN
9h4mATF3HP8uyBRJyKxVshT8ezPQ/+PszHYjVZYo+kVIzAmvQM3l2e2hX5Dd7maeZ77+ruqnPlyX
S/LL0ZFbgiJJIjMjYq9dH43aaD3sUn23ARTrZJWu/u063RS+6m8TvUIObo7yhfn4eancEksHrMbU
whQZW3QwhOVvAKqobJUs2ZGsnKkfKZHtxOkQ/bDnGlmc1vQbJpTt9XU93H89Lmfi+NIiaxrtWa/t
7mTS8Ga3D2pjASZRSX+xBUiDu7zRne/daBGb1CDVs3pkoVZ9C+lPl5MUbeS3aSi9dg6wozZ+ZG3j
X7jbmbm7dM0qWJ78UUO4XkkyIniDJVyyA7q+Q6Vaff1Ap5D0yYFEO/39n2hIBpE+A5yCEYAqXtek
O2uMLryUM+flpU2Wlo1x6BeMFerl+0lSr3SJ3hSRP8dKeKEKeSaSLH2xGO4isAxBtEKXv1eL8sGn
cujyvQNSkQea4r8ZdJcM9XjM4mEeNX+vttpRDZSt1lgIsudvwfbEEqLO2SSKTGhBe3sOV4Fa35n1
NytFS3o6+fSmsnvF3lsz5cQUYbNsuqZ8HcQXEmhnptASnq7bQTlWFjGpLPWVPUUfosmVC1/AmTm0
JJtHfa5U1WlcIg1Tz9HfI0N9C8LpusUU90L8OvOVLYnmWXOqcpSa2PcVR660jHBJb7PnRi4vdBGc
yWAsvaLIEwEcqiNrb4XzYzUkpVcM5XUXRusg6K+DHkvzia7FRE1+ff1Rn2mKF0ubqI6WNqWZueOI
MnONunidpdGmCIwXZJcNpc7+sUm7K9zibmhQ2aXJeBv6/iUHtHMDqi5iSgdNqEJ5vS9b03DysLTX
aaxxVlDGS+/szIe/hKDbLc2IQd4UB0XJj9po3Wez9VOqpRVwlJ+ZAkng65E8N/8Wu4dGA1yV9ikL
S0PCdxjbR5EYFMOqAwct7cJNzjzMEoZuSWKSp8IuD3Z70jTqU/1BMlZ4paJFTzjQ9le4SYYvXz+R
Iv+tUX0S85dk9LiShZJ1Q4BX+JiiYbeLfNqUqIQQ1dJq0e2KPuufs67LbKdQamRGIvHzF20a2lvk
Vf1VkCvtgVcc3xfYc2yKrJ127OXkp7kz5D8R7+CxtMv0qYCsBYiHRA24QaCcT0AlJwsXNjm5yy27
cTHhS64LoWetEwYI2FTRdiu/LPQNuar8qvMfJf3NUItj2eervkAFNv48mXAH5bzX53iHd9xK0zjc
4z2bpz9aAYfFLLy8/z0GFfN9X9uKqyWcvlF2AVW4skpup7pSiJqeIlNu1airf9loxpPuRdSUzcZo
I4AszJbiFSpwyCqeNkGiPyDG/5XkMWr49z7W2ave+PHO718RYzulYIji5GBYaE5RwqZAmDQSSZWy
CofAMdRfdLCtzFPts7UqB8HwZkI2a48BW11U6AjJtXXcWjfq8Cpr0qFXFUSY4a4O7JUI6x+NNm0E
GygTIlVWS3sRA8GSBui00yP9GQ+WeM4T/MZlj97fOC2vJBGuo8xat2HAgw7lA4W1dZLAj9SKbN0n
ryAZXCN+tRAVGBNtEF06/5oL7U7MA13MAywUYy+i9Bbl+X0L1GiN1Q9QyXHd9U+2UnhSh09VRFql
6umckOONnr/JZKLSHDiQn7AzBSZxV9G+z4ERYJXhWsB1ivEq0d8CUCBIQAD2bEf1oCZ0xIX7PJVW
s3ZdTyQ9x1vQAE5tvsrQ2tC2QaZDlT+SToI5geHhZqxsx6rEbsapN+l0Nz0NUbIWiD2HBBGc8PzQ
diZpPlai2iJqWMVZ4GG67hamvy4pkfZW54ZDtIlod0be6tZdvklEhER52tfan0iTQ8d/qsq3Mj6W
Y+C2oVcmh7yAAngtUuVqeu9SR3keByrZshNdk/vR9+qVsi21J1g/Bj/ZmVVLcntYM8qHMsR/lLo7
+PNjgQuhL8FGgGojQRLckx1F6IqyWqpWsvaMjYBquP5THV0b8ar0t9VNmG+U8gg5GP14+Wjm2+w+
irGb9ahmc3keT1EdsdOr6zH2ROiW0kMb7s1qA0IbkN38IIWrMb+baPUmEeXDvaquc9WthrsCjEoD
plFedXR4+3K6m0lxNk/iWeD3zocS5YkXC2utb+j0eRKYTejhtTBrT3np+G9o3ITI3reW/aSO22lv
6F7cGU4NUUZ/nv5IwfgiN+PP1mBmpDGs72rcaRFyYaEwHzPgV3dont1pbFG8ao4B2pYMb2A6Sv4k
Dw/hfOXfKNDDYCCvAIGtOEZsyGbmrw3theRRlV8kxkbZ2GqZ8DSzcBEVr/iImnkPpSoTu6y4F5Fj
l6czrDcBMdLf9I5hcmTrOpdvO+htwYOcH2d9bYsSFMqjr12r9U00PAiIDcVNa0WrrHSlzGnSa3hT
MMVMeZNmL2N6LDDKQ20P5S8bVYcZF0s3zKdwdG3bIa87ATyQ1vNWt1240hVp65jpvGrvscBLi6ON
EHqfK2uINnHVQeB47/uNwkN+xKWnPRgg2pOt/BbO21pZ5W9jgbORizmQ/lb/8QmJEJkj6BUuj2KL
D35bMq6n1smk27bby+ZLIF2fiJrm3Qjts3X7pxCRdX+suyMY8jBYY+phNTvJfAaPq0RwP/R7U3Z9
nA56i5rlVd1ti3k3hDXH8dtgXvXlXs48g3q+4MNnZTdoC8mqlR65g3DyRwgxChWTuCeXmW4QkToi
uh5TNwZVaLVHSxvd3lzNYK/xT0qklcgG3hX4ATfCNyOcnsv4Z2Xe+UPtIXrew8V1JRL7hpnclLK6
A7K7DTPkqmXj5j6fd3aYst9S/ViUb43QkZLep6PGtX/L2VXYfcjjSTYP5UnRXBt+ctOHkIbifSqe
IeZtkp4vH4Oc8PdQ4MRu1V6vvo7a9kR1ydRnzW9XQ6I5co1vfDBBJWs9a7hF1Ewa/EcLB0WZX9Oo
8qzyKqfhJ1V+COup1XWnzytKG/dDm3m+/lTnT1G1a+VNYJhuXIH2LsCsJYDC/AO7Tn4Zya3pBiif
A1iBfiToP3gAmnnipDHqK+k9DXZS+iHCg2JHrgzIphTbnEJO0YZuUMueET2i9QVtZW0Lg2ZYfrgu
HX2DuQfad6biEA6rum49s4PMdcxkTGm7hi1o5IHuojjghgaukuNNLqfexFdoS28mtimJH679fKNB
5kqzdaUUrgln1YjvARiCb9hGNjwJO1g1Jc0bYb7Ko1VvTk7XN44+ylf4lJ4wNvcauDyrvYWV6Q2R
fiIilK45wSD2NzkJk8gI9rPJa54nKIB6tWnsB2Rnh0mF6CceSPC7NeLNtFE3bdDftSeiw4hsekiO
oh+uCpY9FW6TbUCkNdCnZBU8j1g9sZUcDNAezLCBERYH9+h6Pan5I6aCzsUeJMdLBFjbJIholOdb
jSR6Y23MTl+x72FIQqeWX2a52k1M4VQv8CP+SXGWSf8nsl7CNNjI8H6q/l7r7wz7PS4lp5sExWAc
ZqQf7WCBYAwgAZ2MjBOCrlg14k5maQrkoy9nR63ID1pmbEdQ2C5J9D+ykq0CH7eF5inNd4ZseLXV
P82jdOfrfuqO5U2aH+069gLiG8KiOruN2Sexe1CJXGN+LICw1IrnW09o6By9n3Q3UUAaTBuMdpzW
1mT48upOj9lcWa7avwYxNaG4rkFNTQ/gOzrX1mnfbgXaYabTMQVHOjfdxqfRk7zSnVB5y7V+leVg
T5KsvLPTVwCrXqhoTlf/MST1oAUsRnnpBslV5D/JhuoV/rUU3RoAkNTkVuP+QKpuSBg5vmm5U2mt
e1Htk7K/Vv30tTbDO8baG/pnewZEXPN9VcOqVdtVMLeHqW8/kqZ86draowpAGYoOJdVe44DE2xpX
Qv5d5MGPRE62o7BW2akXvW//QMuMwHO5Nm7YPniYvjcPJeADVfN5zvy6LfMr6oLvWj/tklxr2NmA
oMnGK8nvPSlu7o2mWWcTjAGQfydsRE6gjpviJkmHrdSma1Mrwc1kiRPV0m5ogE+IfCsbxLEu2vYV
8Reay21j0riVh+Yv6k/aKrXmVxsErufn5p/AEESurlfpqePdKekML8IUv+AVAuSUJWNNxVZ3WE9l
x0J1eT3rCgm+ExXhQYzVu28TL/RwwiurYbtljCu5nd9jmS1ACv+Jak0PNwP24nPENtON6VSB4zQh
1DbjTYBfeRfomyGoH0pTolORTQLngrCZ7uJZYivbX2Mz3K9AirKAKf6IoK2/hd78YdpgnXTEpF6U
Rx6NYApbc992TV3epY0PwRepeTp2q9jPWaskjCqSilUMjQuy/9oc1hJoFJ3FBnRS4khhvS1zCr0G
Zr1DqkwePq5cQZZ+j0OAx1ICnSWIDGBDQVIeQp7FkwtDX2VNo3lNIj3JSs7xtiP952vdCgIYnx44
2rbGzk0vfyTDfBRQjEJ2nHMtYm/Ih22XxL/kEJ5FZjyYVvFotf0BBrpTZpyIpza2vFNG3NFjFvE8
zVMIQP29XSqCyrjfbzRTaFd8M08FGeAV1JVxXyja7zCg4FmHYfOjroPOQ4vXeRJQHScwU/8l6zXV
QakB6jDphZOM/S9NCa7HscGtMRnYCtXUHY1RRuPQhw3UWJ4StwjOBXGXEIWbw5gpUJzY5kxiDJ1q
Mo6oZm/IDm81DTJUluEyM/X6GgU2MUOMb/Yku5ylPnxrXsEPd4Gsea2dHsa8uc6SzhOxuTEG4Woh
hmVahmNvxenapZq0Bo7sZnlf7E40vFhUdxOBr1f9dWek1ETH7dil0jaA8eOJMtvoQW+7swKKszLr
e7vyrwoz/D1Zzboqy9VcsCSYNa1FJWRxCDDxXhMh8UGHmGoPp+2RX+4SGLxuAyfWi2om41zFpTP6
5jHrSGYoScfJ1LJJ6LebCRCHIaZfYQeLOGxvm7l+0nTLobHCiTAndBM5v9dqf612/p9KKraYQ7Ot
bqZua0t9eDSUMqSQMhnptjYSVJs0+ez0ORPPBh/1Fuq2dazHutwAgrF2LXzSQzyWnBxbMwP3oZei
vrMtrelWHYSkg5Ra+r60bH6MUYSvoWYHjwA9tB+VJbF9oSYeKA49mSZIcx3OYA3i2TX0UIHpl5tX
uk8C2SmqjEgO6O19HO3ylyRNxVWAVvPaaGXaMIe4YyuQQliXjOFtapsc2mqkukKJqXdXYHVp34CF
mDbja1gb6Q2r/Xxr2dmEx4naXKtdUFxXNgyptG+C+zEZ/eytL5oy5tg2Us4uSlN9/jrhcCY9KC/K
VSO6HM3US/mAG157bO0ovgKIJ11I3p3JrS0ddwxJb/XYspjrJzcG8eLH71BCHb0jWqqsDoNy8vG9
cLMziS150cQ2I122WbLQhbSaU6rXJwRVjyTk64H6m3D8JC8jL5JN2dxm7Ug9/qBv/E20Beeyb28G
DpWxR63HpePUVdfT0VwzUffVjbzNN90WsNOFUsDnT2cujX+MKDXoc9argx2+9dpbCy/VutRk+XmK
y1ya/PRjmlMW6apDblccGCNXU+LCVUb/vupl+jtY9L4exM9nm7m0+zFUDLWNKpUPuA6AXzZvjeKS
i+e5Z1jUfvKk8gEEGfY+NDgGBe8tBx+Rtx4SRUeHtPr1A5x7C6e//1OQkQE9gp+kS0BI8w0rI9YG
ZXtbmuUFp7Bz1z8N3D/X9/2GJjRbgBC2PiSrAwEOqphupO/9+sXHnmhNKWf0GB5GlgLU3ew78/FH
IfwLdZLPf734K5v959cbfUo2lj6VgzRXh6m6D5Tq0Fbfqyb95WX8c/HgpPNvpao9BLZ1A9Vpl5A1
6sfshhMHtN1LNqF/f+wn3/nf4u4/9/GzsZ0KXaSHjHLiNhGp9p4XvY6yTGhrMQ7ih6JiViPg5mnu
1NPfty3TBq5AKtXiESSa/RZEhQqzj+YVpNBjDE0TvP2Qgza15EtasM+Lqv9HspAq0IlWodH/7l+X
ur3u6SEU4tG2J69lh513F97pue9qEVWrrM8z6FT5YU5/+oG2y5MrfC49abob63T39bz8nI9gmf9n
bjSafW+B79r7ZgklVvOdpA6NK6UKtN+2JCfPs2zXNwoAfZoT7WrVxXSaIgmz3SFVx708t5iY6EV3
K4tEKOS0ScvQYmne6frMnohjxDPedpfKDp9HMZJh//1IwxE8lVxYzSExmh7tximrpCQXmgjOLJl/
dYj/TD+W+dkKprE5BEB+nbwiEZHUR1UuHxTqwCWJbgKCT23K8L4e/HMfrfrfp+FY1YENn3matCbL
pPEsP1sMP7539cX0mRCJpaZRd3tf2KvKDyp6enAwRF97YUk5UwP6K5X8Z7xiK4/Mqa0adCCNesjZ
TpFnzGPzhzDz4o8Q+EB860n+z0wTIDEYZgyGQDzl7G+lh0jS9kWVrr93/dOH/s+DMOHZsabEt3oc
N8XUur78nIhLVqBn5uzSSbNVTVnP+qKgl84gSSn616ZLvtfEIy+WXujlOH7APOdE0z4IPzhWZbim
VnUhAp15w/Jiza0n25YmrHz3TTJ1rjVXPcUR+7ZRiodevShjOXeXxUeNLQ285mIoDlT7DkPk75rJ
+lCN8U3JjPuv3/Dnt0AE+t83LCwArnkzYORZN4/2PK4kLKzCUhxbOsK/d4vFJJpiLfIrmUkEqXuV
K9Ix0buH2JB+qlL19r1bnBaKf+dprJty0djzocKBwYpqIDu4zlRCbGm0viQD/vv5/v8qDP3zv3fx
xySa5BEcdjR0z4GAVluK5m0qoveEXgPsNB5PaFQFclgoy/qFiXxmTV0ybywj1RW/QjZfxMZbTGtp
TpksK8sYmEl2pPz5npXmhe3M5x8kkr3/PmAlW8jYy6YlZOU/ZHEq97bfK/H/P9RGkdUGzEzHtUnx
6FPw0obGobFJ+n89B84NlPrfH98Ftkw7bq3uK/mqym6hW+8SscKM6NS57vXl94xUzSXDL55Lv6UR
9JRMMq70XN9PvvTx9SOc2ddYi+NcEpcko0vaHOe4Unf9JGGfUQT+Mw60xboROaY9Uqk+fH2zzxd1
Dkz/HS8AiHPsB4WMWNOSHxq/AauOwMDsYbcpw66WremBanczkz4f5sQha19fWIA/52NhXLYICa0w
/NAg8bgnMX83RyJ+ybpYrLDgyF1JgUcMKB5HgF4po60AvbzPexDNXWwAlRrnaKUZ07hpCemW02mp
dtDntMDPJSA3H85Vu0tGGz5zXBVvXSDpgNUAQ309amfipVhEmgLWXa7nxIAhes5oUlAtA8llR97u
0jw+d4dFlFH8Nmenb84HQ63IaeHMpNFMQOxhf2td2i6eu8li/TJGfDpF1cj7SPcVr0rBBtaG365n
o6O6o8jKhYhy7j6LiBKUMMnbYJD3iRJ4KC92dhxto6Z3ZujnX7+RM61L5E7/O5Fzzi9t03fKPs/6
e2AUjyoEssnEjagboQJrEbTjpihBuPZ9t7YjTb2FFW55BUqtC0H68/2qKRaxR0pacspdoOz1wf8Q
NBgZZSWRrJTXXz/jmcDw17v0n/VtIGdXSEEg9vh14jD0aHJ1DWlUpCdUT5tvPsUi/KSkWjnfh/IB
TJNjG1sVvbVsXuj5OzNES3H6jGtp2dEGuY+SrPDsCHMio6yTlZAwMPp6lM5MtqUeWpc7yTQSFMWl
qrh6+tG0uJhLN810ITyfJu0n6/9SEK35IaxGTEb2Rub3e7XHlFHCSOTCrz+zfi310CoC+EwZbXOf
4hbQ0A/gq8+Jfq+RVMObiBNQcCH6nnsTi28/BfqlaAnnBKUaaIMpjBQ/lMncdUD8tl+/iXO3OI3g
P/O1wBRP47A87tPy1Z9BIEo0EgWX8LNncKS0mf338r46pPRiKdCboiAzT1Wi/DnCIvAt02Dwe01u
Ve/FYOPMUXWjTsuLFiNGm6lq1dTVDHEDx0/9naiKvqK9THm2gO3FTjTL/gVByrnnX8SDutaMsSwz
fR9Qn6T2lT5TRtmM2M19b3wXJ9g8SvNkwDRnn+garlBD5MgRtDOhPH19/XNf0iISsMR2koz13CEv
8bdRNxOTj6019ljBhSc4M9uX0miKwg30STM64I59kKtpPUrCd8ae3oi5ypxJjxGXaZcQq38bFT/5
dJc66bntfL9UAawOQwxNX6zyytgYxhsfAiLLI15pN6nFCtsLN5npb6L4PqpPWDXqNQq5oXIq7ack
qxcC7ZnhXcqqaduwVPqHx32s9Ji3yBgzVcrJS/JUUU8sPfzeNDRO9//nM5xVOZZCLMX2cRttar4/
FWsjS7rkwXxmVfo/nXVE+yM4UG1v9A+S+ds0LPBqP5NZcaCuXdhvnfmSjEUkSdkRl+lAzXGIAbS7
RRLka7VXdXxfx8K6MBnPPIi+uIksVZGZ06u4T7LnrKLf6beYJaLuB2a3F57j3C0WIYsSdKwrnVEe
KvshiCJsJSSnblBKycc+FRee49wJVV/EndLsgP5jeQRDKsAWgl8PCqNjzyzWNd6ujt9r+1LpSw/z
s2MvjN23wsVSntWKyvRxmvP3LcYonqXS3FpU9riy6kpCSi6yzdf3OTOISy28kui4tGjTyS/9Spv9
m1yhaayGpdNDNA4v3OTcjFuMoSoH5ZD3+rD351neW5A0N74y9qsUufCFXfG5WyzC94R/i6nNATQr
0Q2PKZ6bHd1xEU1KRPbuey9lCaNpA9x8SrVoDrovpFVcRC+jisXUMNNvE0oXBuvMG9EXh8gqmRIr
NAEzwwHRD3KGqhvldQMOHqPEeaSD16A5/ULS7dzNFqfGskahVcaETVII68GgHxB9StHeFVm8aqSX
b80x/XTzf2JmnqZdqIxlBEL0zjIepLKi4Sl18qBywFBf+FBPgeWT5WgpWC1xjm78Ko8OhX8ybRGP
ll5eeO3nLn2ac//8/tmMIU0ZFCBmXzlGgMuR+184aZ1Zs/XFrqD3MdpNulbf90LtH3jv8hVBbYIK
pelepQU1u6sca2lZMy/k9U7T6JNxWkol2zblhugH940xqrNr54aFJW6Yewky7w38EG2FB5e+r1uh
/SozsGBfT4JzgfT/BIrkj/PJLlUsjP3H1tZrRx+iVc4+0Rn8ieYX/wnL2F1n+xld2M2FbdeZCb4U
JcZVpHFmaShF5/2M7TEW4LZFv2I3xZlT6GmyqjM6qr9+xjMTRVtsDmSjU+CJwjrT2/aYJQYWkJf2
N2fqlchA/jsJuzHX01DlQaIUj/VVSqPLj2CF1N+jnyX4IKeBquJ2vMZE5mb+3uxc6hJnGlLYwI/1
YUCPta7TNPSsiebP0q45KEcFTmom0oMsl6ILX/HpaT6bnYs1XY3gRNSlURxCPe53JjbyOKLS2ypV
g33hrHZmp7iUK0ZwywDYaMo+jc3XGr75NrIAuqRas+5xFrswFc49yGI9CtPZVOac16XgsDbf582v
prvwVs5dehEz1GmsJX3U54MlwYqbIzgxuE92NBJDJP16Iv+VcH3yHpZ6RcNsOiXLTVpF1LShiTfM
pnc8JPOnOMVMAXEHol7JnvTZna2PoJWrX/COvTwqm6Ould06ji259MreeigttfppRCW97dKAVsYx
MMvyOjzC8JaXoYGkZXPhV5/5/JYaSIwTJaYrjcpJMT/jbvyEq92FS58Z86XkWwRDSjOZoKZjmo3T
KOPB1iy65OlZ+3rEz93gNFv/WWN6RZIrTQYnadNC1WJjPEE7GWP1wqQ/d/nT3/+5vGz77BywHjpg
YL5v8DTPS/g2lRl8c3xOr+Sf62vDLLoYAfhhNO6H6i0tfo+XdJTnfvoiJCTqGAZVn8uHLsCB09T9
ejOIdPLsQFUu7ILOrIl/c+r//PpYae2mLfB51nEJ9gogMnTTD7O9p+sjBhOS/kgIE7KskP3QE/vC
kfXcgy1CRJcHZLjlVNljhOvTAsQXAnEYrwAjDC+IXk+z57PPeBEqMOc0YFgZFPHq2e3z2atI9xvV
G1TJ1bfm7VI2ORuWj4ErItc0pieUJeLdnP1mXevBJbX/mWFaNgTVOC8JHOaI10OCHkDPdmWZXIfj
JaLcueuf/v7Py2/oXZyaE3SHymO8k+wkXKucHlwNR97t14N05jUsO0kK6OWF1kI3qnN5OyjZTCjU
b/XYf2YSmBciyJlJvOwoMViZ9aqn/qD6SN/8ILuO7PwqiLv1rLfbrJFQArJYG+qljNm5p1L/O3BT
Omn1gFH8Af7Tvk3yncBNFc1dtRs04+PrkTsT0v/SLv55OUULYXeiHXM/6STQqx7hi25fmLrnrr34
OEpaoYt+iuV9MWhPVY2rV6jml6C9Cuacn398S4UvXnOJGI2MwEUr+iqOqvZOnvCahA8bitdCWKNw
CDUZfk5KOa5DqUNhIkJzpDwFZi91mDKyE+O7zd4uz/lHsyCZFVX5lpbzZGVa9cNcjaaDUbt0yOOi
wyC0TQ5mSIK0FVbrDFqtehHEj1WXhLeD7RuusCgVRyL53aW1uSptOzuW+ExiEZ+D/W2bR2h4920l
vXbYN679qrw1rO7DrhGRkK2cgVTJs9sN8QD2HVhFJRsvqo+6T5aNlBSI7+XqtDcbu6dvHkRgq89Q
0Ea0YFX4GIfKE+oBCe6p1qNsoJpMAHQ1w/wI8NN05AQHH1VXdvPJTCkLLXIekj06XVdQG5zuTDuN
VpEEty9PrK3ei2JjKul9rCPe6dt551Nndyu//0XiSXeyfrpXKsi1RYiz7jCN/TqEMLqjW3+6sk4K
KWWYfM8EKOENehXs5CGs3HrWN3Nd3xad+OjKNHASPfjVxfafYe4CR+uyn7WS1JtICDr/lLneKhnQ
3Xoo+nWaUtlv9CRz1bKbVnizZK40p3tFbw+d1ZtOi0/7tso1UsAB7tsY6c4Tnvc61QNHmxI0bjiS
MwrFr7AcXroEJ+4W7O0qSvm/fLCutMTUPJFPvzPFRgGE/pT99xW2SCeGdjiusZyRqMFl0SoMZJ9n
bhSnQBTgVS20Z+SZlYcgJESDUzwkfrzu9NFc2TmtdJXEi4DTPDkw+0ZPSxDvF7OFPlgfk7XSqycc
UPrSGOWHMg/PmdYymDO0tvjat9VnHPKYcka147x1P05qCFS4/xPUVBIsWWH6xuaD3Lfvdj8du5TS
C93iP5HC3kFQvVFHHAZiPw3copPh0TWxcOh7XgNL3uildvJYGe61wPhT4Is8ZfLOTMJ7wNY9htjz
FTb3D/bQv/RdU7hBFkwrmwyqW0bZE65tk0PbmzcF3U5Rzfc6iu/0Xt4aqFTIDqkKHOEajXAivZgp
2Am7D+Qd+2nIyjn96lo5qWuRhjt5tn+kQVNTYyuo5WrNTceTw5HXZseYFXTzRnCjSvZRbgQ+VKVY
yTPOramZIcasUWSGyo8uqg+VJKF37BlvYUkPWTPJezlSO0fPMc2W1NleaW1funKLQriNpTUQyXiX
pIidUq0sHkXZUKNMUwNtpFxugwLBa6DlKH3Kojil3xMvCIDYWflJTxz7kJD0IEaAg2Iuttt3PZt/
4YQSOWqR5quiNQ56ZL9ORbuVcbZ2fHCLHi46HyOaiZVuUI+rkudQTHd57O8DQOqkWLMblZ+yMkRj
u1Y47TCh28bFfB9I2lG3hldIBYqTWf6xacwafVt8g9ThCh0QvReWCpiu69bYLKAGGms6DdpKOBJE
8zXjibHqeKsNZHB9C3lvETZPfjSQ0Rs7dZt2qLxkhjprEnQiw7Ae5Yqml0K+MXoNT89OnOxUO5Cb
CFUsQMWOJUL04yRRXSNF2UVm/aYeg5pWXYKCOU4b2soiN9WsK0tRUBT3CtTGSu63dMI+MRWbzVwK
mNO57TW2Iq99HzFREwWVO8VSgFpVp9nCohUiTFP0kXNxLc1G/JJM6KfQcjzmOq9WDmDQ64q06tPW
WFGH2CQFolesdw89vlpeBmj60UyUnS3k29ZsHiyphKwcdTuh42EfdMEzHj+5y7P9mBTr3ga6CYSv
GNw+mG9SVUlc0zCuMs38qWTqg5LmH6MUYjqV7KQA4lLbEn2AzbyXGdhsYh1TbrC6nRH7L8AqKreD
y7lVy14QMzTVbWkA2domRY2migA8Dr0BswGxSljmnh4W77BCa0dqk4dkZpaKk0V408V/INnqDrPt
IU67Yg0qOkASqj5pWf0DkgPbW0u84nv90rF/P8kdb0QzkIWpxz8ZfnpubEe/x1AVKPz0yCnMCZhd
788gn9FLl4p+QpEDueOgHtHlu2pGEJ05HsSebuWYrEkZ4AAACb7ZHDU6CfdGY+jbzrcG+snGnR+F
x1gpnma7uJEDuXMSc/qdNONvSe/f57F5MGTEjEob71srfh9RQm+UELLk4FsrdUZ4HITarTSkb32S
/SzN4K2SkNy18rDJm2oVxepHP7fXkFyf26x7VMI6d8puPABEh0yARbCr0EfKfITvKmFe1dFW5fW9
eBpjbByBaO+NiGJqKI25x/Jre3pevIQWscJADIT6Tb22Wb5WdZNHiKtYVvt43GsnjNqklP3/ODuz
5kZxNgr/IqrEDrcYY8fO4nSW7s4N1csEBBIgIZDg13/Hc9XD14Sq3M1MTZmwaHvfc56zq0eYyKbI
fIERqU0Kp34To+3hU22+FjPQqlMrX9xWWCmkSOw4CvkAxvlLTLrXMnd14ob6MDUIyehGGORJcAOK
a5VhS/ItCKFAjoIXHTgvtUELRDX3Beu/uw4mVdVyfydAN0ydGg65GJqURI0SEiPYu2BHvfLuNXhE
xrJhWu4axBXMD64RXxxKxgxfT3yw6Oxgn81+WzXsTibCv4kC8H5odewbExbjHYlhWCeAbiYUc0ki
MEXARh1Z51Jj5aQtVN+F32IfEjUXWDwbmG2Rq6Tj5mxXBMsnL29AOriTmj+GuR9nvSidfRkrfoQg
ekxME/zCEv3VtfkF4AmYDA3W4pLGgLyar30+v5QDwG4Iwc7TcHQeZ0tykMfri627XxPRzaG12+au
7iCLGMIhPPslXKW0g8ojBDT1wplUxxH7CbB4XXKpJYgfPGpBydIwz0sl7zCbwfje03un0F+wd37x
urI+Weh1J7kLJVyEgZoWroTZxTEe2gx8QuhZ8JpHkYYXgdnkTEpZXGTYtTcGpu0L1RVAFJ1EKA0b
pkcW5/0XJJX5SY0q783ceAMQKtax6U1/W1atg31LN2a9mtk/TejFsGFblYdkdDrs2lm1v5wShFFd
jvLO6vsJSPmrgaio7YdOWyC+jkX8NbCt19HS8yXIR/hCx8ARBzK0041bTlhLg+51CNsjCYcpa0wd
Z5VxnPsWVNOMwoUBcCqZb+MYcTa51ZCs7QdnVxofNF8bJnHRBCSdEagGBLR5BLq52lGnfzUth1+9
NIDeVGDSTBa1j6Xy66QJI1hdUUVPgNijuxa7ZNMp785ufPuox+ifKhL+Xg7zD0m1D0s2w85M9MXO
VfaQIUTvJSAd3LF2l2dBHtC9BxHn9Y8C2dnSwU2J0O4kH0iza7CXzvJI+VkjbGBiqVSnthRxZs1w
+lsNtPt5W9Q7AIXzdAp9/1DpCWvgGGAsd+BG9pZF0760wUS0WvutQ5HzNnBGsvMssA1Ct2C3TaDt
F783xRHOYkCOfdu/R8wmTRCLVabCidgPzuJaHWo5dF9t4QOc6oUAXnZj/N5AcbyXHoAA2rXfGfIl
ElHnQBzlA+6ZF7Drg7S1CyivUjv08ixy+LxD6LjZ5SH7p9TC2RWNV5yqKPjpwbeLnQxYE4E/2b/d
hrgPXlj/qrucJqadXBw68dm12SRlj0kRmAlBGfbhlt1hCwsDP7Gr+ljRvE7j1gA07DU7LSdz0zNA
TpQ7OqmZmAWZke8iwqwSd3EV1LvI8fjRTPASxtWskxpRwwhOm3SSe4C1jFzaO0dMmKOJL/dOG1TZ
3Pff/Jg+drwtdxpfF1AY8PfG2JZnrcI3UXr6RzhYAmkd5iJx8km4UhdPYARggoLUUdpJ3qsnhdhI
LK+c7xlrh5RW4qkmONoUrdXvI9g5b10f4Ng+ll8CGsIcaiYsRo7/C1l2wJyo0FzzvkvEA2Jjojto
Srzc+ka4/DXF+IuD0Xu2K3A+worj/DcLSOkG9CZYEZnUJzHObmP+T1tGSKobQvz/MGNn/YS99wDY
NuKnce2y7gEQAqeh74t3Pg5+hltBqdVnN7Ltrb1S4EXUAuCVkvX2Y4XuIlJgsJXlTlifwzFSZKeg
dEmnyrSAz8AbjT+pTyLHVI9xDnBSB/gPPlcK5/9c0d2M/IcHmMZpGmEavTN5B+NvDEVVixLHXs3C
P3qRWye248kLpuscSZEaGBNMVHEAqmhViNe+r3L0l01V70VLSFZrh2S8dW9JMdR7v7XcjI7mvXEB
4yCkVHsZBBjYg/yK/Ys8BHHBs3bq4nsYEpokgk4woYr/7hoQMeYcwJACphB05tWTETrqEo+AFV3G
3huCQszD6IPvUs5Ywnzc4NdhZE/Cc4H+6EyXQmmIK3Gfgs/Gyx1h+saaAFlvfPNUEXjsmVv2CUFy
HF6op1Pku42HIm7QNW2KJoH4xLmUBZYlaHEuUChhGcOh1THIUR7cGht/ql5FjAz2OX9yryE+uqme
w9D/EXCc/cIRaSpeQ9ovzezgohowAf+K76Ld+DNmbQsCBYkxU7U8iVgM0oUlsF7HbnmpXIucujoQ
O9DlcN4drHcxoPKO9JSDCnFU1yW562GczmQj3w0Z7ihhPxsE3sFh3hZp5Qb9b1hAxzTCEwcpu+b3
HWzIO7SC8V6laoFjx0cIEZPKHL8Y9z7xvJ0lwV8fvY4mDRz2SZjDQj0OXf/QIJwyKSbnbZCdABKr
AXurcxFgRorrR1S9kj4SQAJpQOrA0vQhK4ZrnjqsynqJxNRa4RhrgbxxANpU37nAoh8lmw2+R/sV
vf7oq6x19eQBgH0MAhXt4yhCAhN2pgcLITxAkHnlHTdGYJuPBczGipV1LulfmqCww10skT3d2BKg
2I4bfGVwR7YorbyhJ1HBVT7G0Q68+fwWfPnin5kM47PNr/FODAn20i9KhAojGPOblJaTOXiMT3bf
oIlqoD5qwONAyF9Fb2sigy/CotG5l3I6kHz2v1Q5AKzMh3kPsPzuXTYDnYH7Ar4Gcen8FI4NABVV
5KV2r/BaAIQ5Rn18Nb4P0X6ulTyUHLWMseDdaajpeGa6DKC4akOgeQYT7+zed05V2TfII0PYgEhG
FRUdcAX5bO+mWHuPH9fmVgqnS6eUgIQSZxABDKtBszq2wTECKQNxLTroN0p0a5dYyBPEGBVOYDfk
hMxw7GONQXlkdL+hT/LJCyykCWKc2ppxJDROQ9hkMPpVRztoKphlTbuh0l3pQJNr+fSPEibH3OVa
MEJDS+2/VKx9mLV3W8/dm+0Gd3M3//Px21irZi7uxLM5mC04fJ09ab1R2/ml/GjjDlZECktnFlhK
k8K2JDzF6FPo8qaWbzk5woSdONhsT6TJPr6FlYIyud7aH0+qqIORina0Tw6iZo39q/+X4oH6zLTF
Dli7wqKXFBQEf3WPwhXpEPwqvIxb/0TAS9TVVkrq2hUWRXGuEUTQcmGfC/bVGd5MWB78BpQR6R4+
fkhrL2PRNRI0lzPnhXsKfVrtoQSGZWqu3xGI8YxU+pM14sSIE/5WZN/a17sokk+c1SBToTVW6Lw5
Cz86DB5PA4kFrzPkwZ2ktzEU/34lf0k+iEmPXlI8wXNgvDhF6x/8OifA4o0a775F7tO9CACP+/gp
/v01+UsUAgNtyIsDHzUnDVvvMNIuUY54jmrw9GH+vnx8lbVbuv73Pz5oQiMH0aFFDgLmQ4MIeq9S
B1Pi1D4iSbTfUj6tXeV6j39cJTejsjSS489e/S7Kbzq4ROoZWxG9ZZ/x8UP/30X0lxHQeYcZmCkL
1EfZnqYAZXkUloGr9LcSftcusBj4ZIqlmIhvn4wbAfzk5a8qhNDbN1vpyGuPaDHukWwlaAxEGZgx
hYsSNzJuqitrUsB1XZ3NZmbt2o0sRn9jzYNGiIp9EjmKY63uv8w2AKW6bHYff1F/n+X9eDH6Hexn
eKAhuma21d4MUXXt8KGa8fGvrz2mxWAvRhSYcRIlJxCfEvCfdnb1rQcqrhzekEiYfnyRlWe0tMd2
SFT34wakapWPD2PUf8M2GPjSOfjUtsRfZjrHrqh8P4LDF+ep07WHEl5LWjDAfe7PX4zp3obHYZht
tFlBaYoAjGCkSAd33njBf+/i+ktDrEPmnHXOHJ38uPUy6K70iQL/thMow+xg2XsIiy6jOMYkrWm2
wAwr4QH+UnPa5SMFJ34KTvi+UoW2S9gmPYB2owR2CljHuId/sAwvDPUY1dcb6oSVz23pw8X2d0Ti
1gTe+vjUQiZeBCkCg4De6hLkj2y0xdc+t8Xc4kyDaOcOmrwZBZcKZemu++eKGP/4a1i7hcXEIotx
CJmDRFvPBzPD8p94EHx3i+p7UIEabLt6//F1Vsb9MhE6HorAdJNnnypfnAGOekZLY0tHv7IWLt23
Rs4jQ1E7OpW1fDEeP6DSeBPRHs3bjTGz9pQW80rsRz1oOuABUYeAJgdBme+guWH55KaVqO2j4vC5
iEN/acGlOEYjpSafz8STGbE7dNqQEBW+5/yzV1icSQZdx14ovOochTXAh0hiw4oOdFvSFU8fv+yV
T3ZpiG1qj3bEjuHwzGEdncr2CkMF3XV27M+FOvnL8OcB9sfKUIPAFOazvePQx3YCH9iftuS+a/dw
/e9/bEo4TNY9B5/vFAnr1DHzLarCzFHzxkq19vOLUe3N7tB0w5Wt73u3zIkH8FsNOJ2fS8cB+PG/
f35Lx5mgvSrPOUNTNVTxvuv8p0bGT6XJET/fAAv7uZe92DIUEG9MIuLqjK4EKIDhaVY+AGr8x8c/
v2Ls85c+Vxw0UWluWgXBYg7ctoONW23F5TFsxxupySG02lc9qd8hIuQaHB0rK07dqHiAixnVQhRY
4ulJtt2Xj/+cfy/7l71kuJgKiCTg/kHjeKpB/z4av+TohGGla4Hcexo1Ykl7d+wOsWbsWA8xqK99
YOPw4Yo3VFXcL44MgUyxFDkFJrePzA6bB4Q/h0eDpJMHZQDhdQdm7n0gSndqQIHNQt3jobWC7kbW
QXhFunfHyPDiS8wlOeZg0T5olABuPQP871yD0mr1QX4Xc1gZY2Hq29GMMsMSorOIRvFLEBi+G6Bw
2bOu0QdaAE7coC2xR79N7XqN8EIJMFSzQ6aEh+o1xNphFPUnSAo8oHRnnfYU1EMriMIUrQUfAZSa
Zp7Sw7myOM7TCPEEoIerm7jwQIMtKXLL4Ux8aaiWX3Nth8cWFaZ0jIMu822kTDsQ018bK1EKjcqQ
eeip7D9+XStGcN9bTHaIn6Y+EqWdU66mB+GiF5Gje5Ea2OBQcqLBcwHvZ+JAF/KzoCVEIG4ok+sb
Eyj2b2yJVsb60ubsRHmEoiHYhSi2n+0iPsV8yEhZZR/f49rPL26RT2iEmhBKbUHe7P5ckTczbuhK
V4BX/tLeDE+KbTEPf/Zw8g7dbQ0QNlIXb8Mj3xX75ug81Df5Azpb8r7NzB1/GDbcUCsL7tL4HONw
WwDAjC5ojRJ8is4mSwfSzfsyagyal467d+pIb0HKVnYnwfXR/jHZR3WAJliM4Hndix847Pywrrni
H7+etVtZzPRBA6l57YfOaRqr7gsT1ME66KndMBb6TsCBmZaFGj638i5d0C5SFmLIzqDaN/X8hgbv
2CRcgqAxRaL4+rkbWkz4ExFBE0Wuc7LsJjpwJLqlsQuCngdi8E0QlPTZyoP4cxWIZeKzOw1+bSIy
n8PqxQ5VYptf7vw2VwjjKLf2wCv7x2AxpaMdj9FTNe4pmF2elEF/BWIjYSMS8dsUIy7h4+e2cpml
vdnjUw2RH5gUXYuYCxdahTAaT11JfreBszFuVj7kpacZBvgBIUEKMaR1iEBCemk4/9yntTQoh001
gFxpzecAyOOk5N6rP3fPQJxv7UtX5rGlM9nH+SbEoAdERzYHPZdA1jXOL6H6TzEr/aU1ufSYrAoW
QCQfWcBvyqH6EnZRgz73sFUvW3v8i7FetKyKJwtn63GAbCXq5E+0yjaK2GuPx/3vHDXmYW776JQi
lIHUN1MH3HguFdbXpu03LnFdMf6yt/EXI1sUjBUANaMNN8TfkY11aNsBOQvokHgchH+GQFwso1sM
sJWJ0V+UgkYupN+NhJxU732povH3RMOflSZof8ePDlUba9jaZRajG3rBqK892Z894iI8Gu24NngV
ajjWaPyqot2a51fe/f+ZRNEulK7jivPYi9Qf0ZXcwn2tvPmlMzSShg8OFL5nWOjfg2B8QOMKYRkb
z2elYLNMMu10iBRjqiQIL+o2nrCn626DboA8CzEs00FOb1P0/VMz4NJTP/m1VQgQpqHF5DSb9fhc
jj00gqF8b2fr1+cushgn1dB6NY1ofhpKvSNohl+RL9iOI2dxY01aex+LYeJFUTxMg61Qex3NLrBo
c9NO6DvnYvA3RuLaJRZjAz8Ma9ycB3C1VwMkazkgVy7nu9yFPu3j57R2icW4gOTEmkd38E6N+uYG
TaagUhqcLZPiyq8vXbpRAMyShPr+jBTpVDn66E3IoC/M5/a8Sy+uDoZJWMwPTq6BX7Rwf7GIvflW
tVVeWJkJ3etk8seGUCByHuZehLSxKnzs8ubGDi1oiqzi7Hrer8ZDFr1DNt71ygS1NN1Cnjm6MewD
55pTiRj3ERky9kVV4cvUze9FpDbqyisT1NKAO4E5jlSFoD172n32QkDWmLMxh6y97cW611ktzjjS
bc/DjMiDMOc3EbJQkgg6g42vde2PX4xqUjAZaQMCmqjkAYiUm9opjp8aCEs/bS8nCjMqJm7l99BW
HyfENEGlsPGHr31Ji5FcDKZrEA6JX+8HBK8z9epW7SN88ukAyEPS4DODfHLe2P+tvYjFoCbMtBQp
AwTdW34DdGPaotAA7ffuU49q6aqtDdca+llylnhUqjxXKDbk9efGwdL92vZtweoQ8EGN3A67eItG
cSijpxKgXOW1GxPHymD7Px9sCOKPVr6LFE3vMtDuXvc1OoFhMKQdwVQCPerGi1+70vUY8McUImG4
tWcm8lPvFKiuo94GX0aJ7NQcYnd6iTu46D73Vq4fwx9XGisc8AKC0ReQcKdB3EHJZjdCEvXxz6+c
W5zF4OalbgbPHdxTSXNyPxexSG2g7eBfskw2ejI/fHydlW93GTdau/koEQUTn9w4fg5I/uJVgMYU
nt549StTyNIkq7TT6H5ALWN2TRJUb3m8MbGuPaDFEG+kGwadsuS5jsHEtAakF3Hpf8kVQwZsJaqN
btNaLevfIs0f7xl6pSDk3YS40rBOQ+7Ak6GlBUWU1xwNgZI2aUzpPfS8yvcOz4PEIT3fwxCG86xy
xRYncuU5Ln2aCrZDJH7m8szFeAflN6Ra+cYrWpks/73zP+7QdmZtDfDFnGkUXXAs+04DghTEovo2
oaqLUjlEiy3deJ4r39vSmjkzCbE2Z+4JFbSjtpp2Z6n8DjvT54+/55UJ4F+OyB83Y8rehfqa2yel
CwIVsel3Ve0/Sbu/5byGpFiwn5+60lLINjEmrMAw5zTmD7GeEaP0EIJxOyJLCp63j6+x8rTI9ZX9
cTd0oDVRHKc1JCq90bC/L0d9ttvB31ha1p7W9Xjyx+9D/AUggYcsXlbJNmXUFM9RjixPnP/pTdPZ
/b6rfbMx1ayM2KWztbZLhwIMa58gqOKpPfnjr+Ha0cel+yyovGbjOmvf8/Vm/7ipckChypmbFgYm
J5WK7/oCsVdjlzChs7YiiIOMPrcILF3mxYAeeIUY13M7/rADWFNw8mk3w4XXHthiiUGkMAASAr8+
EZJqeIdiMGfG/InSKf3U97W0mGOzzVw45ZHH0cbTGWJGfjeKcn6ahLKPH19i5SaWbHloqCfKdIts
Vg6HV4N8vvFV98iy4xsLwdoYuV74j9cNx1APQznwTbVUt33jfqWAUiIijY3Zx3ewMvUuhYzIFgzQ
WZPzyUHl0IMZwTdbDfq1h3O95B9/O57ygFJrZJ+A/TnXkF6F/QXjMbOsrTbIyghfRjiVUOq30lfI
HPPkUSv96LXOnVPIm0KX3wcOz9nHD2ntOs5/76SMnQLNWwRF5CEUePZX2xqh80Q2bPlzjj6pY1qG
OPk1NIxMYDrMO/XLlvkDDIgb69IKaMoni018CEs99lwOCmPQj3LY/7DrPrDKh+YOgVuYc3dlZ58N
DSG1r5FC+/FjW9HQeEv9Ys4QWUIQvXgq++pSV/nRGkQaeIiPAC0VXiXddceJORkRY8L8LbTE3z9p
bylkNHPsCFXC1alFeT+r6Uuh9MaSsgIB8pYxTnkB9Xg0x+IMD7c4eKStTm3PTLV3Gl7dDYWpWDLz
GOk3II8yCf26N55FpOx9HraYrVtZWXU6V3X42nlKRvCYBLNM5IjIxmRWTvWo4I6G4SAmqHJ0w1zv
GsWmjbPc30ekFy9GJCVt3l5ddyfmwQss7x3E5xnv0Zo2VvR/ESf/X+7F+vrfgTKaNq+RE2RO1tDI
tOgYhmXUOBfZl8URvYkhJU0+vMaoQ1WJpygMY9wxmR3m7CZHpfuRw5u7d1mXpzpEpK20CM/CEBgY
rRznpsm9fuNPXflIll0gJp2mjapcnYG1feUFgW6t+NSp01s2f0RbwcJXQb5A5PwzROb8IPABejb9
MU7ykdrWj4+H19/XBmhz//uwLe4iTr0NAetw+keTK5qMrMjIwD9VW/WWGteGQJNoNHab8Hubs1UX
+mauhwBpvkF/QVJeuVH8XPsqF7OrEwNjPtbI/RlpfD8LhEWFdQWfTHyana1D+tqzWhyo6rqFISmu
ABaqVNb4OM0SFb30/VamwsrntIxxiqsmsqO5A7TQC55alx5qr97A66789FIcGscGY6RHl4yXRryp
aHTuh1ZhcHzqK1pqQ2lv4A2aDMcOo3pSJLwdK/0k/WpjA7PycqPFfrWAZsjBOqPPcfEGSNvOmy5C
l8i738J4/X1D7C3VoVHTFKMH58+583/3DQgxSL2rh59BdGuN9hE1vezj5+T8izT9y+S21GbCwIhQ
rmFSZ8G9owtPesxuB4dnYI/ChU0RRAov8m0jvrt0n7NfHSLyKAWe9krRn8WxzY8eRR45f4ZvEqr+
gxs91xU7cPO1pu3eRB1M1V+rsTzFZX90vUMv/Vs9PuWw7QY4nUMGLtmPUpy6AHSV/NCBJufDmliq
DPd/yZHh3XDQGJRIcrtJJhc53vejd6QCYn5khiHtHD53RLpGAAd8hcdwl+Mf89cAzkYvbcV7Re6h
scNPPyocIzgHJCmbmxOQmEcNgr5/zCF3jcZnXbz77fwY2vPOBxekLo4ziE1zbxJwwHLVZaN+R36y
bXRWTWD7e79bDz5MwGh0tSeoYMRTlPow94sXzvVrUyI1O0yN+Q6oOnA3VEwJ3A6dzpHZu4ceQLOT
ma51zVcyH2v6XLdip4vv4hVkFzzjAkmsSB13+8SSMg0QFGxYn4xwfAcGmqIc6tkJ9ozxwAHIGUQy
I2IWxNiBPDGH7aZcJRX/Ldy0m0gi8szmT4VEArR/i7j2xnly7GcfW70r3iK0DtAbZUrc5W13vqqu
iPnhVHZWFyKxuscuQo0XIndehXhrWRkcUWgEAsB1DkiBho//TIObljbAfKdYCmmbYsOVMrUPoC22
uzvsvhz0qNviMo0ghsD2CiXoXqLsPTC+E96+LHVSwZth/+z9O5ioMquoEz7XqaZ+OnDwBHqC0Gmw
4KuXrnvugKTkPngPJUtBXtwJEKGHcBdO3z0OkIq19xDiJrEbELcCVFWub3PzBuAo+KpfhLNvEX7p
zZmZ8H7Yiy7Pof+EsZzQRiec3Av4dxtsgTMZ4u7NW4QUepRWECS0i6DMdIBRACU2AZcC2Jw7BYoN
u+t+e+zA6qT85g5JE7931j82/QfCKe2fczGmVenuN4bryryw1EZgLwWnfWBBU9Kq/tZ3c/w5fm7S
kvbeLuf0oQAmIwGi4azQaHPi/rVn5EfFYMANfJvetAI6eSrDrAN/bpA9glW9Ec/TaYaMydo6xsq0
u9pvkYfe0HJfDo6V+j5GYd53gqHcLL42DFPDx/fz91WARIudlYBDy1Flzk8OcAp3iISMj9B51BtP
6+8dW7LUUtMWwc3Uchowd6frN8wqfgdwpH2QXJiUR2MJZJTP3tTQIOzC7/RGl+fvByuy1FkrORCv
gpzxFHroMBBrQiA18i++o+1mjpUczE3YabJxk2sXWxyC7FHrVgR2cNJBfNOx8BAHqQ3ebuiyG4zV
T72npdi6abTIsbmdzq6L+G1uAmQWS7+5+fjX/76akmWiEdqrnRdawHmaloCp8ZOMTzOGZ1xvZSat
PKOlzhqsANMPBnREPvE9r62dimfIvdhJtJB0buX1rF1l8SbgKCMoYkESaabAJL4bfy9jeKnH/DBC
q8NgkP/4ca1cZymT9GWZq0HBvEMV+0rZeBqi4BzrKAM84mYa55ePL7MyNpeJMCVmCX9u4D8cUMNO
Crs+4Av48rnfvt7aH0UUvFk96qBDi2HElAy3PQg4oW1v7C19/Mr/b2nIUhTJaRnlbY0DIWXzHWnH
VJLpIbfCzw2GpQgysOyoxZGBnm2ryGYVnaVjbRwa1v7y67v447kQggaxam0DKHfz0km9QxrKXR51
GyfllYoJWcoeaz/gdVj6+lQYVyZuNR7ixn2fQ44wLru5R9Asx84jJmARRJlVWhvXXftinf/eFtTd
AsRAZETglBgA9VAi/NT7do0fEGw+fPxJ/Su1/dtbXxyGpo6E4HuCtCagkwn22MzMqLzG9a7LZ/3Q
5xN79+GVP4QgPByqAfgv7KD8W6YH84xWdrxjcTOfAgfpQaEcVNpYo3+Ezb/4gTh5ez83ln1TEZDt
e2rTTKjOOkbM9Crpm1qCEzO6j0XolzsFwe0BmCM7swWaMQGobHvl2kHqQMN+0UAe7NtIVMcupHvl
N7+mMjaZzyLsj2gDJGQUBzKHGSSuDtoY/q1wDDlUjhp3QjEbKBxh8rM36uIrAS7gyERsp4iumDPE
vgFeFJIJ26I2OMRIPvzSKDf86pCA7qgrAYXR2t1RVYmDTaJqH1I7wpoRjSlyXSGjRyinBTKdVncW
6fDhkXzL87syxS9FkYPT4+TbGXMSpnjpw/KMvCwwO9p74zUbZ7KVsfN/ssh+4op2pjznIyILcdKw
e7ZDkzH9+PtaGztLWWTUDsD0FOFw7koNQgxXt4hq8nYxMEchCJdIe7wP6PBe2SX6vow6+4+vuzIN
+4spoXcDq8wdRs/Ujh8k2HHkk0kKZBkJokydg++k9JkVY+KSl7GgG3/02oBfLIWtRRDGheQPeCGc
s8xdBGYb7KIVkFhJgK5+xksVf245XG6J6VzarjDOcM6195NP7oF3YHZENsQRoB/6u6nJN/Yp4don
dt2V/zE9U6tkMQSX5Rl4QfZE/abju7ByygOphXvkBUCfPV5/BnyO/09ETJ7BcFAc4rrGTG771nPv
jfJY8M4+EtmLB0eI8QU8jehSDcpEOzePhks8loOdxHmBZBZReiPN7NaJ9tNUh0kAShh8I/UAistY
pcjkrS/F4Mz7UHre0ScuOJUW+EoHNkX1LaVjnSEEITx5RrsJHQaeIeO+O4PsSO54IAe+i0Wt91GA
ItjgpVFopX3h8HtEfhXn2Q/pMZpNnQJcglK2XenjdJWmDVxVe2ZwSmN1byCbCdoLTvgeDClMZA4d
v1dspkfPzVsYnFh70G7Z7iAc926guWlSrhueFp7bnmJMwynBgor8SeCRlBmKhxISJqC4oh6AU5zu
LYCHsiGmZuNzWXuHi09TkdKxrNCBJicQjzWlx1q5D3mXf24FXxpsWeGFsxSYhTTxfuiwSDWB3oAo
WCE/ng9WhtbSqKOs0gkaKx4Rf1I8mlHcttXUJx3jLw2n4OQi7njjSitPainUJcARgt/klWczNl/F
bB1byzkCq/e5bdRSretYpCfFKMszYUEPFBCCZmNAjjaaQysLzlKtG8BIFNatX8JDCwTW8Maa+wqj
sNuMsl17Oot5GYMpcMqSI4amfedtnU1oJW9SK2AU/vse1lucjMsa1FbRe/kpsKcOh3circvYx/lR
IW3rAjFWi81zWNaZiVzxziAHITc9GMq/YQOElwV8PyMSzIrdPy6IyN/Kplf90cytVyERRdFv0xDp
Nw36NKyIUV3vaBVESSXQnrG64cpa9NsRMBPiXZCDFmZT6zjHUIgOFTfp3BazMheAqIOLimx6Zvgo
Xzq3Nllfu8Ul9KIi01PAU+ER61vok/ZHPSIIKFAEBs7rZu7S5F21H0ejXkvGVQejJY7MIFnW/T1c
QDT1JiRfUVuC8luWVub5To0VkFbfme8EezPwHDwndGYSZgXNgTqzPHtTPT1ErDYH5Iuzf8D0tB7A
x5wupAfwk4HLu3cFi5PZykHRnjzv0bYG8HjbauRIiC56bOaFvq8Ic66+DTlnts55hjT6+sGCsnyv
C4/fBtPQfjcK5FDCefnuTL1z6zL5Wil/PPQA5Tp1fzdOdZEiUYCklTV3KVwzZSYilBXt2Obp3Eb3
RdjfBnmHUhOZvznGD1JExT8B+w0vPmiGSOoxMhkjsHltpwZqb1JwSAZkzvyivWU4xyay4Ee7nG8m
XxyZP9xwYI4R5TX/brV/h6L6Sy8ZzdzAB4a1hKSS5zkDu8xY2N46TwA7KwB5UYWTNVi1vIwvPG5r
JMnH3wKP/yK232RN33lw9zjoK0z00brCdW04IHdV0byi5QA8L8T2pA6rndfEU0rhZ8Y5bsJlpAF9
A1ujHXRY/+PszHocxdko/IuQMDYGboFsJKklqa37BlV3VbODbXZ+/XfSVz18RSKVRpqRemYggDH2
+57znN8IJd5MhvpsIvMHj+QDyAbgWMP3CO+z6WpRsjMMZvjc0VuAhLX3xqlQ7e7BOg2rHu/sxJF+
QnJ82tDG9ZNY3gO5zfxIExcmMLhmbITPrUrM9QiY09iX6oBJ9zcAcSfZlg+lROMNVlH869R4h+n0
gGrgE6tZdUp1810RA8Z0mUuvM0tUlHUkz44ltf7oKr+nPAKk3YCBLtEViDWa0HCPE1ByLAYAaqx5
4VgigKzj0ge65ozQbxSVxnKHiA9t219ohE3h/BnGS9Uxqk5Wqf1El2DARNQcuBm9O2Z+GqjwkE7w
DEPaS9aaHwipyEFbqg+ktD4GHVw/U1eOFydgNzc6rKJjq294CzplaYepB7XXIaziyCcM5Q2VmB24
uuR3Nl70oOjpg0yfYn8i7+Jy3JksO2l9uh2y/BWsjNQjrVpH0jkW+fSgj+JHWUzHmgEkXUVdUFI8
ZJtlBxqjeYU4JWPlMEyonRVRH4sr5dOY3cko/mWb5mngxpOI2K42gQud2goIOHrkHTT5aQY2eDc4
u3a0QEMFCrwEHraZjjxPAxHauMJ23CYTyOfW8CQl3TelswqBTbXT8dlIWeTpwqjdAohKxsvHqB62
WowtDwrS+ZR9NPiWeGZdrQ0hYU2t9aei0f/UKXlTQ434J55R4GcVhm+XHZVVKTBK0cCwzB7oOggU
XKlAGW8NA9Rgx0PU+nRQodOuuTNCTNBSn1n8DHqYXxalQoM/BLWxIqu8iaZVqhcfRYw4eYg+MVTR
o+gLuI8Ze42K0A9DZ+1cKukVEZtQRfA0Gg/2qN6qFgQO20YMSS3AemeQvA6XZR6rPiqZvYM1ANKn
aXjgUPu5OaxlOOnbSXFQgjkErMDOp9ipNk0PUlpegF7METRh6qGXFuKxjGLul1hyY3k6bhGz9FvS
/NfUYBPZizb24PN5Dyl5TimaCokiEEeS4T0lIVj3RWRdKgMROtSIiLP1EPvCaLx3SLwTmClYnIIG
LCdYskOE/IRVeEyEA8ruNO3QVx2PVol+VW40D6EY7zXqgEmq8xehYQAVpdM/yNF0R2N80HQH1F8H
d31clSEYnNT4CX4lPdcQtb0XJcXzgfjMrY0UOM1e7mUX/x6y4RRyY5PCZiWwudu1KnxrMUDcZJTH
ARMkviTDH03PjzwynntCoFYwws3oYOfcI8tPcXMvQn5ixVAAdx8RF6vX52QsCOCZkw5AbF6s7Z6A
b64d24TsK5QALqnua47cmIPBsmlFEszbTWStxIRtZt+qe4mAALStol1UO34SITiwkBiIYPJh8m3x
9UPEjD0ha0GRQ8fsj4lED8PEdphwfmUSEHcdGke7VS9Oa/3Q4SNesbDdIBrr2YElGykHxobByu7W
ensPn6fuZam5owI1OVON2wZfZ7eUqttYyLZFwgAK9cjsuDPqeD85GvKP5fQesv4sdSf15Uh3ALc+
OJU03DCp36CXgMsWGcoeLfhbVkw7LCmQftnpB93BpMf1VvdNQBjXTZp/0jq1waHvgceHMQ2RDc4n
URSsAa4duYUWsT0dbC38SDVglzu9Lv02tc+dGT9mU/yoTPy2KIS0DABZXyDh3EsThNCrXDjeNDSN
P+XhfYTRAn5oRNHViX+ZHcghU40v/GhrvYebz9yqmB57RFm4XVu+GQlLn7SRQYgS9/eIDn6D43Kt
Gd2uwrgajIuvfpQcaU4JRrVAvaTTswtcuLTRZwpfwbwE191G7avXi2fDUXdRXx3zFF80VZ1ika9I
h0JLhxaUSKZtGpvWNisa7E1M/m4l5pPV9JuiSDWEQqSZ14zAq6skCl1bkBUpwlOBZGpU0CeP6QlB
FGJ11/Bc+jUAb+ha6r1H/2JeRYuMCGG0LqCpiF13xLTG4IE+dYxeB43BOAxxZ+egxWlVjyMWF0Ky
D94NpzzWQJ7rtcbLBIyIsVRPUxrvbYWXD5th6uYdQ7UCH5J4gie1sYuNNAlHB4u+iJj8qhjfi7o6
l92FiRpTtC3brZFxFLgcJC/T2FMAd7nJYFIvQomoR98TwTNgr+hI6slD9hnXDRaNLXo4FdIzuBJY
6mQtgKGiGo6jxvM7NECJm4Tgd9amCVd6m9yVofxtjE6CriWabZZTiE9mkt70ZR8pgJlTkZzDVK2t
nqOY09Ru2Sd3pmWt46J9pTF/kzkE3sk0HbumfxWtcZYcl69r4YmwwvY61j/Dg/YjpUnvhXruV7yH
BMdGuEKdIkOWGgrcfum8gwx/LAGnT0J6SDkPDNVgsZE0JpDWjK85EtI6NxRmybH+KeVjGRKkr2Ql
Bodd1JtIk+LesAjvkXWC6RLxH3hGEthBhDtw7XdJbdAvUlmoEF013Pd4BBsD8eoMlPqpQ5iIWar0
1SFDeGGJkWmfCh393LpNkMECLKZVeApL/Fcb6PHBR077JTqhj6vNmE7FY252xdFgNDllTRkdUYqo
zrEE3ifTzOQEhQ4BVB3VdhDJNQuSVAa08UM+2fK1MyJx0GmKIibFgmVTaLR9SJnTf/AscoQfV0Yr
PdChpy1RRO0gnwb6VScQOu0tMojeFXpo3dMJE02UI14G8Qxjb55prQEDD31q/ZKEsePJyYaVIJ+g
XXAbhTHhxw2JM79kHOGMdogkF1JP7V0oJ5DgRoDPHib80ldTNs7v69vmhf3g3NQVSYoYwziTeydP
yzs+xM0eCGztUIfDo5E7+Y1N7V9/zBdV6HmSogDZVWuw0tvrj2J3Xwnvnur+jlfePajleFf2xY6D
Gdy6wRi7Hvk889dzdj6nm3B1/UIvtaivfsBs4yhoOxm8hTu8bEdvmj6ZfZDYc+ThOcOcDaaNd/08
SzfU+G8tDBCIPLYQWLG3jacRoyjLth2YsOZkf/MEs3o+abB7rQY4IxvnmEJN17OLfKGCOOR7FzAr
BMUAmaexEHhSmaz+2BY2ZU2UNPeswlRWtNot0NtSoWB2o+AcZUktK/R0cvMlybANHsvkB1qot0B1
SxWh2Y0qTb1HImIB2zO24qnBdqPVn7BDvkeKkq8p1ty4YQuVaDa7YRwuy4IxFHV7oj92DdsUqV7f
OPbSqL208P+prEaWJJmGWmPALhXBsXRKt0+A0h4IaPk6C0Y5vlVmd6OQu/BI5q5YI1a2gP6yD3r2
hLkL4MB7B8Tz6+Nq6eCXx/TPpYRha0ec9eXeYCWA3k6Wx68UuznAXzqZ3OioLZ3k8lb+c5JxjCdS
Q8gYGFXmp9FBaB3Y99Xq+iUsvNtz+6IdG6BHVXmF2tCPztHuKL69bfazH+Xr9RMs/Py5hTE063wC
sLzcm1LfaszCCksBytQZCGm6fgay8FbMDYyQv3SiyQZYSoYuDGJDFUA06Sg048N5Z1mx7sLjq/kq
HyBXblKvjpHD1GYyWsH6O0JhdVkvgPCLtJLKOWTw3dyxmNX+9Z+3dANmzw/FT+vCtSn2nc7+cEzQ
oN9aH73Vnq4fn/5tf3zxHTAuZ/5nhCC3RmZdRdRepW1xVpTzuz5MpYAabBxPU9H1UPurhm5qsFDA
tgPDdF0ahvMD7UXj3IA3JbAWUl3QQO1+X12WF70jQ9DKs5G+R1yvhN+yCZ2jGIod9MHg3tj2UhrP
lZkhMwPKUXnXTxLI81INZ1GzsfGRu4U9A/IZmtoTtQ6ceYsog20uJJLsnMLsThS7qEfhWKWXWjBJ
Y3k24qHZWEEDUxgTp3BlrSdrIYp4jVwJ4dGE6T8xmuyfidMWL11p1q85rvwjdET1ojCRv6iJ5nAV
DWBNdIWDMp+4mHP0fkASklYE1NTkARl9Yq+PKUI3IHg9II2tsF3DQNapDwi7hY05erVA3xtOAz2U
A7697HVMfxnQY7+lSTPEbFe5V4L4e+gKC9FDFc9jbMbiXGypoQG0GMb6KWnj8QkpGMQ3kM+1dWzn
jVpY7OdJ1n2WJBbHCgluG2z8h4cim84IyHnt6dgFFkWOzHBZ0Jcxtpd6RDVgAtqd7uAk7YTE+JBD
rQnuPMK2plxDRSOGoNKhdJ05Se45U9mti7S6yxHkV5lThC219jgZpVpxpz8hehOTbaFjsR2l9Egy
s/SJU+0sWQofMjriC8QAwghEbF8n+uVdCn9yniMsMCUXYagGJVyGJMKxLqoVWnKIjhoFbvBEX7US
QsBIa44xx4JL64Coahi9m5g9bkqkhLhFoZDQgUoBNI4X+y+mAg//T3fJ1Gp9tKL6dSslSlua/VGO
wnSH1vx7gdrn1JTwQCPtweudJIA/3ULFJ0bAXm02wP9Cd1h2JlAQo8L826OwjHwri+54Yj/ksmug
EtDCDbc1exUn5AMakeJnasVRgE9nvhHFEPUeFHP2PWKbprNR49EMFdeQDW8Wd0jYqbZlwrqNrkef
acH0TdSkd0PI7otLBEjlaI8x+EJuwpANo49wyxkRSmaNGWWbSKIjBJuqtalrvXPtEuPGNkxw8Aik
PACYmhzMoxZWa+YgtqDPihOt+RGPo0bSzVgdJwTL5JdDvyJy6owCFwz5hVY/WBkCJZ04YpAItkJ5
gx7+zmQRoUEBZF5ma+N7pw9vtRaL3ZjbxnMyFegpoqwDEe/grNBMRecULx/z0pYIYOmketRM7AH1
C0Wn4R1S0jroXWXrTNuYaZqbOxDztgSTI5L+pl09DCYkn/y1zPLUD5OOulM3vdAqQuGHjtFpLFCI
oY6cAsohYqVRkW2UUxF8DSYkPJn5a43N7MbAChMRTVV+TjEFeUXH8Tc7bjxk1yM7pU8+KxmeNKeq
t4awE6+F9ce14LoF6icC0tgUL2Mof/BM8m2oSOsOXMNGyqiBvzSFdRxH8CrQtEBtcZSXtCmWBJxb
Ut80UyHR2Dctz4TK+zBIwl6onCRqQG2OuppWPFYRohBMBcltGSLv1SpGkPkIQaYvmhuId0MyRyEw
hWQV6y6jH83OTHbJ0YZXBj0Um/3q0eNxR3gEYKIgCD6nlVpBs14eW2xX30uB3X+ZZ3kQWx26uvC2
TEcyFuljzQbEJiHgCyKzJiIt3nmDbkqYki50YrnVrP5PfAmU1sEvRuU1KjxM45ZnsJ6s7U7aO9Up
7fdoO/k9wIbZalRhGvSo56OMP6DO46VjYp5Zr/Jya4Z2d5fkyKhGsUAIABSb9DwQQ0Ch62TVJmns
EPGJU/zSDBqS5aocHNOugomMl80GoaDEp3zQPutOI5XXTj0yVaQwUJ+dEHaq6Qbddqalvdc8HlCE
Qh3/CZZwwcFFHFjslbXdbCm48AJAuxoNIlJp5aGqub5mCkYOz8GCFH+LugfacNQ34DC3EC9ppIDj
d+ElVaXHMkmhDBrRe7TrnJ+6NZBf1z+yC4tWMvvE0lZxAdFNCXaoRE5lds8y7SUhJVztWQDLx1bq
8sb3fGFFNnd9yg7RIj24kFAs4kNpPtMQPOo+x0O9BUdYOsNs35hMI09DWAADowDvOgqRCGUUXdA5
w7MdIYDu+i1bWJXNjetxJwuRRPkYOEjLTPHe5Aj8ExEaer8TFd7YhC9sVOYgBpQ8Va3Q0NnLcngE
sAQ9u/GGyOjvMb5aVs1uU5x3jom0KDAkHtUh2dYu99a1u8M894NjbeXTxymwAm1Trs5xsIVaI3sd
bjiwltaMxn9XdKVEE7jqeLnXyOBaiLEu7wp2a728dPDZJnJMVV1MMTYU7WCcatq+2Src5wX/c/25
X/ZxX9222d4xbGrO9AjSkwFOOIl4Yjujd31frB0T1f+ueRxbOAX5jcD1hQHw18j379qXCAe1A9yp
RvX4KKkJzdic2evr17L02l/+/J+j2wCjVHFMxJ6E1bbnuutEDz2hD+EoVvkE8sJYbL53pstb9M+Z
8qHHbIL0PBTb2C6+mD8qIzrpRX0o9ey5RIEebIbxe/vWuTEe1dbCgBAXwpgy7t4lGobnRBj5StZT
fOPOLc0xs0GGvKJJZ304BLVCCiUKqcow0fGtAjhvbjz6pVPMBpotuRM2A/I+pjL1RBav0MP3JwrQ
fPd5/aH8nd6/GMtzikRKUCaVRQK4zxt9k3fTUxbAAoSPefs2vNf3gQMjiqvfgDEuvDhznAQW8Kmh
iA4zeIg6r6sjKa1BiJVubJPSStcjQiQ3VHMg4M1p//dpDe2NuW7hLZpjAOwqGZJel1ZQINQ34XQb
Gsb79Xu48BnQL0/vn4FNEEDLYqe/YNvesn1R/yzR8Rf5vm4erp9gYTqbAwBGAwhj2U4o5Zcj1hrl
p9GRzI3k9yCT+jzBCMgaE2lpUNbx7mfXNtEG+d18OxnmLbDv0nOffWcmGDmTJKyBSJg0a9O1RJ2o
JstH0UYIAhNQIGtGZUAiN7YQ1TnZjbrEwtymz74xytHypmoED0ImPHZJQK5qzM+jOwGlSJPatfgt
YevCmzonAyDnILYhVYkho9cweiE7WunQDboTRBkBb3j/6/pQ+HIYW87cxMq13tYh0M332gSRpqKY
MGUCUcw3jm4z+3LWf0ZyPZEpA40VRPeIqVUDTdBDSSW9MZt9+dtx9NkoqJmUtujQq5AtNBux1BFj
n4tbRoavXxI290dpIXZMdWR1+4l/QAoF11vum2F8YygtHX022Q9xjs2/YWb7to0HFJhYKDa22RbH
vma3ULVfvyXMns32KqOINaj7Zg88dLpG3N/gN6SjPyKaoMfaoCQggUmIId4pmrPGQ+1046lfTvD/
3wBK5w+Glm2nWG3t0KnGYox1oH5F4XBAUTZ/yGBtfoyLFEbU2qmTbVkhyZkbyXjoaolNWDf27F63
+todYo2gtVaRXQZtBKyIPZpiqhoOaDUO5zIq+rsmrqLPHiJ9YGqcvrgrI0RYe6Hg4kiF0a8NW0t9
0YlOeb3tVNA/iMzGvi1tVxEywZGsbZjpZigB00FcY4RKXoL+fwlL5prkXbZzchAL8Du18O36vfl6
CoFe7L9vhAn4cctHBMkXU7qBQip0oXUOLkrVCUIGoLcGhkTF7Mf1sy0IJdncPFYBQuSgAdntVQY5
iiURHt1Q55Xq+ZkLyGS6yvpBEvoSOdY2moxjUsQom8SDh9iHG9/ohZE+t5eFwslLHttOoETqN7bm
9iE8R+RWrfjriRJKo//e0JyCjVyntNmzzHgJieU7g74jqDYZmXOjnbAwz/wVvP8zi1ljl+GTjHmG
Nsa2UOqo347kWvr5sxmySFAiNVAXgJLG8Wr1ApLJZiD3JpqFN4bA1y8jm2d41Mbg6OaIOZhJI1xB
ovGjbZudisU6JtaOtNMqzHpfA/Oh0Mobm7Glq5p9KEHzthOIaZt93dpIji6a8IysUALZq/YDy7Vm
df3alobWbBJNdDSThihq9pZ6Qqw6Gsejp6ryxhS99Nhn02elUFZoOY4u7bcRobZa+Of6z1448Nyi
qGG1kJc2koSzMXyfSHLPYL68fuiFGz+3JWrDmNihoTpABPW3ahAnFOuAVCkdgGX69sYc9vX6FK2X
/75ynMapgkmi2SdC+RIDqYPigsAZHUHqcssmvPBs5zZFNDkdkcq4BdEAKjFB/Cw3PXhwbqxMFkoV
bO5TNLIcLr8WMBht261HL9zoq9grVnSL9OP+CD69P3mH/iDumrt8Wz4ar9l9tP7uS8lnr30XxU1F
sRfbY2FRQfOVQdG70oZVtYbQ3ERc08f18bB0F2dfYm20uQnaF15+B+Z9nyNug/vfO/TsHS9zdDC6
Vmv2JaLxKqatIk1DUPSNMbawj2TzDALHhB/H4Hm4GwlhWyRcI/qa5QU96STOgYyByx+oTw1iy3La
aZXsvdHg3brK5fCilK6rlW633SvmiOkZ5krjxlUvfL/nVr0eDEFbi0QHKyRqjVZu4fKnu7zVoEGj
zylK+ZBCtdqtUXqZyf5/JcXmtr1MtqGWOSrcIQkS6msuzRMdhCFcyOXGMZGrRE14uIOGrkRp5n8Q
JOcqk2/bcXpg3UnWDtnC/s6fKUUyqsVQK+9zyPgaZE3eJYUIV6VIpxvO/oX15tyzQmTSATSVNIHd
TFialWn80FST5VWTMR4AZpCbkgv1B/Ei6imEB2N7fSAuPJK5maVvZZbA2doCdIbqPQS+HujFjSvC
/BSa+q/BdE6T3d5wTy9MsHOfY8djA9kMOJlVo482QfKW3KcDx4Km/eYIY/+dXUcIhyjJqQpkbe+R
P3cX9g60m52zTvR4J7Ph3MB19K1bN/c4yhDh7tNQ1UGHFdNK2P1b2I6nxmlOY69t0fmFuHcymxtL
kb8M3q9G82zKgE4UcsswjvZhaHajF01o8616QI3/2HIqoELkTfkHZFhorKOUZD/UVMITHFXiqY1Y
tuUxsTeNifax3yKJRrq0ZOozaZJ2iySZ/LFPnB5Sv7T+YYxFvbJtyX633Jp+AwGB2PTrt2xhRp2n
Dwih85YJooJ8qiFac+DncOCO8S2V3PKHLg3o2aTdRjaSk5HKGjRjCnIMSEHaA7jr2p/EoFMMjE6m
PwyVVoXrUiLE/vp1LQ3s2Vqq1swSMhwTWaHoTz8VTif8SRjaHciZ0ZYnvXFjSls6z2xVleBTHneQ
d6CZmLJVNjbWRhITgJsp7b04D7Xn69dzeV2+GGtzqyGNI95OuqECWCnpfdMBP2hPufj9vaNfHt0/
W4KB8gLjAMmq0FZwUEARv0ZIceu1XFhgzb2FhRpzJwtDGcRcxBuJQsGZZF26RRQfpn0D9YKCDt2N
PeLSjZq9lAB9gO2m2TKgkaY8eA568GWNh+/dp9moGqMwh63iAtxR1EMaj1fXt2pL5O8r99Ujng2l
SMRGn5o4+P6n5r6ZrukW7ofl217vme7x6P9M3LV0j2/7vX9c46/73W69Wx99/3h8uj8he8zdndzf
m83n5vS5++zcz2Z1eNjsdu5m97Rzd58H2/VWm9xd3QXBarV63m7xjx/B2dsGm7vAw3F8f7/18N+s
vMDb7o/+ev3mP17+M8/z33x/679tY7e98eYsjIp5GIZlRT0desw8aZXlv6pybODMhQQEgRWNHzuS
v9hg+txy0i7Mc3MVIJQIYZxI3do1qb5uJrI2wwYS6OHGt+Bvb/aLhzfPxqj7zoAlkVu7qrDXQ6K5
HcK/kECILHe5HeNgiocHlcBMYT3D93jqw2mdtOcWHdHrI3NhHqKXP//nDablBEoEwEeYh3LzfrAA
xBREK/CtyJotKvtkc/08S/fx8uf/nEcfDQhlGsvaJRJFfB441Z/y1qu7QPVgcz21pieRNBRTgcFp
uS1lb2/lZEDtQQfVwnXLLhF3lz0hbIIXGXmX2KsoDvtDw0X1UweBI8gQN6W5ZZoaH7Zp64/SpqUH
5XK/7QdGH1lRRHs706rfphiH6BKHrCeubGiIALp6aPV1FSXEY1AKuSl2GkhUy4WCUY2NHp1Iuc2I
AZedImm97aFN+4TeN99figNvVZyAFdaWQLK5ciiID6KOsx11Xm+SUKE2B6SS80SyfvxtOQMlnt4i
uSO2CYdi3Mw2DDyOHJ6Tun8uIjb5JW+sVWeL6twLMjyAzF2snF5o2PUUysusPvOoqCfYFGXzI4rT
Hl/S0HaHJDdHFx1e8cyFEfusJrXXWETfM8LZjYXWwiiY91xTp8tJTXSMthI+aKzBWeIXqo98mlHw
Ua4PtYWZfF52TZIhNmKRYoKIVfKQGXa2asva+N7Kdx5wwjsoEnvVWzuTniS5R7Sd70SPE8Icr//6
pVolnX0rgCMjyO8S5m5w5F2alj6qDKssaWC8ghdwrHagt3laBcN6RR8iRaFAzIg/Ft8TRjA6+5zI
ZKz0ukBNrMph/VL3afx6/coWJu65YHjUoc5H9xgPf9TLDeunaqXzoX9O0jY9RCpkga6Nt/IpFua1
uXi4oPGUNVVWBIPg8Q+blPKhhpHs4PRZ+5SWFfWvX9TXI5ry2bIBtniLx70DJmKfrntgt6cY9MXp
fP3oX98yaJj+O2sWbaOnow7VvgzPTZT6LPys0hPTEoCHTtdP8fUFsLkEuucw+TbWZO10uZbdr2Qa
3JvR1Utj2Zh9XYZmCtvKklkgGmAE3LS3ALeri7wd3Y4i8ztsL9BbvYSQ3NXDDJ4KaROZesOYy08j
EfGqEV2/IdyCGuT69X59S9lc8oxOT0fLmudB2tnVOhrT7PeIkoHuOVDJr3hqDyi1wap3/Wxfz0Vk
XuOMZASPxdjxXes492IECELKb60pybzG2WvQM8IgXgUyhd+XPlTqRtV6AWKEm/vfUdeCGAG+Sl0G
RULwYTPLPoA+EV9CUzWPvE2a0m0h83fhwwLMIa9ZkFkgWV2/Y1+/uKjJzE5uQsiMOTAKWg3g03J9
QRP07FDzG/P3wpgk84pnIxMjlJESQV/CQDqF0E54XV3qlutMFt/kIW2hKIX1kvlDRIECUdDUpdtQ
cyzkpqbju8HttN+nFF/t65f89StI5nCiBjJfqfcsD5CbCtTqWDyl4/ThgPZ14wQLo3BeRExGgv4d
ZJeBnTkbC91nzm5pHBYe17wQCMFhVli0j4IqHJ4jozHu1AiPLJ0S4bWqTG9Ms0unmY2KROliVLyC
5toaVmx66oZ4Q8bn6JZKc+kOXR7NP8tT1VjYWPZlFAzZTxNwnA581+893MsZ/zlyR/q8H0Yc2SGf
efjoVC+E3RjKX09lZF62EimPytqRUcCrDz7ZvgaHom5vaArXbPa9WcY0/vvzEUZepC3y0YNMj3wn
JR4Hcfj6nVl4pvPiv4hRNUKwYYksZ7LJUvJTssYAnxje15603Y35fuks9L8XgDh1nnUaRk4e8jUN
AeDVh12l3fft90o5ZL4EgIu1b3MVRkENPCnU8+OkXjlLzA2W0OWBdGX8vVgRMl8OYLeB8ygRBbq5
j9TB6GpUvy9u4JfrT2RhQM3x/W0lirp08igwWNT4kd6/tkO710O1rex4LfL21qNfet1ma8wyVJVO
QvC+xVQBKU3j0AMT6BavfGE+nde8RC0q3qR2FEyWDiT1IB4hhpeuWSc3vpBLJ5iVvUSDJwFQSBKU
nbYl1bQudNOPoen/1mOY170GkoxJjO9U0EPMFzWw/6PsiAIPkNQmgEG3GgYLD2Hep7Asw0pGO0+C
zh6mczvVeuOyZNJ337uK2ZQKaAkyRY0pgVHeesrK9D4PscVrJ3YUJj3jAm+0W5YuYzbBQkZRSMsa
kwBE8ka99jftpl/3ccicruWM6YhkDJ4EaDR4NNN/wOO1GcwQ4EbDZZr+i/NiM4TZjYlq4eVjs5lW
EUuXkCJHQaPA8e9yOmAZHB1irT9SqdU+VQgPuP5olsbvbFvRW7ECEQm3jAD0wJkGPuhDadwKoVm6
b7OXO9KNrsWiKoF5vX0x9diTRblFEcGrC+Rc2dwA12lotlhP3eojL8zx85JgBB+WSC2RBG0oDhAV
7JxevtNYesWQ3SqULdyzeSHQcTQqgNOIg0J+TA0BEumXRW6lOS0dfLbiTgFdSvpEabs8DJrqGMEq
NbBbX8CFF2Re4gtN+L5Ih19OivbYZi3wz+0N6eHCmJ0DE8QY4fvaS21HUkBjtKwVj1o2ZgG8chfU
WtGeo5HrN1pOS9cxe9FLM+NdZSfars1MtQOGI4QBEGiob70T86rREIGexlMnCsI+S/3O7lQw6KLY
QFVPb5xi6QJmb3gl4dcD8SUOqoL9isCF8hyn/N43Y1416pNGK7jEK1Da1JdWd0Dk0uSKrN9UKk9R
MyRv37tPs7dbtIx0LEVlmokI+B3bs+unNrvlL1jae86LRMqEXtLBbYIZ+wNWbN9BwwRRGR6hZB1H
xRFksSeQXZAU8a2+D5kXinR41RBqgm85aCtrU8bYxNA/12/VwvOel1a6RoUwEMMwWPNkX8PHEunJ
jaG0MOPNCytFjdahMQ6XQ6sdjz+HEovboXUpcDTXf/zCqz2vk8SlypzSwiIkcwCxPRdVtaPte2L8
UhW98UL/nTv/v/lB5h4srg0NlTrufe+9Rfv6FAbWOoMJMQIYx2UreOs38TpfM/g0X2GW2zpe5xFP
nOoH/cn5rM/stUTyiq8CpDcMXnEWm3Gvv97all9Wc1/9utnOwR6grE9DvK7M4IcS6mDEdsmfJKp+
5yHIXCS+Q2nn8frdXvgAzON0kczamU2OOdph+GpVp0l95NatjNm/R/nqSmbf+8pmKchrA0Xc6Kjn
HojdNhIN2rF1WzOSW7ubRq8C0O4QXtyuhaOKY2JF5hat3Po503vT09DlDSo9bx/AeR18o4TNaOBR
5/2PvC/bjVvZsvyVi/POUxxiYqHufeCQs1KjZdkvhGTLHIMzGSS/vhdl3y6JViq7jH5pNHBwADkz
OUTs2PNeq0GvgqOZ8VPZBulKAi1lP6r2HDnHKSFcKJtYTMAY5SzYSjKwHVVWca31qtqEBQk3qsMw
HQa0rTMO6wm/ZVmcQDpdqwOB6Mcy65tYisztTetaH+sr3UweAXl2FVrqEdgm51yKE4d4SZyqqppm
dUGD7VBvpoA7XfnVkp9Zf46y74RQvaBevEo9kDiNhE55sOVW8jVhwTdlYfIcg/x/JLPLWbDGBmoj
0mvBNksFHABAY2E2cIfe9sePr39qP+bXevX4U9tZEhh42jY1rK0R6hpC9xZOF9mBfe+LaotNPao1
Sj3+x/c7oa6X47PUlGOLUrq2JVH6bITDQ6xnf5gFeklGvnoXFcpkosaIrRhubeSX7Op7/Ie5q+W4
rJ1MKcbkDW075TWKkqLtk0trxPDPx8tySooWyiMuVRILjH3uGGAu7LpbG/1NUpd/5kG++AGvFgaK
JAJEH9yJJtmYE87ANNcjPwVd6FZ2tP74FU7gvBjLaTyjIzULDbwDrXPptBGNvEal07FWdnJUfQlA
BaZsL5phVMeCPDMyPTUaPI0aTdpdNdiXPViwvHSwbjOmgGNYYnrv42c7oQSWs3tAWg8BgVZo2wIH
/4aRytoZScxjIJ1EppfpqEB/fKMT+7ic1GuigdXcJME2JxTMW9IjwwiUBOvMGp+6/Px+rzbSDru2
xigoLp/FW5bpwPCPwi+8ss+czlPXn//91fWHSqM16bRgG7RP2QwQXQEW79vHS3PCzCwH9UqYLcCa
wsxEaXcbhaEE+paJ/ud4eNJja6eDn+vMYXrR7e+Y4iVvLwNvpWGVqYVUvJVfjt2Ybs2CklUFr/ey
nRDdNEFYuz2oxzwQw1vIAYxA+6yMLHCMFi0EhpaiOdsEF19YmPpWMS72KcZ5MkzKR+zPcirLCT8L
HsMEhLhgW9qTh/LyHjjdZ6zGqbVeqhMAL1NgM8BqAC2kAxfaoL7R/DlE0YCYn/5sPxduA+i741Rr
YTlq80cIQB+SPYHW0QWsD0biz40mvi+QaAh7K5CtrhcFnV8ExaMLEasQaEbmdZ+dnbY/EQvpSzbf
RLeAyI6+kp0meLSFfxW6aJjovo3clCCSldllYWrdN4zFGsgT5hUmujSMyf7JGupLut+MgzKgtRC8
1PV1FKCtOrg2RO4QC/yEyR8CCvzG4yoAFMtT5AhL8yrugFJdpc6gn2M+fUlD/H7Y9CWN61CATrcb
LBSnamnubBH/MDVargArj+qfKVovIHxNE1Q2RlPkHtJWj2OhgXcwn+MKVV4CgQuRp30DJDWQc3QA
AqYju4mb+lDGmV+YFobUy2001ASY6CBLIpLepCIBtGy/E0A+xBApOVRJ/CzZ4I1Gvh57i/r2BARi
0VJ5JlR733HRl7NfccAA/y6lvtea7rpE8xIaiM5h7p2Q8uXQF7OjQaDDaNrHIAcx4LkgygRx8rnQ
5NTl51d6pdUB8mJYdcYBwlA0Ls0eAg7eNZjoj2X41NUXERxKho0UncZ3nRkdA6EuxRj5wxCeMXnv
qzLdXjx8mg611Q04n6zrmzVOBmh1h2TYl5lh3Y0hH8C7mOfGHylO3V68TI5gGajMyBEaap+mz3FN
XWYB1wqQ2WD78T5esfe9Ed023+6HLVB9E10RQHM+c35jzi1h4aU5nPH2TmyIvVD+ohyFnljg2pHF
kWZ3mXHN1ZePn/zUpRc6PyM9gCf1EnZFmvWnSE3T55BmM30pj+0zEcmJg7bkI8b0INi/wKcM2uko
cqnok28hU+z+4zc4sfa/0RErmH+gJ4it4D3qoGZylzRd6WlWuC3CavvxTU4s05KUuBVCr0yk/Ley
q28zGd3TqqdOPQ5nXKlTLzH/+6sDTXQ9j2P012zRr7iJre5pqNp725K3pO79j1/h1C7Mr/bqFh3y
8MjR8nLXVnT0GkxHAdbinOvwftJHX47qAx2wK6KcovclAIY0bTFAkQE8EKRuWnupR1W9mrpahG6U
5N0Z9X1iS/jizAFfVqWmNM1dFo1+o8ZLw05A6xHxM9c/8Up8cejyKrVBMY5BMcxDDiUZH0me9Q+B
moZ9VQB63ciioXfGLJVnujxPbNCyZ0Ava6MIwTO779roSkUg5817kDP80e7TxdvYQQJM6WZm1R73
TQng+P6cXL2rzrlYpmtZZDcIADEkXmCg09Uq7ZFGuekawcEAUcJQGGfO+bvLg/ssjgjTNTueDGXv
MpA88HtQSJwxd++3NuHKi5PBU4C8TFZvA6jNib6jijiCo/q5+RKbTnZMv1gF2H+d+OkPNgI3m1/v
1TEsgGmJIAk3s8svA/jT6eePr/uuBsF1rbfXVQHRDaBkAiyj3og4whwf4DyHzxnG9D++wbt5Jdxg
cd5EkWhJZ1rZPmztS0XbL5kV/qjBHw38PBDGhOm2qbSLAs06H9/v1H4vJTYOAPcbt/2+My5LpDbg
RH184XcVB15kYfJ0ayoVgA37va0BWLurw8wx6dBtg6p+/vgOJ/ZimRKtVFZXJBJA38mmXQ9CnX1b
Dc0PKrLugsroHDj1iRVaJkLRCDLpggGGt5WJP1Z0I6l9+/EbnFijZQ60NOwqMQ0svt6VwZonKcgz
o6yi1JnsLk/O7IRB5s38LdTgYpnGkZUJ8lsEZ/ugBFuZVobBwQrq6LYdQvowKdAg5CSQW8B6ynvY
E3Kfg17jSWQ8DoAdS8reUYnMWsD2hR0aYgQ44UIWHKqqVX4VDYNHZJWu+YhhyM5OgUzbROFa5xMi
P4B3igOKTUjnD2FTXjHgLfpJW1XfkFjrS1fTe7UdAiAQ6LwWoK/QhkPSjtohH2trFcKfuTIGdHaO
neRXU0f1r/kwpb1XxZwjHDM0UNa3xfglKuz6qi1j6gOpXN1HpsE1YKYW4nOR6PNoBShIp0mBA0Jr
IjAYqjAJnUHY0idAXzhiQr7cREMxPEaB3t02SWTvc72KrgArF3lKovEYcUWyR3ElvwxGdAfnNO5x
rTG4AAts4IZVPzRoFra4U3ZATM3zJF3LisZuNNaPeVg21+BnN3yAtJePpK8qP0gskC0CWsAH1Uyw
zgEucSXKVtsPomo3iN7JtuvBq4T1btxMN0CU1k7kc1RF4Fyyc4zRhjX3wONIHCAZB6umj8GFpIJ6
NdZ6sQbeaeEZ4EVcYfYjcZlWq7vYSjF4W0+2C74Z7Kcy7cRX5jT6AQr8nslL6idBmd2itiyBVY/2
iBAIr7ixlmy7hDRuUNTI/0gz/hQFRuH3tmVe2TE3wWMEFOo8rEEppJWlb+n9AwYqirVVWIU34DSu
MB2O0tggk10yRMmlMqTtizCTIBhKMTuQdF+VUO1li8oWyKwK67uoi+yhTYPqe6mryi+zsbOA2dmd
a8x4//Tx36LHkdLBJqBDHboIFI7o/S47T9pnXP7307qc84UJMlkJYjUuur1FwFdEyQxzzptoa828
Ojrty5XRDLqPQd7wruVdsAZ/ZX7F48H0LUr4JjDU4GbKlO5kkMnvu0itYi3Mz1jI998eAFJvLdmo
0GUTAtAViGWHDmFa3rYg1z03mXZCaS7h0azIFLVOodnG9ttgXIvhjHtyQucvUdEwuQ7Y7KrI9nmU
Ta1jGHp5FcWd9QNEotq1hvb51ceq+dQLLHYPOZnOMFsJjg3ypaPgWJqCMz7iS/H+PW288CGsMa2a
sW8BvOJPq3rbb9F4v7P2TF2goiM/Ca/ygB7rN9v+ON4On/pP5AnNb+VzeKltA//+zEqecDSWWVQV
mGNqAisNbeMHM3nWAcWmlbdhr5wAUw+GDn7Fczgep0Rt4WMY8FpykBzCwa9QE9USh5cFgHrPtbi+
7xoDH+2tJHcZBSi7AXQhlIqBAn+da51XpJMTZ3dCnpuLP3WTOX555VAqkzYGBYXPvgEoeaY9AcbZ
Kxuo0PgJYn7OUs/O0e+iwZd5zbYMzUCYWrNHB1y1zduqWQMdZHKTBDkcY+q0lTFiutwEEsBx6ibg
WEP2vY8l/tQbzkfu1RsmfV+3iIuARFbnR0M2hasAV+5MdY5qiRHuJCvO3On9s4Xawds7iVCgMTiB
6gGnlhPkJbh9nv/sHZanNqpHK9Bwai2Qnl1wI0sBGx8PGBVMMV045sRPpuZcCfh9sebLnBcG1+O+
4xUWjA3xdVj0fA94LnPfxaU4UxY7tSfm25WSSd6OVaC3+zFngVNNJLqwmxqkoDQHrWcIWHUzkufA
Yk5ty+KYKmDE1VUJXl4V6fEhANb4ZqCAePt4a06t1iIeSDNQUOU9onyj5qBpLBA3sQpue3vOzT1x
g9/yX2IMizYfQFNnXrfWp5Y/gInv42c/sQ3L5FdkVXmfTXm7V7bywuRH2/9Q5TU4EZzS+qPUAefL
3Fc1MiDL6Cn08Zg1mE6p5TY04+jMG5xanMXhrjVLxKFlACeL5Z5AhjyNZioJ84xNe9+YcDHf9pXu
yOrWmMDoi6OQdqBybvsbsNFsGTM3aE0uXNo2QAupq6ssL84N0r6bOMJ6LY66VtUV14ao3zMYTIx8
+dPkT358mVb+x5t+4jgskSuNqlZl3wBarJQgVQSeg5F8//jKpx59capxliW8L+i/SNf3sh/XcVxt
ZGm2qMBw6iU621Xqj7LaWKflqY4m5OY1yG5uFmBOvAafu6ude5P3EQJw9cWprjH+mbQFMGPDIEST
m9YppEXs9pBbTbOFx9+7vErCmUtQODXii0vd6iyQoeuVN3ZZD/yngt5VNogPP17al76SdyzoEruR
Uwwgk8Bu9sDpBI8gn9DPCiJ3eBwgxky+D7G9KkDZqUm5ijKy7rmNalejNWfuf+KcLbEcTdMcgU45
u43ilmlHRZ/sP+rCQzwxK6dXZyxmjILlDQKPlFaltsW4asSZcuqsBd5btIV2YCQHk4QVzJEQ5hmR
3yUxGGEwTjWcK92cOExLgEPQI1IrFqW9k/VVWUsv7MSZY3pqxReHyYTgcYAg2Ts0qyQOAdhvkfKn
qWFnTPCJw7pMUDetHg/5nKMZu7BzVZIQr7HjNaXkChwqQFVg6rHk2o8z8nvC1PDFgQLZRTOaLbyw
gIGeQx/AKViMtPR7M813JhIYh8aum7XkkwTpB0NuArASq0TPBxexOHpsLaY+g8EUrOgw6EBias3L
IZTjmdU4ISnLkeGqA7V3YycAcO5pdwAGq6/lJPNLE+TD1nSu9/bEmi+nhy2G6AjocP2eRzeVbJ3M
SL0OHr0VXgpRe3l8zm6dEMvlMHFj6vpUDxrQ2bJdrTx2blzm/aZWzpeDwqQdUSdpceHOBePpNr0J
9/2d4eVetopWvcM8tSq29q65Iwexr9e5ey5b+T5+F+48n5NXagL1xSwYBrvdRwfrElBcW7oqVwgt
wc9yjC/KfbOCY3GlDsk+9819tAt8+644U1tBf/v7mmQ5NpkiWIGKipC+BtQz+oPQm9FPVWuCxaXv
escyDHEXMZFfmUOFPE8/M8CBCpdqx4Sp6sHuAdXkTmmCOhOoLg+yiDl40ZmGLEjaDiryglIbdz3+
RrtwKdFQqOzeMyXoesG7CqSSujV9yiWggmMmVilr6XrIZO+h2pd7ktulK5NK9yfDsBEvimaXV7Z+
lAAZccEElF8NvOE/rDwa92D5tB5GESUrYmXkKiQ82lMLTE5JCD6gbLSja90kld+ENVGOFAFwXajZ
ISQkkjxqIssuQXwaoatjFMjmT+aG1+l4gYF1BTTXcvhWF3FTOMBJT7/bdR550qijLZcqfdAVN1rw
Qcf6XWybt4FW84NZ9SDeBbeYByPT3k9NLn0lWPI9zonmUDPvP3UD7Y9IrmH0oSHz2L0Cez0ADm5F
A5LbFCQVeyML210KOl5gjbI68bjKio2BJorNVIDPnURAAd5oegREK6DF+GZVsMsOC3ahQ7u6OpD1
bggm7fdWN+rgnAcuy0NTm4gSAd3iCmzB3u5by40migi/oLpPS832aGp/6VJhrrSKIyEqdZAYZy0i
pbLV3ZqxdhtrmoFRLNqHSER1xJ+0ogHpEvhmP0ddOKVAs8H8cDBGQ4m2cJ0CpkeMgx/IQl1oppXe
lbYAB7uVZdneaqrPQYJ8LgAI7CfdDke5h623nKKfei+clHYOx+OEnlrOONeilehxwinvvTT3QYfJ
L8Dw0+ZecW726oSCWlYrW5FUBYjHAONqNMe4rraRfq5n8f1uP6Q/F54hcFtDWtsy2VuG1SiQ1g4k
9XBgsI4xhrdvGyQpAUXZRugK6vWJPkrLxvxfVTtTG3+WXbKxNB4+xXpqNI4NloKGpGrTZWbjGqI9
x7dzwuIsR9tMjU2GREZ8X44rjnzZ6KnIl8nqY3t7Yn2XCFdKVmMasQE7GAcuUN2hobYfX/nUc8//
/koPA4IUPHUo7uxBEiIQ8bKnKtim58YBTjw3s95enasQ+qcBZiwXjWM2D1V7+/Fjn3CnlvPiNBwK
UavCAnCHRKJrSp+a2ADceMPPrMv7oLEwUAuxK6w4D1RTW2iUz7O9sIoJ6KdD7k2a0F1WmXteIbem
WJZuwqbwgkH/EsjgggzWJShdRo9P0E4g4P4zj305Vs5LcGtEU9Huk/o6jm+zEqRexc3Hi3nCmVti
Z0RYQk4Bo783u8NgTa4JLy2U2iYx03UyyjMy/HJg33HflwgakcaHuKghDKpt4jtQhsWHMpDGtoSx
3Ai034cQa6RfO/SA7uIuN29m6tWHBs0K4LurE0dRwNokadBe9nVSe1lDLZSaA7nWtVJu0knX3LHK
2MqowClcyrG4i2Kiradaxds2CvmqjEWz7mu7BY4sVU7G4IZ3dixWLQHRX9jlLZjPU3Nr9kGyTvss
v4hJ3F43CIP3JcBGMVJFCj9vhvBo8YruEqMXHsy2OnLaaCuQoTBH2Er3VVVUG5Cg6qimWYMPtzcF
y2P7a+jlP74N/xk+F1c/F63513/h728FOu1iYDkv/vzXXSHx33/Nv/nf33n7i3+tn4vjo3xull96
8xtc99d9vcf28c0ffg5Pfrzunuvx5rnpsvbl+njC+Zv/px/+4/nlKqCofv7nX98KrOV8tTAu8r9+
fbT9/s+/zNk4/cfr6//6cH6Bf/51/9jG3x7zf7h4nt9+9vzYtP/8yzD/BsIzscE/Igjh5uzTqud/
f0IoN22TUsbZ3JuCPE4b/fMvYvxt65wIe3aBDcOaayBNgc6aXx/ppsD3hcEtgY/+/XRv9ue/9+sf
eSevijhvG/z6bcYcdKPUBjwUFRBkMOTpyzbTttTMUA2W4dg6ujK665hcB+0j8Dkd3npNDsi6NaZb
dIZG9M3lSpY3dnxpWqEfYI4B3KeOJsuVFTJHsytH1Hd5dW+V93REr94nfTpG1VXXVl6ytqvcSYY1
C9xRXLPim+DHcDjw4IYaPxXw/20RvIjhJzbFj/b/BRmcbcBpGbyN8/CxLOb2j58i/SK3829+CaBO
/kbTJxeC2RAaey4q/hJA3fqb2gbVmQ34Q/0lyfVLAo2/QaiBL9vMEAZBAyEs6C8JNP4GgJNl4CP8
n5kmgpj/iQS+xDb/rX7xWNyy55vbkGlGyXLUSaYxrTAmn6/R3nkMLCDhg7YVbVvjuuw1v+ApOGxr
GxScdVk5Q0Z09B+Ut6KY9o0AnFOMWMCiG4ySuEOTu4UFBGU7OzQhbRHMaF6bkZUIVL4Oa7ZhRfYD
Tbe4REXBaVt52hBYDuYQVwkH1HvPskPByWYyEJsDKNMJC9ARVxw8xBldg2vCtTrpNhS3iiV1bA2U
tdPKUOlNpaW+AuCarG/T1MAskfwqBjCS8ACMnbFROZFGNzZAvJv6iQt2HDUgWZa66ciwR/3/W8LA
HpKie1wBQGGMwYMp03BFbQZTcFMjNT+DUuY53SQZX5m88+ZHnR+mqtgKyMI+oKwvepK7jaBuRaUv
sJA09OjUugEMyoiGPZDkrvucXFNaPrCsuM1tcNYFYeeR1HJalV/N19I66vIm+9qXbFPpj4JLPzc0
P7WN6zDoL9j41IKQV9MyPx86pBSO1I6cnH8a421o3SB094Rs0Lx809Ye+uoBtwkUOgaQ74huBnJj
0QAtkZsKzedmFNzpGJhZVzU8Ja0n2XaMwBAwICVjYyqhImQz767orgCTty4CspGB8BKEclPdCa8Y
Y+LkZvsQ16MTV/khSvraGVX5pemeCv0pxUppRnbQ0fYSAVsfSONMMhdPOT+5XgLugaCtBS3XRCMg
bCyu+jYHGPXN/E/z1sw/HHuyDnWyNprMnx9Gg6oU6IRtq/A7S+g1CFoe5u/3WnhREe0hBdEsrcB4
jOqfBtJtV2JPJz3wBYZrWw1eZ2rkzhhkPh6SmWQzqh6zccyN9Zusu8mLGx2yN2/EOAT+LBB6ATng
mpvf2YAfsnRzzZCKTtJoP58Tk3SeMviKd2xFIA6qqdacrGNOt7PEdJrhRANkWLoteBahCVbAE3BB
Euszgb/tLauRAWBundO1ZqKA3Wc+a0xnpqid5T2s0egJUHJVQ8JQZq8z3wTnMi8BkdrfwENxZUoB
3iyvWoMd86S/qLr8K5nkoQkA1T/wOyPG9HDVeoTv7QSIvpAJcK2vQLPtFny4r4DkOcvHKLML1FcM
SHzXSr9rY7+ugzWapvZhhp2P8BMOWgLMcgBSMltLObk58KlZKw+TyC1MyQ8XUFyrmPROGwx+JvCu
OT+2KV3TGruCt7SDwEdAvZp3bd7RuA38Chy6CjxkCsqjajR/NPuL+cSUXefN+2DboHnKdK8f/B5K
oxd8i6L8qjDkwY40fyij1RiSjWXgbIdOh8PRmbP8iG0g8tse7VJdbnu13l0AWsY3iPZN2nNkUNIX
Zgmc/arA0WZYFsgO/iyQoky7G2vsvKmI9kHMAJJwHNN+K7k81LXYJqRaAcXPAup3p7sx4wUOA1Nu
mo42SmDSAZt94siEfw26slsPkh4AUUsY+d6gLW8FhXxgtjyEshjXwADIvA7cX5kt2S7Hb+wa9hwM
2syJOoC+mRngXFmUQ0rrlTFT0ZRN5mZFF60MszgmSgBNL+Kma4+gp+lDtO/2gasBnBNcVeWlKYJ2
novZmJV66idrWxoZc16+GxiglTPC+C4GsllE0mit23W0MtV40Zj2TS4NUIuLinpUmakbxuYFWO1B
RyBMl45j7rZBCFUPrgI1AC2x5+QKlX9MnKF81jdyRDNGTL2Sc18C5crjADxzqjiSAATmX1+es6U7
VIkl3tPEFleTY0iWu6rPf7B85lXUzIvMUPFGo9FFqAdfLCFzz4oaMJVTeESUwtx03U6wslzZE/NE
24LpW4ttL66jL1WfrxOQV6wqFfxQPVrhIpQ+13EOVpYMWRrJ1FPW6CjrhIhvYIi8pOnB8TtCA2vd
9M2YWubnU/gZ80WdFzbSUzQ3/VjkFTqdcLfBXpUANCwjskEF183qeAX07G+yNrbSwuB2HjyUWegX
cjjoMfe4xESsvg+qZKuZ58iDF4WjX1bcRKqKMMxkwS14G1lrMRzNkKhiDSr1FcitvVmD8ELCmEBV
5OZ1NuYO759C0nsBD3zNNpxXXs8v3/a1L2vQt1H9z2dAjxcS9oCd0OmyZmdJ1vOsAzm1YZO1tMtd
Gaje7UqxiiLYkdkew35lwWNafp/t6NDw1ZSQmSTevEit5JFQ4z4BhZtWFpajRcO9yq5LNU+IUeA0
WU3nVHbxbK41Bqp1aliXzWR6s4LGseVJdcUlaBLT3pETP8YdWc83wcyHq8u7Xs+j2VsAqjNMy6wU
w0nb9TAE05j5syqfF4pMmm80ZK2X+W3aiztKnmRZufrnNhPbCNoWqIMuIWyb89odwy3v868KWok1
EPAev4eiK022mlq+zY1wX/bhPlGBXw/EjWO2EZl05795Gu518RgbhpNABybDTQ38Kww2OQZAEuOR
b/vsSSHtV3dP4DtHD03uFAgzWMJcZdyo2emCOeDSdOZrgIJoHQTZQQkDuGbFrS3SH1pJ3BdXwdB2
yFqEAzvajTpi7nqVTT5Nu0OI3sEBTSBOXdnH3IYRkprfpNkPBKyTbW3akWySET7YsIbV2KJpbbxo
ZYBEJkXlGqjY9sjvVAvREsmPOMxbPzYJCKztNQZd72dHCsE3lgaoFoCi1WLphzTw51ep4R10GYIY
+E1YKQr/jxNApoHqguVPjZSHtsm/FHTyCXlCaH7UBF2FIHX/WGLf5jd+yisYanTEeDiwENy3ZwZ4
l00m6VisVTDqTm6D5bePSij0zMfjRNq5rv5FufnnDbkOG0qJMCiniyqZ3qDzJpxEsWYFP3Zxs49S
6qBHYKO09Ks+Q6IDcsBJay+E2ZiNX55q6xHmDF7y9cfv/pLEWbr9XAd5CSeIgIlYJPrsJiQgCmPF
GuAj7ou7AU90TMsrBbgbFA1XVQyTKOAlsJ2GBFOk7ab0oFvtPTHlAdyGMGgC44XXDfjLCrG1i+/A
/HWpWoEz8adURt9qaq2Z0pBjTteB2pUZP1ZMbAeDHFEd2AnrcwsGpnpg26oFZbcprIuQZeg6fdJM
vmJwqhrYBhSn3T4CgRbEvME5medGme3kfY4jE+4hI9ZQ3aJKOzvPYZA7PV5h9rY/XrIXyLPlktnU
5AjZOFyZJeBEbpggb8SE8np269BSvceY0UaFg0NsgMuVnyHWKnuarHA1H8Rg3YUPetQDEwBeZIDT
WD/hoHP0bg8seHHnhoRsZr3chRocVHh5JlkNwu0TuUZulAzgoqn9IZqOqlFuGRJvvnGq8aNpSVcT
ZD2eHVJ8SR3//pJzcEkN27LIXDR4lQBWdqinpIMhwSbMEccwkjXr0ZrYzsEO1JvKV1k5OAlCsw7F
nMiWe5M+AcffT6MnpLvyq8RoPRXc6HV2AFuvmw446hCuly0sb+YtmyOoLAWPjtxi8AwclXylU/Dr
NNtB0O38aTTAjJXntvBlWue3t2MWJsthpgz+0vX86u2sUkM7Ox0g9Un2hF5BOpKtQL0nrrvKCSO2
LUiwgz8LxOCnWf9Btjr6bKXGJZGICxKo9FHzg1J6JjqGeis7VBDQWWmDQAWCyfdldTZBukgSvUTo
2BAK28q4ri/blKyssliNpPJ6joDmEG/Qeg/sa66SZDOrrTFHJQfVwsnwAiA8lzw9WEbuYwAdeUko
0ewIxKytRjgij4cuxgHs2IW4rIen+BNyTTgrMMSItEDp6RjNTZdKfz79cyyv0ugCMxf3BazmOBlO
b0Mb5T5rcagZAlAUzyOOEBpf1SPqpjFftRBSTM97eUFXYDF+mE/jxyfRfFun/alIbW4RJOng8IiX
z19tY8amILVkVqznVZjDgdktN7EL1ACqJ7RHm7qxE8OhVwBaqmsUcrPcnSPS+RX14otKPs3aSkSY
vu+Z2yFmO/OIyFO+akr59yMyAQogAbds2XxHUcWrgRFdrMuBvYQjsAouVnwOC+cYtMQqzjHQOGQH
UDH99NMQc1p0PwxfK2zhSzqAQg3CYoM7eQ6SBo7wMMz8j5/1RerfngqiIwXEGQfgsU71RW1jwsr1
ILLD2EO0n1rrpmg6H9zjIJ5CoAVjj7INstfKjfkaFHW+BXgqtN1czCo2bY8E3LloNTxjnN8xlngo
7K5lG3g2c4ndqUApqo3AtVjPPhde3J1XTnLNr5A+AJ6IP8fbkNZZcR6msrhiVbjXFDt+vDiL6aN5
I98+x7zRr2QNQ0gDOLNgKNOpdifZuETQdSiRhBE32E+FLvsi+TZ7kDmDDwd3ZxZEobFNc532jW/V
YGC0iTvLWxd3Xj19LdKDbAx8/zIeLiDLYHx7GpTy2nFXsqf5LIkUCZiyWVdt5I4NPwa19OcjOL9s
D5Hu4TB0tLt/edf/r5O3c1r/dPL2LnqMs8f8+5vc7fyTf+du6d/MYgLBvG5C38xl3J+5W5v/baGz
Fbj0lqFDL8/n+1fu1tT/htQaL0lVbkFrIxb7lbvF1SDMug01bsL/g3b4H+VulzqG2eiSQgFhfj6L
m8tmUr3sgCWDPqBNpGW2mwMvBWp81F0QOxZHRHrH1q5uBgM4wQDCA68gKh1OL1E5S6eA3U+pdhGm
5a5IS/3rgPk2tIaDCZD20VZpM3s0wJ03etd/auPYOHQt0Q9irBEuTIk7lXz2HDu1BtFP9TW9xfB4
f4fJE71HHYLou8kcxAYVWW/Io+EiMctilw7JDhM2zeWUjQcy1MltWrd0FafAnYsNdQbF8QXV8rVS
Y/BedFRoME8I7cGWjYc0LaM+zyLMpAFs69CxbrhAz/7Q6tpFFfWdE2LODxwMyXgVI/ndmhP8uhD6
JG3DADZEdSu7buW6rlIAkST2eBvxIFlR1YrVz/dMEnhkQonwfxF2XrtxK1safiICzOGWoZO6lYOl
G0K2bJLFzGIqPv18LW9gzjkzmLnYglrallpksWqtf/3hMsih2suZDBHmhR2N4SoogLSFIHFTxOr7
M9mm/98OybL8tyOGBsLkBHQMzzF1i+nWv+9MXguPf56u7dnGB8+duzNegfBHUoacevEGQaZ73yrn
Bk5MG7nONgOzYu02pP0Wa9SpF8evh71GtGbULK55UwTZn395mv4XUOB/3AWPkbaJdJMGy9ARePxH
OVkGgTKbPufgCNAybF7dh0Q7ybs2q+ZzV2kWlf94585FfcFhdYpS08gfVT1+DlYT7AaYSVfM1wv7
6/8aqPzed/vgZS5Jkhv8eSdVVSWiBOANKmCvkqTB+3HV+yNs2ZV2Gc9fbfMTXwXTTriV/f90Ud/B
Pf+6yPjzbI9ujm0Ak2Vux7/fgq40fEeZOuCtwH091oWEvFgbbTwMRfUkJ/fqlZHhgGZowyMOONat
3mwOOl9djxojdxJPiu3I2VrA1Z6/lDDqm0EF5MKbdXdrjqxYbwzKR62Su7V1yxvDMS1gB6MNS7qO
i5qFewNS0l5llm1wU8C3vM8Kuo3/+z4aPrPJf1tuPsASY3+KLfpFx3WD/yQJ5wtgneW3834YtXha
YuWpEwN8rNR1EZyatApnZ33KuwkJzuR6Yeqp15rUk7Dsa/xUywArn3s3GOaDrS+AFrkxA5YEMhn1
JmlbfQlN2BuhPqtX03B/5DYaCyPjGi29v5ODA8BaE3KkX1E6AkfID809L4Rr91Qvo37Ew/+3Deoc
Lsr3sM/0sJQjIC2mvvB2s6e7sRz92NZMcQFKeWRMJCJTv6LyAaqOYu7f8uJeWX0Vr7l2l7ksOqcT
CXZHY7TYzZfTdh/Cmw6tGdxN87Yww8rPntHmSYpmkJ6gJ+uMtv/srQ7wt6kQCSkjDwVc85025kNY
5EUVX5sbr6qcXVBk9/nMr3Zq+RWM2l3abMA0i4kh1ZdrtTlx828akqPzDPei8Bb7ztnujRa71rSU
u1yWilm81pFl5lp7PzfuV+2UPVoNOQzDGJk97Q1+5OmxMGtcI/jVzppGOBnQ7bRBl7hmGlYnL2u3
eMMEOqrTboPkVuyHAZOd3GPpWYN50ygrlK3LY5thhCjyjfYj66FHNmBPc6FHM9tOo4mXQs5AVnS2
U1CHs+/w5xpBKKxi3jdiaaN8+EwHIy4KwKCm8JhbN9w9oV/Yl+gTtBfdCX6OhthN7e/+2i9mJnO7
VfXoxqY34eY6SbVEt9ld8KtahxDH+IDwNz7M1yVXyvYgvObF98gvTtsJwuGgAew7+p/Vkq96N5gH
DRe4rpRumJpLj0YYeqGPVRWkdBHmqnkVE34FnX0z68uznnuHrp/uXd9jGD8xqrLF9Eks1Qnrb7r3
c1NFUtoxKLoVYWDbJSbhDqFfpBev8QHHF3NHCiGLvuojLZs+TKlPoWvBDq7gBOvOjv4pAOV04fu7
aGcGIyyIJtvJQA91Q4OWhjrE6Io6TDXrPQUaigpgayPvxyjLH5QC/qaat0PLbj9UtsXtrNDhy2w9
tOVsJsZQ5hCTBtrq9U1yhq3yl20rcFRneOuHkaCo4aOwx/PAvDIei+alN7IP5GCvg9qOVBUJOEi9
69pmRhpz7NvuZ1YCsNTr9JZVOtjk6B9c5ZKb1U92CMs/6TFNQI2rLbFeXpGKeiQw02OpWwPZ1cEE
VYZDALXTTV2QJjml6S2MnPG0rjcGYcBh4OrPVYasGY3vCAhve+E1ot1vIYRiwXlQI28/yLMSdXnV
HdYxQVh7K1qv2UuT/YEQvx9+VY7Pbv2KL7gVGynKeQ99ahH8aLTizbGdMvIpRkK345CX7i821xX7
mewStM39qKV9IpZAPaLBO/Rd67zaxQpctZEb2GZjslaG91lfdOKSfyLUaJNJbt6pYNc/02ijEHe1
SFsy824cabiNQZeHJtX0+16aKpKN7jzLsd6xaevRlI0DyNfgUAW5z8Z1I2Lf0J5srH5w7au9Lz1n
zuOK4me/PqRDIWJ3WfNTaXXuD0d/bGxTvbWFadz4drtFwWK5P+Zi7XHRKdtziqH46+RAj/SY6Blj
0e0zUmsPXQXCnRWd8b5R02mTyJ97lXtna2z7aM08/V3vex74wSQnb9OqGwk/WOG9ded7aCzSYHhQ
nT/f+Jp8k83IdHfYfnR9aTCLtPVHL+/taF0kQ6/0xisy8zY3F3mnEf+zg2H9wok3hN9XTxnqkzQm
cWeDc91Dp3aoQ4vXLVi79yqzZJgt4/LuaSJxGCr8Wjx8ETpZnHHC19kQ8MN3FoDSaczMB+kDzXDv
wrwdVeKu+HmVqfGzc+pTU+TO8+LUl+/T0p0cazdfebkSzMIl9gVO9jSc1WIPZ0bqxE9Rwpn2o2L7
fZJytpJ6teKubGOnZQZWll793OOv9zCUQwIpotxNmHsli+1rz5pN+6ybL63vHye3XY9KY1pmST14
G5fi0Q628bdmeIelk+lNYTP28EwsuzKKNMB817psVt7tfWNtD+ZUDSczZekvVcWytlP3flv79jAT
4hWx5Djk8rJ+Ln3j1Sf0+KdTGCr0lbfe+zbIQdYGQDMaffNQe+0lSM2TkuwMoc7Ud0FK9UYFeK48
dtOi9rqHsWnaU6Dschc0tr4fOd0QO6loMuvmEzuAKvENbToF0yieG017/P66L7eZwfZkxlg7TFhg
pPLOrjp5txQVdIEit8M82Lj5pVOdPS3YT7k13psmQ/nB7xiqpsOIkxFf66kHTpiCvvmbtURV1waJ
6DP/trp++P6M+V5p2f/yhWHTGPTaHoP7rfDDNu/M3dim4q7Xt38+bEG9JDwkRvT9Dez8NGYZ1Zr0
/qbOrHd1Nu2hx/U0YO5dXIOEr18befz/fve/XzqkRAbV0l20YJdJadx7Fcctol3jvhstEW5qGo+i
tPWUkKuBWmCKS1Ei8CuE9VILY9o3XZMnLdXBben0T17fjMxY5ZmcUg8Pzaro6FJwu+yzrCWHcm3v
FhJMGZmZBelW2Bv0dZ3vy9YI3cEYHjqNM0ldH5WViIjvFsTr6/wiR+2ypn33rpX6pdwamxhLFiIp
gPhleKm+58JbLqC9wWh9SubS2z48EsVwCK69ZxM9gDGr6aCtHawZ3W9ecImf1NzcG/YLdC75YDvO
dityEdOXMBpatbjFfO7y9xWj6OZQUwmM9cRmobkW6xyrpqM2cuzPnjuEVutkpxzAzcpVf8NTU1U7
z68CxvHDEPtp2998f/j+tnH9f/yhl6eMxLgs53Cba6MAZc2BasviV5viFRhRFt+LyXlbAMhuEDp5
1DTD7zpf/Lu+bQ5t6zpPqWIo6KgKgm7HpTODzHrB6iEsM5U9lQqHEGP7uxO1tlrvUwCvXePZ2cXw
qE2dGkDbnF3zRQdqbDRQOzwcy8izrC7Ust76taE461TZPDbCZzDYUOIGfTyWWEaZJeusBFR1TPEI
xqCDFI/lMQtIIE37FTvitZYPxuq9LLDXQ6+ZhpuqsZbLML3g/MK8TWrVgC3hlD8hD2fX0BrYSbjh
JN/bTdrihAnb/dBNhrtvRf/UdsFw9jdn31aZfMjB0U6pwxEhKkskeb3QopcKFFltDbP7tp+Puhxf
7GHc7ttR/20b/R9cO8s7NWOuAkCe3qJW6WB3BfkdMSF1gsJEP7VBWz0ZtvmRCdEebMieB3e2nsYl
z39onbXE9mA8wgwz47WbcSasvfjv7+5xpzwtbdtGme42VMvL9NaUd+064xKP5SBFuS8IZRZ62FV0
Dt8v56x++fvPLdwfk/J6zaS3TcmaBRZTUhSb+SBUUuVdeylk8UXjNu+/X4GnI7BdG/vYavoSN2NN
nT5WwcnyV21HMJAV1800Poq0ftSNyT2PsPal4W9zWPhGfazsyCUV4kfjfjl6uu0hbDDIdURxn/sk
JFhjgqt1fj87CD/KorgM9mwkZjvNzwbvIbwKK8OsS/3bDEe4v81gXwcwCi33y04HJtYVRd/UAd4P
nBa3D2vhro9yzI7u9XwQllv+c+X0einOC0TSyHRH985QGN1s7ZEbY75trrlGhDzWe2ds7Ntx9O3b
vKl/fR+oc1A3achCJePPL46NA5+r65fu1a7We1nDgbDnhrzY8simbouQT+zGYCBX6oeyWEMsXZeX
WRPyMvBQhobHA7NkVXooSphmkkRJf86D80KV7415fvn+4Nji3voGhDxj3uGWdy3UeficXL8rhjrb
21NVH3Gm+hSBwz92/XI/TxvmsJMxoDGm272UxayfJhpo7MOCL41I7Xz6MSxW8Q69qTo4uVgiryfX
oVfO3baKNEFImx2bVD1R01eXyq7KkKrm/H3/S1P/Yy6XzhvN1yFw1K2ljzDwVIXhEEgJVZwV6iih
yqrs3z0Sww5G3uG9MNaEyw8kdjr26uzMNbdgwJkpNk+ijLERGh6oOyAWyMU5fr/8Xp7fXzM2zT5a
zF+ZhafrMbW0LSZFV1J3rPMbjEuuyRr86DArWprxBHGDKdvSWS8tz/Tfl0M7Xoes1cOyLF4k06V6
/t8+A7V4cerGQxPIGWxBmj8EeS9vVi47gvyHzGgvTtbpUVaSte1gBP/U3VnX4qtcHIaoOMaGiur0
ZiPzBufj2rigMnkRlmbdr0Ha71ua8pDUBqyYNM9+WbWmi2ju7JellR05VMU/n31/9/J3b67wSdwb
1sxYQ1j16e/qL7tyTcxma3d525RA6aIrd53tUIJcwTQ1937YTyUGU8zlIezhwpss+6KmyKgGi3uZ
5ca50eu3BcLhwRpN71J30rvMY7kdsSe+eLk1j6GuRAvbZ/pF9EDBRIpW+GJC+pz09tbogUpNm2h4
s+zb2++vmXhQnkqzCaXqD6tQ/XsNjsrjNGaAnG29AxjU4+mKI5KgUEYNmZBhWXRX2lLf3Dt+Scsw
04V0tM2IcizjLLRZPjp++0FLvJwqcsDft8ALocRlt1XKqNdVt+m0/POhSKGCfUM+1BP2RXfU72/I
p9kGsV8ZiwdU3E8re1Vcy1Ls9UKcym1RH02nN/HfFU7P+NCMyxiD1PgxpYB/ohNH0NG+tVWh3Za9
9luvBxlqpa9flFMMh5kw2kTlAIGrjmlWJmwDI/i8YnFIwMHVwV1qsbJwgaF70EBrbz1TIikmDzAx
r8yzMANr2Ak9L7DAD7bnoLIe+vIhkPKrrJWL+pCjq5zt+dTijoahAmPylfZQqE4/Qe7NL7iEGNeh
qnXodJhdlcwpThavPVd23iR/obWSKJHduG0BmXfOsFc5Fqu9qVe3G7gf4NUKz6vtDgJr4h/2/Huu
m+K58fO7zejNfV0O5Q523rarRskxaXAUwk70l0ujQUAbv6HbxRfpdbzacDDl3NCrStIxrr086qLb
udJvfBE0d5UxNid9zKvwu1bIvNbbEQJyT/CIzzlI8LqxzMuu6U31UZE9K+vqVI6t8yKGtUg2q4n1
0RjP6E3lpfutE6P5E/iAWe48nhfb48B30lncT5jMLOmY/+QQ3GJfBrdtXzSJf91utFGrYr2CINCx
HkdYEPgfGS0P5Hx9q+U6P/1Fo8mcbxoXnYpfivvNbge2IXDU2mzNPS2qSnDslqHstITbY75wO39r
meM8NUu1pww1TvaAcK+3iglKpMDL3ye74e+P1pdtOQ8wQkvHxO/pWnXqm1/n8SbgPpawRgyC964W
NuKRccgcDWa17cRsCIQLLIi0aT6+LyCZ5fa5GeGjLQbBpXmNCOfv8bsVlYT5vD52HiSJuu7nZCsb
eNKmqI5FP7vpTYlbXGl4mJQVqzwK0w0u2eq/Nu1YAukTNWBp8tGolH2eNPWY+6TrWMM87MdrJ+sY
WnuqN//PfH21AUPiLyLNmNwFQoNS7vyUYnQ1SO121auv1ACH23JjPa3ft+kbvf67dNJ2bTjkBzv8
/lGDadGMTn56yGxLfcAND2K0zWhLTWRho4s0KMv0UzXn050TEBnoeuWbkQZxLcrmKW2tx3nJh70O
L3RXbqb1pkZxkyuf2kMLnut0O5kLAWTrtCw3trVor6nd3Ll1Wj3MLpaeAXPbUMq2vLGbDn2rKYa3
8g8+QjkHIqBxW4qffZ6KU55JO8na2o/WK/L63VsAQSkIkhMq3YpdtNFqa9+Zby3xHdwgt3/EyUcc
qjp7bthRdtqSOiflMTzJBv4s2binRW3b8fuzxve2I8ReiK3XzzTokdDstjSpdPCvvlTDI8Z6FQ6q
/byf9Qli5ffhdT1/6OVqXIiRhVUvhXX95ZlaEtXhweXKAigt2+RpGV11DqYl45lt9OU1yFLjOEJX
Ad38LFJ9e3TSYjhWq11EDVtQ2DaVDueaHsqtxyKyKtjJeb++fI8LLKe4/z6Cvj8sJb9prLvLJiHh
tKV1zjZ33RcShHZpJlpwx7Nu+xF+ndtoO/O79/ec+6AV6ANT2hWfodhu8Dz/XEjfOlZbh22UdO4g
uQ0gOs0HV9G60+YS0bPpVDQ1wn3XbB82PrkT5w32akLScSium7zFith5DOM9Jmp/e74JxToc7+q3
X8B6BczVAA2Ev+vxWYTJDLsuo5F4xQOmKZmqNHVnxVrriX8+ywz4GlA0k84z11MttC3pOIw+AjrP
ds3nn6I0352i8A+Fb/2BEqvvOpHLs95ddY7LeltXYnwAhNcigYsKkjnaicU5FUVa4zpjU1ap+q2z
czThvj9H/nRF970gjwvbOLXV4CblsNZhsPNEPcTgnV4UQPSERWmKs708Z8tws1nTK5vcpye0MuIY
ArrR8wOKlUc/ZZWneDjaOCED5hpj5BxyewDgXPQADaii5VshwZMPiPSjx5TZohEliuSd+YkKxyCP
5tr61JphTXJihMoroGEtoIVWVv3a7OZkoCz2zUrAbJq2kERM3Aj8LTErH5KNhqfJwAi1zQ96M6Pg
ki6NFTMiYgtmoOp87wUStjOvQsiZd6umzMgDEuX0xlXWWAR7eJflEceZgNltALgVKum79HfHu02I
L8+jVRchYo9DaQx+NFR5gb0nSUdBnjMVWJ8Wq7sbsKY7GfDB0jml1/IRho2JImUh1JbOift2Dwtw
oqgN+JlFFgLGXTcnnIxrDfBWBQr1tKwOLNtPR6ewMbXMiMcvQ5fmcXKK3Sild1MZ4ZAyUaAIHKLC
7xMjnfYTZpoHUIRyh04NtUWdQE4mO9mWCxA/yIrw0qjOBhxHyylkdefH9Yu4NGM3Mx1ZC7NJvOFN
mbkIU1Z8OGg90REHEBb8XON00/vImXCKM8rtcco8ai7Tf6FPKOJ5g4/tV+5+betmN8HKC/1ZvngM
/PRgxcGm8Jg/4I5gV7UFi7s/FYTgKbvXQ3LVaHo/CKIb9rP1WWucSLpwz8gBJUxVd2QS4ke0XXOS
Xk8rpcTbXJhcToIIdlpzRHxevfYMFkJ9CH4MgDT7UaX46RWh7RSA3JDGw2Iw1sNmZ+fOcX6tSm6x
KsZ9UPqEGs/SOFQmit0aqL/Jh1ur08d9p8ydaZroW2YDGghj/Dzwsp2eda9SdrssG2+lbdrH7ahX
/mtdONCi62oKdYGmVTOomzJquMCpDnTdXypHPLi2Mp5Vf3a6+s1ytxtlqneAuNbI7xtCKGLDLqp9
psrXtJ5+GsWsYs2Tn8LOX/DZ7UNULOnO10wo7BMijLqudoVunHqjeBdrqvaW2pjUcelrmeLtos2X
WeQ/mWk9qfz39VmZOBD9VIPSapU/2DLTuGiFj9ao2HfAtZsx/skIRYlyiUPArD6Xovs9ZksZacHI
XM6HZjiN0KfMTNPitAkurb9Yu80vmOCtAiUMG5pbq71YoErOhf08M7YPV3NKnIFyBKbpuEHmpet8
E8PQkeswPNp1cCSCWDypBuMDJ3jv07EMW11/qO22QIDzx213XudlYJ6IC1bHKa8VqEAMUr3ripLI
F9YuLZNOpP4lM5ondyhCiqEsKqpmi1MaF6NNnxxtYkyRcVCppbyqRK5YTF6/9INdMdEwPjTh77MF
HxFZFTeuyNODZW7HwG4+/aw3cMRh0tdm9njtJ7zYzdOj6Xf93qzqR/r3JhmrlOJL0Z6vIDk7Lg8D
T4yk4EzbMQfUuDfG+hePdxYyEqFDHwntSdG5VB6ou7dWRxj+78fRzD5Xrezpg2FraH2xcDHQ0aEa
2TQ9MfortMKAKvLST3hqS6zJDqTDqX/NpvRi2eo/xsUtiDvokrbSOLsYpOVag51/Ux7sFQsQUBwc
H8W7WbrlKW+aT6kfc6tao0mUpK03X5M5lIwNOoQd0mNQZnbRWEDND8b1NJgmdZOc5WHWwcOx4bIy
JmCgRTYNaoH0onzRT0Q7G3szq49Tg5OaZGKEA6QWROMyZAySmoXCXtzlHYqOjHyktihnSHXX6Ry4
JELC5Qk5dxlX/bTfVlKiavm4OpyinW3uS71EK8SZjChBmDbArXpWvatCGHOQdX9hYJyyOnFhqPv+
LhsKGUlwpLjTy2jQr9ImfNPOUqx2WOdOscd92Essa2IZLMq9E8GdMdh/dISVaJ4crgwOpthztFyZ
/rmW1rGFpg7dl7+advP2KkbUbXkovfbL8cVHoxfNO+4p7bVpxuClVKeG4N1EilmDjk2/IXLnxclQ
T5gBZjLcjiTAc2bGRTnuAy9JXe2Fg0TFgzEjuxjpYAZ56NpOe8BKUyR+qesM2vCjLCv/HaNfLe6z
NWk1JsNe38dYpX0sOTpjuywAwPXO2I+5/VEZTWSmOiUPT8Xqupx2ALFulh/aTWH9ssxinwXMJBld
LsOwz00yatKZ90Fld9tpcI23hYoCZW0YZCgyDVH/cgEiZY8CDlNJFXmA1etUvA5wc3Pf3KJMeu+D
MGU4WOk+oIvcgMQZYcOq15cS9M36jSIz8dcMJ5bGLXfWRpS25gPFTt09jjh6ZAe3RbXoRF6bqMsE
tJ8ucPa9l44HFsxxm7V4KAZ5ozu9n4zjutfH/tApPbiptPridpV1p9Zxv3EEAhvLe3C2I+9+wlwm
NXG7bhOh5e1u69bfkyGTefbPVrk0JNDMeVxqqRGltjgjPH8QUxBT6hr7OZu3iL+cZCT1ITJGyFvm
XwLeuj6X2WGo5kizFh9fGyC7WqGzWpzuPI7ttsud9eA1ZRCTg3Hq+vGjZoNMHfpNy6uYjAQrWDo5
TkWGDYyPGThl9oPtQwAePPcGdVW+G7vhvDBUTNaxQsG12VG7IqPZJhRTWrl8CRNrEw1EpxhC0bjT
eSEWTAb6BxPRcT8MLgZYU7CToutDK6jUsdaZM2W62G29uF/NQIW63Z0cMbiHLJiBNfSfbWXNQPWg
cxvei4k5r9PBurojyeBVblyIYhA/Gwk+YcCVKbUmdrXWRPckK/rtJdqC/qG21nuxqewmSFEe5pqA
Ip3V3F9PJdNifC2w+XfBrJ8DUVE8y+K3nhr3paZruH8zr84FhZ89prQ4V4lNr7+tAeWArViqmp3I
Tbch4lDyDYxu/RWixdbbd6rQNsYp8lbmpRuLaWDT7RQHrF4Qf7EZh4UTEPUkp8rgGu92kx851dND
X2w7p6T072iFIQV3zxD/zu0WGJFPNRiSomiEUM4Zj4S5byk0DhpBFEzqYs38yrryk9QHTHywQYAk
CkKkaJRm0dphupXpzpvrnaTrD3Exeu0WHTVyUJyzCRFjMHtDvBK4Fiq9bPZuRxhVELxsnbE+Ns8g
dK9q3S7GbsxG6v7UecBZZ++6dNO2MjlB0XtC1/j00SGyU8oboQD2vEnf+wOoP+K32tANlCTmyxAQ
b23aghLTZOuFVkXKTMYqaqHaOag36h+mVj9nhcI1q9SOTv4L/tAbNf1DqyVd45zttMe6rrCrBwOB
LxQqL30z52bY47KOwnXpQmnj4zTWxbtyZze88phOrbY+ZARe6C7iWqSneQwKhV1MGelQj5ORtitO
h7lFYtrGTbl+KsPYFYFVRWaxyRC1J3PEiZdNWkYjPLdoRAoWT3QaYlmCkCPyQFFK+arLx6pKb7Ss
fq/wjBzHdw0cDhUHnt+BRNlROSYAC82odS1rWvbbvTTacUdkwYnkjBm9L6Tm2hspMIgVaPDvjINF
QltyW1B51oHIZIEPl8BOhKiDzZwTbBaqm0vfqjQURofJkAe7nKHtdUhmnUx7QxAtsr3rpTQtHfom
6YmjZclnABU38oX0j5rrvJtMbKOSaVC8GmpFfPxDxxAyGef1rlM1mQX1SspaWtFeuDYLZPaTvOAY
KSxUoF3+bHLIXo8bEFPnsWEpHfqFBQks+sNtS3tnpYt7EE77OOT2AobkqshFSzw7j6vpzNE25fWB
M3SXmfhQ6epONOVOc5b2srrzeTVS/c5pqetoTiJlmCA4G3LpdPLyK/DFBLjz5kOOTQjS19GMmtEe
aTrmi1WD08/DGzmxLDRYTF1OtMcGwqwW5K0KYbeBzrDxOBCYGG2jlodWniWDHN9G240d6f8szOC9
zqCTeCI4pnA6o7wKBsa5y8EZii4KCiRaRlOhSLJ+Ym99U24kI2irotvUqlNW/wBdsy6WnFmDGSMo
tCmUAsbeYje9OGN/cYI7cpJJXzLtP07/XFK1Hga48ZyA6PMaArN3k6t2PXbex6XfCjzHToWvx17m
w2MyTQ38ftlpYvVCq5H6ztCy89RMXzY88bD4LFuEI2xBxMB2xqtyJnTeh9a/cYs/U9AmBJ+HDKhj
HZv/ZmE14veUOh7F2B/pcmnRuw/zE/6OCEhht8rsABcyUgpDoC/wmj2MiERfi53r/zDqj9geX5nn
/hRoPqX77Fd5VE0YqkIoSk/B2IX1ivYCshqPD0aQuUmgRd0iQpyjWWEk4elRBfY+vl71uKEQnFfU
MIH5p4dI7wQvAZqNZnkSA8AIVC+xuFHPGLhLxyjQ0BtmVkwcKGxoCyoSnnIQcoeZw1H76pUKh+wP
7gWJnTtxMMpoK7J41bfYYriQqoL+fIZNe50Qt/sBrpCB9ftovGLSgpmFFa4QxLYaMpZNVc/Pv04L
yidz/OxdGTUSpcT2bttG0lBj4UYXz5RQxAhYD/Xy08tnjBruEH7aD738hZF4pBFJO6bPnfZcqTfH
RIeyQDqUDJU9EPoJawZXjyVvS8M9vd+62MAyg3FwnN8PlhE7HDwMECtb7Bps7mA4RAZEsmIo4hRp
tyQ9uqVRsYUVS5wXFmODJcuoJavQZH15wFQEZDO54wK30TqsEeZOkcWUsskw1wP728pIyp8InMMS
J+Q+NxkXD9CQnGRK58jOAriHPaTHIYxF92DcDfW7DUUtnxw4ayTNuzLhHaOqRbgLRVKzATRgU08W
CRHKBuzTGY/eXH/79eL68nPjVzVZFSuGrqv1Rez5ryal9Ww/C5gG5cNy6eliAveOSr/b3rbgJ4st
h+lZbG1Y6b8L9TJPx5FIk5ESR8x4S9TwmnC3i4PpjRo1HLeWWqHeQUPZbUZJHHkfQWaKHI4T/uur
N+HRPD8VheIofijFDw/4ImfZmnNBtoiXePwrL/jluRYu+oiMhvv/4ugsliPHljD8RIoQw7YExWQo
w0ZhaOuIGZ9+Ps3ixtyI7rarpAOZP2XWvhu4juuQOsCyPaUqNiooSVnX7gwKhfzQI5aZua/TTiWP
pGqljZNbJFJpOP+4srp8k4aln2fPvX6P+II2wVPtaAc5aIxEDdwNM0iQHpiGwXX9DDPrSzLOUe23
BFwaWs0dnG8u16seaq4pFndurMui3nJOikk2vJkzurJzb/5rWOfrBsrB3er2gX76ozQ/KnqgiSRE
XP2bqSw2HRdzpL449cvAupJKQBNaC6pueXyC83RThRQCTpak/kj7xo2QtgtGtGh0iOxKhwmKDVd+
LzNSp87c7v/dJWgHRvu9lCp3/admKLtVBjoUktGhfKZ1YKce0sUpeYL02dQSgIW5QVHgM+3B65bn
rOIwkEaXDHmqnI6TFSK6W+jLqw9sePSXgI+bML7oTGqwRUrEfOnj4/QVGzRyCbCbrgsViZRDk6oD
ZS1cFinw5yBbW5VRkwP6ZAfra+wuYbTDRIhOiUCT4iZMHFG/pUK+ueNs2uayfn/HUtwkfJWrx7o3
DG3yUp3JeYIpc1wSYbWZpcTNFmcjdD0wkCb0cD6D8EcW/wRTMzJBJ60cF5kOBbnpwfd6MaENVUfJ
NqWI9EoXWMrTwwFcDPgIoTXTiZFhlN6MqqJki+SU+khw8eyRsWNYroF0sEV90NQc96Aa5NJAgaHc
3acKIyzi8K1g1nhK8SJJHx0KY3RIm8TGkMbaHrPOqwyYbkl2lzWwhBzUtvYyjqJZRcURIkQbvzmr
ajPh6S+cftcSPFGb2s34Oa5BGxhDxu6ja44SkKoeoQayaOCWGbURIF1FLk2suOuDkxi7K2jwdBQJ
UYvXjIwUPYo3NY3Hsgz+KMvBUJZsWsYljxc1eu+/hhBA1xHneqh37QgEGCu8ZL34tq3yMNTOcY5i
rwp5+eocpMmf+ipVC4wKG40Pa/DII01i//+SQuPVNnudw1XPq2PVCxTRgiigFG9/iNQMaWlqb8SP
VaGUdSny/dBqLkVpgs7OnhHh0uX/223k2TMmQodKbbK8TgWBVkhGFW5hF77HfCT2QIqGt8U1G7kG
t77OG0zzxyJqTzjVnpkf3MsPGZeDWa7v0wRZIRqOrwxrx2ctlMW1CesnkhX1U+3lzDHqM2VbasOu
t0YumhlEGxAl85g3ST5M5AukPXCv5CrPYL3WZzwqDyPMM0q6yliLSMiM7LtGa2m/1MjY8+E+6sam
l8DlU6QqnzXnksZb97RERyg5ezY3T8vbS0L40Xl2UQfbn13zNrYflaAChB0UNZTUHsreeJzLKeYO
unEyW2S6GIzwFfq0YcaVG45fJm1J1PduTqc2cWhmzb2xfiuJNByEs7uoGg518znG/+bSr8KXtBPn
srU3qhJo/Z80/hMCfoINzc05GvpmQZIuXzIDVQWa2rFef6u6ohjchWbx3EPuTqjZp2WthjsfJBmM
U3G8/xchp2qZkR3KkK81tUbuog05gkElr++qIDaWd8UYABvVAHSTCSXW1X8IBYMprLa9PnOTyruh
gYoEoMo2vZ0REN67MrIWmypmDp/LAcF5/VFgHdw0lS8SqsYFt985YGQCUSNooC2gcsOhogQsTB5x
3Z7argZbiqcfxQAJKpxoJ3cgbrOzYeqqvx4pJeLRFvyZyFi2zBLoyb20qk3DZJ7G2YRmxXkEA6g2
QcOVVxUk1cy1n4X5eek+iA7dzFzb69eLmdxcN2/RVwdcUTGJLruqELHUThAh2B5Ki3vh2hc/VTli
myVCCfZhPVBzEIAou61LpZJc5qaR1yV83KUbAVttCIuTn76ANWVp47YUaBGi6LAoyVGWM09bMck8
/W2rch8r70tdP/r5newxUMQQcf5lIO1H6m+r0Eb4Q/hVaX+y9AazthY3rJvRtxuenWQhE6gp4Ayv
m/MdiRfK2g8sv60c0qKwDGMiYsaSpCJmeyXyNivDY8bQacaT2SGJxNamLH8k9Cb6stOzbSVCIh3T
FcvcdPqzUn2NQPmdqDcuKmnQU4lSlTbDdCVjOMHcbq2Y2iNaHrhiI44BomICRiR46mx6KcR8of/T
Uwr4xUEoLEEDcQhFtq9b805XCJhksSR4kw1eMy8srRvXPuum6fXlpaPBLZa3EZvF+uBDoj5KYnYs
buGQ8WoGaeqixFHMQ1sXblo0LELrESlU0OPmh9Ftmyqd3WYxgylmcIYt7VSN29Jo2OZonIrvRAa0
UWcgqPzFMId/Icapjaaok1dgR2JzU1mEniUxRk9KAlv8pH3vr6d9lJy5stdN3ciwBNGfaN+G4VA5
O0V6bSMFu4TiytxXY8NCtld68BZEs73p42eTkqmk1Jy6iSaEQojlixnKF3QXOr5iXflM7Cec++9A
ZZRJbJK9zmQpFSNPhR2WDwMUoQCO4qzL+QfZMHnc1dtk+U1AfSvKsix9ESOax4/WVJl7cg71Z/50
0XisxzjZlxxBYQgestZ8XNIjJYnBIQG6YlLUrxeeMP6cRb3XzgxtuUxvaDlgBdW9WGrU5O1GL1qv
zp7KinOB6m411elZAXzHna3ykhxG3ykvZbzljB2rgCCqdY1W5OklQPvgebx3OCLrOclG//+F6ph7
tKDtkDzgmBWLcsswpU2dXBoUMILIhKRpM15MAmlJyLauENWG6Bl1DPIPVXvu5wrN2C6P7Qf+loLp
dabxFku7ov9TxgADc2CZzlZy2kA14HRuHdyIvQeuPNdN7K6PpKtaTxh0FQhrIkdcbAXm8E/VX+Yl
YunajldYjFDmq7IUWB3rsb+eYCb7i6xWX/4ylBnECs07QQDR8DrKd8dmVmD1MxWfLU5PacwCgta3
C++6sBZKXDSMTpCzUWa2QkprP1Kxku0TyuZZGxM/xNZq2IOHYcJfmy5mpvkmxWwTv+YWzrgztogN
bibq/9+xPUbJ+Dx5ulQjO8E3uD4ILDHrO143Y8uxatb/Wu6EmEVNnCsYHzGZpBL+pNJzqc3HvMOH
rXnrCRq30Ob6P6kgUipe3BrX7Pqb12/aK7pX5MPmUYghKLk9RPI1qE+1wtxIqqSqX5gETXsBK9Lx
S9IYUwi7WVOijZN8luP3/1uHxHfAupgNYh4WvldUXZyOiYz966Bxk5NFtwZSK6eFf6o4k7feviOd
i6VU25ArZ+x1jvWOHrNzraZCs3PpcKRbvw3t18h3nZq73eF3oG4yOmMDJfb/vym42kbwaNgeAOqd
UrxMoIAx8KKANxLhabAmv2vf199XYHdfL27qQ29m0l7Ij10/fNQTSsYj1fi5WkZzLXAfMd/XGd2h
pwJmga/nAKOdUezQ41s5J6Vg4cQ+wK+73h7rjSLEQIn8K5raNal3uE18u2LL8lfW3l+tJ9dEhdGF
P4O9+uAbDxm8m2p3DpI6ianaip1FsmJUQ1rNo/eUT4nbI/OYCmfT95/ofUgPy6wnWeVyw3a11Spl
hat5pDpHF+MLfVT9zrQQyasfi+jDbEOX8LIjcYh7I02f5YS+B8GK0rP2o7C5talyZK13noWqgS6/
NxJQ3iwYG5k7GABAycH2kyDryTaS7d0wgTmpEm8Q+5lNhIJ2j5U4kId8P/TZYZrDbcaDLqn4LdUk
UwCNUxtvWxgGhxVShu3BPKRkC1dMPhL6AxkaQEWCvxcaI+5OyBlKj6x+P+nnzyGBQjEc6Qe9wVmE
T8osdnZbeWOZvVi2dF6KnoRPLj8qgxUpGOJTnjMIvd+SSAz+5TyoH4IkQ7CADA1nZg2ey4G2n5fq
TXm3I+cGgv8rauXMtPAHqOWbaD0tLF6WprmrXXcDBHxWNeduCI52+PSgKGov7pfLwqtGO7iV9ThY
X2KPjVoG8cJV5cLCsZYUydpGquZrkjil0D3FKuGSi5MTvuRZ9aIaXqmb6G2Gg4xpPXZIsdRmkrU6
P0fiOAkUKEq9Y7CAPW/70bmHCdQjmroy6wPpfUrg8KYYo3myB8b3AddttMZkvCA2qzzGMBKRKQ4q
kv2YRd5qYUCZ8DxP5lO+dA9wVaXtDyGpmiZ8lNDEqdNJWNFzSt4pkNQJsTkUJQZ6whVrCY8SPV1Q
5/bRUvKLuZi7QkYWqR9Uw7nnCih6iJK6tWhUsXIO9zaJHjYfBO6XZpu0v1FyuQXIaOQUTgd/hj9o
e3G32hhmw77LJIs4Tf0gJaVkuYPC4Kr2LCHz3OlPIGLvLQjzEm3jCn1Ylt57R/8HY79ryvSKkCEt
ysdYqed8fsnVEWBnok2TenNrOvZXCs5Ssa3TM/r6g1y0PwaBZznZOEJybk5WwFAuc+I2UXrC1gh0
mFSeufQQQs2usOkH7OwyUZaoROuVuhUgxMFN6+Fs2URDdm2qtvJzXb1paXaRiU7s6cmngaZsmNSU
9Wo+92a7qbXTzJyMHFIsWqpdbc8XQil3PZFBJt77Co9+rNoomr+L/qYyY0HJlyCkp8Fyvg3bnMJ4
A7TrSxY5BShmi7TYZ8rEUAr8JF29xbIFWEGKB9Qtau+cqFt82l68GQbhWvraXgKXGJ271L2n5cyb
VT9tMLIWiWOsP4v5hJ7HdSabyi8tfhntgKGV6bDoCSzuJG1w10o4N96kQqHojZ/yiNqCqagZgoX1
NxookAfrdx3mSocikCc1q4hq7mH3P5YQfHnUH8aapWihP2lMsmQpf8dgmcPdSOfRGNtm+R2yF2zW
fn2W8WwJzXEVs923xriJgIPAZxuVcIicLgj/ELOaT4kTe51SnPo6JJj2JpRfsiLgZKIVsoEherHM
mOBUuqBS3YlF3+eZE3mR5MAQgc0xdl4la76fet/W7R9FXFDqbNTprmGTWSKZnmadbJZ5odoS/3uG
UCeVkKGPmbOTNH0fhdlei8c9eNvWiccHDvpt1rzYY+w2euJ3cbpTtAmFfBsMWvJkFO110JqdY7RB
EX6ZBkIuZoIxI/iZBOwGDbq9lZY3vYl3hl5fZHXeWVSO0bDVQ6o0jQEJ7CvczkHHT5BDx++KD+bx
7Be5YICHfsuc/rSGAjIk/cRj+Ye1Z5PZzQ0u+tfuccc4eaDkzmXsl7Nmw0rV2yRlnzMBhpo2LbS9
JvVuxs0fQr4FWnatan3YqprpeLrzV5RvgmGljhSeyhaOfyzJLgghM0cNoKt5y8lHS7U3aj5XMRQy
8my3GG75+FGjzgHNy9G2IN9C/ZRK82mcmp3SAgMZkEIQnxwhtISt38xu1vV4pxf0LylQmDJzbnQv
Iqn8qXioBGv2hrqPdGmXRr8iKT15QXFQm6e2NlR/ktVDLZp9MV1nAHWZHEvHRs4lzF23iHtRhntG
yRL6aw63UVd/lvpZT+iLnFR7slXpQ0/te7eMZ+uCv/8tYs+pxVehYiwd9EtvLTdIQ0+KG38Of2f4
tInoXUYL7yp4QB0BtyxZt3KQN4P+mUs/qrYgZEKcP73DpDpyipKPEw5Xe5XMrpGAFejnrnrGqntb
hW6OSptvQMUyAyQH55TqjmEff31LEKwKF8pB2HdBjVaw1IHEiEPpR9Sz6SFFYWinaaDISL8V+QsH
5BoWNQN+l0uDkgbQgxBWsig8hY6EXxyXZ2X8cgzM8Wz9uQ/XGFTfrNqHaa1SiM61b8WcgDh8qwoC
YguaC9KkGOHVIPOS0fpcSuah1hNFLaIbDq2O0staXpM+GKotKwENmkvwWoTlvMVYbUoCq/i5yu9I
qhpm4SDmM0fqwIkYvAI0xok35vJap1S6SJryxMbM7WDKnCmQd8WIE6/bWoa/ZC8GmW2hMmzLLvIy
jSE3gpwKzHg1Dt0/nYlVWoSjz8j2CPJ9tWKQFz/QMcXK4uPzV7nSaXg2fSod5fFDq7CCjPLFjBQQ
PEysveSS4bjHdnJEOopjg6dYl/c+lHdyPXGKNEFZLaeFMSghB864VMyIBvMZr7Uy+k2quX2PC0Gz
PH4yIBihgs70ha1wX2SG23VIFoeoOYat/mZM8UGi9sgs9ALmNnS4mWIysTsAiQUJXCmsD3hkjkC/
NqafjmwCNdZvS7vgZh4OBeORxtQ5G2V+UzSBW5XElJlUVLrjqG1fbXN8DR3hT411FoJY/mx5Vpvy
Nhfqi5kvF4kbQwz6CV/XpVJNpjcywsyMvppC+hH58BTK9hYJV41LkylRARPXNmafcqtjwZyqg4kq
A5x3v4zItgeCNrHAR/G9GQVCjOelM+/t0pyHcUB5Frl4PIO4mPxRRDsiyZstTkw/Rc6zOP0jkaK/
JE12C94ABMmMY84DQ/9SI+ZhACvV/Bc1uCvJm3Qs94Zm7Tpe0bpA1mtbG1awpvBUC+lwEZ3sST5Z
8/DTzOI1j0iqji3NhYA6Db1MDNx8mOr4ZSF+1bVKchZTk5hDzrsFrfQmTv2aMTehDdsC1fk2zg5s
OGHkFQqQRijP1Lfv0dB9DdJCJ9NGTyMhXlHYzi7xlEA/0hJhhS39eT4YDoQewauZvDDHsn4gDGV9
SS0zsyoFCeyEb6p9M2cVTyjKAkgS8w5LEE/bGeKrWAOfp35LEesZUnchJCCYbZ3IRg75pLiuK6tK
1FPSzZfcTKBhxW6yFC+ts3s/VvvJop2X9GepjfCvlwerr2gXpvswZc91SDipU+/blmkuc71pDLoh
OmAaixe7JBw1jk51RaukGPIBzV5VkEqjqWBOidc6K1mFDqloKxmg/lsVnQzqEb0yfOiaLSUshuJq
ESEfoG3r61lv/EI6Jj2uiyx96zXMGIPJUBZfivEIDzIKi2ErjdNRpqMVqXa0pr9oKX7BrIKS96Un
0+sSMbttwWmppb+Ahvm8nMgnvqzbT51hm8K5uwoJKQ1J4vao34XhHNGAX9Iy2sfMlRBgppl6qUoZ
3XX75szmW5QqQYibhWv8IVXmGz+T4V1x7qJ23+oyaQjTxAxV64qz79jmvAFzqzeoCJyMhqqU+r9U
yfblNGLM3BPPRBFNLLw8XMcqOaxRtOtnTqQXa4l25JML9QGavdfWQdKL1fri3RxjgL4cfUMyAguI
BiOP4+xIr/GW8X2eZ29CQq1noTda1sFZ9BPmydPS4Y03vVmeD4gEduaknhn+cpC1hNSE2QsKJ/QH
bmZM8+jJxEkU8jZqq70mikdWDicqVk7t0Wt7aYKXDU8WJEkMX0IKzDGblf8pUuIINwOpJVKL4QGx
TsMYg+WV4n+icVZq7d+Y5eQJhMrJsRavF+MzJkHcJ5prCfXHqYtms6j9pV0zTUr9bRyX/6kwpykP
ZHFcCHTYt6azd5KnOXT2OTLexdQOHdWSCL9LJbvpunPvypnYbcXvewtVCHIXmAVDbzbwHj5OLT/r
iotUxfu8NVil+UNFNZyL59yMOWHkA97nJ7iEAwjTdk7/aW344qjFbUk1OP/mwOSegxl223DQkX87
T6aIVxdctA0ngjvLoJL0pzKKnzJDP021cokUmSSDkVNEOmdj+pzyLrrIRsL4LFckihv2We3na+Os
WB3T8cxsH+VZvpFykfhzW1OwZx3GMRFyirX3NVgoFY2GrQEVMY7ra6Q14LSF5dG73xMzOZpNdjTw
ncxm97VI1qlOHzGWFUyjV6s1f8vxo5/Kr7lDzttG7zjmjkwyvhiG/ahL7RvL+3eWv8t9ubez8JJV
yyvz7V42S4uAzLAQyxaW9UlzPWSEEsfir5ixLeRIwcmZdP6kOPqQp2aP8XQ7tD33MNmgqepgINGP
aboRnPUaJ1u83hqd/EPxfm+y/hYq1rMW528pjRRerx2ZSSi6bOb4Ok/EfGlQ0NmepErF6X9mA5Ib
eeWCciMlJGpcjnlp3x0MfUlpI9hY1oSblXW2xpwrRJ29zvnAJIHiPvW7fjwZBiXYuDENE5nsxP3d
JA4ogwCayXAqrKlWZJh3PrZahkIgHpqBOF1NhyuaoVbNooTybhTFz7TojzHTgTk4NQypDXCDEt2d
iI+fk4gUI+skR8o10Ra/aySicJt7UkinQXzYkfQyovTXdIK7c7Efpvhcz4R0op0mbgf4uk3gNcb0
gnhyk2fLv9SUK6ycaCfaqsCjscN0JzYIjN+6Jn6BBlqsCf3IjLcsASTgmHAtFZ3Hyt9hN7/oAo8E
F34yFAenqvkqQMdaWIVoTuZbIXnLYl/4py9Zoe4ipX7upQTeoWshvqyzkvV3xJ+EsJbM2lGsczFq
f7M4zHhn1dBRPDICPmeNA6ECd9Sa6TLqzhMygw8jw/is109WT7suReYht+NDYXYnK2uuMg4Z1MXP
2WR8Z91lSjh/nfY8q9atS4ktNZzWSx3jz1CRtCHidC38EJHQv4pY95Up3NuK9YbzsnETXf9oi/Su
mdlj1hAnTiUtydiafwR9A6xaqs/nf6q77N2COsMjdJoH8yHM8RCVazZ+ei85peuaOK2wOuMo9Egx
uchKdOv69i+2AUTj+jgvo99P8TfW8Z4XxwJhRsd7GTfugDEkFQ9ZtM1J7+NTmbQfOqFBgSHy+zyM
UMXRvOGk59FE85FD+1nk+M9aTH9dn//hxP2xjM8GHXZrshtK0ATYDxJ4MsjjRt2OLJkqU3dzip5k
Lt7HicUxm1+jgWZhzhBCsY/LznlXZJSHVBOGPu+JGeQINM2X3lZPrd7+RCPRUnm5Hs14PRZ7aLxR
K7/Wd9yKnVkVu6I+EOqBBa315kjaCj3bVWF9Qg99DbvoXW2Kjz4H55C1p9yI/ylFeIOFZE5Vdseu
HOmRX1yn2ieZfcN00K1kc2hoERGg3WLUlGXYDwhCmSdGnTrsPSViiodJ5Fa1FCwnZgam6ruy8I46
enkFEgeE8FYxtKbRv9LZeMKzCUoO85uphDpaC8OJTT5rWL8qSvwko/IvuWnbxvxLLPWzYADAROSB
hQRoKYer3swoS2IEAAgCPVIwajcvi79mcXap5kzBiI0ZRulVItJj05vOw6Y6RFHOueQ0b0SjXcvu
vQpDUjUAbpLyLwJRjfvmdeyNl7S07gZDjVMZcbGa0SohG/uaEuL/NYzDSHt34UgiCAL/ebYODDLc
h6bYNUZ34O68pmryBYQO3m1eiam8GhwDBfMN08b5WnogMb18MjIZCbhKOkFofyWQhYpjHOS8faTG
+GgN8dHLEqFLV0kNz+GS0+92j8nMzg7FV5xId62uMJVimBgc/b7MO5gvwvbOJeP5bEQMKTKErG8C
giHfEEHdRf8qKZgEbePBtAAIrAjFamwfEjEeG7velS3KQZn5GUt2rYW8n44LPWshMadLVx4OOHIV
mbesmwwiiobvWp5eGum41ONRHj7kcSB1U2TvAuwJcnVCcQwt62Bq001p1yFK7uds3zFjVHfmf2M4
XiEB31B+H+dqPsO5+iQG0P925BhN/SYPixNos7eJ1bVBfCyLwQD7yeuI6VVrtiTKnn62r3pknprl
SSvtV6tgGtFCiT1n3b/WjA8aHLHeqyc5nE+kjJzVyAhGfNRVoexn6ysv5UOYheiG0t2MB2I0l13W
E2aoI3npvqK8C8BkPWAkRE21L+XLrgaNi5rR12ZnJydlYBhHcsnoFqZLtRBRYyVkqnW7JUTY1dr+
TMYuuQcMPztp9fAiD9ZBkAamLw026OGC2O+uRizW3PJL0hVLAXwWEx0eIfNJlnZf4rNQiLAmeMpT
7vgngy7NzkMFWlhE1qsWCV6Ys9O1fls63MghM1VijUPaUodNtHfs8lhbe5j4vZJgLJHK5zrrL6Lq
oOTarapLnpDtIJT7cyo399hqr7HD7BfU72Qk+cXD1I321sZP1uBcc4BDxEpOnm97lQc3Gy9icO4a
iT7tmrKQj9e0aR7ctWzfs3gKVe0Yh9LZ1GrWSPHMYUn2sDiRuPOxSI5vLpRJkfgoGB0EwVqPqi+3
Muo6ExsYeD/2J1Nk33PNtMYYdgQrBYIVAaTXwI63oZbyJoYrCs/dJEo0yc7J1fLxPjrjwbGoUoQM
pWEH0wARZ6I86gG30TN0yDyzeH5UWnlOpOmJ0wdlqfPKU9qoXXK2+vYSLc5LN2ggXuVRSQ56VZ/R
wKNza/BIiEtmu5I2IZWo0DjmMAhq911n6XHQp31kLtdiEeflruhYpdC0DnN5HjLAzXL8qePPtjBg
xf8x3zcmLnFDdo7DZBM2OOMiFR2tQx3jRyHDkA4BgCcoFO1kZG+OidqQPhrKIN/OUuyNONbJgvmO
TSPdZgWoRY97KHDojSJMzy91+rWGHq7pWFDOE4+zDMsdDiie5laMqU9Y6RZePgilZWulKcLzySMO
xZvNfqsod7wUXmGTEy2lHgyhlw+JX2N36LXGl3CiULK7Jhkfp6y2Ti1zh/dEDG/CFpho6VsRkF95
ScyS8Eu7UF19thnAGRnbDHqFCAPPrspAqxIEMSCmuxqHxqxM/yKc396AdloXFJ3kwitT82za00qm
BVgddlFPKe1cBZnsk3bUE/tc41B02u5CjuK2x5Vrqmic0NeXFd5sUSMcan+6CixicHyN2sUuuFWn
DqEPUwS1m9xoTHHhHB9fuCWaDVN4EG3rH5XZoZlaOu4AtF4jQ7T6U5MYd5mAUAX+MrOGQ292R0c5
GOUYNJJyHCYd5QzF15ASywTmvv45eRC7MpqO0An7wn5GMOTnA38mTeLMltUK7FUTYg0pi4KsxblC
Gsx3GcNuZhWK3g6OC3vqe2GU38PqcMoCxQndApOZcIhktEfjgmjxZnQm8SEisDRE94RlpikMiXif
q3p2By2+EvPs6fEqs5SeueHNgBGfPfawUVJ3basGJlubRAHP5PYr+v7FbABJ6wtq1ZOZGfzPuWiF
gsG16fYKKUwhCb157uKUAv4AUAebRExgGPNhqdTXlBldnEHIRJaKA0z/jqXPaWDYRT7LEVPw+ku6
zEjX8Le6hSyLPQG5/OypPoSJSzSbF3MbPml9dVrRHkwFApP5iDSZuR6LdJ2K+UkLS6Rf6hm/zdYg
wyc1d2UWbgtYQG1SgrrVj5HeXMyhJ40KnzUOABFocv+qpYxIJmTyrJCGvJ2V8cpHcWn9dku2bPU8
BbJcbpaTnMZB22VNfqnWQLQEhWvxDY+7XftsW8E8qWmnadhiTdyOtdiSOHHuwjaYm4dB4ErIZzSz
fGub7cWYQLzz+Rrz1xr4QY0n18SjP0b6vnbwj1FnTQAt+fgtN807+lJTA1zea0woxGrKys9jL0im
dK+wjcZ2ob8iVCBcB7vqeCbn6IZzHRDzb8gaLNxlfOPUOFM6h2jnjGOuGfuusvZmZ5yJeTbmq5U2
11h0YrNAUbYdY51WUxSGkiJSgiU9YNUcMwkdm+rnZKmOrXZwhmKn5tlWt+uAHot+8bfhLtPGcWeZ
+k5k6VbYyjbJJdZWjN7VpNmYXGiTg6yqoFZ5AAVxFtO8VaLu5FTzCy60bWj/M0mVZI8H0qIextT+
mUjHsfr4ouJT6h3jdUa/utjhmZxoSqb8xoiqp7jjhEcApVuYAlflUViA43O27/V4umpwdwqJWF1/
wyS7XaIMpkuMt3Qg4DWePnpy9iUdwE9fNaKXZkFn1wI5Cpo/EkMUEPFsS3AEvzcBIBS68a2jCZiK
q5111+5tacj6Nopkk5jTrVIj4kVJVNMxJuSlW+IdD09x87kGLiqR6ZN87kfpuE/a0NdD+WgVkHU7
1WnfZI2LQJQMSusJOCXWFTkiiAn+QZplp/6yVPZQmUDhRTL6kU5GxyXG4n2x+MDWZIcYqYrzjPcZ
ybaDORDqQW6fra79JArruy+SB5a3Uzql5yRRd0UEto8DqILerKSjTY2XNCV2NUFB03n10LpphIKb
/qoskYhDtlWAjWhtRjLvQBYdNcCKYDdeyPjEijffqrJfIh0izA30CN/RleRYLxkykrLMnYaSkYhm
sOrqRaBprlBL5QtXv5ztiTlzuVbotAnsivxOdHujTfeSle1m8GUzSw4MzdMvhLH6clOdDO62aviV
p87V5GHnxAS7Ih8ZUDVaOVgcZaUgha6cPKIhfKW9Zep3FT2IZwah50o0NayLpEv2OAuYAQPC4uEc
pBZGBQhPkmaZhNYCXreXYWUzby0CY/5yZlIgZRGwAzPQpPmCKaU9Kjqd9ngaC1ypDQ4iUz2U/UcX
NkckccwNJawr7IndEP3edJRwM9HV+obVPXAAxwFAh67MnLXRsczyD7U9G8RjduJu/kfSeS03jiRR
9IsQAW9eSdB7UpQovSAosQnvPb5+T81GzMZO90gUBQJVWZn3ntv688J5NIbsphgjbBTrBgt92TvL
EWN8yUpb65pL0yMQXo+lbfrrRqeiLy4Q8NFwQsHVoy04DlCCpKV08q4KGHQ72lfVP4Fiz2A1Ekwd
HLUKzJaayCsl55CgcyJiSgdsU/fahec1SKLgsOmaOddJ52ZcQ/1p6JqMYhkOV+ljjLB/OzTzJlkR
UGTdkAaSIQSr/ZMp4aqHW2J24zHJLUbfqsbYYNZHP3G7atFrIEVDmQt9v9ToTzbLmnggyyZ5pfvS
SBe3Wv85G7YJSWcjNh/nn64etcZkT9ibBqxJAF9OPE9Hfx4NI/c7Y8LiSb6zG6kc4qrbWDFnlB9A
+TINegp4xBjtCDQwAiiDpVQ0RKwmJ+TRqybqbMynmNIgknyYUUJxX6IelHPm7r2qA39k7ugsdEWM
q+j4RjQ86a/7Oqrxdq/p2leYKGzj274b90VZnKe245xe0ZKakH1NAVrxMToTHOiD0k6OQUteWEJ2
C5Fue8wWrjlgjGol9NNGqa+lYDMNyiLKWsxL+gpTEuovf9nIP5maIVUCvD7HlnoIp+7cDnq2gp3P
rs+obzJwK5jDUC8Ku0eaN2GQkLzv1Phr8teQ2AvZkda9XK5CxAFVi8KbWLu8PjK0+4k+I5nvlv3p
YoXWPTZZoYeC4yD+2a08EZXgAH1zLTnaFiQPdoWzioHOwu8GFa769nNqVGT5gRKzJZIipNo31Zou
Jdp4CQUWYruOMwX9sd5Wlyyay7xUD04RfArxi2ZgUmT2oGJ5gsQVSPZZjWgoR/aAgcAMaFHG+Pwk
JvZZ9Snzu5XEUcyM2GNNhKRBhBeDjK0SHhPpjSv42y7Ta1jTo6bf/9WikmjUet9qhs8zqcKMQNsU
Kff8o/e2BDf6NJeMbFuBNLOqXSe0FIyJ+2mRIj+XuCdBTNLpGpBbkjWH25TGo4TrWk/rdR1E76CD
nV0HkzQHyNXNS/mzhLoeaNVOEpo9gD/9zEITY5Y+yuy6XVexuautv9RHcA8cIg2ZZLDyjDJwdxg5
bUo1580DnvxloVOSab+Vd6FljvY/6RDQE8bbUiLD2z+P4KIa+duPeVDKaJhJly5/xQanR4c6MMo2
XcmpCUR6My0toEsBE9eegTZGtfieG9/hSL+uQEmCarVjtvWpqcPJUZVT1rBf1wodroLB29wRMJQO
Kkym5Pc/FNY+9NLOf4Sslo7cr5NlmcfXyXF9vFCSwZfdM9SVrMg24af+iMS5pEWpU4mqwSuHfqxk
f2Z3tFOCZXB2vvApz6fpm2wNQ2dqdWiku7fSkR4GzcV3ODB+gMToC5wE9OmSgikkh6wP7kkm2+3G
aM1tgMB+1qi7CB/BpAArQnSoM/DsdQ98SHtsnHGrBizisHk8e1rVRfOIaOkswjZ+GGn1lv2zZffZ
nDBepr2o8YGOA96al7q2rRJG6BxhRCPew9XQNUiwIGKODwlnqYJ/tvablcn437Jp15OzjWI4uUly
uCtz3HGh97At/19mlMaSpXULs3vXWua2r5x77oUJQmyQvtShSnO1lZcp0/9apqWHQF4DiKaeZBX/
WAgWnnokxVKUD4lP/xmjCwwrhCyhOZMVskp8dNZN8pIYhsRURHb4aaC3iVKQByWSxjC0dh1HLsBs
CvB+KbZmsVZ9jdNfEBKIrIsTpE1rYGpBeyCdJs3bBIRJ6uJzylAxQ+rYl0KYadmWKwdnODlyg0CR
0bwC/d23auaVQfSX2fI/ZZJ/IifZAAkIFllP76EYDt4yzPU3jQ5aTxw3NMe7ainjuzIpSjdDFU5M
8ErPjUMqMOOQATEzJ2O/8jiZV7zvqvrVNGUxMvXIGNQRk4XMHtUIC8Eb1YUryJSGelE4zSnFQqi7
2Dk/OW7UWJXAf5oScO5xqU4GwcfPGGpnfrbbz9wWMBbaxWAsl5165sbTPA8tVZOi6qj8Vd1/47My
stVU4vrowCyrKLxgP3OaoTS+x+mv2fMPlcQQ4r35dgRnBOmuUuETapBWTXum+nmKtQlUkZq33F9f
KlD6YmdaaBkwRBfJZcIVG/WvtP3O0s10MWPWE4ZDNqHaHFz2HCpmtf0owmeC40O+6E0IGO2d0Qwh
rkwYsxfC7K01M1Xdod5OaGT9NeVDOKp0n4NIoy3C7Ksfso2vdvc2qp966v8B31n2VrwbMEMepnSl
d2s8uGQZGDZA+bfcX7psM6IyTa29xAwy/rbr1RWLOQN2KslqUSwbZAhOPSFrBwFH6QKuB4AeKaC5
4Sbdw2qRdcPSx5ERhTUnzPY6jOxdV126yDm806uhbZr/KKWMiZbM7fDH0/4w3Z6prte4RvtO6VSi
O4DqkhoGNpqfKeBUEt46RnlmBCMmlU8Wk3YJbctE91A1XgMHr9jT50lXLxNbWUw0Y7OAPrfk7Ugi
WhTFqtZu4bRtyTaMdl2MAhOLkp7pwKZ2fsfZXDswnw5pAO7YDuba1rTWE16aHXWx3yP8YYtvDqP8
GAFklRHSfHwj6RtR+2zSwrmflJAQv7RouoaUyXV0NAiyY+waMCbKdow1BfUWMZlOI/u4TIxDFq1t
INvxJg9WI1rkfNZDCw+WOGcHmuBE8Nz9V3T1D/FFmB8wZEUVDbmV4bgeWWcjS26agL3HMEq/0m70
k91Qvc3JmfyS7R9L28reKSqx02JecCeA1WoM7iAFuYuAqbcWA20ygUg6WJiTTHAeVhScQZry00lD
8Ho3L/cmSyHbRqGQYSMTaw8wqITKW9yS/lyWiHV3kXwb83dEw6l8yiXnygx0/LEloDR/EWdTyMYs
ccTeQ4WAuDyOvnSUTrK8xjfao9aQtL3Efh1r2Dibbec8o/SnE04ofVz5vN6EALBQjo53MEIXjzhn
nyMRoFj0LpONq0FZQT4l/bj4KLRPOVlb3TFqN23xTpqDI//Zwbaob8O0l5xNWRwha84iBAyTfg2S
e2Z+1vZZq2+ytkP6dCrlk5/dpOgp6W8bFWx56nEtldYSefSjpib0mr8q/4nlbcOuqDK/9YffQf4r
A6zd3Fo/avlyMKB1wCWbjwxJi70w+81kHhLnx2HkJCe/mkJTqsX8uuGYgFh9L4TltH9nhX31m1+/
enXlt0dzybBfWPlolQt+G76LvcUXagMO1vRiel/m9G0rB/EWFYQXJEL3PGgv7QuXsS3tzZFoouXS
N7AGr8pkrQYX2z9weVLtOxvghJ55q4QQM8HtsVkqBL8110H6Deqtan4M5IVbSDAxdLCgN2zr17z8
65MTx1JlPDrWL7tZE98x6cwlRr14CfTi3dOfQU/gOKeQuOue7ZsR8tj85QQfKSyko0WRh6zc8Z7l
pC0HlCjTPtDfjf+5BEjXpSttReD4PKJC6GWhyYCfk28xZnTFx5B/wDpjlPvymwTRfkya7wdXz2tP
nYJvgM2hM2nwHEosMAgIvGTtmAdl3fAfJdo5dLDRItpzzNE6qn/kqgTIPsuS4R5nHsI+Zjl2xUmY
AiiEK526MshXbXepBg4iDq27eN5qfxVq8vpXxyVpcspNHjUs4PBS44kdnYdvHdvyXkQf/rBRcF/z
qQz605IeghJUogZE/7/M6CeniCRtfz21ZL3oFawLmNhZAyuvBjljMU/bxw4qk6vRPQYEEBzIaJlg
F5A+fcrRMl2HYobOxe/wG2dDidCPgwWVoTcMmyZbQgKY6Xb3Ltg2c/p3tXOW5V8b0lM5wci0sdXS
GsdF3n+meLRCOpRai+y20+blYOPYQf+exbMiguGFZUn3kOwC9svQo4f1O/f4z7CtqmKt23sUuJG8
B/wA1JoOZkj0BImQKROploPCOFizpK9XKL5ddQpR8BdrIMRLGVtKpBzlkZEIdhyLkIBnY5KdHbsT
x4/BLLCL0t+AL+om+pW5zlzRF854ZGnYhBO4LEZ0PbVbgDsIKxULyoQbGOp43jPcVwEfIyuUTGIl
3mG2Fd6P6mWXey3nZMivNtAJQJVg+N8l2ETuWglbkjwtqo51iwprIvM6OVXWO3h1qvI1ld9Od+y5
rJF6xlI0zakNLrHOEXH605G6Wn33O7U7KcldlGbHgK6SYqAhCBgvc2o2uKJNPKCeOEYFLbSAADC8
4RWYsthf6U60jThs+GG2jKVqM0KjgkHgGlYwL+xqETl35FlzwLKBSoTPXRrh0jPksKhhY5GjNGBb
0/SZ0n9BRXODJNkqdIsi5MRWQe6Bt6/rcOlVFScZyNlwv46p588VrVvYJqflAXmnP59Q9jqYsUfy
yYt8L6v3ybyZpRiK+mQiKZTwsAYjlBI4jXpj1xYv02Y2zHrXSxrNIexAJZ5JJBhailkMTUXWI9JX
VIDv3w01alzj+yJxXvykDLudUgB4YOuV0YY5OvY9foACdqm3TBZHfTFa2NPM4JDFMuLb6cR/I39n
2FQm9IGqpyQg4lPnPNUqpJPDA3F8iIgPYgMxlPjLGBuOnNLsN2EVRNuc7RP0pM1qRJ54CmTdSwiX
tVHEWuXCqi+jqqB3UleWX/9mWjkHsrKNIk69GXCCmBNiAIs1wMs2GW4/hssu7Ok0jEsDGZNVd3OR
5kITDKMdavYmoFO7kKVmKZMENJK8UOrl2iveXUevEf+kDFWag5iivZiLzSc6QGDflrHS7YYMf5/J
DLDFjeQ5DFgYWediOk4DVdVXnm6f/eJTqjSclJgWLRyVkr0YYJoi+bCvJoQP8Xoax4C4TSAq0eCS
ORlacG5sqAL1hxoypOkOjbGuh7tZnLUhcGtOQNqULOJGWYRjuKjLuTYarsamPdW455UvhzOccBGA
7ZIL/VKRSRNWj04hpyn+DZDc0o+HLhPPJyx2Dn7+HMatgzS2nbZFHCx436p3K21vXgIZ8/25XbUb
ZPpLlLFnB5fuUNFU1GLOm+UySJhlUC+e1QQJGEHBeUFZOz1b6bOxQkYhGCARm9Iq4bxTzgDbzOT4
DPCMbRbr6iAvMVM2AasBiS8RLNberdLxVnuYz6mNYKjvO2VYebm3KI1oo1JqEILGKdZfFpO91kYy
0sB09uPTHmw06ozAnv6IjOwgciYV8IgKlXltxfepSbbtv4DWcQ9Px0g/xm6vY70zrKsNPKqyr0IX
p4EpGDEOycU/XAsuKlOeXZmUhHRuF9SQ7iDdpeRkFGtyDxWoF9iaJfaQxYRtPKdlaMgDhCewpQmC
P0wUUIFmKhQQ8SpAHeIQJVeqz4og3nQ9XxINEpUnTy+9+bD86Tm5BS1uPmbyUn1zktNYf1aEmOs3
E9W2Dq6mvujmDpORme5CwGhTybLq6LSAi8VSN29j8awa1kZLcms2M8nk8IFytasWdDI75Qr9g11H
XWbjZ2o/UFVTup884XlsCfWihK3Ia8rTp/i/KPqO1V2THopmZ3fffc5xiu6DTnNajQ0BdHfLiJwU
A56xOMGHM//qw9FLK2VlNONesa+p+Z1qF0YEoHrgijAqnCIBQ0EvjiWSSDnWR/lABtB8RS/vpy8f
WqfC5iRJY/xsyYGvYkrTRiJJWp7TyEYB6JOHhjLLZo8VqA/dB+ZBIzDl/52b50SImIg6aBBOgb2q
QN1BV10RxRX/lMOztvYJInpbefDOzEl08G5xgdGlg2qD7Q8iRDC3SRYjOi/yfhVbnZUt/QdIynax
k6STnN4kjQen5ufko0sUOYJ+4eWBgAYuRoNELO4nGivEt9vVb4L0pu6erfaNamtXUHDo3SmDPFmY
J71+ibqypLOR6sYiqDEMehv21KsNwEBokH3fWOQRVng+jRHxntOcg/6HG4WPudCeavsRIGNTgehH
iTcrur84vTrFzac+afAn9OHZlDYBRt8epKdS1+CTsPCDEmnrDbk75IoQI9iFNNxo39Iwu/n8hSZ/
ce+Jvw6CHswRAsTg1iUW7gdO//ZlEktKtwjVEsgag/CTap4dApsjWpq0/O/KNMy9apsryxaEHx0E
tJVreq5OfUNybAx7hOqcG+TgUrTI0peaeY2IM5OPlr3R1eQEsI5MS4tTsO4MuJgs1oxF3n1fFVk7
JMNedq56SYrNb5J8jfo5YqFpuEuaHnVKgheE9S/mNyMFO8vdcCpY4ahJI8Kymc7CP4TCkjwj8FP9
ukz9M6NWgMEzK/YwVr2cFA5csDMwzTi8RErPJ7XPKQtPgRQ1JZncg87RHwbmPjlt0hivH2cODk+c
Mc084cMAfo/vSiEwVNespReY7sTYSfeZed8qZHdiBtjSH5j4zabYwvGrUOvpCzseXzipbrBumfwz
O2o5ApX0YIaVJXKC4r/KfJaYjPWENjXLDrGGVVLMw4K2k4cUTrP+BVWGmgBHdWwwPz+lYHW8Y6XS
LmNELfYZtPYcxVV2jFemS/ORwlPm/Ye4AKEasQ6yPdLmcJyVWX/KBAKFPptsgZ12BIhfhrjNAFjw
SKhq4RojWWwzlTaL0Yg2MO839OZ5LKMFamBge3RXSEJUv0MI+DJOd0lhUw0k5tui8UKrjspnIjvB
2KvhRewQEclBI162Cm6PoQOxwWZgI50XvUoscKLw3MI1oxLELcK5HlwW9m+eUpb4yjw1tO31cld2
wvj9l6v0ULlApazOPSqKpkTgwH4rvmJ6Er0zb9qHV8Hfw2WQcxKmQX8aeXoHKvUgvqMOZ85X5vo8
lNVtB361ioSe4k04TMl9klTlapLWOZ+RN0W3NFUAxFJOp//4B726rCgnZOaOK24fu3y31dvXPwrv
TovbkVke8leorpcTAsbojVAsV7+TmBQSlu/qjz/bRDOo34oM7YWopOnJhANh7KdaL8PwIiFK9ze5
8rBoRIcs4PxF5az5tphcvnpBoMQU7cPxR1W+8emM0a2QfqrsZFiAYe+SRv5JfEvHa43dTBJ9yQ3f
0bOKJnQ1+nQxomRKffjngcG5as974aVHiiLeW0ujc6CBPPkvIvBmFr54XqmyT85o71OIN/TWKvW3
Rl6qAGNPIqCXypfPle3rvRVSBOuLAOoS1XUpi6lci6AXKgjGBTywMofDip+2TIEAtQMtjklba9od
tg3l4h+xUpot0XVe1EBVSU/Xt+3AZwj9x+QDFwAecVUN5XfUP/SQoSI7HxTF+WQ+U3Vn8CszVQUQ
EgRHcUUZQKwJZXEJdBZ0JWq9zvpM43cPPylU0SOUFe0nOu/Sj53xKpivQH6JCziKHn3QYgxwZqLu
plLCBYUdeGR1H1ZuSJiu+DTRReRU/zibKeXrBbR/l2td0w2l19n5eO4s4N3ateangMJMSNYhf8jV
IVPoDey0nbgfG1QpjcJMhh+Uaxe9v5dXQSTt/KPfXvkRvD9Rq3L11CZk88/WulEu1AE7ef3UjIaW
mk/LzeRux+dV/ynY6+WAPhLhP+h9uSM/a2zPSLHgUMSAYWRLnpHkMqJW1Da2k63riiIZlYqKAKfj
xM+4AXwJl14CdpjSGnIS2DZLoBxW+uPEtZsxwByECZ0dUqXZ2XNrjP7HMu/+Ousq/iT2aWoKumqY
x/WdTgWpXWzv0w+2k/bMsCH601M4k8kok2O3HIBY0u2aqENt7QaTSRQ7lnXxhkeOV1+X/xUowduR
PpzcudgIOG13/JrrZRit8GU5/c/kPSD7OqK+YdewTRYuGEYben6xjnHxT+UEgbUy0n80euhWjyDM
/id1L4dOS0GpA0R6JpZZbqe4/+XT4eHksU3CxVKU6rAHNzmpcJrzAXZHrsEzYPoZPrR2xz2ntt9a
vfMQQX+MBBgHWO2GslmYoUnsys5EcuPUm9raEQc7Q7vnipq/2vtQtDSdEyrrVGFIS5OFkF7v7L8Z
Wn/Fe197LN0m6+uwtEdtERmQmVZUuYhnaHS9RWmi57+qqKuqU87ZQyzhETMZ7LT/FSAjNTsYBz6S
StwXqMn0lqWX21bysWPzxGSG5LoBx1vwHjaSr76efyQkPonrYRFyYD+S9jEtY3lTa5diuglLH2Ln
DOYA4rFOTCyYMf8R/STnN0M/OWjzo4QDivsRmKc8foVMITwLHqKXuqn+/aPmb1GPS4Jn0XVAPX/x
h88S7bO3Ho2JXpVZPD1IXi0vcJlkAGc4gKP7QCC39kwm4hgUorpiOa/m4NaeufdZMEjpRh7d+NVM
n3nK+KZ6Y9bjjHDM/bejknpwMno+Fb7Q5/hSJChqISD+msHFie++OMWDZNL8VVvuHPNpR+/JDOYV
gbRjHbqBHc9ZcLa+esiZZgP/7DySgxktMqhAPzhTjH9JflBRZktO5RaENlE6DMM7rcXSxZ5ucjLa
jNWdFgQ7J9qr5uZ079j8yifcsrRUxbRQgXPAhK7dpfFCU582QnjUvhjZ3Bpvs8xIAZEwVT+gQN1A
D3IAMJS2J91hxM1gOPvpzDf7kqAHqTsqUQoLQSPMp+9RP4q2i8auwDMXJ68iJnTZulrU2aTKcHdA
ydPoHxFOhL0qktHSQWNIHYiIgOGmlokpfS+NLtSgot1TvqsWh4LCll4jtTkOtCXtX0v/G4QqGCye
16hurH4E/GoWWMD+i0OiKxFCo5j1cvCftLsaxB81QrmEMx2CgopkqM5BJIVrR+IgG3Fyqa2z2l+F
Y1VtBmSNCy/6kuxTRR0dslpZ41KxRXukDqT5MGUwIPFSWeMs0lBPoFtwUqE1eXOgIhf1pKnh1yhv
6JB+t85CaRincTIug2BWRyC7epTEN709xTmhuvRr3v9BLQKbuIIllm4CePryidUFaYjAvUj01QVV
JZv9qvlvWix7/dZI1lxKDg2GZ66vLuhA9FtIzpmUr051veIcZRemyT4gorHmnMHZi4ECohjGsb92
88sSqio8QAzduZ4QF1iXR9zEXrxl3Mn8t2FYgQCBa+Qz8G/0fzaEn5Y4bs18LxXwtBG8v5wTPpXj
xFBGLd44hPxiV/Mxdhq0oB/JeefByNyMs+oXZBwn3cNO6Kp07pHNMHLy8AbfjacJn6U6zxE4R2xd
lnbFHrNoDdZ8UeaVD7P8DLXvILuTFchNb+b/EusPB0LCDSIu3eTdlyJAZBzviROxQvEi+PVVuj8C
MM5f6dAzxO0kMxAselB4xYdcUMyCupfzXaccU2pY2fiozjrriHbJaWKJS2PUFxKtJekZW1/iQgMK
kMcf8TMD6d5S3fKtgf6PqyM+Ai45/9YAhJ1OLWP9hvBU0na4t7hzAN/743dJflNDd2lkeAG4iTNS
ZDCIuCP0/e9T5l8bel7lMzWPKowMO9+H6i2zyF787kl0I78LHDL58KBSNX0ZU24bRJmowbkN/pGS
rZbvuvtBB4RybG51nyGgiYwL22pXXb8JjpXN16WE/Bxjapd6uofBJerGXZ7qF443Oe0oDKOOvhsA
Zhs4OKMdcUjLSq9W4t7lIAG2DWkd/25yxuhoB0M7c2Wy2YgWWrRNvzDk3yr+8Ixjq4rsFfFYViGD
fZglzVKl0pRNTqHWxhCSPpYKAmn4BaNyIvgOUoi/o/wazYrKjKxRwqsRQkYQFcN8r7ONWCiEqBIJ
NYNYVrlyzxibXzcMj4p1maxLMJy7GFEfWMHhGksan+HOaG7kLrP0YSRPmZFQRcAlpKNt1q9SgFUY
NRV02eCd0NKkMGGEUn3yTpju8O08kJJ9VRsEukw7a+Sdy8xmkEi1TQ3rWUzf8LKzlRXOj6SebY91
D40rSLLPoI4JbQMMM1PkPZSYbnz1qMphaaA12fApoC1l45wpmcIM+hkY/hI8bC0tEWHOA+Oe+X+w
QhhBhylUHbRRbAG2PQ9HD2IgKbpUapxSZyOdDLo0fV3vxsxC0U50RJsjGw7WvoixYpo5smX4tPRS
+jkP4rXnhkF6FDNJcesH+EvFs42bG3E3Ka7JyxblBdcjhykV1NjC5SPz6EKj8xa4LZcXEQcXmlGB
l/4a2p0rNLPGl/iknJ5sWGgRFdpQiXg1BiZoijcwSkw/nBX6E7jhLHQI3yEcpzqLKzdQ94WOwcfI
+VaMelREciXlsUbQESY2Hw2XUppgUWmXpjJ5E7fewu0ITinqjtZAEceVTpAzh/w1qWQzwuBbjQYO
6R4A30L4Lh0PtM420NQXHkmeF835JoV4TkbaXDxbYn0u0ovu8RYi4HXUyjSNaA0gGeJugd9WO3ux
zogfJzaPxkBluOhZVrnZi45PUQUeP74HziWZ/qmNN7GdSRnJugatxatp7cRNxJVS2AVNjioI8Fx7
PJGDxB4OxYTh1yAMUOTtqsz4NedEz4AGdtdQ0qQQKP10W0NuiJuTx35QbpGkzBK0CXIjuzk7l1zH
y4kiU/FMVzH55g1B47CGeQsIwghO9vkEGqHtAEXqrBGhcTkX7CTV8PnffZbh3vIhk/NsxxFbJiTC
IUc54yENCf9Kfx2Mr8CARP9I67vC75zJpDLyGE/KX3opbaphVAHi4xMbl7ikSvzR2TAPGJKw0Wbq
teduJNuI2j0DlBuwlvmLLigAPsMXb13bLF0xlTQRqPDocCsyDYhy/LmIytgQC+7PrnvwMCHbmtcN
/tHmxlW36WxMfI1CC8C2IrfhhvBK8CYfYiVnVR68H48Bp3Qj1BRUa9AdgkvenQc+/pgUqUD614Tn
LgCpOzPQVOYPL3rJ/+rwraGu0zljVvGPE9zt/i+2PuxpYwXXNjjYwD4T5y8PDyHf2BY71nq9L1wJ
yFkAmuAIIlhsiRktQkDKcbNXZZzlsMg48SB3x2ZPj0AmX2fPTT0MO+0hgM49L2azPSEjprHyKKnW
8fiiTdV4sxugukdt2hdhMYuVR8ippgb/2PLZ4pnl3fBiqcfyEB7EGKbndXz7AWmksZFjNzQ/kc6c
M1xw4lu47i1WpdjGIrSMrLcWoTQ0XxP7Jr8Vy5WG5YkVriMei9Mg+CpmjYw355O0jJqtqRCDvSO6
FzzUr1zBjL1MNCcUr3NHqPkNiAiwrV4Iwcgt0f1fhgZNbE9XiUWAx46F8v91HVlNRMgjVqbZBZK0
fEYlJV+9K4uvcDzx0U1Udb636xOYI+iZWFQNrdpayMiVY0bpNo5PPf6qYzySUFBwFMu8djOASqbU
SMc1kTGVdR4ocprEZKP587tqBXCnIIYTdYnE+o+FlW6aiJgXMNHipATsDHCbxw5XzsgknYMsLMdg
NxmfTkZDh2FevoDJNpgrcfUSsSaKmJfqwLWTaTrJ6CYGwr84jDSYxzcRYxPL3hrOCg4AIaTytDEv
A3Ex54FO4zj39UdIAKq5AxcTSEj791WRi09yYEbj0SPPylNUf8Ro8BTI1RIYczOeFnVAf0ols83i
zEGFY1u7kOw1TcLWq8TKMewPwfTJUj9Y4VHQPwb4hR9jvJtGjHhUZdDx9AmI5fDh4+DMQAC3hOLk
s7j7DYwrMKpk3AkaGtWRSBTyr2F6U2VphusBzaLmdgaTKdrc4m0y4OecydhGORPgtNNKyMOG5wN7
oIsKhKobiUjnfuFwmzK6GtdCfF41g2sjv3awGgTVV8Q8P2AGm9K+1opqxlDQmZP0wc4YL9Jan2m2
vJdjBqP0MldxKHZYLKYfMvEcxr4Y/9l09ZX2ZigAiHgtiwNZFZ+Ik3XDM8QUOd370a8d7rzQXgdP
2XriJ05RjNAM8EcQVBpqet1lpY9/audAaPMMj2KtIjm5ptqXx7yupA+n+oypOtoaDrFi26BpS3cs
i3Waq2Cc1uDX5uJ/GGJcZMquWX4o1Seck7q+aPXVERFlhcQC9hzTZ1/9iDKdfuhHqNlgRip0+qyw
NFO/euLlFCDLj4iWpWcDt27ovGeXwrkMxsEOz+I7QxsPMepQa8y5/8fxI8JRL2vp07Y4CXjhOXrL
Ct9KH5+dEycQ/EXcXFX5q0wHg8PjYFLLx+g5aGGgSGQg8K5xakjYDzVOgDmsA5J6ctQpyP7DceuU
K+4Xbv2MHixT5cT5TeoDd1T/D78tIxs8uLrJ4stwPtvryovEY4TZyBr0EN11zgxvF3T3KkYOfNOE
y+5QyM+4ow8sus02Gxa5UGjpep8qcDNIruKtxGdKphRA+7mRHgRvv9kkGXlu9SfgA97Mf46Lk3Ct
dajnGoetllYPDgG89ridfjh52dFfY18oQFl94fOj+O3zJ5ijQJ9DlGtQu3JmsH8doWNyW64ud6sy
/FGYcTa85tMqZFkbWjzPn/zCBcxvfcOci1dW/ntweFxZKpRAXxQpIFoGXVmIHmL8GfGYN7siwBJf
QO64EcJiVPtAelhHnPhznVw6sp2RrF0DxkxqgEaV07Q6jQvwjg2NYjmSZ4MNw5mrI4qaSqdVTZOG
0qRT7lX38lBejqxAdbsZk6td/SBdZiJlucqPpcZLs14FPBhN19IZgD9M+1RDlG73X42RztUaRd8E
z+TX7jglOTsLm7UwZGTtFyLZMb9mDJxUxEhGfBA3qT9ZLrkQbu+8Wv0LRyXbiENwJqKmLrmYU7Cz
9WvpnFTlFnP182abO0+9OYg/hKgm4+5C/SA1d7S2gQ9hz/ROHKtTtogyvlv5sW+gER8Yrc96jtgK
eNA8/Gy7kyST5/ZZlbdwfBAjNvsnxqGqh3Iyv9fJ03TeqXJzYmdeh/gY9N3YHuy6d4PyVpR/cvSj
lL+5d+XLKr454AABjBHQyGy6esEOvoV4ndS5RvlnC4hRhrk2zkuUNhkrMNpx8r0Mb6dZH1IfYoB5
9BLwv62FNAFRPg7F4DMytuIOt6wjk2cYJHxbNkJqZisOn4u2+tCaq2EyNMtfCBb7FTVQvsYYpgbb
zljLybkhfpT3ZTcnKRO3dThuemU3aBuQXA2ibEnj+O5898G68c8Vzfbpkal81GEza0W7rd7ZuH8x
jZm2zEPfsgaSZdFJSnPQBprcRU6FX8lIssL8HlBuxDcjeimIpaLs5lR/E5zZ2Pj7z7Sh/+nhXorT
VdhN06ELEhaktlt2YCzID052SZuHSxA3UvdseFIZeo2JiDADYBVT5UZsTL7DbGXoQuTW3m2iKB0R
i+R2szBGBuUtminOMA5Jss7NMeGS8SdssCxJ/bIW+JJfB2e9tg4Z7iQNcagecsYkdQ31N2FHlUbO
EGjNBudSDwfVew1o6EzYchVKR9DwSKfpvjIadvS1Za/raePZR7v6k8szYIMF53pCAyoGapHr0E/F
f1Sp31aGj/TfAP2XhMwUPn1HRd2sS/SJMvcvFnmgCxEPuIy3synw0CbktiBfya8o0AoRfDddvPz6
P5LOY7l1JAuiX4QIeLMVSdBIFOUot0E8OdgCUAVXwNfPQc9iInq6X7coEqy6JvNk4FwaxGHrM29C
y2u7B1PDq3zx9B/qy3z8kOS8Bb27b9G6ZuEHetmxeG5mdvnls3Y/jwXrfDUjOKlZLlqATY18N+EM
m8LXprlYzQ9Pt5+/AiPbGrDiMNKVmQf0igxCCyUP9HG0QIDSAPMaFPIGUjSDPk0Qb9TqP3u4wCxh
MErBs4ptOe19sjYs3rmKnJp8rHkzWPPxSxa8AJUTOnasI7pyftecSszyz6YH7dxJvoEhedOnB7m5
noiIYAXN69L2V48UfeU6lUjblv+CXRAKselYmS2UGw1T9IbUOvs6J1Q4/dOE3FmCTuscUAwsce0Q
+CSvtg4BCkab/WR8M4e4zesPphghtHmCifZD1mQxR6vGPo94nrunDMeYOnbaNflOJ0QfBtq5dzqI
EU3xptJx1za3Qj4mIQIAyi/NB3jTIgVP2kds8nyR+eqhuZ3yP24MSK3bYmgOefcZsMxfP4jJKj+r
xMGMsfaADm36Tzv5sQItXIH2ZM/F6BJhEe2yMawnwM9gbQEy0hQasfLTOKiP7YwCjHAtiyyLVdge
Edda8N5PAsO/fm6j+3b6TNj3DnCt8c9vMnonfHMVe27yZ7EAFrtKlsd6NOIlyPYubHvF7HxC/hM+
yHqNuvkP0BFURZzlbx2nt8VDK4tvjuAP7ZzLpHsTgXHkvxSvnz7PpYZLQn4cPOpi15XfwLfM8SsO
esZmdKN63GXO1yQEArdj4KM4ODHrqby/hCLCnKIL7d3Zcp3bxap2tmDMOzzi/CgRAlsp3DQdzy5Q
Nm87jEzYjXIXqYXq/EKJ2HZwB9Pq6Lv21kVhGhYKhH56cOnzojk4Khh9DdahdbVHJwMjLrgBZXya
CQZXEIdLiRiLvwv2hh3i+Lq+WYZLJTVFd+0AtmDXgQll9sWi39jaAzepb2wRkrAAJKpiGDYBX0+e
0vUL4jBeEA5OOtGdqvxjfVPW9IGMvp8FMJUla+N/NeV53EdfvEEDRV8OiJApYxi+p8uLZfSIUxkt
tkPsB28eQ/CQCQZ/CTCcA+QL/dL9+mFMJSWInR3y3iVvzf1VlXxwu3aD1MHEqIX7nB4uw70XiJaH
JSeAxNqEprnxLKwwV2IvcbEwamUFT6HjKiJbWvZmvIkQBJlhzExDEQx8G8juTYcgwVA9KQcZHGNz
ktSfNAcZ5dYQnDAB87hLNpXrj5jYTznrIUDSUkEwBCyRgHc5k7wTI0HHCppCGMZBmlFoWjesw+QG
+t64U/3DengMRXqM5/Ejw4wa2If1O2PxFQozHucxOxj0Xh5QJNIL5AeZljAdf1qmJ6ZyD8qmtMjT
PQQNiAmIvWCrlgJUE1P8VRq7fqojS9sVAg/BkNh4emF7Y0t0K6zmW3cztMtGU4JG3neE/ynsWeNP
uKqJw2A/SbLmQETZCROTlSHKbVLrQb6uLY69cFsP9LiWcLbr+Y7TFfPFXydf+djD9s/jI1/QbjKi
2PgJqFXJrY75lWdDei+C8kzNwaVPLh3fZaGuFtpuYaXkvECq88Qt2DHMD/iAxYlAAUhHWEiwWgZ8
ICKdaP6gxFU4EpuHIpvvp6T/Ae9cG+Mr+LMNLcEZ2GHUSWZ+s3FdygLhNMep2hp9tB1mgjkla2Jz
QUwdcXTfp+TUOXfrLxE1E1ckmi0GZCP9PeX/mjnIyr5XR4dkvrxg68D7ElIK4b/GtszkkC9/g0II
gYqn7eeZpSXhSxkbmtludpX/VPEpURicWfOOzpUrjQN/4iuExUZw7wUuePT5NAE517E1Pa/72pJ5
fvBtQ1BS0cVDEOUuBjqnJwjlzJoCzJjMm2S5FWXKFrDSses95KLZ5VwWIaQtbk8j+xqy0wTLs03+
Oy7WB0Kly9qxrottvtNw3NJjWO/7rrmLlHqw+6+ChEkxcw98w0JXzyj8cvuTAUvCbnp1h6MooQVP
+Ta997WJr3SBLf/XpS/2fM3Ny1hh+9dUxjRJhPCJbooDGmA25GuskdM3sc38uMFaYa+jT/5Ru0w3
bXta7OuqZ5/QE0D/3aFsWH/b5sNCDmNJaCJ3efG3HrMdo0vmVQKxw1I8Bc27771QqMA8vBHgt5Zf
BVEihKY7MIchdiWb/6bsfT0qa/w5i1g/6hIB60zbCR196zKfQsu1ye/nFfmh2phXh3v3ac7fLX7h
FWqYzZAzeGdxptrpC0F7Y7tWXy+ucU+syI2Lyr/HFaKYZHbyryCfXrVc/agxJ/+eU6z1uK4QFRX0
qAahbyyh+HTA95FK8E9i6pQpZO3wZuyB/aKtMe2Pwv/n4Rjjh8wcVOupqcuLtTwtsBUJ18jhnDTG
2l5f1i/Y+gPWX2Rq2+PseLv12c29Rz4QwQTcbkC2WwDdgoOjmEiKmO+coLplNOz069vmSjRHd4v3
lFfPCO8H690TMQPzonjirwsTaKq4i5cC1X6KVcp+ypn/rj9+MyFEWj9aVV3XR21w2dqgS4p6gEw8
o1XwWxNAihK/5HMLAMv59zwMeFl4bQwnPD4TflVegtV+FOSmCqwXNP38j4eOqzMx39d7lr+yKtzx
1/W3HImGhq+/4yEzrU8+p/WTTT3aYJ5GodBv8JbEIcvnamGViQaT3+Xf+qDxZ3lbeK0F8mXqOrOg
10E8QWXKwq6gcvPhWxLNRes1Zui0jDB46QSnsQrh+QzleVy4c1HszQRIYDyVYU6aukVOGIsC4oaD
/II3+MZ120NXT48ZKJ8qJUN3RiU9AvbIFgxK0fto98SdvSZzechVck+QyXvaKXb8GTpKvHzO1axZ
29btqfSHZ2aeHodTM88eHQcZVyi1DPRjyzPn+ui497Dd96pyDkswHNbHpbGsA9FqU4FlSzVAileU
YKaxKnsNbiCSMntt/AsTmMp2liH+qjGVLgNLwh+LLkJBXgucaNMo8n4tBCc+q9p/bgMFGOialY0b
QRTvemcH0Pqn4tqynfEjEkoHl7dFAbZOALci+w/htcMYj6uJQFIarAQmQSiJYJ33y9eL7jQHknU3
mgkdBXmv2EVpVA66WS6LQLg3mnQe/YapbMLoLbLqk4HaeWQnvd692rdioZ09WavHqs+PjCg0Pn0S
XW9ltty5tqL+WUO0F1qvCX0DRQ+CFdWSDA5nNLNYKXGa4aHfrdd5e0kbDITofpu17u+f0Qjh7Enl
lyF8A621/lay/CGAjtWHQ4RHTwu2GI51mptoFy3mA6Kkp9xs3i1LIttfYukGPyXUmxsiS5s4xAcQ
1TPz/EZgF+xPYOgQpiaSpovg8jH/qTS1Tz0mX6GDdmAEvM1ty24Sd1rvS3FpVcLOlNmvXdb3nkn3
56MSSEPGvgvE9B4HaolXAEwKkjW/J527Il/BNzBB8vlQtNbfoLMChY47AdbQLjQR/QjndtKsSTgh
nv05sw8AerBhhyzZZI1MJgmSmeTWMTZyLOQIjElnkcwXI/0zew/R4MdtFmzlVJ6zSxYA0RlAX5dI
61nBKgOaE//zov+vjwKeAYBiBBEphOgePrXTyA4t8KmMWUBlX4aPDGJB9J4YdHLEO0xcIAAggMKe
4UHTJa9A7xk6DxJBCgCsWFD53EFvelLTsoXbo+OREz2uWoRVTbstKnmcWLm4SHqWPladBTCfjF8g
+LIC5K+iEzYSknkxX8rx0MJtFiyKmlPesiTOOryB7Esi/1510xO7VF3schMHfJ7TeiDan3CG8AXr
mdv+KLQyRYY1q++q32Li8TYSMNtecR0NnPdGvo8a3LZN9480yx2sS3iqK1181zc90Vnji55XO05x
N6jyoU6n95LbeBjMW1Z72M7s42zzibYyOKc0nZPMn2lwnpr1XjYqjB4NiGFhtRu8dfB0TFSDhvjQ
mpmmG4TftsHiqOt3c8600LGPhqzirCSazlyA7NJwWcq4I86JbV9oPVvjl/xPopftk9J5LzvjsST1
1x7puJvrmAm4fiEzn+BYz/Q38OWRQ1P65srD7STqU2+hSDH1LRA5SDF2Q058U8akh0GMYsuYKu0f
DWE8eUl0cUPz5JnRj6XNdcfxZgitNrNyl6PX4yB18Xww3mbDSREXVDh+bOKKEaPy4yJkTyYKs4Mx
oq2OBiEPo7P8WjLWAz6NkVHKRVhyY+MCFkEq93OKsiGlrEitIuEWt9iWgt2BMYSgzqrUIYQD4zAV
he9gbXXpfkVO9xjMnbU1WyZEOoVBmI6HGQbdpoGIwdeXmx5vV2YwUAEE4f7XZS06Gw5mQjHVAwBR
w85V6hiUTUXIJHrVRQPFNt0+IFSnfK8BATGx3fkGwUmhyyS3GO+MxDs7g60PiXx2SrAxjRs9SzJr
YLWWz5bwiUkRcltafPSjVYOBYihDRiANYtLHqWYURJAu0phcs2Vv58fKhNIQROV2DDUWYFHuRbRm
6jFl8ArSy9tmuQ+q9hTU8AjQgPfYl8hn2Q7gPDArYb2ZabqodXDTK1z7G8eOHkuGgd7opzsrNX5l
kf0O1NOpqabbwdTzzo/KYfMdLaTKWZHDFE8hPPbvAM50uMHp601toXOYM4BfNhEaix3n5izjNll+
B58hde70ALUpNjcEab2IiG0Z7uMBRE8exuDJAYDlKOVx0CPr4QsOxsplfEAdP3HhuBpmG6R2T/42
/vxPGf1wDoJ8NxThN6kpfyU7tFk00d7rfutmeO38uYRcrJ7YfMc8KkQ2gSqoJRNZ8cC5e2uNHoPw
YToMUt3m/bhPWkKToiB9qbu7MZy/+hUuWS0wmOe1EtWUdzaYzsD3Erpi6y4bVxGw5/12ix/SSKxd
nek33J0I3BdK/bk3XzIdZPgI0yVWdmTvQ2NgZxa2cE66795Lze0UDeZNoFiKl9UHEtuH2eFvZFMG
yIQxXuqBrWuG7i5JWCOOn0nGCZ9LWqNw9QZVQcrT3JhZLKwFfwEvr7femQ+V+wChXBQS3lKbJxue
xi7lAvMt5R4DG3lZZdV7k/lDL6caIUOd3cOVvTMWacQhfEFiySntVyVRXq8rGvfNT/z1/+F6uFbC
Gfd+HWuR4+5wx1+Zq698ZLfshnmOdI9QdOQqmCW6u2qwm3iq3FNf+zER4zuDA227IFAxlBmnwiXq
wx6PwuKGqjG6301pdxqYiJ5LJBzpyg+GXd7GZo8oypude8kysGnS8zDj0beqt06P07bsCiD/GCwR
N7H3t5fiKGdUORmay6YHCpQaazbs1hnTdp8ZKZO7DdQDc+tU2YysronHDheMNY3cd0sFKoyhG0jZ
96JxADzwZdlPPZMflWH8FiXWAJsLPUeym43WQcB/iYdK3XcuSwwDxKqcuqdWzcfQN2A1lOwi5v6p
SOEcWBN5Pdo/G1kEyN177JIcOoDfuy8NFiFsDpA8jBZVgZqSg1zHRnwYGPJg6yzMMLK5fWtJTvb7
/DpG3WlKMNGXPdavQdr4vlqHFQf/OrgCC0qehwPYztACT49DpMxjVkGMNfkWjAsQyNILxj2yq4w4
3IMLW6YKMXMlPnZwXfvn3Gib7dD7DvU6kwS/Q9E44kbN+QLkgye2VkequSqOHeEsbM1ZgKVNhpiB
d4gWixUFqG13GXFClfgq7XL8l3jzIez7t0JCJIEKQnWekMoyUBxq92h5hb1PlKCKCpCaRhC7t3ph
mhbY4qXAS3cc8XcEyKairuoge8OkLox3p5rGc+d9C1YE6zi8YAIZVPajhsq3+k6ea+nIA28G8EyC
mRq+C61l61hZ6WOEcG8rAvPJtFC/i6XezwmJF9Uc7LX3YaU8tN7CWLK32M3g7miX7iFw7aubpiOb
Mu9nsJOAoQbhVQrNWx/lWIJD+20ZW1B9BYEYc8j0KF8NlvO1c+fPIEWg3tr9U1cxKWEWQVWS0ulP
AOoSExlhNrI0qCdGaElevBW8HroxlHj1VD2No79NVo16kAX3iS/N22oEprH0ANZx04Io2mUrGs51
ViYhVk+alXerQzU3NRcRGWfPpr+drYUxNGOdKqXEp8JFGmTd+VqBxHAQ9k1wfCAjMEUNQk6bojS3
UYaHJ5ETXeqwalEF3EuAyYCUSGtn9Kgtesq5HRLCJsjdYrXVd+1yKPN/jSbRbaBZHkL+sOmNIF3s
9LlKqRcJIcGVFwS/RZkGh6TEwlasYtgw2vd9hIZjQGuUysNUmd2ejxexooZvZfJIJPa6oCuW4mAM
KsBprp4KzY4qW/vhnCzsOYBg67r6nsDLhCRbxMgi0bFMq2fOy2VfUF96038goMwmCX08+dNcx0pE
CeLQevWIynYnzZEqYInCm86ixS7adTiUQIbJluEi14xPLxsIr7OxUiVFhB223xWJ9nZCRZTWueMe
bKci3H1iJueGO0OjcSmTqy7CFXySMXBw6sNkzUTYKEdsR6s7lY1xGTQFdAS791AzhkHq027bdbre
MjnN1A27DhgtloGIsajiOqDN7UdSUac6vHPwQWZhnm7Nzv9uffLA+6ClNkY8kPr+3rTRFoGcPXcp
WybDf+4jyUJr5u71RkLBiBNh9JSVT5HPeCAgwt5crW1O3nDwkB9PdGRTJA8ZBSBzV0kYQMuR266q
1mzlhuhwBjoBo3nQI9AsjZ1xMcz9PBg224BhiD1QeT7xP0pYMTYPBH4pfzrlTsO+gwlOBZEG5xJu
O3MBi+oC/HGix7YwEBgyp/acIrjB4TI7eJDMvHmxpmMoUmy4pV7nyPLNnRNAC6YHwUxMy9afBdLN
+tM3aQMrf2Yso06egzC6RBsbSw2LTy4D8x3vA7DR06xJuW0imcUdzj0kpuShNj0Ic9J6SW4aZ7/a
cWHGlcXRJbLwOM6QyYoOy1bj8P1NirsuXf7KmoGr5zOPlcbRaikhsjr5MiUTJ4bFAKH8J6djtd6O
6LMSxkxZlgC85joP4Ns3nU0vKnygs+UfOU8viaLtDNqMe8DEV+h7oAiLl8TujyYwcEuw+LHHhjWU
bayJy8WlngIc00y8bjhCaDnRz/Setbptiy+jYYOrfcbbbDOrjkAOzP8m8/n9UOTI8vxPK3WGXesW
jJ8dMCQsmG86HxFQWq7YhpndPECzo0Wt1kbAwMypp+QLIIGZ0y+Da5ImpdxNuXOPTObsgPiaxtVa
QWtCWVqEQAvsCMiys2tTb9r5EPc3ypvPohtScsXnH9cJX11/CUm1xHFnqeWubhcy5z0XJGHgvgPc
THdk9/2FAVZ9nftyJ+UJEV0nzqVFeoKTwjNuFe0jD5CToRnzYT+67bgHQHGe8uTBwfCiSoiHMPWW
reGJOwZBLYePcwIYTq0zYokYzQKxm4vMLmo4K7oKkHpfkcukXyc9LztU/8+p3XJwTehIgvzX7uGo
otm28+jU1UW3A1NJaEZdfggXZUbv3HNKTjshh5eln77t3Ir90OCedPp9u3ikGTWwWzvBcwNg8F2Z
kHnahT2tCUuTwxq9AAk4CEZ4W0TPXLn1jEPEySiMOWHHMz0nmvG8sQptQ8Vk2kCrMTJBUbW37LwS
M7HMVhvRc28tRDUJaCmaNm60CujHxkM0roRX1aHyrmqyOYJbwYlOyY5dpOG+JWqC857dkBrqh2RV
RTvipWdbJ2xDn4KxUTfcTRSuJeOqlFHN+pJG6WDACpHy9BlbtMjDxuqVO6CerOeL4KkNoye7HjBr
daxjSuZa1oSDripLmm2SEi0rYB0AYUsZBxFab22utkMpjzacDC/MLlHGl0MocWlypAjk49xXYn4b
pA816zL4NQObqkjeBnQXMhMgMnLFF2s4lqQMjjYfXKEwCzqTf3WXcOek41tXo3sqDWaRAFdvrEiB
D+df8u0A2LthfKesKxkCfk+SJtReJoZ844DZDu4fOpPbOgr+ShOfTsZIjpC+14644G1We19NmTzA
d8bQrxj/dxxk9mieRYmWWssvL2DpgjLBz8VVsTFbOtY5LV+famImX6L+gdWDGQVjcFOQMt97zLQ9
6GRC3gcz43RzTC4jkxpwEAX87+jHqMIHvL14DMJVAM92TMl5X6PyNOkzLfnn5FxCjk+hXB1kFhbb
sUlf0hmFnuW+RfqjSaYToXZMD0Kux8YhYqFNOQqT6irmqd9PqBiOasQd4aKDQO1UfmoJBc0tGOGN
YOaCgJdtZ6RT6RAOoAv1797FjWawk/SWmcghwSWTcbGbDASHWv7ovsWd0+UfuX8mP4MIoST/7HV/
QOh8NGg1h879gAiDuAe41xwJLCesJ2aYuiZfxcxBnje21qW0jC+HXWYWIWlMyu4TOU+I9wf6MHo7
7XkwuSekyljNQZp0NtuBIGvBFM6WScIIM0Wavt2arcM+lXiMBVU+qjFtwP5z1G/q1y9eOt8Mc/nd
Bkwmg4zTKQuTMg7a6FwO9hyPLMtHmXx2ToEtsR/+hhQ5uwG9W3o9zmjLoFbF/3nDYOzQtP64WcRz
IHyQsjW2i/Q98fgTmApZQYfNS5KDZxGqYjVMLkOxbZ3Cif2WSVxgF6+e+KYXvHTrAsRNkLPD6mPG
OThbB9VclB4C/gkqEQZhUN1v+oEwEYfM5CUNl+3PXMqHgcJ626bWRZQtuLmpPFVZdhaOuJ3MBtyp
kk8FbO1aUOiltRO3Y39JfeTtMo/gDqj5rmsY/rFLEO4C9L2+xbLUukzwU/icYztsBj+gTUgBfM4J
Y/8kuEvb7JLwQhOEi4bS50ZjBy24/zOgENsUaVsdEt4nohSNYlM8+tTPuCKY12XqvnI5VIaq5JDW
1iVLm7dqxeNUwKdqboGexdBIfEI3qd+FBr7wsfF5loz4UPzfaC5WwhVnCzHaTKBYG3gkODnd/RyZ
ce5D8DIZV4vxfSl0jieFe86KbR/FrNsDTyStBM0mG6lyAr+ubf2gTDJbWjhsGcJYvxZPi+d/GBFr
UztL8FX6804X04NZDg8y44RUyjKgmKFIg9lrh3kcILZZ51nYa3kua0UN6yU9x2aP2XK65T2A84kz
xBzzd6qhS10xteRae0mGECucBg5nEqOnh+E2p4Aec/PoLq/WvKJJwoxGhZoEl7fBxQ4/nP1iVWJy
ldUVZsQDJcyjl2um1QFNyTwdu8a7aqlIPwxubcu+5Eb/kM/o9wxHvYi5P7dG/cVk/NHub0VUXROp
iKWI3G3FqKeljkTSPA1r2rdz6KWOe4lwrbfjRdU/68uIGIwp4f/5AWW1Y7i7PJ/+Le14jobxQE8M
/Gh5qSG1uzNcVdNq4sXzdrVdMgfKviNDI08FBIbguq08GjUb7HT9pDnb5vJRN86R6eWEzLptvOym
GcOXLsvPxtDTYiT9G38uM+a46NClVd6Vd/xaMPPVBgPjtgML7QjC4Anz2jA5jxEcf2jDZUKesJy3
IfqUutdvPVMPT8C70sVyCjNW/DLsNKp4hRLj6Hek1yBUFOl8GGu+pqZ2HgxSrG5I/Rruant9caYq
Nt4QnSUOGyQVDHlTRpxhwcwbdYWvg88kSqla8+m3ruovawjJIk/zi4mUYCFvAlKn6Mjy6oSz8Wyy
DUbvPRhB1svEO7mknlpEa/fArXXSvkUjE3sb3zP5tf4Sz8l0TUTzkBf6MGqakB4Hx6Tad3MyAaE6
7wXIosZMv6eCMQJ5nuAwEQQbbD6aDI8acgen0Z/twvfR7M6mnaFr5pCRU6Z3SZCyEQQ7HIL1c5gI
gRa+sWYOK8v4jKS7KyaCj8MB+nbHFI67zd/lIEtNNAaciccuRIfm+z9ZZjyJAnhdb7unQiwUKCWb
V2P6+O8NHyPE/ezXDtTh6MaKmjSM9bhQ6CHROHnjsLWr4KoQfNYEvwbmIR/+FtVhGcKYKKsXjEUF
hGFGpOQI4pyxMRjdz8N4TDmJt8a03KmMCOISCZiDm6kgC+W/HzyJ/LPU2XWkwbppEe6EJJT03/YA
KTtiU9ijqrSgUpohaAK3LR7NdmGiMtkCcXt7skX9NEBizO3gkI4s8rXD3U2uK208HTnwGWGaX4nE
xC+Eg9oKW5mnWBpIR99FKzwtkx46Ni0em9VJnZSUgRm7wKDiBF3AKgIvo1ycH5IBsT8F6jkDyDlH
UmzayLgaRb4wvkP5iyt2LEDazvNxUe3FXcPGggwpj8t2/r8Jx9SLD9NNdlnm3HuJYmg32Gf2WF8g
w/lPN+8dmzQxDAFWCnbWk4kYSFczslHure419UbWrUH6Gq5LLuVAqgcjACn2ISCYsAw10jd4IFky
3Na5fxh8dDjS10eZ+o9IQ8qYrsTxot+04wvTSGR3Yeh+G4oFHzOCa0nrskHtTX704+gM52wVJwiF
fMlxinv8sUphUdZB8twa7OA8SQOVJT9dsdRbgJm+f83xfiqpDyzOzlKwG8YuOFUKTEqt3+qXzvdR
AmJNwTy2bTs4mh5IVKtBNwNoGyMA+iijqh9r35eHYJUz1I+Tmd8ReO8V7tnV4de0Ko21u3B3fJrE
qsJ/44kmO6iYeWBrXb8QjD3AgRj3xAYXL2Ymt21vXaUngPe2aFa8pj15kB/brCavER73ppysl1Za
063vw7qClzBvHUHRxtcbjGmTOycHWRdT1vFjHNpjCCB7h7UCLVjjREe7EJvFXkyYDBNYlpHCSpju
n93z9mSdbQHfZ40Zzbdq7jGA5a2PidM5lBWcPGf6l5vMPGDC/bbzCzhIpvkMsza+0//5JbGdpNPt
5fLcM9UhpCvrbjtWk9L+8QwN3jll36lXOWPe/kpwtSuh+X7q6B4qevKA14EoyWJRIljqO8zkw/9G
zdnZbXt5yBfrxe40RgvJ/kBdOJY/7SqjWlRfWQbQoOM62/VMvzd9ZXx2CzYtozxFLolFY0hxumTP
Ceo+lPvJne9o/2YIOS7oy9co0n1VrYq0ih2p3xvwBpI/IsNZpeJpmzUzzXRiP5aUjKh9dYI+4G1N
j63lbBvPc6/uR08aey7zxwLwWBZ4F0OqcWcZxucyIiFGNuBRaJMoLgPa9eCMKhPvdi2JpiaiYjpP
jvccWgL8wTTcRSFr2k7hMaNsQZ0VpffLZMZGsNYUBAVAR+DiSAMgdjnuUCqLTV0P+hjUzrkhND1l
J3zgEyhNWkWXRKCe5XgSAMeorQH5Xp8T2JkfAn/cc2Li/QjUzndQQORm8he0SEFwt1R7y6B3UrN1
8EwSZdyO7JXCZYTlygBlzHIbDaDksxnsDehTk6eKn1GqtUIyMbR3IUb38qMurN/WsStSPaaDhr1L
8DGcysZHhMWu7DSb5PlQ9aGlN9ttvRrjXLbcDAVdpn8wksxuYOFgLXeaOwMKFQSwlt10Ls5DD1ht
ZuNlFj0jDe6ZgmVaF/b+mTL9JMOwBqGJZFB4cP5N+6XvyWNyVPVomCxAnPTi+NRLgU3Bb3pIjmFq
Lyc4CQ/mpEGVWUGH+Cn/62aNgI7e0GnQBnv2ZQxQijk2kQcd8JFZiOeyyb8ay9x7fs1gSQTgiblI
ccSH+SFhQ2eQ+JPmuB+h5kGjK+1LCC7LRNbXzNbdsKRfTlfdd+1EECvQ+gV7KMQ+VhtLYXy7GYYN
NPgd1sZgdhktFw/9wOO1qIx4CMJec1AaOKPQHkvf/XNMkHg52gPaE+jY6mikPMl+1Zj7NsxuR3LN
SDmA1WF09zoZ0eqysLWBtDCkEnCAsw+jpjptOsm0tsZqV1TEtLi6eSsVCTJdzs2nQlaLqYF4Au0T
ElN1AbL/0oUGNQmhftvChYbRZA8dVyzRViDwDQeGgt9+oIbg7GTMQnR0vtWu9z6Y3n2wXMZhyMhL
kKSoZE92oODiMP2mdhl3LgtCQtysg+wSi5gpeUkqsXCh6SOwU1x1PZSV5bY0GBWsMKOidxCzV97M
jtf4TqzBZCSBWUSQaBJCovBR0wnB2iD3+uoYztBsjJSV6Jx7FuiB9mlIsPwtyGxvClA0W587HMQA
hc6IvLVwsL7VunPjMckuzE6ePUliM9QuGV7zFSYFRWPZkXe002yvsQ6OhEBMEid5VH2I1E7iRDqI
M1BvqKhLYg2Av9UTUk8ffHI/+R1+wnIzGQZH4xzu4W7BD7OSW10191WH9NQOgk8m6oAF0pK6B+87
w2dWRF4TtptO7ZrJuyP2LyOWlNeawTvNZtxQbS7KuC/kk28jyUzpOIrcQGse3LWthZQoYmYQscmY
SvFoh3ihUNP8a5Qq0EIbt/O0XNGZPg6LtC5NEvcdbO3ab//mMb2gYOfAHt5Zoz9aU3+ZtYe4DOrC
PrR7pEFTci2cld6XFqcRw+VECGWSqadmigArFMnRXg1K7YadHY5oaTk3wuTXb5rxB4g8gzG2936k
Vu+CdnkODBxPmCSjNIpi9rS3rL4dssDUPkKI5IbhK3HC22ylobloXDlp43rwWLIuxp8dyn9OQEFN
2sZuyJ2DZXfXkTtqO7r9ZcT8HCqG/1M3uVtbWRCV0t+SrOUxz//1DnRH7kbsKWmPvE/+FOzTPFmc
dAdQ2ixhw7TlNxs63g33N6gEKr5Asgla/pkmGkSDLh2FT5Hn22ic5aOXsLkjn6cK9Y9npdPeNbM3
C5hfnxmvZiurI1/wzTI2iJ8mPkJHGmPsR2uWUo0SHOteLL38uzP7xxoSdcgtjweaUY9legF6ngDa
XhM5WNXszxGWuOp4ulJ2nnjhHWyzTOEr4h2dkmhPyd4QrBPdcq70M5qnDdzciE6b9V+38NFw4XWs
2ds54taBfcq+5fRHz/dqhC4LUONjKfUTRw5G2oRVzex0aJiY4dj88ApZjJ8mVCah/PV94x9XJ94W
+1st3hT3lsu3woaW4A3vNQMEYSn0m8YQ4EFnMeU5W98brm6/7P2INWeSflhJ9/I/xs5rSXYjTdKv
0sbrRU8EVABjw76oSp1ZWtcNrCS0VgE8/X4ocmaa5Fr3mrWxD1nipEAGIn53/3ywObIpVgbAI7gm
4+yrrbOvIeeFaqj0WU78D02RvQZe/PpQKq5oytEYtQ3VSxO7pCuWEG2+DH3Ina1Cl8CdfV1XfLga
SkJJ4F8wIIJr3CQsB0NyjxxzL+hidXxKqKhv21KCG25cKw9pUwje7IpLJiz9bxfhnrclP7AvtnwD
BOvIic7yEo4z3Nu5JK7dzGuY1QP74tYu+4KThAHePLfmfeiRWBry0cd75+6m5RRUM4dTTvXq0jmM
ekaaGCViO8zEr4KlEMji5kKLBnONec5WDOUui0TlK2YsJE9ks0it6fPoI4QEE3Jw1eurTqDDOx73
R0uoBxkgN00LksmIvW9pE5N1YlpK7R7E77ZR050Lay/qMRdMs4cydRNxCN0YATcJ307eTIFgNFfx
y+wtZq6YNJ4/5es8Tk/wApms81Ep/Pk994Y9QtVdMwJdtQdc4Kq+U2156VtxQWK2phJSfAasYaO0
4vXspjXo6BbV1Mf721Zct/Gul4E65B+xjF6sfjLOErVIBGiCZ2E+w8E8p07zck7hOJoMcRnGM0wt
h+c8oLaAIRhLwr3yuM6nigFdyBYiDZA5hspdXBP+Bs/gFQe/bZ3TH4oNleEhMtsckH4AwuUORs0q
yYEX5JlG7GXkBMUUTeI91xGMdsx7ugI45456PS9zoBaqaYGCwls9FAQYaiBxpNl6JgTkgcyXFB8o
jo/XOJXYHVvqM+ruhWLfD3+5A0XWTBlUNB/r7DVDowLhy71RMRkGugKWbjdqYhxk0cbzsh4fBipK
QkvizfCyyyA8BraSWJUJZdpmu03IRUp+C7KIQ4aTmE3rWV9WvG8y/BlmyihcmM7e9rqRtvbbiYuT
mRsPNoFjFXBTlSpn0kTxpxO1100Il4u6MrYakvQKe8t4ytn2ROZ7ycGLD02Pa3zOw1NbKN6DFgOw
m+fuuWcQulK5vqksMcLHts1N2bHdCqGt1WyKAtTeqVgEWegUEWsJ6HOT1gM2kuxWD1bCe2eoEZtX
fNJ+5G5G/SEsxXqSLONPi42h7xro6s4SIbWzh8oaX5pZkxH0pnOPPsnVoAGDZ3hN8ACydaQIB+pl
DA5U4zu12u5UpHG4nsziie7HlYu15rx/irLuqVDciqoK+FgfNsfJRawJo1Csu7qXmwHRmWsdrb1W
kzr3I9oBU5qTMWLk21mZ7npYTk4cC0VgKoa8zNwxu6/aVNm7sqE/HhwZDcVmvmK14q9umnOrBH3W
4UpuGNqwNeWi8snHwZ3Jx+rWSRTtz+F1FJVABcC7lk314S4FAb4DriZ5pHxvPvlYJDOTE0jiE/mb
jfIwJVhaegevtzCYttulSf4zfG46qm41mVzTNW5bMrdUHc4btL5u1dmXXgWnYZzCN2Yij47/OQ9D
xKQecxxd1APUW58tXWBcK4E4Byr91rK6ByGa25Eq6rNCIUiawfCyLBo2CT1qI9RdliRXbph/GJH4
nBO2IVaKoIWc1IEzJshiElsKnuTAoCyj9jaIxwfTTXD31dOuzurPTKhiXVhEEZvstfdwtxcLB8Lw
Rn+VOsVzu/CsLLN9dxjq4qCjsx4Z2MV62nrFk1RRC5bjtp3JIZIrf5BaabZQ6T7Sb5J1OC6GG9dt
qe62D8Eyk2/M8i3I+Ug0tvs4LI3wseER/OREkjjqELZPpgO+EAqBonaTOdMisyF9dhTIVckphYIr
ZiqOfXsBQYn33KwPSYGoawaIVh7vkRCAWPkoducml6kotrlILlPL2DD5ZNgywD1yymzHLZtVKQah
ntF/YYMxsHxWpVZmb5pojW7zhe2A7EqQ+VGLNKX/AwiilWJjql3WRNivAHigYeRusY1gBE15t5s8
0pRTm2Zr5vxOb5DXl6toKD/sHO5YKcNNUuMDU70AYSiILxTDHY2RhDJc7zYYu+fWGzlkCyCxkt6u
WHHo4EqUHjCBuhP5usDzomniYWT6XXX5Ji2Gas2RiL22VXdnA4o22BSLVyv+AO8UnUUCSMvUNLtW
SbZF2BmS4s1smxt3sG6H2PhsM2+bMyFZSxcprqyGx9mFB5+Q3Dpvx/HDmY3Xn38ZIwefaENDuKYU
3DFHort2dW3jXtEmApoVV6fS4sifTtzN8K0/jdjb3UH6WGdqXL48tDTM1Jb9OGJ9RjUz8RHD8t6x
dK0SQsWupTiOMHDSNjUjk4NSyLEDDcqa3w0UTXxagNL85rHpq2uzbb/mDnV/eaB2BY6ZXrxXhy3C
arZZZ40iWPulddG0qPfkNAxPMNKuxaNUYceyEl5kHZ42rvvLeHnAwvZ2ZCs4rwSSn6ZnNUWiz8xD
FHSP1FZH9DbV+dp0gFqpYUVlI+HT+a604W3URNbIe+lDDrZkolltXcfyNuIMAW9zT4oJtAQW1lVl
W1vLKS8x1X25nBzP3JHHkKgM4GB1zCaYtmpcSc1dmV04rpKFe1nZj9C7SQKK8cpr0E0gx+jwtZjC
ea1t62MgNzMXcqaoETJap/sn15/XYe5xw2WIZwSttTXr6RQ0CjIl0rQIOVcadYV31Cb8HJjBkclW
dKbB7WZUgCNnIB5z76ImY8Du2p4Lk4cZePTDC1TmsaLrJw361UDtLBzSEBWG24maOdqyL4L9Wzin
2jo3xcLe7HByB2GJUJkwpUVItDZGaH77Fh3mHmwWo4/sDZrlzUi9ae8jJDp0GzFOkNB3yJ+0dvzI
XCg+1ZQzFPJ+tgb8TZ2+c0p31QeZtfUbckFmmhPTDe1tWNDV7Va0JjvpQRQ6O19QFjYrOslHI9/6
85VrOONq4sgOHwA2VsaIUacFPsKYd9mP2QzbdvHENGKCjrJENebXphwpP3LpJsn7ZYK8vFM5Tc0j
wQVSQCiUBv6BxtCUEMnh21h6WKbEWjcabacsXyyv3AeiIW1Oc0PY8ejCieGfzvANhFQkG03AOD5y
ZpyQnD6xcm5pG1Z2S7JoZk7lG4l1PguwZgPXWxdTlGeyDNCG/WLZwUBHCgpJz2svVfdEjlGsUoOt
C/HshZXyXjn51ZTM9Ur0VrCfkTuNemKR1t94ld6jombsraPdAnWyaRAPhE+tTs0MLmHLZfA4dbiv
a5v0ukFu1xr7FfNc/IrYrM7rCL5SU8xv4eg5GzmCcbHHr0qM1S7ERVSK2YFMX+8ZMpETV1S6FZiK
8BQ17y061pmc/WLDmj4Y+OqsEARE+BliiI4yNOd4gqlOiObIHy6YUuFCmwDOecVlVa2bFFRwZPe0
5djctG3tY/MBGFOz3SMLuLJLEgZBnRvIa4vZKJO820zvYwy7Z/4iPbVteW8V311fOKjV6XcaQWDG
C7jxQ01nNwRp1Sxhq1jaP72FvZ4JX/BJogK5GtexxVHF5y7GHYqineBhZDJKl8q2jx+s3oO14Nl3
RN0rUHbrnhwx73/ylNXFHecS3LC8CtR66EktHZKbZiqhSzrxZqoAuhFrwCfby1Mc4Y92NGt55bAf
dpm6s9fawAnnyvTVdS7lWtcUccUQ0YHKMMIV8mHOBfGlHOCMZd3oaYn/Vr6gT5uIS9gdi6LE6xc/
9TEnizn4KsyW/QPFV5YBGSurn1ykYU65I0UAXfnBhPS9HBYHqSkYl3aHnCzABgN3n+EBjxeCw6AR
7DmOVwEvx5ShcKFPeCOfz5DjAFZ7QKY00hHCQh+Uc0w+NzUYVSXxVZaU/dr0Y/NccXrguDYWFNW2
8rYezc+cXAsD9wnc2xzX15abqZ2YLe/MrQQtDK1DhYBv1deNkd0aCWE7t0SvKuhE8OIKDndNtjyf
WHQmVhx3QlSuzeKBUfq4GtLB2/ah756aIH6TrnpsBq+/D2fkis4zr8ygHO67Pk35eOHgxcG45yQ4
PKHsHfvO6Jh0ufFdgkXXzKaB13KUPDQSsquGTpPaNLcyVfpVeHQkZi0jkjyRLwT2m5tR9fbeoXGL
i9bctzZtCKmbtFcOSE4O2EvAYqYl7yBcgCRzn3zCB7/0C/7uYpo/fY2itHYcTmMKf8ND6A7L0Ku7
9T0NmDmLpxYOAH1tltE5qyIYa8KguLSIJVTkKJl1K5Re6UXvQQpoksre+pYn9qZL99o3RbBHl0KS
ShJ1QDpNTiXu31M0TS/lMNPCUMPpnYrEdw8GKKTRCy9+/iHt8LkdbNwXgQiwurpdeBGbjaBtiQ15
NIdoJr7twF1UBpNM0c/IbM9y9FqSMO60DXLGOjjSGdjIPCRdgLaZxOU6cnKqP4bxa2CasDNmK6TW
wVXsIHua72pJlzT/KTUNYytkdldrPzk2Ok+PhcOAGotoxicRkkOzC+RMjqO3t7bUl7lTloeA2sxi
cpOE+UxYbUwhipWqDdK2TMJuTGVClopjc+PR874yoPqubXcaLrPCp2dMIjjphtK6btQYSyNr2XH8
vDXsMKotl5La9Lj397a0knXduqHF7FEEWI3K4FiF9RIX46w/+bp6oYwbFhA/tzEwlV4GU0cUkLzJ
eaq65VsynNkuOrpqcWuIMI3fCxep3J7szW8v+mza0/HHI2MplV76oLicKZp2VUfaWeftTVPk52Nq
Dod0VAnHTD+6GB36g37+ZC/tpToFvDeALH+ZpHE2pHHwSGCYsmhLhEc5ussNCZIIE3wQAyoGdJ7G
w05mHNgqe9LXVm3ra94aIuW8AVuHrltm9o7iDp0+c2NKgKEZ842Y3WAX29AdEM83ofQ4oDYYcqea
Bg8ap4r7yfHD+/y2Xm5ordlJTFKQ0WdYirUqmMb1TzLUtcUZciM9u8IAwlroL1diaEbpsSWh3/Si
vAxHzOR5k9h70WBfHVOM4h0br4PV5RhVKNyt4bpOj51dUBH727WbL9mU5VelpBV3lW/fhW6qL+Bs
Wlt3uXKxrSSnyUmMy0w3j1ijp+skb+ML5aWoE9YUv48oLBDs8O1gAix38P2bY6FjNJvl904D7VY5
sZKRbWpAtj8ADpPy+OMk2vz22TdCXKixxIfEZDhhWQOjZoQ09vw8RJqbaa3B43MhzbCioGXgVSwx
AoVQRvLMnJ6mEBWu0jTU+fhhWvIiFz8XYuMsnQS2zHd8mgdcnjrZo0MxTHJnOjvtPl0bZfFpJB2r
vIjs+//9UxGmmFaWV40PhF5HITtH1yy73djWnwoAxTrPCSNKnqVPhODEvba4drymPp8Jd+6iJgRt
Jz8QMTRl9VV+zGn6sEqnvYpM8+7nPaLddOEOMXloo7Q8zQLuLsSIvRFV8mVQgIczwTEyxgJod0eu
iJLgKYDw5CEZGnvtD4r3y048LIuEsU1ROPe6m1EtbIcNFCMD8H629RTl5rkLAOaqGSD8WhHaoVUf
miRor/Ke3Yfn1zeEVG7ZqLvXpau6h5ojaJRX1M026M0OCp12pubkeCI7VdiUMQltsCY72Aem+s6N
m11tVO+x70/PtaA4sfLHx4olfx23IYP+TKdHxwIqn9ltcqP8+tIcfH8tRVDeMP8kG0Dn1Cpsl1eD
IqytI8LmZwB/PjvueEFGFiDh4KVbjQvothm9m2aQh6oipplZ0t1zZMeclY7VU66/g2iGolgupH/n
Lgx85861PQ4sTvLqak2po8EROOzqS08S4rdtiGd2d7Ic07gqWDPXRlKi6S9R4d6WxSmoqA5DPqW7
uErFdTgDJFXzbAH3LIelyra+ZNzBiUTWqtrE5sdYWNFeN4SVKpes4hAW48r1LUhLSkcbocLpdUFB
z+ji29IrCFqSojanJqdwkNJK2qDlhSUpMsp1/UTUrzywY+Bo42DPTxjJ3uWAi84GI08+0Q62k44O
TVe5DzXuWoARlnk9pv3N4k5dp8NIDyipgA1wk2Y/0MO3/vlYjGYan4JpFqfREBq5Bm5f2ERcNIPt
38Yrg+zRphi99JJZlbGZGiemlh3OcgbsUzaT2FSZBRgvHNURsgpu+7nJDx3DloM1YaaJ7gVjsk2a
u6DV67HeK0c126IqCFQUFE04i7us0ukWrdDZzannrZ0QrAsBsotecrhJIskyT3gw8RKK3wb/EOem
PnoJA4FRc3EWw5XG2bgyMUiRPykYzlNx84OYwLxoXFoEexwLDm5Ini8q8l2m0dOJ/52LTJzglBvb
rhvFbp7nK0vAAmkEvs0YsXSNh5kP0xgek5HKUKl8dV439AK1XReutUl+yyVtlhjNtUp91B8suHQ4
0kbf9bsIX/ucydsmbLq9InY2Oml2wsPl71LuowBGa3eHV93ZRjF5D+6o8Q6N4eTV0bDzQgr9ciQs
O2vg0pj5AoXGH10O0SHtKrUzg/lQ6oZNbe5xFIKH33vAkINguTsF70aTA0WoiVPnfbueaweujR9u
Tdd3znyi8Kpo1a7LxEthAuurIdVWQeWdzx4GQd+M9pHFR4NkSk3iIN3lXIxFEsqLWA8unOmanmKT
NuFKHFnbSs5l2IsKI37LuUM5Lb4oT7KtH9p863JRAjrq5LZcCgKL+AUdDJSTsMgoEbicDOuuz43X
eFn/pta6HljEGazWV1PqXkQTgr6IxLyyBvFoMa06x52+eL9USs3XCeexfuThoAri1ikbcz15hQl0
yr5WxXTwQvfAqQYFxuaX6gX0TziGSRGGQVI99obMwSqMbEgCLLkFyRuVG9+lAXiYgDnEwDHr1iXd
WLrDCWrF2dE3hvAAr+2lYqOOOTogNt1he6zKYiXmiVDx/K1lrtY/fy13p02sCK1g2r0QJlGyeG6j
S48XOIZE7o7zplQjx3Zkp3NhayS8mopXnMV2kDRH36HowyTY6In6tqallw3v0s/cfDaM61XmMFXD
iVS5BlFqvs1xIu+sS3O1n6WHvbV+tsvgqpPjZzASIm1b99Xn4JZ6zpF3tKNNL91JbWH/VtOjFyGR
ynSEqzfU+7gTEKQWtbLLJfNaHMENg+DOgSOdDKQPOmI+nPahHXcgyjTui/NwIaC6sjp5nhdtB0eA
/0EeWXcdXlgLgaK1UqacVb7iQA+kYfmlXa0f9VKmnmfUaAq4FeddfPBHgQxng7YoKhIzZbK1Mmg/
ER0lYXibu7o76diuVsg4J7ssLjtFtQ6Vl5QbG9NqmK/yHIt/I6dDhey6pTTlcTLNw88DSWfotgVE
yRs2LuIiKCT0AADjQjL6YIMeZ4T7GclmK7MdblTKq2x4zZ0V4gnI6+GGMH62Ip59KFL9KCtPg3wC
KUuKlCqKSdwl1vTSchGvuiW3QvceUE4GYlgM05e6Z2/kchU6KZ2PUXQzlWJ8cRMML8VH4jAFHFIJ
jWImqOyKfQrbqCvnR3fifhlfeJLOjjaq4MtMAIRYiZe77zNKAHPhxbNNTdQV7IBjB8SsVds5BlFi
j8Q1bMN/7JsMzgGLGuZ5pJAaw0bURzdwUN7thqGWHuiDICX8UjiKkFgur91JPLgGNlQOUkx8yuwV
s6O7btWrQ3lhwe4AFAMDIYpPNsyiPDRRBwO0x1A9jjhLGAnDW9pg1vXOCJqPliRJODlvUVlcp6r9
ef08B+xaGtcb3yJ51vJc06pmIEXPXoHu8vMhK5v6Bg0FLuFMl9xii/UjsS8KfM0OACVmscFtyOyo
c+OvyuYMQc3ffdWkySmzOYPYpcDsRw/kL3/7j3/814f+z/CrvC6JxpTF34o+vy7jomt//UV6v/yt
+u0/7z9//YXqd9dEOPRMIR1fSCUkX/94u6UGYvnu/8MBxoGwk5LhM6pDBWAJNu7ShZzEd33JQJJd
7LgZCTqEuifKPz17THo/+1ld9WadP82iCtZku+kiNQLrmAQDnNwYPflfP0zT/evDJEBvc2tyXN/F
f/zHhykJzuPLrElvhHJcV3IinRNCqstAEG96t9cXbmQiEkUZg8+Az+Vr1IU7+jiXsOygr0PtvYdR
HB9+2/8WUwGiGZiuRJWLqCm6NJywvUENOquJz91JEwKiGTMV/dnut1qa63/zjKy/PCP2cYLTpwM5
wBdqecb/9MKbtR8HnS6Gbd92xckBG7BlfDec97NLWOeoARuT4w3bK1ExO5xpLdvaxCIvPGx8Tb+Z
jh0X27nbivymy8JoNy82eUKuh6phy1frxrlTVVzv//XDtpbr4Y/XiyV9V3KKthHZfO9P1wsyVmP2
ETGagivvkqIreRYawylw1NJk1veUKfTNQ+SOB1Nk801puo+NLtiaOcV7YMh6hf4WnIiP/iCBKkaL
/UpAfbEdY7wo7TE61oW9iVzejUixKXFyzHL+6D7+7Cezgf6GMdxJo5cPsoZDEnC8/tdPUf71WnNc
z+WzYHo+kTul/vjOTHE+V/PUN9vfTpj42eLEot/kwhwnectPAV1g1HxdT22xZ3MwnXc+R7gppP0Q
Rwvob451RSYfUFv/zUNz/vLqc/mbluMI27RsR4g/PrSiRIQbLdFsfw5bpKfTPSOZ9hCZ/eKmTK0j
diR4y3a5QxrvV65VPetGlZhQsuA88+J6jRNsmVX86wdm/fVqdpQiHMurxf/7yvzjAwtdX8q+S7qt
HoGlCJm0oFph9VNv43DyngP6iKd55KxcmnLasXfHsiHOzJJ6LpBlRLrTmDJ725/flESbzkjBTwVl
DT+nNHxlzakymxkOQVlQZpGDVk9NoGeWvk58s9i3SdevEnb+aKyZ+rTtq4mpM3lpfRG5mdj8PN3/
+MOy2f4sox9lNTVxGHV/+td/3Jc5//uv5Wf+53v++BP/uIjpkm/L7+5fftf2q7x8y7/aP3/TH34z
f/vvj2711r394V+ob4+76ab/aqbbrxbq6H8v/8t3/v9+8W9fP78Fw9bXr798lH3RLb8tjMvil9+/
tNwuTJPbx//cXpbf//sXlyfw6y/3bwRl47Z7++sPfb21Hbcb5+/SIWQspSddW7gm1/f4tXzFVX+3
LMtUtscgjRYWnwW+4CKIfv3Fln8XXOoeFxXjW9/1eAxt2S9fsty/oy5IFiRgh7bkN/7y30/+93vf
b+/a//teuDyZf1rbsLraPALfsWwbz4LnuH+6iK08IpJum/62yG08hiqdur1NOcNJh0p8iLbAvQHn
z19x5gEzmqKTRmNdXDezrB9Jyup1qNqE+WFeMSWrS1xaqk722Rgj+1ddCpo7q2L9PPVm8sS3j1cK
Z+puBmnwMhSh8T1H0tr7k6QeMxwZ/YZh9m9uO3JZIf53/eY5KsXrhK8XSq7pmT832n+67dRJOrMn
7uMdrKTv0WiKcg8WEpNFN5g+yo/RrPPJkGuQpAE74B6wgENKNT7904Xx+2v/z/uOv7zUnmNbUmCs
ElL46s8LWRwz7WPT6G4dyG7njkM2cegognXVp9KMamTvv8FY/nfPHjf2X54/kwmJ2c80JfewP9+/
ArMWimAbFE2qTDaJ7QZPXFtUshKUCOQmwJmw5mbmTGjIbjdsaNEztthBso8Wih5+QmHd9N48Utnu
q0efkfgdoQUUWZMd83XE0WUDGDm86fDynQRpigsv9SkD6WnkkaukTJKe5HdXPOYGsfMzNeV6R4Up
gb8oGhBVbBe9NY+ad9fGN6jz0NpI0/bedGbSmDN3jeOvLaT188blVVv1Go/4IZVEQM+dzjV2A/OS
Y5/67OQghHk5dUENESdGFuVuLHIsRq3Z04PTkToAOsDwawzCi4RZFNeywxkzcHR3a2AeQbHp+pmp
o6wjfAgie4L6bGChwCiTyIwI4sgHZm93oUO9S17hwyhn7vsALgeJTO6oB4B37bOdjSZx5mwGDpIW
uGnO0gArsMIjjO3Q7OfbYlrICBN7rrNcUQDRlMt8K2AYeCiKYdwClWH+XabJ9eSlJdQX9mV+prGJ
ppzsvGo01q3ViStGxWh5cm7EI1S39LKKw2Gryc3uBeG+B2ijGsBJ7251p/VhUGn8EPHlT7rSS7A5
FneMsTT694mT/MschPJIa+tw0dixBtjkhaegtu2zfOiJSztD+NCVsC+sATnrrBxFuo+Zth1AFoRP
7LcbZvedTG65QiCoGCFoeVuHpBGLivsx9u3wLhwm7G1xBZ/Qks63aVXBKixSRA6jMHdVViSbPKOm
GIZeQf8kgjBGju41LNv4iuyMSd5EIAMaOYMlbSuKZ8oINwaX1yqD4/GRAui6oVFo+mZa46RUcUbq
BiINXRvSZAahfNNdsZceTulY6/oAb0u9qrTD6asCF39ajJ3kzOLDubZAsm8Y40f7fDQkvLohODUh
vrBUCCisknxDURnlRRgmIaP4OPt2ww5tBUIGKTiclB8jRFASsdM8XbtRNy2KXgmas5wlMVeEx1ei
T967EeXejYd7auMabnnlFl55FdkoJKiEFfowKKfxWCeyuRhzk0ZUsjmcZ0Von5KRPxmV211kWLFe
6ZqC0ELcov4wWXNvXBQEVFOjdQ5Mf2EBpZ77bPv9eO8zmlp3sDLf9OQjk4cZRKkJpv8zZ+X0iJI8
nyiLDz6jH6uBbA1Ge50GQFMgKNllXn+y22ZKAGM9PwD7kQejdsorUNz5s0V+Ypv3qgHS42E0HWkO
qKaqvNBcG8dygMTZFCo8zxyFmbnyYgFvpbE8ePyjuK2s6IlYWriaLa2Yc/PkwN2HEu9+0R/59OrP
PqURvCg7TcwzMD9sJ+lpvxZ6x2Xhrw1l6kdrsgUoOmEdCqryGPPqrDu1WSKuHFPiqhvSOryz08AE
ZZZQtTlZ/Ykom/7ws8EtLsbIF+8WW4NXpaB9ewzBYTNqNvGTdN99W4DCTYD+mK0Y10QEkZ0iP4vA
ByZh/erbRn3VBHb+kpFfiVZBxIUZMA+D0KIN5JUefQc6dOGvbZnWuxwJmYi4mWvyyCPY3oDqB53P
5bfyS5w5HJMraAmalcrWLmGcxC2WwsmGDqXBdsPtQJLr2E1ttm+JBR4F+d5dTkKWzrbEemJRQcdV
Ub5tpllfYda04QIIdZkrIE8NJzbysdin6f/q4AKctX5g3KEEcKolqEOapqr3HefNDdOH+kYL33km
U69vmy6HAcnA2Tv6Ey0thCbij3mM6pNblf7BqsDNJI3hXLc24RD2Mv6GeJi8EXJgIXWBhj4unJgj
is2w7n1zuvANM7iL2zF/w+9TESx0CJjLBlVZNmnz2voV7Z4F33Tu5kwiQ6iO1u08V4/SxdTa03tp
r4uqGx+EN8ALEqSwMWkUz2OqOXOyUtwHNh2SRgNn6rzNHItQq2Gl906hmVo5sUv42ycytccjUz2X
7A6I/gzuTV33NC1pPFcLQEnvSV4XexGpfGPGoKK7dra+qs4xnzw0AaC1dSJ2gR9sSQBRkFGoJzX6
1QZWYnDVl5j+ARDzBM50K9ANKh1jLVZjdyOcISZ/R0/FGzQV+xnWEuSoBLD2xsTuB6DHTuylslC3
T12VaeZ2scsCXnao1eY8lmitSdp8jy56EJ/c0Trj5iz3HLqDdW4t/i6nboyrYKqLZ7gJ0T0vVk72
PaYlp2FQOXZzv6vnzrhUvbtoUXNv7hiiAoFjJ0syWjP78kPbODhj4x1hVRCmcyPhbQq/VRuSAfXn
4IOR5iY8rUosew4yXzxem0MNqMqcg+kwc/s7eG6e7cNWOK8mMEFqVqboPqtnslSsgCs1ymJncme5
w7nsbSj+yq9qN27vTT13OHm7cpF5hdUbu1ighpyFfu2RwCr1t8Wd+NUKYpsOyh5P1uDWFJUjnX4G
PSJvHEBlpEIjsi+JYJCNEPajNA15pdO4W2OgbC+GCky7AckIw1htyLfSUtV56BjFx1zMHZ/4lGNc
rcNLD3wJW8agODSkZlAXvNJEGYzKC8Mf9bape+8SvNmA9QdxqpfUkTvQ+L4rKncfujBRPlDcwfjO
/byhTch3CH/2ZgRhOSQR4mNI2za4V5FtBMilasjI3CZW1O1kGNQvmWKyjNLCOscxfA7uso60DckP
kI+Ng5cpbWFMcMjrjx0hBS728glfHWazTNTJPf7yBkSFG78LK6FAt/DUnG3H1BNvTTNx6NR2nxBC
KxNWk4ydSWX1euNOFZOBLssvWTMIq4keF71ljxujawPityJ8i802fxmicISiUE0r7lj6sitYPYCs
jGrnitHYVCnSDlgTTdEN0Tlpy4gPm9Rby8hBMzS2DB4JHgD85IZ/m2PvPbLphQbhJyp6aGw4yIg3
qNxzbs5f6FHmzp6W2eagnEudjjke59hLL/KBxbQ0wV6XsOS+8thhRKpq77MPgV6QiIdIV5EUqsNo
ekonSOGUP7OXVSm1N93orXuRsDBX45Qle6HS6NRoB3xMyYx8DMmV+5S5XObZ4pDMi3SvQociOBva
bRck6QObpvZoiUq+s4K1m7YuaY0K7elgAi6i2dvvr3CCz692K2xFgNmfgT9LHZ6bThZfVDXjbrxW
Nhpi31bVnTGxgMYaOpVVddllwsbvYtRet3OsIruaarbGwCca74sQ70ICRDDcuwTjN8yWSfnJIj2M
rdkcfFW5V6B9xMYsw/ncmwlJmrnJbAeSFvt0P9nBaelvC6UY2OLJqt4MyFe0pRti3UqKl8IligIB
l+kKVL9zlh/ndqrr7tIPyv9L3XksN85kbfqK0AFvtiRBbyTKVm0QkqoK3ntc/TxQ/9Gtwojk/N9u
tooqJNOdzDznNcpc0mAcAaoBWZobCOjCvx15MgmkRYy3E7WFhugLUfqLEKjceRlOWchZqNvW9Vrb
bYr2lFMjwnyDaqxhDSXVAL2XHtNqGGAU5loDsabXjDtBFHLAIWmEEJobvlJaa+olIErjULMplpAK
3YUfVzVLDXyktzZEdzBP4ig4CNTa3VFSAiY6BIGVkswfwZRcWHF5p36OL4npWcpZ9yP3FQEcxJN7
pBFPudbjJ9oCEvmFToyEziqXFEpa/ZiXT0VVfGwMhCO8QG3gpnnaKSp7iKBmm6oo2JLU1xZtZgxr
iTNqmcncCqQhg2s2QgZ5C3B/Ukt8rRo5PCahhi1bb0gvyCjWd9yQyR46YiYfwO15Ks6xQXCUvMxZ
hg1ihqRLylc5FpQPwRdRXiowV5KEvHrvwtj5aOVMfs+4Gtwjce/sq8JPfmpBVpxda6BcbAoW8Fyd
0Jkt88jvng0LlMNCi8LiCPmFC4vcSuYhQMXvo5ELHdyuin33LHFq4VQGXvSOuEK/04YGTDwiDdxR
i4GMp6YmEapvZOlXYebo8jER4W1A9XV1uMhjTZVybx7kaEgqQoAodC4maFVK/haOs1vz4HCtuzQp
ykURWN2TF8jmIwkKzshcqRHVqEE4Ncz7Q14EyKvAHgvWReNaz3oeGnYFqGAZVDJXYqOyQlTEhsF4
BXOmw9syPPDiilDD1gA+uG6iRt61A1irro66OQYe7SqVcyRfEz95UoWmXkUkZbfAHTWqdo0D4ofY
G/9ypbrcdInknNosUJ8FjvCTVkpcV4eY9CTx01qjZQNUX8oy5amEH4Yqfj74j1kk6StOcU7QRva1
xZCx/MFeMW+JBOUYLXIIpJlWPORR1HCtccSXVExcGC2ZcPATvftIpCb65WfwKnyqmCYlIFc+YsPc
3klgqRy7dxMUmRAEyHeO5jU/QH16j5KZh3dSpkVHua+ETZTDKgY/oXVQrlA1AKhZZs3OCkUBHvJB
EOS5FDSLWpTxvgjH+lCdW1strlN7MMwed94oemsbLjyK2NR7VJ/FY6hnxk4Fc40NSqP1yIoUwtap
S3EVpX19xHYruxdzEMZorgmoiWClCVu1W0DpUw6K1hWPZZZnT72UwyG2kiF+G1AX4O2mwHOHhOIs
gSZG2RyKr7YyXQE9UhDXNdYwRpE/DJI6LBtTCuFD586uob6583O1WMoJS6W1BGnLPVZG8UAHWsPb
CtppE6rdLikHb3x1dJhOeQmyWGXMtCs+bD3wWw8uDo/iWCqvH7NU0V+KVMAiky48a62GqxJGLHHU
g31SAtd7cwZYQAcouQYMEddH+Kmuuam3SfAaFX1ie1ZeLLxoNDQBz2pR2GZi8BXUQZjOdNdoT8j/
gaPoZU1WFs7QD6GdWRo8QmDTTrDJ4pasQpA5VLfJBo/q16OyXFUY3a5MteAjz0fLaD3xvJ0OlZr1
KnLogXtFTBh3rI8hyJI/sVxmS476+ombAeseSZ8f4O0UYwEoCrm03JXGBE0QCocEh+5TDnIKJz4e
XHMkVpFzgvC+ASOSzwsRdmkYidmpaXnb8TqE9xtGYyWtz8z4jw5sBl3KpnnijUa1FKnk0ubhr8yh
jpQbSCz5onWlbgt2jjcv8/8LZR7jBGYMRbLAIj9TWdXjUEIHm1WtED6byLNQRh94ac+i2EvuUYHg
gaZDirXKOPkl9VK0iJWgf43qsnvRIqm3hVpALaAP+ubOsEIkLhD7f4tFJHN64Mr3uQAsU/NcD4UC
QylnlalEtmFJ5SPCEhra5GZKHQYJok0qSOUvhL3cd62FVAghftDsWm89PBGq4qMTvWjZCIWH79DI
0G8qKCvQ3AyYiapRYlZTlYQduUVYFT4bJc60SJT72MhimyswZpReJsJG79gIYOS04SkS4bnMPaNt
EXHrmhLXOa+iTCQ3prAhsIVroZQItnDBzxTDTBhhSPtHppv8jH2z/NnHcotfdz8cxIBsWRzcwdQM
9n6iDk9o+MCwTBzl1URU9lmTcYpuyWihOeF0+5Jd/5bpvJ9ltYEvFTdenUNMoMAVgPC7QyhcJJMo
jH4uYtY+AAAnorhNmW+EMuvgqOXhAdiYPEq/xCmKgrXXjf/WUh58q8ABRNULJN0oL1WIjwsQ2SQM
ResB7VlQEw2+IKG1BOqenlhP1KqbGJE59BSUAn2grvfXYBerJRsHmRJuVa1sE/+FjUjp8JXPNwiv
wD2v4jLBVAtcC9OUUcVrlKXnSR0Jh6Z+L03Pv8sVQQBKbgTyLzlFH90LW+9owpbDTjIarGfk05Kn
VunaR1Bf0R9XwP6nIr9/73FynA1K2mul6KS50UjinZ5U5LXDsjoXSMRi5OGY3TO2ns4qyBVknxLF
WCFyaYHUb/UHr0Q00nKG+q1SG3mVkmxk+wwAnXQHeiwq4p1zjFOQBU0/aD8h045gK10dTrUSig8Q
BMUXJ6gdFIFzuVl7lShvhzYhvyWp8U8dFxmChSNz/VeNcQcJAli7IFE14Fkackdp0IyvzC7stx2a
X8CeNWwWhhDCl5XgvcHrvQBGIzb5Q1VXUTSH8NLJKOSEI6SKBAeMUZkKnDKgcRE2ybDCRSv+aTqo
uaZJh3hVzJ0MfoCxraI+W+cNAnyoqxeIDauS9tJ5vJ7BnZinHEwnAPVx+xVWjxRkk0GeE3gAvFdR
hfEj+K1gfJYjTOOUwF8ljS2hRl1mIAYtDb+akezNs9y3G8rjWzNxQBzNZKWLHwCp5LZpFWgOcJNf
x14JE9zqu4qaskt6znQlZJdbXYO1lNQjTSUrz4OK2VAdYv5mAF1fx1g0r9Aoj+ccc7W2gOvU/eqS
FnEuF1Dtm8z7+D7MwvZOz9R2wc23gMKk1flCwvtpC6c+4o7syu1BFKgNz4WiChctedldJJTFHmYH
a8CJqgx3gkY9k/xDssKgLApgLQfy2ii++FQpvIlkEmcWIpi+hmSRK20tObSAuRo9dZxCNIS7LBIR
zJKsvFHuQY+yQV2VlP+sGqR2KSKVge4FxJN0Aauj7oBCcjLjSNzJzpY9reD0mzRKtmwTARCJJRT9
XUReZWsOhgpqGDptjErsRuiRolGNTjoLKix5QD34YoWO8VoiXRpDXMHi3REx55inoe9vVLGp1kGV
mzwIApG0lZn0R81tqrdMjsluCImXPkdQwJdthgh278rKq9RJkgbfOAceXBnqqrcQZZG0Hi0BxU1l
cHGpWJlA/jQkgRp0WX7xsukQgOvIRvJwMDZR7Sl/5FBxfgtugOtnj+ZcVgfCsuMqDiM+wX+Gi4il
klnqzDN3XhUGUaZICHUURQzcogzPvCe7ZanjPyHBUP+QUplUt8BPyaOhP7thniItaqjnjkTCk2ho
KWk2zC4sEuf2gJvAETmPbB1EboJIeSosxVhHsy1u4nUIzvtFVUGhqHke4yMUNj8rRe7xynNi1owB
lyMUUWbNMiu6oyKJWh65RZIYyASQ3hdrW2RbQQAOKaMDrukKUpoJXoqAFn0791p/nSShfkdhUQxt
VzGsj9bXoo1XhMlT0gsIDeWi8MdtsJFqzbQ9GK07rFx4ehvR7TDnHAzpV0yyMphbYoBnpWE126yO
zU0V1FAKqwaParEXqq0mkkRJJTyoiRnSSipZR5EjgnGCYQOC1+1xFS9U8bWwMocySJD8ULK8xOYi
Qm7ZivqDidvAiQ1sPgL0Fc+eWdf3fSBLh4C526a13zzUPsl8QLYGXISE8wYUUhXr94pHSJgNvavN
S1WECev6hXIOlRwyq+yob2matvMID9EnXa0tjhhyzWEvWMBAxXrX9i3iCMGAJlyoWDw/rKQmXZJx
ROee775TqSQD6ys+dlKJVSF359X6fTREPcInuvJmuDG0ziiudFtxMuMs1TKZFcTftQ3JBOkOQdT4
DhJKdiChkB5A4SGWO0ThsFERlkMQL0Z0IuRqhcSd/lSWZfyzFrQeNS0Dns+MBEgFjzWRnzrODlsD
KTtXQEP8cfteB2gwINzTi9qT3yruGhZb+W6qaTbWb3DliakmuG5VbKEzKce0HooDavrDIjX98G4A
KnvXgHr6LZfy8JhLYYL+qaMA2VUAByLCiy2DnnMfceVIsDUV1Qg/TEu0+rwEGUUcS6pBg2NK0naj
CRnstrhTxZ2WkHFnQC1npxLuV50XmndZWcmbimTkLlIblAQa5PRqxQ/sTMu6TeBC8QlhlP3wtAL9
EIpfMHBFfdv2XrCF9xA+BWaB/IFTqnv0aVFJ8gxHeFH7Rn7lv1G6VZFN3SAtCjvASB3iq4LquZn6
P6rUj44Ds7BLGhdw5QDyPelxT4uzVp/JhVA/9iWWKbnvyIAakakgq2liZZZhMY9o0fiYiAznOfA7
71B6GppDRlPoD0B5mtPgUY+gUg4hXx94vAiS2D5ISo72q6LXjoKxkKKC1FBCxK7cogVD2/nVKFgM
Qmuf+yFLD1kfgIyihpC1KLe6LaIf7MwD6nhY8Ya9tq0bEQB741ATQEo9WnsGZNjBRG6eu6bz3iWW
xatck/QXnTDwKEIPRLoiyUpSyZG76U0ERXr4Xe9E93RfBH30aIK6fakbEzUEjKUR+ReEgFIQCe4H
sxNwKvdA4OPkEqfaL80HajbThmA4Kg1CwKhgCd2Jq7u7MZyCFxUPH2CYVa+qH+VQjGL8NUfv/x6H
8v8GMjllv5OHqvj9uzq8Zf8/IE0UCvfXkCZoov6NMhn/w79RJpIs/0vkSOFZIquyZBr/QZlwMv6L
miZYEUVWDIVU4n9QJrL+LwXWBdB3y1B0RR6BAf+DMpHFf2kgUnRRMU00gUZsyv8CZSL9jaATKKkZ
KlhLbYREfEFeNK5kgk8SpX22J8e+N+/itXwHQl/fVU/CvwFKf+GTvsIr/kY5/LeN8e9f2lDdQiSw
4Eqn36PK+TwjG30D6SX9DSD576cneEWeiL4gDHxa2RtnZ9+8pPt0Kb67f9Tjl5n8BhoiiZd+PfP2
9de3JAiqgTLi3qyE8N7M8H9xEjVfpRiGLSytRaXary1rWyEtORs8bCMN0zXWOZT/dVS5CQ6/BuwM
oBKkKvrwqHOR8cD52LnCnbyWQOEkErxptzYTu/FBt0pC4y3LLNRn3N7JsRveCO5BjLHRPGsLxIBo
HpIBDSLBWKm6Vq8AQhvrIkSZRxp62DGhpNyju+i8UFaXN15AITtAr2Xewq5/gko03p4TrJHuB8HC
O7OwHFvwyWvHOQ9dt4pG7r5obpDCU9dCWgSonyVoTpHmnSFuwg0jrWH7k49fZUELgd+r4k3roAKJ
+FBxoFCJsoZc9k/AvUOSG0b2gHQz8O+uSF+9bKhW/MwOtYy6/F23fgk5WaX2GShIK5pkhbGvSJS1
YCYl5JFOtkXByPa6niJ3mMEEx9oJnTGYMFgW5JrtpZm+NSU/XhliClyv6FVbcP12h4CCuFNDRMO0
sd4SwDbF1a/W7WE0WinUUH0LgAwcRU/GWMFHAsnQzciuuqxbB1ndPaqu2M+tPPBJYqhIEGCnsK3i
Vhlz0sb2+gL7G3v03xU8wRADoTbqmur5Xj34a30hguZfIWEv3gBpjqv0vwir/35+hEh+2XsVydJQ
GzeIPBbJit89Tm9W0N/4unXh6xNsmuTUiMZ1OdFD3gM8nWtU1ZFmCLMfpHZnirFLEDW5Pk5/42D/
25EJxNdyEs1LhUjZo1jZzl0Pe6i+cosD/RPWiK9UNzDol+ZjAmYF1JdrlmDx2EgKGTey9wDxgRWV
cs5pVBR2bpsp86jsrBv9ujBB6ji0XyaoLQSswcJy2EeI42YoDiTufRy9Xh+0S/FRnYR3lPcGr5Td
gVcrRSpZXKBnRO6JhM4fN3+Ei0I8CLrH661d6sokzpd4HgtDL/R7AQMLxfpZuq1ttZvrH1cvnFTq
JNRL0ojmjcJ+z/1lEe5OqJzt+3mw0I7hodmQJplhw7FBcmve2qLNLXMmLrv5MV9YK+s+Xz4gdLTp
7QccVI9bcCGzenfrfLvU7/HvX6bQ5BZXozLT7wfFx2z0aFFPc4DBX+/4hYU/JRl0fZqMgnLj6/dj
wHQLpWMU9l9Tr3u43oA07tZvYoQ6iRFlLcRViXP53ly5a2+ONvKMSi5RSNm6y1uDJF84qtVJrGhc
LfJMi1ZwIF7Vz8mGVMqct8vaebCeknWzNVGIQ9b6wFm0uUXVuLgBJmHDNUX04znA4TQhvij8GHW1
yzu5OGYadnZCuexcE5v4W7eFS4t0Ej10uOuJ06TDvsJNncydU66EAF3GKIgR3aktWFQ8SbGbytyV
5UcO/imiu0Ilsz1fn8wLa1GZhBMX9FcBgpkfALxRcOSTEhp73nqr658fT6VvlooyiScOOutFGXV4
A4KItJy9As7j+pflS5+eRI+Q/Z2VVi7vYZyrv6ja+jBqSHSOdrqgzyzYfojWgKTimlUEnbyFGy5t
HVAcG6+BFZmLuCKqsCLGshCOO7jVLXm/o5IZl2SYU3yrM12qbF/DNcoDNntWyclCEjEDtOKud+JS
HyYxaoAmZ1Yuw6Nn8sLskEZx3BufnhBB/nMAKpMo05lRnagF9kv9tj1aS7iKtjAH5baubMn+I/yi
t9vkRsyRL6xjZezgl5BmmT6mPAPnhrnydxo6NYdoJ63DXe3PkzuJJoc380Pco2j8Uh3aB3lfrq+P
4LiQvltg01jUmS24KBrG02AFewUa6EMM3tNvrJkonxL1x/V2LkRVRf67g36B7KiRM5qDkbh2YoJO
1Z1A32Q4d2xJr/SL6+1c2o+T+ENAEJ2kiPq9Saq0k+M/lVMeCz+7cXu89PlJvMGZVdWqnqMHffLW
Q9tHOKoIYl7/7Z+D8c1kyJNgYmFZSCrU7PfY+vwUbfPHR7lpFxvKn8/LeGvsgiX2HLPONtfJ7A51
cYTxPoDhrhBhfQ/f0Qf/df2HXIrinxyJL8tRR/0bmQUDTxv5Rxs8NvrPgGKfUO1kss5wzaLsoWnV
G92+MKbyJBAlgsGtSQ36fS8iplc372bgHss+3v3DzkyCxJi4D+qAUUXAkWz6G963dryQX3TOvetN
XIqlI6Pl6/aVLX0Y4kbv996+tKt9ey4P+YrMVbILFqivH/TX/C5YY745x41qFT9rC8TCltLd9eYv
DeAkeJDQEJOoJwqOGeI+5vGHiq8fqzfYGpc+PwkRmj54VAC0fo8/AXJzMZeuJpV/CJ5Z3FgBFxf+
JDokRmIhH0gTxbJbmDamMDPQNjP4AbNhUS1wNZjpc2GGd/yMesyGKv5GX6zA2s+RP99yjZlV8+if
HbmfIfrL2m+kUuuxCB4AvEmYFAMJBmwzKPY/m6tJAHEBh3DIshhNwEztqUegMYI/fv3jY5z4Jn5I
k/ihxw3IyUGQ9sh9geg5xekfuCMz0FLofurFqx71N7ohXVgUn4ziL6MUwxM3wTpIHFg8zxcYbC2R
kJ0rW2BTp3CRbD1buxHS5XGhfdetSYCgMGEihEFb/hEq1hbNwkd4+duY0xiM02My81fqDDL+HTzI
R3QSd9bCuNH2pRGdxI4GQyQA/jStb7X9sONIsYP1cDBubK1L6cDP4f0yjMBxvKYBVLu3pFn12D0Y
6+ZF+K3jE38IBV5O19fFpcmaBIiURJKKsidpA/9Jr9Gzb3eNONxYdBduENIkPOiNjKIdcv57V370
g/eyeVPMZdSg16dnMyM5X+/CpYmYRIgQS98AZTASj4C7An9lIrknlbu4M+ZNuZMwvUFS8kaPLrU1
uUPIOrS3UqItQOx+fer0vYB8WO2cjGDVQFtFDOt6py5O/zQahLoRdqrD9FtvYvkbk0C71Tj4hztH
O8TWuxQT/ErMAsnU3WjywnSJkxjhC7mCqg6dyzsUBTdZdHCke6N4CCRwk9mc1xE3fEzWYrBPx949
m1x9lY2E2aq2zoP21s8Ye/jNnhbHn/dl4ZPZgxA27mnl5Dxli/pNWqNKh/jyMbgRoi7M4md++UsL
civWugy2bW/eS4tHGAYngEW2eWPqLj2vIZ3+1QEDhVC3GCNDsMG9r9unu2jVLZuNsigPWDhFSwyp
sE/bUmS6k2wglPH79Rn8fIB8N3TjLv/SMTQrW9kKabkH53/0n5Vlfs4WaFCs+nW2KDbDMn6L7qSd
PquehQPKVyv/CWe0Z2uLReMRyuqiXboHVC436cOt4ZDGUPLdj5qEmAqzJGuI+FHWA56IcNvqoz4n
q8Fx8Cou0g3B+VSvr4/ApeupOAk5yBKkYjpGzXL0TVzoc+ucPaMPSLH54N+I/BM+8H/ef6L89zCb
iP+DfKCRZhHaWBgsZTtdRctsmSzMFd7KC33mnftNtVMX+R4M16FaUeC961c/Izt7+oc9nYYit9DB
f/MjlGW4Fu3fxqqxrZWwuXW2SuMZ+t28TSJQK4v/E+uqZT4b+1Wu9IX56M+zmbiQ5kilLITlL+/G
nvy2NZCck+AjWcjPquPEtTEQ92cd1yjHAS218/rNjRH79qFJE5PA4glh0mbjHch9Tt/a87Bp/3R7
aBYP4kf6KKzK5fBcP0S/r7c2USb5n0VCa5OrieuUvVmotCbPzZW+fTwPcyC+szMaYtxcpeUpnOsn
d26OtnyL0n52F87c/IeDOYlAYFzNwSpoG5CfHc/Z7vatC4NyaRS1vxc/zLnA1Md1Vy2x5FZXGDLw
2BRnuV1sUCc6RwvsU5aQI+baGm7yrLAD9sWdPiveAB0vnRm0wkO3IyOMxO1CvLEnP7Nq/9dqZbgn
UQZx96EK/r0nRTtZdvv6Gf/mLdjyfbbx1+ir2eoKvbXQLp+lWTPr/qR7GGbLeN/Z1WoNiGEjL4yV
vOTlbrdrb+MujRsLTx7jwne/bRKUgK0UoTreGoqlu272tV2vhnVmhyuR9LizsA7F0b9TX4t5dPBW
+sqc+8vri/DSXE0CVRb5cBQLLmB4x4HF9X8CY7JLWH1KY71eb+LzBfFd5yZxCMsogBManavn2hLU
80paor1lo1hrv5CIWHUrdYl/y7bc3dpa378JmetJZBI8CZCXSJPITG/Smbd6lhjY2m4W8tzjaPGW
sT3MfktUG8pFZkPIWuV2tXjq7GwlzcuNN3u40fkxdHzTeXMStTJynGmv8EukE4lYW1+BljzB0lp0
M3kzunW0G+M+v8sOweF6i5canMQwR05LNDtpkIzgzMrP2IfMAaM66XuseAii3ionfn9qm8hC/L3N
RbjmTTdOK86ndnwMt+l8o93b8iKyH25tjO9PaxqZxCmv9geE1GgktI6pcZSSJXpw87jZhD3+fuqD
b5xDZPCuD91E0uo/EdmcRC4D5S9f6kzG7kN4HR7xdK3kWfErWGZvQLXVE4ptHtL+G+Wh3ajv+cs/
bHYSmSRLzKpiXCPFIj73f4ZFxt73xogozfMFKuuLgNyPuyhuLJGxO9+tyUm0QZ6hrFxUPvaCdjaL
n754B2b9xhhe+vYkoAxDkPidMg4h2uZQvrFge2qlW0mKS1+fhBKRgo0BNZgDGtiL1I3y+78LXJdv
TMT4me8GZhI2KpTDjaJhYDQI8oDYDu45W4YH9QF8JXv2+Xoz49b/phVjEhK6ri1SPdLZOH1kLLSi
JC1bya9DgjCoZbor7iDzOOCNmnXBjSYv3TWMaVQwtAQHFNrMn4165h8Buz7nh+AUcnFb1I8Yg+yH
LRZGM/9PuUY5Yisv3VW9qJ48LqbXu/19UQQxnknAAJU4DELN0mj/aAvnwMsHn+S7IJkNK2h/2R9l
C9ni6N3r5+sNXjjbpvpoiHBHOm7e3K/0h6g8VhSSnV/YldvXP/99aon+jIv0y1vKQydq8E1Wy6l5
SM/VOJblU3RqF/Fm+GNt3YdkhUiovEvtED9mnlj5KXtK19dbv7ATjEnMwEEn19pI5ZIV/0igcfi5
t4xu3Q6/f6DStUmEyFsrr9CBJ3W1krfVxrcxBZ2NeVS0VOfe29sbIrH2YI/3oOzG/Uz99lVPm5PI
ESW62zcdPWIs916wVweUY2cxj1R3J9/FPwEnk6Obtye4GS8QH0yOtWd/o53bFpPwGV4AA8RuZCXn
/gHq+nOE/P3WfEfRsX2BZCnvvPtbZYFLgz8JQ2mA60Jv8FOpt9nho3/jILj02Un40dD3rIOKzxrG
u5SDUTc+EuHW4fZZCPom7OiTsOMaSYyazhjcPvyzfIQoiyTNDF9umLB28giNRX/UDuYJj4snnK5m
XIxIQxxzbsJ2dUiXwkrYBjdKYd8/HU2AOn/vncESPBUtfPIQNkgqlpU3F+fRUls5M33xGxrbybP9
ZX5js3xfIqW5SegRer80OyrKe2Pm2z536mGJyjrgRn1xh1vWnJrzzFro22bBUBzcG0v6swL73ZBP
bi9RX6oCdrPcfLfZ511CxpQC/yNQxzN/Z52bXb2SdvIP+REO6h2+lveog+68n9k9bw10UfWlBoLu
FaONQ3HCg3qn3qpQX4iN+iR26UJVA/2vOEipTniwZnOOPDCsMx1nr+sRapzK7zo/iVBUQdBDgmqy
x3WFynQbQX/viZEpZKSloyflqdVi7VXUVevGNH+mjb9rchK2MsQzpLotuWx/qOosyxbCu4te70O1
letV/CE686G10xu79fsELItqErBCESvgwRlI8nSwLXsX1mM2E4ZyJkn3cr5Pw7NnvaRYfinD0/Uh
vRAg9EncgakwpJlAi0qb2RnM4RRV4Ayrguufv/RS0ycBqGvTGI4941cs8ai0wzWqWwf43O+CrW4+
gvP4MIpW8k54rG4mcy/0SZuEJTVuvSJxcbiBiGTjpryTdsGDu/UW0lZfVqvAnfe7ZHWjg5cam4Sd
yIOlkRlgIFu5f3Rd+Tmrld+5QSUIKl7uJUetLeHaeUcVtxQ3Gs4xanzIlh9w+jsHhnq6/jsu7D5t
Eo5iIMlq3Sv0OTvW/rIpf2Qino9NdyPwjFvsm32gTeKOHFdBWDuMqSG8N81zgLXy9R8+/sDvPjyO
65crT9fIArSxjJcDaeEcul3wYFrPFqIwQX9jji6EDW0SNkLBKl2j47fXfYwyNP5jimCHwVnKkwWi
iTMLfuX1zlwKF9okXKDMowdOymog73xK3/Jt++TeG3b0Zr4Oz83P8OV6O5eyO9okUJiiXuaxxqip
K/Ake3hi82hhLoa5xcGjU5/mDtzMMN3cZU94Ei7El1sn0PelVkwCJxGjETo9RteCHX2nqHNI5WPq
y/1pnJN1t5U/lDcTO1v1NoTv0uxNIohU+F2gjV1t5zBXSflh5LrmZkq6o19mK3/xAw/KOa5aN1b6
hfamiFyrRiPe6WlPIdFjzR4Rs9jfgmNfSj5MAbmqKdQaHHxOMKrU/RH22SxYd8BRrRu//sI+Hckk
X7eTPsgNzOExHAlHE/RZ09zCxVy68UwRuL6aVq07htVmmW67dXGKt3hkLsAZHptds0PNf4GR4Dqw
va0KrXSHbsj11a5cuMerkxihNWVbgdKT9kzIKzwIrPzk2YDjljaT8LXI1qj/jUWutQCDIDsn5Buz
mfsDjSNESvqdYpf5Iq+oR+FbKxpzY+GflLvrv+3SE3SKzzXaIEfjgQHP0btYYqK74UWIK+TZOiY7
6x6v0EOzihfFLYD6pXvuFK6bF1lh5pLIo+Z52KOltcAtHOeRw7DCpgFrkU3Eg+VYrfwf8fJGHy+N
/yTa9Nw6Q3ip9NF27sP1ONs+2Iru0P7DePaJ+v5yCuQhzHY4JxKRjHx5e19t4q3yggrpItwXdrXO
1v2imGvb6C3hgSiujMd/mg/8fDx+aRrRtbbNxzuXpuDr+ZiuoGSjWJHtumDr7bwbz5ML+3IKzE1i
14rFgqeSjuNlM7IXohuptwu5nykm18vkQUVPjQPUFOZ6XS2bAv+O9nE0tC8qrN4TA/bv4z9bCiPB
7Wt8UV0HNusYHXOb3MTMXQVLeQOybGWer7dw4T71WQL6Mh0D3J9WMRPq5HJrJ5K7CFHN63Dxuv75
S9vns4z95ftRDgkK/jTbxx5Ku3k1TvI2PFebZBluhnvv2XmojqU/y97SG7vnwnkyxdL2WkNiWQzG
d2m+RRAE/2cK9L9vpaQuvRk+VdC/dAjto0HqUWeDXheecaGi2pUdUIW4l2e/ro/ZpbU72f7YGYid
ahJ++9Z8Cb0UJnRzf/3T47L55vb3qez/5ceL6PqIOWpMe/IG7Z/oodliWtbc2BmXYvPnefLl6xL8
LZSBBHE/nLqT89ZswIlHd/pTe3a3bTuTVig3ILwTDHP9/Xp/LmzGKWTWQRVPRHcQ66MalhxyQZQD
003lz9O7+kbS88IGmYJhA1OKPCFjyDD4fI923q3z/dJ3pzvbi8I6Lfmur6SzyKqxW3tRuhvzfGkq
PrPIX6YiE63MyjpT3Bc+Cbjk0byHkufsrXtI8XvEaVeJHZ+ER+cGxOzSrphCYPFqrzIEo0V4aSdf
9uHEv3YR3DcpntXhfaZvGuGXGeL519/Azl1YyZ9Y3C8dlOSh8bWC4QMa8aTeFYf89htzvFp/s0s+
08Vfvi2YGtKzDp1xj/1zcJc+Iy6LqM58eAtP2er6yr0UGD+fGl8aiQpLCjQcIvbeRrXzJ2NnvHab
cCtnyJqQu8PeHBuMU9TinzVrshvh+EJwnKJbDRePHMSauQ9vxjzOk7SK1vU7fs/XO3VpUiZvh95p
gk5suVYYFjkbUZs7qHm918aNz18IjJ9Jjy9DZuA0YmVRz60lwomIQQm1G8/5S6XQKaAVRak8D1tO
DUM4SO/aoYWxhlzGxrt34lm5NJfWHgTTPwspn0viSz/6KjEaseQIGZ9WgFLW10f/QkT5jAVfPms5
eWtirMIehBBc9c+9gLA4tuvXv/55RnyzK6Zg1TRuCqsNDc6ObUbxXYOT4G+rx+TO2AEI2Gr3ySI7
lSBR0hlAQmDZ+tJfeMBTgMw+m7vSRjlic7O+cSEB8zmRXzpL/t5soWOQZACFkizFrbwKSXE5j9mu
3pP1nve2t6y23lFft+t6LSz8hbVQwV1oP66Px6XRnqQenFZt2njMcggWN2ihnEX6TwkI5fWvX9io
n+TBL93L2qD0cyElsTFT9sLR35gz4c45X//4pZ8+SSnodRQhb8jHc/deQy1fq/yFIt1aKBeCwOdb
/MtP7wVdKCyh40ZZfICdmOXFo6mu22FjRf9soU9BrHi1J9g3MPcKekqpvq+iFwEXseuDc2Hkp9DU
sG+GVMdblUhg2r2RvglgBlrkBBLTXOAJuhss6caF6XviiIkB1N+3+0owHCVFKWof7KEQLmE5p2dj
aYEX+j+cnUlvpEj39b/Luw8JCCBg8W6Ycp48pO3aIJftYggIpiAYPv3/ZK2q8ql0Si211N2lbkgg
hntvnHt+7WaIRq9+QniAGpN9HH8lb+N7BndRvz1395LpG+HTtYp1TEaWJ/2gb8dIO/fnfp+s6R7n
R4EVVtt8TQL6YUNPIx604F76dCsy0S6D8o/hYXcuDncuZY2LnsfagAMaIUDYZDg3kj550zbyBJxf
+P3HvHXCq122kj/uZrDGhYcEllo9OqsIQftOPjWL/CHbWT/HbbyqtumyWpURKijtAt7ie/2uRvjG
bnUtU61y1jkkxwafuXGUtVoER/w729WtSxt/P1Vs6VVdlK62NcRjTD8KmEl9/75uzN1rElzdwGiu
6zAg4gEeSTD5BXj9AQ6Z6Az8/ga/A9B/7CLaVYhQ1gnsPVoLHyQwn+eV8axxr1zER9jyIy5F4Qby
1gnSU3OZY/yv88tHWfwQyBjupaT/nuCQlv398ohlNwo+6uY2nYWvqmRfwzo1xzIId6qdZdGtMz98
/7D/3qOgffr7TmVsoV/QwrM2MF7zpqpfyY5Hsh6iBoz0O2/032MBp+5/36TXGmnJEkERl88S7mfd
+PH9r78R0+N47O8r2zUZqA5Kz1Y7p090KVEdGsNOecUOe/p/2udQ3v77HlVn9yChSxTWbV4HZZwH
XDU7mFw/UlgNAsru2wrdHXeeyMBV/3fwgez299164VipvJS9bOGegDfw675dMnf80lq+L9LkQmst
G/hOtQd9AouPZFE5undW238vto5L/7550c2uVdc4moN71KO9/lJrsYYZ/uL7Z7s1DC6P/MdCB0dr
2KSSFmW18YWQV5E+fn/df8cKjnsVK1QU3n1DcqkU1js5f8Kg3bPzp++vfaM8jw3w7x8927kBcDIS
rSFfWXFQPqs1XeshCgiwDrvz2m+cETnX+k349uaEKVS4VKQi5nGvXunLcpVHcYTCk3ss7oyuG2/q
gij78wvkQtdKzeT4vhwC1fKNtamnDXfS3RsnUM61VtOtQIfAEMLVW08/6D0Mg6H7xjtbtiuIITao
14IZ4rVLUKWCdC3P7YI/3RV73Fgzr0WchgNKm1mlqOLBWthHnGKexcbZZmjCvFTCXT9bzGEKUrDn
vrE7AfaNSMG51nKC9ZRiwmJIFysVxYtuobb5U7YBGjqAzXWkwy39Y9qy/zpOrhaHCV6BbSIwP4Gv
OjhrDp6uZx7JQ+HpvvbiHqc7u8KtcXK1DmRDYxrAMmvwbflB4YVMcGbZ36vD3FjhnKtloIORd1XA
CHnLawcc5tnY5zJ5phZdyBGM6BhHlDENLIKuzQ6q4hlerJgZd6bz5Qn+sbxe7NP+nAFxCzv3OUde
IYMh7B76Xbn7AkEerQPOUu3SO1HzjV3VuVo0SphyZ3AIQx6qFRuZT343orbcu4+stFd3nuTGa7wW
eA4muHk48730t5przOY15BPeliwqdDdYd27yuzb2j9d1reg0KkN32UXBI1aAIS8uN0lCvjPezACK
psWFG70xVmyRPBaL/BmAh1XqehOiY/fOL7i1/l7rOSGkwOn55TEBFEJLR+Ojt9tDt5Z/b/G9sStd
CzhZw+A3ZqCsImGLPMq9w+5MohsFm9/+fn+ONbDmucMA0NqSZefFv78SgOprNH+gKXwK+OGe4sT9
96C+lmnOZC5camDhlV14kXt4M7Lx7NieypfvB9u/Y27nWqlpxTFsgxluYK87r/Hn07j7bxJT51qQ
2bSGmWWgq22V8cuyf/Vs8K3xzuC5sYyxq8luVZWCByeuXRXrAlUm1XylzfN/eyVXU1zNppVOcGXe
ahk89pz9CLNng+KQ2wX39V4qciswuJZTpm4pG8CSEZ7XG1ke4NEbZuQjN59jaKPsZG9U69p4gok5
Q7d0x1+/f7Z/+z85zrVwcoqzBAaruO38qAKyqfZGmJ0W+sKyPGinw+/vcuPrXMsl29QG9wSo4m2i
7EVZWiEwntt0uFdqvLEG21epAQELJzHQtLMtpySUFv9smBkJ1q9G17zXh3BjXlwLHN0s1+ekxT3G
ugMZ4n1IwZa3IbtM94O6lz3dek9Xm77InBLO61hGarY0YZ9dkCOL7z3BrYtf7fT9zItYr/EEADWG
nftJcNKTWve2+hu77bV4UTQKBIjL4o0+vEW9BbBxQ/fKR9NdCFECsubvR9KN9e9asUigmgTXDrdR
Uf9uQud7kRRr23vnILcC22vFYpwzZeqXtMgASfeYPIJ5fuBrO2Cv5bt6MV5Zi/6G1E92ul8AvdF6
PEgK7+6Zwo1Rdi1ezPS6gOkMbs/zwdebdaZ2MyTojfNQ53fK/TeC52vT1wJGm0OaXZ4QPaLNHrus
D06g9L//PjcOkpxrKWI3A/jyO/NzuJcC0nYWkfMIa0tQGr0+mNfSZ0+wLUBn1736640uK7in/h3o
9XM6V1WMyNwYAjiEZksdtggAqXlG7o2o+xvLNg9suEkt+JFclrVp+f3D3hBFOdZlqv2R5gJZo2WV
gTuPH+iCKVrQlADc840wWZiHIiJ+fkYzNp7U3fEnIBHxF1hBd6bCDQE+8MV/393NEnfiMIfAEUjy
o8LXnCMTJuO++5gsgUx544tp1+8gBAyguRcP5DS3HvAyu3xjR9USFrKNl359/yZuVWeupY9JipXW
oFi5Bl8EIlKb+QQUm18vuvU9r4Gb3/kqm2h1kzupBbFVuXdf4dzPM19tMRvPcdD4xabZxpEVmgAm
w1zW7+5MlxurpnUVWBhi7rR8nFGHy4xfREJl5QBFAardx/dv7sbeZV0FFxNqwmll48W5hxQtUt32
njbtRjkffvN/Dw8+wCgvN5H/iK3xjvIpZsaL/KBRCX7PVh2bXfaMIRpmi+pYbY12WWR+sbbejO10
59XdCLev5Y45cGltbkMtpIEmlxj+3N9TK9xKxq+FjlM3N2lroZCuArQ+5MAZd378qR0Z+ALrGVTd
D1iEdS/Deljb94qDt4L8awkkIDpaPF3Gn3wtzw0U5XBR/rAD8J9WMtQ2PLrb2Xb5+P/Ixa4ljwpk
ixkQS2RCDwQ9+h5bjNhJxa7BmnYnb70xrq+Vi70zKX3OJN3aQFqAtWIC9cVN5umqbO4sULcSumux
otMA/p7rGIHJO8xISKh8uCIm/rN+74T/1gJ87Sva9OWU9gDTbQEAewCkPX8afpnn8dTAGRY17ebS
9KMfpzWYwQF4W1MgdvfMwW+9wKuFgZt5W8YXyUfv7ov8DVgpNz/+pzXhWpQIdGFezGavbQs99WYN
DSA1fLyBBRL3+l5vBAHXgkSWszYB0RBHfc1hNH1tfIIPrJcS4bcghean75/jRjRzLU4kYFtkvYO1
Tdm2V05PPTN9Ujxm6PwCp/L7e9xYZK4liWIutFFcBOma44I8BsZ8fa/r4dbPv4orzBJOTlrcUGRk
NflhOxPoJKA8R4lo5WNXkHJRl0D6fP8cNwLba2ViBQzS6LjwblUzAW/PiZR6H7BTu6vMunTOfVqp
FX5/qxsifudalDh0MGqeMzWDfPQwwCsIjRd1/05wrAYfBXdbxqsYUMff0Lq1sc00EaVmcidAvLHf
XQsWY8lKt58UDBaRj/iWOTAQ2K0aGDUeh01p3Bl6t3aI//H41GjWjIBvbskmXhu/xBNOPtfMn6Ji
3y71U/UkuPeYP995o7e+3tVikLkw/BIK/sa9D7oLXN+GsIaoNLlYocBwKH1H2REWma0/eHfG/a2I
61reCDSdo8c6hT9nPq/BxTwkFrossSZ5MAEOLVVuUDOE3M5oz/MkP2xi/Scxs3OtcnQYB7KJDvOW
Uar2Fr5oNALWey+mvpFIXp/IDykce5O0oRvUB0gMhqurqbBrEyYBkp7spW2YOQs7C1xr/IE9aF7B
qcQaqbVya1NTe0bZdzgN8FVepVXW4HSAgZMEtKB8B6oudkB2SaDJtBmRb2Y2TRyOzAUTXqXsPBS9
08V3pvStks61WJNkrOHSgr+ihoxYD8iDvhQB6oLnZpVCB0TuVLpvTKlrz9JJOAQHu9AySpp6if00
yRwm9Ucy39tmbyyE1/LNXBHCRguOmGX/PlerKrd9ZR16hF0FGqi+n0K3HuKyzf6RSvG8AdcZDZ5A
PWzU+FWJgw7Kcvz1/dVvhSLXAk0rtgGnG3NtO+k11L/diQPIVFhN2ANqFss8dLP+FJPxq5yGx+/v
eeuJLgP8jydyWnjv6wyxSXWBszuu76AFd0ylV0j9zlS8sY1fqzbnWtYj13ALmA89FFGyspfd8V7m
c+v3X61p+SQAILlIjXv5kScgm4oldxeKfHz/em40hzq/vQL+eD+TTd2q6C6z42Sv8zdngXOFnb7S
A75Wm+JQ7pAtExjqlJ/m5l5K8jss+Edk/Xuq/nFTVXPIU4QG6+dDuj0EYN9dLOm8n8G5W3LpaQsY
4GveC7CInvOJYs968B77AHYIi8xPFr8S/wMeqTsUgO9JB38nkv/6RVdZbeoQoyMsodtqrgk690p7
Y2ZAsLaNyx8qgJrDZsQyyBvqozyMcB3G66UbgKq2nSsrSFzrB9FyGhTpBItL6cBVIUcxQtmcBXnV
POv0Uu6ToKborbXOQG/zXK1Ct4vdQfmeG4+xUCeLKQmfzAzeYDzdcMVf3TJfZjZwucm0GPvkAov6
VRYsu2AfwWTvFA+sbMi8pGzR1AoYKLEny6Mqyf25dncU7hikAaK4nu1fwAczvxEGu7NW6ObNt3aV
3HaOmYC8bWC5gOm+P6OZc+VaOXrD2Ny4P4XV2gI4RQk/Pq6QF6CxxGl9mgMJCEpPC2fnsX9g81Qe
6wsipkE9zAQWJ7fUWkljnBdTJmJ00LDeLsM+hcNsCKw86lnCHcFzBlRPAgnP0WepGx2eMhauqkN0
qcHYpzOmx7mRZVR2CQqIDOkVAOcwvCViPPZNbowBN8C48RgZDQOeNmY+PMTFRJYuLvUGZ1HdM7XU
fVV81hagJhoL8KHAtgMDpf2yiqQBWMPQPlCNhgSmxgAAEQUKnkDg9iIi81BrYVuAnZpyEEcBGUC7
Vo4Fe5y4yxZZ2vUvkOmYRpirKl1K/Bbi11T0X7qRE3CM5yQDPAzHMy9Ur+Tj0PD0YSQVDVzZJX5d
zunOykc96E39PZ3tHofG+Qw0dTrF2J5hjEq9PB3HB2wZ+k9T5CXzSyfH7KpSPj8y16nYpq6S/mGC
Q37vWUPc701SoIiKhvTqqKCohP7NNbG3UDGiriZgmu33uZ6EZGoG36ZjH+Q2dA2qyYCSt2OY/1Na
GmgVQqgemWC1+KokBJF64qzdDihU2wEbrXab0csEzGxpP8XhWIGHM2SmHXZg5p1sPhiwkClFXUYJ
MLyAqxGADEG5JwmKaK1WvPeKIFwVrevFBAjqtBNIMEUFdpPpdtOmAe4hqpxJS/3eKHFD5Fn809GE
vqHY2xZAjLphgy4Rb+xButWaIX+LwS49SqevQeYtZ5/EzPrqUdo7CTEbvnmpmeRlae5pregL7Quq
+aVM+wPL8CaSrNGCSVJtVQ1o9hJ20UVmoddRHrdA2rcqfij7dvRdIO5X+DG5nxWYve7IpsjWewUr
DlY14CEmWVQTSNy6GRWUPgYtWQBvhxJ4HjeBljbzikoGJ12tgRy0mIy9Nkt1APlqOBlZ1x8boIh9
pWedD9MVBCIWtw/u0DeQizZa8TA6nTgXsWWuJliDY4xUJJxpMmBcwHKxTcb+gwFGdpgIh4WFrqML
sCyZ+5JoFgeesmk2LUb1URdOtS8ycLQqzqydyDri84TxqOIA/HlJzSFVxWLog7Bt+8zs4j2I9oCe
Dqr1isaUmwYfxIdITS2a3oLQhxKY2TYYvWHCzApdSLIxfSOecK4QZz8GR3vJymo+FznXuC8BTMaS
abYZTLTQ97nL0TSxcHoKttY89F47dLzwmGEYy5g6JMroII+Sj6L23XTuZOS2aEPSUZhuq+SJ95Rh
lUaDuAHYQToFzQx7y8p+T1Sh/IZdwN7TY2/JZdtpsKbkftxAAsxjn476FAlwyEAtBtyTsXx+1PO4
D7renUJNc5Ko1MUCoOxl00s/B7Ldn2rxY8aoDrEww55YJkuztVJ4+cpfOPOnviZRLevKXWrTKuo1
PfFFo13QoJb6cgrA0+vewFRtc9fD9/DLrOprrxIS64skC3soW6/l4y9hVS3gQnMdtpN1YKw4abaT
Y5Gcgjy1g0E1AciZ61J0wG1PPu3kIZsdANPsGVaV4KGtzRaKK3v2TZ4firTaAni7zVJ1ZjpAEMwc
XrMe9BGwD5d8QGE7S0y0RgwNPA/a+rUl028aKNBqY+1ldetVhbGHwLM7K8Uubh2JXHZxTF+4Q3ZG
PeleQ+2wh9EwEO7rOYe6pq9UlFYs5OXoDePoO1hDeZrv8MibtqDA49DBy4pkH2vaWzVqSLqAjVVJ
/8QJTIZySCq5rW+qRmxI0q1Vg1nsiPNlOy7sJALEdgzTQROLUotRpsyABe9ZHLaYiT5IeVGDGlnV
qkVLJca5Y9rHfBzmEDvcBu+FLoq8jTJSh0bhrokqlmC8hBBDhU6fHfMWhHOMmKwT4WRbayuBv+Oc
7Fsx7KcM3peJFmhjRsMk7Zd5i35XOFh6baYPAdWMXU2HEdbKqe1VkoAHzjrNi7ucw3Elbvb1GKOv
GbUDH9neqnAgtHL1gwEal0dAo8VajM5v24febFl2fN3ULUrx3SquHQ8euYuuaX+z3CJHufvJBS01
Z3FUOlgFBgjPl9hCtzbnfEH78gjK9LGBu//sVZTX3jRaZ7TDWH7Tdz+nuRF7roBRVr1dw8Ahg/e/
q0zyhPoYJmlfLcHc3Go9SJnYRFIoPdC0lBVF6/W9Pm0sLqHVMgjCWWd6FF3VeukgXYhtLTO4HCO/
uiOSghrsRY9Web4A5XdFsjRUztQsxsEsA003NoLwJUwhpwD03wKviUI0iEL+JZlsgtQlGzYxxHNz
RxessU+6NB6YGwd1KWCaYM3rhlVp1F+6YmLVv7JmetM0xFOZantfDNmuhHlmpYoQaL7smWolW8OE
AybLbQckez1wGOGpU5bwx5kIHjF8E+ZR3VzONvoaURXrIo1jyjLpwuOqnnBmCT/+XWwVQLm0nXw3
CtuNUgEDyawOCyOBP7QRGz7ROXa7vOyebVaNz808L4p4jBKiFW/EJP3CQiHMB1Fc92HvD8cOZeJQ
SyEIoFXbHLmO8+rEsD7Ax/1qqb1gSq26QbzEJttlJFm204yHUPDisNw8BSMViD8Mu7Csu6iJY7LO
hFghHNUX3NHHfSz1xxScdypsiNOqvFnVZhwj/c9N3yEtZgwDcQ5Br9HKsOgMfZ2Tnn1aBjrXeoN2
S2xmKyUcz8a99bI8zmOuvLIucQ5YtpENRqoXyxRr9RSaqX2uYnpw7BG0d8i4uFOfJ9v2x9r8oKX1
kQzQZdfpJPxejwe/HVCPTQBR92yWnvJ0fjJFEU1GHoLA0a0s2aH5KHFV4aEL2HMyrMAYg1wkZJFa
HWw5qDaEo9GNYWsPSWBRvQyroaSBmADczXWGRp4XqF0/1DzvNDXsW9UHgpdR4TY4xeH9hwbqbjHF
exLXmxnQYh0P63Z62OXjQ6yj+oMI8NEibuanEzaFGXGJ1mKtt35NFW12iW0GcRpPwHhTifo4JHhj
toJjIVlpsVusEM+aKwrJscinJur6UguSym12CEOSQOrtpzVCFd0bQZ5bUZUnRkg062GqSVh1cvJY
K+rHyumsI82roLb5jpTuxh7nVWoiWnXQiOvABVd0z33WQ2QrBl8hT/dMaTQbLjuwMQfoNxJVX2pB
RzqTJ3NOF7E2+FNfh3Nrh/GkQmfqIjdvMs+whx28uE1QINGz0YEL2VpPJpE5ONr2k1kYW7yvAotR
v+DCDdIxD0pWhhl1o7mBgfY0hLLCCoLQHdHG6Ol06CBshQ7DZQkIRKB7aq7t6zxfzGAD+/iiDwBS
YTHRVOep4WdbC7bMQK70WBfTNet0NOCnaEIr4YK1R7R3APLZb7NuQ0t+asmwdQWV4EuyPUyOAagf
MZ51BLSoaSFoh3MSgoLYc6X+Q5FuwTLDAyJ0PYO6qUCs5wIVnikfPqaxQidZ3rzOVSEX6USO+sie
ew0q0WSoAN9WAbAVQdlTXySJD11kYHWAcrjEn6UeUgVoXpJ+zsAf+raeoczdzfs6rX/aBNdC/nDI
NRuH2XoemdRZO1yChkzBQY4NtKnUECjw2vxiHd7JaE5kTaZ8MZbsszObc8mbdVtYb4oVeycDSyKh
tefoKlS8Q8DapZ7ZN4cctaRphhOPQqZYdNAq927qU6dbsoGGPNNfTPQ5FS2BfIAmc0ScdlpMUHdG
1cgTP+PpoZ1EFlSsoysntX/S0RihPwDB1DaQAlfug9lWBmIi0wzGND1ybd4zx9rptr4bJCxtE2Hj
4YQMYx0oJRjfrGuAXClpa68uzKPBE5Di8kCX2FUr40dtDTsy8l1J69OgBKiNmi+mny0GSynpKVVf
JYX6DwIeSn/I7ANK3pPQ3y0Q7mM1e7Xl7lyNrIwGDVbiq1fOQZD4XLXlZ17UwFxy0I3y7JDYegFp
8YT+p7TC2qOhTN8ZD6pppsBW+mUPNBIrMBP7J7AQ7X5oCA7ALW44aHRW+YN52d+b8gcnF9BsEzZC
D2dNW6QE+WuhnUCrXRMcpQt5+R9s3XMTbc+KT1RUz1mt7ZxpDEaafRpzd8pK5NgQP8kR5cx2+qwF
hGqVDMvMPlqcAa428gVH8hG7YCdNulwPVFuj+xMCztJeCqUFY1wETDYRfqo/yiScMjNA23lkavxg
NnQ5ds3CFAzWqJO7QIK3KiqEdqBo1RtacGsxTnKA/g3D1RjWs8o9ns8gbHfSV227qMSZDUDuJg/D
nIhd7mCiaiiR4MsfMq3apZyHiRZHFB2vgIHACMzBeWcFj0B9rLy4EQtRIxAiz4hkl1K3eFDTBxgo
Qr+p85D306cej4i17FBZ2Y8JwfyQsL0xoiGXzgur+GT4myDUtwr6hs0NCVlS/qBx/1n21ls792fb
pWdoXH1KjCcB+XyQt/3ajlF6qJoTPKmGpPbNOD0k+XSsZOwRu9d8XSLkSlNMCYH1oznb2J8r+qs1
82cjdR61MvVyKYK8PiucgZbql9m+dv1zVxsQj70M7tHKs5BYr5P65Jb0RpC/U+OpbYFecNAkyyEH
mE49rMuyZxDCvQZrSV1P/pS60TRD0S77r3SmH0nm7AbxDru49ZTTtaM+0fu81+s2sKZ0x4zivXLJ
hMMHtuWT2I9QXqNT3Pk5o2sxSgYQefG9hgn+XuaeJ0YZMD3xGuT/XbvJbLbUTQMQLPNnQn/N9rJQ
8qniz5kANx4Ah8xCYQP5vQJaTzrIxjs3sPD/a9oDdU8E/2T1h1bnPhbplS1hDlVlC2QEeINrRq0Q
eDSwk3sciVSeW2knZ4QPaG+L1ThPQaIkxXIEoRIMR1SahNW8r6aHztgN6AJq0baLl5+kEBDJNdBg
fgO7y+4XiZ8q4xTXIoB1QpDAjSivNt1griqF3wa3gaR7YpnpF7RelQ1bdR3z8uGtSOd3vUq9uEWU
Zh0vD6dcbIxlOGmPOEQKVOEs2/YX2PXwX5WY8pkRDqM6OMj80otlBZIrs5i31mzt+IC6Goi4hXKf
LZcFTo4INkaVmf5MyfDBsTWPIsZ/8qmgic3sMpjQmZp1aM2ChVKLtmiNDF7jiheco294sTORN466
xMyApKIcA7sw1w6OB1lTBL3KToKWa9LNiMQKzEaAaHS+nlsRNFoepdZb5bp+3Y7Et+YXzfxllWLb
OcOma7vHfuq8Nh1hxzmSZWzIlcHYu0LNB0tLNA5srywM62L2CDK3egSSTMKqzXzTC/zSAXRh9ppl
H5UZhxq1nip0xDeyDiewpeICUuU2filV9pQACpOMZBsT/VWXSDTb81i+VyzbGfChTyc7kPQ5rjGQ
4gSjJ0XQnVWP4LNvKA6SukJuk8Y4T9n0A8BVt24iND6H0lyTpnrNY6OPKJL0RMaoIFoYcxaN/bLX
F2UCoVN8UtJEeAGfCw9FsTMKi4D6mpY/JfITH3hf5QXzBbGIb+h2KJTEMEhttZ1B9V6j3Jt6clRe
O7VBr01wD+nXMv0yenwxK0nPAgMmhlMsqjcSDthUrWxMnryfg9Tp/BlxQgHIt416jSrxqlnvNQVO
9uMCWAF9P5QXkk8WmkOB4ifMe6bW68TsFWp/GUQOaQIDKCFjroJxxM+CQN6xj7YBHDdiXpVOoVU6
6Bl1KGoWIrKd2B+q4URIDZHqNqX7XFThFKN+1pcIWnqvshCTU23BOVuK5B0Y2wUbeVhZR1bWqCto
vqZ/jTTf2W62aES9dJXzLEG6HbIxJG0ZmPB+smDcmhg7EuP7t9I31Uduu0dZQL1vvSOHRZVA7CzS
Iq5NBU6TEbdnA+S5DUh3pPGt0kYprEQDMcMih4Wuy0AzT7RmgUmyq4x1yj8vZRyoBQfUHZbM0SHi
W9WsCxyj8PXy2KWHGDO7c1ZQ/8LUEepPUMa5hp1pwADJ8o9RTM9OAt9t5v7S2vpx1NAtoXoPxan1
6LTvHAAqF28VZ47wH0GyK1vtGYlRGeBgEFQtWm5YErfII7I+oAV9nVGgH6tDg8/eD3CKwlRWKLjj
XweRorZvLLOqPctS4uOnn0RkmNhAnubNmfSHXsBdvo0tWITme6BadyMI0z6EuVHmFmi4+dQtZKd6
c641PZQFsb0kIaEk0zoxx8aTFGE7r9oNiXm3VPVnlk9rUFlCTsUeQlQ/i7NTaXLwRHBAFwv6CMOm
t7Toto7motjCrcAGybpzAE+ybLUzuL2txZCsRAtLAjWYztLUtTfLnJuQV+LFKROCc9cHO3VWpsXD
ptcQ+8JQbVyqC+SxQqbjVV3q59pJZ/271msfcVW9NYjdPccST+MwmA+G5kLheVTNWqGWC0fwBeOr
kRRhfLGjxzlAszTq0Wf2E9iOKwe6cBKLRSLh1ZIIzZsGO8KYftbhvz2ifAdXc49xXYu42xmvSWm5
KCj0JjEiPs+WtVIGElLfBYAQLgtZ5vwq696WW0TF6tB0bDhOmUJBmqVW8eLwJn3PTIJCSiYk9YwO
yUbMSR05szTe3BFW+QkhL4ym9FlokyY9h2VxBW2jhoWmE8Y9zceNY/VrSxE86YyK6oAzXE/zf84v
o4ezC4gSToOHJfOOKOFyWFsVU1KJ1ef//3/E0HGkbjnO/1iJVMB5uYY1bsf2qVE7rT1lzj1Bx+XY
8V/XvhxT/nFy15ipNhXU0Dcok8D8WKNGu5uMFOcimVWlR32oUCDsIaEZUKYERgJrmNl8OTNsP/1G
B5vX//7c8tYzXv78z9+BdQqHuTqK3Nm2TE8G1pnOuCcZuKEj+S09/OPiraT2bDNmoY44xKhgs2Y1
wNX4VZOxjtAEJw04etOtByQ9cBSRRf753x7q6qy375K8gPYd2k8UvIAqaKg357Prl5Um7oyNW492
JXQV2kVlURDYHGgqjhqKDUr1Dt12rZZkwC6pcZ+xwvZjCyuJUtk9mfSNY+xre46xdQqDz/W07efS
7r2R51OIIVo/xmlGDj1t74lSzX8P0GurDk3OXLPsjm4TK1kLOT9BP3b+/vPceHfXzhxCiGFiPdM2
MqntR9by7oDUKdeDJLX5SXVu8gyhC1Zhd5rQUyzlve7GG8b9UAz9Pdo1MoPLIia6kZhrnqyrx9qG
MKzq6KfbqlV/MWzDSK06sa5a0Bz7EpQhnnxmZRGViUB255bQFA44yZvPQ6N90FQrl7nb3fGeuPV1
Lx/jjwnT48gy1wQRO7u3+6Vtl+MizwZEWNlkhrWjjXeUFjdm/bV9Rjygz5Nxt9rxmSpv6IwNjk4+
ida/fP+Ff7d5/WN5uya8GZPeVPP/UXdmzW0j2bb+Kyf6HXWARA7IE6f7AQNJDdQsy/ZLhizLmOfE
lL/+Lrqrb0uwKd6utxvRUR22LCaRyHHvtb59KJxkNnLj7hA/9/XlwQAJpN/W8h88KN1pwM9x1kW1
IYlIhm9Bat9sOITIqJIGIwqKl4UI7u7gvfET6IwqfwK6Ig0olvpnF/V+9bYIYA+4RujqqtgiFHmp
fFBik6138Ohsh91wgTzCBlUYTiTqj7BbvTXBg3s42vAaTwUPboAb0pZs7ds5TKNMwxw+hWkgIn6G
LAxKlNFQwy75+uUR1McNTqcXvPRPAfuP2VLWoI/UDPlsDl9kCuhWhxLWxkMXcSB4EWjbIFm0SR4/
fpVHLHVijfToJok8xqEttbfuq7NvWXizvIyBE1TRqY3294ospMzfD3upEbTvyCIuldTboc2vTN68
FnOxNdLsDKtObLrHmjn8/ZvZ1U5d1QNxLmAZoxHB1d6XBidE1+6jPNb3blecKpB5tNNWC41lltzm
kzGXrTMHdKIBXR7LHAuKFEg7f7ERgB7U1sHeUJSgoc0nVtbfK6jEmvgx1EhJ4gI5QdrGQ2wLgYWY
rxzB3k/AnMFFt6ycv3RwEGvch2svjBYFNKICISdjP7sL6vSZE2qq369PYo3zaBbXJQXiT/BA9Vdj
iyJ4lCAa5p2ayMf6aaVSEqL0cL4aULe8q60zk3cM5od0nr+1rUcRF4qXrwhwkWjm0A7YIs2+QGQV
Rxx6I8TfEDilDmk3rU4cv/GQDcZhEhzvwrBwHo0XatLNX4AimDY40bHrEkKRUOUwdTS0tkOuh/bM
sCk+L7zEvnDrat4gpGv2cVt5XyhpORwfAGM9pS6Pw9RIcVlYKf2B4tYIAZmF2XeizeofH8/vI13h
HU7YbyaFJzrWdC2ZL2PnPK+iGoW8LJCoL5CD5ebEYen3Zwnhrbp7HoVn4MifL8f8K3SsOe5mH3/5
Yx+8OujZ5Tyj+/DBcw3TX36vl4ePP/j3G7FYcxAGmHFKRF3mSw7KtrtZnJArv5pPfO0jw3tNQOh6
sMdx7Zgvk/5B96jS9mLi14+/+LE1btUjuA52hpIEMsROQFp0DppymANPWqtHKycn5v4RtbZYs2XS
jnFgjNEKKzUShrOXLlvEk/R2mkW/502SX6kliS/hWl6QWILmAI7GKsiwbf2lE4xYg2dcHOJGPfP5
chE9kvTLRd6Xu6YcT3z8sfe/2pEsDomaPcfLpdXukcQn88aTW2S6Pn5JR97/mjfTj4rWszvOoPiB
SpBb/uLtY+j4Pv70I0PAOzzTmxkN9QGtZjZjtk3ioL2TX+FS2MIrfc1Ms3Hz+unjdo6okJFfet+Q
29WJIcbGJFkQzB4y5A5djpqsNrtAtv1ydN0rlbYQ3ykUlqQIa33c7rHeOywGb56vKpc5lgqTXrm3
qr+Oh/MuO7HvHFkM19QQToc5zg7TXuqgtFEQIkIMrbrzaIB46l/69mssSFKq2IxQfV1SArs9sofj
NPjecmI1P9I3ayaIzruymVlZ7+1+Ud8q7C97Uer4mk0lPdH9R4bXL3XdEMZfDK3qvVYJTNDaoVuq
p3IbW/KLnSEu3YjuVHTi2BBbA0L4MNRFN0GSCpVGfmU/GkgpodK4nR9d/1RJlWN95r4fTw2CXg2U
XtnetHFcI+Gp0rB1QMTI5iY9ZQg4+iSrPVAR6hRZrLM9K0bf7W+L9JOYLyxk/PP+c+yZsHXzwK1P
mCiObIxrgEhbWgWlXYl4dOrlj6NOxkslaHL218bwKvhRVNAVFlWHt6KuiuFGuwhVniAvHHkZa25I
09pJU5ICXzyZAuJuSzGHSIZ9/L1/H3gQazrIJJi24AiF+u0TgyY089kSIhIVQ3INgWV1YoYfa+Uw
cd6sTwzq5DQ2aGUsggrKt+9zHwDLPihYdYLx9eNHOTae1pSQxXP0uBRoJav9rguhOOgR4KK+5v5g
nasBZpa/+DyHV/XmefJU5/C+HsYSagoqP8OegnB1j/wIjuUnPfdHdly+WtUHJzEjb4tyP3TA2prz
DpkBSH56csokeqyB1TQXzpJ0ZV6WWBARb533pJv8mZ7L8eHjN3Jk7/gFGZJNvUsmp9xT7OUI3UZg
XOc3dosUe/hxC0cm9ZoWQjUkzmDtoYv0pwSilWk+sVocO8+tOSEVnxSD/r3cL7cw5paox/laNhsy
+RAYpUUAtUxXn9g+jryGNRMEAJhmqCw0VWeJc1YWaTTkKSAL0H/jxlWfGLNHlpE1FsQUIwCbk5Xt
Y2QPLXk7ud/r4f7j13Bkfq+ZIKg5OWUmafN9BiE+1JO49MV+Tnx3DlsoFE/Z1I49wqED30w7lsDO
MAmDCnPkU9xeivRspCfOn8fewWpGJ05FO54O+Og5wYbqdAAOWDC4FFesIp8+7qVjIZA1zwN0UxT3
yVIw13S3QDwEpeGdY1UwqsRJGui6LAMDC+Sul3UWDdjlo0Fps821Z+2ceJxOPOuRSbNGeZistSCT
b4q9nlrflD/EcuKKcGzSrOuW9clSeG1RFvtmgPjMR3oaqWYp/OFFfe5rfzbBeNJWhXf+azhV/PQN
vR0L/QgFXtUWe0N0MIhni19o78TkPzbOVpv5AN63SbjM954BLh8J4zZ7TqZTE/HIqrjGdgwF7aym
wqfjLLWt5+fBvVHWj957NjMPE8TaPx5tR0b0Gs6xxCh05rC02HdV7TProacFbmzQW5tT28eRcbRm
dCjkiVs2J8W+dehLg/EEIMnm4y9/5ES9JnEkYBjJDv7xvXkZH5xvzQ/1WZ6KWR/72qupjhT4CMRe
huEPBb2PCsJPxclqTce+96HNN6MSupEqFik6ffhBI7PLPvFNciJUe+x9rjZrNxssqy6g98+mGCd9
iQQoiAjST+ZS+2Y+VQ3sWO+sDuV2kebQBqJ3CvmSmyuiHj5+o8dG/SoKU7XGQjVhvFEoPPv6AiUU
bmR10TzrE7iTY5+/mrNy6Fnlxeh5CV3HA8BQ8DcIKBYQxexOzKifSdrfrDlrqMbY1GkCRCDeLkOV
m/65Aa61d333qxvEX7xdoCJw3T/uriM76pqsAcDWnwPJxkCyrvgl+9HsZXjqgnfkLa+hGqx26irJ
KphHGPF1djvZJ04CRyzx8C2+nwFK9ihV39fFHh9cX7nAZbGwrAOYibofywNVYYZS7k/xX7u+rKEa
Vj3NU7rgOXLkkz51D9adfQ2hOMipf7GB1YSGwGfCyQANYBE13tlwxVF7ubPPzPOpwh5He2w1sfPW
cjz38C7i5/mlesl/0B/9rXWXskA7W+9F750vH4+pY+ePNTKjdCAAQLIXC/WP3AQwhaUXmCjuHaER
2FDdefI67D5u6tj4Ws12IPy0s8ROvm/73k886sOz8PEnH+2u1UTHBkmW4nAITKxc+YSV8Y63sv3S
95WM2NI6m6pEioJreIMLWuhorLrhIoVf8xzi+Ro12sypcg9H1pw1KIPyvtZuc3hKOEDgxfgcPzIk
XaHZP7XFHrvTrgkTvT1x2nPssdWLVQRQDxaeXzyRF3GrPuOG/nGfHjnvrPkSsq2FbSdY14S8ztVl
n0Oo2Z0qI3/sw1cLQpn07iHOAk99DEKK/FqKCFWD/uI3X+3lDrXYqA4rsp3AcBePNSrAqdg+54XV
n2jiyL67BkvUtiihlBnzvUkvVT6GY90FFcqcTafKNhyZK+vyX7Sa5kVVODRbGnLLJ32qPt6Rs8ia
HVHaoPUhPYfZfqvINt2SLpyfy/uPh8yxo/5PYNebk87cpszyIJrYoyvmh/GmRF2f2OfX+mt/PX7t
v51o5jCrf7PlrhkSxcH/2eR4CKiEaxNBYzzCtv3NdbZp40vqw4r+cUtH5vJPiMXb50mVVKnC88zF
BkFc6OjjYTspP31pTh08j03mtUSvk6DXZC7aMEkIFwHQ9gWs9XMkug2YNFPiQ67/8dMcGVNrnR6B
O5zqEt22HG7h1ZXV/rVg5E8a05tuKitVUxhokWQaLi3cknMLGsfPH3/pIyvFT5rVm8+G2yW3TD7M
l07+1cbZrdW7ePr087P/+2X+n/gVHMOfGsX+H/+LP7/Av96lcaJXf/zHQ13if/97+J3/+2/e/8Y/
9ulLV/f1D73+V+9+CR/8Z8Phs35+94eo0qmGq+K1W+5e+6HQPxvAVzz8y//XH/7X689PeVia17//
7aUeKoQF7l5jAC/+9uePDmpMcjgc/vfbz//zh1fPJX7vYejy8hVqZP3866+9Pvf673/j/A+OAiG2
53DObFceRGDT6+EnjPxBqZRCeJAiMuYdYlNVjeoLf/8bJX9A+cI53BWeKz34wv72X309HH7ksj8c
InH7cOGo5QdY+r++3bsX9O8X9l8VLL81BLI9mvQOh4V/z31hu9xhRFAuJWWcOesFMrMg2e+U028S
ghkaTEAWICqmOWrP+dSVxgG7fkaaoutnrYFnxd9dq97OhV/XdEkjuBRLyN0H1YAFgPrZet95Duqc
uq2c3esctfFg1XPhylZeHgMxSHsqP019M9WRst1l3Esj6egrdAWcuTYylLfCGcFP8Oe5RTSzGe0J
lLPUU6R+la3R/aZwmTzo5Sy1m/Ol0XdjnZL+HDQcwOvkAmbXfU6Nhahop2mmQjj2kCbMBt1T3zGy
QYUlN8ut6bmsOdMwMtSVK/OgayxR3aQaevld3zvahvyuzBC1VUA7Lvd2MnXWrkV5XXMNvcg0bknr
wP2clkQWn3qvQOrOpJ6dhDAktGaz1ImdtX5u4BU9zzEO9LUYW81hRuoXjUSfnd7FKDHeXMLGh621
qZWtX0U2p/KMQ4vPzuFQcFD9FD7ZgyZ7aasduBfThEJRWV8BiNJOCUxIRQmKZzLCBOHyBn6uhVaB
uyiwvBmM5KC5mqWdz4qZiApe3zj7nsfTPFTBPKCNbEuZ1cyPDPS1w9rP7NoGogLBnzhgjpmRXkPt
8qyEdaXJUS1mTCxVnKNv5gy+fBVPjt/btCzmp3y0nKmNNB+HdFuCUhLDIDsatWkQzFeXYrTS/Dwv
5jYOpyaV9FkxM7CH3oJ7RfvWgIKEUVw6VAIPVMNIVUG0WwYDRi2MZFp2JBrgzWbfQNSxy3PtxDlu
55ocuDFDamEtXqrqqk5NTjedPTvzmWxzREyKAdaB+2ZpNVCN3KkncDqtafSXHhPsyeQovIVkK+ec
eFGcdpO3A5xFsZ3X2jjOJk3WQ3rGRjv9PsbLaOHQK+RlYwvrHuCJ+kyNpZv+KJEiTsN+7HSzT+vc
dq/sDJiqYICVOw3mFJ+L02VXTNs+yVBWcAB2uAzEUMrbdrbt8ozyWrGrIVEG3lUy1EBEkFw9IWdf
nxUJYKMhQ+1ogbLwNIf9OctdkAyI3VcOXAMtrhu91cXTVcHqJgsLnU53Re7w7nOapf14p3CYX25d
O4nzIWoKPifACckDVyO1JcLv8OANoaXKfto5NZ+RieygHqrvizhj993iLtWnJsvcvoGPgijwkhYv
uSJyLlGhl9aWPFuSvrXPa4y56iJu8BG7EQL3eVvHFRgmAySMYjN5Ewr8jYtRBzQHfGL+rBrzPKaW
d8YoKRzAWyScqzGHKcFXiN4mgSkXHge2EEu9SeLBVJtlwB3EzxNqnkptwxAENEs/w0hgl09LnnoX
rFWeOCtAAanOqDQG99WYtpXeK2RXUbPW5LrrYCAehNhwwBXKLaWwtERu0S8gxBqa6l2msgbF6DUp
xrPUGR3wREoq6kiKytKh18kEFpx0FPoKyJtR+QkM4z3sKZJIqPs8PbvWJhktqfGkhozthqXzeEFI
xpKNcXuENYY825W2AU4bC5EB6rvn1Y5jVB3Kp3d0XwyDukXdoPSyqniGyYAuDNJExZu5k+Z2JB4R
QcYrt0WywUou48EbH8EIo/thlHMR6VQtmBc54BVTOoyLQnZOFunV0FIKKwwX9lyEkywgHgPt+WCU
uEZGBt/lomFeo5cL4LJJ7127Cayy38DOdMHd05At7wuWK/C7KGoeUB83G+SuwX/LsYJbHqncSJQ2
8nQYx91NraqChDG1i7M+g1dlkxfchkcEXTZiIeYuGFhEoLizhYWcdHZ/DWuSveN60bvCY+yloZIt
0JbSFsggS6WLfHHkAJ5h1/C2g/UNBh/Vp+SBlGN5R1A2BhhmbuPwNxeD/jrGMLyE4Dwg/9YmRYKK
EMADqDCeGviwGNxT5MYG4/KmIml/kxlMFexvdvKYINf5oEZIwrF4JvE2cWj/GUxhs2vybpzxzry2
ArWp6j/Tye6T+1awRt47XBXfpxbPEKmhNnviTuJzB3u6hbEB27zvodDp8LK0eb1cW40ErEeXPDav
vKX9jRJFmXzBgq+emj4FTGBpBbAwXJiuhx14SK4MoYeeBxX4a+M2dhm5aQcTB3iCEltcnjk7Btwq
jtYpQCZ+2U5VeSbnhfCzZujInUmbwfgwBE5Y9CtGDsbVzLqcFDVTOBsLzJ9+AHcG5+Rm3NIkd4dN
WvY0nFgmH5usIt/d2QMMZ3QlpOouFq6d3Xbi82Ax/dnzcvjlf87gUSXkTmaOvu8m1V3KGX4kxQHx
6AQ8W36SzPD7N8haf26zqdpgezN71abNNWR7XY0BrbzzzsHxusSWCyeUWMRm4a1+heARQpNmKV9k
WaCYL7OHr6ydxTkofv2D07vWGTS1AEZkIMuGjtsvt/gBZIYoMrRtJ6nuSZr3994EbWAwz2reuW01
7tsmkd+HXNB9WVdYS5VZDvQN09i38NSD6FuPyCwFMRsXHJtny/pGVNM0WPUIlg6/8koPlwvJ4f1j
+YTxlXDlPaEvJuyRrNDZJehgABLVZdcExIO7bbDgwU7AN0MOTDtJuCCQY/nDUo33Xekuz15fUDzy
wr6lLuV6i1Ww/KEnZXU7A+CPFVpFR3Ay4BK0JuAkCoywmEA95LgemGjWhINZWI8A8oBKwrEou4us
0i1OGdhfUkOzSzXo+aJVNeYqazUqSSU14AyRU5VxF7pN2jzAVC+niNkZYT5KW2PVRnlRG8UaRs98
hqCZwyDo2qjdzHOrQhmEeRCAP3gZefSQGAHujy/Fk8byeV82sgYVt3C+eVRD6OQmSbv4pcwZu3Ul
vLKL32WMDjvSysk6n9ppth+a3OICpydwlpovMHS34KSg3CSZf6hELE8OVdVTNSyNDToLzGBh1aG+
IXx8cwy1LEZtBqeZaqZqW+MS4zwm9kEylIoJrjNi3MVFIcxqhl42N0zBtxkL9wLoYx5HJiWank1M
jQiAdTLVOoxdM44Xc5Hg73wAlBZeIno4jgc39OTM48sUO43emkQlfRSzXh+Sc7D0b8oCGHIUti5r
dW+lpBtQK9LNc1g75oU/OjrFVa/rOazoXpIn9+WiB7AiHA7EDR1p8SQsx44BC62Eu0XfL/OrTNXY
RykAssuNlXqOFXazoTpiRU/F3ZIpT4Ven0oU3qAmtUMGcgn/PHmYArDaguY9TKa8BFSA1LullEt3
HROn7IMi52N+YSpDy93skLp9kYukeucgwMR8viztYoIOVm32nZAiZZf1BAJyFA+186rrikLwWdlD
HdRzJrMdMrCgyGf4YXLXNmCAhUCf4ShqnDwnm0V6leVTsCqKbQF8Fgq1oMxZ9aXXs5Xei3huPS+Q
pM+w0+sDnjwLdE57gnqV9hRnYW0EaSCVLgAuMjZJsRlPOJJE9uTKLurhTMzvczJXYst7WvZXXFIB
1gAAddGcjLJ7YnOuhi0dnVY+1C4fsQYVo4PVIOHlDVCBBQ7C+OpPuT1QTKeSYQq9tLyIy7M80yXb
CeBRvD2OA45zFS+5RvEBHI9BdcogW4ne3Cf/vLG9vaE5h5zQ2wsao4x4Lr6k6zJb/lJXEV7fkmMx
B2YvcmqfIPGFAkDXTuBEXZBuTuH538c0hM0Y4Q6wWBArARfJ1mLOeNFtj8SsjBw6lpdDq7toysCr
OfFQ61vnoRncfQkusK7N5Dp8hgsSyk3xUUYiaeZL4FTIzTzQeddmEr3PSsW/0rl3z8lo2d+gJZzO
S1R3eaI6FieL1byPiOCRcV0kVOA4hYs2TNWrGKoSlbcUzHWjLoSb+Hqf7uZwiEwIzs0u2+Dg4zt3
y0v64AJAjeKyW7gdwiQ6RWBf1eXA10B/S4n6K0y4KJO5NqXkFhNWW00s6lE141sR0/iJCDV2TzJO
e4lZCY6UB6LKo+c2DVwBMP8PTlnvmJObx5TxFrkmUAfvu2yg8rpfYgSnOm0DL9Mwp/sy14qceIu/
dNzhJeJ+BCUuYhvuOo2G1SNzgUwF07C0C9eHSRkKNFNb1MPhBcfQE8HDX2fCz/Zc6WDkoNX1i2q4
6ctuZmiPz87WjbMRzDVj4DSW8RYVH4ug1QK+JCrGrTblgKPEokKcSJEUG4g4paZ/H/r951RBxERy
STx+iC6+T8bltMiJSaSMYKUWDx1L9ZnIafWkTRVfNIlJb3IU2jilivtNq4IRh+DxMUnFutNTeywU
Zxwgh8mON6lCGUEYIBjkfkBb9XHS7xUuHfmJvv9lWeA2Zobj2YwwB+r3VV5oSVhsVTH1Im3DwL9U
MKQV0Bh+vCq8jw6jQ3824sGhi4lA+TpTEssm41ThIo6CjXCagjOHszwAY1Z915LksSqa0q9MdapH
f/tsruQ2TjiulOvEM1vQYZmHZgHtikDkwI55Yg3/5Z0dHuzfLawrUvCGtCACooVMjlI/lWYu7pxs
GsW5AhkpC3LXzG6QHbi7zx936S9TlNvUcZhEf7qCO2uDFt6YYlrgvTU2xXEkKr1iM4gTqoDfdCD8
R9y1Ea2UiE0e3uub0DKglQgcVww2SFdx8JGzFuexuE5PWYNXNtqfAwThReo6ros9yl67PCsPUCV3
QeFAoEaj8XK6ki806K7bbfwqHrlfPac3LCivh6f6Xnw5tTO+T1H9s3FKMAUcx5a2XEv8xoFbDixR
iFKZr5m+h9MqmNsLl8oTU22VwPizISaZ5B7mOd7c++5MLVIYgAZlRFGUyt0BMOGDbLvt4DD9eHD8
9ok4PwSREaEW6xoIiTa9mjSgujWyTaB0Klwg6tQ6L6p+2M5ZZ05I4n6med4dZTAaD4uRwHkGY3Fd
VbkTpmU2wTwQ91NEonZrBdanOb+t7r0bdkVR9RiuQeyy6b2jfgBi8/Hjvld7/LNf37Z++PmbYcoR
+klIh9aLs3SH+k3bZQNY6kV/old/+/7etLNeKyk81V0/HNpBReraH7awQyGMQWnkRssO0LWPH+tn
5mbdq9AiURvcCIQA5GH1efNcul4oIi+2h/ML3TobB+W86kBf8JBfg84U5KEVnlLL/7oVIxjlHt4i
DoycAvP2vk2bM3egTYateF9e0ajeNrv4LLljQRLBGn3iCX+ziCEJ4gqU18Sh0V1LKqG1s8rWBhfR
K+4Vzoy4Nvlqfvm4G3/dfByQIVwXJtbDyFwfLkDSNFkWGwv0RwASQcwGRaZQQD8iodgo323jUzrO
Xx/LQY7Hphz/Z+M/q2VzQTHJuJ+6eANwY2j5YL+ClYmrxyZF1VvP778PchOHw4lZ8Jvn9GyKwy7o
kwyJpdXqMhWLp6TQ8YaX54k6h3/HZ81wOVcS7mc7KmQSftyxv5kPjifx7iQlwIrItYtdeKNUasiS
TYZ5516UW+0fZl52e6qq5W9mAnExLHF9sbG8yJ/p9DczYUiSWE28SDY6tIMiuztclkRkNQHLdwxm
MRQPHPwpQBTtxCO6GO7vpyDhSMYhmYYBSuh6CopJTMiXIjzbR8mNCXs/jdSZdym2JKzvQS0+cVBa
yXMOS9n79lZDJ0kAx8aJLN6Q2/yKbZxdGbyUKbYJO8wiK2xOvMJfzy/vm1utnGmRToCKozkvIX5T
AUPE2YZkV80gHgb2n7l21w/H1rABjKQyI7CtbSxQ0hDJD1V29/H7Oozx46+LrUdkRoZkhn0s3oxN
/8Cs5bqZlqePm/h1cqPLGC4Fh6yqwHh8v0DW1EWRA+SxNlNDztMlCzhkCdXQRx83s1JL/tlZb9oh
79sZAN62HIS4MOTjamsHYmN9SyPEt1EopQyRgSD+spPff7b6Z7r9z6DEKrG/+uPxJP67xP9181rd
6+71Ve+fm/8f0v0HnfXxdP+j+faa/5rsP/zSP5P9wv3jgG/iADhx3Oj54YjzZ7Kf/XG43TOcx/+p
AsCb+leyn/3BsAMI6eAkhuOlwI/+lewXfziIl2L5xP3atW1sEv9Jtv/duEdiAKWacHS1OfZQfMM1
5kD3CfcSt0h2SKlnP2Kx5FHVE/IAzfNw86Zf/hwhb8NW77eZQ1MQO1DhHEhWKDyyPltCBi5FRgUW
/CVFZVcLlwQnnHowA1EERNbCL6SDnZW2vN6NSYF6GP95+wTnE2CfsSALsbqwIsGFSHZlZzsQ2Ldp
7fqKAC0XGwJ6i4tig1V80/VIDn7cKlb7X7oYKk8E1YWNiwLD8ej9fEy7BdBf1tdblXH1eURk07kb
GW0NotsGFFpkTFsYAVHHpMT0HIuseS4nF95y300ccA0N7/s6dDirul0nbEvejQvUd+emNN7zONYo
pVrGtIevGqhAJ6wJq6cLw93xk82QbQe6vOPJhRcjbQ7o4+gSP7EWVFxAihz39VFWk7U1Ks951A2F
Ief16NTn5UgVTt1ct2CEjDWA143THSjeuhBiJ3gPcCZKkKMCjdcDkYSyKQ6KLMRgp1pXJunzARXv
bBQFg/kC/NCK2rBelPGCWujA5aNAmORDvymlAz5wLeo+QmwHsRLEbHe6VnABtVVsGz8ZRge5/oFI
QAUn8DJDpC0aEN5GAf63N+VtYMNaYHZIl4EWUSOhPMACs2CxS7whE+c21Br6miC9lIc6z1H7ZIhb
a7mtnXF5FtYicB7PYje7J4DWzXe4gNnzrsjH+NsgEbvat0tmL1vjTtC6agwpL3Dgr/OCafJaMOxn
MLoDlqL2zUWMxf1ByXq4w0w44AdpHNPAAcAtBm55ZPApA6H6xWvrxr0uVT58nW1gzrai1rI6Q+nL
km7oLJHELUy12Ju4tGQTeDWkM0EzjQzY2nEoJnyYbXi356yYr+nkLRn1XZqieo5XJoB/UJov47cY
FT/6+6JYBtQbGnDJryzPvkRkQQPNX0Ow6XttBvh1P/R1ExKeVV9dURDXx6TkuAlNcG1vB660dQZI
k+2F0EipQ7C5mM4Wmo7FeYN0xRiUxQFhMxAg8X3wHhEUHrykQ8K2X6aLkUPhsSENBLWRTvJaP3XN
6EAU2VueikauFSrFzcwe6X099uZWIv1Sh0RjCgDM6doD0MVxUmRnRdeoGpRAy1hWMGEwPs48d4v7
2UhZhGlGvIclbtmD3dL2s2T23F6NSG+CbJ3zRkV1kjKCjbYg/VMBZnUCVUdB1a0bl2V3JmYK7aEb
uzm/iTNIncHmzHp+705qTL+D8Ir0yQzYNDlLGkAGIjOqNt5VJJ5vp1ih92NRTWDvLlavAscy3RKN
HkpiRUMPHhrIExMKCRUdau8EXYeiPEHBkZ6FSUL2Klp0rC+J17kgdHIPrGSK+GSyyQGtw4GRSdBb
zbgAF5mxXl7hohLfooypEmfW0BbzeQo5jf0wdj2bvzVxQpNogXb+ns56QuCzjHPUnegR677MGSZ1
hLwWQexaWsOrtEvWhW2XONeqZWzcWrTAqW0RcffCk3peNuNQ15lPkwVVX+GKs+w7I2ONwlduC+mp
5shkR0gUy8/Y9CZnq5DndXBX4U2DBDWisTudyWoOe+mkXpBNlH2rW89cC5SEA2BQJDlQW6iIAl6r
mJ9RSqLBFaAvkmgqVP996ifY2Ribmi5QdgOLCdYnr47mLtORqYqqwJZR2TfdwMbIAhg5PmPIhXXb
Hnk1yAya2RPnLssHflPwkYLc6vSHNFOhUHZTZ+10P3jT4n5W+BT2lHfNoH2WVctNzormWiL2l4Qo
BE7NJi4K8aylA70oHzXLYBhDTSmUlSFuvYUOzUaGQLmLDqx5gfagg1o5vkGH8HKHnD48MTls/Cro
NIQBtTnTzcQJcrXcQau6+pzyTKKE66wHcjXNNXkUbYX6FrZwKhYZ0RuUWGekpv4cFzcoVXRZAqyC
GlyTlOkZVFZQFBGI1JJNUU7WEOmcjXetpBay+kni2VvU1kgAE+ZQZG2taYFdNK2B5UcWQIr2BlhN
Ii5yRPHAD2wXC+GIEgU0zqZZVQD+L8V37XGXfHISkajL3Onbr+PUUG87EJQeunAJXiXjegyQTSSA
uBaWd9U6y3zXowhIDJ6jrTkym1DXRRSxcXNeU11vKbYKgFiWfPEu66I2yCJWnacuUPyk6M8Inasq
YsaqP+MUrZFwAv5rDI3Tsj1Ufoj0jXAUoHBAY4Grj7rVvfV/2DuP7biRbF2/yx03esGbKYBMIDPp
RSdOsOQI7xFwT38/sOqsolK6YvcZ31ktiaoggDA79u98pVBW+Qr75S00y8rSLSrNHiw1qKXENr9G
5F2tOzGN8hPLYVx9VVCluPXStesVHbfscTQ2eVfdzs16k7WrUlw7chsrO2EUxKpIMKKJHlXMkV2u
dkR22y7DTDyCk6UvOub1zmVDEFV5KJvJ7h+1uXW+ODJzmElqlfi1SmN93WG3tOw0/LEKQQ8I8ulh
nDWFrAN27Ni3iZpSOS7mhKx3FiQWJlQUhIFIxsat7J1grkAa91bVlyvGXSS8sOaamE9ZK9XsZTCB
2DJKc3xpOSV6X03s9pOIU3Zm00k0XFnhpS3uUiLAc8F3p2w7kETn13rSjYgpQFD7S0c17cci1szE
V1tytlwjrwrrYBtagXsu7UH2/KbDoTNeVqQXlUUcOiBwDC6r1lb3qiQNVsFg9jX+7mM2E8IXr0YL
2WPMtb3AzpndlGgGvE3WZI1CC1bv5DmJjaWGiEs942/1ccZgT2DNnLt9VgvQjKJRHL8bJ/t5WWv5
yYys5mWUC8g9pZQpWHhGWl36+dAWXyzDrrr9XLWDcBuOEsN1+H5JuOacDq7cs4de8hjyFE4jH+1T
YowzNLYZAtB8M6pO2g6HGDMOmAb4ZlZARkuz8RK9Zl4TfQkSs+qIkVDizpR2ckckZekua4+XqjdE
jsE2P0FRKzN3hZ3UFzsorhn20LYTidF0Sacx9BhH6CExdyxTs7Fx97eEUx+hx+C2u3eM3h58w2hJ
sUf5rqYGM43Qm3qyLycoQzQRKes6ces0yrziLZyoje5Z3Ror3b4TVPHNHbmcaolTsgA/qELKNFo/
D9XUp/V6q0eksiTXNc7TqDGFVZamZIUlb4TsC/UvplqEAQ1RZkpSOaU/qxuhrakGVb7SBMQFXKDb
aPDNKjYSXy9V/Jt7APLxMDqN1N1PxBEbxNHha7ZvrdkpAxLEbGtvw/GsQ1HHXQSbsDPEdDuLRCKv
YjT7yT440sDBNm+MPexWpAe7x7+RaM+N0pdMIv0yGRO8kPSN9GcvsVzveaQtdADWBlbS/UQy7XYM
4aoJ3EXqWBJ1x2HW1y+NKFgGpdATHUH0Rjoc3giItTRiwWxpaTQHUr2RFFOjsKugdWSB9fMbkVHI
WYXjsbIRHLE9T29ZTLGD+k2dS/1ujSbBf/coxj/J/A82oqS5kKlQDuMg4Fo0EZDrG7OySGf4i0ve
a32Jbgom170p5WK8y994mZFeytddzav1uzfmJrxcqrohHteBjPc3ficxNqUU6G+8zw7GEUlZhRI1
0DU3figcDbi3uQoR76on9jI+5EZbXDeNhoOYYqxkK2p6XWE6Dt3Ypj7gtortk7okPlEYMFTLQuhj
YC1EPBFR1E4X4zAt8vfZGMerGNttH/5t/CMt8roNmIMQYO24geLcVlZ260yTFAVOnztGaOJ+ru+n
tqOwZDezYct589/s2o1pO4wNIg+tWarlckY9Nj0YY91jeI+LvjiIoVLMPWVBRaLAxuMdFm1qdv0b
vxcux6r5o63Ya02o1kYCpnFrZ0SN9ZH+iWxGrFQg5BSEJVgdTJFHPjHUYmswlhdNLNCI+6lfwFBE
2YuD0SZSBm1LKSGKlbgKHRIlqtXCXzGpLofHxiRBd6/9RWuW3zjOFSzf1AqilXvVKYY95NxDw3LK
7RiyClLlgHk7SFUWpu3EKKyQ+PQmmHJHOJnXz2P2fZ6EXZFEuJGwCdElvi4WMIl8kSbUZOViDEeu
JBUM3zc+t/LG7R7eeN7SBDEpbKU0zULjjQue6lJuHCHEtWpYw322vmc6OS4+9Gl45LZUp3f6HM+6
Xyhl9jmOygSDiEKLgFOVlvQz9h6bxAmVgJDrydBtlK9OayeHRpnM6dDpVCVuBLWgPgBkF+1uRQDa
YRMvO4tfR8Kkx5h3XBK2H01lKJ9GJ/BX+DjH/YwNwa3JdrCV16CgoEwwfwE1QNQXU5dsKeDKSshC
LJEFTdZl2XXHjLBPOKxlosu+NmUU9OWKpSKnSK1ew/bsJl+WdK3+bEadTLKro6nico4ps45RMrcX
mllFn6tFF6U3oS3522Tt/zfH/s+mT/l/98YIQexE/147s/38X20xTf+3CV+B67mu67YKa+p/2mKa
+m/yITQZhPovCQwNlb/bYghdLEW2gZnARvivDQj9n7aY/m9a4KhBdCAv2A7qfyWCedO4vOsHq4Su
gS858LN1iFa/eIuWUd3YpCyp3uRNu/Zu2uVfdNyBacoonB6u8IsnigCvc9Vww9O6By5zX+uv797W
bzpm55ja9lvosk6Tj7NY5bnPWkeWqiZOPvFbjHttP+VuDnLnUW77ZGBgVvzjQ8YRL/19G/zvAVlq
MLB4+9aGaryDS5YIE/i5H7bHjgyXTgB4LFIMbBv8zpP8j1CLn1tj1i/DbX//bri41TJISD0heQWe
y6KhIfH4wSs8Ayr+GoJmu21vFBnzTez0bgitmwiakNBeL4F+O/oksHjFdX5pfl/vlMXf3uUGwbYk
n/yvHu7dyNu7fjcyTUi2I+hl3qTeKtP3yX7586O9kV/O5qhO45ZZD+tdkc+NTVRsqohbZYCFOVqS
pnNYPNkjOI72Seb2rvY0h3A8D8OVHeb7DUUnyaYJjAPZtLeV95FD3jkX4+1VK47MooWkz9o+e+Dc
zoqKKlnFl3ra6a3X+Xaw4W2Ol71WJ+OKwyaA1v/MguF4J030I+Tjd99aNeBughBpQJobu+HdGy8s
uub2/LZoSdla96bXetwUK29sDm1g+sJH0ar5pXKX+h89/bYUzz/G+7G33+3d2LVlLhNpMyqk8NuS
92zURF4r7p8/+Zn6968F836UM5TPnPKx1Qgbx3M7B2SPDmtQHww2oNgvPkAUP3qgM4RvmQiBShZe
ZqrP3hrNN7VS7PR0/kDY+rst4N0TGWddedQU6wgfVKVcv5yiRyX78cEr++A5jDPYTSb3oZq1t0kh
e6qXeAoJP+jLErzSV2/x58syl/4D9uZHD3a2GhAqwH/a9m5JezSGLdLzI0MjdozfTDpIXPCrFP7S
ODdEkLvUIrk2Uz2zaIkPVUT3aRnq7IjzhDPS6jbjY70qHXRP+0fsaLtplRcCm6jTuPSZHmkw3xxy
VoMIK2g3jtDnLo5+SnI63DCc5++9BfGthr3yeSFFyzM7ydojMZNDacG3kJB62ZMScyYoMnfulTFa
g6bUHZYAudW2ZJVHWbKeIzHtUgUrOsGtDevxEcBYbJ6sab94JrvGTTGniZvy84HuFAmRh4RjVbmw
9nSHNc8kQnNU9OIwT+xsQ23CXM2caD8X5GlYyiqRtxtloTaPy6lZNSmM9c5+jCwyC8kEX4hNBN45
FeQluqijsK/W8oPI8JMpCuO26EjHQtfCJS5q6+NSELzbbpIZorYHr064rBe1SruqGtMLq1AODgxv
f2xGX0nbHQ69xzTqo6DK02+WjcZhHEuLLkOyQ8UwIBkslCtq2i+JkGhjO3slkkIyGvcy2cKrbRJ8
L+07R0GKQmdYjspPfVkoe4NAJ1ZFyNt/Iuuq4MpSbqqp6ctKSN4pgoGNHddhtFtAMzt6XMnZzVf1
lCzjleFE2u5fugS9tRGO4rVt/z1bhlejLT3EgbRUxvbwr4mSbEqsmI5lQbJxNYdEst8JeXI8TdYv
Ui1LfVAnr7OTh36FvZsa8UWjKfRiMqSHtVZ+l3Tj+l9dA81B7iSFjEmyW81MIzXB1r9gII5ura5M
7noU1X9e0tvO836rBULdmNEbnqiR/f22Kt5ttYoTKXrsWIx5iEOEn2F+0Pdq+HfVDhj9eyH0L5vt
2zi2CWbIccaxcrY1LUqlFBKAmdfv+MJ+HaQZBYPiZaclJEbwzw/1S623jcb9iipvk3kb56c5dsU2
lNZZ8ZbjtkvBwSOVwiNWfm+xfj5k9f/uJb4b7nzfnZZtubbK9hKNfR/kgRHoezn8iICzHbnn34pS
kpeoy5bKTfznY/GfeUic1YGLfe6aTEQQz9eGifnnV3h+/G9vEMINn0pDKv0mkH9/BP8zFw2FiKIu
7cytGZOie1O/tPSb/Xybo38e8zevkVmI3lTVlO2ecHbsS7FFDTbpiicfNVJGpF18kIL/YC5uhffZ
e/xpnLP36KztXIpyM4TmJrAeogPtZiGfpv662827ej+Fa/GRmcVf0PTPozob08CGA6dyozpnB8gj
WgwRpatHc/IJIcbNOth3YrCeulTer0LbZwSR+n3RPyDKkK/HzBpuDUOST3OWBh08/HVVRy/VZOk6
rgFJcvIa8yX6LOSm8aY236dmfyEv4ynthifAM2+InXugxSWIK6BLklgJ816d0bNA0QJTXWJPa2df
LZX5c2T10slJ2jslH3ZYtX2nlXkYTIL+dL2/Gqwo2seQenYEQp4wYUqOalSPYVEq6nWc5gNpjC1J
jbm1Pi3dSnogbC2/jfsHpW5Q+vV0xIVmeLLIr8a+Bq80LLQeqYSsyTCbZ4cwxTFTL2BvP4xmKUiB
75zLeqLpifl1KKv9lU18smeLBuFl2TyB5kGnq8bFd0r7W2fhmmbZYeE0Gu0YyvWhIdu6SaM46GRH
XKd53O4n2ZqfKmR4Vy2HjFusW7y3hXdJdb9aadAUSAmy2PkO/AHHi27SqtHTzbuONmml62GfJrf1
QlOwIDPzUlXje6CqQBnIEpCELty4MYaPtrHflVvwvlmI/P4KBPOfF/w/B8uqWtekW363twNDMWbH
zThDZtFJRMKpr6bS7JLtmFE5b4bt4Ik4gchHDVtOpD8vUm0b9P085h4N9wJqI9cCLoHnMoK0ULJ6
qG3DQ5zY7kSIhv2iuOku2jB/BJYIgCy84ZU3+voNAaaXH1q/OW0Li7jPneyX+8bTPmDDnG8c57/S
2YKO83lo1tTBdKyfg3JRQkGrHhta3GMO7Wi4RI6ETVyHf34TvylKf3oR22/17ui02qmwEW4aWEiU
hAGepuijoLVfTs2zBzun+UBtsMYy4l33O+N54wEXp9mLXKb0h3eus5bg23Xo/eO8ffd3jyMmOAd0
l+iG0Ky4Ul8Vn6CnMD1SxeDkloTzq3Hc7r2S/5EN6u8aRD8NfVbet32VDYVpobLxokuVdNG9HcD3
cOPb8phdm/7yzM7mT/56nHdbh0iE3eVHv8SvX5PsP5PWGXcAFGLnPvjd0saFkQjgn/7Wse6L4qPT
7c1e6OeFA+IHQwAy2tZvO3fQzUelHCcwci96UW6IxTV2aQiMlu6cXQ/4cIy+aV7pp/5HjajzsoEW
L72arTG4Cck04+xYzRQir+uOt1tRXDfWXZZcZ1O6r9q7P6+HX3crGDXyJqJETUnX8KxjoDcECDgE
klK+PiuE7YyEORofaGF+O4Zi0KoxYcUj0fp5zalxobW10hjeqr8u0M6yAi7SUvh/fpJz2icTgUeh
HEZ6Z2q0DbcK4t1aaA0tJoeXTyWO2OOld1vzIyEBbDwu31p6BBQlH2wmv1nqDgpqZoW2cf+pE34e
EkX1iq0Kb08K1721BxUC1nCzK9WXQ3v9oNL63QNywaAZ+taPtd9W5LsHRPkYDQNsoa03uXhx2AeR
5uqfxl0SNsheqx1Rax+cZr9ZYD8Nuf39uyGNUjhzDCzr9cW3jPis7iP5y3lZx0f7aYBt7rwboDbX
xi6MWffAU8vd2zNxxUhaTzsuPgtr/9HC+s1k1CyuTvTOuT4p6tkT6U2NDqWjK6FgbDiPiWv0HRpJ
9aOPtW1/ZxsHvHsDWSCi4U0K+fODFXpJIw6TEGZjc2Ht15PkxRcgaV62a4KPPtMvd6ftNVq6SieE
oC4NwuzPo9UoooeoYTT9dtop/nJZBrmnkoR+0E+xX379YKltF79fHu7dcNvDv/tqqZGNUOSirQu3
7JgcQXeauKcVx49W2Jur39lIb9s73BdqKvXcjq83G0WVSxrkGwwh38ZXakDjwi38MtheKfjtM+nA
fnmvXjSccu1H8/O8cNquVKh4dZyPHANpz9lnHGNVW+1GqMzPadd87gP7MHMD1r5kHz7rL7vJ+Vhn
U1OB/NKscHK96iIKyt0c9vvt9G68yvuoNX+uluBs+fm5ztadMPqkwTEHqwivOpQ0yalTLE/4w+wT
meDT7/kvd5JtwPc9i7MZuvZqo0Q5/Zixsr5hYjrD6OrN/3bVoaih5EZSAyJgImE/61jQ76MBLybl
rWNB1tt17ZWedukEYyA/OR+4tf963f55sLNH6pRxAibroRBbB7O507gf6fYjIVXDYgd/XnHnxfL5
c50tOHlehV0jnfZiJb2WijHoaWr2LW08XC2S26Wz73Tp+c9jnu+U52OeTf0s7wHetzHN/qsKbcDp
v4rp9c9j/GYe/vwOz+Y8eWXEvA8MQj1QHVRocv5WvcqxvwmF9OY/6Ev/slmeP9jZ3B9L3U6SlTG3
PUUCJ2ofNpCvPtR+8/DRefNLBXk+2lmFlRRGlIhtlugbSrXCwyUptPZyms8I6Vx5b3jQUBq8vNsP
NVjbtHi/e56PfVZ5YbDX8oK3sQNtn2AF41MQHVcPN6gHblofPuvvx6MY36wIdArnn8+Fhf0TKniz
vVnjm46YVbkyXdvF/YQ01P/60Pvr6f4Z7ezN2gpeo8PCaNDFHLDaYh/5umvTR/6PsNrfL/d/hjt7
mdaCODlaGU6SkkOalM8qZjdp9DoOwzcMIw8frIxfT55tZfwz3Flt2XWGElk1w3XkT1LtKWH1FH2a
d8qjHP4vPxweA6g3+G6b2ub9gQ5JFisDm8E2PaJt+NkeqaxLbzTUpf/AUYUy67dTBWU8NxxT4Qw/
e5uSqaRStKC/yNPkBQXF52ywdb83BX5KJKS2u9psgwHeKrZYUOQI37zDIufrMBJNpGJPRWdT5nLd
4ghL+hmma4He5ccpym/zuQoqVVYQZsCDLfuiPoi0y6+JvJ43lpa9M/piBSmxuKxqtuXD/wwJdvaN
zHzKpOokza1+vRYY17V1P985eX6aIPN5xqhnu7FvgxIm9457Z6gYsLabNXvBh+OuNyBtQa+GXrgj
JsgDqGTTtPFHWlTMwUbTOY6Jfpvp4qBZYCuOnt+VhhYWa3y5tOM+H4xTojovtSwAc4S8h7IV9ll6
0UzFbsx0v4lHrmk4DA4FdCYtmmPfsUuSmbu4vWngxWNgmybhKC/WwRDkPyoZ0FTML3uoNNIhxtKE
a2+3u3xSq9CY6gS/YUnxk36SQ9FW8s6ZpeUmxXLsEmTk66LnV4PIMYFpjWUvSWL1klG+E5k83aTU
gPvObpUDt7J4p8LLghYJHXMV18OawAWte8vVK/Mgrc4eDvqNAVnKLaSmDxJ9/Nz26F2dDM5q5thB
ZbTLzZBb8h43pCXErWknNhwJA0YsvYCWsg1jsgCbVECnrpr8mZumL8nqId9wqXJDqJoNq4LgP3iL
ag6YUlVrYBPRfMw2dCvfcK4tMPd2BPoCMzyUGxZmkFLiWsBj2DF/X7H0FpPzdcKu5RFZkRQinFlO
0lrkobnhbEMMuAcNT9rPZjk86KmynzZMTmzoHDzVwzBSg0P3tPYYZBY+EbKJl224Xl1Gu2lZL2A8
4twUX2E4ap5KyxJevUGB+QYKZllu85E7L9nAQgfU0B6iZ7UyT2tzn7XaN0c2Mm8i88Mj3Kwi7fFm
7MeTUWproG0AZDaroP349XlrBc45aU7EB4kRqNhVgt2h9lpAURaydBOz/D43gDu7JsWtwSbGamrT
+iLekM9+w0Alp351NlTU3vDRCqB06tvvXWnfiw0+rWsauVEz7Nk6flQbxFqZ66uQtGJnREbzvYM8
6lV4UulVc1wm3vE6HW1juJDK/ostr1eYxq1HFK2+tOh7ZxIv84S4qk5Zc9mpZyaI1AmUqHie8ZMt
sQat6mQvmd/trnMHTF5no+afjbuon/YrUhDLWLxq0naDI+O32e/U9Llr5lBXIo/r5a7uUm9K9R2y
Lg9K0SFPix0dpUtU2sFclLtORF5V9kGxLLtSKGEtJzuOz08Va1goKKcX+b4Y6yHoZscf4vhSI8kP
oev3KpFOKWG6pPaELZKSBcPH0r4jlDNzrfgJnYGrt9fyYL04ughE22KQNsuemJF/4M7pVlPuWbYU
uYu+HNK5gpy6nAb+sDHLR2Br0OduH+m2X9OhQVD2WEnLVRQrvi5QekHX70eOO+bgEuOwicWYnK+3
aWoetNrcy/F91fDHenRIHDXUs28tFsbmZJ1MbCzhrebEpsvHBOKR3M/slfZpnUplb2XrHk1VqGTF
QW5bfxSf7MQJ10GFnk29i19fWghm2QsOQ35O/xG/W/zJEGGp5W1ejp2rpA6htKV2lMh8gtoMs/gr
xn7Hvu+9eXqVpaccL0AjvaPGDDoRw7CA4VV+slLLp9nnjcIGAo5dDcs5fSFfNi59KRGBDK+kxPAg
k1oe5IvT4XVklTPT9CEZsqCuJw+cJozz9bmb6JLIBEXbz2sL3tEBKxYvQxNjxYrZXmR6i8wRboNk
bJFFIjcvzAELDOyRExrQCP0Ce8sTIYhpnq0Nt9sPo6YSy6EMEMJTrJOx8fMiVfU7KKQYy4aZlXqm
eqPqN7bZBOZUfeUz+Qlbh4wnmqs0n9XakKGZx2GeTBfIsGX4dIkvw8Nvy0sJR3scXTzT/sH/fdpl
2vo5SykXJQvNkBbp7jTPn5U8ubYGbfKTVJePsTkQE01CPJaEvbxTq9o+DY2eEto+kFSBI7+XlfGw
X4ayPqDAdi7w+rOubYFzmpDKWy3CIUaNVIy0VPVQqGb6EDeZ4tk4A0PyhkQqIsxrqLPYrBPlVcNl
zkv7/iRwlrZFfpM1Fb8xpqC7Je9QPcQZ31VJpDt0idm9WffTfVb33fWoju1VWacOPZckKa/lSTQd
3xfTXcO0yn00AduAZ5ku5NnZ6yYjEGre7mDpDcTfpcOO2NNPhWJ+7cXyoCs4Rzp5H0bRejWniI6m
tr0eB/65jL7MzxztGn/cg2RUGhK1aJ8uY5DYJIwO3YUQZoizdes1UnSNnvPLEkfPZSQ+oesp3AIb
VI+cj0M9GicsFa6Q9YRRWbxGcUFSKG5P1s1oRwhTjfIxN+O9PDipqxP1rmpFqArwfnzwAoEHuQeV
nC+n11eNYxw6oU0YNFvf5zZx/Gi1Etecx1CI9jUyqgHpjzyhkFj2asG/kif5AOf7nk+LL2kc3yz9
sks5Q5oqP1nNdGoykXimsbldpYnK3O2ucFmx3KRax6BRSiXUV+Ngd8Nrh8LVTLUj7crYTVRtXyhI
WNrZdoe24VibokNq47Y7qqEmqWGyzL27ZtEuJ3e5nqdDXmbh1Gf5RaLBuojqkx6jEyaT/XuqLthz
CIe1an+ShfI5HbLHeHLcTm8e5bXOwCq7xzk1/VqOf+QtApbUvJoU+UGdNfJR1osVQrghzASjcMG2
kq8/psj8ZhgIEbt1bFx8OcKs5e8F0eg2ItdG7WNCGdKbTG97t4rxDUcQ4OGCDGtcUnZtVSMD7Rpc
JhUqEtWUHyVLu8DYU7gjntJukXAhGuv7VkIJtdUT9XyraLFyaBa7dCciYUcTBVY7PAxx9DVq2wAL
wjAv9VuFRCZSISz8vobq0NvqbTRY33o2hooZNtfJHUzLS7SneI9Gl/z01x61MjqWq2nq95LtXNJF
fkI2dVR7+ORztoX9eanq3OdGY3uRrdyniv1VLOPkTmJ4biuJQoAZ42ZJoYcO3nder4yPjdSEeoxr
sRIr2UG1aWGuRn+lFczNxlgwSlHSQ5QsvrKOl4WewgXMH4o8/zwtarDMnLIlIrpqhKkkyh+xZN91
CUvObpRvnOD3eCummGhLlsdvRXKEaC4VFYx66fC4RbTw1Is2PizO8jL3y30zacFC6NJgLvtFaiDY
SNmuwivJrQgZcpNRLdFldY9ZivQ1hXQ14Ui/TcR5kn5U9voJ4+nJ5yeutHX5JtT5Ekf0FqP9pXah
cR1Lufwuy/PRMXErXnVM6fNickctPg7JdMJ2/siCOM72ZPuRtdKLb9gwOffdEc9qdnH9a2tWP0a2
JSTCgnxfjdOpXU9Qyi70SUghePR+tVMfWZPlKlKK6rNbLjCv9exkDk2zfCgyha5YIk6K1F9adRkY
qDJy67WcOaEGo7kv+jVMR4k7QquNrtOodIPsvdWJr0prPdpy/C2JIUc1psympUmPBrbm3FSXIxK4
C2eqL5O4RSRqvSB+OuWt9iMdFclVeuNHJC9fepG9TBG3oEwBy7Zq6UGbEuR3VXpZb6WCI1WfWoHw
wrRvpHIz2ktzPxuMImyHqd+R33vqhGn5Up+3btyph8jCkLlLN+FFUxDMNInHjMNFEtUeseHt6sy3
3Zjc6F32gmz4Qbe7xsXMOJyX5qQW+Y6oF79IzVM8oPOa1Z6GbGF/tmqd1FL08rGhe3qlPHGYIH9R
GNQujUfwC+QKA5Dzmk1uPy+XZpXdWz0iLpTFwayX+zrtHmXqfbeo2pu13tb5Wt6x1eP5LWEZPvoc
/XA9i+q0tFJgj/Y1ngOHTdsDuE5lyInTePUy4hArd3Q8wEGpcZEsh5k2PnMl+LoYaZAuyj6vem5o
dRjXGP3aw9NgOU8gL75CfihqolObFtdDq77okzF6ml1knF/JM1b15W7AX95NayloZbo4QgNeXdCP
SvPo5yb1w1ydEKh8wZ/6MMnatWaKb11mVB7rrPLwkB78EjciN0XltxrFK3a0aTBL8bNdLftOH/YZ
e4VebbK/CPKOauscryO/7txMaVjzyj18Z+iEL9Jn+ImeMvS4BaxInZuglaTPqZ58zqqcaaX8SPPU
dEd7uEUp/1LAe9hnotgrBClEenGUq8mBVtdGe0yoK89pJuwEotb0K6Wvr/BghR1X23t9yINm1B7H
2nhZlOkeJs7IbSu9slvjCV4gjmXYkXrmoMN7jsr70tHKkxwpP1Q+o0uXd09g0oXSw4BoEMpUbC1Z
T/VJduGnviNPCzF+Xd3gN0DrJh2vEMZr7iiWJJQk+1bJZ9tPG268etOXm7n51zxqq30jUyj1Fas1
N+fV77Kkuyiz6vMSC/VQjtgpc2GlV0/qHIbv/HOQyebaSNEr9Km/rDrrDMw6Tl8Lo31i13zClPly
rRPUoa11KdsZzsBAHFmW3qlp/IKJcYAAWfatttuPJTEWExqa3JA4okr7IVe1nhgLkqAxXkgCU6S2
z8Z8Jyxoc619QaDGjaWkCSZyzU0cJYGTzJGXYYzgVniTUoQGZhEtaHClW7kfTjBEtV0mx+kXo2Qq
zk3R3PV5VmSuLG911Ly+kIfCIaO3d0azHHJtvk6cVQ8nW4q9xJhWtj6KVRTI8DHV+akZ1gdtMH0c
ZQcDL+zVqFJXFnxjkUnQOwssG1p1p04Y6s/cvSGUBOo0XsR6faDqeB7j9SbWLbHTJPtea4pHnSMk
n+UwneyLrGjvcEu/wwfhSi2rm2TOkV0StjASGGmo0uJjj/1l0SlaU4zh3bmqbzWp2cXRum9NcWeN
9qnR+1C2o2/DaHNUarGnYsDsZmNxUIRym2GPSwCG7ePGeywq+LJz3nPtLVCYNcmFqPNPhTEETWI1
nFG57eaW9WIr7Q0ZK7nbWel1R0DHTlGmjQ0/Ja6cRl4rjNnF4fzINnmBZHtvLeJTFenPU6Mgx7dU
CgUNtaY9O7Lr5OMX1L5Xk5N80WNyLgwRsKMidzNJm+bmJ7fIbmPNW7v8dqw0j6+Bs4ueXNtae5iL
+TAOXaAX88W45jdVs/kJd/tBnkjYdvRDUjTIN6nGya+t7g2nf1Ly+raQxkt7qwZVMR0JDf5aFcPF
MiSH3hjuio0yhS1qRdW/AOVIrCoMTC6inuuUZQe0fm9bZwwyrd4NsXaI49UkOMS46ab8KrXJY0ns
iyJvL+xRPpicoO4yM8GytXxxrP6OK7qPuqLY7OfrgPBgwG1d2o2jsxem9s2OjScsziV/Fs6dFCst
qzEO6kLvCVmnqaBzafHgSbHnYabj1XJzMGzaICpWC6SLO1gddNZrYduhKek3XWd96eHIeT0KtVBS
qtyr1oXMKopsty+z6G5FvopKu6x37WbrMVu1c4hxG/DmTv8BUexQ1FsMiTo+YcrdXlBlFRdR0eqb
/W6yk0Qeu1GrfxXIHi+LdeyRcPfHWtTts5KlmLgb4DcWS363QnkDHYZ7MaMLN+L+RxP3D90qFr8Z
Uy6Bc6ReCVp9bqGVkyslkOnyjVaHcnIMHZ1eC4lBrDRR4c+98fBwdLnqN2aeJleHVe2+y1D2mL93
UaVKJ7vRo6+tyh3Y3Fh+sDE4cTbmX7JxAIumW4IeWqDBSZ1AE7Sj4ZRAGxyhDw4bj/DPjeffwD7A
rDIum5tpE96vP7eCO9o8thrhlt5X3zNkI853tfoAWVJ+00rXDCACHBhpcqvnkgSnHU0xlLDfCRzf
91fGhYGrtL15XV6Yrni2XQ3C0P9l71q23dSV7b/cPmfwFnRtbC+zHlmPZOXRYWQnO4B4SQIh4Ovv
JPecfWxtY8Z2+zbSWWNEwlJVSaqaNWe+x2Xu+m+7UGJFcwxxABbyPAt4Fy3rPLoWqwnuXZjY3Kb3
M+y3BEUc+jwPa8DfS4Wfs7m0BH5HgHrpQ8w1gstQPpVR8+dc1p0rkiDaievdYO/X66yXKmpITM2c
WYFnouaqIdzSrFbjACIh1HyqJ9AqtVt0/hzVHkwL4TuUBLfV5+uLeqE2eTqhDqSmxOkssNWM22Hf
P9T76gA0/7GMyVpBZDY8rZjloQgPgsaZ/cvWewH9SRiDpKjtztyQ7GPzOlMKFo9tZO5xTnSrG/ib
cF2f0EVJBAyGDlBFv+uIJyiHCjwcID4Y7G3wCTTjB7ZHHzw6Oh7BJRfVdzPwxtuKbXhELeI737PH
9t5e6Q26ZENoJLNR0AZqkwC3ojljD0rR0UGZXgJgJyLw7uzntp363carfTNsWzRwb+yIHdYqQhc2
9WxizYqgkSQy2Xko1+/FsT30dw7Q8fbdGoDvUi0W8wAlA3Q8Sk86/kykQZGIBvOorfMbLAml2y1E
FLCwabSGQbg4m4UqF1JZ6KV2dRphWfclJNlKE/CAcedv6R5NPMipoQOSHYyPcrX+eiGWgkgFyAcP
CEWgFLV6aA8K6EzSCcm0b0Nk7uCNcwU231oegk575Hu8ZfY4R6475KXwShB6SAAQhGXarhbCSyTa
qixAJ4X7OHyx4ynicf3W/+EfzQ/mj+zV2XaH7IV+WkP0/g2sA20VAC9mc8XpYeIXn1ur07R+OYHC
dZuLzfDD+BDEqK4Dg4eW3c/I6O7w745HYDpBowUq3ut81DNa4Mxj8QEoXkI+0AVnMpqrzz+A1jYk
Zmg4bbkPGJ4PgmEksq4v7t+nsHB0gTMQfTHo9fS03+gjfQyOK0T1uvtsVh/AFLQywd8DOKBOpzNo
u+fz3pmgIoMSWmTtUbaJErVh97gvINy498nOYWsz/u041mbUQBhcCcEqHzO6B2//iCYO4KvAs7bF
obGjmHULRZ/DqjPqIDJfm1VzDuVTIkCrM8/aHaGDh5MY/F9owVkDkV38eQgxs2AdvPF3kD2J48is
UsfkmKhAWiTIHrPp1VFpJKy73Pl+3TouuIDlwPFMIHddOwD57bkFVlNrejl4NICKTr/7OCycPZre
7gskIsDy+2PYDlWUbOq4njbqwdkVH9zX61/wt5CDVQ1MG7z9wD8BcKtZT1pCYy2Zj/+MfhO4aIvm
OW/W7m/zrzj3s3kS6DcFM+4V0hznvzJ33QEkWtO4xXOXq6iPQCMIj8t3UBHfkhf7S/fk//DtjXv3
b372/2eS+J/ft+BlKon3/M+u/l6dckn8/h//RyYBNOu/oHIGkDWg4lBOm238/zhWEf//BXEQfwah
mrhszw1a/yaTsJ1/OYBMI1TinABqNMAh/28yieBfUC/Arc61Cci/XQzyTzhWz2OmMbO/4s4G1tFz
M8GcYzOVzRALEoI+CoSZ4J35J+b+36E1M0ce2RIlK1Vs+fwRcvYRNKR+GDxdoRg496b/Dq9FeUYH
I2mMeog7SqZNzq1XHhQfUJP7Z03m/51Aww6iYTAs8dZWsTk6u9KSQGQ11YeyQBH0+gKdu+p/J9CO
QjBRFYGyMxV7RD6AWA6wA6e961P+lg/DyhwLq2Rql8TAB7ZG4EoeSy+1kCa0jZ0jnABEgbWxvf4z
FkzI1CLNUHcI3Xbbx81YogpS+OGG54WxcgIu/YD55Dg5GSBiZ47cq/o4b1y2C6BgBX1bYA8gwBpG
t/2AeX9OpoDobO4nky/j0YSKRAAiQCM8XB/6/Hz7a4t1Xl0FVtUhAdtpXNqNad+hJNa2B4AViPNM
KpAUbWjly2FbZXZd3PRr7FD7NQEkaWkVZjJ2uNkdwOYNiJ8Eg+/1H3R5O2xdmcUeO5CWiqSLuWc/
1oaDlDuqKSXyLtfH165Y/1kxUNucbwYSrFY5Jm4XSz6GEclqF9CGIjYsbydGcWCie3YE+94C21AT
49OECmzQsDuDFiseM0/03wP0Px+ATvLzDxiCiQ71OMgYnF87Z3SfeWj/uv7jZo+4NLQWEW27YgCH
OTK2wiz9aUAifBtQER5qv2rR+6mCFAiFVjwbMsynFST0wobpF36wu6GZ1bO6uEm9GNWD5wogNxOg
j+s/6fJq2UQLkhPpCkOWuYgttNiA0B1YtrV37tKXa+ExD81kssBkGHtN8aFqqvexLw4gpV45Pxa+
3NciI1J2g9GkTMRD5oImFgWjg8xksbtlXRxd8yeEjxDaMRnXnfHYmjaQYOTL9aEvrwvkrc4NFJl2
WeNJixYqArYxIANM/mJnnbejPnqPr89xeXFQMjmfY2SQ/h1bLmPBTPJCrTG5C0rXXAkicyj6ux9A
K+h89LR0u8w0GhkTkBgnjD9wxPcmZDPjJlnZ3su+BvaR8zkYm1J/SvELSOoWTQSNdWsDDtvkHbAQ
sAWDtBmU1eNc6rWKlRfG5UXDE/d8yowABsJMxEarR+UGYtVK1BFuiHSl42XpJ2nhgxUyQG2sRmQi
4aPC6XEHLou94QVQAVa/hAduZsma6LoFLE2mXa9ysE/WSWF2sWu2DIAO1Ubo53sA2+gDUEDehssj
1D7qlXNy3vlLFqHZ9GBODmkhQRrbI+Mbkcp4MK0fYxbehwH7Dpqf49jaby5Db/T1n7e0V5qB50E3
+alyurggAasOUAirnoecTGv8BAvjz/f20zuFglwNZAOwfLkPluRG+dBEplm28vWXQwAAweej4wFJ
CmlWHQJ5yO+9zvKjgqHWLFUXrByDS1NoxtyFPc3HAsY8MfLSsO4nmE6rLbe8t5s2QFfstEs+MpWS
Nk4h+t0f6tpV2T4BEuHn9fEXYozedwxm+zSbyCjiiv2s7RoAVOClpk/gs1xxkKUJ5p0/uTWicGdD
1X4QsTTbnZGk4K/HBQ/qo2ldH6//hgUj0pnuGsYa5QDSE5Nw+uCp/N7jax2rC18fzNt+8vXKB7VJ
4OJ8Iqz+DIrmzzXyH0NQVBsHBJo3fX6grZAYiqI3GK5yrFIfIc8d0xEYsetjL5mnFguVVFQwFnRx
2GcPGdiyuG1sxypdiUdLw2vRD6mbGuMjDLkjlgTX869K0ifhN/2N368FvIyE88sG8SeEcMujsixj
z83auU/t7p8JE/3nIotM1/kWSyCzh46mbRyKA0SeQH5drNwOFlaHaMHNsymkyztbxLxFbfq1aFWU
ABN8fWcXLFPXF6st4thZbeDax39jvQG5ZNEkso+pUa341dL3a7FtQI7GoGwScVMRuilN92sHIWyW
OJ9v+wnzTztxLhN6fWMlOlwtpfEhp80DDaoD9e13KcpP16dYCA06ZxFDaj3jwNTGIBNB3R6yv9S+
uz70wgboXAA9+A5EVRcinjLgc6m1F9QCXLECWDwk06/rkyx9v7ZEQBOXHTit8G5wnG/Z2LzQ5p/p
7/1l93qHW6OSBoxtKaImiLdB8L6V/mturNzBFkzH12IacwLA/+Z1N6anPAUhHVQSkfvY3bYqWlQL
gBWrUwbDwaf/5HUOiM/o/bhtbC2kjQrCFNJpQETc4TISDMBos2zFZ5dWRYtmgZuSnJe0BcezfeiI
tZsBdhOI+K9/+uyXF26Hes3IbxmAAm6JZSHOa5J6D4oYdxDQeMvEcABJzz8iw/jLcGYe4FO3ZYFh
DYzgqTwAcWJuCmWW0LUBQIDuXRqIlcLxguXrgqyGja6EUngiTqT1C41gn1X59foyLTiujpwI02Jk
Q4tdaJkPmD5r0o306Wte9x/QXLfiAEufrzlu2jZmN3QWHKDO7tFa8jb27cqTbWno2bpOwqaaQpeC
o1zEPnoYxCDAKVjJNezMwntGZ4lp6DBVQ2LwODeeK5AGdyqi/aehfOfDN+A9V471pZ+gOXAFDtx0
ypGzGObur7AHCtVg9vv1/V0aXPNgXBkkmi8R2May2dnBnSfWsm5LI2v+24aTUYQCI/uKRSDk34B1
8vo3/y4kXPBdHXoCtpdRNmPC46BW28HL0WIXPKcTAMRNFmyYAbgo2efltnLeGMjauJp2qJtvbEjE
X/+Chdikg23M3jFTf1BtXBIXZFmiT+U3KECGzXsCPNmn65MsuJ5ebQsFJNx9igWcAMOWjgXHszZm
amw4pJmuT7H0O7RLS9WawcDQLR4L6KJ5Qm57XLuggLRiuUvDa35dtAh5nR3w2OR/dk3sqU99+uf1
L19anHnKE7+G4k1rNhO+3G2rB+4Wdw4I8qEoEwXlbSl8IBzOp3Al7b0a4i5xx130Uo5QpeBC7K5/
/4J36FgNvExV0+bIFJrhUB1TmYPrnOf94froSwuveTVSvSEkquaFN/uNn/xJrW/FdGMxwNUc27D7
QWUNlh6ElDu3bPYQdF/xq6VV0Z4XBXgUTULg2F3tHTKrefKKcSWpvLAkurQ95Ed8NTCfx8h1opfn
68z/U1fP19d74bud+YA4sUZLpZJkHOvdKjvqHYFGdHvlnrJg6I7mojaBRBswyzhj+k+cAy0ttg0Q
9SZaiK9/+9LCaE4KxRePMMfjcZKk2xB0yoo/juAMvj760srMs56sDId2RgFyZR5DXGMr0uJhgPrI
bUPPU54MnVPFa+o7+HBeO6+kQrtczeSwMvrSsminrlWMiqAHA6HRtZ5GGoBA3fzYhmrFHBeun47m
oWRoswlNWF0M+mYSbNGcjcb7wQLIxx1I+NOcBJDQBWfCXdmIy3YETejz1QplXUIeV/G4cYajE3Sg
30Q7SCf42zTK3W07okUGMSVZIesK7osu/cBtgW7u1gxpvjBfOPN1ekX0fowcnJ644qbOe91VYoNk
36eS9x+hWPjNyttvzlQY2wyNfTf9GJ1jnEvL8EWQY8EEi9M+jyFmeNNe2LYWLkY6F2tdDG2l5iEz
yjtzMu9dYe7D3L+tRKczf1YiDy1ZWAgb9mNH3Du/rDdJZeyvr82Cc9hazEBKTxKK5gc0UJThsPGh
VwexUXRHWxQw/9sCE4RNzvxbNUIlQ9fyuM8Nc5OH/Qskmt48qDCtbMNCbNI54XLhmp4RFtiGibrb
MC/aiFSOF922RloAERaBOlvFeOxbBdmMaGHBuWltskqubMJljwYD4vn6uGhzGkgGb0OvR2zz5kjQ
pUJpl24M8Mhf/xFLS6R5NFJChd1PuKag+cu0I5WgAfhQT0ytEectWZJ24stqtF1aYZPxCNyiHWfD
SwDK2rebPt+ag8nJEWEkLfEndNLHE9oH/dxCa1+/cj4srL4O0U4ko+kYUpw+g3NI0pg06ItDi7+V
rMSfhZX5jfY9+XbUd0NFO1hna4Cjpg12qnXQ7tbcOLzmwoNhCRuyxSJWoMUB7MEtso3NRI4umzb/
87bln3/ayU+geUa9pBzBBAJ9gY+sBuF1OwXejaPPNnsy+tytUmWU85gV/g/Da18MKMbcFhp+I0lO
xh6nzrelVSJ8+uEfLA8eemB/bxxb89s8K41GeTBKNfh/Fl2yZTaIOG5bcc1fzV76jetjVxmvQKwJ
zbIk39mOBZnh6xPMW/f3Y9jS69Fg3SkdQ0yIahDJzPxvtP5VVmtn/OVogxaM8x1tWVrSguAq2tbV
F7yPdi5N3m/5btvS4gzvAlXbIaKxPdR3MmCfxzI4NK3x+frwl78cMNzzL8/RPj9aDaIB6hZPk+fF
YDhdSY4tBBodCtc4vEwzK0Wyo6ruvdGG0LmM0EARy37tRbdwGTW1N0YGDWgjYdCTC010bT9BRNLk
d8qqGUTU0W1uHso0DewI8prGsPKrLtuRrWNZ+glahMCC4BFZuOiAB0kT8UFF2Tu3RX4d0JK0LOFF
jZ7Rsc2eDS6+E3GjmaJp7nyzTVpmWc0a7Ejg39lF+pFkzsq17bIdWTqKxQfwkXeowsQB4Wg4d492
67zeYqJohjn/6s6YclZMNY+9lIO9ALWGUK09ri9/NuQuzseWKXPAr44VyRX/pcKmjahw1G33QB3v
aFBI2fftXBkELzbiWgE2e/foODSIrq/MkofNv+ok2AehoUJbwFYqPr4DLXTPBLixfPVH03e3JehN
7TJIHaim9gyZ4mQUIKSoprw7graB35R/sHSAI1iHByDDCN4qdvqc1wqkd8VKAUProfxPBQNE1Oer
g77etulzeCqE3SPDHo8SKj9dU0Y8zz4Z+fCmLBb3zHpTXoK8hLMGtvr9Grp01GjnJC4nLlqBw/kM
Rg81c3d1nwVATyZqh+Z+GvlIvkOQHtwe6GF+Akh+H4IvbuNDHclph/vJo7sqD7+Jso2cbnoycpSS
arC3T/VPqwFJPUiWgpHc2aXaNmG2rUFRN47TvW+F++t2NXvWpR+gHcbuMHpE1cgK0RyaExbBD3mw
1FebgDcDDdWKrpzJS/No8SjntiXQy4wcC9Q1vMSJ2to4lHXwWAij2xTUBxWR4a84y8JkOggJBCu+
2zs4SJHpBpkFD/Y5M6Kpx7HXdcfWNT9D73Xljn05rEDK8Nz0uJF2oNkweWzw7F5k4HkKja/X9+by
+QNi8POh5dRZdUowNLjAoroiYBY0n7s2vS3Y6kikMhC9jzQ9i4NCvoel9WL3a3H8crRCt+/5l0PN
3gEXIC5JIVogIPbzsaLuJ0MGkRGuZb6XptAC4tCWBTpQ51xRYmYblYVHqsxIhvYzpB9uO+kCLayA
YaywQoGQBUX5AzCnx1Lyw/W9XTIbLXA0eRuQoUOq15+KnVk0T73H364PvWQ2mksPU9tRahV40fRe
tnHC/IOqhyij6YorL3265sodyOPzcMKnu3jTO5bcBSD/vOnTdYCN0XUZCwI4ruDiWbTGzPvy1AzF
SkJz4ct1iE3A0K88OTgmQGH6KXPNh8kvVg7PBXMkmq82YY9Y3VcsLpPgW182d1nmPQUD/dg07vtt
izNPfXIF6AZb0WLOjvYgHHVyAR4qBhmViazYzdJP0JzW8xpe0UIg1YTjaO81Q/cNDJbgTawr8yUo
zHxz/Xcs7cL895PfYSWgX4AKII+ztj6qXj75Lrvpxg7E1PnQoE2dOvQRsbjhzkMA3qrU9j6Bm/DD
bV+uOW3vDb0TTjjEfI+hSdP2wGGaEm9/ffTZVC4cxXpLgcsGv+szGxGNyY99w3c92BP7nIOASYKG
FRyc1+dZiA9E81/ckywnpx6LfVm/jUH6oWDOoazMFTTDwvB6f0EmQd4LpAcHJqb4WVXtQzpApQ9i
kSvms2CmOgKMSJsGqYKZklzep3J4Vb16xwtqB9rb3fUVWrBQHQlGwGLfgOsSZ/qQ7drCjqrAWtnk
+bF9YZN1UgGK3rrREMglCkPIjdcPD9Sz343MeEGf88FqrLuU5WBxvQ2SZ+mgMJV0qiu8EY9+5KVr
IV+ayrgDO+AO2pNrmM6F65aODatbSDYkKcIq9by70jfuaJ9/I4mMUjV9CQ3Qf5lOHl3fmiXr0jzc
z202mRK7b9Ttgfn5a2iWH0HBuHIsL/igLpPcF+BsDnNcXMBuGZlF+qXDhREMrY+gb3yx0v5GH9GO
6BSMGr4nkaGiKlRgShzkphirH4pUtyXZLB06lpdGlvRNy+JEJBuVet88BXH063uw4B46XkyZCYXc
HbCAYB4HR5hh+kUXgWp7WMv1LEygo0qcURoOqLeQcG8QNoywBfEzKp23XTJc7aguQ3CQFqjBxRwK
hIOZ7OiQvPbE+3TT6uhC162jHMf2jZlaevxkQTMQkIn324aeneLk5BSor9RASIoYmZ0NWN2A8lxj
PVla8vnvJ0NTsBNwEFgiTiAn+wQKX3DIOc4a1mMhZuvYv3Cw3SRjLotb19gUAEOJznkNXHpHJ7Fy
9C8EIR0EqKqs83HaINOu8kM7jUerIvddJtMoUGGwce3igWfWbQ8Db/6dJ6sF4QwyJbhtxGbpPLoS
FN++s2KdS0ul7zHvwAJTBliqrMw3TjbFM6tlKNgjDCvbXTekebALp5AOCkwGt/U7MrCYCHCNgzbb
Stv9mK4lFZaG14J07VLudi7QgGgK2xNZ/cTjNUDddXq7/vkLxqoTnUyk74ygwRrJ2rs3quopp9Xd
9aGXPl2LzKjVgJWZh8jB59YXJw1/2Vn/MIKE6cbYqV2+Un+U6N/AeeyHXgaW8mDcCJb5K8azsDA6
5k+YIO0cTSri3hpiVP6ebdP4fn1hlobW9jQ0WAhcsMKa28YBXRB/dgb5fH3ohTXXNaMHUfm4lcAa
aWdtQJu5tUtjV6zxnyw4lA4FKzs+gZgwxY5a43tbl89Bbt6jrPgBFaf3236AtqkWeGGHzsZ5hYrl
z8LJ7lSXPRS2v78+/MLS67Awgbp8MhrIXIO8FBXi9DUNvJUXsUY/9VfmVEeF2ZxyG4DK+TFWFH8E
TUd3Ya+cjTWBspZDKnfbF6DUD5l4SmhvReVI0Z7Ih70HkdqVS9dS+lbHj1l4ZoZo8AQVVF8fQAj+
3ZfWKwqQ95TTg0D+s2zMb9xtHmfo1NS4X66v64Jl6IQ4oG+w3arHSyW1X7LkY5OSbVC99OZaNmPh
MqlTbBEXGu+0RyxJ6/77VDvdHnKWr77b7ieH/iCcrAWVBQdyZsM5OY7CFHJDAqysSLfJQ5+HUTv4
28Fay1UtDa+5PknR1wPKaVRlkj0op3cJC16VxVe8f2kXtEd1VrcCaE2ggEyQw/qN+Qyd+kMi+T10
y19v22gtqAdBlnALEQzJbVNGtnTAGFcNbFuqtNyMI9idr8+ztFBaHEg9mzVhjcoYMjUPbat2ssiP
zJArZY6FOKCjvaBOUEqHA0yTQ6JngCzB6Lsrx97S0POt6sSCEhPy4GkLD5TgFBxbuiXoE79pUXSU
F+7xtT0NsJ6STHekrqLa9baFt/KSWvrw2apOPryyPcjqGfPWhnmzMSsDQrg5lI6uf/vS6PNGn4we
WgiIrEaEACHDVvj2PcBSK5F3wex1YBdyqCWa/VDPnjiUr75VpJ++2WA76t/dEm+R0XRB3n3Tr9Bx
BYPBBpDKoo7Q21N2X9vciIoqX2OfWzB6Xfo1cYYEzALYgZDR506RYziJfeEkK5ZpLY2vx4cQ1Glu
EiJdZTu7PKBHj5CHyk0exsbe9dn4YoPxvUjUI0+qbZdNb5mX37tT+pS0OK5o8HLTIv5mVzsxBXCS
d/ZkoVpCzH5XePIBNAErQy+ZghY2cPxJaDXiF1Z+uwud6T6z7HiwrHdSiOimr9dBZqTLZekJbFJA
whQvu/GtQ2l05U67sEM6zCzNMkiXZW4TMxOcgLUvXnsHemXJqFYuCAsHqQ4zQ9tVZYcDYbHhQDHF
HluIi6UPCSSxPFTZUQjaXV+lOdpdeBbpbHxIyuTjCNYuEE3Y9UaZVvdiZc0IMmVLsnYTOL6g29aF
vp4Q7pru6cLu/7b7E8PKEwHAXD8D0BQEZTJ6h3s2cO7kkcjutry1TnbWyZqloUTGV4H2c9M52Hmf
597K9i8ESR2HBmGEPGlbVMlq5Tu/MtOUgCEreWO54PfN9WR9LAcdcQR1iZj2QfWpddF61wATu+IY
GjviXxfg33fSk+HR9e8LAhhRPHgggjPLaiOM/KUzDEg/WMDEOpCa6XikJK7doRm53NynKo9zK3/k
IzT3En+PJiuQvA8vUP8+jCw5mK51lOa01vywYP06bstyMmULDy+vAalbqLYdizJSfrIR3Yh2seK2
qoAO4UIalSrfQuZTko5/aplTRNz1zXTjhVCHuu5flsZf/Ndq6yiuGkLotM7DJoZ+znQoJbj6J+AC
orrgdJsmUEEj5QAbHdDP+QDUKtsZmev9YRgEGqTAEG/K1ne3JAnbHcsaqIV6pNoWNnatqwc8WKrQ
3qmhAQW76fDI7fs/KzcDfWdfp0cB2MEm9yf5jsxHuqvKAYJjRgZZYdSrofmbJVlEgjq/E6FR3k/S
niIfNGLRmJogcq9ySCeNeXM0WkB8DEsOG9sWck9FybdD2YebqYRIVOcVKTS7Q+MIArrubnSbCvpy
NUSH8MDatn2CFuQ8/ZEGE0i2c9IdiDCyLTGEHQV9BfE6mUH/YJKQ5BjZFwGdpjvPhf6MnZV0l8mh
26LrOoPeRpNtUMkZNzgZ7V3lJOVLDVGxe9sjbdQavNkNfij3RZi9U+gpbwWoeLGhdrJtKXurK7Qc
mi04/k0wwW9dW5aRm7TDBpG8+RkErrP1IN0YNc1Yg2zdI1Ae6/8w+2B6Teykj1DoBP0K8Zydw92f
KYQbH4UI86eBWe1r1br5F1aH7DCkjf3IPbO9q0vMTMzBiHmeF/dozQ0PNHA/2mP/K+GUgAmOyfvQ
TfPNwA22h6pYiSbJvtxajWFtgLBPPhoeH3au70wbarjJJqdmBxGwXEaj7KdoMtFaed1MLwc0U0eh
QURRlH3KwmOXf29baIKkawRQl09KyLyf3ycTqljoJxAHqNudsu9Fh02s1xgDlz5buwrbmQ8tjXYe
3AaTcWvgZumuXFaXvnv++0mQVA5UMGWDoaGLuXfaKYJQ0GZc5Xu5HOFMHRqWQegRHV59eBSD/cVl
1ssIngoooxGIC5jvngFNnus7uzSR9pL1ABtPbZuH0MgdALgq/yxK+j3xmw+GJ79ITl6vT3N5uSwd
aljzlrmVNdWxQqtdbUAs1DQf6rxZeQf+Plkv3FN0tGGrppqgwlrEEMJq32D4ZhxAHO3o9nUJpxPh
fQUlsHtLEvurKG3nnqZk/Ar5oP77mBEWCXjtyopeNjpLZw20eYW0Wo7uI47U0RfXn6C5NiGYr9z+
F8qlOiYxH1TvKgTX49g32zar4qmxIhuUZtlAt2NebbgTblE0X3kpLaXDTPvc0MuwqQXEVMKjhLTI
Z/kUlJv6zX6DFCP/asSOuzFX8CJLJqKlJECI2fW5wESQ+dsI70PrQJnDu/FKpqN/+8TKfeQfwqNJ
s+ClgpLbK/J83tfr5n35xmrqAOC6QZ9x6mN0Jb+L/otZfe9CBtHJn9eHv2xSZqjtAU3kVPsETuoa
YgN0hR/WK8Z6edFBOXy+u7DeHCh1hDFDQi8p3HoB33j0ph01Q+0V503Ag5RWHR4bkLtbOYSqyCZU
K0u+sCY6opHSQQV92/hHgvvvduqQobFAU7eyLkuja9kft0uMklSUHHG7bSGcCb62KRvKm26Wpg5j
zGWfpEYoILece3KXZkn6SsA+eJexplipxy1YpA5lHDxi+CVh/rEyaHb0jK66gxYthFM49Mn9xL2N
QAkSJucGFHLDdpFb9Y40STaBZ+xkYmw59JGvW/6CferEYWHNKcumHmqctb+zm29+cgjYGh/E0iZr
Z18eBoFqrc4/Ti3bpP4fvvp121dr/uomEqILSekfO4QByMwVzy6D9C6B6uP1CZZ2V3NbYiB7WBuu
BwOCSk0PaTLK7lvVvsk14v+ltdF8d3Qmyq3U845yFvDEhRt8/w2YLK5//8K26qjGtPZz15uUd0yU
2rOE3XtowBGt93p9+IXl0VGNVoB2NbPA8JKpPe3v3RkkLtHlc1NlHdwG50avesoC4KG8YzaClLgY
8fIJXPKTgVEhVMk+7HmyScpsrcFqabXmn3ly1xQ2oRYUBrHbg5IRmv6avalacKh0xlrb4tKKaW7c
jtRp+wp+ZtovnfupTIujxV+nWtwW8chsZic/QSngn71aetC2/8l5tkmMcJu7n65v94Kt6hhHaCJS
a8pH7zhaoOwOqDR3kMtae6Ivja45MyMQVCskRi8monbdZAdbE6+hFU9YGl3zZANlhtZWMNUh8x4a
ST83k7uy5ktDay7cuZmbtRWCRNPU/Lsxpn2/VS012v1Ny67DGotO8XboLe+YA+m798q83quarJ3A
C1d6yA6dm8yUBX5uZgZOluJbk03wKguq2uD3Ryhyis+UQ2m+qH8Eob3xoZIq/WLLC2Pl+FxYOx3v
GJQ9UCc2Jret3N0MPeRlfWiq3rbpOuQx5H5DZ0Wwo0ppkG0qt3dBSQzQ26/bdkbzZrSYE/SYC/dY
ByiPAxWVrvK7LQQKHdlYNhb6pZvSPDYq3eHSAtV4kPxPJBJlfqNdacfyiP4Oha43E3aFVcerZrDD
3W0Lo/sy5EnLGi/oI0/op4mbb7xas5h5bf/+AjV9zZGrOishuthPx1wyxE5oVtpTGFVhvRaHlibQ
3Nl3etaRKRiPWR9sVYhG3rGS39o8WLlTLIyvYxiLSvQTlKimYzejHfI6TzEDD4I9cPv0tku7jnqr
CzrYDoX6oy99CApXuzY0V4ZeMEwd7TZmzEPRfBqOyNptO9fd8izfoo8LcrXscJP16Bi3KTEKVyQD
vh4MyBs1hh/94TaUlenNu3JyQNbI+QYpUqjHwWPZLuM1BJGh6LwtlBFEt33+HOtOpkAvdZgZkDRA
Jh7EWF25q7NkxWWXFl9zWR/qxS0OX3VEWhmitO53GqaHySRPybgmR7kQkXWEWwOUT2rmIaaAwHRQ
DodG3saLYuoCl4nNUCRtDXlE4SkibXYMvClK5bRiNkuOpTkuMvqyzfusP1rD57r84Lr2xvCer+/p
wtg6vK0BCelArEQeJ4gumMDPW1Ltp1sTqDrsmLojagqANcFklHrlaBc+tCLoVnJLC1v6N9hx41SD
k5nyCGlZAv3lothB6mtl1ZcGn031xNpLifM7p72E9m6xN3h1nypr5WK1tOiar/rUHfKgSfsjMDQH
NNccM+IjKncrzrQ0vOanvcNT14Ma6ZFXbblxqx8oUcaVxd+vm8zSwmi+ytUAdTXpyyMeEoeucyOi
0tfrQy+EAVc7XoOwD1iSwxoHtwFKPfNHpAPeC/ERSJRgZfGXPl87Z72BWp0wLXmsPI9BrKNMtzQM
huj6L1gaXfPVilPQrJuDPOa18TpRtc8L/4+bhtYxiwSEMINnUnnsJwh2MBIHU7mypQsWo0MWRxd9
mbnXYUsz8gxCrSgf6GufrEkyLA2vPXc9VvcSDxV57PB2GLx030o0f5ZrjHBLw8/WdOKpLc3GQRn4
eldwlAYNfgcCmu8DSozXF35p/PnvJ+NbJU3QtcrkMfQgfJcEW6ePRJ3uro++YPM60rDuys4LUFg8
Gv4dUEp1aB3yAtUmutbdtfT5mr/adelCkUohxOd2LyBVwgaYfO6gDonqZe+/Xf8dC5avU9sNEI8x
m1DKI51A2CycfVmvleuXhtZclko3zKYq6Y5hwbaoqe5NsZYfXBpa89dkcthoN253FMSv36Ec4t+7
A66vN62JDi/0fU5wRBndcYSqQ2QGLjj4hma87YTS+eRI1lNJvRyHK7W2ZeDsizR/ue3DNY+FlFWg
HIVlUZ1/cEKAMdo16PWCOeokco1bzVIX/8vZlzXJqWPr/pUd/U43AsRw4nQ/AJlJ1lx22S77hShP
CCQkBGLSr79f7tP3Hm/aWXmjIvaOcE2ClLQkraVvcIajy+HcCrevwDe7brxk/n1mQLfycZbjpsaf
mTmGX+Jp56sLa8C5Zk/f/2UNiJBGJp2AfAeZnIxGzXEZyw+v9/XvIVLuFu2XRE1Uh6iqHHn0bFsg
jQdz32iL2x+bl0OYws3kwoc41/Wb7dUPlsllAn1TGdrl5VJ3R3dySNFNb12Lt5i+dglhhSSi4dg3
9EOg+1vD5i+QQLmUxCbo799kyd4mXmECqaEUvpoj+LCFnqYp5THNEwIohcPfu7iuz9aZH7Trv/GG
a4vz84bZTyDdOByX1jvykd9Ffr+P1CWPuDNIfXcL9WMsauqpas1RxzSTugdN4ylUXoaJkpHkfee6
qVj6nAqeuq7cvz7n/gSq/qYft/g/Z/FhmMMacwzGMh8qIK60RimmLwZrdoz6x7G2aRnrG1nqC888
M/u2UMDQxH3cCDMcq3hKO7/OXKiurOvbltot5o9CR8IrDYapBIap5+EOUly71zvr3ItvYn9eVyjk
hc0AiIMXFK4jylz3rckjLi8ZrJzW1d8Nx2aPThwJZAEkdyDm2PhXM0gOL3KIBUOaPWlv5zflFKa+
xm3Bhe46s+hsIYDuqmaQVDp0l40/Qc2ep21iYKTdPGqmD7HT3yyB+yaspLvFA7YQ0nbiSQxH6dhu
P+oxzNymeZuiiLuFYnPHLG3YY1rBCsFNaRjPu7geL3kenumnLVKQQTqDeUPfH+PFSSkwrDs/GDKx
iidLgzpvSZzH/JKe05mj4BYwCEwBDEE83R+T8oqirjurCsoFT9A3evf6TD73gM22Xi3aBCAB90ef
T6ky6ycVPJQey90gugCkOfeE0/d/2ScNq5deorR+bNcg1ySSKYcsWNd13+v5Uqif2QO2WB2A3FbT
RHF/FLD1cVR0hBD8noW9TBt//t4k2AIsibK5K8cL0XJm999CcmZBVG2hwX2Mw/7a6ZqbdbpUCzjX
9Cby/diPIdih0PQa5wLOYh5c614f7TPr1hZ5gxIvNl4gHY/+/ExskJWwzLLskiLUuRffHMrdJYZ/
hBvr40SSvAyXfGA6f9uLbzb5EIkKc6ASeOy5TEcoDZfDU7B8e73x3743kDanWfXLDF1bdXJjsfrY
qqp69lzBIG8k3K+vt/7bPkfrm0unBE4UJawb9ZH6P6uWp0p3uMm9BLY79+6b+A2HcCjrBq1PUa9y
U4JZZGL30h3rudY3satG5UBbHa1r0gDfK4pquUQ5Odf0qbt+6fSmZ1WVVAKWB61n8kBVy45AsC5/
vdN/f4ZCr58e+0vz3YlK61sAkhUwvIsP8nUEwkSQAjleJlcCVsz660LqfbAOb6ki4YmbsK3nltal
uzRADxHcK5ZSzB/bwbaXnLB/f3uJB3h//UhYcMpyACTvGOnnxjhHr/KuRdcVgweUXtu+n3VcwHbg
GYpjt3Qc0xHXaH68vGXpwNM3wR2w2If1jEOLQLxHgfLarBCOL73d6+N1bjZs4pvVre2noI6KSY3w
1VLlWPil0757U+tbYNcKzagRXoFhQf0wXeokbeqfb2t5E9yuqQMNsPVUDKtI9hC8IzmYvfJCr/x2
WwNEehPcgC/2UUWrqVgCgzo2VEBImQbhTRmKlITDVS3uzSXe45llaovuUvFAYPWJfhcSclRUN3uw
TR492jy93lPn2j99/5eAFPM8eABkTkXdr0+t5++7OXrXOUn1tvn5H7AuBx423YC+ouWYwDuB340d
6JUQFire9gE28e3DsjGYlwQT045TrpzhnSfgBNNrcaHC8tuDEkZ7E99tySZHLNFYGEPvau8eNMvr
gOisnC8gEM4NwSaE+7aTwyr9qXBEl5GG5ae7TPCCs9c76Nz7b2KYML06YNGMRQKihyuOIHamo7jp
oguvf2aN2CK8xp60UxCuU+Hi8lgMzVG58wX01bmmN2FMBdRYmZoRaLG+JpLsIA6Sv94rv8+rwUbY
BHGHS1KPMT0VfisfNB0+aD7shvYUzZXSmQq8l4W0LO9O+F4t3nSzjMdutu4kAONnGNVUMLvsY9Ld
a2IvLKdn5tHW/XZqOWpTwLljopJbr6pExgIg+2n//HqXnVn2tsgu5AoTKsXTVIThul+mLhvXLxNF
wcNxrubQ7AAuxsRiF2gX58Z+E9eRdGulGZ+KebBZhWO30eVb8A8Yg01ED70LGR6OoZfVuGPKhxaZ
tjvdh2+iBeMBm4h2pqbstCumIqhnZ7c27dXKbbiDfcz314fi3FBvYhoWTxM0KNqpsMzJF+d5kt98
5l0IjTM9v0V7ubFRuIlA46PTwPKBA9pCdq+/9ym4/qN6AkPdTUCXPVl1xNG0232H+ndqQbs6UZl0
8i0ZLp2Ozyx4W0RXP2rYtUCdq2hQNktbR96WgED0Ln3piXth1znXR5sw1uCU0n6RmEKNm42dzj22
XlivT33xuz46jfkvO3JD3Woi+L9IfAbabf9eBVM2OTde7BVVIHd2ulRaOjOLtgivOkhwA2QQYr4N
9sqFz7Gg1afOXLqYPzcQmxCW7TpATJthllbe3RDO6aAfx8jH+egS1+PcEzaRrKVKvEGdhmGN8gbp
BKdDGiVuWulL0IVznbSJZXf0G9XMGI4W1eR18QtihutxuQTHPdf8JpJVgPI4AQSgWBwOwodNp+Fb
SC5dhpxpfYv06kkyObxtsCXYOwmiYOD26QKS5OvRfK71TTQLb1Le5Dhj4YRhZn0/DemSTnN7IRDO
LBZbnJer+xX22FhFO02XTDvRexAx9yuxj6ztjpLE317/GOees4nlpGpCTip8jCTpv0ax8y6Z7a2X
6BuYKGV07C6ck87M1S3uKxKwEFMCj4EZAYkfI29KdXS7xD9e/xTnmj+tVL8sG4IwG7qQ2ysCX6UT
vRf0uZ6uZHPhKHZurDexbCoWUrNgJsVtmQ51f9JgyarhUpSdWU+3mC+3C1k/yHgsypObTizWIWt5
cCmNPffymxhmMQ8hloocoQpDBZaGeopscj8ESX1hqp57/U0Un0oL0dzj9UHOPyzWOcw4Qr4+rmfe
fYv7IpHnLVEYIv3w9Oc+YLkZ2QIg8SXVz3Ptb4LYH30DBRN/LDonAr0/7rxb2F5qsLfJJYeU38uY
gOK6OWsnxsYAQoMKrYfxNAql1d0965KxzCiZRPleNKSJi473MzuEsafBFlcO1AZY5FZsX0ICZcnb
sOPmijs8YkBjJkuZGs6CS0e2MyO4vQ4tNeQvIqiiFXFV1xhGBtufUb+19c38YL2vQN70wQUfHRi3
2Lzt+redRLaSm+VEw0nKZShCqXcV5yu69KLzxpleCU6T5pdFJZ7cuG+SYShIAkexmTpHDomT/PWZ
fa7x0/d/abxuKwrnuHkouDvu5hg3Zrbq4wthcyZZ2fq3hpU/srbsMeUkO1hZYk0M5U0PgkfWVOVN
bKmClldwJ1z3TbKzmOWbwwhkS9wWmLU/j1MwlKiVMi+64W9izaL5zSLWNC3jxJVDUWG8j3Wj2U21
IiJUOc0XaqXn1oLNNB2TGWq8kOfHff2HmlVpUnUHPr5xC9nC4qjAUXOaxYDjpvg2LuQdG1Bmgv/w
19fn05m332LjJu7QsoWVeGG79rMN/BsqIaZg33S57CZbob5J+QGLPD4UjRaoVHdfIXx4O8f17m1v
vzmFWNtqHoPGUzRhbODpUH3jQbMLZvfSWfBMuG0V+ZRb1YuFD2exTLApDwLb4QarunRYO9f6JpjH
SavBaHT+HHoLWDuSpiOhb+JOoe83p48Rt+pwEcW7l5Q9u2Y++r1zeL3fz734Jmonr7ZsCsq+GL0q
D3C+h0nLhXA61/QmYhPkoIQYzJjJeaybUWQJxZXn6699Jkvc2q26cydojbW4oMR7EeN7SYcjCqv7
ik/7uPYB2bhEzzoTVlto3IQBhciJGIsmCeR1AjPIH7DliedUkuGSl9CZntoC5AhqO65xKXZfCbHc
WQ7fyqm7RKo8c77fivD5dThWovOw+TZtRsOPzQxhW5FDYoapl9dH41wfbYM31o60Go8ok+gj88Lv
MPD9GAX60kc41/7p+79slZXpSCct2ifLckXVeICe8JU3vgnpB9GBTfCGC1eKQiCkqAhW/W50YOFV
8a8Srh5vm65b6FwbBl7vzjgA1TNv04A23zzwjwJPH3gzZJFMFCjl4RtHYxPSxp9tX3fBAOsogE1O
x6LJyQlgx68P9pnJusWZhcppQLXHUTGpxaEMJYRTwwtFzzPjvIWYuWqpw9XYoQjmLxxMRzOlrH7j
VcwWSUYX4JSgzDIUAhoirbyBqlG0XHjxc32yCYDGZbwLI7St3ZDeSbClcDr3Li2kZyJ4CxlrkjF2
fW8cij50eJcKoSboQHTDTdSszZHUrLwFEZK9CUQCpYxNOHjQg4+7wQzF4DeHuPJuff8SX/3cAG82
soR2eq01TutWtCoLjLor4/WhhU5N+rbJuZn7uo/gtmpwYueBOZhpyivpvW2n3KLDHCLAShRoGh4I
V6L283ZpL4CRzk2fzcGzhKyKnfwJPe4k7LZ0w3rvCye88OJncoEtNOxECoCItCuRaDh3VaWf4WH8
qRpRR51icuWp8NMg+XMbm/ht0bCFh9k2SHqitSygteZ66RiPnKYtDfmlGXpmGm2l5KizyoaKThae
11zJwXuO+nnPmvXp9Ul0Jt62Gk6t8Xpdcj0Ua7sLtJMCDXhN1jbDU9N4ulT6/HPB/E2lewsPY82Q
DJq0uqgcqPqJ7wvr31UdrJo7k6k1ua3ItQhcYN4+VPETJ3IH4eW8FGMedV/Xlt/ETpA3wKWvF81v
zvXrJvJXVEtND8f0YujIAbTSfVeRx7Axb5vmW0Un6zu0551dirqM49wjpNsvyr2UT5+pAG5RZICm
D8DWrUvhgaRWk+luXJocdJ6Pkl5yhT0Tp//h2sphBkQ8vRZs8OXe1bgq0E58yd/mXOubVQAyfT3u
wculaKPVtClxpCeymAXh99en9e/bj7eAMiZVPQlUjgqH+9k4N7tQX0IB/f44Hm/RZIqTsUZetRTI
bzueOr5pnLzhlsJKJOhbm6mBEfPUryUwSAZWJj9e/0i/n7DxVlTPLm634r5jAQLsha5l6vQfl+VS
1nWu8c2mbmVbBUAfL4UqsenWn3vdQOPxTaBHN05OT/3lTOusARwbYnSZmdxrMqsCTl+PAcxBX++Z
c4N9+v4vzUerdVpTk6WAB0eNY3/I07lPLnT7ucY323gVlMoD2Hgp3KFrPsQoRAIoL2GEcGEXj/9k
wfzn2ghpi7++ftNq8M950hUSWgDBU08idhUvgpob1AfK7v0cEa95Gipe137qev0qmlQCyyNISmmI
KZfi0DL0Ji1h9yCPARMu1m4/VtG7lpVzcjK6G+urYV1O2MdBTM0X6GqM8UHExI930KykoOmR1sQ3
atDS7LkLT40dmbWrf+ICHTK6bmAaBbtWrAm51XAOySYBhUcQ2YdkOrClE/59NXTOcEi8xcqj6SwP
b+cuDjJL12XZ4Tb4amq94GOn7Pg1YnFwy95h0zHumi4ukO/7VUn3W80cteAiZvTDwoetFqS6+nas
MNdHsAjV0vtVbjvcDcF7VgXqPWm86addIGeX1nNjQTR0h3G9moNBq+++SyqDZtipADj6dVdfg3cn
4usWvi3r+3GaK/UeVh/rWEAFJJY346rFlIWTQAbMNDyZHjreldVDaZuB77gCQTXjVSLDrPWT0t2D
RbbSK1syzvJl4LFNkYB29gBb3O4hiMCI+QG5wsjPEqx0VRZwrj8NLSnLZzigT59rGDK5R8/Eusxr
hhLCoe4aEaZGhdP4U09gAz40IH2phxl2xfGxLSdIQnMjpciiUcVutszUxmloQin3sglDOEn0pbG5
KHVAoWXgoBbagfyq93atA5nV3uIAH7+YBkNnfVgDuLMhBOn9HMVFLEK3P7StrOiBkWQI8wRdW6YM
tfJ114iyKXM6hlZlLiCdd2qaYrkbgX3EkjHBLr66GkA0ivfjakrgjjo/ljkYIP2Uab2aG0pn6qXa
1F2UVj2pv7rQywdOrInsTaMA/8hLDyqL771ROKIo51qNaZBI0YFv4QApXY80Ip+iRUUuurWb6sxp
ZIIPO0RNsF9lz+IUp0kIMtPF2jJTUoELTXk0eDtK69DLZBv7iIBwXspsmnq7ZotlFUtNRMFd7GWC
OTb4nId57PJkelptxKK0XgAwBEOTJj20OikLdl04Glt07qq9rG091jzIEUy0FHYeejpEcsZ+k/B+
lE9OqIURKXCirigscYW6J2vCFgjoglSifkR10ie5AcZ33dUYQLCLFjDzoTHPGAFKvxrfk1jyMIu1
WqK8XcOw2UM5yrqp6auV3lM2w4Uz43DusTtItc+jSkUvZ3GUlR9HewfSVfGVbB1oZ5SJG0JpR9b4
9yrAqDwOa8jdvctl90n4zvtQk50t/QRlATfQ15GYWvbBxKJ6InPAvlrXdPzZdHErul1jFqH4bh6m
QDzWYSnkT1xLknAHWSUvHlNwxv3wajE+ZDpTOVWUyYzD+KaDsLlx5wTqNc1IbrrQDaYDn0NKb+LW
cAFzZg6SECTKR/thEE473VdQDq8Odcvb8qdXjfApQHf4bfV9gMWZzi3KYkvG2TABjNsSYBAEsOTT
VWko7KOhOTPRfYvJzj5b3nN9g506brKAYqq+Vz3HroSb+Wp9dpKwqt+FXJZytzLwTW/bqEn4oR17
j++pmfjMM2N8AQbQSocANzuUQ8oYeoWzn9c4yOgDOChtC2sXAsmStmPRnPpRL8UN6sgVFPTiqPJ3
Hjy1wlxbmoS3jePML6GMpT4qbnMfXuR1OkOibc3q5Z0HIegVAS5xRRWkrFxT6/f3toIodD08cqdP
7K6B9fPnGqorNAtlGJqHxVf0+xy6A+RAVss4xMukaYrKW2EkkNOgyXyQmj7yYHL7LCShl0oNZ+Eo
qeEiUOKkraKYw766bv0D2MOJONIxqmHOLJqv41LfJnNYD0dmg+ToBZoiuJfWH9IkbuVnaIsLsa8D
ThAkjSOe4eXObbpObn1Pm+E73oF/JavPvnmd28lHxeMQkqM2hOkdpN3caOdYSKxfmToebYbkmay5
6ZqFPwqfu92dQKI1QsYZqNy0LIWGtYmKw+q2Xai/h1XviZjg3sLXA6ewaAntdBPAZ7fHuroOkqXc
OGbew9Wv0rdS9QS9N2OzzGwDQ8RUK6L9NIH81JgyPpRJJm1XuzCIB9E0laEaykxXKyBk/ThW7VUX
rP167XMzdalroxFW52D+JvvZV1weklY4a+bRGnLrzInB54lQbFiuXOWT29XnCxAaEBYKsxnZKYUT
JvHMTkPJC8XW2g3H62GpoDLvBbNCKwxGS7ZPRpZWvl3btIlK3zu2FcfqmJS4H8r1MFRxFgLFH9/W
raMxV+yKDgnCxgZpWKmw/9zZUdfP0coUTbHY0Wbfkb4N8mScPZUPVhCeST8R/TtRWVff2CoEAsCB
lbAHBj840jeNa8uTj3MZNzvtqK5JfRFVdT5aPvrHGhQ/mL6DrnDvuKwkGQ08bz04Xh2XGeuk0xw0
PDpIqkCBcT8FcTh9pljJO2hvd3rJ1CxJkK8UC8jDxFqldrWVilwp2pb0YD3RAeI4B3OG+hMhOfPi
iKSx8VaRLaxz2gIg0rXRKZSPx/bWXedxytpxAgh/6uH3DtH02TzXHRjZN46panpLujgZYUWBAQbA
AYKgL1M0UIflgMRN/mMVogySwjop8Q/LYmkxjDgkfTbCH067IpudAy2nPspgLS8PS18Gyx2cCyFK
GMtu9HMZkx4nJajwzQ9rCaOntDIJepSWUHZ8dOQim3vfQtAaU60V45oxMs8im7p+MQcF8VN21UeQ
eMtD7PnYe5tuXXKsZ/X6LADbdjLQ+lBSxWxqYUVSTeAmSx2KsoCPBJZg3JwLPwcoq6LHtm/7OdVx
gHiLajOXt3TCeeHEYwZnq0csIf2C8aJ54d0S24cWGnBhjihlPQQQWrNCjH7sumvk7I63670eECZE
ufgIpiwEvSgOgvwYJKYcb0Tgr+2Dxa7s/HTNAKQWbWlzMrwSYGJo3QYyJSbAbZp1nIlcBQMZEsCt
BvDC8Tb25yh93A2TuvRqjHEU233YDaLeEQszv/uohXD5nivMGNSwSVdltQPHD6g2OnOT1yB90HQq
6fQFUOvGzRvi1tFe1FO4voPGix/kkG7mU0amBfoifqlakc2Ojux+jPpapMzOg7MTER/p9QLinJfR
MkhozlWik3RlniLZPI7eks86wYjioNWGJzSX6vejQ4PHsV395VaraqgOImjkeOg6YzHn5VqaHcE2
3qbWq12adhVu0g68XUSQl9ys1TNKEh68GJSBZVZkW/cTBQzX7OuIzmoHhyEGuELEtYSB7mzUdVTB
JCBoG3qNG5TBPyRAUVXHtZFt8KEMjXdfla2Qd3MN3BN2VNt+92GtCSNQWXfwipwWTw3XBh4ywb7E
qnDnh0Lp1BLhuYUTwMxyj2sfPl7VEyTW8ka4hubYvPh7O5ApufZCb27TxDMJyc3a2Ga3eJMmGU4B
DIYGOEK1O79GbnAHFx4RHWJDcQncdIGqD/VaivWLgEkwFJWtceg97JrXCdL/yVLBNNjM3lHPkexh
6toqs499vwnuHS+c49wZ5vWHlpMPrcDahgVykwGL7EIibHNN4qg+9aRf3/i0cvECLgn27WQhlge3
+LgEO6Rrwx2H3EmZYXMx5c502HhTeDbF3n4eWIw11QbRD49FhMHa2ZTujnVYGNIB+LE2cyNm3B1d
GwjltUMSfBZt73wtNY6L6dpEysmWBGK51yWnZZLPdOxvcPp0D3D4wLS2Izew2oigzB6VHPCk2NTw
GnO1S9KEsGhJg57BNqAbl8W7kuUYPbEBtni38cJanpFY6OSuwilLkAPDDuK8KzukdjAh1tNDGETs
BGgn/qd65ALgSN7KeyqcwHwbbbRUacyDMMxbLMxugYu4ADp/YGngXCBIvevKqWlgh2exGvQo+WAj
RpSwFHhwT2cObnmRCrZSlGk14QL+aMfGFxlPcDhKY5yI3jWxUB4sJjh/oTg7P8eMz0khaduLTIhu
Dg7l6s23wzj1D2rmyjlgQR/gXx6d5tkkpjk6VFHoIp+KG1YdYqW6GctQpekdr9xpuEtokER7Mo/r
+pj0PQ9eZMWG7wvC4idqevCxmDELYfyyLtWc6dWPu3woIad16HqAO2/0GIX84OP1k3vqrvQuWDof
62A9+u9cVc4vxtaLPExDFCwpZShcgkvcMZJLlNrlnnejrPYiXJB+UGshI+nWTkSyNU7sfNS2j2UW
1XVHPsi+tuTWHxfYCCBVAsCXJR3tsqqZMcOxVcqTeEAI6ZFcCejKpi68V+Q+4G0w5H3fJmIf+XKo
71SlSp5DBy/sdiFpSFm48KVsbwdDTjsVFCH967b3/PXJB5lnPQLmtZInr9J6+M7WYdUfasGHaAf/
qHA+IHXwwnucXGTys68p3hJMHeKvabMuNrwPvRFFhlkw271vXN59JfDJ9b4sOjT+tcN0lHxWq1Ez
jobIYTMqGjfZJZViwVU0u9hMhYL1Z6Ycd4bmuLQEkomOrEjw4CSO+4IcEtm81Jonu2aQrr6GEP3o
HhpgMPl+aSCsfxJUHnXhjqTuYVkMhyXk+pL0mQMCfgMpNBsGt0SDh1dYb1HDXbcgqUcaSdtuv1o+
j6hohJGBFW448hxOpNw5tqayEFk3jH2yVusl7/wEHJPRAM+deeFAursYq6SXl34Q0XeLdJ0uw3Zh
Zli6t3J8iMZG7/APiLFNftjyfRnXJPmJ5IzOOxkJqgvHjYHW0/NExLsFSemMLGEp2XESJKIcNZrV
MXsforPJs48FteYpCko4m8VR33opE6v/o4OFeX/UyvHsscVCBMEURyb1mkZBO0w3NpTdiSPO9Tr/
aGYCJUF/abp3BuYoL5JYH/UPtjCbDjRg3yfWxG0RhJX7gTdB4mXO5JaQFyIrUmE1Yh3BzWBkAePA
o0SuFneKdgOcXOKPXQ9t4qPoKMSbXeOz+BBxx8Mxraxk8DGGp7uXdkj4m7xZXRbVJ3+SIBmwrMgl
+OIYxunX2GrUC9ZJj0iGjcU988i9pd6h9kJUuoiWrhekDM4VZDfYC7wfb+pSgYYJf9Uiilqda9TE
syHyKDShvO5BKhseYmBN3lhw3FavSUeU2/ZdsSDRyiGoDVmOxfwbQfiPb8t/VT/Uw/+U/oZ//Te+
/qa6ta8rZjZf/utJtfjvv09/8/9+569/8a/DD3X30v4Ytr/0l79Bu/9+bv5iXv7yxU6a2qyP449+
ffdjGIX5s3284ek3/39/+MePP1t5Wrsf//zbNzVKc2qtqpX8279/dPz+z78R6p3ur/7x6xP+/ePT
R/jn3+4HA6TMH0eDQOr++McfO6N6ZcY/oBPxIr//pqkfL4NBu0H8d9RNI0IDCu9AchLxnH/8z0/C
v8c0wZ5GKSptwQkphtTOsH/+LaB/pxQmelAN9wMSJSfyy6DGP38U/B2rQwClWx84nSTENeL/feW/
DNv/DuMfcCh6ULU0A96G/Ik7+d/SLtqhyCHwMNd14SrkbYE13drKXjki/NBT8n206pY29AnVNqhW
REjAyhr/mrVvsiBmt17Y/IRWaHl0nXVfnWQ9xRVZlNiXrL0xSCBRkqquKn4VuMbu1ZQ8DqHn5CtB
ldNR9ra3d1GJS61q8fJaITuFae9jiPM4Ki9xfHRY0qCShDSWKshL0pEdUEA/tEGMI2Hf6r2SFtjs
U2VjJdjXXdQoD9pbWDGw6E76J7+jYb3B573pOH8KbHszwGg+haMVLJma8T4KAtR/yocqSdZr4cjr
GQZKwvUfow6Mx3UOHt0OlWnC957iX+FWdd2s8uCfrAbq5GElNWyoHFQQk7h7367VcWjizwTpGBmD
d3xE4ocFu9sxMhZ9y6s0WNnDiIIrbZGxnYoUSnyxoJ5Myj6scd1kkGw5+oOb9SoaUoKrprRqym8U
9gClQCFN1ux25k1RmmrnWi9H3SINQ3loVrvzdPXBGSFh0TyrCpoHURcfvdZ5gWUaRHrEz2Z4hkwq
9BAldsvgrrbV3nP8/gioq07J0feGTyt8r0F88kEvDMKr0lO3StU0BwTwa03iJyy4RcvcO+jlvXeh
bZktQ3hXBs4VikDIKwz97EvUzAi/8QbcUzr0RVfDFyfw4pz59c9kYT9dyb609XofqfsabjwH5qEe
5dh+NzJ8vIbgSLks7sd6BeuE2C+iLZ/GEHVmAinjIIx+llX8mdX+s5biJ2RT3byOxROqtsg/v6hG
h9k6DcDoh+ZbS25ZODRp27kzqgYEF17N9wo+pGnPP4D0IFPQEjqUOPfVktwb3n4tIxzYeyofBtxf
pSj3i7Rvljt28pczKr5rJoAeAxQtKx+aSrCvPqjK1ykPY4VMIR7SJlz7/0PeeS1FjnRr+4o0IW9O
JZWjCqjCVAMniqYZUt671NX/T/Weib+HaIb4vqMdsQ8mph2okFKZa71uXXDlOyyBQzJGO0ncbeiW
SueDW2YsEpmGC4wPYzG9cGjQiqtT8qOcPCsY9PykxuUEGaKfvNk8VXM+he6SvHSje9MYjooSPr6c
TqS7CIbfKHkZxo2f9H220phcTiIfz5F6hzprMr5VxcbqUrkZzZXStZbfQzAEzEnLVkgLr2iwt4kj
FiI9etWv+zowjPiekrALbTV5U3Lz5DnKlZB3JsUHJzWT1pQqfi+V+L1tkj+HbVJPelBbWTjYI6z4
7IZGwd3uhH6Xz+VOgNvxXl2eHGnRfj83QR6XxzbJ5Aol0etkaYPPm5MEYPrcnqQ5uEn+7nj6yVqT
i1T6nRpjsFS9WyDGnSQP0B/QfPvNudK8/GqOUujMGE5Ws9ZsWQBm43jd59QfcclIBLCGW9Xap6m6
Ak08j9C1m7FSXN4K+RQ/GB0Zx22pqFsBvuqWara2Rck4tPjOI25mZnQm+Kje+SLOX4rRecCGFjPP
bDozlkUGfaguIg6Vpjwl286MLD+dy4durDaVlbzlNPFCtW9GyzV2ceduFwR+MRPlj4773RashlIp
G79Gw+6L2jxNttsFda3vVEc7ZVX6NprM7YhOaSNUbKb2neosDiUbSgeX2qdxzjo3fyUX9ZCaHQmq
nuLbDsmGhMESYvFg2yOwh2z2ZTp3K4cBmUTBVcdY7qOhu04s6a1ZPEealsVva61kWCJLvWmTG6eX
q1pqZ88cGbIkogfmwL1mUxI6Y7fBI8DctZQH4VRuy1S88urnggF3XaWteeaoOylaiX3I7VPasHg/
ZfVRncZrTpzAyBxgEo3Qkdl6jnr7GoZm9rWp3EUArz6wfux3PXuANVsbr0zvaAxgjoYrM0pqH+9A
HHL4/kmASUANWq+8wt2p0E1WxadSqvI4ztW0aiyX4dElXV11aMzxaUntG52F67fIKrdGPzFCagQh
BXfeVn11P1NC+mNfurAr1UvTLWfH9tbZrN5IVT9HEKi+nMBYnd7z7bFlZERfQg5xBdeG9FgqkFoO
qiRITZ92h5dEwESZqe3XXWb7hRu02IXD2CwelWISYV0awThZajhjAwjEt86CAezLLnAVewhsZc6o
NuGZXGuVK+2qU6/1hWyOVh2uhZsflpqIN4fY745CUdNo+uzisRDDG2bfm2bh7qmE5/lWr9C6qQPg
oswCvdI135jLOhyARPR+DLKRac9tdVTq4brJWe+GjuC6oRcNUjVSoGuUhDa3uokl4bbVSPwMxVIV
GjlYdgsZFFYdQJJetJ0/DW6IJ+dWioRxzCpvmAYoUJ0VW+oBzWUoYzsOIbAek067sxvmHmYpFIWY
bxpED4GpsnVRUThT/dwW7kGbbswuXnVz/1IA9/nV6Nw3UxBpI1OqixJmaB0NxRSq9IMY+2jNNaUN
VEXFYGm076oL1KwwDVJrnYdmYs5bncT0roOcoBW6ddSo3m5O75ESzbu6jq8Mp2ZH4auZDRmt1WhZ
413Al8FQBG/Jfadpn2jonrSp/2EzfdIZ+KyJMfDSlrDBsrx3WvKW4iVPfGGOt7DFSeCNM69P/u3i
NPXx70C+2GtLnfWVkhRu2I2E2Kr92hnNe3f06Nnthwgd/wWZ59gu26emH8KMpRvX0XfTjt8jABy/
Mt0WWOgUj9WrU4+k7DmW5+cx2J9t72i5Z76BtRsBYaJsEStplbddlxOgtWSvs9FdaynHVkHPGOje
907gq9U9Z2MvfNt4YiH3k7EpY3kmIeh9aeOXsZKPlvNUz9G8ykt5Jqrkem7IxkmV8QJ1kS+G8MYX
07qK8wNL7dAUfFMqzBuK2X2m+NRJ8wouIA+USD9bDnPG26cBb+zG613w2WLbZ9lZVZZz3dlJUI/c
djXvIH+XG0wlD9JqItJM1pEmult7cA+cwM6OORWM/6X730Qqa5HcqzRkJETiu2mfrrqlW1Mnz6yQ
CkCcsR5bK0u2UMvarhNdMHhdvWssUJvZzbdmPW7yaIn2MJ2+Fgm5Mg0egmaqN1681mXVBahG45Ue
W6tElao/cXwGM0eyUVMkptY2E8qVKup7ryhfXANM1aVtJDgMeYLpm1kcZI0nWDd9F6DP+NPUp1DD
MwAikzG5J7dv1EizQsVhMOns+gwccQPOGWPTkEpJfsVK79M60BVlperUVqVu3YObCk9P/JjRvlme
vU/Me4B33NRaboCQ9TqC/tb0lUQGE7M3ruoof6nfMSqIUOjmvEpqZVslsg3tJg2tbClC3HxQct4j
Mus26BfzlFlvnVnFm0SPjC1ZJsx4vYNHCvD4cEMULjEZfThH9kNmrMZ2uDU51+e8ZklpVIUY5Sge
t71Z7ZaxvF/M6jhb2UutEanEMFcpajckePZVSL4do5YD1e7DtJFnpbcps8brdG5kmGIJmWeuBEBC
mTf6hqlnoeq8tvZTlOdXxZKzIaccb72r/IkvdwqsJvNz4exKL3+xpvZpTE9T1b06pvPgFd6PSInf
aHrehKFx5ORTF8ou/zHp/b5KJp5tGnsh3FnpewkvdTSXxzyTZ6nPm8FN130Op6qqFLjjsIA+GI5v
lM3oW52R+56t/GlV6Y7Y29voFuXsm6KCoTQF07HhWV94eQMUEEFjjGlQPWCkeVMEGy5P9yFSnBeL
nHv4bl3xp7l7mifoqqx46ovoRePZL/ApgQrHEyiOPM9ZfhRcglmww1VFzonv6umT1TEmNlVnBpne
KZmwUUqIvdJwhJlW+2NklWxsazxCSFrApl7nc+JaVvaWz+IdAHLd9+JtaQt+vILcK+2k5+wJTZ++
I8xJfaL9t33MXWls1Qp238w5Ol7eKyyQfmQTyDkhC+FwqBW/g+n2t5UTvY7LDOvAJDiiJ1m8ubyq
p/JVFZMZjn9GXhKHuZK+/7zZSj7uOle0lASUpXUSlIPzyHxTH9L9Wac18IIsyclcZ/vyCuVhsC7l
udqdEzXdo2fjMdiUHQN2NF+rkywQBRTWxCFRSppF1W4biq35YZLlI1NSqrBtSLMbbSvyB0NN1+pF
2leec91ELTG0yUZHGJGq27FcxBXsJ02nlr40hwnUjjgfSq60wRPSMeE4ptyeZZ9RDsR+gtB5k3C6
b4k9YSwaBoxNFCeTX3vefTQFXrcf+wM8tAh7JT9SEJihqmpBa7Sj76UU24Yyn7NkgNzQk/3gaDd1
iXWp9ZwHkZd7N37pE9IEeNeudaoYbspb3ps/zIbh5MZqaRxjQ8lUcJIXvnA7NxSEmvqWmZ16bYhX
tQoxOwvzR9eg47ic/sHQzWcrYX1LmqHKjdqwyupDO9ou85O7p6JsnpyYwthNz4LkisRqKRkbIGwt
rFxauiGqAooC7rS2GcT3WueMo1y20YR4DxNhnU5SIZdN1mk6cduS8alxLgtZFSs9zw92s5wRdVUy
s0L4uReURg9ouroAvGOTZcYQYrYNmRb9lmTdUzlT77k2xgxDiX2Y2LtGJ+u4ETThZaJzTFoWZK5s
s5XenRJh2z5nBtOhkvoso9n2B5vqDcEl3RCiH58J5iWvA2ITegOTczs1c2flwLtsFO++nj00Dk3d
Y11XT2rqrCPbeZqtadokTvYyVfLJQjNjl5FEuVkfxyliZg2RgAhb7ifP/U4I7pKAvxcdp0oSX85o
I3ldnPxJKOUhh5IJ5t5SEEzMwZKwa7u9UgWCuC4/d+L7wm3fi8TZaKbyLFs2gv6ie15QJ1wqNtsQ
b1WdvQwdNH1v/Nl6mh6qdjauila4SJedkyNYL8jJggprNlWqwSO9jsFpg2imiooj92FxQAO92jsL
u6wgFwzkOHkbWONmeaVobJMOYkunALFsMO3Jq/uVzVHjd24fLg6OeLMuGl+ZetZ4l6HnIqT850le
ikoEsoofRaRfFbH1bqMpSEfQznbQG5+pjZu0l2ezNFwqeApK2JCOAeRZaLoQxu6imEEx8g9F+8zw
6T6gk7MCuMdvXgyvIkqKTVmjy1HUlTNwxMf5CavuPf3QlSedBy3Xbvsl2+IYz/2MzN3ENsMEHJ59
Uwtih43AEfPe6G5nKyi0YdV41EOJekJHezUq5l+ZTv8RRnqd/GirrnrvPyKg/wBNP/1X/xtxUse0
0Zl+iZPuh/J7FyctSOnfv0x+h5X+z7f7Gyu1/7A8RLi2rdqmaRnA5X9jpdYfhudhr7HAUgFLkcD+
jZWaf1iaYxiOw98TQ3AZbvY3Vmr8YfNNNLSihmXCI+j/CVZq/ZRP/wqV6p5xAVwNkwmqjg6Y+081
bIOgR1e0tH20RhrWdkcv89TrpbuJBWoPLc1/2Fb6qniAjQS4+TGzbkNJUAAVHmxxPZnVRo1PuatD
jafefRdHpLUrckODUdKE9FfQzNVWJ2ZkMt2FItxkS57kfd+Uy1qk43cr9164jBoy615ZkHz+RBYy
BotBHat7ETdAccXONKlQLvusadCERO0MQ6U1OwRIwdD2BKXkUH6TJn8UhZAb2fWPWovGEYd9hUEN
SQKal8BFHxWiKDKEFIfSHk4KW9CiQDLnZebxmV+yqM1D0ZknKvI6mLTs++W/2gZVZfAWyGSHHLnB
5NUxArawPW8Vi5uCWZb8Bl53HqAcsWyRs/GtJJVgUzjgMmpXHJhWK5FJU15Oi8KsecPi5jZ3SVo9
lN5brJVJwNm7X7qmCdX6m+bZCAW97+XywxMlbT1dyeASvBvb1dXId6kxDG0dN7/ou07u8iy6dDOP
8dqLI6rK5DVxQDncsjignD2bMcWF0hVrt1qeabJfE5kQFNjcD15+gEjjcG0TFQCTSXczLfioVC/O
ohM61ubXYwXdPEXmW1vhtdEHF+VljdWwc83T/wBmjbn4Nk6RyM3edTe6GiDFArVvwyI1R2qp6k0p
mipMrOwVRQg0ZtT7XVzdC2e8nmsgPyQyDQVgcluYyh7o/nKgp68RBYaWTN+52GtC6YLGVdvmtdg6
rXPnjIB2Q+Zsy+6kVZTwulmbG7WHSZ8s1FLOFAXalIw7NMxsv9o6RlaxLZZFC0oLkYyTp+95rJ7r
dEWPfiRlD00cRf5ojmcSJV6FnprorOQ3XSsLcrpYfc2ltwOuMNd0yJuRqnGAGtxIez7WzYva8wf0
qi+z7uIwjK8hQX1LLX4obUEr/5TC4fz8+260Vm4ndpNs70sp9hF+u5Ve8tVxr7+J8U6eB2XQmbCi
/PgJN1lzeweryYLqr6EgQOovgFwdvw2ass+gki1yV4WZ+25sPwwl2KdNYdm1+QskYu+XHaZ0a0qV
NWjgzaRw1HSqCGVvtUHaT2+WnS9rBuGeEzNaQk8adkD+bTXMPW0RojpRujdOZ2yznJYQl7vNqMjs
TWXZmQ0nXkFp0AgPoLM+DjgDglFUB1uRZ32+qxlFThB9+n5B2DPJirQU616xbz0PDTc7pr+08qlQ
q2PmwVIW+nOul8PazmMqrjzeTrr5OsvIoqMhzGIUG+irV6EB2hnaIcr1dFuftZlKeLGM0Vdn53ZS
9FNyQfkuaIHnUZYsjujCph67QK89SfojT1IYtNqeKToAZj4E8hXqJanuEBTl/JxBL5zmqrWcmXnA
9UtKztPGLie5VRtjP2vQ7mbXxgCJXZgswxNa5Y2eACItnrEVVoK2VK5rjdozFt4aFgR1BeWfyGoz
hD1/6SIefFVbqOcfjbS877hBaUNdqBbHxJQ3iyVWZTmuXJvyBt3lYajiNEj14tVYijsmh/h1EX3z
9PHNNPM4TExD8TlFdnnnqj7MERwLH65swIE64LTYZePMk1enFPsiVq7iFp7Hnp6V2Ai9efE12T+K
ZDz1ZfZGOf6gAeFGFY2Ueqouk6Es0qLXmdscszZd1TUdg5HpvuyKYS3baWcW+j3sbBdWDCoPBuJu
EOjmIU2DXOeLPyRpeSgRHvkOsregaB3qUz2prtR1lFEn0rtvFYB0vbW2/ayI0BDlfSvZUJXLGFp9
53TJ2pLaSZrZM2rMlTEOt9rI9zNblZT78t2qbZ4yRxI/5bgxdXrJipmqgaWkr8iRDqZR7gyH9yQq
wAQ75K2hV0zXylzcut3kLzYUjCLKauvY/W2zjHdJk9soXbWNPptzQJTO01DwSaMq4x8u6SauUzbE
NhQJf+r1UxW6TZmC6XooRaV5by9Wz3j5XK4yuzjOTXpYPDbV2bqsfwZA+EqKYkYUzIbM8dcmZq8d
0iIcnJKWL2/ZfriRzTgVm2d2hEtLXZ68jJuHQECsCgeOIknzQ1tJtAm04hNTUBkJBP5QHBDrvSIb
IAFeaL5OxhcK++5W4aUq4+bpAgdkbHqTmM6LZe8M80TuXVCrUbeJuvSFVoHuOHd3TU+P+hMWtNTq
Bq1OpP4pLSCfnAUaREryHrnmxousnRPXB81honK9fEMdsVvVhkhvF2VCpMf9z9pxJ4jwNRtiW9ry
Lmcz2mQwtn58hyaiC0lAgBXlBNLVBYUlOFqOrCMHIQ5NxMVqIeBRZ2fDY1P9yuURlNF8NuluY0tf
fLVDeZFM18SfHONaDzINfre3OSBHnkCQp4AQJpBYBBPumw0dll4UWoCWLVZWnQeCPaU9Ar/cssKo
fkZ1dOZkiH1Db58yV7yqWfWSPbjqyOTxSD1xp0SoZ2B0WpFs25obnqHvivHJaAZfZmbUB5nJ6BLm
MfB4ezVsC+e5QgQUuExX9qPMO1eJSw/p0lDWoINXZh1961GnhuOMmJ0oc80n/XhvAHKsmuGRSS9N
kLleHlolHz9jM7d1DWOKUc2h2bJb5S3Acu5YIWSrsVOTh7qy0c0kyKvzbd84B8OGFJPoeS97MQIh
nfdNIPNkBNYoeJzLldVoUyik80PVWF2ZZZUrT5kOigtcaKMv5yi13y3zr+jl/+PthKHZFwf35+3E
fd1+73P5V+vQ/aqz+Otr/+odNPsP0zGg/G3L+0sy8VfvoGl/eBrOAWQUJrU1XcDfvQN/YyJv5ItU
zTW0n1NQ/+od7D8MDKpIL6j2CVFirsJ/0jt8ku+LZuOfLUMLWDRKc3CIirnqrPJHpKNw1KPHUtM2
Sgu/XFdX3nQ7CC/85S79pfT4Vdnxe/ut8TF+qCCGMtc7fd4tqhE2iDX1QaVeXBJI9vr136/xSdg8
vdc/fypVoJ3LVSGZb3Q3LWZolj1iUjsUQqzG+TViFsmY6PuW6dmgHDhTEPtjLPni6hfz4f9vx3jz
TMckccH4YAjN7ULDMoZ0Tk2nTVVcMAglqFpO567AlH1UTQTjqGah8wJOrkNZbL+48qXR+92VP5hF
DU9JvLJh9JbCju5Wm75NdhZWWiHkflDH49Q4ewePVqsQzD2n/heXvWi3fndZmt9fTaSZ2SAyxWa1
k/PKux1uCHb/FsdBeUbJFX9xkd8r1YyP2UaKFut9t1TRDvEychAvJGttI9tbpCXhUHlhDH3xxY9z
saf+7se5PNdfPLGJnFSvmRhrDBO+WaQH2g/YH+m+JZJjbtGKRcvmUIzgCg+WgXSvaFdfXPqzB/ih
g7cXhXYLcm+HpngzqsceUa/Vim1C8WdRqdUdd9TcNy7nlK19cWt/H/xgfAxJcr1ZqeD0+10GsF1P
Xmio80YZqQl4ZQDWN9Gi4xE1v8iZuOyjv7u/HxVdQJfSbS5yqvqpvk/+VARIW4A0I/rWXkco/L9c
l59d6LKWfnmQ9P8prkWj2XkQr5XxUGjA2RQjl+WzsKMJI2iUYa2lxqP65Qb3yd3UP+w98Nx9B3JQ
/Vw9saExU6k/DlJ7bC6Lls1oTrPXqU2O/92S+Th/UJsKBpEoUsdCol6EAeFkJlunjxoUAukRbUSo
RYSQjLrv8mtIwy9Wzc9Ymd+8JvqHzUYxJrTIs0r+zmVhEuDhMDinxaca6S9xlECVR0HXviQa40R4
Yca+PhaJjsMX9c+Xa/dnWPjvPsXHvcdGPLroiJtcc6+S6aoWXjAwemjy0qtuicDRaRG7/BvGxn1U
NMaqssTVEluIjzqk+1BJXa3RRZdo78eJag1cjEo2gZueJS6lQYzerkmauzQJW+Fl/gBNdjW5TF8p
zGTVJG3Ibj+EjZ7f0o5jn1dgOnTagGIawGKweVjdmPrYcjDPfXNksupV+ZgKbcfQ5HgNPogGY5DP
SRnfdjOgeJ9DJwvzOGvWtSytkCFzzdooHAa3LyFkQYpM9yYey5CApbBI4vuKODyhdZcoueKnyWUt
U2SESBJuykq/9coJs8arcF+0/gvZ8Gdr/LJz/vJiDTF+Agu3506LmtfLGi9dbJwGB0zkhIlw9hTJ
yDaMr3aMT3bkS4X06/XgCbzcbOpoFyXkCj55nnh1CcCdE9TlNQ9sWdEm3En32l1ABVhgbGj/5Wnw
MfLUbF3SptQi2uEd4loWmGjNIr+cB35V3cWjJOj3jvERbFzAWQzu/uLF/uRU1T8opbHd6sUslGiH
M/FYEopT1i6hTkYYQ1d7ab03l/1oncrq7osLfnKXPyZ2mUYxdobVEpWzgx28yrv2ET369nKX00qs
MuV6bPOjpXEG2foeHtLb/fuVPznbP+Z5SVrarKvt9Gp0vT0zfCHnxn3nKZxxcl/z+8sB/++X+qzg
/RjvxdSN3EWXp0Pwqcc4Uq9c6+EikBpE9+jaJbt2ggBx8cm+++pQv6zS32xRHwdFzkvXllTe2m6M
+r1ymUM53bmeDEkqXSE33CfshpF0bi9tuMVHyaTz1SZNyv0nF/+wS5v41I08oZiZx/3FUBTl9drl
cEirS3bMJaPAqACVSbbws6w/lHG2L3LvtoD5btqbcpn3Sz4xmS56ro3qYOhBF+MBgoZsjDRQ+q1u
r91unRlXTbeuqr1c2Io2WbtWeHraWulxrw5YsfWtpNjWGZHrAifMKgBpt2UWwxDhDJ4hCuw48PQy
iOHqpztj2U/1qwkfTfkTb8Zx03q70t0iQJydLb4Lh5nJ86oiAgddycamVIF9lchmsidDv5mKfWQ+
WebdoD9487fafO/Nc1Hea9jljc3ovI/91ul2Y7dTrbWqbYpsqxYbbb586C5et/NGY8wMw0dQtlg7
K94q9RrIzk9/KhHQ7NX6YXQlJfaYzsTyKdvUMG5JLXhI9fZgIAIaouUG+Gbvgb4OIIm2JF4Pq72R
jOts8HajCOOxuZlltltS4555j5tB7lR1uTHdb4b9OFYlPj+5zQVnKK97X5v7NLfWsQdW4s5vGkiK
48p7L0dz2xnuOwM372TnPpr9jcYUECO3HzyjvC6N4kfvxXsHS7xmTheIZSc7exXnQF4FxvgYW5yn
rDTZ/ZgUd+3VJXRIG9Zp+X1RGRDkJvEpcQHGF8meYz4WebpZGhRRBO3CQoBJpa56INfuAf0B/knf
yv+MAZ7MrvK7Bnj0PRHbdljnXpiPuK9bY7qOL5okq92olXUhkSa/muxtI2hXEOARgYIIyL2aMGkL
pV4VOlL0Rg1cwJixngA75Mayr5ok37u1e9Iw2Zb9DLgCANokqxoyS7D/x/qWcIF7tL+3CHjQqZmU
JyrizgowaxPNuNiN4pZu6aHPvhmZFHg3qXYdkF8YoLusmH7UJcx3qa69pWYq2oCnp7u2c5VBJSnG
L2e+kYmLfmq+H+rrBmf1xdYCiIfsxyns61FudTW5mgTC+9m8HqR9PwkHa88MvtmHmapvYwz/kvCG
Hs22PDaZglLLOo3qxBCLzC8Xezepw8aiEzcKbUsgyQ5TeBARN2LHx0Lio0TW5vbNPh2yVaw/K3XE
+zufYoGqPIn8KEU2a2bJd/xFa6JcIOqhy9QndlY/c5ygTI6anXx1Rn+20XwoxMjmaMHKhmHXyB0D
S7ZuMyKnaVdJ7IZMMd0s7wXRKX1ESWUvV0SH/PuG/jPh/Xe764daxMGIYEJpjDvXKIJIRNei5wUv
xnWVqjfGQKJclwdm18M43XRW5VcFupfoEviHCue+kSwtxw0c0YQ1ULFaq7BdZKeVMCYFftBoSyQt
yRqEyRsEpiDPzpzMN5FXl8+qSvnBIFB9BXq6nkhuyC7jKVxlgzeamJQSDrFbDTpkoXcSI+qau8wZ
0N03gfNQTEvw77fgZ6n/u1tweSS/lGMk8zImfBTZzohLCJB9RPKy/lCqz5wwvkU/5c7DyoU/GcUc
zPLYoXH1qFlVwHYVe9O8U0sCcYhGsrEU90no6QbZ3/KmaOzVKc7EF4ev9wn487Mj/OWDmppJ+IWV
tUxTRYrOIewoaNfFtEFk2pt3qnfTLhn6HES5+qnVtQOkJ1nq/YFRyOticpAvk1NRHxP9ekTPzSIj
t0Rtrpqa2xy3AYq4YTD9Nn8yepbb60DMRZNHGzgyP2scWi876Dw8s1kZ2lG5Juss6EaU9BZ4dCOg
q1edlaDjhR1mx2iqh0KsEviwwsAUYPzIi/dLC2DZKsrriyo4I9TIgXXJ/N4sfLdVwe7hc/vvyvSi
YaKd9ENtIXBV5Kk3JGgzBFV7yvodvho9vTV16BwiiDUsNq4yBzDHh+rbXPfrSnfXLkJNAsyDhsgX
mXbrkm/f6pY/R/lKFDZ0xXOJXaJwHkxOb3N+ddh0h6X9Yln9nCDyu2X1oQBVIJmMjISBXXpwU22D
t0nd5Lp9xNSxERkS5Wxn9fcDMqyJJJL5uYlPVjEGFzmdtIfVMrgB47EfzEGs3XyfirDLEuSVP5us
q8mR9xZu0rmJA9G21wbhGAMaXccYAulFmzRrb72M+NWkCi9ZTIWNkhp1nO6OYezK0MAq211mCvcE
b2Ri1YzL1kTomdoWmqLiKvOcbaY3YVpwrgKBL021ShOx0koyIUzH1ylH/v31cz6pmz8GZ5KKTRgG
RODOyp+jDt6isa85vPfquMBX9NvcRVyeeCd9MN9qJXnAtMvEhmudB5eJ/MZomX9qNyet3Zks81Qq
t4tdoSbMHrvY/KYX3c4WPYZbPVTMCl1sFsAe0ESPgp7k2e7aA4H0e1eptoaOqTr/Pnhl4HGWLiIL
Z6lskGEibZgIplRulby5rSd7JzCHx00bNMOw1eSLieyeKZYEG1Qru5+va2fYyaTeJn1ErBVqX/6P
LA0W2UYjMoTpubkkA1465uo+Skmxai2sBBg/yKZQs01mueEMPRbBsfz7bf5ZLv9mOX6MC62EDhwO
MXOVNKRMebiv6w55M2rTaNzL/nZW+OPc3dTCItLFeywiw6fm8nPwl0Z6m68BM+NSPP/uo3zAeBY5
RiYQgLJzGfvA5mXsVXnbyUoDqMPwkJHTRtbRIXemB8rvnbHc9zuRuXsLoRcPxPea/oSnWtWDRTfV
QMpvMn9c0IvGRLoWU/FaDMsOwPoKbi2IcmpQt79bqiq9MggX1L3tZO367Is5b5+h5R9zTJ3atBys
KPauicx9JOMng/SA2g57LTBRxqb2vuzFGQ/8vpr3tqGES48c9Iun+tnL86E/QRukJW47QkAAdUoE
g03p7qva+16Ywz5uiFiS496QYnV5jF6a71seq0JE2xfX/6TL/jgKOy81W9FbNNpp4dy2dbQ3ULpH
Q3aMUtDrKl79xK4m67hU6fnfr/kJevIx37TNFE/VZmntNNraEhrEdY+Xvv4CZeSUJlOsMmLsv326
H4oDNVF79yIa26V282izN1tRvq6tNz329pb7UOCJqbBCEIZwVCy5d+Jlz6jCL17aTzp79QOePTal
htpGt3aX8JGpsDfLcCNthLX8mF0WbfTmS1T5Umf+7p38cFrp4yLjpadPbOSthosTB/+jys94ubPK
oGza967BV3UJQjA7AoYSm3OA0jT9KlP6E1xb/xicWiIK6g1jcXcZpyWBjTj8CaXL0A9wP5Gdh32P
DiF3A1S564yP9e/L6dPrfoC583zU2smU7q4jSC9zni7vbhOdO92hwFkIDXVDu2QAYp0dm+rL+/37
R4s1559Fp5doKCThJnfzMCCowHhYnl0JMJCquq/8P+7OazluLO2yT4QeeHMLl97Qi7xBkBIF7w48
ruY15vXmSWalurq7pL+6K2rm6p+ICkWpSmKSmcDBZ/Ze27BcE4FXRsnpQB+O9xUKszn+MkX926Bl
15h5tCZ0P47+bG3zx3eV+qPm/F1tWbQalMOB3rop1PdojINONw6wgjY58Le6lA/onw4KMKw/edf/
+OBQfwWzthoZKjjEnd2kZh94pkheEvsWBBnnla1h0cGpXNcvKc3wn7ziH68z1F9TwTsjjg3J5go3
uHNSkM+q0fja9AUTMrCn7jotDIsb1OwbWYr/r84qBKY/f8plMhjzhL2Ain08xCsWVvZAA3fw7Vgk
huIgs4ZTeOr+yc/4797VX06rwUCCD5lG2gEfOdwOjJr7dF41nt7LQRWyG6EZB3vlG0b099f8SwIG
gBH88/+NGNqSbfQBdF//Xr9wei/el3c00BC6/vf//F9dfvvdRizv396RRm/fP+ry/R/C6O736oZ/
fu1/aaPRHRuqZhiOYck/a6NtU0flyvAbjITFI/4f2uibAFo2VAv0EHJlw+Tj/pc2WjPlm5LZ5t5C
4q7/FX3Dz4cCNm3HBHSBXt5UTQdl9C8PhwWkKGpEWTyZUbsxWvlQ6qaPyc+v5cHnL4d52WyyevmT
/YjyI/rrX0+jv78wcfOmaqPv1uxfI1tMLBAt4Mv+CbHelEyeQNpmLwLDShKmTh5IREG7slIGP7AH
Es7fCiEV+/QRUwjqxrqbQHVphgdIbYNs2e/0bq/PZqgm5Vu2LkFCkV6p432Ggq7IBkxwvTdgCmtw
CVoggaYaDpGxgaLhmbFxVxb5Y918JMxszbY86jXOsdJ8zJbxNCrtER7TRtYQu831DiamLztYxePC
BSX0OrHMs9J7Q3ceSaHBbNbKoCQdtEZVdkz0ZiN3xdlZmcPq6ft44ycAfPvKYO4yCvsRg1gQi+Y1
jfuD6HS34w+uvIJuADUqX8zxWsrJS1JF7pLXwcI23xTz/QiHCARq43iZsM84SB4b7DREdG9uL4gO
bDdOVMSdNO1yYV8mZ4xccGyJ3/U1uSkmraOOcvmI8NCT8i68nVzzIO0zns49GJNgTh0Qw7JXydHX
spksbOZMoud1V03VFuriN7nC6aFY8jUquot6owJiDf7iRFGwrvkb9ES0t2zmusTTivlZnqVQXcfA
mpWnmwKZet9qMLDhBZa8XjfPRmkfGnFMJVy96NcV8FQWqwH31tOwbqnwqvD0rnTEaLYUAOXxiuiM
nJ1eHI/p8Kclw+08/eX6VGULTZJh69wcv57vbdeWw4xl+WmagD5glJqNQ2J0odPixkohjU/5d3MO
NHO6qFn6OJrxIXGKQBcgaQvrnDJbRSrqV2A7IXCHaSvta315WdPuS8z7gRUMRG+zSSRjywzHR0gK
k+EzUUbfSPWtVap3mWPBm2oYWDq7haeqW9bFObF2QzdhMDf414/yxoxMuMAy81h0037BLqtEA88+
3HK0vm1VeRAMMZIBn1i5meiUKGrHS9f2uwp36KwM9/IwMmnQDIRwWiCA2Ym0vRbJCFyNGiHhSoSt
YDFRyAvj2HYT/Ev4gUlRb6exhIVpsC5BGzkszWthiP065mdsqtteGG6xZlsHeWipWsesmC+xNl+a
tn1w4sgvCukQKel1HS9JSofuqE+jiEMFcfsSlVeLW3hO9HOuihC/12mMv6Iq8s2yvEL59QXo38LJ
/VaJgkaBgVWUO7sa9twNx2SN/iSIA9rOH1wOiuZwRjMq0DCn/Py4H3PoadVkdk9Cdh4b03nM5CKw
4qBfmmAZxBcAh9/qkaNMmS/pbARNn536iaGhqO+jcVMjQI2M+ZLB8wWDf0xtJ5DrOGyymhQ19dQY
BbFVzdWMpEd9Gfy0sI7NyopE4+2XK9/W0wdJmQ+ibXcG4AUdU0EJvmOBldtbU1C0AymFgJI5vbuI
o0nTNxV3eGYBk0jecvvSmPUmKsQedZOviexDDfVZPgxdvZ3n4YucYM2upmeBRRvKKN8fSyQQgmaH
wb3vQ2epN1rM4QpyHOJCOEJBbXswCvPt48BPN1bbbJlOKRTMuTGPgDq41etd3Ves2LtTrI2XEodg
xhCwRHGuCji5hUI6wzVTphMU1Q1giRXICHwDQGDRwHVaO+ekfdbN8QL7fFvn3xzbclecotJsubL9
Vaj8KCqaeyH2Q9cQbiWdRAycFBtJX5u7BqxQFknX31UB178fAb/X592qhP9yMig3dxLPS7LZf5V3
ZJZZmrgUuyczLra1+WXoOa7Am4PO9jq92mpSF2oag6bJ2KJE8JIOs5wVsbJzAilrNr00+NLM+3q7
gpgqqUa+awTn4RjK/X6WWHUJlUVUvW1WM4TOHApd30ZgOS1H3yriZYzvGvDocz28dHa1UzXtqY3S
r7cbTOUwwEwaCnwj0eLsBosVjfYiHMf9z+/CrYn59XjUZMoWW0ZjaVKE/DRZ1wu1hXm49k+Vqj/d
zkONV57UwUctDxsjyv7sQP7DF9QNA80iQC5sYz+/4CgJ+OyY2Z/0ut+j1g8t1/I1gDhWfOhb4wko
0GEZjaNAmznzTJjzF2cSoTkYZ2WMEteCwP0nb8HPQ64bgIuTwNZtxVEMGQrYrbb6XWOlGYy4tWmc
niYAuGvW7iQHORiHDzTBbVuZrEJxmTTUVIW+EZa+zWDHddXD1Buo3AGIcyuufKu99CLYOmXQa23J
OVTAQzGmxvhocbgmg3WsUbXPVXXNMDe0nODqWO1qZzgRoH21u4IHiR3g9n2BunoYW4P9lfqkZ4In
s2f2OAWqZXgph+xcGs4+MUpPFNoRWzXOtBgUabsZGQzay3CSC4OJv5cZ9ntHZaKa86XLeEnKwSIf
gnpVAvwtgGPiRbhOVWbuzO6ZbKRnhT8LLal5jQFmwRgQYI942qjSYyebx1lLDk2Bz+M/fwC3a+z3
16BGWazbGt5CWVHg9N9u1N+9/40S4dNLeP9NSdvS6G+04rdsob/U+vxbk+d/WyuoxQiGt+137/YN
y/cTNO8xLWshHT+7/vOn3uYff/O33ka1/gbnTiHQzLBtG6T6P32fqv43WVcMU3dYXsnm7ZT8rbeR
bBTanJyOoaqWbMiWTR//W3MjOTddt6HJimYqsq39xe5G035IZP51kRD2zKxF40uqWEn5Ls1fBm26
qg/lqEGZtiwGLExVt82IlCIFoRXWxbjul7WGK0xkVESdyuCvBW6BxFNLnac1gUajwlvKWwJ5ZcGm
pNPhFStrHOPNi78q/fRYDZPmLbGQoV1GiBdW7iVbvhuH6nvaYA9vMjsPOppADE0lpqsUP1gtkhcJ
UZvpg4lXHhelX0DAJZsCQAZdQ+AokvywFKBGKGtg82Npl8wnlHrqBmR64ydZ0xCkUaqbjN7MhREf
DIWtfUkqS/Ud1rGWmWSBrdYRbOVboITZYvxcTRQFfZZsqzkqNxxa63ZJYgTgFSsPS3ozBJoKkjfc
NnMyLEEFRg11yO9WkAyO1FfbgqJGImFjV5n8zGakvQwgfA5tBO++B9Jzqx5R4bU4CQ3K28LcYnHB
IB7X8tbJIA4tinTVZPqwm/UPB2mGPY6t1npjkCl0TlNPCF+fAWCC5V6E5kIDIs/p17mqUaIA0LvE
c3zsOqGzZ1PHm0sGDbuk5FhGjWfcnfcr9J671RmgWc/ltsyq5pAbJiYuA5mKNlO8rjTcEBpSyBVK
j/ghYQ+WT+O6q+vvaxepiDL06SKN7Lxx94eW0i5XrRjFbtCRmXTz5ywS51R07aHIivUQQ4WGWh53
IZEl8jG5/QL1/7NW1zykWD41Q9cdrXGR7wczfch++HU1BVFPZc2GWyeaAAaFa8WZVUAY65LuRGG8
RVp6UsTA9spcH2TB1ZODl9ivQtraDvteUy/r3Qz9kcW8qm/HIpu8eBDYe+ToI19Xdx6m4os6DZ6z
Es8yJYp0J5JZ8mlJRRlD5jdvVywySA8UB01VKNiiLYv63DsWqJhWpqhkvcnf3sNmeIJO3B+BUwPU
H/k72IlDXDXZo9aYoF5MBLRxy7prKM9TrhsbpvhErHRzfScLKfLpii9mLOxgVNQmbGpnCTSHUJV4
NpNAz3ASApLxJsvJtnpnR2Gl2Ec47tplWttgzVQVNUz0BDohZaOnAy4G+M4KSyGrdkW+wZam9BOp
XHd51Hl4ktodUUHzMdZhg4MSxBbstNVDOdLBZlWU4qqcddoZefajXlf3ilWWz+mUhq3R2gEq5YbZ
ZcKgdJFhJtr2m6UpfVB1OOuWbmoDc0bNgLNYx4AJKE1Y40bNNf3oNGXtFYNxxE6B7ynmxreXFBdY
ZEJt0VLCdnuSfIRjHydD34tWN1iJqf1R4U6FrWNl9M5ZFA4CVrs51BGSTVu/55rSwkJqG3fqYnkT
xxRYdmQ8DJH9hgOHNAWQ8oCETcxfM2413Sy3Gf7tQ3H7xUngeU6qidIGqtptGNBC/j0gvHuqrGo8
GpECTb8QQV8mNZK7KjvIrS+ZGRbiTtwhOQo1WFc73u6vbd7NIBRlazvmzcK6mQOmkKA8VQPRIMaA
NDDPkOOkWqej3U29Mcrjra1zjI6GgZxnpVlsuizfJGW/tQFQ6hXswz6ZvyMGOetgaCil9RB+q+KL
hj1btfbTxVBaOHKQx2UMkIgFRycobFnxiVwew0xp9kVOMLLU89Gkjm0HvMPcxs7w3jjjKV+bNQAU
uIa2LE1n1bi3KkAzrf5CZEtxipKiDNnEf3SpaaG9q46g8YaDPGnvC3bvs3ZvD1V+jKQWdHbMjdwR
lIymJKBFyHdV9thkL22LLT9yeuPOWqXeI4IVNeCKPRlFzAPHzXKwQQ2aNVggqysJEdC6XSq3d70z
aQe7QhUndr1Yu5dC168ExKz+qnRFMCIIbJNkeSrQPCSdvpzkMQH/JaXJDpv8o5PmMjE8S+VBoscu
qeP47kR2iiztjWnwBQ0emDJ7+iKrz21ubExllT0pKVWPALndrKpjkJE8hUMEOmmbEda7JjwiIGBz
ZYCoUsbKhNJndBstSXo3luLTiO124Aa0DR1tXLSKQ3LjsshiRMauFv5orMyZVOchV2PHLWNLDpNc
CTixo30mv/bodj3JyIlhTMvy0MIc99KafqnVkN71BIeZDpioyVl6Lx9MRhG1Nrr6Ct+WfsPrZEvz
h24dQvI2aHbrpHQnscAp0SAzqt2Xpu6PeT3vFvoeb6wlnhBDN+LxhB0U5ydpsu4nAFKHIbFKsPoJ
LvMsugxFSIowhmPD8pqcYYLUDZtJh93Z8xn7Eohe/KKlHsRQBTdxBSmntkauz1tIeS1Uj8/u1YJN
D+Ocb0btJl8f1RceiOsevVzuqhYCAKksU1dTVJUj7pU8bHPfm9pjohpSIKxyzyiQGRvYNdOeWBXl
bchICHLdkIElwvVK/FLurVpKoAl99twQ2sFBt4Pj9LTkxPyQ01N7dl9fWM8Wp6ZCYpBV5EpJqRKM
VZ57WnSuummrVYDNzAROblsfO1tqd7cQDldN1XXvjDFETg0lFlkiw4GWRvKFAjMgj3rYX0VnIrZj
r9/F2Ish44E90m9hMUMJeC6Loz1TJOJKk4HJzjAPG3m2ibpQUmA/yhJt5lZHHavgJyaoSmKc1Y5H
2mykq4OKBBd9kiqY5ClaEuO0nVG7sp9SJ7h5QjtPnAZ4VCL91FlUL8btSDLHGjha6tzXSoaqUL06
rZoHRt+pHFn6Q2PgCG3HTTUrPOoS6h4lCs0kubTlcmoW9SkqsEUMlSdrn5VDHtCgBKliPhD3cMjy
55sECkDqC39oCQTnkVTBaNyBmA/TZmeoYd17aFwDUjht2e2I1urY2rmsn0yc47jEW38+SwgQ23Nm
fXGA6lm+kC8R4eqDB37IKnxgWXVFSp2bIYz6PjZhd83iOywK0xqOzTcHaER1WDCQPFv405QLPulI
cZHZtQzevurAccotItWh28fDXr5UamBqjJ+9Ei9FckKQVchbpdp0a4hKtf+ABwDJrCmCtQok4GIK
E+mtnl/a7D7TNqkNEZq0OW8pQyv2xs71xPw0v4s7IsT67iiJkPNA2GhItsIMq3vUgZG9ZQ/mQhly
Iq95kS/8LDkJK+lD8SbUTYdqoTjWr56FvQUvbuqyAp3hnDzwRkWDN0dH5DDMclMMxUuIxYQclxiW
EfVgc4oc+G5eNgWD5YrWN14nyXc+MU7rTdDcG90HsTfjmQKTOSAwFl1mVApF65C+jOqhrP32o30Z
gCSIoCR/sjmCJM3aI5mdcu7V8TFON3FxJDJjki5AnyBKWtRNGmorxasPUeOTGKtQ3BCG8wE8haaB
7UJ06Gc3J/xtRWl2mRVEeKE1vE32vVpG3mSTXCHheMbh7HJ+AB2zU/iZHrUvuYYuV33+KfC2tBvu
uUJFv7rp08vAB09KgyQ+9BShF9k3Zt2ixwvJ1PH64mxlG9VBbhiQLlJ/VNxPSBazE0NeIpaa6Dkv
Gcf6lXrQWxzurkVymXGy4m3HT7EfFj8Vwu1fG4vPmiON7/CAGhxo8Q2VwpnjaqVP6Cjklw6QHLKh
D2YGEQScwe1Kj8gZAz2044OQlMkZmtzya4OZpQyZLyk5EDO4KajX3OWjh/UHJTkQoHgpXY5pg6p2
q2vsAgKJeLqTaewHJ7SXE9QnidEvZOs+6Cs/BsOovE/Lbqwfh/XkyH6fnZ34s42El8ZcSeDUXiKB
dujNFOdefzKM55G0ReclSw/NuGus6zBdU6sn9+uZp8uyxug3P20wYmOCbDF6bZev0/gcaW8NmAfh
VoQ7duiHk3G3zue8+5BFTsLPUye+WupzpRz1+T4mk7Eu7uzyzkhJKjuai4QD+F5YnMMPoyx5GsVr
m9/NzmcM1GDILys6dsOPxUX11aNdvE3Ukfp2vcq3NYriqXBFvPY+cTZjiDs9C9OSCc2kKuQEMtrb
5ejWmoTObo3VB4Rsq9sRhylRNG5V8qXctIi+VWRDbMqhd9dIqY6oJHsTlGKc3Enpu0baapDWUMj9
iWaqMndWz7CIYalmK8eu4LFd2+Esuo3Ij9L8Ei7Frf90JUm61qC/lKTwuvZhWr/W03cgiliACy+R
YfLIKGBVjoQRnquZcqXFWMmey/l760CTYyUVxcfeeMjjN+U0ZzHcHugWYLc55ZjNBL4+jIGQcPnJ
1Dp6560AHWa7pyzv3YWQ0UHipOunAMXVnUEbpEIiLMiV6Ho7+D4IYs2WaBtF0yZJP1kCzJCq53LY
WYtxipP4UusjVyKZY8Z4HApI3sJ0t70EJyjVfTYtwP5KVKqaS9pmmKeOL3EVg1iOkbMWzXfQKaJC
0c+tY6S3bdQrYadeU/Kf4PEYHZCIW5oL1WgK4AckPFDVtyh/KkXmzxgtFnY+c4JYHnGS5LbcwnFt
u0bz2cuPrX4jDdzn60thvloEE+Xcb9waSxwjr4ZdsL52dRMww3dJMfdlYIjw7h7LuQlWLBD5rjZr
P89jT16/tel70gDs9bv2ZFsT+w/Zm9j8g2LwUyqM1Jh2TvKQMZdbCE7KYzqjfDfe+NInszpJ+SHu
X5BJwrqlC0fhnA1u2XTQQmR3UL/Z+jeTwL76BgxdOGiYIJBO40YSTZJbzKceEkXev5A3iEbnUtY0
CCij9VcHlhBulsaQPQghvvKcm3Aq0T+Kz4YVZEU2t7brlks2b4v2c0o+lPqhwyw8Vh+8EVV6QvBl
QmuC3jx8yP32lnAokv1qnaNPXB0pH39vbuM0FNV+tL5YK2Df6MNOPvT4iJutgK6s7AD3T9UGIN23
djjk3aGhXskumIM7E5QJNEhftfayyYQlXEaKAdpCjO/EesrbfAoby+OME2oo4yKEC9xi7/eVYqP1
R9OGYb71kx5zkD8wkbnl2TXf19Jn81AlyjZZl33ZBSWR0KoLckmOvELj1jKDdfpIYX6Qb6iJjz6Y
wRSy31p3c/nAybdWB13/SIqX27URv5jG/ZJuhoJOcpPrLw34fPFSGteCRmwoSam61APPu2R12C3P
YuGEwmwCTqzSbszvZnGHEZSUHSXVUavA2XfZk6UuIljLlEd9HIeDNZ51hS0/+VpWExZLw/OtIpw2
Br9/IM3MK+LjLqva/dzzrbbFkwJN0CN1q2XWPvoy8QvidvJIaTj+ECeXngVUsdDuFhbelTjX9gfN
M1fCQiDaG/Bi1SQbZngVQmvdyiJKYpEAHN2i86IgbpSPWwKdyKT9osVbfZVCKpI+F3hx7d2AnTAT
58X+ZkcfWbnnU+tK8nJ95LtNe17aF2Bsi/2hWY8koMu3wcbXNL/DqMaPNZpuPYVj9rXmprw9t4x9
CUIqP3g6VQj8Y/WalheqUfgoSKgRmGd1YCdBnx8oqsruNEiewjnEt4VnaC4Pc7mZ3yWiuZZtrO94
y5FTn+OMR8mL2nlQc+Aq+uMbniPZPBiPJPLAL340lJCXrRK//BhNbzXPDXZuKNr2Zga0PrnjE8/X
bPXUR/kW0uoJzB/5+N2Jt7BXxLQ3xT2j9ym7a+pQUZnQcDNH7rq8q+LV0XAzvC3MHG5VAOUTYoTY
/gZaVO7QAIxwWXFcxDsFFXoZlNkuhptr7LIFKfBTLnnG5FEzUAm1YgPAkse59k7oa60GVvSQ4nKI
j571bgqEUyzSwlz1GeiL2LXMEEU0ZZzeYAJp84h5HceDmXwrp6IKJdgqwHSlr6URHym501bRXFSx
geW3/X2vBwBejgN+Ecm1ba/pt6h8iz7ouKjjEI1CKm41jWn5FmR1car4iJarcDarHTjjlktkde6x
SBBJnfYHdHs4uUFYUB36xnDSl2MpgVS6lGl4u0zUcLgZENiHA3haH8E8se6cLul1+GrQWn0qElkN
2wH4cfoscZSprkLC2ofZIEANJ33HUYK+ZMApEcJpSp6RnVif0w0CRVlBjYXyQCGvzG+m3WqcKZ7o
AEYcGDkSdd+aN/KH9sRUlw+5YD5FPc1tMOYH+0V+HJgAfGFxKMi4+rTlexLF5nKfckmnrgKAbrkd
RaV8vxSPc+dGRkApba2BVT+0XHv3c8SCkNgpwqy29AdsY2EPUnkuMJsA5cNZ1cnsdnXz+6DR2PKc
WD8dpqRoPuCIdYFdPjRsWbO93Lu36rkAMgwaCpO4V69h2m07fqNm95Z2UJI9bbCHf3rf1/cGysUB
REe17IvmicvUbFW3azeOwqd+J6ZTXp6gIeGsLqOAG4GLnLyk9E7H62PQ92hUhwRoLfeq86pNuII5
B+Igaj4Mmcqa831B+Y0CZ98nLyS7uFNywL4yF0FVfhU5OHJ/toKabdZ1Nm/FVl2emO+4yew12HaG
79PwPOLtITQcEbovxtey3SoFQqBDvBwJKdMpZeqJnVu0Tela2vEcUyuSDV0tTzkZZsWdQAtErc8D
4dEkCNJmIt2Iqy0/ROalS321fLPb/Tge5zVAfbdaL5J9YOw9ls9ReSqSTxswfw1PPokfDXGdxGaF
iQjWwcuUL2nLZbvTgfVJ5fdSWmkYdr3CE6jnYj/GYl/fIqVeFRIe6jcBb4rCEdQtPSwZZeBY2m99
/yHl21zzWSFOgUG4YR2SbuDKGAK/LloToPNkQkVZvRYBWuKy2rbZbrQy16+/50QDgadmQoPbKdnq
Gea3A2dHk+3MImwLqtPEr5wzB2NdPJKBh+uBjUDQmW++PSJ9uTclj5qwsL+o+TE3vue0SGbuye1D
vnzw1RmUED42m1eeyzS2cn4fY354YvqQriSKxa5zUwC9UhIBsdMCpw6N6mlhsMEAYx4u2nwHOQAA
X4S3O3+j/WWsZ+mux6gYF0muU8SGk7MBlqaV96259zoJ2tOVK7HVt1QfYYOTcf4s4i2urZOavLfZ
m9zTNt2l1RfukMH8kx0wyU0/LSF/7JdYpjkKfHpARfavagBDSZpYU+ri0DtDc7TshmurleFNlens
soPYKaNLIlt7XbN3g1kUQfPpZUoohqep+WS3M3nkq8KL1qAriGGvIbKZaZKsPCsPEk4nL4lUNrno
QawpxnCQPLACnmnxO1rKscdNM92vY8O1G2UfU/IF8ILjKU0TygZuHx76jKop3Ekxjsk1qKu9OewE
EPBdU4OZTiM990YHcnxEh6Lgx37CL9SOWbohbGK3KDVepdUkYQkkZxezIZJlRgBk0br1OK+nTlIe
+nXwUrko7qUB39yQQKw39PZGx2OVlExSOA2yzjGciq202Fc4bFQlLU8yPUufh3T9jkvI3vQOgx4d
ofYcz9W+ycWCyE57e7clz8pRON0z6JeHvV6/Ltm9rpBes2GeUh/hec8j24egbQONhpKHk72Pyi/t
oUsvWfKkRy9xdG213aC+ywwH2j1l8jBePa0Phyt5F61xLIegb48mCUVPDAnqj0b6Ztif00x2y27W
73N5Y3Ub4vZ2JbPMzEubYOz9ZNmz1GmKg6Lte/rf2j5RMRcHshmbNsQKVCmMFryl8XnErsOpiyyv
WFDBAeL7JsFizM5N+UzcEL23hWk32sT9Tt0yX+DObw/m4nsgwMuvrCFPU2VtPOMJk6U57nH1csR2
eDO7TcZhV9OonCew2nv+Zx29jvV9vABQFJQbzFDpfoVuUbO3iDTiQC81f51yBArUYcUAfEO+9jEj
hynZVzMGQ+utn+/mqr9kxB6KNKVXrfDehKN4igitt+kRyvU4qsnWob6GlK5/ldWKmpBA33kcGeCN
CToxudgRkoW1nfkhqbtUVpq57ZDH+mjJAq2i7zl0zdWPkYXJp5Fahk9SZY1lYrRa3mr9ZPnr5Yvk
UAbeqZYvUV1bjEk3FqMjEzCW5YWCCp6oxPiD5wXKM+lkpG+KferL+04TjOBzF6/9IVN7Hiqf+h2T
q6OtvHdMiXwFTeRLivvV0Z5JTQ1jK5w6Hr29C61OSL4CQxKsa/GQGq+3pUsbFsbnqY4eyvpztXbq
8N2evs2vFKSGOMWobs7JsOFypJrI3oZqNzYX2/5SpIQ3nC/IlqrXW11+GTpc8uZWkcKMB8sJ/zqu
b/qZg8kTLSHJtv4YuzcWltp4NylMB9rZXcifstinNcD2AKLe0bd4Jj4CojHdxHipls16leTQVhc/
f66zlzEsjYH8nG3xaasf7fBgYTt/kZ07zuaaasJhDDUVjzWhxlrzzthM6HAWMBnin4MgaiLZbNnV
JeWHfHPozt941FZwYGnEQF546fRNbfaeHd3Z7QbfKKlE2BoYiTUMu0i2Inyr2xpcl2J8vKVoLvq7
QKa22Br+0e2qsEIw/dF8WNtQKfiofQgh/DN2W962odmKjfM9wSPutvRgy54pTGmd4F4q3phu+leO
PSbl2WcqNpRTMbvKYlMUu7HalMLXwfFa+6w+1rVfeNnsfr9rsitrEEU8L1nIjQioQV93SMy659sk
lZkGshHPZv8+fYsYJ9gkh4R8SSR0m/5cXk0jSIjmQKaVPzL5gKwMV4A5pChBjmym8ZrnhKSFvvTI
EYQ2YHDuUuM9Dz00xD4JJFMJQvW+Y3dWXJgHmdkj9syYAPhdxpQovRAm+iRNGNxDMrrYDlJczNZV
PdQSKs6AD2Nr7fPiCB1gtQ8TeIgUizIiMmXbfhP2gadx8+bfLLnmydbeCVBiWUnw0xOKZ3u4ttUX
lRF8cyRcFKtlKL4K1LwBAzZy02MkEFUd8nvm1neTtd/+TjHyB0q5H/SZf2kvgPvbioW+Q4Pqhwbk
v4jLV9kQhTBa/BFZ9pDZWwsHWXpDLxsNZE8xvOUj9uGlZQXSxQ8J2+RYl8N5LHq6F5aH3J2LYucE
C9LDCWpHb04THjwzsoq4YQ314/v9S2Kf/xefw096oP9GCZoOuynV+o9yoIfPKn/P/5GZ2f0PP32v
l6HHAHE3VN/e699rhP755f6hEYLzbmItAMuI1eBHWuZvfEdV+9sPKZ+pqwYqoN9phFTjb1gTZMuR
Cbi0TbQ7/5QI8b/gZTm2rKIOMm3F/Ev+B8wGPxVwf4cRYrX4FfBorJNupWOmnbJdemj33RkL8BZ7
AIgP1z6p+9tv9bN9NplKumNI8tV22SsP4G2VC/XkeQyjoDphUN1GwRyWQXYha2KvesLv9tkxfy92
pDRoDq2c2+ywBh2yIPbnEFVJGHm5r/pmYO7HHTl/W90b+PfZVzeNn99HezVoN/Mh8Rav3VLGBLon
BXg9/WQnbemPfNy0W7Fbgj6UN/q+3eSbzGfCHtZbc988xHvNV/z83G2oQIeT4tPAh02I3vAcn8fa
VULNp+/2pdPNnU4a0zE/Wdv2rO4RaWwYrZygVu/ItN8X53Q3bpuw3KJgDf8Pb+fWnTjSrOn/Mvfa
S4AQ0loz+yJT5xNnsH3DsrGtAwcJEAj49fvJ+npmV1f31zVzM6u6ql0uLKVSmZERb7zxBrnE4BpZ
UT3dTLRsP99Fdlanh4CzN0DNQvZ4TojkLqewP5LojiEoQmOntBjvKXemAhq3f7mZwK4R949DRBzk
7tyKyw68i/gK3Yuz8RYoVsuebzqli/79N6afTzSB+WMYhkuotKQ/hI8HE3CWhRfPpf4guUelT9N7
V5MXnuzqk9L2Og8SiDvwzzEOiX8OzNdzTCW3B2/JGUS7ZOR23sjfhT2/mxyDGz/VzQ7Twnv69pRw
4xKScp9Ci5I7Hy8atohPjC2P/sO5SZpyiCoqoiqCG/Hdi3YTRKW39lsb0FjQx40X14XMZee0YiRv
7jC6JJ1njim88AgU3Z3fBLoHIhBck9F0M34knIGO7unOQJJpdsxxNdOTw+dzRWxNeJaTU+4TBMpz
htKuO8wGmZ1ewt28WR7dU3j/pu2lRKTYOXCRclLE0FGCygfscVsXyqZXpUY6dPb+Bm0J0Arw8Plo
MgrP3I3GTP5A7rznbnKMSocCVL909LURNFE/7taUtzmoMzBYeDHbkq/xygNjdojxp+F0YZ+llRmz
3oSV6G/c0tu7J/aJzvc+rzEQ4gRNblLE6EZMkcHxy4swI8PXvHK8m1dplfQjMitpHVuzCoev75+T
KsQRjYz4Ev/zcURjiX+z1X+pA+3qax8Y/dRLabTlompx91qncSC7BWDOomEMZ+f7u/VLb8Su3IdN
SMbBRdCGBpLagjJ1Ab77XkyA3CW+jtN6nYuQvtyJVemUHulaCafCtS1RBuSJQ3aYtwt6iA0KQEkX
V1/uZOGcZM8ZeHjiLjlUZ8Aqb2Mjjw7+ThKPSzr2SER2/HtQT4cxujYuuqx+7gOBf9G4ZT+KhmD1
X8+Pw/IWtDEwMfGAuAel/xg3AdxyuavlLZ4RL0ltZThnvtcGm9fCM8N9THpJbpx6ab3maT/sZXmZ
WKyl1ByzIMM87C+eM6gx7sW7RaP0MAry8BblyT5+Zhvv4hnjoT+AbcynNwJJZUGix6d7H8v7rvaD
d/uR46zE91Xs5fvrXmyPWIWOvQDw41xcPWqdgfj8rvj5zmFPco2NtGQlH+IAmkFgFQ6jLqmCm19h
WK3sFLTe3Rl6NwSGBKGUS6wiS4/8ySOwWY9anK9ZcU4j3wGuQlpLSKQyGdwnNjwxfF5KSqOFhFS6
c3WRIXKvsT3ZS3w0d5c9PRB915oZI7H3Ub5k6fV9+i46pYMurQvgJIfiGGrjR6Tuu08fHzkcNoGe
Oe0hZeXWXuGyBcJTULvQEQPdvTvEcrLvkKGUJe6n6Z6dThqyF+9cXdJh2dt5nSC54T38K0fNxYUE
Ia7iO+dEoFzIJcPsHEP6yTlAL3ZY8Sma1s9OAbrri9Fr7tBAUZQv5ETZqINQ4wQiOcPoAK/lyNnM
KA4SAwFJNIAe6hRRs8ydq/znbYTn9mfi9X8fmWp//US47kbljmIDS0+hwKUA6RJP36cNpXMKDlRl
8E7OztMDMpY8AVN5laOk4E1Qp8LkECk6mjNH1MW7ukO+LJmN1UkMvYd7EJ9HeZSkgUUhN/6NmRw5
jb+PHsE1vrINW+/mqS0LPdS5O2+Wb5JE5WgWJMI9mHqcihf37NEBUy0bdUjyD07uMkIOVzx6z/Th
OIZAAxiqs0c5IeaKbL3Q364RoSoXvAQma0yXh+zunfiqwGie3Au/iINhYvpXF4lbqb7FCnpX65lA
x4EUzOsFnpoZXOiE+JrNkuhzmyrEY+Vh1cVPbi+sWCyt868HqXAUqPXCGNBHxSERy6qsaIptpJTB
y5E4ra48HcGKJHPAI+8yJo1DfOBhvXhy9oZXv1cLrs+8kkGWG9d0db/1nswn4qpuyS+iM6cfcT2m
mzWlTfbLjWu5J4b0+Oa1yMZhA37ousjnwHPF8hJDkHYM/+kgCCTBcKQZgglLhL2wnXfvyOu0Waa2
h1JozzEwfEA3vNuHWuiO7t6cBxvnITXejPo3NWcoO/Eycy/n7KDYkYMRNXw2Apqg7EY2XUjRnKeW
cu3SH4fNXnOTI89wQCQ06Ym9s3E2oXoc5SqB28SPAEvA2wNo85kgPkF7BJYe+D6TdwyfL1ZKPRzT
cWHUFu8ef8Lf+E1ShJfopBaqY/raWL3pkfMIjtiAEQs4987+3j3LOVKlPAPdwsRRfgMoC5vhFlgF
Eko/5oJewgyaCP3HJLcMfsdvnXNAx6MBXX+yYBlO0I9b3wzMoOVULp2NawdajA2KtUkXXIIH61jd
y8DLU3uE+iW3+LEwexwVoOW8oMY/m1ILCVO5Gwkadp5aEscE2xTs1UrGuugssQLjsXHPfssU43fI
hgPr4j5fni9FqFAVp/AxVwHxJ0V1HPUkZbBdbSn2rDydU/n0QRF9ePYox+I7hd8FGrtYrdQys/x+
dPO04OwFMF1icOag8NV2aPkIAoVigAW+uQ/ckAJXFxMttaAI262BGbYTZav2/pUp7bOk1aPSLME5
MqPk07nFiFUFf0k+XGbUZ0tNrWU3NTJsGu+a3pfpwVHz3TAYQ+4C3F+Hq4mdAyMFq7eR+EjemXEc
/b2aD0kDS47wCxsSU+93vJcu6/HTyvCTysNdvbITSFOwkR/yxkHBvsCN1n0rHW5Ntq8+hcnDEXOW
D6d51/was1bzM9TCrEDf8fopocTwdNhgiyWN0BZ3tsXIo/EmjgT+q8RtCzbO0Wk8m+dE8QlDQDLL
IdnPdfdMcusxsY4ekSjjrdLq6cfm7mGx1MmjdutD9pQZIhvgs1PlAP+z4dFRDUwu6KtxjhTM6UlC
23HoiOH2PES4On7sx6nHUG5JgW9xEwAhYjcrPutMTTVQKAPdMw1YT/4dYACX3PKrxQYXuxkf/BOO
SuEMsE8n/xk/zfQ4PkwfX/dAOQotnk2Ju3IOsBxs9Y3f42N2RoeQW0xU4tIE29+leURv28pD9MKp
I5DEaBflUU3b7gSB62JMlWp6SS9fBd7yw7N9mO4SJwj5riVgv0/nSn/gkVKRKDh5LDBROJ1/kgAh
KVGR2IsrXlLtN14ZPPGgcG7xcypCilJQ6YRXpNwujfjkJAv1y2uF/knfZWIGUoSu8lsalxfkPdJr
dk9MWXnISrpP1/ZbHLV7gLjshcv3XZR83U042Eg7awJSP+4Jl53sR9jEw2yzIB3Y8oU+Hy1P5pLM
u5ngiLkFdV6CSgpCCSi4A0kUIEqmBala11zcMCZhG2/Cesn8slAMpz++EoUc4/6kI0lK/e/SCOl7
Ew/ejE9rYUxKn+nhs9WcxFlovpZfqMPF5uTgowXkHXaihBDkwi/Jp5oLuTQ4+ByRuJnKD+3BCXFz
X3NPPCf5e5nzbcpW+Hov6DXlbMS2DXZ4UkOfbwhoaGKCb/pO0zj4sBTAJ2WS18Q1QJQ+zAkXNy+4
7N+NU0CrtDK034ZDUfBjL/35RndIXHp8US/4MD6fer2oOXoI/Q8RUmUlW8xhHao4zP7x3mwuSC3F
u3GPqUhJEWxxtEuyCS6OJfIFmbN+WJ7Dp194tTw61WuP9bC98xI3287pvLsLBqaMAsw7YbETGeNI
jlxD0NGJ1XVxGtZuy98ejnJDKZ8Vxg+vkcJWbkEN6sHaCWIuwkuas/l9T9HEnvKhtaL9Jr9LpoBm
iQKSbr7obw8h9RpuQTsj7/798M7uhtsp7xad7zvh14k77Ll+n21rcSdGIWxKNANtSprTO3lqGC1+
cgWk9bmf7bNH7htezeGm3DqcIMwaaXHZBASi6chltWPWc69yaWPGfiDr6UEtw/E8+op/YgrWrnxv
5YCDlsFLtWka7k71wA+nm0ZDONtqcT+jp1x+gwNyEzVdKgShZxnDoYxTJRilvoYAzCVvEXJ8gvaS
nHm40ZL/Y4BguYoKg4R3TiDQ53s9zh2uzLk4wv7D3sWTVl4dfFrJoUYwSuV434EUxDFK+p8g+cEN
jv7RbRns1XkykEZCJnKUO4g0Kq4uhUzeaQELyrPDvX/3zwz/6aJbxCc5fuV9POQBjMCOWEeLU8h8
cSh17mVFbyh8j7O0OHsr9+ZbQUO0wUHqK/yl9Qtlhl01y4QAGGXcguRG7vP7gseoeQ03qlxYIHj8
aDY4LQPGkfKKUI/KrAqVjw0UTYJEEIEYzp2HQXPbbb4ItTlhVLio4VX8s/9Nee2/CWN/qXdEB7E8
POqml+Kk4mkenvIIsMS57n7ip7gUtzw4Q+hcTwDACxjhWXXEFQSd7G8LSwWtSdocddDWcVSeTh7s
J8rfuoc0QQThoM0Wp0IPLAnPVDzHm+Um3aTnxB6fw757CxG0AeGgGyCnBRgTTnUXDcGMLqv94uHC
Wgk3+HtkcLDYiG4ooCY4RJd0791i1Gj5jZCsOjTSNjZDZRGvnjW/qbCNEd7W9/VdTEYcQgf/snwK
2qKn1fzypY6B3kKdb7RSdSB4Bz1RcwRcpqP4LrY3NveB80CZKlsM+aUrO89pR9IR60DOAUUN/hnl
EEzwng9XTkHBGn6mOlcs5xxrWMOeY0Xmdw/HF/zIaVqMduUdmTyAJUA6daSQ2Us6XFTuL0FOJM2/
uEXlXJTT6qlD6c5+6xzMBJ9RPtpmeveUd0MfNOU1i/4KJhoHsoLv+i68XwyZmgjOUl/z4dY4zx+P
QwMUnMITZoo3cuEYoauaC1ElOg6mF5PtLmqgLLLp7NkOTxpLDonp6F8BiFAwmfPomAHIQu5tpU3p
W4c9QK0iKgn16ZDu3wIOZv+BvRy4bA7iLNr+4itBTcL/OXvKj0SDDQ9R+dhECzwDbEU5bMf2pEn1
dTU9IIKo4+pBRGZ7KyOCvFUu5QEnrFFUgJIleHbUmoSb6ECw1eNHnHvLCk+RHLSAL4ON2E9JLxXR
WRmQQIW2BNfs2Y73iGMu2IBj5SJe8X+UizdwT7oHtYWiHxc1OKkcwzsTdw05WrElFNIxdCwCbhlI
Dk5dM0hUUEJ1ISZVWS7sWLLZ7rN80jl3bJKCHA6YGRQl8Gf/ebdS9fNvdquqHv8pWD7smuFuX1ij
dPPVGxsRjZCBIZS/t6RKcW6S60xv3tNRjqyFaVSuZc87TrRxB8rcvg7Dcj6c1DGo2vS5pYHluPtG
WMMbBJzxrhUh5+gV4w34sfIeNhOExOa3uIl7/iB6ftfgmwi0yqfbB+V8eGVo4hi2CQE0bgyhcUjp
nE8Q552Dx3iPr2FOzvFoSTksbukl5NB0d1HNEimTQwKnz05fORwx/Y6eUTvCunIhnYT9Sf+1jQ4J
pxAObZ+zjOo1QM4T0ATZ3tCeWrnTbWkFcApPHv1ZYnu8D7HvWHHgc5C3wbifXeJRSOjtqgC/8u1/
paH+v6V11I22dfM4l3nRXv7zhwZW/lWrkuk//YWzq2wRBf46P2Zfl+u+/c//yU/+8cn/23/8owh7
8Wi+/tf/2NZXpPG4Wl7Wx59TLOaw16eQjXa7JNYsazC0gGL+vZRVVp+/6/3ub7r4/u2F/sjbmKP/
UGkW1axLpW+UqtofeRv1L5QBocJAU66eNfqptrtv8UNGDy0pSn1QYrOpCP/ftd19+z8o6x7SL3Zk
WlTrGr3/F+WqX47BP0aOjBePbyoZBiXZ8tMGe9zv/bzZHKn24MCin+1075TxBcMPR4ke9KJ7PeFP
UHzgk6B3zq0D6PP71k5/1pz7y/z9qnbXNqPG3miHcr3L4JAfUijRGzxjy1MA5r76Dd/oR6uJ/06p
/vV2v/gAeXE9bWwqydbHRMcCnIOnb37WqfauZXlE4azbpEi2W9k+JR2veT+tmt8ndP96918AwKq/
K7V7vyjXVfhyJIkOhGJvczDvo1er8GJIKFWsdOc6Hn7j0K2/j78xp/0/Q49/HcEvUH6jHa43u+al
3717AirmUMHJsbUhgAYCyg5fxH4fevjDA6cx4HUO4iJvr/88D70/JxL+OopflD9Mm5JJ48xbwKJG
zSeVgRHiXaAQb5ek9QG50vyjHPfjy28y6r8o0f56Y/NXuTajyGFQmVW5LlfFq/61mbDctK+cqmgX
Ch1K2ztwtcNvtF4Gaif9uujY8NaoNxiOkNL/5bXDFDfvdKco18P5ifvuVqcPPTOnIKWzw1sx72ti
E9rZzHYH2TEYpr3p1aP8n+hiN6k9WJvN12iiLazf7AW7rxb7X8bVN6AXIJRHCvcX8bq6V+bsPcYF
xc0dbOmyoW1PWYEfmLtUvRzSyhvFBtCsPe7O3uatN1QUXWQFREumso5ytzqKXjwMbNI1JjxLOgFw
IOM8AljQXTai1Ca4zI5ej5bV8pDas8LZewiaKQB7nM9ATbjTBoMDjyTikQWKRR71DmQgcezmw/iZ
jF5QDphSq/x+nLSTZ6sQzHf9u+8rhGrg5PHdoWtC4wBxb4dj+F2zKx442ub+nqvvWdWXjFgGj6YC
Z+1NnuMe+G45o/Tnmg2U0/p95pIrdSeDdOk1LYEcAB4kWV0C383EBDwlUdR90fua0OAW1tl+AXhN
DKuAbYcGIWBxfNHPBhNznXs2fgqQHyg6XQEuGcpha7RmaJsl7ZfDrHM3UzC1mP4lQLr92Tmixnpc
TXfMLRhu3yPXR9VSTCHiuJwd3MFYA8E/rYeR6hIS6cH5a7/UJmdDDFEklcNxEz5Wl4uAFx3WM3rk
TZio8T0chfcxtRStJoaTC6v6AqVSBKeLJDouBCQiYjM2N9il2/8o57ZzWvfCwxqiU2JPtWj0up9W
4jCpXO2zm9pzaJbbAX5YeXTq92JhRnBTARNS9MShmDXJ4f0wOyeHVcfQKRmz4EZRdy70zJqhAZze
tkWyeeuoeRKX9PFOb/RlfzLI2uAWaaQQg41nZ2WkZfdol7KCXk/EA4fg+q6SIaOJAuhhPTtXMjmU
4TJvWqL4bbioVMSuWE9Z4x3np2W9vK9NGO040qJ0waOUhZ3v3vEDc1Xx91G9QUcU9hx3ePVI2fVE
BxnK2h370gR/mbWfA1hiC4vsC/HS7BkC4gF4kDinC1ru9l+v235YYbB1hYe6UDdVao2nJrxVwapF
6aWHGsG+k3p2H+9Wd2+X9fh0j6CPki6go3surldCDnojFD35pJxE1ltNj/pjROL08TOCzw8PHYWr
2XEC9WDcIEBH7v8CqhFXDz5uvJYIV0yMVz3dTI94l/PL6h5aiRIzcwhQaJQIb3HSkneLB9N8QZWJ
+dJPjlnrDpD4EvTumoJX1KAf++wG6LABahhIXFS48I75ac92BhGDIhZsSGWAF3ksK/Yu7AR5jHEO
biRXqeofkw4/cZXmiavc+64Q8XAGs31sJg3wnenY2LQpVa+buf3GfXpieIzy11FqLp60HZvAK/2q
cMOtyWh2WP4AOnvranxCnYSyOHlf70k3aGREKR89KIjfv6kVz9lFlKnJjga2iFj6J2YnWtD0cjCu
vzuSV0AM1pTV+malTUcXLXl87Wb5G5hgS8mvf2Nx+qMpbcs38828yo7w1OrJcPUO+h1r6X5sJRci
YbdYD2e9WbkgGET44tualxObfH4y4o9aDKd5cnJGM8LWBbZjug+71eCjnu6mlaPN9Mmx4BVZi3yp
PQWQrjGhppNks5UYzN6NZu5Cd8oJzPU49zcLLEw5rb/KZS8zt1YAjxWCxrgIDgvYFIfFc9VmZ4K8
/fSxgFkZ6AnxYDU7hP1xnugTE/zzOO5mdYrV/NDd46JZXDISUHNgS/LSg0oOGVJ/PpyaPaeCB3FP
j1M9LufXD7QEd+Pe9PFpsCoaeCgPd2shtwctxHw5ze84f1iO3fz9vGKFOpvXwewOqRm9Pf4wx7uF
niDkXhODnua8XYgqcT0uncu6NyFkpRU5G9iY1YFOIekcPiOMbPf2uiEVzZYOiz0TeXUoVQdsczeQ
6WcPp5p1L2eibQURD750x5qfEoOoiauS8qnZiF4RAZJ9DQ1BWd7BqefNtF2qDNxXPh+QbGrEhcW/
g5Z5TAloKUb9AUDReGq1X91T+rnfZvuzZIaXZ6831rzhBIpfTCFIEx3Gg0kXGdP6fePTCjtoF/ks
10PMA3ZD9rM66E0g1PWUCKc1a1MjMeLmDTLJssIwb9Y1P8/Ng3OqhbiT4SXMZYsbXQQmGOvzvcff
DsCQlAncQeJ6d6eYId8CJyY2Ykp1PzrSWcHtJM5fXSs2IwyXlpy9Ablbr47tz2uQj5svqpwps2iJ
g2nqB52AtkeCn6G8mwz/sbsJCqt2CH4S4+9/40X2/tah6Y/M3hBhKOKoX/y3st9VVne4lOvNl/5A
f0h2sFVbQeeLy7bhDVMLxFne/c6P+rtYAVflj9vav3pv+u5y65qK2w5eLP8wG2w4XR8YckQCoeNm
ZUyN79thCfRkJiVY18thwtSco2p6SzX/sNC++8FuXnrm7J/92RGcub/xpIYWLDi9NyKmUxP2UyzV
mPuDfjJwaF9CyMqleJmnHyuP0nWxcwNwKHmPa/ERph8jESuUDeRMun3hzicqDzWZ4XnIsaLEDIOD
iI/h2wWE7uAvQMEKb+buZJBockyDGK4XrskeKHhufBCANWRagTEoRZMxURo+z0CkFIqIi0jj1HDj
2n+b7sT4SbZrKDzU07GiupjenX1y99LxjdML18Ah8RNMBnL75U1eZ1uOCUzWkFx4KZwPhgWYVov4
5pjRmIu+5VyeJjSCZIlIVyl3XawQBRNb8Co55v5kvUVQi8VeePELGSjx4oG1kHf5OIgXUnM8wFiH
8oYUkvgav+FsimntrILoIT7TtyeP4MSl44aeeE/gweHrON5ntMLnEimP8/3+CKLgExifoZHTFMFS
ocmrF36/QekBX5yAwJIxD1ZP/jIGvsynygf9EBeJ3g4HKhrIgIThUEzTOVnNNGzFwj/INzt4i+Xn
HeAyDd/uPI+Oz9k6b1CGGHUvGL/1BHJNHMMkffwaPuItbgXUn4PEdsOj4aRywrv0uH4rSJBho9QX
E3four4l5D16rcTcjTJSdX649e7iNVhu5HwgyReG5IvKH7Q3f53N405kYpIg7CmSILI58xpXRknk
zhJLRLbzchIxJKz52QWVTPgQPDZOW1IX3+9ot8uZYvU0wm9+JCbEfIu7HVhieZTpVWRH4QZoDPNm
UbGS2bwvAnf5+fSGTOcg2hYOSY5HMogwze8iW5L+nt3Fm8oBmsyb+0UyqhHznNdWiZWN10oxO/nj
jfC/RtKNGv+ZulFPMi73q5YeSxQgWGpplmQR7UfAGlPekPvtBtL/mmzEwXM/04GIrkDEy4wSPXGf
cQL4dDYjz3Vy02s0fciUSlYA9h64MOBqkO5EDHssWkH8IFstUpbszcH5RnTEWa5SvnoJRqzXmwPT
wsuIFEZilcbTRkSFSy7FJfUDlhpf3fFq5+AOfw/E/GWalsItJCuTSNwNlivpTlice5n5r7CCDuI7
Dl4oNiezxXn6nqgEUPSay1eFCUcZXDmyYaDHJFr2PEgVY96ZLd4FJxGUqYDJtgLqqJ3oCPgLj4k/
hw4rWrhLd8noWjfay/n05QOWD3pIzMmINLHyyc7hOCbNTZ5A0ZamuHxzUjlBk1WYgOh3QbPxZwT2
X0EzSun/x7gp4/eTcTM0yyyNE8YNtSD50k9fns5HSjKaWWwcduuskCRJGCJZgo8Fa+YQbpMr/NG1
JZINocZNHeOs79+cB38L5timZRkmCug2ooh/Hpj+eDyPRm9TrO2ggsvRw+itbuHVpyiwdvCl6ZZR
hr3onBWRMdMSOrL9s90fKAz6LwH0TwP4xewfi1NPbwutWKsAkNDQoUoJq0NMQtkGHn8303QC5Hxq
YlxODzKJZDIh0bZfVJs6xVuFMwQFcVnCxFBR4z8Pz/zb+P6n4akX+9OLK07NrRxRgcSLe6jF8hCE
FPXMeCd3U5J2sZyv+0Gc4DSWEX57ar5an5r7/LDCp5Ei9XCOe1l/Ds0Cx+uxxg10wf9wsq4xhLkl
TfBCfSQ2X7TrfEXeEdiMApqeG5AfWFw/q9lZZQrih3i3hyKfvHdYmn9+wOHfHrs/PeAvK/NxPve0
+4YHXOWZERWvJcRvRb6+z25iUUcQ2CKVt9sLKz5ziGKrxSgGxyenVnh5ep8eP9bRVp/vFfGW7AbR
K5SWNWXosP8gf8f1GuJg2MEaHHfx9XfrVy2PvywfYGAk8CzT1Ie/4C9Nrxg96HNdrPMVaVMoG1SC
48+K83vxdvggVfwb+MtQ6N5fbkiNpY00KDCUQr1/XhBt3d3M9tSjNNgZbQsIe0VI57R9uFfcHb/o
y0EypOoUJ0OxTRQo2XkolylydX9rkZGLriQ2BtHR7TtoDq4envnSzHKSpWh/dIGFawFo65fI4JBR
C//5bff+djn/NPpfsEtDO5yHufEs1qaPEh/4y8A7Ex8rivuZ9F+7ahGsgz9qJ7+58d/6naDuIwTt
6XrxA0f7aR+hs1lezbOatoE8J894l5625vyS7KNL/DuMuPc3NgXPFk1ek7YWA13/xajR1fK4H1WU
b/e2R7Kg9JV8I7Zaj5CTmdWVsCmSPFruhTq7z39+zD7VH39dH3+69y/2DBXW6kBRSbGm2luU7+fc
3w0WT5jXUFmekx1aFc30trVVfq1fRfvFaTDVrrhnkAQouz87QCTPOkBt5UqMS9EycoZxAefTf+Dg
6VQwyF4nT/Gtwd0j3c6iLw7yChELljPsH7TTO9GbP8hA85/hPQq5h42AVMCsagTqOh029eA2EyhE
uNBQfn9k7G/EewRcxXK/RHEproIeInyfp4egAJHCTFxlp0NQOa6g+8NuI+35EBD0ObABuLwHtnG/
qF6aCWnvUIc3XAPDmdgtxW5VHGa4yYxAByjSXmoSBBwsZGDP8uY3bztKwGEwwPKLdTRyBAYR+ov+
NoCzz8RAGiEAATw8g7bQRQBv9aYIzJ2wF110e8Fs4jIN1ehTlQPWubAimjwcokT+a97PTDpUGurI
sRAPYU4uKN0EB9y/voeqjTj7mlOlp8AuaPEljDPSosxquoHyTMSKioDUvH1og22q47mNT2i+ZyBQ
zcfe6VMGGl1ctGoX9PIcUUIu7hN9hjDKDUPIWOnmDLGgTJA8oco/JwFcyX54rqMelEvWouwmHfP4
CaKtPKUR5P9OFWOOPu8Kax3uZ6UFxDkqMjqU3F+N7A53BqcIOY4q1pSJLSIdwuf6mFapvcg/7GAw
PibsbriM8h62Y6hW60Osz+q1Rj3Eaegfl/oaaIT4EvWH1rfi0+T+bvtNvFlAjIgOYC4Ix+UEHvor
w97hOatTF8BCwjgnpuAQQ2CIOH5ycvYrpCh2L/ZEEcVRFjFn9xudCUXeuAZmGPbMd32kG4NSHUH4
oQ+3kn6aZ/RAncHe29wc++IqEV4AZeJ4iBiwm4ABQZvhNB7VN5+YoweaC3x+XlOJ5Orvx8KnzYT2
cqa4hEQwzgK6FADn5ewK/QiwlFpOmA4GcAOExv1NmClcdedBPHYCB21eCLrQtGHZGr5RyNG2CmGg
Gv6BSVM81NG4BY1SxFQINIQ3OEckrAlPKknRCdKEgChIJp0H4kmKa0G541U8qW+PFWGoSEmmv6Cx
PAo3T0E3ADzMcKQQ7nql9iU1AYohMvy0ZE7iEJTshXBStnjnAwFYCwmgSBWpFgI/nywzM9pExUQF
UU3S2ni5RwBpGLJU2NrUBgwJYnVS1uy0V9CduII/gTZOf8ZuqlJ6esCTZYddgX20oJ3aISM9bh/R
PSyj2zrnh1N7Tb2jnSn+6SalXuDNHsDb6dwW3s0l4miClIwYHhjtDdIy+LfUxuelgujR3yMGUTmw
A7KgJhl1tQeN+DpuwHIhJ8mRClLBPrUBXG5g5os4zZ4TE2q0NX3WwMXXd4PoPofSc4Y8QBfS1Q5C
jJaRzovR0YRji23rT/sZ0sJTKs8SfnujcbHgp4l9gTErZ5ee4+5Vk9B8EoNr7VKSJz/YlpgGDS5O
9842dJp4fwZfuTjmVp+UabnUDgDS9NUuGoc+fxiS+ZWG6tTPTu8aOvfyQHsPkCdKIWL6a+foilK2
HOABlrIdut1JNlB8omrBSutToUun2dkgdwbz24nusPPb3TPS49IiqdGC1uVUHNnOgOqIDHVJCGCa
Y2S1W2b5HNAbGlnuGZmWKN7abkxbg2gfKBZzAy3f/DYU1dAB6O/S20Sx06n+DzliBmFLlw94EUYQ
oPDJdezkDCChZgY2losFSFqyBxte1AE39BgonpyqDrEgOxASjWkaPscpnfLiu+8OEjF/UQxn+hfJ
M91vSF89+Qtwv3/BqnjQrai8gCoe0gGMpD9oibm8wvC3pjfoRnncuXmmBSrAfMAoL6fwQLVZnlI0
s20j/ZUsBfwpG8fDlHnM8veQdQ5bD3NBFb1LyaLO2WRDTAHtz2Au4VdauZhrDunmkCJBt0s11s2J
F3yftusna4aefoQHpugmB2kturQNPy5fPZHH4CYJblghPi6g8BREcgGVGYNIS5KtmSvaFKToDOZY
QgqPmPAR72WeKcAC+QK4ZmjbGctnoshqnAr8QBmgYvaDboV8ooN+KN9/JpQbONa6nhvTfkSdwlcd
PUGebO8wrSmGRFw3gXnlIopNSZRibTWcgGRJqNgcftQSgd0xz0TCZUApZsHhCK3YYfZ7pNhylQ6c
PL6ReYu6CAfg9YTcAuUsK+o99rS7EA2qlii8AOQj9v55fRsEx6O4IXbc86pxjawgUoNU0CHa+UaP
IFz8p+jeui9WP3meS+X24dZBBlthCi9y+NGlBhRR7zSttnsHlvPbYH0PdtFpSZVln82Ux/uJ7ho0
MHcR9UMHEDeytvF8tVowM/swn9HBu5w1ieWXGQJKxtRI+34JTj3eZWoln8hsjhY3ajBA9m7+cCj7
CIpb8/MlrEYpIgvHizy2aB8GdM6ttBdjFFjH6XWM91Z8kANBm5skCn51/5WDmOSP5DjNXYpmOweQ
uVeKIemfN1jfZbqDYbc9JCCqu0TxT2siNzLydxip3iHRptXs6iDsS+r0ujXI2+iGaOYs0XiUFY49
+5Eg9e4TSHTQ5RSf3KKoHq3qiJ7QoN9ICMiWzKuifJghrkWefBlzE0YTTHbIgxRynsTzo6f+d6KI
kyTm5AkaByKoIgFl9bRMhz7PAHLE4LP+hEOXx7HCc4xYCGI2cTuHaUxd5tfmlVYbumiDQ2pO8rRX
yZuA9G3i8FALd8mKD9tFrAqH6eMWP3WucdpeMLKs3G/SXmeaCJO6Ip9DnRd4yeuN/k6fs3PjXtQ8
gj8byDtiIe0n2sRU5q4M18Ya3QKeC261mRTHgHAWn2tEa120KeSD1JLiHRzXeLHbPe5V/JzqCKQ6
NqqezOvr6Bjh+RCX3Xr/Rd15LEluZln6VWi9BwdaLHrMBq61h3APsYF5KGit8fT9IZNNRnplZRSn
bMx6NqwkozKgfnXPPWIGl9z49nB6t2h4jnxR9gsB8LRnpOvq3j3JGA/NospOOYrkNqLDJFu76p3a
2jy3xArNa2BGYvKAHhHefIIL2HjjYWdXmGNiWc3cyBD7Tvp3IHWJ0otiDAcLSJMvCvx+tn4M8TzG
yLzgGPpo+AyUkCbbNkeuoa+TVXmuVmNtP1Iiy2FW32I1mPOy8ldetZjORyvKTfnqHMp44p9eUTza
4OUuk5uG5kR6ZfRjLLNm6i6gnxbEN9jJ0UR+yjkK0SOHIrvf5k/WiRYmfNSjfGRYU1ov6kV074Hm
ust2NnIeOXxzuG/ge7KObxHnMc4RQy/5vjgUIZ2W4K0m+/1IWcYFLVcnyjmaObRA4qO0znpoQOrK
e1lkD9Ytq+MTU3mWnyJ68U+4xKNkxkDW9t4aep5js+tSHGmhrF7RI88xrFMmxo18GLn1HVg0+ymb
X/bmfBA2kFGnvCYHXrW8wgesfaIDmxNhT2lACx4EIWDimJwWhikuwRMGj869JpzMrYU6fQkn5QmK
xES/tJ0NrXWqTx/wNVt4t/m9BA0R1vYT8xhyX/KCfhlCu3qEJLvCd2iicL5nVU7s6twynbs11FP9
bnz9L85aROtwrCOOBXxim0GU2hnY7Co7l1sk9Xb4ptuv2p6z78p8w5iftuBzs9T25kp8MvYqMjPu
BwJRvMLuDa5rvSXSfo4xzrZaGgAitIw9tFL0Gpmi9CRDGq4W3qYoV6AcB8zL4oVDxcThdlfKQ3hS
n7Q9001HE8h74BmeBi7gjx4U4/FkWp5Y4pcMvLX1kkCKtOb0dzf5iYVA2+vHV4l9iKHB/M1m0i0m
nahuM9OOb7olA3vV3xvvSMUg4o50VLaubtFB5A9X/jb4kC37VUaWW9ExLTaN/QA+tbdOxs6VbW0H
iWARHHgHxr4IOOFnL6wkiNVfWSOI2fjwXtyVK9jKbbUWEEzTIBXAkG+UPeZGT+/NS3Bnri0qKCwD
mUXT/ETLAC8UbF5sQrkSDvKshsXM4hRxGyLJoM2Ktx0fl4J2Xlx0it0TzU6uZD4Oa2D8bYK8RFpI
t+X8XcMGdUZiUghWX2OIMMPmHCNXcVUsRbQr79FL5kyMW8kdlSu2u0P9YtjpO/MD+evdKHZtF8pD
SgwTzkTTGstTACzc/OBdw1nBQ7ua5FNU/rfuiZXOXI0KZ3PV2Mbtq7mSzPnw4KBlGR6MBzwX5uWk
vU0AIvVzyvYKmzeei+dRI5bN7zGbYgNvR6YMjap3dBZT6VZaZPVShtT9lj3JJ+2B2DNMXCkAqS9Y
KdWFwbVJEvxoIMsgNxVm0QUkiGpw30KOEHYDS/WHtNBmcoaI+QH5k2u/6itWnTl4BmXkOz31HSsS
GAEoBnDiE11hGXP3SzLr3iu2V2s+Nj7jsY0LrAg0ELLn2BTNy3r5gZsqxSox9raOHnAUwcGJzlfQ
a/cIZG58Uh90G/tC66ywPUOKVmj49E/NzIrG7ihYtLXOzsGtidaeTWYu8mnp+xtraVZdcvBiVp+z
yoTD24HX/sH/uE/+K0ZTUI/pMG+hSs8cnAVgz5nLZhdgJ2dXexLoynttgvMO4IJM1iGthSl214tm
obOo1YcEv4PwtYmWLvuIP1FIsNvi4Z2uMJg/45SwIAoOcg4IK9eWHyXOWcpaKWzlZti/928Mpwer
GrcQ3hfgxMdI0VRnzC6VkvMiU/QcG6jmuLxrNttm95HtwSMeeI00zMElXBE3fFu5o7xKHscHYYOh
XsttmU3tzWHw8aCouHf1hkLA1u7TWUCPYVYjkuw3DQfK9Si4afZA+nMFyjXyf+jGZA7sirm1NWnE
oNdwl5ht9ioo4lp1jv6wC6tbiEz7ZFvRrGPLfSkfmpsimRa3IwvfhOwMIoMl1UZ7NzcX613ndytY
RfCFx6O+PrfMiZraxV6eZmum97q68V+/fbIlXSGbwxeLh8gq4r9F3bReDc8QnFbmI6wBOz1iZrRs
t6I37c71Cpd0MgQYtCanZILyEBW90Zi5BaahFFbue+QVlA+00tODTvfmooAcv5IWyA7AWDoi0MFH
0Za3xHpMRFwnpBnXus/2za68S+BtjGIi/561y3x0Djwcf7AhlYxaHOhYoxQ2pj5iTWhhkJu4SiA+
nYiM4ngKvcG3T+QQjWpXdrB0+zR27jAE0PcS0lXUAVhvpk/dBenCm/5YrnLsMDiU2KxGnTAzD96t
/ArHhoMBRzoSFGcoLLbmXU2leynsp3Tl2CcVprjyRnA2miH+pOIvZ2fv5n6s9fNvn0NeIqy0lVPB
thzPu8WFZhXtxILZAaAx9e9aint3CrglPBW74ialVlaX5gPCnXUNfWlZPPc2ZmrhvLmpVyBfq1EG
dMluk1vOP+/BbBQy48IpTC8DUwfFqR0e8eVP70NtFt8zGi7FZWBq1Edlpm71eXPBZxK6DctKN/Pv
tTV/NinFHvtHhHN8ZLoTmDTZxlr4ADNDlXJuD1I3usJBIX3B5HeanWCMHHCSpdbnKOYt4UVMcGPD
md6G8jMjLrffBGs+/I64xR0KJETKng29Qg4nsscHxyfk7mIuhzPXwasfjcCYfAR9SFnjjn/fnPkX
95gjykhm0D7uw4fiVXy2tsOdCboV3/UbUELTbnYShiPVeZjpNobXz1hKzDmGdnQRyy1Lz2xUdpGn
uxdvS/CUfl3MgX1aTGy01SjFwqqh2/FFCDv8EDkU0PVjVVpyYjyER3GKntKOMGxEouXszUlBLs1H
+qZc3MfuvSdL0dY5NitLJCCHbKGM14oWCIR5wEV/Iy/Mk3wD5nmnhIsEV9VmJ7M9oe2OD7hrha/V
vt1q63yVHkEU1hqaRszPXsutWKzEx3DVnb3bcqUueenLU4ELCj7SLGbZvsUphzG7FfnU2nqcHPQR
TFBN0y5XD9LklS3d3Vq7Zg3tGwVk9JGwLFTvhjPr1RkTVujIurSzc8Gu2+EAi7qOYzLAIk8bLsZt
4r6eNK8tFCLqSJLH7AQPmWN6S+E6jx9KxOnwusGdmXU3jPedeZtCr0S9RSmn4hpB4NBmRIMAj3gf
3QGbly1WGayTNbiAjhOBiCRafsC7BA+C8uwh1Ji9lGdKUiZDAdusAP8ywHUBv20SpvDaOnrYaE6s
gKk2KgSpr/fGE+mtr5xXXlO+aP4SvgzH9EXxFwg+FwDWoBTE8UBxuJHerDdA7P6heK8WEjhJb8Oe
Ktb9Cx7KzRMMNzZezMls78Z60sDuQJ0nOHjjFyEdR8SLxFsAFSip0EfBU9ecxHb+GcRl5Gd4255G
uHIsEdeT+4JSch3QqnYn7EaXcnXqHxD0wU4FSVsW7P0rFxCDifGOjPwOItNuVBrB+blPZkykBYOK
hNRpfqcuMdH2QHN0dhrEk7aE1dtdArhzoS+wq56FtbCgWDii/aRkAU4/54/9XPqwPgK2+FflPb3T
URdTy8IeelPuIHeC/4sAYAnNtwrzhGpezIVjNmnfxC3GrtA4JsZOeh7W3Wzcv+Wp/wr76lkqxsX7
HTpUcuL2NJrpDP5niMKejFuKSwgXGwsH/oX2VC6jE4RmVqXqZBxH64D4pWUZx2jyq37fT9qVP7RX
rvqxhWINVoRP5EPxKL1aqR09ccAbS0qK0fv22J3Cl/KFefnrvo70kzbjD5e96pIOZhvFhtLQNytI
xbTVC8cIykDmFBcet1ZWSmHSfNWel3/SNoP1LpIbaIiQz6Wrx3W0wqy7qPce6rW+QOxAsVreJFPx
VC7Sd2tWI4DnmAMqdykx7CsWpM12X3SIf/rsn+/h6tk70ho8N+CVt2v3lkM/+i+yB+bGOb/XgZa/
eNMj7+2qv/rDE4+9vU+NQl0qxNggJhzeajh6jN3HywEmml0+J3fhTlrLFJRQ+h2TY0ywdr8Ihf8Z
HeGHy48N1E+Xz0oC1xKFKAVhiVcZvQw7hxe+dMhotPXOllntVspaW4P4rITbdAvV8U3mtDknQHeZ
75pNvWLnC7SpuGk3KUcF6xh+cY8/a+JaxL1amqIhcCL79cd7zKNK0Wot9x7M58Gyi6M6zfc5kAAh
B3Z/5GAb3xtwatiTEBN80eG8DrMcVV+fLy5fNdzlqO4d2eLi/Y3+3N6It3jVDffGa/pBgVM/Qhnx
zgI2AeJbd2EN+jY6/paO7v/UZVVcIv+S/GbXxful/i39+O2uulQ4pfqv5Tdt3J9aue/quD//9X+G
dM7inf1zpdzCf+HxqkvxWW03/pXvmjhB+53VQDMtQxVJApeIP/5vUdz4I11XyPHUdMWQx077n4mn
iv67pGljUq2pKOIPgafjj0TYE/TJNQwzJfVvaeIkUfpxjdZ0Q1EVfiN3qKPU0cVxMf00h5zB9QIt
Sz8kmJerYZXdx7fSY5XaVjUxOVTib/YWruM1SNdWWtY5NM12ES6NjbXp37Vt81atsmO5T+4jrK+i
t+BNQj8d0UOfGa/tuQLnunzzIcE6iEw+qKEZ7WVwys2wat48OsaYsOCtwcnkJl/reKapH/4y3Wlb
+WJ50zpaShB7z8V9tS3XAt481oEWISprOuWr8CzfjPpq5yZYgWnfwoqbRcd+lpNcaaf4md5jarRU
OZXMk0N6Q+7yN/yjvBmAurttDXKY3woH5XVsAniIxknvWIR7DWqIgy8gJlxrA/WO/hEc0zV3uVc2
xtI5x7cIQKxX82ME0CEdEoixrNHzowfS7YgT+jpfO1y0souDNdeW4gnL4nydWceXekfHll+L+e+x
X9MPPPMKtzzDhzxLIIxiSLJG6ACcnUCrRScyj+6ce3mVLrhBMLh7HDhmEAK2mL9s6fMjHvf25r2D
TUqIddWoKCKo9T1x5kU98x61JZ3ruTUXgKJqlBMFhy2i1p4NvCHUu4F2wQ109Aq4Zs6psyReYeIj
c4BOz//f28GCcF8iaaMk2PdoK2rjSTLvNgr31W17HPtByKq7Hsk7PRQMQB6Hbbz0b7LRy4VuJuZV
2tjv47kIfOC1YNS3MlC5pAt3I6+T+/IZAd7OPHKFB7A0ymwMiUSOtLz2EJCH6vRWQcFjB28uVNCH
cNPQgTE/+l0BPg1M6trdgwLeXhxMIEvOlPT3SI7lRjVOpeLep14Upxm2OFiIXcx1vyZefmrps3gD
Bf6O8Yk3o5cc/HhpgOWlO/4+7QKO53N9E9FrJeEL75Vomj1h9WznN80R2IxGBkIezY4pXLB78cCF
xal03zlzjzwL4CbMN7bNHEZBbMcvGl22kaSFNsXd0fDCCyq9DeY4UM2NZfQ2h2xPS+AsE2qFXgen
9PVzOtM8WkZor2FB4sE+Afj3F/kz0QWbZF4dUjAlOv38ireAYSTS3EO9pkoHnY0lTLYISWgP1HOJ
rHmDrnr1Ici0o6yPCNABIoo26ZRlp+wq+/haIv3qOjxUcpxkHPoqiMxOzU1/p52IBSKqMYs3/DcN
rKOnwzMpqfmhqZ6imSlNlkU6G7pJj0ETQzHaxvmULExoHzYQYElPx1rTpq36pfjaqbj9M3RFXLXo
v/aXfD08JDDALFR1+Wg0EqydV9K8jh0VHikB0Gk6ii+O3MYlWvsH7T7/8GV92Rt3zn60XcS1bT26
i3GyF9+1Uz7Dyb081HdYgWBbA2300NBPb6AR7bQzyAEdn2jKqSDEFWmeIp03wNUKO6IjQeqTQEMz
ABymTQvtBt5KuNOHezUzpvg93xdrZjCNUxpgEhqc9KZppkZF14+izqBvnx6x2iGCFeuwsoSbi3Oy
hyIt2kUX/06g9WrJcwzv8kX3AbGB/IPZiHfCIKY6wHSHOb3yPJKjZpVy4f2KjyWljPqAnog+8HtW
PAgz4qoQRtIQadnCl6o+k82dglvKS0srUl8CUkYjEkjyjE17CCw1nrW3uK9PXRwqvI0iLS1QBpjW
RLvx+giAkR76mHC39HkExoAK2mnkvDp+hGWcclcPy9g7dnAHm7U8C8/4D0hPoCkyLfI8RjdXP/gD
8l1IkMsM6RfMx4W4K0wdXoy+GE++5xDatH6usGERH0rXTpctcEk1Ef1ZCXs/mQ6PtTXVhkWqT8JV
b1141z21OL+wvWvvjDNjihi0SbevbsVmUsLdwFIGNCyc3hkrSYMRMiQTAsr69s0zt6514wrT9qF8
EG9gUzXAnLMa13QqnVqYLBXs9U/C0bwtl8BBVJIxSVB2me0E9WLsRIH8ncf8UIcIGOea0+4k+kJz
5VC7E0KXk2ejPtVxa/u5sZBhdaWNMOmobPsFDfAY7sho31jBaBmbP7qDecQOlJ2BfM/veaS2vPEM
spvbOZMDKQTuFbM628nWTn8B7gDRDWbNiNbiskBLEjdr/UEB6FQWud7MJCwCwT99XIbbmE5dPaHB
ZTRT4RzpdvxE544iUo53/qOYPEqHonqWXJLcJjXJ1x9KRe8ie9WKk3XQwk29jq2tKi6mFN/ARRqG
Rt3k1Mxm7SuZVHpA124k6I7+7+7wBnxDcy/LZCpIH5Ro12Dfhvsowx6GT7Yg5MdFu1sFOPs0oU7n
UjyyYRHi9loCepjJWfVV8pNibIG8dpeg8CPzeUKqGbkeyUIAn1jXqxYHj/zFvAUwQBM2rXZwKUtI
4y/8o9ph6YjsDjrSNH/B4wO3HoiYAEFQr7YmJACIbkts0tlc1Gdibl+y3Ia5+oKiaaluNBV3dvJF
qMHTrYk52WOrHSVcZWp0pzxrO1Fgp3QL/uCpI5aHgMpjoCE8RHKGf48/8bF8bZeaOSNUIs9WAcxh
rBexiNMekC25b/XKKaYdOV4CUOnakachPovGArdfBhmjudmhsiY3DlO6KYgagDxZQbo5byEKVUcx
XcMggzz2JuLVqS7+/gn8XzAo///KelxXtTFT5Z8fyadp+Jb+9r9+u7+E76Xnx5cfjuZImb79/T88
KxTpd1LzsAeH5Wpaos7p9w/PivEnOE7IosoZ3DJVzs1JWlTef/6HYvwuq5zqqaw0bNC/GZT/YVkx
/kjhEoRJi/KoH9D/jmPFVTFvwFnWsKlQNVM0sMcQzevyTbSGVNCi9MaNPwL11LHKFkRGGQZ7dpTM
0gJgx8NjCp6UB2kscYrvJdx3m5Hj90r+t6SmBveTqvzP//gGWfxV4P/jHVyRcz2nChWr4A5yYsOi
gT5kgqOhGUxbdH5aQUMov/Hr51ivJpUOg0b4XsH+rRpy578WaZl+VNfV4meflf/9L4zzf/qL/gc6
tlCpkd9uMeoY6X+8rtFB5l/1hfmlo8xv79+sZ74wjZE18JR/Ps8eLlHkl79dkrff5nVVJz/Ms29/
948aWDKoWWWmkYzZETxvhUH0fZIJkmH+LmHJb0jSH5b+f84yQVL4EYYxlmrgIiExqP9yhpFUimdZ
onimbDWB2oy/M8/UUQbw1yjXLSjemi4y04DtREICrmCsbojLUItK7+xA/5bI+1aFPrghQYvqzsXh
QBSBZ8qz0pvnwDUnMa4MPaErRfRW12TQue6wtzT5uYkDEoWeAhGGjVnCF8iVZat7Kxn0NYcLLXbJ
xxBgYqhyAoef4lsQVazmVtQgW4UcdRqHkHSPhIEh2jVBsGgsc1l4SOyy116SDlUIe9GVbrtKtWyv
9g9iBK9Wbg8BNe6nT/mzic9K9ZN3Mr58MAGwiRGd+IwLKGYXGrWVeOfIZHNGyJ/zEnDWwc4wfk/B
442GyHez6ndORXKx5WjrrkOirLfzOAbTr+8buSUwGVvkbJOWFoQaaFb0W4t4YKuz8G4zhIuqWLdq
bdCSGOPQAw5sjuAo0wa41h8ISq/uzIEIyADFQ1Zv5Tg4DW21iN1+U/YV3BsrXaYeBTtH99QioYxd
2Ek+TCo87SlJOL0mLQd9DAXDA+FCm1aXV5le0YK3ylsvoxkYEAvjyt08G/y5GaC4F7V7U8OOSsj2
liShFpQBzmuJ0lqhayrBazCf+iS/iaz0IhvStKrxH49o17u4AJT+pjGxg9XB3LHhcGGEWjiEkOMT
5+o2jvyj0eaL2MI4nmDtCnP9yolmNVGGZaMupJyC3awPhoKfpmst8kHZlQOBBWUbYzFSrRQyvsii
xaivMQGzO3Fm6PIsVh1pUmRfiUCudBnfJ4VGqIbJ/sNWeAVc+qIetI2heGeo3TONGO57+eSi+aTl
OjU+8jcgy9GB+dfj7hsi+cNUHDc9U7NASllDvqdvfIaj9KzpA3WoTq4LE4DhFun9o1piphjp5NWJ
d0n/5gG8ZH25J2CdI6izNDKSJlVcAohiTWmtuiVCArHaDq6xzb18/utb/BEwY7H48Q61q025UKva
LVqrOpUW7NMenaVY7n59iWvc9o9rWIrOimSppOL8OPlqsyu8vtOqk39uYeX27wqoGkRpXFKxDp0x
fzYcNGmySU+/vvI/fPRvD/fXha8kR4IeNGIX6dVJkHXbJUG8I1YyUpr/u8/813WuBlcaCIWlDFzH
F/yN2+6C5K1jMWukUxu1W7aFWYH8yOhB7okKiHARsfq5k+KIqBS7HuGMQCq26A92EAs3kW69//o1
XKP24wdAY0kLBzdNoNbrHcHynSG06qY6pbSQLu5SWeqBLZ6CO4wV7eajXKUwKW9a7Fl+feGfvP8f
rnvV0UgEOTa6RGZwyU9tDcAm39bOF7kWCPSv1/arp7saXk6heXWfMskqrVhKqQoZiUaE1Ow8Y1dH
cLBI9kqxEBfV+pAn8UPrxzsnKSalJ1488xz61bIsRWxBillvKceeGHHBxY/BElZCWc5F0Lpeig+l
DDfHKlaCTAUci1BEb0N314qwK6DGh036muZbzaBcNBryV0nsM7udUuWAaCfTG/Zp1ZG9JayH6Ckx
vE2viqtKIP0CurLhHySxtEuws1DCR9x4zjIB1cLU1VHIFIAyqRVMVIxSjIL48uqp8dtpUu99GiYz
tffnfT08lMFrDLwcw1cPPTyA+x4SoufPs9KcxVLxVGTk9BYDegkjlOze61uILOJMjknMMYND1OFh
qInqtFfhuDQi3paqg/F2sdB1VDZJckkS3LbUECfkmwQxrtp787hGhOFj3d9FRxdSYk3cdSAp2wHx
TWA4z0SPzPQBDp/a7jwAAsnxN1IgnJIGZaKMP7IDSJQg6M+NfRLCOjP9+VAaZ1cK5rrwLNYIusoQ
wnvMis2OGDXlmqYUiKgzU/1iLwVrdZBnXg7vL5WGtRNZJA8Dg6rFwsnDEyvSznT8ZUkLXgH4tVAa
krSmsmcHvTLF8wGxEMwZ0ZlGLniFlN6b/VKT7/xGmOcWDiPgJXENXb2A5K8Gq9QjabF31nrZbYmC
XPRyuGnLY6Xi84vLR497p7MuYA7FimeX1R1F2Nr1DnXv72WYAH7mrX89xb4a/FdLHLnvaqgFPTtM
Qo6GF0zy8v7XV5DGLeBqE2MWW5ohcto12UN/XL79KipDo+iqE6llq3ANMR2aEkQ5QnZ+fSX55+vF
n1dSrjajTqy7ofa5UoNtGJHDJLCuRukJZkuHkaiKzxicMdix8xYffuzw33tifFDQfbFu/fyl/nUf
V3WiEbtJk9WsKMnwYBk3UvDVgqz8+pUqV22qjn08SjhEn9wzk+eIPREuZRzk2nkPSTW4+bff7HhD
nw4inhkFZZByQfIrYNusIGBPXoWbZDlS48YQLv0OFx9yXUaPnjGGaJjCnxpduL/4xP9wEP+2WP/1
asdX/+lGDE3vta7nRgA10ev4a22PcQfiuxCe+dgHQyoVbXyWhbP1jqXRgibOfGixxPbnyhfHg2sH
gu/7IlUcIS8WtZJ4NbLlpmiaUpXLE3hwLS36iN4MeTtzvoUdwfdeQNK0mqmCJXk8x4PIW2urX7+P
K8nu9R18m3ufXkekK5GVONxBI0HBI55YMaq1X2oEg+8HCJGd1Hxx4Pv5dP7roaWrwZ0ansJaIZUn
1Y+WafckOco8UpF6yJibOEDGg4h0QpNu/r0nvRryuRM6fU8y9Cnoc9JbH2V1HxGJrifLKp5V6RdP
+dOV5NNDXo13PxGjvO/M8mTRldGh1A7Rg9Z/NZp/Opg/XWW8i09fz5OUgNDfoTzVo/YA6yRfQQHh
5VO9rL94oJ9cyhBB7zTFAEnRvrF1Pl3KrEUJw8e6PInSU1EQzeqQzUtKVip9cZ76yYj84UJX36nx
Cl8ypLIkmHpNdYCCNVzLwUsCX7yvSruq1K8Ww59f0QSxxBdXw4/qx7cYO25nJZy0vi0J8hlaf5zj
Jj7uMwomO+Q8Z7ZK1sLEDyd3+cOvh+VPBgqP++fFR7LD5084NFGZtjzYqRI7jgjY/2A12MH///cu
czXpXCH44xkFuhE9mUgDMQpB/sVVvs3dq636h6e5+nihW2mJ1/I0baXYQk0OQ+o8izrc0cypbksd
5R6yUtExMbRrwQsUrXv99YOOh+1f3cHVxPPKoPcSiXGaifjCZji49wtJ35iGjoOK8n03+X+Ap+Ko
ltxVxft7tbtk18jr/0TAdDT3+Odo5fG9qD83AnCh/pOko5u/Y/pjmZqELTSHtk8ApSn9rsimLEKk
UiwVBg/j4482gCD+LiqjkSxGGYpqGqbGzvzf1tWS+TuAvSRhN22Ipmrpf4+mM46BT2OEX69agKCy
pmmSCo3sas75leCEnaOQXLAotFm4dDnYocGKZxLCgQoSt77/9HJ+hv+N0+vHK2qSRjKrJKqaLmHp
/eMsN6UMtFPnimR1keSAZw47PK4oU/nhq6PWVZNBVwhlhRoF9ooHiKnwIn+8Vo7rvetG1fh09Rk/
FkJlOMAS7jEz3NHSD8nFr5/u27H489NxGSBNWWcS8YnIvv7xim0tO1EmlkQ8EVQwJiYEc5E8sO/s
G/KmDFzkVGI/6Zsv+i3Necw64MD0sKULktVgTpNg8Ot7uiJijW+BexoJe5pG9rGhXK0DCXuVFpi8
cWLIuCdYNUiNxaOKGYa6xP/2y7dwDXJcX/H6G2dB1VqhVYDuIeKO91QOUHUaus79VLhB8EEztiaZ
7ovnHDenf3j3pPAqEmOZKXK14soekCb9NZ4TbxmlIZV8Vu5CVIwYTyAB8jYBwhksDCjfd/7hqzSU
6wX/20NrwNpMZv5pfauoPh0Laq3JOl/m04+WCd19uYPqhE9V+DR6Zv36URm6//isCr07dkuWDnog
Vxt1VWuuqPUxiZmC4BjIr5Q6JS5XbRX5Tg44YqPvFYQg3jhdkrdvudzq4avu6Imc2KkqmfFa7cso
LGxHSzpxX6uhnrl4xFgaVXtcWCr+fJ4kuKvc1xsZ6npvuEhjCq3V37xBUBEuNopacvoRB7fDy8Dr
mwfBSa1h4rLtFVOvz4Z+L4VDGgobwxeiyptIfqkgfHWKDkpWEAeZO6/loscJpNXLyHhrS9E3z1aR
pvkulvyIjmQqpbV22xZpYJ1bNQ41CHJukoeXOMm8/iPW0th8NHtVV+iJZ1lMK0F1dbV8Kc2kIK0z
CzL6C1jFlEF40ypZF8XHLqjFTjmbsp+J3cySPCF7TINE8F4934hlxHGCZ+YoTiPPiU90bcLg1oX7
TLyHmaWQSlTXLzT06aVn1Hs1CFvnrhTTdCh4DaIUr9RW0AXTrtog1rqpIQy1+aAJotqf3KhV9IfE
U6U43fVtHmUfadlUCWpVRyrvpFpxoXi4XSyf0ljuYndsbAy6NxUjXw9gHHmerBQTWbe6/gDokRRI
EXXJAtlUw6F41n3JEfFSCK0ueOyrMKjnVsYJ/KTpkYIvSOelHDo8Jy2MTZB7vrUfwkwtF/0gNSph
WYZKFKPZlvWHZIQKBmetn2obve9l40DTyosGWxA1Ny/nEben7wIzcOgNy+GgpeQ9Jd2g3Ya+r+BI
m+Qi3DFBUN4T3cwwc/YEt3Ue/K4PECPWVdG42JiUnocYJQOzX2h+lY3h83Xqh/gWO50mbZKicoSn
xHP7YjaomYaaJGSSTQerNOtdo1kKeoo4CxH7YvYky9MoCaBuCnkHThYm8EHMKgEU8xU5pXpNOpdQ
AM8xsJKupQDIKXaKVN4Nahxl66ow/X6lgwRWU8s01H6aWxbyalFv3H7tDkriT0rLU4ItPW9Nuxfq
xpOWmprX1qWMG9xUTTnr2lPgthlpYYPna8fGDSsNDkmWtfV4qJW7ejuoTTbygID5CtThnu9Ka9EP
FHNjxrXYM5cNCCCNE1Taxh0GQsY6PYuiVapEgnBQZcHA4TwKNKxURLGCzBQHWq5B5ZFopdemkfQT
KdQ6pOBZoLfuoZXaAfkq6arqoWp6NdwqQOLekeFRyQclSCTjOQ87GfcyuvK45bcso69mWnkK2iYj
dFZJHkBaVLteGDmTulmrN+zjEaX6kCWBtm1zo9BOQRRWqJhTv4ChZgy8oaLwxGAfy0GG6xJIq0xX
PzVIJresQn6WtUxCO5PxPDdmTL/l1smk3nhRrFwrN7JnBMKu46aJfYGtQKPODYNsMlhV5a0bxtJI
cXcFpzn0qdQEa7+Xm/ZY+6Yr2Hk+DMjRi67QCTDta8N4lIo8Joi3dxJg2z5RCVIunTLEYDczB/Hc
inkaTtrMGKS5EGiOsvNVq493rtl4Oe5YQ1qhntUb1SrOHW/0YrR+Ka/TNm5CtJ+mSJ+PUV0FPUxa
Ve9ZWExdxrhT1pnzttgquU0vzLXwK1fkxJq2ehqET2ZaSM6b3jqJ9t63ihp4u0pWg8rZ6i5MDFq9
Xifq4VHVu6Ig+M0fCqOop0KdliAUgkTox8oTc3qjeWiVxCZbVQtuFFca7iG9J1reh1yEbAW2og8N
+mFdbwr2ANnwHH1S6K6PGnlohhCdTl756S4rjUy8lYLaxBg7i/Vwpvstaycd96GSMG+o05wSnsZl
mU4MJ9FDiHqmwcqCtNgS0njOtiEkCOZy3Yi3QzSUynghwTD3WebEykmLu8I8OJ0Um/tC1VVcK3RN
Ub37uOp1AGNmb52voQj4jrkzVSMr7togb8pylzRsGcUsyi23LJeFzx6wM/ykTo/xEPdtMZOyztSx
A6r6JH6msvKEpSM0hndnRr42UpQVsx02VqsZZQXAVNaB0k0ZjHEkLdxM7rVhaiVKX+WTom2wlqrU
KDTEmzZzClrStSvi2f9fpJ3XcuRIkkW/CGbQ4jV1UhbJYqkXWEloLRNfvyfYOzOZgVxiutdsXsbK
mp4R8PDwcL9+bzLm6Yhw1gi+HeqDnOWtonqalK/EwpBXnVdW3nbsrAlKpNHMi8Opr7PsdzqW6Yk5
6ErpVMbJU9Mg92uyKAdum1d2yeZS+1cYn7UpyQOl7TLiHlRQQ4zF1djA17yPzPgQDkED30NqjDEt
BsVrA7LMPh3AN4cnNWKIdfCafNrHXasHr9TtC2fDN0sSd9M0emXdsm+B8zkdvDpE1rEfy+DH2PfZ
CSS1ehrCfG2WSdN9mwrgSOE6ssIexdCyGRgjDtvSfk5C96QfFMeMT0f/lLvG9zpWhmldtVoy3Bnp
2A0f66wLT/BwnExSEF4z0CeNftyXnyIrHzhIp1DRNH8ThWpi/uYKjvqPRA/V3hT8N1CKuGPmqOig
U+Tvik1hh0mzV0/O5Dp7S+9OjbZV4sLp6dk4EArSlB27e22grpUeaeINhrLpy4DW3iHwT2NhbU+2
1Zo2M5v6CQKR1Hfy+BcZs8eYX1VOKnQLth0H7Vb1+ikutvziWtOXEvF5gopGkIBdUeEEeCIjH06h
kReqd+qh000eKiCddPBvFBg/AGIzuBoe3ujk9yU863+XDJHsVNhmYIT/eZZpSw+9MMibmFoSZF48
u7rnIgBkDwYdtgExoD9tGaM67dGBWJJskYoQoNko6dq03HVewiSW0nOvqlrVN8MOlYMQUigA1A0I
c3OAfle7Sa3FqovI8c/fAJfmwAVdvr8sfXBr2tvidVkehaZ1yh6vkfrct/ucF8/n9xNxCUgHYapB
BRDWUVWjbkUaLr334izQOyXCnqihC2ZAypx8TBX9o4iJ5fetSb2QmTHxKDh7YUTBBF7D5BumwKA7
/4/qLE4aCjc427+ZCeldEUd219r22yOGUR11bdMUEdxq4S7+bCHBZj2DAIdVoP+m/0j3w9M/WKDu
IfHlsJXAgy4XqCRjW1Do7LeRem+lj3XZrN43cP178T4DOuZouqNK/pH3euq5ecsjDf7rkndplGxL
YLR7DbFqC9KAJYOS//+1oWcGRTH57JtVaZZbbYhBc09Oqk6wqYm+HaMeZgB8HpHTaZttGNccUO8h
L/7/2pe2FKnOSmnEghu0mPXXao1+UH8LERZkNkjyoZD6qHzghVQvaQxIVfLZwiVnVaPBDDW3pwbA
ul0l3vow1hgNt+SSJSmszixJPuvnVemVHUvM797wFGgGdsd6v1hNEr4xOxuEM1QTbBtkoLSVjVH0
YGc68SnbO2RoVhbMIpBsQK3TboP6HjR4vFUZbe8Wzv1b1JpZ9hxXp5IFXkqup2RtYLZqOLyVFty1
tWv2PMlBs9V/mH+FcIK+KwLqqKQsRW+5dvTX3p5ZFvH2zH156hvT6PMVx13OrD5ydtvwUZQIfUjU
xfw3WCHm5BdO6dVAd2ZVqliFTnIqR/hw36LqtDn+oPeLTeOmgOOdUtk/MCfGFakSMk+rykU7tQ78
dKzYXqFcDwNofWz2yV57QMEn/26sWwg+FixeOxyiIqm71F7NWRE04ZcQAtlWSIC6tY8wOORJ5Q9a
wXuhIO3Wm5atFjAsayEJ0aXK0dsXdbgYEUyE7h1U6uUXNa3UDnsL0/2umpgI5IPCPZd5EAAcGTzS
NtoqfRG6XdQR0F4eoYb1n4Ugawi3Lg9jqBEWPveVr+2q4N1h0wYsO/duwwwqy+b8esA7O4gMsoVr
Ra5HijVfWJC8uNTztvMoSm7hQc4/mlsI2+PN9MNG65tOcoQmbfOIoD2sIQu7/Yank07uhWXJk9O8
s53JwTIVaFjVIOCB5NT/6q1BFpbIft8Vu+Cxh3l4+movXXZL+yr+/ezsTmbiKnaBW+dZv5rGaRs3
p7/76ch90P0EWAmyEk+WnKkJMzd0hYl6sKDlg7lM271/VGaLEBYEkNoE80JtVQq6J7dQK6siFGQ1
HLYspB6WDuPsREgmpJtKM33HBWMybKEfPaoZfMnJAQ67hGlTF61jVNfL79YfNKNeKVwFn99f3zzC
khnTHlJ1xAMBZMqxnXvSqT33LdbpEHGdIEKll7wWLOX7nkxreEmfloQoZjeZsOnQ8HHQP+VxLT0G
xnIM3KAVn037VMBcn7Mu7cfCwmZGADCzMpO3hiH4CaQvp+rFZPTDJFx/+ORToEOJ7papQUrKK2DF
8GCv828KGJcFu7PYKtmVPqfSWImvJuqwdZ0XdXqdlG+nlrfe17pvNqcUNqUGxri7HMpQ85tvQZCW
3SfJTRwHC7f2Gw7g4uyLH0JVjYvMhE3Ck87+FAAp4cHHLm9QXf6i3g+/41+k0oCbkXbDnQF56FBE
RYy4JBvv93BoFhBpcgMMNQTxExwgpw4dfXpAlyGgDp3BsXy+gXsfQxcM8o/XkKmtBnTqzFtvoy1S
pFzZfdfT6XmaJik2B/bSYg/msWvE7vPOhAedN1HerURXEZqn6QB13L7alTw0YWNa+O6zSCGQA8LZ
bFqqNjMhl5YppmbhFHGxTY/hB53R/Ii3NSP0PftsAacKNtWSqy2ZlO6VU4vqL5ou49ZnFpJZePQ1
I1Q4gzst3cBjpcJGBnXRYiIq/qzkWBcrlRyLd6huBA1Upu69z9QoVJvhLodHCJF1KGkXE98rB/nC
nNiFs3skzxLTaCfMBUA/S0S+w+cAIfv3P998K6kT0DdF3RlkI23KSyOVrvS2mjvIuPUDHapfkfv3
zwKwa2CT5M8UrmZPP6XtspGWCoyN9OfMdbk7/YaiXnADbjvS6EV83Tyyu4argRJCZhqSDteRjkLY
BHmtdxhsgNOVQvURR3wWUw7qpkWWcQ30Y2nMYf6tsMkrgUqLUPORt1FTSl58tAK3avzLRMmgnG5C
Epz3v9U8nxIrO7MihViT3kysJfWJHBIUNpjefbYG4dxsK9JIeACI70xPH0heaQ0u2BbOfen8RFKe
QQ7Js8r1JR1z16u0rkuD6a9djTbZTbY39qzRWGv3Qtp0qdk6f31BisJqeX6hGS4iueSadeMlTpYK
i9Unj3Fs8LDxpv6crA34w9bFh3rdou+wf3+h8y95aVU6dZ5JbelUYlUxP0XB71P7FLgLebH4TJdb
eWlCclCFFlTuBJjwjXzjeuOtWpertD/4w4NWfnLcRc3weeBygK0bKufQJW+U3x6leyr8lCaiYHfv
oV5PbpJ9A4Eg5I/tXgG3veAs88vowp4M6cwNhbZqV6IokTyDSFg9vAz1AkZPnqjhmAkbvMqZZ9NQ
tpECV9dZ3ejT/cE74JiB9ASSD1D2FZwmwdbZUrqPoEj7qUDP+ytHyW3xErq+qf/5AdJhHO3CqnxH
n7bmk7GDiPYeFdiNte+O4/3psBRfrhwGlgvO0hYDjZR0pcNQTgVaUZmBtUzoALg3JmToyX5St4K0
AQRz+1QyvjJ+ff80XAk5l3al4xDSrDTGHrvo1qIoCGfBk2CuKX7XxabrKODR9zjB877z/lEkB+aJ
yg83EwVmctnLCBC2tpoy2qJu+58TAsTtS2Uh+RXcMVyADNmqUIQyweLbcX4lOkCWGPfWPM4LtYlL
q7yY6d1orcq7xPgyMLS26/YtfH7r4MhFjCoeEpzdgjtftQn5k2tYHheIvNKsZK21Z7PG6aULPwyI
7rz/IZcMCG8+SyaqXDsNduSgAJ5Fa9V+bgd1wYIMJedEcjEYHoUcD3Y0y5JcNHR8tOmFCRhV2LYg
WvsmOsfwR30Ott66gRC0YXoH0jzAKuvmBR22pWMyDzyXP0Hy1hFUgWUVobY9ZahRgHkO7G861V47
XmKBm+0n+H3NZKEcR93QDCn8xKXrnWor0Ag/wydywdNDvIGQFyXFoIdvyP5xOiyJxcmwdWDBlzal
iKNZ0URrktWZe/dGiASiXrzqjstTKPP3i2RJer8kZuUbne+r2/Hn8Kn8JSYSwCchd/RWeURaef2+
dy4ZNKWXcVwXrlYUCrIWT/FHCDvgA+Okv1kUQlXL8y3z++NyidCuXRwIbxp1LczZTBiq1uMdjfpk
TaO/2EPZvhXRJSad2sKmmdChWEoy5mFVsi4dx1ixzd5wcR9Ua8qjCQWZSX8C9YsjefG6R9mbX1Ci
CPb+PovvdpF5SGalI8o8u5Yl4nz0OyjO9u1h2Jm75eVdNWPReyR6UrWXuz1Z0GijE7K62Ky3kZJv
9PFLZX/P4m/OcO8EDNsPn95f2Dz40GBFgZDjyHAzFqXzGMZU6oPCw4H23k/4XPb+h/YoZmmUtfdd
JMYQmX/XN1A3PWefF2zPUkY6uxTJyI1tCPw8Wzoted+XUTLhvE4NdZ2CPi+FTuQSEERCLgbirGO2
U9rFES1dOMnl18SuYVLiEJWs2csqMBRrZMhO42VFCQutnQTDqEzQhWV8n7IjPsTQDj2K1DmEe7gM
1oCx+L/vr//q8s9+hgjKZ1eL56v2yEQvYclDMSP3gJWMAAmWyqrzHqLY5jM70icmKYr15MRy0ztt
Z26nW/Xo7IUUeQmdt/X3F2Xrui64IyilQQF7uajY0kbLOuFP4+Dep130rTI74GTT0lC++DvSN7yw
I91Yfm7GjVqyecph2rk31mFCxMJGWoMo8BrBGrcQaa98LIhxyDN4BRgwREqb2Jp9PsQD6+ozOPKU
8Y81mpuiqxaeOPLYP3cVWaoqSmCm5jE1KZ2JTnH1UwIXAfcjtVWBkUHL+qAdyh8DSKxjBV0ZDIVw
MdIKFUpl4U0gJDjf98wrQf7iV8gPkS5LxxpGCvgXefcM312IEfeNkLRFyeWH9gDTHRzGz/BOoGCL
7Nl2wfy1zWb8gFesKM0xdHDpRD5EGkZkmdPWeKGfc1RvOBvrZu9tnfsKbCkkYXDvHBaMXvMoiwe6
BxAe2LCcmdTpEOtj/y9oBN07KA0pAz6iqr3qHiFWX1rlDLsgPvWZQelThyWcHOZoTWzysHV20VME
uzx85ftmIUm+vp3/XtksSbAaZyx1ttPyIFSf0Guw69/WUBwXdvCqHdfhqzkwgqhyamBYnWb2GnaQ
gNzFPw0kchRSu+nGuBGJQbm3wG8tnMvrBwZ+KaZCeFPO3uhmGFAvNhweWrvs4QS27RZSQur2CdMK
6g4E23AXH0Qm1H+lhrVfzMCuXCY2ifu/7MtHxTHNdCQU8sDce19gBT2gT7lNPuh0uYWG4sIWC5+Q
w965NelkjPlouGnrvr3e0S9zYJk2Di6MlZW+6m8YE6dH90UDoeE/h9vFczlP3vFYZmFUBzCKTT/m
8lwOTZn4/dROXJz9pnqGSVWAlR5dxKypZDFVvZjvXdtdmxIM7QAYeSnCXFrMaiftT9WbxfxYPHf7
5B4gO92YmlbM0gv27XKSdxcUjwtggvty1h4cnUwdExXxrPpNYjZcu3sC8Z6Gy15DQ157sfd0u3ba
RlSw1Rf/hXetv/P2xaZG7AXWnYOQQs5/L3322fOMSHH2u2SmlTKATtmNTF7W8WsQP07eQQFM7JwW
Ss7Xzu+5GWmzoRC3nFEp1G3gvdSQFxbIM5nWtwUXvhZnz62IT36W9qjdkBRZHcOte5c8Z4w2wTJs
/tL2/qPbvmmELH3WWdlQ2j3xg84MRqrWuWGLDzlBvytS41NkuN0mrdoP8dTd1l7yMfTN7cIqr+4l
SEIKMLQSGam7NJqZVhDFfx0Vkq69tusfIRJdT+DRtLXyR4ymJ0v59FU3ObMpJZRmXI9VMLDQ/A71
6OSQPYvnIJQXLxMgOKj2d9aaILwU9oVbzE4NXW8dYncOjly/OLWpF1U6ZkWyUD3AKgmiydyZyMou
fcprAUj0CJkBNKGFk+d9IXE/6fyMicJ9/6X02kfdXLqWdZHJycs5syGP9XaKBpNYw3Lq3fQFSbzp
SwkbMjAIallQVtEv20XrOxt5r2mdPyebaMNrAR4c2oQVg3Hv+9EVNwL8olsCTcDlJvdHGM7rrDQc
0OjQku0UQQTkrHMUM9+3Mq+ScmWfm5ErJHGTjV2OGWqidLt3hr9q7r0HxPG0PUxbKFy5nxMeQFq+
W7B8ZbexTPEOdiFDhyPk8pwYduqPLYNU5LuIrcBtWr/xOCC9uE/Rb4ZP1KLt3hPtF2/uK3fphWnp
uLThwHSYePqGifNBK/pnIwsA4zMTtff8dlprsRPdxJq3YwDr6CrluvTtZqclUPj6MbSzZlrraF6Z
zmbQgv62TE6HKC0/jLWz1BfQrxyxi58qdvEshKlWVWgpeQGZlQsDOiORH1L6WPkmghS7YUgRqCbM
2NoNGHZQWEsv1WtPyAv7kn8YpZlmls1XYsJh7+zinbupNv7j21DqclFr6cOIfz9bbTucGGo6+YSs
bfYwAm6LzJVC/rqabpv7DJALYn3b8gEZtl2XQkjU9LullHlpxXIUEGMctmKwYnOfIF/HjxCFNe+b
/uXEnNJ+Ker8Hyfw3+fAk+7eKfYNi7QcfNsnF1q/Vf2xWaPxtxmfjQdYhhnrgof3YBoLwft6fPmP
WekydjIGYXq/5Pj19TrJ7YOrhZs8OC0d8yuX/rkDydgSIx7GsqvenrXazl4DrFFQN7SefKAO7b4A
Xfy8EFiuXBVYBDmNooMjNCcunUg3+X4pOACcyH+in/1LIB1aUIOIYzFst/FQRF8wKTZLujkuTEo1
iaYcbY/RAaIoz1YEmA7KQ7/62W2qD+ZhCZJ5PW7+Z3lS3EyjwDeSBluOU0BTErcftVF/zTTveVCy
37wQiqXVXf+E/7EohcvcYLw0ztnQARGB8VhRM1MEudIR6nRG052FCs/S95NCHjPBlVYr5rQ9BZDr
9KP6hTHLBbe8GmholNElB0irvYXds0DTRGWtez42QEhzwiFz24SHdr8E8ZKXggaTRmVVXN/wJLvy
E3E8ZQ4jj9yuwARQoZuYQ7QVbri/6X5vZsCOQo7A1PxsNcYEa2qZgpsUeZgYghCo4OyOQjVZ39Ka
NPlKkq2Jw3C2d6ckKKFGE5EDtIh1l79EQIGtG1T/9tWPhZXJzi5sAQaD+hQ8DAmm5Ata3CQBk+ok
tspu2lEqucnu40eB4Yi/I0h3jxQdNSE49DcLhmWffzNsMFgFLQN1DbkgP0SMcI7MtCLY4mjUwLxd
fzh9jUkEN9VxuodqevGqlV8rbyZN1G6YKqE2LRcAGSLtoiLGZLsZIVTamK/Nn/Rjf0Rrd2u/pN9p
0A+b4OsE+eNq6RbSr3nqG/YHIRzq4/IDv2c4yAMoI/IMMEeMIdUbRDxgsn+77vVNTMBOvys3xTG+
RZSbfg9kvijPFwsVq6XfIcUaq3aGVClyfgeZqOqhZZUtMIvKF5/Y5vOVSi7VW+0YGEyaby3lsekO
hg6eYyGCiR95fh3IJqSkybPb2jSVCrrHQG1uNRfCcEfz069KkFqUpawseHrfXa+uSYPRQfBnuHAt
XB7JpNXcUGm1cWtrHyPzthyf9UUhLfE3Zos6syFdq46VKaewwEOUQ37Ut4JYD9GSm0CQZCDq8P6C
ZpC0ty08syb85CzIWHbiFpawVmzzI2S3Ypoj3fQHpuv/TJ9Q8LxZRoReO/NwcNMMQ6qMfZRuVi1x
A1sN+pFLIf7g33i33b0jtKD3cE5CwHS7dOhmLbi3RZ4ZlJy9SbVCKUZcEVm0AGxa8IpYA+o7o1De
JtcdUJtVqSvFR+W4FG6Mqz5zZlw6B4wx6IEN6pfyqfJo35S/skN2092Pt+bXaO3s0wNZ+MZ5jT7y
lZ8LVGiyRzQtdyi7bON9fMME5lbMoQQ787B0xcyDAHU4VcCVPAiJAMtefvzJsJpMazoEHsuPVf4j
bKIF97pqgHuSej8v7FlPZ5hOrpqmjL4Dl1szaQwPxcKoznx3WcKZBSkEtFPhePXYUHXnxHfhSxSh
t6J8ff+UXFuGQ8MIcDxtapz2cp+aHGqLysOI4/8IE5CiY/kPNsoTVSymJux5jZ0B5bQs0xYV3tP3
YnyxugVUiJyHeSoVAB08rSCdApImOWFTwBNiJ5U4ci38khEcOGK+ccmhrn0ND/59W7VA+cO6c7lR
HTQVtWawUZVawmSG9uaI3AwyR+9/j7eizGWMZDnGG4kWbXxGpy/t6Kldjrk9jZyp5AEOpV3zrSds
ZWsUi6BeQbmlfs3adbDzDguWr7nCuWXJ3+y+905dxocCRwTNLoAzA014hQqgSxerH1enw1IEmUFQ
+Hig15nLYBzEsGbNukiNY0Wx2FWv2nTb4NA+8jDYQvfys/0Ex+riV7ySeV4aFFfU2aVQkA76essi
mY4S8bK9dV4FR9bIWNKSy1zZ0IvFSWfLye0TnCo1tqC5jLRPSrqQ6Vy54hgXElcAVE+mquvSdaNC
qdyXIsrZlFYahKrEyIO2n26GDQrnBwWBrwUnmV9wYvhb8yi20VbAUy/3j/6yyZiXJUZsT9s0Xjk/
hEnlXrRx4Hhe7qtcW+OFRbHLZ18sGZR6qsUap6m6951oW4TBVneKTxYs1m7GmyFDxKWLP06R93Sa
nPuIWGAp3nbq1IUn35UYcPFTpO0OakMxwdiMWwW60mIEHV0NuzT+9f4eL1mRrnTbagr6C1ipjQ++
entqD9G4YGLW+OTcXaxEijI1pUs767EBRUt9hBufwTlUtQ7+HTLZmwyM6Va7MXUar/TmHoen5vNS
BfXqKpmBFEQCUODKzbkh63oN4vRxq7bIPgy/T4wEorX1/lZeiy9MnZLU6uAubNCll87TVl1paI0+
IGg97cSwmXusD+UfOIe3yc5fR5/ft3flLrowJ0UXEx6iLocvjLtITGcLqJeovC12NpfsSKcwaibg
uxqjTi3TVkoAzCHfhTtzk3/K9jkcJCuBMfe37jqlVbQUtK86z5uaBeUC0ODyK7OylNBAXXXYasCT
ofiMuC4mpBWqb+2H7AmimNX43G7Th+pXqh5gwDt0f3v+SfgvlzDlF8HcOkvv4N+IkATmuzI8bKyL
h44Kq7mxv7aAM7X1hMTdInzwmsO+8RwCTGLQTL6Yq6RO+nhSIBSpnFejqr93XoG0pxd8f9+Hrl1R
qGkxWAbZHUmZELs9D3hupMSRO6Z/jWgWTyK+2o8Gdcf4ZpGgUoaRiH08tyUc7Sy4hgOUd6lCHBBN
+eQADcUhO74NrR3/yapI0SiWQXMEnvvSkgrmqshKjka7QRwT4EF7gNhnVX1Qb5eOx7XTIaZn/2VK
ujEg/Cq4LtlAnRZ7ZH52/Cc1/BRm+tpXjkZ0OJlLgzrz1zojSEiZuZBvche/QaLOttEIvS7GKCdi
CLdKDRt+nR00A6mbfrGUKmKIlCBe2JI+mdrHvg3xmeBHUNfBrRhpFxho48ZAWnBx4EJcBDNr4Ado
mZqgmyzpykt6CP38umSCPsVD/DX6QvnR3EZgy82PE0OHlQFVwbhXb8P9+x6zZFm6BuvcGloHIp1t
G09PY+mhaajo92ARf1j2dPAG75/cFQLO+q+lih909hG9YALsmCIV2d1Mu+iQ7rK1/bG9OQn52wOB
9PP767vqM2fmpGPeVbo/hYPNYGP82Yif7IkiCI9483RaeIC9lYjf+4aSx0SwBJVNSM5mgkAZiJRw
v+1Od/ph0VvEdfqOJZl4SbEHCCnD8S8CFtCiB62Gj2hap4fToc7X72+gvrCD8jR53CetAr/7XySk
zcF+KnlDMAlBqw9l3sN0G/xG1VMMj+yqTb9Nn0v0JJGiXUYaieD13rqle78OIzU33FDsMDwTf1W2
GMGa1vFzeqBdtFmk8ViyKIXTpO2TMHfwnv6L8dO9adDajtbTTZ2yXNHFXUrXrqbhZ6fDloKqn0HX
6cRc+v8rZNUgvewfkfHZZr+8G+LsZhEbIv7ke7sqxZ4yDpo8zbnk2dVP06YE65OtE6YQmS8LBACZ
DO59l7qaL6ILD6TcA1TODO1lDNBoHKexytXB3Ayi5dqt96w9nACkqIfwPtgtlapnnWJx/57bkxwn
g5AtKn2CXHqsHqy7gI68idtUH8qbf/iUOrcmOY0T1bUR6Kyu/6LChlLcRNvoPrivNs6+2EWP6aL+
x6wz/bY+yj4OoE6Duon0CU9K2yShwa0v2krOzkKhPN2JwSTYZh7sndkiM7uUn15L1OD0/7dN6eLI
VC09kR9Se/Re9P5RNX962Y8FP5nb0DWDPguqpnCTG3LRqU4jNezbt0tY+6L/AYbG0xu5PffOgfcZ
ueQRAOdiRVt4w+WBuLQqXRlx1ShjHJFm2E8cim2xd7YJwr9vxESLgMYZbgQE+cUapWsD2mcTLDfW
rGCTH6e704MJplEHQCI+oPUtdzYEuFvnJtuceOKU+yXA1v/xCwSrvAG3Hqwol6exdhtoFx12udn2
m/yX9aXgJyA7Dl2RqNmIUVr79mu9HTbFRr0tlj7y1e2mmyYmEqEQmj1Rp7IL/I7cxwi2taD15uKM
olX+SVsXyMIsBp95vGPDhRInFPUotMgEM1k5tDqpv+CfEi2L6c46xLtETEAe82cBgV7qHsxTrAuD
MjTUHLI87WO+cNQaqxYOJBg8q1Ud9Ee/av4EkbVaODbzW+vSoBRe09aHbjnAoL6nXbDLHxVAjd69
KdC/9/HrkgPNEwTMMb5HOZV34qy4rbesEJZ6nmxNvNo53tZwv2TV/v1FiUM3O5RUGBi5Yi7akSti
p2Fi9KaMBmSjXmHpXJndTzX4PTYfGrVaK5G/ed/clSuDRZ3Zky7izPa6EFzfX3xh/cdmDxfHyn2E
9JExoyXOx6suSU0dBQMIAWaEPUxfmfARkWIVfg9Q5M6I/ry/nCvFBLGc/1gQh/As6ybCGEOYsn3Z
n9Na15+y7EWn9FwyhbNRflvA+taOtvdYJJJvjFwLZPziybvql2c/QroYc7VQE/hvOQifoofsWcyS
RXtI3PututEPcBcutHaWtlX6ho7V+okq0gzNe7W1z5H/dWFXr57sswVJ927h28bUFOQV5j7/GK67
+2qVHj26ru7vis5gQn+wuWs245Ypcpgu1Z1AFle7DEDgP6j0XX5h6T4OYEhWI5/FhtOLXbx2yZ3Z
/35/veIqmp1BwfCmewwXANq6dKJ0hFm6sf9ddxM6CM3xv6i7Xf1uZ3akC9g7+bU+hAFlp2RnD+Bk
hIKasg321gOiu+pu+l7f//0uAtt3ZlO6hgcPBcuuxKbqwPAex6uqaNbvb981b6GORxMNuT1SX8n9
w0bPB7uJ6TmNmnfU6oFh4MFT8mBNBuDts3JqHyK/NOyl++DaDUvYpIKnAv/GXy+/m93bqV1rvGLU
G6Vbi4zGWxd3zN0whbILt0uZ4TU3YXqAyU3YUGFTkcw5k92Y/inhVBQ8IlyGs4bbPn9Kh19ZzDwy
SMLBVxbWeDWJOTcq+YyuDnXe2BidfjovxcHk5sueYc0wwSr3B1Ep1Y9TvfL2AKXr53Y/LJIrzGZW
RSZ3/hMkFzKGU9wGLj8hves39dHb2TcQBBzEpFN/o3+oNuF3MS7rsuXeRt033Cfb9z3syvPx4ie8
XQNnYb4s1EzPM1xMPB8NZmC0zwIGPMFkk2/jbb43PixYnNciLi1KuUYUj0MWF0qPRQcoVLiu7vOD
sze20TLgd15GvbQlXWKZV7u2m2MrPgaHHJyXIAlQ9sskAVc9WGP4GP5Bk6xGiutjX5s+8glcVPq9
NZQrx+8YPU7XVfBnNBG6nbRV3uSb97dyHh4YdoYr9E3CiXlryX0qd0gtPyg4Noa5MtNbtL2c08eK
1D/5+b6l2Yi+hxjUmSlHbPSZm2SGlSL3iqlsRTYgCCSfwLTw3GBqdJN9zR6H1WJPcx7UBeYJ9STw
cqrLsPOlTZ2hRgjD03HbaY9x9z3qF1KcK0UFQQMEAJCmKaggGRin2FWjxgkXYLPl2Y26NpzI/Upw
YxFR+/v/4qE4T3wvLUpXbjoOZtu6pG1A8NYRDD1rDzqQFKzvx56L3lqbnwN3VbwsId+X7EoBdtCr
oakjVpoeg6BaFeqXsfmdTwujZletkGgLWmK0xuR3Uk5Tr2gqnKRowlUF/k79GFQHwzotXIuzaR5P
8Df9x5D8Porg97PRGhJBi+fKXUud/dm61VbOIULCHYqTae1+ifaiyOivtulWOUJ2ti5/j/f5Xlkq
T4ujfZnjXP4YKZ4Nw1C6bYybQm7dQQvUPKDPkAhS+3obfHQFRGiV7k+L5ZQrt8elYSm4BVZZFuOJ
XfBe7PvwQ0fjP9sGNyZyC1xgolxlUHH80z1Gm0G0+xiU/QewAx5YbzwEYrgamqDLM2oH1pC1FQ6t
PwUo+n03dhrjK9G++QlpcbXOdktZ15UL69KidITUDNWioSbSCqBD/6stIZT0N0Jby1o73cZ6Pd0u
TZFf+8Lni5ROT5SFp7r3MNkXvD+oNIyTuRndJUea3SE2lImgRjxm4ciC5ONjlqFhl9DPk3RNX7NV
CwcsAIDfzwocXtna2rZbVKvpeVDSXXpOzkMhtu036gwTfu9Z6zgLs+pUJjixaF7Fv4a9f2xFvfOo
3LT75UA421FhThB40bIlwZVBrbYRRV5YsKPeCOk0NSoPSXNjaRJgFo8gq4B4RYzZQlwB98Klc7bM
x/sqoiTb01SuhwZxrtPRHcbNZCxKPszuKghOGaKG9gQpBseeMWQg51mHJ0zVb3SjzbrRGacSME8o
1x7r3/lruIB1vmbREXg0C6pRxiOlt4E5OW6miacqD/Og+J4nvxau/KsGSP7hyHNAMMkld8ef1JPp
ZKKeMe2qh+qpQK1DhFRvXz6ImsbSdM8snWEPnTODUjwrYqczGUaB4lMZoOGr/HVqGGhk1XeVX29t
Jdq9v8IrTnhhT95BRC+H3mMHp6xZK/7H5mRthDTc+1aWtlH8+1nmlCTFkI4B22i3PyrkLHKaJO9b
mBfz2TggkJr5xi4yw34h31oaiYWJenfi+Po3lGkex1vlVd35q5yAkbz8/XeDDX2zzgCHCqwagmUp
9zR0RkU6YVM0EDSKoOBcEqYWvSd9F5M8/RfzirOHg1BgElYJTwBj5bkNK/OVoUvxD+cl/zi+BDfl
AXzbT2h1b5Ql55/7BpSpJk9gFYwycguSb3iNNmiTgW8I56+PxqF5FlOZ5kq7Ef0RAVJ3n9//jNdM
CnlMdBHfaO+kHaU3guCfD19RoZgvpeNvssF7UPvo/2dGzp360Qv9IESgso943mW/nbpbTd1ShffK
YpiMAkDKZQaPhgzzhiO9bWIV91BRgFORh8jbel35CzjLBSvyPGfpl7WB6tawLdub2H5s3MeWzOv9
zzJH8tuEc4/ilQvACOJF6bt408lPjCaln/pHMOZk2+RpNX7O0RF5SO4EAhdVOkFFYj//N/yLupxd
Yp2r5S2nJgbLUdj1w7oKbJaY3tnWmyiEGP4Pae3QTl6uxMyjFebwPxJ4gFwQbF5GKw1BvVrRa75b
4a+SiaS5WCq8zD8anTlyDXDFVOUhSbw04WmNped9RbKKjt/J++PqHzSGYd//aktGpKg7pSjQqRUS
Qqp7a1fmqrReLO/P+zauxN3LlYgfcRbafa0vk3ZgJTptPxd8AeqVG+tBaFll5ppRqidRFF8cZrn2
jc43UMqAe0tVp8nnGxWIoUYw0zDBsrCya14HYYoF1I05ytmNohWR1YVCUiHrij3ab6tTFuxUB0xv
ic6b83Hwp1UfPFmxsYqHZFssqYZfyUfJa1SSNsqPJihRKXWrRob4x5IfUG+MLxWEtseKfopxH3/P
PuZARP/+swJT3CsaQwuUU2YBK9OKtw48l0tI5m19EdwQwTZZe+Oq+aLvRLNB+7qwy8LTL16OwiZT
Bai+kDxyj176j5r6epCmYpHBxmOO7KdHC15Z+/7RfokfII2Crn7zvs0r58KiN0TBAxwqPHnSvrYB
5fhG17qtgsxJFUerNA9WwIMWHOiqGVBp5AUwQFjy54sjrzH8ImB65YQmUHR70sdVdvr0/lrmRSmx
f4AJQSk7gmtcClauM3lmVFUd0EUen/0dr99tewieovt2Vf7JH6pH9YedLctZiQM2+25cBwi6mGhm
yIhTpa+iqKlyYVf7wpDVh4xO/723zmCqE6cePOhnKMAXelMz/jaB67fPzEoFa6OuTS/XMDuszXql
fwrXw2vxGmqrZK98ir9r6/LZ+VR+SxLIG/zv7+/1fIgU4+C1Ra2REufsuVEC+TO7DuN5t24+pb9O
94zeDytNW0ev9tGEjKa701cpBWPvV/wNQNdB8L4uk8XM26z8EMaKRGOSociZAJaBhnNnTPwQ99uI
sEO6G3+YR3sVfBCA7kWogXAh+VOfW5P23BosrUjSpHtLc0/f2w9s9xu1dboZgJNYr4Ls3X5Wn83D
f0EEe+0YnVuXHJwRsNzU6pjKjrXyVsoXb1eMsPVFr81G3cE13T80gsNu/f63XtpiVyr26qPXVd2J
La43Qh4y34y3opgmKLGinbvk1lcXiSA8n5ORfeBBl1FQifvQDIVavWDME28XIVSPmtnK2eurB/uH
0EpfWOCsLSB86Myk9FVzt8iGzNEpqDyaf4b75BWI3jooV8vjjnPQuGRK+oTVVGaBPYTdtoemey/g
8O6v08/TJt1Gj0uwkWvGbMpxvFoYa0e7UIruupFFse2cWtod/t7c+sdyK56A/00F50oMJC0WdRWG
9+HiktbVTaNV5p4KZUv9JdKmFaNHZKWfDWW/8K2upCLQT9EYBBDvQLYguYcXR2HqmmNLx5w1rav9
rr619lsXpt6lJGCOeQBgeG5L8gtDQ1kWvkgUWG+670JoLHpwcUjBLe9/+NkzvWXuypvq2D7U+8UX
9ZVQw7id9j+kXdeS20iy/ZWNecdeFDxu7O4DLG2TbdQyLwhJ04L3Hl9/T1Ez02SRwdLeiY1VhEZS
J8plZWWePIeAHgDvP5CuX56DdoikVEqweEA1De2K8tE138QeISUQHgfKtVivcc946VHY8AtY8o0F
BTMBDiE6QlHXNuk6nAWz0ZDlJDQx9tZNjuZhQmFu3I8P+ooi6BLo9mQO3jzFR6oVWXvJikZhgb28
ErdD5SIE/oM6QGyCLWWm4JHlXbdfamBdw+QAzY876KoUruk9Ms0yPi/Z9aDr8iugzbKPwyr0qS9s
1+MnSonxC/xr11mpS8PMSyIT0nSox6E79UcML/q3eqNuE48iJVHo+Cz8aGgrloM4nLPx6WFlrh7s
eMAYZSS8URpnNr5mxIYctjCM1PrT6AtPihM8zydQIY8J+5bjAMeIimgGhiCsztgCE1VqpsYfPpiy
jJCPoU9rsvkzj+PmGvWOlTy3xRyyCHSisd72HQjtZC93oeDg0dChsnnH+daOhkaMiWYdmfYHMy5K
S8BlEmuYQNP8RmKkzYHRmOfSWfqCt1Y3nBSECpCFRbIDh5h1UjGAg3LZYUyKP7+izryF2oZFT0VB
mXx519eNG/PCGjODo6mPCJEwsHHTuwmU1q06tYJ1/T18KR6UHSTZj0nK1YK5FRYANizqCOuBL7si
MUkDtSBBjEGKm3ALaXMHLEgE4mHdflzxrugbzhBFPnCSIvOBxiQ2tG8mdEcJzWlCqRDmsFo2ipds
uE6XeYJhtQA4gc9HRgLtjnjqXno9QFH0Uhthh+oxdevMAdLFnRANaF4Fb8LrgGLJSH/ao/SREAnT
kD1lbughGcii0Y3SoCUi+9xv9edT1c413VqztcSavhWFFeygEr0OkFaKPXVTeuZR2lOEXeyAyNyW
D9ViSdzuLOa40E8DrBgPDGBqkblj8zKaEjWDrjSd25uI/JZvcV1ZonDoeWV3tnp7ZYjxqLqSG5Ms
1N0J7b6AlLVcQPs/+vtib9jGY7dbqPxnYZGnFtKnEUhW7PYlPspoWORT/TIb7efHQB8PsA0QUlzR
G2dml6eFUp429antHCIuvyACwHrYKzvM9SoHUAEqJix8tDZ82VlW2Vb3fw0gzh7UK1t0059d5W2l
V6kSYiXzV8oNP60Uh8LREzzPfqF5gfF9V9aY5YyiaF5UsaOBAw1w633sNz/MjQiPDiD6M+dWpD/t
7Fa8ssYc2KVMuoaoWK/WNR5nCFlnTnAcj8J+phV+pNu4pQDmHr6ySM/N2WxmcVbKAbw7LFL9Ftpd
o+9FD5qpHg9LcMolX40ONzDl2Af3KltVifL2j90oH7L1sM4fiuNwbJ6DjfSheC6/BGvZNzclXvxO
BYcw+LGNcBEdqPoPbZt74GtzONPNvJR+Dv79g9hqQStk+iIVKb2sgWzAw0xaqz70IqGgwLHExFk/
LcH5oCaM3BTwopfTjIggUsM2pp5R2lCmPXD/61YWWeGbRqzZoxEmiFYC0c4+qcf7xpkL9co2c6HO
eaNqQ1NhidunYtkSaDgJEqdWce32EIjAu+L6JIiyr67PBf9dCAUYCfYEcU8M4Eq7ocSf6krbCFaG
7g3aUzBBstEr3BgxJeXCFL1oiwYDXghxdWgvP4Zlr1MkaQKRFj5Gf9bwwqmRU0CbNuj/c1Df1pyh
s5krvEURGNH2W13SUe2XmUhsqUiwdDJY+Cnq2cC7Kn8CDTe4N4BrGADmDmNn+UpDQH6+6OpWuzTN
YgCyMdPFoFLhmwgWVdvXSmx12ToZPt/fQmzGmh2jwjj4qZziRkn1FvsXWE4Q9njTtrMAFulexRdK
pC49cSxenU1maIybl9LAzJsCFosdIpdT/VX1IQiy4UUtvDlkfO6gd3OspjVQciXkK9puFq0pRgVA
7OWjtOS8cdHTduEEmXExDrdolnGI+wpLtjdyhEnQkXxt8QgVADYMj6Onb5qn/EUEPTvvxcAmAK4W
kXFCc0MaotQpKGpfoY2BYyGhwUgGoslYUzxVD40VHT2VzT75lZv0yg0xA2fckJZMQ6hOfeNWvUvq
L0nsDprykKc5ujxCK5MVW6ihHY4WjBYnd6xTv2+g3tFodqw1HM9/dc8y38Ic2XlReilMQ6hNGrld
KaJVBy/39y9ntOzVotH2ko5IjdtChTiKE28aQQ4dq+7fM8MsqWqGbRW0AsTNJbAzQUS7+H1peR2A
nBOiMivX6k3UpsMgOLkqvCnZktnKJBq2EEqqJQStyRkTW/lg96nKrE5eVOUCllPBESs7W6vdWmus
2aUNgBSjIC9rYmehN4UoS3Ovjps7A2ykVAwEIprsk2msi2oxqUelT6YcobtX2oLdoeG4ixGKAGxo
8Sg76XCuPMKZScYjzEBjgPsIHkHymzXVepN9wc89Xmri5iqemWG2ijbqQKCYRuNOWnowUnkdVMJj
lzVOOOf+/2NXvptiN3+n6aDYklpwW00Z1E5DKxSfjYaLDLq5VlAEBQiDsrGw5b4CexKK4zJiZUhv
Q++UguBzX3vpP+Vrwe8PfDmRm3N4ZpG5BrVATBboxWB3oOE+zwVr1qCK6UqCxAlhbvvqM0vM9VcX
6FzQqKVid3oHQJgS/FOfwW7wTTk2br8DANeOcGVEVr/iD5TNSP48g2f26dyfvQtyAIfGSFZaJAbR
GerIThdbORSrNCj1dUiL0mQxVYTgxuS8RaWO9czwDL28VFJxGka7NQA4BqPJx9I2bdmvpVN6MDxw
bV49guh1cDZY5gSWSS3HhoqLkR56WhIKNzRBSH6hisHimq8mljmGfdwH7ajDFjYs8Qq8lU2brCJH
fyIr6t5Mn4bHCTJPwvrnm4/Ll3EzBDkbLuPPpSofSdXjE5AMf+mRX4PPIatuS5PfYDjwwY6zAsHS
L7hX3uIynr1RuiCuswot1EloyWYF6YKv910PC1th55dFTc1tYcYhmRukIsgnbXOSv8H0KhYgAYvd
vlBmKO4G4oyLpcJXI7WQI01ATzhNtL0Mhx6AutTH7b8zwEv14RfKmDcDjPdFZCsacEVVXZcIp6SK
9se7neCQbeDIT/V32j86vUXgU/zIK9Pfd4BImDKnU2i7Xq4CyLhVxBJT+Fultcrg26imzv2FvHkr
/jU+lEUuLYH8RyrrNAzdNm2eM1L4WdPsSVpuwLi9LcQptNIsEm1BGP5LTCuzg9AbdGlZxoNAj+pe
cNR0MCwJssSWVvJoZOgxv7r0z4ZHd9SZm2uBhayKCYFbFgyOhupsKeD/1fdZzx8IF+1MP/naGiiG
wFCB9CebeWk7CJED60q9uY5CrWanX9AyDgIOCY3Ghd+v7q/d7ecilNz/sMcGAKXaZeBmhb3Rnm2z
tGiaTgc3b/o7Vf3gI+6vE5AnD/5ukNmXxSIqdZQhbEugMdIcKNnQZBvWuJa2vGfU7ff+2eCYnZnJ
+mxOZda66Q8CZvdSwwsq9UPAY2hOO3scXlE9dJJVyr8cbx+/92EyWzMcxbRPcpgebfMgQDgOKf09
JeGjw5U887VGRonLAHLbu71bZfZq105yJUywapaqI/SypQY157TzBsbc+oKuzoYwlAhs0tYqavD7
qXm/bZv6s6zUGeeBwRsPc903hdbqigRj6BC35vaxzh7v73/p9g37PmPMJT93qlRKKe45gFqBQouB
QbYBktgJzyESC8jrJo6+JVvBBd+5ia4XbJon6VnHcwoa5MAD4hLuLZ48xW2X89dHsVxKodC085TH
eEUV+mNaVP5cNX4pVl+mUv9gdMr6/iTcvqDezTFLmsm9NIUpzOkyWJTUr5GceoqxWH/PCrOWY1sW
fUPAzSomiq3VX0YFOK3xb/ozNn0Lsb+RpDNe87QfQLJbW/0mnDihiN0f5hWPg+rm1Bno7UHCGA2i
bH1Qreq0mKn7hICEJWsHiTxHiL/vz9ztZ/a7FTZSKludFGICn6n4uHMgEeTBb9KU5ehsksIRwWbJ
9yU3D/qZUdZRp1nTzQp11I3qj9O2Vp7z/lPZ1fbfHB3jpccSaBvDKKmrxMsQAEqEuDS+Fr3P6iNt
AE/cX9Btp59/ddGeDY9x0F3VzlkJcmQA2mlFId0EwLP/zFvy7qGbPubMFOOVcwEUszMdYNuJxB6r
KrHFqPgBGOMrCcp9mRdrUZ8/cKb1pu88s8qc6jQaUnDONQ10bvMcVBQtwBsJEETdbPd40LjTvnvj
hROc42AyZ7xu26CqohaXg5B+IHG318vxEzq4eF6bZ4fx2kmd1X3b4V6gtb5OQ8YJVZot6HSQ/+md
7zleoeYenbBHCHjNKwoH0vxsn/HBCPcnGZmoy+AwqpZAqXW4ToBNLKJ8igdOzeL+KYTSz6UBKYJj
zuckdEkDSGuFJ30QPkrTkQRP9/cLbyTM0mXol5ZLGSOpC6BZ8xiZIJ4f45hgyy99Aj28ulUbt1GB
18e6VB/vj+H+toAEy+Vk4c2adEIFA6W2HdR1lzxWULS5b+Pm3fzXsSJsIaci0dyHNWwI8WKl0tYk
axN0KGb4qRAi776t6wq6iVsZet0mbYkF5JrxwUY/jCQ3ltZVD6jQnehPYuT+ab0+5Aqi3HBTF8YY
P7wg1U4iUKm7GSIdjUy2rKxnElqJ/lzNX+aUl01lsdz0+XZhkHHBwxi0TSaeHD+wCCB0kJFl6ZFC
ehhEKz9lWFr0F40HdM37tHEcuBN73nAjE7aX++pDmFMca2PXiTSmVQ/qd8lWd+kGwRBY680ZEnJA
FO552esbR+Fi6IwDi7Hkhp7hWItoE+hf9PDt/s65cRLOfz6bmJeqoJ4AUKhdAe5ekHuv11NrKDr/
vhm2KY3OHCBgVLUe0qgicnOXJy5r1UHWQDaK15y8pvQVsuoOL+jNQddx8jo9xmtgNZ+GPbo7Em49
8Na6nVuX2fNeQadIbRGiRGtlg6DSjt3JoojI7pWiIfkgk1s5wQuLzIHUSdMNcSfS6qrh92BYSJ5z
BJm1jx1rONJhhIB89iV8Dj+CtwM7h/8Jtx61F5/AHFNoyoHXthhohkAEsoUScy/I+sYb2pkEurAD
uoSsyEWljps8oz+aiZkuTDMHFsoGU2oO1EPsFg9Euis9BD3YBAl2zRO3qMTe3103DsmFOeZYZshq
g2wV5iIxOepdfVjy2r1v4lb2/sIGPUhn2R30Hi6qGhStG4IzIqWtJOkXL+8hx9kCVKih7dsK0Tdv
uPC3XGQodzsxl24cqEKKHhMax0yOCN6j/ivq9bvkE23ypcQHYuTWRxAFwfWFTkoLvrwTfCPAuJgA
xhMJpRTqZgvfl8h2tc6hPQ5cu259F/aCnVnm40mf4C38dn/eubuYXkZn814UBZYXWl8uUNTpV8UW
FwvEc37sq49QRIfvR1/rVzAWTejg5oE6b+WgzsesMPs4m4VMaBt4X6E0f8zgb7WDNm+sZUSn22B2
eOc34dekUh9mmRxbSXmIpWZx7s8AZ97Z5q1aUxuzneXGNfXvC640o579ISGWmJDf71s69e/dObYs
aZIRLjU6G6Wagqd2yiaB1BkoNaCJgIwHAYtx7GqV1XqFYcfH7kcDCb7ggPeBDydi6y/3P4Zup3vf
wjhQZMSiQlFlCHzJUfOYQ7MKNI6BqRzKOhKOdRLmioUsRxnZ9+1KdE2vDKN/QwGLnQIlcWbNJd0E
JTaZaCmF4Cj34G9WV7ONV6dreoAy0MyckFroI/tdAlUGsXPnF/iOb3rQs69gXFqkdj0knAFhUXzk
mCyQjjjxngqa/9I+v7nHzqwxzk3PGq2qOljDfbXr8ZQGajB0k2+UzLFBlxFU7gDg5T0Cb8V1AO++
TzXj1SA+Ap86wqc2XrUDrSOwkf0M5r4WFOTRA3mQDrTuAV1Xu7cqkLq2m2xfrngczDdCoIuvYBxb
NhkQZ5sQAtUQkMlCcBUCSDyCg5mzseiOvbOxFMaTqVoxoMSi/Mw4UVWsYXqbPtZQOI93GaiAx3WR
AqxkKaHVfTA+xoalgyqCs705g2VlGEC+LujRjMECLmFLoGGBvnr55f5Ib7tN4OcgCIKOK7DZYibO
fHYiAfKTIDcJ+APVeCj9aiVDnJE2l3Nlzm7O6rutq7pECZclqh1ePsjjxav4i+7STgYDNRBelfVW
DhhNu3+NixUB0vUeyNIKWfMJxIeVJ7k1dBBSNy3R1RmB6FU5LJRa9o0Gd7NTes2HAAuYAEDdoBeA
dyPf9JBnX0NdyNksl8YyqAYoId0w35LJK4bjVIbWomzRwc3Zuzf9w5kpxieafZHoOcGuwSvTTZPY
bgLZb9LXeeF1EVG/dnVI3i2xGW0zWAQxrDVIa4ZHUiQW6DI4Y+FMm85cLJmpdrLYT7XbkSNYnR+j
GBWtYR0akV+Ljc85CrfHgx4w0xAV8N0wzmVQg6WV6MN83gDabkPVCHWsHDy5tD0Cfo1fuKbLfj2D
7xYZN6MriywlBV4eHXCd3Xr88FOmA00Cj/zWnpvuBPQbfw6POemVksh9OsGYHoNVucXzBuRYYRw5
96fx9k3xbucUnZ/t9aDsp2Kgb5nG0fwKgGtK7VzvDSfeaUfjGaVj4At3A3J3tAuy3oIDFplunvO8
VQSFA/hruGw3zKRlsZT3cGx/Fg3IKvd/pqALN3rkFQ3o7N1ZytOr4GzUSWKYApHgb5I1pY0fVjFA
UPxWylvZo4thMcc7LpWMqC2GlQDDj8rnB6myMit5kJFPJ8eOdxOyHXU/kwFn08gEN02iBn0j4zWj
+MZG3qbo1TasZMWX2rr9ejizxAQ2XaOHgxkAFar48UOT28tL4lDoUefWu3aNqxjgWHTpgMqV9wa+
/WA8M80ENyWJFLGS4J5pHNkdm8JCaJGCFg+ZRn2jg3WF2FRfNB88lfZW+fLL/UNzO+tx9gWM78m7
Ss2GpanR/4aL0c0/xG3nSeFGc1RfdosvhWYrA7qUOSEGx+WdbtGzXUuQV01NmnPvqsGu8UgqdV6A
cduHv59Dxu2kUysKFc3DKX7/KtrE6Z5P0PwN3UoUAjHVFlWt5HX1coZ26kk+G1pbzppuRFnozmNh
2ppab+pk5oIgb9+2f42O1W1ThNgIxBxWqJeJcjBUgtg6GNeUvnb0NC9qP0wgkEBFmbdpbxUQzz2B
ymzaWpr0Ma9w/VLUk2DlriJ5qeSRh8kWfLJPHXW0iQE+7Ykjvnv72fW+WXX2pEJHMk21vsaSmt+p
Ro+oWfq2fQucBi23uDPXyar0ok2wLb4St/KjPT+iOs3sHYerM8MXly4aZhUfoe2hi4LnSPuh+YbE
q6v5pdu7klsd4o350BV4jiWAmDsGVJKKjYxlIW6JsnG0V53GTtdUugX9TYZrPM1P9481d6aYYy3O
gxF2Cj4SYia7/kF8C1VkoTQ7O3Rb4kseSC+e5bW4y51mHzwY6DLvv/23BwGvA1CroD0IPIs30EeV
JkZxG+ORHJSv0TJbZfr5/ijZk8YYYMN6FLLHsKEGBmEDhSpHr0PnvgX2cmUtMHFgipL1RMCojEsv
QEpUW6PVccXv2GVdFWuGhmvnLqMuWnWhSBtBJ3ZXHCEPYeXEtOThYyDwqMquAhTWGnOTg6tZSCIF
l47o08RrS9UsK+zTxQbbAM4MjwKTdVWsPebUSr06QNsGsHAVAvJuX8zNsTbIchQnCeK2y8CD4bDx
JmNPY/a+oUZ1N+lwjUmR22X2LYkg0ilySqlXXpCxwubB8jRrBWNByo2Sy9JIc0EKRFnHHxoXl7bs
dj40BOPfeQ+602Pg3P2wdpnVG6a4U+SFZgg61U/UyAtk0KFExkOli7MlirPXL+lTJweFVUny9zSO
DskY72Sz28kTlPjaYjPhgVal4cv9s8KZdtY5h5WB7poOE6JVT5PoV1AVGjgmrlC+zOBZEp+8CLXJ
BJWfSw7R7/FW/VaYXvMRAk1e+dI/10gEThaS7h//1sgM5nia4IxN8WDCyNBupwSRWxVIpws/7lu5
injZwTEBizHkQS5FeuFKTfhBiwkSOy1ZaYU9RM+iLD5oU7eu6mLVlOYnjumbRxSSV7QwrKIEx4xw
UvMEKhXwpM13sAtC1FCkSp80c17vkqdxnbhRamU2t2hLf+7VZj6zy2zmREnNwIjwqBjtwG+OqTus
iB9OlgJHS3ufKRcDrU9nIOCSrWwHpiZOIHr7HJ99Ar1kznxvZwZxQlS4+M6pdkTCHVn75lNs17se
KEHaf+0bW75c+1We6LTaZ3YZr6j2IG4gBbywfIhQAGufksiSEqf3wUu17zbaWvssrlHBQOd+hxQR
MA62su+A2U1WuScPXHKKm8f37HuYsEYau36UZsDJ5wRsNFK6UqT6sSLh0/2txjHD5jqIOndgSoBz
FqLcWtLantJ1K1Sce5uzn9lUQF0KTa1FCFE7o409ki14XU0qhBWnCGzjYVq490d1+059nz22dB32
o5n19VAg62fK0JahuT4TjBu6gdz4r6hIXc+jBJlxNF+DJhkMj2yWoVNFYVqkBBQP8aqsQOgbbRah
tTjDuj6fl1bon58djlSAXF0wZ52bvhoboQNNm2DLjwbeFWFvFSgYc+xdx1uX9hh/MMVmjg5Q0BLQ
9iPjFTpxYB6P7OZ56Cyyin0NydMcokTPQ22NgGJxzNOzfumOqHlQIwMcY6go114ONwIAWRnMFk1/
TrczJauFepXyuQYrngC5HDv5wm/lppm2eyYZ95OQRtBB+YsG+v4rmV/b5VOrvGZmYeV4vo3zN84I
6QiuzGngaUG54qT4fTnCShwlU52woPB3uwjiIIkTOdk2X09+jMY5brTCscdGSYEmpYrSwV74uiAX
3qIOvDwYz4C3nWSORR7vHts+DvYZGe34oJcCgBZEvPTYnG1YUoWGHkSnDVQgH5YihyL7ItSHeW2V
JzgIO5OgcdVAL0UIlf27tFRWZBDNOQfhi5ccJcBFMidOrXJDO8n6vfSB/qf6g+kiSFtRNq/wU7LS
tv16qa0AGcrhjQ+yvUrm0NHjU8BmaRhgGWKBOqNESknoAaDpnMUrjlRZrtlmADE2D7lT2SY32Xnr
vJ4ZZA+M2WeGFpQCzVxTPvFh1XsjJpu3jW45u3MzzCExy9wImh6rGnahJ0Mne14sISxtzuG4bQZk
7HAB4AdmfeogVK1U1afNA72Iz31qdSCvQEKFFovyz01qGbSLhet2eHYZLztLUllFc/Czsjrt8lXo
GqM1rMAi8YOWjgWEBVteUexGAEI3C4i90EgLmi8WbY4ChxDXQGvAFSC29GUvA+4VSl1boHsBucJq
bilhE8Cb4w7B0BqJFZTwoQGD9073xlN+uL6xL76GRaWHGgTfuhpzoM+1p2oHPGjiPLD75PP9Rb7l
4s9GzbbskTyPwAiIUcdzZrXxVzPluaBbd+a5BWY1zaSIiliDBW1PH4YQB9/i0vTz46/g6m9vnb8W
kRXTq/O8iAlI7tzeqGzEAXbRvWpdaN2ftKvk/0/H8m6GOYCTOrRlomBMNOV3Kqv4wH5bNEUcPfKi
AN6Y6J+f+fC4V2JVbkABYnTfm+4hUN/S7L9/8FxuNybazbO06OcM80Yx3xTqh1a1LeVnLddIjTkm
JaV0eHfGjbfGpVUmMzGTpYJitoqEFeQXlFeyMt00BjHaDD5TMMXsDXxO6PH0P7mrx1T7gsgU5iTX
6OotXrduU9BvUlkLiHB+bnxeQYo7SuYdK7diWcr5T3cmOcNhWQVOZ00b7TsdZYq6N8g0MVbOHr1O
op1PLvTVLrdNCtnBrqixpMk6O86bcNV/oSyfxcd0rXnaoV83vn7k88jceLZf2mVyhIGSpEkYwi44
K7wcJL/pOlpV/i8gzW4FU++eRWZf6XPUVJpEn4wUL7pQ7lLBphzG4BqyQf8IWUOOs+QsJYTrLudU
1DISQsOd1jIrkP7sWhMUQKVPZZvawTLA/muhlXQLpveX+6vJW0zG4WTJWEhjhqH24B4pTXBqalFp
TUYj21MjbIeFvN43eN/pAH18OdIkSYql7UzQ1Mg/5nSbaIOlTxwpOZ4NxulE8yRAIwIN+NXc7EpV
8xezfBSG1Pt7Q2G8TNeYubAgpezGU25lwecsqCBosP57RlifkiqTibcSuiMKCF29FPkzaTnlHu7J
YhxJOQxLXpIEm2AZvvTRGNtBEj7ribozsxQSUYaH5l+/JPlmEdPV3xrf6dvOLiF0ZihtkaEoXJQL
muOiKXmae1LvKrM2/PumbiQPIHcNInqQ0J+ktphxxmo2t2mJCy99Lb/+KQgNkq3R0TeqnR949xDd
Z+zT5cyexnjKIphrQakwr5kMVUHcRIrsoTP2wzjNvMCBfvqVKXCCagBYiUDxMc5RanJBCRVCQfUN
mHELyMGWvm7Hj+kbgT4Vug5NX/8KAmrcSaE95hz7PPNMLCbrxYi8LWaW1m+QS13PQEfya4JXYDYa
H1Hq0z+HyfjJqZSLqk1OK0jzFe2+29L+P1Qjn3n9f1elPdYW4xrbKRJAoyxRgFnQWMSRt7JTPmXO
tMrtwDNdSuFMoxfAh9xhTy/c6Iu8vr9lr7A27Ecw7jIF/6yW1cia0urHlKORRrSHl+S4OGJtTVa4
jx8NFGVntEAXALn1p0s/m5Az4uJt6HjvbTHGq85SFkZzWv6MTRX0T2QHKlIXHBpEGyfGQV7p59Y9
fL7ajIOt2xqP7xKD1w/1VwrwE2xITqEVf3Gn1EoPvOfvzQDu3CDjbM14SLVGRnup9ki8ygs3nQXO
TAD5IXbFn9Bb19S5NcYdCXFJjFyCazdSa1QtdCAHG2TCPoyfox/JD+U75W7M3njryLHKtt+Iegbg
xAKrbbQXR8NqqtZqe+5LhrN2MuuQZrkFQDNAI+vSp3bct2tIDzj63L7N2vQiN72tLrOtF3h1jykI
r6PhW2lAf2uZdd4LnDdixjkJRQZoIcX6lkIG2DqwP1PhagkPF3crlDpbTrbtb5kqUzBUJPaFLpKe
tBmVeElvAZs0oe24q9oOW6qfxf/H/XlulRlcWM1EaxcUfc1Wd6K023fCYAXaH0DN//k+/W/4Vh5/
nvP2P//C77+XCIviMOqY3/5nH39vyrb80f2L/rO//trlP/rPoXornrvm7a3bf63Yv3nxD/Hz/7Dv
fO2+XvzGLbq4mx/7t2Z+emv7rDsZwZfSv/mrf/iPt9NPeZmrt3//9r3soRKHnxbGZfHbH3+0/v3f
v0G0SdRQkDs55rPv+VUrd7/v1z7BhJ/5n/MR/vHPHr7m+HIfc/n97fyT6d9/+9p2//5NMv+JugQU
DTQkY6FDrWBTjm/0T4j5T1mXUK6UVPCQU/WD3/5RlE0X/fs3hfwTMqOKCG1OCeQH0Fr+7R9t2dM/
kpV/6lAR1EW0z6gQswDm6M/vutgj73vmH0WfH8u46Fp8DT3k71eGjtw3PkrXJKjCyeAD0OjJPAvu
FHkguRJqghXWM2g6tMVZkHF4UkbDCcw2hK7fhPpnUKKzfc4T3xgUYrdz8dKoU2uZQWFaE82hh3J0
qIk2OY0woy+hmKpVVIFHuPqow138d3mlnx+NyQSluwL2eEzE5UcXmdg2ZK5CO5flyu3y8SAXCE1B
44dugLe2EWS3ClXZkY3xGBrmaJWTVq6UiNeRwQQ7Pz/EAAIM7ZCYP0lljrYs1qFZqIFgJekSO2k4
T3alio23dJAbh/DZSq+1H+ZIe0XNECTLxSQ6qrn8ONtsfyzq+SJeBrE/vwL0UFDsBGRagxbB5XQE
UTC2YRCHdlbNtdXUlTsGwr5RF9NW8lCx71sj+mWYgchcQmMq/odcP3YO5NUv7Q2BHAapVId2S+T+
AQWbaAiUr8LQHBqhS12CQoddLKH2kohpafXh/E0Sk2CHR2W+nQkGrImbfBw/RroDFbpkG0TSfoQQ
kqVnYwVkARBzUgY3nI7VDBGz9vcymKyqJWRNBFVaafkSuNhWVjPFT4NYZ+sm7botnPsrgOrCpqjr
cJUmKYiIkyR+Rmu8JUu5to0r4s1C+xBmgTcONXp3oxQV0dbQd0W6b8oh35bAvFagdVjml7HTXQNE
D25rRMFOzcxXVIUVJyP5UQVPtZxnpl3Eo2gFcR47kaa1TkNC1W2D4Udfl9NGQh0be+9Yj50/RlK4
D5IEeLNi9OdpKqBHj6i/1aPnLhEKfNei2iQK0o2Qp3a1jPsEenL7Bkj7IJMAS1enlSD0mT3q+bjK
Mrm2x6b1tWBeHnJlrqy0Tk0/E+WHbgS0RSXofhJT0VWsXpgi0AgF9lQ0g0XUIvQMSQQiUQtf0qF8
yRR/NJTIV5X6CzhHgR3U1Y+BNDlm1mZfqmFqbG3UqIBdUThzKIRoye8ltwiFwVtqo7bSvk7XolQr
e0Wft51sFhs9DBdHb5PioE7VUTDy2O9Kpd2AZ2E1GfO8rYViWYNmDMBMIdiaTfCA0knkkbkTN42q
jIB7qfmDZta9nUJdetN+JNXcv1a9AbV1afbkypyfO71Ae1k5QLHLbAAd7JqXclTFh2mopG0Jgm+9
mYGul8nop60Z2KQPYg+p/nCl6mrkg4Avt6VYGL2hqAxfCMNPuTSgeqOqP8C8PGwMUxcs3SiH1QiJ
9yEwiDMEZvPY0V+UUfikkP51Jka9Ad95ZRMhNy1RHypXmEteRwnDHP/zzKGXhkAqBiQJyikuPvPT
ZaFLeVwl6LaKiYv23TUARqhKKGjcHwZfh1LfVjbC2mv0LzHV9BTzMngYMihXEmTEoKH6MsY9aLHN
+Bi8VLFkuGB51kP8UjbisG3iLHfrF7Fte3hNQbYEQH1W4YLkZDHH297wOE7kMvik40EwCREKWrWn
DWPMwxvgLCUa2zS0h7opHCUqzL3wpM9FbPW10ttdO+iOFKtrYRyswhh2o76UvmAGgVtWKScZdepL
Pb8E6dechE9EFbVuzNWlQ8vaMovJVGPWkH+wIZOH/Fpn5GswUlSHOZdFW0mJspPoL5FizFaqidBF
EtRescLSS0UbXH2eRvJqYxRNtK8SKXIbGed6NHZR0pPvlTxkAArE5jE0cRlMkh2Miu6WQ1nulkSU
PZCLb0ehn/dDrVXPzVgLuy5PoDwbJ/KHNp0WTyDiD11uJauXx+CjhIZO0FhF4F+pguAj3tyf86Vs
joqBKeSt1WXugC4WJkg3cROAjsCU2cXCfp6MJYpwzZGl9RJRWgd61u6ETkARkOi11QVK6OlVKX5o
DPV7PBnpm5moTmmUI+6FDpW7TtUPQV3Pa0CroKg7xD7wW9lB0fIACqqG9BLP+kcBzPwPTSdMT5VR
ANoTLGALE+0i1dRV1RU6jtdUPNUBLCKMN/yMkPnZCI797HbzWyWjWCaMo/7YQEX6QY5M7/S7NOi+
qmY+75uOKg1EGvwPnVUtDggQMPKhiJJhp/aktyS5E0EdMUjOaAQgJ68j7Tkbp9xpE6jAjkGCvdgY
X+WoeiwAPXwLm9BOkKpZJD1+nMb80CBiWYnTiEygpM+7uBzjdSKGo103hrKqtb7CUZvBNS72tSOO
KpSYJqHa5yLBLwDouHDNoicOyv8R9mU9ksJcsr8Iid3wCrnvmbV2vVi9GhswGGyD+fUTWZ90r2Z0
decFVVYv1Q3GjhMnTsS/TpjCzzySF3gmcsPrMSzzaZIFN0tT8LzJ7rRGpZRPef8r8HYVwkdufdPR
G+uJKJfc7XM5Due058PZw/no0RaWKkOsziE2x9UYgECO0wUBYJ6/0aqF9yLJ1m1IzaZ/3p5grvL1
wmOzGdswfNMmvnsyTl/yRagVRsIK5WF3VibBIlfB64snOosn6yWPrh7SB9Gwd0UUmS0wmwtHu1E8
PM2RdTEt2c5mkhbd5IZ7mkXu0lDE5SEeovDDfjiHcZbdMW98RGRr8Fbxo0/C8UgiPR5BG45HPo3/
Gw34rVv87ztA/ExLRaReHj5Nr/8HrdCk0wgmsKWFSJLXSlU75H+2p6rO+13HFFxhqvg219IvMK4B
W1if4UnlY35e8vDv5Mf9GrWN3WjwsWJY+mNa9TgsWw4EnCZ9VFhTD4chZi8LtctHlJlHhzrzngB4
Y1Z7vIVibj8xGyp3/jTivKXLgXPdbEg9mSK2cBsdEp6uXTu7x/elretNNrTjlTTQjY29PiaZzU6N
kf3OthkrAS6woS1/IjdjLII3MAupEuTttJANjO7HaMKhaLSttjMwyGZinfsaO1uSmvfvTsA1YOrh
FCPCbK9mbzoGQzgdc5G9E4HDJW3ycS+zAI4Cadxu4qnFYszapOxck6waNyVQn07NnjEar5Uz5stm
4dr32+idRjICzwAT7u/vJ2bc8TFI31ibIlRUW/O/odX/CY5DLBcomWJEysUkQAjUf9/ba2uQBInH
XoRjtJl4Zz5Sk57pDJfFZmnRx68m+WgZkcVIWHgbnF+X3UTjPcEk9zAk2xiWCmXoOCv6PAxf/v97
K+q/59L6b0svgsgUOdkEOVj/j801mgckthNsrlPI19rG2Ul6YXOQtb8ZAJOA2ZYAvWa0EbcirAs+
xuxDC8mx/S5viow7JjuMCz8vQzVHB4mTcqV8d63pQo+zQyq7yOoyo90jGTu1niWt3kiIHZhDTXJa
Gtae06bZZEDSRZYBF+dw33sL63Teti0Bwro60/ZHHiaYcGGhencEVlas67YCPgsnqvMafQ+ebGK5
wLV5kNGbEntG9XCkYQcTXj3hcAvbYSWqEXLW56fvy5CwdpMYADiK3bTsWBbsRN/4r7QCRI/rmK66
vCYbtXAEmKi5PYkkbU+GEr0yYds+JJlXLJzNIYi7cJVI7GomlR9erb60m9OSwRPuYAJiT88A0g16
99E9BHguEWucf8g5+80Jn//wtCrTxos+qiiZj30dwHQ/nKOPdNESsHIExgrH+wCd4TpHHHg5TX7z
JskvzyY7guaSJv3yUAJrvc5zhDsbmh5TLxQHrro/SdAjv7ejwS7mVK6aqkF7m+IPmLENtgEHjE7b
Xq0rxWIwxkEpXDavYLiVXF2PMbw08o+2qoLj91d+9+FXZjgip5tvukzF2ziMPNwNk+3AH/SFjEYE
gg4sLG0ydGUameqFpubcoXhikpfYAMS+Re7gPs9Gu/KbKCy9ivOzmqq2rImGE/fc/rOw+w36eQDa
p+EBZiZLOWtSH30XLZupWaAiq4U6j/3UF9VEyBnpkkjykvoYK3++4vBsinoWP0coogose/tR9/Fv
j5o7XH7fq7zFfFA7DHuqaVpOIguOemjC4/dXPQIWiqX19Yd3yenMrngEmK5iGR6DHj8qMScnCIWC
om1U+EDg5QbhLPnVdfw6Oi2PoslXrqv74+gNEaLNEXp5jtoOEYty+LtkBHl2owGPK/tmzeDHKYuJ
/a4kzDtU9Icz9cWOkWZ262ApUUz5HF/goRFuudfCp7hH9gNOYz+bb0A5qO7KmEVrBsbmBfhfXoEi
VpF092h03S9CO8xLjstw64VfnSoywlHo+QtheotJt5mrNLojkiQHIdnVZcX7GNPpTO+GfSanfDV3
crh6Hcs3DdVZkcNoo6QB54dGcpgrDovbqKQhOzYsGB30aPAS0ApSbbVE6yCyFOEei7+d2q7deN5E
cQMaENlukMG2YYnY2EHSVYwQZAROO3b1UNxpZ5e/C2tK5U/0lVrfPy5oK5Spgbd32iG5JJ+y6aqj
C+ik4PL9obEhQikk78sqCcjF8jrZT5U4LbWUtwkg+VLPQ1eEQ07KMY7ZKgtbf+fb3h19j7iD0WkB
pUS6a3s2FhWd7cEOFWbztQv2Xph25eRn3Q4GiBbQmTWXOUScOqVYmbEgKTCLvksW1bsqZwW2bLPz
e0XKAUQD6nSpNn3HRTGlQfPP7VDhZOsZce37vnWf1VyTM6oiGFiwbcLbcdvXg/qxwX+3PtUyfLO6
jY7z/7k0E9gk3RjIGP3mykH+PCIh9TWO5DvD2MLPFPtL4TWGFgSJr6tBROo4Znjl8gy2Z0nSvcRB
34E5KLDRqj5xa0XDHPyCzk9ofH75PAkBnJ3b6Fp3e06S61IHslTMynOTtojgiOrlnIYMPyEFsFyy
MTn2FU75MAEwIeYwE3Ws4Oe/y2ry7/sZ9AnYiRzPeNUPLbsb2u5qlC0zyT793nMlGxRbz1P4L+tq
dxwZUtbG8N2CtzzMz4tueA6zcSMKf2L5jkuXbNUMFYI3kfjS1O0f16TkkmW12OM9xbwhnsI+7s2E
KpvMj8yNpYzk/D7lLlmRoFX7CUahn0iR33CXPQSsW4pZ9NFHJruXZjTYF+LoIxJ4zJGvvT0m2hiz
S2nDyX+XilyQKOmuY0I4EPd806OXvLKIXcC105UdA/VW5cshz6pu3Y1+uFnI0F3gB9VdknqWaKh8
+NSGH3QZzih71p4XLMe2iXuYAafLprbxb0QGyp9+Z64EJ/J1+i75RdStvBRhBTq3J94IuMCZLl1r
KSYMFWFmIevrO84CVUCtXo4hnbcEAoQV1u0rUij9dd0Hek+giHtHfbsOumB4iVlwFl5N72k0VIUD
a7YhQd8fcWz0R8zBJZsFEYbbaqr2DirXm0urcx1k1WpRy3JqYf9QWpTx26Fv/sqxOjUYXlmzCuQn
bZQ+mqn+CD01YBOeG3FizvG9nvVnypffEbfRJ2/rVZCbbpMMviylSqo7ZT0FLOrpSuDelW4UdGeG
rAeLxtiuTbrgrJ1JN5GBvREHf5e1z2CKnFdFIElz5nV2AOqa9kQSbFA9bVEH8J8U8w6HMEvlQwp9
9QdBLqFv27WdHV0HjdUbnSgcS/17z5P+i3vqPg9a72TuvAPRXlbabl5Ho2eO+TzN2B1yjJkGPLo3
qbdv4PmEZVfBq5RqsNZKvbjnMZ0m3lHMHxUj2c860m8hYi9RH45gtfC+NAkZj84M4zkKsFPXndsg
oi7b5MPgn8AzTkU1Ev8S0wzsFuJbrJvdbYlbuk4wYCkbCd2FauRBtxhR0l2F4e2qMjfdkfzgRX2A
JxEixCke3qP+J89E9DJaIzawx0rvPs9VgdzjtYG3ZhnE9XTiw5JdqiTX5Yz38tdg+zJlI7bKaZnA
J2A+1klRvaUULgPEsjJqJrFpHBe4I/1cNOnigVxU8Smj+pVzhy0FNYgt6qRzq2CslxXcrw+I/QYh
EXsShjljMafjdPCrSRzTEQNz9ahODHZRNzvE3nWM71iD4SfImn7VEOAJmnu3PHLeNe4fJJKHZ0j4
Ng2Xglgj171pV+GCZKROVu0XisN9oDn8oh1NN8ws/SGf2Z8mWqpjNM7tbjCouPzFiWsn8qSIsQ+c
oUmdX0g2nVWWombo+maFykUc/SGh5cC7ZgOGBHnkmc4uscMTQpy02M2yms+t/DNBytrp1lNFbHzY
ASONtdCB9nDUEX6wSzdftVfD+jge8wJDmA6VAOrUpGqbC2iG+SP9oRbSf2SgXC5Lna4zag5T4Nlq
7Y2R3Y6zPyO2I/2b9kF3abocy2F4sNwEx/97ISOnO40NSmQV9vcATFrvmzdWpfLUxYNXIp4+3yGw
7k8dzBTQSTanOlNfrV3GkleevSBL70eagA1WsddgYTXtdkLe/e37knnZIeZNhnqsDq9q/hqcF14q
KfKrMNXvOQyWDZlqCuyITJMqiQ8R1lXZ9+biBXIsWrzG99on2Z5T88trh3GXjN4/GtfuRtv6TxBL
BF15fDh03TDsjAxNmQ+MF7nrkcs2DIoWuW9Pqk/joplNum0RInbKOIvPXlDNRTXny0UnHuac0S9C
u7M1JZLPyzyBGVrXpSeySHFv/XAl4AAI49cE/yba4rBj7AaGv9v6NvW2OH6jo7A+XC+s/KoClOEe
qK8nv4FJ8iGjO+YytiNx3a/EVN+cN+DfE9bmTBatHxYWq983c5qqFJkZ3i3QGbviPINNzgTfkzxp
fyPlohB86dZz6/Dywtb5ZoY5OVZDenYRoBSmKz7hdqXXsw7sobY62oiQJVMB808kVC2gNjjaD/AS
EiEIcJgriD/L4vhG5qMqfRO3Ra3b7uD3S4U44IGJ5VIpKstl7ix4KNwG8i90Kr/G+dKVNUYPTxA+
zqeoQ0Ju6rpdGun00YHb2oX2j46X5BKM7Uawui1FmOsC1S/OElKlP4UF2B1LiibRDygX/FXUT8EK
k8ZV0bF0uH1fns0XGrT6FI9dfkQg1mmczXjt47i72r2XdRSGCfGLUf3ynix718DfblKAMiph4SGA
5/ZhfH419rB99gcyrxekZxnRqFtfpf1/LpUSR6ErfVV2yNAFFEgcDlJvs1hMiTT21iOB65lyZ/bR
nP7kI6k/8+l9YciQKdIE0aspKATTsH49xxE9sHqodwpKt8KkoNZ5SuWfKL5GXLG3QVm3CqUydy4k
HOZGZVfSLvka3u7RXugsXak5aFCbyGYDuUq7mcfgpX5yMIjM+FF1Tb3ScQZHE11V51warFWcDkrM
0UkpTJWZeLHvAOJfXoxicDUsMv1o3dhjjM5HwM3z45R4ApspTS7aquzYdeyVkQEnAgu60qjQ4J88
TKeuaX7mHYLQ03Z462sr0LGEM6Lr9bCB8AGvQVjL8cBb9hDhNF5zkjZXd51tnR15Q8jRVRDXCJNt
R0/9bhv+b6wo6pS6ro42J6Z8Av+VChEaNXfTuQOzkBaDD3wYd/BxBa0AIONH1zxWqhA96lXUb/kK
c9HRYwIXslp6mbwGofcTid1rl2YwXPKbZktJi+StGkfAN4TKdPUnrITckVaMyE6L5SZZ2vxFgbqa
ln54V1TMNzzYK0H833uLvtNZzSgIv38RzZ2ciGjF5gThPE69NCrlH61gO68W2UFQPzuMdd6uJwcF
UZom9pI4C9Z7rH7bsfYvU8NQJCMDZIN+yWlYvOCKDlp1EFbrlTDcfUYBiqCFT8lB90SCtV7cFkPq
B/zI4dSLxb4iAAPb/5BH25g247WplnEnUgPVGKjpI48cW/PWrz/16Io8rh5agO4G+V3tcjKTPyrh
AjZmidtwI17jyfVnu0i+GWXmlaJNyM1GNrslnRSHtMfv95z1YBM8qGvc9YXNLIGOkiFoGOvq7Kl/
QtBjlYpwAzfF5E4tRxKOL1CgVXV0+L6MmtodzFT2U5fROzStR/n8M2jqH/CEPyt0E3fLDAIgsb5w
hZmXcgKrCDtwq9CKV0BPSdNdJ9CF300s0Cx90Q+iPoWGYrf3wFs0HvzsBXi7uh95mZPKvrDK2Jeh
ncumNnuJvtN7OBh4cQ0sKgOMD60aQ9pX5aWrPBnGj15Qc1I+ZoNQBNhpSP6KGtopw/+CTbaFYk36
4i2V20hWo6LXFgeJPqquDXaubu9zT/8SmnlXGyftwzEQl+28Ceoeta+BjCCN9R1bPlwlY6zXu5YT
RO0Gf7GzPnyuKThK/3nJoglFjc3TfcoQpBKGdPyULAAoyL7QVKius2jEdlRLvx65HEtryHCYvGXe
ZCrkd78JHpPhy0erW+DvQS0n5ncANanfbIdEA5XRIb2OFcZAURrCBsNzb8EywHsSbUG2aiOOE8Qk
8TFPbFUIj8GNYMnzFZUZXzdPjF1Z/eKF9Bw52Z+S52Wuewko2MRvgSLuM8OLB4JjkbdZoqDoVOi+
uBB/kl4C9qmkyCNuTkPlDeeGy1PgL3DlcBkufvfPD4ZuG2HGbRq6TWy0OutkWYPgs2U/VsGW0CQ5
prYS6567Py3oqC3t/OlOPY6qpOn3oRjMBdIQc0mJZy4gJhZY2cTNec4Filem51eXdw/Pxq+Dm+Jb
mgfmdazTVQi99YeaUB92Q18iFJifcKqLk9DwGy6kwYqeL3y0/rGtcCIDj31NniWnxCOITM78H7gD
wUveFpXJp3Oj8SLHwVRdq55UV8Mwi45YwLPK251BJ/09nobjACL5X/0k5KssqxDs/DbPf8B0/iLe
nG4Db2FBkYRtd0EHtbuAs8e9ylFugRibJMAY2llw0iKq3ghIPbd+4ulVjR3goKrIffYcQwWYjH+t
3MWyubuIobFnFv0cJ9X+pi5eCu0v/OYH91o3yQt0QE3B/HQPX49tRC3bRs/O9QBdTBEadFumVpLr
yHJy1aGFfwrK4+eCHvD6f+qkxfg7HVEmJc1lSCf0E1X904fw+65YajYt9Wu8D1/adMkbsmU2lQqS
o0fAHeHGrpMniQmFyGvfTOQmoPcpIZCtCgIW+AjZgy1AsGGCeZ6WNZdNum5Ek+x7F4JnZRkYSYXj
rYMW7fmpm5rfoxzH1VPTtHbJkn1U+K1F6s0D8GWsigrjyYU3esE598j8gb+qhlQ785ehoJhf21Qc
7FM8gDaoQ8NX4BWCLe5u8jLLUB4HOfSFMc/MDBf7ZeV5y56mkziNVGLpBPNcBJirckP7O7WeVwbw
tz3HbfNZhejK5Ah5RfWpYGXsBhAqShKMmrbWnqGd6w7cuB23JgMYXXTZjQ7mJOjoFm3dRdB6J8jh
xt3rc5mCKsEt1C776Xlz/epNUn9QEt91J8Difr8ozwu0cDgK2JQegGHKeu66v2GG6bJo6Nq3EGP8
myqufufoSO5kuHS7ecp+twHCqKbKZJ+Z6tIi8zwM4Y7RWGQpvySNDC4yEEMhYpkUtIZvFJljqGLU
6IPqq9jZeM38EUVdgRN3PbAvaiZ3GaHHQd7cHB99/MBMTNMlQYtjTcMV+gimKlmasUOb8+acxdOm
IQ54kaM2th8kQBsQzSR9/P5KzFIcYRMdYDfHAorCYm5tfVuk592nntZn5aqLFxEgXAyaACGmwQoF
vjrPXA4n0BubVgbRu26H18zn/iOdeXpGE5pC8sPbdQqqdduGQLChj6cfBFX6GqHtgtYqDG8Sl7yS
xgDkIxW4gwTtBQ/wPbCx/24psCEGiBnCtv7IoUaO+FBFl6XJDw4mGRChZN17NKMho1ljngcs5POq
psfO+qWh2R9AOu81gQppg1kkeegwz7JKiARjEUbtJkStiBWBlGlkMV/rMPNeA1E6D++gPwHsP4cp
hjTCEpuS8cNfPnWOAlnb5hzNmt6Vz/SND20hSe3dc8Z+hW1VHVJMrV6lid/beALaF+DDit5BKjCK
/OzLgAEmVBh+zAmCVVxVveYCnV2G/06V22nvFoNvTfbDC8275cI/VaBnXnldr9lsMSSGHfhzILCf
pZT7r02TQn1n1Hz8/hjwNl0NQ1tvOZH3KuT+OfFMuBkgB99i+yz5k5f9vjQx3aU8Std4MKJgboQv
9AgHynWD1bDLlhgpNmr4asCYbeOuYW+MgvkxUYdjXMG/tUtGVCpPzhlq1sJkFqU46yysQUd5QgMO
ANnPsl0gpm5Ds3w3isQ9prDaQTUTr/XS1j8Wa9GDc8GK2rg+1NxO20o0vGxUnN0YZif2dgYhhSFL
dsa/YzuiKC3GpWsfE8n7svb8fIdk6bNGY2fNbK+OGhiFdmwVNqI7jRhTL6YaxAsasO42ghMtwsC9
1qwOX4Bu1gmg6DLFw6kZHDzhanT1XeyJh2oyjHVh44+mZZ8S4V1aburTnISf7Uj0qZ4cyKLp6/tD
rqaPZba7xUbB8fvixRriMeWrA1pT5y7jzY+4it9pLW+mocfe68w9mEGCzm7diyx7o201Fg4Zs1hu
A6JO0ji0O5HDIxZHBjq4npcfMA7DdxQYppNp+86mKCpDOEgVEzDCeUq9T0n9K0e+zB9WLVc3j19J
VGEIQiT/OpASJ1RKcZkvjL5H2b/MeVg23mz4fk6hnQoajpnHIE4fkDsFaB2FmEycIWXSRi17FRNa
qHlIXlALpavRummTd2951jUPf/GHl2VIMsCvRW3qMVMvfh37kMJ0BG03uZHTZE/RE1zzEKUMe144
vo/xQL6lTynCmCqG/CtRF8lTopB1IFVT8qhTMV4dsx361/j9mJ/MCyMyWjjds53WNDnMbliOVQRL
wa7N/ULjxgPIQLJABo2mZDceqgVEdEhw8Iis+1iWOl/zCAvFcB6ctI7904C5hZ3sFfQRutDAE4DB
w4FilOM6tk1zidSXFUt7Sg35UnFavSRPwDCkGSCrCetDMtX5qu3BIaqMpYfvS6LrZoXJ7WH1/Scs
xWLsdDnN4QoCHrKr246dRtbmKxw8nypwaqvnBiUeTHYPhj3Rdv0BTrG5kAaCH5SKScFd1V1MR8Kz
R/5DYzc5YrzSJjrTSHt3zBrB/0OJdN+i1ybKNnEl6v++BMzo7xwh12gLLb88WaMOInF6lVHCT2xZ
wpVCo75AkT6Dmov9B+R0HWgVDBgS8xesvTuIqbdVWfdum0i5N2ZYQbUlzoFHxLHy3C0ag2VtjJ/u
vDYzP4x/RrAvB8KJ2IoPebPzJeCRgITnhq7/clKtf44qzrYtfdpu0MDcqgyRys8ONMy8xCEgYMwV
eYla62+H1qE7jbr45LEA21gIgWjcddgBdeAXtQMMGni8yuvwtfUC8jNPyZGOGdY10pyAztSP1kBE
JfFWDlgYBx3qttkB1OpyaclySBFiufYnqZCyPCFS2Q7Aud58SkFAbjpUHofe9iN6CwrRkkEPvyG5
ID4XXPpV16jzvBrUxmiCG1SgfOP5mu5snbyR70ZyrkAnO5UdcI/+6o7tojmIr8zvdyZJPmMxTruw
g4QVbwK2Td/1JaXS4hDvuktK7dkXnSlaR16+j44MtXdZwbcwQC11iGQIuk85NG6hv96JmSK0DhTs
xcXBa8C02X9/okP4IbDVn9gUg4lTrP78z1cufQ3mIbzlGbSKTut6uzBCH9kEO+IqF9js++qPqWP8
ND0f0JWRK3Rs5A17timtQ987GpGY+uxRVfI0BaSFVA3PynBq9yQzcMTXSGALouqU15FfeAStR9VG
6OYTyAtjjU5fLvBO1Jj/HKMaUdpg8EFF9b8G46ZDQuPupoLDN70ZYbzoVOkYHe8uead59F4HUbIb
Q2iAFO7rIk9kytOLnTv/KoGPr31N0mOT8AMReBONlv6xaTjihmq/eW8S5ReL4PRHOHEoJbkDGl7G
LdQR/hZmcGqTp8tylTGGiIUNHnKKw1ujBvom+gcwUbJGDhuEGJGAP67n9HacZlj/Pj92DMIm7Wfx
NnBL8ILt6d8sIdLLEf60MlnsrTMj7A+Kp+Vos/xSsPMvgbzkJRpVXMaIyiiXMPD2pmYoKU0ibxSn
w4qrsLqMTF8HY+1lEgodtFTfCHHzNtS8X9WIGlkPc0hXE6PR6fuShDI+cZ8NW+nUz3o2dDf3EQpX
VExbOwfiI2EjxMEcROD3RzXXu1yCFvLsi+Z1+xteLx9T7k9lzYgrsycc52rRX1MvAbSGem9F1t4I
nX+g+U4PrerkOYNMIV1Gd9d17O4xiNg+BXCHx8RlbiDFaBrSbhtIllbYJHVByFKf8ueFt62/poOn
ofVY6Fn351SgzTsxs09zgk/fl34A8h0EXlhN1C0HPdP4NS+7yk4X2pB1HJBpmzmkMoUugWG5CsKH
axakkGD4ERRebjGC5wdfPuve1JKbaxDS36ls57OA3mMVdD6yjk3/GtfkRH3k4nx/Mr2EmMJDuOYU
Z+6whDBa1aFBSzxGUCmHzm0TLy49fF8apj8HNlUHO3EI3kK3bBmpoGdNxhEanNbY0uh53nZpyB9x
a8SD6uU4Rf2RTO0b4ofA14JDv1qOzpvXSLpBoFV1mHyUCJ3vTwOqnUKNvXuR+ZK9LGiOFjFq7j1k
DNkLOnvRjuvZYF31O1Fl0SlYQvsSLVAXxDL9u2gb7Cz3PHSXG+xcddChJaybd6/xB0gJlfmFLtO+
07pwcm7QTQQGq52szt9ffV86urAzKpU3i5mIjUzsxp8q2MM0DMet/8g8Bs5Dsm6rRcX+mrp+iQwg
RhbEmJ6jz+6d6O1RQjgieNriLcen7+83lPirDonTJYe+6VGhxtzBvIwUNpFnFgq08D3pP2ZH0Agw
Sf/aEHjRUxGbrZSIVssJmR4Ud4W3YXBi1TQ9LF6/dKnPUklvj04YThiLPpbt/xLSrnzhzSuAuuwE
fg4iPZ/F9zpd6G7JQAQsGs1vM10qpqetjRR8DvuWXTukVq/GcbHQvGenCY/wHKYpP4x6YejfOu8k
obvc9GljSobURlW0aFps0BT7Q5WzhQeXv10TNOoISh89Fe11oObEvDFETwX0JeYUPy8jCxFcNP8X
See1HCmyhOEnIoLCcwvtjbwb3RCSZlR4KExhnv58vSdizcyOVupuymT+LpFPJp2zq3STHb0mGPgM
wLZEVw0iWu2m42Rw8JI6pbsL+kTdlSJ5QYfQ3tsTJ53TgaJM6fzRDYE+/bey4OePVcoLXlK2We3Z
WFH/+yXtWhe1ph/Wu7y3Wd5t9uGxWA9LVSTXyjeYTtHwjP/7LoDl4959VufGYVzfIACTYptJh4f/
fr+GMOKTA9M+mQbnntMubwS5vgRYSk5SL1Bay1BcXQt4tdeIoRXVQVV7+7QN3EiQp2BiAIl9EXl1
cJrc8KAg/4tRbjXamqh19VPIjYgYODaGPSQEEEJxLOr0qZire4nhIpAwswP7NkwYe9/s1SL25srs
idW/K3AzNIu/1d17PwMkXKDlH2bT+K5QV+SVSWun3YvoPwoImWWp4bOGIxIOHTKPSwfjTasSZVkT
t82yrXz9gTbn1JF+Vab3QiPGWj4dAN66dY+lY8SBPgfBdvI+sp5mHxF3IMS2KE7tSDLyOh4mUfLc
h3+8xU3mOHdBcpbrMR0+GvFpD9YDFCAHTsoEEsWmlOew+ePUBQYnMJMQpCVVG386Vdl0GvMCZOI7
ua7doWjXnRCcNmVPm44+C1C4S95c1LQwkQufRCq2Sj5jQadGW2k/1NJESKvovBl9Bv6vV/+5V9+9
jca4S4AFmDgXjvte/7jdcvKPmaj2geD4reQuX9HwzWZkhunGsMKH4O/kBnGxgpK9rtmrKf7gXjj0
5UmEx8RMYrMy9sjk4mx6pGf3x/UUOD/1V7Uw/aS9jlW9KaYqrphJOHwWNgF03hDjgIWNbbZd3v+Y
3cVEC+A9Lda48Z1hk43DJmyfV2vZpAa9KiJVG7p6cNurNKq4Ntb9MBlUrFV8qxpmbzz5wovCIo9n
NGKrucTpALNdAgGPqN5MMlsX5R9WoXZcHHHG8T8UxdnNrJjZp37b7cq0jofkPREWTBDqzZ4m/pzm
nHu8dbuR8ZpmxzJc96ge466qIOqANZMi3+Yu0Gz7khGhyoxaSZOSHGFyA9FfV3DmaPUI9ssbRqGk
IJ8eWru5PKJgMkLvE6b6YuOYsLUlI3CxL1MHW7U6tCEM2jWA53Iv9uhTIiNzL3Vm/5NJJSOMef/N
PEkZWnjwRgpCVwev1twcl7Z4qAxrG+QZPj922MSVX/wr2CxIoe5A3nZWZtGWGVHnWlNsH8fle8mQ
Lobyfq3lVaj+i/E/ewZdvy4mTIu8ynXYlzhUmIOVuMWhKnPydegrpe6PxYjiPJM7ySfaLPkfjztt
Xv+hEnsxg/RcjvZTN84b9D1fteZiaeaXMpTWHU9ju1rf6RRBo/CGfCvS03iHVmeTzc5DMJQV2thi
6zJshj07FsYd90Oz67nYa6M5tp2xbRZEqsgCJjvfqLrYIWWZsESVj4FOTqmPO4sYATpwIF1MQkt6
ahuxIRV1mwc0aEMfL0nzPHvtMZuaqEKvkyeY3AHoCnlVKRM20LZ5aYGYND/1cx5rjSMxbMIT6sJq
5sRCJH7CHbE3ISBAPNc3CZcOvXKu6pRRZZP6zRrp8hLsz7o1eB7zNcvkJTfWU5+GB98EmnbXRwc1
ue9NrHqOyDqUe5jMQ1ulx4YLxpkOsHonfCa722xbJ1/eII0xBw7uwWsZH2mc+MvwvtryRYfTvlbW
g9hQHURZwlw4mcS97CLDTX+bPkF25T7MlY+EruQjGzmp3Ssawy5C6PgMXiGNcttl1PZiBm8a+p10
/VNpVy/tiuQjRTbK1kIvHJUGLlFFsqvku1KPvWeMpB5XxOQ9xYZlROvK4iodKBgAzh7/5GqWz0kp
PrSU+wwqixkG0Cj6bC/+39JkWsH8Z3a/mq7+ntbyGFZsS2vlbNHer0yWna6mzWgYZ7bgPRRnnLX/
AItQpYl9yMSqJHtfVsPB+q13Y9f8FPZnobPI0g50ELn1WWBQaIVnFKg7x5KfoBuxtD1OJnfQcZH2
O52rZjOMCWQXeB1ZhinLNqt3IgT61uHGJya5rbvvEJD2oNfuMiGVYCZSXDYWKC/kS48GRy1GFBBh
kab11W5Q5xjMC0i6Q+3W26m3NrZVfd+mJ6D93veSKVg2/lrH2KWgOJzFhVAfS0LnRqdAkMnF8LtD
CE1ttOuDbNRF5PVrx6yjCqldrdMLWcoPdkrulNXsjFls1noG0/LvKt/8Vzr+vsifpaZ2TlLgGita
E0ZwJOG50MthtK23ouj2no8ger5HhRio4HcyiS2ZoU/7YD97DPrWFZN6uAvGBlapmFt0ieLBYRMp
0R7Xpv7teMXI/aPaZZ5nNf22s7PlFMK7O+bfuJWbDUYdYMXaOtkyfFoFwtU0q+BrNwkD7ri6o9VJ
jh0QoOV4m8a2EfkNsNHGn5Gs88iDHhhdCuFcRkGnT8s/yaBuLkb1mCflm5dllFOcXyLbC3s4JW1F
JQoAUBVhVKVIpD3OaQPtlt8cVZv9OKl9WVUfp+ldJb04SCeU1+VLaPsbdyyYQqb2uWlcGovpVXkH
qFoku6bjfLIL78Th++iHJUYZJPNWsQXZ+kcveFqEuWuN4E2b3RdawYJx5W2yMxPjtxD9pW0JNffl
zl28x2HKN0TiH0p73pmOu13S9q4PDFCMwDyFjI2vl7+uNWychJGLGKN0uc+q8Fpkwz4b3N3kq3sv
DZ/bvNk16CUHF5w/IdMheBKtdUhQ90alrlAudJgGrUgp/9VcMHE3d5UH6MH8Rn/N2b75xcJAMjH/
FEf302xIpH3zdgzZNOFYaQiB5XlaxZ/JcQK8Pc69yuyUP0+pJJJtzjD2siFnImit+WDB8exFf5Zj
6211RkFbwbRthLxLQSh7Y+XlVrEXLpuknfZNAb2R+5FTMId2QHrbfg/oIUHSti5eAyxWlrvuWnew
oqQjMnEyj8wevTV1RYxN/CpzP7bKb4/ufSySTduGp9Z6zewpSjCddrLeqsp/T6k/a3ZQx43Sjm+1
RWkjzWNnZDup0l3omru+7/AxlNDS+t6r5dOMgmb0m0Nh+I8IhhFJZyh5+52rprgDF7ZMGRlF/Tm4
IfJnI//tnISLNjxMLV6p4mq6HaMgQLTS5jTopzLInnp/PMsC7Y/kwsNbj8QqxQ+ph+xqjvLZcdC1
cJ+PPXMRvDL4V+aUIQKULKrCAhQTzYaTm7+z377K1c22Y9cuxx65ymbtpq9J85RX+C/4NR9d2YjL
4ikL6tMyWoBZdSxTKqSEoW37QbbRYrgbE3IBAaFNEZpCSeO9iCAX06vvN+dqVXdVov4W2ABib27u
CyN7bOfGxcltv0nUCGOtikhZyK0WYN9aJFHRDzIOTPrliV+g7PnbOM1zhWo7mmD05Gwcg3Rut7Zq
aUf6CEiKF7KU9BIZtLfj9zdH96/XBXf+aP6ivWqwjwrCC+aS02uJE9M6iwERQ2N+jKF8Tbr6w5yD
57KJaqERbrFeZoMDasCOv5kXZFqNe5+X/hitTT7jya4vAbJFMiRVhjoenH5oItkVf9GSy/itB/66
ab7+Cq8g6SY7hVRCm0zg1Fl6mMdqAf/t7Cw23Uqh8qbxTK00Zte6xEfHXmBA6PVYd0p/X2M0guUX
wJmLsUUizZQjMeFVqrqth97UauwJz1bD9+n4r1337Vdo3I202Fh2TsJQRUNZSm/rhuQ0esNvi7oB
jIQCyJllfoKKm61p14rERZOsKXSn7sMrX31toJJaUHVX3EdT2g6xP5l2bOgRxjV4D2VhIBjsSAjv
LksrmKZp2308UH0h4Sg4ehJ4OBM+K1/mLR7OPNoq09qHdUU5v4RenEJ1bIpk3tglUV5QyfZqig2M
8J8ZFHyPOP6j5Ie1t9dgyfXBneiU3Sn/l6XyZsXQ4z67QKgbEfksnzXwS+TXx9mn0l1W98tcCNk1
u/v/iLgMkV27ugIxMhx+9tnbTr1BykwHMYm3pVuuVechBvQyKo1bqsw8bTqdsSVr145XY/hu0OYn
zl9vPgdD9lok8v6//wPGuIxm4+zI6tR41dcopye1LBcCQOkMgeoyGXB2GTepg0Czk3XBh5F0ux72
LAJNuFem+9uOxR+OucNYzkeEG5RYiXvG8eKDyep9Z08fsyUXMFvx4mP24Y+XAMLKeR1nBloOVmlH
qXAo3Qzv0DRznFAkMYhqFrFZiJ/aki83vC7yhHB2GWTtOHR/1eS20YwA/FiimCJD9ByI5dGqX8x5
WCMzYxhOE/yYjE2KyvDBMsz30ichr8N2ERsAbHqoTv6IdQe3fBUJaFEPjcFkkj2etf79orG66/FJ
6ZZEgtAtYzx+cKzXfMQKmXVs7Ba8RIHzDnl1dJqE0mB5N+rJj0tGncC0MvknaW6VSLlJRAJUgvKv
Mut/mvBfmvD5t/G+W0swWdR1CW22h7++s/PA3lroj77IX8sMfhdS57NA7IxSAFGvaRuIyFJuAd/+
XkofXHa4yxs0CaFRyVN573uQmmNJVJSdt9tCnrIGAQgCkTAqHUb3SsRZpi7uyDB7hHxSUWY7nzJn
DbS9F+sZYtE1HHLoio0uKJQTDoAKHD82Jmo9exq/8uafWbZTxA2MwRVXcKTw3kGf4K5fTk3lqvMC
YRHYxhQbomdMlGw2CwMSIrIEfPiDzcQW05wDRWuXO1AXGnGXa722GXtgqfc2pHizkwHzftLsk3L5
qlz3Fd4c95D+oQ4heuu7gwum61FdjK/+2zT/mamGLTdXe5cYbhWZKjhMZbrwwrDeKIdWXTVfQe29
DXiXye7QB3uhskD2mUcMSLwfHdRa1YvPeIryMXOx3ymHI0akFQfjS5Onf3Q2voXOo+65Mb3qoygk
+hCtsQC7OeVUXZHw0SNIIkILevrBN1wwEQYgVmv+rgZxMjJwdnBlPOPQ851vXgZl+eCI9n17+1vb
RWzNlRvVOOPHFEbYrL9cj/6dgcf9Nsw5k5cCuYcHMEOqyMOYuDf/1L0A0CWVlLvEKR5xLafpdDcF
/kYN5XmdEbgiAjDc+XPGWzmF43VIg1NiqqMboCrwnQd3kFshy0Nm1O+hqRok+9NRzDg+CCTIpy9r
wAujm5tn+5oydjHqPJdta5M7LoLwhixEqsJs66rxM6uya21BhnT6k1Ny2lZj8VQnHjpHB5FSSAur
kz9p6FsAZJh4B99l7Vp51KbBwVPOQ1EvbHDD+eg4+4blZwqMP+64HCf92FbGdW5xd+Tec1oZ3wWa
MsN91RYAhC1+GO1xnjy98xPo+AT19TyDeKoOZrbD30ANYc+vmTBf8mC9WMn6hJ/qkmJMjGaTNRLk
POp2HQ59aG9aE0WxkdOo1q1zmPyZ37Hdey71mbZ7ImdkwkM0Lq3JbQyq7mXOE66W76J0n4oAhS12
/CmauvJYl461yVAsxir78TKYebmO06adyW5u+nszbBAUec2HaNZ3nV6HynuqqBLxXRg2a8WvZvbB
8qRqG49+Jv8yRwT7biqwkU3enkAgLEvCeBYlBDIBMUCm/QdtD6oy23YpOOTGTMrj0GQjCqoEWqm7
MyvxmvXjx+3fVLhvhhrBlEDPXO/ZCwnwG8Ubdq1t4qbfs60/6zpHVmcXO99AQzJNxoZ5opFupktY
lb8G935XNRx5CWmENS3Gf+9BVlg1m+FRIqYs+8hy5uukuaOS2+dMk/QsO+PoDPo+mMzrYOfHRc50
HtV3R8FgzvZDYqF9HYZtl1KpFEz/AuZk2jma+Y2tuDsByZpsejGq5sfmyeKtd5NkBcPCUM6l9exk
w71tFwTZ3NZ04OqShms8DWYNP9A4sWvR4NjmIVCP2WAwdKUy/0FAnMKuPhhIbwKZP3mZ+qHeAEZa
f2+bvKfwKs0Pu6NAWjSu6Tqjuyq/Jy2vUyB+dJ4Vm2ZQ6KdG+kSEAqrfz7RcFE7TlhQaAOtquG9Z
b5mqv8VIyZWUj+TE7MYBMEuslyYJQTKac9N9ZKsYYwxQ6Gzy9EU5LMLe+bm9RrO2/oZZ8lUn5B9P
7Y9v2difaEZmqzOipRJYZdYMXJ6ZOmkQj5WcI92miF+pXTmIi7+Bv81cMiF4XE4yf/SOd+KB3uG6
Pdpa1oTlJZRW07zTtrlhi+9RdJ/WlUAPeYPlnF5EbW3vVnAuxyx48GlJQyydz94ZYrvFLqOt0QXE
Cq/ubUn7YUGlbqEQL65zEEAz60hWQ72vDUwI9mTV0eC69G7u/Vx0vwI3Ga5a68Oa4c7IENt3vr1j
dgzUiWPPMYkRH6gXAALr8cP2y9/ZxfQg8AfHQ6c3mLyXHXKqOabWO2vEs3B0F8ubL1ZOQC4u6Ec7
BTvW5uShZ+D5lFaSRdob7kswdo27ph3Rvhk1CScq4ZNvA/NiFh6xKfMtLKUNLokmLqcwgdfaCZvD
QCnbIPHxzTAKFU+hnojK6kZ0iFZL7zIvTNvRtBzzlHx3zlxtwQIy4dWE6jpzPLuVu11DmA9HrSOA
KTo3hx47FrLrsaL78lgcaXDCbdiG085uzrXbE9FhXWVfPLhp92VJncQlKr6N/MRFTiim40ad4SIg
mNA9TDZ+zcokboUSJfDLb1kZj83IUVSDMiNpq9rBAba+97OWMcG9U8fdGoPLMeyizu6qIH+YRpKb
clcBdTkvRRmY+zGbgl1vrrdoDdqrZdavo+9Y0dQwGtqHYj7bNxeEa3jHpqmS01iZwV5W+i5dW3fP
CBYcWoLsAeUkuxa8Lw6rI9YGGqTSBPSHDkR+OGR7FyGxaY7NuVefS3FzJmjqg7DlJxmVcZz77Czn
MaeykxPQyefamN+ayGJuEr5GLAfiUsjuHCjqnNR/DERixuZq1XGRi3PrzIQ2LLieZo26HLBztrws
rjz5L4dgjYIGx7UE1zPD+c4NIbNtWI6Qry28/iuZadwUQltKrCrx/4ngA4qfF/dGPowRm6bOYqNy
9pVd93grmbDgO9Wn1ydv6HCx8Mp1n9Gg75dyukEJBKl2bYd6L723Q/QH40Bn1QZoJmDv2ieQK2s7
9su/oSYwLIV7NkF7+VjLWLfBFJWkFrvKmHlp+S9at5Oq60NWKOZp4dmIao97t5+3yzyhoCcoJLLa
7Nes8Gmo+tVe3BPVNr24o5ptst7liWXsB2M59Y2JcKtY3iSpK9FcnPRI4VOnNF1G3z6hK0XWhstM
sRCJGJpeO5xQ3BCasuUWsEBdjbfR2xdWcZQWjZfBRHJ7phWt8eSkpLmkUKmIwymp6trcjg2uI10n
h9CxUOGX7xOCfbwj4t2DP3bINwhlZmzshaCZhuwA6EFULs5Ml+KMU2QlNEX9tHHxAvizd6zb5AIq
dBXotNvVl/GDp7Oee6r4GpLlZJnp2bPTXWXC59v9Y4OnLbGDi7pZf/jhQt9QBHA3BoFy/3lDynUC
qGR2w87jRrQLjko1n0rgBH2f6r6P3ILAQhRo0CSnefI7tGDYetJCbHLhfWCr/w6y4Zfy8E+Y5d/4
CWIXk2KWQVsw65UTq+Dtm3993lucyPI0joj96rXFXA/UZlp4jCpUi/5Iqo2L6XNC/kEywINCdRoP
a3wTnG3++9NMiB9ANRVhvJQDDFgnIdgrQhpRRXobj2yt1ZxOnsxwYyHIXG+XU+1LjiXxinb022yY
VCYz++h1+VcgzRwA7k9Zdgeh6ktirFvT6F4QlO0d6kQ991dl25u1WN/zYnx3OrXJ6B7xstKb026j
Y56fuxJ7bz3nBMLlpwoQkW0wffoy3Se4BiwHUGmcsN02KXOgYeljXaU4jPAZRbQNIWn/nffMMAwv
cv0NnlAz6hXu5IatIvru2VonfFQr4USBW4OaTA99vydocuXLy2Oji+eirl4dC3GicfsAJxtFO/cv
GQU1R2/2xQgxWGA0nTgt88e1Lh+HwXpLnPUQuOphFa0RjdalLUwWsNVjjGrwQcDeexPfUpjD2+L9
WHoMo27wX/o2RZBTwrc4oUFKhX1O2HMJ4YIJmOrYjxddZ/dtw8hyTy7XYd6YfflMch+zmrzyqZ/G
kxqSM2ARyoW3sCA6u8Rr42b+mzt9tmt2b3vN2XDUS1vXF0ti4W7HnTGtfBgT6U2+r78ce/wk24fe
LweK6YxwuwSgRUaQrbCNw0NvzhDlFLXkevg3Ns1QwQNVBHt8SPHxlptUq/vVsYZY5uZbh442dJlC
XKQDSSNUx1lCETtfV2rfyPh0Sgq9Bm8JEHlUpjPSfna217rUYXPyJw8ILBSP9lRy5a5hTd1aLVHw
p3bA4vOMFCyp2W3ZAg7O4r5RbCqLXPSxcHugc33ylDcc0/V8UWRlnFToP2LV+RWqvQ7B8kMcDT5v
/yXvoeegc1DHjvbBT9FZO0ueYVLxv0jYes215ji8PU1X2OQqqOKNwDY4FQ6AKOCEA+SecPH47Qvu
7M9xlMxkzFDiJKT0ESy3bvNkSzJqsMXgmURkBB36Nr+6lOA7EQT7ZknPlg2itA70SBUqVXUp2f45
EVURIXjzhjgKMJBdIJO72TBOk1+APfvio2vwQFtQk+ln0ff3lMFFhKCMxZwFJ2uCwuPm5mr09pZb
vXo5usApfyBUZoMw4uG9rg1B79rijWtDtBM+fZjEoRgO+qMwCSFmdGcR5Z2qdnJZP1E8v1R11UPk
Wz9VAIVIJCpPXfDBTA1FReDtdUtY0+Sk2ybp3giCQdeGa+9cYwlBvWsc2Xf7tVbsAZkPkebqwgQG
PrzOkWd7P9hUtw6wlwjrQ4jlqGHE5bAuXyoApPXIJ9Y3C+1gtw92tm5U4aFJSK3X3MkoWwr5AVj1
xYbdG7Ojtnh9NaDVsbF9dXSEfh+9PD/MKaP3PE9tUNmc5RR08IGI9AcNySLyBsE0cCKW9WgpbHzc
tfVnTYJ35VwYNsGIsrEE9VDGczAyNkTnlA/tqV+Wh6At0ygMiebT6SOGvRuCnLys3S5cxa/bTjgu
XJ5atbb7zujO/hi8W/W97FlCUwP61JnsDZQup0YH19IPokrXNpGG6EwqxRFhuMzWQGAJ/lFejTLb
LU29XUlKonftH/0F27XLNeRvFgTvkWn7+yl4LWVBhmaArGJozS8LQVNWMLPDl9OvGv1NcItRkub0
GljjdZr62Nf8FDeUZSR8s4gs78KpCuzV2TryAjwunVAfOE+o+y39qCsvJlyx2baJfJ/H8im0sjNi
rPOaU3WljMoSVo3flVQuZh6yh3oFyCivS2vRROZAKJVV/mhtY4PGAwC17Um0mIQBWMPy7K+eH4fq
rmvTxymocAX2bwqvV4xpinXdEL+NGAKf7/BJds2nsWwV8ucIL5U3dXwCHQfj4Jv4/nz03m+5KDeh
F16owi8yLw7rkDZxV+JnKQmWsgyQcvxFyYnIXG7shLriv28jyvelEC+4EqjZvea6Sut3hLOI06X6
BNsgiGm6Wzp7pLzHY5NN6i0J7DOqPK/GpWvNgk+hEk++FIheATym4kw+HJlxgNlUnAzcAxCMMkeS
n5idfHc54yPPYl1gKiiFgTwvJ9VHvqdNH0S6Ok3lhN9JvUMI3i+d8Y3mja4EVVL4rnGmp2H4hMzq
a+r9nxY90Ro6f+WfzKKZNhZwN2XiPrUtEvPmvaeLD4H2lDhG1oFvESM8998ZFzyC8ezslVOwRSee
xOQ1WYfKaHIqKWQrcpPn74ViZWZW+CK9lpJq2Ls992trQT0JZ/yr6+BNeTYFT2YxGqz3dqVGD1pg
zxj7/juEpjdGZ9M76nHU8z8IkatJQAxBPgdDtFAcdgs5rQ6uNT/lRVdz09AEOIt/NhUF5EjcMF62
+QlCzaALwyWGZkchcCndooy95k9N9T+Hirt1wQ1u7OsUp0rg9XwOueKSMcirn+mYU3AkZwiufWnu
MdvmEcGF5bYRY3bqILMnOqqDKdtnT5U2dXnJ3A+PfKop47YOlnxjaauPlAk8iMBww2t/qusGpWDX
Ptllc5fIBBqZoJ1c+02UlEwAajKmLBV1FyffoY8yK28JRCaYNKUIbq5tERJOId2bsMW7awpOFVZx
SxFW4zFdunS3Nhc3bD/nlgnOmUm1vormCD4KXxuQhhvCDFd9Z22ZT0x9P8i/3og+OyGbLwqrh1F5
9JsSbSHee2hpN8AU11PGl8WTaQQEbij7ZpU3ovmJNcZhYdHBsO+yuC+HT625YpuCi8lyKGebwW6g
h/xv5TvXzHPvOsXblIan9pY2fzBO304ZXVBNkkBC2G49MwFbgygSbEaBKJyTmWVvLrGPsMoWb7Nk
vRnosaPE9mJ62ENlTv84+UnUkI9ChEQNMZ+eye7gY2VxkgactgTxwkWTrzRf08rmJ4AIDfAorrAy
Bw6JBuNHZEvYa3Q2LaVwou7nujd2nvQrJuzO1c7sPSZ0kB0cjUipdiIf900WyM08jMWmmkkwk+pu
qsKPIRNMymLpZm64FW4zkBkYrJsO6X6JZfDY23HV5chARPqShU7BxHFzU7t86olhosIpFErrQIRA
5XOC+mDttw0gWliTvUCxZZDg4YMngnqh+uleSjr+M5fLLnXLZ4ME5L0wb7addTQeezchu05koE1Y
tZz2xQbQOmfKvE3YsMptoXpccLk3HUaftZD5TUfX53wXetLbwHZamsEi3Top1LSZ5BeIvyaYHing
w60t3b9dvdYM7Jb4Q1LxZKXOchh6tgHGFFKNxxE5vNOisCtX+ptAkijX3deihR2eQBcSijuouVMb
VMYdl3sbL+FCZtqtt0uWe6eGXs4hdU7UA+3WHYgXthCh+VX2oh0ADGTw7oYgG7FhwqMfVUJDrQqi
yizjSGkVzaTwRH4/1O9IFUegVVKidOog/BtStC/Lup3SPzNS81MhCPyl3o5zv5XbJFzXM/prUIyi
pOMI7a/UbkTsOsufrGwqJkoF8zY1F6wtS3P2jM0gunRflyNLWLrJloi+nFystHzFIQfDYRdyjyJ+
vMwBERVIE5N8O7RkKBHoQR8xYOyBoO0evMpdo1ZY9l5hcT4aPYmvCrLwNVDrTvvWnbGW1S8n045c
HecrnzuScms1XZO6+Mm6Eego5atvkyEvhjXD9YTS/v9vkftU+IJIGCSc6loJo3gq1YMju+VDquAj
tP/0868ihPTy/0TTQn3g1zfw+b44wkQrzm180SqtjuS+AikXTbBt/SE7O8CtSA4y0rCTRr1ZfvUo
Uy3iju8Vi1YZ9//9Ax19eWSiw2ON/TZCHu69Qh21W/Kxuiv0NyCdclkKzXqqyeu96NVxHyx8yIRN
FR9mvn4a/epd/LxETliKOcbxa1/++8ea+zlS2WZXJ87z0pexT/oKOjO1vvcrfeJU+/WLAdzgqWD8
Ch8Qanc//a1gdJMB22+wLgRDFcR0Tcm/yRf3Cb6Jx3EKj0TrLnddQuxV3X9QkCHQ1571anR+cvjv
t4VtqT3RvZyH4+ocTcElY9kEtFOpD/4ud3t1WBiHBjzqXpkHr46N185XnZQ5MxfH9lIvE/FsTnhE
NYRuFXvLn6E4h2Q6+re2AK46j1zHDC5NQPynz3UAZEgVPgm7PuRk6kSusvUZ7bHL6Vb/6RXRNQSS
jHdidR5DxzWussYE18xzcRX9dAtjlALOITCvYZMQj2AnH2lCCkpRlOamzXW7qTJ65D4N5EubzM9q
7euvxUQorwNMSVbXrHcmadQnUFMN/5UGZ9wSCF4Zyx4RZk7kr+E/OHmlHst2fRGeR2rByG2Nh0Fw
cXVzvnVJ5tw1FrKb2UiR2s1khzTW/zg70922sXXbPhGBRS4uNn+tvpfcO38IJ5Ww73s+/R30vvec
HacQAxeFLVjZhYosUYtfM+eYjCFamVDvRfYaUVV+idyo27haBPnMYUTulql7aWd+ISsT7Ks5yia3
sd0NCLH73Gxq9HIOisxiKJdxJdGZIV9f4RzIWYgPMYR/3/zRanl6loaXnPv/+clPa3dH0fGfP5cy
mXaZxRFp50NySFIs3VIk9UvPTDPWm+gfl+1w1yyQFTiHGCTMimN9hstU7XaykJeAwU3uc8QPq75s
YHN7Uwh8IzA3rtVuRqtiWAiWZoyCYUfrw7eRwQB3fkRsM2+0B6bzpAfc1gbW5GlgvDgegtKQ7TXd
Z7io6rS5YlopdnzrBWKYx9Jr8qtZFwycZk6wHz0Ovm3zN4XAjXN+mYLEOFEBGzXVgNY0L/h3anQR
IGlXGl3UKW2Y0roDs1ZTeuyze2+fzDapITxHcc3/nwfA4tswWXjDMK7tmp6SrD3u48RicaM5KPe9
DAYA3Y0KHz2mhCYSFLZVfbb02gmB8fCi9Jwz3RpIm4K2xLxIzy4QwFdBJdr1IBL7hAc4XEh9wucW
p7BdYUCUDID4Mbasn4GfHHAgjltbpv2zM0ClKkZzBHk89c9KaW+gYWHcjV24g1JG2CH9wNOYjzNh
rnlxe11blYiaN07spS8IKK3YRM4oBnMhVaXuygg2S2y6OEwMd1u48qZmu4uR5NnG7+g+arcbFxXL
CCwJI4yM3l9F/NGhq0EcRiP8xqjTxqPtscUh/nzJTsjfGyXr9T5pdo0so/XHxxMPP1I5BFcjTK91
7tVnI9GIN/At8SA5NJZaFefXoD/5NpI0EGglvg94TiNF6ZbNvT8dR7PINr1mIBUfnl2MTw9ZyxrF
x5u8HUwmKbYWD0sG+JgGe+9SD3G39jLNRX/ngG7oSWZsfYXuqtXSm1H1hwHFM+1Ixk7Qs09EU94N
4ZMPP+5+RKsEVtl4py7SnvSQ12fr1S4SQtsMZuLw8dDOeOO3sliCydTZkP8/A6iwuMyU4xzqYPZm
FsaDsJGzTHW9BfCEd7S1rM3AkH4nXZSHaMf00evx/aI3coFIb0d/enLxnG+ENdgH5gbkn8bU36R1
7xJHEpVG7sRk1uHJMrNXr4vlgxpjLGYaTlfPNdJj6RTZcRjWUxGsVAeAt7kYT7SFdXKcLDlsfK1z
95ljurjQswYSQz9clVfgqbAsWH20yIgil5VXc7bMbWyFIOvWY95A/jFmbKiypeGXCEiRAgUD9zXi
oVdKMGrw2FIjqRnzc1waD+jr482H6anIUOuYLjOr2e/bNXZ9CUBx5YbBMA0zUyDHatMRjIHRVp9d
pawym8lGiW9yCeQJoQ6uX2wUfma2qtZ1JnuuLb3jzW2YAbguMyhNBhG3nmJvWBOhh4rtoe2U7KJn
N5LVxpcsj+ztMDIRn1rKTzOpdlD4KiCkFQMMlMhia1vzNC1FLdSVnWKnHeerfmYsGDRjC8vW3f3H
U1RMuwre5E2pYjjaadmdMpEHRwaQC0Seni+al7FT48kvyvld88QRe06yLo0c9YPTh0ujQQKjZSxv
zDHocRTzCeP07TZJ0HYHXBIroD7Bc55DkEl9mDltKP1nY9B+cSHyQmeZhO8n/REsl1iPzPZuHpJH
8Eaj/kxQ0K4cxcYbUHBXiR0/DOGlFznI78RGnskUszymVpdtIIHSNdRg4EDsQ/AEi3ive4l/Ynf9
UPtcVkY8jEdmKv0uodBBrCiZY8y8KRqetaMkJ1EP5nUypb8m4jxeNCh5wTW36bNoFTLovlnLSjFW
0qthjzVcW7OxvnizqYtRnVyzLv31wVhqy3pbMYgSKohfHFIdtGEaT3a+bHXNxxcyBGsOt2NYzNjp
cuD10SXlrfcEZt6+h1esCt996AW3sNQojPvOGi8FMDpuUUyz2xwqmeOuBakjy05guyxrrokoB5xX
Ne9GZecXTTbbKeDt6qbvvgApaDn48rtRWruw9TfV/CUPRidkwFbbWxNi8DV1dgBfDyN7qnMJN5dW
VDP34MTuk4J6SOtpLVXHODyJm/4xcyXopPB9qkX9gqASnWcLgC21cfrkFkqxcDjk2I4RvCTNpmsY
KZjDmt9Lnj7YNPiIPW67KPEz28R3p4fB6eOn0OTDY8xhRUX41JhhdhAMQ5ZIStJv1P8vDJSOI5u+
ZjTh8KkSwVvHpJaj1o8hG9w52hTvBygeD21W21zpCUNZ9NZNBr2Vwc25TKqK28PowrqB/OwPZnNu
C8c4DyZIb8+djWrkFDwEHOpTW7GBUOCoGoa0dxaRIvdWPeJYyVoQQnXawhTXMUJEXvpOhsUx9d57
Jt2520Avsf2MFJ9ZHRMGKHH7Q6Qp/gK6XGd+QPqbQInoLAwgPAUrQpzKNJkb1C9QQJP8/T/n6Xyo
Nn4+7DJO5LsyhPemcEeuWtuxHnBvQImQ4XOqNMVyQm5NlnhLazT9/ehGEfBD59zKOD/meYPYBCEK
U9oSsM4sZXHzn17skuc9dc7S6WogqjoxMmFaPmZM6yH9S0pfqAbIg/v4+PGgmx7m7dFhkWxl3bHw
RkZlLD3fpoKdVdXq8qwXyKNw1byNrRJvIzK6hY2GN6kKuL7Rxw0xUpseYd81CWyyhZy+fgUv+ByO
UfRuOsHGquLNrHi6d+AZkJyDLBzq68PHs2l2Rw5h/vjxDAY10Pj6qaiq/q6q6pJWOkvZUxZsG4Os
fGyjjMPYxi8WMJO52Y3FknBGTGnuXDP5iX5KzSBcU0HFqOlSB21WcejMzniqmC6bTE6PbmBNpz6K
xalMLGeBmqJZMlaKWeYn8aMKxLUNHfMnAT9LGlnMnzfX0sb3qGW8ylhnjegGP245eOxlq4o3YX7I
kEQcBoT7WKoq5OFGdfj4CdwlRUI4AK/lz4kDyeWbBdXuF8o9zTR+Yd75wQLUu3Lb8vZe4HinTG9e
AOiJmRTlnYY+aFjs5moFFi26ADOwd1NfP47zMwchwJ1r1t1GzKglEU//MAbMn5Uxzk6JwNpGdhi/
JAUoI0An5dlsgicglzSfGsT2QTPtV2eMnyirsXMhSwlNod1GXbA0iNAspq7Jy2Af4EFYS7XaOzhB
0t4HffddzaLm0KwUWsZYHD4e4vknzZwlQkinV9JtYC5PrCpso1ZblQn5VCVauBwnobYfvH0tKqJl
isB9m0TEMo1DufMgbrI5dPkCpana4hPRjx8NhN6wX4qLMof/P1UWt2k7uWtGER1lp4b7EXyIaHA0
1ilYKhE2tzhp4m3kRNFGeDqSwyF/zxQi0RFix80J1UvPMvBOH5T5NozJMm5CqCderu9LQ3ZLMo3U
26BnCNL69qaPujp3XAesNJxuHri1a8wc/sWtR/9E1PRCsAu8fDykDv2/FbmMPDvtZ2y7xIJlenuD
WlcuG0e/cAUeKVTHsyhjpnskyHwXLLpFwpwujqE/fpSmWWMDfyByRZtgWWnC2KMjSWf6P5P+dHyz
2+qLSFj1e86kbSAesy2hk+igFI/2p4A0q8+6pI0ralZPb7ZjkXZXd74M2qG570TS3Gut12600Nn5
ifENPvvWrpNuF2ZZfGCdfkvmRo/8R52FGB/b/z7NRd7RwBf/ZMXeLl3zvehLd6ms0TqYVexeUofd
J9xitRsytvuNW8QYQfz49PGTaF2K71DxFZVlt9emiPYii44uvd89BeaPipvqJsxbdwnhAoih3j56
6OuBX2XO1bNhigVQFhep9hSjp0w5vbWs7r2FQ6BDE8qnDg3aymCbp3NCnLKokMtkiJzl3zMzPid6
mNKUuq2bVJsm1A/xKbe0ryYviBQwA2iDzlaZ7d519V8MBDRsHzga//63GZ+TqvjrbCmIGqQ+thxH
fAqHarEO00AQg5bhJ/kBv/5OOXHzIy+xMIWQ7+/H3g02gdl8KxoEyErCvBy7VVUW/gtbCd+5Tqx1
90Wpy11oJj+KOEGj4CfuLlIk7BhuqW7FNMRzpfFFsJX1Od3RlLbtKNuCAmNIW3yOt+6jtLdZDRAt
3ejHnjdnT+ccEMV2pSgGvJO4ku6ez0tqa947CdW1eBnzvD2N7PCmiJtcOpjVIoVcgKOg0tampfQV
XbmHyOU6JkK9eVZZLgsCjVZlEuCCM7t4Z4Lk84Mh3NhB+UvU7EIUIuFF32jGIvU0Jqg1957cMicG
CSSSRWV90KbCJd6udlFkyaNp2N6zJatVklvrMGX2KxnQrKgi127v9Qxc8Vm25VwnF1CcCyyv9AhC
rdNaeKxNopOpq7URBOIUGmOx7iM4r1WOX1O4CWEJZYcxX8c6//erBWX2pzgXUzJCZiPuKFMKoX8O
1Ix1UEe6xOghLf0seWD05LuMStpwPeDSw5lKidrCwrsYQOK2ohmpT7AmpZlTowTMlkyeynubNK2N
V5TsGhNWg11JT1qXHHzFMHbXBrQ5ahAEl34yvVR2NN1lxAgs24wFC9hca09p25yYtDmPvh4xYUZN
agEcxjydX9qmyXaqqsINykL3qa6LB3BV7Y8E/aTBcCw+11Okv6KCDjFclsl3AxGdAVqlU/MUwau1
0zgyZnAC41B3KbvqOSDPxWm20uEOX7EAXozGl3eMXWira0/cR7rSLwOai6JaBk4NazAXB8DLkFwN
X9s7U6HtOzn6UHEYJ/a9w+pLc9y9pbVil/Zhj5sgnRdk5HWtwlpOS4gP1T3eu2o5YZCQntBBmafN
OWkMVDChjqoBU2uSXw1RHwMnLJ701tPvm8paMO5zdp1EL4Tp4sLOLnySpVbuDCNImODtmecMGzJz
qH8C2W8hhZir3mc94Wqi4L6PCdDnzHgI5YCUQgQm2QP8hDypvXAndu5oIraa42QHcGrNF5Hb5hxY
lCejn2dzFi43F0tKU9ctDj7hKvMjKfC/kgALKfUWwTkE6VQ8wibWPxq+VQ3XiwYDx27bV1sJCBdj
IIGHMUjbu4YWbRW1pbdopW+fc02dQph14Zi++hNCcGd6B6UxzllBoZ1uB+zrx5GcZJg57CEIhska
4V0GkklSYbZHLXyRuudecdjLtnR5w8RslYekFZih8a2OAFbYe6g4r5qC5t05LsMXSPGsj/1g9fdv
nJqTAj+9H3NILhGHAvC6Iz6lnwryeqAPo1Z0SyCgvumOe63v8CiZtrbo/f7V1ZGpeEHbY1kFbyfR
Ep6Ryh4s2M1Hm7d6W+ptz9y8ewkSf0RjJ8wzEt5oKQiwAkNo/GzwD0CiBIwxLFXAx6zqsXjsrL2Q
1jOGDg3LPHeeUOhP0ZJRpr4GA6aBer16E1ilKClukeDLrum41crATt4xKUKViolXKGP73g/fMMpZ
O891Qyy5enSOzWA/CDP7Femts9RYeX0Rovtx9n9+36Q0OKuEa/O2fSpSaFQj3fPiHAsKO3nOpxoH
s59/K+s5AWtuAVSfertEFweDc/5Eo7XP33sA7zHqmchZWFBLmEM62RNf2J959BZRxBqBekZOYSz6
bp21GRSFRnfumJniibU9d1HYjrF0SAvaWz1OmlqME2+Y8hCPYGt22zdV1eiwc3Kbxo4sM50XSCH9
LbTmKAqMY0lIK1E1HHMgj1aj3mHj7wBTeUwO2M7JdOOGrrHxdGdeQlnf80i2R91IltJkIyiElT3T
cly1WC+untRhq2VHjEP1fduF54LWffH361P/nO9FncIxb+iuQFkF4GQuFv/r+xojdBRm7xcLU4Td
cejscFfF+KWb2D1kZYh9zgxSdtegRQHxHnJ/7I9tY78neQTLPbSrm55U4cLLY/aN2CUgd/fWFvXw
lzmP//ZKCUibC1YgsRRXv79SdgSsO7CK4hIIBuA3AWOpYJG6kf7o2cV7z27k2JaRvWK2IVe4cXcV
MTQXdxIPVma1q7zvEsY50TeMp2xz2pRNcenJL8q/P4pr3k/HMDj/HKmEac1hlf/1fnopVjWvqfNF
OIFUEopQoJiM5KVfk6UZ4IRYFCk+ri8+xbnK+/3bwqRNGQ71Jv/TjU+nTJE1ZjXCy+DvKjfelAf0
pQw/IKG0JuE5MGTNtdElBSwWQHDZNBo7c1Bv0KzAvdaawewC0+YXL+rPo8+EaeW6ildkCtv8FKLa
RXlVGSNgjchqdq1dtqcYaP7OZzi0GokV2QZ6O+yKJGqQv5q7fmyfvngFfxTHFrcj19KVMqTjEOn6
+4fRNAJGJvPJRRJheXQhX2Nr8yB68FeZSKo2uakYfcbdjgEKt81geKHf3HYWcS+ki8kvvmxq/hg+
fUwu14VwLNt2dcf+9GVzWhQxRhKSpxK0p8Dqyk0WtxE+rcR+SyrA+EhhdiIL0xNj0EfYhfoLGFjo
5ZGpTrE22XtAri9W2iU7ehidUUQcrC1SZSyW5QfYDAH7PBcCsKr1dtXooXcdumddBX1Mry3ljoIP
1h2LUOXdNyrTfjnlCbtA8Ex82+tkDOAr5gQbGjANpnKUHIe+fS3mEefHg2uDfUktRco1PMP7yqnd
VTQF14TJwVkSo3WXiSF8nSSSR61u+8PHyP3jQQubn6aTette1v7xi8/5zy+dpVPScJ+lHaIL+nT5
q1iGOJsQKvhZn81Zkys5yPrZQRS0A+g+LXFgd3dGWbjHnLRzbxzSB2NeKztBxpDklR4iML0SkJuj
n5w2/v731yf//HpauuUYDswt6djc1n6/DrWsgGQ10RKUuAtOjp3fJlG3q2Ao4ccOLQuJJvOXVej8
w9SqXTtzsHdfV0hE5uChoVDdymqpTZy08y65P5vuKd8/HqBRo/gdRb79eNrkzyHIRGkg3ye627/3
nbcqldyPBuhzsNfcXVgwqUvNKTzbwj5QnDhnpodfXOr6H22wZUlDdwhI1WnznM91oEW7JJhDhCyz
0j0HRHSxvNI99ZCco+uIL2vr+TnJ5rV3hoa1I0apPsj5Xxv06R0D7yuWFnraIbl98Vn8WaBa3Ols
y0ItaeLk/5SlCoIBagHu80XLNuGkabULNB0dsiTdhm+nsdICczjylZx2LkCrZcnIs8neRAoriPCS
4hhM43RseyHPqGkyoJihuagsxzyBMlKneW3PJMz21hmVfpp1oMem4VvUdtPKwgLKGCVU90NtY10F
SrwEBwI7xib7q2Hj9vff9V9u7pZSkgpKKklm3Od00bIyzZotS7iwDWtBBB6D6sZAl2bY2gWZ93po
K/c+KKF9onM8DIEWAJR5jVO5bMOiPhKzJs/90OCNSBG6IGAhnVUPncvfX6bx50diG8wAKMZsXi3V
3u9fjzRAsMRVOcfHYyShdqAer8bmefLYU6XkafhjbtxYsOi3JEpp/PN4aXMo3VWx90BxxIwoz6H4
O7FipgXjxhynXQuJFrQxD4qGjCGuiXrDJX7l7y/+I9r89zOdLzTdDo21oPsxP509WqgRBF6PiN+Z
WoOaRRLetsNj49rmEYPTPxiOwLsgaEwqovPo+PVTFpaEdEe4Ov/+WuSfXzoaAva73O1MwT398xsZ
m7Grmw3wpuqUIpW+yxN3fO599A+uUj2QbyyOWp7sa0dPLp3v2Ae4rc/Cc5mxRqFxjEtH3dxWByJi
+/8AzNF2VlbNedPBtDL0BJhc2R4/8ubExHcoN6w3GLbHtKOhC+wufE1aQcadhCISl2o4pqn1BkTW
PrVFBXMWneBakIO49pOaFdH/x6/PnZVr3pktDOJT7YXvLE7KKk0WleH8nCZln4gq9rY0zDp0F1OD
h+gW6woAxM3NDZNk0aF70S22Kl6rwk1eBGz0q2JOAkdP2QXOg6ZGFvLqjTin5BQzGlnUWghSan7a
h7m9D2PZ3ls68sZJpPYxdVS1rRLUkH5tFPYK9vqK1j4w9XebzIt+FEcTLXmOWNf8YhJo/1kfUxpz
thkf5Txlz+/fopGXE8CEzxZeCzhyKi5xafuv2KiSo0xB6Dvc3TaegpTFRzcsjCJ/BcPUnMSUozGp
ExKuAvIUmiEKX92uRg+kklMwj8uS0cVDAKpbadgUY4IgsYKEW37Z4WA23gQTMWyf+hyxWF0QcWYs
OGRXpJAA8PekgTrWJ1or1d1bhhNhqezCPteaX+wJz/DBRrXiwUxx5QJvHdZ+rzh0Gyc7+2bDjANU
gCB9Q6t9+Yy/6Y2o8cdOeiTG4FO7K/O6RhupV7fQLoqtg9qub+vZ/VY/ShHbuxiy2dpoY7UfISbY
eSDfCulZGytuyW4Z05ReLGAZyWZwFQVxvVPpjMFdEVk/rXgDAzAfboeLpbee3dDpoD/o04OuFeYS
L7+1+fsl/G9HoWVz82ZyLBm6m3Ml8V/tQzvGBDAaAtYuEZWq8Kxb1lX/iAxDX4bgZhOrazoZxaaO
hhhbKBEG5mDcIKnJJ4cFXZtVeyyr3v0AOx9Cs3tNCCo65A5yvR4H1sczBo7T3d9f979UODbeUNfB
ISsN+4/KFswmZvwWKqIEfFzhQ5BDuWjH2l/FogDLyEexzQBX7vRc7YIAykNds82pgdEuhGa5h/mp
PX+Ocef99JweKUczkuhVGWScY/ZbRGOLoMkgj6ETjb3xJD4xVhnUfFztDWbWg+478ZUdcD9HzA7Y
A4xvMkwmthS12lcmzpW//9Lqj2HqXMYLU3B3NWj5Pubb//VhsToaUzME8+kKwrF72A2HkETgu270
21VNVOCO9Vl0cjxGJ04f3IbOxKJb2fdsdsTyI2KmmBNPIfWEsOPhqROXGi2cntTmkJ7tkLloFPIG
W/MC3HO4skQenyaFhbPBp2ivjLiKdv2gfzcDo2Z+5NdEKC2gAJD3HmzrIWUFAg5vz7Vc7squK1Ga
2vVmHD3yFiphUJFA0HEDKkpLBER1Od3NVYuCVMRX2W2RyYgXjVkS0zb8W4g62y+u94+746e7p2PA
snRMZVAfy08dkepqiDVOli2sKJTcQUhWEHoKNzeog2uYMTTsGQUAbe/h72hx+4DoJyIHvsvup3Yy
7ka/GLeu1oW33sC2pKMOpjeJsc5Vkc0QiPyF9Uju8trM+/xgGDFSga6LnpyqitbCcadD1wElcUs9
1+GX6cE691k+f7QxGDndVe9lBqxg11nqHgbvj/FyVZr5FrXk+8ezPjJcAk69cpHac+ZGJfQtAQ/4
t+bBkQ+V66sv27/US67NfNV0LQmU1vh0SEQuOkd24hAMCN5Bk/vU5g3ODANxwsfTLC+2KvTba+n2
nOqao1Ya+NydVaTWymIUv806cG0JnP1v2JTNSuDNzoF/JLvE7q2zr+L+4k8HJsaQCdjAM8vNr304
+nhJqlUeAUpD4D/s/InclkjYSHzkF7+k/mfvTnFuOGyHlG065ueervMsKytiib6jMKdNECf9zgqt
11Hlb1wc//l+2OZ4H+bdsDSBBR18yxv2ng2BBj/39EUt/eeizYIB7WJmoFLFFvh5IDloeRlyPtED
aMmGaip/0KMgvJgT9vg6QGgVyWprDqM4BGn5Vih56jgVXrV2OHpT+9q247GyBpO7smsuVVcS2WqY
CB4YHLK2HMnPJfC87n9CFHK+fXFQzRfE798yR7coDHgjlUXb86lGtQiywzM54rFvYXajzHLWgOHv
x7IHjBskwXkkOfmckdj8nwflVz3YUzxEA1gonAlEmwYgFeyLIWX1wm/a7UtEYTCNeBpKhdlwcgFF
HhrfBL5PTPfaijL7cQIPWwDHexAJKTeDp5VnS9PfKq9R9w2BMnelWyUX96aQIr9QyedryzB0HCxT
s6wbvu6Imklr9VO8LO4jGQT9OcyzcZNoL2XS5TsfyvsilrVFbVW0iyJzGpCimnWLSdX1w4Zwetbt
Xxxa1p9lNks0e343uR5s3KC/36QHZVXFgGwMXTDIYRAcM9pU2zP/0K4mGIuVCGxzEWUmUPYKhxTH
Wn34yCqpIYVuvBFPbmubOEFFGWzHCNT7PIzQpia8yumaaOCkNb0LOYus/5uLGSZWekxVdyATq/5P
VCayYUotjaTBnFr68L8Po8x6YkBvLauAO5mm/VsTsakrbTwpTR86T01EL4qF580OoTSRMffOqoX5
g+yS+7IHM03+BsZ2REMRSL4DTPFykSBD2mjSBYjV+S5zYOc0oNuPYrtZiaqVq9hwsFwXQbamjTRO
kL45Faje6pCt4lg+TOBnibwF5vDFSSH/5aRgkWxYiKckk77PKxZHyzy0HByHzmyqHGWEQ601urMM
h27V2aNxQ3sEiWDVWrjmQMEUbV8etIKQB42PC1STPm29EbfJFANHbnqi02x9ZZgDKE7yZfEcu+LI
35sug6qo1/loBDcbSoiqpuhSGxyFKJv9B4IeoEiiiq5zG2bEBBUVTOpXs64/Z4jzDEnxj6M4ID9X
iHFDGGKKrwHFsZvcLKf+HqWO/VbO+pEgdu19WoSz2zPecZlBtkTqva+ctt7b8m6oWzTWsg1Ix2nt
1d9PGevP2xJ3cZcXx10Jaqr61IAwt4djRO7UouyjTdDh9KobbbhXRCgftA7GHuS/+48/8u0Cqmho
kW+U1FQWoX/SCksn2zuRF+EblwEcAjEr4VV3zF8F0irYx4m1jlng3enstu8qbl77srAh0UbeqYwb
/U5OmnvphJ6fBoz6i2BKp3eGqnsS65Jno9fEtiHQ785z0nfCeoebnB/s2PoG7TMgYqN/jkXwA01q
dlGkARB5yGoo8ZYkeJGKVNRoKTPnqSLFYU/+QbUKLD3fZn1XoSl1/FMeNt5dUotNUuRz/9y239iE
hmcoY7sispCw+RdN979o+Rkz/HG2u7plK5N3AlGP9fnq50vYc48G3FOPVbfFAUU/VgWjdqrgSfmh
cXJiNzumGAEcQkhW5qSNO3vIwaqbYa/uBM2sYV7brgfoXJZyO0xLTGJQ6bLOWutE+f0jS/2dA3ug
isccMhU+Gk2nMmAktcVDHy/dCczQIFr5lFk4noLWFf/InuxuIP8LtxUMDCxETjobgIU1GwlSkGob
pzHTVWLgDii6Ut/UZYr1fBiK+5q3j3kg7iYfjgj5G1t98lgXxxMRjZkJIaqBLn9k7T7nxvS3Gpkr
/gcb54bw6qVs3R+lSzUXFZV56z12wqU8Ch+M313bzd+IEKJQHABFmUIx0o0ie/K63DvlZA0hnP1u
pbEF8lqpexeLIpvjCdb3uM1VK5i8EkHMGhdeTYu+5JTMfg7AgfYd2d6MdtvI3eTsaRF9qtk0YyxC
JzKx0Qp4XrClcBlW4aqG83hlDdSvU2Km9jEM3RS1HMRSHqxAgP4V7KP1umFHhcX92Wmz17Hx9BOG
3ZDlZd1uUk7xhcUc8ULeKxrN3OA/Vhl7BUufw6uJgJVHyWxTQt4CqAeO4xQvw0TP9u0UQ8usRbnu
ilFtBiwQGzPVw7ORlVsuNvco54dwjmgfTC4FmWTjPqxU95hpW0vgKxhAZD6yIflut8y8zHbbtlQ8
/f881EJ//fvx8i8FmGvwj5rvugJV/6eqV8SVEdWdRVuZyhPp47BCmsQmhmUgObUmDEtF7fCM2O6R
LFmgySMaHq0sf+XUWTeToJnlVEPZUip7Cn25R5RRfAfgQhQvFlrlPTcG/Pa56zIL84uK4WP/9nsB
xj6EZSDDOZP+2P702iNvmG0CRb1I2cGuHY2LpqhmkQyVwrKNOLp1Sok5qLi7j7phpGivA2xtmYse
ysJJwg2oJf9wmRHIws7fTjA8IrsP5580v9c4efRkaxRGciqzAZZ5ZyNzGkZW2On93z8I/V9Kc9dm
pExpTvv751oN1a3SmcbySQTheHLkqO+8gCUw3oJgMbhOtqsys7oxbBHQQOAQYo7ddShWzumo71s3
tm+yK6PzwN5wQUzIxK4pDhxqFYJXZ1ZQ5b63cXMfBN10RhM+PVoJ7ZVjEQfNf/kiokAeyF6RhxgG
1F2DyA8LD08tr/gJ1iQ7WGlprQItbDdTkP+ysWBfK3GuBMTFssgwRw3+0RuN9BpNFSc8oiiksJgC
HN34TsO8njTNelPDc99mw1aVtbOWmhVBhug2mYjqbWjEJPn19aoxAeGw1UwvxEFKTG82NFHceHCo
ekas0JvKLZCbdmU4NUpwhIu7OjDwIKI9yJGDkhAVdtdsciRse1+jctTTpSxd/cFeirYbH/T557LL
GhQg+bFIp4S7JDIQAjrjPdEn2cNQAgcg7go9mZbOARbminiS7iWbDU0sIA4xOvKVW0EByjWTXjb/
J2ARfSZkazwmePYXaZjNgHK3Wk3E8i0ZLRoHBn/XCQ/6BhnRgBFCJxVJTsM7tPi7rleIA8ZAIwOj
Z6OhBS2YQDt6Mmugnn+/2v5Uq9poE+gBbWHQ8jrO569OWOZJaUCHMo2q2/UZfIpBvpQw0ZdJnPnl
BntivxndMtnqdjyyvumSV31GXTUG5sl8YAIcg0i4yxWA6D7r0/cY7aNAvfTDr9QhQXj4S3Mg90QF
6CvcUhyKh7rwR0KAB2SxnLNLwALtts7DJ4WB/Q1x13DHak6dyfM2biournZ6hi8y7QWrY5Qg849B
2Ux7M/EsuC6CEZWKSO6qGcq7zF83oKCKTZZaBG9b5cDJm4hLXdYTIT2e+02q2Zk5KRD3ZIFMXPR7
p/fkPsfGld0J0pq+KN7cP2ZZvM0MFdjaITKZF6m/9zTB/yHszJrjNtIl+osQgX15ZTeW3rtFUqL0
grDlMfZ9x6+/pyB5ri1OmBE5CIrSzJDsJlD1VeZJ8GfpYPHArobqlXlx4UnW2LkGUy+GLOV0Vnoa
EKtqfBvkduSkel7P2yWuYiJZ8WNU77N671pxHdr7GN1l5YYciqqU23Rt9GMX3Szl6ijXiNDlvTNh
RnATiyESGHDUGoEPODq+Gf8mxRL8JiA4rtG37Z8EDE9h4RDjiTOT8bqk3/nXv43NgHW6rKd92nCK
JWQqn7T4We+F1E2W8ZwVL2hcXpLiJZJ+am1fw/Cl01/n9rXRX8v8M6r012L5jNL8cyuRbYBE9qWU
PiOIGk9SW4wTFUkwDB1IDw8nrnyqrJxvRYG7kWDbm6nnsUc0p38ZPhz7qPK7fafFJgPDLG5ZVcVX
8cuwTDFUhhAZ3nbFxCB5pBWcLB1Eyak4zc5R44ekn7j2oKmTc0i4jJ6p7txJZ9q5jBN1g2196Vah
2bmY5ZUZO9Lta1hexxKr4c22CRLd0EpQ1LnVzq2p7i3L6vU+b1rXux0K1c0jDHkZ4PE9ej5WHhHn
Em7Oz+TFhOMC1a146fpCP6hZdJbIVkFeNptDVFvxLaoyPPCG4lfqQWIgd5QF7O4ojUeL1vkQViLv
eaGYchLnGOYnZOenDCc3JRH6yWwoFz9H4bmWhTTKKcqLUl5AYS2QrAhU5lcETFfNr4N57fxJOznZ
rTGvy3izsltt3qbxVlI4ad6y/I6S/J5O98oSiqd7Yd0z694XD2TOj7Z46LMQ/Xa96qrzI3ce8vww
q0+p8+iVUT051HVkg8aMVVhQudtQjmeD3c+kdKQWyeCGZMmRD9Ele6gSjoxoaCefhAV9pZ+M8pO2
SSk/odCCXPbJth68y3D6ESbVrYeePfJJSM5+qjTuP5QbdyehZeZubde4v2nJXepuukYj2I3EY5Hc
sv6aJbekv6KoZ3d8HfRLP1y41sOly4QI5GCgMqezvimHSeacGA+irD0l7SlOThwSl9NxKo/5dHSo
Bko/sIW/d8ngh8I1oDD8Yyvp/JpPKCLYYW2sY+tU4+o5rjLbHXt5cmdCHM/LMrTXsHP4dnLjmRN0
asiE56+dhoHiCZ1ieGYqCo6L0/ap7UIBkHbRtVOyGA4t8BZ2cagXNNiN6yN27O4qDYPXKJi04wU2
Yg45BoBItXyLu3ZnKpn9JW05wOA3M/G2IJL4vFWAol962wzY9CY//r3Mwjo2u2OE89LLABc/6VY9
3rZLSUzvlox65PdqZz4t1dvKSvPaak1+JwBGBib7bupN/mWYu/bQFR8YH96vn8UhOx4xU8PNrHFO
88sdvqPzF7N3tTNW4yXNUgfD0OrpAoeWTGxd5QUszNo25J/Ka1yOHXt4ek4WWrjmYn5WTePVNozs
QdwtMdjgatng6vVgwDqG6zUDKL7hy6O1uPrg2aSI+9o/Vs985ZjBFVwkHHi82+LaTIKroZih/Azx
4Pdry1OyVV9z4iuurhPjyIravNPRAjzZiT4buNHBcDDbtMaiZ9AzUvgrarUtlRxXn7XHRjQJ/Ps6
RX3/AOUIiLEMgAdSBvavh0GptS7sKIAd9QsI4cok4GJEdhQMMtwcuDTWdRmYwrFGdie5TEGXVMsu
E2xp2CQSTYVvRlO0/qQMOrSZkb6FqTinDu50dQm/Aq659dX60fnLe5sOP1oGZ/gGOUnAB/2LY4Cz
pWjtWq3YpXIbkkUDH2gb9CJ0Wk79HrzNHQev08HoT2UHzc1sFt9odHyghbWcS1sKWkz8RG4GapYn
nov//kN9b2Dhy2NhomOhxkH97hBgJQ5NwSTctngI61fg31RrTW3KyCCcXL3TsCOz9buEJpWGhMSu
6sjJYtqpHC/ayzc5GYA9hsz0Kt3keBdURuAYNtPOWf1gh/d+CMlX6gjXBY/tzYT5y29XQevV3ML3
jBdxi21wIDsdzjwrM1qSaXqbP9nWWnit0qvY0SiQIlNFhn+ERbqq4v6NTUEcPin7vh7JvcVUsrbO
Yl0UXRXHMDYIkWHEoRAXiuwW2HKuUUHhdiYbC/Qd6YlNlv2ZEQ5H1EqoPJt6qu3HhWMuVUocqjCM
0rNitigfvET/432vYfnHbsiBtc6u8J/fuFzUTE7x0e2YY4+noUptqi57Bq/yU5Fo31PMwh6xZPI9
o2uEfLd2Dj7r378I83/cITRuaqyAcBG9Nzrl2LjsXCkEUCP2ZJXSGgj1QW+0ojWljo6wPRlJs8Vk
bki3H5FQDydN+koXxPeYuuE/IE0cO+pHzp0Md3Jih8tEGOqp2uu/V3SuPDD1NTcxOHniF0k+zRF2
paUtpmew2ji8+z33z9qtdcZecbecSTPXVycaKFIsyLYvYlzS1wOdElCSs5zkQ9yQ24DXfLDtXr5r
uea8SE2dPmkY30lJp+GLZXHw0mlOddj+Vpf71B3Cp7QvMW1ZIe2JBMMD7o1pENEnsg9nzbqtsXSO
5Lr5bBGXUYpYFg0zzOgS5RPemMskQ1pc5KIJMJI4n8zGXLDn0lj37y8IgY/392yDsxqYEEw+LP3X
MTU02mFg4FSDPsOMskbOxdbx/20f1frwMDWWrUL5iD3wQMcgmnuhIT+s/WF0gtkJeO/0nkqleC80
ab4T+osmxNoJZip9DWxbiNPUtO0puDjgLiiPhYEzXW9f5/r0Q3J00rSjsSmj5G484kpESXjQFCFD
OVDKs/TE3ALhrlUCFPZBNAR2yHCYUnh/1vxVo4TJNztf73xKGyvLp0FxxQrDRj4JyLsac5B8L0eA
j7QoHVAfH0LjsM6HNjnaBgjSo9kc9eY4rke2h4UtlKHhFOenhHal4TRF51w7IYyyP9SsZ60WqtZz
sZ4t6Cz0gkIlKS4IPEkKDe+Dl3BbD/zy1LVxaPLk5cYmzg//+YtddmldL1BocWx2880B/nJtlGOM
64xoGImqlKOUB5NywmuV/Wc3al42gDuPwyQ7kzutjqmZ09MV9clzGv6hx01xYZ5aXLaPpDxfTpFq
8SAPs6NZJV8lsjvPJj1g+9jq5U/rYmj7hk6WoGFF8ajPpBfLJ+yLX8jKNfeqspr70jlNECdMhK18
au5RpD/kBZS37ojGUHswKW7rvqdpvd76RJLvGCDiJ8up9a8E2fJ9Xea4hQr2U2uyzvae2Yf+1PPN
gtqCUJjpgVX2ryrY2gs5bOuSWr0FIkY3vaJ14DhgQIS3Z/yWmoRMVSIGe4028qfNuaEQ631iy94/
qCT/k0Jt554WLY5FMayuiNwRPS0NTObAortRLQP9kcv0XRO9LCWfqtxuZ/aZBZPQ6UA0wFvoElXz
CEHCLRvJ7mbaWN2VQvrcr2bxPbHr77h9oYepIT+Sj5aO8rtDBjKmHHvzqDFsYg2bCfJvThcAWpJe
FArVO3TwyX6UUl8XKNxEmgDDRZccehqEgAAlB3sRCpdDbR0Isdvpkaj13B3X7liGx045AmRvytM4
nbqSXStZyH2entfpRNIX1TScpedRPdudUBNdVvWM6uYyREIthvVNY8PNTGjZpAnI/MUKL+p2dUIq
ky5FfQW6JTlPCviT+ppKF9TV10TBj3id6mstXVC7qZcuaGTrZlIs5Hb8m02TckELdX7xBfOmHl/M
+KK14prr53C7csaBHAWuTFubD4ue7q+Llcq7xumqR0HxF+XTS/pMxaf6BIhPva9G/aXW4HidSmaZ
9XmIzk59tvhgPRuYjJ0zv/SSfXY2qcVF3jRP4jd+nIT6if2aUGde5uzK75coBzIvhXnps2s6ga2k
TfhSZtfEvEQmWBWhB9ZF27iYm6T0Kvoup50yXlTjso6XedNiXDSLR/ZlyH9qts6oyS/0MPTWGYu0
iku6Eoqr8xKe0BSeckUobE92e7ISCmmhIRw1No3sFTcV1XEF+i8dMvLG2sEYDhQeJV/wqaBtCRqs
3HNJ+Q1BDSGUp7Xm65qPbemjR5TY8PzzBqfJCo85i9QDa/ZfLeqzvI5Gqg7s5ExL2hPbPjDYlM8p
tVSbYrgGFLUR1BIZPCEaZqJCaA79NaQWwK80P56ECFlL5KwTP4OkJguZvdeW3tJ4Gs23e1PzdM2D
xPVDXQ5yiM5n+GQ+LeyW6TdJYGDbqQOqiEvgjgb+rSCJMWUKxfVPYaFD+Mh742DGR3J4pZ463rRK
QGTVBjZFqRxQrRwgXmf9IekPkRPEVPTy7eDKBfvSB7USLDxR82AKfbSEfs6TTfMjvpFKKIx9kHCo
kz2j9+g4gYKXUAztIYNvhG9L84jN/dDQ+WjlWch3tCqcSdiT8wKDOrY/3LOwoPsfLxxrTUNnt2Xh
kvzFf9Eo5qhLFNBRA8MEerfAKqFLGyxotIfwgLRmH+HpVPbJxGHmntqBiFtpBD/THQp3AizduUvh
Mt9Eiu7OnavpQsYmi4WZ7maSW2yqqOYFZLaJ1quBe4PkWhC1JfhMLs14qDXc3mAZ7o6G0Mwfe/oH
GFy4E8cbmKcBQ7NbLd0YGx/YOZpuaTTW9oh1Opq7nxqTPYLi5ug71dk1Mmc4QKB3CuyoTRFE90iI
8yCp3tvZvpeF2k21RCvgPszckg7ajIib0Nq4EwMUtuk0UEwufTYMsdBiu0Bpaz4JVdh2u00K5x8J
BhJX+B9sFzGBQcmmyHbJ2CNtE23huAd7iFMu/FKaEZGauiMmmNRdUtehadbZV1ieln2h76GwaAvW
nn1e7RN6+9J9GrJkoId3V0DaEa0uO0D1+UI8eEfMOgxsSiQoMuR1jfZrvtebPZhwHLsprHdlD8AI
yKwKF87a65FLMwtaN3E6s3Ru+TnDd94xJ3CpseXcTVtcNkw5r+DCj8iNDLp0hMi4i5g7LxkvtyHU
bCpXtzPAlruD4Xa9UL/SGepCYVU2LZy2kexN3N7eJ4kLlifShBTaBef91HFkte/L/VgSqthjCoEy
a+s4E3etLK7C/7WIa2nhg6DReO+wXM+oFt2no1An7xtK1QyhSuKveFvurcxFCy/oJK4TUt12coft
OvM6qnwlEB75qoTaTYyvEl50hli2C2QJpfxLUFqUrSeeqbi64jqWq4yuBeZtdGWFFRQpVneqhYZN
a+razh6kJBboUt/n+l5f9jSb9/2+pQCa9RuvK69uSMpspxyYfhAmHuSdM34wHdgsgL/cwHUH649p
kK1moqX+c4VaL3VegM/FpRaqpHh1OX4mGx4/h63mjtNUBHQcxBjObNkleMLypFO0N8l6RNgwwpDV
V66tDw4HK9+W88OEdc7PxohlKiQxrOnx7f8vOXmInWW9OdZbNrwVA/8zb2v01gxvSvSmbaIDDPzp
RkD9IuVfTP3zsH7R2s+2LhTqny0+Dl9RvLw6xzx+pMtrl7/myysQW0t/QV3HwcFLHL2k0Yu9PhMC
NMpna5NtfYonoXT6pOmPLvtk6I9Kox0H0HFdFXQuJ6b9nC0SVRlV+J/UTMpXeg+DFv/eHYsK1qih
T3c5OeZP//4o/R8TW4xXHKM7hF91Zl+/TJHksQOsGYqJV2nd9Joo13ZZcvpmqhyrTzVhcJ4X9bNc
mzRq9oZyapr0a+twg6bkRdtPrJBkBbRkR2sTzTJZ+rYAftnbNJQd8gSfCjTzVtUUzwhhnKeVaA+s
Cvkx5CtLMSc7FcYsP7ZPdfzxyYI5Satr7HCYYNNrIuHosuzEfl7m2Xjq2QXnYfqZhnXjRGnY3y+J
si9FmfvaKE+jOrEOpeGWoER0bHvJfrEHelPzseUeAjVtD1Y2MLq6eG1xd3/wBrfejzU4MyHNyxE8
rgGO5f75Bp9NNczkduUN3tg854RJs7K65UDhJ5qdQ6EcVof1iRDrlh+KoP46ZJ2EWLog1i1hLq6s
W5Bu74crixdp/LlywQWYWB4rF6TTi7OtXFi8pJlYv7Buieef65Yx9Fi39Jt+rFtYulRsgJNgmAOt
FosWlBtBiupDtC1dwujnokXk3yCwJuXiwRqE1mTF5+1SSRhgQ7cZsNfZi3QbAIFd/v1dar0fSWjM
EoVJkICUQ0zmnz/NjGrtHjRkTScWCJKckeq5w7p7Xuz7iCMQ1F29vCXtinHXGv2IMhbIzfZ62i5D
m3MMkmbTroHPFrR2MpETwmfW5ar+W68quxro515fq8G3OOLh0JMwI78Pf8S5wGL991Pb59u2DXcV
4GR3+wuKCv+c1YUykTTxOqeEuT/Q72FTWH0qednIJi849d8cgMy7Ip0/O1H6veqM1F3TJXweJpUG
jWTltMGY7GME5YUjaPM+qlhgslQuX9VS0k/DKPp427J8lbGCXuzvZsd8rGqc7Budxb+Fw1J8n/vw
PDKHf21xFmzEjbrE0yU5qxU4iYrNt1dflU5tHk5Xtn8aciM/ZToOgcyAVY7BrnPrvqhf/v2lg570
fsmH5QTPrcwryBb0l9dOZsgoUWZf7yZFrRlH6wzKLLW6EYoYKnflCMDZNyZrP5elfEuz/aZipkvV
JaSMWo7lL0lDetBbJ2/GeqUJjZPnOJ6dEQjyLcej0UvPcOj6Wuvbi1Bu+ummKQ6GTZLBCjlAHDRR
rz1NgVEF2qZuCjAFEqhcq6CagrkKRvq3J3FNpqCvgmgK9CioMQ5WhC6DvOJXxQcsM22KDV+dfaVe
YFhCc4KTjs+9y28GX17rawBNW99ZfLX1C9M3Fj8z/WTTGAf9pjYO7EqojoNxCkiB9BPzADJ5ahUQ
KK6nYKmEGKzk5IsroZR/wjcRBdIYaFHgjIESBWC/ZsxvUTBG4oPI8FGoC61YARsfCo0BNH5fkWJP
/Tz1wd2jzKbQWWihyKj0psGbYm+I2Ut8cCz0HhHCWNHk2S+bjqWozq+krTy38nJsVEDNPTZsucgo
EUiL/lnh/KqEShvQDmA/m1YqYbxZk2fOGGiSmJIiMLCWHtMG+02mUl3TMr/9BiHw1JmATOKe1rPF
WpVbHH116BQCC7lc62Xsz4x3oku88jiqKyd+k6eJFyimlLLplX4XKmDuRhniA9RL82ZjvT42Xc9c
zBmz18jOv4v/jEzSdpwiWTfMxtQ9leyYB9kBFTvqR9Woqc5lsFQXcneSzd8UAbzOe5uajIgbwRov
1MYskfY1MqQ/CBv0v3NSep8K6XucGuunKuO/qw91dge8Kn2U030/6oej4PA44nwWS852BvK3KZBF
PUpuDzI/zswcg8FY4mOPzwoUYPJsQJ+V48VrWmf9UkVJzZQHsANVyiPW8CSjvwhrUaOZWoBLaPlc
xR0MXgNC1miErOTj8WJkEu1yvRZ+ML56H9EFnavpJLXY70O53/xsf/u6Y17MmoQIBjXdAq23RPpu
LjjtlLSmOYIJhO0yp4c0McdPWLkcX6lemQfqD1ogpQ+4Nu8Dfti2HczbKmEiHuu/AriUbF71bMok
GIfkMfK4ri5mnXzHD2B7Rq6VlGRDqU2cvgnSnCZTAOCFnyzkMXIA1OJMOtVEl/eQUbhirU8QW1WY
aJ15SE0jYeu1Ol/7XH/YrVN/EIFhOffuLgxhjruwrAPHVd+NhPuozLty1qLdtIZys4vga2IclZa9
LTcKOc0B+GYlrBCTrjLy4TJo7Dtjk7rl7S8qA+deUoCToFrQU0bLPK6j1oDTqpx9WhYl5NaIAYOI
s2nigqGsuw3J+gc9JobXdFZ/0iaG5dtHgzK9VVPX+2ZP51Nlpl+wyC6HoaJwvK4xpsJuPDXVGJ56
fQQAEqaTZ9I7zag/d0C7Mq972j4s5aI7ypaHZbqwn6vKmSs/qiXZ5QzDoAOpNs4UFpccjWbMQjoQ
z9vnliWt98SF4v0qMMRzZZKy4CzMteNWuaZ2CJh1MWk7irX43oDc3kXtSBMH7ur79rlBrZwb8Vyp
++sTKTMDLAgWhRh2T48se93Q5k6r8H3uB8b1kGG5mHX2xJKWVpd1dtPUqh9yQSOzLFOgmFYdT7ah
u7Ykuk+xpjR3uOVU380UmeeO5PW9MgR6WPUvikYb4FjZpGuM/yQls5R8BfneJtkcTI5sPZHg1Pbl
MjLCMpQR/icMfU0TCN7ej7S+ovsBfryV03DKTew4Y9YxolV/LkKN/XjKMVduYuLPJKr+BDWStjua
8gZVha3psDYxu/TNnCZrP6sMkQdO9cGG8pjMLPmls9voXmqS+ll3ftMNs3gt4FFHSagFmd7Fxwnk
1XH7iEn8z4/qonG4+47Nj0yMVQB1aPraPtT1OrllR0SwV/vxBH9hOA2AX04FUHK6YVbHp0rkCe5f
+i0nS+KNTr8c1ozVFQS4L6TtLkWckqkNR42TxC4EM6Qv2ZGWEBnaMvRjypjb32WHg89usa9LkmLS
Kcr+arMg2f7ULMW6txuwUmYu9RzSKTrZE6NXcDTq41PcYuSW4JL00fJiyTgpyJfde4ckq2muFAKZ
XcWpNtuniu3nqFXTEUzfdGTH+/MjdZinY+nwJmbvygOX7/Yx9vX6sAflu6R3+hFr9fL48fm8Ixxf
OeftT9vnF+ZNdtJTY6Kv+LDY7/ZOvtwT4jBHReU5vpgEIXiyPRzLAnmucOgeaU14zKKRqsZVXmkw
yCH0PiXis8n22ZiinlzBsbUlui1aEfwF3yunMJBWfly6cfVKKQJhVhkdxiwO4Yir4arVpBBUEQNj
mVsb56IzVdD1aM0+lLxbMxbdxZHZBlWTHDj9xPejfllDnR+cqfYCE24dm+aw/WGQ/wReYRzkZdCV
INLF8n9SqB7Pl6/NEhevUhl5PMjtt5ZYXFMn06GQOLNmR5lGjXMiFJWOT9unVsAB5+0yJN+ayYbQ
3OhjvN8o4pOAy3ecAZaiyWuiqMYZ6p8XW/zRdmi4aTJ98od5bU59U/0xCOIq78zS7SildE2Rzpla
mzqaorm1OtRvznVUf0waHWsJXduRBLXaxH791Ju1ghcHqLoda9Ghx2DwxDlUfZepjE7ydryykv6P
BTzwU6NRLw7ksjtndIIdIRw8c0jRAfayCMOWILvSTgLIq7ExLmKz9B3+D4NVpXdNp83t4pRpwmBO
Ee9zWVuesGZFHFwpTCm1iMhjM6ynjKKx40r7HzCSBf9hykmG+Gi7YLFmVbtoK5My64stJWVAkahx
saXWuOilqh3Lany1lX49SYZF0JZN3I6c0XqytgJKe63oEDfVz3VRfGlMzOdxr2aMT0O2YLWOnXSO
T1rVtUe5H6udDuBmD0OOEtI+ZObV2zSn0A7B2qWSQUElckkCRWuwZjWNO/Q5LeoDka7aiAh1AJvr
AeLj94ZhxLTC2lfzctQKytpCaniuYz1WV0nPoqvFgbOyo+R8WKXajZk6eaHTYTWdxvqQWpyHkp6x
ghiY5NOoKw6lq+3Py0DP1xN2DQD3xrqb7agVT4q4D6qi+K6L34WUIvqnvqrLgEbg7hYZBb3SrCw4
QYnxd0Tp79as/4cch/511M2BloYl/twkh7Dm1Vhsa+FQLV9/XKQibKWdUdg7i9+BQxTVKbWytWh/
zuDhrVV7glQZrkZ+xRc+GHtdK3lT7IynNJt/c5I4pqKyi+8RA3QnkYxjbUzhJwwZZ6UDq6tIo+FB
WpqvswDRL8s67+2BzmV7lQ+h1cBZt+dpJ2V66YGZavaLVS3McEPtkqXFQSmGheHm+B9HYjOm1yn4
XOGwwDzySdEizh1TPTxWEWEkoDvunJLvyQaK0BQ9Sp5hvnOYJNIOZdyFz9hufpez1PrdiEqgwRHV
xaNDr59oNdHt0T6rkD/3zUzd2hzL3+reqf7oWp32dit+y8NxcEOTpGRuaDsVhwcvMMUXRSERCvrv
paaD7pTWhsygPjVdI9K+r6ZeP+uzrh0UjRauilIRn0SrfRoSyeJNrX6aFeywVWLhsCXZE7DejJ6y
Ll2CD3bL709rKSCVLTAMKvvld94LWqhMux9oZYqxal3jVg34kcp7GfaknVQcjAwnDXLfjv8uzakO
8QGgPCV1roAMlOXSpOk3SlGHXTM6z1WnfpPJg3+wDt7cA/+c3ToshOHkmZrGTOZXu9wKOCW0sJ/t
WCUz4Jfyq2mUvNlCjNns3V5nPY1PEyyuwORdP55UlRpITDSOMXc3IHjuwrhgp43s5VcCuG7MLHef
5TTnJbQHAXKMi32tfIpmn8oUGRY9i/6iqKg/Smad35T0DxhosBW06QmYZOLKvf6H7YRgWkcxx29S
jjFUFaP3BPcjN89xphDIcchuN1bMoL5edji/12AlAcGQIal8uDapb5tkvJZO9QkaLK5S+2rCAZgV
l2+xk3N2bPAOBLoNN8s1u+ZVCefveb3IAVYB7aiHMM2npYRiOwE5IKj2/O/vDPX9Ap6v0OSGq5mY
6ljD/3MEVilrb/PUKNiXQYELrfwbVNuEZGC0LzkiMLQWF7/WfBnGsubGsHZXfuccP9ZKTonyPHor
Zkd58tzWTPFHw609xGZs+TIwyHvhLK+KTkjWiBS66smXxdchb+JrnTfWB+YU893Zrc0giPA1aXaT
Ean+yxGgUubw3TOr3NWzor/QvrlqfyaOUTynGrVVVplklzqR7kP1nWVndt4uqsI2mjpxJTAne7w3
/Z/ZXJJC6ozLPCv0J5EJDRnVt4uRH5xJ3VuiLwnMD9E38gpWlcj7XOupSlpBNoN03RJEkap8pUZN
fmHOzHaCqPHvy3CPbW4jSk4n0gpd/jktaHRh8oczIu//JAkyed1YK269xOq16Kjf0eQfbAmtsVlQ
TzzdCytJXiCd+lW1PHdFdu6lsTrGajJ/pvjbJfVivRZT9lUypHvSRePLlskbwz/puuw+mLUoivHr
1s+WCR1Ylg7UEp/zu7MWO9IjiSrEndK6cK8tTcjZlMDi5ly4FSpab9G9UfJk3Zslbyn8VfI0ikh7
OhGFLDYOWVBA6sfR4K62n2UBzKQiC8jyIhWLZhswbaSwO+6I9ASaFdgr3uvATA+WFUSs9qwgTA+S
FaDYDpLskNoBD/R5n9usKoLSDmrqnGWmtMEgB6wP+Q1DVgdhNXC6gKyQ1AWW4w954Di+tElV/Tj0
x1GI3NOwaYx95Kyeanq4pVHXe0CslsjrOcgF/OaOzUJf6Cw7kFD71zjKivPa1ftq9JtNZeUjeNkN
/1um121XE1rq6tXZMD/FiUG1rK13fyyBRWXcB7/yxrunAc5MiBUmjwQm34r+CxWr0qJFihYH6GRz
0eWLBuZQFrKaC+YYp7mEsrDFgAyLlAvOmGxTPT51nVcAK2vpPb/U7aXBBJMfMbXFl769jO1lwQ8T
X+ZWGGMkmOjxJdbPw3BOMXuS+R3OCx/nQjkgSRYjVEAtJ5hjS/1Tcg2054QVEKWjsAKipTj+cAOy
TDE539gMgRPnc/kBI6BCS7owBHaF0FAEGAKlULgB+wmCl19blN76pcWNN5CTIG8Cew7MOVgNoSk+
zDVHkgd1PsibnOZoGQeLa3M0mmNtk47FCXrMcONtSocT4uAix19wlvrTGJ376GzWQm10hghYr+dy
k22f4Q2ZYpkhNBcX1T6P+HKKS19c2uLSYMopLtV0KYtLNrkJTTDTJZkueUG7xCXGy0ex5Hixx4uU
XxxWx8CC+WVI9HPHcuRc5dOLrZ2VmMTGuR3OkS6uPS30fJwLKRZf9lmzTtNyMvhJLyfSWZhGx7+c
kNggEX5IzJDYICkvxg8ZhQeckD/MkBPbL7rT/jJDrn85If9uhvyvE7KbfC3/aYbECVnAo9qckBmT
1ea/TsgfZkickApVePVPM6T5v8yQ7Xoks4wTEkk0kmjCD4kTEndUuvkhsUY10T/MkCuuKftsbEpW
EG8XxT6jgR/74su/d/zU+ZFDWCq28Lgak+b899+xjVL0j8UMv2IWk0WHOSOG11/Bc2DOix4mXL1r
ijijSshSn8vCiZ/iubZOVLikV9zXjdtlcc29Z6ZhUSW0PIiSd+BX+g0ruEZBZE2RkcYsj/60GdbT
nN9KByMBpJPIY0Jq8I6rcq8zTOe2xPRh9VXUEnfhjhw59FuTetZPljRjqKDj8uIwca+zECPcGo2e
LAEFkseq2puFFH9eLQciIVnQD9Z1nKi9e1DQKiD4ZZSCE+Cxxd//bdiKQbFt0r6j6GTc/9DCuYy5
LyN3ZYvyFrF/aN1wdqXW7YjSL3iahazMczYxRJ5gmS/sA7xQ9zgqtCSPsRUKYQJQDVgyq/GT0i8H
H7YYWhS/5QRA8dVNqePPg58TJVT80vFtHjabWsc3Bj9iM+34oKwy1S9Un72u8M+7dknexQdwgKLK
j2OfNV0a+8Sv89hvTG/l3g8RYfWSXggvv7KpiTx2AJHs5kSOOQ+Q3Yps76aQ82EbGqJQQT1hJ8Se
AdG5bUhMwdg5iSugbUStK6ocFzY17Kkx9XrE0JL22dqrU+8FZADtcxqbJNVTHG/JgHb5U+YPmT+3
/ripb5mQ+G3rT4vQsPjddiW7oRh+2vqr4ReLPxt+togPkr8ULYQ7KG7ztUZIafwl9dfGB+eBABWP
tod6m7I1b1G8idP4wasqTxs8LRaCn9VYLkoVN0a1Gw6uVAmlX2iI7R2McEItXcT9nkLt/yPuzJbj
RpJ0/SptfY8e7MvY9JgdAJlIJheRWqjlBiapKOz7jqc/H1LVrSSYh6iuujhmYbJSSaIjIjw8PHz5
fxAbmsqVepe0O2PWlwHiOMOvdzHAf9D+Tjso0xi9vxtPo61BkNwDvTHWe0vdwwYiqPtQWwa9NEFA
9tYLcy8KvBhlOY2q8/LcAzihO4069+g/HPDNJW/qPEvyxtwTJG9GDWRP7Tx4Q83TmGSSpraRewzr
NAQ4uhGBhpxGrlN+ty91mPD2lJ3fxcF+wEPI9nG7J65Ugnap7yJ9l6Al3TKi06ARyDBdfhVIx1MC
xnN4gnp4GWPvquIyUujFdbcGcfI04PeK6l2k7IRhB9NEau26eM9oYpLXy6iGvSDDebm35L1s7Q15
L1r7ESWx9j16gkrUXoduoC1wrGEePEDyYR/CUha1p2pePf0+ysljALU0aF6K+qA40zLC0xB4VlWe
NXoynOKVJ5INjL2p8np0JKbF3OtMCDj2WFqTxjpzr3c0mu3zAiRGWE+WIYZ78DEZQrej3CIodxbv
btQkXgY0K5R/M4RmGYQKNiz2ixJCCtpphFMNjJTCE2JVWRFP2SjUE118QMIeDUBGbsowgGddHCFL
0F29rZKb0/+OSI///C9KScfGpt/l7SwXnWM2ePTaEDxWTeXf9jL8kSmssp/UpQm91SNSCZqgOqFg
UFxi5vXVyFZPigHCaDq9jWv1eh6D8O7EaqWFXUB0w83BYjo2QUhwuWlNW9OFz2Yid/edFefvlHRB
c5+3UusvAWRMyVjAs0nskdnBS3xusK3aD9JYMODxlsMIAHmJK1bxB0/X9A/R8rvT/5LBugRlipGo
xzC87vtjoR7NbBnQ10byVb9QA18Z7ZWeLsOwDnl3COQDiZgEjD5tGQbMw+GVQQa/vCr1q72CJxbB
Nr8Mcz7q83E2j4Sfh/Sa0aXXfXctKsuwgpuqujGCm6JaRmfdZNVNYy0jzW+j8TbObxuQlMt9MN76
w62gLyNJ76LTCAhr9Xd+cmcmdQi5uSGAPTbKQMIS3HHBuhPKaz+4DsJlpOqx649DfzSyo5Xx5Lrq
6EkGnzRylfTKbK94H+oWdBnLKMA+qZZBHMfUlqEzvfBKGJdR6FdSdMz0q4wMxWmM6TWk2z0TNI9D
dy3h3HSE3pZR0jtcEdq9UecbsTrGgPXcZDlAPjeMcLxlRPmtsPDUbrwSLhRYmOCYgZzEjU3G6gUs
tjTlg1+msM8T46IKsRcSnJRMfRP6g+D2Ram8GxuhoLkVdAVcoEeduunZjOZ7H0jOtwUUIkoAsXkq
l41H5LAFghJczgGk/d1IZ+mbLpCPuWY074lftu8bAdOlNO2dPudYrIiCYlpJD4UxFx/NKt3HnfrU
1tFjoVvBe7AZa7hHlliR3xI2iZ6KrO+/5dQrTjrIHSMtUgs4A7HdoJK+JWlzpakYtXaQq/sSED5n
7muBPp4qsyNhzN1EU+v3HFMdv3t4LIz2AwQSpNdkYsSEPulzDCsdcDalvZu1vHSifNa+mn5xFyqP
QGdYC6Nnd6zS4EE2B8MzZN6EXa5o91MmDG4tRR+TvDZu6aGk9Lqmw7cUqLcwiusJ9AaaGwbxsQ7l
I9DfOvyAGaBMU0FjXxnqX2SBbqFgUt5MYi9dd6E43p9+iSuICksiXTtT9SG0SIAe7Or8Opwm8V1T
SR9Zn+E49RkJz0ijlr6RbqieeDfqkwhqRANsrG6qtoTpopyuXkppu+yoDABZBF1Uv6t/9BPgvyYw
QPenX4Qp8I+KEw/V7HS+Ol8TIFM/lvo1HrD6qWj98jhpo0lhZxB9IaXzUSyz9K4NxzdAcpaY1EHc
yYREYIEHRULs6weTkOND4BNB85MKQJLQ70KHW1KG80keivwu8/WCDg5aGUu10D8Rv3qSBCX/PhbT
EdKeAJhm7dYy6ap4/TK48EIm9LJguIrAx8m0Dz63gK3RC3qmNdAmBJP8ELXUyfgzjeUmAJ6fclH6
Ps/gepVCrNFoJIjvYpzHFBjkHeQWAv0RlheZYQBg2QNDyqjKhAS9J5By/euXdvktTdJk7el89xQ/
epcWkvFFSmgKLgRYrNuhsx5IhzwNpXkbaB+s9NGfHo30MQ4+hqdRtR8VHcDqZTQD1NleVnxKik9i
/HmKPyvSp3783J5GPX7mNksxkkNT3Bl9Ub9rNOv+9XUD5PyFr4+bT8knPc8AIoK6/Xzhhgq6XG2i
7bIXhTe1Hvb7SZx1r9ek4bMJdiuc2OArJ70ExuiYAtBgEAOV+mMX39elCR5PDYW4pBY7kJRBJWsl
8IImQNzDKPymmE1wX8aB7AQUmb1pOgMWxxyM51oEQ1HTjBtdVsbP2qDooO7IdlmxHqFBrTjkke3b
wBC+WEDH4HHwco3lrIVcVXvy6ZJ1Zh1sUwHypERq7lS95ZpSSvzKolYOmp9Jb+vMfze3sfKxk6dD
JuTid8n8ZooGMMXmPMFxzS9tUU03WaobcKvL2VUswdc1JdEH6onDD1bw0EZZygsLHm85iR19rPM3
VkcxdA7BqtPrHTAVmj7citGY3ZBld1Q5e4Lac3zfZFHlaQlXI/mi4qCaQnAvcQ5tUBapC1Np0QZe
9lrpyvl7oRZf+hbEScL6LV5eSKStaxqvXnqL3bAvnU6gXtWJ0xx6N/Dgu3L6okdDQfMCgbSRqm4K
aU8+yOkXXZJjOxmokdxSlbWmAONA8xi9NuQlYJ9cwotnr0J+eFcOVt05qj5Wh8kXHtV++BHOgGBC
at/dUhFRQLHnJZY+OGVHYcbrH/AS/YCUCL4en4CyctetnqUBPJONBMyDo0Q+vQmBdmyNisbBtvEB
4qDlINcI5sclbmmF5TKNwY063sggIlXuIAduD5k2NSbmzuw+Zy19jinVJipu9hB8BxczAxdzKt92
c3Z4/ctfhO/4aEySgXtGxZWxrnILqcjsJTr/HZxUStV0QISizLc7U9R4Yiu/Ua0w3QodjdUnuf/1
ffzv4Km4/xm+aP73f/j996Kc6igI29Vv//d9QTNi9j/Lv/n333n+L/73NvpeF03xo331b3lPxd3X
7KlZ/6VnPxnpv3+d+7X9+uw3u7yN2umhewIh8qnp0vb0Fcxj+Zt/9A//9nT6Ke+n8umff/8OBHa7
/LQAwNi///5HC4UdVk4E3Y5S7P/6//UJ8oJth/SfW7VM8ffvW9bwn3//kEft029/+z/1129/22VR
/bV9as5ncPrnT1+b9p9/1/R/wEtBpZapQTgEJQQJoeHp9CfSP1AqEwA3erSXrnlSQXlRt+E//y7r
/6CkEqQQ/o0hkWbha5qiO/2R/A9eTTpYk4BFAUSsWX//12c+06hfGvY3yNbvCwDEGpZ2dX8glawC
eTq6L8gAqupS/35mFVB8pU8kQXPjqxEWNCfemy78anAKO7UXbzX8MaPzfr+TNJXuVVAuNHI9a2qu
hCZnEs6i6g4OFviqgjvabe1pr+/HJ8GNt0zeqnh/LW4NrdHKJlQUZqAzuegwUex4TN1g114bO9Wm
Lc1OdyD4t8vre3Oml9b1bKanGN3ZupKV583WkMQfnN6t7qRr/QpoOk/dx0d9I+C3huh4Mc1l1c9k
WZ3SBVWmqW6zG11fKO3wc/8GUkE38lpbt0FvugaNcZZ4Q3mt12xYR1Tx5Z7ifZDWoI0TALPn0hsg
wXWz4MVeS98hdh6qj2cn63eVfaaiK/P7c3pnAlb3hkIusAOOS3WJh9xo78Mr04sOjRO7JInpPXtD
+nknH6pv+s59XfK6UvSF5NXC6mPgl+OIZPxMzVZDR6duJfAAVuXduWtc8U3/w/9UHscP8rQXPnQu
DXbuH9DjZQnPgtu/fweQwyJFyVxByvMl1in2DWIDPQYH/0qyYxccBs7MHzigy09aS6I6d6FwsWBn
Elcz1mZF8Vtr+qm2VP9QHG2HHFHdlpzpKv1iXP2JJT4XuJpaNsi+XBFYd9Or7Lr8FHo8Vl2AYvbR
dfwpL13fhb+KKL5rPI634j7fJfuts3pJgc8/Yfnzs+OTdvqYTJWkuTXw2WkHOl6zZYguLqtG/fNi
aQ113feitZ1etG2+LCusnq7kVg/QcjijQwflvXzYmtEqtHbSF/1M3MqoV4al+XmKvqhecGg8wo57
9U9ry5mc5eSerZxMUbEGvqWG4ZnIxEY7QIw+AqbjSDvxUF1LG8pycaPOxK0eiZ0kTCOI65orjoZj
AslTqNWGCOnSUTtbujV/UxwW8NfnLN3gDLv6XjpQ8X/srrJ33YbZXJfErzdpTaZJfFOQ8/ykE/kV
qQsX6khHfUfseJ969UZ+bGPpTpzBZztVNXnUqAXCIpXEikGgVN4ioFl8khe2wwAhiqcFTJhggD/X
hkSgOL0hP+omtfQlj2R6IuhoJxiNV30VJYGjaelNYaY3OtlSwssRUPE9lEaZIG08i198Cb4FDhW9
iHSnEFVd6WUR90OdcyO6UgZ6ABjWlZRthetW1Rj89OcyVsoY1TX8tIDDoyjQllRPUFfbwQ7naQ/C
YvittksncLcgztY1IGupyuqyDRLiGtpyBKZj7/Y3pBsc/z69Tu3kvXWUbSp9nf7z6yZ6YzGV1fVb
Ez9Us2Tg1NXRAcq3L5GwGQFfFUW9mNbq2hHU3MzmqNfc/GbYzVdkMQ7+TfGpc4Hw40qNXH8nvVH+
47O+bKGEy4LvSxGctVpMESYeuCGghBOP4KJ47YFaqoNo03j/H/u9i6QlsgtRlmK+KAdMknyoihpJ
rSt9MvbzQbyvd9oRnh8v9cyt2+aFw3SSxgkw6BLRCYo8P4ipHhfBaJ687GEHvNEhiBp6sx+GW4Al
HKAavOS30QRIsrGpXvAM93WFWYND/NxNioP/JX91/IxU9nMgI3/edosTMf2g0/uqeVTc+RB41q1Q
77ubap+9a75pW5v64qpl8kRl2FVCDDwkV5uaA2MtNCqTb3bJXRDdqrvCA38CwIg3tV07f8A7u7Tc
MLvQIMwDz4TQ8vlyjwomUWhOTyhAS1ziTvfRDvZhR/MAuXJkALIwBv5OOMzD1lZfnO2Z7NXh7HVR
HfuE60p6Q1b8AGAWzhpQLR5x4x3lcVvyLlm987muDqrVZQaRWNy15cafmS0NzQ+wXnBswBnDQ8+d
zVfcJeNwLnNZg7O7q1cgSFWzxUW8oTHaE2zlhnCaS7/GR9U2bYAZPpTbh+jFA27Ro7OVXczimdRI
pHhfnwdeHUdlX+4z9tLyKNi1rW2rfnEXFwQ/qGwU8PtWqxoHmjqbswSMwy3ZaTw2YZcM9ujktrIr
PZro326c0MUCPHPzl8nBmoanD1TiKfJwPjl/SkSdaAOp7dRpdtBNDG+TXbAznHYHNHkGAYK9PGZa
jsumdbioQmeyV9uZWVZoDAM59eVRrh2SByN2olvxCmiWvXkdfzHulfvo28aElxV8OWEqhODr4jia
K5NIXLMhOMiEm53vVYZDP/8h8uj1dQfRjfabk9yStzKBvi7qSpHEOlcLRXAJUYfop7f/pgHslVv6
9fktzsaL6ZlAKC1JAJGa8+fKKmoTSQaaRnhFLerzR5+Hl8WA90nZsshjZpn12ZlQRl+vLTNa3hW8
wD2o2XhXiJvPl5eeJOqp4UYykeXdb63OHi1qlkaP5TKd4o4s/u4q3NPf4VbvCY27f8DEXDqA5wJX
rqskBUpeibLujp9GFwjtvQDqo51cKU7t5B/Axrn/z/frXN5i8s4WMgRzVKK4eDkD2l45/FzI7ef8
JcsJZAr+hg6CIKX+z8Uk9DqFLcFEV1Nat1CgbYnBtBehRoVB9fUZnWoUzlVQpQ7N1DUY44hy0lSw
WkIlBFAe2m8JjW/BOFAeFR2yGA2U5YwVjfeJ1wIM5Mq9ZM8WIaruGxQ9FF+ynZu31Np2qwsnH4WA
hE4X2nl9dRzUutBnOn9k9BTyIZ7aNMXyKq3u0+NWAGPtHZ9EGfAm0v8O2Ob6vVgZdZx2hSW5Rlvt
5Z6AyRb28unwPl9ZZnMmYnXHQx+rjHO/iHizhA5CECzt0l08O57co11eK15zA+jxKUgzH+Ur6Vjf
ZXsSzLG9HVtY69TPCfOwgXFZBAt/sRFnqtuMvk9vTSRDyDAfS91r6HeiV2hhgnxdo148kFeS1u65
0QHnL5YL9TFPcUDFCbkt9/10ox6izVjxxX2kRZ3kM2dFXV8QuO6xmAim5BJss4Phve9/eH06a3Rq
Wt/ZxjMJqyuhCbRumklUwjMz5IDiwr/i6k2vOXPmTzuzzDglbWPdB2o6fgcmJ/PSORU/tuL4PYrU
BUkLVsJ+bkVPl3OcvRg/31bJQ1KNFlZkKbLjrMVHqQwhaN349rV9VHkcKbxfeC7JOnwzK0OS1drC
b25QNmkDDuaETkXH7lHb5264p1zQScWDj5dLr7Gj2FQ77Krr8Iv5n5uY51+xOtZ90VRB7fMVSxRN
dnSHSpOSys8vef3ORNdR/OUrSo8YNOVxjXoVGMetq33t7a+XYrWNVlxXZg+zrGvUmUpB6NBey0IY
fMh63b8KhdQ4KvQWH9i28vD6Lrw8eeAnWLQ88YiE3VJbTb+aerBYp1lyY+1JD5ujOWFKo99kaYvw
5fLJO1PV1RkXElpY547DkDcHaAZdX6J1jQqqXvsMzrgTlnfq0osKhfUY/QBFaMObWa6KFwbvl/j1
wU+D1mjaAfEddNBgbSTePAAELdH68vqKbglaWdakgBluht0HlogitBNzgrRaPwRF6L4u5+XOPTv6
a7/JyNLUpFILssPwa9T0dxoVUKkF+oUfbISltqzMmmIAblYZ1lDWLr4yj7ULZNWucWpsxKHyYPlz
4sf6GhKezgU6sLKHK/l6K9jx8oA8n+zKectLLU3mmS+w0ocs+FzqhdOASOhb+zz7nCXShm3aUlZr
2eSzC8mKISKb50p2tTfDTt7Nh/Sj+G6JrCu76UDBxetbuXFPnPA5zqRNgUj9Rs7silaw5+p+wKN6
XcLmhFbnXAqtgZY+tLL8RIfjAYwul1qed+q+9YBx3DAqa2aH9bVkrexZq0liVkOJ5tYuJL5fqbe+
138T39Horx2lXbwTiL2FXvmJ1uSNeV5SFPoGRYWs70LcsJLcAdxQhhOSl7Rl9RZcyG+hWx9Su7Wz
q3Enu5QGH2kgtIX3G5IvbeK55JV9m9SGFvIY8lE64FKbetUdDGSkvQ1PcgqXzp9N92Jjruti54Fq
TzmNsAC69D4EZ1QimRj5pJuCewvmrzBrvY05rt9qi7uBP6qoukFgCtiu58cibiW/pxNSdjsnvynu
VKfz4r2wi7zK3XUukLJOSpIm2Ltb1/TFxSWkwGuAVjf9FB08OyEQdXdGvWxrp3U7LmsYgfevz235
9PX9gFvPC5TgPgXkK29EKpMwLrLlgACfKyjynVH2qRsXIfwianycN/lwLk6JwkTiqdSqS+ubt8cv
k6xYwDmUeI/qya6mQfn1OZ0QkF5M6kzG6jTIQMkFOr2onAZxhD/0qvEyj7Yi/fuAGScUE+23AsUX
p7XUDBIT4UW/fiZFSuGPGcx7bjI2d1X4Xh6G9xuzunTzwXfDE57XEXHZlRYmaV4rviiDD6uBV09m
1QPGJHKrIPrcKdK3MhuO6jQcwlD9Iln1vd5KE09DcFcN0VN18GjMlq5nf6Ni4uVX4UjKBkVdRNsU
qtGenw3B0MEJk8GuNeTR1iPZ6ZLY9cXYhj5k9/oKvFzj56JWumr2PZyjA6JMrbdbDfTcctwypFsy
VovcFHoSR5BvnPziavxaHYOjsQvvwLSgExHsXSJOW1HZlwbt+bxW6qrlrTBQ0onxDvTcGRpiXIZ6
zAfe2nlkgnMyLeBYwQb18iWHjQeahsbA4qmtIQsE6GPasMMFHmB4ErTquiIvNZbiu9c37eIVTMAE
JmXoQjFkq11LUWgN6wagVlRd5ZFwI+TtzhekqyiOvoL27frAASlmTZW5usewH3Rr+PT6N1w0cmef
sNrUqlKjWUk5OZHePMaN+T6YFTgqYk/J9Du1zD7+5+IUuOLhXCG29yKOEdVZHDeUr7mKPHxMosg1
qR5PYUMyg2An5OPj6+IumrtzeSvXm/ZsrLsyLn6qKF7Rth8d5gMFPZBn3ivOH6miuXQhnkuUnx/6
Qa41vxm4EFsxG71oBLoriyR6pnjk5B3tUVWmZi4VY6C8wtq+Md+XJscEH/nX+i4v7LNbUaS6mooM
NEr20iv1YTHvoWs5+mcgp3F2QKQ6hMdw4zVw6bjQWmUuBZVUCq4NfNFHjTKDsuqOxndBp8PnrTI+
/KmJ/ZKxMgRjOMlJJKM4sldeRdcwidznBxAhl3DUUnQClnD8BaTVDbt6cT2XbgFVXAif1g0DiTQH
DPzwCGIyW8jr0C2abOn3rcBLCpqN0/iiTnJxpzgY/5KnrZJ8StcH45j7P23s7PLy/mjsiqvRy281
9/UlPSXx167AuazV2ehkCWAjAONcKV9o0ell4BVMxcVDGvTDh1HJKXTv49nwUr9UIaxK0rfBIGb7
oVfbY5wBwjNLNPs3BpUP00IhqlOk7s55F+yCTJQ/aEDf2lOfVnagGURsQBRxhCKQaDKSw8Mo1RCL
WKCIywbQYU2Sqk9CHMC6aYRAdLw+15fb+PwaWXniqQ+eLlU9kpsp76GAsWcTvozQnmn3fF3Qi8qJ
U9yG0ncOIYkLuFSeH0DL6OS4Ermw0k/yQ3lFt6cLvSHtJKKzFIMuj0XipePn18W+PIHM70zqaiut
Rq98IeX6FwDInYAJKyMVsNNhQ2UuLuOZmJVtE0Q/7hsw5txKz0C3zzwpAz+r7KEf2Drvyxc/V85l
Riq9m1QtY6JXhiyThsGS40hyk6pp7Rj8naZqIBBVdlUAegYUtQ5cWb2TAkY/19GN2cEI9fqiXt5L
shoGpHQnKJTneymIcaKaLQrbgSjp6Y5VGZ4JnXPsCk7+w/AgegAWXwy7Q7TfTC4sE3yxAL+EnyrI
zix5M4BtGFc/hS9Vb4GiP5LecLrvFulEQdYft5OmF/dXPdWPGzDcGSsjW4A1mk9mywnV3o6QMIlm
CI8D7IpiuuFhXYwHnBuflSoZaVwm/cijoDuaXFPV2/IGc+dSkOmVP/LHIbJpP+eF/GeejVRsAVlA
PY7IHJ/vqaXSgHSKOZZC/7EEELarrQ1a0xd5xZ9GHK0B3JdWy3ULTFirqsx9xTH5AZkLSeD2I2QQ
3uzMu8KF8sHdqo2+GI7jpfFvicvGnilLZfhyPOFi8qqr4bQBgOSD2Q1A8OQPkXILlM5OcOqd4KnB
fdeWh4EyY/DTeChAEwHl4m4rOPeiVvy0BPQY48EuvI7rp09cTlosqjxllxh6et89zlTbpkRArF3l
trv4LT1rx/r4B87NojjPzw036Jnk1VKoeZ224nKD8pzdqU5OThwGEO5Q/RC92bpDL5iI59JW6qTK
syF2i7SWTJlKUUWyM+N700WvolPaMS3epk65YYf/H2IJtyimsQS2Vgd1THs/opEIb+hB/YGN3MFF
7QW84/udb2uO+XHbNlx2TZYQz+8yV3co/BujHgbq4koLn3LkabvZURz/mkK2Lct7cRM1Yi4L5YfB
4/m5PjdGUhtWzEUje8mdsR8Pvd3tm5ufedwtacsevdCYM2HLu/fs8Ghy10ZGxnFNI5ByLAUMA1gX
j3KSvM9o97Rfv1Vevg9oxMGZ5EoTyQOe8O/PpLW1KuZmHAD64PleRwUi7Axett9KGL+oMF4ckaU0
TtGA8RatdbkYtHR6VkNqQHHDeJPvTfpCZge00/2W8bnwxkKSRA0g4VVYWrSV8yG2hdC0IzMC9mev
7dN96ALzcDM66p553Qv7P7GAZ+JWNwfIdp2apBYGJXwIO5g7psq1pG9Sca+bb6Pcvw7brb7hi3sm
0deokCAnMbnSkCYJLJV62NkFsP0ghWpp13DA2m1Qak5SjamTWVlCvsqA/7fIt66T5TA/10/Wd0F5
JAipq/Q0rvVzUCOtZieXHh9MvKPjU36Q8KthjHsAic7BCT8Ie9N8D5Xb1ul40Z1yUqQz8atzHyd9
P8sW2ytc5zfZ3QKKB+nprnwXPJSH8E446tch4a3r8Jq6GRrZ7eaN3Npbb8wL5ufZKqxD220+p1mr
aPMpNzy7jV180HbifnGoqw348wtxmUUWpoeDQ4/2SePPzqiRT7EaJuDKFj+mnUHlTPRUASy5PDQp
Vcu+va7Qm+JW6jVb3YDVHZcN5hJxGmdsbYHnguUVkJDbW6nlS4+F89ktf342u7gtsqYxpdm1+sqG
jLY3SzvjUbIxq5dm9fkiri5io6+kiUbm2Z0e4GqcbECN7yunuKXvWL5PH9Ov/qfuDShxb4Ut3/KS
63w+wdWlDMQjnE8KkuOrbCT7KWCVGsrIuj0gD4ca3yP/sLWoaxpcElzPp7s6pQnNab0Ivi92fXrU
KOWkSPa+PjR72vePwhECnmPqKVtZvK29XB3OUjQAfhWZ6lhT5mFyHfPI7QBZ2tjMxai+sEEwPvGi
JbpO5cpznQEcIBcmpeP0vYG7YgeGy41OkYwOWSCZu43rf9GMtbDzuPlKGDcnDEtUcLkZ0CNN9H1U
Rdtv37VZtqGjlyyrQvPrUl8Emfe63oRe2rqsjJnSzFSr7qhaU2xKncd9EPvaDvKF3BW6Zr43W3Gr
9uCiOQM9RV1aczWoyFcbN5ax1esWjG+Lg4x62hEVVdmVshOvq8Prm7cs13o5VZ7QMjcYrBvrvTPS
BbZ87PE4pPBtZLS7TAp3r4u44JBSNAItt6UQouO9vtqyXkuNrJsnkQdI9ViF/RN4SE78preBOPWS
sPgRkAfMNzt9L2nKudiVKUNVw16PO+CzTO2zX31KphF8OECuVWVDJy96OadwBHkBnMV1f0pVqnmo
+cpSm9S73D8860KamJdu23xX3m5t2hrG4GRPzuUtJ/LMSkNgXEdTirzl1l8uheBL4tCAs6Ng66P0
oJBDzrn7FFu/Vd4PDoV4b7au/oura0hUyEKhhcFcWfAw9eXFiwWrbb4vk9K28u+DFsKxuNVfcFGQ
SVGxhQrRqb6yncBulOZskW/xjclVk8dK+iEONKBS/fO6nl4yl+qZoNWpy0XBikqVGRUEler0cwUT
QgMM71+RYq5jgGUw82YTmI6pFnaowf0gkrsatqjXL0/GxH4QdjfoIXiuIfFkGTUIzJRPKfdC8gQk
ZyEUGxby8s78krHSwmKo1DoeWLB+vq/qr0Dfux2o2LG6lSS+5C0QLPn3ZJTnkwEeWw8GWNDcCu6E
H5U/OVnzKU8JlXafX9+drSmtTFVdzw38GUiyzDd1cZsTbIa5eTQfXxeztTsr02QJ+iTIixLEbexq
oWXPemGrlbChaxeN+9m6LbM9MxOjoLT0QbJB0vTo46JWlu++PpGtnVl5Uz3FgMQimYik/abW6nGc
ybCPb5um3o1Jd/W6sK3NWVmCuIb7jboEojcN4IhQoFtZsFfTm07ZoLjamtXKElSxUpRqOtHYD3yS
2kCoJ3xJkrdR+kbsfrw+pw1NWNdud1AGFsKyRbn/reJiqqXOJoCzoQhbUlbWIOvanB+MFM38MEAa
YbZ2V1R/UcjKHECPpEZtixBB1+5asXWnMn/Qpi2+1w0tUFfGAK6XfuhFtKADrn5u3wfw0ariu8x8
/9d2ZmUKqCGUp7ZkOk2VuGKRu3Sd2Y21VUi0cUbXwVAzFyxN6dC1oGNT4PVJ5y3Ypa0VW/78zAzk
tDpZc4kIbf6hxIOtSo9t+2HehNPckrMyBmTvBcHIuHNK/bEdfuhC4RrjIfTNDTtwyTM/uw7WqP9N
G9ehr/EEqLQYdg+WbRyPFsCBmWC9NaAzhoTpt7+mDCuLIHW9MKYSSifE0ztid3ek538IarZVR7Nx
UNcpXl2uikoY2SorfKsm9yGNAHXcbtzbF1XurIh7pQ+gGhapUPMWVKAUa2bhVs/Ejaz/RVU4E7Ey
1Z2Q9Fm+uAZTD+6iUoDG9h0+U3X0N+ayJWi1MY0+j2VUsWB+B3y+Xjuq+VVR32vx1qPs4p3wa0br
EFMEnYwaFGgA9EbOaEGKZqV2XE+2kt5P0oc/oW5nwlb2GnBMQ2t8hFVUgaQGbbx6b+fRVhhmY/H0
lcWeNRNAuYGDFAK31gkBWLXfWvFKGsSNXbqo1mfzWdlsMzZnOdUXQbReAd/nqaVp93X+F8WsTHZD
FqKoZ8RExZOlHjL1t2ar+uvykmkkHkSeJETqn9tSQZUmSVbZmT4SHSkobBmYv6KxZX+rXOfymv2S
tLKmRT8DGTAvpmCSAFz92oSQ2jSfX1e0remszqnSJUM2WwOXKXE+Kf4aCKM9dKZjDlupjctG59d0
Vgc1k4IARFGmk1nl124mFBbWG6HZjRVbQxhXUZIrZsb2tyFNWnpl963saPKWA3LZEvx7Jqd869l1
2uaJNgYaM6nGLzpIV0FncgN9zMy3Crief2l/TvH3c1lBquowoqEEsUlFSmdrTbDLKb6jcfF1SVuL
tzqis5qCfJ0zKxX2oR5y80H/QYXsXxOyOqBdmSaNX3DzRKZpV3PqtWNmy3149dfELHM9WzXIcay0
jhEjyYLTZbLT1EBnDeGGw7txeNatrSEslqpeIUYYoNH7YJWS0wi3gZq4r09nS+FWliAasiRSBram
VBs7yO784GmGyWyYKru08r84qZVFiEAIyVQBYYU4OiVNGO3kpj55ejPemNaFUoilmezXQVqZhI6K
uayxqBlemi/Ixu9jN3QTB0yzU+YGRO2/puOnorczvZAgMxWHitOUFb+NSxuyLO8GYMhf364NS7cO
vYxxKMXp8kyV9P6tMcfXMAx+el3ExQTu2dKtGbwyC2orA9KrpRvgWi3aa1+s93A938ZlhH3wPyc+
9Del8SEZxS2Xa8NSrKuvckvMBmt5TghaY2slKV2zsmPh6fUpbklZmQpVLzLZBHXZLSGzbfS7SBrt
Kt6wRxsnS1kZCj0wYkte7lgjfJsOdzU9rYP5Fr4WJ9jEu5AxOi8i7b+0fR0wraD6lbOZ4r9+bx6t
6wV7Lbkhuw/0Q+5tafqGaVp33oxDl/jaYjKC6jGuj0bzI1Yf5DnZOFBbqr4yFlNfypq/VP1LTVm6
kdI/pELxp95EZwu3MhM4dQmV0swlb2JHhE9HATcMwRtz2VC4dSTG1GsDOkLERJBhBO0Xrl67Ht+/
rtUbCrcGXOurvlfrZLkAo1ulBHusa3dt9W1IPjRp5b4ua2Nz1EUhz6xdqIU6iMRMSMu0G0Gej7Wa
HF4XsTWdldOghJqc+g2lOKP+XR1vu6hzxuJRUoiYmdHudVlb+7NM92w6IIWbMnhnFDRN8NvCbwK1
ueOX9V8Us3zGmZhUnID4B2sZ8gPDEefONaYSap7qL2rb6h1RwQqQzRWXRFBHdteKdibdpdEWQeLW
mq08hy6umtmQWbMKP6v2oWeWcrttvry+M8sBfMWyreMxnT5kEYSBWNFB3oFscEzFcNcXilebOtSm
bWbZw8KIPaYbGn4xs6hJFAHzU+EtWau42VpZpbbML71qZnrWvob5FzhXvQVfzAoFZ9J2P1uPtgKq
l+zrueC14sdqQtJ4KXaeop2vhfCV35V1ZkPcu6EoW5JWaq/HYUlCBX30/Xu/vu/FlqfNUzR9f30P
L2mKJuk0pJmWDubUSlPKKjU0MAsxTKSlMt5OsxU7Zv/jdSmXJ/NLyvq+8IsG15xlk4B3bYzKjgim
FDGEHMn7vyZpdWkMYtAqpcJ8SiWwRZDeU0eA50cIt47YyUdYa//Zyq3vjSiX6yGSEtyhvs3dAdux
n8Iw3dH5V0MpnecHRYFEW4Qc4djW4XA9pir0LViv20nVoD70I5izBwEki/9L2pUt16lr2y+iCkQj
eIXVe7nv80I5sY0QIJBopa+/g32r7vbhpEzd5CWV1Io9l6SpqdmOUbT5vswa9ARbDEA5ITLCZe9W
CWO9iFXrq4RaYJwVRIOFh86/tAGUZee3w1kpS5xN2LXn3CvGozX03tFw0e3SnoKxLJrcBPSlAehk
a7YCJLSiOss3TYJgPgt9NIaXUbfV4ucYlTu7CVbikjUpi9fMHvO8xzAIDCZ6+bU/xnmYgqGlXhGz
oqHL6kJWwmxM3nwPnNu8enZFvWEoyYg0WrnXs6p/pzaLe10U5cCoj/XwKEVkf+uDlYLc85zEboei
cPv8/X1Y27758y/PmlurKSUW1iXSNzGEW1sMsQPwp++lrO3e/PkXKU6ta9rP/kDk3+nyShK+ycI7
NICuyPmd3/H1zi2sFab2J1pprCbKvZgJJ/YKhCLdBw/thKvpL3ViYbUqHdpZZM8K3suYiDJ2FFyD
6qECjdff7d/CatnoYgwDjf2jTRPr4CqwP0PvTNT9X4lZVhk8l7td2+DZxJ+obxc7renGlX0shz9J
MX85qWX/79ATj9cTVlRWIo7YK5mumP8w1s7fnZG/MA/FmLGgnHeuQZyoo3MH0kdeP0vQWX+/dyuq
t+w+L+C49WkzGwjkRyw8XYX7SwZo0bLvi7VHeeU6+QsbMQWGgBcKikerV9f8irTZemUTg5RpZfdW
rIO/sA4cbFqBI6AQU2HHFrLac4a78ddCrPn7fmPzZhqKr+bBNHbrurMYoZB4yZ27vlcrpfu1lSws
g0TS3A/Q+Y3ECPTNg2fB79pgrTdwbSELi5CpIQ+HHFLAmpWATT1uzdP3ara2joUlcINmIsKFhALQ
lMZXG4UOkYavSFlRsGVRK8uUW6UCUqrGS+jE49BBF+54w/IVQSu3Zjk0H8re0IHi1uiiw4uHSu2n
8V/y7GY0K0WAtSUtDEE2VVbYz/2hWXM1OXdulG89ee3WdPv9Aa3Jcf9Tl5VEPYY5kJPaINBukzr6
nNocFyf6u7u57J40AyCiqrmoNXqvhrixr948+vD9Yla0LZg///Jua5sDOHH2lllvv5ZteqysDjTe
f1I5+fIYLCENwL5U+xiVhu3MUGaqDnKw41GBApn99Nu1uYy1NS0sAWmAjF7OxU2rEHGDp1qI+6Iu
Vk5nTQ0WlsB4rTPRCFKkc9LshU4aKdEcfH5rWbDfBdlf925hECZZFaoUEOQG3bblRYy0aI7Uwbhv
yrgO8xgtHiveyMoOLllVWB8qPvQQSQQQ0P1nQaYkXJ0FWDENS5aanERjaFtQCiEvDatjFQmQgYFZ
S77p4PYP9HyGeQJ+IMU00uK0nBFAnenc05P21ZYGTymvd7J4/Tshi5PKsrYJSTbn/9Fqr0C7Ju2P
ogt230v5reL9u5Sl6e5BXdtFJZYyRI9+8Ba2AMsSQN8HP9n3gn6rBV8ELXoRpN1pkWZ4tO0Wdyiq
wHhB4jZ7/F7K2nIWZluNfWtlcz6sFHWs/QiFzp/KOdiWt7Kc36rbl+Us7LYvomIoczQpEZEDG9ZJ
5Ai8jwAZKuA2Zms52LVlLTw4N40K03fIwbodkmDqrWlJ4nW3vvcnMfiXVc2H+MWA96IdcreANpTo
JiYD+IJtgN6uxay/7XP3v4iZl/tFDGZYQIvJsBw7B5UVoANffVb96jXQpMNwRyf4p/1MnhqCWHR4
YwZUq5EcPmTprKAn/dYB+/JFFsa9HcsmGP+ZAoFs35RhXHE0Nf6dTi6sRTH2Plr9oZO+uWnNLcl/
SnYRDh/fS1m7Xwtz4TeGVtzFnnqcgJnxB5nYpszuvxeyoodLU56j98Ky50KX8FkyFjnQkl7htcQ0
X0PTWFnO0pzzLJckC6CJFbpiUpC9T+NbHf1JfeuLIi7R6mvt5JblKKzHDcDBLfd0BiTO3jlAYb/f
ubX1LOwFb9OWdhzrmQCXl3GS6AwxX7TWXjaf8n+FRv8qNF0YCika25gIhSG/ucWAfsm7LfVkkhP0
U0sd0+KC9H/kKn+ROS/9y23urJqXMsPSgt7E4wBozuYyrX6IfqUZ8LczjF9Pa2E2UHbnTTl3A7pu
9+lgGp7kv2hV3UwGtNph9jT29qkgw0Z73Y1vp28p//+jn0b212+wsBel64yaz8W9sDOxR14Imiod
59Vz9YrNWFOXhc0Qtj8BWRmCOvhnfgpgYvs6VWuN/WtSFjZDqsiXpYFl6uXNEKpEg52biLWcyoqR
XU6JT8WoCsxPQSdz/8Ea04PUa+B883Z8o/ZLPtbcFKSq566jduiTvKsvlKnw/NNYuyBdDXZVRP7u
PocLR8OrusaxWiyqqj+4WyY5XOfVeGrF3IYLo+GZVPM2mDuDol/9EMbg5+VFgQLVWgF+RRGWw+eY
87ZSUc1XuP4JTpR4bPd8tSVoTcj8+Rc7gWa9ogjmliCZ3vf+kHiojEcsX7k5a3u2MBJuZ/Ehn9vq
Wus51FXStDdcspivTuutCVrYgs5vlKANLg9pf+VmiHW+D2qeTMJaWdHavi1sQc77vHF6uJoDzcEj
HyVl6sTuWmplTcrCFkR6suZ8OB4ot9oEJd1SUseluzbjuLJrS0DsDFQimmpoWhteZZjzb7oEJPG1
/ZcGNFqEGw0hrq46nE7QvE/2z0Y+WdnH90/6il1bQmGTjqQlmUuqefDQpj/caQ0cauVIlgDYXAaY
zpw7Vhz9PDUAfwgBUfK3gdmSoUTT3B69DupVjXfAX4sbek/p0/dbtXbq80q/XP0m84xlQigXuiLQ
Xg9GKZfEhsnYGY7fS1qJy5ag1l3gR7ldzKtxAPzju0lNZCyQWIvqIJZr5eHfnhAA2BxwPDuAn12s
y7R+2VoEJ1SUpzQvk6IBHeGanq0JmTf3y+YVVuUPeKYRlJV2YqlhW0tQZORrYcqamIU9c2p70C3H
WkqBptq+BH3EkGTIe35/QGtiFtasDYrCKudQVrlBbFsyARBgXLDXv5OysGY+Iob/nfY1Iwi2GKrj
QAFDge97Kb9VNiDIAU45AAfO8tksXE2JN7cw1uXn0FyHfR3z6UfaHtkafsfvd+1fSfPnX3Sgc9xG
G7AkbHy7PlU5bmngnk265qr9PjL/sqKFrrHcBrJNBjk2KDHUcbzKgeolNxWJLTCGsS3obr7fwt96
bl8ELrSuKYI8ApAZwtbs0tUsnqbrKXTjRt7nY5hYcq3VbG0jF+qnjd2m6bzAsn6dzLtOdWyKlazC
b63dlzUtlC/30JWRzUXyzkdDcvtUuGOi6S/bXylSrchZvqWdTNPa7iAHmc+EWB+iTOOcXjfDn6Q7
/13P8i01DTol3XQu601sm47DzpkuQZSz/V4TVi7T8jktbGQw/qntRNZOqX5fTYCMCbaRmx9Lsvte
1ooWLF9WH10u/1sMMdbJY/muSRs8R9XKitakLILxShk6hnONt3LIRnhdLLp0Q4s1pLY1MfPnX2xD
CEab2pqjhFHVGCm77YImoc1arXJN2ebPv0jRXZ2xaYY3ZSpMJntnd5dddV/W9393Mgt7MPVV1lUW
xGQ5UEuCZ0cAUWz6/DshCyPgoVTJZQ0nNGTmgkRs20TDARNMd9+LWduyhR0wuuPjgBwTUnL3ofwQ
RbAFT3Ls++FKMPr91fkvotBJOOHozmlMOAoxhiYT3zwxT2/y7hle/O77Vf0GdxFJkP8zBxgq/09N
mOqcVdT9B6Pd/cXem7PeVkDrsa4wPrAbX9hddAoP5W12v4ZX8v1+gprtPwWnGXVNOo//2ShmS3VG
83YCTB2GicOVJc6B9X/lE74scRF4AzgUcD6lQKbp2qCUlP/DYTDzkWpwsB6Dnb1KNfP9JQb03H+u
TaTarSwJG9u5U8xziqqPQGHO236/srUtXNgKPkkX7jHEVBbydG0fM5BWpldTsUbasSZo/vyruaB2
TVqKe0zgMpDx0u1K4Csd23oFuW5t3xb2gnd+VHgEctLxzeqsxIUl74q1tOqalIXBCKoeiNGz5mld
YXwEU7vI3jbDn0zYf71ZC4MRsqnL9DwcXPt1bHv37WAfBnkeAuv4vRqsrOefuaAvp6M66ZRGwTKl
KBZMJgcgwbQBnPb3UlZ04B98qi9S2ilzxiGAFIC3bqvpwQ5+BlG1GTO9Yv9+G4n/e13/SRx/EQSU
7zRy54nNDJjRbv/Os4fvV7K2Xwt74LdCBWZ+lar60+qrjetYGHNdw/RZMeP/DLp9WUbJWVUBmx0J
BevZB4J4i7HDpr9q6V3nrVnxtbOZV/xF1uC5QyHnNJlVteg+v6wQJpueJqygK4ezJmlhCVxZ9Zgi
mr3HEagU001TdQlJizgP1Ob7U1rbv4UtEHZf6lFgNMr3f3rDtRKvGTn0TMRZ/UepmS8atzAItmiK
bJhBSnqV7zzCQblWtNda23/lQjhLBqKp6WWXzxgLegDi2IQhrHQzeBfcWkubrmj4cujZboRbuAyn
VLpP/vTUd2PM+K/vz2dFE5YTz5Jxi1Sz1RmLFI3sB2L41rXQiM5XArDfLyYAZjEFJY67HHcu6pYy
lsOOjsBa8YM8mduUU8zVfr+eNTELq0D9Jhi82Y3MUTWsnSzhXRG3fFzxRn6/bf+uZuEaFK2piZqf
uK65HoD0FXARp8F1vfaU/v76/CtnaRLKnqRkJmXsvZdc8Rg9cIlOi40nfjhsrb5LkB/5nZMF0osg
ROokcJbwhDbtR1AmZP1GCbQAXNEMwBRFGapi75iKegnYTKZPZUpXJiZkhUkc2YsfE0g6ntM09G4y
ICtiHAnkzt0FR78zCWNKQ3GZyz5/6EpsGyb4tQIXEkhGAyfWwgFZYRgWaCfQngz7WHlTtRcAcPc3
dSGjHzzkHYk1J96eD6G4o212BdLx7ICGKeQtlfa7PaAC+WU6FRXadqswsOJA2UG3cSz3jub8KRjC
CyTOxmMEwscrhgHXKbb66ANzG3TL86A7uHUEAEM/w2hHxodnL9X1Q1WB6gG5I92dqca6kkjL8HLq
zXHKoMto7B8QdIH6+9PKefjLIVl7BFxweaiL9Ep6odpNRlRxOFB3I8cJLM8qbKNt0xP/WAinvxPU
YneVCS4keLv2riqAypop8N0DgWDTlM60jXiHH0vD9DC6hsYUwAefrDaujKdQRmjpHDwwIgG6GISd
RfQmmWFwUlOMIiaoofvojWOFlW7TTPlFbGy/mdCrnVYHkYr6VOiS7ytMNu2nSpfg9PD7Z39I3X3q
UwyTVOUdINN6chC+m4td64QWB9Qx9+m2VfPMhIpcC8fos/SYldRcVI6n90BPGHhSZll2GrTt7TEI
rndEA2BnP4yc7sHyGr4o3RmynVgYxEJ3zhbwfOqK5bJIglSeKQErZ9+hUXGkXhzILLjIBCaWitBF
Irfizo/eH8GtwbkBjW4I3ejL8MDyJnrsxgq99b77bJd+eZG3kQIFDpnBnXQxGBl3gE2Lp1zTs8gy
/lxLJnjijr3VJo2QTZmEyjQnjoYrc+SB0x+8LIw2VZgPmxqjPRhlYvzKa5sJ+BOZlWG0uAR74RSF
iQrhgBodsANNZbZrskDFVeU3J5sNReLlEsGRZO6hcCbQY4Lq1oG5ALpo72UqsbuywvAGpvAx+lDi
fhuk2XINQhYbROEWCEsqk21AVrHLay+NESA/EKUPnigvnGZMfDYliJx3vOwutMkx2lVvAb6QVLy8
Y2o6t5b8NDyjSd2AjSQk8krlZZt0LQM5YJZhHpps64JudQRw/jbd+Jk4TtawCSjfOI13L4xNtr3J
X1MPIDwqcC+HMroc3PJ1nPqdFTTiRDIXnRNSvwzOCEIrdC0C56yrqb91prDZFAaumSgTp/GPxgZs
dtP8HMx0H6JbxQA9JDa0ubDduk48g9n9lDKCDfZ3HSH7KnfPVWQBxwakpuDha1u6Gx1wjKspi2s7
naBYIOaBzn+0abUVxH0B5duWMHvjiv6dTAXYo6fyUoA2nPPqkteoC072AN2nrj6L3r4cZQlEK5Og
qxT0E5xcEO2+Z37xKjzgJNTjG8pWZyG7hAbibWzCZDBKbcHueqIqionXx40DkjmONr0JwDemCK8t
O8qPzEyXzAlw28e9ITQG//Oby9HfSQhwIZW8ABEu9FWwXYrqYYEcjor6pywjx3JyDlM1fQa2+Ekt
wPZkXbpPQaYXd7W+BS3jmyhVF+dWuUOigcSciJOfj9ftRK/9MjuNQHsNRnZgYWviEtgBlmqzeLSy
Yx7YSaCDp7Arj/5AH2reYMoMUJ9i2JYAQYo9N7oo0xwgIWOIPKxry7jEuGXlp2RXRPW5GsoKHJpd
2qN3igdJx4Noo4MsP7aRKLYAJQAz3OiAFG5S1YGnxraxRSUGrXKSO5cjnq3rnoP+xxVDgX4N/Yim
oujc01pgjE+Qvcg8G6h8/WWQoUNwhLydBHjn3kh7ywbXS4bQ7CykjGNmj9c07DGXqk61Te6AqIQB
x1Y3JyfqXvzQHEDtdD0BQmqbl1a5qWxwOaU2kDZyGEngVg1lUtbpDWmLII6i4lWT6NgXxadKy2HT
UFpuhwAYqOgwIbGyokeet/IKmiWSSPjpvs2nC/Tm3bk2ZtWkIR91O00bNeU8ARDSR+BYyPwUWYMG
nB5kkoD9Z9WwHW3gi/u4+ql70XvdG4Lyl0HxYuMDT/80arobTLmzMgfT4yD1yPJ247YNSJKB5NsA
HJPyHOTI3CQ1Q2fIbE7KqdpZFso2tpzGeHLtxylle5h7oCs0oGtiVVbGrGPNAatxQKYTyVha1aHo
pmHmeDnQcHqbHOR269wetgTBlOXTMJ4y75w6ootra6TnIACyGM7D0RemDe7pUIhNV879HC2pjym+
a16nm2aosg3ws46F/aay8TUlZQlXLwgwnxzcySq9TTsabpWSO0tZp1yIIyaU3gFp8Fo5IRiT5Nat
26dqDI+Cyx2IdoqNVTq3YyF3DRhOUtHuwiw/W6F949COIiCLtrwHZoov1HST1uIoDDs0mK/srPTM
U5vFTeu9oOR47BvnRJGTnzoBMMZuOqL7Sz5XEYtAfMNB85m6sRSTE7cC6EJ6UKcKiAc1or6xJdsO
Sw2RmMQQH5hx2mwzugHsZheTxrqxTbNlmZuEIktU2zwiq3wXAEEf70rZxtIxWwqerY2TlQDuDfge
2EzjxoNGd469UxiyTHIbo++De+P33okX4QMf0mHDy/fAK3c0E09ArH9ISXrqSxez8dX0AWLiX7ZR
F12VPlgSc6dhifvSkSGLJ5bdTzy6aVw3rjL5llP6PuFcYO2fkAFQsRm6fV3jnOVE3Yc6AjILuKoA
tY+bXQqSFBw3Qc4jZPifwBdvxVam7a7r2FZT4KYSPIZpXZ/BYxjb0mnjtvDUhS1rL66YfxrysdsU
qrXjTtooi9X+hRzCsyrJQYbhoxn652rgL4gUfhiwjmwYV3DU9NPgsn2mQgxOuhTPGOD/WD69KUW3
gcCELwrUbTw6/VVad4lEf2+QNWcn6w+Z9MqYkuzgeK23kQBVq9zqgzXvElgCrpMdMybR3JDFIIti
J5d5m/l9cww9qRwvNuidIse5sjK4pV0ldpEbJi44zMJQsTiP4En2Y7hv+vRCZOWFoL+iCq+FD2cU
jXsvmVdd9BWCmaxTP2UltpXMgxcYiUOnejcBR86Vl7njbIaz3ZgDwxD+73RlQjAEetgf0GeDIdTh
h7zhO0Lp/cDCGi/bOCT4+gemBlgbvZlCtZUARa2GCmBB3gbcbT/6Vh1ZD4Ibe0LfNgPTKDhVdlNt
Nh3Jd4UhdYLh46uCsCfMzj2xWv2gWu6R7AlPbogAGTNVF3WdTYdC+I+Ntk5MFEnmk7MLZk9q6ndj
8pd8dG6d3vphCY5JTJdjtHtI6QYzUjsfqLNTxBJimkNd6cMk7C231QHkXjvfKe4Af3m2M7ofRf1A
ub4O/ErFZWn2mK98kG4aoi/bn7ZS9ZvClsecAgtvckHQWmqv2ZBCXeqW3YHj6MJSIJwJJCKGtNtN
XO5FW208wB5UdpEMXOCx7S5U+mKIenZSs6tt68Lqy10Hhlc51E+iVnAmWz2eBwGEP1nw8ZC7/lFH
8L3A9rXVmL6WDsbJtAXFysEz5sn2ycucIPG8AQwQfQ4Da5wLu6llHLnRriD1vg8zhAzpHtVLhtnE
8SYfSqjn8NZARXat5+UH7JF3orVhGu2eghUJLfQdPMXtWHhPqmG4PK7z3NT0TfP0w4rM0W7h/4TK
RZ+Uec1T+TQae9+CCERrq0yCqWBJFImP1BMG/IQkQv0q2rZu++ho+RG4esc5JiWZDczuLjJn6k52
0rvdZV2XDwojhyJ0gW9o4Sh6azzmlXqXCKIKbR9G7qL3u0YNO0jTK99yLnOn2hrOTsDevOxNXcaD
8LMYcDAbGlWvbdtiVIVVdVw45BcYLou47NB/qRgMRhS2sVM6h7Ylt1ZJz/YY2OfBdu85t9HYAuwu
y6hbk7s/0dkA/3iCTs1l2VS49wHGROKy5a+68U6R0x6AxyfiumhuMUmwtypYelreBg79RJpxBz9+
StJoaA4i0unOkRzhiQguqwhxmh2ONFaAw4ux7itRyi5uGkA7EO4dgo5sy1TdRjLaO5i/xAPV1pct
rCtTxYFlmLwQgZOgtnENdyIABnb/mdryoyzZvRtNe7suD9jZO1YT56rw+Lnh41bzYFs11taa+j6G
u9nGKJ1ea1NpMDTIexZG156Tmx1AYvYirf1DgGhuw8bxylVSbXJmX7vcrzBo1B5cEr6ySMLvA5Jf
rEe4DrbNNpal913Ds01H5bl2W3IOufPoSR9+jLau/Wr88Dtbbd1JHAqa7USYX1hNkz4zUL2eHcye
7usm2KaFdUAX9K/GbYcDMDFqTBqNeTKV2Cw8A2DwLiwA+TNzALaESdjgPQNe9GgUOoXGAGmIOhMH
r9c/Bj3MLL3ESXrZ3zZWe+sVlcC9fIBLcjf09oeXkw9XVSoxlXvJSXtiFXt0bRVtXBt4Bpnvqjv0
LB/R07Pzuz5LtIKDW9UZ3Tq6P9ZtfQi0PgxRc0dCubeYPJdBeRjB2JtME8JRgzFA1+rZbhwRJEzV
i2tZ+YFUhfsBO3M9ag+ZjCE9aq8M4qHoReK5wOWZumBvDeIYYKJiGNTOUf1LKtt95obtUTTVvm01
2+YclobJMNFlk4yIT4DOFlzxzHoYC+u5YOn92KfPMu2R0uoRjdAMRLoIQY0dbVkR3oIrnV3BfrKt
8dgdR397goQGvE/L7FUe3Y66wvZSX4L5F1kN2bQfqR3+GFX7cybujhmi9suKsWCD/jaVND7/6E06
xqKuX6OO7ZUK9uhHeibesJ1Iu+HKP2kFz88B+Kf2DxqRDt5pekuUndCuPgHZaTsqEBkE9Y7qBynF
ZUAfvZkIw9ZbEb4ZXQKSEuYQ6ZqbnHcHKgDAakvgM4gEPj2iTXIyrb7zAeIUD36bIMub5Cwwm0bf
Zp57XVY/beWj8tOiymTf+/2tMae69vcCvykwO9pXyaQDZFHFnHHcWOBvKMqHoHntsSj3SMbpJDyV
oMcroQBOrojYkpCDQ7d+yPLpKSsPEoxPtbqZ5NjFaTslmr0PTuPEMngc6ipOJxS3pns+TJsmevGV
C85v+FByG6Xjo9H8WHOkbLjeFWm/twoo1XhjYNAmfZvDlaqaVwqPV0QvAUI7Dhm9d6MrnujgiL8V
xt9kxU+NeWe3h9X0fGTH5rw22bIw3akZ1pWnSDeUt06Xv5BwugAvQB9rBX5easWFiR7R2A0xDnzV
UO9AKbcdvOzUhFdaBG5i5xSxjk5CiEi8CGFmDQo/9J53xa0dOWcgwLdXQRpcNAhfoZLYpDhDAaQL
7Xho+4RqjPYNI8BBrv3xYWTo6ETf1fSagV2oYg+NFrGW1bHMNbJmVy0ymEODoLmnSM+O27ANHpX8
VXegngyxIpo9t12/VxKhODhfyXgepUCa6ZJYr/hHz6NdSI5GN0mXXrndD2EdxyhPvPQ6D38gPM2z
IW40u5kokBakYse0q2J76sfbjlMRl2lKnzQyknFbmfbZdqoHWzDkAx3Y3jld4Uz5HYJokF51kXWd
peN12hXwBEAcyyu283J+nUL5hXNjuzS9kTrABGXYXTaOd4yCPs7QdIYJLZ9BU0GXYHp3H1BzZwOg
RX9ofLmxbffDRDagxYip1Hsx9niE30L2q0txDcJwSwiogEsCp5TE1LM3fc1vHN7dVOE1OG4vETQ/
g5F+x7Iq4YXzkBb03CL7MYantIMV8pC+ghMi0cmZD1AEStVjFLLnHOPfaGdMZPBDBibRpLoyKbvL
QnXmUbGNIvuJ2/p2NMHnQNLrgVvbHMOpG0PYuJGucwUqwh3GIBJ0C/ZIyLJn0WoHCIjQxtSR73VN
rlzvnAmN2T68RmzMK6CeMA6XESlYOaJ2BvGq0vualRvTH3jUX7S+OLW6/GnQdB63JfsJqLakM8gZ
yV+Z/UICss+i4cFHxs1nJyn8PeYvgNhR8xhbgywwMPDSH1MnPztXwSDXccroGRY4cZ28P0ci2LaI
cBoETRMgiqM2PaHMfoHJrAEJCgsmGvQqpoAlyHaDbH4VpthP9UvKvfuUjleFjTRNVX0SpJYUrZAQ
xdf0kMWLkUu5z5wm5pnCcVn5DQUCkXbG+ypXsc70nHN+xCTqPTgHnsMSMNwTZpjqFB0FVaifW51f
60yMAMzoYY9AjczbHz4Yk+OAZD+tvn7vYBX7dkSBHonFoOSvOLUPH+jHPh4J5bY3WZH9EqMBBNwE
0I0Q88LUGQu49Nmx60MkN9FQg2TQT8LfPWLtBm09FgKwrODnMojTQbA0F68c/Bq8wupJjC9O/+mC
TRyRPrtx/fQlAt0a0omPiIRjlzs3IghRwq3hz10il/yJfOr14FyP0/vgWWdWtI/oitxR50dNxieJ
Ydyxoe9MvWsUlaYJnRQ6v52U81QUMJqEfbICKdhoQPmRkCKpyocpuguEfgUrDEC/ev+6d+irU/1y
dfMQDLhoY4dMN2qxPFYYWSb1c6gimOM+uOtMcS2j6D0Kb4qQfGQpSjKTH2UAWpluafnUIAOWdT0y
wQRcYWGn7oUtr9wcdHJBv/c7/MrI8t5519zgAl0ga4YZhU+n4GUciOaR94hm+7oEwBr875Y/mFbc
R1Z6Z/X6jiIfZcOV9sIG6QGKBCCNsnsCRSkGfqMn+Kddap3GSCV14SBLkydaNqeW8wtSDB8kRNSV
h3EDUhKFzCmyp/SqQaYOdLmbvoEDoaM4N/WLqUNw5iLTG0+Vs7X78FqWauPrKaHUy4Aint5iduin
Ddi+eDDptYD9ygAxPZg9cxw8J/Y2b83VlFnXuWEPUTR9VAyvZkbKje4USBeiB69idw1Tv8oUeHXp
CPdVprhE2DzzJEh4sHKUDxpnOEivuuXhhJ/u8s+m90/AFq9hIxHjI3+IO+KRd9Bc3RmveHD8m7b6
9PW46SoATs1YVRkij4b5saP5LgP4qPbCJ0+EFP6KeMS7n9D6oqy0itHYAb2W40UR3kRInRsH1cmK
DcnEiipRWcdinz+lgJdliCk8R73qfNpMOvoIe7VrXXINNNp91dtb+CX7/yHtu5br1pVtf+iyigAY
gFfmGZQly9ILy5a9mHPm199B7Vvb0xRr8px1X+xy2VYTQKPRYfToCaYsj1qrDImTlOQ1pMQFBSEU
Hv6JhqwkXLQU2Z46zs00Fm6MJm+ahL8LSaHwuSakvJHcJc5MSuQqKcKKHkOig7D5Mff+T62h70gQ
umkLdU6z0QEd2rFNhwDBKx7IIQ1u0oY4aRhNjq7WcF7D+zZemhzzibqRKpw86l1dhE4jU2Egh3/Q
i8Dhg+ZgqNGxnbK7YlaNdq5ueBw7dRGa5TxZXMz3Y6k+oKfLnrNQdkiMtL+keVRRXmSEgUasJV5a
i/CGS/19p+UHFsaIZurnsI3fpKmcjUpF/5cUhOi6rfCAauSUFvFxZsNDP43HMpOXjPj4Jikx4nYc
i9xqT0E+n4nKTpB7W1RAkoxcekmDxAqnCR4sinsj3KciSZ5IRJNjLbJb0gTg1ZZal+axwzJ+K8XV
EQ+Mx1t+TBtMydC6h2L5v1ULBzBn+kdSkMcwCNqHpA+7ABzM7Kypidu21Ck75shgPRtkxYGL48hM
MqM5wIDV+C4sko9ZblUzLUHGyQF1OCk6uGOMJKKNG/W0uOMVEg0SxSzoPIzftKxATkORH/qmJCcJ
ICknbbMQcEofbriWjac4H0ezIEKYU9n/TEPWnEfWv3P4yk46BW9lUCG1iVoRRj81mTN2ORKLJCs8
tWhH5IpRnyyTKLDHAd4AAqB7iVeZHStT6AQ0GVwF4OSD34vIaCdNOsnq/FHNimKKQAMhUVuh13bi
kevPNEcUDaaQoUaWJWgmdoeymX8nIW/n4SVsHgauPXAUsw4+oIEHitTioVaj1gPch5iirTWEinBJ
adEdCNXmA4HpAmNpjrFLBU9/Za1oLE317wKGSFaaZretaIK8CEJuqtDqrpqnX0OJWqY6jN9Ad7lk
6VRqUpYOdqKlhTNFfX/b9c2LvgROKZ/x+lXhcBNg1qlDFCmByyMh4xePxwAlW1gLTHrPFqq0PFUV
F+OtupchRqY70eEl6VFwqPuk9A114mizCrLsViuoYucxWWoywZzf8lQtTkMolyda8tCckb23kTuO
Qfk64rWrlcJSYEgfUEzUbopaCn9NaR3dDwyYUyNv4I2GPB0MQsOfNWhC7UCeQpMUGmadhNnD7Ffw
TkRY2xhHX6CSGCo2z9lSokWZLWfZOUiUl37KH6u4uyFqAjpvgh/H4q5xU0wi/z304fQhAUvmYk35
HeChmVcUbQd2M8wiQYoi8p00mm/yaC5v8UDnTkCyEQ4ATxydIojWOqRfUDaK4nttHJhBM/S4wvtQ
xS33Jf7aRDJeSJ+W/WDXZcOeOyWHEs4y6IXCooDVwc1pYyHb6Pfy0XkfVU80DOjDFFfaD0rm+uCn
qY4EMVHR15a8xUxURzWYmjsuWuFWEc2ONBctjPaQRw4a2+l9yZPb0Wc/w0wIJ1LRPYKoKzdynaEc
iBIbS9sOjhiKaUglDfcdzis3Og2OcVbOxMlDjdsc76hNFeR8qB/iKSzBzlfUzWMxxP5Rx0jAc9l3
w1KzLU4RHXLwS3J+03YIergeM8S7SApkXSn3yHAFyg3Go9GfqVLVdqcPH30NRv1YaA1iiyE1qij4
PsdVbBRhhywssjxWGraw6nP2S29l7TsGu/PTxOT0UYmQcZxQbT6BK3B0SuQpX0tV1B56MF8jHbgC
kMNrPjL4RQ465qZ7rUkqI/k7ZqmVoFyr2ip0ACUTf7yvI1+4mpiBUmQzue8T0DsC79A81T6lB1Ci
pF44N6D/1LmCgL3N0/F7LuXJm8zDmyLp4VQHEXgtRjXoEH20FIVC5ntqi6ELJYFdTNLufQoAiiDI
nNn9pMDDHMv7sAvlGzmtH3JVPhUKHnU5ARXL0CPglPr0OSX+g9aC3Lf1n+Jx+A5lB458iD0/pCn4
8HIzCUOP9ojY42rpCmxR3C9x0Y0gFC+pjGmrSoBsh67ZJcKXiScWybv7bg5uw7mujlW2EGHDze3g
28XdeIufciwIfSUjOfKWoo6V4NXp44x5HWn8Uy/7b5oivoEdqTADXrxohYy6bxycIj061XyI0W0Z
eUlPX2d/tnOl8qq4ONZIuRBJsnP0zVq0aFQjTgLYOt7Xr0MrHXmc4vIQcu47ggwdrXBt6+GA3kpk
f1r5iEri3VABCBAwoBq4AuFxJXdWNuq1napYAKzcWysx7GIExhyQBYxniYSvyAvb8ByNThcTqnCt
f860RHoI1R7jnkADaeSATuR5CZavpKLtbYDir5upWi0ZgYz3pAuSymQ6DIFU8twMZv17lTa5K0da
d0xGjDoWKZ5/P0aAl0w/SDeegRQ8BlnwLiGbmcaj2aCQThLNGrpz38s3YfDIwukkk+cI1gtdCO9S
L15njBo3y1Z9qYv5QYj+pq3aUwlvUCofomhCKVT9rsvjhwhQ8VdzRwm/E4k7U1I7A475mCN8A2/7
edB0pwTWqVcnWwbVVzqcGSK2BhVqPg2ejzotMBPSt46GLopcVjyn5zRozBzj8OaM3oGKoDZYRycr
Qdq9lT9KJYmNLnoqeiW3xsV6cJl5Eq0tXup2Ev8jcPAosim2AtuP0igYpma3KwdLopgHWiC3H/ou
L79VdYDG39LK4VNP8KeJEllNzb2o6RHtENhr6RAjy+ZhXCo1As4bW2YYs1304vfI4yeSJSAhIfFJ
r4Fpp+CdICS1MzwweZVWqBP1zozWF1PIUXwLU/eq6t87UlMD/AiHKUu/szD8AQhBYBY+3rzkVxd/
15HRzm/RARkbMZ++ISBlKO+JCCFCNZh0bAFY0BUr7iU01oCxZuwMWXyPlG+Ilm9nlh3THmU9Lpm+
3n/Lm2iwq6ZBuMS/YXqsqywd4dlUHqoGQ54a4JNZ+jr1/S/NJ4eA0cHgyWlCUQ0Tz46pjidMbmSH
EuQ1hYYcGbst0sDEONLHukd9VWSeSPXfhfohwdLEJdBgcIVxKc3cd2WU32d9RJF8nH6kkv5Y+e1s
jsNLl/ooBAB8QoI7XpQmS1GXyeNHDKGfTx2r0zNJEDNElTTfSEhn3kxy5aqgb0D17veoktqaI2QL
hzJTjESVzkij/5LBb2622HVvRi1WDwZh1vJQnfxA5k4axJ3T60hxNLX8Tubmroh8+CtkRq26lJDO
n4EgQoxuyiAsAUzC7w9SzXBPkIpTm+g9puQMXJPdJLqDeBovg48C0DiMD1UGNKzInrV2hLFuHinm
gAB+UJ2VrqrNgDAUjMoPsA2jYg+yf4Dc7xD+S4aUiLNfy7WBp+mV54tp79/KXPMmipJ+kGAaUjG2
0T3y+NozbYPhB2Bp/ZMWDt+KEEFNpIIuuQcw5jDIbYccc62jBt+eGr0EcUc3gx2QZ1DwHJe8bpG2
6x99UtwCODUc66y7j1qUMxa3HAOon1B+QQ6JDChkS/A3jTzoMcWoeOgK/dCoKRoZshCgnvY72pIc
NUZuulBctVaGV0Vri48MiFlofPiQ5EKxxNxKHIHgyI+1ildfjvrbUEccmszakY0w8H5xTxH+wXpR
6CK0X65LpMGEioIYzGZfJCniq1DEb2k21F4osubMaEHRSBSeMeL+WxxO0SkS6jPNsxhpFR1uZ9cY
cpxmnlJoFEkdKlyq82XCcI1kNlq43DySnNlnKGgOLs/8b10R6k+ItEdQIFeJE8XquyajNBBEamTr
AUWBsxChldNMMf2K93aI8mliyPrEzD7Nm1t0iaKsw+AuGIOiwV7pYFoQvAIgIZdAb0p79QYxHhg5
Ig1+DVBl8KGn+07O7U4dT6nUPgEhc5u0Q2Pwpv8h+01007Xj/eyjOptH+hMF8fJdSAEVmXOUxCOm
AzwB7BaqNZ090eB10ITtZ60Di/gL8eXspH7/LRAS0obxR0HS2s5TJFMHwLowR3p6TwfOTR0uma1I
YY4EP+pvWccfAMIRyGb4laGM46nKlXM8Dw6NosxRNL03JBLXwEllgO5Img3Yo1WL6FeaBugDkGNh
ShGSHLXSjYZclqo5gITAiaP6mcrpQy/6H4ES2aUCinSaMBPs/bI9zEFv9RkMLVe7574Psbw+qC0l
k2qrUOp7QvyDKqbaKTI1cAJcnDMPox8RmjwNVQp0h0SIH1rmA9LVdJoJovcXOZ9+NoN+m4npZ4Eu
LYSVoA1LOtzpPqOyEU65MEYkJYxMbXW3bvQAKaEYEV6LhwLoiVc5w8NcyPV7OIYvXQzxAhU0Ox/E
EXO4e6NVhuShU8vGEMATGsBv9kDUsB88R2zZIAPezNotb9oHmkvVTRDrwmxr5AFkOMz4xz+Ay3sH
u8lLMyqKF6v81Jf1U4qUCjrPQW6g8ukEhN4B+NUTG4pD1mVnlkdnJW16tB3yyp5Jkdhzj2xo3ag3
RAAajwjvexEGyP4ngAvKNWjsuhEoK6K+jW35jAD1nxCIBTjBAsmh9tc4lEV5yvomJzFGPOmBeMAP
nQcVHN+pmoxIixQo0N+2hSTBM5Al5HeBAIF3pcu/UzA6N6H5f8AqkcpdrCmotrL8XlWmR5Ta3oEM
h11n2vPI9PIukaoHlfBvcNhkO6MoO2V1hVTklPJblPwTgDCr8Fxk0ok1rDPojOxbxsTNCNR3IJVL
UjQ3ffjXwEy3902AmkeJ2gOMZ/dTThee1aCBBS3jn6PwT9hfFEUjcgyLMTJRvPvVhEC+y03L7ADJ
ZzPQ6+FN93PQHJdpGRQmNBbG7TrM+xOX/qUb7A9Qed1n2wA2QNupQVsOj+7kNjMHuXSrNqvg0MDf
lTXyqNDcm+P5Mam6nxofHWjxj3JoS0sQWMSgwiMJcqkoPg9N4ipD+VRmORrs+cv1T92Eil986ao1
j4smzJoSJIhj811SD8AOukPyQwbh73U5m8j3Czn07+4ROdXFWHGU91UFtSD5JynuZaTDrwtZeiiu
bfsKXl80JZJrPoRgeBmmFwJqlD7oDLkOhvq7VwI/dF3e3qJWOPsW1IEkXxYF/J5RoLjkx5npI118
XczeGS2fcdF5o45JEQ8LUaWMckKSfQO0yxjLU/RvhqSpF2e0fMeFnDqskVoPAtDtpNV4D8uvOWOU
jHfNUO/xIOzt3KrxZgTUhIdLwztTUegBnajoFXjo2b/pt7hY0arpRql8BWERxGgTt/wgNiL09czB
3ojBvdWsuvB8OKjK3IVo22UABgkZr1rYAF3X5N7/jyZQeWmQuDihspRow5ZZBDpgogqwq1Id2Frj
UuSCrktaVHd9lTSBui0Db7Wg6+ESqOxC4fxWtpIMOFj1Z+3vMaNtS+BMF6osdE1ebRqER8WEQVsW
BWujnhJb8XcYmbck6IQSinmZmEa/5lrx07FREKnL1hi8pCoHSmWPonTrZl5KWN2YQtNaRPANAsp4
MGN5trVSxXwIhsAzt68fCNlSsktZqyuj8z4c1UaaMcYr8Pq74mZCciU1ZCe3Jw8NCP/Ebn4T76jB
ZyPkWg8upa5u0IRq2JylhQyps0PtyMbi6KG1FUf2mtfsdWeRyzPwVRxec2gdfPPPz7lQ8IZLBLyU
/mwNJnEUE0jjzAAe0lSczGla418tD5y8jMmaTlXGVy+GjnRbKzQVkESrxyTABq0KJroarOqgnTrZ
+DfTey7FrR6Mgikggp4C2ZqRvjLQnOSkc+hypNoRlbr/271UsCgFyFuCO/x1L0cFZH0FWKKt0Zls
9Tx7qmwG5+lzxKGKPvjn6/K+3IWVuNVWwoUvKsplpObESxkCQA0vOpZVlLmYdV3Soul/KckiSSdc
UwnB0a2VBOEiGopqLIyiEp8AAZ6jjYR+IEAHJEzf2cYvRuRTGMC+ugwmKL42IqE8xnWVAOKai+iF
c3Rxg8lvTw83907/I2RlR+bKDxsmYe9Sgb76qCl+qDl740GCATBZsbOiL17SakXL9l7cMa1JJDnp
I5A90Dsi3iL4fkClCpRgENEUrfNvDuvP0lYGRJqnscGQp8lSkAME5EsFygcRjZ5ET6gtAjXZ+zvk
M19t1mqBq5dlCvUswqzXEUZENtvn3EGQ4QByZgHtbao7BMg7R7d29QcBtuMhBnqy5Kjioi/vNMOV
yeO9pui9Va05dURHNQkV/BFDS6sfij16H6iffQDTYAbWnj5+ZXX6ewvFYqcvdERu5zIQGlY1mYOt
mAT9dI5ko3xuByZqfshusrfrerJ5zzglOobYC07Z6grQPiG1AjpBqyq0d4F4tIn3ho0s5/7FblyI
WCm+qAYFgCDsoOLWB3S7uYDcOdSLd+7XpkZciFlpfDAvTaoFVjKoZWgmc/W9byTUOiqgylBXvb5t
ZPnoa4taKTt6AKcSec8RD3R7BsCheyx0M7UkuzUGC2VWC5CRxvJPtbu3zs9W8iui1z7iWKKENioT
8j9uemjP1e3gUoAp7AbgaMe30Kv5AfAYUkPDXX2T3pCdm7dpx/7ss7IKXRuSRn01QTxyMTGQ3xzY
xB4JTdkD8xB4c3oXTaZ7jMKbagp/mMtCI4zRxUu7uBiI0pmG2ZMwnj/qM8ALqCkdkRIypo/4drbb
x9L1dxy/LYmLNLQ8M7ix2upd1SfQKImxmEDmmRzQ28iNUKF78djmhecAIWhcV6lM18M+ogr9yaDA
hZl2Vec/Q2IbC5Bwi9i1CWb3nX77zUUtfrkCt4trdKW1qS8mTOQrJ0DxsGMt6kh1vcN19kkWslZP
bBmY9jQ0ljBtdQ+LDNvZ+AnM/jHysvcQZDzoCDfnm9INd678F98c5hIVVpnK6tINr6zOKFMB+9Ti
arKqKj4Xef4Byqt/gF4JdnRhe00XgpZ9vVS/Rh4zNPaPsMu9NVvECI70oLu5nbvqjmXZPKILUStN
F7MWySmHRgSksJtudNTubcd2LTf0ywmpMhcUeg0Sq9W26UDRgFoPq0m0uveUuE29JmpGMBfP/RnT
x8nbAE/viLpS5oJrAJMUIwnI6agT8ev1T9k8wIsvWe0r+L/jUS8ZCo8jdWnaoPlANgFAvC5l62Xg
F1JWW6optTQ2M9w8uVKeSrTs+qxzgTswpXZH+TcP70LS6jVFW6Sv6xLeoA6jqzN5vitRM7y+mK+j
wBelX/AaXBF4s9ejldiIJugMjXFWBqabY1uh+6zhaLlDFYugbS0L7D4GB8NUsNbs1DyHuwLk716u
ddtyXXzGylUZRyAjQGMA3/lMnFCzEzt0AE23q9BFT4U17AeNWw/P5cJXagtujQkpOTw8jY0ON3d0
skdixJZkDvfyU2vLlnaSrM7cH6696QNeSl6paSIrQ6hNWGtYHxBoPZdOYKOlPnHUyfCN1u2862e8
rUZ/jnilsGCJU1I8rnBui8BVp/Ihb+U9Ps9tm3ZxgCtdbQBwkBRFGi3OQg8T7Y6Zy3Jg47qfhR+a
fsCAHLKHkC71yp317SrP4l1d2NOBZXMqcxwlqiqIkpkV2ZkrzMZZbGp9E+64D5sGQENft6wwLutr
Fi20JvV1UA0j0PGAbwy/y/Q2w1yMtt+Rs+UUgiDlv3JWrhF8sgHBrADmhgzPNdoejLDJODqdGaSW
gaOnewZn04BeSFzdQqQa8DEFTFuT1k80vq9zQKH4TmS3t32ri+f7Sow2K2hK74c/CrXvUUytjoME
dDpRlH9jQi9WtLprhcqqPFnUMuBI6oMxA3i6PRO67MqXB/BCxup+hX3us0gH52vvMCe3yMm3hAmA
9kHxhDXu+MtfM4iLwb6QtrposuCxHIcgAVji4t5/0Z3C1ZBc0xqvzCxiqqDrRWf6Htfknmqs7hgq
drSdgVqyOGgEKgndKQDCdXuL29vKlbcHHmo9lhiaqRR3+FZiZaA9Msg/FCF/YO0taU8RV+6rjtHi
XFOwJCKK6SZERZnMDz1mnHv9XD5ft8HbRv/Psa2JtgYmAkYUrKy2Fi10Zk+zpPfB8o3Mmjzdui5u
+7RgnCjjGGz++TUXFrFNFMDgapj8uj2W6ksi36v1y3URm6+KjtqCwkCIBqz330a3j9t6lFPsnl68
cR1IOuALr0vYPJ8LCau7G84xAWaGwyeQ3oPmPgIWe6re/HTHzG4/HxdyVvdXTuSpFDqOprVm9TF8
Q3HJSNzGwvCA2QZPxb9TvAuBqyucT7qE8j0MhhTrp2HUTBAX1nVtZlnjXN/CTT3ghGM0O0ftZE2L
7xMtUIiGpfndjxoBGsawoIVg14ncvLYXYlbGQbRoucH4uBG8qeIu8oiXmWhCQ8uZBeCguafcm9kS
fiFuZSXyocCEjw5+cZg6SwDVmMwLn0COb/T/DJbmVOfl3EJ7z2BsOzlcpSqlqiLo2lmOGQU77X/M
U3qf2b33kRyoo3iBs5u7297SP6KWv7+4wWpR00wuu8USBh5gWLHDLbRPGOEJbX0YcWBeV5RNX+Ni
ZavbXM0B01Nfg69RgX4EQ+TBoVdaC/kFGuidvtN2rMcnqeWXR/NC4Opyt2ityOsElxtITBOYcAqX
PwrMJb7XXWJ3krW/SLqs4qtQjuieUq5rn39/sal+lM0s5Vil4vouKNNuAE7U7stXtGC7ixcumbUt
jnlg9G7idKcKfGiWHht7iQayadn4n+9YLd5nGeVg31kWD/jqTW8FXupkhbnA0sFehzdvOtfoTLvb
VSt5awcEqqmg8qKohKzfvJnVUtZXuDoH3y2OhZmZnVPetvt5xc29Fir4/4iuASi0WiOX8xiQWXjJ
jY39RjITqGofFKfGiPTNkurI9irFm8buQuLKjgMDlCexj/BfyV6j/lng1+nx+jXZPrkLGSvTjd7z
vE8pfPLQvykPpXMoTGHKnWEkhxxt4wbIIO3c3D227c1ERRVYL+TC6GozR+Cg83bxHpaKaoRmfXP0
AL+PECHr/yybOe2J3NpMIYPma9EVAq/yb/vToLOJ1h1UVPRQzCYmdzG408IJ3LQ7W7q1tktJK5WU
FnK8ChU6qCQ4Eo7MKR1yCp1lbZjjtB8OX1/ZF9Z0EFJWVTKmeO41RkwC+oKmAdt8UgzW9ZUth7K2
NsB5oXorK6pG5WXhF9ZmmBO0caXQxwbElhZXe/Dj1YCrtTtyNh2YS0Er7dBTuRgqKVjSvoEXAbtg
c6v8h5jA4wKDayKNYVxf2XL411a2umkDmqvmoYXxVjNQD/pcCs+SLBXf0rSqQYRIAzT8DiPxbZAN
9zt4kO3VqkzoqDIRTfuSvKcxKWsZd+E/hiWywyfxCEaRT3iBhjaBPQXdspmAMvxX4OrO91U0+HWH
1epARLu+zlMPD4yKdmbMGVJBDXAWYwRyhKwfZ7ClNWDIymp/h/B8e9kEBgD5fUYFW+25aDK1zovP
ZTNnfE7sQkG2yga4F6gKHdyfqcuerx/zpr8jLmSuVl6AqpX0GpwQC+2Erur5h1fFyPFa6Ifrkrbc
D4E4AuljPIuIJv6+KlPfhaykCNMzNGxKYeEkiRKA1D1+oxkxF4aJ6/I2bcCFvNXCevBbohcUN2ZS
HNE+qekTm3YObPP2X4hY+cR8Cn10o8FJFSR7IEpx34LH7foqNp2oy21bGWmNabGqLpmo2gKbxj+d
2wXHBDeBOjCbjRmBK8Dd9b4Xz/PL5WcaWHJQ8lF0fbUwXIVOomjnQkUm/VUcQ2tx9mczegMBx24N
e/ug/ghbrXDQcjCQVEjtcZlOwJqXxKa+4lYBKMp2NnPzHUL1B4glBsu/rkRySedUX9JtsCsYwQ4S
yEN0FGaHhkgPjHswo7uWZdOOwjfSGKIzAgD132pfqSW6VJdSQmNrbv4MMobMrtzEHd4+dMwzdXzg
AsKHgXkPey7o8qh+OcQLyatHl4Ud05O0WTzh9pA7rVcDDAbWdO/6pu4scJ31QCt0pndogbWgR2/J
4KRV/D5xaCbw2pYMqgA12Xkethemy0LgGOHfrpKmbZhLKgn+38Iat/UGJ/TkXXjA55d/3cA/cpZb
cvG4Z+CdrliCo8M8WlthR/8Gv9lLIU96AaWXHppganSyZ9WMnALUQQFCiet7u5kJFMqfT1j5F6Xg
aRMuIWI2GQsYIndAdhDbH2BDxv0XlnQu92//5mN4IXQxexfr5m3eDlxCAEEKwd/wLHIHzVfgayQ6
+DlIkIENLBHlARNbYnucpPmWFmP1z87SN9+Li69YvRd+H4Ond4FatRZ3ZwvVIjjkFvi1ssADl7F4
rw7IPLgh6J18j+1mfLdNxZ+dXz0fGAsBrh6BnR+iVwaUobsACFqvj0EG9jY54KZxuX19yZvPyYUT
str3oQ1AQRMixeKXsUsq9W4S0KnrMjaN7YWMlWUHd29QaiF8flCr81sFNSojG4vaE13J3OuiNgwD
OPqZrsP0gXDyM866UCORaVJeZ+1g1XoiWbNo7SjzmOR/YNxKaPBu+Kir/v26zA2l0TU4UAh9uYyY
ZlHtC5k8YoXQ0Y8MCsBkBKyRo7eG9eC84lI9vip96Z8qFkc7K92qsOrIwwIewXWCCT+rk6vnRGl0
JQL5SHXTKfNwI9TTWFC0PTagfwKvSl8faBI7vrI3WGQr6awDiqXKyAByXV8DwGg1gxQenaOw8uE9
5ol65WtjyTCI4XHYzTnvSlvZo0AaFb/8j7TsNndGrz/O5vKElf+Tt3PjDv61ttW2pirYP1j7ubbh
2yJNsRogXYBER7FAHPZyfxt34y9xK4sTFxXLRQdxGTrD0+kMZja/6f/3l/wvISu7ovSgc0EsgVtB
78c06kwp0femV2wYErRLAqnPENxDK1YvP0Zil3MYBYMVT41Bx+8BJhJcv2fLV66exksJfHXP2kjT
kmKRgPHcDzW4XHn6LGWahy5v87qkrUMBvBzYbiKWWRKrRxgtmr6IWvDsgngFLb7NS9IJ0HS3O678
pmZzXYEocE4A57Ly00ROyZiAN9TCiD0Z1WwkC5cEBVpaR7v4HyQqtxx7AIn/CFwd0hyyLG1DZfgs
8oFQQyJLzahCoQ+Pex1b7H/mj27qxh+x2urkhiSOwERBBww2RTvxY9odMeLWhj/q5BjnlWDYNRL6
kbXryWxqzIXcldPmh+mQyDLkNjZxhvfiUYJJtJcS2Qy6oc5NZ2zz5OUfe+jHvQWvFEhum6yfdQhO
huReBvtRHpY7yrPhkF4e5Rr5F8egUxQ+RCwAttmrvcnRnH3w2tfxfJhXcqEy63yrwBuG+g/kKKox
l8aCaimO1CZG7y0sN7LROWjmNubfyVvi7O3jljsM6RyQSg2vurZ+z1NWhDnLZTxyDDgosNCHJvjV
LdTD4ZRWVp1ipMRjhlw6+quNoQATIjhZzMlqUa3eVaftLf/zMSs/ppDDgM8+PgabMN9G+JbOf+ox
ryBCmn2p7EVVY/XFSWgnpbgb0Wf/qde7RZzPVNQXS3ixKyu7MdbgxAvRqA96NY+h2auyweQBLHb1
WPyQjAZJ3OBM33pTdqbn+FGfzELcNfEZNIswKnsv2FYG6a8zWhuVQi6DjGNbMJYWvGAAvB4aF6xZ
Zor88XKxdzdgq1J3KXId/w2lr2WqPg0Wa5Hvv+exN1Lw1ahA6WjmjCc7qm4U5TFQ8UkOtfYVc9Oy
oPzJFeBHVXSorXw+EKZLZUzAPsea5CRh1M4DBivpoDQBkUsvh2Qn/Nx8kbgK0A6yWGi7WxmUXscl
CBMYbtVPwJVYJrdojDsoXbHXFLl9mheSVt4WV1q9H4S6KDlqSJoR0Ls+vF30ewnlh7I090Hx20bm
QujK6cozpZNBqIsHIlRMXZ298gzwnFm5wtZLYNUJNSoBjr7fPLvT7ka7dfeLIVtuPDp4/rvFyxFc
uPHIg2pdRbDFc1XMv9DfKm6bUVbspBUKSBX87MdcFvOOp0G3ApZLqStFyusAU2lqrFxxJ5t/Ixjo
5IFm0y5uNXN0gCHP0MyBoQCH5F41W1s/tmYC8HxyDxr/FiNtdgtsm08XkrOLOyKIvNZsdMdILOiw
DX5dvDS8uSsVLdlZ9eaihapQjvoFkB6r405JVPpqChld17th0XliAmlPB/b3qLwtMVUL/F+/r7t0
W1kNHeUgJi/dniDjXRlvwFaCinwCjW6a42Qi6+5UZg9suUU/oFBmcbffKbN1ay9lrux0NNX5NI4J
SlAp6OjrxmZMeHnM7Otr2zJGGEtGUL8DzZBYP5LN5JM59gPgFBmfDlTPqRU2U/KLFT25n0FjshdP
bMaekIOgE6gxlKFWJr+bM6n3VSShVWOwl3ymbrd2d0Bt+XB9aVtPLpQRHRVoBcYvK89RqrXCz5C8
/8wnMm9Juy1iGu+6GHVzCy/krDxF3nepzFKclIKRWfagK74bByl1S63l38FTBAaWEiHO71ADx55U
jE1mkjhVQAqbqaBB6VUnG8f4Tilhu6o20R4GTHI0CMNUH5WDwhF1c91J0fgDxi5QUio+za2sSeGm
lK1OHHCi1IYiJs3tcimyUkxBsCJQP1q+ooLZVQXdpzYz2Z1nNbylmf4UgjgSdPFJBoaytABkPK/M
IWzACqvqAFskDdp/KfhskrIpwdtSL1Nz5zb8HVfjz7IJ22PeMBYZPcMUDFXSAYEKEh3cghgPCYo2
UH1gTk8IPppoxjTkVi4C6/qGb1kZVBjosm6VAPPyt7HFTAMCMmiYPRL4k9vV7DSU0W58tWVn0ECO
RhIgPJmy1p5QwlgicM0BP/Q0f2++xff9ob0jXmj5v9hkFYfpDMbi1mxB+9QabEd1N6O7S+krncJo
ylCjqFmiyAW2KAyEQWgHgmSDexX4v3briXTZs7VXeClvtae4Jhg9xSEvwQwYI76pMdHIWNqWC1OL
QQBl4U/oCP+/pF1Xj9w4s/1FApTDq0Krw+Rsvwi2x1aWqBx+/T0c393RcLhNw9+DF1gYcHVRxapi
hXOiE7qLt1JYBOQSw76CD8t1eZsjZ9IHHSNb4LXCj7Dm57W7jx2gdGZP542Hm/9uNWXiBxKvygDV
I+1v5FfrBSiwDOBfeCAswUtIvwFWIULmiFn7pPFwsZqHBsNUyW13ineiljU3ddn+Fnogm7QhlbO1
Numpy8cFRAhe90ium0cwNpi+fQ9AVeCFHwE0ex9fr186yz1/EtxrtDltJnuIzKbpWoOettkDpVH1
CtAKnBch+qBM3FzNuAFTOkS0IL0oHnryI80Fw9QiEUyYRC94jU16TXuEK7A7YldDtAkp8gRMwALE
8WqWBCKmQQmaTElDdZB2jQSM63wyADDS+GUMFrHzZ8dNpjfGwS5BNqOplbGGw0M3BxP2QefFxwL8
ciHtJNinbBDWPAQWwXYbkzhStZV+Lm29KqzbYrk9r5Lo32eczApOg7mk5q63O1SfwQIponLlPu62
h8a4kC5yMD89QYR9qR+nO7otuobmq4EUw9ytj6jC+u3OOJjBec0EVvgpKXWWfJgWiO3kazX7gRHa
FLCe/5sM+hs2ziIB63ueUHvQwdKW0KHZGfCsf/NY3B4g4xVAzIO6lwQpCxgfVOPKXm8IsO3PqyIy
BMYvIDFw9IpGt6oEEmGzAGtfNKgtEsH4BTywDTC/QIRZmPs5O6SzyC0ILyjjF0D5qE9lQ7XQJ08y
wMjaPmpq7EdLjP+tPAVckwUZwrmI3InYB9kE04v05fxRCpyTwSS5Q6TXlUZjZjo/1IoRFqTet/WT
nOsXiXqaIjM8L+8/MhPN1mVgZCjoN340Q2mc47pwpgk3DFSl7aHEVlwKiNUDfQiRUDiPQJ3C58zk
X3nsZlPXtCoWbsn/N7Uxs5n+pKkQbSfHfv18XjtqeOeEMWmXpoCIRlHnyXfS+adelaW3NutLOTUL
bttsXhhxI/AcovN8+/vNtVbnRZ4BcIc386Wyow92wEb7tEeFweNAVBPl+ClbVjCXh9YfXrLs7L0i
g15kcfB4Lm0D0znqUPugplgOToUXx/mj5FxAzL+ohuEYQHuSLcYTQ7gzAGQX1dfFuAKF5kGNBakc
x/Q/SKC/YHNygwy+qFZzJn9pBqTnEfbtPKD/ZJmLWWb10LbO+rgOkh2DcTIXDavwcjdIx64bxolR
4zYZR9klbYNtYVy87CC9zA9TOFzWl+OpeC5Oxm3+0D3MV+ZzEZqP+l9kVR8kM94zA2fXEkcSCl7r
9UIuavmmJxfnP55QO8Z9ZrNhjiAZoY904wdwyuNTf13ct8/LF+2SPI1P5A749c+Sr7yW38+LpufG
XMEP2jH+Ra3wHrOiaPKtCAVY7TmL7wdpAZrL7rycz1CKOlru7x/QYjxnZZj9CMJuqiJg1S7Gw3A7
XHaX0lX1HO2AfnmcA0y83w33LbZfFSzEy4Ibwr2Mmx/AOpuplczRxHcc1NsJSw32Vd0J/BkPSeOD
ktS7bu9Iu9RNV0FJYLs8WS/6k/UcH2OAj7rTC5ofN8kJIAxfp718W+9FO6kiI2JdAOCqpYbQANkF
/YUOBszX5lhdJ6BnBEa6K13GN8vF8ACO4dlF3UI0T8mLz6j6mIB9gf8BBhdzQ9NMsSlBIa1G29it
KIM4AIejETh4vqrfQR/pn7corsfDSK7m6FjRc1TmXjoWqhU1KE/9AsQHdvqzmGrBe4oTnqDRuwTm
VprxNDhWAQmgNziMpDjodXoCj2/pgoLhkGrd4bxG3Lu4kcfcRbSYcySc6N8BFfpyyUHD1raX7QyA
6ujhvCTeWO9WNbbcUo3TWoCgkaYVCuDg1j12YuV7K1R9Ev6dB33XS2Nu3lDN4O1Eg8c388UERYsK
FmPFdICXP48CPBJefP+gGHMD1SjKAfULxf4feM5P/PhRAT4Q+Fwua0GrR2CCGhN0VTmrgNkDA5Fz
JXBsE1xloqIF12sh3CmYRqVbNIxNaE1Z5GVMPxSYBvr8q1MPYQV+WIE9cE39XQyb14JLVpZ6kCv5
7eDJi5veDVdm7DVeHOiHxgfg/a/uldwBk1c8IMorhmEY618VDcY8JMkeMMIMFbFdvLdAA6Dal2ZC
fuVJ79nRcK1Wr+Z0XTX3wBkFJjcYN9KjBL7rGZjRIOgIllTGSnK1tzv4m6VdvyiYO1SGSeBvBF+C
7eul5STNoNSkkfIbkU54qRn6/fnPwHUAhokqOqbGsTXC2FO9ZOWcvImYDR85IuCoQY4AwGaQBJyX
xOux2AC5+VcUNe1NpCKtopklnfOgzeiEoDfvUTdAB7kzoBt/U/31p3jcmZtDmugPKEAQRJ7KKKir
8VjJwHQDugC5AajrAADxBUWe6CZPwe2cpLu0jWpB4OdHpo1URlcJe4AjMSB1HFzA3+yUhwwgaECx
n3b6DszTwsqqUCK1pc3pAs6bgHMKryig+5sAYlorbOSkYe24y07BSowrHnmgSnxK5DZKMuG3UKbO
SAqIHCPgI81A0Q7OmwzX/oGuid0zQ7dsdtt7WWKjj2tMvALzXds1cnWRVORmtOdBYJvcWwCURhM9
B7pfwBweHvnFtJggD7GA7mZersUxVoaLuCWirW+acn46so0g5sjA/UBaM4JdWL3V/yI1aH3JBFyD
uTL1k7627b7tzNG3EVPumhVpUzu0ot037qlufgOTxZR62406ZUoZiH00nG4vzdnRQK7xFx9vI4ZJ
ZWonighooFCf0R4M8jzkF7H8/bwIrgFSnFIHe6XobjIJ/jyvWhM3EJEUzcnIJQ8POe9vRFh4VSIU
YuaPcR/FMI8AzkLrD5Shpwjsww0xqr/yFkge/xHCeIt4tW0LDbjfFZD6Dh3uffTQu/VBvuiBBWS9
/m86MdY+6hiXzWLsRxTkiw7j09HnOi+B63Q3CjFm3oJydl5bzI1LiQU6cPjAwkDGAvrApJo88AEM
bq/VwXmh/AxzI5UxbKOwOjD6zfTBvgB5EiHbyz3lCGjXk6glLFKQMe5pBDmXOeGLjabdgiciuSmQ
u+9tMt6abQ1C3l7aSzGoIc6ryL26CGMY6cZ4NRAwPjr5zFLjklDaZ8yFHEy9Agn8st5N9fp4Xg6v
hQ+w4XdBjIlUhZnUIGiAiRw6TFWDRgDLVtOhF/bWaTL5ySFuBDGWIoMtPK3BMYUUB39G083tJQBN
ujuVi1cBUial/OVR5gsUpBneObmMrWAGpI3ICrm0NqBcdNh/wvSpl5zUvWiJgh+aNzoyxlJqI/CI
c7gpUG5eURCWPBw9UBkBEPWPkCpUgW5MAl8qagMCN+imh+ZRcrMfcZB7o4dCHbr1wi1KgU2yXax+
HlPbSWCTVne0ybdFByD1+PP85+LGZ4qSCDxxwMWxe+EgCyYlcJtxgtkEplEVtCVp0usgJQeXi4t1
XfPbeYH/8c3eJTJnCBRWtXNKXHD5ODzRJYbx2fGMMLszPIA0PIuQMHhtLVy4f+RZ7JpIAfK4euoh
z3BfcJSqWwG6oLycXSdQble61oVhL3/ai7H4aAT7fBPeJTNvIRXNzypu3yQj8fhFJySj19SzwuZB
xfizeH+ULxC0ghr8C5RmQmo1VItemliWo+8AYCy/RTvQ5hz6K5SqwvXL+U9JfeJn/d7FMT7Tkka5
UwvY54AaP8qBeN2IsPz5JQBMIv+jEuMuHaI3YESCDKrScEW9ybRrDq1b7mIhagrfZb4LY1ymNRhW
saj0g4HbJSy7RAf7qZZ/AReLCeyQRE7WwMaaZe4CRNX8bjWacA6UG/42+jLeUxlKYwAtNCJt+9CB
GkHSgUix7Id+78Stl3aifOI/ruO7zowLVfQCpMgZdO4xyZG9UiON0SWywuil95Z9KVpyFinIXH9L
X1pledt710Dx2OWelpouaPrcTv1CyOw5tSgJFEhkwcABk6kT0uFItem+NwqXDMdM1w91/E2S5H0B
zrfz14Lvtv89UXZltR0nMNJNuIV4r/tOPl5P9XwCrtfjeTG8GX3c8Xc5NFht3qWRWst2VEEv+Wio
Pp6nF477lS4cx0fpKsUQOmjOrxVPRtQggBgSlWy5alKYCjSoFFO3mJtZWpEWN3OJV4htgxH4dRj2
Xf5wXkd+4rkRwtzIREklbBBCCL3+Kmaq4mN1qg90e6TZC2Rx7QQLuEgAdfoopn+/OU+QziZgiEUy
QSewESTCbh293i1cxWvdPohcOsU/SmBSvbba4yLa1uS6Oro2jpULR1MMtp5iGLOmRQOATECavMPW
ZOOh1v+yegC/QrkTXOkCfXnRYiuPcd8SKGpz9BloJprukfCW4Qhlo+sU7ejaB8Gm6GJwfc1WImMy
eWNZjdpBIoX6wKRlEJse2ffAaCpRqh720SrQkRehtgIZ8xltawTfMgSa5g6Dpq6JUTHBKVKHzAbB
rQjGYetRMmF9FyIoWUkM9vWnJaj8Ygcy+8z/aeEaWsAX2Uu+MLERfT/GXs1UT61mhWR6N3QP7HOn
BGBT5YUUlkC7kgR9TdFZMo5bUZrKqqii8XjXYuFENwrBWXI92vtZYsCZuYEzHrQlgYhVe8yNLoir
+Toxe08ak0Crh5epf6Isp3J0rWBEKOvSU1O3T0MEetoV1eTxNo6KMAHXnlQe2/VF8KV5Dm/765h0
LpfNpLAIfFF2iPclIGnnZHLbgM5u/IbovFunUCFu+1fduK1kxtO3NeBpbWrG2UX5FO8rFDzTyeuP
dDCLhNqX/Pt5VUWaUsvbeMJoHMEkX6I0EyvkIhqtL8tiXU+VKrAogT/AWDsjJ8PWbw1GKFgwcP/G
t52L7gcd4Og9/bsY54iX323PkfE/c2roc1HjCyKjtK5ikKkdB4DSeFZsLRe2aT5rWCECpwySHl23
HcGpChy8KTPeCHTqDQiKoS4Fa9NhQMWpQnDB6A/A/A3//Dfk7Zy+oZD8DiemzDgms1THdWkhjS5h
ApNyZ4FK1wgpCjddN43vyShkpjrvI0CO8PGDSmtM+liFTKef3VwqPCxKhv+jXowfImNjgusHH1EG
ttjyRM/x8CN7Aq2sOz+KuxwiI2WHqGaplMe1fztHLCf8KHZpaF0agelKobpXI0/UJBR5wbecaHP7
gKY0ghwWAqlfp2iYveI1jQtmsc55mk/lMdkBpAvx+kBfkamZ+oMwGaIf6r+j2qdNbEPJV/Bt4DcU
GqY+TRV4IIlnJYpLJuJ1ZeOPqajZy6sbbS7n23fYqD1lgI6uc3xXEIISjMaBib5CbUXe1X7xVVRl
FN3Ft9uzkZa1a1ZFMaRNXnoV7+mwvnY30X7O5R+sCIh0YxwPsQebmOgu+4AVq5/Uxe2eVsAPxU/O
yxQi7/KwD74GOhZI9totDSjidJ2fpwBtEKV2lHkcxh1oyZRi2oFW9En9UknaZTOQUxcNJ9mZFlcj
RrH7q4tqo3vgYFxItZmoNasZiTMVpaXJa54ot098awPzlDzpO7xkd8tJ1FH4j6v6LpGJW7M55WSI
3iROAa32x0ft7ne1n8LHiOof3L4rYHj/1ZCJX0llgJuTaqiHQ+PpFOvJyyfXdCc/xrpg8Qg9fdEc
4n849nepjDGVLSjaZwVSsXP9EO+HsH6UcFHSB3quJJQOwkyT79bfJTKBS9WKOk2pRFrS1X+9rfJn
LhiUg/hVC0gIulDR7Cr9Jz87oHeRjLk6UoqOekFFYhjTTdJiX0tYG8rjWxBEC6tM/FT6XRoTt5x0
bEFB/f+Fs/qOPjMNYBA6YXv1J4bDPU+MAKNprmBWQmNC2CpnWarQBl4MqJogmbLi0mwWW5BecW/8
uxS2fIyp6h4symgizwYJHODuYX/dTZUfwOZ0m0bxz193gU7sAkRjpbkUVXCovdTtGq0bXFkvbPe8
EP4NBzi5JgNY0JDZpGY1i76REphFi4LHeKAfipxohVOjjEihiBFJKI8xjKUgIxAOAI9FYzG5oRVV
+eZHfXib/QutB4F61CV+svqNeqxhVL1N5AifTDpVh+kqPZaefCgPmkeOf7DNz7X6d2lsZpPHwEjt
NShHn+PREfgFJ3qYTpjt/+QwufaoqmgoA5APYJ/MWTboZwBmC5cM06OB5YAl3JnVr8tIXtIii12y
NI3AJrnNNmUjkjlPoyCyGdEcWA/tI60dt4GCir94kZVvKO+S2Msmz7MiRxOwtkbHxfZHeYUtei/Z
yYd28eIRuSKQGyvvvLlwr5xqAHILib4MUN+P2bZmo02qpOjKliNaQ2AMT90sXgTTZNy34LsQ1kgi
KQP3gIoqY5k9q8Z9HV0W5f8ognlY27NizjmBiCKp/FaJXA0DrSDFCM4fFz/nU1GuRHEP9VbWAGus
u1Xwh7jMx3WX7ika5BpqR4rxLGajoIf/6SpvhDEfZ9ESQlbrrWVOY/S418Lu8AcQDvzv869SrOGt
/dTmwO/7h1BWBu565Mdh9YviyEq+4bePogyEtwdKYZr+OUjW18cOkY2MHqRxnd+RG6K57YFi9uXe
lPn2a/ODPo7KXYIazTHyllA+jY/zpXoCH5rghnO1B+EfABMMC8RXTI6pFOMgWTKunTYCr2LNiiBW
E+QLuSW4a/xX2UYSdaabB0O9ppKxtjKM9ALInvvua/EDA+93pj9gTw4Mj77hzQ0YEmRXJiieiraa
RYpSX7ARb6uJCUQeiC/zNixL7dJp1++mI4DU42ZdGyXpr9hIAfNIXpWqgVVmqTvGMd5DUf+MnYmj
NJl/9d7byGKSyjQfyk5JoZEejhcDXkFr2BxUN9/Ff4NvbSsbUUwyOaqt1RgUCLHQx2CYLDcbfkpY
PVfU0U0R7prH856G/7GwuwOOQwUJKvOxumFobHPBmEA9fWtllGSjcJle/zcZzKcqJlIq5aLiSWlq
mOVY1R3R8kdrmoU5FzduUygqEzAZuPOMJCOOkNvRwi8W2y+WQA6qHdANb3KvcAGKAJgfWryPAtGW
ED2kTw50I5axj75XFaWsMEw3jkt37HoH+/sk+asYupHCmMbSSihYaVBOS4z0ui4026/tLt2d/1h8
7wGsEFUFMzaFd/l4sQZtVuzKQnY8F55y3yN5xSDCECa+ExirW77YD22wBtHpd6Ne+wOOCt58JFD1
/v0FTPZVYoPYGeG04b+icArnfX90QnLEyqXAU/JToY0kJvLpWkXsRsKHo3szLTCp1mf67ldfaMGs
ehT1IUXy2AxlicopztEqeHudWi+mp+z7Z6B37MYnulWJwzz/MYUCmXwlVTq5AznFPwLRyDr+FlgD
HvhPBHLLR+8n+pbYbNxybjVRU874dtq1HcqX8VG+tsLY0/d/8Cjg5S0AVAXxjWKrGOtmbruWytpY
jdg9HHfziKqjEg7HHoQmtOmw3Aw/AP0mqQ8ERfoBnUlK3i1ML2goZW/+9icwNx9Q1oW8TvgJjb7L
v6leegLhKRhHvc4vrmj1ejxiS8MfL52wBs0KHiwj9llFdVie/9n+CubKOmOytnaHXyFhbwLYnSoR
wTHxwoSKY9ZRnLf0T6xemBOoIqnCEluqN7XsploS7W0pl7+Yazo8CoyWq85GGJO/5LqWLBPdfJSP
eeq1q/lM6cp1H05Arb+AUBZdCPEhcqevtjrSn7Ux3Yw0nW4WCX1AYzdJIX6pHBz9ScND2sGQySp/
bbFyGgWUFVRceP0P8QaKj4CfAjAxkx9aej3ofZPSZoGiXWT2Phq1wNh1oY2cjdSnZUBJS3volcvf
+otamtwSISbfLYWuEmLvh3GG5ppbppTObzCOvQIOj7sOQIEUQ3Fe97L1PR1CyvH3B8je1KF/ukXv
ktktIDSa9F6am9+NaQpHM443i+6CmzScj9ld78l7yuUlZajpX4oIILg+cqM3uwe0SDqmFw24LOWH
+otOZrZ7OpmpYB32DetUGHV48W0rkPnSmkxmSaugrh6ixo0RZXCjhrQ4KcpL+J+UEsAYNoY1MIHz
0aQdYpXTpCCWVxcEdfuuPv1jULkTWtjOXH9VVzVyIqFkrmN0UPi0KAQ0xlQ+SgaFWJYAtg3G1I0t
4PmS2r7PB7Ozkb3MCzYa5WIfl4kM+ALNCbW6idyE5GaQGO0aGvJSfkvywRgFAZ/nWQDvZlsahoDA
ZclkFgZYCxNHw6/K4Isz81KuRUs/vJikgZ0V4UgHZym7jRorBrb8pQ67lF1NXGVu7hKNPBRO+rIk
NpC4sl92K7+26yRC3KaRhr1DGnXOwMzTtE8N6kYrLJuQHkujbWa5RqUDsqZrD63RPXSgchYlFtyT
hKdAfRP9ZQwiffy+UhLlioROjR+Z0eD3+kzuJivGolE/KF1/MvVMv5mGvvUXzEQnAfJMJfJUS9My
v6ia4bIC/m3mqmaO6W5DjVLBjg3PowBlGgiFKv58gg8kRjIb+ABYCq5v9PgB5cNQKg+6c70siaeU
QngHXnwEkTWKhSqK5Kg4fDyOIe27DlV5rEsiS3bXBM1QLDEeNef0Q3bc7jBdUyTytBPYM9fadJiU
ooDABhToH8UaS2It2gyUjlbPrqbJsF3UGLLApgdM9ByQt80dkPiOfYkc/nyU5mq8Ec1kPkW8qJNC
cJVIetEl91IRFqXg3f22x/rJpjG9AJR+3Cf57amyicioSsmLM1D1MLA0PiRefeucCl+LPEL87Dm9
rL3ZLfcYIkS+RWNTG0o+nbdtKre47Ccve5RP1oB+mmicnzrOT7/MAD0ZqvsaPBTzveMUy6OjhqXM
ST40yS8FCyfoV1ypyw8nB47b+aPm3jXwE2G/3bBwxZl8yE60dgVrDIzLkl1bbb9IcSSopnCnFykH
0j8yGH9tVhqq6wtWioFEd4EQHFpXdBWiuVH3fxUbtrIYqx0yZZEkFbKaYPQNpKsBJutd6ZsRko7i
oRxF85JcW90ox9hqOzvGWKcQCKanoLCjW2UiP2tbCc5/J64YE3uKKHEjvrCsa4VeKsZUYrc1VnRf
GbqXSlUfV7v8cV4M99JvxDCfapYw2AXMHuwtRxi3ACyA7s+N+VBhlRZ4k1+IRmTUGKerMQXczHnR
3FwJpEEKNnixigm+rI8OR531IdVHRBmydoBlb7psdiupSffJmJo3jl3Vu0Epx1NdWAqQBBs7PioR
iq7S0jaBMYCirbCGOBMcPNfbA/wBgR2Qsdhi+PirJq1b5tqAn5hJIflYojP9brVbtyqBdyenkYGV
zvLQRdNOcBz0mrNuQAdUg6GaKDc57PyLpNRpOUqIgkDZdtzVL2/BM+ktdviHKEm8IL+Vx7gd2ami
NmkgT4lHr2tfbf0GNFUIcs4+0y+q3MKO3c7BKzAfYm+Z1nDVAUSu38rYpRrTVGAN9GN/0h4rlyhm
a4h5b6gkG/cs22U8dHmMIJvrnj6aT+2i3J0/Ya7C7yLYCKCBbK/OVYiwjAU7G18Syw6d+vssCZcL
uMpoSGVMBDVsADM2FGNqoK9Hqkyw/KJzsVN9F/kUg6AFj0hZ3hae6MXF8xdInig/o4G1Y3ahSa2d
wl4dJCmt+qoXT5FykRgP589PJIJ504HWRq5U8LRhIbx7ruddQZRbS0R8xbt+73p8WltCqwqDsGmL
+KRoYdVcD9LrCDC0NV93wI31RlIfzmulce+dgWcNdrV1ZO1MRFSqwam1BWphTXtHH4xJ5VqFt/oS
RtHjAONRX+PcVTDbXGL7kyKqZisiC0DeH9N7rMEDBATsMHjHx34rHFbnlcD0zY+jlra5Fmpkjn0/
4sfJRyD4Ae2T0kOjMx6oJyH2Dvd+bGTR77+RVehqMoDkisIpyB6VVhC/+D7ucy95MoLf2wc9Gnqv
5z/AG170p6u/kUt/10auna3tAtAfxCBf2UkdgNgBiTyHSxtgSGSPAhHYlS4SlGl2osxLpDHzpDW7
vpl1DZdmBlyUXBG/r1tvLeLA6oTtBK5PQHaNSrRja8Ai/6hlX9RjBjUBPTZkYa4vYVWnfrPqgRV1
l2rUhYOe722AzLilCaaJOtI8HWFx0cpTaw6te/7Q+b/GdlAhQophsyPnWt6nsTpQoy/HOlTj1fH1
xUofz0vhtp51EFSbuopqH/gLPiotJY3cVwaeMtqi594gzWkw1PoT5qoxsJVpP209C+R8xNjfEL2g
7Jj75VDSoCd60fJybCRRFFlOA6kBm041tA9hTgCAdtAjVr+Z0pXerBdaOx7HKvbPay2SRc9+Y8+T
ttY9Sih4PSfrZda3P8E//jCoZjClVeQOWSKQx3OZW92Ye2uVeTbaBPJS9VhUemAXtRsX36t5dbV0
cZW23J1XkBcItgKZC9uZkoU0CQKjAiDetTw/10TdWTlQvM8L4sKBwSXLGlo4mKd8w1HfHOWgzuMy
lTZeEhfmbXKT7tvr8qt5Q/bytXRrHKsVblfynb1xI4JnfeOiZr3SVjTjGzJApquJZlFvuFQ/acch
/mYehzBbNP83cxLmVpMWw+zxoT5IxzwBb/afERrxz/v9FJhbtDjj3MstfoqeHhxQMmKFyV8nQRzk
WhF43UwwnQAu7BOaFnieaWVg8pMVD2JsEFkBoIrroEozwIq05UWbZpmXNkYXnv/IXO02gpm2Ujx2
2ZROEGzq5KjY9pO8Nqcob7/9jRh0cukIDNJM5hBrA1ydHYB+/TTFKK4yYHt3OFprKzhGrsszlHc5
TJYUORnJeupp6DqdHu/kzi12tk/7nPJ6osCA5/XiehsN47gahbX5BFlXl5OmZvQFt2qmZ0s/19U5
VFPqEu2LZtR/MVtpbIQxl6JY0iLOKgiLsVWhtou7AlR4iVaPRC+ZEouuP9c0NuKYb4bXUGkvM8Ql
F+tuulLcBKDy0pPpoqGA6aUIjPGiAVxu68REBYzScuoowjG5e6flVdvpM8xR018dOdmBPtor+7Hy
HRmkMFNcE29ZpZdqWIHOAVq4yFDQXqnC2TKAHIzBo4KcBnO4sWbr/vyn5h0HZt7wpJBRpUMU+xhY
JDPvYwy6L75ijWsYpVg/L81a3zWxLvDwXCuGy0XpF3UgB+H7oyiriFYJjBPrW/+KriyqNSB7Bx+z
1uGkePnzec24w91beUwSPjm6Wq1OhkpnMASgoZkP68k8rHUAxi0XeCt7zQpEyHe849zKZOJ0rfax
DRSI1dfJVezYgPFC4j+PgkyLW+ZwVFAvYF8YVL5sXbU0J33NMBfj54UC3ot+aHdOasruYoHopkhs
7O8s2uhpcYUX99pNlWsTBdiTJCLYGrBicqxLSeTthb+KieFLN8QkWWBLeKKCxCoNqtXHKBn9xsNB
3tvaQXizeBFmexCM84hjXK26HRZ/LbwMF1oNGi+7Lh/HPYVPlS6nQ33dPtYYhBKJ5n5pzYEdU8JI
JBMfrbnqzC4bFwfd3q4vgCswYlELQM1WqQpSMYEg9uFf4mPLHT1VCUXdXazem3M17IbiVnBd6E1n
kxPHRH9G1WUwCpqMQivqZukMBjA8C9M9uY4wgghqlqC4FTY0eeFlI4mFvHXWpZPXbKSOYMSLeFTx
Ep5+OuAxODrBDMgZC1Nzu+hu2Ys+Gr1+Z3S0mLxAakpwtEfD6g+mfFAT+15dU0FOwL8F7+fI9slz
py7aycA50jl3SmUHom8Qp0Q7eVdBM9sVL9bRT3NOLcbTFWjZl4D+X/00iu4cdX2a1/pLk0ZXUat5
OVgi2mm97i1Rt5KvKnqooEsFSzloqZg7MJpDOkzNild2ftUfCj/yMxCm013a/qtYTX4E2chjHIyi
SZ3cxjWV116sPl0h0O7e9tp21U/RMBT33tGqIRDVDBA3MpER7Z54ahyEq362L/plAiGxPH3P1lwE
Uc4tVjgbSYxVjqYc5cVcUrWGws2xD34ku14Fov2P2cu6neJ1ry3ac2D6ENx5ahifDGcjmQnJtiGZ
Q2dB8m+PrexRnt8PaFWhYnBdeOn38/K4F38jjrFTs3E6pabiqrz0lu61I6oPFC830g4Awg3OCxN9
PyYUq20FfoeJfr9uPSwLoDx1CYmXaImW2ty5I2TugNzNc2uP0Al00m7S5geyWJ4DJJQpy0QZlEgl
xv7tSkK5h56ffCxuQCN6zPzxuxHED5onu/l1dEeHR8+fIrfx5mCuCiVn00HniPlmTQ3uK4UgksfK
ZbuUIUmdnTymwZigxTnnx2U6ARBmLyfOrpAckcbUAD+f7rt05iOWeIDMKcgP4EzVI3ZLAQSRXlKY
N/lCzBvIzdO3ujLfUouqqk9HSAPNXe2Wv6dRJFRH7XZffcdQPNbpMzdFHTMQeRuhbObbFk4JZtgM
sk3Ev+vqwdl13vps3SlXzqX6EhN3DlQXvDvC4TwuAv1WayaHMgZlwB4bJOthf6gwz4VVaRSl5y+Z
L3nRrrvI9iRcrZu4C+evfe7n6h+QlvNNG+zb4KbFfIrFfOgsMQaVRC1+xICS6XJci4ui+qt+mGO/
S2E+sLxGwGc1IaX1OwzOAd77QIvvJrY9k+Cvdmi30phPistUlWmLcCUf+10Uml53iVlh7LRqhatj
Ykw0ZslNAzbaMR9yAFmcCTLO1V/K3LWcb5qMBUVMT/VpkFiNW1uLa03CaTHul3Mo0o+KYizQ4T4m
AZaa2lOTQUtw9D4pO+UhDUow54Jv/mJ8+t3DEKVx9OA+eYWNSOYz2g1KRjXNAxopiDsgM1egnDeq
QAby9Xn3R3/8OUnMJ8zmYWwxOw/v1/8ogK2djr/OC+D7V1TvKTM0Onts2j3ZraauK3I3PYz34Gzy
bf8NfvnHHxgkRxtHNjXTwN46En2bObdE6Vs1Jng2FheDfJgv8qN5qC80JBw7tC81AD2KZ9hFMpkT
rDSiTb2BV7hWgVLGaPw4E20u8XznB70Yw1+AI1d30YjncAus+Tm6WiNVBh7zchX35bGT+8yt1tKb
iXOn5eVplPITWbRAV9ow1/KnFvTPLsa3g1RpBMUtXhHiw09jyk1VMjdDpac0t5O9ug4JSL8pEFbR
7SjFd3HbfRfdDqFM5iWnlquNnieOXA6LA0WHwpv4Pn+kQ8JKsKLuLAxenLfjVksWFw4DlhjxTqCl
XkdxmElts1eHtbqZLbu6AfFw9kgK4pz0opNOczIUlWeutiMYx+KtqH74FUwenZClMK0Bv0IiSuq2
a1K4dRwFUTRfRdq808d610rqzeCkmAgwRdh4vNfQB/FMMo23ZVlkDT2E0ARv+lH24r2yT0P9fvBT
wJ8JYWk5nhcCUUszTEy8O+wS5jpKUm/r8eqv+biD53cN56aWrPC8h+I42w9SGGvq9QgZfYEEEO7D
I+brJAHzc8Yg5fjwPwlip2TS1l5Lo8L5dcVen4rQXl96bGhERGAnXI8EehSwnts2/ss87Mw5cjAV
jOtBlLjHpmGHGT29MwQ1dP4txMgNchk63cwC+CjWYC3maizINYAgeiMDDTaw/dmzXXK33GeB+Bry
vpQCz44lZhtrxiwoEkhklzExmsXHIjj4EYa4CtRKM33VWIDyp2SzIDhyLR7cawoW2jDp4LC4hYuN
lYRMqhckOI5rYkt7xWj8ggUljIxgKIX8dCSBMfJKAGCJfhfJhBMzakYHgzDwnfCnkotHUB4Uw05H
+V4Llv3S35w3Sl58hkAMzqIbAu5ttl1Ixs5e8gUCFwIsHbJLdsaVqYCElgIniiIZzzS3wphAhmXH
3o5bCDPQEahKEAVFrkAfzovqgz5MQOoiO2rzuadFWhP4pPsulIL1ivwCtiW5EwMv/8cHez8/xn3I
etnqFri8QSxnh90VrRGN7ngEkO7t3wH5bbVjizaznc4kBW2xbyhgoKf7Ttq+vASCZ+ElV0oA/pO/
Gaf5IJKJOiVY2ROZWuQ07wf7y2rZgVmA3fp6SEwX02EAkf8yTc3J7kUjznxrsdBfBU8MVgPo3286
2XZS9vmyrIvv2I8GoPL6TNgs/z/Svmw5bpxp9okYwRUkb7n1pn2xJN8wbI/Nfd/59Ceh+WfEhnAa
Hn+3VoSrARYKhaqsTN4Vo6C0948JNmOU4yitbHw9WqpVrkAt5w10bA4pfnSQdlkJzJIomxAtizni
ZjSZMmiCF88ij2n7w4reBEeA0zTAF/tYFHPKgPCEJl8JA1IM7Xfdl6FoDnAScY1TtStfRgOiYJo7
3a4ZRqhFqxPtKHP+ZKu1F8XERysA5nvscqn0Mwxvv6nNJEoE6TqYx4sNHI4OPI5JqWWZdU7WulSD
jKOOMwjaBGU2vRWVYCc1gH7TIBPvxS1khQS7S/39s1UNlk3IUeg6Y9WKMmXsrQQtmb4Ja0fq9fyp
nGzT01G98pQ2kvxWqku3SKTal5Iif15CbXA6smB+SvBbuDei9fFbmM1OdeiSkgZnU99RyGQa9Kef
3XivgAXawxcIpn21uFn2KgKB8Qab6AbQli+0Jz/NWxTFvBQ5wXr/j55VActleBgpYaC6Iw7iE2i7
9IfLy+UeHIrzpaqWumIzh7WLk0QtbAx4zkPs6SogdyJgIw3Wn77txgJ7NMeOzKSHBZkW40ACo0FB
TMzEIVoI40KRjNH7UFXwdJmr18KYTsS0RbmLyAbjGlo/pkURZvTN+H5TAFLhFRVqfbnTjMBiYr5a
qG/PPfub7WPuwqxGDlaDasCLk/G5lNTWD4fCcqsRQ0b/iyuoLBYPpOBkng36oaw723gNga/+EwM6
isLIN+HizK03KMpilzZOeRaSfWbmQdUfLlvg+9qHBfX8djNsqcStiqunkqSdgXksx2zivVmPoPhL
1VMf5V+rSo8h29j1IufQuH5uUk0Gitlgm7tDEqFMGcE5wEYHWkyqhju71YGO9lJMrqhwxy1gKPa/
9tger670mtKEOU5uoAQjGFtdcqT5dOzV0DnoHXNX+kt09RstNd5KVUp4RGHeNqaFzndZ7bSh0mo4
yhhIS2AGzc7212NeoAekAQ6zvIhCIy8kbw0yZwC63oAD64iMs1bljtkvN2UevRWq9jNvxEAJ3mW0
scYSGqRNZIQkwvJo/rJ80/bWgb5Opqd+J5q15z74traYI1GDfXdYa9CIhF+tXX/X3aDsimmLwTML
D+qivzESzosnW4vMESkWIo1mSXP5YvmiptohWgtMlpmW4CiK7FAn2iSaY6Y2hUwPuzG9dgmtqpya
WAQ55d6Z29XQiL2xkuozGOptRP3JtaD3WznghLYXG1TG1TvVbqIY76P14IEUnXeBU7LTom2RW9qa
vrvJ5Dc3mkeigwbhFp94PUB2NR5jkWtWv9H34GFCIQz27wF8bw5vVh0PibWSJkaowUDArTk4kx6E
18kNAKrhvWWc8kN70H3aikmuiqFx0H6uC99M97NPVV5Ex5P/qXVD08G5g4DEXL0F/nWJGzzi66G6
WuY8QVeP7DWj7neXwzv9j9hUQoU6wD+GmMCTSsow2Io0e1aVmV8agoEhgCa+mY0iHfRGi46NpMsC
PxbZZGJPa+WhkasokPRq77cV5FatuHGbWnpKykYJlij2Ly+SLuLCItlS0wBka5sZJR6/RXedQbVd
ByYsRT46W0gCpfKGxPLbZZPcosxmY1mMy1KWZpoO9MH9FfWKN6gRZG4PbE38HtLHXXzMRfNtfKcB
xBfoPovIKrOvS6Fj0KCkhScreq2G8tD15l062g+CpfFyNkDe/rHD4onTOZXmMsXr3nxENPft06Q7
+ffZBTS1debrzEt/NgJCPW5RGawbGAdEFxoso+za7HlsQw3vtYzSi8x2mHhmn+dQe9cO9TBCUaJt
wz04Nh+0AdUGW8Qjxl3zv/bB03keFe0culJFhTWHUpvdSlYJNstVKgSOyi1zgfOBjkwqCoCFzHEc
Q3tulQxv4jHoD9WxwliStov30JgUZjt0xz4dCsysAFZqQKKapSAw0qq1igKHwJry6yZKgIha1+M6
mzd1JzuDrnmaqXyvslVEUMW/oTELqVlYoI6X8flemmpmD2WJWEuLh2aALmlOdiGEHnQbLbAiAH+9
VAXCxIBew58WTLNkKg0G2mjmEyrQ8F00yvEnH/VfVF1CKZ3wjXhV6yVvdeRGorF7btjZGGQyETPC
IVVKGCSRiekzaxqPBOxcsa9rE4DOcqtqHvhypCCtk15wYD5fpYqKaUEDcGIDer3sHqO6gbHeohm9
CRA7tA2es7T046EOEpC4XY4H3KOxWSaT/nSrUWVlvILidRnMq7DJSl+qplawIN7ACFTUMf+Iqen3
QdJzr8lSoy3CBV6z/vgb1tqfisapb1dH8g3MHsF1wEh6IKGbPIqqRTxsGAaqZNA2yAqKVgbjsolm
SgtY8ykXS39I/BU4n/bKWH7RPH0JZKg6HiyUbmM/HTxRLsC/SjbGadzf5CZDWTWqgYT9fYyxfUIb
EbXb3tHAM/R7zDOfnQesahuD9O8bg/qIdpZNFa3SQ38wesUbVMwS7ykqFJPkmKPT0ULW3aEvYR/9
DNFR5V5kFor8CnSDsOnMwSkzHSzFIT510i2OJFUORscdbRTht/nL/DDDOm6+GvlSYF/7GPOf2a4B
jXSUnRJye/mAvHcA2cgDPhmQTeJ5h4IQs5/DHDVDqCAQlIaRgCMJU+YTGeQbHRycx4HkxFt65UnG
aIELWsrkOI0GMA5Lle37pv0mhVN/MzXqc7ZGD+mKSQVtqcgN7iPVnWrgLsKizjxDSmWnGYjuGqWp
7Kwh/IL6FEqna0rcChBDl/RS49hK8iNZpPigZ5qCHKj52ad64cddhR8xq/IxrhXVSbNB2RvQbTte
3gleqAD7DIYwQOcCGQ9mx+0uL+p2hWNFGZaa/8wiETiP5zoauDaAMcEkpmkxeUJD9MbSlwlRQgd4
MruzzMyRTRENxmcrQOBpOtQlbQxRfCJ+jlbJGsvZ1r2URI/4NIUjKSHm8WKwQbX6clfBex0V6igg
Icn+WifbVdN8xoCgZLpVbfWAOaSgwB6658v7q36uI2DcCoVmQIAonRPLHpsMeWhPpg6KyQqBCJ0P
abG9zBh8o5T9sK+cuYeeWpU+TTp4dYsXO6scC/NgKah/ZkgNhTrUsuKgyw2H2GD911t3Gq/G8K9M
E5X+PvvC+U9lXrPRWpdmTH/qYDZ+Pw/uYny7vBucr3R2BzIWzDHUjdBqR69I4vYualJySGPb9rNo
bgRPV74pWu7VVdD2stOwcgHQpZLVaM5gEATDsM64fs0XwVuNs2NgXNM0ULtg4AG9pvOw3GKqKQpb
3OmSnDpTcoU3xp8sY2OBCbxht7TtumIZTUmcsp/cucycSBLRQn1OPZGcwEWpJfBCvV94m/vFbORB
WhPMaqQHIwDt0N4AIuZP5ufOzTCXtrlEaazg2vAwm4K578rDTLiT5y+29EXSRK8i/sf5WBP1kM2a
5DqxMugQw9lyLZDmzrEK/T+zVZ2vh7lGyq5aJFOZRk82+8HRTAyJNXp+NxjA9TT9W9EmfmjNtXP5
FHEXRjXTbUwXIKIyp6gv5U6RGhlWi2MZA2BQi0TmRRaY74TCA3R5hnX0tF66X6fpqMXK/n9bBPN1
JrJGUpRgEYkKvlE8jee2/H7ZBDcEYB4eM6jg8VXYUjwJJzucdXhbjenTmcQOboSjUv+6bOVz7QQ+
sLHC3KBL3sXQbIYPmH1l3ZK6siYUbJbkKo7kxQn7GVlAuuaiuXBOAnxul/GCXIswrhbDrrqj2lv1
rZ1fz0voRM/JFU6vawX5/RiBqd0Vcel/ztJgWQcaGQ9ihArCfDoDpSjFjvvR66AzforztjoMul0V
DsaxlkOZxNmXy1vMqYDCIt7Esi0DUAM06PlRjvWOrDXmQin+PJBLLykcDTrcupOpjvUan6IczKL5
DnBGgWEaXs/zxHPDzAEPq5oMadjh49qo7nbf7fUVFBrutDxFXQ4KElzd1q5ITm0qWjJ1m8+W8RTH
gxGzsSpjOekKM1oTfN7On3wNHdpsfKO6arIHmjhyLEQcWJxCB13qh0Hq55twWVllIlcSPS3RQzGY
x1beV9oLadCBjh6q6UbPMIwmTQ6FNQl2mXv7bEwzNZZ+isuqSxGp61fZtV+Lwp8DIxhasCxb2Hko
d4fO1Hn9r9WfHimhqMA+9wgTRQcjsUYnFplwZ4VpHBkpYhGa3hQcQwHwbeZG942Hb32YrvTKQV8a
Da5aZJr+158+88Y049n5UGTjrCPS0spL/qYFlKV+RpV/J3vlEUCqu//O8o/vvLHIOBY6IaPV5cro
ZUXiVMUeVFTh1IgODo0+n9cF7SFMv6G2Q5ioGCmrjRcjvEl5HHwwOwNq2+87KM0C9ocOvxBsL7LH
RMNEr5Ks6mAPSHcwZx3S19yjYhEkC6RdfRT3Azg1ALqPHytknGZei6Zc4xn1HNOdg2gf5yDfs30L
5frd6i+UFvzPHJViM4Fj1OVPTL/WAtpqKayQP83QzEvnSbuJ9VJ56SIl3yttovhDk7zi5v5eJ3Xo
SiB/OsWKPPimmT6t1YJ6SBUtwdzN1TUBC9A+qhv9cPk08W5dsNCAVBNfHexijEeraSYP4xCPHkmQ
dAPdmbc/jEEXONjnSh4qPxsrrBdHnaZVVYJqd/7TSDH4pEEwXf2Wgx53gZzEJIKr8/wLTW9KMqah
YsAKzfVpWlm44JGufDFeTZzS+LbcQ7vChRrHU70TjshwdxG4SsyOgpQQd995NDYmyOvJGl4W5mPz
RfY7N7tPbyW39ocEDFgkKLzk1hBAOlXenUM2RplPlxKDNCM1CnKo1/B5AZ225un3kw9CLi8OyhNI
KMYUo0+rqwbjA/Ia4grn6rg7vfkRzJctUr22e4Irtwc8WHdzL7m3JsfyOo/qveCFLzxVvBgM3QnM
f4CDwrLZTiOe1tGkkBKvuFPxBexBAH5mklOlPu2Iq568V1J/FKYWfKuoVYAIDaTh7GhA202xOVfY
7DHQAiPEjHf2E6vUgIOO3P46153lpLxdPpvcoEW0D6PMc9JWwnWqqNH0UB8UDAqn3nyiInvxPnwR
oyh4F/vWHHMLyGYeg5AKr1eVYMYlerRB+TXqt6oZOrqaO3L7vYMS5+U1cvdVRwVI1kwbAYhJJizQ
Exu5iSXK+W60J6eQRPBu7tkEbl0hGthBwEd9fjZRD0ygrgcPrZvU18rFQCW08ifofQqCHN8Q6heq
hhlThcWxRkuegV8rx1KQCzVRda+quT+asaCQz90xouD/Vykknx3MH8p8aLo8xa2ifh+n1DFC27v8
Tfh+tzHBXM/qWqZ2YSBco4ABoYfYXffk8Dd8Rz6J/U5ojy55k8xGwHcacYolUSq/zp0APZ7QuZsR
t/rdoLgFWJd8wRq50XOzRiZ6qllB8FiATQptpIGreI52ndccoBwRiEhcuCdrY4zxwbqc5iTvYSxN
H9Li2qZq5v21ASESY+kgbPZSxplggTxvhD4PRp5NsKQbrJsktTzHSz2ANHzuRgf1Adkd5bF2ISfY
/YHjIxCjoAtlI4J22fnnA5eA2kpai1FJLfRKfYQIcWVH/tJlhz/4aBtLn1qQUtZN0QxL9JlFP1o2
QC+n86iOGrqeQt5H3lMDrHgGEHSoutsa4ySahdF7OdcH6HNP4KzqE88OyiDJ3pPV3teDBPj8RxI6
8l6kRywyzbjMNNV5rFUalhre9JXkIoGtnMZ+XrKnqgbXyOWd5QUVG7gAmgEiZWLrrwNGG3Mygvor
sYyvNuZWHIDyBc0LXhIIsiJIK2HKC2SsjJvMjWI3SWkMXqjDIe0fWioFskU8RQJj1bI3O0HbiBtW
NgbZeq/dgtF7pAb/poVIvcJNv1O6bRKAYcBNXi7vIQf+iIUBXgGSfRkdY7ZnnE6kUmcCexSlh4a1
M18peyrNTeVICejpgVrxofYkOhV049jXG+rZEAlAO0UDte75+au7VZcwwTRiREsJsspX+scZBMk7
oBHcIXRUKPJQEPDiatmpb4AW7wRfluM9KC8BEoA4AxZ5Fm0VS93QNPM6eCQ2jiB1ip3ZSO8v767I
BpMoZKUxj7TwDcHs9Kksi6e1/YNMAZks+BSh0IarlcWo1Gs8lWiQYxlld6waKJA2nZVCY73fX14L
Z5oIjPYquvBUtoMqspx/saWUjEaN6OFGhYyWizQA55C+UnWS4rs4e6UewHjImT16GW4u2ELJDNWw
1MHLDxjmhMVqN4PIdnlNJBDPLBgCy4I+OoaDeNSNcw9pYBfFSwwYaHgHY1pfNLXXQny3saumu2oq
jCspneWrtGhFY2cckNO7UIBJ2fVxD7EZGMYxmjltpQFg+PZRWecgUfEYswu/L8t7JakO4PH9Pqrh
VUk6Ef0Nh39CwckHDghKCmDaYQdGVnmAfkCFPTYf+84vfikQFC2OwF7eVanXvUVX/bvSLGXlHB/w
0D/qD5e9iiPCef4LmCOSkFEiSY5fQJWVys4zKycr0b10mq/dQ/VAJUfNaznI7uLIiSIvGhwEgwAw
Yt01v4m5QHgndrshTLxHskDkxcTPSfMI86kAtzWF4Nri+fXGBKtoZBWpuhZg66WyinFTg0YXo1Dr
zbSsu8t7y/PirSHmwHZxJqdDiQNrTI3+kGEK9bjMC6Q+seOCLpVg29gWtDFo66QPWJNRG7usG2+I
XD1eXg3fhAluY8z24H3JXBiJUhbaqtGbuMALb+wdFbWmyyY46QtOw4cJ+vdNxLFCU1opG4pnZ1/B
Xhioxrhb25dxnO/GwfQvG+N/nQ9jjOPLpWVjYp0gAa1H5UCAgvUMHcju2pgLwWXL3To8vtCnQjdP
tpgecrG2SQ+YFjxOvR5qCFaDIunyYriXAxpg/5pgfM3QSnXOO6yGko1jjNxZXyi1eXVAXv0iLKeo
nKtha43+ffOhUkmb53nFgjq/+1IH837dzSj7ppB3kYSYSV7bQttaY16WtC8EoXlqTbLQSy7IcSnU
yMEDfV9n9TMCU73cKEb5ZE3z16hQRVzjnFTpzD79vJvVYqB8Wa0Ge0tpSrRTtpuCeK8Kk3e+GTy9
QCJOwwYT+tpomPqU4N2gaqda+WWnT0t5V6sxcG6LgwQOYufCGiR1C/aOx5j+PzbZbFfCEwywQdik
hH3DjXZKdjlSigVPIxGxLt9FgT1VCJAyIPRlDlzSkETC8+TvAgF9sqdedk2VAysUOkWyMnyn0SDZ
ZxGiy8gkzj/aYkhSPbUhtYaK7r4DpMK33TZHYRXsp38wCY1rFGk0eNlRk0JCeG5Ok+ZJslWYowyS
03Xo/ZCuY3BHTXtRH4TrJhtLzNmTptoY5UjCYwHe2O16lKgpCFP0lOQ9hM5WxJy6mJKujxZW1EPg
yQauC0Oc2D2MpeBxUNyKz7loYcwx61YzL7JkszBtB3Iqsfwd1+cNw6Z9VxPNZsYzwmiowqVcRxAO
xg7UuD257W8T5FuKoTkKlifphYMJTGeJMQypJ6+XQzX33tmYZ+7RtOiabAQez2vB81zFnWOPX3Ww
+V+2wvd/C1LL0Ecwccsxn29E/76wVexmO5duhOt6qaJjBEWAunidjPFBM8drQM9Hy0idZclE9xF3
kzfmmY9ZEJVSjcB8ekAVWPOiY4IStPmLviuFkYVnDK0ijP0CHwf6VuZ+VbN+sbN4QLU2bYgDLJBj
Jw99ejWDQrs3H8CD4qBh5WDOBsy8pYgkhrvVGP7ApIQGXhW8zc7P/mjMJub60FzIjCxoUWaJmjs5
bdyh2I+l4pnmox0rd1l4P1qNJ/jMdB/ZAA4+K5B0gD9L19nilt71RQNZORrmlNc0dJJ9s7MwbA3z
7TcZL7TI0wUcMrwsDYI4pgXiLk0FKO58uUMorV2hWIM3m3V+lcRjFLuL2U6ZO3ZF79p9nztDCTWv
y0ul1wOzUpB0Uyy6asC6zUTYuNOmajEjDK9reJDaMhh/7vtqdsIBNRqcWLKI2pycvT2zyHxXpe8n
taMWC40cMGkPFYhJ8P3eAUrsqlQVepQqUmoAE5hLMc8yoMzTDlk1UTHDoy76Hei54jutXMn1YsbT
cxPOBQb1wSRyW9vVfIzCtTVcZSTDXsoBHpEsM38eU0121FQuwC9ixMXottWY75O1ja4jMFcawFYk
K9rWoOfd6bkl79LBAGN0lK9AY2jKqgKjnOc7Uy4KAPfkzrXstTpmtln9peUFYqISKtM1Rseqlygr
f/R1Pr4tJMVAnrRks+SsYYf/Hkxk0gH0LcsNeqnVTbeCvygmlGSIaIg1+hrlhzEibXJU8PBPnGbu
QsWR1XDAbTIa5UM/mt1/fxlRvTeEBhxOULEwbkPMONP0xeq9GHNKQd7bgzNLaSU4E5y7SzfBBYVp
RnzDT0PTJA6rHjz+vWeQv9r8oR6/yPp9bf/MNV8qf0SKaLiOVzjYGmTPvZzkTd5MMKjv8rvkxgzK
x/IQNoApLP6wC4Ejgojs6ut7cwdJgf43hK0595iOjBMQexmly08tsmywutGaB9ARS+E9CAvBs971
UBOf1eDywefhqzGwBG4gA6K1NjA85wFHkqxQqvIRzWK8bSKCShTZLcVjdFL2hM6oNm5oO+231lke
US7JnTpxoUb8GzPHvBT27JcwKfpUpUrRTvglOUr7OobUE5/mXyQoj2LGBJE1tlBRoFis2hCsAruk
7LZP4EQ9/Y3aDV9+AyHF+56bXWahlNC9WOs8hDXalAcObFfcFztoBwX00qbkq5X4ScC5uLf7yZYt
2hlzEIr6vp/5neLQq4sia7pbMRcj75Y+s8UkROtcNoXSw1Z6aMFVH0TH3okOydP6VVzFEhqjV8vm
yaglVj2V4ILB8ZR+0AcyJod25tE6/cYAt+jD0b9vbKF4qRC5hK3OB4HCX+0tJAaRa0V/lbkT72np
UL3Rni6fSaFvMklAOBmT1LfvXy57oCchvc2glK0HI8jPhc9U+m3YW9KicRUiqDr0M5jC0GiqtYH7
n0aANgFvkeqW3oqHuOkmT91fv/H9RAaZkGMakqZCR4canH6tFeQjOzd/BGPureIuBbRsRdNX/CCH
MQYLdEWUoIlZYmQl6lrZhFpE0vymBHT0334oT7bfH33zXnkoUMvJ76cX4qvH+a7pHVHSznWkzU9g
Fi2ZELDQIxOXWIo0whqcuH8gheA+5hvBqwSsr+DpY8fC1b6zzbCCkcoaA6UBZF97VgaBe3JSVB10
vHSSTce4kMHE6bE3KuT5SFFNpS+u0IMmu7kfk+t6lFqvKdbag+bpLHrz0P355KUfVtlnCObmQPJJ
61SQP3TXkIDoFGLbYH9NGqeryXOhY2jSyt1meQ3b9i2OXsfa8iq8NO1V2rc1MpP0Kp/i+E9+GH3L
Y5ITg5zgpjqPEBC2yNU8HQZPKh0AddzsS3pXB40LGOpDj2sThTvpWg8gDRiIZshpoGP3ZGuaiRME
rwVTL2AaQD4E+EoOZmT47h9Eo60V5vAUjd7HOcUtdH71jXLWaDdU1Ejzc18SgsnoT/60JCovDYit
gpSEeRbEY7oqBekHr7UPWvzWAwNJUoime4JF8WIQcBEY2UNaSbuk51+tirNkBqEYjQiglga6dj4Z
BQgN/lYNMibHOFy2yPtWW4PM+a+jobQzIvdek6uotX5V2mZ32QJnCl2ho9H/rok5mNDpKSiYDODD
R8MJd+hiYiqRXlcOLQPOFZI2IcGJYFnssZyINWeTBJv0foQKZ6BDEwf9Wm8JQqfwSOhZD7Uu+nq8
1AZD73R0GcBDwKPPv56mAUSg97C6Js9QH0IwT1wje1SD6DdQw7wlmqjiQogReBNonp8bA9uilaIo
iPZPXrvy+NYbwgYDraGcez3QLCgjAaNgYOaNlXWVY9NQu3U1kNFkD9p+3A+BeSQncdpLf+slQ3St
m3Rmta3RSs2FGvqnvqn46l6E5fp8is/Xw8REZYAsfLlohgfm+AEKA5MChHykhSC6KUm4W1V1FlJr
fb77zm0yPhGlda9miwoqny/RjQJYECUgzVsnuu6At6XFzvSnLGp3cnJRahXXLVUNNT/pgq9tXoCB
YTKAQqUz/CACrP0EYybQWLxNhX7/OWqdW2P2tSiiRiZ9Z3jzj8WFLk4Qg2MCTHZXJEh92xMNKnEY
CmDPBrsEdHigVkOY9/0cj2TUbMACKElA7qWPhd91lJB3l6BPk9wVb+u17Mgv5bMoK+V+TRD/AreD
Zz+qrOeOahdhA+hrBg+CYGf1kADBos8CULrIBhuSkzQaJSiBekQej1a97IvceGp7TRCXeWYoCAj1
Q5mAuJL5aGONQk9UYSS+yW03bfOgX75q0OwTRH+eb2zNMP5fRIsem2mERztaCoqnOPRBOzo6Df7B
dDIEYHeu52/tMV9oWWYr10r771AyXb8Pi0DyIoZsZPwnOwgVCGTv6JDjiXLuDAva410dZcQD8PkB
xKAgNCCPdTHuL2/h50CP9vHGDLOicIjrVmoTgkqhpjngA3odSfflsg0OJA1GIIVmoUcCVNP73zcR
eEqqGCLuuoELs/m2/JpcVAqT936dDVSaCuHuJz0YbsXDL1w33BhmvN3Sww7VXIL4SJZAr9ujov2Y
hEIodI/YC2a7POayNOwhbUNA7ujbDrMWLkbRcJklqV8sgXHsd/lugGi1G64OKRwR3SHvdtsYZ+t2
XRWnZqpjb/9hEZ0wvCRmEeWv0YBoEbJ9MLHSk7j5hEqVpe0AphovmkCcQr4k5a3Vd6j6KsDof7/s
L9yvBrArIiCmlqAJeG4rspoVRV7LwBjf5BbqaSLQlRkFZ5lrBH1VIPIVqszKJN0KCINVyUaEKpfl
ahrNlyaJvwO79NfltXDQYCplrQehO0DJNkq654shwJ011dTp8P3JN66oSo6x03z55Q+GYHCygMVH
J9xGM5wweQ40TzWtHxL9PRiCD0W7oljTxrPv9QQ0FqC1EcE2NE70ODPJhHmM3EgLarS613bJTp2y
xS31/r5OjdixrGp2zbnfN0P2onTSVRib11qpx245JD+A/PmBnmXrErN7A6nKCvLK8Gqo4tWhan9q
Gh5JlebuMuSWs0pIQqOqD6wSc/GkzVtXj/Lcncn01sjyLy2uJ6c26sPYQJLFURbMnxqTVgsiMqeB
jQ0GqA8yEdC6Juz7ySQxxl1Bbug1gNXpfrej8X92JeRbGCUWc3txamLnBpnw1VVmVE4RvqiMeSpA
eXfVs/WO0GwffqM/T48VE8bOlseEsQaXm1pFNp5QV03uSIfKx5zR1bSLHy1vNZz2F0SzvOUkciLR
KtnnlCqVRpVHue5ptyWYJOj8rvaVcknQXqNIU/b/8xEBMlfRa8TkMhNcbDmSK0su9PdHsI56exwk
eEmBYwWTYlGgCvo4nAcq/YYf9pgLtlIgCQxVQB00xQ5aRQRqhJGvH5Ckp7lj31MQuHmY7i9HHU5w
OzPKOE5vGXlVlDBqzynQ7WBlj78tdSsqA3GP/2ZtjMeALFjOYxAWYsDRug+P3c68aZBELE4Gdt/c
n/DGSg338tLoT//spf/uJ9vDWIoyD/sGNg31ixrvy/IbMNmQu8ZZnEFZJtpJzr233Um2iWGPRZzY
fQaOIEm+bkCebK3GTUuK3SIt96k8CMaqeBnmWURl3FOyY3tSehx52prqbspbzBVCOlb1yIsQkMNJ
Hc5sMa5ZVnNSGfO7Lcxx3QGvuMbQQv8/grDT/G1eIeNN6/3NaRBj/rjes7mvGCcd02yJktnUPGlv
7VTfTJzkoQQmHAPYTqseVa/e9UJYFefFgDWDgg5QHcx/vFfNN3lMok5qIScIcst974W7YVe55KBd
U6FclPYOouDGX+OHOfr3jbkJCu9RIxGwMCo36/DNLr9dPg3c/x/jt2hlAC8C8NH5/69NhprbGk6D
VHw1zXujEHGfc2g0EL82FpgzPsj1gAmgEuftNktcRLD20IHmsYa6qQ7wFnqlyjfwPwuK+rxX+Nbs
e1q12bio6xrkljBLOQ66m/5x+Vm51hsek79WgAfAMxS6ywPyw/BBhIfjHvmPFb8f0Y3pQrUh09TA
dFHHuzi6LtfVpZCDpVOcJKyD/+kLvt+OG2stoBy13VS6V1e4ZFNQEVixuGTDvds3a2LSd3sw5WbK
sCb6RKEja5gIqB112KemYz+voCcvgmHf2w+VKbgk+B5KBy9w5SoQzDv30KjPckkjKIc2mOTUhsIp
/zuOnHrohwXmjCWDVumSSi0MmVOXv0j630e4qAU6PY+GIZbBnLLYMuNwUVt8I7QDMIGn+1njJNfa
rhtcql1UPIoq51wfBCpeBWsDfTQwa5rqNtWXBF7RRbOjS6fafGjN1Qmzzm2058seyD/iG2NMFt8l
CoZiZGzg+uNv5yhmJwY55RSMX+qHGiQmoS9aIPca39hk7rk8InNOQK7llVILljoT7+URkkIQcNHn
8Vj3OrRpS8m7vFJuWrQxylx4oHSkTNk4BWlTY6Z8p9TQBgDS67IV4X4y7gLyroSg5kEPm2E7pmPQ
siw6El0F+Hzt3PyOMqTQKBOnQwBr0qyG0WTxo2/Nl8XvbupHBGqM3L0CQAc6mu5OXBfgZ+8WiBDA
hIOaJXsDqZh26u0U2TugCUAqV5FLxwToEzfsoc4uCs7ccLIxxy4zkhPw7MJcnqTpHca6VNVNRy0d
BGGZ+25H7xz9ZNPCEBfbVo4600zUMqYfEYjlQxmMe203Xf3pDm6elcxZ10GGI1slnpW0iDk/USWY
1ievVPQt8TRB2YO7fxtjzFlfUm0k84SEpJOhwT6/RaUsSNC5V83GAnOy43bMraUJkWEhs8yLn1W9
N8fHSW0FdkQvKxbrs6oJ9Bpo7jPaGIDZtwdjHx7AqVi8AkVYHezj2jliXIXoAWkwF1o/SbqU6DC7
HN9JToIQw9/jMTvQpMT25P/xAcmyumR2E6dlD3s5aHy176ruUPAPBnlHymSmBvSdZcoC9+eG54+X
HQtpH9QFUzH01TqWo9ukP5MZWE8QkcaQmZqMQ9kIqU34bvPxrmPcJpTzCEQIsBgfMPPgoyZ83T2T
N3xXDLj3u/hrGDm2sPXOYcQ7e56zNZ1cigxtoE9Y+5H0V5TdJPpqeYC7ZvvqABHkFxVyI+Iwxn/n
bTaYuSPkyTbnRYHd8mq+sk+RT7sWq6t8+SPVwPM1MjGzTTpj7m3Yov1qzcuDbEee6AQ6EBp7VP0v
X3/c1OVjZWw5ZzT6wuhqeiEokbPkiavasZ/EoTvnIPENE4Gn8gIaHSHEzBGqOSi0nueXVapJRRsi
1AxLgkHIFsIfhrQI1sR1k60VJkZXZC7mTJJQGwMHjuxrJw2K8t0z9GhRbgQoLvVT6Pc5wpquil/P
VjtwryqQhkLfHzT756vrJXvtsgQFVt0ATm2NQCqkGgeM/PnAiywuppUWZDD9HenX7DCHi/Q6RTaI
BvIiFoRbXu60/SWME61SOJhmi4sjT6VDDmIN1M93NsbUL3sPf6dRMtfeuZ8BdThf8RRpeVWOsBNZ
bhtehy1kSRWko+QO+LG2caXFlWp39VVgi0SvdbqGT7u9sc185aKRKwDAYLtOC3eyY6+tEkdpv1bz
tTGedLCB6uVesF7uvm5sMhfyRAalNxbYxIA0JuVyp3igg2zRTrrufsQ3qIIATvoHzUXQkX1sMhNs
W71a1rKB0TlafM0ELbx1L+bXpp/q0nYy6Xaopy1ZMjhv/87KlfnVM/S6EdBpqRVEKaLPJ9pK5rBM
qV7NoH1AnLPqo9lGfhk1jqE9Xv5iHKQ85XKjAra6CTZTi/GS3IDMpAnUEZZl7eK/VDBtZqgi25gG
rF7L5ZYWP2nTTwfHn/L/SLuO5rh1ZvuLWMUctowTlSXL3rBs2WLOmb/+HYx9rzgYfgM934XKWrjU
bKDRaHQ4xxS22t1fKSqhfx3NqwCIoFtneqEqmijCF2i6J/iAJeK+JuWX62qeSvQXu7cQQqnJz5gh
Cwak5+pyns1iCI9JX9znUqXZXDGrpl8W4NvwE3Ma1JvOKLaz0t5r2mznrXLTJtrXphOfKrzyTMTs
DgKmvdCoqM5oson2PTeMJd2Oy/ENJa0C5dH666wkQKKd2psu727TUX+JRj22w7YCgOmQvMdaCNig
ygT/5vOkZzeTNt+lBfmyVDAlTkUiL5Bjc870GlQAZeH2hYxcVaizum5WvcRiYagTqxW8FIkxUoiR
In3xZa4xez87qpy/NwYDSHs5hl7H6ejHytfrW7L6JtEXkqlj24u8X09gZLG1uXZCNbQaXrtDi6g9
xKET5Jo58mAJ6HQ4yWh7XTb509esgTrLlTgJPPYSUX3amKIvmcX87AOWZERYdl3S6ileKEmdYkWQ
h0QOsbx1UnmJelcrhaOBC/u6FOZakl1e5N04OecKXGlwgb6B3trkkGfKDQKMu74Iv6VzBLZhAMjm
nQnme5ZsUvO9WEwAdAjYTPQU0xAvuLnDsI/AzaNF2msAiAA8q51GSl+5dhCcSCy9SBEQyIz6Pg66
X1qXMNKr5Oxe+wCqKD0PWZ0kTYNwpjZ2it5sNEN5v77ALBEkslms7+xn+pzOErhxWvBV5OGubViP
lNWnGHof0I6AqWyMaVLnQc2mbtZyRcIbXXqF47EL2eReCCu8ZI3P0W3y47pOq6a5kEcdAm2Su1hK
wfdTKwehjG1eHqyQ5xkHYPVtsFSLOgFNVadS02Pp2iiwoqG0pOpr3nCWHKlmVH2rQUDPJ5mJPXOz
RmLs2/qiArYU/RdAbEPfwvnGTXHXgmsKtzZJFffbHGCPEeYisLKeukeD8l8kJMBy8a84SlmlFvxh
EhFZ63JxrPrhKwYzHv5i2xYiqKOug1mlkBto1JAWAqBlGIeQFRWs5sE+9EDS5nzZ0G8wSnIHPUiw
I9iRU0bA3CKEh0gZqRb3dF2ntZ4qwkPzZ90A7HsuL4uiTi8iyCN9JSB3VERTOQQOgXsdAK6jYVRn
39zyX9B8xLDP1ZO9kCyeS5bVCplGxMl2r4i/hAnUjtzMKtMTI7twUAsZJLRceI8ew0BgZId2NR9a
rZSBhzMCAci4Sfg3BbMN1xdzPaRbiCMqL8TxA9egTIecVf/aRiZauKQ3wxSdCMzsKpIBumSF31vU
fN8wioFKSerFhRn//4n/EFcuPoKKK0JAyoJ8BDrLWWPmXbgDBI/Ni4yKIWtlKZ8ZZKMi+xLunhZj
/HHRWCWmbasO5OG3GZzK9YVdv2UXOlHOhK96jDiTdzO/09zULqwa86OYbjyyQmLiJi4NBmD/mOoC
mJBMGaWEsRzRyLGD8ly7Rmo88Kr/JIuBLbTGI0Z7BjPpVMZSrubcgQbyr1DKSsM8RN+fRB447gxA
XtUS9v5WuRlc3pUs8C/dp17BMNXVK2ghkrJUP5TmKpiwoGgVlkxdrQ79lNsAXWBcA+uH/EM1yhiB
7D9lPcBcbImLXkVJODZZkDHioHUZBKVMADKocLqJFqcuD1Wx0Gtc37oBZA5tMqOMBfm9vlwfIqjl
mns+D2Nyu2jRIc+PZfUmN4yWDZYW1EolYzobIQnK+/y1qAVT1gLn+iliSaCObJ70sxZMKBCgp+ex
5ozvVcLsbWPJoA5qZWSp3DeQQVAqNXc4IuJWWtOH95uBVz6OJt8zyRxXdwdtGBoZcifJu3O3q0dZ
nc8xhOZDWztG3Sku+HDCvY5HG8sTkfvwwkEsZFHbJHNaq+okf6U0aIuM0e75kkeopsbINEXvhooy
kqK4pa9YObMHlPiBa7KpDSwTpawkCVaoPAY3/i7Z+ba47Vz+dUbJYNioDHtZXVbSaU0m6XE2KVUj
I4jiKUeY2jRtsysTGQPfQ4DwTR5YxMPr6bqFLEq1OsqLWO5xhuPtkO70+xAMjjvMRNljCYCWyRUc
g98WEenXYGi52iKC4jjBygRuwMXgp6rxnab3eMSc0ksvNWp040Y2O7vqAf3eW/lN6gSubqXb4sv1
A7l22RiYfgRGLfBwZJ1SWqp9tRQNDl036NcwgwpsYWIytKAMK4HtnVlw0W43lP//cVqouhBLnVFJ
KbuUn0JMHxQxkoU3WvLYywwQ1dXwfymE6L5wypLSakNrRBCCzLJHuEUI73r+Xr4gq/UZFg7WYlLR
eaWWcRcpEEjGAvx3AQggqXUUncrTnBJi/dv0pvrJm0CqZuQ0VmPoha40nH6n5KEothBNYugkMAev
+ibs9a94+6BxX3YrTBiJP7iBmalcGc4+20oaeyaY2yEZu1ixdYzPerNb3EQ3wIPhPeQ6sBBkPFOJ
TDJ4WtkJh1n/e94l7CCscvrqW3O5BFTcVClJoRc1liDepnftI5n0b8BtPT2xK6fkVNBecCmKipb4
yMdR0mC+hjQD77F/EX3eTJFgNdFsxRhzWrvOQOOnoi2OB1gV3bYZN6BdN0KsbzGqttSXdlQxDsqq
NgsJ1MKFlTjGuYSFK9JfUTwAHylw5uC+DBgB3/qBXAiilk3UDU7rC0xsiffNe3on42CQDouus6qt
hB5pViS9dnssl466lIteL/xUIBahJ1tRnO1+eFaG/6oVdUcBb7GdmhEbRPr78p/jY2xzsLzZSjA6
eWSjdbC2i3LZok8sBRexrcXZjyhR9piGRunO2PJ6/Hr9dlh9FixXkPLTZZOq4RBDN/84HopdeFu3
N2gXwF1YetWX+BdoOoynv2o0X0olfnbhuMvSz4S5gtT0UKOD/73cZg4AEa3qTZpue4eAK7NMZV1T
BYiIuIFVXMWUbXIJr0V+o5NckfKmudEuFqxWvyetceGG38vdnW8lHNt9ru7mQi5lo3KlpqgY+Jg7
AXN9jgfEOwlAfPRDVE7nAJzRwpAoZrDKF2WaT/zKJIxFWTiITSRW2SP8q/5m8UGUOUc1aEqNBBFB
FA6hI0Rlty0KTfauW9ZpmOvChWLwhBCUgu2dfjGhqSzIBkz+YL3B7slvFFfZAgFrO+8zqz8RvQVe
/15llv9KcPFYHeNreRJA5guERhId1EDSObex1kdzXohWTPSiGK+GDsQ0N+YsdGvYXGDWDu8Kmlk6
FcA++2AXDg6vmxFGc5ikVuQEUeuA75BP5H6Y3lKpmKEumgrJXwVFf/mRm7UfdZf9kNTk+yRF7/rw
8/qqr8W4kAYWYhWzb6iaUptbyvE8ookbLEK3vtc/abwtGe78RUWUoLqqYAHCuuhMIbIS5gtpLa14
Jpv2W31apCAKRiMOEgw5eB4qk3j/yZWcgkNnPhPcgGzh5dJ+KEs5r6aWB9yZEEhYV7qb5hsJCcg0
zphggow18rxykEUedoxRHAKXTncP6rUctyE22s6G5q5I45t8at1gTtw+SRnv9BP74YVmC1mU0fAB
IOeUEttIrhxMU2GIrLD6TekOwDUSC8vf1s5g507wlaCbSVsjeekLYEuCPgf/T0HH7y0LM2DFbUB9
HT+YdLzkcyr1MBXbWpJtsdpLybFrmCM6q9u5kEClieVGE5ICzdknGFnty++JZf8W0ABgY2BSRbGk
Uf5BNHouHQ1IOwXUe8EkHPf8Y7UFCVdssmx1hXsMNYqFctT1U2UVcgY+dlQ/Rg9TY3bgMSATJOWG
G50qdYV3yeLhB9MT70QERITA5O60J4Z/YGlNdnlx83JZL4wB3CW0Hu1oT9Kc4Gl/NNDlgAbOrwxp
RKlLM/6wGcobacmApyVRGhiMTu+bhPyxdOb3CY1q8if4uNaeCGerTLmgLDTmXB4hkN+BpvgE36+D
T662+I3GepGxlpLyPkmb+10JfEWETn71QoYBVbuxxfYVaXebPOb/42JSQROnjiqndNCttkebi8AQ
yzmdmzwRcRwiJhYq17o/X5gs5YT8pCz1CmCVCFcUt71Ffs0cLWmHaMnMLVZtbd27/mMqAFY8N8wp
9sMJ3Nm4rsXhJxDOPS3XnU7iX0rVZzyHyHf/b6vEQNK5qKoUjDHzoRfpUsWuYchZcP6zgaAH51xO
1KBs2cyn9RMtzBKjw/0t2wK33cs9ln9ZC28Xlg8CkXNhtVzDc5Jw5/fUTGNxMQjBSCU0Bgxe7rWo
BLGqa2vvvTOhlDfxw4IvGh0akgnA8o40nscvpKJNPHa3ZylJ3MW1jaPcSdvLaYHxeNkGN9e+kiWr
5/pdjrbC6yeNZR+UExmRqRzCGkv5G4SHQN4TkHHm+bruHcG0R22ZFmYz5jyIHPmd5E/mE3CXiNil
wIn+m/zJ2W5RDiTPEyXtwAAK54hgHGE4qfmKbozOc1ahYXWnFMwtAp6Z4AlQhpE0aVIaACW2C7X0
bVXMO7v0Od4Oijxzru/WesirnAYf0OsGIJzzZSyDkVdiIKfa7R9CzWQ0o+QmkR7lbbIlQ8uSYmXz
Q9TuWVtI1LgwyIVoagdlpZ3qKISa6Vh8Q4k7M4uaNTK2Njsg8gsh1LZpfugndcgjckizb2kZ/mhT
0TFiA5F9emwK/jGoxl3ixw8hXz1EenIr9cZDmgyPUqjajLUmXvhCYRVJbDyjAT1Ep+vFeprlouiI
ycJ1ElYB5/f0O/N2ZUmidlVV0mrUuBGBStBuUjncBZx6EOs6sCqudVs9QreTHnyRQWhjhl367T8q
Su0sgBt0tLBB0VBMzHnSn4bRS0TuMYzGbTvPgBZ5qYMAHZvx/XXJa/cgUiMKeMEwvQf46XNrlmJN
AnEdsD7mPrAMbd4ohvpLURp0E7A6a9ee6KBfk9H/gOciiKAoWYqh5LUw8QSSCOBwr2NhIiZ1o2/J
KRkjeYguQjSFkNme5keYsCkliQDanJYfQN2QBbgIQqwogIO8Ex7ebV06rdk75NA2unt9ZVcP0lIa
dUWGkjKMQScSdcFF/rN8DF1AfVoa8j+pkz2ySR1WL+WlRMoNBroEPtoSEsmlLKpmHDzzgKVB9y05
NVFrJcFz95Odc1i7wZZyqYtSStD2GcSQ27uYw9n8psmIdyz3t9YycWZA1CHtpGhAwA05+SEA8UeL
klZutjefuCtXPC2YTACBK6l4f8oG5QTHIqmkXM8kjNyU22SPXlu7c8Gwe2peQPZov2EYy0p0j6SV
IpHcEYD+6RusaKRm1mUIbDEr2PeWtImOPeAnqzuVwNOwXtdrodSZPGrLQq0FgYrvizCV8jA5oUUq
rwTFDaHH/SdyJyvBx5k8auuEYeRBZQ79iGnOgCP7TUjDo5AUuSprMGzFmwOAD3UkbB2P5CsV3c/6
6GvAFxTxEMTcIKbyE684ANlwz0r7rb0AQQVB0l8ELgm4kOf+U/fBbybEsohHy/SSOZkXHJSdaIp7
NubNSpCDSW4DELtIe6EdinKfOsD1e1THRNsImwdFKW/KZHT0Sry/borkiykneSaGcpJDmalzrNWi
Lav72Ne8pL/vg2mbcg//TQ7lHmuEFjIv9aIdhqVVq5GpZ8W+HWtLlAvruqi1pyWwstC6JRC4Z4Q3
57sUpAr45qtOtPVJB99CPmQvQpjLt1pYoaIYxv2hnHrdDVs+OjTgpTcLrhStIuCTl7qaeMYKr38O
SgLYRuSqLxiiMfTftEIkAPgVU2eq1RxJVqTfGV7u5EfWS5cpjVroWArjUQ4hjRRPCcCBjskhzqkR
iyP3hN+Zh2L1+GlgLMHhQ7cuPX5alQaAaIjE3iVpEX0reYYXWOKGxTxFwqILW10IolQrYn2U+34Q
7SgeTTCWbQNtWypPRgtgjLJiWNHq+dM04YSPIqGicW5Eoe7LNQeQFLsJMUs2iodqap7SrmRAKqxc
pmColJH3hKEC7pIKBRE+haVf6jh/wGQlOSUJSO+foAhbPecLOZQ6et7OqRSrwK3a+fetW+xxE2xl
p/9S7ptX8a3afgZwdu31BO00pHkQBoLckApRsjBRFK6BvwS6/GF+k1CqvcmBTKzdBNsuMlvwS5ji
gT2/thYbqWiGB6iOgkoFaNnPdw+N432VZDWKYYffdOIBuDtIAh9ALRbJWsQ71slbCyKWIqkVloYq
qPFiQ6Ngj4QygMm7Znvdsa1Vnc60Isa0yK/WwyyLYw4RsscDDkkCrpykWmoOepuyeVJQdjRQOk61
fTfVP4bkWdU4y6/vhe6hBrdoxMwarp0RBWAqeIbjcXxBHNQmTVDLUoS2NSEfoK/oAYT3DoWTr9cV
X41floKoWwoVQKkf+wJDN6BNJvEEKAMJhYYGdAWps9lV8lXL1RQFDbHomRRAjXC+1E0/SVPPR6K9
l73+QEBv/a1DsISBfY4EFIijgWXJ0HItKlzKpK78ZuCyIlAbxDGPhFgvxUA9v+WOsxMDa50VExJz
pJ2ppoLVkifA9Ui0niuYRW0Udhku/nrKnVCXb+Io2fap4EX+aAujsgl6iZnSW/N2S6HUzQzu5dZo
uhJC7dkdUaoVzRzDpYdok7u/+x64eau+au9gnsRcq818+K+5weUHUAFcHeRSn9YBcUiDo3uy1T8W
J5wO9HYS6km7RsWLlRtjaU05I0GtBr/IK3BMbP1dtKs3yol+j0UIsPYEBVD5x5ZSHqgr6tGvY2zp
tNM9kCOA7NxAiZQQHeM6xrsiZExPrZ1/Db6dJOIkXaIPSd5qXRUaOCTl9DjNr1J5N8pf/uJQoOCM
BkNMNslAzj23U/g7PjbmEZjGb4LLHwm3zGiBiojgsbGjbrIV1KkA0DX4MxTgG6HHkPKwY1tH2lyp
KCGhZ+q9rUL+oMcNUvm64nu8iNGHqpUAIfr/V3Ipll5IuY/iLgm0ya6c2Z0xRYup8mO/E93W45gs
cyveVAeEE+CbCQYxj8G78yUN1CQSlShvTznN4kF9GY7cTWKR1yA3fgJDfyUmPRdIue8S+CQN5qyR
QkXQoe8Q5uwFDyMdtrr/xOPz8iI+l0aFiWlUBXKbQlrj1Fuf08Ffl5oED74Htl0Um702Ajvq7q9q
WuAax7g+VhXkfbpKHUCMIg19IqREzxNVsJVyJNQHYVjqyOhdZFyLly4c4hAySgSQS7rAxgIw1tTw
6oAcgl/K94048A5IvgA1mWvI/8yD/tQlYEpMg0jaXDfYtSU2gExwIkoj45vnFlQMpZBlISgYQqFU
XWXOEtNvCpVxLC6d9Ym6XUK6EkQyiI/PpYR1WxQS2oltVUaLh47UMDDT2kNQ+0+J2Az2dZ1WrRQQ
47oMngdQIdHD5IQBoubamOye4M6+OR1/wwaPTszjNcPMb5Fjdu5roN5CHnUDD0UnhFoNeaRiIj7H
xFkD4iV4/UR15vIKOpdFeVE5yEeu8qP2lCJJMzfpDgAjGWYr9OqD6IijFewIbYcqv/DJM7hzPpFl
Y+lL3b0w4bquigTmiqdO/AoUQ/QNhZsBuVHWjXt6Nl2uLaBtkRIC6CwNjioUvp83mEjH2vIv2aZ7
ljlzGFCT6mwgKxdfAbvgVE5mR3ZqSWiXSB4IDYz2tbAxP87m2b6M7Mjy4zWpACkBOQnqWhG5RK4k
I2ht6VG/D/YSwPkFT30jjeRsMOpV/76QdkqsLp4JfQdyzXmGtFO1trJI9c8Hik9hzy8AaGYOIKy0
n5ypd0qbLQSCzrgCygSsa3QFt30kA27AgrKMwFTvWjM1R5QcJ3P4gT496MuBqoIZ2DFW+HS4F59Q
ZcYwakYInRH7YCgM4Kmlk20DxOrsgG4lNY2gmcd8HcZ1kDE+dVgtpAV+o6h+jRXu3eiBkND1uwIv
6E8k+clldW7I55Ko2DFMpiqPTpJeyUO2shoZGDBvCIGs7md8z0qxrDjBc3mUZ58E4ilCaNY4GLLG
5OcusaKD4pUPIH5kti+uPLPOxVEHYx7nIFAqiMPGAaevQd8JSLoytBaAt9XUvoPUz/tEeuDSFZ2J
laibpTCSeeoNuAcVcOVIu4Co6FBFoOv61Hm8vC3PpVHxlq/1WseTNRW/tTb3RnYxtEWgxoJxNzJr
cIgy75bLnNy5SCrignppl7cQGaMLpbwdQW6lkErUjnnwLi9pSEKilRDd6ypSnOeXNPivjalQjAZe
XXJ7oHFYevMMukk7fiHPjnq47R7lASU35tjT5evjXDIV541pXnRRBcmk/2u2U1vr79RkjxDd7glA
u7Ll5Q0XM1/OK1WAc8HUxc2Lc4mpFQgmi4v4MnbJTSa7RvAJb87Skrq5DXGMhK6DMI1zs/q7VNzF
6Rsj8ll1Mos9pG7mKRpmgc8gg7S6csCZqkubcwgMG2/n9yLPzBmvnoiFQMqrKZUySnUOgW1cufUU
7zUh+vUflaI8mRaH+sBFkCEeMVpkcWZqI9vptOQK/AxHweXT8dwqKFcWDQqfVgXk7TPzd/RfhO/E
GAdbsZTRao/lLy7Y+I59XdGVrOCZYDpM7rlGqFDsJ+fgVXDznxhe5/rZjuQ9bkGP3BSyO96U/mEK
vpXpT/1H4N7/vP4NKyOI599AubiirkehHfENJLYDvZf+q7jXZVNHZhJ4UJPL20K4ReVHU+xPuHOG
/Z7ik8V1nA5Vnk4SpJOAh9jvnFgBmLhah7d5FFTvmb7nMp4+15fyPZg9/yOR6CuO5hBt5vxeRW/Q
LvBSU7D8yCwrtOJ6+a6+7yv0NLL61dav6o9DJFJuSM5LAGKFf7TG0F4KfHykezRPtJPW4myFYWgr
SXWiNKlHiiqpZFFK17GfTJjuIJtcw+/ter4xDUyUIes8uN1W+1WWAFNsnj8xnbd+uD5EU7pWeSsA
CAaiicuV9MISBjdWt+ktwaUgODfNXWCkFj/ctKPJxX+DP3iuO+WGM3DkJP4/JiYd8lsEYWTqYX7+
BK/iuj1/aEv54zoTJy1poO3vmw0Euf1N6ILABkyOSX/DDjPJ8l1EmYudpfyxqDV1z/cQ6If6S15p
D02PoRaGj2BpRTnkGLQqbUpuMsKkzpnlLdC1MytC4lVyajxAma/A9avzYxkpj2ygv7hWkXC2s4a/
N5obWW5vwpg1jPw/woF/xdDDs2INJoy2hhh+BzJjM/n2zymsn7sNYw0vnzlnZkiPy8YpikyxClm9
G2xyySENxqo52OMN0O84m1XbZdiFQQV3/JQPSkTutEnYIQ4BBZtoXddo3ZF+LB7lU6ZZkrmM7JHs
RZtkF4HpGu3Se1a1Y/2h8WHhBuVAQqH+YwvdrnNIO/1YfoElOrWZAF8dExnTrips4W7yruvHcFwG
5TfitJCTltMbXMduoxZmZ8hOJH0P0kPRR4wTxtotym0UXR5wQuhDLQ2APfWXEoh817VZf/iiG0Uy
UGZA0zl1pMokzeRJOr0rog1OMDIqkzsd+A2rx/d/XDb/SqKfaJNUl8Ec4kFfk/bBrwrKYWSUkd8O
rmCFm94LdyKLomElc0KO14dQKoxBZzGwZ3mop5iTRdrqu1/kMIN1DWXqcMfsXFp9hy7kUedrUppR
ycZ/lvOREHoSpvcaA3SsWs3/CBc+dKNOWsehBSUmWaF4SzRrAdILcYTMuX2Ibpn7x1KNOnCNUMAl
ihBHcuGwlZNy2Tbcl0yOlFW7F1GyEQB5BJII6vbighDckWQVZyW+6cNsLzA3avXuWoig7i4x8NFg
RhJ4sje8KJuSdxOHNNWgJQvjtbefqGKsOo6FROqkyW2g1WMMia2tAdY9sAmsR+imX4bYSY6kkYE8
r43SLY+s7AFjPekLjdMGP5tzZEfygncKHiAI7ReGH1m1jg/t6HvM5wHF7ZMtq0lb/Xcy2wE4d0f6
nv3NpBEO9UIWdcjSog/0lMiaQguNwJvMMpwYfVD27LRefhTuGLoxbMWgDpo+aqlYC5DXvBubySL7
VlhozEBe2ea82ktYOIms/aKO2lRqaWREEIgZWbPId9rIuqVZEqhbzJgAY25kcMZtfSx5f2PU4/b6
qrEkUHcX38VwvDIxCCDHIigwlYiJfMTaGMpPxNIgaFMBGbyXvCB8Qn9FuYkOaAly8F7asooQ6x53
YXiU0+B0PpElTBjgNultf0docgmXDAKBW+Q1resLuBrsLoRR/qJW1U4WEmxRXiENlvHApxWe1KB0
rotZj3b/lQMoeCrfVwkAJCSZxWEXAoNj3owP2VZCMT4/Mhdw3UvowFQALhow16kN4ysA6AsydFJM
cTcfsl27J0mp+qH1WJHuamQDEEmENCj/KRcD2KISl2qRdGif4kugF/mlNnqFP3OyiaGmQrAy4Jvd
N1xVbGKuK20Mi0XPXKdUGmMfyT7RTzF0VIkqyK9BEyxTB6EfUfUEigIJiMn8YItmEUIAyczbrmWI
AWBAwCrQlgrk2PN9FMtJCbQUgWm6BUzEsd5MLhqNzHDHLCmQL77QaCGJch7jVKXcpEMjMhVcNC+l
m3mNyxfm5JvJXerk3vy9v0lcZsxPztc1wdRSSl3Xy1ECFWsbmIQDktCo1ETAvxh6k9NfxchMeUtJ
ze5n1NgS8gZsVg3WKlMWHAiSXgGHmmSmNNNH5wOhtBkOKXtagtxi15SlnE0Vpq2c6ZBEHlKYA/Gn
XQa0WpIyKOKvnwhQ1rzp0oAoh9MBYhuNORBIgPJU8Id2MuJJ9OX9JPOZvlXmjJOx6k8XEmlCjTYt
JXnUYEi/I1iDN7lTRVewolfM4bHu8bUraSmOeKdFVnHWClXu5ZOCJ/xft0ZStfyO2jjGllJn7m7l
lAnfecraXdlHlYpWBL5UBhUJmVPcTPIJSp+6o24mN7JTeHpuAcMp8/oT3VqtfhFVb0wcX3SUyeuA
5AD35DE8PmsdiCEs1iH3o7Huh5NlAQ1cmG+CdENQyUjRo8l708AERIR6OkMsORrXFoJyUDDogY/9
P/YVoEp2MBD/ak6EYafkhnTzEG77YACsPvMyZXgOlXJZegv3iDGhxua4575Gx1neWgEfeM00OXEI
9gZf2DDUXT2/4AXkZYNA6dH7Pk1xVHAJgm6CGCGAm0bM8fJEvykQA5svM8O4iQIXi7uQRu1plIxi
GZO0SwqeMl8pN0Eum9HIzBes3mYLOdQm9l2HAdMWKQlSHVR0Mweo1aPSIFH9JqPcOifm8NS+IGHt
6oFZjibLeFl60hsZCtk8TZCf1oYpqJkVBj/H+pmxd6snZKElddFwYib57YTVJFVsIbN04Uh6LjQA
EaW6Paab4fYTbR4si6HuFlGT+ampoBvvZUCIaICG1sVmh/gydvLnvwrGpIWS1AWTV2Unl2Qrxzfe
ARj6RsjMU0raLZ85BmrdapS5FEZdLlNXl5lCqsrptnxSNj2IvmZrfhE3n6ijMHaPJrgDPXvVyWjp
sFsXA0AnUlcl2wJoyJGcadPFVvzrL+A20O70sZgadbc0moQ4uoRM/9gfNNC1kUxMtSVsPqQ4ycxR
M2xFo26VQBAVqTSwnvFBuw02DaZ0as2UPBHQA5xkMokdWPJo/+JHRpIn0I9UlNUXMpLXvRISZTDD
fWWir5G/dsWb0eOUWs3zceVDmuiB/uBQWWTCCsMRNcAikN5lXg+recLl9lFuJUlrtYuJeiSkJUNW
gm/5X+Wn/F0jU13eIDM6rddjn4XBUC4m9qU68AdI5L1yK+LZJZ3gHH6zUjPPOutIUK6lUro/pUWC
BoPLyI6SPThOCDu8YAFy9TFMbpi7yBJKORixlpBzEmCjlVPged54mKHxD8K9apKJKMP2H+QHhuNe
fZosVpVyM4JUA+CL7CO34XeqQ9qTM9J7/Ty0mAAm7de4Fj8BbcI4Hjp5NixCKk3PgzZWT/YjuMFk
Nxj8Gq0BLCSW/+MT9sqSR7mbru+TSpmxtAQ8LQNHU6e/VKh+EFvlpdvox39bV518z0I/AN3LVU/K
VA1IgnO898RKNtsMnfuTTR58afYg+1a3848pizyAdXXQVeqAL3MpJGVxMm7Z3Uf36h25pjCEn1jM
IJW1sMSmF4oqvdHD8ZyEdS/KgTQMkwem8Y6XNJjwri/r6gHBsCAgB1F+vxi3aMc+MMpeASxtPO4L
g0ekOMUsauB1T4N5R57HEC0w/ijX3Q0R+oR5SCHQivVdimH4wPMfybnnN38BlIaLcCGNWsA6Tzl5
7iAtxmBAiTTw27yrtgQUAulS6/r6rQajC1mU1yYcXkGOmguCUdL0l3iSx3nihplKWjWKhRzKV8t6
CUBlopPsTU6GVxtwTGbkmwmmXu6FsX1drdVSmSxiu3RMq+JfynFyzZBUlTzDcRq5UFsqhgLtnhNb
FyiQAabUszl1Ct0QbwujAqEGKCIsvU14K07mzMajQzlUSTs+qMb4nW8DoTAZ37f2ksMsJjrrBQzo
A7GHOiSNWKVDPyDYEUSr4qctwDLstpVvawH4KqkY3Yq+tgNmydEQJDfs60eJE98zOfk5ifP96HN3
M3KOZsmnjJUjC0PHDYsPo8du/KDyR1/pG2SlgsCZQLeIWYZE24MkFCnblAcOmlF2/uMoR9kTY1HW
Yhb0p2O/wGmpA03gfFFqLePVZBpJ1CnvyNM+waBIZ+voByUhCzPiXDPKpTzqSheaKdASFfJqIMWW
JQZi2v2ILEJzp3/5uwf0UhplkkGkhEoRT3BV8xjbU+N3lix0W1GI9yPKMHIa7DlpKhkH/JQQvtzQ
j0WlLA0AQhqm+KGkdJtvAVGK2xw9BRVQ8ME/hN4k9KHLpEubOZpOXMcVwXQPXlE3sjBF0Be4Az+6
uMvNfjDQPw0vyzpNazGLDHADApHEY0KV0lHsUIdREniX0wyljYcf4s8QLai9xR2J68xuDZvFpLAa
8S6k0gMVQIWailaRya06OUJwQ8AWSQQhBjdoDP9MPyXx/BdL+qEnjVzeNkPPJQH0LMAGiv5ecCnc
dh5a7fGqljPMM7Jhfdc96UImOUSL67wXikHMYsgcrPZwil3s+TSVL+N5JiP59fyJROrqyQSqLoyB
wJnR0K9jGBdCNMN9JygTtU+kFvqWvqBSiD5V1n27MqoBDwy8YoJ3o4uYjznXUPB1OVdrkaQqBHd4
CJ8q1FMOmlt4IDbhYUVYbPSr5vcgj5QcbiseudJklQTE1ePy8RV0/MsnadA2Ab6ieh9t0emwt9Zw
Gu3md3hwHOotYVvQrLr7Hj3lD4Au9ZRt9BIy0+brHwJ4KgBdKYS943w5ZkUqpBF5Lxv93FaUGsfW
qMw2HxmOadWWcT3/I4Z29gImAzvilzQFk3LRZGpKzrjLVuM24B3AhHQgLmAw5VyVvAnUueHgggDD
8SQ7p0HZHe8SuPNPJE1WjXYhjTopfFlzgaRAI5KuVK3U7RtLejgBCnmqb7G6V1ad3kIcuU0XB1OL
Kk1pW4jLw26PWtIdhuUxaQCaw6zXWPBs5AxceJ6FMLKbC2EZByLWWcdK4k34LnqJ7TuiVz41JuiX
XXB5j/eYFQnuhOOEbm7WRX26Kq5Jp0xSMyoJwI2QHqLVdTpOsik+++/IvJM8Q2iHP/zHCbUze3ga
n3nDTXG7MayVaUqUuaaJVk58h08ggbJqtSGw+OBxb0kxqS2YaOqrTza8NXTNAM4RINUppxQhQ8yp
6PA95U+HG8wcHUkfs+RkoclsoVwryX0IAzXQ+e4WtToXfQdhBKA1/9PCJjjtkVliXT0j/6ql0Ah4
HdqRjHqGJHJG0q8kLZXvFbRnl9+Gv0u5LfWiTmQAGtWobiBtsMCQfirQ/CTVcvE0Zc1MEa16zoVy
1InMolLIq+HPnpU/swcg/9wRecnPwZ7szC6fWQvKEkmdS4xzTE2cQ6Qs+lYuSWY+JKZWd8710Hy1
BCergP0AIBwaARTKHLtQCiZUvNCz+QJwqOhBvRe2jaMjm4iuL+EHoQKDXz0QIALMbxn3oLe2ugyp
zb+01X+/hK548nVXcFmNL2lBTz5H/bgLwmkryeAhBVEvej2/zwV/GECD5zV+zMo5ki288EQf60BD
kI2VDOisFtIbR3olBY3EGneKB7YD9CemFudeX/dVHw98LEXAULQhnqiCFm53mvpC5FR4HQMEe3gp
9tnsZdwTh7Hv64JWm4EJEtc/kihDytqmAOA8JNWvqsc7zX3kqDHw8PxbvPWQgs+/Ra5RmiwF1/0q
CP4wCQy4HABMnLueVCzCciQJHOV2PKAdCOEW9428+GIn+j/SrmtHjhvYflED3c2Or50m7MwmSbuS
XxqKnXPm19/Dla89wyWGvrq2IQM2MNVMxWLVqXMepKJOwuW7sMY5hG5qqmlr34LZhomCBdnTfDcf
ISIORWk0pEhdgtCzQoDMRO88nvmEuzaS1CJowyEsl9Mzbql9G2aPIwhVZAvI1ufdxrwwxL1lt15b
oW6O8HFKf9XVz45SyQ0o3IoXBrjnq97qo0XQRR04te13Y+87tPUma/Byszzc3ozi+/7CFudthg48
5IsBW8Z5ClnaOw6WRxaFd7v+zoanWQ5AHoflaYFqjjRXJd4k/6wZnwKZXNKbdMaagUDixfjKIgzW
JK+jQRXE9vLEgGhmTRUsVnika3iGcDPrFIWbqwuOnl1+Wgd0alltZGxrOFaDxI0LkwEmwmEwbBL8
9UaXc+FPkAwbmtFxAXjutI/EaTUmflV81Sazx4PC/mBUczQ3IAmZz3TqnvKtahQvc427BsghX80N
dHOV5Cc4So9Qf3IzyfcJZ8IBtwU4OVwItXKbuNRW6NuYObirZ/Lk1Br1UuJETp5/HqZSKn8hsmaB
hRfQEWAMLJ5GB2jKhg56zDrWY9Ae9Q8rSgGjB66H0N3hjNaeQwMkK+QrLjqsl5bZl10sQ60oUNJj
lmO9fJ7W+Fjbm+Smkg2Om0qlz3BxgLk5MNTMd8l2by3rx1Y3w8Iag9vHVTgaYmtIjOtgqeZhGqDL
zHu7Q3mIYuX6fPirzPKX2yaEG9e6sMHO7MWMaWNXTMoCG10/Jl8asJzfdZpqh4NhTntDKZuPhhGr
O6Xrsgb/0d7QQluW/pQMMzrfQGYZNZmDtkd7niNKc6B1iln5QdsBFZjbn8omlnfELhD3LkgtwLPB
M030Wzz25tKMQTstnlFmQbqWvmEGBCKYxh8VsS+tcdcntfRUJzqsscoErXz7NT4wTh/jpH39Dz30
Itd4aY67P/O8rsbGgjmEP+DtBGXuY3Figh8jlK+TSKpbxn7v1mTyy874E0cV9hiDNPQfT+3DjGwX
ounZlwNeBRsZ/tdUkXwGsBbO+HqTmbk1mxtDxbvdOHjzpt/VqZFJToso4rmyws2hRpHbUidYYQ01
2b56SsEL0p2sqIjcwx9AoK+M8ROYWPlEGTQZNLnjNzftncOqlmYIgHH3fHvjC54immXh1sYfUCzi
3SmtC3ehXQfEgVIHQ5x4BGiYaaok8ydKlF3Z4ZznZJJyLjfYYV00pXswHJDmgclSOyfkqJR/5d0X
qnvgrmE1pl2+BqZ6GMkXdekCa9ibzZ3VnTMLEDJZLVLoci98FNteFz5qhDTN0CjwUVTvvV7/SrqX
ongyiUSrSrSB1EtfyBbiwg6pszR3bdiZtaA9MAAvfXYe3PMamv+BqUywrCijQTRdB9McQNHcdKsT
Saspg7U1PpvL53R8XujP2ztHwNKHXcOelQ7MgLyL26Vp3tZxYmljAFUtYCvsu97Fre8ZgRrVYfah
sf4wYL60ya1WQtRadWPwdVXWEBpoFrVSXzIs4dRdDItbqLVYLXXLMSzyYY3UClndLBz35GkDxzLy
AW9V/zwYv9w2yz6c95mXA+MWTNMpCN4oBqbU8Mz2YdC/3zYgLHxYlgMwvg6ZDwimXG/AwXKrxFpm
dgtsIZTHd47zwoB9DBvWjJ7ahoYqm0vhqKBlh41omWhI4LwmU3LNhmwYg+TFOObIFYFOqQ3ze+eD
HqFgelxepeAb0eUDFkdc4TpBlZXPik1gqKnteUSTFBji8QpBrsq+Z431CzQMZc5DoEAHmWrbMKF4
j5nFc/F6Uku3XuCqyykAJsUOi3R4WEEvmQTzMMc7c+ibYwIKm885FOWR93Q3smsdxdp19XYeNmOK
lAIS27i+PCedwrYfvumZsQSLZX2yaZzt3NEGX5xeqaY/Lg45VhT1ZdtMW8uP7aaFsPkiuQ9EMdvV
3cNtE7pOrqnZuHvWCBzbum+eJqBZPyj+c7gCqDy0nnaeUT2SPbpFBZ0rw9y5i6G8vWnshtV3WsSI
r1TFy2uPCeOg36xjDFhnxmrmBk3IAosBlbSfsge5yE3jKxzUH6AxDOgD96xbW5qOq4pOHYb30yEp
WKYA55dec1h3ihTw95YK4o79lTnuzRyPVbIZMQZtgmrFqoL5YxGyHjtoNpQ79Sv0DZ4qFNTNJxqq
eZQQYAf8qQAnhizkEHnzyy/heyWh0IOsZI2BM/dQVZ55xx7Q7Pne/GC6H/LSi+DmvbLIBW6o4qsb
HZhFUgb6fN9Vx9nRwnrQJa8qNok3Jplv/kex19ZLDYZ+dyIVb6358khCeHRA4AwlL2T/8Y7hXm9G
XkxFlQGFwdrkpq/GkUT2HT1koQIsVdZ42hF0rA6qk560Q0hwaV2FV5yjTQ24iF7vh+Az04hZ7pny
B0vrZj9+kwRJM1ei6+TKIuf5prXc3KyDRRbQNZryO1EPeIKxvW6Tv/4X5kXBK+3KJuebVlo0c2e0
KJ7VyQNQpEtAqDl7xVYckrqygmrb2uj2tSkwqbJqDshQXVvHyl47+GVc4RDUdgomKII76a+0OlAw
VyEFM5h/4nwQToHIlqGLHPTOXRuDOB0dq2mekNuwes+Oup0CArlG99Tgv0BpBOfiyhy3hHo5g7B/
hrnJro4U/Q2hMo7hVsHFuA2qg9q2c1ZwFjhZIgkM2KxxJ1JltV0mkYoV5aF5a1kMRp5iVjVgEYpk
DRcrD8fp2+i8JNlu6iUOQMjqdGmP2zhtvm3NVsEeSxrVQXfOzfPivsQ/gKbxUQQIWqBj8TWLN39R
UUKzw9u7SNiU6eqgf7WgkoMhc9to0NIy14xpQjwOHIDWnwpkk4I1Jz5N5wOhzX3dK55R9a2/LfQP
9rALfnTDwDMZDZncJVPmRapX0zCh/74DHHFeqOdMm7FPnanYVX01RWCB/KOOGVDO4wWiQdBG49Eg
TU9axVg6tIrv688Qjg5bdD2Zz6OnuH6FpuVvDHUD2HdEmqjOg96U7DGRhwL5rc3qEwR04g636FOe
jvHcd8zttwcagOkIQlag8vK2U/Mgv85ENyjYkv/JIfEDTvLWIdB9A5fwwThiMb8O5zjQdhTSENae
vMhJJwUX6JVBbl1TR1v6Ia4QqvUOkMFdQ/y4sslf5lg7d4ZilxKJD8GpvXK/3P022LRVc/aGj7PP
k9J+Nur6kMcPdTX5ef3XsC2yFWQRAOcmrgxyp0Y3JtJ0FAbTuPKg2BLNhu5Xi+u1me2nyhM2n9da
6KneznX3JziUK+vc9LolNIXmBdbZdT5+nB+g/QRo4xJAcv7PwLaX5vgArG6L2U0nmGNwLVp7BNLO
/5Cg1b70oSS42a7sceHXkliWm7Swlx8S1mdLIucJ/VBRsRuP6Yu9A5h/9BtwGqOAKPGGknXlAzJw
ZGvIOMO0ekSI7dUROO524GyO+rOs8iw4I9C3giIuHqAox/LFiYpsbp0YCFOmWvf7hH5JEpDD2yrE
ub//yaguTHG71Sgr3crLAfulR0nfaBGmV/a8a/XhuRjGRxAD2A/gxu/gAGcPMk6u1ze2pN9McKVf
DZfbs6Wl92XKhssAL6xZCTyme3moK5lVHkQ5dGWSLybMFLO2i41ferx6CRIXRJtlPoDFPO98AKrM
SFlAFs1+n8nKtqayEPMVvzawnjCK234/fEat5z+kzUR3Bi5nDZkY3NUgRSbXEZjTpbQyGPz1N2ay
O0Noi/G5sMZO+2P6SYZQEq7XhT3ujkrGON4Ihb0c5AXa3e+nyX+QIBQu2IUd7nG9xrSrnN92WCt2
doSDSaMMeI8YweW801/7nfxKFDF6Xk0n+6yLpKdTmvW6aW/TmX/UQ+io3zOIXfVzAzjxmx3OCACW
H+O5PxYP06t83KIby3YMG7G7A9A+n/OKq7iwsjEBPkIlga2d5vH7VKI/1wLkxjy6nUw8U7SceC0Y
iPMcAjoN3qe6DbhTlQZocYug5D7fJUbn6zPI2ef0oXO2x4z2L2WVSQ6JaHUdDYBbaOxZcCOcWbW3
qV7rFRDGzcvWGP6g32ck36+DrAOCbUf+MF4a4h4om5MABq/AkGHmOwrop74lkstBtGSXJrgTmKn5
MhQGTLQDwCT9o7YYJ5eixVOrPbX4mKuy0p8ItKddWuTO4FabqZ7oNSzG4x01JxLk8foUN+OrqzcH
aEGHs+kGepInXl1V+8Ipvty+OYSzqgO4yxKlcHNcXNUUeEomRsHo7s7rqHtubgS3LYiwGbrqoEZG
TOjbQCXp+iDqYwzF3FTpgRUsH9FKg8w2FMwIiEbRAc3UdeLsrzeWaz97KPf/gQRB4MavPoDzBHU7
L3HR4QPMB/UXoy10gkR7IzzVQqBCNsmARQ8uwDIgDINXF2ShecCZqcTVpE9WH7Rafk8Wd6cC9h+o
w5J6WYVmisUqfN1OTpVtHe2kcXeSCRckZHSNXVomK8GgZ+h6wlNHb8upy34Hjwzzn4SojazIq0H9
2g7r/W/aMybS0NyhgnhkXWL2w7abkXhcJGdKsMGuPobzD/VcKXNW4WP07DvoyrwUr+3b4xWc2isL
nGPQLRT3RmT6g7kB6D0eFw+B13cKAiKvSofPDqS4IHYumWTRs/7KKucrEi3N9GJNUZY5OlUIBo9q
RQH/yKqI4GVYe6+td1Mazi9z5neP8vS/bF7Z/7+43oiyxmU6Y9Sq3kSue2/MWnR7XkXOCUN0II6j
2UyMh9tH0Iod5qbFufnffDTd13sb8OVtLxO6FuW+r2xx2yReNyNNFNyW5EOJNwHjYahfxw1dy2h2
D4ajZGhsdbjL5Moct2fWYZ62fIM51t+KxgmURAsfHtB/K6oH6vNte+LF+ncmuc0y15sFrCQ2y6RT
8HZk7uehs2SXifDYG6jDQyYcNI4252e3BfKh5hT3QRY3j+kcH7FDziVJnm6PRbwtLuxw7lRX9Rn7
HnaY5A7rm2IEpoxg6z8IIwgnDrUQ9DwCdIXa4fUuT1U07G+F2wPOkZVHBaok0QQRKsMjVTg2d8PJ
BGJYltEWTuSFUW4i9RqUkWsHo9oA7mhLDWlx7jVVcrwE8ZoOEfl/hsZNY9mnra5vsMKeS9q++C0k
/UfgRJxUVQM4DhIT7274oS0Tg/QEJAQgtjfCnDHAQk4m+cF6JOWwUlEq6soe9xRdM+SCthr22LOi
fmBCHUxOHdLq9+m+3dVSHhBhgHE5QjbTF66wMfsU0uOwOIRdvTO9whsgOMl2Cj1ht/gg8GoebQAy
aQjM0QfZdhEu5D8TbPFV30JpW1djE6yD0Z2pz06RfZRjjcTnDkxzhoUmZeZLrofZdmmXWQtlGyY+
MhDQCB5EKyqf5I8n0VsUi/ivLW4Ra2JtY05h6831Q6WbUYs2J2WnehB3jGQFWNExh3IvJG4tHa8I
HgJH0f2PWqTeB0622ftlTup9Wi3FQeK5RF5fB4YVYBgoSKsqN4NGmi/LsiEwe6MYAj3U0PgzKmIB
opNo3KXJQVakF07kpUluIo0+o6qWwCRTVWDyWMl2BPns6DHwA9KydrjO+9vDFLkvHZgAA+zSjP+Q
u7brftMg4oTWwwF8j8Nr4T47zf9d2Jn1Fvxrg7uuHS1bW5XYuAPG0seKRvV4gnStZCTCSBo5fKA4
CGo2Gt/frSVKrM2j2QdVDLhxPykPVkqibsrv662OnCYNFLO863tgYgFfuT2N4qW7MM7tFnNJkqaI
sXRzNB6Wc3Nu5rD/xZoBtz01fetZk+1P9ot8VIILAT0VtgYEAB+4K4W7VQY0QGARGVFw76heXXvJ
MY9axd/ms4ucCduo/XI2ocH4B61BUHlGo4wGUC4ALNxlWyia1aslzLvaC+pio4M6aqXLppWFVu8H
+a8V7nY1OqcmKxskQOOHdPIgWXvPcFsktDRwHkrBBTJ73D2rFJqVWsxeD/bn1NfuHPQlH1FwQ/ez
/jpLiSREvgzgDVy3lgVvxvMoWXZuLCgvAgQ0gI4jbytv0e/VVd9lyV0NtpoVaHk7SUOLZWNJfQB9
g7+oKUjkNAnuT/QlyAYZrmGiTVjjW+fK0Sn7HmwVQUvWnw2xP5iZrM2TTR6/mDa6gFRwqYBQReW2
DFLcs6rVSMZC0yRq1uFx7voPJZSPpnKQxEui0aCnCcNBRc/G/Xd9/Q191bZUmZCMpehByCt/XSXu
hvlifjCXFrgonTbuCJncERm0zfQy44NCdM8pX7IlfyYLCaZ1DiUuRjR9SIgAOAyVXAOn/npMxajn
qj3AInuGoDTauT4LIPpwLoHKCpdI2VVQpCAHKnuWi7r0AVr+1zQ3nZvbEjtZYHo71idARu5ZWmT1
vTjqX4hfgYlYVvUR3UtQObVYFAoMIL9XxsFZ8rFCdq2MNyidun7T5gDY/gnDKercENix2eMV+Inr
Sc0rJELbGVl7/WkJbei5J9l31mzIsK6rfUqaQLKKIrd9aZC7KJIu69W+Z9AQpWz91C5qr0qAosrI
Q1upv5ZyBr+nEe+zun9QNCewQNsLeuIgRqlm7ukpU4A7GNAXSKBtcfvbRBvs8tPYlr8IjdFXUNpq
jE/rzPYEac3ATukn2ykiNBfd3zYl2lHEcnF3vCWCDZVz7EPe9HSrAelItI8thYy98cUo14dBd3wy
2N7qqn5b2ns3yYKYxj7alaONKcQamm8WZCf5GsHIgYYibL8h52ir3P5GRboh9aoBvacl/rz9Sp12
57aK12WQzxxAR9Y/FyS7c8dXYzGBUE59e1OOk1GHZZ57bMkkHyQIPsFKikQko4wA+xTnKufJynWH
Ggzd5+DFZ+4hL+LP3sxEKB/lZTJR+HJlj1uO3jUWMlKCxONRyzy809EI8RsRYJxQcNnJYnipQe7c
KSVJ6TRhgKx+1T05P5cOKptMOl0NDDw7j3/SCno1RO7g6a3a5kAzsSmNd6lP9klyYE5Mj5pIbY9/
8NC7MscdJsds1sbOYM7YzSdkqHbZQdn9BxZq2U7h3rOVmTdu0sFOfIboNpMPNYL8KxP7Zj3Dw52s
EEgEPaeXA+NfDIO9Tgs4zCCSkT0rDihwQCremkZo1YmXu+HsfALdiW9ba0C3XxW8Vtzm3gBMNUXr
dplPHjSJPepOnurqvj7dEXSRTe3XpU6e1wSCwRa5y4o5qsyfzaDuCVFCO08kXlhw3q/GwF2lg+sk
iTti0grwt1r1YVMerQm4x7Xxbx9kUbrhyhLnWWKiVDVl+xxSVSf1V0ZZ6wjESI0fxZ7uy9fmBExZ
Furf0E3m1Z9k16gg3QDzEGphPTO29fZ5Fy7djPV8sAuTPRKcI2N1Ba77XpdmZAW3teGarmmhNIR3
JK/1pHTQThkGiq40oz6oWvwpdYajOQ2fbs+mIOYyNYTJIGKyENjxos5gtxq6zcGlUamutlv7YfFJ
qpdwwmuCp3GtFF4HDYiz05uNJnHJgi1jouAOsgygxIjBY2anzBwLy0lg21Xwvip7KOf2hnmmoGUJ
zDimr7fHKphSQPAIwCBIcqATgosvs1Kli5HgSkKWQ6+8qlKaiDZDEQyJa8u2qeg6xjMOmWAVLQlo
4OW8FTTigJmqVuT9GJUNxIoSnDo/2a3I/YGGMH2ywvyT7LUlOhxXVjnfpSiqVSU5rP5OrHc7ZJkg
FcPEK6vIaoLkRwUcvZWDq2iO4N0a9ZvsG0Slmctv4BEi1VaV62TPfQCPtKL8lT9qHg5oDTA92RmT
D/7M3t88Hx1nssOpCU7nlW3ODaU07p00xfgZNBlwB580Hv61iw9lpIRk55QRi66ZfHd8Lx05u/C4
F8yVdc41qaQ0YoPNfn6wHJgne+eRQcDJbtI9xo4MqmKwQnaD/JktuEOuTHObe5uzuVq35e+Bn4pj
D5YWLaweZKgqEfHElSU+kLIg99WzQa7R9MLaJN42tg00bfMx8ctjvWvC8iybW9nCcuEUnqX14hKM
z2nBxUo/00oFtpKGRfuw0NHxUmPxklZGrijdT1xQpVVuFytsLy+++8BquTXgpGQ/f2PobHvHcPZA
9Z/G3aLKN7MgEMFMo2bP0rJoKuDGnClVnKfD9Dt5mZanNuoAK83QuLWp90zlu5J4SFEMeWWRG+5U
xvHUpbCIzKKfG6cU1YPqJ+N0rLv7xAejyMfbPllqkYshQTtrqwPoMtGzNQdvYywfWM/E32PMgurb
/9Mi55iVqivwQsAYGbZTKU4DnNP6ytrh3PTM1K+ls8qO/Xu38O86ck45zSzwf/YjW0dIUxdYRzhD
JvBddvcVeDLtH5IhSgzyAWXf2Uz3EAYRpQTjdgdO2m9M1sTozzo4fRvZlLIj/26AKEkC/sRu13dv
q3rcRl0ffg+wTmCv2gHq9aaLampntlWl9Myi29y9sMkdjhSEGwt6ltgY37bqskuemMU5nNWHEVu1
9OGHJcGnqLpmXVrlDkheVo2t9G8j/Xu7JiGkS94OJeyy2aVfbq+mCEmHKNBiSTfwgGg8p1DS5YC3
6XB9bKQdOaJBDhs2g2illmPA9g51dPBx7VKIFk979kaRnlLhhrr4BM7nQ5mwyqb07XZZQizwsptf
R2+L7PTM4gn9+faQxV7hwh63uKD63jqiv7ld1d/sO+aH2JCn4O/t9P+2yC1sWcz5lA1vFt/OKLNY
fGLbqTBObANL51To3S/GyHk+YqSDVQx/L6tq37FKrfJsg3kbxxQbOGgk3l14Si8Mco7P0vKxG20Y
3IBkmxrq1zqRKX+JLkxbRY0PrGoEDT4qN4/DMNg5GgTYZo2f6hPq68qJuT1GwG8oHr1Dns3PnH3i
67UHYG0g2TmCQV7Z52ZVyewK/UUd8+7ugxbRj+xpyLAlzcH0J0DapRYFkdeVRW5ap5bEILt5szgH
DMnLZMisCMXFg2Rsgh1j45mGXiIw5oKHmrOEIzFkDmTqARejEQtGWKufcSgRiNTo5JaSbwlcLGrB
eH3aOmP7Ityp35bVQpawQKbUuKs234IoF0uarVNUaEHtsMgnUCGbJPWyooFeGuaO/6aDzw6HA6W/
JEQVlUSMT3Zadmj/GGYPXete2/h/Uiu+Gi63dZO8LzsdshiB+pf5oQX51wqb3miyizNS94tn/ri9
oGwvctcmiqogQQaBtov3KLdXpy4fM/wNxNDW6dHk9kWYzW2278k8H2impYfeyjfZFcaeQLxVwNsB
kUS2GBRu3DC72E67EmEe0mjjISmDPHJD9XO610w8i6RLKbg5bIKKEZpiCbrlea5e0F6Qts5yhppg
ir0VAUvv29UVQssODe7h7SkV3RyX9vjQZ2sUkmoF7DF+HV3dM1ZyMMmHdYmbMQfkUta5KTokwO4i
w40SHCQe2QRc5IMSM9ZG6Mh1gBAXnql+b+LYo8mv28MSeTXTxhlEhweTVeSMoC19KJIZmC9lQCeS
2nuOIyOMFW1G/LAGv6KZls6LfI8wDW17wGicT8vmN/VdjROAG8m3AOoMNStQfjLp1xxZDCmpoGgO
L21zW9KuFksnFLbr/JM6Zd+biiDv1O1uTyL7FX7jg+qG7XsmGOlwuYESmhrTsCBYatUC4jqF+8Wp
6GNH9WNmb3+gNmtjrQD/xSEzEW1fb4uy6q1E7YDgaTLES4leZeHS5NbX20MSTtyFFeZILzZfs0zg
RlRgRUNV3UnMiGr7edkkh0pmhbsHtBgQq7JW+8By7hWKrrD4FZSewe2hiELrqxljX3ExFqutnaTs
NLhft7zT1BfN/EXzxy6Lg3XIwIJ2NnvTo/l92SJPmD9Q90PnWhJgquicXa4atxF7u067XsdI3Zz+
pW/Kk6H+SXPs1Tg5rz/TqRyLFTYYo26aoTe2PoyxB82eI0sRpYMX30EAA51HsR7IKcFEz4kr+1wU
kTRLnyzwIYGNxlFoO+Omo+jEY/wsmZ+akd562UGPWJKsu2MkuHLZN1GaEl25QBOgb4VlZLl96+gg
3tZMRNtDj0e4Wu8Mx1fbzXMKGg4vrBWxOxe75gQOuSdtw/egEM/U9WTXk84Gy/sE+AKARWzWHsH3
R2eu06al+5bwYPz8RbgkR+MLeLAUO4r1D3mf+hMAAXPqmdqnRI8MIGVQwAyhAaGO90YLdlfVM8hD
Rw4rcvWgt5GcPVEe2b74Ql7ZrSqB9zXVv9MVLN3W97uefHVDxkgEIh3wx9SHtpAafkM73ZgaHhyR
jk2KqxvRCVpLMC+90p+abYIyWaWkUadYhl9QtwroUI47W9dPeYlyVRJPj5mxvsYrNcC5PaUPUw51
jpw4gV7WU2hM4/0cO+SggLAhHKlWeEqazN7QdrnfdRSqFsSKIwPpzM1bSzPx0nEEd5071z7i0btG
AdEb7QAnaoAz9NZ8jg+gS5uCxjayn0rSW+HQqe6PSVMDZ3UVSZFd5B8uF4Pz6ihTq0rMFiNJorKE
fsTQ7CVuUBD7IrpFyg9U/oycjTueHSDkw6yDZML9wKDxaHo8fF/98SvTipDDswRpVYYIYdehw3g1
OYdHHa3t52ZrUc3qD8hropo1gCxJ2l8gGhWINDRIRIDOFNnaa+eeL7RN1QnIISbGhkbusIyas+KD
eyoiYVlINTNFcSAG9o9BvgjRW3o2QHmnxTuUAT8LaKhU5wpJW8b/boyelIRWEFY7LgHq0yborQbZ
w/UIQeerFw5E5oMRzb0HoCMP9T5/2YIGCb4/key6MsbdyEM/lotuvI1O9dH051dnK2BjG3cKHtyS
Lcl2NecJrqxxN/PigJKUxG+LtwHRU0frq4O7gnG95XK5U1Eg4Bpo22SC6W/UK9czaevwuk4PgE49
lorXJJkVey6gmc+g4pq8pmoTQJfSNfeWeJm+9dZqPW3LXHxBIlk9FQstP8zxWnwdk9iUpOJEztgF
5x0ETkD4xYA2158W51lnLXGL8/+y+W8qdMGC9h/c1gwXaoK1yoPynSRuFd2WKAWDaBiQX4Tm/NaK
t1bLtrFmbxoa6QgYeuhS14+pn6po4DO+tCFjEjS6sC68YnhN7cdtLwMpiDqErj6C23LFuFbrAqzh
28OqeWaCeLNfHDp4C0XKgvkuVIekAShiCPA6BtTseXdRJyAQmVfQfquFXe77qtZ2JHFi383B8jyM
rfp4e4u/8+tg3gHXD1ZVxesAfuN6XdveSBLSW0NA16XwKTTW7nO3jSW3x3unBDNApcKzm0BUm7xT
mkq1QScmzCh7PE59etD2MRA6ZAfV1LM8NSUa1aU57sEzGcWmxauNQEEHEmK4h3acd3ve3hcDuRFx
F2JSDn0yMzlz07NLpPlSf/wA7AWqZaxmdJ/E6CBjbS6xtMuTLcmVU+Isc/5WR06ht0tY1p8mMMw0
x95hBeZ7egQZPUjO0V2zeIstG7BsTrljsKCLbCATzDKho/nQpm8Yq/Yl9piAuBP+STaMGym3OYFk
0LcYOFWkUFYgYl8qsLXuRigzr6FlhnCOcnoZ2Sg5P5eN8EV1AZPErryyHLxxlOHV3h9xtOjivKFD
F+lMpMGuj5y1GautaBPItObR6zayL5rPmfkz02SXpcwQt2JQFNro4kBxXpu07wkj104hYNRZbWgm
MnT9+015PShuqboym+vWXNqg7VHP1OjeHK3zsqaSZ+q7VwvjM7mYO2557LZygZOGmSGxHfQUV+lZ
nVqIpIzp90yzOm9o6Pyak7QLb5/3d0kiZhjd6jp6QliowwWnrlPlyZBi0fK8irq1jra+Xj3aGodU
3b6kGnbLbYPv4lNmEHQclgkYlI032vUuyWqznfMN0fAaNfesDWqKaqCtpKn1d0l8zg43o0pnj2DJ
gp36BMFVYAt/a1mPUjmU97SPb5bw+IUyi80ahK5HpC9NWSb62gbxX+6DGZVR8jzcAxASmPcz2uVi
CJUyPvARlJc59fLn+HXby2oW7483m9V/v4E7Emtcq0nmIFbNMiT05899JpMpFW4UtCUQsLaA045/
V7T2Rp03tYJ4s9VPQ2J2B7Ma4lNLjHiXWI7zlfS6bBXFc3thlUut1HGTrGqltoFVBlPIkhs0cO/a
D26C9Epzth5Z/7QCbP9deeyQzIQ8BBZYllQQXIqYXgfEY0gpmMBvcJvJrGtK08RscSk2L9ZRB88C
q9QwsEj/lVktAvlLTrimaNJSXRNQvXetIOVab3oHmDmKCTCMqwKieLfPomhNWces7rggfn7XLdHG
IDBK8xyzW9+pZh60xdfKuNeqxU8LGWuFyJHCyQBgaaL3GN2l16eks/ta1foGjtSoPjHSfH+2oIHp
TlUp8TDv4Wo4kETDq81lexWPxmtTy7BQp6pXqIIF/cnVEcLgUmek/Ezq3dkDr0f8MkwiC6Kb0q3y
7tXIjEPojr11oDdjcg6VppNSF4raBCQJrGMVxgflpQXPfKSB71yThmsiN3dpjnuGq7FF+zrXGjz3
q/s2ig/22cV+bH1HFupKBsbPakcSc0vQaQEQNYsKoTqHSiVDpMmZft4/TTCJyCqo7ttb4V1dtNiy
3t4KpUFGNXleIK+pPjDmPTauRX66RQeNSb+AX1olOtCz1/vFyTQdNAKwFo+6b5+cJ91HoQSECeqB
bgnygyqwGLIgRnD2GHM3Ab0A4yfnhUQrEGSNxdTi7NmzNzrurreLIAfPmKFUu7Rr/mD5ruxxcT2t
sn5tLdhbfC2qEk/bZ+c+dDwXfTX7/zt+yNRcDWwpuOPhWkDBfD2lPTB2xRDDGqpPEHYpQgVETYAH
7NjL1om62psQI+5vu7P3eQZYxYsaOuRIsIK1l1tIVGQtN1MLRFHhfMoP0B2I6N4NjQ/ukxWhVBjJ
7ieBU0OtF6V0C38YFg9ARgnRNccpRkaIlvcIr+57JT03g/Pp9sAEG9QlCCw0wMahjcEXC0luTk5j
YjZbe9kN62O+TcFtC6ITh8e5yvpp0OCMTufrBXOzDCmaAn2Gxs7aPMbYjffedxAHnvJQCaStTezn
rt96AMAjaQglO3Yn8MzclDbVrHV6i3czjUxw41a+S8HnSX0tVBEMyvhChOO7NMj5STNt6JimCAfz
ITu0bUO8YSsep0aDCHp7XxTrl7YEStF0Qtvs9sQdN7+bakmUL1pH9HYSG9wvwJHzmX9kuS1ryQhi
UsjQlP2HOekl6yizwCUIqDVkVlLCgtbRX21T+IObfL+9VWQmOEeilTGZNhsm0q710FfjbdrzbQvC
c3w5T9xm7CfTRNsbdof50B6003TOwb92gtg6Q73nIXjF6QJtQ1ncwL78/ab8d3nYyC/qlVpdDGW2
YmTMRarnbvUq3wzVSA/A0p5IQTEi53E5Svb/L8zNZtmo84BRNu38C7X6x9UA5EeBrs6fTKeDGA9b
DzcOf9WgO5xQ+/e4VN/MPPYaMjxc3YzCHFeq+yiNggSvPIAq/zXJbRKKl+RMTYyNVSGS3Ee7PZQF
kWIeQ/eYfe8+0PNv2zUEGztJm/Z7lgPcA/gHPMW4RSGGw90D6tL0SbPGbCFVH4zMuAOWaDr8BylM
kR+7tMS9T9y6WkHQ67Zo+s0fG/08f2RVVxuZ9Gl4Uj/KC63vSUu4sXHxJbwmOKQmjI2VQcipOlqA
iy1Bvq+fZLeb6KSbUKkDBBiki+pbqfVig4LQv3Z7G6b0+nti/iTLx9sbU/j7AFIg1tNB0WlxB6DW
m65VLKsNVIo2w8F4QoOUhOVY6PfB+4DEPojbVIeHiKit49TVZrOXG0vQDl4DqWuWoT2uu+pBFiSL
jvSlNW7bz7E1ksbEiJKxCSEUH2Z24TnGp9vzxrYv76curXDusY03y8p0jAnPEPdT3DTL3lyGgxU3
+uswzJ2sWiTc5BdzyPnFZkvqGM3t7DBPKKnb+zyoPsURIy7LouZBtu2Ea+YYLig3wVGC+JHb4uY2
d1gxHRrhEJqxEcIxzY6lQZcV67WR1kHeDw9vawICG9ci0Fvn3eO46dr/EPcdS7Ij2bG/MtZ7DKHF
MzYXkKlLyw2s1AUCIgJaff3zqDuczkQmC8PZ0HrVdqvqIPQRftynXjd4sMFRrQTvyxZ4gQzOCEcJ
DtFmMct+vk9OTc72SSszUUb3C7q31KH0cGvrvR3q6bjJSvS+2D9vlwtFCvQCqohtUBDGIzDnwRVL
5HsjDdY43JwDDjLpNvZ5f4TmkNCXcWGtF0yeH21uEq64iqnl6KzTt00tDHMiIxxjLkAieuOrxWxe
jK6fQ1vYhKadXy0V1c6fnFOTs10jjiNo90JEcaWYKrYsGDsmWW/hJNkDK16YqWyj1PCyMJ8W5vf8
OGIxVZWzzPCYQ5stJjjLK1MQTcjZjHcxSOi61lgx+TGtjNuFWeV/6fTgwxLiYgvSFeAAmtMnNzTC
+haYVdRHf/cxc+w1SjIhtHojN3N+tndpEcGhgdADRUp0gcxmNOnTfOgSzGguRWg6CW9KjVz/bOLi
3B2ZmLnlA6BZSObzESWqk6uVP5qW3VbmypKWyhMXvErMHtpEFeByv1OKp3syHgeFjhJSJdy9Czfp
lgPJ9XsouoO4Rlizu6UdeeGtPrU4m8C2hUpX0eAimz5EQGXR4f4Fko5dvOq+Fk/ceSLo1NZsJmsp
FEtrgC2UKVyypX6zEvbtWlwtvXEXrucTS3NSJSMhbWeG39czTwTVTvnVrHrkt5Sv5XzaxT1oACTL
/VbAaGauXNkhJZKrKnPl4jMyFCcmS0nQi3cxKIM5AZyC0Gz+mgqtQupUg4V6R7KPIlmH9PnnXX4h
I4kpO7Ixe0GjyJQmVsDGAB4qcLYWyJ6Ztj5ADarwelfcdfshQogh3JPYpunifXyOiuMeFniqOZUl
MqPmbJB6X1eKlUWINTx9T3fNDomuVXkzISOjXyl75UAemsaOsD1b91tKFEUoSDyL22TPVuSX8vLz
hFya8+PPmc1HQqpCLgXcLGP6NDSZ31QEItbKwv11IW2PUcsozyOvociqOXuFxqEyBsJHzbniZE9a
JesGFXrrNnWsV3INfyKgCITWPw/uXDqKT/aR2dmxT0ug/WVulvN2DHeZH8eIJAnSz+Gu93kaM3k1
rul+qRGS/9358wAYgglqN2DXMeDTC24ae7z9BjK0EhFLm0oRxG8b24IuQyrarQxMFtTmFh6/cy1Q
Plj4aJwCEH2t37fFUZAgZK1GqIrXr3eS+3w7AjLA+55IaivEHgVvuueZ4s7W9o1HhwdpD/CUU/r/
CvTt4g2vA7yI9BUPJ+a7XDDbchgrvq0qW96IHmJ4XPFg/W+89HoIGM7WftF9vLSXj43OZr2sG0uc
QnhXfLVFi4e6ZE8caksOzjuwcbaMOoNZLWzuc9QvJh4Qe2BOOI+rPt/cHdHHqm2xyxqXfnQuT8qv
UX+8LrearQeGr4h2JzkkiIatKdujHS9D8i75I8efMNvolDWdrtX4BApxRq4LrASHyVO3UGhfasq4
5CjoIFs1dZnn6edOVkyJwswJpiLxRapv4tiy5eig0IVY59IR4twc0EAFowQc2NMjZJp6BUPYQWFD
VtkQJi5TlHUoDh+0St9GOXuzhjbyFi4M/jbPD+6xVb7Fjs7QqOZxMSJ8cy0RwmdhrD/WlEUOoNal
3WbmodOTg6a1n2WUowkuT3U3BljA7oTqZVRlJNKJodpQiU3tyGgSaCP0udsnguQU07BYceJPxU8f
O3uRQ9UoGso/FnQTHn1pA/ag3ZYuXjEIgNnZ15LfdvGGOZ6d2S0ugmV0EHgxSA3yA9RtgGNnqP5m
d9Zt7Zfryhtd5Rs7zTv4TfyXeSrgoJB6dDX355W6eNaPtsdsw+dW0VlhgU+RtEfWvUDNAOwcCzfq
xefjeLxnnhww8jGfYHHTrfUNGZ32oUG2bhsCEApulevmRjI9ETmnp6XM2eVT9s/tP3ft0kwXe5Ng
fKJC3Sge7TFFcYoAfCWsfp7Jy9cXZL5RfRY5LJrfLUd7nil1TUSKA620Ni8R1U66ra7BfR30L03i
9NeDU+8iRwWzv105oQcKiiVmyYurefQJM6cI3FNZZBB8gqXdtv2qJQ/R8LgwzIun5cjG7EJJ1dTM
ixI2aq9YWxDFttH5EggPsMfVc8k13Tae4lQb0Nd+pzdCVCATbSHM4lbOzuxRBmBWFhiVNlTA4IIL
Rm/gGDB7mJZais4lX/l7dGRjtqBVOVSizuAIcCerHmx61zyNoAOWQCNmHbh8UXqTBiDOg/hrjkBh
uC+h47bMmnZxD6MWJ4koLWnAGZ1urClt1Vhr4Wu3m/wACkhpaznCYHdPYAbelDvQ5oButhVtVng/
rzW/h84n+S/Ds4vRKA0FWr88kGhNkGZ9dFDIK+CD6fCM4oXjc3HraiLS+chyK4hbTgeZR0Y8WBRO
R1zfQ6vK1ppbw1wiflwyMtu7FplIb04wIhVXNHrRu4Aqdz/P2aXF4jVHjsHmufrZ3R6FKWQrR4R3
Rad8iTqN7V61Vl1jrJperBdu74uJMFxuKhpXEVCKc24snVa9IutMRJOSYRc90EMk/uot8iJkJrGn
uNwPhvWkgCbFZBAaYeEbaeFFS6G0cC1cjKGPvmSOlWyrCbI0EfYK12ZIvSi1jTIwnPCKZxzb0B2X
XtFLa3lscLaWpUxinfWYaBXsL8K9rEI3aqlud2ExwaEGFCMUE8DaPm+96vt6gEpLXbqZNuwVEeR2
+nBbU8HHTv0dY/3Hx/D/oi92/ftY1f/1n/j/D1ZArziCR3P6v/91VXzhDqm+vpr9W/Gf/Ff/+aOz
n9yTj4rV7Fcz/6mTX8Lf/4d99615O/kfj6Jre7xpv6rx9gu9/823AXwp/8l/9R//9vX9V+7H4uvP
Pz5Yi04r/LWIMPrHP/5p/fnnH2AV5s8hPIv/+D/7BJxCGP+9FnyE//i8w1uOL7ff4uqNnH4zfuHr
rW7+/EMT/w7APdjn8K4jc49g9I+/9V//+BfOdIIuC3SoA9GjYgdSVjXxn3/I+t8Rm/Mtg00DmAN3
7mvWfv+T9nfAqHBiZQ6vBG+e8cd/f9jJJvlr0/yNtvk1WnCb+s8/9HMME8gWkD8FkzTAkmeSXqlG
oqRrGNokGwqm0qJx2rjZRNYuU2+nYhNaqVuZxGlp/Gq10zqXRT8mGlIUwEsrrS+FkZuq7S4MIQgW
0kBPgefMa7uzwNFaQY2pG9dEV8DPaL0jsR8ocWbXmgak/nvPykAdGwd5f6dWYqeqZWdgplelKUKM
+i7XpXUZCTbSBj7r6TMYHMBZDEUJDbKcIiSY2WSPcrhuJckHMHBt5O1a6ksEAmEgpOZe0NB1WX00
McQ1TM1VMxl/boIXrCxgGPgKzp45PocQYENDm2icXaLo80zEQq1KV0seOvlD0AqP1+8aJbqaBkT6
XbnuZdklmnEwde1KFaNAYvF6Ej9SXDpFpG/DIXNoi97MkDlNmdvQRbDHzHATPXITq3etOveIVTqJ
dh9X3bYcQSVrbavIgH5XZsfJXgfzXDe6k6lcay39EJNs4Snnt+HpU34yxu8C85FzKvZplncKxlig
nbwUsArpgpd/fh+fWph5ZFPbg6K3h4VMuhb1a918CLsl9bXz5iaQTR4t1Tw3U8pS1coVv5DXBrM5
/QVaDEDyESEhwtnawYGz2OhzIXwBnxLec6QlIDoKbNupa6LLyTilKramGlSdTaCz5jOneNLvy2ee
huEAbAN8zi//To/DqeVZ4AQ8qWalJC5dWT9MYJxUBcU/uun+caEcXyCXVg3pB5AzQYcMVMj834/2
haKl2dhNWemSCGWK/C0EeQPIn52frVzafcdW+Dt7ZCVtwjSpNVhhsCILr8kiTOgCQgJLczSQmd9l
1oTUjQwTHCEh7ciGQC1H9+XtUl3iAoIbllAFhPQJ5+g0Z4sSood4SMcc14U9OiMQuNvurnamVfVS
XEUb5bb3o09236/VbbHvvrrXHpI2S+j4C4ngk4+Yg4+RHEaNTqV8uGbQoIqNCAUAfcGRbpX9N5Wm
KyT2/77TG+fvaOzW7JCzietP9Bh7TMdDJtErocttqgSjdVuVb0ml2Dm01JpcCYzwvtRvVCMJMmMt
jdISIubiluJdjjxCQxAyW+8uzUJVInj4eO2rWQM7D4mpbKvakoN+/X3kL0lvIPa7cIciOflNMwSe
szk2Us7FRi+FqHTrwdiQsla2oHr2xAx3f6c4iQ5iBCPd5UqCrGxFAnycxxjzxjjatbnxULbVXTTK
j8qg2yFL3XzQV4L2Erd4cg3LmfRpY3WDI5l0paYkUMxhDYteKIDqVn+zuqm0EVj8mlLhgxpYbjnf
iRH16fCcRGGA9L3Tp6af0HQV9Y+9Ab5wkTpQzdnEpeSCcWrbmyPo/ERP7/R7vc62eoPbjMr4QCSX
GsEWYzToymQ1xIVX5yjgGMU2rXa9/qwy2aVSCeoOSIow0ZZytoPU9iERjMAYe6/qpYMaWpVt5KDR
H9+bWvaiGhczBfyRUVdvR79qQZreoSYj5cjbW1cFe2U1ssqGcoNj/Z5Bir0bjbcx2/RKBKGdxNdD
y1blbFMNoSdLXdA10Gqn0IfqzE2Hv2wat0Mv23RobZDf2NVYXaOl3xOVV8RfNtEluDhoyddZgQ79
eAvSrz0RFS9tyis2KnYqZLukMteWgtIi6+3Moms6NXdyjQ5VfWWYuhcXvU/jaFWFkRMOaB56MPLJ
aaPYp6aAyG60/BZ0rVMyBsmEvV+hJENUhzWi3ZT6FtX17dCa9332wHgFOFSCSRDXqTjs1eFar5Aj
kdEwlPeyowyooOWK5g4J0+CCmf4UP8W16U3huxh/Ud1wUo0P+aVoyFccSrZJ2D2UDEFxZzWoS3A6
mhTLwYzkNZYir5wARAMdNwu3RZHf1dITfreWPtsQmiLDSzu8d+r4Vhb6Fi7INtHiV61ECV4tE590
A+i0pDViyG2jNcCRglsilRPIUiIFz+LcZ4Z8Nw7CTopQ3bNE8P1Y/V1Kpxemmr8UvdlnggBYRr+I
sj0/9aAB0HAILQMRGVzG04ckEZNqEmru7oI5vqt7jDkubdL0XqOVG6bK/tAZqAwJSCNglxErSMb1
mFOHDEsQ5gux9+m3zDIWbIKQHt5P/g50UA5W3GlVgP/PCqxN49BgqRZ24cqHPbg/yAABY38GehnU
ekITWvL7hRuQxdxJLrrqA5a4jZ3vynUTpFcEeODg58f70kC/gdpAW8L5OZMprpDQ0AWiQr0MDHLV
FK0yIdxHVRkI+ZcUdiuBbEAg5mkjeB/DxCvQ5ad2jwsfwVf21IFF+wswIqIMUDoQrbP7fpKJWdYC
7+1mX7VyV+m/alQNlPza0jSnq54r4Vej35XkdiwXMjrnLhK3zDUieIxlzNFUkSbVJO/QUN9bUWQT
YNNIaT2wtl9C9l3Y3DAEFXHAuhEazrMNKmCFkRqC9ab0ql31/aRRxBQcKgZa/xYhgov799+a138a
nSO4TSq1bUfBuGjuf9M0JFechFr1hz1ej/+tH2ga6KWFcrkpcejWPF3FkintxhRbGMVkJKHeO2mp
u/UcmPBtAsuEfl1M5nyf4DIUK8WEYxQPd4X1UeLuawXTVtGeL1mxrQp45ypwkkJWRFM+zVy32QAu
jLHfGDK5SlTm1ZLu57X4tDDR59sIrtOR98BX/8gHTqR+bFMdH9Zu9MCvD6VzH9ncZcnXotv8C5N9
oXh8anHm2wtTZ2UQQeMUSmZQXNeoHHe2vuPSvhpIsJehLZctIteDEggy1WhcOR1jKJuJNIZY3+5Z
9yDJdoC24gEireCManfNYVmH88KliDEaQIWCigHJlLmAVQS4HiPcYu1l92RbO8O2eboG6MOHwoeb
Qxrt6tei832OTDo1OnuFmrwCbT7BzZ+swd2uetNK3+Vr7W0ZHH2hBnFqavbIFG2nl80IU+EePVyO
8hEG8PN9EeQ0HHye+KnTOWHmvHAZqHiTm8usMdzE6c17+gmzRR0N6BhbfLRykN7qEIkZVvpaXA+O
EKhbumdL6M6LbvbRks627UQrMKkk3LM3u006PkhTArzqiyHcLpzIpYHNotJIqqlG2PcyUrRW/eYq
rbaqy9bqrgjYUshy/oSdTuTsCTN0ioZXCfY47yO3x/V2LJAjyy67ivcLo1uaxlnWwqxGTayk75MB
yAZEXTnHkLRS1yqIYKgngqMUcenvLPZJEnsxnYB8KCh8EZoBm3N6AeStNXZKgitHNe8I/Hwdl3C5
sG6XBsZlm9BNiQoLGCdPbVAtJdSyJvhdkWlPbeSUqK7G+hMgyPbPc3huCR4Xx4qimIsXZZ4cScK8
Ky10LLsFgy5zGdvN0K07ca8qzUIOkn/z6RnjlkAV/s2YgETG6ZgErZpAmwvC06mEKAN12vE+Ee26
Uj1DiL2fR3XBzTixNTvPrOkFCzp2eCGFBjQkv+IleP3laftrMLMDHE+xVmcDDCAkRATsRe2LovKq
+/PPAznP22LSVBRpuVwWOmNmGyGS0KmoEuTlqAGSOfI4QWI97ZH9YXfTFIH9d0kN5kLqh1sE4BzC
OhqKTzOLTSr2ZdwMfEPY4iHZRbeWbSEdODzVe6LacJ0cay8E0TPecy+65jznS9745W84CoFmKRil
VKsIydbSRRGPIikNmMEEGuk48Zhl2oOW2aQwnoawtYlM7Lj/6sInGXFwrsZ2J1sriSgunGxblYZ9
EiJfMnWB2n1KSb5hSrVwgnAsL+3so6hlttukHFnVpIUUx6jHktNnreykHaO2bvbTV5pCSVQ8VFG5
lS1IMRFw97WytrPo4IF9a51aCGCVeFuIAjuw0k/7wg7DzqYJZJusftWzPHP6In41RgASYwUxZyuM
tjGUzzlSJEAM2VoCpF5ueUP+zEuitBKczvyEJ+a0BHGKHL9KlNVOWHo5AZXzmCmhJ4ZQqlQpUK0N
seyMxtcxoX6olnvdrN8yE6KdZBtPGfNM+og739az2zy/Rvob9Vfw61TvYZnYcvsl6N1mZAhQDfKZ
ZgnyI8gQIG3lyRV5kYTxShaUGz2+jYvUEzsaNEgT1ZN4Lyr1YyI8dMVNqiUbsf0c5B70gdJt2NTr
RKheIzZeadGbYoJlR5r8KI1vhrSwNWu4sdrnZJCcsSBODwLEvL2apGuAsZwstVwjlbyiU4O2p05T
6/44gmqWUq9kVmDqBzlK7NYcbU1OAkWzPGqC3kr5ZYFishn2Vgh+9Eq2VQaRuBZ4x+I9RPCZWy96
alxHdPILKvn1yHzMqJ+Uuk3B4C6B6UgsQVWQWrEnyNqqRoZw6Do3Zz2yVg+qxIIJh5fV9ylQDROh
j22neO2EHLvuDeUdNTKoh5mOEX420nXed7YYXQHi70bSDZjWLGCPU6cqpY0ggW5MG1dE/AzLyi7y
xJmUj7Id7Rrgn0aX3JFhWcYaG4J6Fp6LEsKqatL5cmMdaOHJhXBguQaCTaCYpQHUjYOjZZDqatBc
2wKLhqaWmqWHaShtbch2zZA4hlHaUAJwh/TDih+mRLyqrFeqlbvIij8kNq3yRr1Ks9QfBXmVTe12
EKGqlG0RdPlxPaFptnISvNJWFAeMiBAluzGweQYChjgaiDp0ynv0eoHSwqwLcCqLW6MNdxVbZUri
J9ltAe/MFsfwU7SSQGDTgynGKxB+uFBo88HvG7BOvjOnOCCmvC1oHdDqXo6vpExc9xqkS5rClk3g
ysZiSzPAaZR828ey2/ea201c7qqGak1uFmujYVuw3kFOubZH7TXv6qDCeomttUbPONhGa6ebgmai
dgWyxDTTnFLMA2kEG6gJkoMEQmgoNKIhdZcWb7kw+v2o3JWVupXk7KmoUhxolm1DkGn4fRjme/CW
itjspP+KNGUbjs+ZCP5ZRXtnYnkII1rg7bpXo4d+ekoibAbDZyGxSSk7VRrbQ/zayA+Kfi+Hk5/h
mhGp8QT6ZmQ889aBhrE/glAmVNQHA79MUZc0mt5Ff+AOQMV7maqvfcmeBuwXoj4lLN1BcM8T9cwz
08EOcwEBRxi+lOR9oLKb5I3fdS9KEq2GQQhMDQneeLIL/sCKbfpZNuwuqooALBDYQN1d3NCNHl5F
UrRj4oc41FdpUUHEjO37AruBdI5W5+9E0z+VuPZpsWUEQvVkD+TBum/LbdTWfirDH2n1Yt1hY8rN
NShe9lbbHqIJ/BW5CAnc9lrVvsLYclkS+2HO82WJk6TsYczJPQlvOvmXTvdjv23HWz2Prw0uOg6N
ILORvVIZ/U7NnCKKgiLcCvpXX+q+gLYxi+qO0NPKFoToDop6noK0ZC+q7oRgKwEku0UOWyPqswqk
kmIKa8loRccyonWVGTbNt8xEGhiJFKN4NVrw1IpXbaZvJzXfTIlit8y0U7H4zEBRaaSHWIdm0YBq
ArHWSvJaqSjNUqAG5XFrNqAHHncThMLUMLybuswvUBKx26I8pIlmmwmYJ5C7TWrQ2iR7K35C7tWN
gOEmIAQs7pQsKMmrgNyAJkC50NzxdxBMUT17nUyy09NbUbqzcuxwpbF7S3UieqNgE4TGr6ZmwZgM
G/C4+0XyNRnUKZp801avJtCFPSgOQULInL6JDlU8bcRUgvRhdJfGyn0RM8k32leJGDaoxCpQ+dXK
Q07qXZ9DbyLNnGmEtmheuSl5zwV5M5pvvdJvIjPfTjp8jTT1zMFrLfLKsD7aCLbJvrYtlERFjT4D
pX8wIrI1wmwnFd0qtWocBcPOeu1FBleaxR3y5s7EOW6iB3TNsbpyaNKDykWH1r2kgqEbXaXdB9oH
8yBiMTQMoN9uMwkEG40+9o5m9kiZ6CE0PJvBzhrjUSAk99Qp+Qp7s/DSEd5rRj0MZaOkSJKXUo7M
eJ0/JcJrVJR2JCZLTCDngRUIMnhTHhwz4Mfn2CNIacjlEJMawHF0CkXoyxM8rJkrPXJCnCXg9jnX
JZqHj83NXBoyCAI19Bi0fgFOCFr6pecM5WeohwgecarHBhj9NxJU3gSKrGXKxEv5WIhdcGosdAbw
LPhpsNDnCEsiBf41bwJRncyNr6oVr4KDyXC7XPi6UP9GszQcbWhJcnJPfebPW1Ida7Fpwt6mQKMN
Ljlwx2Z3vOkYFOCaP7rgHrqqt5X/s39/caJBTQ8KG0MEgescE1jU0aT0SsgHKm+qdXWVB2AC121l
y9BnhGLK4zSg2z90wg/ZxcPo/myfF3JnQRnG/Zf52TqzUNDTTrXwtvu/xVylb+LhpZj5QhiDB5Jz
VqGfG2zjM4e+M8qKWlxZoEviKxbHhxiCqFOBJ7VFBTuk8MYWDgz/8LOB8RAd7VPQ2JjHtboad1bd
MiSaa3iWL7p58/PEXRzR0d/nAeJRqlOBh6qgq5+T8Y/3nXgnmiXeYMmjMicq2Y5t4/xs8AIuBFuU
Z1dkcLJjMmfxsyKUU5rV0EXhLStVvktRDhavwZXqpfS75xkPAtBNC5H0hXznqdnZDolHEiecZMat
nlsvQ4YVbULBdGOg52zyEo9cLW3Ji2f/eKCzs6ggENFEBovoXQcbF+BVbvrarL7L3rfLDZ/8z53v
lL/mdbaS+NGGDg3MJa3ogZNy1VaWHQnJQtrod1PVT4Zmd1pco15KIxjKwg8j5EVi2emoZhciNG2a
eyG6FSSPZGvL+jSmZ6Hu7PhjElQ7Z3dCXthwWQrL7Yx9J8aOJntZDv147W5s32iEjpemWofSk6Y/
0vax635VGqLGkcFt8pNqlTaPlvEaNsI2BtbMLDaScdWrnVc0N1lx0477MaHI/kTeNMFZzpgMn3BC
LF21dtOJTj1GO9VITSePukMyAqzm6r1e2GlXAAUbunX6ROGmm+8IGAjiu4RW74pYP1YcvBCW4M1R
9XfCxkCnd2IjFo5kpm4IxG43VLYygThfih9TdUWb0pbRw4CHWBACwXhP0Pqlb6uqgb/HHFnLH4Yo
dcXh2soPuTE6Up6sZGVj9qg1pF4pR3afeh2cXHDpxIrpNYKTqip1YrRCD+FLmia5XYK4Ohboe1G/
g077tagdIpUv5iD7YflE2nU+PKV9oE8WAmsyuER51I3HxNyCMacCAmb6pCrUGMdXk00boZQVeMnD
qs4cSS13lLUi2BzXxJoAwE4hlcAmGXdE1jernEYV8Ov4gbHcmd29oVUOvDlPBNmE0ftVnHqtJnTw
vD1gb1wT0ouT6QwGj31ospeo4IpW6NXddlLCW4WttCx/r/IMuhwFVFoeQiDK4wpBUftoaMDs5N2k
BCIK+XYrNptGg2KTvB16wJT1cieYbxYWDukAhBitHUs7sVoD2eZUBMKaYeEMOYr4zaqGzDXpezhY
qZ2PDKX31rHC1hsR9bXRMwhbDrI1XBeId+UE4Ak5u6WJvpaxkEW1S/q1CaVrawSZs1TLYCgtdqYw
jI7RvIfFZgzfpRoZ1J8vygtNKrixQOMncuAS0pqzx2YgQymVJcqoJvoZwGDg17e96aRAbMd+Y4PQ
XOsgQgvXBuIa+uRKgoedtywFeyErdPIZ3KM7eiGEuCqg7w0v97u14iaCAG3vq357x3spfx7yhRIR
HzLYUgDXUvQzvFYtdG2uAvvoVrHoCMZr3eaOaW5j82G0dLfPf1XtUx0XO1lBbiZGZYwwB/gQhwcp
ukoWnIoLLfT8c3h/KZhH0b0/WwFN7Js8zvE5+ePoAcG4pSu2Nn0R1d3FoV9yjNEGjuo9nnnw0sxe
i3QYWmlI+CHbp4d8FW0seE0R2oRTMP4vUSRdeCug2QVyBXRxgHZk3naeqLU1DBWEJ6zyfkIPXxsF
RjT+GxsYGXkTHbF45kFxOHso+j7T+zHEQ9G4yDVFqGpAuPpeWDW7dMX24a71gUgrP/I19eJXsVgT
/995g0/wELMVDHvEQC3BCnLomVqZPmd00d3Rn7QQdF58bpfa9M41CwEal9BD998YjNmBicOY1kNY
QXBgh13jsJs4UjaxazkyMFJ+5nWFAARqAvirsKq3dRQ5i+oR3IeaPdEnnzDzsYyxLkR5BAyE63aD
LtY32EZHV7TuGoGGxvNyus3lt4XDy5dzZlTkJPtgo+cu8hwxQAG8kLKhAz41P0xRa4us3LTR5PVt
5USWGGi9el9Agh796XZOtSAURWKzJHPLxotouhuE0jeybqFcc8GBBnchoOJcvQN0l7NNKMQaE1CX
RZ3bbLZlPqyGfLUw8Aun6cQE97GPbkijgmQWFbDgtUfXcGhcQ5682P0wr0K7skG8HJhR4i1VF85C
Ho6eQL8DOM/Bnotob2a1yMByLcAxoZBQy6EYVI0qkjAKonbJVcHlGUXxbhz0JejLkt2Zn5lLYTnl
RYEkhnQjhrt4+oAAgl2DszevkHhARYwjC3PpDSnZh7zFEtcfsS68GQ059Bk9FAMAcwKoF63FhTgr
9s+mZLbWRRFSNaIoAqpDfciV57yydgTdo2LWOZWUe8YA4CVT16G64BSfvxQzy7MtkFuCImgqJkUZ
kIUaHgitr7VplWjDNRsyqE5WoAwsr9vsLjUWRVLPXuiZcb5iR/tvRKeL0GXYCYmV2n3WrRsq7KcJ
eTW18eKy3OXSo2y8RFnmCdoSBcG5m3Jqfa5CUUIHL2R80o2EbnNO5h5Dyaq1K1zuREEfVqS4mtyB
RHpAcl9FqQtAb7FCdy9wndFX13SuooqQciy32NJ+WS+11Z9fyN9fCH8CG/EbgXI6P2kfj3WcodJd
aOZtG2d+pkl+VYBts5Bto0XTO8ncbAI7RiU5YXEndWDahmdBtMgtBKiZjdSX4VOi9/yaASz58/Vx
FoF/fx0oY0F+ioHOnQxRahuNaMBpgx3MH0b0zZv32XQnhMOt3KwytkAy8D+s11/2Zs9T3hoTw4qV
bi6Al6S2nJJUTlYObtW0DnJYDvizPTXdJJrqdChERgrKlJlpx9FdHz5ZxmdZJKhEPkO5ws77zCPl
0o19dp+iHwskGmBwBAWzCNHD0/VClx8TpgkeZ6d99kri6kifI5RzE2nwVCHltSoVEEYZBXcwEqTQ
fQqBUcvNhzoFGTuSiom8qk3mR1g/FNBtFcz3Sv1ZDyVKRati7HydCAj2UJ2aQqfvk4PI1nFj+ko7
OJmY2SBgdcuw3EIXKUjCzC6y3Ikb1avju7G51aYJc0VtK9TcuIPMqWAsdEyfd2jyGUAjIyrYkAWy
vlvJjk50HlVypBJgDDhedXxDC7zLmRYnh7zIy8K8F67NE2uz+daIqcdxCmvD8+jVTrRJnji9nrit
l2A1/G04cRG+x4UF5HzFEI2d3VQgmGtbY0RRXgdjiGAbT/1rid7saVP79Q7Y0ADczIhAX34+Yecp
p1OzCp+Ao+lU835QM4Y6fPMc3YoeINL5DYDQgGOpH9WbuKMbYZ0+/WyUD2U+VKwf+I4QzCANNHsR
hsYoWlJwZEUQrSBHghYX1ZdXS17ApbPCKXdArcr7K+Z5VyVEj5VEgbBJjA8SfQ75E1UWUpDniSxM
nyLBk0cWUlWRyz6dvqrSG7UxYYPuIjTRgSeBN3DUH8oGvVyv8WbRa7+0IY8NzjbkSIhqRRw2lKy5
9hmqGxCG4lpYS/nc86wgHxqw/SoYRlVcOTMnSgj1tqkMqQSFKloYueuWOOiwQEyNyrhjrItg6b28
9BrBJO85tyywcv1/9r6sOU5kbfOvTMw9HSQkkNyy1qKSSqXN9g0hSzYJyZ4sCb/+e3CfmJbLdVRz
ztVcTEd0REe7WykglzffZzvvf5a8H6e+MYBK7vQdiUyEObinLHT3bdzvrdDcyW2xoRvxkN5di167
OFk+DH3WAx2c0QCbF0PrWX/j2EtoNuYNL0T4+dS/NszZS2V9myQ1wUvt1Etux9o0R8kgrlzOL20l
q5LeBscHnmK/XvOHNb2UiWMtK9XbBEi7PEjbCBNQfQgaPJ8/zZ9ytXWOAJM10QCA8u680EYwDi/s
Gn2YeZfE5gYx3tG0+pRdZeRd3KewjMHcdxCeiFny+0IDld6tuINr+RiNAftpYytO3tcOdXVbhWXQ
4CZxtS++rqU/9qkPY56V82a6LG26jjn5dAejzCFWeyy8MnDjAinwybXA2gvlzqrDBqcc4SKQVp8d
AXrjpj3RcVnKmje3aPwlGeBaBZJG1nmAPzwg7Fe+38Wd+J8Rz3f/yUEFw3OJ+7jqvi9Ft6mG9mlu
6IYUAK4t9lLRYZsNeiRyDsj7VPVw8YFwul5QWfQ996TWxpN8aPXHMbtS6/xq65y/frqG54CpBlr0
L1ztwzQuCsGKhGMaF+4YqsyIXFygmmGuvHmku5mDItEU/pyCnyadtXD1FtluNdCjLLAHNIgMClDp
kOe3S5svKbq4tdVGmZQ+/Dl8DRLO3CIbu9auUFb/uOtjTVDiAMYFgANg6qzBkBqoWo0UGpNiAbrX
3plNF+aoC2e0ocepvFIiI3Vm/YFn7wnyfNhn4L5rWH80Q1O9cbBxZbjGW0+yNb6WNmSExXByO+tZ
Jy3EaTlavIUNBknToCFoancaRAIMmYa1A4Vpbz8zsMR0VaNpeNRpsjW4dijMbKcs9bCQN8uu76VC
btLibCw8DQdTO0325dT7uOL4M2g8uXRX+s5pyn8Mk/OalRoE9jKoAGosyaayH3MXYZ26xA3IgnTw
JyheTxwyf3sG+7vW7g1Y8RUtfZhK6c/ZLa7JkUH7k85/sm56BGK+7ekB2Ni2yOUrd78NpHi3Qbpo
yxOT5Teit17d8pOs021t6n4+d9vZKvecDniAZzIRj0IOzAj9whLxmI3CA1fWo5gzYwpegAlFAcuC
ou+O80LfrRzBgRD2gwDlKzu/UUrf2s58tNMsIEQPxkQ7GLoMeQ2YQCBraNjXdIo4jmV8KK8Dq8wF
sqG+lywLZf7SZd9dcMdG9KGhiYP7334EackFpQ6Zm1453pTgxaMjvzjfKuMZII3XTkXMGoTTaORG
Q6Wk0m1luluRoMM89mENmCIjjzZ9nCc3tITl5y0Dz7AOkY0aukUbuhDnE1yvRfHWitqbxtEzattb
psGjaLL1w49kQOYHpfhZ7oFOQ5gUtW8OWjCr5cHhAAymNXeBgk0EtMKQMQgYu9JqqefgzpCa7YaB
6ihApjOd3hfV9NiQ9ctY1VfdhmcmwIhWOXBPPrZrvw+XKmJrd7NrfbFwFjGJw7XfjqY6MCgvTbfZ
tqUBE3B1MyYzoCEs4BHLp7hv6LOaoavcNOp2ngdIXrTHRKteTLaEi2Z6RAcZLnmosTOlAgTafPSb
CdZ70y0pbtJ88TUoTnV+ZO0AD5t2A2Ee9wAexMCmuHoztNvEyXB3CsFIMskUmeSUO+pQkB9tRjZV
uxzzBnSd2vVdDUgU3dumPBDnq9VsLdU9t9LduKaKLHJc2lW/p92VTR9lfe5pjdzIft4WTfKoFGjX
1NrR5b72rEfVG7ekDycYSEyOfpo6LXZkfg9L9Dtoz7xyEcdmQZjWE54YZB8s1OVJ67KNrf2U2b1u
AT2T2QzxLAA6F/3LNBqLF2G8K+dbarkeoTflQCGpTPbQfvvNqB0Xa9qLfDMV711zrEYjUFhEsDlo
M575iuWPuZzu1GKCjLQjrROU6EzONTauwFlw68vKp7RPwnVmO0sfyg7sJ916Wbqt1hZDVC5qb02E
e6CGI4x6jN1R3w9uf0qqY0EteOCBzOYut3qyTw3tZ57nPgE05RaBpdkINkkiSGDvR+CfXD2TdADK
tOwlLpK1dSDmg1a5HtKat43lnAZR7FlL7lQ9HCsn8yR77nJyK+Qxbd9k/rMULwT2gzJ1N+0sN6Z+
6wypNya3WZ7dqOGpW+5BG9iUjO4Wu411DpFr8w6abGSU3c7QvioEGHbmgCbMHc9ODNOrcV/c9H4u
pvuMm1E7tJ5Jn4n1fVq+9M1dx+7z7p6Yd6MtvDq5HfiPfKrC0XyCtDkD9U6Uj3rD/cQ5LOZzxXmU
87JEc+UVOCneYuYpKF/d5b0UcDEZT+DcIRULKmPFlddljWdOKuqY/t6YzJsZCHC2sWscxGGCWGiU
YPxiuXGcim6yisFMb3GW/Wxo+BlH9D4jMS4PGUm/0K67SZdH2/yawQR/ITyqszRy8z6S/E7pDPsQ
bE3mYk+spxR4dcFvaGlGDYTPlTLeKgu25DkuAHbnQ9gSwGYmNsshqsdnLQeCncJCXHPaUJDvlnxp
hyxaXOuGWXMMqyrf7YDpzgHJihhdvs634UcEKprbgGArgcqC1Om0t60zB5msvGTal3wKRl56NbjB
FSs2PO8Pnf5iJGhDzaDJZQ+T9mrT5a1zsD1BOd/ZwbrBddgyNLiJtfe5882m3/VRRZXMwMIbvDzZ
5zl8MNWOFu8KPY5aD4EjeqJyfKmiFrj4AntCLDJB70c9psBlLdQMDrhipKD4z8H/BU/QHaowawCk
VkjpsG1kpYE3Zd7UxcFa9pML9ZaSCNpkJ0LXPp+7mdxh37OH0cKhNO76HAJ1shH5fcKYrzGcReQk
ph/CeHSQDJPzV4du7bl8Hkq5s1Lo1LN8k9fPGbbzybU94aBz7qqD6m+XxYyclPuzhiXjsGhUgO2J
vqcjD2dsOZlAq7NwAN9rdtSTO2euNgo8PuxcQMsjQWBR7lrAUJNH4iq/db/kcNth8rkoKq9Pu81g
OruEHs3xtZACUz/ziyWLyKx58ITGT14bQjwatOdUezdy29OK73b/vcMx7oFnwdAMQ0oYQzPN4BvC
dkicP9B23OhtGtVqY7SlP+jHUbyN0vSS5rEZf9iJxBazz+m3roh58lIkj1xpWB/fZ2sJjPTdKl+0
+iVNgFrDGYALyBWq6sESy66DiEvqz4b9wlLTMweQUSV87cDE71c4BWeAc5KgjBPaPHV0+KoYfkax
zNjiZI0TWx6p43o2GIwuMq9TQ2zhh7wrsuShG3lQj2+AYO40ltwJUvfh0hPHo45dxDhvv5l6tXi8
Gr8R2L53WrtxeOng49Jdmj6U8/hUWymauImFjeyopK5DvZAgHqIAJgGadse3k3xta3K/JMkL3iLo
jelcwKaIzIGWgI+qGZEBcngnESPZbgpD3+mIthqqR4SvgwF+k6jSl7RTntW1mwU4FrjIsi2+tOY7
3n3ewxJpqZU/wbMy5ZthId8s55XChd+adq6N+O+kJ8D8f8huDzumqCJQH9bGVlSln9PVPgm00zYH
kdIuPZoYP1L2lrlQbOMbTOBHOtpdXZ8SB52jhkXufDJVeTdP8m5wfiYc89euNy5IxjAfmPQiNLub
UT44jOy6IlQKgapVNJQbty4DHVOPEYlf/kY2Mp7qJOZjERgy9W2zhHlMdhoGmOYKa+vMsTTTh0TJ
L4UznspmownjpDtzh9mHPWkAPYBnSPKF2NliKBOMF2oYnkU3gwWkuuc/SXHgSR8xZX11xhKFowDp
u0pA7t4MtrszOx2ByrdN+zprKCbcoMO/XDhqL3IzTUfujhs+HknW+nomvimBM6E69FxEXOhRoYEs
3HuGtUc6ATQDyddF7/3Mmfe14EFXWtseZNwUdO904rsFjgtzNt5r2hSp+miBp67sEn4a0OiUX62s
jRJANaDehYTDzhmpOZbyzR5bSWp4tmi9nMQGrqT9oN9zvfSE/S3HKebIb2Dzh4N4JBL8hFncomwV
bwabEIszb6eSQicwhBaF6ET1e1jXeoVE8d4+ajU/JNDeUNI+jVgfTiFid8nCQY6hlvPYKsCg5V/b
5FSm+0R3PTjL+diQ4qrdFeJlUdp+qAF1to/1IiMHDhjIEoBeY9i27bbuKw6pxh3SG2wvZ12NqL0e
n10LQI0LJt32sa5dB/K+EuRT7aEaIBDSb4DO+/X4AvkSeLvUz5rV5qEE2QjCLE28G0Xmjdi0R2im
ELsKI16oIS1xQE4bZqg0cYBxz6xLr4Qrl2HUYVPqT3o37R2ya6AHHR5r+zDP84Zhq2HpEJBiu0Ck
gwRAoAGeDrtoR53c9CfplZ90yAapG4GB9eMsntwK0Q/2o27k+w4B6qyT0cQGT9AbmFjcKKRHJyW8
gbGFZv2+rI9j+sUYnnD7etdxTKQ2etjprtYPo4kerAKpJb9xWxkOcx5B21ZmWKm46mrg580w9Wbf
XI0CDxmBbwLZ4gPIR++5hRxN9mQuZQR9AGojMJgZy1GeaTdONntTd7JquGNQ7U6U1Y/JfZQZ3Sfd
fqywEyZTpLtd3FXThrSdv6DWy/h3vX5cr0YlkNQEwtmK+KPQt838lOebtIQ5CRXhooAdIOxGQvA0
gdwOvC+Y++5ZM2PXvqXCiQy0bMZnTN5+eAfkjDC3PG6d+74AtjKLTWuyDc2rJ85AexqX94xubFg4
NXV/zLS59Qfh7HTYlHCW+4N165b7ZqW0g7/VdW2YwreGZDZ4P+le4E0kTrHg4jHtZEejCpaNNrjM
jX1jgLetVL0lg32z8NI3hlvV3JcFWixlqaNtNUCsiKtvXR11KHs4Uy/LRPySF2EFmpyaHT9D9pxZ
vogMtbAaA4FCLi1e0uokUZIXtRMOGbkd+qdKQzzfnP3IVsqWRqoxaDXEBErIR/TabyGz0eo5cMHA
Kl2IMutl/eVCC3hLkmExqM7OPdnQFNdQoDvp1Dh+hbyFOOt0TPveeukIbo8tqXdmBmnPPONQb7Vs
gB0BChG84J7Xz4Xq9hPOUsWvJZBc6nsjLBosGRsUGcRAnLWqpEP1BTmS6DlIqDL08YAYF81GXDQ7
pfk6k3nsTBluY++FNT+2KOqH+lrn40Lz6uPvcO750Dt6sWgCdxgoVPAGaFDZ6kCyxauRlNgMzRHC
VyyHLGY4GnP4+6FKClLo7mjLYJw8oVS1ghJQnhBQCU3F9kpz7UKr/rff7wwboE7JlKnh94PLjj+V
yFRsVJCCNai5lu/wnwM9SHiWK5iOfD7yRRzzw9c595cpC3cgA6xNAjqbW105fle8DrDKy8AL6xWA
vB7aNWH6ugN5kyYOltxO5lehYJFJvZ6Mu5YQvyrKGMA89GmQ30lxpbt3qaGLH2/h6GMGDGbPKTFT
ChMYmgLvsh4sREijmQcVwnaKcbMAoXu3pvuJh6vOX5f4AGueFGUWGNb0nErW8Rwppb2+Gi0kMdpk
sPVCVjQeFv1c2H59/h0uP+OH0c4ayJlgM8VdG+AaaM5j4nEwq2ufNt5qXoE9yvB0Dzm2V53KL3UE
Pz7lGdkDeBUsLHSMu3KcQEkFdxiZuetzso1+M2+uoYh/EImA038c7wzQA0gKMyMHbxXRah6rkNvT
8mur/doYZzuOMeuUAKOBZ+INP+J24S/7+m19j4a362JcFeIrH+/SS4S7C5hCFJgsoObfEYe8Q+Or
YhgQ6EbYv6Pw8HFb+QrO7s3woG3Nx8/Hu9A21pmNKJhVCA4Xz7NvthjoXlGF9VbXiD8d0LuucLvA
t6NzmPKvnw926WV+HOzsg+XIBlEpwWCNNUTKSELS2U+fD3EJqF9zom0sM3DM/kj4G+AhnQwlqCUr
vxDn5ApXjhu1U894uv8LPuOlpf1xvDNkdJhhu6qaf40HnXDgnKx7Le5iN9CugPXrpz/vuMNAkIKV
QlZsdJ06H5AJ/Bam2WXdCmD322yHDizitrvrU/ACAKV/HGf9jB/GqVu1FGWOcVASdL+cEdMfa5TC
+IqAnPga8/XCpDANhEPj7EZlDTPe30cbaacnOYf6BMGMvqU9qKu012sjnE27Lq97w5BgvaIdvRkt
eBgN1/aJa0OcrVq7pe08p3gIE+Joqj8IOCR9PrEvjmAYhNo6xWFxjkRqOqdGZefwERu+ac5tCzrh
5wNcYsyZhvGLKApY7w8KstGSvEpsPAOCJkagjuLQg98CxbgBnP8q8eTi88DKGSwJ24YR9NlHMech
K9n6UdZIQNvPQk434/fkpkd+R+8DrjDryH3//BEvIdQfMbL1d/owsXWqMc2QwMjqjMdtc1JWttFT
0zfNl88Hushi+DjSGW6c8MIFhoKRmNNtOYg8dMJd3IarfJsfdDUFMMv1xUCekiV/NIsZ12gS59W7
njfx57/KOtLZpvEbLnhWDJA6FzM312eGrbJbvc3A2bJrgO7FQWAtvHrcASo8Zxw2M8IdpxSauJW0
kW5KmDppoROOfvG6xlhMG/v2Kmvj0gQC+vh/xjyrcwtjsGDNjjGnHZxkwyoQO9ylAxkNgek391V8
LU/+2kOe7fSjWWau4hiw0u7yHDy36iX5j+3yVhT3w0OdbfE6bDQneNkAxQUNxD6w9pCzK3TDi+v8
4xhnq2DRhszRS4xBoJFK0boVGjw+86+QIARZq/szbb3JeFa1FTr6GP0X0/HDA54tDIOXLdNBjw0s
8nPUB3QIs5Do1wi41z7V2aQ3XU26JcUoZUUDSLDxN99S50o5c3E7AZMdVkowrIdNy+/bCbOqru3g
84DwEmjLgWtP0LpVNAtb99oD/anDwcRARAV0xPCwXI3wfh8rMSutykpszu5DF9HdWtK3h2SLm3+E
KsDPN308ba4Vo5de48dBz/booqHghsBSLOiL0VvQqrAhGc7nq2SCCzUvHm6ltOEpV5/K3x8ODpE1
Hd31gEYUTMh2QH1XIZXyDRnKbRlpefzfsPQsnD6gAyIeDjez34fsiZJkWuCkLecuKrMfqU4CwY+f
T/Y/Ndh4HvAxdIc54Or9YbAHY4oOqWEo5vVvMmQx3ILDEloxquA2XfpQ+aDv782BJQJ7j/Zf+Pnw
l+bnx9HP5qcuQGhtAJkHX+RyyOv7zNkydvp8DDCE8KbODxiE61kEVQlC1s97MsQqwRRoYOIihlcX
xiWsEtGS2CB7pO+8J75IEfkj5+1oATU3Mh+93ljXQN9tEVJuutFSAPTL+AokAn0Ht1c3pK9P/Jj2
PJ6Y5afMOgw22SXlrhXDrs3hEDEgNqDttqSqbkRW5h6HiqVyHzhEPh6swnovcWwfATKAKF3o1vJj
JbajuIf1qKsebfhyACaxtlkLFZ+xLN8sBcidvzsMTkitlhc3A7mpnIeBQ8vYAjNuoWc9GbhAtH23
SyFZWWAfMQJc5kVyWP2N2bwf3WeXPkMvCsdTD9bVN8MA7koChWMHJbqaPGNkIeu0jbGAaWACiUvb
rd6WECggATH5PhUzjHggjLQqv+vtR4i1IqNqo5ywvb28u/UrWeANU7rLYUZcVIemHR3SLcmmx4rk
gSprkG2coHMBJ69GVnp9rcj9RV395FOft77gsZIuCUjbaCxMqNnAfIIPH/PbsH1WW3MDEeQGooP7
NmbBG1Cs+wwZNsuuhZoMIW2BfepvyyhFfPCVeX7pzmdCMY+6Ayp2KPbO9qmh1yTE7aDBJAd+bHfp
LvNtz/qZIynsevTgvxnNWh1t0YaE5Of3rQOrnLrlQsEsIV4S0zDZlvDG9lWoBzxsV0vp4PM1Zl64
+CHqBO7x2P7hOHDetIKOtmDNSt8kOYDs+r1fIHLte79L0AuWx5Yov4Jb1Vzv0IZs0NIn6Msq7UmD
RbhCA7hmTzb/wcBWsvjsGxSYAnuCpVEIMgyYRI3P6i91t+8wcdtWfTOaDaNx5WwWcuu2sEFxfCv/
kcs3AjJLqtHkyvNdalh9fL7zfI02ZVVVzdio+FaHVQUq43vxVMd2sDZahnf0tLdX7x/rnPhjLqNJ
hg0NFReywX7/io0O7xto4NY+wRg4URb2LwaMqlRcfE/TDUhXGLr3eWiCiJE9692Vu/yvM+2z8c/m
LMuQDyZTfNNVUJBtEPd0O0wexY1rtZoF42FufrUIV7kpuyVHJr3VsQQzOoIYXb+yjV8+qT68jrML
rLMkVQH1w9q7W5d2GwPoTh5rsje2pEYdGE5wKgHvwM8PrIkNeZvX0VUm6vrOP3knv37JD/czmnZA
xAe8E/D5zALY3oBbrqofZyHeGu1antmvrutnw53fIJhTuuY6HErhaL2CMqBDh5UdQ3w7gDHh979b
LMZmeLEC3RORBHvoIYee/3StC3JpiSNsGsUPmNOIjj8r/ImQA9NGvH8NHohKOynD2mXTHHJy4LqG
48cKjIn9/HxjubjwHNz1IcLEPfwPsn22DA6CFSAQtUZ+AyLQJqW7fJZbs8ijToJOKB90q95VgwhN
YKCaUwVlAfaDDQYLRGSf/zaXyhV0Po0119WGyPvsFaA5Q5tOgnVYNqAvaojKa4AdGshPKp3o86Eu
ltMoyNZADsJgtnm2+jtVOKyE+1zQfCFfsk1tBUlQP7nQ7rc3a1ue7pnuJadr7kdXxz1f9YhaaNH3
XafcFM6vFNfW1mdH4a+tPH3VU7xm0bW5dVHg8PFpzxa3Szoxjbm99l0134JjYZ+XPgVnrm5Phbg3
MnhgZTyYrB+muDVBZ0zHfcJuS3FnmnVI3a/53MPp+1p9eqlyhCoZOmDqwh/g3BqJqXSSesUw50Xu
21rpsWbz33xnWGlT9M3WLvfZnLKczOLJerJYD6vGvb9b626B6kCFYuvsIKnaXO9oXoIpkX39z6jr
g3/Yx2CbjiwnC6POO7oTm2Vvw+0JsL4PdU783zgV4JrxcbyziiTRpO5ODsZz7n45Iwf1IYvXjq1x
0x2u5ZmvP+x818QVjTkOOtH462zXnDVnJKWDyZSJl0KijfZoL9daFBcwTDzQP2Oc3VwyI6lcM8Uy
ybdJjI0Y/XsjAqUxuKrLv9C+NxE+B/9bU4ddFT17mmqqHYRg/Co97F0TiQOJrd16ziF7zP98Ml6a
7qgXV2t36GP0P9oFecbGxcIWT4z80Agep3Bx+XyICwcoJWvOKSQAqBbPn2aUpQHiOszV6Eq7wP3E
sp4ckL9sMvnSvv98sEuNJEpQAJsAjtZwv7PFxau2m+u1/1EVy1Gji89VAhJwf4Kg3Bv62xnkCAGu
+oj+UjJnV571QgGHDivaZXilBGDI2RaeLSxp9AyMQmwjIVwaQRzMQzgh+qXhBHbPfTf9L4TBvw15
tns7Tc1mMx07mD9jsyogXsjw0FoWKVv3kJHsl43996T5j5It/21eJZzF/8m4vGs+yb/8fzLZEqv6
3+dKxq/L6/9CnmfW/B6Hif/p72xJk/5lYR1B8oKSgUJ0hvX2d7Yk/gRpHwybIhzoQKy38f+gpbgG
SJrkLwCD7hptgfMAeld8wn9lS+KPDNwDDBg4mBC2YJX+J9mSZP1JH/fJNRLul+8f2j+XlLWV7G0n
aVIouJ2BRqlu8xDqK3jXazasZEDOCfq6tMMxgZ9WL4zUJzP8jYvWNh81aJghBoEfLzJ6mi7PYXls
Qkhi5fqusHv4wPHvBFzIYYgoyOzzbPlK8I1G2Kay6jvbLbMgrTrwqKTpl70ZwpLVn+i8z+cMuUh5
MEmzjYh6KRVMZofmIaVT6TWNtmm4i+QjA15XjQTjUszgX+nKBbetyw+VQX92ChxJc+ir7eJYX4sG
/VW3IKCT5th1BNNa33SM9tguzWvFOxb0UiLkAVqEUDFcTHNS/nCN/Isq2iidM/BnnMeinUNjhGDI
cjRfkymwJ136cG6EDLln8Hw1KyNioyWerZFNMzip+oiOz/Qktfd+YuDRE+0+MwLLVHCzGRt+EDA8
VrjM5grsF6ZvNb3clTaYrGBZ5Q65M1pzA99AmHnlq0nsNjWMWMGK2F7aHRth6Js6GmIrp9K+bwTy
HlnB9S9Tc2gh29q6NE9f1FSQQ5exBnQwamwq57Gl73oqQhuurJ2+ATVhqyVge3kJrJBLaaCXNDV7
t0D3Js2oE0uIaGUvIJRou2jgEiJJmzT3cwlqbDsWTX2t4sWc/2M6wvLHXRPf4Mp4Xl1D6FDmblsh
7wJCb6QnBGhDbmH5srJB9v86Vv//rvW/QRz6bNfadq+/R+Gu//nf+5Vt/mWaqHLRJYWsEAwFfKG/
9ytK/4IVjmPA2gqF8Hr7+2e/cv9CIATaPlDYAd03Vl+of7JwscPguoiDFzpUhjjB/yQL9/fpoZvw
CQUhCgAeW//hHMGDLhGM4BKtnUFAmtQPYYPeeKXKm9LafHghx78rxY8pF786Kx8LyPOhzkouAfVf
XtoMdnE7dl+48ejGsH+NWDD6bvFQbs2Y7GD+GvPdtQvHH62786HXRfKhMK96XTR2onC/i2HeFpcx
HEX91Wq2gPdT0Y+eNK48LYwF8MU/rrw/Xu1ZmWTnyoD7Nq/B5oTzcz/XFjIGm+W20By6ptYWM4RN
Kd8ldpY2nkSGVbw4BXzlslTFtK3AkR4NC1T+0YS5dmq142l2FUwWPbA/TSxkNJy3SerO+3ksh1Mq
nCYc6l7cTYgk2CaNO0Mmtiy3s2UWANsHqzsW0hE/Z6XzdyqKMYKoO42UKO09bIHYroA4I6bjgNOE
CuLLpEJoXacAzizTSsqryiBBKf21XLgJiJKbm6LqizfbLqfjMmDGQjqyZEGLe9fD1NuIV+TOdD/m
2ngawRWPWr3QH7WqdwPIgUCeLYitfqaEw9ofzity9nmht9YhbTTTuXXsZhmitDX4guurOZeeiy3+
Ned2Qn1gK8upqBb4MDNhgXeJQBpDgeVIZSYCqywKJ55L110b9xrIQKIyCu0lLQVPApOWOiy/8mTp
opktmfZFX8a+8xMLyiYIRlFdPINfztCyHivyKm1jBCgFalb1aLlah/AHvXedLB5IkrS+sUxJF9as
LX6mlt2gk6eTrgAHc071x7YVhs190eAv6DDz0XE3VO97cRr50Ew/qGw4/BIR/THbAeyCOUVmusxB
lBJTK8Sz41QOgR83o8DxTT6VDLiR2bRTkDclUqIHsHVG9GzHBlbt8JnWfNrxzrntDH2ChmmEYWMg
rBHcdW+odO3H7EqrGxE2wBICUqrZp7UTD7PqWby4nIKIOVWpBTEG5C1HEyKqJUY2IZsPeZMJszzV
LUutxpsnqPNhMQ6+UOU1Vm5D4oh869psMFOSEtouocDadiK3zbXyNu0lqMJ+nTdG7ysrlUMAwkmm
MBpDcIucnCppYEZUEicYm7ZbXjV7dhHbtsgJNPiMlmn/UlWFzd6r2jINDukvOCSO3zqu0L8l9lix
wGytGjQiCHxHeOkbZQFGcwoD7ekrkItuCJnFtSZeiqoQm1IR3VY49dOuuZF9PedHlQhuxTMsfruX
wVDDCMVV5+qPzMQFcvLNKpfjj4WNRRGMvd3Q/kBtgbgW2HsTCWObugOsJUKZjLrzphbosXdLRSaY
9djdNCR3pTWk1o2BLUg9wDm9Q3N+KImp7mdi1O2bcEkPAj0w13x405rUqDewbqB0T0Z120927QNv
7i104yRctd4rq6NTjng2PZ83VWcZ7LnW4Gx+V7idkq+JzWDsZkw63kQu69MwjQzBFoNWTfZTrTnp
9KSV2tie5qJszP04s1SGQOKmFnMDYcMcV7dRDNAKU2H32fei70tgB1IRjX0dtZTUe01iZsNplbYD
2TZTl/RPDPMIs8JgYwvFnWNYTgoALinae4ie3CmFuz93uldJsgYMwETWBCZpyaJnfJ/bErqu24qB
RzwgLFXD69aCZsK60IHdpRDgRoOC47oVSgHDU9tLU0sayEez8mJCbCXnwKwDq28mpvu926SwH+pM
Y0B/ry6RbhfiCVLzS9YwtBdFJmDLO9Xfp0yMUG8PAvb8IEMM0EyIgfLhXUvLVv8xK3dAqogl0Cvw
p0XPycY0sHbAOcXC5jG3W5MCOpjQ9THQUjMmkEM6NmOn96uphPMqVo/sM/yZA3olUEeYBdzZDuVk
16eajYgIOVYNREONrht4bkkHIWFUq/RmhmRiYKsNlJ4BRIWD/YJ8gX7MQOzlQyciMBO0GQutcJqX
tKVOPntd2UtfpjXZioJZGWxjZcdSqDVkrvB97drgKQQJaYf075RLunWsPnGgyhuNILEQzxyOralE
5YH2yu33GhGr2mFGilOe+oUpumqfEL1ejr2wNexaWeGkPdRCsLDC5ixSIRj3peH2/8PReWw3jiRR
9ItwDoBMuC1BgEaGlJd6gyNVleBdImG/fi5n2dNT1RIJZEa8eHHfdDEH7vqPzTI5wddhYIfSIJfX
MwRUtG5eHWINuq5YTuXmlu6dbGrDiwThtMabPSwuunMf5NYtoEGM9j0hGAbBoJRXDG2HIRDmQ9av
BQgQV3neVzXbATtqAKieoRD4xLosXrlGqzNq/71OzG77cg1og8+9lMiNs9ca7CEFg50+az+ZytNG
4Ku7H9nQozloElPflpHN4n0ynW751xVuQR6LKBfXfyB7YuVzFnY5kQjkAdQ1x81grFuMye1KLDHX
nytOTPbWJvz41c4JdCl+hZxARCjNxXxMVVssl7wYNzdyvUYa7MlNyvnguU7VnZmRP3yWoOMKjLIW
PLCmy5W+kF1rWCdZ52n52RcBu0KmW+SE7hqoQtuZH9szj6ypWvm947ipexravDLOZtF09r6epLFO
HNtdJ0OTpXvJ/pvoWHjv/Lo/pDakj8LP0n+cMMY1E5hodgR5IPrPZT3t9bYk/5IeK4jPjnqxHxvb
OQxJ5l9I3+HonTOQvMlmqbeb6HqSMq0FHiO7fbAKDpB73VUE3tjuyiK3vap8h9tpHNhCm/tw9bU4
jXgzn+jZeBMaILf72S2qN5Gummd3k+mJ9Y7keaFxYx65Wc1BzX2ThZK8B3zmjqvugr7mgzLRX3f5
sDTfLskL9sHTpOEslT0rahdWT5vWXqi4Zn0qidzgyRUmIceGoUn5cO1McZ96Xl7vqpJnCtSELaNq
qfVr4Q3+SXlkTyzaqM48iS3xaW7vvDSqtuqznFwWr9gOatgBh0ltHsZEVPc1I9VXf6UlOFUuUcqQ
3TpAbRXU64ZPA3NIpdp0PCWqMB+oKzBcNoUSH0YqN0x0y5RY+45jQb7nTIbNt0bWdkbz3K6//mqJ
U9fwhu6XZSKPIjfrk68KI3+UzZacBhNsWjLl7mfgG/pskwb2mM3N8sexx/WqpMG2YL0UD46YklA7
DARcvRHSNk2GGS3VIvejwy+TU7E8LoZaONwGtm2D3nDOhdc2Rxub+BOVHFgBMblHDkL2fsulOhI5
5eporF2W3/I6PXL+ZB8eX8rB9ebl0DlWCQxuLvaV1NOh3NYuHqrSjvXc87NDI7d6YmBAH3CVG8Ud
fpERKvUCIaZJ7ReRN5RfYm3s505XxVnlvX/10yB5F8FY3IlhY419SJUO8W0xylx756npttl4JiqO
e4KbNOHWcKit9QehAen0xTbdUkPdrdIWiIWAMbK0gVE+bd5gGWHlq/S3bH1e8crUPjtQRcLNwXqp
7o/jOvd8n3XS/qyufMzdaYxdY5UvA7fw6+pu5s+8FL253wiKjkdzkmyY3d69CfREU0j51HL9Heap
IurDJ/h74Oa665B8jFctROqjA8ny6BdGszeWeYtaMsljt3Z8cmTKQcPHdsy4HStu3Wl1qjMztPmh
GrvgsLj28p+ogR0MLXgIUH1ZHSVlPbwRcLSModkrGLTW6H/3NbvTSel795WsWQ0T+R+Wp3sOJcMN
i23NrtJis4oihjQrZbgbWJW5eerrFhz5KgjXrILHvLTFwRYrn0ZW/zOy5m/fpt5hXsxlTx1TfKbS
EjFnenuBNjIc3Eonvx6czoeqN9ZIEV+0T2XLGjtHr7FXdlVcrUnMGLRGQkkms4v1OqIW1cVP3pfL
ZQugN1JQBN7BVdsUzrmcTqMKygPFybTj7KHQnhpzX/nLtvON+ZVdhzeqbfLGOrN6V5ACT1bhIiLr
lqvMWNO907vhOrDOpYpvN9BeGIDJZ1erCHudnPsVnWi+PQGDXf5zjBsThnTN924tMP0v2tltklWn
yYMiURHnuJsd9R+BLyfHy0Ll6XSXdnkWuWDO4lqsb9oieKVTx6mY33sFmGC26iSclsT99OZa3VlV
I2PZqOHF4CD6rzIaltLbBCxHx8JyPRT5ye3Eqw0Pn/6h8641dzqWjXZ7Hp0NqvOYGW+JL2A0OBv4
jgqYAOQ94x6hIrgn8qc4VJLxvhm4X9awvRJp/zJYUOKD1Ar2Urax39wqk2J5NJrkNG/lwcUHtIPT
85fi4pwY9h8k8ffZpKNy9UuWt8+69T4HKp5Iw1oZzM+UvyAYkCAnxe8/C3bianN4bqogzIb5v9a3
fposeFIVYqNvETGUsPaeymuB49DZ/qFLXgsreMy2ZS8H0gQKuVdGk+4aF49PMYal/M4JBm25bkdn
OROG8lbLnyJbd8tWPqOehIn/sQXep9fMP8Vgsu+p/+Pli3s2FBPF4WlbIHGe1uZhTubPIuNebvPn
RXWsyjL/7E3WdyXJeCv5TsljRYLYUIeG8z1w3KU2cFdzbwePeviyfHXXGb9B0eyW6pp66y7rfkXt
7ytK7tio3aNCNuy9nRF4ZyP5U+bwFTuQV1B/tDHFau0PXS9eqKweKdru1AhRQPqMDs3sQg/FKvci
dg4RSGVlxHpIzhYet4g39m4djLeyzq9rb303hBWlC7AQ8j526UDMdxU8FMKO2f4M07H8zlsmXo1s
q4Mj8yq0g+nsZcZVueqZBLszpzrn+OhjFcrp/DsgSbV9MiE5+Fb63rfrlyqwLpq6vy9Y11108O4r
+dhvbsbcHIjHGADfn4fq203M72yxCeMMPmfSl0bOLCfg8LCIMpiIEfTtMCmIm6t42JpxN5FD3LWn
aTiwhH/fzT2C6pebvTSW2HU9i+Lr1VyqmBHPbtsOq9nyChzmRsQy/ywFS9FBS5xpayMVABOoILWt
/jlRcq9N768QQ1wTe6HsO5/Uqo4UgmxI+LReEpmHSTPvbhVPGnzXJs2fDA3X3bnud6vr/YyoAYB2
32Y3B1Qb6k1fh4E1qfZawZLaJDSwVdVhX/421CDoNfeTSulGjXM3WbHZVsBdXuaeb1JcB+qPsv9Z
+njoXifvozNO/lS+IJzf98O03+x/2s5eQLJ92iYPcVYDa6L8Kfs2SozkkPa/uUjDvHCmkI1wQoT9
aZ+UY7Lb9LuY+f3msjmWnZFHXSkT9o1LuFLyT1+xrj8oEC4rvM2g0yejaJ9n+zivU6SXILKhNJUD
8QuEeS20rJMBgyB4K3NuiqS4rCyKe3PqsfZN+JkBKqY1qpPVt3QNazixBG/J9hbmoMLW3GJzPFuT
ir2tia2yiJIiwDJZvHmaRe3gJLPgb1Cn6/EWksbqtbP91GUbJq7TPbtDMr+5XNoXuukotR5wvaVT
glO2oNL1BzJEhFXyBqLf3+fUL5XoPsokdkT3bM3En4xBpFP7bONss/UUte7ftGF5XscU5vs+ayLH
JGdNF4/lcrJW++Au61GO13WqbufajgjQHf3T3pogTa3V85qmkeWTBzZMgLuW/E7elqPH4VSC2aFr
2a3bnJHZle0UHIdtxHvHUdLmTTSrklyy1n5SEyABWoNAeQezHcxdsMrfLrCP8raOxMVvivZ5GlyI
iVYX9s5IO8/lkHH38tbkqYxpPDke4GRxekgbVzTy0S4d9S8yEwSQ9M5h2mpkn0Q8/qyACoKsu+gs
gJtwR3Aiy8lQz2YrzoR4Fw3jIfFr2dMWpR4E+i59ds16b3VGnLMs3+X9K6EPW7jZLa4nYD4UG396
42lEwahkEdqMcXayhw3R1jkQIJ/VcdZ1Zrs7c8QebjQLlYinYn3tluqkSBwOjenOqTGdjMAk6i3O
LExUeULb0kVSkwXTjVeTbXMcSaGh9Un4KaWWOx6Sig3IufpeyKRhCz0eAOmhl2ThSMZiZefHOpgf
CgDmbeteukx6u1Lbodc6vJPTvc+3iHH/rBL3TNUfB+5GBmB2JITh0QfZJbmPhHmYFm6idbszkFqD
gCG2p9gU7AAiUW3yMLdx36AkBBpak1PFbvtl1dYl6LdoYsdbGriFcjhBht6LLt9D/ro3khWEAg/q
OtzszR3f+A1SYloTVAX/HZ07s8eb9TKaZyJTqzn2SNlclkCHpo6Evl3cTMZK8QrpeD9QkqRGcC0a
CjdiFOsijZMp+CN1fRj0xZ9UiJYwd7AAggbxtTrMUGCEcZ6zG8/pvTT5OAQlrfghrqrvHmlxM6ni
wp2iUfxbnQMWdnSDlykV9xsfrOgIKQWvovyXUd6y+LC4Pg6NFbXeVRWPangKgEqktQwHAgldag9t
j8DN1303QcP7M81v1goIpmrP5fQ5BI+pryJ0HFag7gcGc3wvO4e3U6QlVRXhQAzqXD4+x7RDVtVD
3zCZvNVh6+t/tZLHzGvuGZPcW66+M8flPKv8PPAQdHZwn2TenpHgU2s3L/k6fhgZFciQnzvVhJzF
0ZJ2kfaKaOaPiPowEWnkbP6D2ayHQo0UX94hC7qjzMgDLjgL8uqS9uU9lKW7zmpe3DL7QXO71mz6
exNQtz4gG9Gcup+p8q65Wt+lCMAxYEIXQ/axcX3kNfqG5Q6x6YPtGLeYrddj0JOf5H9MCTzbdvWe
1GK/Fvlylzn8yTmDnFTAZeE9gphzI+hJ/e6h0/jZdrTtZObjeWHp9TB7pBp224NZJ7+jESga34Vf
X4fa/ApW/64O1D/L6LHNrsrZZTRQgd0/Ta7x2rbjgxu0V3O1L4YcD3On703IL4pWrE6Cg1zLvSSk
ivXZUz0HMZrbvrW5LZYJaKxR/tcVKUqFCWBi+hhN46VwEoyoG5g1rMiJhmrUKyOy5vS6Bj9FkgMN
UXRIn5QssQaLmVQkemqp97413rHLcjcBJuhadgvtsSJwCqxGGWxZyH/06PD02HNH+imuTPOlzZa4
mOTrILKX1PnppI9Q7J70OB0aWzwgQFHEzPnVy623TZovq2O9C0gQkVcgu/vpt883avfyVCpxX4Mj
CCZqkGR+7EaHmq6inOirZ9tbyl3FQgNLAw6MIaKX+f0gl1dGBOnyTFLqG60WsJv8oOHiLwx0adnp
zZq0gwCqvnJpX1LYef14XgTKrAPKjSrkoag/t4ZbdCVER1a8SsBstJyuE1SpZjG4RZYF5JT4CVKG
9Ln1nMOL8sbhpdNs0m0aMGMXBdD93iRxVQ9TQ4ZmnrrfyKSf7M68lqX9mS7JZR4l0j8nTpDIN8t1
/+hlfKx9aELOCAMFwX1TD2trhSqQ9zqbH/nkD9YwHsxg4VbJd4IBg0un0pnBJS89YIrD9nUDSJi1
OLABdZ1Bfo1Fe79MLB6PaVx2nwsXa2eLY17mT4FVEi0LVirJGWjZ0xjqNL1MRAUNtzRNu2+Xk00s
GrpY416FlmrHFEq9SSiO+dRfjLy4DGRGbfDRSGwgNmLZV8bfpiOJcuujBnaOe6yI+KuX7GkWy6md
iq/ZdB6d6ttWC8yN+VDO6123DfskA8E0QL7KoWRLrvX6wXNfuRf3glm+19eRKIPQHOShzcr7Zr7U
WX/VeLLQCg9lAhXPIEt2uU2H+pC12ZjbnRaue4JB1RKH5XQkorbysYURlwNzaWhJhsoNmf5Ei7de
VpnCQampVAWv+egdW9fAbO7VdyzEQg2pQlCb+ywZL2qcz/ngULMvsTsZ7KMi0aw/Zr9dAn94WQ1I
jjfKkdlf6K4Rx4L9Yq7In4jcuRemGYe9z6pLt72Njn4keuJkVmNUN+brtuWnOl1+a+/sGUnUasz0
hn90tXd2siBcR3yuRf9W++BTakSacLGbf0T+Rs7UfgSj5CaZzsUEU6WE3qdLTMniV/XrQXC12P2p
N8aQ/a1653JcjEMWNYTg1sQzryTYpuIkFZ5WzwyXuQgbUn/gb+zwxRz8ufvy2uEeoC1uFHiU+Z72
dnF0VHX/mNvssZydR1c/CSwlpur2K8SuNSHmmZY+h5dWztWF8ONwoH+arIqi9b4rVFyNRWjCdJpX
l3g6/ZDBCypKfz/gqN+AP3rb+lcLebqpnlbz6RWfWUCJbeWHVohwMB/rLl5ZRtpGwcIOHnggjNkh
meqwanVoN07cciqvPPJTDsdLT+dyo/r2//pqA1HaPy1cEdZEYJrEgVYFcemYJE8b7lc9EX878ovX
oaK7tOAZm0nzmFjJRXhZpIJoyazdyM9twlFrnfww9dUdIsvFnZyHif9K0MF4M0FOsSmUlP25l+Yh
KeYoHY3DvAZRiwPNmSiw2p5BqrXLVvTbjeZbl4Du03yKtRzJaDB/x9wMW9qyZnBCUSB7jlVsalBp
EDKBz+2WgMlorXYjsTk8NqdWHv0NtCHp83+z8j8URwrkq+VBppCXzDvS69ArnjqE2FUe1XjfUgmC
wyl8VrmCbl/N7T7Dzd0G2PTWAHTbHjzrzurSazseDJLkVE688nqqfQacUhGS/JsbFWMYcsQ9O7I6
ynWe8olASrNE/vWNXVMtTAY++v67VP961M+054wzk9CQr21QYKTHfcQEqhn8uJd3GyTmZkV+AfS4
cNXY6U8a/GcSPO78Gs6h4Oj3EHvkYDzkVXH065PTRJYWnPa4GbuuvQ61jLX/r4RCuLD6Yw5HBJN7
JoZ3BOdEHWl79AZXmfxhiT72u2xfpv59Eiz3bC6FfVvmIdy7CLkr1MP6CeY6avPuVJmIruyFc5eW
G1xYYvOWlSPj1laDpBF/ENvfhgE53ozymu0MigSVJpGGounYiJt1sNvc5W4MPtTERB03gTd/sK7W
Q8RKvRp3GEBbhIrFG+9s7wlFuO6+E7s6Vct8ZFKARRNEi9tfMv42VbrsrGURRfCZ6MRd15h3ZZcf
GpPlB6s5t5mzK2pMzYW1m0ceRbqE3mJi6lSRZ8t9pqmqFm7zKTg7IjkV/QDd2Y7GBHrb5j2yRRB1
a31ekb1qXcSrKA8a/Ca5j+P/f+271AUbyTttNZDqbewn/2X0BGqwOREuY3foGTL33XjnrYiuZslr
7fvOtSi99zy1k12NatUsQ3PHuParBmGIZp1+LbJ9rVaFj2AavqFBcs23rNnl/aZ25uQd/azaTb19
lrlzb5KBsveTsQJRPFS8su2yE0EeHBzLfqnztqGUHp6XqlL3btPi/WT/8GctXPrugEbHUea35RCf
TOZ0am91mMwrbpoNT8FWlg/25n1zgpCh2J21MLlsgPXwWnXbvsWKcRV9v93l2ehHYg4aqsOFdQSL
Lp5iKSdoMSnsM6vNL5ObPmRz+l/Q8MKNqkeAtVeHFAi82Tt7ZFLcWnlypBscXpN5yLyD41VZ/7jY
Elwpu+yBw2KPMVJ/GxJMuN1t4qXONvdtM1v3H2xERhs0U1nrP2AqBscnvicGNcpzmx08vzClfCd3
pjhu5XZCWXkPMLIc5zL4DcCz1mnP0SX3M4GrsS/IpVr6W0X+pegR6yV5yrJ1X2BjWE33abaREDLw
qJvqkY6IFYQ+2hnmcwYGtJmnc+6XXK25jhOxAEs1msci9aLB316tfH1x5/JkjNWfrJN/gm74445B
TIjEJe+ze6FuWvL0V5W/yyqp0qeHtcwL/o4hakejfDZpCUqSaTZLxl2fxEyc6RzTPUaYOLV/pkLe
vsBTIWc8i+VHN3xhRLkkOr2/ZcmXymaYvNzNa/kn3bonBng3ydIA0wufLIB4nVW3Dsx5tVLSTpMU
XU2Y9SFru/2Qjg9mmsWzu374eD93hoch09E/Vj8cVQKq16n3GIewSkxHiXvUa/14rafLzNlQTWhB
ShzJL/xAG033Td1/uF1TMNChOl3dCeHOII4SCYa3LQHWZ2L52BnNxPXkzvuAx8QJMgOXdLfP+Dc9
66KuCzEsw9gx9N2umPTR6Ncz0+hw9iXnrz4oS6ClftpJAXEue3ZlDb+6D4sqB70s4k3z01a/Gprj
YlBt8T/ZujswUeW39Dmugosh6nhbphCY+14444PVyyuGgzCfs7u1zY/KRhy3JbGuWchhGGUMexPq
cEeB4WNXxRqsIyDjs2WUTMC9nTf9bLW5U2vHzG0j6jqHJ0/OWsqd3vG3NMBO0//w3R/HtjwFdXZv
m80Xyumjn2dh06MUKkZJY4He6lyavLo16ttZtyKU3ObCbTiN3Di3l0MCNW1CuvJoqrzCOOXpKx8W
G1rmZYWa5NTlnVUzdCGb4hcN+raBqf+6rLdUOb7QanralnQ5ZT0TSG7157kc4E2L/5BBzoHdERkQ
+K8dLyOygPNmZj1DSVrm7pyPxQKaMI3xWiCyOqgLthEDHtq5hVfsE/qCw+RnWEw6eSp4HEPlMCXI
b/+41V98Wcgrgf2gcHbsRcEmf2c5T4OHOlGauYV0nfxsLWdiUnlGzKjpNrAJfVLAiLG5X9NlPPqD
37wE3mQce4ZQ7ZrH3Wgd5tJ61J4T3GVLJT/S2x9QCDBejWV2dDvKAjqWvcmq/Q7D0BuESczBFjxC
EPD29q/koepHZqOJAYptFZQVbHEbCZpf0CRkqmbOu/asl2ktfoaEsVy+RY1pP1oMctk3P7hOqhGb
xLaUYeCPrBiTd76fTCGjdK7yFIxmtTzKfpC7wJup9KX9OTMP37OyQFRuAAtWMAOy28ndVamkOwGe
K3a0XUD1C47u+RY2IcBtmhPQFHNdrh7s6vMSAHP0BpXcF8rlsxEIcNXCMZYYz8Rvsc2phTqs/fzW
NwU5VS7gkF3SJIwhXNpRi+SVUMw10MQ6+zM77J6nVf1R20lycvp5glKkqD9TeSGNdzrY2zgc1olw
4jmtXqChQ9XPBkjpa1afhgQwta6rkW36HtNZanXfnlits+Mn63fgtPluXGa8VWn9b7QJOpZ818JV
6lDPjnhSUgbXvgI2aYjx1yoxvmwBBmSn6Syk9MG7Ab3xxYnZfGvX1iczwf2FsMmwgheB4AeYlHyz
6xM/coImkqcXS5bjAXuMwPOj/mNahickHakkkLPJbxtG89wOQLM9e2FKj8umjfKhsh/6gsyKbSvo
JJzcYyPZUEWELQyRrLCDfUZhGOdl++skSRdVVlrt3WT8m7as7sSV1791NI9Onm5XE+Q2x6HGe94m
9Fk6dRiZGDXUCrsQ6cnD2PTgdeJqunQQPbkLj60JodmfqJjxl98xSlMxEH26ax9gp1Pem9Ltc6RA
2T1TtY6R0eNiyuvxBY8BT65dkAVtbtmhKm7dlrEq1B0Lcr2TuY+bkwfXxa/4SmZZxK67jrukv1V3
XvbVBZlHzoJbv1TOhiEfH/p53rzRjI1+9PbeMggcmcx+dvRtYr/1QXshKo7lfu3q+osAjhfs7ZJy
i6ywgwMl+BVJ/4PZkBFXumrZ5pZNhJ1fPhbdBvHYVFvkjDCJx5xKv9dBEqZz06NbeyQygJgOen+h
UuCK4utz8KrkenLO68iW3tHp8u2JugV4dOv2U3nn6AUItCyqtY2tvBFv6JZYhiPks7bhTJa9x7JA
npJCGSdNXtAZmTNmFYwoVWFTRwr2W5Pc2kInB/68y/3ZW29ppKAPqMDdAU990Uyr9SDZEegf+s2R
OGQpC433AV9P8bZu/H/Opl1ioN1NMHjTsy8ybAMMxmeK8TrXdvnkFmYWHP0pyBgdGwzFWjpGvYgL
Hq9FR8pcS3nxRrhnoRKiHGMsJqP/KOvSzl+qup1rOs+pw+aGoMcB0bdqPTctzuwDdlNOo1KaCBNi
IitK1/72MWg9WDtEtW05Y0HpVNyYLLhHpjU4961Zs8VhC9MIs3pWPxXekbAI8l+yMk1SrvzCBv8v
FFsKtF3Y6wxW/oF1A4RLHwaY2dQr2ZbvXIf6big2eryMHD0ywM0XEwcZSTlN3uxMZeb/pbopn6iJ
mrMn62mnNXde0jjOoRo45ouckeMqAWcvlWNELp/csAPkxGepyh6Gbd0COl7SPjZESthGBUSUvnM9
WH5g39v+hkYPgoIqTzW4Em63B2W1fd38mhFdbXexq0X562WLOI6mL/Zuik+Y22+qmX37679xsSa9
mxqtnzUl8JM/VFS7XbqeVx9ZswVMhJhgtNZHaTbZyRIZRTZPchmZuslltJHi+mCV07LHbSaRxPO0
iZRkvI9mpysc5iWoo52oaCML+sG3sUgYmuOEpUxp3F1d0k96+TbsliTDW4kjEEtc93dtK4X8V8rX
BJrCdSuaP7bKnQgmBEd9RY2ANZn9CZObx21mv9nNuWKAqarnybMYoKn5vKQDMeAlrmWZVaQnVPNP
4CIgOW5JSgNnYJh2lE5ZIqzHWkLmTg1bXupGsXzIIXo0M7ej1tqmOPDdd3wa7lcqgi3ya40YzNG0
Z8wlUCrT+rqIRFBl44BiNLf5Uaawc6nGfS+7Bf5WYeafVUCikTM2ryNNys5J6Ddylx9umvq/42YO
r0aHGO1rdv4zVV6N2tOIiIrXFAv4TFzxnNfHbEVW7ayRjBEv3zeU7JNZnKXVF8yb2g0YdEpyiq1d
Z7+ybfmbbNo6tEjAncBEqpbEQQ0gwWSrEpzwZYInG9NC8qFrI3/hYTw46+3q04UZNlmVMV0Nvme5
vrott4jV5us5xW0b93U3UScsf4w6sYmrQljoBYxvd6Q7QGLgF3X4xuHH+BHXMI63TBanYcm3z6Sy
SWSYMdC8r44m5zlzxKHkSNiLEhVv00/+Wr77vV1EnbW+jf6cPhltLgnxEcwQyqA435xMk0jvycDk
zGlBVks7+Uyakb343voSrXiTsirDRhF5IfEk6KL7qxi1hLOTsam4yKelrufT0GTyhx01dRyS2v9D
+Fuao5Z22b2xeK96yqZfkw0BSO4gitAPGjNMg7q7lD7j49oeMUpsaiEnJkGqUnPiHKDu/HqFAmS0
mS6T/ZGgJFHK97TSbFXcUN++mFg2MEfTe8JNmP/Fn/Vd09IhOPiZ/iWKZH5Y86WEZZ2P8WAaUOsr
+WIY0LJDPM2Az9sBPx3GbhIc9zOTw9B3J8JsMwfMiLUhQlrYUPaG6zDRrwKTX3i0tBP1A7FaR8P0
6IW5eN+zNJ3S05zOPJaFm3afSGQNWQ0lvJy1ufqrS1QG5mw7neQ1WeHyqNb+JuqYMJIBX2k4pi4Q
dOZtfvZUGTnTZ5AszV2hN/hAje1X+4JJxoEAOetW2Jn2yXdH4OyE3Yxh1QiGFP212yY+v1Q/t/Yt
VmZbPDo2a0ABg5L2o7XF7phsu3st5/5JWrqKRdUsBzHgQVjtqju7ZmLtLFUsO4UVeJ8YHTlAlYOR
wTf+GoueQ7OvqpBFwIu1rUvkZ/JBgzsPU9kHUVVp85SvRRc3o9VhhdRI86XV/JmQF3b4Cy/bCBTJ
pnE4Aw1Ywzmpm52LbEFpjhufY+rBGXGKJy5ASH/br0VNCZdl7lGo/jXL/bO/VsNr2TVlVLQ9zqVN
rbQOBrtxLAp8bGuCygY//TdpSFwwSIvYV+tMilCdQot2hpvqvJo/o+bx7WpA1pU5/0p6jKPyxTe3
hHOlq7djN5PLvaUz6CVF3hyTHtNs6HRlk8a8mtUZZxT9X+8TWtuBEi8tFF1hUcZ6NB57Od1K6Iw2
qZ3IgRUjxUBf29YpGSbyJCrFtIUESvlWNDftZnZzAPXpOkH1R4pqUIM58IhtbNoVrnXjfq4eeVs8
0xU1nUgMhik5cuKxNJT7YFBFUGtgjfnLgONj+R9pZ9rjttFs4V9EgPvyVaLWmfHYHo/t+AsR2wl3
UtyXX3+fnlwkUksQE78BEgQw4FKzq6urq06dM7YpIJmE0vzUAHqeopK2b5mDZOJslfaPKXYmKOpM
gMjEpJdsth/Kk6GupsIIzV2SeM6feWmgDjGptPKNDkFrxkOOldGk9Cu4URzlhBZcqifrWdP+7DJB
+80kC7oxyNa2LUUrakZBtBqC0/ex7/g1ZhlWq9EtEQEKJjV/Z8fUZrSufnLjAK2RsWNQYXJx8Sry
gFacKqV+Gbuu+kzhvFtrJLVrc/IGWKUCED6jwpsr0gbjqTl5P9wOMF6ZxOUh70Pwzr2u/2E5mnnM
gF/3CEoE+ZPNoXqplIria0fZoqna308RqYOh1s+NOz5G+viqKfFrHFTmb4pTBT8iRwcmm2sK0ySB
6a2RnT/tkbvn6VJEHeT9I4Vdxs5K0QOyGtSBPOUwDvH0STHK+hkZjXTrBGEDgW6gf0IWE7ExT9ta
Y/DbybZelDn5k8obK2rND/PJ/VE1XDTh8J4KerqlbasPPBtCYFxaNgOQKCM1/smbGkmzoGwsKvM8
Fr/TbTO+NSVaIE5Yps8q/dRVimAIvBNuuGmngEnMIbS+nKomONSVwgu+D6LPp1ZtOi5DBY57J0tS
lSBj9vuycUELI+fhVCnPHmDRg+KZH/VGoP+hVT7wg3j3T+7JNFcLI3TSbDGIZEabDSgYbOT+PFOV
Zt/HWCmcngkov9q0/ux72/xDeFTemQfwi/aztwN58tBT/vjovvMWuBl0mcZAti1+29kMne3kBmoG
TAqeEMVM342+5pfH+csY8tX3w05QjdcPTbXy1kiB+eGa4xSGj2Qlw0O1QKJ0RbQh/xaJ2KQKersp
kMbx2+28tbYZTM/2Afqgrbl9Yxr7svDdpSFa+bvLRFWnNlANC32UDXQKBOgtArExAzG+ug2hOS2e
FDzwvsmFr/3GwXD2tVOwWRDzMrE4tseawbtMXyRSlUkj+IhwbUDEa5uaDu+OtKGeV2UhbURGP9f2
Tmxn8UzhMH0Nd+gXDlttk1CKOXYMCYff7y/u1jzmhWlp/wLD6x0YF5Asb2t/LsxVNoDqo6xXtRNn
/V06oxkYIobeq4fGOejewlS0zGViAGs1LNuCVNmBNUMM3p77MhmDqaFaG/g675LKgkEe4uEk+XF/
mdcDoJdWxJ+f7aHn8VKDLinwSX5jf/ZKfRc4jbNX89hYlYxObe7bu6J1kpclhYdp8spysvmszcY+
hr/Pvr0ODt7EgK26RXLggRowHfi/mCrgmAj/KG/N9S59TMmPmorHx2nEKhjorbku/Hn4U9lAdwLt
zQyEGLxW50MqsESqdMVd9rZcm9Flw/MMWGOkXWzcXg2VmohkrYYN1NXJvIW10fwz9PgRaDmDIaV7
sMo/BdNL9JEUlWHfYGn1Yor3cqqZTT77EdImq2qrOHYUxoSGYWOutVVtHfJdvC4PpW+XB8Vf1OS+
Cg0arDVgs20dHgyIMCSLdeCmKFSx7HJa0aBP98PTaTvvvTU6N8WOp9ZK+c8cNtDlXdiUPMuJkTRL
MiXwB2UT5RqIKctfcF6ZkQfRXXjQ+JIQdOgubByXp2XUrKkNqinws4P39YTUuNpBiodMzjreLmtW
XDmtZE1E/LOzmUGrkUaI9fi+8eK9MMrIpOwmQIke0sP0cfKLjbpfYlC6noAXRk0Cm+DyR3ZcOinT
VFiMWIsK6o/kk7U9bakD+MY7VCyyZC30MnR/2qMql39Xl5Tjr24wybQUcUsSRssGOAbPH8xKfkJS
/oKAxsYQSiQ9Cet2YTsXDMrEAqd5njrDDIRBYyvIb63kA8KyG1IUHr48F3/JoEVCTmTXmC6VVlgU
jULCikEyI7Tc441x2sTwqwn6woSS94K/ilN2ce75oLYKaYPOhrKp4pSeOdBctmVJrhb4iabTxYdb
Qw39IGQucIl+9TrbkUxJce6k2i4CZh6Hbw184yNNoY3rmyt069AxA/u+eNqv7+c3i5AXm4Y4iVBM
XCxuanJe8xqnQyi6gEXeuu+n3wRHJWR1+0BdiqG3v+U/5qTDGOeD050ScVEeC3cf5dvkp4XPhBsm
LjY5WK8VGMB29y/urltBB66Hvxcqovv5LiaenRQTCzV3wGo34177ZhzDNVJky2JA13FbeMw/tiSP
yeZeKQuDVaKpWD7k9NQPza7fuy+AESpIgsoVs/77JaazqyxP2krJedRcT2MvwCol62PBDGYdtlu9
J82KYMBr1IVngjhl18fin0WKrT77oKD+UEzP8FVzNz42O3qKW31r7p3DQnhZ2jjpQsqLkvZIg53k
AInqN0A3bwF0OqQvwea+rVv75mn8o6KYI/R5LpfEsIPVouHJY2NIQlTc9eldOyrG0opumzFFTorU
hycLfSRmpSk1j1HedupRo870GTVBX4GaUrMfVB9Wp2WCyFu3IAOof9uUdgsJVUetOlKJv9hfYxqw
dHqpEa3EGD4kztxJ5ZZaAuDk+x91ybK0fzEVflVjsNhHPfBDHg9rJ/fCleYs7N0t7+dTakCtuHE1
U7oUEogrGO+G9cNri0+jFq1V/WUYaUOHSEkDFLi/qJtx88ycfOm1Uw3sLrDFpVd+VjfpBpz+sKo3
yi7fNu1qKRW8fpOzrHN7Upym/GEPTsOdJzLgbfmx+DT9DioHVuFE38S7cT35EwQ7uBC5ePlMwWJa
gc7b3V/2zb385yNbcvhmdgQnIrdwUs1HKmOnMNuLP/v3zdy6Jc4XK8XqsLBDuFxiChCZwwwR4LlE
VyH+io6TMS9UGN5OmxzHzo1Jh15xCyEfhOPMJlNslffogTBZ0YbjS3qnnR0yNjrZCmreTie0ebT0
6CrBXnW9XTeoM3Qm0x+eAZ0RpWRdiXy7/g0eimDdnAwksFqo8D0ws53qJ8C4+4nO7pj6lEjflfAw
6DoC2Gq1y06hBkRhsPeTY46vEDi1jxOTWN/vf1g58nDLk4/amgErNtUlSzokYaSWoWYojs96EXjt
e2OTRsqwv2/lhpdoJPgGpHgOSl2mtH2j2TnDmHV80QHYfaR26eeTHXffvDJeWI/4vdLeQeBiOeIV
4SGZJUW1TK2jUMuHwK/T4mkK4F2pS3vdN0xRAK8A9zjNiILF3o8pjcwFocGbqzyzLcW1KE8GPUqI
a6fyGfoj3xvitZovaTbJOwYhGN0/NBcdMhfdfSP+PbtlGUqi0OjxHEstczg6zKq1Qk/1P24YRoQy
lyBLxi1sQdZ6ZqS0aX1b0cwV2xZfbS8Ditdn343KXdgu7dZqIGaElNGDpsKSC1HppI7jiY4KdUUF
3sJ47bw9Zxsfyd8R7g1KbMs57lU0eVvdP0Ylp3dVJW70idUVKNYao/UO2MtHssFD5KgL8fG6UKEL
z4dckl6sp0NOefklRxB9g92xwHYLgntn+APS7X732oxAeHclagnTVge2AtJtQ8Nd/eL5S+nFlV+K
nwCsx3FR1bE8R/oJoQXF1BDwE6BT+hadPsfql6A0FvSgrm5bKO5gFYfM2/KsN2a6C4/p0f5UYAfh
iNNmX5XQhMGmkL+nEZSAqhurx0zVqqXHg8wZbGCUN4qJngvUJrYjPaqTAjKwIiUTzJRm5XjtU5Ci
iWMrx/jUPHWDuXW76WsREpuzbiGkib/6ItBIpiUf0hLPAyADb2Rr0RgcmFLdajn3RW8yGVe3uuVX
cTuvp1PXru6fzWvvZdHMT5COMlhNFLj0KDfOYb3SGQsdGJdb9TkaxpPXHWl0gR81uqXK4pI54V1n
ocAquk4twX7BAl+v+mQ0tx5i02tFZW4RHHC3cGBuOCskOQ7odEuDYNiWgugIH5g+pVSmlaw3+nU1
CwH7E2UVEh3Anif/v31MQqhpQZKFSqvuwcKvX66uBgGkN3PA/ddtoF37YLlfmZd6yMqP/9kOFTsW
5Himq0OeLNmJnK7NA9fxYwfyVrhap6DZgTtYz4m2cBI12TVZk6dS3Xdt07YMmpqXtkxwtIGrhzpM
cUxCOTz74I1tp8PIBdjoxqMOW1nBRDSQ8b0d89oGC2Co8zqpfpQlgAfL/HhiBj33ioVbRQ72XPw8
pJAZdBAeIORLaYDpTnmrRJkJQavz1HrKUale73/mmxYQykRJAOUKVZe2U5tzh2a/rkHzaoKXAnyL
1N9gTXO64De33JSL0XWoN7EaT/rGhm7o8ZwHlC2gt4PJdzVb320GJe4v54rFnwDHc/AfM+Jwnh++
1GlyHFeUfzTq6/EGGJPro5Dxd2JPN/KQrNPt8D14t1jeFxsiBTmuDRaDL1kwQkppAOyxYLRSV9zO
WreDqeWtHuTD8lN/4LZG4Od/NildVlDgZJoZYrI5ujuP5JkKlLeGZ5gR6V9MBhi7wiVd24AMnuf3
5SfO29GclIzwUqtR1G3skwsNUWcYJ9AkmduGPB8ZsFjY2Ks0Vb80KrmPDvwCQhlW6QQuyOWfs/2u
T71vIMjXCQxBCrDn02Bs7nuTfDhwpouVSs6kQEtTTk1Iz2T8Q3FfakDS9w28tR8kf8GCyRvFEDob
trSsJtTb+KRhod2OW9FW9LqXDFW3eqNvx+Ax/Gms26dwuZZxw08tnvlcix7NEUL55R7CbaMnrcEx
gesUPTFKah86mF5FzTmbXquWHHLp/X1dmeVr2rpuG4ZHOolK66VNrW1ObhSwVlGZ1dfMMAPpgfFh
3fmCydYpH5eKUTeSZYO4jiqUKDvzYpPuRg1dpyZWmGhsfRCwx9FneprJINruqI1tgQwzMLIQ594i
5uWW8rTUQExxRkyECKXjEaYupKtZJJYpelwNfJgHZPqg4KT7X2+8nTiVxdN8WlVjsqIH5afqitml
ud8sxgaxjfJvMTWorHVKqRZdv8tP3kOmU8NgJkoevX96bzz0ezST6FaPr8vSDdcFHWI4+iGerULU
jBKjtPK5sU0vn7CW/zlsoDdcQ3ER+fph+lq+b1+XhM1v+NOlOensjKY32GaFuWEdfSLYb6pd5M87
Jm62iPFuF5uX1wn7pT0pGiSg6CP40kRs58w8G/maceKYPhigRb8mIzgOj8amD9e06H/Fky++reTJ
QQ43L/xeYifLP9W16BLFG3VYpY/p+/mP5WvlOvSxWF1Fd9j0NKBN0se1Ri3lmeB4vp4zSli+lsFh
IfSJ4y77pqPqVFC4SEAXSL4ZmNMUVyfCQYXoo+YDzQcsTNfE3jK/uKh+d9saV7PmahqZlOSbaO+m
LcImYvO8H/omPMJ2BCE/umGAm/37S3vTxZSX5hqGyYETcnRydZpZToDmIe/HYW0eyRVVAEjDJpu3
TuTXUCatyGjX4PFwnHfxkTmPnYLc0C54YS5qnx0LGB8gnaFFPYF4/lct6ptn9fwnSs5MYaIMIHoJ
UJND+iTcNzvoGz61f5pbJsh/oZlLaDg3J7mvDTgVdhO+iOhAAPWCRiOrjqL1r/KYn6OjYa/NbenH
fva6tB231irSQio/XLAwmUm+3EFPRJ2NtYpdmNFqL9fMubwou2zTff+frUlfVlcKaPB0rIlrjrnm
txBhvHPAm2XflhpWt4LgxdqkD+sGsTO2xts+ng6gkoACmAfjCVqiTb4d9vn3+659IyzwPqJaQeaH
oK98h5ta1CZWRhiCFnPtes+u8j8akBOTntkqxXY9v8vndQcEt0x+v7+Ea+CPbiASYCKIA3QCaVvJ
REffKk8aQpt4Iiir6thA2euu6MK9QSigkqj/Tff05qc7Myu95eYMjtm5TwQAB/oyn5F5YTNeT19B
VKGlRNljUb9xyab487PXkAlbfdXr2Pwr5WqgOaNJBskDUJH5G6MTFED8+5/3OlG//LrSYYuKeYAR
a8BDdvAavvU0YQTYLTr+jYB+sYvSMYsTSPF78TmFSgGD9tG2+FL51YHwNftL1++Nq//CmHTKpiSq
6NvAHNBon6zJ3NgQ80aFfjSGYhVHv93/guILnd8ebxUW6nOoXzDvQ73qctO0wCqcQKfCkpn2ewDT
NYLj9TvT6L/8b3akC9gwtdBKdToZWsusszIp6VHxTjnzSN6SU4jNuFrSWdFIbOaZH3aKkgEb5a9N
IPZk5LeLHpSImRMzHI9BwyT0/ZVdHfG3uslZVUM6a4Dd3W5uHd03n5RuFb2311CV8tKwPqQ7uEC/
AkT972LZ1Gp0kcwIAVqdLurlGmeKRLbNc8TvVAbh1mmbImMAV1jQQ4ZYuMPCObu61cQaDUoNIDM9
i2qDOIjn33QamecbWWO1mdbMCK6TZ/fR2el+vA23S/DBq5cU1oiZHiU/KlLUxKUdNFGBNqy4YTzt
qdtYW22fr7V3xo5+Q+7vh/3Sy0UOXLI5KUYPEWMSwBUZV3D6wwQ7g7Uk2351c8omJB+JbJjPmYk0
fBeKNXcX7E68u9FEVraMYI+bklrN0jG4tSpLozvkooCiIUtzuWVpH8zmDH+7b4QqhD3MJG2qnmO3
4P1yCBYr48Xr8MymTKOb0l4ZeZdbKtyUYJXn7eznG3Qx6ufuo7Evd+EOAkRKUZDuMeajrqJxtSgg
c33aL+1Lm1frk9lDHOwKpcVHnvkpo7ArBq42yubH6U8QpgwB+NPD0te96aPn65Y+L+IRUJ3H8Bi1
vrMK0JSAggD0udCnhcoCvGCygbNid/9rX0fry8WKPT87hlWjuNVcGI4/apCo7IqqZb4ugghf26k6
kx/3rd30IFdEGEdsri7drqnVNi0qEJ5/gga4Tb+emtf7Bm4eC+vMghTGTqkR13WBhWYz+rxQ8g3g
4I/zCXCLSk0RZWV0xe7bvPkJz0xKF57ClHJ6YkbAD7Mvdv1qgQbRpgUbi+uSbjtvnNshMjACgXC/
Om3HB1F4otwF1vm0XkbL3VqUraPcYZk8fUAdXvoFLfU8LjrFZSpf304ddK/wdSlhv7n/7W46Pa9n
Byu6YanytVPFjTNMIYO1/dbYZo8jiSXYXPivN+2GFxUUBf5SJUT89MvbnFramUlpv4x6hi8gLT0/
ZajUzapHiKrXkaDfQfC0CzLU9JT9wjJFzLhnU/qcCZRTEWyuIq00tqnzIsDA7qNYotW81ovp5a0Q
xtCFZVIjtciEpBA6QQ7dag452OymiERARqM0j1M6bvtmKZO9ZYruE/VJCqMOHKKXjqK3Tcdx41Kg
TfkN9uEfE3QVUCVUjF31h/uf8YZTmqru0eqCQ8TRDKk94eWz2zYJtlI12AZJ7Kut81wY8YKZG1HK
VEUjjSa+CxGCbEbViqHzIoSGdG380de1c+BCL5Zg2iKeSz5BmqwTBm3eckjUX345+kwZY3s85JLa
p6K8KbaBH2ztZ8YR/ZxSwuIFI7ZCNojno4zpkpZzgV8aLCMzHtuICyajiqF9T3dksM8tAJ1xr6yh
evHFSw5auu9tvQj7vXEAzHPb0mLtOKfzoTcIwG3do2hsRf7pwX1Br3EPCeOX+35yI4O4MCZdahPP
HbgHR2GsPRRbAUyFuP9XUmYckaKcgT6uwEFcfs/JUE2o+hLXV0q9Xk+O1n2qdEbou7KbX++v6Ibn
W6JxTeECoA7d1EtTHfvcOBPt5LEOXuBZQJ7d2sxp8dsvmIGZkiYkXUYG0y/NTKGO0FeBmWqGOqpJ
YcBwVnlSL4TDGwcMv//HjOSIRXLy4FLgHGexah7duah/wEtz+va/LUZyuZYZaqvsWEwWPc5T+05H
2ygso/8eLC7WIvka+vXVSRMxaVL+jMOPDhPL95ex9LGkrc+iqC37onRBJwIXsl9Giqu/YoHiIm0t
MAvyhNw4FPC6NSzB8tJnN1EPXeYsYBRuL+IfE1Ja5rVlHfe94/i2EeiwxtkwhEGJ8Euf6h8r0l1U
ZGpiG+iboA42HNwh+lkF2e/3v9WN684CAAA63GN2mIzl8oTUCCoM48zdYMW6t4qnavyoJ516cL3G
rlexY5vp6r7FG+nKhUXpTBZ2zp71tgMPbVIeXVU7fWuGxPhCSSJ7Kugdwpap9g8AZceP9y0vrVU6
pnUw241usdZBi9UHbXDMz7zlEZdrvXDTDHP86b69m05y9m2lA6sOPBnyNyLX2gw/2VMbHSMLZaD7
Vm7cghffU/yKsxdPM1dTCA2b44MKRPPDG8dV1cX9DgkMhu0HJA+8uNT8+0aXNlE6xJOuT7YXs4nA
c+w91I0QrBtR91o4RfYlhG7GH70chcAJjeP7lsXfLF36VK5sUYkD2knB+HK5eRdUJxDOru8F3bro
P+fje+AnCwfvlhFuOxXco03pyJKWN+aIERYMMPrz5PiQgYwrONIgnTDQS7i/nFs+cm5JCiRoHAZu
KXYPZsQV6H74NJ7uW7jlH+cWpCBSFQ6QYngx/diwH+PZfGlwh1UbJBZ6BPZPo9Fe7xu8uSS63CTs
VPSZ+L/cIdiS63oUN8g4BJ8hbtbWTCtPv7JDGjU3xH8FokDaocZrjHFQWFWSJfn2lBQoUOq9smtT
VKrur+fNpWSXM+G2FeMKZM+W5HKuNrYdKsh4Qxnbv0ewlT5ZiIg+IAuXPJ3K2XgoUG8EQ5/CJjgp
9BKd9nRwPMVYOOq3ApioI9HDJGLzGLr8sm6qB0XIWJ8Ptf1u6CpI1Ib6XVEOXz007ha+8K1ttAAP
2C5oDaYBpegVJdXkNiiY+G6vQA5RfepKb2E9t47ZuQnxE85CV10qoacqvePX+mh81Jn28iv3ZKzm
KggXnPIK2kMVTqSbFm0ywCCGPKLLmDc0YAXLETOdcPuJcW/RZTWLbeXbK3PLWIMLnepy/U3siuw+
PIqgvAAIh9SytGuI08bMKlnIecJFhNpeMWm1W0HMZebePrONbu5QtxkihSijA4YJrL5jhglGs6Ab
bXPfu0RafV3EnRO/zAxDxB8V2JNVOH3nwk8RlSyQbpjLagjgPm7dad3UfR1vFk6BuB3vLEPG0hVB
ryCJKyhrHruNQ8lZfd9tZ1GF2i6X8W7dLwx16Kaob4ve4KVndPC8wwdqUZptFXtTdeEIDWc2bGK0
SQ56lgsNEU3fwP6ifLq/zltuD2oGrweVYFxNXTFkUTlqw2HvkF/aQ746rGeEpBcey7fX97cVOe1C
Fm8swnHmYVKegl1Wh9M6y5TS91zrA6xm21OrWa92lob+/dXdOnFnq5NDWVGZxug22A1Ge9qNRQUh
imkNe+bJ2oUlLpmSsi3IjXIm1dlCqITr/ZidFLRq2uGZiaJ6IY7ciovnq5JCldfHo+NUSDADQiqB
ckWMatsjlN7ojHYPoZmpCzX9BSeRoVWlYasI7xKIPdP+YBcK+g9wnP7CVlFDBKTHaJMrzwaUWe5G
I1wKPhjz+pjPINWtLKb7qFb5wuDrzeCImb9tSSEq6FRUMJGlBn7iou7mFzQhV+Wut49iNHUA9dKO
q9R33Q9LYwg3vUS3AebBVoYcjvjzsyvAiIfa83os5wxg/HHqh/QHKs3W9zlQzYVV3vSSM1NSqtXl
yIEGE14Swrm5ruvhRzUiVIl8u00HBF3P+/t3K++iwShGnByivpyoZkEwR+OMuQkR6KdMy7ipT3O8
Ce06PGbkD/4U2r/yYgTRCXJe1EmBk15+TkfPEExPcRqVQbgcWLc+Vgt+eat0b4HdBJ4uoONYubRR
5AZaNtWJCHm0d+l+3tvKKviJQF72/0P2tfMrO/ePRTlaohqjKLP4lKdCm45xnTjbekDbyByn5nev
SdKP97fuiuxCJAs2FFUMFqpAUmS4neINapmYqgk+KqQrV8WQssQbG97tlb1KPiJA8UeEwiB8kODV
lpqtN48EWQotJerPYA4uv2/ZiNoc7u8XfeKjl7Ef+nBf2UvDR1fI2L8W6YBqUJlYIae8tOMpp2LU
k4g3HAiYeG/s6Us2H2zA6t/yb2gf9O3K2iDSirjfg4u44BqU6onq5lIzW/jLVWJh/vM7RLA9CwF1
iVyrrlJ2pIACAY+Xpsckct29OY39MzLDod+3Vb+DPVh9zBxv6cjc3uy3RqUApJE+X9o3m94Cpxiz
u+VK+QH8rv407EK6o9bT4KOSuTXNDbOum+i4xAV2c6dh+9DoHzLibUkRyenbdoK2zvbn8PciQj9C
aEqZC2XDW8gEZstc+lGuGBCQy7ppmlczipkgLH3tjZkCSb1+LehTiic8LF+4jG8+l8hnIYZyxZiM
J62qgbsOb8Vev+0faQLAO96AtBag8m4f8P+/cFhZHQkblH8W98jl/kEH2WUFrXx/3DafUZp/6uIf
7UNlfsnTdhXvonfaxv2SQoU4Rz8R0HDcz//5B5iAZWjCMcRl0WGRktV6zoHRVJru1376zlx3u2lj
r6s18IXdvOvoQngIQ/mhr2wXDF+nISZTwrbKvzAvcIwvV67WqWZHBlrbjLegCb5h4Pqt54LuA3jV
01pdhFNeeyxYcnqoPECZkgQofGkxyEOXYqoFPnj29H7jOWM9IoqoacGDmxphsxD4b9w12BOjO9DZ
Otw20l0zjKZWRAjIs8IQ2c1XARY1D9rR3pbPzfgexcOFW/uNDu8yGgm0PM9e8CAkXXJCEuJKsZpE
OnwuAobrHuJDtK93ICAX/PY67F0akj7lYBaDY7W6vjGUb3kWu/1DTpnhg6edjHcT8oT6PlOcMPqE
JLgafxQ6LcnSJOY1MIuihsOsOZe4ZzgECWk74XGtYHef/DYpDpUWHPUsXht18dWLQdI3f6pJsTHm
d2n02LblyoHdyju6ubaCtXZpp6/SJfFTeO0x+6dRz5RffGZb8zhwxslXP+jmdq431s/i0B8yH5oN
nrrQiqi7/KD70ZExjaWYdbUXjEe8zTXSYRZwdOkqHEJvRtvenmhni01PdzWdbH2/RDZxHYoZexez
mtRwSNJIMi6/N0yG2mhmxSxg3oxSj/uUyTBvJ/KI5Xv1anTbxJrB64AmiM1EpTzNhNp7A7V+A2Gr
6McyABKBsahW5bF9f3qJtoIiRfWdPwBNJh/UL526CD699i/pF0g+Hg5h1Jgtv8B9HepV8IG4sWas
4DB8pbphfRDf2DksbeY1BkOyKl/ouQIvuVj3xAie5jc7x9ifHuoHYyeqPLZ9dJg4XAjF4pK5CBuS
TekkjVau6UaHTfU4Pxp76kokw8rxXyBt9RuWRMh3RYEV5JoU9N05txBdM4As/z+/lfqbqMMwP7UP
1uNCn+sq3rOsc2OSwzanjmdThrEESfcmymBLR6k9WnoFXkddR5B1gZnh9HOX2tIB7AbmT6xExc4B
MWPnYdz3eCdvagbRDve36urSFKYc16V4bEB+L6dD0SmbnC4Dldw6A8p8Xx1zkZ30qroDAahB8sPV
zOgZ6LDLY94qJJlx681vOO8ZijVf+0SC7Wd+vuu2zu70LkZfb9u9LI9FiRN16YeY9pgd5j8AZuQz
71WtqpeTwocs7WjfialTTfvdMEYN1evx9f6nvHk9s2GgGnVN1KOlhSIwqo0hei5+9ugepycxzpYe
/sJdRJtsZyxcmTfqFAzV/21Pl5Es5WCn/aRjT//w5O7I9YAd1ft899cUXf/6L14n19HEvLQpZXdq
bcZmEirEERB4zUeRgYwr9QVlbzI72D0O5ff//lV1xnkFPsKEIkFOspizDzNHJD0Oqu3z++BDvC+e
g0frg2ExKX0QQWzpZro652R0Au1EbwHnAdhy6bG0RbsuGU4ssgVcv8oNr1Y3Vj20X8oksrqlaHl1
QCRz0r2Qo82kuUOrcd9atf/UfBYDGPND9mXYiidXvXOO4c8a7M4vrZPMlVc1dyODdJfrTJrcnosq
UDkViHQryJ9+qU42qlS6Uv+2sI1XR5GDz+YJihs6D7xOLm15yHGisxXwdHwUw8TqBhWqJ2czbE97
8LfgX9Pn0K/2963e2EiMkkeQYkCy4UlGVaWtqhhKJJ8nQ7pOlNLYF4w0r7XTqC6dxiVb0p0XjUjw
RBCzEOaQTPgYP9h/NE8CnGTCmte9VD9Pu8X0/Or2Ex8VWggwXzCHWIa0gVnWhB6iHOrb8Ji5zvzy
D/FJq4O5Vw7Op/sf88ZTFmvUumzPMZkWkGeTTDWJDS+1VRBm1hbA9Ef9p/BQXs47iN0XjN36nCKO
cu5pPOhyMB0bWG7cRvjL4ZS+0g3eoMq4SvxwVz0m3XcaLYDolhKXW0ZBYsFCo1PvuuYhrl2Hbrem
+lEMJHDHvWjFtKNUJbP3AlOobhZWeWsDzw1KR18U1kDtOcJpADS/V/+IfGfTQfJmvLavS2DO64Tb
FBU8ZnegLIEI6gpnVllzFDJsuAk/9z4EpwAD7cf0IAL3v3BOkaVcXL7CGrV/waxKp08VH/uskuXa
EbLnlope1Wp6G6l32xQ6qHAn5kAYe9wuv1evshne4lSXTe5CStsws1yaTLMAsnWmknxjsFs4XJP3
bV0tDvBcbZpgWeQFTpGKkRNXDmUKZO4nWxnR5H4K9+0zRaN1vw6elZ2+Hx6WXPJ60yRr8pqYycgL
sSYx2U1u4fd7/b2x07n3wuclbYDr+12yJuUwamj2OTOplOPXxeOwUVbWg/agrFf9GuEPCuj7xWR3
4WvKsN9qhrdsLrEo4mbx09iLvKnflO/Hp2K9hA6/4SDnWycHzHyax0ETW2c676OhW+WDuRS4bq6H
OSvBrgCzgUx5ZJuK0SJ2Rql0x0tz06zDo/oeAcNd6YfPSwMet/fLw9fxRtKktz8/O2RA2Ix2oP1N
uc8+1o/iXRseEQETBc3oWD4vF+Sv01xchDyerrAgFGZo+fKQdbBH6ZMnvuEOYZN1tdOoFPC+E2Ek
fvF+LvU7rkvSZH5MxosRbUdAm6VAYvV8TqMnKgtuzHhvNS/qa/EbKq+Cn6NdVYfgIS+ekKhApO6/
7ybVYvDbLJaaJiXjy8UCKuiyoaI9pf0QbYGZGoWzjt7pW0FmvnifX90/VL1heiLb5e4hS5JWmsxG
bKIZL27Y9nA6+YyFPIwlrKMbHrWbbGMP9jZX1r1z2qP5tzgbde26l+al26jsw3nqbcyHvw8bNLv3
xjvR7+wObKy/uNir+0FarJScuSSf/eBiDbDQrj+I14vpl4+C4BTW5sW7/Tp9kexJgfRkVMrQxGxl
8KRBKx4eg315sP6drZtfkuo7E5dsI+i8S7fRqtrOcpW1EQQeEWbcmb61+2tlymLt9NYBAZlHXwbG
dJgxZIivnSAVccp0cSKnTf0cfC69tai6iFnqBEHrCPoCsYVowi9dT9dlNfFVGbmEwQ4FDvBElyvN
SXtdm7GvNySRF6z037fFe33wR1+QcMdw2fTg2eeV7g8wSjCRvOxI4gxeJBqCodChQE14EOVK6dR4
vEft2qxFZc9ZhQ+iYmmu3NVwWH4xCR+5NkVrXgXvqNGkv1xtqNl55TpI77mB+UHrhsYv6XyW+WCs
K8v+Puu/Kcn7+zniDZMeKDtQZyJ3o898aXJqqQQnM1XS1gr3Od3JgLhbJ4eiSNd6Zb9Ew7BUfb6+
JXlnw8JIoxFwKbDSS5PIrHlOmZqiACwmLNSnZJuuh68MapIAREeeFv79Nd44m5cWxXk6u8asSNNr
GKwovXvwfRTbaNsiIeMXn9GuOfbDasHc1WOU8jqUqyyNRBEKFOmbEgnGEkzFhNOK7hSChH+Ene+B
7kCYz8/Cdf8abNTdEnWnOPWX3nNpVvqufc94Ptk5A0Cth2x9hAIRXHaaHxXIdkM4eIxzY6mxcmup
3JrwL9IdIxuRPHYMNbVB8HdC5dZBhy6YkVAPqT6for2i60uec1X4FX0LRqtU3kK0UmTqrqkahgbt
tMlXRnNeZ7k1rGMK/w9Zga5VUaU6bXwz7rcx2qbeKpuT4DfXKdQP9/dXrOniO4uK41nZT7rHKjtQ
iglCC2RqXUqL4eno1Ea9mrql6ultQ9BJMbkDF5GcThpugepxEZN9nYYfSE0ezMB+n05LIxxXe8h6
gF/TaxRl4asQ0OjmZBZlMPtVpep/0PsMf+siM9qkYeXulNho/vsTR1jEY+BggwYWcuLL8xidNKt3
QirQw7ovV/Dy7yApfLR2wSp5WM57bn3Gc2vSzayl9B67AS29YrRWRdce1ByMl7W0KuPqVpZWJT1u
klqlDqxjR5CrRJRLRL1UpK4RDer2S474jrXLPzj7xK+/90cmszen42nYO8Mnot6nN54SLrBgsyiZ
s/DLXCkgKYhBNobFL1P2yrPIvJyNB94iXMMeuJwJ3bRGZKdjDYkwCiuXu9uhoBoCWHjbXX98I0JJ
HwMAPHR2D0sB6Dq2i69+Zk3aXcMjgdYjmwuMJ4pFffq04XWybnfZetHWVU4p2ZJ2WCk8sPYVtsRe
5R87UoHKN3bVIWHfhofF3saCPVvat6kdjIHIK9pP9k5/I88qX9u998Hepr7yfonq5boYINYH9zQs
hVTEgQFc7lzcJGM5FRWNSmZJKfkLhEMa7Kuvzs5AjsdcEne4fuy9GRQXCCSQ+tUAsJrSdFfmk0jv
zCNKBBvV4skF+xFcNinD2/OS8oLYITl20xL+26DkLTZC1FxmGBSz1MXWPdSbhkTuv9fCpIVJnpJO
XpLHGV/S/gATIhn6+NFeBW+ka95yQ1Tsy51VvXX8zvKb8f/Y+67muI1t679yyu/wRQ5f3XMeECYx
B4mSXlAURSN2I3Sjgcav/1bT8jEHM0XYfr4ul8sqarin8w5rr5U3rJItrBnIrh+UIE77HdoVX/SY
bNYepTPlQ7VJ/juFbwfynTGwPnAmMhjL9+4BArp7Dpxet1/P3Zz4iZhDZNxAJwvUFnpCFu8s6Y2W
mnaOwDz1yXeWMtQwyrpN147ZmT2BTAr0mVG1h9O2dIFdlxcF83FfcTd4rFroGoOt89LhBFwodHhs
R+euceEGy2FcgW+deZmgaWpj7+vQV0QP5fF541AzTpEFBGe1/lCKPOTdbVc4K+7ompHFoRaFl3kS
8hJxSqG86VtfWp3veOn/fawqfHoFVAKWEsESErPHo8lJ7omUWiqRImIbr97YwtMWoJqwoqyLtb28
/9gRO01PwWFRQQTgJGCMMr3FDtEpimzQG1COtuIbdS6Kg7iAMgW2I3TZLoLbtXO93JLoaAF8R5UM
0KwIQtfF00ZTo7InFS0x+n3Og6iTZPvxmM5ZcHQTNWVFnoHC0fEkgiQ99fIMwuuVo7sklj20TCJt
bLx+87GhE7yIGguqrbjvEfzZJ4C2wTY13a2LGctlHji4kzB7OQ9VSsZ7JnsjaaP2aq0meHLjv1mF
DqKLUBo5viWguXQskTklomk5dnPUB6l7N02BsxvM+rav+VUNOeLQayULZW/gyLnN9zHPHzyXb5rM
XfHkT5wHRwf8STm+jqpQQmxkMduZRfVGIJvqVnNE9yhygzLHt8ZIjV+/WMunni7usTl1VN9dnQbl
TJ9Vsr2ZuqTL7qRh7j5e1ZOECUaEip1iKHExLrBWHZsYJzSta9C7ifPcDjMBSWgIwrrmJvVQRnCb
CKrVn0pT7HnvR/aE1lF535dmCMb5IpRah+i0DT2ZRn2l33k1yS/Shq9lPZcBx9t3BNRFFRchF6kr
t+fdNHhWYxNO8B1TAAs81PpIBHrgHTg4k6iFjqP+HRJBK7Hj8hZc2lystBiKTGs13IIeDVVN2sm1
jVPzx4+nf21kiwW2rMyoRaFGZty5cF58b990B71eaTM9MxhsJKRtLEVdD3/teAILtxCNgO8de2N2
YbfGhe1quw6MIysrpa6z934FJg2vk6I1VmhBpOKO7fC0laLmgR4HGSh2evMHaHHbeJh9FiKpfde0
ayjbM/MHgxiXiedewSSPDQ6jxQO71ZC0NR9bTqNmOuSyiCYpVh7FE1f396H9aWnxWJXV5FJX1e7t
uwm88UVCPhVvmEfxF+ih14a18Aa7XCd6WcJYU8xR0eltWLdir9vNrUus+OMteHZkStMIjTDoZcLd
djyHHCQGTqblCsarqJKNC/D+XaqmSxUSrZGinrtBkRr+09piaEWLXiJaw1qJmkJzp5gGLTD50rv1
0tC5Xa9I3bDpcWdAGvV4YEAMcKNpkdAazTuz/ybIU+ZvVibv3Eq9t7FwlrIafc2uVRqAFvK99uQ8
gfc+uBeHMbY35c6+4FcBaFOf1vLcZx4GJSvw36Etbu0grUEva8OsRfmV5hlhOq0Gd2s2FpeGIcTA
Zwc2BLTQFUCmhlqnu1cM3sGh28iL6evKZJ67Pt6PSn2jd/c8eJj0iYANDuX4EHke/bfswtpNPMyu
HCjwfHOwT/zdfNU8BLerOrZrC7m4iWtDUnfUYHs4DAkwgfGwRSV960FewNsGBxP099lmDRB04pCq
W+Xt3fWArYRTsbBKHb/0xg5btN7Lz4LtVOsu3xWX5hfqhvPztK0Pay7piezH0qaaiXezXDuzBY4X
2FSKvSxsH5p7NIpdDtsZphlo3kgZWp/9i/LwF+ADZ6dZORo/B7y4sNvZ8hok83H8L5vP/T7YEGgU
P2jX6cY4FF/rzxZ0YG0vtG7/ydZy0HaHdCX4tpa9d5nJyk6vITCtyvrsfsrD4a6781+V/8bR/mJf
jhySfyCy/Ns1WzXfwHyh+0V1Ep3gyrVqAibXq9V8y8SKm+2ohf6jjZq4AsznqwLJp+cWgHLU+1Us
jJaXJdVXz3q38GQGZt+rdNtlYZWFgRmO2xS5iylp/Qvj03oS79QoKuKIrlDxQmgAnrHjTTXQqXRI
hUx759IW3WJmAJrowWFixS1Tj9GxhwHEHhgCwOGgKtNL+KXrNWZWTiYqM2MHSXafXTJONrqPXSug
emZSZwfxqJW4cRnwO7oyCgSFh65KvF6LS342x0ExuMm4BsN/GgqnnoAA47UFNmU+NvJ6CNhILlz4
6zN0XMdyvASIeWJrednTBw3tCSj/o9xnoCK/rP7n/lx5FtrRUeX7Mc5bvXPCoF1NWp4e0WMri7dF
qyAvmFFYQQupE0I4T0deT0sIj9nG2eqo/NuX5GF8WkurnLkMjw0vHhyaDw1zlGEFLWJohSgO/Lsf
/97jTL/RT+5KF/yqxcWDA2ohIZoGFnt031W7KkETBojcgG6HcvKNzsN6u8awdCagPR7l4sp3/Tyb
BIdNdR2YClmrksJDPFz66BLQylUV1dVRLi58renS2VPbJt+jE22+LA7BtZdAhVdu3jL6X/OrNaXM
8zvVw5FBqy6etYVJOfLSoFmHY+r3353O+o0IT4RBUK5RzZy9D9CvgytPaSwtA/IqL9KUW5ZU2JR7
Zo8ktLwCbHLsm92QHVzofW+W3kowcOaEKEbi/xpdLCErS9e2Uxg1WLuVKAzZwb4GdVWFGvjH79a5
a/W9pcU8IgOuA+uA666U5XVj+y90pNnKaM6sFXBTeCtUNxKep8Vo8p7ysmtLGUNntovSkXO0kHXu
1hjAlvPxcE4dPAVVQDMk5GCxXstXohSpVTkOtgUT+l0Jdy+08iY/6CX5BHwD21Q6hvqxyTOjA7pb
B2Wogbj0pHsMfB02GglRyk/LJz3fdXOFZ34tLXRmmWwUIyDapKwg/bx4/fBeydLnSFJJqJjYCeQK
soRnofvSxSJxoJyST9EaPurMZL43uizS5awtoOoNow06k1t6wTIXRA03qf9senz38SyevbWAsfZ8
8F0gVbTsmqEypYFHSrRQyavaBJwGNcptEEnxNAOK2R+qzVrm78whs8GUoDDX6sE3F3PK+2CAYCAS
m1Oh7aaMbsmgfxYejYdq/gd7BC4pckvYKjhPi4cHYCIN+VtsS73rLtuyGjbFTGXYp+YajvzcRsEU
wkl6A8ovC2auPjdeMeMq7noWmu3jVK+1jZ7bFeBfw4mGUhnSIgtHrK3AVaY1DS7Eong2Bvkwguyr
0AbAg5wfMvX/wdS9VUJ8YFfwz+LyQEbHquHyyRjgC6gfVVSAp0nrnPu+gjLqP9iE8GdB1gRqFcXK
dHzM0jnzxrzC7ClxGoU9tscQb3TYPCpRkHor1gJS5eosvE1UCv40uLh+q8yloiZvb/WYlF8UQl0l
vLNbd9N/su8/Ht65Df/e2CI0MmDLHgSMafMtDTYs/U1DR1O7lk09uwXfjUm9qO/CvyKd21bTtCkm
RG54sU/7eW2dzt2570eyOLpDXxK7Vy4Of1HrxB9qLQZnA9pp56TMIL0c6qh/Gysx3sr8LR+XqvFH
2Ss3x+2KcDT0xAZrQ9c8dukq3Za6ED7YF+4iIBC11Imj6khjpJpYa4wOleGdUiK0d9km+PHxzjgR
XUUA8n4fumqfvluzsZcdWMNgT7VAiwcNmxAz2IVeYm21rdwrphMDAnkRB+vsZjV4Xhvu4n6kCDtq
Tx2D+QYaXc/olETWjsWti/p0C/nD1RBEzd/J/P4Z6PiLDaRRsI9qFRj7WutFC/Z93WxIqu+KYI5I
/81rPksDXBFsimjrbD6e63N7NwBbBIIsPD5ozj6eapraqH+aAbyhqkNuAvxYzRcCLJUfFrxj6Yrv
dSYd6ttwvhBcImGOBOzCnOycopEjmtvbfkb3KdiKr71mSKOKGvRaA+HBlpsDmDJ0gWSJliIdNKHY
kud0LZOpjv1yyt9/kcXt00IgkGSdg75JCHmGbdrRRKuJFw65m90FJkl/KwyTHkhmmvt/MONoFwNC
D/kZ5DQXMz5oeYXqBaJam9kxlNyTjHTYWmLtmT/NdCMQeWsRUJk2hV87tmRUzTwHEk1cKsenhFkA
c0x+bzj6Czjgk8cDLYxKWwT5PSWk5y8uWrvw/QpgYISyb8VmdKhlOLBTpLTUyi5cSwmf4CxQ/wUY
D23aHmrbqpx3PLpa2HDgcxQL7a1/IIdq+6JwMX+hyf3kdC4MLW6jdPijKYfHxbV/0J7SvR0OsSn+
QkO4eXIeEZEgeY9EFshjgGlc+DNzWdO+cdDe0cf9ZkhMiGwUh3nf72tIR9aPM2ox1cE/tJsCD0wH
vobUKJM3d2AdznVyRtDRgvy0D75yVPQBRz6eYd3OpQGGxw4ryiCR6pghi8q42uZppEBkRkIP4JmJ
gj07rHnDpxfFwvZidRtdUiN3YFv5Pv7nDrJ87mWzH27lbq3r6gSYCAA78kuIliB+AKSnvziRQ8nQ
aELyLqkvdWR/KHq8eBmRmoRFo/0mGnqY7hRIA9Kh4JENkSdJI3Jh1dH8IMcgKq/cq9E55MbGv5rr
9iaHhiAUv8eXIjf+9v2JQiOCO+Bx4LsrmO3xkgRaJgeAQ9tEHuijFc+A+DOgz5woT1Zbv08O9LGt
ZT2JeAVtWDG2ifeARPEX1f7Z73wDiVzVFQ0+t4/vxdPr6s0eMA9ocldgt8V2m7vGJ6UOe8bNvPEa
bDYQ1IFnMFaEEoDbrvYMn7iGC4OLPTYLO/A5mdqEDk4M0leF/QSlaEyuyu+pLHdjbCTrgd4psGRh
dnGfsIIFnHkYZ+pF1g++8YEHD56MjZmAvi42R/omfJknPytc//My/b/stbn9/XVj//lf/PmlaWVf
ZDlf/PE/V8VL37DmN/6/6mP//WvHH/rPTftKH3j/+sqvntvl3zz6IH7/T/vxM38++kNCOQLyu+G1
l/evbKj5mxF8U/U3/+oP//X69lseZfv6719emoECK3//mhUN/eXnj/Y//v0L3rZ3e039/p8/vH4m
+Nye9c+v9ckHXp8Z//cvlvOr4lcNkA6CdCXOP3bB+Pr2E/tXOETYA1DOwdsGJe5f/kWbnuf4kPUr
SGwsoLOBMlBdW/gQawb1IzP4FcEu8nN4eVWTHhAmfwz8aIn+XLJ/0YHcNgXALf/+BaEeTvQ7R0Wd
A1VfwL94y0ECtXjE28yqug4tBFFm9Y0NvymtfjMbUt2bqHp8GQWd573GgwkesY+LLCZV0N7bqVc+
Q0CXGVujG3wg57RgAH6okZHe+8Z1odnie5BLsTdbR6CnD9LssiITbhTiFhsN5MVeSI3M2DWOyw4g
pAsc1OR5c5GBUa1NastOv865WzVxPqd2G9ek66ZQWJyZSdpoXbMRFW93pezY1wF1lCIJAi5iallp
EOo0lXHQGdUWjrazQ/0gv20yn8SiGiDO0rXtV7iqZEPRo7HvdMmfC5rCRSqMPM9j+Bn1helnOjpT
mubS5oMDXZUR5IFRSybnpZ+0Jsff1YCVnQGNIyEjOiSxBsdr2RW42UwjbOdmGLaabIybypSmFhZu
OorXlg1pEw2W1ZKk1fr5Vh/ApbpPWUCNnWoOyKLGrXHzUYCmmlthURsvYjvYiE5a2yq2oDXPapCb
0IqGkzXniSy5PDBeoC801YvIFO1w11cCjKZcKdbPFoMDXAYSsJ4yoF/M2U+/jnXPwOdY9+MUDrrb
JIHUPUwureQtMJ5TEHFGvTxMfVb9CNoUTPtFX6My5FqsCbF0vA2tjGixlc8dDXPizFVI0BtDwlpW
mRMZ9ezek6EpbgbVWu+XeX5d9qDScrXRe6pNi2+8TOgbhizVY8kx2NCZ5KvIKlDOQwFSXpLGAomc
Vjdj5JRtuzHSlkQO0P1fIf8UXHpa1t+TMqM88WxZPgash577jLmMoQFgf50KEYRBZr+mWaPfN2lD
tr4m3Q0ztflGBIzf5bqPWkFVatN2nFnZhqU0+aUGoesHPSi+ck2XO5saQaIN+vDaNukPg1vNlT51
zl1q5fljZxtD2Fo8DR1ZN/ci7fNtSks8X4E1AX5JRjPhqWOEDTRGop6URWh6oEb1yy0OIg0rNwM+
bIKgWSuGMbRt/jkwxgbtO2kWjn3Kot4qhrgfvTo0+/ypFN6PoUKyWrrVBRvAZeiy/LqoU4joWamV
lGR4kI72KOqyCqE33YY4C204ia45CL92Yr10gn2FPFlU0hyA4cFzwtYvtBilOKjBmhaIXrr5yWYQ
/WznWYsax/+eZy2OrNSgGyEFCbWZfa/K+YUORYVjNVshZ5l3Bz3ALOyc4LFhxgX0YR5xFK0Q187X
0mEIxYYZaEKsbdIaFQMYTtAQ3OUHg1b4vdo4gHC36EON92PEDaMPnQwApz7LvptMe+0Hb8KZLKBc
LTOIFurp9DhPHgnLoviUVxz83LhxttVgatvJy+E/ijnbijwjYeOL9JIHVhY2vDO3AfLiO0pGL5QE
kW8vLDtqA1oAopfyyGq67t7S0/bCqcdqgxMBSeOmQ4ZKZ2STW5zEZuHemNCluXaRGQGHWDDegOCB
IbQtvuRFOUZ1W5eh8IhWJZLq36yK9Rs+oxHdK+BzRagEzolPHSfOs7F9KfthYGFXumgUSyfD+jF0
Gq5Ji/ZJNYghzDLvq7SaMfSr1L7OUwgAIJoed+aczS+13eOqgv8YS17WG5E17LLi/DeIOOSxYdvl
1UR1EZMhg6oquJM2KXX5wbAa1MzZ8DL5+jRGAP+3W1e28pq51bAj3K2vBgsVtVDtkUPaeekPv9VS
A9DEAWR5ee88mVMzOCHJRhmJvGTJUOvTPtfzTwGDV1rXlbeb8t5D831J21BjThe1nj4kNn5xqPfO
b7PRpIkGyPwlWMDbO0L9B4IOSydkQvYkkhrC+mvg262orcb6srPNNk8MtJg8ETFVF+YYZBfopWER
gVZBUllTFZteW3wqsqKLzKom0QxKoZBpEkQpBrSQpN/jAWEkwLka8Qs0UnwDOT29HPhkyK2dlvnd
bKZTvsubFHC7kCFgazdmxrh8sQDtryOrku7dnE0p8jSmCPrXAsuRuMK7NQTeMwe/4uCCwzrSDN5F
1JJWZJgZRDQkxKUmd6qeCtbqV6JqQOdkFg6GblfycQys1E/M3MpDm2jcCSfDLuPJEyQ41KBLDB3q
uy/BkAEU2pp1XkalMc7WjTWamQEzHP8l2TwdhAMex/uupfKqk5qJEhoq91JLJjzk+aEydVoiQs7M
otkaWmWVUT/62RRPFXRHotIpgntQmFOya8zcyT8LUdm4nUwx6MYYGqDEciOdS9+M3bYz0E9lz1Yf
CiIQM7m+QNsxdcq1Ut2yzKocE3g4qEMiZLIATlh4zy2vqtSsLIhzRSLWn/sbcZFdaa/VJdmD8hys
NOkaeHcRG8Oi4kDG4qpkP4hwFq4QadACqAlripqAgQBrzIuQBRLZVZyAlc6DZXYBttBYARgEUmMI
x/F/x4FWz03ueOMsInvrfVHsiPUFos+bv4+XUZaAlgGEFC2TDrpiF9EnJ9lUWpoDDhM0xkN8cpft
h1i1wiia1rVU4yLkeTMGCWLIv6qG8ROK80azZpb19RTpxLqqmLPvyed3rvVPD/a9x7oMb05MLFJ8
6WSPtoT8HmbO2rSxv80uVEPdfBAHASZYFywtq1AKNUfHTrID4eE/h7XI5uljQEHTDJv+N3CDvgld
3inR9q6P/5ne38koF9kudJ7VOjddEenbIXGdDReg9I3LH9BajnuI7xnIWLj3oJLAQVgdroryPxru
IgswGLUDwTUyReDa3RRouVdlhw5kcPS7kr0k8bgr9kbEwSuENPnK+qowfGkcFLhIKaoIyF7iZ9Nc
2FArfltfsAxAt8Tfjxu2X0fumec263tLi2GauLX7hrcAxADEpiEfkKJzFMmX2EzGKVK0xgRQErA1
RaCJ6nKgV5q4xoMVNnq4dnCWFeG3BX/3ZZblFlECWFEJfBmFYzFAz91uVC9lcQs4ATD5f0UnVp2U
05kG9Qk4nIBT1hfjB7l96o16P0UBdN3yAoEMMHTAtuVlu6IhcW5DIVr9w9KyQS5zvJlXMwYHRnsQ
U4EUdeNu2vW2v9NzCjoXeDOoZ4IoAkBljPhdYcfoLOSvQK+JSYTwDToNoul7FSFxqxchGHOUZ7y2
XU8n8dik2mTvTI4Qq6gz3EgwCe5As4fbhp2EJA9Km9qd8002oRVV0LzeraJdT9+rY9OL9ypHnmfC
y6lMF/cmmhyRt2NfkD677LcFhDntbX1l7D8+nms2F7ev75DArID/iArvSwCq8SEphs3HJs7OKNgF
gJ8BNRw8gOMZtVk5TpkXQFoKlYVrTQDT1V1X1UoPx+nhx+ThTQRLPAhSQeRybKUeHD6aOqwQ7Wny
Hjq+8sKfmygTWCJQryqa17fz/m5fMEuHtk4GLbCaj2Gv3bnZCDHL3cdTtWZksfkQBncOVVOVp2mo
NW6UOm6kdX+TVR93EwQ/0RICWn0kRgCGOJ6rtmx8VhK0aMkt/9Lvh616CcybMR735WENh3Nu+VF7
Uc0TyH353mJMxqwNmZZZc8SbLPI9eaGN2tM853h5rcePp29ZBXgb2Htbi02gp7zPW27O8CWynQPk
oLVVbPKqnL56Ws/dTe9tLU7OnInCNjrYUs3rQRNSuGKq13r6DPQDqr6rBSyV5z2+3hHYvZvIhdNi
eF1vcFsN7g7IyCQ7OFCjVyxFf0XIY23VFv6Kn0k2shbG6Mw23LA/ca/+lgXTIUUF4+NVO31M0L5o
oKiCciBu+6USgCRSmrVZ6Lj2yPWwFcAJDJfr3Mkqx3syf/DOFZ+4BTjTsmpOhJzga0JOuY9FbCoW
iS3kNPN9uUHVAOQR1oxbdnjKk9Xi1LnJxBuGfGwAinYkgY/PWzXN0rU9rmNbBkPEwJ2FdE7cAEub
sQQBZvoCisVNmvjl36XQezsR700v1tHsMzqh0xv0Ctptp72AG+PjxTsT1mH13o1tcZdw2cyoR8OA
YukQ8O+i+kHsjDsfz6Rhh/ZlnqzyD526lEc2l75VarRV0NVv86lYHBiYaXES0GC6dncta0xv0+cb
qL2DEhsVv+XKTXbnca8hOAaKrC8crrREqUoB2gqmo3zlCTvjMyK+fmdtsVhl1RXZQKi6vsRlHnnf
bQHhHhYrzryGovsxXGvjVJfv4k4BLSCABRa0ElHJXFyYdOzbSfNHPWontLoMz07nrJzuNQuLa5Kk
XsDHGRYyJNSq4H4cv6zswDMX8dEYFqdLIJVZuT00BcVGlWOrxB6jIGGxkhmnn5yvP137/6uL/QLv
7N3cn9bF+ufuqCqm/vrvVTHb/1VpsKkbDtAKiI1i6/6sivm/em9ZEbxd6L/3Farkj6qY96vlwxWB
4hdq1MAU4e74syoGSTUHJTaFEAGjkfV3qmLLY6yDtwAIE+BKwamllEsWW6QSdRZAukK8NRW4Ublh
AVqiAfCnidyBoc0T7O9t+xOLi6OMLnjO/QEWqdhmph8VOo/fzf3t74f0KHGyeM/eTJjgmDKgHwT8
xxKWW3dpWWXVu0FNUGKEL/dJNSFaW9WIaCWI6DVn3RdZOKq/2wa9Byqh6BPFgh+/aMiiUtrlb7Z/
12UKppeuMMG2KTcW5jQI8tgpE0ztmhtkegs/CG3aoAxGHkEl9XT/BPLioYBXp0KnMfMsQu6J0RbB
V6udRC1AIOF1s4ZOipSnemhIIiBQSsBWwpvInZmFSolF687WI97pX/1qMvSohMNvh25d2lCW8iES
8R2ajEX9Y0TpxQwh10znnUgD0e8qOYpq73G/aoqwl73HY7tDln/XFxKSlEOe+eWMWpqeBrHego1k
Mzb1iKpeVVXZ7ayxxss3qWmQro/KkhXerq47s0cqqCo8X0dRRTBQzREUfcTe0cYe1STfGMhlLkid
J+CdujZ1rXEOxLflbTvZU/84pyCm23gdT2/GHCn7fTVKgCFmSx/mqPU1HVmfTm/QZduZ05dAC0h1
XUxDX+8RSAmUshyUSTdgyBXwS5jdo2Uk6SbmUxCoTrQid7NjzOQwpEzaSeCnBFSGOvEvyGCI9roK
SAtfJq+7ImntziGPJZvoc65VrhHVPdXkXnfcyrlAgTAwHsFRhgQ5dwI5JU4piHs5yLljUVBMKKhN
vpSfLU0Ozl3AWvlQBoHsotJDFe/WaHQN3EKU5ZBUo0Dgd6HE5Dlxb5IeegatyqaP3dQFoS20QA+5
sPvsUXM5MyAYWjTNha63GVgvUNgMwl4XXrNpcGvQZMzNjm3hxlBkM4xsDiFWZAXbbqa+vsmo5qZQ
V5sYjy29FnRftbPtx03q92QPxXB7M5Lp0Ldl6SXEJsZTqfV9GiHbR7qoq4e62FhMTNATqzTU5NKq
hpoXxA8zEvUgUtZCawY9yZMJmcAK64UgNhkGkXqhWQaVHfbMGG5QhC7thE229EPPoC5YbXupw+EB
RJP+Rq2mFjdW60BDN2tmzdhOcsho1PnE7DaaKcx5ZxWpraMTes76qKbW0G5ra+LjIUNohqbHZhi7
XeYGqQwZc3zI5mkOo5AsHEAql2mF60f6UJn3TurkJGYusAmhY/PZTqRtZUWUuemDNIs2e+2Zlpef
pzZo+xgNmJCh7dsA5UrZ+mV2yHC+tLvBaUzIM0EhKhp8X6NRkWLHQ2kMmjvoQ6nQEo6aascTYIgN
cFqbjQ7+kN5IjQRtpFq+Iz0zsd+8uqSRqO25RZEO11RYGno2YNsx3lwTVyKriu/hRl5KW30jLCKq
0PHw+yNj7kB+OpiC8SsbRe/PztQ0UwKoZc7wVcepi027giy1AITgi5Hq9XgrsLqTDCdTn+2DDEby
LW+KqowgZABpC98ZO2uTZrPu31ll4NENoBm0wBpTlM1QlYT8YmplwJXLaR6mq8xGp8Ou71uj3PrU
MoZtzW13itpicn6YVJKosQF2iMrZqZ0tGAUNEVVcK92tPda+QDXDk/2PuveDKsF4ffcH9Eyofzl3
4+BtaT+X+Q2YzyEB30NiWaLNS5+RTK/bARI1OS0/dXaXt7tWZqggjiX6ZACgsrqyjyDNQJ9LHZy4
ftjY1J+zfZ8H+oiUPP5jfoMSdI2K4mTVM7ufqWOgDcojncw+Z3lXQm5S6H2L82dyjjJyY0iePWk1
ip8/ZitLHegUavguAbjIeDH0sV/yWUx3roFmlu7CH3tevxBOjVRBQsAeAMUSM9Nl+00M+PYHzbKn
9De7ojmE6UhZGfzOqsxsfmiMap6+tvBFNHmlQWGd+lE3OG7jXGfCNWS3UYJsmnOhuU2rt1Fu2d1U
XaIVxJ/m27kcAz27JZpfCPQYuoWpefpmAkuvC2Fq25Bp9VP77//cSLiRcPL/5w8U04kbeWj6H8/H
eCz1gZ/wquBXBVgEiAlFNFAaKcDrf+FVSpMIWH+4hAH6nuBS/eFIWr8iosedAJYnAzxS+MyffqTy
+4Cqwi9Eowroz//4Xj9drN8Rb+fRVUs/Em1JHnqTFM2SjZo72E6O3R6ohhTUk6hhKj0dpeCRaqGL
DlxtSzYpqrkrTqSxTBws7Sk37F3S0QeloCZQnEVA2O7tCLgaFvFdN+GyjHiS79pt6qGlGjRE06oA
GiLARXC4sK68/ffWxVQAeAh4PR6z1DQPQ8brYVfqAFCwEFyVPVA2jFkioqKQnzTNSOebpiA0jbzR
a7393IwajQHwcBiOclfKbVvR1DmkGgOI75qNRdmCr9QrrTEGNslmfmwxOyiA9Ml9LWwnqyq3tpHR
qgbQgfNxzwNIwqXRWFepdaPV0G9EZ1871vk3f7SGtPzeB1Imne/g/jZqSaX2PAN4l5lR6hZsumqb
CmroKJIMeDxyNDOX3WgE32zWUTNsRuEGDx7paXvwK7NHYZyYdWfplzmZEfDgHZQz39m959C4p3rx
pBt5Z2Mh9JSan2Utc3+vBUV6j9vHn0I2C7cORZGWD7mWO08EfCRp6LMg27fITnWhWVXDc5Dm84M2
d5l1AYAFi0XJ0PNmB9K9z6wyfZxHY/qkux3QPYAuVV441bIHktjszSmE3Kx+sIJGfC0rx4bmCRuv
qDTdu7bSgcwRNZ7Se+Ae/HljcR3ZpUD67n6QSMRL3oybgDT9traBdL6vCxuckawusJlbYLs2xCf9
C6lb7xWomyoOPI3dwa1m9z4Ddi+pwIkD+nCwKQyhOw6CxhopUzf00NVsHey5HuQ2t3nxieOJb8Nx
IMMcphnLN52FVtOphFsYZqPHHwwto1+YM9o2CLV6X4+cjnMB/zgnn1FODCLNGupdLz39Ii006wHe
/21lZPnFyGb/qrXQ5lKZRou2ugGYiMZpNviqdSIB+fos/LkI/RR8Gm3HyVVW+UgL48J/rKp5uJJd
LpDKL/KN0iuHF8TgXg3ZGHpEpBAQDkAma47jtAEGpwSH+KBt2Zy5W0ocgI7tNN2D1tFOzKzIL9Ec
Osf2wPVtYGKm8OYWUTcF9SU6/vjBrXJt62SDH+e4xu4aBjwVUaArkmlNOARzExcKmjUVOSpdCrJF
Ndu7pGYOOH+jOeFcWM1mVpCvQYG/aj9vDkQBworakvugrLMNwYsYeybNtmP1/9k7k+5IdXRr/5dv
Ti060UyBIPpwn2l7wrKdToQQAgESza+/G1fVvc6wb8U5w7vWN6kanMwkEKDmffd+9tit5CI3w0bC
gIamNjaM8jaFMzvGvirHoUa591PHp101NU3c+8Z4aKBpjMqSBbsa7+ieyzLf0taxTnzmYst5Vl8R
M++iEM7TTTaNfWzbEgE4+WCsGL7FFQvgNlKUsK3MQr7KglmkruEG2NczGomAAqLNgZVHfbRBF1R5
EHR1IIdxk2y1JOM7pEfmqyesEUPVqRvXMH0IRQ0P2j/d3XIXnjzS9ykUa/59o6t8rYa62vE6e2jn
fnqY8gH0BV7128nInytQRxI2WN5RYj92o5lHDlmVFds2n/u0z0S4tzNaOZExBrUTZ/D2FtfSc5T3
1pB+gvNfY7I5th9a0FlK3IILGSUaCR96USsvyFs/+sayk6CWH2W6LFy8/oY4ZMydd2yRnRpj6z9m
lZnLeHZ647pZxKktBKhb6Q7ZTY393GOe2WjAl5xe49joboIPnSvOd0kHt3aCYEbfgZwsRPq66Y5G
IjtCftuT1+B9oG1rr2C1N6FM0g4JEoNjhoTEVmZPRrsIb2dfY3cMj0C5RjvJTwWBPNdHPWazhLL6
EfIjirQQYnAS5IaTU1Pxl8YDTGsqpX4NgtE6yUUFPPqTujY/pMEVxZjsJlTs2S77EBJjGtLVyimX
UW/76ZGGNLjzZwuH/24K5ZqPZgkbhNvXW/SI1BvBn9ogK7uPpxA+iveG5WFFrnF6Nr0LPJRvVuwQ
3DPU3OGsB2XVOytUmJzwYIQUGkX/AdwidHJTIy4OIUxGYn2pJ3Re6wRV5vPFzs3FgQFJdtfgYiF5
W0Rbtf79aaP0Xc3nrO6CDcifVzjbgPRCt6By4ApD3B7GA4f7wFiFCDSCvQadIHv/F2i4y7/5Z40Y
9TzUiE10DPH/5+590fcls9E4wSYELxqEI+uwikLg4lEEd/fISoz1v7DC/39v/P9Q5/z0yL/sjfdq
eCn6P4qsy1/47yIrSpc4NKNNBvO6+z9FVtf7ByEwHyBtB4BfJE/g7/x7b2z+A9ti4KQ+mKT/rL/+
e3Mc/GNxai09Wexf4G4M/s7mGJf4/JqgJLjoQQBAxS8BBPXceGDpUFmVGmB6k0XSwdRkdNd9V8e6
E5c0GsvG89Mb+XEplEhCsLqR3Ika4J8bU0wi0FlObpcUfermYUSdOhmJOHBixtKxcGgu4koMkYOq
X2G9fHog332DZ98Drr7Y620kiYGxBGDk2aa85K2SneW1S8q2OvipXCPjB5LwBEfr4V6vy/RiG+q7
SwKvhO8Pqh4INM9uOMio2aDwge3hwiCsNl081DEQGtGQWqs2O/yFPLizuezjLj9d8lziM6FSMzAL
l8TRg6DdXOw8OFCRdocoswg08TS4JfcXRvbSNc8OHG3X5bNFcE2+ra2j/bKEDC0HHQXHzjGP4Wm5
iB+7dMml2Pz5hOWakIUuom+gOROcMjZNyX5cuK1vn97S6QA6A/9zfmp0qdv4oPh3CVFRcbscG/Wr
jiwk6xVP2BNtLvVHv4HW4ovGNwjQKIHg5sM0+umm+tzxMhxOEHcjTjlJEUPD2i0QTg5Ef2O0de8z
O8Ya4ten0NyN4KxdDolY3sg/P1HMVJDC+q6LHwLy8p/jWsgAoSFuj1i/0NssVdl6OE6TucrYtMqh
SSvEIzMusRvOV/vlpUX4LEw6aEg7aCqd9Xk4bwzGMhyj2AGWQMQXlrGbVFszgQIk/bun8y9XO+vx
zLAtOA6vO5DkPiSkO39PEw3gRiQP3RamovziNb95XaGTADYKHVvkfZwfye2+cMwlFz2p0ddwcwFb
xfbC2/rNJVACR4YHaPGgxn5RMjehn41+DxhFtjOuXKgmaRrGBU2wm9yFNwjJupwtf7atWUbyj2ue
fYWOEF5RNwpfSFS8LJUV3UAegYcXuW90Y0ZeF1/mn563279cdfluP30mqAqGXqZwp3Q7Ps5pvunW
NOkjf0J/v0ro6pIO92vD7s+7XEb+0/WsIWxBd8JdQiMyRLOl1/0I8facpZXY5mN7If/84v2dLVRD
RsoJ5dcOUR7/vr8M9+fC/wCt71/4IL505s4e47JF+HSDDXxq2eTgggOWiG2+QapZ/HG9ZTz/vhT+
ywM8+9x7a1YdyzGgdFsHcYvwqywpYuFDxF3/het995YiWgAVI5DAsPafLU9+jV6QNZVwcTXq5LpG
1GfBDZXjhS/Q+e49WbgIWOmhaMQO589htGFsptKjKuk4xyaGW8d+HtrE7/ryEa03O4gYDVk8Yyu4
9W24jQqDFfAgKfBuu/kVyGc71sq64jPesik/KNgJhTDWfsmPVeUBoT1ZJ5Pp4Q5Fst1SHaoZwc7e
Zu5u9Np+xWAH3EwDyguigxqlaIQZCbsMEzsr8sjgYkxrK8DeqnL4sVb2hRf3u3HGgW2ZFNBgNs2z
+y/LAYFfOuwTZbpl5KryGdW/n/0k6ksbyW9GGswzREUAjoeIzHP5C0ANY1n65rLJURLaEfQ5h23z
074y0zqdImqnfEdvly76paPid0vVH5c++1YsPjiLoA+Lx/M/0329X+0HJGFR41/aQH4zp0OZsZA2
kKsN9/PZiI696elidrEusioWg51wg14Yy6/bf7yqny5xNoULvwqsetmTlwGsnR6UbPom91a5dzHk
ZllWz7YWIRzT7nK9JWn+7GYcUhfD6BFMazjSUydyx7j11q1cLZPbklZsBavmhj6HAGAgmhK6ugsr
5DfT3B8/4OxWS5e7Qx7gB5So7yYk7XAAQLUPRGbQLf4CKeW7of18w2frlLTA/cxcXI8fFrBc5mFF
LhGpkEXFNbJOYrFmN3lyabVazplfxxnnyUV5j9OmebZ8IMElg4bAx2weo5zBI3nL4IYMIpBrzaXt
oVcfIaAO0NPh2gPZCbvIbZuO8Jig/LhSK4oef2Q8wSeNduGP4hqRs+uL2spvHwbMDgiqXzbY59Ke
qRRyKswQbVvULdN/UmtAaSbpX1tzPnZYX96+T9c72/TJgTkgW2Vd4tx5Ny1sCKl8AVITYPhNuzGO
80rfuKn+3b19YC+gA75Euf1mZ42T7//c8NnO2hK8sZsZP8BdjweR6o1Km5O9ucjBXj6jLzeKmgDE
Lzh2ohf05ypUWVWVlYr1H2fOJTg4BPdvqTMBQT2O6wvf1HczFNRhIPKBMfjPKsXnrYMzhxJEoBwQ
XdCAvDm2i7hvAdYNkoUaVo4pR9F2fSnO+utVgeWDLm0pnWBlP58XexsSH+FhLOHdt322ytGX/s83
9nWyAu4ZJzCcSbBtQHzOn6MIpIuehcYVAm7DellEBSERqVsEPmyEa0Vm5V6anr4uap8viWrBn5c0
ORywBeKdsO3jiJSCKRooJ6iqNwufePlSYX/eqc2lrIlv73RBUWIVQAbOuVTW4qKZA6/pk9Zydp2c
OE6fwGv3hDwUdgMSP3g5Zn/pvfnuZgkK4VDqeLg0OVsMarcZZdZgkmqQqQ1dBhK8Zaz34WpRogVL
SsOHL/LS1/H1IwxgZkDlDMo7YD/PjUkMgiU9S6x2ZOBW1PYwlXVhNAm2sqiZhn2GCinNVo3n3v39
9wnmDbSykdKHXejZ2qNKzx7RcsGWF73SjRHwHxlDwmHp3do9fcIzcFZjYCT/+aK293UtAEwctQQ0
2JfT9Xlxz6HomZqcqWToidqGbi4f1OyGAIUVOkDv1FHsp9XK4HVQE9nBx5491/YEIM6EBpxnK3tr
FURsZRk4TYwtV7vjGXlQI7/PA30rwuGuLRvI6Mwb7Iv5Xgq+82qRwgLbHNBkC+8sKLX2uirrfCsJ
oSpSpW9cQUsTrGbP46sBtb9kAibgqQhRgwzb+mH0wzbxZg+efNBBQLSo6p0vLWgk8zCIJsd4c7nD
NlnhY/keGZi0ZEKXCfZwuwNau28luqS2XrEirxP0hGB9ABzEY8SNTK3fatqfjMI6ZEUnUqML07Ie
ro2c/eBuVcZGUV+jBMLxgZsAPTmEp64/3NlWnxaGecBzjAIJeFA7brq2vPPQ0Ea06lU52LfKMm9Z
RznUOmTXVqhlhu5wYmJ+ph27zmT7xDPzXlAHzHGMX194QFHIvcHgZNSqngD6CJZtM9qTLf+lOvu6
JuIGK8p1Lqtftt8WiZEZCS2n1WiINS1DMKlQVInR3HzxNL0ipSkiMXYbTavT5I5HXldHp+BHn/gH
t1NR7fWrbJKv0kD7lqtHEVRvVo36mVnfknze5Qz9HogMb0xNbu0xTPvSM0Cj5yb4lsE7CaaddMY2
YSXa4FzmKw5SzNjM636GRQHUgPVcdI9DHxz9HsZNG1FuHtzucBDB9N+0DR4VZa90MN2ktIDL1Cak
ZJ3r3huioSAuqIdeq5TNwE723oRn4eUJlYaOaC1XDTfvCu3KqKZkO83q0M0ziwjNrsve/WkgcgJc
mqxaIWvjURrNI6B8B142aPxV8PVz0yWR5SxNYkjA8Gb5TsIZhQpwbOEqYcPPciTO2pKlH3Poi9Af
X96B4QqlukM4FoehCiJb5rekFXcBFjxY0scipkN4lLVVQTY1uFE35LfZglFx4JWKlSluC8FS7TUP
zC3BM6hqkFBMHUH1eTB8h+0qRHbGyqU/u95+cb0+WElP/RrL8ESl6R4zR97nrPjZO521wsPhK7Pt
25PlK4SIEvJo84xFw4RWre5QmdB5l0d2BaokRIJA2NDZjMG/2bG+ebUQGZNCMYW9J7M7DK1k61xg
EEaOuPA+DzcY8nYNdaKfQHD9AF7JHliJAFwMrYH4U01U0mne2gDTrPyMizjsBUg+yioQxtBSkDur
dk0yfdCM7BXlx7yx7vqiKZafcCwpcVZ5VmRbOF1FVE2gVICMUorEt4D97EgzpXp26xN4Flmq/DpI
uKua6/88H3ofUQJ/bI7QgFmA2XDFY/X54mmcSl+5VYtlzWIg4G5IUY4u9v7KCrG0KxU4D77bVXcl
L+6msH9Cxt0zHTDP8Kx8rc2SrCCb3WoiXpkzyhgnil051NcOchHXfm8fJNFO4o0izT1nCwOffyIa
CTaW8m+wX4flNiibFegHZlQ2GaSO1a967u8nJ1NHq9cPY2hdo2dwrafyGAwVj6UtNpbyViOnQ8J8
8UYDyn4y3+nSrIPSzgZgLLGbhh5614JyoenCDrAEv/DBXTLHzYxu8I+GKno1TZ4XA7dar7t2rNJw
7o2kaCw7ZSMBtMUD5sTUBVIniP4JyJP+CRs0JELFVDW/Jdq+Yc1/4Wwvo0zMv/XI97PdrFwkAOLN
W5HKegZWdCWaamP5/CQboGUcf3jpfP+5B76hkFmaqeCmaAm8MLVTQsngvtaiv6MN4EGzzofYHbwN
VUbSFOralSXjEapEIHlklb8uzeqREfvYZeMVGDJ7SqrfLSu2tWmnudvuM0wUbp1joNk+nMs18bs7
O6tPQLJg8gNWdqgfEbR1JGFrIUe+20E7ENszlZHuwenxBnczkmoNMS0rADe3MeG1DrTgXR/VkGPw
cV4PYR/ZNN8CJoRipwChq2uiHBSCQjtrYv7E2oZNRRcZ0w1zwV4yWqhCXmzkWED+s5mgPSJEHWj+
Cn5BH4XI7fYQglX2IDS5412BCX0m4b4vxw0lh6Blp8wIxiRk9FB0w7qr9j6AxgV0jsDyqE0vwnt7
JnuCoqBuutucghPV/c6hQvehYa2hJ2e0gcZ1wfWU64oPJAp6uZpA+bHEzoMbGuiGnxk2t7UYUu2/
tWO9NjCvjD1J3DCPKGLV8g57v2xtCRKPc3fFhMQcRmOTFoAUwUttkmIPJWcEw8Fq4es1oR2Ljqwb
cLpVdseHZ5xE74mbrcRsrOdKRiV6GlkOtqClo0EwkMm9g7Y3TX7vt9XBDg+Wuxd5Bl/YOOBP1Ef8
waMHWb7jg3OAt6QDthZx5x7mt46Wq6wpIFqy9/68NqBYIIpCKWzGhtHux4lFeHmZgbzpuYknlMsM
6R9rMHAyyHm54ays7khGitUL30zVHjNOY6sqd5mZxyR7NcZ5Vyk3IsZVW71jH5SU6FkWZgsceJ70
ofpRNF4EeGVceGytmmC1zAmqgUitb1ZGlqO0wOLaDOJZNGt3enCc8l0VbjKIPqLoA8jsV9j6R9tS
STi+qhKxpBBPS9cFrArVgeZH3cDMbmD6rb1VPwYxponQRCmBVpE/vPfUvAqDPK3VvRMACDbBFoOb
gnp5E5bVfYP7Z2X1iI5gRJvbYgASSz/rHtiEcLyrJxarCplMlK4LlESLUZ60bFGxa7fEEZsRdGmv
6u5NBo21hAxNr0JbQeNlvgOm89ovzOJurpLZan4KaGyB8IG2rN+bxLnybF5Hde6npBqg5YXKLWhi
EuA7J46RZo28cpBjq8d3IIUiCJyT5cWC8BeK/p0LjbQJOoBQFC/NAdyco9m+dzUiQI3TwPLEaPuY
ZS/DgBe+edHQKMrgxmyvdVGtIDj0Swra2rtlTisavDqYCFn5bDNIr2y2AcomCusr1bzwQu0Lo9jU
7XXWuT1C6/vUYXkRZRN4ZI3EV2kGIHtP2OdAo7cf7PAHlJORqh9tu70Fu2bfFhlE0O0uhKBi8vxH
texW4MlIak62zXglsF0UFXhy2LklwUQebC1T3YCo6d7WCkQJ04AzpNqxwXssZ8RxaZBGpRR7miP4
ER/xOCh4Jay9ImxD23zTm/1pbCWWcjQg5x2EbDFn5DeMjteTOcfEfh88fGF5GZlmICLmsXSeppsS
9pi6YOtyNu8tyPWR3h3ZQY///jQXwe3gOau51WmTeS20m7+dHkyfDmbJQUZjY/7AnhVQsTYAig9P
U9hj0hOxc0D+awFIDYrHXv6AHeI4tONtaD401nOvMnCs9Ep707arsaNssYsX1pXMsf+DC5njrYaq
D175O+DY4jF4zHV+qAs7RfLDWjhinXv9yZbD29BjrAejFYk78UMFUl7CfacAm87dNBxCwFEeVaYe
F9NCPg5e1DJRRspyf9geSZyweB7ldCthBYoDmbMYDqI5mkOA/XQAXAKxpxVXej/0Hdh7bmKHyAOV
+SbIxdYI/JXNeLmxoKksWHlko1gbtnPMTQ8no2aGXrWx/B2Cwl/a0mWRa9dkxQhKZgYBq2gYQbmg
BPSzluib1u5flJDbwufXBJsBZfd6w4zivujnIMJs/+Y5hfPWyhEbfje3D0JZGfw/maNiTMZYLKRh
G0E8QsMA8YA9+ygnsg4711aDpZqYRQXIVAbg3QTjTOw1NsCCGQsObNZIw7YbDx/F4gOyPBwefLag
C6+VGPrjBHUXXtPsHr8XZgOiU+L1N2BggT1m+pCATHnRJF7Fu62SQZiUgGNGY2iMCFPRw9qF0zZF
UO97Xdc8wQqzjI1C3jYI0qnujMQuTdjashZhtsyGtCMIqHruBr88WmSof2VA/0HqwboIlpGjlfMS
pqT5agyH20YZco2I0uFOh2aTDObobyhQg+sQkaqoH08QyFkIjo5B83r3+HQIe8zbuQ/1YyAKgHqw
9s+WXQXroO+ZE7utzL27HEM8/MKayL3VUPllWvSqv1bVXImVHkh11KRxNCZgqtB7VjK7qrMh/zmF
bXCTZUV4xFG73AtaDM9NULNVYY1yJ+DzuaKIdmB4A2f07zPFxAHiOevoK5kfBJTP1yG1h5Nw6wwY
R+qUR8Mz8AGFFm8OQ1lPN1g0ZB8hSoZeuRWdD15Iy3Qec6jE0HLaKKfOT82QOw4igy1MUk4/uWWc
a5xeW3CnTnhZrTGaRW6vIVy0s02gJh9q2E61NzjSj3AmaRMUB/Dnri3dZyenmrAat11bnXhrvNs2
bCfvji7nOiWNyOg67Lw2rTnVeNgMhf0djBztHNnwq5BokG3lx2ElvPGVSXIkzvQCDQz4gMxyPRGh
aZXBztgGikVygpU4VsweotHLuxMlDfx2EFWCaFeFTX4jBqOCosIqMjsSWU5+6i6Xm7HsinDN6rG9
wAQ5502gAQkGrA0KF5wJHqwBZ9U9KZ2QWRDTJjOkujC+hOGhDUHSHKdabPtezSuD9xIpaGDEE8PZ
B8A67mQtLiUufWC+/ziPLD8E+33YayFMwrLxZ82vbUmltSNVQq1yPMA9/8OH/DPxFJkiOZI29iCt
iQPgXaBn3uERXxXDFJ64Jbudu2D3jDJxKrtP4XyxVo4xhyvLz2/qWohIefOPquzymM5jCyUym0C9
H7bwNHabwkZDCTvYOupp/ernjbujs/f0n49b52AnDDPiYJCbt8iuMN7eUgT81FeGhNwWdW2rxAtn
Lw4aJ1iNpRE+VwbeXwMZBBH1hHGqtPsyFgz+Kw4GuGX87mk+RaGnvZdyZN01BAYqhazu4DYgo1bu
cIt4JRLXAFQl7ijoVtHguXFmlgq/NS6UZb9pHIB/4sN9jGAnmFfOdRWiMQbSNDMEVIVVoBhEhk0X
5F0TK2Q8gc4nw/FeufUbksFwWqCmFYH4Yd8MdeevpeE0N37bgVgFB9+uYsZdn8Oxj+KktTEdXr46
OcIFARZ9mC3x8J+H/2ur0kKoH+Qm8E6j+e2dv1xzXXTm4LRosSzkvhVPjJOb8GgB9eepcUmxu7yq
f7zKy9UWVtiS+BDYH6qGTw/bHIMi6EjVoROQrfV2wZ1GNClRzkXMlx+zi4mfX5oAZxdc/vunC4Y6
Mxw7411io5bgub+ovAgD+9JLObvEWSsNtmAK6yjuyV3LFwSipOXaVEjKcVN7Q5zowvO6NIJLMffT
DUlLqdrvcTWddgSyFmcTXIfxh+yjTvKn6mIW1Zdq+NntnX+fxG3HQC+3R7pVDoBnCOw9QprXDoB6
orgLxzFypvLCF/XtVRG1ZQF2vejdzgbV0xUkQzWe2wL76dYL7MdN278NITNhKSOAR/73dc6G05oo
vPwM1xl2YCU9Q3ENd/2IPlgfl+lfSHf50tE8u97ZaA6ZAvUJGyV0ND0EN4xg9i99myW0Ib/o5F8G
6cvX9unmztqZBL1Ex5pxMU/si/ZFW09edlGv+6VJ83FHkMou3XokzZ2tTu6sC9gBIMv7YOHdUydx
9vp1oddDZbZyHgqAh2/sfffvHOi/pSP/PwenX0Ia/nf35OH99UWc4eyXv/Ev+6QHDgee8b8sk2TR
fqOyDz1kAADjZ1m4+w/YuiA0A3bjg8nxL0244/wDjS0TrbQFEOagwPl3NOEQJJ5NffBronVMFrkU
EslMENj+nIywTbM00m6tuCjQyfBsv040dQYcb4TBfjcA065RvFr2HLB6EY11Vzr9eIA17FRbeiNq
pIfogpsoEWuOkgUIx2GtpiFmxfhmL/xjC9GCiVlnxwZk52iyUDBQdfPqoxAfk1khhWqa3yw1yLUH
0xqK+zgGaZvRI+prTqR8b4zoAl4uFwTzxBzvBf7oTdOLPYb2Rz71hywz96Est6xlsNsUm2xu0xlM
+ATOk103OPmN7PxhN9QuwtbQcXgimdE/KVFMR7vFpqwa6ibqODqgLayBcEGVvwBCCK983pRj1MJJ
jZoUedDQlZfRPMlw5XkjzoJ5YVS7XthNOlV5+WQ70sojq7H0nREiM2wOfAuOr+Usajh0K5dgL2vu
5gglynrbMg+ZytQhEfRPD0NL+/WYZTcIKQRwPUQdQDcs4zEM2vCNdLCwG1MjIk9qM8od4wn87C3C
IQ8DxX4PcAUw0FsXqKy6tA+dZagIOp8nitxo9HpBcIBD9M5ww26tTf2bGsO4VbkNzyLa4nGVyelN
dsOOdcYN/pNMlcuqoz8IMKFbnE5Khl/ZmD69qcZhPJQ5fx7JeIR5b+/VxhyVDpjfbUBf/b6ATi2g
2TvRcjp52eykToYx9Gf/Ohv7EtlI7BViNhAie7Pb90bWXGtqVGuqhnJVSCBCBHofmw4SM3Rw/OxE
ijZIULm6DxhBQFiTE5zfKsQC0amKLNEMUThVc9S2ulyRrNB3jGNcA3+AHH4WzhacAB0DYtFugUxA
xM+ELIBaVnJDPYK01TF8kMYg1mUnKuy/gcCbQSXZIehArdoCPxhoGucIRxgOLAJP0h6n7oBDu37K
PftnWOAoN3WF+5DJoT3p0vJvuirAnDkt6W2ZzYv3uoAbMUAq5Yp61slqEEpsj8ETyL0iJjQ/QkOn
YyBF8s0yNqYuX12jAioLW68ElUQEBcykRwegCKOMq1+C1D0KV3CaVR0J4PPq4RJzwI5tnNbZkr5D
6cJqnVhMbEhqNr8uAodoogz1z8ZBXwZQhh+WmanYkdVrTcOnETHUq7acn4vQrDYKXr793LXA1ukc
1cTCuaJFUK1zC6FiRiP8Z7RugOybaYitPQaoArFhVYRsiFhlPzAiX2x3egk4PQ02eUAh4+g1A9jp
LeP4ioIg9RzETEs4kVH4K8kL7fD1wut4XWoWxMRBS6hbXvdRCB5TyBs7CZVhi8qUTwcbdAJ+6qzs
gOLNG+mWSShYUdEdTRtzB9fyvXR9YOKNvcMAGPftnVGphDnFVSCGeKT2r7CC6aUmCDiQqCrg6wYt
Xw2M7DFN6VWmM6AdAOgAAdOWCAWQVVpICPNUN6YgcFsrOQER3+miTpDm3WHYrSvOOycqwnqDY/K2
RSELtlR0v/IlgbYQuZVyhcCPrs6x5bNMPwb75Ddar2iYGt1jy2mRsMB/kZzi86z9685GDddm+rHS
RrMpG1SeaSHA6Z9sgCxAVkucUr91qtkB+MfRpw5fKbMf7C5DUVK1ArkBzAca3rljIkQOaDnbUau6
96EOb0anfcO88lGAOFqFPvid9YJg2+upa+8QzHCfZ5UN6EyIf2VsdDSN4CzompvoP2bILSCGiSFD
k1MJzDZToOW6g6E7Erzod3MxP5VZiPE0ehx2YEvGuW9V+uKdht5Vy8URORc/MTNLVOf4DyqMu9y3
XyUQZDGz9dGagxPUj/vWxAB4Pgo/o9edGkZ2QNfHQ1c9OLK39wopP2sKT3tXDRPKV2C499WwQdzJ
c+9ijhxzeaMVWaG/lUVdGW4aF+1rRGXjnwNZWLUEpb7SvsdqydArH640LW4buGliw3XvgGtHYwG0
0igc7DK24E5OeSN0qma4pfmQlnIgK29yedJCF9FQNGP9mSxTy0KZpM6utY37vsYHD7DmzYxCVOS3
coMy2KaaWtB1YLMk6LBX83Ug7Hjiwbayx7d61E+Y7G67Go8aK8uGa3UdlP07d7qTyYM9h3WUMKA9
IPS4zYz62SsqFWOWBtQP9O+Kof1tdTVaFbbo8Fzb6xyWzaQL/evcWJpvUEgws4yA+X+GHfP3GDh3
rk1fmnlAE9nxdn3eZQ91i0V67vxDDp7qXnFjuva7gdy6cK0mDIEJLXEAbAe5OOBbjbhU4qMZ09aw
4xszXp0yFPcM9xcJAGTQ32e3o9fsQQRM7XrcOxk/lcG8a8fs19CEHqJXuI1jPoQbedPla651uJLQ
50Qegk0kz1kEFKmVDI15qhytsPkw2qhvGEp3pL7nBTj7SL19Va7cz4X56loNtGJBWpfVnfTsZG4y
rK9FECMFZRs4UEfzsU67anwcgrqBdARj2mQuaic2v2+aMi7BjJI1uKtLbZforQyrB2KWycS7W2rh
gK+tAkfC4A7gK/R7/EM5g8AzIflJQd7KPShbxlXl2ZvcH6KSm1fBAIs36TBBtfyKConSiEWSgdib
MkepIJjtNdKBMaXTNhWWteZh+UBEC95/Le8yytemxR/MSuioqIItb7BChaSGpiII1k5T/Mp4eEIJ
DvF17fVYm6uxokdD5hZ2cf2c9sw/GsYEPBRX67bkZYyT4LClbr0tA/KEfL97NUP1hpf/qelHA007
mpiBvOE+CKbuvO6M4dBT4xbRK5uBe79m9IMjjmgM0TkQQngaHUTsm+xFdY+0IqnF0UTyQuhM61D3
P0M/2KLdUkbSADUoVPP7DEtS7BTNgwqRbsNRZY8bwSCaUM1GCiSf2JJjvfKzpyJDtzUorjBbqrRv
J5TMxJ2H9o7AHlXWxk8Gw79AcQYu6VBuUDe+gelogvin3aHTu5Y9jOocVRfbSCxibPwS1i6Y1Nlo
prRxmlUJVcU07P6LujPZjhtpsvQTRR/MQ59eBRAjg7NEUtrgaErM84ynr8+prMogGEUoq1a9+Bd/
KlMW7jA3Nze7dm87ervJKtnWF8o1ZB26o2kqAhCsL05cPUmcUXmWqti1jA0TVa7oomsSUyiKd2i6
hgkAkBIIO0f0svtcP00DbYXnqVdJL+4hE/vkkeWu5eprTv9lrG9zc3ASm/8gySHbuEqhnSqDfFsk
4DKgpFDbnIGafRo0NM1gRAr/ChTfGc2nWD/VunYNra2r0TGXoDuwjm38pGa/8Lhdrz3208rVmuKx
62lDBz9rYCzpc1lfSTI0CI12Y6Wfk+i5SO81iBZWqXw30Iz0U8mhsbjNcv+4EpgBr7vTKs/Nq8E1
IIYca+TipC9+9ysAq5V4kF6taL4Z3q7V5CtGW7erLNtDY7ELwBNO3ZOo6il0zXvrS1t9GftnqzvG
4w+QC46s3k5kUebqpAQHI3oQejrQCgWpvausTyM9+eyaQ5P1JzV/tJu/PO/W14GLje26Ywqoeki9
dk0bAUAvHf7BeAyNvQTpR/dlyP/qy6+BxhJOrfZLrlIkqsjxvbXW0yD1k01BdzLzdbfzv5eShQsc
/KA6DPmvBsYvVcA/x2kztHQQaFO1afypQMHVGBH+SO4rQlb9HfDYYB9WGu3PwLuK9Grrt3d68BLi
JnzXJH7IGu7jRD4G6d7o2iejitxadNMVw1Eh1oZYzWnjz6QELs3+rB83nURCobpeoZ8gNTgiRrP2
DTg1iIC+4TuNAnJnMFxtGty4M7bKpG3NmAsaKKV8KoJfYfRNG3MmP/lknzspX9O2dNTU5M4D0wMw
y6fDs4pfNFlaF3LwoCNrWBnTz5hcpIa/StN/5UHtqELFiCkSKSXXSMp1A4oEdjWeD/cl18qoKR5g
nsYtgpLWbbpPV2jGTN/C/GSO0U/6wC60P+iVrIq7OpFSPhYzjLpbevJNlkQ/Te80Kdc6kB+rZLC/
MhBTUQFKjDvdz3eKxNhjH66Dlb2JuuCZZtHXvOvXqQRirFVhojkU/m0iczQg8SiSjpox2ab1GdiL
azd3Npi6iD/pqvBTp6UHkvpD3n7RwVy2CBzKTr2yHpPgVAbsbOCTwg3mtylCo7oMd13Z7IJRf5nM
5miN0daKk0PSmvtRLpxeXpF5oVAvmVd1mrrQhLwEBXzAsv0JzAocW1lNINbErdLBdJv7n/uw2gL8
uPPlaXQKvY5IszOwELb9JIOaGLtpr9c+/BzTti7omhfBNuISTUoJxrXwm5+zv5F+01rGaQoytMNi
OAwT76kuDAQbdXhrCilFFsEc9papXg2NyfhP+aJN5k7WU+vYdFCQDMomlZprJZge0so8rjqz4Eak
x9gM0ZfJUwhV/m2bDR24Nq5tJRs2DSwMTpmGoQvnx7Gq7EPTRj+lzELtJ/B2NMuuey1w6pgLli/s
eNVVan8eoDbqgv6xrqUr+GYC1pf88IrEjcdsU8TmkzJWp8QH2Zcp8J6UgQMzzD5PzatxxDV5NXr9
qbVTJkHKdE0zai2N/tUopmDGPICeA30muvbt8Eg27uRN4tiJuD0qJ67KK3NEdmgwt0NJ47z3riUV
lFz5uafQadYMM1RXQaturC7ctfT0HSX7ijjeOkcYi4t7T9OTBO5GVVMQAeVzG1Yn+irquuKU1Ln0
pTSpYURlsR4nlSG5LNiPmfJzCk0nV5THiAnzfayi32pljiKdvHLYWd0KNBvNASA1SvlrkkYRk5Fg
v/fQR5u6ewmsoaFXOzPqj5IdbZCOXaMwulG71XOnHoa6+DxJ1ZWWI/gUeE9Z7V1rPk/5vGWUnreK
ajxmqYEQEu+otSE3tttJ5UbSyHI7extw51Xgx1Yt2Or62veNY9DzpErIofPcdtMuu/K6zPFRwm4b
UCO03fCeHJIeHtQ0jngrJastFHKj1O5WRIEp+hVTA+itk2klMDbesTomTSWApxUy74ipkddtLJ1U
TjvqsXcdxPVW1l/gK0FyzAxDsDswcHWj9NjF/naUAQsUUbE2Oulz0CMaJRnwzfFk3eXajzH7jt7d
RtDCyIAc/TjcxaoFV6K6W4XtoRdCGXCGRvVNNXVXVhk7E08A8N3XDfpMjmzGn8KCe2JIjMwJ8oqk
MQevCNgn3DQJWKxcgdIoHIrCTf32pY55klXm+FxWbXVr+F0MmI9i1JAAORuqrWz4J7iz//Klfk9P
bq+X5jdZLb56cO2xc4Ubm+Ww6YvGu0Z5r/jUSiQ4Vm5mR5kRc6gZeW56cjWs+zj6nI0jhSE5Roaw
H0Ok1ww3zeRkZxDTnSqt9pMM5kazcY8Q4BVS3eU+SdVPvZxr25Dux3oCVfvsWUl1MAfjc6zLqyum
Y+8z6EvdmiSvGKS/NIlbwlbDo50R8Ct111cmHIGmQELVegmKBKrDweMNHNcDQnphbe5hixqBBAbw
QNn0BJpepVSUmxuvrUYqACXOnUJoVLVa6DaV+rOKeSzYSZ9QtfKlm7NK6d3vsvYbytz3xUjBYkKv
lAFODdz+rLSeUm4se38lqOa9HQzsu5ak8bp3FXfcK5LzP7Am5jgpeNtizGTWoAAF4XvBkMtOcCCX
dv1jtqcst44ZTV3qMM2GL6iyMi2pMGuPErig8Z6Z6iLKlmbZKhRY000/wKu2fh60T1Xxufb9hWmA
Wb/sna1ZP4Q3UR5kCbb6nuxRutakJc2gV03zs67EOxOz75TAzETcwgSRipb1hhf/fbA14fb2kbFu
twE9GPke2lcXPqen6Era11dFtvT9Zo2Yd79i1huR7Ma0IsZbkcnIDuY2PHZrfVOeBBHFH8g7zJok
r9Ys9EWoyoPhZZLtbaG8y8FaaCPWpCNU807OgsmGXTHRnB8Ut9jB3Pp1eQp+1kX7bdYWcmLgB/R3
jAK1ibpqgVs5EjUxtMSp6xDU4pcmvTGkX5pE89UaFnZ2yeZsiAW+vKKLQlNxkoOYnmz2gr3/Dzp3
s+bW69oYEpUAa5MeMsLwdktNuUio7uuyI9++SqOTR0ErQLo+OMNfxta6Ct3EMT99fOwvGmVAj28J
k7A2J9+YLEtDBdaChWaQ1176EFBC61b7j428l11gMg9JHSzAtGPSAX27tHRYRYpkZobTH2HnQuUd
Oa9r84bH4lHdxLeMhC58s9cm3ZszObM4889YQVpr5TeG0zB2K0hM8s8r1An6reDZ18mXFwzOARN8
MphDBN5AshiEf+eZPbc4WApTJ1j3+RXwfginDuVG21mQYSob0Mm7+DpEU2t1LUnA0+qDtf8D7h2x
k/N1q0IfAV0hvufcifJOGU0kPQ2ctTmEm+67DOlWhUDvjjFTxGXEyC+AvyUSl4v7fWZ3PmLW0Guw
NPGFdYaMBXMZYy+CTkFEPTwXYOZuwafexTtD56gIzg9BKg+T/1ufgqM8VpuI8pv1mSk+2BQqZIfX
KWRpOXrq9RJ46l0UEOaY8kcPG+HEdzQHJnDHuihkkUjv4dejipkO+9+ShqWrZ6sa+uGNpZxox4Ae
3FiJIyTq6E4tNsGVd9fn7KfMApLcMMXnVwq0GIxGJZCqVPdj/JwPqyNSm+vpdvXI/DN506b5PnHt
qPHzSPauFVB5mC5NpW0NnbTWMjSVkh8+jm7j/IHsyaVfCZ2PzjUP5z6jh2+/j49IiVkYqfbqESt+
T6mtwyt1m7kQuDOOXcGo6VDn2am8LBZO47uoxg6d2bZnQ6WtTkYIa4nmDPqD1VJkYRxkQVROvmiD
S8iGXAvk0lzZkglEz6KVo0FuJyIMxNYe9E8Dn52n44H3hGu7MPcveL3w6rfnW6CaLEpuFt5oz0cb
+ybVK4GQJczAkHRbHGr03rrv4niL79hy38coay5t6DtuX50dNUE5cVGQIGrzxrhN+0dG+Uh/vQSZ
ShiCNWLHkHdy5XfOBEdL93WVPywPkF+2LCNHhJ6Uwsis+taPzBzJN7XGMoyvR8DoCrPrsQNtUd06
9k5CiihxWmeRNuHS5zVl01AV7mJizGxUNzKZ1JVoT8IjSHGQB6ubuGBAPvknA9kshbrZn5AnvMtW
xTYzuArFBzk4BIpvF2v0rRJVwOZxKsTbeP+tjWO/8xDdTCu3PMmbfw2H4uJ6Y1KfnRUpVyYZlAbI
QvoVAIAZWaJxVncIEa9gp7kLpXqTecpmwZEv7u8/K52PQnuBrGW+P+no4JgvduIwxrNPtukudGTm
UfpXZVPpavGeunRrmArKe7xwRBwXP+sMbZZEZp3LPqtleMz19xnJeWfCbhbstatkNy2M3l0MEiYD
eSbidciAzMlhmsFojdqMdWSEE3+nPFBdOBRbfyNaHJumec3O/4CD493LUXzTM7OzGyIF2OkBNtMd
JkEoTO8E+V7WkwAI0dQl6o05gdtvDzqzNjuhWaVSoIVmGKdFOImvSG0N2KBrFhvToTidf06d5Krl
k6IWcqszFbzkTBfXCwBeQ1ARIiJ1lgskjRhsF9ssoqJQzJk8p3RRptpKFBcXXpTvQUJid8+szV5a
01BTXBws7fWlTC1xJ17KNJUBvC29lOdg4t97e2ZrFhDsXrdbA0kSjkl6I7vpMZORrUFNhrvT0e4q
iFTlJ7oVDvoBFHU24t5JfkX3iwdHfMT5xQNyHFzzK3xyzq9SGyVjKyEzcT2wWnGdUwZkSpoEjwwM
XtXyeSFAXLrpLMBdsIRik2/79qRKud1nRhCJ+xU0D3JmcnGbf/OvwqN+g4ArbVdvTYtffwqOq58L
ti+F4XPbsyihVj6lZ5P8IQaR/eOViJcSnpP8FXzrXd+JNna0yGAvX1owvsszQobDhnfS2wV7VqSk
UAtrr5Lj7TfDie/Nh2YdH6z19NTtBJ6yXcNuc/h4sZfWaqOLBGKUXBpOpLdmrVVaSnWNN2tkrkXC
cZUePrZw4XEAJv7MxCwc8YmlIud9QMIqOWI361/DlXAee9ftKhqLS+/NS1H+3OAsIlUysBTAOcJ3
Bl4j8ppCzEbeCZ4s5pm2Hy9PHMH5yTg3NnPUMQAxUNWGRimE7JYrjLB3XFaEvGCGyW3BCi10UFGG
fPudZHR+CLOJ6gzb6vAbQCzKEIvvKnHfz5aDHZxQUQATS0IB7fyGZGrQWCU9JONAHR+A4MDY05+0
/XJsE3/R3BCvZUORZDKsdyWkKgMcEVmAs3rR0parVl0HKYJGRmIrC5/oUhJJYZMFGTDMwDQ3D9mF
H7Vm0WCLK4pRnDuI7O2tfwTjCZBobbyom+56XE43LkRN7FKrpryBoNw8eZUnPcoagzksYbf/xiNo
F3+2HdpTG7lcL9flLhzmN/ZmvugBbIqmOFYdw/+UZqcOvYOPnf3iRztb0Mw7+rix1fJ1QekAXrLd
ZY28X9WrBTOX7lhCIfkZFzreMY/+ht6mHdoSqoPDe7vitYbKshTBkLPMWPy+asK7AkI9JDMlOJbe
ZYXgfawsF9X+nflD2ohau/VJidb0b3jN0duEkWPX7xdfVZfO2rld8bvOslEJLAkoj051IvgnxxtR
Lu63w1N+ay4E+flUjMgjVFJeiQCi6ua78tQQJ6ZVNeI5cz+4oibkfw13xhrZs31yvxh/L3jJG2uz
gJ9LCfPFNcUwEfCjL/4+3XQMBlRP0CocUjfbmSd1KdW+cNTe2JzFfGikDD/gvY7N6iSUXWP5Bf0O
V0I2Ucpels/apeT+jcXZYbMnaxoAUJPc74ydtGl3TXszXWl3QswThR3jaDzbi4RqF074G6OzAziB
d2j6Xhj1smvLgv4mX9rJC5UblXDFrUzZ5v2cYGMOE41XTCQQ5CEkt21hmtVcIN45T1Hww1uO4Q7S
xOW3xKUk6Nz26+jg2YkYIdKwmxTb2k7dBo7+3N4Er3r20wMMfs1G3dCO2gcn9efHce3SDfHG8CwN
qkdarIDQdQe4TnaiaLuNttWersY2P9jXw0Z0wkCmOgtmL7xc3pidnZQRvTkPKQvxcskO3k7d2w8a
9YXmBkz3UlZ0IcF8Y2t2QrqoNMM+Z4l805cUClrBBygkrOkT24VD//bwd4l4OcIu+JQ6OytVGgdZ
IcopJJhQL7lp8dAc0o0ga5Y9OPPyrR+QUpebwD5li7rSF+L7m5XPDk1sjrLXjOzyqrwfwP/mtQQN
016yrYVE4+Lp/OfoqLOAjpKdzIQJhmypdAyp3hKT3AWXuRjozmzMEsER6iYLrgbdMSgmyAgY8OaW
96kDLwEyVlSI5H7hNn7tAs1StTf7N0uf9JSbhWIuAn8nBK2caWs/Ct5rWDUiV7ubKD/G1z9E6RMW
hV38Mz/oQub9GkjEwtrFcfjoh4gk+Sw8oDitCzLT36UGoXGdPQoSbOuWNtJ28Ql6IeU+X7Ymru8z
a5YZrJQ8Y9kFw6TNSScYjrxfpgNb/rX7Hj2jp+N/ka/jLR0l9W9ZkR/D//1v9NsWPvScOhY4BgdW
mO+PqUG6Kgji05O5MXeUf2//QEVh4Zhos2CU1IoGWordDcp7wODRQXEgN0eDZgO53HQjPxR/eS/c
PHt94cpRLoYmuiuyqHu+nwivwwqOEMr2hEFvByaGjrIzMUWTkzVojyCnb711Q5FZWStX2S/bRTfz
AGnDnfJQ76WrxTfQxah89nNm0aqvcgZYKiaypKN3FKyl2rp1GdfEq5ei8sVU6czULDShl6sEiSE8
Ovefe1naWUF9GwTly8LJubQkqiji/YMmoD4f/g/oxrRNjx3RoPOO8t5jSjm4ASt2XGSLvvQ1z2zN
L/EJNS6lHxlWFwIggYOUGpJP5BB+tCNKeOuEyaHX+dA+X+rKXDozMhSLMqUqA5LN2R1XQv9WSaXY
zteuTO2AphPM/OWh5PP52+nLwr6KGDCPSOcGZ64SBBbl+hiDShXu/elHANYMQHoIX0rG0FM5nQpd
DPX9WLB76aY5tzvzm6Ib9ALeMgKtYK+fYFrObqe9vWESX9+tjvByX/2dYv+r+dTr8EeV1/lfzf8T
/9mPvBir0A+aV5nKf/7f/3dTrAbb+99Psd6m394qgIp//fcIq27/H/rsKs12xhRVXpD8ye9xVp3o
+beqkYLgEYUUUQND8JPGJ1759wSrzAisTt2adiWHE0TUv5L8nDmFRMKuSRrFFN7M/JR5CTExV+kq
UwPdXeW3BQg2ezEVmIUrLBChqdmIxzLKPvMwUgaKkazQP4abiDFDQA5GbDEYoLpn+3v3+/ycY98u
mZFFlCIFE4qos2Mc61PaqLBxuUqeO5ICY51vrNE4XsonZlFRLAeyDgpDMjA79m6WT3RDqwdN5GtI
efQbUdWervwdmGlE4ZfqrPMq6NzWXKMISVAN+cYoQS8InKe59zciZ4Pk6DCesuNy0jt/n74ahPZR
CLDQPwW68DZ9UeVsisahTxhkF29+BuW2+t46qLv6kByZ9fuTrv+lDT23OUuAu3paIR7EIs1H49ju
pv1qAwfuYbr+gy7XLBl8t75ZIhxNnl+kFdB5eLx4Swx721En0FK9C6naXqqcj31yjvP7bQ8SYzQY
LOj8zZlTpihn16YBVTQgUbJuQKqNsgYynnW7dB8eV0jACJCNF0KLtfY7x0ehUgzCbVQn5e241He7
+H0pahqa+vs3iW9xlp5GWmCOQ8JZHJtqWw0jbdTq+2SOUAgq8lH2QdQzhPOkRFl33VYWU3reTxh+
brNgtQciH6yLcJnOY3b3s0kM0FvMz0PrTTb3+pQ4+1FyZof5WGoqPPxCwjBhHIyTla71m/TUnhQ3
2vTP5k8z8P4AVzrvRL4ahxgdTCm/QASOtztS2mU5ySBjOGIBnfK7kFKrDkUY/HCA6UQRA7prZRdl
jI84SbL3HYZgnKVe2Suc7Swn+P0zFI0gCRENMXn2M6y+KaVMtdJXrg/mPpkGlvfKztsZvcBG8Wjy
XOl2BUTni8BjvQaBT/VPeEZzhr2Wy4zvoynsYGe/R1wbZ99kZeiB1BT8HsFoMRy8J6+kI2KBhkse
mocmXnfXy/pBc9Dfu12YhR97avn0aE65kEXvtCex/5BGIui+ExiVZLcs4zV7v/xtkca3TXtExPW3
64Sc0/dL8fnjKnesicGbydsXOkXdaumh/25LkdN7VTXUkRGkeTb7xGbBWHlGN80dJqiP+vQqzyWY
H4x/WbORcGaDx7VBExTIwrt81s7jFehJ00A+ZHoxAKfXa8VYx5vc4R9tzGSthGsEeIHBgPpJnI8j
3vtPOLM+cxwDvKjURJaw3qOqNx1A2/6+tGTH2FvPFHIXLv6LJk1gxeIAs/q5BKrlax5UOZj8ncBD
T0DNEYrekyjAIYK6WXzsvbtGcBZarjwagHFZ79jIYC+ejDAKDDd+khyGenbWXUwZXtsW6JQsFvyW
rM22VPdL1MkLrFnX4nWNtQPxGmtQwC7i4N4HRNZmoP1EDkArxZ7vph6HfTaE7Ga9kbpvBTNLUv+t
69adtadytAHAtbVe4vGqUL8wKMOczTdAGkKFZsmTxHl4ExLFiZTBrYmujsi33h5NWIK8Ui6Ao0j3
yrE7Ca0t42fwRFK3jY723VJPdt7vEOcGIhkoY1AHFqMGs8QusyFbGqTIdKND9mm17q9FttWRGsjf
loU55lXrubU5hmqQukz2aATjtBLCTKLfrDCrsWmOMkNZbninO+k22a1+IjK9cETf3bdvFzrHURmB
LjGG+Gp6dBT8l9rUfT+sQ8jq6fIcpYN8XB1lSPyUhoHGpQT6gjuf77N49JxfLUU+lLmqss/JQSod
jdOqud6j7FQ3AGKuF8/qBTd6Y078+dlNpuZZ5OfwG/6d0oaoKIU7E9Slhk4Iil8PC7t7eXkwaing
LUF2z1JMXZ+CXFNfd/c3yDO+pqa7Fv0PBrMOC9YurI5zaoPbBowhIWv4dnWwheRpmtcMuO7kreak
m/ZacMkJpjD/h794KEWomZ3JN+ZmoQjKodVQrgzDNVP1fmX5J+TTvi4s6aINILJAKHWoQOcBKPe6
BI5w7i+U4rdkyUhqwhS4hgCXOlDjNL/g81UX9nHB5lzYWkWdPbcqKKPBaB3qBuYZ5sYW1nXh/ufx
+1/rMmfxzJaY6+0yuMrLv6jNGszLU57lCkHmSv2WKq5KivMH7aKLHnJmdnbcKq0feinErO5vQNlR
i/6UPdqb2m1VkV2vq92SGNu8MSZi25uVzpyy1IhukFaR6bzoL82hBlc+fIckmmOgH6VTheLC+g9W
+i6Xm5mdOWfKLSkx3EebAeqTjanGTBRA+JQrB7USamnbkbmxdvVVD8xTODypfXRTldvaQgK+eOlW
Cy71/vHOz1FhBhMjMjp1nNku5JkiQdyqjO50a9wz7yee06KC2oI4dPI/kKRVLoSeNxZnGwASq2xC
qKy5U7x7JXnUX2zvm7w6Qmm5Nb50a21dMAf9pT6ppruSd565F4Juy5rDr3WJeZg4X/osj2+Uamxt
haULIJ7+inBqt3+CcLp0bs8NCZc4C+6mmXvatMJQoEbbnpnpslhKpy+dn3MTs3guV5GlGak6umZc
wHLCQ6RqH6qeuo8xHHpYMDyzeYDTBD1bVFtOkpY9QKHmLASPpYXO2mldhYpKM3gGmtwMcDNQLvLA
4aremjB43P9G8C8Bdy5lRG/8aZYR0dO3SQRDtH8hBREtQ/EMVderr/2p+5xcL2V8c+Tqa9w42+p5
86zvS3vyWnlE9GbcJsH0NWvjFy/RNyEMATr0Q5n3nEzjGpKESXvW8i+Fb22L8SmrtolFFsoIcmcX
66JguDampC0XjCsn+1aaNoW0lJYvnbb501ELEM8g5Iw0+Do3v5lOI890pC5Gxwqd5CeXSFnz7BKd
oPTAm2tVXHXa1cTQ/DICb8FJ5224qQ6gX9L5LcZ1duhup1dCWbA6f/2hZ1yyRwHatJTX2vF8ljMp
VejpBpIqROuoEWZgg9QbAc4Ur8pwa3/62P1fa8TzgMI8MzVJBFOBeM0OodrgAUPKJSZelYPmeP4n
Rd1KydUqfmj8m7xyMnlNIfZaVNNKSMBpqagPZr8xmaFTNwF4/b8UV0FQB3ar62VgjzgJH/2+2fGU
y76f/JbfJ7p/8RGqn9fn2SIm6+K+n+3D7ETCkthIq5J9RzRl2xzkdbgJr4ejgJyJstDiCNv7K1Ug
IMHHg+pBj3ReD+5zLewL2Re5GJRfPi05686kir8Rk0MILO8GATLehs8ff+/30Q64GfScIo0ABzl/
+sl5ZYVhtOpdfdU/Q4nxFSbBYiGkvk/HgD1SaYOrmrLbu2mdeqxgHLehs0lb5q7tv8aKO7nz1h+v
5EIWAAcp+EAe09CoK/PnQJw1QTbWMYxVRAk4BCt9Y4L/R4yMEcBdOyHAu/jkEafhrTfKPF+Z5GRY
nl2kQfTmVoTxX5daG3W6etOc4Gg8DNtxg+IQDVz/BBvEPbK/fzBJeiEivrUrPuvZbaySRpsrA7vl
ZtrqL9KmuA1cw4XebStKeczu7kJEvY7GNrsPXXSzPrcLH/V9gZsYIfiMkctj0pOP+/YnyCYcfZo6
4Tn0rMWYubxHJiZA2LMlwe6+Jl/H/WIB6n3e9dboLMUOq6qK4LOiiXBKPsX76apZU2XLGVaU/j1g
l1vyrbXZ182MjDNbssQqZDCy/jFN6dIuLi1o9iFDI9OKJpIYqaI40XyCBiFiULHfwvzTrpeLsBcS
jbdLmuWLkN9rcOBjD66e3g335W7l/IDqiZnTE2XmzcKZFNF4fj7OnWSWNRqhNiWQcApzg1t9gtTW
RG2HGSsxYNC7lEinb7axbnbFLrkOdgvWlzZ3dpeZsQ+gzmex2i77VHwRBQlRZcomDC5D5i9E8DcH
YnYz1QlSvnmFt/iTsdeQkWGsf21NzOwNyvrjlV2I2m9MzS6nuGn7ERmT3u1G2/WTG7uVl76c8O0P
vtz8nR4WaPskYLJxzJFSaOAkCFVRPyIL3iTDIfn6L7E288M2f7RncWTVViaONtRz07gPm9rN0u8f
b9yS/5vCZc4CZ1qaelpMWIkAdIq2pHQ74fwQ9mw8kGQL1i7cfOffad5rGiMfJacaawUu6O3Cfbtr
f+W0IoXzF7ghXd7gesHowpkzZyElUD3IfJBXec3gii8FFdbqVg7WAoDSHSeHtyLcA/fBxneXtvdC
SftNeJnPp2iJPdqILIkTp7/ED95RdeWVW16vmHHsNvEnJvSd+DHZqFAPPC4zLCzan8WbpEVdRRNO
VG/qJ2WHYOdL8ZNJGXSKDjrBDrXxjgGPsX0xtgacHYsX1NLmz0KOGoyxnXv8ANilX1GYjyFZqndn
0RAaXRg8d+Mpd9Pb5fDzPjEWWy8kdQUp0TsdyQISpiBDLYGtR6fhSjChiPL90jGdD3/8fU7/y84c
P4aYT1AoHmGO4v0dLMqvNVAYxx7/gKbgckj9x9YsxzDho04zcX4a1zgmX4ZHmDTRqxdJcf+pv/Wu
qt1q+RuKv/V96PvH6ixGrExtlKiM9q8NA1x4H++0NYwZxz94Tl6O5P/YmqUYTSOr9SRs6WuBXkVg
GILXLcOih+4GKtd9f7X4mr7sov+YnMWHKV9pjLfjKOpaOkKi2H5rb8x9fsyp1Qc3EF+upWkdbWmQ
bPSj6kDp3O0aGsL18/QNiMByEr2037OcBNbvoRktflB04LgyoweNnuu9ILy22HO7HJD/WfssPhh5
p0P2j/N6GexLSYT0rL0ZgmK7EIMv2oGdQECkNGLOzHHHMSzbMcGOQPdkX+BhdNOvIi9vGT/pb6ty
vUyrc/G7ntmcuW1R1zH6XqAYMr0Lj6EO6YWqfKN1cptKHtpzQfmgSkjxLSz1slkbViQb46o6i3hm
PSD+mLHU5AChc3iDbrrgmkLpEgBV68Y/i6fxJEbb2/0ilvXyNv9jW/y2s9s87usqsfXX+GDt8gcF
yXZ/ox0E50V7yLfd9XLF9eKBZVpQkEEZxNqZs1pF2/Y6lC1uVfDksCC66r58vKMXF3VmYeajK3us
Yc/kSY54G/rniRN7vbMyWvd/Z2b23dJOmbLcw10CZKqLstoM+tErlP3/zsr8C8V11/gh2zUZP8zu
ZoB0Nh9+fWzjAiyBq08DagWsCL2ReZql+bGkJYYlAjYv/y+TvTO301XshKcgdPxirX/TFmHol/3g
H5uzKJpbAU8b1eOiz/Sfqapdd317+HhdF2+/s2XNXE3P60weK39wke52UxlW3OlaWXlw5P4PsCRv
d3Dmc30YWWFjYUoAO6r6XgY1x2spdoCxgOto9krHCV7KlpYWOHNBDymACtVn+v6JcuiCFMr/rLtq
jFaj9B49/e92c+aJHoPTQ7vig5W0EDxkJu34utDq6zJsFr7boj+KVO0sLNlGETTSiD+ugB8l297f
prANSnfNJodeNj6oTvvYfF4qRi14pDUbiEkKMHdFyDdUqtitIpRhGRP5eA8vh6b/cvo5705hGZ7p
CzcJbcuJ0o0hnQr0Gz42srSO2T0G2yk1is4mMMGj0Y73TRm7H1u4nMP+c7IE5Pv8AxWmXpbeSLFV
NBRE7UoQakpblQGpxTtK/Nx5NmnYgvuE+iAAgpmTG4nRTO0KJxdDkyGQS+S0tyjZQMSoNI+hu8S3
cukbQT4FIEKzQZnP63LjNBRlt1KoKK1g0u167btlRjdKg77ux7t46TudG5p9p8kustUoUUVS7OGA
aNL3UMmWktVLEeLcxuxDGUHsV7HFYqLBuo6bnxWjkKZ8Ddfb9uPFvIeFUusTiFjBiAZV4Bw7r6y0
1dQ0JKHjUUwoRy/dSXwwlcnv5NZ+Hq4sVzzaq4cpgayccmPoag/xVv22XKS7uLFgQjmvAPrf8RL5
XVWVtspPSeN8HxT1Va1N/3IU5/UVJ9gq/tPG7ONFXiZrSIiQCK/6e8RlpEM/DuRsMYroiRT8sHV/
txpXV23v3Ux1cV+V0z5flfnaspqF+bJLhftX5oz//C2zj2z2phUocQXq7qtgINF+Ba75IBiCwi/D
r+WH8sXwfL52sf9n4bmuNXQZc+zVm/TGe+p5wyL9/B1m75tym68c72HJjS+eSVg7DIn/CTjjW4tp
INUwlmVQKYe0UavraeqOOtLeH/vwpeIWgwRQlKoS2qPyHM8Ta1YV6mVquOFo/1Dtet9G09VqrI9V
Iz8gJe0anvRgBfKtEmc7KxkeQzNdGke9cGL5DYzRMoFiyfp8qWFrB2bLXKYbITA2Cn7kAk6U4FM2
Lo1gKq8Du+ehlX4S3SQB5CYbV9+1IOJ+0PpwgglIa9sMDSr2uPdOWVh72SkK4q6/170tl2HSbFYr
d9XkaykD4qyGYf4lmsooPPW+jApPlXaGuQ1K1Dvh461GFGKBYlYtJE6G0cbHWCLtQju7TlZo7uop
k/mIFcReSlhSB2hK8rwZHiX0zdJTl8ZIBK2ieAr2dRyZ/XOgFqaNdFiRm3sDUnr1M8qydYSqLzmZ
t1V9P2YeKMwREYcrKzhNvu49T16V+U8RAGdkRjLT1x5lreujvadpNQ0dTwmQ1ZUaq92iS+FR7TLq
6dnylDoM3MqsTQt28S4YkaAYPd2EN9ZD8ib7K8mrFvEwRS0kZ/AHJtSSpNfUQ9THVrWB3VDNHMNQ
u8yNOl+v3Bzq1GbfqG0Ezwe8Ebu6Cusdr4a63JAJGPIzBe9Vsk5kKX8YLF05hn4dPleyZ+vr0irr
ZC3FsQnxpTUFyhX/NITiWTZX1XCvhHn5WUcqG9GSclD7vY0gTXCNHkqYrm0/quHRbvvv8dTEoTMN
cWvfQmSWahvNGzJ1E4Ke7bd22GbHxht0eOnUVfiliDOZunEwKCl6z7p+0garuik8Nfw65v50lce5
9hSqZXAI9MY/JCg3SVt/Wk3HMZRLpAOV7HnSTRvR8DTThnWj2d1jJrdRj7x7iE5f6Pk28uEh4mx3
fhVqw66b7Ey/UydTab+GGX+LY6xKM7lG3z2ddkydDz2iNd3YPaWZ38mNkxhpWP2QkiKwfvZ6m/yc
2i6LBlQ02qS/NrU4KkOHXZX1W10PoxYZq1jS07sqzXsUIlS9SvZjn6InZMe8QZD5yyYTZahc6vZo
MYoufDdGFeLnCXIuARTwo2Xu8YwAWhsJkbHMkacqya+MQQ5sJx/twnpROavyw3+Qdl5LkiNHun4V
Gq8P9kCLY0teZAIpSstWN7Du6hporfPpzxfVXE4lMq3Qw72gGUe1ZwRCeLj/AoGH+jXpYv1Jxybw
Wx2m8nhVKDG2I5Y63vbDiMM2AP4eeEoVGPGWWnOa73K+HAjloevj9o/4kFfavaJjTr1Wal6yz5ls
Jhn+viiKt091reyNUA3xdtX73MrsVd3l+AHCJksS6dPQaXGwjcogGVEBUiZWR61gweUeFCMurydg
kDgKjVbQrvwSv7FbGLpRvDYsu2+9XD6YPb7ZFRo+sG+Uba85h6+YZ2cGDe5JuAzVue+sWknSLK9V
bCle1znuFZugbVqcFdGYqCbXCWojWaVN4PtelHRGjupyYzSf7Ba/FU+rrDp8TP0yN3ccd1Z8PdIl
3JujZjdfrExvc0ymIuT1N3kYTtNqaidzenaSLg0eExrxwbMilcKzq4mlcqP0Qz/sgt4x/GBtyaP/
o7crG6oU+j2WfBsEgWTt6yTo2i9GppZwxLK2yCAzZdNYJF7TOfUBeQjceDTaGaXkKM1qmpyRtNyy
sJRiEmnjlBroOyTzh6ug6001qC4qTa1U/Oa6PE0DQD3COa4Zs7IE3ur7Jb71/0c/GE5kAkJ1zTDC
9KKCTovMiBTHxUqq4sO1Ikn188d32FyqGZK5baEqB74W9yIL+eDjqzLCgN3EgwLlxw1yai8TPXw4
XW/srWztPEQInAimeegJknJ0u5Q9n4uPjqppcXtZ4OHneJsi428agRm6UILue3Ul/zFRvUPnExWH
5+A6u9L4ojgs3iif0p15KV/6i4IY+jwBFJ7e73/D7KkajqZaVAq/IZI5x6u4uo2hZCWV9lTF2qZP
EAWpp43ttLd6xOFbJOVV3cR702rx78FRwSubPNg7E64WY9ZfGmOwyaXDY2Vbt5Kv7Zomujp0xddu
NH7ofv2U5Po1L8et4duXFKQDwHXdXahpG6UZ8C0zvjmdr3iDo7wepkhHnLi9cCLtLk+bOzXUd1KE
A8SU76tEu+sbY/3xgjhJasSCgENnkc6gvGfNE/M+DsIJ/xkoetfBjdB49938Ep1ueITLqfdJLvor
GowewW7FYnaWqY2KnMU657or7cytsVF2tltejm8aurEn7RdpgiLPPk5hsMzFQsLGQhdShCkyx3e5
6JgpbFwm/63wEu0Ab2yMm8pN7gooCUuKp/PcTAzufTDxz98FOziNgr1rFbl5fNWM/SqRUEVC7DRb
wjMuBZrNYtdKeq1ZeeT2Gm5AuzCNMVxVuT1WFLXi4ipsyL68v7xQHEOH3qqAooJzOacLlypKnbnm
OOv+i+i8CZ6H9jCADuuvlxsJJyUEOm3vo80Jw6MTpHLNC3zNe3GPorubXDvX6Nevw+UGiXgAHS+S
41izbkLa2COWC8Qa1jlqAhmX0qrcjX8I6mridpfW1cJUng2oIYurcA5jtD37fnqdW1IQELB17Xt/
i9TTJf5xVPPTZvU7aoPnZlPgw4BROeyCE26oqqVSrstp6OqEKzf+XfPlsP6uwiqTnj4em7g/ZnNp
wcDXVUYHPmn+Ruq1FpOYagq4X8DLY/UuVsh/0NgDyce84dsAHJ3/O7/HVKWTq1E/YEQNPCr82hGp
hUqmrGXwfIIPuIi1OflobxGpgwt5yFPkZuS0VZdOirPGXw8+h1BPxjNsfbj4RYgplkT354/aXyP8
M97slrIc5CeyTHbQx+u88klxncsUNRqL9iy9xbWWrOTdUsX4BHU2P8JmQY1Mt5NY5giLr8o9xOHI
C13lW+Vme2dr7+ILy6035tLJIpb78Zo5PjdnOYllJyBBIci9NYSnT/qFIBgU6xo5gtoTaDfVHV+X
O7UnhYq3wcJm5/YzNVud9zVqowmMjieFa17rF/VdsxaEo/6ic8Uq0ne/AV+YCaa8ZV/Gu4iz0khJ
Muqrpji4N/2VgMeQRmz13W/oH5ysVnEXAVYA7Ap+ELWK47uownDbaVLmVN3qFyr6fGDCvOFO0LeK
zfSjWlqt50ZGVqehv4E6BnK6x/Em1RoNSU+p2m2rG7EblS00id+5Gc5d6WJMGIZiwWO8ZZjvbtkg
iIo6iDMwwhC67U/JheMVVw6iszJfbKmydKJ7wBrhGCNBEmBF8RfH40rzGFdrnVd/2h5Kl/T9q593
P4xg2gatvSGtd6vo8FRpdPHt4UUz212ZBZdxcfBkHPHqxga4afb4PICMi4uN0fcXcGm8vmn2rV3j
N1OqSwClM59CnLzUpgEDy+ocYq4iCJ5MfcJhT4G1WUUX+O1Re082i6Dq08NeTM6fkWanBVaa7YRB
fMjGtUHFWD8A41yKI0MoN6d0SJA95y3xDcXo+HUJDHUucz2KPvs0U+lHvOIZ57hpr0SXoVojIXpn
bQtXvlxS6Tp3WLyPZopZf7fsSi0249ghWochL+r5DcqMyXa8EAJssovGxWbpMD6T5WGpY1iUGumD
n4AcDqValU2GDowmI7ih/OgldBsmfD2bJbO1cysGPrtI7RSKU/OiIvXwGBP2UWze6MHYZWze4gnw
BmqTH2cH5xIRoTcj8z8BxZ9vp86xkyFtifRrxSAvdvlyWGd3v6H4eHoCOli6kftDX0XLeX4Cwtty
UoWXPSeg4O8Lyhp+UkQT+Uh3qT4sDO30XCKehUI8ckiiXDpL6qbqoPZjdpBI6qg9Pv3Kj43tsCc/
XvR4OkHi/UKiAchH6AgMjCx+zbvlWMcNdWAjDfhkE4aMT91W+dHcC7e12uvxOjJ31ZPigSu6rcH5
LBGczrzjxN2i4tLByjROSsNKoWS2MuUBQHFts6nuBejyZXDlKzQS3EWyyLmpxUAKJx2Hx8cJAbFq
gxrSWCUGO15VFyEFi5G0C1zpbtgtjm0p2uySbvQRtceOaP+DGVNoTr1MGxNDhUVhpHPBkHlyUOyA
WkFD8fg70tKUMoMb4U3ztVlZn/07A0pr/NBu49fFQ+w003LoHljwOW1k99DSPY6WaGPeh1TF18at
slHX/ichSF9t9T2EynSFHecG3ZZ2FWyW7tEzxyefjrQZKWbUwk7o3TpSIW08QngWCpq9a18kXvpo
74VgUfczcZdxlGcm1qDRyJGGWdBpoSnQU+kwpBHlo2/2hTis/TvBG8V76WEZY3d6ESKfoamkdgg9
oKU1m9c+kSV5bBLxFdu9dkmtB5Hz5TBn0nPicMxQqcE+5uR1NYWKpbU8htAiLW7q2/4Ofcq1vpo2
tdcAyCoTxLqXrqETEvTbU1xWAP7ALkIYeTa4qSlwR6gN8RRn0VxgdLvurmNOmha1vfb7tIeztl3c
hXPU4q+oOrcfj0mDpvHxUlWK1iFu6PP8iXY19JtkLV2Hu/o63S6VUxSRpxw/QCgAyH/Gmu34XBuq
JBexqj9sA1xxdLnvcVPc9AhqmV/w5ClXV+kuvwdq/Xnh1ji9eo9DzyY3iZqUyg2hhY4hyL5HJB1Y
O8myCvrJfTh7v87SpXhiOseY92u8710ZKB8O1659NWIklV90l0tCBKfp2XG8ecJEWTWH6sj7VaDG
qhuqDpwyrVcijlGul1JRMU1HX1AEc5ADY7OjJjivK6ooPEGxpRwwhPUqVCAuq6tGflj4WOemEKoo
qxGkiRDNO16TmZ7rvY7B8npwcN/UHvTg6ZBspihG8axaa4V5qUS8IFN9V5aDh6UlBNoldcDTk5Sh
vv8Rs6R7rMJxDLrBQQI5RwK5ukd6hNPt5+Gmc8Nd9Zjo+8XT+2QzEpOWN5UPLg1xXR0PvBgTqTPD
zuF8o1ZPK83jNOBC1F6RQfcWZvlkNxLMwvZGKFnZOJDNtoQ9NIrdjZmojg1exHuipTR2DeIV/3ee
5qiNXgY/xfU4Zav0y0Lw05GimwM6lNI0evnkjccjVfLC0s3iYP06dh5DsOLiLO+fl2uc88tYQ6OH
zjraCjrVaW7G41C01jUzqEPL9Xtsuu3p0imsbWuWa9TTbn1lEZUlTrH3e2Qeb7Z683ws0c8nXvli
8obp185nccRpDeB76FRJLFyc8HZ0F6Z0Ke5swSJQNFalkVrk/IOn9CuquRtxfVRwNpq9gpWGu3h7
nInJ4sEPy6IiTwowm9ssjxULtoagdROTJEf5YRXEFAsoWCvwDbKVvnA8nPS2mOCjoLP6v3nQlAP6
K6Yb7qPvyqZ/MuSV468PtPy2IBrQ24vcTF41pZc/x9/D3e+w5E6Oh/mPmM22bnWyFpmJ5Tq76Pv0
SYDFpXW09m+lb9PbM3XxcJgnP28RySs5dZGdwxT5eB2PRazmDl17oF3iYkldxhzgd0l3GhkowaV3
7icXq3SKzUrgju3SApunevwAR5iSCa+UMwWPtk6tvJFQaUlxEkmpbifroFiZLOscLdNFLcwz+/Yo
3GyG+0gvi6oODtiJUl3B7l7tV76P3UYmr7twsToqlurRtsXg9U2bgGz2DIU8LSSt70mseWqNV4K2
3ocbHFelAmFy6M+offqyV0uIXm3+6sadRRbz/u6NCd5Qq7DF/CVH5/jPmMu5PUodxkVYeGrr9bA8
l1bTycOW4rrNBYceA/UrHIVnO5fGiF76QnJHxztY/wOfhskrHnQvdlt59YJXEvs3u5Jw0/tqfo4e
F0+r+QUwjz/bxGjkYc9uBRYlWm1TwdqpJ1eo+/uX087M//LSFaM1uVrBITocVLMs1x4PvW+UyeGt
H0qRYmM81J69Emo2y0WDk4U7CyYOzXffMzFA8jcGQzOc+wqbluk607AI0zamWu7/g7VDxxXHB84F
2k6zy4Z+MxieMTq8sSSFBzUkRQs18l8HcPGYP6OEshBznp6JT/c+5mxjHsDBBAcRE02JN81fjAp2
5WXrCYE0bdlp90QmQAQkHdR01L1ojc5PPrvzAYIYCPtFk+Ephb3SUKnsfHltNAfX7xCh85uVH12p
kKD6cuP4L91wMyk4uHaJp7ThOpBuYydYt5qxynXELCd4m/3rx9Ny7vwAa2FSXcCBHM3n46+uNNoQ
5VSLXEf9WR6A2eVbc1rqaJ7ct8zEuyBz0+F4Un3JidEWElJn+bCdvonXhXjdF/26uQtToN9LR8XJ
s01MP/NPzdIxqWnMC92Rk/td1jH9gpLZbJ0H+dNbVVao3rcXvgKeGD1i5TnalAgS9uuP5/UE0jwP
P1tuEgWNLlEJ/6bQQIvO2VRb7TK4N5DKSb4l19NX9VGo81GB2xa7/DrbyNGm+vEbMzEvFc9/yuwb
F7Ij4VHMzm5f6o2NH9Okr5RmLW5f8F83YKqDtboD0fbXE63jbzB/5RW2nnKksLoS1Bc/8RnuJ5M+
Wsh1vw93JHfW998grp6kHLOo85QjbdJeS5h6zdc/FSZ4RutSrZDrMcOrXDPXgWPv+GUb1crvrT7b
qpDJugTIVnCjjuWq6KdHH5S5khubol8Cf5/fC/9elubs2hyLPguop0/QU+TiDj+G8LosZGzgP15/
Z+dAkBCopAPcmavwpmXiR7rMNy+m23RSvWy8sfVgrSvSGrezdUSm2UbO7uOgZ8f2LujsChmatkXd
CHmmwQQult9rSuF9HEFZGtcsAUitJo4VIVM2blDqQWkSWejx2lI9efD8u/RyQrwDaaZHNb/3s/tG
+o3Oy+mRqYHg5+oSDT/MC2a3ctcAj/RroVFmWl6v4xWSomKgpQtDPZ1MwtArxf5RA09zQiXp9MDs
qxIdxTJehWhtaZK8sEjOjQS4NP4MFCdP25dVnttqIpLHRo8xOcU6Jqa4Gzx9/M1OP5nGTPw7yvz0
D6c+y83ijYMDN37H6bc3N+ruL1cGgPYfxZlt+yCrbDVL4ZhNulJZm2AoW+tuDLsqvEvKME3RXJlK
6Vkz67K8ypOibDdVlSjfit5R2usOXJNz2Rlo+3jsHXC/+aBK+ar0geGurbat7W0+JRn8gUrF4/3j
OTppmfDjaciSJBiirMBsHd/DHYhSI6lhD/SbYAcFXEHazPIkfYPMyEN40a00deGGOvPxjyLOUlks
UlBL8BPeRcOwSqPcA7a8lmBl/y9HNsv1KjjCsjVoBvew89I9VJz/+pNAUXR3NBEXU/TTy+54Imf3
rhG3HP4ZwyrV/pNzGNag/j/nU+TpWrBZGNq8PCtWHN0tYEY8RdCgmq24qZOaEIYUdIt9dYMc2qWJ
acWwl3dL7MKTzuivSHQs8RjRRXf0eHn4OM+3hnj3ZGBs9sJ3afjabUYv+anu/rLIxDyYehxMGsq4
7zsOuMYL74btiLlW8oZEWZZ7OH10iBn8c1yzszSb7DqpLEIZggClVIcIq7bkIivNewuqhdlES7K7
4vsfP5iPI87uKL/ynZQOmHhBxne/oEQUBO4bTA2ztZjS8JLsZKPxa74uLBfxkU5CA7mx0MeHGji/
k0vYD86hAdEt/IOFc2RGd+aAIDQd5798EzPKd6FmozSCGJy6SpYBFsZNiy+wlhaupzfo70ejmZ1Y
VhnnoTrw6ZJ01aUrJ1+pF8qV0M5Mrsfd8A3Fm7V17V+hCEtVNqYeUG6/d3tsJu6lbewB8l16ZojF
cvKLeDDr9huLUJstJinxnWkUg9bLNTVMUWwSFVoMm4ur0UPuB4DawicVW+E0pAHdk+4+HUxx9717
NLdS2PPyIOSbvPmnSmDifLdxEWSo18uf9Q37OY9n8ydiVeYAJpjXP4rRMtuhRoCx8arMlREAXY/w
ez6/lDUridzVbV9bSEus4CVw/kl7URwL3FAofmNYbqvzNmbdQDEKQ11U8hCnpM8n1VtIwsEFf4es
y9d3FInDi8UmuFirJ2N+F3d2UbVBmve9imi1eMh1h233HN/6e/QFEcMKZPeAJuTr4oc9czsiraeD
1AD4rpvq/NY6JG1g+tAUBUyqSj35FWJJthUMCNUtx9X4aoy/4wZw5owAvYY/G1LWfF99dtAj8ptk
nUnc2lU29ichfyMwsgbP1MUX8pnFi5U5PDceiPhsabMdHE3ZaDS2IRKmL0n4B+ZmK9VyVonwpIOu
V2t39eQl9a2mG6uwcpa267mhvg8/+65d4dRWOYYmLiiiIINqynXy1jdqrxevtDNHw9FQ558zGIKq
idDbQOBz2jQ3glpQe/lleJM+FD9/A4F8Jg05CjhLQ5SDVtKr5ztiW3gfgJ7Yc+Bv4nY13SVX1lba
lhdCUXRxUs+kJAZmFg6VHLI7c45ralMwpLk6oF8SljySSt75Y9I2a0MtPMmJ3NS2NlOtfwk781Nt
Zv3SgXhmosFemmCO6NNR+5qtKT2HZwy6UFSFze3BTbwpNl3hkimQpV2mucudsjM3ukGjDJguvB1E
Y2fHvmJVbVnaPVARmKOHqPWGvP+mVUruJYdIdXXF31tmff/xyX/mfDgKOrtgx6j1g6BAjMFoLiRY
lVLyWW8e/3cxZnNpmdB2o5S5HA+JOxT9Td7bt3o7rD8OcwLh4GA/GstsIwZ5kWQ8akcOdnvbPTg/
YhBUbnPv76F+Qu0kN6I9k5WLDp+n7ahZ5Pm2DBnZlL2tlt4VJnOF7Q2xtqIzR1kWyG6qrBxkDxdW
6ZmPZ+IcTbmTk0+UCI9v7WiytRY5ElaM/xhl8Spt0epHHvPjedXOHHCodYCLUUBvmQDhjsPwtqok
HNMG13mEDDZ1V8p0ecDUSnuDG0bIu7QryUMpn8eQuoo99UfxWN1S8ZUutHSV8y80G5pIxqfmVl7M
8s/cqnSwUVECsCDwCrM5yFtfd9SGd1IQPhXRtx5Iy8fDP/+kBRigOJiOQSObDT/2rdryI/ShBBS7
/4mB91vBsbzRPNR0lh1Qzhx9GPr8GW925Ca1OrW2VnHchNXW7JwVpP91Jk0r33nqDuMq5Tzs6a4O
S2WUxZHOskC9iSc9xX+Cd2D8U34uQBqndBizp3in7qS/DrhgwwJdFZgLsHJAk2bxiqyuJXt6KxYg
rYpmm7U2V+WN8IFaujnPbRWa5JDjMK8ThP/jNZwWkdZOABPdfLiBjw5unV5Jv1lYKud2yvsoIlN5
l0brFZqGdsdNMRQvUMKr7uuIyvxgbQ/Go6PXbqCjnBk/lsnLQuAzKZD5PvDs7lApFUu9RGDz+rCx
qNDr+2h/wE45gyS0dOycXSfvo80ujYPTB7XqEC36Y9yMeA2L9K6JYSblD0KdcunjnbkZj0Y3u0CS
ERaR3PPxzOouwXhv5UTqN7/DmtHOH2XnHr+Qnx9PqFh5s1z9KOLsKimqvi2aNqKMRVU2z4OdkQ7e
MFXXQ9V5YR5p60Nu0Xrpoi8fBz53lUBio/1qCy9Zc86ai0pfl3JJNSgMG19UD+jjQxTgScDh6tVb
I17BtVz0dDyzO1CMhxvL8w85l/lGzKoRJno7tK5k/WjTcmV3+qbtlj7jQpS5h5YyDMqQ55HhNlK9
V7LKHeVxWNeSLy1lAmcWzPvxzC2zqMSUUTS2tVuH3wVHRHH0tZbl6ynlarZSvHTKVWJBqbOyi0R/
KeTH2i5XtfHZkq67/lWqDmhHqAu39bltg3GVCjERszacGGbHnepEehpaQ89FwiNwbeywMPxKmxTs
CGwleRmTdOZUICCAFUOIm5wUY4e40wsf6+q3Lr9QD8spTvmbAqfscu24Trio43g2okMhEYIAMlXz
0lCjS2hnIJlBp18LPPNCHOqmq/g8co3f0H47c/kLeSNyH/oYYPVnx56mdaqvZrgh98pNjexKHdoL
H+3E5IQ7Slz7UIAARPIcmV0c2iEZ/YMetG7/5VCsomYVQG2fXA39LdhQnsYhez96SHrgzWi4TOpF
obrCxmP5gXACNp3/ltn1grCL0J1Wa8ge9ZWBHVUNTqXAcjVxnf0SJOfs3L4b+Gxuyfgsp9UxXFCb
lzFQV5OmrRbOujOr5WhuxU94d11CM0GBJOfzqdvsRsPKzt/Zq4MXr2QQ3ovyhOIHz870o2izWyQu
pCi1B2Yv+jR4gpUvLK54ZUG9RLBnGZ23FG92h8hdjMinxgS+Ne7X2mcHFw6qWwzQk8Cyrse7hfkU
f+LxCClqoXNA+4iU+IS8PjUoQ8lirWKOW6wEBzqARqJTIeiuug2OOyRW6TJN5vQzHoWdo0mtsKoN
NZR1UZTYaG6xNaBHuuwNL7xo9WXLvtMs640uJixT0ak6EcJCzCTOWtQ6UYdy1QvdEy6XZs0Ro6J1
vLQNzlzIRDMw2eYMPVMJUH2OcyVrdD5jvdfceFNgR8bOT34Ky+dwa27Lfr/wIU+fAMIMAwIEbVPO
t3kFmIqM3CY1Mf0m3utqtq/xrkLx5mA8k8iuzA56XqSpK2lc6qad6dAch57tSaNO4kgtcjG5V9iY
b1Kh4VxftZ5IPxb7QaeHDAUejm/WrCyIbLM9SaxDiRusmFw72ZkKxBKF91XrySAcMTInf112/xEP
tuNtwqd0oK8JrivbZXakl3lVDlMia65NLbQ3rBXuyTCDvg3yjzhYyOfOoKcsligYP1HLRxhwdgpE
iV1VsYJjscDPBJeJ42r2hV6tIvULHkjRRX2pbXvPp+KdX/TJVpueHDbpdL2sa3/m+jj+KfOHrGb3
qJLzU7jM3PRrlr0V+dHs9egMq7ul3s2ZQvtxPJGlvTve7RIqqR6OwihcXke7aYRskqzxWlHW6Q4V
qd9g7J0mfrzudPUNaQiwYZ5/qHGjBgUkJmqxgg4pjEkqd+iRnZg2ICo3xlremQ9i/CBbFzbt6Vo+
jj3bOWQpue7H6LmFe4HGzjdAOc29wHLKbvWYr41lD9zzISFk0ckQyITZSkYgbTSdnOFmKQDS3LVe
hGYxBIZVZECPTNzfaBUtxZwlIV1Zdb5VmRlfVeGpiVG1ubZuug2WJesOgXu0SJPPH0/tWwN6tmP5
rH+Oc5aL2JltdY7GOFu6CSQKnq191tzD7s2J4bBO7nJPcrVhpXnltoYh5tpbRO0+/hFnyovi+/75
I2bfVypxtwqgbb7t5OKGguLugFlmuAm2ggIuYdpN0qcs3QWnt91x2NkRWUVyFDWRQZfsAqcdUAeO
Z2z9FUnSbtHr5vz2+XOIs8PqUCXq2OiW+Laofxhe668U7E6vint7b3kynpB6C7VwvEFQMMFObGGG
z4bHtQzrANbzSdHdCQsrTsXuFZ85xIY0Ka6U7pWvzE/hmFJX2Wb4XHxWr23Qp+GSFu0ZUBZT/S7+
bPg0ggG1oU7PDi4hqpWb+JbMYh3fChV6a4vqJvZC9Q073Fuc+tMkikehyGbQVuJFMy+yKuUgHzJb
EodlR52xWSmXoqaa7QUOY+klfuaWP442O5ozOXCwqNQox7OJBT3W35tXzjZFDes/aGfbYCNgqRiC
oW7Mz+QUcT9yYVN3Bx+1313fSUa1KhQzDnZDUg+fK82MvTyTLls15CCBfdkhGLA208jEEhFd1x2F
i3whVz6pRdCxoxqoaaYgtJ5wTJtsVDIY57ZbGQU3YKpBwMx6FDvr0V86ON5Es4+OLxVuDgZvGrQ9
GSGf2TEdtVYUZ7HNq1i2ix28AHPT9ra5U5DT+wnVdnjIA218MQ+KU226oC5i5BjrDrnE2rCjVWoN
4WU0hdEWFVPjxtJFW8yPrEs5LJ0LQ2uNm2ywtOdUL6ZrRHkN9kmcWnvJCJonJW0l2HqZauF8amd3
eebrX626CT6nQ2U+lH45RiujyntPGs2QwO1oP/SALr1qOMS3xXTIPlmho61jrbTvJ2eyHttiKqjB
TUn9OiCiiXeaViY3qZ9Ve22sjF1iKspL02naxWAHUJBCOojcDagK7pQM15D1ZBbDXeSHzkOW2n6B
mKqVbZt+apBjVO3pLjan/kmKWmVjtuHhSqtt4xrN8GTbRUUTYG2voqxoo0H7jCih8+QHFXBX82CQ
QZKse73TxldTfbCeC63PvmKennog6ns0WmUt3RbKYF+aUVPcFN0kE12XxzuJ9pvXdpr91S7l9DWI
4+5hDDN/kyMtvzWI4MXIlnqNVkt7vTeMG1zDg8demQ43vh1NN31QJA+6k40PkTmiBKxY2bONBtzT
GMQSMGX78BRRxdgbrPsXe+iF1Kgdstan5qbvshCjvUru8lXY+rC3x7q69WU5voyVIQ3hVwXxl24M
rCep9KkVpVpykwDl2tuNZV5pjjretbSgU1erEGGeCjN9UA62tS6CZror6yL8qUUWInSD2uyGyqnc
Llara6cIm52FmOyNnCi1F1sTcm5Dq+fZKm4T/crUIukOWKX0WNW2kq+TRo2u9bSsLkirgayqdrjP
GjncVlOU7Jug8XeqUsTXQVy3j87UAqUxIsQgV4GeNPspSxUXapl2Y5uB7zV6prhKdOi/DJnW4gAa
+PsQ0Zu9n1bZRVk54/1oMd9jeMdAPaxDu/CRz1zX2yAbs8cgTIxVXARlv5ZUU548s+2tKkEWtso7
7q7aLDaBVOYvgxzmNI+rSsagLh/08EIuxiC8teNgOGwmn8LSKnaKJVTASZrEnoeoZVgGQpQs4Fmy
rXJjW+j3mPCnUMqwgGXVP+rLboMCAWgmWHK/oUl98mycxZyd6oHkZFNTEVO8NfwLZWfuWy/cqYu+
FadPiVmkWSlzzMepxSDmV6T0Z/FNiBzYq+RnvS6vl5QxxFTNjk/Uq6DI0+LD43MOFoI2ppdIvUJA
iZRNmyie1QUrO7WB+UZrq0yX0pDTuwGMLHRV6EpCRHSOPQjQyEyivIdxUa4PtXtwlZXxQyhLvcRI
GXEOrOIA87+lS/nMikEfgzKmrjk8St/Kx++eS2ysTjF8htlM6lqJv2R+tvo4wRL5y8lEvoswy2DR
mJO6RCdCnDzbyvfWROXV14EXLFkLnuYXiFbJXHjcsMA34KsfP/06HIdRoZ0sKlHw21AtKtYlD11z
U9z+9WmDywzCiHozt98J0ig+WAGV/t525UPwRSnx8o2n+4/n7cxyB15EQU0FXwRYbf7OAv+fH0yU
TylTNN+N3bijmrZBnc4ThcMlPNPpcicPFLIz6H9hQzPXKs0nddIr5HBcyQ+j504Jf9Rmo9305jhe
HQ7m4PWmv4jbPkk/yYfI+6ERU7xnr81eWHRkDrI6lLZrUMamNioyXv22c5s9QgbbRcXSk0eNSL9U
g76vRcvpZH1Ata8KX+ajNcO3bJU74HKzyZNoPXU1Gtk/W1W7yuzeW2J7nu4x4gITAC1AcQ3JjeN1
KalpqOixzWIxtbUZP2C5sbDHTqseYmgYWdmsFMQT5ulunahK0HeG7frf8n7FiOTncQe0+lPBYQyI
4E65lj8vPZ3OrRlqTCDuhCAaTMTjcVlVFGRmMdpup5jbSq+2XQgCua3WnG4buyi9hQ1xUtsWg3SA
g7AlYKbN4X1Vn46xYJ+jp6tt6K3t/H2yNrbpjTC2zteLb4jTk0vEo5wk5D1PK9u1lqaNKQ1iA0I+
lLcW+iXSKrkwWSLAVOF8a26yCR6XmF9i3o5PzKO489K2Uvh6VqfixKQU+heEPs9tv3fjm78QpsGe
mslkfOHe3jqbcWcgCSlIwIJNv3TAnD3OLMgZiLKyVOkqHa8WpZfzQx+av7QK9PWwhcbI+77Y27v8
dXGvn1srqDTy0rIQ0jopZjv6hOWPIXGveT1tTyHJ8mZitxFQOsRmFkQaz21xdh0lMVrZFO5ngyvk
ojak3oIJKt/k2ve+WRTSOU2zuN14MFAN4rIGLX08fUGuwbnh5cKiyO+6rVB8sVfZ3bIz+GkichRo
7pJp0n/Tkj7hUM7bS3XQnlS5mFZJ0T99vJ3PxhF3NXVTIHRzOVtq4b7aG4HtBuUfY45yhXzA+GFp
2Z2NwpRxtMIihptwPG2xlSu1UjswSbVw1Q43aQmkKVvQhTx3EPJR/ifIfMPKwUSfMvct18rNz1IW
40PmvEyTumkaKBHh7uOJO7fW3kebpTl6YmpNPBCtqLAE6XUeGIr7cYgzA0JLUOOyREiQzt6sJqVG
jWzmYW27SSHn4OE56bdW2R1WTTP590PQDFvH7IP1x1HPDAyAAkkG0mzs2zn8NcNDQk5STohE6bjD
KDYatx9HOHcIoX7ARQy9A+zX3D6rKZVW7i2ukPxlfCFJRPsgWZcp3tCgExaT67PT+C6aGPC75DoL
S7uMeJRTOIHVoCQ3sdl4h0i+CfvCbeKlZXgKG0AamgIT+SK8KvNE3ueAoUXQ6hA7jdVho2/TO9Pr
PGBElwfKbRijuBgVfY22zcbaZj9Tr7pr75fLfGd2HL8CeTiV7UZVdbbjUP+xzKGuHVcNu00Yxp4j
JRvF+Pzxlzyp2jJUqBT0JMWpeHLgdgO1P/yB8BC3q9WEZbGObUTQ7DAMXcn2Z1ktFhbn2WEJnSZQ
g3Du5nS1jjIxBh+S7YbxdJVI/rOv8gANxoW63bk9gA6UQsYBYOcEj32YdKMs/MpxU226Vzvn53iI
9IVs8VwMWDBkwsLt6BRd0vWa6Y+K7aa+uqow9rPNBaLYuYX/PoLIPN4t/LCOJ6VFO8jNAvWwyqTx
Ia/NjVKbW6Wi3DPR1lgY0xtEbZY0qYDnhfMFj6aTtR82Y1lQHeDaejxsoktlN3n6Gp2I8scLjV23
v05efkdp6mxcBGQF0ZjXGsJax0NtMtOeusMBRgT9H1HUzp/UZ+zyMETg7d56Khx91CouFhm78+yU
jqOKrgm2K0LT6yT7xgK44N2O9lO/ofS0UaALoCGzEyLmh/XooeWFaLPyFyvYs6Dz5GCoe12LJYJ2
IC+pZAJmi91JXtjc8wT4VxSBfoLTS69+Nqe2Nh7isghEAuxvu22/E1gSRBa2H58hb/fy+zVDHEE9
pftB+wOq/+x8VvzGkqtBtuhyCQiAD1LG2MquevmvcsH/fRn/X/Ba3P36M5t//jd//VIgHh8FYTv7
y39eRy81LKA/2v8W/9m//7Xj/+ift+Vr/tjWr6/t9fdy/m8e/Yf8+f+K735vvx/9hZe3UTvdd6/1
9PDadGn7FoRfKv7N3/2Hf3t9+1OepvL1H39/Kbq8FX8aEuD53//1j/Y///F3ZMDeTbr48//1D2++
Z/x39/yN+uTff/3etP/4u6H+Fz4DlBuoPUHbInX++9+G17d/Iv8XJQjRFNMcFjgkg7//LS/qNvz/
pF3XjtxIkPyVw73Xgd483AvJbrYb7yS9EBqNRBa9d19/Ub17J3Y1MaXdW2CBBWbRyXJZWZmREf/9
n4rxX6hn2CzWQp8XmDqxd5qiO/9J+y9kck1wdLLQxURL/n/+77gvVuj3iv1H3mX3Bc3bhg0EB/di
c+DJh1YgMOPCGePNwoX0tNFUqdOmxtOHCc0EtqPX6EKC7ljRhn6dtl7WBG5t127VfrGS+9780scx
er9+DYXt9KgyhC8xxOpwbQiuiKsgBi0HCGUhN6FihpCj5ALAOZNHo62DwjPDtHNMQp40S3KCOWhd
NW87ByJXhWvYCRhvOiSnKwX0OYNcgLml6n8tVvPvWVvOEjuJl5PErnrWM4V5Z3nES+9nD4imaBKW
Xha8De2vIIUeVOYGVuLiL97ntrQrj8fG/dsYD+UlyhhnxURbL1T0m2ieNdeQp03ZBdnGbEjkTRNg
0tW8VfPsF3jEPC21AD5Dph3tOU5QoUFfGkEhiVxT9NrGoWvF86YJ3vQ2c+esc5GTB5FDg9tCzvyh
r/xBS/eWOcfOOBtOkfe3JL2bRtyZmYWOk/SHEmR7K5jbQ9u2kSPXoWen7XOodl6fvEtFf2eT6B08
AYeR1uC4oKL5uJ570JcjkpXx5mS9lpdzbyTQZMsjq/EUanktDZ08/Pn5jPMxDzba0gKvy0u1oZWg
/VUBsxQ7ll5s5fzJUEUVcOZluT10YYXbzvAwChl0jGPONceIc8cKvn4+jjULSIyxrnEDFJvnO3wR
juTVbMTpaNfow4A4p9p6ki1MTrGv5EextMGVQVJDj5tsiBqv7lxGmRR4+iaO0KZkbJEjagTR6LVz
grtcjIhb+1SmViopsBbv1W3nk02zhSKSLyqCrJpBa7Z6Pnm4Ki+3WEBbvayNoTlfkCwTVW/swx90
Zq9tNDzImKuFgBkqEZd2ejobk0JM5NRAaJtrp/DI2KZA4uFK25rcnukzxVhZFoVeLdnCKts2i21h
AbcaR+h59BJn2Fi/cmTA4l9go3HSA/n6j/tX2GFCoIbsOsRUr3ndh7KkSUK7GtlE0h4Yb1v2wkjb
oDzJQFPhnTAHtuKcmWAI8kUgiUNphM36Ynyglu6ayrKhjgeILJ5/2/y9PwuxMK5uFfyNkBD0zHsR
eGjttAHggFoCetfwROPOc5sG6BqdKCQ9gAmQzMnJWkG27arSw+YS6W4T+DNgOK8CxIKiVF7GWDnG
JFhuoy1Qqzh5rwWwuFR0tFfHg6csS8rqSFZxZy0wtRlks7huy/RrXtzOAJJ87p7WLnQELP9nwWS5
v8VCSXNsjXWK4aQntI46EPV+oD6jBSju/gDQv+apEPOCCYE1FyL5dmlNK6Jei3C0AXiSXPmk7lC9
2nan0I0P/ziFzhYK5QiWidXA9qRzc0fLPjFAlFNhC4IHiIK1z8ke58DJIRlho3fTLu8Vz3qbjqLj
trZoC8M8eVpVtyCXqknlyW3jBUroGKVw2dYmEkgEZBZBlofXGHe+pryW5EE+n6/RG4HKC/bTXbW3
jsNOdKZWHCQ4BoDmRV8pKo98Yb9MyxmKnH2NrFG4B0ANfEce/lfBrbIS8yJZvjDDXWJ2E6gl2r5B
HwwsnAYsHMQs1T2wINGP4L4+AuG5B6h/nz8kJZbO6XMBgGHlvoF9XNA403jM8xnAIonDLkEHqtcY
+hYYeIfotV8rX+x5P2u1a0atW9gPgtPH9jt3DSAVCKeMln8b/czceZhKLc0NRW3gmJn2DODZ+Vv8
XdvGBwBGNuGTyC+vriUubzCxMsgwX6YeKQ5Kp2CQfVy60niD7JU3FfvPR8Xnx3DwMKjfRtjdt3Ap
KGmlDVHnCuJKCPxHu5ydqkK9xZA+ktbEK0w/Qbh3Eniy1aHBrSAjYcvw/Fy8YAO3FJcp9g+YOCDM
BPrrMd7Fsogfcs1hQh3ltx1un1ZkbAw8vWpU+rtXdpUWrvrIyMSbp/BfxQkX1jgnNvbGoHdRU3uS
7tRQ3gu8+RHiviMihRzkm5moZrF+DH8P70zku1i8XJfKJoBym9dawb4EiNthGR42TlD1HivPuMPT
dE8Ldo3/UbOCaIL5Oxx6zLlhBXHtVcgg96dyW7ggJfwOPYMNfap2n+/V8wm7OoGL8XIncCTp2LZZ
UsPtFN+hO9zv4zumKCKB8hSl3eROmPlZuR40llrSZJYEverMLkPFGnN2L6l381ZxVa/xye10P4Mu
wp28woMHJ/7no1yJxi5McicyG80+Sm3Ef+Mw3gT6dGzar1qT++WcHebw7XNjovFxMwrlbpQBQCnp
gbUP/bXPrUoER11kgf19sUdru2zDSccRbPW92lKHhJ37+Riu03PwYctF4u5XSEyx6hM2IYSYNoAz
7moEKn8k/rK6Nkg2SsirQNKK7wiSAFwlLaCWSOKytDGOOJAFdDO+lbu/KI7Bgxq7yZMwicvWgd/5
ym/DfOTXJkE8gimJNVdmt9MNO2UtyA/m1xhKHn8Q+7FN9pk9LjYvJrlPjfh80obN9IrOMvCoyd+k
reLVyFILtvxKwgZol/+bVpPb8nqRxVmgymh+nJRn9K8/dll9T4r+KwrzT4LNshKMwRZA36gJ4VDz
/VX13ERSPuJEp/tYc+GwfA3Eud7g6WgaAGHr5+auSm3sfl2a44ZmpkFhayFc9F8iYfN2tPcjFHSs
nR559TNCeOh4jG6leAYkG7NtZe2CyItrMI6hR+ZPgJhrBxK+jDHao3EYJYnLA6llEKApZg1vdZor
bhVaX6q0eP582GsLurTBjVqC9DIUvvXGqyy9dmcyJy6S9Y5RpY+lZgleeSr7NX6zLq1xTkyvs14B
iQ3uXbvZ5B3CszI+gYNwN9TFPtKqG30wt7pU+1Eh7UILCfyi2Jcd2fdjeqpnCmETc6dM5ZNC7G0R
g/KMGHsJzKVTUvpgjT8kMQTHE82NWsuPQCCd4zf0SNqbwXw7Djnw1JMAKXAF1GL7BsKDyAEgacce
RperpIR1aVACT2O99AB5Ri6a/jN0mkANyQHV3rmpWhRPrEVlS5tsVReuOi3RxCSZyOIUZXhALf9k
Fcp+HDVRIu+qa5UfHHOzC0NJMSd61HV4iXujl95nG0bmIt33rkQd1gY87IyXzzekcD65SBComBT8
nnLjWeCooQ7LvJX3jOJTo970g973j+CivVEF52DdLDoK2GriAcjT8zRa381Z1LKIRXILsK3c5k/9
sdypk0t8BcGDo70PQkrw1YXE64iRD6D0p3HzG1ZmJEnZWHtZZG0RbLtNazuhiJxyxQo2P1Lt7BEG
dmMu3A1loMjHoUQ+dog8RWrchPSA+GmC633FX0HOEehZ9uJEZyx3uuMSCuu6bRdeZH8jxa+eCkqV
q78PwA8AxnjdXUEi86GosR1ZX3oyOLMeeHFVCzzUWh4K+N/fNtg3LDa81YFYo8Cr1LNKAFhzaEjP
0G3P7uHhfVFGYy1KvjDG1m1hTCqJUVEFxia/A5cHatzH9u0vsajgXQzYW4mJLsxxXmNorcHuscc9
S0Fn6RT4I0V3yLilce92gRDftvJgtYB+RxaMKQuZ/K5Djq8K1AEpYJasNBB8tZUvY5c/pu8ZmsRw
aUKP5W1EGFg6wyjIO5wfppdXDZRuDOQSseOQ5ePPc6nRJG7rpgBypkpBYjAnj/k28KirB5tqHxxL
P3Wlb1N4FCPwV3wJsw0WHAxcQlmPW9ek6igEKwoggjaB3ziVy3BWLtBB6BND8RFMEZlnRV9FEPbr
Yw4FGBhmYlzo9uefeCRSTbUag9Kr5u99jM4nF5QDgjDp+gxe2uDiBaJGXU8iTKsGseZEttxSH/6f
Jjg30ttTHpASJnL7W2p+aWsBlGXlFQJgBzr2UWxGqQ0O8fLYka4lVWYohWcrj7nlq/ptkH8MdFeG
P0zg8JVxr6KD6h9fa6BhAtYZqpDAxyOovTTaz31YUnSpeXoL/WfA1LZx4Cmg1zKBT2BRAhMQFvJf
rizXhVXOnUVZm2azAatkBzlYLyv8bMO65zWnaHbN3jiS+3/h1VD8A2INIAAgPa5KTLk+RsUggR+R
KKj9wOhGS6DejmaDFgfRSX4gbys0urL3L4xyUQOwa+o4RGmJ6F1Fz2/3wuiOw019NL9BnBLqYXnh
2s+CNb1+obCRMkClCpVB/Hu5pnkqETqaGCnrc2YIpfCsZYp++c0/f3hdmuK2DwmsEWeeTWr8ImHn
SLHkdXbpqW2zEYyKfTXnOS9Gxe0ZiZhyKcd56cnyK04HqkwWiOieTZ9lbqg4c8M+/dIe4gVgrNFu
ieOBCOxyFtN0mMegsDrEmIEfueoRe2V7b/vBMfc/CkFm6oxn+swadwmG45TFegprXd/vwsbycpq6
k1y5prlptdZNwbnOJABawzgoTeDJDdkUOf0xTJbfSxTaGsMJLWsQsXyCJ3wo7eFkMRKKXnL6eUAT
FFTHzMKNhs4bp5fYUByNopMBzCuCZeLh4yCSupg2LnTUoghaFRUGMoCdlO7mYwAQKKOu+cc95X9Z
YsTPeIxe07r10tj1BT1bktzqkeVm8x3LlU776CAkyrkelwGgDySXwUeKXBHfQpR0mZVrFVA6wU29
H14Q94PsqLr/A7AY8/OXWwGWbHRVSkBbXDdvh2UUdeWIkN9KQ2eAeK6rHJisWM1K1aFPupfguT9U
p+kEsnQwQ4hecSvBJvsAGx4aEFRc29wSUj1qsr4fWTHeOmSHEI36KQbbggFfFBusXHoAS0iwAyw2
AJX8M1Ue0b9sqiGq06ZxKJrp0PTqYYyqbTQZJ4r4C33EHnhW9mbbiGKxa49yaZs7cyRqp7ypmgbF
XUbIUD0wjPb8UO3TzZ9oaLKf49cV6iSAH0BY4LqrKKpnK0hDBQDtg51sIzxdy5ssvKHgWNuihdAP
fTCebFg1thRSEa3tqaVt7kqQzXqM2h4PZlZ6kv+mKxcv53UojxnF4UDPqol+Vr56GGdN3KGZGlSg
9dQ6o16/ZJZ+C+DUIyX2hMeRGXqf+5vVgUE0EvVym13sXDLKzjJrroMJ9YOu8JtonsAaBRaGJHHq
HALbcez3WUXdMGoE4drqUBeGuRltCvR7DLFVewU5KdGXsIGEQRJ6MQHcK4wEl9/1mwXzujDGXbNN
pbaxleCUFHUqOTP4VttZ2lOkHoyqPjBljtpAj/3nU7u6XxdGuQtXgzYFIaz2pedfA73ehgZ6kqvW
iwLV/dzSqsfB+5l1Y2jozFC48dVBZcVNhydCEdtPRU1AICl9GwEa6Ld1sEmh1Exsc4MeIcspjehR
YH11dhfWuYFSvcpyMGtXuOnRgV1LEEl4zkH0xkBBeeNE2UHqnVoBO+pXU/EZy7YojBJOABdsZOCf
LmYVn8DSPPSYHKjP6gH5wx/00bOdeeWHFsPl3B4YHxMjk2GLsaNI1GWorh4qfxpKAnh9ih7c7NM/
M8fdJpk8dxKJhxpSaspHIRcm8pDFhlb09vNlXPUEi2FxoTZgk4pG4HLg4lpo74BezUd7704odHEd
XeMsMuIDCy3FuCa5pUqqTElGG6gWzde3+g7ABSc7RbtkO+xEFJJs411N3cIUt1L23FnWpBq4MUIQ
LWupvB8AsRUdPna4PrPCLZBZM4HYCAsU7UGWom0KH1q4OyhogE+MEdQJDa5uwMWwuJWSe3WW0dBS
AVOY3rNAfmiKPeSzt8Y2OmhGuf/H5JhoG5ahL2kxzgpIwvE4/7Ig0zD0JlwZqCPIlwzvvumOAfBa
NwN3mSiCWvWcaKlB0xBC0yvevywNC2W2cCnZeeno/eigjW4fDZbTh5rg/lv3HAtb3B7RQRDfQOS3
Bv/Q9BaPtHNREbiJaH6KCdnOcfQ9swqyb5rs19CaEQheA0H+c/WAL76A2z8NjbSSFAQpakm9kyv5
VIzwl1FabT4/4KunAe10qL2h9nTVaUurDA3UAaBJmlmeemvY2Kboylsfym8T3E2Alh8zMnschUC6
UaLI0cGbbKUiPNeqp7IAqsXDEugjPr5uKuDbR8tgoJJwlx2s/Xxo9mC/FqzLCrYCu35hhztnOZWL
Jjax69N9cit7FWgqtHumgxwfxeJnq1MHNieIDgFHjVcDvMwiaQxFXCInbHUqCFFod2WoucTWBFtA
ZIRbH7UBDLRH4OUFtv1Rze3XqLJe4EtsgU8U2WF/XwymHegQyzL2QZiXb1U0A8ud/BzM/PD5jl7J
yGKFFpPGHd4Q/c8kqynLRbM61nBboS6PhifTZwDTfFO6w1HknK4EL+AMgexjmQ10wF43eIPWuo+q
Bt6pLbtD31evoA16DEID5Os9QEZGBjr4zA/CYVfh1O9mE0RlXdCcShM0cbPyGtapT6vZtXrwtBa2
SfcE0AkCAew+yo+0m27CvJH8uQKPTJZQtA7bcumlcXTqa+lNHcmNZbWgmClCQUi+kkQBMYWC5Dpg
oGwnco+B3B7w8Mol1HErBUJnITjRG61INijb/lAzeder5rdI0x6ksd3XcfVa5G0LgVUTIV3eg/wm
Dg81iQ5FYD1Lk3QMMu2xa5VdmGjvY41GzCh9SKh+VwftTR+2j4NefQ27fmtrPUSh5afMsgVHeGUf
LpeK74IjlUHaOcCATIimgaMa/Jd9B8KsThfhDNYe4hemuLkzo0KdpQ5Oib0QQQID/WUK9V+8Ef95
LQv7z0I3Idg80GHFwyCHjhjIw9Zs0wd+dZh36FnWQBsVH8meNIL7ceUqvjDGeQxSqZU1dphBVf2p
ZNQtx8TTY8i1Tq3A0krZ7HJcnNNogsCopTpvPWq5zVlP2p33xY22D9uDtEX5cSNE9aw8Qi9Gx/mP
AcClMJDPUzl63WNpO8WMphA8H2KfKdZ00SYrkLphrSGjkMd5JY67sM5d/AkYkArZztpzVBUez8Vw
Rz4QH/lYTxOE92uBDqwB04BKOGrG/Es/i7JRquO/x/obBD3fpL4IBH1Fhnp2kQtbbOQL/9+NZqKi
4YlV3YdN/WEew0PcHBm9efqo7FKyK33t+AcEv2szCr4gQK9RSEbMys1oLUdUjlUcgvD7sGGsauqj
AfaNZg8t6K2wOLES+KMe8tsaFx8EIKjXQJXYnm+fBMAzDwibZ2mrQvbReBe/PM9wUu6lwZot0f8K
NVbk/LgYQU7ypA4avcS0fgMncwq2vp8zuYvTk4aIHC9RTynvmtlGOWYsj8auvRET159zCZ99BOcR
0C9uJUWMUcu2ozwqj/IPkO72Trmd3yIvrx3T1Y+xZ3mQFgdDjQq8jA3WfnHL09rZXU4G5y6oHMk1
oQGeXXHvxNor9D+lFlwb4a1RCOKMlYBTYUxUAGODO1/hUYcW7kVw2KPxrY4fu2Z2NXOPx0IPwvfE
iabObYRswmwS+UlGqI5ucbCQo/ODW+k57XKrjv7uWED8IP3sITSKh6wnecZOwt0i1O0RmeTWtas7
PSlzDLJJqpORF9t+EvEZrC3ZclTckoEAtlVbCSa08lWV7W0yx25GzW3WEJfWhSOIDlcyDVi235PI
efdxMmWJpGxEf6EwnD9v+1hBVAEldqZHk8Bie5WHV2IQ1QdKy/pn0mcFogNAqvr2ZthOp2wbD0hv
oL1ZWD5cXbOFVW6EeT5gQlNYNWpImo/JpjL8fzOJCxOcSwVVkj2RUGPHTC+cRIX+aVNvzaZWDiYN
PLwm/KCSE6ev8/cqbXboQhWt45pXX84t52fbClrmNain4fYMX3GJw0pVyj3L9Gd3Ql76Na++tMac
weLuQi4nC6wa8MxQ3/YFgGo52tZ6t/6lwckyKRehROmqe/k9xXz3btGltpGrGB+ytRDQ7Hcs85Zt
hbUiwTzyEYBWBfFUqEh1TLUTPID4AsAZzSETgPQsTyViR1sN6BYzabHvWcxkDNaGPGKJMRaoKj9n
iL1T+DCmaJtsyb0oCbwWqgJxB6AMnmXqFetcOdp5lHZ6A5xa701z7HcyWFPKeW9p+88PxaofW1ji
BoZWs6BVEgTFfaRoDh7tN11WDQ4YpRV3VMPSDeIucT+3uRpTLYfHXQmaFNcdHosIj5nOqoEuQCDC
A8gin7tblG0GevnUrYWKg6u70wSvOh62yMfxNSmNgslYshClxvt2nxyYUm+HbIto9dbHt7DDnfIi
CKVpZNHwGXWRjBtwgKH5MD9CFM8L7V3HZCgAthfHVWuvRNDdMapCAH2vCO8ak8EPk6SF8JduO5R8
lFGpOaH1IFjBVc8C6AyIT3EvXSt8QQNU0gvUS88EvJMjg4QGZAhfmfQxZOvwvhHsmdXr4bdBnodh
kLO2LEY4lqo46ohV8mx0BGNaKesjmch4JdAXC6A9dz0QMNMnlo60FTTfnSlLcDMMrlY+q+22VwZH
a7+T8SsNRNDX1dfMIlXBh2QmtNoSCj5j9GMwdrBx1x4KkJGiPVtYz1+bxaUp7pJVUgXw8wZhxJD/
ymroY0/E+3wW1zzX0gI3iZbRUlUNlAbvzdGJI4KNWDo48NuktwXZA9FguFNWV72Kyw1eJJT9CEtW
yR+fj2U1EbIcDHd/mpodxLOGTcd2OQAsaAbSfSa9IQKwrB3bhSG+JScetbEqZhR1qVq+qYG1RRj9
TYsUQQ5JZlPCx+JLO5y3j7WsC6NYAsz6R3wPWGsE5Gf0FEAzC6z4fg99HnSueN2xvhGRVa7eoEvT
nM9v2moO6xoFLIAdUN6ZHLQW4tKuvAAU9h571Iqym4L9YbK/L+7sUqJaiE5qDDYztyYFI3niCzbI
+m4HjBZ0TozJmNsgfVtHY0VwT+edizcUgDqFBHIMhmCkbl1vqeLM5YfksSyI6M2+dplZoHf42zaf
EOw6sLrDYTFoDt3JxxplOnkjCRnQBUM8p5AXszgrBLkBdYKGJRra6yDxq85+romyt7uvn8/m+iH4
PSBuc6bt1JZMyQGN2N2+Nywwd0MkNyZfPjezFvEs543biAY1S0PtsC1QIdwPBjomLMuRn+fS2naF
JNohq5fKYpW4TahHdZPYBpwUo/tCsO9TADChJ30QFqPXFgrRIkgPwK8gg2nvcrsXSZqRirlDhi8t
KbiDew/PehBc9wDCbNDgt2nd9qfQLlsW3qcs7bLvWmyQQLaoblPMZ2sbUMiwzV94O35J7OKxkoKH
wgQHqk3MrZ2QTYzeNb2Z37s2FqQE1xZ1+RHs74uPIG05DLjQGq/M60NT6Zt0Ql1BD+ydYswnSmsB
YEw02dzdM6V21esj9mpZo5yryvupUW5rSwEEaBTFWmt+bDk2zsmMUdm2VQinfeYK+Ga+zcfMDX26
Z2qq9v1cOeTj8yOy6qwXJnnfMldGR0aEQed0g91Dvc16zl8DR0FkB2rqN9FLdWU6IYyng3cNTTMA
QnNnUs1QWAtiVq2pAcROSncy0Q8LAbcwFzTDrUwm63wAYgNUzCg7cJPZKWGpgeMetQ1b9aMu2DVa
sPt89lb82NIEH6rOfa9EhYX1kkjlGKjCp81jCP6Rz62spWkACwVxkQnmCsjucFu+bdC8rjOQC0PX
MhKJSscbgwK9g/vmwXone2EunC0Dd9QvTHK7Hho1bQ8UH5YJvkUFvU81+Rbe3UxPqR42qfsv7jj0
uSF/hgqeDQgqt1olLp6k7pAEP299cEGpvrb9V1hFUMWAiwMsvGBavWoLS40g6yn4RawWNzXkZGh8
UIrRbZW7QEk3ny/ciqu6MMbdCAXw5REpWMODPjpWqTiNATZZ0POP7bsUKQJrq9tkOTbuWqgVbRoA
yUAMeydvy3vpJQfZ2b38qD/Mbn1bfgOPXvH2+QjXztjSJHcjxOB5ne0AXXZV8zGEAH9Wufe5hbVq
+d/kPnjpAgPCbYxojqS+qmCCKRxGpRN/iT2mcqv7xd4+9H58yF9Em3HlXEPYC/yQcBxo2eKxGpNi
zlZUg2Oqs3SAsb+31d4YQ9GxXrlOLfSiIfGCys+10nOAq1SqS4BJ/yobNoCSOgQN+upBQQumsF1+
zdVf2OO240BamkNSu0ZOhD0Jcq8BU9dO+QCjKyodoS2uNa04e3QYQZMCnO/4D74nhchalqNjmpWX
p8r9K3OQMh5UGVty/D7/BHruIxf2Mq7sSrTBQJYMsC/sGd4tI3umKpmJiUXA4lqNb7SjYFeuDWxp
gaubS1nbkGaGhS69DSITSl1Du1FjgOaLSFDGWWkeNFA9w3ZkGjo6mM8uAx4wQye0CS2AKfaMvqty
KQp2Qeg0g8P0iRSv9JPuPgHZW+akN+NXwflb2aUX5rmbIA0lFaANmLduRjSUl5AFwB5lsL0qcsR9
oStH78Icd9xt2rFCXQnmgzpx0KfslNI+yURtfWtnAd1gYF499zqghH85qYCPy6BEw6gGtwZWZVv5
dpq46o1+SMG50yU3SuWHwgLZyoUAPD7ShSz2AScwt5RxBzW0ogVtUrOp9/Kz9LMB9ifcKECtJs/n
oN3vEeMBCiTYr+ubaGGZW0UzCW15yhhhE/KhpeQ1L8F9iWW8T1/RUQ5OYrq1kIu4tUJHBAVeG7QM
TRbw6aEVFPi3y6muUkpkvZfx/G+yJ9CmbWk4vvTz6OpkfG9t+irYsGzpuNAFBOfwOiZw5dcNr/ps
x0NngIqz2UT3JVgXgx1LsmXbf5VkuzDFXX8zEOyhQoBplc1gDzcYO3LSDa5gQGtHYjkgbtfUczZP
hYZ3uXmn+RAJPcu836dgSxvhuf+oCLLiQRGcQ+4H/xiI17lTOIOHwyQUJhkUAqLZXjhsiItGzR40
Eqw9VAJRjmicKzEn5EIBEQI4AdlmnnhY09t8yNMeD0dn+AWg5za6A9HvVvsC9pg/yKqspcgu7DHP
t3xJTjKVR63DxrwxoUToyafITZ/GXfhSbjI8uYBHuJUTb7wVJ6xWzyM6fhnNMkjRruoTPaNEnSOM
tfqV7qVD4OdbKAB79CU/9of22HjEz5DFEoKHVi4uGzkK1grO6DTO37UYM3iaVTuTwV4MUly0mv2Y
6tI19HwjB1QQ3qxtIWjVoCMVHWXAH3AettTmuS00WMqANagUxDOxyMSqF1/a4FbQQncvLdlloSou
jsYmjCHbBLZiyVXRyFyW4OYRoa/WDuPSJNvEiwmEDOeghBaGlSKxCfVXp9QkqDUKOehWD8Ni+tj0
Luw0UQYNSdavEX5Pn/vnFCgdKGF5NfrGcAD/HQoJzUYYGpMRs6GveWkwKbKSBHZdIjrUiiPTGbc3
dA/BegSjHur0otPOfo9306ha2eBE1NRrjjRjSJMxMofy/FrR3GQzv9kbzZHd7lk5RoJcwBoq2l5a
40Y3SgVVaABr84+zELETbtI3RumXP4ibX9ZeYmhsQv+wiuAeEgosVbhYvDJJFRpLsAbGYaabTiG0
aN+e9a822db2JNFbYu2wAb7BqJnQGgm/cmlwqMjcJqCd9mjzfe4zR9GpaL3WNiRgKTYQxHBZuBcu
TRSx3JE+A4xL84tb+sg6Rhi2B2KzihdDY1kYsqwaRPoW3RsGWIbPh38xiVC8tZpUNf9qaB+fWXMP
ytZ3yArgMiB7Udlx7aEJPePf9rgTB3aGpkMQUwLQAHfMOsG2xU8ohH+BK8aNZ23yn7onuNrXDsHS
JjepA0pmMwIZZjNDYA96IeL2bmvhkLN7XXTo1pwXUmEmKuI4dzjll2uY4eRHUYao1ygU0JxUkpN1
461Rp/8mBgOnBR62tgLcH8+0atEam3WwKi8/BX4JvqTWQT13z2jnYsHRvt76JtS3mCCnhP+40rEM
Ci1ISwJkX0mN9zpJAesLRBCw63m7tMF5D7mU8s5EQ6KnBNJmhACbDBBDLwz0ri/nSzPc8rRKqkGG
mXEWnchT+ax9T6NTvGU7QtlK7R79NQBjHSAvJ0hjrmx9NnXgKoeQN3q/eRKSBhLYuZWAjMe4SW5n
L3jVwj39Rv3RnTeo8esvWoWW838BtYFZRrMtg6oJMAZuvGE0E4gawyzjA1YKHy3KP8Emi0etnG+A
eKe5IypOru6WhUnukA9DU1bxDLqVpvmY0Pygz18ER/q6DHQ5KO5IN1YYTmGEQTWbGBxl7PmB7NFR
/PhYudNgCYumoftGQQmLC9Jpk2eREgBuSTvtiz7UrxN26Q2YlQJ3sorYpR00wdD5AIkkXfH1uQd5
wVC+5uYsKDavQHzZl+AA4oUJXhn++jG6mpgd9G6wcdHLD++F5j5HdgofYs2gLGvwVAHdiryp/dLX
9waKCsm7YNrZA/YynLj8BO6Bm7SFmuijyeoY0i+mVgTeuyxx7MfWdP5KJY/wQn4INA6euq7A+tq2
YlT/NoJrVOU07sKvkiEY5hDWz4wvP3S8mKKtLkEsicGJsycS7oKNwOaatwB5D1NPgGAYAvpLZy4P
QVuRDDYZSz2O7UkG1foEZfI9fZY81uuVv0T+5AvMsp/lJxoZjLOYwlnM99JsFlQTpMVhlhzRFd67
htujv/Cgwb2nR/she+4hD9WCoUwW9lqsjxj4V0hYI2HKPxBnBRVdhf494sjNHkbZZfRBrDqW30BD
9U8YhK6vaEwtdIv/1yjn++2CDIbJlpZxzM8eCrs39Y555BQSB4aguLl6ppfWeJeoWrk1RbDGcsLE
idw6xzEyXcamYkiOSIEDN/Ha3ba0yHnErMiDpqFW7qXlqA2uKafZodHpPLtgn5NbJ+tT+bsVUfRF
domxGTRymCFyY6eIU/p5l2nGyWxsBO6VaruhMm1JkelepQaySwp52NMmK/eJ3t+qzXRUc/1oN/Vd
2UZbRUvR2Wzd0RbOSRtMNzDCr3Jvay6cV+Y0c/NdTccnGwLp5txtygJY6zAe3bRvj4T2jaPE2a3S
aIkzSpBG0mY0vdTKnaUB1Ejr6aibKfXCJBgAisOzppb7GzPLt3UNbZ5IM+4i/Chp6LaqphDwjfTD
qAtcCGjvUq30kKjZKW/Tl9hSfWVubijEXvNRPlFr2ozj8BEHSH/agXRUtPh9TouCxVOPeQylLzv3
mzy9l3rJCwLQaAeR9k4JwMia0b4UVvEa652Ex7f+FsXdq16ZT3YwPFeDfZpMupW6AfxNY1Gjnaj3
S1O9b/RucEiSvMdBBhBjaG06Oyu3XThv5QzFELn5oit0r3fNHTR3c7c2jIcQyTXEkcZhlotdM03o
rlCkzG+JsoMK5sMY2XeoBxzloj/ELcj3onwH7ij7ROT+FDT0F14wvpbGz5ncHUaIH0WyeiQJjnyr
HILceoX6wTMe9/F+GqNuY05YPlWOj3ZnvAWT8QKZ15tgnr4ocxK6QWo8Rmnk5io4OWhgoLs2tO5B
QbZXuknzy4AQZ+ymj3royg0aJ++oPJzg+Xx7zi1nHELiF1U43Rij9nNq+hOhagwJLOW+rbUD0ZNi
o5fjs1GEmqOU06aQjFtzNO+mKsfObLZFSl6V1nqqA/VXr6rWKRz772OdyQC8Gv6EreSoRfVi1cF3
Uw98LRsejA6QAq2cnqIRacp28uc4mBErjI+xrc5uYxLFa2MybhPL2NVWftO1ierUYdCZXhV1GTqy
ClL41pQUuzIy91HRf4AE8GSpyV1v55soIQd0bvdukk63epQbTkbzD7uPH5s4eSdy9VDZue2SanIr
qb6TQ+VHmtuy05raTVC2t6TJ3wjFc5lE30d9urMb+4G09lGa9R1VweimUOyp8qvZgVl67uPMH+3I
G1XkuuIUPKZjBR7TNN9JZnE36hTc63Uk70gPyTFkBw6GRZ76OjyBEgi3NlKp7tQ1vYuHw0sd1m9p
FTjQ/zoik+eFELLqJwMAjCh/HuziVQ3zD03Nd1C3vlPAx+eOigwZWelJUqrivk1T7TbIqvjRtHPy
hQZyuC2tYUfUrHdGu48e6zLcAEpzn0Z5f2z/h70vW24c17L9lRP1zmqQAEGyo8+JuJw0S5Zky06/
MGSnzXkCwPHr71JWdVemM6Pc5z7fx0zboiiBwN5rr4EPCziHnLHh+PD6e8SY/ctUmV7LSeuOkxOa
46U2IQSGmvaorGVRt3dNHwsEgWSmqyYeyC7diSY7jY35kPUgUFSGmN1U0guJ+7euGWoXH39xknxc
NaIOoRAIu9xczBhI3+nwoewsgOV9DbpLbhVuN1f33LmMVuQNUXSclDzhFz1bDJ6Waq5mjQeLV2ew
DUKzazVPT6v2LKRsXbOaq0NpGDu7SnyZWgGEg343TwvNvMzzU0VgaeaoPiRgYzcksTwEfGmMLia4
/+k4aChYtyO40qbj0XJy67b2JgK+Bo+KJ3ss4qBq3uk8qBWTiWc0WQ3H7SaCksmY/cYmyBNIutiX
Xb2PmxvTPG1ib07aNJR24o0zu5qkNrxCDIe5I65WaYtWu9O0znMs4fbNuHJGzcMjpDCUKbyKON3C
SCIwHmoo5p3KwFY0PoqUYNGbR9m2mBRN9JVW73jJp8SZ7h0+POasu+dQ14uqfe1mvoiESV3pOEg8
TfGgWRHxIqc1vXRiy5G3Lx1LryIyTXCNYgCxrPKgoF+D8HxlXMqlXibvLYP5F228BFsFq3BaGk4B
12i+wDGwpSTa2fRdixMATJkdWHV/nJ34HGcIVNNqr6+ORH4xza0kx6YkYWbiVCmpO5kxrIXmHS3L
UGAwmhqo5YYpxZem3GaczhnbTWXhDQ73ZA6fs2YsV1k29zig5L4DsbjuYKdRwA9Zi1c2OCRLhmWX
zO2GaRlWRRe7JMaW/8yb3BMaWq7qMkzJqp5gDx/NATzvQtnn6yq2XFQ9r+045qtqzl3GGvOkOCou
oWthXMavDoAm4D1k8DpavURVduky8ZCbNuYrmV9Nt28NMVd97jvaA82toC0j1xqcDTK+AlMT66o/
wQ/SN6T5YEzJQdxAVG7eDdXkWVHaujXbp+OF6N2yK80LKWdX9Bj/4cjtsF85W0e95B3xMlT4bQYx
6liSTQxb1RKUKaWjaonXunxmUbea9fye5TAuT1TqjXKrxneTr6KZLlk8PBOklriEjas2tTqXAGeF
7+2htmeXz1+aXh24HO6zwrhzstyHinJVjZWrDcjTktzL+BB0jfT0OV9MceyNEXGZwe96US4sTW7N
+eZ9Bw96MnlVfEpj3EFhLySIGVrV407mUBk0INkpTrqVU84I2+7dNnk1zAd7kC8xTku3M8SmrOOV
4LDmgxylzmnQ5dOBRdx2a/gdeyzH4sN6x5wEAVJekWe7qrFXUpVuUxZLDHpXo7SFp2rtqhnYiaWV
vGZ5d04qXbp5blGXE3a0defNtKomkJahFmatEd/Ub3cbWa6qnAyLs3TurKF9aB3nYPbxBRJLN04x
Ruy60Z2t6k451j7pnBMd2TMiRp7MlIR9POAQG7CJvAo72rXGAIKDEURl+tin6c5o5sAyIeRNozUR
zlfWDRiNRhKlDTz3cHFn4aRlmJhZAMvN0NaTnUKB1ms8qCbuJSVzraZ8t3v+UGnoOiF2vaSzqJZm
yS+JtJeFM7gtx1iFEpD1+iXMHUO9dvxWc5ZOpy4jVUtJOUzEnYDDKX1RTMOumuVzN2c+dFuP8IsK
mj7xtKE5w0kULFULLg2qxI6h5SttMDaqz3ekFqt5Hkd3rNWjoctXq52ZPw0gndnwePcmR2KYPox2
OJjsznRwXtjZlLo0awIakVcr0joXwXT3jAy9O0/j2knyvRPFDz1FnTda2utks3WZDo/axC56MW6H
AWZc5rgwaHEi3AnjLtunWrfWZ4Bt9YxYLzvaTrON72gsXWDwiOQRq5wh75mVeoAztvfmMSlDeN5j
c84KugQZt0IbnW4TO5lQe3eL1Ep2hhgW+sx6P+PZibdxgAL31GWV31tmOHIolfRskQ2ZOzDqg6G/
kmWEgSsY0WOSeEM+n/WcHNgg9pzGT0bVbLRRbeoccrESdKGJQfqK3TMshmzB6/7slKJwq5aFZuEs
4FC56ExEJ/WWhB9ZDuvUMQknMgMUw2y3jtt7QFjjZhJtHrKMvyGWeTuV4pDN9TGFd+VYZA9I8dJd
FOkvoiRvzjwsMyPbaXXqp7MUwAoa6FObIG6bYJBxsmCMoItv07NWG0GPR4LV3ReBZ9ZDUxAvGgPs
edZPh9qhtY/QTtQDxtYGyhlIPiGjQIWaGZ1kX14Hpl/mUWRrk8NWU+LrcQXFmWhr3O8L06NGvu8R
Iu1m5ehTc1wiJAfUrbaxQiCpcESM4yfKIf40eZe7k06FSxMtXYiRZl5sDZZvGl0JPZVDllaSP48V
ToZxMsAHl3TGW4hnfxjT7H5GhQ+bjcHcEBLrLuvbQ0nZzlH5q1VpMU4cthrZ5IvKWiQoXlxTs6lr
S7VrOZQcHKmzkHeEeDDvaDUtOOmkWzj2vTFV9xpLajcdO2ttJyAWtEmoIUKZlTWRrmUN06Ykc+cr
zWTeYGrQP2bOi5iHunUHKZ8SvcGKROUplLqXcT760CrjONDrCB+YDrfXCUsWZb8ejji04pHfFwk+
VpxB2LE5kqjbSLvvdLWXutwi1+7Zbis4TvdV4XEJYw7Rm5oXD9Zh1JNg4nQN7ulGo3KpmiZko9jQ
1FmhKQgLM97enDliS8+W5phj0xCQZDfcvqdTIYO6Ga4Z02oXgzIAPal5p5O5cBNdIaU6R2aDAdU+
kOEgGuEm2ZS7MS9fLDhQ7EgzrRsTRnqOg/Oa4Oly08a5miIyQm4lYpup8jmn+XXQELuti+49p9HF
HntshoZel/iQKPJYJxZld1XjXKD2Polsvjc5exxgMYCKuR9VUI0FOIz2lAVxkm7mDgpUq278RLGv
7fiiVzjC4c6EfZ1k7JSnxFh3RUeQKdEwr4oI88ZeKb9VrAwcXSv9tjCDsqvWYwfARasK36LZpgaj
A6FbLfQ3A8N+RwzpUXCf/ITXW4x0w6qSC5MnZz0FnSUfX2XfBXNnYnvLcA5UMiuXcVxfDAuGAG4z
6cPrkNi7WLTYDRVkq2NvLSfqwPvOGAOjp7EnMus8ZuSiGuW1mXbseBX0KWjYiZP23s1UbyEkzqso
ReNY5WfCqiMOXpjJVLR0IxSBTTftx9raZRwTJNvGE8bCCVEBLtweUWUp9HSDfn+zVTTgHOgVETkQ
jb2bkb6p8iqwabK2kKt87iPntUC8jQvZRIwe32bYxvNDpZWxq6EcfKcxv+I82MZpMeDpTvoTpPLY
8/BcDPmzrkYjsNMiYEO0GExZuWCVt9jepygguQO9DAjebj7wr3pD2aoQ9NXAGSqaDh0uqnBhUBiO
z9Ymm6Gk6R1obOBl6BaN9QAA56kxknuIrotF1tfPyAHdi1aUiOxlwHFqdQdD+BKuXPOOKPIuWkr9
ssByHEYgKbHINikft1ahimU0pv2yNuKvvaH0YDaQG4LDmLhDVZ8MjT2ICmBMCfcs16DRoW1T4nZT
l7ot7b5OKfNJ5FxqRzsO3Uh9YbQTMBIErCdjBFQW8yfMsYvRA0tqmRJgB9K0UR2OxeQWGTvmdXSO
Jvgv0hn2j8grgUs4kkbxNzZH6SKvJOPos2S3mEkUOiBNunZXpoFoi5eCNjDsMqKlHtfnJMq/9Bp8
d0Yq186QQbBoUwnP//rGcmhe0HjnbmaV3NWIGBdYiAs2aiuEJl2y2NrKeVoNY7e04ZevwQpoUxrW
q14SbemoRrhVrmPx38zBurR4gd1E4dPeemxEfmwbxT3KhmdWYx9sIxwmndTgQwR1VGBwACtj08Kc
sM2QWNrRe13r86DKpOHSLqJuktM2yBjW11BHYBlMYWobG6aXEm2AtRCsX5SoKsFhX5ppscHa2YOw
iqyQum2xt8gZ0IIOV2SNVfi/mHqRXjagb/PU7caIB4UWP1jOuNUMvKrkD7UhX8ikjk5tB7kynmDj
vuqT/gUGxWsU0jthk8Z1BhQSSE5+VcI4Wf38lPX49GjpcDRiw5Jk8jBnTLhdbDG3s8HigfMvDM+T
/sqb6CxS2ApqSMIOWaWdQd8gbjzOR7A4mpVTZK3LSnanOvVil/KYUhE6gkMTRNmpV9hrRZGNLh20
1yjl2JnTsOFyFfWazxsMnpuy3zpctQCF9dcp625ldZX5gxTbsUB3Jjjun3XNXVRVSLfjsGyV+qAF
YnLA4ujUjsTw/UwY6Chw/EKJX+9SlNeLri6XLZx8ZtJcsff7w5wvZ7NfG84Ey5skfcpn+1Q75rKc
owPptGPJUZ6MCo0erdUlLepzxK1dnQkSOul81fv0Cd/KIVbVS5pixlWNZAoKZYcRZ3NQNDr3JmVT
X7P1N/x34utltBJGDz8rKwEmi7JVkU54ePrvb84KXjQYnRuXaidG6wEOTsYxYjbIvB1XLqs1zFsL
mQZNa1cuatu1qakiyHkRciAoidlhwyz3DTyKRq5R2GSpE+0A2GUJ2J4YtE6rItPvjC5Z8nTyZ6tB
YUc3Np6WMBmMx0qxJe3oeYixICncHHgbxAWPFyjq3icHkFuJTd+e7RejJ8khHdWjCYDHSfNzbbVs
jRjJnc1YFpISWE6tFytHmWtMpr+AWvBYpE3iAhwOMTyTTwbM/jpZ3GP3f217NJHSUFVQzqWzgmd5
uckNYH5wzKhQQPK1Ysjkcmz0hnN6rbmFPDBpPQooIL1BCMvnmS4Blw4PI3HgZd4B3Mkq/LYusl2R
kDrISTYFiG8GWpLZdmCkVepleP99zYrNNKCUK4XWr4vBufZ99kB1RMpUyYD6RhkvBcAEFJ2IwWuT
ZAljYOA4ffuQlnZ6tjsHD3ikX3jTVQ9OJzM/0oc5rFKUvAadwAyt+bxTotAPLCsC0iKJx8bmEbSi
29qlMFxRVsKLlYxDjj5m3xfZpU1Z0Mj8WOXx2umj0qNgWXei8krMi/HUua1j6m7kKGzEhYbXi9tQ
Omo/UICttv40F+pU6mxvGu1SWgCmoxS59zwwinalOrGqQcCN6O5WsbGkvNCi9y19CodqOE1FG44p
29tTF8L62Odtf8xqtWT0BccgOnj0S1wGNps900AMInoZxkuPJzra7gn+YghsLoH7ZPqXJMreiDUD
uGvu+gyWuCZSZ+L+wW7R2BJ6bolaW7W20Vu5pRNKPXwcXl/GAZKpfJ53y1Tv9r3Tug5rTo1uQq8y
o2XDUVXlBbYq4er12INOmKeXtLGcJZbY5FswEdoPicon7CPprbkRMxjAlTUBm8nbW3HTjSMetbFo
j4pVeLgHUYlPabq/nOZ9N/L5MMKta3NK85vWUyExAjJt7YCsKQxh+mDITibs16vFZ8yMX0jDfxwz
3WZf37Fd4tEg7aRBWzcgpyJfolwL4sXNETA/f8qs+Zkh++O1PkwOFYCCbLgNmcjawYipOtwo+TdG
d3b81CDhs2t9mMvWuilM7Xat24x/2qfgQaEoCSlqhM8VDr+avVvffXEfJuKF7DBmuQ0Is1W6pMvI
f71RvODp99ns9ZOh4EeFQTn99W2BGHvL00ncW6RoDRf56eXPL+w/Xsf/jN/quz+mq/Jf/4V/v9bN
JNI4UR/++a9d+ipqWb+r/7r92f/82o9/9K9D81adlXh7U7tr8/E3f/hDvP6f1/ev6vrDP4JKpWo6
dm9iOr3JrlDfLoJ3evvN/+0P//H27VXup+btn7+91l2lbq8Wp3X1258/Wn395286gQbKcvDx/sf3
F/nzN/bXEn/8f166f+w6ef31371dpfrnb6b5O0HkCLEZNhjox2wsswExw3/8BEkDHKxiTOadbyyJ
qhYq+edvhvk7nJwxswdTD3N7cCh++4esu//+kQnikgO3Z4gucID/9t/v74ev66+v7x8V2m64ISmJ
u/ppQ2EG2IdQcKCacmCA+GGGPGYgcJAoo/60LvfWMgtLr4PT8hDSGx3BR3P82QL9aar77YogRYFH
DXblR/Ztb7BS2V1Mv02tKRKvZr8Ky4XzLLfCvV3Tuvv36TwfrvnhLlEN5brScU3g9WA0W8t4fUsb
FVflocT8lMwG21HsiT9QET5c8MOw3CqJMeoEFxw82Gkskt3gRTu+7jXXWOB06ZyguLOW6SnPlyIs
7ufCwxmLrIBQIdyFe4De1bneO2F0jBpPIYLLy+7iK5xq7IUTivsUZhPp1hkW6bWVKNpQy7m2UXqj
7iYJcsTQHxjGqiDctaiPgYBn6wtdRxubLsgAcrBx0DD4SRTg78CwvbkMzeEuAeH0ZsBmPxdpuzL7
Ow1j8/pYfKkAp7gWahd7PYPNDISw2QCHglG24+XxCWcfvsWmWeYdOAhmorlN33oRYssaz1ql07f3
DDgVvpOuPrhJ51cPQHqsI5prvmoW3QvgdIiJ1WpajdfaJ4krHqy7ZOsc7HV3VAZ6wHUDPQ91dbId
Ys+Z/TECTBnqDly0AJo63sxWOuBiduboMtBsocXZ6Vu2nv36CCfbFTToaJuhEy0OybC3hy/WxoBj
gUNctcK0kiK8R7tM4z1S1/lVO2NUPr1V4528zIBBfH6JN+Qy124WI5CXe2Q9+kPqVeOmue8PN9lr
tEIxTJjb5oH1YgREuJrLkaHRLMudhSQG2OhaXsw9x/Fj9O66PnsDvyNI70YDccIMiOxQiEJCtUB0
zqMclnCTgpA2i1FCeXPlppt4Ty5O55mv2UMd3CJsawLGAyygcq+/w33o8FNGO/6UP1SHAe/xdrMC
vmkJDlDu6qVb1cv8aAS4Vn9oF+LlZu1rIZZ1WWz6jcShXsfr+aVCMO4cu1O2qKd1jgrMreOlMazH
NRiu1XZ81CNP00+I4142ELljhD4E85L72RnfR/cKt0+vDJHMssO/lmbsAVTIxY7uQVN4mE8qAV0E
M6S18dhuh5V1BGNjPWUYtLkIktkBx6KejhL92m0RRbW3H0mYxLtbnqzQ7kjpNVc6rxKAacrVnqsX
7dKgXBOufELHJuTL4OdfNdPVdvH2xg8sAsAS+9HrDFcFRkiROZqvnGNh+9FrAzCs9PFqdHLj2i0T
v47grVI92oNbbJKrkQQJaNGy87juzqeWgS5Ftsp6ct5jFWh1AsIaXOKO6Rf+ajsLnp6meGHC+GvH
7qBdDIY76U+I4L35K6kFhZZqdOBJ/NgZuo+BckKWCezfIt3XowBj6MZyo/rBxA+8LBTLPOiX2aXZ
a7tpi8YAmHYD4UeOFZG82IU3Nx6abQuTui4QLx2+DQ05MV0R6l6y6TokcYKo+dx+KZ7lqtrc8lXh
hRM37vhwY+dzhEnbEJDMi8Gv9vAlhGkSRtyoITnUXgzGV/MF5ClX4pmEnZI/LsYAXXYAoVLnYiC+
1O7GXZ0G6ZMe5CvAr5i5Lw21ph7f6NfeelLvyIiC/kesAQHudMunC8zlC7h46uJZmD4dABR4OUrk
g41lm57QW2LslqXHtrqXfCHiVV3rIHWWkQf7+FfidVeyQw8E0NEv3zD90v0ijIcvN7lfccW8uQDz
FMFlYCHZa3sPXja21wRRitCRdaDy7DooLwy/ypirQuw/yYl6GUpl6PiafQb+KMG1wttnE9NDpzA/
SyMY0eBgqE4UkzqsvBKf94h92cX0Xr/W9/GwyCQQOXfaYlR4BK5zu+P0aQI885ycMLDLkJUFtomL
mN1iabjFc3yoA7Y2dix2s6Pm9zs8Gph8Ymrt1uZB65dkOZ1ReyZB+zgf2OQV21q4wxSolTyW+hOD
Mi8hd8CIKSa+3ni4AVxfBFYmtl9gr8NO3askIAhunFadBUTD2tIBQwGFvgwDWksdEIxWoueHGhNP
c/SNxq3AluOLCjAkABmvKEP+UFYrng2Qj2jIHXpi5GQaYQqqxBuwgBo0jrOJcVrhInlw8SnTmP5E
4sPJeVMnWPDMpgzExR+7DZWbVun0NxbLE/Cae/HE9+ppfIov2gFTlq10D/Uuuo+39VZszGfniLfk
QZtMDpUJ67Zv2Wu+gd0DtcvC+ITQ/ctjHfNbWIiaoKojJfTHNzdBNWwmU0J98Gv2hmcu1eaVu/Dg
dW9lxP9T2fL95T50KIkN1hXgWwPkVQUFGF2Oy3lvLm4EP6wcXwu/K17/LA5/KAZ/YjF+++z/ur0P
TYpVkYgMGq4nfIRfXWiIWV+QroGBBTDfXPd74WHe9wlFl/2qBP3uLj8yVAs5YTxzu2r7LrbW07RG
chCBhnCffInEN4em2xtI/HZRfrPnvvGwu22+EIGz6FblvYUMads1ocez1uOCbJorIlPX+Z0BaYSz
mj7PCPvlGzbgtIR4TDjc0Q8fE5HgFEewGMPHNATqaxr08ELpkReCL2aZraEcX/39F/Prj+ivK378
iIx5AHzOse7Ms72Yfbqp/OpQv+U77oPfiqwSgrq9xEGsDvYXzPq/PQksc+37GzQQudjSPZyUu8GP
IdHS/GRdPnKg7ASwrGec2hfz/ts7/v994W+G8bct4Rk98g/94Lff/6MVZMbvFNpGGADoxi1r90ax
/aMVpObv6A6Rv4HsQBueNxRP+p+tILV+p5AMAzpAh8gYrLj/pxWkeD39FlKHDfNmFQgD0n+nFfzw
9BsYA9qQWSCtAHx1wPcflnWXWXo1ZRb37J3Ygiu0mDe3hPZ9uu0D6qHA8gTwwk39iYOefnvd73ql
j9e1PjDUbQntTxdx7vEdXyAB6jLt6Abc2BI2VQ0KCWSoE996M5YA8k+fCQQ+PMs/XfwGEn0Hbo1z
DI/qCI0OnbeRgxr+U274L27vD+r9zSSE/BQTY5K+12EbYOE4R+e5iVBj1ff/i5jGDwjT7U6gaLqh
FnDC/DnwBNGNBShoqeVlK8NDeuCDhew+GuSHz3SmH9XJP13p9pl+95mBPBPX3YSFUmGZmE8wz9hF
vgx14c2LzmchZJnw98e8aSf+XXeEP66NgSlG9lj0lvEBAIUjrZpyDbiveY5PDAQQHya4C3CmsEbh
iUi/lJ8sz18sEGi+/7rgB/TTmrkhS2RCYuZyirSvWfz493v7R4XTtztCWDRyPCFn/1klZud2PicW
vrdb/Bm/3uQZTgClAvb0Gx4CRe3bZ87FH2qsny75AQ7JiTYijKm2PDY1XqFjAvkQxTjtmwiAf+P/
/Q1+wHu+XYzB7hZRaADCqP2hZuqVATl/CjqiRt8w2HbHeNdO3P37i/y8d5nIW7wJIeA7x4Cb/bgk
M9YY0p4i7ln1iJG5deZ2t4NHxwaWi58cxh+NdXFDP17rw/J3pmSsGxNLsPOU72xvYZ00ReMGF8sQ
CIcIbyKTz8M1YKvy00aJs0OHbpEbiIuHlvbHm4z0qonSBnHRDOzH0UviSAYYMKNT4CMZ2MIua7FI
034I1eSAxj/ZfEXgmjj68NgYG1T9XBbSA0TMj3DKH3ZpbrLl7Bj9FzvPyZoSzRhdRRsJOKpqC8vN
QelHP92m00MtBpTddsRPVqYV4No2MN4VMdLUN03RzefSmLprY5uAssq4qAfw3hLz0cra/JzHCdqF
SFJ7xHgpRfimlWT2qit5G2EaReuxRk+YZI/5IE0SpLGW0XIpecl0sZOwmCxehxbsBfsdh22fIy+q
LVh7tjPbacHAQsRpHnRW2ZaWOxHaGO+1ERkL0HvmByl151whTzxbiTwxN6bm5J1b2AZvd3Vp0Bkj
Kbisb8DAa4hrksZA7M5UWdWhFzCM0oZh1NZKs3LzPExlj+ZO73o79ngHMsehzeEgsI8xRzvGcqQr
kkCM4pG+Fsm1SEFtAlchn6v8kuuFxr6WI+iEbmUqhCCXYNw2qylO4zkBOzg1RObB2Qy2zGKwX3sB
hgDAMtKjaoua5m0CUXA7dopemmluAzm3yKeZHfKWgJq9GZglghpT2TNoxvQhS/PoCWK49LHs8gbk
zULDaEjx/MHJHHlk2SybHSlm7Wo3jbivnbFHml8djQ9YAC3SMMBw34ip79UxS4WGJkAOCKB1DK1s
zhnRagpIwgRJL3Nae9VLR3pmEeXrCNHiYZRG86vJ+8LTkwHEcxsiHXS8Ud3Q2Ic9QXXHygYRKZko
t3WVFctSn8iSxEMCNUfJT4OsxsajWVHlK16Q6VwMoFcFaGQztW7r/JCbmImDDqWBBZBGF4QIIZbY
6q1ePzpDGUPO7kCZsEtBvAc/LCqqh3ForCxIJmXmS6IMoqPqrZN8NWdWoYf4bQvs5SRxjDWK+iZb
M+RMTQ+zGaXg9lhknLZx02ftQacJKPd23Br5gUxSDzPR2jt49wFVyubsqZJdl3w1ZQ2OvIi0AXF3
RjrlbmzERn57ltguxls8DdkARlBb0GHROQKJu5VqLnneQ3+vKbnAGh83LI+0U1FCiWM2ClRrqXHx
bg614WyctDBBlcfsMtBAlrlHGCs9FiWeDS8dNFueIk5p7dWEsHWdgqtelbJKT6aC5KFwzAoK09qR
sQ/ObfReMoEQqdYAYtZnoJonMz90rEjetXmgbjRQ1uD5Z+TJrGJ2jmmabqeKRcd81iMYC5K28+3e
BB10wAIu4wS52qACIGGwZGNQWeq90aQd9jMB+Ft3ceysZJ1FuktASincbDLAhcgpRCFzS12tjJYi
U/VjNERyU7dGGnDaTk8DidSmLxNzaRrzFDb1t1UdswEJOHpMdBhkl2Tdz719Qi4rRH8N4lO3mCKP
F9nZWphDm4fJuwPex5CXGy3WgMSAEkIFaJSOJc1rYSSwH6LJtIYBLOICcjCZdTXwL02GCJhhjPVj
LpwKfwH5kDbHNr4+BwSYNrr5h4EzKVjbbs2x0BbcyYA1l7XeHKVKbM2ttWZK3IJA7gAWJiBR0Ok2
kDu3KyHEtKwrystAH8m1dkgSCErsr0qM/QUs0SmwZPalVgPdJWXGw1GCOllr+hAkdtP7jl4MGP6z
xyTiGAHVJsBMg4vUr5WuubNQ96ywa1dPQcEG3RNrsBkBoxX8AgW8Dg75/KAbxhn2DEAFI303K/0u
78WbocoXlmfXsmlq0LX0r5ZZndGZbODHkyNGr3lITLBgWYLwKl5ZkLGUhRsrC1KLmr06N+GbZrav
dQu432mYGRqzfMrrSXlWrl0iHcDVZPbPfY/6MCLjKwM5yq2qBlmAKBIcDqB81Kq7JM+OyZC9t/IW
7IY5mkusct9qhX6KlJZ6DsjC4Ir2U9AmeuJHrDYht6GPtUkSf2BJBE5Oy9wKE3NPL/u3hiUvY2WA
KCQtsVaKRK+qt1kP8iTyqQpEzgVtNY770pFyxeuC+HmhxsMEj6jnKAZZKR66GHVgG0RTZLvKab6q
KYl9CPKOytRXszH3a0m0dF1NlXFHpeyOdU+dAOm2xTqyNH2daOZ732rthrQgXFgpdCOWlVcrqzGr
VZwQbYOAtxS6pVjrXVvHkCYHRXQtM1MEYm7N/8veeSzXjWzp+lVu3PFFBZDw0w1sy03vNUFQFAXv
PZ6+P1AV95CgWruqxx1xKs5AEpMA0qz812+2fjGRXFPDOBRjxxjddON7cDuhpcj2rZHMuuqxVNwp
DMxtx0wBpA7vJrultuzry0Ti5w4dsrlc9c4axA33aWiRtNtj5Il8p3g1R1O7h9cAj8uP/KPnZ7D2
4Y2uErVCfZNr2aaJNEgAaF5mtRdp6D20XMvU43XYF5DypJtBT8WxD40ebJbX1shVfgXHuVzbTMAV
B4viBun00hUdWtIW7t0IjfAyjxt5q5pAqTJ8NBxYp3AT9/DgIqFItBrkeyOpNGckA9oNIemdVcnw
E6UR8s8BfmCMAckhlanLPCNHrSPp5p6eOyyueCBWNVfrc77FN8IFd2ocIj0szDutzBDEqZQzyVAS
A+H5l6rvfS8VnFIjybqM/Y7OVm7ejiVpM21uvAg/eC579dYeVODxuoFYKrT80FUBzdOUvlcWqRo0
+qw7Ut7QqQkzeKpWnEq7uPHsaF32nk9HwpZe06p/JUxAvvRg5zhZ6j9GmizgyyZiZcbDYcqhi0Zl
T5ttqr/rqqXfWZ1d7f2obQiBnpBTJHr43WrxNVYa7TLVBwnBvW+5aiFdNU1xnxG8cFmYcraDMRo6
DaTG1aRqZ1Es+otQtKh4ZUrXJq4u9RR9jxKX1SqdONMIj7g0TJN7uKh/ZoYfvsk5rZnaTg+p2WOL
IKvSBRmbmiO6gjgXnwac1yrdlejqS3MIYXUNk2sEce82E8RjP8gih3XdOlMOT9SzzRXUQH4l0zj2
o/yYjn661ioDCnc+Kcjjx+tCjaO1UaiDO8rWrkjHwc1KBLdodGukQ0aAqWCe9JeDpNzpQq0OUVqW
7c4fNSrZpLlqoevQMLQviynz1lNayuV5X1gHrhHeKmuUV6Lab+Pe+snrfIr9OEQhFW81v1sHjX4D
UZCGAWxAX2T10Yup+XQbbZTuhxdQlzUHbWLrtH31zcqSm8YjW9IPg5cyFmdjhv427tqrGg8vRwur
G+KSnxMxvJaKvTfz0NG7UqxaPd+POjzaog30daYEVInaHsOLHFURnaC5SQ4lq4fRZCcu8wAiczVs
UjO+D2Y5Xq8VMLyYZBtPb1gkaoSo3zNuc6JCnSmKbzKjvyzQAEMVFXdNpSubHiPgVaOM8PALmnxd
QnizVNcPkmH7iBJy1ptGYn3caLdampbbuII0l1Xds8IUgU9IC0nofeamRXsN3+kcelTjSIb4TtE6
rqC2lavUDB67Jjln4dJ1Mpp8ndqtG+EFsRrD6TkYQ3HobZ8gGV8tuakFxYWtS5CGu9BeJZleXZRJ
TLtrCmh9FKGA1V3chXmB6tOqNrndja5cGZOb5u2szKF9qtYeEEAk7mtBSJzZJquqpcEYd6+WhThT
G0XESRGhvCywHko6qdgpUfdUBw0tjVy/YlZW26zQXxAqaVtbRl9YWZ3pxCF+pFh4VQj4fGUjNQT7
UJHDxySdfWfRJCnzcldWlYSZ55gex6BG7UZZuFZGxJ+sMTaDgfvBO9cutJpu3fSRfhbrqrxFs5U6
sFhzByfoYYV+7hI1P018xb6Mu/Kt920uEtIsdfez19izjvaAtXLme2dVyfFajTJ1qpojA8hj3VHC
4lpGHp85Uiv36bocKMppHbXt2rQ145sk26NbygHrv01l5nIiJiVZTZGVPAxG6zEr+/TelKX6PBhJ
tHcIGyypsqOeFrP3Tmer2lZGE9gE+zHKWdZJOYT6Km5tSd413TAgGsi74SHjChtSX0d8v9hvgwtL
LePEHRMteu5UGdGdF3a3nUEG5SiPkcvrq7dwQ3uk17bpXYSFIb+EGDk8F/ZUXM0mtE/CT9JLAkGn
l0SXpGI1VlZzY8dwqElLCaCCW9P3qJzMW1GoFYKDqMYpT+qH/VwC3yDZ0u+VYdbjWq116Ao5PXKe
Ytckc5pPyMkSp+laKhitY71becibCYJiQpE3NC9tUhdXOjCst1XxjA03Ya9MLXKyydCcsjSRk/qd
nsJnSCobRKULuU2UTWXcYP6j3wUj+xFyaRjg6djRyy3M3EKZE8byz4jtlLEHnEs2tZER7GTLXoWA
vJX1Nz/zxnOJv6KvvGYKbqtWpifcT+MxrjnfWwt66SDJ44OqjTS6K6XecMOpVzJa6E08jvL3fChU
duvoyisr7bYcTdhmapvsMlO2ISIE8WNgZXrHiWXAtRyrqoF7IdHx66uuuVX0wiD5QPWiR9uvg42m
Gu20opxGJKs0RnivEqo3bmPJspudDC0xdHXEeBk93rpqaZP6EnT9mj15zaJFm2RCBXcTrvFvKRGh
r16Bzn3zZxRoSVWcoZlPCMmiYVZHCbIqEVlO47vThsBKN9ZWxl3r0pZNDicZhDNO9hm5Bq0nTGDO
O+DCu0zegFrup/bIcMrtbMBB794N3+ZUzuwm3Zw0xJh/+cVotgLPFDsp7Ha/5HyEWdZ4wZBYztza
faUB7GpOe+6HzmxRN5uuj9pa1TZUfJtiW0knELZl75N3a5B0qmmaMAzIcUu3a4WyhJsoFjrGvfJU
7dOD5xbrabawgUTgchU7SQb9Cr0amgE4qNOSwGtNXmDzhVYFXeD3FsgoUVUzpm0faQpAIZFdDhBj
G337H3zSeUxim2m2mMzpRROEYrwqPSAYxiyI2363PYudsp7tTLFpNU65qiyIYvNbxSYJ2zPMBunw
0ML5hKVrKmlQovCYsfQS9dSB9bNXLpiwbr+f7vEkOtFt/Q16OQ+HWxxdJU3W3z/zB/C+sOVI9dPW
dkK1WyV7saa2uLTX+lrzXenFsA+tS8Ol2XIzc/716vw89AI4LTMNQWAiWU50nOduDT+KHj402OTQ
7k6M9bv3SkNMKIC8ytdo1yqdolBWAITlQ3ZnHd4TrVbtJjDIcp1zftITML6YP9Tn1cnDfRhw8XCG
JNQSwrfNxBlhhay7febq38u3ILo0ZaKr6728SxxpozTYypDA9iFB93+7rhBiaSv890TcRwi1/2f1
ksUfmbjv/+ZX55X+qm6qdFahus4ch/+QcFXtL/qxMsHfFukVGr7b/+m8ir90XcCNNRHzwdHV+aO/
Sbiq8pfK38U5ml4utG6W7b/ovP5adJ8mj6xq+B7S0ZpT37jJfd4FjLhTiyC08C3KPel7nhnqk4wq
eqPnyYRCM/AIFIjV6UqWuwwB/BA+ij7FR2aIkjdPssTWBBKIVnk6qEd09ukhr9HfHkVhtude2Rt3
3pgrl8j0ssekzmLbRZGlgnd3TcwlKhs71bG5wj52ojTPKuqRlZrlYDcTtw+VvxK05o3m5QLxGr4b
KK+ejBT8LJu1IhQWz0ZgHpvO2PcltKiOePHIvh768KJtaS71+pumRy9VlR1y0a7DxDoLxugcvGjj
5e2N7iXXU9HfVb3/UwJnQLa0LdtoJRfhsRWkWyvVceqSe1Nkd7lcbKkjLkVmXlRSvK4LXAmycD3F
9rmRK0+ZHh46Wz2PA+tCUUCfjFz6hmcoBMpwfFL06d6mzgG8jr41QwkkCg3Cmo5BbJ6Nnfcc59Nj
Xyd7T2m2RdSf9ZK3Aaw6yIVyZXn1NkpoXGU+cCwSMSx8J//Ol9q3boArZscmoJ93H2nmD4zWr/pK
OiDu92BNjvfKaN17KLh8RTqbSFleiRCP3kZOcM42s42kDK6NRXfS5ONGm+qDiHASAMAp/Oi69cF5
w/oNuPYFgzwXcGqDyHwdBaTU0J3oZowO+UoifDetIStG/UudQNEKLUhmo3RrGd0zqb17rSgQNoQ+
FOB6JyKx8YfyVu+7ZCUl0garj02SSd/DwCdmbpKuEnoochpxNSh2WZBf1cLeBVz8snA4M7PmPNf0
Jy+EYqi3e5Hn52M3HbyxeQ614AyXrs2kBbe1CKaVnMUvUqu8VH54BIp+ChNJ2XeSDREQBN9REvit
1qAcSr94oFUOJ88a4IH70Usoa09eDbtSt7lwKbd11v4wPP3Kb+39hLHDSmThm58r12pvH7QYIw1c
Sm7xDHtr6vyAhI+vnN15xbgN6/jSrCB9mr5OTIBB0wXvjVn05z/oVrapzeIY68WramKCkuXFVpiU
zNZ82UGPbpf+j6YJLqNav8nqfg/wvLGTjMdN99WQPdXycD01Pb3UMrnHGmcvxf1LaIXQc7sM5Hyg
7WDdAWVjQ1Yn236QH7wS2zFbfiQn4jVRRvS18RTTvRQvVOcXmQ88G2ai3mArZq3Qtvl7OwD8kpM+
x99zfDbD4IhS5miM+JqIyrhHkApJO8KCqLdRP1XedVvkxargxhhMcIv1AAcA1tctZP+LNLd2aext
MsVeVVO3yYW+Jkpz38n+Q1Hnt+EwKOuuGElPKZvgLu9l9FI5s7X3qmArCKpZx8KO14rSvvXGtJ8S
/xgZ1hUVauwwefWdwnX1uqXbtwJFCra25L/5ndy+eWlwrTeR4laGuevKeM5k9J8Hs3htaFSetbQo
z5nNwtVEUN0mhiZtQ9kSXGbtuoELLk2XVVTHrjIlF9yRU5iL5XA1dBByEy5gINzpdPAjOQWBye6a
tC62hPTeRwjhYgWzKaVszzz6Vpu2xT1EKlH7BJi70CDtZ4DHcAFd/a3mlc/4E51PNWZneZx/82rR
OmpP2oNXYDTU2eN5VSnfJsN8tHEvWmft5N0Wwj56RNizuj2s4lprHwXeaz2UF53If/Rd9zqh4w2q
7iyLcK7y/HhnZfJl1Fo/e2X8VhiF95LnTeb0XZ9joqDTzrN+5NzVAYmxCMk5pNZVhbnIYCXUEDlb
dAVf1mz129Jrsv2UZt6xrFHThba4VtQYr+yqwCOLQ2wTCzJExwbcR9GTC9I+t1WUPRvYS4wjdkyd
gOKpCZo6cWlh7AAOujIGbnJe4V8GYqBhVVLI2EVwMRbTQ6bGF63e7vBPOPdlf6dqzY/UyzQXWAt7
vhIUzIOuruqdfOgDyQJx6rsNEaPDKiiM9ChFkgLg1u5EGcY7AEvMOO3kll7eLOHFja1L6osxKoQT
1+1z1VbTuve02KXRWO36gteGa2x11MjmopCt1klmcLe3+IckmPvHqg0v6zozWeaywgKureynJnHi
jOxvjt7WsGv7RHOiXu7PO4TKmlluwflnPNMv1kZUKxeZp8dHBebVWdsNcOMlWCaRQitHpXcOGtaW
67zRkASX/n2ZxhLfQoSbLpg2IbpOV+bM0m28KKQJ0LSoH6xiEjs5APrzpqxY1Zr20+gm4DnLA5NX
C8px9gyHu/LPEsR4RWJSspJj6TrOPH8tobMWIb48VuBVTkxrZY3q9EeWtHd1LsM9sOvwkmARLE6j
9t7QW+ssCbpZ7oxH501h1XC2gyl9G/JufGyqEr4wOMKmhXm29Rv5xqaDuGYvTvd+kf4Y66zYVCrW
bIVnYDJnqfY9yDHfLIhlFZrU0LcoGeru24BW9Coo1cfBUKFdS+yx/y/F8gS5OoYtoWreSh3KDpkP
b0mNviqldl8imY192DtDMZ4PRURYDcWHxixEQ7t9LwT/tyb+v8LgDvLf18TPb1DhP9XD89//W5Sm
/aVTcQrDIt4J8MoE2fjFRNSUvyAbIrEnFQn1G0HE/78enkvjv+tfRfylyLOpLoAEMQqq+Ffl7+eb
k6wYtjZnIVFRy9TZS69lUaKJCOtucHLk+230UGoPRfb9w6Nf/SqlP1GbF1DNl0EW17Nc8nxsaZmR
M8uqv+lhrM08YoWUNcxZTxF2v8jqls+0oOoYJD8MgW0MDlHt17CYkeiEq4Tge2/Xu9NaF9vmZOL3
O/ftwy3i72eEOs92bspCW2AJstdO2CkjU5hTSvTLeu0/zpLdd30dtcFZtMFTac3ptS4Qf0AOdEAY
6tU/yB7/zdvWVaxOgLK5cwFWfb7PSLAOMq2Eo9Q7Ew2rHR5OyEz0af/p3vtJhPrx64oF/Yvn5eFh
lwEToWHk1v95PF80Qz0NRYd+Q04GmugBLlFnljzlhluLUWtuwd8TayNK5vJmCJI6CtxWrrMSCU5q
PZVCrgLHE0GN+0WhdsbOjGJrPHJkaPquSs1KRd5f999axQg1HIkIFIr2sRH007NpDmS39mWdFE4O
lt5uhrS2ywTTwCAUG5vKYDo1m78+L/mUCDeBArGyhPD2+XnzJh0aWEod79faVk/1urpTd3RBHA0V
v2usBrJ3uCm5f15EX0fFD51r75wJJ0yxDMicMn8g8RyHuVRv8KISE7yeepLp3bdxouxNL8qn1Z+H
XJIHZ4b9vE3NNuJsEvoC0E2w9i6UGLrFOO7L4Km3QVdPZZvOS//DshHzGLYO/sZcZc6qi8kThi1I
fS4MLiGGm+26qDvx3r4OYMsm2yl+SyAPX3DMxpjyaNRlOur5T4WrjRoqJ6C1340AEsFnQcMLLXb+
8w+gXqO2gRLTeln59ZXcJG6V6/8WWueHs+MzAqpjggG1GXD7MESIs1tfqyZDoGXbYcnqyHvMfGZt
QXg6guX3D4SdG+kaCgrkxQS3+qZIPPC2FYYhqbz2tu1WghQb1A1WhMeg3sDNIGnjlNfBYoYzFXhI
cCNthvJoDi2GLebu4MzOWonyh+e/FXi/WbpKG0M+Ma+/pLqzQ8/nLKxsJgS40wLxIbuul43EbAkH
6o6zzGY4iA0m8JtTGWeLrsF8FBD0oto6s5u9Ql98N64jURn2auvI7X3TXeQ2/q5cF8aLqFG2OIGd
eLDFgn0fjsOHyc5g7MaL59Ls2NfDDAeujhM9w8zLj7mkgC1F237+Jfd/3h+WcPb7eNDeCQWyFdgR
YnHShIavdvAiG0e97I5YwT4SdOiwIbnZGRJQ1KjFdXGvPJ8YVXzeMuZRKaV1vKcwCGFFLEa1sf0o
pT5t4Np7hDula2+f7SbHW033p3MHlwIJRsM8wDQs2NO4ZRFB+3npNapC203W6MAfcWBkNB3HXdSQ
NpIjG/hckF3iX0YHGyG7e+JJFyviy9iLJ828Ro3ZcaD2v84Zi6j/vpWHaWejyxD5qrmhS5wgHTwZ
6P3bcYnCNTQAfPD7xTyqLHuCCYg+eQ6XtLaG02zmhl54bbjTgVvNL6HfqRbFbwoJXvWHYRevWg0S
XM9Ghq0xwdmjuL8Y19VR2nVueoGm2unOEvS0A8rrNXeZcC82GSr3zFGf4019qodx6h0s3r0R5UUe
dbNGe5NfSKt07a8bdgoNMdfo5hvM5tzTKWJf9wvSd2Y0nCRIyosvUzvOE0uqh8ppx1wa14WmtPfg
EYCM2jDiwdPlfieQEvfVJPZqTcv5xOJabP3zjOOj27qOBBTMfVk7Bm0c+DA4oF0Yr5r2qOsnfv5v
tozPAyxqCrPtp8ASDIAG+WW2Lgiv43tM0TwXeRO51c118W18VE813r7ujJ+HtT+vYkjyVhKPDIuv
/B2YOqpcg6hbHeV1fgdZwtU1N7VW5vOpSf2bafTxhS7Fg54i2dywGHiozs2ygRv0pGn3euKf2isW
+oRfX46y1KaRQu9UXqxZKfCkUsysJAhYm/QQb83zmmCl0NVOdU3nd/WhZPt7JBLMCATS0TstSrZC
1F5Vp/O7vDZX+iZewyIezBUWpNGt4c7XOniaGXp3E2+Bg3ZRnxAFzStvMT6VMPUQOzLn+LKJWqoC
fo1uMH5Yo1VvVjLMP91DWT/QOhn8E+XdUiM0Py/SFjoW826oiveUmw/FV8kZZBQZO8HYFPhVIdBV
YU5mz5kvw3a68lQDozzPKaVo0+F+rXf3ZfBcyHj8STf/9kCgHsfyci7L+bVop32exjopbFrcmpMT
7Pu1WBMLRu84uJ1NJjDo2sSu7wbn+YmtcNldlSn9VfzR5sxUDHNkYzGqCNsQE9xEZmrhzYF9EpnC
18UeK93z3NGe5y2R6IxqNXIybhsn257yVVrOOEGfh7evcxah0fpy4k9tnvuebDDYFjk+ykTSPzdz
ks2fX+9vh5n5HVQYJNppi/PHyLFrJ3kKp4uIIjRonLy+ssmIHsBlIU3NvvhOh1nhn0f9siXOTydI
cOYCzQf8olEUattOLGu8fxLXxsfBkd9SBEZcKAcHjqesYimBleiGzIZT9eksev20lpZjLz5t1mRq
5re82RmrmHNlMB3czAZj5SY8rV2cf9rHlbscbbFHxUpk4hRuo5ZOfg66hnLrm2fm5zgnrloZ9xU5
2LUajdeovRvUFpMPdVvU+EpH6Ynz4He/CBcN+13PpdCA/ryOcP/wU6gvqZNjmZkpHD1TtjnxWZdn
+fywH8dYHDlRQDSvV+Je4VX2ddkDG48YgSUq/6FpQd810K+s8CmnUp+0eh0q2loEZIL5tRun1XY0
ZAep51a2GvfEr/b18bkioDam1IBSpC8nepOGVZGVwPDRniN4q8HuwQz6yj6P8OaQ8cBQTrzvryuL
ljb3U8r2Gd1cEntEiSF4riuk/FGyZxtv326wLdyeZGnN96nPE+zTOEs1c1KWntEhOGN/DC/0Df3o
FWY15/P+hIf4SaupL0gjjAWDjEE4CsIG0V0SiCyc6826FYUzHuwn/yZw+q1/CB34iGSjYj8juSdX
7LKSmYdkm2AXpjzj/xenL5ujbwVa14Azlha9FXxJfl3PYVjPpemcD3n948SEWVYxy0HnbeTDEajX
lhSGk03b7Fx6Eg/4k+DXnQ7nswnVzCHSYbJCa3w4vScry9N+HtpAuD/fRKChLXGvUM0kxEP6PHUm
t16pZ8SkrGZ7phCNLua8O0j7h8w5BUZ8wQiW485r6MMjwwXJ48E0MPs54DdLVGULuW/2Vzo5ab+8
XO6yc8UGtIfhLhTKzyOlXVGYxCKzK1aosCJ7jf/OtfDwBmqfzKJayTJWXlV/KIZ8bcuYw7WVKzDh
bMdpF/rkeQTmqSPpy941/0oc+kwvziMiQT//Sh4i5XoOhnLs2/SndlBd9fsd7tw7za2PykN1gYb+
3XTl5Fv/MrtnbwY2ZsoMRv7CyEP+ZU31ELMfHY3tzFOLnph0fGvMkpF84J/xD6hxXz/A50EXs9sy
BuhL5FxSXvi7dE27nZ26wix+U2JJiWChv5yzZeegsBM78Xvt+GnDEgSespZVoc0Ez+WL1oeorpJK
8mlV6E/hRfiifRPnYqs+4VvkShd4mA431VreIPKxH/5BmO7X9834AiQFQBni5RIJS0dl7AXetSxs
80k5ZkQSc2AdtcuZBBmdaWf9mbL/82by2yGJtrHmchrIdDnd5dCypA641C7P0VdBn7lP69v/wRiQ
ZdmR34MwF7ibQRSGkdakr/iSdB8b7Zkyaq9Uzsc/D7OkPM+QF3Dlf8ZZbBJd1NrYWGOEPhNI+4t6
G2+Ny3rfnBNfceIa8tvX9mGo+c8/7Ecc14lWNLw2r4xWZJHRwJ7ME88z/7rL2TjboOBiQRg8HaTP
YzSkBCXIwuAL4EvekwpW2acSqd9/xp/GmBfjh+coK24TraXM4LKxni7BRvEfuyKxIb2YqxB81bJd
ftQPwQUpQnf6gd4Pyc7R4R9Ae4uj5b338LG/Mf/5h1+ln5TMjnP6G8GRYKeGJDRANvB7PLnw7VN+
whX4rv4M/NU/MAxZfM4l2P1uN/BhbH9ElelXvIbGRS53qJ2EqCCVTl21QwS/hhfSQwxan4K1Fl/4
17AsPLYbnR12ySOH6m3bUsaEncTPPrvP6xNXqOVd8dcA1Hoa+D3HxxLBYqexkfW11iray068G+HH
6zuxxj776O8kDm5M7XrH+DHbCqvq2T/Y0hZXml+/AR1YhdpWBklbrP3OLNTUSwF4MgwNN9lmeOzB
mrhL1fvhnujg4fnEJvDbT/lhwMUm4DdTPEQDfQtqseFschUkGiuMIR2NaulQcRvuIK+fApZ++yU/
jLpYq5MQZUkmFfy09lEi2MesR/fPD7Y4Ft9fJA0g9rfZMYm24+fl0XWjXRAEhtpamI6EoXtV64+R
nZxJWX7956GWG+k8FoPAQrA5CpUvjZIkMaOgzmtQufOOU7/HyBE7SzwfTzbql3DO+1CgGeAnNEkw
K1msegpZnsxg1dP8EatZ2YBQxeLYw58Qn0n13vKAUU7V7Ysb0JdRFzdOM1QTBWUtVmmX1V7dWXt/
Px7/QTH5dU+j8/Ph6RYfLRlRhPZRN0/GYm+wm/kkL+NGmm+l3A3vFSwmYfXe5z1o3Ym1vyyZl8+4
xDrtqpyiUeMZYxmr/NCvdTR4NCogmZ1HCv6lUb8twhFFoXRIh3955n8ZfVFXjECFqP9jQsL1Zq2K
fKeqxM0QIvPnqfrlQ9LLM+ivqSaQIHN1MX1InxC5AumPDQ7iHdHKMxb1Dw6IL9uYrlAD0/OXQR5t
bblTm+jVJjUSGBweZ6gv2TQ7bxM90HDaeY58AtP9stTfm6Ec+DYNZvyCFu/OxxTFz4JSX81VcK/H
m26E3FljW2l7hz+/v8XVAko/mi2DzB5DmO+8+8+7SoDPWR2jeltZhXmv51g0QJPeInl+qCtCWeXu
EI/2iZ3sy6JgTPrY1DUWAi5CKxZj2lqbVQGobTFpo4tUGO/mpG13apPKKwxw7NdAVPqJgk3hkfi5
H2odnpVvyHaGtAZ9A//7PK5XFVIU6rGxajR1fM3Zjri/jIUaXuJtWgQ3ll3Bxre2hEZ1ewKVd2aI
B0Go3+aTitNPDjBk5zh9aSlM3i650Drle5PGBws7HMfqMkxcI4Fv63Nm+g0s+9nRQWvObB2HUmBi
UEsvuoR5tRnJz+hK2UWdcFZH5XVah9+SusJmNyWsNbBsUpi951HNe1eU/s6ApxpitUToyHhlyqO/
9hBu7i3hcymQsjeP0LK15pn3pVUEjpKJ3NGz7MYKR0LsRH2dGZ53XuTGbRlKerKyYc1HG8M3kwtp
0ILmsi7aECeRFkOVVc5ucOc36N/WmSTp4FBNQIzaaHebIjGnNQEuYiPGsCdyzx58LmbC4rgLLJLz
jCoJvttWpt6mvtes+2HAvKsbikNiZPlBaBMadiTFux6TSxdbUcvxctnbqaPcvUYZLFNJK+vLsO36
S0km2ZjowAgiaJzqb2pAoByK4hE5BrdHa220+NTq2mhcmvGD0srtTdyMittZTXGDK87gGqMcOkV2
LAx1FVWRAT+VpC4jUr3boIL020q+MqdU98bR9tJLYq6g8kz5Q9nO/1DJy+xxJPvutZQUc1ypVaC1
T15Q28OhDLS4qelW4VdEXd7kkvUeTYSqHM6J4Qua7VKqVD/w2ugRmStZWer4LSdYIkhkxqTkpTA7
9BATkzYReXeeDqleHO2gjNXbDIVL8q2cco13izlNcGVlyM6hnA85e1uOlgs3CrVz6zqujUMapxZN
2UkK2SoSMyBnx2v1Mv/m20aNe26DHPrZn8oKYAItHB7LpkS2x6RQ+O89hHHVsLYAzXQS6XW5bh6m
Xh8Ct0KMjtTFGKf2jmhXtA+u33gaNNUxiutoOOu9MpVK1zIgDR/brtTRqRsZfGeE1Xr31rSEBq9E
EuCA7uP6h3WELI89511hadBbS0nFtbhTrPTCxmKJ54OMLJNeZREGK4qDRfhS8VN4THQfVTDmK9qW
NJiydj0ouYTvqaIUCI0nSMijwdsZlUgbp5VnmvkkRysxTV7R/ZSUtihR7pqodK+UvjDQjOAcFgT3
JJJiF0BiND5TnZt1cZukDwmeSiZ5J1npxa9DL4Va4aQN4W47CP1V+FPFIkXiKK3xu3GHVmVWSZ1V
vWGXFJEqNVbhPm+SKj0vSXtVXVoalbprpUyjkBpZZdgflWkSXYmY5gacO6/rHnK1Sl8FUdulo6kt
FGqBQ/+T3k1D/6ArGJDdMRXA6KV2Kks3J79t2Ehx6QvXU1Od5k8S1fkaMbi4jbKR1K8p8VAD4TQ1
suv4lnlogShX+VyQhnoGalOS5jY2ykvdyeIGc5xqSzY2C2WyskOhksHuM+8cL+gVp/JbbMs0LGP6
iWyQCOtq7Pm0nYEvAS73NN8kwlCuawJQV/CRsFtRSa+ppcSpCsxKEiUtsds3C7ds1eBttFNAHa7v
hNjYtKjiejog+IZTZFS1O7GuHcGHP9cmlOtF12Oy3Wj2JmusRHFK4eHKVwV3I2qTM762uGq7Jjqa
Yw7FM5FlJx/6ZBegiHDqSLNdZj7FR1wTPGzGZ5GMtSBFEGqElRbj1dO2oWE7Jp5LELUT8T1VDFAD
XSFzIQjifKXrY3FoKg23MPoGTp2TUBZVZINlsAWIMoywrhQVXkGTbtrbXOJPCMvWznzIZy5maMO5
VuJtBteywmTGPOD0QxCwd0YgJekBaUfcQCG55E49lFJ4rtaELKICaqcQHmHHZUU1WdWG44+vpt6u
R81w4qL7oUbqxkSsglLATf18r5tim7Y4qRQdST+6S3jVtzJ8UaKCAy38NmQ5ntqxuE29dgut3qmq
adsUPmZ1+Xqa03cxziFsMjaOYVCUGJIgnOuJza3A6f3pzmzkyGnT6rH2CrhSPuYxv/xu8tKJlGiP
jH9NtYTMCPGMX5vhSilg+I59Iu3zCQ9wpfs+ZegmrHEVStkqGsw7sFJH0uRdN4Z7q1MnN6rwojAH
fDnyFw+Lf4GQjdd71rCEah0fBy3zsdybJQ1vZozLtt92UP/N8tro8MuPiKwm9VagG+jJLrQCIhMp
P7pNq3rmt1gy33LVaN1uEt6xyVKbHYTkqyIML4hHwz0CZs2KBHOoe5wmbtRlmRvXZkX2nLovRwRh
pKU4eZXgft8b+c4wW+ksyAOPbSB7KY30Tk1a0phIfNWzCjNqpbgdW2vdjONGbvrwKvYJaQ01HO5l
P7lN0RFgNhXdSWkWP0l1rq/ZLBiln0gD1lTpbDQC+3xSA9Sz9ZBuq4RNtyu89MzTrZtINZ5A50cY
p9yQBmMLofLaLLOtiUGE2ilvEfLNVZjLnOQZLn50vTynMJL/4uy8luNGsjT8RIiAN7cooKrovSTq
BkFKFLz3ePr9oNmNYaGwxEz3TXdHdygrE2mO+c1LkrcE+jGC0lXzbmT46I5d1u+FrrzPSgRw8u5X
W4uiq+s1ylRpaiFBL71qZeBGRv4s+Fy5Rm1eaLlI5RdoujK8ShokxGa2NMz41EJaPuo4jAW59Vhr
8gOiF9g8I6MiTjquuQma1lMdtHYuq89VG0DUitJ4F4Lq2U1ylN+LqobqjJpIjoyglY1olPGgidCH
xSm7rStUuaY0r522lpLHOKdJh5N1jEhcENmCEnR8UP9PGdeIOeHu7JpSithY6ae2Vef4LfvKT2/U
icD84pET+mQWaJeEFZ1zAZ1MPODBn6Q3ndojshL4z1IUvMtZRZAiHoDKanYipJdqZB7NtjjWMT4W
qX8pEOSgFaXEO8vPFaQa9V+alL0gVEW1AZmUnTagMtcBk76LawsfmVGsj7ovXFfB8EIIQSaWsr66
nGKoOtTlvRJFl6mpPUMXOsgtBTkR9nnp+/eKL/4Mm+5X0+JbZE7cfsNFUsLFiYpDg+Igf4Kbq/Xb
RICmoZljoU9UZ92fpgwv+kAFIYEKnZl1nNHKuqfS9ZfFYwuG/0sSkIsqqDgjz/cSxeKvtuEOEILS
HXT9LkuUh0ItXrNRummK+GoQq7sq4XAkOv0XQ8Q3Y1TI2/unqW6fPVO4UwrMXPTomxeN36sKv8Fo
duXrfP3noFeOqhcUgXXLg7WpvioJ3tE5we2gi4ItUNBPoyzHz62EsVYmT+0gwIgRL6pmwLM8OHoW
PoQCXm7FGJYwTuNjmyf1de6jHKa2vnhRmmGNZKD02irGD8TYGkcbptsg6T6SNr73hrG0m6L/4YMW
x9t40uyKpw6BkPRe9aTrfCrvwfpeZVn+ViIVsxPzXrtGWfJHE4Bqa9NbNSsbuxEKrCdC4yWsxnt0
07DcMEZAeBhqWj4X0CAGw25Q9ek4+Ab1DLkvXJTWmn0hYWtJ5eE1ikasRQT/XhTw+WjYpKWVVXt+
Vnqgs5ncpUGv2x3GszsRR9e9acWIApVZ6/Zt5bupnjyrVvHMTYI3dtbjY6D3mJoQWPbezpILvEFl
1KuPuZfpB6Fr/NskUOhes+mdpqr82eiQMaWQjEIrvidlnyMWCg8pHZAQxt2zzt7TAHPRcZwznVC9
hCn8MuIVokW4DkjCt5iiJX6OiuD2uBDaja+9ez2pBT2s30GGEBiSYOMR4ikFD1lHEBGwhKzFlwhL
Fq9tD3gHBCs+wYSnhwr3GMEUZqmXfHwpkG52IpW4QUazxfFj6I6DYd6kpvBDg7l9FHIpO3qJ9MuU
uguxkV+GNnoy4WdeDzUYfFnwvmup8ToMkyt3wnc9HR6bMrvR/RYxNGnWcQ2Vg6lL17LWfIRGBE8V
0aGx9t8SqKEcpd53YWEhLD8CRkA34Toe659qA50vyXGXJ8nhjbQQFhSVjAaon5AD4Dav1skf9BUD
uy6KP/glHD0Uv/AQRTKuCJRHr1N/JI2uHdSoxCUQIYTCwj+gwmlRy+mXGkKDFlSxz/2oPHhh7e3C
UXotar2+qkWpdKbM+hlNYXighHZnIlK594Wq2ulqdmP008PUTZZrls11FBm/Sz27NhrpxUq6u8jw
LmRpvKrS5kOZrT39BlvauC5QWvOOqKC7ihLeN5VyqTTGu9Xrd2KJJ0uhJI+jnMdwdL3oAqqzp9mp
VTYIDZLS2mHV9TY+jsUPPxx/tjjEu2nqXcZMau+hpebUbXPkRlXsTEhGqN4VTPkYJaIKgdbJv2Tr
PiWy96jUwUFLssDx1fhJ4x1jw6u3llDfCtZQuRKE9AdMgsF3acJrO9D7E8JkOtSDpDw2VpVeNnoG
UCYE7txxj6hZfiMNXKyUoS8SWXnqCvIWs49RArIuk8Q/Ir51MQcHtmLGmBBZ+u+gTPZG2AgMhnhm
DsXrDYlfTPe6XnGnVpoA2YetOyAKaAumxjYdhxehS8WdhkJrQiv+rs5AuzUTUjRRgTlrLryVpfrW
e5ozasZLi9e9XMvFVdwNwL8x2HTkEZmqAvee0kP2TL1Kyuolkir1oIj1M8RHzRlKODWhArBVhsqs
BeJoS3qmO4Xa7Os0vEDzz/qWxSKXfW+pHUpoFb4UBdjv1tAEJ4/67kVXB83pwqb1gL6J/VMY1trt
IGIs6kMqv6rVrL4a4DyGO6U0anrZRoG8lx4qdm1K8W9NqZNHtVUayybCMSGHFarLGn4n4T0kiv6q
qQMeiFPfHKyB2ojZ+HcajFhPQo3Jq8PnWlNzV2QnOUaHDpZu1m+Dkt8nITFjjNZT1l0ERg99kt+P
I+CxC33fyYL4UkCQ1TIxAk0id2gos4n1DhUtEY2n6kFEbAw5O6Szq1mTv3kWp/IygpIbNuxuUkmn
M6Rv8CUeFdTlpPLDwA6Y53uHSi08aChvylWHHadC5IUhOZoDIo21BupQUF5b2OaMDDiibzP2blXd
+Ur1VJjIsRUPQ93sG8Pb822wfLnUdXcwAseQvzX4Qtf4V4l5E2FGZOU40MSzW7PxIWVN7OQWAHFf
vMqD9FWSQlejFVITCINW7LPuWyNpthVprm+lz3qMgfPUYt8DeA+lUs0Yb3I/fxyGnAOKz4wfugm5
AL6dnmd8S6Nql7R4oozdgxS89eVRmEKCn30tYkyZf4w+zH909qCLI1mN+3DnvQs5hP+otI5eld5O
BeiNaniUGmuHPsEdzFmn66ubQpRQcRsK4qwqTYubWo9VhzmEjt5yQRoApu4wQUdRkq6EcGyqML8o
EuJSL8hqx4hGrNiNe1ATd4VJXUxLpyve4/A5jf3aDoRAosEmDMiv+qOtFj2GNeo9+tiRjQfrheib
GMJbx8IMX6WkxOFt+FbPup5BOn6wCreRNSaPIuH7QZSEdytQr0qEPm0BFQb8fx89Ga3YrnJE4iTC
+OShHc3abmWj2ZljbVxlydjclK0xIoyZvCZed0U1Zl/HgRtnXXqEJUo5VMZ71RTE7/1AgyxV0+/c
ESY/D3G3SsmPYY1NWKzeDxlGO4k0oKMQK07pG8QGCJJ/6+M6ddJoyp2xFZ9HPRvvwdITaKP31bh1
B6LUBjmMJ1JXmyh8xNTDNN6DEZ5wIb2Z5YC0WNw84g7UOF1DlZSfgxFEAt5c0UYoJYarlReWx9Mg
3YwwvK2jgdZyiXFz1eu3AwTkPpGuA7jysnKLszxiwxpaHceuT/ZeajgddBQ7joYbXTGO6YiTmGr2
h7GW71ERYbl6yRksOpNh51DnuuwRzMjwp07KEVp5gFl0wilMpulKLfzHnJ0Qx9m1KJeXfY7jW6Le
x1yIFuEbOqSuKuew5GiwupFnPFVJ/5Brgef0xSFu630UslVzxWm6b9r4EYc/U0V68YcaavdjUd/X
aXxRa+J7IEMziKNj348AjYOXTqpueetsCxSfbuwF4VnPXTTSjwly/mPyp6/Rgvko9TcQHaQbuFwN
412aHZPIdIfIukQX1iZyotQb7PL+ukw1fK3yaTdx9AdUF+20E0AyK/ewsQubd+p33kP1QudCOpZt
f1UMt0Pyc5B1R+L4Ngg12738MQ54pybWTwRc0wZJ1XLYJ32B1hF8ylpAAZf/UGNmDR/oGI8av/wA
CB+V+RwZsWJobc284aw4cvU4IYYpyCloeIEsbV8iZtBKtWM10YGfOKm/ZHmPeeHlEIi31OggMw0u
lQT+SN3WyrdSwNmOqE1NvhtFci2LMsIozQ6HZIRn6Kbzg8yBsGbgco6/a94vvQG1XaT5rpY4MH5u
OJGFSHuCAAuhTiQFFL+j+FIWXjvZt83k2eTxDLz2QZZal+fjqqvLwziF96EQIyzJbY5mwkAVJNGe
S/6XuP+NO/hzSIEOLfCS0WWw2odMKqedGcRIpVyHvtsi9ayYSEfOTufxuAul9s5PNDfKGqc0r7vu
USrJKg9GeTXgyYfu/odg/Mkmi2TuJisuOnPapZPvcp36hUBs7R2aWthTmudKKnmDG5MEI+2y6aIP
qSR4rbpDkMGuh/xJGTFFQ3aQdgQJNPdsaDp9XN4aMZF0gVRzJewGz3THIbkJU8ItngZ8qe1YFr9F
7S+kFnZKcFkPAvUjal3I21IUQUpAc5O6R3/S4Jsa+6qy9qgqYlaOmlt/b8Y8JWCc8xqB0WEXCX/U
BG236QJlUopxDbxc+TEg9MgQTFHJCXXERWOL8vbwPiai28S0ui3gWQO2iTotlI5a9hheGZK5o/x0
nEh2kS8lVu3sUBLsYUqRBEym0sa6ycHAxMXo+ha/ywsSUtuLr5JCD29TwUrvNYQ/DyJwLMLhLnEQ
dtEvygQpV1osveDErS7+Vj2AdEdDH4d7qqGJf1C837Ifvect4nl2W1f+e0cocugKo7z7unt13tGZ
O0mz+9hfLOuy+5dEQuwNCjaHU4x8JkixqbsVuCVlQ9roWZ319+eelYKpBkwcndbEor8PIJmaAJYO
dlq9+dN3rdtquZ83GE8HmKf6CYES6HUfKs3sMHE0D/HRx3Cy3Rsz0vw/aH+fYSQWs1l0whI0h4eM
JhnZ9LM2/REsN8tk++tvcyaSOLcWPy/Zosdehh3Np5pBZhwftdZkL7iB4cywTTIo9OOjbQTw3Do8
bfGdjrnot5NCdhPAYMwAfUe9FG98t7PRr7UOSAtv8iDWeqcwsUkJdAui1rIn7OV1T9YT6LZq9PdB
ot4p0x794p7aAoh9Eq9UTD6+XtTVbYhmmqKB3FEMa7ENhRIiCwQBdFB764GM/JjwwH49xGp39tMQ
i42YJDnAf2i0tt8hrDNVPnfNNDwBrkaWprEOmhUevh5xZVK4egEz0VlNGd7F6dZvJvIfA3MhbOLN
/cj5GqqNLvc5ymTRUZ/pWp9OV4XOK/4ZCZMyhXEv0S07ln2CpK5qfoRN3by3yj1IAvV3IlvRrVjL
1aGuPTQKvRTRH2E8VkUsOmFOyeTruS8x638b8Oan5V4cxbStcaTIiP1mzGLu2/nt7ACN+p1Lsp3h
bZgdgo31/n/GVEEzAFqXJX2x4JNQ1KPcc0o60Mu70W0PvD6CKz6hUx0cCetwVyU/2+rAr15xAN3Y
trNd1ZIOEOdKE3oQqmwaNu7sCexfQpu89Gy4XMctXOv6JD+NtkAZgLoJTXWcJYNvytvhKXIgErne
E2XZ3UwSbr9vQcD+StyeXT6fRpzn/2mTIVFUTqTkGmAf9Evvpr3qxj8xZ74fLv6OfjRuvWODBaHo
JJdYJdjDr/aqtf2dfKwuw/3W7zm/5AGxg40RLRkk8xkbQu5aNjYYY9v3dCS/plKM+hvEDiPjYoBE
oR83dvI5FEeBBA7nkaYTorhLuKqgN1rfCwWUYN81D8V+OJr9Ja2WdEfG/y8bRiwpjwF0kOgApdWl
57zxE+aNe/oFTn/C4u6qqEtZ5PG4mf+CpOsdUhcw2U5E086ZFQXMaJuYcH55MeQsuWLoLBqAytOP
blbFMPLsEHDjm4Ng1R3KdImTPAkw7wfU4Ciu3Dabvptr3/bzqIutlgZN5ccoutiBRmpD9mCWF3IY
uF+v59rc0DhBwoAnDhr0YhRhVNqiLdA3mUFs2FcTzYu1vjHI+SsK+lzmRlBgOYASXTzZVoe9Sae3
pNxa6Va6vMtQYcyr77H/o0gfM9yBvp7Uecx4Mt4S6ouEeZy3cadDMqNZjmVze8i9u2J8+3qYlfvn
dJzFxkj6Okw7n3ECvNdno/H0YZbtgHz2jBOh491uQdKlrZktPldVW2qg6oyooYJIvR3LJTu+Amro
eqFTO8ktVg2Rb2M74m+qlGyNvXhSBKPvrK7gK7ay2dqCXOOwVmAmLhdlsVfisPsnX1HVMEYG+wei
a7G6giX5UyzTqxB1ca9SStRN/PvMJP1diEG+MdjaaVP1v6o4YDnRpz0946UptvIUAhxDU+qiQOOy
rA/N9Pz1hpHnz7O8vEBpmyDxUPnRlzovqa8p2FxweWk2yrDwqdz+kH9IcLot/K5n9/rZA1S4MWB4
lfKu/aSa/P+qR61+xn//hr+Y0k9PmCrlXV/r3OEU3cXrKRe6ykbYwD/QWsufojRVN9jja0vLe2EC
ruQOgOV0urSFMpSEV+zZOKzgXb4V5KdCt+FVvTXIPOtPs0pKNcWWj0GkOr8W4w/cZ66C7tfX329J
3iWSmz0rJejK8Iep1i2m0qK12AYBo1C5P07a3zcfLVTkOfKSKM6fnI0B5z2+3DCQWuEqqxaJqbgY
0GuDqq8UrmcjC8V+ZyiTF6EMKfp0uga6s44PlAW97UHtERwLR1x6Mo4NGFbqnO+KlG6FAGu7B2o0
dznNglnG+XSdUw2sqBTVsN+l6F4NlV9m094opQYqx9+I6JfElXm1ETswRA2NM4yCl2BO+gGTbM4a
xOqhutCCQ0pPUd35IhVMys0A+4BHODNRcBayEHBk5YFBmrg9it7Bz3aUlH6lT1uY65UH8+RHLVLe
DqlRrzJo3gq0X8HVOlrbbNxF59h8zG2xHYDQQb6EEs7i5lOMsreSiiP6f04A1PivjEPmZodyK6Q7
v5IYy9SRLgKsa5zzU1C4bYzi71gzD0BxaIKlO8g4l/o+GTYh6+fn9GQ4a5mlqcEU0YSFAdRemigS
ozyrh/91yQh6H/5oMjpqGLD+Zcx8ugtM0TPUWEFIONVFRxrLG026HUbrblI19+vzKZ9Ho7oKTguE
s4xSAialp8fB9+W+6WveKO9n+JYBOXiwbHxSeI/pDJMXvJaO5RoP4b2X21RE9mh4PQQfWxbF8vmm
hJwsIydJogdzZCnQMeE9OvBUwsDRpzvRTO86qUf+WM2vEDO6A7U6PSSDjOQryENXbbV9ICpXKH7E
lG2HBDAdPSHkAV/j2vuNlOF9MBgX/uA/SSC46EoiwmyAAjmWYx7eB7r18fUqrv96vMKNWW3iLIsx
9cRrdDNnT+SNKwzVvqnbjTdo5eZmhfhUuqJyqs7A/fIwyQImm/9if0nObDtcXbV74ZDuKbhugPsR
BF1e24zGg8cHwY4V2P3ptpCUaCwnCWZEmLO6PQJd3gRzXAbtD/aUirVstc9x0dwXqbazYskuKgoR
kOEC5Li5T8IKcWr5PTTSa+zpJPFCLVq7RBbc0mikI/5shPW+1vW9PkU39EpuE9HHpbXo36w+uTCa
evf1FzonmnAjfZ7Q/Ak/HanS6JtCaHDJUw/lLX3LfXyYWejq1RY3e8nP5dI/HWnxwPRZ0aUWlQt7
aIFuKeFFEABkqX+Q6N74KClH5XMOBDZSmktD/5Vl93mCz2vOhQ/03NIp3kZOrdAvjoprGuMbdZXz
62sOALhXLBWeCKrop+uQhW2kpPRQcFr7HubXqflLlF421nptDIMYdGZlYU1vLe4UcxDLWcMTjI47
EzWr+/YlRGvzYCBCNrmR7hj5f6CsMBehlpEGClhkZ6jOcKEtRh1aeQBBzRMagfto2m9Klx5G+VrK
PgZxSxxqbYaUjWfzotl6Znk8msaPggG2As2JnFacZffem95sUb23Rll8K14ZbL8zRtFb7QqI1q2Y
RC9aIz18/b3WIyJUpSHyKEgnLJLbNI1icNtERHV13SnNzmojoA3ppaH9+HqglUOIviwCFP870rK4
JoSThr4hI9ElPQZasA/b/AVKZmCjV34US+NOL823uEzfW+Tyvx589Y7+dKMt4mvAW3qAnL5J4ds6
Nt3vyYz3X4+wfkXDesQTBFlahD1Pz1arY4WRitwxlCz3ebGzjFntwsUiYi+Nr9T2Ny618x3PTfNp
vPkS/3Sn6VgBBlJdolNqGleWX1+L1YWKXn5KuaCRn76e3flmPB1s8SJ045waYUBIZ5/yWAs3RXiH
4bC1hquf6dOcFnteV5s8VCVuTxAFf9WF8JdQ3mc5hzl8bLT/oNEknVd3Tqc2T/3TOk5iHJtEBgg4
YXyHOGJ0nWDUfqG6MJCcsHbNp+RKbaFYS2683xKq+kuUO723TkdfbMyQfFXrQH/Yw54msO4WpVPf
0rG91vAwtMW3vnNAbIGYcWbaIAIFantVXdbP3YNxGSC+48PeuWkewLGpV/8191vDdhzJGNzLJDo5
y45iJ+RlMRhgDMXuTdMm0B1bUlZrz+XJEIvpq6lkJkgT/yuuEV08GGWItfFu6v8MOGHAqh926j7d
19Iu7f8kN9l42MqIpJW9rVtQDFVyFdh3y4MbjKBUy3Je2oOy7xNXtXaZo6BaFu6mS+FSFK/Nd3+7
EbgSZJ0Muzi/8K/g3UxoJ8xtlQB/rZA21m7WZesOePS4Xx/geSEX+2zmfvMwk4nycM23yaddrvZ1
m0q5DDdb9XYeALyMnnSJuwEApK9HWinycQXSwTQQep2LDIu7osrRZG58c2YUA9oLyX//QEwhkajc
tCPvdJXLyZ31UbZezJXb42Tgxe2RW3ENJ4YPqdTDm1HHYFFIe5yN6a1sl5NRFvdFlghBY0IeZrsE
ON2CWfNzFE/nu75xE/8hxY9Dz+mZbCu1r04QkQT63rPwwjIzRNco1KuUlRWS4UrsVBd60cbXW52d
MmuUzMEUVa/TfZInVedbaLHYuZ7udQM4RlXYfTFs3fRzorzcj0xEMRhk1jtebJLQhC9n+uDVoovm
WjsOqCWlz4DMnK1LbK0agWHfv0da7ApYOJUiCt78LmfPLRo9hRs/U3Z2tjWgVhaPk4UmE4LDmohi
xuniVU09ZLxelK/qH1MJrDp98vzXr/ff1hiLG9MTLIjXI/ApsfyVTTe1UNlUDDZ2wfyVF1/nZCKL
28JKmjEdGyZiNdJNbMwuMx8TsMdGOxbpbRvyj5q6+3piW2MuKlMA5nufa4PFU3+DTnbG7M6oA5T/
cpRCB0fTK1uuO/frQdd2hylrgAWoPbAXl/IjkBXHqUbaxk6inxWKlbrc7cpZzamcjnI6uhasqoIa
g6Q+Bcl/7dJJhiRZ1GJlGjFAxZejS6hmiakSkUHsmJ6xn476X1nb8P4/1J+bj9Xph6WSbfLMoaQE
+MVaHLsc5YAgl3vLFg/T3kxsWB50naHGWgeUR3bju75RS1gJr/CvVCmFIkkg4q6+uFD8ZjRGSZgs
Djp4T1F3yizbK058me6kR/NXrGRubzzmxmPTXs+n0nfMjY210uc6+QnLflphUnbua35C7eJMWn3z
C89W3ek4a7xMiS1hIubXN9vqgudHFXayItIuEXFfP/O5GOea1yw5Y+siksWWeYfRW2FHAajWjV0s
n39W1LhAkODMQhnvTOOvtfqpQSYLt+tSl180AyvNvutSyfZkxf+uhADe9GGqXsdm8BvX592OrnTD
r0Ont+RqsmXI9pvR/PmJpqyI1y7eTty/yFKcXocDFF4sIRLPLpLdtBeRpMhVu36x3vOd6SC5AYiQ
mDZyLUd8NG+HDQnJlari6fDzon0KeXJr0ns1TD12npgdJCd2Z99Wj+dmPxsiUHWHpw4b73lGsMX8
O1S38gL5qONWgXPlEJz+lMWxA+gwAcViJcJvUDMv6sQu38Rv3TMs6CNtz3oPytp7wrTW2Y6KVlBu
ABB5lGYXWRQDl6iHTJxGKkmQmf5lL1MTi3XHzlZtcZ8chQth42k/jzRn9w8gHSp7H5+MxYHvIrEa
ywq2bWO2aWoXQjj8LHU1PsJcF2BYlspWzLIyIj0AdNsQH0Jyfxnb5vD9Q36LBYFQb+xR8ywnaVJ5
Z8ZeY8tms9HYOY/CTBVcKEwLsnyagosJFmmoTrHOpW2o0qDsvNgLfnmVCE/g61O9dn0ojKHTc6Rl
tYz2QmKJpOlwyZP8R11gOOm5yJSNQc4nYyBr8+9BFodErMEDKSWDTCDxUYlAOndjhJUmwzwE3WL2
nwIQd7FeOG5LST7UfJ4b+bK7Dq+sqw6Wlytgwp0589//TxFHdIYbc0/7L91vZXmr8+ShBQMjyqQm
ix+RiH0P4zWea3XgRNLXYtqoo61+LR3SJa0vmY7f4ojjbDGTzEDTd4n47NfityTvLslHNjoB53ud
Rfw0zCKatRolyRWTYVpL83dZEP0MQ31CGjH9QVi4ZXxyXhs5HW2e9KcrFOB14nldTlOoVm6Rl7nB
XixxutJHSx0JBiwBA7ctzG//YOPPxVwdlNY53sZrCF+mhDnWuNfDgmjSD6v9+fUYK4EfUwPWOF9T
tJ2WCUhGe9iUPQaBcH6fgmau9z1O2mjwbuf6K08Rg2EegwEx/S0CztN1lOuprn0BSvmsR45RJuwx
0S4/qG6pqmM6oIku8j3KmaodP0VczEfvR3LUr+J4Fx22QDjndUPo97PjC51pRaRJe/pbNHWS4zQI
4cylghsjlwrpfBIiR4oH+j3WxmW5UhY1Z6yBiVQ5JZaziNMYZb0YBoWI8zI8Gt8DfFBoDDsKBu3Z
YctI/PyUMxh8uBnqJms8Qqdza3nu8yzhqZu8JLU7OF/4jHqx+/XeWensnzzny2F6I9C6xCOyMJ68
we4vI6gZ+CwRRf+QOlufw2rY34jOT9OusJtv0S1UJWhYmvFX5DnbbdWC1+b9OdJatKXlNoL8lBJf
+EBy++ZXb077r+c8r9xp4jC7jGga2BH6gme2fyqobtxd4dokECU7AeGByTx2ZoH0BYrHVrAz4MqG
f74edG1amH2ZVOdQ4oLXcPo5I9FD+dfzGBRj4la6FtutYtX5dcq02JSg1SlYneFBxgZdzeGvVAYc
TH82L7ZuDeuh0Lt/EKScjDT/kk9XKUJBmI5mIYRJhGlmJwjuAxsnaT+sna9X7fwlMjGb45Uj7eK6
WeJOonzsxNGK2AwoyXTZnyRDDUHTDl+Pcn6N0ALjPQcNpmNFsExdhbTy4TZxrjO4lG44QYHWlQF9
qz6n8xZGFP7aDWDEysTIk6liijrhnLoU6gzzQhfDmj1oKjlMJxMy601mSs2NqrXFVtK4sjOwtyRF
Q5MNL7tl1CIlmdaLggJhbodRKoLWgQOtPiZaMdARb81jcEyO1FPD/Va+ugKz47Zk5Nngjkt6GasI
laVnloqSUY/ULdoDiBhBccYfvaArMjnl5axmPvj2OOzJouKj2oFPR6lHsLfeipVaLj9F0wA2zB4i
+nLJBX+IVBj+80+R9jNsOHB0bTcoF8PoyE/5Bcn7cRQh3+3H/B+8HCdjz7fDpxMjZUnRh3jH2Lrn
ajiikT96jrGrxz0SkQhIHLea92v7ixsOrC+vB6j0Rb5q0XtHw4wBpf6PmSqAwgU7Vt6+PjdrDyLT
+vcoi4hbyhXDm3pGSS6aC/EjIPUEtrkrf88VyXwjXPyb+yzubRDfFP3J/AC+LZMIrQnglRgDIGLk
PcHcKvvyEiIVVfnwWB7+IqXoPdRH9AHFzQVdaa2gyf5p9OVckXVRKm8ePXUDAecIY49KOa0cOPX7
Cdkp91+mB5v7dv6Dv5r2IhrPh65spXCEyEDUgVHITaHcFW5+kbBfg+6Y/oMHGGwOHrsiiY5+VvlN
vN4Xjajz7NIAEaPXOz/bap+vXbifh1g8IGkxhJ6WMkT6Z9zJu+53+5EejF3vVHZ7X14jtAhnZFtG
fOUNxtdRwsgHuKSKLMXpKSyzAihfAnFYmZqnMcrf8lreSJ3Oswx2CdVPUL20kbHSOR3CrCcjgoSP
H5+QY4iN4DSdKVimBWLiXWyg5a9H91LZ/IPnRDfm2q9BUfQsY0vMPC47+D62lke3WRXJdikkH2Ng
/v76xK9dKwwD7QRp5Fkt9XR6VWFOeo3Ul53l1osnzxJ5IWJrm7DLtT3PTOgMzY/kWYtPUCPZqnWD
i+XaxKIldv3Lwm2+zSfsP9BCX9sXLBpo89mF4Az1VqrTlGDU7iGN9C4hiXU561jTCHOy+DKTHsQ9
mg/uVha/tpQoshJvQMOb7UZPl1LMfK/w+AsSsf+AGMePQNfcMIj2X3+xtXodk4LsDC+J6u2yoqSG
/ojdnc718VCbOx1qeVl8mFj6HeuDsGugTttZae7RHqLZuJsdVLZusNWZGlh2gTDCtmsZfsi+Nqgo
7nh2PkGxllLLQLYnuKqrLWejtcNnGhpUWJxU50mfLqlSjVmmi5zvwIwvMutxxBWMaqRQ4imI8pkh
fPt6bdf2DTyF2aIFPCPh6el4bTFzteVkDuKU26b1r1PL3wD7rCCNKEDitcCZI1NRlwCtSvIKFPgo
9qRTFzowg/zZ6znbG1GWOEWnvg1JlTzIGEv87kOtvg86RHS+nubKbc0hJGWBMYDb53IHoV49TKJP
2Ea+NHNayuoYF43lgPOnBh0Gr0YvHr8ecmVlEdHHn5abdKVemERj1+gBdbaxjd7HOH7kAt0YYmWz
kFRLFJMpSp47+U2BFDSYdJh2QtpCoy4XOQjIvt5HaWftjFwIrqS0ATSqB4UqbSzp2vzmbrFKir9S
sQlL2siCSCM3tFSEqabmThnCra0zx3iLwIGCEM8BHw/WzvI46Fjr5F5PXzpBrbt6Cv4iUPi3Y3Wz
dZmt9KXAKX4aa17tTwFug5dYKnSMpR60PdKr+c+xvbMeC7d3Zliti51DQtPC/XqbrNwsMOYol+NE
hTffcoa+gvxyJM5qmFV3ZQ71jTYgBiF60dZSrm0WGTt5oPloafPMnk4vkLQoC2XabiWO0Elhd/fG
94wVRZ+CqCV9jbudua8OyY16qzn/YI6fhl7ESlaOPF37tyPQIeRcG+gJFwJpUlEjWvkPhqL9gJ83
UT2lrtNZWqmciJNKR7UTggR9bTnM4qsgrlDd64Nc/6/dyTVscAiWNErZFFuXpae4HOMxRB3B1vTB
meVWJuPH1xNaO2bkevO+pKR0Vh+UtVATUmoyCKMhLhwVSGxl0vPXY6ztQUTx5zwITO5Z6DXKlT50
iUadTtWQvIx7t4yl2jbw7/t6oPlDL44zPee/KQgv6ZkAQqNZ1ZRgzWWrSHbusjrInaypTZDPza1c
xBsp68rSwXTCk56mLyWRZXe9GoZu8CX2gipEl5qWOSa2a19PaK2bp5HNIeFLAx83ocV+6yTDL5SI
YDlTyf0j1wweGvTNQn9nRQgyRTdG8D6J1pWnu56KATVcvo17eOVco+0w07logfERF79AGkLyoLmS
xWkSd01TQh9R0VwKxv4yVJSfRYuJqxduxWQre4bqI98Qt1qSkSVXJe8TPTeQdOG29I99eOwCW6h3
07t/0O3R6X5CuhiF3X/gD7PyJJwMPMfdn65pxPmEHAVfqiuw5sqfcwV7Jjjq37dNP9YSZsbCXYvn
dcZgLQLcaiijuAwmfG+u8aOwiwsKT9K74P7Lu84XnUDZC5vWMKtLi7u9NRc+Zs+D0xmKam4UQTZi
51ka7+NY3oVR9iDV6UbPZeUwkhwTUZMNrdBKxMjj3VGYnKH56m1bCeW9JfzARKB5rKwk+LVxUlZK
1kQpM1BOI2BAZOB0Vr6McXQWMxwq0MNLfKs/JAmmpXOeUu5wFdJ2yo3xMKClNINttrs+K7cBTQh6
4TrZ83lHsM+1RvSDSrCL2L8Zs/hezsoNdM3aFD8PMf+ET1tT9ZvIH1lIzoR3UI7dsXIxE9vk8q99
OGX24GBfkiEsqcxqhStpawgebxzO9YWAVBRkX6Xam4hMbny1/+HuS5rjxtFt/0pFbd6KdUFwjrjd
C045SpkabXnDkGUZHAFwAKdffw9V1dVWKkN5++3eCyvsUkmZTJLgh284w/I0nURsyLmh4w/tJ8zm
Tpufo5smuYJsErSm9r2th6K4KexnAfve6UmHb0RW5b4xGXFPVlouLh393D375ejGySBlaqYco1Qc
/SuUtCJ4yK9E0PUAgmtXi5GK068vgVbPPHu/nu+pk8rYi0Rzhwy2Cy7bcSu/9pL2ya3ohY3w3ImZ
YOHCFnNpIp3WIzU8I2yuQ7a6yR4gzIw99/v/xY379Qgn2WxBuTW7Ekdwr4yXPwvlF2AyFoPRFMib
z4925nRQs6KuwiwfQi2nrdpJUM2SmpX4kwE7cfXUm+zCBdPPPFvvDnES9hNwDBtaogfQIn1tjauk
+GEM1xZ00UJ7U23EMVE7LqImW1slVJnX/VV2Ebp2ZnG8+wzG++fblcB6lQk+Q0+s0C6gs8aeB4hG
f34xz6Dwlw4AmmAYOiwZ+1LM/hJGxmZO0tzD1Vyg6IsH1DhPfqVrUf4yrzux7YM+omF10Oev0/A4
IpsuVciGx4uE8fO39d8f5GQNYegPOaMeHwRagfxQQ4ovgAB5ffv5+Z4rvN6d78nOALB/WxGFy7og
/ouovuJZTJ86dOFJuLi2Q40WllT+50c9e24W5G6QvxPE0JOLPFFW92z00L/1ukMivKhi5YUbeS45
dEBu//sYJ9evthOr7jwcY1mzHB5etR5n1nFxJYWZV2x215bafH5ay8c+idfvDnlyLbOkWexX0ZIr
tP1c8GuRNduygQ5wSUIr+/H5wc4/lBZQZQR+kzCfOslUWr22pi5Dj1Ntu30V6V+c2zyFZFYEacUw
Xdtr8K4MH8j7B2MjDpcGRGf2QQfYIdw/HXjyDzCOwYMMTKJjH5zhPMLBz2lzep9B3zCdzAulxBl8
Cp5JB1xoShb5gA97bglFH0gVQU+aBjYMdQU82foJo8cOzu6XNqFzeSeSMoopOObGFC6r7yMA6ok6
H130qPNqHKH8KKwCaudlGaMdIlZDUXibvDCcnWbALiiFtVHYj5zFMBLQ46EtXwZe0ddZahCiLez+
wrU4FwXRhcWAxQHL+gMMQFkFpNdsCOEM1te6A3Qs1yLrIkn43M210Vp6AxvAj/JkaTGX66lZYVZF
9PvevR11BELSxNx6+nwNnz0OzOBA5l6mqqdxYGaofO0Bysl1WTjrpBLwTsEZPQIgrt3OEpqgnx/v
3MARa3XBIUOQ76MIIJwSCrMs0anPUphgaEnYKn43DvzWSEs9Ysl04Iq8QMNUD8D7Xgxz6EPCvAvh
79xNBCkCFCS08Bb27PsVlpiVOfcMfWalFewLVnwLRX+CuRWR5MLWffZQgJtD1gDZ6gcE6mC0OTOs
fsEd9z5cLAKofPXmFH9+Xc/Fc+/fRzmVgjAGNye8xlEKnTXEbx2RQVVrtLvmwpU7s2CQsC0G7lg0
7odns0mmAsKh4Hh4bcr35tTcqKJxoqymkai7C0I05w6mA/mGnAqpwId2lsbc1uAFsAejoeawLxuy
9TAau51Nr1WwpWvKCzfrzGWEsiJCnAHusfeBfyydQvNcUy3zxWtNb0Lu1OHnN+pcegMuE4zSIYGJ
/swpwU+asjJNCdD/EFjITJkdTq/jXY2AWiyemrpPqN+AeqCFLtDo6sulWc65bfndB6Dv177ZEDW4
LT6AfnBX/FiDDQ+8+V21WQrPaXeJVHqmQeNi38Af1/DACDgJ5laquSmjgKfBD4btc0smgYJ5T1RW
hr2fctmuTazSTVHSMfr8Up+LNS60rha+AyLoh6lgm2LPhgYCdq31HI+bee0FxspZLT7sl+lWZ9cq
mpSOZQOhgtnV+8uaVpqtayY2rc5xo9R+nfoiKNCSajCe+/y8ziQ5LvpdDmCiAPiiaf7+SA4s7wyh
TcjDhXBWhJFrT5dXTMgOej7C8a3kkuvlco/epVUYbgLD5QGubAGY9rakfknJNWP2qqoYHR/e5wRy
EXA4mO0ob4nztQAVKu5ZZRzgqNPAK2yqL82SP0TQt6NDG9cFceNjD5jlc0lTTznw9M55PGgQD68b
yWPdEd7m80v7cda6HAuALqgWL0ZFpwIEWT4WBWSZHN/8BguPqQoXpkaxovdjYG2bn96DXKvQxKBg
+E4uYdPPnue/j30qSQBZ6LL3BI5dGxpm2BguwYMGyJ+eTvqFivXDYl1OE3MrYCiNRSTgpJTL3BFl
tzY4mJfTdZvlG0rLH7WkUJ66VAZ8WK3LobBe35xZkS4tP/9l7bB5yEnd4qyKAleU0PmbBnc037XG
67arbvKh/XHhHi4B7MNqxfAD7btljzrtzXZpW6YeWIkQhiOBEWNcHow7B9oHRpTfXGJ0nn00fjnY
STSlZoZVqPBolMZjBlEttKqjKa0CwxU+rLWhYEH8PJsv3L8PQXW5qL8c9eT+OWg3aKOGow421ExM
spFWtxkUFJOs7kchzYc2b6LPL+u51ektvHsK7TkQW07i+JRDP9CpZ8c37G6XJ9nXbiKv9WBe2IHP
HmYZlWODRIvvdLmo2WUmQWABSKsIR5ndQ044Kmj2n2YWuICIKH8f5qQ2ZZUnmTbhbKBsEkMG8gfM
mX7Az+nYCZhyfn7lzj0BWP6YLjnIKD5sQzY2fLuAP5vf6Q0w7hnszpLiOHQihnvCvtEv0qY/thSg
qotI/YZpsDAXWS7yL8+chJIWLzwsDxMbvHPo9/A6DbsvkNV7nCMzBUz0Ys328Tl4f8gl4vxyyNyb
LWO2cUhW+jCHsSPMinvgU1nmA2DXRDAuDprX3omgJ7AVIekuqqG91Srvn3sIoiKjR5aBovwDUtV2
WvTo0O3wtV0L7QwDSs0liZf+uha1EOTHlH4NV2D0PEK5ulSNf7zJiNweoGl4RBzzQ0WRdQyeLKPt
+JU0+gMjMtmnU+LEgJiw515ZZdzCVedCMvnxYbGBO1pajoAIIJk8uc+egICNGBaGATbEPeQU4aBF
0nKnatX8eaj/eid12f7zv/H9i5CwXmVpd/LtP6+yl0a04mf338vL/v619y/650G+8ruueX3trp7l
6W++eyHe/6/jh8/d87tvIt5l3XSjXpvp9rVVZfd2EPYqlt/83/7wt9e3d7mf5Os/fn8RinfLu8F/
kv/+1482P/7xO8rAX57n5f3/+uH1c4XXXYvfqmf+f9rfymeOnejPt/z7da/PbfeP3w3rD+BKgahf
NHAW9B5W//D69hPzD6BfUFwvzWFwTiz8hIumS/Ei/Q9EBOyM0DPBFAqo7t9/a4X660fAWaE6XvIQ
LGbT+f1f53/8c8X/eWtwPf76/jeuqqPIMC7+x+8Aap3siFgc+EyoPRe1bQJVofcPJ1yblQY/uTGY
dLXJs33dGNdMiu9C0hkCSGXME5iQGPaDStwtHKi2zqyuJGw9zGKnG9AznAl5cqTuBLCv9VNjfGWz
EU8V25sB+C9zKNwk1jNcK/pNS/QpMDNIs6uplEFbw6oPhKM9NNsx23KdgJr1MzXhO7jO77z80BYr
eOgOpj/JGE4h8JUWW0+GTbuy3G3tHg8daJSOc0XhgJvuYScE91AzQloEXyUYSlIdaaGvdTGsTVH2
RlMelRAEgGuHjIgZSnX0iptMQYv+Nsl3mYxruH3DBriAfBwyrRUtruEu4pmb8q6E6HkelocEzpgP
BrmF1iHxKxbgb6OAp+W8L+Mytr6gaQH3pOqbO63kHUy0IPJ4r+mwswpq+Jdkr6l+y+8a17+vy2uh
PVJ0yi139iEqx+C9CZGuxZUInscr0rhwVIYNywgHediTZAMsm+ZwU477xqvXtrqBdViqYngv7Qbd
L/miLih8fdUCN0CDMQ3U1+lF+6Z9m17I27/k7d/l7/S5+/nn3+kzfel+0pd//el/5s8WFOfMl/6n
+WKBZOIPGh1guXzdt3Eyxd6qLvbUyX3TK3w06HxDIePflrL6Bi+pNibAFFDxhLnN7IQQUaFfy2cT
aaoq/eJ+CNPbkWyKLkrpyodD3AZ9nrEKB7byAEJJDgWo9lY8wOSyhDLJoUFyNh9sIzDoDd7L0Vf4
G1zoShzcZu0Ywkf3HxxMir84tBY1WMuFTyP84z2/KTF8gyxOjVfj3+IORpLAH3u+9w1ypgfsOvg9
F+O6iE++8w2ap+tcvlAXvmuFn0L6hUDgNHCcwB5jA3pLR5xnmgSw1Su60LwXg2/eT8f0e0Jirz1W
cIjh25Gu+S4xQrlO4YPjtgvD6pZpL6w9VPaebkoVsxVeLtLHcbwdjW8W3x6huZxrX7FUmVmHGCEF
OutCCpVZkuMTTkgENBayFJsHSMmq3xRFOGG4aO4aCyD58ZiqtdGvCFx/nLDWIo4TFlaMhKK+gpcR
7CALP5BsZSVXBpzr92g0jbG5Fd3evflmAdnu6SHE1r1D08FSEkZneKiDid632rHtFcx/MO9rwpwc
QR0bfqb32fVVGIduuXV/xvUYCu16eL6CRU/me/DRCbgZzHOcpTcS5mdm0F6j5dyG7Rx5xr7p/fJe
O/RphHeEr5jFonaKRpr6XbIt6b6ofibZFzeFuMIUmdp+CMzuedSSqIXarkmMFYUogQk1IAs+TlKH
92/GgyYjoTNray/dlbCM07PvzFXh2G6bfF90e84Uptp7D9owiUaWzwYDOXkkz4zBwdqnjx5sYW+r
+mcBcXQ2QcRjjGDALW5nuwvg1RiS2ZegA7MDNbcoatf8RyZ2FH5EmLYGHNNQ0XmBjiUVdO6PQ8xK
fDTc0dwfN1C/NHzMnXVYJydAnTiv3qB96fK4tOA1spmMXQXNUuDNXHaf6l9M18KZrjiJC/7IySMp
I9nvpmv3mcKnvk2BOtICOm+HcmdQ2DC6kYJbM4fv/ZFM9zkNTIlie6+unC8D4qHui5vqBuxNfE2m
r739Bz+oq/bq7X/j//35E4LwChkR7s9LQFNw3Hv7suD9/SqushG6mhsExnk3f5kGkE79YiRQ79ZD
twthhXusgYpLAn36jmVvZKE2fm9BaeTttTWVWElfNBIxM8wUnqna9rvFoNlASUS+6xyWTNqtAx8o
xjaLv5SJT+HwTZt3PpwR/GGo8ARsExqnctNYD3DlgjIHmmGo3/IZ/lBWYn9tCeIqzMfkLa4qx7RD
YWEMvsVwbb67PsSxVOhV/uyBZg9LG7+BwzgQoTDT8hNPfi0HyO9C3LjoHQD/Ut97tvf5dzUEMEAO
zPoqFdc2g7P8NUuY7/G1m8Pm0J/TeL6WGD2agTUHI/3KGzPsZjjCw+YsGccoc/HsQPbVpXM0FfSI
xg++hxtw/QzFgYhvLTy0WffFhM2YNL3I66wYbt5RLpLF4uwns8pA5gixZuXnCjbE3RAW6HbrxXfs
5k/5Qh1FkQefuSzIrCJsFDlWXRMlyg4IQKfzfEPgAueyHs6chu+iZa5MfdNyO9JKuSuhNmVNcKLS
yrASTTQMPwe2d9svhTasIClQwK01jXPvqBkKhBjdzPyZIVBM2Q2M781Ic71ozGAT1nia6ettv6Pe
oRrvdDb6QHSiKDMj9JxDpBzcpxK2vEM/x1qxUtr4zdL76yLX96NVHpxyfKxK+wfl5p6Zh5T/SWL6
j1LT/9eSThODNGRh//WvtO5D2rkSyDd/u1Pff2Qt7CBful9Tz79e/XfyCVoqMLKQtVnIwX8lntYf
KEggdLN0siGQ/2viafyxUEwXWPHCwTJd89+JJ/3Ddina08DS4b3+9en+F0knBI4/JJ2IZgD1QuJt
KVJO2zCZrLVFiZ0EqWUznwP7F3Y2vPFMG9ggVN02afJAFeymxNwimoRzNQNgGFTIziYhH+BU/thw
+OpZKu39iQ77SYlH2skXjzKQtRiIU126NtN0M+nytST1Dp4KR4u233urvsE4qwurOb12G9fhMPLL
xvU8N6kPm9P+RfZ9m/t0pvrDyD21sqyaX1uasLa9odqHMUW/msC0+7FovaoExRA2kYOloBrPGrQ/
pWlBFpJ5A1S8LCc9zE02Rt0M00UgBAb5YOZlc2v1mQMDa+gwA++vkZ9dDq1oURpchU3t1Gng6rN3
0EsgOfpFc7DkdaQktgqaA9BAK3O8qvlQP6Ffrz+JCr7RTesM23SYyJ3bIlYkqo6FStdGDUXGutik
g1wPuntlle0TJ9munNyVkyl9XQ7MDZ0iMa/tqh18TbOf+jK/A5LqBoM2AETpdExAYgkNaXEYssC3
UOY2dGGMHvLHvp4w+dIasxXmFpI53ZTtRqe8eJToQ2HfR/4NXGsTwyLt22jCijKZ5F3LJrIe+krb
W7DR0A11Jwzr2lSwfgVDxsxm5OXZV43OxWKHfadbUxLNuORIkZn1FYBpeNePIwzT4RMmONJvL+lX
LWkhxoFCOpgdsHvxSYoYfVK5y4dE3joU9YCXJemVYU5mkBFzDpy6RdcaVrtgCC0C6Uz6vKv/wjP9
fx2BMFf7LP7ANv65yxCJ/13wvr3iz5ije38AOOKhtwQaGZotDt7rz7ijG3+g5YpZAaSPPXBNlg76
XwWvaf8BTs8bzh+MDeOtSv6r4DXpH6Dxewg7GIgtZbTxH8WeD+3tBVoGpo0LZhbmMW8zuF+aUT1z
xrlfeKYmqJ6i9+AW6gqYhc+QYMg58m5PymrDa2oHowXcXuEOcjsnfbHOu+wrTFj7oKGpXBscxqup
p18iIyDAvu9Qw4SCLE4sUO3BP+ZJ9xHqHA1pRgzBPeaVV0pV9U67HewZm3lqgoZqBF26QZu1cJx1
T+tyhRqdxVxllQ+8+IVx0ofuAKwhgF6D9ghuKMGE57SZLIbRTDSkuWYN8pz+w0gd40YZ5QEd6DdD
+naVCIb0EiRFv89kG0DBEMmCwoRZPrS1SLcA7M6hApkpdC8BvM+wvqExA6A1NNMxykMT5X3zoof7
EOuJ0vxkihprmlZzi6wsJ+ylSGyFipgnUaFPyk86DjfUMv1eUg76f73pbW8Ax4muRZ7d9PaFtu7H
WREURdHuAagX8lLAq5x0VSCXyieuNSwYFLUC0cHxeUyvdJLPsTU7G6FKZwNMzRxgOX6fZ9VFrgaO
hCiy/ZB0MIR1snBORfGtbOtV26FZkrD+Aq30jVL9rim6bL4YhEAzAA8CNv33V89ymyYbIK7idxUi
/ezZyF8pcmDbGHJY5HDbuMKskR7cytM2JJn6YJIP1GzmrxWj93Mnmg1vuldRQtQg47oCGrQAqTMz
+zU09O8g9TFtfokzZ9pVmLN9fDzQSIUMDgwVMMCxTmYqCYyvZsJtFpgmQ0YpKjeYAcQNslkbIcFM
PL4RpvYA6+KH1CohFmiPqDfN/NBojnmrUExvang74VkpfozDLL6wIrm2c/I1ZxgqWJ3dYJkm8N0u
TRkSZakwzSotMDKebsdMn3w+wtQPnLFmjcZWEcLtQKxbNaUBLOHJzRi+ziOjcZm1MzyrVRaNBmeb
VlNNQBynvbJJv4LKlBPOhlEeB0hn+UVlxVXtjFdALh8RCO2N4RTu2lJyKVohmWRpfMUn1Ccu8I/x
NFUpRkjZDhbF+g6rb816VYBSwAy/X/bMrGjtlcW0JFajpAc0v0AXnuNcjmloMIj31jr8H4pWrRNV
8Z2hCRW4Umwrx+r9FJIp1xK/ulVoR8EYpoS7ownTaAzrYh3o3LjrYAmjGXRvw0vbSZp813h5FWfm
AM3cQjbrvmq2XkEe9ZKIUIOLbQjnkxxnTbFe7AmU88HbMqvwVq7n5lvqyu+qMsor3Zxe3dIBBQsm
mTEzUbhhYByxUuePqSX2RTInO0eVVnxhUS1r5uQ5WKhKaMwDe/TxOWhGlaewMEHRrALK+2ZfWp25
ggnRFs3weZWMOV8sLmnYizGLtGSEefWMOrgf9K+ff5S3R+7koyAf1oF9XlTiAOF7/0g2wNd03SLn
UFWN2mQKvtLzTEfUd/D2rgzRhqZZrxNgpOPeY8+dJndV3UaVyT1M+8Vzkpsd6usWCTBxDm+7lV2N
XcQNm+LemoavVYCQFpoTOlBkDfG4PxQ26uze5VedWTeowrLw85M649KBXN52KJAzDsHXwlv5ZcsF
i9apmJuCtTFDSAK5A87OWyHqxWLQ9V3pGH7CRyMG9qOL8TQ/ahk3wwHkuFC3EVGoB2GRPBtMDGpg
FD6JJ7d32LYqWzvWlfNTGyiLWI+24iRxLUR+X89Dj6KW+YNTWxGZ6jYUQ9qHVm7cZXZOV9rQXBCw
QKD5uIww4UGlhS0JEeqUCc1FqtxCQxvDGL7YojFW6I1CUtOdr5wRiixzbuxyOT/ZBvJyx0GQ16WR
hHNfpdGAp/sp160XlVTtwURhP00a2XaqhP3VxNMD1iDEL1SzHiCeFIxiEI+I5y9gVLRb6eZXY59M
vpa0SVC01jFdWndahoGbtqvNUTz9kALzZ9Kz3VxaDN1H9wZ21H4hRPnVddKbjGooIRa3eZaWPye3
mMDNBYGHyunKntdWM3d7CRBe6DaF3zSN33bQSXQyDLSVh0YKRBBYrSXbOlc0ymf5JLrOi1yAh1dj
kbnIs0a2lmP/HZwsGAjPdzhUsRVTXUZissbNmFlooje58vNJpluTzH1IgfAKaGfvZc/oFQHjYZNL
G33I/gWkZfid1rACFwjJIU1gCi/AQ/eJka2HmrY7V9X3jmya+8Trr5jjrWVTXRGeOmtIJYKYO8O7
PGP9Nk/LLwnr9G3VLpUka2YkVkezy3usz1pFubTII6iSTmiX5hGwUSuEYCN9gBrsEILQExS2qyKp
etiGmw6GG8ZE/ESMEpT7hoRJqdygqHmc1kPyVA6wCO+bFUABztrzRIQSfTNwr406R3abaRw2nXYH
b/T+0DXz9xJXPS6Jd8jqpa9Fs3UyyxdXDdqD7eQ7OusIRkx+GbCY4DqvUMTqcm1hed0hWj10HCAu
0uk7lZhXoHTjuEAkoP+Js4KX4ko62DArlE1rClfzFUx0dKid50YSIQZ6vqgTe4PdKvTm/NmUM8SN
R4lePdTZ/cyqHewDBvTR0h9IG1AVC+NWYLv2eQJ2CJxVgHao6vHYsD7ZeuNNu1w0t7a+mHr/hVlt
Efd4R9o4r2VCWjT/OrilN7Ce0UV7HHUYIbnw5FxROeOSwmK+g9YS+neY67gDPFHnQsN1ZegY6Ho+
+YQMr0blbdJCIzGQvwTlO9mDb59g4063eC533QSMBzJl9PjQ+h2d4ScjUPCfCA5SOZVvs+zVqBPq
J86MfWx0a5g2a2zLUMyLZIaFPVC2+WaCOiNI8qPYmr1rhaLLphBcQAvulxCf7suqChFbm41To9ss
5w4tZ9aAnY0TxqXVb/um9lacpfbaSogVuAZYJ1YCi+sGLeg23TRjGQ656G91r+kCzXE3habGY8+h
kOXlZbcBMif3EzvrX62l75oeOML7n00zzGXPDwXPgOOgg4ciBJ6QUMOEsMT7gA0ex8gnCoYMs8fA
6xO0NgCK8D24UlGPGQ82zqtx7Psi79BfnUDBZVmHCUQqL+0d5xJpG4UFuKqL+DU1l3Lpl70DqqK6
QBjS/KElcCsZoZAwpKPlN3r61PCsDxuJ2YOReAN2AC4C6mB+byHJ4hXGMnLOw9odVo2ed4GRUhIQ
41sC/QH/8y3ubCoNvU5s22/0FPskla5sYc2Z6UK+gbhDKMcEOvElvcqTEqOPwWnjkSAPdSgIWxak
D6LShf5Irb/Klodaie1Lw3v7fGidlcoMhWFP/cz6AmPDRDfixBzhfGqr759/6nP3GWkPCMDo6sE2
/LQNZ1spOBG1gWRaDk5QioSuvQkqZfW+ps4UgiyAp8wqtLBlHjTgUmODFcf92mXl8fOP8gZgO0l8
UCwBmQJFCJS9b4XoL/d5BKFmckoFA2dVklUxYkaquau+n+qwn+s56ieUR6rL5G5wRwxU+SCPWZNa
a1RKRgydw5BDDP6OtO4LwnV3n3njl7nEpJnTJr9Lrfq2teRe6kOyEhkWhEW7iHY5SIhSrPMsmSPX
wQC58EjmDzWsXqtuCiDDuhZK52HjmuWaIy2T3oCZVMo0P6tBDeVaQTfQMPxZFkyPJ5PHtl5izMjG
DQynmmu7dCLudcc2I73PlCb9Uahkq8Y+FFI1WwaQ/WYwQb4uxwpjjg5s2rkMqq4UO1bJl6FGLGkL
Yd20476oiQqEJ4sHh3mb0hjvGzRf9qOXamiiTc+Sykv1v/EBRYKuDOAGaMYuDAAA898/ftUghQFR
UM1vl0BulNxXo97uqr7A4L22pwhP555Js4sap4VVBh9+mrOIhNcamGRDJ5ppRjgrS+wGg0YtNhbE
O6eIrCqiNmJ7Yj45ajwoOqEisWc4tRtC+C4AUEFdYT/qOHxHaon5f093sxwDfYB/VV9IfqUKQAWN
RLuUrZ5pwAC7ji8AkqEEfwqQSpoSmiEENHWnX2aCOeRBKCNHwtqbBjnuIR0xze/6OvV7AHGj0VQF
Jrp2cVUgoxKIQX6R5BxzTT3Z5kC+Z/03VuT9XZGO63LuKHRIjGutqlkk0hQq0FMltvmIydTU53rU
A/cVoOA3o8HiEOCuJ7BqOPmi9Vx/qofHltH6At7tTBiAtSJkIdBcQz8AMKX3N9lN06Kss0VbY1Gh
yXRsokxCPZNZtvJNu11p2gBYBcXUUTN6tsyUm4gO7Z0x4e58HgjOQNDxYaAPvxRjDlLpk4BfTQ2h
TQ0S+yRYdlO7aQwpqaCULfRCNYaEvx3WEF+57iy0xGSShil20lWpvUKeR11oxr2d+fuoBPKLC18q
lEfoRZyCYzxHakUu8GHg/Ai3tsJo103V3M4Z2Rq9zI5N9cpd2W/ynkNhaeZ20CM52JjaVD4ymqNs
m59qPfWOqVaRXaZROxwKikl6ZqQ7L83uNYYuRtnPyXZobTtIZms8Tj3SDWdidFVgqrCySqGjKQlx
WCutI1El5DhhV7yimIzQYXZWbWZQgD27IqCy0Q+dyYB7wVzQrdQDNNCS7eTFssnumKHZgTBKH5ye
IeTohEVd1e0S+AH4SgCCMhN3ozXl3iOltS/AgLFn7q2LlLbY7XtysWDCsjq9uA4uLeCcIL1j6vR+
2Slt7rtSpdjQl6RoajE053jS4nKJAzxtk+0MjSBolTQQmBltqByavux5F1g2n++IvqTwWsJwtdW2
GtH/tNIUCJRcr3wy1slW1kASTnb7zNuEgYNtI13OsyAvUJV8vmjpKYgKwldLbxr1LdSggfQ7SZg8
kmhKKCCLPDhLY0rcdRCBZTavfTTJj9Yg6yfMyElHqrWdEjfQdGefL30NYWNvSGIp8m7da2gDes3y
4BmWtq3TNAndfLphRksfe4QhreM01nSOOkdrfo6lazwZbH3hVD70x3Eqy+gPjAwoL7/19X9NuKg5
6kU/4VTKRlXhRLwhLtzc2pVG8YS9v8g8dmhY/ejJgYJ704VMqf5+sDk6YOgDWibXdmaSPvKm8bZS
1yaYouSAcdnAT1Q5Ac2JYdSlUS8uOQkNjw+HwgFgoEvSi8BTeuZk0OGHthb0i6A2d7p92VLLq0Gh
PwzjZjhqlEIEiZM8mu0Igc68OtJyymIuHC0WmROgUp3iSc8bv0tHmInpPDsW4w8nD2dd1d8onVYi
Zzr2qJYGOqkkjG9F1BW3vLjnTtdHhIgCaULrI1tRx1fbgON4mbRfSwlQC2JohWjKqk1fEOuW2lix
Xm6w67EDMkaMVreeph6YLlikdQW1HywtA7QkP5QYkN8lGgLvbLV9iDglQhti5ntez0892KxN0smr
uaXf3F40d06q300MfO/Bq++cZMhDZDgNMfm1PY/9fmwcC4gZFFcjGFoAaKDuQa/SnQHDS1ENqXQG
oqIkT/Chh1ZQnwHu1ZC4BoowdLWNobXQeyKkWtWr5C7N5dHzhibAEJMEg5AOgDoYbOboJjBYoAFm
DcHlDnWhzRWNZ6eY41absrCoO3Rw0fQDDViE3jI4MOvZvc5aOgYam8rQHJEi01lV3zQ0q0puupuk
EzBhyn6gVb4YJ4jhAMRvjD4xzENq85sN71x/Kqoh5i0aRlnakEgz3frIk4JEnDVW2KeyWy3b6aQs
8tQWowC5sX5Q8AvaZejGVw7UpdqqfnAt9GdGaxQXGthvVJ+ToAd6HAHlb9GpwNf7oOdUrj20E4Ke
o48wqmsVEDMNfDMdMzdCBdhh7qHSB4jipmvndSppeS9nzd0mVj6hkzCFbu2Se3PGAi4TI4tB8dnA
LV1+car+x+CmwNFVGQRUjaZBx6YD9iUPusGbvmXcWKWwWr1lBUG9LaaIjQQKNWVfgUJeebsM3diA
Q4ZoVZfe/1B2HstxI12UfiJEwJstgPL0pEiRGwQltZBIuIQH8unnq57N/OyOVsxGHZI6xCogzb3n
HsONsa6/82aUj1aHoa+cwvFSG8c+ENnJXVkZZu0c3HkJiQdv4qVcuxsQwHMwusZtRRd7n7slk4Rt
2pe52fzwnR4c1TJjlc3qYQyFl9giIGNhRB6LtZhxzNbxzGDmbWqj/tbzVb6zgmbeqSJ/0dp1nrrp
+rz0eHbFYLyv3RqRw770h37hiNHoGs4YWkU7yWD9+ybeMQrY9dW8ffhW1pF/6pPmORJZi0l3dVk9
/ZiFtXXjACv//5+fMGmpHZGXYToZfLnVuLZkM9g2KKDavNhBDJbmeRFxwDAtmObrwh6C905IsElx
KebKuN8GRTpHixFSXXnd0aq8YN9veMDOtN92G3gPNE46lo63YP2Pl1BQDQrujiz2pOOUy1/26mU7
YzL/mML7T0jTJRidYhi2CNMW+8u91tfGOteMVuJhqIqdxMa68Me3RrbfRzeDgeRIvOKLxUuyri8A
mdhsepiWeKiyj80xxKM3jCG8tXIXlfUASSiA1RlVj6Fhky3D25mrgN7Xqz5za472G6qYnb2q5QB3
ISWPhaa0b97n0fmBJQ3VgbUdIw3bK5uC70bezKcGYe3fRKhsKdEJz/gEYwl2KLOhpcfQ3ovI+33X
2GXSjKtzBNS9AcuqH/0IFjyVyanfgnXXDtWy++91QGjC1/IGRoqN8xTlgI9j0dfyxo4Mc/HzBdy2
L6OdlbNMsy7jzHfNb9ozi10W3vTVdBOsvfk2zvq1t2mIxnX9Cx+y1zaqovc6ED9XW/mHQrxhWfDU
cdIuRdOeCLnskBDZ/bFo4ZwUjGRoWVoIoI2VamN6Lez209dDUsIoTYOFNeOCNGiO4l2l9LFBYRm3
sm/2xhBderfBsCMDQZbLTH8yQwaresQgOf6Itjo0rkXjGjn5Tk7DnVEOuJpKnVZLYe2tdddt23Jy
Mme/TiYe4G6gUq+j88Y/CtCgm3fSrpq9BK1PzM36VhXvWw5PzDVAuEoZVskYuW+hoBEu+ePMVDEz
gqtCaoIc3RqfBpnuLd12PDH3g3lI29fm5kcPjwPNEXOYXJ1prp5yUHRwvOm0aPN+ClxoywLKXc2q
iKV37IdtSSbMwcMZoUdr2hyyrrNT9jfT35KNL7CrmWLGUy2Ip8oqalA/2s2zQe7R5l3Hd5/d4Mrd
0EtcmaLl++TRxnPGOjSo0c4s/BfLn4m7c8SxuI7jh4GA0GHL92NdW/s8R4XRFTfBUDzVFgsZFsyQ
TKb+7oXyOehWyOJ+MYLy42oyDtsxpH+cQnpKofs+CfUZAXK981dqKBlCTLDrH8o2H2yGBaU9hWmm
JKk4brCyFGbmm4Z/1nbzIPtwi0FUj572P82e2zaf1f0SMMrsm1fX7N4Lw99n69IdZkd153zCyB1v
vSC27V7v8knd2/Nu1sGHGqg+zLlqEuj6z8NqMSC1/R/dat11dQ1P1BA1PEoCxQMerU8Aai3VPhIr
jkEAeKuLoAD61YYNTjRgkeBPT21fuUlbi/4wBWNQJdzjMI7G8L6V37xe1Yd6AgQwwmJXj6U+Th2f
LYxa/QSHQj+FpPDGWyXl2R3TcRPipcFg66jUQjoKBpyXzuZ9rkqrPZB2C4sjW89BRnDeWJQHnc/R
JbID4862xX3nLu1J+VF9m2e6vp3lo1R2cGbRm5exdYCELaeHbV6yPMd13HZNwXyyEmWRGHjVnMhv
ye+IrGM5uuq7tCIdL63bpJOXGEvxTOwxwX2bz1udX/Kq7Y6ucqlRMtXA1R/vDQl1XTQyuleFF92L
OXhuh94/ZZvfJGJVTmxiLuVk1XAfufWcFt3WMNRzm0uRuy+OtYh7W9S/560OT2HlFjf52NyP4Lae
nEXibfZdOQl1kAZjwNETpIxZ87QrNmmemDjGBpww3EqhifsZVUcDEtY5zu129ZUoc7/bh9bi70Jn
/kU/15DVYK9nir0rpfavuZ5xu5pcDlQc+MN9uOafVkM1CzfIRwGwbvOl0XlidRCzuwn+tVVI94Fb
5WkIBeJrATce9/ydJQIr8Wv7Y5k85zYP82/GUoXnpqgWcih8drJw+5MEdFfrCe7idSkARIzzNh5D
KqmYgUbOJLH5WP2e9u8qLPVtWshaI2FpeoZNWeFYNwQYht7kpzMzrINf17/xvC5ORWWoJMzGB+n0
7p2wbNxNff1iUlJdmq0ddvmyzu+y3Qeqiats3h5U5geHUnoIOqGeX4pl3OJy6tZHM8yZ6Bjtswtk
2cvqltvhmx6y4WHo9JOGCsyJOJ6MVnNrzwSyQGvjCYZZfVvM6n2E35AwEavSwMyf+1F+6PY6+HU+
HEPtVO67D3IVKm2kzwtbZMOd0NNzzla1CzbY66pWZzwj11sFG2+4+kqsXTvvgiFk5ti1b2NnDY+5
yi9bz/JtfIG2ZV0h8xewIae1KU9FCzkeo5U1jgyvTnXLtWLOrjzoDYQatzO1ywIp3gqIBIFXVIm5
OtFxUDO+dcpq48aXb41fOzuDsHRVBOa+kGoC+rbFrrEXHNEWBpo4U9cv3ZVwov5okvKPjvx6+14V
4ZCCEKZ+9X5cSL5ldDwTmNjYCBCYLdBkV8t+C3vrSGTFo1/03Z+wq3+ipQj8IdRi/OiR7PNV518I
Rn2oa5EFMapPlmW4lYP3nhua2L65fMGR82zk0j7MhnebecXjuCuG5cWd1o/SoGCprWj7Qzv/L3Aa
Hwn+ERAu3io4Lv9vvyFmMS8OKcfwVMVrv82vQjGU7peFAVsB8V4JFecLwpsmWjieDcHkLZrz3Vop
Ptji/+EROf/syD3441dCHzMdcJ8vgPKcGV5elBWDEovZIh94QKPc4NDFmK783mQIQo2sM3d8mynR
UqR1yKBwkHzosmm6o0GGXYWWax1DNq+xtbFR6Ce8EZ3H3vJPGi/tyqbnJWRIYhlTgyP3ITCQ4TCj
1HHRoBeZm8Ha4+t6kjaXvggxRfeax9HuHys7626XbXn+QzF4/Vb/2/XxraFa+WSIczV9FWOOKE+3
OQRT9mByFd3ScAKFp8gvpv0YNSbwHmqDbRAEXGkXf4+mru4boZ8mqP/OQq56W5Yv4+ZVd1XuroRi
LPWpK4uNYpJiZNaACpP3gS1QOoej+8qIONuXwqO+ssRBuKiR+mibd39/PWf9PgOZ/KGx/ZdBHV/x
6ryINhsHpK/5HYzOm6KtULn1WfBhBkxwN3+5J8oTXOg6lt20d+tmEmVGR4vfa/UX1gCcFNeaHttS
9E8drWofTdNu9vXJkDtvaos/8PLsK1/xy4vAjZhYbCpzehr7C7o89J2fRzNjpsqbvzF1OAjTq06l
jZAsQ6KWB2ViFgXEGXZig5cyQsWV+1q+WldmFSDpwWhnEH65YA1dUnY0i1x3U/Ao2yA4VKFN9YlV
KE3sH6yl/mUjk0oG1E2Iwd9r6MtGNvNAR8pnI29a56eAHCO8A0R0GHBZJpN3ae5r4d2GunYJdaaW
Wxx3h0IY1mN7dkT/pzjGf6FeXoPo8U9hPoxANfgyNKiLitBYD1BqinrEaXTt+3JxZQqZNNXlat0Y
AprdYgQv1dpvYBD2RxFAfvgbmv2b/RVpKCFBhYs/eO9/b7h/GWkEfDzbvLJosbf3r43t/zNOxG1l
qZvQhUW7ZORFmlxkVQBjPA/fMxD/Awhnls5114P/RO1p2jtd/m0zvZf//hx/0xH/d70FIbcarGe+
N//5st78zZTe0tJAO1P3numo0ii5lrtt6fXRqKPmYA8W014vJFB1hvzuu7LB3BbkdcG6DRWO5ewG
b3xarCu9AMD2oLJwP2lV7dDsotkyvOhQRt0U51AsDqb1GgByBLq5rLTRMfxsTEg7r+cGNOsd9fOb
YRgMlL3VOfSVc6NCFH/mEAxwQAe913UUnZrafZ7t8nG7onVkXd81ZQgS7ZChZmQTc9lGvYSZZ3Kh
BuNOZgNqrcwjL9lQAkKJY5znTP8xo/f6pP7xJEl0QxYNMTr8SlaFikkYQU0f4TdNcwpfs4AaFD0I
wof+xGi1Td2eJCSnOZuLSZDBgu8lKOOuG0R2ydzyT2ZXfzMPvnwg5mWYsAGSs9S/elHWbeGHixlw
s8oZfkuZws5bYdEiY3B7SHSBXaKSzkuF9u56Zpdbe8SmqkZM6YAc21PxwWztSRX+rxwxxwm8Nn90
tLXrDaTVsq/8NACLhUBWZZe1IQlIzCvhDIb/0HOWllN5tsbNPvotFXngjAM8zCeywMLHDYPrxJXG
jRNyv21GIL4VBo0GiZyfiG5q6nQ1PNbwqlHWztSQwq9TsxJb+t+rP7rCQ//7iHhXxBPY5PleaXFf
Vr8sVmuTvRLJhhTmZGg3u4yWVVwwEhwQzynODGqNK/RYP+vNh7SxuFzT63SqOsRshljhwnp+PATq
KW8IvWv7otp1ul8TpxmSyP4M5wofi2jx6f/C30wurZNZhT+cJrTPMMLMR1NyqYrCwS+znN4ntcpb
knrkbdRZdL3DFYMvVuhlVWDf0rOJ3h1v12C4QASuj6Kc60tW1PWFoDogiXCVadHX9tPs8xMlI9D7
UepXzUjpQEY1oWPh9mtw9WGyp4dhcPx93lup424K7tCWpb41+okYx3ck0KqCGzD6NsHDkJAulj2+
orBJVenHYIt4QSdGtJ6RTKrHoFCpHeavmsiJc8fYByoWlFiAoF3kl8VeCm89VBQRjny2RzfJmEZd
GDqhDwi7owpkf7bL77n+AeDD3dX27T5qIvPm//4SOX947f8ydcFX/eqQBmJM6s5XjnbrKhkpGxHq
nD+ZAiZH2PzCleq+mK0u8UgyXarFuOhWJH0/UoUVzU3RbsU5BCsMpUZMPG0X6MTJ2LW7aVifi1XG
YrKzx7rVByff1OnvkWFY4/EY2gNB0WH5h0rh3ww84T3gAhgAChJU9HXtkkNTdl5GoSoi0oIQMJz6
ajgEq93cFkdThyAJ4dO0GTgNyPUOlhT+Uza1qnebF+56w8eM0pIROhr2Fo1WWN80Mvz53zvsX+45
OBk+3CiKSwz3zC/3nBg4DYeJ5dKs5Zz6xvot32CedhNiYlmjgd0KaPuZbmqiKT2sVtlJq8qIBmqg
/fz3h7k+kS+7HVd2/E4xryML8+sT8zu32iKFhhgWbNJFw96jU/7vH2H9k5DCUWJer9QrYQFa8fXI
+X8u9i6syracAhRy2kTpC5g8Hqk01puuaNGedhZCuQZ1vNN6OdJfn43JYMScZ9Ti1TalVlb9juYu
uymdPLvpS2prgjHOsKpR14lG2cfRsQ4RRRzmumzVm/wwU+bc+Nv6SxXwUMZ86jhpFeR8J7OZHi7b
T9ZncYF8zIh+6TryjxAgN9USXUzgs9jwFQL9EY5MIZmyA/lNr9s2pJRVztmen4esnG62dcR5p0GC
tyzOx+LSoWD+k5oN/lAyqj59h5la1PMBCncUZHnvl4rF5laDdfI3mY6m/7oWDWr1a/OvUSt0XUai
EHDo1i0/nM60QH0fHNjiqetJ93YF4HQge+850IgtpEx31lqcKZPyiyNeBHjFewVBN60i+5VgkjkV
WR2khTfap8kwn7yK6STZmrdjQ88mxVgeos2uH6pIP3a9ewv1Lr9p+g1DeViB01hW+xZhY1ZdvbAn
KMRzGd7OzYKX4eaWu76EUdTOJed30YqnHCdZe1CnubjMKiru5hoqijFnz8ZqYgawyvsZfu2pzQbj
NijpHrCdBLEuXetSFAMjhYLnSdAtLjteNUY3bAr/aOjmFsqPdQkWbV0W0kZ9u+rOwlDmxe5CO3ad
fEkZonlnh6Lp3HMA56FrHFbbQxxoLPWftu8/T5nrzUjoONZfyA8IXv7f5bxiTrtMQS4S2sdPZ8sL
xIjz9z4InBMtFjEZP0e/2M4znraHDIg/qYLGuKm2Aay/1LwueRWWmPBHcKLfrjxyekI7WGHsldVO
Y00PKUweF8iVGAcwEAAY8RM3bH4OCjCIDjEckay70g/jRfXBAY7pnSjVcNfP8uLr75ExA6q1CaP7
D2usxSmogvrojvZdERTm0V77uyWL+kcj8vQBjLWxPevGdsbbZksm6WZn02vzs6j/gu5Q6thfFaRh
U14l/Z51n3WnAB/9s7uUE1k0HKFcy00Mh8C+l7Jz7tdIutDi7mRvbnGxoca3gr6907b6ganS3cpk
EMLt2p3Kq67X0Z/msG6H3JWxlHgs1B44VmV5w4FbOe6WrtirjeYvw4V5yE/So3BuVqwGSsi2Yxmm
A98wm5kq28N1VNfhBYOz+pqWkZ6PhcVAZGlvS2kzcuyp+Dw1JVG+1UyuGHtD5DV3uncXyH3EvgLM
zHeLCp6ssEWt46zNvqbyYTBIbJKKKOp6P8OZrUxFZ3kXRfN4qSEdQvG/YEtQQ/vEMEt0efOHXh2L
vX8AEgEM36tsDhf166zyy+0WdPm4lZL1pDocTWV/siYv7VvrbbDreT8N+J7o7acY4M+GpmJY4+fl
rijoVdw6eEUHpBNnIJszjKaTs+QknCzd3tHih92CKqnC+hk4M8/OyD/brITRoljjrWCCNBh6V7bQ
4HphpJHdmokcuwerzJ4pQ3812foosvybalBZ6emBi+xgMDAclhmjhGywQA5wSXDEm49LVZK9A1iV
p7HqYiAwQJ2IpQ8ziHHWUB2MjbeQr/hLbG67V5U17tfF+DUM0AF8zaHhQyuulgr+eAPfTJrG3iVh
tApKsUdY3sfK9x6pb+OsYBwz1M8L/pp4sfDhRx9EezFKEkJf2iz6y94GbEuAeK9UZLLgfe9nsIl4
G4GtURhS/btYizodnbJ2fjgqnViV8Yz/V8uYp+tgSUJc8uJiQGeq2ue1xiCN5O7YCjLBkK24Pkvz
U40M8KbBRgktxkv4UqDuQ2YOn3nSxKgt7Qbp3JmTVQkqyQz1ah+iVwXGE477PtRIsq1uPXk8x9Fy
1nRtB8nA1fzYKu0d8k7HZme0u8577lkcjJS2S9j0YbJFYocqCQ4686MG/t9Oeq0J3907TFtw1wXy
XDS5TVJX2cSmzD/gz99Ywrg1wo5LSvFw4MtiDQSvFe7SeVogQc342KAOk4mD6G5pmNJprvzUUsZ3
TqD3rWZKhI0vziorDEuf32H8QVEog1T6/j3UtjvpYkqdSXQrhoH/UFEBtBZOn5Dvdi9s4xOi0iVr
7HQS/DP0cjgGqDUdjTZLogAJ1zwInRp1vDXTqR4ovVU9hbs5r95zJjCa3CW3K34Ywn5gBIg8HZFA
Gf12h/KRRfIehXzbzNr3EaW/rEsLf1fnWzYwpKrrugHW734tQ0TmOsedL0QqZ+Z2jh8hJKnernNC
Wbc+7eFc7Rr8togPfQhH+WlJ47Zb+KrMyTBSMua/fDkfy5VOxs/5E6u6dQgATmDNlHHjAHkWefl7
6VsesNt8k1YyBPmtLfnbaetCjOZ9mQqR3+eW/Ix0+1xk9ZYGM4SKgdfuDCwHnvyceKTMFC4/hZIl
WQms3pdrdiYWF4KxF6Jl0s4vW3mMePrLNNoKURYz62CxZWy18iKGzk3M/kPo5kaPTIeCKnsoHe8p
t2qan/BSml0LY4UBgTF45Z4IBSyc3GMuA5yrbCDQDlcGzk1DJyAlx2DxfmjIotSvmHSJAH5ONNEi
3WvOxCsRpkp1BGjYZO+6QwhqMqeIu2ZEHVDDqmyLj9UCVt6Kl7+3K29Q7DqmL4GQKIJ97yYT7KQm
vG7lYv4dZVM8BT1PfAyvZp0u9UH2ZHfjC5vnjkWYM0JRzMfdaW/kJgZCLi/DqPr7vBs/FdqEtF//
QlwJAdyiWkOW+lNjPsCyLtRDiz+Q5zQ1sKgIdnnIP+7UU9rizc1pQtyJV74bOCoFc/3kI7YFt44+
DTYl1jCxR6WGVwZvunz0tsmM2wYrRWH+LpXRcNxW77Xgx2LJshfliGajtNImj4rDTPBW1pSPjllo
Lh4IoMgh4lxrjPV0nq5HiKI1fMP2tJYuXyZbP+2Bp2ja7Vvg15e17j9XaDlx4bxZxvA5DaGTUJVT
MM6/csWJNdjbXcNpVbWoFbKSF40q+xDO7l+eOqyegUtSVXNg5uWzqaxz0IjnqMqfu9AhpXvglCfZ
L5Ey6hPqsF+YXj3VwfDaaGbOoQF6r6lp0dDcEIJ50zV8WzPgqUtNn5hF/HjLeO2U46GYAN5XofFo
q+C4LRy39RbU6a1qyS3E/47gag2bobMYukqWOOBpPMFpxw6CcT/ekBBDMVHToGsVhFgLFp8B0SVB
XzImGaZd+N+nbs0Jvw+iFcpZm0PEmXi9WdEeXLxK/PLBIPwrkUYDYU1XzwoTLU0Scqy6rEsN794g
ISDtTUHmbdj8EHLDHAdxdrrhkt6G609V9keUUKj/Zuwa9cRis2T3YIT97z5kyZoOSRIuFI0lPzdu
LVODcVYig+U5K8eXngM/nnG8cDMFLWsEZgcb+llEwQUR8n71Z7TSnlEdivBNTaTTBxV8fjEZHcIK
JhKb89w09nc00g7Bn8xim265KJeJ/tTutwh2gS9YMz02fAxnyXVTzpLOM+zgcI12zrxXdt7F3sLX
E0Huxxv81XLmZeVdXiSD+2b0A3idXWKmuiLaKjhMM50s5oyy1h5CZBP5cv77F36WPVTOTmtKlKsK
xY4QQGE9f6XvvlBJ//RxNUl8CuYktzARQ8cXU6X/nFWO4n+pbrRw8qsUa4P9yIwZMXEMH/oUjdaE
t5gJvaSNfgODnRczexFY8NHFm7FncBZUuIbgBBLeWfV0s+g+Xb0BmZW4DzLzvTcNPJ8CvN2M2XsH
hAM5La+eUORUur16wyP7u7WhPkWYiE+MEV7ZLIdJTp9tI2Sywu2Jo21YUq6uBO4jVQ6wU2n68J0i
AF14P/ee3bGerbxJwjBtegCTcdQM51z55Fa84eIN+k7qZq9hDQ1mZTFauVj4R+z3jN0dbkOflqH6
dMGTjLZH3ItAcI6G720GNRwOzrlyVxV3+FUNNaeqGlFfTp3zNtbbRySyIq23/PvS5y/bxuXvNpiJ
TWxsM2OUSu4GrwsIabFMdex9UceGzEHmGHbrAIYKvQRgWH3Mmg3VdI8hl/7tEzMZT/A/bEXT6K8D
FZKEvuOjRtd2d1nLxYSXgIJ9KKZ7Q2EUJlfkBpRDKE/Y3fh8U6FRImxO9KtX3bsZreM+yx6GEO1p
pQXNs0fk19RSzWHTvxurp3rusx2txK/KhG2HQA+XNshAXDKXYB68AwXfczk5CDf7T71wT1ZV+91w
e9bGQFysXYTf1IiGmO2HLHb5DBdRpzNpiZhFe/UCHbMsq7Tw76cifx5Ghm3tVsdiwb8wdxnnMu7d
2yM1XOvL5xHWZ1JPfyk4QndzJH7ZGPoP7L/Mcg+mzWnGEnjzM5wTpYfE0GAJl7D8LGH2aRZgfcgi
hZdbhTiPQ3lnnRZW9JZHRjx5V9bRxjuknX0Fcr1tquhziuBf1rUZwgej7olUfxojFJ+dXX0uEVR4
+BjJXEuqKkjczEM8Fg6XBA5DmCTy2WjRVSaBKEsb4CETMVN8FFrA0LqDoLr6FhFnFtcUFuGT7jWh
xfLJGqr3wOEODTfjpalx/8PjMy2oKnFkC3LGsttyyNWv3FgQXDnlkzXj7R/pn27X/cZ+ydw7Nay1
DV9P32s8tnJeQol2ksZknKGbAbLDunK2x9rfVBq5m5cuo6B+UUF+Whei3hoAnH1QcKJxoMcAKYDF
rftRQ6kXDIvOdtgPSVb0RQLRIqlxCMS8LgIBsB7LTsEXYlSy8z3vPICpw/rAxE+182F2a/PkMVEp
uqMDom6b4pCXDg6Yvqf2w/rbMruKPsff90hUU5rGcVcvH0phfenDytgb27yvyW9GvmBKmKA/u1zA
O1IdlLxw0Ugs0LKsZZN2vuslIxLLTvRHZt7zpbXtMw7ey+22/mBUnO/dBqIU2si9ZdnyiNl3GmUB
tEDy+2a61NjePICkDqmo7/bfM11VMcLENhn0drS0I/6vCiWzH5mLv0U+3VxWSVhyeX5nSfMVVO3s
W3XAiawBcoIxgQbzfZP12ewBI6A2xkUViYNdlD/rjkUPbk/oh7XGk/lzyQK125zG3dut99Ksxa9R
CqBeHd24xgy4O9woCDpXzpFL5dMcFq1+0Qndq9IeOGd6lGVrSYnYj9/5H68eqiXcv+olq3LSSxBP
J37HimgRUW9Z932tM0KwRu/Rz0UeO72BOWmgbsd8gDHOqw5qIjOC6NmYogUiHAdE51+EwBRmWgbq
kQ3mNx6U/VRPcblARInykZHcxolFD33l5kCcNIdfCPkJ5qCq3DUghpxmomRSDQOtYbO/1G5ANGMb
fKwS4WAxxnkN0cmzxW3GSKftJjf1mpo7YvZPYQ2RTnv5zC5RJ6NbtqPCYQ814ueMTS9Eh/qjN0sq
omsLJ9YVp0B8JPOoTmrP+i0FaGZVFh0oF8ftvJ0AtfaZxbywnbvfwygK7oIyRaV1NFlvVmXtdRTy
IOv6rVmWFG+BcU8ECbdctg10Zqexw10km/M4uFoi9sKmBayQMYTNQ44d3J4NUu9n1/0YyQSjn6Rw
0Zb1YwqAqIItczg1xjJ1kWwzPoeraq2/zBXblGoseLDQQOfuKk3nMEIVYDHxyP8a821M1jk81lo7
vHb53pXy6HslDMDpeev6p9Vzem7HLJm8rWPYA9VzMVfjRuYBNH+mIHmPa4EQ/TeaSb9Y0N5aDOT9
tT6a9nqCbEk/3Y63QWOVKVFct/0yYfrL/VsO47UhSyE8VjGpYHKfTyNiztjavN99oPtYKFmn3uJc
Sm+DUYKr+GFW62GbFyi3SNE83T+WFp9jxhayMlilZYbAt+sVzpFY0RzkbaWlmcxW1JxrO3dfVRT9
NbG0Yj/oZy5Qh+9VN+LIuyuYAi8AURrKau94B4XODfYBFEyT66BbkWkUToUyL7wzlBXduu4cN31t
ghy/4Z7A23ZkcOdZBm/lb7iibe+mNfbWad2vG3epMKP6IHCOMrCUHDfy8iZQ7NSxl5JW2fiW2x0u
U3b0gknRmmTe9kOWw0M+6Fd7ltVhRO+C5SVav0z0NaPL4C6g/ALiZkg3b5oNh73sVNvc7SFEvj4g
k3mpn6PBTCnLE//6l3rFpLiHY+o/GQvVbSHvGRji6FwM1qXbxrvoxXLojOwFIRtA+HFxu2HfddO3
vGVSl5PpVWw6masxSNoemFOwaTuFR4hAtn+06zEVU4mnU1Ej3tXPNfqwdLO2z7Li3DNz2BsiKpOq
q3/IyihSgXLXsEAjjdk5h+7aULgUT53iX55JRY7X8iCdaTmICM2MI39PrphSv8NXODDGNFraOp5c
dbt0NOLuZvQxBVJ+VfJaGx6hKs9/ahHhK794ddyrfLs4wecM+fdcGtnHQPd5yhjbuAan7Np2oK/9
9MiF+ZFdIYnSawuaDY8m0SVPpKODbcIfqvnUA8VyE+mPRWWPVPZjvIz5uYcYsJ+KF+acB7/Am9jR
M+SByuf6otQKwYmzz8bpLq5XLnHltmXSTwN1znRwmwJEMvCT3nBuaaq+Nea2cL+0yOkFz4zSxy6Q
J9FcQlMVQVTstU1H6tiXoDCKfY7HYRJI63YYrUeAs1ef6MCEZYL+VwRnDkjcSnLQwKDghnB+kdIc
z0hfILui/9WFf6dM40Tw0b3KrB81PhrjmP+KWkYf7vjoXt1iQ4xwBe3V2CWLP3SYmWLisHy02LAl
/H4DK+ivcy5CBbgQS/fBMfQjmOe0r9v8EwOH7WA32alpjPu1Dh6UBfGvtuCdG1Z7sxADCAyT4FV1
LbNT3fCq9boLc6J6rEz+WArlp+R03fYBRE/GS9zTD+PqXupldm+ZzN1qugu0Y+VJRWV5zo0QWWp+
26xBlJBM5RGwfnDM/0PYmezIjWxp+okMTdI4Ao1euDt9Do953BAKhUQaZ9I4P3191Kq7qlG1uchM
6Eohd9LsnH+MbmUglp32sVrJ6NFIKmvDPJTzcx7Sfj119H1rlMORWxIa1/MnbBbpySdy9ZDHHzxf
OQL7xWSLb8hXanTzWprTGufTpEyA+Y8fND/KUTy9Jmc+qmuENSURDZowS/o0njjDvpt83AzTCxLZ
nFuVoq50aJnay/4nzcc7r0A7XTRfIFXWzbaz7ygbvsGvjWNQQs64+BPwYdGpaZTl1pzY/Z2W8bGO
jGbLtF5uAz76pfhEuMcKIvb+0v9m8Rz3lj18oSWnC2iJ60s1yeqSM26iBbTOWe0s+0Gu2VXG33b9
1UbX/2l6N93rRvKV0tDYGPUWlpaEmE599Xnj3Tn9zHQqWw9bebmBl5iuxSC+xjXUTXpk1Iiua3As
YzlIq/TNQVDmFcSnu5J3VzC0ldiTCJE34MlbH3XdO11vKnQiW4U5scaT0Pu+JoveoPOmW3xr36wx
5KtIOWhIuxOSl7LmbrOadGupq9mAg01u/9pZGYAY8W+4VT2D+JMbmxalGlM7smEG8c519BiSJpZt
o56s6VwN46aerMeh98QlrfJ0W01cZzJy5LGI52wzpf0xa0GM0yQot3ECt4rDr+YEn1ijgu7OmnOu
1YRZV1hEezeCVBdvAf81nsHBG7Hailutnqy03lH382qLeGsk22Skg4N2LBdK1KJzs/aQEI7dIQYF
E2inrhQXXhV+q6XgMEBRQtBJivh/k0/p41xiBzJigeAGqqktvoJoavghBHeq3+xyT3x6BKXhfEq/
mbKNszO2U8FOb1DcOvGmmY558+zmlhtld0gNFAoVTUSbhZiDNAenYDEkgV/bd/yl/fMcC+9sWc3P
5Kb5vhMFeQl4oClyr4FSkgqgo+7dvetY306+EDu+gTUvDoFlPHFVXJcZ8hG3WuO7j71NhHGCg9ZH
olQilgDn26HwKUE64Fa7ejkT0HxIVTA/BXZ98kxOYjnNRdiYIGUzaTUEOiuWu0jcvAy4Oo3v597O
98Jwmj0dSeCQZZV+2VQkb2svf81WMVCX6Q+SoUVRUNlqYnmTjIBU9CrfucOZd3Im7zc9r/uKMi1C
vtNvvJhPU2dTuQg8xSXSXiWubabnJ7Nq0H/EF4ubQ3V29acbRmicMMuHL1KAirCdYeygGuWVEzL0
nXba9mRdiC8rrn6Et2j4E+x1oNc0NOS6PfpZetGShagfXTtMulBbDUYeRQQ4wrmhAOqsEhuupEM4
5xXu2V2S+xyvyMI0AgNSjDvfb8+yG9YPGYTMqaZb7ph/5Nx/BopJrcltdyuM+Qj0/qZ4eG5Wq97r
3P3ignB3EIj3VL4xWWpeMXcZ+HzAdX3H7rcIH0G+dICXE4Nw0tCmMC/um8qHOyQmxC4Ndhm2zZ3S
ySFqMBxVGWeBC3DSi4emjF9z73dkk36OBxA+HKWbV9i4bx0mCFI7wIsVAXlRcDXGez+NFg7TUhzS
1DjaMZlIZYuoq/XEYz3oajto/gR/Tn5Xc3sbZCMOvgGBUWq8qki3UuJlSriwvvgrJDZnQ6S/YgOE
uyQWj9fgIXfLAs23PYbdaLxndjLv3cL/1iRvMsuw6S+KP2UiFXDLgPUHxvbFtYR1QanDzZTpUHuE
e8/zZzMrhr2MW7bhHh+CrCHgjN4HbQDeVh54bX6J2uDZ6YZr559re2AE5s+2RDExyFeMhDaRKWYR
+gip2t57XeKYZ8LGopG9Nm73XGWrcCRyyIE0CaAbR+VzciKjg8GDCg3srxhpVViN3p739Nw6vXhD
YkzWEtkkeIvapiOuzYQZwH2/iTsSf2fUq0bfNyenRvRfD+zLKsdd7ZSK4A9Gzk1lp+DVOOC1bZU7
epfyXW2J15mhPQ5KhwjUKg/H0oTzrrnXsqUO7Qm4hNMb28NQxIAjDUgut9owumNIrsvB5JDp/S1M
aIv6nwCxyYh3pgsX5qxxlbJLz3NLwHG6Wt2nXl8C3GqRjpH1jkMH/6q2bTJGJ3Dxezsx7wxpfaiy
ry+JwK5WO96TaJuHXNvDvhJeDiuTUgAwLlxtXrEfDTqqOINPg3mXxpzKZjyTU8WNiW73TgTLe9HO
oPbjlyOC9Kpm52DMQbxvbNicdDS+W2DBozn5KeAkBts+6c8ccfQXZOqglXM1vXE3rVxFVK0q/mn6
8u3hoW/mX1GpGvLxCEVFAbZxCzu6YZkEjdKbtqKGYOiD98ngApDyq9dCbCBajQss/dEtYudYkVdC
qdeRJNzgPHf+707lL5Z/V/DfXdZVVQGfJB6blFWfFC33yEFPyKGbELHFpetQtmXdwYRzIkYKjBnU
aA8Zm4R2ZDyBsWMtC7D2Hu2FybOc/IvrzsmdGJeXYGyuXeGJwygVbSRsruxyf5zOpJ6lwHCWujSN
ecsti+LPqW13FRsNuV28sqSExMwF/t8mKSCCbX46yDtwM4vrxEcne0QDaRzaxH2M3GSfT2LcA3TB
MLiGRDiUsoDP96wHhH0BXe/0LLK9Hkcuat0fTAJuSRoJlj1eO1zrTv8W4O198nJxDab5pFvDuQGL
HnsTjAaP5rvl5zMTIbUHkvtZz0zPaLTOSkxI9+r8ta4yLES5+dotjXkZQGdFpdm7l+rHzuRFVTUB
Ymt2QDZ9LYb8DoqesZEYK1IAP5N8Go42sNOmJMfI7VMHzqv+lc0kCDFo1XB6p4KwMyi0o4UJZ2PH
LjxGOb5kvrgKWuCCyX8pqRVEBEKtBhmODtGjPNMBYxCCfnwiTUJM/8CRk0LiT76V7fGBvuLIx6/s
fqGRAIQYsucpYVXJeVj4YLDsMjSZ1R/fKt5IusPEqSp56rL+gcsTUjmBTW8i/+b2NWFB+GMFM5RI
/W3fOxwLfn+qiqzf5hJI1cqgT93E3TlTHqrqr4/G45C0Tswa2/9206y5RpVNfmTHZ2fRsN0P7JzL
65R19jGNQ+lDcNs54Q9SCjwu/r6zQRgISnjqEdngt5X3fd19kUDwgAaGRAsDd2w5T1BhrMlt4v8Y
hGFT4ZF7IL4Y4vd4wX6gx2BzSWwyW/kRGFibgB//kjJ1DbBlEGHfgDxahBpQDIVbNj95k3TCes1M
niCGXQItt4Ndu9tyBguAbuUibvakg73izg/2XCB3SVzke+IUufcy94GB6zJZvLmdb5ERwQECQwEP
iOux5zcBt/VMthdM0Ayb/kKVRR4foc4IYUzs9IWcIrJLunukk6BA/9JF3ceyXClpmMowLhb60Jrx
NWVgUDZJiIsqP2obKbdZ9dO2tkC+2uBoMERvlgFDvT0BRhGUEOZmTT8STl4P2n8Lgr9Dv7L3B/mj
UmHxtFlbHLvPCs6P6Ilmu1TrVZdMO1+oeltMM24BKZ6UDo6mf1Zc/QSWZZssgXNk8zv6hfPp8EIT
vEelEVlEPtgSYu/VQb2V/lcnoVCihmA/md8BZ33y/ybhthV/9VKlNEmXx2BaSNlPSPZwDt4Q9/Dn
CiQjwr5qs4fiyQ7lxFg9t0hB+pz/XLqvvHWH3pjqLQQYhq0p20v5oRP9YvQA0Sl60Y1dQRsVufcZ
NRpXYvK3rJrpE1vyibSdl66haj2KrV+djs9dBkmTV9OvRpI07GWnqblbgGtWwVBKEiSgEExVGpdf
eTqRhGhWcpto+yTnp0LodwRqPxX/vs2Lg4adOropeWy2NKGicMpzsoEIzriY+daH41TXnzlCgJNU
dUUBzbRZfw9bBdkhjsXBtYarZwpcd/a3aY+HFNhPt06HhKSKd1HHr0/S7KexSRvoo4S7VT+3wcXk
n7qWyKUKR4eBwzbQF0r1DumiHpwpMXbCAClPvFltBk/iA1xkv5Fm/tjSX9SDcm6JGi+33sLWkvgS
SdGgf7jEvlGO2ch+VwwPtsH5Qga0KShO78gSDh1LHJTTdvtxfJ/cmXRPk82sX/JD233LkffarPVF
SdhM8lUoFJLdMxQ+gnh/Z7SDXkuTK5WSEWDQcgQlflLB8jIXxu+oXB0Ypr9V3mg8BYW4cFQx76n0
TS/iI/X1bwIRyoOu7siGfB/84DHrgYsMJL0YruV2wV+6TSSfhL2+cEWLSdfvMxh2oC6IiPZAuJHe
GfI3/BMNXXa0siKsyfgq062bUw1WwXOSvJbu4AdObLGsPO2aXBK5wXac8SUlSRli/+Y9Gm3SXKlC
NnKwcJhNVxthj3px4w51djDktrFAQuwghrtf5EeaLBcU/eOmEhkEpus/eiNzND4GMMsR9jCgU8lF
3wTvl4T8PnDckq+4tqcenwH25CLpD4uYfyP36Gi9hT/L6j25d0Hq90dbF3gbZvS9mQ8gFU+EQfQz
uy7nS0BX++DNFsc10KNaMUI47jMGOIzgTkWCSTs357nIXnJzcKAkSni5yH2MaW1w+h4AzZeakUYe
Ft+9EpeCYpbeITnSaYYn7rdbVHvUzkACKIB20uycXRMs/CqJTdgA5RxtQmeUHg58EcZepwFqsC7/
JCrX5/ki4rkjLFmWDq9Mk0PN0iBUGGhqO50TBeiTe+ihc2OFZoq2Jp6c7HWECgfHMr/Yj0SnuK9c
XsCxz88B0qJwauGNVGm8FSpq9tz+m3nirG5aqBjiOYtNVGT3RiTfOH8PnUl6aFbOX7UMMvRYi7dD
AVjzeHKejw5aWMsA7M1L/2mQ1XyIUIywmeoZ0NdFWNBXKUQiIB1ieOepTzz23IVHq/ZvjGa0Vk15
sNfBdDe5Dfm0LRPbGLxi4yL4SzW7pSOtR741ekD5pCp+1JydaM3auOh6pFZv/ChwB215rniTQUc2
teHeiWihxskzknAS5vqHAY7rT5k7IqzLisIap0bTQCVywc1XSgSFg6k4DvyZ+qgF9F7DXLstv7h+
h1yND20LszHDjufNmxlU1JwxNTDQl+CGLXKq1s2O6FF56C30lKXLXdLRCAK8SwAx5vcDjuZbMBGP
zpJl7ibi9JBkY023unwbTxKkOOGyj3CxFuCEkYvkx3XYkqLO523iu4378o8U8fso/T9FxEpkdtBT
TVq9aMQyOxS/ny78wmQAqChf7N1Ufth5RXvpTGES4VAw8Ea0rXz0YwWZk6GCB+fOkjHZONUm931z
m+R8frFdEYSYYJLPsDvsnXJAleiWrMnTGK2B4yhfkN+KRh2VxTsY+Rwzw5wx1VT3edIXW/gwByyh
fsqtCryHtzYhOg19BrRqO0S3rmw+vBjFRkwP78aoUbCxBqYIPng0TzBv86ZBILu3YCU3pqQjkTxf
fmrHU2E9ymM7giRa8L4RhPDu31Hpq5H3Pkg3Q01PRpI4f8ZUHweZwaxrGlOr5R2ohVap8peXA6iN
Q7nesopvuc7qsMi8/dCaRGiQwLGkrjxPHI+VhLoh1Jw0ESWdHfEc0EXjvcX6taHTHLiBjZ+jm8nf
8ZqTRJ/BktZvVdQDXK7BLwk374XHnEEPcH7jIrRCzVvWG6eraOHLrl3izJdWEPFRxGgcJJqsshK7
rOBazVqYMfQuAq98D7jrVKhRrOUA4Ib0THX5qTSrdZ5Fid0dUMzTi9eijWPz2EP+p1e00UWQXRAz
REdSfp7dnlYxi0q9fqRAoRyIuhi0au+55c1NWhDejkCFlLqcVdohNyNjqN6Xso/2VgwE5Y7ZDqcb
y7hs3gXaVT5/0IvK0j/kD3yRUDTQITAbuxhtnUMaRNlzCEwbYkIMhOBSbd24ukum1NxQLcRIbGkU
JogJQrO37ufoboxISFbJgGHISAWKhpY0RTQdKBX0EecEXZGENeSIsAqBXdTs2WGBqz4sOUuqMpnS
8hVI8eGkUr+F9G/aXUywAVkeAK2dacF6IFULidvh4qxIf0YmvfP11J4dYTy2OmvvKIo8I/xlCbTg
/JGmf1jkOVc+ATOmr/UJwzPvsvO1eCOwrQEy7dbTS6NYOjyLv1nqTQ/2MNHph9SJyO+ONUQe0dM/
WRZyBsVFenB1RtvSxBhOBiMpglNPh6M/vxc+i+Fsds/BGO+6NvheSyr6LDRGBIeTIcc9ClY8x0u9
G6J8byiQiqRswYOq4SxEMDAj9x21CwHTlQnKOg38fmRVsVMwLbyMU3DNOf+tXrwscI8OvXGuJmiL
JuetXw1HI8A1Rlp/zvrBToIO14XFpu4cBRpK99dMZ+8dkUpbTBbGLitjJEF+eRPk68ZOAKMBDs2g
mxyEFxGy4J/MuP9x5hqZ1Qr4OvkqPTKrH7dYHuNoIiEya8Kxwpy82LSzTXgX/o03UUCoG6nf3TYt
mxcex4WsOqCcit4KrisXUUX77en504/WTlWAuAL3Urncl20cgATC61Y5Qex1THRK8oK/wzzkDTRA
zmaRJCaAihIdAZJ8rPQVsFjybzk+jnzu5kNZEUeXBwZIt5qSfeb1zDARRHQRNdQ19cVFiPozThDu
u6ytgOVMgFykUFP0a9nANeX4KrQ62kyg4TIhd4hyuzvXbhJtWmhsMbQoEgJZ7tQJPaVNmk/8PGuQ
ILG8em6e7jSy2gbHHDe6tXe62iGEnaaYypRdmE/cK25GeC4ioEftIecohEP2XKGYdItDPjTFrsFi
epRtxbsjiz8IrclKy9RvcLgXH4F+j1jvzhP1fTN5H6x5f8m2R8kD8be1+gWT4VQbocr6EAAUe4Bo
XovEfOkShJ+9TSJ7XjiPvkqhWVN9h1pMUQPqNiw7QL7WBPjkANZaUh8CZOJrcn2/5QMcDqnbPylo
oSOFCL/ywPnxXGublM6lycbvMk/1zoKiZkHAnkNiyg5x9C9++PY8oUPfsNqjiLAcQlXNv23dJ9dc
FV9uBPzooWxDNzYtD0aQh+0F7MO/r3P1kAwgZ74i3tzws49oRkk8FAXVNuKXjOj46QLusjRf6dqs
fEhSx3lxk/KGSeKvskBnHCyhvwafK9AhzrhE/ByOYjwvog4OsYMSica7W6OK12kxmlPPcDu64ifR
ZrH9lxJMUB6IgKq/RhJqLqDRwK+Gf0/El3Mpyc8jScc92vaJBPMBzSNU5WANwyXWJSWpCbHJwL1k
ZhE6RwwotuAn5WSomKohPaCO4QQh02xPxdk9cQeY7VcP9ECQ+73su/sRAdIOJ9Jrh6kBxh+FlbEW
GqCVCDm10n3Xui//fgPL6W9g88GOQLz5krT8GJCDey+S4wkrcR0uHa1ICa6zUDDcLn7k3tYQgirX
COV8X+0sB3a2UAJ5UwfKW/Y0OWp+tKrhttWTfcsybT0GkXUaij47WJCQ+8mas/3ivpP6RYa2Kcgm
8sSq8kfL4YOyRai0XBLb1VSwx64YkKcPs1N5IWqN3aBL0JSagquYHan0DX0qJCdp0ZYuLU/ARJ58
j2fLCbEkoaFjZ4NFpEjXb1L8Esuyq1V0+JesXYsi3Xr8VozR3O0TqYzbyMjsXauYmy1TJUfwZhCx
7NkpDDuk8rLZzoNEztBVV5pNrp2cxEv1SyAKDlEBRed/kdJZc8uS3D/OyficgKIcrMXz9m5LsoZS
hnVCJXqXGpHBGLaQOdB0KdZ0hDSkhdOI23ELBU3LJK8nhIzlxORFmUts4GTLPMxJKRqxWhkna62q
WZREedVxyEVlgvZ/CqjpHJudyuH88C9sVunYxsHbc4rMyQi9nt69jhQ+ZJAEltcWw3+ypOoQRTlY
iW0W+6ZqSTRMh2tliB6WBTCv1i5MQi2OzuhyQlTjEtpWWr4kgdgG5kPbjbzbOvhSmUnnQBq/BWUr
cQSbn8M8GHu/qd96ykxuuJRBf3zvIQOeR654N6p5esbsDXhKxmnMiPFme/7zvy6UxvH/Et9Qbi1Y
3hhE/tpbFqZGUkGGyedMiPlazRhDTdcCKKXxT8b+e1sqxgKr53Hp2tqljBVp/mxG3OaMsx+Uj5xy
s73NEzUBCEwZoRd2jsy0oQ+TNv1SeXFXinUiXxr/4sfIRQJZH3Npuu+jTihWtqM/djZ9iJRN0pWP
tkRWYmCj3sytad0HVvmnWFshQE2R/09Ff2uxJ6jVhg3i7xy9wnnqFFVbDQi+yWRw9lbpI3eYeY+e
yUG1kQRh3S1X+j2KN34y4wbWd7AsIqUX3/9ooWiZ1DfwffBayHAuVcUQOGTyrew9eztlVsxLxpfI
sNPdPI13wXqgBko/FNhSd1Yf6TAp/C50iy7agBhWlzKO94hUa5DB0YLPt1/c0R62ZO1rZGL9VcgR
k8Qo9qWfgPr1fhrK6gmHwvDGBEmCrtfiNnDL62hBTDcIwu0aUKh/JeDEvjeGgoIqtsV4sj+aHua0
Jlt6UxdesGP9Lt4W7Ww9J6qeFBI4ndTGobFUfmjSQbwlhbUL6NFZUjQEkQHniB8Glg8Ah0Ll0fWf
l4ytvu/WGcgjuAt1jH0xESnMbIK/iWUr6LAsYI20ceuCQt0nFXqToeJyGMcqPhZErT7kPTFoEbRM
GC/iiRzE4U7g3zvEk8p3QXnNPETgEXfsNSPrEsEom/AYOUNYxSUKd0HZsyWbJ2+x3hed3cyyyffD
1BAgur6lAfbnBzNFBzf+zQGx46A3L7H5xyfS/KJR8y09ukdvlLQxOzjwOLrakyKPAGjyUwaVPLvS
CPOh8z8KVNm1CaNplEWzjwr7T11OzYPXkWo1evbaLk5Ooj0401OfMkkPlzEAN61zI30AhMEpnm3M
NkrPoFHT0aE5KzLc9AkhyNWkv5d2ZeAI8theZmlfMjaZw9TCmJIHu7ViYb7h9OqPOQEHtktCFiLp
o/EvR4UiOxtaBU1HsYTRPP9qELDf4Y+vjsagnDBJIfKH1vhUNpb/FU10nCF7zCrP2liJUVy9bslZ
LVS397M4O1lkXjIHReWBBYx0xlQNdwGrWC0CcYACYjm1Ia60MVwGH2Vpx+ZjWuI48i4cLUTyrXZ3
fu2kB+qHrFCuSnZevT3mBoR0sU/J+Jro0jppv/ddcsVa0iR3mUkzurXUyZUIqBOZfJ/l8DYOs3qI
i+HWmyQaoYVBp8r4THTC8M7LkLXkZhQwM6Na43/XhytVGuFVFZnPmUj2xN6c066pL7x9R7ft25O2
4QacKBAPEwwg5YhzfB/0nCClPX3KbLgngv/MXkS9Tkdviegcn5foDp2UPlZAkhcA+K80S3kKVGEj
TVitZ9lXGwkJ3c3zhG8F/Deovj3DfCWAlte1yD/aWTtnamGA4Nw712zGO1QjEyFpK/rWoQjnaJEP
Iis/DYubfKaP67pwZx+dWcWHtBtuoH/ZtVwL31VgnWe78a5lhQDcA1vsE9VexEiwOfLNaksWCFV3
rnrO0nw+NSMBfvFUlvfGt7sQSgiGN1/jCYYISAqaTeDgqK0heW5bGGapxkfbFtnZI4fpXDiwXFKD
N9plLhAGYJxKowYgcaCkGV/6sCBjSKYxvutJdTgEPY5Xhu8NQTY9tTllOgb7JAK2D4yvJitgNJps
ekgj/1Ris38rM2yUOADWaw9XzVCnr4UkPfFfNZbO4XvkGmBJoQ1Op3no7oAckm2R1NcELmDjAnhQ
JZ4fMj0yIFRueVzkQqdr4f+eGJp2VE9gagnSYDcG9HsRal/vkNpTwOOyxpHf/7sbcDWSBBNqo89+
jekbQaQRtitlbgnt/9aSgMA+iexwBoRFd5Iwncv0kRJAbIrsdrxKBJDEunvDdb7pJ3IweeIfnEBP
t36NeauTCiUew7rHXtsvcwr5608oUEBf/RmIni7I4Vy89nkl/lRCnVWb/g0Cq2cgEYhMi278FDOP
WZSfM5+slF6/6yafaM2D8iA75o+BrQKWxGPsmIuYhnVyzEAsQ1Z5pOnVsyeE86jcCYzE4hOCI8WL
NPCK+19WR9mGmRGzaPuowYMWZE6lL449Dfc2fwO3Ge759l7iFqDI7GhFzyTx36ZzaznVN4TIfKOE
280YMr9sLmwdu9+w3OarmPV3wl2LN+w9wb7wPk3Zy0AQ6tlBgIa7oIdH9/wPyPrdXKApottm+RjX
f5prk9UjivpznEe09biLgdWP/xOSVo5TwdBmYOT4Eew3w4J7txz97Bbr4VvlC4PxLIKwB+682BX9
GWSa7ISnrC9EOKdcVOcpH+cPQt9CANwFKCjNyGx4TqwAZb6T6VMVQN9W9TGO6uJqWKDypkcsmYqJ
4K8H564CuHxcoN+uBtEyLkBND5AYlzCGK9DocuP2xF5RhQzn5DAHLtPvXGQOok24U1GvcKETnGuh
klMxYFlRZ0LxuSU1sXoLw90mMSkEsrr+g2U8QRUrCXmbm/pEoPRHVObZGV9PdWi0rvYo3q5s+fyt
1wxZiw7OjefV4O+QNKJ8U04dU//IIQM/gBMs6d7TeDGvJg0jismmyquCTdJm3a+bLFzoNjSAJnrh
n9JmDC6SChNMJVS4JfFTpR33pUfWhFiLYGCrnAkQCJYL7+qvQrjeOUUyTUat4COs7opoeO6iiGT4
iDe260cqsOzyazFLP8Qf20YzaRgIbue2EGdBqyJqU8/jU9D1LZ8PNgPLY2HydXg2KZgppTElsMxR
0VCfxalxNy2QDnyV3k5mLdo20/kurR6JygwaR73WxjAr7OTKx7TrZS+iATNn90QfWH8EtNEeEi5r
Q5FaLwhd3xc+JBcOXfSCybnM5G+eC/hcYP/Usuddp8vQyRJvq/t338ZdSnATKAM/yYYmClrH+uSv
zyBhtJFzc4cfi5CJbWpmxZGwXeKBFBWegUaCLH1kL1P10pNGeCjc+ZV1TewdTFu7EQZlS9sLPl9K
bvbzuApedLMOU+a1jxMCR9G7k+eCOty+yZkM4KWyvuhYwP5iBQ9cL8Awftsf4o7HbTInD3l81lw8
/enhuLv51gwwW8xnhRxxnYLTbeMIJA3MSaQB7g3DUKhLyEz0kvlzjaX151Vt0U1wZACphY2so4jd
ULpFfu647Ix2IdxrpGnk35WeexCivUEcShcdF+PfysRYiFLgzR95iGKvTHnIIFwMF6QsMXlcR+CR
w1zo79EnXgJ88+yb1YuMaP40BlLsweNB0o343fVZp8hzK158JhSQvDXfRc9WdFSF1Je+1taTUaHe
6Dsczgl6B1ZqzqgKFkXN2r7OTgpUikFgYlvYTSk5OIQD/Pva2t6AOSGRtal4TXh1MzZjyljcVPBK
I5+6VOm4l5TrPM0Gn50xUf2gEEbhfdvKtC+3LV/8tvWN5VmoGT9hsgeGGhAN3iZjtq9pjT4CaWpy
Q3cHVWHQpTsuiQgT07+nbXCV0Xnta+PIDWXrr0nb3jiHAhvxtlYs+QlbzLZ2BYJWJ3IBi4cCQQVR
TRss7wFrUyAvdU4RFfLVdEI9JdMqnDtH7CKEXAdn0e5V59lpoBFONIN8bOmP3NbzeXZT7/eAGsxp
v2AH558Cd/WaVEEcE6Mus1NHy1ZEfkiSFFczE8O+ad9VU3R3EQXAx7GJuGhcCP5cosKqstZ9qtbK
hdnqiJXCSDZjYnzyMgyhtLepKxkWgfkxdF35YNRJdswns13lmA89xVDPo0ci4TKhWWpAKe9adfHl
EpLtj/Z7nWMs90wXmfntj5BPgj8QrZ947NbjIzXM5tako373EEcR2Tk7D0PCgyI6IvMt/ZSpGGqZ
QLJtlBTxg4iLs0jzj3LMy28VWec2JwzHmOJHswQ0qR1C2YE/onVR+e9Tiv5riytydtMzfAQj7Mzm
v0LU/yukCG2p8jwMnFuYPMAf+P64DBiWkpAAs+rMKpod6HPiIEDgUGPfiCpMCe08HjvTPSZUjIZD
8D4vBlMkusva8g9tT85krGYT7s2+edRBbMa1YYr7a9cxeV9rRBhhpzU3bVOM/8PfyP8vRQAeQiJX
+hY5NEFgeP857ZHIbjOtgCVno32eLO9eBDhJIDptAj+22eQBnnJ9nwR9pbko9xzV6sBfrQmclJAs
o7kFNH9FZWhNqX1npmhCIwXIoHowfK3p2SgX+YqGRZ4R25EyIiZxiAvLuY+HYW0frt7p+tCYKPgf
YUO/y4JTYE7t8kp38Nk/dY6sHnVBFnwheQ4ojSsu8HBfPuLKM5sJDExDnMrQBQC3NM/Es3vfFviH
JZKzXeHZ8V0iJuJgDeJgmsL4Hux8Qq+KRDQnwvGo+CnP1mxd/v1SV37p3Ncnvea2Q44+ttk83ZA6
w1pXgfuw4DdxEPFfixj1lUnNBN1nYcc2cimcyrzz9OKH5J2pLYVfxr0DP7X37ZL+U986NTOpgnOP
kvi/fy7lfwnf5Vski8+2SCyUlPz8p9SXGswnBaJUW0LPHjrZ+sd4bdbFQnIVMa6IiB7wq+WXByK0
un2X8OqXplxTFfGP2wYpP9wZ1YD2PqchiGxIf+IczY49vv9bRPFVrOiiBzij+XRJSCYcP8fSfsHD
NexV3ya7ye6fG86MVpJX6soO5b8m50+jzrOXors3rPFADqH/PzWc/f8eX9+j5dBwDFLdnP/0+Lp6
tlNyTNcvG488o011WOqmp91tltzgHLNLArbq5TYD6BiAfDusx/8+/f/1/9Rq6v/zv/n339V/MHde
Pc5bXZb+K4bv6WEOQLuBFoOyqiRVviEqqJhz5mD+ez+0/U2/9rh75gPmogHDgF1BKoo85+y913pW
OdFzDNu//Oe/PhQZ//zL8jP/+3v+/BP/ur4Vp/fs1vyX33SMPuuiKb7bv37Xn34zr/7Hu3Pe2/c/
/Yebt1E7nbtbPV1APaTtb++CeNDlO/9fv/jT7bff8jCVt19//iy6vF1+WxAV+c9/fGn79evPrBuS
BO75h3t1eZE/vmP5W3/9+aHLP34i8eM9/2r+/mdv703768+a9osi64ZoGaqBuknVlJ9/Gm5/fAWq
NK9jGJaoLTf5zz/lRd2Gv/4s67/IqHtVU1dYjGWg3U3R/eMLyGtkALYEvJmSrv78j8tw/zvY7vfP
7+9TU3WVF/8RgIfmS+G5AiCmW4BnTeMvj1erarU2E2/lKFfc1vQCpPs2QO5iY7uhLTRTaKaIz5CV
AoBS7J7YsgJGL0S3ak2TmnGDeh5cnNIHSJLE+9iFLdgk7Xmdp79S92MZWFpRrm6jh3Jnh1OqZzpt
6mQYb3NIVP5KQpe7iV87hHbEYduRayGJZjV0Zqcw7WDTrNGPM0g7d+CFPEJ8nR7KlY0o/czKxDDi
2mYeGt2QLJoTcvLazkjdSRzmpepTdlY8zsuOTAqhbbGQrcjN4N2UV+guYFnoozmFbV2Wd5ZXrrJJ
9t13e0Auk27Rub3Al3WAcZB84iBI5q/0EN3dR5aD8OAx37a6m3sJTUOcBpv2aLrDmXwm+Yx1BoAu
IXgp8XWC3eGHqFbjGsWGSYCzm6KQCXf9ZXCYRkfrCS3CtrTDc/Qx2LPHsJrIUjs7qXZ3bsbtZLoh
8piYLTRei7eucFnA0Y1Up9GbXK5gc0o95m2uvy69iTHcXn7lusS0u9e5A03QGx1Ud/vkhuhgepR3
0b7c4jhZw/9qLvMzV4aXk1B9uOR5HfH59NfqGByLXaOuGvKJPLhNum2uoeM808pp7HZFr2xv9SjW
vWCDO37H4EBrV5Rq5Bzby+8hsOktU/ZhcEBsb8ee5U6PVAOUjjjZNMqUaY0xmNkhZgwA/l6Gf5xz
a3E/SU4JkoCZ+bZaC81K2tQb4ZJ+5+/tPv2OuXsIJFnTWMg3wc48BG5mE0DcvaI2ly6IsNzgEL1p
p9BjfOOhhXE1u/+A//eJtIFI486hYfhOKJGD9BNZp+yU+/QJoLxdXIXj+F4+Qd1/xzbpTdqX6R+D
5JDcC2vxJd9wqFPOOnfAZOvbYDvhnX2RYjaQd3hbrbwDGlvUTvydQ1r50q/da/QYuXg9nxsU9vJK
PwhuZFcHxa5tbgSyJwoSzwuHzTNgauoE/k54wjBsopO9E9DDrIhds7FmIVE6aWtzpdjGWnamT+2k
3tFXyw7FMVozXHaTNQjwlyXycR2Ym3ZeSZnTfMWX6VOAqbASX7vPjG8ZbXRip+bBOqYXznmbzIeM
hltBfeARt6WnStgpF4xO2UO9N86Jra6qrbox1kiyw416r64Gh9A7MAeh4Q0MlHoqxfSwnN76g2pt
ysBLyJ1BaTh5Uc+Qm2/dZpEry5hleGvxnXpfZ2vYHSvNDt3sg/Dz7ppftMFh2uuVdqw56gsOcyCs
Z1Qmr8iQEQzUVemksFg8bdfa+jNpls7gjnf6JvIExuiH0StO7PfSq2gQPOV0q9ph156wCHySPM4m
TYsFEUf+ArDKjtcpse/lNofeCGNrwjWp68cwYi5vo5A7KuEutlxq7ngT76xd5jXP7PP1Z7Xnc97I
b2IMQcMmFWrFh/+sblDpiCsDW8uwqtwKx86BaQRnEXuyx4zfyNzOoUPHXI96vNnzVzlIlx2+oDvd
HuVLaof3xb5xB7d9qA90mxedlFu/gE6mlzAKiLt2AR83lCFkozg/HOEVEpgKtTC38238Ol8l8yk8
Rk8Qqprv/KWZnK58juB1TfdwFjBjPWFoD7EPAbYw8ebhppuOnNgEuVoN+9QN3alat68QsTuaQ2gS
2tV8pdv+w974x87zU95l90WUtw076HJc+YG0+sdGY8qoxw3DpKz6MzXSnGOlHfFnOeoZPN5KcmgJ
uAIPq7JG2BCtkX+4KQtjFd79X155+c1/eWXJVEHNQnXW6McvW+APlY1ZCCRpV73qxFt0BnbiVuvQ
IT/maK4g+q2N+9j+r19Rlf4SqrH8sX96yb/8sU3a0R+x4Cf0nuLV9/md9FlED6NXImAlAfWoX8Jt
R+fVlb8dSfBkhfJipazUdXgfY3E+hGs+Z26iM/9nXCvshTEE0nfUjQXTP5t/lPvSRpTvWg6Tlt28
LdZIVaoLIakY3phXI5jCge+Ej8pq2A0uOyK4DnynYW8ne1KzOsvuD4hjd6q7PE9MmhzF69mis2LN
27LRbTtIyxmR+GseDYeOenRm5+neh1tnwvtYESw/Oci3HfWJMJbB1j7ZUuxx07UOQq7XxY7iMLe3
e7dKbQaRlK0OiMbU1nbiHfKSno/hjpvOw7ZpING1k3P5MT/TJRvFD5TvLqTvfehYdvodYAHpGVt6
8vJW2IC/YnUb32cbWAHsbNIqvFaPiV0SvbwKbsOlWg8DUEObjek8P8CRc9p7aRM6hosW2gu/yUPq
MW0WDjAz0zGv9Z4FcDdf0Ld5cmYz3z1Fh/lU/LZmlk/5x7w0wd6p26iIU4eGnm0cDSYtaInZQihN
YHzYCEXqbeZi6Mg/2l22FrdAzdbG2/QKlmaU1n3FO1TdeWM+qCtjnbvVFo3crtqkO8FhavGtOiPF
nq2vaH16wL9p+69K8qSxsjikXm4ErwHxc1mOD8Y1e55gdpiOxVz2w0yPsiNu+nV0Fc6KjZbA4X5v
1/Q3UFHa/C67PpKkI4uHgQ2UCmitfkpu7DIyt0VOT+t4Pb0MB8JT9+E+dOPH5SchgK+bK7Bbm7ON
nXhFu0pWbNYbcZ0f21dr293T/uK7wQ273RYZ5LBsm5vFu+BgmnFBCdgECO7LR9+mfc7hh7SMR5LB
/Hsah0554vTIHMiOXRQxyKLsnthDbmjhIbqjxjtzWWzcS3a303fdpvWCO91NWYeVbW3zNZZca+s3
aPBftflhJN1i61+RrTqY819E/nwAWtm9vs22oqPuBWdao11tX41t7dCXPsXb/JPe1m/P/j9VMf2n
lc6fSqi78pZf2/p2a4/v5W9Fzw/l1X/DmsiAKU7xolORohRn6L8kS/+PfxQf/0d59D8v7tW9PLnO
//rpmWrnVuc/XSkw338slf72V/5eNSnaL5YiISuyyHVRiCqgFvu9auIrhiZT+0BPEVlFl3rqj6pJ
UX5RCUkxCTAE6U1a6X/UTYr8i7GsymQXa4DNVPOfqptk8S+byt9dix83lbrtlDrNauTLmQ+7UdM2
gaSHbhJp4nkwlWdYuRH8l+xRS4VzrPZPPuldXSBtG02li6zAqai7fJ3W2qkDOgtWyoGceUqqJn0z
zdG3IZeSHjbpPIgysdr9qD9DtZBA4S+c3lzyRy+O5u9pVCIw4X19nRl+Q3bEcJ2Pky2m2WUoDTwe
Seifu3YCUNIX6jZB7TKO7UnR082UFk/TkDOGBKAGljyieU0ab3XBgw2AZZSYx3URBBnc0qvUAEol
5bFXjAZnp+7YZKZKFEL+nMRhea9GymRrJkcNoevdpkacHS6iOAweAEvWYmiAURJrW6kYF/ITp0Ix
EOdET60VneloHxRR5Bwmo8WaeISTpjtoPWVorwHsM+MSBJUcdw6YFrRJRD+EDbF1Spl9i37s23VA
Y00d5UPWzQd6kCMBBrxy1sPdGETx1oTpe2MKKIFNQeBrQHDhgTL/yPwIH5PORKvUkFcbE/zvUhtd
qZ8wMyX7QaosO6qHq1DqH50czOusLcZb3VTfE51eE1AGHWtuA+ie+3GYLmZpfCaZyklNtVywUndE
wX1DfiCmwefIitSCMBCk9qE0AFNGPq/PBSSfFK4U9GcGR6E4oLwKWoRsGGZWsY63SYuISc1rBGnF
GMb33WjO66KRjCtdZxR//sPMeJuucp7xugZBDWI6QrjBWMoVxKLvApvETt7Ww3DfFJrskBkorQMp
ZySGC8Q00s9WDgwvSBilJ4YRvtb0CPfKjCNYUjEmzRrSEU1bIJBt41EFgQClxZtuLCO7w61/IabN
y43BndDKzqLoaGz/cDjXOZz7lRhalyxO9iK8RFn+FgaFXFjUUHWwhhF4SmV9G/fNsVycpkp8rEMm
J6PsqspEv7g6lWZ2N5rpOu/SPfHkJMybAK6pZBkLriqFwjpJpmtnFNEqlScPwyY2t+D35Pf/P+v6
f8PVmjbqf742/1v68Z7/eSnm+39feGXpF1E3oWzTcWSph5T1j4VXsn6R9SWxQaGbRWrWf6y7qvyL
rmu6hCdKZ2X907pr/cL/UjQDZjf/VmX5n+lXLY2vH8/yssTURRR19E0y4eiS+ZdEqSntxkFfEi6U
NNzLanSDxQFa3jzOU7aRE+OgKNk9IbaU9ouVGwBnl0Q3zI6HPtI/WhXhRD0dCCEE05NAfxl90LqF
frCip0HRX/I0pVrjloLfPL/9cIn/rgKyjCXo4YdKRJYsQrQpDnRZ5s9Qf+t1/1CJEDE1QiXE35CH
2asaKIfSAuhsINCKp82QK0h6JN8ZUEpTUqPpq5mdOEKKfMK/CRND9qpfAqqBu42zcFd1wXkZXjKD
vvmltfHx9sXgBbD75ZxzCg1fGwFvNoL9J7Py1V1r+DT4A5TypDRUgM3yIn+04mX7McG/Kr34iaun
WtPaJqNUMk4TLipGKx+qBBFLUSEPlAmo5aEHptim7VuoZ8h1LQx0tSBElI01xEs0zkuer4nbMk0u
SMKwjScaliy600WA2q+tiIgOp/vOZHvCVgvBPo6/KkmmIzjw3JcaPY3MpMPnx9AppAJ9PIv9hErw
oFvlm1gcIN2Fi76BLdXgMF8mKdbSXj9NC/iuAnzvANg+9nPGjlwGLZomOBPCh5zk7Cgd02ohpXLv
+TPDHni2EPhXbFLM+OvyUrAqzmp9GSeMowuFE9wjAA7yKgJ5KfbLjEoyrIAiaxUg/7S+DiraYIEM
gSBTIlCDfuomZokipJPWRe4fybtgyJfTRSw4aDdtxeeCIqwGfELFkC+AA3iGoBPGytPl19Iv4Dwt
GZmNUACbZnSBo5+sgku78MjnikAcZTL2/jLHYSCVr5avlXKN16Ba15g5GEPOm6Ru9iDIGImKt0Rr
zhCb4OKrG+ZtHyKqJ/5+FdWa7rUR5vxSVxBx5+aTqHZfbTPCzwwUZHVsEwmd2ckSHswixlo1PPsg
rBFUyNBnFwGQspEtuhVRJ5uurzcRCQzQoY2PXAGdEfQaQ6UCeJduZi8gAdajIp/LCkZWME87XU2y
1fAuiMYXrnSI1v5nrgzvkWVdhiBa5YaFpE7LlnurFj7UwLpLm+Y56KbHuMegPJgraY6eJwWLvx8+
GUKPYnrk4CW04h4ux67CaJ3GlLta0R/0BmuxMdTUDTG8NR8QCiJbOZMuyshUMOJdItlgd9X28VA9
ySWKqLnGESzM02lcoCQo+H0gOODQ1e9ygt8i022FHEHyyLNOCiApKjSuIcItvKn9KGTvZJQcJtB3
gqbvyToFu9amgA2GA3bZQyIhJp2e+sb/DgeJH4aA/9uvyWuCzIYlAdodSuGt6oY3ofTRuBZgoia0
0mzskR3pzdNoIuQo43MpnfIWwoE8iVctDUFn1PdDcCcMgHjrTDtkdfEJ+qNxJwOITF8dF5COgu/K
JhYKbjoyKhdB0KpXBsSShb/XymRvDfkF/O5zWvgU/ujkQrk/oxyk+xC1LzAF2lWp6z12UdqCkn4Q
DRrKDOyxQ/W4NHpEoobcoZwdHs2E+0DHxqjo07ce0ortFGsbmljNwQ/yAHOHDOUTJ4V1lWOWYOxM
QJSLFm0/VM1ZxKu4gpSO65/oqD6nf8V8YkagiuLHWlUddyYsdsUuR3CVhX8ENrojWNgnYk5B623R
S+umu97wn4WpxTVdrZlnMyVtaUSEnfqdTx4z9UcyF+gRDvE5zKo1sIsQWMF0X3f1ro+yj0bIdn4f
PmgpSt7IxyYZRce8Fp4Ja3+dE4W3x8EPNOPsxAZnvDJUd1kL7xJuFUMJ39iHul4hTGMR0uN4o0n9
c6lgGpyELbNVGp9IKLGPh5z19Hd0ry8Jx2p4APIjIjXMkTjWQ5kPVsBf2Om4xmrTgNdGY0gRTz69
Gg2N2AK61GF56K31ydXhjlf2dU/6R9Vk5ANlSNVCiWZMGO5mZv0bcSS6Da9W4wqKgg1T0b/MCKoP
g6E1KisYzmkwETiDxCSNky1BjeUlEi4xisKtoGBNFiN4eQJ7ltEZb6imHnoC9dxRk86Kgl+5zS+I
X5AhViMd4YBBQSHsxlr9bIV7XyNgKEsmZ7HiRukOys+5wIqed37nhBPdBS514Yg9TFEz0aOV7M+q
M+CHEmXjPtTr71yv3nPwW6sW5YfDHgl2WXxOA+vB6vp6J2W5OyTCvK/a6ctA18OEIVPZMlWMJKm2
47l8N5BzbcsomFBtwhSkCGGsTZ8MDSerbYGsNiph2GE3dLRTRHEzm1/KwHICM0fwjUewm9VGG3Em
ZiN59nIHBaoiE6ClPgOeZ+zrDsK6olDPwVy7qlp/jfUGrk+ITrRlyNbWLI9haGwSTNWiILgz+iXM
qGURcBrJ+7egvyNSRtPwLqoKnlR4iRXcVKRVOf2TxhAw4cjmB0b62R1ijPuy1TghAlZKild14gkI
K6T7mFwZWedfPsr+rKoeJj8CUE6LvOzlc5JHd4rsjsz6Nu003ARLz8lr7TCx82O5iJmcQLwM4eq6
1YNNpbzHymCtGr98FPytknffIeJ4YpLaV3ALn508nDSxeDOa4Ks0e3A20lbt449ZUWsvwCLCla1f
B25Je9AwmWg7fXGiisadKk7HwahPHXR2vN6AsoKU1r3G4UU23FY1QuZqSEkCvWgchprfykSrvThb
yaDshjl+xzaCya/gvUqj/KLGoJmisSPPpSGB0IdSIdWp13S1hjANy3GS6htMN6JdVBEzddW41Jzp
XCx5DQJ981Vq63tVxLpc433HhCw5JspxN5syZmuWeAZC7hYtdFpgQawq6NGLKV4bJNgjtoH+kwib
slI9PZAfQ6m4KsrYeUscQ+/j1Zzi5twp2rGbwVe32iX0k69eqb+GKjiTHck6yMS/VrOLMCkvkWo8
Sl3s5O1wsTpCy8g7EVdV8NzLuciTHRgIe/l+jVGPKFbAigzSNSCYl2qPgW+EU9DPM/iFoXsw1Ogb
FZBXKT6+eVgE2I3Th/rFSDKepTAU6WwiQccKF7CaJ8d2EI+TiLouZoXNirJ16j7cp/1Sy+ll5ejv
3OUYwi3xURek7wzOqj2VtVNqtLeHVl/hwflCWFLBU4g6W6vKdWegUZOb6ausqlMtUczl07UqObtO
xH6zrzJyzUDkWkNt2O0QPTYVqDMNpA3E9IZjcFPa8qPRAJTQgK3hXqffG46PaVG/c8BxExXvohjS
OsgxsTYWMms04ZtcH78hiQqEaPTbAeUphj40f2qNfMsH+YEID/DTWGdeHDAZnf1ahV+ZrNsE64iW
Q9/NG/nTUlANFt204tqh+VTLayJlLyPHIbsedYkTfWonGsxsRTSBNUPPmGUomyE9CMC1yFM0FfMS
2eXaiE9fq0DYQdvRKqx0S1acPVp8jrmFvKSeYB7g98hN0wsNIdk0EDgqKRO8JEEvN7badbT8I2ru
7Ki3r7GoNW7ZJ8+swi9CJj5rE2J1wCSuOSewLWLiKPR7LU2xDYTjNkzxkMTfkap8jV0IDdpPyIFY
ZteCuSGpB3V1KWR20qGuNsFX5bJql1jPaZIw+LSOpeSGTbyJYusKCv2NtBiSieRF9gr82ay+VCOA
dzIVjAxUcZMCHUCazNVQ3T5CX5r4w7dfThi/jQeUzuQNifngcOx1CG/qXF1oGAGTYoN0i6mzj60x
4HWEq17G1WaAbyKOnKk4xWLTgOymE2uUqMUDK51b5RQdkqZCL8RzsPLNhgiSBFYY9Q58DZKA5PJI
XLzbhcqznjO9zvD4Jmq3R6cIiy2rPtKOXsJvVWSS9LvIOGSGTkJ9Fr0FA2nBUtM/Y3kGwg+4ESP/
6IJ6uwl5dT9pwvcwGs9+c6enqACijPwCC9x0uAhErRTKaqk9BEAmQrmiA0+Gs4MO410eZoycUvI+
ihHoJfVDldutmkSiPbVw619jAAY+g46u3WktWuG57a9yL31KY/cuqgMfU3ulnDjFbXNt1bwCOfnZ
JvpXX3I4HU2QdbOu3usyUSutCexuEC1HILIuTrpHVG/rSoGdq7NWNrLwjRlDTZDXT5n87MPKkisE
pNV4JqG4FZs9CQx7ZGxYEmb9kEvE6zKq7rtbkpPSFi2/REKEHhjGV+m7bdnvlTpxE3A1mq4++wom
5q40P3CGKZsmITNcIrFo1t+K3GAUWCIy13LMLlUY70AKXpsm30ioQMPGUHkAVdYfC2GJph/zInu3
ZLjZVZW+wFvcD3F0rAYm/DmGRV6/opbNXweSB+VB/YwVXJZyHzFBb7dRpO2JNtn2OR3B5aNPuElV
8KtoX6RqZwBLnqv5UU2VU5iGH8E0H8O63CxvJh2rZ1O3TiXz4Gh8EBtOqLBgX4a0DJwpKjj5ANnA
RfdIFDGHWx1xrNFpX4FBcwJfyor2N/DG+ssKA6YzkvEU8egJAPYwK74PIS76tpLIlNcAWgYQoXBC
7tLiu6CFuakbmQBoMKyV+kRSa2qbek7+3/wiAXivM64mvAlvaNojZ+BnIR0ydyxuuU9nLvZPxB8z
N6lAoJvZzEYEtkZsIBkwt92PbffV+6yscVLSZa3uW4sMByl9Hsv4cxx6ImQpsTXuA6+2iEUEhuZh
IEX1HNZHnRB7K9Deu868hBLwMoGUxhSy4qQMxkpWEkSS0Nu9dkG0GNVTqJzpc8AezkSuEJsKKDnO
NBVELhyGg2PUH/hxQg0KTyzrsEWt0sOJ9dpJRIu0Zh3TfR+5QSUfOUGmk2LZyZzkUA6pYXwntQbN
VjNdYtrFxySaz5ra8GBrFrvR7FMbTNep89f8TzjzSs+J0woIGsyyV71gXzWRb0TJmyVcYWUxtU3T
q1aSH8LBuzlqeQVkCIHrnWhowByb3H9ig3iuqb72kb6UkmUfHcZqAijLw2Nkcf+a+HEAlbKv9lPM
JljonJXn+NW01lOdXs2wfCnUai83zXudmK9CRKVn9OZOFjO2oBQvTAu5r/ZfqjaDUZrztwxVaDdN
SmAU/fYAzkyoF+8p4T6YE3yOU9Yh0HhMYjrGq1mMb3rWnynJ0eXPDsx3gwsYv+QhrruUy1emCvGU
zCzqfk8rhtmeNXSkrvXoRQvxCkmX2aSanvo2LLnW9JuIG3qkEEJwj2ohRBEf1YtF2lc1twkfAwtx
EsAenlxo8zzUeNPyx8of7agS+aCHSKOtL96VSkSKgl4eo1Hj+wKvrJkXh/k5U7vNVFpPomBsukg7
xiaZDdmzWXZO60f7WskOfRV/zTO41zkdb2ZYD9tYKDbdoL8RlrrrhBzF92DF3gT+tViUt5K6iXB/
H6IBvTwUehWkgDF5KjJOqOPY/OjQ8NawfIb0unACZ6sxIw2ZjuRbqw5PRP1ZeJnkm8IqSCcIklyt
OpZREdxef9XJM9/9RHL2SzmPG1Ob3wzW+NUMhnCO1A0yCIRgJWqOSFW3dddvUrmavaanhCn8JRYn
D0qs7RRaASI3o0XYOYP0FCdA6F1N5hpH5zpUT5Iv3NSUQYAiMnWWeau+wJy5HTu0YRrxpYnQcA4U
0O/3fPbZJK7MQnteWND0/po7q8hemPLkcR45Y5gZrgQl3rQ+zVanDydFgSfMDW6wUuEcE4Bllqvl
EpziWDvXHUhvpNX2HLcC1VHl+JjanLo2jpZkrJR64ANoKYU1/tg65b2BzthO3eRmBrwQOvULWZfy
JwCzw4Q3LyGb12J752OL1qLk3Cy8PhZpcLfKR+Ab4DyEYCvqZynUiVoR4RvXZaFiAA4JAOLqD9yn
uhSjnqNasWdDvyQT/d1KZfg9+AhsJMG3RR/BUBi8ZBME404CbtSlwjZrCRrmGX7BuMJFZJqDHEmp
0WGoFS7lqozOuR6dG9qpFVdF7YW7Omnv43TBWiYsKEaGrmIelacU/AXHYo44gV8cOkPbBnPnJvrw
1IeNJ1XKto/bu6QbX5o5eCeLbqOn1oNuEM4jD09VNL4k3bCJeEV0VvGN4BevVOXHQQ72oRndrD5u
7EIBcQLMCWF4sEKIfh2r+qhQwnTNsBkbrmk0o+0Z2rux0C61FdDyUp+7+G5qpNCRRWgepkhUmDh8
6k27tozoTJg2/B26f/S4oKDIB0t1okI1IZNm3TqKCBcqJRi7hLuieOe1BWNkhF8R0gQJF91KxsZe
SPdCyTYj6ErlaJaCa8Z4TNTprZs9LRw2aic+0IotUNfDEIRjdTJy9iToVmWvVHZQ1yTdbFoFkaXF
n8I5DPh+bsxX0CVOWU8PzMBOVjo+qVJH7Vi2D/HwKtbPkwAabw5vViyRuAS2HxkG9J8xOpiW5CUW
Y4EcUZNJDiefRI7RnsaMIqOAZJwJmu2BMTfxRFqL5CuXeR58I3QFBIiDAfohNbr9xOTAHqOggr6A
6FpsxpcUSCyzhcpJRq6V9h3n2k4lBskVLYGGLgxnAa1sUouPnFFQg2XaFk9z5Ey9zpEgJYBJ5VEO
K5ijZdJ91jVMDln2bV2LHyI4cYiE+HpcouzEoc7ZYXkaR412HqrPoqsPQvcxmPq1nPm8VRUb1ADW
fgV+1Z7SnnwLZaDH3AY4BoBt2FNFg7kZgAWpPF7FMBBeREM/icZnUSenchhptU1yfEqrMjiYxuzV
HVzC3Dfv64XyJcc6jiGe/t3ymMnik+yrmJbrA/J3bn+aJdDAqL+E4FjRMhHVdm1GxpH0roOcji9o
2JVDcBdR+ja4PLE/4Hgf1o3ZQXpRQ9mbg22mxuIJ7OcjnrKBFn1xoyG+80U+vaXj4q97CQ0MKwSJ
dvfMNDSRLmTdKNtlxRCtCkFPshCweWkjhLKt4E+Uovic1URAViU4hnQ2rnJ78nWeLjOwzgJNBJ5f
AlmHfL400rRlc94rFajTUV0Wszx3cGWotkAox4rejx5zJhXSD1zLdJKmdiUNLMVGXO5Lqz/66WPf
sbzrEOHEqbkbQrJ7M/NYd+GZ0Q1qTwYXFfd0gqfXVnm5WDsReX3WZwWzMvgNzkd8Ou10V9IdlQX0
O742vvRWVADHFo7YIj2oMC+TARt/KO5a+hsDYbe0ja3KI9TpfjYj5KIZvD0gW3l069TmEIqgJzn4
81C16aoeuFXGMdzPPDWFpWwleXqp82APSZ9WUrDHbcSxXV9bqMZ3pZVuIKS8pvjACbVK6PHn2hua
p+UXdxG3HhmF3YuYj7Swhw0Qfyr3+JQnC5F/zOB3CA+xFJ7zuvQkKYI8MDzpZd47hdiLbDGUeJHP
4CGgKRyvrVw/grlAJ81iwQsGeXXN+gcCZj6GcYCBTIjm1HMTah++qH1IqfgG2hjcb3MX5HfZEL8Y
PfA7DQ99s1FF442ZVmCXMVsV+Mdlyh+eQxh9jOUlEmUskxOQ3zWeofOiy50UsLwNbXrzaxbwnBI+
N/OnjieCPYUFSQqXjzwN3CCxvEEeXnwjuInGsGk48GPPCc+Q39YSVq1UGJ4UuTkwRNlKEiQMMAq+
QBdRYPnz4/mtbcQ/3t1UbMUQPqG5cCZo+IGzsoWJiZaFoWqVeH2iqXbR8CUhj17pon6D5YaVgGFk
pWem7vbmSO2tRSSVbaAvheso5nPGkLorNEYsOVtvvKykVJmAbyTlUfVpR8bxOizFN32gzh+17HNK
eFpzPlCD48qYMC5LHwsyceTqPMGKceqYU4A+pdTvWrhm9v/pW9FGjPntUhDvSIgVCGacX/RId4cO
kGrOVsAil7fMYe9ziXkEPnTJCm+Zhfc91EgW08FBmctN2RsiqNMpuJqyfIS4BfwoUSJHaI9WoQFh
nG6WP79lHRevn1VayNK0yyOFPW6hCWqXWZ+dth0ZojZAq/vwRkqTJ+kKgxxlq/jVU8vtSHranHyw
bx0V2DXLJ9MPBr+8usvjBY1xpymvRtRvq7k+SEV4yBZoltW5ZcczJAwbZrJuz/1boH7u8+kTYDXc
jegmlZhR8+apQClOnMOHv4Dgg0a/tOMAcTHXP+pWfelpeHDTXsnvPDZ+fSfMr21buEiYLnXcPus1
GnoWS0EbNobPp9VGyCi76WmQIlgAKtEh9PNxIR4jXUm2Qky7g0LpPvfDvQhm8JAnwciTkXudWO30
kotqgFKwRbZXuy+9ygC/lCjmQ6qkB/KmuOYy5sQiz91l+8Te3W7ouJ1DrflIdOx6QDNusTQ+wQa/
BCqZcNzRgCOPCeNosR+2tCn67XJp9KA5mBU3TjX3TyKf0Uots3vovJcUU6OtaMVD3QP1FsSHHMwo
7QjxwSD+uMulN92IvF6AWBx0bjHxpjDkseWzCsHtfqULD9EZlK8UAtgIJ/0IRg+GAObfUTKPlA63
qFO2Vq1dGCbaYRafddbKf2fvvJYjSc4s/Sp8gaB5aI/LzYyU0LqAGzegAITW2p9+vqju5XaTwxly
r3Zt94bWxqqCyIx0/8U552O/zY8a2Gxg2idb4uvwiR6Lc6SH+fQcsOWKaBFHInFKXBaWYKWwHgJL
Tg6T+1i55O1gZbVG69SlNaptUTRbA8GMLPqbtpx+rAdF6lL0pfbyiNH+UTVHs4vvGi7Cuh++E75y
p3SxG1Lnfv3Nci3e9Ox+dDnSpj7be0V3w29Cu8JnLnDH42xzQq1f3mWZHi6RfiONigBzVuyFRg1e
koGZQhkxjhQG9y6Lg9h9Nxj7u3Ny53bpHc3wo08I1CKZ/0TTM8OucGk+un7GZzw690AdPvq2qIid
paET+kqN47NFKANNmEsGBYjYtTRtGh5ajLWM39/seX5eX+Gh4xVlvcBFtc1owLOZTzz1Nlv5OLpQ
qgKWKrfEG1VYGIqrMYIUJNyq37ekCexSJ+wSis6xCH7ETQQ4ZT5PPej4MpFRSFzCoV+sAWROxpql
8zo00NwabkREx1TC4qGiukFa/0uF8W/peP4FR9u/JuH8Z763/wP1QPIPYpV/0Gr+j/Kzats/STP5
+7/pgcy/+lLwSQmEE/guRfPfhJgmYkvUlgGTp1UUhF3tb0LMVRDkYl4U/BE2NTxsfzOw8UdkYIn1
C2Ey/uVt+58a0t9FNP+Vgc10/t4mKTwLnRKaIy9AU/MPvgIrKI3eaTPyL7GC5KoiUF2zNXNs51DF
WHwZ0kL2SMqKpEf0Fl2bw5zsSNkakzulDeAweX9MO2vHKvCMLKq6XtdjaStNEGjMRAIiZhbH2YAa
uZAGsT1iGvYBGQs+y6EN8rm1AWKFzimRkFxLTFbk6qsknact812JXx4EEvb3nwWUcXtsPwJ9nTbu
82gsd6rOx4PPRp2kSVYUMjm2RKJWwsmOVONqQnQPvIr6z53FnSHqz9ZM3nASE/Hh7JcmQPGMNaWa
Lid8YX56J7zY3oO9uRsHTHx0aBemhGiI9ZwPHmQfzxyu9ZR+qQCgZMXqu4poX2pq5REe4FVGyC6g
PPx7xiQQr/bsV6wKHgYW19Dr2QIYgw/qBEVoUn5kBpm3jjGiwpfLfV4CHRhT9Ff0KxV3XzBx/pie
cbF084HqOK+FuI6oUfcFaYob5QLwFJ+zghisHQjNc0SId1oguxw4Vab+ojXJ7RIE/fozDRod445B
wq5X3ZnXJGMh1Ea7xLefE/nYdq4Ka14ullbFAakOybiiugcbf2s+mUn7rTIDiuTg7Jp0YDe3EBje
Je73oNrDnFKEtYExbdNhxp5lYQrLKOuCCnljqhF5+hRbdQFkScOW/N+QFf6/eBytwr5/rk8kQgR5
4l9w1v7l+NXqr6gak/JPx9P6738/nxAYokd3pXR89Oky4Kj5TShuIhS3BTpbtK3rUbTq1X8Xijvu
Xy3fZRaF99VCjOcicvzdYMv55HrYbmlb0Z7jiTX/LcGi6fyDZNF30SkiVrQC4TmOu4oC/yD682Gd
zegqUxbphnEnim+VDPUd84Qnc2Kur8jBZi2q9403qFOd52ewEdP92Lb2lVDuPgHKui26LkAT27TE
iFnFMcpq1vtIuDTs2j4GPIgnvL0MFm/DYQ3+Zk0waAOGb/kqMAyKSNxU3Oea1OR4oaib0HxscMjP
Z/QkNzHJPFEtq2ffy362QcFulZDwsWKCvrgPjDc/mho9dEK89ynLyRjJxgfk1+ZexTVa4nIN+4vH
Z2edCoPRKkjiLXGyTfXtzClzodMS7Qqa9ss6JT9iAZY7p2J88NBJkS2XpLt5qbD6AlFpFiJ7WjBp
LBmHk5sE+5Ix3sVsmstNESRfc5YsB8nY6JKYemYiJoNxtwJ1TpbPzFIZZKJTsBma43eOta8qi150
PY0vccH0jsKOJPZvCtKrTOdFiMWB+abO1pS75twlzXshC9JsFxSSVXoUxsDyMeesyoq2YPBwm2Bf
yeZIPK1UZSPqT3lVQjImuR9OsXObrTtv9rYHOSaos6wY5DOBQHsrR9pGbAOBONAt0y55QkMLkE8G
j+TvEKIl1Rx65p1XVahMRHBKF9kcfVOz+oM5bxD1ElpV9lklatoJP6OGt/ONnJZp5+ej2k/y2MUN
I7MIsJ1hoVgs/RznVbTcZT45R9yO9J3swHdJgNJk5ixDSiQlk1HsTNBPu7MVTRdYLr4YgapN0f1U
k80MvFwg+ahhRM5CAC3II1yxBWmtvI3t3tMdGageOB+oVmh/yGp6Ss17sxmnSxMKhm8vMNlHL9s2
k3g0Zi++iKI62Pm6rMPSiefdOFZnsKbFLiIIr5tr68ZBGxGuuIOZ635PCgb2H/Zr6D4wN1ZoZQCa
5OnRngG5GnWyHKPE7U5xMBPoh7auqlGfjyPg8YCgVAhjAo80gVo3DPLzbdd/E7eNrMeAoFKt4jWb
CJddJ+vyMkVLeln1eHvLkdWPOWTyFocFad8B3iPM3VrBv279kc6qKt8ZC8WhShRmKYWBtxvwP9jx
dE12f+CcwMvD9+w6QDPDYJyHpkDO2RbDnteouwCkfOUH86Fu7KNQyV5W0fAeL3loyMx69fzR3KHx
DbRaQP8s9oFZJAhym70HMsebAsmsFi3cThtLwdxMj3lPDmc/WS9xLQW5+TGXZR152P1oHuzZfZLE
WIZ5N8vDFK/JX0GQnaSpX4JoeXdGYnmMTLN7GL23vEZYWHSoaP3TAsrNTgmGKuLcO7NmC8em+XBV
G2FzuC17oW+HCqmDa+9ql9Avvx58cs3YtoMUuOsiApNNgg614c3g0QkKoyR8Hmjba2SOzySRoy2x
gRIbucu2potul4g8WmWw1ptY0lgVETHgtO5kXr629ngqSdz8dAs8ekFZfJhl/uWl5dEek+ae5Xe3
a7zy2Y3L6mxEpY/Xojs5eanQB1n0ObCppZ38dHLaFf1Qg2aKlqG+cnu1LT2ippHKspqODOQ/Y9kR
UMv2QQ/IbGdqN87ukkgf/zJIM9IClE20nEG8VQ5Xe5/M/Rk5zm6eE5+cdHB0jd3deR1r2KQ1vzrb
fh7cAj+0m1Vnr4JMSS7LKf9htwadOhm8jNYBN5Enzljtex7wLbbC4FEGTsnEUSL/TeuawCmNJGgd
rZG9R3xBXNO+6+wZrwbDed7l7SQFOfj9pajyqwrg9XGR41VaI6pZjIhWsq2eoMLdtRHzr0ClN7Ic
jkO/fC9qefDdJBRKl0dwjEeG+UiH5aczs/yIVP/Dmlhjmd5DGpj39Vo/MklSBNiRZqWvloH49Ljl
6WiTe0/dN/XkoG8tsY6XawJV5cqtG7ePwsYQRE6veZlHqHl7kVihOU3H2JzDqAfQBEPwzN2Gg7sO
hzZgqugSLk/IQgJUTy0GW94GDLpNCS/xp6iFkNzFItsX8pvGrZz6Me+2ab6zRaV/bDjayXmzOTMO
pTCJwCy865S0KTAk9jHok3uE8sxMGlxLYsr2Jz6g9Z6ovrOB54yXi1kXfLqltfCbRjy+DSNNDmPz
xRkq5HBtr9l9mu/dIt8T27tg0IZKv+mJvraLn13bJFx2kQtVI472AxGGmzVYaltX6Hs0YlACjAlD
wowVtlM6M+5riGPF7Z23PnLa6SOeZrWZZ5OgJWe4rSksLpzCuV1TeGGEuIg2En2KUv0Vo4OF9vJp
IwgKiYnkqKICHwuk4SBRXmrDpsHWD6lr6G0ui++mDz6rOfkgiBbvaxCd6jW8DY3Lu6+bK1cqnJsz
oFTPUNdOjHLZM5BoB3X7Yjj+aRZuf85fZeJ8en2OOMK7SipeIslZHSLAfU0rtimO77KIm39NGOq7
UTTWlrRbVOmN0PRS7WluSWVyPYjWK2IEEbF/6N2ANI1sQNtcdWfD66mQxrOCDblJTX2YyBEgQxuh
TXHGD4e9f/lpue2PIdBQC/yBSFH2ocKJb9VsX6ZNkz10NKyhZZ0rIy9OJp/W0BTgYadd2pJZHxCK
CCrSeNJsYLaBGzwnetm3XbuqEYZ0B9UW7VzZHzN6HSDAHdMosv42WMDiUFTqMk1tUrMXfqaqQRDR
Ns+8EjcDWbTbDJlJOTBFNu2cOYqsj/TX8cYq0IMFC5nLuWt/ASPjTkUOBI4Ey6yY3k0hicIlhK3t
+++8YfvZmu5Dy0jPR6O9M2107PhKNuaCykSVt7ao6VVpGBMvfiboDwwv450HEAeh0w7Iuohzjk2k
GQMptERCsJlQPTNxzbCKALmazOw+e1IxGyCjjqGU+QjZuva7rxkXdqiwD9RYW4zNSncWMImOALCW
CBAbCJpEF30wXLEReR+EDnCtXSo5lPrC9U6YOA7J2BBdab/06UB27WBfjG1FyrBESoC5E9om0fX5
RARrhBpadNWbKK3dEot035jtV5zG094TX9MKWSb9j40UG45zwXC4XlHM0wpl5gZs96rs4Y/xtwPI
zcGKcO70llymV0VBtgKemxX1TLBqt7FmGjkT73yxAqEhbrEAWCHR84qLJnD2w3UYEceApBuI0raW
Rxsi0agmksSBc5YrfNpYMdTT/NjysXNr46Nx3fuuRfSWwq2WYIz2w4qyjleotRD9J3CUz3SVXFcr
+Brb4JOzorAXvQqKiQbAFNmj8nYTpuqQsyFou5C01WW3YrU7v2NUbH1nhBpA02AUWvHgQuKWngg1
Gc5kEKprb4V1A0bClxnw266RYLjCW7IKvZEMmxX07VguE1MGyQMM8NFNb1MbJQFDPQJfryaNMzVe
CuTD4MNHEjHEyhPvw6jDk2KQaaK95ois4xIcd76tzJahSOHetnVwY1NwI27/hct4x/w07B045iXw
P3KZ916mdzOnKCicZVuv6PMmNd+6ZeMk7Cd92OgNjPQIVgPrPJQWPfPMJKzt4GcOUx0048fUZzcN
rHUBc52lht5OK4bdhceuOvtT/gK06+BDxyCkRsKMW+CybgTM3YPqnnX6zmhQbLng3qE/JGg8LoQF
1iBZkfALbHh2ClXF3VLSWI3osz3k4gS6TvsFqnxdWFcZsTQVxd+mLg92hX8kmiLWsxUfqHXzJxWs
XIOXAKMmtb2jR8YFK8w+gWo/JoAqe6JSAnVKA1xec63uCCd9GxVtU1O+Y7f5wAKKFrc9uIVLQpnL
ssXoYt7MQrxxSt4tVYNgzihgREhqIwXtUvTybfC75CzUW5na80Xegy0dR5fbCVyMu8AP4uCmflch
2k9WL00ABRgpG2tDAv2SPoSxxw7AiYeQv/zd6/kyn8rpsMCtcAxcBTUnAY3ZveCe36XKPPs+sS50
yycj95IQJy7rZ6QVrSAybq28Z3N5z9mThmWhH+D2orI04ACBQoLqYx2XNo1DEzdF3fKVp7zHqLZw
gZIzdxFXZNw2w9OE53cP2PdYmCzA2c6QXvTYLv11nXTmheMR2J2mN9HMLZr68p4t36GwsYwl9XXJ
MpubIqym4sHm3pSI3nai5THgnLieFs2vVJWsxWVJL+G510oh+RAx+tDB5mizxzQ/sEp9Bk9xy5rv
w55jNIij/1ghKr0g9P+JrGxGTtHQhI2q4IcZ/OI9LbEIoBuqxAMuSYYRFp0qba4NB08KQXMIoTgO
rxefpaqcXpDf6ocKnY/O2uCK6L3FiditzUR15Gj2pzVRriE2/9jBLqo0FYzdTZAfHZkcxqKMj1NL
poXvt0RqBRGY9CD4KoEysSYKyjURn5vnqtXGDKisnkBMzTEsq7V4bWNsUAhzPN3eMZHHOVS1wCwm
toDwJYXP57yX5kVfYu2yWVxtrMX9ZqcXD/11j59lP9nInrlmWMHm/d7k3Ocnw+SirmRpZmFa9VfF
jNmydIfTQgj5sWbNFC50WxKpc9w+Odhg+L0lS83Ip2Ah8VRZZB1ZyKHwFRjbPvWpvpv23h2oR8Fh
MtI9Kjt6VT4oKDPxSZWA8UOM2WdcsqLqUa6mBldrSTLqxmVPYc6MOgWkTUgdL5OkOxlS7trS92y6
ajyKY6w/7JYLaKA+hrjnvFlLUOxjxjb00OUt0r2Oyi+2djKofxjkLw0N7VY+nNIaB6CUeI5nSv99
CwC1LIoXO+H8cFuIqhz5QdYec5LX+z5ONo5ZfqsITQlv3h4WLaVagak9gXgejximjOW7ArDRrDSx
vEK2ji9hC+C83UorffNTe73n6nezTNjkVcsRi+VJuEQjMZxhfx65J7NJgg1xgE5oaHNnYRq6iot+
l/Zgb3kw48p/K9d45crpqsfJ6xnxWjQlVWGxaMurZOdLrbii4FnGCDo1GitBZu6Gnxp/XFajsqrW
/3IwsshyuRjoV7hiB6wUF4HO803KtpJQgOBh5OCysp6BDawnpdsrn7sH7YP6Fq19Z67RaM1c/aA/
PPrNYGNMDUj4yCME2Pkjk1xahXlVB6rmB2IU0m8KBkS9i5FOQ3+edf2J1emgx8nB44M+2UsgZFKO
2Qz8hzTmfpoT7ln/EVuDgw8QUA1GVtXRW1X8m7JZUIAn2c8Gpt6BppgKuV3Oc1qc5Wi85AWTDtR6
V77JIdsF+bl20TMUCOrzlLArK9eI6OyXob0bM1aSnHRx2JUzTzjRygNA7A3H9w9+ZmbaBOJSCCxQ
zXp1KZVfnTQ5VHU2pkee/X1lLKvAjF2unj/mQU5X9Vqfls140cbtkXRVstwF1rIZVkjnE1wtCe1p
4kzuGvz5N+P404NNF5Yjz1ukx71P/Pu+L9fCLn7z1dwzzZgIYa+9vSUglffzt+OBhoopnja2iA+p
MB6jnDBuLHqZpU/a6A/xBAO1t/tu57tEbNVAEzsT0WzR3NWtEBfK9RlryQLgQ5kgPSH+jexM5wxH
8axt863iWxIFxhWkUCdpczL3gZrafV2j64k8iUWhgndJxV6HRPxjCl1Jf9sULwDuTQu7XZQdPB27
O0DJZKMPZIIvaJCqufyW+qcYrXmX5V12HwXjznF/NkYzHfqUJsATBXdihlnNTwlBG9WjtFuSuVTy
asfxPdg70EG1l5xStPPW7KHDx6OzIT+YOBp/r1pFbczrsCEOfFd2qCfVJYOkgFELcOKJQemGnyic
CorHyGokwz1iQK2cTDUSYFXdnoRBG7qa6UNwB/iS8uB9MXmWrPzZXFgkSK2ZxPBTpmbwQgtG8V2c
+jxHUzWAeySU/mDFAA5EBjUhM/LLDC2xj5JsI0bj2SSjHkcqie5dXmL5vZyC+BME23hdDl/DhFak
9tIHu1cFIjBrH/NR3yUT4Ia84u3oOS7HJMJrdpNnWR7mbHa3VCOuW+6ByiDujqf3KGg3TU8PYSfy
aej4jVu2uZvYyX8IyGJgG+r3rrV2JqY1OXbuoSEsH600Wkp/3BarPdotjU+yjtVuyO81uTE7vcbJ
G4G6LnRMRpvPXWrpW9lAxB298jWJ/M9EcZ0QuksHMq7lGCPLSSNAHwsCmvIODWhA9zR1An1qfbEs
6DZV7xEpjp18MwxyW/AGYcAitURM3x53SEAT5UXF0U69wwJ7YOeMOA19uY4M+WbkntawdoiI5wkJ
pQ1LqS9USLC6yZneyi0VPoy56Ifk6Qm7YnnrG/uF55YXpPCJrNNsv5yZ4dtinksVmQRodT8Gijqf
6RLwqSLMqOiI4CbVD0NrKqxXgZSNsw1Nr081Z6MPh2Hb6uiFxHKK4Xs6UM3jTp/Z2aFfOsXWpq6G
R5jfqID+PWWdFy4B9i3SqjcJBZBcSOEk/wBtUhmn3JnDO8hY2gfCMOD4gG5qxp3Zuj/A0LyUCqdW
TUEp07jbtJH9ahkUH5TTznYcCaVqjOtANjeoXkOkG9jP5DUtDhbB9TkNehI+2OejIacMq7tzVwXf
tkE7Lntz2PnFcJoc8pWYWe9TAxD0Etvk2k355VBHajdZ7k+ciDl0xGXnLkQWu5IgKku4P5PsUeAZ
3ZqArzYzcqCaHAd4VWBZYuqQKJrOv/4n9SrJdwfViykDAXDyla8TmMbKPlULDqN1XoyaL0x0CAh0
pj+Rz9jTmQgpGRIeGIvzcYa6MOJ8LGpSZAyfvO9mteTFmgY4wEbVV/vKATtRNNNFkPgmsQ8o/YrS
+uEv9gN54ChVDQxzOZ+/aggCCI3gvoz8MMEp3ZLLT/XgX7iV/TPrrXlrq1pyONaQ7IjsDbL+MfGn
B7Uw8CkcKKVjdBbOSA8n7GLXkE2jZPstUvxCQ83vMFLbVn3DvUUtgYb159wiyyZ0A5gmpt5Ulh8N
bpWtIjsbceANsQpNiFIZw14X3MZj+pAY5DjQ7WOMyW7tLLpDPXhgr4SgrEID5QU8jFu7WNGXCCnB
5CBvdsEolymYgBFSew7wZJF7MHg5NknsZZHFzLgf1VmWBn7pJmk2ozREyGi+SRy97Vt27Lt8IaTS
GwX22to/9l5wZ1XQVnjA+fyYxnMQ8CnXnGba582qSzxopkguQYte1hDfCZihhC8wrML1fdYosiKj
BsYetFt/phLp2FvV0ibDtE4evDJ+0LV57qLsIfV53SbXgMYMlGN0yEYdDkHGJxtDOV+xIErRWq5/
aT2ddvwk3WTXd9Ski9XiE30xZoGEzenfPa+40BaB3R2OUIY971PmWIQuV6dxJUZNx2yGYM048KuW
mM5rgyA6ep2NU5KKl6W7IgrIDsdWFWU9W/lE7yM4fdh4y9e05rf1Y/G9jg4cBqab9C5yGW06v9Sl
kn5UuYe6Dd5FkYIA7rN7kh3Cxs1eO2qnEsvExrVJqjOokFmj+ATjcOSUvfycMWLeLhNvb6TSn0rj
vKdl40Sfv6pqZnJZ9+8qZ8Hn8KqrCJMEhoq91/GidXOGlNHGR9D0j666F1QxeLV5UnsmIxsJ82RM
xu9CrmdBbLFE9NxLD8TXpva5CF073nUefwao7XEy43OG+a9Z04OGmmvPJpRiQf6K6f11Ccj28xu5
qpKAVIAHDgamxzGnKgVlOCa2ta1zSYadPjoE/W9r7g300Bj+jITx9oKq1kWNrzoXC0XEJkhkGSgK
fWEI3mhq5XsvV7cU48QTB/mlRmZh5oDP/OzCm0CXJInFc4rcPkT/d2ECB3e1/SnYKDMFVAbiDHWe
pNnvXcOree/QODn+HfEtI+5UULqtdg/eiBE+VoAjJUQAQ6TvURzdSISrYb9wT5ppR6CXj0KPIFWn
fKoG3uDOLb4Lm/+Ia/7UAsBELNeVG/FmDDVv2jJOR9IcvvB48KGYuFAh3l75YD9775a31uIUNsk3
bvFtajs+Msl8YRV++9vnxy4gNFmI+yJ2Bk35mRdIl5F5E5Xq20/zzB01KpJxkcGnMU/13FEWQTlJ
g+82Sr6yBVulwnNnN8nHUmdntB0PQ5S/VgWJKNRb3mYuhxO1xbAOJFCFRxvySIgerWcE/tQ9fcyr
HJCiiraLJtl4r9LoZuDxgWuYc0AZ+XWQopjn5hoor6zrxPNuMK+GWcpLu+RE/PIUcoCtbxab0A1r
7VdRGz8AENnhiDOMZp3aLo9SCu0KxYeAm2Rg6s+rCwRlAflf63MtGx6J2LiaZHMpdPCaBJzWC7uG
TdImZ6Ds11PuHsYcShhWjYwI+yqMiVdjuxPv/JLLH6zqRYOZGrfyg24MeMo1y7Wc9x1I4ttUdSkl
sU3U5Po0mM18YlkQ8uF5bSbWWK0kgnFt4CbyOyrN7xYbKR5Ds7gvXJzFOOH8vf+o4v6i7/gkVX0v
d1h33+FwZhsBQm2vcl7nidOKycwDuWPYhFbRScNlRNLbeRDYRXL+H57hXNsfNM008xlpBt4SU0N5
TK74j8Rzf1oqYLvbccKbCy9OiSE2nx5H7I2/Pq5srS0Ut+UQ+l3xELBCXXm0lefe9TGS0MzP4r0N
VowFvUGQV2nQpBEDStPk6gBFVMcKbJqMzyrn8zI7FeJmYEdq4UMfdPlBm+hw3cCfQ3L7zP1qzVbw
TE7Bq0v0PJn88Uuj9a6iO9u20whsLMjv6kEeluG2KjnlIxU9FQqPaex9ikw9JH1zC21a0AWx3qj4
4ZPO0LsyRvtT8fs7Pi1yZkTvno2tFyLMT7NK4PNGxnva1XtfkCXejf3JX0jpQ9dP3ySdZzLVcFfj
MN4FosYc3WGqb9T4c5i9rWDvANdweZlR4BvJSTRryliNmrpP7UM6oRrrgwvHn/ZW62foVcURXtOj
P7I8NWtyhg0oX/1Rj+nNRNPSE9ADB6u5rFVYLOq2C6ixLQ/MK9Vt6CY31shIvnDQ5I/BVdIGl/6o
bjSkqBJkY57N1wAQt2lCLJAsGaUYly0e7AvuMHyezhf4XOIbRD+Rf5xLmCxL7G6pUV+HRLfbOCD4
iapOM/sRHY5Da+FTjNtv75f30KyNg5t5R7P1kN37Pe8xPXNp1TSMeaIxvEtm75veiIt9UIykR3f2
NaOrj5a9VOi46YPG3YI8nZHEoP03c9wZfX1jWq2mX2AfamDaZ2g9NGcLgPvBy+XeSfvXUTxP9Pcb
Y6hvdMuH0dHeu12PxzIgyKJ08tt5gqkSC8Ydjk+Gak2lllqkzpo42U3TujWLD7QYFHI8pnwOqPZ9
fQZ9TdgdAVYItjjQ+27BJkvbA3l8661RSY5MH9hb/2ijpdvmSEqOpBXdoyO4NAxYFyusKu2WiCVQ
gQiNW389c4ECcfgm3mONdgF2F62yO4/4atACtwAOEzydu675gLTaYvHP+tAP1K5QOWCTgl18npR0
GIQs7DQp0JX1JMhP2wWVoCGXEN8BQzXdMm0TF6goJ14T2xh5WhjKo4axAf3FGNf1Zjzfp3BCas3Q
rFmcbRmJt3KIqcZQITPkiDDDUXM6lfHe6YGTdULVx2gBMX00w06aT13gvKQpE3zbgIwzR/zf6Kx5
Vp6SnNyTxAJAKugfnMAkTKtZE7ccvw6ngVrdUvZ+8TyU38SrGyPGKvRwoW8TdlQN10tg83EsJZ8A
AqicIstp8WGlF+N3Mq3lrmJz1eAG4A4PLkroZ/uCucsmqzUgKQ5DuytDbzI6JrsO7hVuEChCKHjm
52RJTEzzxKrE6A//vxT4X4FbWIJs7n8uvnt4J8H7LxdJ33e/FHjXX2PS/TG19de//018Z3io5ezA
W+ERiObY3JGT+pv6bv0j6Tmm4I8CW3j859/kd6b/V8cka0xKl79iAZX5m/yOPxKBwxjXM/mqAZF5
/478DtLpnyL3JAW9awtuHPR/Nt2liUb5j+o7ai3UDYzRQssDQCFd5hHBtSS8if3NW8fGshubo2bz
QVF6gXgVvURDInNtneTYM0i3DrYqjjIfL7jPL3vc7iYW7dmDLUU9gdWXR9W8LYM3yd3iDOZtTxSL
yZGNEGs3tdXWHPRt1xDJUUCzx2zM0GqrjI7jTe4CT3xEjHPYVL/WzGdRBNiMYubyYDTAdYkdS32D
gIV8fkCcHQ7zozlLDGm/iquHRYorjXTD5pPckzyKVrZ02pC1AJsmxonKPHQUQaqO7kv8GiXoQQqI
6DaZApe0CffC4IZp7J9gZH7GEWmAOfvbGPRpQIg4SbVglwl4Km5wR2+ryD/L9GOcHosKWREzWFS7
6I+XOhl2umeZA2wMla51LfPgfkSQYwjzaEzReUiai6CJ4KwFL5rV/th2m9yyj6TbQK109CYajd0g
2EXidvdgVlg1Y4sW7QYSIBFRUc7Vkd6cMQ1Jot24m332uarep63LzS0PWTWHf3jefxeZ/ymr/j99
aBj7245JWyNXsekfH5out7m+uSpCdhjLRh1YXG5V+FOdmhCXzpatxoYwIpKvFSOm/+ab/1ku+tsD
a1rSsVDcS1/6f/fA1jP6kjRXOjS905xfLsl1Fd3+N7/f+jX+Vw7lP36PNdz4D5LUsmGR2AakJPoP
8S3pSwd4lUcmHCc2CZtkr7b/9fcDIPaffUN3FdzymQY283cso7SH09vRgIaMVxFmoM2JgcLYINrt
BBYWd3wUH2tP4gheMBrr3dgLZFvtEYsswAUmFEG2b1knJcuHV3/7qXGsCKOHuMm6YDmWfai9IJQd
8ya3o0Ptt11pYNH1KOvQjBPjg7f+vs+T56y6RxthyFeBm1OLJ2EWWzGgKEDs3i1A5f2nKvksXPdp
ipDoeH7H7j5SW4x8mFXXzSq6hqR4zyyLHZS5rxFMmotzqsAmLBYLVDFcJAHSJTU8YLp5KOXwlFbx
llXN1iS1S3SvA6OBDXDkt7jzdloAkMNioBktFxwTAcv8rJ1qNIj2veG1l27bn4fSJ8WMQPc4YHYW
33pDctmuoWeK3F0CFmS0G53hqZ/HT7FkaPHh6/hK8DkCMZh7z1VB4oKVH4TBHmv24D2lat/Nxo5B
NZKG+YHp+2ay5rAf6eJr1C/EkVGKfFumuGmt6F1G+isfKSuyuWi3M9X7ktABeeNlipADo8BN1cqb
Mn7NzQfCPLdONt2agfXoC9gfxEcWKb99b901/As9O5e80ucO2zCBLPuMvoaYBuSmfJhIGSOcdts0
E35MO9SdJrQnj27NhMMMGEi8TJfj3DPBda8XJt00LNsy9dBMWbvBM7YWhIuiqFEt3SjWyPVEVr+B
4I6lAk5cQJLNKc7GnZ3VF/2KQEjwDbg2RMLJOeEErTe+mp5AUR6XuMSVxolI5uI+KMu9ny6buibW
xYvXHM3yrbGaSxxKU/9upQXp2gs0xTImhrnR8DbR2R2WSDw2fnEw2MRHE/uziq2x48tD4U+M+1mC
cKciI2N8Tzzp5ODUs417IzKOhAJuGcuzVPS3S1m/OwgnWGujKeFxUxNLd2ZJAlTBpF0eGY8tCFbo
bLgZywkyMOeVmzyImso1far9azu+jhHECtJHnMBAbTZAvMXmwF8QI/xWlwnMiG6r3wv/uocV2eUA
nhfoRDBdbIH+a0WmMuYmtXkklNKd3G2dPOcjQaxs7jXsgwW9JrsEtlubmeGPQyRGJALc+zZTNGhP
5vus6rdJ59ta3BoAtKljF6zeDmG+pDwQt9ckVhAuFJjatHe9C+wGsTiFwob9F5bh534EfUQC0OAU
FxScB/gaO9s0j0AdSWDNDnndkbjqH4Ck3gofogTcyYlv7yMZYwQOeLqn9sR4R+7Nwtzh1xn3b/nK
/m9L9Le49/55Hbj5yt/boftT5cc/+K3wW+P0fYG56z8oO4/lyJUt2X4R2qDFNDOB1EkmdXECI1lF
aBlAAIiv74Vr71n3tIf3lLhFEonY4dt9uWcSYDIRof//3Gda/2V4vsV/dj3PA8LPr/y/1IXj8ksG
mQydxhSmQv1/UheO8V+m41ogk22SEqQkrP/L2OcZFsPl/zriSIJ4juU7HKJ4PnkK7DU29r+OuA6i
HVXPtrNDGzKrGT/fM8ZQ74oV6cH3gm5jTXZy8HUeyESr715p/igGI7APPM25U5zRC439vPbCjkZv
nktYXYws8F977ATQHiPKWEhfP2swOM/OpB18nyKyeHgsF5cXRPBkcr/bxtaCob5ON7HKSEKBfXKF
bWyUo31TILCm3L/N0TjNCkdBwzI2AIS2cwUUJH32noUazLBrIGBMLedLY8LoDdqJ96sFlTYnpOGa
bMwcrHPaxJvPM8S7SRl5BCRsExveW+N76OPVwBnYcf3ql4VaId1+sJLPusNcOxBrLj35t7tDTOq3
tDcfOzMzDw0sMMufYmponCmHiy8iWCCgS93hb+fkr0svHqf6e3KJR3GdtQwHN71jCkinTUiRI6so
+kDZ9J+sCdlBrAHocbIOalx9lHROBfS4WzarI1m9Da6LDV5Yl6aD76jbQPxIwFPqXYL+UyehI6sA
yD4ljUGcWf0UJOBpRvxHoJiak07YW1aoVOQYAz6cLE6OU9u8rz+Rsox/7RrHEeIt7CQ7O/UJWzII
XJ+2fyYYpIeafKsN9fuhEyKM9GRg4yk3YiG/20y/Btn47Tz2D00rHnsfLk5rPk5UnEew9mIOlv7S
6KE3xB2tRS2tXWBwoaPO57dKsk6vDSlAGaJ7e9oLQEE2Jui+JgrB6HCATozjGDvfIVI8zRB3Uy+P
MfQppksxv7BcOOQZafOZ37ipNeuF1ypuGuLoGMD10fkCFTke7L47ZQsLwRFkU+BjqMQ3snrTtEeM
PJC33RUkNyP8J1t8aFjkLNZFJWCKOBaPeFlvlpYF+/mhUbSWaT2e7znrGQKnxN+LLP9pY58fKPa8
OFPfmp88ABKiYWpyvMvQVN+t46IOpo/1hP106BD+ko6zrXYkG7aeAZkL/QW8EHVjxoC7LDmhV1Pm
XTUBM92qj9gkM2jW3EwaclMyvvnwqsM043NXps4fOpc/DJ62PcAojwgKuRcDX4yON7/Pf0aDDqL8
79wntBrZyWvvQxgDaPRipENAnBICmVT+hWUyrnEXiHEykUtOpT2zO00rYKUZZibC4TmbiLtIh4NW
gtUw/amh1eHNcCZY6dls79VKEUvxS9l86ksgtKFYFRyZOmo36dlP5wxp5IwZrYWFDtxgcX8WWfhn
Zmzz7H4uXmZfJBGlE6b4MDYkFlNBb4eptCBqFn3Hrt160JtTk7f63jINqitS9pC616GERgO818e+
XxqW2hDWGnwidGkZF3rL79KqRei0wMLzEiPeMKULSRfnbk8dfipeA6nW4KldrBfdXSZGEXwWmDKe
9e0kXOthZAWdFV1wdhlBGwf3Y/sL0yh+wGN1mXPAL+xhCKLb79yx9VCK8axpFMI2uBEXtUwvbu2/
LkNX7ezG+c6Uck6+U4Q0bNAtb04fYIvds85ABL3KEjvPJztupJN2HqzRP/DAHjHPDhd63efTQlW9
wzi/Kyyuse0Iy1dnM7JzElz5hXZvg7Yhg2lUD0HfReykmDwr4mB50u9g7DHXeFBqBvXrdIY6tiQL
KnaFuzrOx6ibrn1DqsNpOuqThiLfaikuaPJrlDKNxXu3Prp11r3hmPwip6Q22GNXatTG9afxEsuc
iRzySt2r8ZBX5LDcso86h4s+c8U+M/qX1I4EauFeayjmG+9OPLcRPxAL0FmVx/8mNApu8pBo2Liu
InmvtpgNIoPfsRu89mYaqXeA7ncWi9Pu3BkzTbBe91VrffgBHp8+V/E+8tGtz9jJiFQYXWT0Jy/g
zV06rIIRc7e+Sn96lrYbfVbvU97zAiT672d83qbk2MwO2h72/TDt1dGyGw/Nl3u0nEZBpUJDWK3/
zPKOhUZiUXjvj9zZ5/elg4U7OjrbMaoMRzzys4mpH/GGrimRlNGw9O/61PI9gEXT5QmgAbgaHFh6
2BrWW9K52Tmmm70EsIZmod0aabZPS/ld+xNiq1dOaCDG05Rpp4ofLeZnUhKVgR+331jfrce4J5RD
ginv+DdohHWTzhyP3tgcyH3ShBC7j4Hh/s3KUFqzd/T5UXvaWF2rOEAPlfSZNXFA7zi43xTDBdfv
9qHKGAOyrnjrBEaTJECD7yzrIBogR3Cjxp3zLc2x2MZ8NhBQlnOQ878quOA5vjZJoaA3e1E+BmeB
3Tp0oFMBMgdxqNCXx3wizlQVV9Osvb3jNI+j1w6HJrZoO/CXKNAM3oDLEs7Cmb9pRczL4bsIeneN
X9j7oq6eK5bRexTRPdjbNfHgkmP3AQsqIdTOMpNLK/v22HxqPADnySB4bpXVAxdehxSzfuAqTVk3
jGE7TqpH7Cp7LyjB+ROi2tlL+jNJmUDm8P+5vsP9thxPVttSNEQwyIxzb49F5U/MnXtntvOd822m
a4UWw3rEFRHoo4ZyRtMMuaNtIlKxi1094kQWJ2VwCrPyugiWnjpM5Z1XdMfZmP61qyFkRPF9UZ31
NK1fkKPH1T5J+pmokHjQM8e41p7DNdlNP3L4UE3qRiVHCmZXnFtYiH9xKmKmLT+laaydHmjbdZCQ
QWtOQSvps3Hj3ezn/sk2WHqY5ItCUWC96CkM2XVm/ONrxLHK0ZPnuAaQKsC+RzU2TCMx//K++9PH
uh2Klf/Ss6ViVbMzvcHdxYA+urp8a/rGhpUBB8CDim6003jD5zJgDgfJoQ9UXwgb8MWYiA9jZcQ2
YGHpISKrq9VPre/L3WwpLqE6F5istB/9mTtmoKqY70Ju0eZGFXxHx8mKZS3DtjZp22yqfBuMxEyL
Nb/U9GCNstskLaAubocpQtMfYm7quFloJ9dcdRxZbi7F3PGcj3CQqWByx8dCFcCPRbAzJINdtf7y
aJu/c4HBNVj0w5iLSLPr+Wh7FUYF05lp0+5A+1HZxMmbipOhBWaULy5zg0KP63TklfLE2gI7vrO8
SNkv8F5J36N3LNlI3Rp/P9Ah8gKqg7Co3+s5WELTryg5dZHXQPF+jdasQUumhC7JV3up28rQmzFS
+gkarZjUQVZTEao1uG/71nFuH0qWMw8MZ9DaCgHmBnclLuTLbJVRq3pxCRI97BxFBEvmV90CoCXL
LH3EOIUPgZtfZtMw1DR+5FOOdVKLXu4BN3jh2BFG6lJvRBEqZUQeBszewgEphx+RAMIuEWMzvVuZ
SjSSGmBB0ZpMbrgDrgyHVxPGWsymapFH1b4snPPb2juw4Ssiq2YYnPsZ3wLGTHc9YcrZ/u206XEq
6kvSuyuRcePI4gZS/XsabaAQPTYbnCieCvmIo8WuHCXPOcZBBQ4z//Dzq8ri+JDpMLGNlNaNJml2
QcaLFUdZiSORIwE3IC+9oY+PmoMaPM5fKp6rg5NpB0UldVgHfAE2yWLyFp+lkcnz/GIvHboIvLPQ
H527C+O59dNu7yuEK+SB++TBtML6IJIsP+FGfkqWAdEgdexTO47UMGfTd99Qh2uZ5RRZQ0CxhE6S
wJ3LLbiwPswGEqdeZRBs9FGs5QBYJy02xPXMaMoBMzUgrRTI5g1XRrCG7YGamKOWEX8zlxH+VuoG
12JfyyQm2trOYZ50j3XdZI+GYJdFSpmSaEbjSvPr09ygeiFoL7AfmUMzKENm45tXsq7UuJfwa+Fv
WaSX9k0xQFATGpokyTgtBShRpSSE+nLkREbx81RG1XBaP4xYSCJdYqNWwMkNgHj7NiGd2Zsi2dMC
sOkd8EEAyra6tQQ7HW83gYJs2cZVelP+fMlmXCO0cuGPksN4TVYkWa2ixdIFhA2Pp8PrPmkLqzYY
eCCv+cHNhJa07c0WMxmPWu156iL9JdkXRvXjsACdK8JhLKjp6thbJQUzyo/pAa4XWFqtsZMk6TeJ
rT1nTvMer3RtHUAG0dPiOxfzbiE9y2uXaEYBDNQauIblsoPO1L9Wjl5HiQ/q3Z+tYtNxL9ipxiML
sZUF5LhYHnLTfKjtItnHYmH6I0zg4WboVDc9KRVsTWdgR9GZxjbv5xIqwfAOmA/Lg5t+jb3FTMLj
WNWddhgcfLRzkdpwKgeWDfp8DOpHtxdAZD13J1IMMaWpkUt+cbh0sDt2mD3hMIO1u7fA2Dep6PEN
avKWaZHMAhpNudPj2+xe8pLPfV2dnDl5N/sm2xa0rIc4B8IyoXyg0oECFHr5oK+EVHJGvqlgFPkM
t1ZAKF341cGI3b1bsPccq+w1aFN+4gTkJtP7q0EfYLwkm2GQ/rDK4o8nB7io6jmVy8cQs0812iti
XqSZxcXxdV6c6sUO4jc/JwEypgMbnIDbHVyqXlqnxbVajl78C3F9w+kHl/s/AYuOum5rRqfQ9i7Y
FzEa5XZZVlobLsG2IG3AmF2Mz5nveFupT/puGdMA01+esP/i/pVV58JKAWFKSPtaGYQ+Z2FeWqfS
T1I+pwCzkkSj7IOgc+ovH3gU850pJubr0uEj74cL9XquYePrtN+IUry5HlZGWt3UiYHxiDBP6s5H
t9UMbE1NQMozb76GnOV9Wc/uDu6gPVcjZaAay5+KI8WYX1sFwZiVD99QWb27Ps1RrfExyUs6BSzU
YDh43DD46rLgoEvv1PjVDx8hLlyEjJAK0LEZ6A//+d1NPqGSDjyqmT6OKN+4nzFCtlcczPQvw3nb
ipFae433GZfzGi8fvPijHIPqoomJCgAd9CHcBS6GpCyMOeViks28OyZ07ED5AanIF1vnQp76Hvnb
WEAh7zF5y+oWZxp77tL+0McMMG8j/hp+Z2+qHBFITNSz1FRXiaE2DxhPn3mx7B1pO/uMgEoRKweK
4FDsRY8uFeBr+E98g7NA3v6ZlbzB91oecUwUJUYxxy/CekrmC50QZywoFErQptIYOEUtwZJO8mV6
WoNX3n7QXa6DaUlyuE1kz5+373qw1k9acjeM1V/PNlDos+zUYI8eNLxO6TQw9cY1Punu3nSiPqXB
cBexrEO9Ku7WVD0GfgHEbuA7gH0Oi4KRhdNoEIFveYlpIU3R5SHpll2NGQNh3fI37Cj/tEVQHTQm
t0h3ynEzmsG/1iVPrwy2pfOcJ+HSS+MUyL9ZEfg3pRkHp8CsmNtXITkByTd/xpQi8GeSSznW1wKA
2myyubWa/KXihreZEi5PS3o1DChKjvmKKxZrTBG8EmTdj9CiecOMDELM0WMbFUg2W5coBEwyL8AA
k19z0vdlBTpAx28Y2dOCufRMiw0vx6VEwtbql6Q2fiUh1xhynV00ewZJeNScWqP8w6ejCpXdnSZ+
gTZIQj69A21JGehoX3iRUKOKLkqMwX0oinMLHLGQhhv2uffm0+PVg6tIDYu0yQLns93BewzTZcYP
CHmugbNfB5KKE1Nyn7DDxpF3K45tzDWQAwr/CFM13fa0oGwARKOMURLU1sdGb/sdDQBOU63JYqB7
PujXaStM8ZRj5yUCwsOp+p1M6wuNRCCjoamg180EzpKppHK3MyC2+s2hsbiIZ/ZbXLUnH+HxAAf5
XQwBpOyJrGhSt/m2SmixqALq6nIkMNIeznZJAE9SOcSuBxs8Otx62BhUsYvGv3OBTW+2jYRiTwN4
EbaefpY1N930zuVYlQ+T1t/LdggX13CvFF4S6GWCPruOOupmq85Gz7UHY2gyXa0M62k3FgeAuicD
l/GGvw5bIvAFPMFBCkon4FGu5J4lEPkU6uG2jiKlp7L+eyQ3Gs0+h1LpmV9eXM3PzgxlPVdqR27V
ZjFrQ0AvAF/09hxOAk7IkOOUG1tLnqplechzot1mVnlbtQLJEGwxoRmpwauDtc0a9QYW/ijrnLAy
4i6ScAVVUmYM5cwmnnC/0q6Wl3I4+zMWbfOtbSnfEu78MI0dfwtuYB4HWe1y1+SasvjxqfTekLcB
3zrpBxEv/N+mdicdTAeOXbGKI84iqDp00Kaj3OSbP7LLDCz0koK1WbgoF4ezYD1U8URgGbriLRhn
1Zyp13pDUcYZIBHfylbb8s1Nj5lpXBsXuKyd9xDEUrKKXpuR3SQmUYpbZXtemKn4xLfJXR1hWzVS
3+31SUeWPuNqXdPy1rTBKVjUIZP6uDHJuOAkyDWCKhxXpvC5ftgU1HdkwvLEDKI+t+JdjT0eBow4
EN5BIkwAONaz8tjJko5zHX6kbiGYm3mcbqQ0zykcal7QzGcYQr8aWV0S/jk7HrFn/jDICDvhhjEt
lHjYDil3MMuQO6y9Ww3qUxPVTe+r5w6P2VXDXV0lfbp1glGPVG4/yVSiAgeS2Ga17wsniHTVwTMf
u5H6q+rsea24OXb10g2vuo6VWfe0cyO17JDRFrLTLPNQV/F5yZp6Z2RYXWOsG8XKNW+TKglV8bXI
Aa5PRlw462jwNTmBNymBLl/5cJWMJOILElddZ8A2UXrJd80QFrxxQnylZMwKCP3agxMq82RpxgIc
wSDyiw7pxjMrQMUGVpGRT7m1bV1wdkEW0+EjwQkYA8uJZj5OpRgf44Zd7TI4bNWbR7gFIFXIE29d
Yl3lyodusnE/khkFsgkYjwQ77QAZ2w/lxHcTdF137+1xOmpohYB58D/qtdopAAmAqZJTqxl/8S2/
+NyJy8n61Rh2qlhNV8c2P02Pst/VaxbL4Nyvl1aA/+JAYdSVULI8Lf38rc3dU07QDZqExlAaBO6+
t7WnZViNMSDzKNfKg0iYH3WdE3me8e0TJKIyIkcKAQ0IA7QvBNbNF3qUgqNuPSbmzIhhmZhmNF7F
Mwpbv9BEnw3qWhr2Qc9UAdyoxrCQv9CXrR8fnYUxmGvWA7XHT2WVnGVJEoCo1M3g0rttW++jauUv
+QJjQydGt0NM5xBDHbCXTBytBHh3rVE/6qgcoAYGiLDN0uxgtGlCn4Xi9qj09NTDot9NeNdDbtFb
rYC/ThnS6+yBM2cr65GAv/bT+ES5jhmZhXMzewJN2FVpNrNx0HDT0yP6MilAN9/7ubj3FLfFVuue
/LKBkjMxjrWIjZx7QBcC/9SWcXawQK92Ta4BfHVQkCZ6Khs1bFXd7xnlJK++wT448G8wVve7xa+f
+hVTPJlWiA0A85PoMFtW/4iqn6V9yly8TikYmlClTG64yuRuKhQjoeN/IEJxAaSQsep8b59N+sC6
i2hTCtap48sVu25Y3NApoGqNBG/8ii5KK7RrixhhcOpLFhz2CnblolgfHDvBRTLln4mBh0t67QmQ
IQ8RTQe58MoDM89VVkO7r1z6gyeqrLZzyZNeZtOtJTG7wkrjKGjp9sbA34Ecw90I6yqN2pqDkKXW
tcbYDXurPSZTgDVp0CPbKAxgs39HvQq48MY9Hi1sGkSGfPp7Qvi4X9kazMeemc3NZlXUPBuDsYk9
gK9QZ5bhjkJw4XdWf3PjRzTfng844Q/zUlHd3OS9G2oy9D4qXC1azs+ef3ugFfuifPeK7KuP8XPR
B5Mzt3KJnc3cuei6eqdr9E7gwgDN0f8VdWJunCrQdo2TKCBb7msT8PnWIRksUsPhxq6FL52PdEOA
dgfMKOor6gGkXux97g/JcE68+WDUdOgJ+dM69efsDOPWG82PFWse/YNL9TAuS3/NA4vtBRYPwrSp
iyom20Pft3+MTE00t320awJJMxI0obacD2ZW457QvBNVEXDwDeL8rvmNH9chYJpYe1gme8b6T+z5
fZRNHheP+a8/MDRXrjVdqPzEyWFA15Bta8Er49itiDxe56wNx8V854njxOqJ74Hm+ZN/IfPgbXfu
MMB/kO74Ptify5jTNIoHmY6oTcqZB9tb7XDVnci9eEfFdyRpmvLC6wRck/KfR/qRai97rs0qv0Bk
w/vWpyQTE+2GgM7uJUlezbI4L7qtWKCkv11KsNkRFMHMouMfKLG6akrfe93wr+nFk1XYt9pp6Dql
P60US8veMQgry/BPcOqx+eApatvkF338hdEY9CfZ4zM4/pAoVXAQI0EnabVXvsa7xoC8G00rqsBj
EUEGJaPTKitAwp0Hl8UXim9S2PVPwrqxKdrLPMfdySGpqnCpoXU9yNZBwC/c0NLw/zByHSYJeTCw
iYRg/cDDrj2P+vQ6BIt3NW23JpU+MOrpTX+VGWAwpcUOfJGO+6fzXZZKsswheFEWrHHritdaoOHR
As3ZTJSMueC7okBUBKTzdEENDKfKJzCOxvoyC1jFZnBY4YBovLjMNaSUFd4PTqF3njWUi7NnBPuy
XvAuYrS3Z7hXzWo5mjMynXZHhrfw7jHgO5ZqXM16tyxvXqlfS++l9uzkKqqiPw2qfoBzqh+blDrh
kWE7dzglQ2OUu1gSbvhPhxKsiPoTsQVyeLW3Sf03/K2jXVym7A3TO+6mAUriEJVpS+1mBdwJK9Gc
HDFlq5al0Xz1hED+iUMv/yjLtwqVuDOf0tG6sDPYNdaTjSjssofTSA7RUAB6Jt0M5O9JZm0W0rsE
pllUvhXJt7D4HDHwridhyybWYEtfQTjsH2I6sNzPhmxuUhc3PBzgfYrnmR8qlZ8H1aMtc5AeVGqe
NEN7raxpJWNtOy03o1Fnb9fHyKPGErPyYl1OMFkDvHDzcINLIow6QhefNEywi7PjjP5T++5vAE6P
UMl+/W8Gu/UJWVE0d+ifpKCH3ah313QWNy+ABYOSs18IRSfWv4GQu1/apNCA7ci/AeFHmYKEYNfA
6hf7KRk6X7+LGXidAPY7gO62Hulw27eAgHU7+VmW387CW5X8ivqzRNCi8S2ifmTfyI9cXnSAkzoN
DVlCCWzA8V0iypraZ93EHw52JQH1kWU1UtmbgTyNnSKcCyKwx0mCH6EcWWutMPVxkZCT9JBvihoO
9pSCS9R5kdKlElMc4Vh74bGb8MO0+DHHU1tRiuRDi8ke4d2/LXA9Aj8Llya/CaBljYYUiSKZhEDr
aFW8qv4d41c41B91MJHn5mZt1EddUKvbLpuiZmPT/Y5kBcfhYJrybUl5xvPdQtudMNwTK6XIWcw3
1nE5t1nWJ+x5wC1FcjR3SwGL3Jujhnq+pptfUrN4N4imIahVC3oLTZ4UI65NBCp+XPS7VbcAiw5p
Yg2gC8cN2tOuoXAXKP6dRpmNLf70bDJSvGet9bCQyK6S+GzZy54BhDdaiQZoRHZyi01+dlwAjFd3
gM5cEh002z2Fx/Ud3f7Ram8FAayAfWWLcVi+WGSeDNr6zIYilz8Ozsip/vC7e+Xl4ej1u5LIgd6p
/eg+TUSRdKYRMBMbiKR7p51ClUH89x8pt1wvEdQ+VBvNjne6gb1vRNDtFCkJjK/FD9lXlMwusp0v
Z1p5QCyEPZ1IHF8CKuFwkkYQagZkOpxpFsL/tBOTSSNiu6XZ+eKSboVNSMHiK6uPNYe/MbBNuBWU
sOF3XRW4KNwJ9lRMzK8MwGwi+XFYW9E7BzcozmT2uWTCyI+vU/OUyfRn5ELCH3qZRjA3WnEu6hrP
9iU1/wAcwYpZ7Hx6d564xE1gKAocSimVMWk63FuLyyMMi8pO7GfBmfhSx9qL3hX9raVHEl9lwT9r
Nq9YjaPRMoKjgEqwK0Td4kINegyTcrkjgEm+7wPUV6CjuTtlN7sIsmMHGkzJb8KXpvMZJ18KYuwq
Eqix3drBcQFANrYYEtq9DkuvNcqz2TNJdBQxbVG8+efOXbpPlX5hYmKj4Bi0hRn2ZzZj2aQK7qNB
aqLHhxnbSUifaAPpKzv171qQILMrvEZuM4f0pCNwrA1jPDA0kfx6iswVAnqUdFzH6cbZtR0YrI63
yYilJm2Ss3gtMckWpYJB92XVPOmBT81L9zNCbqLDgfV8ryUcTOZr3RvnrBLtZsxNf1dOceTyuuWQ
4YCw1Ez9wxLlc/GlYXlUloM4qJYwzW202e6jjOU+rmjwLuojBJTjZI72Js0cFNXqXHlcoPJHKx3R
YfDy16/lu69oa1pcG7eZvAQUZ1DYUnBD8Ta2y+1NY1lBthfSK38PV6bK24sg2CaZsnYsTID0W3e2
eUcMj9sZXci19D0Zx2NGCeXsJfgNMo2dsXnVqnPP2DvpKRlD+7ulesgPKIkuDB6l+QzDIxrT5TQS
EXDb6VsgFM+5OC9+9Sj6+Z88sYh9a/viza3EHiWv2UzYEGZsAUwGVfotsWZuqGrbs4zhqklfRwLA
O0zH19n3906THPBhoCI74QCwZwOl4cLmHe857dk5Sx0WBav/iQkP/uVo7kuPDsnU3PFjXcGP0dC+
j6S6QHgfWw1+hFnemctvBpcHp/22B0wbi/fVwaTdzBXx1HFigksVelT9Z6BUK2Ml4vrGTST5vfHy
qOoWCF8jPEIXAGFqDa8QbyLl8GjxQbcpK9RzwsLVV5M1X6Zyv/X1Pkp3SKYGiIQzLAX4w1Ea6x+z
jQXEowKsSkgr+9rF4Qy2gvjspXwiunikNEcaV+wT7L0HCGhtab/Xmv/cdca1g7V0XumPTgNhuViC
vSKbknmCN6XGj5I61S4z3qu+F+cyTV0cvuFSoH9OXLillUS6IImrG8WHk0COdc2HqiyNt5o6DiN9
MQPNPcmSedEcWSKliiVdGcB+9bmIaTKnjbERXAZgEymJa6pEOYjo1qDQlLNsqp/ESMfcEQ1y6+h7
sBAQevG1BfcZBRB+7EuuC/4OVzzZmvVmxWZ66qZsuNR1ey0tsEc5pX8bLeZj0udQEO3ABjJCxDix
dkXGW7W8VOg3wi4e3AyH0LQcJ8Nj829DuBfgKbCE8f/dTe+O3QJuLvZxlt+t5duCDipsLZpLD8AN
6HkPiK1XTVFZAlSY3WPXf4iPDJRZfy2h9CfaFoyI0yj601mtBVt2Okt7Ai8WmcM76Gwhg90wd3je
8r2PzSgZr4v8k4+UVjOAlZ4emQ5r5lztpfHHnyVuLiaIz4XRsLfdiZzi/GTpYFsUYQdsbaKkoR1i
/oT0yyUyZvTcZVXrXsaKng4YvAe6RwIW9ORqXfC3QVz9jGwkyh5eIHaQ8tS14LlUzkhIL6Rmem9l
rK9tNpt+YW7VBlKBM2vw0F6SW10mG7eeT4mArFhDNFHFlaYYDXWu9E/NUvwYGDJDq8OXzxX5Vnfi
Txsv7naqnZvL5+3Ue5q/NTsKwao52FWjcZnK/EZM5XHpnScyvi9JrPb9Yl49HEB1o1h8D9nZjDt3
P+bAgGA6V/kfer22XbB3bUGhiA+AcOPQby8IOxBDfoExtE2JC6flowkWCgPWdb18xrei+W4E5SdE
JQaIjqs3i7Pno0yZ9WFQLBkJUp8c1zw8NezJOMyJtj7bA+TpgbMUeB6jnpgC0kUv/WqMq3/1MX4o
EhKprrYrXHNbFVxejWXXoN1JosQkfbaDrfZLW4du96xr/TVgvzcY9mvLqbpk1bVALSNKwOjV/MwZ
PXKliAL/sZFnTfoPxFS4I6LNj98tiwSmjEhBUTUolib3gu31YyXXlMmTqz3Wct7rDjZ7QCaJROZQ
KefqcGgli7zXQNfCrOu3Ewq5SencmPZwNBcOzjdFpYxOHo2IdI/9E8qF2T6vbK4elGWDd01PQCzx
R5Nxb2vJ3qNelw0ibrj0sDBU9IB6GPH5OyjvxeslAXrzHQDFgYgyk/dS2s5VyBD9oZg6It5ZyPJz
2+Mz4O7lRXPRY7UM+zHscAHioJoyNhyM6L33mnSXjsXSOnzhW64FMTS9OOZrODqY6HToH1tZPiTu
FaWf/QONQXp/wP0cpsrdJ6wr2/Iobe9ZEnrAlRm6rGtjpLcqrViLEOPp/mRrFgF7aOf+qzIjApqw
HWo2ZkonYV4V6sTmLIRydGVTRI/GzHBK9B5QAAlpbT6J+YH5GJWqvtiAOpi8gMdlrLMV+WZySeG6
IW7bpzKYo3Fqb01u4AzOybTyZlTGc0GbD54N2e18shdpvSIk0/4hJ4WuMoA2+CNoPRQdXofgmqvH
BM/lxnaug7uEoi74dJfQ36Bz1qsYYe29ZgpXWbqAY+AHUSEldXPDQUzDtesBzLD1kfhq024VOtOT
oYpwivtDkFMKNoEW3ZnJeM5HjORtPG10qzcuWoN/l4Pzb1kwMrR0+Tn+S2zRibIkRJKDBy8IRYkJ
wUxOTKozWWkNb1wZe68BizSomeTZeoN/5ldlYjqy/OaxgMmg+zhJupYkkbEL8FjmtLKPSbJr60eU
7wMfLt8wLkXPdFFPv1mPv7rhyht7uX6h5YGPW88cUOes65YkFIIwve73/2wz/WkL9aQFPGnKYFXd
emw8Dk7u/0LLuEB0DaJUS99iYCf4kj/AMjzIuPhQRnPErkBLO4KBljsnakb6gy26eyr1S5uyYufR
T6TLzkeKJ4H3JkyyV/gdtHJ6VE9CbO52ygB3AQjE1LHaZjaRfGlCaW9JNErFyhN0tB8Uz0mPN5K+
2eC/OTqrHteRNYr+IkuGMr0GHE461PRiNR2XmfHXz/JIl3Q103M6sas+2Hvt7tNN3m3wRBpak9hl
+NcfOa09QIRW6XCv10uTnAZA4u9xZK9L1pO6fK1BxSEAPqFBm6VktvLSsnfY6lIv1omKznRsNXTY
sBOZNPt1dUiD+pE4zBXUKq9WTfljtG26r3vKRvAOUY2PbR5QR9H03QnBiRcKQtTM6BpPzq9sXs2p
gGphKbcpToGLfRXqscxRTWpsrsZfRP088WLu3ZRVZZcbzdBf9ZohtFN8Auxcx6LcClYQ0HLZxP0M
tvFM0nhjTgkbhz7ycvevh0DAqd9QYGpnOwDcRZqzH7OqgybTIZdl0XdiuB6gmXG3WhyvR23YaL19
j7Xge+wOceSrWzRi+1KSlRrRVSZDsoHVlIzhhT0QC2G0jk4fHCHg29vQHV8UNcZU5bfBQdF4Upt4
DwWG1l7lCCMZ0OnExq79JxkuYhXzk0VGezYDQQxENa1ipZucI4K1pv7gvH0PBrBvjq8xMe2Vl6Kh
KzNRYTWNWFISMSmRhz7HKpRNgOH66iqB9SyiojjRYuxID72VwP9Bwg2Luk63qaN+KIagbdZ+QPFn
xIlJ5OvVuzrPTxLg96Z2cGR9CWMDGi4UW5xtgX4f2nEr1XFjlIUX5igCJh2NE7Gk6BKgJK5sNDbo
pT6ysXzry2QNllGFADSuzKF4tFO2MwyeMUP7qRoiLxvjyb+pfNrMIwZwzbJxxU5vX7PZWWg64pbc
ytFe2uW33nfJAUnsrXHVtVNQ3vhy56jhJ+w2E3ik+aBmPlrTr2NhjnOU6oKn56LFvlhguXnha91Y
kboKJ5x8CEC9mA0GtjrcXNHMcTfYKfVDrl7YnB80M1uakXusZPEBfRO4gwm2OaOGkAnDUftCqD1G
FOtSFB0I9Rq5wzx+BUHms5lzy5hiedcrCECGxr1O8E+ZytzC+Bs9APTRgbFlEP8uJr3Z4G4+zUgr
ZkIeVfYZWTBKrdo4BA6nq0kINvJw5WB1xjVN86Nuupso/I0JqshZFVTq64hMusOGZ+t8/TSMKmm5
wlq3orjnanWbiv48sGIWNM6N69+sEgapRYlHfxS0XiOAbpPaF7lQPTVtmZT+zaAYG4gNUqpvRFJd
95jZ3pPVe5WO1w4YE6qeLweKT0OjaIzN0pj4AM03gwlQykDYUAJ2+9hZu5PRHiNS3g2yMomLX9hG
eMgViYWSF5K/ZY+GArC88J9dQEouYNea6yPWyXJliUdsE9yz0NzVLHULY9hRz7wYo3FsBM9rpTbg
vhjpMVGKqnWbFhsHekxhh5dAZySYV5sGGnPVG4/CcJAUiJtESS4HdRfKZ4Qibslp0Nj7kEqkUFEk
YHjys39lQ74p06BxLiMtccuYV621Kd+F42sSih10VHszZuZWaN+EsZvE3jCLM516H2WcVtILAmF5
mYFNXZePLqlnWSkryqyTjwTROaiY8Eqi5rgi98qJPyLqgk7md71v3jX8sZo15V7RTsl1GrFBDP5t
ZN0SqNPW8d1HEOP5tBkrjEhmpVDXwd0fEChFrF7EWL2OrHzXEYt9XzlU7Y/aKJ7fvSM4Is+LwY5U
NrnveBYhXy3hNopVr9Kw3rQVribUv9PUfNlpCc2ja/a81Qx5wmJLL32wos5DigZ3zQkOGRM9O9D3
IybIg08IzoLsxne3sTwASkAIzQ0zBZKG+Uu6irqjMbzebYkfbp192/jzw0jOTj1QtxFUsitUy2dI
m+6V4TnNI9P6x8Xg4tIJWU509BOkf0V8SFPzVrpy39XJTb7KLjy4/lsx5PRnOFwCzFbDDEkXY09L
3es/jYt8AWsW2SIAcLMepB6AkELnf1Nd466azHbR+zxSYHFcBJMrv1gXw3iizCwRViNGY+9ne1mr
KDD6nCfPSOy/CI3qoECztfbNZt3CC1/YOqOpxmYgaeq7RtM2WZjNBgrogN2Ekdcu77acZ2Exesju
tweDIvxkOoymu6+jjge4NfaQaL5HJ/hJi2hlKMQG2Nx4jW4B0Ed+gn6WyhHlH6w5fOdrN5HEjLJQ
ckzB8JbD3bGPfCbsN/z7QETwktTElUDBE8fyXdNRKE5WUlMrI2VPJvhQRUy3HLc7YlLO1HRoyqwl
cttlplXbNA3nYQiPIf5mgxgOQxewE7VgWNuEputYU9aGQbfH8heETrM3G2u4OUX5tMPhGTvII8Jp
TYUAvzxFDe+TIrlSi6lc+2J6+AgrbWtY6QMSQMswvzk/nh14WLP4HPDSdz7NV1p7YUQsLFbbGaOT
Yw9cjkryjQx+hjh7hoMLvIUc70QFl0zNJtqRvxVKQLZtH1meX0yToAg/QJ4teU1GinH3krFqJt+J
QRl1SiH0o2G5N18JQGxuhuAu92ka793EPdUCgxPlpK8319FkegbZmDHMs7D08xg/ahs8YsOwvwLs
k1Pqd+RO9YU3NupBYw08luGz6J+VvSqsYRc45ktvBtixo1dHGcGDkZgglPpYJRqYCO0SU2vUhrRZ
/ZaeM0P+g29TnGSu0aT+RQ6pTAmJb/pfnO5HFNyWw1ZdsDrpnwoygYq1U590SwsoJW16SWdvEecA
OZ6hEOOpbAqJUIrFMiLKr/KNBxj9Z6yTNZC6R53djJpDjBfIuNuSNYUsYY1F7bkkNTXz/dcguVm9
vbPjePW/D732f/MIqYOtrQxMzQsjvtP9I8iJHrBwQGuGybBUOlwS7Fw2KWl+lqmetNraxBiFuiuc
/30ZDX8L54JhFB3YaL0pjIegjmCaRtoQd+YRaGDPtCy/1OBBfPqwnExWVRT7sQ63Q2neLQ32SYRS
E34nDolyQtBtbZvGZm4BBGhW0qSrBAOd0IxD5IBXz7RvxzBQPSeIiSQIzUaDCZ+mq8kUR82JDkGq
YZ1KX4OeAQUgvzP7/TdmpkerNr+IpZg18OumUW/ke697yQiVjpsDZ0s0LbtUq0askgSrlIkPd+oa
abhHq3sK/IqrE0WZYf9IjfZyyOK76vubRB92uIu2oLC0WvmyQ54mDiYe+Etv1/vWYsTbs6rg1dCy
V6aMPPjJIywDyn5frg3aiYDObDA7T6ttRr0fiRy/42qjTxqnXCl/GNzsaiM5Uf7/q3x6gFBCak3m
oWzjP2otv3Zls1SK+l8XTSfDNG4j4kFEGZtCVx5gGldtpGxUoseBQh/0YVqm2ocRYBgqHfDEWrYP
IuIHnKDb+rqjIdIsv1EEfyHU8MyK5Z6JHUAJaXaVzrgxOdGrYh+EyScZGjji4/I+xFxmEAAXcZ/9
BW38Trbkn3Dyf85QfQgf22Jd21gwOMrr4Bz1rEHqm5QTeyUWXCG2wzRgeo/dQ8eTNI/OU23bhgxm
Zf6WgnoOkx79LN8T4940M2kCdJgRkbJV8BOsokzbKFaIwKHmrSH889wEPeFC1rfBKqnuZiF1rt4V
9BdVw+Al9o/C1t990daMxcePMM6PIwvAPqzIU0INhySS9fbGiEB7YOIPuW4weS97bpiIwZs0gTG/
pfmwx+OHR5fmN5loYWN41bqJ2k2zcY7p8mrPAl60lxWfsWGgPkHWEgQ27xVDadYJORbG8ZFQ8cl8
53fcPcGvbrMdzvcVp0Mffk2MQAEfSg9NXrBQU2I3cgdShF4Zv7bFWN1UU/BVd1cr1FVvgCwl6w+r
9wJY3grd/5G5wCtjwWXVUS/qAdYxfdk5jAeV3OvV+quEDda42zRQiJdPtipDk7xQrnbvrCIn2pTJ
uGZ9dIvt9Il+4x7nKql42Mx6EjGDzMvZtVWioZW2ya7Jy1sVx1dNGd+I+aqKZtnW5Skaol1o/+Cu
3BfCvxVCJmt9Xinl3NaBckcBs51yLGRSdnI9miUy+Wpj+/pHKXmmmDBsyZVYIyGMF1pqHkp7a+bF
D66VM7411CpJ8UVfdQftnq+bYC6qzXpZuf5PRbZ1RO7F1P7WyAtWfeZqFNZMrtySNxNnl5u5zzrs
TiNImKHLU9IJYKk3of+LlnjGJ33Ysf9VM1YzC1Y/qMaveJMrvN4AZdaCqOfKME6Ymo7h6PzZjC3w
aSKctXz3YGevGdUwSamb0nTh7Dnla21FTPCipe48C/Wjlca8CePl5FEO7Hxbu/q7bplo1VndKnEG
imK4yt68YJDfxy4ymJFcK/idC8HEImgkhN7x6bfrlNBoJiXsgEX+HExkdbVOFAARdUhwS+w7k89i
anAeOpUPPnX7vWRxAQUdAWj4/2n624w/GYkEgCxfXDKnuKxgi9iejBOK0BxsVbZGKLEjnganYbCl
dAOui1itfeIwuxU28xojGfdO7TwD4+kr0cWdbCL+0Dk3bAnN/Nsp2IEh/0x1KIwsZG1mOVTSvTeU
Rzfp72LOa3byTZZyOyb9Kq3KZctqL9P9R0ivgbX47kTNCUs7FpWa18BAi1UpXtAoPhou5L6aepyM
4FwlaB2VkOIIs7VxDXVKM1EwEfYBW+fLQCDPx1+7TZV4n1mRga0k/lSVz5DRdWmmm9D4Yrd3GPoe
rg8xRAYGBRcXaiD4wKurVSF7MuzLXIYJdVGiFHft6Y3BclUx4J6iHXC8F2yce5Akh0J1GP6axLdx
soV2di4kezqnrb9DAm6kYbNLqR8h32ytyqVVWHfb4SeEI0l0r8Rn4YdYqqwRKxJ5KwWGvs4vbYpf
9pcwkQvHw0qL9TCFYNeNbDcSBNkA2SsBTtJZYDPBGNcgLU9UNt8hq21OpbKNSK7S7orxTuDSI+dk
QxSzKvG/JAmjW32MdnKax6MI9EgPHBPnoyFVJ8jaG+5wcn7TlR8pwSoLolWYYPlpzkmWMJGJWEyy
95lckL4kR1zVtlj3+Lklk2efVDawqTE87gR64SPpo52m09vn5Jm3zXeTEYaBcDcawsukNdc82HPn
MqlPX1SmPZYA8lgDATQd5D8uU3R0cRp8ClfuSgyJPlIDc6p5lsiTwAasenGavpqYR1j9MerxTwr+
hDpM8UTj0Rb1vs/hhWnXenoRpr6dk6J0dFTKqXUh2hJFTIpLRZqAPSMKoHoLxBVGhcA3wbA8OixG
q42llRiK7a9KN7gwrmFRPYHCvbcTE2LLbzdl8SET6GSzOFUULfPP/ghBYE99QhZXZG+jIXkYjLFb
q7u1/l7LX8xUv5mNsXZUGx4aEnGJpV5HQ6nzPTuT16bteahQPZhnxbB2AEh+WDN7acOInZJcIBwR
abIPy+6lLGiHJggXpAdl1R/5IHgZWGSkxXiMjMIT8w41CR6ZQFff4+emKTcGneAXxmvLUbU3LOm+
ctVaKPRohq0eqRDuIabImaD55VBAayw66/B9IuagLZj3tkPgzkLiLwSQGp3asm+6M7JcuUwii4kp
PotRWZUyA3gpPU1lCTF26yzJV7OzrK7lcVQtdSNMKFCFCBmZBbeptU/JADpqVD40gO1K1ZMArz0U
WlA3OIcEG8RwjpLxp63Ee22aR+i2qyiACtnG5mupc+wnFRgNdiK4+zZcO9vWQRhv+YeMhMniWXBV
kMjMXgJKtM2SWzcOHTlGTa1gYhRbYlccsBnu02hgZaHwGik1ZG6ssXtsLcULVeQg/hh5AUIVPQWU
Wv4rhfLmGmxhYgoVyPKWmLYtrVccpDNSH6JJVZ04rJcN+WkYcJqV5o7PhjgNkY4vBfMLhZdG6ukl
4ULMa2UXuwX7s24n/Y4hNPVT0ZON5PjWVWeY6QfMVoEec5yRWIJqQ2nWwkl8hhhoZAZyvALykAYc
K/S6uNi1YdsjbEhC69p310zD7BHXLgPS5FhxMBo1Fvk54Q85rCCTe8jGF6kkX7gp36dRAg6YfzVm
RWM28URZ4tNqU+zMmzQfARizcWug8xuvY6ExDw+yU60oR0cEC834qIJ3l2TQPEq/XH2mQLSHioiO
UNU3JSNqzqjpO7O0y1i73pASzgFETTv6feeljDsTyGGh5fxWKp5YHG1ykTnaNawnhPRg2Maq3frE
qep2Ipd2pOEsKN0zjwiBZ3nNjt74JEzAWPoFKoJIbn0VfG8WmyyKzXAds1YP7nQNXpVQ5+b+C3EY
W0nrGgcaBaPm3BMJVysCrtNBAcbJjx5tZEpVM0t6S4fo2vg45lEbYW4ocKfr9Q8zzzkzAlwOm9/5
AAbJfyLCvGUArEhxKoZmj/1kj7506yAfkEnLI1y++M4fujUG4MkK0w5FJQGrFFdOswhbDGwCiiHm
CHpV9Z82our3YbM1gpfBpe8Ptqr25ogBow36qWjDKBdlEeKoZOlLtvHxLMgMXgbG7CXSgQWhza9R
aa2owMzqVfKjp/wYJT+p/7SjLeuNv5CSiUz4u0rdG84hkGm2iYb0ok4v0Vjv407+KoqxRHC67Nvm
PRDVHoenPqKIyTITLIlKTTILDDP1FSTIS5y75ziOVoMonk45LksuQUVBWh7on8FYrXnnj61RrK3w
I6j3Az5PnysuwzmMDUdG5jIdHzalUsr8iCk+efao0OAKLUYcHF2uLG8hfnd0bksGHGu3i/cWlOUw
FYcmYKVQ1/sR1TS5gLtQ42Vi3eX7f0kKxr9NkUv9zmmoaXCzq38Do1MzCRcRZnpT2xPlenXc7kWt
1rqVbwP/n9u2XLMAZCfu3tozoPhHX7YbryteK2YugUX2DG+SHmn8vLvoPpRRWQZVvS05Yar800hU
wD83TZZPYmGoN82LEmPki7dRTWYnnHFNS3hDhenS3Lk7AzXJQvbquQ5VpMzpOlM5u0Ri9y/RgFfa
kOm+s7MV26xjTTKKnXUrtcLCFp75EAE5oDlyP1lgnNPhVY1PAVeyMluCeTOs+K4gEOpFT2fCBMvo
wFJ1axAF26h/zKcgTExI4+PSIHDXTn654DFRDCB1+39pDkKUVW9H4Kc+oA8oVkMeP4zixY5wtP4L
2XfqxoBa5ZBnt4bWO1K/HWsL6mApxb0xM/Bq5NFhxVbDh+VfIwTm3E5w7vOVJZ+9YC40Xqi5dTax
VQk0mVsIWaxeMR5Ay2hUaewlvUp1JPG9kKr7jbjwI2gt/srK2eihdee+WTbX2mR/Hkb45pNifIuy
7p9u6fYC20q7An+SLB2mFlsj+aHzInoPDHXKNAJdK3u2pvnU4dE9+8E5Qy3YdFjajnaPebBv1bPM
82vZ5tbCDcr3qptTf83Uee3K8VcrgwGZMS4xP3TJ3sbLBtpm55iXuDX9O46MFh8Gn62uio8pmf4i
QDNSafiBpAX6NS4lJo9yU2U6sg47y9cZL6/lACtWRzPZZboGvZMBGQOV7kfFZA6gXa23NvTJcChe
0uTBtn30WFEimC0rlczcOoWt8DQ5XEf/u+cAhFqR2z/MpvPps+q2Svmnx4883fXIr1P3qSNSHDPa
YT/1BM5qjfGF79qLTP2X6O/tmHlMyyqVhgnOoLurrBnL6EEdMYuviYOfeGw4eIQWsWYnfndtg9KZ
PARUrIQh1C9ygbCRjz2wDoH5jjvRibZ6BImjvFjwJeBq+vm152lWDGU3mo6n6RsY5bz3+6RYAkNZ
ygaNU+5h5qVQulY908FLTWNfmn9oikXE6h5buNU9UYq66FxBTOjxtJzQSIhnhsHP8ndVBlgpgATR
kzeB/rz6i5CHADffYB5dmmQZKK1Xgj2I0cylBausmuf2b8iC1cwws7ZC8parXmVT46KDq1Bmzx1t
wHGMzGdw/6L+pMtnQ05qEe4L+dtUL0rprATZjISadveYaTCekj0jo8hFBKgBBXB8/mwPvzqUJOb5
bA7ziWxkA4GCygDmEPQ7h/OXoE/cK6u+PkWYbFrCv5ozNGDZ/ZXawf3rRhpebc+bslSiXV68p0WF
BCs8ZmzyyBw4NNUZ9jdxL2+EUqs69Meo4xQFaVSSU867xSiSXp0AJ0ig6htAvIVdfFR4OZVxlSZH
l7JbhKXXMLc3Zbdi2LKctQQam2qLVje3bkXJfAPpeLVQmfnrwTnxz23hEhrxAfIAKMwi4I1nU4bH
0AHkKWha9AhNULFsvv5/chhm+D3OQjXfaClVgzMbyrdW2aHtMhZ5syYPc4Whs2fU2eQY57WbZX4G
tbPqxcaFPTbFvAdcSO50oZEAk1cYR0vbCOsa3wVuxLJCoEMBMkV7AEd4E8gkcpZRG+0UbmmWhy7m
Y8xX7Mih5bBjRNdlovPbqxNmbz6aFGvNiHu7ntAeENSkR/rK5qOJ83drNvD6D3dg+MsgLaAejfK3
HBKqk3wmBGm6lImVvEr7mKn10a7p4UrOSmUpu4+GT1lwSekcUgX/3ePVa+1rYOJ0zSF92YtWrXcO
YqKseEPmx8zFac4dCvLU/EIp4KvcECVVZw9JDJyqicEjhgHRlxudiX7YeyGAXKrIUmzrgoUTGhia
RNBrWOwgd1Lk9E8fMEEFRy0tfrO83YF+JeHrk9wLdC/b3oy2wUSQHnERA8LRORbFZlVr0I5kbD/n
B0asHItRMSHsrJiw1S5D88vmUyuIdS7GL7Xil5pupCwuwBlUNanh4tlxJw8Rz0z3D5kmShMkuCyZ
2AMRh7AmJp2XGq01m0qdNarRxuBYQCCOIIqavd2BXGSPPw0Iq0L05ePaMWmvOUkAk6Pxo09kwTxS
pWEq0hlKS/KrXNRtbv7IZfaotPm5xlZqZhQhWqwuuwz5H9sa3msSw0SsPDIJUohgORbsjmR4pbff
jWIBBBmnl15nYJivJuaXBcudAoiwot9NeF6sIzzKu7CCqVrgQyl9corwKy0JDSdVKsKqkxHnkLvV
PIlk4OpLJAZCDq0XkcLGaCg1NmUUY4niF2VLsFKSXZ+FyqYMghcRZqR9k1s5MPKRQZat0WP3b7As
MXzWP3lSULcrZbHKYzM8h6366t/9wmhZbUTqa0Aejo+k/9HSZh1Mu7sbqJF7kIMzTCWymFxabHhR
zSIOMKuegvUtNiWKYEKJTPLtsCml6Lm7SQHsd9SiS9YJRPn2xuCLbdnB0fMxKiqWozOsoVbtJhZW
HCZIIbuDJKaje28xMvr62ch/ccYtglPrv6JE36sES9pTvfOZ4hhow7jq1oTiTQsN26BqEpSpQQZJ
bRkf//8PgqlQr3ekutLAaWzJXQP/sZqLf3He16vMQiEcqJWEbKh9E7jbeWbJCinwISCZvXtTLZPq
Pqx+XVq+RUt++aDp3XUuz1gPbKKgU5dGAzlDKaGVQKteSuKJPKOUL7YRU5VHH7GFzqIQGB0x3+Fg
bo01j3F7Sl0mSHaliM8IelUVUvGQVzNgBwnyqbhXJM4RgZYONr6nBoRt8DJCpbbUihewYbppj7gF
VLBSxLSimxo5LOp0XPa5Cdiww+44ZW9y8t/7Zjzmqf7b8/i+Kng3ocgFm9FKwoNSFC9RXIs3u+zT
tVDiI3QkqgHQ0tUqQuCD5x8s4Yy0HKcEqfO+bbEFqTi36lWNVIt32DXGQyyIMzM4kXN5aqaS5Nnx
paQuNwXfXXvUVCBtKElV6bwDv9Gw6Wik66Tt0jfN+z9WW2d1ulVZfMrSwIHtWH+P/sEqh89m7Lwy
8a/SaE+ZyXdZJiwbbbaFjvuHcqdZBIjt8tg4loa0ZszJJTHFK4bRa0ljNweg9UQk29qpo2Jo+KUI
IGU1tBUDCmy8JCrkN6n2H0NXf+tmhFS2IbBLXQqsHhijkSuwieFhDdL+oHfmPZMG1MevGlFlWfJ/
d1z8TApr5a8S7bWjxx7wijc43jNuDO5ppsZ/afSl5LdRvYXN2a9CL1EtLrJgpxWPzP5uURiWDuBo
tfPGbIfPwQjuJaYGHH8rU0bgBfVlnZ60mN0EOuoiQIiVsyRCtlmsCiMiDsfclmZ8DbmkcU5BvHgm
zBaJKF8VKvspiSSRDN9+Q42Xc8jPoneHYPea6X/TvhrK3yDepoA/FAAkS31vkGNGmaC5+eUt3+fS
QK6WbV5Tepsx1jYVbhKzCp/pWJFe3Xud/5vF5ZpUPyZfRPjOdT9BQ0FNGpS5K7ntsmQ8GyATiEk1
PJGYXyQ+Gxo9KPdjgAJSL1AwxIzH23jaDlyr/YipdgREBKGkHJt9oqrrik92GuxNm7BNm1TzI7SH
WzYUW02gsCpN/ydvsn3cdo/INhdldWKhuerQLhVO9JrrB61kCkqfIEJ1NbBzLBHzlR+j/0Fi80en
DkuyHO+VD6nGYcmHuYcp0Sq7prjlEyMAkB0uJwahhbBuHe04O1MYtNephhYXN+Xex4Baaa9hVL2H
JnwuizwbDm8bLEb57abBKtezS5lb+zkSOI/pOClYFcZeRoiL2GmZKHQUDTYK5gCvMCKE3mbo3nlB
uJNKd4liOHjjSoU0H+jiXDHMEqzlBQ5PJzhbNUeX1q+zGFdtu6oC5dVn86GXxTanIZYAqFzLXtno
KVpiBoH69irTO5TSCYydtpGnUFzNrCZXiZ1Tu0r4lyIvPax41q5tpvCogLut8fTVDQWV9tHhmMvr
Hm/HxmwYNoHUrLnbdbP77MS4jDbwKbi2u1Xi2hB86Ut0H6cw8t3MEq8xX0BGG2tWMzCJla/iLpVp
RNpLyqQanQyacNokMqpXaUqedlW/UuK7iuQjOaR6zWPV7Of9e9SxhNQZP3cdlULi404gcFPBBzP9
juMf28w9UZMoP06q1m3Df/9kZPA3cxPUTxgEa5myYM+NY4qUtBAHSTZkpvGwISNJumItg1+z7dcj
sPMBKtUYPTn/F7DwTyjFP5ro3pPNYaFjxPvx4tOzWPrw0jIdELF1hfe6ViS2O8vHnE69PuYsXVFk
VNyOLXlw8cS2VI8/ZtlTq2o7y/bXg1Ic/Sh7me2TsX8tIDzmnGV9pe2Q0BIKB+pJ/crikX8uIl1V
mR5hx3Ew9XvQfO8apVCkoJkgTnZSba/U0w1pR1jK69sAYY47pRyI7QhLxiQ1Cy5DMrNTD7NKWpXf
AxQBq6O3keXVAZPRjcB6jCuJlAs8CrsNAMKVO7Q/Mqvuc2mlIThZSr/dlfhvXKVFHV4EC1T3K123
9gPm/wwUgBIddOS6TeDsOFx4bgAmKtDYKeNXQXeAoXOqeYczWIS2POQm4iDIKLkjdmlpkhzlgqb3
qrb6pyAYjJr6EOvQ/+kFRv8UZBcHkuugJl8EPHrid5AXUTc7Z2jPWQbrEHsSRtKeNw6uBjsbdGH6
uFNN5Sa64cCe7VhjrkjqEqIYUUk+wdZZme+yfsuldbE1cWlUGlrypNXhbkzgEeLO+ZM0sWH7Zplk
CAPdgw31xEexDRFKNLU3MBg1aSLJEFdEAe+JzaVyY6aXuYZH7tUz6sdt/5Mb9sbGAIQNd2fpLh91
PG5rC0ykXX20LrOYiW3N66BuXXqSVJQHqeXQOAwvrK7R4LxFY34qDQIe5+8HLrJw9qbz6lNWDtp0
sWenzLzT4fVwmG+xNcmU5qI4/Spx3mW+EWQtjKnXsa2wJBCGKP2L2uxh8PAruBt48SjVd6oKJQVt
tARxE4/1ZlRJTrTbvdYg0GqUH5iqLwCVSO+6KzGGMNHvtRYNDRhMrQu3nUBU2yXnJiEAjGV0gGwV
A8gpZ05p5ahy2XpHfD6lZ0jlIXsARGa36YSOHQxLkEiQ5cullr2kLTPDOvGwILHngo+w17gEjL+g
n/ESC4PW3FL8dRw98RA6hr2NCwhFeFTIvXu4vbshgOfcFT9OxSRL8urTHpTwdrp4pzP/CqhojebW
FOUFeDPdaLu2apgomkY283hJtei9my4Vg/pc/6vaZywteDXxrEPgTN3ostg3ooEbV6BRGBDIcl+j
51VjkuPpS+Ii+A1ItPYpftx0egumM2G9f2blAb7ekIKGOuzVJAnO1VEsfyPQACDkv0xJC+7Z/42g
n+TVR0YeGds37MkSPWIXZhcJn/TAhH7bBOkyKtHdezRSGR7osHjttStwKQCrrGtQH+nBhz3ODVew
tr6VuNm0QH9UdGVB0m7MkH+29knJ91lSo2N8xOADPRzvY8aoM2UeyhybnR9X0TmfGPqSoYZyLxUN
w+3PWMDWSz/1HF9pZL+pNiTN8b3y/+pMWzU0zn6zdevvuBg2SktRrao3qlSNRRMc7p1tvSHU8qqc
Nb+LhpiyN4+PeXWd7OSmWPfeUb4U6yUZ2jWL+0XQIoyx/8WZeYRUs8BdWZTBV4ZMVm+jtVoowIQB
ayv9YuSQ8qd/Otf8kOzMAe0O0B7K7U0p/o1SwXWq7CxsdKn+NPIHwEoofgpKWB88I8ta0I4wiZAX
ks9KHwp3DfV55M3r+Q4niFueZ5ubpWlrg8NMol1OyH52Rnh0dfQldWj0aX9LCZY0bYRFLCCUwvN7
Vgoj9jrrXmfcbs6LkZjX2beUlUhS2bkPICHUvPbMkIgoTeyHP78AVNkC3giHmjwUEAtmtVKR0S1Y
RsKdER5Srl0cqIz6+p8QUAa9Hl7kyo1RFoIohyi4jbqTKnbVk0WLQgGabLsrf1J/Ug/DecAVbEcv
YXJFCI78VClNxjGvvrxEHSC8X5WJW+Axs+3dh+wu07Tp42Mo8but7E83n2FcHznCvLZi76mXa6Xi
pNtDL9wZnDTWP31wPcF+XUDwr7mxnPHY/UfZmTRHrlxX+K84tDYUQAJIICMsL1jzxCLZnDcINgfM
U2LGr/eHlhdPXjjsCElP/dhkFQtAZt57z/mO1a0kiOW+4d66RvEyrFfE7tKQGtMz08tJJ6eafBPw
eye/oZ/kfiEH4OZBf684Hhj2Ta9pSjbynmeK83HPcxXtSBegQdNcnf6nIEFY2xeHPQ0mFrWH/RRZ
UX8z6CuRCm3YnDw29HrEKjushHFto2o7tsatf0raJwnEIxVPIX3NKfcOaPW9/AhwcU3MO6Ojk2bk
mDMS9W9bXn3U4ydxy0QdRqK5luN7HsI5M8bwFplEQURuspKdJnh6SE49Ab/HOOoSrg9VSoEcD3oX
p3YPQcKUuRsTBUs/Te1zyDvBW0t7HjLURIotrSE4Qeg40iQXe2soHskBNE5mHa/nVBfXOWzMe1R1
62DWsDew3GzchEjBMLUgJTo+EagT/ZHGgnaV4hIn4cYp0a+sDFVsVIOCO89c/P6wsSbAW09mtcPz
2gIAZ0VofE8cRyu87ST4sRFKG0u24cTrKKw/WpR3TN7zV2EF87ZxD7B1yHiK7B9mQh9dVySXAio1
C354NMGjnwNIigzvFFUjwHXUDccYwNepBZ+GRLyqLpHhEglTNRljHcpcO+jDF9fpYQHCJSIvjT82
HsixWFUoQ5c/4g3YW8lkP5DdkD+ia5ec7BvEM59JiRbA6pPpCvpJntLWQRNtFDw/Ln0wd4ns8Nri
PqVOOeCLMf1jZFXy6qfQuNoljq1wZ8TKsrTWczv7u3JSdDAK3z3RAv6KnQl6nO2/W6Q0cLwa/I1p
m8apqSIgiCn5xTVpFPDFrAQWSu3+HnRmngi+nE+q7H4KQJnbpjPzdWcliEfnAZcntCbcX2rc64oq
YhJzsx8mZnmj6t298vI7NU41L+rCKPXDYNu7IPm7GkWKQN2oFihA31c1qltNQHGTVDgdKo/Oi20c
s64z+AX7e22P5TYnWDOOADxGS2/O9EGrZu0kjmFWyL0GR5fmhjx5eBemDnJy6bmnHJkst2FzVxdR
idkX/yTnUdAz8XAFOuwfW033OyB5lrOHcHZ5FMbnKL51h9k6ld1z7MvqDIJRdDGqGdvu8LfSJ7MK
oNieFdN3CGakb11dH4pwD00ONxBmo61TNO8q7sGrsuHKBGykE8Z65S9hTiazyLu5u+eDc08m8VFx
rA8zNzCEToj6glxTgeqJjHX34po/8E1YxMrqDZn5jALGuGuAb3IEDJnsdcLfzx7bEOagy4xpZzYI
kAo+R7OCg9lSS0bVcIyclKW8Kt9jpFYXbQR7a9b5IZTl9zDRkUevDTEoiE/NaBylh8lPBjVxYsLZ
kLpqbyhVaasZWbpr8/7I1varhYhjBDAzIpPRWdSn0YnBHswbMDjKDp7JJ8bNmXbUtcTU3HTdpFBF
7eagC/atwYm9dE717MK2x/XGJN5FhZUHnAxGhBDg+sY5XWSFUA0inR0iPDLYvoYLPmkMT9QM9UFn
9MGcYmm3x5gNBw9jR6ZMLCJM4qeSeGqwTqY5BVhfriGzyr0nwO/k3lu7ULz9xcLozPWja9QLSqe3
d2PdPPk2ZrYkr67Q/RgblCPJ7qJwzm7x1EDHPvQS4SYNxl2Z0V4rwS/WJRi90LlknTntK5cOkt1D
ioUDT24CuygJF6xVucP81QCQOs+cimQHJGIEcOo05ZbZGzjUiaDB0bKQgcZoyWtUmYET6BfJgWZv
Ru56WIywcUexl+bxEurB6DYcy1uRLSIYlmQz6qKtN4ju2kdNf0VW/OnoJD3MoDnCQlxyvcRO9VOM
lQqVV8yW5Wd3MzfDDTotRdo8Mt6GzKmtKv1PV7Cip5G1VI4hR6WcMJ3cg1YNfIiRrFxWh+xRd/kz
2DYmm9jm66gdt74Y8N97EeEdxvAiIvILqyI1t6p7rGKzJnkr/nZSJ96ZeEtRtRreuunIbHRSGhVm
CQSgi739hHHlKcV8qLwlqdIocZvG8kEZDNHspWXRque40WQjOt1XnfXMo3uTMJ094td8ZaeWuzaR
jhU5/n1QZfF2JPWDsxMJWSjHjI2ZGV8kNtAuEHgJgVXEKOsRpDSTCRA2gMg22f6r6FrsQkDGD4HE
G0ur7yY5GkC5zjTS17pjgKMKIIdOK57IZ8aVoYbxxjXHLyu2IcbFhUTNXTzNFGEZjVqoRlyrItQ7
Y75YOeXaUCHVg9KEC5vcH7tT2PAr6KR/mPZFV5+qaPzwGy/DNE55om3kq/liDp3L4WvowvLCrLm8
JNbPGI7+MbBGuatm784a0/ToSVC2RpecDV3TByJEbAIefhPPsHx7BnCcjHFxd9NwgAZ5mmh6nWvE
CAHqkKAxf0W0vg+qTVe6wuBeAeq5cX5jXvJvlnu8Doav1LA+jdI62iF4Yb+R1WFmRp2iFQpT9xfS
DzeFTx55mIGkMT0gKnPuVf1OKOaePp6D+RPmWzhSs3WRRW640BucWAPURx1s6sW8Ho5sTV2+s+xW
Arszj1wzc6PMIlv79NnburwNqhrVOpvLxmN8LmxqlyjviLmCxxwPyIKhnjkUAro/RhL2RY5ozUtm
tQ0zBRveMXCUA46x07QkJ2FsCDAebiJZHpeb/HZ2wXYZNLZQpTW4/x5IIA/3Boo2rwLuXxJM7mXG
GTXom+9VtJYzRdZ2lV1oRfYrW11j5Wan2goYSE51jWGBdA9twkowXuToHPOi9LFbeewFYUuYNu7l
yeg2ahoCkHN5RVWrfQwiHZRNT1CGl2iblGe2h0yhFWzf28pzLk5JTk2DYi3wqtvaFwluZQ5m7E/l
mgFUTj8+DDeZURnHPIjfXKvH6ZuxcsbGYhcrBXw8Rjl6bN+jtv3JXI8TdOEABC6avTlxsjBwIG1A
rqcCHFmjmmMeotK2wibeKOp9p4iirWnL7yr0XhItNnw5WrHm+7vARPWW5RYuTsazuEjfMu0Pp7n1
HxDgudjX4I1KX4FYd3mWul7iQ0QBSETqvG8ZX05+xeaJk9EJXHlTpyO4Cmgc+FRwy/t+Q/0X1V80
lO7TbAEojaG773Ksa6lREZyovIqeIg7XCALp5wR7a/HU6ByJZEQoY99V7S5KxWNTpe6lIFIBxA1C
WHjZJi0hZox36PIvoK3tpyBk8jq4AJC7xvkNk8o6lA3u8nEO1WVeZNgDxYPbi31WBfbJRaWT8Brn
CuXJyuHvE9cytfuJfRNZcv4MlDDf1jB/caSFV7OG/DinM5emgqcrmt+mMl7DpOdYAwFQlrVGD0Ef
UtcjuYj4N5IWUSR9CyDTnQ8kP4YqTM3c9G77wNThYBGIhYVJHaMEAL8dQ/ui3Ac9S+m4rnM5wFce
ja323QXeZp9NNCFMWtsbqDFU0p514CNEfNYyJvfiGEhkLqO1HAMcryl3D7BfDIDO1aJ/chNncbrg
Z/OtlV11XTlP2ofJVgJYjYWRbCaOP6+p+R654/hG694gVWBtlsjPdNbXx7ZALeEI8Ywp4FfNufI6
p/HRpXa4BYx/y+Sn33JUe0ItT5KbQIdVNryjavK2s0QNAJgbaJ70Gh4tyQygufR2eZ5d7BQT+NWV
Z0qLWjSzUUUb9GOD2X6HqfoxTi99O8pLm3jtmrN7VYuvYszNy4SIwXIZX7pmeIEe0ZxciFyWrJFb
lxLoB4VBPMYXz2f46GbqZJnGWzCi2qPIpJdoLYYE9TR1+dIiHKArTukDbR4am2Z99mQAFxFeHLB1
daxC89Ab1C3okLuNyNiJCD4+jWObXpm0rmojeKsgq6PHITUdlt4AneqmVwY65xi1HBw21Su6FaTi
3Xkzqen47N6GIcjParonmTBER7IEo3h0mnIK8iRVYu3oFuesEfWH2M/WDkgsdF5nzAJwfKz+DQP8
YYoze9sE01dhGu7Oi089KVeFwyCn9e2bzpWM1Yvuh3gVPC0xXaYenW8hkezEHcpfLh9wCGJBc5ir
eCeDYZXa+n3wHQqMMgB0Fr4Lf3pi79w1FON7ObF2DR1INLsl/E0UMeLzFn6p6DG4Dk1lXDRTw2JM
RxjX8pDpiRULUa/pz7+kVaoruadrcIkeG/gEiLelmQ+whMgnTi1hoRExwbVC4Jsd8s5ftBHxW9SF
9tVD4FQZEcA2bU17vGsQSuzhuWoxZcYOcJli0Tn61njwE8C7hZ8Pe2YSX61JQx+BCJjqxJLrFHOP
FTUPTACBJgGK3A9caDz4eeO1Zy/otnbM2yV84OJ0otvNnZug9lVIaJJq2ht5YGHrtBmYuJz5uJUJ
XzPtXdEl20r8Qu2OggQN7E1ap78RijOhNxQRc7m6ajf9FWlkqjaLzDqSGdEF2gQZOEIAFJ7udr5y
v4RLKnUSFfDba3UmPN0jvy5d16OY16Mk7oFu5im02+otRpOXqlpTBGQlIgB1JwwDL/xhNDA5tC04
mJlMplGjKKQTu455nm/yYiFXpdEPKUewSxJESrMHs3fEjTsMzc5Dd1fbzm01Ns9maJDuU0X30kGb
mIYOA2c0u603Di8+pP0WDuwQMk+hCCLXwmpG7FbRsEUrjb230OemQ78iZHOwZvmjIbitwxlXO42d
daj6nixLSpVx7G5GVYsN9QwyzuQ0TC3snai8BQoZAFnYpZOLyQXPJk73T7K7FCzD8sR9Ym//3SSz
gIyfPtxE1oNleOcKeyLWubXGYLT25hZdTHx0dDdsB1bJfYm8rIHSvg4nhJTwZto1OuRxlc1q/+9l
lgigOs68hnMQrxvFoaIirpdZ1EVI9Lc4UlsPtXQavxXGQxUgTCnjhgBC8Uik7bD//we0oo7jP/+x
hLp+ltUEEzxq//M//uVPl/hTl0350/7Pv/Uv39T8558vh9/l+qP9+Jc/bLiL2um++9bTw3fTZf98
gf/+m//XL/7b95+f8jhV3//422fZFe3y00JA4H+NY7XJDv9f8lsZuX7o+ON/fsc/A1yF/3dp+ibB
rZ5rCWGSyD18N+0//ibE323PslzfVQAfoFMQ0vrf+a2O83dhedLxXFoDygSS+7d/a0rGkP/4m2P9
XTjClEo4DoctT8r/T37rv2age/wkZZq2h4yW6YfjOUu461/CW/Oh6grRd5gMpf3um+ohjW2cXywp
f/lA7v6ZeP7XoHeb34gf9c8vHL7+8TdeyuY3wq5qOq6wbSmXKPi/vBT0t6nqBmRmUwNBzKB8Hb7C
mJGZpRxUeNVnnI8/3RQgPTSLb7Q84IZQ4SWJixxc1XeGTi7REkOWYEldWblFqxNe20i7oQZyii59
0mjPjApTPFp6SdeG8G0iW8yWsZd8kA05rJIFbVi4hi7PhzlYr03MYAzSd8vOXRwDAE51D3k+9UDm
Bdp+Gct7SKO4GildZ/Bq84jSJjcfmdbfw2k/VYZ1CzC4PUikHbzj7osNChqB72yrjEk+VuhH4h8/
7X5k7mEjCytK0G6VIfehhdpMZITcVogPRCCfiEEAu9BRx2fSehxEOGH1GV6Lut/FPjPDgXTHtOak
32bjoa3kvuzSt8p0f9LAvTYEmkNBbLdIAV4LHzqby4hpBSEGhpxlHIrEKVeyNM9dMj2UTfVhh/lx
oAzy6ZLjq0YpJOMrXLun2DtBBv8Cz9TPw2+Sf+2VbdK7w09YO/gYpwxZ45/vGPUE7M16ZkyZk4NB
aRBb8XtUbsuZpNR8YRFHenGP6+s8aeYM9gcAKJDDsBoN2iSmnb1XGUACeUlRju3iLGEJLvNvahCY
v4Z51/b5Mq1FTSXH1yEvwx0kxjcdcegqs/JTU902/kTAAni6XtMVdmVNG0TZu4skUQrcIodJ5t1r
YwBEYaQyXTURQr9kMaRXFso766wk6K1IoaDHWveiORXYOanYPI8UxTmizeU9oL8Z1tP0ZKj2Vecz
rsUeY2SeK4RsmKer5EjdVkDPQXbgzMOP1RLsARCUypNhdwJYXwdUgyyUTDHa35pGeJmToGIj9uZ8
iIeWcaOwsLkBaGSKwjqPT8hCMsJMRWfeTjXzE1R2tkiDYr2db2lcgH5besm0nbBIePRNG5uQL1Ud
E2umMLQUhJ/4KCTh5olOvxoTtuOdgw+CWjH9Eg0Eatd9qip654pQ31XrFWeuIiKpzOuIz7xOU4Mt
sShIrTJGohvH+OBlTAUxA6aNJJK5eO1V+NRwcUSbHQyT/OaETFVIQ25EDliTkqHjd+aPp/1bq25+
XK/5xfAdBctEWlqC/ZqZEqg+BLkqGgEjRNHR4V8KJCEIEspfDkHI5ciDnRb+0Wz4PyJ3lw4zhm/y
mYOiRVaDXa0fXLb0xsVBnCJGr6+0XKpVYLZfom1uC0xMY53Flxx9cJ/QOExcG8sHVoKbkQTVBpWy
aquM/m3DnUysUgQhIyHTbBiwp/Vbm2l7oTwXukxPL1oPH3pqKuS21XQwJpw0g1c92QnOFJqsmUpz
VHbEeOC4QROOz0LgtLmxB8QBIV2iKf7FSPwSApUaRlCk4KAR4qOBVCS1DVbz2++tp5JGOPoiveu8
4p41777sq4PtmCdbfeYiIVAMwTSi8mBfkS87uJI5xa/AHN5VB/vLbub7YcioQ3cMXe5t5Vymiqlf
pWCzGHSlpzgYl1OOydqWrOaKuIHQ2TVjTCcLOVIjKSLwEOPIX/D/JSYYN6x/AZhqtwKWraypYrOE
MkjCDqnyRUxq6XHDhB3pcdE562GsTq2h8KkoLEoFJmuJB3hN4h1aFBBC0ripR024jBLFfg7QOCLb
DdUqCd5du8MG796Bv5XReN+N9YsDo7ty+qcigsZEaT1Y04bMro3Zdyc8TaARNg1ViJ5HCMLhmhHH
2g06TDfBR4wXnq7GdhIOirDgzYWsNxIyWJiSPu74u25xiyS5u7c4o5qJIi1XvdRRvG6dPWYk1nAD
oyAeS5HD8GhdfD1uiFXRgwZogU6USrY75fFmHCT7BWs/S2906qL8NFCg4VT1trZcuDJ09CMvOxqJ
/bswCAxDSB0pY2934BtIzrhMzK+aEkREGxybHHOPTdUZXvDi7KjrzgEPJXCrx1K3uxLppjDRD5Tt
uLRAzM/RN/BNWehRmprT+ldjTEC9a+PLn1kI8WNdOV/DC781yHGckKWZDZRQFurb0qTiNSr9JXqm
Pql6z9sPc8pOUYV3e9jb6XjtCroXopjJoC4+WhAQMJN6kEPVrQyKrw5aomko6sXqTWrxXBvjQz3o
V9Ez6K+qA/uQY3tvfavs/Z+NpNo1BCdV4kXcEkxIheQxw+7iF0Fa343b0IOcBQNmFA2eeNI2ydi8
dW8+MDu8xCnYtba8FpX127K6+yx6GrV9jFV31co90/i6j5Q+trjIW4EQPc/uIqe+NIJxTLbIg4R5
LJzsK4IvO9ekWsngQc+3os5uG0cB+5c4NNxncnvv6m5dQppsANjFFKnyJx6qoyuTFiqjerO69lcv
bhOv3qalAw27bF/F7J76UQPsdHGqkIoDrGhGhajdaucAS6q88KP23A/hmlx2Ms1tQCptvZ+iZNtI
f6sb9UhheyFCFIuCMzyjUaOrKz6aLjwnfvvuRywk42w9F/NrWYh3Yyy+7dE6m/m47D6rrNUPrgaK
ksTTa64dIjTJqvOJ+XOS9Clq5GM77JW2HuyuuaMB+Tg41b3v3ZZ2+IjJ+jcclRYdDprcNLv3ChOj
qnMIivlE0DQXubDu2S53WeNsQ8c7i6D6dAvGDLJUvy0qvy/l5OhVDQl3y94nyTY25vdWmBcpKNk4
ArJvJhuX8jrwp68oiM4okb4J+sMagzcu8J17wSGon0J/jaichsPk7EoE/ZPvPdH3Nm/ipsQ/gGO7
yvdZ0e/R2WBueywr88ZNGYybIwiVsAKCaeG7DJ0Px6ju6dLupqEviEYg9sgonlC3vv0Zzo2qOGUw
s8e0OKJpPcVhQ+slujaUyZ0pX/Ak5OF7T5aD5vL1U/BLeeEpbvxqhUHMNatXWkU7ZodvQ9qdY81A
jvPeK6Yq2hocR2xxW8b+Xo4oAHEI7CRrTKqWU5/GBgpAwrfheg5PyLk20qK7b5P1k9bxO7c5qv7C
fLHoMTAjgVRvNcPaYthJiz2r/IsjvDdrxoErhn1iIfI2+8PgzEtyLt+p7U044JmEVVF03QMYvAsc
gk1P9JyrmBX24dGZ4LXYwy6p4rOCv8IULlks9/5CgFknc8iuQvOPvftBLIyG/MPpgoNwxqtrN8AT
7C3D9uPyeBayXRUobaIRGAxqTU8MbAfothj26Uw+5Qh6dRjc9sX45pE+NFTGZxDRcdOlc+cM1a5D
47/8lwk+GdzLcWS6TDXVuXR3Jrb7xnDvo2a6VHB2a1ZaPb5O1U7wYQIhORaperXGYtUL+27A6Q0S
b8sMGkhhetc5w8YZ+5WnxKPlAeg1EF34MP+a8kww2CE0PYDcw71xmulVzNbnPHVbZW1Gjza2mG5J
et0EsEHQiWT2G37JPWSZe2KDsCPA/AIL7r87xPBlarrVtsBDVj53Fb9+gJPJZtxP4FHcyJ1pu1c9
8t1Zcs5Eu/JCfSuGHDVevmF677bmEUDeZsbTpwG6DfStTchoIRbWMiWKLNp0ajpqFsBAqENnXpp0
2MUmUgm9IF78G3vEVss/hZyuw1iQ5YQc0xXbFKMy4SNMV81LToN0muxD4pdnX+Mz581BveHjB+xn
FStYyeBq8uPy7yfG+6DFR9z1oGDv/NI9abt/Xq7CorUz0minaMhVNXI6UPBgP/ae8yXyiJa3vV1g
gEEZMAgbdxpSW0SzZ7CnfeB4t0Ek6ZrH96OR4bYK0GVxiqgeNA1IQ6J4ZgQXHnt0VbL2njNjAW/4
25qTSYjJ2Kqq3eDqoyJczEc8WKMZ88eYWNBojw2pIzNkwYZFdFH5KU3WvJPb8cMtRfd7B5gb8DTJ
e8jjopj5sM84HFg+ydcM4lT128N4UTuI7LQkoASIdv2RbkMxQFI6mHPwsMSCV9WCIiF1JeyvA3oN
7AIrQ6q15kMX3F0NmVuNQ75BG9+KFJ0g5FMust0zg+e8ubzmjEH1ZrnGagg3fSNZIinAmpAuz8jt
Eqv7BuZZhCi1EFzBYd41FW5obht7xHbe2+uaU+gfjiNOSeLOjVku6MZVVmCK1hYbUnBogy9vLA+u
HZ0KvMwzxQSfoQ0kz79r+f7ALrcpkhoy8EgaHbZMJTG+8BwuVXDp3wZT9hx540l15j6KkCst0684
29IuhfkxU6eP55bzFrXhxQutdRrFNN8IpDQYL43OtRPyItS0thxnW2TxwZJ64wyktNjjycAvMc6o
ozGCRa2706bYuAaqUT2dzQCMX72lYw70SnHabC6lYmdDaJZNxHnx4Edopy3unNzgEI8r0o2fnXle
WeNrS3K21b4VHs/FDdv1WgQelun41LnFnvjIFdFwd67DURsqYkd7vcUyvNzPHgHeJu9QdQ0xT+He
LmMGRmozayTbmGN1uJ1CkBjYbgRCDdFPF0VUci6I+WjAJsAL6ct9GgwXWo4wKLwHf5IXyYK56GeF
9namO2yjzrt2qK9dBX8kPdBlvS9gt0O4Cpj8oXBz9aaO83s/zg49BN6inACoEcDcgOrO7AMNI6wF
3i7o7IOEzvGn4dfBxK4k9xF5O9CWZhNUCPfWsp4RzMmEH+FSYG2tRG8D/RthEZEjGNg9b7N8EHRr
GNoRbIL6Jlf+tlDgGwcze6lK6zLN77LPj4zh9pGfQmmCJu9NRN7j8Ke7unyIdmruKvJrIhkCq4Xt
bD9nkblb1sLaWcA57XGCMyTIRImd+EIn5d6u5ldfepTCzSlI26eAVvt6yD3S1bINwbe3ojEeWoPB
DZwRKMfMZJJz63NQpM0EESJTVBfwXqYJHkWhwfk771UBGK+SzwWNnBtiZ761mjBqxNbZ7eSXM5D8
W9XIiUmPRxNKhsa0nGgDNHFNskRp9O9/vuZZk4DbB3ejBAORjo88XQLXqd2tenaEekDSJXODUXbo
vzCyg40+2M+h8VMtaIbMd2gPWSYFrF0QgZQjnI+18VAM83NmLg3zkZqvUQ80aH4YM8JoOccltMTS
hwlrzR6sA0opQt2xh8y8U9y3an6G/r4wIdqdVS/+YcqTxF1G3JFxQtljYFKma1e3ndikEz9n7Pur
NvwNDC/GB4wY9wyod6ay3xG/aIaMhJpo85dFd9YxlhefmaKU0wKsycS3RWec6hAtGzkX8PV5NNEd
s7SZ4UMYsTI11k815d8zfTqcMUaO453h7eRhLDDaDwDVEy2h2FpQF0Um2Egx7KHnDXF+LsO9AkK6
BBzrEYxUStGzllQzSFY8CPUmpOd+E5RTdnXz9rRcU09E7GV29h0Jrr87eA9Avr9LRP43YqZnlMn8
x+6ZNkb8JjNxp2TDRwfdjz91jWQl5YKUhmxvmHN1y3oR8+LqqeuNK2dAMDV8vGEYQlKo41dCagKG
YrzVobWfHUTSI7LIZLDf1dRfTY9346TfnRqvqM5dxEfI57ypWIdRsivN9qNVfJAG/RUaQ8Fj6OA7
KlnjCTdbmTazWteKb/P0FmVcdRoZUm2N8qMImofKZXaQJuFnK2fQe2b+UCRXyYEJpS8RBzWfdmO0
e9NMP5ViE5BJfKSjW+BX8vjkB94L4aTxbuzanQTitUoMtpzEX49UCNVIrefxy9ElvBl6IFwm8jMa
ZnxQTri1Zioyt2MeawzRFlljwEANFz9X3ZJFeSOqKVzdBxONDF1lzaZOwp8hdGwiMCQItrq4742n
KTWWZJv0WRtucTTqS8kTtCvtic5CX9g4OcjUDS35aoRwOcpc1ae5YyIRfUx2XMHo4jeocuytCA1O
Rlfvxlb/9uP50264+krXuyEMkYvtLB1NW8wMEN9522FIdhInjMdS3jmhrE9mANg/s62TlkvWNEbB
KSBgw57in2mu0Ld790bOGadRzsHxGHMRL4/fsUM25A8F7sHkq44pm/vQfcoDon/1SPutDpMNreHf
k2u8+83WR3SKFyrAiLZ8pCYzlTiaBV06jvYtH1nLOQn41TaK4ed4TBxonXjmOgjiet0v9a+GtybR
Va3Jpa29h9blz5nZis3c8e0DqirO7tO+iCgCZ2mh10diRFu+fpWi8o7WtRgt8ofGYVrPGfPpqQIS
hheOPXWZufcFB6mavlqOyvnPpW2QXIPP8w4yoq6p6+rbqIrvSvTXqgxabCx8DG0SYiforIOtjfym
N9Pg1CANkPNitRlpVYbJcBQ6+SRzwMs554wha+myKuWiarY8TN+2g0SDyf1r6lreLT4lMALO+yhA
WWFfW4FnuGQtPi/kkX2m52tA7M5RdOMDxPSPvLDq3Tyxl4Z+m0OoY1o9mrj/DAGuWd5HkfPuujRd
tZ+ebJ7jEPgTEgbkcsurYMVwWcTke6KrPUnTt8bAe3Q4YK1snBNzXFykqgDX2xwbat1sgp8gqfAH
Ola/bsrkl6so26sWG0qseihEstjXny02fjSlmK7AkYiYH5a4LH0D44Zi2UqU9vr15KAKZR96h1AE
g8NiIRIhN5djLbdHCRQcoAUaDCQptFix+vfEEeY+vcys7fY97IdQs0JZKb4PPDk9kfXGDIVadLDp
o/y7M6vvwMFNbXQdkOl5kxU8xZOjtyLycZ6U5qqLnWJftnixs6UrKINftDnYyFqqorFLd4Pyr2aa
u7dekyE9gBNXzolc+z75HsvYZKIdM0z1ak6VsyYLUt54arlTG1JGOgVEhbODXYzfiAWctWGa+27R
bac2Lkf4rjcus3Q2f7knlWjhL/LSMDrOEwAKq+Zjqi1YCXWLCqbvf/WZz4rH4+PM5u2YpRcIllev
RLeTSvYMGCYrKfkfsMH3XI90O8ee5LQbPlPbc+4ouPbQp2ARjGF1i396UlO061pcHkHdv8T09g+6
oUs3IEyA32bmbosByvtWoOL6ZiKPTUMnNtLx9zL2mivapZDW1V67+IhAFBSImySaJ+ziBsbam5B9
/sbH7mkylUKO4LypfngkdOB1sMksbcKJwys5LODlH1VoVhDw+/iYeyYHHNdo6GY0Hykw03WiH63F
nO4NSOhmyeC5nj9bvGo3gSy+mwr2Sz3Zu8nhRpGLnbOevJc5Z/4z9mTWVR5HlpL2l7egzIhLfIEg
u00s99ANLNLLbeLAY3SFhJWecyMLm8sP/zVchVWEUyMFwemhazLJ0FaCzF4mt5t+bHZhKq4ws8x9
nuQPs/HbxVS8sRyI4q7jjEfXJQKAIJJyk3VOzeCsD9ct0S7OnCWQ5B6RLuqzD7/UaVNnp2fr1bCh
ikQMl1fmjPmj7rvXzCfcRS4WF0BAvzECGjuLkem+M7z7FqXKmY/IPMex9+KE9q9hoLtK7FW8mxfN
lbLzfAOsHD1ASFMviWAepf1hojmycXNyJyM8s2AUcJ3jGRnv1ZATw8Fgbh0vbVFMxLediLt7DCwV
gcC0AQqOmiLCuNKrDONduHhm825FFhq3xpR+ZVFn0R1JL2WXvZpM7e+K/NGbx5SOk6FJq1Vr9P5s
ZtJzjtr8dFF6nG2Fk2tw4IjGEVDukFjb0W/RDxgIslBsUCPgLPUbssb7P9nR9IHaIrl34gjPR+OA
7Ua1LNwOsl03PBImNcDqrT/ydLo4MUMCl9zxVV3DP6Qyex5LNs+ohVljme1DNFEmGz0e1wh8GSlW
VPBlEG25d4C/hP9F3XksSW6mWfZdZo8yaLGZBYS7w3VosYGFR2RAa42n7wNWW3d0FoecnsWYtVmR
RTIzAy7xf+Lec8e7pMCdFC0mHgxD+zQV+o4FqYM6IHIfmDYFpSFxIAHsmSAWpHnIpaCepMIES11X
IQeM4VXW1Iteq69TKkh2YuEHkxrlcSxKTIYUS80iDsyvAnK7jF01I/0eACvNelfuuQ2Q7X6sMnhX
soJGopcgIFaLPxAa0VW0YmP21A3Mxuaq8/OMYHgS07qt0n0kC9knSs8qURUQMMfDeZlWjHZgmY5I
/BD6XfYhaOmeG9JMmEAaqJuHtFJ3U8uBIWvCQXiOGPc44VM5oQC9D3HDuD01B/Q27L0yvQJSd4RG
Ybl+E7xQnshAfJ3H+l3I4hU+QCFHQrQnTYI9lN2TZo2SHw1PSMkxwwjii9I2ZEFRXDtBurxak6Rv
lF7FVUlqKoyQzhuZpgpa9iHJbIaiAKeLanwE2iI7vVUxI4i6V6UZZYx5TD8ChNELCSqAsXFYI81z
1Rb+kFj3xI1bDJ5S8mGMEZjOSLgHI5S09HLSleh61l02RenCHHVsODrBz8I7l2us/dyLGIED+hMl
aCRUCiJCyAgGoht3qz45cIxCRoVSoIoKQIpsRGF6xYiA7HylXAGlOQns0ku0Quyv6zcx0hXiD1l8
Yp7mYKiwYZg0ZjhxyOdpj0NXLkcGpwjSkcjDJ9Fcqf9KdQU0S5VErslHkA9Ts2v16EPjldXVNN0R
CgzoT8s/hgRrdd1MJ46eaFflfq9YVKw4dGmkBMVX8sGbRMAlY9KqoP9lvxKX8iCAgtkYJfu/Gfn4
rEvkJhjTa7XKxsKQ786SkJhWEok2V1QDFWNUMam9rFGIk7N+LVLGEYthERbDLRyyZWOW654rFHxF
hhfV61RL+nCQK2q0VuwOmdzesXkp/Sn/lpLuje00iYKcbo5cyA9VT3w8O0Sa9K68zRap4WxsJgvd
dF0nVwnF9DH009YEwxHMR8AGUHVD2KXIEryuEsNNIGgvnVlJbiLvx6YXN4oKvyzsk/SoN6YDYL9K
cV/Q25FrC98dgHBJ3eNGGG8IW499S43umxosAy3bDphQdzdVyQ0/yQzMryY+S1e2ZZgiPl4UfNSA
DMJJb+xGYd5ujPyGEJw92+kCk7iF5FjLlpd4hpki6G5dwjspagOP9hBv2YfeC3UB71/O8KimBEwz
1VANXC3zPCluUovsKAOY02gHDS2Fo6tm5GIEuO9iOhsZuIKeVcYBQqhncPJ53Oqpglo4mBUsrZVg
ESi4IiC03IeGcrGMeXVyd42njJav1cZjFDF0HtMJ8J8lHOOKrIBY5bsAn9tDdFC5QSbCDZGzvThl
iFZljfCl8DNJF4g6pNU7GFE5RvEAmNtJrE0GEnWNtPtl7iTLj4XReK5FLAjA1z0FbZ5dFylJmCNo
ibybl40u528DQuHdvHBTN9PaBXUyOCk+2WQosVn3+LCZj52sejj0IcXHZDaotYD+6yJUtULWfHrm
s2myp2uFlUubNWQ2iLSVmUxyHgqIY0Aihp2bBi5ZM6zdTjcf6wIRrTYQeZlG3SXQERKC64roeWNW
Ec10aBMc1hJuj8Zgh8hC4ShhSbHy9qhOLaP2ill/QxSb2ya4E3IY2/B7LWYYHgAbFzbKk9zCEYo7
Wgyx4Z/qqHkSYMxsDYYF9TROLisWXj8zEoD98NPSmiNLbVKyhwV1YxHu25g5vvgFvFPasNFgntRu
sgRPTQbX3utEzJEmsOlGaIgoYZODbJjx7Nxqi1tZnOiTOXsmaYGxoMoQG5PIa3QyiojsxWDAWcH3
fJ1zBW5koGGme8bKWuAIauTtAEydKMTVBzBdWavNXmiMPjniu0Do/GSqQ8TKOVbxDn5101HyQfND
0z5dMy18ZBqJoKjN0OkRuugZOobwEaVQs2AzoIQ7jdqaq9vAhTfE5CjL1S5oYfzHFvjlCbDWWh2X
iQg1psPxAD6h34ylyT61g6iaztU74TE4MaLkhiPQJRQJtbggf8Fv4Swv0P4ypuENnMCdwMkBwyaX
GmMK8p4nxquxOp40q3yyWuU4SiEQWmSJwAOVB61K6CxIlVj73jJgbyECRnDm6hTLy3SP2PdRXsEL
KQggSYXN39tWWJr4XNKdlhRHXW8fKZqVjfZuNDq3oOVskjBEPlb6AkbZmTK5OqpSSTyOjvioWHSc
Wf2vOBSIAk2mjwGp0aDCsg81OrscjbSVIgFSuCla7L9c0Ypjr5jvG7x6ntJqn5EiXfFRbKnMNbLA
jHbCAS4jkpGAVtHLvE0ENWLshzlhGKuNBLcJ3417BQkVbmwARjrRoBaqLeSnESt8vDoTxfo2m0CB
cOA9yBbFjkRqhzOoONKlvNhncQU5eeTPFGVxqUJ4HFaYoqGias9L/EktjbYzL4wXVIogozmk4eTn
omZdwp4yKx2sTTtgurHM5BP8G9iiWb7EefrY44TyZkGciNDFyaEzWbMJVWGSjHWyUCsga9ZBLHB2
KUJqOj2yATgG5nlKSIJPBKrtUPPrzPgqk7reNQVbnWggMmFR4s9axjxcUdWQdLLh9smEqcTsIivx
zCthNdvKYmgicI3IIFgBkBKCrLZhARUEtzazXsMFzZZsDHdwkuu9mHW/wAhnnhWpUES62Wd6Akiv
vQ9NPpOweFtyr3Ctzy9in3mNpGAdbkkt0fURB8qMXQw1/YL7SxWMwFW4+cApQYKsRwDZKmMjiUi1
EHb4OozbJgfwBbpkrcKfljHaMncI4Hit9i38g62FgBySjr6XsNr2AGGUofYGYL32HCr4+tGYa4yj
KQGVXVCuDKaW4mlBEYucL/H0pvgeZWtfmvUnLMTXoWNlsCpbuHsVgVhuzExHDDCHzQ4N4C4CWrxp
iucqbthe9qOPoNZfLHZjYzmfMAeZGmt6FakUNfOYsw/Igu1QCxIO7tz0ZtX050VkO4GzzG6m46jP
3OpZbdD7E/iucK8Go436tu68tCQxRTHNTTYB9kBpITMkDhglRsr7lBNAqlbhczZEh6yTteOYp78M
1PgQnwPNjcvwSeli2UnNhORYU3+Q618oL4s9N0+CDetdlYz32G65a0ZBQU5y4kSqmnjEeONUs2g/
uD/bEiIzL2PRVaUh7J3UetJU/arArbPFhgM5tRpyIeGdzWE+bJtOfOrM20RM9z6UgBFpbEN147tP
4O6TBs8+eol8scPulmTkrSnSctDYjimAZPtGR4dlUvEZZaEyeoFxxe++I8ZnxEOVmc5YRwkjVPwu
GohEmIgq5huXTRtU4vAtF6I3kTIwiyr1qKvgMXmt9Q3RTptE/mA+SFimISp2l4HGmRPrtRrhcFu0
61y1eSOW0FECBHKyPjYeZHq4q9ZbSn+61eOemBALdoaJSL/gxLOlYHUfK9o3C9OrrrGsQusHwBAI
n4JHk9iuGhC0hj1DSPGz4C2pmCzFRA62kco3hiEPk4t1hjFR+3GOxyZOrhLViWYgXWBa7qQifsTe
1ECqFFeF5VSty18kiZFJ3mvse6o75r8xgDVR2Sg1jQfujwwGu4oNwi6s6VFHA0i7epEYxSmhSep8
fNHa4JfOgSiXb5OAMggMzQMpIXgnF5ahUm8eSsKGrYYilMqDCUBYbvDX3nNHGvxMLqFfDL7CDwlg
YIfa4jXizGlA77UYZ8PSqBCpOHGDcr+G6Bf0rbIbSN1hZSccZIm8dswbazGJGV3NCGKSiBMd+S8d
FoVZrM+iFUwb9FOQB0x26xFIX642D8Zn3mB6y1hI9DF1ZNh9aiagCaVT7IWyoAvkk9qFbHSsnPxx
iWNQ5kjEp9XTayHmC1le5kRKRXph0BPXJDUFXJJPqieuVDryUl4LUgGEer4fVttHgwqfbcNiQ2QP
UZNg+wpE5B2sGLZFsrKBylhwAkpDW2m6F3oiuOoM85McURwQAbQldP1VyHh2gipgSR+mojF2S4YD
7nBO8LBuwU0391knIp2oebYpuL4xQD8WBzAQECiRpRQjSpAsdxGg2plCcGPrDl+dPndTtbD8TUoL
Kf7MBU0lKMa4Z0YBNJ91d4b/h+SZF25XO7Rg3xSaNWWhfsZHycqq86aBt13EbbIBe9gKhWsG4EHN
5aiQOGZbo0qPVwVk6mXbaZoitzfhImhxiPsJY6kzEp64SKgO+WgdupqOSYlrMqwD7mTA0rcDaU40
CUwdk5DUlgI+qchNAe2SPVtMmxhyQMvInig0H1LLeI9aBFRGUr92OsJQHUcWKzR36SLYsljAEalO
V0DBC72yn5psKrKhXGktKIjCFtOThF1HXwJfyqcnEdpOwtLFTrWW17jPdmEKF7rQeJY1rWA3F3dM
h1amC8kbBprn8KvRmb9UnSrAsorfWo2pz7zw1aVZ3E7VCP4mNK9tJhmeUdYz+cLCs4beMtcAqLdB
q7EhmC+lrjyvhla7uJtXikGOhw/AbUl6NBOBvlO+u8V67RMLNAeM0cBkTtgVBCEqEtTeP8KZFkWm
EzV2w2hyy6z6o1w1nIxBirQ4Kb7UGUEiWp1HECFkPLsjIUgIoPIK0YSFCj1leKIz62X6IGB94l2J
1DtAY5JrpPOHPqRPCIwceUi9qqlPhWkQf9Etr3KK0m4CFKjp5kckUBsFi+QHvU4GluLlunHCAvil
SSchwxFuvQsRcjti3NDVfc0ZO0+GRC/omCIU6ejnEj5CTpe/GAPjRvomEuK6hRxG6zYu9WbOFRPn
jaUDzBnZQX1XSEw9sQreZszQa0Kd3if3MrixlSqkeqNZH2pkquGCuZUt8tlEAJJLkAMVkCmBIB1l
kRCqXDePtIQdNDfpJR3L12oQX0eRcFmpu2mVdmdChql0aox5/Y8Vne3SAA7REPGwXz8ENaozueLb
YVbwzxcGw3yNOW1FkIKi0nyZuuQTgXkXIEuNKggI5foYxCQ6zNABhilA1pW0G8B5yBQY10PrXEyC
B7oa3UZDls/Us1JH/BE6kthz6NETwgV/Ydv0iCPnoCVwkBhX7GhTqSgjmDECZTiGBAQs+tUclgQ5
fXo2BPnUq4UfqOGnAtxrDr/0HmcC3PzHvE2ASLP7ymPlZsw1ckgxfB5hCdutOp/jaXopQj4BrcaM
Z7ZkX5WHyG0lBUbRVV8FNunAk8IRTm9fyw+6WLotjrVIx16uK/FLI9SvxlLots+BeMvlHuIxLBno
05obFsObPALXsBQWHcJigkSyCBZp4mfy6Q71OGAvjw2cEu0RZsuAPHwvFRZ2qGXeZZroY7C9RjEh
G7lCU0IjLFUd+OT5syrJ1eD0hGjBobn47dxfybX25Xr8KHrqx5ZEnaCIaTgPBI/Bh1FxUS9D8N6F
bAvr9lCKbKiZIslmjARd+EwJyOWmgYpK16ub9KZRFEMyvC9BdYchFV8q0s2PteYPxvzYifrJ1Mj6
azp8IDKoIVRex8gKiQQq7/MlPYx0JZb4qKIyZPd1Go2GrjogCaX6FNT2XkXMMTEgB4XIZPalHFj2
6dO0pfGR5vqiauaxMeUnvRgvUZfcGBDVkoEkx3iope5cSMOWNBM+j+39kiQtT3fArtUzHZMiKtDh
Ww8GPzSAh2dBwY2/kR9m5NiClF9QlFBEFvora9MzGsw7I4Z9bwnnGNP82JpryJmGgAmpqF7rH0Pf
o6wN2bNanEoSyXlacJK1E98ZIELrLyZ4E9hu0TrsKI+eEbHCdS240ycjJgAMbGSKh7sli38tUFub
WD8O8XdfSOdBgrwcJ3ykZ215E9JkC7WMJS8HJuvpc611yMaJxWqoGtuRPWY7fVRKuoKmecojEeIL
3X7fxn7eYefG9/6UxzLBe9+COp/EsCO5Qdx2WGcDirmlj5H/l1gX4ip7wAQrL8ZHTFvCO034BYsw
Z90QZCWk1dHkw0iIUeIoe6yIayBBfouaaiOTtkULiehx6qydQkgR9SGDqpBuhpKBH6u8I6hFtsx9
w5T5xK4t2dxxCKJLYB4S8Hqp8jerLOYAYrIvOY3IeOdDhFTkPWB4CDM2+jC1kPmq2X2JXXQIYuls
Ts9GBoQwqNinz4PqF712bxnov0sSoFbLEUu3qbwfMtgEmzwy3zUgMbgsmZhFyy+FBAFkGcueYJ+X
OdK/WlVi17CwozYYKi9RyMcx46Ss8FfmLG5NhelXOTd2JUw3NiOm3aKqHBkV0I3Qd5DS/kgmij9O
65qquliW9DjL1S1uUr6tDDnELvwO1OSSm+pbxx6IKBy3LXosIhh3uAlpJ2yuV5itLSgB8K4NqZ8r
gK0HRVePxUUhSnxOyNhKWyiDkjB4VZ+yHZTr+xwDbxdKfCIpslCqJ4glCYQUDBoGit0KMkb2HWiF
LYMRgXB6kuMYf8cCwo3nB6wZsknbagDX+uQbugkih+exTr8qRLm5mjxAvfhkLbcZxdVdqU90sd1X
xWlSVDnRliId84L0HPWWVyoYmEDHSq8GY1wQENsqb3yz033VGvbSEiHZXHEHKUNsCElboSlfrLw5
hYQm6ZlOivtKV2JBj6RIpnJNukti9kiB8dTZxsQ3SRENxIjpdtAb0Orrvr4w2bzHL0FkPNEr3Sn8
2Ew1EOIY0SOxf0vQueuOSNPVvREtj0OkPHegC6TlaUQTjfz+ZJr5PQ5oWDy5/Ksbpmf8LPinBExU
EOTuRuESmctJq0PCtRLoFPyUUHOqHGSqNr33BulgYJHYDWnyRWxW4gxZj6q4gmbp4lDMloVdtSj1
Mo1Bg0pdVsTZAQ2txPxEsMwvi42tPwGowlcgIYrunEofiVmeWV70mYq9HWJ7GbbpZlTVsyVx2wFf
tZHK7jFWYe+DuXyyZO0jwn+uW7zj7PP4fOugEeloz+pgGNjBAkpLMjKXEvGQwmPWStHVGAI5hdF+
9W3K4jXqd1E7PZvNes9Brml3UfY0Aq1TYdPyTcXlosN3FqLJW+On8i7aKCBW6D8rjjgoRABXki/Y
Fo9xnbgd2+GmtiyHpoOXso2oG5fntn2zEkzVZf/IFOqlUio0YmX5ruYJJd+ceEKqXfGUvRbhRRHj
X4xtEpk0HGP6KArjSBF1bBWVqTLq7LxOj8oQnLFbC6C/gydtUg3ILxnlOue7RbAeXPSZQLMF3OCy
Nxg82OWQPVAOExkdoLinO7eHYgGT3ZFTTEZSqzFUqYTrWEZvhhaQdVoLj33PKzIFOTAoLSi93too
Ovg3bGuAeAmcbsbtxOGExuKuDjm7OsKR8bKDk0na6Unt1GOGAGVjyO1zpCMS0Ngn8SqXDHZoR6W5
lZlex76+DF/rw5uqEDLB9Euq4A7OVX+O18Kt7yk90BU1SoRpOm2rTVO/o0IqD6rMIdR02FtEke8v
g3nU7Yvgm7lfGiyPEQ+sQRBw7GvsDeHqUhKy4ZyLaMfUbCB6gOEcsZ540nWlOISZQVjGZDJP0aen
EJs8Lyd2AEa25kbsEwmY6lMxAeifesIgeh1rSJSeB4UoYaJ8ItHk+9306EGmiyyAnS1jgn/N+xBH
n8ss/b4dyttgMD7VW6YFA30Vi0+3Xrs0S9UAXupIBt5SfMsuQ1jgHFHzITTptWHcn+j9HWpaLUim
DQIJyxOJZEsif2oHuvtoJAEm5RVW6qWnghtngPit5oUqNm8oNsQjJrdahc8IfuE2DRjWmB4JbiRX
kAE6cfEMdohmzaaAATRRnCWPvaJ6FKvxkPDiWgNxp2EUHK0Ug+kCHw7RoXisAsCVMC6It+zBNiTr
UVEl9yiYLqmMmq3FCAXzfNTdZdQGR1KNOyWhJVb0CfbkERGgCJw0OAwy9aE4T/OGNShDAsYkmAcQ
whjZt1b0zHEVnVgU7VUveUI04aZTG8omklR5mxf5UeeXJtQ6FDrdd7TmDfLXQvKAvVisGsJSLLZw
FZiKiU6xakYa+ZgZRA51tXnPuXKiJ6FDJeAACTXKh0l/zySKQ9WsgAbmhK916kbvRglO0lrYyNgt
FPJvrWWbkJiWy/MGtRZqYpl7fF3pfpPMZ7Y/+7EVX1W6NKisRxSzYp9+zYR4230FDbvLQxREdN70
Sm7KLn3KpckeZd4FbVIAvXIYpGNFqhSGFTm8mQFRhrm8p6X61BmZZ1XymA9g0eIIgQzpL9VEluPK
WJWWY58axyQaNnKQ3a2XRad9Kztat7y7YDJDHdVC7Mh5f2APbLXadFppOy59zn6TvL1yVj/DgklV
ld3KeI8OL3PUhlJNzoCchyBz1mhV+VtYoicjrj+tkI0aCeQBetH1MTaC/IsYc4FV2V3FAHvXJU+G
yp6VCdMu1gbWd1ARYPCjEVRSHHIxbF2m6/gSQJQEAXk7IdMQ8SlhAhtW82OUtJ8yUbNJIQNBNJnA
SLgGoXvFSINIrJLl4zIp1xrFHUG/N77CTpSBPhzFE+vTS0hSndBWD3K+VlkNevl+Wk4TE6WSoOhq
uAty2rCIjwNpg3TVJJ0oMgHFjVmfq7D8Hsvx2JNcMSK5L1g62JKRbRYJnFJXzu8YLG5sIr2ul56p
jjbEiz9YDASajvFBxdGaS7in+jX676mRmzPf7l1bMjckycMfevjmwcLnb1nJ7Ur7OlaWLaJ4sRdJ
eAjZtiL5Noi1U1s7xAroiGrMx8jMXbZW94WRT6jxGzCGmwy45PocmgZEH/1u2by2BrqgOesvnTE8
qya3Ig2wCiE6n1SemG0zWMEDMDvVykebsgN8fabd06Hc6ly/l0sOP0o7YivM0A2Fwe5CKGq5uU+o
P0qOewICtB0xnMjnRO6kjaW4RAjsxPV1tvpJtzOSbWkp8mMQyfcK8VexKT+i2HlSsKwKUnPu6+aS
TRONRJDcrc9o0AmvG0H3RctnLy/bQHtKiurI+ufWJvoDqn+/zIXTMNyp/ewPpvDWzuQ6NpdOINLQ
ZNuu1eq1jMzdCp1qGfSDUDORMVlosPvgTbWI49BUPOaBDh2oT+91bpnMPgbiJKzt3AMo19Hjoc63
Z2Y1s4TopYWaUev0ROBzC3jR+ikWq02v6JA0PwwDV0E5HzV2gub6mY6E4mVq8p1F8Oxi6FdJwg2e
tL62WPvB6k8j7URAGaWL7YV9i191Gco99j7GdGavLuGDS1smmZHUPI7slDqG911UXmHXcnrGnLBr
qx4rUesBBEMni68yom7Ka+EoTehSyoGZOSKFS85fbU1UV00kZWGyYU3pM90glq9VJ+2zJXkZwHfr
goZPMhav8YgIic0WfXt+0kwKAAs9PMc2OVBDUb1yR/On9H5pR/bcyduIegeMIyUcjJVkhWnemcgj
EQs9yoFXTtqlGpBsG+YEeUUYUTxMIzIRnfi88qOiYM9iPiOjnHH/VyySqyxS/1h3bkwUjjjAv3Fd
3cSCvXPdNLk732JEJU4YE9eFyijDgG5ljLCCcisHHYhWKxIhO9UvOWPLXlOYbhpo2RPmsxuhxxrP
np15FyC+/hmuIWBlwNcBFBfioGHpIqt+LHJS/ap5rxYF3ipsC4VMXR1nkWCbIu51RfmV0KATWUDq
nlzCCkXz1achHpPUVcmFc/rJBJVUtZQFMVodBXvBiCuiUIq7ZUjX28nKWFwYkUicDGUjOEm4z+FB
eUqfsXvSm216MYU83McldxqgGggd2Xwayi1IIwb1irATuxTU1toERArbX+IrNjRdT6Ul/X8GsvwX
bMv2V3n+QG7+P4DaAlrlf/0FtuVUFh+f5U9oyx9/4J/UFuMfKsxCiyRvTSfuXFL+A9vCr4iWaHG7
xpJhqLIEyKTAcb2yWZR/IFg0+VOSJSsm6bD/iW3hlwCsKJZoIHZhHyX9d7Atlqr8RlMRTVlTVFmT
FQgu4MvE/0pTMSJRI4mLTriW75jOkGVxuNNcZM4bZjjusCM3GvsqJfMDArk9wRguQc9bKqp5s6xD
l9k+PIdsg6jkt8q2Y69qz69TY+975HNuskH5ttP2jNT3Y7jT9D2hGhOzg/Mz5ig73+U7wzM3S3Oc
GVpU6yR5J+fPcEqBZFLw08RyP7Pz06DdM1VBIe3MDlUvcEVvAv9th++4a527nkdxRw6Oh3FvG/m6
F20RjdjlIbojAlGfj/2BZUZvP5OgcxTP8l3mk6Ozh8u4kffVUd/KW9K83g54evkhgiu+qLtmj67z
BnfZ63fPNDYPRCXZ6xXWHPELVD3lGADL8mLDFu+Za556p7fvAqeFGsNZotnP+7vnZ8s+HdZ/mZ3m
mPmt904vYOMBPjbH0p737G957DQW9uvm8TG0b5NbHQl38vJ7tgN2+lxz4oOtBXVzELcrN3YNy3Qs
y+6fI9QaLkpOftx7bD/yWtmJ37lgn2wEWJ9gomx6ddO+NW+Km953LtPWI8K180wsa/wkycU92TeY
0zo6qxBdBMMj5a7+XLaiX+26AzKvFMCgspG4CH/uqN3FVzrDbbtjsH9ZeEWJ48WnxwCdHUOwF2Yf
qZ5W8jRbBzueG7jpsbAtv9mGkEagRERPYXbgPDH38gPAji22uBdd9iSsH4fW09+m3eOjwGTCbbfs
KRxEt/vET1zyTtzIp8PZqgdZ9p5VMph/SS/ZRtqleyzXG/3ENKlb9iT4xfuNqrkCVmoPcmnqPpto
qm1r/Rt5YzaIg2nXsfjhb83kvzxlAWIgnz+GD7feZ5GvPoxPDQvPd/D0JusGgOSMGwHAM1Crd5Ga
YOpwIUNIQDBYzB1b0QOXjl1Iy87WHbZXt9qaLzC3j/JJeWiO47Z/0o2rcLNuJXkeItoRZrNAeFcR
yT49R65wQezPkXgaR480dHj9sKO1DWe4yLIBb7NsU9fp2FWPhg9CZcHCF3nQL2e8o9JJaX32MCjt
wV/DGwOuz+hX21SP/QfHrXbsLmswVumP876HQxDtFDfYR1deWBxt/KHgjh/p3tCP2Nfrcc/jRyvy
gAKBGwDVRYcM+BU4bfWI1VRRnJgZ7rf+rp/yA8ZdP6DUJAPVU/bpRuDjRYkZC572SbA675u0ddE4
oR1zgnIT4hWwGaTqoyvQv7/ymcMhFr9IV5LStDcMmXbwIH4mG5uNuD1s+50KJNEZXJ20wk+eGMX4
Jtr0m+u8w8bihOkBNDevDrkcgxuelUvwhATKXb+/ovI0v7BlpmZtbzwuhveYzF417hqGM7ySj3oN
D9OXbnr1L+HWU4LBZq0p7fAH77RtEb4QASHPj4hYpd18IhDF2czejO3d7vzFvVQb7XAjSejElyY+
JF/pWSfZ3NY/Chc4/q+1nvXE0THfslvOZGYnv13Dk/WhEFvInu5K+XuNLUAv/iC/LbMPKuFOOclv
5rFqSOPCu9PbnyLguJN58RaHRPFXttan/Dg4xBHc5Kuv3G+hV52jb+VsXiG5evODsj/XfrJbgc0I
Ee+N1Eckpj6jisUXe2a4Fu1Sl5uy9/ER7ZLGsXzRfoh25XWfeIrz4tH02OfZ9bQ7hGmfskuojNN+
yUf+yRZd9bX4eFO4lZdw9u1503m9iw/1o3epgfkvkgNt08t2TBy98XjGPeucC7t5xocDK3PPUyBX
wGEec+Sr6pmX0hf5LQxnbXZQju4auFn5PRZGPDs7a/vR5QHxv5ej5GSM4XewRSyFIBInPelvqa8G
++5b02z+Mft+M7Z/PIpz94yTi0SILWONZ8NDMVwypWIFe6yPaEjIbVyZQ8M3Clhy65h4YIxyiLO0
a/xvPKfc5x+PFutpW2Ex1HZ73EABLh4Xer207ecNoDGSuW1tm2kbIXOJz574eIonmmScwhA+4CVc
te2bcJJ4DrhgUA5zM9zyqXSNreQBqFM+nhI72T84u292y70rH/SDuXk6FwsLdNQmtvahOanfcGoa
J+mcwjq7sl1zyU11a1fZrn91nnCHDEx454Tl4RuYp2wi6T9S9B9EtBx5UOZrwSs5HklY1DGJ2xFK
0Xf06cIXMkxooiyxYvUSeHe4M0YOr2w7x5chRJzEKae9ATFCiI1R2cYjUUGXGfDFMyFigLvXLcH+
o2ZaIXyg9P4d7QaF72cR+Nu//u//C9rf/6CyUadq+z/D/txfRf7RpD/LxvUP/LNqlLR/SGvxZ5ky
gzBZ0ilA/wn7M/9B4aeYDAENA4CoolNP/nvVqBlUjWwFmG8YIFP5v/+oGjX1HxpoPl03KB51DLrm
f6dq/I3Ap8qWbor4s3BW66i59LWm/EHgY0o35kkK1KAWT1V0DFMCACkQfrwaf0L6k3i0Pzl//3IV
0IU/r9Jgi+vRiGlY/1zCnlyiSOhwXlTuEKUrojXf/vUF//RZUZDz6imWIsrrr/94VnNqAShueFbw
N0p5I1an1Nj/9SUk3px/fU4U4ZppSIqkSr9dwwj0Ok3WvlAGpmWbqd0dycVxOT3PwjPc+mmPRN4B
02L56cvfXHtFMP7gJv7xekoyFzZVTcKi+du1Yy0iOYWxhQPuYit7kMao7x2Gaxv5IGnO31xtpTD+
1dVgUv58NZOGzWrf80yRWrrsW5zZ66403g7C5fREuhgnAYnWW9YR0uiEt7+5/Prj/+XyiizhKlv7
G/W3J9sRRtPFJh8eFf6hh0rYBY9hI4XpDqQ0RW7tA9XeNVvT+5sL/9mn1tBVhSm0xFus/fapra2y
abOu0x0Maw51rC29MCjj9qx41cnw/+Zqv3Vvf7ynP6/229NMhcWyyrzXHfhv3uRSe9yIHXdQF/pw
L36Vh7++3p+9qT8v99ubmtalVU/r5cQ9MUi7ta7QN2s/8NeX+dOvyc/rrF+jH1/FtMvCSQ14EeVt
eiYL1lF25ZZWxQvcYtd5hOLtlnfUoX/3cv7ZV+Tndbnr/ryurhmWUq5vnmDsBWyNLTTgkaTtZPgy
GQlbcgWS8ZyHmHd16//lfvfz4uuL/+NJLwURQ2nNxakJ/f4pcGl/HwnLs8EGb8q/eYnlv3mq+m99
vygFU5gtXC0FzFGSjHOKh2ojEQKWjPhG4aXtDNYQVfcBqRPUPPv6VZiEApfict3NxpOwUyUCphtG
ncXf3T7+7Pv748VYT8afL0ad4XaIGx4e9mreeVRcyKRuVmsTie2wAHTKh5mYFlLq/+5tWN/j3+8c
P6+8fsF/vA1gB0ZFrfiMw2jd0H9w8yIo4KSyCqbmY2FnA5W55JfQTf7uSf/pe2JIsqppmmmZ5m+f
ABUReGIMPOniGO6Mw0CLCmZg2zhggq5//RX7Y67zL0/zP69l/Rtp59VjtxFs619EgDm8bnLHyVnS
C6HInDN//f04vud4NofYPLZlGBAgWzXdrK6urlq11uz792gMg7LGlgYJZpxdK3BwQAXD2PUG7cGq
PenCn1L6GlQuXTImhX6q8EbpL5Wxz1OGXsW7Vh7suFsLn4tbYEoaMdsUVRhhz3c/Z77bSA3oBNV9
faweAOuT+5sb6RX+kpUtmCLxpx34YGoWqbMp7QKIoyNlefLKGwQ1Lm+xtGAAJAJFP3gbTdrDMx8e
+hrBsVjW3n2YUtlL8EBRwxnx3+ZOOLq3aw6kLVwHIEFVieyPip6ozHZPQ3inENIcRCwo8hc5z8Q/
KsNhTl96cKUXYnxElzx0rIrhuKZgAlHreuOVqbIY1W0272oEL7VB7MlkRpnRhQHmtNRhrLV7apix
uxbrVkfBF779ZyNJlBc9koOHRijhCG4qbTiBhfFjCuA1D3LFbYRv0KgYjjaOyWtdie3WixMqbFFh
tDTpOvnRKJjBt0dRM94EGp/7YnAZqlblChIUrwMyiGJpOmnXMsoFEWqKOjrcIW77pVUKDdCroHnX
WVii6xCq7vBiAclotnnA8H0xGg0qNc14KgxmYnf/4tNCtA2khIKuKk712Y9BogigSwo66jAjOIM/
5t7Yhbv6QJeC1t24B/jzf7kVP0cmQxQ12YQBWhQlSZ9FpqooSlfPMdr/bLbabiqwwCp1YkD6BoFR
R9qKB3cr8mhb86sFTz63PPOrzIBcRWZAxx6fxFPv8MQ9JPvIHn4a+8Gp7WC3anFay/nhZJITB1aU
KU9GXeV8g3nKiHrhlswLHFF63vYH92Bu3A1MEQ4l6rWY//ncnFmbB0NTDNoJbT8lq1CsAAg8jAeL
LIpyAZf/NrVde8WBpsTs0/rgV/or1hvWzIHo5aTBmLK+2pnSU3ji4gJY7glAhH5db8ctTEfCFcTu
G8NZMb24tR9Mz9zIkHtJZO4LN9opu3w3Xa0OOJZtSHHIg/R/xd70peYr1UTLVImAoko8PP+SvlIJ
BghWCI93RPR9Tc5If2rvr7zepOnC+mQHGnsVt5FptcxSYTdANykTsSPvzT014YO7K47UHKno/4sN
1LTpEWWZIroSs6tTDmUtSz0s6d+abXCobhL7J33egdKa4Kx6yrQ/n9b1wdps/3K/zn0/w5p0BxnP
RjkAn+RGFE7yYe0FvJB3w+BvqkyM0wwyuYTPv5U7JqrWmMCVpqwrpXsjqHsQP63dHmgQOUCX7NKO
UXM6ueXKrn6+LM9NT3/+Ie1qW0C0gI9U2/Jf0gL+1mjlkC/4oaorCmRS06EzxJl/CMWYV33GdHl8
7Z6kg3rsdtJ2fQ+X1vHRzOyJNEK7kSqDrtrC0Ny2IrqIXfV7xQEXggdLIUFECkKGqG72mXw66prr
YgMs9AGKuKk6Eu4su7ezo38YjvKP9ObfRGRNlig5cQVZEvQg5x8IycaejDFhVNie2gWVndxYduVA
1L0NdmsPzYVdxJhC4qQBYDPn4ZGsQIGOIdBsrZmAjiBzxbX60pqJWRhM1BI6RIHpoRJtBx5fGy17
XPlO018xO7rIblBl0GVVUrS5UoXhC/JQBaRjseSkR2SZDvUh/mO8iDtz58NBdtncfEGKqE/OoEJ3
x+ex5k+mUVDaEl4hxldz34Hn8jDU2tNlE3PHw4SqUkHSTQOYsazPfCDX6gxgcCQxCDky/Qh9svCt
b7/9NyOzE8RIWBlClyMh1aRuIuu3WN4k+VpuvriSKYuYGCM0Duy5N2duXKca0zuIU59QBcSdvW1i
Q89GdwUOQV7djH4eVw/RwjdSVUsltdENgHXiPJjDUpB0aii9P2+CE6TaGa2xwO5ArNEYqvd0r/WV
p/6n7O39q30wOvN0C8Z2melVyY5ehYP7Wz1RDDulb/Kz/hQRL5K71frN/PU+tzjb3UKQax9SEckW
Dszc72jzn7I9bG0HRkht9wuqEafwRnMu+808wM+NTnv/4QYZMgHNjACj8XV9VA6MIuyq4z8P8HMz
8zOAmqnrGhwzlOEYT0BbdCMVvy8vZapvfQwcf9kA4KGDmJcJg+dLUZq+l5AFkWxfe8zyJx/ZhvTA
JKqdaDeXLS2fg/+1ZMxyGT8tgFmpWJKKY+tR/AGGaqZfLhtZ/jJ/G5l5vdFHRQMflURq5u6bfbKv
SM3q/Wo1dM3OzNFRAK+hUMEOws0Ubb5A1cFNBRK+s61bxt5onx2Tn8D90UJcT9SWtlITCcCTDpNF
Y+L8o6ERpiqD50sUR+sjPXIVAARTRjTqmJSzo+lF+ENZqWEs2uR9pOEnAJzFmaOkgg4GtoK3RDN9
+bk1q+A3lAvKoxT5DK5e/oqLcUT729h7Bv7hgMFwNPgaLRlbuTP3UPTacIc55nVGt9Szk113+Me5
73QOPlqcOY4Im6cCbm7a0uK22ptH+rUnXg92avsrB+HT++Hdlqxa3HCU1Xl2nn++YozQWclYHUxb
p2of7ZNrmuSbwFmtMi9+tA+WZoEKHpOwFwUuAeMO6ZFdsg9de+K4uW7pwsegjWIGjx/y7l99PyqL
pol4mKrPMzhZjGrZRPTKDtXUeoEPByo5hbawmMcJ0xxV/JZlDRgvV0Pn0IzIlN2IAWEJGcZDquVc
iNE0Oo8Q7cNlz/p8K1JXp9xJNktv8h3t9jFyh15jIcwVg5bwZf1pMKLiRfFHZXvZyudtR9pKAedG
gcxg9bOmAkNzLfx1zDYIaYaOsHQFDzW8ENlKGvbuKPPgPRVw/2ebZ/lLIwBpFxgEh6tt5x/NB5lz
gggtVETXALd36V7YXV7Yp2fbu+vqukTOx3OU3u/MdYMUkgGfuKfuAQKBUIG95ACpD01/uonMEzmm
LX1HnHu3Vkz4vKc67WRxWq5uIBk0s1wHVmVlaOcyroU8fVEdwq7YWnH1srLCFTvz0DNYaQDrAIez
/VLc1tdMke+ER2nf/wnuZTK1CamwtrRP/edpVz+sbV646ODHhNtLQUPtekqZxgOcfjYSuvb/qQQ1
3U1zr/lobXZ35UNTWlk/hR/QWFOrq/4BRoNOd/3SbUz78n7OK4nzpc1iXRWIHPRehVZuojA2UF2H
37hDKiDkd181ZaVtuBhbddg7DP4RFZ4p5w4qKAVYAp/8xdcslGzSBzc1LIZpqj9ibR4QC8s3ogDp
EhrgTNTofrkS+pbyKRhdDBMdRAU87eReH24uTYMxV0AN2e76ZtP5hxiOnQbMHQ+MBCajy5v7OZrh
Nx+Mzc4/fHyy1/gYK5C57eO7MOxWPt9iiGG+QKM0ynNMtmahTGrgzo4jlKOmVr6xC7ZgxrRtb5Nh
bZK72LZ+XV7SYoQhFzUBRoA6AcZ8voFdBlmFYuoihSGkqpzJOyMGZqT8FL0wQbiRd/JBrwS7+WHe
rrXUF88+lwO9FJOBM2O2WDiUGLfNGTVL1Z+a+2L1jwrUJZcX+DlzNMBZU06VtffH88wGc9sQtjBu
//4uS3cRUOYJHbD2RF+IKVigZ0BjS6YeMH+ja0E+9EISjjYUSgimHJOttw2gpmMDYbW+Wtu6z+cc
vA96NO/mpqLe+WeTjUhxac4AcNNu5Wlq5KtXHqL2iwcMsa2dy3v42e8NkEmKJZlAlqgvz54SSTKU
iY84px02QOKYQkzNFfHPd3jMeZDEBIB58l2mJdnH8/Wo0GdYZsB6QsW2aAPERx6Xhl3sBUJzZR6N
U+YI92tfbWlhGngd/hWlKUM5t1oEWokGFtMdgnKdJsdeu728cdLSZ2IKQJ4Q+KalzEvXXTqGLTM1
HcqXNvTe5XGC3ovCRnhDEdhmOnebPFfPqGFsw2/NYcX48ur+Nj4LVxnV+aROUGEpGg0+eFeO3gTE
N59g7oWvyy9cyKlA7MedO97GAhODNUTwTlOVBiy+Q+ttUoFxShgzopUazXtCdv61Sdi4gnXiHDFu
7r1+5NHD66BEUlLkPSFsHfRjIRoF84qxYfQMREFF7I4NXAplhcrgLuhb/SERyuKe/zZirC+opV/s
bY+mcwY90V1X9+ZrqhTgJKNa2EFtKH8rypQhV4gp7RDVyx3EJkCwarTdN0gafhd4iDMlF1XXbTsG
J9cqKLf2ZnyTw3N89AqpAw9cCxKzQH4vvhqdNRz7mN4lQufxl0iB8C/J2mSfGYoCdkCwxG1Ud2D6
y9EVEEg12ivV/0voL+sOiaLlxyxS42/MM0Md4PMiZwa+PUZWJN8yOjnsDJj0vvYaXKXQhBRH2WgF
FNw06G3+o1/MQmKXu52q6BEasxsE15xoK4f72qAXYG62gI03UFDHa2+w6Ro5/+KGYaDEJxqcMksz
Z/d0UVu+NtTKwDUzbKdrhgqLd2R6k1gcVCu36ELMn4ZyNF57eJc0b3aUaBoMaHp1MBIhKyBkDO8l
L32QAMAV23svq+66ofzBT7li9z1xnK8SXR7SoOn6luYYh0kCYZA8TtzUZemfgxN8UDGcG/bUwa3y
7eUPuXC+LRJ0nYuTB9anPdUCyi9qOtLDcW/a/CA2Xy7//QvbyN9Py0jhrtF4kJ9HRy8J/T4aZa7n
dky+aV0FEV/ulR7z/Fkpd3uxVeQvVqcEP5p0oAgTNp26FsPkz34zgVt5iOA78qducaG2kgz9dYuv
ts6dtvvrBrdO/tbfrN0GC8EaW5YKQaClUuWZnYusquUiEKrOHnNBhlUi1dtXISqjL5HXjZAUtcxO
eWFzE1djkq8cyikWzzznzPb0s33MY7MsHJglBkU/3qXFmxVvE+EqK/eXv+hSlkL7T5HoAE5A43ng
TQKxGQqEamzrieb0NtwZ2+DYAV+fRivWauKL/ol4uGZAVsT1OjvzRkdqR4MYXb36lNb3ebRSIltc
jQRWQ9RwEekTqopIL8W+Rg0QOoSpMwwLDmTEm6n9V+71x3/xGqedT26Oc1Dh/1RnyBJDzgZlsnc3
gcdoRV9VNwy/IxH01FILpF9259rDXlvzjs+JMoZJjcghdMLZPLlMotLw89Lv7Kr/piKT00GTLcYr
OdiakekofnBBz3Ajnj88aYzOCP6oQgc1gxqV/tHTMmvlXH+2ZUom8HK6Wlz/nxIvBfrpavRDcLTV
ScsOnnU3emtJxqcTdWZiXliotECMtFEgt4uyXRVTNjago7LC7eUjtbgSUDu6yWWjf8ILiX4aDaGb
wKsRmvd9kO8R6YFvqni8bGbhamE5H+zMvo4upH2rjFDulChcMR0HryRokvx2mtpbK5B8DkaTLYWS
t6xPRdNZWmw1jSd2KbZq6XZQmV5Onab+rbb//PxOdgi208OT4uA84PapZMo6YVVRXSgle2YWx9w7
EkmuRvDlfSbuhLLZINQVbXRf+ClbdLViuGlW9na6yM6D7/nPMQu+6P4oRiOxXoNp2O9TP9fbCjaM
FMylbmWG/tY2+PPNem5wtsHu0BOJWxYumPKhgsuBCXUJwbb23i/Lo1HE34QEdVrRv7u80mlDLyz0
HTr64YjXWSI1Y/C+4ddwMu0kBdpidLZfay1fOeGfg//ZEucQyRx1LjWDucEuGMOVvzfV2+WlLPQs
zg3MDkTmi3KkWxiQmJyi2n58731ewXQ+lpsJzxI56+iuxQ2koi3JVCwsroLzGKlort8g8zUgKn+v
xm+ILqdQk4iM0DW/L69vKa5YoEstUKYKWdjMUgr0UW+qSaNFhSA+Zib0GRYx+x8bISO3FI1nPd0Y
eXYAU8gtIqmRScOt74Ixbiwwomber5yvBVeQRZOkmPyfUz6/vWI5aXIpk3o7bhENdV+Syny9vI6F
8gHjVMRgwLFTLcuYVbGIHJIViP1oa0/6iTc2sJlpFhguFnrv4QQtfFo7wwtB8szkzP8iOK8CQ4oG
24OMRtfd51GW8o3UAgpuSndlC6cINDu4gGZEcjZqnATMyVs+HNy4GHmydrDdWJqL3kYruBtTdr1X
o8qYM2qkesPnC49CGPy8vLMLbkjbU5p6K1MzwJy5oZrHOixb1He99jE1dSeSbqHEcC4bWdjKMyOT
A31YnVdZhVsBxoVtS/sdAxSWjV8SZHxjkx0vW1pYDk8z0k4chRM8f4YCNi4p1UijTT+V+QjmMxNg
IWsPiWV31ICD4HZECXm2a5YfjUMtwHaVQnt+kwMRAkaMgNQm2ENAOaFQEBHYrzVVlxYHzQPFpqmS
y/rOt1H1GfeP8pQammfsIv+h7bJtBZXw5S1cCIEAF0RSepipSEdnMcP0yzpTEaGE4tn4LQbSY2mh
Vmb2P9q8dDq9ebxs7n2v5q4vU3xkNOCvh+75qmLK/oRHjYPsoLENDvtHtGdQ1TauCtt15GN2zJzE
30BrRP0CLOpLf/N/QC1/rl+YLNoiurC/RLNZgMmStGF6BCqlepcfJwzqhAWfGlSpvfZsWuipYAsk
ERjAqfdmzQ67xw3dKDmhf3rzeoepO97thL18WINVLAXmj4amc/nh3Bm+JjfGZCjWi2GnwvBGYUR1
t5e/4OJpIJk0LOKESXd85jGILDIBEGWD7TSnvxbkOrBQbLQboGYH8WA48kq5aekkcAkwLkFJXv6E
CK2svq1Q2+EkwDOaR77TQuqVrKUgC2FLZkYA/DOYSQlU7fn2ldHAvSqUVHv6wBlhukZRjtgcbSrU
2C/v4fKCoIshGecSUGful6eISqRqPcIZcejgtAqZmJeRFLpsZemWYS2UrvgFY8xsQdYYKDq6aiPE
7UilVQ80DgfhIZa/CsmpDVZq40txhJI488ZQ5NBWm3kFDalgHHu8okXNKIeNtNZuA6+urqsQfS9R
UCMnN/Tx++UlLtQM2MUPZmdBEimpshxCSv5wrU0dNtTukLSCCNlpt4i07dYaNUtnDJ1dIL20NyDl
nN1tYdHIoZlWpAl+CbLWh7Sk9v65d1CTwAdlQjKJ0CwVMVo1V3RXE+26gwqraXYDErGTmsLlvVtw
jzMzs1sttVwtCjyu6UzVBNSYxpMA0CQn6xEDBdEYat+JIqzE/6U8nylfkV8q0H+Q+eenrHfNED45
MhDmb3Yo9TW32mGK/HB9bI1X6I3W4WYLp+2jyfkE5QBxJxTck0lDPtDw3RVm+t208pXm+bIZhVo7
EBkFOOD5yuIImk9NVSSaQ69udE9LA9IGZXP5o60ZmX20OAp9HpkY8UCPe78mPkYz/RcZPhv290pm
Tj5Yumu50zdSdH0nN8wu1Ws54tLBPbMxC04e1b5ehnPNNhAQMtuvHuzMGuLRWXHtmqjP/kyLF3hh
kfx989Rs5YQtW9dVEPLslfK5YzXwfIqUDpzDdbOd7mTjUbtpKJwmjPAWh8vfbNkaHXHA5Qadw3kG
0AUmxatprfI+BcKc7twjwxo5s9+wUsNQt71sb04VBiWyCbr8b3uzRCAZyypMolakuRuXBeI1aniv
J7TQxkiBpM8yYR5KdX2vtogiSZan3Efd9WDs5O7Bgww4/ZlFpQNTO6SGSd5+ryzjZxwECIYx82aX
3fjVatJya0UVcsNeaaCgOoS7fjSTQ2819ZUlyt6Vlpvp1zqP8qe60YqjlviwfKHuijhSAdlNXJqv
udYgvZDEcCA4ZtV3x2Tw5TfEbKzXFu5iKIvT7KppTev58v4sniETOozp4aDQGzg/qPSPfSEQwEgE
oqFsKh3cZ0RJKvXXDuvCZXH2HWZ3YqwmLQLQfHdd/qZC1+lX+sqtu2yBhhGAsuk5PrPgqW1nWQUW
hNqCsKq9D6JopY68kBZNowr/a2J2w8pMx3p6KMH56yG8Alu/As+OXzwW0b/Iis7ejTNcgm8q4QQz
BccFFbJhwHshFXZvrpV4F++9D2/g2ee3gL+kdcjnl0I6xhDAZup1q8FYJTGsHr2IsrRyHpf97e9H
9+xi6GHPzaKOdbmFtysVcycJnSOZwf5fuDUNjamXIdP4mn6MD+l/LRupGAzA4CJmszdwWuvg3dWn
3AjWgFNLC9J4LHLVaRMcYmap9RpBKoRBtE1GMBG0sTUoqzq4Rv/5gj6amYUxP8tUow7QVE1RTPKL
bRnAfRSsZEGLayFi4t/TKI41M9KrpttArM4TVEGhqrfuQw8uvlRZuQOWzVA9kKADYup7dm+PHvLE
8rRloxltEPOGIIvpVaQk/sWWMY3/P2ZmN3dEOzANY7YMSTcYv+EvRc9VAUH338zMHABdlqEofZFN
676TXtlt/BbBrv7fjMy+jJ96GTc0aymJ0JbM4UT4LbZ857+ZmYVQprcViO0xI0BkPsIdItxb8Mtd
NvJ+JGZlD8qyf3+YWRRN8gDdKhes8QQlkJzYkffhvQgbWGJnuhPvkEF8Bf0Fz87whgiJm9jpY71v
dsZJPaxN/az54iwFr4Kx19hX7j9VdGI4d/tYtXMUSy+vecWMNgvnitGriATj8pNOCVoPV6b5oync
f14C/Lix2iyad0lVx8hcMHGjPMcFrQLzR4ff/7elyOehNYyN1NNbdmzwHixP20TDW4FDXjYy+fMF
F5k3IzqxUdusmlYiXAMGtEVELZq2cMps5UZf+zCzIIGYXZRKOatRxNu66J0Q2QfD215ezZqR6c8/
3EaR6PsiOtF8/cG4K3Sn6+ungTH9/2ZlFiOKRCSzVvExMT6l7S+3OlTSSolhOv+XPsssPnh6H3rD
FLml8TfjRHYWtgcRRbEGtZamrVfa3EsJ3Tv0GQD0REs1O5uJMoq5BZka0i39IYvyhzRHa+bypq3Y
mLcNfcrmQkoWgW4P1BQS40+tumJi8etPCO6/ljFvF5ZDNVo1MCBbrMDVIfQpILyUtWscQGtmZuey
dJux0AXMyDDjqmEPV8qdZq49h5cSxg/fZF7+DxC61wMNK76X4GhbQ0TkDaDiL50h9UyL/+PezY6n
ivb4WFSYM8KXRFZs2f+ewQBz2QeW1sRkOhwlzKFQ/Z/v3EQ0gxqcaEPlzHgNqn63ZnWdx89ZJ++t
8tt/s6acB4O0lxs3mwoKUhreutlVMUCop21bcgY56Y4eYqeXDS45BkME8JKQbUEzMbsVkDaWAtCu
7GEMqSiaKCgNbMy1pu5iMWuC9UN+wsueyb7zdQ0+wtuNX0xo+3IHXQEzk/7Ovc63PCqOEIPu1q7u
xVKCNVWoVeCQIIdm0SjT1ThqxJYBCVjrkP5q9u0BCPyjAt+Df/oXHQX6Fe85OMAvJgrO19fURWPq
sEbaefiCbhe65GtQqIVLj0ITDxaGJCwD4Pa5BXnsvUTreYwhlLBDkRtpChdhAy+/E7xi+4+d4szW
zOfj1GhFFNQoi0jdz8CzbiqBOF4Z3Zd/bodaD8VVCc1e+pPnaxqFtqQH24h2J57Sbh8Je0VayXqm
a2B2KdG7sjjBYOtFaOnPTejQfzDNNcIJyXynAnqo201cLaudz4XL78zO7H5VesUT83wYGeeS/+gP
wxZ9bzvZ+z4CyfVJo45koxfLmOdefry8iUuergEpg/6SkSO2c3YTZiLCWmVMb7eDMXHKmC3Xnpgz
GMDYe/5G+HXZ3kLE+Ghunq1mquvFis6O0u13dMHdo/bNHW86l80s3L2Y0bnbwcszNT7zQU8oRPqt
rErKv0by9bCG01kKSZAfIjgwFbg0MPnnnkHVzqxcn8EVTUKQ7f9PHSEXb9noMHbOFCfWuW+WNu+j
0VlUSoyhCvMQo714m2U7F5WuccUflkygS8z4A1EPTYWZiV43asvNxd4Ww+Api8cj7XDbjJqvl7/P
mpnZ2U0iv2vLhu8T5GH5pzAtmNhENzsJliJsLpuSqHcvHWMGZICWszB47M4/VpZ3qu67LEqWx2CX
W4VI3TR9Rs1evhkk/VGdxink6K7RuhTh4c7cFa2e2qY8/CT6fC1lKqdhTxc9LvI/Vdx/lRrz25iG
3/PKDZ1Aj9Mfuukj56J2HgrhMtKaBn33OLgzTJq1fv+LWUbZljRErkc3OVpa/8hldzUUxje9Gh4R
33YskzJ5LMIyLWgt0m+uZFv5eEhbekSCUG5K1/zSojLX6gquFSCDKQk6cqYJ5PJtRmapuWgMIqSO
EGsiq4+wMtV2ZiENKyf1a5orKDPDgR7DVOzUbaQ6Td8CVS18Odp0AxIQbndQvazb6inPVOpBA6qb
6CXD6grDY8n/VTXmo+vDvZ2kY22XgfFSaeYhLcWbYiiu2sF6QdH+0JoDLFqR+MyYeuO4owBcTzP/
jI0Hh6ZUwBCRao4yZt/yMFb2SaCjMRMLHYT8Ses+6I3+YIj596zptwyUOIMpMRI2jp0N7VN1pMeJ
DkasNQ7jr9Uhj5TXrCiflKLLb1BW9E+9YmRI9YBZLTPJfNJyLdzGXniv1u5DovnDK4o6yVYN43pn
6qN+MtxKfdEi1CB9EBoPFC3rcNNFXW23g35vheKjrDMRUYux4OClv+JUefLbBhWlrCdU+uXPMU9Q
YZAT5tUD40+MyI2tisG4jVAjOkWCd4+koeqEJtB4j71y2lg298M4eE4EahHJVjdCV07xrzozbiAd
7BkyCtNrcrZ8q7kWwgveqIWMwFs/2npSVDAk96kt+fb72jUQJM/65yxPvEevEmEfSrKdLvRQmZvR
EeHQ+zGaPphQfm1qBbdKdcSylfxYhwoyXa7+FrausdFTuCs1ady4QW+3iouQlXYflcVVlqKb10Xa
nVSkQMRNwf8+au6voQ2GQ4NIEYKpv+RWZnnZkxFKN+Qf+1qot7Hmv7a6ZbdmFG3duAocL0QSoCjC
l8LIzKfCx4Dc5sWuVrXYTjXt2jelXVR0t/TSa8RP9ByJpjy71xr0ZItcuW6U9I7K9a4If+dte2Va
/b4V4hMKpbf5YNyKVeXedm7qyFUlPPpmjta6ieNK6ZWuW880O47Idt8oWnCr1uaNVzcvmWgg3uyl
B6XyfrZW/WsUjUOnoRlXqV64ocb3p9I0f1tb6V7Ti33e1ZQToz2sGrtCy2jMtCcRidgt3N/DI62O
LQKIW9Eb9jDMnFJ0p1GSPhZK+1TkwBvKQvJeGe99KcfmPkj1U5RFLcPphb+Ny+TFB1jqN+WP3Gx+
RLKBtqbBGU/QKVcbGOoD/VZTm0PYCntXbo7tIJiIGyPZLHdD5oR5Kzli6EFUZoqP1QgpbALSXpLv
lW58LMSK5CGWDqLvffW0pj7lcfsMccW2UFA+N9z40DPyI6XNJLcah5tc9JHMKlDDqr5pfvggyfKu
KKuryAu/o6q6i9zBiYfiukjVo2cNu5RqkNAnv+syuaVji5BIiMaBG/u3suWjd+Im3xOjhnW/aAck
PBA28Ok7oI4mOTIanIWuo2dmuVu1SvYqO57WipPr4nUdJoeoCV5GCSHQuoTdC030skI6tNOEm7Dq
jhX6g/BWIcciYZApslh+KAYIenmt/qhqo7TV2g9h7ITPSA76vZeBTk6tXEWopxwcDQDzc98lxiYu
BY56jDRBhTIiEoTivpGKN6MRHuuCwCD6T31B5dDslI2F4KWDGvadXKvbWFFvNbE+UiHZDlF273ra
b8+DQgt9NwCUuofCjmeh3Fru+ig+9UnxI0ZdsAp8bVNYfblL2f+t3CfexmiSfd9rSFzr27psvorg
+5AvEf90llbtTLELrsNS9Q6ZqLS/YsVTkPtGhx4BN+9E1XMv+My/DMJLEZdXA3pxRtJlSMaLjTAp
qj/levGYC+Z1I2evVdB96TlVaWidRn+4rkXtqFQ16gahWGyVyNVPeer2Tyi4hjsxGoWD5Xbpg9lg
IpeBMPTVb1S793or3LcD4Eop15HGaZptFPgHC2kRoPBHPxVfypwMKZZS4g2zzDEoU6OLbi20DG8L
Vc5v1KnmI2vl1yKEzqSwNnAWKduyMpA8SUPPkUepP6SeFV7XvCWOMvLOL+ZolFe0X7XToNZbtWtP
QY10aJmYrh31YedUTMaiql1IhLLOT3dWq7XesexyVd/AzJBDYSnFtbrpJPMogc6Q4VdVuj9eJb1Z
2eDZpuv/6TwB2cDqINXJXSQKj2nifWd47JiCy1aa8VZprcfpjDrgL+RtqsZbTS+fpSFScOgM/aO+
1LeNp6gO48g/ZV8tfuo5bTAdQXi7Cy0nV5T7LBrfIj96HdJh2DMqgcBxojhN4qG8Yo1vEi3lTSFU
V4oIsbOr1wfBtf4EiIrvjEJPuHSRK4xNU9pLIpLy40iZUdYRqZM71T0Q1v1Do/cVEorRdqjd1yZn
LhIaNujXpjlOv5G+VaqaUDouI+QTTbSKmlt3sMgVyuAGjdyYpCF7GTT9wRKUZufpza0pJjLeLv/0
ywBJJPVFUMSjYHDKpCELgXiXp9YvkLGWyz1w9qfYz1BgEpglF3v9B7AKmH9Nnc6jmsI+38fP5YiA
KZSjN64qQjysooQjJneild+msJ7bTZJWdI8LtCu74pQNUK4MYvJLMcajlERbvbFgM9L6+5aIsVGl
9NmDWLdyeeK6XvqtiYrjYHl31Pi25Gk02cdvdVvc103A9R19L4USnp4sRoRGS9NNILt3kxStK3S3
QhIJJ9WnosHlkNtAv67rqB62peR/LRlCRTjJ3PvMspJgvMV+eB225mvQiF+RNUcj3uAezWOV8e9C
eyoy4KxBeddX8osYBa+i1j7UfffGrXxlysVdKeknPUVjUVJeRGs4FYJ6p6VIsIyx+xrH2R1i7aEN
/e+dgATfFla7lyzJJb6l3G6GLpQ2ddWf4Bw2Nz1j55ssrk99BnDQReQ8c7W9JJeq01nojpc8Njdu
F7yYsV7ZpVarR6OGYqPgCilMHalocDwbGADi7VAKu97UXqvMu2oV5Vc2CncJau+2pxfx6xCE6daD
ndcmkfjKVPjWqJTCaRox35PHnNQyuhFKRKkDpLz5EQyP+rQZjG9B0R0ghGHOv3QtRy31G1ErGmf0
tedAELuroTXgqHIrb1LRaPjsPszzLmzrYRlHu7qmo1PxiZLx0PolSj9ee8yhcEauatg2gOa2aWjc
l6X5S+7i+1BPfpZjVdqtXrx2Q4QelRg9ulG5d6lpbwQ3fOoq8BFGUF+NfvKVm+R3a8l3dQzhEK50
Kng7o/kikYdrw3D025pBbxURmL6LToYJpLDuo5+RIH0biqHZhhk3kOj/IdR8UQtagk2nfO36AbxS
YzzIklBDKM9QO+qsf6TGypxWrCBtZrY8FMDIoM69UT36l8g3bkI/7pxcTL+A6CtQsm32kSq/WhzC
UFTUB6+ncS8UjF2PDTSkRd7Z8AeHTujGmj0kqNfBhxVdlQEt6gBmalSUTWUXJm59X8GfpufuG1dw
tKOydhy9zn8ZeAOE7SA6qdy/aVWL3lnlIi8AZIAzKTb7yorTXZugXqxJbvetKzzuubK9F9w+cVo5
C5xKcoUrCA+eq7LnCUTq1JThgxt7h7HyHJTBqw3ZCLBSMl6hg2yp6xr9wNni1ZyPj33KB3ITNmoE
nSxFxrMsIMNrisptEie3pjGY9ih1FSLahoR8BQhBFT6MHTPsqOfJkfY7mwi9q6iHKrMHBmO0AzHZ
ONJeQPNIqb//P9LOazlu7ljbV4Qq5HCKMJGZokh9JyhF5Jxx9fuBvH97CE0R2/qPXGXZ7FlYqVf3
GxQ1AsMu5W9zxPocal51uhhn7lhA7ImGn35BGdNIMhy88wGLZP8uM7NPlIoFp5CDvV4qmB1FamQn
XX8MK3ZQPf2MldpLxg6hER5/EdVg7F+FpzpqP5eJTrZTq3ehPNBj6vIzVUecXMejESlPXdC/ZoaK
l3QmvSqJgeLBYDZuF3LVF4o4E6ljs+s+hdWcD6NGuzEcToMUnmu9vmkwYuRgwI9MncKj3/WLyXUM
2CI4o0m+AwZU2rORvcQJxvVdhd+XbO19Ub0V01g/l+rE7PTxK1jLY56huBWk/q2RzjsRuQOjn6k3
JYnozr0q2rWqZ7vciutTzQWfLieGmvLo8cmK9mVtWIeCfAdVBLW0wTKAgx2S+3QO+BKt/GlC7Nyl
IXbfhOK9b3Wfq6AE01/1Nt7z3FtZYzkttyPuqTUJ7ix+Aug62VYZ+Ye5ByrGcrDD0USysZPbQ4C0
3HnWzdYbErTN5dAy7wo1P8CW9/rcPMSd6E4ahIixoyzdBC+RFpNvSnlxipLi0awmvMDUxBnquHVK
6kc3slgrno+M6CHyc5FTnSU2VuL8YhT9o+kL/AQof6AjdPlQzUPuZUpaP8XjhKVrVYGAVWuyhc7K
7VYu/gmm6DFlzxht+9zDRKpL2HFVcI6RGLKxWT8lyszzfixJpvoxcqJ0xDBZCUoHwdLmkFjtt7Ea
f4yzkO4iyUxOnYy9NrgMkvas3RlZ8KMuMGzVsv6ty7EvDhuybHgbL2BT/CdOxeJXYhrpp57O8CdV
0BtYUHl/0OXuTY7HjCdFHe4apEuwUhQ/xYXCwx4TL4EaxxNgyuaXrCfdeY5n/a6OsL1WhzkG65Lr
PA6KPo+RgZMtMlaE04xDlosV/0UmNN9FCNlH9GNxoW1Hf5eLo+TOs8wjMooC/b62BKzZjGFEilUJ
duRE3HpwlL1aGTL+f8VzbJiiO2hq6ypKKp2KRAqd0iiehiQ4dC1i+bGZeVIh+04c1545mdmLoCsj
jrjzcMTlvXKizvRxuVVI6QWJbMgPKWDFJjCnvtalgxCn3+ag8W3dN2qgb7w+04K7POanOlWjF2dD
DfJz2EXWLhw0eZe0Pflp48uOUfFi8qOQBpUqSPta6wQPLxCZnzLeYdSN5gdm8niqs+lC5a6slS9i
CTMMT3UZCLCtl9qPgTvOnJfEsThTr/iulhgJx8KTXxYqz19xOvEJNZA47WQLs4mmv15xgFgFTo0F
c+/SUTa9YeoMMk5FvcddvbrpqNY8UsgdcaeLwMLBq5o4BLPJmF/VytDiXdIZnca7p0smN5jkFKPE
cTLsItawqur0KXzoRhWvRT/VXycfu4Gh54nU6NKxMIfpEBUTd6kqHMdypIUQWw8w5YPJieQo+yL5
yvDgZ+ATYWRidjxJqddGXYDbAC/mf0KhqKmcB1X01rYSh7BuhOqtNTXmjVjIemcHaFI8UC2R97LS
NQelN+Kz0Kaf8lDg8dIEmNwYcYHvM+7yL4NMMUduZ94UM92n73NnGi96x+HMiPx9qM7+0xQb4fdS
bI1nyjKdYyRBm3K9U2ISrKixecgGdisNxa2vm92u8cvvnVHPDyJ/at9naeqKbad7YhaonwPB72y/
1+WXwO+qZxnX930fdoGtcYJ7HXpo35pe5reOWqG4DcWuf2go8WYYKHRZkfLYS+1ZNNJXJZzEXWP4
ucchnfLULlifVXWfd8XjrGlYD6bsoU6YD0FbnQe/pnRhjE9qT37fGH3k4Ktu7vVa576tOvVTJDKG
XvK90U+VUyB/iVPetdNw8o3m2W++VmNwHMJqLxeUskbLCk41SLZTF5uWp6uj9ZqZZXVnGBk+8wLp
XhfBiK7L4STJmF5o/c+4KVE2TFsA6yiw9A1lo4HnSWN0R4WtqzXtmx6jbFFE/UsWpBYAYiSw0uwG
orHotnJUHPy2XIzPYy4kS6tslbwBN9L42Ser9wpoDI7YDt2N2sYCk0s72df7f+rQ+OaPyQ+jTHCO
nZpXGNCovzVKTuU0/BZkUuRI2JY7ghUab+QEOOhythy1iv2bRprmVaAVXkJBw5SpCUO3FKIHX9e5
YfvSro0Uda4MxAd6b28Q7KeT0dT+oWjSwabyjhtob6WOEFq4jvuU3iiXJSWG342STfagDg8C9Wkr
Gb9KbXOrlYNPKT75bPXmczbxtBJKyjR557tB4hd2Os3iXpf1b3Er4l4USo0DRuy1HoXkGPQUaHSh
FL08tIrjLMQY87afsWJzxw6bLgoQL2LbYE9f1RNlXRWJv5oXRVqZgT2Ole7pVAXFks5aiztwqtWD
W+d9cog0hKzE1BdsP07BXGY0j4rF2UwNoPsK889Rw0c4QLXS9mW8K1upAWpK7zFL8fQuQi0nyzLd
2VAPRdqn1HnbrzHdAvwgzZ9gVF/ytHgWg/whSuvXOsGWtaiEcT/4/WnyucGkpmauLXjoKf1uAQ0/
J5sG+Uva97VDSbx6iqWicFSNG10P0C5KBXO4xfsm4NgreDfG1Lbxdix8ASvzqHlTIrMDPhWXt1KH
SY8dTQn5LGpMFSkAzRalmsb7TB2bW0gW0y4Y9PQus+rIoUrJjBfdrzRsbiI5/O5bwPjHUHkTp7Tc
lQqpoaGXkldmlvqo53FN6VedGgpsmLxsNCGWhtMfncSLFsSqIWXVPSKk2YR60DP72Em88H58LLA5
lc8RapQfR7vatrwItsIBxEEkl0K7MJKG13RO7Ml6jvrYGTqvbXZCD5iU//LjkNcaOgC96S+j607/
aNVGFFpT7mLk/cGqUqKbW7tsTGp4f4Ei1BBbh52miMqfkFhT4MQSNHWmZIxncYvtQzDZFdi6j0dz
rWFkaPAIRBONlD8kFspIxXphhD05yZ/UqHAmOi0fR/iNMFovCEMDGSLTeVXA977vSSHCHknxwEj8
+JDdUa2Ij+kn+EFuiHGBNjmDC0PeghSHVd7/hWH1Wxvujx9AcgXbTpQ5RVczlsh4CxkNNc3BWeQ8
I7Qb5OO8nx19l+DxPW7IVlxrcRvcMej1ILqkr8cbDWJeiD0vW7lLPIsX5Ngc8gZio6i41Mg2vu61
7XYZbdVfDHp1NvSqYQe40o5MZh896pi6LE6Z5c+t9v3yx/74kpDjVLrndBeV9VRmikLFB3JcMnXH
pnkLub1r+VMc3VVC6TZ9uvt4dFdX50XvedmLF5g/1B/bqqloA6edV4UPVf/z479/jXqK7ON/msCr
pTHUMPSFaume33MUK1zugB8yp8X62pG/4x8suovktLrBsriKRUAsEc1JRYHeqK/OraYc5rEJFOAW
t61lqziZZ7cprVpH3DFv+61j8moT/zLe8qEvPuSokkkUIfHwH+fViwVod5ecdLdxyxzp6cSN/kLd
yeTT/meIq7lTaZMmtSnDy6Y9Ow6fg01a49WNfRliBU0wUlGN2fCYZEu2/ltgfsTjk3LwffqEX82m
xee15X8Zb7X8Y6PyY6XjK1Y4NEV++Y9cd6dMzHfyGLhhQElBEY4fr9Brhwl6XIusAzwv1DHeT9xs
FrkihAxxIrUHv+OEkWa3uuG0RukU07RxHVy73C7DLafNxTqpLVQrKBgwwvbGUo8RfTsS4Y0g18eE
fO1vqVx9DcQZ/cwysXpDVYR29zFarH9mrUONPJgtNxtTUiW5UYUNIOz1PQcf6H/DrgE5SgotQ2Lf
OUEeJy9mUfAI16cO6TiDdktM1dQpTLWnxSi94RgkHCsftELcZNMhRrm19j6e2c3fs5raPJiyrpY4
e+Labb424KCSvfys32u/lrW7dXRfn9n/jH41s0lpqooSdTDE01+Sfl/xrAq0r38zJNBV0kKEA6u2
GlKGV89kcCPh+DV5wXlRZ20zGzvzu/jEI2eLNnT9E17EWw3K8AXkR3gK/1aNXLT7fZfn6LDLn2QM
yylrfzy+q/v/Itzq1FaCKARxznMuz9vjKJf7IViEVWJHCIazUX338Zz/OOLVWcNxzIKChYj1mh2O
whMSDDIDzMtjzW7PmLbaGA8fR7l2zVLH+HeU5Vdc7Po2iWNtLIgytm8R9QHrL67xy7+/Oqejkb4p
cJPJ6QrVzdKOJ3r9+PEQtj7U+miOOywSl3RZa95aX/H0FuZG8OXjIMvvXKc/l+NY1sfFd6JOR/Xd
BF1lpupDIjVuEP4zC7InF/PGjFyNhFK0qaEOayHJ+D6SbwxZ3g8t897R8FL+Gfqn0cL+sJ73Hw/p
6h2KxN5itqjwuF0bzgBlRvzWIDlufC89Fo1tHFJcyXvYmbeLr93/QSvl2nLD3h5Z+EUlRjVW20gd
BLETo0UXw5N23Ww3TmnaIsm5uwihtgg0Ng5Nrq0T8GoStKhjYPEOiBZR+vcflfxbM6cBZZpFf1t4
jeFI9TQId8lxeQpMB5mH45Z1irEcQes1cxl0dUTFVgtMuQJZFWNQ9yvwDYE+nknCgLRhCBq0RAbz
pwbkoLPhHUkPY0Bfxi4GXwrtlEUQ2lUxcZxqsY/y7qA0FOkR6KV3aeDFZ4loRyMSo5+XV9wL7Mbw
ua2D+kEre9MRE998KKLQ8FDWzg5KluB11s39eSzn0a4D0bxrRVBAXTGC5ixGxLuVYr6XrcqikpUK
X6Q6j71GbxQQLVoc7g1lQmw+y+VTlCWNoyYLvc0awz3uxcmDWhY9WlqTGB0mnNt+1doYPFhjMO79
pOr3DUBSREnG4qkI9PKlRTnVm0M/2EVa8ZzrBRJjSqLeJoI23eSd2XmDpolU7ebhRURW9TAoc/ZI
idF8FQxzoLxq9UMCXshPc7AsUaPum3JGA3+m7TV3SSJvPWSXdfnHVKIYvDhtoOiyRoxW/PUuoNyP
0tC/NIrHg3UX3P4LKd2I9pZT9+8FuQoIJhtQLxUAtsp6bxZCSTGl47k17hiT4lb7+JuOA2TKnbop
RHIlKwMVjcybQt6+6Aq93x20KKRokihLzXUHvS4YrBthUiS3iWQViINE52AYq7/gpryLunqYiEDb
J5kU0FEE807LlEclKlwjzP6CoqRbDA+ZKDJYgHDvR1f6sdkaM3Gkbl+q98Km1uyVxXEZwFgzG7IQ
IAZLhNQnOCyHCxXl8tf/SnlRdra7reznyh1BRIuxIDyFAsrqOKvkvK17ucS5QG8e+1q2U8vypPJH
syVvcC3NehdpdYah6tDRssyXhS/tFlMbWi6g9cVd7uWbdq5XbnIshxHnRrCGpvy6xsD5oKqpz3VA
D+2HEdaBkze5W/pW4X189V0NRE61yE5RQtSXf7+4zauZ/o1mgtrVLN+O/e5et+icysLGVX4tDLa0
CBwio0LtZDVNKu1Bs2opDpt+f9dl2gnVZfQqlOBv4lCTpJoAFUBZ324z3XYt6LFS0v1npQshJ73p
5fN//8nUZTCwUGSTstP7T9a3Upg0FksOkJoY78PiLG0NY8lsVmfekhJQF9G5NtHgex8CWf2kYrJ6
Hg4CjdIXpXnGJ3xq980gAtvuNvLGK7kIvhKLhi0LzmJ+3odrLbUtJ6S7gWUlIM3q3jbbLU+/rRir
My7Xc6BlbUAXqDpP8Z0Gxv3jaVk++/qbadDG0J2jvvqH2Uecm62vWgQYOXv+H3lH3DQJvraSsc2E
yIlzpiGtZx+84TSnIyuZHk5yA9NG3UvWKO3DIe13H4/oaqjFnZMtA2FnXbIVx0nzFZ+FNiSKrXYi
4LzXpaf4N1Go05qUNP8UsFeBatZmTpQsgnZQh84YvfXDxgq7NjmoWiBijJfFnwr12Vz4ldlzr2ZR
VtzV7dJnzcf6cxtGxU2RAb8YUgOIXWtM3+MOoNrHY7xyS3DdYUPL6QN3cb3As7K2gjZijJJ1n+e3
Zf9iZrtJ/YtnxLswqzUuac0sZwVhsBanE72bD8pd9d147G4WfWSARlslzasr5GJcy79fnt6BH1kL
CtShXS27gzmYdlkotR1Z2kY9/9r25Y4lcUA1k6NpdSJNamiFSjENjm/kn6tZ2ys5ZgYfz9KV5At/
G430iyVPb2l1sJJ4TcNcsLUk/+TrjRsrmd1230Txacag6+NY18ZzEWutXibXvMQ1hViKvzOam3yr
uH1tZi7//urCK9SxTAYArc6EV7Vt9hEUg2QIpsMIVmOrYHlteV8GW6UmSQ/YK9JJTTQD4IR6pPnv
CQggDuPTx1/tWquAKaIjJ+kibR1lNUVJAaBXj8aBSEeUTE35UfTSXeEkIH7sTIuAMbg4OdnBZiX9
N39+fb7z4sBc6TcTT1ytdauSAx/Q7uhEn8f7LnSmp+Drv6zi4OHh3wYmyck/p3ezp+9E7Fm2hDeu
rs6L+MskXOw1edanXK65kyXxASsPsIKyUwyPEhpbTubL898s0Itwqw1XpU1TDSHv5LBLZ9B8ND2L
equ1dK3wAUXOItlAPAdv+NXNn3RNkBUqAK7FcQZh+YOUHaVq17mTW+y6Q2edN93brixWtI1E9PxI
O6k2rEKOEsKTvtGxWIEUgWw3oQqYQ2TH1lbTdSvScgZczNg0+kAPQg1DCFn9CultH+blaw4QwQC3
/PHGuHKc8K4yDJSMl+vaXC1OwUqLuQdIg2hbblfxZ9H69nEAzbqSE1K1R0GPR46JvcYqxGBFY5jO
PZV6yRT24qDd+6J5RI70rq+1x04bK7dAXNvLpyp2tJpOiRm0b1oGX8hIBN2JNeVFqMVTnFegRPv8
O8yyh0IYbXkCrRnKau1VVL4kMb8tIuSuygzKWnPOhepOB33hpJmSuVMFHLOcTRv81X2BLkSohF8H
qWndTBZBcqYaNRnrYfHCCwSrP46Zj8GTedfLtWfoWBzGlmFnaunbdQInjkfHubOiXaa3bkU/Qgde
rxo+4izDUen9TzmdOqsEtDnFHr45rpj5h4AUBR7GPozkXaBUn3IoXW3xDS/OQ1GQwQg+LEokmmTc
B7uT1VRH0x8hwod2ry3AVhQyle6mSk/W/C2qo4Npekrzs7NiCJuPQejvFCho8C6cVhvt3Ae6XbYH
OT91w10OS3MGmjRlwq4LbvxGcebopzwXd0oLzUEvHv1quOnM+YaWp9vBFttNFjadaUl7s6zvZ0X6
gRuX17bD0R9FN2iWataXNH020goNK5iHM1hngRswu7UyYLXqfWj6NpbGIOIbR4/CYx6jFwfrkDbD
K1ByEqpjEhT2WFtvrfYpHky3tR7y3nfHMHFhCTh10B2FKKzsgieFHXaNk8twUyZpJ/VBCeBLeEi0
FmtPa35pUaWUyF8GCeOiubwThOF+EofnuLB2o5qeoInY/RjfR1FsG0haqGgVJnHvmt0/Rjnuihx6
DiQ1YRQ9wDcwZKQd0DSkPfzPTaq4fRidMsmAQX0MYtXxi8AD/A0AfvycgvOVjPCxNeu3GcEhUfJv
Y/N7AsNh1mDTJTW+IXAfGuFUNL+EvjtUg/pD7IfnPtznccP/Qn9Ue4CiPoWparK1tH6xwuY+6Z6E
ND9nhZeK5udhFA/QBh2A5z+GiiQ0BmEEATfOgDLW+S8/K741aBnMYYKxkHmiFbbr/Dc5JbuKwn00
pK4yANBKNJfM6x9jsYJL9ipMvwJFsLI6CHN5myLCAUP0RmifphYkaKg2R6CIu3auSjvDUqwKjxoO
SrkIZ+sTRBtnzgKnU/Zy9qMovKi5KSy+QPpVrKs9Vfanacy9yajs0hJvpQhhMOFLanwyu8XFsNuN
I3ILxVltcTuR0PfWGg/s6F4MJchPT36TeVNxqvrhxk9mt/VNT4f1kRTPFPn2ZXJo9cCLkc8Gk9KA
aWvgyRXhW57fL/S8TkCTCVR16qfLerZF5aTln5Lwl7aQRtrSRkrhFI75yehPA/QhrT1RX3X1xHDm
Yban8kc13sd17nKf7boEAE9oHZLxu4HVqj/BGPILp10yFfReYBDDUxrgmCifpbJ9xqT1RYrNAxw4
W0pLLzW/SX7pQS/2MgN9jgofqKHeVcm4kGA8pIP/mUvpFsSci1ndQYjaXVwYbwIsbDOebTX8UZWd
4+N4DErNNRo311VQe82zBD+7UPI9VooRBql6971TuqMZHgs/Pg+NcZP1yn6wMmfsf1RhBoHaFJ4j
tdjNKk3S5DCFAM8AZKoGRMwxsWz6Y8TUhINR1lwHangft+nXOX4dlcETsnOZyj+VIHz1/d7FAWTf
hQedAqda/dOOjHV8apCQiSr9c8XmnKvECfXmbLG5+qk6yflLMjxp8GOHXHgKyuZUh9/0sNtZk7qD
HcqmSG8BPd7FYf0SdoDPByTxLMmT9GS6ncvWazkZooCz0jJnD8/o2zGoyhu5jppz0OIm2ChBcpcV
Stx5BZr1N9Gcp/e9WodnNZHEI743Obh2o4y/aFakngeE4AGWS+cqVb9oEaA3QxYUboj+Ryh1t1HQ
nfTRes40P7Pj3HorkwyNGvOxS5Sn1hp67jJ9B+5UsWsae7qSndOh29XSvq3qez0vvlYt3Jaw+g4S
2fbLm0xM9lBIy+bZSAYY0eL4LZdbzrsbIx/OArxnIwahWkwoNCKtkngLbR+cqCW50qBFrpSUwJAT
8YxAZ3XqM5XjsfyZJq1iB0b3kAfSDyRZPwdU16nCvQQdInam8VYY1Y92BkwNIqixw7C/j8PkPu7U
Zq9mBhbQqiDvAwgWp1JF2jyv5vhHVKBRy1mWlVT062VtxUOP4QrSeL9GSZssTF1zDqsWSUi3k8lq
zWIqdi3waWfsAu1OkMHMl2IynDNdnnII9mn7xSjS8CBHSgcjoAQhDI7GUesCuaHYAmkScQoaZcbz
s6lbF5k/SOWlnqJcCJXNCRUps8UqmXboHVQe4BENzp0iHKa+0j+ZEy/zrJm4o3y/3gUaia6QdsLt
2EKaqrXU3ydz7u9qfUhvUyjWh8ESazhvEWwyxSoDu+rH5lcUYFuZTXKxr2KeCXmVDw5eFeOtUgTJ
jVrlIoxYFXHq1KyfkiAJbugORfCTk/5IW6TdQURRZlafPOMEKmpUlPNsFMz7ZKwO3M+O2Iee3D72
u3nsg30G+f6mouVyq876+Go26U94WzedajSwJ2DQpPN0w/PBjab0IGjJ/RyBHZnb70XQ3vRBC4uR
ZmkyebOW7/F8z0lT+nwvGj9jAYg/IrDgWqKdqta7RuF4zaT4blSaXS73oofBptE4EoRwMOxz4sVt
rxzVeRS8jzPAa7n6uxxz9QBRAnVSQsPEHsZ6gK1jD4XPaf00DQ9yDF8XXYEi9CqsLOqps/MWpV+u
943fsLwkV4+wd79h9SoRkC9QBJk8t9+pvxaHh+/9Kb/jxXf4P1g8XMnf3wVbMuKL/L2ZJhOuqNEj
xzO6rNwHcOR78jJ194oIq4PX7RFU81ZF/Fqhn6sPFznLVOQ/Bf4nU6lnS6KlmN6Yexbq3h/3kZN+
XqSApHjT5mrJ2//4pBfhVtMKdUIQwpZwOaIb4mi3UeJqW8pxvxWs/oyyAO2AuFJaWb26OosOGp0S
3kI4WA9P7dF6nvA2LBiZ/kzFSHKUz/S574VPH6+YK68WnJOQbFtaTrhArAoG4OurFow2dZCgxwB2
iNNzGdXZwscHoYmdnqvqqY9wit/vP4587UnGU0lF5xpXIF1ZjVgpcW3CtZicuq9xVu/sqH7+OMK1
mWN9iEhFIdprrhWv1UayYrUOBviF+7I8DOaviVzj/y/GsiEv9oCQCVGVLyosYWXMaHDqb2Em9d+U
xt+KdA0ZANQf2TXag0h0r5eIP/pNzFTSpD/iA+hMnUvmji2yAznxWOzyvfTFUjbezVe2OBZhbDM8
rWXwtKvzpI1TtQM/yyQJwUHtmKSJokBYcoFtoU2X+V7tAKwBaQ0AvsaWZ90pTNo0DUbF7+nfQWak
f5fe+1/aA22cferlqBP/xdBA1eIXplG0ouz8fubQCrAEFRqoo3bfQvFmEI5xCxm4L53/foWI+PcC
7VZAyf9RF7OywQgbqhyFiPiEb2g7XSGrHrONCvC11X4ZZ3VONakezuhKDOiM6Br0njC2p0C+Ewt9
9/GArm1cVPbxjlimiVb8+w/HPZ+Whcm2KhReNkmQ8XpX+o2GxFaQ5d8v9lVnmKkVm3y11nqR2q9j
v2Guc/3vL7YElIMMVvb7vz+iupHpvcTflxPKGbzqGcbH3+nqRbU4xiqUY9Wlcfc+Rj1HllIthrvg
p936qBySPU8Hd/ZSL9iFf3GcSpzfIP9oFtMqfB8sjawcsw+CickJkio2dVtNmmufbHHUNPG5AaH6
+wq7mBIzDFBM9rkqlPilVW/76r8X6KWV+p+/v0onKuA0c9uTPyWx0LujIo8wVgbVTgOgRX8xNZdX
w2pqmjqZJaulXdLvFGz24p12txjgIhXHS/5QaxtL4dqn+32Aoo342//l/eSUkTZSnjFIshsjOgq5
gf2FArXxL0algx4B+8OdypJ7H6brxsa0GmVwZOQtz2mMDKMel99A8RdeSbvAMVr9sTFQyIqLRt2l
PEBe6joX9qEiGFsixVfHzGIURVYlq2V1vvYCj/wm5MdIc+I0AMV4iG2Md5ml1ZVBEigDLNEs+NRr
Hwg6zbEEDZikKdOT0Jn9ov3SjQPuGjgv3TVVY9wJSZSfBUlub1PRChdSP5pVZQhTcrLS+05fwFsf
/6plo/35o/A4Bh1CPXgNpSCrEaYgpzGg7ttjs0/2yl7dYZB6+DiM9OfVbIFv0FUMDUWOY3OVeVTq
OAwVOrK/AYrGoXFCwVkEejFao6TpKZ4Gg/icvyhbi/nKQ4fIkGjoNHHaoDP7fpkV8dxgC7gcBLIC
+lIszb3W81x0s1IZP7VDhK+0pBdQRIO8O3ampv7EFsX/LGIZ+z3BdYB3v1LkGyf6+v5T4R3IwKaW
1hdeVWts0yjPim+NGd89saH55taDQk/v44++/ubrGKsN1md1boaN0DmDphz1DHK9pX0bzei7Estf
Pg715/bhcgLxQzcPyCt+WO8/ciIVsOkX0s9s3cfomQ3Hj//++nMBx3r391eT6BstlQUwlajYIODw
Q0tOwfDj4xBXoIHvY6xO2SKvpc5YCD1LSic7uRucgr2xl10kgjdsqLY+1/LvF5eToQ8lMk8UWqxC
O6QB2nlqtZGSXEnAGQ4p6m8aokST530MsKZN2krRgp7rinP9Q7IDz3RrTzAQ+kNjFBkrZ8vV6Oo3
RDOVw5ybEf7j6l4fI5y/2wbYTDPNZBFoRiPq4fil7Pm6RWVLOQSz8oI+ABY1Sr8bonljIV49aNhX
IJAgSEIYXP2CymTbWikcSHWPnpxb7Gnl9qgAuuJO8aZzuNdfYifabRmBrvfaskBBhADABvnGObfa
ANKYV6OQmQg25d3jLAUogOV3/oj+jZKL//X9/D7WajNE2oS5XcNbQBxNt9cnt6q37qprC/RyOKu9
gM9BlFhKT/H13pw8bFDaYwUTRLWNR2jl+eypB6DzG+fVVtDVrhArZWyQkcMb00cFUN0PyYbE+ZUc
9/2XW+2JPul81JSQ1Rqcycu/SK/JC21AFsaoO9sgg+u7AS1WeDsmEK/1I7HNNGH0NWrxOY4iYWA3
koS42pfKeqLbEHLe982TMTpCnmxct1e/5EXg1QpJJbTTqog6Zyt+15XPk7r1Ia8H0JcetWYsSfD7
w0Wcp7EaFnBN6/a/n7+i6Rl3lVsdZ1JtG1b6XbVxZl6dPITiFy9JAJlkUe9jUhEPpwjPTyppxpux
K/ZIy9jSZAccZYG7BYaSl4PifWa0wORof4NPUdjbq4xQztp+ihoL+1l38FRHOxhIO71OlGSRQ7qN
XsZD9E9w6mFH0mB1als9R8/gSQLTzhM3ccWb2BOk3VYd4PqvwtlbBbFJUXH9ETLTmgMRyIyK3Z9E
k7z/Ypb/TOjvRNTahfEOrbSNe/HPvJUPoeNWBZudSs4axT7kUyQjkUDIvfYmoGYv3AHPGVzfFnH5
bl7TjeNtGcIfH56x/Ub4qug6ruY5WRoPSHzQ+FFOVhi+TpOwq9LNu+raGiZl+Xec1QtOC8Gv6lEC
vynwYJb/xmDns9s7o4eqocwiXgyOP/6YWzFXtxMqHnIVGHzLwmy+JTOKzIP/8nGI6/vk3+PCQ/z9
92va0rKGCIa3eOKaTd30vj2kdnZUd11uC5un9tUEGxSkTG6PGCUw5vfx0rRPFDNElHERgQ+/ZB51
fIACX1GWXVKMv/mCMJ0o8ZE24wb6PlqBz49eLRmGnP9swkOFDPXG91vm/Y/1dxFh2Q8XyVlWdFGq
LJcEuEte28Ep9l3LCTx0pSzH2Ifn8KQ+pXvtEx3IzefK1cV/EXx1sLax5kcgjyeaSJ+j7Hsg/xrr
rQWyTMifA2R1mwsAiOrs+wHGAdUkIeatq+77G91JXeAdmR2xQOp9Im3M17WEjBSUZ46Oejp29suI
Lz9np0Jf8kkltPvo62LjqT/UwAyc6kZfKsHucNBnezir88Y8/n5zrIYpSaRlwIQlMGLKKnA5VwHN
RvAn8m/v4RIl0DFUsbpJ8tLu+hnV5Hbc+elcH0t/RCWyrpEGz/svRWxlR/SJ7gS0q2zZb023EGl7
FpRCwC0gQDShqbMrJAFZvcis/Y1fvj4k/vVuY2pAaUMJWNd60bka5VD0Oxjjwx7QjCujzbexyJdt
cvlx1jFWh1/WNOJgIabHe1xljF50ouzhChp27sttqnt/E4/bW7I0isp/EBSztOYL9kHv6I/cpr87
bwgj3QToJGwnksvM/jG4i2CrTVS2zTADBETa1ZzshuSrEPhPecuhdj1PVDKoBuAzzSkk095bLbB+
kOildCgdhkiKtydQFRsfbf2oWAdY/v1i69TJUCJxjcDXtBdPopcdlnJJeWh2007c1bZsCw+oKG9N
1VbU1fEQlsnYC4Ve/w9p59VcN5Jk4V+ECHjzCuBaelItSnpBiDLw3uPX7wf27AwviCVWPdFP3epQ
3ipkVaU5eY7T/BjPN9CKgk/gkhB29R4k224EkrudP72LlZdrXThkP8qD2enIe0Lje8z24Q4FeTu/
1vfRQ3vc2NfVD4c+j2QQXoBAX7xYqqZIgznva3s2D92pv1GeIx7J8Lpjdd1gR9/Uxw2T86Px1iVf
l8cMIF0VzjQ1n8tPmXm6UEmI+jr9edrLO+nYXXnXpTsiHihf6bdb2jPrK/y3OWkRAyix4IWoFVRc
dscyvG/GDeaH5QlbLOf1a77xzDbrIoHJjAoWv/xmkn8IgviQMJ738a4tg91XK0QUxGgIsljLomyl
SrkghBE87Ie5ISHsqEYf/h/FydWPQ5GZR4LL6R0YVi0ZNemj2eNfQ30042/muF6H8qc5zDijrdt3
3SBVVzILlYbL/Odvtg9yKBSa4S3n9vUOaGikZx/swZxeU26Sij2gni2Ty0f/7738j8nFnQgEZVIq
7NKPBavphmdhFzvjXtrld5tT4Vu2FhdjC68fmJgRZ3c6NzwWT80REumdfgUF59a65ttoebCYIqHN
LFNTJ9C43Moe1umgHRHtlO4C63AjxsfCvwKfvJ9rXToUKNAFyzYKbYD4t2LRtZtSl0AioCw2t4IX
nzEb2yyfamzPug9KNwEX/gIo02Rk++OD8C6mn78eTXSGqqAVgCptscpujBLNizkJ/vd5R6ej6YYn
744hy902A9za5UGGbbCZdNNpCF5uqdkP2oyYqpyy2AvDC+R6/2g5zEOTM0CQQN/h0gLScnWailrp
jGdprxBi/6gQY5PtAmKoLQ9Zuaoo+oBSwc48p7zYOrjapQrEQEmb6TaFkbhEEF3ayllXPOHCiHy5
IKHPI0gFobvRgtoRpL+K/EcQPyf5Xx/7wdpaUEBmFtUibYXr59JMIXpKAZdOSYfqq9LvWxCOovTy
sY2VA2VRNJZRp0KzzFzOCYahqQ0SY2CA3NvogFbISRWRnQ/FKzK9b7Lfe7uPDa45t4XuErge+Cwt
bTkEWaIOa3o+chvdPoRsnChHcDqnKB1IexDC2nKIFffGnIlWHt0+HHyxiXmiSFrZ863S9Kk3B3K4
LfDL0gLF4IvMYxG3NYPcjHI2qzd5TEQkCcySgSoGGxiUpTO8WqG3jWPzOtJXvHSGWu8HGRTo4Ogp
A4E+d3pu2R2zDB9/nqU/LMwsQwk9GXs4mslIW/Mpk1704lMrMqmg36dcfB+beucJsy0YWuaxFyBQ
jN5eLqmQsjhMtBycQyiah2JoIBPMJ91V2gaSHqW7QakDoJ6fM1fkp8lnyHp5pkHEXw1SHW2F33OQ
9PZpef01HDMag9wb5MqXv0YOClPTC2p60UnZpzuPTqVwQODG2ZJwXN4er4ZUogEZWSGTf7s0hOBN
XhUQaTl9Pd1Mp6nV7RH4NeSmGxu84jJwns0AD0Rf4R9Y7O/QC2U1wsMMULi8jWCzRx/hiyUkTx9/
xzUzGsVT3g4mzt/NzctSwICnNACOkqojjd8rrY8TiMo3c/xX51t8ItABM/GMRT2UjPly59LSKro6
Bx7sKWcA+Ect7O2OWR3ZfFCMz6VgOOrwMqRbtYVlYMonmoXocVAL7XFQIJdmpbSNGqEG/KFYh7T/
JiZPE+JnlMEgjjB3nfk1ST9/vKVbFhfhm6SOTIvFNAuS09yKaY5z6LZNabbWNWSAT2Jd5jzavKzW
mM2oDIIMSjZhQECL0A6JhVswy8wE1aYTpMRUorcXQtmxWjr4Y31L59chdD8zWLj/eM0rMFN4OGgm
GrAayXQzF9tsQQksptaIH32JPg3X4y2wAdfYIWk5nM3MTl4BMMVN+uJ9/9jyigMrGgfesvheGk/T
5ffVJ0/M4gSoRjcySxOlcL+HbWFQ9zHNjVho5a24MLV4K3qIeySxAtsz0g+qK5j6FXn3h6uhWUIp
iU4N5xFJy8X1ooaTUAu1RCcju7P8r4Z8LsuNR+LdzU09SbSAcmnQTPCpllEDXQljiEeWkZWn5CTv
YnrNZnVnfctP2Q7Fls75eE1bBq1FhotgxFig1cV0mYM+AsV775RdJWRs+V5wt+avlx9pgaRYRihK
TRGpCZKO7i6U8gg4wQEu958+XtKqEUvW54ibfHeZyYyakA/dLPk+oETQUDCVkBv72MTSr+d1gJzG
4Uyq5+Ky8GFCPg77N5pZKnM1jXFWfNmGyPpjIyvr4AoBBAJPL0xLyvznb5LbShJi36sgzydmjG0g
hZ+n1Pr5sY13VwMrodkA4IQrmOBnWYAoQyvV4AzoGWyxR2ZRXFiVuBx0V2P0zobRqXKTW4bk3T9P
KDBNlQBuEAiY+UxLKHihy4NS6FnrZNGjYH0VoEzPu60CzjLqmo3MeaXJQ2NAA7G4gfpcDc2xDFpH
0Bs7zH4b+qGoH039h9ml7sd7ueIUF6YWN9AADjfvTEzBm/dNTVFSrKPbKhvvPjazdmLxB+RuZxzW
e7xf0umpFjVjQ9JXnaq77tjYKPmevgdoE2/izeaE621ggOYPDi5x7QH8xREXgYFVyyM6NRCizk0p
lfIlUoLwrDmMASFZtFnRee/zPE+MB8wsPnDKLvGsXqFLdZ8igClDlKZ8Czcp0tcMEFJZEmVthbre
Yj2ZUse1UBYSZLWw85c6QECvrjYKo1tGFjVYGfJbPfQxEpfhUUK7QTWbDWdb8QJLhIBNptgGNSKa
npe3w6BJRtGGGR1z9++m61zL6Oir/X+Ir9YWpBPrgv8mCn1XZ8gFUw3UFJRdYNkGurM5Q+cfe/W8
JUs/g1COLishig52dLEcvxvK0TBap5On5Bj62U9wfZ+GSEQSw0PpUZtCp6zScONLvWu6zv79xu6S
eTeeusQwIBHkL7dHBm72c0/FcMS7cVaQluGY3ErTV/dy5s6TWSuDP4sPV9cqusIaHSM5iM7l9Fv2
wt3He7nqGzovBz2VGbm2RBHC3NuPJbJWJFwwMw4/o3137ODvHg7FZDeb/L3vWpOvm/jG3nyJvHmp
lMbo9JxD7YjZbTyd9IcZ9RftkZ4Nn+NrmRlHZ9biRqhqI3p59fKF25A9mLBLU7RkwQu3gQx+9GDa
ZSosH77neRHvgVVelUGdu1kafgrTggHgdIShNqvuqx6SBZiQvqe6L7/A/W2e8w4S/N4AhzF5yDd5
XdvA6URBOSzKL2UtRudaMr5b6UTDzZOa3TAl43dFLumDffzN5sdhuRCArMp853GvW4uFxEk5dFrO
cZ5Q+GhVxJ00v5edNhkZuDdP/40xCHwvv1eEtKvYWFbnjIOEhmGjGGfB5KS1cqUUTmj46kYeMP/6
/3t14IgvDfoliia+0f+NjpaOf5exq8M/ea2gdv7fXaQldWknEhp0HnrGWuud8gptstAVsRFFmTGL
R6RvPt7Hd802HJ9nSiUApN4mooexsKcMvV4gXEjFzT/OxXKA2WCpnOgYnJvsn1ljaI84hhbYMptK
O0uIRhWxRfUQ3SMTcyiVW+0GXgKmwGT94eO1rX0yHkr0ygB/vi8tF7qWGlpHXjCeh+v60Fwph/H6
z4nb5h18a2YRNHnoOeSGBiNTpZj7SLmTlGdqUfuP17J2uDQcQ2Yea65xLD5TaqoNmo0kVQw8nAbk
bdsm/la3usMg4p8ncCwIlsM5SUQwZ5l9WPBhhHqJS6iHeZQz2jdQaUCMap1ntQZIYD5e2qoL8phI
1C0l8PnLtSWZMUxTwF1fTcg3JmPnIoN3jpvKMQUog/rp2qu0E6WI50wkmvKV6Okf/IIZR0dnhe4K
zJiXhwD9ZJVciXwrNp255Yyo3R7dzGnHLbqJD15dr0HJmaIz5NPG8m1jyt7jM7ejY/YJHCVHv6wR
pSttlP0845NERlnSweo+oXO6sdXv43uiRvgFebiNldRcz+WuagiHaXvcJPk5ya8CZWMvV2KDtyaW
ybiiFWkuClLrVFHqFGkIEHEj4FmzMIcE1Oth/Xs3TtokVtsCwmidUfwGrY9ubjS0V46aLGr0icCV
6pAjLm56FQBb6rUCk7Ftsevze7IyNLXGvSBLfzz5QTRqMd/LEDElmaXjR34gdbpOep9WY+4UtQIv
p5npp0AftobPVzbtwtT852/iG6nzJgiqIXmKA+NYtMN12zUbq1kzMY9DzzAyJmGXQGAFbQJFD7ze
mRrpU9VpYOY0ffrzd59c4T9GFqEnsoR1N6r56OTZfd1qu9rMdl7+TTM3ZvrWFkPOjcqvMU9pvUKC
3+yXRk9ebdDEJP7zUHSYfklt8+dXOn27f5tQFiGMZUyT3+Vz8WBi7DX8FsH9ouxSfatC/ZoALEKX
C0MLhx7iTOomXW9gxSjH+zQqIZeBOiTeDWjHArG3pAppbyn1PBuAXlY4OgMjgpMyJJWc0wH5252v
8DvjbIiv5MoP2ZVa7vaBnnGBSaMpQl9hdrKAjkJrIWoYRPUR9ZHwRMO1RaU0G5p7s4+bmxTF1ePU
G5bdaGPtVmrRgSOC4yRtkAw2LaG5srzKtKHc4RKuK4BOog4tkVX6v/IxMW2mr/u93hvSQ63rh0rq
eZHiAEU+StLDbsqN8Ukr8hEBb78crz0hCl/kSBD2VTQEjpKF8dbQ3FrigM7QLO5F7w0Mx+Irqllb
anQQ2ZLE0cWDelZ383BNkO70kHkC2Q12CYiD2N3qFK15KCDsub4mUdBdQjcHWSjksbJAYOn7LEHn
XdwK6NeSMCp3GvMKJuD3d5WGfoIFO2LqkgBK/D2c0Mm26XOMyDbNUL3NUHR1RW/MLWoOfe1LSi9A
rBDAfl04xUlx4wf9Xm7tsnLLgEGlGbmxFX68FumWxwM9lVm2gPoaEP/Lq7GFT1NI0wrlwt4/Fa2x
T63CbcBZpvXPtg2BSl9r3fxfZDdVFacbW0qZWU51fnQERqgkkAQe5GR6dfbQk4ghk/cD0zbnxsj4
rMggr7QXVbqFeRSlrTulgrrc+yVHX40ocxNrK8ZeKUNw2ikZzh+MTGJxQ6KRSCdYZh4jnHwyyO5O
EWHJmoJDDlWelsm7etgCcay9mG9Nzn/+5rKE1EgyoxGTvfZFqSoEzqFx6o+W8fnjOG0lfJnnqiz4
QYkxmEK4tDOnFeiJgVau405DdNdgxrou9q2+VVOZ472lSwBMhaxlplyE/+DSkBnVZlNEjFWZafBA
0+RaN/orz1KuWk0/BoG4kaisHjQG+ufaEUeZUPPSnmBVekFztHVEo/W/hkamH+VObz4Hcuz9jkYP
8qJO8JyxpvGUGt50Gqas+pxLmfGsNcUW4fXqNr/5NYsUFMRsIYelATsirFf5iatscwJ6zQTQSnQX
ZtQF0MvLBSM33GRBKXeMQ92k3jeV9qX3+OfO8sbEEqxQcQYmC3FOR5WOo/CrUR/M9tfHJtbchBSJ
kjL3B/8sVpFIaO8kaKc6gvwr9PK9jgRH7/H9IN6yhj8vr6CKKVMKI3EAu7TIUbzAAIBT8FUSJbAz
kXAU3m59F7b3Hy9KnU/R0vnfGlpcw7k2pk2YzP0G38pOmZk1B7NAh7cJS5RR4q5O77TBks50EshU
gkqEkS5JvhRFbTyG5Czn3Etat5Dy5mRognQ7dlm+q2MFgjVGXR4b1K32k0kQEdVqdhLqCuB/Wlin
0rcEO6rF37lWImJcCK16G0PqLQWU/AJqGN/ogvnntO3l/QR204aVZdx7o2xdjdNo/RTyFplZPzZO
raQwvR5nW22LlXuOY0HwySMF0ebyyVVh9gglvWkQfLczdSf9GPWr17mQnUU78EqLTrr1qmkobD6O
KweGIs0sU8U9ob1r16m5mQD8KxtHTUoKoijRNAfDCGYh2jL48bEHrF5HBkB2oJQzyNCYf8yb+7xE
ijsIKqo0wpV+MPb1TUbjKbRbNziKR+Pkv2zYW/M4UzXmqw9plHdPVk/lrswUcsZh35zS8zyjJO7V
vXhVbqSOa7VyWkGyQQkFciU+5WJlQ9XTDg3Is/bWnbZP9vGNf9ButMO8svYobuCyVhwGc5zVma+H
92RxlIoGopmggBooloN+H0Vysw/TJnVNBouQxfbLjTviHY02tSgFeOOsIfEKWFjcSDDGRq3Vk4PN
vS4B7SeLDg6QGERge+Kn4gECQcgytwboVrwT0CttCCIo0qWlkFpd6Lk4dsyywbPnKNCZkgX4wdZQ
8FqsrZCWv9aI4L6RF3FGgFY3iu0MzM7kJ2NsN/Ju7E85pNKq29DpBZK1E/tfWny7PUiyVrUBwgRQ
inm6eYZo4TrpNAqQX8JnKx7Mg7ybjnC/nmZxzz+HJc5fEaALfPgmG0q2e+mleWnkiNIT2qfRjZn/
FSRbusRrJ/zCwhyKvznhqD6Nk5zlHVVmWh47eqKu9Vjv6xOEq6fNUzeHL4sX5cLa4j4x0TeCEpL1
BExUhIF80zbRQR1iO6ghTI4PLa0e26q9b16mQgb5xyq+f+8nH27GeIL0XJwK36olJVTQJi9UQPYF
5T1jN8+tfhH3/KbdJuh9JQTHPeE34aKZJaYXx15rYkitMp5q/ab9bX2ZrmsI0NEc6BhpeVX1kR/H
Y3HLxNOmztRKDsULRefZgK5HkSz58sP6dZPGhiWIaMI/Zc2LuSVFsfX3L1yzGzy/F3RyNEsCcBz8
rIIvHz8Ga1fJ2wUsPFOyyshvZRaQm7dm2DhWemX4W+jStXv5rZGFQ+rlqBrFPMfM/GNhi3H+V1j5
z13nu8gVt+7HK9rassWtpcOKK8mRKaJw0R1NqXwQ6i1g7tp5BnMAiwy0ZoTTy+CwzLXMa5JSctTi
XwVs5bbaWQ9/T2htTZ6vPaMkzGjQQHmHl+uLWDTrcjVO5869mbhArnZFZs/dUlTUDtXnmkL+ZoN2
5YtdWFwcKSOA453wmC/Wf5vyu7xkQEa8sYbDx99qzQxABMiJTEsDd7NwbzVWlLhI+FbqZB3BjNia
KN3F9TGR9n9sCAKieVKQjG9Fh0sMgyyqVEQfIFRW1OY6KaQHQdS+CskWU+bKibowtdi6YhTTIDdh
6Aw162R0kNaK8Y43ZWPrVnBY1oWdxS1L6U+MMYOEByLYwf3k1ugi2NZuvIPGudvNCP5MtfWd/znY
qDy/w/5ywb81/ZrSvHnOzFZOBUsgnVQn75tV9z97BFGpMSbQL5jJvk9hGle8Jgf5AYl7NuQbcdeK
2+B8Fkx5mqmqoPYub11GDPrRlPPWCQb5YNSGG+mZ7evCfhaF+NhxVm4T/BN5T4bUIA5bNo/6irdl
agSYcaXxa9ECkA8NuGU+NrJ2wC+sLJ6Rqm5LsRASGkX+gzaPY4gPcaTtipz3OxZtyXJM5UZEVb0W
96bgysO09QtWYgZ+AaPis+QWAImFNwlF0aegJlgnQ6DG0d/xBQ/9tXq1jeJb39J/m1q2rPwsTUI+
b+P42qdYH+2ACt4/2s//mFgUeHhthon+e8PZsO68g+ooR8QOyDuqW+9lO1uc799FwEUTc44i0V8B
VrJ43xQ/pxwR8L5VQrcLo5u6/NI1j6JV28KWftM7mDhnD1uIrszjJyQAC1t9pFQ1wwSMqGt2cSrQ
7BEc6/v4td8Hx9RlQsIdNioU86d/t7p/l9wpgF+eNqnyG3JWLKoH//g3FEPfF5t69OuH4I2dxcWp
DpPh11pEaR+9bWsf7ZHKu233HRR14xVM788fO8lr+vLRuhYurxRVk2txDUN/o+0VOFeL5lOdxfel
sp9g3vZlRAIYEJ2VVVAPmaQC1vunKf3udb+D8akIb32lcnR5Z/mG7asvynSsm6+l4mrwx0fiJmX3
fKktfi4AzlneUYSagJnEy89Ajz5UQ6sUySFmiZ9wh8TH44wTkHbiMXG6r3++PRf25mP85pJXUxEh
E/PVnncYTvW37B5Kjh21ifQv0OxX8yB1icix5nR/RVfdt4AxDHc8xa7lxhufai3P5jCLqsb0B3HJ
EsfSGH7q5QkPDqhjN7/V6foMR3TLQtCLyXF0zSvhpPz8eANWrqk5v2YMDyDrfJVcrl/PhNY3ZN7X
IEaA5E4xNo7V1t8/P3Jv9pcupKwCZad/a1bRtaGkmSMPTe1+vIqVpxKkBbSXzNIx4LWMVOt68GC5
B8iSj1HhtKN+7obpUz31p1pMP31sa21Fb20tDvDQ1kPedfSvjFF4EYVzKIgvH1uY93x5BkCv0mqh
IAgF0+IMKHEOKYM393C1RwEViUnfp+OPj22sBffEtv8xMi/zzYdh6qjRCsGj7OjMONnAaUtb2M0T
4tlulhQ4/Jf2Fo7mJWUMHKdqHetfVO7iaabFl90Z/7g1h7ZWV7lY3cLtKAwkLVRexDFSfVsNkjP0
8AdlPPtt4xp6csXzvDf72h3lGJnv7GFjtWvX2NvdXbwmUVEjVaZAkz8D4DrmVJ4DV3Bm2el0rxp3
FDz/yQkA7zT3PXQax4trXq0z1E5G4nFjNH+ZmbWPmcIrWv/UadbjxuLW/JMQADgh1Ud40BdxRxNG
qI8o1Du7PcIW2j48W458J3/6u3I1PtM9dv+R/4Dr53zD6QtD2+LYjVI8paMIRmO6ays7fuwPgRs7
U+EEj7RwN4VT1yIQjBnE3SjNMi2x2NCm7aUimLA3n4/JlezyUDy3X18r1pLTHJLD0O4+3ti1m4VK
J2hdC0Q5a7w8kr6q5UpMVuHkSWyPzanZCqvWPhxjVDPL91xIejdmpPntpGs1HcE0t5wKcfcAdaA2
9W1L9YsNj5w3aHmLQcvEcASEAjJZ/eVqkibpFXmmVJXzytWjn2nxaehPg/QpaK7K7E5DNOrPt4/k
mktzxmVSqbo0KPUpBBQa/U41Ch1tODXxxr28uqI3BhaXCmJ5YTCZ3PwzlzG84nAZ61Baaaf/bh0L
Nwg7heFkgbsrrqWDNcpXUOZv5barnjAPz4KNlOR3rPVh38iVJSLFGp3C32liVyd4XJzuWLrC5+p3
74Zf4/3mEV7JvphgeAUF0w8xlxDQPqJxW8lciiikXFtXAYrkxDpufZ/utxDPawEBo7N0vmkDQ9W6
2EO4FaM2H9vWUfrSVSzv5JfaY69Wx8na4i+cL56ln781tbiYpmmgfxoQtRkI+AUluAhQ+cexNPZi
FX6qTeYVa3Wjabhlc3E5jcqYe9k8vdVSdHpIzSRzqD+AsYozBKSaULgyrOSxb0smsD92znnjFqu1
FIIS0QIHQry12NgMvuqcynrDSFxp98VnL8qcPL0VGRfIrenwsbG1IOXC2mJvLT1KJanDWv7b13FS
ij80nYToOFPJoRu1gc9bS84uerGLK8Ss0PSl8DHXB+rvr4JBwE/c4rZiKH+bM2d1L990fhf3SR6i
djXmWPNQdssKa98Onqv3zZOV1pB8bmzm2uvyxk/NuV/6JuBLC92CcpfEU/EOQfe9qTd8cu3FBHoB
4EnCQUhf5EsDXCixJSi8LjPpUJy41dP8QvcQiVX2RHcG1PNW1LNyI1+YXETKnmch/lXxxjQTBLvx
fcfGlfJVGx8N+agHj2W0hUpa2cULi/Ofv9lFURxzsa6xGEOLXOf2FGyVdbbWtPDBVO+zTpPYxrkQ
ke3/Zszfrn3L8+dYnOSLlSy8bxQrK60m7DSt3ZJsB74bfAWa7xSxk+yFXenKe+N7dahs+Yn022mS
3fYHXDvhc64P/e0MQmEy+XI/E00uq8TiTZUP1g+DUHKmxTIqSHdBe21Ss6zlBRfmFhdKHaa91Q68
rZDVfyr23imhw5t/ys7bvd2VJ/bC1OKOTstYHVSBzDdPprMY1J/DwnD9vt94yleegrdmllVqIS4U
ejRgsH0BOlnpvuye5OCYDN+S9LkdHz++kNe8n8YCtD3wN0CJsVhTZE5xB7kY2fyIQmJk681GuWDt
BkZ/Buwrk8nMXi+jRsUro0hK6erOWAMoZ3bdS3PV2MRc3Pi68U8Gay/sLU6BWglWG6QqL0wCf3b6
6G3NlK1t2dsFLRy8qT1Pq1BbdgZrOmpVYtfI4X78VVa9+q2NhVfnYxEOVTfrKsrhXZcWx1z/0oe3
UvtXGvoHOcsOWuyo3ZMobj2Ya5fIW8sLh2gR6IV0SYWBvIp2EcMZ9QB4CIVRQ37w+jur+qVIX03r
Zyo1wDg2XrS1E/bG+BKMlxlt0AhVQeQ13qb9MZfBhxgbmfzG53vd+jf3vdrqPuTdSuOY6lVSfJWa
ret+DX/y1gNfb8g3FrJEARuZ4/Hg3XfSfqbCjOBthnBOOTXAo/R9vJezU6+e0uf/zm9eD+Mb06IR
yKh/soF/H7aSvrhd7GZSwnCfbxhb3Uj0X+acY56xWXhKVYrgM+pZBXeypwbcV/RPcErgvGbaCYMC
8rsEUDa11moEnPHv2nH2JF1HP+cXtNpFqEMf0n1ymLaSdmgnVh5SeMUIeYBHMIC4KIfkYSwP6RBT
0TdUiH999YBkNyrxlu9K2UPd1XZTUaIQA/G+1dLM7eUk/Wbl4qMsjC91WrgCEs9ZMPwq++A+Kmlz
1smu0fKnWK5ru9N+wQh8KHVENVAXSCHN80DMj9WtMgR2I0IJVMqPUgT3th6aXxUmpXZWAR1dV8cH
s5fdxkARvEWyHIjvdQnePFDGQxJ74w39DvGm0DX6qbqAPKs6TbYftd8JQ3+mbaHsfN+MnXSwWldV
E30Pjl5zY9mIHL/Mc5sb/C8zNnKH4P8lyoQQlW/vZ8IMxT4eKmbswNiPiMaO/Qi9vRy3e3Ps1L3B
nfs9LIvGjUv9s+QZsqOl/lMxCNIuGvXv8YAmtqL6blN59V9ynNxUeeZoPvdzbrQn2lC2kpRPxoiS
sjnA2yUMyr7XvcHtVPqz/D1PgVce4xbO/ki49dJxB1v5PhDEs9ZlO+i/Po2xBtNXdKOnYu5IYv4s
i55vt714Noz+bvCLI9Ci61w2P8Mj+KiN1UnW2oNfwS+lKIyFjPDxesITFb6HygjPZosabJQ2vyu5
9e3AUK5UNXxiKv+zlGi+bRaC6wfJsSzqawSNBTuPqeYrFpVAaxBuo1IekLRmok1QlMmdarF6KAtp
+JI13eMEJ4NdjMPo20VleoeqMCK3mRC4DwNfcRJhGA6e78cHMav9Wyn0f7VKLdm61ya2kA07BqbQ
JkGI2VV0AK8A0BVnQAj67Afj0RfqsxTEHgLhSGJpVcV8Yqu8SF3yXCTiQ66aN7rRGjZN2r/ULI5t
tZKvKVo3n5GrpJGEKIltmJNrlOJZl+uTPBTAUKQbT6OQQDWe/0N6QTnpReZj9531hLdEjl4ND+gl
7aQp7U8GqF7ItIbSDvJRciM17XYQte66Nr1SguqrXk4w9QriZCcTQzrjUN93mfBUVSjtAnZjTkLQ
lE9hzookTzeP5RB862i7Ot0sHT8xHXFdt4K49+Uyuu/GIHcbGXX4NlN+atFQuHUuGDdpOmVHufe9
I3LG3i+ji1Xb8y1YyyVzX6tNPg/hZo7qjY/8nHPQir/iRLzqzPYFjqefiLT9qi0f9+y42+LBupER
N6eP9Wwq+VMWTYIrDpSZQ8l6UqZq10bhryburmGiO0dNddukyktnGs+GMF5JnVTv0c19jOQqcYyq
fZSZNkpEqMyl0g1C5QQP01M4kmSJ9SEMvMxWlfZBDNUbRSshBBzLxyYQ8EJ5uFaRnsok7Z5y6pPS
h58G1Yoca4p2Xmz9LKz6KmW0jm5JcbZC5E2B/U6jeIgFABZmG92a6qC4fRA/BUp5l+bVd4nc3y40
lYp9pZf7WbiSQXyL7lweX4ORezTCONvBXvOohtoNcFLVjqr8oGkdEn/p9KUvlYy3OjGdTAjui7g2
bGrMhev7VHSlroEB3TN0uOKzAD1xc/rq9+ltrWTPkRb1sBGUZ6PJnhqx7o5+F6DTFDFC3E/RzIBY
OKaVVegWIpbnt329i4RylyjZsR+1Q4bys6dogt3lym+Ug0QHGpRzCX+xrYjBl1LtnyCP3AEVfyp9
1A+bCJosebhJdC5uqS3EZyuUniIPtF2vBC5DfOlRjoxftZpUttfmX5JA+WwGFl20SBl3slwch6Lf
CzX0sB5sgnYsVXhwGEVOLac3VQIgkfkuxRYTTqAUcwSm8aoYLdFpKphLVNLzHip4v95HjQ4fFALX
goIaRqAcwnAadlVZ3jPl930sOs0xMwbe4lp9EvJYtmXDJ8Y0jIJRFuqgsZZ/Tz3jRrfab5EScG+U
48loot98mX5H7qwjjsl+Dw3UvYEe+2yNru2FLt8lpelAI+wUivqoBPl3r9acKW7dqVXu1F7ZS0ZV
7JFbCnaSGiO7HnMBj/eKIP2KrPaxlwVbCazbhLEPWw7kb20P3skqarR9hL5xBpHJJSVGp16Mosat
IyOyo55J6UqIPg+Nmaq2HKrQLigplXiGc+q8dyXuUvTs/KzbWR7/1ZKjwo3M+JndRKGkq+8Sa3zI
heJH048F5NT6SyyYsd3rfCh1SIQdIny+nZnCraQLmlOMam2PgfogmCnRcf0opdWPPjfOaZ986ir1
WmZE0a5S6WebZD9FSwEX0zzqieiOYvnFi+MfURe4ZTjiiFoF6DvojF9KVNV3asbxjLmwzfGHZYyH
WBu/67UuQWXnnXltGjsQhae2jb7oVrJvo1zaNY1SujkaB4dKLFS79PznvmluE0G9loz6h5arL54Y
DjsA/d87Xyj23RD6dhpq914o/DIl8xDq2SGT4meQITyLknnP3NtZDqeTHBrecdDq2Jbz+Aa22tHG
KSZbDdJnUZiOjTA8dFF6iJkry+iUWXJyrZnNz8QQ833kGcVNVhjVuUoN5UtfI5LMNaophyLN0r0H
Hel30YuQ95MG4SrKu/hKqRCLCfvxezZmpTNNpvbUtWr7WVaK/CYxTPE0goW2+6bPfiRyO55b34OM
zKdoDLth+dtER5js0ij0x6GYxsdMk9ub3h/1Q1JkyVPCs3wMPZXCRVlb90KP9ELrTdkLKFIzs+si
jtq9oZBsDR1UM7algb80/SjuYFAerNieEjK+oNG1ezGVDLfxEv+uquPhXAEEv6IEqLgmLzyzMEMv
uWIjFrlrMCpzzJokJaojfo28MGI3mas3u/FzHWln0aInZYAhSNWdoeLnGc8A3I4/QhFYSZsahy63
DoUa3hVeT6TVZoFdov6nR5ErFNqZ4VLFTovmrgji/FhlyXAeyujM5Ds1O7VI3QwOz+tRFL8aAoOs
k+foHe8Z7CFeW9iwou2aUXroi971xeyrl+Zn+jtXZpuXzqCDVYszxmMqNbmVxDGknKPtwiqBIt7M
76E9ZbR++J1AB3GthKUCE4QJb5YcPXuyXrhx1fyViW18Gg2aBWmgyKeKhj7Y4/8h7cqW5LaV5Rch
gvvyyrWX6Vk1I41eGLJkcd83kF9/E6M4R91o3oat4/DbOFwNEKgqVGVl6tJOk2YNV7/L3BV3dNfi
JjgVAetNXTarP2fdJ7z+6jdpmMpjps2L37QN8a2psZxOauWTplOw/w9t5eazkh8qxcSIXF1jfHkY
j0MnBbqBRsVgZKPXGVnltwUO6po/gQ8j8boJ3ausW2NHpt2DSdbIGbshdzLb+qIpeAAvzZM92r3X
FglKMV2HM7I8aGYfe+ZUWfe6mrcPa1vh4b9gCkj/tsr6+0Bjl6a1uyR9YJlt7k8ROmXrnJeuXEFN
b13L9piO5WdT716quj4p5Zo6RUX2XTH6tH6xOsur9MVbqbRbEIkcXC4MaMS24dl2+m0atAGjtX/n
De5r2b/Ys1z7bWWFC+IwifqdPisPE5WCWqoAqtQLB+PHuNEZomaM+dWldOmUf6t6rXOUavwx6QZc
iBnWeuYlQM2NHUI0qd15HV6spjEdOdIXpzLVFOGo/5nr+qspR46hJJBFsd/WbHklqxSMmv5pVtbk
CAkoEIFO6k5e5E+YT0iPdhP/QAQ1wR0LmYsitmKIWiqLV/QKAB1J+1pMAEHGiypjSLp7SJC3IViT
xIHbwMjfWMjOMg+vcR8/pxqKwkXnV5E0OxJkp50hlw5RP9/ZcrKDIEU4ZEuA0eu7KVO+RxakeEi8
eJ0ZvSSG8QSi5/tMBxOrZe6yvrJ3sZSFHTWPsy59UdGe8FPQ54EWUH+PkQei3+/GU4mjnrmDPLxM
EfFMSjBpBR4rxIMIbqzG2JeRUQf4zuTUT5T4Sx89VW3/A7H2rpjjIB6RBhMVKX8S/x3Zi+2TTs3x
DpmfGspcJjhnJg2Ak2726gp4Rs1c4bC7IAMVldOPzbeWKKvT2DkSMem5XM2jVZk/Izur7uUaCpAT
ecqbxLMGQ0M2XskOeDvV0CL64Oil3kIflxaI73bs2wX2PpsU+DaJQKG7jqTDgOzKuV0bYM9xvjp8
/qhlhZ+z0kBXxlNudhUGUw5Mt3XazQGYWkKRVMZmVeDs7cwV8BOM8tuFDOBpYxaJa4GG2S1H6t1e
y3Z9DNz2QBRiGPYaSYvPV+CVBLIBZ/br5wq0Xx9qRAdxhXlzQWCgY0haKEzzsAFFjUtitKBFqOrT
EOd7YsWCgu9m1eu3BR5YuqIjrC4EUzalhHOylCqqfihyULUSHIHN2jwIXf6zFp6zJIGG+ozsdIKM
yRqYQRtOzvKoh6pbBuNOCNlhhdCrE4fuG8Pmymjis7+fnTjVxs6ZKz6SPIRAffaxw8YE16OiOur9
ep/eSd87C3xppZd6oj7S9lf7bZsroJaZZsSQ2B5cUlaP+mI1jB81F+2nyApXAluKDMz3LTKPbM8A
V8oSZtqOuJ1PoYGuyMiGfQxbiKgItk//7401uMbfokS6scgIqlqY7sYTmu6OfDACyamE6NZNr4EJ
eQnUERi75CHCc01jpQQm3rXt70DQYJANAxZBgRfOm1VABGeS5QOd0s7pMQcvuuVsHdcH6LdxrpQP
cDeootn2jsln2h8lep+0B0NdUNR4bVEnQZLtJbqgrLl1akH9iGIjBmkZb8blqV1KU5nlhTmw9c00
/pKbA7Rnj1313LWNqMzPfC6/wHNb3Ckd10QF2yQmaOl3cC1/sHSP31cXotNBHOiC7dw6rCAQgscE
QT0KgVwbEl0elEESODK50vUdKhoQMm2NMRS45s01nZnhPhpUtZUUrGOTCxi7FTJesPgU3ykPyPow
yCa655t3AQpJmH6UwVB3BV2z1NKqhwzlfKbEM98zQXImcw8+pp1ofmSrLHxuiq38zJ/VZkUna84m
VyE+YoWD8p2HIpMT6VYg2MQNYA0YnRUQqksYdb6ifBrsZh6MAqvSncmrn0v/F/dt8Vxg8PK2ra3o
c26KHZuzVdlGMtgoDMDUDBJkKKpPdwOeFbeNbJ49AycPYDjQ0lncQU8tMvYWSpCulCP/0T7N0utt
A1tQa1SnQHpngcQPWFfOFWerUdsS4wpm58BwqwDo11kDAJbRgVZ+2kB++OlNYJQlM1f397dRPnLn
VbI2Ugej+dvotyCbj30wb4Bi05UgZRl7IhDU5rc6s8c1JgggGqWU4gpb/Qjq98pZcpRMCtP/k3Vh
RhtE+hqYpHl2ybWcTD0fVXSFX6DJva+C2B+JM4/QBFX9KpTfhbP9WwcE0/ZghNdBZw7R2MtTWFRS
RWiHwT32+codw+zXmEZw1jD+AXCop0++KD/Z2kw4DMwNMfp0CJBfmhz6eZoySAxijuK7bqGUHmFq
AkIat/dy0wo4LhiHNaYAedwaZDqoTsCO5dpo4nYtHpcURCCjnAr87pZzQpcd7N+oJ4HQh1tNZMtR
ZLK2d9WeRvJ9wutSo7ajQobl9oI2vxT4HkCnrjFFUO6imVSpWoxqYyQx+abMO1aYum1g06VrrO8H
RgRMqvKaI8jtSYnJW8B0D+lOtzGHnbttjbH9wkfpV+T/ttbDME6MxQL9MR6v0nXESKMIGU6Zv0xZ
QOu/Bcthvo13ErizBhI2jFtfDcAU4CoApQMrT92hkr0DPMdjDzCGexs92U3d5cuv+ds/OeDnhtnK
zzw7G5/IjXVaWNfhgJbL+zos77rVC4gQt044C1ImdMZAqMj3nNUCZZt4AVe2Co2jR0Nd193Y67iy
fTm+C/ZyyxZYRy20gzHKeTXcoq5gNUnosOBJ4aK6Uu0BMAKNmiI744heB+iXGRmneFJu63ad22V/
P9vKFeWWgcz4hqaUP+BR60ggjyNm5WkrFbwGRaa4/NMop5LIM3QKchCCoCeZrKND89gB/6NgM7cy
tfNFcUGZWO2S6QsWVQA6pWIwOw5RWmVc4GC/dQfBt9u6Z4BGSpjWBIAcj9DLLZRSnaC3gZSm6WeH
jquji+DImzsHvRKmiAFGZD6GtEuagHyjhQyziQ7BQJ6A7D6SLjppovxsey2/LXE3i4K6yOpsfBFp
yU1Hye0YGMw/GLRiPBT/XQ63YZB0Q6dbghHUDQ9tKb0ZarO/fQQ2r9OZCe5Y6yYUI1IZr2R0WMEC
N8XHLkHPcdbS59uGtqa+oUGIaXlQL+If/usXeVfLcyExFNjkMfGVzGO0UCcTkwrSB2icnbp89ca/
Vl1w0De+1oVtbpUIJ+BDrzE9o/eL2w7BNMa+YHkbL9ULE9ylRQturccRhXtjKA/alPp11RxA9/OY
NzKoiJXlUaZz4uRS/dKoIry6aH3cPU5Jk+M1u1KURrOD0TSNb0rVKtjEjaNiYZQR8QvdehlJ2uX1
jcyiqpUMH7CwHozk0FT3drK7vYvbJpC8g7iMUR5zZY1RIpKdtOgkFkNYlkfoMTvG+Hjbxkc04qIx
1vHbCJcnJWO7DM0AI9rXyZP83m1DesxPPSZCy/dBSNS++W3OzDEffBY4Fg2olXaCOZTdPnjYupfb
C9raNHg7QKQA4oQ+O5eOSbltWzHB821Bp2QXo+R1kJsKCHSAHgSRaWstqImoGggIUeE1uLWMFUrT
WQFcG6SbtDdVK4HqQOFekE5sFSkx4/HbDH/S6kUlIJ8EZB/x/YNBqfExltx7k1/5ZG+PAie4RQtx
YZCt++wbNUtTmOxss9GZneygIu8z8dl/wNq/9bHOl8b+fmYpAmFNOSyowSd36xeGBac7QLru9K9m
qAXZIcbUjEgWaPOj4XvpbPwaRR/OMy3zNFbahBKTbf0wlJexE5GFb8HOLbyjsC6b0WDyHMjAi5gF
yiISXPuvuVM24q0wF1+d6M7Y/5pATcxHzBCi2pv54rkLdsj5S332E3iO5H7upjofsUgltA75odsN
PkMXixKMzb38vVKV8x3p3BbzYiJhwhTCo9SY5FOVKfHb7QstWgt3yzobwIi57VEFRJ9G3nXHwU92
/+Assv/P1Z5BAwRqJvDnV2x6JFUjNOpRpyM7VpZnEqoFqMp+kfYmgtfp9qU+s8bF4HZpFCORkbVr
GRTUFVQFCbi53dVEdaYOYgiSCOIV+x9eL09D/cxihBMq50UAnCFa2sEv5s13u5ocPFWlDj343Lv9
uUR2OOexKElR2BRVhNWSFOAnSoggDgaSqXkcDva4LAJ7G69JqN38XhfnQtYsnZRGTnGfdb8ArstU
99Joo3hxKGg4K4KQvO0bz8xx300CcsJKa2TtU5A9ghZtn2Kao7nXxOO5m75RtUB0DjgxFIO4y9Ut
eomcAHz6QHqVLgDn5AtcSDBBU6J6sxyAfAbDUcC+ePv7/T8n87dd7r7pmWLFUoIuFas89c8sM0Uz
/rne14E0CCkQt4ob+H6/zXHncoiWVgHoh1HqyQETUpmYasbqgprk1M2OYHFs065uAcZnMWKNEXIU
SPH3s4BT1LNadlBhhmOMd7kvfy7dwalTcG9AP0hIF7iVBUP68r/W2Nk9syZXqpHXccZmUPXA3LFh
MTWU7sTOa9MRQxEMzBo69OF4gHZOaj21zRwBB6W1Nw16Hei1FdUiItPdsqPLkIWT0DlH44JLrmLS
tuDnIyCtseBBkme7ECgGb3mPMwN84AI4IAe0MZ7ctipAB945s3xkrOCA1QqOwtb1OrfEX69qnpda
haVUqzzw+jty3x8HoQLyxoLAbwX2WTayDeIObseK1Qb+dtX7j3debzgoK4A0sp7BQqFCeN7GrYIk
vSfi/PzoQ3IHHdkHkg+JMd/ifl0ePaLmg0VLIFNQwPDz3tHc5g4QtTvcMNA0VMf8QNz4bgS5qQJW
dqf4aTnlI2N11EWENxsOGkxHQNyB5hTZEM9cIitFo696Pbj9moB8NNbiwY/ljnyZZmoFNB3IM0hS
S7+yq/JJcN03Yjr4CqF/CwYYjC/wr2y5iDNZHQCQIbs10D9iej54bOKVSao2oof1xpmC8LsGDnkQ
SYLSjPNlXRzbq6oNCA5jhRKCl4KWAyCa24vaOlFoJ0LOCkVtDQ2kyy9Lq1mi84g1QQuCNTwAcG4K
5ZW0yepGQOLetrYVDhg9G3SMQQMKFnk+vspRrGJUAp/PVzG6Uz3QnQkSFRvF5xQoal9gbsPDXJjj
4mtZ6FEL1C1mhTwKRVLwJHafMa2ZuYBuu1aQPhA2xyBY5JZR4NhZn0DCIeF55KtptodRBwyLKQiv
gIC3s4iYbetVAEGU3zbYUT2LBX0VRQ0gpT0uZHPX7OMjje+WN0gMhPFp6t1mh6/nWLvewvDEQ7Fj
qnmJsMWz9doHQSNIlfH+gTi1wsW/SF/NpbHB0M8GiDCNEBTaHrcQNXeIYTehon/9A66HC4tcDJTy
bjKHDntLiyosEhvw50+3z8zGA+HCAnchqtpY0tbGzsb3wz49NHggAPtx/IPHDthgoG4E4jbAaXlf
Qud60YsYk/rgBGikF5mKesLXHwdxFQEcfhL+igmhXh4RsGKUOnhiKfhvFxAW2UH8hMa6DxDwB3fa
riKCc389mcdZ5KKEAf3nCeJW1CXNUwGgOCMlZelevDfi59L+Jn2nIKBkqiWiK3edSHOmuftgWWVm
VRECVHSSAb2KD32Qf1IcyRH1s65LrZwlzivP6WivvVwMyPma/fBJdjIvPVngudxFIC76SDWXXd34
8YsIjHEV+mBZx/AkSKjgPq/U5woo3kbE6qlrLTszM80fpF2t+9aWm7AlmvLakybeaYhS/7qoBypj
xFzIlaHHpF9pfSnGavTJDEZZ6WlAiw0ifphQcsAxfsh28C4upshu38GryMcZZB72zLupS49G9gqW
b4v1geLZ6YwXqBZ5t618EL9fZDUfZsAzqwLqCHQDf15Jp7U1lAzgvgClcXun2GNQDPMsVeoDJZ3o
GNDzU5+4jd/uV+oQDZOJmBN0FLyg0EH3es88YMpESN7E/Cb/w1BDRScOGgfo+3E+qAWvr0kkDdxf
0kteKwbG4fJjU6R3izrskmlK3Ns7sbXfiCZI7SzAwa7eMRhxAuxW7hZXb59m4xFETq5NEkEw3jQC
qlQJBW7GT8/+fv5Rh7oA0rOB4F6sH4BXB2h4gFTDH63lzAwX8tFwSZoEgBi3VXS/yx/yUfEt819X
UXF0oJWA2VzDQPjjE+IlT+IlX0CgNwVRWHnL38iDn00fz1qPjsLzcJVRcNY472YQQxmKwqDuOCbh
DJyDR+NMCEsRWeE8G6FSo64poAfT99EntYORSBbTh93yZSD+L90nUR1pK0pdbCR31aUoWkgMzhrc
Qeq1NsacoAdBfHpQgqbc4caJpR9F6+QOYjIvGLehMKlJyWmcLclrImn4kysFuAh6chbIOnh15kTP
OqvSUJFbwW1eqoexTIJ6jgSOcmspICBG5wia2hZO/eWd0lpIaaEoBrTImK1fmnSp7uN6mARWPlIF
3h+B7Ri1THj/a2xjOzUJoIwoAGPIZPxpoJdzn+DlZ2LUFSCLBuQj1mct0GSP+kxk7Q/IgXEBzn8A
d6nNuNM7GWVol1DZiVTM4Nnvt12gvBFdL0xwuezU0ob2OubtWZ0dtNnOoO2iPdhVHmQ3BpkpkhZQ
GoErZ3BEgX3rK6KECsQFpNGvQZbDZKKBa6O92WmyW09s0OKTYHXsIFx9wTMTnAfJ8hIPYgX61owk
J7MP6nHAhAIS2+ROLH9wjRZkn0tl6qpIPTG3ysUvEjW0kFckDKwKxwSGl8wfMjd9bb3ZA72RS94J
2UffBItki7he5H/NfiSJZxHGVtbJTFSYHbxfvBAqcBYOUyRBs+L1XxM0YJEAyoDynNHvgkv18u7p
0mpUOljA3V4ff8oqfdSs2hR4ka1EAOUOCKACdAGOf85VDTSrkibDuV+azNHkH9HUuLT8uzMeZ8vy
BNvH/Du/fUAQMH+iWJKlcgvq63Gtcoqa/nyYPDXow8iT71OXAvQzhLEni9LKrWMPFCQAgqgtMb3S
yw2MmmaoVxOA3ymgENYOxrB0bVd7SfeYaYeynyNuMV1VO1S8g5h2E6boWdGWW6JWaLnZtvhmS4OZ
t6op/u6l4atsR8dGyfaC/dxYHzwzOrlgEQM+zeSMzf3cmNNoA031wm5d6Zehkobw1ahGL7v2M7kr
BfXOjRRLAVkIUhLQjELHnjsuBgXiGTkW8oT8YEOkma4PU/v19rK2VoXclJVsUfnFt7v8amOuSjOl
yHwM5ZgoqZtaqf8/WeDnL1Jwa5OyY/EZoBJ78WtZhLbYXAOulIbADIlck9unPAaXb9RD+zmdDMPr
7Fb2wE3h/ftlADKKo62wfeJfFxikM4d8RhVdWxQvS+1DHdvBbRNb3/vcBOfV9RTclxEoukAIMjml
VNxJA0YEDRFr0aYZMNGAIwa+4YrDkKBFMPRaOrtj9wyqldZ866jgsmybQB3EkCHhgKGNy1O1VAi9
VofNWkZqgZCA/lxsTI8S2/4jS0A3QpoLrgBcS5eWspaus2YjEvaD6tR9d8QgqyOvo+AqXnei4GrQ
9wUbNTg8YYtb0Vq1oPhIFKhR7NmcBkV5oN5niH3/oPrB7hznuZkWFjtlUB1DMe5yTckAzOaYrqOr
v0BA9R7aSp4O6oQTY2aPw/lLdr8iMZtOUeTqe5G82tZlwusZsjeMDh3AwEvjGBjIWwwr4bFKi9XN
yiIJyTS0/z4SKhgZghtF5fhab7ydqTZnMZ7EbbzEIfhILD8axgwUZClY9zs5f1+BXBXcr82lAboO
DlvUx68KBGkPrJmJkUtgBDVXom+N8vn2Bd4+JWcWuBusDibV6hgWOkVxMuO51g/64JcN+Hiq/Qq0
QPpIuvJuSCL/f7TMsoGzZCmhy7JOBiwvhuWuSgTrcesaVRGgQuCWCUglGunLTFAvTFbcxLoNb/+C
rSuPbcXi4YANMFVf/gAzluy26cDMIhevhvWW2ntJGZz/zQb3bkAMNFP0iUbXtApH63MH+OkAO3vb
yuYxOVsJdwPoZOvQ3kMFdywS6KGrpqP31dttG6Ld4grf9iilEE2cR3cmj3P2NtKXqfuDyH7+QbjI
HtFsLDoCE13xHo2nGgQDt9ew9cZigVCVERPZY4TzibTEO9ZGTuQqX7VQDlQPXFCPQDPto33rtQr6
5qW3OJHfHuen26bZJ7jykGeWuXtWrnWpzR3bPlACTfLgRFrptWhdSnhxSca/pnZlzv/MHHe5LIhS
FIqFhTKNxByiGBQSTM0x3bOnSNL+AwHtrULKhUkurpWK1a0SM8nItpcGACBprz0sYNDvQkUGsk80
/7BV7r+wyF1gSSljUyOw2PvlvRGyEV3WjV7e8UIOGd5YO2LyXnSGNi/b2dZyV5rk5poUNqyaL9Qz
wLzaM60bRvwneWPi6O6yUwX3W7i33AWXzaaSR7bSJTTC+NiH4MV5jvegeQukXX+0BSyRoiVyd52i
d2iYPQ5rXHy3m2MdCXKTTV+CsiUeQqjFXrGSdqCdQ9kbLCmF+tOi6me9s/8CLdvtG7e5aYDmoiuB
DJvBmjn/3mRVXkwfx2MB1aXTonp+ZEej8pfP0NURV4nYp+cv+blFbt90UkmzRQZgjdL2qKfVKWuo
BlR4f98boqfWdScbV/zcGOctiTonkp1ieUY7OtEwOPkK7I/1WTFGv7PIPpniXWc/JmbzSQdNtdQp
gti2UbA6+wFQYr/c31aBDs86gbJ9kn8WyfpTVvxqMrwBzDiqXHmyLDg1bEH87jIUPsgGmMYa/57J
Br0yywgFsuoOYCfoA6tA8UL/WHDZts1YqAug1ojSEXds5CynRDMB4lVCNho57cag3Yv1KjbNYBEY
qFKBQOLHE5NuWeS+A3Qr2Xd7dTdhNe1eDFDfDHlg0vivHS7wFMsw2TmDiLH6tgau0tqFVhL9Kz+h
YRhEL4B0+MtO/2E3zjALfOXWPT+3zUWhVOmzrF5gO9XeKVrNrV6gvCi651u37twKF3gyJVmGpYcV
63Vxm9I1Urd9ojsGAgD+YZmcOUUth1WFC8H6toL6uWUuAM0x+ApHAxjbdfis9882tJKI+WJJGLEx
FIGtLZ98bosLO9KSpLrEVrmOL9qAEi0RDoyJTHAnf4Ce1bJWMME0cPSj4tPj0Lj6fY1XDiYZ66AK
tUSQqWzZtFHrQwkTJb+rgpg1xvlqLcDXdnFhhmQEx1wK3iqBq9q0AhQ0xlvQQrjiRtBAdjxMkJKH
lNXXpnprFV8Qa9gt4n0TWtP/NcB9nazLjWxaYeA/OJ/I0/ZjoAQoXAYi17914M+Ncd+pV2qDmKzD
iMmn/iGXUgLaaLsN5aWWPbVpV4HjFe0eF9aMeGptjcKePb1hqByUqq13e/+2HMX5ipizPHsLzk0V
a1PGLKjUm6P1sTdAQmbkf982sxkzz+zwBfqxtWnds3Ngvf4afJ928jNrosduE4q6Ktf6CojQoF0H
wSqGM9DZ5t1fWpDU7IAFnl05YK438Zq/vkOHHUliGfwDPTr2fLk+hb8Nsg95to1WDm40s4BBzEmE
bOITczWNzxipl50QfLx9Kn4b45wfbe187XoYM619qj+OtuDFJNw+7k7ZmIpthuYDSm0vH3RGpgSo
3vpBKZRQh76KMzh5KyyffzPubi1Dog4zypquVnjzAinLEpWz8Z1NkE2+cvd5vWciaB/I0kchiEi0
pdxFUyZilhZbsRZGofQ0efSONUFssBiHkid9yg4iFNj2JgNZY0voRkAajDujYzyWIPxECMv2GcR6
Zad4sKCxEINyCFJvmV+E6efbl3BzkYBgQi4Rgyn49/KQwluBWVuzkTZaqSvZkJId691tE9urOrPB
HZ05Tm0ZpVu8ttHE2ec+MaB4BppfzKJkFiBg/0QcZvO9wcCe/1kYd3TmpCvqJILR/I09DPEUrZxu
Z6F9qzgpEDRCib5rInPmYFTAHiXQb6EZwm1lJpEUUzBwZyy3Y+jSaF8BcYZL0rrZAyKpb0OrFP0z
NJCBv/wqYZg5ZDIdee8Koa6bIfDsx3B7bsQLbaICP2YIGuDu4sN3kKPu2V6LSdu24HYXK+f2uiqG
dRx7GAMlr0vvVMzZqWGyE8+tbMbas1VxVxJcfl1HobnppnXiEOVxwBif9tqMf90+sez3XnluBpME
6YYKLXBuPbo6amk/RAjpKujNnbwrom95tGbhqBep4daRYf+Y1DoWJJXsgFyZBf4MkxYYIb7qERB9
TKKyZKubwG8qA3+tQVu9+3R7cRs3Hj1W2UalFaauVOwIoEI9+EtwTKOXCgCRVvACsDZ2DwZA5G9A
Gw3KddxHKrRuXoYSsGPLnC0KdtF8ROADjb5b5Kq814u6fk2tzrjP5mWM9pHa/T2iV+9j0mGAcmar
xKWjgGjyGWT+su4kS5KXjkRIBYZUzAB8RpMtasA4OSWtb0NGJejWCGSqaPVDTK4BMeckN6sH+trO
zaVVDroxgyKt1r2Nq6Q7UStXgWQa/SclgW5UKk02gE11O7WhUbXviZ7GIHheXvsVo2xTZp4kMOge
s3KeGIMliFJnyZpPcl1+yUv7XYZUWhDRuPZqBHs8b3pzN4IP3pWUcZ9HseRNzTj4EoWSh9IRVyUG
eSFgtv2alGC+TKuhC6oYFKPpkueLW1MTY3OaVt1jjLT2cA6TILaKrgT0MJn8JgHGBvthHnqtwbhD
bskqKNwtUjhFo5YHCCfYu3weSww7ZarxBeVuxan0OnlGvwYIKoadrOoM1Du9qvcvTZbO1OmytXjT
RgPP607uviUIe6LaxPaR+30i+ISSKkpZVRYqTOCR65f2HhPzoiCzkSqcnzo+mYwbRY4bHTYyxlSi
+euxgux1eirQ9ILfPSx4dt6bITwgaCtFuLWNm3thnKtk220xqL0F48rYFF4D3XsHXHpzkBn/mtgD
HsdiEux43KCYZrCtPksq53SO41bVkSEsE0qqUYG6gZYLtUCu77BswQlZNrq8DGrCJSKg+6e9OZS/
KNGIY4BfzpmgMR+B7sP5JavShEbs5No+Kh1RLfn6vOBpCBVPaJgDUHP1DE0j8HssidKDRDdMdRvU
y6L+4XUgubBgctWyjpJu1We4V+C8Dg0GMkwK3F+BIU/RY/f6aICADR0OA1u5QZmnkjRvrG5A+O+i
QCt6v9MAyOhSEXyG/eLL4AHCD3REQaOIhqjFAzFojgd9rdYM0jXsy0PtMu04oPCOoorc1tE4M8Tj
McYoV0lGIZXbzyiQQS6avre56ctTFhqGiDNlI40Dew0mMKBhzxQP+FA8F4vStSTF1JPm6/1BO4Ak
PDDdOfb1MrSfFu8fDKluHD88OphQF0YZGU/V5R1Lk2lNxx6YFr3zu9pZ/ApzdZbXFR7tHDazwJI2
YSfjOmPDJC4unc0qL4xC4NKqJTejbiM2YxS9SZ1hXwSRNzgKWMVYxhr8e5fFzJmGys4MI/DhzEnW
qtVShEgVQ4QhQVHJXpzJfrudbGx+v3MzXDIwUSpRs8SqQIL7vf2mIQtmXFxtD86Awrc9Etw2uHE6
L5bFhRq5JcmC79qDsz0HweJJi9+0dvEg3eG0ie7cNrbhRc6N8QOl0QC6Oa20kekA7V30npVoXrmC
/D6XvduWNgrHF5+LZ0PQYmOZYxn1ODJJVbAuCXlWGDd/ZRkQne3UxhsrgLTzsfxZpxR83xWkjZJV
gjz3kGj3OkRudp0OuA6lyClUuVjccc2/V8tEBPnf1hcAFhLYMqAHkUBzBysbChXDRphLIbHmlMVb
pn+JklCqT0SEPds8XOemuMMVGbGRtgRjPhSw+/lE9+uuOlJgIt3GUbwmlLRQ8BlY3OO8LOBIKFqa
QNdgUIRbnD1J0IRli1OeMHVmHT4EJk/G6GhfMFMOME8tqPZtvK3QXYH7A84KsCG8LS/vaSvZCx3K
HKzHMnmOFXnXE92h/Q/bmrxUnwJoUR8yy/yUzfK7YLHXBaxL0+z4n+UaSjVYQ2bCRbDpzOJd3dl+
aTuMraUJ5cy/bW3L6apQYAdCHnTAps6ts5CmTCotHPC2l30Kvnhb//QHFtAYw8A0RqUt3sHqxFiM
UoErqhX9lA7dczMrmsAjbCB4sGdnRrgj2QPj1xUrjqQWAjPLQFegYAXDDZOhi1eRV9iKGefWOG/X
gvQ7zrqYUaKm96wNV7oggNERMnIvDUQhiv12/vAD7WOxMeQNUrkpneJKw0CBq5OF3qN8C6Uco4ao
izrNR6mKE79GPcarO6J9uf3pNpIovFcBC8KoG6bO+HR0agorLwyko4DEe1LR7ek0wPXR3W0zG/VG
9i7+bYcd0rMTb64Rpr3zj3nkX3wR+eRrmQPupbK6QyE3gAqvp5ROijyYODJU18LaFB2hjUzOBhEs
upA4R3ikc7k3EP/tpPdIeRYqm59TSlR3NrP6Xl9KGck+pOOIZj8pdWbswfNnu1k71oJq79ZlPP8J
3D70ba+N9QCnYzVB0z1Hpogcf+uDGmCowUnCfl+By2mV6I1SkB69eaM9GZ01h3hv9M+lCRELwUfd
WowB1AFGJBGVgIe8/KgZpr57TNV1H3Vcc/BBlJDv4AVeI4+J9Hbyg/YHRCdgyAZ2HvkjI0q4esIY
NVZPV7WD76y/KT6GmFz1JD+Bg9SXdpOIemQr5kIFE8wZJtgYkNRdLhFkmXmiRGnvTlFb+qjNpCGV
k9FTIs12QfU2s6KCCJh9/eJGRQbZsQ3OHwlmuTeUltJYb0ZwZw5FXLiSmX8toeziQLejgmDL9Fmz
ynAETNOB2pWAHG0z8oMPFyIpcOTgIeficEsAlLRabK/5gPZRaAfZC/zsST3obndi1Fe3z9AHPJd3
fZjuw4UEN8I12qEoqlaf+owRFZTfuv0Y1n53x3icLG8OZPSQhhBEAkx5WfIYJaroB2zU0BnJBPwf
nvw6mL25CkNH+prOMR6sWji/1TVWHB8G5/PwBpGsX1VdUf9j69qcW2Sx58wXkjFWMbWDMt7SPJrD
Y1oJfAwKFtcmkKMiHAMUDW4EQIMvTYz1qPSLbbRuLKWJE68TKn9r2kMsqjUVj8QVhcJhCfX4NQUm
oxsiN6rB5uMkED90VKi7eID6uvEwVUHbYcK8iGl2WOX6Z5fa9/bYf5OL7lUajAri5sBnddl7XUKl
CeyYqBLZ96OJLFgBNcuhRjXWqav8E9YQkCQHpf1qP0byoDhrZXs6EzgyZchqUwhBxXnq2DmqiPP4
Aqmj+yJOf7RDBJW6KLCLOA5JGc1OPXSLY841ZBRbajlUmaC80dago0ZLvyKguMlTgpZg485tfihk
sFhGqi8P4KIp2uzvyir3y1L8GLXYNZM4WCtpV9NqTybU8AompVdbY1jlabLLaHk3aqPlQIFNc+O1
d4DPRgG06hVHN8jPGUzBbq+h1FdlWu6Y5fSls/HgGxP8p0kD5u9uyhxbs44GWf3YzB8wGafjeT8+
alGeuYT0c2iM7bOsxMCy6itY+6iMgoaRo1wLegtXI8rRMJavGeiq3W4i2VEqU3Ispy72okztvLwA
eJkw2S5l7ZIgqVIgO6ENdiBzhu5rO8Uofc69E5Wthso3+kSyXUxOBHho7hRakvlWVOo+SmJQj1LI
j1g3oc2okG/TmvxlQjvTkqbnZclPS2VgCJeaFWroXez3oExx5HEErQiYYvyqlVR3TRJonWKc4KRD
KTBAxJGdoS1/0rV4Kns58wo1f9fqARzlUD7C/ESPKce8frUgOxeQquygYtZ7SRR/wxhk5bYmaFFS
aYVM6oRT2aTDj7qqvtVJ0vmzpNd38hind6BzVndmQXS/VvMMZWvb7ctq2qGdkDi0qu40QKxdM15f
bfqTGvSdRNEBxXsvGpPcXaLkoZ5R8O3rwYOEhSf1P3Iq+VYnB1CaQN2FQrzuRSqf/o+yK9utGweW
XySAola+ajmrj493x34R7DgRRWojJUqivv7WmXsfEieIcTFAgMlkQlOimt3V1VVa6FNYFFkfjteC
j1cl3VVCnftJnKeY3qpC3g10SpjybzSFeownnZ8l7aJ96CuWNFS5CQ/xFZa9+gGD3BkrNj8DNuaV
24b7fgiaW1ilhvkSOiJViv4MISAJUVkQphRQb3ca0d92vCKde8REqsvUxgWK4ti02YTMHM5OASbn
a/2qJV6t0ONTF4UHudYvYzxvioEAytYL1FzbTa20SYiJ8jrE71a8A/V8RMdMA+60bvXRLEOdeXFc
bvsxvJ99se2WjuGrCfhmlnh1HWW3WkJzSEN7ZuM4pMom3rqPfqGGrFwZ+1asrE6bamk3g9Uc1Dk0
CWvePS6G7oI6CNKw78bNzJkHMzfMUJRNkNYzeKWQz9kMpLyrZXQvh/jYBnDShZNdBruwHVQbkKg+
xq0+qNVs68m9Q60MhKWHMJIsPbhOacITD2jPKejQioQY26vsLCaerQ1TP+Z1rgeYkmnkF8kwdm/w
3EhhpUjyxTrpVOMFkajdlr1z9KHiP7gEnnhFotflHK0OS1vjjdlqgxl1f08x2Aw/ZYcLDV2+UKaO
eHFrpK8+vB0TZ2JV0nX2XsB7KRnciiQ9LSEYaMxzGA8MkS7czsJ5FhZ5b131PyAKftVQMiXhQq+X
eTkM03LyIKs+M5wdcoMOSgaHtpMa3uSFYmZbp0jcUXDkCdNxqJw9CewPzfA64Wv2HWPmd5OhsN6A
0EWiBIOrz1vl4S4d/XwcnicYG7KVvot5egyE2btRt5vLhW8QzO7WHnrdq1PcFmN91xfDTxVX57Uu
ty7nxwVWbLMf3xC4n9Jgzusu2Cqk6/ib3huYDoKTfR/UcOr0ogUyq6OA6bQeCNIVAWfoStBk7Ltz
Y2HZR3mxC73yxJz+3regj9Qkn91yR2gtU62bja3ZLbzUw0S3fhbr9jzbV2iDwISRVdEZpa2fRjQ6
oWDrExw/mO/BcnUcvuN9boO5P+FmhzuUHJ+iQm6nNXoLDN2TxlOp7+O4EYQsmNRvJpjvtS6HXbDz
uhJvSmU1syxWS7AdSXGinDyKJbrqqv4+DPk92CfJ6JpDN7kb+OxsozqqNmSGSL0pBydjhble2jDv
w4liyFiofcdtna0Fr+A+uV4rW7yhb3PfuLDdDiMnibDFZG562EvxJcqd2rdneBn34GaMQeZ71Xd/
EO9DCSs2n1Q7R5F36XcsES7sKMuwhSdpbN8m2+nt2HtdElXcx1Og3gbaUtdz0W0CRIpdQNRD0coN
MxVc9kCshdthu/fCAmBzFNXpoCE5JmAEYhG9VtF98GB812ZCO3Cu1E408PVySZNaAbH6Mj45w5TP
K4NtEgsSPccuTNI4TUvH8n0wt9ejA7fRFqc+jUWBsXneoxWA1mhUkzbtpzJOFYmPUxECCV5XiGHY
jsK7stqGzlQlfKK55vow9FMID2PbpkzMZ+pi7nLRJmOOe0cKuldlPycWztteNIA98p9FqbZ7Bn/W
bKhhiiHaHWwCwwyycUkcuruJjS9BMaoELn2bgkSZDTSu316R1AJfEID2YlHdcI8oYCYekgFDYMTj
Dgc+QXTQg5nUpnXn8kYVtMysTzpgf+0bd71yW9eKbIsifFDCTzsZ7sqGbSfPvPqN91BE5ckaL+9H
ntUVjF0lQoS7jId4XqNkmMPT6k03WvUnMTR7AZmfXGkGDryMq8emNXArXkiw07B/OIpVkox3s5O1
rQNromAgeSBkvYnlUu9awIOjCFniQBzhpiWyy2CUfXJ9UablpcHZB64+ilmEqZ24eGwEJ7hVhJNU
wqMpLCu3AwNbkeNNXoHG8ra29FCFoDt3Vfc8tShEVtzq1pXIJqt12g5D3B2DeaTIp5z4UFBvB3uv
235w9iFEPI7orsATsDL4kjQUyOzjXEw8mfh4F4oZ5qkxxDyKJUh5oG9xbJ+rcumSTpAfonWHk4n6
Y8vi64p29Kpqop+09PoE7lZjYo3SuY1m8GFr4+YlxmGSidofNoJbU3kZQPHMY184FKis/wIzePIB
X1izWRaHJWXpq6RzY5hN847jDpuDjS5Qb4mCB13K5mAJcPLa6SdH6nDqViNuzeqpoxojDrYNc979
WMob11Uap0HC+XSmoDGFoDjtxqAUGT670U8GR9Njy3X55Jlo2TKj7HEgUYFrUtaH1hmh7+PqsD8U
rgSRV8fSv+0L+VJ38Lt18cXugnbCMoN61zqCq3A/w8F3RkiY27rNYsdT8J930EQkAHSgUlhT8jwE
nbdn8aBvRs7DXdMzsXXwdd+rYnGqBD3rLgslwpLx1bTXc2QQND0/jYkSXRqtUbATxRpS3D1mfvHk
UJyWMEbgI74OEy5mZ98HRZg0bWWP7SKhyWIUSYLCmfNybMnd2qy4ruP4HSmOyO2y6OtmIcZPg4W3
CJK9jGXqkv5+tTAzZh2Bx/NggQqh2e/fCoq/O6Banghf+Y7JCQL7Vf0xmwVXQ+gtwQBT2nVQiVoE
ps6IgckoKkyJx+f9rHoFs8s2uAmj9hGucLe+rt6pb3cWbxMu0pNNmGYPpDI3OBOPcxfHsEQcl42r
gr2om10QsQeFPK+QdZ9qiGfiuIkigXBUiRDOT7AT3vCu2dURTC1E0Jf52BbboFp/tqE5ofTZC2nv
0Ff4Thf3B/XjMaczLHrH4qqsYKw9xz3c5svrInSGpGoMTVBIwL1ZnONaPdW6RXssqn+W03IFSioS
tK6DK4giV6KGPZjuhoxENTxlPbS0iPa+DbA9wD0Hw4hyfYgsck4p2+PqMXbXt/RUxhzdvU48rpO6
Rn2EP0strg7Jmwz4Ds+acEHyhequilTmzUieSc/hQTH8d5sYyC4OZZOqKbrvzZJIYaM8doCY4fK+
ljC2TmxF0aJZtnUJJ+yZNc8TN2fRNchFQfMA3e/JonTZOEDmdjPV6PaF7EAHZ4ZqC4UFfP8uu36j
ON1UpXcTIyFOdMCfQDW7FeiL7od1aRPZQHGvtM8w/YABN4EaMtxL9PXk6XiHjAEe7VrCrFDj6MzW
dtu+ECXilya7ljVZTxbwN3GMmJ+7A/Lsks43dQ1/d3jAIhlyx40MVvGAzwW27tWCUq/p3wKNgZNw
xtPShr2peqm3nEOoRy+xu7VBBw0+4LfP7VC/MNOL48AhHTvOAhs3FnVLjaipp/aqL+wd5vLUWTXu
krGuI3vH6cKshcBRBm2bYI9a/k2Nnk4UOrPJvDgkRyF0Y+rxYnC+4oggyMaYNkg7O/upH+BALvAW
QIkutnGhnYRrWM+bMPywrnPmTfg6I4mfHXlPVb91mNqZVb3bUSBNgaxMJT7gFkuSLnKQwDXlR6hX
ilsrKs5NtJJ9NZudH4z7FR41ddvv9BCdaYRlWofeBvLCUojFeYUtu+mic8TqXbkSGOCuV2CtfdQE
FfIKVlfc1v1xXSK08Ww7g+PAl/kolvodJV2XrAXrdmSAHqane3kvRNTlvatvjcRLULGHmbPGC4+8
iecnEG5M7jFTZANUtPCYxA874U8so1h2cKH2z+3kDdtQ+BrjvGH/TjWuCE8h42zK/s0fgzeMqe4Y
ylZSyo+pLR7ics5MpN90rFFGVltWoapZ2G7gGO3rg6sxNodQXDBO3TwICySeg22kF5W4ZIZB7hp6
iFLAHTG49uJVgUyHssOAnj+cvUa9L8gqcq91nT0ss10YUTf1uTBrf4RzOjCCcoVRtuPpvCzWAUPI
k49vULIzj4W6Daxytn05Ltcri8pnors1nxAls3Bu8gs+w6MmX9FNj8fqoH0MCvn8mk89e5lW2mxD
iRKiH2r01y/4duNy8cpNA59q3Pi5szr0pAAS72HaHfEEOfz8PnuzPnsTLX8WU4jfbGYtUDpOENzS
MFwv7dTvIqK3UzC9SoTzBcloOnEUM77A3JXgdqPnAp7nw4haG7NnThk6SV8O47YiozyWMH/O6rjY
QPfiPVTBdUuArPor/Jp5G6Vu5++ryBy71iCj0QHKhlk/9Hp9dmEOF8M/phHj0SJpiroqG6poW/R0
E1TTN88IJMOyhZ5WGy2J1V02Ba2Alz0mqt14zCrSzldeZJoEuS+wHCGv/C7ottIJyUYKaDRqYBIf
ceycStSNTmWR6fIX7dAXhg63Yf4TVDK+YyyrzByCzaaxXJdjL4u8HvqsNu25ossthWEJrD6BOqwB
vS57BFsQ9p7jDjJ3lowRmGJuDBEpDiUnl6DHKMCVjx16sMJuqfKu+lA9uj6m9+CS7WIvSWSmby4i
xI5KmHniuKW9U+cz0o1p+g5qwwd8l+skbCqIBLv8uupQf/ZV5J8vAT1D/7PCW5zuVycbwB41bx1h
+3aotk6l560q0fJEoz0J4WqLKkNnwdpewSt1B5LrzRyWYCcdBnPG5PhQIWks2RV0WJCpAiwS0Mot
Er/ZoXRkVB1Q7mg8eogWgwCS0KVJ8d0lE6S4ev5edfTkOPNhlkEO1h/ETK5m9cNMSGHdIOPrjPzn
SS577V8Tcd/zFwAjsUFvFOYpl2LPGX8I9szmTcmbLWbAUw4V26l6Y/Z7p6/q4K7BLew5WQlnbxKT
NHB5qvlVjPwWmC9Ac7mpKA5H2e96Xr1JiEut8avvvUTF9EgRHurgZ2zevOCqR0XvWZVwfudDnm+K
36GMn0OELpcNTaMQd2YMcoD3owoeJlfnothOZZDEzaMmSKpKlAI3zLsZJL66/jUs242uY7g4HQvI
RpjI5EyIB4+HYGJG9TXqt2sd6l3QFTi0ZlPCLIsVHQgFcltJkbTNisYUMAYBX3a4ajcB5kaQsxKz
b4CaziKHhdNLF1bHutOH1QyI0xdFmpShseSEyL0Z7IqtQOr6PFUwWZwCmIHPRSqQWKTTDIAb0kqb
sGXddhpAfsMrRsVLl42HUjVGau4P8QuuyTbxTdvljJu0cQs/CbmT+ku5X+TlAg8iwFhaVYm0vd3X
q/VuW2A/2UI7u4OiXgy8VgzZ4ow8rxhpNNTa/BXdNpt16ELkuhZo9NdVsK9lAcom9IRBQi7rRNK1
gKyvv0GQ0JtSzjfVBLBp9W0CgPinv9I2Qw7BkkpFt27rkAzYUi7m/qEZ9SMfq2PrwE7NQ0M1GuKf
DR2gksXBnV0FcqqgaKLUH6KPBZ2rsEcJYldyyczug8E5ILE/6eJCh3ZcUL50IHJtUae1IX1sF9Ok
gH+/+Vx/V858JoJSjPm6XQ5DiiKdouEUdeyFue26tR4/AxuVCewSSUJLtqcGCZPuALwORXttID+8
LZl7ouO87pidTpqHcAqEg5pz2/VTe3BYnReD9jIbqVrmExsgRjyOdQbBRJI7sVu9QA1ZPEjSfjhF
V+34cAEBPe62t3XoL1dtYaLrYormVx8CB+mwrEsmhW5zoKPrkdXW2xpI+u/wx+L9VAfsvLCyoHng
Dh0gQzXPqQNQFwM+s9Qp8g0cRVmifJbcxpAiF1y/wf+9yVpO4yuPG/+4GqRUGMa4j8CpQbLRxT56
OHHLfjRevxbIYSHCRi+Jr0JEu9et8G7KLtQbZLJjRvzRfzRl6d5HhegPSJIBT4xWuOdOLjeWDKDa
eiUnKkPFQMcNJojLgxRK70Q1igxTIByKzQIFhhwG+4ACcVYAo2XdJUXVj00qMMh0bP2gvWrDqUaC
5r1NTst2lKxs09PCQOu1ce78quckVZQMmPqNAjFdT2bhPIlHKA8mM+q12xDPtQXc7/apZBKWOAEv
L7kfuNmyJ5cUGX5uD8Q0DoQQOgmEu3WD19JG7bFZhcoDVjltAv/B9krRoYAepK48fBh9hwaYJfc9
BNofgyKOJTL1mRzg2Sb3URh1t8Ag+t3khoDiBRFgSfu2dzcscIZMQ/AD4BHEMpLAAexSYGhvB8iA
8kvFVWwmK+OdobI4Kj50KISb4kmYogYSWQ73eIuvc7DSPVwlogzfrziBzyRvO9xzB8l7D7KlbL4z
BXlbGx1+H7UqE2Wme38I7FGH45A7c+unk4evfJwn3AvIv6I7nNR2yz0jn/GvDW7uuM98O8q7VUPJ
DhB2521aLeubwJncBD41xf0yUrWjLTXnKqz8rV3tsnVgrJlS3jZPsHiVOxcFFQTwucb+BX3tYu4e
tKnNfWwGGLPVSk0HmEWvD03fePthMirzxdS8A/eiF3beypKWLAKtkGbupgRe71DRgzU4WPUuKmHf
AdgKP/tKndrWewKTBjrqUQSiJAMEj0OwyvElbsv2pedTcZShxVjaQJeTJeDCpjge5bXDlyEv1tHs
eTmCyM4mP3OH2M9ANig24HuGqYbL5Z0ghOxliETPd7yfoRnc7bSs5VbN7Xx2BF0TjiwBvo1usMwJ
hhrgLduPaH44lZifVVkEG7T6omz0GECpqGve575DqJaTwu0P91ib+FM7ACkM4lNsTJW6wuNqEwK7
BECPsHRsYzTE1DC128mN+ItpSLlB9Voe7Gz9IxQNWnhXTQwEhhJZch+ZXVuOxStySIKOkEBesSWq
8Drge7F6KSybb+s59M74KcGRC6xMK87RjSzJc28pyww1b26kDqDfYevNUqV0CSTKAit3Es3AJFyL
aQMMcdlfqPyHollAjY7srbP414OFNHnjLR/8UouOcfBR6PipAaKPDghucnw157abnA9YEEaYXHDI
0RI851pKmBtjUCWFOwcay5BpSGEAOiTlpbD1ejRCmpaIhFYF5OTWBdGyHfC/Gnwq1dgn7jD3ebw6
b1BZyQuz3ARu+dA5IdKkCZEPti8wSHgKx0LmY+MCcMDr4FBsh33etkA7pplXleA0biB6uC9IsF76
BaTFLbW0MtpyVlRvY9+QDXcbgcBV4MBtNfgWGXA/mViAZrhIxI30/R41L0p3BXAqiRiaJWoY0IXt
pZfhvL0NI7vy4LULpSEACLj/YEBjEF50gwQAGsJx4mqPJzMH662HKrO/2D2R9bU2/IWsY7TnKjDZ
Uk23zex8BIO3JGSo5qycFQTHDbdbQ93iGMApcxOJWe4R3ZaDxYaBZ7vecfaAwfkNpkWgenuIfVBv
1/WdyvjZhPhhuVk2y1xki+e+LAwNAAFBZKRC0fuk+Aepze2K+Qzkf3DSc0sAKBEHKBs2C9om/rHX
0WsAUup2XIYeqX8zH2vbBtnqRGofwTUmKXVo7kWDCoV7U5lrJ0ZFzvS3kqoXbae3qVkxOK+GGjCf
3kAj+sGIONhh4OxkpvWWj/YWLvT70W2crV/0JS6m4dA2cY6RF5r0CrbBrQdPvLbC3H8wyn0Pk/BE
ssIm1DU3Qxw+Y6AET0APIjiWaFegqpo8d76f46mEkW5Q3pc1H5DUhmcIQf2cPe4cRoVGqPGm6UE4
9Yqhtj6IHhql49duuNwoyjiFl/UBmKgMXcvEEF+6OYacgLwVdZ25snT9pB5qdJYm6+M6CkkzpH6k
121XKJHKuqm3+P9hiD3O/GgjlB117Hc3wvjjsREAUYIZbnIJ0OSSobNe1Zt2JSCjk67Yz6Rp7gpn
VCjUF2BLQVQnge4xiwsw7LhI6ySi4Tbz1Igjp6gCuN52mYV5YMqlvnO6qj5hCsFL20oHWaPJsm1Y
G++m3qMAqv3ubmm9Ii/9UOSENMhC56jYs8rTuwJNczCOcR7OpGeocBbp3XO3WkFrNDab3UH2gK7Q
gCdEQMcTXC5FQllmyotuyMQyHnsbhWwhoaNa8GhdZtYnyBTP+J21m+XR6U0z3xMn9PGZ44LeY6Rf
FvdMUYidgn6TL53xAsA2Jb1SRVE9jGZBS69q2yoFegHqL/II9CbxnrrKAXG2WgCqlODzPQdKL6kd
PZqEMYqLuWY/Ytf8wLX6jV1aiYFeQoBSEtclb6Hoz4JvHNXd0NWZ3xdZPAGynv0M0foaXMmbsChf
QlM+BU2dTehejE59F7UhkPyw7N4Z7+I0wnjxpcNrk6YoH/sG95X0ykfH9/f+xG+4AC/UjwTflpju
vomMVyRVNz0Aj3HSYG6AWmNoMKtpO+XY9I0O5dZwlq3gjORrZw/AJqNUFC07re2lywpqdFQfzHqx
GYETWwjmbrBcTZ5344IogDLA3TlkwCCP3RHVlXvrRD8qW12q4wqqEgXG1YFt4c959UbIy9xPgS58
vB6tkh8zm65pWz30DXsHIwpmipV7V9gyp6y6pXjlq8QaqBTG0wrWeDIokaFi2XcV0hqy3hBHuVt8
jiqpJT2ZArkaET/jNj6XXpeVdHgisH4JBog7zk38Q8q3MGy2Xj++agXLgUY0GQ10qom67o2+Dgtz
q8J2w4TJl+F75ZZn4HlXvQgeaCzP7dJAG2pdH73FPxUez9wqvF4agAVFuO3c8d6CDTOb+smN9MZW
3tbR0HmZvB3m4E5zgJtferuKi+uRGnRjKhS0/X5ofKQGxW5lPk+JjY7xrI5oquOqs86jO8bbRgXf
RmflGbroc2KL+NCEYZ3M6Bcm6wQBzgLKcwpBGeODTzhZKE6pc00xokMXVLoL4N+xH/ZTydG3WOo3
OeG6U1NWjPaKkOIclsN5bFC+COAzmLJDmYj+CXhEOmF8PrWEgYWHKzupNINEiew13YggeAIxJ07q
KWy3DSc6bwXbVAvqCIYJgg1tbkAx2iEnTycaWuR/LRA3TIahxPXWqxIDOjuE+B3ogOCJ6bHK5uUC
na5Fe4XmQniYZOVvKB/ZY4ORRbRQXA9DTuhYbTrrhogkfogfr35emUJyMbpsfaYVQULX/Jg6/QQ8
2+TRaLrLIKSTxnG35K5X1TtQc+F9QssVjXZ5IHG/XfCJgBeKsw6C0dpmgaS4xkLVZIw5TVZ2i4dS
Ng5uybp8HxrR7akTfPMRAZMeFXNOuXGRFI9u/22YkP5XrL+MK7I596dGJLg+OqSjTlpRtRk0sHQw
q7aY2boKebdtMZaGAqYqfix1hdBIoL/EnLFLGwC5SajJ8JPU0xnsHgdKuwwglwdaJOsyDH5R/Kqr
9lqjVE8ZPAWzjkzwfqBg1aQ1DlY2NmggldXNqOL3QVZi56ETP1rEStB0FkBR9M0K53WqRLZATzgr
wdIBkxZwnGhUMmn7Jth4suF4q30AwWCDYfDSxVGAZmaJthFaJ31nm3RakbDEa71j3lKAecF3AHBx
6dcEwhjcnFofFT1MOvj1GDoguhBhX3A9kH0QdPkaoIu4Nq6TkBoVZkFBORk7j29Wqd/Lpl82EKNA
SscE7Dqgt5hpOHcAv3fWe793rkKMNSBNrS+mjbN/DFCt7wDqoX3o1V2qwH9LI7ySF1Y4sJGGW/C3
lXkGwE7TVV9wH/+k6lJkl2CZY+gBnlDsE/MwhN9iMSwaL6NXG6ezOplQmelKfjG58xfqPIXPPIYa
QQmEQyb7RGKNu8ENp75T/0mu6z1GhQ7BNRD/GzyhL6Yq/mSyQ3iGQlLKjaA9SP/7UX7hNvpon03U
IOwHaIn1GDdASggmIFFI0RYgLKM/sdtlJDJzS9Y//JtM+reN/rb6J2ZlY9ANrclwmREod9Hx4tyH
ym3Dd2QXX/97LXp5aL8TV7FThjfo4sfHQM6nCQGEwkBVBbLRKp4ge+DNaM9B1wIdrCb6FrsxeWgc
oNYSN/2mGuph3+vCbtuxlXv8lO51u/IpMwFE/pkx9gGYWfgQ2zK8GXAwQDQihYfgV6CYFJw1U+ZY
EzwC+w6//3sjfzKcaYwMxoVaEOj5CKC/U0V7DAageKlVGoEcGPdPwbBfwPOANCr6nG3+78X+OPI+
ziCeGcj3UKAMP4ti2CFuAED/F9v9JEaC765I/b+acv3rKgEmQ0HHvNg8X/77L4dwFK2RAAZ0GrLn
0X3XK7Dir0Q8/7pGSDCoBAzdhb3972tUzuijHMEashcfsLLaN3y4Y92XZiF/HDOfYDIkwvO6GNTg
n9/XmRWsb4fIYprwcBF+BKMXvkQAeeAHcVGcZOM5yv79jv7gDmNuEQySCGbS0EuIP1vOjkUJorCN
depG69Ft283okfzfS/zl4f22xOVH+OUF6SZ0TNBi/kn3L2EPu2UDTuVX88F/hKJP+/h0ClyXgsd+
8XAsirwtyis03JU6T8uUEHoz0K9E0v4kkn9a79NQF8d8j+9JbCo8Ib+7Bj05mXCf7nW+phf9SgZK
61cTGH85Hb89yE9sfTr7tLEO3hXfk4MESW5/cYic0tDP/5cu/9Xh+Mubg/QVxuUgY0YuHre/v7mZ
d/5sJrRDUaI/jA66IW70bXbiL66sP4ISzvyvy3wK5LFC6B097Etr9DAgrdKPJ6GuDdpRTvuVINxX
e7o85F9O4+JEleIEZPkF3aa6/ybREo/a938feffyI/92X3za0qczz0Gcmjm607iEl2zNJBzbir0P
6Zg6l+dg/8Vql8P2r9U+Hf7Bm2VrDfYUQDgGiTp9ag5qi8HuNSn3c9Z8dJsKRjL5V+fjq3U/fQRz
o+mA0UadiqF7Nc24AaB1prVFX/orb6i/xKnfzsinsx/0UaBQT6iUYuioQ435RSrz1bG4xJdfjoXl
mHkQlxkKJ4RNDW938bxsbEC/mOp1vzrrn26SoPRGtS6XfdzW+37f35hteQvS3vEiRmj2y3bccihr
fCVk9MWbYp9GRLylD3rUWpAi1++xfz+jM+LDM6PafnESv3iMn7Ncn4GhICN8yuTW5O1efIBDmIb7
5XY9APG4ODiL05dx8atFP8UPjNWpwLfYXPy6bsBnzLzdxUC32g5A3JMukxs80PTfO/3rmhCjxmA2
4uIfjrmt0yMJh0InRN6farNkzgAGU/nFafnroYfvSIBxOwYTgk8bkzbStJxm6F5VdW6Kt2H9yvL0
r8fxlxU+RcNyDpQjFfjRnvcjANS9OEcCR+ol7sDv+H8bEF6C4i+LfQqKGvYxDtyNdLp0D6v5aL7P
Xw19/v2BsRijZT4ywvjT19UulVN1AsA21+rRSDDO5+bnv1/8X5eI8KMioY088nn8OXJty9eIqJSA
dcZ+AkVI/r3AX09WDEcdFxpW8Lf5tIehGZ0YCv6wTDRNnPURiCCgJ+6nLxPnv+4E6qse8r//RIV+
D3miXK1agCiBHmDCnZVRk0KNrcv//9uBBB8KJ0zC4pdP24l6VaOtjyJgVbcAdyjaDyK8+fcaf5aC
OFkYgoXrDGwlMEl5eaa/RO8RhJjJC7EIhcagh6u22LHtxTStTr8aIfxbJP1vO7FH2MUE9veldG+6
2F6WQt0LdSLQuEiCETKn+uJC+nM287Kny3P7v4U+ffzRDEcVDEUh27ty7uODtwtvvOtyX5yHfbNB
e/eLZ/jVvj5FAhc2Rx4avjodQWBdMtLYzJCNmT7+/ar+drp/3dXlUP7ypoixs1M0WKbvz0710JRH
Hnyxk6+W+HQYtOz7kQVYYmVn5u3W4qZzvng5f/t0wOL9H9LOrDduZMnCv4gA9+WVrE0llRbbsmW/
EG67zX3f+evno+7c6SoWURy7HxpooBuKymRkZGTEiXM4oAhCWXBYXK7Cr304zZSwoIBYK1+LBtBY
28XFykKutQDeXeAfM9M3O9usLqv12J1WonycXKA5WR/kux/Vj+TBtQHgvfgn49Pvfx5FFpm3JsRp
V4RVoky3jzJExSyA5YhJA27pL8/d3DZyTcbBuhRZRZTI4F+uGPpMf8x5AXc0I/YT98fERk7D7fD/
0PBZ8gXYKzUJIRFu0fm8bzFSF88Ss3CkJ/Nl0h8Mn6KT9qictJeJ8FT8Ytyt8WOsmZydW09oy1wK
MJmPuzig2bAJ10jjl9xPoQo+bR1kme+h48wvGMQ3mNCaSh69ZD51oyjZQR8Pa8ncmpnpv5+ZyatG
8LuQlaRv/U49qo5kw51yMl6zB+MYH427NYmGhUc8UBYIoyZGNgi0Z3dFzrhll2Uy/k7ynQxtwYQs
OKI0amN6roawDbVatwujXHPIpZXqTC9OFVqTQeopTTpbqRqnCM6JZCbdi/6tfGAOfid/9b+IT8Pb
9JhXntf4aJYMIvmJXJ6qQ/0/p2np8JGmSEJ0j+umAqWakd75n28fs+tpe44ZPs9gPxcjhA2zVXUi
kGcdAKGT/TKe+g3Cr7a0G98mVtVgG5zcg5JslaPyK90mH+UPt40vFUgm8nMd0UPUDcy5WiWVg1rh
tYMy12fpTdtN3F/1ff9h+BE+TtwNyvMagfjSlhKMp8WSlovK7GKmop8zzRRLDp1tW3dFgIrqbmVR
S5ekCbpMhGLHono6c9CiZ4xHl6eU6S44SDatW+EDk7XA3g1KdMyj2dnH4GPxl6WsFKAXrwJkHTkb
xkSnJs5uHKUTxEYGswte5puY3v+v+NnOUxz/c/emARFnPGEDr8pu7aWz+CXfF0us1vGk2caKTdeD
QBnJDHawJmjQ6E/8zS2NMlulP0ldksLX2nqXvua50XkUHUVB6gaMWkyQfTb38pamwr18l2+Zepuo
3NbZJ9dMzjIgOIcVgGiYLIT8QVPbYwS7620HujJBGZyAjXjxdOzlOalXFrcj7qUhJxdb+66Ut6Ad
/p2FWR0jYg6g0Cump9KEQlAk84gbKrnc3rZydcfRUzQ1yJnhEYJf550A6CxeRlI3tl6RoQzgjps4
ce1MeBVcz/5XVt4FlM+s6IImaHKfAenNTdQ2xpdMslFz+N1H9uVa3qPomZW6rUq+xkQJMloHBfY+
RINfbi/kKmzMTMycORdEcxhQgnUs83sq/uhBAQ8M6Xz5bSvkAxO7CgFXJ+xeXmJejcxF6ELKQWPM
jjp9MyqHJARNB43vbUsLn//C0mw9vafIvtGkzKJo9yBNwLE9Mcmx8vWva6jmJPD4z3pm51EvvYBW
MlZCHkD/CTrSY7eLnoFireoaTJH7ooQ6Mzad3DMvGK2k6P0YY7IUHts4ZWDtLhoek+GDn39I4Khu
mby/vYvXgs6TTVIAkdaYoUnzZpzpKlGThDLzY5tuK1EkNkS7eDWfiw2Iom2wq4otxB8rVhdCkKVM
KQcZOKFInSUFUsWDvAyZ9s3L8KSEPiCTfMXEknucm5jFoBQOfK8VPUQUPCYvzSjd5VL2qifK2+0N
nH7q/Ju9S44i5qyo4nut9eybpWUZxm0nio4hMfVRfNGHYTcmpx4SAwUc3W1jS4s6NzZbFDAeya8r
jFG+DexBGV7YxjsQC39wtnSQmPxmURIpzVw6Iv7gDamHnTwFzt7ZVr5rwFXfXsz0Y6937h8jM2+H
niUO4bLE27PYKdUPPqQTAhinGAf0DwpTZ7ftLTnd+aKmzT37UvVYKnpeMyCcuzD4qfLdkGT/0sQU
g89MJGaW1uA+6IbBI1LGA5j8aHt7FdclGQ7s+TJmZwee77BXC5bBuIz+MmyZEtgxobTtFOc/udda
g2UxRJxbnHmdUjcxpC7vLm6bex3aVzO0zWdjWxEjurt2X56Mjb6yzrWvNctyxzqTVcicySFM6xcI
k0fmQFZMLB/d/3NAXbz8Wgii+qbpDqIDy800OEKnyjLDxBbGqrZjHZoqtVkhO1tZ1bxwV5mQgTPe
ITLyHsD9JzGwmCjKvztY+uxmBJ7gM5PM1g3us8t00le5F4ZdkzbmJpjI7hXIbrdDVK09TJauL/AC
UHJKKg/Y+cs5cCV1VHtkOv7zMAm+9R8BKjgTsVoP/7LtvpV2feKqzl+su7WS6HR6r6LJP8bnzaWw
i6FhrBHMzrsvEVMDJYMG0ITcPnwLOZTFoCg8eaghUNGZnT3R89IOOHLjQO7gGcLeKPWTIlCBS9f2
cvK9q+XwdAaLqGtcztNyzyKJpKV13TUSndQk/AAW+w3YvNJv8+oQVXCKeFRbIqqw6uH2Ahd3UaXT
o1PQmV7Nl2bDyAvN0uBIhCNgxwT2kFHpX0V3+PYHdkjedbQKNPgcZ6dbaA3FF2PswLQMrpgx86Pe
/fhXNrTZ8fZL3YOeBxtZup1mLBFwsOIPt20suvw/69Bm+xVEWkxShY12p1NE7A/9UaB7Wv3JZzkz
MzvReq6kfib0CLII3+seWgDxSUd77/ZaFsPhmZHZpZ97bpV7DWtx5b0ivbrm56Y6iAgfWNFKGqMs
Xv1npqYweebduhfXAwM1hMEOOiPT7Y6FMDZw55Spwghn8necCINiM5RCf6OGmWFrBkX/XI/4fyrH
MNyZsncYh+pN6pL6NSpH0+T/ZoZbCGP5qQikzgGXPx5kOE72lhyKzOmazV++BrgcFi4RqBmPIUai
5KxIvsDAXX/RiziDlIhZ1Te9SJmWHYO+Y362EnRbBoLME9PTT7BETUR5lXgM0er4Xcm+6WqHZHTS
OSI7NmfhBfC5EEHFyWc2UJSMszs9jva3P/LiBXRmYnaXW3BB1ZnRceeV3wv/ew0tx20DiyfizMDs
ZIuV10UFpEFO1HS7poIQieEnNaVWAua7TIzHpkG/qe0/3Ta7GLj+MTsP/2XRN4hc41GWFkM2tTdH
02GecWVxa1Zmx12z8twcMxY3ht+rjHnnAZwfFAC/vxY6iVwwYP3oH8++kUxRGqoc1lKXpxHyIlP5
Lq9m30tLOTcy+06CKUNMNLAUw+3hvCoYNDHvgVL+gb/RoZZgRjGhBr2C9slqwGwqa4nLU2U+qdVK
E+y668qZOTcwCyVDGPfIg7EO3kG/Jkm5qevq3wNr/32ZhZmpaUvPopbbSJ3b55jKmfU3cshy020Q
vdz++Espxvl6pv9+ZqSqIcYDKo8aqQ8qHNo63d/B75AcKlcY9nB5ZWsndikknFucRR3I2kNBarrB
gVbJlsbPFN1W4v2ahZlDxwr8Feb0jXTlUwQto6WuNCmnnzjPls6XMHNmxLaiKJcxIAdOILxVdDLq
YdtoLkMo/t2/+kDqLK2AJKBKRIEIagmQJ72UMI4yCVdF6cqmXROYT+6miXSEpvb7Vck7Bv+iwlsj
OurJ+Ih2yTf1KDvWTgFkrm+8B2WgsmoXgPmC3Zos+juo52pDwUybU29PRsTw0gtlBolbyjfUiOXk
aPbdKRGDwFELz/GLL6Z3P8h/y+0h6774XbwR+kn+tUDh56EVj6MRfuwhzZUmMo3oZDUMKVdOyBTJ
7e+wFMD0sxxidhrlzversp2iJNQNTK1smVI+paa/cievmZmdR+rKFqkWrtWa6qsL5ZXTJ8m+ttrq
X65ndgx716/GeGA9vqTulGb8WurDQdXXmhpLZ/E8x5htm5dHcVhrrMcXn+XwLzX6dPuzrP392X6p
oVxW43Q8ch+moL+s9Pvtv7941OmiM84wtRWN2TZlct11ktBwKoZ9GL+gx25bIEWGcTv+vG1psfZr
nJmaha3McuO8MDE1HP3nqfdjbP3PaJVufEqiawDC6URdn7h/1jU/cVLW6Go2rUupf5ZQzeV2IfTK
IbaiH0qX/EgMAeJaZcy2UoJI3UqwWfpqZ0s1Z0Gt08c2VQas64zpBC+BugaKWzpGLA45TUDWoAZm
bjcWajt6MW7hZj/6cdeWEEisoaoXF3FmY+Z6QZJJaiM1CLKHouUYDUl+0tdrCceiA55ZmTkg8/lR
3E5eoZ6Cz/oxR5lOcDIGSCmaI0i8URzazb5t3JVr0MXp91+5yJnlmT8aVUPDK2MPfRpFTQw/U+sM
xcldU8ZZ28eZK5aQdteCDvGxGAIpqnZq++v2yVoxMH+ZW1JZhy7sA47YN+kHtRZyJ4maP0o9/9mu
+dsc8U2jTyq2K2Iax3IfoOS7vYxpv+ffA4kbgtDUTmU68PKSzLVG7yIP0uZOFe1AfRHDZ1/8GlG/
DtTvEAHdtrYYjs7NzR4fGZJwRtnz6SHQTGNH3xu78WDCQawfENycUM37FYtXh9YSgcJO7SGkzETE
Uy8XaBR6HhqjRlq1N37oL/VdtQ9OAT4u7OUfigMJ/mat2HwVBmcm5UuTIhPPrtlishcSexidOO3t
1jj54Scph2XjNTfWanrXqIaZSeXSZAbXShB007G6Sz7L3Sb+5KMorn51d9mD/qaiknR8z7FWctZr
SMPM7nRKzjJ9VYGQtp368O1OUxz9F0nSJnHIsqRN/z5LU76ufdGrgzeZ5Nqk+UaJj67mpckIMF9g
TpeMBMduulO7lYN9dSJmf38WoZhBbEdpukZQF7IzUTx48vDkq+ouZGjXdsV+Cx3Ip9teuuQxk4oH
gtfgla9KlpE3wrEn0UucJjAnueKO6Uv5sDa8sGZm5phyO+a+O5kRj+4xOgaYYfz7vlmJKQtHjmas
zjyroWjo28/uyUrwokjIS/zfQmoByi9ZgQbAN9aO9tVdgkwgZWyg3WBAxKu2ZRJA5W6OBdqjD8qn
9EE/9g/FEcj6Dn9EAg1iiWyTO+HrWvp5HcUmwyh5AyyfRv3mKGmEdGrJlRkC9+9g79gQwR7AsAMa
Em1vdeJk2RoWTUTIprnZ2RmzEkWSjCFgTSe0R8s76A1e43vOtMWZRgLi4bYvvt9cF1cCthSQqxIj
BoDz5+WOMg9KgxJk56RaC2sp1Hb5JoSs9ghPTrrPR8/7NeZS88FrIWV0Yym7lyC3gxzCq75kBiS9
Va89e30+OF4bNjtj7KlDthBnqbIR3QU6/JquIgxbya1laLhjpiQq1XTSsfIfS8/NN6Wm+E7Q8VDz
OH93gWfdw4WFkk6qRdNQm6z/zCAgf3BR9ejsvI9CdJvgDIbwELp6GBDd5KhXOfyocd/C0Fh62Q62
yEACZtUpMAF25gnWW+9N7ZLEtAdP7J48KxKPdTOyrNCCRPf2ni7ErAlVT0WXu5w5gdnBgwC6KDL4
otEJh/hB8u1U3t22sBSJL0zMboARNrgQ5hqyNwdKomdlN9WRJmVcJlDAeTjebg1XsraomV9y6fot
yKYaJQEKvYkdwR19e1FLB1xVpzEEiJBkQPyXoV715aT1sxB9mrZ49orhZGrBndfLPz0PQb7btt7/
2JXb//ON5iCSXAtK6BxMaiIpw3+yox2KXy0Iz+Eb08PbyBkfq83oMOx96DYaaDp7EllaR1ovXD8X
33GWkFkAM9Eih5YGcjhH01+rAa7Y8KPrv5OC2723EqzXvuIsP0J9AKr3kWBt1rvGTR0/Fze3d1Zd
WtIkIguElbYqE0WXn7G1PFPss7p2Glq3ByW2YH91obyQtcotnaxonK56hB0vsJ4rY/eWy6liyzmM
FxrkB/vS6KAFhSo53KodSgtyqvbbMANj5GiQMX6p6zHZiJ5v2Zk6TPhtOGMKUuYtChEC/09VQOzW
jyq6Af7fmd5Zd4Isf2hFZfgZiowENFpc7JtRtp4NtQ1BcAhlzF8WlM9p2fq93XiTsuboeofEg2xF
bKQIuYcuHU4wUOrhpkmUDOK1GNnDTdVNisq3t2/hNmVgDUEWSSf4y/N+rVB4utJIFrIqsrwpG+E7
bWIwR9LrbTMLfqDIimpyayPrZVmzS7uIYMFDhZioL3hfW1hI+WYrAMHFlWjIlKJpiA7dvDGruLDl
J6XbO3r6rKYfBtjI2hVvXjYBsJe6H1Cw+SHuUrfuktDoHR8qdr0DRqx/j+OVrHchLE2Njf8aMWZH
lE62Ajv9yDrMZJd61kbMm9cxMZIDfDnayum5LmNCQHJubXZAB6MtJFjPawcQ23fvIEHr6LSHYkP+
ptrBO6EBPO177Wtka3ayY7g83v8+dHn2I2YXmJxJedlk0HBN46jd95Ei+wZRHgdandhBg6y0y/1a
or/4Lenh00HixtSN2Y1muaFY117Qo49aeRttUD4J6pc00n7cdvyFpFiRz8zMolMiJlEuctCdeIKi
H7y9tkdrZO+vZatLdgxdIaHCLUEnzA4YFI1aUotK/b+T7MkBHmtn2CL8uOe1LX9st7ANPjVPiPW9
rgFLrgFXfL9z45NLn73TjKp34055Ny46wSGGTdUO/2p+GHvaPzvlWRWd27u6EPOZH1Q5JHSCwWfP
XmllnnpBXEgUd+BSNYt4zxf4nAnlzhy1h7HWD2Mm/UF4sUQmFmSodOSrrLw3FS2XCnzUohuYW395
7XYozZUAs7iT51ZmO1lbqhBaMcdxwpqqPLLdZ/PZcnRb2Cc7EzWnlY28nvGaCIhkQjKTGArSy5Nf
nX26sFHFODWhncxlpMpMOT0IJlxvlY6mCG+j10RJ/u4b4aGRzK1pBSvrXTqEZ9bnkuK+KuuBqWM9
gpY8Cu+98s1AAeu2syzdPedGZiFOjeuwaQyMBEV4B4HufYSU4m0TS68oVDuYvIBPROZ6m0UTuav6
SnO5GVD2gkhCssfDFL4MDvtwvxa0r+GG00ezVAabTUk34bq5/GiA7cvYkPFF9/TGlMvkJ+FT4Hx5
MMuNhxhy6qzBkZceABcmZyF6qJuu7g0WSC3vl7wNjvqn2LZNW3PS42B/XLsSFi5BmFsIZExF8SZV
ZudAKaWki3MOuFL1x6QzXofR+tErYrKTImUlRE/BYpaa85CgjASgS+finR2BFOGAaDA75JZr3T3I
guCjJNlExtYIIVZ1i6x68CV3jTRgyWVUNNWZ0FABTqrz4VTIBUevUUYyr620m0a9/I35SdlPgzre
Jvly20EXzsCFsdl+jrAliTDaMj0Bny7Dogq8f7ctLBzlCwvzkAzRuydF6ONqarRpxwJIXrPJrfHl
tpm1hUw3w1m8MkvVFEQfM7LZfYCirczy321nWnDonH2XmTvIzBapucRWuQZFEGXcced+Ekzt9fcX
gstxW5uAchjtv1xIVtZiXXiYSdrWlnSbOPwHX+TcwnwhVSlNEy0dNxYNasgh2+ykFdmH2+tYurLQ
sGeEEH45LuV5MDIBoqW0NPt3P9adcJd2P33XgajVkTf5PpFflbXpqaWzc2FzFo0EH+GAYMBmuZF2
TO7uKu8Y3w87cSIRCbcAT1YWueB2GrwFE4fexLA0T6/8GgZfucoJf4bjvspHIuDW5EGGYKRtneRd
tluPuUu5OaPddBdAt1oQwc1WadVi0CdaPCUD/9Fntx4HjVvF3/RIjjZwhd+JdzqVAqzvOx+C1JAN
8XZhtru9/IWzzawmvqRMU5tXfB0SPN9V0pHfDfLRbE4BjLDoif6JEYO3CM9QqtXzwiD84rpReioZ
bLkT4lNhfOc1uXIklhwHPpB/jEzf+Sx8IBque6gEjE791m60nXSA/lK1oR3f6Pd/MKrIgDQlZBSf
JcOY+kSX1qyiM4MwrEbEGUDCRfu8+v1YBdhaxD0o7NNlmxnoS63P41ivnViOKGXA+JzWj666NrO7
uG3gXEjyyTpgJJylN+g+9PGIwIQzNuKPLhBNJ+4h8DSy8Stc4psi0behgm6cIEm2Ugb3XVAeRi1d
mzad8prLm5rHmgbJmS5T6mQK/HI/lUEYPM1FCpMkZKs8BEf1DsnJvb7zj2sz7tOFeMvULMXSxwIP
NzAldcIuFanBBH71gqrSKTWGdiW8LEQXJnbpNmi4PbnIzFjZp20s+RUl7UratnG0CeIVR1lKGS9M
zGJJHoFWMmtMTAmqgcARaqpbfze98FNm9V3bc4qPwW71fbG2tJnnVIEY1oNV/seuR2nLacECOJaD
Xug2A7ocMSL8r63OjnmFrkmPBBaAPfttmtmb2jbGhwr6imTnfVxjCVg8HrwI9SmLoo48x+qXacVL
RqyZgPW2gXyccO7ZnhpK9cYaN38AsySunNmbn4MxqRI/EFkeWeUWqTAbqa07aM5X3HIp7J+bmbll
pYqQqTIy4sA1ciqS+pEGydemEFYegWvbp818U8uTRB2qZoBoeKseuc43PorjjhRvjD0M9QdUjG/f
ZwsZ/8X+zZwyGnP4oTu+l2i0iPTSY/Mf4/QQVs9NswYVmfK4y0DCt7IoblooOgMgmoXowEe0Le8l
XhdhY+5I9sIH1MeDE+HRTvTmWYya8aGyauv77TVew34ndg76GrAfGRMBzsyw5ipoV+ucvKnr2z55
W8FxPzZ38gGdvxVHWQIInNuaY8sNNytoxpXgimK1YhCyTpDmFqPA7gwJVWVP9GyAR4FdhclPPzC8
11ocvyK4gswX6nUK4qWnKEAAMIQc/KthDuJKsr30fL34gTNXbj0I4H0BV5a/tZseghkk7mo7mtgg
AjukgbWevi2VVrDJVQVTiSiDJri8rdI4DvjIzNemVfsQpulBipWnNLVUhAijn64lH6AGf6j71HLQ
Uf56+/NPX3fudqoIwTT1MZW2/3S2zxMdz6BPmWG8kBK7NyCq1y2nzo5jDr/8qUmjh3h8u21yKV8F
MQHglD6MyL/NPE6VoRtIco+BRAYMfsQ/06/Cl+jo7yLIT3tnpALJoNQnqL7Lrfw2bACgb/4AHHD+
E+ZcBH3q9upQtCOvUGFXVgjI4HVRsjKjuBixzlY6f/MY7kDcnHJVMd5MHB/+U7DnwQOv5w49wN0a
smLpjQUNtKJJ02OR5vnssRgFo+oVfjZBAkAG3gEJuEvvrdOwm2rJ+mO1UutcurSprcr0kplSBOJ8
6TxSohpDllm1k3qgKhHgKT/edpXr7GqikkUEZupYT1WzSwOBHKQh7Pfkk3p9L2XyY1J3Wz9uUFON
VtH7S5EQLncRPrNpYA+unUtryJ9XEiLKtQPBsXYsKfA8tmYdO7Em5DsvLCFTrPKXxA3cT0GNvH2V
WeqpGLxhrac9v1CRLaI8CG/0e/YKdfTlD0Gtrx/yBv4iIAjoE8OaggaIaKzRl8yvt3cz5JEMSTEK
D5r00ozV66M6+FDShd6HNviQV19NIdqM1Y+yfbn9Ha+2dmZqnonklTjqTdUi63Cn7ao9AokVCkR3
E+Y+3iMtuHbRTDfzLKyZChcqeHuTFp8520EIe0WLt0j9XmxIN8U+1E4EuKnYMB0FFPyMtYHkBV+9
MDnzVTTVsnDoMCnUY7UfPVNFbd6VnkI05+/ETE73t/d00R4tI7hB3nmuZpE704fG1GLK1V76XNBK
qe/S9N4z/rptZe6KE2/X1Jj6r5XZRraxK8ttW1UOEgTPbqc7ilHY3NsfbptZipSWIlnA6YgmhJT5
7sm5FGvl8F43fm9ohJvyfmLOQLl2FVw0d3wWdWFsFiZVrZOUvMWY5H2wxp3GHGjhPzPE5yX6midO
GcOlJ4KLoiCEdgMorSuUPZq/ugkjOw9EpmaNrtt7vvG1pXSMpNVhHM1gU6V6sRNLY59E/itIpBU/
WXjSyVQPp666xsg1t/zlMW+tLg4aS4Ddh15RFtv5AyPXh+40BjsB4gEUXoxdsg55nYL/5cJBCYgg
JCEJnSCF0xE9yywKs9bogCitoz0Rsx3p0N5Hjrbn4Xpax6tcpzEkTpIC1ZwGaaipz76oyA4HWoOx
flfeNcSXcmsc5cPa9PCCm9ICRnBBIrRQ3VNni5L5ROiNJJOdYTsVMSPhQ+DU2ymoVPFJXZsoW0hI
MYjAA81ELiaIhy53sWusIisNDJabqWFUOYlqo80Ezg/58H206Q5rRZzruHJpcbaVld5G0STB4NRu
Fj5GboFunW8MD4URyqdYLWg63j771yGGqw5yFDocxBnIly+XGFcy3mnVPRSsTECVmxQhjlXJh+tU
ZTLCzc7410SqMLvrYDBX9YLWFAIx5qmK1GOWfvqTZfyfhfnbplYaUYumZURN/iGTmm+iPO4gfF4r
bi1v1z92Zts1hq0rgREjp3xBxQfytqCwx/rZAEwu4YUoFejZRn1UVpa3uIESfW2epqIJAujyKw2o
AHmdGdUgpWgwfw6Vzv6D/ZtIjDhb00eaHS2lUse+iQVumlDbi6mwL9LyGMTh4baZxXWotOaplGvU
6WcHqhAM0881q3K8IN/U0XOPjP1tCwsHyJDOLMwOkBf3DLcp9ADyNPiitclB1oLvIzxUlblGMnF9
kaH+KINL4XaRrsEGMUKGaRBOXa7hLjeOWvGieoadhd8F69ftRS3dIhemZomA2AjoRwRT386Wj8DD
H+glb4K9tK/u6j2QMGd9gmHpUzEMolEY5z1zFRhgf1S1Kg2pWvfFRnT7L/BOf7+9rKXDBEIL7gxq
/ZNjX3p11zF0EiR010R1lBwUmrVNJoMXz90wXHksLbkFt6Euk+UYUBLMDpApjZLQh4gx+376rFj5
c9Sg/uZadp+YK1f+0qrOTc2+VdyDfAvClidm0NsoCW4DRPQCJdjc3ryF56ZMyYhJtGm0j3bP7CzR
/BzkmsFaJ7Rsc7ib5miAY22H/tH82G//PwzAiysDusfABXzGeP3l90I+sgl7twCvOYibHhndLm62
obSm7jV99lnuwsJ40tKOWegx+W0tCExDlI45qM+J6n/rtOQRheWdGljHwWweGijlVjZz4SzzzgU1
xDQm/MbzGyqBFa1gNhh09i8PhsxpK9XQRnJxW/0QTvKP8jHcCgR278sfGAbRM/E+gqC42lPFrxuj
sHhdTpjtcZNuWiRH3uWK2i8/dEYmtsMmYVJTXCuvXr0K0aJBjWbqWiqMm6BcdPk1m9iUMhXhZWbW
3JOk9rvUBTnuNYcuML7ILhBDAFyRnciaM6BTWBTt2tqny3L2ofkF0+SZTJ1GVWb+1Atgb4eM3JgI
4PhfJ/6vwBkd6bN8WCs5LfjUhanZoZSHYqCsSaWtVCub0fpRo71hOVr7oQkqhhDfbn/W6+DJnr6D
Q2nHAfic7W0cSOhpKoD9k95w8kh1xHb32xYoGYMHBgyDNt18BErSitIVLeZPtIK5CaGwXevutoX3
Mtzl5yFXOzMxC88G8tFdHzGHOlQT3Dlv8s046p7t6a49higC+D/iotspymtswc2dPlltZ5uC/9nX
vg26fhT7NxNYo2o8qKitx81ft3/fwh4T9qYGIw+ZazBl27aRLMnM7AfDMWiGLbSTh9sWpq803wAD
0DpPYt41xPTLE5LW7LFQTzM+gfI2yqrtMsZSdcZODrRN37a/PRlJAk7bG7grMA39qkOl5eg15i0r
sqq9vtd2E9ooV56sb2ih78Jjrq5dIdevxAuD88JQNgqJ2UVEvWI7gENFjPQA04FjkFKEL7+P5Z0a
7JTZp3qiBEHQ5W5KrYqcOBPHjjU869J9mD33q02q6xvqwsYcli2WjdghY904/VO9cffNHpnj8a/p
jTgNlurSFoEJRbDXSobTT79yFMYbAIiBUAOqfLm0PPaMvu4YUlH37Z10KA8TftjfrpLELLn8RAT+
XzuzE5n4pi/mk53/kJwW6IEi1Fhths2jaCOdgU7pyvNw+ovXK6MaC1GBjMDAbGUSYxtKNjHFmX2w
sUCbpz1iwenPaaDLAPSNVsiKxetMjWcIjKrENCYEcJjLvUzUuGv9HE1w30zvVIlpi9RFzF0myOXf
bp/vhYICsEymESSQXdzB8xpsHQopTOBD4zRH73EaC47Qyz4yTPiobIU7SViJqEtLYx4EEC9PBq76
2dIEPfNM8L2NIxWdHYmHWFROg/sqFeLK5bBwDBh2BqzA3W5OIfxyD5WQmmE/sIduUVEHTR21eRHF
dCWn5theeweNMw2qRNCR1O1nR7rrqiAPvJG2qabVqu0ZZnUc+9FFqLj9KQvWJoOMKcxpoo1yHJxi
pfwUSfUPqyujXZwrIulx+9KKIT8waJKXbByhwPB0z9HD0T0IavXR7PLncDT/lrTyeyRYh9DzfyEV
+En3hyOkCMD+3Oday/VNbxnxXR+NCIBXEBp6/daUXfSI3fhTrVaykyflU6rU26wWNwVKvZWpMIFX
IkgcbfQyl9FCEw+dNNyFDMg7rS5Fe6UOo4+12XQPlmdVu1AXIscb/fSuL6NvgREVW9VC3jjUm69a
UT2pQjoiET4EYPjSzEa562+hzaexpe6X35hfSq3b57wTQ8RO0ehNU1TDjJdcgwojKDwUnpUKWvja
Ez7mbg6UTE0KBxa39pS1yiYrq1dB0rZCxXvCADrfx0+mHNd3XQr3ZhNkFNc5UHaMDHtchPFBa8rX
vBqf3C796EEsZANlRCY97J5aydr0ivXFK62NlxunSOSfWDjk4vi9EQbNjgXhWHfxN7c1QX2YZvIc
FHll1+WknsTAlh1U9ccka6h8SOlbQL8irUb47DMp3Y21a2yF2pDuNaNXQSLpH3Roxm1dQaBXjpPi
ZPlwGJt6MTwb4ZBs07hGpFmVTkYOAWUaiT4ik2G6afKMFqTcvtWa96qbfgLizEoPfI6jHAhIgrum
k9TaJ7dpoPZtEX1oo/yxyqrMpogi3xW172gWnbhkLCmhBW91DAY6KX/6Q1HesTz1MObGIYC/AVw7
ox9+gY69WmuxnRSGYQ9GR3+0Sn9aWvdNVwcB+wOaXvBA3sVl/JoIrbcpfVO0O6VRkYBt470oD7+i
Ov27qat0Q1+ldhDXevFdVLUzIew2RQjfgRD4+YPnyT6wVelbG0ov2gDjRqKOtl+G7wrL+q4KM2Hr
umrKBw8/u1n5POTUbktE7boqdwq53Zi5rjpmXEofQ6VAbao3fFtRml9JY2jPmSx8b8txG9bCB8ET
0Gg2mcGoFXe8N5QcSsDwZ5XJ476uh18qD32QRm4OHyA/ArnbbCPAHhiGgQ0G4+coi3eCHnwKMv/o
GTxTGtqpdXEo49z2g+hH6ZUvLSQzdm7o0MjV3b5RBDRGBp4sXdw/VJX8LehBYYZGHkHM5Zp2ZDEr
WkpysmcE+VvtCndoaj0ksKo1PWL0kd4XtmXk0Mcn6VclH4/aEKENXo0bK7S2sc6rrIInwvT+LjV3
qw/tl34wPo9N/loXyl+l5X5mLOXHymUxvwrfu2hIqUBnx3ONSf3LoJoLtBlcBWW8/EfN2E6/UWAZ
hxT2GW5H4TOKETseLvfezj81a7PDV2/9ue0pkTsr57f64AZpj+0JU6c66cbf6c+t3TsF+lXdvbIy
3TbPZyZzIGnBRU4Vff7t0lwWNI2sptokzTHpoup33U7ayoffzQjfzSh8YsXg9qA6c2mmEKWyFKdO
qx9sXU3YFP3HIhhX7sIrhMe7lalqwbFHX0qZkqqzvatLNUg0n717nwly0Xul6mUjGr6FUOUId3aB
IjrsmJvEF9YS7KWLmHye5wO9GIABMyxkbgSRUWR97VgfvQ8iemoTJYcWwo7RbfQdsYYG22rONv96
KvWEc6MzR4WrOxQ0s6mdNoqrN3Vo9UclFMRNgw8FhDip27p5Zm7EkYZbklXKWgFnIU0FTgNvAIhX
eorXKRzsLoVGWmA1Rz0/yfpa4jFt2ywrxcCEFTJNEn515jhkhg2tIAxUW7O0p8ZM9tq95jskOeuN
4bRbzwlROrIJQ6i4bJq/htUTufB0AvHEQLMJ1JVX6Cz1EaTBT7gQSX0sLgxH3KYbd2M5obTvt+Su
2zV0ycJHhZDhnVaV7gMlxEsv7mQ/KTIv+B/Svqu7jSTJ+q/s6fecLW/27MxDWRgStCJFvdShJCrL
e//rv5tQ7whI1Idq9TyMeropIpAuMjLixr0Yoak37yUhnUdphlRcX0/WXGnU1ZRedBBnkd3QJtrb
de+3sJGPoFfUh1HOBGbp3LwyDZ2Ui5hxMC9Az+wZWHunUIqV2H8pIAd2GBlN1sCHxeVGaUBiJVZN
AHpbFNwEFw7IMQ+NZ4KLODisuR+2S7hddApU5qP/TjCSMEPkYkvNYx7eN9BzEh/0aK2zbXHqTvDQ
nO+GWneghQPMJPLDGD3P5X0ov15fnf/PvP3CXHMOGx09fT7UsDF60WMHtWL51kDLASN9+FtAQiC8
NWx+lgi+VIgUoKKqQ4EA4c0X8256YYQ/xFacHvpF2P62bDPppDVGpYUayLlV7tALeWhq0Nn8iSsf
DvWWid3Jt8CswWLm1B+5vwaZXFy6k4FyD7ZaVWJ9ULEdx5i4A6C7pIAOet37K8u3uBNP7HDveo32
TRUJGFrlgutXBG9H7IkU2gT1hvU9yHbhKftpbz5ft8u+/sUBODHLHeq0NSotFzG8Lun3MSjYGP1g
SgJHl7t3vRJWooqVUfKXIZhmZzFiaH2alx7KcbtAl/eZOvsxadZmdOGGON2ivHZyZIoFhO4wo+n2
mE2/1d3Jkxxhv+ZElo/er0k0ueNdKhWA0XrO7qLRYaISqBsolvpni2D09fqSLV0DJ0fP5A56ELBy
XQ2c02xO841p1gnQuaZU2H2ooA1Sqctdi9SDbFVoiywsKKzp2+vfYOVMmFw4VeHtrkQaVrExAjsL
NwGI48xVucQ1K+znJ0Eb8AoRHA+sBF/oo2anXvWI9gAku/BQe5wccICUfuBeH9na3HIOBnqIk0wr
7Jl4227FfQQWAM0rVzkNLoJ5xGdYQhArQZjYUET+IaFMilnQCWNrqaMBlwp8nGiPj2Vt4QkBOT8T
+Lg1QqeFk64h8cSqTIwEgNs2IF4WzbjE0CgqBZPkZ3JjCWuR9tL8AQALoBMq8LjDOW+Z0wAiiSMK
n0L9FSz1Fmk7L67uk/RHYD4I06YN15gkFwJNQON+WeT8Zj7MgRLLsNjU5Y02ybs5bld85MXz4bha
KHlqmDZAuPiQJDP1UU7Z9T3Q2gL3VKykm0AvkAT5QqE3H8jAhkYOpb11fTcuju3ELudXKrzBhkQD
0iTSD1P5pnYr5/gIR+a9P/pa/z0wbk8owsTgaqg2AMCwK8gr+g+eIjdjDfFf0NLR2wX10wPGDHrE
tYt1aXCQVsOORFXFwMvo/HhPs1JVcoCFA929X/dI2OWJd33+ljyILiAbzx7sGorJ5yY6U8rK2IAJ
af7SxPdyeS+lD9dNLI8CCVaAWXQF2/DcRDzpRT62MKGrBI+txkr1FbzR8iB+WeBcEpqyUpHUeMo1
oMqub2T8Wa3sg8VBgIsfHSgCUMj8jaJ2oCKWGzxkshGSgA3pOicGenflQuYHckxgnICq2bc48ed9
NPaVWuCpL8aGVZXeDMWBUV8JMNaMcOuhxWWtQT6nslU0NsqbMt4Ga4zi2rEszh8b/WS+uJGkAXoN
U5lBsTojsVEhDT4DzFTcqwP4Dq24DNBGUyZ66SK8Ku/qUR8Kqyuq2cuiKnPbKtc3Ers+5blqHG2s
u8YycrP8XJo0sxOp+CAt+SxTufcISp+fppaIN6WS9btKrybLrKZ6S8poeDAmpvMUqwWoVSIX0Hm0
OcygkSGB1YXGwVBqp6uVA/j6PgaUK7ty9qsmu5cS9CKkyXaKg7soDcFjZpjOJIr3XYoab5F4U1l7
wGnFVqHqbpbObhKVpVW06MIVZwcVYy8J8epFPxsZAkvOoEFGVbsZqgOw1g9x82MoGgd6NY4w6ZbR
l46qTV+kDmcwfejTx6mT7Fn40cNfAkp338vAxQru1JlW3tKbAmn+DnJz0G5l11Tf6E5cQjldCjwI
/NmagCRm/pxSrbPBhuhocxtbaqVbYqjcmFGJyAsp2BQkdOGMu0c6KBGC6Vq3cp1abdjfq1J1CMtx
o6lvTay8jmLv5hL8ehvD5tz6qvYCgkJI7Il2NZR2lOvIQYfIDOETqdPrk0UC8yUvsg8kXe0iKmyx
CLf461tY9wWhKP2Oab0EevitR1qyM8qNWmMv9JWHS//WqItvhPRunAn7DJy3qSFtVNLettr3wTS/
K6V8U+Ma65PcgkzC16ZCGTjKfZHsqmy+TZDGgKCdpRqxRanpC2J5MxaZB111DafpUy9MN1J/pzbJ
t1EHLWovo05vWHkTu00FL4/1yusHQyoOol6CopUUPkgUPpK5OBR0OAjZjxndHpVS3PYj2ly7+kmW
COS98jKG7gz9kqhUs1uF3NK8sfoi9AYwMsoQbBOSzKfC5I1oQ6k70+mEtzQkVhoLvqKW0O8atxAC
OTS6fEhU8cdQiRsh6HZFJaVWJdf7pI57gMDLbay8TG29bUQUdBTIzoGHb4w3g/pKlEejK++gheMI
aCVQ6/qrMcRbcRzxaOn3g6p+oL3tEXhdR5KKvRFktqg3nqoj22zIk0+G4kutz5ugL/wpmA9DPD23
Rvo+qfUeeHhUncTPrTnhMKmCNQeRJYeyk6bQ+wCdvVWZAs6F8SwVePOCqw7lCyaYot/JmA/A/2X6
owBMRglEK651O8ruhcin5qcY6fgitIq681rZ6Rrqm73iGlnmDL2GZfuuNEjjGJnbt9CPAhLXm4lY
2BXVyxu9q6iliuh7CWleO0EzQXA9SsfXRJOILSEMQbhPFEyb7ORV+7ka460Z0rcGBcab2AwqgMI0
Ryf1+5SIVi4ET73YQIaebtIRODF0mWWJNFqTkH4KZbIz1XHToM6HXJKwI2TS76eqKewhQ2VGEksL
IPY3BUyZpgLpgCJOU6vvC8Xt1eZ5LhJfUJK9WpSuQOTKqdTwUa/Ava6WvQjqjBLc9ib+bv1G0CWR
Rjm1g7jMHTSUOq3QO804T4fWbPVd1k3hNlAr0RLLAZUYIfwki9mNEosHPLsDq2mKt5Fogh/VMUgO
+i0Nwg3VEbTDhQxgCzRHtCyP+h4FrW+jgUOXaDcSGnps3HxWMAtuUEV2rMuunhl2O7aHeNS9kYxO
IkzvUHLajDrZ1I1iT2V2AC/Im0Gh6lmSr1XfvZgJMIQWQKWjQ1r5+0SkztKnYbLSLPeLOMudMoJW
dtQa8yHWlJdKB+FyPuE+MsD7wP4L1eO7Eg0cVq40aAg2ZYsUJW5dVSVWTOQZ/Ic6ym34864MJURj
HQShjhdLHhfRRhHm57hLvQB6ShEk3HtEaRIIEXd1FwlvXSA+9GXvhIb2hG4OW6iAIwHJouJOYHqp
RyG30h7FHV0Hg2A0VZVVVOlLIhSFpcjAEer1jFMvktuQVFvSKmgYiMxPRSEXABcJktNEZreJ+qq2
9FLM8B9JfRtV81teQkVKVio3r8xwg+55O1ENS6hHlH/LwqYZzZxmQnPTJMqB36vJhDtF0zHFEQEp
NrZSpCmdNSIa9cVixjsPQiLYMf191SoowM6AG/XDk0Dn3VjPb4JE3aDI7ypBulGjxAtTyVNFSl6K
Oi7sieZfhnZG4reMUhuRTQbm0LjUcEuKCYp4RTruSRKbjoE12bdTpd7HahXuBiHRvsb9CFZIQKu8
IAmj6IDYdfrc9Op0g1RJ8yGwa3/S09atSKMdkF6grd9PEIKSE/GtjrTOierh1ZCjb0GDsDCkKnBC
qTJCaGGGBoMltNOTOoPVEmcLXXS6nvoZhA1bN1Gn4R7yvJ0lRKWMqnYROQNILsGxh/m/j0b6rR7E
ryQPD8UgGq9lDm5MrwzT3u2p3r/kmQ5WWeCecW8bdSrZ0CrubwcK1SW9ikMnKnJcNprixpPxPRzV
JwC7Ui+NUkiAS+PopzkoNuqsfCpryMEMgowqExJBljiI9aFGKQ5snA3IczOz+tRENZm9xKzm0taJ
ZO5Rfw+fQ7UnxEl7Emh7MezQXlnlJviyqwIrqWGJE3BymiSW/S7KPokZuxZI2GLnKaVDRTW01CYT
ZbsB6Ny0hjadNCvKyWiCXtAcqWlP/ShUTjsPiXwDK6a+70JTAuBsknt/lJNhnxr9Dd6cYAUfIlRW
Cr20oLHxJAAe8GUguhn6cSVDXl5ShNijZg0pwqotTFxwlS5PDOCoanYOXkdwCKsItbBiFMXwcEax
rZfy+U7D0j3GyF+HtpzlQrjJuli4E8vJBDVhr+4AlZgqi0ZUyeAdR+i70agQ2ECr/o7Qbth0IKcD
Fx4tkaGRi0F5aIEd2pthmeOrSOEelfXYz9Ga+B5HZiiwKrTxPOWdgDZBQwX9Wpa3yjcdw3c7de4B
oCCCuE1bDVV5Va2Byp1Rkc70MHYnJRls0CI7nUpuu6p9GYzxvlADnP8x/V738SdRAX6HKgiK0OyV
Cg9N2d7GdWvl2nDbypPTJagxpmHCojio58oHadStrlL2IDHwIiH/2gmRR8fRi0Wzt5Q0b9EgU4es
yEsbKbFSBajHtOwlu2hjPJF1c9fLLfqL4yT9UKqg2IZSTCI/DWIQlGml6QSgB4VgDM5o5iqREUae
VhfRvZGI6BGuOtEKg+AtkXSiOKk5RqWdzuYAHrygpbFTmRlxJUGrAnvWJ/XZGDUKVIBMjWczMdDJ
LEWVKyUimkvFsl0pSS2lAVGXYUznqFygxYV70Y5625XiAGxP/W2y623mZv70JvqSp21Cdy0Xzj90
kJM4M8blBiQNmkEZMxZKL6TfCXFqAUe8koBYylMp0EYCKQFgoAoSi+dvtlGYaSXLaM9mRWfRSZ3k
I/rEuvEVdKxV2HsrDdsL+eEze9xjd5DNkXRNAt3VILWkCe2qoPaO5g9jntaGtpCqOjPFJQeCKRuk
Tp+BE/RwI30fPiRX27EhAi/4SP3eTe414LAtdA0a1FrjAWWfzj0hz6xzaatSAlVxhsvUDjNoRGsx
lCorK6H7vDlo5t/IkZ0ZY1Nx8vKuJ1L0iCxxgNrXNniSjZfrSZDlnf9rm/Ag0jiI6zrIYEBHdXDL
eL7UR+BvHPIwu7W/BuQ+5m24yUMiDvkc/A+C9nzqaCRNFAoTLuIGNCTF1wntMP1T6giDJX3Pa0Ai
IGewQU/JOhktv2wshwEQFUtZgawBRDLnM6lqgShRNa7RIyXdlDS7nbPypRpbB3zTXttom+sTy+9R
3hx3yKvKNLS2RYk33rJGs3bDlBrWR8Xnf45m0OWuGQawSxectHC5WUBEvbKnZDNHz52xkiS72B/M
ABwjhEDxT4AROTdCIHs41GjrOdZ0lRcZPRXoM8Ct68dubo9v12eNd41Ha4gooNvM9Bl4lLEMkTch
AdgPN1G6oQ0IzWsE9Km4htVescMjjdu+L9VCxqiU2/Fb4Dudz/ST1N5poXmCzac780p2a2mhTnkJ
uHxtXoS1aFJkt6Q80yxhRDlSh1iofX3+FpwwOtp+pQO51RKyJpn6HDiDEv30G2XQgcaMMjhmC3mZ
4Vka+2Rtg7Avzp1oWQdkRUIxGZ2H/LkyplArkUdFaO2XyKNYzAtrDl4lAip2yR111vwvv3YspY8u
YgB/gTIGHJ0bY9rhEjdn5HcqaU+I5k/jPhPLlR3CL9fRCLYgqm0ML8EDRCBvXyopAg3bIK+B+VhO
z9cX6uJcHQ3I4MHEqZXRyMM5djwZkGBXc7wuQRZGrNCOnxibLZr2nfBhDX6yZE1BizeIQMC6ycTP
zp1fKUD4zEyB3pf85ABx4w0CAeAy/lp5YKn1BNZYjAO6Srz7uPt5liSw7oR1Byc/uShsGky5zi5R
8FesLLIqycoyO7Cg3AS4XY2+LO33E+9nX4C/os1SL3so8tiq+FImzy36R9O1BeTvExbFIR4F6zVK
SwaoG8+nNGlCEY9/pbNbQbkZSl33WtWon4yZQOQbwivf56hHYqKRdU9pJ5RlCiF5FdsWojZTkUui
MzSqZoWVQtxEMauXNBKKT1LW/smb/N/fxv+hH8X9z6PY/Ot/8e/finKqIxq23L/+6zb6VgM7+6P9
X/Zr//5r57/0r7vyI39q64+P9va95P/m2S/i8/+077y372f/4uZt1E4P3Uc9PX40XdoejeCbsr/5
V3/4Xx/HT3meyo9//vGt6PKWfRqeW/kff/5o+/2ffzCmgv8+/fg/f3Z4z/Br2/ojfc+/87/w8d60
//yDqP9AzgrJcVSvUMYChRfc2vBx/JEo/AP9mGidBQeDCuIcpjOSgys2/OcfqvoPvGjRg6qiBxVt
S1jzpuiOPxH/IRvoGYPwDvs9RBp//N83O1uiX0v2X3mX3RcRnlX43DOfik5GPEHAxCChLRkQOVSZ
z/eWkc9a2eshQLnydwMYdOFHkf2e32Y2VNBMgtgCrUpomuQdkCLQOFNISqz8M2u2AWjF6a0BGGlG
GugBzrniUTkfdGGQv3PFGvR9mg6DtQNuUwc9iSApNG5+EiytsU2ch1+XxrgZZDqPpRFnyMsBAytv
+g3cHUgtVvEj57ffTzu4cMFSAngoOOvZz0/ic5K1qSg0EFli5BmNLb+ah/DlSIEIGSnzfq2hZ3ES
T+1hb57aC1pTJ3oOe5Oto9NUwyQGW+VI4hfdrY7uPJw4jg6NLgz9KoIkHA2259ZQ96i1nmT0+IYM
b1qHwba0e+Ee9C8HxZI+g3p9k5O19x2LjX+FFJdmuaekoOgxVOiRZ24diJwDHxo7ya3iVNsKJLxr
alkcsd7/WcMTGXSnuO55UROwMVB4ZVgb7OJF9BjTe3eAKoCD7Brr32UYVPVNc0+c0Z9H/vSIL60k
eFfQD4brGB1aFw3gJU20qIFE0AARRQYKh2j4jcICAI9s1wqfHA7iz0GeWONuRKUezKzOYK3rANhG
grcWQkdPRCePEGCjdFyJ7GIyGHS/6D5fH+ulO1PPhspFHxmFcIwclCjSocpOJwd9NZaqeX/DCMDE
ugptANDjcScx1BX0Og8RtcF8vIXW9zvuUxRLpN/C4vw5kSdmuAM49R2yoBXMEOlrpd0YrQtVjpUD
wD7jYv/jcayA1xhBG88NR9HOF9Ypippq+0yjRylbWY/FvQfqOVwBIC+7lFIQyEw6MW+go/2n/B3o
Ee1iS+2/RNK45EUgIiKgo1pFozp/wKBz0aDfB8svAStoSX4dWeSO+S5UqNpX3c7LA5OrXeeoXbgE
cLH/Msy9wcUEidWQ7bsUb3B58/MNLm3WMHXHxwC/Xuztg33Herl5EAbtwzBEcxLU7ganc2dIFlKH
7POt5CY79CRa2XZ2q08svJ/twGuc6ChHpj8YYAQuntLffEUf9yhCGkDb0QQCIje+obWA2xkL0lJb
qSM7la2CgrIlWaM7XvDS6BlEAztresZDhrtiM2ogzBVAa8yycOZ+3vSZhQp/sS2c3EcvebdK6LRw
2eJ9ibqdAaw0i13OryN0LFD4aSOwBH/06CZxo2Rf7rW7yZGsGux7kPJaOYlcFvXnVCLpAQeNncs6
1c9NZqEohrMsoHbplltiDT4r3vso97Ima5c+iStpglWD3Bh1Bfn1qYNBEKlsFTyaoECrIuWCVLQH
1ZFP0spTadUg55xVkLZqUngyQgKOAHCASUAz/pURsgFwhwWBM5RF0VcjgGyTiynUpg0NEkiBhX64
zRTk0CmbERQGXf46yCl6WxJXC8rtb18OgLoj+YdrHgUi/nIIqniaqlwOLFLetrXfTIc0XKshLLi5
MxvczVAh5fLTBku4sxd9Cza1DMefShBxOT53ndhfUx05Mr5ezCca4kBFCVCqwntXKo/IClaYT8Wv
t+I3dHy5WEHxAGorFYKHFSiGmMxo6vdvwtfVCHHJCeCW+rd1zsUip6q0ZQPr7HygZ3OP7crOR7Vt
7oavq6djIZLAHP8yx13yAIoGXZrB3GDLnwU32xW37dd833ia1WzFT6UdfkSv17fOwiUCk9BBgOYd
eFT5d5JM8qqSBGwd4NF8dZP5pZsfWn/tElm480/N8K+jgmRB3qkwI7UVeY5MidzIRMzs64PhOPH+
9Ge/RqNzTnsYCwP6AjAjd8AAWfSRhbus9cm8zWrwGTKymrV611KEfTY2bpMUcjNkxQCjjRv4+ib2
TDfZZrYOSsN4I2xUZ9qherg21KW9wsCpaFA00KEocI6mjmI5TnvsldqRP4uOumF7xbhheyXcDE9/
d68YkskYDgUwjvBlRKUd5SkFNBZ7hW4630Dn5V+hUlzyNIzXBJENHu8XSikjdDBydUaBX0pfA/Jd
lcCi0j6luulc3y3S0oXLONUZ6QeLpLjjpsURIUHJsGCik/0YUxD9jM7gx47hFD4BdUW1nX310Lqj
G2zGx2I7HpLV1qGFAwg4OgjW8U2AgOevYKWQASojeGUKOybvx+g5kFj21g7gkiM9s8PdvOpcVlOc
FwSOFG9OC9mJj3pb7AbVIQfobvjqA2BkTn8b6TtU1dfKp0uH5Mw8dw+DNzKJRAnDZIck/pYb0KBR
kI1BGQ6lOMnKfcPNUZi4vsQLh+TUqsI6cU7yF+I0GdIsAeI1k+lLEFUbNJjnIHagz/+ZHc7vqMCX
VAHa4oGb0B2w1drUfJTj6Ok/s8I5Gq0jaRhQWMlzwJhixcmCycqClbFwJOxHJ3o2adyxEJSuTQ1I
l+MWYrl7zaaqQzukz2JPgvzqKzgYnRytIN2mf9MewXAQOcahXhNMOk9AH78Fq8kxIR+8qy4u/lKq
wJE8InRqS7S6NMkjsu5OGr6qzeD3UO767ak9s8ZNLQBLxhxrsNYFIGwKh5tu7A4oGK684pcuKBU0
SmivMXHmL3iGeqCaQcyMDZn8cMbPJUIo6rZgswchBGvNLX9XGfXnPIL8Fn3AIDHDP7iDV6FDRYDX
BsoxtCTwggquAvhHuQE8EI97R2LiIu71yVx6gKsnNo/pmpNjJw3S0BcDbA47w28ekx3IzL4YT8ya
sDFma8Xcgh9H1zGYtkSQGePtxJ2+aqhABic1iLI1Z6qtcltCPMW4AWAwkSymn5L7a/mtBa+tItZG
ezcq/Xi0KeeOxSR11SsRTLKwlD2DZT/cIPLeXB/akhnQd4J+EmlytJRzIxNbFJtC2oFBA0gCVmZn
6n6/TV78c5Oc2uG2PyCeeojEGPPO0w/dq3zqZzeMBeCvkHdeOmUdESWqSkjO4xF/fLKd7I5aoHIm
hia1jV79TMAzUEnFbmwz//rcsSU4fzmcm+GWaJSauDObrLBl5TEIHsG2ev3zL196oGyQTQRgAqoN
F4XaQAbdS17POYZBHRkUI3nY2E3zrRSiOxPQ0nqNrntpQKcGWdx0Mm9TVBRQIY1Ce1A0RyOxN6fN
77/PzwfFJQQYFEOG0kkI0imwn0PdLLhR/RyJHLYRVvMPl5GeLgEFwRK32OMXvklJIaFjVl1hN/Fr
GnsBoO3j7Ibxt+srdXmKjjKnWC0BBVv8//OJUyaqyFlRlWBAQxXjSAHebH8XrMIOET4aNkzk2vEH
rwc9B1MtCB3wl3qS32tB9qpUo3N9JAvpjHMb3KaeB1MrDWhN2PqTVltsgTLkNofP4SPLMYbuGuJi
wZWfG+SeGXImm1kfwWB6U9/89AzkFlIJf00jlvkZ7swCV47UF9QZQN3Fl9ZLvTPTdg5CcJpXFXSg
K7/d97ZZW4qn/oW2/YUThXcvI3UA/zeT0DzfGMg5pLVsZCU6FnrdlaghOPVAzIeVRWNR5sWowNUI
uRJ0aaKcdm6GDEZG6kQNkbvP36pBt5ppcHqqAsA7Nze0UrddHH1PxCCyq2CY7BXzi5MKyhOw02NW
cdjOzUO5BMRfCSZVue1cdo3MuhXdzMCi1T66pL9eN7dwpqFI+8saF2+IuTSjMonB9gW2ZLcPxNbN
IieNVg41RxH787ihyg2WKkj86gCInQ8rlqmZVaMZQlUDxzr3mBSdQbzRTUGGuwYxWdgpSI8YkLMB
/y4Df5wb6wwtzMIWOwUNb4by2v+N8rF+ZoAbjSjkUqukQmiXst3fgBvSU5zwxXw4FuhWH50LcSjM
AWTEnNWRI+Z8PGMCPLXaY/IEnxEK0125ByOe+a5Zop27+S35TsvfjwrPbXJBhl5IUkArCTYfqGbR
Te7Vr9LW/IJX56G+XXvwLjh9ZEKRTQcwCOU5ns+Q1uHcx01d2Nqttut8cijd6F5Z5e5d3BiQBMKx
NoGP4Heh2qaFAoVV4OiLe01GUjJfOU9LBkTkk49cPqCh4kJAWSrUqqxxemX1UZuBOUaLy/UTe/nS
Ap21IiG8xDkCrTX7BidxxUyFtNGqObQD0a+Nt4beNuI+xWN8VeF56fqCKUgcaiprsNa4YzQPmTnJ
OYFz8AaXKeC2xaYMAKhjuO3al6RPaxmApQsMFJoSHAUoNBmrwfnoIrnq4gT9EKwYuOvvGBtM89mw
ZFvakPtVa+zG4Fw9rCG2VcC2Ci0QzvsJQLunbY7VYgljlnyMPS22zKOYSuoOjb3mmBYSK1i9Xxb5
zCpUCHUz7WBxeug/T5PV35Re6LR74Xs8WTn68Czcnq/UQXPY9W2z6ENOLXM7E9xdRi9OsDyL4InI
E3sI420YBl6ntt8D9HKQEdInYrhJjfERaLFDZSZOkKD2IkWfVr4L2zhX5l3nVjmdao2Gqhbaxqzn
KP0HROuspNHTF6T9ytyW62yAdEQJisPOmF+axpxcYU7RDRqZKkjq594JSAo1mhEllJjG0d9xfqeT
xYUaYqMRog9TCHp6S79j+p4ZlKAsRbQkDxdWbK0+wpe2ImIaBkRnuHCZ24pgYCxzvYS7JRt0RG2i
XW/RG0hPWAKS4L+LWz1ex/AhyGswoAmD1Jyfs2nSxgnZVHBQdDszhmZp8DCgP3dlnReiC0b5h5os
sGgg8uCvSWR++jlHAy3q7Fv1rtjkN+22eAAfpaffhhlL8Xvd6+qxZtuH315wjgqStIhtUGk7H5wS
NNBY7AQk9Z8UXCbRLnAqJ35nldnQVR5XBrnk8hnlIGMaxoPF4OJFVQhUqGASpL4c8hR+L70osQJn
fJQfe5sAQIN9qq3YXDIJDkJAvECuaADUej5AoGdBEl0BChXKL/PwxRxXyodrn88m+OSOyaUxGI0S
n1+rwFBLIP9ZBb0vRNlMRevfQ+DWCASfNTYhTAi7YJftQL+FXIm2X+cHWdqDqEygUo9KqwIW6POx
CHFjzlRucjueIXom3kOy1ULrnhVnay52KYY5tcRF7pNAe7SNMuzWjsH8ktsOBZfWX6PuXhqQiaAd
ppiED/9wbcNySo1syO1Ej1kGoyCmbcgvNd1c39hLmwCPfUa/iLKOwL/uphr6nkEo5HY3QX2+ar/k
o/lx3cTSPYATihgDJO5oaeQ2QUbEqDRGEUpHSDcOzy16Q7VBsa8b4dhpfvq6UytsoCe7WemMum1G
IFAGlIyad9mh8OfVJ+1eQU5Vdout4cXoTHykq9w0SxEUnsUauhEQ3CKA5wYYEbUe5xqs2ULtSclG
cBsfZAl23X+a3cyhd+tpjYUpPbPIDdbQQ7mfmpHaEzD8zSYvXoW1bOpSkKbhrgIuGJI+8kUiSKa0
mDR9Arf2l/xZga54BdKwTeOMLvoqIae5shGXhnRijs9P99KAjvWjOaQYQNWR0tBqiWb9/jbBqOBP
oaKJO5h3FHEayGasIUOI1Pvn2WNcb0AiMpU2sIVYOii1oJ4ibKjz4++kbZj6hiBIUOTCJcL5qLQy
Z4Bb9RxxKAie0Tl8FzhSaU3f0BfsmSgGPF8f64ILObPHeSqtKaMordXc7gPFjuTdQDYQALHCNarP
BY+InDHLDDEc+uU7fILYapIhd8wwbywhzmQD1/f8gqc6M8OFGebcdF1VKTkUxHOrnVHX61cmjMHs
uZDChPoojjIiM8jMSNyNqze50WpHkOJNucVrwQHDt+QzaM2UWKxdS7n7YM1G4qP+xbBE1KCNyBL2
a70kbGHOIxv2NZDYQPubih47bqOMsjBITQWs5BiPnS+NxmgHtdF6cyJDL0JoTND4xKJHCEl/O+Q4
t8xtGQoKGkFMYbkq78n80HQr0K+lCQYXNqONQubmgie6jzWhRB86oKz66CZEdvTh/fqmv3QjYJY4
scC+wck1oClgHwfvELVl871sa0tGf7qgrsFll6ww8BMY1xUJwTz7+YmVNiWDBD0CsAY3oVtD7c3q
5MIZIY2y4q8uzzDKTCeGuE1vjGj7QE81YrQQdxpgHjlITaK+pFbSrj1bL88xbAEmBxeFSuhFA9oY
qUTIQrTvMSjJkSvVJ/56A8PikH6Zkbn6f5vSxkDpELjwDBzoQ2t1db4P9Md8LbRZuJdNPHp05myh
HAjtn/NVUgqT9FImUHu+U3YMKTZvyAvLpjG1mnXs70KRHp1Z0KNmcjzAbvJxAISuxR4aS7CEBrvu
RXgJQYjvCa68mVBcRh/85DRPw5t+qyF3Doqlr6BP8K9vf470loVB+A6ApSLeEoCE4/FACQSupTxI
Ilwy5A6lUDd1qGs4gZdtIft3m4E+fBWxyh4KZ/5KQjZPxhWg4jAAssa5zTaKVHMwCogGPDA5V+Ne
fBBtQGYZmfBmbZdexiWcNfZtTs6e2mPBGxHWUja7FPicwGm8CgxMoBEmzuo7k337a6PjortZAu2K
Ibfs5TcAad2g+0W+/al0vNYzceEeGd88oL8S0nFoKOAnUtVyFQQqCMZD+k7C135V3njRABpOWPMs
3s0Cd7Pkch+CuApSZo0LBqLskbVg1ZschOB2faDfgZdf7VdaNIlUB8o5SPdpfFyn0k4BFxyif7kv
PkuSdN9Gn6/v+QuHwmbtxAK3/fRJTipNh4WKCF4J9F2ZBTGICRNwbZXFWk/ZhevnrHHbTwMXg9oE
BDnsofDNAGz8c/BdDJMtEXGd5Vay6VXq1hGYnuLkJRSrDc6Hh/6iGyCQVwDxiyPH7aCwvnUmU3l+
FKIE3XRCipGLQ1pY8mA6oh58m+oBKnymtPLCWlzIE2PcVURAOxcGAzZnUGohmnfq5zkznOtLeem+
2OziOarBkyB7f4zQTg53VQltnqDL1UZGffgxoZkX6jHAxgSbWYXjRlpwk6xiYy5HJuPhhsYCPAgQ
nfM9Z2Qe1XrWw9I2DKeCjFP8cn1UFxcrMjinn8/NHGSB0PQoo+zxE04Y+QOQ9cLfOGnnZrjDDc6O
YAxbmBmGzBLjZ2KsHLQF13tugbtQDewwMPfhHcgwRMnmZzdl8kxReKbe2nvp8qAxY6iAsBIte4Oe
b26QU85RDU4lO9D3QpCjZ2efdWuItssTBFEGuEOdlaQgN835DviIQGjkmDE3RoYFwZiHoXZlStw0
Gh+v74KlXXZqinMcqhrkRI5z9DsN+X05d+95n/yHJrirCgRRYTFMoDlSZyA3WsMHe5n7d0YBd4qj
gm57vm6uZSBQCkY5tDOwTue0tjp1LYRZnqhfJrhdVmhhDOF2oHUgMC5CfwQU6Zmt3KNmw57oRW/p
78Kmer0+rsvKCQ4p2k7/PTB2iE88TzFWVBI6dnp21QtE+Y7vvcpJALkSnP/H2XUtx5Eryy/qiPbm
td0YDodGpETppUO2vUfbr78JnriHPRicwa7edkMRrEGjUChUZWWSnSRGi9PduEwsthYtmUmEoYin
r9CWwkTau3YF2gEBiEaBwM3O2R6kq8JhJuphtwwyzr52lj2XrUwNriHNZOKjevjp7CqM1Aqb57d3
EZ2By+85KqvWdjQaEWDh6ez1fLd8JW5/qoIU3zI5ChO1q2LzxQ6iFndpEQz+TZdr8P51CZPpd6s+
SSADMerQKo+9ctLI4ieSyCp1RvabAj+iGuhDqMbVTDuKm+CrGQFCGECshh5XBIZMFWFqGkrtrmpl
3a8HY/FrY64E7Fe8aEypLsDoQVWIIb50uV6QXTlkWml9J3Q0zwrXvRPorgbK2aPqAkEquP+vqyOY
Nd/aY+4X0qhdZ6cowNCSiBEWoX1Yfww0AU8eTH8K8Vh0MZsdpLjb+h/SPkIRqPgd/7h9UDkR++JX
sNHBSKMc2OTKs6CI1imt26FUUwD7VArGbjkOfGGICQilGS8QaohrL5/vB3vfjYfbC7kekIa/YoyR
IiEgTIT/vty/OIEIlDLBdcwJ4zAtHR22fBN0ok0lveVE+qHXAAQhWU/tSVCH4WUkFA9H60vAy7IA
5Nw0uwTgp8br4Tla2/8aEhmqf5im6Ens9mX2iNGOvRbL3wRr5sU8nBYFgypUlvRqzbOhSHEdUYyu
Fo4P675EJfZ+hv6S7Fav64NQCY2TRSgoNwGjiYTyuuIEShg8yfMBRVdrMk9kMap9HsWgDpLzxBUs
jhNfqcAwSD4A6sZTnNlQs1ZaRR7QIzTc6gCBao/KgacYOQJ1752oXs67sC6sscc/GnRoS6LtKj+V
XShhUiYwvXpn+jnUbZZwhIKtWPKCcyho/QzS2Ag4KJQyV0hn2hoE3dHQK5WjUd0bzW/BN6R/gImn
VM2Vll9RxQPt0uWhAD3lYBRjHSOogU83jA7jEYOvbrdDh0q0XxxnBEgYGCH6GgafGXPC22EAo7Wa
Vx4JxzgYFlcLKSdCsyfKcQ4MIP+FAACOi2xNOsydP8yNo80y3JGCbYBFCRV05SFI1L+oe/us/Lr9
NTmxEnKrVCSaItWvCskTGG8Ta6BNxPFVbk8FwXRvupdtEX0G5xK8sMNsGmgQCJQqYUcB/XL/RS6L
HXRV4/489buOiB4G9J5hXWS7Kmbbxp4MapbC2lp8y+eHSn/NUBw3+09gi7/9/XhXLFTFIGUMf6TD
DExKYU6N1kKnAdXkAeA4qg7teCYAG4tvhwD2CjLf6wKiik45HRm20J/CvjE3bLV2el9M6GECH7eb
fcVvd9NZ/dw/9157v3wdPbyAvztP+qnzql30Y9mLshne8YbEB6qXlJhUMZiNHHpSQOAMMXnukoNj
hKMq729/Us7NA7S3CbIADUVKlS1xzfqYdOgxVOB4Lz2ncNzE0QIS/5kNyOL1X8bmtzK93DbJi5R4
4GEeFOhKCsxiDp3dl1YzAnHuqcV7CS97w8ByCQZUzLpFD8b3yXbFiATep0RggVkTPfyrId6pswuz
j9BojJYHdXnLikfBqjiRkuYPKi4bZH9XFBCt3GcKtHvQdcaQYo/xwJCuZ/HTt2ZnHG4b49yiVEwQ
sRJTrcDEMmEfiu9F06Vo8UXxvV4NbkT2lfrpto3rcj3yy60RGjs3L7CkjEZVaREbs8Ps694y+OWr
4xXg7nfNsDqmfjUGApOcAHlhkjnfTZ61ipPCJK3t6oG1hoVf5F53V7iTT8ABnrqQqO08xwf/kcA2
5yoAGpHOmOqUA4glyIvKZrHHDPU08jN50UIKL8b7dnCNIxDvmLy8bY4TooG5xWCPogPLf0WQZ6Zm
PkQTADLA40xuPRfnOLWh8AmZorr7NRnTi7YsApucI6CpeJpQ7hpgWNn7dVK0oVlqpOr5tN5rg3nf
Ize6vSyBCfY+zXOIxAwLTIwYu0zI80IEns8LHttFsMJw1Tyr5tTDQvoZ7Ooj2OF9UEdPng4PUUy3
DWvcBCL0D/csbD4dKxKXraXV1x2sAitwcO6cL/OeIs0mXwOi002+ibACvJvuYpnMSZC7Ja4d+iFp
7wrxZJfuTpCbwVOu8H7d3jP+4jYPV+ag2+voOBExkNGhjKiDL8bvf9NpveGEcpKKmRLR05WTMVw8
5ZjFjUXclkkGg6N5yFZMduqnIl6DHj5TVc+3V8cLldtXMvXYTRRTrcR2KgO2nOYp1u4G7Y+sCM6V
yAT9942JBOT9IzoP9GX6hHoshBCOqdL5t9fBd/yPXWIbN71cRhioxEL6QAnnQ/b2/+R5VOMu/fkP
Om3cw7yxyNwyPVS8laiGRflIDp3qtbieDy3o2n2Qh7npz2n1s9wXPqR4gVhFcwpNBxA0XhEa21OB
URzIV3uT4Zq7AZitgDKjzl4e72LtH+gG8vfvwyDzcuvQTC1XHQZLB+DzagVbUumS9vvtDeR/zQ8r
TDJpR7UutzL9mnXuQw0YMM9JEH15JQwcrA8bTL6oJ6mN1cCGviMH7S7BQHr0yQyzoyMoxnA/GTrM
eBIiCbnCTs1gZIiQCFVe1zauoiBl22nN33ywjQ1mMYNE1DypcKyy8hupElcZBbnv9XgUraAhs8Yc
AoaWQCl1eXA7SZp7kKzR9usSaKci1EoXMhwULRWd8x+39/96CgFW0NkA/NvG6xag2EtraWsUfd4C
JBjdRzto/nxNA6jOHfvabQ90LrHA+KhzECUa3JsEhxhvJlRcUBBlzdrOpKb1QvOa6hTtKrzh5yfr
iY7S/wOiFxoTmMeghmlBsK6gamBcFZTw0lhGTW1pBrf8UYN1r5zLQ7anBVDR44h3i+ggXLVBcIZl
sY/BVa2zVCEzjm0GsEF3MBc11PDwnH7ZRiSIvjx/39qih3sT4he5SvXawDMpRhMkM75BJcotGsGh
4oZ4PMYUSwZYBQ9d5iVdoWY9zYVNQ/wUTMi1/dorvgwItxD9WEHNJ/nay22v5C0MaH0oRFAi2KsC
0pKZ1hobeLUM8ex2xqFJv3QiTo530DLrFFsjNOJvvp6aFXPTz4AYTZ4SxmfVA7fKisi+U5NPgAXf
WQAopjI4AYuzmN2BF3e3xplkA5OWjrrM+KgjtHXS5LltBb4hMkD/fbM6JE+QKNGxOh2zlgeAwWq/
JlEliO2ijaL/vrHSqpmcAi5aYfjxZBn3JH6yK1E85BQDwOD+4QzMRShHq9VjwheVnDmUDZcA0IOu
VAug5fwcH+Qw+0yZOBp0NJ4MQFP+KlRRTAoFTZngLWTsg9Pd0noFt4rhYvTN6z3liwODFjpi3auo
I/aOHmW9cmuNCYxSDsaP1kb0l/bk1JxosTF+yo/v7/ajfQLnwsHcU1gaCpFBEghTfF78sjFaCq5o
XAmAdF/uqI0inQZdQ3r7YJDbCdt7iCS1/pRRyh8vu0NRyctebQjSiOaPeR67tczEmSFNTTlpYBmF
u6Nsl19Jqb78+7iyMcGyCiW5lfStgpwqLoHLlSF617mrbPq3rXA/IQYXHQ3oXBNkgpef0IHsgF1F
Eg6FdJ/eVZE/OQ/Sn9wQtPa4rTZ7Y4cJYLo9N1NlJiCsQF1i8OLvlJTYfGrPekDdZnXNA6CmFiCF
1h8z1I7DQQXYTiidQs1ceezmZzChTM8THfp8WG4byF79TOn044O1w5wmUM+i6ic3caDc4BTNZRnX
c5qYFbVmo6g94xNVRIIU3Vend7WddSyOkzuLSgccrBGliENtjuaUGmqel5tpLBiybWLYQ5KMfEiG
hF4decowV0DzPg5zcjSV9mCt5lHvTA+SvQmEspp9YQFl1hT3Zay+3fYuzjG5+EFMgIibHqhADT9I
X8gOoqkPmMoVwNd4JeYLG0wQkOvJdlrTxuWxU/8YkBMndEz/XSd9DvrMXe9K6DQoHnQaFLfY6ffi
vgv9roxXIYXCPCKg9qiOsoeonUDwUM3AdxRa70azJ+uPiv2p0ARL5VxgaDGqKD1hCoLSLFxub6Yq
WTsNdY1X1qcc9H82pFbwnPvXW0b7mOAdQgUPvEPMLZmn9qgbBKzCPXimnfxprUSoDY5T4LfjTNC4
DaI/5gxmwNY28InaU5tkJ3eSn+RlcHsR3A0B0grkzJh5UFnMcNYMyUpMbIidwK2tJITa9p3s9H9S
wxaEad5qFOCtoGSBvtvVuNnsrElqjgQom6hx1+o8RU+318Lb9a0Bxr/bRYcYjZkmnhktXuOM3rq+
oPIp+GK8DNPemmGcC8+tjMQlXcdRCWuQn+7jI+31UikD50/mEpybCOmn0DDnvUO7yxYokBEO8a67
9GoL6sZNaoGeR4X2TQOSCOWpRvBPgskVToBR12IPKggITMNRMFl3BUfuQeZhz8aEeHQffx8+68jM
xr0RQOBN8aAZI2Tt5DnH1h5z6+ULsM9Thr0jShXEVQ49SlXQNeGZoAzkiAeqfM3cEHd6LKUrCKi6
VvrUJAsUc8tcYIN3keEe+zDCrEO3s6qHIiGcA2R9OtLKBLBgFIydnbkfftjev/d4BDgFB4rGOva9
LWcr8nQNAWJdNH+avzZNHI624KnISXzwWgNMBZkyj+q+62pjynA1keIllb9l+oOenZbpvBilIKLy
gtHWEt3BzbujL2KtlhpYikjqOfPPZUA3MtHcZRUsiWsINK0YKlPQdmKhKKtk1wqlCvES69m0OzdR
jiu46WRxJZXuN3uOkDIC9QJqLTy0mWAxK/Yk2VA/fn9mrD40n/0S4hL1oQjyh3Z/2x04Hu6g5gMW
GYx/XBPCLhq0mCuFDjiOqpupB234etsAr2rwPnCPAGRalF3gcodAu5OUZQnw0GgdMhW6KnjHBA6a
PHfQXVRBT5cd8ZAQeDnvUKH5iIISYEsoHrBDcYWaqCTKYNWawGIBlB807YN+fhnsBz36ouE1P7f6
D+gkgHC7DSzn1+1V8z6rjasRlFRwmKvZHgttpnIogd5NqqfIPtipAMrP+/sYvwKnP1xRxUvm8qMa
U9kOapw3Xl2g1L2oZ2UwX24v4drh0bkFNgndRmDrr0BfU2qjLlIhUCwEw7zt78E+ySOYkDPREb6+
g2GIjoNizJZ2/pi1kMouNWPEt5IW8Mf9qrugG0QvpOu7idrAbqBiD1ts4rVqVl/YDYWig/p8AfKp
OAwdKsPQi8FD5ZCglgXGFXfuXPVNwSP7GXAezHwVArfkL/XjZzDXcUtH3supSFFkP09NuNBXp+UI
QuJ18L1cK/MuMO266qcRvqGmnWeVd6n0c5SDGiIgMfrFt52E5keXserSFpM/VdU8dNDAhp5EiefO
eiyaY4OB/So6t+PZkluBOf7S4CUAkyN/ZrPb3NBKs7XBUGKkJ0f7rmSf1uHPaH4qYktgiVN8pyv7
MEVP4OZiUe2igyANBXjjVh7OKQhCiUuloMpPoqcs3ys+TNF/35iSmqbSlBbOKXc/kvUOdXiw/vi3
N4oTEC/Xw7geSpydutL1RPdKqPnrvrqjs40Y3wTXmqiDygn6l9YYHwR1VDMvNqUA+LmGy2cqkEQ5
DoafFoZEq2McGoL1cT0D8i2UlwKPEjYgJpK0VvOKICKn67G2h3s5tZETtLuZSjN37afbn5O7ZZRk
Bc0Z1PbZiV7F6shaI7v2xvGunzEo/yeVf942wf2GgOSYqDgCWnWVTzt9pFpjEuOVEJITzQPi2Ss9
KtGSPVNUvDW5op4F7zgr7zIxuFtQ42A8EepEVIoNy7KVF7N9RFwGyws05J8MKNGqr7cXSE8QGzu2
xhiP7KJ17KDjjYmd2U9XzVsTVeAUvF3aWmC80EqsMZZMWFikwW+t+c4cNA+3miCq83xva4YJglAS
T1WthZmhSJ5LybhvtHR2zbR91VIl7Kf1X5cq4AybXWIuzBn9X7OjSPBlhdw5pIvwytdRUJDnWsQ8
yf+CFjBjMlhyQel/GZosvVFtMmLAztbvAPG2yrPSChJrrgkU8PBgQAcSXcBLE/1Sq+M8K5jf0WpI
ex3GBcIPueCTcX1tY0S9NGIsqk4U6muVU3hVmhwaaRGEBF6+pMooIFESFLAI0nVuovhoWcuU2xhA
a6AxO0Sf7epBQwtJ/5scYmuHOTZp340OGORBilz0e23Kjii7HIxq1AU3IH89mMAF7x7G+1lphVVx
snaWsfV63oUryv4OAs7QPaegibsdCHgeALZYlMMQXK4rfOmAGowSw5Kc3tuR4Td96UrgSbxthb+e
DyuMC4zQDnCMFeNMdvGoDI9rd5IgdpUkgpgjMsOeGCUlvdFhMfGyulmkBdPYAkD3eexEG8Tp2OOF
vflu1Ok3HqdOXZeDnLtGvd15GE9lED+Nd/ovFLFA7osu38OCMQIpvP0ZeScJFywGz3UNHXSWHpGM
q2lA9qXxtNI+mNV4ngxRfOPF040Jlg8xUvJc7Wd8wkgad1FDvlirHTZKFI5Z5K/GKKgBcnfsY0UW
E4AARZRnvabm5ns5+UX00Db2EgDGtz8c18s3Zhj/S4yu6aAO1ngdUQMn03wdrylHEyGmRWYY/4vN
WXfkAaspEhlv29KPnNLNJVFri4PKo+UdcKjReSBAKpi7NWqcIa+rjDJHUPgtxQKQPcB50F2n7L26
YASJvywkWgBvAKVylZlIUZ0sDb7ebB0rfcUc6b6OhCeK7gGbkoBjHEUKKv91RaOWYg6JJPQ5QxE3
40u/i3+jyTGF78ymUBsTBD7uWdqYYw4wqaSudExcGYX0YDrHOBZcrfxN2higX3UTIezI6cZyQhWk
7ijHyHcqaZtgggQ0i5SVWFyTFVqkh21jEfh2Re0GLClPNGOXdJR9KM61U5+1tqdEzuCnLXjPiqE1
TjsjxUtnLu1AWlPFnUw1/rechZAb2+4n46TWoM2LEaP6M8dnYMDKVvD3efmyiitfhVviFLCcixGJ
5bKmXhmBODAhtrc4v6Zk1zo4BvJ9lgkOAddfMEiF6XNIsl71qKyWyFHdoPMykMo1s1eJiNg5uccM
bOqoCYJL8IrvzJxoS4lO+k3OY97ejbGK8b6324GQpqdXh2xjg0mXSVrW0SLjbUhRgMpdulsg5CcW
3uCFddCIKLSu+S6HfemJ1tSNbdohT5KNGoMxa0eewQw7+3MBXlvNnh3BYea6Pl6DOsRykSiDHuDS
YDkqAxSx4Qy5C8rW5mB6+ZH8wGH7rqeu6ua+cAj9ursDugNEKzTA6RuRTZ1NaCJ0lkSDYpg9Trvo
kJ9adHcoH52o0MNzDIwCYJYPlG0YV2TeHBaZGkR8TFHZpIQOzW7NqEKbf9szBEZYeL5Vx9WYYFDX
0ywcIG085lnvjrH1Vzv1sRgWpD+nA1TqTdyRxoO9I4+UMKAPNUrmBynlsPCW3e118V0DJHFoykLE
52qyDpoSZZbQFMME+2MwQZDX72un9W2rtn9nSYlHPYq8uLLXb5a+WkGig9eYWH2+S0vAOhRFtwQF
ZA6cgfrOx09iTmEbd2s80qSbIvhbF9+88XNQp4Bgy4/c76AMk/8B1TXvgkWbAbeAgRcf6vKXZ0SX
J6frW+h4jINr75xwvpO8LrBeqVppGiai7y4yx9xGEXRaC7WEnsfkpWfyou1rUG0qO8A0vqehqLPG
Ldgg1qiYk4Zk8dWwWkqGrG4rWCM/lVDx0yAJtdglbvwCITwgTLNXUQLBu3+2FpmcUllwL0EZBczh
vQp8ZNXsM3U8jPEquyaJdmupP7ZNtL/tzSrHKkajaajD0DKGyphbtdQr1KWSDmGn7x8cMCaoM/ms
lfPvpVr8Rtb8oewfSQU5WHkC35HmSb16GAoIVqjjsW3eTDMJDbJ6piIFKppASbOitOp0flXm+6Y1
7kbDOJFpAfG38lLLbYBhE/f2GjiR5mIJjPcvZdrHZo7IqZmvM9mr1cvgCD4TCNSuLzobWhOmAV4a
TGmyKXImZ5GkAIHuyUSD5Gn0iEn5r6hHtuFSRoVbkMm3K1C9r/1+Soo9cZJwLvqdMhgnKSVBSnAa
9dmXpDxojNWXbLBEJa12IiR9lpLq8xop+0lud5oif5VydW826jNgzztlisIVs5kudHkgdmpPR6NM
98gEz8D0Z65s125mjWA/U+TntMjPU158W8zikz5qrqWmvjpXd05Zf8+n8aRm6lMUlfeFY/nWqEGw
KN2P7Z8CalOglTTDaI4fJ2N5si3lXkuiYMUsua4kTyRp93oJsXalUgI9nu5Aovmw6tadZa6fVLIe
tI6cJdm+6zUlNBqI0EnjyyhjzjmRgsSa92lkusNCO+/KrurbozVNp7hSYtdqI6+Y8MKQ4lAz5dAw
YgRI4sXYTUmZ9/lg7mzcHyCGupdaiBNKyStBEdjQRlDp680BcgxDaGfdMya6P992K07XACxp2HQL
kBU8kGXGryIZpPXDMOE+CcrVM8L0KHmgEDhgauNviKgujTF3cklkJ49lB4+u7NTWz+soeD5cH5KL
v/8+zrHJ5cmEBgwh+PtaehqW3dDcLyL2nutckJoAswMld6C1s8v7oEy7JYkLmKBk8JRQX9k5O7F2
Laf7cWmHeWmBT2WJC9NG420X3RshpZ3Fmnx4B6YaRFX06zT90hhzyYEkY5hXVAG9pkkLPH+AEHSU
UXS30U/DpNHI0DHIACgHnZFmrEiYB8yzHFF4fZA+ledhB9cHby84j6QdCIIP6r9/fOBZrIE8DjwL
UGVhtqqxIrXOcyQMjbX6YCJ6Awfz19vHR+Xk7OhqA4Cnoo2DS5SxMQyzDLm+nrY8tNCAzId6hxQI
EsCrO37RfcqtNL4Oe8xcfQVTdui8yHg6JMHypWhdoW4155qDaDzGRcATj6cQyzxqZmOTQlUSBdAn
GeTtGOQMUWMPwNNxR0WzTYzeducCg+GBSPiGl0k4QGSAhhQYPttmIXZxYym9beNbq0/qcfUhH/BE
n+2m6wAyAeiumD7t2mehiQAaYdDH41RfNbQGMpGMTCiQj+YPp/7SjILUnvf3MXEDrS70yyj78+VB
TwFQzrQE2PlC+5Nm3wbJu+06vFilIR+h2gGU4JDxnNHs6j6Z09KTjOeuzD3LegO5ryBr4CTNEAzY
WKGr3ETEVJNrMsQTkEboUUCcGoOvkQ91b798QaY3HimLirxXDMHiro8FNYtZQ0BKgIZkIbDVaEO4
fSjR/LNMd05CuQzL4W0WDZxdOzw1AzcA9wcVpGHuE0nOhqHWYEaWHu8N4Dzk5VzavTt/M0XUpbzt
AoMKptsom9EVQ0CRT8vQKNByQSMfUzbZgDgpkpOgaehlgEQYfh8bosKp0E273KwijhQ9a9rCa1Xj
t5NXwGy1w+dFmcGnW2depdcvt32QA/OkgZ8qYzo4RleEHArYxIjh4JYp9OfqoAdZ2NyNX+hs6OrV
eoBROmnXYU4qOoseAv/jgvswzSQeUtrnAPRpYL7bDZ8bXKS5RwIaHf/JBcfzx+06GUcZ13xYtAjG
7K5wzfZ1gr5FDvK7TtC14znkxg47pdHbg9HrKbKpPFPQHzaIP49rYFXaU6ZDng6duPty7gR4TJFR
JlLJVQnwIk0VKuchG18c47mXMUY/3Snp5140Tcw7B9t8kbnEx17rpEzHCofEDjszSGews/WCrJSf
ZH0kpXQ7N1FLLQsjtXSsaOze5vVLYj/l4/dZDvNGDZYxcSXy8/ZB4PvHh0Hm5KHwUBUNcYCdgWBB
RlBzU/Cq0NcXWSQA/z8S7o8EklnbnGRNltXItUCqHu0o5U7u9ZCIQgoUh114e1383fowxqzL6kkj
OxU+ZNKkeJSsOyQPhzKvBXcl95qhLVeMSls0HDMuqFoRAnGMyAUS25+U+Gm5T4PI8Aw6wkNrpaPu
5w+i+TZuvNxYZYoJRRdN5aDgVGd15hM7cQtTdQd72GWt4zUiMpXrhADZgAmAMJj9VfmKeRxK8hhv
zuPMW4fWVZfHpt7d3ixeSLywwKynm5OoHApYcPb6sQmzB3y0A9jcQdDyD1Rdrh/7l+thEhAyyUNW
kql4x1dR9epqXx+o6K4YXcWZyrm0xaQhXT+lSqYkGfQEAhPaj23uPuT7LLSCBT4TjIHmwfASyj7K
Tn50Bl2R4ONygiS+LfJ0MI9jMp2FW0XyhHFdHW2euIzcOPpc9lBBk45gJlzjZ+PfozcA7NJQVgcZ
ExU4Ys6dYi6DlqhIh7tcd2nWsCa//sJZ0L+hcuDA+oPY4TJGlmvpZIlEgOE5Dhiaa8DsA4L6X8ZO
C/Qfoq/3/nJmUhPA4ukoEFRWQSTN3NZdYtaDnJbYwEO0o3Nyyk4FMwwdArm9Lk7EAqgCqpaQPpOv
y/a2Lg1DOVFDsrHv8iawJOWIgWpBpYAXhrd22Mq9kzuRk0I9CxKN0a4EMS1NPwDuRtdDdGVyiunw
ho81sdX7Lo9HDNWVGMOF5A8AvMv97JZeTedS1XDeiSf5eaEK/GrAXIHJ8PpV2mC6U9VTKh1XfU0G
xMXm+S92CWhC5N4og2HC/tL5YmuRaTysPau7z4yH2Pxl6YKshr9DQFjTsicGqdipgnYxR7V1ltJr
1l92DHLk9K1ez9n6wyGrqxHdTeTJ7cAGJhGBD3KyAVRB/2uZfUd35mqnZo84vKz3sXqXFsc1wyhx
M4teZ9x92hhiPmNbWEnmdGuJan82vNeTxj3cwlr8AZrC/SMsxii9CsxysquL5THXjA58T6dMUurp
kuG2cjB3uDWNNweDDkuL/3usSlEzTvRFmbsGvCNyqalYaGLvVDuw1bMz+cm/pybCgx2geQw+2fB8
tnw9QhAlTkrs21xMLwmRniyreczU9s9t5+ee560dJhhGmDR3NOofnU86nzIFk31d0OfLqQxRnXvM
BTvG8xOwjMEmwi+IJZjP17QqNBfaHkJ5yehjAsbTaoHLc2/orQn6EzYpd4wCtTolMJEdlsItnykL
2LhHkw0dKP1lPtIeG20JWwfll/5WPaN4LyjXcdMfOk2BgosCAkV2oLXHGGMXl/gJ89sUxBCzafZU
9l0PaeVM1Pvi3TMbY2ypuFxkUHqaHc54XchuOg9v6Hf8MJPqcNtZeJ4PrlcF/KG0tWIwR9zII7OU
KUeonYxNqKqVtFuXsTqOktL7TTE0AlfhrgvVMDrDg5EslbGXNnGP/jvsTVbvLeW5wei3PQll5rge
uTHDxJBlQRNfox7Z+erxvjsAyhe46HWsaFVCGv1VhKbifUZw4KBBYeEQXNVyHb3vs1gdsKzhWc1/
SJ8n6cUYgtt7xft2WyPMGdCqwjRTA0aKYfoJYmW/j+YgaUsBBof37bZm6M/YHLV6XtHNa7BFBYDK
njJntrf2uUjORLQY+kW3VtRungezA/dNedfL3xwUPmJLkFTzbpLtSpg01+lyiXQWPph8NEJlT4Ex
OsjTRNmnaClMvJUXbQYiBmacGNQF5d62cjdT9rc3n7sr6IWjfIMm3FXK3mYQf5kmE7XE+rmGTmJX
yv5tC9wAZ78TtELxA4AbJoxH85rodbdkHhmKX5jRCPocL7w6CSfL2ElJvbqkQd8g7l6rJLoncnIn
QYDi9o/gLnPzG+i/b9wiIt2Sp9qMqwTqsTrkEucpuG2Bu1uU4dcEGy3qTkwEKgpZyQZzzTzFjtxM
dkDoOLjNNAoWQn2LfZFguvW/ZtgIVGh2r/QjfM/OPD3dK3bhD8TroXU9Vf+++04fjQqgeUipUQ2i
B2Hz1WwzLbJ+wZoMZfXLfP684HViA/19+9NxM4uNHZbJt1sXp0xsGua85mQ8EJCEOEH7cwAt5t++
E7bmmK1KSInkfoS5VvqioekXLc+3F8T1to/vZjCblBi5rtSjjbxPmcNSzw+gDRa4G/9UbWwwp6pd
LSN2dOSW/QIuUarrt3ae9twFa1BDQ9I1BA8TbtDb2GNO0Jqh2VjQWyI7gBNwT/brkaJtRRSpok9H
j9nG5YC/gjytAzOSbj/nKN9hBNi/vTvck7pZCXNFNHZtSHGMIxRVKeJd69YFjlMjCjm86iBOj4Xa
AZ1DRx7ELIVYizRZuPBMaKRNqJ3NX+MK7oaBReU0DtZ0qCYLSBHwwfpdHmE+2Jxzr2otyNYuuRnq
zWyFC1H7+9TqMoH/8L/zx49jPoJldW2ql3KGnLpxtfwP+ARvf2WF7zAfFphbsloshxQJwr4KznMZ
goVJqB8MxEcqUOME1jfnCdeNlyau0biJHXQiSW/hBjAXKIY7pLqL8QsMtzk5n9Tjf/qAxV2HcV6P
Ygqyb6Jzyc3YNpvOhEyMFqlVQmPLZOvAEam+0dt+rXXgFhYJvfPDpgMScpBSADrLJr1r18+tOcKR
K1DKLwFId9HJcryyP9YD3g/dzvFlQWTjnp2NSSayLVDiNuMZJsekcsv2pIDYt2peb7sO1zc3RpjQ
lunZPEUVrp3aPjskaEDaedsAbxUoEwHkTglQrmCeEcYNzY6AO9Vcqjns+xJhBlOcPunT7nDbFO++
BmQGIwoYz1Kh+nsZBPoklSzwZCPrTSMZdIUNyAP1VHUnIJ9mY34159+3DXK9AjgdMEVAkeVa3GAY
CpOUBlKdCW3oPaUIbb3I1wEZKwNpR76Jhwl4+7W1SP99E7PVmMz5QHOSbGm9ljhu+jdZ/dYC8xU7
bSlJ4SS5Z4MDtEBRLB7DIl7C25+O6xaKgqIyqJ+cq/Le0rXm1A5p7tUatMF0TJeAUVIkTcfBjGAc
a2OFOUJqCgG8AWQ1qH2B42D1h2f6hIjyULPQfgYFTzjtx0qwNO4WQXyaSoYgz2d77Hncy4tCqsqr
m1+ID2Yp+PvcdARKWcAKoBMG8QJmh0p9UKPOxMtYfVrfxpMGiZzWNwxAtQs6Au3/xU5trNEovPE4
1Ls0sy8ADugMIBLsvrbcyrADDZfJbUPvMZTNt7frYm4xw4pIQhSsi7r1mcK3Ir/4Am61cD3bg4si
/a8qqHaGn547P/b/RqMB7rJZKnOJAXQ6j12GH+BAGKuoPAlQ+6h4ur1M7lW5tcJeW4Y09EsKl+/8
JdC/j2pAl+l8g1wCoLcQStDP6YP0ctuq6OOyuIEJucca07VB/xyT84WPSUzQzpRPtm8EJkhnzBNt
juV+4uooWe0twQ8QeS3bwDVB+zsNHX7A+hA9tTiIUtAFtQrNYcqkLCq+8Y/+x17qzNGfdaIvuLWx
FDAhnsaD9CUL092MU+IgIaGQJCtzFUHizu0obPaWLaOSsVrTrG9QYAyLlzKoobpaH4x/1PHk3nab
BdIwtDmXmpMM7axigWOeeQMgNOZTUf3W6l0mSn64sXpjiYk3fS4nSZHC0mz8bptXqX+WRltw+Omv
vXH2dSbKoHgf9dJa/wcLtzyWkSBocv++jpov5GRQ4mO9z6glS7PjFmvInlX7VdUEtR3+zm8MMP6m
ZQvkTwd8pEwm/TnTlMQ3Jy3F9Zn0rjpq+g6jJRKmT1cwwEhjhgdr0s3hGqGHdvuoc5aKJNUGjxnI
WrQrfoJ8LbPCIHgLJeArVw5QHRfsFS/toQLYgCiAgBCwVOZRb6ak6MwESUhtf0ol3KtUNQ3KK8tj
OuwWv/TFyvAcb78wyXxesui51tYw2SbdLtfuF+czIIA+AVmVkQlOMfcDbpbH5MS1JdW55eAt0+oQ
tDV8aHP9zRZtLNBfsDm7LRSqzFZH3ggdJ08DMTnqF7edgHNmL74Xc2ZreQGJfIQ1SChoSvKnZlrd
3v6LYhKsgHCWTtzLyHUu17FYSUISDQzXaDtTmRUdT8/3/mLv07ZzsxMlI/yt+a9BtqfSSBLemDWO
DAT0oNb9bRD5Nv+7oYQALVK8p1lYxTgSvU0rfDfTnHxJ7rzZOY+DYNCMawRvIUy+o+2s6UyiEzXq
JENNC1URZ3rsK8xGZtnjnOfBbR/gXblg9oJoEUrCOgbtGEd2SK1Va5m07/Po9ucWVDnrGQQPLnmS
DrUgAvK2BiNsGOuBsKGlW4xPJ3q1pOqKdwOG0mOEPRVT9t3z7RVxbYBlH5PoKoatWH+rx0GxjExB
aLN06XkZifFUd8Xv20Z4u2N9GGF9zJkxVuOUeJpE5EdUf5OgcmOJckDBQt5vk00AeC/CFkrcIhsz
F9eGQhc4qZMQkL2npXZRyqj9ZU9EVLuilTFBFDy7TW83KESVTe7+H2lfthw3zjT7RIzgvtyS7E1q
LbZkWfYNw8sI3DdwxdOfhObMqBvC3xjri/GdIroGRKFQqMrKZBiRo8bLgn7E5e8nczvIIWD6G2RJ
Ju/4nkcFUHAkdcrg3tbdvAESaxdglLQC8CvfqNE8ki8JYy76DSjMYOJX8HFWD8FoMRMpENGKm8Rc
xhst0VREKSor/O+n++WyxlgyWKFT8lwNwwObPwBoxyAs4gG4NUCELDY1AtCiT4yaVeSstxjTDl29
2M3FJ7f9enl7pEsBhSGCj2e/p0kM1rSr554j2meW7vvW9eJs7lUNNbkVDyBG1GI4hOz8gzmjN3WD
h5M6u9kUBnWJ4bP64fJK5I4GINc/RoT32jTRhmQ1rlEzLYJbZ8m6TVqm9A4kV/MTNU0cq8Smn02v
WZ/ZrLtXIM12w74HE5U2GqoitGzJmGqE2CUKGpiQ0c+XnJhzkRW6h7iB3wdZf5QHT4oFc2cWsmQU
t0BEgGwcfUSR8cObqQ8ZH4Sm6qV74i//YkcOwQ15xPQPZoX/nEAONLJ8dgQ9GogNG8L3rbPcYG6P
aR+jzb9r8xz1hn5kEzmMRrtZrEVxg0jC05k5IZtg1YBSDWbqo4qV11Nq/Aio9dVZIF91+TMq7JjC
RqXUn5fWwwxqM5uxpZOnwFuvjC7/wEFzoNKJAhcGpVCtOfeHjizYxaLGuCYFgLJpY1aOivuQb4Do
DxhnBtcG0H8ofQqnzJuNMbEoTND6pRvuETmW9NjVRzcp4mTNPvDdOOgU0kRQkDJdwR3alq4TacF+
2jiPfvvdXa4HkOFd3hvZIdJPjrTw0Yx6cJljGRWQC+W30lqqsB5VvI9SGxhjA0QXWGvIVZ1vTOP3
ULAbcD+lyRAa/ldbxbEnYaECqcGJBeE1W3uLv6QFJq/ohj65NyOUUUCnCkU085CW4bSBPGVk/1SN
yMn8+tSq4A2gH1+p7mRd5A5H17pdl6+OqfBpecg9WZngA9Sw8aro8O2qdfNa8q42yaHHWFRy5YPe
DyrTH7pJTiwKHjGa/Vo1Ba7etbc2dDbiWqWMxndDPEUn300E6g4ZaN2yCWkRbsvfpG9uNVAERWwy
v2ZNoEDmKPZIBOo6oPabwQSBp3P2dTBCh754H0CGnzqfKHxZJhDjIGCsjCp9iTqMIRnkcPmQ/h9e
AGJCoLUdYM+EpMtm+ZLYBbwArTDeEOeqdelL/vTfHn2yegMoknBebbTfuPzb+YEd8ZQNGgf30HI3
xH9PtFifsyg7cF4tslXRucn2yIB0GPQcPA/jn0J5owd1Zd6nwHwkAHxgbjkkFsUMvkqESmYGDPq8
RwCp6nctkNzup7pxXYQhtKJJzaJxXUJrauPLmyU3gxuIj0nioS6cWKCaaOKMuFWbQIeqgtXeTmkL
DgJtVQDeeXgRjxGkav81JBxUMPavfmFA6gbTojuSoYq+YC63tb71gBa0Sbb7wLowKWCixMVRe4JT
dFVXlMWAW7yq6E25Wl9Mr/vla/63y2akqzoxI4RyBgkWE1G1wEyOF/vFp0GPx+kmLa663ooum5Lu
1IkpYaf8rE08nw54rrvTftXWiHnLF53NihAkC3fQsze5JgUIZ0R+Adse21ovuiLqANgb7Cigt47/
0Kj6iNJLEIO5mPuEEJH+rkpotWsQ2AQFgSANuRpRA52uyd6BL4nPfmIMCBJy6RX4NUBe8ecf8tSy
eR4vfM0GCwDeBGjWe/DEPnQYhoKI6sUmm231Tu0IYZBrfrhpDjs2YBcgnIm44HwZQ8Ukj3+5r9RJ
CL9gLVL4pMxRkPRhGI5rL7xTAKTMqxtwgKBI1f2agq1DP5cqBlppzLVAy2SbULN/T92KurQGlkPM
F5XH4parQpJdd+QkmkVcR3sVel+6ohNrwilzmWtSg+Ht1CXBpk6tOO0GsJUoWa74ERJj1Omq+Gk/
ecebjEJaZIQdyDXqN2QPac24/Jk/2VsgtONNg5ZczAd0tFjVkJKeurfXoTg5UNgsWL2VU0W0n8rl
SfPc2Kt/gkryAwn0yStUlKgD+Ynv1Q7sBLzFMH9vmaJ2Jd2qk4UIYZ6taeYEo1tEpnZ0UPcl/XNP
Hv/8AJ++NAQbU+0bSzPnoCyYHpzgoKUYH/lzfVBgR99eMyKjqrEWtY8cnXPfgpuYhaRdI0elICv7
WKdGhFTCoanfE/Bgg43nxZkiu8c8kYohTpqNgT0CwFE8BSHCKBjBgCpagWNfRO3zEDdom1fRFNZr
uKAooEagSM1hyBHSJWAQeD/6ZZukQaJsgWp7R1/+mS+eEP5emeJU50b2WONsUSBGs4DkEM9NEKTE
SVKoNVnBmH72R+RJvUHy/WWHk4a7UzPC3TsFaVOPBSkj68HdFfvsyo/do/d92pixvkclU+Hg3IHF
OASWBxO9Yj6FKKaYq5FTr6PQhZq2HChX7eYtaBCUbyf5Xp3YEW5Cz539dgCbELAG9Ikrg0K79acX
BbsmNodQBciTXvku9EognsNFmsX6/LiSPicT2Je9Glc+aLrCtHylwZ3CtgI7zIzgCkqqD/WFUAM2
wL2L0Sw0IIS4rk+GQzgTT2QMjwTCyXqqKhpJ/RD8otAewJAqBgbPbw5t8UZSeaAWgpzjFM6BfqPX
pSKDlkULDL5ixp2zZYBf59yG06T54DZYBabM93rf7Qwv2QaditJX6nwnZgRfXzWtpgUnhEGajhtw
2vcbUGTuVQ936WoCoKBAoAJypHdllnXKh2GeUAdtjDlczfG4dMPRKCxVuicbHUa/7s2SkD0kPp2T
1MKtrhl/lWW0QIXeCO4tEyoX3TZwirBu7ptgezlkyC70U6PiZqV5P9nzCGpTBjnR9sptyc4qd9lI
FTe66jsK2+WzWiuBkMNc+ejHs2Xe4o7fekzbXF6PzIyHYV6MU6B2DbnEc+drwcVJMdmI+zAf4txA
z4Y0x7lNDpfNvBaNxdDnQT8JFDeAyL2T3wOTxGCMM6qI0xaC408p1N3Ccst+DvsunuCI9t14LJ5B
VRFbKpSydIl/H2C8heEy50s0gIHShplnmdqmmb7R4cpL/lIsj2/7u+WBYR5cQbiw3vVcK9Yt9VCD
yfd1EluPMB1wLH9BqGRjQXP2NQIu340bdQjkbnDJsBCgdA8KaaPOishCO9E07vTJi9xGCzttPFqk
CPvu6fJSZREREEeQlnIx93ciFSnrMwe0mjBo/Q7sG79VdMnlX/Lt94W7S5v7znenFUlgZUX6CIIp
+kK1IOr1G9dW2JLe/6Aohiwk+ONAKSW4hlXbfjv5SGq85Lu7c9C01FBwvDNAk4o7C+Ohaj0g/joU
N4y/rDiNlYVatBBAPGqktqZ5MPlAu6jYl1uuAbdEnodZnCIGQYXiWSzbMIguo2AHzAbKJkKYbPWu
LGqCZICl0ye9cI55rgCEyGIiCgq+z68vsEYIX9EZ065gFldfaIdvngtJI1c/EBPHO50VzxCZd/i+
juks1IY56er5WQaTesCswuQ3PlhupuMY/F6Kfd/dkuLxsp/LoITgYwTjHahn8EYVGfj6snHS1UYS
nx5cdvi73gkuBwfHuYbKJsir1NzSspGOM6PCcTb6YO2NFVPY85V7xRP74TDvOFP9ECYPdA6bY30L
doydv5mVr3HZNgYGJnyhPeK6IFI8/7bGUhl6juoapiGn7ltj0mcrRZXD0boZzEiFpZTPlWFiOWIf
fN1ofmMCV1htj4MzsJbf4N7OvrIwGZ4c6gcwd4Wps2WRGdv7/4ARlZzAM6uCD6HkDxaV7LUaMDR3
wxjx18ywtx+W4EH7ZG2AMFZAy2QJ+ZlJ4QyiucV1LGHSvwHrKsoq3qY5+q8gWDVoTnLfnRkTIsyq
JyOI/tEe1PQjTfppP6S43xOzovHlIyI5jGeGxBSlAD9+n0AItGvu8zTuyJ1mg90W0uOTIn2QWALo
/c01RUfpGNG6FOD6jKX9z2qcccHpY/2ZsXG6rjqqXxPbTb9cXh7/UTFS81YhOqwINu/JEdKyrueh
LaLc+0LYVVC/XP59yT6hjo2oCepoLugt7JM5m9ncIPGPfLAWOVqk1fdkUlR9pWuwkCTrNjBaYIM8
P9Nr6ZCCrFiDk+nRQL1Qmz8Q/IMTC8LWmFWv66RDmNRMwF7z+6K8StlNQhWBXxqOT+0Ip3ZomD+B
IAsrCYsuau+NvR/rB2eHYcxjvudMDqqGkNTpTlYmHNouQNM7dfHtSJcuoV3+DnK2Ddpkl6aTgwmc
jzRyT1co+ENl5FlGZqzQM9l2Avo0L4fIaPztB9wO9V0APDiHrSOcWgzNosbMzbQetL/ihl55yooA
T9LeHZ0TG0JGMEIJdix8fDpG4uE47xCLorwP3btl40T6XmVPslO+/sqejJkiJFVCKQwkB34/c0Le
jlbHstG2bt9ubTs7JIsGiNiYqJhuJEf3zKCQpOKBkxGWQo+gXnQ3znJtCGcAIKG13KqmmSQn+MyU
cILrwVjMtsZ25R2oJfXrxf72x/6AhwtgAgCmQmNZHEHH9dzN2oISByS09lqZHgqSXLNCNaYnewGC
AQG9XI7g5Lot56GodqzaIxREaWCxj1CUCslnc8MT7h4CC21o7HiboYoLXIv37PflNco+Iq+54Uui
RGWJ5XECXiKzKNGkXIf1Th/ah560fx5pkSW+mRBcnlDgS5YK7/VgNg5Fney6avzATp2YEKFmOtPw
8KLw6IqkO6e4S/GKHjOVb8uTlbeViKdpmievYi7ywHHd5MNmOZRbbVNf22EFbQquqaIqGcmO7+m6
hNPU2LlhpyWObwEGpJA1uh0hZ9Sv9IU0u5mCL3aFuG582SVk5aPTDROHduzVa9CeRkdjvfqbqI1T
zNj7OlJ1uaTOd5LlCidYK7WeJAW0AgM3CUuIYoyFtr+8GFk8Ok2kBedjdq15a4W1tPWd4332cNFX
leKiV9jwhfObzmAh8itke7anh2bHno3Sj3MrU5wjWTX5NKv0BW/wKK37rEeubNxBvuDF2LpRtsl2
2ZGTOUL4/cA2w05FpadaHN/Dkw6h5WtWt1AUqZMV6gRBdjVSuvPAA3d5n0zF20N8jC+oJVtlnUBk
3l+WfZr4P+hiO4duIdrV0OY0pmY77NrVSjf2oumx7jb1TTCS70W3LtdkQpU4YW49h86iVdAId+nW
G9rxMDlrvpuc1A290aojNpjDbTa0UFuiC9tcXoRs6Olsh4REpa2oaXf8NTNHGqhEul1yD2zq0d3W
3z+QE52ZEpIV02Vlr3uAR2fVVbdcLeanzviiWI5qT4TDg5BqYvYHh4dL3XUEr/vQjyeUZCDhQjhr
KJQ2FMGHp45CfnS6LBF7Zg1NkGiQXYlQaq7DnoHSvsCELfP1yOmag2KB/MSI1kBRamIkxHDsd2B5
cL8G+FW8AZ3+aoqXuLgut3686FfNYT0UW1U4l8W7U3PCWfLIgFZ0yXjPe8IkLeg2oFAyqI6S7NLg
uCZQeYKYATM7wonFpMhSDuDoLaYvBjmO9dEE6qLKt0xJMigLDqemBCfMfAfeQX1AvOkQQhIOIH3k
L0uiOFcypzg1I/ghIk5urmmFbbIDcpOZ9qcuS7QtrcckIh5V0ofwrFh0C6R9PmT70Kd5N1bTOT7U
52rYSxz7vs+aw5KPR68FCWtvRJOxxkk6gRtef07Z/IV0queVdLlv5sWBm4rNrExLDceOJs+pZT/Z
FQnC1FgfayXGXOoswIxxNQ2MKYldjnqlawH4E4Q5ybL3koNmoMQ0vMxsAbec4i6WVrXADQEMDTqT
zjvxAF3zk7xgQRFNXZxg8his1d0SJlCt4FyHlr0tbxs+xq4oMsnWeGJWRDYko5tX2up1UT43cbZc
1cG+hRSDlnZhUavQB7IjwQfZuPSibr3rz4P03k9WQ+8iltxNUFJyrKtRNTsuiyOnNoRjNyRj0OQB
HMQEqiHNt8OoQs3IVwHlVkwx2pDL4H8/ufVplzv50uMEQG/vdkUdIxyafgsIlIKBUmoHapUcNAvk
rFjp8RpwHDR2VkZ2Q8c7owH8btRpfsMCpqSBV9kSvppRsHywFhPBaoFgJShrvG0OAmfz0fhUIR14
4MIcLerHl+8Y2WGGRgv4ojFEiRFHIcddc9ZkaYW6PET7tlNGdyP4UcIqMfesguLqZWNSx4BiH0ZT
EArfvVg14ILXBho8EbS8qvpLXynVTXguK4ZGML5ipBGTztCpEC6XYjTntkleB/WGQ/mQ7Tj79Ss+
7CPfDVg+LjajmxhvPPfAJiMeIQRXC2nI1iw+6VYdB3bzyWkVIANZqwv10zdLQlo9+YOm6wzt/2lb
H4LQBksBFIvj8hYvulDdyZA6xIk5wSG8eQWQESqAUW2xOHWtcCDPmbeGeml8xBtOLAnpRqYvRmuO
KHcXzfrLT8shbnGR/I/7xE/dSaQIQIaQAPeJWq3lh5l22za/+ulHoJLHVH01/vcTM1addSRhFNzr
pLxNevO6ytkha6znlqgA4rJW05lDCD6uUzMn7uJhUOnXCvDjZ4YxDvjCpgSuH+WsIGzSOP+cQbGR
M1moO6Hv14o2UwD68gDdyfdTbQGZ3X4Z8Oqv7b8gkaexGu9/bbv6qgfl+8N8bkj4qH5Feq2cUeCq
jy26acmh3VSPw077gDLsuSHhi860bT2fADRu9jkG5ozDok373PEUWjCSUvi5HSHEk5EsPTPw5fKD
XYY07HbTPtniYYwZ7wZcLuNPVQ9ZatLDBQbcuyGRd7acPjMchqXN0QjmBxq2ICdDAIEI08bdlgWP
INHlKK+0KUQsvfc9YpeA+qdT890Eas41098TKXeDO70Q1l1ZkM/Oq2bTZNrOMdrYDfJjxcim8pWs
/u+vHOCyTtYvhDN7sZJVK7H+IdYjPta1dODvyYBoT8Jlx0YgBVRlo1fc1/kldG5TCGwTSMZzZsKm
DeE3oFWhowwNgS/FDQqmnLjT+qt7bOLlr+xB9Tzl0eydZVCScpw5UMViSXjsjTQbc9xKgLFuxiU7
0kLbTNRVZMqvI5cX7IispOuIKh+kAHhPZ4qnQ6CHmJYDhxtudhINRpTtJtB1JWHyNV8OZhITVMF3
yzeFn8lXixZf4HLGOhGxBrm3ho0Jf4hskl3hxn19M0AB+C87Tu7YhkzX2QyV9tj//KFTBSwIp50I
8I4VvzN6i3DnBdAMulniHPoX3o5+qXY99CKcDqRbcY2kQFlula0XFf/X1BpvoVe/O7lkBvAHsTKZ
oM0FwvccgrP9/KVRyVlKqsg8VrxZEYLUOLfLlBhYG99bM6Io4pGNt/GQSGV3KoeVvLm4NRtYDbAa
glJXeDun5QgaTy/h8WneAH8atQ/rl/EvHqJ42dBtYxCXjQr/la/RDjD75PqgEBMn1Oyi7CCzMGBs
1d60B0jdgGpj0KNlBdS23qz7QvVgkVsEdhgzcVCmRyfjPEEIUrCdZhAeBwncvMn2ULz9HNywSI/z
/zARJ8kZXd6rwSgI0mA0tYTslBrE94as5QOtSfk6gleB2mp+du/M7QD6LuU2SsKsaQDK/jriouN9
KSyvdhdK6qrENtpX9LaO4TK3+p13hRctFAI+ImiCwjzG16CAAP0lAOnPDeJp65hrhxXaYKrV8hut
OCiiC98RIcadWRDOAc1BLUMD4FMxZLKG7GiEKLhAhgOlWt7uypQjJ5LjfWZQ+IYYPUzsOR0gv9Te
r/7TSq7TQYGb41/l/Zo8VFMAd+SkH+dfLcuSLrUYVLkCTDbY3iej+D44YBoCYylR8SqqbAm3oDnk
sz+MDoonAzRr8/t6yHcrfakdCHubqpxD+u0w6I4mJTzfETlMgIqay2zGQz1L+xC6IlAy+VH4qg6b
JPNFdfLNipCQ2jVLfXvsQcvjWGlYpV5zS/R63vZ5u+4ns/h+2QVVixJ8fGZtMVgzDhX15hgEnOGU
uHtKvl22Ij26HCQP0XfEX7ECMOWdXftLDVWd+XaxHh1dkfXKfx8d5FcBS9MXYpHeYio7D2gVrdau
LEjo5oHiISn1NFDI/mNByDfzPG0r02wQzVEWXJJya/dGmIJJdkWdK5t+X/5e0l0BC8ErywZs8r+f
3MIupBosdMOryPA0dJ3qA7TNwYARXbYiXdOJFcHVuiHDsNM6Qgy2ap59giTaYaV5m+mtuWPeWD5S
iLB/uWxTdkmh0fC2NMHhNBPUxTibuAutiM+5pLH/OCO1wZQdJzhaEsU9LD1PJ/aEEKuDzjjxKOwt
Dg0ZccOuBLts8jT0uuJzyvIM08BVAS/hlMPiCHwy6c66Mpyl5At9MXo++InmePBjSjagaoaiXvVQ
RvqHAsaJVSEGAkRMBmvIIeaoBVdlthz0xarCKgtutaJUDR5IvybmUVC/5omGmEpxJfXR1HoswzLo
82h7dWz4FGVzyyKfjAlQl8vuIj0IgBxhWBgZlC+ymTSgAMgoKcrIrDjM9G7ofgWL4haWrunEhuAh
/pikqHZADbNO7up6byUHd3heg8ePrAQkZbg7oBwsgpMzuvYlHm2wAvmLMS/3VR8gqKcKJ5R/sDcz
wplOAygegniyiqwS5FpBFkNEL+xMlTaU/Ju9mRFOMcjpFhuFhjJyxy94dK/6izNsM3t3+ZtJw7r3
ZkXYGUtnQ+FnHYZWwWxNDFTglRkYj9vvspUTE0JCZOcubwnxhdyw7d9yMsVxxgOaK1Kq3nTyrwad
KeTLOEAiatwnbk3sBtmXDQFbuHP2iVrFjtbTcc6WP0ZkcCtvtoSwQHXX7dgIfxuCRfthGMSONeo1
YRdMnWKb+Da8/4ZvpoTbqtCSJAMhJhSkgewf7lIwJTfpc0fKuPevnVpRrJZ5OCgEUHjgxQf0Fc7v
xpaMCdIJ7JifpenOyqDWmOcJ3Q1ToMIwy/wPElo88uicq14w5ZVZr2lcLbpDd8mqrmtbERS4d4lf
DpcFikcQ7cSDWMiVc2fxJ3OEUm5Pg7CkN1p1P+qYWADQKX8kcxrPs7G9fKaknw/MeCAhx5Pm3QM/
a3WtGHp8vrEpb9ukP3ZeQKKGDIqUTGVHOLtsAJkp0/AMmPy70v6RLF/LeX95KbLjBDVIG5LvIGXB
7XDuCfg2Pe1SqEIPBlgT69+1mcVaBgpDdJcuW+Ib/W6fTizx/5OTfMwY4eKJ4eKdYT+X6f0AbF1e
btb00VCN3Eld7sSS4HKcu4u23Lszs7kZqiCcVvcDkeH0swk7E9QgAElnlAkw6gDh4pjZ2WbIVDe3
fCGYV0GbGzIIYjI0NLTzxxZ5l2nN8TJDPbCrFBe31MUgn+1gsMd337Gpoc8MKFgPFwMJmXFP17QJ
3XLOjzUzv13ef6klzLYjBkBOBjne+f63oKE2Ch3BFEpagD9gom8zNn6z9b2kV3UkJF6NuSIwpHAt
VTTRBQ9IV6uFyscCX+vDCSKPxzTCjM/W2ax3469hDWkWpnvMCt4XXy8vUgKu4/BbM0DuirY3RtDO
VxlUlpu5FSxPJO7Yvql3+oaCxhliWr9Ych8AmQuOlgpkHx+p7aCWi0FtZJYg7RSzI91aEkcv8IAD
MYyL4dyDtyXQP41CcwyBMdnzHpOpaLxLPNR2TIDCfdD6chrw8+XaTVP7+oB0fZnvjeShHxXnTPYe
ODMgRA3UR7pxNuCfXhp6ZLNCBwd0yGTjx9S/q8yQa1vyQbGZKMKVxF3PDAsupC/tmtUpykpTcOXS
NQyS4xyongKyFoyD/cI1rONMoNV+/v2cpp6noQClyBwxK6I/UlRxtQh+24TLi72FpvZW5SeShZ2Z
FLZMg0z02FHUESBuFGoWPuKL8ecINQSsk2UJu8aHJXsjL/AqJtd98awpNeRkT+AzC8L2zJoGmWkT
VID9MydBotC0MG6TB67VQZSEnXJrGCVy+SQrwiTPgE/uLiC8GB5sIHfl1W8WF5vk3tlA42pXQUhb
pSkhOVOI9m/GhISGmTPr2wUfb+ztT+4C2brM3VwOU1IfODEhuF3v+kUwUJhg3WNmGSEr9rWtwg3I
jSAooMOF3p6op2IPw6iNJgJ+Bpgsbbe1dlwHRbxV2RAczbKKfpwaxJ8abTzHuZvNB6dRiRzITykY
uP9ZieBsnubO3rTgtufbn7yYX9geT48nm2Cy3kIborn2x+1HdujNpJBg+PkKYj6MVIAGYfA/O8jQ
Q6Klxe24moviuft/ePebLeH9RpqlBnUn6nLQ404+2WAWIRs0Aud4jk3Q36oCkNy//zUnTlkMbtoY
eY4AlFWgKHCuyk4B1JMuCPMvYArgpM/gLzk/rtZcTJRMsFAeyH684TSK/oMfcqbsLGYKa3wnhLwW
cKw3Y2JsAAHy4Bgw1vfp1iuWfe6yY+YskCNtHwbd3Oa1wuklkz7umUkhQmRju/ZzhuPrl5vXa/6T
BuEX5PChc9VkYbDzXyElc6gcBJOdt1ceiwBveq4IeP5ly6JN9dZBIBz6x8k6tNajbyl6HyoTgjeu
Ixk0y4cJf3B3XrUNKIgDVPUqmQ+erOPdrAXN6nzE6y2qi/muM6DQZqpI0aR+YXOxKiBUQfgmBI3E
9dyeLCXSMeNpdLyo8a4TJGcDSus5q0PGni9HDNmSODoQFFIglUbF5XxrEsfMg7ZF08NbHuzyR9cr
vI6HUtHPT39f2HoamK3b5diXaXoI6FdQLYWF/zOZVkXiJWuKIqV8W4jgAIQ5TRG0MGQ6YfPEqXSq
3YBq7NFaQ3fLkz3n8fKnkwZ4PoiKlwIgxa7oDiwfW52VcIc8C8uj+wnq25DHAksy+NWNKHhRU0jJ
vOPUohCiWNY1Re+gLOc53XbJmod8Kb5WY46Lct7Us78z9WyILy9T5iGnNoVINQy15xcmPmwf5KFW
/+6LX/+bATEuJVoVZA1CYbsAF01uNKIqIqiWwP9+koiZM7gbUhcWPOd3CbhtUP7835bAo9OJgaEf
NNplSCha4vT7oVtrTCnRdHPZitLhhLyFswf4Q4F1zFfOM4u5wCG/pWzQyeB5mG7IR7rWgBq9ubgQ
HtJac0e2Iofx0HzrrC4srQbl01JxelUbJEQJzRkcnfboug3WmIUVGVmMcUfVaIXcCgZu8PAEjNgW
3ACitJpVFujXgB/+2tCKPeS/d5e3iH8PMdxxcMI/JgRHqIoxafsC38sqp7BZD4t1YPkDIU+ro3jj
yi68U0uCLxSr1vgZhctNzTfHgbiCQeJmVrHMS13ORoUPJQLOI+cIESed+rptc+xMBcJdNN9RAoly
kKou0TxGzozJiSHKtioSMdniTq0KMaf0ug5i8wumiFCPK/rfw5LvXPb58l7J3OHUiBB30LqmaCVi
r8hQhuP4aKcKZ1AZEPxtZMYa9PYEnA4UXlb/xVk+cGxOVyB4m6fDCyxebUiz4+g/M9Ay/W+fSHAy
d8kD6DDCyXrDvkGaEI2zSo9Zmnaj7AbvAtQeo0CCh1VOZdRBgndE8LBueCVj+OlBA7G89bfrninK
iXJrKLRBFATdfU8snRB79hNQ6vBHWQ/lRRqlGCPoYs7BuP78yJsFtJL/GhP2Z/aZk7QlruvJ6G6n
qYD4V5A8Xd4iWcQBYwSKhxbyEICAz6+exRvMGbJieJSjS1ePTlgOBCpsRTxAKsn4cdmY/POdWBNW
pDOrMyYP1uydBZGkZe+ikvFF35oAENB9/ecsCyCuBEcc8K5oM4Ar5XxxXTq5Vk9wRDOiH2eL7Z1k
Vbi4/Pv9a8LlMPWTqxspON5FE0yYE8DTefKdGd2jPlt3mJDc+mzYX/6C0sgG1RgOpgO/jCVENp+C
vsbp4e0d/TkE2zw71Paf93/w0d5MCHFtBbaEVBQr0umCxNQzAYNumztiaCoYi/x2ODElOF/pQpyt
C7CaPnZ+cYZRuvNR7XAii4Y0XlDmaHed9+l/+4SCD5KghCpYyT9h/dudD04wh8n8+wM2cKwsz0Jo
ArDk3Ctyd0rnlgc+zXZu6zG9heJmvNTTnxfCHWBGMdCE4ws1TCH2DT6b6inFC4JpfPQsnlflVDh3
KDEjAQ8rAKNQ5PID0eHGZBm0rMQDb9ka22oD+V40869sDAhw0E9fK46TPEK4YC2BWAMwYZZwZNei
6jvbxdXNx7aX30aIgSbMaRmbbAw1JW+f9Di9WROrQrljTVptoFrYj0XygGNbgQMBqPRgmulHbvMT
U8JeeUuAx6wDl3DzeR9MSHoKlcQTPy7v9gq6Y0iz0LgzxG9Hy97Kk7pGTpfNYK63h2XX10UdX/Zt
+al9MyN+NH2uinIK0CDsNmxrxHS3zp8ykB7b234HVCUUrRoafSilOzEqfL6xA78LIjnSOdcPu/WH
P5ebkilaeNJgDoAHp420gB4WnM+eumxcOKakrNNtOz6UoMij497O/XAsVakEj6Pvd+tfY+Kk9Fzq
9YJQxO9CsjfCuQunISxAUNAdmm3wre9CVYNE6u1vyxMrlEVOdE0bsbwVcD0AjPrPpUqvRmbCASgC
pCFAs6MzeB746gwFaytA58xprEgDdy8hEGdOFbegNEpAkBB6LvgPqFG+kSe3rmsyT198wC9QOpli
jkYsdvrDCChit/1Y7djBYCMkZLAyiDScW8NL0rbbPsgiDa/YPPs6K1XgZb6A1xGIjEANgWRMuJOG
oPf8VMN65uwwxSzWvqZb0IeymzF2t/o+iUzF80/+BSG/A4wMBMDeDQG0ur/0IJkF+PrTmmDMwUZo
DyLSHziXF+gZN5eDBs/0RWdHJQC3lYNO1jt+VJdQG1x/uKmsBHMNcxFqTI9N7QdTyerJYiCem8DK
m9gpJM/CXhWGbuUZMIEVbe99FMY9Wmwvr0Xq4ycmhFdNkWsYgHHgDm1yRezboruxe0UOplqF6HH2
BD0hE/ilNviB+mHYtKpRf2nB8/RDCSkKdauSYLOwiv/fy+SloO75b6WTbKui/n99h73zgACBlXOv
mggR5xtjroFGmhRfrXhJPvEz2qw4uvkU0RCaU1BLpcDd7rOd5oTz87JZdsVW5YQynISD8QZ0Z6AU
916rt+8Cbxx5z6l4WmK0nLbabcE5HIZwWUNjY+79z+lmvLYVaZqEWgfTNkhpzMC30IUW8Rm6S9Dd
TUkeFSuOWvWKJGirDe90/YdVSlK2M2uCf5IAcynLMPNxm9qEGC3/qstVdfCugFpQqjjL0gEXEiKc
qR9P8HfjboFRkrTKsLj0uLLDZKLCU1xNe++mfeqNHT06EbiXFOFEcgQB6PH5cB/EtkwxItcmCrL1
DJiJsd5O7s0C+ZdWccdITHBkHwb5kGBDQUy4ybpqKoaWM2DaQ/nZb6utafWb9gMtIdjAoBlkI3CT
iYHfs2qTZBooTNZhS4zjoKosy+I8SGAQdKFdCZZ2cZjNKEihAdFVRKW3xyjiq7qb8x3aOMvmP816
8TxMOOY+gi9eJCAmwrKEPG0IGEgbKYgqmL/zr6y9thlCrwKfZ4XngqpAIgPqAB4BanZgPZ33MExS
TpOz6CjH8AHegO7tyLle9kCyxKDDKPf8JgPc9M+dDxuGxxAOLUYhRfSiR9mM4ALFJif1Dz67Cwxn
S0cVE5LkxgTzNkd6OgEQsw73z5MUR+/aNmsJlgZ6MAqC1xcysTw0kuFuGtNJUQnkwVfcNRd8Lyhs
c80KsYjmB6DiM9Agjwq6BqFP7Hu2BEtYWENcF0Xs5sXuj+9QEDzhxQqdeUizixHRB7kvKz10Jmlt
Hd3lC/OCmzpTJDmSW/TMiBAIE+bYReDj7Vq41+b6rP259Lt79vvClTaZqWOAoxQQhuxz239e6rha
/hwzDSJ7ABg9zwchj4gBMufEMWjjgERh+GwydKavi0bxlWSBDoknhNiBpofcixDo9IXN1VBzkjx7
/eq29PfiateupiJskG0Gvhb+QWQP/4R8o87zajEtEA2SqX1cKvtx8FZF1iRdCTCBSNNx074rh9Sj
V+nOAsaJ1C+3erA+1JhysTz/8Oe+i5Bt+BZySXTZhQ9mLYubVT4+WGN+X8f1x7D20bySp8tWJEwe
CDEAk0JVA2EbtYHzAGBA6qetV7PGqPW8QePEiI3rYleCTt09cIqC6tHO0D3hrWn3Nvt52brsU3IA
FXIVPK/AYXNu3Pp/pH3Xkt24suwXMYKg5yvdcm3UXtILQ5bee379SbTuUXOhcRdGfSJ2zH7QjGoB
LFQVClmZUaVDdgeuTebUn+RTKZeOmYiehzg+gRd3EP5ANROBjp3+s0ELVk0S5ruTUXHr/Lddiyov
Ti10ZoH++TaKgo3bqAqwAPQBpWiPjsrBAHwTgoXYtg/0KHB7Q4GHAAo5RPaLtbYRTeUy1+5aSH5e
Sz9VedyVqsj/OJkBT6oYNKXtOICNmQZt2kcVsNugve3tp3a90oCotOPn8d8VvKkizpsZ+vE2W2dL
ldaq2gg+EmKcWqv+JI39romHf88EkJ7FoBi0CTF2zGbTYa6HbIop0U8CkuAsBfQwHaWvmmaK8If0
XDJJzsa7DXRciIJHaVYxRl4yaegVFI3lSq5qorkIt0GB5mwt11/KpfdznHonmqZfl88Sz8tx86Wv
K7gGvGOEVwcbA9XtmLrmAM5b60qfkuAjFlDngXkH9FZsNo3txQglZYaEb679gJjvg5z++7AiZl1Q
0tGXaQqlZ4Kejf4lyZoJJuppPEkRCPvHvr6bVzPdaU0uamW+9/Ezc2xzTF9IuMgjVjShVI3k27ps
HbNKHVWkF80pkCkDDG4T9EUPnA/MwrI8b4a875Bh0yOVOftDo2mFB/X4MRpN0KkRKj2Aukd/B9Wf
W1nC/F1YuYnRBvm0Hq3QFmADOdfccxt0czcnt8hXLY51G9Q6udc8V52j75O7/hQiJzrW7YSWUnE7
P4F6wbvshpyeAgxj7grMJ3RaktUlMA1pJgXeC9wSWPlXijrri+5XA7IVpDjx0C+ay+NcPqlF1OEY
NMV0JttvNGU9bzM5ql3yYOEflbNCs5USdlgJMAbSnXaVfxW1UTnX+TOjLMGNPM2S0Y1Y5hyMV/SK
Ex0onw1VHe3+uaSBKeqWaHQCJsZGxz4qlrFWYAqD5c6Sn9rqp6T8cwQ+t8G4Sz2qjVpZK5540soZ
1KDRQmdRv132Dd6B3i6EKSiALVCrjBrRkysl3svkqjSC1PQvW6FF5HmIP18KU2Ti/QtcKpEMvFF7
BPNOR8A1ksqQeu68Ov+hCjlk34f2c3tM8MAIE7j3Vvp5VN1dOjTQIoEDcOMTru4GBr/A3m6ykXBV
pVgeU5hID+MB+uVxgG4V+JPW6/Lrf6Cn4q3IxGufjVCPx2uWJn6t6jqz1ALFhVcrTgQhq9gzakg/
OoajBdY+82wv/MBECvhGNlaZMs3UQ8nQ8y51O3Bwof9dQj5LloBMg8ZakjrtLnTvLnsKf50Yq0DL
irLgMP5YKVNE9LCFsHnYO6tEHF3UieYApumi3kwwzmg3Y7vmGV2UTwLVS/zi9/I7OWVo/xne2Dr2
60iYAllX+6AKcgDvuFkq5XRDC/z9sGgFVdc8WxY0yJTQGZQrqzoq1nf9A9BIvMlt7DBrNJLQyCR9
SF1ruR3Nh0ykv8AN8LiZoqBVsBS0bc9z2ThEIcj3etyCYqf3oJ4VAHODTjXY0jpPCeaduKP5/u5D
1/RmkjnUaQmSvyIygShqfF29VpddLZJt53gfIQQVL7p+OGrsPHmUjmY1tohT3Wg+Q4P5JEmWc9nB
6cYwofDMBP0JmyKgTqK8UCXoE6x556nkZgHx22ItTtX6g3XTqoIkQjflvTkqAIIqEQUA0/ebtDKu
khwrotMPZN/v6Zu9WFSC822wqjczTKAYYquKFap8VEiNEy534CJzol7QEeHVMdBOQfEA9Tt4N3vD
suKRZGGHdph2Hbfe8FyDbBe0eWD1GVwKfFBOwpri/QsgmhaoPmVQCKGlzRKfJ7lW26ak/qGrG2/r
2zgghVP73aH4gSt+EIrYcHn+sTXIHKx4hjCc1EGzYKrG2gnV5NcQqXeFZD9rDahjlSwYNRGClhOV
CFBz4IUAWAU7y5wsCaIG6hwrGGCOczD/203igq08dgE9WY+y1Gju5TPA8RbciWh/EVKQOqbBzs/A
OoMgFGV/CVGk1MnxxjOvj5IcXDbC85YzK8xJWyTNBusPrKSHcDfdRJiljA75t9WnFe/gdAKQgkJ9
nDlqZ/boqjcnu1PzdOoM2NN2JFDcaXagPOf2v6trCnwckLXRFII4kul1Pn1MNoCiEilr0PT47jeg
OYDKFEhopLnz34ApznAqqCbFoINHNja9rI5Q2pnOXD/n5f3lHeYwSsJj0NYDAglZALiqc2v9OOhT
VMBa702+ctP5k28Gw07yhy/mTQOe8p36/Fp978OnCa/ll81zvBb0dTbCNR4PDQSGc+tqW2szQNnY
0zrztahxumg4DN280+1if9kUr9rDmwIGjCHaRMWpmZV29lLqVYTeYrK8zhwXOwQ4+eeI5zsF7PKG
iPqIk4hwG8WYJDYWtZDKhO1mWYkZVUXtaupdp3VOOj4KVsQ7g8BpADmBKVZUWgxA0sw0K9FMgIKS
wh8Wh8I+U+Rv8ymrnOyQXcmB/h80xHlW0eRBuwWBBt0KNtIAygNqAUpDnH21MROwAI4yKiLwJ/dz
wR9x+wSvEgAHTBW5rGY/1gaun5RktDimQX1ab2Zcd+mAZiO67fIOHa4CqgFwAxrorMwMqeTYBoYC
EhwRAElV5g+Z9llX+59LJyu7ci7Tf68iYenNILM8oJPGpetjqF9Vj7WSO5V2RE0R9IVIRoznhpRJ
H/QmlK3lVWBnE9JmnLw11iGzleOJOXXktFbBDRKWAs48TpEC0hYgEFQIJ6Kzzng7QlnSGlWK01Wk
h2W0nLG1PQmMPrlV7XNruEdo/VIPIs5fTqpF5wyHgHLbAwLAbGNp5+gELVQJywaoKzdVz266BzJO
mkvi9CqVpEO7poILDi9qbY0y+R296HUtJxhFlHpJ23SfEKN0EhL9NPPuWXDIRcaY46YlQ1/bCsJI
H2g7a6e5GJ+7TsCXkDuruz5D9BDDRR9pN233lQUi1hOG54oR50E+JvtO9+IEMJI/ABaLuFPoltei
XMB11LdPyV6PQwjCEbVG790m5Iqk5i5aLUEOEJmgf745CyN0uKux0VDiLoekue4lQTblhcaNY7DN
4sLIu6S1sWtZF9T6tTKfklDUtKBBnS0Ptjaov2zWoJLEWqU5qV2lmoJM0pxsuK/SUzJDfjvCnIH9
OTZzz1p/XPZD7vkGGAAnDQMhhAV/KYbVNkWLeCUfKeyl3S8BvYT8OwAAEWpjhlmdvQDAB13W1FVj
lTyjdzbdSx1aDE4526K+O/9rYdKEPh6ghmUKrQSlcdKbuPDYUCeVutMSy9Bo153LG8c/v29WmLJD
KdQi6Shrv4HZvLbtj71VBIVhHRe7Ebg3rzuN3Xuzxfj3AJKBSSnxkcagP4ySCwRW8SS5I3Cv00O8
H65Kfzo1J0VU6nDAIvSzvRlmPptcxWuxxEgypbFXjoqPhoyr2p7yqN12V9IOg2jobVX+5Z3l3g62
VpngXxdL2McV+O5pFwi1TxA9aZKTXelHAKM880uvf6Bc3Rhkx4r7hSTxSidSQKLvDHF+k2u5l+g2
NLtk0eKo970759TZFZvQKSImoS6RSZqGZLWr3k4+8ZJjcm27xi2lzJT3IiJGrpNSQklcytEPYqWQ
CGbh+nyE4oPZAWqeRCd5xay2dTAhKy74aCJTzLpae8zXkiCfrbeDT4leUPWHj7ofaY5G6TfwfFw2
jvQT72GXLXOP+2aNzHGfgT4n2dI1rhnezuZjXvpV/OWyCf45gCQshKP/UFqeB+cw7OapmLC48bO1
I1f5bfQ02sBAUsJxPIs/xMdZcipRSqBb9s5VNlaZEDNMajNWBGkHpEPB4oPS9ZSfluBVmP1weYXc
DLoxxUQYS04kTICCmyVfjMRRcxtjTNUoiGMiI/RLblLcRJphGXoYCfXRWcfCiWTv8jK4vrBZBhOv
gDvUjKGG2E6qr8Ek554WyU9NoggKRdFCmAAVyXEitQRYY6M6zWboaUktCBMiC0wpGupdKEPXvXYt
e3pWGjUE/7Iu0vLh5xW0UvFAjVyJx7LzDzI0FsYXZ6gvAtvoZfcF4nv7XcI8CqhOwcfmWM50m0DR
YxU1gLjLA4EV7fWruFYwhlv0ySrLgrxPXlayA5STDJGHf6eHRfKi9OW0faZi9uF8dZNUG1Y6w8ii
TXfSNF3L9ngbTu3uss9xUEfUDgg6gStBncvqtPZxahkgeaGSC9Zdkjva5AFtGO4oRtv0+9/mU/qt
/k3c6pN0FBNUUF97FyQ21pkgsXaTPZUmQvwIhSS8hu3BvHmaJPQNNLnxGoUILrjcgnFjj37azSE2
OzyrThpEkQvb9kP1OK7X2uqT5ZDnL6v9kjeixMItjDcGmTNdZn0WQjgO22uBoA83TzP0sxFeQ2JX
Xio3t/w0f1BWEb8JN5Zs7DKHXDclaV5JhsNRfNHiByWDehzY9y87D9eIjgs2eFExMsiSzwBxB9rI
FI0yqW68Sp/u1dF01UI0HMFPYBs7TDwxCyWR1jbGV3NOGEpVfEpDpDnr0biFzDglAD6I7ppcx9yY
pI60cZRq0bIizvDdCmVX4a1XwjB2ZOTBrHwpM4FTcuPJmy0WXtB0UliVEY56SqAXY7eG7NSrIgCW
8uvSjRUmasljoneAt2euSq6gXt1iLGHeaz9tCN9Hu9ChGhaiTeSeNtAOQqwd/7NZuF/e9X2TRAnU
4yrrWtaW6ylab7o4O7WQj0uq6HqpLdXpzFXglyK7TFE1jFq/Tikq4hJtniHrTpNuOYv2ReuKfYgJ
FB09bEsX3RK5NeRmtUxsAR3huE46sl6Z2zdoZkXg9SkOagyyDbsqF0GO5bYioXCBPq4hYxbj9Xtv
PNQElUPWJGkGMgc0WWN3PeH9qHfG36qbOstJBBDl+w8d8gPqRlWhwsqciDFN9Cx8redGzNJQJSAg
BbwOXAi5nwSSwF+5h8JG9gPRFKV8Z76hSRKUxSoOhQ0sBxDw6EUqzgfCl027uUAHglqNxu7NDpYZ
eLMSqoZWLMbXWEWfomvLXTHbL5ft8OPXxhBz9GKADyoqPkxnnH8v34jlWCkmPw1U4PV9eQORrOy/
KI/RL8ImV+hEQ1tTwTQIWiTn6xttacgSghiml7d/RkFsFwoHZgw0SYS76MfQJAqIwfCUgfcb+Ahz
BiQbQ7ZSCw5482ECOQcEuOiwFbAkKmzmr2CSVv3AZ6SCJeT1HfWd8kAHjrrBrmf0t+rIh8jxDsjO
qRfEaF6qw6MicAJ4XqCiTcxelmuH6VZam1u9k6g1kP/a56o1P192FZEZJtMtSg3rE9ay1tNPI7Gv
wUKfODKpBbcz3unaLodxDSCkw0ZG+erqavigKvmdnC7e5aVwAwYlKKbxH4MmMuMLYZPmXddiy8jg
0GwT3UmuaQbI267qVphyTStBtcXbva1F+uebAz0rVW/YK1YFAjJc0RJHs54moVKpyApT0g29bUtj
DGF0AnRFGQYhIa4porkRGWH8bSoSs18GTE+Eq1rsEzmpbpoSlMtjbCr+//FDMU7XLSEA0iHSNPic
e689qIBUjnuAb2f3w4AbZfudGO+DxPC8SIBnu0PTg0LlsRoaB5Lvl5fFS8cbI+/eIeVYTTsdziDV
t9KSAuhoOKOOKv/nZTu8o7S1wwT3RQsbpUrh5m0V+3VX77ReyDTOi+RbG0wytPRBXRcFuV7epY/q
FaVx0zwLxW+6lx0MbwvqJ9GSmFRvzFGTSOHauO3S/iD6iDG0PPI+sG2A9qh44IO8IAvOr2yl7/sW
5aie4bpZQURLBIjiOsCbBbZ9OOakm6IMDlCD+wz6XIanTuHOgqq2o44iLTXulm2MMV4w9msdT0tV
uYN1yvT7WSRdyv/7oS8NmBJY9FkkzST1epRD/cmdSnWB0HncecMcr4KPwt8yDIehzLMJZlvOA6hp
VUtrqnQV9o2+XEWq1xlX8vT8kU//ZoWudROmoUQwpnKH2JYWX/U8dkgrePYVLYPJA81q4+7bQX+0
Kk/a8i1TIhDmfArrSrBdNDCyBRam2/5uF/0dm4W0SgwJ83iFGPdAnMr+1A1XeQzgZ6c7avsTCgSC
SofvBG/2mKSQF3jP0HodTE3REjlVLydOqYl6/NzNwzw5hcMZpqYyVbEWF2a0DHHj9kbu4IbhLOQk
rbeAZAp2j3uDAWvtX0vsmUnUaZ6zDvQxgInYqBHKAGnnh6wCc0dZAoWYO+732hhkwijeDSKImSYN
MIvTMbnRg8yfT9ax2xU7EAGZukPr4vFaeZFSR3Q75CZ04AEMxbKp5Cfz7dDC6MbJgtMbVf64ZlDe
KctMdeYcO3z5ePELr40pJp8XUqtAsh3X3+WOpvMBym3yF71wgAnF82i7IyIUPtcvgbyBwCigjLiN
np+DIk7VFHRolasN/c4wOq+qRTNwfBNA9NG5CABUmJLBHg1zrqYWYzRKcZXV8mkOG4E/ch2fau38
McHmC32M+3VJrMat4I9h9ECG1YnWezM+XP4+gqWwfWszi0MFw9eoiyX1aznrt6n+oeYApjkBdsdI
ObIG422jhOcyu5MABnH+CH2jY7brneoq3sdH49+HLqlYGuXYAFoOw8vMQU7a1O4N3FSoHEnRuK9w
/uMqu9BAqQ7kGoRAgk/FDR1bi8xJ1ksjUXsDOojNor4UUvqJZnVLj6/TVnGLuv4t18XesPNvshl7
fTHf2RPO9OXvSF2Ojf7b38B4/QTi8nRdR5QuyZLt60r12kKzwOablXd5VSu3lY27Ytc2tdPm6vfL
xoU7QL1sk3vQyZY0NLKp6HTzbAbr3nZVkG/Qe30ilEPjTUCBNwjwRJkCHXC5P7eWWGoMRmv06dWy
OiZLnXtl1R6bLvqchOUDdB6AUesM0xt0DDn0Q9n61SriyuXGNZAXAQGhq/gtbJjJmq7KJQWV9gL1
+uaeZovRnYLJo9O99c4SuTV123cfeGOP2WIJxGdQkIS9/Ep20fHawR4gjOle/A7Cyw7bpTEVy5ph
rhyUdBiKXSMP47E/cHwDoxz9y14jMsMULIPVDKuSAJuZKr8H3YuW1qkkQWtBZIMJPWnTDHXZoIWR
2OaXvF0HN0qy23gag8tr4YXR7ZYxWS5qQIs3VVPtzkRx+gY0VnMtOOEiE0zSKRW9rRsNJqrCvNHX
+ZMciZLO/+dk/XVq9praY3Q8r1S8xrb9TjuqXnS0HocsoASz+S9R3OR+G/RTgVfCkAMGo8+PsZkZ
ciIX+DYY+AXr69x8BtskyDdF0Bu+HahHYIwRjCnsYDwITrQ5LFtc7gyM8PY3nf2URoI0yo+AgHX+
rxHGmfN6SpppxZRL589QcKWSRuqNutOC9AiQp8Cr+cFnY41x695a8Ag2TA2sZZKfrA6FNUMfypuk
YwT4i5irkv6N78KPhn4mBgHBfcR2wI0adbihowMOGKvTTOOu6Zp9pWACtcmvk34WXJq4zr4xx6Sz
zJQqE3AbtLWIfawW61sXJvvLR5brFjr4HyCripdmgwmoGSnmclhmVFjDVTYA0qxeUd25y0Z4ZRye
m/4aYXx8spRxaBe0oKsBLOfK/aJjnlD/Mn4ED7K1w7hfiAlGqVVxlkoNb7hZtF8bwRfhr4QSvlKl
NZQa56fV6LJcbkPK+7CMz/WQet1ijSBuTw/gPBP4N9fZdOCsMMxFBTuZXSOVkq/jiqI069CtN4mT
Ysxiye+r+GqsBevin1yDYvMAbAB+g3E1ebFLc4EchSuvU3xlShNoEkhne7U26G6RIytlhWwG5QCo
alxqngka/ptchTyHZWiZf9lfhL+G8crKTNJa6fFr/hICIJT4RosRjByp/iMXQXzMv4tndhpfNM3M
FOYW7LS0XOXzbVmIShf6l7yLHRsjrHPW5gC9RXTXJjdXnPITcSI/us5bZ8H0ReGl16kv1gbk+uvG
KOOvRVy2qx6h4baQgzr4y3QYMGsbS78ufzC+Gd0EaTXempDGzo+FUsiFhZsg6u7wKI2fiqZ02unb
UPWCQMLfQ7TBwJWOngv7fNbIpF0T6LW4UzQDs0GO82gfhrj9dnk53LgL5pU/ZiD3er6cIR2NwiQw
06chREQ7zMu30Bv7SOjdWGE2LQnTAjITsNJle01qXMkIBrQELi/l8o6BReh8KerYgs45o14HBjN1
CsYydUw1+L8ZYYJHpdXjmtPPYi16jCnh5XpVqsEHZk5IV85ZDxhqdPRbIc/8nowBqollRXSwRU+u
CYG5BJeA0kvubHcIIgVcjjYwxO21qE3FuVe+PuuD2AXoNrCJn++iLRGltm0b3RQQ6tFLTuuDyXEv
8ohXAi4mRpzZYb6WtDZWrnQDAJpH3eu98arENYdAdrDYGd4QkHvgCYodHbCYwK43oylHAczD3t53
3xchrSTnGODXgKCUQhnw3s+sGsiUWAVLe460DZ6NeXAG0XnmMJKiTUE7FUildEKNOWmlVqAvFYFb
rfPjT/pB243Ka91YuIcRfSWvC1b3hpJmtrs70RwJx5XObDPLK7sGT4b0fQDyKA6xHyvtpyriYubi
DLYLZL5or+WTFdMLq1k6i0vvrDH6A3gsUlewOVjgwVp6kHN+6FYBXVbw6qAywNXh3GFDvIuXTQsI
oYrSblUKR9PuUxGnKi/qoxLGlD7QIKCUpRu86XdU+ti3MZV2iPTP9XBTWvuufiyXj1wqQGYNggjK
cYoG+LkZaK5XpFXBz2lcD36yb3ZQXQYdPcVHiSt8HmME2OverDF3WKSuyU47EzX3bXgH0OMaoOp5
GD+loGbuvHZ17SNZMN5bePZB5JGvN0vm/J8ZZ263CSiS6pq2VKPmUyg/GSCc6WqI+jYg+28+qeHV
TE/i8OVy+OZepACdBR4MVze8/zFm66VYpHoCYeh0zL6NI2ju0kByGw+wlOqRnj2Re3IhruCqxXsG
APBUM/n8m+bGbFhTjaMAuhuME7uGWz+mnyiAyTjofvyMcdHINfbpHpXSTiTqwzv4JtIHiB8MKBma
THUJyjstTNauctWsOnbqCKXBAbrUhnd5W7nHAx0PkIFR1DA75JUOwArMJcFjZ7h8ivMInGfyQZ6W
KyszBHURt2A2N7bob9kcxUSqFSPr0Hz9o1NLhacNRNDqUPrlToQDE1pjvl5P6mlYJh1M4hg50YPk
COmLoEKjE9P2QsQi92uBPgDsYCDnhVb5+dKIHquZKiGCxqXsVAYu9kO4S2LhHDEN9+/O3sYOsyh1
jnJVm7GFyq4/mCeAFFw6OSlfFYEpCmk0/F6yxQSZCTx7Q0575aAreK0nKAJnOIibmPxwtlkVc7Qj
NRtWfcbRzhMMsxtu9TXcUYWm2ANh0uc6dxavwlD7+GR7RLRKmtsurNJmklBeyWZJVLztdb/tz3Ww
vuQ2EBLpPYbLULFUoqdfbq7FUBLo/SjN9ztN7bnMMLVtIVEg1+oO1bLJS8i/Rz5yLaVrah0gQT+W
a7dmmTSYhkPbqArM2uTXuP4w1NgRajrwYsnWBnMIJinvQE9sNu40Nb5lj04cr/smx4RtJkpCvPO2
NcWcg37uTCXsUBbFeGYbkvomjYpDlUWC+zB1PNY5wBOLsAiGJLQcmMIonccRUGMMVQ5ANVn9956k
vtWGuyHexXHmALqBuuwDANatTeae0oy4VKCzS69a4B9tPpv58XLI5+7dZlFMZqnGKBl02mTtMDcc
3VkkdqTqI7F+uwrG37IZqP9IwiMXdij+f8IbEoiiD5Tfr/8luvvw6J9AdfD2pRjfkwmQb2NoNJT+
qcMknuZTej9ABP6g0epj7AvrA/ol3nkHeELRF4eOBN7m8eebfLbEemsVJjLMlB5LkMau+/JFsoH8
d/4rTpZz2QH98ptF5tMBdVxrep02mEz1E3Il558vuwYN6e9XRG+uKMkhHcb4uwbfMxYNUaKd0yAJ
b+z52Vy+K9JXO/8hlSI2N5E1Zv+GARAxrQtrt5mKY2THpya3d3MuBcnQ3Uaj6g1D93B5gdwqkvJ8
WOBXAPUz2zUBRqBboxYnWvvae5nhGC5xxn1+Klpv9XM/CkR1nNAic4NraVNbblBhNfL4oDbrp8qO
dvYQB1rdB1ICGoKhdqxCul1j/Duj5EtteA1WTkewcq7vQGkHgG4DYGSW4L/KlLGLaekwuX2FQS1y
hUr2KyjSQIKfJF4V/IfnX15ytTY2mVO5mgq4X01MqRrXaA3Xhxp0fZj7bSAq8F/IXERLZLLCCLLN
TlJRMyNoBws4C6RIqIfDqYqgSwNUMlp76FRpjNOGmjL3agO0R3poH+kozIhGR35fHkXMSZxsemaI
OeuVkpR1l6EwUROwlDaLE2vQYMleEoxFXnYNTpajlAHgY6XEOzILw9DsgRSjnUAODIP2ZZDthkDa
KdBZvGyGu6CNGSa4xPa0LBGB6pjZlC8juOPLTtrLsVE4YToJniV4p+5sTcxnynJ7qKKBSpwF5SMZ
HUD56HVR3dWGo6/0DhAUvWAfX6VpmPCJvh+lp0S3AaPnjP/lizSg1MFG9oEa+fmn+hC7ufcr9sid
lEPCVsZIOO4fwrsi/Xvf2d30wJidDRswS7T4L9wiKR+iJMfVP4HgFVkVPyQZdK/s6Onyt+Tv78Yk
s7/DbA4AFsMkuR1+08H32PtB8Kbu4hkVlbMUXLbH9Z2NOeYwlBYJ57mnU62jN/xu5r20Xi+Nf9kI
78oI4m00+XQM9VD+gPOErswkagiBzm37+Y9YWL83nwYkBtrE0QU3D04ZdmaMnspN9WCkaZfoiYKb
d/Vl7F/MaXCSSESkx1sSpSfELA9QueBFY+qwQclGY86hRZ1fkUDzqx1q2QBsNOjISmK4D2dNZ9bo
Z9ysaWjnfDQiWOs/V/ux8xH56cTXvFd+ktDvLbA7U5Uf6VHw4TiBH6TpuDeBqAAzNq+Xro1ds7Gs
AphwiP6te5plKLGz3oEWNl/Bt0xp7kC65wqMUhdnTh1YdkHRDe1YNOPY015CeKEyJBwB3OT6yKcV
IH0ALCYHsnbR4wqZKGGZyzkHZzYZD7WVOdGKEDbl3ZQ7ve3YrxNa1kHFw8mf+Sz9iMnWndAyd7V4
wscUH/QE3r0uhNVQat1IdRWfy4P8jXaHbTc5FHhYhi+JJXt4rgRc/F97TEzrh3TNeh1nUdY/a+sx
BC9bLeop8twGMBOVjiZSojTmCKakKJO0wm5CKMdTyK+o+XLZRwQG2OZCSMycqFTNbl1bJ8n9ejRF
OYdvwgKTqgYkHYh/zo8cZvVMM46Q6JY77ZjXjgldozBYj9oPJXEULwnia1uQyDnpBhykOqogzOth
pJOJ/fGqhfVkYVXL+DR0T3Icum3mxcozsbzL+8fjajgzRVe/OdhEz+eq63Ceut9qoH3TX+qX8vd8
v8LHrSC/g25uoH8pvl+2ynW9zfqYmDm3GECWWzzfEQinDEqQl59089NlG9zPtrHBREqAFQaoo8JG
KEVuXh2lLhN4Bv8rYRIWnwjBieWwA5XQkCohti6rTnX/EMrP2foyNT+WRODkvJYWFdL5a4k5qkUO
UG2RQC40sdzJ71YHnV00JjUH76zlvbmjbDGIv7vLO0gP57vwu7HKeKFlllqmUpFSyqY6AIo/H5Wg
34naoFxnAMM5dOvAu4tlnnugWZRlJGcwM0YoVKO9WoKWTNTz4Yb1NyPs7MRM7BT60PhWA9gelPam
iKHn2dyupaC3xCvb8Eyq2+ANpdXUu3HUFeN6SoHVZM/WLjut+8wlO0wT34CHCVA0YY7kuvnGHpOv
lqmT+lqByubkJt8mPIxBStHvgvK1aQ1Nw8hTD5fdgvdae7ZE5oP1EWnLin4w+U5b/PixP+inBvXA
D0cZ8JoJSQHILySK0xygcvgf6gKuw6DFgIl+vDYCE3XuMIra5laZ0y0euxsl6nc6lEkmMxOERt7O
KjKYRNGSgaQdG/ebQlf6cqV+mc6nslCD1lLdy1vJ88qtCebjDaS3os6Eiaj7XpPv8fiTKJ/tQUCi
zYtTWyvMflVZKYW6DivKqHmJXTlzdlTC5wpUU9lsCIIid9egKgZFOZU+1dIfs80nkmxJxQB/1MJu
b8clqCDrp8u7xi25KdZcgdg6QZJkGj5FnvU4EaCPo280+p6S0I9HqvsBvhEvFuwed0EbY0zsDYm6
DFqHN8pYkh/HVjrWqybYM55Db9fDBFol0YyIhDaaOL0JEr47q78uLFEvkPcGBIjF267RhW6+jJos
S74kM16VY3f01MqRdUd2FXd8oMV8JOHtyW4dojtKgElJIRaBh6c+s093YWOfRFPbDSM2co185Tcd
8Rr3Op5kyCs9/SCCPPEel2EPgEko4OB9mQ0TqzGsBpwQzU/9lcB53qffe9lZJkc5DF68p6GJPrbp
h+S3/ekD7ydb6yx1TAJilQlAa2B41GAxnw3JM1QRWpPvN39XqDPnIF6g/j7QtlLvScTr0SOwfaS4
Ed/Xp7THlr/cRUKlH27QettXnTkQVbQush0D3a0XX2ztOS0Btep/5rOg+uBmUqiXQqoaLCAQzmCC
IxrXxEot3E80AD6osHiBf/wY/elAv1z8JHzy4seVjUUmUIYpIYtdNVQHvj/UD5hPwoOhvTOCzCtd
IQ0f9+vZMuCSkGIGjRgTKY1iWTu0XCj5n3GEBNremJzpC7i47Tv6ugESs2vzZykSM+WHgY1ZZlvD
dsEgM2XLS/V8kByoU2iO3bfjz1qZwNamNabTGsX4qOVR/hCNQ/YU2l3mhVMY7sOZ6kroZCz8Np3n
KyuWMUhmFM8ABdv3g9YPggTJDRqqLFPtB/wf5CbOg0aT2aXSyxad9KFPTuBF8rJHdLahGSjihuZW
2VtbjGPHckKkeDXxgvu/IC1IKefeK0hrdi10OQDSEouccAPV1i4T/uVSt6ccE95oOQz+9Kzv5+/a
gTIJRNfqbvbHGzo8Jjv5znpSoo+kHgDDCHwQpDDsPEg5JgSoFTQdutk6tUbzGA9WMLa54DC/83Vk
aqQegm4+VT9mxbNiiXTdUCqY18kecjMBzOZFEg3iv1djoEYs4EHprCO6ZMyBMuuuXLVBBefwrj6E
ABukP2zoZ/jEdNSvtE2FjqYzfc/3sd98H6CGXd6J7jLvfYj5DczpalW7n+sevyF7pg3OYVdCLOcF
ei+3zSH3y6f8GN+J2v7vKhRq0zbogwkUmE22W6AvuR1PHeYd9PVULqUTFyKFknch/9UCtDvQxyEK
Yd9haxmkhyr0IcHPlToaYN2VCd7trnSaRXSp5nkKOo3AZQHlhwzKfMQVzFJRk8mIfvNvA+NP+Xyt
WaEnqCB5W/aKZsVugdFepb9iU4uMkUYSMDqACnhxa8SVyG9PmuYtUPJwksd4XwQIy+PhslXeLm6N
0j/fGA17JV20AUaN8rlfg7IfnisTd/km3F82xF8delWUPQtS48zqFjzM5h1dHci7LL+VsvZpMgsi
QDnwl/NmhVnOMqlW0oT4UiFAGhgpII3qtNpdr75cXs37tAzvw5sPffSxoAxpsnE5nE2g5BE8KKpN
gqg9euw7zZHBWLvsRa/JXP/bGGOCcd00i17QSEXs+m40yL5qWoycNIJF0Thw1lt5XRPoQnCxBEmj
Rj/hxhcWNV+r1FxQyaTSQaFEdFLyWEnrVQTT8jhCYGv55xlTxibjFinJpUSWYHOtTc9cNd+QsmNU
lP+aUhgzjF9YudW0CiaR3Xl6ydZdMr5Y87PAJWjaf7d9kI4AbhNx/p3wbk5SRKAVvtdYN/RZoPsl
gUwGSlf56ogfBWjMeW8NpLIgSUOOZN8hDDJUmGTAhwG2eWwf6vrBjK7r7BSDlfXywrgnFx7+v5aY
9JGOsSpnBCe3V7ogiuqrpCr9yya4Dr4xwRS5bZgUo5RhMYYx39va4thF/lhHIqZHwUrYufQlj+Uu
pDFoModfs6pcN9U/M3FRR4MLQDMWmQK6OednyI57C40vDbWgmd0pkuKDrfu6l0XplXtUN2aYiGA3
Oub5Ix1j01a/HqFyse4MKVFuw2a8y5o2PSr50niYcuq9y1+Ku4Ubw/TPNzECUNSO1B1qiVlRkpO5
dhkgSdX/kPadPXLjSte/SACVpa9KHaYn2mPP+IvgqJyzfv172HfvWs3m23zsu9iFFzDQpSKLxWKF
c0ZRiE2X6cq6McuIMhuFI2RfqrmdR0lLQxZK5lRFjuxgwOVASePGDIk8YcaSe3Z1UIGdAQswMHCp
VjfrUd3EkFee1KDATEt/pAMQipN5jaBJgWvrv0WxRthpjTTOGbZuMe4ka3Am/YcljFiuSyjUDg1w
YmHwDZ1jOmMgbaiQzCoNQDB86N97QF5rbvMFbX/eSNziRPNS42v9qrzctg7u9QtmDVRGKfkXe8kr
a64pa2EhTsmUIK4BWtwcJ+lLowjsg2uFGzmMO28sAniXBpMQSvoj6/NDHU6PtzXh7tJGAhPyETNa
CZ4fcOYmeR6lPFC08mGdQ1FqnmvoGzmMc52XQS77BHLKdn8e6Mdc+gD4ucGxd8W7uKIrWjnG0AeC
1IicQd7ayd8HrQr0MXy7vXRc3/RbJRajwBgXVS4kbM443Smmjy55R13rY5ME6A520zq4Le46J0NN
fSOPfY7LoVGPBPKS/mXGlGJT944B3BpUQrUo6Mm+61CaCp/zrnGG8CDNAn35pgIySFTcEEqzc+rT
IA2qUkD+Io37QVK93szviDCA5oecoIL6rxz6HRvXa8a9KksR5MQH4hK/c0FC/kJZTnNf8kTNFXyl
0M2EtwhePuxjJDd69JAsNi59PQ9qZNTCyIu1+a/O8W8pzDkOx07tuxxS8uxLXBySwb9tG9Sar64R
SgfyjxbMKdZWiajIZNRuu1beqO9sYK1VPXiYASa6RO9DcVqlw22R3AOGChAabwjmyw1GJWTrlBEM
4DUm0ymTWAQywD6KhU1L9GdYzYBii2fi+T8W3Sad1VE26hjQuXpPXsO2SYNy6qx91WXRS7HMqhsO
aXRqzanb6Y1depZkzV7c92BGjNQ+CGvZeorl2noexnXF+O0qat66tiCkx1BuQf88HaBkWVIVqzVT
ULCgq7gud2vdu3ZUfukiSQRgdh0IQw4GDIAMeUabZjxassQ9sJ+xEqth9S7GOYtHPP4iZ5oS1UMR
A0WSVpn2t3f5WjmM+6DzyEQbOGgd2Isu7FPNnBKEeeWa7vUy2422fNcspcC38VwpRk/BSoeakozO
5csjTyYUqyIM3qE8Yh3X0Q7yFP2EYBTRUvteK6u30s4ECXye/Vr0yJ+xWAAGdimymZBx7TVcELUa
/poA0RZYqyoCNeMuH5hXaSETTUVsdsisVzCKWNBLy+InK9V6R0sid5A1wTZxfaaFRDYFxECiiKUG
rSIzHMM2AzwhuPxUV8+LonHMOFnRi63L+zGP59c1nkp3TmwtMIp1/jTPRHqzzTV1inb+m0OBpjzK
FIoXok0Y74Dhvr6SQqxuvBoKWFFtcJcnJpATF0sEaHq9kbAamoBDtw4tVTDnohwi2ewT9NlLq/o4
T+ZJJ5N3+xRwzXOzuvQTNjdSp0d63E1Y3cWYULxDU1i5N7PGyaK7bL6zZxF2N/eqt9F7h6EcrCLY
VC4FjhLRG2QvEFoEFMQnD0Iv7QFjv4JwRNmHfidKRfPc7FYg85yLrJyE2JvaHYrcSaTvpXFnQcE5
FHkx3onYCmLidaWf50nH0BHgI2JHB3aJUR1iJDRvb5hICrNhal2vs0TVUezPaqS+DCD5SLVY4LWu
LY+OuKG1Dsl7YqCOdLlLqiT1StziCoxmMOK2+cGsDdHB5m7MRgZzkOp1zfVugnXDygenWZO73MQ8
pLXuFDny8tVqnKb5mVfZe2vLjr2O91o+7EZrfUH6xgf32WNai4zlekYakSjqFoQo6AYHoD1jnplS
hPKIBKTbguCidjoN2GkZgIUCbRoBrJhp3aEL1fw4Dgkmp421uct74epzV2bzEYzJLqbcdImCaSHJ
MJD73Fe6FBTapznu/NvGxN3mjSDGZHNbzbIphaARg2QEMfYgxBrn2utGBGOvkrxIhWlDBHpp/BVA
4xFwYhzjsD6EHyjT+rRvdXcRPGK5esHDoMtXRRDH9n5105zEjYyAwpZ/LfIPkgiOB89rUg/2z++z
bV+apNvj1NENkn+ptT/EvpLnuGz2mKMfhh+3N4nvMk3MlFN7tFGTuTyMUk0kfUipj0Yhb/EpxaD2
ZHior4KIY/osyqRc7xie/QDAwfw8oVcuI05P0rbKqwXIq6NMhyfnY77Euyy0d7f14smRZQtzF5CB
+IsJU9aGWG1do5MyI++RSRzQofm9qI/+2hIwEbcRQndyc78VjdFGNjbHzcfYw9ifF0eCegVXAubu
EMWDuwSFsksJcwde42RBf4Q66w+T1DwpVSbw+ddDkpR5EX1pQHZFbv8qLy1LpMrwBsKALpCMq5fp
Ifck93t2ajAf4wDc711kA9ce6FIgVXqzbLLRhO1qYNkalXgNEk5ti2CqfNcWTaAbb/kUWbMsbBNW
j63EF6jRR10VF269Rh9CY97HunG4bWgiEYw7BW1OWy46CvBoVOod0oCdfLBEUN08a97qwbjSrFsM
mAiq7XrZ7bQ2+anO0tGuso+3deE4A/gzTIWoeEqgw4PlojOXqSyBukT9aX1Q3BgopeEhw/yO5Sgn
MTYRd+024pi1G8D/uegyxEX1k4G4Zh4FjxXOjXupELNwiiI1FciQqW0Tt3nIju1+PcYUh00wE36G
z7t8cF9KorpujFpDu33e1HBsgAVRfmkvmRNhOGhwO8DpqvvxrvH0Y7GXnXmfYLSSeOlDiAERX3a7
p9gXdUFzSvqXX0MNavM1RYhqYLmiO29C2xwtP6aB8Z73T61PwdDJviHOWoK2zhMY0HWe/FIuE3bF
41QMUoH17nEhy+CRSo7hqTjIfvos0pG6vqsFR5xkoogClAjC3CTo/1jbaUUjmTrepcunIf+6do4N
gMFZEEvSH7oWhP4MYPODppFFvyaSLYNqb8QNeaQt5dZB3nWHficq2XDPuP5bDHOZSNNqDgUdhBxi
NMjbgdVPYLIQeCvOgxcbtJHCrBow8IA6aoYN2lCTB8VvdpLbBbRu8n/BP+Geb4yrorNFoRidTLw7
AEamBXNn44b1j6oDD50uO7cNjivBRFh9xooCRvmlnbf6MFpqhkWTo/I5aTTfGlr/z0XgeYyWPoQR
IAZlnJSkLImWFy1eElm/Rxda6a2aLWJd5umB9APq6pBgYsj+Ug8kpSQdNDYYjFvRqCLtulpQr+C6
9q0ERo1aR6arU+b/eMJsvzrhhGmM9YGiUeGav+9kwbrx7BmpKVSyZJSYbPbuDdNyMnICV1Br32fb
dOX+W4Ls++3Nue61Q/CylcKoVS5WQcCuiEcGWIHBCuUPkxMdkG1Am0VlCqSJVGJuE9MugR6Q5uh5
nuBT1W/xOrt5/EGgEi882qpEbWXju9HXP+VnKQOmI1J4Uup1IgMtK7gvQDS+K93QjZ9FwBXnwiLr
57BT6CWlBVU0pV3KTbKqQeM6xSQ+AnEnexgrMAFS/D4JxhIA8e27JTsDVrbeYcjrRdzMyPPoKIsr
58MG4AxmeWdLHtFdQuiDMdy3UnqqkCGa9OhnrRTe0tmCQivvzOH2wHvEQCMhwsNLfZusk+1l0NG0
WKyHFu0s1tIKyndnGkN2TbcymL2cTC0KSQYZ6UE5zm/AECYgNEBc9TPbhYG8630FU3nFx9Z5aN3p
LgX9kuie5Bnt9hPo32/Maa4xRzHF9BNGyYvUYFhUbyqeBUbLk2LiRYdmSSzpVSZ6kubCQnaDXvzE
nR700qGoc7ThqXmKXyi8luQR4emnW8Qu71YqE25EU6RXAxIarnVPwS2lF0VylvfuvTgoXnxEeizX
vNuK8oxmK5G5cPJSs2NDgsS0ux+kL50Ia4V7QW8FMGEAmcM2xU1KQ3D7kYbgydF86R19p/r9qwi1
k6sN7TxFPz7S7ewRiOW5GXRiwaGphjdPzcnIRNVPnggKzg2AGjRrXAGM6PnUF22FSHS1763s0GqV
wCnz3CUKEhhoRAEEoHyMfcdzoeipFLUg6kj8Zamccax/oDLjmGUnOM48I9+KYswNgxvSOEwQVdWN
7UhAB3Qmc/WqyPBvW5lIEGNlg9ojnmogKC4AhpHUXhNJfqSI8Cm5YtCNhvoREiWIPi5dg5au3ZS3
SesqXQjMW0OZPCNpjR1AASXBueE0nKDeackwAjwrCXwEI0tJRj034hYdO3JQevIeCOSh6sDsAAVL
vAIQUMg37fNE4OV50ftWLrXPjfsLl4GUpIXcdmzepX70igz3WZRVmG8cp9AF156ftMl+joVoVzzv
tBXNLO8yzaVUhhA9PQ9+f1D32X2NWQDpHtARQS7ENuRdn2g2RY8SAUsrWp4vNVVUvVlJnrYuLnhX
Vp7T/C3vXvLiWAEi5rZ9cg/1RhQTdY02CJHlEKKa2bjvYiWQlE4gQqQNYy9lVjf9sEBEaR8N8jzJ
b13ypE+hZw9/k4/aLhxjIsBGmo1igCjw6h7zZvYSYhyj0XbnohYdA55NAEME3bOQiPobs0mNUk5k
qKvWtdIj7edJkWvLQzf/1ZyINzwmnmimixshA9sJBRf0XMl4YFyahSF1xQLQNZSoaqAFhS/LkDld
hDiueM7R6F8Vz4n9Dc10ThYGt63k/yMazSGWCqhUULNdilZmjaTzCtHEGu+NefQWDNtM7eqOuvSw
qvXHIW38sm98DQDvU6j6t+XzTAgzFSa4knE/qAqjuVlkUz8BHtZFZRx4ihjKymKUrRNP69B9W5qC
oUueN92KY5x2laIP3DIhblnQyqTZnjIvbt+LDgbXk9p4JKJVns5gsSZkSfU4VARVpPykAEhlsXyF
WhEecm89wLUxV78zZ4ToRJBMo5EHG2xt5TKHfrCl1KoVyM0sEpRtdGfk6g9zWF15TPeRUnlFWwrS
33wLspCYBkAsXvcsav5QkzhJO5pP6g8hiEssIDYV1ks1f7brzxJ5B1mM01d+Xr7eNh3uc9n+VzBQ
vS5NF3RgnaH1KMLQxKHidk73KvmgPDssh3oX+qLKNdd2NuIYtwAYzjmNJ4hr2sDUHyP9ZRgE2BLc
991WJWb/qlj+p640HaX2YLlzQB+WdGCw81a3vKtsDMJ3GC41j1ZQi7FieJeGbaHQhHNAx+IYj15L
mSXFI+pmoErfJ2v8RLTccJqiBWKI/D0aso9pIT0kdRFkUec1oe0qYeIhmvOStP+bs0png2BUYJNm
7QpvsnqcNXxLOwEx12i9LBsDNU4EHoizraBg0JEAwSAIBjQYl6AlTWd2BRIGxfIlLL7FZuEamuBY
imQwD4bUrgFMMkBGnlvu2stBEWOAbDL3t08E5/RfqMJkByQU09IIKW6MLMRBCF68MLL3jbp462q7
WTg8I7p7vS2SYzCogSpozgGiAbCuqeab0M1SytCsalAAFvVTl30z9c+3f5+r0ub3mfuhMNDRHRKq
UlQFcaN/alLjZJTK11XSvpBZPeqZKIMkEskYRKQRUFoMUAlb5i7z4DXl+5IG5pg6JLwvm0JwBXON
Y6Mi/Z7NEhoyMspmDnlW0ztD8hZGhZsv77fXkX40czEggYIJRrQsoeeNBT/U9Jb0y1TBV662HCRJ
BXgDCSgK05CbXxtlMV7yeBwFzz6OZkAmRhwFxi50v7HvibwkZmNglMGFmewj0rl9trpJW/u3deNV
Ry+UY2IYDN1pclPU2DG/s3DdZnfyXX0XfypXV3dTP74vd8KhXq6VbBaUNfx5nI0VATD4Nhe3/Zgp
O0rJaHj2F/IWviWnEQ+mzDMiRxPCMXKW9UJd5kwkoCtQgKiHkpz+Nkzv4fIwrqJLnRMDX8hgDkFh
D/+o1wNQDyQoAVjqnr7PLgniO+VOhIXBy6jIAGrGw0iT8ThiqxB1BEp1WznvIGUk6dzxzgDTGuhW
dlEgAprhrt9GGHPJRpMcxakOYeX6QJQPVn80NMHdxYtNLhRiLtICCPIS+uepScrB8CXxxzsNGJL0
Ed0E0gG+RHAGeBsGaC/6fkAaB6xel15Er6uFTCaik+XYfgQjNWYQZNSLkGZXAMDefI6IQCJvFSlv
i3UmdUCfyKXAomnsLDXgmTUr2w/t4GvSAPBM0fVMjZl1XFsxzJ1WFD1wUWSISRrVKYzFjfuQNtal
YpxdGsDdEMU29agm6OnXhd41HkDl4EeSo47aC3h/7kSUYNdoCWir3qjFUlpp1QjC0wmyaPFX9lTM
OUCc8Q54Y0d247vuJPsEQ6jTXvSSFuwbixSdtDHQS6iWevMsyy8mWu+qsPVum6Ng19gyQZuV9ZLT
XVvt10GdHE15QBtfHonMnnetgW3SRr8Sbhmg2l0aYdvXUi/VuNYs5CyN6MeYoSixj8zXxRKNn/L6
FDCE9VsW4xLLpib2pOGezsavU/ajBivs9EsxAco8Kk44vpWAkdD03e2F5O7WRihzytTYTnMMgaEW
DBL4EQgHfV9hAHb/v0lhDtlipOpYUylrYuPVLd+ZeuObqQgsTaAMSxukhK0GrCsaLJL7Kr9bCQb9
VYEq53Ly1SkGlCg4GihclME4wmnSjKZGR4nb+Pbg3NeHFBQzlBI9SNz4E2BQJtVVAmVfukLQC+41
hhweBVcEJQse/5fmKDd2okUjvD4wySsHAcEdbcwZc0B8UPo90VHmWf9WHBP35MOKaiCUdaV2b/S6
C/bE2Hpew9OYRYIDTS2AXdWtKLq1myA1NvSib2WIyg8UDyjbqbt4L0aa5ok557rRf2urKtvHESsF
atW0spJarzY5ad3XtbhHd5gfZUFTgWEjfrtt+bwl3ApkzteiV6a85gpiqaQ4qNJdYUXOuPzIyOrh
ZeHeFsZr+UE8jFEGhdKuErZ8q2dWiJl8CZc0EAdWr3EDu3BGgAFNXut8yI/5TogGxPHEW5EskKnd
zujiTiBycmdv9doDCId960CeRjSMqW71SKHzZUEegxf+QCqSJfgXOUW2tbNfrbgn0Vlq8kAZ5hLN
iU4UY7oItMhB5kKwtBzXApzHM4ePgtFmtkXWWMwyrmaUSewyAtex4sx94SODeXsD6YFiTgHSwkAM
0gEZgXwlkwJqh3C1JAWZYUN+X5XHRJQN5W4WOkjRjQNGJ3RkXJ6ytMxrXc3x+3UX+/IUrJi0VOcD
8PwEwRtfEIhsKE6JcoWAXDdQu1MhaASAny/1dhJkbTU9RuYMKCTZTgTXGOdcY+F+y2OOWWP2FUaK
8RIcCfAHFsBruLX8quI6S1CMzkY0uYvA77h7BeQadAUhQ4Gb4HIt+6XqwU5UwyKSV6kPfd0SddJx
bW4jgQk+mgnT+koMCXLXoFXnRY40FPBFenC3aiOFerCN51WiGBNHCaSMxn7I/dYyPJng0dcKtoh3
eYFC4PeCMXskD51M1o4umJSCtiktHlEeGQ55Ady3pOtTR0FB6Xke0l+x0nTOOoMhM57J6I4AzBDY
59XmoYlPhcGABvuc+2OULhOzNzCJDoTu/LW2H9Tq5fZBvto65vcZXccSMMF9h8bEsDG8ttsDhchV
1J+3hYiUYE5zUVlD17UAJuz1U5p9rnWRl6WhzIU7utACQfClaQDHIaxiQmnuTmuQ7Ne97cs7wNec
idKsP/WwjDDG96EO2xi9alTofYR3JV7XNs7yx/UZKgS8eSjTKwij2HdDITXSkEooA0nkk2RLQWUG
RrYIvDh38zdC6L5tThSQqbu2kvA4MYf41NrWp6aM7uXsj7vOGV3oZ2zETPOcpWEG1L/SSp2IAEZc
NIVCT8HV/m8UYRxQi6bLBgxoWK1G8Yd0gKTI1cfFB9CaGxaCnAZ32dB5juwCTfWqzJm0m4QkVb9W
Lmhw3GY9dpGGdKX/F2dmI4Q5mJU09slg4iWiVspXtcqOaHcXdBuI9GCOZT00eZmEGGrutOo5akuP
zOOnOfrjLBPd/t+asI+dKAGN8DCYmVsrsWtbgPnV5oMlSYJMnUAbdhwgXyJba7OudlGGdLLsCYO4
wYAxudvbwrW0jTLUE21sOdMKaY1GnMuapC9NMgZJkbqRFmgwbaMX+LVzF8SVXW+kMc+oIjGJpCJP
jJiVhsmZP38jT9JLdJI6Zz6Sx//AusROer/+AP/kR1X1bqvL9dybD2A8xIxhdbtcqsJtq2Snx4GB
/P9tCdxtU3W0CKG0pVrsthXr1KmTrgJtXek/oMMrQHnFn5FFuy3m+sVBrXAjh9m4oWjTNpoBqirt
w132K3oBhowbB9+779pj/PJ/4Zvgrt1GIrN5ZEkym8zYPAxoZ9Iuz7/dVkm0cszeLMMkqWTWwJ7e
fJzSzMnUyEnSybkt5SrqYtaNfsXG4LtwSbq4REfmsDxa1bes+rhkX0wimk4TKcN48C5F60M10O0p
4mCqnzLS+2rz6bYu1/URRhnGc4MfF8noGE51BGHtI7RoPmN6v/KrsJ+DIUMFLQ7r1yhPGkdb48SZ
u/zz3HXf0i78bBnVz7xOUk/wTdSRX53xjZkwjh5dvaOylsO/xXuYZXGv49VtnmfBF09xqtIB0ltg
P62i3RUJZ66AZspJMy9wmunyM2stp9G+huVRRgu36hvKQaAqtfgbqrJAWJUZTgVgBoGF6tfRLtun
QY6eIhv8r+biDz9iX5RdFhgvO2KvJH1bjjJ43uv63hyOZJ6det7rJLitGN940ZWNui86wtnpHqD+
ReGIUVH0ZBk7gKd7hbY8TatACt96gY4H+GBQG4Lv+PIojnO9AlUCm9V6dFop8+3IsQ4olXqyqzjF
h3Knf7ytGN9rajrgSNB3gJoUc/rRYp9JoWZkbvvWnykwtfduOttl/1UBdpntlW8igEiu39zIpJu6
8ThKFY5jtGI1ia3c92vopHohGDARiWBWsh86JSIhvcXDr8T6Oo2CrRL9PnOm67myrMrGE8FqvpPi
JET7vU4rUUe2WSPm3GZGMgA2DO4SFH6VQzkp+n3rJye0qBwqUBmJDpLIEK6Orm03c9RSR3GgwPLx
hyZ11tQ1EYe49SfM6e3ynfIyTYImZrrXVx4DMLVINKEX12RzF0oL9sDObDC+Doz5CPAY0fAxV+91
IasIN67bCGKMLrSN2SIl3tljEO3J0fDrU7Qvg2K3Pkhf2gjDLO2DsofBSIL7lWsqhiEDvJlOhrGt
AYo+RyX4I4AIqIcB1uEwKbngwcq3lo0M+g2bE7VY6mqOC5Qr35Sj7NnfVjrX+d1Em77yWRLifItU
YpxGNM1tZps94OYwuiW/DqMgLOa6W4rHrMAtmTrbO0zA2ZcWNNtvRi+h9DOG35ufbzs+vgq/RTDR
YtgbudGYGJSWzDY65EpZBW2lF/5tKfxThU1F3ItpAIvNSaekbeywADi4PjikfLAxquSjHfpztsus
ndoGxAZvOGXuEzXacpdwI5jNYaQIxJUUM9rgWGp8uQAxUGqpi6tV+iwwcO7JQhcxrcafi1GXxjcP
rdVbwwqQTbQReXqjf8/SFan+aP0Qm+tuNhLBQ5DrMyjqtKYqZ7y3S4HdWEbqUgFNJcx+WpJvRbU3
G2/4Q6AY10Y2chgnb3ZyWceUY0utVZeS6MnZTmAf3IAJbbpYPpR1NYM5Scu4SlOzQMQYeQA8OiNe
oHt2fc7XPYUMQeuuyCTpzrMeFzMPlKIZNJLgeL9cvbIbrQJPZzBhlXeRXnp6e8qrKPjQu+sc2M2z
Ze9GQRqKt2EaMvDIuAL+/Gq2zYoHYKMUC16505ckPlBKzkF29EFwprliIAfk4/o5IXGpmU6kIjIi
GGJqkns5/Vqq6n2SS/timgQOl3e6AFT6X0nsZYk5laSubVD0LFFOwNUa+0lahE5viVLiIkHsMV5J
NBQ1VUnGFYV3s4n+00LEu8xfOPBSUtgNYISzVhgDCFiNBiCHAHWvXhonByelsT4ktqjjkHek0Pv0
ryT6JZuLSmvRvqY2ML5JqjBAqs6vyOt6tw8Vf81+y2AMfByiuqotyMiMN1Pb2+HTKhrCv64gIDyj
iVsK548a1vlC3uiBguBoASv5P/loM2h2QA7dTaDPLbxI6Mt5i7YVRv9+I2xRhhL3FYSh//RDtEQf
CGr+f75mWxGMBRSpmcXqChEEKe/VRMJpVNyoFUTlvJtiK4XZfT22LDOdIUVCLt+vzV5yuqI1gOpa
nJphOmHoPRL4cN77F35HhadDAgpQ8Zdrp8eFGsYlTLvTAzsanPkHzQZYmSPL+17a315F3jkCpioG
GHHT43JiTuugTOPcl3Pugk/JAZGt9WhEntQF/5sUJnSJmsVSqnLCabWNwMBj1E7ftJT4ExC0bkvi
naStPvT22hje3MjzvCyQ1BU/1W5n2LmjGIIrULRmjHEj+2lMZY41m4ofwARwapI7dTSDFvS2LrxD
tNWFMQQL8C6YaoAu8/oZxT35b+ps299nbFtq0U09zfh95ECdaTzlue0u5G+UoFSZuN/wOmTBvuK0
1kCxg8XS0FBkjZ9jEdTldU8RHBt++78S2M5AM2/nZEwgYQwoU0SNAVYvoojmqVe4ysHAA+mTtCs8
8k00Gc7dICDwodPYkmUQjl0a22QkvSKRBYYQhg9z3T0YloiEhWvPGxHMHpVjhSyxAhHJ2AZre692
TwUy/LcNjS8E0TUNUDHqxhyaZTWVxBpH4EnloHWueidP0IYevv9vUuhqbo6mpfSNGq/wa6P5TdIO
WfKa/w39K2LSfxVhNiQuRkUpZeo6o9aR8mepWQT+hXv2NxKY/cgsBf0EIyTEGlqE1N2gf1OMzhlE
8SfXtHQMveh4UhqqyVSPx8VqClPG2VxQzVfknvZi/IUqFGIXc9+qjOlCZtdVI56MSF1xgVZAD8s/
5ZhF0crWCXX/9sZz3/pbSezO2+0Q9wCURMmoPMjB+Ag8DA+93Y+L17uxb4peQbxLG5DU4IjA7CJY
L5hM1FSgPQjYsJA3v+ZD6IdpoC8B+gKdURW8+7lh1UYW632qXCH9bEBWBzHIQ8l7y4vggiSf1m9K
VySQd1a38pgLu8pICO4gqlt7SvTKSaXTOgtxIXjmB2owGRhmSAGhf/fyrBbtqJVliayP2c/3Sdfd
Faruz8a0myrrRanQNinH90NTOTkxnGmyPU1BB2zb3ZHR+iiwHq7Gm29h3rR9hu+oV3yLkTlp4lg7
hCngrjTKoAdtE5o3nSRAOUQQXvIO+nYFGBsa1LE1VktGGqR7i4CGm3hLPjiRKRg+uy0GA2KXCz0U
Fbx7BDGD3PlWfqzHr1b7mMrCBunbO4qmq0tBoDKp8snAKi7P4xtm6dHfGHoZOisd/ZkSPEdCHg7u
Kfx332TCBH3lOFd9B3RHlKKJJ635V1kpHSPM720b97Spe7fthKsgRaBGCp5yRzImm03hMOkLVnLG
/3gNsGBdcxa1ztNdZzMRcJiYHbbQBIgM8OUqtkUHpIxCQzSza8+dtlNAuyZFgcX1qClimq0c5pqp
skFr5VyFb36OHgAmZPdu9DI+RRgcAQe9F3+dfSDfnoAnhI4i4AmJsIz4i/lbT2Yx1dJMuiaGnuqw
W4npzJroAc+/FDZLyRxrqzCiIuzPS6m/rRix8Clttv5Fbx39CLLHXSa68LjFqu2qMme6qMMhl2es
alH4Jr1aXckB1WOgqE4Gwkf6GB5fJE+0mCJVz8MLm8inmPIKPWxQtXyb3PZQBpTHvdxnp3O+TCxP
YKXnofCNvN4ycet1kIcs3eCbb8pX8Kju9IfwYJ16n4JnxJQZsQX5Tukmotmj6/n6S+M9X5kb8UBA
KfVpwDKXb7rmD9Wd/EZ8ioM1urUF8pVT13r01ERe9flvfMC/ZsvmOJqkClONbrCW0TlKsJamsSBq
4t5Gv832bGMb5WqlTcawxtpa5B2AEY5hfsuT77fVEMlgvMxsJeloTJARGgSwqA8KWkvNv2nV2ByG
8y5uFEnkpZY7E2s1z5WnADKxH16L2AxuqyI6cyzAYLquhQEedfRZBvN3+y2mHS50Yh7jimAwuvtb
1wXqQEAUAZmMhWTqjPof1znI4/2Q13fovxJ6Enp3Xd0DqPSo6LJVKSDP5T2g9faoLJ2OxQvABuJX
O83Td7QtgjiSkDzrzMd6Sxpzk8a9EZOSSotP6lvoKvcW5llDX7kHfJIvvdVBtUtcCzmqXbKb3to7
4zF8xDBjIELY5NWGgAQMlnddByQw2FYv1S7bMKozoygQ7MZPtMI77mX0tRrgB5B+Uazj0jU/3jYg
ToBk0dS/amC0hEJhXoq0284yjAbdXtPwzQIJ6WDf6/mRrKsg3uP1tV0IYhZZldByUnYQhEUFP17s
aDsM/wXI97nFrjL9LHHih+E0YhwE11N87O6ib7dV5QRMFn2tIKFgUDZU5tLtVmAqhTTfM4RlbXm4
rOrDaHW2i+wDSd0JtYrMIZ3x47ZY3hPGQsCkUxoZTjP+MM3VYreQm5+6T+ExOaovLXB1sydatf+L
TooLYUxkY0cYdS97+rCtP+ljYJpvt7Xh+E5kuDFtgsoUBijYhGaYpQ2qs/RVC5CVBFWiaZEfhvTr
bSnXuCoK4jNwq9BBE3TXsG6NqHVZYbQ9B0Fa72l60Gv7KS+cpDlZUe4Ny3e7DTKyI0JeImrvjC+g
lTeUpigi0FXOqcnCrJ5RCna1UcHjuQKlvdX+0ibjxe57V5WHw6p0DwvB66gH/wtogp3bqnMOJC25
0Ie1rICIjkkbaG07SpKC8EkxouFYKjMIbFLZRFZH+5Da6Ni/LY6zn2iyAOknmAMp/h1z/ktTR14i
CfGKMJPHzNAdZbXcZlEE9xSNNtllhfGr+EehBSVGKztp7SrXEDGskv5ZV9GQUEiBig48Ka1mhwxK
0NXV/s9VAygyfBo6TemQLOvaSrXMzBSAEvahXRZnLR4kUYGRd7jtrRAmzE4RxMdNlOF1HqiBARZd
s3U1oBxRfEftRdScxXk3UJgWMCNStCH0j1yqlKtGGC8ZLojW/jpkuxUVs9trJhLAuA9rCCfSWBAw
yfcmeZ8SQb2Hu15Aikf8gME4VMmYTenBmT7bXV0Ah9P8jnE8vLaak+z+B4BTlGTg5a7BxgxCExV9
HYBqYV4kYFnMKivvIS0LCgudFlQigA8m13T7BY0Wpd9+orL/qkRngyIDBXVgSwO2lrnvJDOJ1Hlp
C0AkGp+NZX1sMhFXK+dCw7WCYwv4KQhgeeZVRH5SM0C7ZTcpRyLfTaojLY9D9P7nRrGVwxiFYas9
KmlD4UpzHESFdU/kaXdbBM/rbUUwZtFFaK0YJ4hI0qw4jLl1SqVlOK0pIU6h4D15WxzPzHEl0+k4
G8xarJNtbLOZMG1TuFnzI1E+qYtAHa6ZbwXQD9hE/1o8AXUmHmm0M3oEZZPkiJT8QfWzIApEZs7z
4biTkccGgxygqxgrn0u9NYpuRtg4+yOolxa09/w5izLqpToSP8AnAQUDYLMvNTLnJar7GhotUhbt
NSN5L6pBE/T+0R9hrwnAeMAtILtMSdwuhWhj3ZdIDeK8apObaXdrdh/rb0b7PIgGeniSDAzLIm9O
afDYmVldnYZS75bCbco+c2KSOk2SH4dJeVha/dAUIjDna6RlrB/ls8XlhkZenY3tARUWjouxwsI/
IewM7Ec50Hw6jqB5A7IHI1p6KdZo/wkwi+DErILkEQQ0t82ea5bbj2BPcp3k9RjiI7q6ixyp7xyp
s4MS3RBWbD7bducboDuREuBx9NZBBVAShou92x/BO3sGpmFpkGNqV3PEadOV89hMhZtKX/I5sND3
c1sA701s/z/SvmTJbZzp9okYwZnEloMoqeYqu8r2hlF2tzmDAzg//X9QHd2WIF7h2t+i3YuKUBJA
IjORwzloEkRnEbHg+8VJ4mQlM5gWcR+aL1T37paQRUmY+boWNN4976CSXcDtJWGqnbcyYEVCEODE
LqBqbQhMJ+MYJ5/WNpXVQXiiWrwZaDb/T4Rwx2taqDZ1IaKPP5fjvMunR8spA8zmxIB1KOvI6L+q
soG0zUvyS+hHGvXEipVanWj4SJR5yfzau8mD7f6ccvVz0qehPPa4xIXhV4QQ3oTGn1yiP2NzjME3
C9qZAz528Fyy6uFo5u5jETvOrlbSpvHSvFsem2Sy/S5J6Ccnd1gIIINpl1pu90hGpqAFNU+f6KRQ
6lV5+aMsi/KQT0ss6TncSBtgEJAzVKsW544gwmUqnKWq1wSFGW7j+Wud1b4RAK70M8/BjI7HX3md
Vz6RoN2n31C8Qc4gfk6/SXEOLh8tsGAGSCzA5GlevhnKdkEfkIUvUV7Akeoj5xpo906U3iz7VhJU
Xzrqc1GCY3PjIp1zFaKm5tUub5ScedSIjFZSt9nI6Z7LESLdZpinmNmQoz45P9B+flR8tO5FXelx
dhwUzj5dNxqb60Kp1kYk4+LtKbyDsLk5rDbkdcWSe0Z601XFrTWSqGXT6/8mSogMpxStSTo1Kn8Y
AApOFZA6v6v2z1VrJYbwMi7AHoLBF6EBeGhQZjz3pqOVxAbcKXxc/71pC0SisQe6bElmZ1OKhRCb
M90jqBd8tjHHU6ElQOgB9Mc+paC71xQHrZy6pGX00sgiI4A2F0B02xgZFR2oYjqTQaoZSDJ0xwCR
ZslUbkMArjIeVugKwwy2mN1GtbfpHQ6NxsI56A+YvHxTH2e/BWhZgR6+eu8cfl8ROOAxLB5YVRDF
n59PVY+g+47Ro2+wJ7f6K1aRW3DRAvnluphLKw6aX6QUYSEA9HnBmwHRlksdTL4sWRrZOVhO7ddZ
tcLC2rNOMl+8JUtHVpj3VXxUt8+XNDI77zsVS1pmC0Df6Lr021ibI928s60bl7K331/bqTzBBncl
SJrXluPvjnr2sDpx99hqteEBwiT37Spubky7SoLrQrc0/lSooPFZrqQ5MVsw0xp+QYdQWaK2sCXX
aqPM44JrhLeSAgwFUaOgHS1tMYQVY1DA5GloTALfZEeU5VMvfR1DIxx2vLqlHBoZx+pG+ATBgB/i
pONANhVzbwxkh5M9kBbJ9zmw/TZyH9VHcj+CFozjsum5X/zJKWIcAnbPBQ+2mFQEkoO90AUa2lMj
DRykwL3KTT8PC1G8PEmfknSR7S7fvfN46tx5C7vbGFTLZg2724Ov5mCGHKG6sTzzsQY9Ghjps8D4
+vtacxoucPNzEkz1w9B3jQEPMwPSKZ4ww2c5QVfrEqPPjfq1hQmOcxlnplWKBuQFYA215C9t+Om6
71VzrPvbsTM9U8ZRvXUb7BP7LwS/zVyYSmHB/tdW/YqeDm/Flmokl4RbW9YZoZZt4eYhxBHbdleD
5i2pbMSiaXILyprDmstyoVsikHsFMzqKBBy19fyESkoyQO7yKUQaexSiikayiK2w5mPqR+O5L7hM
QUTTJ7OmK6RGurC6sdBsg+LSHYIctCF/zHbISkobh+Nq6AsFEDuQlS6mSZhRtnQYoebxoj1kytvS
tHf6KAs0NoInF02s+E9zDEwMCDpHxyV1KxZDBfQoxTg6mqa66aum/Lh+gzaer+iixowF8l2aYSGD
eH5AelYvYNMtqd/ntzG2jnfYDMRztWAOKaC8ZMWUTYEcjgqPSPAwoShwLlCplKrJa4oq/iuaXlGM
yyL9YfVR4kdAIHsYb0oDkBdSUsjmXAYgeQOKPTrBoKsg8lsP3CS1getVj3zsVqYZUmmCPdKTQq8z
1OR8jnLL12Yflq99543YymVfyoYet+WhBGaih5NjGwkRtqMsmcGmDuRgd3HEa7qFP+3qAy9rZtKa
7obe81kMFU7M5cBOgjBmmVlp0Zr6YzXu+mrasfS20D5f18cNU4unqov+ZKD/o7dMuMxF4k5qNWJF
Zf1g0me1/0tDP7TdRNkKCgvrS9xK/KREoNjosqr6ohdaS/3ZeDV9NXvsjcdEST3FQskBoJ8p2s3+
pyWKrS5DRayFTJCYZt1TUTQe4IJ2DOzfjjIEi8Ges866rW1DArcjW6jwRFpZoahozKboA0v2/yAu
mjt1L+sD49dX8JUoD/AMOpL0SEYJ9qTv48VcbYhpS2ynsqfIRQ3tLnXGOy2TvPq29d8FlL/l4E12
MSCUV2CBYgVUkt6ut3zMWIUlSTDFnwXDjRSieyMlgKX9kibc7t6yBoIRVgpI5OwZHZ0R29H3f/on
pLL4aVxu4y9ZwjYS5hZpFsNKag+8e7S94xxCvKbD+59kubZLKFqwqYIjFI4GlT2kowVpAIWl/aIz
/PKB25F5Px8Baeotnox8jP+QuKxTQcLbgjb9AupGCMoWC5M7P8t09jIZRfxGzIEyEacfg4PGo1bw
MPWUW6xG44VfZu/z8E5+m6Cb7xZ6aDCI8lEIEwxhmXJSKwor3/Z2UGWv+iJ7L2xdolMJwl2la1HG
xIWmqWWyqxJw+NR/tR2QXPZKJx1r34g0UPICuCZyJGCEE8uHuW2Nmj5gu5L32fDdKuxikAdnYYye
J1fZqV2w6ACc5Yr3+3kOpATQJgOWbgujNqZwo1yK8b6lwNM2q46ujeUCdkz7bZ4VtB6gxqKbGI0F
fq9YADGSMUeudax9Rym/o5/yGTPMPk1cWRx6qdscd0BHJwzKX5dvvDhu2tiuez7UQ9le+UEBmk5C
86FIPuhW20Pvg59UkjvcFopGA3R18OkB4c1Fe6WgyBpgAh1nR+0pHEnrWZgQv+6zNl7OfHG/5Agn
pcxJ1RIKOUWJzCypoSFJ6NyPlYekeeepmUfB5OaG9IcqyVFd3oVzyYJtWk3WkXSG5GmMgyFNPKqi
lat9phPmPhxJOMwfVuf26VyYaJ9UkjlWD2F680qVyktI4xlZHZTxFJT9jshqtJvHh9cRIGFgrVAL
xPecPGCRjl+1GaB+/mR+ctYVFYDSA96VJOK4vOFYlYlhEaTiHLwphKCqbFibacwoEFR9SobvC/B7
jP62yyWJqo2XGOTgInNECXQaihD+ycCmIeG0yR2YwG2eM98lUQuiIXPXRSRgkht3GdFwcbBYSGJy
tywsC2Tgk9FkFDUp0t91MzskTemhmTZIkJhtzdFPNCeiVBbhbDRSncgFSqYwAJGPlZW0DQ7NjJwv
AGlHD7gR1Yf1Tg4wcenKzkUJria3Z2OwB0C0O2sbFA2L9Fj2Qt9UwX93EasRfI1ZzMRs4rkGJd3R
iHf1+piW0XXrsal/JyIELXe62JwKHSLy1Iqc8c1Bh1fTdF4yun9iDhHGfHBWoAVTuL8pCt2ulSHd
oCiG14BDolv8ppAYw81DOREixBd9bCuGMkAIypOhM4JYRPGvb9imzTuRIOR/qn4w3domyGvp5DVP
hje1uNXIsXCPI91dF7URQ0PF8KrjLXoWsBaEw0ETWUpKzGr7w7EcPf40UPzeA02W4fcg8JW5/M3N
OxHH/35i8fKR6eW8IltjNz/t5G9FkRm7jVwrXxA6uZBiQBAlPiGH0Z7ztQHGUr/jWOHWTfKkf02i
GfjkalA+ZS/19+tbuL2k/wSKT8i6z9SyyFQ4Dao40djn3S6x52/XhWxdU964CepWFyWhjz7nk31z
4jUbMp7PbV24JKMO7MXaq47EpG4tBbEYphBVIJegxHV+OuVAprQbQQ6c1TcuyMe7SrJXmz4CdOYo
aiGYsOHzziVURFGUjAHTS+mGbDejbeGmm2kaoQcn9orOdKOOGAQQ2Pr3Xm3VMCmXdV9Rqwgyy5oi
isRE8Ac7e/JFgs1Y674grYHjozM9GNn03s5m6MRU8v7+f6wcjsogvAlVF/bWWqoss0lX+ea3Iaye
h6jfgwf3mXemlOFyI0198YsrxjLwwf/JEy72MrF8yBFd+/p6t4AmDrinnLPCdQ5ZGnx0U0p5xzfV
B3BBHOKET7UJnrFMXBvHNQIziBg/KsN4HEC1d/20ZCIEjzg4q+KULlpdWu2QomuYfL3++xv9jQQ8
hWgKgQ3hhVHB9hJ3bOuphHfnLQgfYLG7JWx2oC/0lx27pfd6AAzJoA4lcrdCz1O5QjRjGz2zCl7m
a9kt+DdYGXAMcb8K850dOOOKZibLr0A3EnA8bvnIxqYjOPkAWzi82hr4LOJHWGP/pMG6H/fxy7ID
+WbQ3EkZuja108RQM/rSwBAuUpsUS921IyOFb98N4Xxr7JVQ/8R2QPT4GLOS2h1+uy5uw4k8rlcn
9jMvU4rThmpyDGAt4P0cWTQflagDI5i0V3FTS0+kCVZuAr96F7vwcs4LxqHCFZVv2JfvVtTcd555
I7/tMoGCETP6RXEKK8ETnZUeM25Q8PeuK+hWTILOh/8OTIh6tILxk+QgoAVmfi09tEB1a+hxAjph
+lbr08t1eZsODzzCcEcwYRiLPz8wZ2l1UgHAyM/71qNdaNHFMwv/uhBnWwo6pJD6ANOZWI3oO8Po
Cxc0Z8SiLBqb4i9g2Tifh6SkYYtIZZfNhf7aVyQNidPlD8zulUgZl5emimNvQau/ZyS95lXMKfcx
qDa8qbGHw5iY8+eRdLanQOtu2BL3UTFX3dNkxJrP1rTx1o4moabo8HWr23rOlC/HpFrAhJrbya0z
jjN6g8FPNq3oB8obW6n8eO3sFztn2q5devbsMlW7Y2oD7bJobnrGiM7eYWzYOxtGxSsyvULDl6k/
lIWl3iSGjnYqI7dAGJwq9l5RneYZQ+r0blimd6NXVM1bNLcC00kzgT55XDxKkuWHOq3xD1a47SGe
kj5YVM7nbqSzX6z56NOyjfdWRuNXk5VKkK1NetCgEByQjkZ5pteomJYzOo2MiXyaDbMJ67XnKEFd
20k0dOMO6ID/w3CbzVEudeGKtwalRsHqxi8cM4BWBe6QPV7Xlw11ORMh3OteUdZV5SLU7jbpbqfp
pckkT5iNe3YmQrjJJfJIxlLRxteW+0W/G5ICGY/7Va+9ol2D68vZSPxi9uFky4RL1tTMbWcU5Hx3
/Kbb3ozXpWIA6mKJGCYtlNnL89l3JokPl+2i4GJn27GLfsYS2/Rl1D7llmcPf11fmWwXBW8KTsYC
zFkQoaZv5TB5Omu9Md5RclPZ79dFbaidhi/+z4QIq0H9tJvbGehxXV0HagYwTbOQdRlv7Jhmu0C7
4ilt9IoLUQ8mxIxiMR3QtvVtEky1wTxTG+bQGKWkUtuieN6c8zJcjPRpVpuWs44AXUs/KySKk8En
pWwaVSZE2DMKvWsyG0IsYBLk6C3qHfQXyfDWPkLqC6ePppR/1yJoQTXSBfjEwB+1vPRT9rM5pLXX
HFDkPpRvbMcj7/E4huu99gSyLl6h9WOJcmxG/TDxmD1Ddh2RvxCF12nvZh/MM0hXTmGxL1+IP/rl
fX6PRqdAPrggFShYwTJek6zjVDecKTT1jRu6Aht89j8GgiKSh7IX/WbgyNOKaIkAjgVa0M89dbMm
NQaWERnYd3aU3bA7oDWqL31ogxUvvpeCrW+vkI86gTkL84Qi9lMDGqZ4VnO8Mv5mYYdGozJwDwAX
5uPZc1RIwTy5xRW0CC0EQOwyMc4LZm/hCLO2j4ehh7wiZr6L9OaifKudiEOgXLckG7cChQM88FGJ
QzwidokNmV05aVcC47U7KON9sQB6TPLA30penskQbh6ebcAiUCGjrhKvqCdg1TZeWURqc6cqAVVu
afsMmhRnlNj8DSt5Jle4il2iLWufwSAbzeQx5VVr6z/ZPaQuEMWhEnyBr4nHhJNrI3wZdQpvdr5p
dlAyiVvhu3OhCif+UlCFZXAyO9cgIwOsz0Deje7WnfaG9onDTSepdOxiUyN+yROhmuKKGtqoQx6J
i4Oe276x3nTxozYtfo5siIVkd4MyoQuiAwaORlsBKxC13yxqvCjNsvsD9Tz5GMEJNSYc3drgCBNy
MyTUM2avU2TdEbIVC1kSstopyGGwYqM7ztmzDgQlxZQEipsX+mQhwimmcc6ygscfI73TU8PTzC9V
80AsGUvd5lrQWvUxzaBfvHF5YWdZWQND5SaR281+Z3eHwlglir95tU7ECBbfcrNUc1P0zi7KG+0G
X7VkkH7bElAcQFMiet4NvtCTx7MzVSlRC4S9vdN7lVXftqrx+bpyyUQIYW86js3iKNir3DJ3FkgK
c7P+E/110XeGUrCFHJzgp5gxm3bvchHkGxufsjEqQJhzfRnb9tVF7gjjo5gpdoTDcFlV9w1vZCZG
yDEvshDgaklIInfXRHF4Xdqmgp0IE84FrKJN3DXwSEOyW+tX7c6VdQ3JJAjHknHOQ7Co4aq0h84+
pOaul/GZyEQIx6IuWrzUC3eryGyzpbwdm3tm6RLHJ5Mi+D3QYGpj7mAhsT56cVGFldaEYyNr3NlU
45MTEdxcQZDEyy2+X+NNj9HUVBJPbjqgX7/vCkk6153d2J6xWT35bDnH2H1wTWCzR0p7GBbJ5KhM
lmDvHdIpbExRSBkwhs/6XV9nnro+Ktl9kb+xcQ6vK/MGVAseoydrE0w/6G2TxbBwPwn1+oB4BABb
ZTDugfXIEKrPkRx5R6IVruAJiDUkMdGwnYn2ZbWfkHgZyc/ry5KJEAzCFLvWjAGOBvC+N5odgsdk
YNF1EZtGB4GPZqN5CzTRlqB141Sbo1HhpKiyW3fOrsREQ1BZvhOVq6dLe/y2lPxEnJgpdqtVb/sE
4rB/kW7VR7WgEmXY0r1TEYLu6ZSsKP9ARG7X36pSf24oiIVb9pot4yOYQjNv6mWp/62T4qVQzLCj
/IVml3Mvly2wRDQH4UbNvmfzfsq+ld3n6ye1vXO/RAjmtCqSrCwoRPQlGseX+GuV/z4wOxBkQAGA
gS4Muji2sHOOVjIgsUJEnmJ+rCKBMrehbWkSZ8q/VIyEkZJAlRC9x+ACFMR0Ztq0Y4JHH+mLB3Xu
H1x9DuJc+1SYmcSncgdwTZRgF9LJLQcHXhX9TftEv5uQ5SytG6X4kQFE//r5bL0tsXu/liUYhKkt
QNXG37L/0FuD4swCqh+Kx5rPp5wnLXRsiapvqt2JSMFAZO2kkkmFyDq5o8tP14a5075fX5dMBv/7
SQDn9jNwhV1sIUbZDtQAwlg1hepoSgzRpnqj4ojqGdovHTFn32BOZlLSGUqhpd46Hhnwfq4vZCvZ
AH37JULw40pTYtzJQR1nGbKgngLVfrCc763FgiJ/JutTMRzH5d0hDy19ui5atjjByOYW6HGrekIB
xEJr7PTWGZLd2zwk5DMwI2bwzeP34OSQ9NLJ8rUHgUe8srAHQjsibk///e5Y2IcTKcIGdp06zF0N
Kb1xS+Znmrz8wTad/L6wTUyp+qVd8fuqXd/HCQAgZIgWkn0SY6C4qZXa5Qwk1VrfkVjZWfH8XE0y
Q7pp4X4tRIRxKtNSAZ4qFtI5+t/Ufh6L9FDx1gCzk9jSTc06kSQYOIAfjGwYIKlBpnrSQUf3Z4du
YQgLo7hAzuFrPVEtt5mNHDTpOBRteHc09sTMRWI6t0/llwhBe+cabbirg7sfk+QpNsenuXePbGok
bRQyMYL6orKl1Q1XX0BfecqIiHQAk4psVl4mRVBiJSvyUudSWj0yhzsd/IDx85/ck//2S2S3qbui
nDkrkV/UfxuxPCiULMESHHRcV5jEoPh9xJ2TGvbdLYsleisTIejt1IL3nCQ48hE0W/TOdR+U+PX6
Lm2L4KBx6HDGiJqguFOqTfVS4a7TrMP8aFp6qMBpPi1kLXcyQYL6Lq3TpYWO7Yqtxsv7u3FG4UtG
X8G/9iKS+YDA+2c1gvKWI2Ipyk3KwqqHMn4f0td0YPdxH17fNZkcQX1bqhUJXtWNr4NiqBtu0CHu
ubkKNlZZL6Rk20Q4Ey1lmtrNkLSiRXHsQlYpD6MjeYhKliPOMtcVeHkUfjZT1t82eue3Y75TjVfX
kWGOy5YjaLTJVgXzgpCUDZ+H4pCTt7SWeHnZYoQIszUYGTQHItoJAP9KqPT3S/JcpmNwXQc2n9Mg
yfn36ojlcAKGbZq0uDrtaryluwM6wR77YfHrbvCsSfuia/leS+tQbUKqfDN0X5n+oMyHcgIShniU
AnZR5Y7vxO3oabuqJMUnJPq+Bv3ustysqiVxPBsbeiaEn+mJkASIwGSoIaQA6lTdA7mnQutCd++0
pWRLZZL4308kYdyNmtMESYOSRIn7JZ4brzKLiMqeiVvjFmdrEqyRNqdma/KNA8X2vbFjgCDGNMJ6
o4RdqO/aW3Ls/PxJNk6/FVyfiRXs0zSpcUkKiNUs5hXOcVLNgLkgphnvSfowqgemZ55tvDZrhEEy
idHaQJAHfNyJtghWy23TfASXIZoRZo8X9qo9nyCYMPtMQb5B9+xrHyqRvU9Dg/p7ip4Zyfl+XAnB
Pp9+gdjJq5l92hFuN80q93TT9Zbxew/Sp5J+AnY2c8Pc/LGq9w2zvHi8pcrkpU3IjGM33a4MkPMx
kI67r3aJ0YPukztaXs8y9K3+fivw2VcKnt1sM2VWNeyTY36vh+e2xZ3+g4DxTIZgCNW+SdwF3Tx+
awHcBBBB2bST2Cf+mdc2WzCEozISZ6EQodr2fmoyr+oMrzYw7d4H7fhVcRHgD7mvIes4jb/PLch1
zcTsGaIKC/+eX2VbWQdn6VSsr/o7LR+KIUW3kAz5c8ObnAkRbnGyFrFt1BBS08cZyFF4FLvq8/Vt
3JaBrnATkT24JATrV9ExdtZCg8eiaBGlt3r5pOaytIjOv/TyrH5JEbYLlfGycQesZOyG/WA99SPg
bm4sDLgh1a2XB94G2BsPsfmdWfGNVd20CvqXgNNuYnIFECRHYwo7IDIRT1Ge3e7Y50rkEhTsyepN
paytSfa1wr6nM9GUNYZmxSpFgmBH9L1ap7tyPrRMMp3GLaK4MQAJ0zEI6oJ9WKwp6aVbz6OBgdbK
aNGtroyKHaIXL9sNsf097gHo3IyltnpEVwrJS4jv+YVo9O9hdANDV+gLOlfhGk0eg1tCNOntzgPk
oubp2TpEIPsD+CqpZX0e3FlfyANwg8Obu/mw8Lm8MgG9zJQOmBPNDBA668r3slEnyQwZt/GCEFMF
Ug5vqAKwuNgCoSAxgkckEKn4lDrdFZER8eEx2QzXxq05EyM4OqvQgGRAJoxXA9QuUPu+9dGKmT6Q
spD1zW45VfBXmgYfR0Y98APz7jRqoKu9diqWxH7GEQN7h3IPMoGg/kSPctJoY8OqAgASG0fgny5x
63qKVtV2xkRyBxxDQ9mvhQoM01fXRvRsf0voS+3kmL6OyvxgDt9tOnhKfmTFvWs+l8k3Xa8CjrQI
kE+/muY7sz2O4LdGE2cMo9KM7a623834i27trfHFtA7XjdmFiiFEtIGtggQ8KqiYsD5XsXqsmww4
E7XPkJzKsu4IzBdJtHhx8lyEwzPWEIRxdyHIUMeynOaKQIsJ7D6Q+tcDyLe6AD1u1u+WHLkooKvg
f0BxwWmcr0bPiqSJ9bgGovlhdF4cJWxkxaXLyg9+HAg+ugbLj04osReKLBlVVRBr+ykm9xsgIMR7
EnH8j0TKR35hb7gogJ4h4c9HLkVRiakP6spQMV/G5U4ryse0xrN/aAPC1N11PbhMwwuyuKKc3Jlh
mPK4UfhE+DFZvWKfHO3Aelp/aphJA7LJZxkT02XAzQViAzEFp6PuJIIILdOorZmlYcrYj6PpOIWg
RQMboxu0QbNff6pBAVwwKRbO5pb+kipS5mmlVjRKAWXkNGxuZGPqHmMJADtXPg/gm+mi9s0O/7q+
t1t37GSljhA9Vlmu0tpxqW8b9hpOuZJFii7jaN26ZQ5G4XVekbz0TRMSwB1VUNNIsuZeZW7kau1h
RXB3fS2bYuCLoP8c8U8ESeqTnA2ZCTWpVAyiE2BJDHuSy+pPW6fEEaawEKTmgXl+roxJr+iFQnME
P3oP+mkDCQhOAjWDau1BcTsZitDWogB9CgAVE3WOC7aCFphTepmi2WZFStuovjgsDioQAV7fOm5K
zxwtFB6DhMgOwDIBa0cwtbpVZpNLsCgFoD5eH+c3OqWfkqwKnCz9YlNdclSXreYQiNulYojRhrUS
z2rt8xEoI2ntr8oYgPc4HZddZkRu/G6zQ+McbP2zrb5fX+Sl7xWE8qM9sSMTVXSty1F8V59G4E+2
URFlt7OvBoCI2ckCpC2rhUIoqDXA5AOsM7FisFQxRo8NoAeMuzHQfefDhFj369H1co9+kynK5aQr
dpETa2DcGe1MF8QhrBxmspZ15rPFmwNO+5K/ZK233pelRz0N/4TkwJZAsqkbCgrEOIA06YC7wKS/
oDpoc1ecvMZwU/clef82A2sb3QZ2gNzssluCBDxosof5xg08kyiEa8VqxA5DxOab2tds7aGudwaa
IZETltyKDeN4Jkhw2ao1mJoCZnOfaca901cPprRDjP+EcPGAxohrDYZ2wJ+JtB0Zrp0xZ3yu6dAf
6EMWFQd7V+xyyetgUzlgGIEhh25Y2BF+iieqr40Gn2JEI6X7WT12B4BOgj0ROLzVFytSov6ujIrv
1xVja/PACsJ1ERcc8du5RLroMXITMFyuomIYabpr2/TtuogtRTCBk4EuF9SX8ew5F6E2ZZ04KbqX
i/htqaN81A6V0gVj/Nd1OZtX+VQQX+vJ7mGmO+m6uUAbarFb/GQ/PfOJwcLHQxtjMnjSRr8NjcSn
FE6WJpzX3LeV2bW8KbX6ZDLT66fnPpZNRGweEcetxa2F2xQ7d5yiNpHeQ+t1sYw3ccuiQZdMSF1m
8fg6MHwF0wDtBure+c5hbmyunWoAbveLY4bNoX03MG0ZB9Gj+iXzrWhCYAPiryWo0E8hNcHc9oi3
61S64KuNYqotFJ+RwYuW0usACwajGFB0jICsBpAGFYZoi6CMur9lbxdt62IDiA/4+3i/8ObP84Vn
mGJXY1uj2FvO6K369TNmMdUwA0tkv8dEb5CjmPjA53cxzP778Hx830HxCSZpNMAjqDwXX9XFUlYJ
oI1s+lMfhiCJn+JRNoe0FScDZ5DHDoiEQAAj7O/YT6AkUnG68w6vRKwNFfj76nPhZwclQoee36rw
rNK91beO9UQs//vJdQSbkmmkBcTyoWz9dYjGvRHxEZryCNQh//rl3/JvfPoC3ABIRGBHz4WtawKk
RRV3f1wwSEvITTa3nql2EjFbdxG0dBgtgYUGao5wYITpQ6/E6GQp1G+TlXtNLrmKW8bSAisQ+mHQ
7oze7fN1tPrEiZIdENzlaKFbvU7vPbC0eCn5+/qGba6E834b0A30zgleE3XThtkkheHXj60DjnRJ
/W/TGnN+C4T4Kt5pYqpLq4hLWAyIBh5YAbk+VO7NR+KzgB3qh2Qnc2RbG3cqTgg3hikBqccEUww8
Ja+a31z3NS5Ak5h1h+sbt6VpnFUD24ZctCbGxMCqASEbhccs6OuU3aZNlKRf/zcRfK0nNwfkJHNe
EqylU6vOa3Wj8Jy6feh15+W6oC3Ly9k0iEowJ3XxbBmzLs+cGWsZdMs3MHNHLdCedGuUkcl3i14S
32yKQ8zLgdHR+CrG2rHeG+CDwrpqE7UiR9uphaF4alsc5sZ5WdEqeH15WzrO2ev+lSdYIBv8tGoN
OGYfFEQe4FPuxyyTHNW2mp/IECzCUKm0yVtk1M3BDPRM89JJQ90+XMs9q3d2dmcVT6vzljl7Xcl3
TSt5LW1pI3JJiOw/pvnE3OvcqqSr06lGTaQILPbGrC4cpHDN3HqKHvoDQhbcSmgeFbNibWWRRDcR
/04oon2krNZn52kOwQwYyt4NmysCHAlHxwMUuvhSqduqnQA2lfppTxYvtrJjYemPCqberisHN3AX
a3Jdy9TBtYbEK//7ySUbwGlouAwGMJ1aj/VJNLbVzgVBrbtoYCHSh51W9vDI+V/X5W5dAmT/TdDy
ID1xMfKGuz0mBcuQkjPflO5rBqzaYc1DoqcAv6oki9zaTGyijr1EwhG5+fNFFmWT1I6VwVg5y76q
2siaHV+vXElFZStRgCbsX3KEmzaBxhWJsYU/kLoD9/QmoE/WsI+cw/Xd20qeQhJcJBCNEbWIqhin
nUHZjI5O9Wjtut7Pd8Svb7VQA/SCFPjqkooHAdqJNBEchw7LUugJ3HFVYgiZBu1nzQMlBlhYrJC+
qwf9xxKMHI5E84nEgW45ND67ynF5+JCAYFgSYis9AEmQZ3TmoEyscCalbw0GOjIM53er03yZGucy
xQMNMCOCmlT5TCZSQk0ImO0yQw/XKQ4su/z95DpwQXj2AYsCgIwQbU96NeiTmcDNrPnO7YyjXSCV
RYM/UBHsGZ60fGgMrbnnSj91rOi0HN5MjzKwJnOsv9LrX3mGXaqOW0HuqSzugk6siDMi6tRXDMXz
yW0b2qj4w1crskFbNnjT0/WVbd3mU2H87yfC1BY5ioQLM0hUZ/fjGs6Z5CZvigCFIp8LVzl5ybmI
hlSYBygBXqgO43jnpHZ2VNxyAd0W3mfXV7OZ7cAhYeAB4TQeP4I6NBmv6LXISbFwqAKGVFj6Akg7
VNmSR3BE4b0leyVsi0SNCuae52pFTAY8dC3CeBqMhc6P7OYfknByB1xjIL2i2ra3JPH8lpcBeNh/
AgXDWNEKQI2qyw1jsm84kXXUHsqjTA83j+1EjKDyWZ0mzmQiskrIFGS5gYJy7gOeLbx+ZFs26XQ1
grYbY2ONIwIe+OY8BGzugXWI75Xs1miS5+uittLASN3/2jlB2RvgBIILE0fl3vHxqDYiIZioIsuH
r5QqBv9wIRgAxYuNZgxk1m1XDAbmGcA+7ggVb9ZdPj+UVLIaye+LjcP9YqRrneD3q/glZc+qDFJ4
yy2eLkDsHHbrRadmgTCUo4FzsIxhx1MneKHKbR5XpovNAhMPUuYEz0cReRwNQE5XlshSlrfkYb4F
pecjWs4AGWvvqhc54PSWJiD39Uue8Bxy7cUdFBsJRPPJPHJNcAMtih84yNn/h8vfsOhn0gSrZI7V
vKQWT9CH6Ld3duveDOrBn0PLV/fgJ5EYiO2TO1md8HAt68kkA4cL+Ae7jnntXbxzIj1YblzJ9d0y
f2drE2JeBX3Sq8Lfeyz8h3sCOLxhhn4Ne6felIAAViRBzIZd4iV70L2jAAYcTOES22wFeSFql+im
yr2OHabyPVclXMpb2UvMzlmgXUHOHMOUgs/qCvAilm6WIdOw7kyfRSnqwcoDR3sIsz1i3mfzAQRc
6XN/74IK0Jbc7c01nojnCnXilddYcZc5R/2hVYaDS27rYtyZ7l8Sc7gpBQk8vJxVVLvFYrcOUOHa
4DmBNQk6TFCEzF/f3KD8yWqPApQS5YEoCdav/5tYsdq9GmnbuQs0BpwGT9aOIxuS0Iq0b+bDGEJH
92nU/5FMRB/gEjE3GO4GJSY97VDmzF7dDuE26GY+G89sh6ZCe2cdaciTwdI28ksQSQPtJSdiBTOT
ZwsYgWzYaDCl3HKCbM76lR2N+2Wnhfo+wb8dGhlk792tHPSZXMHgAAtONRmDXI59uz7kt/axAuqn
kXgmKoKc28d+GF/1AOGJHHB0Iz45Ey5YnzaZ1P8j7bp25Ma17RcJkKj8SqWKXZ3d9ovQTspZVODX
30WfO+NqWad0Zy5gwIAB1xbJzc0d18qRpBOLrvfKt9qd/HZf+gme3RNoaZ6ZX++YG+/Izv6sb+n0
2kNyveMLcwTITr3AZJAwR9rBOgh6DgCZmYB4FFCn867VN1zOjdUue4X7yuxAifvriK1DCW9MDewg
P2wVeddeewXuJUGYY4KfaWGQEnCPGcVYJA63Xsyeoxf6feNaimNZPsHXEhY2JwM1cTGDBxbHJu1k
aOq0T7wi+Iv1tAeuUm7QBM9/sPWIrBqiq8UtXE1llDFqm0J0PgQxf5SynTW83l7elgixv1cWdSgS
G5SyomIo76b8rUu/WEis3Zax+u4SWWAXCFIQcCR/FEISbUrTGR6TfEh29VPlJIgSu5Phxwd1441f
0wcAKSHUQUkX7FmLG57lbO64wLEY4yctfpy21GH9900Ma4iGGjyFH5dSG2qcgDwQb8N8188neWt4
87/s1W8BC9NosUZnXMWZg5Hr171pXEXAsCLlspX2WPVRUOH4ezGLzbLqSJfhLIsXB3MhwhihheBe
vcOw8DNxKziYW1Q6W9u3sIERdMNsRVuNMXtaf5HGjbQ3WTM710taqBpDTTfJNAjQAvTQOEagPUgX
xa0eTF/GDQZ+u8OPIkkh+7yl+qEDp6WIcwZPdsOv6Nne39b9tft19T3LaMQaWl1pJxyniQxrU75o
01Oyxe67+qwhtaoYaKcEudSvxPnVJdbTVo6AgSiIJRS/2JX74ZQdp532zI/a59ob3fnUZrQ+mynd
htZdXeGV8IUFieJBa+G6wIJM7xJLaBIdDRCD3d7G1cDkeomLeyeXLQFuKqSk+3rPHpRdiN4vmp2S
Z0HObMX+hry19/Ja3uIaYs6FgPgXV0O47/29kKff5a/Io4EUzLjbKqltbeLiJg5an+dtjuVF40kJ
j5IS8KHa2kPxI8uX7HpNy8tHeJjPInBtXVT+XVH5D/epP+E+fBMRrHWMv4y7Ladr9cpf6cfiRpqD
VBNVKKctRR6p35RN0mlxFst1oVcPnYfo8fqz83YEvmLTScA8B+psHN0VRkV7OZjDyb2tFFtyFpo+
VHnR5SKjVWZ+lCQUw4O0sx6JsjUXuLJlmJlAl7poPsQ4+sKpGaqws1Nhl2v5fkgflC0ruWIkP/z+
wqXRzEwiVo/f14IBTX/tTmRRRXxxe7+2xCzcF4kMSmr0OHlRPygOWTD6mg/Ag91tMWu24cNylucy
2WSuRF1wRCNX7ADH353ogEak9q7fHI1YezQ/SFtYorpkoGgg2LzRyd6jneDx0VLED/KbeKUTP3ra
ejR/jUAsFPyDyIUxqvVkSBuR0tKpfLB39Zu9r918P7kK2neqwPRAJuxr33s8ani2Kzq8Rk7lo7Fh
4wKsVWA/fMjCTPUWaaoywU5rgeCHNo+VA055P7xwxGv418fbJ7ulQAuDVbCpUCwRMYmMrrL7jwL9
i2kXFWjYV9dtYaGiORLzKViVUl4k7gLKW9pqoF+x79cilm7AVExFnptYidydiHWKpftxq3L8J5rv
x2Us85KaFidcEm9Iuk8es0fjlRzK5xjq2X6dHgwaUjmm78gnIFNZ+da/mRoSHyCo8jCkipbzpe/d
tmNaShG6iVmb+P3AXgASQc1Z3rjvq3spUCMJctbo5lpcwGZQzb7rTXBYKRdbfS+7b6W2NdG3JWNx
4+bQZnYnhvdy83vctxRzuZRUW+2Ga86+Sa6WsrhPbQX4wCaEGCDKIxkAbqE70Sg2nLfHUzZlLS6T
bZVouBXsYzOofgUZbrmr9hVSHdte/tbuLS5UVWYtx6gwXMJOpfF0T9qRGsXzbeOw+kj+3rtlvVgG
OQarMgiRVaTlpm9K9C+SnQJoGLqMfnW01C4ULWlmJWOiz6l302fugsyKEic7CurH2mMn4saHCKdF
KIrSm/2KK87GB+ELDWRKZk/A+ESgKeWUoDcJVVbKxmPKH27v41oy7oOkhRKSgdshF3Cvv5hvnfwi
XpNsx3e2900P8keR/O8satYb/ujaAV5v70Ih48bQkl+FtN742ofEmfimx7slYqGIaTaZ0yDjfrVu
GKjfRIY6/ySdmQ9gLIwsRZetcG9D4DKHWyPNZjQFqAT73jPH72qWbWzaqrNztWvL+SQAvihFLt7E
2kZ/EJLErg7Ox6NGAUD6sN0itBZbXmuHufAV0WM+F6kNedmr/FM9CepC1IXOdeqAABrdwqmX3yle
+lD4/9JmXS924UFGoImRLAFJW55UXz8lHmrWfnknqAS3nKxVv+5aljjaqyA6U4TJEr6NGDwY3Mnt
L+F+QMNLeZfuoCvuViF5zbu5FrgwL7ZqoQ2kgwEjmOVlYvRmrwESfiuJuNZY8+EEF5akRC9iCYBA
wKb7xfvsxQ7qu75geofP+q3ZC/qi/7A0b26puMFLv/V6hQvL0k8KslmiotF5IPnxRcgZeZJjfO5w
AQs0HrTOTHMnPm1lhdceoGvBC9OSSVZptyJ6H9qHhBwL5d5Sd7fN5paIhWmZG60EWDJuekR0tAEi
u10xv8u3jPNKHuL68JZgbhpLGm0SeQ90RXE/fBVtFAPN6VjBoRsvib91aL8YF/48NNEOgIy6aiz7
rvMwkzQzgVq2rjyizUvc+Gg3+KBeDWNHUEMVQe3Nbzp6SzEXjOrw7PJz7G02kAjtuPUhiwvJNI0P
eYsP0QJA3UJ7m3d0S+2SAKQUMxCjS6/EJFXvjtGWjV3f9N9bsLiZCL2tbBY3s0elJtulGG0Bveg+
pDqCnO2nfjWsAjvU31u+uKFhItdzjuFurBTMBt8EZ2r8VWBqEjD6Yl5g64zXegihVb8FLi4mPCbV
qFUIJLmNrvSdKp+i9L4i7tD/KNNjlb5U/PX2fVl/GX+LXFzJWpCoJh0Yqia13SVJdl/M2v62iD8h
nRCAXC9rcSdDMe2nzzg3HVwiE9qc2v8U9dL3kIqWNNuNva2S9KpffSVUkz++G/NcGmjgwl6CK+Ig
wlTjXnBppkcMrQW3F7hWfr9e4DIxlKRTXpQioyIa/bm772gCbmQ8yMkX01PR1eBFDj8T//2AnKh3
W/i6wfv7ALWFI4AmUa0YcxxgV1t+NZ97zU+bLcLnDS3Rlg8+S0cM7WEzc+NbUT+w1L+9iP/yyv9e
xcKo8Gis+lJEXF1L7QuoX/zSj4BBPzkF+T8yB25t3MKayElc2t2INZVq7FR5YJkhtaKN7o//8sr/
XtjChvR6PAP0E1JgEL32PvOGnYyCTuxrWJv1JtRfH6nlhZuGWvzyDTutLYwJouQs0gSCd9F+U5WU
RoZXsxdu/GMgM3G7LUxswk6iH2rZL8lkxOSSwI63J4UqxoFZ77X2QNKtcuWf54UZLRulFEPXMJtv
L1TECtOhyRNwZE/NDhkoajIQnYcbV/lPRf8oZKEUGNlNrKmwUkeqMKVlD87wj8EUMTBzvYyFQoAm
XQfuNDqA+4x4mMfbgXjXY1l2LPOtsbe1xQgKINHNpxDlV1HuynVOCiJ1OQomjqm+TOzEjQ3lXjsR
wVYscvsaAf7JRxNbhSF6BkUJwVL43WTkD3M3fAbp0OuGcRB59Y+ajIafKzmLk9eYaYHYUC2csQC+
Gi6PS1Kao0ECnJtMplvP8Nq2oREG9OwYK1HRmvtxWeBCqGQ0aoMePav8NkGMscUGu/I4CSyB3yIW
lYQ5tVkua0mGAEoEi+G+cZk7u32wDa2z8vp+lLV4IHJgQ0Z1i17w8aC+FaLHOPLao3Wa34BrZVFB
IGbcbRGIramGKWO2BAiKOnCmFsaHTMg4zhkwexSbBxxDCqxnu7TZanTfErPwXqwynnslwgTLnO54
GGRaRyN9o3a98jYp8vVaFu5LN5eSboD7Ep6EfYH+uc05C5Rg8GAhvPywnadbU0DAkMiqQLnQgCP3
UQGJbqeNVEGgpIE6SZfpFG/50n8+DliTrWCQEsP8GH1YnE9VMT2vS9i5KozPkdYdS6J58NN6quX6
Pw7JPspaHJIZ8SjuKpgJ04yOXT2/A8Duuc+knxtmYlUZrta0OCe5iEBgE2MA9i+u3NI447Ac/a5x
xaAWr31zCrasxYbU5eCINlWxXIsqxaySM/Avnzum31lGv2Fr17UQuCq6bmNyEAgoH5UC7CmG3gsO
z+YnMPA9HeBC8khDH6V9wayc+Fq62RYidmxpeDEM/7fMhZYUYSONYQ3stIrl8Q8256A7NKLBJ0lZ
uYUp5fsoHzqA10vIQsqNpnq3j1T8/i35C82JElFhE7mfJN0b0Y/UUL0QXxOz0GmmrbLolrCF+lSG
pLayjStRyxkm4M5D+LnX8Mi0nytgktxe2LrSYN4IngCGaJfzObIR6b1h4IbbmV/zUwFgkGHDbK2J
wHiYAL4DySHGpz7qSyOy8KYhlQ4Tc0C5Nh6ahGMOM3v950u5lrNwAiYtr0Di3KHKD9iAsHlNC3Ao
mG+3haykVzHodrWahQsw6qOshC20f/BVv3QrFMfJc+vNaJKU9oT/i+PBzBtef/hNmHVfqALh2YAc
NfKb4YjoA3d5jE5gIHBuL2pN4a6kLFnyuKnOUSfBPevSlmbqpTD9zv4eNlOAueONm/RfNvDvJf0C
4LvyBdtcIyFQ9oRxHFx0iNPuxdonoNpBLzHwPTfErb1g10tb+ByVOvBUqkRHv6z4uvTWW9MG4uJK
ckZoBDxb20KTiWUvbAP83aZT8Yj9Ko/kgJAbAVaUYrh+dFFjD/TvyRZKx/qN+i1xoRVRkrbzOCKg
KuP8kEQEQB3VU5oO/3j+7HphgA74eHH5mA9JB0ofpxwR1XNijVQz09Ypa+CP3NbA1WNSMFgpJo2B
di1WfKUUigoAuVy8KUR5yPKvqrGxlFUNv/r9xZvVl3IuMRuxTk1IgC+gKhfeYMWpruU+KVT39nrE
7y3fC6BS/L0e8T1X68lSMErVOe6t3BEHIKNeIn0pioHavNuQtLWyhfZV3MhblUNSp6WISDPrR1yU
X8YG0bWsoipoW9XP22tbwTCBXgBxAyiQmED/IwE8KJkRmWJKRnsY0VnCd2VP86/xTwBdiozr9/nB
wnjOVm/JqtJfSRUqdLWlwxiDcS7BQhM1cmJ130ot8Fqfb69t/dx+L22ph5E2Y/gbpc5EqU+RVe8m
Nn/LYyB8xllwW5Q4mD9V5LeohUqWQyZrXFimpA6pFmf3fTk7Rs0ZMLErIE2EBq2q+vNtoWKTbgld
6GWSDllW5XrmyNJTYn2dtlittha10EYts8eImACpw0Rr4qMnE1lIZexcpSfc5cXA9+XYRsFYtz9u
L2zdCv9Wj2WWtVKyoUrEyq5JjY0YzfeTZ+wyf0sdVyPnq1uwTLX2GR+rRMrRKnxSfJGRj07VPgI0
kb1ZelxXfcztA0DaAoLLwoPimSkNDUNDCxD6X4Bthax83NGSSN7tTVy3Jb/lLDwoDoRUMBbiXdGs
LqOxrICDCjRKhs4fJAx1eXJabtj9VYmIyjXVBEuPupykSiRJTYYGM2lD2cU0JK3X2FNA8vRhBLtD
OP1jRHHkvKzf8pYZFQRlTcoFj1c3GntTy1pqGT/JkG50hqyakSsxiwPLUsOaf3Va1XZ5Alm7E+sA
La7sB1zWDTOyLkrHLBqCIwPJ/49m0SRp2Fo8TJ1iCv1JdvsKbim/hONG2Leqg+Dg/V85y/vVK3md
lBpwnis7dIrkLh3eC+sfYxKI0/ktY7FtDOTF0S/wMW69RxiYDkFE3RnRhpavm4orMQufMC7aKbLE
qNP0bfSIpxxFpZsfZF/Um7cbB7Z2bnGrcrXOtFKUKdMufSy6pKCqgWChMTd2b90iXa1LfMjVC1nV
cTeYOTgfSRAGLADGeACS6V9zx92G07u+JoT/Aj4Cs4ELUXpaZagQws5LgP+u1GRvybk3T8y/bZD+
y1H9lrN4JJtpklKWSamj1+d6QJFXoRF6PKb0AGIe1Je8xEVB4bbQ1TcSEIx/rW1xoxrDsqRM9MFx
BqS9wTjM/ZYZ+hVR/fEOX8lYvJO21edpQ4AyXnbyiAa1wTiW2TCdam6gX5gQoBfn3KTAV9FprghO
lhgYao01aTvAG7THQVIiOg0a3jVUVo5zAY8cmLPqoe/qSKXM6sidnKfTXVXa0XnSOukR0KoNVezC
0t1W0s8EQJAdnesY7R3MSPa2PSsV5aq0lXRb3U4USYhIImJcdhFF2K3WlXKN25bKxYuV2z21ki3U
+9XUsnUlZGE58iLFHyYyezEtT9ahvaDF26Q8iDA1ObqgAaTJJdyKzldt75XUhSHJwrZT4hKFoHDg
mCgIPb0cjqWeurZhb92E1Rt3JUts8/XlZkqX6DUiJDGajoN0S784AyFMNFkpyJwDwPlB20rOrgq9
UtNloJnNKoJe+Did/Smx3op5onqz8bBs3fGlgtSctzIv4bnNhwao+e9oxAPe4xy5PSAnvdwDS8yW
87Z+cGisFXAnKtKKHzez7MpClhK4AYoiobgm0SqRwUgTTOHWTV/X/t+SlgYs4UDlE4FgoTQeYH9P
YBre37ZXq4cEjK6/FrOwV1JFapsXOKSmkg5VkrhEyb9Kc7sRQq+vBCBZwHVE5Lf0dzUmpRki58IB
Aq/To6ASbTHaiA/9wygCI/wvCYvrNEsT5hrF8HWSZSY1yuixUozHJo0e5xGT9fX8r/IoVwKXL7MN
DDpZsAlLvPXCsvzagWzFNrbopdcP6Pe6FlcXGFk6dg7GieU/uc4AJxlSoHa4t9VgXaf/trPLGdqB
D6rU60h/9mMX9PzEii+W8ZLaWwmHlYZPeGlXlmh5eUykp5sCAFW9EfmNMvsda+5KYngWr4/6pNOq
YY6u1lQjErXqwkPDhjeAIKjumMfM9GDraUENO/nELf4OSoRu4wEXVukPPQKADGhdgGwFJK2Pt3s0
NGaXoqtwCL8Q7pDyPSbAizU7Z7T9rgLyPJ7I25u/0hSHTTEAoo86GW60vlClPkOLVo4rIrorfspe
6fdomcxBwJ5eMtjoGRxM37qE2oGIEEFlslMxEBNt4veuXqGrz1io2sQMi1k2cpEkaukcg4RLvpOq
Q509AYNpY82rBuFK1kIPDJhWPecikTu5BVHoMGxVtLYkLA4yM0JTsnMkIKUw3VkZ4HLDyL99cKsi
EDX9wisRMN8fdWWyrCastALAuCligXjw5fnfObFXMhYb1aG2as818NVaYKL0GubPUsnpgROiHprv
GKYvX7bet1WLcyVxsXFlqQGjR04B9WJYT3pleIMmv5nDv4g9MbeJ8XAgu2HOagl4WaSmFto5+hPs
dNoVquRlLAM0nio7vd39uH1Q4pMXl/qDrIXHPMzNyIYOjQrK9Ekf7/vYj8yEVluR+1p5AmBKoAMD
7JqqInn/USGkig0jIlT4dF9GT+CdmB65MHR+Vf52C+vqoq6ELV68rJTHdhRgBBavYlcfx4NpWfdo
/XFAubYRsq3VbT+sbGGilEQBcSZmzJyKY0RaDAag0zpxNTQFyifuRMBk/+dt1jgzQd2DMrGJvxb+
o9UNSsNypHfsrjyGxuAQZjwBsyL4F7rxW8xy0gcYGKFuCraUsuufKgUwg2b/rLDsBXibW7sodukP
PbyStdAPkM9qmY7EhBO+JHeCYms4CiDl+hUIm/8XRBoRHv0pT3BfgW4PqauF8ZjsqpBJizs2o3dU
wKT0wGEn/jaa56ou/iLZ+o+ghc2Y0JwB0KQK2Bvdo4lAe8rA3hiYycYGrpgm4BDY4PoEFhVWtfBW
SdeMnGhA7ZaiadcPPwz9NJdbPsqWkIWxaKciVcoUa2nHCtCx1S4eVZ9kWy3Lq1t2tZaFevMhhtel
56gqoWPTVINWfuT8yxRvJXZWde63nGXuLQ7hPYGZHDrwwIRNOsbuN+OJOyDTQbvFVl/9ypN4fUJ/
OPoxGatBoLoip+4rXfMI2MSNkGV140wAhdliFvQPKjy1N4DTNaAcx/RjwQ9trVJQo41QuduGYd3m
XQlaPO+R3kp9GmeAH21b4nKis8+RIj+l+RwfK+BPgtDQ6F1ma9Od1ZrGAXaE3Wds6u/yTP8eR3a+
YzwcHm9/1pp64g0BhxpQtYBMtLjTaSE1uR1JCVg4MPr4pc3Rpv3PyTMB0nctZHGfuzjuVHUGTnTf
B630nIFATwdb3f9vJYvbzFAGrLR8LhwBEWZb9RH0g7tpDF9ui1nLEcDR+K0wix0zuKbnsgqHBlDo
AZoGgNGCeOI4OYCM8pDX+ld34EreYvPC1gYwtIWHq1TtVz5XD5O5ZaNWr9mViMXWAa3EGvIQ1yxq
e0BcnwGP7m7smnAf/ng7rkQszGA5NhKPkXbDrim+RPVduAcUAIKQyh2/bm3ZmlJfH9HCGMYmJtj7
UYBBD+bzNNslSiu9M1v1/e1VbchZDjzlnTUWhTEh1dfpd0mNfGkfR/uKRe+35fzKO93YvSVCPtdm
4G9EsB1Tljo88Vo20FgnNO+PkfrUaxgq1jk1tK2a2EqnPrwmGwyegigETCELF0My+q7Ne46smxff
165QeB2DqUnA79S72tMxZIXBn3lXfcqljfsslO6PNV+JFhp1lWVU7G6euxGIcz0Dz0V76cIv0Xiw
Kk+qN9JJa8cISAV05RIxQb1cZDzLkiLPCLwkWTrbcnfJTeSfE4M7G8eom+bac3Mta7GqmQBaXgab
k5PD02gsi5KBUCB6w8E5tfyNqc950lMjsZ2wQPyu7sdsDLhauJr6RFoVMaHp2PmbZido6yH3LNWP
FVdoGI00L+E5276kZoEWBjqz3WTQ0C6b0JIdwwpYkClKZvWjpTzVVkdR3n8gKNTZBXeYPQR5craH
2osnb0ZGrSVHbl0yE5MZyXlozN4JAd5RN59LYgbhaLmoxFLkxADxezSmxmuAcNRml8oKnVz+VCtw
DscftmS/z50cIJ2Zjt9zPbzT6uIVgPDHZoxNB+wjEh3kzB/mfseT4ty1KR1i+SXOOOV5fminNxXu
DKuCsG2oKjlzxj0zBe0OqYMuNs/VZD63BfFUUu77GrN/ibbTqp3aRN+IEcRWtNPa7GjoCCuYStE6
GQD1/mKkwFpDY8WcqJ+r8q1hlddl5q61PxXtfa5HD1P23qE40MSHovppgFqWIK3Ah3PMkCd6ARBY
Eo1OEQF3Xb5PIulutrwqlh4qcpQZAwjyEV2GuzlUqaJPgF2+V63L3PxIlZceXQCs7jzSv9fppef3
XfQpRaoqDjOvyveC1ZjIrobASOmskx35Wht5cq2BHcumamnRsTzb8Re9n4JK9hWVBYpae/L4andv
pvLE9NOI9L+R/Ihm4xxHP9R8dufs+9wmbly8tXF2TEsUa+oRj/wxzOp92r3G0Iw+tJ1BL72kz+gQ
lbRFJzxgxK2p9npzDuLoe2Zl4CM4xcVn8QsJQf+Q9qZmOTXBQDVXrWOlp6GIXCR7d9IYU6WLPeQZ
9xa4Zvswo2X1qQg/TSCWM4uaDq1nzvuuBAJXcojK76Wcub3U01g6FgX36kJxi6yiSr/Pk4tujV5M
XtpM88188FuldTWUGBQLsDmlRDl4bpX2IdPGh7Tj5zbC+Ld1Ljmo3Af0CeiyL0n8FIGo2spcM8Ym
Rz+6yPKsxqadkh5UE/izFfBoDONkZ7PbIE83SblriURC+jnkvTtBq+E60noqoEj3XCZUh6MEyj6H
jfdWinfMiP22gSLODzNo+5rGB0mi04BzCATOY4P/OtcUrWVuFZ0k62mOK7RQ6j740SncFLcNd3rx
0xr9tjvEuIFl2Xhxr7pmGbnjPDlpkXmKXNJMDgx2mOTXsvFjCaQb/Z6ktlMbd0rTuNy0KMfV6Wo9
o7kG9j59pukMnFIkGW1Eu4lGw3I69D1w79mlk0B/ZpKzNMwBw+aPZu02mgxetAtnRolDkj/bZU4j
tfNyrQuGvH/j7Fkjr1OKs5nF3f0xSKDksBMEHkOO0qj9PCQmSoLSAaQ8NAKWhiyrzqgBZteeD0Mz
OmXZv6Sa6bFOd5XoITWYQ6QJTWnfWdjdR6pVUDTGXyyGentxjOsjUFUoUd7ztLyXVAPgy+9F+X3M
jzGbHSbByKE7uVeZH/Wjn+SJwyL4YBIw1XubRsqnUX5QSVCGO56OwCH4UQ8JvrcDe1LnTAmoxLQ2
9BjpXb0yL0gAuy2v3Cn/XKvHOJmoFjZUH2Qqh2+q/mShn3Jqxz1iuMuUa4eMz8E8fDbCT4X8Ykb+
lAx0sL/GTXqXT/NP8HEGs9QElW7sx1APZNQBY/mrVjyZRnmpOPNG8kBm2ck7wDMa0JBMR0YYPZtl
eZQHhNdGS1n7kCZHg5yj4gefZaqE9zy5CyVOCykKdLBA1DU0Tr2z+4NZXNLxMhq1n03WHnWeY2V9
yUaY0FHz1fRr0T736qderw/A+nPY9NqOL23yEpL3btbdqCoDbv0oms4tpm+VdGlx22Vnjup9VWH4
3fhBivDEzAgtOPtkrrxZgnaWu7n+ZNUYr07vNDj4WNU0viTKS4wO3gEmd45Oqblv80/J0AdJn+4z
ycarolC9y79ZEbvorcFoyrFfOuvo2Lf7qjMP1mQBCGhKXpiZv5s8QzF6mvCd8ilDroyGifGFlf3j
mKqf7RgJzKFrXLOXdkPcvqgk2uVZJePWpm98JE993Hi9JTmJDMRaZXBzTfuUdtmxKqu72kT0L1u0
VuqgUspDWk9BFzXnybDdkcReSazCaeb6cxeNXjflLc1Z8SJn86duSk8kDkfUd5UvPKu+ddrkqUW1
T8zoxBLbcCLdfmo7iQU8jx9MmWHGt8NkOtPZi6oZdQBGUyClpDHAy2UtMCUjpdDpkXZ2+WSTOqWh
nNxhZtdL0nlPJvsrqgxoFM3ac6qVbtEo+4zIz4BN8JuYnUnPg7aNfImjuT3UvhKpfpHkbmeQYo+7
6Bfd/Mx65aInnFOLlMDBGJFzU5GYSHVMWpVmRAubPRVl5BOlc+MeqXtGTEbVSbpYjXE2JsuZARNJ
9V9k2FJnOYOFSwk0KparpxEISq7C2G4y1PZBrkagYFglO9SWmE8MYaqsUPNYH8FSYDoiVhmjmAwM
SqP/VlRj44dpfInb0k3D7mgwUNLhoc9C9iKV1Sm35SAbQLQp57NvNMNF5uYJRBtHJUbzFOvJSUpM
l80Kvk4z9k1iePmsX0QyjqTx5zFP4DMYTsH6L2OP/J8ODk0j1wD6M59LCx0IdqKeOwvdHXn2nM+2
q8rlq5LKj2EBeDJTtMwmxQn7l7mhXl4KzI7qUJWsIYdx6jyDoOWe94oEVw5Wfewfy1phu1jrPmVx
9IlU5ss4kGPcKyMlenqQuIGWDiABT2hlY6AtTyL5IhfhPu6LXTTlfqRLx4QTio7nl2GqzyDDUtB3
MQ60sc1dbgEXGi5GnhLXyKW9zbMgl+U3NHJigKJIqGVZDwCWcAFR7kiZ8sU2pQNXCODQzTAgtck9
u/5Z1dlLPBffCmlEf66CDp1BeZBG5RTao6+wWHGMkKE1w45pzCWP6b1njfiCqNIm2ulz7Cqa9NQN
YMqoCKY3DbfS+HvcflZKc48+ameOp0dNUo4yej/41PiMycGU5Yo7GbobjlGQNDky6Ph9qUlfMSYU
CYVyMNe6m7TqCydlgGjU01VYXgO9SmnWMwcKYNNxQANKkh2tgj/VfThShlnRbsKEYqo6ZlkdQDQI
xgb2YrUFtXV+Agwvhpl7JahqjHVN0r2aYR43laeZslA5paWGmZPwLBECyPYw93piPaV96MsIgeAv
AVioQrhqaPdNr39VkpqmNV6C0L5POvhr0/iUVdFLwUsN6JEdxdE6odygNt1Mrh1nbj0aFi2K5CcQ
+e762nhmsy7RiA9PGbqlzXx6NpvUZdqASiWJGK2tEG3hIehXE3hNXRXSKseG2pgdZLp+SJr0VFi2
PwoG0HYIQtV+rHM8JUV0HOVmJ0mRiyGOQx6qfifXj8Yc7/KZBVKK3vmkN7JA1h8myz6M+RxkVb8b
mXHChKIfV6iXoot7RzJ4eR0LB8xh2P6kZ2+8V3dZq8mA8eFPpc1f4mJ4iHi500fY19YaAuRGLAqg
q3Mlm48jiPYG0/CbErhuufazsOVTbeDGtBWdzSYwjSjzczubqBLHryPpU9q35dmazJPFU9Vtou4L
Wk0o06LnnqHsbsvjGdw+h8q0f8xzkrtGor2GuuGAe/2SleTRKOagb+QDmBJ3s5V5djK/aXHzgqam
A1GLyzTVkwd//46biCt0PAhIZv4MsVWKWWDML4wfelvzjFp7qqP6JykGnfKS7UFkYOIcWE3nSs+p
UlpnrZzHS18PP802PelT5YPj/gTiUN+OAKwwpy9MlWA3+/AFoZEzdPFXqZhPqtVQgj78STMObSvt
NeiZzjmsxPg9kyb0B5u137D2W4XQjVQDLWPzwRj6OzwIu5Rgq8J6/NkbPMCH0N4q7mK7epqmuMWZ
SsgZYgBjsrQzxtACuVKfFIbmLKmTfJRcDqnWHLQhlujUy57S6mdT5f7EhSOr+J0Gz6s1MJmiqmct
GtBcESJaqZFRwys8MWp08Mx0WBmJxCaVyhIhspq/GKoVe7mUuv9D0ZUsR6oDwS8igk0Irqy92u3d
novC9owldoSEQHz9pG8v3ox72t2iVJWZlRlrCMQwtlSKOdXaoq/D7/OnCUCXJuoRjeaHF9mXFg8N
zlP8t2+7IK2pXNOZLXeJ273ZdnkbdpXJuS2GUdtsI5ubYh35a+XChylbUAoznPXYPDWoCelGmn9N
OxwcUbfp6GANLgo/WYID08Zu2oJiSkfGn5u+sVltWoVxIilWrylclhSW0yqx6kBkjzTNXd6t019Y
AOFqX3JfnHm/XTZY7Tf6XtRPkmHMSN5bXIQjeZmlTef6bgxjzHfPwqgMXWMQ3FjHsfzyoAymcq8I
ZbHuRUALi5l0HI6WmcwylYWyOcKctWL1eg3Jm9dHmaqrkSPWgyL1CiuDmAVZy7MlDNAU8axGX9g7
+iJpd+DhRfMpbUMEnCWYOtb3Jrk09k+fNDhq0Fu4AGRsdEfX+9EgbHBs8w0JG/CbvUftxbYx3+/o
UgzkjJ6nwUgcoKtiJxb8rOwjUqxg7DapirZfo/8QojD6AAS75q9GzxLvpSJfsn+Q01WqDQbRz1Y8
Y1BBwUwnp02T5CNu33T0rJ3z3Br0WhixtXgft/XgRzyNtu8Fdc0uGDsalS/9aZnEUeO6Tjb91MCx
S3TIKrw6zk+8PUp9mKDxGiAntpGfzSpJEyACk1tC+pX1Tl2s82XxecqguoQ2MWPy79I/hB50szWa
aCTNbUHpJG3uts9c7AUPPjh0QkOwF2H0vKrUQKCCuXlf3cpDuIArCiU2TDufUn0NeEJWmCV5pE+d
SWOk+m6iYvfqbFqfZqSUiTPDVCDqx9mUC4Ymzc9ycxEaCF/y5dLJ+rHb2RnLxOmI4Zup0gHz7W7p
lsRF5F2j4SXi2TronEUK8Es5hCxF9/iSDJDWIwM+rM+WnlveprK5Glw0ff03kodf4Kb2MXHj/I+D
AFWBL3n8g7CGVCcH4lR0R3va+KWyaMT7Sg/iZDy6pvuiAQ6N/5ihqZbO32idIXLv9fPqLbmDtYha
d5mx6Ng7cxeH0YH/YjzmMvR/g+E6tUO613GqwAoHKvX3E21eJfyN+L+k+5A0EzAhSI4OnqV9JmkT
4HWWW8c/g+02rWebqFNHTC5wTMcBA3OUrtjeDvcmj5LlYFv+PS/1dWSAq2ycw/q5irGd5OLlVmU/
bX/SewCtaG8K5gW3eoLDEcf4odVruyYKd/h+6nSCkhCj/MiHASEHA5wWPfwvbQFttKfFzWntY4B+
M33liaM7x4c46lM54qCyQ9CfRnsIfwt8PeBlHBy4u5lsyJougYE15LEdcgDx6Rb66c6Otf80e9ff
ouKzz9re+oUXGy9wzXt+wchy3DegJOpLQCnsL9AdWbdk3pQzXJ7RfoSSpEoIMn16msUc5u/zhrfW
ZO0KHKLxylo8C7zAPM0px35xbdQhAWWILMeSNu8JdUv6Fc/8SHDleOYYtdiJkyQzMlfIeliB4AGz
uATDy8ZLwyum7ogq9vlfiNPlGQK82gEw8OL0a8WXt8bnGR/23IWkZRrxYGzwcrI6i2A6E+jKRnUW
OEem+DFsHmL55bjzY7eehAnO6DzyFvpniCYz6WoXWJ1zCkI4xHl7sZr6CkUl2hEPyM14buq2jNS5
syPMx3Sug+0qoh8yzCfkKVYzpiuToM5jzND99ir0mut4fwhwRfBu+tCYlPRsurSXCe401IrdlBKP
lK15quyUjxLFgF56PEkIy8nj+uyK919hWFJv5QgJ84Y63aou89tKU37YA6S5JOIyLMuzM7cHikKA
JW4Ar0sVDM+rRm5VDzzA84pdXQR9TzDa1q54kxG9eJhRMOsYXbbyidoGeG6fxvaH7gYfBLan+qHQ
ro9yjQws59cOEzBf09qrD+fIUKynRgKMgVxpW5BGH5zjFnb/Esgv0DUyPC8owgs7rRS3KB4oZ7RZ
ONmUG3V0BJZjEbYTPHWN81DLOfM4gtjZJR6rnspDF6gy4j1aixhtfm7WCS8IGwjxjmSLtFVNlbDw
Yhew0IDtdhRUF11LDJygTlKIl4txfpzmZ4E2ap72dxvspy0BVDZ9bC1LW4rxs3tykw+keGN2a7JY
TCnFNy+jOWMMum3jHTpMiJg7d3wmm32O8f68vTvDLyI1gy6HbjsA/k4972/QHAOvlMGSaR8e2FGZ
AGgaQpPWiJCQ8hg0AvNAMZoldXqedvFlUyyjpAy29x62lct1HyDR7X9YO2J+5emibjH9sfZGxMnx
PpTzELmnfY3PLntw6ltisPIA4DayKKzdxcCHatW3cR9StM3CgZRilKfev63QRs49zxrbFzY6TstV
UPZEgsOEblP74neBAgfukY9OGvZLSiaeecJmg39zpZs1+ryBSK6nctyibKUid0lysT5JB9Rw5aUt
+xc35gh5TUrbqwVk5YrnUb46LsqG/YQQ7IzJI1z31PPf3KBa1EUnfUpwvWD7sNriKhpfmroQbCz4
BK1+Uk3jfTAcN+CA7RYAlsXdOSG+HTd17xyl1+HxXnPqfaEBKZIG+7MDxPk4SDuB4YUDXLr/Hmb1
7KHQhWrKQb9g0r9rgN8m8OPpoCTvnANXKIQCyDkcmt3kQDuATXDXlHe796P4e8LdwpffweqVdv4m
+KEVrLVIjrv9csmHxhWCzOUHFr+v0AAy5LCbFSelvtX6MgmehX2SUT5UgW4eF7dohiGLtU7p9ur5
r74EuNe2+RiHp3mEaYszYSjEeuiQ0hV3Oa6Fh5ZyPx2DueSBW8J3GWUV0m2sMqauXV/2VQogF9HD
NGkvRdJ0pdT6HM3qn0+1fxDd7x/T+NV6rkynFppv36u2JQai/Xv6mw+8Rz/HDsHJkg4qw8H/uyXT
l9xnPBT+FKII+y+GAHAwSV+6M3+JCDvFwYzpC4KC2jo/jTuXbEGMUq8/d+3DmsWEe4oVivtA+aU/
UPRSnvfZRsOVjcHRiaIn1uFRZyGSZufwg7C5Uvv8wUGmJO1v9JVw/oX4hREXu1bC9FcjALFY/DsA
ufxnu+jPlbHvRISPTtR/S0fpIzzFAKXg0NVSpouBS+AQ3gYwY+iJxru4ZjcYdHXoPLo7ywHmt7HG
VIdB0pe0tGx6WTdkjWkQREpvQPQ3v097F2lq1HmFq9bFHdmQgntt8tmQZxStSi/kUYf9NdjE34np
s6ltFdT1iyD0FjH7RZX7kvTRE+Hd04AkU+NNA4h8UxlSL3g20HwNA33ASsqRtvPRTpBGsPlHLAoN
pR3rQs2gh6Tq7rgTZHxZcU2Y5R/do8d6wfjetd6LvzseeiBy50KJyja8RWCzh6nWuQOBIqCbKI+s
+7L+zsQMebpdgAVz5jGA/T7m5j2Er+U6pCPFDKeS+CGGY7gm5BiHzp+wh4nK7gzgOrpvKuo/4dje
rOJ1BjQPqcCGPtJ4RpHkUKcObT1nWmE8dcRDG+x/yAKg3m/jh2mhT4nxV+Bt29cinYvf7LlYXJP2
DD6aHrrWbReXhnGbWlXfqyEC/iHuYSw2IxA48VJ/Ev+AJnu/DVIuk/ZNrX0lbPu8ue3F3YJs2esd
L9/8HcaQZXWi75FOXsIqo9y8X9pt8N9lZJ6kND8a58wh0zNeHIZSzvAPafG3fcJqB3ORBUaQEmMj
ckM8A4YV91NaX2Z2gX4AeZrrI52SpuIiWnsof33xpPeJHXenccCseEB4bDPcE4mZw1Ehew9X0Bt0
6C2u53BZv93AIm/NleRCXFAuq4t+JMQF8hi5DHEWqmv062hbrCORqd3ziJr6MeRBe1Dd5Fxc7Pde
eoyPx52BmHK8CUOTlF0RWYxGyRqSkw/r43Kf1FoFo9NfwyVKaLHBf7bwx018cGePHzY4+tZpuC3m
unFrck2D5LNeouYl2ObxZVjWPt9h9pLVwhsvCK1jpwhT6RvlqKfrstXPTkSisgvpXLq4dvIk4OQw
+t6SSckmfIwWuVLhxAsyY5pksRE596QqeBvoD2Sg/jodRd2l7qRKx1DsOdEjOQsf/QM0evxti5f6
LBIYmpBo3GscjtA7hxtFEt5o/vW/cAQGafM0R1v/Mc5AcyVAl6Jj4PncDsW/3oAxw9cD5c5GNF3X
QJ8c2obXgA/4eCB23jCSWfQMQWuPMCRMPj3UJzdf4z05AEgDbyekzkYlvT+U7cAdRRIi4nhRf7qt
B2BpEOb7ScNhS4CU2pceAdavCS7TcgyHvoJrBJCDaWhKT09IwjX4/llNt9TZt7YUS/3Lh+N5iymC
vLGw+Zd0/M/o48e1pNtno939c7QMrverDcEMqHavkOzOTzgr7dHzFaLqzDgeuhVIM520LFwMgHeM
9Gvhebw+KLU7KaWhKMZlSj5mrwcmF+v9CBGJfSSART8ilJNi2vYf4/gMqCRZfxon8INMNiGgnEB5
4a9b1Fqu8H8+KkjPZdPzindNeFEBVwev2/DUM2fxnyOfoNQQWJykDgFfvyyLLsbfuHlk3qHNXhfE
+om2KQdjWG6wcJi5pKEp9QkWyGqA3YsKMP7F01JEiTMfOG6kKtkYfmIa96xbZZ91QaAzRTZ1NWP7
U/eaoslaIRoYjH/PYxHfR5Z4Z0CPFKu6RhRsFCBn4I2TemHHzu7veI49ubZOuZDYQ1pV8AELkO7Q
d2jyJi3QIoQWbOO8RioHm/bRWAcNuM+2QniNvjAfWyxG7u8QW/j/grAevlpF2E0KF6Hlxj84+K+8
h6FhBnPX7Wy89YtbB0cxRD5JgFwszF8BcKUmkO8iDtYiGnRy6mUtK9FNXRGKhZfB3guSWsZ+2s2D
DqXdx1M79OMdMfGVbysI8Vm/crxlR1A8+n1BNpMBTr0fVV2AZcei3J4pUFu6Q2Z7FB1Qf9FfoYwn
8ZZq7X7AIP1dMffB0VFKCTmAkCs3tM2bt5UobQWcjEraol01ppoUSXmSYGp+dPrltPoAGmRdjk2T
pDtySNNm08fEV88WSzfBZi8dTluxxybIjFF5uC45oPX9wCB9SaNgyaN1LIL2I9qGV3zrJw/DgL/Z
e+PtfUY0w0cxsYeh9i5Q5f4BFNqlox9+8+73MtmmdNTLI/K8TYYqi5mWz6XZ4jzmQCyYyw+2dmos
mgFbNmv0yJq9PsQuq2Tvv6POQ1/U2C9vpcXEwAUvw5qDVD2uAXVyhAu9hxp2Ch1Mxdr1PGiabarL
1/1pntqbT90v28mvaG8eA48DwZoRPpTosWCOKeyEecY16zFoo4q0nZuuEtqCUcBVn3GktCzw0lj9
Ci6NFR7fagW9FHh/ucbqBV8ekXZfuLuG/ME/b/hNwmgto72+7yfQgC7WXCiArgZgB8TRp7qRz5D+
Pi+LzTvlvVEFC2wRgMI1mTDoNgi59FtQeMr/nF1yGbGvkjUNhufBTfU6PE5j/SasyThEHvhIL0Ow
YONxCZ96zL0bXwpP0C/qxDoFKl60EAJoNPd1g41PMNkYLcZnCfLOHfE3jSqHoeWp1/m/mFn35vrw
FMCX+SR/GaAgYUvWerSox7hUGMUc7hWyxmplPN+BqK7qhaA/ABBn9QRzIn88jw7cioyPVEcDHEFL
DBN8dl/GiVUMoAKjceX2a2a95HscsFje4cGE3WDaye0UMPxcHJHCeF45ECiJ2qRa5v2sY37esZxE
vOjshtMnlMVh1S0j8mtfXRjUhHB02WNwt/oYBAFLB9UfpjY8CUsO0EkcnJq8cjd6RF2tXNlHaSvw
zen6UXTDp+vO5w0MNfS2JWDDcpFAP/v2tlvnxfT7JRrCF4c6H7HcvTRymF+OLa+LxTBMC4QBcGUg
VeG29gEzGwxFD63A/JOYHHXzGWT8aw1TNMehstigk4ogj1sDeSOqKYLonnbdnQuNUos5zXdWGNO0
H1NHiqEL8RF2NPOj5qne6DHs4xejwiLGNwEGwcCDoj0MjUCZ4l9or09qoncgML827ASlMwdIwMg2
FH2429yBGCN2AM53MXWyyYT/RuqdXEBmcEX6BVzxNEVT+yXlX9/rv2OBtBb4q1Y41BBqRQKg8PYz
GQ5OtT3tSa9OoU/utr39ncosWob1ZUXPWqrAiKzmMQiKJMGQKntsvQuBfl5amakNOiLL3OkOzH/3
qWIBPYWL7/o4KDZUSRieYRx3B70P0KvusxucSxh3OZL5irbDWrvLTB5D8dV53bWV2816E2BCFarb
7ncRBk1irsPgq8Pg7QasWtgs+B3d+bCNCAvyWPtn3cYva8Vt7J13cBV4wkd2nTygjoqKp0E7T6uY
+nRHUQUmgGksZGhht2S4S3qN1lza80wE/MQdhjl5QfWYKbl1unmBuuJjs/aITxGdLAbwFcx9Oalt
SCffbwqWiOARwBWCgyImKuXrYpHugVnQzi7lQblFS5MmMpI5xPIfE+1OKG3vyZTM17hxFZic7Yq2
P0ew3muv2hhr7+u/wdE3CJvw0SB8lBDcNviXscOSebgOhsHlWTyDrNYufRDbAPxUhwtayfHRJORk
BHApr720IGGfkGLs/rI1piKN+0FD3+at771sov1ja5eCosRMhUvyL4VNU04p2r65G/IYR4GSuMb9
GTPI4+ySSg975CRA+QxW3hTegNoZkPBur7fn2k9w5NYNSpx+eYJVIX6V/YHuY3cQPcR6awLkM7bs
Z4oEmhpM+4zHt963DoB1r02jFdN5SCHaJnX/R/oNLp9IfuhoyWvgVT12WtKh12+/uwKpt5MfFu4n
GyUfyYpmZwnVr3pxferdrs41kPvVgHEm4Xxhw35OGqVLsbGHTYr7Pol+FE2+3ASWHv4CxZHmsVOM
dgEtN7qfnaVvTGBzftEsUx1m+kEG6jpsHsyXNgHWnTRKgp9YCe6oFuxmPd2WBXqLYOe4xn6ffjce
KjZACDwSd7gL98m5Ts4cHOPNTABoggbyVbsMTiWGATpIhdwro8xYmrBD4oPFQl4ctLhAHfno1y0I
Yg5J09TUN2kbnckhfhoEmByYeV7mPhbgJ+BGucsLTcRbxNmdbdq3JZnetVqDtA9xP3lyN0AwJBxn
oXMFWbE0uZcMM1z0HZvH8/KFOz8uCOvCexTa09iIOjXTwAtKwYv0bgxAByOSpFgcwHqJpBiAg6W9
4E//hT2+E7J81RF0XXWIdjC2mmS1H30PEY8w6wqoJjog8jHug9hsNjcSLBpdo3tJ2VU2Aiuh3QpI
mThPDWi+Jekv9Tg2px3iz2KnaE3CUIqzRPE8752CxM+13mPc/rLp1vwLPCleACzHuRjpKWqA4rig
gjveAXBih66Ggo+KBMAr6vu2OuC9XFG5XVwav668UD6yZYLpz27fhwUKipCePSiVKNdPQWPvPDqf
anh+7P4EmNy4r3CsAsZIXmuCPj+STVVPeHi2vv+kS/QeB2Ar14ncmTB58i0jGWl7ggaUire1G8Fz
A9VIIOVqgh/Ydn6M0Tg/2A31Cd7ad6NjSjIFZSK3u3jsczzV+TLyX6rkK+YNBBWU5HIO0HzY6Wn1
kwMMap5ryi6rQ444Knf+ZBCKNNoxt/tUkdhPyqnBXeHaco/Cgzvq+GYIFIMsWB0kKIG44ciwoBpD
gLugl8a63N1Q+/8csXWVNwx/GI72NNRLFjBzmjas1k71ksfU1pmIw9JtoosDjshR/HFhUdFiix4K
iz6nY31yI31eZqwr0LZoNQQ9gQAG7PxMDc0aPpQBxsHdKswR0aEOHaDcGx7MZr+P0YrMkBfHrngw
wfIoefSGpUFYT/Y2H2xURf56LxSY/8Bka0Ojs44memkxLOYDSkjWxI5TsHC8NnG3lbFjDpiIZdY6
2JdzdaHiIR/iEfHUtfcXINwDtuK/LTHAA0HbcuWVWKcKjjaE7MjxIuwrxL8oulogPkMGFaiUvXlg
DO2RHyM0DloQly+5Cecc6xwAYUxuXF3ppgceuRYOiFYL0HEOMW1wUzjmrw3Q+8cK0rlhfe4xBJxr
Cu56Z8ENGOJcTQL3kxvob5fX8Z0LqUFGqHewLrBw7GNDIwA19yqWr80xGMRnt6nM0nnAyBOa14m9
dzTWr4GLnsaY3AAIVcpDFuiM0lXwrntVINohZpQ3vwsvSexeWYNYCIXnfI6Q+D6CiWh/Zu1lm26c
EqKl+8nrgJMhVGF1yzEISsbUM2rghK/DPtmk/45GVONuvpdTnEGSVtKdlJE2dzgE+Y5BBKKMYibt
PTRUf7oZ4+wCWbMAlbuJ76BvsIoZAnzYAwWkn64foK4/zRhWXtNs2DPT+hemX/BZTk+Ou10hCwOf
Xx+tr9Fmky1OxRJ/e4k5GMdeCOenzhqoZZhz5fEAbe+6/muthIIM98rcioMHnY3rWHMfqS4o5IaZ
drX0q8Me1AHijfpbJCSCCNL5HaoGER215P1lWol3jQcrqtDs/O9uQvrOncaUrRMEOOdzX9XEmw9J
TQXoVuI7eNX9DcQJSx1//lpRPspxdsFfsVU/hERhBQzbxAgiVq45d94cVRs2WNIlsECJPDx3C+yA
jg6f6uP2K8zu9CRL423x37btUCYAOmTd6MlrHGzBcSA8uBHwZmvWdJsoGjWQXDEKbVWP44kvqIV7
LwJ0chKy5aajbhRgNQW/38yKq04EOayvn9BcdSdNJ36MYR/OUkPUctS721YTDOBO7byFR+a043Oi
FBT7dpUSPaIWovSMEx59N+pzAkuNz/W3cUCHbioFGOZzbZLhpFQN1IoEYXeNif0Ok9W882n9HoSa
36MGaSWgsu1AU9tC9gUV9zjgruLzfTJRBSiAdr5Ig35yDgC04tNOOwcKkQayHW8ayRcyY3zYHQzu
vmeUuUku99E9DSRZoc0O1Wmh9YB3uNU39CI7xObw3zhPERZ0F2eOLosX2y/hIWS2b/GSQQANazdu
UKJtCpCdB8U43+T6xnn7iGRHfYs8t//TeVx/wugbdQ5vPd3GhKYDpT/JiAULMbs2D7gQDr6Kec4x
eCBMK+Q4WIicRWcZwrRg3yHPBoYI7k3Ge2ap9TKFu+2crN58ZmsAjhiCHsyqYvGLRrc/zRK1GPV3
/e72YDrnWrK0Afv3rDT6F08saETYBwR08xfvYDgR1D6v3JV7lfYbKJVHH06WNOFV07ClmGz93M69
m0vAUQ3fvRLyVECocxLjHfUuNOnNgjHe+NnqTi+TRw04v3Ckr33vWbA4M4JmG3TFgRNYKCP6TxhY
8zxCsEfex7HJw9YEZb/7YHs8sC/a4GmeyOYfB9PBshCm9aXrmNdBM3oUTdN8SGJAEyNfAeLUvdEf
royXquvFwDKGrvQrGqIQFxH3z3Se/IMX9tHVabhAxa4BD/YUunrKWQggR7GvaWzcW5NwW1q5BEVb
1+xlAd556bsZ4LyD8B1iKc1xdp3DRsMn4kN3QevRg98Xr1PfkQgQFx4aXx89SAhF99Ukc4snsIPA
cPchp6sHAAZk6MAvYzYo4A4gqnqVEJtYdR+GsXPEA4441W3AlC0HU3SBBXsbsN9Q4548eXD8roSL
4difCfqiGrZzdp3hjiklyQWRyzlBSTi4bjyWrfZERvrgD5vX4IpPxP03zwB/EkbrF7VLOJPzoK9C
EYIg95rwpHs00Nxn8llwtr4Hjuv9q5cQmEvY19CjLj3Wnzr3d+nLacGNWiBwK5hOf19bnEIKbZfE
/lC4DMHfGc3LRRJnrmzccMCGIzTGkVmaB+QOJCnd4zbzGbV57wl1XTjjJ+kHYTG5QbynLGwYdpLg
OgC9Wow4CdgkGojXR5M3bjhcG2XFcY6juMB0meTY6WsLFYXImpx0+9AziPU7ydsk7SaXFuiMmnzq
Az8FBNLe6Brqd39aJzcbmBLzQSjJ7gNXj69igYrIBu47Ki60cpZIkwJ5bU+xlVORmGA+eztN0MkZ
7xIEguPUA2KtJidgZbxyfh2CeXgDfxXJdEjg35ha6KrRHcTkK/FCJA3bheHJBzSZDmsd/ANPDkFT
VMuDWba/DFAtrhREc0OoGSBAE5aTpW7gc5bCxRM++SseNsPsUGHpiZ76PSYn0nhtldBG3flj5147
zqaLbTr+M/UUG3lRW0MS1A5XoM8vpp1CFEHpH0i4ExDldP6e8MSvect257gObL7NmGFAanv20Mq6
f8MC2nqLkEf3LJS/lN0IqxfckVTcI3q9eYhQsKG0Ae3otwDLOUCz89hvUQ4RhTrGcw2ZvtLOLe7H
Lh/2ZDw4nkiivDXD/slm+2rI+rZ3+ji61wgUbfNr4Rb9RVTEQRv/CI0gLm4Jmju08sAmcgMec9aG
H5o2zhrilesC8hlLIe+qdRCGuQFRkDQPaxTHZQF6n9SP0YAxFrr6a6zqQ+8s2NyaFJZhwA23Up+Q
BAKKG5TeSstpghJ9YY9TOMlsgeggMA6mPMqKdbiffgVE6G5Y3PtY4eqyHlodb/kB+r2DSiPpr2qr
jbYMo1VRe25B9Tv0ZPh8KyStpy3v8UZfwWDmukYAZNseh7mIwSMrKK8ggk854Ev4+WIb5Q+CuY9O
wp7QU/yJFpv2Uwuv+/rS8O7GWrBvCxEHtTeA8Lsom/r9aPapiJf1rld+TvEkQT94Wlf9uu5uhtPi
ZZChI9e4hdczdzUKH4q3ZyyWtlpeNGLkebCxHsq6+mB27M8FPYR+vjwyDPnVbOJHZzcLVD0+wrLp
Britn+5jzR7lKvUFrtH3JAKcNUpMYZLgfaGSg+sW7SkiDdqCheNOnsY/DYcOwOUBmMvaH566SJ7B
n5BrQ8YJrgS6qVqENjxMkZouwvTyj+wgBtf+8ifYMIj0nJ+VecG7gB45DCv4tkIWjO27tzbR4gdt
FSzSsOq0Qz/JsUtld41lG/RTma47fg098rP3+vyfo/NYbhxZougXIQKm4LYkQG9EymuDkNQjeFMA
Cu7r3+HbTnRPSyRQlZn33JtVmm8zu9ons3vC8X6RGCOQXHflhBswa6C1avcx42LGtDIzQnbUssA2
tFMgtQrozx3X1iTpn5etHSeb0k7Ah7tnig6YnBauLnqafVaeWJHEpwPlOEb+s9X0AUQSKjYc7YqF
WkVYSvsr6h7Oo8rfDbG+ntrkYmdNWA5e0MTDlVv9P98XB41OfSV0/xCjkaaFcyHUH+HMhYnohiLQ
4KJVUn0WkcnVU0WvVsrSeCogv0ix+Cfy5sCFr1hFhtQw9u5rUbQ7h2UfAhUX7AGAz0xyhbrVvej4
g1K57GOrxQWlMzBX7RZ3AwKJcsFHGEJb1fZx1yomUFFhfvuLxHggcRbVhwl7oTdeMCe80u+CgD0W
vRNf1g6UPkyfHSHYCzUEaEnbvCi/yBpDZI8YI5qLB6zEgoeZ00/0ITt+zg4QGDhAtvK4SGO7XEfC
fYodBhx+YYRoZxfJESXsjWwQpEv3UvVW2MHjQDzJdUSp3nTaoZwXOIgWmVPOF8uveGDmJajT5Dlx
0xlKvLw3uvE2MQmotaxbD33xm/3/JRNIyMsMy5LZgd/qX41sXlUZX2NtujR2fc+z4lDSg7aR9in0
Hnpe5i91bTE7m/XfMUb4cuLnNiuWn/RxczoseQ6SnLNDV8NRuFCVusUVmhQwHlGqzmWdnfXCD2NJ
XhULRZ4as3UCxnw2RipmE6kJL5FZL8lsvba212yWsYHh9w5Fy6SFT/2AKeY82rTBuI4Q39BijR48
aFF08U27M+R0UjqsCWXYKuEm0Zf5XMy62JCU6W4YazfEDXtPU6qZK9+MULg9c6OX1rJqMq4kEr/M
QxRrI+SSvmrN6VV1fPZ26dDPom5UPLhtZO9HjjmKsGNid9aW/UY/c1/6K2XwpHXpfPFNg/PA8sGK
/PlN5RwtKKureHTCvpd/Oi3vCiVIB8LxLkA4hGeLjL8xui0HWX2eH6NyvXnkI8dxRGTPGOYTaO+c
iL+pIUM0rvo9Agc0kZVuzV4cY/VrlGQ99FoJku/TEkR8TGuv6+rQ9coPu0lbXjlObmEdbL//NwpS
0USjoX3Mp1JhyerkwdGMU5ebZLlrBLwjPc8r1yvGlWSJ4mopzT9cT6EeM1pvFwCdnCe39jeR6PFh
KHuHgLjhQXz3ABzrETEb08nKr5ogb5jXjGxALoYrIOlGUIrpOHkzy9o7rv1D4mvIsHHHqPDIyLCw
NqOJCHoyZnjxwJLlJgM0BqI22n6Vicucf7kMTrxB4M1sgzzdl1waJmPZWifFumFCje1R87SgIVYw
03yuvY+oH3eDvvOUuariHg0vh4D9i2pE1Q/Vb6O+wcB9zkYeNAOhiUBWEzNcXTX4qg8uc0jBLKh1
x9dIlEc7mfb4Ajddc03Hf7YfdowfGuqe3PmXzW24sNePowZQkg9SJhm+8nyd8B4p2lAHSCnhUS8S
1paiuutcXU2r9nIxr9TdSIFMr1FfZfHRTfprl9k7Gixo8ySIkoqqZyNdL6QjC7SSyUKSBN6yHJcm
ex4m7Ut3XntYDlw/RageBnSPWgqgLCZeIJrYJ+/ltzry39wCqiJ/6vDNWL0KlBZISem1vEmNYQ23
cd9Ya9EqCkWXTz11AoNf2mDLrBWD4smmxepH5JwhcEfOYT16a3eILqDgG3iBILboFzh0mZE2K8/A
j1EszwIaw2LZp7206xb2NHIC9o3wmsQ4V7H7Glgxxvx3Khf8x/3NsMqjJZ+Fya61wQj+n5KVLGd7
aLcMdyCwl+Xi4GkyFWbFi1Ii1EsDdUI7dmxIV+zSgStIZ/1NR2bidnx08gBOiGUa8PiIwcBy2jO/
L5qiDIZ2uJisNBqKajtKtdHcZKPpxcFHamqs7C8u6OziW96XL01JKk8kg77QbpGmM0ExWWUlHfxo
7g432IqDgSW5LtPIrN15DfURixkW3QlY1I3EZt7i0Qq01mU1ImP8rEv5SVmdncNhSme+UQmHisSa
VYT71sAe1s0l8EMM20iwfjU8uIVAi3+66bbM4iL8cpfV2AY7dXFA23RFonoF9p1CMRX+/Etdi4Mk
3RYRvi90BmNJNwSe7DB4v8ba/JeJ/kefGl4OY+XlTMiZIyvU4ah7ALIu60DKPdXLp6frb10kj5lZ
vOB0OhnxEibjaWge/DPZYtJINvaUB21S7j2b/iZZNkn1XwIgy3T8mEk6wqzZThqMZfQvEUfWYK5b
NKca1OUhr7lfnI+TW67LqD9H8z++Hm/KMGjTmlykkQaOA7XFGFBgBmiTOdRBuUsTOktRc1rB4uwl
bWNdhFnZBrQrhzxZtjRytFqCWbeePN6XJxfHMM3Mdpqf45kd23UXRik7VYyXlpnIrF2I71y7VHwl
qxjrh4nL6L59hJCy+CpmSQlkb/3EAfGP/a0lmq02Q0NrZZA26UoCovMvrzUuaYnBQB8FSFO/bptD
lc6hJy3aCeOrAcbwsJvF3H5oL0FmnzpRvxA4uRq7OOyIDSTgfSUMsiQxxGtj9eI79Fy5H0MjWGRH
SNNfEUi1SbxpkxqfbmutEzqMTv0kaYWd1Tuy2+IX/TD0UmfV6TgZJaOHHL7e4H7UPRcUiacAfx6+
NiRxOnFPjw9R8Z7nEYUYylTC79CYh0YAoRnuAawxXRW1dn74Y3o33bimuvMkbR9D96TmvURmaxBg
6XGPPS9YVynePKbqyntuqnHj2sVXz0/TPhzvVHld/JtBl3i026nnBoPb3Ayj/+naObDRGGA5cGv7
65EHUfTtSfdfKzhDJmxrvhWnpWFkuiYs/ZDWXeDObEE7WHJr12nQPjq7BIy0Y3jvM2yYXtNx1zkI
+oyyhsI4u/a05R0EQ6CXXvClFMPO5qXLWj+wy2ln8Ejwq7F1YTOp9p9rcB367V0Yw65LE9rBFoEb
B2H7USXvfp9fScBYaZlzmfyRyyUBVWBX6FJW28TtwyQd9xC2Fe6mKCOgiVKEaUswk94+YoZg3vog
bWmk8v3YkHvRLJhCtS2c4rdHy2zVKZ249lPV2u4xY4WTGFaTkQUIn+8WlnLf+2l0Mr/B06CbH+W5
P4X5/Jo02rUctK21OIcRAtwb3jRSl21d3Sb7F+DnySOaFihQIyxi5CldApZQletG2ICaRTDPeDOx
uvcshxpwW04RN1rZbqnJdsY04X/jiKEBm/rNPH1bDrgzQ2nT/BcVF0P8c5KvqSrXBuOVZn4vxW+C
d0LXo+Bxs5WXUqvPbecdmHQwXluXyd60/vlFtTJ7KnrOxLG5P4ItxvHdoGpInWekxRUZ5nCjxS5y
2ftl0gint9LNN11ymLtk0/hPPdzyUrjYbo7tYxYQvRXuayMY2vz0VRVGOJutAZOHvV7oME0XpCiy
ghlZ2OhIA4NTf3z37h8zWc1Bj1h2vYRQK59NGqQYa3GNYYrlI2GW38m2C4t+p+xfGkLawN0URQGs
9tQ9CVSHvhNbwV1tQsGpPfJXzadtDFunuAtzWxYyLNI6qLi4pF8cJS6clPOvXg5GfTOEs2kYjRhU
2IwJPBoG+GC+kldrPHX4bEX8oQZk50um3jBEzfWDp+XYZ4ux+1NZPz2+hUQ+PzJ6J8DbnLZvGH8T
6y9atmNC9ee9T/Inl0cvfaPJWVexDEzTC6Wlfy428bkptJb+xHPIcYnjCQ4R94CLXSvxX2Pr2PmH
Rv0sOoqJDKs4CYifusVGuk84m934deinJki7rKPgkXummdVaUnek7XDsR46r1PynKPybXmydcUp3
qhwOWp9cQC93o7CuKE1/fSbP8Th/zlyZ2TCCMNQmz1c2rPRp2Iwd6labkttB/9kMa+oGspsWqlFH
D8EbSWpA0a1QxGtteZ4Afas+3epDcVWOccnSZA/+vm2WatOXw175PsxX8WYX4r4osVe6CJkBb6Cg
J2CC6q1piyPxF6fIM4Ixx5eYtDQwzSbx5WpYLKwGMJ8FS/HWUYNbuKqf3Cg96V55H1L5jbIQ9str
sYjnePHNdT3Py0ZIxM2C7UCr5eFjFmrtqH7jDFpYtPNrMxy7tN0bzYSrYjn4aYJBa+IIiHa5SRfg
QJfWFbgU33TFslNH99/0eaFoZUIokMHA09embZ1V2bLTyNqOmnX2S/sIELHyYu+MVRzSMf/W8ApV
qfOtKv295usjUJhNT0L+McWIg0Tr70Y/heOIpGK0vrMCD+qCAXvw2u3ra1oW2Eb76kAO7X/u7Bwf
SwDAzZZPrOA7jUIv9qy12Q7YZHo7De0amV8fcChPZFo4osWeOBpOyGQtOcgW2R3GL+wrc5t1w48q
tSXoexPknCquFMZLljRnrdACUyt3w+xu7TInHTFvXrDwh00yb6uYB1ADj1QyZxxh3Suru4yZDT7a
ocy3yavtL9eU+JZSsPRBzOssL8VKONMTwOk+BmZeJZ4P3aO2vUwp3Od3FONNO7cbw+0uCwj/UvC/
jY2r1Ac+j3HaMlomFcEy3+Bgt54PYGB9LFlzb/OcSYOzBJZpbFRvvudOeUHUCBrP/xEG5g1LfAJN
t+vcmu6mxoyOTr3N+RRmXLDMMW1x6MbjA4ew5r3nL5QLBFN4e/7OSgHDddmXrl8y5heCd72ynuWS
bZ30ltHH1N1nhaE4SXoQ+yzo5v3QA30ySq8Y9WSJWGHD7fhmyMUPkNm4L5ktxR8x+wGRMXD7o/l2
GLssQdlW4x/6sKNjIk8Tv+EUuU+M+9eT1J/g9lbVnG5YXRgSEf4E9bFmQHhya3EzimWVDdpnryXh
kvSHkhCoxLCgCqE0FX2vSSvcYBos/6tUtvfhLk23Okg0aCD0nZVSK896c/SFFprptR2POdRzcbC6
/2x8RYxJMH6og4Z4FqLm8Y22EJn/+bl98+nBUq5d5oe1J1+c7jmymDkjA6YeyT0kjUC93sacUBlU
WZK3QoP9Hxo8GJL9pbT0bUrDMyh8MdxkADuhVh1QRTFeXavsI0YZynosq9EmhxYyzKcZ+1Mzi3VL
9kU0v9fmj+o/qujoMvEYmEDy8/cP/ResWbm/j+akGZ9ibz8ZT3E9XiJaqJKfTlbRyXDan2w6zeO9
nb4SM4Qb5R9iQGm/d/6vP241vy9XLJ6t1D99wMbGSrFKKzbkMdlz9tQYUziUKSN0JlzEDSrf2Q8u
O+c56thPZH9Zmb5tPFDyGhWsTOIQtedga8/VuIDbA+tZ8rEhfGX0LtrbEg4e0+Euv8cezxzSZAJN
3JlUOql8hg8l+2/uq92YwRNb8WlQURi72k6qOVRpfYnS7NAYj9AW1HHaS8/vd21th4rhUjmijeEX
Wx4mrFasTH8Mq9IlnIYmthu0tWm+zYSLtI6xnRvndW5HItanDeyZRhaUzTPYT3dHWGtjFvvcL66y
bQhXwZFXl49haYoDi4Qn/vHmhobLe9U4566KAgCqt0Kob9c1zqxHpSbFUKcty4tVtIwUpHvzy/kg
lE8SW5sB8/gfGthd47aBMTc/mTLp74x4Ixe17vL4g7+l1r6h/WOOtZdjs5mL5ilDisvKmZuNYBNQ
oHXm0NX61qVKKARNrjx3ABFFVxsr79YZ7bmXHolZYt/NcGQ4eBLU74pOg3ZoXm5ex/xxsLe9LS+l
p45poq/l4G1dTVsTj/IFTnxIcEU6Sn9lq3NgP6DjBP5hMq3VuBTbNsEbqueXpeLNaio678y0zoyw
ttVQEpnlbbxHAFLW7KyMMb7tzAcIpeDxEwllQYKwFKrHNTQ0tcKorz4HOM7Mmg95wXrU2I6p2fA2
zwWlB5fYWCCgAK92vroY+O40LTvlNcGepv2ZONqqiKeN6WbhrFfrJtF+0pwEm656n+Z6n3vRc9xw
uDxWEJZM/3DdX4zG/NTLgsif5gH+XPk1SEhjxKW0KWBtPCWkpkKfqSww26tdx1+mXVGbTce+qA/k
9WzTwo3p6CWBh9aRRXZv5RQH9FrBlHh7nRlyLkoz6IGUgPPo25MeixVVKF6ViIBIUGL/SpjIyR4i
LMX1KZHDVi00KVq6q8mqwcsNctbmCgGlYuRXO8WEg8Q59RyW63xp72XcX1WKSAYZ+iP8KlpNab/v
lbwqW5yMpNm2NQ1vnqcMZfHzk2GxNjty2gwzMKuOoYpCjFA5b5owfrqlAdq1Pksc8rXpd1t7Ni+o
pSe3Mr/LoXhB5cT5LWAgxYY78vkhNRkOiL9QkkJYo5qIN67QAC2du961VObura8LMocZk+ZmttGS
eAMHekAC/MR49Ds6KB+Tv7wXKL0hgUebpSQogDnAcXHMnViSaiMNLQpqo+GO6FLMBcVL5vbY0qEz
1r0PGOczLehSDBtj2+yTCmvCYGfkNGCgFPlJRhlnBy2/6+HCcuWmRhyKxXSGZ/+Q5N+h2jEsdRFF
nXPdU1Y41r5HZRFF/K/U5abqEfkFnGtuf3DLrFOtx9bpI4ONp6QtMReMBQ4ZwMDRSb9NY1q1unmF
PnluC+0EpDmEE/ZSfKe7Jqnee8N6cnGSBYgPM+ZPFjS3FDS9Uf3FLRLAWDwt46hWMU+fZXWHyKxe
/aHH3gbOrMuEmUb9RMbkIU37Xe5Z352abiLR33xFoePSS2jl1cofwTdudOd1pS+SJz7ei6PlJBsU
GV+XfaE7/ul9/1zlpHVqgsEjVklrTHaJa+IH9AmKitaIRCTZ5LuB/zbWXHCYpS4TgU8Ieby03EEe
QSiuFb9oDTYKPd7YNdl+GXFI+pweFhOgGAcXeYMQymtXbz41gzrBcLSPSfn0XT1JanVXvuVGdtGW
SAUMCratEpc6k/ld5cb74gyHGgu6XnFdM3U3yAM0cnNDo/jtZ2lga85u9IiAJNMrHxVnDAXILF9c
niXVZm+RATKbwH1xXMUuE7iSsbbH8ZUCcUwLxj8ZWth9mdDgCojD1ozWTbo8WxL6uHfsazmmLyZK
hlAkQRjTTp/2zkT/V5R35zFz03CSY2kf5ipwcv9suQUrYzETePUHmATuUeq90jm4ifalNNL/gLgM
WGd/+IcU8mlFEfElHiHFeMYVIUEiZtgFlnU1ORXSmkw3mYMMlaEg8MVkv6jDZhLeXaABGgCBs5vB
zN1zOdmVucmg8pzpkyMMhxcDNISkdVOPG7KyLk4WfSee9m4tyUERfbeIK3Edh4bEkLj3rvpEWq0q
CBSaWIRiadqRN/inNnWxwps0kepjw7pKEXa1wxtY7RQoYJVU4SAZlvbevGmIKSU16a/C2Jb72q5D
0Yzi4WQJ/WZ6HE6L574+FBWtH+Ato7+5rV8gvZ1V4XZPjkbssE+3jON57SsjjB+GysG9RZKXlxuY
Cy16rYjlnFtKcsOa9nabv3VMynzPPrGg7zDF8T4qlpvTutt+fJ0E1QRD/HyZdt4DKGsdklN4GDH2
VRig1npnvNhGeRgTPsmakV6h35o+DeMK33VTbIgG2hciWyfVyJybgKWWQH3f4eb30y20JVVhBEBZ
fTj5cHfgHnU5rA0qH7dCpWMUTN+8VigqNFZMrJ51ozkPIDxY96B1yNCL622u1aeFy07gz09Ke+1P
2aas3hZFyLmc/qQ+PyHgHzDO7Hw63Z6XKe1QGTW5AkUP2+ZPI83Pt6f3hduI+3ONv/TTSsfnpJt/
JgSddeRVoYj4VR+bRPJp5xCwgGYQzEOBxfwTl/CqJRwkfiQxonsIp2ZYI0hhGzCMdvve0i8Wa97l
YL3qbL3SO9LZunGnI7pijwxchsILXO+sFkheiisCMhfE/pYYyXaE5uEgNvggxmqYAtrLoMy+FmkE
VlUivWxBk3FqxGtLmqQXpOt0sgOVu+uFIAE/ScJe4d1nLuE3FA1av4n5AGNlreeMcDx4golBbSrM
3YwDGp/9TpKURGVJxEXJI+49i2rc4y76V7nl0X1klMzmLSERRLPce4/4rvNr6853V1MkOR+qLIiV
9NEcfZK8rRecs9s0SfdFka8mJtN2cx8p5hPWsADCVYu5ER0iBpEoMedDoi17K2au5t/Z4HVgce6r
Qlmqe3JAhbHq2YOF329tYUui+qSe/5vJVegn8yrxQU4ZfHCPTTX+WjK60S6+6jZqyBxfarodbfJu
sZ//TOaMHB+9eQLnH5aI5zSJP8YYM2lX/teUzq2yBcQF3R4JGrbh32VunLOMmzmSO6qfDb6K9ULc
Td09bmqCREizQ2dAkqmQJGpuVMPWrJOvw4zwYWf+sHYNrE7TKNwAjElurDimUXMOS6o2HJQSeeJ5
SE2I1GzbFWSMwGrYRnVTTQtJqgKsqKtRLwg+cuFqGKa2b3NHdENL/kMfwBp+TrWiXyHZAllRGfjU
0bkbSf6VcnaGYe9rBitM/oeRrykyQdD9gdQrq7sLjsZ5sQjtazce4ykj/Q87DmGX9doqnUvu5T/w
P3sNgsSPplezaZ/qWP8TRUmYRgR5VyCLuhRjw8olzMxkhp20HM/NQLnD++JZV5HNZNYoXti6sS8m
FueWyfeC0mdEw7duDWGJfU/Pzb2NWWDxmCDyr80s22WlxBFeZOMy5ZhmedeZamVeRpFShWX9WbWS
Ra9jgkS7XHMmcu5GPFJC50ciq/ALjnPbY6SRdkE/1tO+TTJtl7ka64BYn3Tpl+rWJmRARAuJ5vus
8bjVvF1XYbHRVUS0Gt66hypNEA2S8aaYHHr07sajHqiGP6QW5g5R4xzwsp7q2gsHXLKrhgKsiJtd
onWbAks5/qpblPpkBdXLETEvRIk7ERgHC55t/ILrmVwfsmwn1MoyKGT9lLfAGziaeW//xWxMp9wJ
kke62ez8mpl9W0rGELH2hDeEiyI7SV6dRkuujp99GdH0SzzEbiT5WcA92e1HLvKfcSxugg1iKdE4
DdNlLKUBLpKeZBQAIu9d+A87VMp5BrIwWWetSgMPS6kbC1KkSaIhKvSYElHFAJJSMCKWwXkWPNR5
6p672TjVhB1mKAVaGtH5fuW6WA8OmFFdvkx823rqwivrh7oShxo7UVoR5qveTQHbQuGkMPck04ZA
cERVi8hRtUDkQVo4jBUQo2sandJdtm4iTmOsk6fLuTiXW3zG98hTt/HRuD4GTUSpoS6/pEyjdMP6
z2oaQvnGlA5rSHZu61+sznn243JEzcRZZolyUzxW+foShepb1hOGWGe8LtJ5aSNhh1RTXEGIgArT
ZaLsz9mvL7AtQbYwxq6bd91ZCJb2fn2Iv0Iaw0V27l8yE0VVO+rgImCupC25RKN8wy6e7ZLY+87R
tjjXa/5pqfDxxK+zJKUT58BUE66cfhoueqFLf45GlpT95xC13Fwjz7PLQnt/N6bDk6lqghZsbsnC
4KifqbQh1AhaSa2zp0jUfWzdpUXs0UTaBo8EQSbCYFuASwcUpwhLHh9wy6zdThKyMuQ57T3BDOpD
50qA3sBowwOmLl1Wvlap219Ho3vWIzKaGznsI9LFWjZ4rPRKr/aSumLd9vvOeEzGEAM7wxx3+eTD
CC+CAXPpA63zke+0vHAD3ytgtdoupEydELoFibROelzwBG2mGBFST6IV2EUTknMaw2QU/rsc4vJ1
GGqHzXdevcfJYYTdWEcheZftYW4wvEYFe/BGnd6xIPWHrqfy4QBiKbWtV+ovtculn/sy5nMke4yM
xpxSgrqh+sCBPlwcMx6YFVQPWTrBf+KQOUNTxEeWKKs71njBf5Ya1hggY7D2EbkJR1dW47efm/yO
g7K8fbOkBB/RaMGAd8ZeCUJxfAqLccjHt3ky3Tcwmn6HfKeTadIWa7ahaASCQ+WU6B722hMNU0Bm
DmnoTpa9y7L5d1lEdihpoVdzVdhs0NbNidl9Z1AF+0Q6l0xP88Xh3h5hfke2Om+V7Y5BkcXjsx0J
aze2MPnChndMIXcDqFdkN7AxHDfNP71j3cA8Gh7MFxU0tNC0dmuKUMdaUgaSWkzWLqLwgVxyzuSc
kC+ZjqRsew/xL+7r+ci+2eqsE+VCvk7/WeOlDAG43b3fWe0eUNAnLFVOm45V9OtSYTEbawPLwxIb
e68WXdCRx1sCCjM9yrIH/6sgnw3SF0NSEghsHJyUizIvyEcS/EX+CJqkhldeocxj+ibiLImQ8laW
Pt3JRduoQ+XkOupjSRoZh81ZFDo+sMZOWK5O9y461iMWeleiuqbsGqAfpZouSLFs5bIasLdPb828
b2YWx9UOhFAyOeOrGPP0JhcRTFdCZjQF4wVtO6Pp6i7FvyQXSes9NFOwnfLAQCa9+gbZO2mWt7cq
1rHNG9Ej6ErO3bMWze51yEZ710/4HdmN7p5JaMk37ajSiy06gD3cjWuv4Y7V6rz8jDMrZ/zl/VR2
m1wzv5CXZhEwT0NJjCjJwrzOXXfHE7q8V5PzBg48heVUaKHGPbZ23OiH/UnGeuH5Xw2m7+5NVSYr
KjoYKx7OkHgL8hwhsNc2dt7QlSanOGEFqyL1Xxw5GtR1EsF7MLKzFGSVr6cxdTFl2cO7pg3cKYNs
nG+a2Z7TnpJAojysc5EAZNuDyQx0NLNt7zHgp9dn4YCtjHtOoMkLjoiEerBN2XZOrBMEbWr/lOp1
IEqRj2SSLdOXEwaSl7hrjzGFLVjPAiKOS6KiKxizYBGveoZQVjJas/k4XRCXGETgua4J3ysZlKi2
IohAX1vWV0ujp9l6kPHHEvnVYY/E/0sBYRi3MscU99SZ1wELpDNnNOUHlBoM5Q+uqgjS6rOt9nqu
gjid4atf5/mo052yUC52SY77dBHjrIhZ0/BXMutk8u4+enjXDzgsD1bafSXFdQJNJDElonwyAs6S
jULaH5lFNQVJs/6HQ6yVJGGr9mB1vO4USxZDYIkgidAW4l86JCflQ9zrfeoH5GOs3Ubt0vxjZKPA
CPqQgT1SMJx7t37NB3nsnHvJEH5pvo3uONHKENKxkij4WBq4W4df6ct/82h/popJUfvmlv4trrqt
RQJ6SqJhCsaCI1ObXisJZGygSlPJLv54q7i8Ui8/jRmibU9wbWxjz6vwNnD4/I0ddwCKeGEiaPyn
iFKdLs5D7AAyysT0VCcUQAg//b1mPZVFItmkvS/JVccAYXf5ZzL9M6kfqXcY24pnwqhKPqRFI0Gn
wqfPqH9y/U1PD+0bfajhse6RgV39r3DvONMgJDyQWvaggpSMEyj5MK80NX1HmkGhiFOo0bA5EsiX
vZN3vcoRM8Rw1uy7xm9rOg3x4Dcj1oAml/PDuTXMR5KMGQ5xkuB9HmyuM5k96cRo5tF7k/1AF5A6
yFY3HdyQWCKvupfpeE+SByIrVplxeIxSRUaAJKSuNIxgFuCuipeJ6alAKRDClkzHo1PhsVZgbpD8
7L48+JHDzJRvg6JqldS4bIobGdFQSv4QWjEcGbqLhTDgV8cH6zQ3LxYLZYhtTuL6gP4Ytu3Jim9x
S0gqsVj1ZOzRMpmwA3in5d4f+6ClcVyaG2bxpL+KEVVr7PfJ4L6wWYXoDwC5mniBpjoKCwZE1eKe
Srkq4LIa1VzmbmGSSKTHAB9bdb/VRD5n6lBhLCDMN1V+99HL1D/R2+z4CU85M31QhEScR82np7I2
fbrDpRIw1t27XC5lOhDmoIc9YbkpuVZGzGHbGuu+ktemZ/5f37EZ05WPK62YuW6JN9c+uNQfkhLB
ODMRXDsNd53O4gp3fspEFkSk7M3Yh1owAs9vLiWeiZhq2bfH27zE16T4GwmxTVuic/50WMRy+F7y
/8oS6Xre0PHOpn6LRsFaZiNAFsP0kHm8ug02t6X/ZRIdRAQxWQ1f8uwj+3G4Rg5m2fKl6E6uWR7M
B377YDP79GT3D6xkVdpGqKL+1Ff+XfiPzKw/ni4WFxPG8SrtlxbPIqNxUhDecNEfTJfwFN1ToS3L
/1oD6ATLLwJdPn0RCEb3au4NUtlbDH4Wrj8Mt6T8sm4+jLBwu+P34k48SgthGWzj7vuvTBZbjOHX
ucEvVXfPFT66WqZBXiYH13I+h4yAUHjTyp0+hJOdXBbVRPFjU8l+aabV4GCsPI818gXxg7vWqVex
7jIP6oMSVARzwroTzO7ynhDIjaeqzcRUJ7PYLyvO5cyjapI7qrUk1sCnPGekgFURImgEDuFBNbTq
fxydx27kyBZEv4gAmfTb8lZSyUubhFqGLunJpPn6OZzFAAPMe62WVEzejBtxgviHxsoEf+WymLU8
9UfcbVnWE8BINigKOGzXXvoZMR8CgVuDy+Puwh29gcvRLa87qpARfDZelT5AiuOFuqWrjcd4FyOn
96ckuFGnC25sg+X9RzIhEYQ2vlydQz9EO3Ut+7WfTgC4kJaRFqfxJV1iHLidUNo/y/Ir4+pUD91+
jC6xYxJRKNaxQ4ZR8oq16SlmpiVQPx4q+lHS1LwY7puFFrZIRFP4T2T1XTPxBbJDANpzEP+Y3/ea
EC8e80Eg51G8QVBsZbD8TOsQB1XwqB0OlTESuyL/Mrp/43CNa+4qHXmLjC6QSfmvBndH3dANoEm4
5cGdHtVlAvXLfprVUfSYtoG5SUrcC7UXnyhz2LopHxMsxVah12kZbRPskx1CjDwnZOolAavIeQgD
DN71s8Wi0K5+GpteJgdKiGZ1NdePBW/XviW8Beobvzy4IWZ2fJeLAhBufRfkqSvWPj8Y7CqhgTGS
eMSgJJ+/ZFt5TzVO/QHf3BQUhGyehEexAxdKUZeoszgaXTJexwzZwRhsG3/2JU/tFdJqVMYleXv6
lWzPQh7CYdnXZ0aUt5EUDAQ93MgYvROjv/V9uy6qmcW2vIG0uNj1YnZCwg3wCgVO/aPYEhNQPXF9
2EQuZKyTz8rP6O9C42nuXlSx64uXAelgxI9d1JeWeY3M4ippPlPvq7Sf6/4+oWQomY0Pi3egYdRc
0nGazbb3Po3NuVCPpmi3nftS4FqtBrg2gT+cZ2NcJ0yTaXQJFJJYjLYtFYJyAmoRldA8t/RXSGdY
Qq1YJIJjY5iH1qqeqhrwT5wDveFK6lbNpzV2lxg/o6+wnchkN1m3OD5Xro8P4cEb9blpzC0XvU1G
xQoLKnIjowF0CiZ51eyqabp6ClpK+erLP4NfRxUgTBPgMhKuN4hgrYOFs/rHHQikglpHFWaW37h5
FDQewVfYFHCr6+HbmM09STSs+d46JRk41wH2svCMV1ArAj+TtyX4wmbiN5cmAKK7iL0phFKuM0jA
HJ8Dz20Iqt2tHXYixZ4kz6rGFlfjNg94w9rkoHHq7mTisgnNriMLJQ+V1UWkQxHAm8MXQiENxn3Q
vbMYRvlho17smuKnplsukP/g36DkvOKnObYRGLyXhp6S+KVlo2uMeyUuOjtEpgSdx6+EhW2euPd+
dOfNUCXz6BCW7gHF08gfG+ePcJZVpoR5CB9V+0yQ5eVs5hm5Dw2G/ZgeqEPu3uN2F+bHCOqoG+q1
MvAQtT5mi5WMLyL/ddP7sL/WrMWdr77VIBVA8R688pvcA5szelTS8TjzAil2dGHI+jg9m06y0cxg
HsstxXQBcvq5TZ/IMVgeKgyJqXxXVxtPdngUWE3D2oRY/dP7W5nfo4hO3sVrj/Pij4v4jd6lxmXo
r8Oz6O6y95hwBbe3MLnLpweX2Gt+DiS+Q2NX4ddmXcaFE1ZzUABGfgsEEbjqld0XGv+Crtl2MY5Z
irTIqNbpo6y3FinZrv5XRTeTfAD9M9NBLCVu2IeSNz+HUh6gdR695IMLedxi472K8NVFL6+foiJZ
K0ooWRKyGqY6V3+lnx4gCDdVq2z6tuFxiJPImyt5qSQ+JARWAR6Zwwq7/cn11dU0xvcwHMtNuDS0
iJzCECMxdn7lH2cHKWyKnkqsyI4HZt/NPsoA3+LriFmhHKdPc7YfdL/Nav58EzLXCKs4MO5aE8iE
Jd9ql74CNEIVvQ7yVwbq6He3OnyK5Weijx4E4CQYEKS6kxu8J4JB9ZktDKsaqFzqqnFbyplr8aXp
YS1j+Y8c5MkP6ky4fFERS3p9eLW1vvYmTnEeHH4ThX8aGSpCdrc1ZVq2aW2Uemn8J4p9wsmGAjPw
JN14JxG1JhnCPSvxzKObfOgg3RH3u7YE7WuX9wQRMj2eZ9vaz3Z5FgoBPbXITAUbbVP1ZvY7bzgZ
NndrbpJxmO155R4aoBAjnsYowp5SnWf330gaxhjY78Edw9Mxoqca9bPGaM7r9BLaN4M2hnF+oZmo
o8epfSQS4NNGl8DjiQmdjak4Nmb7w6zV6Q9rPjfDL1aHQzvJ9ezrL/QHuS5C4v8Fu3jPfbEJykwp
u+IuI8eGkUafIRPO/BKXboDUJTfyXVY/sbdPmekYCzP7W7rQk8SPM1UHhyUZLEyIyWuDl14E1IyP
J901dr0Z1K5afiyAoSF51ZO35npP+LZmFbNnMMbcLQBueX+W+iPbStYZi0J71NaX9ggZoU3WAIYk
9YaNf86RA0KIBx1LIQ+RadjkOtw1mK07iV2wjRn7Zt/eOfnECrpN3kMgsIHHKf8sfWqqJvJ8SzhK
5ow9iy2Bi9xJJVDpeYoAzyfNNTEt7PBJcEr1pQrEFdP0TKIgktlGg7wLOVaJHt2zlNgp2Pyur3eR
Bd8HJzGL85ZTu5G/cJKr9ChjcRf3tATVpWOvXNOBCceeqtLqq4kbAjGpcxoin3hpFF7FmPyzG0oO
+wpgEpcQfMJcicddWhBO6fjlJcF7VDpnKfvPMMvaNQ7s6Zg49bBKi7oiQk30y27sl8KhCHYWmKaX
cqACzFrhrZMeACbos5cIJ9U8jZd4IoodZH9zLC9lCmyepci40YX+QSD4m0T+3U0ZQEH1Z0z9L2YQ
XoXzgE1MdLwbUm6QVvcXTunvLAja+s155MneBX4OlCD79bquY2PLGexEHz5Ncsodj2MikeiNXy9w
nzGgV6Rc+HQHXEJelM9cUo3Mg+iVUL04OhoOClmr+8gdcJEF565K3vXAKr8r82yFqRIHCf0CTtUz
zafeYeRlZ9VQ1wpQrH351pEpDt3iNyrTu0yXF7ttjozn3FCloIkVbq//bmavSlEqyRIhqR2gCN0B
d8N+5A0URQ0/TbWsVA/CnqH4NMjZ7j8CtwF/BBEno2ouTLMbA0eK0Q4/jWU/mq795ZTyPJFva1HE
WTNRHRERZyOkyGDZwvbvEjwMQ/rsOzJHSZoeJ2wyIdLiqqNRyWFuWnkI7gIw/zjJN+HXm1S5PND2
oZD5tdPpcxgEjNo2Pnd/rZ36LDz/PE/uPVa7PnG+69R8MuH9QfR4tvP+msloW/kY5Iq0vSU9uB48
JEfO+1PVAYr0ZUk+GFoHDkRYt5QPWC3NQG500v74GgnW7G6D2dAdXyLLxe8pT2EXHCYj/9eHpUGd
mdpGMzUhlbUPmmpPvtenRdB7M2k7CtOcOS6ZdnU23BWzRxsC8J0ptaKNNhRWz+R7VvLWIXC1mg9B
a5U9/jIgVlniXaNK3g1zxVJ4MA4SO0bNFnjvqPHbyDveGEZxJHl4wRa7j+sWOmaheGk0/9RAXAkH
LIoanyuDnY9o8bFNzdWCNoBN729wGBoiEn4kkePkFOQsGrX7LbTLQFJuImcmnTBUSBscbkEDyaUf
ixsM+VMT9o+hwy55QISHnlWTpgAD5VQ+tzWXQ7UvNzzoD1VkHqEePaWDmQMk6u7CgbFuEPATyMjp
paFg9O+owENSp53BK7v3kscuUCyQY92fUMu/k6h9qBlsbTCeJBxh+HRHL8UMKELzitPzOIIspfbl
CbcnIT/2mKO76XR8knT4QBTBWiMI9kUIiSo75wnkqAoor8/bsYa6u+p9CzdXHyENKRx8tXdTPg18
qjmLWR0FSKqyHE8xs75j8iaIQUkQBzoUHUvsOUsorwHYLZtj3cVszbzDnDsYTnmCquroV/MZBNPF
an+K2SROk7sX0ryrOrLfa0XnF951kXNsT32958aSbAlFGauaqGxRsYxBZ/gbgoJnHdWrqvpjrFD5
unh6nerouS2H7wCzSGYUDwAPHv3IJ4epzyDstkXCDWku449kmD4Dmt/KJr3Lx39whx+ymLnWsfce
BK1BF9tIBl+pr0nN0sBoiGGPG+wke+rNWmzbdgA1UF7qyDg5UUcYDAeP24KyZLlqg6D1wslD8uLk
mULm7a7fWcN0Rxpv62bVueZTvRooTR3b+L0AHVlMLw7V3ANjFV/yIHLQVD5GCI+EZMdrt5zxFnX3
NeWvic2IyZIMKCD7KOTnYzGF50l6j7ampQ0Yt1gGNlYVh6QxT1YQ75v0b+K6CKqZoKt6MizjC4QA
GxdPbAf2k3Eb7QJuWgH5/z7wHwIZ0iIXPcYRDtZyulpO8iCq9j6f2RSHDMhpcSnBa8QF1T0ZYQFX
GXdpnrMh9x30Y/QOT1Zbw/2KK56CPpsBloYLqu1TCPPAGQE8Yjy7MnvFMkI1J0gwjF1t5pyr1n6s
RbtLgyuciKs929suNd9cK8Onlu9xeL33ct70I1keLiF+4R2BTl79LD4NS3YwowvLGpeL2cEIzaNd
2Y8wMvYlQ3Let19NEmvys31xIhbjrs20JPMsEHw1cy5RhO82kVvWpSJw4UuxBVDV2N/VRfkvl8DI
41iAUnexr8PjJ703Mrr2xVlFxT+S1Cd85NSgka1mQDpXM4z3op1fE4E/RSyDKEHXcedk7qPV91+x
qR4sVz8pMSDs6vq+Dpp9pyv/OnNpB9aF8TlOfT7II0AnPp2vRQYiv6jhaVMi42c3f5q+GirUoA0X
K5bkwADc7Dxl8KgbZ1yX3bjOpPti2iliIXErOrc8a53P+U7jE9ip2o44qoKHZMJCEefWZbCxiCHD
xr4WdxQ6P0Pt5LVJrKJP5ke8ZnqxbgIhjBJzU3jkcRXVR/8quId7eBTF0YkTFueparfplDl7Tchi
bcFuL5BNPWRaPUtx384R7CWoMCYwXYvLTC3ceh8MJBh0gRuiaaDvGPaCrtD02AJIhI5nCm28Sew0
xxRI2yv+JmNhPVB8Qa8obcbBS+fMPtCvJHxo2sTe2IMKtgV+1HNqzC0rSeyMLIars50PmO1zz3hA
Xk8Awxu0dwwuzUKMOZkFXi9JKWLUHh+DSAsWcpS7YFfELDRlwUC/TNdtAT3kd9nkyWNEyoaX9Bz/
UxErQtPQ886tVXgYrMS42E3ZsjnNigfgQP4HXVLmo9061X0jAO0UMoOiwLx93/iQJLqQfg7cjHP+
Sr1FxasmYXFhg/+ac05xLJacuIPDw4AfhTkXhaYmnTO1xbf03OqDvxNVa0Bfrr4yK0qRk+o613Rh
FCqM7+kYjS8j7O2zqXGNoGZSMUolyWaKFi9vbMRvDjBIfMnkSe2hMRj8pmqX1ikSSoaMBUubRR83
XqKwTTIgGhXZMQGrfWBJU6+HnLD0oBTxSQPrpss6GmUZHqUjUC5bI0T0TyTQ6iiEK6i94jgHuKum
UA246yy1a+K5e2tN39pUTWmDVOmnW1qUCHMeFb0ulzOiprK+6930WvVsD9M690+TE/DykvNyFEU6
trcsDbmYEiK8z3I5nnrCtTzRsn2rC0DUaUhZrdn15gl3QrspbcqxUyBI+EbRXlhdJBu4NdBNU34y
aUAYoKsQEOqY/WNoDMGpIZjKn6K2thLbPHLxlTA3VMe2/0qwPiEzE1aJ9gEKqcPOohCYfb3PsL6V
Y7+dwqcw/Ospv4C2iBNUgiDHPonG6h8IB8NGQcma1bUCeBEGvI8N59XLhqMqWMv1nmA5zE6F62Dp
spTA01djzDEdKiR4zkZ/7Zv5rUSS0NpmE891dCIh1ji8jV0WoNfK/hvlj+29gTt/6T2ItdV6dmuU
ypYn+QNTLNfvdoelD9mcajsdXAqu/F706uOobYDi8//hS/kEtYkF7jq02glzn1fgErEd6wRmJDlg
YkAdDQn2tyhgOuZmke8V3JWcX5Ed/TqqvfcpBPSD8oyj6SvxmKDrzGH5bCPvQmHrl2RlsqpMd6bL
rQSzgjCusQWlgfuTlIzrIzUpFe+Bom2N+ywo2s/Zo1lJTH52TDO4XpBXNE8URv3NkIcVF92W9TPZ
ldMce/Vyb4iOTSvDnWVSPxkYxHWxQdul9ZiXGAvY4lUL1i7ah947SDFa5xavM9QIgpmUg+TzmUAL
gxVhR4vCMHpetE2BrC7hhNFfQ3QDY/KUXpMcWn/+GiUVXuW/mrlR4D2SMQPZQNdP+5jWHwsBMqM/
KGcaZav/6KRF/1SGabTJDfXg9vzFK3VQbbsDe7bN3fYGlP2+NRG03Ufd8omwPRxd5PhozahM+Uy6
bEkPkLcy71wZ8zZrz+zRd2XUvBNX55Nkbu142YR/YXWAaRgfMpA9ko2HDdFiCC/LckHxxFaYA+l1
YoX6pTmvlWO/SJidxdg+4gcHXY3Po6yfbPlZjj8qvA9gS7Xmh+CNJabq5BfzQ6fSA7MBa5Rj0jlU
Qdabkm99efYzFrUDPMRqdPhKXwVWRtFRGxdtHEwlLW7dgYydbH8GcHLpgJGbowkwF253ittSvGa7
3AHMMmMtBB4hwrMWH3SZJt4Hy0jYRAxZvKtzDSQBmrT5kwBNdWnkFeaRNA8LL05VoShZaumz02te
2WvJEezwpJl1BtrqFI43v/+1x1tOqeZQpjeamv2KSAP1LHYFOZ2txThGp7xnBYFJArtIPUCyhlUP
80J4z0XXP2dLaEnTTkm0KcBEVREh8zPuLQ4FPRi/sD/SaoHZwNhmYliP6lDN4kKZ6nHSZ1uE7Mv5
sY+MwVcPTS2SyHIac0q6bf0Kl1G2d3xxqEuoDMh+JlnkoK1YPeUHA65GUzzEs7vucF0XaNiViNjO
6NWSh7NHhduVtqMGd6e2Xua85roBxjfGcm6dXR/tsK/AirbqV4wKxnx7wNG9MhfRD4moQaWfEmcT
SfOAAbtEywkX70SzjFOst7b2nB40GajIRpooT6VoN2n9E1VEd9rpDkzaylEU5PomkTsyS1ADJCtC
FaPbkHcyLJvqlZ+INMKQgs1kZJUCsp+lXlliICg3+5IrSse4GsbpJemIlsTyjWbpnYNnbXlNGjLg
9oJfMU/PnGlUx1irkkXqRK1TOd7nCVwuwtKxyUJgGdPMez3SB98+5/y+Cu6vFeCVJZXOenk3kJOW
OCslvWvY9oHx6n0oELPJ30cRGVprNl6LiEX0UEJj9lniOA4WRKAc3HtHs9pFkku8dnBpD7Osd0aU
oP65/ZLW7r8NvoHnyE/Dfcvd9Qb139nEpsYD47K6Cei/oc+ZGIxVcxQa7gStXDs3YO7VPubf9qlt
iDW11awdnGS+xx6JWWICEtCDLGzh0rq3JOqhaAG1IGQRcnK74mPUlEQyWRiD85fBm6xmTGytplgq
HK+8QV/niKxFlryKhgkY2w9GnJTersG92uK+Gr4U5QNz+gaXb2ciS5v5H8STncm9j90cfb7oevoI
8vueu9stckgCwUYBYer23/QHo3U3IXpj+xQGJBYsl5i1m+wR7M5YsPiOhfcbY1WeDQR7JAmYzYti
2Qv9UDc9WkP/FLAIpIeFSkmFly5Ub/6AvoY7GQvYZ8yz7RMKWM5AB35a5j0K3hlcK4kJThfTJGs0
FC0aKbt0ix92RULcG4c3JF28BbbL+eGc69igLZEJdqiHY1+56NlsmHqbYzU7LW1AkR88TM7F9uSq
0xdNlrpLOiTw4EJ6gNe0DXG2eUn4VBKDAF++AzJ079vYMWLGxMQd740Q78NEiUL5R3Evq8XhTcz2
Xjp4kT3rJ67PEe1rjXlPhy5u+Z7mOybI2tyRztsJk7/08hdmK1eUuHF0kH/1TbkG/b1ymQDS+d1s
0W3435dzeMxcVHAWwjKhQi08VAJvSwPWo/Nh6Uh5iLzuMSdJk80wIQMI5l1AeEFtW+Nd0Q4wDKxe
GnWcSn2mi4FtwF0ey/OMUpxR5hIhwdEh9aSa9LOa3G8j+BwnntfxZ6rwHEf11p+fBHYIReTWs1iN
zNRyUllMRB+Jw1aMkPGKUqJT7qXbzoEFixfNRm1VmBCxFVFpb3CC45wK9LfiA5vYLiW/7XUmyhgZ
2P40d4Gh3lNBtuY6daG5Z9W2wXmM2q0YUN+4AeKstM3q4AbT2tQO4W2wCgjGquwwXNnbSelbD8qt
+Oo0lxTTr16nJD7nDbq1af2M0NMyFsWy/GkcSEM5H8ySi2zkMLpRFpzw4fCz+TLEXA9adnciQfwa
2gmS8vzulmID4Q+b1QyqBM2/UftYxr8yBTAo0pHfGXmYKfvtVAvS7QfD/lqZiyTdsKwcTgSaWdnQ
TMh9mJbuj6hfVozhSz/bZ3xKz7n0XhoveHd09mZkFy1ginlcUarhWYlxEzVob1AMzlNHnUfJd8SL
AS8UHY/Y0SDRU+Zlc44b6acAvjj2QFQb/VRWj7EtHuwJv6H5miNpJxR5F3K+FDokwYu5pYuelhfA
PPya8LQndkE15g7g0vkkDgKCamCIvQ6im04JjgFITXHRhCq8TJaLU5nZhCcLfZXZAqeEaCJqLTvn
rgue+qXaLakfKKQ8+pPACcTuTlT/6EdfT7RCNvzUesjObsGpADuOugvrHZz8MZsYgAe0pibdj03y
bhPpGUg+1hKPckbgmigw8Qf7lpjiEGeCTY334RoPZMgvqQAVOlvbvJkIpY2fNHjwVjeeU1XgoGXH
ZGY3XO372BN/JZmN2EZU0p5aJ+kCDOfsF7n5F8z9hSD8LgzrA73lvNm5MkTDn1+E951FsajGnJb7
0O3HuzanLK7ELRYgsvgFX3W6ciXjDUWnoRscpPwnIvMlSQJGQUKqYMVvosgeutA99yYDUSv3nvk9
kVeSxoD5f7pvbM0JT3iue8dte/RgnASMimufKl432xLLI2vNDa6JfwOzfuxDi4Rez4YnugazWgUq
fq+XAEtqw9Yz7TN+BtzoCwNPhl82mQg8o3TjZBc3I2PnVv2X7vyT56fVaujozAXJoNofxx7Wi5RX
OO9Qak22zpT3XWjMybCBBKzRk5Pjd0d0go+8zC+c4fxDKZozXBu8zwVN0RQre5ToVGX/jhNwRa3V
KIKdP1xdcnKhCmguw0wRxS+Oqva06CH9jytuYodyfqKH4wC56cXlBJrYGBsz2bBA30YHdg6VAVDf
T8TU0Xs2Ns52hIhdZpFWACDvjT8DYxfxFi6IxpnV3zqriI+2j6TpbV8cQaWuZ551zxGbgMjdxPGo
UsgkqvgsNLDTxH50Endf19bGKetrUzLvEuBMEroBR/mUlxlH22Q/sME4cCHcTelHLI8mDc1SG+/R
LM5iidUzyxrm/SL7zc68E9hJbK5mDgVg7IqMiiLftGcHGtSQ2PFXlO+6xsGpYRzSGhLiMeEae1fb
3U1BFSsZEwvWwY1vkNFfJmVn7SSPOufC7Rh70LQBZRokBJJk11TPkm6yjiuPi/uiI0mCwHMQ4ArT
2gcnDP6E+9DJBBGUm2+J/yIGTAD+IStAz5LkGd1oQ4p4NQ1c4iZ3a+PMMutwk4h7aynHBicy01ka
olu2N9d8KcL8ZLWg5nDN4pXd0Y4G04FEDMxRFkPuMYIwZMsPxgD6rsIvPQ0bqCVH3wp+jNqlVqq6
SkOxf3b6P7Pi0A1Lsva1u1YxBaz+F10T8yrKkl+rSs7WSBghEM6nZzjr2BtvKNH1hr3QqhtM3oU2
bmscH5KTFtlffQ4+quayUrLrbusl5TvTF+UblvfgxdXzZPVPkVu+DrygERPam4VM1PtkCmIRAMah
Vz7LowdCG8VWmeFDOJI0YESBUWOlhzAHdFpie2LZ7v4W4h/9Yv2D1YlPqyh3hSfv84AfTGmJ+EFQ
h8AxZ56UTXv9lG5rxybLYMz8pmdZYua22YU0dU24PFIaxrZLdTH545brh1+/Z2VWPrm8oT/LJsTP
VoGIL/jAjUn/7RsWzriix8oYVoYk9evTiSHi8msKICu2VjByRCXvgWDocOGKOF13CmKDWzWR9gEn
ad1gpWxm8Gi6F+V+cvErzy1sA65sC2EhtsLXuRJXA9HdbI0Hh+tvYofcGcRpyPBMEmXHdmEFbLy8
N1o4Diwc8Rllob0rDEqzKQB8bQcLWJpVdHe10vgAUTm7ovR4XQ/A5YNzLpkIOpN/k7VhHFixez+q
wpPGm9HichP5T07jDO9cViIGuVivuoDu+Rk+74b8NUzOiorCqTf7QxkEzl8Uwumzyq67pGoq7qhL
sF7B2BiHzvflF30WiDLdjAu27uDW+AnbYfLSxk6zYieBV8cb6i7fimhGhlNu9zKG0toru/D2fd25
WysqELU7q7oYvVPeEqF4V7Uamp4bevirG3FOnKA5xF6ndrnKjd2cFczrPURxLfnmc4rJ12Zf2fAA
U+sZ3mz+SfNLuEmNPr+rsOHtsPu5C+GkfusE1w/Pztnb+Hl311aCJWUx6TutfdEd8ir17ojXyTsF
FAYMHKwRv03+Gjmx5Wn1iKGF9UD2MVjiNnVEq2RClm6MzfokJ5NK2p7Tin4ng/xBUtJlWBaPaRgj
enhGcrQXwCyOcrSakYAb8wbe4U4RD42xM01yueJnrEvD1nB2VgtKOCg8CuZhy20FeIJtPRWQkJq4
3Q+Ox3mSQb+sNX8Nw2RSJ+8OZA7u01uexfIu93rngN3G2dheEd6ZKT5TG+L7ctE81EmIeB71MWdZ
zZDHbgtS5uy+hWYzkPT0UMoB4xNcATBpL1EV4RwtI8HzpWmzihWfSz/iZM+x3e+FbIOnEZYuFaf9
dIi4VdypvMd7pavu0Q1J/E5Sq70BA6WwCQcIy0QUKTBzYtYpTpEzmU9U5RDHywh+TbpojmXgJ7gv
QCzkQPdZpfH2iaHqbiOTJjjPz+tdUGf9qx9SjvGhWP7ZHWe+YfM6lJQhP2veGlU9PFBbtRDfFivS
h0heAM12pKlIvyoyodIJGK3l2qH60f6KVLSygS5FjyzxfPPKjmu59WNuw/HZmXRBeWcZH5riQxg0
jzsMUYTX+aJGtzY89h1ChjY7LWQltyCPkqW6OZpBnOydGvHBIC15EnFDbsRzKE7wXJSYKf/rsIeS
escAEnCFM2e6wENmx/JhGBZuEhc0b7cYxQP9osvn0UZBJ1dwbHCPRKzSp4wNjptt/BRs2MBt0frR
AwcmS1jhwSpLik3l/JrltRbWPYuN9RhsDQQ0uqX2NQ5+F07KzPaKoqo5fuhpj+vrbzd89AJCy5l6
VSOlMyW0mXYgFszHE00K/uN2hvetXTq9sm+3eKpKYHDt92gT16AcEdb/VO9ExkIpAMPSYKWi74uD
jKpxSQdchxI8Ih7yB291g9O+i472dLMKZ01ABGcDv6/mvkkOSZTte7kD4WNm9rrw9cXSeFzJ3Uzq
TdZiTSRMjSQXx+4JU72PFzz0fl3YlE7JY9gf4VJgZyr3ZHs3Ycco8tF3T0YOa/QHPTVRv9RnR+kt
IPikhpusjs6cHMVgXXpJBAWoy08zAXlznV3KSQAFMiAnAMSqK/8thVESG8xIky4GM9muw5wS6Fe7
fE3Zd8r8j2TaitAIgMZqnfJZc/QFeXvlQ6cGXxgCkYThAh8ZY9u3nq/S/cH1uKlGKqsvMeY6Y76m
88kYDfxR3L5cTBg3GwYN9wo7WOgb2MT2HRFjBk/vyQJIM3jINdEh16AroUEa9sHG4jShykfmvrby
DSjgY5TvSD1ZFuEiydKJNcOSse22CcxzAbCgCqFeTFcqrPAl/iTBZemXqLMXzicIsDiJzYfGecp4
19a4YQp4sAMD1sJUaax31JmpcLc4YNfLxzOY9xYFesOd0b/OSKqZd1ehSKL4byVmVS9yd1q8eNJ9
A96BmAKRrza4gWEhsJhHnJ3tHIbqeehbL0RqbUMCOcLYRMrgv+Ju5+NjsXKFgI6eGCKaFYHHNwR4
cZjLChNuqY65QD4IlQB6kcMaKWjzZLLyXo0Gjz7oxewIQqTeIRCBNEiWLrrqlyLcwLqlI3ZMFCzq
vNmRhfz8wv6jJxzDow3Plbl5Zqzy75nB1gkLoLp98FIElz89AsBIg5UerhL7lgVdaMCxKkme+tcG
Y4R0v930wYteCEdz5SsPkc950vP6c4hwd8ABIPiSI2OEuHeMU4BYGW6t5BPwUOn9w3qxLYZbT/wJ
azEi8xd4JKBlxARhm/wAIIrNc0dfac6WUaSIfcOljNjM8COAMFrHHfrozaj47SmyvDh4ycHmOKNS
66IiTaUeWR3/wTNOLLWL6hU/wrr0vwIgyt2XC+FOGWeXRssEi6ZVnauo3KbJwauyFfm3zcz9uR8f
jTYDBEC0NPtHMQ5OJXJIOfE3zshl8eUd7YUbwymwxE5852aULz6eRqu6LTT8fLxHol3NejurZ8XQ
vjAjxfia+89UjTKpIc/XF9YHTfYtObnFDBYRJ7kPanbZK9GusclZXycF0NF+l1W/vrp5VMzrK7vb
VeW0fIe44bkVqF+n7Lb8fHFThuNz6RFna/gjS5Kpkgty676lbHZn+1EBqWDWJZ49fGa0ukTJWZE/
iJJnqK7vkBHgw9MBrH5oCfDwcYfur2TP5vNoCFNxk8vWbZpgPj/M7pftsg50ed6pvpmhLC+5K+rf
68++8A+F1e8zQoJ9Vz3meU+QOYDIgAeRfpuYZ78qpks0ly9Qmdf0u1rGhYFqLfkUzOz+B+iv0XAu
+8e47UizlniKWMzYIYCa/EDcBGAhtb6tecwzDGDDfpgJwHT8vjCZ+6g3Qf8hPEy6zc6FIpR951yF
gujJIGBkIk+L5B3PoYpBcHeIKCPYFh4llqPcZxxWDjBDQKqEXoW1ZDxGPeUh/otR7Wr8WhN5jNTk
bCzAQkgCqj/tHDO7/+Qpyy7gdbxgDBdlncTS/73x+T0++UgnrJH2bviTLgq6YIqcfyUHEQt2TEdz
uFy0Hv7j6DyWm8fVIPpErGIOW+UcbMtpw7J/22AOYAL59HM4q7u54xmJIvCF7tP6iIRfgTW3Q0BU
zHaMCXlh96/FucgfwanNDf9m/+8nlC8TgKEice9VZC40l6xW1PE8dj0AQHKYPc+5LFdI+Bet9sve
ZisSpufw06CFW0390c+rHdDszAzqmNOIN4lLry4uYcRnn6PgdqzWtybXO3BrfN8rz2WGDAsopeWh
bGmKiVwLuSudFxP/qOwPTfdnMsXkWuQ3zBYPIG9KDqmFHXPjGax1GhixZEemlH98KiSPJggGAy8t
k3ueQJf+kFe/qjT1HDTmLjSPXEbR9BuLu0lOQgJk2E//uRq4HAumARz9d6QEOoU0hLX57jctE/TG
exxcdXIhOg4b60k51Chc9IzVcVV1DFjERop/dn6Y7NtE5Pr0b2gfFg8HgSreYaH7m5ok4jbDqMoy
pxfIwSFreXtSX9Y+rw0k68J715J/9jAh3piWE5h9c0CS6CErIqZ8uqVBgTby3eG/c5DxdnDwNxYX
w7mRqHxuo2eCz1iSXC3OtpaJbowV2tT/BFVPxISFNoPO9ZxWfxGp5g6GjGE6Z8FXjcI+BbydXGCi
uJXBxfuKPeHcCXMnaCM7d8AQ94qw9VBjp+W4AhqwZQ3LZiFGAvbSsg2a/GxrwWVpYwLsaPI8iGNT
HSyhYKCi/6ngTxDp7Gv0hRDIG1Yt84Gl8OnZ0YkROMf6k68/quHbmPSt1r7AnV9EQbDxUZblzi5M
7rZCroI7Ffpv0lJrl1tJDeXmzmsEQwRlJokknPUzTgNf/HQ2ACHnF6PYJsFLY+GHg3FIqKuZvrX9
y6g+3eGPl2yvk8CcHGdri4CeFHV0E++Qw0pjNhpG52ioPh1bQ4aHH7J69oOrst5UczDNYmPzJB1P
Z7BAevqzlBqIBIQR2XFAs1KMe7uJVnkMR1eBHHqxg2/yiJjrQfqaa2X6DjfdS7L3HH3NnyZZNWyu
Vg1C/SUJ64Vloq1TVGCbykI+Xvd4/6GoU4D7zAjbEuxcmD5Dpo85lKLtqP2MJIe5pHZkBAv02SUS
rM1AiDEg6IxbDWrcfM/QwgZLsGusNjZp9A1cXU92w/gzyaupnDUSQtu7NyikJu051r/pi1nvP6Qx
cYZgw0MmFWdsUlpy2OufvvsYojNT4d5iLO0vXBPRak/oRrRtATzUZ/IQWbMdTQBMbkohxSheWRZo
dQxeAbT8dD/rVTIbOzGL3uRN9fXKjfYW8ktX7MmC2tJTkli6tViyc39kRrLhiS/ngGsZXlrWF8Nw
18A+G/ZrjnnAesoZSgbmW+Q9edqTjgjCnjX58taHTBpeBmsfD0ChXY6onTty+7OiVzhq86U17GNW
zqNxTOHUDGj3LOtHS25SHGOGeQW3EePQZTw9yImXqPOC8l5X2CJUhvzTPsr2TeN11eujFb04jM+H
Zq3QyMB9rsUvN/0CppHO5YjYo4NnD4A4OCXOVhKyHL8PAaqDqwekcPqOiqMYDh3XS2r/2BG2A76g
vvuxvGnj4oLyX+PsoOvERhN5E/v6ogJflZ3NKl5NMXMipFIBqjT/eXAJQmGTXkGyvkbFexVsVYTP
UbJA+VIuKhv2KJW+idlrKGeTDDhOyfkjUjPEKBsEAH3fe+5d70zSUsrqD+bYUtlfIAR1NkNees7n
LGH3HpGxIa9t+0ZWYJMiPLHfbcZMyKIYseUCGREMBOK4dZf5BjPLaXhHh4lA6FIwRdWGI6vLrAcC
N0Ks0G6Z9UYWq0NoOOteZ9iPWIBSeYr8re1sE9s4MTvYxcRWuNjXE8WjIPdSJbcUy7hRfQXchjJg
m4meT4Ge5GRBqtQ9+eazjUljXiU2sOITPnkFrDMfyExhcJ/xiicS2ojjHh3xZ1ZvmTGuNeaiJuIE
z78TebygKGY/gS3SFZhnGWyaB4upq4610ITsTTJkg/dwjP7i4GzoKxONQG2+jkAOAZF1WrCidt6I
au/HL0Z4yFEaxPW8GQHjy7rLJUaQnQahnmQAgUQM/8yAWlPRqderMbqmKJ6ZdrZJBiPGgx1Dmkn+
3ePkHChQsi47zSEXkGpdmk48vHrxm3NIO0xp3PzZVrwQUMSAfsUhgT7lIeqI16nuI5uA0vzSGLcT
UlhU4ynDKQMrn1K4ObHQWXdIJHKW45WJpLh6I55wOQZYrjCwBBA64v0g620dfMv8F33ZQncPXKuC
sBy7xoGwFSbyGf61UUk37zMoVC8RZkWyfLryYTCw132+Wm6HipqrdtBiKqaQJ4VOdqBXrHAG+q8q
+xRA0EptlgfSWtxHPiROLHvajd2PyzC/oOrBDcIM/NbA7BOkzQjnvcLyO+d61yCEfJzb3DniHzlb
ZCssasrpYi7bgBGg7mht1vDli9l91MmjiW7ZgHUOjbSxa5Eh9dmpUF+T9i4tWCT9GdNJWuwlchWL
RE1c8P3O48ORf8uYZtYY/A2RzdUoZ4px2bx1nKAh/QJC/4YTrp30hVaQxwRKZTiXyYma0g0Olri2
2pbR/M5nbUYjHQluPTBn5IdKtU2L3yp8DYeHF24y492tnqcOpXLNT9J/bWiYDOMp8T90fj5yem5Z
0DXeJaQ+DdkRG9Gvkx1GAouJRvIwlItAf47755TeRjjX2MclCvsqPykAJXIWd3LW6JD5kKMdAMuP
7XbE8yvsitJA5/e5y8o/o3uHIL4IsfUn8gD0m7nbIUAxFyHkNK4ThiUCshazSIrDtcasmiblMQaz
TKqyO7LJ8EATHJS9aU203qdmwAGKf4rgtfImqk3ZV+ukLnepl27BbO1S6p5p8CC6dCdGn0skmFgf
3VWhn0T+ZfACKIp7iVprcE8zwmcwLeLPwccaVH/71DuCo3FG3jrzMRcbzatHGmDCZ3Odmjz29dQ2
QP7wJXkz7QpigHWo+O1b+rv0fzW265nF32Lbbrxm/p/nAUJmh2LNHDXa/YROeLiWQb6xCKcnLnSr
WngZZX5tmDEwIatMZBtCrsfxWhXUI39QOYjPI3IM4DIWh7Vw6BcdQssrDGWcaNHWwqVP4dnjkTTw
MOwK0MNAwhmGr4ri4RbHxPP+DTaR0N06MRD0z3fGxm9vRUu47c4orq6zFanOmbf1+2dOgHfk0zSE
3iNCTTDuuIf0AUMS8Si8NCPaQzCWbf9EyNFUHP2MHfZHgb6I5VZ7k5x/njjgGO6tY6l/C5ND1MlX
Fb/p7p7iwET75RIcFaF7EE7E7BwJmX7uHSSw1zI5Vumbo+2m2qEx2w7qn7ReGrxjDB1s/ZF7qJuf
YZwiovD9i1dSLVt8rVsSLxamdw/pHRJxa73vjolIyzvF4twtrgLFX6YOfXULO/TlJ0uDCTE8JCsa
5zY03mK0/+C4G/IfwCdXvVXdKhiOYGxs7YR7jiwtx9rwFtLPcU4RAaX9eNnWIYFrtMDhQju8RSyn
bYQNkT4t3AwdZLay0u9JnHX6y4xSPFj28g0OPWGQGxZv+AavGT59At4WE6MbYRxVsCvqN0++6GLk
of/6Mf2Bfkur7xohCCRDwUnot9bONDdh8tYF65TRSsYhPqqAyo8fGR9iYn/HvNNM1wMSTCS5rvbT
h2/MNf1uR0vo0Zp4cKXWJfvbeqtqkvr2NvaL6l/hc6CcSkzkvU/syXvqv6bqia1yPLBk3qcQxo2j
T/BQ+WrULFjLa2Vf6YihpW9jRqWtj0X2pYu3PvUcKOP0ZmjXXn8xuhu0JcSR71xOk72H48VF+aJD
xJbqlzxqD2hLT42YfANxmAMdAoKR+G8A6To5+7b/IeeSmslADqavBwu4g6ER6f0LMJyqzdeuTrat
yt82BGVp8iLAeUjQUU6QjZh71JiL+48K8XJNzLuJTesRZmyUvzVrg0G8QIlTaBdD+9O6r4HPmJwM
8u7wfTcde8/0KSr5Wb+4DfmE4gnGzwoAyibrH+gczMrBWUi8ePjiTmeV3uLwzUovDYUm57FLowKw
AXKqQyIjPl3zGuQrdocapkHNvLfxDaI3aFgAfee2OaX1B2GLIy+VOLYGFzUOAfO5xNLjEGG1zfVT
CI8XWUd9txwW+PVnpe/hswSwnWJ2039YHAJHbHJjXwe/Mxa9I1fTgaKT4k1lPWFgNpHAB+v+Awsc
0CHYAJdAIYaA7xMhtvgIm+8AQLlNvtrkMgmlSLLbZNPrcwBQgz8dhVJzxvmMSz/wH4mE0NxES8/1
AW6AqOFkVkBGMtu/SfcTQcmud7VjHnw02kvLErEe3hzGPcVFYGJLPMAEpMoEitUtS+zpQxdHSxGK
F1NPYqxPkMe6LoOE/eTBT/vibNM48Yfhx0VNPDMAqiXSe6QWLwGuvwonwsODceiU51i81wIfU/qV
R68j36RplCt92Cuka8ysKeB/Z64FW4HOB/WEeEg2NoEhG0K5tfI4Ju+FZyxcycYvyRAfEUHMzqtV
OMGGT8IR4GQ8ajNdqgbOnbA2ils9Gt4089l13gccsBkBY2Nh7FKXbWi5gMpM7g3yYlh/2jXCYJFU
L2hYPP0oKXKi8WvkHgmCC6wMTfKDm1NNHj4veN88iFPxmCMQGzpr853s4Rl/3vjPg9ARCYZoGr23
Ya/7fpdTwjREq2OnbeSjZB2estwvuH9bpmNaYgAj39bdb4Xeujm09akvIMis5vGzFnTcGvexumfu
qQG/ocx31Aee5fMhYfkijzFfSjz7PqlqZravIoqqX3QFbJvpgeJPq4SFm626rGHqcZgTj6rhXx1d
ZI8Lx0rOgm/MePgy2BAtRN7jpbDghh+ZACNSATGGu5m9OapNEyW+R0uBx5S+kNwsHLKWBQ8ifcVV
gA0kO6YuQmQH5CHKX5HegS73OlsK1rL2eNI4IbTqZtAGWaw28jmAGPYIfBerP2XgQdPmxctPucv0
i91PDZ1YIrJqWCyCQF/I/OqNbyOjAfNuBZLREgj4+IAnLCJnBRfGIuUMY39UwXbWskdmXYR6hAb5
aGgrvHZY42Kago+R/9ZKpwuRzloV2quAaR+iaQ1dbPBkJzCIr8qPWMdiNi2DKVuDGFvmIlzr44fB
4CTs3VU3iDX2d2aRp2xCBXQuZiud/9sPFwPrY6f9dj0YjIMRcnmy1YMUZsQNgY3fDS3B8O2jBOua
H6u8C2B86qrIz+r0ezVoAEFzhH7lWoUa/nECMQh0Kgi8geGHCZxfX0sZdYnmDUtyzdzvAk1FSEIG
FtjKoGoKlzpVCrUiHyA56OIl7/g+fSYKutwEzVEmpxBo7ESTWLyTNzLBSmPvwFcMQU6wQONMYirR
CugErGs7hYcOwUnaGVeXXCVxGFlRWghiwTQtdLqklvG0BAWGDXbOace/mwanIgn4Fhk4u5t0Pqw6
qIs0W+2wt1v2kd3v/K9sPXp9VspzxN4mVB/OnJ+EJTg3KciwOs3ZNtqSUWQ1ENqxFvP08BRBFOjf
FGJel98iVr4VfyJsvzN7lcp+qaXfkfOElC+qPsLhGnaYW2cd1qZIz+m0bfNrEqFG0+m77y2toxOc
oVqYMRGj12C8sijGGE092pSAzKzFCIfUKh45BWuHhUSL+Um427R/zp1p47nboEpZGfF4xHXQf5vm
ZY770+XB0KxVq+JlWr8p+S8aWN05+5ToOpRaLi4W3CGJvewg8auU3vsVmNBkfzjphV8J0muETm82
DW1PkAuHFg0Y3dNat/7cwIWbn72QyDoxP4cP1gTxSsdp3KiBc9K/R2w8lT1++axiI+0pAysaQZTS
+EKrmE1MW74g1h4iBgvDzo/3U/CeB2esgAqUySiRBIDB4nAa2GBmTHbFiRojh+Bf3JLmtUMM5XkW
eSsoetD3ovyEKbO1DMivXDRV+S+RJ+XQd7DcZGgPSBNcL+0Sy75REpDZX03GI1N4ieytQcGvs5gH
iDC1p9Sj7DK3fncuve8mo+UkjHJipIILHr0Ts04kdsY5TvnYbJv8rIIpy/xr7Nlm8ifZrHXyyYD3
3Ic/Of+M4Tsr5lhrnxlXmxFDxN4hvFTeSWfeYrjPI8Vf5V94dfkjkCbKGZgDtKH7yLLbwACHiPel
ZlB/8wfs7lAPryNcsKy6h+WWybhNUcpuOGJ2gddwKQoYO0zuFCGfzCtg2S2YfWiz3786dfLIcuRg
4ADASbW0y22L/3nhEYBSgA5RwSnUH4qqI6MAbxtvNVJpVLZ/DkEzr9t540OBLAvnokC3bixENhhC
qJgSN1kVaQhfCXlVbWxtn1GYTIiDmniQ/ThiaJqJscF0IeUg2uYjfp6ibZ9jSrJVYLawwmdhlIgi
6kOgGtqwtkzQTIzDTN37sG2TOsfatnb4UsXwueNRnCrbgPHtP4uE1G4jHKuVKsnONH3zxStpsSJ9
11Y64ObKYwTK6icJ5+hzwuMj8YiRSEYJG5owJUGmcDLzWLt0+nnHYV+H09voNx0D7sldDFX501vZ
dy3c4wQvKGaV7HbB1WkybD7R2uNtbcDt9Sm8YrT7ftTfc1E+upbxStvvekZ4Xg0Qga0HVua2JtzY
D9aM45dOjue08whXgYQeE6FhjVTKafuGR40mJ2wggU/PeW9s7IgSraOHbkrn20Ozavrulv8nr/kP
NIJvp2v/KlIZ7I44JLbyWnvOnY67ymc6xjeua8NF0TMXhsl9E8wqkGXlaQvHgZKmD8i6g34eYrJd
w6XHa3RzAUciwkV0BoKOQqyW7aa1kl0dmLALBS7T8ICcg2QX4f0jvWiVpU9FONtN7XMIsLMtvL+x
eIkZJWfiLph/ObSisnqqclB3Vb819WJt2ubaL+TNxcAaEL6FNpQwUe+tasqrNUacH+ILnBLwbRQw
mfBQ6bFjhUpq2oTugvGVU7m3GR2LrFg5gYP8vv+2QyKgGcbeIskhXKlNJWDaYd4zQ4/j4KGpFAc2
PzkoN0ktH0l/sbPoKRymQ5Q4a49giJWJf8Pkh1dR2RsxLKL0K2TalSN4iYvg4LO01wFMDypaBoO3
RdW1F94fNttLywFroD6Z0CkSOraMe1QTg2bscFeSVD1Q0XIzGd5Rdsjd0fIYDO2lU/I4BLYi3E6g
0pArXdIZRhyRQt6G5d5Fx4p4d5cz6MdCeanVR2SmzwQILXSnQ6wQ1uzeBkzcTHL0GIW4vdLRJyji
AGxl7d2wOXrCOECj2xiTeRNTdY6caV8I7sTafXYEdMvReUHZjwSgpSZFpsCG0pO/UfKiOjSUeYP5
d1qNhnlkJhzVzXOkojNRqe57Jv7gjdyTtN/0LXHswudi9dv02+RmqwPkR9RKKDLncBbpkqDrHMfI
24IH/RW6dfY7m7KP467xfzDK/huxmWSsw9uI6Vis+mVRciGXqb9I6nYr59KvCpt7j62d+VIlxJPl
EcPlTKcRWo0581KCv1pwTDfJNqF7ZotqkN0XIR+u9vowbmxOds3xg6UVDLi77HVQ5LuoE5eKSOQm
RUVS42BRhMqiDtCGii8ZfB4bSB0tNjQ1HmuG+oIAz5CWYoQSrbEJqp2MpMeE9USQshfPkcuWqj4k
qj46+ncRcydiII4IqsDidcQaoNByWz/olGDPdAehkieJONmCgOkH+t0UaF5gT5Yog/N1lYNp8GZP
CZukqTZP8GvplFlSN/GbZJQiOLiH7CPUk09H8nWLwfsymHdJkiF45TcDZErHSbNlpsxX/nen4ukE
gu9YTs6tM8UrTPqz3RFFA6F4WyX18yQRKLPNzJvknBTTW29Mz1XlvfReeYCvubcU62cL6ZXW//Mt
sjQ1v+GhFScjzrcFC8bEVFc/0R/SzKGRgpeBS2cRCVtUqAG4pTwWW/NlnufNNQLRWdQoCVhylWhX
MJexlaKmNuIft8QyGg3UrzkTqKnHUzChN3A6jKHQ2ZoPn3LQYx7rEzCkNfVO08SqHemqY1J4kgZx
HZlCxleOvKcEX+UyMatJVEMauCT+cAN0fUW0+BZw9Ea6EeFRR1jHbLwxagF2dGLtsxhSIuxxXRTD
snGafeLrt5z1uwphTc0XR8ipEOT7RCQPpUGu5JWgbSF3fpX72ln3nDsV7NoLTQ5nbefBVI2/IwbC
+KV5yNUx6gsQ2w7wJ3ftTwqvwBvKUkLaOKT65rVScpn5/aq0vYWBZlrAdvHBiNf2sCpTb9PgHMi9
Y0BXXDdiKUPrHlgnM2AsOFF42fm5bxvarXGddwmjyj+F6qckqtec7TWk3DRV85DzpJDM0a6ZqEmr
TU8DlzCZgJ2zS+v8pLvkxuD76iBJ00x6c5ls51yf+zzwVin82a5gEUDKTpF8CXK/e+bFsmY7MTXE
QXzYIVzOxloUSi3N9KJ5TLKnb8GL7SLbmp2jGtqP0gTT619NtnRT6yDNYnmUsLkT8lVi9kmaftuC
VJPxfFNXlDqIoetgk+uUbkTV5rGx7bJyJZF1IAvgYv3EBLrEi/2czlmrOCLcsfhOikdcOwfM5sBN
cMej2lFD+U3QCw47Tbu3DKRtNuP1VJ87BVI9jk8yQQ0ToRFd1Al7l5rpj+sSlWGNgO40h3FN42S7
CFfMPBgxZ1nP4DvTYqwpsB3I8Quvl0SmoHPGgbiyuupd2eEtw06uFd41dCjXjOkVf/JT7SAEbT2q
m+4lpgAoBLDgwghfW2l9Dk5IUIiUeDS0nVLWAjENHvaJfrCcze1w5nWqN6pfrdKWBLQtSh+/KrrV
gDs4zd/dZjgNTbLnGBpd+6sC1glrgRy5aYUFkiUMEzhaSOnW7w3A95hckJKryqGPBfO4aciB0xt2
zVa9i1n5SYoTwr02dfTQjE/diFeupoHEIV+kd7cmGwBHt9946qeaF9kyUMzyeqVV+PAYt+QRdlDn
FwekxwPEDkDzMOnlqywAjxtESljYLCU/6sqj4DeJ0Orqr7RiMMpxurLyFJcIjuZclZuxYQLajwwK
WwsYhVu/WAOg3ozKR+8Z+TgJrHEBPZtuBZkDUIAveHVo/bPw4ho1aI9gZ5mAoFnRp/GhmZqDzudr
Bx5Oiy1nzO/dNBxSAm7itNm0rs54BHctbBdDGW8CbI3Lw5NBtauT6TGMxaGDNVJN6Vr47ZtyfGIN
WoZWHvX8zUDl4LaEEgmkKFLf9ECchz7fhmaIyiLcaUGxq9v0qdfHE6K0PR6AhVWmB7AkFyrapTMi
tSQY7n005VuOCsA0uBpM458vH03SHbou+zeShTgivIjNhMU1nC2vegToeEnZNJDB10iZMHy1LJuS
LsDgqcgngvSRkbwK4gtR9ZrBCT02qHdwPm94jE5JTIYF/MYsI7LGIoJGWd0jMihCUMbvY5SQOFLM
a5jTSY8+0zPXp0IzmjnS2Etg2zhAu7pJw9USYaUetemhk+22xyv7I+rM3+htqHGomXtM7JgMca6u
XTDk+zDJNwUsL6sAe8MxnVf5l7KA7ddD+BE74Ycpo10lae28DMlNZYboXGf1s1IsJphAK+Q2ZmFN
N9YGz3paPNIQpU8eJTvoezNFyPydEpVCADah+tOcEENPhxxF7rW1NGfdm4gc8TeOPpKsklCIqAzE
NqXx9RUzaj0A1eqn+H/KWkDsITjItOuTQascUdwOs2BER8koZqJK6XErYEuKXaJ0m67cOGFlrIj+
O4ST/kGELZECJTlCGjamRU29PAUFSOqWjqSLEL+5GGCl3ocssq1PZdRnZcq7IqlhU3mlPw8Knpw2
XPZOsEd/dIRavW3IJpF16dD9GZBLTQhFKCJyzIf2ypgLGHfGEk/IbTa9zRjeUh7MgHw/2OnzZHI3
IMKFplbuhaPtW2OGpOhvNZIGP/SQEThszsBRksQ6Ip7xkk3sdRsVoiOTJhe74+EBm8+tOLu3YwA9
rMmIugIq5QAMK5z2OxLk0wdms2t0cU71n8kloTR2XmtaYKMg29OvP7XUXqFdXRXO+ILk/bWN3H3g
BjuXMF6061eUSDS21Bg2FhoPbiRzUwgjccNgZT7kWAbxq+I7RL5hiIo7vNlhMyCL+Vml8ty2tLTj
/J7kpLCjxxFFcpcGTjuSVN1V22K1G8ZfO7B5FSPrdTJTIuVUfsRVt7fi/DaJZOv00cV17L1nhq8K
/3wxGX/h6P74ZAeeR4tn7Vvdma3Q2hipMBJdW03WSKBXi9On9mjWZczjJ4jhaCdmwOxTOzlViOCN
EYx05hhJnWxcEbB3C8d2rcYiXILqAbxcx29OZz2cYpgnYUR9hdOnl4u1nUbHgm5qUVjxtFBKu8dh
f+c+fDXriHFynK1DG7/6qPrXhhlzNTCXLvFCjFmjP2br8tj5c6j0sK60YWVBSXX6ZNtjLaTXR89J
zDOZpysyON7zBM1LoBirNBMiQU9nEt2Ph6YqXqRCfZEG9jbtxgHMnCaXCS8zuM0YHTA9TiR5NSYL
UqTLjRGPWDcKG32dF1/HPN7lrGVMw8S2w9cVeOYHlvm9tKLXII2Pg9KP4K3v6DEvWs7OAC7uwm9m
9iz7xyqDFSMCiNL2X29mdwE2So/UO6GQyOoRBCZxcwxd60o3/GT5VGMTSr3RNX4NiUA9zPeOW+xc
gxGvICVsUukDkiRNJxogxG1pZx8qhd4QQEaMDB2DxcHTU6aww09sCuuQS8YU/Yhkz2soTFHQBDg8
bKgstSHIarfwSMlk1rg+2RJrkTv+BYb9XMfVxumEg0IbGp5EBxz5JWKskuTU7NbGgAlt+tPUolNC
GQxDknJGrB0SSgInQ+IPuRUBdtHmp1qv9pSz+D2DXZhqG6H8fF8M7XelamjPAECsz9wyfsYOfkLW
nkKI3i6ibKiu/yZCvplFRSnOEgMmXxwGBHChHDuMoy92boLJPGp9tgRNzInPsaddfQBRWcYcsTDB
7dvNZlIK7O3wFbewJcu6/7G96lbgL4PD7XbIiXKHK8nRT21DvBMxbxeBKDSqyG4ybTSvOhMik27Z
8ev9EA2XulafLd4caWNfdwxoTvqY7HudRloN/iXoHKRZwy3rjJViNTnxXXvaiPgwIP3MioZwbXRB
Bf8PVoWt8qfQle+T4fHWRRBDlS4+RktUcH0zRM+W2LuRdtTqjNmo8CFtto+RUKh9OM2+jJxQ4KFn
hmIkOl2p/eTb6s0xp6M/MJYzBodoi3FPwDlkroCND0a0Fthbp4xTDxhtB8UMww0bc7ID771lI3TG
1iAwUGjopDrWD3ZlYhyCgSt9hz0RRWiUVM+hLHcjAvCmgAyRAqhjIuSvm1m9C2URPrje/hAjw0ZW
ZMNKufmalunmSskWEeQT4YeLMot2hQstpeDYbJlNrfhXsRfG7Dyl4pA42XdjDmcXnY09ajSctA5L
4TZr2xveIxPRrYW+lr3qUNCQ+AZ0Yp9CP6R1RJBDXiVl7a6W8U1L+ROyo4vJ7epRVznukADgGumB
GOGQo3HThSxhg2C6KbsOXjkPWwSoBCsFeoaXxWJLnXZyhRGRsYWWBKvUGphw8vdzNaCe9YGT9Gmw
JB6MJ5EzDoz9XF93RvaU6+a07T3tUkb5Uah82wc1Xe4s2fefrOQ3afArCltLCTFA22+G4dZMEWsN
7Uaa5aGRCQAP2m3M6Zu0U396QjQUmjhmvqibK7H2yTNnkSwRpaBEb51WO9Wm/E1dYlkyQSvIoHJT
dv1bMKbYAdJyC+RgXDIasQ+llfOE2bRkCysODiG8D5ngTPbd5FGgrglKXMQKiu6Mg/C8FnIXcz6X
RKjO2g2lNh1EF5B9lZ6CAb3uAH6KtVTVHYPafuoK7StCHWNU1rPO1kO3GIRyp1fgFe03vrMnEbN3
KNVXJRNJvk0FaHQctlbjHlotJBpGW4UShSvq36WrNx/YU+nEi70yXWrS/Eb5uTE6TELSR2hu+FrI
LtJdTgqvtOwZVMh1KswHOBjC3brcWEtXvlZlDuLI/bXs+ILYY5XZ/KMlKKdEEYlO4hycpt4kNLzo
nU2juQxiW7UJerT6Tv9aOjUsXOteFRjBjPLkeFQu1jhQfg8vbaRvlUNg4IiSZZZB4WLUl7qCjhIQ
zV11dzbhO7OgwUwF75EpwVfQnGEOeDMKNEokQrEwulZUXWWqf0V21e74FvWVEU3DPinirz5psSBL
5NqdxfWFsKMbzZM+KvI3xoM1wPAPWGAH+C2x3LeBcWpy9PC9M/zoMthLg3dDkF9jZfzEIlysHiK6
ESOVGq5Azz61wj4qfTzESR4ukHYjxpPFU+bhQksYuJP+RQWOYdvtP2TiboBUj0zPJxDlFTZqSMw1
Fh1chuuRwGqz768ZxGm7HqGN1uUhkcEbiQwWoz+0m2naHgOOvUXVwdY3Jw56Fw9Prw2v0sk2U8+3
0AdA3PydBxBBQuLRDEZTDmHfwkw+eQ8/MlliiqxQdsJBTjsMXNOEtWuwWMSksuEBUsmryroA5vtN
hujipebVk/49S8mQRPQ3gFldwCFGK6DULWw6lOdJ9ExBOiJF5rju/N/KxmfdhVS4tfVFWUzT5CLM
iTd+rJ5El7+nnflKvMZnU3Z4nd0CMQVCLzEqKJy4fhx69t5vz2IwP5M8uERTyWA9gqVPPT305koP
sQA0Y4PvxBl6eEwxk+dxbWkR8q90TYY4DBMDOim9py6IgUIfAUqhx+iRmz9xXxOj6tv/YitW2zab
awrSVi5iMq/DVJAdlrEj0cs2OiIatJcA3s46CglO7OiRFxRzrTlhgNNM75Qz3TjprC+Yh1nYu+Y2
RebN0raMpaOxTtBqz1/FE8V8NS+69QY9iI/wTEiULXqAV2lyRpvdcIl6OMiS2QQmWGqR4WdNuPqo
bRqTOW9T4n/XvXqAsY7YPaCEYv+QdsFD8GauITcmi0CIEc9cf2t8eWNn+kV1f2iGDixSybIobBpm
Tkb9H2nnsSQ5kmXZXympdUFGFUQBtEz3wjh3c3PuG4iTCHDO8fVzUL3JjEnJWNQmJCWDwA0GqOp7
795zrxmuzBHjtYljckm1/+6D5rZrHLAVqd6LidYxXtXmWKXxm0NKXTy1T4i08KgE5c/ARXInBsTc
BtWaJJgKTzAgx6q71VH9ausYeLSKsIVs3+TNncVUoKjdm2BEUdfoFjlz9n4f4M5JvjpPXhGLrwta
YJVojjEebJCyb65oNm0QnONIu6py9m+HD27ibzzAmqPE1Zej0Ouzg6PZSFe1DSXVd45orFP5OWnM
HwV5ePgabprd7Qp8zfpQPyaNRNDBdE0jTbcagpVUHk8YDbYgBIFIREUOZbCHr+GQXRt62hlqUbpv
Axas2GSnqQZJgYewl/nlnpC6udgePjgar0foX+inYA0O/kVLwNZOJU6dosj2QYznNqI1XHpIozlD
ITCjRRqRowhUy4iatwR8h8i79wmEvj+rGjU33xeGjWvOvOpOtC766V1qzbrkIXrOgugz7jRSUVxG
m8qkqGnr9w7O4KLWM22vCQ8SAEnxC8uIKQAripQgHt96u2cyrNc3q6u3zuC8txHN7lARwmNPF+Do
tz4pWIRcbkHnfA/1tBOO9ummvXHCR7WUbXHINCwrTmx/lzTCjsPUbzHSo0cXG52Jt5VIbRv6tFq7
1gCn21lf7phOl0lh5A0NzGZpzoYCTdEDrpam0dfQMIXs82vWm09krYMi6EBNj5UAu0pXKCfjbRG5
rVgSRszpluSVPYZyi+Vcg7GLKXon3fYz1+3iovi+No6DaH0CSrc0S5jxruzRRVSHaUjvyoQEp4q1
PC9Mui7dT2KOrFWR4GWOI+Zc2AHQpJQIYiOQSxPYwkLEn4p8YATigzjEjefgnUMaoicBLcymxhmQ
lKGzjXrbOJRxycwosK4CgBUVGK3x0M85ATgjXCXSNPpqvBCE9YxDCY2X8dmWbJ1pCrPJAomB3RNZ
g5XlHOf1O1GAlyWHEHaFfMH1TVRkaqyKEm9dLspz0HgH0/F/OkZEsqrcNCHEjom0TmM4JuTcL8OU
0ZBu1x+t67FKIHdnaFuItV5Tc9g+MnxiLb99Cwpq3HzAe0O+W19M1ZAX4tyDT9h6RfWp4QxLBtBi
ORtUOBFEVoXj3jV8tIHpxqbBCw+fsxB+FxQXKKwRxKaq3Ncxp150aieVhycjG+/atv/OnfHSIucF
nX7QO3aYebZYzPwco3wkpRG4v75V9I9jq2H0Pe2a+tvqk/shHJlFKFI5BF3rha63QB7SCSWlUuH0
6AO2ZoreEitbE1Ll+Fgp6bRi925/2hPZbCvFowMhHg1KkM8t2xDHC6bJFLbPagw9ZqL4Agr67sRW
+AFkmnHd68FSGjmRK+34Bbv4GHhZRDflx1Bl/lbFTYdAZDiIqn0ppMuhpEwfoYajnvLKV8JFH6oQ
dk4cHemEXQnXWhqygaESHSyRf+g5iJWgWGcmb24nCoNJZo/NUq/io4POrR7NVdWh1dOyS9l/gnDG
B0MqqKedtDk9nMThhZsWL5FPqzmOp26f1PBWZEyGBF00Z2+GvrGIanR37tSM91WQY4Qtg3ZZCwZ4
FuqU2gd+6TSnfhi3Ji6oMos+WxNHEFPrS9qlpMcNEP2kdh0axjuupguMCAmPb/zdzRbReuDPmKgp
ReNyCsC37ioJbt90MOJ3MFhmTMkA+6bx3G2cNkfP4qQcGosQYGNlDs9uged3HBgxmCTy9JMwkVJw
MNO0F/Irt5CLOVZKroNvw+MtxXxa+7P91V/bUb/hbLaIcVn0PkKmIDy51tAvqyYDf5fT7mhxZbUs
GkNafBRd2tNTIgGibx+EAzwyczlBUukkPSmx4WtdgUkg25ejJ/UJCZcLoqcYrCbkoXrk17REsyr+
R1nCVjCVDgtI3LtM2ceRAK4h4K6HTAockwUqywbwQKG8N2LyKqnsHvDHYwZTWM2NIa1PqVVdyPNp
d7Wjn0YDlbU7AThSChBw0TW72sO33Zkr04cHSYyXjXwiwHDixzmzTxiNpiLlr2LVhIHGsMJFyOKy
nvNpSrSRoT6ChZKblgSQlsXcT0GWZOlD4WHyapz6rZrb8llIKnpffXusk2DWjZ0XklvkROhppNa9
5rT5IsM8h4P7UDbdZz9aP2i6bNuSddGvguc2Ymm2E2DtqZO0uE+75CWoM7FOOmWvtLj2v8re5Bls
28ckFk9kj3Z0oFHy6ogZY1WjqED2aE2B3BDRTXpGZL8Yyu4WwRDJe4WJysKVe2RUQ2yxPfdooVK6
EPu8Ir4GKF1Qbhe7am4SVIgPE1deuzG/79nKTAOZ8ITNnuU13LhwNtrIQ5OOm6po3l1WIuoIZJ/d
+O36iDCzZkiQZpJl2Ed0jwjjsAKmQcEcKLhSLQce4beQV5xljcbYYkHnQHGoY0B0rkmcWYJMyTCj
NaM5qtiC8AJj7n4iRdBbHc4nS7jOdoVcCADzkZxUJs8uAbrZMOsCU8Be2Z5SbhugrDezaTMxlg36
6RmZCysjOUy9unHi8wgAkogi1DW1mVfIEK8uJtmG/qurbVwAFTnSFY81YVGM5Y9MBpdCxW8ympBT
GR7qLKKZMof0uzSm6VeddPzChGMZ0BSnNcFk1770tl3pHzyPBQ145MKsWUZsvaQDYmRrHvprhtE7
a+jlBLAk3eGQuGhIprg6ml57mwZMUbbLzDrP7O80hXdiqu2QpVfLejSRflEbbgciHGIJxwClx0QS
jQwaRvnUDyIo/fXgc1sbZDkmdJcYS+WIN8GYrJ0wopVpJuZOE3RHPDhFfoDdhdYCnj1AoilntAzm
Q28/lynKyAYXXB/iewOl0ZjxSz2pr9oOt5rg3DqaNPFHo4r2ufqWkbUJvXZreDhOHOWA3Igvbjje
0FbcBVF7R6oh30mFiACSAmkjbC+1JU9RQVsMHs+TlY6rwpB3JWYey4+3gkFK5JB7U4k3LN/kjrlP
CQqrDPdYKuWq57GKimgV9sjZCvdexBrPMBNHqyU96x0D1t6aOx3OALQih3wUwuMYydbol7bb0rzj
iIQZIIUMLQpr30uKpu7fPfCY2KJqU5bhJgfRPVkRE914mSFZ9DrnzO3cl6Qd9R0NURvmD7zL6hBU
PB82fa2R9bP3axp5kcHLRZPN06JTwQkIr5PzOYwtOZC9TxFu6s/VgK5blM2TKkh27+2jqs3PKMIN
B1Rmcqa9WQXXCr5khhgW5DDTQUIaIkJIYgWhMLc2+tgCri9/Rk6xK5QiSocTTiNeTXkraFJUs0oQ
gXfjuM9IRhZK5zv0CSLs0yPRyxs618tu0s9J1F6jjEhDXZFBzvdI+Y20EmmL7rHaqHkQr/z5LE7C
eFxn7+XcupkPi7Y2Y7U9XCOOvjNsAw976p91wvKMOj/rWHh8VkHNEeeG5y/ww7XlTDvyhyV0e0yb
/mcBon9M1FEAG9ZitRpAX5QqeRmEAcmgW490NmE/USjDDfa1t6JwLyoLVjEUaiL29F3ulvjDnFvq
hsnSihgSWBU5VHKqB4gYASwh8TIEs9nM8z/Dtviw2gjELyhbTgcXB0CCPyIp0jJrQ1b3yMwaYxuo
KCDX0OWKTQh4wyzpehPdNvi4MekROCayyRx5peO3Dx0FKbCmi6SP3PiPHRBOxDd7yKVXcNLPHSKx
InH2JUPUnuPi0hMvZktSq5WuIsBJQeXsKiJIpqooWCmbO8aioF6sn75X43iF0IKOSQWYCwbCx62M
YngYlzFeeDySgHU8/1v1eDQTM0GshAEhDrJbowgCtqwLlFMyLcKPtqBMbprXLvNRavKnScqiiQgS
l95svc7wScMwGMvlMEWg4RC0Z8l5SBj/2XaL3F/NPyfOPKsg0DdluknOs+PQLYjXg04YUOfAyUAy
Uof0lFqFwsv1EA5b4sGIUHPTIWFKTM4DbD233PRJ8wywG10wmV2qaIgc7/S71tDE3pxJiUlJRF7L
q4Jm7iWLQoAQZT+YB90SqP8MBGiy9u6obqF4imuNpGC0mKrSvbEZFpPCQxr5DkHaOqZjuSSqeEAw
LW6Znv9EiQaKE2F5T1bkyjSwogWD/hXRX6PK8I+RT/wT6WxLJ/63op1kQsNA0Ts0Y3MkK+hsTs23
582e+fItSj+DXmeQ+pbP70zB+KtFgMhwqM3FemYo5bJHB52cbJB5DSZzM17Hk/VD6frSaywSGZlf
KBSGM8tkMI07DQRJ705H1UfLSX1XFhrzkPkDRAnbJVeB9DVfiHPJ0D0s4oOMSaMR4ZlhvcXyRYyF
MOWRbs601AZj53poYC2LqtUnYCE9Twhz4YORxqML8CBwYQDMcIp60ctjB70krOv560R3mGr3PfMg
kGwouAxfPRvMZlLIirmeHFBfsPy4xVXNTY90ok1dWXPiXXOrG0RnzdwN/7bG7tVHZ0gg0saZ2GrQ
WQoLjIER41OX3r0xtDuLxCyR/8xrtXMjRuG6/ZqOzSvc1GXqgD3QNGya3ajdDBHccvqWtvcckvmF
S9+ZjOtA/5plnOYGJVRMznGdXjMX7wYhpVFTrgJ0M6qannNw5ULa30NRLQzXuxBsqNF0mHQYWXgv
EBMtPUQ4FKJK0qt+tB3zMGhPxYTriNtGT0xW7wzzUFLpG5Uly07HgqHqjZU8+yqCH8V62djx1iYH
UdGiCP1ipSdM3lS1k86QraMEn5hLAkDWdeOySyB+C12cojQ+JF70xXCYJOLyAZM0qhpUYsgG63YE
Udhtaqd8zRjEOjaj0oJxQuFMG7fq9mHwk9kOAD3rLpm6TWKMzvwwL5WXbZrozZOXDPlLpCDjhSDW
4fukzbgW3U1ji+iLlPPKQL430AHfek/ZXMvEI9lm+qynGfMuu3uF9bQRKOvpKl1Al+eIjjmeOEYK
G9yQJ4QkFzlzVUfK1BUj+g9hi0etmak/kCqkyfdTj+lHnkzbMINWhPHAzTFXUYRR123B/64hg/FX
kXWXEdoFuLv4vsnRQzOySNyfOgJ3OgGf1YghOHRWZtRR4pV3Rg0EpfII3EH4bRYbfIYM/kvtRXRV
vzTtmezYeLQkauek0zSCD/ItPLKArJK8KgU6n6b5oCGtZBi7zBI8pA5lu2X5b9I2zprfXqYsfnAI
vZ6jtmD+WuVd7+c//TJgNJN2KMU8SqNKGXI9KSowGvmU/0TprCk17FXoSXfREf3QOM2Goo9mOKmg
wrpTkMrsemLsE1X7li1ICZBmDi0uxD5leTf15bOfoDZIBudnrJtya1lN+ITohCDm1hv2sKT8nV96
hNdofbj1nco7mzBdkN+3NwJnGeRA6F6WkvNZU8IOkxaTk9TmHE/pFB2dqF+PuaaOY9mcg8HrwIgR
hUUH5tuZX5BW4pqoGc4u6ZAZa7xsRLuAqDqFtJ/O7HT1sna8Oz0bA4jISIr6FOMhA86ecXsV7zxO
B0sRmtDkBApaZDKthl5AodAauyfbzcZVJdC9WZbqTnqNKt8R6POiBhl6OxcllQkQipmasTPTHGVg
JYctPiAUoqbrn40a43vFCX3VtDaGRFL3AF2nPyI7IuBpiO8lbZwV1HF/GY32swb1rkVL9ySGzGQ6
5c5stO7VC6Q8ObOlmlCrdmvy9S7zYFLr2kBdgE6hQVnk1HuVtO9D2WMc0y28IjLC3unYRbefprzd
OEVdn8e++2g7WAQ6gpgXLZ0KoJwIT12iWJMQKbndagbrcNBvS63X7gzfzDbY+xm+eIR0FWMGG6Uc
aG3T3li0NrWS1c5oNS1wwS/qw7Guy+dI0xAjpMjCagqfVypw8uQT55tip9i1ZgqYzBc2LNwarpYp
6KFYKD61Ue06gEWwcXLT3zgVzfA6tvPLUODFSHqSSILGDHZGIR8jiRvIwhC+CqIRIxtyCoKt5YaO
9gYJ5nMksSOlnQ1T3KkfTCvu6ey1Cslm27OTooaoaoVkSvruA9uFsbLCeFz5odNAKSmgOsQ0zSvT
6Q9BaqFcabHcxAEvnTFTKBIi6eZd3qDlyuinN3sTyDunCddn6QzMmMYpnpVdxLHPNXpv69VsZoDY
DegwTLFIe+GBsRMLhas30NkP1hOieVtqR6+tj0EgoyfDRl4uzQIlL3rB1kFUoZRuHxzmCmNAcn2i
cZYp9dq5+LKmzS9RxQfqhwwTzujaJmxFuAnHFEcwVG+EqhVGCtNnJFkHiOH6t0pUN2v6Rpq5zh1i
qTEjMULCd49QuJzEoSP7Pe6whhcuEcJZ9OjX4SEaaaBzSBTNcIgKB6HQcJYOFahK4xTCmViapsEt
LFEWslu2ZKySMK4p97lzva0L56XAVpXCaEzAuHpJcjHDEp1Li1omuBmms7RcZkx9iJXPou6x2NKI
fdv2qn5zlfFeOMaPvu2OYTE+xhmrGzo1IBnRnqy/YpX5aqMjjIb4nO1D5mAOA96k48xmTAPW8k5f
DqGZrC28sYsRJJynqa+O+HUUamTosWRXUBrblpFkl2sfjNmdlQ4bRTf8MxPTJ8ujL1kbHzLjabDN
am1XA3gH50czgXZupuQFecSy8KMZF/g21YQ80uhmcY8uiZtf3aafLWcc4LuEbMFavUQBgpHORr6E
3XQhBL0+uzDvaR+8Bb2xdaPPNPQ3DQctNaoHX8sfwNOt6Gp/WuyWBcmDvd5Fh8QK9D3FL2e4cIIq
OuSLvko+NEySVU7eJmlwd2kL/oMOatYAbNZS7dIG5mfvMzWvuweorSgQIS4GGPpU9TX25puDaInZ
+3JoUWNMkXdKiDliA9wHiFpyw6YSytZjBn+vwDkzhJu28Da+mh7isttNqCixtlEN2rd4nEPAB3pj
WVnRg2Wk4XXQqohMJJzCmTH6FAYjlKUJrhrnBgLrnqco2hEQiqYMoX7hvDh04UkNxN9hgFWtgti4
xNErmdoTQyth8sD1LtaJNk+ONQO4jeT8zUthglXEV9tczBaLlAqUyzw29B+RmHGoqVDlpnWmASkp
KSQA17DBhD09u85z71y7Hx47IyPxsS/Vg0161NlioHKuHMgT5pxsTzqhdmyqsdlhbBneHJ+8w8ZM
GjK8kDICsIVGl0IhDfyCDG93fK8Nozm7EdS0yUF50ZgNU6HCIEFetCnlysQheLDQEepus0uaMdgW
fUoDow0AclMtT7u0Ze/qeqM5BWXxw618DuYIDrc6iSM0sacclpiVEuTMKX7CGaF082J7/g+Q9jff
veQ1VUTbyVe9gWeCVg5HmaVJVqhAHLWQll/pU5QI2ku4b3MV8wls9U0f14Vhl3dXLTfz3TQYCkQ2
OWwIa960Os82survg9E1jpGnp4dSs1lyipQGMbj6iqQL24kf/FFa6ymb9k0Urlr6pXhEeYdHULV+
mW4l02zPs5/SXPIU0tKLoLUQ7eCU4pPUkFPnOu9KH6muG3Kygmhat5n9nEuEPlN6rIZoayT1KWdg
WAcO3p3wiM1jb1HuFZAgobke7TpaEx/FzmGtWmJwMlpLrBNrFbMNaHyhXHrdd+U2MyWE1PZRasF7
ShoaJ0POebnZ3hI9uSWTfJS4XOrcudQ94Y7MulWGCMX2ro4k4p5ZQsOpO+yIl4kzmgg2h64Y4zAL
+jYW9s7urZ+uih8ItVkJhpAlZzTA3uukJPGcOBG0IK+l52xzMRE6pt1Ta9Plc9ipc8U74Pdwbgrm
laarOrAh2UoyBPRlv01jftjQ4kDqYz1gwG9YG3aQ97EgLK1zkx2B8DcX8+wSDb7FrMm8aNa086vu
O274OfDcpKX+VMUgrojD/NRmoFbOkK7p+jttyMDvgfVR7rqZY6o5J25qi4gfAhQYeXJWMjl+27vQ
YVfrmEaIkMdIw8CYj/LT7PoM6/KPhlAdVaJj60EFvvsoxXzk6JSWh8Gyd70oXpnw7Ew7eDMnJJEB
3c6m8cikTJ9zk3KOgIUNaxyrnRUx0GxOnFce6iG7Ft7sTZRfboTVyAVj2vrZujbHT8G0Xs3ZF6nl
bHQWbiL8HrBDrSeNFCW/ZU0jYoIlVbPQOMbOMUmaFfyTpyyQ3sz6vhm8xkvmrt9GWuzcvnsCzEyK
MkR4DGEcrctqY+R9j+5qvM1RyQOSsB1TGZK5BAcR8WZGJDiUQcIB3JqNQmvmH+0CNvmWNJ593KRP
/gSVdExisDvpD0T6Z/Kwdg3yYQIz4LnR9DQ0TSK8li8D+Ollakd3VT4TcRm+WvzAhQl7va0JXakM
gE9K4kAa8MP0OC60elx5JoEETvjSeOnnUHIjbfrXDVONfsB0MTr6GgdRvMwta+sCDlwMacuLnxxC
qZ0T0O25GWMLDzY007cFuAUN8aGDDG3dpRQvHsRcWJZj0WyIVnAgU0he/3h81ZEZddO6y7ZJ+Mwg
bS5ShktbvrcW1Q+ASijADdM5qYwtUX0bXyAER8Cne7zT4lXBlw7oijjN+J4TrZVp+b6iZpbJwW3h
IjiryJbfEauf6uM7ozPuMnks2tvQjWDVRLJRgX2ZQzH0FlmiXWKNnovIrejFoRXOezF+Zz4iRUKC
InDCbrfWgulbWNuwwb1QJeuwup9UXgGtICwbFaBVI+hwOLEuRyqjqLibGKlVOA9o65oDyUhSf/Oa
xyGinrQexkTbU3kwb8NniK33Qfe+ItT0omMyX3khEEV5V1Mddi0qauuA4nFO/qBLpb/BOtTyOcdi
QQTgljg2wPc4TSQyK6CEITCLfBvSCK7gXQ8TKvOHXFhv2GMXpuPtdFzJXpDTVu+3OgpfHjYMyLR5
DTI4kofE8Jexs2c5SAqkLaSlxEbwgQPcrgFFzQEqeXYsUDT7xOkkgfVRI1WSQqzcAWEYP1KJK/Fs
W0ixbh3RODEtyBI2z5gjdUeem8pg5ULIaYLZbMa1JnsbtAWMleFQjuW+sv1dEAdbZTLw4mwI4bOm
DUIXdyEtAFi7nGFXosSe+LvIZtAyTGtBOMBCZNZjxELjk4QRWHd26618+TPty0XA8xczSvYAAvAK
WTend27S/xKkPbvezZktBh65aLiAWJ+Ri/X7DsJlSyUFTDqtON6Ou7j/EmjjC5pbAcySjBiS8VCS
i9UIG2Szm33FMMEFdRuqt62ma2edDT93+vuqmzVWzo5/3iAMO3qDYfqoj6eUb9bLTiWTvWCQmC8Y
vpE/UjZEzCJwwNYqn4lX5r+qdWc+xtzMLLrV3j26jbbGvMobOupnNKXvGlAWNnUiBKtNFcBrgmel
mmfcmIsAAqWOQ1R7sy004m9G1h4C44XWl9e/o0069gWP/5sh8Fbq6YNOhyjGRQos9TBVFSqPi6o4
aZAMzHqQrS33BwOdO5OwklDbzzO0giBDC6wUpRBErwbfaYecZkDXkjfYOs0v1c3QcZv1p/fn0hyF
GwWaBtdUMHsAFJIOc9mLZjSuPsvkuUPgJ7EmaPJM7+6p7QzGF5/tcEWeKyJO5xDjJit47lsdfzBY
GJ15/sco/GUL2ov+R7oKyEVjVsmA+BVcyCpEbUSe515ja5Opxlhg66G9saG1ChYbouUFPLlKncBj
zWwAE/LLhGw5lFdPwrX2h7UW3tXAMDoslDjaO8s8W3jFcv9i6jyy1YtDQcVzX1bpCd8vHlxOs5uO
YmuRCc4PKEeC0roPC4/okOoUjfDyJAc7a5cPr5F2LrPg1c1P2kjeXLZP1ESYHx+BvkCPkyUjKaU0
HzpeSDH2J2ealcsX2gbYMR9zraUGffCzU5u+FNj9mGNusDUR1hOvmuR9sC5hZ61DUiMy4dCz7QEV
TZs+S1f2sJMtrSB1LGEegFlxqdLof+9DR3t0aYfREyM8OlzW8TVPtXeT7lxjBz87rcHDlt6xOrxM
CTIZDjp2TA+RAUybokgcmDc3nF7pl3Zob7wK5gLq44GK2mln54j7bA5EvGOMJZ7m08fUVMFzla1x
CF2PzdpaaN2dB3TQYUebcNbq7XXQrlr4hUZklc+pSgNBZEfZw5RQ/o8s1fYeYyHb7/HkvddtctPy
+KJ64zKlTLaTl9IwXsq6OMe4esLmVQXoO+1obxNaOWAYLXT6aFA6E+cK+xOMQfGad91a6FuB5Gai
XJsxQzaQNqUn35JkrwJwiYMsXRElYNco/sHyASTTAETB3CFyDtE0cZN1cDAc+9U3QFyrtaw/RgrQ
iY6R7jnrZtK2PTOqhH97okb7N5BJ4OTKaI22tJE6+uIcXqocGOSxLN9EfdFRCrcMZukLO8OnL7jV
s0WuaDcZYgqBvJJvO+dujjUkXYQlQgNjb5iP6PFWnkje/B4hRwqvPkX33rR39NFAPzxW2kNfN9T3
D2IW9ym3ZsCToVkOzUUj82diSNaRgN/wHqtvgyezadOTkz4V4KFRRuE5d5hlQ/PzNaQ1ycqjyZaG
L60OkwBwJehNA7kibyfthmORISMKkGZ5m6I/2KwLoBKXhJ7HhYO7O2bVDWh68i8k5IsO4ztcpRnF
E0v30RX+PjH5+0VwoCu7nPyj3r2QVrPuSKtvmf/VIXgevrYx7e8CEkvdcp2a+rUf9rV7mNKTrnMR
ElOhWKQN8Xo4XWgnCxuhFSvviAF4bAnGoXiN+3tcljy8oL3iaa1n74IfsBiRJPu7TjCsID+hxl7a
N/axzJrXAa2dV7zbGDqH8NwKSIOorJF5qrT/Iq2JQzjucOenpR26XvH4vY/ynVhJQKKHavY428VW
g91oRoSgZgO+XUG63rYyi+UgL3lJK3gWTBEVyxuwE+6jVMUpn3CxT1cHBpkXPDGTXbeQSEfevMwq
b4LqxstA7yOF80tidjLWj3g8dQG2YFCkMvrRR83riJty4SNWdT3CYSMm7YgLJOM8jxT0V02D2C9g
S0Fnsj7SFqEUkqdJPnleeSUKEyLKfNDDnkAwlXWSdOXa+NViG+WovDEIw8WbEEzQMH/OMjvDOWRg
PGT9AD8a4tKjU4Rb2iqec5cApQ7cg/CIZMCdZ85Nld48u6SalEhMKwuVRhseKyc50lFIWJvtgFCb
GATv8BDJT+I5C//JonzL6bP14Xip9ZcE+n056lvNuLRUGz26fAbPs0p3p0Wf4XDFgrrJgi8aPmC1
+lOKIYAhGKQY+r76tHLChAa/2hgjBzUYH9Ndqr8RkU4SAkUIwSGkWRSc10HmmZWOtgnJS3oBVbzL
AuAaiJ076aw0nz0uvJE1hCUa05ET8mjOKpRTUb269UawxdOy8SwxCxexPWQ4ecqRLHMYrllCxk62
MlzKkgwtFBty6XgPbD6bxPbQAG/Anm0GM97WQHoo5f02OjN23sZ4eVTwockX5Tjrsfoc+o8CVGlb
PSps1InnrvUCwgmvUkn/HO+1suj/vRBvt5nCs693O/q9uyS7kTLE3SjvAwtXh3zNeFEGrPoj5iqq
00NY7kNGdaa5z3hMBgJXg64lm6g/NYrE2vLFM54x4nz3tf3c5/YT8gOG2cgtE4bEBOcFdJ9E9ZAo
kNhptMa6VvLmYWulGu4HcEMChY13c4u7MCmuHeDeCtZFK6hqpyC+AkOnBUDMdGdDtkUroFfrbD5p
gGtzsYMaW8AnSCeabyVuBQKW0kZEhZ5Nh3IichJ6yS6LuOemlLj4sLBNpKuanLnVg4VJXll30ZyJ
Vtp3ejFcaANSI4YwBFgEwSc8RFX/QvcXYweqy/4ZEdvarG5V8/Qvx3JTM58hDtQ5TCmmz6HD/2/2
L70v1v/CKus7DXFDy6TdU0dOxm1Cpf6vxnSjXnLOJ0bvnqoLq4BY/sse8bkTTZUvx+5NN15Ddfvn
P/7P//zfr+G//B9Iw5LRz7N/kON1zYlurf/7n7r45z+K//3f++///qej64aUuus6pilNS1q65Pe/
Pm5Mt/jT8l+FJHPeGvE/DQhhthJzzqn9yFaYTZZEgC2yo/cwrBmUYhVcMaAh6G3x9z+BtH7zE+h/
/glSAZeiw0ywtPQlaeMHJEIrJPbLYEMfotrrG+hQG3v191dVf3FRQzcc13IZHgvX/vNFdRM0FN5S
bF8oGpP4caA4NOKV0Pd/fx1p/NWFDGEr5t2u4qP8+UJKM/3OaPG31nwwf1dvvZW+x1S2MpbgsVfR
9u+v91efy7SlMnXHIOb3169TVKrk8EWFW6ELSxtSV7yF0dB2+fH31/nLz/XHC/3yrdU1gaWBrjHv
P4utuTU27bbbOSdkY4TmbcQO0slvrjj/i78+qX+84i93cpRmC88Z/m9yGlbaot6qq7no1uZGLMKV
9bvv7XdXM//8vXnF4FbYFSFEbsRPc+0fmkX5mu6bZbzybr97Gv/qFfjjR5t//w8vYe+NREVLbmZn
fLseBwyQwTL9/M0N/KtH0bQByfKLqZT16zPvhczA3RmdgCpxWezdY7DqFhQWUNa35abY/u5j/eXD
6EjXAp3iWEL/5WMJPAZaAN9lOXoX3z8AjNIrmBa/eZXl7y4z//4f7p5XmWnaZQhqSLPYmEtOo6tq
N//KuGzRr+Ra37XH4e3v7+ZffmV/+Gy/3MxShVlIsQ6NWt0G+aSL69T+5hL/vj//3xP/h2s4f/5g
tiYrJ7e5f1BAHj3UwAskWWtrY++Cjb0uvyjGLumSI80SHfiS9soqWzbbZFsf/rPP6v7553CdziAm
teGzwmuxU46L2Pq6od79R5cx5q3qD99jPNp4TjJ4PzWVsVXXG02SXoIp4e8vI+dX929uq/HLlicC
NRJ8A+7U3GrmmonokohpygJUA4thiS6hW2Xb6Tdf5m+eF2Neb/7w4SyDXRjfTD5LlPZe3HFykGc1
uf/ph/tllQzG3u0adDDL8QA8+BXP64oU1iWhtnwo8glW0fI3t3O+Xb/eTsswTFcYSgnL/OUt78kZ
DRI/Lrmdzd59QerIyQEc65Uc0ePfX+uvbqJlCWUL3bDYvX+5lN26/4+0M1uOHDnS9ascm2tBB/ti
NjMXmYlcuK9VrLqBsVgs7PuOpz8fsluqJAgljloXslY3yfSMCHcPD1/+36uo83OZts8O9duyOnjN
wkGNhvtpORrxPv0SsgUK68eDcrrGL3qJbJEujljnNOsepFYDbEVUVMrxViEol5aXLTixOZ3UdJyz
KIlAJcpTU+ctIicpUnuRsrCiPoN6t7B50tyVdipjYsY+YbKuZjCImtfmLt7TxbSBAWxH9WMMRJbU
Yvasfq9oas2p5AkkG9p4DQS+99Q9+RcMhV72t8q9cgFd0Z4Omud0aYlLQieHF6thPTCggGnf92tw
tPbhfQr20eV4E9DCVt3AQfYDPOHzajmrMidLndh2oItOSwkZWKf6RTW/VNSAemofQfpVdY0lA5+7
xTEzXdVMaez2GL/MiSOh9SgMC7eP1qXNBNhtd/AvoLnfQWR1XV37i+c4p5iGhG3TaaTQvTURp7Vh
UdLIBz4dqSEteWv0m/ObJ89KUFiIbgI6apoTtZT1EqMuMbAhWifrgFucsb8HoDlAOriT9v6OQgP5
ZIoW9XZYS/Z4y1FPRmedBZ2d+SayTFeOYcgSS1Yn2uMXaqj4TAKQk+wAvoftiXLt+dVK42om7uWD
jImuiENM45Di5uvoIH6xbt29srdugFLeNHtKf3QOJzc2/9wwkJtuz8ueMQ5ZlkWdCBB3zXNvojmN
zwO+BHGmiUg96Afa9NZ9ejgvZG4PFVRTVkXmJkx9IiQAetWXaWCj75fWJGipi/T5vIS5eE/B96um
KOtImb7dUqYoK3q/QM65ErXL0ODdqtrBhtbel5z5gmKv3cOztoXyeuHwZgJNxpFEnWvOkmnDnuiH
k1WdA0cFlF2V9CsSvxSRAW93dEd//0LENRejfBA1UZMwcE0dwMtsLe7MnWzT80FLNCyVawCq7ebd
30jfgmpzfmNn9OODzNHznHgWCWcFC2FB4jChIfhnCcBaBVnjeSEz+qFYimTSyISBqdIkyBuMrPPh
CwbCaex69K5L8LHPS5hLKCi862Xa4CzVhErh4zqyAn5518PEmi25tY2xTy+kSzAcVsL3/AB6os3Y
rGkvCJ25AxTLUERF4qFP5DDR+0hzm7BkoIybx2tWQFjYyQHy4nWwYWaF9OJq+AUp6dbfLr1U507N
Miw8tKEQP+gTpXTbAcqmYZx89oT3QBFvfKejBaDyX86vcEnORCNT0QjFwXWJzhmqbl3nRoB/zGzD
Bc1fEjM5PAlUGDWxonStoX55zdBpmNZkBJ3bf3s5qiiKGq9TUzQNfXLrpE1Nl6oQpOtB2Eri22C8
lP3VeRFzvl4VLW5OBKiqIU50QlGzIYgSEKZAjK023Gi8Sr1ND5RAvorhpFyVGzp29xjcBlB2kqNL
2aAZY8PCFAAyDQzCFCeL1CxXBwODbFCnqVtfSPd5Xy9Y28x5nYqY2rPaqYXkGTmJtCb5KppQwuvk
7C1mw1fnd3NJ0FTP+6gPKoG2566/a91fYguVHUNw54XMxcgfljPR8sbyeM7IgMk3b/3a3TOYsBcf
u3W/gQNp59gL0mbXJCkWLxrJUK1jku3E49JEDVpUAyxsaZv9aiAK4LpbCXZhA5+8Ml7Dzb6hK3Lp
oT13g5LX/i131JsTuWSHhIFO4+wYQ9Z2R741vh89VfeQbwaiK7gE+v1fSJkg1VBUWWepsjk5wbTw
epBWM/I0kK5UzXscPIBut6AmM36YdBO3MxEOSj99IlZpITa1ADJRHUm7dmiopmkk9r29BjumQRvr
whHO5M81STY0ybQsS2FQ4+NWNsHgABLDRd1V3TtTlz+TNL7LS9XuxeGiKGmLz+tdqjrXofu8IHom
HCGSExmv5+KRzGk4kvWp2nfAZK+bl9ZW1yVRc//OQJPOPP/Ke6Bre5fBwkFBe2HRc3t8KnhiJGFb
9YVuKQD2ir8A3WZ2rJH3BiwtwAieX+OMA/uwxMnu0v/dFVlClq1yrjWaCQyKav+ZhIkpSGBbt0rE
+Qme9wyPANO04UJea2kRoxc4sbaSuZFCGGM5GWybtNPvFObSF5YxrwsqJm1x0chTT9+J9FuZwljX
kt41N9hbNA1Ewc8UyM3z+zV3qXEk/5Q0dfhlONBnENbMhRpr9SK58h/G/BlZn52yA3dsq1zo27G6
URBo1Qs7OeMvyV5Lsi4T2TFoP9lJXWr6YdDQ+JYp7uaboNPIZSylYubugA9Sxr0+OS8Vehol9MHH
gJn2RrW7/bDTdkyGsCDKXws3zqxynCxp8r7WNU9p6ohkZOcCOjHiPZfWQhyytGuT3FJCtcjPE0CG
owGsl7uq/DEMC8Hh8dQnz9oPezaJNDy6MQ1RPeZUaaC8oN69Hi7UbbEzF9IFC4vRJu+HKIgA9XVR
9KS58GmDU6iDxgtv2HFDzixGm1xUQGhGVEQpuvqissvz1K7F/pIEKMM4IhARQ02En2jC44Jlzdrw
b1XQJm41cQPHLEBXJQNC2XOnXmjbfCesIVe7KDfBjbgJbGujbc5LXdrPiYfVPEGr5CMCNZ1EVQaC
fmKBW5r+h2JGMzixKegXumLIgPhXix9+fBOTzcnyBT2f3z/8AmkHk4T6ZCmxDNoOQ3PQfahvYc5M
71VAcQtcpAVfO+ryZ/X4LWe6lkFzCt3EnzP2AzYYuHuuAAKOpDg3jgzahF/dGgZQXNHwcP6slgRP
3B+z4JnoNbi/HK6QlVqqez2xXs1IfQHW7wCyN1ycbaVCrwGP2HnR82rye81Tn6gCSGKqY5jjQ+ZK
N2oXG6vGSezzYpaOcOINO6NzpNYkejNM2h/lb1pXbSpwwnPv23lB4xmdO8OJTyydlCR7gCDSERe1
2b7WEnBR52UsLWY8zhOdF1yK9IUMT7qS3zqM1kFmOnY2a86X83Lm1cLkUjZVILGmcbXSBQb0eyMY
pyh368AHfjd1u3VZgs/XuGNvv6SAfka7uLXU3jDvKX+LnrgsnEfSWBXeOI52Rr43hS8+jH01gA7K
bvCK7fmFzh/ab2kTA3e7vjfwj1wu7n0RPkIcfP7z55X89+dPDNtyUkPLNDayTH7KI/4LgLuDuj4v
5F+EF7+lTKyYgxokQH3Hx1drA55ESkD+Vm/pc9m5m/THeWlLWzbq6IkODkbEdGmIy1Ch+4hAThcj
//t5EbOvAfX3eiY2C/IuI8ENuxZSWuopkXXSIbG+DemNmi69z5dkTcw2Mp22qMbbSi7hOGCk4TGk
D9KnfbuPX84va2nnJtabgYYThz4RzdDCNMMkS/L6HwmwJpEMVHCWkCjsW0FXMhM5kCKeFzCvaTR1
GSKlIllUJ0tgoiQzoohQvb8w743tcCnYMH29Aqi3WS6eSLO+QKORTDZ0upynL2+tEGA1cWDJAnZu
BxD6Vv7G0CC8THdv/pNxIa+yNSSiULTTCvpzYaWzlnsie6LmUOEC/Qtd0dp6ZPx4HV4YD9Bm0KrL
VO0xcG/36Q/D3yyIHd3bp1vkROxE9f3UM1UvwpS7rbMjaU7P8Lrc9lumHZgvWokLse+x2PZJnk5o
Q7OQpH1q1ossTx7EsTYt0rl6SLbxutgz4ScflJt2y3jVF3nl2REYhoDnLCjTrDnopkH1ndjKtCYx
sVZbFWh0pH9zEdgLA8D1LfRM1sKOzto3HZKKqNFIYMgTjdW6TLKkFPtmggQmYiZGhh8t06OOfpst
vVlmdea3rGmBmmH4QGUccWwBtDYt6JzNYKwMw1+4nUfV+3RmJ2ImGyeFSqP3apOtzfIhYxrbMC5F
WWaCLF66WMbr75ykUVtPfD0M1zmwZQx4qbsxcxl+d+7ku8qmv/WOSBGwwx8L6j8nkDof6UuJHLM+
rQ17JY8+3/FTElAp2OcMpl4Dn7uG2e8nOEHq3n1c6iibO7NTiRP/HxRmqDBTD+98f+uYV4WRUWNc
cPyzMvSxFdaigPSpktMpoPXBNwN3T3VRQFYmmzTFM3D0VzbPMA2KRVyetON9PC1VysyiCxUcht2T
vctug63GOOtLDif8DRCXcL/tFkTOuSvK+KYpkW5WtGk9gjsiyrrx7awMKuMe6U8nCG3LTO0UuvsS
FH0G8vcikP1kf1iyDkhD/HD+O8xtrkr3Dnwvok57zahSJzrq5QzaQHAFTS2zyDF0oUB9BNFSjLUk
ZXRmJ1LkBPBkK2LkZBCeQk22DfVJsbqF7fx838mWrOKryL+qY4PjRyHCEAe6VANvUUB+AHfGKilA
nazgdAPAVBrxCpcu9M+u5KPEyS3HbHFXNx43bGKS3gM/Eeos64cA7DMzZwutNEurm15tZWC5iUQS
bITgjy1w9ACPBPGmyC5zRV9ZqrQ6rxmzi9NkU6RUJqvKtO8qNZjTrXWmZIfsOncfC5lhd+USzOv/
TMxoIyeq0UtlWKodTbCV29wXYn5RZcAUDJp6CW7GUlb286XJgZ2saaLtYmfJeqOjIkrzDhShUN+f
X8xMF/ZHARNFB5oA2lKNTBVzpHsIzA/lzrgBV3aV06m83DV/PISPV4xsgTFnjk9NilbmRCu8UKgA
uqHVFqe1BrlrPeyZFWp3JdBYK0bIDv2GgZiteaNeylfxrfAT1tzzS/5s2nwDevPGKJMOPWtyfrBi
haWVx9FaFe6K5l1XYOCAS/a8kLlzOxUyOTfezGlqgom29vQ3zbmCl+j85y8tYnJsgRT0lSEQrvbF
lVtc8ZaFKvi8iDlzOl3CxDsZilPnWYvq5Z0On7wKhPkut24zxqTOC5ppVeFEdF0iHU/rA0DEHy0q
9mmKYEYeBLZgnxxU6IFopQ3X6qMsbbQLcePZzs3i0MjnnAdCabfg3pR1QxYnJ9SWIpQiBgiainUt
fx8DAhs+i71K+WZVvzWMGIJKtbOuW6J/mHAWW8Vmt/dE/uQETWDfrRrQyXVlPUNLlIEAkL5pxdvC
3o7L+GRvJ2ImezuoLWBkDP3zpgLabw3DN+U8l4b9sRFOvCSoA93yvMw5x3+6s5NLxsFl9YXGytT+
O3jTsnUnC1819yr1mfUAxeO8tFlLOFngxKGEmSf4mTL2HAETY6iAj9wLIHmfFzLzEP6oLeOaT5x+
VPiZ1is5PRf/SLls1UN3Mdhgfm6XmlCXljR5w7hNPVhgljHP5IENxkBVyD/ez69oQf2P5ZjTBYkD
907JtinBVe6AFRSBccFkcCXfG0zbNv0u5RF4XubsZXOiGdLkJRP0lqlYMoYODQFAModsK9ghaUYb
WpjOVuxwcUrrX4jUx9kRenW0aZeOpZWqoiesEwSTY4k7XSvOWn6iwC1vI7vda+L2/CpnDRt/Bn6T
jsJNC6lDJHZ+2pTZugIcxRM2YleB2LDvlq7uBTnTEwRaOIsVj0YTC3Qk0FCiiwZkKuABIUq3gsP5
Rc3kZjCA36uaHh3EGiUQDrjL5sXcWVuWlmy8LfPFLwz3ti+dnbCX1h6UZCp29l8STsaCsEHRjGnH
sgsZiikDIrMOvxAaqzAMbBi6vk53kC88u3cDiIOwpd394aiX+tBHB/LJg1q/hU9Mv25VOtG7nBab
HHQlGOn7Lw3/JsbPgryQnpmZpRx3+besieXLgRAXZT/KAhJ/ZbyoX6LNWAl9826CL+GhfoOVZbyN
kpVp67ulRuo5v0NLG4kTehA/t/fmtJ0Hg8uNLzNhr8QU6IEgrK7PH+ac2p4KGX9+4nhMJ40cUyRK
B8QzBsYUTCbXf+2SJTOctfxTQZOLAZ7XrKarDS9ar2o7uWt3MB0dypfki2Snj7CZbP7KwhT6KMeh
DzocPi5MgZSh78aF9d5XAJ0i3a4ai6nbX+fFzDSnypYq/pYzCRyCTquGxsW/CHv1wqNzIr52YQJe
xVfWDiy9vXTQn72FQ5vXjN8yx5+fHFrZuboTeKSgKk2yoVUwrWSVQcd+fmnzqvFbykQ1HFXT69x3
SE525EE34YCudyBFL5Qbxg2aGvTpBk4UI+1gbiuhYMaMLmK6gqqFxtDZzx87x0iSaGOn98fNUijh
yvXggVLWqHYGKmWtLtSpZ4/jt4Sp6897D5RUoaMm09tFcij7OxdIo/OHMRvyqKSvTCAxyfZM9ZnK
XCN4NZe1ea0yv9pdWut2C6L3X46GNca/QJJTsJ3pCIfQxZCJjwoGIt6lGKW2pcbtCgbL2zofFhIT
c6HPiaxp2UQDpKel5E2DcM/Mo3cvDT8Ucu1le1+3ka1G13n9cn4v5xT7VOIk7jEcSxB9CyZkCEQ3
RbUvkrtKB8tRts/LmbuqNDpImKEzRQZxJy4IUCNZD2CABVW4W+v5e9U8B0AlQOso6u//maiJF0pa
VIbZCmp2QvegAcMZpu3BNYVDEjWbrAifzoub03geh7KsWsRwnzo/65aWwdyKC3Akq20rxtsqgYvL
9xbCnCUx8kfTBaE7FZJQYuRsuKUYtTLg3EwX+tPn3MPpUiaHVPsJAJO1Q8nH2hXtFSyP57dqVtmA
JaA/lilt6mgf1xB3NL4pVU7E64P39+iadmPe+PXX81Jm3YN2ImYSFsGHOAiBhBhtNUZj5bpj0Cpa
pQdGRLf5/ry02XM5ETZxqV5Y1zmNTbiH+iIz7rXqwamWHN6sDAudVU1ZB9JiYqRCBexunnJ/V9aF
DG+N/KrKd+eXMXf0Y6WD9mhLk/GrH48GzvFGrFWu7hhobEgXXwvHWzj9YyA+vd0opNDBqY9N0tPZ
ZL8qwgym7rGnd9hARLaB+nkf3CQ2sI5LIc+cvzmVNTGXVAzjMAWUZR2V16kHJsVwVap3QLGDBLU+
v3Vzp6OPKBgEASrebbJ1otx4ZW62nI7/oDiXkXIfKwtKNns6JyLGn58EOWqBbogSIryq3kOB8FIJ
7kIcNbthJNUIshWTIHuiY73HSLLhcnEn1YVuXPmeTDIG1KTsIDc/z2/YrCjuAQAv6axQzElzQBwL
cIrB3roO8y8WLBqD8wLR8Mrvr8zm35/7QplPZE2WxWXaixbdeWtYpuFEjFZlD4LR9vyCZjXgRMhE
2fQBZki54cZJ5doefOEq0ZtVV7abvyKGoh0D4hrPoPFrnGjBYLpBFIiIoXqVRrCFgqTZL8QDo2/8
ZKO6xHTjONrDRMNHGX6gaJGcIaPQDwBLrxxX5nXp0GIjbIPwsXS1hWBuLuQhwfpPgeMXOllUkDRi
qQockNYAXxoPW0f07jwITOGKAfVB13bQYq4bycoXzHbeHZ1InnhuN43Fks64P3qVYLDakH8UD9UI
urL3pQVpsxYM0R7VH1GmKDpxEibQcU5lylSAEsC4BvW7o+hL8xrzZ/dbxsRLyCbk2I2kYFe1Dh71
AM1bs409chNmfyWq0b6Sm4Vr4/ONrsgMPnFzWBLaMg2OG8K6MjXAGLPCrRleWvVPiFTi4P684s/0
hlAzY4aa0WUD9IKpmKKMM6cJQeFUseLG36iSvi/TX0ZwbRbf9bErD7TkGA6oRCUniZUbyc5zvsAH
LYPGLixE6Z/P8sO3mUbpXeb1fj+UBSQfwOa/RPrCps5+Pvk5+OdkhuGnM8BDo1R9osOF4/fQeSp3
Kc5xYUNHj/TRzFnCiYiJ1UGOlwDQjojyIjgUdNs0jILp5B2BHLXNBd2fCcg+SptYWgMBiAkaNFqS
PqkXyibfMcZT7Ux3A8fuBs2xF5Y3WtO/Xp4hTm6YsI46ITDG5YEjQKSxNTeMB1BYANxuB5nu41+Q
Rw+awgQbSgpT1UcnZpbAoSnCUZ65w5VsLXu4GSHGKGTsg3X/cF7enIKcipsYOlQcYUrptVgH1sFy
byth4fNnElRgFjDdSb6PqXriwY/rMfS6pUUr41X4C/xF80LZmwAOSXSf36ukpimCLqjI5xsUgSSm
YY0BK+bTpJkvW/CAC/h4RX3TlOcE+Ld2IYM5Mxj4UcZk19pEkMU+AEIdtjX/Nb1pHiOmAs2fxvfs
S8tQj7pPmSpbeh/MXDOIJamDnzSpKk8n2XyILlOpQGxhGC+8tm8EwL+BUbddFeRSB1g/w7Dh6bo4
wrSZ3pItzLlofKYIzjT+89PkgAhLlEYrBTMrt8FVDcJSaMu2b1u29Rx8Ud9GDXUWNXQmFcgjD+eF
UYw2MbUISYplQRxxwZuXZgObH9crnOw/kl/6Ck7tNaSrm8U2vplqLUJN4C1IcFHdmKptl+tS54rU
z8kLXcg2ZaMACLANzmYDEMxO7zfVzjict8U5zT2ROe200+OyFYIiKdaRVtmddusyJ6gaP88LmVUi
jAMCK/oSWNgkLFMZ0qnNDkIzdRfdQRZ2APVyI+ySixFU5Lys+QX9FjW5GlyQgELwGXJ4FEumLQCV
sQ56tjsvZPZGP13QxMPUijtkXqiG6+oF2O775MoESWdN1+cuZYQcmuKNuk032jreLs2Nz9nDb8nK
9G6oHbeDj5LkIWxerfPLTJ9gVdTSZOGKXRIzeXhUiRyoVkqlwlflh6rqYSCynCe4h9dioL8u7Obc
dX66pvHn/wyi5b9VXaWqFdNja0ZMNrztYJl3w29pEVtwSEBb6urw6gmvfzPITUWqyy8CxFk5N3Kw
9MYfb7rpzUsDLSlFmvB0miNOv4n0t65zjFQbgC4uIlD4YIKHE3flfR3BDGGVe2RKZOGumtlnUD4x
d50olHagUZ3/uXTpbzktGrU2wGPsuaIEY3BwUUvts1sbt5KgL7yRZ0yD/iCgJw3AfLRPwyh1ZFnw
tmDruQAB21fXfQ2W5l1mrnZwCvGaCt13JHwmdlHUDO4MeVaQbQYY2rw1XW/z7yvLqYjplKEeivCi
AcF1hF8ZR0CT/eiU3TVv/0Vvckz4TxQCaQq7xpo+Yyzlpp8MrcOC4j5ZKaq38nV/V7eX8GxI8rZJ
4NN5SGnFO7/IOa2QScmQXpBncJc6PyLPaRVgHwfdXlCclVQYD63gfRE77cd5UXPBEmirY5crsEMq
+bOPGpiawyB4Mm8gGB33MGkfRNcAvFfob+FfWkde8hJltZ0p2ZVgxnvXT2Eh7XnCDEsjRP/im5Bm
xyDIRE+Nr9WKZNAj9rrVoJqjETULq0vf02zLZYikbG6KMrRdIbbrvN77AXSYinLIk/z9/I58zu+M
J40/AvCNe2Taihv3ZioYKQrmB4DIq+FbGBuv1dhIIQ2vviQtPJdmrJKuSgU4HPKKJJUmnlasfD03
dMRZln8Xxca94MYHIw8XnOwxUJto8gc5H5ys9LcS3hxxiEa7Ea6o4DJ19hOcie3IlGFA1dFKNDfr
HlSSj338FnQvEIHF9HJETgmZS32bKcMdZH3eSsqutOZnpkaQbF8HegtU/G0S3pm+9W28bgPdexqk
vRy8qMqzKz7rjJo3FG0DGDGNWwHEt17cqNbrkLzmrbdwL8/YzYc1Ttx3aoXQNMesUW4U6EdFaKgu
fMG7GPp0wW9/TlYoHyRNonEVmu6gL5GkXVGGpEMEnnLYQKOrWl3w2jMu9YOkyQ3Rhl7G+Ci+IKDb
V5Z+usIfHvX/fgCaLo/A02/MexW+61WTf/3f2+w9eayK9/fq+jX77/FP//mrH//wf6/9tyIlOVFN
f+vDH/H5f8rfvFavH/7FTiq/6u/r96J/eIcAovoHJPb4m/+/P/w/78dPeeqz9//5r7e0TmBxe3jH
+ST/9eePRghtg4fzPxG3x4//82c3rzF/ZpdVmviY0R+f9Y8/eH8tK8C4zb+D1GCOXoCMJSE5qtS+
H38i/Z2XwRG1B6gDIC9RjQSKTe9//kuz/k5pYBywooffpJaGjZVpffyR8XcN2+YPwCPh0/jRP9Z9
94eV/nEk/wIa/KP6kREwZMXgRSThLS36bScB9eANAQznJLgzcEbu4qawdllTv5Be7VaDEQ7gz1u7
vuxMyDDN91LvntXC/OoNMaS5I39K0mi3vaDQtmhYqR3FkKJ7es1Ett4ylQIFVAzVLFwn3Z2qh1Bg
+M0B5vgrRy0lKECEgvliSCJOdv/PRZ7inU8eXQb4XBTWRNmQ9XFixZqmySSrp34XucZGEbtyk8YZ
zVeR/2jA3qswaJzGQ7OOzOZ7I/ZvQg0gvFMHl22f1StGQkpocj2Nke9o4YVkHPFff3vOcbO5BICU
o1KvmZzhxEO3Bny0XZ0z5N+JX+QM0mXZKvqV6knN2snEZq0JZXNlOdaFWo/Uq4N5K0rfBs0Idg2F
203OsxHOvOOv5oKoQ+XtP0YFyeImhPW6aTUN5H8g5AIXFjIzlq97A6bzzJJss4OjMM5yYctsSLcK
iiFdqY3kbg25Lpmf96q1GWkXoVpWkLYa7M/4sVpO31peVcM2B3tkrcPZtk8bmELyilJVyuYySWvY
keisOg3qIL3WeQDGkFyJsbWTlUawWbK4F2WwjX14WxO3CzeKE/3wfTfagApJalu0yp0W+GTdcrgC
FK/sIdRzBgZ0DagBLPWQd9q7L0W+7ck97Y+jbFFUN0lnJSTHVb5rz4FatQsOkD7+Qgbxil5AbCYn
72ETfvO0kEIuTBiQdNV2lEAAIsldsw6CKzPxXDvP4q+yU+0FrQSEIathX4FtQPHg0Em0ptwUI+lo
nzGyQ9fnRRnGv5rANnrhaSi+NK9JqzurFP7CtJBzWICqL2bLEG440Op33La+vLJ6Q9j4o2G4GvSD
chHrlODRRY/u0bUkMB3TBYCGWbnSQsHbPIqD8N3rY8XOE+P9eAxBzV9nZWKR0XVXnZk1l2Zo3UNS
aa4sz2h2BABMSo3nFDihazthapf9UECtIjwkSfPDaUg0xn4+bI9bGLiFexigeRYsxbnQKd1eRjAl
axDwAJ2sM0jevMFbBC96wn8t5a+pq9QrsYzFS5iBm7WpBAd3GN6UUrBTq1RWXUpTb98O3M95TbKx
tbILrjdlVYkFStXFz34uF1CQy8UhEGON0E95O56fKQc/dP7XaxiCBeWhFHr28fcg8h628kiWAt/x
JpJda+fmcnYYlOY5NqDfgkrZ2pUpreh9Z12ENfzzQ/7m6+6Tb5LaaR3pqqlIfh8/iNb2yhbrbRRG
6TbKhH4rlt4XuTO9Vd3qUCyDML4ylKq8LHgHS0H6pAcQ6Iy6nEfbNkhurKa3Rq5XDqED5PzoTo7m
64+O42iYlb53JbneMcbMYrIc4pAC6iAlN1FZuKO2lgsDleJcGYH586gSVWoeWqn+8+8DeTB3P45O
S43zciNWbEoGdaxTw1li1cjxHDxaWr+WgEbZhd4366OulqVvD2Z99/t3jtobKClk2UC8wkuCwR8P
36SHyyYPGK70Qzj+PBOiYZspwX0cKcq6rmDc853ozk9w9FVpaZu2TuA/chtURcJT+R5MfkPiXB6P
/rjw4/8Dt7NZVwWuVPfp2h+dkTPuAZUC/vtouseVHX+taPsEShhn3Sp+DE25N0BhKfn3ANmsjF50
LtJcexjqENKgQN7oYiHYgUK2rM5SUkzjrx8/2gitYBVFVo1c62nQdmlorDq96ldd4MAN5sY/Bbd4
qpWc/+yHj7rfFwdjXISS6dCj66YPohL/KuKaV0D9tRuna5udoe6O39ojV+lq6gAtk2tnOSpoRTVY
26X5w5GCrz1Xut2mz27VO/bRpnVJsHu3TXa1p3SQ4aSpYbvRjyQStokACV2fQMfkF3qBx4ORxRs0
rNzf9bpYH8iUHGAPada9XwjrWAeAy2pcdct9ORJTwUeXpbvjaadiVcC0IpiwxO0iLdFBH7ssBdh1
Oqijm06vd/RkoM+WcVUHJnhluA7Fal7DKnyIGJu2nK+6w8mqozVHdfisDP2Tn6C1cZWVX8GwLQ6u
28O6F9JqDqDndiBPfhVnV1G2cbw+uw1TPEpQXiajJcqjqZpSKV0dv55UlIfKdX/5OnzTlEWu6ir2
uOraL7oP8HXm4BECyw6sanvc5bxPQhRhKFaum+d2B3mNF+rrBnfSSGVHqoF0dWWKcLCVkBU7WMYx
xnCaalgFQ/41EUxzZ6RVAAKcbocR5qnFUrXpBV9eHRcvgJUmGIAwjo43ixhlGaRhdTTR3k8VSLgC
i3xDih/CawWN80SbOExEeRqvdVhf0S635GJNfK4JdbwaSxUyKshl78BscTe+ql4Xo//tDMPclfJw
F5eCszJr/SYp0LSsxpvqSS8/JDT+qCrvoPGqKhSXeFwW9kfLOF5cbTPAU6rZnsPFNsrtBpj1aKqy
dmYOky4T71Aubg0dZyBjtVtHl66HoebjoYzl9RCvSaCumjzvbrLcN2GZK1d9gm7gtYftK2mrYlN6
XG1OGP+AmsiHj7vsbiRrEKCDDeN13YT6oQDWTq/jx9gw/X1Q+C3UbLm36gWOvYpCdw1vMBg/Yinf
edo1BpljGlW5aWK9OTDBe6gzI8FkBLQZ8weWPDgAkmas0jx1LgJLqexI1Z+OAWNK4w1UlljH+KtG
aRmrII8fRki8izakQpYbX8UsHy6O2hXl/W0aAK2Rf+0Vp933teDbgtntY7pf867fK4Gmj7A9zqqQ
fh3dk0DJZZW0zLC1K0PCJTUBWmuJxcgR30K6mjU0K1giuVYR5jYhrCB6zNJVJnNG4xkIT22Y5LYI
o546QCHupsM6Gq/TBg53ouHvnsSNIgVae+h8o1xjZ1wTYtCtmzR+gggJmnuVxE9ulsEllMKH1LOk
K8noLqUYCNQuzKS1b8YPogpmYqd/PW5EqmvtFvrZ5+PdB8OuBnfxNjSbuySrcKsRG+yotffY5j0X
2BhhJI5sJzp5pdjBv4MYWjEHKWpb1+teMrmBPDvfh6LWbcZFoerlTso6SJuKQeX4JNgTORc/1n1o
zQrassdo2SjRBhnvPf4NLr6yj4+D8d/cgEirdntGYVzYpIjCdMN48scINMzLYeN5Bt1HYyARK3Wx
KSQNYEj+rsm+hx2tb8cQ4WiEx//neSKomJbs/bGYtsVW5Tbap9aAq9WLQ1WjH2ag0HafF3CTtQpE
ebJJS2Mg3lGCby77lZKYT8db0DBwjr5BAqF89PXrCNjZnTGGhmnqh+vEz2+8MGdQojCIwM3+OVbK
BpuQPcjwEHO8P9vR14DKBJ0dZJHR8K3RDGUdu768qdJ8V3ZOz0XEj7WwIWB0mpIRnceyhQnRhP/S
rBlnQb80oYVQsA3XofogKs2w90u92ga9tO+8jtC+LQ6qlMt27Pu/fCiVuy5qj7YvB2bMDBDEXQO+
+agV9fjl2lr/1YZWvzn+p6Mr0ZL6a64UD+XAbd6B042Sd3e5+rP3oBc+riH3lFfGXraljms7eisn
zCumwwkppDE0ox2EiVycevbmqlG50cfrQTlGItzEtQoD5vGSODp95nkvs8bCA9f4xKPvAr6VizkV
4Ayu4stwfHC1xvCNTlB4KlO1srOUB1Ceu7ZRqxcwoT+VY1SR+Kju+XegPGaiTt9bvLbGRyBlVInG
GuMTbmeO16RB2fwjhjoqMnCs9Fs69aYT1K8edJjrXhad3RA7sW1KwUZkMO4Q0LVqpW4M4bz3TVBL
fJWo/Rpy+SsMKeUmLlV4st1k74rFbWFQsTn/vZWPmRrer4zNcy3zjGVGmja0SdneSyzQF1vJtcta
vcziJLYTWHs9PdmMB78VrOEiDMVo7SqXx3g+8+r7MMf6yqqm698rh50ZRtaulQg0NDHYlQLstQax
vqO18Z6X0Ko0x8euZq5aocnhSMd5KFW0C2WwkMBFfMR0m41l/Wy4b3a9V387hsWDV9rn1yp/zLQd
16rQzykB9i6D+Tht5rJ4q2iFl0CP3mNmXkyEDqgWpjcqpJC11q7zBN6w4/fljfDH01bTCxL1TAcf
451QrNRVmQXyKikzxY4hINTdojgIxJEFBOL748mLUnUgelw3lRlt3ES/1OOuWliN8jEH++dqRjQe
FUZ2VT92gJxUYfSEqHcYfGcTJpvK137VavX/CPuyJTt1bdkvUgSIRvBKO7vqG7vWi8J2uQSIHoSA
rz+Jase9d52Hux+Ww8tVNWtOQNIYmTkyt9im/LSLScRCi0d7VKg0JyDjXbcgJebYOHorOCt/Ykm3
1Q+lpd8asvxnlZm1XZNQn0BFZnNNP7a6SAKr2VDuiSFzChZX0+xFnu7kyUZeSndUqPPmdAlDn3xc
VJCmbjS4+VL8+W83z+jV/7XEQKVjGAkb8vGZofv8N+gvarEpgU0frWbt3/FqRLUHmXm/c3Sl9vZF
9bKcwE/cWWFCC7fK55I9+ZPbJ1JexNg2L3p981n3FsxheO3UOj+PdDxZS6fOyrPcq/lD6IWhtUxs
vk5ZVxX/NJ3NH+whsftxuw1Qqln9ba1bjCJfZnBe98wnSCbwwz+kXjJVcP8Zw1ozHBvy0Jew4rjb
UJ5k25Fx225aIIjLP5Vi6jLeOM9LrX28Zz5HgBg8RAUh6dYlYj9PMox2e1GpcGSdVRpnPI7I1867
Q2uGQnr12xOIv6TebPvVknehPXfRRMb9NDP9AJoLm6U1hzcfzRcvOHLlFd5ASABpWwP5tL3lyfVb
kfMBcZjWKE4dq1jCl2SkGwJ0g6E6b0TelcsgErvuVrwrb4t1XYBSVBlKtsSF65NE0EsYXvhq5aC4
LiOpTyOFkZ9+b4Itn7GQyvC5dBHviPz6jfHMJvuDnOTdHAIXSTiQGNkohCS3n47AIJGrvvYZcsBV
JfCIqOOi6HVEhY4r6ysg5BUxBg+FSpm2ae4sboYeQVQuMtUZatiuOFezlUM9UwOCiqZ6fmoJI2ho
Eca0ighVC3KNoRTdnIeprE/lgLCaZB8pmNsh2qvqBE/wS0P+zM15aFpUw1P9TzD4VtQjlLoMvJ/o
w7KCtT/QQ4cwXn9zZB/5UPdGVtm8TA2NKxtZ3NaPdYYevYSuxBY07XsvLzp2N17pl/Kce2sFWDP1
j8W6pkNgY0TyhLcaWfad1MkwlXHrfw7VcudYwLj2OLMb1LXSje626i7sf2o1IjJcOfecWIkjFIKY
s+M61uJ9mZtE+x0SNOd4Dxr49C1fTCMT0r4xBhtHTEb6Q4PUbHpyJYD5AtFRuyuiDrS8syy/8RvH
LsTj277JMW+upAtTS4skRC0/3s9o7oLNud+g2SzUkqHYi0KJOHNGipQBYuPBhDKnPNv+dr/PKK3s
uknDtQSsx8I7gXRpu1RX1DBoqfzr5Ghks8KhbnB/ewNkQYr9qhWG+7vPZdpgsQ3zh26JFhk+7hCM
roKi2vb0Cwzi90j2LvpojAzTIpl8fsdGzIAU64NP51Mdeu8cR75V1le8rY9NqmcPn7bmNRj5x7ra
4nbw3jcPwbQTSPIqOHU68KOd0lx0y7VdRwSm9IJHDbT5kiMLxIb7EdwxV1BNO53vBxxza4CM9UZn
tm9RtF2Ieu62RHvtyWr4z5oPHqozfUF7kCLWEPHe0sZlWIpTx+1YjWWCKNRnhGEAD7p59ZpNdfgk
qHVugkcCFlNrHvcYTgRm6Xrds+yceKXyw3LJrYI1Swv8kwMCZWHUrMU9JdNjv/cwhWw/PJipCAgB
lhXFk9u0l9Xvct62D7RGKd5NdzNZgC48lZzftwItR2DnyCftSutWBA7CUeXT3hU/Vp8/hq1KS8tK
/BBWj+jn3OCKjSSBM1y6EZ7JcgD0XpyLEAcIGZFpOD9u9ETkUziW/6DD+B2WcCByrflZ9+F1DW+k
QEtD/YR2L52d1U6V2sheLv7axdu1bTsk304ptdF/125ivZSB/9SK5IEuv/DWVy5OPXKwizflvnGE
HdfsCyGoCTwos1qcdsieetWh52QRnSE5vOHITZAvHgV3c4lcYvpiwWasu+fbMx3/WP2jNSKYnd4j
b/sCEvmMwztDsC1CjynCjusnyaq46o79U8Qac5XfBjlA7zGMtlcJnccXVQG5VPJhWFkkrBCYeD7P
CDgNr3S8TKAmeV0CBUKCeF8mSDRDjrXABG3/sE6XEQu6h4iW2WPkAjeXy+9ZeM9sn6+TK7KkWMNI
8WuAOxQwJ0VC9Knogfi6T7vzZyXqtC7js+evp4kh5RRvTrv9lbj1RRx1FmBaYi83GHjnrfgawi1d
y9sOdzUb4fSQmCdhOWYB+3DHPgsE0B5o6DGiAjBRpiq4n5wyWbwJDOqCLGGW1y1aZdak49TGFn8s
+F09HQHPyGmmEnn0uWXvaGn6R+U2Z8e2ssmDXmP/vfT0trbj2SFD4vhuNJa4BqO8rGs+eE7aFQRj
SawOklC/NLsecYq7ecXXLoPC4Dweenu0LARJwVWAeO1ivvmoXBAMDD23R86stZ6p96MqoedDlayh
AijhzMG/ugGqaOwkHEeoM8P79XOlc0wvNtUx0kAiLgHFYWZ9nlGgev4f5fjnKeiuwOMia3y3iwAG
PhNiXB9sPV80YHd/R/7vj7lMFyJTB4PQZWmd2frlodSBh17q7XPM7eBHGQLP93gKNvJV4S3aohPR
3Fjo89cDuH920X8RNPmrU4OO2tPNbkE4by+jBaA9JKgtvfHiLftFkzUFnIw1tm/I/nWt8USGqgAU
3m+gJB46qTJHDrk9IsOnadE/T3lDTspePuad04gyzI23vb4itf0BSsk/vvRvltOfxs3F4VwjRh7H
iyPiJrzyDuvIYZDxuI9QiP1ZJynR+s9Adlr2Lhm8T8LVtqI1cd3u04VncCTaNnEpPo9iP3TYvTGp
Lvbqx4TKl70cz3oGM2Pb1SN9b6om8cnzPq8J5c79wiM36cvxxbXF42hpGenQ/ezsCgQF30CC4GHe
J3lbLHZyuupZ6TtlO0hgflv8zx7iFQrhUd3YMYUlxoI5hdlFXQPbL7u/TO0P1SLVcqlyxFzj5Mwm
ANqb7H45GEDhm/8xwoO1aiQcAANyolI+ieVh2atrgNqWNvKEzuWxcF0U+3XWAVFonPDRxo8GHxDJ
pxL7WWipuLgCXL0rHZn7uPTySDGHtyABoTns3ZsM5hv8qaGa197vYQ5+D1xd/L0rr/60XBDAscN/
OLjSGpUOqqb9kXYeorWF/YxeLLZ5bX3s4HjBDqBsW1qlnir3ZOMMgqLUQ/1YbvFI4bsaIbB8rtcN
RI+IK7cdUQcUDvDjpBl96xdAYmB1ikPkWvOLYPhbtS0sahG3fdNzsGDv0O2198PiUhTNdpatXQL/
EcOJEk5eRogfI7Kr9dIPo3j1/UblTh30ifmqXxP9EMzbZWk2McUETiHjXLc4i/Cj3At5srcr+JTj
f+F+ZF17B9Yy399cbX99mGIkC9CfbGh2+eoziQM4WOtLiEl9NJu2k6Iy7m4TD4ZIIqx7E+37hiCf
CxYvMALdNO+WVvMpGPs10bzukXw+I3AEyd7Z2M9ear5ltCeVQlnQ5uYF1hqD5Jzv7KTXvXlnFTa0
iVg2fPnw8s5WzlGngR+br4YVSDzSxGxOqS8BnfIfYUdTqQcIbFzMpdf+FLvRpk+Vg4qCf2x8+w0f
IQySQ1EC1rXvyrMzvdR+81yViAO3bZK0G1BcxbZTD1BF9G20LSj4lzK1df2nutk2AtIrsIcV5J/+
AsUk65ZMT96ls+esDcbEXZyXgO1OlK0uYDNBvZ8VAEhAyOUPPX0CvrtYa/tSBHBtrhR2UiQBgVT5
2irNEvS+GiYke47pn78BTtrjP3scYtnDglsHSzbAgzyqexhobGlpb5hN7mfAdZA3ifpUaKqzeqSp
1zbIalINrLLshwka31qvWdlZS6IL8RY6U6YobFzG4FQy/jxMtIu2ar8s3QNXq84JuuaWVAINtsjn
XV022vxTWBlXu58dQGUxTXFtYZIQTmR8t1DqURWzHoB9sRcgQOynMNDxWLV3LAIjU1wWJEdHzBcf
rGAgoEbQv+5UJq2GX84Q7PebrD6w51xC3T45jY/JUScsDg4HSB72qNY+BZCGzYDEShe7bdcVj/CJ
oJZewA9PIu16H1n2yA2cwBwoHdgx2N3qYhU//DHAyT/Br32V6x9lzQ5yv8PbGjxQv7syMjx24YzH
otvz2XISdwIYPlIQJz0b83pfs0FUXoISfqZDNHddm41b8LdFeRAOFXrO81TUz1UT3FluExPpvUsQ
74MGy9PpTFP/NnoOIqC82PaKiFnzizs8Fuyzx4uK3v2Lxj1CyFxUluyEhvetbZuMVh7PGknyVYw9
aJ0hZaQ8Idk9nmfwU3JrEC/V7e9e4SVwtPtLxxkXmyH5u0Vtp0eE/W04bx0XC1rApjeuivZc40Bz
lbzXZdulHm+atHP6nx0OwhS0zCPZElAeKQ9gsuOrJWp8VDZ8CWW0Qvi0T8/7Jm4OATuxDsUbgyfh
1k8Xt1IibqvKzvt3pybuRSAoAbmmGGCmMiqLtEG20h3xsUcMgJTvfOY/quHJ8ffq7G3eFs0QAtzQ
ZFjrADKR+hjgHutk6Kl/RVwRrEUbEuSzPZe53foZ6ZvizCigHDhxbSe/e6PoJBPQGM/dTLrtHM5s
xlak84AWw0V2252hMvYehCrx9x+8bJprHZAFM3yOCzOGQN8JzS/bMR9VLyNPmKTWPdgRPy72iX8M
gJzPjU0EXA6c2ENFhanpDttC43jDnVbNGI1BjT/BvMOMn/Tk4gCGSwr0rhir5C87eM1c2P1wGprx
um0Dvw4Lu9p0mtGzFeQVTBVcMQfLuVIV4NxWQ5VR2i6nwt6WyN8BWS2B68EoiP1ovK56DBcXi92a
H2HO9FcW9hXG9ivoPdTnS1k6N9LgWCyl+6Rt1EFqcZaT4bAQAunkYyuu5poqmlXtEMGTaEwVpGL5
sO4bmDL4LFiyC6N+3mmKfeypC9K1D7v4m7904AqcBJM6kSXYY7QN0HI75Fc7BU/txj9tUN9RHwIE
34X1dxftC2oTLzGXsgdPl25AWrrg3bB1ztZR7Gn6zSgTDLiFWUfQsWEC76I5guDLPrkMAQuHfiiQ
/n1dc5JyHw2iAyzh+yc6LIbBX50Uo8go8926SSoZfujFRZmyT+flgDMX5U3pn8aQ29Kxk71rlovB
C60SOIIoNtCmy84vZd1gGcrluoTOqXZAMVgdGHFrCNNuwm8KQNQaen8awXtMTjXfAHiHB3roFuFp
LIf3hpGzCMmEGbtRZ6QJ3gzdY/DwpoDp9waz0sQwNiEQpgjVTo7kxynyCnrCXr3E5vOymf+lrWyv
q43xsEM64R0Mn0/Wv6zS6AunOpIlXs788hZysxsQsRkaGzAzu/YwH3p88q5hcVCM1rfaybwyLKVJ
7LQLUk5AQ1W0Ja+WWGGs4uHBO+jfIESKJ9orc4EBWsJfYYAGA6K1vKTjE84nqKSsCb3io/mWwgbP
vyM0PAoOxg8zX6h45Dhgg1tjdrDWZRvhNLQh0VxAz1d9m/R+/WPmFlQxzfS0KPAP3ca2rHOsky4Q
JFDqs6dEma/rn3kYp8QGN/AtFLCgH8AWJm3vbGQVB7/T2w4SVKAvwPQEDAnL6Ym4GvXzwe4IKj5o
M+XIdgXfA9GSJVcLYF0Zj2GLRbjCPBzsUaLqqY8qZj3yJjCsCBm3OpnBDmCbIpU8y6OoZShQ9PTT
UJuYlH3fp/1awZ8yM/8isXTyEoqbiPrTD6N42Pdn36/2O1uys/mI6rhBdOxDfI+Vm/2pD0EUi3V4
ARLhG7JZN4DbK+z+5ooJJxxzxGCnhssxZJYhqQVocGfZ6m+yxshfDLy9hWOyjROamNBKjeLG0D0E
PC4YasCDbEb2LrHRpvUhQaij905IKCJDKpnLbehlzvaTaPazT1w/aqA0BpweZmbZEIU9cAXvkCDQ
KMx5TZFatxD0fqq5rYqusM8HA23Y9TmAOuNbokH2L5+XLQAv8rqE0zcx3o4VQbsI7VOL8g6od9W7
NCFDiHU7uOfjiEp6y8cVEmXScVD8C7YRNGJ+tBY1LLwPHkZ3eIRQf0HiF7Q6axwdc6HtmxEm8kMo
07bFebFwfvYBpqHMq84Yq/PKETvgcU+ARC+xCtgZBHkVoSeOHafbHkIKCOAgKaEJRFmAZmnw0MIW
/ZyOqncjG/B0bO5+0acMDyBYzsUGhEMwSgMZhO1jwrkQQ7L8mMqpTwYbipVvet/CIFbb5JpAtNDk
YyDkqRwbigcGz+2IHiM392FVbhCP5avZHPzwKOsUcOqR4Kmz2tNWjJ/TjJ7YLYHp0enBSD3GZfkm
E/q1ue57N2f1IK6F3iCdgrgjhnj8ZG5PDYwO+g9QPN+HsEMPC2wNL6yDfPd61OwrmzJHAD4N1xYr
W5CosIWOvKl/GnvsRXQS9HmHBjuqsU1/Ew1my5Ir5HXFyVCt4Tp9qr3xDI/ZheGrpbzXoGSZmBqU
wgzNmWTLFhG5QvexgYc7NAxcdxOMRvGauJTQYTqRUXO0G6hUq5FL5mJDOXjF703zEHURnMQBcgHT
qlaoje1ygrIOUxwzNluzybvjOET1xGBie7Co44Bzfy8ezKvzEmpCb5FLRCq/TDdMDES0Wj5F535o
4ZO4luGdodaranseXd3gMnS/bWe/75v+wwZoVYTjz64AUVhSSEc9u7py6bw4S1OcLHeAc5HoE2L1
/XmAQeU3lzw0BRreKTPr+z/nkqJnipLTPEOWQEt/lDNLXalsRO2nBL1jrQO2gbr/KOFLQM4NyIFe
98n3UT1DNxKDzI7MLmnYXcPpmse8oqi5OBSUSJK49xewgQWY5USx3ornmu04bpEiWg53vOHtaXYK
FHE4hJm/Prj+khq93FLD3X4CyxU5cMvOgqGHFd0h8pJt4yYT86FwwiPsL9N+gh0MdGlukYEwkMm2
DDfD8h92Czmd3Y/+KORlAIHioadZF/tLs7dhGQExjN4fl8wMT4L6ZwzKrEVIeuZiRUeuv0LCdihX
ikAisGPz29gNKUbkCj+F0YbIoLsE7NjVgNzk6uWBXYM6OT6IWf5mEVoE+jFJH/aDHSNbPsrtFIqu
+9Y6NIu7R73wLLAXezIfEsqqxCM+ungs10PtxZ1fjdrzcZblN+ft2Bh+EE0mD5mDtYSA3bHccD1/
G6rcKOPMdmG2PHNfKAj/1BmHi7n/jRSfBJZ138VvebCgjo9BUfrR+pqcTdU4z2q9pxAG4avs3nwQ
o2Q+DkM46J57y3Iiqyj/+r53Q0RWGVk7f1MCkocB0PeqRHc3TUOEvCWoXHkBtUkLCA9aF7P9mwPJ
koiqFQi7OhZJQb0hGSGpwdWGaDmweRS24Gy64+hSx/ktfUi1yBMYleeyK38o5HNkLvQdZhuR0sPp
VRCEZTnfIuzvTcpBxpreEOeyECx21iETVzcoaoRdk8hcJfNwMtTBSd1OiNgAKnNR48mUlDCzgaCg
FT9LT32ZY8bsOtUcPllgsr9Pn3SDQUxcyn0A3kszc58D+09VCcBcbtTuoZ/BRzE3Io/SKX+22EXN
qWbuYL1CAePXxe9WAHI0Zy/mpbDJ+/eo0p//72E88yDZpnLJqxFoKxv1yeg4nEPQ7ct/IFeLWQvN
9a5CQPGHbPdQLXqle9vQMqHLl8dq2qvM7dy7Q0zDJgGt9bhGxK3ws8eZQOBSHSE37iIBP3C//lig
v8obrOPB3jCydizkClryTK78bBb6AgwN+6a/Y5uDHqAuXJbAM2uO6ApuzkhxxhV9+yoU/49mFVHJ
sd7Um6Gj2wki8LoD+uaP3oNdePwiD4W1LlWYW5hWwVZdZnav2Qla9SRwyFVX9HmDyNtsbUaubIRm
5nTBQDCA3gd5iHcVW8Zz0ONGO3r+ZFVVpBZr7owks2jsSMOlY8VVz8zpvI8KSLG1xiUEvjPDXuM2
NIReEI+e3lFu+y45mxVWVHOf0j+qryAQ5uW7Q6qzvVRA1+qgi1rHbWPzZBjVnlF/FU6Ifeq4wH6N
q2Ix/VhNiA0/BK+wN33dF1Q75VQ9T7J4c7tk3SUgmqMmRxYXxNoNzwn4fHhT8IehxLL/P+UCXBDO
uxf8WqcwLZf6DZ+UXzzXP3ve+jrtiHQfbLxNxLv92NB1U3UoTiA2xKR4ilfMXTrQfBlXglv/x5md
+YlpfoiVsEsiMX7I20DcQ0OfhjaDITctZzwEn0aqxI8y3FwQtvAbwBrgTPLnrpU+UbiBZf3RaswD
v5UYrwTtgcfUyLfMg2YU/0YwAANgO26Y2COx1vxD7BAmjHuOURBwW6P6a7RfqjiklEcAgmO1RT44
1qPPgJ5WXgGqYPRvm2R3A8ez2lk0n/ruJjerTKvKT6ajOjw+MkywINpY5m992DxDtSQG9upheiJn
fEbcOa43Mhnfl8k/mTPtWCRGRWSqpFa8unuHPcweCXTu/5gnw5QG5iKYQns+ujaz0rbOew647xsR
mzkSgOoBmcZwsBkR8Yovv+9+mq/wDSj8hijhYhnsE04o/i1MHA+kcw+Ok8BC2zKuiRX6l4HNL5Zd
5JUdePByY+extVoUkOoLca0Qa3rBqxBc5VrXPeT91ZSBCMASdqLmUKR972CHWDdQGPdWNVKcLHob
1NZmw1HTLSNocXpcrAYX67uw12sA5GCu0Ztuj6YPCCVikPXQLpFZgWYPr1hTpsP8XfZNpbojE59y
PkKdh8mbGxq8m1819/yQ3JgO0qXVO/dASfn+IbVWVhkbwbe2/Sd4iv7s5HwDDpCbMw1048+Bezn3
kL8cWF1idodZjb/NnaONfq5X++TYA8M6xcoyevdDiRPunRt3s/PX1FVm2zF1RDX7YeK38303gXjY
QJAf6IOR2O/bhMkKDen0oS2sjqvnQRjatGgtzQOMbg5i9eXQYlrD1fS15oE3B1jbicdA9Cn3rPcy
hIXY/m5+SO+HYlqsFP7a7veGoDlovrlN34aV0Gg8nh/Zo90FAptLp8n54vBEV4F9Kyfrh+bBlzk1
oE4iUYMsoDjAaKnp3I1Qn1vNIw/bfxAKh8U5z+EjaBDhvAUHglBajYBCfr8r/fkZj3wf1eRrPGTB
FppHcx836c+pgDxt2a6oVMh3k88X9mrugbl2pc5Up56YxFajFIFyrQWEZcNSbkF3emxNPbw3LlRC
VFBsP5EghL0EcsOTcoonZC9DRlxjyrGq5dV8VE2CV6eu3v1iKmKrB3tmfldX1dZFYd49Hg/54Drh
ZcydXmbrayQhWmdg1mbrN/88hAKVa8Uiv8NgCd4bIQQR5Iv7k1RXopHMYRosb62hgy3zardoxjGX
j8oLcgkjaXWxcR5bhblZx1+qQ9m9Ho19jyAiDc5rdMVLs+7793ZhUfczBNfxreA0p53a6g44hPwC
IAmnIvixWr59MRfOlJKbwjADt3qQH9SND7bKfFpBCDDxfQY9e+y9fEWQD6QnN6tx7ZukVczhIQdU
EUe2B81EgP2Sd+uWkeVlQfsEFLet0tlbSOYu/atY+uHKA/s52C31H30pOkr0LWqKutIQMSg1zT5u
Hnrz/iqvFygT0aAE0gUWVUw/eZ824QYwvHUVOhz3r9jlx1Bz+7nUuVjD5buL8vzuad2rSx3Ax7Q5
prk0VEpo86CBk6M74WBFjoKHwsGHcAq0PCK/BkXLlO0NUoL2aC/mj32uoWrw9x4s95xYhReTFdZn
VdA/G0k6WgV99WqAq+Zm+QRyGXvq0anjkTOzPao69q8weJAuuzPnLURsaPv5kJAOymDt1vG4O6+D
W74VE/0qLO9qtnHTM7OtpCn8ODESdmwfHaNNyor9Wlco6GWATwF1pgCbiKAQDzgPkf0T/NL2rG4t
8AE9zknfRZ2LanYdwLHj5HVjvrIFfig4Y5x0bqF6ZP170dpe2thlXix4ZaEA+TTgNU09xoLlEoSA
9j1oOFbU5Zikb+BrvkzP1cxeAFPh0qAHqrniD/Mh+RpkfwqdBYJXEFTN0E7nCtDYjrN4anmTODXk
SVSWfdo6O1xZZBhzR2ME2C5UbmMGM2OY90t8DOR50BVEqlZ1NjaowDQoUyeACe8EGT3YVr9JKZse
637gGYjjX2R1WTZRIP0tO7UBRhQaXf3mnOsEutwP5o0nr6XNZYEGRg2YEpNEtpkarzWxrmi5sN0F
FU/AlD6Ijr7BKUDmhaxAzzaxNcJutRCzyCtYeKCn8lRiu0olwxbvldIQBDBkciA4BgGRw3WAVMxv
5YXC8yet1QLOepKRIlIA3IWu2AnENdgqDH1geuM5ED47V/v4V+uNQwCAURY9lddCBJHcJgyzKZJ6
LICr4AoSy+nIGe7KIubtHosZUx4UIy4xAKlyl/1t6Y5xRtk/Tk0Ip13aB2klUqWt+Y47HaxAuAfd
h/eEpIMGjT/QpbWdaTyjwUjsDdtksd4HxVrAqHsYhybZdnLxOzzVS+G8YD2I6Wsu2z/FiFWy2Kt7
dbT7OK/Dz51bVrpoqPnNH5hTAmHdYxempMvaQj8CYQJgrZyvfYPGEDagiUPW4cyZlTWTDZ1diaJb
MQUyGrd2agqMjwjofmWrMcAhqDqv7Q4vu77Cees9+m7wMnk9g4x0E9EOfnxe9I9ham6tB3CIspkk
EyU/eyYwuOn1azpCMl+wQP0ThMOvUEx9NrIW8qYatd4Oy3CqJCYUKlWfppAqMIQeB+sGyMGB7kR3
xVu4YdoxgDIEEDN9lG21R45TPPQu31BZYgSKET8O1h6S8KOfA/30SzDxBEocasBtDuN2al6qtvh0
YNFSh9DBj3K8jkFRpqFFdDx3uo6CqX4fkIOFfqFCyNZ8LZoFeKEKQTd7Iq7nvLpDDDRODPTZqVO5
8lSMx88NpXNwJHlVLXOGH26Q0kUw0Rt6Kl51/YFmw8t3Nb4T4Ky7xrzO2P10Qelk0OllkN0B6Apf
HPHJIKa49ZUD+WCwXpmewndFf4WD8+mtoZMh2uF3aa30rmz2nO68uH+Hv8d+5QUoIFXeYTIT0JbD
umQO0HuLtYDIAI2LBN0OtdG5WNG/7chGzFtWvCiwAJitgncCW3D1bYr0zs4JMUezvSs4dqQz9I4t
5vTObl9hasiG6HO0l2gb7OXOxpSAdmUqKzsKqqLARXXbG+vdnyswnGu7YARtnkCRYKR8iyde/Qlr
Up7dZg4uzNEPatcsK1FFgWdAy6G7X01PRUwHwHiWBLFcdF+SIQqybdQZ2Fh1XYcFH6PcJNSbiNOC
7ROATn/HKEfQYooXWq2jK+gaOF1g/SKfWFq3DmarkHMifnxWNJ089c7XwcsnH1N2tkOPwT4O29Ph
5hYM/pesfwMUlzsupLe+x9e44dTHKE4hcgQ5T3cVMHoyORssWpsZmjAw9xbQjssYtOmy4CnE5gaN
hbxOpVXD8gOCtCZcoOLxcCH6ECkqE2lghXx0Rmxw/5uA/7CH+Jcq2vIRbIn37dugNz33f3lHgeCS
1eINZapdrGCbLQlpHhyIQqaxUdfu6K8RV5N2Fb9vtmoFZo65K2ovBbTawJdMB3KcoEai3gQ6Q0da
xx6kEAanNm3ecCgjjoGpfeAQP5wgfUdrXUPDC/UvoJkDIMXc/xYDjHuh0GPpgH79//Xf/8uOC3J3
2wGoBAmW5doBs41VyP8jd2+xNjQOUz8ZMBkdhwXBxXdfXW/FMN0Br5s5FdgVxdCNqAyMkk5WStV/
m/f3/+208v0+DtwQwVRwl8Pw979V6GEBpUC9Y5ZxPDrrBnaXFXY+SxfIrIRu9OixzGC0aMBF8Qm0
R6vAlgGI8jTmJBYhC3jF2EDPjjRSFBrmu3eEHEP09k4C6Lrd4pOQQWabJ/9prL2I6qz07TcuWTpB
wUb1BxyfwpxsB7osOMa/+2df4QiFxlSJO+GjgpxZB3iZrLDAsu4NdmVX4ro0dn8vFhjRzNu9wFRg
WY7tdcaUfrlZp0VhHnUl2oP8rfQuNt/elG0Bl2tDllSM4CdwmBrAzZRN1QAUTIPSM/VT6aDuC/Xv
7X+oO4/lyLVky34RynCgMelBAIGQ1CqTExhTEMCB1uLr3wJY1v0y63WV9bAHZVY37yUzyAic4759
7+V2ZwXCnF+nnMYj+l6YSvQVGh7WyXZZyMdJKSIaWoeQJd055cVrR0Wx00v9+0SI6CtyAU80a8md
fU05FMTmySBwu8W/Bdsm0lhjqJ7Mj/VIwGzVUeQ6HttKWYj3cRDqEaNsh9pl7etmPTV9vVYDoaq/
wfZck1QGBfHdkVHjgT+AVC5kGGyVpAwZP/bsgdu+G6w982BfN0lrKyurJHo24/Z7VhgP20Rs60CS
avgxl+JjzRmRuvytRMet26aRmm43ggFOK5fz2d9EPyW0KXHtrwTopq5G8TGqrqUKJWJTCdasBriW
9qvl3J4ytRYsSyovFaLB1v1v2uj2t0nrKo2GQURzRBopuzG53RATW5h/e9ktOzJlY9JQovMxdDVu
t9fX29EPc2bh5HoMrMSBdl3o8R8e3385psSKUSe+4UDS48H5mwjTqVgqtdT66uGcue78eEDbnwkb
oupk4DsGkvLxEEziPLvp06hE826YGcVyt7/++1ejb2jtP05NXo4GJcNkuw5osb+zJGOi2i5uV8MH
6vGrd6P4kCwKtxerx1MvHNvsgOjX78U097uUAskzqnkO6iKyMLdY95wP2Zmq4naJQnANnRodW2fu
iPNNp9AwmlNs8IVDe7Ml6sM0eW8lyd5Cda+k7wmFrmIggXpWtk5fqc+hVh08s0TgDpvcUFUOZXO/
7LbI9BZiVUIAFXbYPxjQtb/y6ORCDqoZab6mYqxYwB9t33lLNTlAI5z8ooKi86P1oMFoVHt8O9Vb
JcPUQHNJ3CFgyoG/eVXrtpZXpgp5iM+2mB550i9fEX4c1eRMf2zxxE0VFxr1fhM6x3YiqBJZJPAG
bPlR9Lapes2qUtYTGokrnDkYZ2xR7TIiBiXheTv1VPy+B8O5br+gjZ2gDcljWFIzTkXOFC7S97Lm
bu+GmXV1GqNk3X2mddjj3E2Rc9ZAccURu4S8EoVVO5sqGo1yvFGaGh0e565BuV237euWL9/O2WIw
bhdJQHqzgkwhk9iSRzXCHNsZ5nfdjBM/XWeFrYxOGUmJoMpD8jdU7oe0RObGBRZEXfwSWYfR4J3c
kr1TKWg7jB+bTSJXZ3Ft8uS+iSZSAE6gWXP6SHLG3W0nwTJDMCkXaJLruIcVHZ+G6H01xTzXmOc4
M2Jfc4hJEqqhO6zms0TV9baxTG5Yz4NYnnH9kU5DoCBHPBxBTSv+1xwj66b7dp3CzMpJSeb4Wka9
lw3KGAwtIq9BzBklYbNWmDOSkLDc1YvMjnWZeILKplmjbRnjeyhUFSzKHGsHi1pet4icNSURn1HJ
FnaSZKkNTr7G2r1dCJs55HfeQBfBtsI22YQ8YGtLIq5q/RApybOdDNVOz9N6Ny3JgvA9P0bzbJ8F
9XJd4KXXQ5U70sQ8vCounYKENdDGtUKj0F1hA2NJEH0BJbL9sF072H4yycCe3elsOoNzRY1ZX1mi
rA1zzZ2LILoeagCmUiaGg6+DTqEheDQ2StAaq8/UpT5x0BiNxadoxrumSP6UUlt0rE7uEVi3n8+K
u7uKtLG3jbQ2xY1TBTNNK4sdSiF/W+loh6KzKf651NIpOaF+D6e+rJ9csJvrdYQE3khw9asY3hnK
rcQ3+GXHURxFPVV1x/7FggM+bs7StHnXRPo7rxcl2MwG4aIFo5POl4rGd2MgKDmJQ9uIbqwm9zb7
xzbU2iTobSCy/vQqwVXfFniiV5ZHVM5V0LtMcRnxVckFMkfELAD+p91i2MgrrtztGf6STWoSzqsy
vmlFTUQ1yfzjTdRobxjTiZjMulns1KpFB1knkpIcqNcbVVAJ94VI/ilbNbRSug8VkErfLsI0aCv3
+3ZjbipqnrhYh10nMKueXQGdzE8d9fi6++xoNTgCRlfh25nYpLt0L4jAbkKj0YxUJjbpMWAT522O
pFB8eSwO+hrCpU4PYiPGl1i5ZNS+JNAJDMgUoast9p0ru3vDLD43sV9dzU09dv7IaVSiuVO814fT
9qOP6ymRsBbx6EjzINSIrSa0Cduna9QbcWn7+/bHEN47svmxzVOdMXmb0u64fWr71Se1PTHRzMGj
kPsmcDEZAat2j45pies24zCq5JtuSFq82vzRL8N/2hErVsbXn50CqCp8rURfoSK7EDz+rFz1wnDx
P8e2P9uqYGp7ELmD42XN3Hcl/pftNRrrlaNl4ZUqJRo1KBrrmx+DFyhJMO6AwavXcM9RVkIPKg2w
eOsA0qHtOZQc0gsNqZW0r4PWpXygbmsMydf15G4U+sY5rq7bbMxZxWP83ib3A4FVQm8KbsvtQSvi
pzSld19HzSBBsOzAGPiq8NeBnkCsDaXT7Ld3xVZaBMeJqNlaF22/bnuVuhUnOwjAqF9dQUGXznW/
L9O62q9GKW0sYs/Q3rBqies2p5smk6uTKTArqm8mQR4lb1/cxHnZCid9NRtt05HtA7ENhSYmPr45
SipMR2WGqiOmxMmNrcVHu8pPvT70gCuUA07MHtmYEBD2nk0d57dhjMq3KHHGLzbU//5XFwFKhlqf
6QxLOnZhYgtvK3izPmJUmCinr0KzNtZEXkH7dVDXjC/eitEvTb17/Pd10r+m2oFXg151NJMtUhZV
zZ8fGSd2o2XIS82PVqyKaclvS/oulOZNrsX+5tbcXt/2porV3beN9rc3cvtVRUv8W5vMa9m1zquj
e3+eLIOLz8h15Nt/eNn/+knXbTh3K0ZdGOwB+SvUHhZ2gr4zYAUo7X9aFrXWpBG2qotL1nWye0q9
Da9j9o/sTiYhvT4GGGOBy3TGo9ZXyz62w+etz6mW4eKaYRN8MR2YudpoGDtz7e1Ww0LnjohSxUuY
A55Y+TQAov5T3Pt/AM1Bp6XHB3sK0dwwtT/fis5Vit4yc8brK0MrzbhMY2HdK2hBgTmi5aVGo/gb
F6QtzMM4cSx3wrhPQ+SnzSmjzNpLiz/hC8X4B4nxvyPwNtz2n7W0YanY1Ph4OIZGQPvPV2ZnZTHE
6Wj5UVi+GIB9IFfSCToboqsKCKlPtx32O9R5wq5rZSglJJh0BbbRuG+jwKLE/MiH8ZRHRHuzz7XS
2R76TU/fZvaV3T6MsdSJojFe3g7tbaAnTDK/TooUDgXva7XePzGP918/xV9cyb/+8X8dfpcre7H9
mx35B2/yGaxKmf/b/+T/Kwgl7dn/HULpLb9/xn9BKPmCLwilcP7hWKrKqeECpFUNCzbvF4RSaP9g
QM15AiURpjMbWf4PhFL8QzUBVwJ5hp7hGiu58p8QSsP5h2lorgBwzZexjdT+f4FQguX4W8Dhg+ps
hxqdqA7z4q8HaSknXpp0Cq+Oh3JnkwkUXVFcxpYkQlcR7W5lFVg5YRZFlQ9l+5Zjy/DUZFj2ld4n
HgIQrpQyxSXuGKeIAd0OHNerJvL0xMR1X8X5U6fQZS9x4tIbPkqVltJUi2/pI+G2n2ZfCrJyWJny
9KKCKbK7yGaMjg86dbRL1BWY+ZlUDaVj7ixCf7TH2nPTzNxNaegxV9N7ySpoR/3oo0x6uuGzidfa
JzFoxF4AToFlNmAhK5xdryd3QxObj+uIKtKQX2Ki/b4SZo03T1C2ltBzqmq4s5dyhGGWnAtACDhv
U2BoBOlBPV6yFJOfDT/xYLU98mDYseK3am/tqpvQXy65oS3o5R1BgcwCG8EYZXbJf6kh3VnlxgQp
iYnvukn/FqWsYTDts+WYn1pN8KevsrdQlL8sF6Pj0safbZt/w3ugHcZ5sTxNHuEguX6k5Xc2l8Wu
Nt0bTKIcJc6wD7tG88laZaoNDtR0yZzq9t6d4XjUbHGUmfKmE1agBWtBJU3nVp33rsatCTDtW5OZ
x9AI0uJ3LEdSpwIn3xxBlGhJO+su9ykTfLq7wk9KcQpHeU5cnRxn0b+0aXSsy+ndME+za33wJLD0
Lkaua5rswsI9RlESis/cjPvOjVHkihk+kvPdMVDcyxTbWxfpD+HI6sImf091Vj6VD1kqnpIkRdFK
tckPs+IHrUeyswrxKMfVulOSWUUV2jUuYwq4pm3ghpNfWAjaVoqAZ8AM8IqyvctZG8xsJsl9O+GH
ntwHc0mS3ZDRJS66PIbuLTaOl6Ylq02Oy3NFSv64lOdOEPjjNzxcchwIgLUif8xBso41ABSzRiRI
MDVkJZ9KQ/nNhhymPmeyQW+RhlMT6z2p0+XdSpazyrDeC93hpuqiHxijr4viFKd+nE8EyGePHLiK
rTr6XmU98EZjIWpV8dtOh+nWSGqsCNOatrrFJ8nyCJNd3VXFwEEfcMa2n4se3YamcRydIFWjENnU
gyKaHOeJrC3P7rdqYQ4rsylkIFJ4uW54s6rQqTTJWm6q6i5fHE9VsuhcWtFe6Hh5CoGAHK6WbMVY
Z6rJseZ/9OQV4fL+xDXlXvva2tU9QpWlEp2axdpOa684ia9DBFAZ+SOfHDvIZkniBWN8OXMy4BCd
AsC1+B1Y5LxbUvtNsXvCq511t1TNJRqrm9phXX0NhslOiYBweSseuSMwaSAndnmN7UanziQZb2d7
M8bUEJNdncAK7BXaNyxowfIrM2Ny1q3pkXLr0BnSmyiSqIDOwu9ktoIqWcRNaHQPc0h/R2CusUXA
2BFvSuVeQXYW+4Q5jqdcrSlH6J2ukVqJGyn7cwu1FUJFerb0Kd8rah76gtVPjESewtHQj0ny3HHm
AStjcV0t0u/jEu6NqCdIMZmdxxKNp8F1+4Nqr9Hcdean6EV1GLWiOsumPydjOxxNE9TcsLgk6wsy
66G8YPA3vMWmeGnM7KzODL21hqx4aM93eb4kuzqbPZfdn4OBsoEeddS08RhOTCIM/aNIIC31ZbSX
03LHU0znGTonfYITYis6egJDBpAZqD3Qx8hEEvtDrO9fFxevUGY+F3aDHTB3fg4qxjbF7Z5CdWFs
OBw7eJPR+qbYTjjsHIPYpj6/TOH4iK1k5V6W4qopMGXnvpvOxm1D7R8a4r4y3Vtdn37qiWx3gzaq
+1jINRpj7qrhuZnt9k4M0cB8vQvUzkwv5qDdTnFTHgy9/5XnOW4v8nJkvEj+9hPTr5ymf00kWvjm
OaeGYXyxTMeXxMEICkCwrHUgIByD0jPs3PUx8WDI4nknn8Op4yuO3d/J0roNF+s69KI/NvHwoMVk
zgo6e60xrqnsnb1txnfqrHxDFWKjBinR/UAgfodz71cPPfC0LDXZCTEErkQ/oP8i56xx62GL1Yyq
O9UlgyJ0LQq80V4p/AwBqywCzTZaytFdnN+yr7odc9TF13KLCf93PhfFrmDgdjfQT0Wx7hyVtrpr
prAhks0In+V0LH9FIrTQYGQKkcG+m0yCcmFLn1k14UvCmdinTniQo6xPHSfa1IvzpJjZPk7Coz2O
70mrBaaClDa2yKOxGsMbTCoS/ZLU74TLoCshkRTJSsRqSpIzCaQGO5xoJpdPtR0/iCJlOCMEyNfo
sRmNO7YNGIHpOqewi519VdsfOZNQtFHeRQBgF6H3V/ZIpcfevbhJtByU4SIz87a2M3lIwOW4enzK
jeFdKp/Mfu8zAxlrwnm0b0vxZFkdC3WZJMnWPPdJV5NHc15LpWT3SCZ2A/Cho7DiR7saMVrkfNZR
GAqs1b5Rapk/GkaCjU2m12Qh3QhW58muzOeyQd4GJ7FCnELj2Eyc4y2omDSfm6MxN57eiSXY8ldN
2BkXTuaDIFnrOwz/L+nSjXehyaMgkXekk5ofCcuVLAnOZbYUPPHykHVF/6F1yjlbUsZXqfOMsXfa
M2DGqGKR3DWqosBpUc+BM5glanWh7nPyu/mUa8dR5zVMEHFRREfpu/U7w+bG6xO4PwVlCZf0mOFI
T07lWLTXnsZZlLJDhGLAMy7wUIoyvA1Vbp9BVWLyrRzwZHrbaRQnFnN/wHEsT0oG+APX/c2QtAXJ
sr4I9GQ62pjTr7Ow4TPJhNN1JOseV81ND+81qEKTqd7gfFQ6OCHBsjwOeKv3x0w3efwhc81OfVl4
BNTIdU+JMZ8XV51PLeFozEZc2SYEjdIiaoIp3KviJqGKI+6TcD34ZlranLLdmkHBL+fEuhlMsfqI
wvdpTFF2W7n6u0M+/4ADLA2mhpgLlypky+7K8MQI2DWGpUCmbdDEs3JDzODQLrV8a1b0cFwa2OmX
NWq+mCSPqQ+H0JrvwAZjsczFTWS7ZJOMfbqkGchgjDlONg2MLe2jiCWwlA7bWeoiVUjXcL/+ihyU
r12u0dzJGo8G7edjudT7xajjoxWOQA7sjKLDBkJlkCbJ5xeZrGYh9ZzlRcMEaMweDaRz8BJxv9IK
XG/CeHV0R8hmqZ7Apx3xxOSjG1jL8mTNIZCSOkuPlcLTquThpSoXpuxOHZ3T+pdV1q5HRCM6m8V8
Lc3SPBRyPJViGc6q7rQgyMtbRPwrQYvipoUwes8eC2z0vX1ddGyRNfe/DCW0374DA5PW01FUSL3k
tj/oLpYbdxQ3dVyc08UojiUx+Q5RfM/SupM6VI9qmDoXRyF1QkTvAq++9P02rPuLmYg44L7FVJS1
9Z2SRDfYNTDwYP69WBY8G9LMKwBxagLVANmkqhpLxIaI30lDaKgi9dFkH7xQiB8N3s28Lc4YGn9n
Qjp7t8DwwbyqvUgjtnZCtwBImYlyCEX/sx0TxlRCSTEgOscCqC+jh1pgyDWaa1epZ60ExFKqRbNv
auVONp28pZ+HNGX6/WgDAyx/q/izl3zlfuASLLpr3mJtnqDN7VQLUNFMnVVK5bVq0UPaZW0jJgci
XO34E/miXak3F9OaTxOsugLKIVYz9b1MMIRhZBgCfR69KZ9M38qJyXTRdDAaV/cihWN4sKiWhtiL
quQKlSzZd+BE3CyJdkSfAaLOR5PhWBCKaGdjTaN0oHxorCBZMEvnJSbGWSnPQDMQrxrIdTY0izZh
l6XS3smFPoZlRkTSR/G7JwUOrvA39WgWZPx88ZCASDDSc21lqU/Y+DgoHaUBE3Qg6ONN04X0CNkr
GROiQ27xIxEwwuqmp0nSlu5YKn0IPm9bFVrDEG9UHYqQnD8IJKrzjnQTOeCwEH7P6QSN0EcIITtZ
qZM/Rzx4skBwxZpFeRo6PzKjYWhjzg9hZd9V0cQ+D2V8DRvB0plufnHbytiHbIXxlSnHseY4EvXT
OhmzAtZp2qUKYVpIFbZwmThE/tB0HARV84RBa6Yv0xXX8tqql/tqXAcqy3KHsbw+TJbLOT2mVxsp
J7Tj4WnJCk+v8QfEjSV9q5t+2jVJyE6r6IcKA4cw+XJHXNSZ1IEkckATeemBYJVsTgAT+mkoGnYx
quRGlA05TdITwJujdmCr1kxRjbfgvdIYlTrGytYBg5GG4QVc/RMZpfRWyTo2azFDezGoEf2xKoHu
jgrItcoKVD26CVM5+5PKVspDLpksGoV86WNyFYDsQRU21J4tU/P1FUzMRRlFlQDkcF14+gwQMkP+
bnkD9itPp68XmvTJ+lgxetHgKMRmcK6No/E7/C6H13HCxc9yusLrUyZtJlH6QqLPluFcn4wFnaq2
v7sD8WiRw9QaWZeqpj8yk7ppWVv/+HeS8f+jcdyX+vCwdNzsdgQtPx6Lu8goXZhD7VnlZtVN2CxR
onualT/MFkdxwnYcvQyDpqs/TMV4b7I0MOvwkEzlXu/qAAEPcE3szN48zD/bWf9UenwEMV83T2Bh
FDYckyquKGnZutDaPEJ5CjssUnhRP5BZMq/taseLe+3VAeCxIJ96RIgeBpmaXhqNd0Mp9ZNb0IYm
6hDCb6n8yq4Vv7Sh5YdudXIm+6Bb5X2dgqoGOFeAQNJ/VqKSOK0wZ1rM4KSdjgGeWIOsZ47Jg2LK
w7hhOxks8hImshvKu0k1DmmSAeGoi+MQI0gA4Htmvd1dlZpcLS7uOeV7Y6cTp1H6azDxCeZ1chM7
axehtdcwZUmE4hx1U71tu2o49nYICg47LuL2AUzdwWyjD9uosTkZ6bdpcaEtGdP3Oozo5Jzhwvbk
D9yWEQZ5QVOv4TFn89Quz8qXLmbfjUs5r0eCCXvMBC1SKn48s3wmnRjubDIPu1pBHUnGDGInHWc2
VzXPH6u4pwZoi5ITPlZSdW9oRRSYGRpKUkIN7Jt2YZux9jY1xp0pY3VPKvJ+xmI8aM1HEc8Y4vOy
52UMOHqshgqWGapg2G9l2tHR4bktAsNAz/Kxuc/2umH6WYmDyO7uJ8ftKVvB3kkO2E7KfUxbjed5
WK3vMB2t/LVkunUYTFy7ll1/AolqWgSoNJcqzJ2notB0HkyG5NjvQSHa2NGorA82QpMSuTWR6uHX
JOB6tNSsIIzj9zSN5KHWilPYOvbR6jNmh4ERLuNeCfXZKwuqgKWCEw7dgnFI8V0T2Z1ttoC9ImOv
oNsx6eVfWzPEjMLYu8kosP5Z+rlkZUkRhualG1gDw5DgNKsDZP91EZ+tJSQOjdVnHBbZvuzPjvJQ
Yd+BbQeKi6hyXwcy5sUs2fQ0pdaPRu3F3pQlNgdN8dSsJagU+YaeXYYi+qUnQGGLBJljsQFN0xz3
4lPDsB+Q7Gx39ugWe7flsqyc5jK05St2PaDL9nxBSnocHcSbQs47HNMjgBiMpLmLWz3HcXmo4N00
UWLut/+Cxc9Q6YhGaxFAUlWlC7csrzchmcCK2sdjQwxbQP7RJh6gKrRenB6FZeDOp9puKxAo0Q2I
qvmE3ecRtkD/kvUryq/sahZn4V9mXvKsi/2iSRb3tvUIs6e/JG7D/avSbfbw13cAJu6sTjYeYYj3
xjDZVtG82ik7xxbtto0hF0Lsy0ip9hlBwEyvBrKct1QUnCDWMO0LNLSuwAKHv41exXiPUzPdj4W8
dQycsWaI+3kpQWcp2o9w4fnP7NFv+RMvE9/b+j2ty9PAXnZ2pUy+xZzBNzmg/SIzl0OeR/dhP9u3
5pQfCmJSdil0qo36OcrQiKw6uocXplAUyJyfct1czZQ9A2aQ4XjZV1p3oLPurDx9hW7POB5TSikQ
Y5w4nq6xsRCcxzYKcDfaW8uQHFi8xlsJJHXgz/dVy77TNAqPlrhtHe4xR64Ma63SA1KWbxy0firN
6AZAwT07nOLL2IMUnQpMrvMyfU6JcpmJ+p3ydAoyDHJ7beBsa0McLog3u3ohkrTAJIj4XNxPs40p
vWx3y5SEu1RWT1aPWZ7RV4yXHPvRov5Ma6bNDMniwK5Jo4YQ7kCrxL5hoc8YVFpzx1mutSwMWWrr
UGdVzhj15CTskCGCF7OjAPW6WaOiGZYtpYKn15mzr8/tCEIgmQ4M5P1OmxtwhtlbL0jjQyuTKtRd
bXrTnTL27WhUPdnr9G5GeelSQFI1VZ1l6kAgTasDAUtjNcj7Uk4crHxj/mYuCHhigY3cZfTdfB1M
581YgDv1ybgcUvi5u95C1uQeteJY+o1ajp5ltG8ybfKbQgMcZcrqYDfF1Z2s9EK3+1AZuAi7pXgv
aqwxDPJfx6H7jUu/EyW3TBbfhGzrvFXc8GYkOmhm6RUNHuwo4Ycdt/1HCRjHFz2FmMwDbOj5Pqvb
tz4dPltjQmDv0luJ6hN0bvNull2CpE2Jm7O2CFJB6wE9Q/kDVUpxnnpWN7r+koYleFR+7rAqPPyO
GMsRFDyLzShNx7sl5+lzhFlwr6XqiXPrzCVBMtgYgb0RlXZJjcUKSzJGgbxl51DjSwz7wGwD0i2N
PyQTl/NS3aNvP4l+4hqrmKCnpqJ5NmxW3DkTyllWnu05H17oRo6R7gD40SIm27Yk9px4LOV47MlI
wPKUn3xEyOG3zQKpDv6MhV4T07AwAkl2jkrUU9FVALGp5XVcb0ecfog/SGR+VWQJPWZd+v0UJ17i
ivsiTGa0LP5pio13VSlhkFYPaW9DJkt6xWtT5ddiFfe5zWUZCZQPh1FsNObBpFU3zkCnwupTYibF
M2g3QGqazPazeSnrNrzNyFNnZZb5xROjUwR2xu3r5agPyatmBW6K+KfmnQIKa8ZwZkcde3SYdMdj
cjQWjZA9EsNOLWOYkHN2Ew0fdu2kfpFMQazhTJ+ZOrCFS4FDRuwof0iJK3pKPX1oPWUbHDtipb16
nPSYfYV4rid2CbOKhds5srJzisvITSrzaLWsLls/HnQseXXXubiOuiK/UcER3sh+FmA4S3Y3o5uH
iksiGX2wbAaqFMnaGVfDWh71aXVQSlzbSyoCkXQ3la4PB7L/d4kIn03OKK9Q+Oga0U89JlmDApju
BowVB1vJnjE3rEYESgZ1ko9dmHGsjEXlEX+pSZAq7lGxgH7ljkP+pjPOcaLiyGgjHn0Epa6AUFTH
JSmdGHBxJzWvNlcq73IqBnxesl20k05jb4n5vWqHMdASCY0kHRHbxyv1QA8ZDw22L2c2vIjwkd9w
A2FFsz0Wyt9wA4g920ofx5rUBV3Ye6QlReDIkdD95HehIs62CWVyBMZl3XHhUSM21gXviEOgxRUH
Tm6QBE72VjjRXhv1fN9pyc/MGIGrpIB21UW/Y7ULhnin4xM6IKoLtNcMaglaTJuBv1pYL4AugU8s
S0uv06flQct0Noh1R1Zk2N1qBKxxfaTu+K5Z0Rv0CUAdzZtwIX0wEiOq0PLVWvUwR9YbWAGmVhVR
otmGtppQh1rwFFpqeW8AcJoYTA9JzLle1cEPbF3plRqFQN3pi6fFfQKV2X00NfuYZYxNhMIXL/hW
WdbFaevwDKQT3QoMQIE1RIJAcejSCuDgPqa2x/iHakSoMksyoINH67IYt9mpJDZUbtxaXORY2PuB
uNZuBA3sFKw0Bj1aHZleBuVSvBhEM5DPhqDSsjcBIvxyGjKz2aW4qaO8L3xraezAuYpKhRyDurS0
DClxtTx2igLkoAj3FjRxf1md+gNAd0zMM9dccoASwVul6a95d6ebjD7DCtvq/DaUWYi2ppLH0Vgq
2xED4DhIPeYAfphL975DzVfzZ7djhKWOWX8RkZEHYT3rHg6Jd5UYYEh27pwIRk8sUOMvrxrScWrz
4kzds5g1y6vrEl2sAp6vhvDqFFM7cJCA9Rz122VAFaQTj6f93Kuejjzjg0+mR6LZQKcCP9q8VaaD
Vyo/OZRo54oKfYJAppKlDUY+i6OVf8jE+FlbdYHszuMW29a7U4kWewY2po4jc6j5qDQV86nOKnR/
BHxCj5SW/qC4/V4ySKJwr57seGJtUTTeo89fbVAtQlBLmhAVyzBEB43N+NBgeGL73DuQ3Zu0/LGw
oqkeWPbd2G9x3t2qJJMOmpG+L7H+yU/OLpZJe4oKer9QHx5nhprHIXI/s2a6aCGSVWF/05lfhmFD
wKq/ujoKX9qPj8Usr4qYuWl7z8yI96UWeeAwtomXjjTCLkmwqNXfVIJwhtlUXrleV6tuWxDW3xV2
DbHZmMiO1CqIu1i7jcUML6QXjNrZsXcQrWrvBLCZRCHAmKQR/VYT75UxgafgBrIstIvVCICBwndy
glyFI1gqpIOot5TpxqiYVVStC75ADd9a/G3eoupvCeAHo1KpPBZ5lxHd3ClzHN3yDXbVVHUX0hv3
8FgAamIV00FKo6MZb6BEACOx3stLa/w10CV+dkt7Hucs9Nup/8w6pUEAoChx7fRFtWvtVIRPRaKw
w8v8nZtueTa05A17bY5vVxDtHwWgo5m51sjFR5nWcAUpdXind2nq1+TaWNJifBtAtO8t0aLdcmgM
7i+yd6ex4POazebPBlvZuiXtG/Bew5fF6imPyT30Jq7aRVcfIrXuMdyy5ygNiezLBhIWC8M/ZBki
HmTP6wWHKM4GooS1CwcOBb/e9Xb3vTAg09k9kqfUCLfE45PeJPMhBZ1R2fYVSQ6HQ5WcOWB+tgX7
fmKs0/gP0f9z6FsWFn6twL+tGBToYnxtMsVCcLLuqrh4IM/5ZliU3pVWjwejlNLrW+2cRSGVkKHc
OMxRGrAXagd6soHIZ+FycuIQgS5E/WoW82maRA7uk1x2mVI0iWQ8aW3+WvRoC6mrvaVZ9omf91It
/WuSl8DzY/bbYGzkp51vWoosPIH7JsZaoKnUGBPgJySDX2qRqij4Jzn3Pwt8j379y2RpkWc2dJpW
o92KOr9IpSqPyZL/rOzu2rlYlWc7UkntkOsYZrqohHQcn/K23PedGnDs9adBCe8Kx3mNKavMXvnW
hO6yz3CpeGbb/SxyPKAm7BLwnwgS5VEld71TTxZ2ZXBUPcE62mqvmypft5M7m0TYDkn13IBbKp0S
p2uqnEU7B12VQ/R2bNItNBDumPnTMMZ+WAK8xZuo5qyfamuEGr+OFcE3BBAkkJf65BR1i/AmQ2M7
UGF/kmGMfX0RvIV5dl9Nhj/iEIZHZvPRY4zBlBnAtfTZmscTCBWX75udptj5affWeTKZzo0uixBS
Ov29rjKL70FQXgTJpZQeCtsdCxFnU73YYXSaIwKGbBMBjT3aXjNRXRAZuXQWLYGlMDUXivw12ooJ
rg9CW5113yY+O8F/cXcezZKbaXb+L9pjAt4stMmER/prqzaIqntZ8N7j1+tJzkhBtUKamK0WxWY3
2WTdTOD7XnPOc2SVz1m1qhYtTEsggrj/KlqiqOq0Llkh0+7pumDgcR5YJ/bPitPEINADtQfYwunq
zh022qGgcScDdPdl7avVNOPIyVo4FRMpR9cS1ROm4mNQRPxWWVrjh4B3Xs/cOxw+jkwv7ao1Auas
zu2sjAG3knX2jH7zTIFMSaWVZFoaStjyd/9MhiOPinkm22CmxzJLB60lHRJ9D+GHR5WTiZ9f2e1C
L17q1cSUuGAKZ9DAtV6D0JXN+Afge6P92EbGQNZIEbby6UvbKJ/WRHnsogS5HyvAoRbJZkiex3PC
Be6Qa2W3uflSdLVqr+gJWBJSkxH4Ycd6pzEWvY6DMR3jQXR6QlNtWGMYI4vUIgWVMynfEbdIoJNZ
zfBQEj9ygE1sonYCmYbLNzmoRvyis7JsG6O2GQd+VELNKGhlwtA/FhU5eJGmTxjR+Mdou2utjwaT
rX1ipLj7eV/hPjbyBEyOV8vJfkRVsR0rqQ4k9tShLkgXaZXfs34BvVjF7ibMX3yznmoJIjvr5+eW
2P08/YpLJhNQKCEQzoWqwtEnRWHIf3aSdKm3WT6SbSRiKF4xbXJdVkvYsEEbkfo41qR+stoBkmFC
RZmklyV+ZdJWHDfrW5ID4AKpAMZPEV74ov1CaN8hrX/vs+HI05N9TDcpd6zdO1SbB+RfgATyj1Tj
0VOR1DLLkCmOoHeuq3Ia0MmCgGP82OwmDF0gVp0Cl1+cilutKWdsENSfjcHjp3+LA4vNxqr/Yi0Y
n7sCpsCznZo6ehT1DdA/Dn8DhRMvIX26sywZwzsxrW0ZxRSEdHI1G0VFjiZ9C5yNyDHqj2YvnVpl
w7CvqHYqk32sRhOc7t9zMtpaVSGQk/it97t4yruRFbryNsbkAQ0CkSXm8FfHKQxwwKDlzLrmmEzC
HRD5n3zXvbIwzLCOyR6bx1c6KW2A7IsP7KHn7XFkXSMMzcUQGW3Ki6G8LngHRp3Qi1g+VV1VMfcb
fgEpwHRlJphL1Spq8diulZ675WwQodW6KS49gZ8MNJuImFiVZFtF7H1UNUaq1kpl2yjbv6d9HlJr
SOwd9a/HPi6dy9Y12F1B87N+FlLynSvG+4KoSrKaDw0pT6J/Y/Gv7FlGNycLYd6WkJWa9g0D8RdC
kTUCHW85lqJ+CYr6glwQ0AehCNleE6KiGYGaqRQ/z8BjHjqOE84YTX7XVHIQxhaYf5rKw3Fns6ZK
SvVSWOs381QgZqpyLjXczNyk31ujCs7OKBqlDpn027yGeVIBNkim36vAVJxR87l/fkEcfunT+FJ6
5rTKRHiWpSc3iMIgHlI8cQj1Zmc6IvBCH5qxu7TzYyIOGDc+g2xwFXZTV/3RnHUrXEmplnem+Igf
KZ+QGrLe8oanLEOUn8c9FJJ04P1uyl07SMkQmI0gHNplf1XweSX9EoD+Rglo6PD48vl5EjJSlNTx
e/mhDag3thSslCDFhjfxVB3AORAZTZ1x2VaI3wn0EVDPbXWQtIYjqmwBznDmL1y3kihRMuYbMD0c
jSzgxzdrSVcqmmI5mMWwos7UjnFVC3aZ5Slp4gUsAmCJ8JEecq6Kh1RPJEQ9k0y0mkGAFE8cC60r
OJiobNmlWTL/qmpBcz/ShMV46g77uezmz1VmXVKjBjsg4iDqZyI3b+5ApvcVp2ILmJVAtS9NRUhY
1Pu1KneVhn0Zn1E4IsGeP8QZAYi4Dx5+/cxt4aOIU50fRwoOhraWXZFPcdJFPhCZf65NZ63DFDSZ
ZR1LF+Nepqd+q7dfRL/QmYwkXOQ6yqnR4Hi1BvXC6tJNG8yvYoNypIrhRqYVCiZj7c5Fvr8ZfRN0
uc6nM7zMc37JqQT0dclOqFDsypr0IEsoXxSNhknt02+EOR+VIV+WDMJiE8OBFOUSyzOSjEpEMmla
MZ4nWF21JQWQRAhkJovBxjAT8z6Ga/YhpYA9u5ppgJFMIL8JDmrmCrfCMtAjGVE292/xAj2vT/3C
YBhXgaROua/cFbsIpjDg3gJ7f55seDGNRX5RZ/0ut+WcrUwJOxgAjO7ftDl9RqXEGTTx5hPXD2vJ
RAtIKHPkmoGxamQQ+5eVYEetCdji6NITZckXdB8Bi3bKa7t9xLi4EUCgHWDOKq0o3bSxw4kEbLlO
09OS/YhNow3ajWkEkrJcsB5klCY4ooBP8NzlFHtB0jA6xcnOeHWDdjAKuzNP2AWyOHOQD1ZOKhs1
ZMRzlqS3J3gWtoIMVf5ZOKzqFOUx25OupZ821sJBRZsQeZHVoSl1mP+IyFMmYDDoMJxWfWpNJthc
BD+h0qXCilHvwo1CachWt0hQBLMEft6UY9gJk8mELIEHVhu0kYBVyQP4i1yQBy0DNf0wBLAlDxB6
HuWO+A4B0hM0U0Mjr4Nxae6V9cYg70mIF1nAcH0IsSZfmRRSzK1Nd0Sx91cvp1/9gnIWWcRBX5gw
F+MEEENhsD7k34nAxtnQWA+hdzgs/M/MO5eJ1ZD8c5MWWgb1QxWLP2W5Qrp+Iu+nqYcOiYShsKQk
RA/7sitkHrNWzzVgEFBo0DoDCWSIS0PWiGQEVGrlk8ZCn1BhT1pIh2uqhZ8rF/D4CKwwe93TM4XH
DWCjuMDf3XSN/feyh+2oG0cpQ/bR7yXS34yYk7YO5MKaT+JWYj59XcQnMdOY9gfF7/6wAGWnPekl
7Exy5G/b3wwd85Ay90iAirqytpzXSYmPel7yDxCe0bC4oo5Ma8mCGWgvp2kOMrP9XfUxbwlSvgU8
LjprgLjjipy7RzOZCA145KnxVoEotezTmoaTIbUm3Xr6sbRoU4eq/CHpfcSO8b1U0ZbUxfbbAAY/
EqST7OO553pTUMVu5O8Qfh3E8USxNP0sDTaNcQwJpjAsqN8rvUmmW29jntznGvRGNTB9mUr9e6Lk
h+ybssc2f3bLjPKwalnpMcB8spVaqD0hODp7UoVHkeUuWW4ntTBATkrwZ/HcJBU08mpczhyVKw1U
gIQbPTY7Gg7UIfVRM9pWnlVOLtANZrnGgGBvfgtaddwGBM2dar4aWvLY1Yxc6JX8Bm75z5Ws2lMt
WC6Z72MA6PJ5ET1XHj2SW+17XIQNA16OuLtYRC8V5A+r48fCgA/hKKZZzoabPMkwmtJtIVuMrrmU
kU5Nw5c8LWcdvRGiPIQHhWyEcjaAlxCJMyooV+kLaluRGIkn5XkpS0YSk6E6vUk71C3Jh9A8V0ys
bpZU/bEOvLSCIXJB6bpdAPMNx735E+dK7MdYyw95KygwNriEFV0qo1zDjzpvk92OHFnoxDzGRiFv
/F3uWBp3FedOx3YtbQWmjKZGUF1ucErLUFFVkAWMUulu1dL4y1RjwHWmDj1/4A/dSqal3qcf46Ji
Yxevk6goB5Zff6ll9jPOVgOmpxrG8gxqHp1IqqtIZulyGN8ztVKH0AqWKtujBNmuTQKAHq83K+Vp
LGomdpuFB0A0iPaBnQW2CAUlk9aC9EgdiS6ptfcEahV2g6oCppSZ3mawVdP249xCMdUrNAMYYwnp
iMWzFiMMmxhnsGopE5bwfepZxZp+lH+7T595AMPfy1SivrSMlnYlOY7MKOOlWrih27Z4bDAAiF7E
mdskqYshgRnUHGbahJgLtb6pwnpS2+cs1dlW8Cai+hiHPtgUlL6mImNdiEWiK4Sq8zch/cn0xK56
4ZQ0VpjnOHGlXKK2wBDADjYJtHlpjtB90vm8DuOvJMseAry7oEIVvT93J03ar1DRDKhoKRUr82pm
GVsRUJu9tE01+kn/AnMOAzTU0VR9CqDZ0G8FvWqyQrSQdTqWFXxy02YXXYhTIhjTL6yfrL48MgUq
m3GTUwJrAxaUO52ZMmQsf0EyYUg000qRHwSSQ7elGruBIg/yRV51N4aZGqIjI+KSDXQDe7Dajccw
Fd4qWwRaAIU2xny3zbn4k1nU8rXEKWU9JT6y/NrtO375xOuT4yi8xxLKh1iOyV9ooPjFGVuXkktp
6/hK2Fb3XlNi000z9mqifK2kv/NewHnI7USFQZQ02vmAeMuOp7RDiziTf7Mnzk74hd22BtPzQj4X
FgO5bH+XFXLUKkYXJnJBSZ+cgbKbaBrjZBBAdykb9ZPqjDOKIjCkWlruaYFIvo1Xn7XjfJhMzLb0
zA4i6e+hLSWgYUWU7BThafaGYhKolqHR+GKPFpGQ0iiRPs7JGKaG5s0yAIu2YqLM8/JHTDgYzE55
5KhR6I6/04WrR6mRyBABQ/PftF8kDnGlQVW191g/pbs0kbfJxHrjZoinbLJ34alfk2ZEn4T/jsq3
UCtBDy5iKbCayGPtNYRpZTKsCGMWfow5tfK0B5bAim54jknwKvmDXO8kBJbEneWYmfVUsnHhD6dx
FRxZRoMESXU9NqKng8FgwZIR50qZnoza51JmoH6sP2szaGcZjavYo+UogOZ6LZyE9H2q0rDj3k3W
J9Rb2H/rBpFDevrdPsfr1VQybT9Kc4zHtxve8XcwJW1cSIk/W9Oswr+9Z/8lj97/b/Y7PGv/d/ud
m9Xlr/obw109ZkQTfv/3/2bwf/h3+50i/RvEWuPpv9MlS8cF+z/td7KIkc7UEf0CPDE1Svj/Zb8z
RJx5sswuW9NlnHz/Yb3TrH8DtGTquq6Ykqlolvpfsd7JT+ffPw3oqqJoClNmUWJfTt6f+S/Ou0oR
9YTBIqrGHtxevp3yU7T0BXrZydEy0ZEYHFdy4T7laqpEYBPDi0TCu3IoiVNOfaGvfHPskANP/sq8
HT1KzDFWaC4xBWWdsBL7AHoaijuqLjS89VP1nOY3dl1YBxjMZx86+Y0gT55TlQvxOtf43NpY2p2n
x02Uirt6V+LGX+A8muv2ylz9rQw+x7U/GddP/G7uhtylgzy+a4VHoCA0AfzPxx0bi0VQ2lLIYVXK
ocmvzfis+sQVY2TGPPPwZtiC7qTP1EGvab45jL7Y/ZkNUqIDue+9zFc6g3ekYxzOx5Cy4NcSD8mU
N1GiKTTQbcB2w+9RzZoLhBnMsiT9BWbRhhX3WdNt4WosXmmElMmr9NZNw9uuQp4vz0VfvBbn4qz2
xVnM95PWWJEwV1Fquqpp+hssQnX9lEcOAzYq7XBbOtmrIJX33FGvDVORyT8gUhLddoeyuvlxA/aj
4W910Cu0+bnNFvaldEFr7+Bkc+REcDJg4dvoraF8FYz1IXTlK3S1t4QMq52tqnI3D0xiXygNwko+
HOIeeYrQuZngoyj0Ush3RBC6C4jnDo+bCYp0UZmdVeZxnznK3LbX7XGoiFCEIN4pzmB7lA/35Yse
VHydshMuFE8zC//0DBrRlSLYZUbpFJ2EIQJC7DO+JBcJ/JWx2LUE3rXl5LNWy1Ueh6tZMActxUsC
O91MF+fX/CuDIhXjeER5IG6nlPKnM8UwjUrcHPznzErZtEPxVW5L26whYyHdzWvTpk5zxgnJP7kH
xoRDMfVVARPRhN3Fl31dk1wTi1YpsVHfSk9IGw+ZgAfZEs/U4tVn0PenobwnE9AsP3GXyLppkvyh
CMVn0abAOGCDHeckvkjpF7hMomjXUyvUkXgxmefpti+4nAtOjCFs0zKnGpGl1sd/HEH/YZT+pwtc
0v7FV/sMVdeQ7CicLnjURfVf3m6W7IQBGcXA67yf5qW7KLg7kKvHPA8jb3arl278U+rxO9EaxkLp
lVS0woueMX1VDS8bMr/Gnzg8pfRz5+v86haSX7lj8uwXFyk5vdj8oNtwjHix5xYT/iVAZuUsnRlX
n1QD62LZhaJ2J8aFG6wLsaU1TBnLLqiVFBeZFOpzE7HsHcU4KJoWrPJ+yoBq9xfG9vdN/KyfQ8Zy
uyeOMaYfWr+/x6CqaGiYZ70+GfYHOLg8PNd9iZ2RHLQtb6Ip3UJ64YBBt++hVVYz78s8zT2JGdWh
3qjIFr8iGBZ9/7nqtItxNs5bL4aDMkb5Owz9aByUk3H/2PTsnlnyrX5nW82iW32saf4Sf3XFfB9W
9aFY7aO4SSzi+mTGu9g4UL/viS5cC2O6AE8+0XxHy3gc8H4iiBl7n62MrxtbICp12BL2RJIrAuzX
oScXqhKilrUZkcaJdMmRHcsMWrpYBAyzXxh1XNrSIml9PKdvzW8QOW68kxQkpl7qyZDFe1bwEjWC
dbJOrVqGa9UE73Y2tud6af24i3rX8qHg/CfPmiz+n8+aohmGqFlYxaEe/utNUgupIezaKjpKh+T0
jupxQL6xXlsWAUVselRYfmLo/hD3AddO0IlJaN6zX+PwiY55pR/YrNKeerybGc4Pozk3h8VRdD2M
SURMccVknRaWkhgq2xqi5GPDaQVFRk7w626vJ1Rz7lBLbiPGtiCDocndjRalQEIoaDVWSNMmhGE3
3XJtvXUy6L/vWQNl1SgDQQZA0g7h3OmOmn9D6TunBd67LQ1MToc0vgtSERIdF8YmoAexByy5RZkz
K8PLVuwv4sxRHr+bU8efxvxmWw+x42M12nubdDfOG+DEqgQ/vO085AAsRcyDJ9+MHtQ7lp1BPjFd
OAqcBECHH+p812+iKfN7osnsFB/A2Gqpdow6v1aDXJd8y1SolJWAqg5mfCYXHoPhhCzMuI09euVD
J6Lh3+tAE5VAgANdG/RXohJunUITTzyRWUY7Opv8rI5TiDNRs9Jznxon0ZJO8dCccs2MFrxSrInK
DqAoouH5MY5yKGRq8Jb6u1GdWom0qP4CyghwdK+z6EYhsIhuIRHRxzFL6JqTiLNTM6MQjfN8prNF
onLMNulFa9uTSa/ItE72tXa4N+P+SIXpZdGq18xNBvBUZkNkr9cV0y0nx9CoH4ROvqSD9lDrmDdM
uqHGZGFJ7AupUM7Y8bIQm0GcYGs3kaDKwcJHlc21z445EHwJEFd1M4+ROnIKIKfMj5q2XazTHVEX
9BoixlD5KPTP/++DWJafBMp/8Dg4iBVDxHigW5qkGtrfUJd/kDIlxD/5tnPZpCzHCTKyEW3ZLRFr
KPKdGoY2YcXaqDpYmVzMjmzq0u5exmmw5W0gtdQoh/a0NOSCz7rXnzBc6oFw1ZOd7FU5NHYxbINz
t+U/qsv+2cvqWezKy+JkFxycN/Z998oUyaAnOi6r71z3N3lob3m/XBMyGTbROJLx0ChnKZdPag5f
m7RsUemDfJLsBgdtWSmROOgnbJzjdKtG8c5Ms7Rla+Jw14NUsI12OgF2P7GxlIwQD80R+dGHkWsf
0jp/CA9UFK0Ieq8/gzos91M5rad9hXg0+la5RJB2w7ZJw/JDvGWe5Ww1b9KPzFNJ+JhxhG/jj0ZZ
fX3TvPWR4nhZ0QiXceKN6+YhirIYB4EbUYf0dLrts4LuUgoP8nUwMRpVUCsPyrmPN0ojI6cUkr9V
RAN5zUwRhGBamm6nFp6S9IxcWQVycnxKGKGNi4QVrBxQ8XWLO5rSFdHziTcsEl1HJtexHrXIEueo
EOsIl9X7DhjRus3DeNP15lrL5QWWXVOejHe2rBuCTvUuLtMZvXYAsGJkhdoAXuAO6LaIMedJGljf
FqlDlXrN1PhqlOpNjMSIeNPLsPRXjPzXZpYxO3NL39o3tsOndBlO9THBDM2Wy15+156yzl6mLwCI
+Xk4ithcWDcCH68ilhXLZnG/qBeWYpcKnbZYdseeEVwlvfFjoggtfGkSvRyt5FqOrv42hHzCJ1gQ
+Im81TLJ4GTql/+eRc2z6tKzfIPKRvb+k1cGItMTfvW/vTR4HbhHZLgkpgKF5F8wugyzcF6ojYmr
FX1gQq6dyzLT2+fcb3sNc+cepIwk0/qHUomRkssvQyy8Lt2XpXSX5n07GnsXzb0Y7V3tjViMLCFq
YiEC7B8ZfHuY0qP6tX7tYPyJImUJAEhpbEJtMAOs4Kt1wTRx7hoDN50cVQOMQKQoKLWCePshUoRv
Pp4MNNVO8of1U04xEW/z2UjfcGZrDNynzS5gUQ4GGS4Ix2K7TfkqjD6EThTwKfsScs9JxO7UMCOV
/tALOArg7tX8wy4j0lJKWolAz7DCprq1c/TOwpDJL9I/1C1jdx42oInOQtwiM5zxSA12XLhxle3G
CP5BGTZVsFPQ8MvHEuyFoDsswCvevPLHyn8fUf6wpSV3nv3BAhjbKRLJrkfFFvTAQvRgPcfq0mFi
3teimX3SrUMNtkMXKAedcIQuKFs2ejMIr2fDZlkkrQCZfoYEczce1jm56HFxLqfi2knJ3eqCCh3p
unwUXX9smwS2QbYu523pTtrrrmoniKeTel6NnJPwwLrg2LL4ml6TZcMG+Ax2Tnmqf6rAohG5uKQ6
36d6f9uH/G05WLvxggwcaEukVBIVQgaOBByUsAT8a6TRf6LkKAZx/fPzrS7kiVP55Dfo+BqHJNy0
JhLvdWJdPjd9ua0wNAfrypLqBWetIZyXZrmcyVRup4+1+FkI4m3Nzc9hyX+YXpvh8ZU3P8X1xZkG
Kn30hQodwpr50kyEcV14ff8TMsj1/gd92JmFnsUqiqUDEbej2w/wQYgOQAmONUGCxjQ4vXY0ssSe
DhGp1t5ODiP7ILcgiiZKPirAqDzNfLFLYroNUUgLLHl454UZyh6w7wSX2ebRPTJoV/HqIbBWJwf/
uIukDEYjFA+0xfxRMTyxx4bh0bj7KXn1dZoFbfaQ+uv+IgWN+Cuj3bMSW1B2b7vnkg2nyzZVKnYB
bZqOwO+yv0yAVCk7PrOxgWstORtfzywN6PkUt4QFLGtR3qAIYV6VB6ha9xj3BXPMsWMxmUTN3l6q
SMYGeRzCqiPoRpmeA9mjnJROP5lermvePbFXwY8dH1TdOYYxmESitIeQMKLc1IIh+ZGTZ6yTSyVj
BVWCAm1geaQMXpMLC+RTnO0+SVte1uEdqW4a9hwio91xAOw4ePyo5CCz3TNUG62av3AablMbihi6
GQmymTMTvt/dF2SCQamq9i/l6cadPHmLAyMj6XB11lEK2VxPTQsxI7N7IX1h4/gQ9OFReneEl6Rk
77faOGXCEJmjetEvxCXfhKG8ZiZ9yEigPQ4YNiKeUVsnrFtPy8jfj0NDNuHKzLO1xcuUqKdSmSE7
nhK9D9q0Cc2nRtq8Zo36AmjirRtyyEedXU7SBzGPIWlX23YgoGfhepC9gjJigZWtZDS+I+J6DhIF
93xB6IFrwOlOB5lUgf0jmbf3qm/fBkG5NPIZEMqdRfyNCBOvn6SDHNqLngH/mK6LIV07kRJKKG1N
/+q3kQiaxtNkygcjSLQtTLTPhlDVyRe+m4QB7jegBmXxeljPyvaZyigASfHqdBf7WMexoJsjA4OK
LMUYZKcZGT1o9AQHdXI1eUHLk3LtLOvMMHT9olBn3qHVg2fiDsVS6o2MhvRe4bWy3L3LvCVdjvtk
hDgxcPuIS3KSEWcBLnM0SQg2D3ABGMtII2klDipZ922CTuI4EKcssgnSoz7RLtwsd9nDtHHmLwZW
t7zWzKMMJk9LEjuFaH5kF2meLsahe+/G32dKMGsN1mEPYmZd9UjS7Ry0QU3IutibcH4V7DTgXltW
8KI/Sa2db6mLKRNpP0YOjtw5QLYaFV0XSt+juXDwGjb+xvti6HbK6ZgiIhp+a6LxwrD6MUTxBebT
0bgldiuwIbnU/JWJH4AiM5VbX1c9oO2h2PLI2r1JmddJARGp7ryEvR57FKmY1Tnmge4BNTFiFiEu
YfGXZNKu6MbvaiE/yiILrRR1VK6gIGrfiCx4I7g0Ke/TiPNIO3LLKNycHFWIG3A1pI7lN+xZ72ix
EfNRX2RwBAC7AjH8ufUty/kNtzIgvb50RI/fyideNHHdIuUqJCQndIrbEN0yZBLO3yEAUSiLEr7T
1smn1/qpd8Pktcg+9qsMsyridQL8oNqyRRxn8xojccRsmfS+XpwXLoam3nnF7mIvBTQBOY2DblbO
/CNFQb8xT9vawinR9VU/ntdgM+KIdOiYDgLLSeOsFcK1LoQ7ZgRfztTjaEtK61na5FnQSCdZ8PbP
857uMHbJuZe8p7N9+yxl1FiG4W3pAlX0T4raMV/1F5UPkUTit45F8OQn8ezvmK8oVg8ipVzTuIrJ
wMAg6o9JC4nbHkklbRo1FzT8SfO6n+JQJ8ySxJRWOSd1dh6RbrqTUNujWJFPCccY93QGdSAftQvW
oIWIX3QWunNvZNO1wG80ke7wVOlaaLwKp7SQwJmrQcSISpY8dHVuSga61dwLabMjZOV6YGs2Dwz4
AYSm2LByJ1HHu61eINNM+dF0bOs19aQbBqpQAtbUr61PvBLVezJVYSoCJtPgB58I6Qh1yvLioJ9H
faeeJFxnMGxzehtIYT/jEEelUiAMnGGG9LjTOx7O9ak5zl+XRnB1ytKpeOgPHdzAuJ7K49bUpzzx
zbp0rZ565JZvRmTNpLpcYM3TdpvydZMXKkk2YevvWF2c1qb4Vl10mZY0eWYFZaqW/JbpZPHelFo0
LNDO2hAN7Nm4RoROWB95gLBahpiUcpVt3tPUTfiRv/YBEb6Oebfa13MZ7NtK4gw3RXdWlfSybtgp
+eejxcLTOPFLs1ovn2o668xrh5x11bXWVLd6gjgOUjzdRg4uGa0GgI57CmpbvmWqHigQafRKYVbf
iYXbUSGqYCMYUOOSfIqCD0pBAkT9ORe3hU4sI7lIerQryLlWelgiChiDTqGL72x071lnnGlCdfWs
qLkN2zpRuIlL61Auks9I9tf+ZHghTjYt32pVH118uSlux8avb7E2NmiEsGUQ0+NthPsQysoVSqZN
qvgy6caCwUm0v8W4T9BDuoo+e0aS+WjoF+wPA+5zoeVa7fC478gJQe3EQyBULGfTgyqo/nbYGEAA
79jUYPPrsyLyOkv6VbC1rPaJGjlY2AjRXt0wUgL0oDDI6Xq64+DHRy2fAroaNNSAcT++p0pwLeIG
WJkzMknc7Deq2iuNGU4ADDxp4uq0lRNtJUePpx34MT6J1VYULKuVLwmNPyKepUJC+Trpa6BUqJlk
K6gDvZU8KjDhOgN2mJzZXpea6iyLfqohKrzjTNNntjb2PlcuS1cK0EurzcnEf3iPGieeat/mbOS0
tXztNTPLs/RtW/7eIPVXfzc8osW+ckmllNoAZ5zYJJ2e9hUdhDsRfj04mGG9XW09W3jJ4pU6AGl4
Nt9kQb3NiXFDl3GpqPZLkt1r/s4lv7WveGxfm7V+UcQlMCWkRnsWDH6yGj7pXrBTVA8otQpkUQdX
MAGCQnfZ3BG682VZZ322288IAcmYhHtV89lHSfuV1+j9NQLe3e1Y1Ck05wI1V/3oN/NR/MrEAM8J
J427u5PTdHj4noO+YThbYneW3CeeSDENLxYUbxslr7yB+kmrSEIS2RLDqbj5oHmauHp5VnquKPEg
AhfZRxaozQrZpD8W0++CRUZZebNV2WDho07fT6ZpnWs9ua5VfgPDx61UArFjPodVzmMdvqeX6t24
Cq3skObFmCoNJhSUMQb8SlWC6ld8r7C4EWUnDhe+6Wb8Lf4RGYfjecvLnvCHn+DKivIvm8OLMK5l
8yBb+BRq/vg5LhEao6NGksJGDpCoZi+yIL8udfFebO0HAxy94Cuh0l2sN2y+b1Mz2hjTfb7it7qU
XtvX3hLAZuwfazW7JfaxvRg+QCfGiMn6gzpZQUoFvpJsl2vRYu0nFk9urwwuXbKKW/ciBGsB8nD5
s6vlqX5DGKNk50IzTvlfcTpG+DkihuVhLvShgtZNslg9i0OQMnzszYpncr/FuuJ+c+Q/5TcZrCzj
2lXNM2cLvxinZ8ltdS1VPUpFSNanaGKyol216z6MwYZtXxsjeTEjcalOn59DM0RySC9z6vryXC6p
ozJlaaX8PMhm1P1aGULi9T6ZWXLqLuAOuPToustLB9FlVksXjoeLjQKeBD0TqPmDcdhiEVOXbJtn
Ut0RB3PT6uptO4JGPYqh8LJTtehKGzJ6CgknCEdGy0mrsWjA6LWl9qgqYUz+AUgptH/MUsMqbsMW
6/W87sEg5QgWe75Z3W41lkQCkaRtQu5ipIymzyJNy330qEfrYHrPPyc7we8MAXLZoxiOd/PS57I9
ryQjId7T5o94Gj63iB1iGvo45lKGf9iotK6JUn6JZss60BfRBReFFcY6v5u5C41AAGU6VDEDhY30
lxneMQmnHoueE0F/4VxU/gK/FE8LbzMzRdb+PRri7cADhR0fhxLiWD4Ni3JQx6hmVec8QP2ATQh7
jimfNSaAteJGrIQmJcQQmpvnnRdHbtLbZF0aXYjEZL13+F0yidwso3/AcHGr9Xv68HNUG6MAKD6N
XQvd4v/g6Tx33NbSbftEBJjDX4lJpLJKqrL/ELVdNnPOfPozdHDuBXoDjd3tsi2Ra31hzjFF1dj5
o1/k+LUHm2xOT/W1rr5F/+kD+p9g8OYW9FlC5gS4nqnqA9RckAHPCNXPuZWBcC446esofq3b3aiG
i2RGH3WefpTiTpMa35DwZEd/mZZQflUwRjsMk18RfXI8gETnUkx1kYunphO2lyZxEKag+S3ctsFe
yeirjw0P+/MSAT1s1IM+GGh5I88sOrvYNhselz8DSfrfupSVeF6wOLNDclpt2g6mMZwhD7aWD4jr
z+Urt87irRF+N3zsAl6JvAvUTggQAoW4TAAThqW8huZthWd4X1xpbk/vFUjUKxBMDsqf/t+K3bU5
Sn9IEvO+jMu4/q5flAL65vYmPhSy+V6tggCSVqVbj0ulHRFsHhsZ/ZqsOdaftRquiYpbpbgnPxZb
1+GgMwQSnXkqD2xufMKn/ASHSVq8U04WD+am125PhQW3KEznuWLQyMgBB5YABR5pvqLzLJi/3/At
g4Qnkqyy49doDZdeqW+drVw22vxNnRHTvOD0eOhtPe3CFIi1/EKklRWXx7Fpbyvj/aLZQJIsl6k5
rgSNSxdBUy9o1CMpPfdc6qhibbJ2yMDZzqOvkWoQYeQAlfDYmFpG3NWM8ncAHMF06o7GZLz1MB24
I184OmRnMP/OCRGhqON8TEg0r15k9b6i/JkBdQ14VYYSLCEeyGTqjjHXWYOUS+n8MhmuhEB8dTiy
ZPSEwzXm4iQG9brEwnVMteuqZ9gsvnHXqlYTtGJ7cROTHeBJLrOQAs1dzdbvdMhvGMjfTfngVkS/
9bLiTWy+Rl1nENQeUom5hFQGVQvF05ptC+Uh2IR/RU105BJYbGjwnwXrIgTiv4ScQym6RM1ib7/y
Gr0ds4AmQ97302mCfePCYST3o4wJ6uzFF3yNraa6y/aNrSnXlicUmILdg9zEar3T1xN0RqVjC0bV
qDBM7sPJpYqfmXczlstf0qj5lnFI1jdMhFTBidWU5g0togW+o9HFCbVru0ex96Ned4VedDnW9ALr
xlZ6pvOTTiPa3cp9GyKNlDE7JtGqC03ReX84wP28dbJZ6ufa7LSG5WAn5z+24KsnMsRbLEccOHhZ
UFl3DmTeM2WFV8MH4oG0JAHPe+k3gjcxilzoKTsskROklB1uB4YhsQTj0Czd1AJ9Y8+BkpHYQa75
u0SC09euzht811AjrftwsMaravY3ro3auiGbveuUr+JjzHFpcKyXa7XLaqgfWxkoixKolIP0AdlB
eaSa7qersxTCbUk1Dx0y+k7hg2y6uL93Nq9E+avchRX5hBogiJloEJKW6+jIEDNnxRnNJAtS/m6O
xlUgdEAyE5x+E6/i4kWLyJT42YMD5G+ADo5VEUdWL3oF26KEQt2yFkdiVbSxKjKyGrbA5BrahipD
c0spcpPeNyjb0MsB16II6ipPDZqyeIj7/DxWqh/Xqr/JjVPGtwFz24ScGaCgnVSa2+B0MnGtM5rx
6jW32ctuI273/J6DS2014Wz2aP3RwFjElsb+a/spM9a3CHcEVuA5VbV5zYBOnFSWDl/wiXuwi9kx
4drJovKc5P1FN+drafWcgV8jbWh8PknVrwSKFXHb6LE5kskxYXhM0cfCmhBsNgxhMcrHmGVpY753
lWhImK2Jo7cVJci3yE9F8WCeQAVpbjFSRrBQ3MkUxE2FDL79Ux2XLwFdeRHT+nyv+w7RUsyMJrLq
8ygp53YwzluSXDZX6LpAShh6bv70zlvkBscqIEEmK1N2ZVb4nsWU8rVZWC6oIYSKI4WxkNByNEx4
Z9YhXIEq016Na7BvkMSUhKv8F7tyzNSzj8C9mR/WMj6m1LyZezHtXZGbagZ4iLJHB7oTp4fO5WIt
EhcFtgNpyn2PNFS6kkoZvbdSal0Fr1AddDeBvq3hOJbH+GzTiyLQnSyENRpOLjrIrkAPCIaQ4OI6
E0/yXSPmtWw+2/kPYgGaf8Zv7htEo24MU3AlmTFSUMNWZjjfi6PtcORTmc0tKkfJGRnv219CN/qq
aPlJ4aroRfj4DoAv7YlzbNR6euOHJf61ivHcfemnTt5cWYgZ6PTxeFlL9mGd3f6THj372Dk9ZPEP
464tGQ9WrfgqzBKjZBgYQU5sfTFrL9Gzs+2yri5pgzcGCcl6qJvIn9BbMRgcDXfixE0y0x8pgePq
p2vb0xy88G0c9FlnJniAtO6tVs1Jx7DtLGbvO6S44n2+wv35HoSYzJkjZpmZlCSe3CTS3Y19LCNr
KDVcEhbAl1r8ryoVrweUJEkuLl0KjcQjC9p9qy70pDwr9YomozqOshbobKvMlC0jXMFZvI06cBAe
TDkqPDGZPYEzg5yXJvXgY0K5drK299CxeZN9ajbmdQ2rJwh9NsScNhzbPiR1J5xUVlk9mhTCukZ0
a/ldpThViNfu0VFDlzhbwOeiwIwexrq4SFGFmrrNPEKwYt1j8AP2ijIcBHEMtFU+DLLpSzZuawfK
LDPmRx1Zh7UiGgoHImakGT92ydwWn3TYyCl9xYdhJQ6Jj/4i8NKBBQAhNm2CE3GpvDfvuVViZAUm
3/Ku0ycjNSKkD32QcqjelaQuhTPKvDo0kFQTAkSqHNHa9lv83By+0hcn7z3+fqmkrVRZ5RGY40HK
8XOgVfJNkH+mnD91XgfR+I2xLxUlgFkErGm8TrP+ARPtA9HgYauEHQO4u3+Dx37hpqqol3NBuu1h
hoQtLa1YHgDzWzMrAd3pRZWCIjS0DCmYymYDvkYP1Z3AciBLhzGIFkefsiBb1NNmHEQiGDV1CLU8
CnMomzExjsJpE5C3lQoDPjtrAavwj6grhxoPctZ9CH9OVt1/jJL60Bf5vkzKrRyH6yAb9mbdleQ6
I0l6t9bKCjFGj/1IDDpJ34WCX7LEjqMR6lO81+Lqbf/nmJdPs7GdjaG+tJN1iahVNrdLWcaZp6z6
VW2Z/6aAGB5Hsp9nA9WP7J++xI1EuoCeHMcOE55AGVHD4dBTZlzYYgXda9cd5xY4W++nJaOYJvUn
ZCnq9GqOYqDzg5h0+Ygq/J7Wp0LkiJyr/dDG+SD+y88md03VVx5EWXr8cr1bsvhy6d4b4dxJ41lZ
zFOZpaf6XoPPU0zHEnCyav9JlJPQd3YM8OpJ9UoWAiqQqIGcadNJSfFZ08OyiH5JPOWqv01a8T6k
5KG4Hw81KPwKjMHGXMpSV1+NOr9ZWWZpzncPKHfDKl4c1lr0Gyn1S2XhWGbLIXRuKpFoiwYu9gqH
XLvj2AknHpZ1oF/tHRmm9dIgStcekjAd0TXdy7F+LPr4EKb2YR22ukbxd4vLDfuVwgpa9//9GIbA
e7IX29rvff383uu9x5CsLpz/t8RRtdhp+7PI8LHi4nhJB3N7JtLxPR6fBnLTRC7yvcIOUNvb0iP+
x76ffRqVAMh0/jf190volAAPvdY5fV97b4LwvP8y5eaoijW93IRzokKwbpnT/d315qnO+bViHqkv
GXD0W4vCqtXrE4C/m7UBNHFA29wbxbwbrXjv45k1hLADzWNKE0WMch0S9QLz9LyRlT1fDLe/i9mE
lBSwv+nAfQW70MvYifdC9GfjbsZa4n2ZJHGw45YW34qfDYEe2sZKbEN1hTUlne0p6y81lUBqilfj
EukI6+QPwuCkQ8XA/J3EbmqsaBmcVb5gFQdN/orMzRG3OJwSCL7qcmSbBonIOKV2NaHW4OLPWuCS
RRHqTDAFu3kWS/aEq8AJzzqk2IpDdLeuBtvEjW3iaEneqM4erk14JtixNNM10LHwpe31M8tBr/Xr
mhvJVpXhxuz4oDC9A+fhIu9xSgvvF0sL0sv3mFRKRK+8Kg65CEHf6CdJQ8CRQCPYfGleaPIslQ5F
/pebzVFRpSOGviNv3AnF4PGdUZvM7d6QGPEYe4tyPDcH9ytjgaUiTdFvyYFSGlFt7uIO6fnU6JZv
SLA7Y7sAUVmJNZunb9N6dKVw6JUs4Ef3svzEo/lM79ChGu0AvvKgdPKhY7GXlC7Rh86wgUVrQQqI
rfs7YhfIoq4NYTQRBzliNzaxavYHBKb2In6OMi/Q0HlsC/oKzbXoZnGF4hA5Ut9BKzu/8xWymHYT
QVALIITFxJafVtMB1gjVmcFsY50Wmr1t+WmSb0J3wZ+ojpaEKVtqkSuhs3Zk8o2BVJC+IfB1Nsur
EOvPvNQ+15Box+dctk9Qhx8VVhm57N3sNPpianhZvLJd9YWsdYwr3/lMFAEcAfLHKoJddEqgvEc3
t4/dHoCfzsQcwjyRavvshGpOV/1omnlnR8J4FU8n5A8UyVUjdG7pNdcXd6PSBnKiBNmtfBiq6GHc
8Yx3kBgSmFxz0ksey54osOmpFU8GycS4Uu42CsLJk6Leq6XSYxONvW+5sokJJyncIPgvdX6GhhxX
VrimcZh+wkE7IAf2LX+kjpBZU4OemZrZxmj1/wveDDY2ed/gc2OmEXUVFkAUIh6OmeX+QCewrarL
iY0kXswSr01LT1xrksYbvqreg/3MBhVtCiksQ895TfvZ7tkR502YrdU7izGMUMRY2xIUQxFEkXJI
se+RBbsX0Besh2wSfDFhGN6yqjuDOu4Omh4dFvGH7HVnUKqjtLtgfz407ha3p8QYzj2bjbbL3aqX
9j0hEPJH0rVPeZOeSSQHCxiHBYirGh/B44SM2xhIQi16DsWXRcefozuf5msFZqe/1iLzkzJ9QIA8
pUwK8+lu/IxzdcxNCUKWgRDBvFQezbYXk2kxRRX2whQBNlQ53XRVFBeRrNDOkoXpN7nC9KPzMH31
cPHszMs8rZzOStXR2B+gnnp9JrgIgyCH7PF8zWKHlbKww+USyWvQ2a8tqxlol8Dg9WCOW5s0LozW
G+6oOViHPLg1psASghUkC3h4xeEKH8w8L3TPMv0y83cgx4KDRXWnJYASdCTCaxZWXR3i+Aqrdodt
upMCsBXAOw+zX5ySDKflvRqbC+qo888sP41rn/xieuKq6L2WsfC0KPU6pnB5WQFP/56JhsvJp5HQ
mRA9EcOs2ocw9mG68Wuo4BoqOL/PWfkBWZkThHOp24+0qFrMh0R9vTAEV6ZgYAPXHWK8WkKUP5hX
wXREh0ItpI7MoTJYpi+FAUZKvHzHstMamOdNboIJMrUKZmOkaWzqJfN+yPPc/SQn44DTmBtTaU1v
6CcPu3pNfIp6Zh0czKhdK5Q9qRNSTzXLrvVvfcKKEkVaqAn80vcKe0lYFqz2u5Z7r7CnFTFjE9nZ
/8mScA8XUxvCbLNTlWjCHUM92oQ1wx9xlJhYqTeOVWFgC7ASnfTSy+JqsGo0kVblUX5rmsV/JxHE
dzmNnP41O12DPLatj8BMj0YXhZutasMry2YiaONDLPl9+Zlp0Y7xocUkwyplx8B9sbKwSV9foz4e
2n/MLDKSbPntTaElBIDqqnWq47rPrOneltVj2fSHvBQfnOVWq38iUQ/iVd5H6HYYgu/lUiX3dAmM
CXkYYmgAGwczWQ+K9s8olv24u2n9hWdaa1jfI5XiO2Yb/lZl5VRR1rvgJQ+n//ci7XwdWNUxs7lh
CpcnJ09jV7rICdP2oXS0ubYjFjooj+8suvsZH3t3yOOc81SlFyM2C5G1H7EqFmqKNoXLvaWmhPAg
cCMyiMneG3w6oN7Ry79yroVk73xoM5D00TpuYP9AC9vg1tGDxtZ9Efrjp4pCadlZ3xABbZWfJraZ
w/GGWX+fSoxl364kvAszG475C5Cxx3jetyBlbtSoSy/54qr5i+YOqeT2jOd510gdrESmzxLxRas3
1ejdMMDrbF+LBjEL6nEFJkJ6INtkX5QTg7eeVdtNX9udhYjJkBgxxLakNUcAm0d+2C6J46fYik9z
R/m6LadZVU/Sqp9MqbYHs9yXMRyPQ/VvRJkqjfEuE9s7locbABHetgr3uM4UTxYk29oPuwHbgkU5
xjdTj9wCsY9x1L9etUoIrp9CKnkxc0TtpD/E9+Rpj3WzOdHoSzjn16b0efUa8jz03THvbLGHwrbE
h9zEYaMc4o8ckYdXMHYBboDXB399XNXBjEmqPabq/Ik76bOrts+h+Rvjj2bG6S3OuRbHs5zFFO8s
6BTliDRHVNz9eABdGawKYE/xU4n4xHUdWUnjFWnqzwLUaHNldrKiZF0J2F1N9Zzl0kWp5+uapTdM
OEeI4Vmr3mYyDeYY+YArXLu59Qgg8gqB7k8uKdV3RLYEMpNIIjQOCa2neWenG3XAIKLDVnTMfxWf
uvNoSTLOVcFDohduQh7emAA/cwyvxlDuLX3x+63wlVTxsje/FB3jwjg9dQ0SfybxpStf6qn2GRvP
pJpkbNxFxYueWlxjZ+FJpKEd1dgRlpyRsWMiE4xfxsKIhLkGWoliUjgW532B0V2eSNugkEozhPfl
M2NuLyo5a0PV20rjFqfrXTPihzgcFSv2hWl45C+NArEw/kMr9qoM65Un6wXpEAL1WjsKIDDN33Y9
Zp7F8KfIRVCM+k5jFT2938SMBGEhPv9LMOuhUWkdFkwHY66RHHWHOZRiGNuzijUGv8VIcUoMxPg5
IicRzxYTP/Mmatb1p/9sejUowIcoz3z8x8EXGpi4xf5uyNtVs7XqTdwQXQ3LDLY9V2lYp5OjPUNf
QnKqCVbYZ8VpEsrzhLTlPi/zUcyrRzMZNstn1C/aR/vavlQxDYGghMjhw2UQQ9OLTEwHZXyS9/Q2
6nxMxPMkfA8YPKZ6uk66cSnzDFlZcVbM7CTGEHf02pZsAQR2lOXBBXoYor6nplkhUVgnBQ87kZ+e
XEiX3ssyoON1EULtCqtaD+f5Fw3Em6gMRJiDjW3aUB2TRzdXbAWToNwnbj0Yn9JGMOph8g1agtJ6
kdcQKuIWILsJPFduct/ksrLwEGhDjY3L7TeYR7PmKcCPQI71nUuqEzcpMmykDnqpQ1l+6lAg+245
FK4w0fMVqssuAotKZC9twx2NlvJtnJjYRezBxXhjhSxvWn3JTA5hdki31c0o7Bgd/ZkrWqTiEZkz
mSOU5SOT8zEBY8yKBmjUQgZDLjRnAe3L5G2owcd6pPHqPA2Oc4TlPn9Ivf5R7E2kwbHLTQkR4Rcj
XT3YCPyOeu6qaV/kOt9c5VpxjEaSDnI/3Ooqv5Q2dKUgEikAN+Z0uyIY6s59MA0lQGQUE3CKbfBu
yVoK/5VSRoSXoU5vBQc3xFG4pgJdWKRcsT5fN1G99OSvobhegcJHFKYW2qRi8xkM1nlyEOre33BB
vu+WhZt9IWgFvVdedbDR0LzsbHye2CV/rV5ptF5m6G4sI/xnI8Ipze+nn6nu0x1PDMg/VHS6doiN
d2mHDJ60hDfbvnbYg+/TMSZci/VoRHjFSf+/e2xCkfa+x8JXduwF9bZa2yMe9JM6fpfT8HLLlwbh
mQSuAIJsAOUoIGNVX98I3+xj0IcHWBYZMkt3O7kIkH1tWHy4zuyOLS/FOdq64vfGT2ZRzDauV95V
IHHP0eoWcuJmuexIYuEC3HUru13Em6pgSdTZ5l40fzCqS7TkVzU3r1053tzN/1imzcOEkSIxyBu7
XGhsbxAjNI85miKpZ5E9exGNtCU8EgTcFzpdUfUUjYFFM3uqT+tXRPvUifKx8HwSCV6QNJ910l6n
xVuj9c5lvJKsNPCcxTx3M74gTKi2PS/37TqtCZua5X+/JcHflMJleXlJ+sLJjjrcn4QgQctFVEOj
xxBjslSaGXIMNiLrcjudGCqgVAaaS4MxUEbFpDgjYuuYa4zDwcAIo8r6YaPNnR0APteq6q5FV5GU
QCgVYtl+NsBNocQcYn/JwrpJqFXhJ3y+u8RmFb3e5xgRC0CfiF+vRaZ4JM/sUQhoEpq6Kg9emt01
v41jrDQuQhcdIAxMZH9gdd4BWsgCttgMMmPEBuFgK2p0jbvkPjr6LavNk6wXoWF6LXi+rZOdorHO
WLCy6iTl1clC3pCIqqOUayBJxbGnE+y3t3llBUdkBPxJA+EoHA3Uc7Ao2KTv5sgMCkU4bA2IXqbt
0x8JdCLznSA54nFSXZbTBdAjRUNE06JlHjs2aJuOKqyqf8ifzA+lQCIOvrcDrUHmTaPTUoGB6/iu
pDy5zZlpN4vyT1w6wMSzed9iULpJdR7WN+VQ0QIVJWqr9fpVUp0SLsY86Lhkkt/vul/sENQZ5FSB
A+RmgdhYKfibBqLVOsI4ttO4lIFmqq+Gf52wfq06Q9pRzynTK0vY0dDHm0CP2nYnZj9N5wkDjQ+S
OI8bUiJrEOC4vHwkS7iRstBa4Bv6P2L3Iwx8HqRi5B+JejC450tUsLkQ71oeHgY196n5LFp/IMlh
vwb5eoErDgQOXvca7yQI9Sw1TwO4tC+jtTOi58OOcUQzBONiN73fvqEsiZ1G160gdOJO7WoJezy0
mCrfcK6JzWPfd0TOnsV4RSlPGID0R10vIDiZEAJX7cFG67WKE0XmY4lYTI6QiJSxFm610RyXqXCi
uCPUtfsZ4zYJ1e1Q9JLqNqP4IpTuLxA7Fz2tn1C7FMB3EACuEkb8NRRR6PA7JVatc9tw78hD57TY
c/SZv3OdXbeZONoMPDuj3e4ooycgJTG01uLPFG3eoGBKKbFeShmauDgpPSJvc/6MqrhPBr4fnp8G
Ees0MoU2o89Jjf/TZIQOLbWlSoqcNeQr11n1kYt+381nRU1AWmR/M3bfuzLVY/7uIrmtChqA+Tlo
6qnQJ7xRVf0llRe0KTnpfdLnuEyn7J04UsI2NDXkNyYxdXFdfnUaiXhkUKHwJZ4j31C4bHX3mtv+
hPN+l4BvI2rg0GRkGU46qNMUYbfKsKNFkbd9mVyKidGZxD28SeGq9rdVAC8J2DlmgY8pmo1zl69Y
n+WdIVgf+Mkr+IIZ6dg90v5PCYWsZr1aJg/j5yD9U6SHhRMjKZiJAjVJcV8tyV2HQSc8apFSTzIE
l91ES3NTMMjqCvkFmO+rq76HqTtXcXKR47/rtjqm3hbvKD/xtYzydynAw1dB7NgDTFHdiLjTZhRa
usbT3BJcSscsDqw54TDUwG7HzNyb+ItjLPabWN1LEYab2U+wucfhS2eqT7F8H5QYuTVIdPEexetV
ZUpZK6QdggK/KpzSE/4tY+QrM+T4FLfQYKaFVJ4aWWoH4YnzmnISGF9hGCEYhNykBXuLM2fLsHYT
yqgEVQLEJmed46AxCEuMx1OXN5hZwA+o4tsWloNrFhGabDrTZOtadsOxSKrbIOSeachPFcAoRNZ/
0hASjnqA7RdoEiOOvPyFL4P8gNdUJpe2RZBRaAzhpFM1G7dKhsk9VvKliRAcD/PdWPOw0XhKhIxR
l/WHCKfqczIKIms3XT8latICsB2SfcOiEgzTgiZ0J+eV5ogpwwrCAd//rMACB2340rr5wnoLnCxR
BnKzGzSJLakWttPAFopgi21YTtOfZSmfqM6GL/X3oCJpWVZXV+HuSPG9SId/spEmHNW3qa0MtHZA
yau153tNZeKu4MfoBWj7cYpJFcvbf6o23I1leKTKes/r6iFNsF6IU4p21kjwZy1Bi0Mgt5XrBpcO
kTh9QX8UR0afKKQzvxNcBHwtSzcSSvLAVPLPJZlIfRs0zdniHiUSyy8/Wd1JZuA1kVKwXwlT9fhF
0622lvsiLfGRQKWHZbANKd4Af2PfkLQBG6xnPjYodyW+x90fqfuYzCCLPPKZDN4ZwPP1oBxJgxn2
WZV9LNv8OYvY4XLKRgQmWrEhP2PEIf2VuBxxhFTrY4n4iCcXAbNfwx1bKAQE9g+aiIYaPixtFNof
dIej0jyNnNOxfEddjeRAMj3tpvIv4lXIkTHSkyJZnVRFj8yCexKsIBlSxnjDM2Yo0irKmaDQQ6dj
xdrKv+K8mMhRDOI6Y+EQ592XZP7XKiLI8onN5TJ8ob6EXpGj0qVZrWfYWspreJ+5hgBMiTFP37pV
lznLJO2S9TPeEJ2nUv7Z5jMbhKp6zlVU4X4tl728om+P4SPhWUSDHWUtLZEZ4XoYjStr6FtfY2Xd
5pz5xYoSFqrsFBSz0Ttzw1AvJykTQOPYsnAUTpKpm34PnoDCGn5j9RPVBB10lJ53gX1BW18xDH2X
OeiI5pep/BLRqSN1HZYzczjbxHECurEDA6oRdiKj9rWRPyIe6mThw8r0z40sHEM+zjGUtdFT83R7
dPooeHy1ziCP1v4N7lPKZ7PMnyK4NyHWMIQO8rMDUBOouGWnMq0x2PCNiCtRfJHxJS+po0bJWROw
a7C4ASAmxH+biTKXPyc0aTca+H8g6t/6s2QNtP4S1EKohLi9F04QtFkEtvqL2HI0Pcr194KJSSBL
0BEqoE1uTPYQTnidOSQoUWJx9+p/E1I7aiW0PPfhq76bNOhhjPv80P4V/wJJzw220nuOHqYE1+qR
/dr4yPjjgalUf0ihhVAgbx+ACgjAQvYzI5P+mJqDWj3M5CGJFeSBa5YXNsk4/C4inkvbJJUuBrY0
o0FGEO2K5kMBjW74AtNi5S8h5P5WcmQJm8hGlJn0e5ifQ3UCLp2spERtyn2sP8v7psPXNe4pCeJk
n6fr5X12jhTCKj8CLtlO6gWMPsxp4vdDCgGGesrWpJaM8bj05K5SnqlA5vKgG4qNtFlR7gPCvxVS
8R9NORKr2Cg8seuGJLQA74HedWKmzPOdYLOLxOSRrr8TGUz20nF064XXj88iokr2ExK+jbKySXNz
O0Jt5lKHYN6R1mjOBM6ICUJp5EIolILG+s/oaa6e21s5PLJ/YYTDyVcq9xSVD9fa/BR1I71BQSZy
sqauJ10F8ziUbf4qW4k8HYyIvfBL9tMgo2aYEvGNzHyUXf0U2G/wNiHYrAZ6WElHH1SzqxYMdJo1
n3NFr2BLX8VMBLmF/CmqS9zrKy7LgtkJzNXjpnbfnP+lK7E5bZkPY4iwq3K6zYpcOLOW/rVgjr5x
bUgAdltEjD2BRfThNzMo713MV0ZoFqt+RDYJaMuYy3SHFxeYrsxph5ogAb/t5ZIXwWmjKe7sfra/
2HWGTICmFmv1vsVrBKk32U+dn6kEzh4avOAA10iAk27qu/3RQlQ0qmFniV3hK0WAiS4RT6RhC9hK
iYERfwnLebAt44nxuy89Xgja9yUi9tMhGEJaWcUHa+kAISxwCGvulDiGvNfBIe9kOQfTm1BHK2UE
SAiPomOkE5p7UUWtXXVsfayVcFFWkKUaeWXD64zWuKTWEpXoD8Snt37raRkSULm1IXih6wdXNTO8
Cjpr45FMsCCbrV2p9k5WJOjmG45fQUBUZpElRyOsHTUG9h+SMYBhUByVYOBnbMYA4CgsyTv4U5Qp
au9tmC7lyKIi7TABtB+mMZ0k8X9ZBj3vN5YNOazePjA5nMHkFjbiFlP7NSth2h4t8b9U4DlkqdRi
h0HixlvtzjNxxbcJRfnGVifdkZk64w41ApWtZ/lZRE+x+ZG+1oxArvQ5AyXmNN9pxM+S+bzL5b6/
iIY9tMw8TCZxDHeoMEl8PBYmlzsx1mmYwT+BAdi86iZmndrdVPJpRCSFIKkCTYuuWq6zVawNEiUK
0XnzdRbN+hBjKT5NY3auMnHboe3cw4VVuvdxgoWVkIeRo8qUAL4x07Ww7DrV2KJqr6wb6m8Z2WgR
7+cVknS9khivqN3VmHgwxBEoAM3S16LR7sMTdeasHMgYpessNlv8pvMUn3F9lCSY3n9yYZckUFmH
HX8UDZ2MgkyR/+7lRJlHditDYqScxldn/MrEbzIH1W8E0yicS/WaR3fAzhrRcZQmpltdqFrjxNZx
KHygN5V5j6bT2uyMwm6vyFM6RtnVUXv3b3Zq8g2tIg6FrWu7z7RMo50sadlRFcz2k7QQt1us5TEs
YHYL0wqsktTfgr4lahWYLMz9LUPEH0PU7k7VW/WTScepmMQalxNbt66IfvXGOdXwF1cr9Eiu2BLM
olD55QI9ei6Sej92FTP0JRCFNHEGAx1OWiA2WBbXjDIhLIHxGWLfeQXWtbS7v4Oy9U0xXV4HJCjK
WU7azT7lhpgesxQvWbsJv5VGE/+BeEKh66qM1tVpgrPezv/wLhFYQRr4IoZS/ysSjmbOGeqCMVr5
NswPPDy7kQhDuWCucZlWYmUCo/gGackrRMZgcdeGU806a0KtQrpudF3ocghn7/uzAJtLq08tjX+G
vpmnwefZYSy22qhNUh5vlUgegR3AbFmHRmtDcWEWA5mpIGe+OzVIw9BontAibdxYcvyF63UlmLvx
1/UDpO+GJD87yWnA8ycqoWLQZWN+A3lfqKcpCuE38vz0DkyFkd6DlIVKuYupddUWcAkSyaqjgWAJ
8BalLuMqbZY+eFT7fS8lX6QyBlsjivuJGzc39eirlfX/Ieo8dptHwiz6RAQYimmrnChZzr83hCNz
ZhXD089hzwCzaKGD262WSNYX7j03qJuCdUDSoPWJaeCHVodqZpnHVK/+SpE/8XCKG07uISnXvRhO
fUj8hOkN+5EM36hsecfKz98oi99y+FJgL5vpKVIJz8W5//ZZofPtRqBiuc5ZADMj1EK5jUaVXJk8
8oAsQFkjEczj5osLCEQMwGRFJoPm7SQ93E/mrCQBgtWqfhL29CuhzbgcX0taEufl06Tv3Hll6Ovq
e3p3gxo1MVmjH+o9f3fuRLW9Sdz+8EB2DZbuF+syPBKHi/JzhqW+CucDiDXjOSlli869ABvc2PvK
m92TxQjlnHVdjCR2mbZOxqUqKjhKyQ8s3mpf4OTDFQqgiwcGGcB6awKRHtpHcgFe6tRgd5XAtm1E
EfRTq+DuI5wwYvWVfmkJaXmhWwC5QI/lgOqtxk1P1oF9jcZpm/qL1xa+iUT95n6P/dmwT5795LoH
n7gr5SSk2RG1sPFpwkKg1ilaD3vVQnPJe4LCRojaHfmROPh6g4Qj+mU5vzqlcSoN2oNcyuyedv20
SoZUP1RRvszyp5Or/5CUho2IVTyPYAdRaO19abXDatMCadq9ZwOplhZpH5qtOty8y3Qd/CU0igUx
xvQ6I+jQWLbzktbNy+UxyVDXCHNL7Oouhe/JYOwvZJ6cnSRkoeyjcR5M5l/W0TA//bHftOO8rzJv
4/vGcMw4BEKPtEN1JaPimFMoSb5enWumjU/l9D0kD0hD4G5wlkwXq8LIizAAygeHWxTQhWI77Vct
YvuOoOtUjlt0VgebIazKb253zcWhiw89wn59oWGkhBoO97yBaHJLkm8LI4tjPbTmTao7scH1ilBr
qtTPyXyqs/dO3vr2zcjec/59KZ8d78/qu5WFxjpXr4ZeUbaQm2xS35ErfR39nfXWVC/SfBNMM0sm
6OscyfXwU6jAIwcaVQAM+2zjQi20HsziM9bO7kgwKX+oRWtAk2kn/sopH3V1z93nFvl+Xs07ryNu
MH/u6gueDWd+p2rWUtg8B4XVNJR0iMjYqy0pSAR22dx/8aGpdh0iAZrM1WAGccwoAnENQnJUgPw9
UiN3LpFKqlvXFodk/RnZTw5v0yTd6bmGiBh/RPr7KG5Vco3E28QuEH2fyu6z+TL3V3YsujzqzcGY
A3fatuY+pcdnUp2f4uraUwmzCIYVDjGkBE4WPg7R7xIy+Gamr8m8xzejJGQuNMP+X0xKWcussvos
tX9kkBPVgoe7e8ymHs76ra8PvJOUMkyg9df4Kmq+hAiJbGVAOZcNdTdRfwt18hbiN1uSpLN7kj/Y
qMaX2inFJVg8yvAVGfgKW+kIyaQ56EMQEYigzd8zd5GRmQfQTXO7OOQMZ+eUPcDsLFf3XhjvYhPL
GL5fQe1apdAMxt5axW/IWQyKpq0ZXzXzhcQ99GU0FkwEARlMG5NQILsAvR3m/+y634b++FWFsb6f
Qf5uzTE7WFTZCLnGe9OT4qb/RV2IJATTMXWVYsvWua8Od+D0QPN6BIq+aUEd8kjAZfFSQWIJwxj9
UU28CAOmhMij+UsuG3G2vzn2Qj1Rh9iklI7dVWf9REUgK0C/5tFT5B8BcEAey9VLksBGl3cdlz1c
B5sRzbSp6OPSbtUWf55P+qV8decvMm7c9LmdvpR9qsw3Ob0n00liWddYEXFy6+6h0oEDsy4ehv1A
zgaPnKQndCsYnUCDH05ZdvYdhIfrGlhE+hTjgMG2ITeeQ8TBr+lfxPyekFRfSAjMEOBhAh0rmofx
kuqEsHxF+AT6LVns2XDXKk5k1CmAdlZIp/WRkA0X6VA/UH44ZNrGupvfmEhdtaL0girNQTwTXxT5
2lvURcspvvx9P7YeK56aR7TJIhiSc5Tk6vrfSy3V//1ZOKDT80P5o8i6QRfrdDxHkBfK9DVMMhyI
YlZbQnq6bT2P5WryjPhKVCO1tbs4LGLLgcoq7449DT9G5dznZdTUldqZvReFY54BeIamjtvPhi/W
e94mHTbNLcLw2PBFrI2z2AJvrNfjIyUgWg5d22mvROWqL+pKKHgM9kj4Eqfspct2dJHDP0Spu7ne
ahTJ9dtMKqTguji5o4H14KhhPPDubf6eyQAryiSPQ/jrIQOzkaWswofhg7SWRKhdVembjtzm1iza
Qy8JcQhh1a/LXLuMqHpfXckRm2pmiYTBfOsTVnBWFaaXNPbiW2iXL9Au9ZfSDka1o1OH1Sra7pJq
w1PPOt1T+VHVp2R6JqFOGebNSNnJ/asRORI3pnXOLQrcGmLW/BgSexCGf4DFUd79SQkgvjvr9pvk
GDRqPvzpK0H2rBWLif9dec+EIbAoenHlX4uRMq/io2W8WC6W9/6HS12jzOs5aSQk0m1eBKaNRaqh
qtP+mMvw3PlsliaEzXWRIDkqHlmnVqwyGFrH9mPKcE+tI8yGEGWIGIRp5JW/PXgF71+dOahC5Qsi
KqAhV6sjFswwMeY1fvFtVal90qyBgKzW0g5phuk6bkyPO3tJsp/JKpvJhyKrLKpv/73UflPfWstB
y9ix/yEG8QwkVd3Y3DE5rkifSlC2NwL3g5ViQ6jTIWC66VdYwGIrTa7//VmYNTenIOR51sr+rvCa
0trMzWccspOJ/b59MBP5WPtYVsi0Wbvvi1GyQhHAKhg5zOAb1rbRGNlm5Fwi8DqT5OfcDVGMLyJ8
awzhvfpwDOkqIdeMBtELRqSfWPHjULHdfW/Y8kIxwenOiNaVdcoAYDQfFDu+kY0lc2ROCc3Ase0w
MJ7IDLlEMU+pwswS5owy3GpTZ1FkFFtNlRZOGuez6gSCWmEUQRVWPmUlxVTMKB6hrKVjfTsKETL2
EUxpyArRtghKGPCHvnNUJFJtndBzzriSvwcvQyH7/y8ZsLAkGFH8DX5B6UKgFLHMLt1rSSD9RFnD
cWKL0XmIYh/WJImHTdlaFwtR7ZiHxtkeXfomlSUATjC38zzrEtu/ZaEMbxp6srDC9Y9Fqrj0y0th
EdBQyp3buxA0RXuvGevQMFY80WpH3skQfeit3HjDFwh3SvLwof+0iAt5zKQBhW7omFLMZQGCd6RQ
IZ4rqcz0YrXa92QwJWaQ1GNJQ90gp8zZpATp7gGdpiGS7cpO75L6GfGEXCM765LBu4YLBjT9nMaq
xs2zHzMyRIVMWco8wLq9ik63ngpWmIr4lVu5EBf8XLvpS2atEB1gGoXHJVKGticNwV31dUFL2lss
YYjBWE0W1JUpsVYCIwA8uY2dtQwsQz60JIUFEyJGCjNdf4h9kjs8PS5+EnPnE6S3xKo018zQrY2R
2sk1j5Zxg2HFF70iwC9OjbdUR3tQweez2+yU1W34tBR5bEEQXurFpw/0CBYpTxG9JBit9nhk1G7I
ssEK+5PKWZpHSWRvKw0blUXEd0ToHktm1cxoyM1tqps0duEk14UzFjvX0REhuzB45jADLLE4iyu0
sGq4hjbcnLtjTg5jOy7UeB4bSq+ca4IPWpSvIULcW0vi6S4y4NY5Oj9UyxCkChIQqxfJe56GTzX1
PNDqwt5kPomthfxwXSpZqGYjGYLFOvRZpfps0s64rFLqOoIxBs4MIsDf6uOcOjlTP6aOfsldMNin
Rs7JWjg9SjFutLbHuGbwM5ahFhgKRNTFzCyGZTmDkcUlgo1nJ8/vxiatyS+9W2T8Mwr93LW+f5Yw
KgCOyX1i8Z7/m73/9+JqJXkgbMfAzmj1Q1UzRCZwYVxPOgF4KQ6lqEUlmCQNZt5Sq1k1Em8IrnwQ
2R3o+9Zpv4b6anYXAXLHfvfar65zNhUMtfShgZUmkLuDZmA/VGRq53sUm/zzsLe5oK+t/KxUArxq
8tQ9igiq6rwUTRlZsO/eJEnPkdVHGRvuzv6m8R+g9fWngQ/yricPHttro8Hl0ckwEEeZZc2ljMl9
kWIkfbLUES9OOIYio0CBqr0POpBmOfm/fUq7n4f6YoEDs21Y3an144gaKyKFTjOxFhvFs0nEST8n
zePAwUpD3ZFmoySS2/gxkskEplR8TWNmX1Gyxdgke9RWVaq9ZdpDHHeL8JMA9tglWcIa9ACq+hpl
AglEDCFOllusUh7Xq8rs31D5Zxuw7EWyI8SVJWRE7UpE8qsfZY9olviifbJU2pgHFcrJpiyZpIaA
VcecbjtER5THdMIOK+deWb9xsrUb4sCUnjDfZqzG95hV4U+fUHZ6MWNSU3WCUaI4JNq2RR7ZR8mr
s0BBO5ke+rp+sjvXuVQuw6o2SdvXHM5kOyZXr7GqzWy0+gG9ymh0z27WkFkzZsxl5nYTx1I9oXcT
VwEbiyfFwTG18G9KJ1D0Klq3QvWrySSys2lCOFi+bK6a49qkhdNdhA5PI2JfELb3HroMrvKtbkq4
Fqj1r9KNoK8YJLOKEchOabM1Q+EzEDJWzZiILG02uFo4SPG0fnJyIE7WM+uacXeEptvemkhe9HoC
JCt/PEImeJ7HzbHzjLvTEL5rh+xcfOH1K+VXiLsrl8c8PrVuiOFekO/qVmrrWKoFBEQdIUlcbUMF
sglBdu27B4LFgiy2UGNUqDH9ZoQW9VFIexdLfqc1MoQoYYrE4WNs+udqWgr2XHWb2HB+6kjzzoKC
VLPYtrvOrSMe0x4k4gsZsWvrph+De+PcxPHKSjSmYsB4NjERSr1PeHE1TsWulSapJXlKEGg0bAk7
5QhUDpzfVe8nD07pzeRwNkngOM4rrLLqpBEqNhqexueYfnp6fl7YJiYJs+VXPLioGzLx0PnmdfK5
VBF/S9Yi5WPjJTh6Wcq1CmwRYOMJD0G7ZGOnFgvEpM6OneKYmDkR33OP2TRbyZn3oDkBCbfOPYyQ
FTKRDKEGVDoWZisHtrdHcCTvssAfq/cbepToij2EfixGd5+xL7Nq/JsyOw0NHXvhMwpIPdSnmfAf
MqM0d307pYeCEIenSnusnK8J1LvNECY9RjP66nwixw5lu0WXSdS1yzGjxI0md2DADpG7iMiUo3kj
Gy5/KtRLVH/7LdoJJG5pM5APwOwCX6LfE9I5vgnEM+FOMZ7y8CrSqBoMBQwnyH5brmp4H2iF3BWJ
egkf47hHKkmTXmPHrjGMLkh23gbRW3O8ixChMPb6K7V1b625TwE4PWCAf/HMBnIUSZym1H+KMifL
Gyv2VEP3mZPOurrzBnO1TnCdxEmdT9NlYg2adV72y9iQu3PW4jcghtTjIvuXZAXa4trBesxT6UCA
m7j1HSMG0CWmwpJplAKTcscvtIo4fk8TD5m6ToJQxsrIktTPJW60rWUZ0COnVH+u0S23CG1DSvqh
CKng3J3mHwb2OMtYJqVNz/pvFHX04O5LDd+BYuMw+BlW3AHrF2c6PR7ZPmN9KOsTo1m7/A653Erp
PY/wMBUaxzFuKP2QhKUm5zFvlK8K3WRKWHKuM8Kg+9yig/R2uK5WyTQ7hC8WIM7KeuMb6Ix3SeSs
fG9Ylz6+wkZtOwsBV7tqeuDG7F4iBGkPWtjJfRfB60i0eGO0jY0JPC6Pc9a8EABUkOjBbAah9y/1
V4gdkKtRQhxM0qogixS/EFdtXvnq5tbVk5kvfoG5P00oozZN6ESfPssuHZ9louW/tbex47fC+3TS
L9l+uOrbdU+u+Sl8Yu/IVb5TNMbmpcqeZntbg51UqGkumQUOKZis68zMUN8To1bMe9e72/naYJq2
2MX2jvjnF+lvAXBo4zoN+MCehO6qU6AELC5GRuNu8z7ZDw5EctBh5AT2N9v9J4mCzxSJPxtBUuNw
acP6ulSEIlob3j8tpYspUWBK58ItCKuldApmz/sGe061YTXQIQKd5YYy+MuiaF71XpVsaZKiTbQs
LzAQA+cwlLOTffcgfCQ2WD6dR8FpW9vin+5QH85F+NRTNY2swijepqOPxtgbzIjyt1sbkthLGrgD
3LRF0EGM+KFKxF65inMtIWo4mXlyir9Khp+OvWiTQFH6gq0qvcsl19DF8DmwBJwZDutYx8bhK9Ej
B5AL29F5LpMPy2NhO8YDa5BlNu5lbVCGOTd/nTET0fOKossl3X0O/7XIAF6KythCWNXvBMC86nbr
A0TUuoVgCN9UdMCPWd5MUdg8z6wL0aEZuOKgVSrSzCFl8P8dspvOzLvnFwbqKOAngubcSsrPWBrF
B/MNhGIjZZMwxNF3onzdJLiTKEyDqP/yE6xO48xA0HAPlpdtK//HhLHhswWzQ7jF8b90+mYyO6T7
iYxzbzUj160FX3UApd431kO5D0vItoTWEtTyCuWrgD9DTYagHzCwIApde8k8MuIh6sx70r9HDPMc
Vuskek6nCy0g+tyo+VY4YYatwQmVv0Tqa8JhXbR/S7KkUQZD+SdOyQCbJHrXG/LYe1pZ/U8zHvJk
a9hBpMuVgUePZbVHell+93ve3G85vtPYFECQYFdP1zb88FhjdTCOsRWE6sPPP8+6+l6AKYb2rZev
Hfa65MJe3mRgx6jTYO9MYPXRjp9H6O36Jhrp7V5d880cvofsLxbImCjygGprzbtjsuOfgwq2qQPZ
7JCU2wgBCuLS1WSciJxq3KeyA6F7wFlFXZA6X4O3ZXaH/h0Xt9f9htPXgLGT5bGJWDF+WzyfpQrq
9OwZa5ygJipZgraMP99inVVvUfFA11vCc5IbOFuCeq1vS2f6+KJBtOdrQk6ckHJ3HnFRp0B4D1MK
K/BfvnjjcUSdS+8lLhkGZJcmfXMtdoreuv3HJc0kG+YlFwIOrUtaHkZwFgFxbSvtOws4yHPAs9ox
jnddd+KAsrB3IspDLlsdLaJg23NjAnHGJpYseEuJXGDtsGgiPpy0WCugH/cjCALnusTQt/K6W0lu
mHEaFaLKM1nDnMfIL3pQiRawkn+G9wKjz/ICAImz9Suqn9x/FO6zyPeWyRK1umNLIZg9yJON7l8d
MIryVOk3Xdt6xi6fLnjeyUQp5yfLPfBlGM5Xal0iQvBYoUM14tHk3xBCYhLvh1OChhyGewFLOPyF
9hGF58FY+woJ552fEOW+K2HjHCwFzH43GFt7ZMI6kPw2rnrxACvSja8EzjaQLJ2DT9+YHgjbVtiL
NISegavIFxxvsdyjVxwmwmzvcXzwIZcmr1p5YQANygNxMerSY55+TOOWfZ8BJye+IndAwZGkZxvW
4AzY9N4SsAdM0+GD2+KeZn/aWt8imOQLYJvC2MMl0cGwOMewfOCa1uxLMcCiIeviWPtg3O+uGUMz
39JaRJivu39KnZs5GIq/uA765NpLZC14dPBeYS/6KkPUW+dcA4US0FZTSqHscdsnttviEeoOWo3U
fIq4ANJT7nzp4O06JMt7i0gGj8xyWJBbxrzDHIzte6FtkQa11kZDzF198uTCDihrkI9Ux1fXPTbl
lXXPBM0BGJcFG/SJ7USbBYXZrMSxql509qTW4wSHxW/207iuAdCJwKMrrpKPuf2ayp0RrkW6TSeW
i5sYl7BHSV1wZ+MgaSZ2WgcW2KuSD7we2CoQXlJvuahbl2HZilUPxzjxzrzj4QAsrUOwM29ANGfj
h1sefyd18ElG8IaDIioWmSGLOG3HpgAJVovrD8RQeszNta02nLj80sI5w7vvXQiunKvLMT1e+EUu
Q9D6SseFBIzb4QuNnugqcq6vXshOmH7sXhuvnLwI2KgKzPStX+i6QMtc7uwDm51lNAKQWadwwTED
N6D5NrQdC6nxfSoPXJC9xq6OXchGeltqvBCRJHbker8ES8Cj4/z9G357zELmge6s5q4KiXM/2tYa
tHgC0I9YYpfcGVaauBkOOZMGss1oD1DXRFuygtFyLn0DWi/5YiBSLMag1a/Av6fpPhuQwI5q/h2s
k4cIKGX3HVl72/pBVMqpwG/o8l/VBGXz7BD+t6Xh19A4JhfpbtAKDfXjWB7QAyN81EygtW+YIG17
3QG7cI/DFDhQJnVU9KsSx8PzKLZ8vaXiDWGDDHDYpWi1i5uhEOa9L7ab+skU56Q6d7DYjAVYQR5A
oMarPT7ZRIsPTwSjmu7ZMxmYpB9Of/G9Y9291QsT5Qs8wDy9DcOLA5tlOgNfm+1uZVsXqFcLD6aT
a6sj8jl+tPKP1P7hCZyJD0/tWpz/2dEsf2A1eHNgMi0ZR4Z1TPlNsLgWxvTMHI+t/iD0QPrDRnfC
dZtfxF1ytSgGM5kHj3tkSFqYnLndSm9nRuqB3d/LMljWeh6LxJf4QXckKG7Hq3eCVK1dHXnpvvBY
NJadSEEVajfpIyQSEjRromFsjuJ5/kDkTNgw61muZrK7MXsMxasPqwjTSLiPjV4+U85IHkZQhJBz
5RgdXiOvfitH6uAWPcmO7DjAlLmDJd3Ts7VgLDYIEsxCZBVH3Kbs1X7MvPfpcvnMZn2J6REonAed
dthOvyp0dLPoD72a+b+Lelyyna3dgWtc/In40lom761f1+TCZtFWbzSxKeUfcuN4F7rusPEYOZwt
cBxF1iaPVTZaqw4pA1wc4wx/ewZ2OcePpYZRd/RCGkc2mHNSxY+KbGGY+8ROYS2ZrYGE3uVFCfqC
zFnWCbW4LA6PoEfvZg70aoAWCDOQWdAw0VkxQ0yfLVxjTks0SZHHSBBaZv05BIaHkaUem1nE8k6z
xDaXzDpt+YCZA7xATcPkzzY2fHBJhjn7W1UQK04y04szSPFqVw76XSy7lymKtFXVZiUJL3R2Xeaq
p7gGYdCr58bN3Z80c+BbEfJDC4dhadCd4P9fOnu4tX7H5qdk9dooFtaRE+jLS8wK1Xbj6kIsiB3Y
89RsZb3kxrUDC+sZqrkewqdaXv77fQy22K5U7mPFenqYbHESYyqC/16GFIyVahLGbslokmZR5keh
aw9NIt7nhI1X5CFJyVrzbdZdEnUzErlXtu8ZwRDPzC4dapzcHAE48F+bmwn5SSfcCPIc5VReJfpT
k7KzpZHnGTPXaKIwIyOuUeR3R6b3hZqfQ9+rS5Cy8h5WA/qTTk4QbyxxsyvgBGI6de6Y49wC8+Qq
opsnt9I2bZP5Lw5yWZlNRNJV+j2nCz64gk64gsO4Cpm7r7xoIjR4otKZwxUs9i7B6RfZh0HPnpM4
Ohpnt8+WmNUbMpu3CShHM3n7Fu9n2mFinOJTrdnfUfvSm/M/U8TAyDwG8UUR7gqNyCHdxwbatWz4
Gge5LcPObK62JpXbBOOgB2KxAaeYbWeCB4fid7KncovbwLVsZ5el2D1lMX+VbGDMHreDrN3shHBn
m7QeK5oClXxr47iByxpMxl4RYtiUAKYIXqnIFLYufo5btXMhosERexj6LuIhsyyUZRnEDlVAQde0
zZYbOQRR5jtrOddvoqm+Iy37m1vWP8mgnXh3fQuCs+2gfvc6bZfS842A59IXVH2lgb+okflDrxnX
sWYdlBX6J/RwjP2MQHxpPg1UrXPDo1FvaLhdPhlBnZ+T+3wrRx27MgInYDrcS6TvwRKiBi++0qnG
x5qznRZIMX1Np4tJkC/3rv452tjhnZjtSAGVhlnW3pV8hWpo0lVDpEECFYfct7jRfzIA6L3ZY+I/
wd4jNKSI7XWo9UTYgk0W5a4N84cqgoLN/g4Hq3rNIeDTnxfIuqbvKCz7LVu5AsGwRwQFKB/RlzsR
axCTv4rUjjb6zNbVynWKdwJyhn7q99pUQfxj21gOswv68EdpFDaUJi/zULOam+QmKzWsH4Q4rfEc
tUU2rsv5sdVXygAFMnjdMQN1Z7p4YtAKkIOeEQPfNIOBgST79OyiPCQ1QqOm2I8NfPZI704aER1e
nBUMCWb0ky3VvFlPQUE11bYtnoNaMmMEIOBqePJ74WODsu1FJIgiC0ZlizfwDoAhPQ2pfLPBtjL5
3Pv81nqyPupOHrLQhUz8IRXjr9GBpm224cZwkaJXJBQvWSnPo5t/dYNmbztuCr6MyN2LCZJhjTWD
234E3TPhdCVBqAqdF3LjO4ax9JYzE4DZP3ggx7MC74dVc2V7tbFRwOa78QMHKU0NK+o9EmrSOnyi
buA/9HWz45227Qh31+NZV8dkTHpwjGHP8qRRnmxAXtIYprb2SARWy8zJ99a9kwJaj4jB9ocfYeJd
Dzm+2d1f8lGvn3rXnnZWm89smvRrDlDLGYwW/7S2Tg1AC7pFmYPvgclejkQhXvzgTUtGhRc1Nxt4
nte11t6o7HwTFal11FykYL4fDhRv073V6vY5ixdRasdYJzf6tZYvBjkjAyum53zJjgcux8MWt/wo
IwHk/432MTQsZ/N05Kem2gVHzCipIlWmjYYnL1GkAIHHigsVWB72MJvj+mr6MQH0UT6/W8CYlQfP
1vTyY1LrIEo5AFZltDwACGlmKRkWn66HOCFBOGbL1zIzq3dFQnc9lB9DGBtfeH4eK9gOgGaqJEoR
HXHrIZCMR47UQmGfJseeUTAPh8bHxDIusi8o+jIsGZ7xwyO8E4PB9mir4lqErz5q76qU5lZHO3gu
JI2mi6jHKvNblSfruXKHazLj6mZyR0Fbz6ss7V6UPXUHl9M7aFTRBbUWz1x8zGKHaWqDQbPYYrQZ
s/G0ZAkdNrQZvMAvqojz+rR6UnRmhq7LAYnxuj+x6j8CJbGD/z0zOQwV+nvAC0wirTI8Olq7/OQA
ss9ISAHwYlynRj0h+9DqXdEnc5DW2syN1+S7avnLuS6e6V/qak4OSKZRbw5D/Y4TvjxEud9jtMHN
HUmBxAUZRddZIWIY7ALw4wZ2DRnqhRh39VRWn4ZZZaser+euKhyFaYoTqutRWIDPOol5CldisOyV
Q9Z3CD5jMIyrH7fGdXbGuxtH6jCagFNmMjXZpDkEJcDUHPJpRK3XK6wkBYB20sX8lclpclRZHT0X
ScLn5mY3rSnf5exqD7meBMSKDzAfmPWHRltfjcT5aer+VxVtA/MnJ9WuP/UGin670mjg4Pzg/Qrj
reX0q9kTzkW1xafhC0JIO3bSPawYEWKNdv1+XCct4o4abA5e1DIOsR4hk5v/5dB3GgP0wmL+m5FJ
jPrRnNqDFcyzClTPytfoE4z23OX8W9W4a2qbLROLtC4rz8IbPi3cRgwvOHtbYse8uwE7yiJgpTdq
vM6QQ9m/i+qMEmifAb7QYy8oM0Q5mHZT8IN9aB3MymTmWl5NDX8/cQSiQBmh0B1E2J25ta8KUq3C
mC9HdMRm8m0i9KhMZys74O3ICHNCgIr62S1+1ShXyq3uPr0cJP9rgxlsajS4DupMpUz1yHCqrt49
QIyecs+GNr8VDnRB69r3Yi98shvxALnwZ0ia3bGs3WhQkk11dJz4bMQZprHPcagDq+YqnoYn0EmP
VucynUXH3PAgJJv6r3GHc2b82m13bWFfmx57GJ1SLuQEcinv+9x5DJlLkaMZZHMUaOKcOuNrZpq/
arB/O0sLKjpfQRq75Tw4YDAQDFxjwwwm03wQtExl8etzg1gsKnBK7vQGHfgE0L73v2Thv2Q5/AiD
vYeFAj9/Jib8C9XWprcA1DjTfjCQRi49qB8xs48YmBTnqSb/oIQKx4FZjExDWZBIQG4uOhLrNYtg
ihoOBhe8egAkKrZXqaE9R624lcMlHBfr4XBUU//oMftekhQjfXrqaxBlCKkLhF5Re6rc6GwYDpGq
JVPOeVOQgaOHiHTzVGNtyzhLj/+8sCOljhZO0ICleBbwFBkfM0Yo1bGJIJXBloDFZHsUFd4crUlx
9FX+y1Aj16kmeI91qv3qGMOLNPqeuQzzRvw4RRo0MIpGF74qgdfEYKuQDM+qu0Q1YRgaqpso28z3
FqNNNafvg/LJoglnCMveoVrOnH7Z9wttn/I0mVrmc4zpXNgvPnbxxJ8eZU4C+Q/+7RWJH+uy5dsT
7b5DvIr262nIib1D24guk0cyTge1S7G2ZVbL8JqVC5M0OXA22Qwom8hb6U5xnaaQOLLW+CrchfIL
/4cp6SacQKwhYmd/MPePQny7OC1Df2nLreNQMTIPGeWiVyhCFuoAHLtIf2lZYvVIO4uuRBLPwCL/
VwhsrtaMd6jpOoR5pglIhTsb/I7NirmN8gfLzkEiuvvKD98ioySUKYYskH9rHbdwUVIh1JR6NdMf
A6Ri7VDTaNserLw1MrNpv1PPY4jaBQOTbgfOVYtMU0t+OtkEmKPOE2iY8p+x2GgKLocaXWZLJKCW
sPbDEw3baZV0YtUyesnDDfXlCo3OQbjlumPiVNvRDvPD2r3qrv2Sl8561iaEzQ4eZyIrCT0wUmwh
4HjmjbI+Ex6mYQXl3RvfUixYgl9hTe5hwOXURi45pZRkvXlJCCbU83KTxc7rBL4f0icCFJspBVlg
1gY991HIA3a0tXAbbIsg3mhhT7asnxG7uv1rBavSxLrGNmtVgi4wO2KxyGfrdyN5CBrWRZaq+wF1
Zv4XiuKzIk9BaIr7fXYeltYAlEoz7ny34r/XPjg8pvJ0OIO0fysQMtFV3FHFMHgANTG2mMNYLKp5
Pk+6Yqzy5RM/YdAI4FrH15R2QVKTIcQNPQShulBcbrr6txAniGnx+GPj2Gn4ENu832oRstH4bFee
t0o5DUJI2Bh8rmJZb56dVPzJuNMJilzAheJV1dbV0f6Ho/PabdzcovATEWAvtyzqXZYs+Yaw5TF7
73z6fApwEuQkMx6J/Mvea68inNMMc/KSim2RTLo3EKLRIeGyrTH5HCgoCxWLuAL7F8uEnxwj2RHw
9jGzbOVjsKi8KXMZdrhEjNQi93La3iJALRNHayBlcR4/IQSdexDWmlUw/2QoMvMmWFkQEgVtHwn5
v8hgUD9T2U+darOvtMlfTX3qDnwvQY4YCxPxiepKbrUVuACxxWzDBGwYYxym3avKt/C4QWQi4+Jm
IQhUkMXGVBnAmZKBYznXW4hhGARoySzWjRBvs6LaR5J8yi1GKTQQ+gwOTztYracQbBOV7VJEjesS
H5QwCEb2p31pxBcWffUsmWrq2MzLIcKUjJG1QFk5Juc220ZWeJOk/k/KhE0tzoeyOXWaeKmCMAE1
EuH3/HExbwqs7H0f/vhUkD5LLCDgVDjg7hJjdhi/mewDqCRErvft2zHDnfn2EZW9Jn90bqbqbLM/
HwTO57MW+bhNBDp0/LNTxaOTh3WpuiUSjOR9zpLs44Os9jAIreQT+tzT11FK7QOkD2qATxhyIFzK
mKMK+KJLSwU97oBGi2RtWy5wG8HwV2wZwIzPSqZKooASYt9uhYjRCSkPOUQZFdZBb8/Nj8XGgNk7
y19gfqC5CJXQjCsCLqbrXBt/aFzgAR9k3rW/LAuSUwlaaTWo8yzZGp8OLb6I2ky2Eg0hhGZJ7q+4
SayNHBXxUZ4wpHoZ+Dv2LT73eNPLuK0xKlKJDJ1QlIWtYStKviotQhpy0cuyhQx32JLipaCZuKbM
q1bp9y2Tp+B9guo/Kqli2YTNpP4Y+TiwxykTYR1jSdP+VHSDUjByuH9IJfJPHLEbRFZtjXUuVAAF
mnmFy2NdQzub+tuIOhvgP2R9NBqnAWNDnrFRxrgRmhiuy8xAZ4qHGZNeE0lzs/A7xX3/JcUZjDFz
LTXtzexyT5ZaT5fArHGI0xTsFdToKlfGEeN4Lt3SI8fORRFZp38jXP4UJ7eIzq/PPAj3N/pXHJyJ
VCO8Hq2PN2GnEVWYe5Gh0al7mqSdYSQrBvIA+Ey6snCZ1r8J+h41wxq5/W2Ep85bs4TE8SsV2jyR
bbnsDuamRNnZRBPWoxCwksFpQ7TkwNwR90PMDpMH4QTr0sMYD+FCjdCRM7pGjmcitKTW16XcU1Ti
THlYCMcHTs4Z9ZmvvfDHc6fqs9B0590pFnxmAVpDXIkPS66++jncYwzDA6bFoQ4PBsTPtbTCwJwQ
cqX8nSLTTolUMwRvHFYIG+CN8I/mPR6wwmakyNeLjD+YgY5AdMP8Rg2C3mIUyjUzBue6nD7msNnK
SrIs0n7BdNtTBnQGbKEhxTpE0Tw52enIYVD3bWcdLg8tsQKdjoC2GnOmHBxoEYXTQelKEJt6XIyi
6HaIKA0sNKQ8vUCx3UdZcXzrO3oSRZu4WVriRzZJTiELmHv95YaPVlhf1aTyRTyCUFTQKbRONDXu
FJIPrGDcP3y2deQWGZZUneni1rOgoEW1kC8jYkBDjIcjiWE53bmAlcOAd4ThL9MqILNCRm2fQ6lQ
LjI3IvQXKCW/La0WwyKr5dEaeJeV4CaRCKJD9aEA4JCwZ/QEDuDXH6X8AOQcA9a/7Iu2v1jDt4E3
bxLdamEgyNT/NOBQdEp0Fk2Y53Ax8X9nL4z/FFVcdxoNYIXBuJLsBnIq6jxAd/Eb9gq9R8Y5iMG8
erH0ESomLN5cOwVI61NdRJtGtRYQmFEV/jJqNoPy6jDkispxX6pgeBoKujo+mWoLxcUV9blm40Ey
BDMpYc8UJmEkOlmM4eiFNIzFqDM1xsQ+l3hiMpqNEeFMw9QCBVd5bQacI/WQVwNTU03ploBmmj5x
6SDeIljEHs0P5NLnUL9NCAsMQiDM+qE74dJq4JcpnMX2owh2g3IrkMeMdfydIz0Z69Fp4Kn0pCMW
3UOZ8do1sIkVPmoRuxtAuqknfmcE0Yp9JzTQCvU4dCAInn4hWOCswsiWfHopIodHUo/hNH5AEKSQ
3MTKvqoheN4DAyBSy9dM0qN5I1si4ZWdo3H8vUlefVk7fmquLLlHv8JwqvyIkNHmyBFNC5sVkvvw
490yOWC4J3Cw0z/UpLx06U7ojsxuDeFixVvABejpN0HC43FCMyFQ52ovmZjVN0GUhK1+XAR4tynm
blRNu+uGzxCX2NSnt7RWImiOyWPSyFHGrhiqGC6NYLnTUXyX0JZOmnXWuIMBEo0yyIpx4JYJERGT
ZTJc9eirNJozTH1AZ+M7yqbvDo17VGQLvZfcFKu8oKx34+BzvoKfqDIcmlMGPB1ym+GCLaC8aO5N
tGh6kGgK0yHdheUQOYnPJSxEHHVBRkq1ZX63g+UlQuIRshwp99S4Ch12cXgaQ5NNhtElVixkI/jl
Pm0lXNtE1xhxK2waw5Y73ANM2YYmZg8t/BEun4plJ43p+j1nUTOqxhFRzREvPI/x/iGdj23eYHQ1
LHwSRku1gvOKEhG9Co4t0GLh6g/dItUr1FEFnsb6SjBCN0NZGBC2A2LaYocx1bD94H/Vwt0SOVTT
0kmSIycIcvfYKXCtsCgxwrsC2SuuIqYeqRtiNRvjRjC8/VMw3SmbDPugBs8b5dyG+iKCAd9ah5lD
EAQU5SWz1hhbyMKV0UvoXehBcgRy5puiEU66xaiqqKeJR4m5KLBEqxWmfVbDNXnFyr2Hmic4ksYh
PT8wFoL7zvNCvmdYu5ZCusu+lO6iWzdRjWwd1o1CJacByBoNIoWY6LIAi4pC9vgUeKMwgcQqvddZ
Z8JRRk47DT5ygEvWotElSccYvXxGXVVUiy4lhZMETNngMhIesTPi4TSBok/iDQIxMrJB5J0IfwS2
TSUW3PiB63nJgE5exAZmGgAtOIMhVTYpeFRhobLnGuFsBPB2JjvML0qGvhWL5qTErulKEyjp65BO
eFAfIz+oRCT6P+0Y016ypIkC6URzMVFqgu0iwIDHyTDyXFv3DFE9X01BqlOpkmfOFuxBiGYlh8Gw
Ensm7eV3pOAyIUHf/CzMcwNBOTxxU+LjIE9Esu209hZDaI47YNT81Au7wUd09Gpy4mtnMJxDGe5T
KEhQjkIijBgCK8W9Mf4V8DFnZXQGRK+yuYoaV2aNGS9piBaM+97ffSQIKShha3Ltt+lfFF10vIDl
D1Fyu/mk819MbooeTnouftXqBulqYtryuCtwEsjoJAT5JSYP1DJZfOR6CeVNYjGmoZ5lSC/YfX6N
6o9i/uQPzzNOXyof8CgQHYd5ecC90R+7EEx0NVevrFtC4bbjHD/HyFxIyKHrdzpbiYMNszSdbOFY
KmhSAUMIOYS5w8WqpzwF/LkR5TbAje+iFhMeJ8UPo+JyrWFbyj7Kbq3xuuAH5yYaSBwtaEA36bjG
o8Rux3Wf4uzixRTXZsfQWcf7mPyK4j17rnyqhnL3HqvgJuxg2475vm5PWU+650Uf6TvjwIuxA+qB
ynUJmgs+bMj+rGtI22lE6zzB/XkxBaDaWCWBVXjl+FMS+1rJ90L/lcNlN22bdmOV7BneEF7HlfGT
yx9JrO2YEh61NCOMlLKWCWedXVX9r8rwdQm9EaONjMQsuqw4OaTD2VS/Cl3Gu+Um4LQtY/LUC5de
OyiYbESPSOf/Q4uqA4ZU53ayIBaAnpIlRP9jTqey+DX974nN3V0CKLqALusODl8PApDLWPhyZKnp
wxcQfJOEdBwAWHTrWYC1jO2X5d+FkPCHparshORqsLveuN/o947IOMTI/uT0q2vPibHvYV1a5U0M
S1tmvpOMoT2E3Ew4inWsKjgJFQGFyZ/SoTxkoocXJIVgTsnecqWadrGerJtB11AOFzHl/uxhquzV
5AOWJPV9S9LSWpuXDG/fwCnE1U1PWZWx6N24cGT1eK70r1Y8KkSQImyGj2y2b+iBPWIw7uWEf7d2
TeemOKzV8YMSz43giACV25HCCxYZbT0785Yp9xncVtr74sFMj7W6zbR7jhiC9FPsuCb4ILBRpm4h
cN8K4NAopqxnRM5CDbdymcjuG+NH4hAgJlAAQRb5P1GEYuORh5xsIM/ajfWjclbjz5SsyreQr7q/
B9Q0vAp2OTgSgOnjlnjSZYxPFlCNi8pTwl8BuyrBDN3ZLDaZxKRAtZFTLOq2gE6IK+cyUDylWIbV
b0Jt1r2HIXQAE5QOWaJY/A3xwWF5aeV26E8SIxSOW6u5jdVOo3ZqGb6y0qV+3QAAkB6PopPOhXkJ
9C1M+RmwEhHIFhHYz2V515rIbTXQLI4opYrcnsVR54cgfHUi98F808RzDU2yru5qt+nkWzP8lvnF
t860+rhkfEl4aFaS10jMqeADYCgpRo+OA6Phr0BozzOUbFX8Ib47Vbdh6rH0Tby7yW75tvLvSfku
6WJxUA4YNjYi07nEieKn4EPn074klKfyFmi0Re0T/mO4cap6XL+NCJ7aSAKsZ4CJpVfR/FHM0xwQ
MtXTwGCxxZ76KsG5BKA7wqxxEAKNlGEXxR+VfMObxflf9VbjVlNnblJ5ibEZ9U8LQUZO7YP5u/FZ
i3TB2yL9omSn8fH7U00g4dtRHJin7j/C6BUWpCZRrBts3tEmMtn0qPqiYfEmIedUowBQYronJq+w
FvxPtM5Jt6rFdZ18zsZDLTHJZRtpNQsdf3aMYxc1jR+KMS4+5U9/WOeAnlkEiFBL4k1y+N3P3Do0
TezpxccA5DddaZDtor0SUxLD5LWFcjuXM4vkWZAMw6fiJtFhbTa2NPAmadGy9Esp/jFd1xQRK2Mo
OXCEUhppVf3NUixDvk313ySdNLTRDSqRnw5dWA+vIjig6OwxaSfsGydabKD46esQf33MuAZ7HlY6
LveCj2UShpYMVUwJ6sm93sB4bbKP4BnL+yY4mPNLQ+nNJsLEwZhJ3Drn5aEjC4XXTA+M8CsQjhqs
3c54TTjB99FZbq8i5GBC/xompZjqk2b3HBMvT11d5ab/rs2dztPKH4QTy+luUjzN3M3BhuQHqvlp
I08vKm9dcBKMYaQNcQ03UyKCF5F67J+A5XAqBr6KJAQnpZMnpKHi2tQP+Aq4dY0QkwIisD4a/2P6
qaubSXZfiR1TJmwTpmBMFB1lOPsGwEVmhedsGL2xvBFUCyxLopgdD+egJRHdsyJoAiifqmNmrkY8
q7DeHa7icE3e6Cll3H1IybZaNtom6/6F8raTmfJcpPhz1B7CV8G1L2gPpTyVjEXqW5re24osh27L
926YKVAvJ6FKrwnLS/mVZuYuBw2LIExmxeGhJ8c0YHhgyY4Aw0QVPdmERj9iUjm9VRL4SEhVu+jE
1hY54ANhR3xMKf0V8UOPsS4ilRotB4Rm3GTUQyfZsQLB6NK024ZLI5mRtykYW2hHZCq0lGN8F0EM
g2rF282RSw/rrP6sx3OZ3Uv1PBtbbT6K8S0qj+HFyq959Re3ABrBdxB6A7qgYiLEXZacKNzyaxqM
ot+SAjlDct1ckJEo/i4J2ebxwwqOYXEP1X5loiMT8+fQGseB8eKAta7G4haksw/Fum92beXwcF+V
sE1JKqW/4/T2wYJhS5jV7wy/ch6/embmtKa2OYGnk+WlCZYnMSQd5Y1MK5RcxOzLBCTM878sYMdt
9QejwhwVmKFOqJvwWukle8JuKq5eArFBofrRFpfR/+v1z8AIgb1wwahsXVsV2ppazQDg6t3yUmab
lhKzwSm1N90x3Ajk1/d/CkbprBDNy/lZCqPHHq/GJL712SZhnqDG3wbTyepcJvSBnymXT1n8y+uX
xThEL2Tu/TOsBqk8FAXELKcrjsN8QnHSlzD1sLzHykhvNpL41QRbWTqJ41aofjX1VL2tqoEVL1Ny
wwVukVr9qjSFbQi4kGErllvvomyUbVk0TMgt7xITV41K+QMqEXBUo0bV1EVAzy6g6w8RmIKp0zWW
XEE9Xc981ALJ0arDoP+Lm1+NiX2PE40u3DQsfyyIhDKO8f0lz3+UYBMzaJapJbB33jDFgW95M4ra
GazvbD68uVwG4JgqgfcMECIB2yWc+LLIJs4tZzkQLn0WkVjp0JX1kggxvN0SBc9Nspp7FkkDmlDu
/IHsgelX/inoFZtVQ5Rme4mgiLcFjsYCGQovBVgkAjtuXnFGHiDfNagHlOTWalTHNWam2ClHXm0R
dFu/KtrtmDa7pPDsXoYwoXkEZpL/B7eN+akq2GQKbpV1fLnPGF6xCGTEuqeFVJcR1hsGiZU0QyhM
9IMRfszdv6bAvw3KFjS3hnMYmbgbtW5P1dgBF2K8S6IykCIgqqjjrDXEx5yTb3qqaIAbi1+s8Jms
D799FpHhFXqN9Rei5XfHiz13D5mjpYRIQ1yWNGAyC8UdkHOE1xMOVEhcNxR8P1I2u1H6g119rete
OP+rIgST/EsMNLwRilNWQs8yFvogeEaC0IaCtoBshfaPaOQSxBalQMIELJTXNaavGoup4x6sSkpP
gRDfIfBkxCeMHRaWb2LBjgaE9khvIWg/JvFeAyWJZCSYpLowH9aKk5eqTwUEmv8Y5S2zXyqa6qpU
1zo6xspRZQTnN8ombEw3A9XULcvJVUz47kGgAop/NsYeZRqaAaAZA5036ARdMqB376FK140Fk1Jk
mShW/S04LULrBjt4pBAhkOvIvpTRFpdt6XbcLOlbP5uSfcy60Qj0LPIAuFylS1FwD33F0lPLfzuu
9O5mEXCubOVy/14kVUsOlRca29F4CLjiZJ4CZwm3gBRcyBOQ0/qErgA0aEO9EKPGEfl9iEaAy6N4
x1ckGShjwg1BW70EiBWUE75BGtAcbvlFvcdvCh3y7ALZO+BXMCzXbXFXp1M3oW1d57CuMlBu/Eq+
YP50BVUIfAdUHD9aHSFEDJwY6x7gHI6adjp2+XEiFY4rF6sbdRH6JysGqFjlBIJ3SFI2ucAQnFCH
PXbKJCXyKzG5K8VlJyz8at02u5Ljp/55N2ZaijCDXcOTM9I/kmZYahTCjBQkF5OempYSMRPOdv12
IhZpevTEwfWfyYSTz1sjY37L0U4myTEjqz5GtCiB9nbwBZT0b+IVG/VP1jF/JhMKwC7FeEi4MDnG
9E3BBqw9wAdEEFk0MMkXvrWXh61Vvub2WzePVvUygHUAlfX0Oy6vaYFOuUOmQYYpH/d9zCjgTsog
uwnCvlJ7DMmuLukLrlXwHaZXS9vK1p63WebbtrkE1nJOVo38T8QdF5PdCsvaCdJtCuNP462E9Y8s
LBTo8tmWscdg7fNmZ0yrlKIbABYfW0wWgY9p32Wb1FZstNDjxRv1+ibU4OQhnVvpo464SPqblWxa
+BlnWDjEtDJnMea1iClYvBrZn7WHtxjhORUuIsonCFLYLuYEzGIZyN57DCS8P3NvXgec6Xwm+XtL
xPkFa1hc911MwhSWFis4csBg+SFQsa0NTQu8PdSmcYQTOAOIvSRtQoLBeGaw76HioHCNd3xSepsc
eX/tdKDxIlb2jhI54xfPhDslRG3FgqDzkmH9e8TIW75XNrsquIQJhcVmnFcQsacPADP/h5oYFlk/
uIDtECzmckloXsIW9Kzs/89iOgIeHzDsIFZD9EYoNTvZtAilfdzuGvM2x1e2DkuUzpsBJV8YUiUr
LOaKCMxbTDuGdjIviMn2GPXhaqHFK9Wkj3WAWKYPQJ0MUdU5eTHInb9H8EtGU9pFbjezvrXiT/6Y
UqaZ2kXTAsY4aJ2xZrGBgJr+huu7YYcbbhnj5byuuOsA417Q0d421eobfudlMxjqVAf3hanfZhU5
cC6CXsKaJglwcpE03tvrR8Hn+thap9Q/MSlta6x1WAl8u/BW4pwU0hjU7+ZgHeKAqrXfUsqcWH20
0pmvmZFbCu5YHnSSb+s9MKLzf17nKiRvFl0E0rZ38iiJLksmFNxQkM+a+WQGF6nZCQbouktPmTIh
cZWvgWjN3iMbLS02dfuNc6QdEJSDdCZZdOWe5/tpqQvJwJLL5ZwoG6BmRrjoBN0axAaKPG1NtvQD
V35n7rmDsOC7Nxh0UXEoHEQQHZnsOOqLXpVAbZ4mv4/3Sg0l/Pmws5yp2eCy0CPLZlQxLeDymaUr
t17D+WTAY3RoWBj7TR/FE0QHMbs1ecg0Awt+NvYcxCbbKt6wyMvtbD0vg1sDHTxDYLKaDUfFLJlZ
MNavECN+C+w3Kefle87WfyMZK6g37Y1XyAxVrV3AbxEXH8HjUmhO8NvbC6IiGUdJzFsRsWBUQ1Pz
SmkaoEig84duKiwJYpXQKt87xQPTQjbQojvzl63lYMvP7xc4Wek9Oju4qp8Bbsm7bIIURZzAwR/w
J/PAaI1w1ZTrt5NXtOScMxAYBtt6uJmUAsy1iKB9Yk3BRpzXkYYnmCNmFFBuQuTXo4t3ZFlNNZr0
Ba4xATCj9v4kPmQp/F5N21Qx48A+cl2nK6SalblE3P1O88KOEh9nvJ5WanisVDjBlwINr78M3lHz
qzTaUGySNUttEbWrsXfxSJlw8iQKIvz/ucJlCi7gkHWyxk+VTZJQueZHynihd6HH8qIlmvjQVbK3
7gpXQDZwLnjYmUrfdMBs8/Y7HNek1PuEasPlNmF52OXswc0IWS7gIehvmfHmSPZWANo0T83J34JO
b3nxxaljwFx5UbTQVKQ2eBQvmVqIeI4tejIddMdJ6boeMUp8TrRy1b2J5odB80yBuS6z50svLcM/
RveM6it9KSNbJoi8SPdahCnrh9Q9Je3Ez0E/bULB7nbYJw2Yqp90mNOmRz55wljrG5808FoNXSyl
6D9Y3SlvHPAbCbbsVSLm47SW63o6SgmOjctZo8lY1johoet6vNX+AaxNiJxm2nFQj7lnVY5yG5fj
F3WEM2A8AIz2hBnkdUgQMBS3dcnhnEEsFDHAWlRPrgR8cSyTmfKamQPPISxPXBVacen0/dBcSS6L
Sa7SFy2z03kzRYs2Xpo/HGN8ZIMhP/N9II6Flu2QnUXJvqu3GRTl33wj/KIek16A0yZUQxMTD/qW
lT9fIv/9DErS9Jq17G9I8yEpu2veGyAvlrR1fR6DO4GFGN9+iwUhslT1NXffqfGA0FCnm3r2oCvg
eiW2G7V86nQh9PK0Th6y3KFa+fXGrLCe21KtsE0ZyYJ3lnC91MOwJXV3JEFi9rp2iRICfkorrmPw
twbHk02KEZF1BF4PESXfr9W1+TQGFE0LaMVMYeCqg2CasHy7HWNsbhpMNgJiNJakhJBiBrcadJmj
a/xKZHA3boaHhtPRIF2C4BZPey3dRJ2Xpbu+2wW/2UeO65e+oIPwJwQ1zlMeKSmImf2T4R/tiIAx
uosooFXbcjgod+RCrFecsMATm1WfrGR5x93IcZA3QPSLVl7ymjk1YtS4wGTck+0bi2WdyzPWF14g
g8M61p9Xfvf4Yq/CeNtjKUpZjyIX9KBcamukcytWYr0crhNA9MKLXlTGIoMkjPwApVGlcDbQ8Z7L
g6d96b/hH7MQymrKPf41sYqUo/ydP5eHUTyb3+bUHIcP+vLpSrUsi8Tm2fDaiI0ofvJ/E+w2QIUX
u7K4ij/Ba9ohkoYtyIBzkW7yJcJNJnnVtvwH4QMK9Lu+EKm4N8MPYy5+9E8GHSPZzxh6P8u9vEWp
6nbF+/NEJwr6XfRM8GvWPcRWphM3C/S5xyt//j/YPCZOrSoVldv/CxGBXjju+fHIxdiJImnNCHC5
iH0XzKn5qcNflXk2q4Ck4tSTlipBNXb04Bqpv+NzhOoJY65PX/ysG+5IZ/rAFBKPeP/Ka4Mvpkmr
XNyEwSIuHa1zaYAJ6FKztYH5ZQC/0OVFdUBwCTYJ7nvURIqXb9OBQLrJ6NcQw49O9uJcwXyjmT51
Lh78kAEqsZWiSntXPj7ySBwdH/AdNe4cnrdho8wzxv9rv2oJIybAb6pFvst5iN8nfcF6JMaZexLW
McNAijIyEgkbUFzGPYhkB+rPhcYdAIL0Phtla8Hfy38RM0nKrtLhKPSxNoFgaWtf+IVtzdxlWhTj
1m1Pbm1zY8vXl+qaH/NB28NIj1fyi6LXOqOa+pGMpbGjKHsA0mCeAmIdf49L4cQvKCCHlqnbBK7V
f8FAhJZjWE6FLwikr/fsctO0REvb+K7Q5Bdc4tFHgrc9OH9AABqYj6tz1L7H8itGCg2DdmJ0gMHI
aQn2MUfrm/ewl+sHBAhmwR1nGgpc5YI/A/05dioxTw/B1LDMt7jmWf4uRJaGjCG96szIWKW/DbXE
dvxjPE/oOX8m9KXywggBO0iyveWtuZo+K6z0QPAoHMDxC/stZrvzbGfaim8FVuNf9mF8q9t64x85
5luPzAgvXwq/k2ED6f9VjWdeI57vBk9wx/qQfikJqExRQjOT4XsRzUKj0xHZRfCrjfTGWAHDzjkR
hE7/h+0y4yr+ESSccJH2oD6ofqn4EnZRd+MrWtxUJb43/EtYgDYTO8VB0IRQEWlhzDtBxF1QIbnm
kZ+hH6F9lRsrZq7szjG4oI0XhC3dsMRnXUEgag+ZSY6UPd7lnXFmXJR8VCDMuk0/RBYtjBmCDbp3
YfOGkPb1eWLe9/ku55xx4q15eKP5mHqRMo6o6CbvWIWh7L0P7O/pg4UhjR7dc3rne8A5Tv5Rvwnq
ZiZ/if2JMO8fYS1KhaXpunmypkAKAw6l38R6P3MqCONrXmoe5HdArQWha8veoRzhqfuHZmV6qWWD
JTp/s6ctK5cJ2B/I+YsGnUv6Zzj1jrKs77FNGMEPr3KV/HWOyag1tiFWpWgmHcwTXjxXbT8srGVs
/8E7X/dPHGxQMr2RpaW+EB+YaoNee+2l/ebghPz9JpUT+AGw4OAEYgv/ADwnXkBum9AY1xLACE7g
yPScJl7SQYefpUH/5+TySsUWlwyrh3hMP4XY0TJbPI0Xalreq7GNDpmH93dfOmi9Fd7qv/nHYIOi
2YFccSqAN/cwqB6BjSRla+wD5iuOujaf2IjjA+9NMXuXRaKu2xW0wB0g4uiYJKIspYO5xgbDyXfG
tX6RpvOjncJl4cVr45G7YM5LMlmj5cdRPyMOt40D3Uk9XmJ12ZDojC+pukfzBAV2FXhHsg2YcS20
0o2+1Cd7vP1EIsnsKmwPxgHqtQhPc6m7yoXvXQ87jZFRD9kaj3xP59g69l8cSKBM80W6NIPdPZJT
d+IooKQX8ZNBkm5gqA1VDJGxB1+QGVJ5Z30kTEB9h1mN4Zi9w86EoWEhordBGsJDfUgP4Z1DjqNl
ZNfh7PEvAptZW3v2PRbToaNem1/dogOzseLlyKn/KrKy8ND5/wCdJ0f9bG/MZVi6dBjj/0dm9cEO
4Tjh6WPdhPIvP+FjwvgngzGxjw74aF3k54BAU7AxiuLT4I7Mi2UYLr3PRBAlNwAfevtO0Z+X55YV
9IPdH08RmTQ+iIULDcxlnl688ClgY5f5uv/McKhmQVFu2dWfvum3VNnyL80a/RsTLuFf92BvTUe+
RnwvQwooSgeXH5k9ZBQnwIj39K6dswfhi1ewDAJhuaZtaalfp/ENcPCow5Q8DngPDtOjPLXVFz8Y
tnsJLIHn/B8o8hsOZQTNbG4TnLR7/NWt0XG8hnX4Bb+v+3GxddqJMccWvFd79GYvPRi36oE1UPt+
dcXLvKae7EI6gdS4zz9hxKJouAcna23szJt+ww5txSFiwgjYaBsYlt1r9Cbk3E50NJbKl7LM3PjQ
OtaufoH/zs/4X7nEBGIzkGLMTPQsffWfxsE8Iq3ZmZdibVHZCh8Uvek63mmu4knPdF9EzMXYQxpm
Sa/4YH1gSabfEn5E9JNAoaDD3BoQzODILyx3vqpf4hc+lQ62PweYvo8eg4BpqV7+UOjhFGmbl25d
brgnRs1Gw4Q7GZPIw+gUD46c+o96qPuUnvNTW08r5kBusDYcljqkg/l8Aplh5L2vPTb6AdadAzBv
M93GmcMTX9Z5WMhH8aocVMWVf1lW4wX9zA43Bje01cuwlRzjLC6Us8R3uIqnxAldIn6cxpE3H+Q4
OYbXOwdtGd4NSNIbbFwX8eeFM/UlboBVXcsR7r0zbsTOHjfROvhoXI+L+uOb8QEf9f1hkjUdC+Ob
e7DMPwnBWIzbesUhgbMP/yXfcvg5I7GTDgtXuKuQEK7W7js43fwDNEu3ABpzm2e2pGlx5bP1Xua0
hktx3dpeuDmoRxxqWA08M/0CDceV92cqKDh9m2wHjvEzn5GoOXSMtnpu3XXm/Es/ixdpV47ikPjr
UIyuLiE5ocly+f4dYDHHf81TPalu7cWH0zJcgKs9zCPz1cMfk45zsYancjQu+RbBaYZkwy523PHh
nX43ctIt/FUPqrqD8m7hO0zSbMsd3BXk1VO1XZX2bu7d4dluE688gYW7xNmTjANKyqnIrUJxvsEp
yINo8kTg5n1+09OeuQ9Vm0Gam6xN8Fw+FaNND+OcZff3YXjcidBjhB2XEdo8W/rFfv7ROb8sEq8n
FeVv4KLgZAHKqUiTOGmev6u3HXUVLsqHYDeec98bz6r7b2ZAeTmOi3xtbvLFuC44F80dT+wLjMqk
C+Rk2OOM95us9ae/iHZgERQQKwsHmvd/L4kl4hKQDpgiQrc4hP/Kr6eytJZYmZFks8TY6mB5vmIj
olomsLcpRvYMPB1YOOjTLzD/zRMejPqy2pNV9Ejs85+8JX/X97i5HLY3WCBbX//l3Fnrbng9QjJ3
x6O1q7zKvszYqwATXygKwN/uiNqzQ3dT9pQSwcn4Mj+yfbASPOmgfZEei2MuqO+XtRcf2le7Eg7I
kW7pWjwk9+p7+DMezWHYt8QaqWuYeMbBX8xLrkU6naP47MliFkK0BzZulth0Oh0eUj/kX2Ies4dZ
ArDrzizpiEeYLXuScRy6bCdd49x9ee+uT9PWlqXnL/iw7Y90gQy3oLPaS9cQmcDvw7AJKHR5MNKh
TdlsGBivRvsHsomJPoR9oMA8PoBXudMvlYN4epcPR9ozSDJH/cqJK+yZ8jr+gULsGN/Hjb9S3cYF
231jEAT4uOpipDJkveKt+sGM3Wte0gEuslvaV8t14kPlzgcUAJj54jlid17/MJfm6Yda3CMl3Isc
2hpnWnzOhyx2YXbJvxAxd+JRY5HWW5wNHf1I8LJFeWxLhFHYp/xHuPM5aAa6BQtmrDlZoGgQcIG1
a+OCFZ6e3SPYiWuuC1smOzckiv69RGpUhf+iW/CFRu9c3IEa4NKx9v4j6TyWG0eWKPpFiIA3WxGg
9xQpUhuEXAMoeG++/h3MW4xipnskkSBQlZV577nqpvyRmdxSwTBfZBGQr/3b0bhwzP3Q143Hvhwt
xtfPT/L4sFHy8KPyH0IyFNaIaBHdr3io1qD0JJ4x7d+8fDpfNA9DF4zWgcKbz7FdTkfTxTNAhtRc
n30/pXXPgsJxm5UDnKdMAQGlXd/4v4wphu+GqY5nXwgQcnGGqi9/E1HITBfgLHjOldVHcKbl8VZC
aSe+Nz+mb8yX1uYRDScPDjfOBSwpRogzXnzlah3ZxNbpikImb1xzI13BOdICXBT/QjLY327W5kYZ
wPDLNX/T53S195g86SJ2/+hC0h9Y0JzcNHt8eXuGrC4qaY+ldUoohzxnQ2G/oaXjUthTkMwlLXU2
e7vB5iC58TdpB283YGxP3tli7fw6G0Zvv+Ze3xCRzq2yRfMwf2u3aF/GtaU5t0hWnIWorZMFjROe
+jOOjWJHWsteePPfBf+MzZH5ijemp7jeRgqzBKxqb+aG+dn4xvOjHYsUVw7jYD4Q7dhRzXwEW54R
CvIeb6TpqieCX2qOte+Ilq8VibobpvxHhaDofaS7wUpHj0oDdyoWBaexTfkutvOwOltq53mEz5aN
D/uEnjf+GGf579u4pj31dyd0Ae3IgiOidybDheEtOxkTcw6PhLi7+A8W+nlDwb6Qf627vWejpDPG
7cv9vcWTt8oe6VJcCw+BLwm2i2hpnoTXvDrxFiymCyeLS7UiTNu/SrNUToXM9jNdO0+6BzxcbO3j
WT3DwX7MO7VxwWCav/U/+o1HeY3YnVqB0mql/U43ac/Th8nhQp0qqGU+1GI+KNcv8118m6/wNI8d
AzZM6zq4+ka55hTxjTvS7Dib++JjPDtf8okhAq8SssRSWjVb+caFl08Mlrif+T3KhYou2tc/2dp8
24YH3sX9A4rnTneb7bBt3s4IAJd/5IK7+onlpPO6Q+5axKgtEuvtq11yJ6s3aQOA65gd5t9iPy0u
gvjWDrLLCEL/qdkI12JNH+C/5gFr16nysod8Yij2rb6nC55QFwCS9852c2yXzifwaG3LlHPXP9Vl
zAuZ5kECbaJ27xyo9g5UVNLB2OJR+5kvv/Wp0i3Cd31ifFDvYcAcpi0tAjSHG2uFDoD97zrSXtLn
pWo3/nJnvvXrfsnFXlDjvLWrK8Bh8PvL+eiFIuEoLojJ387hN0fldNOeAZqfQR3362PjWXcKBeFJ
f9qK0JgFmue1zaiaYwd1h86z6jLsYVUFsGjv9XOwgVd+9NfSgyI8WdF+eya7GW42z+FQCbqU3Xcq
A2dl8jlE/S7a53tK7PyZfHOa3SoLZYtsZe/MJ6GjfGOyYnjIkZi9LcffaFHkdH9acxD7XjjX0vS0
mAcglUoYOesYOB/9agYgeoDwKixSiyFmNGD2QM/cDTR8bZ1oYhG9xhGYVlWJxlV6a9PYcCEisyEd
yaw3pAcy7wvBBVlz7xxg4DhF7cEyBsQ5srEtyU08hfiSg1ymnK4m+YTefiqHvS3oPZC69lloznT6
/5f2T81CZTeFvcC1MJ5w9/yFTgqmy+aLU9SkhSo+Jx2DdS8N4eJ2pYW/hHO0a0ZVvrf9WWgjxC4p
GIWkfcf8RyseiZx3K11A9050Pd/gJ1jXZmTs8D4PExmcUt25g2noO03nrBKVSBZCFYRxqSNJV1pT
xoCILERp7HGV2CC8hpQc0YrGXILoAuY8Pm3f4ZNwVH9p1PjcQkvuMFjjT/3v3yqt+2dZSb/TS8Xf
R9Wnr2d/XRiHYP8ox9vS2OSaykJradGyHOl91U5m7mzt3NZjsGtrn+ffCjXeP+r0BVlf2L7qobrm
lRVDKJ4MUMwHLcFc0TvmRzfZFhYk5jOWUwPdZcpU8FrO+KlJOX5EylD9+kV1t/S+eqQZ46E8tr7L
SVdpzEm0truhZxGopt5V4qTY1R3tSdlirjSlHeMVeRdW+WoEL7+YmXlMb8KSMySTzaAy5O1QaAga
Z7xCl0kbs0/Yx9WGXUXhB+bhWLpSIBE41vQzhnlEnIhzxQ4Mh7duLnwkAb11j/1tVyDTqb55OhRZ
N47CL2N0xsSGVDntKsuyXn7dBBSR2gI/yRWfJs3IJhAnQ8ZU37R4tXLJ1i+K1gOcM42lqWejF8vx
tLZk7vcA9qjZolG0RvsxCADQk1LudULMAmc6Z5UPJalAzkCY43Wcs2b/+1LGZORlSM91BA+4jIDh
F1ZSbUziVYO82uJ+grMx/50yA4GquFyFapQdO07nZTwqa3gse7/WOaFPeHccaF22QNTpzH3LpKLo
pWAHgOJlZehviiCFmo7AjDVeV8KdPX9jIMunAoqzJ6EXqBVkv/OD9d+XgsyGmTqCPEnrYoT+TJYN
vVdorRVE13REvs57q9koB9xQHIQUf1wmrVPTqonBePoK3a2ACVuTP5tab88RlMSlrtFQiaqMFLdY
/au56TCYqQx5lZAy1aFrMSqRddIsEJYAsf2qvgfIM9KhiHbgSEzU5Q9uYWa8TgTUJQ6k5yCs1SDl
yrssjkSgMfmnRgO4Ticm5LWqa1tYYBmBltGKDecmfQMlmkiQoumVZz124YbYJuF1sl1uQ5O+ul3g
DsHtZx91E2iTNH9DFRKeqfUUfVol4MXFiVcO1hb7e4Ef3SLmtsxTxgbDRy2jwBj8tt2R7hBRX6WA
CXpcRuTf2QfTLgNuYiEdkiKChp7X57IyjL1Zh4yQcdhESoNw1mS4ooHgwJYk/qWq1C/kuhE7PcaS
P0yJjVaExVaPYZAXmkCSQy6OUhjyToucdD9W+Zeklde0osVbpaTEqcFwColfRfmTnLqO0balmXQq
xAyD1KK9JqlXP2fC4auIRCpEljsCtCwaRjkJA/vJ2aFVnjInAVUYR/t0/kNNY4NsMhPRJSumHPn5
fsiiZ+Yj4M6VHsju/EcV4mLEUK3QXXMI1YUfVvd0sLstyKLPVua5DiHmb6uofZfCOjx3PdK1sE6u
MOzDcxVE0TkbRmffysiKjBjDAjDSsNKaG/zrYW3742VQ1QeEAMzQQXCxFAeT57hJWprBbEacWWPE
VZLbWnw4ZT+9IMV/RL4cXmIFV0vho8uCPi9Y11vKD0uHFZmED7Y7aQN6frxgwmrXQw9xBPUml3Y7
plaF55HRd1QYRNOO8/wmb5CFttFK1fkQCyyGKHlO/32ZiN7YdP54J7goPdkK2C3Ih7uqNFio4xEh
LWkElAgdXpy0Hn6wIovN1JIp2yfxux+yIZKc2f6MSUcVrio49NXK496IjGhrBxM6jEdjJNUJXwwR
yBL9nAG2I/RF5mZReE0QJaqFlGNkwYJrKO9sRlBpBIgQ4j99MF/LUkkJMYqMlZ2DLuz18Z/C0ngV
9hSsm3FDwMiyK64DnpMY9UHUPhL7gdV1sD3YS7TlwkWZPovsq5CQf4MWl8U2qiBA0FA+6JA283uc
bbSIBocKpi2qn00jz726uDkDGu2wMEIFr+C2s70ALL8qwxEInJjTS29QNmMcl/TPmejF8YEIhkJl
N1xr6d7xNwC9Ou0sjIXKxjGgtpaUJSFpIY2j717j8ftukSSgK2fO82b9thbM9xWPha6tBqboNpM7
s3lA8eYjuCHEQyCnMPRh6oJyEa7pqUS/RsM9Hb8RM4YrTfqJ4IpqIEOvWbdOP6yAMcpOsYUni8rz
RfuC8OYqHOEUFPR5NW76+l9oWq7qs2MbECchFA5h4A5OfaoTfNoZChpm0Dx5iC7MpW3HZy3xV0bS
LJVGXim/cQLJOK/2jZoeHAPzr1w+B9ANyUDIIYlvvlxvrEJv0EJrt6qR0apyMxrNufAZLQEV+i0b
Z25IG3gUiMkBg/Ym9dHGtn3mXumhjJSbWmXbepy8niR5T3WwbAlxHGQAy6O1nXEDslHSoOk5XrVt
QWe30/+kbtNkzSlJS6BQ93q8yp3vzS4JY3rSTx9pq43fXftqtI8swfuCV6KO3iumpM6faR0bTj8h
I/MVlks9W8cS10AJLyNVXlOUNyjAc16rBJ+mofwdW8bwINcS2hdBcqlDuvgFkrXiLvftvcyY1hOM
bEkpSTssscTIuwl6IIOMD60/1Hm7ynqEYDnJYZW5EAyWM10Fv9ai9Qk9Oa1+Rd9BCKRLaPsfnXNL
WLNTllo7hqDKsNJBC6dQvSF1CqmmJUl7+aoCGj83oEh2y8I0dnl7CZApMHq31b2OnCkIV5kiw2e7
ZRlNXE5Ts/lRpPhWNtQjzDoJ68bVX0GYBxhcf1U1JcJdTF6EZao55/7OJ3EiPJjBC0WyOi5rkzsI
M+wK6X9MRHB4zD6T+CyGizEywGwH9x8hYXh+UDrCrMFZa71U9Qsux1Yzgp1ddiiE0dQ59rpvpWca
QYtCA8bNLVv0BQC8WliQIyA6TvNZ2eMiQgBicGVM5Rv4oxvL3zoPva7cbfQxsJQQAdY0pBQcv8SA
oAv6CoYI/Za6tMm1BqkLur+0g4fRdas+xF4muxVMH0gHGBiZpuNTZrRYLyGZUC2rvFMVQ8alI4cA
EZ9B5LwJlJz+4+wB7JmMGip31Jb0UJnhuokS1OdMA/LonUBrojjoRrTll6OUF8kkngYNfOv0nhZ0
S4pO2i/YhIpzZd1z/JWW/Gdq9ZnA85Xp6BeHQrIJfvyAgzpK7GyUUTHhHfW9vM2Wdc7lzrRlmml7
aLKYDGmSdL/cjLaBC/LTnjuSIeJlguLsf3l44qvpsS0vJo6o5N61KtAs8dlX3y1IgCxF3J+edXFR
4/Qc00bGPa4MS5/XFUEV8unaTYR46wR0QLLVWMUcJo3WTVFpppbKRlS9RxqhCzTnMy5vEWKFbARu
NPzM8Mho0BepBs6A1TnDJ6EQCKt+tTGqZEbxVPeI9I5W9ACCXjQviprE/9PoSAoyu9Gq+V8DjxvG
oWmjRyQ+wuD2YbZdg+wID4rLCXd8oQFYaOwZfzJrStHn4RsZESuaBCJoAkS4rGHBWk7DU1E/tIC9
ePqeSAuiVYcbvQ32Jvc+T9zQviTnz1fXEhsvdH25Qsmp0ifpf4z65NiPEYtj4WU6ScvoG6qPVtug
4sYmnHsT62+Hx8GHMr4TPPoJioZ8wKHLAD3YIotR0Ldbm6TZV4/s0voLtrhu7N4KOtghHVkSB7R/
aHhtUj/7rFlwKWNT3Di/bimKihu7MC6JbTMsZxJ2fAByE3YceQ/DSDe0XXfdzYxKyoynJeHRY37c
YTRj8md/9cqqKA5p8ZG3fwFXPje2tRUgIuqWnFtGVOQciAsktjxeEcO6MP4W2ocMY82Y9w/1Ix+v
Q4u2W3kL6LoEAnEBDL8pXSoKh5er076yHKP3fFGIGkyRTDgPM8QGiX0Qqdp2xKaA/gxuSYbhbDZf
sgz41iUqth13r8Yxt6hKChCBCvQVlx9F+Vki0A0IChh5pb70lEkOZQQ/SMBTep/F8q9h+ZiIDQE9
zu9HMW1ld3u4ytgr1cIbsNxpGikpsPgc5SbHh9hYYa/sHQaT/EdxY8208ftXJ9kEuevmza5iKg60
j7wXmMU0ROLSVah0x/qo5YfMIfQehVj/l3e/nfPbmhfZfG+Y3YvZNCEvIjppTKSikzE/kNO1VO5y
kkA0ZjnMNg45eMN7Kt51uVoYbNNOtJp8MMe4VXg8qLk3uvmu057Pf5zmfcgwVeBk65x/CrKj1J8F
Slq8Zfo6Fu5vKI5C3jXtoWY7VrjJDqm+UmuU2OqH3v1E3W+WfVXa0eaD048WopqQgV+GxxRBW0Yi
UPCCaAHniieLGDRI89Ylx4qBUwo5j6HsVH2FNKknhqro1jJbqCUDkmvdxkTvvbNKY6vEO3XsXJHG
y/o7Zh6tal9iVimyG9a+tsz1U5Jf5Wo1ZCtnXKsajrql3u/YlFJcmg4uU07qbyr9btq7VgQGzkZy
iNrB6l8q7Y7ZGD/CSNJ4spCeYln1wJsRqmV4Bmxt07CXHc8YfnnLQEaPlZl4CamhK8p4DVR4ia3S
6S+xceqGQ95TDhDbJ9e3iXn7LoUMATKZ9gDcsHajgKOHzqiH7+SeIYaDLCdhBRnJfUxR1qcg6wBr
ytsEufqAuRZsU4QHI+tvujXj2TD8sbxhjR+RChAnIMn7MHyQldA41yD5q7j/daRdDgaeoTyk2V8r
v+ygPlTKPxl8hhLtK1TaxU83nmX6OFB7lAIn4a9a/8HTxj7yLOR/+gAGHAOVtHIwwPXUcHnzpyVw
FAKXemqUnmDSYIAma5RxHf1DG3NIxelYwGBgR7LfNf1GNJYDpnQ8de0XnZHpCz0QnkCZcbq/K2nH
dRJBdB0kh/nZo+oW3M1Td0njixREfGS0VftHwZEHTUxTsLYg5sQhxLqQVrcWNVnDXeeqBW8nEDz/
zEe8Mt7XjMVM4gYKNHmUdv0MXQ8uuf2rY8rLKDfzU5veR3EF3lHB+iSMq18P+VfNOSZMam9Uv5Qi
PuqMvLqD069J8O60XexvnHxXBAPZyiXq7K8p2eJdlvKrxIMFS9yOTo3Ooiras0Y7PdQ1JGHFxlRx
Kod/Bv5+lBXtPlQvkb+VsPLV2xJyUOQHa4G7zZiyN9CFNBv7gR2VO3ISpFQzL8GczsM85UDjooch
/fnJpUSnNeInUXgB8lriW31+VIl4Z/Jr3HRXJKuTvU+dd5LXvcz/F6o2PblPC4VlW96QOirMj3xp
V4v3wflzKqoSFh1nKtZWgk5KZ2DFgp6DIaqifUwSdONO/p9qfDodUkjrZbYPiXQSEbEryl8SimKM
nLnzMiiUA/kbVvy6B6zXdv8cFoXoxyYTODzzggGcWbP9n/hfUL1vinJLkITUNOGN4WlPd5HdR4QZ
Ocl6hFB6oU09zF6rEj1pwu4k18KXsGMCrtGJQTOk3yG9zp7ygNcobUoqMllpvYn2n0UAULDo66ND
V9ycA1pPoG0RODnuKMHwQ0MbhCeNgXjMJK8/WOVnHx9mRr0DR1zzfU/pdoP/k+Gm1qSLkZ4kAZgs
2gcRg3w/W6rZFjwfMH2U3nZzN3DBJOqvKR/G8RSAaw7QGuBUaglWW5Yf6HyNwaUQGXmSMM5S54as
vA1X0KfiC8W3wv7ua0yHqUks82zRaURs8VHlwZWUsb8KVhA9s58uMq6SPs5rx78iu6t8s6rLl9C5
ygNmw9KSANmDFik+SqrWkRLXnsPelgm/DTQJ546cC6JdAqp6dTspG1VqoZ0AyBqYXcPi11FAlcqX
yN+tAF7GiaYGhhRQlqyQDVO/kKNmQXbBaFQuCWZkb6Dc9liHaiN8d0xE3/2eWGOtfznCUyNIMBRP
By29Qa8Q4bo1PlO2jzBw1lbNbwzIKmRiP7w029OmVck7a7q1z0qNswQFbssBiqZPElxVpVnPgB1Z
5pFSNI5XxH1Ug6sCLKTH3vP2ew4NIIBh3Ht+/tF1H5165BZotKMcnUKE+RNWM4OzeI7mUATjmkXY
DVGuG92FHJlWgk576juOp2vheDITvg61hjmiKYIm3q8EBwYT8/xe1g5zTA+GZVxxZyyaAgY3ekf1
a/zGj2VgqBXb3IfFUq4rv3+bER4SSua6QvKEy1nmbkkJxAiODr3BJl2jnFajvRS+yxrIAVAUWJ1W
tn6wSKe1X3586WnBZE+ZRq7jVek2nLyBEUmxbIhybk4FDSNjnaLNKTnKLEOepxD2B/saijayTO3u
GWvekPMqxcnmxDpSD9PK9/ThW+G1+18tfHjMjDm3KNlIdXIIlWfYUQG/kTNfFiQEbwT0YxE9Qotk
mZ8q+jTx2EnhUca3odgHah8dqyUmyWGvto+gOc/VsYVMJN1PnDPsSeN2x8XFPy16Y5v7igrCRlvh
XNV+r+JK6XlFXcZIJwTNTR2Wsl7rLXMgiCcAdBaDcgvGawOTwO4ChhYBzh7hzl3V0HmbbNwcPKNy
VC5omm0Jekj8bYAlzBjPZLKSwhHOO7yNl4KtrlD+TInufIGvg9h05V1Bk9F3Xzn7VMJsHvb1Gx1T
F047q6GxGOJ61eGgtOuvMCC9D1XQrCKnZm3+VfLDAdcc04JyQEha6OwqGXhWmBI1zRAdd0adPdSD
6j/pPM5l7zjDIVArhphQewPhOaVdggbB58VXDF1sgAQ94mTl3JMOMF2HmDwx16i/YfuNNiqEZDui
K4yPUsQyKlyl/Ay1oxF+1sm/fN7oYQN1XAyJGNm4/xzrmuWOfnd2F+qHETxIf1LUHujq0YjcqTrZ
szi9/cVu6ZZddOzq3hurm1nv+MEOS7TKPaNZ+85wWBtRP4MZwhQaI+GE1l5fpsGd6KMmj3L4TYFt
d0ul7ilwUQwD9a04aXGtYmLHO1X2Ois4GBzcTIvMLoqIiKz0nFHLBPiJXxPTetUEBvW5NIuRrQDW
quXJG1HiAfYmSIAoN6buNLFdv7C9mvcVUNlG/sLgTNazAlbptdyVcUbPLd/Mt3U5p1awT4x9thzb
fxmQA58f34xbsyT4BkVJ9YPzQba20fArM1qyh59wVPcqrN6kQJphbEeGktmhUXejk0EC/xuzZ2Lg
xWQ4bCmrACyvge9mYEjQQRB2/hXRqkpPhKx/1ew3Wvn0kbVYazDDXQY4pV38t16n0tIi5ZCIyaFE
opDvDQwJI8dcQYTXQhkhitC0wWmfwgLIp9zthpQS7l4NPoi1gOqJ82aFxYum/G4cfrP6E4TVwnCk
rRVbpA3RhMlTzyfVvpro0mhr1amgvmGmYQMtEGuH4hFAX29O0TyS619tjfBPugYQopryM8Y00BMr
iOiXR9i6mNFpyPcTtg0C8UaWKTti+h/9VFi0u1/fehGIUljAKHBwXRzx0yNiTilzTNAshyT9EjTL
WVx6LI6Og7vhz7JOXVhT+n6qMp1YWA1ydaGmFDVtn4Nm6ajeu5efFMsEc/FEhlONoSLCjtCIT738
LvOPzPlLKlRePt2EOVnJYi4eFozRKbkm+2+QHynnvVanP+hcG4eT6QXMYWTcS+ME54VWXlTtlPxi
AxY3THpxl0ipvdS5qQho4vVo3/ROJefdhkMwI2y2knYe2aAMDvgca9Uc5KHz15vTm4gJ/dp00B66
z6o7RdYn86i3Ur468CFrZRHI+6ZYotOBLOVftfSado80fsb9T93+DjIHU+zxmhG6DQ2UnkeSgS17
OhVg8jckX4H16uqTJb6JJwZp89mox6Q4yNT7YYxvZJJWUsCkn5ZRKz4Se2V29KVpIlW56g0YFptr
aVDR0S7lMeHtTLOVEJeOb+yIVjbmyyb4Oen4NpdIGtc7QjLksDMKfNfExIc66usHK33K8qXxIpIE
+xcsLB8aQTycTA2Axo5Bouy8JhTdWo+prwOBAErA1paFTwuZlhR1NbIsB79NqB99HMlJ8NuX4BmR
s4UfCpJ3PV75o79k1rxVm4hw5nZNtpyCBaJOPFPKN1U458XEnsVaKCOGyfhkAg5KEX2zhIun47et
ePgttml1hME4d4fV7qL71jEA6qUZ3z0NyrhCKCzke2mrBy3EvkZTsqCd3ZHRWNEsaJL4QKRwg97U
+cx0YwPkjbgkV+plr8yRikTWERb5Fj76JiXauYpWDYVxwqqeo4mxOahZSexy3J2xHjEmwGCjD7DX
BJEWX7r1rcHGdYCxW9QZmsnQxQHea/CBswiORF1idUl6TEztZx+cIzt1E5GuGEo2Ifi+cgIGAY2C
APh4RNRMr6RkFAPW1i4vasi+jaOgAgvYrM1+SfYKPtFg0ZmI4KjwQ6zECUZS6ll1CGAZxvhXMccl
vbriZQBTrcR3ECMKzJPib8LPOs90R4NIvKLZDH62HzMwSkDWaOTmn/h7mA8E6r13XnXyFPoRdG7O
6mBly44TgkSkb4MjQx1lV9ADzqB3Dtw6tY8LB4ZwvCgC3kf/ECZ8nA15Rm8K8eTFVfEfmbAWSVjs
w8DcT+b4N7UySHqahL7cb21zeg9gEyU7xQfaz6E8Vb4YOvBBsoFgAJkaBLh5hWsS7+MmRIaP9023
9W3MhRFdBKlZZ96mbiX1GBojAdgqqhEVfbtm3APKLGWky9ma/iEnCYBIDKijTKPY1EOGEnOs3NTo
96JgRs/ek4TWW8dlzjqyskKZLJH6KWcIUvRjxXAmeZYm4Q71wiQKx2zh9RCWPko1OGFSOOoVKz8F
ASlre19+TzBzx8IC8OVsa3q2NDBOZGPR7W9deWDV7omCtXyYtD/cjfgpl7ncu7RK+/Dg084frO+W
I37HoD8DZxbJ2koQ3RD6yOJ01Px0jVL6yfKs3oP508nPqMPNawOLA7pUVOf2V6Cokl5g/fGh5VBh
UCbPRI2y8xqarDajoXGoViPjzyGqIJiyUBY0H0W+y8Ifn7JDqbRTQ4lpZu5Eg6kVzlsdqGut8e+9
Yj6ltliU/rsBCVdZK4h8IdF2wGsTXreT/YPnFy074yMPXzF1v0pFIrfTu/Gu5tPOGgFYlc4VYgje
L2snGED16K44Tmp1ynJjbAShXYs0pQ2kdMvKADTRtq5qwGw0X3lufGeip9MWnTK/JffNjQo4bbWx
dqJk2wNDlmV0ryTwGSRiEiEaO/lZjcX3SI5F0heYfLEG69Zb7fNZql+1eifhyBV8uv3cza8TIPTc
OmXf33L53uvKSh66zRDRNI2SCSspqDk2CJXkExaEli3eL95zdEJWRJqfw1474Z7k/hlvo44jrCfJ
0iCxj3aWzsAi6X3OGcqcsLEOa42ovxYFSscJXVlb3NH6Oh2wHDGKmhQ6YbPegYBMVVLWTFtv1sYn
kcxCMAFgjD2pQnbH/wpYA9t2iAEypRdR3wIT+04I44VaIReFV0ila85OppB8PFx1No00OWDGk3xb
UrmkQWz3eyZmj2nsHy0n6wRYWawCydT2alz8hBnLaa05B1ORjiMUzRTbrUMzTCo/Kw7NUzpbTq9W
chwj2mHVOSo59l0afn1R4vFjCLAuybs0wt9MnJVyxt/PiYvWrW957IRffxiIJxLzq6zLbUQZY1dq
wVgBoEYpo5yq/vm0GGyF1XA07k0yEE76mNISVWbmKhpubApH0yIJmwFuRyfT15F9wTxLqQslzLgF
e1hVf2oAfKSbNt6lCBVmwJ8xI1GGu0DVoRnEpNobO6AfUr9L8meDm7xymlVoi5VQn3FDkYVNoKJh
Qg/Tq7gTaD223Esz8U1EPhyVkhPon2quZNXLulPVotSePdVV540aqxOCnYcE4ESz6lUaALCwkfsp
0UYLqmXpWAASWYzGGi+ljeYrdAUVudGO3qMdxEkJGhC+seWF5NaWNqhYwyWBs+QIQCdeo4s3Fh8F
NR9kW7vAPP4hDG4foX+VmbmVMqAkfr8cyN8c65tv40oBKGTiZCT0WdCNaUS/yJTca1pzxNqG5i8D
iqQddAmHLLKQtKVl6rsNUdNxLpMJRs1Pneh3g4d5Ky5WTdZ6BqwzexSnkgvvY/ag4JfrmTHxHTAc
4iMH+6XOQxGw8v4rpPSLHYZsgkRV5uXdWJNdVWwEH0nMRAunbBX/5SqvJ2DnnvEfbCOQ7t8qK3Nt
B6YzAd8CxPE4WBdDAdyyNlvA1GWEUjuAgCjP1ZyAizNKkRebn+OY7nyG4Oz0A9G8caWvhNMuq8Hk
Ax1WJCihRpxRu0DvKb9mey9pO/OsW5bNPQ0u16rMW9VablcjVmY2e7Ea3WvVbl2HJf1d9vOKIZyw
6lNp12vBVkP8AAMRMkWH/FkYONHMf3n+TfCDKYY3E/tNYD79claB/AvH85TTVuSs0TBNIgxYCvdR
WB8c2nDSyG6YfGVW6FW6xJ1X7IIB9qa61bNiZXPGIZGFlo/Z/ZiZ/bBz4nNtml3sWrL+SVZ8amKI
Z5V4QnwC3Hjv+nfCid7CGmeDoOwZVg61vjWXzFn6LdvFzmYTMVrcJ9lnDtjKGaks1AZcbb/SCQ+t
22klOsuLktZVTOpYMvSi4egzBAoBaxviTLeH9+9v/T66RsNfY0i4dZ1lazGF7xiohhGDBJyugblT
TXkvK/0hRShkNz3OsDk/M9uIuvUcDiXtrOUwJ8/SWtqKPNMhRpEcGYZEx4P8bEj1DR7VIh5IkbMX
eTu5ToQvtpOByREsMZ+B26WBokKjruEnuBHT4di+hOjtBhAHkLxNaI/+T9DT9F63JeMfQp6ggW11
QuQDGSK8HeB6wx9nVPpsrb0UGodFBECkcXHcZPha6KueJkcbsj9h7q7j1+Co363Jp2NzWjPrjwjh
kMRAD6f9KUHcqUw9aL+1QtabOYBIYDAqMylrre5L5QQhR/axIKdMQetMRKvRgOcCXaGl1gepPTsF
lXObX9PKZzbHoGiaiRE5Mmocsg69WB9QA3bymuyxsJphXCidBtqAGK5QowsZYWeqg5dtgP10W3+K
jrJK2IggJUJFVIkkntfU5pNbM/yTWnSjU3LStOKpwiqD18kEsz0EgCXEBEGDQTURn4jaLJKifpIn
q+NCb+Pv3J5NgYlx1ThiC9lYtLMAQVaJAx628wk/oyGiJUgDFUTIGrsHU4oJA02A+x7z1hQMRMgo
XqCTnyAlW8fg8nd1tAcXvq57Zujq2QRF2T9H8dk02GamkSQkjRiRegX2ml0p116ymeIAJ8cERU2K
6zCXOwJMXqWSeJWJ7FCCGkZgBvlLpdmuHEJuWtoiI+h/h4pbxM4ixpkWW0wibeSixrPk3Nb/RDUo
xym+BKybDSc74Y/b0g/xpGCeygxylsL6zVI0UuBW/X8pMNa0qgjV5BCU8HAG7JG9iZgos8BYEaNF
qV8b7adMzafLfzysYFfNBYjzqFaXjWJ4U0gLp+8/zNJSuNZk9OmxOCMW21SycdIT+a0IUdADanFG
bAS6jnBiHhZwqY855LDwfxydx3LkxhZEvwgRBVNAYcvuRnvDpucGQTOE9x5frwMt9DRvpNFwmkDV
NZknu5rJtHjPTF7oEH+pVWq7NCUziwNYy2lQkb9riMdc+imDKTT76ZKtSms8xxo9Dd0mnsaoCkH6
aMtqALYKo9T4S9Ovo/Zqhoh2LJaXNtw5VRCIQ2Mg0m03YixVBzMiXAQ5lNXWB16wbdG5XlAYnkXw
TTbrD0nxnudwk/tgV0bFqulB/qElCw1mDjofQuKu4zw99tNhuYutwbrEZU14krrYoGVtjixt+kjd
YB9kYoWkOKJLQsm66iVfHaGCtZUdlPY1FZ96BiTJWvZYhO0M5ykiQiFKcG+hwxI7k4Vqxq1Fgb3A
moNCLqJlFAs4xHHX2MGwGcMezv0rCqe9ZJ0kQ5DVsBCWWJLawK/VPI761TWPFl78aiKiCoNT/v/N
5SnJ48ymqCtzCD3IjVOwujcEeBu9UMxAqbG5KyoD9W/fPtiKeyP5l2XXoEOtXzFLa6Z1UmsrKwT8
HFRHfYI3QUR6Ov8vDwWnZTwU4beZ/tQVueUM3xnua5RTAVtvVt7x9K5TM4QBlGqU4AvINAaH0PLL
l2gCJU7RcBt9Y+OENQMv96z70UGwBG6rLyV5eeh+fNhSg/YSWnBpBRwJViyz3M1z5MWS8RjC6kaS
dcsB3g/WcWrcjzqjEpvge/LNIHquh+pV7/4kQiHFG+20A5AujgyWSRSwm4guoAdWmyYGPG8kc222
mvh+J9p4C6EPGR1FNqMLfmnDEnfaTT4IklsmsaeiaWe+szLwnpet2haN8WAz3XYXmR7u45l5cW2g
DLQ1nEBw5raK2e3MsMDGbGiYL2F0sN6bZrdkXmgiO3DmCtTOCXzb0OVxs8ZzkLzMDgYW4BNjzWpW
r1Zt+suKf2U29s5oAJrF7XakvyvKAezAKeDiKVCEv1kZthXUcIQ/dPknSvK9lQQob3HxCCQKvFRO
gX5dB64FdrDBIb6AAdp3ciRYWnCMz7GnOmvTEN8w1O1fY5HfXpLIF82boJlYu15iRmMjm7XKYQLE
kJUNJAcSpmiaBJ1LYWDQw7GNCIpoMyYS+ltnEW4+W7eIIXTjJwfbHo7F7Gyn7IMMWRQv8pLk/XI+
opv9mrLPSd2VQm/Ibr6uihv//lnmpCB8dOz4Y5Ug6uc+Jq4ihfRRxhAIGrUZYuTeqISG4FPh8y5j
xiUN3q82ZEzMhikWp4JzWtQgw5gyloMNftSLx+zQESrS2PbRDshZkQgbJ69FNlXI4ArgY4iKkxWO
R0fxi8D01t1PQXUbNuwMaP1D2o+R/pkD3Oe9ct2G59LcYAs5FWV3SeO3mcSWmaRlBmRsDNV5zAev
Cr6N42C96HG08TlCiRKHopI/R+0A05S7wQRhMTH4sZxrRxpoocSlapKDQIDQAJMIp4OORygbs4uQ
8ilLIbLp2oeFMrVhUVLzfdEz8N8T54OcsfcjLiwQz/tOwoKMB0THgmdwXk4jkU6VQDhZR4ztG5h7
Y4eNi7IikxjvG5ikWeJfYxfpibMqenntB/D4OfWdMTeX2CDC1lXQ9ezqcSBXruKqDp3oq3UFDnLB
1GYcKQXo0qIaY01+KunBHmLVkYjQWYMXZeWPydZGkqBezoO7Qi58ShzTszLxW2nZZ2t36DwKpshC
fVWV4svtSyCo/sZyb0FCMF8oHxtV7zVSuzKCFKuuOHPTmYJyTwTopySHmk3w/ajyC8Ha/UqiSWcc
dG9wk+Q0qkWIla0S/j7nj1g1AfbB6KU1PsyDToCBZGnsSedoY7Nv95YJGcohpV0+xi6/w7K3uWXX
jGchjx7tnmElMjYQ6uR8jqRftJbEYcOuG0amO+CACr60zt5OsXwF17gy85ZFOxKr5hT7+mHuui8t
v+gt464lpvxRyufBOmWc1v93I6C8AO8HWJh+dXo0pxdbe2aC7+MAYdzeoF9SPvay+b1NCIdb11jI
BVILw2TC39Js1/2NMcmq0r6Djttjq+E/F9lzVLrUiyQ1hP9CBAc1c52UpKagnNeqg2YCbR0wVJe8
6B0gHDQCU/Yws1eJPxCpgN6g2Eh0aiBcr+hWbeA/BL5stBFt8wtY22sjnnMbznu/aTijybFdPWUo
Jy12PDpEwoFHApsBA8r3OvpNF0xdUqwF25oaPUfhPPZcuuF32nGyhevG+gsRoxrWv8qEWeX3V40B
cR85L3raHF3mtjL7l4szuxiCVcroEDjnmmil6COiBbTXKX5SXOPGOoC1x8wYvhsuSrih4mDzupk3
Y489Hf6CxXkunCUGqzCgQMCRWLnhgrV5BnI79ds0O7BXGH5Z1MB4Z3U0fznO2hY3Xg58XIzryS2A
kNFFdxBiihUcKxiEqZq8gI1rG29wx/WInxaCQUqZyuoOLLez9oNN1m7CDCncT6TfcoEu5NGCZA8Z
oTqhejBbbyCsjFpMa52HAqixS/DZti8gg3f8HuZzS5XgFt3VMQiTuQfaVyIqhibEVpRnrgW0vueM
J1EeoxltKIPTq66/22rfO+t0ugrxryeYjkTEB8IcYMpOi8inePH1t4bMVhcRdQ3yp6A6Ry9mkYBo
MALjTaVxtdZQ3CnNRlSFI/IYRhVsEdJon5pc5QGiYXPeBRN5hIlx1xm8lySdBczyx4iYLrooXyR7
gbIyMsa1TjxKNJhXKdF7uqwxNOiG16oLT6SiPSdYRUiZQY/A3Wa3Z+XPL/3CJ7pbLpL9XYkgaGIG
G9eI5bHpqfqagMwr0I5H9M4JIFw9Gkg+XUM6LbNfm9vUZ81kog5RFN1ZNZHUgeBbQ/41Y5GWCywq
/11wqGlKzhwgeUVKVUWybQqBuBj2JX+nbic68IyBp61eRPLYLVtCGzM+xAtC572AA7wPnmg3yR5Q
yWeBgcMuTYrQjzBhUY0SwvCiNnupI9waMO3VU6O2DsUmpCy4pCD08m6bJM+s+p/ckXRjdIjBQZTq
QuSzO3agBP+m9LwoD+1t4O/1Er1VeB6Q01Y2QjVUB07Iin2INzrPz2zkO4TPFwkmq08tpKd4KSkN
qPyHX9JL1i6TsJjPRQOapu1E+BazD8kVet0qu3cZQEqnWhP2YTTQadTgaVZwSXt2ZP0HLeW+HPYz
FIBU+22ps3o5vLLb/WoDa52ijpvH53zcLxoQEhV8bpGw879UrvaG+zK1uD5ovUDaFvoR9Lv52jm/
Q3fI/aeJk4UUwZJwupKMU4M80yQimGDGXrCQB5I3o8O8QkRsRTYLe+aCozMh5HYkqtVJDxbWVzzQ
U1J4OulxJMQ0El0W1xTgAzAbnXvker0HFisVNen/pqllwz5tKZHwFbzOIXBkxEcZGTRVkuzdpRYM
+3vdJDc9oEdlSjXjV6QGr5ZXAZZn3w1rLUyPeKye5IimgXXao01JqLkW4AsR7UNG0xxM7hvb9Lyv
j3xF21RQ2UqDMjO3oYSZwy5q0cGPCJmbZSXQ7MoUOG6TPWks+B7GhGVrp76nadpLpmSZZIphjD6j
Gl5wwzhqKN3sSqJfb7iMNf91oMxogZ3K0X4WPjO4/mok/XcW9ldclU9JSnA6f+bCBvNaqUs3sU9x
2+nc9tAPfCZ1mjbQuXNUVsNxtMNdGdLOJf6nbXf3LuAgaBsbkzNsW8N0n5DZupW56+wSvQFeqMQ+
JeyCZEnb4uLW97VLOnVHf3KfEhpXi5iiLkQ+JBfv7DkN6rWvugeMKBsZNrdO9HvG8F6tg7oIh43o
RzR+2aYh4HTWmqtinzPn44+TxX+lGtgPsBlNmIpGo/c09kQgNYrkLGTODaOIQpwDz2S7FE+K2ezA
V9QSApBem07bNMK/inH8C7TypVTOTcu7/Yj40BDp7jeV/qs//mTgS9t5nHmywYixw76abfwVE/9O
/pR51zOOyFD39Knno49QhiYHl2cKZf4hVsg2DQvCe0lOCwi07qi1aDT1+hjl785YbdkA/1A/56Ct
SvXAFbgj3vk7a54s2hkL5pIwQrSzuntvHH4Q1llNsxvdrXy/fIJujO27f491hn5vI123ZBQqwb6G
ZnYoIbqV7Y87fhQm+JLmNTaJ+8yDk+VDElDQ5nkCLL7jY4SXOj+nZCtoVfmnjegjKxOzzxKZUd8I
er47vfYgfPux6LpPYy4/M4cV78SiY4yTH+lyGtolT39idZ/TBx0G96Y5fmSVOJhpttc5VMlFZiwX
EHsZQ0n1d77EANNXL3Mzvvhvpj1CscaC7vZ8y+IzMxaCrcnTSxUI0GjXaNZW43qfBwePjE85Yh8U
Q1gVnRbyuo2kS6QQ0HTB0hfZhJutM9LSBspi1fk7p8dewFq5/tTCyVNNdsuojlQO/dUE7N86m7lz
35nKPsbRiATiS0iNChU4tnvL8KWH2C3LBeXv4iWgKFLzZaipcaLgwvfXC8ly6zmQzYTvjn7XKLM6
hqshx2C6n43sYFv/rPlYoYbQl+ht/2paHyr8quZbWnD76ZcSy5atkxcHlNMqYCsoCFX4m1+zjnpD
ASDUrXO46OCQgkpXQTgo5GML8C6Hfzp1qyUK3u3NTaDNa6PQ9kmc37sqeiQ97FRQlmh0WChk3cDf
FcrYZTO5mEOzqazmSY+Y7qXB/C8ddkDktyqtXqejGZvLF2o1cQTMq38sS4v1PYMHO8CY9l7Yuldb
8U8UcTEiUmmZSZhNAtCY7L1M7g0L4RwcSgM/QCJ8ZizhuerfjV4/RxMchVmh7Z33NsvbLB8IJ0y/
NYuUL3mEbp6PA/mVEdM3pDHY3lfWIo1p7wUxbwlLbz/EMtpV+w65p8CDzdmGhIk+0f0y5E8Hv7qZ
qhVKQtSeFe17tlKkQcou2MvGeeD8QETJtYcUTGZ/Jq/BEL7M+asklaZzvgQysIbGuC7Am/kXTaBy
ZAHI/XEdw11I9Ip/hDxcEvk3ojSaupslWvb4m9jl6r+WEBATArd+sBbpYOss+hBEEKX7ylClZn/t
JLfKzFejhcARmgOToxpY//iWKWIk9AMVz8oRh0D4b3Vv7pVcUimRXCQAz2J6lPfB/PVHxFJ8EHH+
DzqzFbGeF4d5JGSXanC6gSJ39UPNqYQ6kZ0HYENKGxe3IMN0rnD+v+Qj+Kq7lxzfkqPe+uIn4EPV
gN+N5ImJxznGufSju0cVfyfz+yjPsf5toik2eR6dT9q1OX4W+VcWvSbuv1G9kSmW/5Xt3UkOCel/
bGrCAp02XY6bvZloZhLYx1sZ79HxJ7O3GDqwKvdXElXs4EQ/EVYedFD022P65Bhi71oJXGG5H+jw
3R6Em4GAz/dyJaA/+8wKim2V5ns5dRDfoVzP7EFnsZ9iwTcIow4NixKsPhRY4FkB3rVfRMk0lyaQ
83A/O8V5hJ3Pb7GtEz5k24A7gUWY6YkK3Us5gophZDAHpBj1L0X1LMvbjM5VW0K9NMuzMVNWj757
tdtDmr7pgqZvx7HZI3lMCV0Edx0CNvECGCaJCfnmswMDa2lrQ5yyhPOErOd0qNGvHIuJugS53U+L
Uap6zsubW71W+m22HskRXRXt8+TupK9Q2J8c+1Llz5l5KxmNiyXY448b3qjedJxIbNvTltNbMxEd
QIdCstHAByyADepFv1sMDrLCyIJrPoO5ohES5pBTPyZgRJGmuPxznIQdStT2qPGTkmtVUEvU9sQY
PmM0qpho4R1guGCl83Y23txGMY87i/YiTeQScEiHt1yUDz6WKF1SyOdk3Xc/Nttet/zz5b+w/s3Z
GAbBLZvfupOwmRvry+aQaeFFKdSm87RzkdV0zHsZnNzSGWmxDC8DwyyCRc7hANiY5zrhwZiBiEsb
ji0dlzjbkBrYhbyyNdgkGPkKBlc6zZlq8EGhlXMDwAkXa/7rWLD2DX50/RfqAJFTKV9pX37xec66
eDjUurGqG5ZXw8hWEWbrREkEgYVDtgB4WxAQnJLcN373FltYR5KM8zcVzWoU2WbsvotO7WTg7Kwh
XFczQ8Xhq6gXTHfk6f3gCcE05DzKywArIMJdOFLdhEDle75/OSAuizy3lK5UDxhUSiQFLiCM1N70
OCHd4ElLXgfDWnXsMizoAD0vET8c7UXtQ9nElt1abAVutHbDQ8VubVy3Zv4wM8kXIfztmy0uoqfP
fU8rSoX6n9Edlpe1h9sV53/B9AT7nId3Ccuh8o1vGCDq+KiJIzmpSBExfW46XD7DrwmsbhF0klki
o5+w/xD9b6SnYCtBcCH5woO5HphRKW5Dl0UT9p5FUTiw8ZWLf5rOrnQRChUnU94qwPslFO157LfQ
JzSa62W+Ybfvym4esEiA7XX3uHtA/boPNgM7YcEGBijYPhVc9AZvWdrjHCnJ1gEgV3ET2g5DiCUJ
D2sB/3mbtDlSJDBpXQJFJJGA0AdZHlE+pkZGlRoDhNHZGWhIrTfkyjjH5tVMXzwJomc/dUEfNi1h
5PBEUX4QTTvqe3u+bJqO/CNSWmtdrEPmhSlfuDlfyctzYA21uxas64zymG/V/ONSN8UFLGydJIev
dIH+q2hXITRMnGcLRv1kP7uSfdPYrEvnVajIE4ub2vz0AxNHCpJtxRnssMrPsAyaSnvDgmE1wBTn
ehu1OoGQ0hv4sd3/OrjpTPWamMErbq0eM4hJqR4MwyFBrzqgf0qCj3l6XxRCRG/lgDD6v5oAMPNq
J+cC8z725kXi5+P7w7mXwnmP36vx3qAPn1S3tmNsuQBK2ncDlivCE1jJcY6ELH+pZu494y1s143L
EAfyB2aetWO/VDEhn0Srr/xob0T7wvLIAR67XaRz63ouOiISXUCA9TRw28r8gkNdj4cRRXC+C54o
yDWLec/KAp1OAgdHDqIrYhd5GDV2b2v+l/pQJ4SYafu4tQhI716TCHT8xYdBrbayOAfxDvnhFL/3
PU/cpY9gPuyVuzFtpMj4Zg4DxALyUd1boz+XwV2L4pWNWLwlDAdMC/6FH2ckAO6jF/9qf+fmXtL/
yu5cYqIYJfRCH/sAi0fthwXhgwYVR9JaasZbNPxk8WHajuk95ZmTzHBZtaI84KmwQsY44f8IcJ4T
pp8jhhv/qlF8I8YNi6+UoZlY09vaaptKJrx/CXmS1irMboRwRvVVa36UALv3O1ErzYQhM53YSJTr
5qIUhSGd8vmULpDtrwhKJCFR00vN+P61j3auOjk6+QUEZJQp5fdXLXLMZ4T5paTimuwFKvSXDQ2j
4HIpGrBW9ucsL7K6BcQ+W4IaDS0lE1GAtNA81q5a9oLYMDZFf2nia0apxEkwo5+0o+eO00ASg5FS
RMngnzk+R/NrlSA5Hbl5sPq34tyo4OqT/cqh2kw6m1HsztlLxGVChoXwx3XAcWzHfFUlV2z5zqx/
RR8IqbtkQcni4TmtvroK/AgaQ4WTTyI0sixr55OzkmOf1N2/CupkSKQEltAUVZ+Bp6uLEFMvr38D
UEjgZvMrRUKj9Q/lmqVWncuIuh3XFSFHbVxcfPbdPinbaHjoGcODXjOpS38yDo8e7XdCu9MAXkCF
jw8n44QOwbv9tX26nXCS92b+mvjVF5/0otc6m8wUQr3j8eEjoF2Jcr73rY1W3be5t6wy3IfBn1XY
VLfsAzl+8448xImnJJsp7yt2STVMB+Ffcsv8wd9bDgdEPGqAcucaXo7SLxMQ2NG6NhzdH35wj1zs
poGX5MyitPkeoy4k6IWMPI4pPdxlgiIUkb5bf5bFJoBtq+YnADODvIpYknKH94PZSVs9TW2/GUJz
1eO2p0AWbUuQxsWZ3oPgQzenp12OZKaObw5Hf8G+jVRZUREURpEcXhMQ7NX0XaHw46hZW5TOpv+n
9SRgp8G18vH7OsGpiD4c683KEacJJNgI1NrQWmsZaSztockTRNHRxgifKxfgyl0jSQqyUcG8Pvhq
SvT3zJTVtRqvyMILdBqSTjZkliWH5x4PUcqeOMQPuvgXe2A97bCYhZTcODzbLssipbtrff6aqz8d
9O/0MtLYwMphLpyx5alpvmd7wdIrBho12HUsTMXOys5thEd9OhFvvorY49byqU5fYwWSUHgldnv7
Nag39vQratgO+nuTPdrJ86AdO58JcBGd0g4mH3dr2yKGZ8g2LAc2IjDJYaNHv3bO5zCeVfGuCpql
5bGDD4uneGV0DKtAMtlvWfNm+Ca+0Qeneol9Mi+T8MWJLyS7H6a3gASmAqsY/yUEtdWKDMdMGo+O
CrBl3ga00n0QHFOmw07PiN2ndq7OsXGmwtkoHV4Xdx97GWyl7LQ2TXKyxM0ZQXPnL1igOJCBVYi2
2MWmSfNFYqJq2OkueiIWnmSbIZhjpwayUqdJamCNJZv0M66+yEZmskHmGPAEhCHBY5z7njXO2wmV
Dyp6+zto4ePXGq9NjokpRZxG6qyrl8zT2JOuGhy3fcZU1Bz0HWc45QjZQ0HzHSf4YAcXD0bd0Urb
ppFg9BeYX5ZJDhUGiuGpBEtffASVg1fH3FVlbuJO3GZLvDk65v7uZG9xle56Z5IYlBl2J6OBYdeo
gC7HmrYdOjSbRmoV21zyc1XhUCshjMvJNd8oVhIGjAKkk2rlOh2V1/jqRvPFmojji18dJs60/c+z
62CAZxQaWI9qNaG27/G7aB7IfWRaqrC9kIi4mXC6VzqZzTQN2wwIUOLe/AjoQ7FJmP13vOEhKpVh
dUw1B/XrRzzEXo7/1RqGEyTEzH1Uwr/L3HjKrOloKTYyBzD886dKy309FVfVExbtJFfdK03xOify
JenM50GwBLOeewaYPrxpoGQWzjFbr3ZR8OwQ+ZFh9bObGSzhe9a7bBXCA9L6EsqGDc47IFvIqKqr
OzpXPy1vPh7yflchtCziBoPlkRhKNLheSYrd+IGyi6IntHkLNcIweoAZpocifdUECWrelYWWLcBU
ERQ//YhKnWyHdMu8cLs4EhDMznLcaTTyc9WjYwSlA4EZNk0fx+u2Wmfs0ps5wQI1ecPoe+NY8Hvf
MHMBnde2M0TEufbO75PdbYKp2JR28FQ8vONYuXWadTPfSzN7NdPo9TyS7aNQSHDIbjKlbTOqnyKO
r4Nixdp0ZzBYJz3vjsamu4w6y/auXSdZRmxJse6MYZ2XkjAoHHMVVIm3jib1I4H2629tGF1x5ZEf
vNM46yfBuDhnN2rtx4nPlR2yASC43+SZf5HjAen0Iciyi+br54ZQhAc+ujvBI0Mj3owWdr3DwWHG
bxUOaamnJwSaXmkYl2SMLlbwIVEf55q/HXLgEjLf1mhMewo0pn3GhGx8hUh7ZPz8jRG00Y/V7O99
As21/jSE+km8wZM6jlaHsqY9Subfw+7PGMaTFZtr/96N8xG62wrSqpRn0nRJWOPwyI6x3R2521p1
YcZ1aXP/YpDSamk+w9xs4gsTw7lv3JO/ipit+IgTnPWvSc0VgLwwBgC0JmEbDjE7+KkjUmSwLjp3
bpB7UPmPppM/RihohsrZz8UL6sW1iNBFjw53NLXIoiEQm3BgXdiSlHAGhVk7qHZeq3C8AJ6Prmql
nYbZ3dI9k7/LG80BVGx2Lk/kTEnKZOeCTbmFadNf2oX81IhzMjjsL+XZjAx62OnsrtHh9Vm/09gr
dPO9E8hGFG+SYrdEz0BaO5Y1ppAwg6nl6ybYGvHsGZdjl6eejrq3YcfqOq8GxCEtgsAUPhDUoS6K
DSUefLS2ZFfW1KAUzrlv7R3tUX8aYQ60eehV5C0akAQNmD40f1sj07dN6G5r2h/h7v0JYoZ2DNwS
RrfrDeWvj4tTN0m169tDPdQXQd0dfprEq41IckL4dgmi2zWgNKU8h5TFMdhWVritI99LhQPA4io6
+WRW8q6IOpJ7MJLXYDwJdLXDkG2DTvf8OPUC6nTX2TtCAwsTrYYDN8ZCSyHMatSYXPmkOrJqrBgV
ok074XI0F8dRfLFn89LM2bXbiMHGC+Xfhyh+clPPIg4wz3s83QwVmnjfr31Dw9cY7eqTjq2+Midw
EvLYr/XcBEWFUGw6d1WyGSElMnJqWzhZD3WvrpERX6FtFWF2HlVxcspPaZRYCRJK9PFanYY8PVRl
cfD5i0XrrAf7rEoP8T1ts33QyH0Iyw0MeWRcs1tjE8A5FKeuf6cJQFEAhNWY96al7xpj5lHQ99wz
5OHBdJpfhQ3PL42OQ20fE62CnuWeyrg4x1nKNHITbsqXnRV5fg7DNZiOJcu1ap6JjB6OkqYaJfCx
wueoLs0RNdB2opysRoQXMzx5EwUKM7kGt0+LL18rhg0Nw69Oe2Jvqp2EojgNJ5uU4vHmkCDreNbE
fo/UEW2H4SaEo2w30dGFYwSehz0FttDj2PDztXkaNba4Irw0xXDRBtbk26YaLsEdNc+jiNtHkY63
cp8k8lZ2+Y0Fw7WOjUvNoFh6AaMVPxs3Qh2rEUWs4a87PMhFwGimogXMGGf0zYZ5PCZGCNwgN5tx
H1qw+ZlPj6kkRcdcozmcYDIASdjNdFSJo9bVbo0PyFs4SOONheyZcPLNcvaL7QQwwzzV7+uw3jW6
9PQgOsyah5y9m4BOoSjNUbcxxBj0vdXrbJrKvbz9aWCmWHHdFxZNhZQKjmOlyIVI4VhugrWKICEX
p0xrb5pit3YjH+MjZp/F1LMtUfbcw9TZdM24ibjdDIk82DfWg6jXAXvyONauMO3Ksd4goEj9nqqs
vxVQ8lBl7HrqpV/3RkSDVXhFoJ3r1L/sknS8lGZwqav6rIPoOVaIph3XP1qOJIPeoaUg8lIb0PsE
55LY7TJutl0a7UYkEmO1N/C3uoZ9y6aSmYPxpPSDidS1GcFSfHSwqkJe/aQPDx1+LhMzTsZ6shl+
U9d/tobsubAPi2g6mvs9Pf1As9f5H26YHawxPzDxOnR9csBf1KevgehehrJ/bn1sYqm9C+Lnnp5i
qPND0eh7YiAgr1UAAnKKfOmsuLanodn37PlZJQBH+XXDo91p28TyGGe3MQX17KEnbpAp6NxWcsz3
Ew0wXtkIwIdi2T91X2G9tsPyljnJY5sT1aPa+1gw/2btqD+2KAlyIj3FaobiMOKGLAbkGq61zVJ9
F00PbbIJ4+bRCZtHzXSegh6GiH7MQjIkUamnsQOQgT96U+ylhoqJJFpRAs2hiidbfdOxOvVDDxNS
2PXbooKJLpp9CMuCxwBpFVU727i92Tavtr/SBxIDCKFEAs9nekuHj0xeJbzDMGtuRZndSkTvhsGf
3bWuVV3d5ti66SF/rgYcU/M9kUQsfOwy41ZO1zKEno6SIFDdNsadqJVk64l4ax4qYWxbiOwu0BqC
DRwGa6nYFYRK5rP7yMrpFpPJJ4300lbOiSi8IaC+Z68JACP5CY3PwCZ40FTrmbc0H0Cj4XU6vPRR
fByBaClksW6sHdKuPDlybVRXg12XgKcA6SX6Ksn76bCVt7e5/yrt5hBo2SPzuPWM8gXu5mMeQcqL
nVtU1zfUcJZ9n3rz0cT5N7BVsOvw6sOiaSimxsuY6N4wuR4TpS+k1/Jg/jlyQk8zbGeTxK1OrUY2
jzi1ToI7ohIVXXXPqrbZJ0a1F7CWOkZG0zqldqtMkr+qgaBxaiWbmfiszmqQpySwjmEzI6BVm9lm
tAbDgDBONpEqSdmzEivAbFVP9H3UiJ1ukZFbH8Ko9PqtM5Ja7xMR5cpzpKzLSJJoZb0mfNG/U52d
y219didSiNlzJEvw3PRbqWFrJtO25C/VoAtHJjkcDUaQE2Lmti32+FqifTY7CLRB1dIU+6BaAhA+
ewAUsF37SduEoObQmU2AqYKyOOFDZ++1a5N0Rwjg4P/YaeixngX6o2fHJIu2YQBisqTu1Otd1Mvd
WMcw6dp98HySmfIYYftf+HEjLLB+Gb3kBAyH686BAPetGQEHp7XZ2vu59x9k9GwzDBKUkDo7SKjy
FDBKsqBwzTX+kTW+JSgIHOyPVtHu4YvzSGxbENoEKDfSPspHkFgm4zxS3cxtM5nHaAhPZdGeAqmf
omeSx2ZyG4hOcNwMJfLgSbR+BWb9fii2iuOrLnTWRnLbb8ILuOyzf/2grUlRdEnWfTbglvxrHl42
/cbS7CMaqWNmmcdcTUc9PJvV/NY67WvIDV2Yt8oqn4LVZI5elyIBWiFTH7Rd36Y7xNiCIFTqO4Fp
IS3ppXL9VEziDCztQt96KZlcdpucSPqKT6QfSDWlisvh1Ibtwz9sbZU136zUviBGw6pzg1rzj61N
bH3+uJs286/Gr7gBF9ujdwm/c+eDYBLOqAqbqq7bO/EkN2HxE62cF41dHRTkF6wDpMMARGRv7qU1
AQVzZp8RlROFkl398BMvBkFHejfR5TS76ISMZ4OKiCgH84z8C28M5tRN4xVLiNlR+9o2JkE8Uu2g
bDyURxcg2fBxR9VyMtrueAMgj3r+gVEIbhO0b1hHBH2KvNemTmXMMzp9x2++uW5xXI85XBec2bWV
EsIVD0T9pauHDjIbO8H2kL03yC2wZ5HKZlkhueH/EvFXNPlm9KcNys/izBsYbGr6mdAMTqynEK0p
37lZ2nzDb5pgU/LlLYBMN1Nm/0OX5gzO3b1QFz2yXA57T4xbBCeS5isk2qSxPWp2IIaNV44UCR2c
OKxlDpjirNvgUKnJYjIx/JPW8yJ4zaLY3P7H0XntyI1kQfSLCNAmydcy9GXbqfVCyA299/z6PbXA
agazq51uVZOZ10ScUO/IryrVQILJ6erits8I00jAFuBP5+PnRzukwC2/asA/pp8smX8QfgEoJ0fF
Lib99k+9DzGJM1XpTPn/zVLnjT8vmKCzKj4MlnNqT6jyR95DpVNCJEgReVBYQ4SH1pBsrQxRhGEV
HvFxOtIp1UqRyZHdoGbknKpDwD8g6IrToJXLMCFPl8CREb3FdgCkWp8X+7D9RSeIYkLz0QnGS+6B
BvXMi3lEe3Ky5H8Fo4O0JyuN1Qrusezc0Fp0pyeEw8AkVk4h1HGiYFdHIj87T55rVA1kAe3N2eyz
EHID47SM4NSakSpNigKAzD5O3yS3wKJQBE2ugHC07ae0jU8xmY1TKp9tRvP3aOWvpNdU7erunUbG
MKCQvAcacoYNnzSlC9sesc9XR+4XuGoqLglRtXR8Uu+XX2KVwD7tqO1qfj/XCmrq+U1ml9sbSoAA
LupS413XJH7cML8RHQq3lev/B2kl7Gimhzh8Da+rNP+JtZ3NRKbA82uumqxdF4YjPSq2gzI852B6
/RhqpGz67CkoXYcTmWhdORF0Sfg4q+VKIxIoMyK5SzHV/mKgli6njXk8g1yR3NROuimmfi9TIvt2
j3PIGQbpYertc8iWZxb3T1mL0hWKzCGqkyVogS7hVH8U6EP4UtmxKxefFKSGAxwDdWgMVaQ9CrCP
e8+4RI6dxSjccXxOTX4S3eAioYgLZkPT6iJpoyqYdSoDfk0LL4Y6uvI0uMNUuxQg7iT+FvDqTR5D
eV/8Ek111che9YobaWS3UDJXkAdAtA6whroKB3s80d9B+YO1yQR52MljBf1qWBK1bu1IrwnCC3tm
P8yem6vi2zNTmFroTdLGzUA61ze8WTdd5LeaqFul/8nrdG7wnNrI1VYz/5JOb82Ikfnc2phaDbQP
jAkXPAd8/NniNE1yy+v1Rr3x2+iFhwvU75MkQBjq85CafFiGb6Syr1K1mXcGkiMJxAUywAQ+zYFP
IYImUtnTk6G7VfTnviQipDWeijk/7Pf/4kqEMiDsVJhhhtCQPb+B8xFVJ8wdDNedQuw3iWBUcyiC
LZS4mRTK5GRpuH41eQq7Ogk34GjA5+FNPug4a8bXHVq5EfmnljZ3Q0KWsByJZ5mTv7Sh2j1DoS2u
/F+GrPDxKHh7P3gqBucXYcs8KeTgQayJgcR0IPWVR8zFYc4JTrofJu4+A5/mKBLUpsSszAI7PUti
RJ0OkwRZ4TPzUqMIGfj/Vrv1bFLs7eMlJjVS378bSTgHzU3tDSXIVzy68VsvJ4GitUE8rvx3avDN
bqagI46zj0za3XQW7pwzYSBfgmNVIQe5nogvKlIPO51ZeYQDnNX3BStbDpEljn8SlsLFE+u/KyQ5
rJ5sowlxF9WS/hjq2594DtmQ8HsKri35G7pMI9ia6mEzAOjgiTVdqVePfKHzgkxbVqJ6v3QnJuSx
Hmn1nTJ4keww73kfSPfWeeZ2FxkRCiQLyG9OACRUBRQzMVbhhFVsfGScniX9Xdx23mHGs7qz5jRT
C/pGrqfKE7LqNe27MRKuSZpNDPmzeNvsC88+XzvjrM70J36g0wuVvN81QCyb+vf1Nxgs4cioGyHm
fCqSM9jePzJvT88nP3Qg39f5EmvJDZcxJkM5liJjiNTcItXdT3Eb6JV97drhVsT7TRjaDWlx1wSi
RRWbyx7Hwypsf5sJAiN34iWYyeXc76EymPr74JvEWGvrEEJwa+VbEudXlDI5iSGLaYeDKsO2qm9D
p941NPOiac8Y89NWROowXkZGdxJTPnBlhHdPA1cTyq8x/6uzdxNsM3LMpOSfbmhj8oTaiEUBc69r
1vnFSk3H2nZy5E2BQvzflv3kYtTSEqTX8jAglxe0PdD62LzuGYyy5gEb6bmyx5lNeJv760Jh3/wL
ORgqlR89y+iNvOgKVdjEAjjbYUdT8DZEUa3AAKtf02vnygVjQ45uTXwVth7kAwASAHYxcfFw1+19
OM/Mfs24c20Gv1V2gLqrXU2FAe+8RFn2kfbleybWU1ogGIL7U2TJxVq7C2qBmAVFThqdkJjTd6hW
zmVm3zfcEKQVfxVR3XH+pkiDqGMFdWy2qq7G/TR1rEIxHNha7XVRNClayKwsnHGLtQOifnYTdQL2
ZhxCgRMEPw05P9aQBfHhV5Z0bpYn3FZEg6AJxZ6rKT+xOTJI1M8q2jTBCh0RzI+yfisTlkEA37qC
dDdCBzoj0lQ2Zhg0fum2txUfw8uvh57hQpc/jEQEIKjVOefbl3dGur74sTJP5GaFmghHZvXbnkYM
Q83TWgFMqPsfqBJffpJaZGE/GIGULQFgLX94Rzwh7FtVqtdpAjsbp1EhyUFWk/Ihfy7LFE1QZCsn
3b5l9TS/pmVz5Wul6cXJ4EF84dSrP5sX4GscvAKHv6ZIT1LH8tmb99JrLVj3YPPRi7Jz3pDdAwCj
RjHls7ZE/+7UBfXEJfdeMqgCzZzT0ydKJFSszMql+hHvITAy5pC1O4B82whdSdvO02/Kw95llNd4
izFULvcOk32f+SMybVnCj15dttHFn2jzsDT0m5AMHGbQTpqlrkLv0fM/93Lv0OuapuZuzmT8qVXp
Q+WnTpPFi1p/bdnwxbfzktSt8gfg+EgYLL4s8VaO27Nq84c5AFyNxaU0adGkzW8UYlgYwdsUfGUf
QKYL1qMkDeS+nol10pOH1WxRrD8nI3lTRv2t6vP3rhzeC1G/i5XuGC9JTUaTMKsHuKHugfQvW2qf
SyIQuwjmfQtxr1hpqLSUaqAgEVYfUpiH4N2cfAP0OaeohRvwm/0d7v/DhL2n/7Dl9wyhRE5mgkQ2
cwaiyhLWGZ6aE4+dswN/t6Evw05uei3A7CBJ83WtrzrVz3zaBgPfDJUlIKExYe1MB8jJm7xKr7Q9
5jZ6n8GZptUxQeaWRNiYSuwMNlO6AUQTowxC8lLZnRllZPfxcwaMyuO5HeryS2IIsLb/BMYL3K0n
XbqkdeV2lVOHG9inQrPOmIZqhcJ9o1r/kGCTqds9n4wbnJehlsM5Jjo0kd/UaXnvjOojLbaPcgNQ
GzOVp634QI5NUUlg4CuGLkErXxAKwAW4cxUhHbQ0t2+vVNyNQjhhQYKsQQbPaDtZn7nb5lRAdJWt
cYmLcaWcwb8yuvh1Z/kjh6BkL19Spn02Mv+IlWj7Gprv15u4H7+TAQP7TGdM1VZRtdHuaigxbIq3
Jm7dOCYvI/mhE8PWGCTAvTDD+DOJ7aaHlHbal+ZiZqgXh+GqDuZN1bNHO5fPnntyLIBdbuIN8jai
/ok2AdLhRV4xwHzEb6KERb63X71ifekQDKf2jSRV3foC9tYwHSJEoC0w7pdfdr4HrTQEtglVazR8
EmN8KhCfV2tMLupq4EHhg+wclmFLqkL908kVB+pAaaid6n4+WeSF9ciOUsYbL1d5v0iHrL4Jez2r
OxI5eGJAhB2uJ54xq1SZAlhOYwHi2yDa+IaMTJTVhrdSWW9rGm2OlG8fc/dp/Cz3lwG7eKz6+BTm
+saU4L9Jnz9saQuAGR0XlfCfsv9hb+mPdJu+djF+6np+lfevq4YyN312pCnM9Nbc7g2dV4mMFaka
JIuw3Jdo7eJoRXok/pRojtWWYcaGFa33yWezL6QG455X1Tt1fG2fyF+vkG7FmfB2MwN3sgAcFM7Q
nTJYr/64/LGRSSSoqupegQBheb3IvB0kE2abg70yG5UeC0kTsk4cajx4Rh4Mf9ahuiFwXcwPXKTi
1fBMJ4N0p7TdXYmJI4I4XUvf6FcfDPR5o/xdwzS94KXYLqYMIhLF/3G2xjvE3us6LZdiMsPaw7bj
SOL/0ZStzSequOYFPTd0lJIkvDetgVqsye/seT6n4Ydo8vt00o3+OYz6c2dTw2v3fOGcU/m22wio
e2rVjWRGZOK6gx/d2Lxsr7yyI3e5pp2Xv2L26ISl17hXsFXiDjbZ2M5DATOEx4aA3cVUfaLE/O17
gwGjvSYRiIfK+QpT8cLO94Caf0IXs/gGWRxGftF72FXio908wiR39gEJ5czGqswWo8PBRAe9cchu
An1DwRYAHEdthBYDqGzvI3nYIt7SarvWmQzYH9h7zKCgpPUttIuQ6zC1wV5pERBOggphpvnMCP3F
J//jmHIpqTbb1D2HcK0HcjIFxQIg3XiZ741jUdrYInaCEyc5ftTSZzrukT4ob+1WvL9JpwHJRq2G
OYPBGN+wMumBZ5BlsiXJ7QUgyuMaXihQpqfBwsHgAfoutPxi1pyK9Xpgw+d2k0e5bZqWqxq7Rxrg
1HKAJdMNmqCy2T6hojvG9hewETAPWnF08757UI3qAkwJAOhFqsxrucKUyCVvaym2sHV27dsQx2/U
t9OMc7pfrlm9Xc8z4iUNwdSNFAELRbxyrhKkDI31YP6yjDcq0UyaH72p3BdIE0/pWFuEDYgSdfzi
SwyP2tRRnnLsuTvTo7rYT+tw36gEPloksAd/7YCwxAP6qtol/uUMt4fwPJUSsiMF49/MiI3HA03E
OJKWpySsQ3FgsvpUr2Q9kmF/PPDjIBYYkyQ0lYo1b0eAEmcQY4904STfX77IEBaKYjd+k5RBWZ21
Mr1v+p+dmtHQHQu1IwK82JjcFr1JTlbzy3qv5p48VB42IwxTvQcOGIn/jXi329Zze+ZBX8hXoASb
ecUQSuRTyFl0mSszGlaw0iYTjTSlZL1L6nde4O/GgEIo1nVptysmVcK2YO8w7ZJ9wrf8HlmGUp0n
3fA2DYElf6oU4bkZb2QVs+o/NrbuxP33ttPxyKi8MwqomedgDguh06R/b8pXxypbok5Bnx615lu8
FD6D/Roi88wAgLQQcUrUhfbF0Vu/W+EMyLhHHdZpwAi7LXb3SXFJ1p3Ip+UtLkYiFPbB7ePYkUfC
I6yw1BBcU2GUtB2TdBF9EygiCYo7sTS55klFdq/KmrQzSm6ChzaeLjbupT4664Mh51CF+5PR06tL
JbZaIaa3ziVnTG+Ij+VECVx2QU167k7oiWmmura71BPcaFs4a1sev7Y/mjQT2jmVqi/nWZCbL8CN
RrRdGtpmSZPyzeXDVfoCI6hnolWRxVzarwpabf27mNWIYGBqGbTEXnOpFi85TzVaSravNuPPU6Gi
Z5CrsOoLT6q9el8C/RtWqkhvptYS03oAp8FE0YNgEK9sSEt3TR1NvJhXnWOesVP9TOLmtN21aQ8I
3vHzxfrgPRWZvxiZP1esfUtmFfbLzPnXXEhUMHUvwUra/14Psn7yi4to56tYsCGmNMbFD4sNtnF9
7pTBfu/NTA1G7bYx3ays8iwL83TH5UoytWxt0URekyUSNs9OsWhUw8vYM35aoor2J75IGKIimHbJ
9oEhxhlykBjrQ7XLb/2HFthYVuUaddQq3EVR3SGXKZXB0/yaZp4Cyi/c467FK9Mv3NlD44heYhsL
HCW5LTEDffFZjeh9BKqmfyjyDTbl2RDIElt2S/Itn5649VgyY9vU3Dq3cXOyTrkc+jW7WKf6Cyyg
88+GFywchmEOwSIcISP35VR1rkHU1eBq6zmpm5tQsgcZyWXJkZCzTWVgxjPhpL8a8/fCK2xMc1jR
/Og1MQd2EXEKRpVxbnrVlyQpPNIcG64iaW6M8Dhjxo57aOVPiFXMzQTjAv6EjOhaK9T1ycMKH2Ir
9CUcVJoh/ZDy9Udr2F//LBQqxhoVrsUfyC4mlEqFa/Pt3/tQSsVZZ4VSwPYzXsNTDirQQB3o6Zf2
532EMoufykHMwKvFBml4KjN9GPn1itTcp+yjL42QKNdt6bjeZQZHxAUYOOaqMhhRLpcS4+PCnzAZ
DljepXY+a/NfJtU1HdaWvebcG0+lfXw9IOS2uzVnsC47Kb/jlOG2gH72VRYFgRnVPS6Lh1QpDJZS
v6ipnG3p2SGCNRL71Lh4Mvol5F7gLWtDhTdkBCc1J3A/2B1LQx3Ug06ScfvbeC1PWWWV+eRmtu08
t+8KLHDTl5SF4T/lqipv5plUGJPuX61drTwvyuHAF0T9JkPy/H9y8UhrwGg2Q4+/tJeZ6WwRURDC
gVwcPmj+ruN6ULbNWwvd6xfoUNMn5XFXVF4DMxoXyMamCrNu2jhbvzoRxGBqNym+Vr2EIUg9q0l5
Yos5ZGhNFt/uJ54+xWvmB5BYnk3kGOMSWJFy3TmtNu3eQ0g9HEDruzPLd703vKVe/AMD9JlIEqjy
mmqec7L9SuYHldjuUmk/emR6PTFcZ9yoVKz5jD0W+8GKELy8CzO+C1z/vUKSWW08lkl6qLP0GLvp
NgLFKscHZnRTvBmz8aju/Wo89JmhlrP4miZ4PTv6DsGL3gDN5I96yA3SPmwTx/bo1gAtahCpPLxs
N/YHFv+b0d/ZdfoV2Q97S35RenuN2G1DnDLtzwYDiWWOhkqdbypABZYgHi3CUUZ0ylSHmL9R5doY
bio8sp45Evcw4B9pRH56FGvDMZ440rQ5cpm5xmVwUlQZjX1Ia9ZwGxwrTiPKgf5MfcLsjMY3K+xr
pmBgyPo7Kb2M4QYWfnxqtF8mv0RluJqtucW7zZg7CXjl/ASwTqrWL9s0uIfRhwLj922orwzgHwLE
aqWKg4KdUB8m77j8kTPJ/yKiClpxnHAGAXvRJ/dQRFUehxqBAgIL4SRV8NFoB39wy1x2VFGoQAhR
nxnsLG0cXoeoWaTTljH0m76kmBAIxjvGVnxaefzOEEa+Tswl195h3yBnLKn62FUS1KZj5xXNylhS
9lbpS8NgC8XNw+L62XZDqMZjeB5exLNnS7ILxwvoLzZNZf2oe2r3drtx/Fx7Zbjk8nmvlyP70aOV
3McuPjPj5ifS+8FH9kc5c8GngwfkxqWtGR1giVKgKqurjt6qxKemkJ2STALzV+kJyIfVRyk48VLl
LMsYWVB4toS36sofBd8eJaUniJ+ssHX4Q2e6cdqF1e1tEibC2sLns/eHMRSw90oAAm1B1FwuA2BY
ken9GhZYYKxYgOqFEw4CjAKYZ8v2Wqq9k1goe7WjpUkvIN01/bVWy5V8U1W7pRJ7JqegDF1t+KsD
H14k4RvrtGjOubS6MTL7MWIccjA3HlmVgv6vAvttJRYMUNp5mWzS/YarPKJJUvkctCN3Hu3r1c6n
29Lmd2tKz6qiIEJHPk+YAaT3TE6JeC/n0tMISozxPaOva8GnoqqZT4cd/8fpi9FXrIIiWd7U+mn5
65dObI2t02aFMRNQ+Wp9p/MaZR/Fh1xOfsJ2Hy33XSyYKg/SE0U6+oI3uVCekNcfvdTe9bvux4Ry
HnwkptCiR6i0Rn/0N2liys43L0pizeP3jB7bYh9msA8z7ea8APwgMKyBfoDIyKZ0mxmYj4iF2D61
l27sLmUNtJWBwYpclyvpliuo/5Hy14flZKs2V4ntN36Xpd/yvP2QxpIZIsscQ30fhimYzw0PKNWp
R+VNspDsdX55TesUumnCeBXN4Ko5GzO/6qRY100Xd2uQTvXacKrFMNq7S6XqFwAXV0MeriZbKkMq
HumzIYQBKrsFV9aW/R1z4MCo1AyuuSaeMECIEVpZBPYuwcHuxhVM2eIsBTPGzDrLjEYtnfTbERm7
gcgcqhvEFV2ez8XQnHhoePxJXjwTO+nPTUvuWuV3nUSj/cfAggj7wjSO+YDtFgU835Le4qs6zDsl
LQk8Me+4qVjhWKihaFYWQ0W4fy7opIu7vee+TFmuv8pyJXa7+idsXosWQ1j/JPHdUY+J93SqA1Er
gbiPmOZoXAREF/KAyK5iTkY06CpZDpbOdto9y0BjEuseC88padyqg3hDWq2pLoFMuRSjzW7HNIA/
zxZtQyM27D9atuEGpYzFCLL7KTJoa6nqjcsCu6Pxqt5yrRNZMI99yK7wkIyYZyAfojIHCIinYctu
Kn3ii9BMZhobxoqTuGDCp70uVMaR7TiHs5DCqiJPV1rO2XsHzTGpjYjo7chSLebG+rwgHFt85YjA
X4zmgzb7YVTKPS/WQ60Itx8lFvXiIgnkhLC65sYBcSWhM1oMCt2DzrxE9O2Z+VcrYcsX8Tn+XWN7
lrLKBVuoBeuYnb6BKc2jb5urH1V+0ZOUxq+lo3ITYTnwUJxQQ3nk9PyRaMNQdgdI5NC1kAV/eq2b
oX64nWpSnaOq+fGVcd4XmeFCpeaMzhn0GklFtfxBQDXRsGBFNtVN+z89/BXQZNxAy0kr4ks1WJfk
LpOP0vE06Fko7VIwGVqgwSjJmEmWdhX0+vdk9uAJaOEOMorHa3/doTOn1wTJf3nrU8JPU7SvR/1b
lpv3KlWeq2LfuxyhnOQt37pguIHVCH5+H9ljerU3hWIafSEz7K81YOBwUyfV1V8RVZ+5xDHOoKzq
iJNj3ocpfT/WVR6VSnLKyRj6/toxkXWaBGuVSMqeUkERvhIUfiyBmUZPdZQyGwQAo6qzQVSVDf7i
KtLha5xNqChthB5WtbtrPfwZl8yTuAf1JPUwM3qD0XuGxQD/3JHGFOh/Wmv141b1oSprQU9RgRru
OJMXvHef84ruDnwLe//yuv4nPQD+HZhQQMM5DtGXzNrEbplwocToUO+whwxxMTDmnNzvKUqYNuS/
ejx/li1C4OyuWN+a1/aCt1XtUP+MRhhrr1bbxWY5oV5p40ueLZe2NKNOIGl9Vyecxfg8mFqrCGEW
JnKdeQPrwYhY1qtHBI3sArhAJHG42FLEd7PHiFQEbDc2s3oRkXx629BeCDh0i+V26dtWc4UxQZj5
fIeXaZQks5LsOXf3atG7wz8YfuVy73GUpdLilIm4J9CHCLLI/UEqPMDSSu0pGuT1gXjvDHoYUQRt
5TcgkiW0bVPd+imatmFF/4yuTWEwlTbAXpms1RIpTUT3rJmbeNpUBit6Q1u2PJVRZk66XZV64j/m
FEvnlRWIkrIEQVscFexjjSzcwtpcexlck38BZDTZfAilvI8LgL3U7Yo1WouOQKXqVnXWfW3nZ0Gc
52Vhk5gUmyclhtfTHGQHX93zj7nfP2ZT+2Dw+ZE6IndBWztZ4k+Y60adVpG4q+pdqOYbBsBU8xOK
g+Sw/q7lMVjXLuinIhhsyx/xhRUZ69qm9yeDrhieYb3/Vr9lALm1j7Ik7oMW3SWZ7d7SEQJTwF44
ESPoq5J1KcnctCLgWYcdL6RC/mBdFK7WCac1mGz0lcPxIk4taG2dnkGji4Tzouf8tNWAzylFui5V
9xHYVQMJemEOlB7cTEkP99pjwOwkVPeK9b3lBC5QAiNedo0nUwAbjZyPQJlFfhLHJEewZuJP0nxg
5gc6XJwblJOx48a15jWV5ba1cFkLeeKl4TrUUtSd5KoO7XSMKroqVQptXUSHNdDSFsqp6nem9/KG
tpMUaFbx6MwPTu+pkrFObFHJDmCqARpCmidElt83aP/yuPk0LPXT2M3PSZGRoleftTF+jAZkcciE
6SW7p0/V3h3Cog5Lq1wsXnUR9PnkULEwE43McrgsaPT1Cbto391MV5US/jqZNG74Cbr6rc3zN2vV
n/X1e5isy1DIxxnQnmIPxDed6nK6YfVdxw8wg64yE7jVMMTuDLKyfpaiDUx+cZWw8+4r2633c8XA
bhnVFwafNp+lLnHj7BFf1y2i1XIKUwT36q76M5+IEjMCJ95FwIrRKsdlAtwCxORZPm8dRqsGo8SN
Hxh4zZy3VDVQJtLSVjc4K/eB5ZnVSSzQmshC+6CucoCjPNmA9Y2/LQGq5lCyGB2r9mMolPeN1itW
9OdaksptM/jR03uxAqo8t5N8Vcvu0hvwGsUvBfR885L/mf7Q/8gajLkjfRdfuYQiQ4oKNFa3M/EL
fq7F6M2coba8gZijMdIitk9rWnqW9UFFsitLpC1aZOr6AaLiedy0yC7laNL6KKbiJWM9fMkytuec
QKqBe1EWkcSSwKzFmco7wrJ2lNTf5u/tasakIzck0aaxu+ZULweHNRfVveRqe+NlvNQrFb1lZn6b
dH5tDT4CE/JIdPTQ+5/07wCiuRnyqN/k0GraMO5UBruYouvZp0sEb4bJjqVvgDMMe/3GuhpCVOkT
bh8MP9OCFjl961UWkqr+mp0E6rBhjhAB83PeY6pZ8QXlOJDmu1xABrRJFxJB8ah1/arhJK1REzH9
vCmvOmgS15ywSROBvjn9BxOKzE85R5GXMWyfnYyoCRmJZrXL54xtsopctVc9qwMSLL9WyEyFDrXn
j+y8fPn+j5a2YskAsZ2t6SfyEpKYz4TuqcxNCDlxSziYCyrN17LknSkmk2B2NSs8P/OSldJN+jB+
ssW58ohEcQ9b46XqJI8bNxwC99z8HgknPkNYPsp/TXIrt791NYccKttfBlkYAszDtI1h+p+PsGsk
mLU4Nu12AYsN83/wKtlwTZyBRM84d6IOs92LKXw7EI/bX0lrQtXWoyy6SwCYhlQFtnzgP5wsd03A
snxol9mIsdEBG7Hiq91hmJTacB6XUJP38Pk+q+I2CvWmp+vN5ktC4wV8emTO8rEkcNIyO+DT5oXH
JvZu+WgFbj0YeM3OvNIiYXKN2JrUnX6ViI7D5unLXeLODJPtHrIVGYK8kHZQGhj2AnESyXAe7Q0O
z9NEH5Oj9mf1BOwbCZmro8UxoE/ZFwgfWEEd7VLjImXHdJbmk2KXDEEVN2XmY4LrHsDpMAo3Sji/
DkYC9mGoYDfhGcPkKmERaHv61ZjqV36SRsRMicqYSYZViD7kI8fy1FFqtwboPSRfYkSP8c8EeYIW
e5Fluj+008wnNfIDcvkyTQxjX+f3U4g+2PEyAI/zrKn27xKSyI5Jb8VaE4AVcXk1SiyVTTEZDjMJ
4wIITK0OXH/x6/qjPybdp8KyPlDZS1eBE8OJT/SQmJIpA9Socie5v66adsFGEuVWztT3X8e945Nr
BhNzOQ2v6ww5Zo4MGbr1V5af3H+g7QIsgV1bORITRaTBKbMvrXMOA5pMbpLz/ctGp1UeOLz688oy
BUGWPVTnETVVWypEk9qoms8aec3kZzojC9mmUp2pewz82waUkPZl0V6n2IjaQoXKsDAtOBQ+Nisv
oShMS0iqHGhUd/WLabRXGGiKqE2SqDO0cCbDM29TV9EeLyZYXMZHOGNyfu818ypHv0YRO4rEbj2R
HQPVfiqRMTyc+pzTZ5QRH/I2k7QQX9akjmaruHRCd+cZjfK43CeRPSUNqp+5vrcuot9HaRMCN/y0
l1dcafMs4+EJpkKftFPbcQdf8MDrR0NDl169CK/zZ5oCuDkVvlFX/p4MTDx2NohOXy4u95/WY22C
nkyLWFF4DqkZTovMdJDxTZOGiS4H1zMeVeQP3cLoANuyyZxoshw9k525RZRMA5tVy9nWmP42bAgH
8qrh0jCbJBUd/b08ojfRMInkriF3ruqt7X41rPK2qIu38HhaQ4WIfKLRWu5odO7dPgaG/YlisVTe
yh3iJuSL1kDq7pknpFBBDmKN6QeydWk689RTdhQkcOd+Zs8urJfjiE0vzhIGh72TL19rOaOswr/0
s3+l9nxmluqKouTbYdDPNTLrnQvaSbPczIQ+lkRY3BxdbIw6QNcYlHS7jhAlD7OT2vJjMHpXS0d3
xNWdFn/esjc9bv126PFtcHvBJX2BjsnF6YKRbjelDuxjFXuWUTb3/+yTRJu7kOHTwg5pq6uRBAl0
txfFxrbU8xDzky7gCL54bNmt5PqW0tCDlGbYz8WUnv9JpyXEApvTTLP/0RhCAXKyG+RrZh3FpGlj
WHIGHWrWKkW91l9Ub55ixP5Dwc469smEiKSqjRaZoc6NqPK65NLYSXRadVZ17HLC5CT5MpmI8Ez6
urk3c0y06Z8cc0ebx9fc9YaZd//y2Iz0sQ6AwQb9qsKPfdk6SKFuVwDbAnl0uuPD1QNDFSEuPKgR
b6rpIHJye8c8FWwUcpOKEw+cjAcOF9m4XNKYb7/k3cAaQUejYQxI4EGdEyCno8SKpNvAbiHksxDN
XGHXgGumJkWqspkt9TEZ3edlUN/wkUhSdiNW660V5bOe2nv3rs3tXam4cy1xGclssimskO7rGZdj
wyNOiYvOiKe2l2anZOK/AcTUnZq22qatJjkJI9thZXGWLn91wmG3GHwchEPOs1Fpw8lAcYl7lNuW
Pf9UMxbK12NNDOmuMAKbCbZmCWHaTLzQe2J8LTG+0gc9jL0NOsudY7qogeXOnEY46BCJcwNwN5Ct
5JkCdtYD5Uqnv7EPgZls4LnH6sJUgXhPjw+a2834MNXxI7YVkITaESXIemw41Wxs46+RraX3yNNm
L6fp5EBLmITVLAaA7Jett/HrwDKe3DdpePXZPcUXzQRV2U6BtMfGEf3XEQNssGaKz9q2pBwSkydV
Oqm6KLljgsXaH4tMmbX3fqbR2JyMic1BwQuVdQ5f2gGI6dgzH1TzzBgbyQPezZ8oYbL/8XRevY1r
6RL9RQSYw6vETEXbbXefF6Ijc96Mv/4uzcPFQMAcYMbHlqgd6qtadWqp+rEqdpC+IRl3za7pzj1P
AnRfxKPNlZE2guZ7VTGu2+jMQnmvJ9vtt/+I4XLAH+N15+LeVEkTpS/83qmgs0IlxS53zIbbytvn
CROm7NEnV9vuSGtCZlpxCgmTupHE2ugp2gBgsuVhXrgYlnXpgqjXmesmc7/H2dAlXd8l4mCxXRMV
TFHbZckEvVJJe7c5i6/ZLJ+Aah4ixNNgXavzGOqP8jjOkfpjJOVqkHIdSblyvrBLGZkX539geW95
FyOQ9lp6NTXaLT0LnSd9pWJqlrQ0fOUHQ/V939EoFidaciM2353Gji3lQxz7edEc32k4tGIdppm+
MTjXoahrSQc+yc6n20pWcLbkAHSSa8hOUrsfommJ+e5RUZnRqO0RleMl0Cp5iAc+g5TVGkhsDmc0
C5trx7ZNLmzO3kzxn5Gu5N7pt5tGv+VfImPdaYZIn7rbMi/33gzmJr9uDVtsIFfds75rXzDdoWRx
aRA55y3IXiuGBV7y0kUSdaBa0kziawiiukgfAlFJ4XyTds2paDam0dKj+bZWW1TrWLWYJQ+5E+Jq
dKVK9z74YJfmHcr1CMzOpXoXdrqMR2KJDpOQocmTDy+Q+Fq7E/YsGgbqfdy+AqArr2Sk3M+pi483
+9FVCrkfVKn5x6Kr8VxRiKKdCG4t/RU57qL2VgyiPmKl+6J1ISexIZTuNhflIx1epSD4E4qT9kxz
KVLblmR+Un9CIxH06iFzbfS3zqS0pwf8TKoMxbe5HT/5b7PGmhG84n91yTGMFxnGaLKkM9iPk4Rc
IkoqdM4OeqTkGHcaO7Eh43w94zVIb7e5rHwlOzWW4zKq5/9UXg7LJuKoRdpV04/L5JNc6iXXxqaE
BjFrvOOIiSw9Af8Icr9UI/XlNS+NWN4HKLlaYr8iSdBmFzOB3hzmRO8xrdHnnoryAzHL/j3M+0VM
gvQ8fa15diHmKFNcSTdXZa4flBnhuyiCYhqftTzfN5M6p+1XLjCftdVdD3tjJpspGBdmnvIKZDD+
NvVvo+RwUZhIp1T4OlrfIZcxEKUw0PEh2/wvlKERyigMvk/rEDCjD1QKpdpAsi7VaN8kEECS9Eft
1oRmoWd6do1qCduBtRU6xXhbjPlaDOAf1suUmgEJEHBp7UOasxt7Y2CkiCnAEhpa6um3PK4HQKKO
WXzxab1XyMmSLpLvBvqx88ToBC6WOVOLeWGf0JFQss4KJT+WtIXOa2uXb8QgMqTC5ldl/FXXGce0
SsPNxIFwliY/KxufeUAIGdRPN9W7ES67KGoPZrY+xUz8DHfjnSzz4qW6Ei8du/VaTFYiGjT9IqR1
J7b64n5M68PczCcd4eRowWxBovXUZHPSeNllappe1kUlqRspOQCNbQa0LJDAa1FdMl82hi/wFox5
hESsMI/O1mNDsCBHCK84WasxHIEr1d/Sm9Zk3+0+/2KiGq4MBjJ3KnrvkMBNGtLDTc+7wgYrZze3
+cKeE1JjCPHPfKpvMkXf1KbL+XriygVeY4wHrcEmpQYZHmYIEhH371qtAjWoMKjrz/H7aiLUf24t
qiAH9MLQgmIoQuW3OihMx9GYgURVjUBVIzr74SwOTtjic2CImUvSJevteIY6mi/y5/fsttS+xAig
z92VYjetolwyUwOr14IFLpI839og5xjXOX0kZ4S1yd1YD2zzELykuYZA1gd46t4Uc3wOyR8oJon1
EEXzXorqTX9L4Tv8ZM57roBlOOJH1SjnP8oP+AZq9T0cElss7h/b6zMic9iIlgHcEOFFQzJwRC1B
8a+wSYUru2t2v2u+j26DTR3b5A6nbkWixMtJUao5c+M0mvPVeS9W64N7Xp9/iPOc87sLBO1YnGvv
aNZL2g63xj++5Ub2hjEsRWvqpUR8OxsjXnlnZO38fZapnzuYyek8rxjmpjwSGHlq0kwzBCJzyCPH
lsLXqf5cM39rv5OFasQ95zzrpG+dzSBBHElBNOnkOkYdV79kZn0FJDOplSnXeVEXmV5Zo9vLlSes
+mPr57dUHA9UCDJSZHvL61I19843hHo9Oqgmv0RgUUnj0PlqiTl6iZwoa4sSW1Yav0gToKEritws
gC4lr4OJsNb9NEh1aHXYav+N63LNJVB6BDBDAp/4T3dI4CqAvmrIL0pZIy06tGVtWFCqdQSLTTSe
CYzesa8d1x5XMaoHAqIuy581UKZ5bxMN2tmpw76Maz8QPzuNuYp0KxaOGw+645d2JFRElabscI1V
8Iu2+08BFfVorbDMu1B7bc5tBuQaU75OSrCRIAleG5eveO4bjeblOBxexOMlMP5ym4v2Roupc4SZ
zxngq9SGINZDp90x/M0XvuUcX7BjGj3feyqwd2zXNTvXwbpKlUU4kixUi+OOaRXrI36Ed8q9TK9U
Mq/5McDV4K+gUwRiGAXUKi1D08TDq2VY+k08WztbTnGy2H5o4byLRsZd3PQcEmftDH7nTR6sx463
LYamie1Cr9Ep+u/y6/xsWDjzjAFo3Cb5moKRQ2gBAYG4z+3EtEm2ZRF3KvW8lgAfDpuWry4eHhTX
i/5BY9l91c+VzeGzBg2Ju8pFt4wUjeOeZQaDoD7KF6AQ0xAEnnt07+1MIcFCn/ephoxc3ErjiWAF
5ua4mPAuUzXjzegejdsq9rNddXJbp9HeoM9bV4Lu+TF9bjzx1CX441VcVcu8t8P0sDmJKEX3LN73
U0E+Qx6/ppIeBf3kwAYYE13N6N5REjUTLHGHJUXpskfLXEfWJocu/i06Rhz6UrdpYYG7cWyKSpzU
Kpavdo0x+5eAFBFjbCtWWjmi4zM289wzIE46+3A/dR+bVn+Ma/uOtz6uzL+iNx4qcGJySlfijpcF
8zSl9kad7PQTjjPd8H0PSDSNIZKxWjo0jXkKMQaQgHz3t0aLDvBUNc29m5PQDdBIuIJLCY5Mdjss
OOK+wyr/WulBeYcj1QN2zkB6p3l3BhBRfpRzCs9CAthzWiHnbCadMuiDIzxuOIuBjLdiNVbCqmlY
xmqyTJzYy9JrjXcgKXho/hFKCZ0qv+ocyYyNnlVaj1ftbQ+p14ChNJ33RYbjy7V4XTBVY8tiPAeB
yYC+9K9/HRYXx1MBXY4Hn274bojtrvEHy0akVNTrjG+DxdUU/8h6ddLsJtXdbZD6G6LCrSFJ1IAs
sKAT14cB+8gouQ+I53bM78mUHKNMYqr3TTBfE/42hyiwAb3o1avb4lRviIdjoBgxUGjEUxYcNxQb
M3IGWnKGQhG1F7dv76PgnMI4foKN0jyXiW1s0Ki7nAGKvsDbUlIZ2QVraKLpVrLlf8Zi9OdcJI0o
E06XseUOXxK0K7HJgTNwwCEMOUJaKn7VREQ0mzRCIbxX3y35NWc5VzmlhsNbxr2VGw7OJJlsC2NX
GuwaAW3AAFadAphupGDibdcyFEqed3rNz1vVhsXShQOVPfSW0znk6hO1Wdl692SMS4NjPkapezLJ
ecqrQ6Ut6o6nqsWXoovP6pC/FSD1tdcMZoC6ajMk7nYOS/p9HaDYmH/sQr2lmXHF8kltG8Avq/ek
8YjZFC9rZt8tmPuKmjFUhtMBeEGCqKNK7pIyUxaYLnPVSw2e7TOY0eaTvSzISp410glcPSHvKh4Z
+dJiFdJ+Sk6LA/CrUaYA+yHOOEzFGXlhvv8QN73mT6PiCYB2bU/PjEiaA9RHRUjEfGQ0XMkRYRhY
mhY9twQXsUXbvCRmFaC/WN/RRrkdr/o/LaMsp5dBk5AX0PI3kKm+smpMyHUcbeOlUuREdk1/GSZC
FN+pvKfiM09mQiZSDGo5dmRATEYT0rs3vvrV2hS3yQNSAAKq6omGGEM/+gVE2j1FH3CY+5m8m70V
gMk/D2V/UmxOmJw3J2UNcxwX3YRDJuzUg0RvSbD3ZWH8zcNmEsdL5aBtPmsFMuFmhpW7UESoq2VS
CoU4AIQQZeOOb176v0RqEmOtrrgG+Ulzxx/vzmAPVvMkCK/t+s+OTkZ4m1RWnDpVieQ9jWYuVfuX
EDRzc2/kzgNVh4xgvM85pw6GlxIRCOwIalivFBFA1oFWgDF4C42uCpcaWYeX8gg7G+xWfxLcsJv6
mQMmnXIYn704S5MeL3R69JmEW4tLTy0ousI28CWuGn9BaapwHqlmI267fQrwvtWy4H1ezn1bP7Zs
ezTRVGAmsBTtRiz2xlflbizWrbNDZtAsjJAjcGsyZdf7+UpLurTDLsM7lQ9E93c8eFbI54TMgVEr
6AVrJMQY1rhB43K6xoUxxN174y/XislyYxrvlX/IGURaldv/BDM1D+RieGLHCVcKNTQKWgynfI7Z
+igBr+Wzc5Gplcr7b1krcdORUaCwlnOt21mI1CZadqZATuFXsuKhpJw5eJO7DhmdRArY/WFYktE1
GHLSvnmtF4c3Q4KPfUDcy2Dt/NQswE424uWEdFiTpVLLQPXTyvJ/IqL4FUWd21q4nX4ZEamVlFEx
xFFz4rtRLF6pVd5MScUA91cYvWtVwPLk2Np3sNkUX3lzAxURdUW1Di+nYPeYKgjKPMOv7W1p0Dwv
zU7bGZZTc3K1AgcsH/UyAnRoH5W2uWM3hMrBpd6k/GTP6NWYY8Apr1O+5oQFnJje4YANAbItpojO
8Yg2r7O9KOywS1ToPCRiuqZqeXUKPBLGeDFYlJy+TyqZybX85eg/NMmJoEXpjFIRrVdE6wKshXJV
rmo3sH3g8cGo7GVjGWJFCVeT6Q1+VF2JmODEudhju3cQhPEJql6z/d0VceNggJvkv713TnVOMmrd
QsFAY60XLHrtzBmLmJ7kLwZeet0GxQ8Flsl/oVmRaYoY9Hj9SXuyv9hwuzrCNmtxAd/rjF1C0Zld
tFE3ocfCLVQ4crTbBFSQpRHZSemUeIbuLuIWvFEBLTzT3arOo0ysYd/RGrRyIj3gi3mfEnpIUgYv
zhqQrzGjjW75g6LvLdi3a1NyjZfjy8v/Hq39/PNPSf/ZN+sHiJVq9ywGHRyBIbZwQXAdaaGS3tV3
48Nmguzs6ps9Llh3T4ZcX23p22gxkz2MeDZBMtTusk5ePhoezREq9o6KO6X+I+WpcVurRydR3kY1
f2ZND9dexr1aBBtWZIjL0CP0P69Z54a7fABpqIPmmeXPl4hqbxj4KmxTIsiQVYY0S3p555bK6FtV
Lk6btFl+xhL4vcFrMFVFvA/PVzh7MCZE5B0foNnYUdHCttKyeO2KGDQT4hTzHa6NCXehJCusRLIa
Mi5orW8aZ35ZMmN1HWMq3Lspu1ormm8DJbKoYptnWozBUZbRYDKLMMqk8TGd+CYPkFHDQFWpKju4
hbNqtQfHqvpl6PslWMYpr2WtmQG1rYzsXnUG8v/AShMnlVYitZFGUy8jD9DYYLcJ5QKy5A8dIwz2
x7p4grU4N7w3Rc1N6kjphFEfOhO17G5bEJ3+ijp7tkJ/OlZHJ8iNqstrKltv+Wq8tX+lbHqy/NSg
rWg76R3cgWafDAxIc45HoqHJGO6DgUuF8z7LYBex4BFn+TOETv6JOuAKSDP6LREsV8+Brmh6iCEv
7droTvIfXPgeflua4BqPaozdZGbv26oe0LkcLq+iIWZAo8lfBwxDqpxwhlJdskgO41eGN99kA1Bg
IZeLFm7ESNoakgk6Tqo4QWNbsNfFbRz2K4IVDH9i1dShGtLMcqgzkKkjeAW+Uldkg+B3gEeSJM7R
MgIwZpcg2oz+aaHaT9ot7zmfwz+BYufT+C20MNcB5ocisXtum/2IcaQ7tcufsT5CgoxXS2SXfmTl
P+MlafgESi4Q6P1Z+YssCTd0/P1WF2ZDCZ2V7xnMmAwUTkYiuyf7yH5ZsNstWLcBL788b/Tnyu10
73Yyr237kMvlcZwdtOs5kCeGDI7CzkUb8tDe5FG5Qm++6sf+OkOR9ICRmoyHuKigXK1qgPxSR1A1
jjkigkWIB54IRi9ujRL9cZpS3TpTvzlC3AtX1hS/XPBjGG8W/ZGHxoxCQ3HQy7CbYUnw2nMusXDv
tiEUVhuuC+B5SigKMlWCfoTGotUuZ0bYNYFG5SJhpRJJim1zY9vMoS2U1KtDP1k27HV6FzUue7yX
K6un15xldUCxMkDyfvCo8YBV5aMh+C0+E1hyWVP6lT1c8KEGcjkki2ThmJsuC7WPOdyU7KTtoAVr
8xuu5U+mU34O2aQ+0S2VJXkVW+KPIsFsp+xuRsUw3AKddAXCwQdikiLfNM7ODkrc6Ph9+YVETpCi
xRR66FclP+v7DSDa27iM7zKdTbT7mKz3zIGKZvoo84HstfkuD/U7z7w1o+AvgBJMv8BSq8xGrDAq
4eLQykHBfF6l+mZV/b0heCL8nyqbafU/20NQJhMiBU1sqAAZlxtJlf1hVjgCf9E7NtR3I138fjZA
KQGdt60TdYCBvR4Bt2di42WoGF8LJTpjlfk7j5mScswff12yqLLmpzaab0rzr6NA9N1UzVjiwqh1
t8pYvtU/DzWL8dQemUR6bHbWaMGN0YMvNqr8VCpn0NIn7N5UMZ+Npb07B+Ljt7qCJGsbl1wmXr8i
/No2Lncjkhg8CHAJGlllwfQhMy7Trl81lAb8iIaSGCYn6w2JHhCJTTZBn+lnPBcM5G2y5zMJ6fwo
YQU1QX289hFeOCsdgDDY5k9ZSac8KUP7mG+Ls0Nqk87Y7aEDWg73GBnT4aoEXJKYVFv+5oz8VMlL
k+VGpYa5ofgpGLCHsMVPWB7UhTl5xGOJlbzl0c959DMe/eIDdwpp+eMV0shk9mzmZwQ1RgsYI/Fo
Jt+BOj7nVzNZ9c3Gi6haaBIphLuZhKFBM70BVJPTAOAhv4Tv8CpdgQ88vViyUTaTEmvR+xAyjMkJ
e86QL6mlbBuvJtUic+SvOPL3HPlpgQp2Pt6MvmCH4/4sOOZ/nU0jEMzKIK6OSg1CI0d70/y08AQh
4hYryjgU/lGtfgpGSm6mwMyN4GC2uPrghEypclOWHoDrvkHqnz2f6QNKTQWEF2zBttqwX1iLIUZ2
SBgmxwUDa0xrvMIDdWBimdFlydMGah8HPaY6AUQDzvRTxSx+WevQwkzUv5R0WQu0//pXBsr8UOzG
awj0mUQ5qXnUMU0ftHcMi3I5ivqmkHsvYUVQm2AQ9qHq2CwU2rrKmwOzdaeoxqabw9T+4e2/l6t1
212rpmiE/cRgULoUpApApuG0sMzdNxHW00HyfnL5CldnSEhpxN1qYz6s//8TaJlfUV9uc5CvsZcJ
L+O2uXPbbEwYtDs0KKYOm0HkSOEaJdoTCWcMt+hZlXVejK/2WBg6rwHsBSxoO1PJhcQXEXqHSuhy
vkxKdil0NQFAB95g2Tz7+EUjmlFVfp4z1croSLik3qyv7zDfUjus8VsaTgrt6neVEqMKwKrOV3yc
10bmJKmqzMgtcFYW3K3+mZTgiHzlwXXU+6M8erT2xK2+KuT1w/zR/dYV6TVQCNVe0NNXc4My4iFj
h4++jNfX732VljvYSLpblMQ8nV4sGBz9e7B/x+lEg7i+yDFgL9rdj/KrnG3wCDsK4XBznkHfGDGD
cqCENRJqmxjxcS7tjhAmo8It8/5HiuEkTqswt9StCWeAFovUx2R4o1b0kQrHfqeE/YCjqmpEeU4F
Gs5erGwP2KMJ73YY6o9rXM2mVxnzH4cOnRNa5fuhWFBX0pGKE4opQ0zeFBYbaxam27qEGuY7jMjU
9OnyK0cXcdrzGzg+Y6e/WffsJ1PHoFP2oALCqJd5oP3GE15xqqOPZO3ufbXehwJpC0nXLUqyhryU
BZs1I3GS0ZxB8pDRTzC9uq76+2rxoyZ2ofIBVuEuf/o1Ryq8CQjDFc4l2BIGbmYFN7N0Grg1w6PX
TZ6bLlg1jQlQ69ZzWKetfwy6ryPyIkUM5sOctjexFR8LEtI+3iG8V0J8rAenNtbpbfqmZts3mlkg
YqX33lDv24hMCMGNYeorj4pt5jTYM5Zx4IHAvHMHH70zJViLgf3c5IfePIgUYu5iXAtMduMpyeaf
hrF43zVYlHU8YGc3l7elVt/rSPnd7sT3XbkVF+I8l5xsZol7c7JDjb/6bGHcYrsjpFqxUTtrIOdM
Vhwy1jhmJhJfO+Tt0wA3upa7iO6TvDMvJejo6i4nlI4EJh+gadYhpJNdMKdhhIbzmxakLhyNPmRf
SxQqS/QcriojCgmfCqlOYjCwBRX0e4LGSklVrsSxagxXicYBoQel4FxCjrnkuzMRup0F37fdLQSE
Js69wBbrd/ECQjbV9UyuvWUq+0E+iFhqeSrWhfLv1i2df/WahyOgGDv3u2N4m0/mrZPEpde3BLNf
nFhcrzd1p1ZiDzOZdYpdYWzqcOKMRFEMvmuQPQSHc+Yn4TCr/pALkuOFPx+qp2XCE1oGiWZzGc92
zG+u+Kz0SHGs2ChsCG325XUN1QkgYJcV1nebwVhItX0oC81l+ucJov7kMLaKsJx36vqr/g7YA5Za
S5djm6LdorfQPYjrE0+mFLV08op5pq9XjQGbxYj1ZZ5sapG0Tp3YhELksUpyunOqYiV8o8Ut+CSm
71hhqlR45tIG6SswLYhQ589iaq+2hiecy3ae5BT2GddtwBfguAsJTA2FqxeD1yBvmcvBduVqKFwb
vrCBG5K9535p49XiDUHAm43hr41E2mnfQKcZvxUYzzza13ZfIbzWNVzOmftwm8J9Kv8th7J7h4YO
vlbSYxN1f9EH5q0A4KgfmDhgWNjxw7miPN2pe+VW21nUGx96SZJbd9Z4paQG8hztK0rdmvDdLKYp
DjNNrefMoeaAI/OSg86AlEJ5tjPgW24BcR2a17RYBVXmkIxX838Z6UiV9vb9HebdkCnvygPqnVHE
QwgnkOKMWULZEz+kTMMjtnsg8gkPWx9YvOYasJ8RFwgivQtcF/yTPeCN6V0+ktN8lgPiBEEGWeE4
KPNcb1mrXhSKWXoK5JS892nl0AjVLRj/0OBbmnuPDjWF79qEx4PP8zzmpBbOREXmNelaDFl6d56N
v1AbPlJJvNskJmxK0Cs8TzTb38R5RHbahiwGd5j0oxN2h+7N6nbaMFPi8e64EdhAVzY6m+KbMb9t
n/a0hdr0O6s0PyKVIbDappzFaFrWqqvvdNJ1H07GV3GC8zQNnyxoX9Sdft8k83v53tvDF9ZoSeqf
ZBGeYPwaoXwjeCGMd9bvNzOCxQ/qcAV1KOwKDAKNvWK8dcZZm62LHEE3lCJD+/53NY3I7Lpoy05T
hp80pQWmocW0tcU5tYuvCpX8cmRoD5DHf2FcSl1yZl9WTht7BrEzlHJlD6utGl3o5rnbzBqqSl88
spkjWt+EZEHDza8+xQbX3f9upivhXChE3bPJp2j4VBnN9VuJv0m8rVSJaPRlwiNbVGrOl/1TAT1L
H+PrRa/y9K2RV7BSWFB7kEl+vWJIVdt4XO5St93nuXkcm+zL9EnIOROpjEZKKX+uoSSyNx7M5+FA
llr+jmX3OKiSU7LbnjVXWGQwx3COsdZYp0ZW474AVCgoxFowbrkdx0RDNk9V9jn/eZGq21i3scMU
SwLM4wIcT9M4p7ZRZQgAirmbKRUVsoKoA2ZIkSWkjGjHmHrYe2aiTewgkhlOhxFm43Xfda/PrbBQ
DFRfJVyy9bVjh4PNWVaygqrBtGx0gZz+Ekt3blII/39UV5GI8EGBq02dqkqScAwEuAa5K6NS7G88
rmzvZNBxxw4oC3ZX4ufFg8TNZpkM/1XJA9siIF3YsggUJCppEyqH4zII/ZJhwF8jq/hH3KoaIlm1
oneKphU8Iah7vfTZOtzZzRFADskmt9O0z7WxACazab3ZQE14jhgZMIaRB4+iSOt4DCu14ejXtCZm
pu3vu+LLJv7iX1M6JaHzsVIWrWFbr9vpQoOBCzLWpSVqpgfAAlvVU9GRwhvJ6Y5XeCF7YGnfYY7B
XIJA7dGB43U08pHecLUPpT+NYx11IXQE9d6FdJg9uhCZhc1UpiC79tIxv/V5+Uhcgz+VH+K0W2ws
QzJ5I1UD7prObgrWdpQwG2IFQS/j8n7Zh98ZScGK0Xc9jAgkZLRRwpl6Vrj+tjYZjCIxF7Buqgyc
mwkjDYhZTe/xDucb3sMQbaYR0m0Ymjv3L4bcK4v+Mns9I5iqF8Ev5nqV5kl5DtWWCZUFFp0JVWlz
z0tHN8f0y5Cq8Mxcuc979nC64dHX88NWgFek/6MAsIOtQcaZzYbdu6kMu1+HKFdrqOor8lCUeejw
6qUr3zzUrDTQbLLdQDB2QW1OmDWOb5ESGhyUHtu+74T3NdlmslK9Ue78vmwaY0OTb9iRZU87h/rM
tJEU1st/i3ZDaLxHiAUOoaOOZVhAcUfEJkwPrb1MxnwmS8f4jHntSdjmWzV0sBYbb+WAxuiG7IxL
casdY19n/Ef6rt8v+F8xmL/1vfrmZRaYVFYdNrOw5CCh8cKEGh6QS1l3U84TJSvt4WXYhvR+8XX6
DHqVa15me7R2eCNG8mOpTpPz+3DO3aFcv2mMkoaYSHncuDRNBS0OZ2vG/OnZG0FdaXpNY6KV6AoX
D69FlpqEHPd6nVjYRavh6l0GopjaC70GqX+C1D+79U9p/8+cB3cBuWj3LIQpP/GlCtvcUZGIULBD
WcWfi55fYUIk/Mo5wcLM5DAjO34akNa0ag1Vd3iAzA0a8lzdANjt5aq03QmHmoDW1wie/xwRq/+9
nbXnzOxA9lNdwtAN/4GemPFf2h5RU0lRSbk1QlRck4ZT6MpLc/C4OCTJPBnCjmW/ogWJ2s9HO6Lx
vkKRIOf50rEHZBe6BBhwk9N8cfjAOk99nkjNAdAyK2tOO1poSshhvRyszTdj1M8YWPyy7P0txcpM
tQ6mN4DdDg4ILbZZVPbqTFHnpQRMCuOdSyqHNuCkQLJue5Lmurd/9d+kTnyNqLE5VgSN3iNnnD6R
7sSKf8pxX6Qsi4o64we3bS6TqzZcrB/mwYK7WvGA5L/z7FnFHFklH9zyJEgfWuT/nJBpoOQqyP1T
o/kyPut1BjtQ2L4rfITiqeEd4Dg4lM6zvmjvU+fc9/1sgpp2svbEFOJB0CnKFyNUAXHNcmw2/45s
vq5Feq2k7nZA0FKoSHXK78JBLYTf8V2B14LP7VzMBlyYOaFINKEtVxQxSutDE8dzUFQMEqVfEzCj
VuRCVwJJmon7t+b6IBTPyth6UzznTbQuZWyXTYS6W1TEYK+Yxgz+vSuZKuC0jKDwYW8iULnClTD0
a8MKcvtXynRoxg13oFuWH9iM8uVyDN1lzOrLOKUJXtZpoHExhwNN0KtBmDP8dVV465z7CCZaFFQP
Y6Cv7Opmm9lj3fVnM253hGqcX439oFtvzOQzmYrrfq4js/y6qkHBbzP9y4FAbumBZGYEm7/mG4K7
9DTl+q1Q67eUsGfFF2MprQeB3ioHaNg+DtfK1ItYqfGuGSLkSaVq/vfNZxToty8GIxqYRflwy8LQ
gOzUzAflQYEBnZu3TcEYvmMZVUiBmxjDkYTDOTXD4cgifjvTCjbYzOqcPnMaFp2PUZIei/RPcqim
d6zAgHLwgtS641o/NNpuTEqKO8XxcRZdh3RkmlolY0kE7sXUUc7mrvsHWPFR1B/1OEJakAKSxLjb
6/dc4ZtsHz5hQydXHnmpPLahfzCluE/rRKMjAXFuQGIi4kLCcXjoeut17XQ+vNdUpWkormrQoMkh
2vwWNBzrgp2PyM6iYCuciJ+X3qLjK60hFtfMFTZ6WTkRwMpdnNLV0JERVBFHx5YGbiosNVIgOI66
PQu7HX6ABNFKdTjE07e8a2GmW6gRRANVhrqvl62HHNxDCywWHVjYXsakgoM97dj8TVw9XAMdfDtM
gwgE4VqSf4KqpOeuP3XhnzF9oxlOe3V98z9VgDNoW1j0GOLplnQSOT+upspjtP7XZlKIp68w5DNt
ruDBK6CMeWRuGsHoPyStL8KBLeLch46cmxOvzZTo6ZdApmMv4XP4wQWq+cs3mL/kzA6YpER9jREY
BoXe/EpcH4mRug3OVVKOIJmwONCtp02Db4L0NO40cMo/WhAyc0qwriXC/UJT6m/2Yn3klv7NWuXP
l0ALGGakO906bd9VkgdGswHk1UMx2hzwMjAXVZQ7FXHQJlL8o8x/oDfGUL/d6o0y8U9Vrj6LVfsw
2Qf5ex4cS2hcxgHnmtxY0tyklmu5jxqNsTlmEXOKm+yIc8ODf0llzlxy48cnadS+W3wenM+YFi6V
ykni04IaeDAvKkBa0+acU1EzMHHal6BGhNMQ4fjRwdDhiiQrMuNpLUbpbFKeOn1l7qZ1H9YwvOff
tKl6K3WN+xn/mVeA8dJZyn9T8rOgFNRUzBVfjrbelWO+Iqv7ieRPgC95owl+ecrAePmk3JX9ActA
qvbLIh2IMqpr0sPcN4xx6lNGdlkxfg+0Ae6oyQNq8uHX+MPWD4x+30yAn5ukfzO+91FDJ6L2Prq1
8lmoTLiKi70YntEBX+OzIycqURrYbCCQp1stm/EAWqkMrWp7DcJCVXkOznvDI9is+OTwn1FRTvHv
ibbkMpGZNJblHzGcCpR3+nuf/8fZmS03jmVZ9lfC4jmQhYsZZZX5AAKcKZKapReYXAPmecbX94Jn
drWHV3Z4Wz+4hSk0gASBi3PP2Xtt22BJ7IgBRZCHp7btQXhrbNWb6Jir5qFANv1hMbUm8GTXHAbm
YBQNyL2IQQPnni5Oqg2XPa5gi+JGYsyrStscW2fnHIoDGFCuxPA8vkxkiYTaJTtQ+BLTdrB55uaw
U5TDRE9wgliYA8imZrmHgC35w8PsU4DZ9wIJroUEt+IfEq3O2vQ0vENZJjMFfhjDdcf3Wim/gTEk
B8oV4h4Gji2+kLUwyJTbWp4yoQTE6wpE3oC7eMwOHcEgbCfYbskbXRoYPHY7YgUm6VBM/WkGYazV
9OgNKtEvjZulwvVdzmAxLV5I62Sdf87TFjIrPFaezKYlTpP2GtjqOntSLwWRqOKCEtAxIe/EMCQA
hBWJtP5AfMeyYa0eralYqWz1K2oUloYeeGDzZVUYFcGCFVwA0VCvwZZr/EdjIKVM/pqlwklTfNPv
ckD9RQHcU/lazCrUd4gHS71uvJf65BA5FeXGaVihmH8N6D7Q8z3oEM9VCjvBZmiuUctZ7JJnXgBS
9YJ6LY7XA8/PYTl19TZBOzsqIckv1kZ/obAm1LXonCuwoK7aZ7W/CybaYXzUpiuNJsB6VIs7a7Uo
CLjW6ugwLe0pYH2yDjkgnglHA0T0mpoZd4R0NmvbDeInnkro8bHPnRtgLuhrj1nN468impwQlTpd
lYAKvp8K75A0t+36mcjyU1l0N7jx2XYpGxnHzBS1WygaGB0Vp68sxMtwbtV8l6ENUfbyqvLLY6h9
hdAAfKgfNn5Nqfa5F/CXw4uoZ8ZZz3Zjr2v/JDJr2z7nGiFjVXgr711Nd54xWZq9Z541AoemgwRI
FNaAh8ES+XgIZLVw7LOFMRQfLJOfHhk6L4iOSE+dzhObZ4q06Y+m36zhBbmZFt5GukSO2COJfefY
jte69JYz0ws7dTPajCjKetv187aBQ6GH6CPSJ552VPt+csZtes6xQwQVhQ5BgODVE7qHGC7XFiq2
jMJlzp9m/JcrHLIF17pNRT/jZLHsY13j5QmOMAvOfTVc2ry5MgHWzHXklkt0eQxJDcW73u9CXIA0
wHf81UnsCv7J87STlNgt2Axhs94xGDprzADDBwvhdxVmp3RVHUY1PHezipIWOTNLSgtneUCzRN2p
Eb6Cv89BZy/KY54hPVLoeRBxdCor3RmTzBtz44G8DPKIk9zBBWbvoLpEZULCh7+jakFmbu3KQN2J
GPdP+GFhnBzFYbaHRymPH5S6uaMRdFUdG1kkQIhVJD33L4UHqvAEKxpiwHzDQn2u2FLEbCmsV/kq
UNXTU+ohUqOr13ogJdfqy7j260nCFap3m5Bizg/tDWvCtgcOY8HemmjN8on34BQm+LgE4XX4BKOe
XODqyJ1zZIp50M3q0AbmXqLRb+BKYZaUu8yvvbCiOT285VSRATsQ6shYPkqGOIrFQxOANLef2snw
lpu4H6sb3Vl0/ylLPErNgUs+bdudipolEfTZm2dl1pkU93tlT5pDO5+KyTgRXnJibGESVgAiOI2c
gVOv9vvALg49QDjyL45UCycbuapy4nHp+E2wz1s01aA7YHVYp1jFRXNQmk9lXBKQxBFPN8Bgiahj
dgdDck5h/5WJeY0B1IkXsxp2QW+fbbMlJ+CKBfFSSssOOr5qoX0psvGiAI7Qz6P/MD2WKizws7LB
4XF8PpQW2cnsT6p4B3Bbhc3Qed2Yu/l7jEi5KzDmkFb6KvEFeGBeLCItnIa4ffOPVBpvKms8Z84z
44l1yex4ZKdqsFMN72mJr625hXHebZQ+8PSkcdm9LZF/jnxlKARAvmEAbwOPF6LEf/qYmamb4OfI
KsKy9X5bl9YWcB7IKN8kJc7pqvRGBvilcLv3xnvQDDeD17QInvwQkml3ICXd1GoYzFg6QudEAK8B
7glv+blP1WsQlDcG4KD1yU6nGxs8M0CD2xySQM80cszAb057WNI7EiEnfT/QJTHYFxyMqTxgmzV0
HG5YGUdlpD2b8Dk4vUlqj3E1WtZOcNkDkhMp8mSyS0SPCc6iD/vSbWPiIKXoomDQ65wPDd12jrKQ
vSeOdLJy4LwsWAjI5iFPSY2n8Hg+JIRfMTdyZ06uRAqb68aLtMZT5bXABULTCUibMVIEjIZnBsV6
jkhzx59Ta7QHrJY4lVUvgxcmhdPetG7vZignNObMJvlBtGZpksCSFubZs7B4WUxILcAfMt53osXV
0mNfInfws0i782EHR3m002exnWSq7w6vHIMzRa9W2fCMY8LI0LeTo+ELFvWVSMQlb8qLksjnTtdv
ekL5CixVqeIfSdVUGnZz06nOLULvkAyjA5TbM3LRKwzJ21ky75RDyLSkvseFRFKYbcHqwrQha4x2
0WwZbHgTIJ1cFRGhX5i97WGlIk1qFUTtSJNKtYRHGG4jMB6RDRiMKGAkd6ZrZm8pOqkQJJ+RQVsV
1o5QhdR/1aeSFFQ6zlvXRLHNfLfD/hV5ExwY83vYrO+lvNABr3CHV7gmEHKklnsGWDyWXmEPQBDc
mnVBk1kXOuHEqgyDBc9ObmxHvNh6ZDJ9lojim7Jlk4Zgg2D5okjXRs8sTCEDaOpXxiGcxX5AYJPh
Di0R2NSLwMZjkMK2npgpYe5jfOghke6lwuCpQoCo+oQmmPs84+JFUuUkS1uagDMdVas/+OSktev4
gcj7JrpVtBCYOkgOhFZNfWhr5Rh0CPaJTftj7Hq0LBFeXmOWnNgCOIsMgV1dTsyHusAiHCEvaVnN
TWaHS8AMfkUDL3uwHs9y4S2FYqBa9x2G0KB5QUYDI2Bw+xVDl37fKIBIipuB4MCii3H+LDJBKAqR
hcgNICYrmvvHbIdyr4DHcidT3yQAECHIjdYZRnys4rketJucZ540Vccievb/ObuFYLSV7IGedAsh
pNzjcG2xYNj9biBFQBC+yyRtwFpEijfexRmellab0OIdFT1wWs+uYeIZHanPPdx6M/iTR91dbIgd
eTBMtI4SA0+yf2ckHFRXHsqclvGDfddgIS1mEuOt3mtK+xrE06280sb0fu5HksSH1RD1JGVzFiHU
44kILp1A6kp3VvXegq5f11PARUUzCrURCifcwwVXs9cqthfKCOa8octOqqmf6C6beXoQNQQB/Bpl
kEOiydgTejNTDjlFl4+fHNnAVkD8kTGUT5G8JTl3K8xk/YePy6CR6Na7FpBcLtPdAGdqpqfjY2DE
GftokALo8hiDqhY502qp4ukxtbriCP6Y4DmTKnu0K4H/NPcKahxigHaWDPdv1eLYzZgwmE+zNu0Z
5zt83OvqOaVv+IcdyMigIsUg/JwBYRQeY7RUZ8WWvHHMbmQ/RUsUXAQSbSsuro3mDOg5OqQddfTC
2MjFLBTxdJzhyc2bW4YVM4s1/7jISOkahiuqxhtj1E8Q55EJ0Vtl4Fpv2gZ/egWPr7wQk4PMgDDv
DhONYN1CdC1QqrwmcXX0Ja8lWkl1XKP9sDpQ6HcFjQLABPRD6PsTDcNjS+vLW/Ou8WSqlaBBoczS
ytx2a8UadjebhjuRqSPI+9pBbnJNW+tWSe6svrl5RrUkK1DFSFjiMS3v67Fi97nSLOVUArCMOcsG
IchKKN8YywMtLm90IwItjgLES4NDr4ZQmXrExzhH/YBA3/kYVfkxUxV6Q4BAMb107b5zGJWG7Jqt
ULgm6L3q6C3oSeMd3bfOA9M2yv1scnsQQt3RKDAtdTdMjGIM6KZ9jYILutLiV6buQDsY5nsZQ1ls
VFu0kDNchlnUiEIYCh1mLs2RdtqxgrgU7KpSQrcAYXzJhwV70qz7KfAshkzET25mjf1nUq00nV1k
4cX9vN+APQOYX1QjoBRMXRYkyx2i7u9dZ4pgryPxSkJ2TWhhuKQxamtzZqhESl3UsvtlP7bkqJQ6
UkDj0lT3hKFxcxdOzzSCpAI+/kgn5Qr+MVD2a3C/SmhP/mEZU2JOVaHRYX7xSfGmwDdTpGFsh8Fe
pwRCKjE0lh7BwsbeXcWwWuLXQXNAZYb1KGmHp2hFpbjJ8B7BP7Yf/rCaTiuHEMc3zyK73S9U2Ps/
iqBr0BeylSL6tieXy+JMObJReD2umsEilYI052Ke3ICoRkBw3NsE4nTeGidPdOezVb+NQDFz0bbJ
2qjWFRq9U70OwdLq2Q1kWsRW7ZJDeJM4PhT0Une0kwu3P/iioFS9g5mDnvoMvlSnGGwG0VQMSaAf
uO5eJWVYudT9PQb0/TUp3FklL1ByWK7IwaWBkMEq3fRMLM0U0SGZ8bHTBotZlVqwYdoVMMWM9XnH
MaRDjg67jRtXOVWeckr8yoFs6PQ0kCwQ/i3BjUuAeI0bJmDyxbue75STRba7clpM9PnFYJOA6Klb
qeFFm4VnHsG5MbqqY9rm+fMSEzzUngaFVvSQD8nfMCsXzaItB8hSmaiNeX5gJN8xOLU9xc7WDFjh
lahBtlogNDO4pAlMDc2YamOiwGs8NugTHrx2kxJlmxf4SlfmyHTBUXdSimPxGNTTLhXjttmjv2PI
MFnBqktoK4iOvT/mOkKv5J0xZfteQHRLm0NG/AeyQ99n8R7viPs4lro4Jjc14naJf4UTXnTToJsI
z+BRw/phsAqlYUBCD7bzCBFutVKSbj0G7KokIJaYUclnlLx+UryEXkZK/1Wm/xozkW2zEqrGbVDC
JF81Db1BH4mvNe1MJFTp3BDf5ekv6sSo0gxOfdkc3cM0c1egXws3AajHWL0thcrJVz9mVHaoHLqY
GmtFM4betAO+p40QLkGGmJq9FjaHIG6Ph8zBbRsRJTdNhxOzYz8BhgoIZmKCqpebkVMqU+6bUI3k
vnJi1giFJ2GKK3ZScJyRedw1m4zLS2QUZF/pPJ/yKDo12LWqdjzMIVFkH2pIx2ukdvqeEGf35VEP
jJNf7QELp2O5DhY1e+daquZpyYB3rELOK1X52uTKN2LF07WMxFacQsSm5Zzlatqk3avCAyok1yai
+EoJV9dpjLWEq/uMafyocSc0PFShHr6TLvjoCRvvcETlglbdqlMVL5JYYLkXzOLJ0FDiW/7ObB+y
bmeEBx0suR2j62SPlrC/ymeJ0QjWNWblLb3b8K225MtIcdjqzX4yRzeANWKMwQufUQrJcb7JuTdM
6s0QnXpp3VgMs4VOBpRM7iBa+SqUKjoY3UlPWPs7rJY8DtAHF9ipGzk5FnV16rvmxj6hYzrK/ZPc
J+dAUxYpzm0ztndRDQUqUDCI1Cvftk5Sod3oI2NnEZx92b/QA5YHDdiLOKroEsdo2Pz+23/847/+
4338z+AT+lA6BcwL/vFffP0ORq6OgrD96ct/nMvP/K6tPz/b01v5/Vf/+0f//Iv/OEXvddEUX+3P
P7Uc779/ib//r+O7b+3bn77wIO6007X7rKfbT/RF7fcD8EqXn/x//eZvn9//yv1Ufv799/eiy9vl
r2ERyH//17d2H3//3RLfz8Q/T8Ty5//1vZu3jF9bv9XF52+7Jn3LP5qff+3zrWn//rtk/E3R8X7Z
lmUJXZVNQ/n9t+Hz+7fMv2EqEMI2TNkyTFvY9u+/gahuw7//bih/U21NsUwh2xSBv//WFN33/y/+
pvIN2zCEomsW5OTf//eb/9PH9H8+tt9y9CtFlLfN338X8u+/lf/8NL+/OUWxLMJMNCELheMrtsn3
399uozxYfvqPRDHVLlNjQBY7f0Nw+LZZ2whFy1W3/eG8/OvIPx5J+8WBrD8fSM9FM9oKB9L6Ww3g
vKE7f30A8asjcC5/fCu5mg9pZXCE6mvwhFuuK3CEGrREBFs7+kZIWN1fHJKP4S/OniovZ/eHsydM
1YJOzSFrd/Bkj3j5ihAY6772Jhe7HCJbL1grN3991OV9/N8/MlXmAv3xoNivigqkNDHd+3qXELQw
ADcB6LD768MYyvLZ//lAVK8mYdNC1YVh/XwgezCHvJRTsSiQXF29TaivWdoB9ERmw16R3TjBfXIj
1lEWIMX4iPpx1/VvGTTVDK6W0448wbTYgYQHZallS/xWVO9VCjEe6LIFfcJQCP0KhdM3xmqe3ntR
PY0SRESAW/CePOGDs32sGZuP/QrUgTNC8vaxFQREbyJUfRYxm/W+2cCPuY4xFgaRrGhl7o0ejy4W
S0/mSR+aoDU0HjuHQSVqr8DqDhWrIeyqrK+y0D54BfAz4cCCGpPm90LF9wBSI2fkkFYIO4v3wQxc
Xis0cYs5Ch7rCYK5+hw177OE6HOflyc1LldVOq1L+V7MPHC+yd0lnA2IU+FGWVbunantQ58+PiHf
UoKTMp5xJDRrJXqu208BN1pEZ3Vst9NUen371TTUW8Y7DzynBNfVEVBbcqrs6QimsZ3udH+tcBcJ
vXqSJZJC3qPoMsY1fE3ftWM0qy2jqJxklvBuNtSTPL82pHHo+76+wsScfWXf9s8+nXHD/rJ1HbJ6
dddiQgAiprHfWtwZVJjgDOUloOKz61InhavVByTXXUX+2KCWYsLgBgwMdYEsRmOkhwmxr+6oJodF
Gu9/NsEGHpXTVPGrUVqMUlFviIDapdojLTHFKlJJ8bHU9YywGtEd+B30lAapxrQfcmk/DD7ChyNZ
JOtoIriSl9ROcIxVi6RAausEy8zs8zrID9YLzhSuW1xZO5kxVVrMbkYZ6cvzs5CvkrqtlcewHd2y
t7xMfA0t+g9o8wpUwxtW6VVVTgGeQYw3ZKxnAG3ZArV7w5p3HQTH1AzRgTJ3fG2zIzqSfVq+0aak
UKdh2KTQJmddfRTNp+gL+gAABhWc9TTEW0vsQRe7C8FYTVc972VGtQteYWW3dF6G+D2RXw260JKu
wFfdl4nqYFArgyfJ9iCB1WQ6hSdwhHQBUYgTPKPUt8t4kGFfxBZhHhP0MkPoBAxriuYcBdCWXlI4
N2UiaOMdNBtXyqtmJaQ+AI9TCVXLC+C95IXkOscdJ+Yg/Tlg7NaSs1gZ1m4pV4jq4Nu7ulecoUPI
1/t7fnJff4+nDz3VzuGCo53wb438HJC0KXw6xWLJ4Thn/VmWsYNn60QM+4lG2DDPXtq8+fHgjHJ6
9IcndSCfz7cQl/YMNL86Sb6R4S2zGr34IHsR5R9mWEuW+m6SIY3tY1Jw02VcHOahAngDn7xVb5T8
WSOiF376uojPqc1n/TKoj3RT2+pxRghc6jGYxYvdkyiwTwTBENzetAm1FMn+WxVhFh+VFcK7uIBi
KR/o1uHIycBJhQxgSQ8STgk2IykYKhQfU3wFoarpV2jcrszq1tbvGhdyKEgsoYeS0cwtsMzQasH1
2xND7MvfLOYEqh2Q/fVldSAgQReHmhNMR2VisuPin9S0xK1MZZWr58pnKE3zfKEhq9/6Fsq2kXyr
Wn8LBspJAOD3DOdweLit9tqIR6pAB/ao01msYlyv3cmyN0n/ISB8mdKHLL+XlMU5fLqUPqSsQh0S
lwC4Gr00p+HCjMZPdrprq6Lf0zKw0sy9KemuArglxzpmwPmotkwcnCld5KB3Bv6XMmZwqmEpsdcJ
DfQ6eZWLfN3lEZ88oCcJRmtPeY5ir2Q5DMI7Pfj05WYnAnj/WbAW9yl+zBiOjv3UJfInPrNUeUQ5
EKjjbYMjt4D6EbPhb5+T7sMi4CuaHhdBiFQyjBOInBP4UnnOnw5WY/7AExG15K4N7xucB3bWeLr8
GRZvFjG+fg/DXYvcVDEwpSlsGJ8j6QarPp7eGtIIgDqB6IETLUCmFQ+FrSMIZV3SHwY2fiLyV1oF
+aNO98XMihOGboShNKzxf/QPufpkyOa+bO6xAK0yXALprsXSV4bdCZPcYypBSy/8eDcZecnM/GKL
R5He5T1meysBkdnhVU5WPiPoxiBo8SEv7qs1Ucxt/m2mNxTdjtVDQjCUihOUon7U4Cwbzz2RUrjb
GRhH4c1UG1dfZm9coCatNmr3LdSeQH9LxQP/qxkHhFXQ80PCdYtzPZuYLK8DPiX9hFOyaUZXGVEv
MBnQkbKByKqf63FrS/lqwrjIEC6qwLSlCPpPSPAynouEoow26rP4RL4h+tOVCHr8C9Vr8w0VLOMf
EshoGh+GGCKzgaQg8Qi3ZNl/juwdVNQ0o0tOcLfpE0qiujGaKBWY4Nx8a2YGzh2eeTNbZYbwsLzO
wxfXhoG9RvJRfeAnTaKYGL5pPuRKeekT2bWJAFh28Tl7q7kDK8UWz2ozuG6YxRq230WyaZoLZkgH
UBlUTFcJzVOQzL8oc9X/WYVSRpuWLuumUGRF/6mgztjizYmOCMwGZqJIJAoa6FZxqTBElCc2mdjl
xmGf0N+UaDolJX2NgesJ5/6oDW7p3w1Zh+/rW2+vVf8mYNke19LwJlU8ZbPEtYulMYYp31NNduit
ubc0fcUERjdBSEnD6q+rwH9TVdvESaiUsqopbFn7qdpUsBxPuELklbTVrvMabJQXhw7ZXpojViTQ
yohelNtfHJQd0c+VJwc1DLY+mm5q8k+lvK/MeB+yUFnhke1WijeTm8CzyHB0/BUR47K/Pp6yvImf
Kl1qXBNosxCUvOyp/lRSt9jBozEJxEreB1vzieaQU614jzlpenBwXUKL9ix1brxpXyBHoWn66xfA
nu/fvALdMk1N5XVwqn+6bAy/IE+rGgRLO0IgLv2KiyGC+WBl1FIKJ3uGWVzd1cVZsmjySAqCdqi8
c/ckKuUqV7fFcF9p922k0jlGEq48iTi4C3poq7OKcip5EtNJL6vLUEY0zt4tsyThCdJuvyGwV1Gv
uvQcGE8tMbGFcZGq8as0y0er52ltB/ZVKtC2TTdqmD83IDzk5H3pNQiccBJ/QHsVGPSi6nkuCjpd
8Ekp0aqtAs0n5kIlqTdXmJ1ZJm3UB7kZgIsCxKC7ZC21zMwYEllOPGReSNK4nSuMFFH6TBcT32w9
3hdmQGluOITpsiYTUFwjLAfFIZJDr9lu1SpOrKhbP2NtJpc3CdxcvoTWSKT5o4lXiCReo74VXb8R
3avEqwwLjKIvta54oi3X4XAa+4IZwZMcPjX1R494KZpZb8uPetr/9Sf9PzdvtiAiClueMDWBZ/jP
V1owW1Ofm2RIxbtgi/AZc7TwlG28+evDiH93B9HlBypicRup+rJM/bAz7aK5a3p5UU67iK5X8HF2
ukcnl40ieYy/WPSMf7NTFD8ebdkn/3C0uk3IGhatsuqKi1V+pRkN9fEuMaxVavKsyBZxYbmpqIXo
U6NzdFGxDsqdxqwJBm9oKXszZ6d3bOzHWkLje2v3FLPaJa2YQtc4K+vyhZzYx5HYJCL0rPtJTHc2
mxEzGr809gHJs0EvLQT0opH9yrRgMj7L+TmeznatObL8ZM+nWIuvUvlcdXBdkJPGN6jy0lyhGM2v
oW+SNB4gDkWbKeSbKO4/qiIieW06pQwpo9F6TDXQyzYCt7Q8Nf0j1OtffGb/7tFhEadkmxopizxB
/nwWi4ndpS74zBCUrTOPYVbMChQdXyyncCP3C1/LL47481WiyqohYzvTWZAMWkE/Le42dwCcjkms
dKeMHNljr+SWT9VzteMyoa3/i2Xu5zf48+GWl/PDZWLGVtlnJofr0i9mpT3L2v/HGxKypaiWLRuw
3H86hcSS2InfcHsxtVqb5CpFp0VUDYHRlX752BA/t3+W9/Pj0Yw/v59SaZQk6zka7BXivC6YTUgH
UjpGKjwewQKtu6fp8Muu07/71JYPzKT9J1vC/mkNqRhFmzFssBVbbGPPoulKSM6dgBCfI9CDs7j8
4qyK5S/++Hz8/kZ/OOJPq0lBmCTJDrxROf+ys1NvH8b6ZE7mRm2tD90EfYyMRbIohwfg5jPTG4lx
2di/2MJ8U4oWZl/lKoi4ewszMBybpiarPPZaGR06XCy5MR02TKs8+rYoEiyq+KyYNtFS6VqK4w/6
ah4+jFi9C5T8pp7iz4Tg22ywSzeFZJnTVVEn3Py4nWkjDXuLp94UntDM7fp+VZHObfvsGtqHGpTe
wDJUkUybiVOmQfEqAP2loFpgbinnRmN3CcxRSjABYIWZ0PA6XWDtRp04z7lbDU241mLQF+iY5OpV
S/AYI5utT013HbuTJN0B5vHMTnO6RvH4wdiGUhXN3iieMf8Z+LJaMMRDco0BPEMsDpJjj9uuqVB8
+zciurCv3Oup8TXajwpJ0tOwjeUvg81/pJsrO78bs7PJZz2gUvdHwKm1wiv+kjXQF936F5+8ai6l
z48fvcKdpPMEoRFNB5By7M/XuD0EakH0i7yyFi82QrkSUyA1mXFIeElxN7gYhXwd5yCDQwjFln7j
KyCCaOOk9lbVL0HCvMw4m/lLx1qKIn2qcswax0Au0aag8UsoRAQgLHFPSoXG4DENb8v+JI8PCM3d
1viQEcl209UvPzldmYmWo1rncuwaY3TEwZaxA7BomIx3zKmN+Bpbp6h4GwDaEKhlQB0u5Ydqvi9V
XC2iJKDnsQ2tlS1axm2HBKWOpCxB6GLTckbz4aOklJG7eKVJDNMnT0nKvfAfqvQzZUmslHJl0BeY
p4+amI4wLTCZgH47QfZx6u7Tnj4At7Ts0wNtdsqmRFn4VqYP5HE6MJ+gH31LiZk0dYalIfupizoa
bzrez9joeDhW11i8KXRx2p6bRsw3VjXcT8gA9KB39fApFi2Qxn1VM+7skHhYwMqgXtr5mz4/auVr
gGBkQPagAWnpp+rU1J8DhsdcphfOTqiURxyH5Nf0T+jX0nGAosYnoL82I3yBGqqoBdezu/f72UkQ
9cI4tcVwhbYZTe8hO+iaabPM2B6XlqvanSto/Oa4XTGkRtH7SHCM4RNdV3+Y5loUEBawlCjLedDc
CCsfrvXmfgQmAZ2ITofyoOffREL62FAyBYNKPRP6PozXsHxsuFMn8Glj/DaRhpMaNNMLGqIzUeld
9ZwFEQ//Y53c+9lWLqAPPNTty9A+6oz1yS0hpjl3zEbCKiiRhKB2NMZ04nnH9sECoktDlNdHy6E7
1gMuzOqYZTUyQ5yNdPmIHljpmJRD6xWFkMws0TfRl9C40YNHEk1ksRPoYLsOo9OlxJ8uN7Qcuuch
O+U62pUecExQuMArXc1XbvXID9ZBqd1glVlN0AR95aMtX0t7w9p3NKmE6SKVCU5jZEtSupqUwjOn
S4dJ3upf65DFQYXMtHDVCAhX6Tr4frMpkLkni2gZfHdjJ94ocZVEnRtK8i1Ei1B6a4n1gLG1UhR6
Q/VqCgNkjJBsIIB5IUJFaZ8LNO8pjJnadCQcLr30GSNAxiqRIAx9CBtS7caXSD5ExadQzjTN2vrZ
H4CY0nWs+o7XByypPAqQGdWrDg1aXRr1KvcIcsLyIZJQQySPCcnIDGPD4lmMANahNU40kyregNEb
N92CUqzRXdLSV8h8opoXFg00vMKDULYzYUUFQry0axzBYpxb5UXvbrVAfpDI2nAi7eITW1ANb2m5
LztzO2QyeI6eCm8G9UKP0sjvLaC6wKFLVOYDy9KAalO2maS+fff+Q9Ns9jEZsFVacQtIjtUtFFmc
pb3rj+XVklusqREEMhsncgeGXkYdtC3Nk20CJ7BAGNgIOmKFKw/Ybq1BFMIpjNAu7T/Cnmm7qnKe
Yqyx41bhPSSow82Y0MlEc4iUX6Uov1MIPhFfDgRRjxgD9ZMCkyQPnAr4go0bfAQ8iFHSwTOrz9My
oPf8eIRU9K1iqxoLFZXHDG8Y/T7PTcwQ6wawnEYQeffRBie5eDB6bZ1lPL9AFqpRgULGWttdtk8F
XGBpncGMgJD6rWaZT9T7pGofQYr01pa0CoiYNFXAX8Sxf524JFNDuZcJI8omoA+qGcHFQP6Muwd1
z6efpbdK0e8Evbl61NgW4IzdLv1UdULMlD4yiKay2kBvdGTSkFOVx3W20hG0q1wyyImcpnchcJHM
CcZmdNKCYVBhIuu5hBW7XpYdzVTeRcwWoBtWgAA0oMWFcHEROzPxosvdMZtR4igtFNsUfjtWrSA3
b3GtZfQo07t5xH9s1S8oicikCQwuXZfnu4H9zGLoAQhUg/8+tu48v6TdbUIjvMcOWnBoXeSfsRql
rADaLlMgLBV7TCyJBmypYQ5EW/lBK9/k+jaNMqZgT0r8lTEFkWMZzJAnEVuf6eIixkPTPTb2nZCS
FeHcHmk3ofgs7dDVjW2Yt2czGxw5upHjnZV14K0mR+OmI5gDCg+vjjmJNyMZ8VtjU4KQG8y1UrGw
JrcWpxl3zmo0AewZ1Ztm7mzWubxWXhHM10NSOTb4Iy0MXIVGgDI/5+1zYD0CnPI0XMiIBzH7SslG
rnJ3RmvbGeOHlOVHpTZuSpDqYeUFuwiNSNTc0fZzxmLeppLN9K0N61Ua5vTiARxw1y9oNCMO3sep
RI8gkfbANawDnyqqwTVpD8Y5hsOYnFzLOnQNMR2UX30gjrDBq/B+CIEWaP3epkU6hR7seU15slCG
CcXR7M/RgNY7FK4GlyQTjl9QeqqfxnRK7OdQ4nl4ISpqW/Yg+4F3KWi+xzJx0UmSz0freCEatN6o
yo6Sn304AgvMRGvQJY+MIB4x/a70tl7L1X3TPwHIIq+AXolnKhth3jOIgdDFbATgV3YLZ3GFix9h
zbhGKRfO+JWq86g8FCDhaFyoLX0XcS4txlBEizZT7amaippEeEjTmQqQGlKTWcC9EvX5KiUQW+ZZ
KnFy2/AFq01soGlDx2l8izlox1gwg1pH8gUnlpaM3T/EEi1zbhyanSCnKXXkmhWqvA5W6+hYh5KZ
KdkcgUqtt7KkewOFT6WXjG0AasJxAIhtwWUWzFyMUXC6nVgCf4X0LPEvsOudAPGwZdxXOa4ZFPK6
ZzHPKT4k4giN/qUtzqr/2voPUV2vAkx5+aSec/+1g9MlYXfXhwjDLN4TcW36kypdTXyDzWcPFMtP
6FWDYtBZ/f4XZ+e1GzmQbdkvIkAyaF+TaZVWmfIvhCy99/z6WazGTFdlCSX09NNtoG9RTJIRJ87Z
e+2IxS0CUcc+BhNu6UJnqVDShKG/SbCW4ZLOeII2e1LKjAKon5wmBHuyhTH851Pul7pqzvSQmE5Y
3lIlP0rae9he/Bgn5EgSW8AjI37AMNY44uONhtTLM0eODyVjKOMWchYQYdIRDJaljrOMmbV3lS8u
dkATgdkX8HZGY5ETDtKqD3rEdwuD7rqLORPPmSwvuzRw8r7+yOObekCANI7zJi+ee1wXM8nPPtwA
QtltIUAvJ+2z5p2Z9AnxMjAQiWF+uSXDXshObM1v3M6qz3YNSYaG+SE3nx6he8rk7+nIn48x45h3
SXGU+7eqe8jsVVgnjjm9wOqdKSNKb1SwHpB9debteLGKee4DJqHJN2Jp9tCiDtFT2AXLgQFuwJ9n
QnCq1Afhb4WNTNelxGITNA2nF+5dwSBYUZ4rwt6y4bELNXoj7LUd1IDkjIVfi87NNMV0SQWPEFx2
GEgHu74TsTfXBGQaheF84ATubWRvqFOWloLZXz2E/B3kHSTGFpeg0w3vfXeZ7q/Tt2o/8E1qmzRt
b7L+3OBZH4IQLRaJ4eRyFsZDKuczA//JqNS3HbhJDf5Knj9k1OO4d+YECMG9JfiNdbvF/C8zjCAK
0SdKsS1q6OU+dTYiYBHMJGzmxG92hjXvyycxPCb1Ca868Lm3UUGKxDlOhgp0kKoXVSU+EiCofyq7
vYsPqJQ3jbaqiUuRzVudtOziUg0PPuB+KTUXHY9nJMucGTRCCV5oG9rjgEJC+C9x8ulz+mWjCbWt
ZukIadHoWdIcUm7DUcmTmLK8qRawjWdMsyMyrxaBHOeD3jxpFixB6tcSn8qJNj1epzl17syjGGVR
I8sYwfQ5iSFR8T203J2sEQz1qEs47qO73nhuBckFxtIfGtJTkFz2NzXmMy2ALfVV5DJ6/OiFSm1u
jf4tx7WjN9qPuQ8gmMvCVjr7/p1qc7bJMUJas8aQd4HORRkJMgdxskxxCrAwLitaXzaMJys0HBWZ
cASHuPTe0OaGXc6ism+VTz1nFsUTjMFXgYsoGXYGdyP1RUmzzqK6eE5C6bWBShRivejMt4w2YYKN
2lDvG3zVOvMekX6Was5yhzxwJP+XDG+JAn38GCRxB2i2T3noBlHlwFxK6QVVhKiHeTTZ6owOTB6B
lZw8ouFUtQePVLl6IFWCNQDrTZjy7+ZoSu2+v8O0VGOpNjXUqtxI7eEyZ1+aHmm1sGJCW84NA7nS
hGgGhQj2q0ZcSyN/SRz7tZqUR/UjoEw3GrroLHAnu+FbiD9N7znTqlnI1msGi6jauH0DKnAdxSRp
k6N4U4l0KabAnaacq+KcMS8YMhwLHjahYVWjJ/ZevfbWsjcBZ9sxHc7+YC7z4qGnBiahSwmf2nYn
9U/8CtQG/tHuc6pcDYVAD1SYpDvaqGG2E/0xpXXRpHeaWpNIjjZ7oBGpf4rqOWk/BYgK5LMzWaUE
zzUa8HtfVIgh0MsOH1AxnapAk54sG6lYyzgPxwCnFd8qK8yDb5A8l88JWqGaReSBBUb1701525DR
3T4YHJ+ROxYaQufkllZDHn5h8mYygEOr3htkm9kYsGtik9uYvDjJSdtdze3F3Y1sq3N1GkZU6izq
nuoUcnvdLny7p0vC/95SFlXbLGO25uKl6+eJny9cFiYJ6WbGLvhm0Epzw4D0HInJPfPZ+GyY5pPp
U7xGvYNxMC8nylNBeARlJlFih1rCbgBnCiK4RPR7UjCocr+YTSs5P6eNJop5kvo8oFwIyJDzSC0y
bUIsNZ4i7zt5UDXEADX7YlpzjLpswdxQ094Ne5O4gmL30CPEdgUij56zX4+dRLw0lNwWQVfMNfDq
i0ct8BeNTBzAGyh//q4PnB1B9BpHKvvBe1IecumdzkHIf1dsYgLTozWebf09Ni4JQIK6+8pg8zl5
ZO/VhEPQTJX621DkT2mxcfVFDBI6RZlNam2WA30Inzw23PFX040D5lunyYdIfQBf5HjFvlhGcrAv
mymQDsfap03ZbkMGbS+ltAtk8lSGF8nUERAw0Es3JIkHytbFOl+RuoMvNDmknjtPdLhMgJ917bGN
DLIqqWlpknWPLZvMwAYDbVlABeDbs1LWPP9ZEh9mfIa0OkvNU8LGVYLH5AyS0dXgJMLerXmQ619I
R7H4muSM4XacvjTlLkGz4LGGue+Tlq3HOclytsLc3EGkc/to1vCt+wNz14c0vpNJfVcLMqvt52p0
0jGcFzkDdC/GVenesW2MYuWyNg21vXXBCHQPeFPoEMSogG/dMXOsloPDuMGvS5dgr2R3abfByRwy
ybbaHgLLc9289t0R07Oj2esRl1KLoqt8+aG/d93B/tXdM2mV6yhADU27HrSS1UycaSk78qpZ6MuY
n2RZt0tYzo62NLZ95lTyjLrj/O/r/nBZ/Uo3WeR1mKsJTUXkXDGTtqC+K8OfutbXTev/3JupI67V
bAEf+c/O5YCiLiP9TXaaG2OlL5kPzo25eoGlviwZgsk/yDK/GyIz9P/v9a5+y2wcUd2NXI+U3HX1
kjn2Ilj0m2jRrv1xDheBn9RceQ7muWgWMtHtZpH8wwDk+x/2//0N9tUPq+S4pdk+aOapZ5Mdmiy/
BrPyv5+eOv0rf/WEbUtBfIx4WPw1gAjdhpNjjew126uYH/0Goc+ItVQ48bh1gfTPGpsCRroBtQFP
WY8OrjYioCoQE90A4k+xgGXe8MPfdT1e+vXAf/uzrqYUukS6iCLhccjkY8BZDtPgDz/vd2NVWf/t
ElfdcJ+NCwMaA+qKgU+wnp6tsaPJCVTQnivP//6dv32Yv13sarzUmC3WtIj76XAahwe/fw2q7b8v
oXyjO/jjhq50B14siZraBln2SizZsAAGOxoxLnhWb6qfZA7fjIn/uNjVFykaaH0BqzAtwLWaJFSI
CxyzEIMa+ITq/Idb++nnu/oeFb00pEDhLcWqudCcciPmFFQIx5B0uDOcKzfhS/XDJHz6N6+/DCbN
Msp8wBro6f9cc8hRqmAQZeovOX12A7linh7q1f8upme8KVtASiwys7Vr1b7npYWu5xha3fEoS+fe
e/zht/tu7fz9AldPqjLKUB2mfEtjPy7xG67SN0o3BJ68GPJa82Y/7Qjf6Yz+uKWrX448K8skNgnd
1Bp2DiGMDDZhIp3G1XSMJTPGPRiLH+7yuwXjv3epy1er5WD4kWp1PC0gvsZq0u8HawJ/HBA4yZyc
WYbu/+sIfFqj0H/YqmES3mIZVwsI6RpGriGmZelE2qB9WrRl/n1X3732hi4U3dJMgZRperS/DdnL
ujbMQY1ROVYmGkiw2GTTK/f/vsi364bBO26pzNpVZCZ/XiU0w4HsNvK8tFV+J+YEqCzFzTCfRFLW
Dxvrd0+J+0AUYbEY/iWNClzdD9pWlp1ae52YeOBSfriZ67f9erx99VDyXNhqkDHebpdiWR+xaTvW
xb4VC0CRDqbm//EJCVmjA88mrdsasrNrnYfVtn1fMaFzwuSZAiiPvlx99cMt6dPm8PtK9OsiBv+4
MIUqa/qVtCOTmjoLErQWvQpboCI+spsK23FcJg3QZtofk23axRdbgT/1ks8KlW9UO563D/TbmhFk
428KEChBoLzUMWm3kONK+zUqK4poRrd9jN79DI2T4QsBXgckiHZwKzKClNH8eMCk0b2vLCuCXFu9
CAlqqZ0xOCLfLUb03lg7ejo4POo7vVYc18v2mZptLRNtupu8yCiW8QgTvYyDORzPRnnvlz6o7oGI
m/iiDZCJE9MJgb1ozXPFSUqV2Yf1tV+sGhn39SHCrunTWKqxawxdz190C1jaGcNjZDLzpd9TZ9AC
5E1NN5Uut4Eh1kMYO/RvJkfAEdkt2WxKRmtevFDkFLQ30vbUR6AZm1mmDZd42PtD/YkhdJ8a6gLI
JOZNfx+9m0aIvBS6CTqQvHvmN/ehd1gh2n3pCzWsm941zVOZt4sey4Jf2YuyfNCUh0rfKeUOP7yT
wmpN4U4bIt3iHV4pJXR+yd7Z4aXGXJvXxzDGPCwz3hm3ivQC14uTuL2KJzZW0y2KodpMuZJhz1SE
n7dvQ0ciNk96pjCj/oSYQ1Mz7ZgFe6PsO4xMHCY/gYmfx0OWYD8Ij9LOX/zwWv79pWnsjrapKgK3
G7Xjn8uG3Om6O9RIV+TVJICrVswHDtrMmI0LFDqbH6Uy1+XN9BXo+NuY2limal5/alIaj1qk6/wA
S/JulhAGIODMFSdbdms7+OHucM1989Hptm6oMkuvhZbzz9tzY1GYRA3ROkfQoqXv6Dg9LDuGTMBq
zTk6+KyS7kbPbjEEmxLsxUjax3L0rIxQXNzFqEH3suYEJKezAK/D9AWQmIXmvQPtJ3UkZuPsGE9E
GKCgaGZq/J5Q3+gjsLbUguqgkpGZ0KexiTALnjyB76n9qntGK+xwpY7du9yEEaEowJWDCC90ZHME
Q5APnxmXFodWMxJ8KQ36CroJQK14kxVssIPS0sFFSkfwXsxUoECMAG6qoL2H7PzehDeCFOCktjqK
1S59MYg2Vtt3XVnpYAtSn1ANuMpl11/swj7beK+thavQpU/bAhHJio8lSgEDJWS3Ma32mWfQceLT
did/QBallw6EFQ1FRoKkcipR8taZpyi8gVaWTalbBg173aTHv+NAezsEX6ZEeGd7TDVxrADxR+WJ
lWvvRp3DwHArufnBs+a1eB0ljaEkJnNxadX8NiXlhRG+JE/8+JqRkwYTvLCA1LkrRQROYzUvucbY
OY5vbSKuCsVEfWI6IwKDsjpJ6n1RdgvQxf64zIENwI9QPThP3siBr8QbXYgzTH4abehn1AElLqLV
zpfugoiJx7QFdYJb1qtZrDy3iBnHzrwoDfAjucdrpNXMZuIASiVtiwAy32CIRVWtey98yGKJF1uX
dznaq7GFfmHduogDRJNhmqHvbFeTGkKuZq2sWrNa7HSswQMgUTcbFzUhhmzzsx7ovbuNcWl38YEH
Rmu/naNDI3+dxQysTMHcSsXiSGMmT7dh1G1tBPlAWCgWNmV1LhnUpQLjPbMtk/8fMaRHsroe+95c
V6yaVtrfVW4XOsoY0v+q+8Xk+quT6KMarFfZZ2Trf8XM8by8WPXJohp6FvAknVjHc79onjuMeTTf
GaCL20YqL6OK3Jlhe6B8JaFAy/GqMf2sMIWnGSribhfijh+yYiX7JrEGtAlba2rzo3xOKrqEAOcc
29PoGIYPgzkWS2QPNcZB404tx8/CvQR+uJJLop3SGAFpwVz5zp/SJic5K/sCYuIEX00AH8QvJmfD
yofVxnABcwb8oipbVRlwmdoHIiiag26225wfPG6mJeLJFXTII1KUhOM33rzRmrXvf8bZly0uVlZs
p6RcP6EyVXnZIKHrSJdY5BWdFX8wn+04fGBRfQPnGdO5NhRafxbt5sa+aclezQMm+3435TN8mDYo
HLpUI4KVZCCcOEUxO1EJGBnXBFQGoVhr3J5hEgpRnTXm6rkyn+wXRcVb7d4KKdiMPdSh6UHrazLd
yEhlvhDj+F/rHpT1upm5k0/ILVZtA2KJ3UyWe9rzvBJEhI0yGNPslmDNrHuQlbPevtSqvq/59fCk
rZLoRgOuVlUAfmCbky+Y0CkNqnju2q8loXlVfVbCOyN4MJSHYXqOFYlZ3aVsO6KRx0WXnK2xuAwN
DlIr998byknQFNI6DKVDWCb8TSgEhBw6aebNAxOGtw7ieeMndHCbLzaSrUfTG5GdJeglRwqo6ihG
gxuLja6dgIE+JGJuN5hbMKyNacI8g++7gj/iKe4iC/z7yETNXWkbQeIo26fKt9qdcDlQ50gdwfJE
uOSk1KjyJu6CT6srHg3P32DD+fc+OxWsfxZ/0HYNQoXwa+ia8kvP+dsZwE3gFZRZzxHGm4145hp9
r4M++vdF/mqGCFBDNs1D5LYGHPfr5iHZKgPZspKgGdItDAe+217d1As0JjRD1P+xZfjrYsAWVUPl
ZCN+dd9+u6XSGwIplgyBSMScg9ubi3yrFz/1Q/+uT7ilyQdvqRzTaOf9uYGnmZu26Gw0egbSkSQB
R1mH8/DNP4hFNJeerR8qhl8P4q8HxWtoyqABYARcFQy210iZH0SaIycLG3vUBnHAIzUZA0XLcZ+Q
ff+o5v1LrM8viVNdIRcTo5KBG+HPe9QjxfITFJOOiujF1tWZqraM+HwghKhxO2a7qP8SF3IowGM6
eyOmXJySzGMVg/MxLHAJncZSSuD+mA9tSx6WuaigwMS2shaB9hbYKTsgSYGICNl3RqZtZXRJinnE
ihnhjUdO4h4HcQ8zPi6+WhBqUk+qWsrZ0baXA0NcjyjIgDZiYJ/z7KyoPXmw/TxjQF71SG8qIkuK
uaYgejtG2pNvgVsFAn7XdR+KjjFVxkvd3AjlSyAEJl3ipzf/m9eEn5AD9qSdV+1rZzyCVN9WfF6T
5IHhODJzhhj6Ptu4s9JJ9xKk6tT598f2zRctZJX/EEjE8zOu2iOxTQ6Aq/L6w/4s9Etj3wfZ5t+X
oEj9a9nQZFPD6U+aOOj+a/W8LKdoM330aMJHLJqa5V3b9KtySNbQt/Dg2+mTj9FuFuvvwyTksyiD
ksrlmdLFa3hp7dY8UyDuDBNpP2kCzLaGiaI/JrM0MxbZBBvNfcdsT1aSbXWawYn6WDQR9X/JidPg
ZMBA0KIxHhlfaZ7Nfe9Zk+GVAPnJgArYyt6z+7s+lubU/McI1GKcAtZlkG8zso1MFRxBRTLaSwYR
zg7RxBkgYF0oW8Nt3TMZOkQ+O1yzJugKHxuUvvIsM0gjICHd5vFdmo1Uq6c23IEMB10487OWaeBD
Wt9CVl6GOmXQq8aiEELCBczNot61sGWRlTAETJQXJpRyu82ovtDV1CifrGbb9E+C0t4o9oHtbi38
0RM+XacEx8ME04b6z0XeculqyI3yvQlIn1VwkVi0y5FFBvqiH1BmZO/DwGjscxDQjIfuucq6jZ7f
CMDPdTq3yzcT2l8l4wp96alBK+8cT4DuQFvowQVlN5KYSwOYskG4JqO1lJVu3ebvY8ZQU0gzEsLm
RmYz3H4VNcVq7i6zAHxM+AxGZQ5eayYSGgZZ6pS2h0Z7LRo0XDTnivYz5WysZF9VYyAkOfUxsnxx
l0ajo3YfBXuQbX8VLfqEVxMlyAjlSWOq1A9MDsaRlJ5kkvhAy3XTe8/oSNF7KEwQ3dq8iMwnP3sL
fQ+sQDrugKCSXm4wKQ9t8ySP/S5tsuReHqIKZUlezf0QqNuUBhx72XogVodk55aqpAcHYJKqHfrw
Q93IdSoDgSsWlASySwoICl99kUGTampiq8NJ8Nwjwxgs+VVp8qd/f2jffsu/LcDqnwtwGVrElMjs
m4F6F9XHweIT+8Fm9lc79T+L/P9doazrDrHiBkqlTStU+y6909mcu8+J03D6nw1LQZxGep//1Ea7
7tNdX/KqZ0zDqbPi0KPT7r2m3apBMf3/87v9956u1kDYR/RURy7ATJbAD2zEhzT/+vc1/n0TtnzV
EoZQSo4T3kJHRUlvDfKiJKjo35fANfvdOkteHXAdnFfgff58ARoXLaaeEvpQZS4nQYRYE8QtAPcg
Dk0DS1lOOZIHHJGgMVZjfDu0xYJfFoTdu2orsM8T/1RjjMkTmaSCyjHhI7SE5dVJsCra11xArN8T
XOIIqV7kouasC5vZ+giQgUkaB2OgXaW+wV7SoT+QTXneNM8mqKrWsE9KUPJOsrSXmw7Jjj3V4tg1
4nXBGcoX+WEUbA7WJYqG5eCfpfHNaLeFhYwQOKhKIFl4Owo07UjiLfUp4IjQBtY6SfIlsm6kPhmt
t6RsYGLCwUYqkcEqARmzi1FlusorDMJC3vgArLAGksMiq8oK5z0q7pWbrrWR1alAZdsfFYTaWeFx
XKTKb+5zMLBJxKyAfqdfjOu0IFegJ+g87BC4A7ImhPDGSPGu6oBiCN8oYuHk3SXHbWp/dvjQ1RaY
d1M95TUo0poluaP1UiXaF8rueTzBIGyEBmtBaqOae05I50DRNJaTY9Jv43xRF19ymQ3A6Y9moMxU
9yWSYbW8dLI/62pXzEK/fc0acuTIfspV7TXyA0ci88Cu8bkod0m36XqOm8SUodT3m13nxs4Y7wfr
q5YS7A4szl2P1goRWW4+64N3Q8otHSb7RU9GJ3eNXdy9HOLWm1fBUvE52wYSwWvIC8CljFZ6X2kl
MX+LUqlfhR/OtOGIuCCNGifjVFfFzW1RpcSvPJjBIQ4vqY7EIqXxk4SLPhkeM5o6ubjJRXgvPGCa
fnj/w5fx98pIAcLpShMK7Cvl2mwkFR6cv9xQ4HIq5NaEtDdnwSJxgO0chQP3fi19iI8fLvrt1/jb
Ra/GrGo5jGaXcVGVDKtmRRIT809pVa9+Gg5+c2D68/auvvsRR4IYC7qRFYQqQDs3tjOuzJV9w5e8
+mnSpHw3AcAfSIKuougUXFfLZVTIhTKWXE1eobzG25m8EO+1wCrl7dBBzsPb5ji8Mcv79+/57WVN
RAGaoViGeg0MCFuiDsT0DAN5U4WTh5X0AGh//74KAIJvFlHrt+tc7aJKXWtFH9FrBYx0oIXkuBzV
e9l4HUYEn6jW7aNpfrTeWPCVVmQfZUEAK9TYKbmFCO3e6m7l5r7zkPt3t4FFNwFY4hifhX707NdE
EDVp+nOXLI5xSq2HrsPnOMvVe8V8aYx1IhiH0EYTJOXob3GxyGmIBd1zhAB3pNqLzMKxS5Jy9YPZ
2w5aRhvYSPfu+y7ReiCTfO2+g7fTptlbrcDOkB6TBhmsXzkp/h/BwSmWk1kWc3xXAs4z1k5l4QxJ
AMzBS0HPtwuaT8/Y6xBLdRQ62SOshvugzk4S2vBmOEr0SpSX3t1K2TEOj6V66qJL7kHRHaynvtYe
4rj7zGobUf8wj/MePRXeCw5vFplmHTdehW+xUTmtcm8R/oD5RYuYkfwHEhApsqPQl/KK9uAXGKeh
1RSG/yHK54z6UG3eSpTrnd4R6HpSkSAr5bbIoqWnbWuL8GOEhsiIkcIRi+Hhs2s5PHDqDV9a0k9h
PIYpf65pzaI4ndP7Qth23+m4dnB0JRDN012MTirRn/TgLh2NV9W1XoX83hZ3dPjVeOWhnIVbI/ln
UZApl/lU8cigQVm31nAfNUcsfX5Fh2vqHYmXPNmDWvLCV5k3h3AHRwxQ/sMbEztgZ25c9SEBxIHm
NBfUu/WyLJUZVXHavbs4jXq8WTLu18mvmlR02UkAjAIA5zxDZVNagyM4eOAv0ZtPVZU2Y3gXut5K
qU9GUzjy8Ezzfq0X70ZtLDGgOWkIosdkq8gdk6SPULlLk0OcJoRvPOjkkMRPIIJMVZoY9WzxzVwA
8zQCdROiRA7coxwlh8g8j+JRLwiEtFdpp+9HumvlJcOp0hFALt5btPweSBbUnWuLERiy61xTF/3o
uK3G0cWfm5gBOzboAJ8DLIPL0EbzrlhoknVjDjc2aK9cYHFWvSUpefxG+k3fTO/Hh09b1PC2hRTO
5a7AGQR6mvzMLefXGR5XLSXutidlW4zQV108kSr7XCnvlCF+6hWmXOIUh5sWmk5ulUQpac2Dn1Th
3GMjzcDEWPFRLov7stBuXetGoX/gWSHCBMCuWBiloyHfqSR5jSfB/pE1N1J6LyPqbZqvVG5XIKBn
PimLiv6GffM1bfDoRINlAVaFcKtFt/rIWbVJId9IsPcl3roRBXDdKc8yFkirz98qCsQU8Kipz2t1
B4jghzX0m/Jdgx5jqipNc3ZEbSpTf+t28c4OUU10FON1pmROfJRmlZM5tDv39ipblpnzEzHi78KX
K9qGzkxalnXmxn9esct8tqYWDhbh3D2+2PD47wX7m23hj3//apetXH3AdcS/b4sPxXqGwjev9GPs
Zj9V1+Z3d8JEnxpCaMgTrjegNs+yFjQZZV0idt6Y39ga7AmRzkU3pmSVCnr/mnWT0EwJGnpt4gvH
uGmoN8pQz0nbXlSy8VUPirlo4uBQSsl2gF4yjzx/P5i8a6hyjrZvbBPGMLnZoMDe2ep9xPdvBrwP
5ZlcU8fWuxu0eE4L3Jy4xj1caJa03EnafVbCEtR8NiEdf5tB9gI8IL3ytio07YFBrUrjzUjGxwC4
vZaLVaOmF7UPNgEC2K7Fgu0/RIw2dGrQBrubbq0r0srooG9p+O1M8lao7WREnWwSXrvR9dBJhiez
vBBnOCOI2AGiqIsXm6Gj1pcYLNOlDsIuJ3Fr5PAxmKxF24KFsbRlwFU0tWJQc3h6U4YJGr68LH4k
82oR9Y81S0VXG7gKpmM1wbeEF0RJBp0lv1GleiYhzW0gcK9RaS7JZcaJRM/gM7BfZfu2GQ6u/Djm
D2pzyrOPyMUaMkxJzSzO6IK7eimxMLgSrQoTfic+RUKqOPcbHgMfE6anyTIjnzpiVMFs0bhi+1jZ
xtqs3sa8XZvuZciaXTa+h4C4h7omqi0/Jt2pgC2MybSpblSzeKyIpXQa5U6WT166HghxIv9G0WSK
CIybgL4v0UBND1M6Zmwp/8KJye+GFjFZs8OVkdgzmYGppPvpKsyCN5pouGvi6oHTHwF06IN1/CYN
Adk/LRJ/dyGRj/z2ol9VQIRMDFLfIF/ysACuJhEOtoLWgX7sEDs4KyGd//sb/u7LAlDAkoS+jdbx
Vf2q6J3kk9/DBdnS/IB+n/yTHnH6m68a4szs6XESDaOAY7pqiDe54bqw0jh/3xLGgBoLviB+Eu1i
rtIFJIRw8e9b+ntZohn+2/WmW/5toSWlzxvLij6JW+0G9xwU59AAgFj9hMj5pho3BBprynBhQAK+
lga0bhH6wnZZc7KT3i6rDvC0ciOzYNgDOxxfPKNaw86YGL22DHVTpp1qYp3NSAKD9pNI7O8naQjA
rhojIhPezLVOUdRyOarpABjIfayoeX8cbHz3HH+7gLjqo2h67zIl7jXgnVOm1zJYWHPlkKPegXfE
KP+HN/Pvg+Mf9yOuZhpBMzTwu7gftmPNf/etuWh+mKmBO5lOTH++nBocNNVW2ZNNS9Wu9jCGbQAX
OG85oYpHvUnWYMV3Un4MI4nYyLVHXmqZTzaV5yLDvQl6tAiHxyAMtlUmCDJVHNp9bbdNfcwUCvk2
Pu5/vCRx8ZEESCuRQCCHry96A5Iy5fyLl6bg/6TuJ215AaF2jw1lLgdvYabtRKdl61QjK6Gtljmh
MBFutymAjhlnmzjq8BllzaKHREhcxZDBhtFKx8BhQLPeLy+D96So5L1TYHXlu5q+4gWu5OeRPkj1
oYtjMtyO+Z2skwAjw0TJAHySGKB+mJyGNNJvJgOGGhya/FXND3XV35imvx1LMqp9h/BYF8IKVNyy
fLFluiYn/MNuemjUduNp+jNrdYtNHyLbUVWJlpGVR4FDxzDOiXTKdWNSK7BeK/Ws0KVL6T5nOYZM
zZEIg/R1bF1TIJ82K4WYZ7k3j0aOHCZ1ZmSffM631OEjzeAcaySw+MCRo4Mu9tO8ohREBk9ESGVu
BbbTJku/LmcIvm5Ks54pnuvour9N+62Her5TM6f3X5P6pdUVBvbays3eBIowlYxym9ayIemQDhiN
FAFlOj8v5xIFxGts4MtGbJEchToX4BVH2ueuRbgVW0J5dnnOpsG/T4Wb0VSP/E+cu7Z1gJLT16ek
JxAXVzYhMqugwLJJ3W2SkeCjFS0HE9nGDnPKQmph7cTmHnncnJV0K0nFcei1e9Hqn3pQfCnVWDkF
OcHhZ9OPL43bzjvvDmDiVumQlbw34kvoL3Y8rjoUIlQDJA2gEqrie7W2ZJik3bYK9bOVGkwygC6w
Tl68rlaBOXpwvW71KpgQ9nN+4IMqotCpY+9kttWZYRVtBheLJjCCBrJJd7R5T9F6FGQ8yMtEelSk
20ZeFyDtx1NZIUbRPjXz0ltkvqCMKKivDnoKUfSBMV4frNRoXUjY5ggd8j8UOlHdbaSuQI3svN67
tbAQw11oyTyzhrfIEKQCaAu1b1BUZGubXdz34QPkx8xWD1YSPmgpjXeJ0DsZU6RZGR+mhf6JSOB0
y/+E0AzPvsk4CwV5EcDuQb2QT/xNcg3XbkaFkkbZM/RehDAVJxKIgvusfqZ7J0v7oCrmZZ7scrsv
qZ0SJ6wQUzWzVoNzFmJZh4+RdQlNNg33Rz718cjLgAExE4EJfpPgTTtplwoOOPhPJxydXtEtUyER
vxFBSE6sDPzAV6bed82xNEEAmVvLil9yBkclwRxh4J0sMCyCk3SfxqyERAnILnoIBqxGwgwItLF1
i0GcyUs3Fy56BeVFHtj9SrKyewWCANiQNqEHLMtr9rORAzz136BXj9i9kJAG2qWo5ZXw/Sc6wVSw
F4mIIr85WbifixBnlLzRpoNXKTZB1SxinTN7bqCdsfFtaUaYLpLy3uviI69/34O0tNcW+Nq8Oul4
GxvFXHZIIvH4p4yJFNpbjuHzIGDr7yRqzV7HF4pBy1Ioz2p7oUT5Y9Te5cbWw8AGHNoQ0sUsvbU+
vtdIt3BmLasmRyOmOUL9VAHeJpp8SqAzRDjyioAlZfRmfCOzoXqV5fBeQgcleQRWU8EG7b5iuieX
uYOFDW7yCMdkH6Kt5Bi11xWS7UFvFRFvt+/IxN1oSDoDFe3WHv9Zl4awDNeJXd5K1kD7SNLRLBVL
swhOYwxRylJOoC5Z07QD0ZmMtI8RJNNcS5d9I70Gcn/XSTWm0kS1l7kmziItToUMi7moHz2TY0G2
SXzQHC6S8jCuloNotglB8Dr5gQRB2gqqwxCigCyvFKlCF5u/MyXdjUL+CIfm3kh2A1HaDOULPHIk
EBmpvTPCt4Zdpt3E+Snwvnpy8UiQNkb/YjbJSu0UgkGCOdNoBq3pGch1bczdApq3yTvOdlIXJlkr
ey/7nIbDbb8skeGmCqkuBFzsmvGoZTcMB0+ko0b0xYLRdFqN9FJ2OpnuTrjNu8dRJj4nmGnuAeWH
o6QnPbzr2q0U3Q9tO8uV1wReiA1uYYifW9KT7IpXsejijZQTBoyRNefFk6U7ImtpRGL4IGA5bZOj
lf8fzs5juXFuy9JPhAiYAzclSNBTlKWkCUImBe89nr4/ZPcgk78iVdWDWzcqMq5AAAfAPnuv9S39
1BKDzD66eVPG0PWwdeuYW3VoBmpE/DCsoRE0QkPe46Gr31NQw4KQsaF2rChcJwxdmVcM+EiM5g3n
bMVPy71N0hcnEyG1AltHH9S9Nz5PQB5K1MttDuBhzwbbbSeJ+CYNN3J0FyrhjvSQZauuSlhBQr54
Dd/QiJRm/0Y2ks3ILEet7q30M8Zf5ds9VA2Gy5mOCBjw/GaWrdXM2MrkWOcXWTwx21x6vSth7veg
Pk7P5XADbtLBc0BMXYIC66KMKVLg9zzPDj4cZkOy9wrvIcUEHOy2XE0Y2QFPf+zfTelTT9yryCGv
BivixZjgqKsAFyy++4U/mudeQvOvM7OJXxOdGHqQz7n+Kirisa2NL3lHoXdLBfrTGCAX5SUvx48q
JM+Wej6v70eD6GAInPZwq8+bXuJOootPkNBkT9uOtWOsh+As59HC9olkVVuyzdEuZrxM/eQhknL6
kiVKMxhLQY1mPb810hgnNV1HWz2QTb3A3rHudZXXzDIfdADWGD1KZ5SDGwPkc079EeKEtVXdc8wU
Tzn67HwirdE4aSESb7NNNh5faamG/U5ko0c4kM0Sz+zCscMI6eO0imBZpvltanxCJXAClmZZ7UR6
oyp3ZvoVWasYjKsE1CDVQCS3EIG6R6m8a5J3HdVdFO6A7tME7RatqgG+2EPjAXL+qBOWGVbrEr0L
/aiArWM8lncTS1tm283vAVmKsozohHiXhvoiRTOb1WfT7J5bWVkw5XcAnnfxnrfhVN1zk/oJB8BY
75A3pryagvKjy3k2/c+JqnEEomI19KwH5WaA4mn66t3UkLVW35LsZxJTbant3QxekifmieP4IEVU
jX72SL7sPrG0NaAaR8dVjOxgfNdS+wD4jU4ICoFhKAjtirG1Aru76xjbNeSRAbwxC9xYQ73I1Rp5
J50SdsopMXApCduZ+ZiNuyFj0SEkSb23slqLxN7b+rA2UTHgauT/cjvhgsjsmVp/TZ/Y0eWvpDyV
FfOsIF/6483QvYXNSVLarcY3F1DTk1HQM5jAazYoIQfjwXyrtRsi2GibDo6iddgIziFZzXX6mgYv
MsCu2jsOGT2dTxuiS5R9MvZYltAcTKUjT/ApDO+MPueDniCHCoJLWBJGHTA45KOrcAJ+kd6UFg0v
S4KkcgkKeBO44UVBP2pSFllJndc8JYorsdRw+xZiOfpnmUEpY5OQmYInHiejcQb5K2pWHicLGEaK
JBa5DzBKY+Ugc9CzEmh34PBT0LMOBLMuIhOih3SsikPY4HblTAq+F4wCacAynfQSj0ZJSDhidaCG
r7ud2RpUMIETKgDmVRKQ22MePQ4w7U3rPMXMxYJpHzfPMhbBEbjwwvQwe1vqTYaux8kGfktSTh2F
1/uAdG5M+2VSDh81walp9smSFGn6gN9PWrQVp5H5reEAnt73DUjEpN+i+lvLnrEJ9XLV0KSD0W3Q
l85AYaRxg0+midg2r0jA3fk6Gms6TZRNRuhh9CQeju5TX9Mc6/tjRm5zJn0J/9Ecb/X8LWUAIydv
hbpO8/RYE0tg8X0aOxs1GdAFxT8xPjJpmBF0W+L8ln7l/QEFTjVHv1FpF6OPaZ4MBmMVSb+SMdzm
wYgBvMCjIZ2yucyGnQAbjxIxhnH24Nl7PbI/o5QhNvG6G0EfS7fPEtjyRaGhQgafntsGpyM5eRPs
yzk/oymHcwlRu0IWLVS8Ii3UZAjF2s43JsgU6ha80J01ABMPmn2nM29hj1gy7Q1AYAACZh6TohNK
wkOqvBsySVbkloaANdjvZEeZOlhBdp0FT15R12gH+gcK4cepIG1cn9YTOJrQy3+FluzWfPJDnjKL
TGkDj78cEYZKYFbc0zI0mDYfkuagtyNzZihKA+R98ZpahKY1gzMhmCjMEyEYi1RhwxmciL1oXqw+
djqMz2FLCt7STk+hAL3H+xI8AiDftLgJepkUYPw8YpOX9157q0eUEdMiH04myHF/Qo1l7kk9MXzp
2EfDMWLRj6S2QfvDIEbJa4INORvSTRiAO8PGoky4rRlwJqN6amnrSOquQ+VkxmSnHtp2R3YZ2uuD
TAJEadXEbfPyr1/CqGGg8hVmylKx3qR832TTwq+DXUxRLMc3gl1pRRSGyeu4gIaFT6HTXAK1gSbZ
606o7uRzP3DqVK+mDItxNJ7B3T/M4cbNqpSjmyx1O3oC7J0gNe0CWW4cQypL5kY5UggdCplE/awD
1VQDYn7VTUsTMSAHTHko5RUkndz2ln5vLxL6EKP82ERcFFJfIgDzUj++jUX3HmB7EhQknYTr3LNd
PXdSGeZYJJ47o76LE20pGf2LTm3IbrRiVJWjgSJO/Rd4i2Wm/cKBxbcvNS9d2a56rFA5L+B/N9/+
27Whn4JMWVcsoWq6ftXsi0HF0StnkNgKlbTQYaVC6+sr8YOB8L89vr8Pc9XjU2SDF2iAOSIz8P3G
rzHFjuDqKSRI/PuElG/PCFkLE3d6RKqY//2PduKolUNQlrhYofk8sAPZKPvciR2aP2eQfPvCkZY/
uVh//82/u1LGn7087aoN3GVq46u/e19U0MJmXtsdB48mVUv76ZIiiDOj1BH+i2VdMvtW4EQx41eS
hmtsEgoUQqmAa0OPpy0qRyI3HnF7bkVEHxEoa61l1L3IcZ9D0HAaPCCNBnpRk/ln7IUGZX1XM8qw
SMlt6ht5JIbdOIFtdyLsNezvQXSkfE/85gc97HfK6b/O+mrtVGnni07i9U1N5ExLUkuWPOG9shAf
DLNpFQO9+ffNVX/HAPznSpPgJggmsMR/ergayW3JZCU0p2Gv6mBOICg1OprIR1mHNmoH21pfRsh0
ovRVL3pevqBrGtKLw2XTbmz6LWhrSUhSIBiRXC7CiNBmRESWsskIh5HzdzWZHRTapuY2TlBIa6Kv
ELnq/aEeLuQHOINQeVj5AE8oTw23KYmTTNNladuOgSNkBmFW/jmGvNLYt6nK3S7YRJnbqXNMXjNo
Pftw2MRxtLSKV5KU+MfO4VentcVE3Vgkw31nHQsUXmV7jPJzSigKu3EU6bA1u2WMzSrDW0iIUkl2
dhXcKVKzpovXFKegYnJdfuBMWXaBfZspR284e8WOAFu5J7SmhdCe6K9obaCjtsuWqiSXXTN7VNkE
KiqtElYP6TbbUmHbyfewsfZ2sUrrYNafzY7URkEyLo5Sn+4Kk2G87XHtdRyefJ7RY9FAn6jRNFh7
8VfHcAycM9ubKP/KULSjLC9RpE9Rcsrl01hgjsT1BGFWJAye5Y1s0U1q+QRV76H0TFMARrGODys1
dm2JNYoK5s3sdBq3+74k2KkCeam5faqsjYLqFeWyzzxfPU34R8Ezmdmh42KFUGB6gIFVQ2FfxvuB
a62GKyNAioOojQDNLLnorX1o/fRZA7tjxvm+GzbgRl1BGxVFR4zmwAjvyDaS2Kt60fPILQsbzS3K
3VBA4qzLfa+vG/txSuU98SMIVyCztvd+fvIlTHXMNRLpBotvM5JjK++7MiO5zXxjGkwGpv+rY1NO
zdx4fP6AFpniIoKUmZvpCEB+4cz4YR+Lr24psTtlj4NE02kGw7HESL/2WUdAJsXAvYfuUUzW2cq8
zTCd9PQur3uqT3LEg+KnN638OwTk76dR8N0AlK/AdiGn7uoNkIsQfFDFaz2Ry1sjig5EWtwNRuw0
+mdgddt27jDJxDo8JhVhoAT8tOg6yOLRfIwxJQUDzKywe2fahXrmNYpdHcVAwQDS2yl2ymx0vneq
9Fo2n1IBr4rdd0I8jhxus5nxqe9C+yQoc7Jx0wcgikhvqe1THSQnkfubtHw3EFM0cnvfG7ctLTSR
YQwKW9ZeekijCCg9r2PTopfS0HeGrIm2QDsVbfQc+HsNCGnVlLsRmF/vfyDHIS64PQz0/2NS5dLU
5sGf3IHqSI0QZbTBZ6XkPU94BoJ2PIry1Qu+2qT4SkvlMesVNxY0zEydGjkxUMc0SXDRhXoTkYyT
dWtJvDbik+l3h45+nBZ0rpiTm82lNDPSSBqhbYYSAFSUMwUuM0TngrKttYiSK22E8kr/YMXTS0ND
biIsCGahNp5CTTmX5btkf3UkLddFMEeO0LjulhQWiMQhDSdsyX/zjymRmUQZ1n0KtTZB8xiSBoTu
BHNYMGowwgHyFknJsFV7S7SYJlCZYSNV1raCHKKA8wDg60VptiZ0Td6FTiCZpya1974ibTSqo7Cp
P0ISx5IxoJnIy8GvU+ojmf4iXdKVHY007mLrNvDZzskRgvkqOMRRAY2J7UwgIf33EY60mwmxkOcG
vYQ6TN/ZxctE6JMnq04l7sJEIYksYn7v75N4a+JjwadIh1/aMHxPlekNZOJG9ZjMzMYViepeGvS1
WbcKkfXZybdt+Wx5DRHgPH+gth+0abpBCovdsL1JrNmrnaNl6az+voWi7PQdWzotOqQxBKlptq6a
VLz2ZN8DXZv7y9YOFgG8SKVzR+BfrVKDR0SQ1j5G9GTGaUCoCgJt4N3bdCDIoSzTk21RCss60tXn
oN7iqXB42ZBaRpyeI7epoxS221fdvWUuLTV471jRGQuo7C4wiDFdAhLMq1VLQlQWE2lfytVDAQ6I
TjCpYZwj84PpII/hraoCZPExHZt1v2ly/8tQqlOn+k+V4eNUWBs6T5vuvZMBiwKH+V6UrPK62BZs
NDXrERO7OkfKexvGLhs/IeJYMbbmHIBHmkhPLAACKxN2zlzTlqeq3hERempx6RlZsBUE4/jiWGvl
IeRqdxUiQFRaQ0e7qfyUfbyoU088tzpKr81EwVi1dDXzdSV1LyQJbOFBb4I6uEioQHChH+e2UjZW
X0DKqaikynBMOm2piUDDjEADqx1QA5VxzZAHUDe7e0+ot7FkM2TyVlC2M6jZFaqMKlE2+IBALjyb
bYnMkHwb/zP14c3Ju5p2i6fpRIrTlpEudc+sk52aLvNeO3h+tZi6Tx83VmW+BSo2i/pZVuH1Z284
6GDyzVRaSywbPrS4RAtXtsz91BgosjcxI1qWb5RayPn4uvvJKcral87uTrXpA7CexKNMbF2miHNP
p7bIYnrimP1ssazK9yrf5AqutT7Dy/0mdZ4bMrYQ8/YIH668l2NyFMnDDJJjRZSnGaTrKmQC3UJu
zF/Hqd0npEcwNSUGoqE/0a5yk935yFwQ5fGhiWMsrDEfsNuot25bQ7vzCXExZbq56WuVu7BOWqIo
mo6mLrkLcIjXjTq6UwchuLpvlQjiuzjTOtmPw3AqPDDEmTHiqML/k/f7BPhu0dOzpVyVlQFAfv1J
wjxtDsT1lFp5dJpGJEHdTpjKE83ApyK3dxCl+3naKD8o9VZElVuHTGk0lUGrtayEtmzrDzPiYqnW
SpHdIelc1AGUfDRuEnimObZi70ue2P7ipzPrrym7zbtu7Sf0ZLPqKVZTZrhqrjv22LxW1E3UKjuJ
uChHBq7FOug0Y2/WNO8LciXN6VTpJu4b1li30/XQMTUi1DwUbyJdR4GL/k2qpnUSP1PvLFSAmDNu
1LfVremtBKruLkWwm5bEiEvTKhSntoxoQbzZNGkqvb/XGQ4BFxzsgcW3jvTnAON7iwu/t49F/tJo
8UHFdSvF1soKy/scO3mXP4PWdD1IfRVdqIwuCgAR3ij0rUiCX0UUiA2r3eq0fWsPe40IiGjINrkR
P/skfVdDxeeOH6QYeyPH9kHr104lR0Lkn5fZGqr5o/Ir8ZqtrQ24nS1eKNuS7hfNg40xnrOJBD/2
BTU2AZk/T2RHnDFvzhmuz+GQZN8QTlWgLGebTXDgYh64zFTVhpp8pB3ovXQQghkkgGbkxegxc1C3
Ith77UuIFyHUP+n58bzTD5T4ygMvqi1G1Ya0NxLrqOdwwthlRelC6UKaIhEjzaBa6YgN6UuVNUE1
QHFnRnPOpCrnAYOts7EU5VjSU45kEN3lM3TLhU7cSYkzysb23FCh+UFImjhPUn3LzuSXVSiPivk1
WTr8AwuzwoOeiU3SRNu6qh6rFhEzCehj/9RR+07EmbBhWYChbFEBSEG6JFeYVAx7A2tSSu96llCN
6DnqjaUhn2pC1RvrwlzPaXiPKNlbQwIIuhTBzfM/7OLJlPtHYo0+9MBcTTKbQ3SzpiRdysnppfCp
Kg3HVoNtTt1s8Mc87rhBJNVQXlTi5FWWamo+mNm+tSiPozebsb3kw2ISLHmY2suwvMnHD4PIL8kN
mcGDZ3CHAjlJkP8iCmgZk4NRG4BqNG16bgMyfBH5RXOwSElZOtOU66OaF2vGSgzr2nwr/HLbNd0J
reA60Zn444EpomInD78k4GRa/67JPbzmcJHTx/KzgXDSe9vqn9Lc3OYeKFIcyORGJTLzgxAQPiUH
4YZ5+RCSctIn0tEAACv5/k7ybxEVCO/Fpo81zRTVkfirpSC4Vu6hK6ALlJkiJlHoRrmyHzydDAn/
y4qgj/oUh6bT1pu8ALQKPlfNz4poj56pMIoJxl0SPwkiR7xguusy3R19dR35w12A4AJE06OncGHJ
brBwbi5r8drrcUCbksfIigBv2k+e160FD4NHJVfH+SbENNlDqGAIuvS5K4L9HOa8hsWiwx3R2Xhi
8LKVS6Gi6AsIaKEiLWLHAmdj1ReVPjjGul5+gmpcqe0hTJmVdQ3SR3qcyqDhPYuUhuhLIqDjYMro
upv3WeS9Di1oXRlBgx7Wn1ZPZpshyOEkVnTd1PPkbID0GTrecF+jppDyaqvb4Cb8+kUM2XOMdgE4
9S/bOmN7mAcAIIaUda3KhznjIWjvjc5+LirJkQW4gTC7sUMZjWCzjJvPUjor/BwK/4HfHvN8aPJd
o3w17Owi6Q7xMT8a/UEG9Z6XQjGWy1zwic/1QxbM1smlVR4jVN3VUXj7LHElEjeT1s2bZDOZ4Z1E
uAN+hIjcYa3PXbu6j/mfS3G/Srp2XWS0CWy6975+PzAH8ocXE0BLAvZIpZ8/GbdJYi77uFhmHgx2
GA/zIH2wTkL6QinGIG1V+OJppr9owWZK3ArerOQdBnvTibvJN5ddxPuP0AYr3NOWrxetyZy1BwEd
PAbqoxdRluDt8kZKeylVbGy36QV8893UNbtI0x7tGHyzLt3lTZstGz4cIQxHnoBEd4fothhnZ6yB
gVK9K5HuVR6RqrVJ7g48D+FRe46QO+gNs668dMVzxmip4vkOUrEfzI7OZAkhCpEsaSIe+JAJqEXF
PrvtAOHYiUU0GbbTjMGlDSy/uKSDd2MXtyHyHC0Y97F82+Ih3UqGf+pkiNgEi+eFwP8Q7Xoa1AHa
25paOKX9O241sWU3s5oC86Wg/5H4tMNKZgl0dYff8osbCA0VZOKgSZDk3pAkKwfG/SAdrCYi7OcD
5amcXwqKYRK/tTpzbet16DV+/UshhqeCPsLA7CmVA97WKKcEMg/FO8UjqBECWNG1LgRPQSA9EcVg
E8FRlAeTMNj4Y6BF33Y0wM3NEJ5jCGFzF7kusKaUm07tV50Urutu2jdp/TiJ/M5PFD6xgoFvSe63
v8MCTytwvr3OqGGJ60uGAm15H9SovxqYFrn2gw/nv0JCNuGWjBaFWS3/fWX6NOJSGseZxN7Zby0z
V7m8/Lvrpn/XvcW/aiE5xfxu/zat/9FS7QykQ+0ACARZ0cpoo/VYaFDR8/JXCHtcNAy/BmVbJ+ep
7XBR8m8TKQkRKceEk2/a0dxpgIWLIFrNyTLpcPS88VTTuM8YlAukvqbP1IhYjs5LwSUpOyl/QhPM
bA/VB5i0oH+jel8QX7FUZN/RtfGY6+ai5rE2i30gXkfrPQxfGrZg4c2Urz3xAQOYCSewHp3e6pdo
38yAbCy3D9/SgiyFpvhBmvjdTQBCAIiAXElaIVc3wW5ElEoVcamDes4jrJIEOf/7LnwjX53TKqEJ
AtQintS+amzHTD2TZuI+Uy0d0qdmW65Tp9hb4XKmd8nL+QO5iI7+D3f/OyOEKtMAhRcmG3Ou7t8N
dfLLW3sE7OUoGEmqAE4pppis2MI+giXHByV9LkW3MpodNY7FY0XAK2XVT6yTb5SfAEE4vqIbBv/5
j5dOabW4Vknq2VZbLEvr3p0pwj9xPRUxS6ivmlqqTGeZDEiZcDxz/vc/VrtpN7Ca8ZsSWteuJikh
D8+mk3/Os3PiP9UUIyFfM5lBdULF4MWblrQItkXEWkz6HVUaUnXaXVkfnn1gNjnv/vG5Ns5jxTeR
Ti17D3NAxON/Beg3M77RKgG3tD3DhijupPlV0zCW2BfLfEoqvd4mfnvOqAxH+8iw0EzXPpCFOTh2
jufVCAiTIn9fIR7IkNFD/lubQ7Cucdq3xTIH1KHpzwZ7HsgfZgSWDDtTJsvL2rqtlUPDFqLrqmNt
3tjWk0CMFdWy2/wWjiqUobgSHvwmJCrkSzJw8upzKAJuGJyFfRICAnxo7LegZUZh3SvGWeQkm0WI
LEnGMGkYicvId4vikaYq790AXEe5CYkMKm1szfx3QpagAXWuvzQNsR7BrmKvGCIksFKxNVE4DHdx
Sz1402JN0/ybOhuWpmdtaAHSyWb96w9FdO4nsRkp+HW0x2ZDHERMDBE6lohKl7AXT4O5Tw8VjfK2
Ne9lNHumVF/8Bow/WMIRCS5GgQDKioECAOA8mKo1slFdn4EIDslUjU8eC/3DJN3xMf+pkfrNyEqF
QMQ+WcPBTyf17xWnhnEm+XYK/29YFFtCklYQL4KT6cxpsTiIXXFXhesfXidzb/Z6mSsMUoStqga4
kaveLd8tzSAPS2N6M7N5a6Qzp3hdrGbQa1ccfDf44YjfvCIZys3cIBTcpmxdPcCV1ISj0WAK0mT0
jydNvf/hjL67jAp/HdI4cEOQqH9fxnpqY0IPMJP/3zNiGrDJ3HRN6b6MH2biQrjM3/99zG8PqWEo
gB5kmKCY/j5kWg8qUrXZ/xEcFVhp07HrH/59iG8v2++XPihRwe36+xAWVy1J8tlLpd4iXl4OkD//
fYRvPu8q3Q4+K7+PcI2CL4pa9ysMVgyh7iMGXBbUn3HcTsHnv4+jzB/B6yUHCZK5rKqbbETnU/3j
zWp4taWk89WikHbb4S2J2MzP47uyvhh1sg7le816KEbeIShBa0O6G8keb/E+xvHt0F2i/rE2f2JB
fHf2KrAdDbMf2S7X8+LKrMmP9elAW8rOM86YvGbNt/jBe/ed8ZznDFefkFWVr/jVM95KyWjYRQTy
aV1sZ66ydswWuOxZlAhTfrij3y3LPw929Wwj1I760mc3wsyR+ZqjBLuOwdu/b+dPB7m6m4FuT2qS
TRgkzSWS+ZyqufpBnfDdMP+vq3b1SCv0mlMEgKrDVt8FltufkqW0UrfDTtuBSzg3a/+m/N/X038d
c14wf6zSySL0Trc4Jp8Xs/mad9z/vnDfVlS86UGl6CrzHfPq9oyJ1YNRY1rhHcNTd1BhwwyX0OlW
aHXZ2jqZ8xPv+LviCdDJXDiCjBbXKdONbdO7LCme5N2ceU7Eixts/geZ5/Mvv37C2YYQz6tSJP0H
q2IFoZFX8/2KDskDwqkNiiOH2I61zuvXX/7/wGVVnbcJlAPFBOh9dSXNnqg/KWcN1qtxhVvHbaG4
OojqVyMpjz88Vco3mAqOBiqWXRBFrLi2OHld7Y8Dz7C+IJVyx6RgM7P21P3/3ksl/jrQ1csiNMqy
aVOiHpnuUzOgAt3qP76Nvz0bAkfYSwjeftffLoUBVd/YrEIMM27hgsDZllvEcY65/WG9f7cqWHYG
ri3qG0rqv58oKR40NWkY+c7O1QM3ywlXNDx9F1z079iG/PLvI373Tmf9ybLME6bQ7f77gJUVeiIV
1DaFBqmHTosO2Rb5q9b/UNMo357aH0e6ulNdoWq5Tq/OoWNO6NRarCKiwDvGf0dkmEuooqt/n9q3
HxKT/Y8Cu5wn+rqMGipzUvr53OaMk/LWO1f2UluTCbQcN6jwlB+ON7/Fr5/oPw5nX7kIVYNANzPk
cGHJ8OaSlj/t676rCjTOQ6cQtS3d0q9WB5Ace2qDjJzx524pr+q1ycDHQVix0Y8Mr34nxSTP3iVz
fgrD+OZaEgRg8E787Qr9zzoZJr/PkI3AtVGWgrEdGiZsU8u82vTL/8nN++/FNBRh0zRlkzX7a69O
NR26dFJbmyIAjpw8mWvJ/OF2wcr8zw37+xhXnQgSq0H8jlzOvi92YS8Wloboh7ly3GRkK5LlehyQ
TtbKyBA631oendYUVTziHODZbpZbN6Scbk2FNmjXV4dZe59NpKK7U126U0AGZdfImWN0lWsV+HWb
cSPx540xvJEDJo9aH22UcR/UkHW7AU5vc1uzi2pHjAtNPOEf4C8r+p0s7jS8OIbtBMh8GGXY3jpU
sSx8WGX7XMnvlWE4QfAmLN8JdB/hXvWrNt2sepHj+xATnpo1p9j3T5rijrR2B1/fKgSTKfV46mgs
N6Q71Viu1M8Kx5fKwi1FsgpMkEaa/j6amJDqcJ7D+Eic1bY/6BZ77t7YBvBy1XbchyaBycFbYY+H
CIp/RQSvZxyRYG8DWh+ave3ajYEuuGv34YS2xSyXdOORs24M7TnxCQQ2DoLRMIqJ1u5XGtMx66ZG
1lQn6s2UDW6Sm+s4TJd5r7u6+lS0lxCORW3bK1l/qG1lX3Xyk1RYSFm9N9869Ybj405Q5WM87ZoI
R8yykbZFd+qjnccYom9dcpgRmRL/Ki7cvEUmLe1+rdOvx0MlugXL8tWGq6UgaArUO2ig+B5shoX4
dgMpX+eYKxhoNh2mPTVdZ4P1ZMmk/yVTf1R9Wu8WEp8ccf0y7B7bAQAOpkMvTRnE+l9ZA2+5LEEP
2ByqioOtqtaEska32O4GJ+ulZ+Z7Pu0TggtUBveedUO4d8usVc4rN7RA1Kg+QJ6qCc9eFD0NfcSW
PKhBElYLtbGZA7sq4hk4ZmERrXordnxJeYhR+ALm2TUNjevUtHFqqCc9mR7JAa3Vo4mTx0zKs1Tu
O5IElRIcl7r26unip8BwAED2XnTWJhNbB5dfazEUyulBIqO06P2djT/cV4gb8Na0E9yyzPaavhsj
/cFkRBVVhJU3+IB8HS3RI+rWViH6WLsfZHqU77586qVbPyGEzTqm5VGgANG6u84+gVMw8ttBZbDy
RR/J0Qpj0akMjDOY9FPIlPeJjqibGPtIFE/V+GmCpaSkSWYLVvVVBeJsafayQiMjxJbd6QLHiMn0
KRiYV0nozrrznMnQgW6zH0LPYCoarvngL7FKv1YBwnu9uu1wBgwykNBuwFUMhJFBafA54gep+pNG
p7diLKu+hUpEVH25YrN0lNJfHUpByaBkKMRWArReAJeATl9C5ojkix0+jOpt6m2s6Zlc3lR/0O2X
Rj4rxo6W7CllHujDCwcAAlrnqUUkPcsSo+nDykgfDzYxqeO2uUnKS6pfjMF0MQTJ0UekIiJAB13E
JU0uML0atkh0HRFwIav6SkiySPG+gMyDIHrM2neDLt0MtvPDcVfJb6b8Qh85rukpSR/WgAJBXoXw
jxQCAidQmSj6pqRZzuamUAItgiMopHcXBOWK6aShl0sjfTVDNB6qhQaGwU6yzvx0aTZvre02+BMC
wijsE0ImN7GeNVzencFk0TiiS3Hga14mnnqmNbSS8goXvtgK8HVysxrhNlU8MSOZaFLBUv4VCbyY
tOoskgwBvcfKoxCRU6jMu3gITVp/uXwY6YgVOIarm0ApNkD+9rxi1x5vG0XeySP0O3THUlg5g38X
4v3gF+HBO9kttjwNpxxzCXnPvCjpyw35sWJ49VQIo4QF9GjQWpykGoNGIdEswzOBDINJ6IvZ7VJ2
7X1WgMoHCjjtLXnaxVYD9MR085Sb0Nx7BC3CKcZ1eiiVBjgXNFrEudqHaE7hyLSciqz3yduU5VUw
8GXigTKIsc2JNawGd4jDtU4ScVo3n2HtYcPDG2kW71JWvycpsny0vwQK5jhw/Fb/kCLyEtuntP+V
xsNrmBTrXHsqALl2sYXirluNTXIYhbVKOTXCXUdIqR10+WZ4UKoQi568ieTivZ8MmMoI/qXe3hQi
uQXcPqfbQnFsHksW6wRoNbegmIngvSJrVFtpNp4brGLIN6pcwiFmTY+RhudpArsqoOgr1UqYdyng
AKyCW1U6ykwmrNtCuS/DahMNEpa91O272KG3vRil6GMwpaUMh72Z9iTYXMD1LHP1o5UfhfUe9Dde
S7Y6kd959NB4/a2iHjX7V1XkN+hrwjUvgoHgOU2KMFBhWDRxAntd+1jiYmMy225HtWKqPr6F/CJS
dy1vX2dwapLwrLCwFb1FcMezr2IFbnEktnxA+c6mHVrWZhdDTSskfym3O6m23huupsiw3yADpKOc
/IqZamKoOBmQtHwzeKjxQJdWuBGjt7LmtVoptGyls6kmGJuwv6T0qDtokCN59gb/v1m4jcznPDhO
PlAgHIujfjQiV0NLlnsQZvCITsmmQWHXVW8GP6WXH+roQagMAfUHL8fTAfESv4RVuQ1WClEZaEU3
Okm/mv+QAO0lD2ob2P3LgNv133X5N6UdPVRaSP9PmD7/+x9dAyMvu9CX+Yy26gMZDXX1Q2H309/X
//77kur5EeI6/n6qrNpSWk7xD3uZ+S/8XeljYvjjDK76HoppQ2gykPMX48UPUK/j5tJ+oLv/dBZX
BTCvT122U86irGc1aLC0B+ff9+Gns7gqf5OCrB0KYIFsKN3l7UOa04YYHv59kG+2fVwrnQ45kEyF
nt7Vti/Tkxg7LUepPsCO33jrdBXcE+RCJ2xFS8/9sdHxzWkpYCxkjS6zRn1ytaOd6lBWY/bRTL90
t15LSLsXxT58FDfdyicmbZ5o+wum7j+c6Px3rxbFX8e9OlHZivOwspHo1SvNNZzIzd7DA5lRq2CH
BuHfB/vuHE3iO9mQ2JZhX3diI8WMSgb62lyBWuwohH6jBOd/H+PbLZ9lMoKQzXm1X2+ftf/D3Xks
R44la/pV2mqPGmgxdrsXCISk1mRuYJTQWuPp5wOzblUQGcbort6NtfUii2R4HOAIP+6/8KOuK+UW
i53nn7rxpgP5HeLpQsb9KDlWeDsw4WnaihIoaIUZM++ygDZTcenkhllCPYH39TcW7ZfPn+LvbTtK
kQhhM/D5GVxkNsoVMD+fTtqRp/ZrmYOZvjeM6dXthTElL1CBRIPUdAaKyvZUwJ7sVOEp4Qa0wjTl
v404242GdjAQKWRg7p25lhztZKSW2KPnSYU0cv5OhVSXkYuYWlNc0dV5bU8UWzR2w0mQzoO1gwCn
C09dC+FuR8s6f9PDiwn59f1jPTA56KyDqqAGAZBqPuFd0UuFIqK2IoR3mv/gF3fff/6B8rkOfRcb
LENRaGbPNaaiCBUZLyT97BYI4Dh0xJbmtoKdj2SObaxlh34rKr8/h/V/Xvv/671nlz+3h+pf/8O/
X7N8KAPPr2f//NdZ8FpmVfZR/8/0Z3/+2tc/+tdF/p7CwXx/r8+e8/lvfvlDPv+P+M5z/fzlH0vE
7+vhqnkvh+v3ChT6ZxC+6fSb/+4P//H++Sm3Q/7+z99esyatp0/zgiz97Y8fbd/++Zsl772A6eP/
+Nn5c8KfrfkKafU+zP/i/bmq//mbIP9O1Y4ql6VgakJ51+Jo6t7/+JGO1hrlSn6D/hAQgN/+kQIY
9f/5m2r9zpQ0DLwuRIAP9Oh++0eVNX/8SOVveLlUpKe8Q/3tf4f+5SX99dL+kTbJZRakdfXP337p
ShCbCpiBeBZHDBYUU2Fpb40LcqjJfkx6PRmOjk6yHDdwFm3/vHMw7oY2eWxvnFdpZwHnpcXOrGKP
zj16O/mrDMkj9S6MfN235pFlNh35+2fYPM7s7PSCUKw5dFAFE546VGxi97qt1kVZOHEPqSo8wnX9
1JH7JZ6MRt+k6za97K8PsumADCLshpbKjXUDzm6JWIUjXrtn0NjWxoW08hfZbjyZNLWDrfJRXner
AaFtVDOmPU61vTe6JT+Eo3vq/Hz9fA5732uWGrFNCGLQTt9L/RilOyF+kKOrvQn/x6T6MokOvtO9
GPNJVJSA6zRicO1bRpszIEIU+5EGAyW/VJbxVXJzvI47L3nOBqbPatSKkECac3nBBrQsv9fsVLuI
im3fAfsocFnYut7pkXGy8H+dU7LK1R01Rrpd83fcpFWcx4AV21XvgGoBs1FvEIReZ47gaE9Hos2P
358D/Cva7M3RvZG7QuepilfjY7nFszFdvMLzX6ZLYRetjrWffklvf8YDYmZNhvS/eCINWVkNiv85
OooZWLVwcOQnU5IEDz+1UA88luDOj8J5xFkeMwyGH1cuI/SijxKElFodWZUHJz9qtLjy4vyrzY/C
ymoRzDH0Drjajw41UHN4A0dyZKc5EmQuuYgIRtDovsEKMy9adEPS29Y/ZitycC78NZC5ziJaELDK
SgYCKPYDEO3GXbkbxMkXFKCWwcWxftPBF7MXbloIe6dC1paKmAUMyaKGYBWnTXZkQPLBpURTxMD0
S6LVNA14L0If6IM/TmoL8npYoEoC8e4ad5nL1MnW3jppFsYdtJVzKNiLcq2FdrQKHOXIteDgi9v7
DrPpNw4BdociE94dlkYI5D2/iKiKfr+MOZQP7Rp7YaavsTdUSXe1pJ92R2OQHANqRxTdUC/4LHfg
KmFZ15gd4UutnEQt+mfiidGcmNaDnG7deJtaF2kRLSK0Dn3UXkpuSEJrwBd7cqGqp3jsoQGfo1dU
9tkKt8tFgiJf0QcQak7HqgVHA+n8LBF3Q7EWrGeL1keJ30l6qkpIMwLC6bHcLbZBHdlN9NiE77GZ
UmrH6MJ8Vtzb0IANsKqsy1TzbCW7zbtV04DI8DcuuH1f/ujlF4h/WXFa9wC9/TMv4oPal4Jb/tju
wvoDzeIiuOvpWrjJi1LcxmrkDIDu/Mnk9DbV0aF8yNApU90fHmSFtn6Q+qUAJTzaJOqw1IdHCa5C
3L+VBgRQCb5rD5k4WoQqLYBdZ9571p1l3FZcgkBUxnWHEMoP3DPob8G69fkDpnCr39fQWLXhh5pv
QgW255WhbyfRJ1wHdSg+0sDzjV49nAzRB50oH1r8kKSPQ7jT5B3OpxFImr4+dcWCaVI5vXqOJgqM
hmXUvPfx1sKJpVuJgbtoUn1Bedc3u+UAe9tDSAXOQxffafJwSza41GmGjZKJxIC2qFGWDJkZTXjn
Bhe+eo1UTjYpHnIFUqn5hg8uDG5BOW1pM0kjQp3pVmzuegxZVcDVteyukPpZSDWelPg7j68yJBO1
+4jUegG50PElLGfQtkwvcS20kStUwleEILUA9slg9/1p1SCP+qGLaDtvuhhbLvGjqCpHl1dRvdP6
bWxmV6iSLXPoayFujc9hfpaLSGtRHBDxbqhp3IQmGkbaacDqqSYaluVY9KO8FH/JGw15MyChImUK
IPRHVta8TPF5fOwtrNltESXoMBtT1q/+Yywd9NpxNXZP/fvgbkAS6aNx2D8mX/SFvxVhz638ZR8e
W91TlvFL2rf3HWYpAWzt2FIDvkO3GxY8z0V1BsWwK+xUtFGFDhbjQlqGO/iuC3GD5I7rWOnqyHM4
tsHMEoU+TZI0V/gO9Suc2YW6mE7u/hEb7kXqmE9wjrHEdkbkqakhv4g28AvylWOJvXLoa1C8R4JF
tCh6zKtVkAVGrTc5o3IvdqT0sTBus/JOxxoBI+6AlmlZPIHQoOl8l2fPRR7wmKghmMKNEGBwZl2Y
6lamxq9F3SofXpukvBSMgt6bE+gm3IqdlV25A5vRLW0+XGMHdsNVhTNAV2+/f6KHDob9kcyOPwju
bTi0jCQAkZhT4Y7CO0jTR+aOdCiD3Q8zOwMj1mQnjtPcWbCsP8Qltgz3MZcCOpzbflms5As6NKti
dTzZOzhC+CyTfoOmcl35eiZ1uR61kgqxGc92OTrXC82GP3hsgIfuBVRV/owyW6BjAn20M4liXHRL
9BbXdDzR8wUm42IrJNqoM55A6Ts2Ew8PDtYK1uOkfXN8mBAblpt+hoUmjt5+5OCge2Rs6sHZPlFj
/ggy/XzvVHeVsB96hbHVfoPoI2JPFmyu4dXqHgIRBwtt57mPaErZo7k1ytEpk6eEQ1YvFbuq7uFJ
2qUGGUl8qznM8B4zq2vDvJIhHQUgCMQuvFHClVhqMDSh9mr+NkK3MUyzpTW1Q+sMug2qXuGIpnTw
IAp3Nb4YLfRzAZfBCCKePDx00t336+KX0tK041p7g55Nm9TLM71vGLS6nlA70TIhX4DjY4cv2Is6
mSN1Gywi/6gtfSktfblgHnujs4mUB5XldwNxgU+QdrT2dP2q4MxR1NJ+aClFLXHjOdKRBPHoeGe7
u5RB+hIy4paWXX3QzhqdaOnt+mljbz+g66urbMVF/+3753xsuLMN3ciUIjRGHzuD8kpT12K5KbPr
vxGC8i5JEVWkXxy/8jETWtknhGQhWovNedM+1BDm/kYUUnxVntDyAL2+LhKEh91oDImSWlsdSS7J
syNL+C+DzCZHqICVMQeCqMJlVD8h8JjUf+MeyY34z3HM5oEKxR/rhOlp5WdRgcDFSdEcQz1PL3We
SaBgplGRoS74CzUDY92+bRViTKhWyQmW7htsY4dsgpfjuLZ86u9+Ase9fPn9a5q+/iw0am/gNDkM
JEv+rG3t7WWqiusK4n7cwzVtgd95bkC5efKxvE+7I0frL60YtpAvsWb7ZpaUkqfFxKqWJOngPE5Y
zdg+UeH/d8qNR+PNpuBAbUAIp3ioVKSghcH2LLuVLFPexFn6aLntUBWF8UFZQyVNM8AYfp3ynR62
IuYWvT0R9spt6ds0rm3Exnbt80RGSR6+f3cH9oov8eSv8YBkV5ViuNSkYPOP5TroNKen9PZ9lMMz
5K9RzVKVqup0b2h5imGGjA0mWHVsK5gBdNU6C26/j3UgLfoyotkMQXgoD/qaWOp6qnol62ZVbbFh
PDITP/PRX2f9X2Oaz4yE/cqdntyUfvUOarhrH+3AKSKytmt3gw7oeWj7y6nKchzuPQ3ju/Czbcv1
BxOnUobZ+I+S9thYRx7j4c+fHF3oPmiWMZuIytANhiDy+bV0rmTnqXxswzpQk+I9/RVgNvM0afCA
RBKgpOoLDxFMmR0tyqW1jjeIDaz7p+/nhXTgvvcl4GwSarlauZxbpOXPrWxHG2kTrFEnAjpIhv63
6qEK/FfORpotE2D+68rKYXODr2Ilx9uz3pGcZn2Ng/QV1MxdtznmGnlwGe8Fmx35mdsqXiwTTDZP
5C5HkHVj6umRVfwL6vpz892LMi29vY0e4bUmGKUpn3GUR+/eXAMrWCD5Fy1Iytf+ubIeF8Xl9PL+
U3LSZ2TI6vTBRJIBfTYbxUrtsXEgMrjPhAJMsyvyIzvhwT1qL8RsPlLJssR0el9GeuvLl30IrTVb
D8EPhevi91Px4NvaCzWbid0QF74+5YWgubEB09DuEcfr72McHI6JlSe4cZCcc6YG4GNBa+Mp52gX
aABiwoFWHIX4dF0dc6A/fGjtxZrNPk9MeqHIiQVSddnfRrtcWho/2mWznQTNF8gpHrujHT6X90LO
pqLZZY0VTakhtjXuOl9Ncq0FHudLeQW/6z/mbH7Ovz/D0Vj9OvNNXHNUIyGcnFa2127U/gaF7u/f
GNzBQ3v6XpTZLJfMkQRvemeDAm0a+xitvPXj+xLKt5Kv4kpEDUTd+IhdISKmUcs1cmqzqjOa9wha
J+ITippWmy58ZFTLexlh/Lx6LPJ6YSJD6CJ1USdLUb4qJZILZEWGwF2mmDlOFeK8OuvRUSvYopoP
K3wZ4TvTPrYFkp34wwfg2gnpZDSUokEohXeNGtu+dRFb9wPSIT1aDKWAzJv2IsDE6DSgMu2VDp5S
FdBCUuqT1AiwxajvNRxbOpTCm+Q9haodD4kjGjr2ok+N/jJhCJUAAKYGEDWkPFieZojyRtR3aw39
Lt1OQTzH/XgyIk/tXiemE0svKrx53fGyO1W4Ub0Pii1VcyX0mwArvNg/o3w66PiFtE+msRXRkmiq
x4Q6b5ggl5eYUGTR+TDPc7SJSvehdk88/zIufoTjOkfrBEWyIFvBU0Ct/BYWvB6dh8pOREWsWInZ
M445XYKZ6VkGBzb38B1CBVru8P8yxFXjGle66a9a6wd0XLs064U14YbMh8I/MYyboIYrH6tQ8dHZ
91+xS0XQIrH1Sj3tsOJOxI++2WX4HVgSYOzbPtyWoKu9MHgIkW4bEObCGXFdj9FSyl5LtvxearF7
6CgvGyjUnJrwH7xs26lvWUMzNbhxEXtoQrDRjwibZBn2LRd4c5fmVuiuKNh7JT5W1kNXLo360kTQ
KtPXrncR5xeCdumJl0J9WzTnWrApOUS94MILMA1RbzrYr6O18PI3ubtQxnqhISU+ImUloYEpou77
/TI5sHmq8EighCProGqfdcS9Q6gTOxn/04BzdbhxcfDQT8bw2MX9QKrwJcYst9PzvDDHzxin7rpZ
M5dOrTUi/7Asj53chzbPL7FmiVxmNnIA0huVnU+8TeyMaE+Db18V23iJcsKRY276uFne+CXctAft
PT7X16K+SAmX45aZIu8brory2tSPgDYPviUFDJtCEU2iefo1TBDhOEkZFAE7dzfmKKFf1vnq+4lw
YLdUkQYgAjUIcqzZSKxW9+OuIsRQ3IdccfvnSqA6hp2mdmQ+HBzMFGECGZJDzgYD7xYxoDHimdW5
nRnUx111YWrHiIEHw2hgdiDDymiMzNKCpnPFPFDi3lbKXbCpvPfqGE350LEJ9pR6CmVbxjJHj6ER
H6ZiRQh6X+NCcUYQeSpHA1cU+mqbY2S56RT+ZbJBl5NIdhQdmObXWWB0sKeijFc08Q4n6uuwwip5
fazfLB2cCjSDzQmEpyifa2xvUmuVHkViz7DAM75CG9Bs4zFfeQC98Eqx82E5tVHyHX5sTpX8nf1o
L/bsvulZulUWLbEzhSYN5kcG8mDqsPh+sh+YGwp6On+kc4Yof32SfmKpbhJNKZZxZzaTW8iNnx1Z
UL9wledZzmwCalIc9sXPGlJ9OrF7C6dd4mqxqTbfj+bAvPgymtkz07QhjPWG0YTb6cYcrVEXXv8b
ujzTF57Nvy9xZgvXrzyxDTXi4KeD18ht7IAehyC9QAngJHI8R3v7fmDHXtNsM694NV3rEVDuL1p0
Q/PX/ti2d/DZWZx+MpBk3ZxXiDJLa7ECYwOvV/lW2/SbatWc1utj9Y2DI9kLM5twejb4roboPJpx
tN4QKewvhuTIhDsWYzbf/BJkQ9UQQ8vOepIe+S1VjoQ4sDMo1CT/fFqzmQZTbNSynhBylyAVdNIP
PxK6OdV43rfVkTV66Cj/Emw23eQUzV20F7lzXXwagK+Du2CRLwd0ExLHWx3bzY89vtlkK5CcsDyJ
cLkOMx5+XYqqeTMeeYKH+owkW/oEFzVNTZnLlLX66NYRPXlsNmOnaMCHmC2OWnTuIdk13GDb81B+
DpWrBi3UAHJop79kvoz+9oCg1b015jjdvFepcOSLHVoI+99r+vnepq9oSd5pGRuvCh+pqpHyvvLL
25Quen6iNKAXlKMA8+mJzveTvZDm7Bqo5m5eeNBlbX/bOu1pcZ2usrP2ZOIC5M/DaXGRL8KzY04h
B4PKighMQEGyYn64WZlheoWE5vnom/ggXBsVROL6tMyO3D+npTAfnCbxP85Q8mtrthpbzRIGQSEO
7rhFfdHpR9hOh94XUGZNmtgvUClmS7FTkzaP5XLKPaZNHxbieiLqHwUiHoszW4XKINZZMBAHDZtV
6VQn01q0SKqnSrqWL9wV2cAitHH7WyZHqpoHn+HeGKd3uTcn6xGJlqQjtmTeNdlVpR45OA+hwZgE
GjmoNjkozBXtAMykcqZMAS5QzHycRDjc7eQiPmkQ4CRuh/fjtQ5G41MCDLkW4clbHau+HHrCe1/C
mC2DWrGKXDb4EkHznOXvvnTa6qWjoUSL2redZOWi1LIjadahZur+yOcFaSksWytBPMuudvoamMpy
wvoJS+u5X+CjabsP3UY+ItAoH9ph9wc6OwQNLa6yWGWg/ql+hVei0z2nK/+mfOvOsrV8Wa2ibedo
i/Esp8gFgf46XpaoFO+OJrgHLqRfBj9bm7UAwr2cBj8sWkgZmAW9aMt+gvJeHsvNDt8RIB+hq0Hp
BSbX1zmsZV4r+gE5DPe3c9960YxnHQS8qcWnLg09X73Nuhu1wqjFF+F46v/5tr5/QZ2Dbilcwrs1
ONWGXU3/pj4JtpPskLb9jzO1/TBz2K3llaMkKISxvOcajVule9bV5/8uxuxJ4jKZVt00FFzGGwUV
2viByeR8H+QQFvbLSGaTtEziUfCnFEecUBXryVZJ3uW3I2iyYAkbwxGu3VUW2P1Hs02wWrOzi2N7
7oEj6stXmE1PQRsyJemYMi1wgKiBRl2+9Al6IfWRXeDAglQRzfvzojfb23Ulz0lLOfNTd4elqiif
t9Xd98/zWIjZFo4EmjjgFgVYMihtoblvmseoOVJQOHBMfBnG7F4s60Hv9tIUA5uB8iYgmfp+EMcC
zCry5lBkgVQTIM6eFIwEx6PdtOmVzrKFL0OYzoi9ky7GeLwI8UIAgS2tivPmTAB2ayvr+lm2xU28
No8R3+g5HghJ9oXqJRJNojqvKcG1syp0J3rbDHcR+l2Wdpl0dzWs1jb/MSQ7w7tzs2srp0yOpIru
37bhdR9fo2RSlPgR06WN8JLbyPhaW/pdpBj4KX/U0luIuachrEoBzZIQq5XWWyrjjaqYdiDiDtth
qqwjLyjdt+h3C9ZOQ3WgfS+yS7ldT9oQKf58zHuhOYt82e6VbC0hWDAYVHUj4EaF5aTajV6j/z2I
CJjexca27LeRd1bR3i/1Oy+/17HTnlATuxwb6i5/66KnGCxjMiL23V+IOXoKAJ+F5gFTXESqx1B3
JO3DzTwUzCPMSeg+q7cpcjUGwnq0a+Mmcfzmw8Tp2C+7ReFfidaAf+XVEJ4DBPMQBEbkPk8kxxoa
pHioOuJMIHQorrsGppTLXroOrGiF+tAmMjJ7iD6q6MFFFjCDajXqlV0Im9Ha5flGGM6MOEI/9sSi
iu6VG9kKHc/PC4wcbodgncUhkK6TVuLKNVCYsaTFaN4WyaVQvbao6EiZaav0OnrFKcMrGBBC/SyU
t10HCN3FX704Gb1XUb3KkShpzrrAcjSenx4vXHEdyvEp2nGbsmwufSHYDoF2XSA3PehrJAwdCb8n
OUCSyD1X1LMWh2ZYSHjnFJsCWWjVc4HZ6jeiSOcSbL1KNbT0hGWCbG7QGjbuTidSE596uX+JuyYO
PcpyAokj0bQYE9oC0l0mXYTmqm2vBTjpanuN1sjKx49rRM/FBWFtaedpscmB+EnhddLq6644mRTj
XeVklGBG09jBXIJuLWiW0KTfKFCfKrA7n3oNNeIo77G16xTkbqdBvNRVC3bvtkldNFPGE92gP2Mt
kXaQELgJUacHld3mN5rxqFLp70rpfhCEDeJHZdsvdXOT9uIideUzN4bSIl705CoGGgpFki90WnSF
jwl7FW9bPAnMsvzRVgriCA09HBMugbzVUhczYt/xROFMGXFdgu1Q1R8dxtxlhysA0keF7m5xeLAj
Fb/1GrGF1l/l4bBK8Aiwem3p4bSeW/lKkl5a4aIWTrMI+xb8pGo1xukOa5hhQ9QyV9ej718lirBo
hNrRm1ujaNZJ7mJgCMLft1utXg0Ykho1jr237mCthsJcaOOTGgUITZe22ONxJATLJhCQCtVsq3kr
B5dPvtFcy+nUeyXP6FRITlYNTj0KdqCG2Gzl27Y8bUl3eqyHxtFbGxL2eIpHoykCrF89Jw3AWgnH
dvRnjOgmKTRkh8G7407RCHhkuM81DiG6ey3UN3gcfSqbF8ZpIeNtfRLkW7nGIlQRmZcyM/BOi+4z
FJgLQ9rkpbZC1XwhCfhQJsZdm/PfEv9aNVp80tNVK8ByQbl5VA08fLcdCjop0smiWq0K17UFrM6t
vHbGvDsfenWloXqM29GiCrD5ca/8xFv1FQ0/CQhp66q20t8PIAXK9gMPN9RlqjV2x9HgOSquOj0G
KW162g3NCpvxLQn/jaz0uyQelrVC741qWm7xyoPuohW8tYLFk4/QCiJSgSvgIvfUM0dz7Ueavnkp
fqklDcpN52HWYfFs1sFwiTbMmecB1/50mOYrheemcjWq3qJTzzSUGHOng+ziK/zflOxSxY/AvPW9
9aAOdsL30hKER6D2NB1Zj38d6JjWtteBti79ZWYWto84bTKwSZ2O3UmobSqJKQhHITCeTLSrFXwM
uE8reejIIt4tAo42kFQorxbxecu865J3LXwpjPcUyS7IDWyk11LmrQX/rbI2A35PKuLOyCSvVOXK
MvE5Ty6UgGWHlreBScOQPMkqZrdOEFpwPx4rU3cM7ToSazSp40XfXCU1ttvQoEPb9FaTsJuKtUy+
HcMXzj6EfN7H+DwqEffUznVsriEpOg1CQGg92KF83aCD31uDrYc+liZXKho+sfIWlJcZet/WRWLd
9slNomPHIgHYoObVylhYn0+ezsrOV26E0vERX1LjXRmdNPGuFu+Rf2rHTeg9SMGJKG11tglRvxqU
tR7eiB07Z/4RMvnk5ESOQnStsdAYzwtseEvvRAwqXPnQ2v9QOg92brYw0G4DQ1woPZKoOrSld9U7
a637EvCcuxq0kyYIlqmKW5OyFJNlDl1HcfGpSQus7df1gGV7RjlnCe9I7u5rzhwhvMcQRsgTqCvv
vXKT8+uie9nQtxSytwZ/dOzGFOVeGEInzF6w/sO4HSXv0xExIqyKE6izxekgLF3zqu8fVbOxi+Eh
YkgeykXfZ2CHioEqmp+wBkUVb6g5KlIZsyGrGrKV8BSr9qW1CnbeO+rnK9lh3/WOEiiOBpxywr2M
LAkNX64rArYUhlGi34XOxMUeF+N9tjoufnAo5wcdD49UB5XwCzg3QRSv71KupKH+QxzPF4tKPHJ9
OpTEatBJeYBozBHr64DyTsXWTuT2rXUnEZZW1fr7V3Qo04ceDygdhjys+Nn1TLUk13fDhrufREaI
2pVfvCU4zXwfRZ6qIfNMeT/M7H5mFqaAExFXzFjXl4LrLcsiXMjZdZJfjsxACGhev0ziuxztYGWI
sZCS1w3GzQPup4YqbPL8zOP8z4DKg+v/OU3/0D24/Pk9ZkILs3/+f6q7ALZw70X9IrywaVLvuRz2
dRc+/+Kn8IIs/27io0qfDQEFEy0M5t5P3QVJ/51+Jgua+ohqIWTIT/5XdsH8HSlSJFZFnC0si4vK
X7IL2u+GivKPiMQ8DV5knP8T2QXuO19XH9+Lhip+FvB/ZGR/4dp+XRteWIWhmhoF1ieseLxV8hMx
1h5VXT5L8uIi7VR3G/vhojFRRpfrpF/2RbaKg+ZEyKIeKUSUsEI32qlJhJuVnqCq1UzW9KZ5KWbu
ZJfamAvxvEilddgzP1NgPQiri9hLw+4c9VBGOwj5u0oslmbWhrY6wEfhnoTPY40nRcEvSIJ/L6lR
4lSGkTpyjTFpiwSjVoOh4iSul2GMsGbRFrFdY8Nlm6NcbL2xR6dNkzaYLXI7GsjKlKGtHSBBkhm5
2x5xXq0R7vNK3aWdsRICxPZ8S/0RVMK010clCqSB6WCe1TuWi+5XGuFFGgjtTdDfudiSiaQdy1ax
7kSvXoRyupQinLvGAuuJnvuIbwCNMrDAVOM05slKwjqKitoRU+T6Ai/4EXTGaZT63YnCNWqoXtjA
pJ3ucsSAOt70JdY1WZH4m77pnszxCtdJ97TDqTRT8a9AUR7PPyPRuFKl3PGAgvrRO7zTW6UbABcM
uM7EuOb4+qA5NDCEpH9HPZMbGI9jEdXPiZujz6lZH66U4aIIa8jLhi0g3sCJZKo/oW/Zhgc5tOqb
0Mk18WnUX2MldJdu4q8VV0t3mYXjssDbHtIT0TV1u5Rg/SS9hXm4v5PyapkXEISsgU56hKOxLQKo
yuNgpVg6bFHN1xZZgZxgWBvbHlBV0AUtLlJlvohMbjoNKK4xwfPFU7zG7n3jSmniyO6G9gGrVBe+
sHXq4SrANZBslhtB4MgZnmqWmZGgaPGiHrqXFO2jCcGwkEr/ro5lEEtPDWm5JMSv4MkEm5VRL3PT
XA6uDOQIwzEh2Vn1WtbyfqVPl4bWQjJM4soe1tBu206/t4TuLhAsoCjRbViATBz6IsFOM+P2qvyI
hYYkqwPekYrgCJEwtiMkQlEWLWUMJMNTq2kVSMp+Y6vycNKXbezUaLCnmBbT+TvvS//dNKXIGS9a
KMkrt024BSpmv5ClAOlUHR+GSrvL1Sg+LdtitMNVFV3KzUvYl29+VYhcwoDDqR52RwbuJ4hRqetB
b88i9UkWyZqkpNzlIp6SAiKASpyCQ9E6FDPqyu4jvVyNnvQAJT1dpn2Fk5RZGyupNJIFKu6A4bBS
6bsX04wvZRNzwMmopa0tFEjlyR+38Naa8Ga5xXgSVhk5QymWZJvFfar1ySqRWh0n31FYyci4lsgf
UgHhAhP01HwkeUg3hm9gbNwCW6xzvG6TAJuV0XyPI2FT1C7ZsFVUaLxG5H5Y0TmxIeV43uEoO1r6
i2ZFN26YmytdFMN1XCCoaMKoRlISRneHBzls/3YnWg5tq3s1TaNtXZk2O7G87Cq8xtJEvKr79EnE
LSodKWJYeLMs4mhgYlSmSCrt36u6CgQkTZ9jIX7qPJPCjtFQ7uiN5yhPnCb0HzBEw+O80XjlhnpB
9xv0foNPaiQUpMpYqGmBhIKaz1Oepnc/So48ggOsYszzpP7cqASPE5wrN7XeUSv9lRSuDd+Mnbbl
/pt2UWADn8yoME27GbDDQuJCPqYWs7NAynXotmpQ/lBcSV0o+ZAvJRPYoCwYztCogFs7wIJRVAGY
F/Q7AVRl1GAe1QKxDFwJZrnJnQkLa1MMHoc0QKU4yGCiJ+balb2Rt5kNC1c2bN1A97Pu29NexLc+
A06wbIfL2nCH06i9iwId7JkAdlMyX8aIGxb0Oc3usQ8NGmlZpsYltaMnwxe2lgSbySzUrd9C6A6q
mOfUWvpaU1i4yGp4GzXwgYoWZN+Wa6wG2lfLqwYr3YXWW8yHSBIoKFWguvtbr2EPaLoQwUhlcl2X
r4pYOO9D6lZ5IFvTFeZOSYq1l2KebgYlUiap8CDFyEmySL0OFKz82MqnioRbbWwIBhP21TWNcFXX
2y41qHIBA601EeOlhMtMmJnvFmKlnay9YYF2FtQwYCqjOh/RqpS10kaarUA5IZaRTDjP60a1E5fW
liDXKtBZqpASRveTLHCp9WBw9eAqUopgHZhYJraPpt6MS8FjVQ9ezJ2MfUHRcOPlwvAYxa3mmC1S
LCYXaaEzojVVsKu+zrYFxOFlo6QZ8E9/Hff6zUB5hJa7t5OKHge54VFN3cSumrfeBRramU+xgKmy
KVlrtF7zhR82JZ7wiHQpzJvIRaCBegnYAHQUFxGa6L50Y4aN57SdUNtVWjEd9WDaTmjul/m1PACU
6JsF+gf4quFrNEY8MbYDZmyf3Jt6/eZpJqUGA7Fb33gdpBI1Z3ek/IGFg+ciDd6gpiDAYfdNVDHg
dbNZc6bHvUe6UOENmQvapsi7jajWBUIE+JLqTXWGdztytnXwJokm6mk65u+d2E5zGLWGmM1Rcx+9
MVgOibcL8uhK5lViJt6epll613LJdvQJm+wP5a6sXWUDjxcftzijWsM9FswCirONv/Qy3V3o7LFN
EmzShFNW0xFykCUXjr9FGctLx8o2O7yZ/frUVIIbYVTeLSO8zF2ScLc8AybL1TEXbFFmJkZWfV0I
PDcxdzR0dTvyBFZBvLL8ANiysFBMi77hONn4qWe6hi7DIE5X3CqXgAL/oJI5IvPQFgsr9l8Cxbow
PFKmsaceGgTtto2GZeDiWx8mLlUQ1Ia7HGoCVl5PbAeLrqXHo4vbqsGotXfr0pbL+rryCuDb1LNl
j8uy227disoEBL57o6Bskon6GoRG7SjDqFHX4Aav5yVupddt57VYpEsunuf9NpPjYRE1uCHmWcPS
EYAA1+z/pbQLG5wZIfvuEK0I8bJk0qTBdTJY4yKszoqUFMNSXEpn/jLGpJzKR7tMMzZkQ0cvu47d
m2LEIztX1NJ2G/UET61l5Arb1Mxke3qOWlc9WALaiiMk5srsroYMn4mRao0qi04ONFxwx+vBqJEu
/H/Mncdy3MiWhp8Id2ATwLbgytGKFM0GQYkSTCLh/dPPV+NiTMxidhNxTUdHq0VVAZnn/JZKs4JQ
3wbkpWOjkim9mX7q3ZEkC+ajPs2qfAAiZdHrnKuWEZcy1oDUoKJx4wwciI6W1JzpwSjk2QMHpqGt
ofj12eZaDtx9JriY9XDOTEzDTUEYhdLuaLKhfJmndN/ea70FiNtMLbRvnwTSStodUxJK+GRVNgxB
uVXEB5lusJS34N9Tg9qDaam3AmHtRjCom0HjpROFd1enzdHayO3dtU+bkyrwMqw2kzq1ndgZOED2
/dVDSd5ciahH5KIdzHn7FtnA8zs8A6/XJrXAtpP+kRaJGg5niH/DRrWYDP+PTedn3lrt3GjEvtiI
aBl7XRONefsjXYqwLb9q1WyHwdrn8DbWlKK8r/Mq6aUbErRJzRNj8Q65xPSRMzks41/f7COREQej
ST3Q2vXijOIXIxhTaz6cs8XIIrMx+DS9NVpM/7qmLzT+khdsy68dn/qqm8fB3d7IWgRms4x7Dknr
UPQYs7rKparXqV+aL7+y/mx5ux/9wh1Bl7lxlEqY3eMyFT/cdiK4eNTTkDaCY0FFLbjsPpKaUx5L
oV3HAZ4g1xtCtknZIAIGpJz3PmvK376JRqvKP2U7WJgNMGu7VQ0+SvPnOg0vVqM+qpZsFs2vYvYd
M5wsN3L2Via7tQyhEu/6PJmAqvKgt/NCe4D7W9a3O5MuvSWDrB+ML1vuP/KxARrz9u/yg8JcAMg1
TXSXs7EjioT3qxgPuZpyYmiHO2slaHkA17cHdZ5TyoQ7UyJ0GKkDTp0/q1Lr1eIBOg0L1yIwDEBH
MFTOcGgrjgat+e1l+jf6qC3KS3J3VDpwE/GPbekUGYWDiKCo7j1ZF3Gz0NqtWzqQZ15FhvglvFbn
Y0RlamtTIm0I3VZRqd41VN/OzLLmlneA5lUVN9XEHWkahy0bytCvIN6scKO4OxCaKiLDza+N7y4I
wInN81Y+psnWkmIa1CVfL6k7W4mJHzpzNp+P1VkTmyrnxXwpG8eJSiMluWOYm6SqYdNsb/+CaWa6
7pgX2xoPh26E3eK9WUy+TpE9LpoTqXabgWWfjNX5q1T/Q8PmX5n+eRMo5DqDd9RR6MT7snoY+BZo
RuB/lkotBzmTHOIt36lmt5FQ6V2qyzJcBj68qXNPaalV1HxwsNKNnYrCjlQtnaBbkU/L8bqRZ7MU
jhnMnr9FEoUmPE4d5UX5VDbVj7niLLCa8hb+7v7w7PUx79SrXHwjNvbldOsx4FO/rrtvH9YMtGiW
w7FS87Xwqb9RGZH+zh3FRS+DWz80e/Fp8vsc0qBNXbaiXGkx7MhRSVGGw8S74RTF1ZmFODjfqsjE
wRXqe2CWoLZw/wFaGZX0YpSsiMSC/Wbx5ZyWzcuO/D0WMv3VL+4vUpfEwZTu68KJKMdmZG2rwkWw
da8+eMCUkrJUmTm15uXF6Ybr4hj50fd47ws0eSdXCs5LvaEmcJ+mcMvGkO3UPO50sdc73TA+fz5Y
AoomSzNDnknIt9XPVmRuxOX3yuHWs64eTsrYHhpaXsilWtv5ccygc/vWCcqCKnLKcjlnlB8sLoOI
5sFLOboZgt48GZKaCn/o98NCL8XMxaPlbRVs9c5jVSPSNMsxaMrsczI7xOLLwlKxlGE+TBDC2/xh
1v6v7M2yFou5PacJMO3e7YkJZxDkqPf1HLi3uCK1zafVZJmol52mU91Swb7ql8wAH5l3p6bBxJn4
DXki6nJ+MncqRXYYC8Bq3QKa4K7eTRH05TsP/J1eZD9taz16xfQwbPOxmi+WZSW5rO76pgtmXo/8
2UxvaUus5LXi+x7DtbcTPveA8++ZMHnfO3RWFVJWbdDZrk8Ql5VPTL5zvDvZ0ssONbTFtqenwdAe
O22OKOF9WowwHcQPk0LCjuaJzJn+iinyiuy5kmVJ5bzIDsIoTvuSx31z9nQAHdG0J/IT5lCI4a7P
/BdVLrG/5uFgca+qJn/XV4B4syR6X5KmZAESaOxCEuY28DT/Vzd5VmKkJ8o+Hpaaddg88FZGutkF
Oh1+3T5e/NX8HDs1kPxDoqu1XqrMvTSl+Osz29q7irp1uqyeeqonedba6jwvM+w66wUz4e6Pj/3m
B1v63LraezdZD1M1/GEKvHdorc9c71GkYE+9VD/Fnt0Vy51vzSfTStlw8wQH9FOHnJR70PXdK2cc
kfKtw92n7w+OS1vK2KW/bX+H82KwI8RdllRicfGTEzpgazvY+nSZlXru9O5CEQMFsGv2RRX9m2Hn
T81mvPTMv3u5UB/Ahmk383bYPE0/CHZkRZs15FVbZ5eKIUH2l9xI8Nvsh7Tx8MFOVCLYt4wXDYbs
dv/1JkBxrumCqQN2ptcR/ti1HaeFEhGiwrAeJBYw/oqRurwYKbU7zSqf1R1Hfh9u7na1l2dr70Ag
WMDdZjz7wn0tM8Pi5kGasHJtHZqiSA+y5THqlfZLL7TvxeQ+FS24wciRt4vvabCuWbNe88WPtdma
w35S16VGFKxT6eWZGZ3b5tlJzc+VD78hRs1qac7dKrTSFYUt3fjHnb3TXtWXebTjkt+1y9NfKAD/
7joAjmvOga7xIzvdpujlPjjPtUGtjGemPxjVLu04enwsBsKKi04sJXoG704MGp8VE1SYwkGq1r8V
cz9V0v2ttv7eqInyNuY4FTCSc2N/6AYx7ZN/qkjFE+p1tSdQejkdXI0Wh3pMSCB8xLJxXOxb6wtl
8iX1sE7GVqQTY+MRlbfM5VGzrTupQeW9e/mztEQ0m+4bAqclKuo51PaGeDMYlmAuCo4gGnHNFmRy
tp5y30nvOrOLSm/6uYrsuolHFLTXLGfkL0Qlz5VDeaji9PXUzz3VKDRoaPnoWQpLKlpUSnKZ0dO1
zpalb7hurA6yoX4ypfZzHkJnTlBBPHoKGcTQWOZxBFAqbP2vPwnO4s556yvfjVQHokv2MTsKQFCf
gsJ46/vENmx4A1t5RSia3i91lG23SD+fNcqpMXwZfh9nO/Mne2IsS2LvJQfbYPjIVZivm04kA8+a
oFxj7mhPF83unHYqwU2Gg4Pf3ypFb1eB1d1rLXKKln2OCuE30eF5YCSAt1+eWzXFjQFcNDTb/CnT
r0aMhC347hP8LuJEcqnqmf1kqJjGgHUqMtVc8EjfaiKzMuuwnL/k6qzEh8mOAzTAfjXFhT0DD/Sk
YDDUwMms5uug/Pt6YvlMUd2YRPcpPNvjMP6miBj2k4KizGaaJN9oCvxVTRH3mBtO/URuoeaMYbPV
eZwS+cSyk/0iww9YvWgAifj6IRD50ZqG0uC6/TZk/1kC3R65OaKp3zjBOOIfK23IwqIu0dkPj0Kw
A0jrpe0ctlAdjFv5W38i9ectq7flTuem6xy2oSJzHoamry/sejYlt8A5gcyLe4EohgudFKKpXe4c
r/FCXfKjZMpUx7xH28nXca9WSSUSFlmtakGW8zR0MncLlnGmJMpxZDgbxvZgdI5/HPSV2hXvkO1d
GfcUr6MAHn9ZCxjqXJAKYwzt72qYrKRIaVzcu/PAsP3Yzry8U6V/mn3xix6YNJhXQGBqnr7RVcSd
QVkHdTai58zQBEudB060VGl/r9lMz2oiUMRkrh3K4XvTjZdh4ORKhTg3tScRbeH9qiSpWUaBNbng
Bdlpkg2rkjvEGdYUQo4P1eknEVUFB1iNfXokPCmUteUf0FQQvVdT31XeMaH9LefbCi13rMY1QF6a
LntYqs0NirZH4VSlKgKv5jtirZUAFEkH+X5o5cIIVPRh2wCaLBL0f9U3wEfTqiJ/JXs49Rhyrfm1
kbn9pPGAt3t3sbfsXnNTdDn9LZGAtqoAYBX1GsCQBiqTLBZ3RHfLVRy1KuhGYiM9vMP5aIi4ysQX
NpRk9sm7q9r2y3TBE3V+r50iqUNR2H8m0SL/2rOdw5yIyLVBQTaaZPy1xQuhiNWxmdCcjfNcHUxT
j5oNqGEQeWgNPJFTNUW2zH53Za5Hlhhjv2ORHVJ3R+uAA9Nbf+HH41dmcorqSZ+CwrYwpqN26jyg
D1FylHZ29uCpItHb0ox5vXg4NzAypx+8QGrbFrA2OywjRO7Wmcv0Jk6VmRJigFLlIF15Alq+zyEA
ADzg0zWZkztRFsjjyrDOp29DCLKW8gfCu7t4meqT4Pa97lN7HtoFKV01EuVtseI0e38/2DNvFBBf
NAnvigXu6pX6g0wZ/IYezYSjdzjBD4TyUxM98FID/SR8QKax2wfzqBqZxoKF8KCNfACrhr5h7KpH
q1vum3YOsl5CUHDCs8lqaTjn+hVUJezX9q3oprOZl+GmZ2iCpEuNkPGUPuiFNz3Cmk2Hii8QOqp9
Ecqzwqp1YEt2+9o4xI1Onndc/KQuiNIR/lPRDeSW6sWHJpleCjqpUlUEbtfjE3ebs1Ps53TsOsRt
YgrHypjPndDlUWp0pBu7eDZLAy0aozaCNGGcBrd4Gn17CXhgDkNWA1nmn0Va35Ohsl0b4yK92rvP
SiBqn1d/3OBSABb6wNg8zAAoKnyzudeEM0Kuz1Vk3kZVzyO0PMU4DuxKAebIDGH0XTKRkBW4Betx
n5lG4EwwR7MI07H6YRQ5TNi2ndeb6AhUlcS6O2O8yeRsJ0LmKonMJGFVl+Ky8e51C2t00YF6u4D/
wc4Y7Wg9PfF29Tjk8jrY1cIvi70s3I1UJnqNQBLWLmfT69ak1EiX7VDAR1OuPTkW7+pM+SADroaR
v5eBM0Om5tL5mgafYqt9nvgDfWUUKCGB6tYjTXrH2dRn9IkbLN/Kj2Spd7w1BLFudjjvb6T80zmX
9bQ6m+7R1iyIAh7iQ7dWD6odTa4ok9RV82tnk7utBn/kKJB3a2TzFvAVuujZePzpscJjfaiIwgj2
DoSUXNdvL19fyfPlJGcIlC6+/JL7d+3xvaw+QXAlo7gzth+cKBqQQeZHovDng4Gtyx1aeF7Z4Y0h
QnO03elunlREWES+VkWYreexXbuDLe132Vttsu+GT4JJdWgUuta17B/8BvahGPJvaRVaQqT7U6/K
P52JWDvtT0YnNV5ylyXPhvzYN9rKjEy7LxUaJ8jVNlm8/DVzWwDA2fLiqdWjbbOfNzHOXMfKZw03
4zS/LWel60Eaep/SGFjuUh4l/IpUlbnymuspVX8L23bX301aNwa2rdhI2dgPqs6pXeyCFighcHAH
l1lKjoUB/Z3NKMxMg49y8eiLc/kb7TsdHFAaA7ivxRI5jfpwLvvxdz2CmihAToCb4bVIdTAZI2tQ
5q39YZpXI8wZtGCM4Sln0alLBkOhhiraalTAjjdRn5mzCvDMBpokCT5r2W4ygHmnf6KoHqSj+/CX
avzZa9OLl2es9CmKUyJPePhtIhLrG1vN23tMJ2o5u3UEkqwFtysK55TTYGqhJPRqSGbB5OUrjYAe
oRkxnDTcgc6uKqvUi80ZM4umnUVjiDu9tf+0RV4jRkRhVm3ZuSzqH142iGNnep9zBTLrOXMdtWhY
RNdT4rIJCajkfgwMsIvXvMxV+uAYbEWL92qWkJT29urb08NWy2c39xnrYmUuc8RHEOlz6kNFcfBr
tx40BOX3aRf6rXjO3F+bh6rbctiQtaJ4lgycqgM+gUrhvFgeabsseia9XFNOtLl77DYml7M7/W4G
96QVzav0vJ9aDVAOA/zajvNl2uXFqMbnWTV3qilj38+P3VDfmWYVZYX63Yr5bzP035vRfQBPH0ax
o9+k9jK79XPaYu/CDsh1zozqDpUqA6ljh2PbpEG5TFnUmQaLG1sGM8F46DpOcwMKjW4McMO+0BOr
Kn+Waf0k9eznSiJC7snL0m89RMAiDoPxXHbEsAxEffPR+39cvleTSMzZgtKwU3Yz1eHvQGiPrnQy
N/2oBDP4umomtzNFcE1n7dE8CjJPYKYDNL0sjkIeC3e6amiQToEv6wZMZkFzXAr3hLIyD8zKMqNc
n3FVFXnxMnRmMkO7nC01+5HlQp4rkKkHo4bsbWgVDYp1Gy8Dwkmh5+N9eiu/FJTjHe12Bu9yZUFH
3PheSkJI3cp+0RupjoqrL+jtVovHrfDvM10E/K1QQy9zL5YuUOO4nGtYyWSctpdqt517DojEEmV9
mjKFnd9P07jwbwycN6GVUvtwKmUbW7VuA9QyiruWonC16PfEyccbG6iLO1d/nQ+eMraE/Ps3d2NO
GtzURh6vnmGJ9pjw3IOT7vZRwGUwlA6xrxgu9rxP1mm+VAUa9gZRsszZ4xd3eXaLglA3p0dsW/QR
InyEukMlyDRPhhQiEPgenmoBbtn8eUS8wlLO7rDyOBWTpR3angRslw7Zxco/TIYjd6KbaLB4e0Z4
wpzZ0msFid29bYXzyoRqqRopAm9mWDH/BitCl8i0h7c+1fDZ2sB7hcwQlPQVhUre9O5LhsAbN2WM
Rf24NSQFzfWPSS9O3WBxM+tplayGXl/8nGxitRbqwEsBDc5NEriT4yciHVG6H+a+ikVhZi9ZNr4R
8JEl5YIDIfXmp6bYM8Ci9QVSBhgGAsGrcQrkE0qdqnGORDZfl06viZcR28XsVg9Uu03oQVc/m+yP
Jtb9PBWkUnZ7lxhLzYa7kExltAh5y2EHgvXziJpQJIyLbbLPVjvHDQn2uneLNduq09qrqOfGPnmZ
Gbvp5IaO5ga5NzqYONpTtqbdMfUZWfvJem6rW3SSO14X2xaHFpFkSC/aDU5HVSRcl1ZDCbPXr91D
WpIQ3w3bfm9NDc6wLjUv485tWk6GOmXCSIjtBSFYM7J1lu9ygU/Tdj3Jm2SSpnuTCBEsZ2igLj3g
bKOW9bI27Ys+gEY5wG/nKi0DX2QoqLYK5IxYJm3JNUQyeRlX+0laFt289U8nXV+X1H+1JpvhiUPd
yCz/OWsNLm8zdYJFjCBa4xRQDaTdTcwOVTmwmLhogTOm5CORSffA2HOy5nQaGju7c5nBJbV93sbO
TtBTxTChzPJiGiojRMp1jjYs67WcXcLzZxRatkVFLhfKfp4bbv/CXq9tJuxIpBOw1ABj7ta31ttF
eVGlL+9qAn8sy3FHkva43sZZY6DR0LK216WHgEg7BPHWH9FjES2nvAn8ISuPQzpVpOjTUWtrP6Xm
QiP34Iprun1IVaUR79UUl0v2U2RMydpe6NeqYydTXPvgtUefp+1ovGkuEViZKI+gvTR83hBqYnVO
c1aRlI/TKmpAfTa4Z630zLjn9WfwF0lLGs6h6mZkRovz6GR1XOCCTqpM2oAoYZqimd7MaQqEeuCA
KPnH+MG11HEDvQOe7hwG2JliFVWMC5SUcXG7egJNre51an27eXSjXRenceKGg6JmsvA2AGUNsZ7e
PLqdfk2X+ms1aMrbxGmFZdhQfBLtOBwb72oxESK+Gr52Ii2BTayvzOBm7mYtMjrvvJoM3LfJEPH6
m+u8EQIHSuVc10yuZ6ulPWDuFK0OTKD+TXZioqbFPJP/MnMWyLrKEl1NrzYbZQsObjXZo6ete2Qs
vK/G8KT3OGmoIiraBRlNNYQ+baFGPgXbYnZx5czlOeNyzgmPhw/sMShUzeuA5WbcadEVk0WC/uT5
YQWLrzean8BOHeeJVgD3veRk6ArMIMA5iPDKsNn1PMzLXJ18NigMjXDXBYLYcu4hp/GzhW7+7isu
L9OGlXDG1Qtl6QJjjSLJtyUhUTsN8kKbQqIroqUH57JpWMahEI6a8cHU3wZLav3Vq9qj5VQ+5LeY
03rbs1OpdVvkgLsAxdVGGac2diwxmgmKnS1Oa55QOpCAYlukYXPmB6tOCa/hAOHt2GCmcoM+leV0
ziSOic35kcrtvt+WI6sXQ0z5gPCGtt5Gf6AWZQsMmmulpcCpRxn16fAITcSw2Dp0a5RjokmodMff
wm3VflUQGEh/+AGmjT7alIjMyutC26j/jpbzPNekVpc2QjiEE+GwZde88sd4GmVi6l19sirUKzbH
Qy7eDMzMP3MMbdQz8lLoKyHcnXkWvZO4dskgWldemHv3Q18VdxVMbzjrO7XvcLyU6qbHrkCJnwaF
J0+WXdHRNPmC79UluMV233yXp8CxjDtRU7Hr5LlzlGN+lgWEsag9JCltqxKOn0c9w/C1M/vtHgKU
inFCkT1x9nsDQzcwKuPp0CF4ojcb7w4yGKgRb64vqm3O/CrZsJ0blmQz37SnnIkC28d69nz/p7rN
rVNps0nK+cv3mZomCTeHig/PQv5GP2RLGrYP3acNGJqtmW6ANTYG40HL3RlHzRpbnHqXDryEwaO9
n9aSpSNIV1mdV1l+eVWJXIHGSZg8K4VjK38qXxZHd1x5zDgCdGXrce6J+9RH62Ao4BbT7rnRRfbC
XNwGyhogiUeEAN24k7CXXzoz/9Zbt0BD2NBl/7Ny0zsD0yH1Bp6F+qF73mb9oeJEjeGmzxawVEAK
9hC5+jmdhBmOuk8Nte4xVUG7hTxa36OEyGXD/2pS+d4XdGMyLE4QC4xKxeDidbMY9DTfjModCZkP
C+v3ZhPtPpe4T31fUqVWdVjYq9FrkI0H8WavYLmYfg6FAiGo9exJKLdMasp/aWUtXo0uzd4Kr37W
TZhik2SxeVljfcQO6YupBWDka2cTj5yVo8nL6/SyC1jPgcAhppvlQ/YkRueV7gR8+eQD0yUVbkyE
wdzwljVSk0nu0xXtk1Wlmv2ampwrFio4dsoLo8p4ULM50V0/B07VzpchDVSLJK3dtrvRlnPsw1g4
W6ozlQNwG5lI1sXHgqMjt4EmkNMYminvWmtAUzckpUV2IyBsZMprvHNTLDhxlDtVIamJJVlPFVTG
qigfztuwokAzq8p34yY0xrWAqGQ67nN6p6HVPkDBPviqXYNNMDS2Kao6WeLnMezmq9bSLSgT2AXD
aCLVe1BNN+uM0J6xflE46lg/5I5izF6NHEBxFkdNNRcj72H/OGnTVlxEkX9sadeGa7p8VntRBJNE
ZLrmAdh8EXAYPNnZvZ5BbdSr/zQLRttqMVGr6Ui3eytD+eaXsZaNSZv+rHPVXd0ChMSaqwc5NXpQ
GJBrICaFtB/b0fvVSLxNuoEwgGbCUPRocDeJHKpUWgI1L5Ntr1CXdSb4A25Ss3npwdhRMdVApDxL
h2rSkTxs2cu0pSzGRmYjhZlgkYw+aXzj0Z5WOIdsKy62msrnTLRPrYV6OCtkUmklwV6j1t43+oj3
jtQqoO76kwCyLSx8+qCIHY42jaRKHEdjedra7d0xpi/cMagyvPwMhPY1dJt9bvrihf8/qaZbP+r8
r98hY6gq98Nq6Kq1Bo9H1R8WRtzpZUf1aCB5sKWZjPraMrGbyV4L9Ml88KgzD+7YakHWAQVLC9eb
Knn6+IZmBHeH1XCSWuSxt+44z4hd3G+Cpl77a1oSvo2Bx6zu/A5PmbPjC2bj3hwdSUsTusb6PYqB
p3VhE7W8v4yvH6lXIaAD73Ystr8cp6HunfObM83Sniu0KxwEaRN05YKKZ4GL6jvYmQoaSaU/arxx
eamZIfqLb21WsZ2BcOklb9ZtrTda+9SrLrJWPH7bjJ8RTAWXde8fG0Iq9QahdGNb2nkr6vfczimV
QuLj5BP9gDtyNaOs0EbkeVipXjzdfGIa9U7QMuPD7kZubpcvcPA+ouqMPXinYAk9Pd/8OIZqK3ZO
dqYMNU68UTmfzeBhtF5MDGBrXV1SKR6LCVA6y1QVp5O6s+vRR2qrURbTxZPQOAg3UjIWdKCgHyay
ljpofLMKxcpJyEdk9MhkLLMdsEcgGcRCXRwzp7s2bvbX09uJhVN/1zQ99uybua4ZvjU1xtJdtmAw
3M+9+dJa59vVmcNUDadDDcsR1xvIb94/KjF/Nr3zMLpokN25eR7s2/fre3F5U4hsSASwZZYR8OZI
uMhxUq/jrHONYxceM/QKfLIHp7z1BGzT76zHlCj9eU86+0+1UkKVo93mb9A3xQ1j74B/frcwYTrM
84o1iLy94HY8OVP7txDpfSpa3JT7ynxAjoFdNNbJm1ykB9jOb4jPgFdR5XSEdftxydG9prP8Mexa
C/dmfab8Gxffel08U8ZrCfHh18N2qA1uSVkjM6C+iL56PFrYaU6SPYI/KkOOt3ovadlH+k6pF1v9
0qDIN9qCedJyjxUbkG6feHIJTOKkCFrRf20NnM++jifLQK8P3UiYqZF9agtuCDQAEF3WL7KXPmc0
AmXTYmGX1qXs+u+0wcQ88dFB/xiXssKX3Ug38drqNdfWJnK09YwGoIgHC/ZbSym+86rtbDv722jI
LJ4NHQe57tx764bpUWO5y4pnz5l++uiyQqn5YAVz0WL2n5J+QanYb5qMpYRFlVohgsnfHka4OYuk
SFSMQNRyJTjX520n6PnJrBo9caXfHXuzcw9pbqKvt1Eutrlaw4YXuhkQFaIxpYVkg9LzScnXh/KD
lMj7FqzmYCvxyx7xpWtt8cf26sNsYXQdFMOXt3TsEPtLYXj5HRpRsMYWr7t7XAyNInOo6lR/1hZM
sRZRn1nJANNmmGoG1tYVkA2K8NIPbQfJCyY060lmtqcRFeg2IznfMKeqkWBIdb829cs6er9bU/hn
wcPS8PcdlTlH6Mbbuq1fxgFQ2bQ+F/xM4TT5b5q+lzF+IC4zeCen0O75BpCkW3vCdN5Bkmxfrj0/
qnX99IGK0PCgB3Uc4vQdcc005NS5cr/MbT7bmmue9dUrSR7wCWRd9F+t3TBFbn4W5xtZUppfXsf0
08ydPU79/a2goI9CuS5ojGw7UUgc7trdDhK2pLy4npWz7S37OW9LPa41l94baKA47bvHxnGf/8Vb
9n+y2b00iv/898bi/9J0/L82IN9+o/8oRP7/0WtsGBgd/+nfy4P/h7/u9PtP9VV//xd/3e1X/Pn6
l/Ziw/qHbdtEnfqGJSzHdDB//nuxsY2NDuMs/QUcF/wF0SP/5rAT4h+CJDoDl50g65N94j8cdsL6
BwF1OnO+hX2e/oz/U7Gxad3yS/7VLXkrbfZM3J+2ZWPlwwRIC9TtR//PblqUmhM6FzuPYAdI1flp
lEM4AAcUi3ZQzqUgSrs2sbA1JhiFH1VbGbdwHFp2tKz+mO3b0ZP2cSxVMI4O8e7ZqYaNygoE2nN5
WiK/Qd7Seif+JIiVtlNtd6dlZ1Tp7SMS7iOKl8/a/XatjiQTEY8Wi4pXxvPJie29OC4w9impltcF
NmoQDT+MFmbio2GANxlky4bRY91DZ7mfVR6N+tUx7au1PK75eNpM67huf0a9eGTGuSh0MmWRvlU/
duqOywe33B/87bqPy2Vp6C3M+Dc7oabmB0S0D4x6h6XYEnsU9/MxO7c2DZtWn9gpWdSmSkYlkymn
YLRy4m3gDg09RNBKxvZ6bsgi8B79Z73PHvO5frA/0pOsjWejTZ9Acp4yRISGdfqjcfv711LnDsyN
Sy9YmFkn3LgepnhatMjO752NBJDYRmhGTTB2wGJElGNFmFzYv/RYQC072ZIYmpeYoEqtIi077tcx
WbE01pPgZ8yPbKfH2q6P5dwdDf67uVBk07NHdoTr43WkEMsGVFK4+brOSYpKT/qGP2o87Oq4mgJj
/Jx4imHIjogtf0wn/15jbxz66a4ztitexKw5Uo+TEEucZTor9RK7Q49lCF0UCpwyI007WKz0qcOH
bLTDea7/mbDzWHIcW5LoF8EMWmxJKAKgTFm5gWWWgNYaXz+Hz2Yx9jazqGrr6u7sTJK4N8LD/YTw
OhXp+y67Ld7azBbpuvZLARpifZU348zgt1vqiMEsmIHhvcYZSKhkeom75kVKc5w7/WkTKlQWQAyV
7sepq/Wmt2PMIdtxXvfZfcaIS0wQ6C6xFttFKtnKoQvFybXjyzx1ni7Rq8uoMtMt3w23+8j79roM
4wVgx88sgD6vS6JgutNhL8yTDsXrnjMK6AX8uATH6LcvDKeDWpFP/+cQ+d+48v/d5SWL/x2nVgk3
0taZRCU0HYLxfz2Y3USkRR1NARNX56WR5ZcdTptgf8lM08sqyR9/57jYNjfp+WiY16oyA3HfwgYH
mqnrUUMu5ZRna8hchwqXISzdD0bnY60ZfFyASeTb2yzeNkW7iqp2XVN0G6m5MnNYUDitz+aSY0JV
6Wt38lhx+0/ncV1TjWDIURHMaBjkUFKnYO1YpYNCmq5uUsf20DUOrumu4EpOU7edBtcA1ikufA0E
Bb3I+cAqeBh+WdbiKdV5Y+cqPjEPt5djmKmHg5dOuvcKEefWmblLZ53NpbhwKTsrF28qZZfEKSjA
x9g2eAohdXgib5/gFG+DmQXrBNOha071avhyfVxQSXt1cdnwkricwk6M+7+f7bgticMNdslpZ2HB
bDR4H1T+2DfkSrgzLHlZ2COM286BwCEMfsJW9LwG6lKh8k4aQ36vaDM6owxMDSIhFocR+2aGX02p
dzJALW5o8SXu5Res09YYyQY6wyxRFhKHZUqtVaUvNZa3RZqae8s6eBopq7b05VGDf9950JAJDbQM
8TQnrcIZzaAzJhdbbZWc9kY/5eMctAW9Y6qEqYIdW8ANkUsRZ32EkWFg1PaS2XW13BrxkWtTWCcm
RljttvjIdoKGcqyc9sSvlwSxkJGCbZwU4lZhtrJOqKdt+UvI76DvS5ANBX6jUzqSFNwFp8t0x+gW
B8nLrBHAtOpkN/5CwEHO0CUeeav9f5RCUTP/m8bFShQ4DCzPVGSQfaL1Xw9FSS2b4pcW4LPGbq7t
xCKYkJqhZArRJ+lw16qx2lQsSxbE7pKPzXWbrGuezjdUYFKeml1M76S7lVS0CYkHLR8k7Cw4pezl
2NtCKp8yZQ7CLaAfAfnS3fBMZLMrUWtROZWlSNdHZCpPERVrD7nZmw1SM9bhMyvql1asX4c0edN+
r2pxNZNzfYJX+25OxXv3TbJjqvzyNSdovAvYKkdfzhjK9flJDKr3MX1s1RiVvfoQ6/qFM/jF+E0V
zUCoPmHyAE6cnxOhjRjleL3gKWxOGJaAgSxvVnNm1m5UwlU0lnuNhjKPnZvv9SsGL30e3/jur3Hs
jPa50eR3OaMj2C/jAMp1AKzJ/6Lv78XS+ZjUIgTe2NhCQevCRB09xpxf23FvmgD7U7CZQzAYbdDi
jKZX0STNZ/GioKguvdsJY9Ra4iLbogzuycplkPXHRHQo8d0kocyWgQvteVRnalBadaAfawkQS2G5
jN4ck+XpjERUpHTi8xzWOydeN1QOGfQ1HejcFOc5T+Pxm+rtEAtMvf91HTHbeEVgzPXuXWWxb0f+
nAfkqp73rRgcoqs9Y0JjCOuilHjMGWWMQlcH//ktaVFRcixodpKsWbhpkuKir77Oe9KGiS5y7Jsj
s9d2zYI5S/AazK3T65guhT7fI0s05lCe/tRxm51Jb23HbBwk28xW+WzVjY6BcjyKbE5ecH2x76P4
u+xxeuka0v0KTdyKcGALufp31o61KF61pwVE6cZD09gmUBIiJv1Rbddoazj9alX+zbxp5kDby+TR
E2jVh9nWxPbL2p7XHcuKWYopfMqXZMAKsRCLrdTxvgqnjq9TkZsFusTi7M1h86ez8tdcrxkCvqox
NvvWGXKWQPSJd1+t4pgWPxMZ55J7d56IjR5yEnz0QVgz3qEC5cIfZM5TL7mWGJbpyBoM/je9dOK2
HTOkC2ZmhHAlI3fGOspWqqfJWWrdNbV7h0diwnOATqQcCMsfG/6QfMBp53Sev9rfFblQvmOlmp4z
kiNV2YSUaAolvs5GZvMHPm0j2WxdRY7MZZl+Os7Dgrur3zCiZfOfuYkFfKdlsBk0Wlkw1HRTOfGi
QnKyFnqXah1KTcdxBwvYUS97wRyVqHVlb32Ixpq1eOxWzP8ywqjyR1sOhP9eKpBhkJzua9LcmItV
ArR1699MZRBrCa5ZVOpxsgu15HLALzWqdsezU0yBXiEmDAbeqyqyYiEy+HHY9WvuCT3Z7nRb4S6s
UrGY0GOkPWTbxv6izJ84JPKe1TFuypbsBvrakKq4zTEpjhED48xZi/b6nzWnmeFIFi9bWGqdLZII
M5v0iKbjx6x4ydKriCVQ6ZWwg5Bx6uYkqHedx9gv4ls/TH5l6D6udMGc7pLSP6b5m61eUd7KL/nr
zHfVW+I5j6R+ogQQfAOjj6p8AvUj4MQwnrd5+Cuw48lCWBmq2Ff2/SYjVRScxH0Z8aFiPZPFYssy
1o+JuYLw3ZXjyHyfHBGHlIaOhvf5t0je79i3ldsUEnZKyDAxc0NGAZ1Qy4faXE6J8Fl91M+bJ24c
FlnAuZDslYB3zxec4dhleR2RhF1H9MJSx9nJ4umShyZQlkZ35PYFSA6znkb6mxt88njf8nGYKHCA
/oms/26wmhjpxbSUXyNZbN3a3lV+En20XvbhV9/X7JzR+YKo4vNa4lZmLMGuRltZE/CnHdte03ix
AVPacb+94ta3e60zjlWqEmoR2kM5qE4KJyHGP8Fk+XtN34Ze/aOR32qowafGWZKEWVCGEi+L97IE
DabgpD60JIEhwWFIwyw8CaQ9+MdcOQBMiPEyN4ArkYJuyGplOS+MLzkZ88WCUpyRRipN8Uwy/KY2
zU9frcGecNbIy5dUmj4GPr1QGaTydXbdl/b4Y247mwihV/KeCSO20qRCLmmCYbP8zrpJfLcUOBi+
RTtttF/QK5gk4TZgh7rVvcUiMe7xpeozeob1zapSd5exuyvoI4Pen6pKRZlcZT9pyseo+wb7OqDU
MbZZG64VvY2ZjDWOUCVHteSzxlYST8GhD4whc0QMk1PvqgxRV3TEMkWiWuAREo1ilLKw0N5EXze1
r2b5YojR9MLbuvU+auu5nZRAoUWrtE9JTRj370OgLsyX843XiTuUS4QIE3muybxYvFGJ2lyIpopz
gKDoDk/0s7F7eQx9AOs69MFyxd4+evnzEdKHu17IDzHpPS6nhBQKRxBTw3M4kWy0SY2mTsdrci3F
UnfWVT3LJckBhluDQ6l26ET+rdhA2zMMrlHBXYSSWOJSeAkBKuYXcXHurOW+wIYgbAkLMKk8pogF
NwMC7i7l/ibA72ti0sLDkB+SXLrPS/4Q0cR8fQBDIQrNBd09SpQlwoEQtXJPfE4M1WEIidYr4uRL
sR4opnBsDeI1ixYOChvKBSm+qrx5lPTF1yTJb3FZ2Fm35/c47XlmWu4PXd6BpVX6fcNsW+BoITjS
67JpJ9K0OC2iFZ9fcBOFJ/R9diqeRvGYyzmxLiaJqVvOW3gYiJd6Ci+srhKhAlNCXNGywEX+7dKJ
V1IUl+SSdiYO0wmuDXS45EiYjxUvCuWqpk43SoRKTu7Nv3URVXJLfB0rt96ygR50lPioy0zdgMvR
sEMZOUsT5LKiE9bztE6C00icsxULBqSSo3uURdLAlfhuVmGnyJPHoPl73rkiE4aGrqb232JREpyq
xtntSjZegTwIRlZLybpe+W3TpI0/rfAHl/s2J6s9EVAP/vObkEu/JXLbbBrgemtWYHVL+s3MCZtJ
MsnBf36bYcRQ6N8LFZZpQ2/9/K1Q569kGVOXyMnkxWjStRgYcfOyWI0IKLXxsPk02RAwVD3UeQ0Q
sBdWy5N7piH8UKtRfTQp8yVxS+7EnRxBIpo4mc0to/Kw1WfwL0AtDGPS3pykTywRvht7AYfC/Nje
7twsKONnWRivlr7d5Mq6Y9UVOxYDZJzYGANJ1KWTZ+qKpw2xx5zPlz4rZfOyjmQXhAax+Zv0kocu
5YnaBntp9QQyuPJRKuZomaJO+FBQBfbxTWESNbit8t5V0t3YXDOOjypSqw4AliiT1GNqGtbGY0If
onwNH+bwI+8+dn6bxF4kkGYAVZS4HUXvtJSv8HvcKqlzD1DTT5ZWX1VqedNKUy2rTA2N/m9pDvVp
N78ruQzTPA7FJ2+ng2mJl+RcK38XoqAIHiJHOmHfJylFfGDt9ONs5HNP8hTlZVYNb7Lk89SRyzDo
wKlAx2Mvbg0TwfEEnIUcbDeaj8SaTqZszR9l8VWVL+RRY38ROUlLcEjB2vfGUchJR8mCIh1imWOg
FQUMAeA5Bxi2Dkmgn5XkSxyLbtG+L9vVTFG2+XzTMcREfoyeBmNUd1dBOTn3C+gc4SrTxmopH9le
cVOYwGV3TrPtIhZY31Kw+okTy0OwQQWxV4yV3Whd+366UNhAvxXlMGsWV1TSc0mHVQ6fbblNZy17
20X13E/s6Ju68lhbWXovKcF4SKsMCFPGcC7+zAbM2pX1gn+BBpd74NTRI+ENPk+DvlCf94pdvK9x
QlpUXyVnHQITEbLQPpFDfXHRHAuV3lpyV+KvYv2nyPY/Omplr+E/ZOLnCNqP2ZTHReXH+6lVR40n
2zwPsh5RskOvkOW/3Sq/P9FOYjLhAwAcIOq33qo+BAp7yWCL3Fz9WrP2xWD2hMTmQ5xqROgT3Dq0
bgNVWZZwcNV/9yzin80iehoEY/LlGhMppX8V4q+xeR1IB7fcz5wDX5LyGIWhP6wMSsUNGe6jpS7E
HueqFHytNDpaLn0M9U2IrTDp3YVFNOA9yKWiomV4eFtOifPKN8g6wwbQzaEWGgi7eDM31h+kEZND
v5RIljgYi3rNzjtQn3xZtVWc5F00LyP2TsAseLe1l1KQ75y0L0k1vWIQfFv+4WQY2/3Ew9/QDxo7
acoiWKss2AT5jKbLiEF/zrUBGafjcbAUT1D+NSxFLHtfF3+VS/erYdmh9C/FAG5xcVujEjKQrcxL
q29Y3T/IZNh9C5IUF/2kuinjazIA+tssFIEkRfrZ3nm5V50aaPQq/KGl/rNt/grDRYpGwtQJ9/JC
IS2P363wJci72zMjmwu8C7vsg+pwJrU66jnYYGm3BwehK8EgoZjXUaKnvMcyRK8B0K/GuLBfItN4
qcvMq4zmlg/Bu6Wo+mFbBLIRbq4+Q8WrRGfC/onOlmS4o5Kanpr6MhpYjjcDLywz2zW7akBNdLqB
mjeOvtPIaISfDm8i0xqM1OaZrrgjuhwGbY9kRjTmCil1sA5M5w7Zfh6zL2NI0eNezPVRVImfCGhu
L1LVnfGRXPvPJC1vGNZfICxhBjlnZnOBGyxHWlWET7rIkJ16wAp6/9CsoKdYnyk2qpaMzLuKdWGo
+GwKxdnYCs/c3/QJlN3TxXzISY8t8wTbgpxGxwqfVP4WW+Wyiu8aTYlgxqc0H7xMdfGJ2ou0/bSk
5Nb4K57I420IgfLRHL4VTuC4Ko9K/Vp0P2JiMRplcXndHxmCHZsqxJRm1zoQl+EmLMlxLh+JPN72
P9uS3sfaZVPf69qygRlDPUFlzxLMtyQlXqNXxwEylhoftjj5JHX+NaAOHeLvZcN1nPXnhZaR6B3s
NSo4a7huSRLGgJbhpK+lGoJGV0gRADI65sx5nyo3DUXBcFesg45xLEAN5v4Y2rP6mImIA8iCw9Yc
wwWvsJFPTmt8C03uqOXsbOnrNv2LQWAJNLtDm/i6JnEt9M4yuUB5E+aKhMxO2YxhQSt8TXzH9s4T
CcUrecgUM0wO1bskHfijiAjNmUBvbJ1JuV0F5Y9qfvSMjvssqhaytzwfXfMuy2CkJX7iFmx1WYjh
UF9Ka3UW+AS6yi1KbSMLUVlfOSUNbpzmt8R7aWoD3psnohutUPy3N2fdqNkK09LmrOIsOpKc/lKY
BiYpi+JaL5+1f9lwCesR05C6cYUgISy4kemwNFuk1moRvK1swEch2Xg/QMq0jrBSh31lrc74Y3Kt
mFf1ITfqpW7W84JrvaP6kiuC4ndBbgLc+j5RtHW9NHl31XUbQzcRvZhbEMxKpzp4No7oFXy/MlyJ
mGOPv9tEhhHPsBQiGOfmNG/u6A7LV44cpHIzcsR1IqbSTITKrxM0zN2sJzkmBQaqXZJI7uSUFYHb
UjgtShVoyFgqWeGsex/FW2sVkZH2dwJhtAS0ZzAsahY7rYRlKqE/DbJyKvkvV0yMiTEEMr9okTAo
4auCJpB1f6BajDLGABNMFufZyHBrTYKm+jehyuv6emXdCc+uHIzab2a+j/o06ChoyR60shIUpRy0
1FEFfJd8D5R5CqQB5EDAjNzfY8Ojz1QryU1aOoou9aqVJHgSbmaPLJy6wmFkGiZZEhG7wW6MyVZa
ze6Zg80jy01bu00GG1n4ABMHUX3ZLRxC/PCC+o2cZNet7Kwpe1kHfFklcO2PnZJAbH+bMBjMNQ/4
JP7NBtxOepMjrOQM66JM5Uwzn+GgduUi1IJk+rakaJtwgmxSZHXNp7leDWV+CFw04wKYG9kOi1Lb
r2eB25RrGCTjvveU2vcW9/78tEFSHBASwN2AYRlN9llY9WX/U8rvhP87XQdhNR+r+EY/YmKMwyZv
z7+V62ydE4JkKo9Mp8Hef+87webZsShzJfkPt815sKh4nggL5bFoW2BIUY1OqgCC40NVcVckFL0E
Mf9RYyntsbUOmxFfZA9pFS/xkH2wi/eFJgtPGx9coY1l7DILvbEueuucvMC7UMPFYjxAOFGWJJ+s
PkbMKSfVW+zuMjN+R2wr+tXR2JSX3qR8P+zNYvejghE0cXhuFeO7HSB08XHmyViMJmzQiepImnpq
L/2MQHPZP5dZP4/tcM1SNiOw8AkjxDzH3rh9LBLXsggderFAvBzWHae23gYmv4YyMPiXlpwulqGs
Qb9nasZr+aTYtKDYKCMX6D2NF0sYdQW7aCTPZGyYIw48id1dc2yhl8xj0MhBth8FBWE7xVc7evj+
n+cfJz0YrXoh6c0CnfwgtLKbt9fEqIKxE06omKedLkZJyxMIGuL31VGG5UqGIV7PawzgSixCbTdP
Q/qRWn+wmWgVg8d7rqlkjtl6bcXfJu2AwuXcd9ddUa40P7fa8oDnRBCnnPqkylk4diSNnC7frgv+
QqCcdpzk1zWRL4KSX7ptOFe9GGW7Fqq8lYxegXy2pRFslXSaDeYejH8NO/7Kp2MHtdNi1UVqVecC
4EU65pd4Uy5tVLLszaL0V3T8mHmUx98ax8uWjzczkW4W3PNkgeF5tUrhI62Gjzi+pOqfZcicBflT
9YoxYxhXowk+lcMDuCh/AM8hNWc1Q17LBEdehku8J4GVEOcnn6Xg0WTphnCvliqQElvhKljqP5AV
LfD8knXenw78OgTnlBspcWH51EBGedG15r5o4yPt2hfUgde4+12NTA0VnKmF+WmZp8QyXxS9+Xwe
eZ3ceHM92V0JkbbGZ5wN4ZiB3touZAQpStznyD9PW3+zLiIw3LiX8JeZ/ojddRbh8FigEXSTD6/b
rY9NZbcIlFjA/ScoAAFFm9r8fuaL8t43Ke9qCeNS9XcyYnILm6/fV6KXa9e7qSy6lf3S1wbfE8vn
hDLCzhnt5QzmDO2oCtdsC0mYsmrbCIsKp3SpPE04ocaNPMc+nv7QOt1HSb3e48s2le9SN7yVlvAi
G1oAXuaQHwd/yLA/LUmUH+/oPUTqMofFELLqF2vpKy2TR7l15TM6ePDOOTpyr7CzMY2mYylX52o7
stLRQ2WJWDXrPPk/fGMKepE4ZK74RIrE3Y0MGC8f73k5vTIQeGsO62fFVdCyAkOXhbfPJ3jVOuEj
DmQlD5SmDHbq60xGRW6zINOtUz3Kp9V2DQBa0kyCLfXaffUatfHq23gyG/EidwwXut1ZxJG1VVVY
+VnIXmzQfAy77ZQXRdNjfyAI46k6iwrRKDeFtkJqTlOtnABCBZLqV4OCtKEHIPqoGh84p865bVo4
OWvDExfTGwomTsSmitmkq9c80AEe3acBaNE+TdIUnmS8uoqlBXmBGy7+23YUjyJ6PK9pSw5j1fND
nrM/TGIGYV5yY7ot61eokVZjU8RUN346id72IBRTgtkC8ws/yhXZB9GLu5uZpZcigU7Nx7L+oPZQ
7J/a9G3rMhf2Gr7gMeLDo4mh3lR2U/tJ1wVUiCfonVnWIesxBy4kXxHxnyGCjlv/EFg83aZg9fBn
TYQjK+y9itsafrfRFC6hShUFyK2g/9DRbqX4azM73HY6FF23XJVrh7im6aQtySmpNzOV7kxYDoBs
1K13reUFbBjhRBYRg/1qIxQy46oI1nEsXAE9tAMoUMmaa8iFV6nE+1eHKBJd0zFn462RyS4mEfys
RIlvIzVfrhzVWvLTvWZ28Vs7FGRMuXRR4u+b3tzXTwaXL/36ooJTh9hxUnLz9GQ02J8iO+Nwx5au
WZnuxujSsECSCs7O9HKDm9urKU0vQcRh8PQCW3L1IhA0ppvqiJUf1Pa2YN4B33EijqnX3pIp71oe
B5ksMMFZXrNceIhOiU9fWMyT/j4nN7ZvBJjK2fpDCFkmwNbxMTsk7c8g/jIHZCj1N+ob6tKzJi4I
Ya3kKYE34G0kr2VoP4kQ9R3Oj96pNv4jyRlNANb0NJiTrR0PTOe3vDmGajpi1briurkd+zJwdEqB
sIcJ7Y5Gq1wWtScCCx09iRi6Hg++OCYn3Lsntf9ZqHAQdUlqOSlNHmkR2XALYlhMvNoW7NYR3ncj
yYHyZxw3tGfvyXRJT+uU+tVGlKX4123iqTFfrAG2E3tscBIkELbYjvv8ipnSRipqLt+YTgQGY9Gx
nrQLjXbKunm1nK74cfhhf7NULKgZrkrxN4+DgGoFwlQ0Q1a3RKZYcQi/LManUXHKcDbIooIrpo+k
wghXYKDaDdTyMdE3OxncfPBz6R1gRpj2fraRTO7uc60+iJW9wtwc4S1m7Z8n+pr0gtKIoaU+DJb7
vFXki1h/5+vbtdeLUz+Pp+fHZCuOyiQGO52mWA8huy78TTxnSCEr+7zM+UX+Zz13dS5PquL32RJ5
qDRMh0vUU2nEEjSkNIkK055VBDw5TPcXm31aXvEjiJrXwCvbDJcJlZ0RF13jOjA7V0/gY0C9nvvc
sRAwqn8dSTKkqmgUxrPKGqM2so2eFX2Jp4pLpM9KBMo+0sc4KvVHzKo+rcQx1tUIPojpXmaRScUA
LeacQzmFRzO6Rlq4M6FghWVAkxrbAhoqft7GMeAihPtVXOZz42yIorZ8F2bUpn51WV+Uas9bmpvw
kazDxUyFS89yGFnSrsmUwrpb/QkmqHg0fpdsq8UhUgKuWJmBFtHcEEEiPqvkoqcrI/b+1mP1MOqR
5c6p6HYXdGpnhuTbGJpTsBJkhKAmKyYHuSQPCJZE9qaCOdozOYZDTq0DWTcCZQUsiBD1CvKijt26
h8nC3F1P/2I39uBIxm24rkQw5/k1acZXUs6vyeEBVvW+Gfk9US9lB7WHM+hZSsjGFnTEEVISVZ7q
yZQ/q9tKBVu7oONtyUltylv8vLd6eDJ19jIsu7cnPfz5hhB8/DZa9fs+49g6Lv427O97p79DgHyj
CQSneGt+0rfawDdWqZH1mhLQ87tpDHSG3Ak4wppN3Dr2b+6uibhLJjErAzLbOyalMrxtbxMi1vvI
XvGv7ix3BFCSNJdWze584B4tK4rE5rKbG7zn8hWsZCLoPnlfP9EtH70YSV7wtcn0JZwLayH6PCK7
9pqQJ1rGKCc7Uk+PpbVusdaxGpZgWK2hiwGdEMczKmTYp1+qM2ukswUBJl/PxkHFvTbBRAhVhNCk
cWIyAuyi03CsaIRrqgez8uRi9LRM9uAGozelfl3iyNNLnzIpg+OjQuPD/8wUwgeHYFe7+ZH222fX
vU+aq6fjfSdUIlOVVcznmX4BjNobHFLPJBXcdUhZAnVdR/4cKfmsjsO5m8qzpplRXs7RrKaRrsyh
5paW7jSPcjwxE+vUe2fF7mJtbtbVLgMzUCCjEzcF/SzmqhTF33LUcT2KY0sorz/zk04VxdfeX3Eb
F3nQq2Ow6+duY0wlG4GJFjOl24fRix81GHxzkt6Kt6eyxbZUgdyjveHSI5dWixe+novmROrPDJcK
zAB+FpmoBUEaUpeJAlce6KGO61PRameOob7ub2wisC2YIa4rZrrbgVlQRlySDaCSo9xtfqUsjqa9
dZIU1OIS9iPSNRwEoxbOSwOUDWhkRvgrs2cZDTVv7oCN7gVUdTFb7mlc3htLARufnGUQEsUdgv2B
dvdoPGRm/oy0g6V5gz9xSaT6vFsYCTGcfldLENPOzYnpqs1dOZNWdxtGRUUTe2SquKghlEuvuvQv
gZ/XVv8otQDy9IvtiJAPwbYuFMDwUtMT0vNJI0e7lGVgaUMwQlbdCbAzAQjWRgtIzxwm46eWkgBC
UjDB+/hQQZSoOD9L7mS3Kv/k+3qx9PhaOBPWUkYtwsAkJ5VD8G1hgbEHVNeU2VIHHRi5qT1qLfEu
3C6SXtlga46tpACYKcm/WUe9z3xpqPyFRPqs974aQHzGhntWPiEvnGJ+bXV7+rI0CJoYRPftRcke
StvfCm6bOVKKt1Y3rmmTXgHLX9ZVPplKkG151JkCkH/t1IzKCRANU+fe2nBLOWw+8DUlp/tQ6IuG
qGj0qMqbM3Pfan0cOo+Upd0DgahSwr/7mwHXyYJ+YsY19qjkXHZsWFfnaBDiUN8m3AmfwlK7K46f
rY4awSRHg+X0vBYCmw5cLfm142aRs3cwDayVOKQbyudxJSBcou0R/XNGfDh6udkF9godPuvvWHqp
p1vNPiXrYu0/k1l7ZnYbJCCqheZm4gyaKsVB3V/WKTvPqxyivzmD+RfMYLocNL7uSkCqekyCivlg
ddrGTi7kqdigZGAxq9AVVfm9qEYbTyxi8hnaNu0QpJItfwhK/Zi29DEN2l0q6jtew5sxCDD8PuVj
Y5igCC6W0VytXDuPyRAxWc/JqhKZNOW71VsXvUlRS38k7r/swzCq96Rr36xGeGFXj7yfCxj6VdLR
I+9hXPEtj3ctXZH5p7BvqDtF5lOcO2XlKfLK9tCVP0J5rWzYtu6sqm6FYjVRRyW+NJonhqmnXf/b
PMbacJGh3Yy6hIqtYUcbmww+n/zDMm1oXAd/EiWP6AzOlUPaap6wfcx7ikiycEtgR645R0dK2Fpy
zSe/zh9WvM4duziQxpg0au9w3vBgL34+MCTGeaK6mTF75Pz8nFC2BgeTPQTvREcgWyRHUcIv3PV+
2sp+fU2NM6Fnd+b6nLIG/+Xo7dhS82kHanIXxckeGPWsfnJXlPZsVNV5zfVQAKeOFM9KFnP1LYqu
XsjwkCoe0x1OetzZs+SWemyXwAi0oyJ+EzOyJ1xCUvwpVZ+r0duNfhSrH5a1PDvZBZEoxmk0d1Tz
xmNJgif2jtcxEU+SxjMXm36R/VZJBudq9TCMjvO8Aia3uZVSRtvyujVRLYSS3HuyVXtVnHkyoK4K
eZNvmeV6uSSHIH39ZOVlPfIRpaq9FfOrmksBljIYMKd1V/0MpMmMx2JK35rlAAzon8JIV6cry+mN
B7oyUkDSV5poYSz+S0B35NQaNGhpFo31e3E0+thZhNotx28y62DlcD49RXmWKWO72ekjIqw74CC7
KvbY0YnttTuNq3UyKEGyRfYsLYS8Fwq6EPYFk7A3EcmkwMbcmdfapNBfSdcvodx+T4V4m8lJMvbB
T7gD9crFkzk7uepvDfZhUTu3mGIsZSCIEGV/02yKCg4IzLQdxAEM6BVspNI1tvhU5VWwih1K4RgM
1RzM4hioTNP17Im5ng/E6YFmDKXwqufrm0gtramVh0T6vojxWzIOb32lvprJxsRVt4EvrcMa5SOc
+imo1vh/WDqvHceRLIh+EQH6JF/lSEqUSqb8C1Gmi957fv0eDhbYwU6b6a6SqMxrIk4c7YK9mhac
WYZuE178GnWAbX5UCvN2WtHhtwmso957kfXRVHtohJ2pXLWgfxrz9NLFyL/K3Y9FD8rqm53GuK4H
HboOo0ZsHR67YGTHh+/Sepjls/SF+3IqAyYk1b58H+TbgO2e/X2KmK8PCgibwNx5Im2W/DSnuvI2
9vs+TDfBOrJKKE9GQMmxg7/FoYG7SdneYkxJiwtRy68RbDTI5BukEsrzyJx55Doa7cWZ6Ccybg8Q
gaxCCGH6ipQjaYy0X+34hpJpO+WOMidHw5qPffi1Kq/gvJtj7BlBgKLUsZ4bPF9Smm7llO2u0GBd
KLTOMHj0TW/fF0J8JvtU8X9d9FQOskuchmKf6IvOkTYiiGJV+TYZx6mLWV5KG+iVg8RkkO9YXV9z
1Rs/CuRm2oJYDqjiU8avUhsHi+GoQbfN8HRaPL0I6XnQkWyWvF6hArdv3Ib51+rElkJw2uM2+l5k
koXQCiP35AnZmpCNWoLaKyyS+KDFRyWeV4aQQgbnCL2f8kLGtMqBAIEjBiQtSz/VfA8gahZ8VBqi
cfqz/DESZ4iVJLde9Yp1TffHUlKDXFhZjv6bRuBr0nev78/A6PpM7LUEoUQAsivZKWjd463eny3q
jITbqJuFL4LEs4oDeVCkthLh0v15Y/qtwFEhw2fZod/US/24Sa2SDAnlzB8uIZYtyFWuZcbF7GOK
+lH3H0qm+3IP7ppMVz1wcW7OBvEbOUteAuq59jDm6B8DrO4xuJtC2lnA82QkpcVbNP6a3I+qUh6w
frIw+YMAYQZoRTHgrZ9XIiraJ718iVBHznmxQ4e7D2hT02IL7cPu+TxBDP1WVQMaePwsY3hBMUl7
L33FqXUzWngmNq9tpr50w786zh9GHd8nvtIORarCn4YZnOdDvkDC8c1fjesx1jrYN4by3vF5I5K4
lSx6hNHVbPphrIKNTo/BmBA+CHkcrU7T7AzlxzB2niz1nuhHCD2DJ1ODZCemHvxvKAY0OMVF+smZ
m4TyZ9aWPuhbv6unU72E+7FqN8W1WdqnSr2OseKR03FOOzpkBtMfuTj0OJwQQHCB0eWi4LRPVgJ+
NaNkpsqd4Pks2IAVrAf5te/lm2VCcWoGegQUw1HoTTYxoqJ/wUf80ifmC0PGoTnlZXkSBpgq0Cwp
iJLsBoGuVRnm2P25xYxE6dMITzC5U0bhroQhwWlhmqxmy8zpOXYI5Dl0R7A9p7yuz5xB5TuCHw31
pPIq9CORlyyLZ1LJiuJ6bQ9l71UKp5lQjkZ+mtEJScMnsuWNvfCFxrt4m/ODBmurya7ZTv9Y600D
rMPwCUQBM6ISiv1yr5R4G0roy5qdQNoOexy8LvcAeiR7VeJWt3y4Zd9z8Fv364B8K/Whv1a+mY3B
kn0d1pOGroZpA/da/ZMyGcIT6sxIN+AzuBBftr3MYoPwbIElIB0ftsDIEPhh4gNsixt3YlE0Sp/w
JsAsP/fj6Q3ZDWr1mlFr+dP0gG2W9KCxnWQALGX/oA05sdKAzdzYn3L9bqZs41ofPgDbcBjuiMQi
Az6Z2BfGe6/+409MWr8SiADs5llz4JmEwGq10fYsVJiT7EjJ49pjalUVvyLIxIjSXZUHftWaZ/Qy
lxjDDywutjwMoDQxApzamQ+so9WRB2kUjOF2nNgiJjn3Z0YF/D7N54IbBMK6U5qLI6zUTYz3GL0G
aPad+mSyR5N6ckhZ1gKScZviqsX2lvfU/opgq8tJ4WABtF+U+lt9DM3WVuVtnbJE3HBLMcNvBZFz
w89PkWw7lyDZe52GVwZ7U0V+LZM23e8yYqrtYwEGYUL1xAhtDRYu7LflspS5v6TL+W0hsjq3hUct
xv5+E9srIHJi3HeogIAcGxxzKwwQsfi9Ig5YkgoigXfQ0FEbKAhl+EppwjQi4XLN1UjbsI+YVvyc
laQM9S+U3LocqQyYXZ1Gvfdhyjei3WY0Zr322xjH/1KQ0a+ulyQ9ELLvCVdYhitMs/I9p99uvhqC
LMseC05x6CLrvxbQ5uuNMR1mXNLKn8rCHJ0S1it4oXZtPOtR9dKX/6oVnZqnO+SdRFVFftEEJ32w
juMrFKKTKmKEeOgBfyf7bNssOfTBfWfoqBA4zjH/33a0QZESW2htHrnJqHc8IV9jybyHs13wVMQa
Yq5OOgYSm8UEdlesHlFVHucFDA2pZQLuDA5OKTh2lv4CjztPyJhPbSdOhp0G9KSuoTCD32HzVSV+
Jr513ThQkdJghmd7QsvAStzo9Ds+OzZO5AGkEVy0+a5RvMquzlow6uMX2lc1w3SfvvCyofshu1dN
7nPN53VPFhX9wuSmcu3aS4CukcCa+heU5M2aXurZOq4yjmutSuwp99PqN91rEABTxQvztzDIj1qP
M7+rvLjX3eyDfLQjDYfyadteDeFaIRPM4WBPYhK0fgheV+MD8eZ1Np7LkpuAuPBm2ceqp1jEpMDF
l3E78DSnVBWm0nhhU0H3zE4wDdk1VaTP7Rou08ZSmI6ZHMRlzloLOqYkznFROpiCsSx+VMZLb4mD
ZucOoQY8YqZcejhKhhyVLUujnPpiARbcVQ3PE1CK6k4u0pHBvZTxTEXBlXEoe1q2sd3TGAjcW8uV
xNgLVAeSFaD849lS+DOEcZWa4AlyLKkMyiFKng2pdhcrhcbpcyGDF8pU7q2i2q8sGQH72KqoUAZX
guPehswgmD6Z0BthsZVpdcQAexzX8iQAUszkxJDvKBydrjtpkb0LM1SbocqejGGmgkwjmZ3pDeIi
iWtk65nVyZSDYxiCTaqd2pQ8ta6dVuxZoLs5932NYcXSI3T+EjZb9BbF18KFw/Pcl+Ab9zrD2wzZ
AnWPjTmF6szQz6LVwRE3eFp/cn1nZIUPYLMV5OCMW67LMWm8oXpTsYCSj0FtY7pjnm8kg41uMKE9
zRztbjH4NZkyzxgmOty0qUBPs+5jsq2aazRoN06YhWoXuCStJy89Az0K4IKfapeGZ5QK9r1VyVJA
pIf8n0dG60ongj5eFaceweiUgznbTobm9A1eLbVwwXO7+XJJSMpYz+ah+A1QRyyIGUdWUGI524wq
J0r1RJDm/hlGdy4B3E8CAqDOnkOdmdthwxaoVcHME3veLMFhGKHD0TaG/dNkjVcjGG+JSQWi/yrE
ohVuxdSm4oNJhlEcDn7GVF6PYy/sjz3DeQxrGwn1maZgkiufitce2u5kuEl5goGh4Pk9MZ1UeE9i
1bU1nLM1qpfqMABZN0jnmDQ3M886hKJcEN/SY2k26C3MEC4X29mwO5lLcCRgvJGp9doDyWuk8yDH
rMY9kw1eGrR+kCDTeRe4lQ36RLuX87VBR0MIW1DVTNJco72WlKq5sTUIGLHCV0iT63aU/MMWi9ix
s68Fu0FIjNw4zIUhyJHkviCFPYPdAue3CVtWUx8EioEIpzR+n/XFtYLPtEZPOsPktzCPMHzltN+Q
8NbHp2GofZs0yxIaK/+VORP4XYJj/xb18GwE1U5HndlLxq4TN71N75pmXDEDQl9ezkHOcFrZLtq5
pY4F48xk0u52IIcEaYNikg5o9ZeIUNRfIsUTWlmkPFJ7LNrVO+8ZlXxKRqKE1A8xX5D0G9LnkJCi
rLCs6A23Q/NPjwVxJh13Oj8J8Bj5jnEpxa5B41KP6DsjtPkR58GLinJqRGwZklvZVWcjlLwuBsd2
yMsLHkm+XkQOzXMHeLuoznOp+WZtAjYTl5iuuyHPG4NxyA5euHJZEuxZ30JpumvqH8uOafQzvmi4
o7SJGUZgPAjMnXrkbRPbqoq9j+xrssUGLDrLSFUSJTmPRMQaxKKMNs61Y+AwOGOvhvN8FBJFromV
V3UsaY8b6KbO2XXsfsT7bGT3IrlP/TuBt3C4plMZ4w4vOBFVLvS3HHq5OrVno2c1MwYnqZI3RYgH
m8EUYnt9rLzarN0swp1kHVFLHZYBR4XYMjmPM7Z1QcTQ/WIYZO5257IuL8NkXaxieioAkNo3PV71
Hf5r2opNDMwwvEe0qw7CTTbDbE783nqsFKjaPqXTvTQ5260/soW8nptD0ha3AGcVTTh6itdS1Zy0
+daBT8LdOUMbpPPLnBK/PvuWUn5WMLpQcyHiVfDrJFX51Lb+jBA9RbhFLmmuIqFQ/1hqaNhiMvtJ
kRUfddaSxEcmIvBvthQFux16Sk9ZKwJifTUU2ASv4QS4ZoQdkg20bdvveWkO57jGDeBN4R402ilf
3Kgwnpspf2WzBm91y7CHxdm5mxkhMuZA8aXoP+28w36KYS/hgznQMqXTkyHb+Cmx+bV3U9Wvmfov
hHJZeonPGeTVZNcH4XNjP5WYcwqENZ3NevazYckdFeCNqcFDQgnYV87Whc3pwjVQ8TcNHQu+YidR
sun4SVFCQox2IkvH2PYsIXk9Efh3UpNHrKDsWLw8xRIkXhbh1XZ56iynSj5Jqj0QaruAmJ+wlKbE
/pHEhlYYnY8CdJF4PbjxKAYqxa1UTDGQORmyb6O1wEQci3vzUONHEvx4BWOwkh47ljn8hwdNQD2I
XjSMNd18TeyzWrzKueZrxjeqFpZ9q7vty/zEJFpn/wKWWapgxWgTp7iJ0Zqa9r4po72u0PYzSWH9
P9vXEIVB0UXED/zx/ce6ep5H7SKa93WJTPUFjwDfLb8M+/4taWuP1yHgC+1owcxP9BWMxw8Zi3FR
1wedxjAlqxDZLG2cwtDoEa78/tZJeCrZGVWckqiVY96Y7oBUfGPNZ+ulZgWrPXr9vQg5ZV9hV1pN
6MU5gvLKKVAsqDfyGtHx6TOLfenAabMiKcs/66wIr5svmnhp982OFdPe6Hkv77YAu2SWlxnFuBpc
I/ENl2kaxNN6wjB1NuvaRQQYmdMOYa7cBrsErZj9hYhmPfV2HJIGyUr9glaoZn3Szvt+qHZ5vOzF
0wJyO6fgWa6aphLswXqP+Vr2EOJ74IxlpeZyARnTY1hUJykw1wfczfwDY2PsxotdFRf73dKah6kO
J7NF3NjcFkN6WhVozMn7EvmTiXUZY034Cglsr0xXPfs1WYhlGi80SLk3pJVM7oFlJmznOMQwdBko
FiMZDNtqIZ60ezOUD5YEy3yW5/ncJ7y1Un+GAFkCGlk6k327+aSB9s6rlySZLhrgU/D1QnosU31v
4hbTBeuovLv8cNNIXzoAqap8A9uvl59iu9wD+ryWYoXIZk1cDP1kDVu22+j2YeldQvTINCEWWmtY
Yl5UNKzl320B+PBHRWzKYyzJz732o7fFHgeFjoKCP2nGT0Fxqh/WTjzhQlEtjsl3I3dxIh4EqsZS
vErkpbZE0dCVl9iOpH8yau75txMP4tBKIjWSQveWtYnvn0Prb2w/CNelS2AiyDdpvjT1N1seXoAz
c8wCV/TIlDFVmAYsdNI0owX6EKPWUKpsqeuIHfba2J9Dgy52iT1HJLkXq/9GNtjk7EFBO1XjrqXL
NRCXHCaa4ZwASoPHXA/vI8XXoB8kxTjIkFLadG/bbxRvS/lKUWeGOMYk33xMgiZyMPZ4ISReJ25V
E24yM9DxkyYupgTU6OcKBDea/dZzHucWL2K2McN7Oz5iDhPad0YF6UrDN3el+isx/2YyMudPPQ6N
DrIjbHaQAswKuJL4jsXaP8t/VfKQlWk3seQZNvjmgMTScvJqpeQwxwZs03k34ZbMpwuD2PWlFvzi
cie4yc1HnVitVWfOrrU4SmzTh+mOm1rs5Ya2SSiuvguAaZG3Md0LxiQMYkbGaEsTeHE0eRIiroHv
jbg3vf4cgtPMsI1h0zbUg2cZGzvcakJDiTa6UBSfO6qLeTkW+ic7AJvmY9lqaswd8a4Rz8RDKrmY
oy9qqJ6taxuvmFHVZ64TBP8YZeAEwX117BCYFjXhgxT/FZwtE8hBhA2iN0zgN0wUAsi0ED9TyZlu
G/LcYyd568wYrFztsG2QtDOZXUwlADh0sqNXCCfMvSn/65Erl2jiqdSNxufxylPLbSaUb+V0rMf6
lPpAWvfLkajIg2xv9Aiy7lPBTVRq25Grsq6eAwQQY+eYAxhE7oZDtlEaMh/LVwY8/fBYpxLMumze
TdH4Rf/SIEfOMcKsgILq1iOLzvovBV34wIypR2Ac4Xfyo+RNeikTzrTqHFYcKa2+E6SmsljnRP62
SY9emnuMncOS/2XFxQAdGQuvQLJULGcZsWEcsAHdBobFjXLpJMvJKG0BZedU4qcl2OuPKDVOtr34
JZ+W4iOn0jOYusuzU7P0rVucJTuFAnR9ztGQpQAowTVt5iXdxiEH5MoWmJ/VTIZ0S/DNJ98sKOCd
jkSm6GETnUuh72fEkRITllTl3UagP8e+oCof4hP+YQby9rlN7MvIUQ8s9tp0d1wX+MNZUEj4yEpe
/soHT+BX5NbAcYUmHYGBInMa63akZyD18MzF+QnDw5EP10c2fWX9tx5Rh+9Z7dTSU238mJ1j1QEK
JizY+KUj9AlD7xqIVBf+tgQBSCSHnpyTjzL2RBkknqGEQKhuEcXPQB2LllaiBV6NM/Dd11EXR4Uh
05U1J2bBx4RFASJIWhMkGmBOeOtZVbkBB5DKkzTzJFmPUgpPlbT4HcaBsfH0eTqTYp4a5lFOopNk
Zexm01PY8/CGN+BRx47ZEibXow2AMrW+uij5iOX2kBbdp9WzeftZx9NLe9EFgaUASFGdwpmed7np
hshiNJAB+J0dg1EDubsMhIo/mRCxlAqpXcAmcmDD14eae2tnZZvzAZkk1moj/cNbjKNK1e6Buu0b
pheYydrymYsClhmzla+ALqqRqAMbN9BYQ3VPIQ4LhVeF79bmbsp2CVucxHoscKhm5Y/8jJGaQkc1
qNaW38m3mUGfUf6QEAc2deLRjikVMOZzUhEKbpkZYg1zRyjsPkUGz6qRVDWnxpEd7hwteu4HIq8I
ZNDWxj+/kyJFFHrJS645oUIMfFdtm5oEYH5L3xvnJT2XTX4AF7Q3qMMZ1nMKTbknYQpaCsULDk2H
bqLVTl2yQq38NrXO7CVqymEeY6LadhG4HXxQ6zg0LhkYIM4g7QlEAszdWPLmsj8ao74jKmMTd8Wp
1n+blN30DGTYYl47EjdtAHA0FZ+8jpKIxhF1OhkB92rSYFeDhK2XW5iLq60AHICXPAuy98iHKXnG
Uzajsfmbk0rGJGQTkfQhxGr3fMpH3HdGfR40zQdn7vPRVe1DKb9pbLdgTXpSLVxIXRFX8ThWjtAs
p5FXMEayLeJjNp/r6Zq4asvIBdsI46F9jSABF5/8L7HeOsKkYt8hyUVEzxY6C0LuZW3X6R6bzn4n
CUgGbM+k0/SWTREI/sKbgspL2waOROnF6Z7xlJhQiyEKbsimmENzF0EFK4nYsT9ses2ukJi7A0pL
9uHwsUjddR3SZIQ8hQUtq/LSzvqTzbwqD/711XzGTegL9Ulqoc63Z5u4lZo5/ng1k/5iqfO1rc7F
siO3D+DAvVp26IB91tenSkM78rV8j/pDzdtrpO5NtEdZyeXaPyEhYCyXqzslHTfLW/hZW3uIxkn8
kZbhLgepzLMuutJttMzV1citEuFUluIYGat8yi7pUH1rcU5vSBZTGvsF6C/BkzUwfNbBngijPMWM
j43sLyFNYbErbzKwp2nldibOwegDt5BZqrBUzFmMqBWCh8iVtqqJwZAqSOwxKD+RU3Exe2olsutQ
n0w0lPP0LqGRzNBIzhRvP3JmOeBJ3QAjMLzykhqgxPhqTQdVy+ExXO38ZMwYGRkVZzlHgt9p+DlM
t+WXU5Y9nFaBlvp2wn1xb2XCQnep8C273vZgRKr0aA+DF+L8EYaXVOaxDxDSlClzxMXPDvzogR9G
Ykle2vNWJpaot2YUxtU2Zhs69M3RjM6NN4bxuZlnPzMiKHvwhtGpMnIFfknhshMyXiUmNSK7w4m9
VZTbXB+XRfCIGSTSU9wHzYGl3h75096M6MJr17SIxUAEYcz7BXsAHieC7w6Abg7iO2PwX/tTL/no
S9BV0Dui48dcjzuwXYulTkXmiSNVXPq2ZvM970d4pINEBCniXbAOVYIuBV2aLJPEy4C7umcSDV/l
tE5efyUdwYkctYQjOu0/dYKw1vUcvIsTKTpWZgmB8WuRdyeJCrQNms1BCemQdbeNjmMDQj2bXnUk
dWS8HeykfjWNa1HkF6MRjNB/grYGCB0jhCAxvWg8LVe2St9uaIw36/5UZ+HaEpQ22YpbTyiQLaKy
wBcG8fekjGjBPQ7ZFhVyY1/TydwXVn4QycOBstva02Zm/EqBfxBsxmNGoGHhj+JVZh/WobHn80+d
iY2vZSRLsvke7B41XrCv1V+T+AIptg4AUx2qZZA1W60dEaNvIQXfAVtelao+2u21ENmZ2nQt/3GD
GjVhzPgtQ1JoFBBbCWyTcitmcZfs/o5ivGGep1tbzRoPmcUIrYyvFenzwCL360wcoGyleehpXN6W
U5tOWwFZLOzPWfghoR2QSl7FiFubqZ/82+UeLpQNewZ7QifJh2ToXMayB6WV9kMv73Uj32eAqFOO
EbK0yhZiSqtfe7wQAikQAc6x4QKK8TQxYFwQKCS3SQk1hEm4WsBlrdCkpE6jpR9lbb+P9viCdyXT
6rcyOUl9+1gV5+URU03L2D/lowcI2UCFMDl5rEFtdfr8yyQSygaAoI9OtKuV/mGY/V02m1tWBU/r
/lLzDHyXpYXHw/QBRlwaTJIVo9ryAkTsMoTSGQ/Ohs3igb+ZQA5TkfadGoG1B6zEoHWuP9uB+8BE
/jChjXqMXIkL/jOVqSvM83KfGceYeNB4K9hiafpnUoDLsdqTrL6ZNRpOUIakZ3boKDC9NumfDpPB
OA/xQRmz1yLD3Dt6klwA6d+a6XBMLG6CfxUZCEmHAbb0mzdFTZ7KCKVVZZ9mpsmMPrEYj8cBDUQO
TLN/rRBlgIBa12mLiA8D4nEJrijQ7HR92EbcnrLYNwOOjtmVQMxINqN7XCN24xGWgEyhP9opbYoB
tsI8VTlzJvUoEAPaNTXNnjXFHPE91vZuYpwcToVHBO7hn/qxig4yYMfWzunr5tRG3QbWffwanv+1
wwx94EXR6F1c8q1GSO0z8XbhQlrMr5XIOyEOVmS6HREF1Ltt7ISQi1ouqQbmBk5ytyp4/sBUajQ5
aepOfcMC2I+jlxA5exo3R1X515xs0T8hPmns7JIG1Kap2w4PRlwxddAIGJExP7BpdpS5HRAkYnv6
8CY1/XaASonLtoVdV/FR+kFoBgioyMrHnFi3kjnFwsau4cyzbLCkDLxrCNLthbkZ15rt4ZUyYBnP
qKxm2JAaKqsAUwZzYwq5DZpmL0gtr87iY181R4m0yWRg/BNhTOUflWkOCtGp7p+HfCda+2Za3ozu
cy9HVw1D9jD6LcWxXjzrLMSn/LdCsW1NzX5thwAJcM1PXoL8aAnNTU/znGnGgUrciRjnKEK+yuFy
m+qfwh53NrO88qMkO6GZcx9kkZ/P0DuAPWGbQ+Wck72jlqhMKd1rhpPM0nrqN/LSQrz7beJkDLny
cwzjs0UDN/AJUTEaQLjfLsq+UvB4QbvhI+JkMY7CZpewsB1vUDs2U/0GSifqTiNMOYIM09y69XEN
xJ2XvdoP+kw9tp3YPUmIWX9H+y+ygFJKpjOEFREt301f+1b5+UOLOqzvZcv05Vax6eCWzpAaaXyi
RO6GGFqkqd2rUPfqd2hBJiFPtUyAlEFW7F28mADBFyhiHUPHHFtrFbBLUI4jyANz4DbPoNjkvIVh
e5QDjIshbk0eK5K0PISDLtRelHC2w0Mbc11EI3LA+FsCJ7ugVMZd4BgidbnmXJUR7bQ1wRZi1x9Z
W0jaO2Qo0lRQ2DCRPNaU9T3OKZURqCXjSmezgSBAZpKBHMwY2ZVAh5e7AlnKuO/YatVstYrkrZLl
3WJ+aPNElhXnPlSAg0GzblkOg6ZKUKGV0X0cT+QG7QbmmoQgAUA5qepbbyLQM5nDGHvDfEY3ZQTZ
dakc9f9CXF5MhNrr1+HGmGbWEmy6TYl1VNeJfMuugUZ4jl965B3Gu46PpafBb40fidDeDBNUEBwT
0zho4ByXNHJaPs6NnDitlbLqg1GaR44WPGwtu8/pi16F26T7Tutw2y8a8xuyQ6OYT5TTEEgj5drz
OBjPQj0iQO5r8y1uzTfNqN508y6BiYyFXy5vyhRjzjGBOU0ORxIEchtU+4RoOz8MJDLC2aj7PW8j
EHqnzDLHanc5H6WCIWzS1XsFpGocIxxOmb9wOynyYSkRdlrwUpWBd1d11FJQx9e4TU5iQMuRFe48
lK4snQjOjVrrtqyaQEU80rJ8uAVX8KBkvhmgFq3cSmDfZqUxdE+Rbj2hd+T0MN00UfmcXc38vQnD
vbSTxZ/OmFFUCY5COBR66+aHHlX/KD2PRsA6IDs0c3dQFvDEM16cnFcYhwBfU4EvBjsLCa34jG8G
wGSjwHxFYHHQks5k7GUqsKSiAsOW0DgKFuvAtp06AfKsvCM32tY68SSsb4CQ6s1pVgpuSQlkgnyW
9a/eotCT+q1GXlKR/fCfJDlQea27ZLJ5UdUCNz7qvaZjEPbWjV4/2CfbEKehARiJQhMN6qke/ph+
vmdy8lYgpsxJWjQxzKIVEORyUciRpBPn+iFFKmyMHrBXQKKlU+EWjaYH6X4P4gd3tZ7BLmDSDRbR
Hvx0mfx4l0RHS6KbKLFOljvEHwybeIlZns/jqy50VwDo76qX3LijYXzRy+Y1zEjHSJ8SSX1NICXV
htdX5WGWzhiDS1JBTLJ5xEsNtVBh6LegKjLI3LE5YCvGz/JsIsZRPZ2dYVAobzEBTZsOWYiuT0xP
dtJkMmx7yJHhKB1POF7ChyF/EFKLrCVFjls8x7QH/OauZFSsPHN98RMBowRavW3D0jTQ7m3nDHQX
y0iGGLpo+Wa2NOfF+KzbKyfjbDA3Jc84+6cy7luQwswss237OnVfvdKdJsnnm215xPvZBWEPLelL
rtmCg8z2axRZEjZ8+0UAykHEaz1Uhgoa9+wIYsYI1U1smQc4QYDWcEnzm+gOO0LXa5ZVWPny9TiN
1r80zI4GOLoATJxmU21qMDSxO2/xqNH7DDA7ZVgLoAU6e+MTjmAgMRP8mRTP+0lFKwCbImCriImP
y0LFjBojGcs2lvmygriTgaj19MCo2C6uASumUcybkFuuZC4822CRyn3FTqjnX7XBNR/rXKZguSWz
7q+eY+0XFoe5DkTlj4j3b4H5ws/XrFJYCaGxbaDbInxIntnGbXJtAWUMoTkHZopIVeIa3cSeSNQ7
9nP2vlHA2f5kPhjh70dlx6nPtxgzFlJrb31Bp3mLCIOMpB3/VjMOJ4OuZx2nyR9a/Y1MOMIVabJE
Iu5oF5J6DfwWPiv2vgFiA++oMcG3tTZpZ6wXU9xgP41hpv2tsRLNPpL8gLHPMLGfDG8N7pz0YMRv
yueq79Kr3iWBx++Zzdf2mVRRe7lF3CK14o/G8BS1d83cNYzWr6J41cmXqns+tYSSybeKAWOEm3yj
PmssFmzgISnqcRtFQBze0Wr+RH2+EatKEjFHygfWSpihMEut4T9I8XXC15fZwFWjFwZIe5vtQwWe
RpZuVc1AkCVU9s+uoAqBhAmTPamR2wFG3whwQOR7vCxJwWIE6Map75/F2HrhCIYRb0CAPVvHHLCY
2kuWIrYeg21Q3JMsesmm/LntnoKG5kj6t5TafSaAWZ03YzXeUOncK5IPXcUFiR5V9U2afyUM26Xs
mUr9kIvwOaCZ1KMEPxAM5gguakUpGEbs6gmRkRCfhf+SZUZ+iM+FHmzKvIIsGJQpoPG0LT5tG9C5
naU0qH/5hMWHJqShCdE6+jgaloFBTFrc4z50Zk09jBSiWH1HPAJIX2NqYp00PLTJ9AhBcE9H6Lfp
zaSwiogPvPQDl0+D8jNojgYz/LnbpfFAYjeq/hhknkIn9MbLBNWSue/gRvGb2gGPq49W9qGWkT/E
7TnL93nzLnPDGd+6zBAN+pQG/gbHB5RaRHa99RciJhQjdTi8sGZ2SS4GcgIJiFqP5n1aQWu/WU2h
BSnSpAudmVX3aEgoBfk+0bRXPZctZDqqMKnsME+Op8CU/NCiueDZ6r/U6Lrwxmf4Qco3gdh33HLa
vdZ68WJI8qMMtJuwT4EBZISGjjaqnNv/QOJJ7C0sd2a25UOvXYpxxI/uGkzfl9kJWK5peGuNpHPB
lttj7rMt9Vs/WrZw9zcjP+gS2W+CR2jeK5meBM1FBokgARFZ2XvcNHuTlQZxeXtUMhFnCRNahYV/
zQY7WZjpfkKoRIVv1h7u+YmlVYO1lint55S8z4yLjI4E4eG0yJPXZ/0RbWnbGWiSCi9N2aER/MZp
Jq3zTzzmoMrBEM71jeUAuBrCHI9mlp4IM2P/mbkWGIhMsCTDKD+Gsjt0VP6WDyZEM07lco1hVugS
DrpHaVNMEneiUUTqP6sTTiCpjA2vAy/X7INF4xSRtxAVD7qV35Af3IYhumdKRpbLroPl0Qz2DbyI
WHZadFagjeh26iyGzsnBvWghXcyuNs6UM53wU4fRlU1BZbcXcnNJmcJrYtHt1DJgPtYjgb6Rh2pT
zZojW7iEGCZ1hQ0sfh+FbyIihAp2MH2p9j6Uu8asDhwTTLswaaH+J1c2+RZadbAzcC60yEz+0lYD
i31gQG6iOMx/eXOQVTkdbKYm+yuab7NTnQZtl5GwZY76p44Dm5EWRrfqWE8PK/zqS7yfyzaOELHS
blRlwdp6YPfePTKlecD2aLSblmbQy9BJtuqhqMC/EKXM17v8j6PzWm4cyYLoFyGi4IFXkiAAGtDI
9wti1C3Be4+v34N9UOxGz4xahizcypt5kudZ+hyTmE1V/IJ9UZUJflvJuabxMG1+FZE6mPY7FJGR
gNha+KVO+4PO7K9m3pLfmkRx2oZmDlR4hNxnxISm4GzHT8f2JVJZj83l2do+ivjcyxKN8ylXIh4e
/+FkXuFOQvHp6tuGhqqRiZmnH5pUAHn7AWwZcu5bnpJy+53q/sUsUZiWZPrW8zHkaRwHKcZit7cp
3YJ2TNW5XZ71EBu4KsKrZZGCtrgl2bqi7otU6PxuIGykgPKOCffaUTJu8KqVkOyVU2QsCwvVR4c9
2XJzytrlNEvKSSdem46c56l+SGrVZa3njjJdUszMNDWhVmfs3kvCUsiXLqwCN/rppe6MJAU6ujol
kbKvE3mnDpwC3E8ib9FoyUgldxmI+KcKgtVJ1PITUgwhUntInhONdXkSH/AhVeVzPSt2TErFPqWR
cWq4scX1aTuikTtIJBNXaipogh4yFUj9n9xEO1iHs4lQoVjYEmVE+6441pLMGM/mpAu9QQpdM+gL
wrpWCPDMeFU6i8HOeFgTu5nQnfmPZ3S0JA1IGY5IUZn0bwtn0Il5VgctWJIeBiRFihnss3ddpDdu
xg2vLfEcm/VgRYYv00be9eYHZVb3gYCuTMwj1emHIMc5UigOg0S0HXFO64QJbDPenmJlOvf5rW0M
YA+zAg1v1Vh99lchsoAmtIAO3lvKGE4rCF6de9mfQ4odVtv4NCX5U9btDzJZizTxkLUCuTpVVPOq
xDaahcsaAc4WVVrq7nlLtIYqJGn9L8lD92+PN2Ur3Sv8ltal7Tk9I19mja9ao7vwcsq3ORFbVUak
tmr3OVmzkLoHujwduwaqxEQVz4jD6YYpO27aBMNDb20+RZMrrsz7qsLbZ11N+UsFuHTLcV6qy/KK
2HyaCKVFk3jvFTZMenZs0RuW/DUyylebQOmm3C6OHLdIkNIBinq2HkZD2lVLyaezdlRPOVX81odc
0dKXkpxLUi4H2ZR2Ya6dqNfcUY5loWfrxMTBP6vOuJWR2HhM6TQp1m3K4V/pmnBfAWldboKBFgsr
x4qRuAZhJxnJl9WDFdFePQtn2Mae+GNgPlPLd3nkL7J6YnUA4bGDRW5F3GaFil1CMzfgaiuY6Ivh
oaPOaXyXpXHt5BWCm6ehIif47TTjItUtbYLsDas8UDGNFW4bHqpYufaivuJ6vswouzmAasV6T956
XvWq5urataizq5EE+jMkaj1jY5arw6DflxB5RxU3gSzfstJZiARTcFXXH5uBtMHmq+C8LuYL60ys
zIiZEQxGXaamEbfzkSbfA1CxmjGhqZf9tMkWEuXpm0V4zHCSYpLQQTlGTpctFxXi74xylNWvW9cM
X2yff0ZEYbKwomd2OmeEogZyOuwfW36NvR1eoD1H9G9GQBwJltTomEwua6EeZXQRqBoGR2w+P/X4
Q6f+tJ1vaZ7t7SxnSa44YZzvqqbxa3xzwRIlWwasSbA4TC6++wNTgtPqtM0ZToo4ug7LsTnQCYo9
T7ISNiC48CDjGNA9zS+rMgG5jwQUeCKof2lWRxjBXNPj5FoVYKaFH2fcdwm88tRCHg97ZIvm0/5P
AuZFSCKHoKOLVwvvDnbivfRfYQynjjtugl/YtzJSw1is8UsX+KW59zsJXml58VMihjJHLTZcBvuZ
n2ETg5QJC+qbQPTlCrdU4yglMW9Aa5eoDBf8xSljBpAdfXO1x+cRokitw3CIgwIGDfNCNDANskC3
5Udd/PRD5PcIhvafuPo3ZBxPVQiSPmXDKpGVGoI+lQJZgNxMffwhjzwMiq78SOLwHVeRr4IAy6Jz
PivPsZcffTvfqzS/pW2wEm8mnQ+IYVdRQFXkl3ZDEqwvU/NF6P8iwuY8WWDHk32OAg0E/LCKP0lF
k5KuuIzfrTttDy68YRxLR371KVRnfrKLEfpa9GcgGCAPf1LayFvcMewYdHhLQtH8BrXyxU5+5jRy
WiBoGRyNAi9de0uOe5iLbisBV5ojj7WYt0yVtxR4I+2eIqzes81lnz8KCV5Vcc0fcux1KCMlYaUS
SsvIQ5fZkl3jzOHFRq46hCVVAIK7fkl1EJvFVQu4Vf8Umg7nqR81PxzFTrTZa8GmwGC7uuEY9v1H
fDMicS/ZpK7JpxSE9y1ACy3mqvN2ztsXLSq9aT5FbXZFitnLI2Hs8HcZBD0XkrOdUUMDis3KqUUg
H5WIg/aaR4TcOZqkHwjZBSRAQTst+F8qXDwEDK8CrpqPvKJq6dRpxln6o9NmpBcdNnC636l/7NSj
+By3U8fGR41eF6PXjXwsaHbEHmJFd7h0D8V474ec70bcJh5a9SDtW7146tQRmtAJperIihm8hHmc
BOCKCLQEzVM5gqUccD85HHVUqAYVymAP2KwAd82GjHvuSuwUw2LB+muzdHFaxanQC9j7pdA80mML
kH3Rn7UlPYlS7PIFr9ncXpd4xN9zYYFPUPE3aiAXssSmtIrebmzVxTb8TNccGIjIYKEYINbS0kuM
e1TK55h8cy2K8yCztZWeqLOHcHwlFGxt5oiRfHVGlk/C6lfzAR7mV+JBIevzXZU+R6L0r0TIWW9Y
QNpllmJspKLUFQBwQp3whUYHIAs/9QoJdAdI6ZZrbo/TBQbqiJRICkXLw6OUpV6GnCiz96x5cuk5
cvxp1mm7JhtdgNcylXOkDOeYr5SeCV7I0AOS/STDQ4HxG9H/LZ4yk5hsvyqSdDfIsczRcp+q7F4P
98YAQDm9WxpXz9GjlNVUGD6pmYoEmTfm7lF8W0PnNXHpDVOHsQMHse5OSvUEM/aozPRRpUGrKjyL
iFXzS6upMY3+xSRXxzXbyVFzxz5yCXUihONd5mcV/ahEQOGGXmuIDLHFAYjhiSKRsr+HKDg6XFqp
xm+cfCvEkvnmrhIRTDmHGwistA/HIIPzgQtoJbmwyhWZ19KB9HYSKCLWcndWTncMliQQms+IbXlq
Tteh+7Ma7V4yWamETOh8tLYCl2I5Lem9x1s3SNWJEc/Puz3Ogr2J8sDPM4v/GaQzQh5KK+vhsAfT
Cs/IIPsjz39FqzFHDQeSg3ekOF/u70Synunw0zABUGe9aHf8M3EV+pL6Z2GD1cTvUymOJtGWGud6
Uese4bmo+ROy5VpILGvhv5QYWFzNlwakHo4dK8Hb1zNCRs3m93Q6dgqoy7qFeZWhgtK6bMn8cfEt
wzf3rX0uu98I7NLwz135f8pHxk15ncvDzBZgNBu4T5GnMJNZ6l85P8hE6lXxJoPaSD8qnm2Whcyu
jzSLnUyeqz2+79XG0N3hUgDKZoGDS5yW7hJ6S9qNzV6tfrccNVm7JmgS4TAES74EBCAZM+SSOIac
4XgjTSSUG/4leJkAJOWJANNL/h0pFmytjzZfD8b8mYX/KjUIYZTkTg3TECseCRFQLGxPMV/VuMG1
8RxiuSVomBkjhqBjDw2n+stIUQ1XQ81PsUYAqTwOLOvC2sR7WBDGgxpkvi0okNpyt9GpbDk/j9wO
uSbrWBJ7eAcglVVQ34yzEy+oftunwE81pcuM2WpKK/YnoNd5vBo8XofDTOIDHIuCBtYZ1JOy6Wy3
vuXfaohB5XQwQNkjrs05lThMgrgzg7gO+vlPonPFC+8S5tWFiCNMcOEWg4Lh0j4JJhhkZ7hjTov5
FVcH8yQD310F1mR2ANSKM1F+ZLgCZrz6tPBLZVC/NTxTOWJErNc8EziXVdjC5U8GjQnb4bTeLerS
hkMUXnWreyxaAgfVfnS5eA6kD6syPyU1N67JZrr5a6Y1V4FTE96sipSsbvihFu9NC5obiWqlw9Fd
YW4FtjsofqT0MH55Ojv9bLhFxeFw0CzjZCIUyDOPBrKb2OwmaKihhO7WPkZI8K18raLiuFGPrWHi
xMF9BsMky82jnBMTaVHLl4O01NwrmCjYRDFV5W3BCPGt0W2DNawGm9opP6E0neeBah9yFmzwd4rW
O+Wg0vgGMYOW2/m3qY5r1wehNlxjguejCuPFoKvG0a2QQp/4inG6VG88kD2eaxhJQW9ppVvR7dYI
Ovs4FX4j/H0rWz0KfXrjoGILlsv3lIiGmbs6OzWSbD2/FIGKLIUX9Q/6hmssVL+wUNEm5H36DdDK
evHVokQj9S6o2GHxlYr/IiSzjDS1BhxTYoeDHbKFpb7QUsRbe+XejpB77HDdq+DDsXdkqMoTFsQa
7bvQ/prquoNCxI6jPyz8o4iFZdPDQIqPE6qz+kDWTnCsL1Qoq4Sr8NqfNGbxEv2OPfqW8C+5tEtu
goG4I39pOW3/3yj2EbCHSP2LlSCbDFQEeLWmcRy5v5MOy0AZHqSW7FVuXgGs2IO2H/hck0lRYtft
cowx5NGJz89cc8oOZBaRb0HcROblnJpkxqzqTWfYjOCRL9ZHqYnPaQ2s9E/IO3mtDjZd1hK7a4wv
tSzfQq045IxZCdykvrxnW/y2J+Gn3RGun2DiSJgG6yyx78aEGl0jfsBrGWSr4lWzdq2x4y5L+mkZ
nsCobnTxJa3+CbbloQPqaC35remfejK5Mx0SYfIGwNmH/AOMb2mtfWmcR+VVUH4sz8WlGeEnxLh8
ifat640eq4/Bmj6iXn+f23eliG/FPdF/1zIF5wiuTnpbYvPUR9SuZaPbDuyMsPTV3XE2Or8j0q1v
Vo6h8seJu2z7/8W5hSFp1i0EriAhcKIvz/kb0iuVINMhnzQsWWCTkoOO/YPYyruW/I16FXG/9fow
8Wx4FCPpteSsU0nBxdfDMutqSulK0ZGF16XLhwAlrrmXmf3IWsgfmWfqIxZ2YD0zDIOs9vWUYNR8
VqHPCXZ2tiH89Vf5DMPwntAdwein8LGysp3w1YrskvJGn+36tJrRaQUTtc4ULMJIaMaHJaF39JKX
a2bQUGpmvwuQoT0ej4H8EMRlwi/1Q52vJjQ3liNu85LXCzpDuDdzatCSyDdHosAaj7nFBD3/RzWY
y7StHAa2AbRzbvhvtW4elWl0+vpYiw5oTXvr59flGyhaM/hmMfvk6ziuZh8uYTOG2F4tXzF6jzsY
5n23MW9zk9yabrmHcviY1ebFVCOGIdOv97PlGFOE+xf52sQI8VLkpZ/YnQ84ym+E7E8IXWQBeoK9
dOV4KcHeOPq11ZTHqbnrNep9KRrHMj7RVMlZz5ao4QvMwiCVfgycmQIEZJ78ZbWr4wz1EkjrCFNy
R/lvJD8X49FSf7PO4NW/qbRHP+fR8EprgKG8qbX9qau0WUyvCKVeN2i+hKmdKnd9BA5W7Q2AcVms
ktgPT2ueE3Z0eBWP4CqYff0Waqw4dFTOtPxY7RDLNO82sDFNdB7V8GSwYGf5Q9Qg4KZXJK8Qul+W
6jDr98rQPAkNga41Xx6+oBeX4W8etzRi0X7By43vzMMjycXf9HRJ8lhv2bht1JKxWyL7spw7YRPm
JUtao8SClqtnXqTN4iBhdSmZc9ujHWtrhlcGVxrNwAhlWuPqYMCdWzc27eg7NymHbfiO9+q4vKr4
rEuk+q0XpXUVnK3qR4XiZvBjtZmkBmP2koodiwdGayvCsx5MYsf4QCvUvSqre9TINMC85Ol4U2Z3
ey8KTCzL8IXtp0ZMYfOD+YwCop1QOR1KP0ZBeRrsR+nFxdkBFIYBuOGQps+qb9yaDVAFCipi0LaH
4TiSyJ1a22HYoT6Prge4Cwvj8nNTjDoB6BxXVk5ITc+dtgWJtbLHUEaPMQnP+LQT7JYHrvSljTcu
js+6W47SCW/22bL6c2MP7iTuqnlY0Z/ZHyYteI/JrQa+l0hA3pLdgf6flR4gmQ4g3rprbMOjIp2A
J3vmUo/KbkBcoiiXQsMxAKIlNq805tPo2I+Y+pi/4IVpAFEqzXZ4IR/NSoN1z73QvEpGH1RqfauW
mgfoRvQzWDqfq0U7tRPrKHVET//TTF+gD/FM6W6+YGfAx2yTaey79xVBmPnAGbm+f3fpjwHeUdMP
cX6basnV18qTKwV4iOkBZ6prw1mG1g/L2TfbDw0sVPMjse4f+aRJAkjW2KdN78BDaAcm9/ycc2yY
dn3O+ajnf0g99MXzACfIongdX+qxP4wtW+wIAv5g38xovE82jU0SlEFaC64sNEzFU/mYVKILnex2
/7W+NdAok5/mQ3pXORBXhpoZfCi0y1x4uQTDb0FESjS3XdDZUTEGnfcR+fkg1WjXi1YEbpwjcgxm
GBiWZZ7aF7syToXSXQhv3iY78a2OcALykAwuy0rAZU0gD6eraGAQFZ82l0Kp9MXYuLSQuAhiXJLD
gP6sIC+KINfUa9izMsy+y7UBWDacpXk9pd8Lmz68uk6MV0pjZi6wHW2xJjVcnIiQiwnoV7m5kV87
En9U8Ueyjd5EH+iKlSy2IG6yT9Fqt+lmt6U7dP7QXXzKE8+GunMV/nQFb1+PhqumNs4Vbu6lE8+Z
E4U76hzW/jOKss8Fbjtf+LuxJm9QHZnbWyeZ1ge2j1t1kHv1WqcGUU/NyQZjP04yUzuT3hyQ0VqL
XcY3FMtvcdLe8CuFm4e95jdFQJPaSYunHG4Vr+ZByEq0xyqCbzxQvkKuVTpMET0Qmr2rzzrmBRMH
rAJZVPJth+cJx7diSn5MvTHCfpR/c33YKSyVdZ63FTbhtXkZcX5K/XCUVqgK71nLYPg00VhNwnjd
VhX0nFAzG3DVa3W0yreOgshSkV1FsXfUC6jVeMsthTLpfIeZZzy2KtIwWcVIexlU4TVDe4Ul1kBw
RSY1TMqPFPoExouGjahQzLMC9ixcPsVgnsLXweIs0+7ulngX08bYIS1QGL4tshMnz2q8c6J/2HV/
XdnQqMX8uVTwUVrt0hq0NjTxx2TrbxSnzss/PWwwnvDNYJMAlgAz2N2IGPGhQ2WrrYEioVM4WzeZ
w5IGoGBa20DvKKETkEdCT2zn7hDuOQUTNg+E2hTIfXNZ3CPe4RkpR82ICSiVAQ6LIfpHwRgFWskJ
Wj82qEYs12ypPlKr+ci09CMcfRLjA2dLMX/JfDe0QdzHrHnkL1TXU265ZLpTzu9dxINjZDZq3sbl
Yo313pzeRTifM91iHQ4uh3rRmLyx4Mee0g5Cdl6PxSto0rf0qHLn7lL6mbdlraJfU7P5oC/2nRV/
VbP6xfgntziSMqqYlsM05H4OymtGI+7z1ZXZhwNLQ5qzsPUWCb0r37Z6bT2BrR9lSJowgGdnilYO
XFfQpuo3EsVAXTUDWwZ0u0SW38woft+c7HmsORI1bMPMgGStFIokwInhypgvuQY1J73ZuBrWjOEg
fbXz9SjxeCmjL1INyRqTTVldvePdn/M4ofUShbvSJLy5FmkgLOLWLRSHRv+uEaNnIm0kajwVBN7a
YARv7JvSfgLwYNS+VXmFoJvuyhhUV5OdImny9fhmFyS+2Y8TmOV95yTkJqgvpK134TbCdo+Jkuw+
VWfpZaPMSRSpasiPM0C5sCqOYfSOYugBtHEIydNNKI0hid/R1VCJsap4SuQU0XAYuhMWQ+Rr5Avu
15HyLgidlXaQE0PO8ORhAUixySgQ3CssOhWSYA39O29PMUFeoUp7GQRPzF2cg9f+84H0TV0ye1Dj
XAy9L1PZdzRFceqaR2aDdbvUziDj+SahSj9RMGPy6lrPbr6pLtxHYJB0zcLwf5YYWSyD1cler10Z
gEUufUZoq9QdHmMcWYRTYjq6QJMoJIuy2FfERBEdjtJ6PSf9wUC7xvrXVgeVfxjLvZcIYNV2xCzy
zPmvOHXet3Ub4CkeN3SgblYEdsJHEK3M+DDEitLVa0qgkDP6yHYlHF12DYFO4FBF6k99I9/bpc6X
Kp3Z51qbxdgGV8bx/pEDD1VKb4aS8mVxsYZssHpd+LT+xd16zkoe2LXsx0ApQ+0bfRPXdiLRw8p5
qdKrspCOo9TkMIHh3XK1M42Y9tvMhmJ1q6b3Nes/zWISIn3go2SgtjsRvigIpQuP1ukjNl+jNT7b
DeV2VCTMN2gkexXPUIEdt1+wWE+EA33cxL6gUIAjXCNPX45vBZ9NXcKjNjf7sgrKNYIR+juy458y
Ss5wJbTNelXGFEwsL/8I6NwCZtIkvKupwSDw2dks3I/q3NBbAQ162SKMOqPRRIiqIVXG7XVQcImS
5GczHZeHmPCWYsAhBDy2lBI29Y5BVnVyJ58dK7Noiv6sWsXL5BYieXNP8/dWeWz4lzgTl2ZYLksy
XhSyLexPKYVBSxnrEBp3+ZCG+t6GRJMrMNgt8afqZUharkcZY+ASAl0NH1zfc2fQrWBqE2jJdCsr
lc9lGu9r9z6Uw0My7rK6QnU13rm5L/SDYE5hW55THCGzMVe44NircHtMQzaRFzN5l1noDL+r+gHX
XNCJodv3VBG3d8iu7KRoklkxbtrv+oT3hZpPZrJDjHJZjZITAvBMDWQbsf2mUakXNLAp9teNEMkC
Baog30SZskZ5xBtI2KyvVS+uCZGgKRmf6fRliSeiiRuyxc/4sQrNpcUAIkdHl/YHdrPDi5efipdt
cTNbpLWK0jNgSaH4RzAbQh1iAisaeekwsW4NPKQlApWjE8LrrAreE5AsGQEJuLnspdoFJnT3RZlc
FUIUTL5m8ggPGiEmf0FSxuRJaUCbZg5pjBEodJPtR4PUkU9n3HmZSr6D5rJa48VkLk4OtSY5afen
1j/UpHvMOBMkqP0J+baSKNKbbn0mcef1re3SN9Klww4jNHYO6NJQUVJccman7UFZWfyaIxXHdRJI
Wn0jsCZhg65UP1k39AbAnwl8H2TBCS8gSK7z2MjnCD1CwUJbumqk3bNIuRu1Q6kSBgIN11s3jh9U
aO7Yd/e0OWXdQ7MeFnfWri6uQsbBxe7Jmq6xk7fioHxo3MxGwoRZ+KrKuc8mC1PBOd11gwFgFqjz
8jOC3mYd0b6JKD7mJLVY8B/j5XUEUVVgJ9Nv/6ny1UjNM9htCnMpuGeovMTadBG86ssgoZAIGx6Z
0IWo+W6xUq97LUuSHrI4GdNwirrkJGSOkJoF2YCFVgQQODAc9e5kpASvKY7GUE+SUo7YGMFMn5LB
gYDamec6tEHK8Vx8rbpHWKQPOrYENLtA6P/U/ltMMX4Nv1Kqw4i/b4QWBHqkyLsD+Tw50c9lS0O8
XbhauI7YMqiXnW/5srDRSv5s5nrct3Pev82YGVRMim36QxyHFoecN5q6yJuvqc+BBxMAYQEJ4wXU
X4WDtQDzToysvQna+5ZO/aPq87uQKKdqwdE7Y9b/rSBhT53FXwv3dEqjZyZRv41LuWSUVAteKhxQ
7Dz+lu2p21fxeNbIURl0DloTSEsQ2uZjoEGIRidBEU1C6V+Vmb6xj9gyhx1P2jHza+4TI2FCWWY3
QboAn3jew4U6FHl1FUl4GDOW9ZyjbSwHZm8Fw4CLfKHfpgwDc9td4k0PYchsVkr83OGz5LnPTa4j
yWO356TMgnQ2L0U/nLH7s5cNMns+MoTjjKPHNHrXEVwKxqZRtV9mbXhqvoHHUX1maaAAPK1Vccnr
jw7FM7GGU7+LrpL0SVUd/xJxO1eYNpgw6Jes5PtTEyvHHJ6PVDUe0zEaqAFehn27wIWUVSc1YnY/
pNTKAEDhkmr9trUGKNyRlPXC3T/Q9AFyZ/mUoSuEjloGbW+d5/0c914z6l6nZz4/AV9v233HfJu9
7PiZlFiRx/ZbyO8cwrRSniveSjrlr12fPhc9einU33ErIZVU8nYF7/2dxssAC7V0qecBh55yXWwA
Z6+LRDAAIr0OdqUGEUZP6Vj8Rj2JR4TRpQcgYfdH8Jfjsdf1YzLYpBZj2n/oZ8b811Y/3WZ1GZnn
OsJQTxj1hrRyzdQ8428U3ow83afvPMvnsLtPJI9Tz1ApRFyJIIEZi4Wvcb7vNdwZtcNG/8It1C+7
58hKglMGDNGJ6w2J/w3ixWaiWlPPnhYvqS2PzkbgOtsDxJPbXauqfkkjBW/5lE1P0ryWBcyT6kd6
E/i11eGtxhIdbflFPo/B56mT3mOio0XxZeX5vY4V8QTyIPVl7L6T5a6s/dkKtUvBycsbdVaSG1fL
rsSRYrwY2rOitFGx/9t8DMRq19ta5neS/g0WyDH8GDD4Ib3gmxzBpIlTWd+NifIDtfTDqfdtwDTG
5zwbJFNZSM4OFsuIdjP2IhZVfKv81XFbXeWFOyxmNTYwYEKs8amr40sHa1HpPmV1eS3/G3NgPlCM
16Beb5pOs51kXExTx+T9aqVv/JWN9sP25MLV/8Lq95IKllgDp/iIrL/6iY6dW4/8ElOmnrU7WaKf
KaOwKt2iqNox7n7MioAsh6XQGl9rJc+A5mhIN9LjXNVn6gTJQLGeSQ3VD9HNdxWeZYZIi9zBxUw4
PMMmaJQ0MJf1OkowK08yxkKLJ3b9ZWjGSw5zZ+EQpVitp3U8BVJLXiEs/UK5i/xPQ6QYg8uMZaSc
752P5VjS86dWto9+rKFiFzcj/C5tOFR/52TPOYWRmFnMRHex54cy5rfyo2+1QBHlVWrORfjPGhNf
1RNPMihngcgK7mYCSs/EbnDk7txW++xlIpdWf7XCOQgj3pe/mnwwpheqIDQoq9jDtteTllpXfoEL
LF+YIZnyK5f3GBxSZZHwMZxw66LMqmMGRIWWKaooK8IB4D+OJXGjqfqyo/6R5OujKdZHQRvJSk+Q
vDekwdWgpY5dfReSyq9VD+o+vKaVeVn1L83Sjn09nfR9DrWFacz+VnkWTmEFM4Mz3K6OZJURoDUR
4U5MUdYKNznhhbjHCQ/o8Qs09qmMl3tTcw1WlVsTnZauPWtLG6TDLzT3w0TSjUJzp5u0W4O7XZ8Q
fazrRokBv8NiPDPf1+VZlqtbgFHTfJF/9+XgEix0NZKrUCkLoUC384haJXZ0ndNXFfq9vd6N5s9i
K75NYg40nMqjZNZOhjDpRTBOjPOcIBGljBBuuXErqn5davtqmeOlanbxweS1IkPUeO/1H7nlbOaG
Rc/AMNVYZwmc2cgnnSA+23C9LHfEfE2FoCi4+Q4kc1p0Xl41/ioOOh1Y08YeAxfBE1Gnx6Y5Vvz7
Bs0AjdqQpTJo+sLkYguvZJ4UhL0FsdR+NAkTprtGO6H35RkIRLzVUdZ4lZ3TY9EWOGa7+jJj7jc2
4hs19RU5NI2toPY6KPKbWjXviQETFs9fhDE9md/72nobJE8xzTu8MGgJoWTT3apS+T4eO5QADXNd
i5Ru8LSjw1Yi3NCz7S9hbQvu1pHXcdVLVoVz7DDTWaVbhms37F85wiFAnDWogpl07NLv8NIuyhnF
5VSyhEuhhrE6rNF8E9DmOn7CkFVPw9K9/T9eCE5QOvk5dCE6N3peSUam7PNXuTMf8dbWRUumsbgZ
/Qwh/YGFhs7WW8exV4591B+lXUcxHX3u2ORcNiFup8BN2kXLHyqwRhkkSEtS+XPKf6lnnpTZb5Oc
iIOKM7gkP88dGUxtTLJogarDKDceVmgWNYQNHM0vhdy+1LieFYRv7lqHbugoZ08xJ6oXkRs7e4md
9lXAjTUnyqtSIP6x5suHLIXCkGSesafzzkhg/o8n1bx16lVlIZwf9Ybma14CeW+6cTrADDQBQTR+
QjNjS3D2d9D5ne7KAS/WRHwGFghxHfqHV+NF2PXrvEyvuJZeS8vrOhKn7ekKrLHLEK4nsnO42sm7
jQoDPA7AVL6CKgoMF1fteag7BOH+3OHTpwv43KtM/pzWmZGc29A4LQ48HZQyR67H/7/oCxC2EwLl
9mOWbS61KsVJyt2m2jGx7wZDZsXJmWOMD/vhZnZLEJYqjw9xkZcKxMNOPmAjYaur7SvFF+uyMW8N
hPR26nDloekWiP6WoMTqLKP2E3R8DFdzDCYgiZERqMs5k8PLemkmdJpwp+J4jtTwYkYa1/zqUCO+
Ka1N3xpd2ocF7gUMySMEUKu7LCZxdhvrUwnGopsg7ZvP3CpeVSt/y0rjLflDsci8Js8iSg75smWV
Rm/lOZj4YkFGbAfu4eXBwNlo0vegztDFxOL70iz7osbMMn0p8GzLdSKqgJwxdkwmV1FS49r8tIsN
v+YtHaIrt+JjN33nocBDOfi3yL4nihfNM00Ud5F4Uc3m9xjL03lC2MdTvI499DMqp17m5tTLSFCs
C6voFo23pDe8esXOhh1ZmrBuQxMYgoEbYIjrPOYGOIcyBU7cVaeRABA8kvUzhZKy1g74kWqLiiq8
/RkjubIP04HqQ8eKmJ5satta6nxwlGMgAH55qYbwZAFTV7LK/2sWfsUWKO01uhdgXVFgp5v6PzsY
5fTWD0lgCpJHbJkG1atriJTQzA2dk08w3d9ULdnb2hVJbccyj4aYc/9RG7A1pQwhm6ZidLZuHY9q
e27JpcAB8Mpz3EMFTb5RnCJlPid6e1qq5mgXQSWT9TCyHQ5aJk80I2Xpz6YwoFQSGwLDUfe9i7sA
B0I5Lp5cUy1cniEkEKirQ/6HDcVKmljeKdCLLGhGGIw+K6iq6FQmr9GCYnXIDo7WfIrbayO9G1H1
XtnpBz0bwIMZKHM3rZHBKlCFfETzLo13HRVb5TI7Q5vd9UXDdmc6lSlumfYxAsjMIhBbGNnYGWif
sm18ljks8fSm4kkfFa7DXGS7Yr2YOMXKpxaR4jipSfHAMk28DeE3ah5mNx8sErytNN+b/9F0Xktu
I1sW/aKMgDevJEiCoHflXhBSVQnee3z9LMz0PCjujeiWxGYBmcfsvXZvsXdiU4TKBpMrqan0pZ1y
NIxj2IPMB9VYoU2y7+1gr5H7yWc09y6gYH8NbErJGzcch13Vx26l9ehvUXUfg6P9aldS+GVyE5EV
Q94nfuogosm1sjPEG/UugyJrOU/p7I0Wyx9J72hzZL5rkUeuNMkOKPvCv/dKsJ1leTNFzUaKUqAZ
fw0EV+z9nALssECtVEuf+MUjnmg35L4wsx601TETPqhO/jaqcgudHr1UYXk6Q0180Ye4Q/o9siLD
tF+C9ZrXskw8GXxza3xAmwU1PknXov0MtV1ZVLghEDakyoYaLKzpfez3sTv0zHA0P9qnxgTTY2kZ
nWlet4q4TElMZSG7aQ+ZNzqhsijNQ9XMHvFze120THAY1VuAPq/SiHCOix7zbo2aM5nbbYeaM0P0
GTbQOWC6WOMzidp7Q6ZbTSr5VJFgWDG/F4Hp5HaHxc32IhS34h3NpiuYe9ZUAlQQHHUREw51b0SB
l/yXFlPg68U/sjxvw0KkYwkFYHSKv0VG6KAasuYk97HnuckwnWfztqtgC2PskFDMhtb/BYzIIZt3
e5UzItPi5ar2zNDyZqk8dt9FDumNNNfp1Kn3Pv21+OEDDWDJFMu8g/RIxUupAjg03LykMmhg2XaW
ei3R3Zag04E2mht5KhnwtEcY66X6Jd4oNHUY2GXJxbF4yyjyF/qXtqUF7hsQDcjZ2bGyppoj2mgf
rsT4ATIQgDFPK7ymGO5BXVNXkyDDecLNJpVnszePcu6B6TzKfXHq1/balP4sWvIBNp9ufKJbCj3j
WRP2N3T7GtCxAakh8fNdyreVhcx4NIL+dCdrcGwtYANRbQXbahLrHfyLfZusi3bc60riaSOTKTM7
pCWYwbOKnHRCkdulJpbW58iICoW9MyXdWuoiIiKjownbZEluyuzxIPTy0DPd95npq9vaGBjpbMuu
JzUdtdMizWfIgPerNJko45MtKE7tvT4l2ErJ18ZPotbvJbifnNWuQVmwZGyEMlj3ta7aO71nmhh8
GsBQdCQAJVwYkwVdjQq3p5ITiB41kFW5jtdIsfZzY8JpsN0gacA2PHQOObKiVzWe2RQpKVfjzoaJ
kpIaO6q958NEMv2elUJ7Sax5B7SwM/o7e9aVMU5fqiBmoWHVSc0RIxNk9t6E3yVWThOXzFApxyEW
zG//GgmPcc+5JX33aDMUtBkVgeHjqxn2SczYTvZfoa6+tCbG2So/eheY0KNScY0DhYzkA1v53Swh
WppCxDhMXMjsif+SNXqQg3CPQUKQsipmAmcRi37MEvM9Si9Y6vpswxAnIORfBAZYWaI3sBb7WLfx
Rnd8aSP29xiLxT8tv4h0OE/kUGoKXVEVX7XxoaYPjZZb6dYEzURxco1RHFViheho6G/5eNR6DbHn
b1ZfCaLYNDFLXoXuDysJEckdEKqkBueWR6hh2o28qoMMVDurcmHvcL0MBCRPBCTTlXtyiYHLvrUm
bzIFtnk0whDVdHgqoXwlCj4G87hcEBpSb182D1C95n49sYGTAg3TaHkN9OksnznytjNTN3gvBbYb
EQbbapTPEsR19Y+vK2wK7pEWsbMQzG8MIsUU1xwGN+FdKjhY4fJCLmlGiH/xsw6SfaYDJESM69MD
TPKjK+6FJrkBD/2spC9ZsZ6LwD/6zXRi2U2ARNDL/Tih3bE3dk3pMeLhbbhi0k0cPTOYBzBdpzuB
eE3ECgondzZ9NEN6VAGRmRhxcVZIBTOG4LtnWZ8MngYFhxORLbvMoUQtk3ftWU2kU4cLWNOupa2T
30X8AOtq8Z83YDZuMzlYaAyZcd0q6dBk3QpGKQc/YNBglXTZGgQQ6T6EUyJWx6yelH/knEUq42T5
OzAYGxDuQe8LGJ41NegqeBM9vImxXXjE4Q5BfqQh/0Inr6eXJPw1sQov4S62ZzTFITC6QxAi+/Hf
EOysBmN8mlX1qnVQc+INclw0JCc/JoNDezO0/G2cuxcL7GcoCaajnVd2vzF4rgamVo9cxlT2CgeV
nGLFCFZ1aO78pt/pUbLzZWUbMeNDVazh5S2KYaMU8aY3nNY01431BtdiJ9uOAlwX5lcsvySyEQLi
YTltulPZB8fYGs5huOX28IPvRkDKR667ltsGLWfrSpj+BB0Vg3b+zhWy0hLBdsPGFwFpuTCKgcHC
JaffQxyaxmfNZu1NGS6vDKgImh0cmKlhVYEumP/OqA+bjo2VPZ+ZNAXq21SpBDsy3Y1rlBVMplCt
65knVYXXlJ+2ehF87BzLobHnxaYJk4gZYCxKpcAUlZtEinA05+Her76KVN/Owafkp4QsJrD/Eh/P
2WnAfiCwcOSGh1OGwM2MIxNhmwRrctRPc3RRmsa1VGyFqrmKC/b/urUP1XIf+HcpohNxCk5rTXzH
2tdoya6ZYtQMvpmLmsI8JwIQUvfToTxU9ob2t1NJGZdurH2z/FWBkZHB7oYs/BA6WbMOA4hAuOoj
GRV3oe/IQCrlXwUSK/rQNWr1hW2QtiUnxyVhMuRnhD+iHWvWdXNULl08uhVpnn0NQOkFaJph8HsS
/NFJAY9NuF5DdfIT+TQxQx5jbEfnvMeVK12taQubbD8S+dxXRGRG5kFekzuZys9UT59qiAGk6W+T
eAXYDnPjXRTkGcDCJi6MdFPtV4Aky6vayXAWj1cDDJ9joaWHmFEJYrRYGZJJYWYfEps1ffzBWkrE
1qdAXkXcMaLODOQZhn1EOyrAABUzbFlnML5Z11nPpP6qGoLHgCYNZHqw2s9hasXtWQp7yhJIQ/78
TX1O9AaEJRXz1HOgvJyukf2rTQW9Qe7JavCS6FoscsF95ZvqclEvgayyhl2AVVGPP7TwO7ZZIZT+
q+tObBE2CAGKAAKEOh6MfGsz+aIyZrHXMqd49QwtZvT5CVoWmUWs5Nr45vthAoFBA/romwModV+9
sqvM2EN1tECC83QCeEOUtCtrJI7hQlSs4qhGhZOgEfJHBJICkFhwyhmXpGyK1LGkyVnLuctKkSPf
kQkVUYkiGRfIT0PEs3KJCvtIqjfWiH4bwS82uF4TgrMohRb8E20WIBE6wh8LyF5IpnlXpcw9ODik
XyoaR+/staX99ZFR4yZskWK3sCb67DDyUuEsEDykjfQPoTi31gpUWaLgzwkodN71ONyriLRrVv+L
RNw0iBD0c+I4gSL+djCm01YD9SHtc/TaihW4stq7JFtRCCaouIHAEuhNWPLXKCa8TURS4eQrcfKZ
vEIGAPaGijrVuWutXQb6dNJILT62JVT+2TrUknUgvvRgy9bB0tQDULqht06Jb+7q8Y/wwQ5v4u7N
YHL7lOlrUGMEBXheHSMnVLQY41/43WOPFBNeW+hSZFKlyNMTMmrza0c3OS7wbfOPrwSg07SrOZZ3
LTFv7bSCPD2r57muLiGinyviNRZoHjuiGTbsEpZpELI6YiLOLNvJrIhoVWfqb41NtvpIUvdCfRtQ
I4Z0jGbDRXWi9XMWWxTfVOmza8YLO5B7Vo7VE97ZFkz1yodQ0QCMCZDalziKC9Rm3fILGG9G+bKQ
dzJbW9vmAyhDmJ8zmCcDGRDLtzzn1yUabERXomE9uyHm9iANSmpEqVXfBRqJSUFcz8gSUoSaANPk
Gih/gqeM/G9Eij7XSGmnbWDxoib1TiePtSWPNfKTnT5ghsX1lsyEY0/qNvlhnHsh6XEfNm8qoP0+
GI/Eux20OfUMS9u3WrWLzXP/pUXtvi0yvjrbs0ayyDasDJWfPKRXKcat+G3JWeswPE3JVgEOHP8j
lcYDhI4r/BwX1cUP6mv4xwg2aWecAhierGYoEOM/QuIHNPLOSBSyM87LC4l7D32uH3mTP7pJu1tG
BIkqvEMGI4AASQ3D/TSLL1JwTlNyKLJt8WPkEtVztmuY3GJGpgH9O89/5BrxuM+kOXC7XHfJLdzn
4+Qx99vMEVMjCFFKYB2TLTiClwh/ySZLGTPPMVH08P/agbuP/fSjT84mAR01xJkiZ3k6t16IPi4d
blHpBY6Fsra23+TRI/DmDX5VhHKLMWiJ1y+F4enLCALJufL3DT4UvbnksdP7/6z+Rx9woIzPQGd/
oDT3jqm5VQJs4JDRu8+EP0bh6uzJPiyDu805Z6rnQcPdSelqwDfV+GXN0lEnC+3hJx8jeqoWldyz
XSTDTHqy7l9q9jf9R1dRtB+l5uxP9AoUm4yKOEOAubxL2MUryJK1zbIfSyZEG80kPQbqNM2bcUPb
zoBlbinZMK4TtE4iqPpsEaByxDQDNlepAN57swtp26GpAmcVxBhnfvna86U/qw8IOWoT+hmSzowL
aUphT/nldaIYonhbTO49G1lCf9TOVeyDE2O5ajFadb89/5wOG28F0810X2maW0u4IGeK8JpJaLgK
aJ607reoR7BMI2oAxWvCCwYq1gVOx0xKNTNX4ICXincEhtsc0Ez9Y4zSfQ5v6tRdrEQ/tXhMe/LC
gu/Q/wgDluN/svSPz6AJgwqxFAfGC6dC3VTc222LMSvMjqPcrNvM4GtIzgZ7JhBL6P/tTKJpNUAY
kPiIGbeNnu1wwhu4C2c2Hr1/E5+Zif+Rkan7Ly0lTGXaPo5+7OGZvrrmMVXzq0QTrPfxy6dezrE8
xLykbJrbU8rk6thGyLRNi8AkZxjeFJ1RzSLBTV1T/KhJ78b9SWXL1pk3fhYNYsWpc/L4W6V1Tlmh
QFWz5Iw1e3D3x8EdIqxCprj6MJoLLxQ5QHEy5YmANalaFTfSMBdTXKnWW45XH9w//iP6sHe9qEl3
v1dUtbH4yapwfVM/pxHMkIkAo9/04qfoB1f9bFWIE9gSF7cAjktBvKozU2D6m1u6jqFdVC0v6QyH
BdqFAKsZvgbScSu2Bd1nGZ8l9LEqvTaW++WZbhiIVIpCkYNnccuQYvDs8cOA22NsSuVRQ+5o8IUx
2Zs++uay1hIMIWj6bAdfF15GYFM7v3vj5UDcFW4q7VQlIPNzL0b6HtsL9eorz7pL4c8XJDyXwFQv
jXG3Olbxwqfmyihrc/Ho0Pozt4EuHWD1icSXCtaU459RPse3o7TqohTZwH+BK7MpZEchH6ViyVzi
ZBngQuSNo2nvA/oDC62V1uyVtoBR4jSmcGM8C2l6qoGTsmFA9x1dwgWRwMfTLMLSBSHlFP+oVxV6
O4MMYYLLoahXRBUr5cyG42cOq73F0yhNO50DKpCetp6++qJ6hfD0tKcRYulGIIvfsoc+oivDCcIG
OVgjDoEg/k4Rzuaq+pJM/2klf01CV+UQXDuPJl179YjQRLhoSZaWbAQSxWpAwcO18Ai41Ev9q5MW
emi0RvS6sRX11Ef0i1lEPCVc3F0TO5lmXi1fvQngvYLpDbbiE6tLAlVrtt0FIhtCjO1oWyc2joHR
WzShUZofggRL2CthZjzqE+vxljwANDhadIuDUzG8m9yeWWG55vjFpppoDyOedm3D4QrORbCNZLeA
F14KHoveH1++VzcBzR5SxPQWO8G4tmmnJEbuk5+f+H6M9mK1mjfEDLkhrrTbWl5brXFOqv7cwrGF
MUVdvMyoctzXi8nFKEH6f0biX2gyEqgLlwCyC7rKQX3o5q3wm52PWhXrlMAnq6r42DkewdJzzPEG
EaogIwZhy4jIHWYXKnhZ8dR7Bk9oYT61BCreCQo21HMcGaSbPlHX92m7AZ+0rYhagiyCrISwhGUh
iHbpMPc/k0GHE9inkRTgKfvDuG1l2wcDYf1vKYEeZbj4/xBom0VhRItgk8EtcfibpNfo/Ihkp4eo
3ClnidUfXP4SbGyFzH058zmyasYdapDvmfGwp292pbxmT4vubXAlSuq6CmDNcsxkuZM3+qNlC2/5
RKfizkJvRXJIPLT8OKy9zgCsBxVWcMPkknLQOdQzIMUSE4CKdqEGkyq1pxGlXxxuW9gUnWG5I20t
pHLwSXz3pSMk+rSvegyOJvXbRK+ZLpzarIYtkTmVIAypJJ45Xk8XRu4dCcyNIj9HopDKkJ1ja9/V
VF73WM5jvhoCogvoWYqE+oSzT/NPPdiOicidICeTcOKQZH+5gGYH+ScBHqYVp4zx9TfAjQnxvxLO
+2qiHkGR05x1/oaA6ry3aSAjNwQLmyzfMxQSUuBzqGghOGbWbY7Pnix9XzodhiBlZaCYWU+Q1236
W1XRXC0j/ZxlMZZ9tK66o8OxAvpijeFB4cNgrkPXzg5HhbWGItP4DJEiVRb+BC6X2L7SC3bUdKCU
EknH8Nm4cvjM+GcNv7se2fbjOjaM1xB8k6IT28VGtP5WwTYZMKRTGDNmJCFEoXBLnL14UYABoRQh
tgczGjIHqa22VkvyEDtdU5X2qWzvQyX2iKbw8pWWiX30NLFjjmAFkiU/g+pZxxfFJMTETdoQz6tK
vUtybgpt0CAfl5sCjoZDWNHi9LBlfCX/OT0MPoXPLVMhsKU4nzWLrJuQSqI4lLLkRFN+H3tlDe9D
tBmqEghQY7GRZwZTynSQCyzWXopAt68ip5WAc0AmzLAl90OxG2PCHEp0zCht/6A9klhRM4XMTCRo
gjmU9o9Sk71AhlWyOAxQUiQEwHGj4sNcJB35DtvPLhHs94iEmLGZCPusz0BMyB4xkUD7UcSi7lWO
0WZidD+6ma24+BVdycKchqEeOiwUneqjVaUrhuy6XKPTXc18OdyMnPJXUUSOiNKTMldnP2kufVRe
q+rGtvWN3Bo+JAwPIIFUNesKMjYKf4Ap4NxYny/63wb9r4kask4VrneZAWYAPQMqDLkrcI62+dCS
LpEYGkFz4zaBn94XnM+DvMlIRbWRwSNzkHVymPHl9PDPYaRJMNJI1XM1uAEjgSkRd4U/UGIvIItV
O9NAVzIGU/HPZzbMNsHn2ZW6jlzgxAGUkjAfEwtuQYOiBmBGBk9sAlVgzM3CZNpSoLXk2mdWgHWr
vlt1586SDcZapupBLhfUO/7DF489xBi5OFEgo9mUzzYpS2zo2YIpa7+P7zWheQN3cl0cGhQUEWV0
G7naGCJy+FJRkhFQsSOlrpHxPNI2fvcCqRz0gEqk2wiNgYQxlAIVEuOdwaeZH5SweaZR8ArqGlf/
Jbfli2FnLxwpV8YhSSYeWRI+4BjVduCpKVJl69B02E+71tUhbUQwfglf3erA6MlDJ5vouwRvyAVc
+7Ej1by8QtqoCs42Bh9NjCOsJZXgoUvqwxDW1sI+LtD58p0Zj7J30k2oYN3SVOTIZHMQNhtplZdL
mqfAIvG1ecOM7dAW6AWBMOvyW6vJb5bavTXTdzp+tZP1wItcBZugNi+9OdyCpriEMsOZkQvqHZfG
aJGd9aAlHcEmA6ADwK4WzclXoC4Y3xA5b+SIM4Y2HnFG2JpxUtoPRftpB+pRvHE4/5p+3JnaRA4t
+wKlZdjEXgTxSD++Ivz9Ak+WFYduNNpbpVgB0dyJ+ltDb9EOW6Nr+D0F23MCdBhTlzNEmAoFcEGo
PeaM/NSN1lozSbqpfC/HmdI3zIyXsFAAv5W+USZWSAkvfnXUJGOrpjHUt5aBxkPvAKNJGt6S6Fhn
5bENf0XyVsioXAY31B9zou4LGkV4ANS7g8mcJGBlW50Hsg1aUPgVrMXROAsm+EJTzoSXVysSG7DP
+SbUmH7ezclG6iBAJZcJ73CHS0gbQg+WbmmwxQQByjki6zKXYHgsrbMGizbNfgTF2sxbQOHZkfBL
ZkSC49HS85uaRlflSh1niX2d3Fq1pIrGz5DfE4YYJRO6PFkrHWC4oXmEcnVf7oa7zoieyAB0cjUr
HFA4OMpSpuwkfVGRZFRFSxCXDxHScCM8VqYA0R8ve+taF2e0Wwaz1JZMP2X8kGprxflByHpC+Kty
0bHbWwqN97mE2wKwq9IiL+AzMRE3QLI0rB3KAiMfnagSvnUxu9KnbJY3vb0mbBHjiQC6ZDikVP5a
+NZzPkzUUwBXYM6sezVahzg+5u4trtEA1YfOZ6DS7Um49ZdQXxtdoLVrdV75AbOEdEjU954iGt5Q
gVCqJnPIt37nctpDyFDkH4xlQp/wVeLcoxk1w4s6tk7EHLki3KXh8J3rDoQ1fgwBIZLheUW8BvF0
ll+s4+gdZrVha3sgpqK0nLLBudgcIQqrlCxz4B/zBFIHImx2NcsLNVnTLUVrq7QoQme3ntRzmnSX
2iqJV2/dtPxJOJNirk/DehhN/MSmHULlq7DxYJsN1Qm5CBBojmXLrdR2baOhNst7WDODWsXB4LV+
45lm5rWmvc9UwEDgRc382VfSY3zLiBiaN8xa13wNQX2OrBFnin6kmPMgPbSK5RUTutVuY0/WVvY5
58FMFJskq1hlxC70yxGxc5IyUZgY32GcNB6K3e87OYSB2XuY6r225Rom4wyiO8oHxq3quK595VjO
cFwf7SR7bZnSaCO3IvAix+A+/GvZN2pTfBjZ0RKY4BZ4M4iBWCczysI+umr4zXyIGI180K0UjWt/
pDaEp10GjzgEoNQGZNPQyobiaUMdenRj7qUQeQfGDrhOjIQUH5KJDBJeAqib4aaI/bUO2yOXHonR
PoTOQHoa6YsZvMRw/vJbNuZXqQovZaWeMKiZNkBw9MKun92NJVILMSfPszA/60MQfYvkI5pSilIX
bx/n+L1nk4X9GsZdxeJ6gYha7acPQLf630AfC2YXaT6HWdsZlP9aOZ1orGLtqNHg8Vur8JtgoAPX
JNa2WEPLGsB/i29m8NmwMumUYpuSAdybVMh14wYVNJy42/WsX+dQXnHrFhw9jVhNpF8XVoIzAXtk
sJmoRgmXo+gOWnJgVRm+ABr2d7tBWtecA5zdSAw10bnJOsQ3p/chj164Uq4JI+7ldQQdv+LLQ8fe
WCNaL7EvmcDYwzFZ+8DkpugAPeDc1sRY8PrzB1qDp1ITCJZbPlP2gHUHhe1I2YAZFyGJWysy+UUh
kqSOV9cz7N+4It6r2Jo0hommbFIEMlSkc557FhlQRvBmsD2TYJ0kDUENQcu4CXFa4DCLnuMHsa1r
86SMxqYq7a0KJySsDYgquQtDruriEzDTtT1Xm9IuznJtnoUZXayquRSKIynWsR6qC+HuCL9fwBIP
XYFU2s+fSRo+hITW4p1HdatGygqLuE2C5HRAmbIbpegwhuWhToddSkXW8jt5g7VG2WQksymma7T+
LvZ9eo3so7J3figeyMXeJ5sCexTobcs3UQevTi0f52FSbzLuOWqiyNr4GEwSIke18Dj0B/U0/chN
scGcs9FPKlSqYAs+iP/TTwfw6A1HAFBYLsrJtUCXDsdo3ZIgxFarpG0IfNdOfmeBjZcd2LLHIr9H
j7I9vg9Fxc9zIbBNCYhxkYoTuQ0s4Q5qTRIV9L101DEHrzP/BGxv22SFJwEIw9MZjPVRUxEoPU0U
78EkebiKKx3lf52exyY9fwIB8Ev/0CYAQ9NtSPyGf81Uc7cQhXuckQtDszL+wiWSLgiwzOFL/4Ki
Ci946QhsIApk6a2GJaU6xA1s7Bt2ao1ieI31UuHtxBRjjyy04HWR7tAqaC0fzO488OlaKS6l/z6w
F6j+k9UbIynTMZNmjlaR2etSvBfqW1rmj6l2InEypuJSmAm8PMY6nMPB8JAkDYBWSm4cqqN6vM4i
u0QMFUuRHdG0RYz9ox0Mt11m7uRa59QEqSX6fV2W3miYbDHpFu3gmD2WiWFgpW6WUc2Hwa0Js1tO
IJaQjjEGsgChxTJsEffZgNJAIujC2RNrY1lfGSvgJYYPhpI9FHMpYcS3KKyuPetTMj+2laty1oy8
NewpVbJhAs0JGc+2BQksCLxT5OgCk9+ArpSpKvqIu2I+7UAlPBi3DfajL5z6t1JzFC5FZrZGQ/WD
oJ1Ra9gQ+McRli3M1nxVZIy6s+YxIwMI4e3dbPm9FjvWtCsi1YiLU68N7FIWm13+lnY3Wfo9mJOy
Depi17DZB1GxUuPOo/FgblrjkpcZcFv+viAFuWCmNgwVr7BK6O5Jw8+SyJ6ENReCNYkYTQ/NJzqm
y8yNfVX2L8Tcq4zTtqu3c0sY0sRG5m9phphOnaQTL3paV5lxhij4RqAY4JgiBZLBGvYk6MkT2ifE
XFuZ3AEiBNRxO6CIspDZqQqi96+emKyeHPhS+ge2xZPS35I9Dp9vckITND/wJFZ5MhEpI7EWRHgT
MxN+ie4dpdzUvY3qdA5BJ+NaVUt4LqlnylA96pPaaNBRIzIMsm0svowSITBwIjvIV/bAOmedjmIj
neNSP438q9DSGvxcfGAt+afU94pmcGhMwL30wupHXzlEnqa1E/JHMkiInYgMGJ9WpNR50PlvINkC
5l9LgMWuJ3E0NrjhceXyPzBnyTAlrbZyTK5GHuS+y/cDWP2w07a1Y5HMWMS8Kgpgj4iLwOhueW/d
qRNW1B8zuq7gHfsb+wlGr0azyrjhINc4KdZjHFK08ptOwomE2FDmrMlD2YPE3bCIyJp/Guta+sUz
+7iwM9FiheuciyMixQk3MPeHCXy0BYKuA7bJt6YMzit4RT1hSAyBOsMksBJ+KezhVtVfbCXRmljr
tzBsL7JsXnFmnzPih80JjRigk3JuWZp35KlqzHcM5jxTV57KMX+DsnkVIGZn8JV25+Z282QQht6U
+pHUZQsHkI3LbAik914jliH6AKcHkFdCR1OfYqgWtQmXMra+R0M8lPKdschmpLTtNPuaER00NPr3
rHHYMW4aS0iFyBkKHM3ZRGgQx7wfOpZtONQp/niUw0ev6/fIzp4s45r21Df2aWqys6v2/VkSIEt9
Vvf5eE4sVHfXGKeU3XJJw3jkKC+g2zfxIa41z9oQLcolkB0SX/fYgwJLkFK3s4A5lAsaovK0Wt6X
inA516FjsePnGcCq/CZHf4N/gcXU2nwUJmUYvlPtK3nPc56jFgf5omcB2RUWTw3hdLm5tUHF2zut
bDzV5pGlIfMWUI/tuaFtqNp/5RDtE7iBfYTcmbS0NHMzkjRYNbKTSdm7QwuQQqRyjLxigwgv+KEA
4cdLVI2UAzU347Aqy3GbEQuU8fxPqTNeRu6zvkaEwi5roKTu4NKXqwApmsxCfaZyj1knp0FyABGx
quVHI2KnI19J9r96cM8p21m07kh1NCDbuHLV7xx/uwnerxeJ13EPNQSe9Ok6GC8F9yZ/n7SLyT+J
LA8kyyzsA8rmgXKRbgIpzyfrGR7vfCGYU7EE/6AIqSDiKtUztIMFSFCqLEcQ+txIzUa9aLQNANmg
chC3yiaBAC3+Xsd42dG4LnPJa9W7ClzhDx5awmbkTcRXaxHZBOWAuBCF+IfatYBIoGfROqQHf3UV
5w8Kq5zmiZ+oJG1GJpQ2zPoBta0aHWErkIKy9g3WBqYzoYfjBav4Yyc+HdKigw4fuZjYsXWl07PP
TgdWqeV8yqYv45ZWXB+x+sRi9GqS6ZXv86NpZDdtSJnS1OsRFamLwohxTXWQtdnhqSQyEa0XU3GZ
NaXCkLTbNW/+QHoVYdNUB2I81PZphqFJdLqZfebTGaPrRsx4eOrtR6n3m4x8qSINtkkBDgYYIric
bU0tNlNDKPgYKyzHObZY6PNxMbo4iZZZkRuZH/PyRYT1vp1qFlbnILrAp/NKZrvog5kqklzavjQU
q1X7R+HZarPPUnYQ9cv4xEJ0CXVgn6vmmBIcC1L3rGr3khokhRM3pf6KzuEc5y+/iM5iFPBAuo3P
sLdG+Viqd4VHzbDeh+GL5TYzz4mKn+UGRz06wIvGjZeyYiJ1eKeEzMUMx4c6MNR/UxlZV9a+5NRy
s+Y4BJprTvm++idxFegmHM21Zb1PiJdKGNgoeyD/IpVKdzklsm1eJCLxhvaFtmU5eB2V01354pgX
gBJ0fkcsoqef/dioGWZVbCuQGwMHfYGSiQu1oVXGl9aS56URgd2b/UYx2YkyfS2ZMUaI6008pCae
zMT4mBPhStW3nQYUYF+dmX9aIJQntC1SgdolY061D3ogt0spYa0V49PKMqcgLm+mZKh6JkivmMIg
51fMZ0uKb5/3KSe/e8alawdrZPXyZwE8K+Gk0emmwkVs8Zc6SEdlxFggsdRtRIHTG8c+lhwLmQ1K
XMRIgWOmf1T/29BvoTKde+6mKoiu8k9sco9Y+DM4NepO/sx8HrUDO539GO0SxB8yyviRqiOcWkLA
drEA0YFRq3j26T0zWMUzzWXboEmbiPd2IjEmokGq2UAy0WzDtzR8a1gJ2Hhf8urDoArvYHHnXJk+
CPOcJbyNBwWW9ybUYND/5ULrQOomBwa1DZN8f/xbalcB7QPmltntDRMp/13+aRbBn+Y7/1s8MUdl
k3+IzGeLwjSJ1zPxylMRbeIlT4XuV+kAWLzqnu4H3WmBnkbaDaF+SFuLcyA+F//MehOb+16drtbk
KjUvsfWwJ+2U8JPajcAvoreorh9GoD7LiBVv56Fl9yr8vtoESCRBTfE3SNzAyJDyFjzedDFYHmdI
9DRxLE2hcRHGuPhambTONAISs30ldtOYe7mr3IFq0cpat8SZhLhw8Fn8th7aJlfufRTJbFBNxtuW
ueOy2gwGyR2pJyB25iofkF9z2O/KId/VMeZHt6JwKJkI2VnKYj7ZdYXBusoJrbey/RR0uZQbSgRE
kZ8fQj89OYgeWY3m5tXelh+kVbioMcIrbPptw+qvpxFlPr3cCuyJtfFYQmRrCN7sAN74Oi4h0gls
pl6ocqn1Ji5UpOr5euCGRZoQQylkXhrjpLEZV+VkWehhs+mIMWfKQvi7QPY+fGTMkmoEW432wS0D
LGzdc18F2jYgwj7TPgYuFxitxmsqfAaZThNa24mLpyLvt0ZosAFqvCrRIpUQWWvZUdW70Q7Hbj4h
vGB2Ee1y3oWElrrlKqU44P2AGqDMW5nMFlkB2QrhMJvXKin1+oqSc/MhtO+itS+JjXnjLZJ3AX6P
fHyHJ7CdEm0tsV3Re0AvYYYD4gKv4X9oOq8dt7k0iz4RAabDcCuJkkiKipVcN4Rd/s2cM59+Fgcz
QBuNbgMuWyLP+cLeaxsEWxFk7XBCxpCe6EVl1Wbhzc4QoiURE+6ka+6IczgbnkkTHWVyuOZ9KH2W
MAUzoQW5WQZluvIZh34D6k4IVzCs0KRTn/7RcAWESdDiocreVBxjkba4BQvbee5wVw4fU9Z8kIL2
Th2Vh+udQXg2XyN2sBHeBZsvRwKerunM+5lMEcXNZ0BgguEUWKHS5McMGxITkqNNlgCCZYGoL0dH
aZj6gUjStw+GrQK8fMwX6YM6SPEPKYNjvSukZkA84usmf2KhoQCdcbSZQyzauMsvGD40NVjtYKLa
7gp0FwcoTSiyAPhqdSANWTCUEgI+9ZJ23aW3bcKpie/1TXBaFjWahSQGYVE7J64wP6TEn5ir2H/j
onVV9oSU2sNIAZGtYKDZA4anKvs3qO15OnK4Gq8q2bX/El7LzO3/VTS/K3NFW11OBXPFnPVhUwLB
C7VThrNzuDBfnHnRNb4eY5T9su/80WCtq58iNuyHCC2ta079wUKtyk635/4/cxiv7FwJf+CSg74A
VA3FBulN3GI5ckKLOQJ/PtdFX1KY7D4vW0UUP1slfKap/Nqnefy2zGSkohPud+E4OVEMAi0+F4R3
RziByR5hNsuUfoIMBIzMwLyRq79blToGvywSbb6z+KhSxbc4NzJ07WAeDmUkXfLSdBt6g4E8wv68
g3zTQK9gXrI++SflCIdS7LD6QTgzJ+asjOeGSv2rw9VWatb9k3Tz0v80Ef7aHJC3nM+WJL6mutEM
olSEgmTKp6pHQ6ygupAdXAyT2h21RmNVEeKJLTABkqAcMohkQWiMMxfCfkFfyXqzvmxJf2NIHmkp
XXUoMpXUXHXgkmNcB1cNlAZZ4A1jIPlo4a6VV5Lct4ScmFwuDY6wQdfO7q85jyeD6UMlKFrXyF86
w0/H9VJBFqzGyNfUIx4CXEv4oT2eU6+CRl5C2ayrxVshkU87fFpeHjzqmFmSlWCgFq6hdO7Z1KUz
JwNxOwmDEGWnsE+XnxGL+6whEYJLe9h/6Gl9XEGjM2E7RP+K5o8darvonx60GMvUb8ppIPHaDgNc
7qx0d4C9xzI89T8UfrvQru4LRwygiq9pX+BgMUn3Lv6j9ThrBW5FCfENBV4t1pMxl5xnXxXzEKbz
zNXr5AAM/bHkJoqJXUF6QDriHAbea5PryJpK9oKw9LPf2+YmdBaq7QnCqBlDa5FqaEa0aIxYkOE6
67K3A+pjYJc6gb8YfDn03JT8P/1H0cR+x/Meom+PhVsaizdomQuXTp1eSEgfkuifvXOJ8vbdTpeP
giQgtmUAk07mhAFGpTMvTutanRDVnfqPspuOKerNmV+o5EGRMlcMxbEsmDJLHbnLfKADU76/BIec
1t/4LU8N4bIyztXUSI6oV50ahMGq8b93dhMeu5sixdRj01lJIzeeW7gIBpiImP6DNK99A0CWG8Jh
42wIzJzEDug6+DN+mdorrqDxdBE38W6J6fb7FBi46jWopxZc6G1duWmsbtfowkRcMpwOiwEJ5cfl
lO5lNiUK7X5O9Jr0v05ClpJMI8iaiSzWcdDcX/qpNLhRHfmxWVEAnTPeM6iHGwr7FjkBtJgfvfiv
2OE5Z1wdUtqaIwvG1U2BjGXrcqqhrlVosbFxJ2CCjRQfwPUrWtGLsq1GDRPLl5hEsqE84RXwQisO
rCEEVCMuUSmjFckv68GWSz8ZhGe2skOOdPGJhtuNtNRVWc9KoyB6lGxilCA6Ig3yRstAtREOaRjm
V8xWMv/2fgco9hSTHF48GpbfsaeXnVdVhMsnCdQVLEPMuS0WvbBKiI4yOMfsnsRagFiLIU4tMCxw
rZga+K1jo4IJ2KlIpdZjExFJ6+jMu7o0JWgr8tSWJyENCBEL8IzuOlk4dWsFhD8E4isQRnselwFI
z65d4oPuHU3Ewcaymwvpk4rdmefw9K3o+rFCzd71If3r3T7Pt45yVMaE1NNPE5uI9nA+0eNyZR/B
mBzbssTA8kaw9WHxGuZsMLcCQSLGoT+oj2FVbqtePLplN5rDJdLjIF3mwMi8BKaJaRN+GV/xnV8o
zIkveKxc+GUtXJNfuoWIcliZB1MQRLlbhPa5eC7Et2lHFsiHOinQo6eEI4xuM+rE0AYym6A4nR4d
b6tq2XRY1T1+B4LboHF64hajoiXLzIrIIU7YKqtHWa+PLTM0lcmBITIOT8vD7oZND6vFvv0R4o/x
bbTJsTC5m4JtbFdh34qDZc8R5U0eY95UoHL5VtlWSnyeVVTfzVd/0Cd0WW4RSVfZOwxTwg4UtjfR
MIHfxbVrV5hF5vK51vWrS+M3SAEmj4vyNR7sorqsw75vD+IH10kGM7LfqMEooPmP3r944V/KcSrr
d1Ob3pJ0ehV2/hSRLxIMxHhO5ngJEl342mFQKgqQxBkAmCqthJs9u5E/fSetD1NV9JwKg47xhcwM
AMgU6/c420cO1AeyQHQ7OW+jlrYGEgrsF1Hh2J40xlnDo4ZelpMmlehfgKzwdEmH+MLdxptac6mX
XOopbyqLSjAIjaPqX7zk205lgm/OSuRLsvuAKTVt1n4RxZ6cDfjZU0SuEGOG3gdA4k/yCvRd8TvO
FASwJuPuUf9UysrHY+lhfAjHR2YQCXBYqowUSly7UXoiJoYCNjw2vYF+KnbmEeQY5TdRCeTCkz9h
1BCX0Jb1+OIwdp3VeDitgJv8FNBjau9i7OMLe83+R57ZPLErJhk57tja7lsCrU0OrQzgO49UDF7F
KK4tSUYQVJkWiqp35fJqKAJ9KSL6CBdW5jaT7VYMK+AZRK5aN/s+sV3L0t7LON/P4jP2ikH+pIr6
EqP5mdvzJ7N81AFhzd5SQUXL+xgDvtJWbwwrLxyOptsr4MQYGxJbEzWfvSbdi8+IzXnR3xt6CqS6
dv+LmrWHjcpSPc9NJ5mRdzN5Q9etjQDQjF8DppOGIZcaRLhI8+J3TNU6dHdgvzZKnIoR3MSIPqEk
ztPKV1tfYr5vdNdecI5v++s2oDeqowWgBkNqSFLNq8TYir2wheUeziQSOTHOoZYg6YnMvJPI9Edn
eDZKYMZjbcg8fTWfdaU8tfRk5X3wYKAUi+iawFZuRnYQEyS8Yq/LuNJQd0wG3lW1umn7X8Q0jBLM
+iV5Lwf5VVnpM86gGutY03sZkoV6EeESQCNEJ2Phv6LLUsi9rAni3dyDCLC9/zQuLGZCbos+qWT5
Vqb+msdsjcgM5PFe024nMz2FuG7qX7XT2MA83F2DEZX4sNCRa3FVmfsMdI0fLYCU7pF+MCjY4Lri
NCzNPp45FoJd3PbARAuConEujSnqizVYAXv8IohiflXVr2U5mpS30oNauQsseabSxzKgzgFL+sHq
ncSeUNOQW0lc/G/xsEX9xg00TG+DYuxb7LsSwjDGZ+pDYRmjmOslLtegUgnl+1htWu8BdEG/b+hj
tollC7WMTXc5Uxp98Oc+4iV8frJjUZzdpWGaYwfjLByb+ZlEIJdmTUAnPJzYp5TlQI/b79eCy6Px
ZYAkKUCSMZ6JXqTP89q85v89Jea7lEZHMbVc/qDCyZheEmieDDUE/K0chtZ9ObbTAcCD2veuzeUQ
cjnIGnksGairJb0WUUR+lxFk9h8xHeg30GhdlC4DSPvXsoZTc2l0kpWG58YxF5JvFv0lt4yLViOb
lj57xnxZjzhU+oSY4cXPGBvU/TSwbsHQeFFbRwswBR7MGcCiITMpPFQ9ImH0YIUKWENyho5gs86x
VAJLb59sdl4LkQSqVNzZWb+LoT8NP90Xa9NR8y8YUdbEQo+GU+gBI5mDsMcplXAQ9gTdJ8sxcTEH
1tF00h4zrCieoZm6q549rNnlP4VZCIf2o4MqmgqDDiJEghZfFQaUjP0itlahNr8KtA3l6q6YLHfQ
xE+ApM46USMqRSZk+ezCKrJW6K9Toix+5j2ysg/kmARxnuc9uLVYVW47ZOcS+W7LLS4IQgMgNlOU
ykxIc/rvgTS2ih4cwOYb9kEAN+Vv7mlUXf9mz5YXkgiJ1Sv7S4iJZ8oxIdyAbd70NPngnum6Emvb
4igkjIMEmjPhXaTwDtrEn2G7JuPOompHsEJm9H8I7MkyajztCZ4bTnbv1VMHUWg5T3eLbD5hMdPb
y24StZ6pKb5hSpc1y689c0ecZa/POZzfL2gFhdhvLBdCLG+jPxndc86NRyjMe4MJpXQlLPWtL5Py
9WzPGSvTIAl0TbuvM74K2Zd1cTHs0q+dJwICJfwCdmv3LcN+UKL6ofdSaoDe6I/j/lOZowOpMY+O
EO+SOMj6n8UnD12lRmty6R07+FwR1IFZObJuJzyXhS5wkEq86Yb+bmP0bUq27/CQXLYJyfhQJuuQ
6a0jA/rq0/pxtU/aVutrb5I8+tl9gRuH9qior9BWAmSQSDDrpb4nCRrfAWpxZ24ah0sk9VddLu6W
XJ0XhQt/LF7tyWKXbBBuQDDGWZX08xZuMHWYbdvYjRsoDQhBH0PP3HYkySmBLpCQCJOP5w7FeoNc
2zAAx587mYLznO6lZaOqYsnokOUXRzV6FgCPtocLMz64M40Tbt0+iZaFmHkrBBhYyH03nnByHyem
JLXENruHIUBWzmSfE4FktvGlsA10qb2NnsYYt2bCnPFO2dY16tmzqVVQhUHJHElmTy/NPTgrhtk/
S17tEvEcWpSMSL7mit1ufIfceo9j5Y4/b0jOJr9GQyLHdTrwiRTKfWoPGCBfApnhWmSHoVdfOnzP
Vb+ZIxE8ZMtnUPcFaiXUkdwQZUjurvIbjsMZ9MupKHMmXLuE8SDuhF36CROS5Ghub6zw4qQWl9Tm
+lfU4N4whWnIf1IuLSrvuWeE+as19fOgcEdizpwIZayYf8Hf7t9c2gobEWBPio/0rFkF59VhapD+
IGTmSP5BAJ4Age2x/DDIMODskjBWzKfeRNXJgcEth05gZRKQ4NInSHZN/HLHVPiATfBkMpdfY4Ci
lYdfhM219SIzJuxCVHY2M/31YVbiobbmY4gdkY4HpMIL8R8T4HOCd68dlp8KryTwhPbca+5UDjha
sMsliCVRmg/njqWtUjkW2LRky36Hz59xlum077nCwfEwNfC1Ed6AGI82Hjdck8tq4d4hq0wG5K+t
l0l6EOcTIodL/kx5fNSC4Ze5UcFYxqPh5XBxii8kRpRzTAMYg067lr/dzi49Xut5XT1RmTQQcCjj
A8Cmavg14CBQbRTU0x5PwD3Cay/x00tdeITlylgtVOVEOKwRGrsNnUOltWXJgyPmiguJX8n/Mxcb
/2VxaNGcQnCgXjVQOkdIt/7w2UlLyUSV6v1UAzkN5XgvGiPQ5woSgZcyqyhLvyAEKiTIV/2XxVin
NJiam0rWhvwTu0ONH2roPxZl+lT52MHZGDKrUL6HTXYuTCZGh5jbrF8iFzKWa62NO8kNjvlA0w3X
ol/KTc2Vk50g6iHhhNbal1zfEBEyW8SZK69ErYYXJl+IKBi+qceBk6MpCA4oWGXnrknUe62rfoYl
BSRDxYoVzeNSvTPZOoZgUk3zWKDgRo7A4XNpUm1nJJWzbEgL2P4dOYN5Ll3k0RVteIN9ui/nOuiW
L7uy/bqmGd7qT7JSh11iw3O5WzhAJCcDS1WNpNDUAI9p4BmNS7xmkxWemMQljQhGiM7pTK7MO0QK
LBSgO7ZV1IMU6Z32raWK03BRm5QZJmsSAa2ztPLDAEsw/UYfgiVbOZFYJXQfaxYu6YFbpRgwJWBR
nfvfmWXQSqmUqYceHVNSD1eQuzcYukxrGrHelvWeGNQ4s+XzyV9giM6T5GF7zykptIpTghHdrVPh
ikIJ/mxL7Kg8yw1tQ68CHAV5jGJUGT4GhA8mUIbyGOJwT4U3gVzIcLPI6ovuJYinDP0wC2F0rIOo
oC6iahZIQftdPccnGJYNsrmBM+0vVKlNp7IflNdM11pkIGcLTyn+qoxVbLJ9OyQKiavyb8vDuwYP
RiN6qqo6pNF4z2CtA54seq9V3wbMz6WfRiM+tKday34yxax020vBxJPZ2ELCMSTAkK7aHp8GqHLc
vFWtvvggiDJ8qxEIreVpKoDJESdCbsEvIx8BVt6hNen/r8WffIXhbi4brvyTJN+hWICR7bQtcVBA
+GDXMknqSUeElpgfCd+QFX9XMCuKkMOfhWAJZum3YLwuARAgX3d+zOhodMLWcoD+2OJZb9sqdwe+
C3JkUbYXAAHs4d7zF9frt7BGpnnWsMGVufDEKTEKOEHAjHYRdU5X0vfwyJT7lYxmO3XteK+axfuk
XaK7rWGHELYb5semDTg8IybHCmSidboUOFMNLK8mX6r8N/6s5d8sCTWMjwthZGwy97v7HJeXSe+D
qNoRRNH96+g9aJn2sBSM4YnK7lHLFd3lcCzyjNsOPaF63VIX4jjyYxQRYiULumOLh2OYgxMtC45b
RnqptzkpOrqXQZ/PBSYv9CvX2Hj09HWzxs4coiKr+QmqwvdST6AEMCrRyJuq26Smo5L3rAjr0CG5
aRA8pQx9Ous/A1Kb/XcGAbSg+5KN6aaqw3c2E3OqQ0TBcav0FVBgdx1S3+h0r0lGT6aZ0npSvvey
ou0xENssSobcOOcadx6WN8hQgz2fflo9YCMQaZ8lO9pNsd3yq1axX/Gq12zQRBFiRyU73rL3Otec
sPRDhbErzaLzxDjYNt1cVoM0z9+suXXaTCH7ZXjcuy/1hZztPNhsvYf3zwaJBtClDXCpatIFdiXV
U/SoM2SajG+Ug/meyiQNGEWwjW/72kC/95eH0m5BS6V/JF427hQFfMQkKQdrJheL9bi5/honaPUk
hK/MO9iI5cWGbHFj3pVIMTxt+G1/JyCWCvVDMLML+0BnztE35lXrNaeVMRY+OCR2MdwwbE5cHZiv
gxa479QN1xI1uHYFpETD2m3T0JAEWSk75HQ3sjVAVMB6yVWzcDcYOGw6GLYEG0hHqStgmdP3ByN1
t1qM+zbpYcYqgLzsc9cEmwENZooveDIGhhgLSi6ynFYce4uD2+nIwcWmg4Bo7Qc3kvJel65pS1dC
goiciQLZIB0CxTN5lzPfE4CNaEKUw6wSM2CJlbM7ZVN6ZnV9/oQtl1Ist2w8Rg5l/daBn6pJfZgi
3LfFfK4zvqlDQgOaLE+tzT7UcPzoP0QevWPnqBSNJCfJk4Xmyevs5b3i1NZXNAgClCEsUgtESXcm
zAKYZDjNfm3Agvi9j/Zivzc/+ueUOP0TtFtmzLsWIQL4nSphY4dbUipOsoF3K3wowCtbSyZz6mRC
Y4hAM0+Vv0qmP8qIG0LzAq2svtRysR+zCVRUH6hnOM5Rd4pskImqwVE431ZBJAwjrczvMc+wx/IX
ZBsx5CRYqOp6WP6YmeRLUhm0I2Mi9neh9dbCjcO33ao+kdXXaf47YK3O8kc9E/hOdMCW7Fy/2xmW
1bmDat3BlkO0wYtXJ+QLkNysTwz4GfMyKGJgPLGX0PRDqQx+GeV+j6RLsoi/pESFeEZtoftR8dUm
8sNiACongZ1nd+mN/IObskZXMXkRuX7/oUd+8J3kqODJj5Ml1Ru770JBxJUh8Y3xNdrceYPuyQqG
a3s+V/hVkeZ1/R7gt9Ve29WAzp7cav7JxHmpBXblBFo+8U7s3xmAVVf7kG8RCHmYfrKG+iQuI6z9
EkxnDDRRBtEJg92yVERoxESUexr5Cqer4lcVBqwH/3SmY/r0t5ys2zCWNyOZr0YqAzIYWcrSfqc2
eAjBTVcax34mVRN0vWFHp03MGAMCS4EpYBxbxotm/5XMD4MXPS1+28Obisxdm6N9espxgxNnc7E2
0kdr0BQvEIjvA6FMS4Vxeb8kWOki8m42S3kqVKdUY7/HB52idVHQtglM6iZa20R5X3DFDyDj/q6j
Y7pVUWLx/GWwPGlmjlS4NpN+raFLjx+yUT/SLLtDtQM/2gZw8aMssOrPdRpepj4+JmOA+F8GjClN
+T8Fseurkk8LJJgBfVDD9HVhTzLt9c7y1UYDwhCI6JAP4myvpQuzUH1MEhI4htkzi9YWbsvA0nHW
kWJDrUYdq6Cq6Srw/TKTuHIXqGQQdbgpsdCIB6t32yjOHdVHu8K+H6FSorRtkSYR9oY1CRU8zpZq
W9pU5d95grRdz6cOFhXJL02NSMRR8l/1Icm5Y8PMk6eQ4dCrZajOHq8SXxtweOJM+dfQdS9N4jA7
nh2tdWb7maH19CfsTMzv+n8qwp35LrFTKHZyVDCTFBcR/XwgVnXzUqNaD/iB6IVMcnz6vtvTiPQI
BWXjDf6ksgX8ZWd0wqcywyTefCXVT0EhMTZQo/YdZsq0jS8DSEbUwMphqOxbjT8nMZLXxCemzBp0
rvPYOSG6hR7dAkJTZBcoqVWsNYbLqH5DZ5EkcgUKaKMzGxjj5Il8tkbtWJR0eWQ/D3+6qj9nS3PG
Q3VenMXW3FTt3QrYOmLWUf5Y7Owzyfu7nn3axoSi4mAuOfvcNwERvLRVlJFkOC7F2WZZt4zKaalB
YcCZOhio/iRlOEUQ82F6opQiAgY0WIhoJCFckP8eFnciUW8sEFUSbjqG34tx0OkUG1AP25yGKHLk
nBFjK/vvwomWrjuN2rUkLEkTXtYbrvrNnOlLSN3vFdtw35eoSMUjQttLzDbcnWTS93Gte7NWBp1B
QAPNl1ZtzMK3ZTLPVVu8NShkUWw6U3fNqBpEF50g8B1kgQS1BhyzBIX5C6MPbLgEC67AIsZ2GyRA
gfMj0Yl7aRHDsOhHzKQP6kEg8txkMemgI2R21pugh6vR0Q2eahxa5T+dHIYBxwI9MEIeStGJi5g3
orjhgfeLjpwkUnJT3IWhRcxOz2S4B3lwVnX6PYRTOOCPqEiNoP4JGWBwY7gN6+K1I+hgDkQjrjbb
VkpQxmr5hVgX2nGAEGPYvs0pGaLqXa9AuasfatsghlFujeqVJavH6p+0pdZrFqJYccmGP7Ku78bc
+ko1YsMILUZEGHPzhD/p8KakkNEVBIuzsp/Yalc/SfUhz0+4iL4Uy/5648Ek25mDgJk5JWFXkC5V
XAhtAQVDJwdKIm1NT1LZtSFq6sueBGVf43WwbS+md7fepYEjrfyoo0MKgTXGgXlM5JNMCdhBh4wn
fxO4U1n2bHRthB39EXMHgC/0YxW8s9ZRzJIcRTeP+aTWfQaqZkFwq2Pd19UbMIkOwTAcOsidLWya
jNxfgB4a+l+aR6y3f4ruOqHSUo3On+8T1LqlI0UP5z6W4hW+pCk/N7n8ArSy2A52srtUYkQ3nTLy
bJySCAJnun0N9WbLkDL7M4j808Q0mPF7q4K4K88gMA4nQ2wrClwGVtB1V6JQ97ZqJtAujLNedS+b
P4LNiSznj1X7JHnwtPZAu5H8k8muwd7EnZ8iCi/LS8iIqBnBowFku8vdP+R/U3fXjYeEqgt+zsA5
Ri28X+8hQt0VRRbHtvHW578NzL0hLWqfwd/I96bt6fxjFv68YfgwtQxtxl5W4WkizChx+f+ghU9U
rFLMrjeuBksY9vSHwUN0dpi2ON5+X1ivkJ/Q/cMM4EQ1kpn/FATAnfw7QfHSkkOWVy99OObS32T8
L9EVp6PYKscrjpQg2kBrfeEbLOA3SzNuQFo0pYpxykJuSz35/4RlEo0e/rpzap6LvL801X3Vnc0D
sWiIzUxKjjGYxHrVIjSMjqT0DqHMKrbCSjMdmwG5kjM7B+z9X7oChfraFP6IAYiW4DS65BN9MrYt
luTJdZO/A7F2+n7zmSGDpg29lvb0fCSlskcWhmZL2qcsrGKr9WCf7pOSjEYGPuHEMIndLsQHAwDu
KJXIjaCl/LVISjBYbeMRKDRXv0qUED3QOUk7YEYFXdsAfiu3C1kIXHe6X36tYezJteTN0nd6kRDg
TcSg56EnofEVbAtM2mPSZbP2GC9XJkAa82vus/1EdjthOoeiOCHZI5VZRS2KWKUui7NK+yIvbBn/
gzDnwIIyy+0IFgikjIuNOTAzWRrtIpOJlvAGAonKH95IqYBQx8IlDZG6Ul0NOeak/jL+4hlBYuDo
xb20/2uIvtbo9HSVjU6DxoM1V4P8PNr03UA9Kqn4XnDv1YXKCo93WkG333T0k+2ukC3eeypA+Axp
z/iPzUVIg4gcdag/Fb19mE13zmB5Qd0JTabZuIcoog985aj8Cc0j6NEyHhF8F7lkj4qXOGn43hn6
wPwc5ss6UZETDvnLirVDta57I3sk67MSLJDi2Q0tpnOafrYQvqoUghLiIpO0ArAq6R/eLI4R4yr3
+rXEKmmYGG7I7JOEoyCxjivpII8Hlda54PGPm4aV6MgPFkeFTY2hkb9VJecMqDMcBxV/tQqL420g
4iApYq/SbzmR1WY6nqEgn8dUw3twDPvFzS1GisA4GubZ8NAodsE1oDUw8I0tLm6itUHWLqTLkjIY
5P6x0/TOl6ssd6RVPGAMf6msacLIzrAD0qoaTfLJ0dKhVUa/2+ipqsthiFUGkpK/hPeRc9W+2NtY
BBEzfwud7TyavgaRsCIT00zuZ3+vhqNqCF9V2atQUTB8/kwm1Q/D7lKV99Cwg5ZvPLEfUkMsy3Bp
NZCQrqIMF1SjEYgNJrdDSi4NmwAa45EMKpwAKenkCOwThs8fS9Y74mCxUQKoCkoZeU+IcWgw9y0X
xWZoRjquDHrQ//QdKl3GNDXjXyN9RHjRGtaoS4SzDIyDxCGV6O1J1lqoiuWpgG6PJORUgqnqgAJX
KnvENQlKkEd1wcAXvzKTXuZ39/iKM0M1XPQnCUoeOaMeRcYjIeNZVw2G5nJBDkW//K+Qbr2Fgm6Y
jvqivuxNK9Eqd0IDZWQ+Q80y/cw484x8LE8zcAiDi0KvUS44m1n1N4eyRMUCHDxdgXsaGYrV5KVY
5ouR7xskOGJT9GS51/N40kwqwKK6N1CuuF0L5Ul4+dtaN68cyK9aEZThEswMYgFhEuKZ5I6XIgXy
jWKd41I+J1SyCSjcODKbHR6LVgdXysPeFLwWLNMsjfTEmuAMOOID9DDdwtJRjneCxm66lN2GpL3a
puWTQ2aWOIaO2lq4S9adJzGfsj49mx0T56gjARxVgYVKzS58wc/bFWjCtVtb6veO9CnTuBn4D/8l
keaJHkeAVqDQBSBMvkm7l7rGKSFPDEboWEkEMu0bHPRxiRGy2jH1QX16vWSrvKV9d+8iqCLSJWua
vVHhtD61bfESOay6VTD3VF66Nb1W2X6G3D0mklbJ5Dw5pCfjWYjhaTmPFfyiNXNgYheMf+yLP6NI
0Xj4+snLWI3ARXKAwh8qZKUpstKGHohjv6B/ES9ESPp67fpNy4CA+HuQWE6QBLzs+8OQq08ErBli
iRoXFjQyHYGywRJlVdwBYUJhT0db6w6UFoo5fyby8IFa/Z2R/gspG/rtGYWjRnNRkHmQUEVYyXTs
UcrMbGU+xK6n8izwCy1DwXO+pb/TcnB8iRpp4G4eycPRcFlxhHlmtL601X4WJGWV6Moi28318dhX
856C5w5SRV6KJ9rLQ4fgjnOm3+R2Jpy5w8SCTm1CwmveZRaWYYNojPqD2JOj5MeysfswnJ4PRDpq
9wEZMKubnWbGbEM7augPKVtIiiDCIbmZeEQLzOsKrXRDBECMU7SH0RpSGIHOU22qa2bbcUIenezr
cY4iym+Hmj++xBx5LuZlVzPt3n6Z2nwuUdfrSnIwJVKJSvs4c4KlPS+VcdxUmho+EAwTsmacW7jb
CU5Nm2nIpqAyWSN8qWHrFiMDTwuggJJSJFdeGjt9q9ISutMIPx+bY+h0Ko4Czne6lHJ4KzFCzHcF
KZOJQOOkAYGIQM4Kg1wWcnionzKB9cfggZZ3AFSBrhjdAIy0vaxl4Uer5ErQDUJfVyJQaCQVVFXQ
UaJIOeoqavN8DLanWa9bJ5xIVV5uSC35Gx1JJeuRBin1nkPmJJblxGk7lLd2ErfZ0O9zibRjgiy9
sqdgygEcdInFqaoL5LI8Jaw3WOyny7CbMGh0s02XsLpSHL+Nm1Cv/k+IOFCTIVDRh1ToQ6aDuqbX
kIjoYWoOaaoFs1QFU/g+wcgcs4ZRkwZ5nMz1vUBasGQm6yiYUU5soSg0TNcabW/SbB9lxgXVr4Vj
3GgI5QDpAFF9jpVbumRXOIZy1dyTnDy6orlzyJfrxQI2OLEdVCKWPqtvtalfrX86jepRSC5xYS4u
mXU8J/ymnkcwXwfuANUV8xfnBidXc54xnY0LIepM9+k+6KC8TBs98cLDeCmZ2m9pbvTXZvrNRq5G
ecFTjOw0KYt7qKo3s/leZXqFOrtWob/017HVaXdAd/KzEl7PsKPNI1Od/RmU0o5yO8vqY44dXjvU
1YjOdMNTOjOQhQ1gOdFQ0q1ERMYK1McqEwRorMyB9JRWh0F6aTHoRdiofekZGBPZ8M3RDxmBhO2z
x4DeVB+2+VuVxE5+FGl+1dTsUmPg7yCTNF8qzakpf9jYDkHldYgqO6SGK2xbZiMbNWLeKTiytEv1
i0TV3SQ+OongoaW8inS+jFZ3GVt2fDkqVvPWQHVS7BgTS7tTwRF1pYREzj63HZ0i9qzylxKurOWK
IIZm/0clDtdiW2GzcgGV5Yh53c/UwmKfLaFnV5mHn61m+ySe0bvd32WLJQGGQCl9rGijaL3PlvWP
WYBpnWnhzl3++66VRNlgIrhrAlePiF3iXNhEW504E9fgzovtakrt1TzP2obeKokWnWQvvhbyXYV5
ZAcauXnQ06ZZ89uxIF4U0CYpyWUbXvgMwQ6QzAiwjm1uhlp1RBAqSww000vWQilUuAfZ6bfMwaYh
Y8NKA8utNlaeNamu4siGOIdK8T+MndeS7NaZpV+FwWtCDbMBbEy0+iK9r3RlbxB1ysB7j6efD5Q0
w0P1sCdCCoksnwls/Gatb22k+mwpCqguf20ojLigKYXVQGfPbUciTFXvdQVpuDLMVdfhKfMcBOJI
rBpNJWkweyfaoMqA/jr3LOsWhf6tbgk970fS5pyzO3PjBoLVuDMiDLI9Lgtgd+ksxYajkxCFc7vu
hhWoy5EHgTY6m/Sb3VRD9Sfw0hiolX2UW8ha0m7hl0hr4OD2BBfBpsVvjQlBTKZVeQQVXNEohMmy
nbfEuAjBFZjkONEvDYUNMxQyAmwmezZ2AkIUV5Q7aCVUmAY2lqpxHot81zT9bomfOWz9lw7kU37x
a8KkOrnPzGtXXCxjXBRCOxjtu+E/19i7dZYs6GYViy3xpJ7DZp/BXmHTUPJE1r+y8Hy1LPdeyOGG
SlIDvNe5zQ6lWhR80Eq4ZH40+s08dTj0a5LEBuXj9wg+oZ46dIq5fMVZAkG4XpnMdDpD577Chfng
hwBi6UMSoRzIBA+SqwpFCAUBclBAiJyCWMxLDMasIeBNo8WkvmF9tCFYG8b3jA3cPK/fSTUS5LTM
D+Syz/KxPfbMvWLeO5L4InsDsDy28PXhsB0LKJ0Q6wbE51TsGg3dv4RrXfBYee5cL3uEWSudBF3C
7NkFuyyWKutYy/FUAuV8iLr6pqevUwUxRRHnH+OFc7nUxFl1x2saVzPlS8PYSh9G68H6aDxzE3b+
h1eybbVfI8kWnQX3pK6lkSdsdRE0JKdMCFEKGwtF2VCzsIWm5HZYSlwNtZdMjonzHrO8LjCTZMx1
I+a66WQmYe87jXvpr5FQzLNym9fKrqmWHQ/UvgYnm7h7O39C+JT4QC7HDfiOouDt9VEbxGdEB6k2
UIXXc8MV51DxLo0XXtJ0WacYg/hvnX+BC5yjzwFlx+sljzELeXjg5KBks4/Kqx6QRdq3iYPdhzvZ
zoOA6jLiK5LZR9DeWx1MGTx0g+miSorS1qdu7g8udZW8D8y6wAp1xaHCKk6qoOKUe4aleboJ3erI
5on54VxlnEH1w9aU1a6H/8lh9VDsMQMtbZUIC4uwiFc6P+CmBIKi6hbmWaOR9I4OydJDv+Hmxegr
GVlQerEgDJaxUxya6GwNjDQbsDuDc3AFh3r+HhXuyZHhQ5gvjAGcAdnnjN+yZuth9epJBOrNY9DE
BMe1Ozzsu7Qhe4xDHo6Up+0dtjXJfOv6jOZUe+OhAkrqagMnH6sCMocIKfLor0U+E+yB6+5Dq09e
+eajRRLmvGj53qhvmuDTYzOUJTGNVXKKyTdILeLpXHOnactStw+tSgh0zUP500QvAEKgbb6KjhUJ
VKDAuBHBYZl4dLmO+RW7Cqhm8ASZOCGR0O33hc6el7mTr25DlNYp5a1yBbqk2ulFVcpzEq6LEuxr
9WDBGAVOUNXmUbvaE2YBGBG2/DUZIFp1dpYAXsl5OsekCypiGh7PlZrez8Cz+uJyebZGDip4hRy7
V3Sq5m2lo9Jm/129NpgVssVXbu5kfRxYE/Gz+ATzlOIuAk61rvgWrCZ+v/MRD6S2XHdUThMuw2Cl
0wxI3bKt9OVWps2uJoYqQcdhE3Mz0GmD8lQm8tI2HGmQwnMim4uGBlJrypseHpj58Tg8FAcKZ0aN
IV4cYGcx2wrukwq+YjYz3fY2Ou7VV/JrquS7zmR8W58dN3kYpXV0y/bgzQUyZNuls2im7MnHQXyr
8VvbJC99HE/7r0fHju8krdmfcGRnHl4t/BLL0MD476qL3syZdbF1rgCjJwwPdgmiHz+siBjCBUlO
LZb43qZQfki07l6pqLN6Y9m26c3wiisen+rojc++RTtdL9UY0dnr6J4IjFwNLOa8k1VqRLgEx7iv
D4mG+CNVgcJQ23aQm0yEufBQ3b2KtyIPbhnJYOOe7QNLxhCKCG1Knw/oUm04YNySVYubn1WT522R
jstKATw00jpiGM/JBO7iNT0Q1X4C3x+xFzlNWToB6eejSJ8K4lNIpAyuESoSV+F6mayFCEsiwZSY
Uf038qtYqrPmMK1o6vV05tiM0ZAVRXq67IZ9m3+33TT5wLdjIFQl9VCYT7EIt4qg8J86YAl5Nn7Y
VQ/O8JrvSma5q6hh+btISDM0o5BnCDyIgh8czXKBzM8Sa3VWS5sBJYLNAVUUJUJmgUiMkWGQ9ZCU
1twejQ0Y3E1IqBRBmE0f3tMuvWU1nQQZ2EQ4necshJVA2+oapRrNdJNO04J2bVfpRvfdNb0qbdy2
XusmmkP80jFw+txpYB5DeOY4MkGahX7A0x1Ghhkc9aQAGMPvA9KY/TPWsXatkxhoEB/WUHDzgmN8
7OwLbEOUYAGzNCivvjxBTjAf8upN9ZxFoF5TTJ0JgMbg2PuEA4uWmjE8eBTtCRW9QyPXkd5iIM/W
lz3yf8Y42AztxWQKYGvE9JD5bCR2olghp+2weQGv8Jhy6uo99B9xV0JcwkkMcnzVtcM6wpVnoxHo
eQa7bxF7lggJJyoHDwk3qrjk2zGSS+wz2M/veK6hpmkH5PfabOEULyWPTcbPCNemvhShyRE7WYHz
p65OscDfhfLUgPZZDisTM06OziOZYH5ruy4PHuy9RLtYIfGNb57gfcWEE9no0TLSeKtlXWxrEqep
GwgSxcbrh4u+ufdNO7Mxggv8Xou+Y9DYZIueQwsb7UrCrO8AkdEGGi74ePhs6DVpcRnQ1v5HFR0n
0NJAdyi/e3AlMtkgh2aVFgHg6R8QSeFZ9kc0vKSUw1BaK9iB30bbXig+XsJ1zOsXobgwjbNw9g5g
nIBHgQV0Js7fmA0zGQ9A1LCxmGAookf5kd/cDOOMikUTcS9CNxjlS0Z+zY5hNyh9Sk+CmFy+t42E
ZybJZ0AMY7+DLdD8flP2ZCu757jcuHiSh4tQMZ0BRinrNZN7/5DiGvCwUCjUIgqhF0m4EOWPCZqB
xKPGd0e5yh4QP5BJXie2uw4LjVOc4VddKhDqFrJTjHi81uaihKwRoiSZJ8DXNVb3Qbk1x34/YhWu
1HY3xNpG1yjpWRNHNbTWhs0sSj46n0ZeyUcMBfmG6rBq2A+jW6gBtflowVZBXK1GxmoxGVY+2/lw
GkwPVAJqygFjPDRUmv0AfJxEFPspUx8HGmwtfg/SHg57vFfATCToYlH5dPI0al+jBw+PrUWM5w4v
l9EZ+wEVDtP6yfFmUzFqxqc7BPswAFDSP4fhYwI4rHRakNwr3+BnsFQqulPnq6caaEk1cWJpjPxY
Q1nzYmcUcxePS7XlmkxmIv3sdhVOKfhUbtKtVBfA7l2U6c5AveXcC7gkqpZvM+UFIQL4cGYe3I5u
85W63wwmMEr41BDFDiDollN3Zm5bzLngK6MxfCDLflPY97a5++siSuf6NcMJXZFh13Jnl/GwgF+8
aJg/GgiFjDJGUlBWu5j+Ag8u7TOjuxWTzbWOVLt4jpt2TWLYOuamMAAc5sZJi3749qEZxmUIw+9J
TWbOBLsDKL4LyAroeV8GNvRe3h+6igAbkL2YInreEdq+9FHr1WXBwskHnGWAKRkuQw7iBs4+apf4
vSsZWYPAls9B9ILbpcd/b5vhUtVx2/LdH7ibUtYXAfuNEWgqd11rlWe8BDMgGLXJrnAewjpUovyh
ap70aZWB4altlaWIl1jjUy3YtTG63dJfMJZPPjmF1yPdVy8f4C6wQ9ZI3RxTtpAaVxodWD7vFbEt
ylml9dsnWNcdrT03XGVyri9UrP4Sqz/9TllP8P9sk2YzRX47KuIl9i0MmUImtmg7gXgBN6jjQ6uf
EDthDQ02ZXavtHcbevmnm98Kbvhib1cPnVcfuzg9hKxO61c8kHP7XlT1zmvareVksxi9n8BJoWlg
kjYZHi8nwOyV0WGaII8S9cJaD5oNr23tLSwGaA1AvDkzmgk1ZLEmU8Zm3an31maEIA2oU+iq1Bpq
jbl0w1ueEZ+sLqLv+qMpbQ5Z9z0CN2RC1877Y261D6zRlXafYlypki/UE80j/ts8eWh6KKb+o67K
MyxPRmZuDDk/OOhBdRwmw2AQYU4hfB57b7djTZTWiwQTMudbz/qD89VTUT6iFcLuTy1ebaZFYdCs
4NoTNXeB46MhXFBBwZNrwlo05d8zjcOh5a6nEEpyGULASpn6GtI5awLsLneZ4VjYjp3sLUI7YeHy
pvMGTZfxT/mHA/uj/kw/stg6TgiNgYzCPrsbs7HZeBS1ULY4kG1raScH3aDuyZYTFAQBZyfbNV5C
Z+MfyIwOtQMoP7XmsqWenEQKAwFBvtcsFHAbxhywzGYE4BOpzHoYn3gWVptq4SnngZUD+l4dKpTL
4IZPn8BQLQiPmZ9IGJNfVUOhB3+Dw9r75jcvEeWpaGoC1DRwKkTH1pk8pT7D6YKI9eaRDikZS2fH
vIT2Kt0T17KCnv+4p3aeC7jqpfbkVYxqPYBLy9FiCXZMzL2fGnM9nn6wMk24o4t/YIu5KV/MgH7K
V7aqjf0ACmToXyVfjvyh4nQs5SMIoRy1O97qegqt3Bnee8JFIQBkCgCZrlPNm/Bi0yZW2rBjCjdh
atIdFhMtPRqfGSYLy0DyBHjOW8o5d7ogdzBpvIPXPMFMf3Zbm0B5FmnVvA/0Y2J0GE1JRTf4e8YK
+Kt9HYNgngn2Ps2LSNTnWtuXGSMlf655ytps7w5L5C5RVi59iWIPJ/bDGFDBkuKKrbPHtl+bLKO0
lnHHa0butmMsleRqb3kAaWT6Os0xdnGQpO9j9ugFK3ZRv28wORFdMG4KCTUEjqB5Hn0u2i6BYjeu
YuJYtRITzgKvZobmQVXneJp6coF7aR7YfYT+sMMyv0MKhZMZQSRFLzv90WiXKbOggHlFoN1dEGX+
5LWDdrHGs9pN6EL7hrjF46RUHbDx+qzBSdWo8R5zriteKNiEn2xHhY0wN9dAssMxV8eVBYpxADlo
KUgP35Tsbr1NZ0XUD/tC4i8MDyy0cIouaxzQpUlKGNMn1DExBaE6M7qbsE/oZBI+CTV0g1QAiPy0
hbWOwVMRbC0Tu4dJNTtT0IzJ7k0pNlqxNfpTy5epF3QDCQreUN3H5txq6DDadFv7j3F2T/oHwej+
iE6q1g79g51dBmfPnTiy8wSzucx5VTrboZM/WsWPTp0PGtqoKNg4Oq/pTmdmS4470KMl0h2f1iJL
ltJmKzDAq9o15VWFKoD0BUybeioxC8apeWpAEbXPg41PmK2oHt64XbkrGEFXwTPO8J1uSO6It7T2
F7yMlXop0lPgyLWEE8FZ2CMIDxn8eWUAOBQoLqzGp7a7IUsqYPa7QXcakeHhYCopmJtkjxwfIlWI
oXGWDFekziMIQ71GmPGcTBZmCHOkKMo4Q2cNBZpxURbeeNu9R70k0RB1D4Vp8CPB5e5ASJyIY8NE
2cJ7K44Nb681IMd+d78yTlYe4ai35WzCF1EOmXgZ+IMVFcnOt6wfMwcbGnjgedEk68ggai75RFuK
755IiGzmE7FieFceeb3/OFnoG/50Y0Qm+0mQopXtY/bMUbkrmvcc7iBF1Iuk6SmGkmBOnJEVG22V
TCO8+KxGAMO5Ji7q3JsrBosdkjaG8Dh8u2l4MHDCdz3XMmmQKJpCMXPMqx0FT71vPrbWNbO8XViZ
W2y4W6VGGX8FmgFTKp6jm+kfUkBhTIM8NF9DAhAp+m4TFsRA4Uhy5Nen5+DsL1BwohtiKQOPhGep
z+YKuqdmifmexyd5oKzEOig+fTQc5fioKIucsRbZoUX7UUPjnYB6dvCDNRtetxl6LBkxRfPVRcwb
kVGhgw01qLaMaWjJqIM1PgRXgp1bdVMXOErrs220F/gToBt4b9jRinONJWSgt878hxF1zHRDX3WV
5yg/+GsEa0lVVwT3qZILAIMN1D+DMx7N+BVFEBD0B7ecW4y+CoOFP9KheK5zxyNzwN0wbiwGKzn6
vGi8hoHOIPC50lCa45HCZ0zDZi+7lDZaW8dmCkrLpMtCXmuLpWSulyawgMN1y3yqZfrqUeUhL6Lg
Ue4Bmg5F3es99PYGHPijITB2up8EYs0iAaCIsxVgIzQZr/1OcvcSGi0p6Eeb75NjJBrsWfHswNO2
OpJc/XqWJONCAMj0+f8pWVFcp3Pin5zYOi1S/Vkv82OHV0Q3GNWgMnoTBqqUhFXpsvTyhaW9E1JO
S9egTezbi2QoXRMP3H/IpYEDaApy2I7cSs8W+q4R+zycCxarM2yPeogzjFl+G3zUiIldXDsp1mua
CwS+jlPu/LJblhKYOhF5kD8o2fQT3h6HClVlXc1BJK3XJEwPVsUu5a4pFh67OTuwpjvoV5X5nca+
1Qb8KRg5GRP5rURTw9uvdgdpQnJAh8OSEzpHj7bHS0+5Tp1W7qL03J+ZwtRjtaCCJb2PecOPDjs2
k0S9O0yiS5K+YaRpDpN+BmSQM1tSPx3/pOfWLGeE6a8Qj7hMZkHVMDQcM++qkDtkZ2KH2A/ZaLlM
QeohwKWVYQIyYMnmghw9duvHGp11qEJRA1vHnNtU2EuzBqm4NtMGPeDOxCiIys8e6Dp1t8IUJnaY
M/L8NeN9JbKuo6G2pwhxZEKCCCiylFcZaXmwRVCnWYxtB2Mztlu6DroHDqGUIN8IEA4PWkBvMZBj
CRexGlhMGlS66ARpYWoBTwQ1IW+tx3KyJc8RUZfyqUP2Io0TBFa0diYfD4aUrv1EmJoEOAeIp2sp
PMHU8t7zcvf7pv6u+M+mRumHTAE06bVAiO2QX+B7YhF5A7571ij2p/lqE2NbVjjK8UcSV6cQkeUF
TOyJ7xuRcY/2YUicfeTIHeasrc/leDd4tzuNIT4zg+bJmHINQLJLJFkGWAbugVGGENoBy516HJ0x
4rRMvCnNvdgbZ8nSc2J9Gby+SvCUG8+olU9wEZhvtO963hJBFqDbYFoOgxg1ls6oeXDyJ2YZKRDp
QgOhqUwdtAd0oSADQu2pC3FtZvly0N557mynu62rv00Op6A/gJSCqi7W3WgQUJVcUaKaFfDF3DuX
xKZW3Hxa2GyN7BEf00vGnu9scit1vCKmfpNmwWvKyMY+J7q+n04L2x8PiBlYjkPl35p0qwm5h4yL
VpnmkL6F/EmZNDAqE0WmBAipuX1Tz1xaxEmleAdzjVTMUNt7gsjs4MGVTJSMhArW7R6CQd5DD6hH
E1OluXOJDLNzlxDdoemLfGun4stBvm3Wi6H5tijoDEq9RGV65F4k39D3hnWglkwcr1PzmvEC2HBx
nF1U7adYw4CXTWGEz5BhFcUvESHQFYfm4FJWhJfQPggO2rJdGhSNeERgVVMtt/Yu4zTzC7Risbxo
AuwwfDY9gFI64vPR2AJrXpswhGV8GDE9dzlmzLNZK2IhOJezYNLkQghGIwVAd+4bCFojBFe1yN9M
TmAzgJJBKEdYsXucRFRNf8849lumNu1TqXwaymcn76TbrDUPXhLe42QKE29pVziYIwSrhnGkhVhp
FkV9m1xzoWD+Fhf/MeP3gd1zHF1CsxGXuxO0H/7XRAB5tvhtYrX5hmvpE3pcNGe9FydwCHupVPvE
HkFUMgc5MM748HWClHgdx7oIp73IcCsCRpI2oxKfXT7HrWtpMaIqSnYs5zH+JThPYnYu6UdV9pMA
efHnZkwUmxBACgNFDO5L5U3lGMdTqTKH6WYmQSk1WB+6FQR/hAuAT7Ao9xqPr1834HP8bw0aN5s2
bHpnnS2fVpvL2UeZyX0b4p+tmECZ6jl8OiRjP0OpgWcuEzcKWSYFA4K02jxZs6AALYQRvYOfN2EO
Cg/1EtJw2172hbZ2wOix3nmJAYml/j12wEhA8nHc4T7ySdFj2Ko3t0ZO7px84t2SsJ9b5sGnBx2Q
1QV0rTZVqwEruPVPSlI8tLI7I7KjH9NXg4fZLgThoFj9NsPWaOrOVqVgsgAMKQaFEemFIK6ocpxt
sRW9eTdK/66k4Y3NC5LA+dAMpxKGkGnCVdfQZNJP97uawMi04jI1SY7xGWUBMNaKdZkNa5nba5lQ
KMqcdTqUDvVFx2tZmupm2CTjR93JtaOZRytXj6bLqEKmR/inrBuKg8W9P92Cxjkk8U0fq62cgpGe
fQLNOH4oj+z4WmwKBLzVJMroeNbToaHk8emibTCNirYte2tXKB4XMGF/8dYjD1HyZOjh9JEJ3iLa
dHRznTy7ywyRtE/4YBWQaI62k3qWQhrW6m+a6WdW2Gj5snO5KFk86ai6tAJeRFli4t0yij8z23ZH
IHEUKqCMFjKwT2q8SA1qvqU3PJgM/DHYZVjZCVy0mq19s3uD9Vm6l+neYkIyjawDNkcyeA4PJYvc
AuuMZmPbxrHhtKjaiXazfth8Wo5JfOECUseCkkTNvdSfav3QVMhEaPn1J9roEbkqa5huJOPKJNIj
o9aGDa/rG02uTbyESRPM++zb7dRHy3fvpAVkhH57uPEi/QRers3HXWAe+J4UWuOp4dkjvyKap2TE
BqF/Eha39LnhBkJCAS4RCO1jLXSYqHWQZBxnqXxBmoSZsJiwJwx56RaPOsRRGwTt2nDOJT0PEBq4
eb/JXCaZYqBCUTXorYk8BGV7rC7Sv1XlXCf0Sy5alUeh7QMZLPZx2xyijCLUPha9erRCUIc/RsJs
igMieRERFIYh3WtmJcthdeF54bG4OY2L0q+eT69I/IS/WZ94w3rKwvX6GwEhXjCKmiGL91HZzcLM
zYUKG6vnXyEAVgvQXwmJ19BJaaUnPCAzusCcNGJQotv4asg1xOKOsbPbXglIa/Rh3UAvUN6EGdyq
pQVyoUS+3uLNVFg1CkXb6xJSyuAffDc6NAhX4DkRWcWMgm3qy8BJ3GAFbsYfKY/9uCVuUAsv2Z5y
tkGbSvlBJlHNO+K2bzbCuwAhgMdoyqzOmVZfMUexk8p3Uov3sZJtxHh0gTCP4Zt1QRFdGYf00K8g
kxIFehoNzKlIcFKt2Ftdu8eV9JAQQVdkchW34IPmnJPqvkQ1mJGnzNTS1a0NLbD1iLRA0/oF86eU
WaKIC5Ja/bmDFT/G5NQVyi7mBF+0rzGrMwoNqnaLV625G+le/QxH/ciYKSJmI/GvhJrcskR9VD+M
wXwA2zo3Wxoaxz1jvln3djKX2asLL4OpkQXwWrFvxAkVdM4MZGAdzSihpquLuCusuzkESA17exzt
7Pq9Dc29ie2NZ6sLCB/akMLDM9O/B+27Z8RYAmftusNzoNRH39pr2mtHiDaNUocBTTLdxtvi4bhB
rlXwxZpE9HPCIEdzQXgbkt301Y1wWvQnGneAkoRKKIwNwyefwECpMTvxjlX6qpCFiKPOrA68SnWQ
n2vbw21aIU2qt+kYXxVynj4FWnN9NiIUtCNtXbiTibPZZN77iNXX0HAIggWA7RRJBvj6pnXhe8x+
i4uwadFCZghz5kHuwtfN1rHSQboV6wnffDKVx3HUl6bMIQ/9cIm7Vllgs8pJ/cWQAavgTGlzTHli
zbsVEVSpESzQVSulF7PfFJlEtl1mLHjoLz3Y8TjCPEI39jII0C3X+22bLyqWn6pcNukPrf+yxKX2
00VDyAAROU29KI2zOn6GSz2CuIxErX6Ez23k2Yls7RKz7VCsN2QAzMrSnRkgknT8lyWRRMvfumGM
hlH4JULgec5OaWGnDzUjBcYAT7DbfsutpC8YI9TcsSHXh7qO2X8aZrd2t7MM09eUCtLiO9Gn3njY
tOISyXDlCqad8fY3P0Pa5VQ8PyMySUfKt7ytd1kAxdPgOoCEhMWItwMHeXBFHeerF4tdHi2eKbwn
NAPIX2bZfIwtyPfWPg8fgpARIY5UPbtSKRtFvG7Em+2mZ9xVmYvaRZtl+8FfeTzbnC6fFXsTVz1q
2YyPxJAEFDpD3iMUUsk7XTlKRNXPsYyZsEyxkaAUakhS4U4jIh3kBlQ0Fx4/mTeyYDM7mzqGsN22
NCGMtPISdjj6IRJgwqNGdkmmXLj2nSA+G5hQElAjY7kK2TXE3Hh2KDZ5PPvNN92iKQayXPGxhwvK
ksegw5A0JHe7w03g2gvva2TGlDg7lx+SvAzQP4wxwuzwWDfOPiM/WD6SCccK02nKWdjchLHyCVKx
qkfb+gb6gcjHW1GSMLftjUUyMHz15lAr6fu/dObhlqselPFFC3KwwgH6H/RsvOw5WgO1B4hitPOh
6xcFSoeS6szm3ZcbwWQIX3co1JXnsauiFyDAr6qK+a+//Md//edH/7+8r+zM+J40sl/SJjlnQVpX
f/9Vs9Rff8n/8e+3n3//VUKHEbYFecyw+V9dOA4f/3i/Bqk3ffpvxJK3Y5cxPlNbbruU+qehlkZE
WmAR+J72oS/WMWW0Vy6OvdeuwATB4w7XEeGTEQASkyyjoUS3YtlLMW5eLAdffUqQHeAjAGqmWyOg
rfaVEhP8AF3EMnaC/NRlklbbgb17DggLmLsl9yZnaheByUIZnEfGJtZuWgX/Sp+30AUKUtfmmVZu
0RTvKk/ZoQneG2VzyJHg6x3q3nYbmciIeIx457ZMzlaWnd0iOjtwSlSqtBarFP90TTBMe08hg5bX
wlFuWWffZukPrHnHElSFUn8RfEuL4uSEhg8nANSHro8OywihMdjB2do1W4AJ5Ll2PLmD8Jwp+qWf
p6Z1UEmLHBvI6WDyAJAkTEpFiYoFXoIbPbPjfIbS+gRNTqb3ulRvRvmUWytHUbfwHC6BHp61ks4g
C462itqoPJHCmgf7IioPWQJGuEOhpXvnrpimFfxcVvr1dETVVx+gOiexn10MdK29G16UhWWikwED
nqnRzKMffPcDsVBHxFkZTxEPe4XqrAutWwscCC3b+uh57+fFesrfYRE3YLXJrWbnfUv+uHD5+4X3
Hz9dedXvV+JHlnMBeH79p3/8r2NAh1Fl3/V/Tl/2fz7t5y/6r4f8K73V5ddXfXzP//yZP30h3/+f
P3/xXr//9A/090E9XJqvcriyK4rrf90j02f+/37wl6/fv8t9yL/+/utH1qT19N28IEt//eeHpltK
0+Qf7sHp+//zg6f3hK/b1u/x8G+f//Ve1Xyp/JuJDtORUqqqKiBl/vpL9zV9xPqbpQnpOJZhGppw
hCZ+/SXNytr/+6/C/pvqmLpq65owTFNY3MFV1kwfMsy/CWk4KgA0GnvDdMSv//q7/3k2/OMt+X+c
FfwdfzgquOT46cyiVCFU1dRtof18VDChKMbakTzaM3IlIvN10LMpjqLr8amPGKrS5FDaxp1Dy05t
vKoJlU5sWWu7Ec9S7Yjk7G4l2cpj531VRej/T4fZn35BlqqOLqSQeAJ1C+QcL9Ifz7IQt7OjBsYw
kxZK9FDgbLZTmrdQ1WIU7jnhaLoi0XIPcglgZOdn4UdFNXcLCs7tLIgKpnT+tA8kOD0RIw0l34QT
p/r+w1v+3xy7Jm/kH19KfkHVpl+xTM2wee+s6S/5w6kbq9M7aE7TEayCr5lnv44+hMjMqkgFKpsG
XFSJMkDB+lNL63l0VXNfDckkXyM8QnoZrZCvsiJrxJa3Jb2YcbwR3RgvsyYf3kqvgyn26la9frGp
qa+1kd+93CACupHMsXHpBevaGX4UlLR+3BBoBtfKIpsvSBeGUjUPsnpRhWXd+yJEd61GR1sMco/W
j5wUwwPsnZQ0NzZOxCCFHau24IOq3v5Watmc8ZFQ9qQShRjayO6mhA31AVERteuUl7oJm3+cJj8d
Jj89xqZ39v8+xezp9XSkYXHLSFU3uEJ/fj1HUtG1uivZZpN51zUk3GGHYIibIeSJpE1MnetsQ8Jd
6yHVaNDM+4DIbxNquHMZQQ8XWzYvf/0ea//+HmsGo01DWgKfD7fOz78Tp7bWEi6GNrQQWLxLBTPj
OD7l/VifulpVjkhyvHi0rm2Uf49YYOdl3A5vSaY+Z1D0Zn/96+j/dnNwamiS9ABVtTAlCPPnX6dM
g6ppEyCrfa3mS7v2/WNihd2qYxaA0Th7rXtE2wajQWKuOotqSCTACHvSw3q3yF912Wp46ENspJAf
M1N9lbhKXkSYVbO2AcKQC2tf90TjSC+JF8kY6jQwEQi4VhBDnjDn7fIq3qdGFKz++m/7b15qqRmS
y8B2bA4g+08vdVqUekQz3cyqIn/COagvGJnydPS9Hxni697oiRFPmuFRuu8IQCMmyra+Sg2mGklm
lou//nXsf7sYpSZUW7IT1XWOoz9djM7AUjCrNH6+k6RsyFptiaYxPQ8RCEuhhWen98T2r3/m9JD5
6Q7QdJtHAOjF6Q5weKN/fnuHdgxDDhtISFn6qJgRhwngZbb7gluxHsCN966otxAboFO5aXtrxtIh
69wI0JS9mLGXHAivty94JF50zXe3EDnRgFpS/A+ntD79Jn+8V/lNdW4I3eDZJGzDmV6+P5x96aBh
Zxckzw5MU72IbqHoNWbqWvtaIU8inSdXqnXR5cajyKJF76FEtjqwmmHTvCrT9jqtRLdvRv1ZugQH
z8w4QilLdQlWxtg1YJBPalJeZYslxM8q9kRO9NDn/ZPTo1UzE/SEA3Hpz4OAU/PXb4Ml/vzma9xb
pmXrwuQxOT20f/7rMCQHfWTURL+VkbNVMMp0tVGe47pS9nWAt6EYbFKn9PRWKZl3kAo2TzXNv/BA
6pfpY1R82c3DPb/P7MwHKIYMr/NJpKzKusBtgXG6MPxblFlfzYCe225Hm6GhO66Sst0pQQvz1Czl
0lGyF0IlUnIKwrfO7ap7S3zQGPV7N1b7R0fV0hWzup4JbjJBIEUD58vSR2/uOqq5K2w7vSWucXKH
GDOJS/KuoXc8N008Ur5avP7+5Iosr1+gcVQSNztknsefJzALtU1q3BOk845nPMboVVrV8I8ZNPDZ
72dc6WJqSccETIbWRZu86tqdZHQTznMoio7u59sCq/WtYrkhFeyV8PVIrykc41lVaYMj+BV5kTEn
iuzxIXRzBCyWvsnJaWT/U2SnvFGnoeFwEBHWlL5tQbYMlb30wr4EKNqj/u587+ilTT0fys6Zqfzw
rS4Ml1HmQ8OTe6t00jvm+tXRauAKKgdikGOxy8r/TdiZLTeOXF33iRCBKQHkLWdxEklJJaluEDU1
5nlMPP23APn/bbcj7BuEWNXVoiggM885e6+dovzHNPLkOU6IUdiOr33P/NCL8Nn18803zhcxzazx
pHllMtCvJt/Rz9iyHEItbBT1ba2ZB1tjWjzB8TuVyvzQHIuedBZqoOGhXlQ2+ZKmqOXzcqmmka6k
z4GGLgEaDDlu8PbpfziUHXOBayL4jpmluGdS906ZQ5xqlVQDTAzThfzj5RBZOhSBgf7kmawApmCK
FfqES+slysnW/lP0VvXZeUEMbBjNVwG2CuOgdgpK5ufh/BWovnWSdwUk389mkNlrYw7d9muBEUZG
2yzC35wrtzqIYlYHCnMTeZXxEXghOPm8hgFst2jeDWgRSZmbxzaCCuT2cBvcFqK4ptLf2LTru4fN
tARFO8w3elrY2bPUUO36Fo30qv+0bU4tlmSuGuhNdaJtVJ6rSP0sC8v5neXVFlPGZXkQPISRDwI9
wqIgo0tPkTlyC7cGQVP6chCy3ch91gIid0xtIDmmN97iQGRkdgb5GjgfdsIY1VHg3yZ+hdRRoHaP
SeEDyxg4VYAt47mU0HLnWBIHAA5sfFJGcztPnswaC7sk8oa0N+p5fT7DLf+0ci33rnm+dTCC0JmJ
hQ4TgfJbJPuYViro26LynX2hTx9BWEPD1kjXHFNu3wi55XGqBFMSGQj+M3DFuhInhI1FMCSQLbmo
0IKyUqOtCQAPNEyJX5bvrbeOg7mrr7iH22ivpQ2wowIJBtRwYgSSEXyKXeLUChwy51xiB728fmNP
adc6XjAcSfyrnIjfU2yhDcO98Scyoaf7ZGJtoyGmLVTQWvOK1j8sJwYLv8KqQUbx0k/ZChsHY2nh
JJfJBRFem1MJ6bcAIJoRZhLC3Vn3dXhsrS57BZCcvdCAZ+CJozXpxWn5CYKue5ENymbcqpdMA5wU
Obp76xJ6JhNglW+IIQnOLAzAWmb3K57ckM5kDb6PbWUm05+6XOCFNvN83dkJltgAITdVfrMtjYSe
ani33DICsJb9DAphI81Qn0TlPdlNrW7EWifnSSthzIcMxht02VUxDUcMuFdJpiiDBxqSsd+SPhvp
8SNAK5t0xO822gChMxv9k0RKcPB/BSRuPpVR6T5PTnb0ywodWAxupe+H9QhYaNMDHXhOFK7eQZ8d
RSNDiGAImQeQKDSMAH2SwBg+l68aOFnfhOrpMD2lujsR4ejlV1sRAvm1PXp5Mwf5AL8J3TzaOVPW
v7oBnjbLSt5KPeofPH2fLqbuXWW2Ym9FRrCLXbPa2YilD7qg5Y2l2EdKyMU1CuANkV6ufUEzvadG
xg3KxmSNPyNhM32Egk0WOcLH3pZPPDbiFFUG9PeScXq7bPBJcGynTDtSGuX4Q0Q19wqRGMUjxtko
BCk+5jO0ptybSTkwREr+qrIJwWhMaIMRGWAbCx/SQ9A+Eg24HAejpyAezGOQZKwvNOQediWwH8Iv
+ua7yU+/YSlvyRsoBNHivZWXT2GHldUv6/DF0HDTj+ORYO3+1Rkb7DIMO+DhyAysYgiz5HukPY/d
cPWL7lY3UOpdswn3rq2PGDtQ9Rcmzral5gk1AyfnXHFJhxFOFACjitzh1qS0aWMMkqaOrzfoQVH1
LTiquks+k0y7Dvib7djKn5khMWTVrKvQ+/oOOHDYuMotCNrDqWdj8NJhFpaTJIjL7z0sFdiC4ERm
AHqtkYAVqXbxkQeiu0UiV7eJg9NupqbHXo7UwPCiTUUX9FhGTbprPf8YuGSrltRJmzQwgLvGxcDk
h+FNWx5Cd1xjkEjOy2WwBF2ulhF8EaZAokxgl5Ysw7NhlYzJoRJN3hhfUp24E5FEcpuJergc8zhs
kIBzEToyMs8dR9J8vOYhAunuYMRFxB5pqNEbv7fesph8tMzyn+O45WQnGSsnNvqrvpPBW5KtJzkE
JI0iZTTg1g0Ys555g+6uacvpxQij51rrD30R0D015c+Bw9Pamz+iZsRo67hTcg4rmZxrwgICK5xO
VZAlDwEpOAL0/SIGLYdtI4snEvHgbg045JjuwXeCNJmwo796lc/oqk5nHy3JMJGy6rMeOjGaZlJo
BXBhhm31uQ7Er5B4y2uLk3sCK/nSDEWwKQeFMQsLRpVDLC8lFJWydQci0w2mwk6ewB7qMH4oF2JH
Wo2c8gQqUQuuijn/bx1XGNj/kJsOY6MdG8G/KDO/4sdD1dawyq7H0O9OSewV7zzQO6fosocf6a+y
wmRS+6VBLlEzrzZxcM8ii/sgtt68ZDC2afkYR9hEk+6+dEGII22uBrAKiLUZQPhVQ8kwvuFbcIqZ
Nl3ZQUcdq+lbZpgkZ1ApPhu0kn8zsyf8CPiarTjwBmpaZ3mZb4r5R7fy4KHmhkePi+tC5DnHn8q5
erHMn/2pfzXCHvFzHAa4PiRCBes5KNKdRpvp6jgN+51Q2bb022gz9f7aoGNyNip/2FHtgv2jA/iY
GozLrjNE+9iePry4+u25jCTMWnI39UWLjM+BpJBjBu8rLC91wqNr9I75Rro5PqksehvH7sNCiUwG
ev7azLtRg7cUNYvXSPVAAcSEPfKGlamDXxS2bz51Ab+u/15HmP/elqeX51Ah6bYrKWsFOQTmv5cR
0qF/YRk5JTSIPX3yGId2Y/ugygsRSI3frWasgEF4x6pCYAlBgYQnH7r3cgkQNLbMde5NV/9cPvAw
Mq1jVWKZMQeyI9PpfzQ7/qOmIwCSvovL2zZZtf/ezzKHSk992ASUcqnCjy+DizlF/qHJ3OZSRP7V
7h34/h5T3sJW4+2/f1rGf3x7FEwO3T8hLcNxPfdvJSVCjRCmnQ+7oGw9UkcjjFIywJKN53Vd6gTL
2xhuKI29AB+TxFPW7SpvH845ylDcz71rTESCo1ykA0PAmwopIZkVXv048vb//c1a//GrlY4792Kk
8FxDN//+ZgMfemIbIzCPjIzD+UzyZdQ2jbBJLdeBfBomD6ZB1iZqg/4N5/UqnUzrfT7lnIl3hj/T
oz5YDpEsmeFmGuxmZWbJ+CRbW+49TXhgUgd1HMr+9xA1BENgT3vSCFjchY0uPmsXuq5Xa5xhJpzC
IXGs//1HNP7zR5QUv7bUbTrTpuH9rVM8aGM8ZgmZZcuJchrZKddKo7HkyYE45AJSmjXfrZrbENuU
a8CxdT8+/Y938femoCGlLbgxPMG3cQ13btD9S6Mh7AKKCfJjwNUx3O9g2THbrdEa9LF3r72Uxsiy
OcSTNFcane2Nb9XVUYzNOvSc6veEioFFI8r/xx3wH+2q+Y05Dm0q25K0q5a//5c3NkkFtIRVFL5s
BsgrM86Fiag8GJjvgdR/AR33qzNMCr4cnUxax/ZT14Ldy9yZVu1axf/4pGji81H8a0/G1E3bMVyQ
4xatVIaB//5RBSFM4cbHBGLGjYfgZv/VY5BrU5H5KUZ/OFZGBx7abvTP1it/6dLtXwC+d0+5THNm
9ausCGjA6cDbWzMlnDhsQHlIBODTiGBWpPk9jwfjIiui6FPBLLVBaEJ3Tn4DyHBMumIi9K6Zbo5f
/IkagvSqkZCZCo1wmwUYz+fyyfneB2MBOVViEl9OCILcl8prAVKhKLjGYRLj/6O8WgotEL5I2QWP
xxSEP7+aS19n4sgzon0UafXdbeUnn+0jbWnLFsAnqDVRNWGX1ZmovyYOeNy501AjFL2b3geJictJ
D4scunmtNF6DgTDntB04qM7vcTTEz3pU/coSrfUGGuZWlIzI/VzqQIswR0bVTjfgIJvzpQA3uf5H
LdqHyD9zJVYulca2HNtZhTwCN6ixiW+6yPFXpeOOv+z8r4aq7M+AJB27kSQtQmbRqQiSFskcy4kj
MaFNXfGkYpG986Hb1F9RoreP5UfRNXnoPd88zvPgPRx4pOGhQIFnifLktbJ8WL3/V+o3LX4beMG5
VqSrQerVA589bf4ebqONiHGXIqODqhV/VpRFf1rLWOuJO4Iyzey1HWMTG70BALysH05aqR+2IkWL
o6l898c2XQd1Nr4OEqAvVJj2rjIQ1dTEFu37LVBJ9RGoGIH3aCCumBzcvfM9pMaAo9t8JjcYoqqM
1oc1VYcw0ekW8XybHPw5MXT1Np0PQZ07uOvCRSSuiOWb4dFWGmIxDB5dpo03t03HM1oIuMSlrM8t
SIwNj9y4toxiLecDQILP7pVB0Ndt42ooTurcepv74OfKSbF7ORhr41B+T4qIE5nxS5a4V7vW1s9j
gYxhwqZ1rCMUKCW/PAgQs2UPxLTuqAEATnyF6F3fI5o96OQIGVLCxi9BFCO8yJ00W5Q0BQ1tIrXq
XxXsorc+B2v+/1+1mY0TNMb5p0nUaI1CIT/0o/vNazoeDFA9kTLiw/JNdA0sWIyalhtV3ZNGh0yc
Fn8cDckRHkVSFkfrsVTuA0XvMUSpfnZoE2/KqcN4rqf2zraLH9Kc8k1kEOSJj3rcJqEOOqqaPOyC
hIrUmRFsvhbXiZw9BP/We2LZcGy88ImAgeAMRNrECTRDE9gB5+cTuCkQry1huP27KIfrSGbUzY9z
9B6x+Ttj7vcCSag7lC2J4dQNe1yk4iXrfXYvafyuYvFK4W9fg5iLXkTvwBrGs8i4Ew2lP3ytJ2jT
6JhaGcgSI/gLc9LWpZ9vgXpIJAq/mgOA4YSvnkXWs5u3qoSLZzanCMZaAbPlONqdfp5s9/Mfd0Ll
dtdJGPCoQk4SUYRfw0y8Uzn/btHc11YpzoUcuidd0y8EJGc3dp2MGcBAcEvc8fAEE+h2lKFr/GpM
8IOmXxPVFmwme7iPHcnYy6Wpq+ISUC7PgioT9WUWveAEzjKnf8Ho7VKgoqM15sOKltHBtZpS7POO
/OHOHTG1AZ7Bfy4oPtdLZe5NjF+WbdlpWSYGMlqdXut3uhaD/J3ffTbBN6iK7LC8yr1r4st1PO+Z
fg87nPwa23THb57pH8vJNjfLUjsNfrNl4kUEEn26Y+8SnoZ1oWEUe00tfHWhphu7WmC2XsrjDIln
23nw15fVOlTE0OVWdQvbzAFcNTuJeSuN50HG5beNr4cEJQtrBJTCUzSfz6rQu+tiRkUDfuXhAQFZ
qmrraAwg9cSeWLYAgZMWROZgVK/bNqv2I8M1cM6O2rM5blHEJVe7QfdiBeKHmFrzjaSQ7Kom9weg
gvBU6xZSFTN2LybPyMXC07IzdWgtSlX+iXh1/yTqzthCTSTWwSceOETkccBnRagmPZINYcLlOUxE
s2lzqC1pOoIG0LVwpzWRgiPhxY+8IKL263lZTupzNydKib2MW2vaM14qP0uXNW2qOwc1K4k2Xhhg
vh15EqpWNUAzg3k+YL3ohkWqdVjtK1fkR9vAyN8V6ntu06tR+NC1GG8l8VAl2sHkh05/ezvCVtun
ZfJNDD6xgIm0QMXid68C3PlEdZlAOqzn5ZAUDrFxiMzKPDRDA+BrIh1pgMJls8fugrL07hYqUEJn
hl8W1fq9CGYUskOhbacY5HzP1+8mLcBdDyPrLNMY09pcYZJtnWwkw89UeekvTWFmI3siOCydjcYK
uw0sMv0sy+7DdNDVuKIkHBkf1XuvfwTVeB2bEDNYn/30klD9ScdX1feveLYAZMVIf/PfeckIUK/y
eqsti4QFliG2o7z5bBUWq9Ro8lvtNiRQO2h8Sp1B2DQ6a8u05IfTWQ91iKvRf5glWiXwj+Z0UJXz
vLyrjp/7ZMQJNhkQAnWg1WcOt6hcTeKZUCf/cu3UOzbWIAkzpohsTLoxXd+d+kgPIOyVa8p1d9s4
dfCiWtJi2QOmzzwOXoFoGuBL7ray+j0zB2SmEiGx60H8w1VG4hLmRzUcdJ4Vcr/teZsoiXRM533M
TPt2n1Uwg2JYyYmI3nULtZXOIDIfDOOk2YF7GKio1omAhp7Fdk+6mY0mshp+TCyFNFbhgJu50IFX
M5WB10CL22jg8jHQsfMQRHAEZLnvDzriMQXv0iEUqi44TsiKgdBg/5WSCdKamLUCxo07zG+BsTJh
8w3pUCCPz4pr42CwjEwY5bhMgZYtJUEd2vQPOAnv0BAQ5RloGMTm1S0gS0iFHcNNDqur0CCxRaVe
/Zy39onf8H4YpuI9KoLwPPBgrpoAv6nlqOTR+fJ9TJP+U2VJiFPaDV9Nd6jWVjG+CZ3+mF3J8AXE
anWvnL2m/QW8ajbWcyBlWAr8rLS646QXw8FA8rpZWiZx+s0l8GTVK7f8TEv4D1lu5Me28TCjZ2SD
VEKFt9xPGALVxbTWWO+e+qwLD8T+DikK12n+JLMCTJ/bYalK5sWkm99aJ1sadek7otX02AkkZSFh
F7WLS9kUzVHrh+ozowG9zN8MS8E3mJzi4hrQzQLZD095GLO4JC7cgKSi+WHryefEoWHHKS1atbVL
nPB8qimBWxR6V53/e9llu/Y8bv9bNUElYTMlo/hyvb83L6CfJ7U9M8f7qOD4Kkx7nKtUDlgJThdt
6XH1JGDvNWMGgWCwQmBuPbGSqdOlGUX3U6Mp/m3qMKMM5Nat6yyzAYyM+nlwP/QYkCIczeBHqyMK
tNfGaEznsa8Jg8hLb+UGDhLFOWvZyzAw0xr3VrWH2nV5mZr9P/6CGhkPm9F+6yrkmklnQOIOffNs
d5W2w45jP7ukqW2j1kyYOgAlKpr0tRzBRA5VmL8OlYwPBOJpOoZCa94fjPlCWxdZo4tPVTpMqKh5
qivi5P5mZiXuHRvMhZOF3yO3++OLZJZ6cEK1U6u6W2DJZn3PbtLa4vLPS5TFqKyUXu37ucVlyQkS
byc1gmXRceRPdqfcX3Iw4vWoup0F5+nJpzxfN65nv1UdaS1AH/ZEdiEsnwdqQvMkNPYpwQ4bGePK
GE9WVJPzOXdtcn6iKGD9niSEU99pvHXpdsZrYXgeYXPqhsYQle98E8pBNzF+0UXLnexHljQ+OFUu
2Joh2CFfH3QC6fWU3tU/Px6mWD+8aqiB2rECiCqEqO8OTxmKy6SX6rvwYgfsAhuDg30Au8pWtGXz
KglAvhEGo/0SNVhQ1/SLe9GL8WQCxVtpZMSw/NnZYWnlMZWi0z9esqyOTmVr/VEloXkqjH8lA1tU
Z5vpMw7c8GssRD/8yqRvLrzHb0UGTT8QAKjm88406g5GLTgZGSyAQZKvzVNWn323JrO1JmXbOvep
rX1verzCbpoAf1VDuvKr9tWNXfktF9GHGL3ySS8YDjPSpI8qEe6bEO3XTly9d/XoXsLB5b7JJGQA
WltPWhZNh1g2zKiW+efvQDr5V3cPv4wCjw6apDFiIpjpyV6aeZZedAonX6HbLzIuTbocMrl6+FWX
SRkV9caxoYv4HbZmnNrmWy5woEyx3z0xSvg5jm1yDM2heZ50lk6ZTwActWYb911yp/s+Kfq7Wm+q
97Lu9jIuZjRVP1KHE4NjZOJXzxKJYvYfZ2MlAY0vBVU4AMRDswiYoUjd6Dmev0eU9tqRBfEClOSP
dNLhXXdA3RbJ09csORmm4aX0nI8pGhFzhcZfECDRUQc1ego9w7cvpbvKdTwN7UjsehLoZN7MXzHk
0uAkRIjEExPulp7hb1Nhv2PNTq6y9g4d0b1bU5uaky5wzAmtFS+cZmHcJIpFs6jFXUWj9S7a+i1t
I8X2Zoi90PyXRPO1d330P8i8epFhNn2vhXUaoyR68wcAoFFEBV0nOsB1CtPCptSdOGU8+42e3zQl
NrKp38hkFX90xtt9rsCgGkw0tDby/mBBxC7sw95zots4NvJVqzfSxeU71c20Hdqg2w1azNyGlh1D
W9gjXax7BxHnhAlN0GilTp8axd5WExhHzRrisrSkcXQkCAXgcMOa4EmDm061G4sG4sbyIUUlSe/Q
+c+8XRMjsEYvSMsurQhp73oLAdFhUWFkvcWZMdeCg203DsZO19kLmxQdd36G03qX5j/TTKCy1tRH
kjVI/5zhW5zM6tB6GHUCDZJb5+E9XtrpnUt025QxSPJJKglEom5yEuONtkSLidAn5jD+UY51+3D0
HKdJLh51gp25STp31emaR6U5md3ua7Nt4AKxqVEkNTxjl+WryDQvlW0bXycKa6xwqluYwEed6LJA
btH/hzco6MEtHeE9FWbGwGt+GVk2oWpF3j8ZKPvRRSiaxEP7as/3ia7BGQoy8njQj/bUuBhAOLRW
N1XSIEh09RTWbvtaWOKnAqm8crzGv+vQCSuhVXjkrZwqAOtHnSOVLYAc6DqtCJ95s5AjYa0yvkZd
h2qzTj4Kpw0ujPTxD4mOTOQmM761w9ayo/LdDKudmXSASWLfu+L6I8aSweurzzy8LGG4z5v7csFy
uA7wmfEmwkvvNv1rGGTdSosyRkamfKegSZ8IZOMARwZFu/bJ/jTtINqrDnlfMozbrmKqPhphRcRx
5NODioyzoK22cW3MaqllWNiiNFZDXGQcXgkwiISBWEEbmzss2mLNRj6zn1DjBMWL2Wgl1ktzPVih
euQqiI+hBqJAjt4x5eS2UnY40sgIgoeh3mvftNE+DMHG9BDlOHFwRkBFnLgOOs4bE5JuohFHZDKl
z0aobYymt/AXJLgjnYJH3SuJipoEw8EmJVClLpKHq2H8K4IKfweDv1UAq/zaY9FeuTayshgkw5W+
WXu2fQkqFsAuwRTTD87vq7qXzWftOOzODsC7gmzSQOjlKUbqglmxcH4bpoX7QHNxUlht8YrIDYv6
BctL9MEmnG8A04XHJk/iD1uYOzumLa/Del4aTCNZnRzolL/WdS/YdEBrbtVMgY8pQAEVuHBGsurT
pO2xhX5ZFWO2CfXY45loxbEHdLbMfQh3AidMHBypphmBaYb3lpRpvM0TopOdrPnZGBN6D9PRQBrS
KprDK+u7neh/maSWHNuR6DuRDFd2JYBziE4qGTgXzey+xTkfDSZPHEKDYZJ9DQBBH1lb1rjpFYk8
8BtGXTF8R7i8+6rPU8Z2FNXksZOtt+nFII/KDF/65QkeOM+sEIRFGByjel9AI7gsX6Gw4RGsW0hM
YXtyqNjeR2j+VReqndv48Y75ibyEk+O3TySjEXniWtYNHc++NIP+YuJPuUpiVlIRgBmTyQdMBeuN
Q9mEFT58h+x9L2PTadgiCHGK7Pgezc+Lq4HHDCSYlQHCXyVF/FguDUGklq0bt+VVW0EUGqPmo9JD
d4MbJYTOGZNQKBkUYeMRxu7rdR4XE8m53fdiwNE1yOadzcDHTKW3khExAnnq5mf0Strz8lVV+dpm
zInq7ZAk7P2JwsEWlngZPI4FQyYn2HsI4lQKBCMftA+AjME6ayPNX002oBYHokMC/Emff1ozyIsH
2N6vvZ7niCHDCAHdhSFRloPH/f3/RoXLjuyoYG0U7FAMOJfjQeUjaxpH9TDSJruZKkVUVNwGy7fI
7iJg0vV992ZUL10OPT0YJSK6eXWpDYZVbhNmx5Rti/CpuF233CRH08e0tnyC+eCQMVc6CsEm+IXC
/9OmVCUxT/NIwt/DLabkamgB1txZLNcKB4CAwsPtdEgeph6HbDN5B6KP/bXVQBOBOCTurmzFHehY
uXJHSap5aMinpC+DHWKNFaCDcE+uMFF0CFSuNmTxJo3ldtCrdGN3WnKxWmHi/o0/GBE193Z0sW46
nEjBAosXqyuOuu+xik19SW2uvsfz1H+5hLl1iluw08lkhfSTAmcPHgJMjFvdB1ufVjQi7Uv/bhhF
+c3w/E3V5sMz1LG9Y3XhyzAXhEKBEe2mST5XtvSesSRhoiAi1mx8zJqzlkfM22xC65VjHmkfgexA
QcwXsyzqg2XOMLFJHbvxWjRBxXloAkNGPKuk7JmHXJ1JyyR6Q8vaHoWn4y4sK5aBpM3tbc3frSj0
r7arqcNX23rudPat257Dv0bsxKduTPqTU2ke0gfxs0N5eqoNUqezzluVJrC93kgPgfYwIyzukSEZ
FQ3itFya2PwhBq9ktTQzdSxwES533HIDWhmyCphI8VPoeKwkBTcT8u5wazQC2HzHHlpqonpkXmQe
3B4TnEWATBS3WH6NSF2Xr7yShDDOTXTDxmq1LAbLxXBozDE3KTYGnBBimqrL0PXDtW+6T9lO6UvF
ZsXxpgWwxPJSuclzCuHCLRP/qILo95fOEkgH7Mn5dILeJdsmI3yepsVr2jSu2iVmSVOjBpJQ5ybw
2F4O27gJ+ldm9+GpM1uMMfkPjAY2PGdaHx0mgLXFpGozxPR/TC+GC1wDt+7z8cNqdW8DsX16drHe
kpWXDUgW+ctI+WThhRRmfu1S8E5l/+5rhr4uvMk8Li+RPEGmrWkql3Qi87QbH/wqT/E8N56CRKPL
gqfRqpC6Bz1Zx1XavueAF1770B8PQ2iVe1dk1jeMGudWTzH+pjnnj3VlIG1d1QmrbhKEf5whfisL
6X6XPaPyNrLA6EYBuB/2UeCTMTERs57kHy/RSCwvicxyD1ZFV9HivGtHnfspa5yomRsZ1zHN+/s0
9D/91om2GbXeLjaT/FbWwLoId7XWy0vPsl4iW5SXSkf4pTqKYRAipIfEAXdVT9Zvm+ToCa0w3Gaz
cMaMI3ApyUSJSXOnrOx8nzDF6uOuISJK2Y8xzewHA/gPTY0k281/1EwBQSpoN1dRB61zefO1GLDs
55DclpcFeBd02Rp5lgQd25GgDLZb9EkTaGF3QsEUwkMMMknXts6ozdCJFabwVhYD8Ve/bZ07m+t6
eRVlU/JKA1yOoDpcGwqtnBBw0E16DvLol0SZgJyCG7QpiR0YJsgGaoKOaTq/48wBDhP90Ujrfjgk
OK+zqvFPRVYflVWEL5UeHxo5zak1f1QCe2a2eCqaehCAJccO1sWWZB2ddWFZuIOJ7QcPordStLVW
y5YZVeSOcqjJvwaZ6dSL8xij0ZmX6y5SH1VK4FUxhPaBlp76GAl8VaKsSbkJXsWYBReHAhzjfa19
Zs4IbqtT/XNRq5pCHj5cE1OyFgyEDlEVZttUsWO0uhl9BMH4nCotORjDQKKak8izgTkJLEPS/HBE
f66yXL11TUcIUugx2QGzsRxkaPTVd07eOe5/PtcGyEHpqfa4rLUYGahaRdpu8XFnLrG9/7xYDDXW
pfFDdK3GBk5Lj+d3Pxl69lan4KtGCax/FJF2d1z+p4DZSOpEaxxwHGNn20VDbnxO9Kc2oeMORAc2
zisJ36vUBVrPrYXzWhJ/bU/lX1ZYv+qx07yYSXNzuhAZZV+G96iye0DblYVXLbJuVTQycM5DKPNT
8vUEpPNT0QRddbEZ4HRWAJLY6i+T41g3J8zsG6rNEH22u/IVyEObPfaDhKVKTtXT114a4X9LfFVc
uoFSaNUov1qbVvOrHT3CirqQNOjCoDmhGXMuXfAezUo5p62S8xh6HmS3qlqRIGGcM8WYp7L8j5Ey
eVVH5CmIaCBkxm+f23k+70QpoNcGNXrpkKzspfeQgLq9q1U1FAON8nJuNaWqDzaKRRnwHv3MNiaG
OzcQtHCEIlhz7gG5iDY2FklAq4n8uydXgm60QThVYpR/wNYoe+P1dbVzYtc96/qzO5jxQ6t7YtSM
/pWzt/4I6+IQBJ55WRZm5fraesjT7GAh8MO/pJ+Xw2rZ5HD5Bu9O83Fg5BNlF3uutfi8mLwCL8Ze
Jm/cit3GyRSoicVWozdech/m1WdkP3oq1HyMFC84POtDPdB/VjGpSxmIJFtVF0p3/24GRn6zQNnk
6NLoWmhESs3yAsvFp+iX7T0rShwt0VD/SOPoqeiYeUddXK5zu39TSdndLTgcndahlnYya0030CaE
ABZgB2cj7qV1s8jKEP00XhHzfuQdsUzaOGHs8XOQ6WZA3LHfHBwCtRkn8ee9Q+OBAdLT8l8tfxQr
QiqSgJk721aHJHmk+h0N+9HK58CXTNptOtZBWl1r5up7lMnBehHuL+enyMF/YcQ5Gn8Hj/08Lh90
zluFsrT1V9E+t9+XYYytOvs6L4srDp8sU+5UbqZM6e+uKT6nuGAgYyT1VQTAYvKpLi4Z+sXthNh8
u3RbwTiKwqf7zWMG/q0jfQsrEcFCoDMr0gNFzh3X63A2GC4ClqX1sRl6CMEpp9JFMh/CNDnEQ/zd
b0jeUsqJ1m1o4fin37X2Uxovok05JzrRLwJ84oefa94ZX9+tRaR5HOtqwJeNXJIu8I5P9keeojWK
G+K1lwZ9W5bPi/ZR0+EUDoZdoG3kMIyDTF11pM/sRllw5NiDEcLp7lRHf4UJcxQfEefeNAlaSQzj
OQjTnzWI1JVbGuFPO1fM19gbmb1/yzl7rnMogMc8wVGYpzwfhqjZTiJavHTuSCqoQqVd6GpD2piy
H0XX9+SK4gzJ+uCYCZBHrvjZO0rs4sR4gAGnsxcy32kdZn8gXugQ7Xzl9wcpQ9o/cMtzTx/3XY9G
PA+meOMV4QdiyETaz7pn52uJvnKy9BinATmhdPBv0uJXSQ8e2OmqbKDBYrs/ZFT3616UYjtpU7SV
5KNHNjuFD9r1pVcDOQEaVgFhllAZM5BYkQ+dh5SFUSQpZoeIjlQIKF7p5rTLNUBaMvoR/h9RZ9Yc
J7Ju0V9EBPPwWkXNKo3W+EJIssycQAJJwq8/C3XcuC+Oc7rttl0Fmd+w99otC3BU5w/SlyCFywAO
oWLnYZvs/5vMfqckRThDSJRHKFFCStfWCR/D01APa/Sq8cY+A51DSFY3XshTCgPMoE9Fik5chUnr
7kdGzII53TqGwUdLTakn0EWSXPnEFs1uyotzX0lmiqL6a7XUV0v5LE2Gww4DYLKqbM366jubIFIv
MI08DVBgUtBay7YvWYWMu3EK485s9T3jJmJ/h2dWrW/w6z9yDSymMHaVQ3ZJmFqMD9V3n/yISD8k
+fidOhMRwoPoaCbzmCenPqf9nW8mJJfD0WECHAGaXVafQWJEtFfeT2ZMO5/vsJuzo0T+xpxE3NZA
YqrqbZh0sh/gmpOUXQTI8kuPISsu48WY/5Fp1QLuD0jOCwkiKACojtLUF994XApyLZSFp0fANOGc
DWGiGLDJ+4g89SEHouqm42NoB1D9MjpBdEPNVkuWLHquc6564nt6LyJ7B8XgJujy53XOfuPXZRuP
bAlSxkCh41+EARrRCVF6tBFzXhWZ8wYONEP+aakPNs9ZlSc7v4uYESpOGXMidxMzsuWUwOblow4J
NnWc7EHlhHVq87txw29hyDlGtgMnERbDrqQOWxYVxDnr/8CUNbhMnMSO3ona8Fn/EuERPsq+6GND
Gp+FWe/QxdGdJ8Fn49duzLzN3oakC5gjBdfUz3+j3vd2uK4sQmq5XLRiXpX1wL8LFw34GjOT5uaq
Qw2Ds6+Pixdd5BChKlmC8pQG+rmqxHDUPlVsw9WAlqKNMJEIO4mQuuXg/SeYIxY802r+ScpkM1fM
G/FQbFPbY7hpLHgIiMS2Ri5j33Onqzilhq42kQH5nceGaA9PjfeJN57CbFWN1/j5FHa1AKLEhj1i
FJsFq+PUQD3D9OsJR0t1ExXiMBhjR+nEZsbGLjQuTbnJI7JXLEqZGBg7GuSKDNz2WtpTPA8Cofnc
l6dOeBydSCusznia2/ZmivJT3vXnPuV4ajuv3eBufxz4CyPo5WSwIYxtmEceDXe8MwkePjv1CT0K
Q3RsqwU++n7w8S947T7821hpzWxOcwaZdUceFp/Y5Lvz3mIytZikhocZiZEIMDcz40xOKocRo6+c
remXxc4A31wmwRMVYAfwtv1ufB9d5oSYxfblvTW+JCaMpKxEcDIY1S2iwY/QnFYrTX4/1laBrj/h
6zTYpID7W9AZRrB9g7Rin8Tsdan/Rl247N2QlKaMtIslI0dl8gjp4GZlUdKP3WUEglsRRDSLrDvV
2sGaVtORK9I+GqeA+DekTwaOL4SRxcvcI4lUqVudpN/le8mKYzfK4BVlfHDn8Z0vCFimkRASvnFx
8NviX6tVtQv8HPFwp/dUZdEpCrHKFp3qiCs4YCEtDm5hcn5rFKgOXBS/dJ6ypGFUZTGlQDkRs9Ef
t5HXE4wy5k6MfAMOuP5i6HNdqqbZB5mPxjQdU5J30HJMooWuh3reS6hBRdYfxMzrukSPWcbAzpzO
M2hKKL/wMhl+3nFmmQeXL8i2F2tjLtNfG9MFPVtPYKy2fyqW0nFRosxsDHG1PYR9DKVbwM0WAe5N
Xm/8RBMZ2n0lQdusvQ9TvBEbasPedeOGM2moc1Rtp4yFDa1pzV4EVg84hYNZMeVq2AbFNUbNTRsY
2DMVi/8kVWoTWQF5Ea6EsQgA+pCEXcqsj2lsKhYnDtrhthp4CYieXFm1+zAeV3yUb9QwmEua+nnq
4acRstCmxVGGIohV4rGPLndz3iiCMhAvoaAJt3Wewxgn2zv9Z/RoAxJwsduUAynuJlvuHeh6aErC
fV0REdRFQMWKNzPnNpa2deAGHKFlsc/O5fCOPe8ucPw3z0tfkFG3d1FYA5ngwaFeji0SUk++fkCt
9G6y+N2wC/xywG5u+5Ty1fXKU5b63kOhPhWHVSwb+VlbVbqpsxRkNsOaNlffYrIRHzmaO3Zc1x7W
8idPGWcUUb7zQvFYz6NBiwf9sCDHYOpRC4GA2uhc2kdf9i8BcFjHgeChk7ulcufYr9gpu/5ix75A
X8wIPo+LYRC7wv3rKAoMauQkzsD8WU7OlqvkkuUigZc6omgZU+PHkytHPrFuUScKqNy3kjb4iFmp
2oj0hb/2xbVNoj4KWpeFoShTuxHO3WYSUvAV5XbM2C7aWnDMeEXRg1nc0EgA7I6VCTUHRk/tAQ5R
I18tawRMwx7ouKwGO839NvdMQlI9AICvlu1QFF9IslD7kk2gk+gTOQ+qPR+I8cpc7sgFrBUHak+e
rLt8ejlFXOgHkmb9OwzkK0/+E9v9CgYYVYVIMtwok+neywq4V06dVmPPQyGIm3QePiYqrENIJ8lc
kmsUWZSjIGo1SX7vh4qclrbtCMyoxY5VPDDmGS5YltTWLQp5JEHdn3YhPQ1NCaQr794qp4uDRP6P
ED20bHio9hx+InHaZX0YO+bwNxsynmq6GIMwOx6xJ2yxJKklWP9067ubUuQ3ll/ZVOIlgSLot9Az
EVqVQWHbhn0NgKyg3Af4xjy/WeKiBsRkCJaUQ8ESG+6kVbUtZM3gr5LNuzlpaMBEzhpynHa2iWZy
Ckf7ODFZxHk43GDxTlaMbRL5r8PIRe7O9RSH0XhVxYSGqTNePfViu00fR475gGgdJiCvPZrqfRtQ
FGQNNQRuxxeACj4uSJhmqsPvCZuEPjVT016X2ZvFhZuDa53JuhhcLNJU7yDjisdWQZcDtMqqHmNa
mxg8kYZkqmpW7a0xn/LeQlrXVFjLE85Far8s7/BL2A1X5hAiP53DY87KdH0RiEjnNHB5xvvowU1X
p29lH9gSf6wzoSqZvtsg3CT4R7Ui8DilUaT1K7DcT9TipoHVrUvITQqn7irrNKLZqcqdrorvykSD
2ViGhT8xJDrW9KETl1D3/ezBdXR6M9q3rCTy/SIY+Q2JwyC/7s90TBF1F6z5vA0+E0FYamFymHpz
R2Vk8ocV8kHa6Usl/O5kG99ZuzNAg6qKQNNecLMS4oNn4jgo9dp2ZDkxBqf0WvmwPaZqJActLBX5
NEfEi+QYYXLJ9e1GmdgYzvqwhP7Zn9aKuor6CzWw4VosTwS3epHS1vNNzdvaBMUbJG3sFsOfWSjz
YAXWEVuEQXruGICQjmiMac0XrQ9IF3gDJMQ3syhP/nDwlvzv4M3BsbOCg9uRUJLZChPRwrtklaZ/
7AaiWoNyjOeCo6BZfFAvFki/iAqpuChxLpIg4bWHMsQdfNsjZ2d64e2jwXb2WsxNPLiQY1MCl4sy
JzSIQZQ0SVUVZXXUuJmWZPgLnfnRbPx5XzU2Nlg5nZykewMkwCDMwSoQ2IG1jWYiWDGAB0V/Do2A
3PoItC3DiBKd1RoQMDwNHoepIxxig5zho4qE8QjijZRHffaDL1H30bsZIGIacoJsRm+gdxlAw9fS
O5B7HGxtT8I98EHoBMzUctYvaZL4LAkSSRdk2XGCrXmjhZ42vQCgXhoXfygSopDzaCsM5FprWO+w
RvL4y44462GTa8iYoZlkuwoNnj0LJsxIlNxaHSa+YgdG1k5IgrD8kcAvfG/nsYEkGAIa2wKtuW8C
ZCbdRBhT5C6UaJDSyZFA4/uaZi6I1zpTRHFDswc3sqtb/QkzsdtAO5eHPPqh0MoOtQ7uGflvhkqx
NmlmsMN5DSsjtO57DuVDyCadabCxaz115uO+EscNM34Ep61RIFbSjCGtAPIddgvqk02YTBn0qQWB
UBfjOwEbMDp/25DZxRyifWflRcQSTcnMg7BLMgp1KE0bL10Dj23svov0fKqOUPGtnMrSfJFrchJk
nk0hSoK5ffgDqkXnuKl6RCiIAMs4t8pt7qI1n3D/xkMpP5wMgxML0TsXwxaATNGhEUa9wfjeDnkf
UdCmXf8qMHruaVRQ2BQM/DDi73pUxsY85Ec3GbeKJLTdGNZsDPkf+P70Z+bFA/jSiNQev6pZcDQn
N4HupSfrlm9wOaq5Q6cQPXtUfidJJMkUJF9BP55aWDxAa6W3ndBCr5pNVj5Vg3CzIiUZt8ME9x7v
wMBWEF3GX+U4xP30HGf2eLAnYR+kb8fQRtNts2iafcwz+PhnRr/Xvk8vXT0TDmm44r6bbzoDn1nv
ZnSbQ5lypAEgSE3h3Aw9ua+ObH9Inn9oMANxPrA8CeCdmk5xaPPlveFs4TPzN37hr2Jmvja7585I
Ux5Z+Wh49hLntHNchZyBrjkz+swOwJjo9wPH3WHP2zuBexyRB18HpbP9iuDa5rV1mZeJI/2C/jA8
+iNRzU0AEFFaWbXttWSO/Vna5K77A6NZDoiBqYl/my/DtB1aQeT6QhSROT0ldhjdZPn84izevJPG
g2VkH3PgPASCxEOIXeU+6QtCMhY+o9ypLXwGNlJrDjU7RPPVud+l7U0PreE/I+9zLsainkz5lrsY
rgMEVyw8kXhIxQrdSPYhdRjRLhlX7BhtEGmpjWvWzQZxpseR4LKwn2/1aNS3njCZiM7debSKYItI
J9tFrsOMrHiViH13VL4ZAWt0bR2ykL10KQQxYx+BsN1WOpsw5dL9BoSaTPoXL5B7B8vmqxwr1qAT
iLHa7O/RxCH4qhvCS+3ynGQq2EV1v7DT1h+E8T1F/Mk3U47SSSGFlp7nbbK3Kq/nXXpsSBnMbfYC
wx8TusAtvuIj28oceR+80BYJhucOzl5YJuAVNKOd6+zG1tl3MHrmttNbdFePDdPoXTd9LUhid1mN
Q7MW4tJ343Eax+XOLnijI+JQURg9sv7B/Rb2kNsTXjEZ5jxS03MuW5/8Bj3stIWnDtxMbFo1F0vg
rHUtqgdsoTFTc7TitXOphs+iLYMbS24skcj9kuhTj6J/izS92zELuF0y04pbLz37o43Siqwt02/T
84rwrahpN1PRvbdj/+LKaj9XNm9HXcAz7eVdkDbECCXziTMVom4+viUqs46NUX6xyE3JdoCt7aTI
LNXkIpuzjd0CWfZpDPwzMlsYYxFQ5yUA/UDcrRjOo6u+var4GSuHNyYaaRjAtiYVvvW8/xOJxttV
CJ53UWX+VBOxfU4vYro5TS8VoPEuvnzk0/u6S4ftoXKZJy2I/+MB+JhMs2XbTUwyFrdQZ28sn5uC
iVBTNV1slcz5C2mQCL2MvALIqsy8OrR+PlyCbj7OFnGfFE7ecSDyvCB0a1zHVn6g9N5OPQ9vxwBP
NkCX5BUoF9yJ5HPPKWObmtB1x+Vq1uPRCT1nM0bMwhPFqIkGlHWPORaxbIPmkOgZhm3BoKdrx4NU
S3OyB/sNWR1RzUtn7iyHwOjcODr50xwQVhcU+gV539/WJd6r89AsucxJyE6gf7UfASVd2wDBf7eQ
XzoPC/LPOZpvZ4lt59bp+WJHlCzbrOI78nKbKbWDkdyZvvTS3w5s1jblhBthMCj/BKJa7GYQmrDV
b/xqPg4sdzfSGh4S5BGUz0R0FlW7ZSjc4ge4mIH4tGV1E7SVi4jXuo7K+9dnAEMVd4s/dhFDzY3I
mMaJpEo24GkY17GJg87woeubrkeFSE+pJP1t1jP4Cmg6srITTIOSPaM3Et4WNppeLm68oLpO6k8r
ciykk9HCima/5tVg/7kS3n1ZZFevRvBhjRUFBe8nLAG8irs2LOAv1wjIRmn8zI79ojLDhpYscHnh
UAxbFrwWdoSNw++OvOZKD5kgJOYZ4bH+yBJ5TCve/BqlOVGeNsO9rjPGM+nYDGY37IWYDYWEGZrW
/DmarXkeQ/HJMMYE3MC0WFgz+A5xi6Tu2YtM59jI4sN2Gtgwo/5Snqi3zH95C/rxZRSGfxMWB+Io
9wX8mJ3QwNe1IOu0H2x0J9krk0YbUCNolCSHdSAZzx8A3v3L5u5+YQ3bWbq8JCZqhLEMWr5H4xKY
nXo1SDs1WzfZToYSO9/NeV3w33FIPqKzMkgtSj8nc3KPtkhxKHK/bgUIDbZ7JgNtMUBtNB9KTxG+
V8KRjubqI4eyYUOFUDOdiyJvK00ACBYBz2InrPtiFNWu78S4m53+agzZ3Wg03y6ifPo4qsiQ8A6O
3b9TYmIsrLlCZ1Zar1kwFHcdaYjZMbUlgYsettZWE+pTYomNR0/tZa83jlTqVDtoxzBYPlVBPe+N
ySEskzZ/ZFrNtbMdS7pcGh2GJOP0Ko3+3agIPXYgLWPcYgQ4VfVTavCaKktfhXVuezg7CyGWrrLR
8vnO334Bg4bf9CFMUA1JIne0jEBGOHYZe/jzIftRnSK28HEUEh0shYC6Yuavyskvc1kR+2TnFHyF
QcJHtU67S5Xfh7m7yQIUSQPb8UsivdshGE0+tVHRz8uSmU+32vllSvNrkafTJJ8ZRP4tMCrscYmR
n/XiP04Ngba1S1abgjzeF9byaDf5vVwzXWy3eCjD6WkImMON88usxvYJ3+m+mcd3nAzNDZrSFx8H
lSZ5TIvkWkv9lDZoi/wueWK9QeNnf+aa+XtJ9IKjPrs+Yz6VWOJmfFOWSTOPi7TKcrqBITV3fThr
YN59edMoMhSGNdgSBAzXK90u5/X80yUW9OHCIePBYNkhP6xoZnbe8xPrApCbspK/Qub9ZSr4pKIF
Gksp2RrkpqhuLPIG//uBj3gzsPKB75wsh7FOv5uwWGu+7K+DB/3g5lmP1CnaG25I8rFFjSw6dpBy
bedYZU6ePC5tzzdfrilv9PxIAYHCfkkH7Z4knZUp5iZIzHvfNsVWNPZHMf5ohgCbKTWtaz8SuQxo
wtsgNv7SjvqX1zQ8zozoVPydUwLMrInBZ+X6b0VEw10CoZ8c2gdVOR8ic0L4dMnJ6lgzeSJlqsgc
tp2pAsvi0Bi9dcCnaPM2wc1DsrHLJzc72ogtcCwVO2St4zZc/D9S2aigQ9pxwk5ilTICTlWxd0bd
MweeTLjnlFILJlwTVcBmmRgh8pJOLvccehojxhJvh/TFiLLDY4lcqF3I6+il8zOwbYgs50vTWm4W
Ajgp4Ku7kRkp6wpFjb+kIPJNRl2IgWi5nAxI9MSUXnNhSLDzIaEryN1fHCd9cQ0OtaJ7hQ+K/clW
+OlV/ZwY4Lxzw6HbI2MibkKL5r4dz4FZ/AxZUp3rRnzS2b2ES5CfkMwCPVD9Yw8T/iAZZOem5W4d
HTKfdBkMqc/ZVdgmONG9Sj9PMxol+yfzhr985mQ/F4zDizztPlq0zLZOEpqtXsY45Q6RLryHyhXE
US/7fAQWsrQHVkpQO/sw3fEH/fAClheOF71GHFcyX9ttJFq28a/QaHCG9oxzZ+QcWFcKfi/J4rDf
w5Yhs2fTF4/dDK+fB29NvzKZBmYeiaiBT43EUVlB+So79+p4lAUuuY4gbaphT4/7kcwDnLjhA0S7
3qEOZATiAR1LNP015R1gvbQI9+x/uWmAAEH62ME3beLea7g6VMIy0XBvymLio+3sPM57QsdChiRq
prOKMvdpiVRFtIZ+HcMMXnrZnJmnVYQgIuLoFNPzgLTYZPavkuXWhVFPrBBr7SyLSOCO3FVzaq+Q
uNiOgWcnOYUsGxRkXb/IrbI4a7yses4VkxNwSWfEFuTGEApkagEiiOCeOcmOC0381qTetfVIt1rA
aIgUWWIlYSbkjgwnQ/LU9w0XkpEzJIgcn0EYi1zg6s2t5TAqoCbS28HOriU+n52jvmwnclcFHSlv
pVXGacMQ3m9nOiEre+x8+8BmN9mrDufCQMmYm7VFV98f3Kb2tqVdsvn3XttsAqaHzttxEDZjmTyx
98A3saxOVP9JSLeBWE/WVpFhidxC9usIx/B+RjTx0fSe0F1EJpF8Vu0/2VkTIcWwGKpSfPQJ9myW
Be1XR4s/52+DSaReF5KZbgw8iCnHiakoTlWInMOY5i2Yy12duVwAUBI2CakDbYKlPvGYzwchdenY
MFmfFguoxNTMNF8Un0BC+O04DdikKVLGGM+ANWIsMGT8F0M6tn52HpiMoLTzUxrn8bVGPtmAqH+U
TXWcvGHcGTKh8mnDk2YAQCMfUaoBw+JIIwav+mgXnsoisd9Tz6nP0TobXMcovpxxdkwdueZF6LAh
xX7V2qQ+quYKFAdLBDzYOAyIiLfCLg7ggMV87qdQGDk2S5Vvs6Um95icZTbhm1FCDh1opbZNzaSN
OWCmy2obwnXZzQ3/pSDgM8BAQuCF5T0aeH1JWHA5hm6FnyINMhmUDyhb8mLBSTro7zoh8CaqybR2
G7b5vfuK8ALNZjCWV4Y3kDachpes7prtwGKuHpiTT74UceSJ7wIHutmFJhSDGbwUmtYx58sP160R
CgFxRUced87c8bNLwdQOLz+NNEEvtfdALvvrtOqTXWxlttFggjugjnqIUjd58CuHTXa1XP0yvOm1
sW1Mr7n4HoEmiej+VdG0bHEn80IFS71GjG3qlIxYhAifKdaKQwdcaRNhC8YVyehZ5cvFS5NH0wbN
ZwEs03NnUP8HOdOghMuB+LXVkAv5lAwkZQZn9pqE5hDfsUTleJqguXgZMzSZhoiZF+ESg/el4QXs
EmjvNEJmD10339RGwlwTy0mN1P0wUwN71MnwJiReS3g1g7LDmzEh6pRqBb2F/IMA52L5qR8vC5gw
gIfBsQERxnMTnueR4NGFEKCoaB5aEqNiQ1Bqp4P94dtYyIvHcDSMPSWOt+eU20gFAXd0zFjrdtmv
ErhwJoUZAeQJmxQEhs5hTRfJy8KJ4AwUwVbq6VOelwc1zz+0cmTR+Ty1dCeG0eubSMwXbLz+riNJ
0ZX0IEp5/a7mDh5wRZ1nZd1GfdvtSyX+OJ1/dZxwuZUTFKc0IgiGGeSpLjKQ6MZcbylMwA0x90gH
53HMOkgZrVfuUQYMWy8gJzmbNygMd75w3DPeRV4FXSa7cNJHV01f5lgjxGybBg2Tf8fIkXqTmUFc
ayvesc9eiOCB/FHWzp4yGO0ERJXBL4iRfK6E+THhCHpKVouIJrA+quo7wGe3svzW1XTPqELdtD4j
JCD3mKR0hcWGoQ7im3MDOHvfeQEJcGn2VoC9YWP4PoHERGLbYwPHYrtDjvmPhZrHwCO7cz2dHPyB
HG0oGs9GEV0Jzr1aTtKi4DSNGF3zQ4rxJy9yeXFrZqWVaREOTGDoDGpFDOpnzPt6jzTE4JLgL9W/
w51BkeKgp1byg1QctCec0YvPI5xXNOkR+OaUd+nYrapGf3EQLDCsHnvSg7r5Tx+axDQN1CWloA9I
2mqbYWKwaw81juoZJWLgSlOvgTW4/CGVEzgvSEX4s9lggrttmUgSeW65ZPmQSST2E0Z4bqCc9jnF
QVD9uCIKtii5CI9uhjhZyH4EY0VDnP7BOYuyvKpcbnzc4qba4fKSQPIn4t3IThF3YcaiwQp68+Dl
GAaS8MzibV+t4v2ZRceQTQ9WY+APNB2EI2kUnJ3mUYKICQiaDhChob34iEpiccKlI+m1NGOhUKab
jrUqgYubgooq9J29o/8RWE3k2/hkpqQJdjzOupM0VaaTPpS+yfzhrjIKMoRldmMifNlYkdHGOYLY
fd0/tqGYmf6RCGUl/hkrc7LHNLFJRou4XIsgUC39o7sQWtq7buzUJgMAZ955693tj7W6CU26fe0b
u6YAzx3A50dPOEGTmWuj3tlGUMaZJuWRppfNGRIP9QXjcDXIDs0umvG1UHAecMGR9ty6c37OKzJl
NBvkUC3VPjhD5OkvnWe+WIwZIVumSHyoBhXesRucbC+RT2XEEbKPIvz80mLeLFXzoAd1naSNnJ3y
oWUIhQQ4u9ZJFsUpXTv8BsYY+m4QAFPJFqX7GjAFuzowjoayPtSytfKnieF7yi9m8s1Mv6ktYLM0
Kz1VVqUNdZsyczxrs310UgJWcJJy4Mnoopvh3rLIfuoc0poNFbxTTneoT266Es+GX5XwEUAUXzuk
rRs5q1ujJSw5dV2c2f5wbfG+7YPi3jbuCfeD9kimy8Xpw6ND7bRZWiOlYQxNLG7AgD3dzvw3wmj/
y7lozAmplszSe0y+3gZJBiq/CALFauyDFMTXgSoOaRJ8HXLFNo5eQPVmoMgaLx3ufnFcolTcXRW7
TyZ4UYdnHwqyfwnIwGMQY9AAIe51usA/hg7pYcIL1IHmCZVlgJSzZtnP0OXPry7UEhxdkITcA/hz
dClZdMlQ0m9TFOIs8Bnp/f40qsPyggo4JJneB9LC7GrlLQ/Fmtq89DjqcqTPaNWekScBoAXv2mOe
YigIQ55PkcosL3aYqgrO5yj908hwrVzUlwYx5BrhwaTOJU6KH9Bg2wzZMu7L2iKZdP0gHG9i5Log
BUT6CicSwXqJrNkf9bXMw92CQOokUbw+9wKb3dK6G+1BrWgSbJZpBt0gQ8r7DECFfmAxH5USjxHZ
a3e2oba/v7PlNbgsZK9ukqYIuTlKbJkqE39U9ImamcJTN/3hlzpA3ZzHAE+8XcYvsfD/UDWznuki
51U2qUTraGO5Lkg5+f3G/LzRZ4j8956e5ptfSSqsEnf7i5KbkEAQ4uGke7yONbAkMsXhbQE+sDr3
Dju7jBOoLFiF5hylo4WeUtmFvbU77/s//FrtDu4fn5J5HeVS6VDN4yzGXMawdAStsmq4GWqQwbH/
9fj+/iAWhjzZ4BysUd4v7FKedHToNUvnqRAGYd31ySSE5LFhCbwlqIIdpoEt2BfB9ffXjyQYZ5ET
vHgaz2KKDskxyJqjxlGM2He/5Jhghmk0NRpWO8Ci37+t8pYEpknDb2NrzIezKp4xc0IKy0pEpr9U
N1NhxATFgR+Xi5qatPLigvHXkXrqRzTUEDA9uMoaNR9Sg1yLNPSKm0lVf6a+nTCxRj0OO4w4ZYDJ
j5fH4QLrMc3J7g9n5Lvbm+bJ04iokIFEf3pBxic2O8Jd499slJpol105pgkFEih2hjTtpq2DGfF0
ebXMXscu5oeL2wTgaWdNDNvA+TihhzNU4/3VlYPTjfnuCMpqrrmVKozCsWWJn5UAcmlXXyMGHLgR
y1ygEc30FbD4Ievb/BaVIurTDB6/v1Tl4+SG+7kgJ7Vagifr10TZ192d4P/1ElVukwiIPvayDUxP
fo0JM2LUCtmDsDRpbglfXeGzbtH5sLzpgoqvnu5FptrnGToVH5JOr6V4Yyw8XacVmF/ZIkEGO97r
KXg3HZcOZtRtvR3/Y4j0Vn3TJvN8X3SU2XJJMd3U8wW7e/8gXYrFX3qSlfkjUr0GZW1Vp3tXILbi
6PEv9fLX4J8TPuuWGHR5upBwPAWQAOIsi5oXu2niJFHNvW0TspuaNRfSoALIMsVqccenisaONbbb
hkfDSJHMrptu2xscHKPTfA+Ln3UGvvpfPEyukFP5GUl1VaGsbf1LZOH2zS/I1eSNzWZhm4Mfi+Vg
fjJtqs9z5mjCV9rnX8B6MOcgHyvHvZVJt3B3BfeGJzgHHPIwZ2JFE8HwZp4z5I994WIMm6w1l4wc
2vpdjpr+sRjh0sACmlAmbnKwY/uqAsSMD+5cBsQ6NFFU7V0LIHRKKuHWTaPi7AlK4oED+N5hX7x6
oH8/VKQJu7YtCDcH+se2mBjt1ZYoMxgHDvPmbcMLeAznSR1R4ta0yatS0K3nm55ZVbbCulJIWZYT
3E2rWRc0ebZPHNzOU2DYO7PKaLTXryTJegzrJVN5fh7eEBa3t4aRRXux4jGxgljab68Cp/h+lAmb
5Hk6N65nbX5ZvRR20UZMk3g0ChnsRY8u7/9/dWqaX+AOgjs5svagea6OlZN9IjU/ldjec93Ig8sU
cqcbCxw8MPBb/sG+jLrLL666W10aImdgU4tTbnovTTbsf/Fc0kVh/0uk03WNMmIgWa6tsictbLmJ
oOD8HogYKkFfiGrv9xXSgZb2h1gKmuQmZGaFwXPS6X8otabedbUyb34v2yZ3v70xU5A8iulmWH8Y
TTxQ0LitY9HfsRq54ZJez/f/+6EO3wO7Me/aqXmcmCVQL/GvXD/5bieQQr//b3EKQfFOBuJ4pCOY
35wklLitB+QILQ+BN7vOoyH6XTdI9SEGalzEhM41bQgZRsPAv1AMNDxEa9Q9L4OFBCHU85tnX3yV
RScRjAkhiHXxVo0EXhIbRWchfYuhxBrRUqlvlYTOex50N8p8012S/0C0QcdhMaL+jxrUNx48teQn
NTPMFj4OANJtXgwDhjhSlHdmvCrocNV0xC9aJSoAF6nhL0NmQCCwsZisO343rnhH+9mbrZeyrp2r
zF9+D9okiQgkzPq3QBbmljMlutNtwh9CpPfQFL1HG4zFVLo7CLtc+lMnrojKHmDSG7HrpPzlVnqn
YSUfExaQMwbI5ChA+u1+0Qkqne71anIrirk9zUaQPYs5epyBsN/OnZU/j7nFlC0oALqv/9JZ/XAe
N/qgO0r1hYN78IyCxERMhI0uW2ZvuPqXHnizocCNtomFojYgNmWopD5MxVQ+9C2Hce8y0Z256U7F
7D3+x0YrJggAabriVSpSRT1o3AkjgrxTd7nEKm9Y6A3W3I1FmJf/LvwuVBHKdpZVGP2MgT+Kdkxc
0db+vy8Hv1RDU8x3vS2BTFTEe99aoCF7MT4XDB1RuWnjojMcK2h/+5vUhSWZl9ff88RIhYZGF7g4
VkAQGlQhm5oX5fgLaCfwfDkxp6BxGFkxBmWX/4+782iOG0vT9V+ZmPVAARyYAyzuXSSQlt7IbhCi
JMJ7j19/H1CaKTKVrezq3kzciipVSazkIXDcZ17zhJzBneTEuqwgDa7Utrb3qppU62GQqKNAO18H
RT1eVenzS4STca+RvqL7JIZW4lqvJRc/7/cikdNtYZcfesN0qN9yGoUGxEAAHxXO49p9ifvOtS1i
4z6m9zpbJVYkqjERlgaCYk23t5yabk2r+3AZJkntcfL3LMra7Rw/dSMIJh7N44MKouqm9Qv64ovg
Ob0k++7njwCoUAHv05c7XQblxwlw4AK2Q9alKcuDEi+eKqBcD1ZofPAVvH21iL4j2AA08dAVKkHa
75ymjndcsRSeEDPiXS4fwmrlFueYxWShuLMUiGhZ4gMs4fiHRwyWqs6+GagRtE1XPAa1egUE0KIG
ZPE7AnhXgRn/mA/kVkpsQHMrm8vYyqsbWG/kDGwHzpLpExxvdNiWZ5KwqrpeIVmD7r6hWqBdloXl
DUKtL190Yzqz/CXp81OSTBexujKGIHPTARQzHX7aN2ZFZa/EmiY0vjW0BNhW6xeR34SOkN7qxl0f
lMgWZOYemM91nIal+yIjo/WxcRv0IahXkH5g3Z8RFGF38B+DGW5hTSNTUZs3Lz+KRpG93Pbw1jhW
fWUddhBzKSeBPmvU6XMX0rvNmuYGFo754AzvUTrYzmkcfg3SoncTQ6M+GVnOJlHpp6Bfs32RSe36
KNt0iX5bdJjuycV2QIMfWUHARgw1Xujyv1IW6DM9BNCCvrkc5f5FwPjl1DdDYuUqkHsNJBJcSuzG
X8595AIReGwIJ1/ytrLHSxiwBMDxJVMDTBWsmzQqtotxBOSH6FlF0q8A/78ZM0JaMH76DhYyyPZF
eL/3B2MfDz18KGkBP6zacd1bNKP7F90BLU73Q4KKIpizaN0YTkxeQohsLVxjlAZoaFTjU6MCaskT
4WKahBVO7qNy8vM/FZgh1F9qTysq84NuYwrjxJG5A+FgfujtkL6ryL/kjUwucySsOI26YtXllu5p
iwSmCWHpwo+qb6MB9+lFbXKqwbGoU4v+b2HLh6lpHa+un/FlhJIqUn4pBW1CJGpdSo8DTZweLC1E
v42dGfFe8f1HE8Whm5qzp1rcYoCj8r/21F2KQXV+ulDxfgjRAYNEkNZjaRqbiQgRuBaRzuCDJHpJ
CUpbqnssR5S5BWI6jNp97htUUpPqqawmhTY8uhwmcpqrmivn5ax8OTU5Pcu8E7SEL5BRK1wSQdzf
BlSm7ILCwctPlWrhBaDewGtLhLJNiVbSoOgOWldip2rBc0/ZeJNOGc3VF2ef4RIgSrZzgPNsJ8e6
jMo2eszaSyL68lNrZMQ/tRU9Iggif547Bgtg+WS7UD2iOWg2duEYLttWbmq7yQ+lkrOdLP3BQA6l
avHFkmH9DVbmpabSK48gct8Mvv0M6UxQiLOec5QKbxur/zhHRrdBhZHSgG/4jwU2n31obWeALC7I
6O6maJXdiIweAuB0QukdwfRMI3SvAxKyLPSBandIyS0BvNJiR/JyqASqzW1hth5bd74OxEwjkZNs
kKzuPpy2eUVQNVmQns2Qim+eW/segMyl4YxfAgzvLqQ52xeckQkKMPS8Us7Yh5LzzM/m4bERJKl2
anzg2Iq/R2l3Z2SZDTYkONBZm7ySqv5uKrX62mbZrpKa1tlYdNJ7ue2XJjdltuny5Wee2ofcHstb
ra6oTWvEBS8uJzra9/u5Vfcvl5m50KdrQ2Ub41omsGlZPEhe/nSqgs+4xfTIOzoDL0Ta6yio7wtt
EMyy7RzMdLgzUrGrFqp5VYq7ZlAgAVj9IRJwwe35EsmSbg36NHuc/GlGKIIIKiX9MxdxERSOdDqL
PQIgKC7ea6izHtgw4KLmjhhdx3fFVPv67q8vJKlv7nBUoyxZhVgnU1KYUv8ZuJi5gXD9jfKqvqmH
wkzxNYmCKxOmrisz2z6QUn7tgdvQGkevXdETrKpKH7TfElWEuX2wImQXBg251zx+gA/XojcT2AtZ
jOOksUIPD2vaYBBbKSD3tZur6T4cGzzlutS/6hzgRZWd4Dcf0JIVXBqLM3Kje7A/P4GtRGIayrZr
6tXzDABhn4IN5N4KbDK50HuxQ8kche4vXlX7OYYayf0YbE3sAa7KvCfMoZsBJQGl9NIPgcuNG7UY
p51SYfG2aLXdhHV281OS2DScTRcmmKwhBLsk0ElNaRCdH5BMi/EPajvhwlYgsUbqiq5KjIdSVb23
kimmCEdFRNHiAy8GNYoOLuvLH01+995EncY1Mw1/LkmG3DjRl6rPt2mWfuxocV4rjfklsagLljHn
fq49gA0c3ps9AnFFtyiKvhwklKyvs5aqsFqY1mMSq1dRiK5/i4UzFphDtv8vQlgRDCMQTEt7sP37
cKTndG2ZT7NNscZNgNxVsMi2oqq5fG4TTKft95ryHhvrWv/QGI8gVFa1sFYS5r2hA6om5hG64nHe
4iLjHnJth0mwjsRKu23znd16XVPBWf8yNXdNd7cUev9LFWEuKTWZRBbGTWHCclfSg4apBHXe4MMY
mNQ9Zq8i4hrhMUbojwLerp5RGYrmaA+wZkex+4vqLIDZGg+AZkJss7JXoU6ZY8BkqdKbD3hN0gcN
IQ8CTr9tWuMB3OYadhY3TywehtF5KoW1zgt0heaiVNwkMG+bsr0UCIlQw+enMOJdClc0KHqk8aSZ
rehcfgOh9B5vQmZ38UOyc3Ovy3gR2jHA6ybDfdi1K0flyo/9+oGkEu0jusawo1uneGxgXCBHlsAf
aSm6TGsFqjZw58FPYLWH+BShlKrZdDYrnQ7WjC+CkWnrQAPUDnJT0VVcxmymDxfRXV6f8VIVx7a1
QjV1TdVojhqapWnHtrV5XZVOO8YVVe3CGyh3XU/LL4l9mzSE+5UxlTSv+EVqJb9Y8tdvX/4saHG+
VB1gMDU4+Cuqtwc9qBA5UPIURwcdK3LLNPW7n7+URLfFQNrzn4up/S9v79ufSrNHZuJHv/2/j0XG
3y+f+fbf/uNHxuL/0H78f6GpuEBil1fw0xD5N09xoKw0db++dhVfPvDTVFwx5TvDFKj/a5rhOCq+
q//tKq5YzjuLWZbSNi3DYN6xGfplK67wJYQqdDx1VAPok6rxHRdXanzFFSHe4VK+yPuaui5oK4m/
YyxuGou9yF+CwQi0mxqDWw6O89SycCV4az9iD30tBl2q676rETaPVWmTmvihb3VXON6I4VEB268e
JC1CfaWGBQ5UdaEZ05M5tcZTEHDZfGm1NiYqdhQFdxlr0e9qnXzhAKtToX9phZU9+UMzthu1LNEk
gkPm4BGnokuPYIITj8p1ldrt0vcp0Rk3ATRVlyWQeVm5ZoCp8B0GgPX3MpRdsfOBrxb6ugojQ9au
mgV9tlFRrJdfAPj5zm7pVdnA/tQm6teWTrftwp5JsDYTsCiAWFmOzUNDFYoo1/IHgK1p01dUpFpn
AWsFfl1fcpI11nvIRFrO+W1h3sd5Q+VQ/W6krbIAOjITQY1u9HOU7kpr0ACxdkqEhu+QJXu4qfiF
17GCa9ZihSxj0DF6r9lTd2W3VExv5dQ6doFiFRxGYJxdhbLdN0rbKDntAtk1jiA5DhT0fFZDCzL+
0NTY53nIIKcvUKk5Xrd63Ti3dqFqtZcgDQdSfw6Lnt5DhGaJFjPZyOVEDcozLevP1UFhay51JvBg
XZDIplkjvJ0qzQc9mfqGRqUfLDi2zooOiR9D+x1RvMOChAoP+QkNlqBV1k2FVslOHSoB5ozDCmwk
3xvTCgiwoJbCyK+ay6F0SF4T1Pc5QVE/cp6csPJ3Wq+F87aeuiG7DUEH9KtA2noJrEhrJ+q7mQ1N
qCFhjR951RA9E7DuuMgNSAzRnbbMco1fmr0NOh3OQyBJMymx8zVYdTGwukSr+WINHxF2oSiCddLT
HlsVTt1lW3qL4yOV/3ICFD4kiL4GPVDfTreNIAatpTvVRwUpj2ivhAregSjSx9p+LGaUU8YKF5ct
OF4BaBpbEXuKKFnQ5xxMdJKjpkoPOuVReDeGOcegdRMoV9HnoDTwEEIdBiKZ4E6aHvuiEiUaG2EJ
yaLskuQCoGn4sYjQvd42UykzaqB4I4NMsOrPgMLop5a91n8xh5hKpzVyIa8aKzKuepNa/srEc+0z
l7ZYFDzEhH4PeMt7kMs0Y+FASPuiNlt6Ar2hi96baAjsURZKx2069FP6OQcQH25VB92qTSZRRnCB
7BalFyP98RRqOgB1BChm9CSmdETRoOv8L8hVTcWdlL79HvRgUH8NEX1QLp1M6b5GSYf6fYnSD4m7
bo/2Fv5Z+CMuo+TeLys0nCVEM7TJ61FIGG1YeW9J/hC+h4SIAEFFEBehAIC58gq4jfaMeLWPxgj9
KcQ3MuYItSkUGTalMM3WjSyMTSBBwvvadM3E9BK7GsiptYS2Sj/N/WXsO/nXxqgolzspWlIr1Rwt
6eVgclE9bJGssGdV3qi1TnQ+tqByQLHJhiS0pN5AypESyIbZCCcQ7Uu73XYhWgiglcP0uxmAb6Rf
alkR1aq6NwANQL7YTUoTPmRqmeA/iNvQV7ssneTBArgx7hGtBQxK/x4jvb43NH87Uq2on2O0hyCW
9jMayb0lbcVFVoTyfiZzCL0ZeInmfbWQKDHzBVKyUlQlmlxHaahcMM+V7+LOaEpkNEIUbvSII/TQ
Z0Y1Q/ipTLGbYVsFkIN9Dg7B5sUaHRddWodQgxVvFr6SbOI+g6BPaclXd4qp4hRMvINSX5mHfrlR
TLoJQOlTVDn9wlAemlxYH51h8Raw0SoCFmdN1rOvUf9AWKdP7eUxreAmSXyc6Ad/yqE+jg6KeONs
NMbWiXzmEF/GuN7gmDuVBx9P0hkxwbh1Ngi8AAps4gKLEKFDAPcCv8+fOhGwA3uUjo0VmocIGWSd
xEuz1uhjeQOFX4uSW1ogpYVwPV4zimqHUJUGo7q2IHFUa1Nq6fcKU/YWneJSKAde+hCtmqiyxsOQ
2VZ3aKckRD85Q54ODamxDxTXMoWNCidcbCg5CCTXe0PNcw5YS6vkOhVVGa1kv+BqozL1lVXRBcNz
4AQpeAjRou6gyWmATjhDCaPiEGpAOkuLV5nE6CJtIXEipTxnuYN5dAhl0kv8arwZo1k8BlQwvL6u
i5sMjbB7k/Uer51OyS6jxsJWpNQyHW6gXxtk9PnYI6QiAhr5dh2A8FbyqYl/jCZ2u5ASy+A78XaH
7Im0swFMNlj71AmihCtEwDYVNTcnpk5S86ZpYXhEQAD1FXIjU/6o5FqJqCg2Ibk7ofQnAJFCG4Nq
VENn6Eo/6bkeClFf0RjFxXssBS+2zXwKQSOGp90PiKsRvrc56ncXJrL5KMHqY5s9ALLIUEaVepZ9
bXi9eIyOnErIqXXm+JhEQ1p/xRkmj7A/dqrSq8MRLGWKe/WdgBk2XeuGX6ReUIJ7dwW6xyDVUSxs
11AjjOJmatF+PQxapv2oLfIwr5gspKjHMG+qbQueqaP0hbjhfCVUKM0DBZmktDEVNiKp3qK+AwnY
KEa/86jwt+1dXkXcP2Q6U74G4I/TVOZ0gN2Udphtl1PKyMDQcimtZVhKCXe+y/MHNN2UmeSur3U0
BEJV/xrXAKpcdehxicmoHKt3I+lnSZJdI3ORlqYEAMYdQJ4L+Xk8RHqf4/ce12p8QYU9e27Bp8Ms
B1r10I61YlzYKf5+JIhUizZ1oSgaWDoS2VVT5MjQIHUIIsAdi1yHiD9Jtijd+yrFuZQIZp00UkW1
uKAfcNV2eSk2sijb9L7qA/kRYazcfxhNdIg2USpm8mwNp6pPEOydboPQZQyehu4yyW9b5NWjFsRQ
7OM2H4N51QG/xKsgqic4c7GTwWANDZ9EP4JaD7NADDzuZHaw11p1sIf7IMPlBwdL3xHf7LLCHinq
qYjGqFv4ub2R3GYjRCwm+sEGlJ+5UV60FI0EITUhoWxy9lGxUEpSgkFEHRW7tF059h1Fraiz7ecE
F29YnW2RNTbuHHpef6oHY3zWBth2yJlZHHnNXMH3xEIuDu8bNGUHr0lL1Vn3ZhpKjCNC4L4FXToY
1xj4xRfDTAtom8ZN9InVPaNGoeM5F1daKilBGgstSwVF+81o1axc+3pO1z2ZKgM6R1GqvgB9p3ba
JyGdXtsgZjZqwCqL5eEh9jSY9tRtlV6XxjjCVS4lFvPVOCXarrEhurh1qTPfsBGH0K07DYiRqci4
utcJU+3vJnj8xhW2DGiiDX4OZ9QYqKraAUaJHxxtFNNOs0Eir5shgkUDNmcw8ZBux66lUYehgcfk
RvpOaCGV4hhdqWgzcjtmKVobgaw+DPUAaxi1QLSVTCJMVVp4OkjYgAT16XwZpKlKg62p+GDZRclF
yMyiO0ltFnSWrzbBPrFaS4PwUgFgBSktwLkPlojBnSKmOih8wLVGhTRXcHyJbaq2mIBRZkQZo21m
PUv/hWz2H6aqJIR/pbc35Y/8oa1//GivvpbHqe//wqRWW2oP/zirPfyomx/T66T25QO/slrtHVQU
NFDJUIVUVc3B0nL40bRLdvpOmIZJKilwoRHCNv/Kag3nnXAsnGI1KahqQ3T5n6TWsN85pk2vSgrH
cIRm238rp32T0doC/eMlq9Y1m21qw/98m9EaqWJX1ZJdZPPNjOIVmO9V2D++eh+/6hz/QeXzFo/R
tvk///nW4PT3QcjQXxucNhYNeDJRtlHy0A2f1f6Mq692boAjW9B0EoZPKtqv5gcU40CBelA1vX4V
mW7jQaO+Cjzt85+f6cg79udD2SpOvoaqOzb/fvtQGUGYY42MGe7tLQ2anbluLosNMj/umZFYBq+q
Dr+PtDz9KxvWIjVCEbb0mLRvhMAgW9aK+828K6/n98OF9M6Mdupdvn6uoxWRhLqTQ9+Hhe4OVPpX
+kdlnbhY97mBW7rFLe3v+zNDLja7f5VVfn/Ao/URBYbIp4QhlZ1/BRp451w7X8SGpGVz7vHeOjD/
PtTRSuk7NeirjqH6TbDTd8l22BgbnKa3/+YjHVWKiJKTBm94lvx2WGPbvq6fhk/LSKgEfv/zWCcn
TBPLnNnS1MXyyK+Wx0BYEhIbsIXhouTa1679+LcHsFUVg+TlHx3A4tsBsgogozETxUnrJnKuCq6a
Pw9w5Iv9MitvRjh6W53izOlgMAKwJi/6YG2DXQ7yalWXa3WPPMm6ucm32UdjI3b+OjjzeNqJ5cfo
tkVt0bEEadrb56P7PJRdC+s23KNtt5539mWxRynWDTb/yl4GS26SARnECqqx/CyvJivJnQH4K2MN
Lu3maFdt+93C8F1BsXYj79xyN61lco72lq0K7h6hcwNRv3w7IN2CUSipAe/G4vxG4NFBU7BH8rCd
5dbsFcpqBkiV6rmqo43oya41bSKhHghlb0P1mYZO54z3NUjACdesTdBG300VnErbPJajcT/74V4x
rafAvjYgSXZQIHxbJfQAPYFTq/8lTm7mIMfWGyYb2qJVfJW192qGijEtfOd7TQMqqtc1Wqtzv0VS
nrK8K2sDpFtyTS3DTaxqp1jdZUinvR1y/HJV12x1PIyKTW6nK6OWhwpt5rJFr2VuN9QG7XzcoxpH
Tv0povAjKD+WLZrs9gdUaWgkApKMNnqDecC4spePxi3I8hxYQ7KFy7Uyqssc0qhlX2o++i1LbSKo
t2qRXBvJBxsZ5SC+9a0HlXzOSb4toGjLvmr6z4X5DOGHrO+uLT7YzudOPr2IreCoE2jBlRhuE/t9
itJjhN47yGdUut0CrfkCjxyVGk/ESpg3nU3Zwbq1xv4y4E/08Qc9SvQeA/QoOLWU58zowGiE21bH
e736ZPhbJCVxJxiRBiVC5n+7LOiMxQYFR0vdTalc+4EJ0av1EHfP+n3SHZI098Le91DLcfJDP1Ba
LkCa4IUZ2PlalupVHaNjfen0wV5fEhXH3wJuXtxc1gMSq+iE7IbgYvJ3hr0nNnZ7RAFFzUf22fBY
2FvDutHm8bYGWdLK5gIi8Z3d3bUYMNDQjCiDBmBGKqjBqDR5fXI3U9rtlOd5+qwvIAS7AeI7HXTY
K0AFVo1mXA7m4BY5kkAUVluoDU+TeqkDB6/R8TRJhsDPlwNVdJ26j4TE79lL4tXjIps9+NM9fCtU
Nq7DeVdSrq1YaJH+oKIB4JieAGMaFx+d9FmYwA9ugdF5FTqWOW25QblSR+gRV/101/ApjHbK4lOG
apYj1oW4RRl+NSbPE07FwT16NkYNded6XvjO47NTXDTGrZ+qUHkwGylQsdqBM8OxifYTgNcanfeg
RJnWv8AxNXHWta6tTXI3oV8roEc6erWfRhyM1O0MYkouMLuG3OOupnNXFPdOc6+C/5ILfnE/6T9S
6wosbV5etPNlnhzU9BDLL0Z426CBEMXPUYtVNq3a+QldxrF7D3Fzi/rkyhputObJBk/SBpfoKcHO
gKqporAIfC5XD3X3OUEyMViEsZG0TnF3GH6kJaZAT21srcrO3xROtrPDAzRIL+YcsIcHCevFWYNf
rTDo9vNHbfzaxR/SxZGnHaB0PDTOI0URVs22oA+vr5vyyu8uyCORfruw5uehHQ/Z/DHuDIpYH1GW
THPU3yCRBsUHp8Z6pUuxVdHvHcR1BoFKTaN6tv+ExQxs+9k1YJeu/Hb40dnOxzDXIXQXIMQys+vX
GAtfFFq2G3X7YqzU60LFjdwsII70bic0r0vj+9jWoNmz3J0nUcRfillsJ2DYSghlF4B7YukYz0Eh
NS/x4i0pwMXGMybj2Fo/LdmyaV9EKGOOcHvNg5JuFGT+pgaV8uGehBbTIjQDcWaAuMX5YQaIzQNY
bmWIcdK+0B7H9EteX+s4jYXfNQQ0HSROi/aiK4rPofNDwKLFrhfz12Ijiu+L3ROn9oSUMEoOqBUj
/LGByhYW962Ko0RvedZ4r8n7CKIitsdZgxZek29kpD6ronAtAWKhWnexcjWA9sbDc6/CHzageNY9
ICn03KRMPX94rokzNINDCvWWRv0sOQIBp28W6Xkryt05sjC0ShHKR40Mr77+swy+Yo68ysBD9qzg
Za5qXMAb81NefJ3y66ai60xVqPSH7/yzjeiC4EEBNOYGdDItlns7vjDSb025aN4OHPGf4gjYGiow
MTeoyASaZQ/DkHqR/NggCKwhGzkCRAa4cGWl6S32PHeibL9ZYXWDKwf11jq7L/XhveLkOI+OoycR
JDURi1Steyiwa/i9F335XbXn1VyNV60sKDmsDRg0Q9d+puwAS1RFpOI2zfpbcLo+DGhZfc+Dg88x
3N6L9jNsrbHDvuXSj+n2559oPKThNxjA3MLOWgD4VsWT1vG+KBa1Foj+C6CNgNtjXpDniMgt4uhu
akev09Ctr8ACKNNB0P0fuLwSXCBBYa+Xfs9Y4n5V3+Yj5JfSR6NmAnac3+Dx/FCiJeiG+O+tyCPP
ZAknYs43UcVRxO63E3JHMVGFOX5UTNRpgJb8OSb8fQSTk8fSDUsYtqVqR0GnAyWidozlTUnIhrey
+fLvff+jkJMXZtZa18E81++c+r7rrv/8/Ze46m3ctfz8S5OYv4zfEusOSF2mZiNBpb1vIOuMYsfj
nEsNT7+lv0Y5mgfDpm+UqbwlzunhA7W4lf3Z8vp1/lzsWzcEKrzqzkyMtryZ355M06k8UDIQZBxv
I8qppEuGqx3NU9Q3NtEufbD35jbcSBfLJmSUb8UKMLKHmOL59O3kWxWq6qCfQWnYPgrVCx1jcRnz
VhfSkUhd1M38Rpx7wt8TAuYOUvRLak8d5ihIxxy51REQXZK37L4jQh8PyhaLl38mITg5gzpKl9SG
sCE8zt6muc7U1sDjDkNxRCv1TeMGBzl50iWOib6LVeQNO/vcuhGn5vCvUXX17RxmaoyGhsOoEcHS
IVuHnrOe70FW7k2Xnvn6z3vh9JJ5NdzRC7XMOqThP7MZLsUWeelDezl7GPhSyOg+45UAGc9Fbqha
kRxcnBl7WY6/LddXYy+v4lXG1fuAzlqfRw0R99p3Wwt0LN3hh9lFQ2kV38lb6/2fh1w23W8jGtKU
kuKQZehHG8QYJzLxVO2R3KYbDBygLLYqQZVRn8tcTz7bq5GWxfXq2eKyiArMHxipuaz3aH/eLHKC
a9sb3eA7yv6bZvfnR1vANH98tmWDvhqx6CypQb/4WR0qUEf1kgNB4Qq1mvwCwcO1ugsAB388u2JP
7slXj3p00qFK7iPnwMDGVt/Q+b9IXKLwPYyvLR5fZ57y5PYwDcNwbFssgJ+3T5mCSwVSzmDNmorb
w7wT/n3v1h9wMsH2a6N0517rqYmknou5E/VYasVHt13SB+GY25ICpollgEGvafxux+muHD9k3Scj
A6MdP4s29KZoTYjN0fvhz4986mB9/QMcXYdiRj47MfgBJvWzk93VxHOyu/nzGC939vHGeD3I0WtF
6Dw10Lhe5jDYLSYHqIihd7jKN9kWpLpng8m4rPO1WCEt7LtnRj81qVIHuCUMyzFV42hb2haM9wTO
y0th0z+ELuoj10RsBxpsB+eMu7x2ckbpjy91F9uylwL+643iSLT8Z8thRm+Q0/G33bZwE1e+H934
mqR3c67ieHICX413dMyZ6MkXfYrciAFhhlAgfaiV5zNv8NQeRNhaRc8SVQbrOCZLtVqUkYZaT+sN
a6Dau/ICa4p1+SV3/4VCmQnH46+xjhYkMu2+30I/YguqrrpOvdCLrrqNsk3XwUY5N1unbuHXox2t
zNxum7CqGU22boPcite4qL65SCHk6QpJrlXmBWcL+2cGFUeXcDibQ1Fry5R191F5V1q3f56v30t/
yytEXQQAAY2n495OVfbB1Ix8f/gkaFVt2/aijjCLUX6E0/7PQ52oob4d6+h4DiwE8Eqsl9jawg1d
8yNCpq7cIm753jw31qn3ZgMRNZbOmCDAfru1TIWuN7JWwwqzQ3jAJKRY2HnQkK6VL7Oyrq+XKrH8
V5bI61GPjg99kE0yw6hetd8mF8utZ+ScWCPb9KLzMnvXutkDIe+fX+uy7I4PTCCvNgVjbgXzGOOc
6JPtRzIil94vl16/a9gAxu7crb7spd+GkRI1Y9qQjjyOd6cKg9sUbibGSe8RRVjXJiVh3JPhLcBQ
bey7Pz/VybPRfjXe0QSmUMW0Cs3MlfXFYrk0bnqzyA+uADbKrfCmnVWfO/xPrplXQx7NXsfUtWJ5
xNbTNpqH081t/WR5oFSWnsxHtFnOXOnnBly+/ipQMpouKOvlGf3oo+HfZ+25XXBqd79+iUeRGBAs
XBJ81kZ3wA7wsveWfbdE1NNt9wmw1bre5uvofAfj1EXzetyjnV616APKxYdCgfn+bDB7IyQCF9Uz
50qvV8IrtwtKd3MuAjy5F17N4HGIxM2thDrjLsFDs/1nO3fLj3+0F0jFpCFhuHByOkfDTIVGm7wT
9EtAStnfawQsIoo4qvn36w9vxjm631SRFjo8Ng5n68GYHspz59WJ1yVVjURZkiZbhnW0PJJ4LlBn
oNFkbOv90ujUt8pWnD06TrTezTfjHC0HbQBRmaQ8B5nk/NB7DObNOx0C7Cq4RCDlnwh1zj3a0RQ1
CFdN5dJDM7btXttF9HCX1X7uVDyxg9882dEMYagEGNrnyULlcUGInpuhhbTw+1J7NUXLc746IsAe
WZ3lcHm1HjjHffkABcy1VjRMruurfyE+fP008ijYgA1tW3nOS5tydNUwYUH01TqcOdhPnA1vBjkK
elOBhxgoW/hEl2g43uNbsLZu9Wswby5syD3k8wvtTJBzqrbwZsyjyyTQiUphkyxvEWV1z1gbB80D
4h2sxCMiNx9wC9yitfJRvTj3Sk/dY1KH6gXnxCF9ePn6qwmcA6TE9Zfe6kPxlcrNtrhS3Bj3QE/Z
9lcQmM+1c8+OeHSrBCIIm6FZZvGgf2ofU69wHbdem2hqesiTnu0fn1yjrx/x+BiZcJcTy4yGe+Ow
9MbB0Xnx9QIFUc4GxCcPk9ejHR0monYI7BLKygsOQGYuUsoR1YzGG9dVuVKeobDs5P7Moj2Rqb2Z
xaPjhPaL04+gDzlOjGfxAaHZdURFqvJXqK0S9p8toJ5Io+RS6pM65zJAgKN9L+E4aKIxl0QU7Y8N
t/Zde1A3+BE9nF0wp86YV2OZR9s+HWjqactYxra4XvJsf4fZ0mop0ebbs0nbyScTuknAClnLOS4N
BwNBSWPxKlE63UzrpZSZXkjiEGUfbs9M28knI7e2lzIwoh5H02YXmCEA6l7G+hX73GVuT85hb6JN
ePVvjnZ0GUAp7GpoTpxsewD0DwhnscvNQ7dPKM/q/8qSNIRlWRDI8ENZMIOvbwZEzpQqljazduff
2c858SoinS0VklW3FzscV+TqzAOemrrXQx5tPeRtQ13Hu2eVXkb35q6/aFdcRZ/a7T+R2y8L/DjG
Inmj3CWpJfwWY4Vo/NdKQbYNZuHSvCjIAVBdx6j2JWucNvo61DfDDkjMQfHO1oF+3+/YPWC/vYwO
Yek4MgqkGmR9nyypQI+U/Yr046HfGavBg/eOsODh3AnzeyDxdsCjV2tbbdXFGpFrAvO8b5HQce7O
zN6pZxJg/iE5SnNBm75dMKmstQAvFlyJvomD3JhPwVri5sUzoWl78T/3wt+irv7/CvZls/0B7Ps1
/4+rr9OP/C3el8/8wvvKd85SHKNwbEu6l0JyLv3C+zrvVCkBA9tUlnUYywus+BeLVWrvNEsFoaWb
psHC5Pv94rBK9Z1NM0oiLyiXDWP+HbTvb2Ua01KhWEkNfAP1Gkp4b9dJZOBQXmNV69UeEn1usk5+
mGso+et2C5/g1Yu5/bmf/4T6XcaSDGYRHeEnctwGGYtRtay6mpB5XwvnMPZnMuzlEHx9ilAXUXXL
VE2QjxqFrqM1P8RllRY15Ps5uE+HTaf9MM0zweXxzj0a4jhoxrB5Fq0zTp7iH7T+R2l9/PMrOv0I
RACGCjQPYbm304GnC4wYtZo9fOCRIBXKnWjcPw9xYsqX8tGCNXRYlL8dtmZIF7c3MJmz7oa1A045
34X3KGC45wuaJx7nzVBHl2SjjbY2TAyF4k65MJcBQIgzd+OpMSwA9hrUe5DXxyEGiqGwp5F79lpM
DBdInETxKPT+/NJODgJunx4zkFf7uNBdonzZqDG2XAADi/YGBWE9OrO0zg1x9K7MAuSJb6Fo5sj3
xehOaJFZyblr4ThGWkqHEsq6Y7I9OHmWa+NVgjKWKkYGJo4wBnOf7KKD4+p3GT1eUEbe2Yjs1CO9
Hu0oOZnRSofHFKieuGo9/dNPEL68Fq0b7KmhU9eTe/tsr+7EHuUZbYQkpHGieJkuZJgW7zhPvxnW
5gagFQ47Ho4i7nSZrnM3BUtzZk8dxy/La6UsS8+eGMYwjns7aYMMQBb7LI89K+MFRL5kmefyS/bp
70fcm4GW+X01f/MCWJYdNnui0KEnWtadTMFlDtid44H70caRXokDIJQW8FN+ADvdqGp/Valf4VG5
/XDLZQRqS3gOlszIiUnUovJAWcV4cQU69OQfc3PQnD3n0I3TDIvFSeX+P/bOY0lypD2Q77J30KDF
FUACqUuLrgusRBcCMqDV06/nkFzj/lwzvsBexsamp7qrs4CIT7qnrMk5LP35rQ4ucTUBfKdIZlxl
p+G2BT0AmATQq3fOLIn15Jnpzx2jlnuW7mOBkUa2cmGaFMXDnPQQVlxmMqHwQ0qSYPksjJkaPVsQ
T43HRvKCRnl1VIiIrL7pgiU0SqVIAqNtK+Bj4d2jJbNOZpyZeaCrymnaHCZpxoeVZUGV3TqWktdx
ZzvFS5l4x7zWn7a+YhjeYvKOf9mlix3mHWq2FoiJ3+bUwTaxM43sR02eJjDTZqb6Ckj/1Htd5V9I
Qr7MWdq0M3CK94tQ465vo4nfUmPTy6JnOaFxBmp+VEzGtazOz+qf2sN8k/A5fY9j5NS7jd9T2h9w
3hlZBXrN0Jt4tFL0LMdN+d7m02AO4N6ZvCshDyaPg4cuPHbsw80ykQTLEvULY2aNn5cPUnZPWRmO
A0wX89tNieqUJ5uR3xJhAY5nXCTMaJe0eDJ1p4hznsEFj1xWjT3wZ1mzlxzF3fSWjl8qi4cpzuKZ
cS0UGtptprB6mspH7AQ2sCP29Vbvb90d3OwhUe6FsUWMHkpxB/MnhvsX9tVXLe9L6zAoZ9aaq/FF
rI+G9ViOL5VZMZy5N4Sys+A43GwTnrvhwINFw+nUHCpd4CktneuSLqdudKE8LPkeSMOlWyVla0Nx
AyjwvmxFSQVggOOd6O3NP9tooT2XVlxnQ3ac9VX9GXp122EtQZNWa6/t0rOx6vD8evN1qRXfW8JV
HYLcOHXJXy2FvZXAKu+f7MSIcu8uLfODPRSXYWUmE+Sj79oNJh+NolEf1DUqFPOQNcLXmNS9odOK
2QAdnw9hhxmH5X6ErkWxx2MFZBupNkJuwbpgkZ805WiKt9L7BIZPCz+YdemXiUDNCwT3LIeoUQ42
NjVl25g4hBCCdrvM4rzYDeKlB8EDGNCMAdCFK8kX3nBnanxQiCpAZ+k0905xaErlYFKUBiFiJ9dB
HXa2d5LVu8wxejcQjdOH3FuugtXMs/REAwMKnz2QDxR8lsJJMJsvHnp7P9u8vbKARschdzfhPFpc
/jb9thyGVn4MyE8EJG8oVCMegpQ5TyNnzo+RWuuGfXf8VeEZYgBkkUCqMHEgVT+thDOo8TzWylOG
TLNoXYdHDz8fHflPgWxEzQqPJ9B6WpECFLVzbZAa3CNthmSAHMxX5J0JbVxTf90VePzgoDHannJw
81ay7Kq0eRHajz0/G9xpMKz59KZzPdF7c6fTwrAuThU+3p6/tjHxZuZpyc/Bch4FsEh9PrRWegDR
ipzWOKxtc+4VNGjdtC+zPqw9O9CZrpTbA2K9Qhf3tWrti4FxVMEafVlSErKKt6ky8mDFisIfB4ZD
DZyC7eolfWosBTJ9DvQsOWvNbZYXW+Gw/hY3j6A2IZvSzgZIYNbdsbzlpcovssxqVUcnu2k8nNcJ
Hu18qiw00coW2+Mfc7uBxFnNY4fBzWKEjCh95mhSWAotZdhAZDAV/Rs87+OSCNqR0ErM6bC6v8zw
lwJxTP2Z6Hg65HOVIF7qvVdRDd/WjF1INp80hyOFnLcsYRRJY5/j4629KQ9tbFn62OyA5u8m3fws
mDvfTQk72tWqdoHXs2IH2j2eLfwsoxfCon+azGc7cR5ntjIm3hRdZb6CwlM4GjxrdlcUlyy9xTld
e6q7TQv4+K69qNLQZdUbsYIx4jt2rxPESB8nS2BtwK4tLCsqL/I0c4QBdlC+prwucK/a+FPkRVNA
4pSMexMCxaxSqwz/GvHQthjM5g/M4wxr96dhtQ+eN/zYFagdFSAIDyAnt+DfgqL8sIW9+ZPCbWF4
0I1v01TzNN5YpxNLBUzlJQkHO0qcuYGHnGzXDE0Tl6kZOCD6Z3X97c0+6tawdb9a5aMX4tT3LoSu
dZevdgguPEwMLUjGezuvH1TrYrXMe0stFjbMMfiFfc3iusdYj7mvNqUB51hecijF8ZAy0Dk2USOL
1zlFTKZbr0lnPCQTS8bF1ePjBOKDjnLZA7C8Q/VzlBkaVrGEIoWfsKrvRo4EkOrnFNjKZCBmW5gM
f8k91r+RfigsgDSruGodsYOzXXF3X1M+x2ADtgowQ9WZ4994jdz+flCzJ9Eb4CtkoKZcR6sdUMo9
e7Y/u+KA4ZV9BOvPaKCEnpcWquH0UfQCNxbrkwGHZ4VveIKomNb+mOePnbCcAKCNGkijB6iEZmNT
L7P10U2firoctIHxvPEzBwu4cdBl7sLOxl02f2zOTgGhL/pIBS2n7sce3g80eQ4UFYtYbtF54Pkc
2c62wNprdnkSEgt2mVkniC+rnytZg8BgMr9qYz0ZTXMA8ga/X8aWGM5KPZ0K8L1hY7QfxaTeLVu/
GzPmM+V1mSJDZZx98Bt7PAzJ8FzYU/VkT9NZy7dg4jBNvO61mRWAB4d2aKPUfIT85Av7XWJRgT0b
GuBux18454fS3s5D1Zzk9jbJEgq9G8qse1htC0SR5KfuXJkO3WPZkMarrv1AKvBn8ZKkIHPyPsjc
yi963Bjbu1fvUuvHGJtQzKCFUL3NE4LuHcviuC22OJ0bv0330Lp9fdaIbxQ7UKFFyhv024plcpfr
p4XZeYjmg/FWuYdJ3HVYg5sGY6370E/Gna3db8pB7w+1jLTprM+nDJ+jk/ul95ozda6kT+32Rn9i
r99escxOT1O5B1NwBKYxsDNhdyg0Vo44s79HbhCXCYyIbUI6X9wZ1V9YBr7kr0R3I4Cg+LS2vJZd
9TrIF1f9Wo3fTPvVmkjoD1r36IJkLF+hU0XlBv9ng89q7ewObVvOSP3yONj9PQayZ4x/dG9vZhfz
M53zvTPUUYqrQgd5Urx3Xlwjj5LtkXuzXh8L52UT0TLGmrgr9eNmfMCCK9Hw6GO8geS3riLfex2e
HkPf1YBUtxQdAqeXaZ+GaQ6M/h5h4UGqKAhvmz6MbCh3A/yBVmF5dm4jpm79NOOWguXM7VcEFcoq
ZHEvqCBAPfVXvcvDEWGMr3PMqk7Kg1YWz1Zj94EDIydc9YQfusFxzTda8KDApLyktvJY9E3cjefO
bsLFfksX+vHoPZKxjurROQ6Sy3a4n9EBjfAjPRgCbjb+cafqmE01llXh/A+Fjf/WN/rXFOlfMk96
ZltS3jIX92K9W1F2xA18N4do1ekb/Y8l3X8tXv/rn/YvmacHetRpFv60GvRQXNHBad6sJtCjcqeE
/9O68v8zKXMNhw0912Fi5vbr/yUpS6d0A5SSsYuRf68WgdjBqx7/qT/8//Lq/4JS9V9KMf+NEHj+
HP4FEPjPF/x7bVV3/w14hWPRbqUcCvXvPyuruvpv5MFsuTL/yNw+oL//U1i13H8DpMFOr8NkE0VI
j0fnPyqrlnUjB7oWg9rmrQ/HL/0nufA/qpv/DmtM/8r/R7XTYDng/8rWb60M3fLYh7jtRRBU/jM7
/V8eDBWsy0otlP0Lc4tFPTanTilzv9fLZacYQ3pSrSI9YX/mvm+Om/eAqT4U7haULDV2a5AMh47E
fm0eB0IOvLv4V4sWQQSEK+4Y1E2sOtBfd+G+ZX7hwRRPt9HeaaOiw6BHKax5in1UxXPVVPclY1av
la3fmSmWEa1434BQheZ0s+iMpL3ZeF4BjFtIapIROdU6Gm9ltqms7Yp936RDqIx+u1oea3f1vRCu
v4L9O5FAX5xCeUJx8Qba5h8tPPq+wtIu6w0CVtx86DcLjtKGoyrAIkrSKwTnizQjrzPeHVvpIwti
Q2Cr4w5EftCzH8usxVedyc+t+txy4ydFL2aSPBvsLZKqR4MyvdhdczDnFROQwJk0A+EiDnnITONq
23UIne9vpf1ZSsLzxmPVoCTmX+XE518mn6loTnbzJUC5jEpynXXSagV3ktgOIJ3DvnlDnR7pKoai
VA8LB8yNacR1t4SYX2N7WAJjUy7oh3dp5nINV8aZaie7pwiOagklRqZ7rUpiz35RWoduNX1zv7uZ
g3s7ziF74Vz56lM0NwyV2h0wH0SGLfw3T61e23p4zRFrq38zh+SaD7kTgO299WtgNxUd5hE3YYSv
5jTV+q5Yb4BXRDqG/TWpYt865T6HAzGZF/OmH7/dGrjK3krFO1iGGg/ZLTw0gsHUD51jPEy54+OS
xW95SyorJ1Z46iiXJe4+ydD9GvamH0v+J3fEAOzWUKy479vVpiq0WY/Fm1e/tAi4NjZQRX4PUSYA
bHNKUXdOOr9RaSuHrKg5FCsfjGAszff0toqszRuiWaLGnNRSyerP0tkiNMVLmK/eMyYB/QSUJ6rA
1eDAJO9lNvZE4fplmrLjlrDedq0QeI798K1S1XKQtK3dZ4GnqFimn+4llelp6JfnRs1D2bo5qhoZ
Kg3VgMlQ+8je8jtLHX8ThV2+QtxSDunrtlzwDAA06EjDDeE+JAhXfDNVUXymG+mQ8AY0gMW7YOUp
6DTzo2fFfqcw+MG7p56npRUoZCwVAnkGmMp1mgik0wnHBYqXeGpq/OigKKujOmJARckwWaClpk/D
+gBoNCVfWT/HsqIgAfkyu6pWda5YFDrMnqSGNbJzXINnOaj10Oz6kUwaV7130Gownot+UXvqJaWN
Da7Xxu7qlNmLalbmc5XeEMLy5u0eTp6YHgYFw32H9jbDEq0Gjfbo7cqFZmfL1xcfm3bubXkSSnFa
RjJ8UTyPowEIRnxP8lGolyFvgxpZpOUVp8LEpceyF3UqZE2AJJeXtB9uX0QhL/PX4bd1VNK20rfz
xRfjurOnF8urfVznPqZmsu4m6Gb9OvCztzVknnWQ6u+zRvFJP2rObkhXTFjq0wTarUxa37I+kbBH
Y4nRq/iua3lwWahrRp2AX+6AuocugeMtW8mhGpEt3E/9xW7mXSez2G1ZhqVvD/IrGKsnrd3ipe7j
CeVqeTP36g9L/W4TIHflhyH3OiGxs7VhMj0P26kpkqDkgcnVa5Kq91v9ABk6aWO1FEcLGpepvSgY
p3XbT9nV/cc6ciuCUcmjbFhpyimbO/KbOw+agMJwpIExctF411aA7mjyhiJs+f6ylD3fGiUmYSOD
4EJ17yWLumTJ4mZpBl/ui5RaFIqxt7pdYNiDQHCWaCnIhUEhKABFG2wdyNyp0CDMGjzzdc0pBoM0
X5jEqzGklIDs0/WVlGBql3CzSVuno+IxtdcDg86bwzKIXb4sXC7vssPG3b0hv0CU5Of8whLVSh51
GErXrLy62H0XKhLzmr4iar8vFu/A3PBoHLPiu3V3g5PuttyKK8tC/8UK7Kb5JaitPvOCqYNkpwDY
c1vfQaKRLTdFODmCPJQDMNVi18g0aKs3oFlPAym7rSOd1tM/1fhZMe8tKv1g23TLbiAGdWpCwzyn
3nubynjKpghA/U7VPlLx265OsJGdD/l3W0AtXex4zh4yzXnuCBMHQDqTpz90E4DqSkIeRCnEdWah
1eI86VlJLiiEj5wmZvW7GRs3gBVDCGwDrRuvet9fRD6Grpof2l4+5LMSLiJMbxk/XI1hxYate7+5
Vf755795W6C2yRqNeXtvQywzr92GrhLb5E2+ylZym1ArrEw3D1qj1aOCjFCHZtAp4nXaULd7lBC7
G7kMoRaFI3Lw4skqgTJUxZXtZ+roH4n2J9HuloqV+vprGNoQXS5+to6cTrIV/NVnr/XgBhuOSrpe
ZMhs4dusG40NVRRF99uBkj2WrPxpujm8Cuvc6Y94EMOqfLXzd96gnU2dnJLYRYVhQY4O+yOdgX5o
8qsQTWzVQwTdD7EM2EkWo4fqLLNlN6OeXOY6Zpj9PFl/HHTYlcpHm1GxHKfQ3dUTRcGuvssKxLpQ
ERLydwVuPRV3NAdOdewW49gwip6C+E2K/Wb08Tg0UWUPd+pqhs667Fz71Cs/HqerALo/WH9rjjyJ
EcBFBoB1llBifQccCPCvQ8lNeYN3Wpsjt2FYuVp2ZopvXW33XO8xmrt4XZp92duRlAUhGx5Peatg
Txct4cemdsUX5pWpnf5YGD9wzbWBXPo9A4GPcsGsYnMHAe5LtylouT1zacF29H5Tc90nyVNei1Ba
t5K7/siyTpUFjWk/9Qk10nV+tuv8ax55wAWIfQeDnWBr9FIVXjw7ShuY9VPp8qBWMl04OiuyyEr9
II4hkEyoMARLz268gaAO2u60k+hEi9kcA0exII2kLJe2qOjrny1ffkrPTKl2Wy9tCqXCa8OFJ8BV
VwpRGYDMxCL9Xc4YUHLAQtNjmuETxcK3elyR6Zmpk2xXNu670uSZ77r2viMFS/GDZVRARsyjo1u3
firWH7LoNAAjQDTnWiigX/S8vSN63Kfk3Y4qzmbpPcHrpYYyB0wBRkWWnxCut9t0bdXTYOi/KdPY
9Pl2Tj8HY7ceu1n56VJOyaYImpZSq2w5DsYTwBvXz9x3c2ZcirjGPQ7QVjC420Lilk9k3OffVm6E
HpIzB3guoPw3u/gZJ2NvtHYwJNT0e8VfXYtomd9gXHajhX+8PJkrdJoR3TKrpCOyAlHdwf6lnOSv
4qFcmziBvDGa5bmZlmhUmjvPJFDrK65yYEYaZiJNBVFRWX8S71d68tyUwEIKVvrUq6UOh2rtw1zw
bDgaRyKMzO01E/pp5j9tNkdW0+w5pHkLer+CL+JBdEWRd5kNBMn8BVwwXTp++9wNW/mkewaineUV
cMM+cZAm1/REXN+R1F7n/CIMOxhfW+EGk4dhRMb5zP7HCue0VY+p+tHm9s704E0rz7pb7Je2PCTa
Gslh3Zf8GCsX7/o0cROXzzbnxsozl1mfsjafhDxsJqcrKl4YkAkbVGVYbAs+8KdS7h33eSuoeLo3
fkoNBAmXxIpKCWdIl8lnunxHvjAqpf3AThG1FrOLZmcNmtEMGgg2cGjfqTuHSfrNa3pUaoWeRR6M
MxxewnhhDA/eSPyQmMC4G+vQVs2dDsU1yPXiL42cMHeXx8oAbTJzmWTYo3yVKMZaF8yJKGkVZbIJ
Mp3iAaXYFGV2kWEi4bjMmeo52qXyPjUmVjdR7bjg79vVeMqpuiQJTS+FUj9DKS9un7ORSyjyPZjl
jayX4k0Dt8rEtR6ZQxZ4FI0EzY0seTVGQlFiayl+bMpvkiyOIMejggpGMrh9dhydNMceLIAc6cyS
h/JTFy+DM/haQ429zaMNZLDqHkweXgqHPtBB4avp5zAwD52Y3El0Aqu93j4Wy3GYjJ3qYmJsnF1h
rhfLRMIMMqQ+MSB+tdv7VqXtuq4EXU2QbZj5sOsqN93GQOhSHBZ8gIU6Xnjad7LmTXFA7NkWLVNa
S+scJNtJZ43HNKYdwPeXlpLpBtKiyCn2kuLqGsuWW30HNTrIJjXasuFSgXm/47LkYuEeSrK9Su1w
Ud8G+xb87mE6fRYrQ3PJeMjW5TG1tLPV/KZoq5LkOBFtSC61gcNiqn/LT7DuvP1msOXPSwLiDcWW
oOzWSGSctXvtm+SSemGhkHLqNH60AZoOrxOGux4ypmYDkyZIqbajMxunknFgO9sXzptGslQmX5WH
laqY9pq0XlSVR3W+9eZ/8xLQqyyvAm60Uz9q7mff0ZhuJYCC7652fN37rDVoSW4Mdqgk7o+2qDCe
mWy6z6nGjfmBzhj55v04vTbEYJZ1Llqat/T+Euud7eDdZnNj5wXgEz7VpApGloQ9F5yNHbg05Zbh
mW0/1szpY3NU9MqTtZbBPJMHw6bVUCRNCp8u5km1fLuBs+cM3+qN6bP8UdDxJNPdys8nd9IIxnds
Jl40NLiBe+h1RRp1AFUatYo791Kp3te0EbqUdClBUBf1Pie80tdLU6SBrT1bax+YxmWsv+yC4r32
Y1h2pFDtNPp9tnUxmu7DWs/R5pQ7CwVzp8+BO1DUlo/ZPJ5Ke2fJ8Qi53Hf1IVy3IebFwFf86RDC
66UWoOCNbQIsp672IluIJJtgwO+LGO1s0z5iYLxcz279aGXKvjBq325QHHj3XeeErW5cgaj6llJe
PQGiS638JSm4kmnxEXasNGDsRb9ioYsKfoajHA8bPX2jfNXN367cLmtl+kbRxY2AvmVKgq3sPI0z
ktBRDjsY+gfd6+5yKeqoaxNMBsqXBcylVBpkbJySM0qExDIHChFKsssq92nV8xCTc7y005tjcRa0
fIKlw5GRb20wN/ND56RMp+aeHs6DcreOE2Me7XflvGQ1pu/BxW2lVfCnkpOrtMSHKmt8ENItFvLJ
XhaK8InxixHJJzCNemekRTzcdwScXs6gRV7ESrfuZxQGQS/vFht/p83FSbuaw890+/jGIbNmj6tF
2bf2eCsbPNx44lCA46Eg/l7rB+pl/vrdD4eNugvU5rIfwiqXmP84naX27VqogAvg/yvBIebrlE+I
Rv2fmbNVT+l9kCN41knb0Blu30aJsJreqEnBOzE+F54Nlc+tqU8DaX2aLGFTL35nGFdVqd44E5CH
H3Th/pU3A7XZhjjvGfaYIg2Q/sb+a9NXJ5F2vChjoDQ03PWcrup2XEtxTdZ39Ou5P21U1Ot3lRHd
HEBXw0TMZOZR6li71FifcRkchIGePilD13ou3TF2PN2f5z+eydzIz6rmcbIW+96y8AdBIULzZo10
lvVgSicuIBk4c3vvUA1K6wIJnXtBmfjJ2OcOgkzmT/SD58cSxD7tR31mxMYNsvlzJnvttEcmvdoj
jrF90eQoQ9QqmmcPAgrCnyCtAQTNv7V00rAcWjusVZsWqjYeV4wppwveyvx3AjWmqIdnu0Ui96Ou
7U7OhJ2dzqei2MmuxO4YC32rDsLT9naqrNCXirNw27+G+dfINd/AagdMmM9wiaSxQgdlkwDHlG8D
bfIKSBprF7TE6FU+f2RSeWVaj5sBcDuv98Lt0KkGGX88zgdZ9selpZrVNhHd5ma6EmHsVHq5tGlj
ZVSZk6FGaU+/aMCJt9EM65hZ1TA1iMEohqLFyFrzqaUprZtPWy33mv2TF2DurL3l2bHiJiGFmZ07
/bFN/JNFzq37UPbZo817sJhc8s0SpinLJqstr0DH+T4Qytrqc6I3UYmvgNaW+4H+LPSSozrpzOPI
45BvP6TrdMrqUJ295y4JWohQDjbN8ay0bw3XfqL82nV/rpJ3XRERKfY/N6Xa5m9IkJljIuFUaY3V
BjcwEYT1pWdQ5ss1cua/2ZITMTpEiaoMsh7Qlvm7sEukMAukzSw2GVpMbH9dultBlhTN2d4TsueJ
MF/TKxpC8kA65Mv+US9XuP+7id+Ip+F+aApqamL59Ir2JVWmhYOLP8tVnJeuAG2R959dMf9tO5CD
HZnZVoKpPxm1i+vrQ0dfqsSUB0M9gStiNjRf4RfCr+RdSXpKGfRvi606ztZ6qkf6jAQelGGDxure
6sa73ERMfPlJzYvXmZRR1TG4e3vbO9MaPjsrJerhsqAlXjWdgDYL204Gy5Y9mMlTZWUnixhYDG/F
DnUg4XTrWKDcmRyaX805MPuftuuvU8eYA3cnOW1lEi47W1As5lM1XyA1hYZITjouWRpvLWhsfQrW
xGKYAbsIdhOxp3X3AlKcZNC6x6J20gt+4mWV+bX15a3eSSm9kEbT87SUPw0VH0WXTzVDbmaGzOfS
5t/jnGKKX9CMOZHGLALRl14fxK25PTmxVzFa1Hgh2oOTabkEeWDuEN5oOgGsTavQblgdewAw2asM
DU0i1Fvczc4+ARC/yJl347uyPnpdXpvyDx/HabDjtX61zJeC9S+JOrB0PivZ7hAyECnYvi5aEG3q
ThfTJWWoZPaWA1lyMo9Pc8E5IU03nG8jV60Ne86L8s27uonDyfmR2w/Vpvpu951T9MgxjDJTGTta
+5eWcoicecU8P+uWb/de1Hfu2dIy5g74nr3Hvht3mTK/GBDuvCJUS6yRBCdsyzepvSsdMqusCdf8
Iy1eN3IOYX14FoefqzFyNmGx+Fu7NOnLLSqtOhpTOiKuePIa9SebM8a2xu6AP2DZ1ZqFiAEUGtpJ
kHJO3DMM4o4F6IvluDb6hRj9vtdp12JSmFHq8dobjX3E9UeSq28KonGl43Lho9L6Eoh84erHVaej
oRmX3EWzlLrPAqsPPHq2z7TKvOtKYjWlvsgJ64kBJ+o8KmlzyG3vTcsHeUXQ6S9Z/V456JvHje2L
tL43i2hZM0EhY/28ScS2rj5yaa4P/cIB7+bZmzNorNY5GNw0zzhUpQP5dl1iPLQOTvZB2w38AXC6
b+FkS1moJCzR7hXJiTyKKFsPs+j/oUvWXcaQ3Hj76p3aSQS93DVLOsX0reLUXY+mdPxKZTaLihOK
irB3DBJQ541qa99ttl8NMw1w5l2o6Tn5+6ozbDborN7VJeWKbntrKgw/QhE4k/kH1VQGNnP1po55
yAyVaEE/W11X7FnPDT07ixWC0dQpIy1BGJGwhzmJqDW+Z2582jQiBfGLJiZnjBbggGc3zwwLZd2x
ccACAvv8sjvTr5sFDCfWYmNNf/OJN784NVX93mXKdzEgmYYtWlDB1SmJpgotDOTu3N758rIs7psr
RhnoEyEgclcf7cVtxikE+AGo0IpULBwModYHq2VLlXGGwRBhv0C85Jrr8pOwOYIa5uKSmZmH8rxi
c84wOdBx83LmqGWL1EjfIR1Ahs6tzdPSqmNccA6xY8TAINx/oYaWwlgKK98EqysvBCWeS+dkCGBx
hPt6i4idZNkoinS/LuJk2XUKl3N60FrlJ1EY2kR/lAeKSJIzI7y7Vh28c2KqoCec+W5Qum2faAPo
w+JSrZqGZZO3eGG8iHK/FTbWpUQL9lzMPaWkgqqwNtF4YxDPUlIU1pNCjXrxKHHZCW9GOdt7pTIe
87SHLVnZe7lSMNwcvoFMqCJKz8ttFs8qxiVmxK5iyOlxS8cIIec3mPma6mnuXAumCBPz6Cb1eV0i
SxPreSkZFGuTO7klf5a+6yO8janROuTunXn65x+q5HVXmN+a1RJIcKZ6cECrF7N4SRunfFKdQyu3
JrRS68EQZh5rXshe7sWYp2kv3OkXeRrb00xHM4xohP3oWBe3xdQ4j/N+UPj5tB4VI9squSi9iVlc
3GHRkNGqWGlsTG1xRPWE1YHxOY0BhmMhGzYKHSZj08FYj8UwhpM7c9rjjIrrhFvA4bMITJOPsOBp
X5zmhWGK9uBN7blAv46gUeftdcxYWVor5lt7HYdR36k5nEkAdH7uaGeMn7nPA81rXZLVjgxkoJWj
WLC5u7To2rBbGQnBoEKDpYUselOHMvI5HkpnKSPP+HXlou9G2cMZamyqjov8dOhu5lXdYE6encg1
5jurGtwjCrOMwaX8m53DNRh7PgikQfy+PPYntzHfK8CLZ+9WhCoJ+IbZJLyaqTJo3CE2sRJj2oHE
DHK/SSChguJ54i7Oji2WV4AGyI81XQ0XDLt+bfJcT0LfS0fwk9O92Gvo6jnoTQ727S3FBGKb47HJ
a4aYDEdScfa8eBiziyI8P6+37XRvgJe+5tUW57d2V5ZmX/biwfxrjZ9J/+RH4b0W7nJrSuuBm9b1
2Ux/ylTxnjDmzUNF+F11UZ2U75OhXxzm1Y2CSd+JIVtP5H+ySRuDfrTxuZl8Q0U+DXycfKNtZtxn
HeesmZvFvmDCnGpGncXFRZB6VhQxvNx5zSpmzpThNEEk9G00a7HXl6+j5OsSPMtB7woQ10V3WnK5
7c1EC4ta/MieiWuMdgHnMlP4TnKfeuKTmcLb2DIibJfhrLHlKWzNZCWRZhappnHmCf3eww0cWAvD
AYsUL5MxMtY3Whc6Lcn94Omc+/lY7o2RAEBsNNzStNoIJut7QHRN5HntZ+a440ff1X5jNXSpkQ7v
B115N5xBoSJNSGnrxXnJxzegDpE+ToTuveCt2+ynwrXukZrnwVxv0ZLq4yGv5953UprvHZpkvxF2
tYMNQh1MZZa2WlcEVwDVefIZVd9CdeVkEaPxa9IiJxKd7+EJM+fWN5ydzEbTxeCHdvuHIVAsjgto
69m8n7XFPA23WueY1d9K2v8ujMEZuLZpTWWCbdyuJSw9kDsIps8XUvfkOHJvU50YdAYnmOBlJqwK
e2k8zAq1qqSkfLu0/5u581qOJD2y9BPFWGhxuaEjdUIDN2EAChVaZ8inny+bs7PsXhp7527NyGIX
G6hKhPDf/fgRtyO2uOOYm55pqjjSVvUlN/GdznKjOdwVBBLJwJRDxthxdSqCeJ28IZdXKPrBu6mY
auu14Ilz75X8PMWSZ3ulEnbNQhqPoDc/UKkNQLm6ezBHIqbyTthtYsKzlsaCL+oQJtPi9qL0cQdm
VOx6kfSNbuz2ArvWwjQYyrRmdnUShOcWptwqjm6tapy3WZUEZp7QqIylYxESzE+VB42wPTfadFaa
2OI86fCsEsT91O9Loah9alvizcuK+OJW7aaxC/O+eY9FbXZjM/lis0TPgbpfrmBPrarhwxP5rNou
9kmhvcSpVHniSJAP66TWSTSUHDWDtKyAoZeFOTIBKjsFko67bIXlc4bcgngYeqciSohIJy50i4lu
P8yaXZRa5SrEIRFO41aF0Ed9b74uQE12QXBYOHKSVfEYnyVYKjIwBG7ZxmMyDw8JyeH8iXOUVJWz
GXcvbYss2mTWdd9qFJFNCFa+KGSYFknvdbDWlEJD9rnO2cksbhHxV90+y4Y7WdC8v7uK9KQrsdej
kYlUkiF8QTUeBaH+EaZifGgMDSPOteCSNInMdTEsvzKF+lHOYulBY4BxOgKDvFkeEaM1cmDVmrZv
OyviCgrBGuMOxTlzws2cuGjzRgpuhdFRrSlhacm4T1NtoetU2s7YdFzN67SEEmhY13xKvE4DQwdy
kJ56WFHMgcW5I3LLE4YN72QNv/J4eZetgfh6BabO1Dbf8RQn71tefQjNL2Nq0uO6desToVU3pxi5
g0WmvWCTbjwpKzWb7CaINffftkSaM3+ON09Qs8esUqgwVU5rhOQjnCRNABJjPdcO6RtvUw9VsTX9
XNTrp6yLA5piVmjS0O70ouBHL+bClsSuu7QLApdCszQfk47uQoeMRzPnbCOr2TFdsvyoVfHqxkI6
O/pad2AvABqWkEq7P34x7v+U6ZUQmelJ0xpjJ/Y1GLE0AQvGSMQJlv6q5CZV7Llm5zKwAiAy8KRu
S+4UarzjUMkuRi6HC7jzLqmoBOhFMy/rJG2fpwlM3xzLlXE26uNmJt1Ruv9SDevkKLmYhTEpf4xS
q3DSh+z2NKexn6rW+jSr0Gs0/VMR8vQpVlUW27FwjxJXGq+q8bNvpAJ4Xm+kHYwEFEartgSz1m/7
uukukyQYJ421CRGvcSnLu7YHFlh7RsdsK4urlMpBd6t/CVbXH4si37UJo6YhF0gehfyQ3fIUykwZ
9uM0nVSmu0DpivcNeC1e5epSQSgnuCGtL1u7/K7atHWTUuaczur6BcZq4xbJbPBaaGqU3OOpKhmx
xAbSZySqJ5PX91R36vuMVsEljbuObhwjL5pOYKee36RIx4lAFKvmoRfyfG/dQIdwlnkwi6l+YCnr
lLNFqrIq9mGuLcaTybnkK6OGJ7FRAz7Gcxk1me62vWwmSCs6F8bW6JdZr4QQ5E2/advBIxdXIoa5
/L2pebrPxzAT1fo8yEhlq2k7Zsu6+qiOux3t2rWaZ9lfBk6fVmxZtTVTejLvv+gTGjfCuryUtdTQ
C/F5ayGRS/dfiqXB3kNSn3NGA2ehhboMqbhc5FwHe2KTpCoW8q/7/28aK8PrpG1+vY5oAIbCsHvN
APMSC1Ui1cIyGfG16ghrbc+9WK66Pi1XzUzmvSyoL9uQW54icogURFYf1XoZj60kw4kidTHIIfcm
xIOHsk7ewtoirBOLETd7eheP0Cj40PmoEMJOo+33m6acLJ2YQToE2ddrkb39bZVfCMGzwMeqsG5z
46Kswo/BwpRTq5TP2gJJf+oJd1Wm5mMFgu7GntkwXw/pgkm51NXMA6CeLNkqQuCLrfR0cRhPEukZ
3lQmr2wYBh/hlfB+Y5rNt4FgNVrZeUbYBvLC5h5+QBcno9eS4LFbhjx5GnsNEhEEWY3u9SiSfGLD
PABUW7XcFRRYOeYgR1JLm62Thwj5DkebZRzOjQnOlVSFTodUzwcC4REgKUmVuhAgDYdHZjt1yhiO
qmogNMrn89BmsgPvLTsrIylxrTG46VZtpK02HoU7fiXREz5OAeeQ9/crSSGPj3NzLmJ9fjE2jhFO
oDBXCJSkGBuX1boZFysGqCaYD4AvJ5hdhan3lCiL9ojtdFNIg00iKw6iiK6f6lwNC+xbSLI9asPt
D7GF5ejQ5p1kLGkmGnUF0FsShm6zM+GiTYWf5roMJnzrLus0d0gdEUCSdclyCABop8x9C0Gdocxi
3U1S6XGrshUBGCgGf+QcLOaqHKtsCYYBrVUm9lLQK/1HGivKUWBD5yHaAeC28uoZC8H+Skv+lGRC
u7/BW/NbYuMcqe7LAKUzS9YR2HqNY/QVtKQlmMnS1RmB0HkVzvXyWMjxNTH7PNBGkz2vWqhvWSYH
eQ0Gv+KjbmPVD9Qjxz0L0emX0ZXGW2LNxyHWz6a+aHY6seNIlqwIb8sKGb7QMr/scgZHT5e39WhO
qlss4uSnN/OnL9WHSrvlRA2WOnzECYFrzoZ00S6ztb1WLaOrnhitN0+x6SpC1bv9wt7mBoOCtOyG
Kj2vb+IyZ898I8IN8dxmmXrGYeFVjpvPOsa+f1xfuECENiSxCByvHFYTYkjSsBrDC/FUi631jCTS
TRHMfayTdD9yODQXbOmBCEfrineLR96x4Y5NiwQAcaSIXjaSze1AP5L6k5mx2p6md7kZt10fq2ju
S+0pNabBEaqZdGlJP+Z8RiHfWuQ4tRaUQsLiVTqYRUEj1YlwyYZZZy4CvKioBuKIweZtZvxoa3Vz
br0Ir00Wq72GZiio78yvIk2ZFUZ19gelqQ7qZN2Cln5WZYUWJwL7FQSszO6906IjcJcC5YEs6hHR
mafBRMTQFmYRFfEriintmiafUGlfBtKjw3Y0D6vYTI/W2MF34OTsExF2i6jQoO77PB92eQFHZ1yW
9LLIj03SVCHpiX6GjO8IBQl55tZgc2ZWMHRH8j4W7JSJLLIV+nG4eHbfA5WTA6t7xe1gVtQKM341
GE8d0SgUf5XlZD+wj/dKEYQbDxflULQMj5NZz3RoPR7iMZiv1nV7pck3txVg6tQxYlZmR0jDD2k3
SKCZDOtkRM5eTlQ5cTfqnQqi9BQWVgZm+tT3cXNcoAuwPyIOQhZnGGXpKMJ5gcPZGkqBRIvHeZWy
M7EW+Xk0T2RNloEKNGwvCI9oyFsLceRWRxn7Sq0ErtHU9dRupuktm7FnT+FrfOBDJn2ujVKfilb4
HEV98G+rkdjCbPSesq2mT7LX11LexF11W6PSWoK2BAC+1Qdjxlo4SXSQCzFpg0asq4iQzp0yXael
Wllwq7orkSSytJ+bDgvUXD6aO22m6KQfOZc1eEdgmHkOB/KW3WS+8CwWRLoIMVsEUykrR2YndjA6
647wIfEWyqXfWUt/ECeLdF0RxY5AMOfKIv8GYLms1qlU4fJpKQcj9DjN7Qn+BsFWAx0gx76pI2hR
aj7nJnUw1qFbTUAixe1Ws/5dFOKPJC6atAqPQE92bq2GrdVqCUeguXMOimEPfkZCUguaOwsSyiSJ
9htkRDUyNmubRMpIPaIorulHmdlPw7B1bHuI1xAtyd8YoxG8kuba6cNzv6y/u3FcDlaqLgfh/osl
C35LzjC2EhujCO293+YrQdCqUjimpIdZmXVupStPk9IcaJf7QF2ZZ2bCyb3b2MmnTZK341C8qXiw
Z2qc+4tYIH8F9VundT338w2cgLytoBks8nYVQ0EdHiJplI+J1O7jBL38opJ5TYgrYUYq9pqlYFw3
DQ2W0MyaTxAMfB1hOY1DlkSzkaUkk2qqJ5WiGQBkRFUxS5GBqG4B3NwpT4m4iQetHL1GHd/lCeCp
NgkQbX8o5LXfmQNMHm35zE1W63mr/NL059Qiw4bdJnmQZpTf3tJ5RBhbmJWbDTQkfSZ55UoYqj5l
BfRIK6e7q6ElMh4vIrQKo0brnXOEd+1wopzbUH+XaGWHXuj0J1v8TfBuE7WEs2OpVzhbJWHwLHcD
sD7zdhunL4r6KmqQJuSJTdqo+/INuYEKhJfp0MfH7lTpMCC2YmFm7SFECcAceNYyWc3EYOUKUThg
kOAbfTxA5dD8pYFvmCHRi4Wu2s/q0MEjkgpPrfMYfJMBRyo7gN2hzLxOblSoAvmJ2jW7WcW6Oyay
3eyknVTpj3JNUvutvXFvS9O35hRthtJWh64aHll/xt6q5oKtJYx/StYciHJ+anWxgwrPD2LCwdLp
I4U0RaeZafnl9o2kHChdPpbQXQBtHbxXlwAB8BJ1+j1FbCiDWYahqXQK+yh4GfLtfkjTuNcbTMom
zni3Sm051HL1PN3UBznPbmd1nvbKkpD723zIw/aViVsWxfR1S5kfhrs6QRoAc4v7jrtoBIkXxuGq
+nlC4qxa/6LMCl6XoLYoJ70NGeoPDaDCbqJhgfbM0k1WNuAkF80AVjLyBCERRjRcnHwPWbsKV/Cl
oZdgH4jFhG29jti9/tVD79us3lUqqCxqxvEuTbNh38ZgbPUp0sq7lU/P4YX0nh3mgI8jnWLMqGNL
a8MGP2uCZDssW7r8Nqb3epSYjPPqRjzST9LEwIv9SqeXknmzyYU/l4gQMgAQx6L/vA+ZK7cMXr/B
CmG1tM7F3DityoxOOn3ux5jZtuV1vX8bJVIcmoEEtIL9mBL/ZHKlufrsc7pLMHNyv50J8xE3ZXFv
8fBrTlIYG7KE24EqiA70XiEYqijLx8C8ZTCVpK13pUzI3frWSNhasGtM2Ts5GOasNH3dsaen2uca
/Ieb6sVoGRw1f+qyrnYs4+4nwOzsDjo3f1mNDaZKbvjzMD1JHR8wMdY00Lb2o7+heICJorkisX0m
OzN3bvsCTcvYuPmW/EwoHUoAkZ0qSuTMqZARrLY/Dv3jbPLAA2qniLq1M+ZNpTeLcIN05kEn1eFf
mLfnOIaVSvNFMM/UBEVXgzPNHBvmr0kxiM5T04xq990WwuDlHcQLNh3M3pklHcQtme1Fyu6k0teu
Gs0/ioBZ5yITwH2eBSxGMNyaaeOLu2aGU5Nt61PWbBZYKpAy5IvZrmRITwW8+KG9OR2l2F4UwL6q
Wz1F2l7jSecegxIwv71jGNwio/4Z9KQ/kPAN8bk0Z1cVp0jOpq+bpLf3LY8Yrg9yI2/uqDdEJt2A
e82S7aLGAJ6wezLmqdmN88SydGhoCVPxQ5SrexK1MiAPv6L01WjEkhEggtttTbHAXm+sTrF5O8xp
gQuK1n2K8j09uxUsbAY23vy1eVIFagWwARdoGqSTAVlP1b7hIbxkVtm/Y/pyVCtD+zFiIbKURytv
hssyxMYTwN0X5hLqIUE1sMzl1RASNSyTaicXMemA2Vw8pt18GVEBuMaY6sEyLEYIKpag0qm/ykJ+
Gpdsvd40eqD62eyLFf0+WweL3a3T59qDkfXNoR5xyN6W5kuta8fIL0subaGWcPeH+wbdvM1QHxkF
nU3VWAzzXnJLgO2sCjGEogtEyy26FMp9+VLErbmXdEELVPwnHLnfYF5KXJL/uXTyqUEBW/01WfpP
GdT/b+Z1wU9z+qx+hr/+Uf9fhlT/O13l/xqHW/9ZZp9/tq373651kmb9hyRaMklVksw/KP8trZQk
GUM7SULc+A/LOqS1/+VZJ/A9qowrHf6bEnpHvOP/W1spqMp/GKqo4T/9hx5Tkv9HvnX3v/+fvN50
TTJhRqvY4GHbqBiEGvxZc7tNDEJWWUjPCMSdLMy8/DK5ZLtddS//1frxjnS5UHVfpQOiKifnH99V
d3mRduqBKPjw+fo4RlgFhOXxng3wT1fyXyg/uT5/8+n+4uW1rUk5SyqfbvPPw378LYR1xBRmj178
oX3fotGDJfp7wMt2dV7oRO36AtXUjV3Dx1PmqXqxyDmGKuJgA+1qfhc0eFNKLlIcOPOOGbAZso8b
hEe+fHU+RMfy9Sslma+5Z0HfdrXdRKptfeweN/zsSZALpBfxjUIANMNZhUOw9zo5cGgP1UFyeoxt
2wdozuzrb71zCwCxGj/x5S/NTcM82KcB/K6v0fvId8A0tvQ3Fm7yny27/nE3CbuRyfFCLQsN8c93
s8eKRWvjVnqOobii8Lclv3mgHT0WaNZ/MTCIl9pyJ4Qr/CjH4WCGTUH2FkTCCp0JqYV/cwf/5eOl
qJjLi5ouqbgj/vkDbRJao5SF+jPLqwpnn8/boXkApIegeI9ecIVXyFjH5lt2R+gr5+GtxSK4jR1C
FtU9ZENYQgTJBBAoam/9ihmuG39DQDGwX/Jf1L/zPPvDOvH/WB/+4wIiJ5MMXVM0Gejpz593aiqg
aWUTn6fvEvXUS/ZS7LMQi7+o+tl21unmgTA/xBBBbSIOA2EHv8wK4MUeyiB/wBPtuYA9/L68S7/+
zo/bvN+8/+uzcRVNJg9MgPW/KP+FSesk5FLis45YUSWg058Gr8J+DKxlxkfPz9KdnJ+m3cL1Q5eG
tpB9J0Q1FAEqThE2CpVhf4Pq6w2fOCHRmPaHN8ygbySwjXYr0v44zerf8X1HOAqmI+wekj5q96gh
fOP1rSXIcrMrlKcFt8dfZjef3MX0JCbSwpPm4xtCCdTDhelWe6KH2YFKxR4HDBkexCekgiMEmPmp
+yqx23kXIu1HDK2npcXFwzHeUbT9+/Kh/qvqofzTBfuLecGSMmGp2iw+dy+EXl9FDw2XD83tCd0S
bhVOGYnBumsPmg0MsFO+lf3wPLwTiulavravnmke7NquDmI0vaik3cfcajDjylbR84WV+4l456O7
TKe/M0L4ixv5fz2G//TJ//IeZ9Y40cWu4rP5XHyqTqO5FmxdyWeOa4hBHl2c96xf6j/METie/7XS
Xr775f67J+wvfrpGk6hiN4ric4IsLTTO4m+ZGOtfKRytsHFwXwrwWUkO2RTCMJeC5sAVyRxyZ0mV
Eu38WXvC8uvf38T7UfdvP9NfDigoBaDoJk+98p19irMLfrI6Gb31VXhA4BGIXnXNgooygkZCcTq2
phGyEQkjFsv9959F+bvP8pdqhpyadfrKbRFC/bq+xC8Q43oKqEbQkNvtyNdOK5915lW/6MwXdvow
y278liFaIUXSLQ5NA1fKQTTIUpjga/nEwqP7OxNF3Bn+1TmgGHQQsoLP9R+GDn9y0lg3JDor50D/
hioW92JmPfbznemMxBJisvRbeR1nm1hJgji+hpcjt5ia9wtJyu1N/CTi6ik/Vw/Ns/w7rrzmN6nT
TnNlGbL58BEW7WFx3fjBejEflHP9y193d1DqqcSJsjuJn+uevwVhjkC+G4iziir9qXgU3g/rQfsl
XuXfCDDEz/klPkIL3PNVEG09CJMJTNu3IXXE2ON7rF8DvHcHykX/lr3wt/8gZorqp+F0u5jc7hAn
a8GbN89445noD+tveQunMeg+YZ8ZwudNoxeG5/3ZvUxPtwMd/PypJSfo4PoOcln1gpsP5P/kZO6y
vfWVvzVX3Gp6FrTGHklXHZUH5jIELqqd/9zrpt3726P4sJ1vb/F1e8MAzmu/AADC9NeU2Y/G47DD
5ehsnG+H8Xf22bzkT1OE8dVL8oD+oXkYTzifnaERoX5o5qPgN7buQE5zE7u0bR1O6c2XwTmze/hS
yzbiN4VbXz2kxciXTj0aCpvF5pXBINj2ELF9zf4qD7Qrvjnx4/4aP1Fvn3PIFiF6TwhPCvHi5FIz
tvzCLSgEIXgfwh6/2l+jxyxyKC/6TvZg43rm9atzMFS4qC9GqPVBistapJP8ke/c7R0CbWD9euNy
PByByfA4bvbyVX8mP96Fj7TL3ORRD/OfwidW212D1BMO5YfpEWF8oUY6ClmbQEq48bnytTwmrhDt
ymPjQWFykae4o7OGb+XhrQl7R33I3Pik0Y6JrTf59ywEti2n07AXQl+JVBJ5Gps9l7fs7dsrDKWA
DPCLeWZ4RRFp665pIwcMZ3fZl+f776eI/byT2B/oDYLFKQLtyAXjxpDT4RXe4vIYYHCvYXAUwt8B
k9NCRI25uyGmc7YodX9GPwsO2XEJLyPxoUuICF5lSvaHUxkpUXyE1OF+BXcL4NgdyO1hqrY7h2gH
f6KXpCB4wsn8tZ7jc/eG8t7PrjhuBkYEyu81+87Lj/Xho/rQo1tUwyAKsxMPxVVyy0ceVQfMPOqj
LMQ5bG2c+QT+fthQfSDc8qTHan9zsL0Lkck46mnDqpUFlPCOPUf9tsFeOO7WHQL1o8uMfYDs7PWH
hOZL9pTv3MVIgYUghOoukJ/NXfcsej+wX+inkdGd5TjUD22YXOEcw022CYR2RQeuq/eAbZIzRYmX
BDhdSvYUSbxWCA8fZWztWewGqF8V4gOasIxaZ587z2kAGhVt/tPNhaqf2p/Zo7hfw1+zU0dISAMS
mXcALMLBuDRftFT+I3REZ93fMDXCycBXX8hmdsiX97p9A2/z+fZBD+TOUeYC4Xla5PQBZlNOF9a7
nNxBCp6n3wMLIgJRvcHju/fjI8Jyzc1eRqQrb/BVo+UNv+PGPtcuP/RhjmA7OphewffzFAz7twhk
yQfceKC+n0YP0w9X+G5d85Q7L7175EWtY3t7EwjnNu7fZp0tP9nTbztf8kVtW3tKnWbkgYAtfBBX
j/8ob/KL6FCnvOo0OAhJvK/0UdrR07mm7CTHKLM/LB7N7rcMv2NjJMkvxU6/UDQV3gq+uDreu7v3
V7roIyWiOaZOFqSnw+sI56I5ZI7t4brgdU+TI7qPXustu3Rv7SCsYNFGVmKLg52NPhWSqZjgU2fT
VThY5FB4Krey9UD1kpPqEIrmuByq3sqtw5KXS4TKlSeDtv3xnJ6nV2tvfONqSdakEpqBsVfC8Zl1
kqNglx+YoRCVPNHASBF9aqgHYlBHx+Ub4PDhBV+zty4YPMltAuRGHmuZIDt8GWfpcfObHbW5vUjn
/pF9VYCZBHdDJ+fxj9GOX+GnP3R4ZvDkJmxD7DmIr5bf8qFYz5Kl0kfNM3YUPMkUeC4POer2tl/s
VwQOTGug4S6gLf969BdvJz1YAaQwdw6LSHXz3+ULZzekaef1dLr9fjZIpXfTk+XBgqfSUGRU+7Hl
fyZbtxELk43xNTyoYshii711wMvD39FFuW+c7HdpX+9FWoLX+B303p0eWaZwBetH1meBwqTqdIHC
weWg93iGaFp6aiT7iTOHq880+cPvKWitsxL5h83NC2jR1fDuUQ6Xn81hueDa3xhPX8fIM5z0hFzG
vpvOow52sKrjyBgu1NB7hNg1RzDiCWfKp1NfuivC9F3xWYTyTrDRnqf2g114iPjuKVNu/tg8vCGv
8qVD6UPdC2IXS9KLEjIu8N7ru+RDu55Kn/PLWTzoWo4aVWG3ZwiPXDkwg6/cfdj4dPrudo6w4rFT
Xt/qlPuDj2WNrQboH73Uh81jw/jF2Xq/h8gdrJ60j33xrdipEbiXjQn0VY3Sx8zTHqo3pPvO6PHw
iIm9Z0Hk0aVQjy/lWb2wLjlp1z6MVOd+MFK/T+35tl9CiTSKNpr2uTv6dM5vWA6dssjkQuluFT3E
vHoswndKmOznHfarHhkrbnaqqRSwE73KEfYS1RPaKRVwPskEnGKQ7Oj0oby/PMHG2zEmVoqCVZzf
TAcurDtcSRAKSdogG8mwpYu8oyAj9Pass85/e9cMEH/iyHBf9XjdNeWzbfvkkP9xYrCVeS1fs+fB
+X6I3S7IgtP36vKT2JY3uGY0wuOjFNKFHBZ3OnPtnYfOlvam2/8auYTjT+oj1A2T4xIkXhXJkXku
nPlYvxe7+L0Iys86FK5wjrkmQLcyga3GafI+7+b1KD6dC0ZBHIB0jmdsLR3zXeHQjDo6lAcsnXjp
hj+wE9xDDlggcULyQZNdwVlMFeXGaQ+6/aoFG0G0sBEgwD5Xu/EHyuhJ3K2fo0dPanyzrAthCz30
h5u/Asws5/SpfUuj4pSU1FF4qDvrjH2Ox/EdbvvOMTh3pcFBpmZ83Dy5xi7EET6Ee/GbcEsAedGC
JBC8BMCAF1gJ5miIys4ueI/0s8rXO7fnxKl/d6gOTriNuPlZt/FeCbvnG4PevcAZRw6xjw73l9/p
idme26P/up0XLq31gbaYXfVl/rFOCekfUf5ZBF+3ULvGB+ikT5sNysyb/2N9Qn3zLae9ZNf1uXvG
8/iJwpM4QGjREr62r/Gvwa4Zq/m7i2NHAuvksMCMapvxKpAo0Xw2Xq2EL7mXnfG78JD82xmFXwfh
ip+8zrlRnuFM/1om7HpgNhfokDy2gtwms31uM4hbTldc+C3DicHtB/UaXbLQoNUmLmoy8zp9sxjG
/Pqc/MYcOcJ3dyZ1B2vpb956rsbGaCx7P/fUr8FGxh+2l5owLuWQA7DRggfvZUiPt4NzE4r4wtNz
7PADcYKf6hmLFVDEKmyC1OUJNdEq2X24hGJUBTd+EhXayp2oe+ZcSzCxR1nHqfjc7aTvO55X4amv
+SlRGiTiMjV5mSdRxGHlU3iXiLV0iNaYo1k6PA020gduH9RNZCfS/o0ugYt/xBeO5EbDTt8S2Krl
Ybl51sjQlQCJaWeZ97DZtRGG0GTSnsvoawvx/XCHIwmrACbD0eDcxsngwpbOrr+067EJYEkBSN3C
9PHuTk++MmXTcKR9H77TBzjIXZ+kID4IPIgV0zEuv84awdBDmcsTJrvGlXfTra7J7mZ/Th6N+pl9
ddhE3ZkJjNoK3NDQOQ7uxClCVmIwurL7De/dFu3OLeA9PWMWfdIv3AKHBvVQOdaO5c9OOBqe/o6r
T6y+lmg1BAe4poGBBGlyX17iCycwCW7dsYXNXqGadqrrDBRHw1kUAa9E9zE9Jr4e9OciyM+WLZyA
ODGb4Cdwmn2B9QDP7y3EzNYnsMxZvkaK+RY7w7vs4ejiJs+6Uz61HBewMc9UJ2jC1LldBnTALtT4
sD7ls3ikz7P16+bj7EpnnJ/Td7pDhhluWbzbOAtkB4+Ye7vGUJICsspez/U33SSKn3jEfJg5DtfL
vu3jCOn7LgfejN+V8ENmG9o7vavCIwq3iNq1x6W+g3y3ulBeEtlO7zGokBN95ZJ6z0qgu9vg6HSV
DOT8aXqUHNgFJxdrh/yP15ld7HuGt5JNTaueXtU387F/wBEn7OFIst+y1UfL8nKq+medOuV+uS83
seTlcu5UAYtfOzV2d+8VGWaNm8PY0TDvsGfqNPcTO3eqFH/fmWnAoTmg8zzi8E2Pzmvi5eR8CRjV
Ov0v5cBXWvc5BcNPL2YmEGhzOJW9m818gGyjgHWITymW5iGODuZVvGrv92jAAvR5IJLCvK481uMz
gPfbXvfa6KtxPpLTfSqkcY+o51xHdq6Osv/JDl20Od+Hz942Hlr7Z9q19qW2L4fGbaLcDllcyhr6
egfGHIZj5fSM/P/7fpoaR43zSb0oAfxcf770Hg0YRzyEmuiOltN/2vHj7Sp596YhRtrhlNThnfBR
za8xm8U5wChIoXvGcIWZRDzfU/hW//XnZv+Ilx4+2RHlhC9eFlv4pN9hnHOmHX2QeXOMo+W8J9QW
3e29e9UsnLPhSY58qRz1aaKAsLjglTonwRR6XrmHAXfCInKPBQJvm+Fkkeblp4K3atqtbv5Zpk69
b5kdWw93xjf4T97Ne8CCHJKVX5C4oJzXy7KTVts0ogwLAEzYQLmJL9tOwgNqXyQd5qXfo5otBF+F
lpXYxinvvDhCEl9/kTGhv8vMxtwB2CKRechPzcWgFUUtJnNaYkAkuOVKNYiUHVOEeYCjt8NSCT6j
j+2Pxs/acEykuH7Y1BoQ/XcTbwd7Oc7n1U9AbpFH0NfwKkHEeLVE5JyP0KCQKX70+/hsvnnQ7R6L
iI2hdKITKD6SnTmGOssTTz6vT2Af7r5CVKpFhR60aNAlOkp8h6szLr1lOCJQsbtvrOkJqHCK6IKs
Ekfc3FWC8kQ5k2W3bJEYeXzM11k/bkWQdGGJR0yHHY4N4yEtggzpF5559oC5ypN4yC7J+/QAx2fC
4tLGEWtfH/Oj/ABOrF00GCCRfOxXPx+dqYuk3ltw+P2WxaB40b5Z8dALmcH2jcoxfllkZ2Xk/TSQ
or8Ij3evKPyvaHYxIFc2t/hJfjZ+6CMpyc9ZWKuHSjrCJYArz64CRgMi4RXZQQ60iSRm5ABrnP6Y
MX6IbnlvWejDXnVAhg2LrwtC8vHLxLEn97HsfELPw1xafojAGXM07lOaeDX8nL8WJn9PtoVL/DBd
Lcr7fxJ2XsuNK1kW/SJGwJLga8IDBEEYUhBeGKLovXdfPyvV0TO6vBop6nZ1SaViAmlOHrP3Pg8x
PvrTQ7Epjva832+ElOBRSF+Mr5e0iX4o/42uEw5yTIbJmfdQSrsfHboQbJ3LEwNH64KOgowgqMZn
sORYNdwh0RFAgsGVAM7wW5qtLJM1oTTh/x3ZlhgWNV000ZAC4LdA1en9jFXVOR1Xt7vAQhOexRvv
0mtzYz3wTtyH03bIYeLvjuiuQFywA7m7E0ZnVdzKE1X5t9Zg1VsUhrcPVmXTw50Sq5S4I4tWDvgI
P0VDG5+/2b3SS/PuTPekddrFjA4h4TZCUhBFDxK33sN5BKd44Q3dJWbiQRgFx7agK7jbiB7iyGZp
5kvxrhUKhUDwi+nFwbp7zWRtG9npjWYKPSXSDO+x8Q94Nr3lUr4uBffr7mPVxLMrQcme0fN5djbn
+KRAsL92d8N3hfoXuJi353wy3CBKiQ4g4NPNDZcYcX5kRcU8PqTGaFEsIaKe4s25azaC26W7Nk/O
2sTJunrL1ecTnGkTLSZA6vPgdMHklJ/36GPah3reVwKUBu1l21bd5cfThY1I7e3ogRN0I7g/peVd
XdOOZuGG2FQ/cr6UahN+LMqHsx1o3qEDilo0P5/YtntEOBGtQt3dlTQ28VTbYsI5LA4uHo17VyV+
bNaMu+tA80gGCE0Y3s7jsikQyc4QCxEG0oPkB/GP7k5iucrKRlmzq4mhnTVHnTYJuoNnxAp6uUWT
mb67BMcB9pLHaop5sPEAicRTTZw8Amn7FjZj8gm3cEhOjFSug7rr5eDCHAMicwTMjBxegDlpbO3i
wbXhITluwa1cp7dxC1n9nduYZ3M+gA6J+WXhzltC/9jmez1qTM2PKypLtBDES96RVzg+o/PaRY4E
KQ7ZW6W8z8rD+zXRqEFwO9PdFGn+waWj3pxjdziCZfWpaJhZ57Bw2oMVGpSjddbcRzhKgn3tXoiP
6aIzhi9wzOiaA5O17Ws9QujIHDRNAJoR+A0dOb62v7vHYFF3VtBmIjbiXF/mTqNGHGpNyN9BqADw
jW4Cneo/BzRJYmJvb/ai6a9WoDx87W3LCuvuKTSBbm/QJfJQETQ+b515vANuF2nVcObMys0it9ZQ
i/BFWtNrdjpGGjvwSSNH+j6A7ANK3Yos1d68S1HVCwcZtJ+7eHjEPUctQ1x+1aPksFyH2vPNuPpX
PVprCTh4ZhjNY35fPGMKWepdYNQXn7MzMCRn1qDBB+Q4cDgh4ts0tgD7jYZoE64OGgtGd9+0r5Nb
yj+8zX3t6c0WQLPF9eRxR23ed9QQ681WbCdKrkSHDwNMrU2Rl/RXsa0oAO+YokbPShodEJ5Hyz3A
OFo5WNbjbLpyltHWt7qN3jLYf7w9IR5Se5+LRz47/1VSei1zNVGtblrAJwwD7IPxVbT+JieNwtZa
PdLIst8mhohbKbondoKnGfrPvMeeWBGI6bYd2YEz1v8Y3JJV2u81tq/B24pUsqa/lWpKxfVvg+9O
6nUIQ8HoD0zeGxivHVc1KoPlsumHI/RUqprLWFCuXQhkn3ZJ2yJhAhaaNbfRYCIfoBcNdztqt7ze
rWcIFFg4f29gEgD/vN9dzjpJeZgGlJmm3JfFwsFjyeyi7SDin40Dm4bGxz7q1FDY5252eWs7N9Wd
98coL4gTCGdBxksR49+LZ5os1P324rK49u3FL7OhdXusNVQ1uEZg25JGSE7i2ivLPPQ/XdE5H5jy
uZgWTjb4fWz9nzL2TfN10l9K53rrOjsPZ4wtk0xUnRRc7bomLF16S2fY83PfWpBs4mCHFC0UEUzB
Nd/EeBP//iDavx9EVTQNgIasyoHPeKlm7hfGdgGk0wRu43hynb0w93u+3e33ee3gj/c2fhrOUtBi
R9bdVFqv8AvtDs8DnSaTOVdQRA9RcWXaLT9NT2iciZRMXtjq5kb4uXcvnkE6xN0f7Pd5/rEXdh+j
gLe3TdgYANrto/f7ZJjWvw+iqlgqgv9tKpXAnGQB/9uWUPbzxel82Zt9kjwi+XJsrMh62vPq4jfg
f2XlQqSLoK7JSrN1aXEBq8RGvsjaOZdY72WDmx2ju/ExL69zF3i9ER07LXH1TJL/g6wRPuJ5BMgz
bAFImHHg1PD5PmjKHRjRMKL7aPTOVMOoTwZjPn969CM4CMXCC2JpGnCd2Cn7dsj9RLrNW6fpxk0e
bl0dXEcPeR6mxR+gE1ZBukevClwFngq2GLUVYRxs8vhxEjuXIIgxoWCUjs54vE22JNnWE8hal9F0
38ePTsbjlThFms/HdFC8JpkHK5vKxDm8IdyKF1uXu3qXkNQmTCaIPgjFrXdiH1bxutqYLA9t0ShJ
MIuJZTmjHZ9gLGwyKuTRU13BliByOGpO6mGEfx7vsnI7F2WTt6rn5Y0bvzvQhZN4e4+USjtfeiX5
Q6fWphDynDi7ieA4s6fjLK6qRd5GmMibk00gSPYeZGviGZWECUkFjyxUoxUR063sxx79RDI66zQn
EEa21V5QWsKHvSayCLGyJ2txnD59P1fAntrz4kmaNdWmbXEQKVmmRTR3ziPSFLZJnUwXxEQHNK44
pL3DUuQ5UG1ROsjuUdeqqfRtJrlJqecIUsvf2CUNBOskielxtxEksr2R/BE792cNPok8Ja85E+fg
k89CakgsB+C3Cqfdu42ojYgPnF7XKECA50NSXu+3ntl0NLSX7VV5c95b0VEcvCiYWhsxzSJ7KDrv
quEtaeZE+HhzupC5VP7krjduZ4uWBfyH7s2B00RE9GFsRdQcce8V0dbtQ1GirLib+e9XV/NOYfdR
nOuz/aGvBck0NFQWmHM0xc79uVsgydEUtJlLSczgM6dGp294Lv/y/TgFU+W/R2hO4CGgu+ce7ahr
kZTq7KqOJdwuxwYZAq9rVe9AiUlvOmJIcL5+67nuqtedx6sKDzAqprdgPJiHVbJY4BzGg3jcDpcZ
At+iWOG7TU3oAAijURVn8wNDtmmbPT1ODCjcKSDAK8Ag90I1Bm02mzAj6HZuPaL2ZscnTdrt7hz7
IYpZMQY2nfFZxTGDyohTtLeDubv1M9SVOBPZnBlWbeRmlPBBWyYBH6V7CT/OGSnHeUbMBMuV1k2o
S4jhx++WyXiFWqEpgWFqqbK9Z9O0tJe7aju/NZtnY272G7TKdtad+O6tPurEo2Jha3SYiUr2zoi8
Bht8KXqUld8ayTuibQqBTzth4ZnwndPfMF+3gLLI+Nn7y5PQX0EeXw+pG5hP2RSj2Xx5yENj0Qa5
z0PuXIletLImCH5ATVXqjS79MswnuRL2jGI77bwv2LUfqt0/eHSJmXnz/h8TJsf65+XOhIE1UdUm
vpWiv+Dmmg1YBsazZXCv0VaNwi+4yvSoeOXaKXFZ8olRutdo0WkK38V/3guSS1FQPAIUWMU5mW79
mTNFRDJ2tO4fj/bjHUgfEkvnutUsRf79t0vmijDS/kqztf7g5B4NF5qmg53klnDqoU8CglaQ43p1
tFseZ1ZQJ5o8er3l4FYhZXsnrFKe3fen+8FJtW8ru2j8gdn8eRm/Pd/rMt72tPM56UbfGSQtzLF9
yZoUc7bY7IUo514u7dX7MB2SaHfXrj6zN7htQC6IyDOk5HDafp8xEMQ/LGZTBRBsQFNofnkV32as
uaAfnmE9pKcWe1dugjUFgJCMVW/mv/lP21Y6+MbEwTcxaAe/D65+Xfr/2krfRn+ZjwvnbrtTnqzX
RmzD1DtkqbfIk2T7ebEroLMGt+GorkEb7MRIdw52SRW19E5ZefLLsjyqYlQKeTno+YTywOhAbdIM
6FnypDZiHxISPuRM7XyyWzq+38Eadk7OGxlzavnk3V33+LQ3bX/ZRRmIrKbf9reic7U7FH+7H7t3
di2MypuwXG7FTQF1wH+I62SHvuJoay+KG41AnXU/IxjCgRxb+fjWEuMA04Zry4plp+j3Gft/Jsxq
0bK5BUFIfwELgiHXVus1Exazf3CpDeqGZlxSXyGiMV2FWjXnjdvjEUzPE+kOOWCI/ngICX3796r9
30NIV+/bnlFaF7pSzhW5Z5yq9VlrNtkTN117Zc/qCDQQOu+bstvlztv6QYzc91+e9c+b9v8e4MWz
PrU2GqoqzMLOjZO0LtGNh01OejzMe27HjLp9DYuzlHfLH0P/C5j7ZYjpIP/fBXiBBRqnzcZCQEG+
+7DG21CmsmBVH/di1EBTStSl+SZty50Sk0CIk1Q4Sp82X+xu9Fhhq7JZNyL/NJxOr0GJaRluOh2/
u+X63hCLdmf2u4XQqqCCGJMpAj2zcMgcmr2sQOymyGYODhy/cyS39saSKVqHfgfj8YUeuBAjifqa
7h8L/uN847XTqauttNvGy3zvaIMKR2Fr9BXfqXbsO7ucO3lv6K1j0oUiwq4HWSskgLb+wPW2/tkO
SkZzXDbfhn6Z7+dhw1NdGVotBgnEAHSLOdkhpVk/B+xVrjjjPmW5tw6gmDMAjbN4dndV2/ZzQVjT
V8SURFDvhvKDGAC/UuoqoWBVO04QsUmIGKY3cs0zb0ws/Pu0mf8O/2E5cD+2AZkjjmm+3Eazy73B
bb4w+pUDUKiuYtowmqIiKsXyq4IdOxOTRZKXN79ERHTuTSiA9HpnF9/p4UiCAbJFPqlQ6opzfotl
H+7WjWWeBvFfT/sFKX891d+f9sUWq3BJ2yq6zH16IQu0mapY6S7eyBJE6xnM3ICzpmXnqqrInqTL
lOXvcD90oES8YS79I+vwjHqdFQL4uvjMJZxAHOEZ2G+kvTrUp7oRuVV2MIfyj3yD8ZN71Faaptws
TV1/hfJflFvjstsO9T7IGVgfV89JwLrYhE2Uasj56OC3asMtw12Sh/PRp5q9dVyEKrrIoomoi7vp
2gVX3NrP/jAYrZ9cEpg9BvuA31TzxWKbjxktkNgHfXLGKLr6588bMJInlStye0TlG0pO3P8wT8im
dSmkk5cXtBSzHwDl6FB2/7SSFRhBavtzr8m5W+AU+OHCb7sQJ4AcSkzSzsHLJ90szHfimXk+F2zo
Ld95foC4jM3yECujdUJUDNjxjyP6lVj418b59oYv10G7qc6UWZM3JPEASmZWP/qAE4Tfim5pVCAx
IoLxX67Dl5P5r0FNA7elBQPGNF7sAh7gZr9GHEJ6DjguPYqpqc6dLmoagRBUmp3yjTpgb3l3Pojz
CTCKFbkx56+78MedZ1pKS2lC+GqrL87w/roi23RZywsZaGFainDS88Wb+27bQTCNsz8dNnkM//Xi
vF4LTUbTUIyX9JZibWjzu/ia7bjCr01SbcKoSujDVxlE0cwDcDr43ZL9mMqSadT/Dipn4duNjyty
lCo0Om/JweIyw904C5dQs3vm4OCajv84N193yst7wlajB7aha62m8mWuvg15oS1PQ79q+lfilowK
CElaFQBpo+bt1aozr/A3njGIre566GwAncz8kweEIxTW56UjL9BrvQzug+PAJhzeUut610RRZEqu
df942J/8elVpojhsWpZmIdD5z/l5Dk8wjo8XvT/vmPRlODitT8A2eKSB5dAfoVj5j/RwAjpg5rPs
ifRtRmP0YUMgsXWeIdfnD4snMeSdDNa+AzW7BYqT9jKTv1gfP51VVYH/x15l60An/eeDKs+rctaH
W72PjTwMOKwusgPAk6itdaB7h5a7eHMe+R+nRP3hlPxj2Je75aY1Z7u2vtP7R492KSI5ROHMpxWe
r7qWx0z8ZZJ+uHkZz6KlT4s4lVaS/3zNxXC2fGgLXvME5lu6YMOQe+jhUPbiHf8a7Qf36Pto2osN
OO7ua1pjMtozjVfTm7t10lyt0Uro7ML+9M+X+3E4GgHprWa73VJeTc5soz2vs/VB71d6BzG1WTZ/
oyvKHUQfJVjyjf1bMPcf/u8m4Ie0OvzVb6O+7ByklG7NZmuvQ1OiZxqYRiVS/HvPoEoBBbl7iZZh
/UjIssO4tBy17ehoBQN48FdX9zHeDgCQcCYrnPLt8o9n0+Tx+pet+PZsr9vrurnsjy1mhBYqH9T8
7Uty8M3ggSiLSFcZMqagftouoClSZIZ38G7xjlq8OqFXDFAroBX932dLlR7xb0/0YqWfq+Niezzw
RLQB2roLsHDneAZoRSIBI5OC7h5M+8xreL+Pq/140L7NxIuhPp/m2gOavt6/RHgP788O6GMP2Bg+
wjC9YR5JvoL9udvu3aVo75xGvH3j/fen+NHKqKZCFypNs1r/qQV8t90P5M42Bgfi7j1yqph25UHf
sptj+A64WsMUt/svN+TrlL1O+fdBX4KUfUN/3IYWg8os4dUh13NFVSHYeyvwaaXVaXwYKYzJwc55
jNpLNIHtyx+G4M9HeLkG2tu2hWY8j3D2VA+Vlp1zoLTUA3W//bCCWWFCQjSgZrkrgWgneK63nfv7
1P/4CBosMZXCE+bBenkEA03Z/fq61vqzjX85onImEs1exMetGPaUcU8l0hQrKi7ZUEQoIx3E7+P/
uPSUd1RL0SzC5NbLxt8fTkvrtsI9Ufyj5C6Fc1RRVrQSELOJ2TVAlZ2z+0E0KWFk2I52+fv45k+m
QIPnzs7jejOtF8uva9el1mg/dWh7gwHEPUAswO62Yb330vrqJBtBEDbg/yz/GKYUIcJc683gFu4I
JKkz5Cs8cKjgEv9/Cj/cS9EFvQZPKtK8LhGjXWztzPn9of/FnCbIVb899Gv4cp036Hhzx9eJq5a4
bZzq+dmSHAjyqvhaalCqZQhk0smhZHTEW5dKvUspAcJRQIz4FB+B84fH91M18R+P9GLuF8tV4zo7
KDgKFM8GlZVR9mqSc6oSj8RpCLaLIkyYW52OaKYu25vwLlg4hQyqA1A/49+n6KdYWtXbxPomy0ol
/2VdZ2tjczfWptZ3kuQ4PhDXbbq1N7fTr7pmOtI+SrDCYiLW8ZtMyFN22yfHPrGz3l+KD9vvDAO/
43b7QTEEI4ng3B87/0eH9dsTmi9eABVvvd2etTV2fhwTjtRlc+Wk1DUnbfYVYG/g8l9lKQhCS/fT
70Y8HTO2tme7IJue+1NyEQVdIQRcgjG9wv54wB+K8ip9wHGHdOrRpvqaxWnc2ovzFiXP/t6pnOTY
Sepn6QGr3UBE+ryKTseOhjEVMr+Q/vzv66fJc/9qnb8P/mKXEF697RY6g2tkzZLEC73NgcIe6PBO
p3N33bPNtsn0P8yB/uOwmkoCSf1KM0tf6ttNtLpszdt9dtX6N4T/KVac0YawsrtD9+avjHLoTyg3
9ladXgdQ9/okMI9v9jXhlMd/IhN+ctzQ+vjfh3kJlFvaeddSzIvGDWVIQ0RVeie8tMxB39N6F7ri
VrUneveTMuKqdN8vZdcuiiA+Uca329c/bitdU79ug3+tio6pNKno6MSw/5weHVHjYWtu6X0jiWEr
eluHU6SSQhOPBKrHHfdNQbTOHvJFuQKy3YohALbSNZWIWPLESa+fGoG6DUU5dELIQ22vITGF9ImC
xQUEn6tu566rCkBhSkk9S+GsUvGWKevQAwJD9yxR0W1uANGEWhFag5EsKllcGSLZh8mIHqlY55kA
A07QefDTTZCScIWR08XdXAliwJyMCaVdEPSAqYGREh/uO9Uct4PcLDgPUS3hmzJQmpAx3BcLAY6v
PErUzZ3aKvnEufekdqAKeBOymjZ3MCNXkYeh52k2rD+WadRc2Dj26ghYqBFyX9jrAsgCCQenvtkV
uY88uwRx/Eyrqhl5qmMGIZCLXBawJzCq8hOEDlrg8S9kkgLSKDlzb+eH+VbBOpC7TmFr4SRL2RL5
hyRdy9R63f5M4MuC3wozh1IoyFRa0qFu5YyDKXl+4QQJV3w6uuF8r3m3TVTS9CeAhtEAzy0WV4DZ
bRcWRel59c1NKlMkdGvngZeBCfhz81G1KqhfB1E+JouDd3y/l2RPTmSnYBW5uU8nMxGKcJTWu6dL
rU8aXT0OaTw2c4dL12zhVMqO8GJyFyUwwx01Ek8HAeYMqkSxa0kiLNk9gDhzfy4R4vkwDOfVPg3h
2ECBxDlsnwO9k0oj6TdsP9wkEvyAlvP2AihEZs29tCESL9aSipX0Nm5I4iyfW96ExsjQwkRIi4Wo
Gij1eLEnxQU79DOmmNuirOSxrfNcg90I+YbhdGDwo60OkQRmEvkTpQ8Lc9clrVkiLYCy2FY0nk44
9/ycpOZZyNLSc7R2gFQDmGAl23YOuy8s5zY5ny0IXvkLVcvBI6rqZIQG9KgM2/nkGHx+vi+xKOIM
BUSEy3TnT3qGQ4b3zadcKycM+gZ7e2KMGYTOAWXJmUjwAp7bd2RuEJwUJLjoolJxD8PLqGC3JaSZ
rm85M4TLMoc3k3r3AmwRmO62u/Lb3Tu+ngzEnhL1UdeHJrM3Kof0svAWEczySYoyGmyAqtp2zk6l
Ap7Y8jrUyY48eNqOR232xQoCejwGDhQUwU1cRpnlomNDpaHlkOI9i+kYpIiy4wuaEsuLjB96G2cW
zB6xTFpcsQNMwcD8D94liXdilifg3UqdBlQSizKeBVc4baoHxAbuEYn5B65PAqbBjh8z6mgNJ4u5
7m8+5DPKW7nazTkkm7weze1Q5aRLnw2LgOYP6JsviHYyannIoNiqlyQsBxibe3fZOX8SGE5xrSwb
zp89OHtkBH1wODd7sOieyQ2XYcMWEoEkCxv0rRN5yU45RPVsJqD5yvIseyynhrgKhf+ZY4pKuj20
vVF97uAa0a1IVLUqrMkIyoZUHRAs2MB0HHvl9Kl8Q3yJqTzIXIQ8nm+MtQrqQ3fUjhmSiJk1gi8z
UFWROJ5Xoq8uaGzDj+tvpIxE2JSbTW7xZh9w9wVMHVYHnhZLu6xGj4NE3dxcEx6YLekio0qx2UaD
AYb0LYuTY5k4STyc6JJL+YDmg/6RdC9HGIY8pFwSCs8zTl5q2MfUq+s52URRVVdvxv7jyCES/SEN
87oaoCiK5KaAU51RkcgytRdYJLEAaGDzE0jWNVKBaWmOqHW5qJNLz4dfmjtKriCeWqiyhEo0JBtd
DGhT6Yzhr9DDVvPAT7xNV+k0aKMla1sbkZEEewhQi7Lc8RxD0aFg1rES+QbHilk4eqYErWQUvvjp
TEucr0XX6cojWsWA7gUroFI3Ticx4ZNCAJvEQRpY9+5QRwkROWzgQbHecZYVq7SQBYALTq7knymu
x+IwPfkz96kcsCFuPpCwipHjxEvoXClMWHsLXjI3ZWEPG5vWCZOGHToAahZ6ESd1qs+lyTeZRWR6
02SHo9N2pguyELwxqLLxeOcOEM5cMzD2Mn1057a37slJrxKLnCu7mZVir2OjodNyenYbGHOoF3Sa
dkmLbNoR0WNZePnMn8i9qQcQ5Qw3ReUqcQ4uKXgzRGBP4GIaDUZdz2ztiYadx6Fd2+B7H46qi3H2
iAuw2/ExmbJfZZCEiasfXUh3d+6kSvNjy3YyhEpxXbW4f1FJrMtSd5gZXRb/kVV4VuqFyOX5yf0t
4V1I88WGXT9cJyEXIOKLa/mV7lXzfcq7ahYRmEwn5xZmEWzWfvp58u45F443Gl0+FBs1xUN3diJe
q1TJAZce04mj0UVyoQiBM3K3evKk0FWMKHdNpt/2rkVZbiaA9xOM9EguMeAFaUtRkpI4vqE7heN2
sqfr/ngc74IBW6qtimrzYIs79SxIbm7rUwM+6tbUjsAD/udWjfO8p5ULAG3HIM8xC0vQeALjgavA
qUmr5OrF1fl9hcO2sryNao/nSXzLsGi4mxp1NeajvgxAOYiyFaRpIv/Fw5aJfPyaI5XAlB2Xpoo7
AuKAnW6T2Z5AuKOnsfwPHgQbWeRn5L9Z7hDhIpGOUm/V/Y+TMLj3YnBwzinI4nuP6UYVWrL8q+0p
4J4mPU5/JHt3FNt7l/VSUD61ASyAFgDAAI4Bdks2nsFUDw2UEExwmA4Fx4cYIkRhz7mubKoLeCJB
EBX2e/eDmM/L+BZHTPar8LQEwa6zbcLDFbFSDyw3KDZOIU05n36KbjbBrQfsmZUlmrzLP36Jc2Ca
sUdUFiFr5zgqyD5CSdMHpAuvMObQkWxGwEHo7bHCVea+lkaoBgFhGQLXAJgmDo+EiWCIF1Pmk087
desEWQoqgHENWoK7cOizPwdVgwDt6SUHOlezfDf/JNby1h89khokIRICIbkCpEcwUU4czBzQ8fjh
z2Vs5VPKydcJ7B4so3d6OtOZM4Zps66AVEr7qJfYktM0juOpERTFGgDo441jNzZ7XJxZELlt37WD
PRDt3hRRVju+2AO94bUvMMsw6uvwoPrrEHAQCaR0X5QKbZLOgCTRxWHC6M4CQSNvC9U5o9OBMA6u
FUIPZQsoCqprbBScsHCB0DsOAMq25bwo0wU7jNiHN5J9e5xt5+49uRxo6qfbi4FCTbqCUNT4ROYo
Muw0LEmZ4QgkC+ITSoYZzWOOHu0bJJRqQ5ElhGkkQbdIxvgx9Ph5TxoKaaF2/dJLWx6UUnnmjqqD
rdxB58bHD9WZg3iQiy4EnN386eCaU03GJrsxiBnsfMADoQvD5jqlgZ3d0yww2Jsga7ixE2eYYZTb
HjgTeqBNSEN4Xpxg2mhTItMSSbjF+72sxCglz8OJ41YAmGAyEZHGp4Am3vZt2+4AARKuGy3dAnQx
JXX/FseBXgbZg59yBvvPwVewgKtiNQWNOkdbr9SZuyv0OLoFkbrLgGMBaBNWHK0D1bW34H2OSfSs
Z7aNsxTTf6UMZl47hOqwt+17186CZRKAowqGwibuIAUZZGbYHq/tAFEcbs0qxa3e3AVHHicdM1rs
4MVKPRxuiCYO/9pWlyLb+9O129/17n5BokB5K1D7iCDC2gXt4M/JXEStpte32HnbpOFEHD2ApHN6
AWOm8USymWdL3ENxIcPlqsnMfnQ+tlenD3+AV7iT3XIL7oTDWxYxTtQFS2PvvFO6mDmRERfcD0fw
m/2u5lFuWFVBY9VbOTZNTgKOCXCn6uiwsXQm0FHTANz0VMNHYFxnoO1wCRFTyCWKzUiAGrcEsPgk
OQyAMmo3x1q9VRXhT1UhhZo4gT11j0JXwX060QGZXwENaWYv6P8lVgbTG8TX9wHClPwamxKmVXCq
xjpAbfmtYXeaKcF0TacxwbqSCOqrbr8vjyMYRFb+JiG3TGIjnF4nvDMoVeh902Kfwce7g2bdIszB
d4HfMPN4o0x/ZixtxHckUSbjQMe4JWwJrxps4oB3nGaY3WUHzYqW4JLy8lUSepyjVV7fuoQbp0Hl
6OKCYxjAoY/cht+38a2BjB+9BKGpZBBjaJYiemIiMDu8BohyVHgIAT6ANLDVraOt8ULAhKNzd74R
/UUFSkh7g9EGP4tpuicoaYk9zMXbG++tBZHudtta9N7vIoRzENEFPHGwT9g17Fb3PNiK/lEwTzfS
0TKy3CZys61GgN5Ik39hjODm4BLcgmzpTxsAZ5aiK5B0dvwryI73E+mKp9tHd3jnmAMIVceIA7f3
C5ag0OLptJkDiRPoBwa0Q3sLplk24HZAOoZtckKBXnpaoEctbBaU0/4I465iwS3kPMv60iWXToSb
mbgANEoRwyl2O9/BuMa000SB6wN2aWdZcsMqJ2BYb8MB7laywnFV/EFVj/SFg3OAOy8B8HVtTUgg
JBgeMEBUf4qVV8DD8saH0czhHEmfBvsOUoXIJwP/xzZi64PMBhU/F+aE/63cYjrzmBAL5oDI2D2H
qzddT5jwaeMuw6HiFgyJNaQVkF9Du5G2nivXv0Rxpn197QYcSQn1GoM5PXiMFMQqeV06coubFrLc
0OZ9uvreiGdbnc0b3vDdjXnWgtllXO7oQcA7wsudAsZtoTNUJbuPiuD+ImQS7+FXF5Xdw52LB1bT
U6+iX4Rsyuk8vQ0tLjDorbVdxbEMYPDYkFY7EBok/I2MjhufDRbnRKbiYGMOB8Rd+MOYKvSqVvnQ
X1591WOd2mJ084Hre6i3TCbbIQUnvNAUZ7iNHB3BAoEYZ7o+j8l2zR1a/HUneQ5hmS7Wkog6E8Be
jnhX87Q8Fm3b2KLf1UaOhZ6V0ufZ8XES0N/swIGSKQOi2HpUhjNhvZfqKOcPvSuoOhKtuIeKm5bS
HafnK0pf0NJvJNc29mJyDWazaCL/ipwbgze6k+HCN+YDIvoHFRukNBmN1hgp0ZnLyPFSSl+IRW2S
HqKFRmvveOnKFIvgsonaEOuEDlWv7Rtb6K7Xmb+jFUZQG0DU4HYZg3q1IDVzwNc5mSjAQTRGaPTE
UrXEAfoynIgT0w6lY+Pjkg2WbbEHtEPoQ6SNT10gKUu6B7zUkptg84ZO1TsBeRIPBg7mGrSBwP34
CrwaQYyrU38RaHC+vSSWR47UA9AHaJ7wcTEKyJVOh5g4KsSYK6xnO4A4Q0S4C0gKVc8ilk5GteYk
Df2s37etGJO6l1wEebW0HWkWdO6/i332qhj5O3H/bEmeNWFKVO97p22krLjC8NoU2qUTwZJQwZFA
tiUYkXpjNlnPnBSnTxouLPP9yfbKhkgveH7Yy1qGXTL6kQ4vHTxgAhV34WFF+fJC9ga3ucWdUVKl
0cafD1WA8tshQbIywfhaYU5UfbLDMM9hjiBY0u24/j7wQ7JV5FgPNxJxMsXUsPNtcAboG60BC+Y9
EieLRM3JxtBgUQaru5qAe5OwjAg28fSjmvPjpV6Ipi7Zq9wLeYbRXofRhQCI9P15bYTU0QM74sFy
2ZLp+S+JDz56Q/TQBzjO6RkliNpSTgXn7kKiz/LxSeWESzUJvkmM/9zYZDfL8g6erjvprcA5lvA9
6QdJjnVQevSkEkrLvZ2dCT5fB8SyOYd+8rZ3/RAHHUNLlqq5ZP68MMSTRTQzYIKJHidkBxbuwafP
A1ks8rWUvvI7M2OEvc9t0PPJUM0LMTnG7aeAJSbFjjXyLsTwQG14Z7mkJWcsnzTJqHHCUR7hlATX
mAV59LSLe7kIELjo9LzDg//o6tNugxVF7aETue+nufPebe5EV/Eorl18099YoXVyOxdvpnXUoWsm
d8MzxKUCzAleAMqoTfufZrULr27n/UoR2yg/N9dsltAT2aa82mo7nGNUbpfioiLB9dy77a6x83Lg
tjYNAkvycC3BgoSLlcs3MSVQUe2bdI9Xe+8elwd/k6B/SWaMJlfFwabHhgOe+NI/+Wo8X3qXyUJc
t8kZ1bgD1mZeoHzmmJ3VMtkv3BUaee7yWWzVHm2rLedJQgC7JXRgJvyS9xt3AArMiE41gO+7RLCr
rZss35dL1r84CBn8yNRVRWjGT9PE/QikS8oj4kC3JbS4aclci6Tj75f14GYKvItGwak7yjwESnTs
pBM58wM+DpINPuOAM+RkErWSUk0krWtI+IN+RyvAs5T5dS37H5LObElxZAmiX4QZYpHgVal9A7HD
C8YOYpcQAr6+T1TbtTvT091VJVKZkREe7h6EoKWjMZsFB8ctDO07vPXtxT31Ds7/qmQyeVnY3wtS
NFtg2GKK3K1rtoJ49nGMIQ1ByqP4Riourkdsixh86TTFk1C+QneRuUbc428Ok7k4ezUz92MAhTZu
ROjeal2zrMZiT0Zq9OMVI862LyM8GuuUPl1iOIvNQ2M+gLIZkwunys3wbcmcBD5mi2SA20s+04xK
g4Qgfg4Wf+A2pyrzZ9w5sxmlL1D3X50nSjjalhm6MB9YhJ+L2S3yvYBOtLp6hUhwX7x9oNhBvW/i
kQIq3WPEBiwuOhKyevGiimX/LHoVZWUuS/zdd75/fkUiJ8GYBkgaugsM5O/WHaAtqTJuMAk4gMXr
anDbaujHeeCHfypwkRSY8APsTnTkajC5WQ8f80qCM/dHN6sY5Dgo8uLL/VctGc1B50qWRtontCIO
eFAfAKBG0hvZdUacxt530a6xc8ET+S6MN0TEODrbpVuk6zqBhywKxvGEtPslWCwZVLDOuWic2pQ2
yM3SwY0ZccG9d48FV/A1egnw2BcfEktQhnevjT8K7tM07fif877GCPmuZv96US5Ve2cuIQvJhfol
5lQ359H4TOm/x/GZBFLhLLO84E8Q3G5YZ7XHwcv97DJ7fN0kzyumInpuyaQYVZw4+LU4tw3csoqD
BcHYZixqRx2x47mPxtf5+KHuPVJ416iZVDrd/m3H3DRviCpzWOCD2CZAvmiQQ+vFuALFvAlT2d24
DR9NGXMhcV8imePPVp89zorM5sC993p1cB7HlGAYDBuaynbkV5e7U3H9ouoaUkbiBwZVLexOxnbC
J3nb2AFEBbr93IpKq4ktGJN0MahEM7icJeMzMNkAXn/XNV5R6+vMq8LrGlYzQPoHI8G0daC8P7cY
s960KiDULmmTDhA9uLqZ43NXgOoSsgnXdXHsfr69B2QdxJZjxvot+4OdLP7mpCL3O5v2N43tYXdy
tffkxYgK/MvvNIR6vPdOwAtkrup1cMLn6eXVO1b9p3qncP0MgA4GdVz+S4a+oCJffNKTQjAp7OLB
4TejHXbw7gevwd4b4ASNv5Y10O7B0oJzeW9NB5+wuq++OF8sDXuwqxW8fG67ww6JQ9Z2W4B/fMTd
CfbVMqzZxlKxM8Vq28D4LCjJEQBbRmusaIMYJ+DZLLuSewJrg2cR18zFh2oS3N4mdnUO8Qt9XoPz
XzP8HPCUKotoByRhMmmbqrNAdXv0JTvi3UmJsaj10DVyuU5auIQcgVfeF1XYLRevV6dLEyRlMuNs
1omtWWVfCo6lCfYnyM9zgviVoKTijhujPBqNNM9HaMOTZ4obMA+xo6orcsdFy2Lz92kXyUcjynDY
wWDt0c1xsCCu2wwpo4kIdtVS4IoxeE8JqBadqX/MCh0pNpARMZUEAKdRv91jRB393lvIxC8xQOTT
4t0BkUW/8Ynbm4/TSY3e5LQP30B2sN0dzEVZAgLlCUbExbpYQCML54cbtftq4NfZRhfMhHC0VGDf
VgyUxpxHIpr1/ks+ccp52kepCr78nxG/gIPw9sjHfEdSpUNqAiuf2Zn9DdN8nGTJnCe0KtPr3YyQ
mpY+doLRy+7TSG/hsPGsoNp1SRZUF5+7qN+xbuvOwxycZHl8ptab+JH9frR0tKnzhJdDkxM31dxH
aHzRmWfHxbUMHuREz5XkRbfomaNHAGb6kOCSRRIrn4RMhp1RCNCQywQUp1dYuJBkaEV6Zh8XMdcm
LYqiKWZdaDZJiPjHQMsUSVPDz+0S3I9k0rCyJKKowNRk3IsZYf/wubfJQmdxw52RnZ25HOo7mZ1J
F1Nbujh9PbkHOVFdsrnJi85t3W8Xdmdp/za3JQAn0AbexRfVnHt1mp0k6V8cBzG975K7Gxj8qfAt
rqaTZdOZNEsKYTd8Nn1EHXVEZdSbDe7i264MrwQcXsjLTCkTUc4SATpmecQ0GkRHcIybKqcVJjiG
JVXjzevWLepDVNnOU+gjTUYAmnml6glnYRbj8suq/UKnF5aIfrmH9D17odeMRveUVP0XnhkcYfEf
pJ5cRDF9aewHySFNnAaxfzPFVpPtjwThQVmktXsGXdHGQY1+mLbpLemIOqMCeQNtEZDL0eBVN3+a
uo4JGn99X53xkl6HLBVMrncKEMDQCVQ0BPHzw+GwTktlxP31Q66OXyBsg2mxaLVMuvw54mbzN8Wh
ctxvDza/ur3ZfUqHu48f+VRfHkLSfs5i9NtPI/zF+vZ8/hiIV86yZ0cYuKC4OLik+uJlhnAif5EQ
/zxSBzppwYwK42VOS6e/G5WLNy5eJP9B16nrvGWHZ6A+GRe7mmb7jZa1q9llhhFqxjKz2XOe63ik
Q9mU4uZgZzdzdE4vCGCob2C90bgsmlBzgyVktORYOo+QzXj2/B4XNCp8KrfZTPps1AULYqI0mSlV
zRFZCVqykMDyJsd+hwZdkk7NZfbRlg9OYgGLnH57V3X2qB5qm2vdO1WrUxI/NqC1n5zJ3lO8ILTh
YwN0oLRSSn+nFW/xWdk+p+elleLNpB4YXZ1Lc1iF+8wGqdcH4ITDhhSNnwUQ4sG5L5maLhYt4BlD
IFdyWUNho+BV0y915mfMLcwO7o7wSUiBxbBlotqv3ApHACml3NH9Y7LEeJlMYY350t0cQX/nsJXg
9vxtwIOnhU3F+plkfegMwvL4wGf4he8pdfm2xi3oXeT6W+JOXBtAnKAEMOv+VIh6XMQQHJ2b0O1F
PMNIgEB6j8+xnHx2M6aOvCBez+CyPrmf0D9T4pG0pXQIv1YDbjCkgGtAc4W/c8xMTTSNrxGDkhMc
EFISWqaDE5GvLmMJ9KWtd5MmUYAZBPewevSp++sd9WlGn4Z1Zbozkxa9BRPlhDkiLhVWUXcrEu8Y
8LsHB2oQ4nVNFoaLob1YTshHnzX7FS0MsSw7e0bY2pE4p6+6VbAyzK0j4ZIPcQ5YJ7Yiv8lV6+X9
xyj3K2ZWkJlQPUB4wGwFywBuulbaLUhcPzibdfwj0MS0juPfEANz6zujQMPeOVg1rPFyPSxfYLTM
vEKj1Xirlc6ek8zphQTWYTAKblth/jH3ZZguFR1bUYeBXXwcQKSh7IUurmbvtmUAetzXSzJADe4A
Xssf3Vw9zNNo2o0rC7oxlgJYOB2wuDCzhYia2+RvDMoLBd59gzDAzqUle7QxCDM1PA6abOLKwlY7
CrqB7rQicEjsEsjsYEOaOs8GXU3dQdXe6jR7L8BG2Y0XwkWsjYMmfwf9uR2wOAFGFW8oiu+YWVvI
qoH4gG7hXjwsPMVB6d1KU/v3U+Lr2cJV/TREVNm1HuPhYwHUIgqiVzx8gI1qNS8lsGNLgo2MF7xW
Y9wXKFFa5hVvqd/T+XIkrapn4F5SWkXbbz1oAmQfoUi8MG//mnkLzSZZ8aPdZ1I0rtzY8xx8DwOm
TsfZHscXxfBIhkNq20z3tCdtbrNBM4xrOTIK+952OtIA7zDQhPwgGxnH1TvqNmmtU1t2OVF2bfiy
nhiQB9fVMqWTeXE+VKZfaPukg6CB2cv+3XudtNLcW/RmB3Ez6JRXxwaFKnlA0NasLtYGNO0xKESK
ho222WICeHtbG87o42DkHmlfp4SQ8mDaJg6rFfb2VyZG1txzuWuVDhBgpD/cMmzi6L0u1oce+LmH
wwXTE4EDrs63aWedsM0EoIM5vjrdg59fwuEe1LJEqEkKSFwWmvTdY7o9t6IxfraVxoA7E5S5YsmX
YW7+VqvW0VrljGCNjV3+sUHtUyYSMHDma455a0vz+OMfmn21giM2/pb+4/jyPpZIQc13mhiFc55n
XoPR2RETfC951JB4VtVUgRu+xtAXhlkcZIvgIvpKr+xiOlVAYQCjXxguIQNlKHjPKxA0GIYTqn1B
9Lr0sq4YLbnvyn3jOmDYF4yJ6/b3G+eG32SwobK7T2Uz3U9N8Rr5dnrtpwOA8sLIy9SYEs+sbLOh
WXZxtOdCXJ/ffjaDLUhprjMX156KSmOqa+YU/IeFUBGulJhKavuGo2EFf85MJW7Qm6LBUV6G74Vd
RCv7nb6Ssg/hzMxsdn2ctTmGIis9Tbd0Ni/pJ24AHS5thivS56dH5tHz9N6u5201f3bzQQuHLY8v
SO9Ty8vSLAZRrKQtlCRfB7RRp7cJwWB3U8uW6w0PG4w7bXv4iYOxvAc2ATt+q2233hPBUd+jeYYJ
z+Qzf3olzRVebHcSDLEZaW8F2RxKnySKgIQigY5WYx0o3tlzVugreHwUIPsLALv0J8y05oQHa/ih
y8N/CHnqp5mw5ijd6mZy7bc593WAfTFxSWhjZRiPqLLvBWk9U3vV+jnJeMipV8N6QwnCX3rpUPqE
/QCDDw6xTSRpQXeWJScgBbluBm8XJ669HehhkGApxTilr5k8b06AwSgn+ooqc5g+Syel0ZPhJzu+
bsf7b50Q0J4PX8obHt30ofaeNu+epHNoHXqYEj29tjUOcE27Wip5rFZJTv6j4wGMnZxbOd/SJN12
zzG6hgkQ4Atpi+To1qbPTQj/uW6NIUAPCfOU1POxsUooOc37BmlxJHLps3+FdarGAStNM3+lSIjn
Nx6YfycqYLvwYUSxW/RoE9WdaTUntVKPp0oKPwh0z7IKIOvUGyZQom6YoUhbUd3XKYYv88vEwMYi
bPCyszgNqtHRpD1WQkBhAdXXsqe30CYyM0OqYaZQCKA+CZxj0YnA8gIvs3l6HgaYc9GESYdQkj0o
NzXkVWaIz/qdFtblAJJAck1bcEM/6mu5Gwgfg2kUBU3dHAdi7CR0pHICfDaZpCDluXsdvnTF/g0U
8424oOLxPBtgq5cYE75V7oJ2u7QXuRtgckpGZnGfDD9wtZ9+9MbJac/6LXtiFaJNTsz1UfMysmki
Xp0hduPlKEdh6NFGTKv1vuBLu1A23TqzD4DVJRlom9b+NiaFIorspUGTq9CjAyXHp+A73Z3k9lNz
TlAwvvdaHv05FXCxBoldOdipMOpVJYrjd51uWQhmVlt4R178W9P9+rpMaHkOg3Hhf2p2wliNtKSW
UGpuuB3MM48Mq3MeJj6RbPta36DXp+rhB5yBXyDMSqk49l7A1n6tmrR5q+2Xq49huoTNunXavJjq
hQUjx5i7+kzYABgJbwi+aI/S6+YQulioOGZUdE03Scb8DG56+xePuapJKZYI1IiuB9zb6R4Pj+lw
HOC+K/4wH5cDkdu3tB7id+Lk8W1R0KIO4GHTPJvTzrXblJfAFxZhocbVewlaoMiCEnfUnOM4z1e4
r5pn0FlCt5l5QYUINBOhBGQlPIi8oBOqJ/6axo2JCdIW8Z6aogNYYwH4PM57R990rE+5ewdMYeA3
bRwUHR7g2nUCrWWyMhkMSHOFDRPYtObmk678YLymibgfF8tcXvm9pFfBm+e7vpReuI/AuCs+9mpF
OmLT5jYvq5eNS8Y8EqcZ8cqkUyqx7rpuwsGZDrG0JF3I3Us6ZhI27cZjcLRx5q1ZNyau3EkZzmp/
79Gex6/c5NwFsrtTLHW8etIlbTIf34RrHkikSaUPaujVYDzuH8RJNlhifAnEnPoi3B6mcBo+Trxo
CsbHlKDRhUkXLtqTDgQ8OwNwaarmk7B/oaLVhrSogAoOV+vJsITJzwGx/dkLgMRqsC7H/hviJIOm
BtKvc9Zvf4E9L3iHfecofTbhb/iaa+jR2pyDS+4xtPntPHJv9unheEHuVieOkGZxNKopGojnWptr
/ROXF1W3XXYIx/LuhabRWXueQYe0o0rVhM0Gd+bog6G38HIdNY997dh/MCnsqFqLL55vRxpLVfQy
7FsFFSNgOoCMRWG4BkFgDEmHbxuld5tZR2xY3xgCLnuT8OA8WtI2s4ZjZcObcq6zqR2Q/R3MLS5G
wyHp0iroCEWFdpqBgf5nA89MnnH42WF+8mV8CGG7H1Z8GyIfDtUIUDBl8dTcrm/w3l6a3CzED+X9
hZu3VTcswCC5Zb0k6WxspfaWRL1ZrWfVgzCc7ANCFm9d7kj36MIP4WkYtARRl1c931Okffl5mdtR
cD9xFyEGA9lckoSsI1XpGYZaepgycH7J4GKr4sG3Z42IMukKcR/KRop/KVsQtheRtnI0yZbLh9Wa
tls4mjh3JgO2/OyjaJdwfoYBA0oSnh/vefsutGEYDob5y8xiuh3mBwgxMHmoQpe7bSbjoOb79O7d
NuRNJxra5UGolxzQu2W39wnUgldM4rH9GiZsxD23R1p/W/Ae7C30IaLJi2OW2ft9G69SKo05JF4c
bpDdqvrVzY+Dd6n03HlQ9aEnQOQVkfou6naDivPp+ksmFk2lpSw8mx/exPeVRnH3NGhLPBjA24ju
FBwMV7fasIhyKjL0GRpF4Yu+osOIsESvB1VniruwDZMqi1oM31y3Sfw6n14bC2gaPCB2hKfZ5BKd
6dXkszKQIomYmyttxYWotnwRtpj8RHCjuAju4TGGUE2gY37SocfCP1TVsH8f9fiYBsPtwvxJmLOF
czk8hsnpTQl09+sdPzl6YyLpA69cBVcWnrHGRIGYkD5k69aoxZn8Aw46E9GBA94CpA971GGDQHHA
QflMroEb83LQYph2yE7vkGCDXuvemG9yTE8EHTkezf6Eij+1yKRWR6/M4zm1PzdXUkXEea6BLzfd
TXkNqfjee0kTbBhEmEUHmUdWMZ9K4zSfQjROSOkItDG7KrH1zRhiBSyTVxrgmFSZEBgr4SdCp/PU
uAa/il9zappjjzyPVniDc5p6KsBSvkSxRL3we5jsjL1nvO3j4kYY+Yyxogs1KmTGouF03ZkdBxkW
eJ8APyuhNErUkICEKT617ISfhNcOCasB/QdO18ogo/puSGaVt7fSFpxGDvWwvRteie9Bpvn23Z/n
uTntmBwtaETD4X4b1vEeCb3Ao6jOFZS/J+xA8h3s/ZK6RRuA+wyswzyu5mfckd4uvJ0zpA/yrPm0
vYi+eCsfuExwlruBN0qu9zg4qwZI4348xDBt3zDHcy48mzsjh6jCs5RDSf3bLsnf5kSXOYretn1Q
SS21m+n0FYj3fNfq0+KY1u+kDuxtJmBcFbkBeacNJ8WGpv/p3e3W1zsjFzUntDsgCB8wPV/c3L1V
iyyoq/cJxK6S0PkcMgBAfUfUQeNbyk3F/vDatElCTTgxXfrSoEB0FQn6sx5TYujrVZNjv5fNIBaG
HXRYQrB1DJpRMyzOJ8wfBvuf3CifMkF7J3fKD+9iry4/83JS7G7hbi2XqvGW+XB0S63WALoUhL9u
SKdIoBEgZBrqQPgV0eePil4c2EBps1IkncChudNIrVkxKes+kLcO35Dr5uM2yBI+CQwwZnxBU3Wg
33BranRgZ4Ut1WctAhgZkmPmJuWAMffStPoOmJUahs456OnKoUPLB+KKw0c3i7WWdWyZnQGHmWIK
9l1Sc2FzUYxUfDfdxhQZJLYWCqnv4Ag5q2L+EcfW3XPx841oNqpqAkEeIynoIx+rDUOyYpX2bJV8
EcAuU5MZyse2c/D4az6t3mtS6WSW9EmZgVztDUILqPG0zQFl13qUZxnnZs92ucVMjuNSgGlG89J+
R783RA9BoeJwjwN/oJO+ma1p0WN7wXDj/VzhktB4WVy2dJOPuOgxQGG1vm25ZlnJ/4CTPq7BAa6m
6Utc4gAAydS6VrGWImzbxQ6+YnEmBm7T0LOh2jepiuzi6fJ8LPqFmhQgm/VBu/Nm4grvgHF3bMEV
EoG3xosUWY3Te0OwRtMg4mndToFPTsAxl92DtoKzn5A9mUgeumQxbdqHU+ZTkfxjniOdYiLGC40R
2NLDLlgUKb/2FO9cukJb5+qE1Fxz5eEukbYRN1genP6dCz8ruTeQk3Y4FH90wu3kjT9kONOY4VFf
KiAsMoThELTpa4mR7lAIcg0zObeIWqSWwDirVXt/uZGIfqOEHBSWIjoHgP/yD6hbpnzOi+R/UvCG
jTV4g6PfkUVUrNMfuVV63aC6RJjJHUtNxKEMVqQE2hnonFQZ7q89TgmVkEURbD2ssBMDxTA94GO9
3+alfywDJkXCnt4eoDFc/O+ky2kh2VBQoyHygrBcp685L3TD5D28dPcPrOnJ+lZ1Krd3TKXi0baI
c0QTnZfDsBL6WPo43VbeqUfCAZ5gqF9cvdSpaRs7uJWgsZXT1ZUGMm5yJ+ULMAGFh29AIyK3wKXc
+OE0wydsZZpuxz7yP5vhiBAeKQUlEAiF7cgVNIb5tGQIF59seLbwt6n4jtcee3n7HcwQDDYy/4zy
zb+AjrEjT6SaFSnfeV2LMlxx2Yo3t+4FB4X3AvOtmPihIhtrJKreEwQq7Pu2sDdD1B97fl5l1m8M
zznfrYnACkO1agCdBTU6i5NfUEbvltN8KAK/8jp2DTwfElWF8zmUqdw5JJWCJOVR1gfgTp8VtJTt
+EC/2UQEAGhGkwuGzzL9CL1Ddmu1aiLhwLDCfcFqRZx1CollS5fcnfYjXOQthM+OAsGHiD6E1KPu
/bEUj+T7HoasxFkwuN/BgjrECXUgKjFzoYd6PPNvoOuNPblPXEzikGodPRfzKdLZ7Cxmr9ic/ryX
U6nLEqzhQ+rglzLKmeSTfBNTNH6aNaF8nS05d3WsO4EG6w91nViz9ojkvNsma5RXcw8REqCf8bS/
Ivov/90TA5/TLYb4pLpuMbftFQAcV3zpqZNfOflkvhxyWdngJwA6Z24jj9Dxt0yiiKjvY03mnmlC
oWmaE87Gi2T85AyZHkKZBR1t9y5Mit+uQoXA7kh5vLYJQ6Q75Bf4oqz1M78hGfDxqjBCYJgcSCys
Wj1hik8fPLIewiZ2Wh6JWRxcOlbSnlDPtYMjyUvHs6PvRbYKOSmJ1V/JLYle5n/VQSdoSsOU3HUP
f5T9Tqzggrq0ZN1qvtJDHfBLvPoeMCTtdl/LCImZ5NmMNKk5rXzAC56JPTmjcHE1QgDFJ521Z1/b
+SaIUpG2tt9OMRauRTkQpeyEgazHGIBoeOpV3n57XW+7bCq1LWjJUPeJkS9NJNHYISgU22OfTmYd
ih30LA4ifLB4YQkvVndjtPOM0PqYbY7aLmPw3EhYPlItziaNN9JN7cB9GqZYOAb1yCNq6gknMuKr
5ZaCo8PY2Vmt5b1Bn/qxiAvgEqHygB2CX/CD663GABMSgCUiGDdTzDNBG8Nlzxf6pM7AsRBDcDly
4DgIPbe3OJOPyUskjyLfR/31l6E8KS1yh5GhRHimbDBtgDbrgEWB30BX5EAlIh3KUUHLJqd3JLwa
aqjwGDFMNlf6mF7LDJKiNEjYSaSLDwDsLDrfkyY0Y73tQNSSqMGrudBLv3GV+vj00/tdi8iyu1Qd
+IU140/Ohvlor35jmH25eLX9cgfTjBlDJxpNj2Vo2Pg6voJ6ETytl7n5Y7BCOcwsGks/iA+1AZ0m
GKl4EWAH9bB1q890o4HPH+OoV+O/l45bgOzmjHjByqrfz8Nd255+N33m5KnLuqv4BZOxTtguTnei
3T8rjJ0Dg8bik5FHkdSG13mSuDaE2nU72SwdOyIBx+QuVjamiUg7BqcF/3xMd/23MqPWLOJJ6prJ
fqF+12nPHh1tOhj0N5Eb2Hg6J7RG3UPLbLWV8bUKhL6dCMIIYiKWFAomfWOoQ9uTDhMPom38qpvM
HdRsbA5a/uA4FArtM0XY8zZf/Aw6sIfKa9TMdsepJX6vcuk+v83+oUaLFkrLjuazu2R43kAUbsyY
7P2RIfVIVo5RRhatZsS5jLwZulHU/uJDxlrv7i1cwM7jdtfS5127YiItbeY3xZ62PgQnu0NaxHQa
BYflxcLPpcd9h1tzDd5DyA5YkNN29XfXSu0GbCqhGNCbRn2Dipbu5xRwcbSEl1mBbaRwTs9vr2Zr
tEWsU5SDDqDnHfC9jYNZPBdQjad+r2n1aMxQhBobwucMAilEiqkRb/qDAfIAw1vzwXcFOmN/tO69
CNflhBbuB34GnHZ5nr8WrwOrh/XtQwqrkvzNeG7GNas3A1PZ0/F5zBxizdnBthZqmBhLdjq0Pn/h
z+swzcjyv1nYvNNQhtYjDf7nbYC+lc+pU0GD1bRY+/qQS1GpDnvFhft58yIcayJ6YuaU2qKZ45V7
xVPzASeUXT1u0Gr/TA3RoH2mg4178qcti3k4LPmysBr9XZd8irPz9yCjjm8MDF4rb98kPKZui1/0
wYhGtO2bXNAItq0jnRRKsrv1mDIrDVs0lOHOeVdTj7C7QhZIoDdFkw8h5YPvwGhEPohKHUrO6MrZ
27VIE7Gd3LQpnaEn29Parn9yXaT89HkxqcfL287/6Bu7jOB6UDT4WwdvBC8U5pxIKpH5L/eIv4S5
LHTZGjpqsCxeqHt5QG7qGuYAqqx1I4hPX6inoMYAciE8olCAeUF4ejO/0MFjAEVoendp1rNf+fKr
8tc10+luFgvhz3aRLrocy5/6TOyoj49mw9/BI2HDaRTol02BnvMCZcIRSTfhFKYvxTMS/SOZAk1s
3a+ARTNeftaBrcse9NvJkj+ot4im9IdJmvGGZFxib9QMyz/yAn1l6oWlaO1FZKf3eagfn9MfMLvM
dgmeo4PJW2IxelA57/urSX2DGTT4BiefzodFHISxj43T276r6+4gxRfbuIeYj+FQ9tqB6zFiZrmo
MiqXmdgYNuz0KiDFkyN2YpTZk33NnxRuxbc1C1b6ymh35he0ySnLGyXJK8oL7xXBzXSLpHGip041
doQMxK3G6bsfOIVwj5cjw8aCYQS/7cBkUfiMK84XR5XXEWKyaZFDvvwFS8FQ2B38ZrBzBoNGfBW8
io//HBgOOkyBRYQd/AoRH2BfwRpB4F18V+e/z4XmAZ5wChkyRZoF/Zfj0rF8nQGgb9ikll8wlpLj
DcH2aUM3JW1pO/HPKgcY/DnOj7k2wE7HzVHxhI+2TWa3X9xXZGfuZ3b7kfQe3yJYpPIO4xlrY5bJ
o59HdHAZ5pcgk1bLjlrc2E9UeycjhGjcPLh6I+3Cl4JdIFylwweZTIMpp1xM7Gz3lF6GmVW63VA4
yKSS8YxGGEQxwYIlm2rt6ecyC9OwHgwhMiy5umXqPFkIrZJ2T/5VrnCKOE9KTBXiJx/iZpNJLoQk
0ZyOZEDGnyAYE/rVZ3bxzxNKSqh7S2hqtwhG2+lr0/L47q+JcbTrEK4hfhCOzfA5+fAH2QgPA/iu
eoXOHlXOXxEKxfnHGHoDWsUJ9vKN0dDmsiF4tAYLVrjAd8n2wYiZXF3doPLI6Mg9zfa7zXY/wOwZ
FKtLv1gxFo1vprOcHYzq7m52EzKH3/nytvXJolzVzNYK2od4cLQuVNqrGIExriTeglY5jIxsThKO
bPHCc96DHt4QPJHISHjrMGrhNc9IJMTZVNxsZvGlj9yI19p04Hygx4SA31tT1OC6AEdnyoUm1igy
2eT/m9ig+ENI7pQuhGQ8IWqq6ptYhrz6Teh7FA7QpLDs6LEChxXe+nNYQcl5Ypi1wkYXyoqa6/VP
uCJs+QFBlTngPpzRU9q7YXPFSpn1o6LEm/UubwTlhfqsMwxcbFEeQDT80Wj7y8SIGbvO1pRjFJP2
zJ46SnNs/IXkiAgXQgea+dNRYV1Q5xLnaUcDXW5WfsGxJWFrioKTZvhsViPtzi00VWiTxlD856TN
mB9mAM2gzoIOgu7dSC5TapXuZoZEE5FSre9tH4A/EA+6CHoZxuyJJUGXu4A8ATMuURT4spxfTgIH
CYo+kugtl7c7QprhIFbClNhyCK0nIQkCVLFXGoGw+MlkkJcD4d6ZRGeRu5Y0LQzsIazZkfF2lIYX
hRko0y/QSoiT9Gi0jmcTrXLbI+AckeaS6xLYgXUZjaEhkYcG+AJlSrclJdITPCVE1DZEAS2qxroL
7wbaoGAOM7JdBLKgljbFs9mmaPc8VTcVOFqzad/YQdtOYklW3HBFEWRs2OYdaK9yHlE0yyljJXw0
PdjNjFp2+80r+I75D+b48Oa4S94eHxGJDC9R8hNBuqU2Ad2BqC3JL6ACbez9H2CmYVTDDihIZZU/
OAX+4FFnlTH8YDdO8g1Uhi7mNQUAy+Pj1LjyeZ9gKpROr6gywkWvdA8Ln6QMyi7QG+Ry8VhGKj/D
GUDUK09x2LbEBmyM6M1pAnlG9jAl2w45H9S0TGthmRrcmLMXKTptAv4WOzG7OtcuuxaRv/4AsRY4
q/wpAXAAzCRs9fL+CIODWMY4FD8OMijPx2ffGlDzRR7DqYEyx8Oxlf+GmbCSP776aaeW9OZPDtBI
+rT/lN/MjLWgkuJCgzzzqD6EtMvmxtm7DdGw4SCZAJZQlI+oL0QHBG/0SmILta8nqjb2HChmaHkN
UCHoIOnkz/33OR4BZvSc+JCI/piJDXEKsLVOvRuMBOFqPkPgt5gnY7cyKieT/SnXNOmaN8KGpbuJ
Na5oWx+5A2j8pIddhKGEmZj6N2vRPncvLYx/jovh1mDOJI0T4JcHcz6qcPt9T+DtpcDR0BsY/iEH
7gnWmE5aMWqOGTfICdBhFgrvlxeHlLpipORgbcWZP5lIV5HyTYUhL5THBG/Qp3VhEtBrAmyyx/kg
YIrHPkPgSZfb2squ4poV7jVC/tniEy2wGOEDis8Gv82M9/Th30Ycb97hYbAoBi11FW0XPjz9TR8U
fYr/0aCXazB+ywGbimkrXKoOLZkrRiVPwpTQOweDF+I+Nr0ft5Ae+iOkCfhsSKvJiI4ugCCPyyml
YSvQ0cspdTYvpk/XFYxKAiaKA2z0GJLtj7rc8ouSPvqJG+VdsIPZQaQb8IpwBbIIqI8aEngiDdrk
p1wiWoSIr/U1mUMx+VnkUI0L+69HRUMQIgVmrlhPr/CQ+lDEnVK9fx77/c6IUgra6Se4ZjAy6kcr
ATNQOXN7iqOtBXbyAORf2dEmW/fNOfS1lW1T/7TtPlUcMP7qDztczaFpyExpBdvaPSnSSTAsnxVg
mJp/HjNF2jMo626mDp+XOVTW1AbAkD4aEK7LVKCImu8zJY58hWv77lDYZM7VfbwoBfCGepHa3yZv
qslmDPPRGTEEpIe9nwuVVu+dlz3j7K2OkDXMxoh6VofIzWaVVpp4AMYUFB4u8NSQ5Oe+X6T+6OO1
SJN4YdoAdSaUjCLufVmv0dInV8eDnaTY64w2GxbnC74S8KAQVeyo8XHEd/HuR/DnaJcx0Av8zTZc
uhUfouic7mkO4iN447C+pikb0b+dNtMWxZfrwxj2NzvtZ7r8tgogKZlRfoUVen7E13SECsHkQP9e
UIivql+V2HthmnB/Eke5U/hUZl8SYXyq8JE+whuMtH20OcDZsGX2D7Fy577M40Q+8sNDOBcOCM09
nxHwg901Fs0OjXCuTJSG7KWmYNZim8aUAnawmKmtDx5bPBNPsRhDg67JVUv2eWWJIGLcKDxpNRKN
EYL3Rn621hJu9m4ama4URW+zicr1ioiRUCTBiL8a0s+DmM91jfTmCNmYOpE7I3tYI4xK/J3jFAWQ
4ghpq98a1SibaowaW48+IRGtPdj1+834YU8HuJlQyoU+/kZPplEYiixZHh0m6FEuoS7lkG0ky9FB
0ANVz+33V/VNtpC/PocOfwNScuE0U4LyjaL8Iey09wQeEjKAC4rDJSsgVmud1aKz1yz8idp0bw4i
V5SfdFZaF8DkFE19khHf95feDorv4NvnfZYvtreCIfO9m8euSuBzU/wPECCRGIgoEPcO3xcKXL9t
G02EPvfcn6+gpAUMqh7KOWTnLrfXzH3hZLbpz0uLfX+c8pkP5vqoRmT0wkm+s4pMCXsFfRyZDHhr
4t0FQAO+cVXfOUsPNc/t1yb96OpzRlUxqy2i+ddKMk93ZCQUXJMKpkdNiz8wROYMW1aPCWuRMI6p
aQfPES24IztahrqizWXqno0bBdO7kzzQxupU0EL4g36qGWSru8+EsFbEB59xMAaJ0FxkStZntTr8
nIbT5HvAI+GSDX53ulmMLbr2kxumAG21goq2DOlOZg0Xqu9RRTqsEPN1tYvNFVy4aZ+rsN10o49i
iuzzH0lntqWqFYThJ2ItZeaWGRxwHvqG1XbbiIogCApPn2+f3CQryYndMtSu+qcS/1llvevNYhrE
zPH52+/xllpenoWvRwi0pfUrdsWjPTkLubvBxgF32FNVnwHUOPGuKhvumaOU1Bmjit820p+Y+xjV
e9ZMqy7bLzlNBVVHU4v9/ECGnKtNEtbOjUSpJb+M+T8SoT0b/jGb3I+YuOMCt0EiMezMNtkXzzgv
XmPZV6S5N/sn36qQzbYMML2VuJesUef/FlBiu+wi2lM91g12P4qgJuXEGU/2krA507uz3eKLpKq6
wmkApiBwUjPgZEh8/d8uHRCBEwcXOCD0mGxDpzC2GMzGFdk8Dp2qsG2eevI6RKe2eERMShcn/1aD
WvXu0+s0RXtI7gpWS6HVvUb6V4G1dcSxxhWgRtJG0HSl2x0NVgXClRGB4NO7zsQJdDopXCVhbNIS
fgEhHSOX68WOGQznDV0gsEMLk0KyHSMfuXz2ZcOBl57JtRmRlkP9iSPe2VV0Io2LhUi5/zj9w2qy
LS9siGHjtadaY2kR9SjRd6dNOdu0yxNpimgj2hWlC6iSXSRxENn+M07oN1le2fvez4Lq77Q0MPwJ
KgJWJ8xONxwg/AmUBMd6UlOtUhdLhLPgARv3PKFAPlAVAhS9j+Opjiyo9tlzMscjhq6GnXGAGt2e
5EnCw2HMUt5Eni0uQuM1b7QZZgCG/3FTSDinQ95/8TqcgiJin3pJr0jKo+CAGu/z83ItFPBLzS1u
MxTImtu/tggf4FzJuiEUUlk/vQ+S5fGUv7789Bpn6KHWfefejE3Lsh6hgoGJG1aItLf91ZER2KDo
YI0FC54wbb9jwnzQ5CC0xzulKTAxOOThOvl3oPCXiHbnw10TyzbKye+D2WE2o/sZeQdETx3JkNza
GsDHJnuHLYvyDfEMc5Zh+wDbHs1Ui1dMRPuIJLunGIeZxOQddPopMhreCIELraIZPPAXEf7CV4W6
PN5g5VF3yQkjq33//YczwKoVXio227V4SBvv9TM7MLEhVDnMZtXisjjMlMT9ArdwePj9p3Pi6WZ8
npVonxTOsfYbL/r94Zwse9xE/ySMM5FOxFctaS1//xHyQjYYvxp7yy575GyAdU4M5yeSMt5EXtti
ew0LsQlfWWVOvL5+reP5bYE8JP4Lf2mP23BnIWnw+UB0uOQSLM35hFb99YN7gsnbb9lHilKSlHla
eKHSbNCQMNQfl78d1x2xGLydFu1mXSS6QkEdprxWkj35y5LljtXE+I5punvawZk7yS584mXs6liW
k6JglCX/k4t4Aj5BleQkwYr0DWHzi75kz98ImBhKitRaRmhIlf4tWh2BxKVER0fcHOrKG8MLx9oM
sRuvJ22aytEnHnhQUeoktU9EToo5hQIgalRkL1ihgbT3GtJ9cZw9l6RyLtvg6q6QWPj8VxDbLT8g
GabtMrnFQMYkm27MOA1asCRAmIhkc9B0j+yU1XmUrCKW8nF0L/QoUGXnzPHMQAIOhg5PlEGi5cgD
R+5H/i4LkAO29XS2F5BhQPtE550QwCA83kJVgKGcVYPSGqInAemi91zgcuUPAzz2jN/gAxWsJ7SJ
ULyLbBsALzvKzyJCMN2RJPsR391XMMQycw7wyEnDw5RTjdz0D0FIfvdGM4DRXqeW5tjsHKIUdfwK
fNg/OfA3c4qgghBHcksdGvzpQfkRy5OSjcAOE4Ajf8fSBRa7BpgD3yuGAsFgcZfTLWOWL2o4dnHu
nV8tki/k9ZRTDLHJzfPTKAVqwVuzAszrDA761V2I7xd803ovDp6GljHdcQPUN5RIEeQewXLW5KTq
Yj4ns+kxdgEIuKZi3QfYiey0c3QtInaUf3kQ026ju4daIG8AabMrYExN7vLIU9yHq+1Pp08HNIWx
/s51l2zRep+V1WLBIpvS3r9sQNaoTiJA9g5Qfk/51d3A90eeIei7aHzisWIKboP+zChMpAgHLIhQ
GkH4yRWdYrBKpzShHZipNrf5KOGbImfM0zxA9TAwCgJXG9HTiyxN/ZfWXfwkntwDGD3WtcXUtIPP
Ugkw2/3wxzTCOwUAa05Znv3iceCcIx9FGNYkjnjQ7uZt55YNYSWKeRQB0vOeHBOq1yNJfPBIwSOX
3wKVArKJMcCJ8rU6X4oI9SjVLOV+MK98UXMOrvll2BUkSgKyJT6I6SHdvHF0xtPpbaPR25j2Pg3V
3J0GqNSD/pekjc4GLgKV0MkU5bnAGqjwRgf4IdBguIIuWp3zFrqocCAt/lER5MsyKqq7U87xxgkY
EM27KmDcaP9mZ94UmDXaPzY4mLz3NK7US7iW1P6qiALggSPQeHV+7OGtGI44wpX/Be2IJe2XxBsC
0ygiiMmmaZeRNWIchfrgG139jp8BMaR5+VRO9mrjcSbyFHAeMlCu6zpomFHiR9KLzSJEgfGmfFuk
H+Kb4woxZ7VivBbAyEwMBD3V3x+Ip+Oq8kn7vRIzt/zjLoniZ/7KA3uVfCk+LVc19pj5qHyJLyXX
i+tOOsR0I4C2IwqPHdgYyNyYzuSzxiy7F/PBlK2I/0RRHm7bknN6FQTHyvZejggMYDwHGFqtAs9u
pvbiLKNhWWQz8RhcnC9hrn1/JydSfam5a+LsnWCqBWLCKHoYODi5PVuqQVAO8rIAKElO0Uo/6osH
swG3g8drk5xmdAGiCAxEM4v+hf0Gdom6nUgaY/MLEAk2/fVacJvMI5+2olvs7LPwZFOfLMDDXX0U
cyDPas7P//xNbUJciAGZ+VjBBdg0O4mGFK7nbC7wb/KMryBI2qANQL95HRiPAl6BKwC6GLzO4wCc
gLlJ84LXhLkJzPjrptO0cEtIuFlFqb/fFxE7cRUmCd4iEV6b9c6mEGc3j9tl8QVWDLUG1UWQJ04O
gGbV8dstNmU+BcXVK8rDR+5+pkx08EC89i2/Ju2BmDlfvCFW4+m1fcD796TDsMIl+kxwR3ucdD/U
wIA8Ip+AMVRFeSIi2SbWuuFYZZcsizazUHXk73ZOmi0AaOiiLFzj00GrIIgU6tkEsY24NADllkyp
ZeE198aE8/Tat72gOImlmsxEObMZ4cwfpxP7zeBbecQYGb2jR7q8N59y2vh6dD5jqOdNA1ITx5vg
h1rTq0z4SnHbONNmgi4sf8oDxYTxXnBpND2FBwo5ODAR4sDWj1E2Vdc8QAgKXxyudzbyAk+IcVi4
QFmVlsJWU9TOHWCDOwbRPKWCyCodtfmSZb+ZbZ6W199/tEnjKO7FKWrnTg2M/snrCgcuJlvm4S1U
wudMmr/C6yM0aHOL2XjsjE81S0R0J+uSUsWKMH0kpmsQ4vCZ5MtSmZS6c11n+tzk7z9jX+gaLsHL
14Nb+KbaGs6+4n4X2yIeInX3no1ztHbrHH+7lPsNUsbvYlV+i9mDI/axUMgn52wksCQPxbBqMLlR
nD2JnuTGGIwNeIFLeF8Ez+1QBw9f9tKgw+WP89d9+DCQ6h/wKNng+ewCH1FHiGU4rJ9s05IdOSY1
NDbnOSPegEK29IjqnSjTev252GVPlIAAj0SFN119Cvbj5bE4KlCWhLdAjT6TO1Jxao4O00o2m+KW
8aYI7qfsi+AGmA+SKA2M3iQoIVi9r6RAWxqV8/i+Ty6pW4+3dDEt9Y5q6oyDDLIMhTIPw5iv+nVb
mighal4aweiiUrDmt0ATVgNEKh+g2grALo+Jz5gyZOAjGZzaU91boNMZor5IV58yviFHSUz0mZew
ZLo37c/INuadSN4XHmR2nSfMcH3NYqw76gYFEkq+u5/ERCbXJOOK+FL+bHLjS9I+Hsd+H0uTG60j
RII9bJo8vumEWs7zCa2zNpG9kvhMKyE8cz74T2Hg1EmIEv2dKOOE2fX2uw8NIBzuMxPMbORBS03M
4A1vUAnpHLrraDiUK9rLR7WpolOk3bjCsvP27s9ZXs5Hvaf0vip5JLs15BRRWHLgwXO97kJqDY2r
MI/S1Pkw8s2XGanRewGk1dO30k0yme4uEqXfmqRvW//E6lGO5ETnOhmTBuGKtrqeCAbl1AL/RP+Z
Z7aFD13/ZY1RYK4r71wnmAUsV5ln3mkA0GftC9aagKhm70a91emjc8muBBr4SYkCQHIEa/iZ+eZu
5A20YDr49URaNZyZt7BdMexkr1Vh7fXXaeSxkNjr8ZWiQlWmD1fk0ghW2fKIE7hf47qn6hPeunjO
uRZ4BO4eKIjzRJtY69vXj3IA3cUTro3+te34Yh+E3aFzcgzv38NEHO/YNnIPRRePVhemsUFxBdy8
Qh7QkNHCvSwhCFLjpJmdCeVYG/zRftZNbuEjevkD5nIiEnlFJa9eEEXRkmTN3R3F91dQ/r29Ec3t
pBwAsa8u11ha1UT0sIzCS96M6gPiP2Us4LWMy5V7H7ovxCbrj/3TuB/vPn+J1CryUdK4oydBMMV0
rHAxLcCXdCxEMFWYj93UPWWrDiY6+VxIiMeF3i2yL8upuetjXzzfrJz0x+vbbVbyZQeyZS8v8kBE
Fnk9ySIF6wotY7HVqXjln5RoPvwoMQhEOwELYUO8QcpfaldKgMK3PQoA0mUxOK8y1NUM+MzoKKns
eif7I7dbfYKr4ndLTcIu4ZZJj48elT+1gKuKasG9nXnt9PWAPj3PidXZXj5fSDzK0d+iCveNRJIO
ln8eNZo/o7UfxMJauyuTB5fw2vnafXa7LQDzaiUEr6kNIayqwUSRpAwT7RExenCd30j+OVDuZXi7
zZt39LzEb6ZZyVWwtV0CeYtUon1HJjeQRuaGbcPPFL/50qZPMWo9wIJg1/rKbw1kbMTHdrBBcZaH
pbkYmuA5gqtDG4CWQS6DiwWc8kwMesYGA3l0aWa6shm6wAJB7n2ijF9ZQJi11jrddZt/l1SHatcM
EQS3IW4ax9xrWpnRjdqL//Zbdl6/LekDhuJUMg0kek3mE7LV7DRHsIkJ6TJrw/vWVJNCCzBDVR6N
pqQ5HwkDDr8zqmtU0tbLrbJwckd+WAUX5CtoI2Chyz84/XZHGyhnvqKerpZIvSABgcQPMtEwAzgZ
rcmcZK5uOvYvqe0SfkDMryHF9bSCaUEWO4bi0cvdSMVKOizSUSBR1e72cwjb+L3MRrbSRShw0Y1M
y9Z/EQCdCuhF0aOWwzDh+/CVx5iP5+3utaCZmdEvdqgeKIq5mApRP9yPXNv9J5S/OWxrlBGOOX39
peRhZJNaiJsRP8QD49eOZxakXV18QrZ+bVrLkYhZoq9gLPozHlwNY4G3k7IKc+YYSXU08CTwA9lE
sc8QsJiIMsg9Nt1KnDSiVQu4fMS79oEV1g/ngbdktaOdZ86TnQq0BHsdkTFpUBX+LfM1QdtqIYc/
6Yf9d/aIkfGg4kunzRd9/r7iWxTeLdRjK0H893MJEDimHkjVe9nHVnk0JllcJQ90qR5lUB1mVTO2
ZWyOSHfZAHIP0VDkc0KA3HbNij9SexbEiR3kv2qhTHTJfqyVq/++scA9A8fO35wEdEmTfnC6xXM2
Og6hhLfEbQKyMJ5bmllC5rXDh7qi+dcNZ3ZL9oPz0bwqDdKgmI9RdeCMIr3u55ZHmAhHPovZr6Hx
c9+MTP70m2SjGU+W/toWrf/Id0YbpVpsGsexMrc2LH6JRCzB5CKfnxcns+Y49EZBOSn99FAQYwpe
lqAukWM09wjW0agcc8NVP2BgiH8/xEuUpt/yjivhZTZeZPt8d5dRCNSR2+54kSSZwiyFBvLQSeON
/j4uOYykzzvj/dV/aEEFcTQh9okN0IpLJD8P3Tr/zq7OqUMIXO6vM6WcticFRIPKNIYvVg4VLs3p
2H3GjdNvRYja5QcjmK9zYIbQjIP/yl26X1LJxT3qsXw6L5Fa3K8+CvVoqtUh54X5xSB16bw//N/q
9JZI0WjOQ0ruW2WGw7TqKDkejzgtCVQRxim2LG802eWYxYDGFZCL4F2QshUw7PR/4yQDbKvda738
8MzjKT+8JvK6QA9A6zH/hEPEfMAKzx0NW1JuXzlkZB4XIclZkxc6bXDsOPtKF4AY21sgOeVMHDbp
oht7IOdXQmHOHQsBuF6wgh/vSdpZA12DTNQC5hnQk9Q83H6X2zyM9+nwq64MF6UzqUeaIz2cBvWE
/5iZLyyIAHGgH1zrDeHy6Tc1oywISK/IhQppoO6YNV1zRvgVy6aWmH45GM6mZ1aBevekDU5W3tIb
oTOpV+zz20GmATZ6H8hX07w6eo5Ciyz/szFhRwYykTQyj29Ag0XD48cRc3lPpDrm1O7JZIWvhb/d
EDilTItvbgA5YmSFFYWrWusB69hHBK/n8+vm+W3GBRG338+vYYJ06vZFMrH+Pfo4TN/FLZAhMqpp
L+2Up6cjCpvkgydCPzcV0SWyB+NGrhGBlHJkzUcYq/fyRs1c8Q5Cw2dhQ9mu1eCZB9WkQh47K4KB
jCR9BxwF140XFd8Gzz/FPboQ9IQWTJ/fvJKYCyjjNeUSW+H4l858fA1ypmHuQo8PJQdhcrT9xUen
N0ykuYW5jZYEuQLKiBBVw6b2R+DgAF0/1002Eaea8uIUFjNy+vE+LGB5RNqGLHJ6fnk2ioXsajyV
dZuBg+J1D7KlNC+D15peRlxWPB3sfrIa2oAGFv2Qzfs/wz+Ziz6R9VO+YV1DG5dHfdKvYUlgwF9x
F9L9JBf/Jgm/9vY+NxPcbQlzo6wxifWln5fs7/1MtBlsd+0N84LUeGU1vKdqVE0GoPF5eQ3qdsEV
hmkfdcuP6TMFXJIhxKk5eSkLkzpMHwJTu1PvAXb0iydQw8fPaEmm8Yxjm7ooJmWmFP82ueNvQ/6O
ro8slpnm9YfeJVFg/TpnPm4AZ3ByR1+g/hXZVDxl/dUT36JbSELdyAjAEhHK8Pb2ZSItQ0/8y+wV
ciQiBoDtR0GCdgbYXX76ylpd3ujQd2DqXNHirK1e9HtbdDumbRkzfoixfwbpEVxG+TC1ZjE4iuaC
UHz2fPpIcxiBteXHazZGwCCMktkg1Y1gMjMwiS55u5AJKFpEHPLGPD4DxR6wzeQUl5pNINIcKXNY
0lKFDwBPg07ILman504ytncYuSzIV7UwadNlmH8wYhpxp79qrNMnAsR9c9A3LGeQ/OswJ3iP41Rh
HPlN7yxytRvIO9n5TDMaBQ6K566QA0u62xJ16DMZFd773yGFMNYZBS+hkGIQMgmcurhv+KEnI5bG
2BjUiAcRfGbsx9SFtIcn1y2WgAFv7xmXj+D5PUDsASmoHtfWU5iqmMTCG0/tv4HjjwNSHUevC7OF
m9/DvIhNcezlngKKprJxvVrkFgAzisoZ4UWPiDeYiCjZkyzq/aOY8rVcWQSSlbjYSPIKLkfxajPd
+Crb0z3FTzX/cbwt2XuFi5gow3573bz/isEB0B4QERSupnrNI8iQngCyhD3LZbdoZAc9vpp2x1sf
3zNaQ8LxEJXWHQjYeHBhT58fR8BRaLoxAZ+fWSQhzugSpXNeqUu3r0+VZS/b2eaNn7WMPyFzxhDm
S7ZU5ffFq5gVN68m6QxmmNnI8rKtyMcCTficGvjUglu5fPhGjR8+/lyT241T7fU+P5k122Tc+Wm1
5bdTVXdQQu0ZvFXmCZhemZYbk8bHsYgioBHBfmss2O2uE9/tMpazl4kH+PSJEI+SbnohHxwR17WN
FUR5ekF++2T0ca+HbPvZN8Sbi8zIai2xKmw7RCV5ZTx8ScaUO1O3yuA3SHLRCFSh9H3pvSt9h+dk
0bW2NQE5iPl1iw0D0BTcTQEvfdmjRAmyNATYyRABZ8d3C7ZZ76mviCCIIiQTqJ7IimtuADzW7fyu
gsN3rfOMLz6zxN3AYWEUqJC+FafAFcJDxBiETpyIOM1nae9e835kXOEONwmguCZ3lGY+1jkFE3WT
Tk1arSEUt8zumNd4uA59rBI5W34zYjD/knkpxh1acXgUJlt4yK+z6n2YSwbWJZNXFAvV8EwfR/wP
+bLGSeX3Nz8lhtXIPKNaWrDdv+luPHmwi43H9PbFePkrMHY9lGbXSefpgILYp6cL5JLB5U+L72gA
j6/vYqMm+dSwnPIBKKetAONbtvWtPvw6H/e1zmzODAQTXOD46o/IBxRaLb4oO9X/2RRefTLEI/+b
Gk1FceTD23+RvEBW/m/Xk5wFrfsxHIW982xLiOQHsa/9D+O81lPKBW9SOMaX9P2hRL89Dn4i5b9r
3shgBcTp5L8dCA1lILh5JCcHKSvdkSjsrkCpBxW0z/IQBFB3YV5A5kbAUcRNYCo6jI7S7noLtZ4Q
q8nbLYh9PQxx/8s58QqJca9OGccJ2EkFchDny8WDJ78PeK9eqLQBzZ/ekC7rh/+2wEdyJagthuqL
92IJSS1aOkUPC0HXqGxL2VqvjRXqhg9K0PSuiU6Y4QtJq0lCwvQSlbWd/zHQ6F8UXHVZ167+CMjR
epdna5iXQ6hvieoh9TGsfexZIHkEYrz8uJnghn1EBnf1BYbGmMVD4b9oSfzLJq0cHd80KVAWIbOO
SUaPUxH/YAbagYe4XJUOe4zc3DkVc/RoNCGyS/3ePNnQSL8BL+ETwxzINLW/bydfPRJpns1KBi3L
ziKUxUN4OXzWLQQ6XZ4/+qun2a57+FfZVn4+qH4+vAypjw2DmNs1NuSMHu5PPDbUyOMDrmp4Bx9Y
TCwkl4RxSJ1BfBsvqOEhaoGoJHeMHHNY6XbBmMEN3ymyewP0bnEtcNRI4UugRLiLIRHAkyrgoWz6
2CnkBqXhpgD9chtSzdJxIE6tIqB1YCAQy7ZCEaLTx4Qr+q9JGV81Z2egMvmc8hnQ/vQ+kX/GeLvn
qV9KqHUeqzIhMEyAzsg7YSIH8JhnYDnt4TIAA0X3RSWYD6Jw1+ZmHNwKp+IhT4bvY46zSlsV5zwe
06+qTBmJNm8O2K1sxGLM01CQVCTKkTYtdtnpjk7vRw3QFmYIgFc6YxVH1aj+GaYFZeLn8t1Ji8bN
AlZz/VkJTfWjiYyfNIb2dd7H8bI9oHDiG6OvzTz6nqCjAFqzmvpD9qVqA7T88E2nxoTmnm9kzBgA
DLrjoK9d1FcT1a3LhZnG5AwYpEvYWsAH6gfS9HoQBkE4gTmjL7pNG/S9hHrYlengli483fZKKbgM
ngG+JcNc0+KKl1r13nVoodZAaoG4cvIi7twumFOYPIgzDqSAFskbXWwDgrA5MHJ9d7p/L73PPXxP
n5uORDrUFaCq7uinmGZTCs4q5Qnrt7Qiq6vLAezlDqHSJC/7zKuBhvhu3vKoyigBZfu6/Tv2SR71
gPvseLBV2iR95KPqY2ssYN/sGhRkOV0vzmVeNF7rdvMQK7t9i6jW1z3bHY5g85mBxehakagZU8KU
GGXV4uItfyU23zgVzfUXnChLsTvOhvb7dHXNqRIcpWVfEPP8E7RfwM9HZJMEb14M9w6141+D8Ru1
l/u2ZsGFPTk8/7McbNA8X9zR2pqREHXW7SlHNqmfLZ2Ek67HOCGmHDIQxvSX1x/JYUzjQLyzxPGz
aqzgGfUESEY4/SYN2H47HUM1002NUfP4csO4Gox7uyhJ47GVZY2paWxb20cedQQyLIwilNvNA8yY
+fkRXlt+G9TW0q8y3pYsr+KB+EzlN7QMe2a1yruryWvPbo0PZgNAltHJfCXvVwICgmdCAl3xIRPk
CQMFFMNtHkjDSpbClCPnqKUOprrRAflkKs5emxpLpu/jvnwxUFWf3YMtEbeF9vm1tEABgPtiIcK5
h0jv1NAg62l8kJ68p5JYqVECbuH40ePW036IG8SgPkSM9xSuCzoH/VtHcxmQ2swdJ/PwX2q1zHnQ
HTNGj+xLZP7iVGJAHfso9dkcE2QTDgAe9FC4c3B8Ij2PiRndojASYCtnM+AHtdR9wMuOZqMzv7Uc
V7654LtcJD6QA2jFEJUwAHNEB0VF0RIIPr88Fe4NbIRw/DkXUS6eb6JypOKdFAsmRcTwQqc8jkCR
K/aazq2P3YAJLcRGzndAKbVpkMqdHDxXTNOnnOuZIe7onm7O7otsqcihZAm0WG0RNsJcsd2Wz01A
xVqqcIUrlGZa5q3Ij1mUKXA/4piX7CtzZO23jTeMg2basEyAnOYiatyciGKsk89SQJrdKcsiJC/X
dXNGgYoGjFZA/Ca6NFVYLCm7GR1EbffkLAuaoNuAs73/EO3JJJ1+60AS3lWKM31ipTFpOHENoMga
2IhtjL/XoEVMhNqDsyJz1Rj6R40M5EUfWE4zYdkM+cCu4KmfAcf0/cR6XE5riAnr+7YdT7CRRsX0
OPwBO9vZMlGD+/SBzqRqXP3v/vv5TaOf5Fq6WLiCkeqqkMuNRj5s9Jz3wuytsVvw7bD+bj2akg6K
QX01XuSnknABbU0ikPot4RP26HezuH/wvioqh5y+MLwqROAp7dQbMtZhHOdZMO96r6oWMgjNH/13
CkePcYq62bhs2aoKRJ/4CBeYcV87sxVHR+OqRaJiCDXWUnrg89+4TmfF+QEXKvHC48NCbjj3TzX6
oU/ILeOVjd9B/+YIUzEsGjiLWXgCCmTDRvpgyhEFGb/gzzPApHuQo1EXIZVjEbys0zkMkzG6RgQY
dAm9/fm9JgiCzvfUf85WP+VCifuE6pVGo8hkgEBSNIpyyAs2JyPw7pMxCk9+J1c23G7NQo6xA3WN
Xg1ezpHC57c2BcA8VexM+KDpk8nNVuLiF2ESavGBiANErho7ly/ApMZhIOe3f7pIp2+RqF1D4z+7
oI5HaLXi57FHZTM4TwJdfMhSNkFt6O8uZZRG1dsfTP9x4kh6dFfBaFwFVUsfOb4kC6P7afUpnYt1
ja1tXxyRBN/QJKCnrvHPd0nm0a/fv2nnuYLnDM3Dh8DU1rlFEBJkQCWoXyuozLjNkdKzGGAIRzyk
vonMDnMZWbWzglb2vdHxfgfS4lH6mVtSmY7mvFgXPy/nNRD86VvcIqr4eEFSgCYvr7fIWioxb7aZ
lLldF386R0Ar+frLGbAJGsgjZbocWvUzI8yr/XvsIaws5yzo1zIQ64iqEwwHXFMjiVSJ2uNwyiLy
bscxfVBSRrdFvjAPDScETQEtIvSKFo//lD+euepbP+QL7M/1LlsMfymWQBDpGBVysSHs5+ONocMK
vwpyd0Q+YT3rZjLiPIWEzZr4C3zEYemTKjMr1pd4tL8l7PhBk2fuq7hMcsISb36/V0CVQfZuPoU4
MlzdY9PJhPyEuRFZC2txn5kr9qFdCYHAPUIe2ZYInJb+iAWSOcl6uaAkxqVfyX51cxsTgNS/q5MH
DKOBrXg+Jtzb/3hcVSLGfAV9ctxz4pIV+ASTQdsxv3Hkq57ewq34HQGMWJGP7XGM2T2byuvL33ip
LDkEcVZ4tSd9dTHC4PukDjl3myPC5VDmrUKOupGP98aRj1LtGCs9qvfGXD2qi6p0O8AcYPKpPmVB
hPzbkF4CC2o4o0RO1OQ2Nb40FtoiRpC2n1h4862gmldzxk02+0xT9EdFNDpYy2b6r81Bo62QFkmc
1uYSqrBhg9dPB48hishCKdIiYjZgKokWDi5ek7yCAoLs4pV+vcwOr2Wb1F/qRJ28ZrckS6rZaCLv
i/VjWcfqtJuPv4ujU68AbWMpHr6bzbCrIXwP5qHS7U/hcsluGxjoRX2P5QPXEzwONR0NfW9fv/uD
DCz6c9nltGGWk06ZPGbGCoShonuWFxKQ123LCZHRMZ3lBcVmTVIIXfVjbwBDLODb1ei+v54up45/
RuvQxcMS9zsa94HnimfN51e2O8IoS3fkSjEFU/bz32JzWbVT/WAmEGOwWDuTjPjZfaK7tZBTbJS5
HIk1HHg7I903/cvkNdd9iz7NWl6/NdReY0JPuQvD8oY6nYZ4V25yyttlfp2TyIkr5IV7vXcV5xpu
JbTwxMQF9aw6W4vrOeUd20q/90Ai9Fz7tabj6H4Yr++H/O9xqA6jwNwCz1aHdDsK9Bn4cPN3oTD8
3HY5bsVsN16j82XA0UC6Wrs+dD8V/9v98AyHo/FbnnoUh0RNzi5bmUkfpxcp6dpb7MjO1vdztn6o
IkwvT/pTRq7YSULyOLGOuQh6ewA2ndr9fWssjIh5TXNlFsIWk4zlyFrSx6zgoEGd3r6l5LHR/+Qn
qg32wrDVoYGBKpdiU1HuVexjhx1rZoSGNNvKpJ99rFHqIRrDKodYSCVHAbnHBrZKjV9T7cDAJyQH
ZvCI3n9sqeC1+rtG+S7b9cv74YFTc7RSG9E5qcChlS1zu1clQv/UfRNXJRJIsuQaaMfn3nI1cjUg
ra6ccf/SdqQod8kAKZIiQRFcrEcTCXi5M9j1fA2sKKeY9GF7Eh9ByQCojkj3XIyQnE7klQRN/TjU
B6ZfmZL40zbT/EHFCAst1qRoTBYodVotXfURcTkNyM7K00aTZzM3ncHwjBy3CTLC4E0LRV/b22nh
0d2pBWE3sEum5R1eTEUB4XxLYeAkSpjlfWY75zHhTlKwrMdU8vOTWYQSv1AT/o6Q4jdioyT5MwPl
Cdb6RORN6qE4CKTjizjq1uXqWGnYjrAxk7IjXT14a8YwpwBrRHBE7iiISek8lqSL36DpiNyOcHlz
PU1H2eovOhG7fwMMPf2LNZE+bqct2w69X3JTT09SPXg5/DtXHSx/DFDOwAL0IS2fAGrAKC3NR313
OYlu0e3iSvpECpqI+WHsfZ5+E7WufLhjy22mRcpA1kYNuI33mr9zly0YhOXB3TAoU0YGjxGldYc/
uPypQgDI5auhdH5QCnU+kbuZQ4iuZXp1H7dl1Jv2uwotqPbzi7QrwiLR43isi9/et3Vxgl1T96Ss
t1lGeDDoG5Cuz197m5Dd7jZhOMu/AEl5fPtLOB47+dvLNDZbLj8Ixz8BeCQBL92JjTfXpHmHw+mC
ZJ89LrN7M0lhTGB43rMhzJYsiEOr0MHB4PIm1D1kpTD6DziHFT9E+AmobEjB2NzQgyOimAQi2qds
Uxolr4qJ4GrEaCdH0D2zogRcYPJf6i1rkZzn3ctvC0YanqQUeDo632ZYqB5R1/n3NYKW5hJDB4zb
+SUhfIQVqZ6oV+nPDTX4RlkSOtUvPojPJhA/zmsy6sKamegSkkjCF7Q+P2wxS7PdiOT32n5SB4xl
boTX3Y1zvA8L0lHRTzAYBL3Il0EiWLyO2vzKMwnBvkXa8NFnlprAARN/kufz7jWXxz5lvBmzDXqu
1OsLj/hxPLKDgcAN2cNG0M4+657bHbFnQey5A3tlqqte9n8kndeSq9a2hp+IKnK4JYMCyumGavVS
SwIlgkhPvz+865T3sV22Vy8J5hzjj6i47lcPpZHOOnJmOjGeE/bN5xQw4fXyenEuu5/483W/5F2u
SP+EtCFXuHOf4t5MiWC1c2Hy2WYeOdwoVzkxuRCeSdHtum29+qBpMSMLxGPWvUMBZi7UqBPCGkZw
be88jfDr7jVe/oPQuA+EK6A9ySdMp7c9qKBzJ9U/bJDQBO19rtx8ltpRJz/Y1A3lwauei4YHIgPS
yrxN5N2abw0GT5O8dxM99en4mUWjbmyUjfgfjIgpJPmJsfeTdEibzH9qJLC4y37x7w0Zla95C937
N1C/9lMIGjUwYP24bkDaHWEOfQTbjixk+3oz9gGRSR5XqfVXaI4KHK2hoiBg+q9xmIw7hmZt0iBv
Ex5B10eF8mtshSxm6C+f4J3SJ3g2a8CwsSTHfPt0Jo3CoJtrNiHPa9J8PJ/1vWF5R0/Hfkv6bsB6
uBJ/b6x34PyKo0JrlTvmW76vvPIK/NWt+xFDLsmby0tNe4V9YWFhxdTGBag0bHiYO4DXskMNCpvS
2/rD6SW37MGfHRFYlq2Kkxio4/DNkOvqyXNqzLj5AzHSN+lGXaiR+U9f6EfIdkg15VzeyH4C1wfx
ZrlDs32uceEdZWJeXOBg5JOYFvtFj9R+FPuBMzFDUHsETXzHk+tLu4rJEfoEy+DVqf6VnVvJrlTa
r79rNKwMPIFHgGZ5o5eIpgeiZCVXmBnLmkmShTjSTho3CjZy2qEsKAP+15VW2Z+aEOK2bOIGcMxD
yMn6WU7us28D2A6z4kLBCHOenienOZ8VRpGwUO1MAOQcxpPqfalosAaw3rAk9Z4eqBS4wV9xGWth
HqP7DmHitukCnSFBtnvLGBl0nsX3VkI/eue65t8+fT+cGldICBPgr0Sx9zssr9M6fjEPfTx2jQNf
ifWDTs82ZeeBOE3AAMvZ7IKLjaNwIMxqzzoNMS6BbPfg3osFavVM0kICIyCv0KRFYUzBKaa3F//z
eEKmUCqg/hqBTMxo+XNdmKCDnNQ7zhI8n8X0O706P/h0IFFZ/qyFtsjAduYGCoXtbaszz4ZCVG6f
CZMlmNIYn8ncJfuA9kh71/Tjjhlpt+C+B+ti6yWCFffG0Yi4AtkiuD+NhWJ46bzam6viXE2yS7bV
jtnlMeOEA3FhSDpZbx8xgczIMtIIy5ahe/OhU0B3BZLhCqgAzZbRxVHd9fD6GOkUiRi3zRMtAkmf
BiwOLxEiW31lNVHFjs8JwMNtl+8VWhurmd2N0+u94pZ6G/FHd2ou8IfslFvV8iV2cCC+hBUsQU11
tjaGK3NFkRJH7GvTB6bkADfmrgopl3sNod7hFUvoSvZBThEMRQooIQ5lvJkM5RWwP0qzrckWwzJI
lNTd1WWvBsa9hbkx4zeoUmkY8FGan5jLt6/3XfmTozm42df3cmyvaLiVD7LP3tr+wgqR/LU1bR58
NRHEGXYHYQi7u9OvxfB10Qjy62Jr8fbH2s1vJN9JyBWWEkOg5rffgBUBmqU5C3FNayXRk27rd4Av
8C0wKcp7ct+YyGC8lzYZ5tctx4umRl/uQ9nPAaB4TGB5IHyzQMZ171k/Zo0c68fYqlFPIcvSeAYG
mYNsRkTSB1mAVmZ5i40+Ft/hkAdj8B+hiu2ZwPmtxfMKj33n9+INIiZZUUbtyF9r2+bKl+hakcos
zNF+Mfn/kXpSnwFQeiBMyMzIeGDedALUAcqaY1t7r7mJQGUqWsHPa57/E6fsPy+Pc0+dkhRdL1Nw
YlwAM/aQm/vwsgvfZ4vqIjGOlUl9MfEOXgUTe/mK7udSE6n3e0V4VrodmAp0jWw6lTExZBYpCMTB
zeWg4z/ZOMTLjGrgCFlas5BJF7s6/ewToQZ6tHs0G1XctWP71xiGOAYldokVpjiA0JNCe8j2TeFQ
Iy1IwmNhnrAhiivruzHESZmu0DvAc8rr7/m17ZiA9Hmpk9cF/sBTyHMNTOUd5QelOJ8b1SlzfhlF
sc37EvUROBfaWSbEL7ckFgHMMNgRZM2+Xb20mn9qlwkftY1IWBYvVIAMANleD1sPcUH+86lmilwZ
eNrKQPLSw+OHrZH/RoS+lpawsNVPL0T22fLN0q/PQaSBzXnLlv36ubhi09tAqI0gqS8TDuiQnqvC
KT5WdTNV/es31kFUFYfr5Jj+Q4yPF52TEsRH3hgzxZwzbHCqxHAHTBa8Lw/u/S6mro3RV2lWRR22
Ea87BWnBPyammeTUqE6muebJwKwbYZE5V8PlMxfDpiOORqfIjMDQavJ/qS5EXV75HQTCGDlDcZb4
pyCwUAhEC05NJDVYKqgZ5Otgbufjyt5+tWfAz+K6WCkQI8in0F9wsPCRRzqIXRE+zCBX/cf02ydZ
uzbQFMlxUTg16i/4BiPq/6rdez5wO/xUqs83keaxgX5KkdyWQMnUoyUKs9kyvUdIQGsjMpesLUg+
pbjaCSSoVZD+Uak6RBgXfKUvT+K5LP1XdFv0u2E63Oa8xF9GHk8ooz4GKv4c1OU3D0Vu9e+WpRbN
5qmRXVFacmwqh9qM+Kt68L9Ptzs0fkZ7ItLCzue8JZg9+hDI5bIvcJzawr9nQU0JLTy5aQtdXGvE
PvPTl2Sx4P00dlTCLx+BOJEs55r7HdrAKXjUC8Eh4QdsrAV5mOrH4x1Y0J214lz/wqDOeWBfvxim
Ky+dKXh3ieruMemKgC9QoePpZTrcZtxc5Y7UDP0aPP9JM6u101WqJD3BWe2vMDW9ao94DBkTz2s+
0cDSyTFmR1ZtowtenPKzIuED272hEDl3b8usj8mvN4vgFTCejt181YRjgCCfebq+XvmNA52ALImg
JC851GiHIhN5chlHJk4HfvprrCD4yxyFWf/Nzkmi6z5nIgP0QrGgg32PyRLXGAaB/DESGiDHMTQw
kxiwTTfXKv27suOaBtwClLnexlsan4S8GZi/KOlCDB0BPBdUyqI50J8nRQwl6Lmf59po7ff5atp/
88+KUAH+siJws4+yh/fYts1OucZpvhRAwQuIBwzCJscRCP7+c8mTZpsfBCUeTioDGkt4y9K7KqCc
poSI+t/fOzO+Rtpjunqc25efwmoMyTN68W0Q2XYHpBGiz9c3VurL0ea6q27ylOubuipHftGwsBll
0NpS3XBLjJ4dRQ1M1AcAbFdPwWot776/ohFB6KzNYXETQ/g+ul8PjQdHa0RSnzwEr0Ctp+6+NFai
+DMmlB3xUxXMFIs7Izk4t8MgtC9cWVjep9c7A9HXBVh+Dr4i7F+khD3Q7mHlHsFAfXptoj6pMTrR
10VunjRRVvegXYwDp8PcrcwRSLS/zLc90uSAf9BClXEYdTTA3PeoW2UyVDYcRqVifGTNfJ1V4B7V
7z+z7uOg6dPdEecPsBtpoaFt0cZAT6B0pwmJ0sDPO7zXyVOcwELWEza2hghaPh9O97DCpbOufgkD
hco1YZ4W/FYZx6Jh16/VMii+XvzNnXcbqOd3P81lr9Hm8v7VMY9Hinh4zYzMvRvx+xPrD4r7Hrn/
LSeCT5wz3784fv0V1ymYphJd736jzkmM7bVEpDIBnWDhyNPHpU3dft/kXp7oZ54+BpIw3efu0y/E
aQoDJIdfdHepU939x5b6B2qNfeai4R6LVG/TWOWh1rQWqRyW/OZgDoyEiwQdu2aEL6pcGMuFWMl5
5KYio0pxLBnA8zyqH6d0adFtnFBWxxTm52jDcCYg0HujRuxvaG0XxWRoKV21ubOfX9xA1AN99/w6
D6ZUpjZ+nNeFoSxPvqjGeqc3Y7Lrx0zqsGO4o2QyAU5l+a2BBHN4qXopQtHtdD+bq4lF+jgPBoy2
PezyA2onxHuk0Y5NAuYZmJr+CnoBVojZASxIYkfuiLiD87t00YQDJiBhIED8FYrossj9fMxS9ori
REz8u5veq4mmLuSV+gnSFE71O0tLIBvM7syqXe4bt3lZB8oD00V6naFCyMmERFyxfqpBnsX6Vp6L
h6/kKlSlM7LBu4u/7HgdRAOzeWqL7FGaRybK5+7cF63LFlhVYTaX0aUXM6b+4kuKyZcyGKz/Pb6D
9fWVWCfcGnDmMZR7NS3HVfcbKdtXDA1CMsIFANgnMdThWFKT6mBAukr75vkvVbwPYlIJRxEv3mxA
jj5//cgHFvRcc3p1wblR048IZPwxNuLCKiefVyRR+QWkMOdTOfGIw+rX3DfwRlWEjEra1bT9crDg
LPvEFsyy5TI4ambyHMJ81/wKIU/sP+vYUgtEM9hl0OnxtWva2HKXIj5gVyuiDcj/gPnHKi1YnIQn
gaYgokAS+hXWWR4MYD8HQOe/Fg5p2XjXx5SfQb6i490walRwIvDyiQIxOSvj76YWE+NFPhNFV0KQ
/g5/GewZ88bL75xj6YAatTF3EE+U0G/4Sex2YixILq+ysJJiCGgV48prCor46P6roFH9Nn79Prlg
zgM3jauw2h9ZPTTVpRWrzCbFWc6c2/ZDU6cYDLQxIGpgZgGpQbrdB7wAFZDnikByjggvw2EXEpqP
cFpZtCGXMFiqaDONMK+AHd1diQCYFisu4gsGIy56hBD5qRwS6a9lPDS4QwanovM2MnbGD/2LxHtd
Km5kKjPugHSIS17M7W5+zsUArdN3mA2FS/BdCiSMyhMOGigNddF/HYWSq5aTF/KxEZqwGz3kwpiY
jGobKgH/7iBX0y6R58LGAm6A6Cnb+IFKqzg07IsMO+4Vi9d70ZoPVwRo0IpZlc7V64z3oipxvHRF
mEVp6n2+DiLPHCNHz1B3JbWfqbp3S+BmqKYu7rOEKpOPEL5S+LFd2WIEkzRHVgPrudIgstqwaUFE
HflsIsH6T6Mow4tEt0hcyoWvudb0S3DtkcnxdnpqWxDKdK5pRDNF1b7L0Iy7nRA96znLzIRho93z
zYwtkaDNFnIyJXneEzWfUXCQvnmUPUvxlNuclAB57MV5exOeAc36NxoPmCetYzgWWRmw4FtEJbhd
8EZkMdEkSYt7NXpOqIQ78pnN3sCYsG8EcngM6c/SRxVY/UFASF4fqKfRbgekLZnb4o+6pvtcG0C6
beM8pgOPFbf8A8vuSOIT7V1cb1dXiSj4IQCdCWD/xEp3QKFfH2sBoY8Ht0H83tjwhCANFN4wcJo0
zyQfZsyIiOY5TLfZdIA30T3EcBuIzy0eSebRAK+jPXHhNYhyf+9rrEfuDYHml0PSQ2EmT0tKiJRV
kdLBzZK0MJG06dj92LLQZbjPLC4oPCQjzjYSMBqm+ZuTnmSseC0xBS6eOvW56F/zKpZP3XNFawIr
zOu30xxge1H0pGbdm/Oi/lEBTSqflzAcvysKjSrWJpCRsZGGufDLklZOhcEZfvTfvaK7JiglcrCX
BwZMnIxl14w2X+8KLbfXjxfLa7l80IzKCwDE+0z9RwLvOO8dSkS93Umjegg1MiuII2Kj1RzER6Bv
lS9HgiOttJnyDIiVAtxiOQ4tRyUZ5kATy1TE5cwZqiz1dVW4EDL0nE7vqvs4G9RNZW4jR9mdyc5G
9tN4Ajs/qzLgTTt5k4LT40EZLaHqbf4+GDNAO613WsnFlouWYVg19UKEdOB1JXHhQUHScchCCW+F
Gb2ebtD9qRxWv3rl3TeS89x0u/u/++Y7LLQTdHu70PCAgYYH3bqYP+c6QdlYZPBW85EiRAYU7pKS
Ybdwh5jW5eJx+vxdVcJJw+fUQj7yH1TNAkfSNDOYnRZu280xg0rZchwGZ9qX71V3xXYypB6/F+Xh
Vvyy/QIL7xsLxQRFIPMmH2PlWdsn8FJ+MJTAWD3QAFO+hxLime2qhjoq10INlMEdOK+elXrFsioj
/VgzV+vqP8ASVoc7Wf9375uvuD6zzm2nMql/hJRJ9Lj9CPGTmVB18prhf5w2fyruVr8ijktfv6nP
8xGTwIYM4CZphULY/TKVW4xsvcvSeV2oxrn77O7dBLBeWTJFE2pNrd0r/vpQMiCqH3Ru/wp/PK1H
AkyeoG8DQLsugCSRJiIeUA8DbE1l92V8Z+sy3ZQlywHBCrjQ6m03TxWnXvW2BX/IQiu8HSDnFP1C
tuVEFtxqI81o4UlXrCLFWp+/LuzgfOXCnB4hiujKFfTwHVTD+1FDeuSI7/ZvPDyTOgBlxepIwR3J
IojbtF32wdQWlqQzDx7SlufTJwlwdvvTAqcO7uhVzzinWAbF87haGbsX2srN1bk63wb/I72sgEwd
2hYtfCDymHzmo3BhYN3CUk8ML3MVeqjHpKVLDhtLxXs8LKCyiPRArMgRdnyEb/e9Zt5dU/m1lN2f
H8V5/AgnQqOkJY/zB4cXcQ4+aq48eDoSMDYxjPxxfkyQ0yNwuN3WSEKJgerIh3t3yG105IX8EWLt
fh11vsrO7dQdQZCPKCVRZ/CtdZNigAHcSf+0FNiRW9Suyc/KHTB+7QzYQwQS6RWfT/gB5HI7asXi
Djw+21RXev7cR5ZAsvTEkftNE2fI3dD/bzLNo/qD0e/ZuYN5LgFm37xVmDvuyytLSILvh5radkxu
ASnv0Oc0mzb4Qgbe3f4EJabKPkEg5PBoWvC+vPF92MqKraoSIvU+5zAS0xADFPvNfXSIHJ9QYmTK
oOY2EcMziSFdI+wUPA8iDRl4ucbfhYNgZPHP72WDvFE4v2MjjZ4GvmDnQeYP0H05uL3hXVQ0Xu1U
uIcG6QYfp37g149vqDXQvcdKzCVtm7lTLOQxrIFfqiJg+bOtmUnGSCOwMQV9zM179T73LQLmXj1q
BxwlIg54IPGfnAvAxL9EBHoM8I7mCFpOA2bGFA0kO5Mm7YrUrwZk5oYWnJmB3Q5UFBVOQyIkrBHL
6AoD2+WLW6edXsljBNE33UDdfHFSswD/MAhMUb4EI4h982LrAkbLLJ2uAUALEot+i6nwXnBOMZt2
yDFyn/dMFFBNkuxG/1eIpSaAuueiodiPHkVxo6qOICAnQo1wVy9IbL/QpdeE2+hN+QmRnOh2xKij
+m/OIC5C5jVD9AEV2r0Q4BdzpCIv9q0ElB5RGacosa1r0fXgy8jfgUEE3WffIc6S/mIqtkCSPIQ0
lMDwG7lYnxX8t6C4aG/8R+6KZAvoM+EaXt+Rcfyeza/fkW7USH4FSjWnGpDMbGJSvNvHZ5mT8Aq/
pgCJN/hhW4dhPrTGTL/78ieWlTAbHYCOdV9nCHTK+ctwXqdya4Gn8O6/j+8moHB7XBiYRu+yp+7b
ROKD8u68NsQdYU9TNgYmsDdS/yHOaUdCJGmjYeKMQ7PUdS6KlTb6rPjtROh/fNX21IaytqNEd4a1
HdEfIwbwG7vQCge4sHm6ArCdN57OUOktSsJFX7uZGkj14pIu8nHpdiKCjUj/Qu1tI74qriEB/6jj
oHNhHBfZz3VakP7qDBGrlgW9RgCBEIxM7+iKbBeQeyLElPLbJ1zhDzFoSmf6QUmge+iIXtUEwIfr
HQSQvIII1lDBSIZIEycRUvj1A50fB7aKgpuXTKWCDzuRj39MGpNNUtVtOZHHRKE+mXe1v/WsuJje
8ShfV8Z9j7AFxCDJOwe1DTLzvxd2KHLr3HpuokfxAPy3YmJu1E23BH1PQdcI0LtyJKIQE4H4YQq5
LQ9PauWYa4eoPTzH2YFfO/xGKhsvoEgx1ZxMs5ufsV+EvKF2LIOnLtZC3fVrnYzTVZoWv2QKyJsv
q868gINnrUTcDRXuZIPfD16HmGzzlpM6eTyS9uGh9wd2QDtI/qIZofGHgu9buzs/l5h3R6quZ3Lb
PJsQdnYcbAyvI59tor59nKaEN3rEmcbq5cb3wvQH+dOlAdn5Omki+A0nwidWYJVJvkB/+4mLGefl
y28EN90RJzwgcoaWHzM7SANdPCAZEZKj5X6IsxZt6uHKkD04yn/0GC9ii22O1QLNC0pA41RY9AMF
ULNz5KQbHFQGTwtBFqgi2Xj7cFQpoUPsjwKKDzI16CQx4hxHCxIfvGKPpBhwOI4iqnD05KA+/qK5
57EF+75+IqOdvTmDzykojuIKKBT4HE0WwDzJfabsI/pXuuJUH/loikXmtpoqqo/EW2e4OpsNSBNU
GnMlsOuebbrZC4gvfNY0YQXfn8+ElYI6g/bNLXeUhelrgsOdnjMClXjOu6llIK/KGBC2eiIsmXyU
77n6HmBJAHD1DSNOL5wfoYXmjiwd0DiHo5OoJe++VCnwI0NkJczeN0+FXEbGoOrIxp4zeYudsV1V
/FpUipxeuEwZLpYdnSO8bwDOLnhpn+C3jzl9Bw/QwAqgaUxqfKzfTzM18Y7J/vNXr7FIzLLV8b6x
IcCwwELh3nY0SEu8/oQ9OjlxwXzfr4UnjHcPqAQ2DSQLCs7Z4o9xG6H3lU9fCjikJpYnH5tJKXvS
O/zOOAA3Fm422UPegFj2TPGQ7Ihgc8wnwDBzdORjwsGHMyM2SnRV5bogT7wgDVIfsUKxmXGnjBzs
zFyY1MheuGGQvHQsvRwvMxynBs8e+iJufPZG8llHrYpWkqTlvSqkozj+3M6YFUsVurUK2JDXbxKe
hlhh8XJfidh6XPQUIX0AkqSwIRteIqmtbb3mE0naFjPMgELsNrk/Iv1CHq8BaYZouY70R3SHuOWU
IYiJsI+QqUrFOwoelQjm/IsTHfnd7+snxYm8Yfh7fOYddZGfScVWAcq3xDYiTGn2JQ9ho89RqvpA
DYv5bQX4rDjTHuEJOJwRAhVBiTNQUFMFcoDjCgbngPIIzyyFySo6a2rKfKRqWLjm/WvzRs7Hzcua
6u6raQ3q9/lDMo3+fXOb8MhJs2ZZMu7h/XSGneQgmkHdmoXWRXZ7N58OPDVjoC47HxnxULgoX+AW
lhhAeZDl9evPILhYW9kLaGO0KXWgpz67jgFIOXnldDbhIbudC5oJWMNxtWz0KHtFuoIshISyNbqS
PUZdQwll1WUKomlLV7GtjZFUkl23/tVeCZ5ODOh2LH5R9pjG3rxeky9bG0wHOr188Z31J1oSUpKX
I1rXfuWYNR+zbTrvSf4AeyZ5wRwl9rd1pp1QcOTtxkC8QGwqA28X41IM8E+GDUSGc7n5ipZUpvdK
qqByYC3AcTY1VR7ahCeVH1oBYQnqf5QbIyXQgR4xzDGsc6zFMqkOp/xEjInhXSk56SbvLcG8FB8R
zvB2asl2E6GKXtpfPgr+wSkjOqxM2Vf2Q4hMRgkNn4BZqhK0MKsJCM/c6jJQnUIDD94RZQ0dzEFw
vnM9yn6dO1x47HUE6KHYZ9i7yLtrzsPq3c1JeZTGURY7aX7RhTCzsKGScZW7347F3uMpJxSFjC0C
aPJYQHAXPtHadmg/QOeqqexL5gG64llFPQlPHDoHhGyLKkp73+L3av8g+Mxwri20P7qrjntQRbEO
8ItCkpK6BKzHqXNdzCm9wmH3dG3vly+dIEPvx/TpiTft7o+DthkJYlY5HmLUZ52rkbYwR94EpSpy
meEP9HicsNk4N3yFDkqAfhZf0Q9zneZIHzJ0qHsevb28bhyi3VuXxObpEU4W6aJXTVMVmSpkz/Xh
w1DbGWkrqHxc3qC28sBMy/tetQP6aGmV7Pd9CC7GO7RAm9xnAbaGYMzdcUksSbLvD7874lAqwprv
EWOkZu15uoSdSRFw2AoRNH6KOlByf1t5eo+JgWtc2D+ALwkMp/JAaP8wc2g2onhiBCLe+LF3Au9i
i0K5WqUnGIG4GLuC4XDclBYLZmo4OlwTZNFUnioGUiK+vdbZmbPS7T8OSRDMArT0EZGc27uwH3nu
peFOJuKSEpzuAB7FHzXA+pQOFT8iQ68/Xi+L2t6XHjIs3wumqruwvEu3jzasHNg9evf8SSTM3/Vi
cJUmyKWRRuk2/384rU8ienXNB+CBbd5ANDz89Kk8Nh6hJ8uRwW5QC8YMdaN+anzVu/9CzVf9YmFo
8QUKwLanyOhZQpCb13gXLmXIJik5qdvsefeddls5mO+oReGhPC6GtxcQHYfIDGUY/9HgTfw62Vkk
8K8wClFgtmL5Rw6UTwby+cqGEFhuBIJg1u6hcxP4UdvfkMgZRSgPuVa3KxS51h6HWX7aJFlmn8nB
w5By3pDEhH8/CJChjylQ/HlERqpvgZLRCetlqDw9a22seX4YCF2oAlBR6VDsWBIWDPDOeaOxdXAT
vrep5kTpPwI4R/bNxSnIxcqA3RCoRnLhBfoRkxOtdFzuXbjpBrqnUDAiAuQSMvkxrf1GmSaCzUVI
NQUmdIYBT9pvdCd5LIgBuy1ar3cOs8ITT2OV9YEo6tdoVQr5sYuAjNHrbCWtUNfJSNW81w/vnEfw
ZgznRD7Rzw/XxJFfaDNFzY1sAS/Kfog5y1RvP91/f7O/hrcu4Gy3wITcafO353wgSNadPnb0ONna
wyW+1EMLyWw2RnsSM0Zuj4QjxlpZCg9b3e6aCRpInNS0DI5SQI6w0fkFPg4ny62gukecDi97q4co
ZaZpMp2q9qI6LjiHZmrCtv4mQCL/u+7ISu49rjL+b5O8gw3/RT4/f2wcqEEDc/6b79MGBd4/wh4j
hK7kMGwaUrbtSIdu8GhrEN7uS58NYAiE/TEnFfx5kpAWqx0O3YHv1CnwavErNt2E+CooCVy1aAP4
Z6nO61UiJ5h4Hmu1p6rLmvI3Yx6uplx25H1ECFRwyhGWHFVzFucppJ/TX3J+pZ4ASbbrc606pHo3
C3KV7Bpptncjqrj3riszkHuPUWbGrwlj/w/trMUN+YyZw8PkvRK93hN+0Xam6xKP3mnAA4mBjVyR
8fORfglYOnTjYcJ5NLnvM2f5z1i0k7+atZDsHPsPCbzzaTzYhCW4iQvJR0L2ATgCn8TNpfDnTIbE
SccMx8erCW6yMWobJpVmAO4ZPlUsrqiCuS8dHTXp+NPrfcBfIYoSPYFAxcXz5fZowhxelhurAF5B
AtHzaVOSZDpmiNebk0Xf0Ni+5I0x2yRfgY7buKzBmiFudlpUnRF1/333kIzJ3xL5O/UjM+Nwwpct
Vz57Bf4zf3QY1kCIq2uom86t5qMhJmuo+MqXtbgodtUftEeBI8dH47Dk6xQjIbwmO0Jg48wREHt/
TsaCuiq4RGAxFHroSgMc4kjn109yaMb83lFACQISndufz1H8Y8abMwdib+QqH9N5hXnQcLFjoGOI
8YvSIRcWrfT4GIIXRSaNWCQcFQ6BtEVwSkhFaU/F4Fky3A6xRZzwBPDxCpVuGt8WQyL8wwdFjvlB
BDAnGHjse8r/lGzqT9AGkGRX7a66a53zExjuYgxRHT1qQGGotjmFgQowgt+XqFIzv8QcflsHz1ke
39xRWItgmmRo9M03FHqQFdIHsbrzefjK1zkf+H4UWk/ZCqgk8zgNu0jxnz8QofyAEFVYDWPxT6TF
AUMXoiBSk5FVbozDh8mTMIdf0SECC400ah0LEIi8k7F64z6HDSFcbLz9fhWeanU0ADS0l2ZUI3tw
bagebgFkGZIjDSoBtc+AoDNAcdb2LiWvfTXt/960LOB7lB3zr0DbKYU5PAFnx5mqDoW78OqxOko4
Vy5UW+bbEegm2H/FYjL98CloYwxBZ6P/GFOUkKwawVPBZLDT1AlzKAgeVxRD55XAoTRiY5/y1Tec
IM0Z3+2GqTPhM/3IngXynjQk6HJDcBfRd/iVJyi7gnoj/g3vhLx2Gb/mQt8VA2eG+PfmtEL9QI/5
jE9/jpFwYayzTdMETRVRtTeQto+whrKCwwy7Lcc/CjTLJ+HuHYNQqtsu4nqXyvC6QiJ1qCOJeLBG
cZQDRTjcXyi1NI91b4Cj5bEsbZIXrDlUQcQmIjhJGkVMosI7xE+of/yUAsLxieEBfzF8Sq3/+Iaj
6DxHccFTzbBJHwIBThfKy9JjS3uMSS9Jj04Fl6rhW7+IiUsCSK5+ERt7BOwkpA6sHi4ZfAAOKAbR
YoJg+7DPR/TQT1tcw5rDz1BUCiIJyPYEz7BmciKosW2cUhRYTsk9h1es924EAC0B6UULzUL0JgpH
GVcc0woaot4OwM1sep3f308KaQmIxicAzs8ZXYgczwQLedL5dr5PQWr4L1zx2DhoeEY5xy980gCL
FnxmLxJanMdJcD+kMy9V4mAKYER5n3mOg3Ubicd30exuup0j4HwRv8B29jPaHHDFj52ZDJL8hNfb
ioWId0tackt9/ZsAPXPb5m0s3+bWE6PALPXJnAuZH1DRONbZkpiKrp551CbvoG3BylnMoXBW+lrY
0Xp4huVYEBrVEl500clRJ1NSQmnX7PV6vPp5HH0e3ywx9u2clPIXg0Exv11dsXP12KWTrdiRvXrk
KJeZH0qmMBA/EFQi8MwL6D9hUW5KXNpGjQea2dBK3xBWczPWMsE0REhSfVsjaiXR1M+3HRER5L3y
zdg8eT5SVHvFN5979Hxmvz3n/5KcmbtHrmzSFmRZ5WE2rm/fGWEr/LtYL6wVMlcWKmlaEQaLPhdi
ybCB2kvB0Tubeq0qUMrgzgd62fC3fbT0LE3YRHzz9xUCGjZ7yhMJPealCjVcX+EQtqq9ORPGO09W
ykyZMEGwdT85+XARJCxwJULqx4/HsmuAihOuzoD12fcJeFvG/IzT1uDFUBcEkd7pP3fkBamqFoHh
H8nBgO9HhAs5H3S/YyatgBPy5lNWhWDpPuO92DLRLnwmCosv2Rb48EZsAvyWUwxYjG+VTawBPWdy
fG7VhakjppJINOjdFeARmeXcqNOCYIEArUvpBeI/ZWWQpEgmQvLk9rBXAPkh7nAOpecWeJ3kRk4F
sEqHUSXg0Hv5ABntRTPGC4jfCEb+7hXi+Am4k/C1GFt7P6o1wa2keHScm7cJXpOeIANeR6V39W8o
XBCnsGaV1NJNH3/DvBWo9mMopniKiB4HiugP46rC6TUTyFL4UC3Nd8qrDmIam4vKHxzv+g/KUaS1
ASBATZAkv+3pbWeW7tH+HrS4+xucPaminzHCUTg54BRmN7Y5Gaj0ltzkiCoBItjioNjuFQRcs7si
C1ziqeYpQQAEx3so//RfXr0XFw+6uaejIRi6gsn/S3+7uThVS/cH+fgcNBRuSoCqxJ6Zoo/8+fTb
50Lk1fdpfgnXPQKsMco/esTvdSs76JPuv+XbKZBURhrRr230ZeIYJx37E3NRI+2eylO233KJJGNG
J66dIoYMdvq2y2xLsdHko+qSmvBb2zvNmN5RpgOdbM3M4U+zy/gnDnhMrDTe1mjtOMXTvF1nl5h/
c/sI4Od8h0RUB3ep25/biYymS56ghkeTefUdGAUHu+J9LVMLGxClJ5AlxqQVYhGGtoydVp85UMsk
Jdx9caISpUMrL4JK5/sPn5Fz44TfQQDWAzpUO/3NdHtPZRLAaInyt4rR/4hf512GbLTzu+way5Q7
O5sWGEPItFEeHpVX4i9YP3AVqCGC12vQ7dp/Inkat3CUfkJK85ntRXzHYLUw2na//4x/7+1RbDdR
jj07iBJd/76ssY/gub/6yMFGx6U+JxZu+bhAkqEN+gRoIJAzu2McunWcUND+N1laEEu87kFDPmHI
Yd1PHOQgk5B/XTaAub4hmme+MT4YLOJQRAoG05FF3d/ixxJ10/9IOq8l1ZEmCD8REXhz20Zq5EBo
JNDcEMxoBAgnvHn6/fps/CbO7pnBtLqrqzKzsujeXf9uJ2C++3g7KYcDQD29rzRCnz+ewV0kd4N8
D+r2mRzWivhM5rJVNSW12/pjlN/0lg8UwBORB5LvD80J/hvIbRjsQxthjQuL3Crkme7dIIZpxsiZ
TwdGp1znLdQYd40xbOcp8Gm13YwVDaNQHDkhcEA/zRhQnI6R9bQt9ngajpxd8qhn26XT2ZrU41FW
9MTYT9KGLn6HO4xWcHwZqSHM+Mg0VWuNr+wM5dAInE801ajcgU/DhQwVDYn1ORp4nbrk5kS16WHj
eVB11N/ZjsMb+McSmzFD2Xf5Wo9+XnuvU3Y+k0FdVNGjDZG09+79M6gl76YHjIIld4E5t8JPmhtx
tDhsmkzG263dm0bA0HGPrbxhQRS4DmJgT+MsDpOHtdZtbittm1oQ1tjWGNxABin6v4cYhDEZg8Lt
fY970VDNbi2N/fgMbP/wcgEKo78LFekLJWt8kH/tvD8CCeBvYWYhfykBqDX2EBN0336d/ijSH8BX
DKqCw4kZqgKwIOZPxVQDTVMaloc4O80w66lq/vkgRxGRFo9u3eLHuQo74tZ0fgZzMmVmlf/Ywr91
UjUNpFAYf4gawDxf7rUC0wbRaPBV3GEwp1aGeT+Hz82siRDHe7b/SHFcFzp2JM/YtTKhrospk0Aa
C/sDqWCh+/0n3I7hA1Ea3DFcBDmldJ4OVZ8vxpiY+GcMosH68FE7EWUCg5orxo1YkwLCPm//ZW1p
mh31u/mhWZPGBq4PJmlMP9GAo/tqMhsiaDUZX89JBjw+QeAGveYYowVaGrkVMQ27AfI10o8t6ocM
Y+6r4PdFATOZc29s+j7SWrYV3f9LkfPsj2K+Bmpe60ZKz+PGf83+Hjw8NR1YAU3jYF6zdvKyel06
mXb/g9LOco3FAy4UyOEb4GVNoAsaN9Rrl4APvsX8jtN2GwXxjrUg8i9/70EVDUnWAq1Pwb4d80v/
uh0vMxAH+x9ACuTGXZGfxhgmQcj2NKMIGalk287Z2vyYZvTDb0OCHvD8pUyOktZiI2UtEBrTfPqW
82i4oHHKK5kD2wiKDQHhBwUbgDX6nVstf3VQCy9NzIiRBr/AGbel/KM9cBq8mYoIv5d/dER6/xZ5
FKVt3zuioBDobtn503ir0Il4HqtrZ+D93riZhTs/rh5Ys8GpwCD36SN6P0Q09BOzVfs/42kZNNIg
sAr/SNfSJARUEkdSx610gehyhnp4XtOXQg9CFuErX1ls3joy6Pkmc/PTl2bKZNGdxU9T8lkqwwcM
5q3K8DHsbLqAVwly2F60V6Cxj63MIYZ5O9QZB+TFO7VErydytzlh4k3Hy7lAiCrYePE4sD0We3NQ
Hq5FbPelYPUSsIStijvgMgwDGvsHkRHpeN8bKyNXxKLlwqOOfwofICKJVlyNdmDeKkrvE5ZWMacX
5N2/yMr3oDHd9EjIThBsiBJn+J7w/w3ushNwLyAV3MFtER0j1C/nrxUfpUTWtpd5hN8eeYZ+Ujbq
44xZt15SNr6sFrCpIuxNJgGt1R5SL56K9d9gRlW8vvF/DRV7OucEd2AvBmEQ8e5r5XemvtdG64MO
K5KeeVqRAdrI9Cl4TDmQsX7o85gaOPD0uq1ymsxwgET4oykowiQa/kar2kuO/ALd6o/cGC96cUC0
Xl2El9Qyriu9l0ZGWjcGwORCA25HrEnSbLLr9tDD7YAzyudlXrd5kfFbiTH/RHcEEvC3SHCm9Y1h
muww7Yiw5YSMlTqOL5RN+P8cxMH34/KV/pvZqUG+707AV0m2jpFpdB5Lz2so5K2VLMonQ5EvPEvp
Z1mP4XZI4FQP9IiuquGYzB0bgL08OV4Hb52z4xmga9QT7k5I7qjoU26nH5nvpkOmXn9RFDFkshXS
AlfuQz5ew/HBvjGCZpaUnXNbq8wYwz5lamSEFsnTSGjRT8ejeCjgwEfeSu51YmI7KfdFG7hgmPFA
nZAx+tJrreywmyxbKFqqUEUede/3IBYWmggHbNmvitYjsEa5a5HMifItDKu1ibc1mmTS+Ra4BKs6
Ynt+JL2tNNwzahEKjfTnjD0uUP5SU9shwqbsJBuCU9h+EZhuXoC+xXIYQZ5bBiS3Cq3Db0qHG04b
FrRM2AUbLJQrJmvb6cL3IXOeG+OSXY43KQrMRLJ653F05OttkcXQNXMg25N+cfUyVobeJ1beLnhs
UJelejiilZM0M/N0QOtv8FQtaYVUAgyrGCgaTzFuZ4XjhC0lWUhm1c7oc//0xDx/qtVNJjHvbvAc
u8jOtDi35F5y5O5kJOOniOlckWW611EUBEsTuJodUlY7e16ZAwd9YBIUZM8iNSSXCZlzcnZW1yLS
Izcf2EmV+Ea666BGnELj7OnXGqkFsC42hHVwZrIiSR2tHq5XMoO8+4MBMTMz3fl8furT3OIinonW
Mt2pJF5GvNfQ4blXITbE88RozUzPvBMTzIlEr8wG99UAOvJcRCRnN1wnUIumr5UHb3VWlVh9PrJx
xrlGeRufXjquej+5pUzdpfcIDBC/A54LSb1/g6PUjemWo44MdZQPulYBAExAdWq3jf0p3B289V14
u0kSq4zIhpsRGkomR0KvNIwfx0WcnBjqzF6hqiS4wlqJyEukKZiR1nePwYK9nhFr2LFJRPjtEaKZ
DyGgvTj6rH/MT2KTwfi71+SKc39kbw+weZZo9RZ2KiFGHmKILLDC8DUcgJuPsObL60x7UYJVxkj5
J2JjNX7Kf3/oTO/sHuzV2R0GBusTtoPm12VWCTZHwGTeeX4NaNmn/XKFPy0F13gIA7PBxxCIgMt4
vgHS79HdkL+A/5Fzt//NPpZMk0qwGNnH9l7ZOSX7+8boP6w6mGg0fuTtZ9BJoMtZP6YUvUWFgn1o
iGmNlhvpNlSa1f7TvY5WitmruaXi4o+UkTc06XXMfb/n7HMz6nwzkxEw9WiaeNwhDHztYQ+1GLi5
3virXM8J5nhvfOXw5q51KGDH9SdzyaDVHCmNexrnxHw+F3nAHhfFf+flTnomvKHj8b5493L9Rtui
ZnwlC8FDG6zw35/gqxLSlaYpF3HxEV3n8RG8EFdnOGUzfkWPaJuvuL3uKsee2J0TNaLOQT3h8ufD
Fp/jlhHE7eXzFopDx/jPp0jSFPJR289huEhYmm/c5ZFl3xns/Vggqc6esvDp1uN5mchafei0Emw6
tNrES7i/g91+MIWCu85U5BblRqRRRD3HCHCPS3Bq/J66/gscG208Gd1ZIhyAJKkBq2oHNfdK0oe3
I/blPN9EUh/5OYaQSpOd8PDjIiEi64iGlmoWIXPle9e0XHSd1X3CTq3p0rO3qg6syhatn7b3P5ds
1p4VMc9WMjUXi/nwaKb9L2hUneuIVzRvE5MdMIT+TCvjpGKSBCkCEkqREj2uKkqxJzERNzmVmcdp
IrJEmmHTCXew8L/Xs7Z01EK9XRUzSv0o65dISAF0MO/FOb/qSdaUQNjXcdn1V/Q4kqYyFVGvJRN7
7LWm747GFIpBwIiUCSvDmUk8HeUdVwf8LRW+lPkqNaYxlV0T2Yy35c41XV7TFMNKj7eVpfRqL7oG
kfdwZf6CVY4Iy4YkpaxSgi+Drfvk2lwKzL/W6zGhgBfwTEx0IQnZ0ZxpCKRkqV4esPQJpW66+TZ9
37NMV1BrFp9zkySkjMF1obWdF86qkp50pk8sfklV/KwzsZdujwwDZafTTLrsTU4YZT0E+6ckqx+f
pqt1QWWu61m019S+Aa8jGmhG2A33jSKhe06AKHZKSf/tQqlgc01UG5C/+XcPO+RxYW6hJ9G25R6b
K44p6mNjHi5n8k0ew0NSyiYXWxptiOxaIMrHn3Q7DuDyI576SRFz8eKJLzLRAF/5ay8kv5c056QE
ZZN9DrfupU1ld6/ZOYrxSnHGTFGyDj5IQy+uOiNBU6Ukp9rQBmoMW5+yyS/KOi1j29SATeSInj/J
WDyfWIf2AsU1L6O2Gfl77sd8Bo8Ulc+0j3SOXQUnuIvXQlukbMrYbxibtOINzQtNbMIkRibL6Awb
ajp3OLnVH7fWXiaPNH1OSO9WeW2L7HOARuBpZEILHnaDh+mKbS74Zg0+wkWm6Kj6tUoee73mQZI3
kB14CVcOh+3g3PBpIIQwD4tMYn5g1zQdPtZltiJFlYEkblLHqKJo4j0y70dxvFxya92NSsy/Xlnx
/jFFrfiadoYcXTiXwJImYtGZ+PTjO5XkowNM9KaXk9PlSyksnYQZTUvuhFETtu9FJ4ddpCzDlT95
+0c3zvxNsIC6fgQjZhlayoYhN98jAU3X9RY3Op0C3PMJ6ZcAiCa2ZB3TESRDZ5uR7f9pMfgVCeiS
BMqjA/xZawYj0F00UrsmxM5Qt7AoCK4jRXPOl71iORbNlgaIeZ5dfmT5nhV9CMAl3Rpono5/5eau
ivjNhYL9hEyMWc6AXBDuDsmwH7sIU0C3RXk8UtzpfD+CAnh9nEY8Z3tX2TTZMG5PInlgnspigdHU
IKA42YfF1rn9EYBexPO19DDkCy3Upopecfopnj/1H9d6K+07p2nkBu0xYf6WMbc7Sjm21WtcaUM+
hwoUPvE2YtugvILCcRZ9neFySZrx5ivEJqsqjYVWfP0pdxNybMxt/f63KQa52U4a6n3WZR3abjXi
asNNuTN2oGKi+2PDchLbUbhXASW88LMBrN4Yp65pg0hCY2Df0S0gKUo1dDIrjOxkQhk7i9tNYSil
xFF7+9n1K1369MLNWR3GP7FJhGnVDovte1HUwkxKezhbpC2ExdyO5xzBYVR7fHoTSSJY1HAlEOiO
aNmjErQYkwf0mt6ncJuqpAOURCDxT6RCvZwH7TRxWRuNi6GumPPbmyzTxXHM3Mqfx9SS3s+ZE56Y
H/qacDQTOp0K0rZfPlvJzWeOiMPCvu58tZjEMzLF1bC3Ogw2yeLiZXfLfU7NRo+saEcFQ5R4AidN
4s80PpuN3YnESZu6QgHQ+sqmxtniFsDIX+6YBzCP+44mDZ77NcGQzVypPNF7DsWbk/sEjyRHy+jR
pcgc2LlFjEKycptrBsTHZsfLQi53pls67ex7gTLYkpOclj5Z4goapV7jsNotT1feCi10m2Llza9C
2WF0gwc5jVOWw6yXRJyNPUDu/i6zN7F8z6Vuu+utR8vdUqBEnRBbF54hyC4XXdQjiPV/StDf8pEm
ZRkzWccPmeokGBKoFrbyVg/lZz2lwB4M4WN1njbVipV4qKX7UiEXKWvemhbFMtrTgkgJMJgShYnI
K5JA62tJ1DbpkJqTy8Lz/AW2+e0YSQDpx2tiI+OW4bkLgswT/iB42yFOfMXyggZLvTEdQX9QXdTj
yjy39ylafmf9sP89Oqu2u+MIM/t7FJx5KtM+SkKspeTrlL5xtmJEBmH1Hp79NS2+FZZzn4dpNTBX
r0FvGa0GMkMz6Z57eH3zhyf1vsoDQAwTxNH/16aJfTLrRIpohVgHpiEfMag8jwEosPxGmYatRb4H
A3k7zGYT/P0j0xd7L/5RM/RSCI48RxDPpeg9k1UEOBHJtrpPd8yUkvF25sMBiVVvZbgnvhfK59KY
mthfvsjJi7ef0OAv4wVhcn0RE6Vs8I3jHkOGGpjIPX3GlX8nyc1dRWvgFLAXJhtIMha2KPM3yn/r
m6kYuKPi+GFdxUduIhawx06q+O0WinR7r1fXMdljmmzVWnFF+bzjM9tFL5J/wU4aYFt/XlVTRE5s
Wx7Ey0FScXWW8WJHWVmNkROwzVBCtGfgET5A/fmHE4UkBa0oLY++IfyyO2I/PoGYrFlcYeSFFKQy
Fk5bkwAdAQcY28oZwSFjM6aqjxsBg8Lp9LWfTfdKWqeASiipAHse+dkUtDeUF9dr4XK62uZI2wpi
SGrtW719JCUlcEKRBU0wYe+t2o792kRCnQ59Yo9NsNQ7BiwgWSXvB6OKyagKFaLs5B0czviLyYGm
2M5NklKHDSdIVD0qSAw2Zr6/D8LXVoShbQ1vmJjQLL3rmJyGwUmSoQc0/80DPMsJ7SlnwcR2oPVD
vV7zhaKcIueRFBSa8xer7Txj2NhA7eZEjiRJsPvkiBK8YpQprfEFEYTjw953sC357T+RUXBBOoCG
f8DLE85qyEjs+jcLrVCCTm0HMeBjz/sRECA6pR82Zaio9VDLfJHiwacQrPC8IQjhBKyW8Y6GP4bl
jLmUN1OrCbz3fH/x1IpcyV5B94ztlJ0QE044tQ/Q2wO2/gRRGJSxoR83Bvf516wCNkVCYgp/QQo1
9MKsyxLZEIfyicfbQ2sk7KBsyg/yKVN5iTI+O612yMQx+y4fTraxj55nzz37FAt6D5xFOGQsVG2d
dGSdOwiB2KVDXuaGd5l86zGSDFDt7wlTiyTLdJyOeNOBCBeYr6YsTU9kNrQZU0YrC+0lb64TmNSf
2BaUTXGDuZXAKRaj9f2KpKfPBUyRtbIBCpUvA9kEK8iKunEJAQTyUgCssPCdhnPXGzoyaNlUa7iw
ThC2y6ZsZkyRCXDjeQThdsUq/3FZaNbrPSdUtlEHva2RbkYBjjjxOsF0D13Y8KGY+zUSxRtlitqM
uGmWfZUB4YAQhsjWMVr1R7SBx68PKlj5YpzQSySY7MYl/FVir3z6AOEYXas5kNsENowk9/fI6eHg
gZR2isO8KLhhTcIiADTs5uSqG5kNEjJk2/D7udFifC9J3NeKx0iKw6X0+5lkDK8rB2MVA5tZKIm2
cBJ7pDc+OlOuPl1jPKAWyHfCD5MLFZYoxPgCmzVxmv1sevIHayJaSxF/3xmCLvtxOEiAXn83LZVh
6WVfs7J6yg4XHZ3i7LMiDLM3RapYhgt/PfdtJDE8y3BJ9wnXxk35zLnkMIPBF5lS4TP6plmDW/Ci
Ol80s6P2WjuUtMl9cmxqYOCIaE65v0pkyQY+Xi2eWVoAhiZoetnoMGC7Agme5eJAFAwnByZB7egN
H8OUzyGYoHPMFy4kauJ0nH9OQvbwdDPYPkDmrXUbapff/SsS6zXcJHpNPqi9+/dustHJ0gd5pWHm
ixbTx2p1y5oOOhDoiX8I4Ip0y7PPjPwBrP+JpyyPK+6n2Wsv+WgZR8DbzY5TlElbLFAIBY2Ez9ri
huwE1ch9bex0WGYe2cVkGpZz9XoKmE7uPZJSWzXHMa6ztu1aHH87xZv5UWe9WLy14yB5RNEKENW4
I2QWu+ZXByk5FzbdJ8wXQzKuDkRapilWGP7IEVFR9mcF8Dk0+rctwsUwZO6bPXwhUuEHdsf84XvL
W3XEN2nsycrw3oiRnkh70Y68NupKxxjdItw0n+gGQsB8x2Hcfqo70NOhBxQh8D1BUGrDyp46HZzQ
cH03r9hzO5yEHRUnqa1PpjUxwJAlla5ZE/5UUjGOSpwSeheJp2YHnQC5S9klr0XK3UFcnQF3nrgi
n2KwtnTzU2zShro3RUE9eDRDPIwsYvioCHYD+raAAmruIDn8xqfyQh0XZ7ufF41TFtujrXlatBK4
in/xA3Wn6g4l7fzewX+3AYu8UWYP5g5JPcf0gEIA7OO6IT9GInRxnxNP34N8/pDBbyfCMVYCNvAX
0DhOK0zZE0dRQio3ctS7bf2uFa1CTKzyoFMPDjbmF++NL5pYzocbmh8f1E9wgVz/15sBcgH5A5Kg
WuYW/eREbFaIyofat3sYL62F35qxrlriypdsvFp6r2+vf9Y7ehfRdVI2FKxuY2yzWiyWno434kpm
R9tVoziQD/sHWiEHD254am5CzRt/QgCz1W3W3woETi8uB7kuQLc3TJGQ/PfsLOcVDE3rb8sqopp6
4IGNFTlvUv1RycWMEGUokHvEjwEHJsWLv5FSeTeXHiosHDH3ryZfTU6ZWsczTEKH6tmgFRQOnLgt
RU2DOL5FOMg3mJf0EruumHUbAjd2gS/7jg4T7Er6X/Sl1/TGdsezWbPBNC4zc89PaTnc3R+0MDZQ
9pfpsFqqhrw+JRevnY19SdBxH/7sAFomdHmn73WM4Oqj2o/xhVY9wcSss/tVJx/xdQ+viKR+vhuY
WsgNqAmipzsG+WdGAHU38qpP/4JQ2wtpyBNfz/RrPDuE9bw//v3tW31ZXdLpQ/Kqa9r54LjNtfo5
HWaoE7tb/w83TjHCCM3DaR6cpYU7dOfniPSOOc9WRst28452jJdtNjqFj5b1wBwSXgQdkwcE1fGk
o6p/AnXaJAlbdTqrhg7i4BmN/Xd8wnSz6XTVXy/6o5EFd96xO9Co65+LPim37CeXi9ghu5tM3yNA
vOc5vJTLZ7LnIC+OLe8G5CngidsXc9NL3Ozc5XlcvRFL9cU+m9/epEs4X2Fik0+D1olOPOnuUcCp
+QVdmjev8URgOpWW0A6eBlxDXwDo/TzHdErEcAFDSQltq3kNwKK303mtcxs2lgvMBqBVuo6UKelo
jCZU2lxzgTh2PcciHAqnocr2XMKyVCLaTXOATeRGIGDHC7xq7tHh6/TJ2Eg5LUf4TBJyFhBEwAhA
hfNHmfI0Kckk4oM/mLSc760/+V7gar3w31RxOzMQmJYu+cj64dyGbreHw79gLCXXKiDCIEFGhebB
uXBRnEp+1H1QYjaj3pe/lBhpx/bNzuwP/z3LYkg5mwZv4lIVW9SY0yKOYXqYuvz8aXfHx5pmZmoE
JCmexXQgRijbaigCbRcIZL1M0MHXbkONuooUk+oYPqsKjxzzC2zJGtcfPEq6Pxw0OYLJyQ5zbtz1
Rm7I0xbnN9hOK8lIXSzHVIUUJdSKixDNOfmW5p6zSvpBm4wgo4C48m96v1zU9SK7UgCbYvNHLnPH
NRtsphhKpqqLu/txiKjS5qjZ+wAg2WRgjRycnNISJtuLy324ZLjpjui50Vi1nEfwtZvX+G65t2R9
97t9nP+2YtM2KQ6K7DW1r9029gK0BrpHoLOKCX4QVQye9dr1ZHV/uPgmNbATbJOl7L7q1avt0bx2
dQZP0I9+c9pAmob+kFGKbXFGXf57qL+qFpb0ryclXM+fb8c3YDUaPOl7+KivLaQdfe2oUsSQ4VBd
IgISC9pYwZaY17N+Tx/oA5m0hLNry3mJY1PQnLHha0zothJfa9GbI+ReZqhxhZ2QXuGAhRTjlM52
SIsPLsdO4SRJHYqSDy1iCxngoRvdfLrJRgxJEV9kKS/8Pwwetk26kf/WmNeitxUXmk7w80SVguRk
4LyQhMg1Th3rFHEFbm640l4Pk+C+4LwyawFFrGIoyih8YWQCAnzRV6xDxGFPriqnOzpmgkF38WZm
p/v7aiKY0UxAZa62fG+zx0BMB+l8i8EiTa1zJMM7IOiK/o4jqm7+5XXRFVZX0kj5N0ccSZYTbj24
2XBen/wuXBH9WgFmIF7VCoeU/x9nvwlJh/93kvqUV5yzuhzax2pNZ5DEwfw6JmehVbQtetnzqlqg
o7B3b1wo87xF1+14hbTsOFRH2CFUNM4H9xZU0ZAXL+9DS6T90qeWws/KBrSHbT55aED2NpAz7lmd
zO6Il0aXwWt2YWppF/tkeFQ8kQk+pMcE8yZqpKsisVttp8zKykdxftNwaWwIemFq/j3zGhvafijo
y5L9wRc+ipyJe29VcZ3QgeTQz32zI7pQO9Enf1Zd3M7RjHQLRjeg2DwG6EcYDdpXkKHEvRDRIhJk
piN00VoQDvM57TNaw7L8kxYkHJ79n40ezPkRNr33i/g+LylGO19ZHN/9BiPEJI0Qg2mMGh5qGaAw
UeSce2LkGURpmI5IpihyycBjDvEJ3hwJCNwtBYWxiARRb6C2Q4dGEFt0gxHtjQ20pFcIP3MJIv4I
7dWfmgc5zLkmdgEK7+ZFXIGUoui4i8MPOpWhD22NZ7QYWqWLrd01Mi+XtClZTyAH0raSgIVIqEkB
zJ43ArH9Bs8hjNj0q/oDG6DuBOd/u3hjkjtEPsF+saiDkDKrgMux0L4tZaHfLchKxsNUlCd8Q638
128XOG7zBQIALPVkxZrf2fXuGNYHGPJKKUMORMFJtzX8P84LjmLvINMCYpEnU36YDhcV4Chsa1ml
3AzgK6hAPdalf5XeJ/SwM6IT7uV1QmufZg9eNxl9BzSoXyC3gSLu1maZNL1zVKSllKlA3xbEMShv
gFDo7B3C7HLRAyYLsyUh3E0+Z/GcpIwLAsZoB5YiVQWjy8nZnvAd0DwktmsFzcN2SB7c1T9WAkMy
aRhFItZ4wxQRJDjeaFfdx8CBNDHQ84cHqHlHQshEP+7os5wP0Hw1sbRB1wBwRTJLHyL9vyuQRDZ6
jr/9mBcnXY80T12iBXARybs3IrshRViPW5A2FM5gIh6qVAkgRVIvKast3+IDVBjpDTxrL424YgBE
j/QEUP8uVHjmTwg8Q9+8/pgrfUGwbcEXHxShPeeyYyAz7di6lDBqMQzLUF8wPmDEqipISRGY1F4J
HjRkuko59Cn4/9a/eJlySR5jsmSVLoEb3ZxFaMUBfC75lkhT2hyBTMF2wLw3JqhRFlFIMPkmA+5X
YTj4/VY+ZZBPqwT8BySXzCr3Fidm75byBvQ8YLezDdiZcW9s8Q77DI5g1Hs3PkwM1y/wKrcp3OtO
Rfrj5Q/YTcjc+GThihMpelkADCmzYXH4PQyAvKi/QEuRlKYyHmBGRJLdR5qFxoFlV+x0wBJ7qUof
8amHGQLeCtCzQdD7ns8boX3Gp7EuOUow1nmA5C7gD1H0inhNTacmveDk6xh7IHvK0XlHXsoYTEg5
PpBuI2PBykR8vMH3ltohmF9/58y+uwasHionCo2cw9lyXWLcJZtbBu9S5khTwHRs8nYKLMH5QFms
olzKAps5qwWhQloxh286Pf3OeXl70ofmlHsetOzGwymaBn6YstV9TDPhKOb96NwNVu3gxobK8cUY
uRicqM9ABd1JrondbNN8Ogjn3Zuc431hkb63WiGKg8nYiaIooXChd3jK4HOmOJtWoXiCvmfJdkBE
whktrraHzaKCSnWdFo8GnCcsDYKxvvalWXUdL7rEUYQ03eqv2rZMlTERivj3yq6T1EsQzKGYsOzr
iejsLSFh3hRlbEsee3KR8PcrGR8JDzxmwWuDjlkWLfOR1yCgId/lcuNQWta3S+M+s3kR4GlT+lZn
ZorkqLk9NGfJEIz8IeELF192Sw8HGOG9x89xb0T6m/jxfSBKhuNwqHY/Vs4BdXah0Xe5yhrB2uoK
j9xRVkeyh/wZ4UpD0GUKBJebpA5uOQzOm5l/mC/bE3K6o6knHZs4w+gY49e/F5VtOPjAyf8+ZKoZ
UCQjXjkuoQI5usffIffGP55erlArhsyacC4Z974sCXp2U+pUJk+SX/Abf5AQtsttgt/pdQ7KFTKd
wGX/xNDqxEDYnpVERch8DHYe7iYRAg9QDmXZPZuIir3tXUTkMLpY7nfA5L8FKCbyGQXlYY8MRCq6
CP2KoujwtULJR8b8JmQCm2Tk4Bxc69UIFwLISUnOMyzZMIBOMMCI5OynaCIKdR/ibyA5PXplkeqS
VQYbaY2Pi4z0+KMWHEmB72LBiJykJOz+9Oi+xrbwA3gFvWQ/CZoSDoo4IzKwBb9T0xQ7Lq3f4oNM
QLU/IrOAzDfTCL9hWsFhu17jdyTC5oqWNhCVPljdYhNQP5TEH3yQJEJWmy0ARm9mFkbn6yEhI7Yd
2UWqeN3Uv2WESuXaopT3n3DyeCmeFUI4ph2GB0P4papp0APjgIjRlAJryPqCf4aLFliPekPuZ/Bk
cNCw5Jn6dsKvrZ5Mfv5xYxb3WcDYWCjZ+lLboeov2DuAMYsePhlLgcaIyR0W8zy87SVbYoVGgo+8
zSicFLkfmA7MVFogpZvzbsZ37//+U7bz2dwe1AoI+rnNzcVdzm/xDR9cYQ2GtnKFEPXEGBcGad2L
/i0mV/ucnXotWF84V7MH3zmSiJDoExfOKNFGTneOWYpHV+psN0UOZHUuQXdNrr/FEtEj7lxpGBNP
AiPhGkn2KZhHVvYTebIsOoX/T4bQFEcM1IFfWhomDKekBvPjDuOW10VU2nTw96PRbBx1A8/K9tIj
RrvgQS+ZpCcH621lwx7hpItHrW0PII/yUIDkXpeYRwq62h+sgGgDGiOQst9RMw7BMRrZFNkGFC2R
BKqYV5TJnqBDImU1cdEKqgf5j+VhSitrILZMjyYQ7d/AvTouCds6X8HUQr96rSM/ILu234LLEhkC
fsUELSByqjRcG1Hb7NnUAPlQMQR3tCQH9gCVcFLaL7OKPGgVrRFjXscBg1/d8cuf4dsSkKLKVUdz
zo6IIOJ2BLnqXadw8Zxy7rxWCn1EZlnRlFJilICm5p82aD4/20IEpRC+RteEk/uSCPBzjf4mJRUF
c1KLNaA9+ZxRljPeu1dSVtgkyf2KF17foPF0S3JWzJEqjBE64uFAbGBZBSLK90KTIkovqR5EAb11
GnkVb0A4T5KRdyQY4G/lvvLv/nmT3+F6segfEBQ/FTUrZDwXPDCCF/H9sI5worz/Sz4OC4+97Aou
3lxCKOm4hfLVwqWIS/iW8SaModa9FiBnSuoQc3kv/KEbOhw9CB6fEgsuBLlB9h3WS5CjhrhHIEDu
V1WrLxr1YUNo8RQLi5Rzs/EVNjEXRPImdZGxPzIKujzEu4g2dCCr9RMTg67+xgynDbjb+oLLtpA7
dHfLMjQhnZ/hyaMzD1YdUFy/fqHDN9N+2dRLOnRpKHBBueywgQYuOpaK7ryZ8yRBdxct+p5HrCQC
oAfy0oBsVXZx6RR3w5gOpCwFfvpN9BiyenFPoE2De5Qw+8iYyCgXOn24CUO2IP/cp1Vxxxs6ajHv
5zeYoEHuRnHX53GyefBG+8OIEhsV2i1fr3+XCiqOf2LLouh+RGFZ7yXFi5WCNwJAiwsaIq6uogv7
9VMUkMNIWp78rzcFBEVqSgsZcM3ye5Ac9//cNI54nz4YEWYNM2Cp4+G3Vddtr7Lg1TvY0knaWTr8
JQlBzAlAndG98iZUIChU/xmUjMBpsHkaP5mIkL7HES5ykdWRAK1uneaNwDuaUlyw2ffc0rTd/DD5
ovhMs9GFDdqZHPBqsGYQDewYyb9pssVASuFM2Q5ezpbmgAtAQk/jakh5k5FQk01KwGQ0KGuiAdcU
pPEcASWnrSjaZM6HMsOksGf5M6YH8MgheAEh2ZUMtV+ElDOxlIiykeqRLuIhEORBb4eEEBiXeoyE
tsJaBK7qZAkB8BA1RCYEnPn9jY7hpXbRYjAZJR9GhfK2AU5a4EfB4wFdU/hPg7KDPQ5E3vCsam8Z
vnIrwvLLrULM1Db0wBCBL0IeP+JGkzIImUTIzViz3/mW2Xai31Kkgf+6+rDTY1qGw2R7xki89uQG
KYkrHkZb1Q6WbTXae+d9sIIFeIW9fYZpJolseYdLYov6KGnP/5xOXiIuqr94E0MAWIGWm63ZEPPM
b2Ah5bZyEqnGdBM/Ly5ume4e2ypvj+0BXQ2019Ek13lawRBloSrezLBtQo+x2iPFbLi182/cX5fB
6XdN+NwEmRVjd0BOnS0kE57pbfkJ6mmTm/b25TQ77s9t4zb1muEtsENb28nfSCi/aTSk8UczcUuh
ukaYSPg4zMkuqxRsj7sQjtec34K/f8Y3+tUqXZDB+ix1uyTroTaGlkSHTuDqiEvTp1WgM7ata/uU
SrOSZmRs6QvdDH0arn2OKh1ZqzamJIi13pLElCePkO0zvct3vC1JmBFW0XrFVGYJmteOKLtYPol6
kSSHzjuJYRGtMNh6k8SMGy833t/RHiwVToJrZymB9SlUa88W8JsuFMcLisN2LG6YJiVrO5/1XwnV
q0VRhSN8ESTsv72JzieEPf9k1lw9xHCx/UGPcof/a5h6kB6fZH1tglrWmjJWZi2o23F1BDBcT44u
UGebcQm4AvnHPyppHt8Uri27PLgwPjnh6a8s7Q+Joc/Ai5KE3b4niMLFAUChQz1ksYOs6M/iRv4f
YWfWqzyaLem/UqrrthrPdqtPX+B5ZB5vEGzYGAzYxsYYfn0/znNzKitVqUqpPu0JsF+vIVasiL6A
aLcMt4Yz6ErfKTS5CuHISz97vNtGtGg6KN83Bv6tRvPcJeaJ2kzyZ/nPTDqAg/S8p4ajCdDKNAuK
IzPJ3kSwLw6pbnSC2pF4yodc0szrKG+PMd+ksLBv254rWZqUslyPYUXV617cKyMWeFMEGX1v2Rb2
i7MZUPcvX4K5DnbRP4DUVTCKSBtkOLfvzt/O4vsdQkZjq+nE75oej30S04PA1+DvMsDkxqFSzbMU
hqrnrXYus+/NeGc/V/3gYP4czXf2aYd04xNy/jb9o1lldSaBF7yJTevBvpCXFnPoZcAWIfpx9uy2
+K2jmjcUZYE67NZM4P9bmIJYCufdeSx51i26A5srgSXk5AHhPzJPCwTJkPF1CAMwSVJGA6ygzPor
fYNm9hhSlE+f/unhezRQlGrlfn/zQ0orDsHNkzc0gOTlNCRjOxtBZdnK4t8zhW1YPmGfxyGnxTXO
XFdagzET27Ol9Jy6/e7V98uEmj9MBMCH3YGNv8KHHUmAdm5KT7RhO7Vv8GhpqBFphs/jsH+PSEdy
LffsMEA1Fha0HlwKEAFKcsZa+u9eiVPtjwLTjmOosnwqzsDxyJSPCMsE+DG/zQsGs4a19JmE+azq
D/eFCDCQDjIb/j+pZfurlVxaWKsLiqe4dj9Hb4jcVj/+BkVLYzoNBgL0qY9k8hrSqAw+3ADERX2Z
kR9HV+B5BbOiL6CUIygeIzHoYM1ZkCb1AOQLE4+gaRkQELZzewHjn1oYIcbYYZEE+Ic0xuR0eLQf
3nWSkyMnv69et/53coOakFxhlQsWQ0hqq57bOoOv2z2coiYuEthDLpuv9rRMvhv2LF0oxevOJFdB
QVIc6CXw1MyXh03r3UJhNRYolejy/shmrhpv/6A38rhof1Rt7DQzK6B73zk+sFHfYTMEemZQIHsu
yqIv60Ej4O72YCckgJbZ//nZE1VRAd4eRhly2EPeKrso+CfO74476r13XgDEut2wRAFtVMWZIh8N
VvXKZCY1vq3RRF2ReA9WPMVhBChN9zL8jBrvMWHeoo+zRBzvTqxAJb8lp6Zk4GI4xBZmKOwcxfWw
QukIZ5UIoaPpzv6ykKp5aD2uMG8fo+UOwxWeElNp+7wy0kcy8AlTOssnL0LIXk7OwS5qrNukR0sR
R7VoqomeS5oFAaXSZoRPWj/evU5qkHio3RXBipVUwhg15BE6jLV+W9muLxiGMNOWNQV6DVDbi+JC
MJmd1xxsg8a4cP9oNeiGqffYRDgTUiq2mcecABroM4VCf23/+Y///f/+70/3f86nYlzcPufi8Y/H
6z4uLo+m/q9/Svo//1H+95eD43/9U1M1WRQVWZJkdWDIsj7ov/+zn1Lx8NPi/xLE92f3yd/SIqK+
LYbuQbECBg7MXbLRmentz9BaLKqZvJjxaf7mxQ3lr15cHwzkgW6qqq4Y//riWSe9mvwqSwvB12rU
eaOXDpVEkJ3GHXiggtoia/0GVf0B5PNiaUq2MDKS7xFPhS+wC9ArjsODXyVMGEhHHxR9QrEXsLLf
CeImLxuV1ARLSe0SnRMBle13fHmHTEqRNGNuAbKzfxuBxPOoYSvqslvD5BW1OT1DDN+uUEbRbWSc
MAdzs+i7fTL8BptfvHySCsvz7rpjXDITg5oW+DpRGIX6//nuiP0F+Le7Ywxk2dBFfWCKg3+9QM25
lI1r20oLpp3s/fEYyXazokuN82A3UiHMba4R/qx0Bt3oP7+2bP7Na4v/+tqmsDvXmdlJC6TQvO8a
hq6+zuTh+rV/xrdYmwq+PMoYtLmPzcM2rRXLeeK2HZoMK6ceXh/7G0Kh2OSNQzxADk0C8R4yOMuQ
//l9/vUJ/h/XSPrX91mUn7w1PlwjeYSGGYpdNV4vBUJt3dBjZDc+s7HRD8hkVgVwbP8MdSoLaFIY
huNw8Hd37K+eJ1UyFKV/onTT/NORloXimb3fd2lRtsMtlrEoAatO8I0kLJwguxauVLD9Ff/na2D0
5+DP50SVRUM3ZEnRZP1P10AfnOtczTNEZj/Dm1YPTSLLG69rdn7gzC0qCIMf1IWGIj61zGy/1nt6
Qwz245UIn7Ache8c+u8WWvxwEcwJIDBixWeQE+sl+MYjlqnwDrgF1NSXX/uGqTkmspn7LR0EXK+r
N86DH6tfA8eUihUFjASfbHlMmvNEc9tJmVA2tbjzHWXNqRjIY0/O+M7yaVQ+VxddCAEvydJ+fDxc
Im+TFvm20S8zF9C97+Y7+88XS5T6q/FvV0s1ZU0TRVWW//xUXVWjlGVZETmLrN87DcuGo5r3jlPQ
ZWiaCzpy9N+6xiq64CE5suH+IFzczcS7dYd8WVi9Aa9tLB9HAXLeqx0hYy0FH9SpNmWOxLll9lqp
HRc9OZeuDCgygP2SL3absggErBFOOiYnTNURHGtGuuG3x3uY57aBpRTLSE16ZnGzi1+qVSH8VNkv
10w+TUgLhyGDAfaXOe3bzqHJP4c36sGHff/JvhPxMlMQjEP1Iwu/qDySiRjj6G6uhfCADMN94SS6
Symo9dP1Yb+PIn1ipHzjJzwNFBER360W1cUVVQzeSghifuaYMMDHSKoobDHep7AMkYSDEsviRP0a
d++/eZa1Pqb8253RTE1XBrJmKNKf4p34kotz9Wm5M6j5jdr1tQnpyysaBrwALuj6WqiLhd/azjbc
NZllZtV9HLs59011L372Iw/i66YcZfbFEk7ytrY/48/mEX1GJAOEMhD77fVJ8eILELxSPeNHyJIn
DHQE0WRcSofP6Z3pt4Wy6VSyb6Gw4Sp+c0TqL036d8fwLz6rJomSKGuKIpvqnyJFdjE+r4HaiQuM
WpHw7HUx8DGJOmuTwdj6myurKvJfxAhJMcjw5kAVJU1ReT//I9OLRa4+BpohLozwnigbbWKE15E5
/fofeHdCvGO/Q8dDR59dUsUpQsR/sSA6pzAdo4quAmdL9NvvCXk6ysP2cN5mszwtpvLocXXwfp3l
vzvGPBt13P1c8NrZPS091sfmvGRZAfypQtnwO84Pptu4txDPS0iKCownZnf1GawAg+VACXsHGiVB
xn2ij7REmsB19Z6uMeFJJRUjEiAGl6UJD/IzzQI0LeDyyizgf5kGGlvJKWAPPSVYc5S9wrhcwHdZ
V/sufsx27jnRQg3z2ybWg9bF2WZP6CFDIMcXdZECOZXWaS7EiocV2EgHVtgturGU6CPZR0MlNEJO
DC7I+CFBBEOT1lbdW/D2ijTfF8vXL3DudyQHkC/D+1Rc84XpezmY0Gik0kRd84dD0maCiS/kkwlo
VXzlg6lu5ZSB5CFiGfDv6Zs52tP9jm4LLWqoKgRfBSOSCgthdwkzhoq6lULQmJgMv4OOeiSQf3LH
iBGUWwDgr74bc96wFtZGJUnnttrFEki/kuSHnv1thIPkahdWnojp15dxJhID1b7NuBLNSAujM5Yj
HXBZHd0jLfyEpPpARWIN8dtpG9VWYVjS9Dtiod8c7TAf0hFCbj7uBR4FFYoERAI3mdtaHvU1Wgev
A4thc22BJtiBdbDMxZ1qfIn0GjvgYSFNILoqyN8iHXSNL36RvBfZ+L4XfqCCC2vUIL+DsUQV0ZLG
rAYtP3O2+/qSwTaP9it9CG62oPu7Jyxnln16m85sL2HgRKlycwFVcb8AkuOP8bPCDy+p/V72MhZK
2A9BFzNR0IU12MBk4EXQEF3j6spHk+H8bS+/5vwzea5rxm3s01AEYvu9LJnEXuA4M3QZAE8/h/oP
v/CGG4KzNhgEqOKvxiYHrsm9JjBoI0Aj3+av+Z9Js5GmKF36QvicYAvN/kq7fAXffTVvk3p+C9E1
RpCZoFyNBgftAKLxOBHJlUM1o2KRpufl7teM1PVnac5A0lBrWQlH2c0n2JrGKmWFOmOxTwaQ73Er
qKSYENEfbYxUS28TIXhPxNkFKOcakw8SLWEF6g5J6vhKxEM1eSWybAk/X5QT3zyvi3pxmaDMPqZe
Mvl7G2GcQ4k6Pk7NBiUhUv4JnglYS7YFi+42oEP57Hmie8oW7akYiRtORbHX4Nf3BosHDSysRVZR
jHOeXX4P/gShVYnbqbovZnxubfpYKCj5bR/YZsMBua2pXt5IkqylZY3lfBVe0TkWpiJ2Jq4M/xPr
RIZLoweCzFXKygbgTlAGX+Y9QFa87cvg0Ag+7EAA3avD97wWg7r8aByqqGaAvBfWyum+QFZ7lM2o
X3e+uebMqCs+ON4TnP9qWs4Gdxt7ULCv05eniQzfrYDTj0p4D6uJsSTVa1fqgbzrZbzPRET2HnFq
WlIV7Y473tNcXsF4xYyQVTYVmZHhlxdowT0m8gEjnKWwyk+Val9C3k6gh5VrRB+E7qXTfYtm6J1y
1hV2Vi+it6i2/SmfVavm9B3fD+qGFC/Mr4G5aiN1aqbd6jbbje+L6+yyeI6aC+PcvpPsNqyY4Mk2
4k6JY2GubD9LrDa7IaFnCs/rUDtIdv7umOQZIRtfIVp2fOL34uVdTlzuZv79KRwDR9nh+0BjTkCB
99oAZ4ljJUFt/3RNBml5ArsHXhNHIkBlhcz4sElfHFGjiz8Tvqa2foGTCnA3cD2irgmt9VLzNWqh
q6cfX0zd4d4BUEyrZb4iafDfrnQaGu35E62yAbx34zf3JdBEw8cILovrPT7AxklL7qPu9KC+HnCe
BmC7uCz4xX4X3n4wYXnyZkAqR4Ur/1YzuvgC48l9y/k5NvQE53WnO7BcWLX5ufWLOfXOHkyK0WsE
DMFG6BsLjSxmI9Yc0fK1rn4sfE4ogGN0WZ4PAvH7lnxH5LK4XRWhSvcKrYCsxWr+gjGJPN+dEA8n
Qwx+dTj0SK2y/vh+IROK057fxOUPfWyKMkk1ZI9OffRSFzlOPazNLttRs34tWciB7HB8HkVCPgqP
W+n4DTrI1KhM+M3Pa1/OCNxIPMXIf16tu+pywOU1se/1y64BoiZ6kO815DswR0mvCJxyr56oQCLZ
dvjihk6dd1uXqMv2cQM6vvXVneY97H6aEVOs4gAOziNqbkjy96ns3qLaK+cQPn7OvpGYuB1TzHOv
tFQhKLPXPUHkMrqH6rGGORkPvAotgjs5ardB2btOdJ8CIDV5uFhBcl8JXyxO5tcWVe85Ew/P1W30
ja/jmknVQV41I3H9+aXRhPOnDx8Mx9Zf6KnHR1xKFsrHfc0npEhbuoNUCrtZTa5/zqnq0WNilR/d
/lGGAV03PDOf8x/jZvYG5EGr7xrldB/oFRJHhAjsXEqqqbgqZ881auEzhBGc18XdLepUXH0WFbcH
wbR+S/IVqofvzu5Vyv13svNM/xFDmw8fLhZVi25FKLiQWOMv245Re2jb3060itX9wO/KgXgo697b
7ozMJo6MHPrSQXr/OlVTwoN++MZUMnMBFAsVYvx0+/1YVr5Zq/paymSXCMH1xCbaL3ebOwaqpbJv
dH3ZAgtWQK8U7aMqXZO8x+KPMaVm2qOAeZkMhGG+0N69lCaegG45U+x2ZynowowuExXZoitSDsiy
D9gGzw+XFO3tfD7ovN3mOSqDIi3H/KD/+iV2Pcb1noUH/iWl2gTNvAwb3GTAYGOBweKE3dypvGEd
fVnOm8YqBatSmbga8+7wFgNhJa7usNlTeUV0k8BtcDs43RTfYOv/E5rTN1bUj4B/1tXide4FgelR
B5tLvBujq3nv3+sjEkIjMpM6GSRnVniRHynGqo8o6GPzJAfx/FMOTZ9lqHBC8VPGvm3arLmIpyyW
/YLTGnYrrQuzmI/9boOydbGLEUlpeq8EyOinf8ARSOU2tSOzW+pSb3OiN2GX9xTifP/Fmw8gn7qE
ZneG3cULbghl2tV+bZ+KhdDgubRl1gu2BAIpfYLRrr5zPUaaEIbId9RhW6FaL4wjaPs0uESwY8+W
QQDlATT+KDuQ89u+VtmmZK1esDrZp2nkzD2De40+Emp9tnEbAqgKhNpHcMecfoJcagGF+ubki/cp
n3DiM9VDQQ7BWN3aHZ8r1b8s6AoL60EDRGJMcfPxuB7N4etl0y404vcaI4wUdsYZxVnAhKGE81vE
1bk7LfsedhXiXLalEfNR5YKG6QCDslgBfplb+cseIIiJmDtiL67omYsLSvqUXpBEGPGA0dRJxkNL
LMSAqkXVHBjOGL1ptxRPmneZy3uqF4WX99/kaSh+IMvtLrGA2SXpCGbV08VkV6WoyhdyEz/qWDct
PCXqUdFXirf1+e0bXdgak0cT6Z9Y1EOlm8gdaVBPpM+mkyztQ6F3Xra1XZP1qlPZ+FzH21cg/vAp
iDqvpSbBlJHxeRz4O6yC0QWv2CobvGnSUekc9Lz2DkH9nD3d4shedYk3H2Kt0Gjf/RQ8g3lBKEdZ
8NMPGnEDrQGFITLji8gG6E++l3P327lXYdhzk4g/qC30tNQvux1irGOgsJDnjMbJh5RB9yX/Dw5K
2ryBDgDvDOwKtQp2nQ+cMhGtqKEKgQLjtfIZFA9Pw+ADDu8NApQj4UpbW7JqNY3doTc8RvYTNSsf
2fS8s96/2eJzUJBfa7FodgpG99SCT5yY4EJxiwK2tgSYCcltAgfhOi5d8pJKbRoL8TMw3kgNWqr7
xBSW2v8xlnTriYcaOnIcncl93k5YJodgxKjRWDSkT0z2ZvrR2NIh0klAKwJXYqdf8/GgnUsTRacp
ZCHPXANYGStj8g2q6SeEqHWd0xfLmGrBXegfQWuXmkdAgGtszu9pEcpISwOTr/P0G+GpVDq7ybe2
utKRXXHWvi0exXwlj8yRvoaXkHZrKhFkK7QDg566jpTVc88WQ1ie2ISjxPwhB5xgtZpsKBluVXnU
WkAl54HN1PO777D7c693dvmq1HC6hHKWWQBVzjVuqcAZ1FDO0ArgafO17ku4s/WIwn+LevVgKKI/
l8+UQy2xYJpNioOUiuwG/OIsgnEwJ9gu9irMEW7WT8cu4UHHnmNz3V6nGdzaWfebZ7Y2Oo9hmZZL
bQ37Djp0uTfWMgTK2XV1/UUX1EwypKtZDif7t6GQCKESFbGY4vYujR7LbD+IP7mFChNkCs3VvWsK
b/EeP6YXY4gk0wMsDpLvK4JeeklfvMV8KY+0RXUAJ4CvvYI4vSm4q3jZhhiYOFR1u0S2y8NgvH19
2Nc1KfuuAZOYHdOPpFpc5zJq/hzPipUM3TVjaiNt+wmpCyJWgOe4B1wYgfpVZyFmHRNRa0b4rEFu
Gm8QMcLuNo+1MSFwcxE81uXhnqN6lbB9s5uSwp9uNn4tCx9H1vHdNZcSgcO5I05WMVzCTsnTVub8
u6hgqrMsy9Bhqo6ksBy1LpvyqGgGMIJ8E7UwxPeHO3j0oegTcsIdZ8ftghJjFiE9nx6HJoI/8LDE
I7wM9+19g4a+P/PuUeMK8X1f/FJesaEKRckrY2E9ANfAmmV1ZU51X5LTmxiP0BOPeFKlpnudiUyn
lDHeZPgREWjts/8IkPs5iOMsBlxPK0/6zYIBomVgAC7Qsm4Or2s8McdcBg+SmWsE3fyxudmX6c1u
B8N7ikdn8qms27hkOYISjU1qVAjN2SfNU4iCYRWVMTgORxEtfjNFSmNK6VBFbTBY3KMexSB3QKCb
P6nxr+M8NCFOsOvrFr3hRgT8EyggIR/asxnyaCszUC+2gkNCP3hzCMswFX+ADdVeqY42rTgwZsO0
1NdZXxpU3qB1WwmJTffNrE92uhPQr/h22oU6pu1yeLrKya3nMaDPdKfKcB8hYCQfnk3Lr4KIrlVE
WSK4Ch6SGXtDVBAstCbUqLupNBQ8nUujpdWIvJKUE8Pd4VHJMw6WAyXtRV1XMVzWdHwFrN4v+wsW
i6/nnHzHGh842G3Bn3x+wksLhSnzpJTdBWL348ecqcHDMQMZ73EUSzYDp5jg01REIF9XGyyLCEtY
vxBFrwF/HexbiNXRF/7IvmRJ+YTrE0R+Rk2dr/riqphgaMa9zmJOxRNvtQI1MUedK57MEmbn636+
xasOOhfTrN0cQsnm3htp39EfnWQeLKmAzE7JvzjTLUETIuZgddCtBCgxH0+cZxa6k/wM4vSk8XFB
wvJwemgYrwG9dFGVSr90lTx8YnSJ2viVMGIaVxOmCd7HqRIyoyrZAAWVfwH5x7eHQe55+0kEHsiD
waHLPOHIOBVC3Ot03l4mFOwHXR/yEnXymO9CbVKH5pyfAQ4k649g3NIoci3vUR0+gMaEMQ9HzLbl
iMp5rG306RVczIANkx07fzfe4dtAc9PEH1SXGLZRpwMR9gAVjjXBHUOo4o/6+xJKFsDHnafs4pwn
wvTtodtnMdlmupmnhEQfpZ74C5JpjljK/xHjx/HMIAvvu1Ca0tGqNuM0io5ESN+J6A/SDivMcn6Z
mFExLd12fqXEDmU/P9QJBY/idP43fvW24uluSuoSR9X20iNQn4nQOw29prcZaGGq+vd97iPX7GTJ
jX5RStE5DDpXQwp7C5TU3XiYsI2m7wXWYLpJ/CD/DUJtK8+MlH8yJn/rtuwWSzb8r/PB5LySfumT
026mziqvxs8JqC8HwmhcBpjJw2bcXE80D+Oj0fPIil4TvJxdyOFe1Ysm+LJakvJR6d5+7ilS46yI
Ws+1kl7SZ0yLellKKcMa2H5XT0XXQUru7tW/RlKUj/BLhVLrCz7G8wBTk2L/SfDX7lWvnHooryqv
PdAo8JTxyIhj9p8y6zmnfQBshO3tKywsg4XYoqsOqxWmWcunzcNKYy9N+0ImIGDoc1oGBRONFyJQ
FFauMC+RAtO8GzJvA2RzadeVBNKALy37EM6a/ohb+aOO7g7YXxcbKPjUPmgzIhG8zP71y/3n724M
h95XdY1x7bG/vLjgD+JSS9PW28JccPnf6Dl/js2IRVDuSRV20WXxoG9zL+GNVDNWNl8Pzg57vDvs
MzX74Zq8oF+7md9FpV/bA5dQarOCHpghXuPBdfpE6lu3AN57dQi/J9ddidWiL8Znr3Wu2PogEuBo
Tmefk9pFRBrTxl4bTgv0KdL+h3ZmjFrnuRKm2C36j5kJQ/cw4CeWsqOWyDIbx9uh9He4bQjc6MaX
kXsroTU/nZavMkJKjWAXQ3nCNqKcFzUWBTc2PzsGuMxXqKJ0HzT5Trcwa2bnCU0XDUQTNlRSMkEM
g1+cEtQUCwc6JO/l6qmM/4pmZyki1c7XEUNqkZ+MNhzlH8YvNCVfb1+P0DGuEQAdMtPSu/i5kr03
4owo9kfgZO3VkuZPh9KcNuW8PS9UNhaCl4dxwzQjQNnvDXLdCD5OigBpbwJSuzJTfVq7nX/HD5BY
gaA4XuUJBSvFaOY2ftt70oPUIyYem5DNCwrs6BHRtoED23XMG2mib3SjNoiLyRnq75S7ezgv3uxf
OQyPK0RENaf2JTSpURhwdYi3lIBYhZxJvE4esqOKnU/NO05vUEm0UPezUcPUiHjQvyWyBFN6dZrH
19Hl9Ka7tLAZ34h+dgLaETfVCrafgUGOgswaOc3hDuPm4Q1AZTd5SCx/xgbe0lbG6KH3dVrl292Y
2RvQiUOEV6fylGi/eOJTcnON7TuUbVy0aNsFffjeZyNt/BhVdF2RNmbbH+Mc3hffZV5CR8eOJWUV
8zHrhgIUkk1JE4lTxd7FmGI6LPOnNNpJ4d2RPmbB3dI2BcZl1wRmJAy1ckUXDN8ULbt5GVxnGbx6
ll9c/IQXxaKNOhuiZlokLGYj3GpdEhNYOCzZEebDzal2l51dW1Xa2oUveaqrOPmkOIHNgd9KHkUJ
jje1J/FVPdpB9ejhRLtBPHDVQhG6A3HBUPloVotam8o1uXAMSUm/598CEcTLCOqMIx7eITHYAQ+H
DIflyYxXgZW8oRPyitUl/dLjgT/7n+Vt/OQWtfpE0h3mreeAZf4OESJhgnHg5LIwYthv96Aa5fF9
LaacY8Wpp++kPXA92xnOlCRpwupnqk0Uh8tN+cH5zRfc19oahPJIn2sJkwOsURAifkd5IKHe7H8S
xsLtoZw1SFfQg6+YJq3F0XnaS/WGxqYZKYtdSPUci3GdSCHTsI0x5yzQ6Istx4QpNHm5ON3xAwdh
ZeozqlNpr/vn/sCp02LB6wWX6R1PW6QKImUKgHeefoPHjCk1wAZvt2L2BhoBil1P6ed2W97pSAQQ
YrttD0KhIAgYY0d8PJ/q5HqUGa4xGumzCgbPpUcEFjfdSN6UY3NUrMDmPkgauhAXDyLJn5l36+yO
2K+gkK84u/kNtjC+2v1M0WmjPCkEhxSc9pM2ccbWTQ0i84AWZ/CpX17NaxYpLA3mVtjqLh5gImDO
rNpHA0c/moDerAzsFi8Hv6UIGg/5M0OF22FMyDW6D9nObj4IUjC9DanZ94qvjoUxnsVAdieuJFyG
60FHHzlfYBY3eDu4gGVwzi5DftEGXeOg8FwtaJLboBu/aJkpq6+sQsyktB4A6GRjyEgymnHqCBkW
WAPnpR48qEnv6Tu8BVQLsyrcjZ+H20he4VTPeCzR51cF9Rima4zarWryZROLSUdpf4NnzIgj2TX2
Dc/Vcvgml5ezT0gGVRhEsmUkHxUECJfXgD2tgDgg2iDmPdgsuqBp+FiOuxWQXXRb6WChzyj73SFW
sQLw+zo6HM7dOIMBiQTHUd0KW/1my4vnktObfBl/arM8RjVI5U1SRi6NsRhqtDXnLc8yetAWlRxV
ofDwC0JCrOeJBHVzxINo01sE6OSqAQnXyQIEiiJhpGKCBaY0ouzAVtM3QqyPam1Y8fa4N1rhlpTx
kxo/cpBA+7I4VCHA1bV15fT5q/zggigTpL9n1sKD4uo9D/kEDJaS6eLLUTvGwy+sqd/A4Ywxsa+N
wdXPF+ulge+yMV8S+EEBecSxLU9Fr3TLY4UAZ0V2Er1BsmPYWqRynJ0a7GnQA1SWdZqXUMV4aEnm
OtUSdrdpHitjbMny4PuLfFFc/7xdMcP+5kI3tJEmACGCQ4DVvDfjJHiPTNJdDCWeATRLFCmK9A2x
EMNAB06lhe0PvGqrSETO83txm+N7Dh/yc00LWLmlRUZpo++kN63qfMUxAPCBS+Y735i9CIfcxwL/
TWMkT3KaYoOSr+81eLY3cl+E4h1ORxnLIDN+uYRz24Ys+hcvG7Uj13hY9QIdjd7bpwEBx7UVsZD+
vX1j00WehTgtjdtwt3yxOIsu0Jpe+EIbDoroZccH9eZ9X6XFFmssyFPja0JfyCZJSOLm6LbWuwMQ
um2uzLEV5xG1oWJ/vZ2fLc9YRcoJn1yucd4FK+c8kyXzWPPfduvT3rqme3de6XufM1iA+sfFQraQ
dmBH5LlABrwPt/Uwd2oLEMtmWo+elIg4lMHiTVQkGHKEgiNTciIkSLuOsxX2TkNl3PmXydWFOmA9
XJYz2JAjuKMp8WLi3z8nGKt78uoS3ftwHKhMNMgS4HqXLdUVF3XarB6+nghblYLjHvMQJYhXxVn6
ct+2TqOdUUAtylWOaeg9EafGWBlLNq1u0vjnQPrRRqSSCBmbiUnGpv1SbPxe4CZAAPapeWR+R59q
xxxY/po+fMV+rCgsCY0lL9xn4dL/hrVLDFsMNmJarowAlWj/uSLQniG/goIfssPgePtFYdHZmN7d
U9g3N2bSTzZtPOg7FH9qaqaPKIMnUQ6vs9v+TEq7HlCm8JDk+IzOUBCaHw33KGOGv9s1uiBI9PM5
mrzk8/CSuVnMNlPBobgcX4LCFp36R3DejrqqzyQafZoHt4VKpToUpzzKlCboZfBjsJ+kQE8yGLgs
TbJb53ZJ5xhkRzR1qjNYJCMXfPAg5fC058fmYulhF5bUlI1VxdKsew61+DMyWAzCWBdrGxOHKuxI
rrp9zhxsfTvs1F3jhdQNKxb+2GxtDVBWtvVF+wle12FFdLkEN+x42D+hNlRjakrSb0HkwuclIJvv
uGCXADNgJRASyRbDF5Qunr06LfjOOabcByXvq8MHhvFNb978gN1bhnrl3VTv9OlC8PvSaakRN+RQ
DRDKGOLh/Pp4JkAUw5jW3XUcLKeBm3W8CvaX037GWs3aAdUSxOfX8X3CnI4QStlIVRAYx3fr9LlU
ZHLU056IMne3PQqpmZwXaPNw9NfV8ZY+fViO8dl/MW8RMudTowpOXJLTe6zA6M89HldMAs/3fpZQ
wpRigAWDFnVXr2QDvAc/7CcRNJaB9ovhOXlG0vz6C8hAA1G8+TZFeVnaTKr4eyXWP6Xd4/gUkF0I
OPTqLJKXeZsUnMeEYpvHZhBpcznpiGZrcHvjh914sH5pjaFz9/FNKTDxohY8U7Pl6+rz9PENM1mb
idi+0DKnOj4NW0e0XY4v2s+nDqBUMyQ+Cbl3Xt/HOvsgzbqFXPhiXLlHs+iRSj4sE8Vjdmc2tvD7
ZjOjcswfXJwx+LV3KEh0Fuo1V9YRzOCyyTRXOXs4kZXwI7+sGSprcZKJXvVxb9T9uWu0EfOE+ocs
wqfYvYIBw5sj771gSK4H5SPCOLpk+jBvDQvz9pfFTEJjcwRlxWVdzQcGbqsR51V+2+pvfXcvUENg
EYIcs83PwCZzX7fkVZAR3UqwzphQae4nAMnPSuu+8/I3e3bfbUNrn6EI2Xmfcvj43ekehlQf9mpS
9gOuqIWTgZiA5Za+/S4HrZWTKrx+zpQ5zybO8lAFCPw1Bdx77A+jCavNHb2IDJCfDF8iAJh8ok5Y
/3iEGQo7ceaBW8f1UpniZ9YSigDUjnynQB8GR/Qt3ozFmqTSJRBa3ogTqDwKiUyljExas2AGIWGd
dxQ0B8xLO8hYdjGi6qxPUCmwSt3B03530YtCTV7uGCaOFTwcMUlhSMCJmmQqFlxnC4J1+Q13YPqh
uCxT6UfULQyQmDstP8FgfUUIzpyLrBcu8rH+K/7eEZNS8DsSwb8YOscmFXL8ACD4oqDFmQd4mPKL
cJOyhEbZyuPs4ZxrPxtwL1jg/iXkwfsWtgYxKXOuWYJWTbss+LNrJnLvdbl/lunbxbXiscdTy0Cw
CrnKn8GsWhOfBiwSjeFdbJsmzuvgnC96dRrEc55he7oB3lCCQMCgxl9JKAotjJW63CGEhB+x6enX
oJTChgUHw9PVCE2v/0/YeS0pjm3r+l32PRHy5lZegBBG2BsCSBBeOCGhp9/fzD5xdld2RdXqjl5t
KktumjH/8RuN6hrUOaPKLTc5HxTzDKbH+Dy9ru+6y/S6rpmW5+l+eorvsQHv/NbTBxzwcfJ/JfyK
EBroAJp8H01nW0FRfeoWMTBP+z1fDt/JYVavdHA+JArZcrPvcbjGN+A9qcP36jZpuNyKTSkUzQIj
tcPz5AMCJg323eNWW7/Gz7Thgiqp8wei/XR+7LjQhnfI3XVobIA5UObQI4mgU66ayav3Tl6r1+Ck
uefVEe8aMBAoUuCgVngQDkQ+XT0Df6bhMjb6bCaPs1fN6kmrffqqYmm9H4MhH1b56jDRv+5rgk+O
9EJbXzcgWMChlssywElt95kZGc6HsMB6z5FJU1iNoQ4mZ9HDvm0uu5xWDTwK/iINXiz9+BDTf6CA
/3hQY/T0Tj3q32YWJK4NbDSBiUEHuXG96tZu3cr4XsRqFTELNM58yAtzF60Hg3C5NuGVZCeW2jnu
QwQl0qmRvSeJypiAIjKYvLbFuqTZbvrvefMFlCb4V89dSV/gjdXfWuZAzhww6Rw5OKmoJ9NRaJxX
8QUUyQgRrWNPWnEAEdOXxl/n+IlvUttCnUCWZ8lMD+5vV0G3g78RS8cX41SvcHWaXG5z1SLpKzHf
q+V9cGi1l8Rjw+/OWcQnhhGxgpnD2/o8AVZk51FC9RmUdLNgyp2m52cgmyzCLrlnigyX6cwQzswF
7eEVlsMfK75bcQMa+fHrU/vTCs7Y4YjxWaFVwemzDvK6c1Uy8zTav8dnKHn74YMuyd61V4998NZC
2NHLKiznR9Np2b66uEPAqUQULcczQKk9bfyOTecwtdDYQtDSO5+KDnTW4uR21juV1GHTLuJP955e
S8+kjS65Bs0eOcwtt/y4Fha3h/ByjTEbOmu9jzmg+wf6x8GNbsISwfCCPipLzwfsASIoLlOAgFi/
UqiMD2BDhX+Yvkhi2ZxN/1l3i/VyZc4pc+q5nnE6O0xzXE+GHP8AjQs1sgmFXTZrelSseXy3ioVs
0Ky0Lk2/+Lm2sz3s8txTKZlG8kYfKcltdoaJqgzE9DK7L140JDOff/44BSHqzebR3fcf8A2FYdzn
4n/LlvEmBv2160C6+BreoaZn7EqWFIh2IOTFBCvTHXgyp2zuEZRJp8CY03iBhCnU2s8p/3fv6F9c
MoXZiLNQpvX4derLgzlIoxb+Tk9Z2KO6q3ePm3f6XN2Q3hCeO2ku7nmub8Cc2+YMIubisjoTrL4M
pJSDwF4SKM1rJLE2rz/jcnCbk7C8Q3Urb7h5uJDgqyQiyZ4BPCseyVqcdjjXIf66wNPA3vTUOW6e
w0/tvVP95tWABPyZ3vo6w/ML0GXxvHVh3ttrGIqzE348OyhRt3sCMdMaMLuJwYZh1ZK7+6x5Rrjt
8VwKuvqvpe2qpa+q3l2JHq1Qr8K6jHXVKzjF0Yu/rB+mf1dNJHy0sN5XRjGLi0252Vx5quoNmQSl
5a0MrxgOX/Xe7RNa0EUNdWxdkvMn2y9Oin+ji9N0FXpDh/bjiODuWqUtXpxxi26AXUViN6Hxio9K
fMWN/hLUl2lx7p5e0WfPst7q1ergLS1w8Lc/1Efp69zOHwN2quMpMlqBfglJj67sVD6NrkW/ghx6
TS0rlWm7XDo5Zz0A9WoAGnVi6SpFpvEV8MPLXx44x239WnOk4QxGM/wN+n9fXAjD9BRKAi2mSKV5
8J4C07QKnxBGG8yTuoDTHaykm0+F3RAcvi5mcOYRxHU/MxJdyaL5UDm1Jm9cRWbnqT1kG+o2Q2WE
iuSGno9dFXflwbWjDp/4NwzslbrgP2my11Re3lcY8A8KJKV768mTZ7+Ml7Mzmxgci0JsM5QmLrmf
zCbmJmtvxV8XFidzpgemWViS7D1JdUmys+AG065g44Uts2o1MfvYe3K3Io23Nyxnbzrjog4g9Na+
eBQGZYo9cyrhRsUPUbZ9ulWKwn3UKtxyZGCcpDnQw6TpdWCz2g9rn1+m+krnkbxhLJJcxI72YbAh
B1k6wrPu6uExorS8ZYtyxzZAvJ3TfDk7kYQZGimxO3sa7tTue7+cNUvKZJ9CqjU4bd5hkZVdTjgS
8wSlkCX+ht3zSsmBHrC9b0NrxPrP+cTsMtBOXpbL1vn6+NbIGJUb6pbR7eIp1HdL0mOxxzOpSRuE
H+5teB3eA95a1XknVVdsJXcH2sQDRh08uJE21cUJ0sWjX8edbIj2Fv1u0TVmJPea6PD61G0UCgc7
pA7lqxGN2uxOfY0EbJC+t9skj3a9Iqft1cPpiK3lWnnHChcxV8uuYBKA7hN+hqTaN3c4ay2ALbJ8
/ukWKDfO3msnBHa+yTCpPB4LAlA+b1a3ockc5jj/DE70WLGRzP3H0lfMFYC9dvDs2s9Jt9N8spLN
RXFGXuMfpVi7J8yPx46aTtsA9FubV8s/4t+G+28CUKkkOBCb+JIGhJ/oRUCsL9uG6EGfvBqqkjqo
z9OPHRZle6mID3rv6zsIpjbAFzGuKEj3/vkxYV9U4K7rohNwvgrd5uWLL6Z1lkNDduXxHqhhoK7U
3D1AMuKVV9G5EhF358FtWG8fGGsrLuHl+uSewd4pWF5Onk2uI8GaioOJ4eXrkj0mIuuBvkkCwIlf
kQQ8et3U8+OWaIUcYqgd4UVFRt6lSylSwqXSceF2iv5ruGfFH3PbNZyOHlX/KeMgHFxXRucxvgGg
sIvTdJkf6Z+VUxazP0ta7N9JTHRdUQ1F1zXZMH5IWl71cbm8GHt5rI+O0A+u3dPqiNK6takm1g7C
DXsKBiq02KXERkTyHNMfGYAHPaZKH8AcIHZ7oMu0/AKSX9NboEVLDnzUIh3xQI/nvEbEyTpDak/B
0oPb7XXymNS75QaW0aroQ6Tvvyn3q+w2rLoIIwenEeVVq1+u79OyIyrxNZoQ4LqeNGxA5DqNjgWH
mQGxsrM/p3pfja+bv2kC1d/IXBXDVBD7GKql6doPdd6pvqnP2/Uhj2kEzYLFcZbeRtj/xluMfKaP
nQV0cnMQzotcwjwgEcglRSUafDp/0duq6v/8R16lmLZiWZKpKKb2LYzb/J/Yt77elmfr9JLHIlrJ
FJYnb29hRo0TxPT00EAANvWlrz4pWSI+M3dXOFRucfrBDPHPQ+VbbfRD6aVYilB56bKqacYPNdJr
r5/0V3GTx7MZzVrbAdYF0UurbUav7R9vaBiKQ0ZFeO5MfarALufeawef6VgY5OGIgz8Tzgf4bR1o
LKlxhwCfP9+k+hsx5y83afA+//W+zoZa7KuCD0dB6OHUhQuv0V6Uw7ubFQlyFi8O+5vbxZmaCdp3
JVjl7vgSoIgY7ITt79++n2yJt/Knt/ZDrV083nZ+vnBD+zipfEjUCPZhXvH+ljvFXYaH3gw3lsW9
t7jFOFMsktQ6dZ4uNBPaPAtCK0QHbEaaxUzyUfy52TOkh4uok6UKKI4agQM/TrlSa6i0HExz8wT0
Y+/diigL+RWwVjsxooI1fFpnWIOa5UeiJWkF6IWHIzhM0WxD9pvwu9Fmy3Ow6uEGgVZl1267RF72
QvzwsODET5tzxh6XOpwaVu/JygUvgGfsWJgXjTwLN6uRsY7o2OCbDHIsgh1U3GXKKee2c45PylFk
MyAwgJUpux81wpSqIv4FxtBAvPrvehdLoxPGKOWU2DHqSQcfqLvfOYaDiBBYXGZQtP9tyPx1XP9Y
ApXH9aBLV8b1ZE89fmbU0FpfX6KU3tXgEn7eviyPa6PdcpV5+HYdES7mYIdB5OtqPFr28LieuiOF
SLBRDnPpYmWAY+5fZt/vFgJVM1XmH6uRxiT8dWAf60OuaNpHGc809xEX6xoanNW2sWkDX+7RRDQQ
tDAobtPNzYTWD1StiB21FT7YjzzAk9M3RRBHBG8/xrv25v1l6v1mqfrlDoU6/V9Tr2VK96emN+io
vevs5UFiffp0ZvA/J27Xe8d7N8DGKaLxHxhmdIMjZboNfiD7odFFAHSNqC/xrTtgpYW/TTP/8+19
L08/JuK/b8/8IVT9PGS1Opfc3rnu6TNY4k1GCY3TMDXasgvA1q9YTls4YsNyP3uXsdozum/T3e/g
nXP8p/KlSKVs8sDIyYEaFfjeI7dm6n3RbmpTzHZANF7X8Iq/HXAU+AKMWvKmyoN3monK8Z1gfhFC
BqO8tR1zVJGkE0wktg85+MvT/mYD42kNA5WqbCiG9eNj5Pdaq5bFSxlbY7i2yOZM0QGKD3Rtzk/H
GEi7RJuAKOqICiphuK16yg6rQzpjHOSfDsHHRvvUaUh/DPMEHCWu+hwFcIO2OSyvAdviJXUbiGvx
jFHK0zsPQFjwnMXF7yqM/dgiJW8qEg+Ytfmu+bpIf1HIKr8fcf//Ib+Lm3+NOMNS8s+l4iFFIhHC
lJDcvD5SplTa8XqxiqP9DLYB9VyaYSmzsiLaHn8Z9r+7CU3HDAO/B9m0rO8d6V83cVbO1vHVyB9M
oyUA2aoNQwNPMVaPmtY2h5IRwvu2RqDkvLcTblF//tLab3Y8TbdUSVFxmzD/2YD+dX35uFduS5Xr
vyB8LewIVxTikgY4p7XNkZkuFwo80MXB2Q5NsFR1APVI96WY4AfnAuI+UJP7xvAQDogmXHiLXlig
24mZEDrsQFmEppev7fdf7lrWf1N4/nLbPzZq+6C0GmTj+NN3MdAj0m3UjOo+K7A0wF4NOfHiA7tE
Q2WL2Sbsdv+DFhcrkM3n41Y82WF13wG16KmaNkHaL4PP5gofWHYkAtShH2HsaPq6f/cEMvoGkS4D
BOXA/ps8ftNPPbkbQP64nN1n+8ld2M1ESw9hMVvsoaP4daaLHieUqjtsPAImQqxrbXqv1xiS93UJ
O87yaAiN8qw1kGlmos6n8tWjvbt+dRuiwk69I8kuLDBpvjpNlovnDgmiLw6VT3FCKrrEnHMIrmZg
dkb62tmLPUvhdchJtOjfA4W+F/J+waklkhuQ0hkvfZ2yrhU8oy8kZDDo1fjPY0n+nXvJL1/lR7Vy
tyh85ZP6GXN+IRLrSsaU3KuHeRdaWfvE7g2LxNnTFf7KSU/k6IRmbr5PjyMEbLSeijFeHpQ2MF8n
ygB0rIOYqog+YT59BTi/QDRwDpVHQkLhDGnp7J5CgwI5QfvS5oftsn9HiXeO7TTvga4dVvCu97D5
R5iWQEh82c5jg7/tnZ8gecfJJ1ZSBwHjWkmfuc85E4DR2jtlKxBA/4b+cpsxsacngVJrbzj0YETv
au8Saz3AMua8ErG+yCyjI6JZoVyk3sI9oHJRE4GsfYo25GQ48uJU93Alyf/z+/42R/ixJ2mGJCmS
YhsSIv8fJbVVFXf9cGo+Y/grwREzH3q0uMiGIQ7ONWnM5LdjQ/U3z4bfLln/vuyPuXd4fPbn6sxl
lRAs7U7WYpKR2rDVk34X49I5vmJYU7mDvyyV304qf3rcH6PL0J6qutxz3cksMQP8cHGcepB+mE8+
7mxRMHTSbGv7S49UhyfBWeJ9KC4RbSiz+aDYDyT4eWJFVTvD4XYjZvhwyHZ1TOvoxHIGhYCp7UDN
cxpYZLGyeSJUhOSTHTKJoNolbMIHjlO41TGXyP98dp4dM8YNF+wR1AX9DdRZCte8J7yfCA5Y9r7O
f1n6VFGp/foWFFuyDd3kT0vFQ+nXOkk/m+WzZbzqscxiBWXvEygX72ZGTAzzll3oL+FdAFjD/kpw
rtXVj6DszfD46VqQFViIju0aTn8ZEhJRHbxCwWojOIDLohevUbG6FswmPbgcfHAteh7AHAos5/Iv
g/d7cP58DplzoCVhicHx9EdBdTo+3jfzalTjfFIH7y50uAj+V4LHRLjlfBio8ClvUxmfzmmenHE2
YHVY71MlJs2hLbfBlsIT0T12b7s9xUVM8UAzPnqFRucyUjp5QFPSAoYxfQVDhCHxV9UU0nn05ynI
nf7mc8i6DAgi67apGT9Mk6SDbirFTa/GMMMCSNRWCLA+bAJv35+1YG0fomVYkON7i6/9ulsN7bjw
tZCMb7h5Uvsdn/si5ReHgnYCawdJuNw5pwjmOFOmVl8w+CM1MjnktRjfcTO9jDW4/E/I9JhJxAC4
4cu9hFCVsmtEREJkkRxiJ43/wM/P6Fz9R9jq4+LnazGhRrHgPjwmyuwx0WYmjORhxVFvVcXHSPGM
zh412WEkTSvcP87kY0kdl00ETJL0+IG0vo5vITam63Ni/2XnwCnpP69RlSwZ+yRbMyXd1n+sKYWl
VreD9JbG0KiuJKngGIoWjIo6Pc6vWXMN3jGs3FrENZ29RxcnzhFMXdZV1x5B+iAj4dgePz0gJVoO
0Nf7V1IxQ6LC2ifeBSrW0yeUttdYjZE7tzqfxJoYbUbc+IXKrPvom2vyZ1S4yHjorEyPc+YNQda5
32QKslVwU0x8wg+1QQiOFSorBQsLBL/j5zanSluLho3lwsyUMUY2aYtUjj56Osqhg4586ZBTiMYC
eB1R7X1RTLTCt1Xf3KjQvmjyG2849Nayb/PgiINwS8waSLqN10Aw/PTojcBXR+49aLT0wMIO45GN
NYNtZ5ENEz6mdnJJaoxNoEEQs0F34RYd0C89PXgnsDYa2GIYY1k+UjJYZheRjwnXGfFdi0WP7l5S
ba1zfK/JrGhT6j+AAeokN10hxgZOw8cOc/sHj9sC2k4teBRJa8vac3XWe+9YBnfDVZFXY2ipha2t
ZPMw7RKaBDKKW1LCkLm5ZRnJb+9dbYhkubynLRQbuYjIqa+9Vp2ahAfHDy14+VeCFzZF9sSo4usD
ZRevh3z2PAkPgRPqaJgHmLFCzqY1KASUeWpu0SjqsO5yFzqIhKzn6d4gQZP+0BrbBERH1TsA7NOO
yecSKtNCdQvF0wK6PmQhkef0whLps9kfO3QCPxHdhtsB4YM9p/eL7hBWRKWs2icaqbMzxKnecQHK
Ol5GRfxYqB9HWmvDw+YQ8MPNw79RCO84u8WH2aXlLqnqECaHuKv4bzrFwYfKUnP2K8oIniTP5+cK
06XHBBT3DXfHy2MYycJ2uILXDDcQi7qzXyuBPsYeV1gFUNCiefckbz9UWd1v7fwlNPgIrhQsDsjf
RZB3chCdot50ObG/xm2KRcLNX+M7+DKCq/RgLICEiQAd5vz37pJ+PlPiz8ui8l/Yiums4DOoa+J/
1o9V8VSZZVnfC2mswq1NgiAuwmAtO9nQGXa7ZDbkGHTuor+gd7JYJH7dUn696g/Y9fHK76+rekHO
5iwqeKoYyKSErpEoTP+Jqo0YiD8/528sln69ojhi/uv0VJaWbKvS9xVRcJEKiYoPRYcaXGOb9br2
7pyM02F3WnpIML35BrWm7J76st/e/flWZHEk/9PD/6gLbnJpHyqdW5ktiDOg0omH/bAhlWruom/8
K6D02wX7X1/4R+1pH/ene/PkC0P8X6Si+vIX6TkOAArDsLuiCOx1pzjI9gqPYIm/POt/D62/vvYf
u4V9fu1v55KLz5JgffaOHmWbP8ZfbjyKvv5yLeO3o4oeh24rkmUD6P/6jeuPdjgZ5bIZP7xyh6sL
hw8tfO5g4zp3EEbOG5iqBEF485040VMG+3BDtiEo5uTsToR/9DX+hq6M/rL76gwD5FqLuzNsccwP
QnJVQVbX8TZm5wjgVGTYqRcR2gkSNF7eGtyZTgjqjXPHHhOz07sE7TmWYUQBEXsw7wKS+yzOE9vt
9giJh4rYYQtwx2QRTawRISHYxJLXQ+ZnxXkcb0CkHEnwdoYY5nTqYIdzlpOcsa8e+A4RGrtdm3gp
YeoK950/3p7XEQf5P7/U341V21Js0SEBZvqeyP+aNs+DcpXwMW3GnBKFwxtKtoge3ql//EuVKf/X
Xw5cw7JN2wLHYjn6UWWqrbf21OVLM67at1iesnsWi41Fpw11Nm25Pz/W764mSzoNDhPkTAZu/XWo
lIfqYJjLhzJmtyARrb+4u7QvNnhUzehF/fliqmn+9+FkuhWqJbHCmgp2ob9erqUW1qvVuojuDoo6
p/GCpxtnzbRxQKCxTCndRYphjWMi28Qk21GjA2AvHe5uQkEJssU7wI4br1lJ9uGMfH3xbzoehlbj
6OuM4XO5ZmTEBF63wsuzVw04MUOTx1Ws5WC8QZ6epQTiYtmsY/joJL6+Sgc/BI/A2J1ReLvH9prQ
kuVQJILRpAUix4SgpXKVJLyhhzu5bk4iy/7lfdz7JEDztib9mWaFSOJVCp8DXhPwE8l1lFG+Irqf
QqRbpOUA+9dIzD4M6QhWnnG8Z1hDMDg7IuNKd74eDHZyBY7hl2h8idCeGf+AuzpMRiymb14LKwgc
eviPy4vPBXWyWUg+hpd/ZOPw4QkJg+GECHS/J7fnNOMxV2Ypm1RtKQQovNFMuBVs3yObH8L/vOTk
h68LQbYzG7N+HGuSTp0Kx/DCWSye7kKezdIDyECSoTzGloZysMSuzHts8umJSal2F4tKC0skqZ1Z
E3TwYcarkHVEaXeE3fgg2l23gwH6aseO7FHZnmAf0WkIADmk4rm4iwF0yAY+OYZuGDJXkLYtUidO
DXUy7/3JOZkodDFSEn534rJwzRHr2T/v7+IEixuNQTR6eGSh/k0oaE9OugzN7pc6H+wsgniefMgL
t4NbzndkSEdwn6A+8aKwTXIw6iVx7VwIP22yeWBS0+d0ydakIL66u73CaOh8zZK0NQWochgGOxSl
ufNliwE0OAQRPDBqg8Gg7g8Gp2AwwRWJ2mpQrkdwyuj/HbAhr+Cdspx17FgYgxsUfMSTTMQXGYwK
wqWgN/AHORKBP3/tZLfnf/cOAwgbPZJDOmeSUG7uRAzxCeOynRyGizVcaplLRfrLyawiiJFRS5zf
NeeBzY73hjCPcsMhZuKLahKhVEIqwSMQzv8z5KOxjNRQioTtCYO52Ug3V1lApMYsQwthHR5d6Hw2
LsI50JaIiDd5fMXVJvt5ur4F2XO8jInIVrbl2OaU1t6/XKx2907qaQmiXGPcIWNiUdHEQ47H/j7p
ROQunMdnVFm0japooNftF66KTPM+1CpGs5gHTNVU3SQJ/JQOkAnNTNnDhrtKuNQYJnhMVCwcRydD
g8gXD5sp/+LpEo2BIz3/5bAlCbODGWIIj9rpOtsSvwJnOd8OJQQAquNs3m7fJ/WRiD4cH4Rc0zjC
t/Aw8dH6z6MPXcjtlt6UAprVptudNj2qAogyU3wn6IKrrkxs5P7jhDHhm1orzHFjdfvnDkSqHINY
N/S1YHU5Mg3h2AVzTq3+lHRbmK7Tqc5Rt7vRPNsMIEJh5+UteaXZdjgUqxJ4UIJrwsVdII/mQTGh
yAB0To5w2//QeU9EOx51zzQkNHFriBDk4dLs0vTcAjswb0L6FY0z5B0U49NA7eBouy5AJ+IAv5aI
E3VFyq1olx6FzXjaOGDDtcnr3I/iFl4/mkNmqcgYds4Bx1arDU4GJwuwLBX2Sk66Tm3YiED92dPx
GFA6hGXoH2TDLhZ7Nz1TvaLocOILIpcrfEsiiU8DdA3c4RsKnje0XUxP+9PzhCj0xoeW053fZ12/
9su4152/dKcfWjE5zprj4LUTnkIiJOClixxjRSd9dD8qEHpxtiScWV0v+5nsBCnD1KGbtQDOzrLs
FixQydECuKZIMlwa0OjaFqgMnc+ti/QnWCzDJM3ipSe6+HGKV+fCiW9R3/LiYVyNUexgiqH42L+v
A1ERZ3qU4urA8J/wjOLpl1589dYsWZ9BMktj/k2oNk5/WDAHbqMqsYMkMFGquYRToDMNkvXr6zFK
W5aTmoqzfvUXtKiGszromC+WYp+dYEEaiHPemNNmLRSaiIqAD5zGJBM2ppdIOCLtdObvYc8bf3ms
0cjXHJTkemcdvD2yhD5JCVIskDwrXCSGu3f5HTPVW3x8aqd8zarEZBNUo5xt1GATnmG/J1rzJpc3
XNzJ0/TdFRcBg8XljbOZsOShGicbXRZ8Smwf8Pkizl0ouNdG7aTVgXLoYDhek/s0LVib6zw0gBaE
Miy940OKSg6DGq888ilpv7Guott6eVsUOIS3Gu4wTwi+YPqInpFdef7UQRGZ6d0AgwRc3k+dNdaJ
BI0xI3JmXFzjVYQYiDBVoeXBbDApbWfKW9IxvRFEgXen5YaEZHGUsMPevgMl1j/2wr7thsM6+qes
KIfKJMUIgApDv7XB78gFY2C/1tSum0/aB1Jtw9Kb1u16GG5h/HgtlFl8+4jbeMgu3/rIXb9hCzoh
oIaHRPLudrtHLWiNYcH5djhfrUgKvKSjKpJkd1SQ1kNX5cLOTSMh6hvOHLPYRItg5gFZiXigHais
5ZBvkVvkU7XnxOVFU+ZGd4MG0c23ZPGGUyRkb6dv9DfTKVrQi7c6zB4uZlgwHomjJZC29PAGXq2s
zuiN7f9nSnjNh7z1d9i+9vgtcUKToB+ISR7aQMehPuiitGMXID1yI8V9FB8aHAt8ZFBsQqljlS11
746wbb24DBeq5H2QwCVrJrD4g3iS9kEwYgTjop6KAGOxlDHxYmzLcE9D5k7R5Kto1zOE6fZsNpNj
VdiXweEDhaG6gUMxSTLxcoO08j0+DAbJ54DlRtstWAMPrI7HTRmqEbMWOWWbuckRHQYAn4WliDog
FuNDm8N4QbSYNCNRoLz78fAFVMHiw1yKM7ZMb7b8PoTFmVQE2AeNUF0Nz0y5wmWNW1yzBReL42rO
YHF65FUyZuJmvRRjNcGDfNua0C1u9n5QZywvT0oOQCqxei/oISfCJ3n9wf6K3++yd48iWouYJMSB
JdnwK2LhXVpG/PXK4pMiYR9DWSBx/jR49NMMxDBF/dJdPwesaWJ+w4nBLaVySYSQ3Fu8gJeZZOlC
Z/pfnHO2WMRXof6nfC4oLLUP01nMwvfTP7R8OVD5ZeLUx52WVHFVzIJcuw3bJBHx7zm5PnlvhsVU
MNH75fTgMe+/yNf97GbYtIvJnOoRlhJU4eN1bpN4Xk3oTqLCihE2OsUA5XExeG5RQ5J9WGcsUsJ2
d5EcOhyw8fIVO3qT4mzyeMaSuxxg6OiJpDYsNlvkFGikEFo0gz6uKGhATyn1+5neQSDJ98q+d6q7
2VVqTJBtHyHRWBv1GWUtwWwaHkLDu1Q0mzdsbIzS3CUlbZGIUnzyIbtIFwUlKxsFhOTKbwc8h2rx
e+BrdXj5tnwQDCLoW62FLJQdNKLYOll++zG6YfqXM3LulTaCa4R9/PC6GAwx5u1slaxohcuMmQL8
6i6jvjyw3c0tMjLouk6CLSI/SQ2TxsdgaMTAwOgG+tJoo6RNu+sE2Yk3M83y/zd2FTaZhiK7Jj+G
Bx8idyv8fpg7GTRPp+gtAhbEvScixjf3TVjRcZzt8RiGhNBnoB09sR/GcKNOAldlIcO/EHs7K4/E
i7mMh5sXJ2MHmNDF+sFeYqPvHSq/hs+I1890mXZRMYZbbO1AlOtvS7ttdlkoKPMyWFQHyornXE+Y
uXxTPjHlCf/+Rel1kYOWK3Z3DF3ZGa1+fD/6sWgqI1GMj9DPajxrWCC7WHrNN8PW8ET6a59FLNSc
mHvnLCZR2wH4srhy8uucveHQfLjD7DR5xOvauwzhrGPogN0OFhREo0fp4r5aULsAFFMVPNZbtReS
ens5fF9E2XvdvvLFGa1tweNSnCkKJ/dFYrkVD7NsHQS0/zD0YngyK7A/Yn0KTy6fNKS+u65AKIbU
L2yYfAlKjxhnmhPrUuFm+NvmvLQKT1KnXlPFBmttzEYXWB8nCJjNtVPbnu0Ps0t76GhEozfuIQun
Wy6BgQarM/TvDxsL9r+le3nGjesw4JBINtETUwjwW09fo4bk2jT2lq5+C7e3NSN1q+NncXU//ZCU
oe6RvKWb474Hvt+vh0NpTl1LZehQYq7sNmGPVL/0ofq8Yq6p0BgOy9zrT+d45jtKyS+EweJN/ZIg
IafX03F0cc+NowU9CVKLUjp9XDcFeQ4gnTH46CMN7ShzeEvQLj+EpHcfPnGuvX3kv5yhitsK0xGm
3YlYoLJ76vtceMh66YS0LqMNxo9cEYydt+v6wGug5KPxxeupu9ZAby+d1fPgtaEIj1/JaYR+ssW5
y7kEj7YSsaA9wvzqHFKydcf7qOzKBEJOW1unO0ej9m4ImC7uc7Ktuxe8nTy13ZNXq/l1xaeEHYN5
FByP3fTzCSDYW7YzJ7boxRGM2FG1cndg5yh5gIsIZPzCKE56uEizOIp9vva0qjAHOY1zQh4ESeiy
vcOoJJTVEOviA7aTxxn/PIVfeFyXiHL5yvGpjS+Ee0B76RwJKGUKL+cAZyFz3+H08Ay6U83rX1yr
f+AlATiu+B74sgw5kbSp/waA+M+012t2AoA1OQJXHe3Qtc8eUFqX2Nq2NZWTtqF4aArOPX6YOOk9
2XHDCk8fT3bRysVq94KNUfBccVBeJlSX1sNZ0FjW3KrxJR/n+Owo0BVyaQm5mJbwEQDPjh2DDYPO
FOpdClwW36O3nMcP2jQBOmSWCmqxLWRKkGnOCxyzKGbQMvkZa0FryFznQLJlp/30p6LzpAkuUvHy
5DLYqE/nRQfjkz69zalCanFyEZVzqZJodiTW/hX03z2aLGgKCQh0n7yzow7QLc2qfvPxkHzAwjhS
x5ef2aEVyflcPg3+IXVadTsr3Pc6x33tuwphStt1d5kpLVwmV4rUQcTd2uqFv8cIGh+PfHLzZThS
79Hd0+4e/ZUWRhMXn5f59qmEEHJ6FXoKKSZj53hwj+dIY7qeuhViXENyunlmD2q79/Tw33yWrpCH
owhHFCP1X7haXcPplYrwGT0u6FunrAGKI8melouraSQxY2LFSiB4MEhJ4wNMu1YXjWjdRG8o57es
/DAN3z7lXfGmLpM+o5UMy4oUjto7k3b7GF768gpSJmxeeOWcMxnc19XplpKQrYExIVVRaBM6l01L
jsiQrW33QUBR4b+emMO7KwIXVehqL/dxaOPFsFCmH+ix7s29Ww4hB4J3Cl3ApYupxjaRuyKThrBX
+q+QUlxIi7pbpfx9OBJ1q1m5ZDmOJW9VQj3ivkiXQzGkwUyRgpYcowN4EiQ8KtMxERb2du9AHB0M
aDBNnh3iPAWAgpFdQoNl8O2TOKi3xwFxUiqVJMkloCdwaY2lcMKEsRIpayLLmCzKNDKPIabIr2q+
p0q6axEa32tN8+BO+vcI49swEtiL5U8A5vATpcoFTSYpICLkaocXZiu2YxYcy6FG/g4WLSMSjgkf
/L6t24Ao904kgGVl0FGSDidnyy8jhNzPTv2OmyKgeFWCi4WS3bX08ISJML7b3IQr5+0SjE2htwni
cnNemJQ6mrwycJor2mh0XevifNH49XDtm9jRBG/fR2TcaIJx0MJhBfmp6X1wOsVGnbcn++R7yHPc
zjwAwASvzQ4CQGpodU5uChgVKF7dNdqo7AISsCtAHspAmpJ4XlSuPMK+5evJYVL2m3fcopeI/Sns
43C0HJKUqb59YYKIzvSBI7TIrUVxCoQHZgYd2n3b/D4PuGVlJnJFxUu87v18lZugkE3QekSXU/TA
r1UceT8YNV4inO5Nepi9Tl06R+pH97mjhXeBbHDMOU4E1Eeo2D4kzsaT84weOFxpliRQoMo9qy5P
gObGezaRKS71v4SdV4+ryrqu/8u5RyKHWzIYjHPoG6ujjSMGGxv/+v3U2Edboz1bo+eS1gwa3UBR
VH31vQnnAZH467hnmS5qQ3uQ0/6ZLD7P0AMkdVSrPH/IuVr94qFPgkZFaAipXaRFD/UemLD/1bO9
Xp4LWvmZVZqTPN0pjrQQrmMo+ruie/sackbeSNz2x6kNax1znwfOF1jXvX0hlK40UFNyoYPYGdQR
KbfDDfJeGEv2aDzuEkGsD0Qk3zZat+H2k1xbjn7bz9KXUbXMUz7BPbEKem/soeoce+fBCpO5Znwk
8p3oPTv4AkKFVi2LGPZmbtecvIdjJhdN4AOZh9XnF8XzmmQA4VabUKiLPDSWNdycXT4XVPF3nQQr
pH50LrcRCZVnpuBjjIsVzRNKcbmvjz5qjAdwO4V6tQ+NS1oZ2J0ytLEDSeFKk1E0/s57gsFNMmLl
CLNS2nkf65DPfMiOQTv1mva2xJecFer5TSZ8Fd2YeUBSRj6jPbAQ3lvaNqgRMbkd2QM0flBqsD4c
3kETZ2S31zDcdT7ladq32ZpnCJ6ZX17mcWIej4/Tr5pwQXlxdFmZldq9Lojdg7osgU8PeES6aHMj
fSXmm3RsFG6vfNo+YqZX1Hcchw8+37TfzNlPoy/84PnYZpxqNoO8N9OSD2M5+8DVLd9foupOP9SG
KCqIydaEtFHMn2FJzVlCdIoP+sJfuOZK/nb6QepoQbf6gpcmS4hAmvDWccaiFW0QBIEm5ksGu+pf
Xu1wHK888uL3gQeoSMlHcoMRHRIJSsLBA1SHU68QEWq8HgNa0S9Qumj+ani3aFZoyR6aElh+e1cU
O5xBty74BDm0O4xSdTfmGpD83L4YVibO14oJd8UAz9tPKYfbYGivXRa/dYEawctZ+XYjTmS2t7h6
PcLWewyF4xb7rVtQzp+/FmHFkRfAoptqMVOdJiQiMPdm+rMrzX+skUz65wWo6UMc7HFjnlLcoEHE
NE8clujAcdagw7MJUT6TzBdcy/R297TeRLSDiy7YDFp/9UJbqfY/6H/zyMwKVv2hzBDHVht/YWBP
9e/zf0Mc6HmXnY9eNmxZC5gLOVpVCYcO1xuXY5EVPzsTVuL34s3LCohc5aeYMCLukq2YrZCmDxvW
zbUGKm5Gk5MSDL86dELBbjzkEjc31t/GQ2cAOwbHG8vVJFq37m2ejvtUsPTh5ZBsyhW1ceUus1aY
yhzdy4E5itcBdRg1K6dgKtDNa5beimuSpl8kbGqDD/rabspbJwicEFCYd9hoxD14vnxhL+iYeMjh
2SvChXCOXiwEIRCfw5x+CIGvDBBxlOqMbrnAPDjGYk4722CJm7HxmN69DVTmbR8wYz1juauzvJqo
yEwx/cpbVmKLQoTaGjKgh9zcpoqJvy74cLMh4tQXrd/4XJM/IYqKn89slFzsq527Lhjir7V/rcdf
6/AKOIEHyzYYogiPDg45hn0WQeoz5ResU/0vqgocaBpIrIAetf9Que2to68a8yZPLzw4k+7ljYko
zv4nTyir3DlNtD6rxS6UUXGIBlnvFzqc+V9g/vstPAHzd1L5zNWNWwBcXoiwUfPr7ueETCy6IOT0
S2E5n0x28cnCB1DcHLXugbZZ62bIQjnDnJIApnXpzolFpRATXAksfcHdFrzbNZOUhWBcvYAEoRau
AJl2Luzb3a/Y6n/IFDyHpThw0lTZcZQndkNn7Ve3dX2H3TC7BXS8J/SBsBRbpSEN/eSTA7BrZ2CR
n+kcDINWdR3Z860Xn/AeXY8tFq//9+/UTkEk+c7u+H5DTwO7bx6Po6J38rSXv7XF5EEnAqJqxKh5
KXVjByAFIjb7hfxg/HxZA72e7Oi2ajyRSupWkg+XmyIDaIOvMqXkAOzw6E+Slq4pZzZeH96E7ie7
eYDT52psRZz3RfPyAdsniBA5fnU9CEaIsPz1fKb32fSET4z3C/lHF7fynxGyVSSXsq4asvIEhtf2
anNq77wyn0oNKdz5QceJVl1BW0i0Qph9sH5HNKiCeTBv/ExLlykEcXeTErgNjZusgoCcY284/Pe7
+4P6/+POnpmul93BIauRd8ck8iqiNC3R12teGczGUwOslZk/VKbYyL6u3uFeTNUYIqPgGZPD+8vN
/Jc+zERyHIQ9jqKYCD++cwY2crmpHtJKvFGqNzrD4Y02DI1mbHm80W4PJgT6wiLXZ/9ni/DWvpNQ
p7x9kIscY5ztYQT/y8plCF7E0whpliKrtmHxd3IAv9/UqT4iOGq5qXNAkUoBcPV22MDYL/uopqEU
KRgeN1is30HNqkUbnr4g8TvE+kAXxJnVA6TQ4LQNVAIMcNuXhCuJA+MebObjMTplJ04qLOsn+hX4
jqsrTk+XzxXE5liD2gn+1P/lw1F/WAg1y3Y0hf+huJOfCHDb6ny4ksErT3F/cYGe3jYU1016FxSc
/8WxGvobj2O8Zhe6RbqZRFrQ9Uh0EY7FBkqVX2NTf2CLfLulJ3LKqa0OzbnklhyMoC5zqX+ecuby
qbcgFpdtogPG0lQOzR4MSm0do2Mgh8lI/j0BlR/f9V8jI5acv7g/R23Ttk7FbVzColvHl97xgSSO
xlPPg+F40X5JXdR+fBMO4mfCdB3VUJ4m/H2zLuumUeGKkeNzjehy0lpR3PPoCPpJEjBCkVian6d3
WnJM/zM+diW0jJlMgUr0pcJSj8Fe7z692Cg5Q1WdUjic592qZ/0S6voDmxDGpFi8dEdl3jwL0rb1
+rJTa/uBFsyAx0JVWVzzw5BdczRy36NgPajcM9nrF4+yzRxx4P/3u9F+WENhaxqGrSsaq/2z7G97
PHWtZN4fcAiLk/dGkYp7P5DLG/92d98HWBkGrUvLOaKZUgOzuWt/XeBwk5Bg/e97UX+YJ3/fy/Ng
2FatNGeHe6FwO7tATRjhYP2Ogt2FVCIuX8PHwQ08WbPp/vviPy3Z3y7+9PmeT63cHbaPx3Tm5y98
GhyP32itnyIX3+Ro7gYUs7QYOWx46QP9Mg2DX+5AbOhPS+K3O3j6Wq1de9kaWvdA+G2M5fQeclhn
F7vTOLSTCw6U7w7cCiPAhDB4F1KfR0ADAvoVB7AA9bQLJcYhEY0MD/fft/ajZPCvWeI8fcEHZe1I
J51bU8ZKQb5jaBVst4Azo3ddMBFzvdDd93dRHwggj3yk4ICwLQESBKro17DvRGsVVQK77xjsNDvH
m+iXAfypGv42gE97yuZwMdbHkruc0asl/JPucQnk/OgRLgAjIgpSeua7sI5qUovE8Ya9g4O+5P+y
/f84kQ3+0gxNZo/TnmrJq2GfzOPd6OCPNoGfA0go2JmCf8D9XN78K9kSX8OP34Sdv172qWI8HJz/
f9leKOYui53gs8TwRLNsQ7kjGGNN3MS0cf49P5Q/2/Xz3EWfhCwGgQ/kxKdSbHV6nG5tjQxwk92F
Edv51QHHtajy76B+Jk7JAN7p2iQK9I61S00Ec4GnEz26S51UxghfZCLH+Wc5rfEAp7nyZSwunPSD
E37WILooC0kETLqUn47OgVH4WoH7CGQROFPvq5x8oodgV6lEYLWQsCo4T22ClqTYAweX8bHAd2up
jKh1RK5J0QAyOAdAthXHt5igANINjB5bhbk8fGKkayZb4XK3mXdXzFhcAw0mNjz0mslie7kKk8SK
/J7MGbaQlapdcnkFn125Co5wUZdpuNMsysF6ohbz+9cDk9+Np6V0f4MqukMt+rjjq6fH+6GS45sz
x40VGdMmbqisFx02tPLYyp2hjt/VSDt7aokw+hxei8f0OiYl4e4dwrUZlXDUIKVFVBhnuiWo4GlY
0+AlR6WevdZezcyGmPfLu9Z/KCeRL//fq37m164PzUXf2npHa1CODNYBB+8DSlplTp4TmbvkwMIn
ICYNxNE/wSsEl8CJ/lMZRYMMgO0OHaNiSSAjy5XL8FAg/Hlpo+kXFD9fZuX/5YT6E2f2m9766bNY
X06m2XVyNz0ZyPFxanUruu/I+cf29FS7G9S5JP2a8YEuE1MSfjdQw8slxDAhPxHbchsSYGWR6QZv
1se7nmYVYE56iIgEFZ6vFxfc2F5uxycydpC+37wd7RDoR6laSC96cQ1X8aNfeqbirpwc6BnRf/eu
DYFb6y9Ajzu84ZnTefq7usCIKVz7v3ydqvrfdwbzGqm3omD5gCHE0+a2qpXTcb/e36aNCCL2tAIX
80KY0wG1419mjcV7lNNNYufKoEmhW5HdgkSWBDKoDQSqEFH2vp10NfLpXZ+kEzQOL6RJi/ZltMYA
qJ6cX0+B2SMa5YssGH6DNK6mp97YgMwoTepMKU49WCr35aPAQTuXxhKFDnETkTzaLzYZdX92GKNU
7m093/noRu1C8VecArRB9yUV63E7bVLtnd5ewTvq4nVYCr1Ojorw7eqd5zoq57gbOWN9WM67CE09
5G8keKip3x/0l8i7/xCt8smWTKAVXJdjdueyNYfEySU0+yqhLccBJ5Be29Oy0wgFH+kQoDaZHXdz
vdeMz731CCkNQdAl2QDXvEWGs6wSKyEjC2+NdoBk8Y3M92T9WpH5YhRyupsJKtliNcREnlDOI15/
+vBBrGSb7VADbqHZPnBmJ5sC8eM5vcTENPVhyQXICmNU9H2RhHQg+IFIKEKX1tyZmsqeFa5DPvuy
30L1PkGVviIltKNVWmVl/xhde83biTDolglMUG7PJM7HKg79Q1+JtYgWo+ve6e6iIbsPFbgmVlhl
1gKXOGDafofasiJJ6JFI/XreiJASTJ5Q34WA5yVz/iiM8BerdDNGo4jjdZnvM/3FHF4Sp6/FRHb2
KKd7xpysi9F2bC7bWBEUmFO+SzdQFZQYCoC9PH/uhKn4allS3QzP07PO31B5+VpMZImvL7ug6cVX
jzcZVPNVCO+C+B3Ll3p0mMgflUdV5sBEa/CK3U7WaUmmtEa7vcEz/JJBh/NsoixJNsTQvs2IJYNj
avWlGag9ndZ1fMjtCUEpeHX2VRJTFOyzd5H0uorNAebaJHyZRGPoS5kMpxGO056e8qzYRXMWjR/k
GRDiPiMycLT9JIlIGcDvi6Y6jIAbcSwiptsimOXGXa/Rdpq+5F0gZdDS9U88D9PAP2CqCO8ltf2a
wgBbbsDmCj9mgowivKEjjKlpr6ve4ROaK54Gt4hwonA/Jg+FuS1lJNt6V8KmN+SZS8VxoP0ZYJJx
sh0mFnxgI4npo8AX4x5yzK/FxMrWIxEyQf6W71tsxGSF80h4UzPjqowAdWJNpRGG/LS97ozEhcl1
nxv9NbHpxog3l0twpy6x7uHGiyc4ocoRczau33QMyHZR/XaJpdG915JFJCIFDhGmLcSeVWPEHoS2
4JmIvBETBDi5xUm8+NXg3tuPqfIF8yOuiNU54yEno6Y2Iy3chN2gCTf+DKzuHNSIZJogpBJQYgwc
2NWFJ/6IGAVeopJuepzcMGxoXf5LhH6O+Br81ZMOaz6yBxK0l6SRmIi4gRpBj6tYTdbCqShM9X4T
kztM5wFTvGCFIpFUwfCU7aNrfO7to3Osp8RXhKVveBhcc2bn57vQdLEy95YgBtIED14i1GMrIXDV
vdJgGuIeyoe9fnnEu+kmPPbeIVyOrf5tcOxbieDG73xcGSM1UUOLgLHHAFjd22ckGZFV7Azk2Ens
vk2bUwKguMYfmICOttPrHFxWGmyHZ38V2kVXMGKJE5zIOhD5DvZgB/fCpOIjF35A7kV0S9p8XRxR
9hLtEpbjfaotdfKOrEKH4l9Hh8Et3Pbx84bWurzCFgjbHL8Epvh6an/UX5uh4m1nKhZzhzFGBybb
s+KJf4AowFGQnX3sYFq3CzMTjyiSZCQQ0k+aM6wmMv7/jwgw4cUu7GI3MBd6iLvti8ybZi4NLzmh
hmQ4rAppuiM3UhFhH0CYZQgrNT9lfE5Z1zPDi7eelyJAbml8qP3t5zbtwia8B+f4hocegRjkINnZ
GaNEktZD5l/aAHZOrPw0kd95lSl5D8WKPeSesrxN2HHLyTY+9utXabhHLW33V6+M/4dG1GZhDM7B
feFkF7jrLi74MoPvQJrB67umEXrhNGoW2QrknnB3t5vX2Cle56p/Qh2gRdv5nsB3KyrHOCSGxG4P
zBgshjnYzpyoDuZySFzUwMns/o6gSDuuoz167jLBGdfXoiNJ8cwHSKrWUBq84ryVrMZnUBnnpVvs
SZfav15m21wdVbnJLyLHk9d1otozAvPjlDDx2vzslziQGLmUi9qQY2LYoUa1ecqudxwe07JgZBk3
gqinVU+HBmuM7PFhgLX8Yht3mRmmhMDjTHmMtI/dXEH+AeVuqL0oaYQp8nwfMDcSdXJPTwnwLq/+
wn9vCSa5pFZKKlTBXGr8dc6iGt0jOdwD4ze+kSt8VLAZkm54o4g/8eiGV2b7mZE+ghXT+My2Rrg3
dNYBfgWpPGbBfW9TKz/2y4ESAUEPb3zGJTZmQekrhZ7j3F7g0wCcZyzZE+ZyrPeu5KWTB9CT+se3
MjtOT/MVInnp5ZaJ0nJuLLHRLqRZ9WXku4ynZlVb51t8VJxI9QmUjfZ4i0lRNSXsPNYxEStZJFoi
G/ZvcJVxolJZK1ajpjiNzcQZdQVb4EDtmajtujeJf2rjHWRnWkmPkZOvsAaW5+QbwoRMbqHRh0ZN
+KE20Nlsl2Brap/MYn20+8Ki+o2Q91+KdfuHHvn3yu+pqbCtpNbeXzekvKfYXHrCIod8NSyHsMmh
TMHbed6lStIETtylu7kZmUPFV8myNPvX3oZ6Y03QE2KtecO/7QdmSrHK3hUdRkJnQljbxPBnR5IH
G2TyRL35UqK/4buQaeNLpi3INHqp6XNqg8cAAVZ2DPbTmimxLsgA4hy3K2o+E2nSxKugxdijjcj7
jI/ZNbpGDk0mvDyjFaJ+6Ayr6LIwii6qMcu5J9uCzJhhaXmPrAku+S25TNUeWu5BhyGMQaBikzfB
Ff09oaKnHoonaAtH34506ggSqZJ13lqcU68p3k+BEAc8wi69JOvACe8hAXw5Xgu+AZcYgW+4ReT5
6NUUH1QnbM9tzwlpSb/hJbSoMj0Cy7agTGyzTSJuvgwI0XHlZJUQ4R4Rh0qFuMGKyCYkapVVocxL
eCsxvdxl9pjJ6ZYj3EpWWDpI0zWhGN2AMMOCVJH+ZtJFJDRZcJlx7o/lAS7bHHE51xOyoQ7Y4AbO
SCHBWmwTcZVx5JpDliUITgaANuDmkLdMJ0keSi51QEAlCDENlu3HiohEfkJjx4PBQL2D2oFQrgvP
uOHXmAlGBYSU2kkDYxPwK4VaQ9alTGXfMSfEn6NSjrLPMtq8PfrW1KRqtDjp82Jw+rzM2QBKigUi
Fr+kuCVwryWJZRuia7mGW07z59dD/5ihk21Fi5aS9+hLo8NnDSY/FqXoCDkrBDa2t/yQbTBu6ShG
R+ROwmCtMjSIa2xf1pHgebYkH2gsSg8I31YIWZmDRYU+fkC0CIZynDE49WDdRmqP07tGxHGSfolG
BUm/MTr2VvERV8KDL0VeX0pxdfowRqsJ3LVsnSjpIRGA/Oc7y1TaBmbMUMPgPE4vES68SZUj2Eca
YBcnvxqewxNBKszcfhWecyuto2O8nyt9KVKzQ3Gbm+zCnA6xJqZSoFoofWYuZaTEn4PhCSCOwCTG
JCo2Ios9UeIsKPt2WAerTGLMzQx6XVzHNVwx9z6V2U436Wks99iIG4aPGitgSODmrLJrWOVWopGM
1Mb4HfkmTVxCZn0GlLUe3lVkEUOLg/uYGqx/CrcpPMlw80nd5d0g3uB/Gx78/bDp7XwjvRKdehju
iBK4R8BEeij7mAtwAcKhvS9iI4JVv+kdPVKo6t6F1J0NR7Tb21S4S+oJ/UolelCfnZhgOCqL2qx/
pYTR0mN+zNnQEZNBKYxQPtPbgIDDjxBnDlBci6w/j+yYvKasMTlliQDEhiGBJuntcEpRCzUWZQrV
HIv5PaDYyaQQxYa/n3bAXIMby+xIRctq9w/+tm8JGcLy0Te4Yh/QKNnkO75wYRFGFBrHX4KV9JD0
lr6VWeMttTbhtKQMkh7D+YFFPIC76K2THRvDsfcIKCfEwkaZSFezZ0EZqGh0UtnxnlC3WOiBqcOo
Ztv0Ai8CTmrkapGYv7J4vaGTKxAetphlwZpFO1/xm46EglQU4nXQsBmpmLqcs3O4G98jKxUblsUZ
QIpxjKAGuERKWrHKrPta0s3JM6dywUA558yUVDQ8bTLyhMOc7R2nqxHFF1oW6JQLJ2HtTvSYuLyZ
UZj9Ksdk07/2VF+N97ka0QpIIBFBcmPOHfOa/fGUqeE5UfARL7mFhoVkPSDwgVcr93Z9PXVYR45R
jR8oE4RG46FXEzy1HXBUye7RPv+lr6H9l/6ggmvqDkbEjg5k/dR17C72qm27EnymKF+vs+1SxNNX
/rkKESMpOIi4L/kdw4AjWj3RSF+R6CQkjpL3h5E/WIUuA6152H2/Vm7gsjA1UXXxLmP4dp+7F0Ej
H+yBvSHujsJjIfRaRN35HIg+KySSbpDRo+MnU9gy8IgojL+GjFlAvgJ8hsuscl/vfQii3pAGxhjK
9LoYC0c/DZZgiQ7VQOG7Hlc53xsMt7Gg2W3vwrRjh0KeMPG4zuDR65/Ahak0uSHb3PnEeR/Gx5fj
dPPLeP53NDVZtG5l+taW9r8GfH/BdKV0ru6rW61MrSt2BBUpE8RbI20bdv75t1b9fyE6roXJpGEp
lq7gm/wdEjzIl4suVzYmt3AlC/UV8y7Z8SbXF2MeBZhg2v5tcljWEHHTV4/RQaOd/ALYKopALb43
rbkJy8CVQFFpadviJv964FqXdo/VeaVMkVK9V1C9STLoBO7TIIJEffTJR3p265M/wsskxGJDWQcW
tD9fyJbYeVitXISFk0QA6PAibCJRkQlkaFabzOsTSO7CZXvFtBbCPjS2++idWl5Qo7CCht0Uf3ws
erSpfGF+6s8+fMFHSI9rgKYm6U/PYRzDaEJkyH3RR1IjyJiSP1Z2Lj9q/4LI/1Apfh8N0UP8azT0
9UYyrxWjQdOFjPcF3jm0dlH9PEgicRGUY1g0Q1/ypr394eQTjpu8HxD6ClQnNWbXybbzxWmtprl7
HaAJwJsiTmEqf/1W1qo/vznMJAwZ46j/UBoemtY+up0j3tyi7KP/j7tp8jnJqrO39FIsQW6M7S/z
Rfsvms4A4e2CJQjAsmo9TRe5ujtNecPa137R3klvv81K9qZTujUi45TeMDUYSSrqHfdwLEhHMW+9
skX/3PZP4/Lhn8yhdfZNOXA2mXLxZPZkHPxVphjhJb+5bfyAZop7NYHD+D8bX9PvL7NqLzt9Y98V
6BWweFBSvQkiVg/ZItKEEXgqeRD+UoCqLH2qP2bxsuDAXgxYbnX473VaswTe9fyhqYqGqyyfGzS1
p6lVypejtb1U6nSmFC3k1pecompyHYUTQearihc+LhwMusjPwyIkK7ew3rEseBfs3JdmhEGEju0S
RfoKUSkMTg+nC/g+j3d7uCgmZQrMGDbu2/VVcl/ILUFp1k4EE0jZMHO71xdqVSAUcsale+/FrHqh
gyuWt8efylXeOM0IwVc71vHZz1vCk5PkjpJ763OO3fUmYhtY3dyko0cpln/rDYc2WlqQPuXGbQc0
b0E+hNq5ZKWG/sF6duVnt8VkJEE+UQD+FAw6wokx/2N2GfItCbdoXkMVRHMSNBCtte6ycTDvsbGW
eXjCvAj3ptdg2YVdGKiwV6YC2yFr4kFSNK+tHKAfEqRfOewj/N73cd9Rs74paJUk0txxIuN5ks3D
7U/bl34wr+Hisl8d+YNT7whh1msG6W6C8gVJhuBpwshEkzDF6CDqK2RgpH1otqJCSo8v2Oy0o3L5
SlH3NW7x1MjH2AZyS0aJrYJ78eA0Yy2TD2H93z+rCK3PBTBKSBxi3/Ziz0tXCxxmrqhHsbYgXNLr
HfMOFnN6Lfq3LNWCKWvk13W+9sfY3WzhhbN43gM3K5MBGwJDAAOdAZjeEgQeghesv8k9nCTWhIpv
vSOUbJZIQELv9rqYncUVNhFkTwiwHwfMtWF3f6lz8RvG6KTaEUSCX3CmH785FWNfsXsaimM9fXPn
SsJO6HZTpg4MJRcuJKpx1KZoYRH/IK1tcppHkAngv7ZngD6WSUjvSBi8x/I36o/yX8RHkzH9NmVT
s3RBtPq+ALTKvikr25CnNzAag9rldhsS0yt/EIzpVSnmEbTwUjp+9Nz46n/54jWxfz9/8SBN8PI0
3TYw/Pl++eYhlTd1Y8lT0AFK4k0OnRJOLp/ubnR6eJtNhHNGewl2/RbGaHridELnv17Kr6iez1Hi
hOvNcNP1UFwB/7rmPbZtDuI3iIj1uFpulgAn05qZR6+V1QCJIyT8j12g3zwyP9mbj9vQii9lsCUs
PLkjJPPubyXvQHc7yG9nN5QQz0cm6x3tTu8wPfCRE4QCD/2j/dj6/J4aNSZqFNQ5KBkTx/FWkzIo
Pw8GoPYhajhNv1nkmMKnW6ewVEJln9PWpo+NjHZ18yq0R2i/y0AKTN3vPp351v+kpYlKTaGY3lAn
BvN1hEZ8SBZ70GoxIaO6q73d3yw9MmxAQyfHrs1bmhuXKvNGqv2LFxwmLA/dB+xvM3QIsb7PkP1j
HDIwNdaFKzsK8PtHJVpquMD1IMCRDeevxvv+45Vjq3Bc0oImkxUEsHJ4za6JzfEPXjbGONj3usfR
1e8GnL/xHLA8+pXbxi0F9UaPh23kfHUJEJ2bNfxwM4lS+329IG+x8/YxHzunuatrETBYjmgZRbCn
OK8Co790bzfY7fAuib+gm6O/nZaN0Hy5X1/1dLXzaO3F+xQvmZvLH1N76AhjzPuvsZo7SHew0PBv
VQCxmlAvlFCnwoaTRFtbS6fd5FCob8pUGtT50cKrdcPvoROKvOKxvA03tW8PlXd23CvfgZlRSp4y
Q4RlGRdhuEeRsv0T5kUIm/GJnITShRPUkJXiPL9MIW9v3X0OyrPFNQMO+ws6LdEE2OP0agerW3GO
L1bwGP/7A1KMnyocUGuVvxSLavzpA7J3Nd/bA1o1iyUL2+xDOL9jvAZDD/3BC2zSRVEA0+DX4xVF
3vOP0XAIr731UdALR+VisgnR6gopCXR5MnqiAiSuYFMMad9jRaCINUkQZYU5QAJChoT4lI9wLwkO
3kjqt4QUDnBxGJQA+EKBOmevEQLc/usYskE8niJISXmjB9LPZHaG6/xIS1aOVRxeVqjvwFHcvmBN
TcfDHlDoMI77y+WW/4TCjQYGgP/e+2B7MKg8fqPg/HTAMC1ZNVRhLao4T+PXmeftUddxF12/bpaG
u51KxW5Yxe2HNr8jub/TYlgt22T1IWvBpu+AzvdPgGKjK8/6qp8hZKxe//1Of1qR/76jp/LRVlvZ
OO9hKxNx4N4zOAOk+uFP8cva+9Mp7u/LPNVa1m1/e5QNlxFIHz6iyuju8Xj76W8HBkXQqZ7XeIvZ
6ahkTCim/jTE8n0l7TqdNd4eIia7UNtM6/ljRGivFUmYK5NyOSIpdO3+exx/iN/QvlmuiU/nr4OK
XTony1rX6lTtvO3kehRwOWGXCIcRFGwzrNbV14eOEshARNvvXuxdBGf4Dqlz6+njzcOrX69yjzTD
hm98sZ0dXw+VsEtvdVcGk5tuNnnbhKSmSvdJ1/Yfu+B2IVl6BXYJK2JpHX95oJ8Kh28PJAb6rwe6
G+e789g36vSGgxQYGTEKWOCMnIXxLmF4dcPxwyd92+4Cc7ZLLVpeE6njiUA0DyHrKHR2xNOLLSIh
wsWwRiU/7JfT4Q/cMgad78hAagKp7Q9D8K97XNmnh+HcGXR8bI8FDjUO1CtzptBuPvvXS6qPNZEE
vEF+zImR0HLMuiMF75NC76MF+PcU+Gnqfbubp0luXJCdlGtGzJZx5i3fTOR5+LZ6WM//SSerTTap
7RSSzy8X/mFZ/nbhp47Txm7LrXk8imFQvfWhx6FAX7bpemJf3NsKQVb1abW/jf0Px6e/L/rMuLpe
dOVyr88EkSR7qooyLA8+25saQW9RbuQfHKBMkFWAb1nvsFBI1SVh1ixa070bbudrj8DBve7fI/HT
afjbTT1RihR1tVfuKhMC91mJk2Niye4jMykjYmV+SVq8gAHD66R8rcI9SDUl08sq0Qd6lZ8an8Ro
Ev42tWfBPqJvsji/kbH571v8o/94WqAgPFkqAgOcumX7iQe+31nN8dEZyhTEqiy91Smi6DMHNxhc
L/r79uHCpiuku1eR8cEBkf5K1s1/uQdxjX/dw9MwbS7N4WqcuId16dkYx8RWg5ARVJmMUmyf/F8u
99P8/PuR1e9LiXV63LS7xeVYRA4pjjlbNbhvkIORMQ8cAgxgRvt78stVxUP85yE12bTwaMUR/bmb
tz5ryv26khWiOYg5jnW9z766uK0jW/EeZ/94+e0xaR789FGwEv3fNZ+2U6mudkanntRpeRwoDjlA
7mWitSGkMqrFcdOGj21fG7e1X9k4YOovKmMBVrmNENNe3zY4MSCD1N5LBNUkwOKRTdqDCpoIO6Mj
DVHoAM3oPL951xl9cgw1/V2ZNrf4EG+v3oYjQI8UkvMqUBJ2h8cn06ib4y4NCLINtiLqVarJgpdQ
jb3uRju2m09UK83LfmD4hF2STXiVwFlw1gR564Q+Sh4CAh769syY037oblDsLgs4IYRzKn96cABq
gfFijVR8IRCh98hNVf2DucBGfENUDtGoxGQYuOHhbiaFSkMa6i5Cs38n8/6ELVkLGZoG55Fz6RFg
8BFfMU059rZOJI0v5tsDwl3nbdYH9wEuZEf7ybX0aIfuiNw47MfSPUTTrJwFX/Dy3nR+Jfc2Lb9x
eNYjreztV2hQLyIq3aGGnhxOILLSzpfnBgBMAJV3h3/CeGf4Kyxa6Hre3x2U7tQ/OPug8db7mOJj
qGxzTK7JjxyeUc6vw/OMGA1Sq/huvfPZu5Tu7eVxdVv89sjRztmQaVDjfuvbeUtT5HWN/yFUPsh7
jSfFGKsg9rgF9QKXe9s16ROekHjDlYWM1n2hRSa4Wa2pl9VAmM3j4kbzSCCcD9hufUv3DCNpRvQQ
cDzIH2dU9CCcqwges0M0am7wdtM9bZ9AmTtVYAUmx5++q/DspFXBLTm6LMpYI5ZQSGN5Ex81wlaR
+6TXMq7hSpze7hxRcYtfYh23Ia2W+nnarrO9mRydmDl3gSCT7fmG4ZNML/p0v6Nt1S9RkEtq6KyW
j3Nq3nJZC439xO6Ge+X9bA8O5XB3y7R9tif7ofSta2+LydOD9pkaqQ/PgS9Iejx0lw6w4bJyr/uk
2XDokZl4RCTefYPcoyU/o3bD9QMT/dJySzIMvjoa1Byuz/3HNT2Bpr+a5MvqqSL5tTTVHqG+yW/m
ssJKfeNj+bSSSM8c7Y+ezTzY+RbABR6Sg3u2uQZ8r/WpuDXhqZvK+fkW7N93EJY5vOKb7im33nnv
bj+ao79jEz9gkWf2GiU+PuaN7TtM8w7PCK8D59r/YYBfcZglHcDTUIlekY5AUWtcK3xxXFjh0M2b
YL1NmtNAolHVXt2b47ecPzGlEP9CPBCRIq8dGXfJCV2wFM/Wb3z/G4h40ACjxeHUo92IJ9Uf3brh
AslLH0i3Pu2RkawCNsAQo0/6OCRJ7bM/aYcPOAFDjDZoRFf+zYOxLljG+D5scA/VCpqRpIsMIUvR
13+50RqOa799xzUCe7DQ9ATyVCvACiGNTawIUzQ54wVehRPC+dreJ/QFBONgoJ+f0OkkyAeI3Xgg
gKWjp+e1v0BxSLQmRzzcsN7lD05z/ohlA3SJoxxWR0sQRld7PfYf3uSe3RMVTZ0wIN2OwbdGx/n/
kHRey42qWRR+IqrIoFsyQjlZ1g0l2TJIQogkEZ7+fPSpuZiZbtstwx/2XnuFTWLRF46NZtRBb7P+
N3wy/bniQOznyMOx6Eqgz+hStNud5qd0p/onnd6GttrLvwkkqWJLHNzRkQxwlp8aMnH9uo2QIy5h
ISRxc5oLy8vE22EsdY0Dc+uvNpsdhovLeEqMqHWiwFEh/dvaFl5wg7VaxWN9HNId4ckTOJ/N7AT+
AgHC3WBbh/PebWbRyCJExawSh7X0G+JyyEczRnMFk5A2C6w9OjpwS0enjsYpMdVg0TH1OXk7KQjh
HySWlYo4Xt0NEFOiwLTOpcqD1oQ6OVmlmzokkMhSeZDqCh81OCOYMI/eax4P7LUH7a0Zcqs5bbMm
wp0Y39UnIl4xHLB/JAk1GM2obvvNZiK5dwAcc3zoplXyrZxv8xab5sun8iHFtvBSrMlFEZzLaAIJ
ZfZlGy8YlCnKqGz7mDIxq76hr2xem2xlJDj/agwkQ7V+YEF+1J8+a1/3WxiRDKuZRmS8HyPlELIM
dfYJK8QNLgcRg76FaovEkpCvIwMijAsTMqruwBCRfrhaSHmAvg5pDqiqGy9Wb1KGHH0VTiF1wJYd
2gjSeH2YEGFvZ78jCAE/2Ro40O3sh9+DhzDjHfiDNyDXve8moxmJFU9LLKEwrLPiw0W82Zy5n9q5
KfM51xYv8OYWu1M1Y52xDpegCIbljItdq5yUsIsNr5/6hoek+dIoOtih/MgBjx3OyPgbh8vRVmqw
MrxG1Q76qVfNThF+1Lb2Hvce+uZ/LoTgiC8fM6+Wt39BI3jJt/Uew8agwKO9FOAmCcfSUtExjCc/
ESR85+hU3XnDT0skvSVos1cQ/NmLfHEWHRDv2F2Dic8zpuZwbTGBmK2Z3Q1X/Bp+e/8weFxMB264
lKOKkQPwoxNWERJWrcIi0fXCU8dbmCR8+200Jizt090MXouJ9dpcVDuH5Wd9EKMwJuFpzm49fqS6
m0GdXMWusMPmJ84DQd4mS3s7bXcg8k7g4BEj8UBaK3Z/p6hlnXu0LewWW571QQjmKGWo3yiEx2tV
O+qZJboSJk0YKoy+245mSdsewAju8R9u6lscpXHJmaerx2I87zJ4BuwryDpwso6e95zuyn0GV4kz
7H7HTxa3UKxiWYf1H5wMvta06wiAgE+juw1O9biIABbzrg1LetuV7JzaMxOcxajkDkkk4TGFHsaI
7KPKOmah3ONRid8GWE44Z5X2trCEArTzCBz+RHy1Mfqv4cwM55cZPibGKxHWbRxc4zAMAW8xW+W8
xWdwVK+Hq/sXXpU4+YaXUiediMQdKjCB3lK0WzGk+mA7YXgiTf/9W/iXsF+6GU1ZDYAkhnUW8Hpk
//57o6fZ9O79Yz8Sj5EVVyLCJftZrLhKz3z83naO1DVsi/HSI+h0Z46SBZGyBNWwi58RjhVXSqpt
uXwgWivm64mz5jSel5uKVGke7Vxi16T2vGGEDqk8PNTT0Rnyl47wIgbN6ISzXv+OzxKbS63HUHLg
qEPAwS1h7N71IledEgoZoyofPG8PvQme0Fgy2Qne5sttgKpoWK1xjoBgNbhn4W9q1uCzMEiQzjNR
+f1VLKic45VmSKPCfayfTLBG/sddHvUbo5MQNuSRU0+jNbYxos9MeZiNA7jRHpKj4tT6u1EbpwrE
6RVf2humONxw4AOSzB3tgvsiRohj9Beug+10jVM6+2LO5PDGgauvWWde6e/A73cpZr3q/iLbp9cZ
K52K31z1s9nn56BYxD/DzcGxTvg1foXcw1PJ5+FCE2GKBVQFiwdN6eikSkFAEkKV2RDWqB1Pp+Uj
WFJz7/gUm1uQkO7E+RXFZwfbYS48xZtzKx5ZzCIqzAksEFdvrGSyxqEhCTCYIYUbp06ZrwST8OsY
Ob32DjvQentMCZrSQFecyozY7aOqWcL235kxOWKnbe8eayaHl5QXp5IvSJt94jfMnHyLDcOo4t+N
lnK4JjLNmHNmMEqxpHg6h3nJqsVxA0pLupXvPM0uGm8mSgoUtR73FsMQCA60TctlE+JlAw8xW52O
QhRhuPIKonYKeMBsJfZP4+T/shO4FBnX4lizh4DIA+HgnpdnweJugnC9ZmjwhYP6p+HFiq6Oo2PJ
/sFmckfb/SLWfLTMpRPlMF5eTur0GDXfEej+P/H5Hf+q2ejipS2P5eGk/+GSJfKv//ODpY4Zhyfj
4Zx5l35BOw9uHYejF/awEPY+npiYdODJFlD9jY7EOSx/rrYLYoKj069NO+IMtrGXnav7JRmAdClU
gjoTKTzbx9IG71m8efDoRzc5nqzEs99sED9MY3W/GqfHrOzppZzWHRdabcU3qs3TGIxQgmy4sEde
B91n+nwLTtJOsnrKqaPiAIY4L2qwHQ/EhiULj2gDkp6ev+TwGjs71q6lTqmrCXKuwtNne3ONC/fX
mzFy7ryoPKB73m/chC94MunNIRMMN1s/Y0i29E6qycJY5gb5YOVmcDgZMZKes4h6W8GaiHOtVvxy
+jF5R86Sm5Ra6z0HMTT/+THiT++856p7z21FxaWPNLIJPrGNddcYuu1GY05mBTwCAJSjwmCdC9le
Zt6uKqZdcFuHCJDGvZ5sqAJCfUwc/2eO4ynObtN8bUYlsOeMNRs6sRWrkZ1OB9gF/ABnxy1GiYfc
7sMs44lpTeJurk/cwmxjw8ImS3OO8S/XL6Sb+RinsAyHmHozfwVIaTXMoRxGhtz6c5FburNLDeo7
3t5Rj43Rgdg/5vq4k6JBvAGO2e3H3aDV497sdvzpbf3CA4wXwn/cHUavDPfZINaJNSf7/T/lFk8Q
BQ2xa6mnmF5eTHkq86Po46KRUP6q38mVnVCOO6GlZqe1uBA3goliq1KjPUeWw0hOGK2dkUZgwJAH
FPXkr31h+Uq3k3hV8GLlbzrD9kd32Q2ipn8Ll89xGinFqs+swDktx10EFw2TROtLtW4kvumzFU8p
cW/u27/gu3w8JudRHXbbIJ2HKXsnGG5XRJwN4WjqS8D2NiaxjsQHJkMm7lgLgQIVD31RsX6MPb5M
q355xSDbwmYddZ86nY95D/F+Tl0CHw4K8pF67zg/KbHlUXkaxuit712T8dcbcMbh+MHe1o24UAyA
aAp1C8ItjFMu+/jKOb0Lhee4S3fJm6SBIL5hIax/bzafKHGrC9a8FMwD4swpVzWPjsZnvFH6KTOt
uUpp/Nrr34LoAuPXFI+aZV6GeRaAN5OsXctOGy8JKKAktYAWKXu9z4ZC0E1I3VgrbmXJslWdHzto
dZXzCr/vHRTW7DzY0t/t6ZnW92uWPrEMjSdgpvdNsXj+ql75tGe3yb4hf60aQqwqcYMVPKVfqupG
q1AZTZ5uVaxMhg0euAdfvsAaclrpjjz7oGd4WucJuiZrWiT4KfIFY5Fj5wQYWerHWtRwATJCaDHF
fS0yE5/Lv1qxB81KgbEn0wKxUOb2vxM64AgH0BVI0MyEs615SgkXhJ6dlUeX5ewz3WmXzNWyDera
muhKhsPWvlkDMopWHC24vhmqWoAApeN/eDoM6AhFA7R/hAm6LHNh3euZNvfbtyshmpj8quHLcNs4
aJmAF3i60xMZ5L4pX8nLu7V2MqteB9yTV1WkN2ThtgiagZ0nmHSHN3tSeh8yHUxS/Ea8RcK7uV1B
+8W+1zIqa4Gc5rYzreE8Ek+WLu6yEs1hRoglwtGPI/XUiUY2hiaV2DBd2Jrz64Orhy7PW2JAHh2X
c1RtWKgGDz4LsZUrLtY15yh8dhQx7O9m9bDuZciIN7F+M0RpSOLINVrXU23LNqDNwZCN9mG3uztU
pHyqAVCCX8NACqcELUzhlOMBBXN8WxXvlYmLpV1gnk6cwlcFQse/cd3kY8riCwIBW45PM0Y7QEkP
rggJRi9Vmuh4LFpV0nvd+8Oe5PhZy5/5v0aDXILOumLU1XHE0JiPUT4he/Pll4xpP8ApfJ5yX5gk
IqCt/pp8gWvsEbqHn5D2WqO7Yjky+rIAqj48KYheH4p0WqW7rW+QMvHfqhwKEVDYEuLNaIpGw4Ub
OT/Q31Ek6988UwajMEsJWKRWpKy4R9wBC8SRgjt+tgse72OQAPrFh6PInIeY0XOjMDTmi/edpXG6
fYdjXg8OstkSZSi2tnPGydQFpb3Uz1jKLaWA8/2E4QwOd5NLokYVBMH3skOiLhxu0BxFw6KA0n5a
/01qVhsIwKP7+r3Ebf0F++OY7CaLfMndpEm2TqUHk4MPq4b6Ml+UkLAyp1xzWyk/w++H0I6He0dH
RILWd+OAQwCsdbgnk7MJbUxe3T8RfU0WE+BHVM6yI/GVWzp5jT2yeOY9tfsBw4rLLZ2CuOVLOQsV
fJ3TQIE4lkyL7RtbCa5q8pqZdNOzoGkh1UrcvUiE7b8MTppvJTI0n59TYT9rZ7vXeiCIg1q8PUA5
YW5kIrzqDO91zZf1RqcxP7ZnddiDb8naLib0hSoKQouwqQsPX4ISFormQErBCEwGcUQ9/PtJrIJn
PoTYlJdzpoePc/qxU/Wq0AqdY4wGH746+CVaw1WLLDCiS7wPi3jaWbrupsmZcU2/oOj5jLdMv+eZ
FoKTkvYQeze/oK/1Xxuwbvnaf3cXjt5eCJU36EikwMBzaK5yYtxbdP7Sj9jDfisQwVIjeFxuZee3
mxe2uaumdPssYv6aXGvZ6wAJKPx/WpXK84YeaAWk+IhajUx7my8SXzaP+jEZ1/vn2j4iAX/oaZKF
heJUtfNCtTQzxVNp4t4K0MB5k6V+o7kmbFUzGF4U1/eNJMwfOfrTat2/NykpiZL3qcM4+1Lp4oi4
FFMgx5t96zB4Fluy+7Sr9tasWgw/Cqk/ZpA8kSvgHfxs6JL5LT63TQrdqO8ebASu9pwoI4MJx5qs
8aoD7YwFT4Ba2euQ+tSUG2j7PFePWcc2Uum7hvv+o/+8PqYjcmTjwqw2s/4R3J8My/m2N39Yvujm
mqNJ15PqjZsqf6km2MNHW8T1pe1Pr9fq81q+ASRfJA4MjB1AIxTYh4L3gLrz7k/J0zkWZiiqvVM1
E0+DKW5CAeo1t28d9VV4ae+1Ca8r/8Zqxk0SJrbStATULWP/o/684q+2UqwevfDn5Yq9C1wM4jlh
AMEsAf/YO/PGrcxlF2aUbY2boKGpoW4t9LlMH4Kv4zeoMunlBNFqlk64ROq8Ic1wlCwb+JLmqlgN
ouWJHHir+9s370FJlwafsQ2A8l8kCPSu4aHSR2GcOLSQ1Zii0z/dQmKHOgNO1AVzGkyjGzwOXZx+
M0bPKMCp+V/TicI4dC1+vDyxVXHzof3I3MfNV/7wGdTOVWfJ+JCXZGu+oTRXripaPOTMEaN+2OQI
zwpHw5j45jxGz49pcX5X7j356u/Lx/HzWD1r+4XsVP29hc9l8XZwig45+7D/uBLI1ME32ma7+I3U
qWL2Ulg53gnMSvaMaNPRHhWQsV83M5Aco/ju/ybbl5vNX/jRAietxEUL/kyZzJn6xgMjQSST2nnH
j0Rs7kw4uH9LO/7rwidOz2C4Ju7TDCqYZ1165gQtEQk+PrtCNY3nz7PoF/6HeHV0/PEUXfgCy3V5
bRwrhMDn+/cQYXGCs4n+xgvAybbaxErxUOndKkx/wDnxMN88A3oJeHhXqfDpGIQper5IFyNj3zf+
3ZHxEf5rUveNORHEPGD4Ccjsc9ECyGnuqBBP7eYIMYSD9b3P9RDeXXub6usE+JlQkvSzLWJLIULt
ZqssjfPtoGPo5gPSopFXKCSclMFcbCUQf2HNs1trzLQpVcZxFn8BdY47ZIJwGZvP/aNz6I4SOShP
JVMvfcqnHhDiBOmxP6ib1n13dsYvz4uY1Zo12UFQiF0FG2nES6dkbVxupzxK+bgEF9HvOMM34MUb
QZ2nnT7Bc0oBSvm2mEQ9Cq6T4ty1Ec3fQD/prwBb9R+IZOFpAFcBjvEYFUPa5WpejFwORim9bse/
SgSW+vPW7by239jQAbNxHsIjQN9uhCVEq8OYIcVD4hjn/FjB9XjPcbjh0QIeTTl5zCsH/arnCMLG
xFOQIINbfmwmvXHiFTtq1Cyif+y+xFA79bRmcyUQFNvUvQoTAR4w16lui9jCAphieOvRubYdlR1t
qKgj0AJD/VAm4V7NXzYPuIZcswm4hY9XyuvveR59wjHQ6Q33MdWdWmUSyV3ZXh+6rQWAd7wYc8wi
ZmSge/G38TXZQDx9+cYXH1+9djtOv8dUVbZ3xJ3f3IIRJcHDTXdQ4vW1+ccrAnAE9MkwMNiILCxG
r4lNQE6hkBmlV54EspitBBiei+fD73VHOWarz7KnEcHX8WGDKFOC0OMVJuFhdg5nEPtVUost8fvu
vRdMMLlEiWGYKT+PTZ85A2i6gYoMujBVCKnd/Qp8sXcLMqVpbdqWomiVeUps34xZA3bPSY2Oq0XV
LL+/uT9jLz28rvqay1Gb1fPPZdJ4rEw5VJc958zoXcxuKw7d+hlqxIK9ogY3aVotidVDu3r3qO5l
3pZMNtv8Lc9oyiaUr2O8D4yFqgj6iX3Ho89Rvt7YgFGUMLZkHMw/3VqMGhjiCbRWUcFU9FuEE/2d
ef0CoFBunXaRnFpt1SsWOJCxueVnylSGDjVn/Fryiu963+G7HJXHhhHzNUHuRmcNQfQxhk2zxO5H
Ko7a519SgnrxZILo0aVPVcFiSo2pMr5sit1S+ah2oc7g6EsDRv2WJFwwV1LpR+gzSmeSRveQ6Wln
13sMAPUWOWK3myQum8qwOrDmFR/qNgYfNHC0XAK8jZmIFFsO6IovyY2IhGIJCFyabrnWp6phPxaZ
I+8woceAYxI2K8KxbgxgHxgtgmhETyZic1Szc1RM8qoatcRZH8FITm1Bxq+oiPRlMqf32t6ZhwCu
3faEaWeDUwPQ2caStykdRMzvtcTtIS3bGQjY6TOj3dDxRudqjZheo6Hzi5JR0ptqLByLhHPBZUkX
5Xymd5ovGs47FfJ7rh8AevAMV2o39bmdCBJrvj9OvSj9VrObfJxVvoLMv5+YTOOMKK87sMTB7o5t
JHLrIkBg9KbYzaqhMAjvPG7AyvFandhYCKBHNEPEOVga/Vacq6zTbGx+aKC3oM90+mnQ+/WFaM7c
+UTvPYPpz5+Uu5rbQZv9hTghBXpOxa/9ZLXTfRWoC5ZNRNkIVri+PWjm3Uz8UeH2roaFuIKgMOMw
SRbP6HHo6QLmmsdOrYjH2ibz5uZJhaswvqflW/S5N0RP1OMM7bG3L4CMmy/yznveJ+IJhhr6hrH7
jNqbMECiCUsMbfAjWrzpuBglMWKfYbbEVmSoXxsumyFGsfkuXDz5Qb/tzwPtlcVrapacrpCRVMlj
PVVjW2ozW0AC7pu/PPwlrQGnw4o4QMCm3JF940de1KMAm7Fc8/YoT3OkxS+P9+rdv6Q7jAbGtc4d
QuPLTjkS5zy5Zim3tgwcR5I7QoblewzSKf1iBSZnDKvc2GOapCkMit9sK/0qjxHqnCAqA4WFUHyN
lAYQKEqQiA0kzQbEq0ABmmtQCHFzIw7Mw1ayHsKvVjCaRcxil4bhlN20RLmrhC3eDQaaduba9uTU
KhhjxwAOzhuBIezSUH+7RbMg/XAhSowXxO8K20+vovOFSjyE+q68++Lkr1YhTUJoWahX2u9yQqBX
l82HgFxH2OCTqdK4T2DijUZ9cMoEqzk+grd7S6lRxkX2d+MrCwZVMIQDshufe40aayn+SgF7kPqP
J8C3R7fFjXd6lm4upYx47t+O8dWM1kg/7DLqh7uVUDMwR+udeCVFjF8KAeAsZwuScf5Yt3cHIALI
+7UWWTA0oTBT3ISYNeoSPSb2lCpbFpDvK1RzUPLjLQzQ6PGMKEHk3lX5szPVZb7LJEv861of5xzF
plJ7ndWxHKUV6mr+ul20e03zOWfo9ZiogmPDNukX9ZUXI5z11XNd1P5gTONiU6lhXvt56RSElLoJ
pkYfmChTYARJPrTC7A4j5FTYwwG2uehJ3yUDIeLgXSNiBUojBCHDxvkbJIDW21ze1vDQSPoq7GT/
xA0OvhAkD5VLNagEhyUtcKBAp6KMmRZjERBw2rw2tCoVXCPmZbAceteUlzCR9nWJ/QHTpHJw3xMG
0RYaixcMGs0Gp2UkTJlW0NcGk+OYSw91ko0IhoTz0J2UR0v/fTuIaJsp06/ekgknqKcY9n3M8Haf
yplfLLuL7kzW8TdFMAYv3Grwcz6gG9JGoUAWGNtAJyrkWeujocC+v1rRIjYgFIwfiqCRcHjoBVwd
CLxjqBDSFCub7C/Z121IgwpoT0tREHYxS5gYIJdnoMW6HB9V7bcLjlt7LPBtGWvAGb8CH4mtQM2W
l0stpUBVchwo6+lrshhCVudwidn0g0s3OhT/h0/rDrN09ryEpxbzyPPnK8Wr74dcrx5mVhGkwre4
SreTiyRb5ZroBKxhwT6UY/PzPCTUhJxG+GlFPLE3AYN0WyH9HOc9d6J9eXMuD+hSLPQb0rSCT/w8
Poh4xC5lRn3RWlr5lWKCooaSPo/beQNIBXPWqxdKlBakPbpNpHl67vPY4j3XPRIX9Mfiw8fdIBrg
YvETWxcjW9ySyj9ghR2snEifp/N4rcxuDFzmAATNaMOIzN/TD7hzIZWJBoAr3gSZMPLo+rTtGPHL
LIFwEpX0sxCTSIQIGp7burhjpgSkOmxMzY6FAEKTMNlRyXOLc2q0+277nBsx5abGjQ4mAtgB82Br
lL4SO++X3Z7SH2wWpcBcNaKtFF8cX91XLkRjXJHfbO+7po3qZoZST1NtGm2lts27O+DesH7BpQvF
Q0KF5g7POQUncUoQpLAsefMWUteoXQmLCgTSm4QLkY5mrZKnlFO3fS6gvoQ7LmM3XxsrHKRhIWIX
M5mDZeUuP4YvE5kpzjPBlo9x8Jp+dp/LfQgGJoWZGOrp5o3nSGqxks3nuRQCnTfO71a5JUr6ZuQL
Pq55QHcDubzBRAKLxyf8SqxfcMN5M0zbEoBFNQqqlnlYUgNTJm59TGmqOKSdOl82qdd/glsbtHQS
nHWojSqbwRE87zn0J4U5N6Oj6MYlYxc7aN+h9MeQQXw7eHysm0iR9w9st7YNp5YU5kxwqDuGkfKG
YdVfOeUL44PkqRtp2zmtX12U0bWEJKSRLQncAYsnhg6HnQTOlXyiebu45Y5IWSrscozOKEIIcXKG
F/f9WPIuZXoCLRBMjo4prwAp1/y1lmbapj4pVBDL/EODBW/rS25xCjTsqnVuzGssU5gmONrROZt+
V28SqkWmn5M/xiQ9BkY2aifx/tPBXb5kz3XKpUd1INkC3tSYg8OoBnk1mLvysyFLota+8Cae3ZxF
x5WhXhEpm4J7M6KHbtEeQgJDLZbgf0QXxeQeKIfLSnfv35Q1BD+S20BVDIVnbcywk9rFI8jXLzjp
6wMBO5PWTudgOvfffAfQDvn+ufwlFABujUcn187B41yEMTTOdBXc21N4lOR6vvDeI49q+zTsFHJ4
5z7BjWosFTlwRZozGpODei5m+E2ccV5b5wCZuGjZxrb6eQB9Btxu+KR5DTqs8COOHIZmx+rWT70t
HTF0meJ2g/UOYSMzPjzJnbVNAG5PoNFkm4VPF2qOpeNwZywoqqG8AUqGwDK2MS/c9vsT3aYcGlSE
BHOxAjwRY6jJTvy4yauzJfK+RqtrzoIJSVw/bIuYdYelCK8KsRvjTcV7Xt8Em4Xq73MOhPOmEzSp
fhhDq9vWmL2JRE6/TMW56YH42uWCi2PqxMmHCwUQhgg5/SJEccqjaXUSoEcRioNtBaxAMmF87RaA
jqWB4Nfha1fRXj2CB1MClHR69AAJyl2QGXZPu2s0WIHHAsoGhCpRtrTeKkn1k+zpL0w7XgwECsWa
7qsDJm4bLF3c4hAvyXeVnS8mgEL+l/v3IN1kBZ178Pye3MduhAQnHJ84q0n4S508ZjJRNtOuWBSq
OvZmwt+5mT7L+Qffl2LR5L4OFZILOMHm6q8DYOrHJmaCdHdVzwzJb514+UrPEkctfeR5kPxOPwpU
SG/UMV49mYu1K7x+E4xibqG8pQKKc7u40CvEotNBZUTyPJnnEuDmEfD2dndHteKX3nmUh71gVRz/
NZzT5k0ovFPGm4k+fUPIBUNKvScQDZf9Jh92vThmswAGVfhuaVNssIq7m3+CTghKUmMwyhtmkop0
IS6C97ZivwCO7dr3Memj4a3AZwEldJRT/MbRJAFIJXFJdeWjHpl3u+jsNADYzGYKPBeTkmEJz/wi
3P0+/FBv/iadVy26eQXezSLwqrk0n/j9jzjTXwEahriyG3vY04vTb1MYyk5RjoHAxlo5iyiz0w2P
FfSuguV37YNMXxX71LDvxK57fFlP/sqi1twP9omT7WOl3s8Pgr2mEuMzGRapI/xpgFp/xkGtGUI5
r52qufGXhmP2qL0qV9pUkf3PxDa3E186KH+8/8fN5a9iIhA4jx3UlhP/Ey8USsifhvoRH0vkkwp5
ZyFJdKXgyQwvb2HPsmlKBh9DRyygK2meQVL8jCA3sFxtz+cl1oz5puTl71CsF8LNrbE5m1xrJEcv
3OY/J/NYpk53kOY6VcEebcSrdFS++a/djaFZlNVzNaOt3GkSUWRmdtR0UKMbFW8ol179+mmgraju
A3IOEjN8rhtfaf3Xn1aXjvgH6JG1USdf3/cAEBk9RDvt3i7p1N33TQfyh9cEXnaM+6WeR3of9j3I
9wqnRS9hFVrSru9dPH2W8eYzpuKC6+peErLc5B1tMSpPykhvWILtgf44SCuFl1fwMK5o0dGWl9Vc
5Zb5cKc4gvzdiKVrFnMttdMFf6gMjMis52+dsbo3xjmnr7kFdZi1ezBUlvK73xYHcWmuahx0xNSV
Z7jUBC2Dm+8Ppb3hP785LSa+/nVPbDPoHeCThyeoTpWEKHJ6zBETMgTtZgSMTm+Il3hEflME8VwL
lWnb2EfGcIbBqrEQY2DGNRMHb7WwJzKkAvlbxo1RP2ICi/Q0yrcvOXpEDGu0JhTeUxGLnMQxWW0w
BZZUzFr8sCbKXzF4BTSHiZ00Xvka+fdD4oMLphQ7L5/WZET+IYshkhYIuyeHSoQXUIyyVH4tNSBD
fNhi/3UUtiI5nOPZsI+Fo7aSOP+nBXCX4iXb8utpkJ24a95B9drJG4Bw8OnxsTKCP1SbwbSrNUET
xoPmwcpgewbZVX+GBtgRykj/0a5UBmvnclUv6eyegBDrG0gSZHPdihX7FvsGYbnomwg2Cz8+oMJH
2QyVqwhhPa1AN3ryYcnpSOf5VSYfDlVWH7zZDgl+pE8HoiPwVR9NVBfGtz5Z0CNDRK9r/IXd+jPL
ockpU1Hdxe2FqoPm0GTwe6aZkX5GTATGSxo0gFkcji9tl8B1/AeNjHxvx4gwMAQ69G/KFMuSWzPj
/yk/LVA+lU4rzxkcZavnOatCBtepg5ngfDBnwNc4WCE67qMCVPHO6QVb3b1XJ9l7zMTvLLXh6iqs
revY8rc8ByuZqVB9zj01zXNbci5mtpz4/I98wdynewZaYqNu3rScUM9N9Q6LdQdL3Qj0KnzEdJNr
82KcOa8keaoGdSSAm1beOJzJHPjmA93OVf4cyO1KzRn4dccPbs760vyJCapR3HLFa2jVQwZtVGT7
hLyk4e18kC7jcclFaDjx0YRou8ecUzY98469NsGMD7znMGB7bkWFeYU8U4/N4YFqEhvLajwHm8Se
fHOapCwqgiO703BIVknjKGv8ChH8ITT8+KSjx4kz9CPhAKPyejXpp5gik+3zVayLTXN4GQHXm/rL
PnzPxMdGpUJ/uiZNKb10/vXUyWTmlP+4ksHVDQQpONqMIfYkthgHxOG4Ikx6j9zRpFU1i0+mODVP
reBmZgg+nWwQDuDA+o6eKB7u/iu+CnRfHkL79wYOEHEvwib7wnu7L+YN++nJ1P7puj0WYhC9mnqW
Ys6d2Xm8ug/LhtZzS1FbNKDTwRPb2FNydzvVa7hvhkDQoknmS6xjyRn191vIHrS1xj3QVVc/3oDH
GDxmzgcocPDiY6HsymQliEEm+5mI/Xf3BV4jwBCtokI6KycVCufb+1yoljQap9X98OnC7BmlaVgg
UIH7vf08Aw7VephR2Tw1nL965Cq1cy/stwl/6NDAPAN5TacGYwBsy3Ln+d2h/OBphAZpmDPhxAKA
YYKBBw/jjf9Y8UNBhpVn6eJEAnchG6sfFCMgAZb5dsQu7HCmgYKGi7xkGxU2w4K5S3GxQ58EyvSY
v+FDcI2BspAfwAk1+NAAu4ieQKCofPzIylYotwnobHa504239uvhKpdMcfHiGp1ZU+qfMDYXTeqw
96tfRvePqfSjQvB/74vbt8rgF448uiDuoN5J74FMeasV1AvOqwrlZU7RaMghH51l3MD90e2G3mfW
i4EWh+YUXqSezjPdlTDigwKoHJ5Qvwj0bbcl1p0h2hu6SYbHhDO2U4mzIWZNEBr6p/eeMSeVThN4
FFxzYxsv9KfCAPwDdyNdCEwKSD6Tp7ByTLYUyiIm5dox1oMuJy0gGmJXLB25hsXuDG94TjUnnydP
LN24iDA+GNmBeGA510Zvwacmucfbx+9Dd0VCz5GMvBZd77asUC5bdQMDB3xOYnzLT6JZpFtag3DD
1fkyZ5gJldjJoT65QYoi2xWgGyWaPK2gl0J9dwbkYztuje76oOs86MfUcB5VoFFwCys9aiNNsXQM
7Q3uwf3tC+XMrXUmNZxeyBeOLE0R06q6wzzl0/r3yZwRCCdpp8BB2fa986w2MqZF1WipMpGioYfI
ymhYW+bX131HwqUBJgh3kmw2wWb0zMXGyi7vnG/ei0oJd8vBfexUDApxkzRBojxaZrOedn/P34KK
5XqbBNWJSyP/7J5ETk5setQC+nezaL6rH1X1p/GlerjSXDKdHhj/mC54oil2agAIYE1cUUucmLrN
G2BPi1rmqNDaAFJ0mbEAn10PqagrjI7w3kvcpvBzyX10U5pMIW0BUyxE4crTN6uQWlSgwNU3HNZZ
jfLNg2D2+K1riK+HuzQvhTMa4ydEssSXTO42JjycBZwjRg7lYlGWO1oCSsmmxM4QNkq8MRll6ZPo
gfUlzqPVpiwoBMLnBU4yKqpZdgYnxzE2s/XSMX94X1/1NjEDYY6nT9d4KsRUM5DOk2u8EBQnIbLi
z5iMpcZD2Fbwb7HIBcKk2DgTp1UuPhdIGM0XszXVBfoTjDA1gtt/HJ3XjurYEoafyJJzuMWJnBvo
vrEaNu2cwYGnn8+jI22dPeqZBodVVX+qCzQv5g2wH7vU2GlDcg5i100Egfm60XBjipVQIAYePSmN
VEQNBaTGgSXDi/hJ6rzY7UqzaW7he8yf8A/mGK1kKLCr9MzxwgKHlSA9RTa+ROheGFJcuKGu8FTt
UIp+AopEnjrGiDc5NOC5iY1j4RPOy3vCRNPbw0Oe2Ev4Ghg6WG7ZKb6BmxDCEH+u2BpLsTl0+2U1
3nTJrdl0Dbl3ZusGz72erl9wTzRZTn+a9HG9w/0afjri/Ws36LyRFFA29kqLqH1qLOooEea1zSbV
/3q2RCvrt3UvKSakYqmoq/AMfBYymYvVoWOBc7HusqMUr3ttxQJhVA7KTlNcUfQNdmyYX81NzucK
PLkxh7zhQiBa4IXQzF8gqs8O3BcsOaoPvFE5RL9IkD63rqrOIvSlDGBx4P+8WEYDQjWhcLu32yRf
Jrhr6MTZSUQcwn6GSafDHrnWqyKCVV58VtdsOPKiWScsuSNoQbjupeQHKHdoFZJrR1RVhq7EVyRH
qxd0kCYNJrB61E8r+UB9S94XAz2Qgxj9c9Me6BMEfKW/1M4UTFB4KPHERRzba1/cCCWs0ZDTDT1L
6M/WxfJHL2v6SW5r/QpNyLg0j+K6g3TDH+U1R1O1aS+4rum/jpZc3fHcl394IHqnJqgZzaPqdn/i
WSNoHv74NAa713u6kbExL8gG4VAVgHyjS1A7WrgRCO9lOj/Su0Sj0+Jmpn8Wt932zQfgAAT7Kncv
sDkeHgahEdrb4eSOlIWUz/XU01hhwDzyCFDeOsG2IBf3ZIVE6ag3Zg9alyx+OTCzzHaKQQVI0Ic+
2QtcGydr8PKVVHoKC0GsKWErZX+MDKvL0UK+ebpO+Cgn4UzWzMiHFmbSb3+NeF/UW8BBxvMFAQGz
7jCKVQ8rdrglXX02f8TS1di0jryESPx8znieGAuVLSN0EM3SLJ68vK9ihy5LrNiifiABoL/TE6Tj
gx+P/0aYFdAyuBmSbKK1eO+SPQN3B8TS2vgB5f8fBma28qJueDpjejbU9cFVxxUNbUf4rEApAgsr
OZxIUtURBTnVIzDslj6Kl1ky5ogMJDai83G5FG9KaLFNCZ8xb9iqRPhH0DhyYS/d5zqk68JcYB7C
L0NBLrnK5jw/QoqiWUO5SPxKZZf5Kafz8oA7MXkOKMUP2Xql1dqsz56C4HTJ3cCvLAA70oFgcESX
dsC7ITykeMt3ej2wdiw61MVUv9BPertjExYraRobcFf6FwaOtVYU0BGbOlYgOcB6j2a393OwxQUv
AeNLc+v/Unn5YujEAGoStt4Tq3xjiGD8SvYVMRcsVZq9U+ZZ0qERIjSaI7U/7W7qz849nKy2VYbZ
2PK6b3IYl8bvomUs363Rr5RNgP8MvLlx8rNp+TXreW/1NzeJtygGnsDcespqD4wgCq+NfEtV1Y7y
VfmvY9Lld/nv/fCbEfi8s3wymOJ9Gk2dAe0bOkrlQIxJ65Bec0xfvnVUz8lF8AcGtKtyzseZKRP0
y9LzzDf7bSlyQpB6pdNuv3hvyRnZ89cBdPAnXoNUeirP0K5CrqcTvcS6O2A5/lHqBasx3Hb+i2XP
kyT6waVQeDdfrsGfUybJSWc9mQYAv+TdowvKxuOINFYyOJKdeFMhMIYO43fy87KtF/N6JKaRKrNo
kNbR00AbdusEvo9bcsEbWrDnifbn+nGz38E6VZQQUjpnZkDybktKr+G94rMkuVJ2iOCfOMHE6ldB
APZTVAuIk0GdG+G6/rLSXZytWLNcMtKVB70/qdRQo35UdP9/BSD1a5kcAxkGyIFXfclLQAg40kZY
0/t9GsISWY34gUIPJoTROHBQZcm1RRimLVOswTA+h4wCBh1fOlnsaZ+jirOqYGwCy2i2wRXDD7W+
Xg0bZdlsR0jlezPwkWkHt9Uz7Z8Kxw9xbCjfOYyJaLjL/RqwTsbrPGOYGAEReNI6dqzWj4517ghb
8CTti0v7nRC1rfqoLBM86RB2ZokGHFeTcTaoKBOP8E/45WQKTpJ8aM25HPym31TLWNtM+B+bm6/9
JE5AzezJIhG4kO4zbGNf5pE9xWXkAekk8T+WeJcM3tGaEzx8YGyqX3b/OkmWq1oLzt4Xyh30Dext
Bz8dcRwyMycUl0Wsg82izNPhRDmh6Sxuw97oV4W476ozv5+DXcbi0F9MnFHpXoPDS4L1qwV/iLaa
GDDJLOt6x7hblLSCmWco/lvw6JI0JOfySVP8krzeYdmXX0f+aekw9Grfh1FZJDpmFh8QhyCn6cVE
A2/8Dc2ecV9DPO2Wi+5HFWdvohmvknCgqr7iY3Bo3mgFXJCzpPoRRK8YlnHsDarzSi6G8Kem547F
PyIV1MQW/89I/2UCGcgce1LzZybH9NP6I9nK1r1q/rFF141ozIjb92MOshT8CbFdfiolxamJL2gu
0eCEH69RzqQNxR3CN08ijeJTrtr4l/IWg48rhqNBOhhUOsvXYOY55wrjJmY/Fe21rvyNgukq72Ni
rMbMK1CjrGUmYuVbAv1I9SMhWDNd3DeTXJVTP+f179yscAUA8XojjlBl+k1Go9oPV+uzIODU7gP2
v7zfdihRUtq7ie2pX6kvMviqwytwA1ymOurE/0VGvM/hBYdCYkwSl+YOAwRndKqfk0tMcM9TSK7C
ySQS7OBXl+YyQl0UJKijjvrt90x4wsFY6p48O0AcsgZA2xf26Wv1T9+MPnIdmI23Pe1siXzD+Vu6
NNAsDoWRIwvO0SFgpi1i/EY/Y21Aw2mVOoTj8L/C/iLTTiDngTj374GlDPre/Bd+pRuakhnZu+o8
PyVuY69xcUur8VmxoS/yVFZ1NBdKMo0wzNv2AyfPZPsB58YWnjoYHWAmmfdgBe3B18hUYYkJnRl6
U6zL1TKluwtuHxBCUjotsm9ej3qOLEXDYleH+NS5VgipLqWwtTzOF1CQ9nOTeSLVLcxn/TTZbNn4
IkxKTdKnB1HKUjHKTOTGtG2MlWyMMlmDEXttA6uKxqY4ATxq93IkgXZeH81fRDpvrs7oi8JFDe1X
5A+Tnhm+bT3QA6tIOdE3esMdKSDfKfqsR9mDiEaQzVIeaL367UiYEI7tAQFQXx0tXKB39YvtSn/t
L3rwW7KDcCi/EHD8Y62UK62osNT6T+SGjT0xZBF983TyNupc6T1Jn/75CPB3oMVMTYxaE2BI2whT
+TlHAkc/eR3ozeapCZ07xwhZ/w1ko0NptR6cWqa51bgK2BroSXfEGXK5DvAiqHMRNaOGaxvEgUsZ
iY6uXMuvN7J5w81VipAXs7yJ7bq1b1XOq5vRiBHfEh7zbMFPgxe1K/Ql9Q8OOEImMA+2TDzpZtL1
sJ/p+WE+1ADtXXn0JRY0icydblR4g3TECTirj0hmNLgpQlO5M9ipQuwv+nU6CDBxlC/aauToXjKl
eWMNw3HjM9VQzSRWJsHsFa7+q5KKuLNYw8O5gN3kEH+Vw3YI3ExwocCqwheAO+XZe1EKO6O+KK1n
IB88dpoT4WmaOBLnjT6USrpAYbdUVCfdGSQN/Zr/d6TNMI/CCVKWy7n1FNdiQym+6qwXIoif6w75
szH+UnWdbEN22zjJDqXtP4YgYy/j+AnnVf8N1D14HSvCuETMH1LqgJUQLYvjSRyurTHPh5V2EP9F
5A/KXvUDQDWum9qONC8H9qH34MNS04nXn4iYhn77AlcmsV9sUyAKNYHsIGyOzRFw9rWGIrTo3Tu7
an7H2B3XGqWP3QO4YTC+Y2BdKRi1coc2v8zt118M3RfZ+Lla6p8JauQUf+/aAW/k69xzWHCKKviF
w5UU0IfPmAwF8Fg5/omTdfI7sUmZl6vuUD143V9/fK+GYNv0RwtcgymNd+IfaWs5NjCLiXGh82c7
5zN+6j18k4JqZKYtpZTknN9c49faOjMRqwKnUBe//xd9ztVTjLwWX3a7l7CvQbp5lnCy8iXwXqDu
JBzyE+sQhUBcAD8zGTPEj/n4JAtuMVdwvFcIYK3LeAXqNf5oWHAc9OOeu58HX+jTdTvvPEb2N8NO
PNcUzyAnlFQFFM4PkIlG8wTRBzkqaAOKg8iY/A3Ub2AmFBnAPYimmnzoz4q+jvI0+bO4EuhAfw0i
3W4KWSm1E5lOUSKrtIGkuxXSFiarDtDhMxf1OaCuaCASnhcYXNyMFSafuTmtvgazlect4MoVuXCy
ere7zlqF3UL8pyITMPsb17xnkkzW+mkwaFzcOrObcYeQgrL5+vwopEuy3YdmiCee2KRrgkLiZWuH
5nVUzV2AHZ7Qi3Zfvm1kKdmJZhXMpMiWgrSpWs9cv3CgHeAxX9ky7VAgeNYhH72Zsqwx/jWH97Qx
yrGaSxGR/PzLk9qCV/EtY7culp+tGiwUlJHbj2rLvxNOv4+eGR4WkJEnhjod6HoWR9sutpPGztAB
aXBEo77ALB+CGL7mZY6UTF6+Qx+4CDI1uMcyiOyqxBD2LEqfGCQjdckl1sBOE6dhBRi4EVNFf00j
txLc8myhiPp4ejsXDlwuJk+KdneVjiHfGQhor+d2eVYuopPvrWX4XmoH6SdWnfKhJPPqMwcL41/L
bxOl8TMBZeioAhcKedCW8VpCljnue2vSHJvIKrnK42ni1hZMCNbPRMTSZePp750SccIfJ2r3xx2Q
eN/RJ61h3w/VVUfFQ/jUT06uD5lIBPIyi73cFnOa8s2KhZzZS70I6bVXAdJcPgKctgZ1oFveeJ9U
STt1VWDPsNx2r7FeD8cO9shDjrQwP2avnV65IwWvdw32HWOliOZGacukG2HO/thVd8f3mSAJKNLF
B33uDlY7BEnKPSBQ5Q8EhdYjaOfvf91X8YWTiS2v8WJyLxfrMPdHFKj9XUDk9JSUFdQbK056bCjL
+r3tpXv0BHXrpw9DlyWcZVaoKYg3PenRW1eMJwuVx+bjAGrR/xZkMLBiPr5jPYqiZffE5vHq3Yh+
15zlJ4XeJZo1NB0bWo33CVotiua9YJtHfCMMAMlPeqMlDB8Jq3kovz2cmBeSJiVPU9oGbIoDo6m3
1a9MGq5TXwlz1tFw81DOec6tv8RFj6uuOuKwgNcnV0kkH+QHN9w0kQugQ/RMqZ7F4RF1kVysWYMu
B5OVMq4OWnATPqSRL8FIRcAZiDBkxmBzd1oLUzllxLIP/qe+ZndSkcHsQziSxM2xmWzUxk8fkIaA
iBME/AUZiOIQTIGTiWPUxFdOju79RQVha22wqCunWeKYzSp7Os3JEwGOJDt0BxnSjGfUCRUVFLW5
uptY2k38nYB11ti9EH7N2KAqHLj1Iiqb3BMEN7QpUVG1GiNfp3c8T+AluC/TP6+RtQ2iYw9KXiGz
xdGu5JMD9q2BpLlq7qWd3QabD+A/GCoUl3bRxAVFuJTXpcLe+L9WusTVRmaUDg3MYYhGlR06DNO6
oAvP0k1knrt80SOJxw/bkTru51/FTsxo4cb4gqw8fyKKG2oXf9tYebnoBhB36jzEsfFNHFT7q/H4
u5aKrYT+UVDd+J4sCIyb04u8fZJ+cCYBMWHlJpsuZdpykM19tL/0V8AIszMQomSe9aiLky7tquww
8nrR9A9gsaR6uRaRQrpDW99chUtxgRKR97RHJOegIyZyLk8mNZX8nUh2TfQQI0O4DOGcqH70JcQ+
8Iwt80vxEAv/tZ9E1gEqJwRi5hJ3UN5O8TgS0likeEiliGq4ciK25QwJA5Kyyg+yY1gc0yd9knWs
byLkxVWZRmlwmgWWcJyIx9eue82kY/wFbv3mzAmdhlVEB20ZcKJYy47QXCTUCK+ZXelZ63RvskpV
v+aobFVb/TOI+s/tlLXKF2vNCyP/GExdtHWw/HDH19cjQv22zmHB9yjAsFhhGBQP4ribeOZs3rRn
5GcRPu8dnwgtIr7RxQzjCq7AtcULyDCONNN/bxilPGS/7RP/Y7nJXqc+4oVB7Ja/FuyDzl53fQcw
UzXegMYXbQDpYR8PTUye2ViLB+fbJH9KXpYs1xzhl09wTb21HGM/BrBtXrNBsOMDT1YydRfUM9hg
CVFw740vUvqY9xnaVvQgqrSP+JTIcMaHbswSaYWAzaDpga4/Bs0io5arXnAFX+wwq5RzwK0PySqW
GzV2FUIoLkbroAy2fC3VuQrDGNq1eTRJp4Gk4ifBZpiGDA7WhHWY0gTPBuZ91I45kCAhGYx67Nv+
ClCm+bSMMV1Pm9qNeNPS7TsRnI+xT80lSbrhzXpqHNTvO4w7WgRgILikTrNVg6QARqoyXLcttjHI
b5ZgccsyP23I35rlzXeprYXlQMkmdClbqin4pjb6EUrwyHy7g7XtM7xKhAgga0/u1hfvMq1JFS+a
3Af9DbqzwoowNCQRcRdOkc2RMzQ1TZgL1lLGDlyWbs11XNeBZ0S3bgCb9Sbp62vNaZCIOHGXxlOs
GPgdeIeI5bP/rPw08f8UlmRxDepbvZZCe9hSSPUHNFNt+a8/mL2svhtbyhvtz3hgXmHbYY7vy3n5
n+DS7yy6JcGFvo+b777zP9EipOxF8w/aTFZ5I6Qhp+dePT7M/RM7bqKyQAGGgAf0P/cDto6NTplg
r8OpEK9eiBoREm60yem1Ez7sCdfRV66KzAUUUOK5OE++wrvlDB+/Fz3QnRTCCUyKFfEsP5UWnMJR
6Qqx3VmubM6TYyOgzPcBDWEhHwPIG0Hy5Vz9ZnHuUSBAcZ/Djcw0Oi3Q8OOwVVdy7HUDylsObymc
IwQKUSszScx7fQdsH7SHcgderYSn0kLnSHBeD7OOzQMTpeQFxsF8Mx5TRx+MlgYvDCKNf9iKiznD
aGit5WFClpHSaOidoBDQLPnltlCcbs2El2KJAIx4+/jE4YuAZy/FGSuldpKJcvHRXKySYakGqyDU
8D3nTmDQHztiNRd0T3qGJIjxIjM4rgTC60a/5rjtvbbiOi7rf3rkqq0v6FcBqr3cGcaVrMuIWhqh
pMqw9qzlkqfbLZ5kRTfovZmh5wpnNTaRDK02yu/xbRMlQVUxvj7t9kOC1JUNmzjAMHsVnvkvaU6s
W+5TL64P72JiJSZwBhWSfqQrAIwEpixxCSHjwroWHqYh4LOPg907WVf5U9Bun2Q+pPB8jsCMyKC7
RK+IOKOAdAEt+BE24Jrxd3rLYOXgj2bFMxR4yCYbAcejdAK7qJdGP6OdwVcKMce3Q0ATAwAxrzWr
F6dM6QWSaxGC3+2H7DL8tDF6affNeoGcnPimPQJXV7+F7pl34dtiNocQ3rQvmi74F9hsS/SRf5VU
LcNRi++c/vyz40CTUI/IiP4CBq+5RUJNP4uRKLDsFQebMQen/9i6Yo/y3+cC3p0UbgP/EDtZvqUH
k055/bAyW1gZKAFhdQGyLa94ioRSMxsHQEfaBqhz2KM3axkJjiFLGAu7GWx9XKcnnUV3vRd9Kf8+
KCkkfk5B5c8RpC1CUFA45X8o+grR7evvIPOQANUtrftyT3OZgttYHJG25lrQyOhi7Wxec645MJQy
5zv7o6Bche5XkA5vbsLHhv1W89axir2JjUAzt/G41dDBQfob07u9CGnnuPMtIgM3Kx+B+ZeZnIA3
1ByRrVxZQZQFdBYZewxav2PcOMIHgxeNUNn6PdQJaaXyyL6IWu6HtME3fQv0wybw6PoLJi01RkoB
EdBiLwS1T18s5ED7BozG6/ojXrTPHupokPetYWM5mli4Wb0xVShlru9Tu79Zz5vccv36ztweqMAv
rv13ywG+1/8pVy2f4S6Uz6iDwavlGyMoWGGN7+cYfFvUsQXdDSmBQuAoJm0KawoJnCXImqxDdVbN
UV4Yma9ErHRzexxadjKpC5w3KA/xjv2GRwN3R4szey6brsDidjQLltfpLkGzEte+p7+1aVRfd7xp
EYUIAoqwS7zDWNGbcS0mF7X0SBZSEIw/TPaQnl8nDTncBMk7KD1xSA3odABkYUt0lnukroi9hSVt
P8RgjCYymJmx6glZQFRb+8nHqZ/tBgwgpD3CV+1IaL2iuQiHQVfXefpgJ5VTClODQ4AmzZdFW8P+
X4xsu2pfMkdQRQIsJ0EH9YHEwO6B6mAjPy6Rq7/C3WBRs8oO5pllOfy75fNzrw8jMQ6sBUEqpIKI
kT0yQEngM+a3gUGyY6FfjE+EnNmbkAMe4H/a1QBY0Ku1ZiH3dULDFoZL0+2BOFUIt2Rbkeed7FP4
KpoAGhvMJ+w8+kqX8TJ0B82nSUHNRQvJr5vyjWJPhpr6x0TxLglkWiLrD/sNH0NP/MBwRbrm1uYq
QsZgbuTjvCc4FfMnH1q582CaTKdkkBie8JTzb6QuvDbvccX8iYzuhSoLQHAS4mxlcTWIRMYtRhkR
sLLFkigr22CoZs+qXXXGTOsccIS0JXW13E/IRTIHhE5QqdLnUpRU7KG4+pCD8XxR3yrhxNQrbLQf
YEMzwiODngoR5nvVPBrzYnQLoWNZrRHawDEWB2nLuTvTgctXQndmSmNuYdIorXkV3lAXZSIu7Wml
KeEhXKZgnaAOlw5NZOOVSyWPrpY/39PecEAaLA0Ksvd6B3uwwquMe46Dcc22ZOrQkXWToKVbvmko
O8bSnCMxTOzXofpFIwT7mN8DxPwYvLhvkNLS+XPrD+ATzU++QLeYkm39/9csHWtvMHbGX2nuyFv5
jmzvomzotOU9RPlnowIA+KknnejBRpaV6idkdMjQZVacLKpHe2WbuOFU73XJkstPNfvK6GynZnni
mOev3woDxUjqEmjfhOTFC9p1aRk+BEfdciLHf/mV7b8Hbipfj9kEawTDHAF4Lm1jcCdp9Ud/DAeV
wMPEl06kTSlnahDGLwOh61fhhvChhm2sXld0GFD1ILCBFxxfiKEeyX7YRUjEUXhMOUYDa3rj5bgP
z8By3Z+6Mo/hveIs2WOPzV1kffGeBeWL9zmgFaJlOpNomrATvbuRAq2Rq7OUabP87Ks6QMY0B+M7
mkd/iBefBExEPi3nOfEnEulfuxNjz9wWtxcORu9lK0uFhMRFyqCB8W7BeWq6lf9CNGAHOAA3xi76
RwNXrTmisHguqIfjXdujLbBm6iZ7mp4GErRULp2fXmMPUcM3oypUzea9ZHSBebWjfbLubUefYgNw
w+MEuOguN5VmmDfLFx7tSiBV5Nou098XBGK7zG4lMZQurJH1reyLt41wHUngBiE+b9Ct/TdNSD3R
K16669ziDxZ8r7IgftLo9+uCuP47Kq1n6ZXrDxaBW+nhXgZl8CqNACd0UyzYWSmT5dQJvtSD8si+
keFlbCWlPXsIDPZnJrHwCM4v7MKrcbPIY3XLvxDZvMKuM9sE9Ugd6RcHd7kDQgnc1637LsglOXw2
UP+eQVf9Yx4A8QckdSfTb27kQCRAUetgw4rl3Ttc60dymOsVaEjwRcLq1tSBN+eRSzhHSokh+CX2
oo0wN9gjDRWzNa/va/g3aagOxV7uHNQD9QrbA30Y9LmwqK/iNNW0e+Ar7AAWxpEY5aMjO/RPA+fh
e5vMAbKQpDTH5kBneG30/SRAwuyzS80NOqlTzcj1WdOKSEQmsIEc3AXoql6gHbEu2EPqExU289RN
4pu1C0Ck8MkAUFQvv1U/TeoL4Ry7CjLBGRQyAdJA6NSPS8Jy8f7MD2ZP4Fx0XMhyJo+6g+KGsAMn
2mAAYgncT3OWSZi4RBvp1q6QDIt3ZY/TTCGIY6WwwGggigL67iZPixIgcIuFQC65D2fwqmdCNSFu
BUpWgiEOHxdp1EDJSJ3shx9tVwGyJcUO2wUODlzRXwZSIGcAgIWttvt7y9P8DbgC/HtRr2pFszfO
wDXcBGNhsq7P9b83zZ60tPyMoZxZBn53b65E/0NgKlLoKUMOjG4rL4mF8evVp0M6xVPePejvkiVn
N4KKGOjMjX8TMp1wipZQR6ir30vUMucXYkUnnROFEHyhVI8nWXyKOZB915lbEMYfTmdnskHsgLdZ
zV3tXI9HvLY0XeT6QE6yqJkbiY3kjGmiZfcdn+2Mim0rvG3youreMbS1hEoFTbLl9x1W9Nm4yBcd
sIV4xZaYO90EaZMMMB+24U5blCQrnYRVRJ6YgMkBAXm6Z4D+Jb2EoIVFcGcWYw4C1Sk4l/uDSq39
IU5OFRhc9zS8SrqkKIbf1O/mC9E5OkWCbnOfWJ5kaXo4mcDzUNWeENip92ndM6ggyTkR8i3tEf2A
Mo4t+4L79RjttUMA1EQLysBDOve82YA3FootrAElQanrPSC6tWTfdLHIvezycTlbJlZ7Zq6utFe9
x3ffQ/FD5Ole8UsyXzEPnx3+OKJueD8e77OwHydxLAuSmYfYrmDOlWqvVNsACRTOYdM30G8eZSzb
i2z9efvRAoMD1o3wUaoLI1wgXKAamzsmb8btfmHwACBrQxm4QtShEfHIQ49c6iB7QImosEgglv/A
uWlq3fSfwit3fP10/bd6n5Im/vUPdMnQQB+YJZsYRjL9FsK+XYWI9GjSQDU4ZxPGustUic15czT2
xfJ1rOoJS2VmUu9tRds6DY0DNtedjjB01n+XzzxZl//kOVtv1kZwZBLFBXWN0NRjimlv3aVmW5bJ
5kYBWcifvKvPiP/4m90/aYV868Ju8G+RazQi1LUHsJH5B6X5kzdzVHcfPG3iAnOchZdB4LwxSMMd
MVNsYIcKX9oUzV7DnEZa3F8AiWRCBC1512yJleB/Urup2SwNYRPwQknfLZvh1b9gI0Govx2uG5lB
CoYCwGia0TlJ4qE0/clIjZqRmN8g40N52nScFHzmaW0Dh7VOmOqCZx4wGrSd1mtBQutcXALUXd+n
mNkf/SRmeLd/ZNvE7eh6BQ9JHWjbBUcBtMuTMZR4FCawgEaClApPAlH9hUJQlkPuU7W/IUesbP75
o8PsPfNqLQESTsbdcJXDe0e9xGNgbJH6Xft5C2tl2Yb/3sm31/WD1dfmhjEC8wQ+pF8Tbd5fAKKN
FvU2PMPWZhi0tWN5w5kN4U3eCdyDsqb6bTJfP+jymdUYOIh5P0jnPYNXiYFNNJ9K4wGWTQszcpIu
SrdCXPCMf2CyMcp/c8cSDsYt7ReikimzKaJn5yAgIMT6fx1deRffe2CzvF5+sq0wHKgM773KEXAC
nSGUBzRk07w8afHeZ4f3tVNofO0IcaQn7BIiLd5OyYk0UUE4sjf9EccfxiaWEkKVxdt+IHzLf7GW
gVEQNeIivchfrGwisQf/FGmAYGBUH8mfikSzL2DGSEntnYQB8IinzA/nTD3tc+DQqD1w4wInIeoX
Rn/JJglj4EhFGh1sh3AltG6iXBR84A0qWLDHa/thYkhRe9matdEnwZ8vgFx03ekDxIIzX0EiMSwd
Bee0gfuTX+u9khUrfZGj0zGVMJysHkfOIvgW77dJr8fVNP5NF/KcX9OXjc4vs2EdMDUQQjgdYPKc
tzsjF2mR8op9vjnw8bT90gLna3T8GzSCdUP3ljotGWMzYkHUI4SbuJ7sIHfrX7UloP2ufZvjjCwB
lqNjPhvvVKzw0VdLFE3B/2hJPx/gj7LJv6WGGxz+V33DAN+TENy6Fpf6lPLOrpNH/EvzGrit22JA
YWlBqLiEDsUO9uSYraVgTwcZvZjgBH+8ZPJo03mbFPQelzPDQOigFcvgjcg6JH1lwbPz2nKWz63G
SdgP3ZJBOzccvOm+TijGggEVVhAP8jLedd8W8hDSydGoQwn7w628T88lpxbRb/TbL+9dn96mN7L2
HY8wiLDfmlAs/OsMEjdAlG8JF/fyf1VrbHq6N2FWi4hATdKS+hn16xcEkyWz5S40//eYfr9RYS+b
Q38HfN/WSxVDG4kdV6C3yiWwxqLJCTg4KvL0+S4C6z1J4gob7wX4BJJD0OVOelj/5GFXgxkAIvMG
ZgtEoERz4OfuMG8mi7ig1RRWLfPgHLM6/0E6f8356DYHLTj5NPUPK65rTZib4jOgM1IB4Ve7nOzO
7Xtwgz/1q1pYO+UkMbZ68S+dk7LrUEQJBP24ok728PvL8hCnsJ6b7/wwSAv14q35i8t+BDVqzmq6
5M2XdoRi6ITW/qCFm0rbSd9Ga4LTKnaxHfFqfOxkU/1Qo0Qif51MnolfOnrac3WSv/UnKAmUS/9F
asrk/mbpwI986aaOMthnFbYxYDDPBAcGECUoDQhvGhtpS4gn8hAMkT4grYSQO4I5Z5USZ3OXk1XE
yBNCl3IsUPdMeiQep5ZkBkw4s+Ff80+z/Dxd6PISkgdOT6EcfIjHXZISZL3cd7WFV+JnRB6clvHd
LPd594t3yxI95dQv+RZ46tNfpV4YdGvVzwvDE19jGkFtGmZiBLl7SJTmjbEgfJO3aaqCtAUNW0E5
1WoYcYq+g3QOFeNaPFokSNE+xN/dIXHlbfhLIm/zNTwI+yIg8LMPT8wJ7IbddE7tm2v9CSv2mfbz
BLnLRu07d6Ui1kW343lFBRLsFjqAGLGwwbuu/kLsFIQMnjdafYjO3YLL4vWuyJS1711AVHAh2zIX
b/VMzqRg8u1sVk74abDFt4hIruhWQ+7lyqH7BgxUN51iF1weN930VLJVU7tTatsbjDyE1kcLTPIA
ymEOeoG1prh24AybDU2deJQP6WsNjs/cIuEG+s5/usXwCCkgqCTHdY2pAXBnXBeyV69EJJ4XUvLK
4pRF9zfeHZLmhHAtslQIuyi/N+O6T2dyMEcYXCNQ1bzXUjqKiICqtaDtdGsdK7e3OaXmTbHyuZsz
jyHjIb2TIl+3pE9J5/5J4Eni1V8j4JuCLQd+lEz6KemBvUUdaTOMM2QNNg0dusujyxsQrgwU98Km
bNZRsyMliFgelbeseN8gIN/tI80cpWWPKhKQ2O04cQigM1McyBhjJ74uCxatuNTaTVP8hPWf1GwI
YMiDSVVe4IPGvUZYU4rZbNrR1QIIgtVL6+7lGPHeiu+haXe0u/r4k8IJxCil+EuyHOlSgEw5ShPt
yK4X/Qs/NBaNdw+sNnL8bcTPZmTczOc51vp68ap+gvggGnxBaKulkXp1jrDHWqb3qluUqp9CEI6Y
E2cpbmZd9RkO5U1bXXuI78iLAeNNv3hYa5Mhk3kCgDua5+2chjSkv6eC4WHBr0lG9ka8Q8pY/6I1
ST1MevNh8CcNzi+T3msOC91JC9g0jSBHxIvKtKgIqwB3q8cb5HdEbr5tnLOfNzsHEt7T9FpqXjd6
L74vkg3mL5rt0WarDvsN1G8DjRfmEGCIs2X4hrjoRXKXibjaYvn8DFAwFYiu6r+R1jgF+elcUlnz
X1+ABLW1yB8wcGm3776Sfl39iJMq8j/OzmvJcWxLz68yMddCCN4oJF3AW3qT5A0jmQYgaEEL4un1
ITtiuoqZkQzN4anuqu6uAglu7L3Wv36zhSnKsDxPoC/lb9sZ4zQgKcw08IgFC6dUfJPJIpHTCrLV
Gk9O3AOGlhK0wqrz5XXNmBiWq+GejLfdKoNIBG1tLWMMII0Kgjl4gGpPWniI2a5IlqVsA19Wdgt5
tjKXV6tTIgvZGCeHms6oSBoxogtGvvcQw4SCYkF6PV5Bhm/B9TY/cBQJJx2PJ3x5SR2+TfAnJBHU
orZaVjWgebSWGtz6tnOWD2N8XUvBCY3TQMX8kzoQhAiICYp7wZYgRRLwOS34BZVXYt79xSWowVla
DvxQvgblfazp/h0+7JJKmtgH6wJRwBF38aKwnNt+IlVRIyCoLcYWG34O9/mEzE7U7boKt8q8QUlU
TOXj1S2NiXREX9y2n2ChOX7FBRoJM9fx/OpUUMhfYNK3rdw9KsNbJCkB3c9mvF3WvRC08uLSXV2W
JbgaiCOcYNwyy9fb6/o6aE5hpfl8yZxX5e61wJFSSHBIjdHqUxQXSocV2bUU0nDdFXl0wYJtEPF3
OTzAwsXn/G1v2LyJ/bnXQBBMyNQTsQp17wtCfxlTVoK7rVxylCsTL+v5+p5ekPQq6vRw0PzFPa3J
1dnQq6JjvVSeSjpPFeeH6FbiwLZb1gALDdMDdA+wRLWP3S7eiv6aHJS8xzZ1BpVryMsJPMwB86pb
4/Z1cUo2MyT1RgJ5usa3qwnXGuPKKVy/hiOHKdgCM09s7mDtZtsmICIUoFqBtH/AjTtGn7u7u+Jl
pKLuYiokj+9Yp02P0XYHz1ZF5ZQPkHCKzNwj+CSbzfTCuGKRCUEzP0JX8fHWwJtisp5hz/XOIbVc
M78hISbnCfJuasjojQ70NJU7GhRQ06l7Qm81OqWs7wC5cADy0px8QlwZN9ggYMfsMioHt63PsB2S
IU0PNFfBhraGo/QEoQgVmfBZfyJRxZhihUL2fZMZ0lCLjtxX54LjGscerVC/RNEHdpJZMU0FkCyC
c9BJ+ssDg1x7/7rl7kDwY7BTRTT62Ovq/nqyeWdH2eMnRo9N4wwPElsLoO0tHrMeQ6Ty3GYMAsOY
+AfByVZv7gJ5Kds/xJuAhcAZ11p8rNnzTLfSwgKxV/ce7iWWCOpFWk9Pn7K/oGosOgdpZHaNCS7d
ZiL7cpTDXiQIxhVfjJh9UJzmalhnDNvWjh6t8fYCT2o+DM0p40MH9AyYdYeYp4Lct5FDecjIXQyt
KL/ibbZKFgM5UdN8pN3SduZZgu0Do0KxKDr62kH3tMto3672IQCHKQiyWOK07rAq2JOgAJJhjP9d
AMWo8K4o48iZwNCdPSeEX4qBw0eTXZZqeEn5Jtl7qNALu8SJB7kf/7lwwVXwEpdX78bRzjTFZ9S5
gZu0H9Lpnk13scVIDYOHVVckwmnOk6UOVl14pzZa07WKUIY3hn+7GWyZyHqYYpJc0L9FZzmAYLK4
OAjYahyafWo9HoH9qN4HVBnI044fbWeD45uz3Tn5lcWDGkO8u/TWKCPozTzygelN4ey/MWKBsZhJ
vfbNg4gl1rwdXnhX9vlQiYwZLrgeE4DTiEVQgvsmMl6B8a0Lhl8NOaXudJsJA/Prleko43u3qFtV
R65mK/a4A9FWC1vCUwjaRK95gTy3S0VMm95xQBI5qJo36idHHmCBQEs9L0ByV7W7Sa13vU87YzjY
pdDiIe9ECd6XOyr+yZiORdqXZRmn25FndH56xaiahyfnA9bgxNEKw0QcS8i9DzRMjskW2eKb7mCL
IZXJloShM5jloIUtB/hDXVPtTe6LxFO+sMKZnNLyEMrYZjxhoLlDeGOfQqAm7ERiNXeNfgX8+9py
QOLT9MzkkF3avnxKQ5oi5MmEdOF/nILhwAMWCS1QfHCtteXXsKx6ZLksPmSrQxcL9ydETAnLQPOh
mnQW49OS34LSa+OpHR2FHlcnhgieFDQU0IoBzhQRNAGhXzI+6vJQNbBPcTSImd+y7uSMVEKI/hif
n8GwXCG4vTSajxR6Z4D9C6jHV5ggIBhhkdnoBrFPGBMchGiT8BE9ZPAi2wDbMOFu7+cNfkPe4jJk
ynLKUzO5u+2bxBcAywMJTz93PaAkwROAE7Z43zAnndxiyjyODt4Ee3iVoAu60UK8UwWpFwwbIuyb
oF8rH1D82ARO53D9Iodlhp9ItZ/mwOrKJ8NwKLmwPtmmbvhKRjWyWSDUMqvZpBaJPt6Wkca306OW
JJvmVe6r50/jFDBcyqDp3q/+quzShG+H7ENXZ9cnprEMTzEtovFxS8CeibyzYQwzb98kcM0VXJt4
XyEMlRWY6cJHlffRbJzPE/logbB4hVsSVkPI4/JUHew0ByBemMpBxTrHFTS+FGysyofKjkOi1spV
EfUwztJ6DN5xg9h1Bc74hD8aHzXAIN/o3dlzji8XeFXtVuPzaCFEludkCTBM2+YZ8M151myJ3mAH
gtTDUI0uqnJuWTm7x7tWA+ShGSc3dJHCEmK0cAn50yoD9URMHchTQV3JQjpMmhMDHlaC9im+7Tkl
0AJAzoKlw6DvAr2vRZBoco4pDxmGra8a2wWbn5LAiV84eqeERdTdoRecrm4fTAR2jPhB2Ywezk15
d4sOsWVrMh5QfWa0JTjPyW3hU/Qfmf5pNigEWVqoq2OG38zWgCLGDEqZj6zerx9iX+jqDdZ7iO96
5sGjfKHxx5yqHTvh2jCoPi2Fso2NZ+/LPmZYd4ZzjMI2XouM0D2DBUTWPdpHLS0+XoQ894zG12NV
wSQ51N8OHYA0PvGiYxbojETCyvGfKmxEvLDO/vM//uf//d9v9f/KP/a9fwKP/2N32fb2q9359H/+
U/kpB1mWddMUFc2QDO0hfbk8VqWgC4I4vqD3xZR5vBndctJ3rj0wM/QpgqNy4hIlJA1gIyuf0oRY
mGNm4jAHxoYo4jC+j+5013hkWP4J2PZmW+Hvb1L6KTj5zzfZRki/vWL7nPORpP9hmVfpftvm0riy
OhsAv04T5tkJ+OzsQ/IVMg6U3ZwBHLwfIX1y7TaX/TEo+s9rPyTdrxZ3aSPdufZ2In7Chfo4gh/g
nzJBG+E3n7Ac4drRBWF70DNSbfbk8j9+P4qoSLqiSKIkPmRGr/ZWIVbnA5e/U7TcX2/4U1wctHAc
8gPWeOfJ9drv+9vH/eN6DzH1TamK1lbiescXvGYNzYMuq3UKjJwmyH5Zz7Au/CfX/PHrVRQWnyKq
pmq0//6Pr1cwLPG4Ouyk8Unza0SDuEL6BqwsZzVSxuPD62loKs56aDyN5P7xs/57Xf3v60qFbumi
vpfGYpBT58Cfg+3fOqDjOOge5iZWcwfvyWf9Ke1cJt3dNGXD1E3V+vuaB7nRmjN3eLwyHZDATRcp
LgLgBCucWJosoJiB1zy5qPLzl/pfF9UeUuWFRr/uNlIpjfEaHDAfxZyzDS/buBi2OJyVgwNO18IA
HUwyFX2RQ+0cjClFwwJcVMQgEM3i7b/1UKuGaumyKEqW8vBg7XTzoK82uji2umCC2GQYb0CP21fD
NzqKio7QY1uhgBaXsCx//xb09ql5XOU8UrKk6YZuKY9PlXooLVWVuPbRbVNfm3DnwzgjAkL2du+r
EC01buhY5ST4YDmkPmL8il8nJSqcrTkpO87FRdmN2TOjxiyPiaxxj54VgKYEVg/HOaYRBw+SabaI
6O8CeLr87jtzu7VvzMoxCNgWB+zZbYpOAN/jJ7dWaRfRbx/v4SEujG3RCO3Hw8XTkaG7G1hqr8mB
LHuLmMhHwuEwcc0Kn7hYV+ZjK8ki0l26VEo7dSkn56ykKOZVRUz70sVy3+3//hVI4k+LUpVlQxFN
XTMN8fFNqofDpa4uIsNgeJDOdsJAZbf3S4tyzL9Njj0IaQIpDz5kQWnhChTim9djF4IboHuheHC7
9NsIKUB96wEXw8m6QVPdp7rmID6uaRJODuxGUkPA0os7jBEEctiSDYtdcu/xX8k9E+CLiJoNak5c
MlrrXCAUsKHjhHrOYFVS+XFu7z602XU7qBS4RC1bpOV+Q7dgCoY5H+Macn1bd4bVtMb5k9ZXgD9P
N+Tim7NbhNjxAdXVF8bH0FsA5BhxJxSEt5bHuuru+nh5lljCksZJC4uh5NbfQbmptk8WvfHT1qNq
iq6pOvusKD/sAptDIZe3u9mwKogsC1/KLHlvk7fmzKPSitg6pIgZuErQLv9ebmeTheNm/saFlPFi
JXDdIiiJDB5XTp6tssDueOdsjLD5mtu94Oqdbe+OSzB8C3s2a4X5pdcvsk8X8QcchtuTj/PTGtcU
KhdZlFlAentw/nFobKzK2hwuhTRmLIxRRbxt+166UA1C1ZOl+tP59Oel2pX8x6Vut0Yq72ihx6gc
qnWoiuHBJOC19Fdj0whnJWkwSBFPIQOX6Mml2+/k8Un+89IPlU+51+Rqr3NpWNo091vqyNAoW7lb
E7N4g98vJz/7pA97snxT7pVw5aBYdWT2N7JG4aQheyRwk3wMj3Qk/5oU2NBgDZFCk3HE9DjgbEh+
fx/Ss4/dvs8/7vjavK3F4s6X2wyZZnVve9Ld7t3aoQqm3v79YsZPJdaf9/ihDBBXza2s91xMMSIa
bwTd+YDORVRt9VV5oazXTWamdg5snp4vsfhaQajlC5jlnzRDgHzQX++aK4+FprMzBoy/KsM/vKtj
bSCBceWeVsY8IkjTAH1NpsacuXW0yq4S/DpXGJ8/L8c+e5MmdDaWt9NdYVYImN45h3lTB1YdECO1
QxNBdU6CxAC9+kCr7SN6FLqqcD+sCq94UjHIPx2QGjfFMkxD0qmD/v4CtpvictZlNmdo1S4dl4O3
FW4DRNT7uxQG4AB9ltUxMjXC4LS770IBq7qEUiWHDDuAJ8uyPQm+PQR/vJn2zf6xGprzorSOV96M
HjBFPPYYHd5edJKYnj1tP+2QmmEo1CSmicq33XP+uJDc3Ktqvz/zqS0YZdWJv1zdfRysnfIVE7gi
efbJvkrbx4+myxrbsiLLsio/7GIH635ruNc4pK7CNkmcTRiHbqCPkRi/cHIIyiCZV6/zwpFGI+K+
t0GNI4ctTHon17t66emlJ3VIq/iQkddcW7vl7d43djSjzoDpQW0PzDQNbm4Hp+kVWLaHknlc2PG+
N74N+QnEIzfMu0xTRD37xJOCuGegjYvz+zMmf1Vz3z6oIiuyJuuWJakPH3RT7epSaSpxfOtP7rFh
L5CeuJbF8bNL785khxEGEmaiasHA0cba24HsdBkfYvz6weem50Q9hw6QytURYQNg6Ijdm8t8J5zP
FZ84hLcSBDc6fVJYG7kHKeTlEMlOnc61tFvNN+4+a3MhyS5YeftVfPA3b91M/STMzsZB5eQ1fjEC
u3mpANncExiVvR7sRmjiJ4t4fucY7LazWlvM5ovPdtpxipheskPIzhXltIe3XTzHV4okW7I8pJ29
HK3iCkq7NRhQlzSBnZ5SlCKH1nCPjRzUUHZn91Zu8nrbOlVkBXtEIsUu2KfpZhMzaAI9x8TXnjFL
RxafwsTBPHq2sMfXoGjdPOj+wtNQDgUMrQHdh+Etea9L1Ng2Lbhgf66HCHtvTqgOwNqqEDyVv3/C
sq5kj9kHDEJbTsFWogPARWxC6OvoSMns8bp3fFVf1BcwQ5qEq5tbAO/OZYQseotkx56ZFjw2B6Ck
24ajdsaHeAgtgnRM25ghX1m+/756lHa3+bZ4DEXTdEvTLM18OA4srTgLm7PQjG+QVSYXz7AzYrzj
OSTQl7lkd21UX8NVBDnWTu8vIFD27O6+jp3Pm92vwtX097cjfz2Vv72fh91Rr+87eWfk4lgc+/PM
VeykmkI7t5OXbcd4QaRjM5lN5Oz9niQhUZtOBSuFAqsYVa8VpIBM8nG0bGsvpiX2+ylEBPR+dCfQ
roOs2wXpbmvctkEbDPLMoOhap70Pvbd2vjaArkwy9yi3B4s0srtQZOfsD/6g7gfRSJpGAwK4GB69
BYKjg6eF7e/e0H9cVva0RXXhT7lnMahc6eoaCKVDaTCF1YB1wafZle72rATjHKtJ1Y07LM1OXNqs
JELKe5abTCbcfMvOQ0wuT7Y/nyRhODwHw74Y9N1YcsZF4sThLgj7zQzy9HTSRtJnxFh1s01kcQ/m
XS1d+i+GPTHcvnNZfia61wzFfsKuNtzaL6ujnfSF3s1+1wf9YdUljZ7R5oppU/mkggQ++WldmaIq
m5ao6LL1UF0Vd1XLRUlvxijE4I5hvujhDZpCCLu2e1M2R+Js4SOAtWqNv7OjOvVQXbsj/VWkHsqs
YyQ6tX9vaWM4hywIwFbSEcKhnLk3mgmHrPeCHhvAuYGLM89UzJacl4xUaftjlzQdRsMIs8MpUkW9
6qPxnkl6so9gF58EXO8c9Y5nDrYhnvgG7GIF8oWtXPnESgSdMSF8ziJhDx8es9CaQdKggA9PLCzL
vQ+eAkNfN+Nx0RuyJloU2wp/e7hZC+FaHZvFRhzLzLBGENaWmMJYxz58Ygys7ygk4AS/qtjKIiDC
iDs+XFsl4+Gd8ZTaEqUkzPphvky1K36hjtqK2v2N0IVTIh265gSiz/EMMSWAtldQWWLjDd+VuRSt
XtNGLgqAxz0Bg2/2U9SUq10soBPIA7lvdlAKGG12Ct8aAjwijXdos4lHr7X5AX3TBeOm8JYR77TP
SiwZDO+IAAsmKKh17yIHEl6O0fo+Ks341soiw60wgV9yhWgJGVRMSjhuuXvDjbQhi8WHwI7cErsL
Fyd9NB4gxKpdnROmiTe1Verdl7u+Nka0e54bZrrviqP85OpvQFqa7h7X4bWdUromLEPZOcuhDh0f
fWUXcw0ogqimXKjPpsf4SzX98h4IAaNDoiYEomGA59ESm0D546bJ0ErifAo6Xa+TCj/XSxdsQZNs
zbVmLS197V5vHvpF5CWXsycgPP+KGgXLhv92/Wh97qdHOGcXTCuk0isYJJEFFeLGq6rhTRnfrP61
iUF2gXx9AgQ3Y2Kp+zcM1VqW+OY4N3ZPnkrZ+Kn2NDSdBlWReTjFhybkbpwOYr2SmzE7ZPXJ2Id4
b789jGu3nKmThvNzdni3fDwJxI9bwK/Xg3zwQkwFGypudrw5frqJ7g57inbGkcvo5pMtZYcevJzd
ZH7z5ofU9U92trfpTrMMKgXwn5YAe0csZDiImEZ+5rl/J+OxdtXJfUIxeMuk8FLbxcutlbXb+quU
6vFuxOGI+KBrBgRidY50KwVGQ7O7dx4WDtSVE4KalMY+uwMUYRsZrpJ9R8AWCq0eAw+7SQaCV7dR
ZE1HmxskA3WxPRGyC6g71CAPwSjaihW8bkeYQyTfRl6n7TjfvJTtPIbNmKZSZxfKvV46RYXMHvJq
+gyIOh39zejLDLVSVFJCXwmMYPeK30g+godOYUG/jBERMRD2CQ7EhghFUoBYmcjXA4UFWjjHJrwT
dcZ0zUYqcfG3Kbp+fEMpVK5b13whrv3YRzmbcfrvh9hdBliOuGX/85RoTDkxDV8Ch7mnZDNeeILL
/Mdt5gxPt3Yf2zP3klg9pmT9awC1ql/EPCcLl991oiLdBEKCqDuanEKOkKSemY09gcmGaqaVgmDz
BLe5UyWLBqIoMt3TUosQ7bMFXqZ4hT7ph/5BBL/tfoauK7pkSKIuPoAnSqFtxO3pRAniKF1MqT08
qYBRpJfLJ0SmK/rg4JoKb9ARWUBmgFXSkJ3YadFF9gtXeMnxHdkCxrE3ogEiNBxhPEOmL99vTMUk
vtkT62Z+9yoMSG3tBXMvxV8InjzZvSv+IaIHP0awhtOazset4svgMifVFLII8N58F0kvTCj4LUt2
tI5lc8IeXc4aP8KB7moPRoTM3byVV7jrfjkETav6iEBPfdSVft6HDOjkCQAK4VxsxHsIvcNTcB8v
GBiTP0Xf51YdknI9KOKbqFUfYaT6WeHX6128m6MGjEH4qOTSF1wMQ84I5kq4hqWfWE7D1HG8HiML
zSSEcBgvh4vUcA5eTeaAa2VK/+gxnn07WUjXHVa/kd3fYOf518+yI/pGvO1JGN8dA3MK9EITI+Ob
gZ3np35tj0GSOnYDRC/+KVWBz9yjPUNE3heZlW+d2tmmFx9GSLAeIVtkXNNOcUdj5zreuvdITNfv
xwGxOREsBh+G56zOykRPKp/BroPUJ6JcpzQfSZ6Y0nXzm8XW7H7xgj+hENNxeJfuLdJI/EFBVI/l
MIYF4RltAhnsbRY9gs/wEBwyDHwC+gw8sndZjIwNTgKuWe+QKRArst33y5ihbBTewsXA4El651F6
LzKth9Cb6ie8D6wQw9OQnzObLZ81aHq7q/61wA0DINw0LFlly1XEh973UpwO+5O5O42gbNIMmYHk
S34OZrwK1YmSWmRqti8tPVN7ZGJGQOcU/a04Pndrwpy7yImzI3+t4vbVRKukjq7E4p0jws/jY3Qg
SBWiNe73xDbxw4wJlOqUvW1n3YG5Gh/SeyzGWAISobnh15tIjeWYdNLoDl9W9DDsYWhxCqSwfVVZ
A/LevtiTPyQCrbYZGZUdndh4uWd5ykAZgAnzglhN9cVqtSV7yeTDtmy4CzauRPxsuVxCmLMvwcal
lwTfwvjun9dwHyxI3sUSD/T/n5cUtsFZZNeHgqPgLtI5JmtS88iuIHADj00WG5gIMKlrYjBhuiUi
2tEKpPScnJNVdgz16MzEHotRjKLTdbAYUZ7jeH5cJCu1s4PciDPBOWs095y1v2JMjS90toCGysLr
30z+su+ehqg7u8f+oY/EoP1FPa6G+jSnDx2jOtKX14/N/Dw+ELldO0cyGuAjDq8ZFECWNd51/BEI
M0xbTky0EfzX6nIzb38Y9egkOGfCHuQE/yWG6ZB/wyKWabxhoiN+IUiL2NfkwuuUVAmisGdI6/fO
ql2FElCIqUqqTJ3JKv0DgVGN285sLFbh0RcDMRBC6C0RUgFeZtBudfibBXmMIrtJ9hk+qZngbJZI
6VzBa38IHlxAR3e1jukSkYRIickC7jvwaW3Bi8zoOFVn+XgbMM+x3/jynB5Hrz2dpvE4pFuESAmN
TKOMMMlbAklwTUS/pbM92xun/75z+sPPIfhJHHcI25qlteORvuqePcxIGO609+sOQWp4C63eorPo
GDPy5Wf76XaqRFDIQ+kJZGX8+Nj+ccMeWtEyP4vXXcMNw/Cc9450hVOHrsQFQeQFpYjzRwmBJEKq
Gp+5FhEXtI5t64E3KS/2K5pDdAx2a1Bas2PCxbLfDuGb6va4MbO00xmTU87cF06y/X5B6YLeKquQ
cUD0SMlq4d5w7nL53xttqQXW/96TmAYrqmRpkmwagP1/r4aV2QhVLhMfRXKCt/+4LuWZML5EBBMM
YB5az0b931Bno72coSsS0yrNMB8wqtPtvN0eqgZTOjijmCiVQ/zh4O2RzfRsoX+rcR8u1X7yP9a5
dlQOeakTOYeoNzXIBEOj8apMDxCRXnC0YGMoXhkKKcy4ptdWJfL7nf2GqD5c/qGX21ytprqoXH5P
KCQk+iPut0Tedp8OeZ/d0oda3mzEgyk3XEhItO4i2HSJ0khXvecjA+XHj2RobBqmpLKLPKyV7b6u
DvW9JGos2QxN7h+6uEHxYvHgQlRB1ztYx2/HCT5vwWq0mp2RuBxi1jonOLqo+NBOPOG08n/J/3LJ
0zuXJaIyxBP5f2td//Fe29Xxx7d/Opf3y6J9r7vRJcvHuCT0G2SGRT+nu8TA4fcv+/tUp/22oTJw
b0C3LePhaBeMjVleDjkRhb7a14bVJ+S/1UCdN9B1EQPjYdTN53mmdjcJ8kawPf4JWZ4FTbd9jG/R
s+mC1F7w23P97xsyH4rpw2VhnPMtb2iXQtsV3sqRMCxGiHzCYgjlyqva6Cngqk1n27uNxCcP3w/P
niYB99BaMv1XzIdnb2/d1pdcPFWjwyinEOiioRwaT/aSn69h6aoocpAZj4wLVVtvJMXaVyNxfu1h
GUNM9q7/7Iv9YclrEqWaoYtSOx55OCw1tbyabFjVqHkrZsQW4ayDtrp5/335SN9QMsPkMromSZZp
SfojZUW6SXfZOG+rEY0P8rGRmBl9XAkjaJe77Bkp5+fP9F8Xe7xxu7uCYkLYVCPwjIwwtqjCLWP/
5In48dv59xNpDxu92OzNcmFwETHYDiQ8IMvk2Q7/Vak8rHHd4usHWVQ4wB5X2bVcmMXhULQHM2aH
XcG+dSAYDq8JYNgishBioeUpnQ+cFCevNfTOUxQCuQDLCzO9I3F093Cu6mCqjEfX79/od9If1CPL
MEyTPQGai/7wBFxl8X6rBOE4ekHUA4N+945SMMYIvWJGguXjgTqKvOYBw4baqzsmMm+8GVqd2/Ie
3smtXlPOPCv+tG+ljMnzaHDPOOg1HWbQ37vitTSKjSlU5QgXlRrMpnhHGTbE8HiDc0+4Efrk7Bnr
Lo6FxQu5FvoHvq0YGeELBIXdqbCFhOjtElqM2zaKH8YRgGY7giLIc8Gpzt3ALGKmK3vI1xWskF6Q
GcimvZBtUDPiZbUpRlebGIYbpjMA59gQN092/q9T6K9V8fAZHx7Z6tocmuJ6KEcgU+7ds1Z4Azij
ywDdCjnGUnrwjeSSt26UxqDoQnERmfReKcnt3Tm6DCxstxK+p/OlgzsRjzwOndDzdp84nmIrgU8E
BmtNwOygX4fkiQv43XaFjkxMCJSBTWeRB0Lj7K/gow4k/V12cEErq3ATFBCwXXS1uPxha6lFhzH+
J+QbveVweCEGdXLXuydlUpGYAj+6u/HWQ2L6EJC936bvqzd5KdSBOT8h1hBmMCWGT3ahr1rv4c5x
YmrtsJQGQTXajeOPM7NaKGVL6CpG53bYB+cY3e4kt1+a6QYACzMF+7zclY4CEcWp6MhQBpjJFkzK
k7E8msLP+f0h+k5KNSVDplJkV6RE1a2HTcQoJONcWxVDC1ykESniKI6nL+5srTfSCRAkFTCKIUR2
biFh/f+mvzxc/eERFkzrtjuXB2GI9wG2I7VoH+R2Mty2lMTDPSNJSNq3jZkLGoaqsZepiipKDzVL
IYmiaW6v1pBbT6XfYq2MPhyD+SnMK69tOWRiwNvO+p/WY7m8wSRaMQht7FEUDT4C/pemqW7PGmeG
MwYvkWRU5NjulDS7lzTtpJ3x8PVge+n042OQ26PRiJa97WKW3fkcxW00B+BxgG0vHhMacLY9TTwD
za/Xcv7VzndH2IzY0WDw1mOsNcUv3gXujNpmB10OF+2Mc6eDFAdc/OyM2zQGfHV44V3otvNwaGhO
+8K2gcaGXYDmpnRWS9N5Ohb/Vh7DXmLVarKkaBZci4ctTxCF21bbaeawBdGoO0PiEwPDWTPKxIoE
kKh0wJdFZ0iqzRNI8/ux/nVtxqmGolAEfQFCfzxQ5brWZKOSzSGhJwFDj5iHyMEAEM7/s8Wq/Pw5
/73W47anXoWFcuRaGNykOZxKAUYkWRfg7jiveZgI2PtgFVwd9B/uKgC34VuT+SaKeOMhQR09KzO+
VaAPH/6hW5A2iniyIJYNue2wW3Q639eV++wq0veHpv1+//3cDw+NUDcUmiWXOWN+ZLCSQYPdUW2/
zToYdNll5whKeHlyyHyn+z58uMetUlMummZK3G1clRiavJsxet9UDmBBEGQZngJgXm/lHAFgUXu5
nKX+KcJtOSB2Ck+WlX8I1PD37VK22h3p7w1cpou3NFmk8lDhef+9ge+a5qyr+0Ibukk7cQHoZvDn
49/G/mFx4M8Z58+X89HI3zqDkrx6SB+skcINohas4YH2GdmMut3ufNldji4BY9QoB8+OolG3xQZR
Nzn8G1Kz240jimqbfQDAzoZyaW+DAUbW0GGijwGTEhvQrhfYPRv4I01vLoFSX1vTzU+9ToPcrDPr
6PybXrByAixoAzJBgpNLlDOjdHSIsW738H6xp+toNlXtaXpxZ+lsxt417sQARMPwEzXOHSFeX4hu
YbuZWC7QSX9CpKc9cfvD8TB2+K/cfugih3KGn5/vn8l7kjCzeoFC8OK6FIP8IzchevDdfX/v527f
ij4nkwnGw+y+LVA1eTedyT3Ai49fHN1/tmWREfPezu5exqA+a/wXDHdCdwhJhP8DJuLPs2YW8xm+
u0/q6u8sH1OGw0/1RtVL3/MF6Pyxp2w1saCuM3YjY7geXIJV55BuZnk/97C83I/PkkPxux8rGbJg
Zxtvx6vglO7iYl51ybT9VKdD2CkizGhcwTIUWc+YG1KLazysQRkZhShqomhY5hcv/I/3l8tNg1uz
sqOIYNIbICMJmFDbMFlY+JekiH9f9E+v9/Aknjfbw+Zk6btRBYJNCi80uoJMMIb4HnKgztOm44d9
9q/P99Dpq/cdSmyN6x0i6pE+tpGwpSKke8k5XHmGr3rV+JBAr2ZasvVXw914z7SM+faYMtDs3JeL
geb+fg++AzPtmvj3nhsPzX65uzRms2dN7D+JWk+3rclZWjMemQjTy4fiX3urWI2wV/9gcaB61rbQ
29Sh0d+PqKVuhVula7rAOjj0W48BLNGXuAROb2hQh7+/1e+4RPtWEbgANsJ0kL6+zj+Wh2ipUiUe
a5yX03p0me+zfL4d34IbWXVnSHHutX+c473VbXB4xK38mfbmx2+Pypa1ybFBc/b3DvlFfyqNajfK
Jy3/djU/JDd/09GTvPv7B5V/OJfAycCEKDxEsM6HvdgyNcM65uJmVHXOzCnb4d1o1E4+Wnz4gypt
GvR6lGCLl1u37AtYrz3FwL7G+A/PoiKpZlt6yKqkWQ/PxlaS72e81snh9YpIsydYy/uEPcVoqwKJ
4g5o0sEtPSjgm+admolUjUkSem0Y5uyMFrUaaDRcVO8QEbHoW8mRKOqxUDpYn0zLrjYlCoP5zMLV
Iz1SI4yAe2bUHixKiGmGQ1RahKa7W6UaBAsgp0gJVpHGD7mLV6eP22FPi/FNsHcxVqz2Ndj7a78d
31EWZtD5e1WI2SY7OzTNiJEdWIjg//5FSW0d8u0maXTrYtv7oJX4e0mIlrnLL+J6Pap9q1tNK2/7
uR/kkMBJXw/O4dk724ScXJ+txGeXfehtFHNlbqs7l9UhSmrdY/fkSlRldXzxa9TCRC+ztx8/fv+w
8g9F2Zcoh/b/C/J/qBLlhXLKm6Jcj7aURuRsQp9JkF3UhF8aBk2A0rmGmPfS4R0mNXayK7yd9u/N
x25+CMAkaNurrgTyqz4rqH68HbppWaaqI5J8BFAN/XxS9rJajoiA8bYZTQ0TSefSh4nIbJ92lKDb
s3uIqmDl5f0eKeO+CVGj9hg3H+3XrbuL69pmPiSwZp7ctJ+eI00BykHHBrwLUvf3EpGUralubtV6
1HpqmXEOi8CRPcKgqanw1ua+YaUDY4A2VeUUqv13PK/bTg2Gre6sgXPiTfwl9vIQ4kRyLHSJrPJP
gUomXuvLuUC4q6KiJs6HbggxOJP4TYADCaUz5hyhjE8Wjpu+luQezofeNSTig6KrQRWFm4mTB/gJ
4B2xQWBVJqcPFF++XNkK9j3QmvkjVuEt4GSKhaVah/hzuJifz7R0N8ISZzcSaRGWxFAwtB3gMMrv
gKzjqi6aeIy3qfDsVHKg7hHjaZOdYl+pa8/ewcMGqQt/zr3GBOKeIvI4sEdxi7Ce7Ifa+GTi7oka
ncHd1189xcENJZJtPZRdPGlCOUGG3RcTcdqy7cjHTQqCSe/EfRMtGhzHKzaDenwqbAb8BJX/P8LO
rLlNbVujv4gq+uZVtOoly3Zsv1BuYkCA6EHw6+/A59Y9O/K+cSUn8fGObQkWa83mm98Q1y0x86yF
YVD6GN7RQZWDyDOc5BdoMAdbxe1PN/5fjgvaHUQxFmfV3Lf/88aLmV6nXcqq7N+xyvAxxcKY2KLL
0m7+o8nA05W9bljhrO21RPWfpTPPc8yaxXQ3+M12CnC4WyQBzkM249iU9ujzefhu46QCzJnOe+jT
oV+EK+pR9BYRNS2lxTtNVT92QkSmqN5sSAxoHJnZPGAw7KFD8WbCXrHt1zl3B99XD98aG2cwJ3V/
U4kj14s5Z+YhI7QozMYJbNF4pbsW6UhI8J+6eLvZHUFKRPQ9tyRDr+L+Dmx5PTlqCz922AAd8S+U
J+HsLSYXRYVmK7boXfnfsME6jx0fqM4TqFI/IjBm+M6ljMXQ+j2Wwlgt8t0Y95+3bxovfDEmpFwF
8mw8z2hsbnGX5WogUuRq0Np0PudPf57Exbj4wECFNIl1gYUrY1vuEGQPPz3Y2r/dXkotMmpL0yQo
uckdm65LiiFs6I28pxx4eD3jExfy09DNoyal4sQ1AsPJY654b3dtgOUoiz/xJWQpZ6IV9KevdJOW
X4xUL16SIyzAggSCQyWDysbVaVGnmD/UxayfXvfNuR7mQi6eqU3dY33mXXF2hPLBvsFPdz9LesXl
BjyIh7s/65J5bV7MBRktJvgBZTM2qNgWXSxSNgOryTwCEGPMMjyEwfxcV4xZzn82zC9G3H7oKEhC
WIFP85DmfefMInmA92wQkas7uK94mPvuqJq66TI9APfmqC6W4+KTrc5XXDCPtLTx8aTR//fHU/vW
YzBlTdMMcg3ZpKcs3xTo0quSnMUxO5NqzIJ1bWkhKsb4fgeW5+sz7GpAXebyDrWs/BEUIFsZitXF
L8AkPpAi//zYMQdNh+6h84RtuHiF1ukJPAVzCkptq8R/TkCmxEI9iQiHfuq/f28c3ryHOZ36Rzys
mVZ0zeL8zGBESJI5ziowduA3nPeWHU8nRgsbynecCXPzn9wX10nvpwX1L5XfP6/kzT6nhjUl84RX
YT5AUke3I5PVMCrB8Ac+uu7VPTD/QjiOGYS5eKXMbWuIqqIfbqjyL7njHzf0Jjqp61ozIoMbOoen
7F7M6kio3d5Y4JxQIZcDXCjmk7O2S8ec2GTjQlaPWcyHfGTv5DbV/sffV9nXKrqJD0kL0GtRRDQ0
hpb/vENhmhblOY3mVYb77pa7s0JcKdDIQReziJhcIliiptfinTFiyP3TVZHMfwnaeAGmpszNQWRj
N6FiM+oXq4jO53sw6OjG5t3/P1Wdr2rwbnTpGY4IeAdW+Vy1HfhY8TR+4fn6GQXtMgmiNYI+W9pI
jrKZNbh0o5ivVBn+qfcQQ5x5SPntjdGaZLGfyzspl/w3Y0GIwAlvAAgEDdPbPFYUtq6L3+/vv349
P08uMsCeISnRkzgauAb8imx27hWQP26O5F/WJdPZCB84i1Ky8/kXol2+w+Hwa7d7fWAnbdEbYgzO
dwC7Qh9prgyzebCD4ixGC4dO1eIDw5+vsnHq4fmBokB2aIZ4aLcDFNbYEbnIB0lbiDb4e/5uGW2p
M4tkXDMSRAQyejmph+UjEOcXzRX+1cPDCUMcDmRgQj9s0t/n+3iy2ZPmrcnUdfapP9cNo/djkrVK
co9HJ5MpjxHubB/cjNNIsQsTRKho86wVIk72oMTPXh+Uz8yyGZY+RtTZXJNi5uWHZOffqsT0/agR
kpdauqHeJDvCoEtX5CLJPaaHzy+ftBpcZqtbNkBuj2FXV7s9VQ8hSrtqgV3kQXsZD8iiL6+oncV7
nOhAsva4Xcte96Y8//1JU/+lfDknYKasKJaKdmDOEf6xF6axMRlt3Sf3gIV23SNQXdqRmOBgSVYS
75434bF7He6wR1XyhYmb4VP2S94DSE8oNcoE4Xttq75jK3TOAgNDAabtj3JuQx6rfaxUsgc8jI2N
iQNVGETtDxnMV3fmZp9A1jTPbWgUpM3bjm8tttWkXcX4XqBd5GEjgloS6gvZ43siOeoTtvxv8Rbs
s4pi/afJc7J6Ls4fP96iokHrUzc1c5ZW3WwSIntYk2gYK5qgJHC9HMZlDR2HjN8gW4moW848mmq2
tWaspKTO29KMvpLHKIFCMjHcifM0XTVusT2xdQuz1Gol2xMRqupGQcHHnRSYMqDUbUIZIaSxML7W
uSd/1pvpKV0DH9U2afUkcExBZGE+Z32me3mX29kaJ0m/6o8yAjgGAZb8zemmB81zyrNhX5nldbO1
xhlN5ICxKsp8R3d1XB+XzNMl4iJ94/GHWkMMvc5+j2vuZuuLa6SXKLgIuNZtzf477BPK8L1XIhD9
NZygH4h2gviaYOiL9JAwCcI/0l4ZM16Z+ARwMbAaxPYZvpFN+qhgzaUF2DSZGObjd1Z6zJ1g3evX
nv6Cv9Q9q0b9oRDwpe34duNmLww6rmzz4k1B0TSnUBJwJz1pxCkEmqitSaaggjATjIRZszsmerJ9
gcK5td/qfUs8Urmk7IBy2ELAhItRoHW7vLwbEadGS+xW9XYvKzjqO1pl88TWiLDOGLgGIj4O4xEf
p5QwHicuxSkVL65eeaThdQ35tlZP7biShJ9S6Hn1/eVNfk2j/+PRlvJyqDpdkE7w27HHZtIBZFH8
znhGztCdsos2/eflNXpWNwo3dWYRDnb8QzpnzSf19xdBZ4TeCBdcvNmRKS+kujKY0mnaV494G8Nb
Z9gZViDd45SMHgxm5ahj0KtuOAVyeRhRZTeRnSGBNY+mvK4QLEaY2XnWL3CVOZLP0mPMZCKNSlbJ
eMQQ18L7cVVcgxxFRRlEWMXHgYb/xwBFbpWwUFVfUX0VniyZ1ivG3IKOBsyJcKAqHV1wGh6z+w4I
uo5XMl6jYCW97HgZfRiqDyxmffCYOKLprjH0hFOmsdWz+5GRJsqKh/Nn9c4GeHWifmU9quJierhe
nP5OiZYD5fHJiRgR+2HX/l7RnTeeubH6v1f1Jhmx0jbvzFSTTqXmTpzM5J8Y3zEUQOhKz3mwmRG7
PJvL9lGhCaDa1tVuLlsTj5Hyh9Pt+wHCS0EtgLJZZQyagOnPAyTJRLW84GNxYqKJLXb8nBTcQl5r
7bGm46y4Cg3xwTV+jQ+yOyieILvxu8kgqOafiQ96HNV9S95fVW/oyfEMCGj4CbjmOs6A/OHPuqAW
ERuowEFi6i1izpBG7jw2iQj572fh96rkzVu5iTqjsFUs6cwDEy/THaMA5kLDDOdhrkcqBFn9S3as
kYw//PSQ/D/XUOWeKpbBnnS7HV26a5NcJXwLMQpFtjy7YTpogborhK6S1RkHkuxG1ezO3g0uEC8R
ohrlBbJ4EGhwsi72+GERLR7yE/r3AQNS7CABVox+m/oSSlvMmFKIOUs8aRmMS2of06tk8BrZhZfy
9+v4r8+8JP7f2/kqAfxj40mUa15dkVycwL1ioIcRDoarTEUK9bKJt5H5dD7fhRoRdfd4bRU73ckT
YKQjoxo8mdD2ZM3RNBeETA3Bpbc7BK+Cj+Y1tYlNmhdBXACOE1g9UBcofFFC65/z60oX14UWOxdh
IyvvknhszL1VEra4EYNLqteYS4XqCPOXzHtzbSeQZ2AZgrjw8Ls7y55y9rkudbpuqS+la83CANBh
LFJRVkLHKfs8Rce6v+tEqB6HEHfBcq9qS8JHjIWL6nkwAznhCx1EV6K+GgpnPrmYxHxvi6PWBZZm
19CAtB9i3u+Ch69V+9+rfROEqFF8blFrSqcv01hcn+7DTfaYHkAp7C7XHyKu7034+aepVOZ0iVlZ
6XZm/WKK53PUiNIpHBHw5dSv4QHk8FcwTMTdz4lFJ1mbr2Nhz4RlvKWIJi2wc86FOan39KPCn5bd
Fwt+5An8mTogbOLeSSoH8Zryk0Tje5Z983pv4ttSSTt1YBr6VN+fCcPCBXBi+boI4Vj0DpuRUbkR
xwaDo1R28dWHEqBhfsKE6gI+E963/N+IIo/I8+PArGJi4u9Py/dc9+sVIqYglOSC3jaXUU3LcRO3
sN6YpgdvTW2a1Y3jY7lIC7ugFknuOPM+XP0jAfa86H8zpcsgzBVzlsnpQhuJ299f03cR2M1rutnU
m2LW/2qNdDJRS2PX2uPgZBNYN2fHkoMa/DR8pi0W0nnlXrm3Py3q7yWamxdwsxVrZppZg8ULwLLW
xFr64tRfuAf9VX6d4AqQsMKcYiC4cBivY7o/ooFKHgwGGjUUnQEqiL2tcSJOzuXywyP3/yyq/96y
m5pJEdfGlIq8OqNywgGbK7sBXYtqU3AhuLBradhOEAGbXiEEkCLGiilUr8FqZcILc5lF2OkvOtnF
Qn9s7LRy5fGHO2h9+YzdBl6SalFkFedy3e3UxyVS1FpVS/nU4G9uZp9dGhg5WI2XvN8KFfNC/cUZ
clb2lNsCnA1FC10joY0fYlpbnj0JRMj0cDb8HDuFcImrrMxgZf9lIkLrql6pfD36JjjlkKuZFoNI
sZGnV+tyTNbzLPlhrPEAXDDZ3jW/2w8Db+1FSxU/BklkBPK8qDAU0ryutr0Wx3Fnuk8ChuiVgM9g
xAqD1SPxcaqCVCgc7izsIxLao56Mdzn6nxDvDsy87/qeCXmsPbH7wuiMUarg7Yz39ikJ+n0SZO+o
k3YQILpd/RzN3xqzgbvG53UPEwKdCTOVafbEmdF9dyrNQH6CsDhj5Hps8cyblsNWaY9AZJ5F6oMY
iF6d+WvStRTjTM4n+Ef5GUlK/cx3WoRw7gKCsWQ9us0d+02r012IcaWon8XipDTbOPb5HE5vEZ1e
elaKLzXbvg0u4VJWQFtsi+k1j/blxTtfvJmJ1m/Agowkh/VOoV7ZbMd617fHqX+Kqd1g7lofpDYA
rVypqz69K4enEgqatIujR1Pe6tCGQI7FHajrIOtXHUQ3KbCgYkyvirRLtaOyqcFsygelfg6ZDZeC
qDil6spsHrOYUzC4hssegg1fejldtEde4ZTgNr/or4fBZF9MHEbW+RZcPG7yF42iNH5H/eYS76Rw
GcrbKfT1fBUVszB4ABJYrjvwcfC3qn2n+CW6cVqPuqdBVG4DS92cxVNRuLyGqV3K5trINrhPFerK
iHZ8+ZgtO8sukfaCPsiDc+LXLKt8U0j7a78S1WN2AfOyFYQHvrzjQOxXcr7i8loR4x/RTuh9UVpe
+Ror4JUlpd/1b9AvmgSL6GrfT55oPZlxaguMOwtMAY9oMmK/ZzDXehKZabeardQuJ3gaKmTKZnuN
4CEc+ZGKcdepR7N/a1CjNY9R65Vt0DD9kgdV66nZkhfEd+LNcKHI7K3Jmyz8CObPRONyoGlUuS0G
bJMvx4GSb1sSnd6rE68vgr5c9b0nRyu932JcWyoBYxGYlUFfxWO8cNQEvjusdrvC5JyOXXWoz0xd
HhNzm0cv3bDLr4emINvECeFoRU+d8d6b61B7TKhcyAPZqLCv851I0puqSxx91dLBg+fcO61ua5qt
N7aA0VA0H5AwcGAeafuOkh8K+2vQNQAbvIEGJVLAGZ/tsgNHyQyg1sFegbWqAguDvfbY/yYBq9pA
E1zoXg3DxsIqzgINrAYNZTHINRcaXH4vfcqxm3YrsO5g9vqLn6Llu7gEbxk+EkhaqzXseoGiZP/U
gNShDApFFtEliBPmDqhjgBPqXBGcB80WKKJmIBJU1gzmQD4gDtCx9l+9KnDGsyBsgqL3ebFWhvuG
13BFx3qrNjN9rFdWMsGpYWfczmxZwo9ik2GKO/KgzjWqnbZLiCHQtQ0xuFxfBWt04vZy+vKwWEw4
rskLOHFq5g0Y4aQvETNKVHeSu7jbqJRfG+JiD5yF3q4wB83vz1cnBuYlwA7BP3QKimnXn5dw7TN5
BZkbtwoJHcHl00w98+qROEWdrTGGKwEtflUegXVTgOjZHHMbLyaxdrhqGTJUHNou82+I8iWNU6w7
z1jqLHFvFkjHJowkC6gbwGp1B3OkOPNFKOymUydBVa+MyW/5IFzWhd9mAZ7JMRxAyTtja/D1E/ha
bkdd2zM4k+25d7gLMnPOmd8MnpLYkB5F3U/escYfFbeCTU5HEwiX5baVx0+L8R2xvGrgY1dNXJmd
TvEwjouznREHpoRn3+WjfsKLUpVcAzQBllmk6eC7ar8iD+JJkb2odrG35c/Y8LILzK5FpyzKyanz
RY2SkqkTTuh8QTp8tlyZIrS1UJinpUjPpaErf3Uvhj0n+oUdRVh4457NtfNo2EcTNKSBtu+wiFBv
avxz7L+Ds7zGo2UogojjMvHEchVHSxP/DNkbF7katLSvJNArbqcuhWKTW8xq/Iph+5SrbPSHxGtS
DciYizSQKQWM8KyBtRsQG3AxRDJmSr+l12/zOZhZFOioz+dAyzgC6fOBk6DJja8t2QxH1D3M9/Sj
3/EorMP19MDD2RxKap84i7gtlvUqFn5UOYDB3vGMEh99FkAJ6FvzDERH8pXDl2VWomyEF/2gvekw
Q8pn/G7qPeZ+5dnGWBS7P/DnrOdWx8LlYWS14THOnA+jKQv10Ad3jUfjun7pLgtAN9N4PwFlRNOW
gO1E0F8vVW2GjtSmzbo1jhhwZAxwu9ZR+azuu3uNRLs4te/6OsUvlG9SePxxcaEeMKChPfKQazTJ
IJD5yuN1J6NwzNaRRsUXYydKlILqGMJcNmhXyp1lP7RUYOkgY0hOeE1NpqOB9KLPF2wuV2uT31D/
SeEcBQWXekvVgZhfe2Dn0JsA59LC3IKr7xI3JPVmCXe/+uFOK/yzYVsM4SRuXi7ojV2o/zyzA1b1
fkKQjzADAT77Ow+/rRrsyUQB8gtP791ASIAY4VXHBINi41xxwoJhek2lX/D2MOcfOdXwRqicC5JW
yjsXV4znEZiMzY+5AGQX44Jvkr5THrlimz09aqlvhB+j9K5lj9crEyPTSr7i2pm95w2pvxguGkZ+
UuzERQGtRKnZkiT9kMZ8NzP7itj/G2/Kf9aBusmKu1AjjZHwxyJSmuHONmvHQBGOMxKcjsTVLy6R
PKGMQkPfgNzltfOlX0BLKVpngNkhuFXjhHiLaTwxNpwLBeYPwIe9dFIp+lChpSY0eCQ9f894vlQl
fwuXbzIegmVpoF769fLB1Oq45bagiVBuujm9NUaPQrZqm10P0AkGINbWoEWs2rBEWQcDnlB33ZuJ
g+iPycb8k//2ym5Soa7KO03SeGVi6E4of0ynJRVC1UF9JFyUnGwM/6IDmX/bCc57jCBUdo2rHn0C
1Y5pM/Anpgk/vbLvUo75lmuyKTPbRu761Vr+R53naiS9ZiW8MlgJ0D2YbwNr/Hr5EB+zexNEMrAQ
yLSfFp48bvcC7CldKG86mg/AAtgTvHExeyBY4KZj29pKK3WPMjZ8Kj7au/SdvXNbo3LJpcX1IQPO
CEKHWWbxTX4T35JT/uvvC+BLp//tMv/jzdxc5ut0MbtWKKXTzEjgjkMogDeLI9CcjM/IBzLRYVdj
aWU6VzbaeCsW6/q6PqebOgVQT3zCTuXXkd+j0hCDjozQ2k24oYX0EXZatW3kI2Q/oz6Osp+is8tc
rQzM1G06moGeoIK5CS5KoKNui50Z8aKwS7mN5TeX/UQAUTsXeZVi7d353eiVzMV1Ph8bQNsxNx73
rbi9THsB128izggjZ1dDbHJx2KApFXCmtlcXLFSH4YriZ/T3afcgIcGNMfSG498v51fV4m+X8yZF
HsRptMS4oAb4Lg+O3HgNDSKoLFCQYal9pO9AvMufFI3f+4FfK1KXaenQyqTd+ucmpOtFfq5TEnMF
yF69TbhVuKsljv7alw5wwQQTHtQzCR7WtjG5nIaQ0jjmf3jz81q5ffPYK2oqjUmDtuBN00O14tC6
mKwlNbYZhCTTVXn+kAxibSIsCOJMdmdG6OhHz5WmH0ry0ldT5W8//6Y9oImREFZaTXuA4a/RpQv+
xNJUkSRSaI18daDj4oIWTj8zdJB0wtE6RqtSXg9lEBuBVTmZYhejSylfIbqj0dsszFeSecghJLjU
ZNnVLwmsIVtDrZQ56isfxlZwsQIyIyiDIu+Xsl8PZ2Zbpbu4P0TdPusOagcfeaXE+6E7NgmNmkWM
Y6ruQL24hG6SeRqSknhelBRSY+q+VL23VrIkzDWIdA16yCvAUCbzxsLyLPpZ7hdIVaE0MfJZeJaF
0gg4p+gMcnA5+x1uW6abh2RLvjT59XVZU9sHp8WAFnoqcGRnXyXBwum+nx3prM69SF6XL/++IL5P
GbIu/7kgbtZl0U7GMF5Zl6HiTVevGt1sM+DXg6oLuZoK19pRYYn3dti7JuV8Ch74JLeQH52EzEuh
2OGQ6FFKOvceq6gNKam7JqY9RdBW7nSHWXI2kZFjsDkD+6bQ7cHAGMRvNui1dPTMxu3A4/ZOhlc/
RRzVT9BQ6qvwQki/6fWDbt2zAORiVbWgZn5oCUjfXdrnKzDXiykeW4xK3VSpk2tZS81wlk4t3b+l
yFw4PjySVzYBvUDt6frEgWGRUK/kl54JXpSXunNpgoGEEKctXLO4PBrEOQ92ZlcTx3pl5CqKU4Dy
kdxOXDRvGaJ4bOsxyOCYAKzHokBNmDvpQzXMR7bGrh4CxnvISwCB63bcxALozCVpAdHoeXJNjIqZ
k8xsFVM3CFW4LBH1g5YHgIxM+yW8eKFmI7LfsZV0tLiZQoGhy0O87APjDWuObttONG4W0yXIt8zL
MsgMll2cUVUFgJclEzKTiw8FHud30+uAGmZAUoO5NNI37FIz31AWQIVAA0Edy/fCM4Rgafaf1kGd
nxCJ46TLGAnIVy+aHMuAp+tcXoZ9v7r+qjGsQhNNC7BlIB87rd/86Ag3RVSC4QA6bwF+TzZcKsrG
bqRF/4jEnqvKXHRLecmLvCCjOonOjIhdWCpkU6ez8Ig0Wn2Ix+famBOLlqfS5LoDovohgPySwXzb
tP6xQm4CSEZJC3WUUg7gkTPWhsZk5s5gOlZu9xget5Tt8RKnh2IzUhOthj6oL0sMoaezXZcuSIQa
G/sPAfyw5rAbkIRiLS6yVZFPo/4gVJNAftgqJ69hy9SiyoWKgBFRmfjTW9Hn5/n7eyGaQO0jW9JX
AfkfkVEmXSdJmjj9BtEftLWZLKmqRq+N4Rh1IE8BdNoGfHLuqLkbUgYEqyqtgKuaF6eQ8efct4Yb
SRze2Gbis7opG5etm9Dvknvs2wZmRaMd34NIMyqgRcDIt5Mq43d8N4mHhHIJ9DA8EAwHlmBxcUdo
f1DSP2NKW/IRTrjB+K/mXYAcSttK2ibGOlGOErWOeltUu4u6sTpfa5ZCTFPeluRFq7l01moTjuhc
+aNJN5a7hgo3psAY/t0NL6goYo4A6iCNA2K7J9qgBjV5pe6aHaUOVwv96KU9nUHwVvN+p6NLl5bK
UzIteF/VHfA2aY52sLKekeaUY413CQ9MKSitgPXAKT7oHtVMasBRvgSWDLlWx691cuSr3xSbWINo
vT1r2+a8SwUahZiGE8ijLkBeG9rTpn/C+4ATOc3neSxMKtLBNqhZfuEAK6wUsO8ZlqO+SHUvqXax
teRtj7yvC+10B89HVLj4xPMfo/V124xAsJEeOGHlKTXaG0dh42bo+K7GsgE/bNL52JPew5lMbgPr
nTBoZaogdVnEeLRyVa+H7hPuO0Fy/iLcadFCCW1MVWA/VbjUqb4IRJIAwlpEJEQ41pe+ySCG5JgM
FFO+UEgHgpjNC2gt1sfJsjCWgx6cL+vWcMTYkV+LB+kFsVbuy9a2alYiJw+G5M2KjweI0eMyMZay
tKkcvlEjs0I40mOKXDQslsplpyXLctq2yOdDhypIjaKcfj3OYcJCPtvh6EzU167uQJYWupzgGcGd
4rToiAw3k9wCI+4PJiQR3J3lgHdVlmR3riT5KXthCAjSDynlCEHJ3EZoy6YX6iuz8oG2CtJ6Ovvj
ZTmOc3OJg3omO2IE33lmR6vCxtQ1A2PndIk3sOvh7DHMPW4Dk7nMjSgiFP40uQXya8rEDAVT3JPh
Ki7iXW/QOf9lSfdt7QmgRUFA5C7HZ/Sc0FHS5g5ghp6bdgea3NgXce3kpudur9OgdEcYOKiDaBDw
emjsdJTLFgrJgXAgGh/NpVovddMfGqpadvTEGdeiTqdFB2YPjz7WAuqbj1gHDMfRtWAHJps3sNyk
1Ecp7ewYjLKMjoDgYbTTTbVRHkHbKrNpFpUcukb0ItMPXBjTD2xAUoLXp/gFhQTGDGq1lO812O0S
j8Xieldlc6GwckTTb8tdpf2+KjMA22Q7nVVO7Ah2Z96JoiPEcONjOGkUWmYUFoWt4+V36wu47kWn
y0sXyG8dflOYTb21/qVaXH+HO/iwKTGaazxXAaZ2bAIIuigyiLZGUkqBjw4S7tO9n9XYR9jZ7xgQ
X70aRZ7y+Zb2g9+L60u0OpcbKIFCso7Pu07dhs3OEtdhe+AzQJ3/Hofpc9bxfV82DdSOho7rw02S
x6D2KFZjKJ6sQCcyOul+xgQJZ5l6pxeuvqvFRzVzrk/wwDcGfNFZCmuPEypnGaMFH3mG1q4q9JDE
X0B8LrvwMntK9fmqWULbs1XKhYBtnfC5keDe20Pz3IQBFQOBBhPt7c4Lkf5+lo/ZHTVrkwLOg/h2
xrTFa35BASTgY52gmEhR0P79rf+rxsSQLNTUhqSYjHz9mRqJWWkNNVSwkwUnkrL9JnlU2B4Bg+TO
FVQSdE7uHU8WC4ylC7cD8vIjbq100NgbmZPB4Af8KTJnay42aIaNSJXOKzjVs77WjpfKbhl6wPnC
tCndq0y8KIsCn77OaX4q1/xrg/qf7+YmvVSlLOuSkgyrtDg+7FJ2qDkJuX0+WS8keaa0GN/Js+Se
WghM9h8SvH/VD7KIGOdj3BQrv5tYRVOaVruqxCqius5k9Gpbo8VRcplB1hVWenlQlE1mLfVy14s7
NQL/5snmRrO8Pt33xsq6bmji6MLdFQvDbKZbn1svtJZNhAvOFkJwnC5za1kI27HYa1FsG/2DXB2v
gmtRBi2ciT+RVlBAbnEDh8S+b7KtXqzU4Qe/r+9TLxZv0TAthTFBCXHSTeLCnIQSp1LbnnproY8L
hW0GN43ftL4EdgRE6i9YRluIP9ikaxJrO8XkgvwtRrxFfm+b+G1+FawiIJWizZ/07Smi6Cymzhki
Gws7fsudY6AT41QkvKWXzDfEUpjYlhqG5HKujFgpfF7Bg34mH8JnzJ6CHTFGzxh985LChUjz6yV6
VxmdIp7AeQ5dZ28XiGwZDwwX0NJT/O6J+FSOiXkT7fl8b2ccXch83uU3Gh8psBdzzstbRF74EyGt
JzZugFTPdKwfHsfv0uE/LuytV5w+qP2kRSVu2sxbMKiszxuohSt+TMw7GwGNLzoVk4So1+Ga/kcM
pfN/Z/MdGxFL/C7t2pxwcd77oVcYj8k7ZQXq8kBIHIk0g9CGiwQJHlZ97SiaF4NZYroLVfkOiS/n
JrsNv38cLP1K5v7cZucHQ1aMGWE1PyZ/7jV9arZaJOTtyfQ7cqXFNuW9vSc4PzOY9lUYbDHC4zQu
Z6k5JZpI8T3v/HH+MJCV4378yBf1J0S1hA+ZuLiCiP5Ujv1n+N4f9Tf1DQ3y2m4feaTudAZ4DtaL
/K7vpV33HN2rDCtah/GtZhbzQXqwPouD8QpjE1UxbJDI7n/3x2GfvpcclQ9/v6uy/K+ZPhYMM19I
Qih1O2sfZ50Z5rognv5DS0b9bvW21MKl90B2w4Mh/40jXzlvMhMhiGs2m5ZWRR2QD9AnkIylWuyu
GORiidtuxGLXWKcpeYAQWlknAvqMqg1VwHJnFPta2Sjppux9ifSX8QGQTD1RqK+lR4uIiFucrgV6
xz0lm/rXGRALkZh1NKNlg4ptH5a7TDowob0YMkpScOH6DbcjTT9H2nFXD4HD0Hpx+lBrbiLty9wT
MBmuHeAFtA8kcpPYFfGnTVeWgT7RubZumAZkHxGoXNmhWQGvuh94vU5KLb1cq7GLj1cG9YAxS+pK
zOF+Eb1xF69nfblLWhRji9S5ih6I4WFoNldjeTaW5bCO0tPUn679uuA9YGH9RkCKzeheYczjlAUE
VxBvTbadEwFZX/j1uM3kvRw9NAQdxu86C4hFdOMD7U1GC4Wxmoi+eqCN90B5Z5A9bed0MQdWCizh
xUzsfW2eAHP1tK9k93yUiRkX0jJsA30TnspdfVeTvXO8nah1JThGnUJ/dDkqOSdr3O4wR3ytKRHM
qJJr7QuabzJtnOzlbhurS6ndUQfDnV64rAsTX8h9kuKAvjOkrYmC2a7KIMFhEc99ZXoSx02kBsUH
COscvSYyR3OXMUrMUCywXDIlIXnR0XTjx8MMobay9GUpvLQWAezlkJinqvjQyntdW8j820REB2Sz
dbfl0jQOYnaIrwczO1z6tdAepWkd4ZWn38v6qZuOfbFt1HVkHVLjpFwPUvQ41J9yfdCLUynvLC3o
NU6fIzKe9G6qV5p8OLdbWdojMtHV41XaoSm5ir+K8Am1SUyFoj0q0cGon8f6t6jdpxjiQzqfQLKj
/Fiq5hqtCYlhqKyuVhBiMU3SR5NfPiTnLRqO3FwjpahRGllBjAE6mpiLw+eVbGMi+GjuYwQrEVHc
CTlLynSFir30ukNxIpHnLKVsc47XIh3sy0urfw7ava6Dun5FYUNe2fRAAmMO2QdFe5wuLyZBHbur
pG5yFj8vvDlG9SEz7wwmjJGJoF0x173wkKirK+WZqUVCwH1atfKhTu8y0cvgbIKkX/N3KR9iUKTR
OpR9U9hxVOpUn3m77dLMAt4ERQ45sS9kzQwEU/MgUTcdqfeHfIVmCiFKLHrltB4L5FgbBTRAFuTo
G7LlFRUSIpkv8UzBZwoXegizaTkX5pGoDe7zJfR5z1PuTepmzFd9s8WAsNoP4ys/D6URVrkogkxj
ncpgujdxvMtRpGDngtY1pmWxlYG6NfeJdt9E95fLS00g39yL4+s1ycmYHpvxYYrexv4t7O+K6hNt
XpVsuyvlO4fvQpIfAa0ofGtcqyBJrOXZmq+UrKwyZkebbdv7NddO3nLGXdExFT4DL+39dbbsW8Uo
eKL5zfO7wqk89yhI9OqmgUws+zGaJIkU2DdM2uyBXu0UQHY0TJlegyPDD1Hvm8JXwKpXuzMlV2lZ
qcdS2pkCpa2HUEJIE+jGmv+asXStQGBUDeyc4piTe07ckXvDqouPKaIpZf4gF0p7FHZIjXThZEYo
mV/TEXjIKhT3V6RP4i5PtlE0X/YSYVBzlHlN0ymLdpcKkfvGqLcGV4Dh/dhnkpBaC2tiovC91Aw0
jbFfserkrVjtBPWR4CmkkYRdCtdw1j0Fmrjj5RbSUstfLtFO7za8vomfawaTsB/LNW4IEroPiQvr
XFg+kxuND621zDgkWIuKz5dkzXaoDu2mpa7/mmjz+dtmG16rMK75b1fuk7hnQ66EXaIe+WF80wpQ
ULq0yj1XMVKP07julFXR3/Fq+I5VdH9u5xWU8+qrg0EyVB04xFtPMAPucoqKLQt4nXwzFFED7y7y
eS9mt+mkJeBJVVnptIioXUdruDVD/WGZQWU+UYlhR2XZGOqjyhGXSvuCvyakuXn9UYZvZfV8Dt+k
/yHsvJYbt7I1/ESoQg63iASYqawblCJABBI5Pf350OfG43GNqzxtTVuiSGBj77X+tPrXeCUIl5d3
s3kexfcyfUWp1tene/PNZxinpxs6IPN1vj0g72qv+3tPkAENgsGmPywP3FZbJdXijpItr384UusF
gSAtNwK80XzVtB9FOGoSO7IXJ+v/vaavQ/K5LC8dpxuVVh8t1TFNDjI4Wvy05E9CyzicR+5BKRz4
TwVvkeXWbjp1Z1aHW/xU1wf0onJ/AWu6cfOKl+H6MajPrAg0wHm/k6vD0pxH43VOXpmjYeW7Pt2n
wjERDu3HmIdAdnr5oMeHnkkT6nONOr15nLFyURHjbJ7d0XLrhsyJgvx78F1a+29Rs7Vv5DKjgm7e
0xRXAEhx8sXNDa6HPRru8jYC40wuBz2lOkPfql/E3RmadiYs0wFDszDq52y1gXTd6lXAaKKG0hpu
jYnzTxUaDQYlPfTkDwDEDx4cfy77gmFXAj4cEm9K3mVQmzuDmRGqew+0h46im6W4qkgDdIn8aQwR
Es9M90pmkeNKpu3+NMkpioH2mZfkSFAdWZh9qhjtGUhMFmLuS8yKgScZt0MZrmesiUkZQeWhNrw5
Qz8R1pOvMe+bIvTOZJWPRULPeAT9WlSKpM1oRfV1l5VBI2/6a2CMu/G6rfK9PEZifGGwwe16DDPt
3azfBfOtGJ+N4pV/luJVkRCyYXdcLkMdKOS3M7fgGmg319SxIwXisL1lm1bfDIRPID47NWAoY6Tp
YWL6xYVUVvGMbk8wDpl5MLqna/pcCl83dS8az53xmFtM4/wWJiqJDKZor8OUXEFo3+v4W88+J6yu
zIiTfL5Vt37T6StN3grG714pKD7LmJpuhRf7N2X4VubLcr6eyvEsAnWN4KMZk5kSFX/gr7y8mtVT
ob+rag0DQdkz/gjp2z3/SsdfNT8oVZQkD5XyJF6/O+VJVR8a8VJo4VJFYvqjJr9m+24NftcE43RW
66ck+x7rp3SkCuJ/VfugIuDRoOpm8bU0PV13Cn1vZrmdAlUbsWDfBt8cQslEmBbdeMtL9VDPB1O9
3FH1SugC0ttvJkfM5poE8EvcduiHArN6FLP3QXoUCTCS3lLpTRCR5rggZ81rIv+2t7dZpbtenFil
4juX4sEQN3nrJtJhuQf9o7VEBrN9fylWkQFel60lbSaUTYYzP8IU11h1qf/AxfBTM7Hp6l1xy7X+
TTnP18tNpN4LmDDXC3utOk3UbvZy3yYcT0MQV28K+eflQ8LGKu1FDqnHZHLZl0HY4/4iNGewgVv/
emX6ETvCUrwneSga524M0T/cAB95MUJtfVRi5XAwzShFijyFVKPAZrc06ikpGVwB/p15Az6zHrLb
LUePO8riT0pfAmYkeTff3pQtP0j4OAmypbIhIreDdrwUyqPy0b8kaFvTMyRQfg0WcYOwC7csKUQZ
CoNkRzMpYkD/0nnOL1LuzY8I1QYkPKZLed+CczCVuvXf8H3WSC/JNSE/m6wzvHQd0DAuzzUuaPhB
pIZuUpz9YqNfknxlZtoxUKRQMLdMfkP2I9fk6eH8MgpIylAx6ctRT9awyhfe0xW9LnsbIEPj8sF6
wkAY8Q6qSJ4mfDX98w0Oz5447rMggzdlq4GN5vA0N2XrqiIuz+gunaQiYlgU7T7q1IKnlXJidDmt
XjgNOHM28k6Wbevn+pa04fAMI7prYCYjvCop1ZSfxyEv2CDiR8ziiKf2G8kWg6vKk/g5YCEnb4fB
ReSUEETTerTeMwPJngukZoYnM6NKdtExoY7m8N/Nd3vu0NLZSCjFeXvb52iMzsJHOtsiuxdtcWYb
J/lzeC4R0YeIvXSSgDEbQZWAE15WVJsgIM1uF7+OsVa647DeOJlThhkh5D22/vQ7Z3b80F1otRDe
co1z2HnBb95x4TbPCp50gmjqoME/mO+IkG6RuiXBYmw1OWiYQsMbxoLxUuioe1e1BNpUi7w4odvJ
GupaWsFNc4Bd67uwMlFlYqiMuP+z7GqKP6GDHgPUlFd0/OIhmbc5x6+wH+5bYwknKKjRreDBwT0w
AmBf/jDyKJ4PvYFs2ru2kbDsFYGq3RGlHSnEsbCJM29iCDq4ow71spmkyCJwmtKdGO/JnwWweldg
gJPEwSUVYSeGd3UHp5ul4dwE97f+HpZfYubXNGZIdhHGxH46b1Rrg36VjGH0NlJtl9CNmKvznab5
q+qOUEMqyz6aVSf56lFy0NR/jI+JEMyPkG4clwh0ZBd13l2D5Ahrc4MGu6IxBWUHhCRiiiHj7GKX
/jvFcoT+oPElw9WerXOPCBViEK8z0Q0ceNr6H/hQfMEV6rk2uguYj2l7IcVBXnVyCfiPsRIeA3k4
nO7jZiZbRfanu9PwiRiEqvid5RTMS2EGY+vpCCuYb0RgBVlZxEOa5F+JlZcYSOqjZXKKPYpuI//j
XusiibcSe/1OxOeDrlyPJtXF2hkTX5N6M+seUhU94qvCOHj4GeJCmk0HOZQFSbvNmWYrbKbbpe9P
w501vlGhfTpbLvZx89CbpDfu8dGWb+wT+XfOfMLau9193ryC9VvdRBJnwxRKS3Qny7Jl8QTiaiH1
FRKy011V+7ciuBFTsNg3pOwUnOpORG5J22BBRvpsNgyR5aFSBA8p5ii4LEukj5UUogJHShlDbVKM
3nmREB1IX23qlV72b+z8+Wp8T995xtj502E3Js+J7JnEbXOHI0pMvQLPjNQ4qA494V2MP6LnEv0b
+/dTCR2lhyz5nC5Gdu7WBrVVxSwp/Ia4fAQ3JpYj9vsqZGoiKL/JI1e5qhn16KL18M78Kz0op1W1
jkCVz81vaO+hNIMchKxgjK9oo01aQyOSqp3IwN+bb3T+mAaoPlCwLpYHXAnhwqN7RcvA7DbL0ze6
toHLupHKg+UudoUruKgtzwiXfZnzH04UNXdu15J9FQIU9KO1gSRqADMIILlxeEZlu4rz05u70G0x
cK+M6pt/Q2KNV75Y3+xVcCV+55f0FhNjBSSD0nWL4GZaMAesGxfB8+x7EhlcA5fWliVHvcP72QaR
qIyV1SOku5Pp1ApWN4fUdzO9zH1wR15H+kzhA/KiYo2BVWbO4QOTxfSjjiNWO6b9sSROaYzuYnD9
RXvaQkqkK/kMmEqmvnK4PuF4nyQH3poum4Gcp+sFf6jmXMlIPbW/CVoBaLwIZTHMxZXu9c8YYuWZ
6TG4GdTOQ+MJ6wtiBbSEep6NNa3xD9hSS96ogDNtjeTnvLK0VXQOTQwl0vce53pWeP1JKj2WA1RE
2aw6e65AmruoR1Fuz9fVygDq3H8vSiBrIQcsyj88FS03LaFT4Hr73XzOmdn1AJwkXZ2PNbgFMyIQ
FbD2NbWrLNA/KRhmdN4Uc+y0JJPxtYV+a4vIT1AiGL+ZOV6LY0TJaLe6p5zAz1aPu1cciMlAoNsz
IWAHSNySANP6jI9DLVyittnL4gEeFBCdU3fhwXnnEkCpotClLoDGFC75dnWBgTLLLpRQoeDJD+vC
h+Xk/JbuW1bnKp1GhvwnZT8uKK5YhTVaG5ThjOl84N8FrhLEwNWq8AVOKf6UXSizF8y4NBdrZYU7
Zx3pWTP77I8RZV7Ny45UuuWT+lARVz/YHI08WfyYxfRCSMmvREAt4aK7ZwiYzECtz+Gpkf/YBm6h
ScsgIUrGDeVdK5c/9TsZAeyMUYotofKlOWKQHfN0qp1WEWKyV+StwbzMfKs36Kc8lMgZg08pFgVu
ItaqSB5PnbIdDYxYgaId5vLcpZEg+7q6MZMdu3I6bQT1gC7tPj1n414dGOG6k/ITr69aZxG+IwlL
opiYtYbtKj3frvtquCgcxNllAhDuA5HWWVgLoZQhYghLl71227Z/0MNGOOmCn5qOrnrdbastYSOf
9TgS9mm3U6yHmKdqOXStb7xBKHPMMaQJPX/jVqM7r6Pv3mHm19oVr7Yc4VihrOqtYEkh6KftsISI
8W6MNKSNIYUMV3UDPAx0wwA1t2030307F+xOMOaHnEFv7cWIT4pwapszJzKliiZt1kGwvCw6Npfj
aw1JQFRNMgpZh0Y0mbu6PGv5wZgRAgBARRrwCbCPcJiqbd5vMlQhBr8qtCSeFg9hc8HQUk8KCHbA
xyCubx4QmB15fsA6IUTGu7BfzJVhqyEHi9BYOXD6h32PC8/E2HgYxQMSe+ljdX1oHBReT+3Ykdzi
4DlhO+WNJm1A0W0RRLGqpeBPGdxrICO04dd5rFqeYyNqssAwPJ5sCU4Kr3O3lWib7hfROuvWWR0h
tCOL0wqHWrEbGPZXhLQbV2tzbfeKeGRPRbo0p5DeJw1GGWkMlCCQlbobisjE14OwRzypy+k2HzPN
X3C2Z5t+3FqA5PdDboZcfRlxJPEtoqtvJu0g6KfU2mnDZryzNP1W2dR0aFhi+y00yC07JfljPDA0
JHtOkwezOHMs65jMzJ1pnrP80E1nXd8b+cnoj6lxKsZ9rn5Md5oA4OCo1fccWlK9K1J0QlCaeyxe
Zr+NWea1XzMclolmgovpK91yJNEbXNPtvAAZhPf4PCa7tniU+mNzv9zywzKe2+UC5b82NGp4m6IJ
/6z0cxdonrlyqBPdwYA9uIzKMS5DVQmr+TUdHvX02I+7pTxKVgRpMD5lr4Cr4kL3BA9pz0iNSnh2
mDAEZTj5SAVtqasH5Ier84WSM6ud65v2m76oj5gzRJuLj7uJSoA2p6Pkwrjfe/+bJpKsfxIIkxiE
IpKIMcv8E2T8F33YVY2lrjQr8SHdvY4kkyqv/fMd4dHVaZGE4m+hwko95E8jdlKODLobiHj2NsIR
IdiRsgC5ICHAUmVDuuID4O/Q6Wbssfw0zgnqVEBQprn2ZBOsOvYa5i91zcZflWON26NroIAmeZTl
iqccVhbbDLw0sFHsdASbGTwydCYwsXYGopSukvjSdDDxMDtlzYYiE4Ov4XqgpASwpPX38mbhfrEU
TyUFkGPAHN0ewPViNmmKqj9vGIAYeg/uT9q1h5xENEDtvXEwLleGqKnH+QgmJzx30BW9fUWCodnZ
r7Yvd8YZhZ9WOVNjA3mQ8GVBXDE2G/WSQ7kTM98VRyyeGGZmU+I4i2Yj29T/vEj7Jvw0v/3X7ZmI
zC86PPRR8E947XBWUdxhaBpx2cBatet+aBluCa6HM5rUHPSp6OdIbSa061lGV0W6Otccb09DdIxN
gc5JwxfUC2AByMnQGfGFRgNLzcIKa22O5pWITZFaeiSy4JqiKBQmRL8rU825NOsBrDNyoeYpOVqh
RRLb/15z6j9JX0yDrO81IQ3pxN8UE0YpyLU2puJDl7Zot8KbGagqZjuKaqefbeuovSIKXasvlNOp
f81crQq09Ai2JNw9EDdEtCqAIE/1zW9esOyk1YvhmEdjhlVddU0Uk5zRSe0Z7vUodG5yC3PTF7aZ
6sY/lWAP6elfPtN/ZXIiKv7rZ/pbuENRzOqUpVfxoc0izdovD0qBhPoKjBRkqicxxLzZ3A0WtKfS
bR21K/ikJ0YDahGYiyOVP2avuicV7jKSBbS3pCiu9rfqa0aQM/kVQlRcjT9DGYy9wwS5/rFCUPYv
oiRzfZf/zZavA2oJf1gTsf+TLY9F0+onregelNoduRfUOx5K0VGONNRyPfxONJMxXK4S0ERG3H5C
G4vvpyRbk72hcRBd4cRHpsSGYXyST1X2x6F1ag0eCZWZk4H3MhoDkSyD0lVUF5vM9Omm7xC5mg3Q
RUg+7d3dvaNgYlxKtzor6aAoNqkmWcGrVAwG90Cp1aZeg2CIhy4aVU8o3IQHacZI4tHDsrSBVLQf
rIqcjsgwUKnoyNSqNUtDf8HDLXs1UbOZU0m+T0Kp9S+yCuW/hbfMJBOZsMqeS6KG+bdVngxWTKAd
sor4pwdzwZGEISp1C8alYou6o6R0IBS4WqhM+Edmm0f4cScuZ9WjJGftvXhuPpA8SvA8zODZUdxQ
3MfmRiML4AlDjfmJY3Yi7fRPUapU/6IdlozVHPKfy2Fd1CoJhppChKH0t+UgZbk21WIOh/mVnmha
2s5X1JRgFZSbdr6FGIFrxVT3RhxWw8RS830acYHb6dHo7KoKpeHE3hvdf+7nsdqBmPQ/eC/uZEjm
T/2TcOjHDcoDP3lHDC8Q3HiHDbc5BAjQeI8zN2fg6w8i1YpEcr4nZ8rsqqryUCv1ySY516g2Twg8
66CzFxskJUBRP07B8LLUAep0+W3ZVJ9KHUj9r/mYnPssqB0DIgUdlit9WsqGLSf5WaadJG+sD2SV
Gf4gxu8iKMofv/pd9wv2URYMQzI21S9b7/qAOl/0gvGXVRI3qQtPmIilD3yZQF7S3sqDnhiC5XGY
z8Au5jutC6W4VPm59oQLqkx30w8eEHH5iVuU9/QH2yqoX6w3ixJB7TH5gbN9t8yaSjbjJ5H39VPz
VDhErJhGVD+sLQfDlJzkUzacRv3SR1gm7OC5z8/dy60o4mTkLGHeyRQI20QEGhn0HbItdKsdjfLo
CMO/bOfyP6x0lonJjiGrLHaGy/3nrtEZQ5vqQ0lSQupUKJtm/TFF8j27erbpgM+WTZcErbhB+E1E
SczE3xy8jONp9ZtgIF6uvkp7Q+8yhrdlV1RoKIKpCtUlytNQrXbtqtVcH49h9VQ0sX8HsiBKdI7a
95Ix59TYOJMfWD+NGbWobrNXQQtNTDTWoz6G9fIo58G8b/NAVtcUEJn8HN2BWiVY+u6InHb6I36J
yjZeRJCFZFcpNjUCGrluL4x+8yBaOLYDMkLEj14Bi0Qo7ZKRWB+GhexBJKM2T8f9tgZQyPMb9FS9
Z1b3dwn0KbvNaX5q3uDSFHd+LpgkowdMmSvRVgqOcDsbnyU0pJ1avlE/GJLXjqRK40wTYkJcjnAV
VxglbLpoPjQLeukCRnJfQVr9FVZ7tk1Dp4TweiECe9U+Yubo0DzUOxL7C05y4H7/PvqqsSfo77aA
qgAFBO0DVfIfRyO6bXW7oiFskWlQEZC4ypOIn6ClU/bzrlieWuCqzfBBcCK6G8YZEx7R2smb9iES
VogWPwLQAh9Ou69bgUl/LUZK+GU5ojEnBQ6NGJqAoDncw6lATENZ7fAClhxoy3lZzjkGQX1FHOhJ
gbIBLTBlU74vJE6jVnmrX24/WOd/hJ1139EZ1y+rrRpzi9PmZ6IZe18+JD6VowSoTECBO9v1S4N/
2S+bf5GuMhH5n7bEv6x15T/Xel7HonS9TSI4Afd211YnLT7Cd+aHe+tXVkD0jpbt+iwsM4wWHs60
u4gG1ZkYuCGR8eUhqRPRJoqUhQFa0RaNEiVdTCjDBuoc2p3x7eoOUnrYac1+qo44IlTww3nbtn76
zUODUUnPwnYjnDgtB3RKP8AQVnOce18iil71TcMlTwRtysC4gukxnx6L8qzQ/5fnqgkqw5WfKjQJ
k5PG/nyNlCq86cd8AigBdYANOw7jadQPihmRc/aZvhaiK/rxm8EON6yWBTJXdIL3GTbcb1QG4CDW
pU7sSMbgjCNltOo3aLYmAXGox2clC7Fo4Nns4ltHNpl6yDAJm51w+lVrpI6WekgQbsMKi02yI+bB
RE9H7kPjWct3Xvuoh2KGxZtu+tpkb6jsRCFoUt+4ZBx/FdW8x/MUL0HxCgoIubNMm5HJV29KWAOr
lCFugevmxt8wf0VwZ0z1sC6MEiBOpNqw88TE0RXu8Pj5OYW4gWe8SnuMHPMEIgtRTWIlrSliNOTw
u1QPakDqzH80Bp+uRyX4rfKRwyTh6qeAnsMLjeXlZqMXtD6x53KvrtVhlqP+OcETdVsjatBOfPab
SvVmMXCpgMccapeIosfJDK6sGuT4TEgft1MFqhtl8bGUyAPYqdDFqEF71ssa5ILuwWTWMrayVfps
L98yWIKzJG6dbUB0tcIRSxcniy4FRRLoeVSkXgmsto8fEi+nOqKBuHl3JC7kNkJNgY2B+Re+zPph
L0wDmj1W9bWI8BEbXxqDDSqnZsIZRg9KUoakdKs7k8q2E/wCL8KnRgRgZ7vWt6kFxGBo2FDeuybk
g7YUvpg/wGMJdG42JcHQMD9GGEMoXMm8sB/zfvXGYFCbtdXk3lApZpDoAQLv+W2xXMnwM9BGJRQY
ARndNgoXH2UTwb4SJhaKvw1JhGa8aSXMnt51DPFkyVNkTDtDiwrk7rqnGp7W+2PiSuiY3y3ipenL
yc/4k217FUNNiHCjairryat64iSOCS+Mwx6IaUYZ5hAufAfzwjaCmmhwLGW1IqiZI+EkN/FKe3Rx
uuYxy9XqXJlEJdHJEC8k4LGrtZk+fjwuNxfvDltmjEnwpTDAeSkEvMaZfoA1of5gfkhdAF4b8cdm
O4shtb0DpmStQXFO8QxeAP4F2Da20XQ7qeXxJhLbsyES+T5FcPOt5LavlGFor6i9rdgpc6hhW9gn
O8AE/Yv2SXnRe5fRIsTPDSHpsT2PQLpBCV6Dar9gZIKLQU1N88oWMzPtQ5226T0YLuU3lhbQFnlY
kc9mOCIPRHtkItdhx4XDpNZ2MccS/mORqRrDFEOBK+TzsuNJbqYG6Z21vsEASGGWjCFxzhhM75ig
HYh0UbH1G/IqlwzhSQykGYb4D3CeBwWOJKJ0mAvD4ax6t9nOd1wYqJaC+B2cjc4dHwRjGzKPttBs
A2KXAQM5zAlKiJ3WijoTyU1YZeEMhUUnwzElu0J3gf7RzTCRTnXz2MjBrdpWRCW3Idgx0yws0lJo
aa6uRMCL27OBWh5EHbHjdM0AbjUJXj73kiMNkQ78G5JSEy++a0TlaXmXK8biQrmge6Gb8qWf5Ova
BvAjee6vCmhPTrcg9CNc3DbL9sUtUtQoFYPc3E/qVtTDrAHuPcvDSW5ezJ4yHItpYFj7ihkija9M
L0Vz1nPIyFDW6BO3SeLLEtQEp757bbZ347y53S5t+TqaZ23YJ9lRRNqQYs13+vhxGo6GtYPvgsQD
/Lx+wZ/CD8ZEpGEtIx2OkS8yyZVuhTn/vVnjJVaptxka0nmO94u4H5tzMj8sYKuI20HvqyPLGDc/
8dLNisXN0sWoLiY81UoIm4XDN6nwUPDDD+RvXM/zW9tGJmiifF7kswY/rF2y8sEz4xgfxUMvEd/2
qF4vcnNu+gsA7JKikIzS20MhhTxqOcsuP+jMLS7Pbfegdg93FjrhVKLXX8N1OyTj2KkaXGOOErE/
SQy0Mk4dciETSNcfhEBlfgwZ1BKI8flunufmJRcvbfMyF+fOep6G84LStj0t3V5sdvferz/hFg0M
ApVNdg7bwFgzEflkjNESbzrkwPm5VY5l/y/9uaz8I1pnSQyXVEUN19DfmsqlnOpZmoTl4U6GUBc1
qD36QMAIlO4LK8CbOcceXhqMnMAMVNpYKzFdsp3JIzWha9z8YQrEd5Az4kAVw6Mt0OHdH2+dMzJm
C1aRSjSsiX98Lb6WA6Dk8iI+TaV9q1xtp+0oZyf5tLAi4KKQDHOGg8kBTh25mhT3QHtXJlsngQX7
zUOKdqQk58DuHsGJX3HzUCpLO5OgQrhktNMjyi4KBNvadtE10lAh7O+vCz60p0azr9/ID9KL/plt
Tdg05sUQ7n31sRGT/0isMMm4OE9jZET0015FG0hkRRZUWDYEWjnbgASCTmtJGLfpDeIOQBxjkG11
mO/AisgjATMHRkORk2NeoDBg0gbkDUM7YSMrZ6RJ4JEuyO1Z40ERD2Akqw4JxBwLPV6RpvEbszuc
OoRgTyoMfnhMz0+ATwDvVCMcEuzidRch7daJ6sNt+BWrHGiQe9IFERjeJeZpszLbzgXxwgR6TUgL
jAs3/r0xvImCRsGA7rG/WzjSkZdgqMRKSmUu/eLZK0k1u2Em9kiRQhxEchQSlBQ/JJu1iXs/INAM
+p80SvQQGaZ9UDU+dhtk5Wa4e5w9HJQEMyM64qo/ZxhLcyKSALmlBOwxaAuXAuNmEUDt93Bhg7e1
hg1GqhkuCmhW22ON/N9YmqT/I0D4l1X+NzBtKZgiWFsAhCVmTuJvNAjwwGAaCifnZm78exlcM1T0
kB3OfPtmumUMuO5ZTCtGI4GT+mthbxdDsGBwdoJD59PySxw6+pPhAYlg88nuQ47JanhkzGeyAlYJ
6tPKW0SnIWdUoZ72mzWF8jwKpFvhV9mAPq46tZc+o7+kCIxwT+FwuE4RhcZiglKjUmCoOw8Lvkwq
mu4TDCMjkAm2Q3HURx3TBWLIq9cQ8wftHd4T6iBOPywRq4MTMBRxohj1fzzhbB6kFQ+fOG9NxU0S
7NX+y1q6vCMRxDtbyBsDEdN3Kq2vtxi+HG8UA/HNZmQQyRWRIAJjNNXBfUc/RqcGhGYla8pHNfCN
XkZYvB51Q3hj0M8trCQ8ESszmVV+ifG18W4C4ndfReenQuvt2NvIDF7e4iuU/CZptqOClHdfZduK
ruyG6s8zGBA12qZIaeSme5kZETC7hPYD5MOnjLeNPu6YvfC/V4uh/7d/yQCrlJiyociGrP0Zj/kX
BsMSzLt4q83lAaxVY/7g4mfyjlUSkzFzhy53MuKOQVFRXDa050RvUdN53HIBO88DiytGzDd7PHI5
/tbRBqvcWQrYoy8xKTHflHnI+aphf2vORr67KlGFqlg4URoTNWLCGI4hOyL9jAJo6Wk7Uobi51hH
Q+8ie2cjwlWFYoXoTJzwIwZOkM6goXH4nI6U+ulKkAdsfWIQq75+btlvekd4XRM/K2k1Y4ETUvdf
sbiSJfGxlmRbhLDSC2z3B0m4ZzzcROCC21dMqInXfCWbhIJrcRBVV3mXT3USFXUQr2UfzQdL6UXb
4SMn6hI+SnlZwtUvT0IizlADcQt8s03Owe1Idie8zxOQWb3Ckji2wB7iY184wiqDctWvvgkF5hUS
vnJhSWNDGV5+LAd147uR49b/InVdEnf4KAA8aSYxyd/ZQTtMhjYf44YK6U8INqWDgn7eJvaiunT3
LWwm+zMKKn4P2y9Va3XI01X9gL1s2mvfGH9gfLLdPIfY3eHZCWPU25dpCa6MreCBw0BHwb5pIkh9
vGYYho/TM/kWiQPLkcDBlC6SswLsjgyMEY052W/grmj4nAYq+Td9Vs7DbC+HGBPO6OhhvRcnhOIc
cuBN0FNBzxx4buS3hIc/dhV42uATPSmtPGax5sVKjtSdAJNbNXPxFcYRlBPxTVazl/6gP6vvRUCn
rBhwUGACZ/LtVPqfPfdE5hRYF86MjK0mb9mVKTS4JgdyNTB4koA3nOo99M6RWQMW9lZ02AAzLtrs
FLT7uXtdvskCJAnKBm9YvoRtu03xQB9GD7Jr8MsDIRbjD8vic/ottsYB2SuAGkrnRPF5k+n3vb+Q
gSJH942AQ9cMxdrvn7vUNp/lIrwj0LDLDSjZ1L0snf2V/5DAYI5HEra+/NsumVc8LAbXeC2+O2Zr
YAoDeBMcYnv5oWWwyZ5JXYARmgaPNUdPTitWr/YhqgmfimRVD9oiNUaE0fwCyhMYTD96nXzyWuiv
ufOlO6x1RzszOctYwxyWr4pAgpLyBtEG99400fG5t6/pVXsdQhr19kLrzhsDsiZrVWS/2iASTx9k
WvFfSfPh6SIO6RIrO5q6S/KUe8OL8Tm8CM964gn0IjQqU5BEnKqoRvNthiArlD4nkv9kL99yq5ir
2IWTFfZr4NgTuI8uRtC+JCwMyYHPV1uY1LxFckAw01cihftgwA1AtBALKwAM39L9rjJJRidLHuuC
+GYVASQBtrZwKSyXR6a7BcUzf2i/k/e1gtIqda7deAYxX8Sx7WIEOq2LQX+1+Tfror6PEbcAqCY9
Es6Jfj4E3fgk4hFRj+CKl153+xfdnxx+ec3J5JuiLSNFj7I7iUX27N9PenFEP6eg573kn6iA31BE
mCT93ALRXaOkn9VX3hoc6ehaEW9qDVyV7S9CQ8HMZb+z+90SCc0hfYa+vJ6yDxJFUYAV0fLTo8D6
U5SjoAFenILy6k7v+CRwDZIpvtZfExoU/HCn2q8CeT3P+NXsHDTF2UfzgULXgY9F1XsRQvWT7wT8
djsiwb942BXI7NbtPlCqELuCJ7cjIfKX5JCedIUtfJKUb4pnwH4+97oB2FIADI9dkOlebOS4MEIr
+CKyEoKjdtAWDR99TAquI4D3fHClxW6D4U/e0hUv79381p+KDQEHf/TB6FvX+BfpgwkzIo6wyifX
AeAfgR/0nb288+6GGlFZgNKGq70882oDKbBJID3H2qbgpRa+w54fmpEr6mk/RHSiNoo9RgPcqIC0
MOVqCwgJ7euMMMYR3nnnYtjBpRLQhqMiZK18FQf4DPFL+2Xm5hPqYJK4F5wEIz4LGwn0rO+xhtNY
d2gBt0RRScD4dNtcsHrTdS4UBVG5f4ZgNBCrD+gxxeUtcUfmpBOWMR510SEDBQmL/QSBRzYPzRqX
6HHKPOYBfsLo0ZFZ6oENwOmyAHrCCpfB63jEelclfR8YAJAfMRWpOQvtK2GqsIw74jeqKZLhfP9t
ZpJi/tNUGks0DUZOGar1/4PX/lI4jGKaZXFt0UzFnqQ/AUgtXzy4pEABsY4fmISx07BFgdmxJ4qY
vOKQJ3l1OX6yjZiCt+7kFGG1Q6QViqPpSZc2szd6d5IO8X79Lrhzrs46/hOQq4Lne2VUAQT86Ipe
cmCwzxHd/vTAMiZvhn3uSpqnwgEZgyO7qG8su/OLwV4NTmvWfEJ6GQMLPJK60F5QwYgfCacXSzg9
rAn0i0uEiE9SCEL8IEePwbQ8jPvyHoYkhkEPWiJlL9gcMDNRpGAxJGUbbg5pINOyQNJuCDAjDoIe
6X4SisBo7yBIude1ZMN5kwZ0b0+fDWAHeYlIey1o1C1RMYyEzs/4Vx40VgnANJkWzmh6cRpxLXUU
ebAjbGrW+lzBUmQfxiGP2FffES/fH8s0AD1qSeOymzPrTP2E5+JZRVBYQ/dgJB4ZF6s9ES+qQAY7
I/qp2S3O5ZcWlICXSIDXO0VF0zWr4Y43yRhj0DU2tHQDE1Qcu09+30bbYGcpfG4EApJ28dR0Dyd1
9wBa0TooGMMbjGFkAxQeDdZeRlLJsFKGHiaIk2Hp+YMiqhQ2WGrpI3UNwsc3CXKzp80SobO4Yyp0
6Avd8n18X2O9K/t27KxH+TE5oUJ9wssPVVgxZxnqM99OKC+IT0U27s6E6nwirDlI++FHOMWDH1/y
h/JrelpfjrpDcD7Ln6zalKhkby8q9Qe5TD/ZCwGr/v17JkorQcuvXBBALLVPvU89k8GJ1D+14jIM
j3xjCAqRVN8nywTAIS94T0vIMw1+UhOWRKNXkc/53D9Ke/ZOwb1+gddIiFK5hTa4TXVgE2RDuEzP
7YkTh2QZnQm9bKU3kgAW70aLsgJHSX4hFBfOCRhmxnQvO6h4nvoXJIoJHaqnvQl3H7gUb4Q9fgoh
kvEMTlPlXKJzp5QzQEG9TntAwVb64xb1o65BDEZXtl2sO3gPkvdmnxgBf9Etj2IdraJqdYsa21qC
PrVv5sv0NB6x1bfAHEX5bBXfmEr+j7Dz2nEbTbfoExFgDreSqETlWKoboVSBYs7x6c9iDQ5gVxv2
YKbdMMZlBfLnF/ZeW/qH6IMQ9T9sgyxWnqouWbqq/BRPye7T7LRW7I/tFlJLNGEI8lxwg/arCkYW
Yid0VGtu0T4ZASNXLrD7FyZa+hfjXZ6Fmq3PxHDCkQOKllOlYyLH2FCfuS33j/eqYUQhAYBlxaPb
MDz4qi65wp/hPZFwBIKq2+CzbaMz6xU1mN15dj7pEkaELVmThsf+Qnhlj43ZLhwJe+p1ikiCr6aw
GBhEuIv7juMCz9M25YG34walquHxj1f4qt+CV2+e2MWjuxrcllPj2HVoxMEnjYhD3jEpotMB/WnO
FIh5bKNlMkFbNHTj7NpuucMoTp9oBBLMNxdWQYNxbpvTTRyUR8pUFagLknb4HQ17VuBvqKO+CDWj
LGU60z5S5g8aU5p4bnC6vNH3Nu84GtgnX7A38CJ96qBL+SVP3zHx9wTr8Yjn/R+CpTdXHGQE2bt3
gkOWL+szumicrLx3gKSSYBsXfh8Yab1H58SgEuGN/DIMdElBFhB2cWxNmKkkW7d2mIbCLI220Np8
u6FsKwi3xPv3LvM8D8dI0dEf85FyqPGRcvjBEui4aVgCJTb48pa3hAm/AX0PkwiW8Cyxps0jczjb
uO9Cndy5ca2P8dRTJaApVnZngOTiQ7vV7ei5R4zaJYMI9O9NM5v5f1y5P7gY5VMo2q7W8ZuSMaOA
Rx+Do+c6oGFw0JYeORfLE52Iit7mLbvgo6c3ZmaFEOXN5OL7MpeBgwqEmRRzMvRlIM7pofCduHaO
xN88wNzVvDcfGopHw6k8ODMpPV2fPELWgkPHKh3ahzDunWiN6g89aDbrbq51cYNN6uAviedSNdWb
8WjATW7KO6uUY4JKe9lvhoOYgFh1JgvDRQtkQMV+M6amgdlNacaadRLP8ysI7XTJ4Rms8XueQsf8
YN3DPUSSG+e3b2IFBVM5dFrW1WzGNMdcgwq147D74IncPujc3L3MmmJ4Rs54NJrp6vtJOVJP1Qt2
3Bya0iiTJyl9FEPEcNPmVNqL8KtrmNJP/O17AGDm5q6tM48u1HfGBRw+ywLOVRj1d+GmgwthiLAN
LVYV7PYC4k0zbUEgauA8tSOOC+s2nJT87zr8Gm2RQyCyacecemvYm+bUmHRXAUUcFf3Ab5e8DwoY
CZYTnhrTLlTkwlaN1YnTnwO4wmHDkkTdSs85vFXfLiBz8HP4hGG9c0SPqjv51uH4LBLg9aCRSPi5
6RknDa4YBCrNSIZ0duBm+Ptlqf3xPJUtRSMkyrDU7/P2l4pMqIQ+LDpc0Dha3+EPoDNttzw05I3C
nnGHkI9ieKEwnGWqXBBqrbxAsPSoZkc+6goFJNiEOJOymUV7SpRud4hOKpF9SFdvDGvRQfqj0iZ5
QH8OeQ1GsEAK3lkLrAnDs6cDfzjItQnx+wfTWfnDO1NEzbJkWCzKIKn6XTdQ+Lov5n3SHxE48oIF
dyK+0e7T5jf5SMBKPshmVXp4yB6cwohSX/KjfkIyKlHe82AeZEYMezFO8FTGP6npIwTNDKZxrv79
W5D/JHJADSwi+rJ03dCln9Dezs1lw+TFInK4Q/xxD6Y3J5qDDUL/LuV2+WIwaeBahSmjIrcpd100
ep69SejOVRosKqEXt9+22GaMSfLG1L6AoweS20WHW8PQ4famUlpoiMrxCPZnildqONRAXjcPdRvO
QF4uYuuVx2HrADaVzBEPw35ek4yD1refW/nKanFULZ4sY2KwbXakTlSItUh5H8a82jMC48CBxsl9
jk2c9hks6TV7R4OCnfSt37AQtd54ilTVIn4bzINv3ar9wqPjjp9YL4bDi4XkqJnr17tDR6Xsk4VJ
aYFSDYUa+xM2C5jmbOsgLnhObbjGGGDhhov7EV/NksUZPLt99VKtOuznDmxU/F+fxSMndXSbHLkc
E4qfhB9D6fY+hOEt6Z2/jSJ4snIaeZS74QF4X/qlV3MX59rEPQNjYVTDJc3kZMISAeW9iUcVe9CY
6d044wN7sIEjl85pD3S6vIKTgkaDkneO/lKdhJtqypM5vzL3PPK+rDWeKdJy7IQgFfRVeIe44Fjd
wD+nFcavHLzQDPJKJwVF2JgIEXyueLPQuiFea5Zo0hMfKsDMMj8p/xXKDfR1B6bkvG0yjDG0TaL0
CAhZZBZSfEESDV+yf0yBNWMQ3vzQKnLNAjmFDqaq/2v2fjk6skaXxVoVuiMnRQs4VpyWL/c9qjqN
02rj6sPDTQ+GYkt8e8HYndvsSmmCtDmju/aDR1mejPTwyFxmVxnDxgMohbdRibftvqjZpBeeb9kl
2SAHoazO0XIBvWEZs0Rg8A5EiklxhvFsw32MYo0odyo+kwGTXdhPtDHTABYqEq81sozqwsm9aF/u
6IIqTnHtBfEnw0bKxWxME76hymLFxpSqN9E0juUZ42WFX/zTs+LfA7NAtfaKMlcBvxpR9CUbIV3X
zZHWszhYxrlid2HMxKVAFNK1CZGLjXP3UGqPqlsI005EbTvW6kWPUOETM115YG1VsSiju4EAiX4A
6SGC+Xl26Wx8kpt4lWk86xne+bcaZeMbUu36PaCvvT4X6QkuqciIfIu+H3cAplmy9MylPxWu3NYc
adXz5BXnWF9o2ZIYK3J2YY9/0kHWjnJtr5rDZ53fqrXhswwcs92hGWGMTQ75nh5nQuCBwOUH67MZ
g+OkpHjIH/q78WokdvgVXkweDvP6yjCvdN4pDt3P0KnJOZog5akhGc4JIbiiEO3nrPOGY4EDYe6d
fdDI2SKxRsZrtjLGvkkXOdwAoSNslEeP1uKoLriPrTV4iNSh1kgdgw2NPkThud/BteVV/7D8sbyj
USzOWj9iXNxelWt+43jfcl8WvGZ2qPotfJQP/8q7S4cbGt9SsWCygzurwxpGGOSamlU7WOfyK1DH
9Z7YFexx+TJ+dY+WNyS7UIhP4k++l3bw41sDG0NwMuw9JMKAe/aHcGPYqJN+w8Zs7x5Df0YtRLAy
1DLhYuxF/AUjVBOe5zBfsbtpv3E/2wMj9xBHxEnZ95ueaBKb3s4RD2yIgaVMrIEfykycokb3VzmP
g2xibssLpH9GS5pMpBYbTRa2jXH2sjU9BH8bETd1vno++LADYcZfyX4r5+YploE+1zY6jUe/4ay5
T+WPcs6HVDqh4534Bq58YQhFCuzshW3NGB2ypaPVzE7UWdYyvSDuYm/7kGFGV9PA+mDgeH/Pbb43
no4nqm+CJxgkMM07cIBxkhnk6FxYAKxz4IcTzq9mQFmfy8EHzxK3WplHvAZWw+hghIz0lCy4GBam
Q1YpqFl5o4PU2BeO4OgzHofTApz/tDDwwudLBG2HAUkK3Y0o0aO04wc3Y9ma4mFH/4QwmCklX5Un
jdOZvmERhZVjy3SSf4Nu2TiYlimwCDwb1iATVhMIGAeUKY7sCdMCLkc0SG8ojDABI/RU3+9T/YYc
CQJ9eKBDSS8oMx2Kvo4qAllVPGYtEu7CFd0yFiQcwhO20N472GkeTeVnR/u2HozAGK/goDEeRTgo
nMQDRbDN0HdOC46312G+wqcjwPIVlv1e8Od41qqF6BiQuAduXgVyU5/H73f21f6EAXGNmJ/1NJif
ifxwj8qi6ajb4qX+Etvm4e/ViaT9waSgKpJqahpFiGT+TFaQ8vSZGve0ZeZ/FKJbqnwI/msM3NZ8
cpX2r2L+HomMqg8x9h6L/F+0cKq8trTPmiP8mRIihKNHRHZZmBu53freKhQdOV95+guNqyhsDOXc
AZx2s7cIe2i/QhThkQllYJA8lu1Ha57iCjm4IzQAsLaVd+mVbYxMlbqxXcblzhQWrovxOhuV0tmN
Dw3gNI6d4Il/J9o37ToJd+jb0C+7PJHkaf2I9VcOqrJdyfeDktrQTSWWBd3SKginO/rqWjXXIHZF
xvcdrlfan/cwOmLLN8T1UIZINx7fcPbdFI8hLL29ho9EBpHGicAjcNl019R98UoM5Mvc3SvCMYrY
ZHLfVk5DGro1z/D7xey+xgopaqpTZNCbBylSVbNCw2a+sIi/aeeSvglQh2IjRICL165ew0hO16Bz
qUPj6NGwU0uY+D097AKUa1QEqret7wcuFklgfriWImZU8w4EdXZNyQ6WHEG5+t4mAAkgre7KTErO
qXxV9ds/Lhzrv3YGi8JAhDnLdYPbbdD2/lIiNEIkuXIWt0fYXwQCnWL2CDPthZ2Tugw2CL1RcoyK
cT9/DWktgM9M4qkM32Wc7MG74wof+RfPrvYQJmbZGk2odHqOh10u8ho7nGTrYYfFFzqTHng3P6Oz
xoYWW4rNWWJny0HRuM6W8VbfhZNyhwBemd8XWENWWBuIWMSCOoKagvF/SSE5ssbPSUQ63ig6x0eD
IEgN2UoAKXwN70gaM1LN4f1LwyhWcyKGDNqsdEAV1CNrVusOKOlGmkiz5oY+0pSmJhEAV/OIDmIh
fVmYF84wOKKpCNhxy9PIv1DytjYzjcaCpDZFhI168ILChAg3+b1YaIz2RhrBkWRVzNE9iegT/Il+
qFV2Rxg6eUJRZjHpE0Yhp9BadPDau9sqtZ8zCNo26hg45MQJgGaYRltjglXcGDQz+T49V07mBN4U
wzP9KOpu6mQMJGz+UB3tTH/sv7brfAYKcqYyJnM4dTQF4TtLqufybmsf/7hS/tusWapuWbqpKqph
0bH9fqFYsvy8t7pWHSnHSMBGsCPBzTbG5Vu551X52AbEf7S+f2gQf7cL/dC8eEZW94aXlUc3mqBT
IjZuDpyzHbyhlFsw+yHsmzic+wFwmw3rKJyQzVhjdEy8QDG33DXKJMyaw6qeie42pmVnkv+Rs4ud
/P0D+sPc8/cX+6ObvftNnOodL7Yb1ApxPaK+VqyRxwo9/25k0x2DFCYrrnfsPlt04Smi82CWnYtP
/Dvvxpf7Xu2qo7xKdv0asPve+MQ4ki+xESQ3IhCZk4RoSpfe8e+v/A9zr99f+Y/WtrbCvO4bXrm4
5yFV0SCBAIgm4ro8CkRnjpob+4hT/sivJXCcg79pz/krz1owM9+Dj7+/nO8j5/euZXg5uqgbFiBw
Tf/xrTeh65ZNm5RHz1/0+ZzIpiRxWLzjmQmrZYpDm0058JF6a6kQ6Jemv9P05ZOJWbfsSFyjB2OQ
DklHA7IzgkAaVFQjh/KQ7wE9UXtQQ6IZYV1xqPf1K/faPmLEmrAYGd0dn3C+fG96GriRmU7srTrR
4Rk3s7+/S+sPvZlGMJfME9sUOYJ/fOhlVSV9HKXdUVWdvNsQLhJgSUoZ4jzDs1SsUQCY1kpqv3oV
LkizvmvHInx3my2k6q4HkXZVa9Yogzb4WPqH+AMgohixJF3cLxG2ezedSUMch2Pq7bAMkvUNKQf+
c9qZAy1EEI5tfhHkQVV/qNKb7r2BtclNZAixxbgQL5s65kFqxkTdzkTQlO0O/ZxEKla3pE/nTrOi
WfQcQBN9tjEacEfEC1yIstTO7BXClyLiEw6mAR62apfrY/YnT2/vh9+lVo2rZQJT4q5esLoMD0TR
ziWHWOmR0bNcCR/3hsLPz/4xx1H+60nl4pJ0xUAtqkKa/3FxSYLQ66kfcHEB+8+xvQ3OQwbyOjbZ
bxs1cDNOmW2hTBvuzT2stBN2ylqC+TDuPDTPw+5d7hwuFvfFLEfukSd794+C7j/2MSKhNUVSVPKp
ZMv4jwM96RKhMNUuP34PmY1j5ATXxPHe5K9ypznuPLAZpzrW4bmNZngGz/dh4bT0eExlBB9OtAMd
330LhI1jhn02/cdnKE8hOZKuORdZPv4r1eo/swZesWliXdZNTcTxZg4f/C+FhFIVdVUqdXR8LsKF
v+OUnSmP53OI93SXW3VM1fSFCZ15whe7jfJUb8kBUpx2HsyId1qAtEzH0uyMhAM/3i0/e0fbQCBI
Wyo8p2hCzenC+0yvIxgUk/v2PlriB5xR3UOoIRBhWX92x/qAZGDrHSs8rGQXjLsrC8ybGqyNj/4f
ay7pPxfS/94vGy5R1ZixfAd8//J+xTjqOzMu0WKT6nuW9+5b91WjPaUD2hnTakbLM2MKMkWvcGTa
rs1hA6jsS7VslpEzhheOCfs2WQJiOWbral3ssz19P83HFbbKDBTFOln7x+ycbjP0MCh9oWePnl9X
lB3AU8aarQqj+47VFjVQ66RcDHmJNnxQb7aP2rHG1VRY08bmFxlTHEvSGSVVNOM4m+hoG6b4UO12
FKJkSTdwb3SCmxhDvjHjAdlR7NCRcFACfAFFyzmCVMl3mHk3V3h3DDUxAfEuUCfgLzNGtcCxQfzP
yDUH9weLnGFaTs/m2xQ0/D5ry+Jh7OCKxf+4o+WfFez3F2FYlmoCNKeM/XHhlUbW+5mQREd/5Toa
vcrZewVuiVE2+2yvjEoe4aM7dot6zy4p/fQe5tocS7Zix3sKrIf4rz3Sn+5d0/zlBQ2V1C9XBpP8
JHw+8+FOEChzzR3fzjF6xXyr77BGLqLlfeLODJvs7V2yFjY1U5B8Hl/jZXp2qZYf9MfsdNVNMqd/
GB6xu4bnLh80NrN/XMfWz8bx56f3o6xTwkbW0zSLjsmh2qiXetFwnrivFgPT6BN7HPAU1nXxcJGl
TFRN1jYIG6jKO6bKr/KRrhGd2NJb6Cs47/v4oF2gQL9TEy7jJSui1ZMNubVIz/k6X4f7/PxlTQyu
PUA564ImSZybfDv12v8sHHPTPcK1xPkhnmVK5HBtLAo7PqFgm8Uniipt5E6DrbDDxLUsScWeCSuY
g7a3hXd79JfCtLlq//iAvquNX6uR7w/IVJSh7tXZGf64vNS4zGLB8KKjeRbeo81zYR076rlVe4p3
HUpTcu7O9319QjFtEZIyal5TxH3mt3avmng89x6wUvA+uGOCyc71VXEiehFCFkm53Ulr0DR2bmen
bBEesg/CjDfexmLUQQbLpjtFt3COg0Z9hPTN++ZoPmI2s8TpXoV/tYLDN/23N/rjsg2ryEgaizeK
yXIaLKMZVZMG7zFeMqBxlH8I2r9dGT//OkQCoohKGbjCd0bXL3dJHrix1vpidGQ7PDVnr0gnt50+
xnG7ZLS7xirGnLCfE8Y0bd6FM7AqW2KDiXBtjP/dYHxZOliYWMWCfmMSMwIQtMucMy32gk9xTj40
mdTMQmmt6lvmFFftHxX/t4j6L2/h58nj66pesBGKjrBQlsI7JROCRx5u6QJ6km0ckZTVN3mDX2SU
O+aOY3rszaBavABSZo1Qzt01yqoRVJOrtAY6olyGBePf68w/Pqd++ZyNH19roBZiXYq8yJSsnHaC
bB4FCMZvsPrwuPj0gp2wVOzNIts3m+rAWLHdqKtq4X7ImIaTa/2P60z+aWQYbqhfX9CPE6fIu6Iu
m+EFrYqLaDczCDM8l9BHz7zlc8Iqa0zXe7alQzx/o9nNZ3gtxv4/Phd9uG//++WxddSpBkXjZ3RK
aqhlpCZcf/JaO3pvA2DFZN0AzOAFLW0JxRTyy92O2WqxzWB9j2Z+cj+VNPyMPz5QKMspuLmJzsOQ
6O14ZDMuZ6irzEDIBlOQl8JrfinfGrA/c/hx1ridUZY/kVf44+Sq3IhRfGdISWxW5nQz9oZjbZLY
f//25T/d1OQ5/v+7/FmVmaIYqJ7VRscLWZLLeEIx8cnUjZh1hCT6tpnwvI8YUGIy3SQIov3131+A
8afni6UOKSMmpSzRG78/DJPS0mLVGsqkMWsbMssoj3BgI659jnFkgfZBVGmTLr2sbFadCL8MghZH
2SGy/QnRkntIWjq4+BGB3q/lJVkgIp7DJ+CpyPBwljoY/aco9y7JtDzTZQgDnOeFaes8ODKNhgNx
VYGh+BuiUSfPyUqe1LPYzpf+QVj6zoVp4jxz7oe/v2vZ+Ckl4SIH+iBJCgAISRbFHxd5I3ppG/p+
dMwu7OHNvULzRtfAsHKkvPP+Gow2FsTPYUiAHxoQFucGKkj/I96xCZ7oe42dVLyCGD672/4KctRr
fGISW7MiYHmwinfNGqXIIdm3k8wRpvIsWUZr+L+kgyBlHDEsmfXvpjbKGNfkkJggfEKJgI02wKnC
d4TPjMpQkjBtzVE2YzPv4NEgyR6V2I/Nscno8cRI4FwfSR9YeMtsQ4zY8PrqU32sXoN9/eHfJLQb
SMO/nvjD4ZPDu2Hj+r23R+PZfPGO9S8ZPjwkqn5cfDVfjENUalLyZbCGIvrzbCAvyBeQ1xcbf8fz
9Ip9nfWY+ok7PayYo4+Rhnv4ar+D00wsF7bmQEyeFQugpIwHP3bFS7sXXrsXZvLppvzqXso30JDu
izwvtsYFV2p1IjqEPbLxhhlMrwfgk4Quj+kMnB51jIrKval0tIz1GI/zotk63kc0x/1X/QaJOcIx
NxJPwbt0Dt6ZEfLTgltmzMJ5+aVxThHaE+y8DzdbBC/aufmAVSvO688qGHsvLGh29xUrjnodvsI+
FSbhLF3rc3xyTjbvd6atPij9OJXZx2/A+ZTEN2LFeos+MD5bHXsRLhGcHEtxyMwSX3raAVLi9vny
zOtkOlQQzMok9vWZY9wb+fvgHVIyqOByhA1bEaDojyggJVaFm+csejzXyXy46pN/7JulPxypv130
w8jjl0d6pzdp0QlUEImdkJp5kG0RmuWHeS337GP/fovpfzjZLIkZkSzrqqZL4o+6rCui3DMZlxxr
6sM7a/fnidZdR/p/ifmVRxdSJXLsYV3zZcPioTPBflOMXTKGREhazC8oZlHuIsA6W28o3GlWoQuB
FEovbCA9lAP3kU8WyKPB2YDLBavf3ney7fM1PCsLf00K32dFW/5ckYZi5+fukcTgad2tsfv7mx30
MD8eVzrRcIZKcy3rOkKg78fZL5+tEPjmXW3a7thmrJEffvucxmxY0YSbAWvAHNMVSwbpNapJhC0+
SKRfWLSU0VVj0xPSMapRPG0sRhwqjAuVLbmLRT+4te5FYXO71UyG8eJnVDAeAIos+TcjIOCrx9a5
1L0vhTtZY89bgFbLkJ3k+EW6Ya5JmO02a26ZyLHagJKnjKnrAbYGV0bX8F5ymRtoH0yDR6KFrgj9
RqlD3teX6X2vYIwXXYU6SchnojKgXKC7BVC6yRNVbZ1muVFYwZPTmb+ZT30sowJF3yMmxwgFvu+D
LStmRc+Ajh7f+IqCTy4M0ETFPGhtFEdM+ZF94LpXOaliLSbsm7Yv/wojkn3vMx0RfYSBAq8porw7
vK7nHR0kVJ0WXUvFoOSeb+7dW6HuY7iECgtlk/mQuFKzL7FgrYHCmkdQCyVPzBEZC+3avzPwBUHv
zfhCnvfX/v7oiK4R2SULOUFhJ1mlq8JsUL7L9UqsDyWHnFLs791ZGOV6O6qwWYb5TU2OAdBJUJiq
04ar2MCL3R+7gnMsAVqnXzws+orsI27fCfiUcyQn7M5RsDPZtKyZjGxePLa9I+OcaAmmop7Ha5GM
cpScEGTjq0QoZ+a9aCaoHceMkctOFLTmxkGm2Sl4VgFUzg3097ZSnnyMcSk3E5FTFr4LLiiFmRMp
P17GbAchXnDIvH38HeFjhSoQ6pfnjaAZRf8q023L65JTRynnknHogkUlDXBDg/kgoH3iTtgeGXjS
mtnTm3mkh7kgPzJHjDYyaxjVRBjJrUish4ggU+k0po+HomQ+6K0j1lQ8gcgOUkgrr4JFnLwa0o7d
JpEiWnj2by2JFxKicxnxd04EG+SUuuIMqIAZh6uoO8tE2Kg53+QT+um9hzPKHyDJ1XSC5iGz59Om
JLyk2hcwI//mmUPmkS6+Gu7GI4XE92adcovkdQMlFOa0yVs++PeF2L6J0qJXoQYxmIWRUUzFfNc+
hzWg3QB/JGShzm4FR3pivRDOYtId9OAHAVCcn3y2PEbzEzdwH54L4w4QDj7Gjn/qyik0Pqz0FloQ
9sMrt+hAmMO2l9uR4OTFlpFGm4IzBBwP3XzSkAzS0pv0z4ML3X/hIe//ND1agUSwEengAgvO4sKF
y1HPsGFUdLjA7WSYXfiR2IqhoMTjBP6ZbuXD8LekPOhI8axHIc39bCtbeKRgJ60i1RrQ0tJb/smd
w23Vb8vOlqVrOCid40lTEt8zTt595h/tWr9p6REafL8JvSkbfFLVKQXI8TFGAWz7m8Ay1QMXD9AO
keLIeyWfPqvmrbrltUdMYnd4k3ETl+zDqmlLnjyhh7blHnp1DMHKbU4oInCTowqDUEyUR3c1SUXr
sbL46e5eaPCukdDxmT9VjMY+aQdCNvMgjRjs76L8JSadvfaBB1kIXUo4XndBm+ftQ4o+Stlf9YY4
rdK9gP4n15wsTkcZ1ocr0ut6ExxbYSbjNsZWJT3R8JMLLU3Z9Un6ru5n8Puezbz2bVbE2PEiYSXc
F3G38YU1LBqYM14HwhOZ3lw5enylFFeUssKYug5UGaJWEciPNgEnLe00g5QG9o/Ezw4OJCbmzI7u
4gpO+2CInlYQRZ4AmpHX2kW/xT2OtBrjUEF7jJCb6V83fa7v8govWPslGwuIMaHTSzMUJU+sdQsi
eL3nuSAoWRfludDfIKAIKpHnkKERQXKle6vGCHl3GPA4HBt4P4Nv/D0h7qyUb4FfjCsKynsw1d1z
9WSXDyjMOyf5qQctR1WWlm9CTuAPXBfNka11qTuoXYhL7u92mPl8fNRi3tnoYKCtauUEwxN9sSd/
telGVNj3LolwDcn3ZWbBZr+MiS2b1BND+ULuliEheB5S/+xCEK/TU1EgH9zzAGS8H99yOLecehO1
GwtE55FG/KLFWz5tkfJwUHLxVzdXvJuGNEHQ33H5ghGNSDCfEhnowfDHPk18yZORGGuMSbuVKCdR
birDBNS7+pgmt1gvVUpJUN1DcEHMKpdyuDro4ZJjiVUDU+NiIPgg3y7QRmEjFmxdH0lbfgrmgf4T
E3nu2pZGIyB8oG0ScGIjTr9DhJmizw4oWwh5Qg/7yU1UYWnuFoX/KpVvZrGEud8keIG0yx28S7yN
84fec214tHwAmHEMh1+1vgTqmpiPgt7iHtbTTFjnEUPeTVqsEG4HhU2EtCSf8m50k1byl5x+6D5H
adNOc+usI9pSm3Oi7BXlCzeWUlZLr2Bnn3zlGQdvE5HtycWx9TPMVRiBra3Zza1yxvWUsvqHDQG6
mqB3R7N2z9zJFATMyPl0leAMUmwasEmKzlAfZECahyjNQNSy9L4DbjDw5CIxb0VOIsnunrAKkp3c
oTjkU0WJ+zwrMg4LSGNMx1lP8Mxg2Zb4nEBXjJga4ey0IU/lZsknEYd5ZWDBXLut03hnoSP4Bsqo
AiabbJlCWCbZrZK4u94b2tfyiRzFhOJTvlbaWxVIqyeEQwGzbNVipnohWyCol1I487NphGYpZEcj
WBydcGBwZ9fdWs+Wz3DWiCsXBVICUAHRaeKNXe+R1Kh9I7wQSO2DqZdvG/j/KXpsVerGJt1apl9k
6jb9SW3vXhLjM8DIzOVEsrZH/mxCfkB09hDeAUwopW3TX/OSbhNd150aoOFXJboWmjZnGsPlizrN
vE9N703n5jIahUJi7epz9xshXXMCB0Dbu/up1q9N+xlbqxaIHthGwM13ykK9++yzfpT0lzq86BXw
nk2xTejn331Sqy0mJYZphwqa4fe8Irpv32AzINUJB3N7q9xX3b/54lJ2kVvUk1hGt6Vv0pYS9EOB
I/LUSTxhbMrcwAUN3bJRiqdtfLyzwPPgD6sFhcc8xGaooVmm53Z3PaIffPlqj2WrlhdqsGqIYgnn
Co7xnlsmpY6qBr+7t3f1M3jfWAfcMlWaNQYtQXpRXCbcOsJEAAOu+F6T7xD6wZ5wA1Mo51YiYFI6
3SGnuciOA0pupEHMyvNXzSCLxQXfeEy4UX28tlJ3S+SN5lM/oRyRPBcAxXPKcGBkskwU4gSLGEcC
0HX1evcILGLY0ZSsJrUeK6i5y9ubYJiYecEnNMsOf3xZUpg1dlnBpQfk3PJan0u1/dSys6Ea0zx9
8+OHgOgU+E8IVCbibHHhR2UwHi2oD0pejXoyPMpXk5Lc4JUoCa3LmiwDX6zZBAHE6j6TQUty36uU
Va62ys2r5F6xaFiGY7BdruCDTAw00PW2xY8VvJckyTN+MDhkg11OA6toR4K1VtW28KfiA+VFgRQI
JUzfrBvoNDJcGEPnMU1th2F0HWTLCGADT6aa/yG9TSMM0vFLgds4jh+Egfr5Zx1SHi6i7Fo3Cynu
pjmof4ID+onSju/hPmRMoEkVPm+w2v3KgK+K8faeDoQEc54j9Gb6Vl6r4CaiNEvnJioH6Q686JgK
gCrB0Ll7zhTcJkgcMSOv8muyYOVpc79OCvLjyNM45jw4kTFD9MiXMP6NjSysszuJrGsjPmKg1nds
zv3ik7+C0BoLgtJCcJFf7wDOy+qWDWyH35GAqF699oxj+iM1GDyRHroptSBbov5ANzh29XVG5cVf
xYu2RvWmVDdIlgUoZIENXSOylYuVroT2pv5zmfuzuUboAzsEmSH50kTlKj86+T583gPPUrujtjXf
gsBB6ceikUCveuGtqU1VmcNqhEhhHbWw+G33LPV4yXwma9h4j0DqBpwtbVSCXmAqiZMaV59pM8wf
IbgXNjrG92GTDiwMsTa/bSz9s3y1BPKoxkw0tGDJhxgPgs7gqDsBHtpJDudndneo4pstBpwHouw4
X6AO8VCpMlKFoibMU8Ourqqy/Xv//QexBmBuy9ANJBuWSCP6+2QjEb02Cy25PTaRjfzcC+Z+sQDf
TiM1MExBBQ5TsRpLAZyHRYh2BHhnvww5xRX4OZNGtH2FoOypxVp08GKOEgzE/eTpTRW22z5utkmW
LcgHprYNfDvhUv2fQi0dAV1nIk7cEqA+rs0cipUtIWe0S0YAFFqoZKHrfEA3GMtz9GhPdfjM7mN4
ROR1uenS/6TRQ9cPgktfyw+V/S2S1QAOKvCbhQDen/+mK26svpvp6qJvMJlN8EunZxMTFElmgxNv
RWSB1fKWFvfiH7McSf3D9aYqosR/8J2bivZDO2WaoiHA8GqPkK8qmDRMz5/M2Hz1IoZXEDPqV5qf
ogElh3XbfSnVS1jsVWX/pA/lBPSIAJW2JMIqhHLoC/zaAaNmDnJrP4wT56F6JngtQh4UbIZ5wJ20
3WPTL0Xu2crhT4je0ojX/JM/KoLrC22pcuKpkC0Nay+Hm/i5CpsNIlXQoYZ109nTAJ4zIF34sLck
oIdbKVi73sp0beKZCPoADVfL+9Ict8J1cMqkCGCXUjRRjJf67ZntXObtWN6Sr145Efc9yzQsaRfl
qxI3QX+kZOGRxf83bc+auDWDc3Y/8/uieiFPSSPh9A4ZtuK6PzT3LZ4YmHiyucxQLlZOYaz75iaF
D6MZw6J6+u+Vf9LVmcS9UX/q5qk2VqySdfcWaDPJXaqFc0eko61NEOMRUqnszAXjJwdY8UFwEkkA
QYWAUls5cm2JxebvN9d/5WcKywFZNRREI6rBLfb7zeV7alkLctyfHWO0jua0b88xjSunis3DaIJO
Z9QwYx5lu/aMGc8hzGV4SaN/rPP0nzN7fXgdiqRjs9NkVf1elf8yYku9NDYKN+3P0pYe0ULaD8cX
yf//UXZmTaojyRL+RZiBJBa9ZmoXkhCITS8YFPsqxCbx6++XNQ/Tdnqs26719LGeOlUFpDIjIzw8
3JF971goOF3N4eMRt7SY0nFxs438tNQZGkTy0iQ9QqeH2UXrSXq6xG/HXN02RkWM9xmzgitd7MJ6
0u3NnzdvX4wqPadHdKZvzsgBmuwdxkFKn+cI9vvUs+s30RoOacW3tt5Y7vA7d2HjJvd5D2rGFKEI
IN0dSfHOg93TeGVUhf/8UP7WNvxdjDYWGN222Ta6vw/tL4vxWJhcw6dGPYawUVrhTGMnW/QXnEoM
75bbb8l4aZvp9Idhh34cjNL1v44H/i0oqOfxl7fwh67f7n5r38/ankk4UxhkeTXrm5FAt0fM6py2
rZ8OHY15e3ofv3YbUlQzf29RWj4yXY2fXCdFzTTdo1wHrI7nU4dgF0Dm/x0S+efFav2NG/vHO/2D
VPY+6Nqtuh6+4xpB24t3CgxGSqcIMdBpMUT1Lx1U/c8O6n+ejdnkclak/z8JkpQ2nfJ55NkUP/iO
CkTpkA1qOVGy8s8W6qVzql8BfW5jWKgxyo7o37LYvjlB2rDSh7cu/uXkGP/z5LT/+4b+CN+75qn4
Gp9uPW6jcytuIjkIcLrVL3VbajsPKahb0Ju/W8uii3yU7p6F3draxRA+puhMvav0SAPhuFj7m1NS
worTihSp4xU/6Ot9kQf/lxvn79Ocv0/sv+/4j7YkxOLT+94Dc4U+JcLZZVnLCwDKLIoeMiOlZlHF
5jN/S2EvhERnyK9FUA49mf7z1vnfz7JjQvQzoAu0jT82+ZGIczf043f8gR0pXm2BD6+z9yunsnJg
nfAu/YaEKQS4ZXfmG5C9Ya9vWEjRwUwv4t6M2M94tL09uut/fmt/a9T/bjMI32Ybkqre1tVT/0sI
2NPQ3WsNvR5/1MggJeAySh7C98twY2QqKp/6FMfTWMo01WjG/ssz6v7Pbf6X1/9jad4XrbXbV+16
vEedrAYU9HhYd+tuI5uW3ETOAEr4ENkhONAqHu4EUwHRo+GhMd2QoOVGy9lU4U0O3+HmfZSIy7bC
F2p9w+Lin2uk2qbMoO+BsP3BW/Zfli17zmjUsLa9nUhrMYK+Zlop+jDhG/XJNzbbFiKAhwNaMue3
p9T9mFei2nL+edl7f/LZ/lz2P4LJo/vp7Dp3DhPWgTLiMD1EUq2ylkDwiMa4SFa6x0cFFxLOMznl
aubCo3G7sCqPJB3b1OSO/51I9jLKGc4UlXP1IzaTk/n+0FhzrQy62DpcSCDl4I7GCuLlfjvq2x6m
ZUKm+00XU5nKVXKuyLsNcEfUP/KL5PPAOznbM94MXDr4VgFOOf+y6f5Gnvvz0/8RSvTm477QqTzG
OpJs4Sz3h4dNGVbdbNF0cGyu4TtjZ+Q+fnjzsOzFUspRuhiemSPbteT608wQWtQRLUVa25s0snCx
/Ofn8zdKxZ/v8I/QcT81aGYdeYdXhA7sSZRkd1kR4g4Y4AY0MUR8FAGicVbXaq//bXn+15kw1YgX
4o4mkvt/FGafz/2ma/d9k9D/7OMw88TcCcgQwhYMolZuVAIj7spDAPMd3sYQwG/RHVvwVIE8P4w2
0cZ+LfwLXRasci294TWnuBmbfq3L3ooH/c9r9fcBDsKsaVBHaiiXkkv8sZcPZXlYFO8es4WapSMl
R02XHX0Oc4F6Y9O/DlqZgR7KBghJG+APq8eLQmBLkrXxAXMZ6n/f5XfbQagTPRhdaX3t4Qpp/9/G
tXqkKCuYrCjUpM6fapmP1+Jk7j47VtVitgQ4JDxFpD1xCxbyP6+I0aRbqz71X6lHvJzW1JpcmIri
3f0zsD4X3cfncTS/Y6D92bmPI0gJ/4UZGsZ8yW5gZwf5wtWdu3gNo2jS9l/ik87gybWsGfxpN3dO
YULTq8FVa72IvqZ/lunkO5oY6QWyyRulW5FTued0VYJoZpVOmO6jIzPmIR8QG7N7w57NdJFutyNN
eKMt40i1exGzj03v9iZmpFvQK4P9IJoBQDyCsDuyLssmRoo2TXZuyiS8qtwDTt1HTZajVgz+TX0l
v06UoxAcomxglZkDln0SK3wQIFDtkVsXUVg66ctLTQ/vZSbOrYswohD4NVvT5Ui89c2etFE1JLq/
YnL8WWF5tfAWQyhgkTcq8tFVpgwqGByv9XrSdGda0JScBKTUxQxBBTiyvAW0tL0EAtfWFEnykA4G
N4wn0wTDBMcCdRsOe9YQBY856ew+8f2WFXXF7MgENusb7ULot9Xv+t6WXXHt81j2YjLDwULdRB/Z
FST5kEBzklIEmhkNO8j8Y0dW2LHTj6B3CkXT2422DKLIS5eZf76qhV7qVQniS32LlXb2c1rFK9oz
4sa/5B25cxHWsW9FLJv/9Rikc3jIP7xmDBSMdxm4LaChBCVwkcWJc4Ouivu2ZmE44fdPajecmQLE
sY/8l9Bn/A3Sx2fxRaJcIrEH2snno/UTTHZM9YRg/eGyiMdSbpkJx+MTwWWRTtRH7dnrLSzukeyF
o/QYjbgPZfx4C6mJkQXh4YIMAMwU0RqFqTfSrDFiyssqD5oexEs+NaPXa6z5rMm6g/Gj68mbI8eV
LYOt6S/s4iORa4IiIk5T9ra4ytEzbYrtbpS2DiFjUVEzDa0tpO3RyOv6Ifo0DvOEjBWyvyAmMQ1t
R7MXtLGJ0eVdzApMFtmx7VlF/zuAbi6T7BFB0vHugs2AIoGsEYSUeWnS4aF3BIhkv2unctpgTU6D
mwJtscOokEUw3hO9t2o/mhYzY6vUC2y7b0b2nEyQrejdoHyQT3BoJy2eo6EFX4ctyLbAI3VMD8Hh
w4WeJ/vmuCL7/lhzGRjeyLu660kxC2fQvvhumljqwJEvD5vLpIW9E7MoFbd6Y/UQuhWZiErRw4C9
wB9vhpBElwanW95E2Bu/52uO/BUVplHISSotpHSxiBaGOwktqEX1qClgGqVr2I3Ib3WVlAI7wAlN
a9QMtzCrrUlnfLfL0kOxTCW/JVJY6PhNnqUXtkaT7n4Q7qMP/QYE/pkfKdzR+0jpfUruIy2kA2il
KZOqvIWjHdi7QTzePrBI3/Hl0pns+7STtphkilQG1SQYy6vchuvqZRdWKsG2rTHneM05PoqJV3PC
KZgk+2qGqvreftlhi6B3lDR5ADnyy16WOglm2089xrQpqJsi4EnfxHIvxpQPH7FGKc+Czqe5aMyL
piSL9rxguR8uNSHLaHt1vYsVPCf2+DVadrdLzQqoOr50T4TH3rR1d94TcVCkQdwNbOqR0Bv/isws
g23DGqVpHY5QaIvHwEeV4C1s1QWvD242qWRgTUbSnrfdY7yMl++UQ4I1rFwceWP3FaeBc1Ja0TFD
4JUdCgeGD/nYdtzZbqhU0FoHfCcQKtzm+YnIqYd0JcRQywbDi8ycZEVs4p+XmDVl7qA9iIJgc3yx
T7WVHNGsZSqX4s8g+pYWOs2InDVZu449i74EEBprbCcm7JNDAPXT8YmqUY9nHzlOUitDluzk6dYd
vanB6upkRwKmSEAzOtIHoqcO+k79VZJ/kHIT+QPRtcND5MYYpWgEG4STl2/+r/z6WYW0AzTZVble
3dNVFL2tiGiczGZfBw24p6fJ+/LV/B0j/iyjIzr4ivsYJYnPjITIWp7vv8VltjHjil/tXK0V7VA+
3BEhI7uz95CUTBGPrmEZpt0phABn9YlB0LnlsMKZIJChW1XfFJxwbMjo2SpVITKLR/+KUnHpNC+2
ht9KndArbpRIczyOfscFdXy24Yo5k/bBYtnagffytq/EI1aHHNCIIEY4LD6C9PPqnWVJP05Mjrh5
2VSmGXv8GC2GlAznTcqW7tl8X1fiFnhUBxNto67AZIZH91hqsiHqHKINasVzzO7UsPQtzbI3HDSx
au3DztLE9JebH/bHrQe3ITk3oqZkEnzJ2T+hglwwzWohlWJ5bMKgzgKPt5SuUS0tLux8GhJcgHny
5iFecr8jiSNcUtyND3uGT83n4COt74C6s4oiJcZvr6A3OxwtSzSZC3udFi6/eB+Otin0RJTemQhx
agIETjLA2PJuTy4X60nEKc5yxquV1gyVk1rwmPOmnZwdf7hzhc8tXBfKKMjYRWxgdKno3jI5iGsi
cn3QEKz7NymM9bUKK6Y8aofucIsu0rHImhVqDIT5gB9posHilFolmqAD0CLR8XV40YbzrBxcJHtc
ct0RVx2P+toITm0kCSx4alv6PhcbAZYrdhjSFHf27YU7G58dOLhPa9ZIZk827oEermCNFilX5wz+
wgLKMLjfwy6tvX+iGTqCxZZx9eIyyUnvuMU37jHa2HHbP9BkOi7fTa7UVXctVzP6d7PGqNy5vBn0
zdmCfZp+/WhSJbpaoS4XuJoGVunKZDeZzTCKYEsj3slfoVSzJADysFSBm2hj/nyjpoMWoH+jkjNk
jlUiFC4/L+er60jBLIZk1bd85R5kB9u/uMPm3B/euPwOvC78OIvrhvDQWN3FSqUTTnKxV5zsbG8N
9Sm+vyKDNs0q5CqnMUc060We801IjGBu5GCa4lbhsGGbNt5Ic/SlqbUPtpN8syTL9j1RNkGaOv3C
iHCcaJJZ4E4/PW1g7O5Ftp/RMhRPX3euA0QvETDHnhKHL37FydsxBEG7FwNLvufgJc2Iepe3Cw7c
tPPuLN/BKHy7SQPteGWHhG6AeE+dLMmffULLaQte46xge9LaADI+AAfSVEJRHr2CgqE1WtYbhMFh
9el223QynSotgGeBFwijcwS3aaLvScEgLFtt0IxTH1ex+3I/QNuerbMond1dsunIvliMr0cP97Ft
4uhBNfJVbiKMCaBsiFvH5D75okJ0se6iOalhALqIgZniPH8NnW9DZgcCFq0B75wwApAoRV9XGTlJ
5658nX49Hg/jDQQQ6NcmJ8HWw8eGwP4NgY9PnAaiONGSOl87hnSQP/NH4byQ02cPkGNjqkOKo9Fy
YKfQaWxEb2RUxTfLNTQ3RdKdtm/8LCuFr0mNji1ecXzmLm/5y34ij2S74dI25RAdRUZOanNVLCxM
qaTmD/To9QNNp8Zj3tpDfBAu/uu3YEj67B1SKjKDVW9NiR8YC/Kzl5Plv0PMi/1F/zNo51hHNsD8
2ilFFUo/sBasim1gxwpw2H6mhRz1vPgyYPQDbFd49+SVyE//Krqp4v89gukxjpffHFKcJpnwufzg
IRIj5d3dwuqNGbbqWtoPenc8lyLa1zZ2EB3rA8ny6uye1n767rKw7FMOu3xF7Afr4pL004d8d2Vp
97n7r3F8swLezmJIatIU3w3YEMT5DDqw+PSX0LozEg7NsRHMaWMyVIr54OA3NialYqMUthnEwSs5
2iU6rA1/S3B9rbZNL7g7suH2RM0hZgX0tDpv9bL/vdkVztgxfVNXS552O73Nfo6PuKrsAWYBolq5
HWvanzcd8U0PEpMMSDFHXLPzaZ9EJdbHvRVuVnYMd31ZxcxowQY7XcUIJ3tHak7nB7VO0gT6adXU
KDKNruVbtGsbUyJE28SjsSyE4UB3r61L1oPoznto0xSyMPYydOTLENt4HG0MRsky5WEDCkP0jQes
1pVmDP/+LI9kmvdRPVo+IfOL67InOglibdTQ4ut+aF266NBdKhedytPRal779DPgriD2jAL2cLNP
nuFm4bycftOJ23J8cQIEjvo2kHlqnt2GaTfGPzSU4Se+xZSXfTzsL+eFu8HRzSlPGzly5Nm0AHrg
gG1FABCNr7uTz7iCPYmSVE9o0DxptXo0O2mx015BPPElBwc5HJJzJE5O7EXxTLx/oCGTwhNyu8I5
W76LgxgDD2fRG7XcxzWpj02BoMy+7Uxp611Ffz4/nHgWd3QuRTWhACJfZErXx9Oxxwr1UPEnYCKl
wP9+lEca2m9OWTqDczjo8CPiMs4eLsz+SWfC9AeFABzcxkBh0U9CCpGboqarAvNeZiCcRUgygtp/
+B2dVkqKatKLatk1bGbRpQZtEtuM9R2xc+4gy3CNVtBh/APFJIAoSKeiqpzHxcUMqV3H1AKzj8SK
aNKlyHms1t11SG2ikgQjyHUrKRxUjUkV8/yyjLpJ+4cLa8mcfANVDfVC6taipWiK8uzgL/CBL1iP
mPlo8I3EP5RvZyeSll38wDTGjCiy8CF/W68eP1fNnj9tTU4InsHkZod7d7u7ASfCztwb1lrHOmxH
Xg662IuPNFHstxJEVg0CXRfUXkAOpf1S2e5MidJ87ERNDu2dIcyZCi0W5T+DZureOjq9+WMXoOtr
835b9i6g8AcFuKuKm3kuRq+/04VFwxc5xRCVQ+zRv1ambdRd8g2Lt4MZG2dR5aZ3NzHGENX34mxF
CffDQ6yatkrTyNUcnpWDaCWvn3zn6R2i3yptq2Xvh7MDE4BqmLEjmeRuEV1F3uKyn+H1KUgUIbyP
3g7iA2QwUZ4Qq6n/nByFZJ5lh7IVsTxVWtZu2r0iJw+KEkKWdGe5swP4dpjRuYuhORweE9I9qPYB
+4VLfXPacOMI3J4IuSNmdlZ5pKttltSkh5c0Qz7uHvnkD/sBGIemUis8KHKUS2ZRO3lbrVl98rRA
d/i0QMB4vlBFNJ4iu0l0mX4vCd9s4m1Jz1bcc2SLVk8cFaApdFPA947fg4mIPDClIHLcLj1kZFQt
OLbnwlLAy6LhCp6Gn3EHJwh1vJ0ELX9KBWN7WZ59CDpqQmyin5xd1+rk6Kfjs/RhY6QLVZkriIEa
bIA6hbdLoBwTr0FeuEIQ7SvHKVF8hKrYKRnt8MlV8tlwu7dIqbcH68O0xgaEdEw7eVhdJ2ROmX8B
LNgha68eFPvD9ike+NIdGOowzCOVEGWVGq/HbY0EKGv3SQekf3QMEAyWBxDHUV8b+ki5Cf8R3eXq
FK5q1DxVFk6aWst8ZTosYW8J9dZ5TMiLv0RoXChBVKibdape+ILjPcqyB8u01liKYAqoIDIqkTzp
eisyJPAMOiLe6kFhsKP24o2p7gfvjcR74M4f/fn084MjuJgmDoDvQeb7AUkl44xQ6zh/Tmdhq1Lh
Ja93/8CMEAL19He5Ke+AQEAHT2ljn2ZzReAMEo2XDTegph19KLVvIDZaNCFLREdJNp5yVpLh8k+M
dZyrAsikSwm6/njbkwMjPwn6Xzmo0qnddPqxpNn9Sc42hgcb82itC+xW0JoR1QALGevtXK8JI2ng
wzs+dQsPOQQSJPzZDioCA9zL5ttCBld7eQJwCKiuPyIEnQRNUZAKKT+T1iJyAPRObubwHC/D5BOv
ilE3BNobqvFi5LmB/KyFtWlcxFBlyQok2hHVtG0XWOmO6irH9dkvCC1h9WNifjNrdf3Z1c81OzvZ
GSQzlW2yY9krJnH1ad87KPnRsjt5VNBoM3rDi7vRfB7AyZ82YduVXFWDwntLV3cHz8Atw2HlZSRQ
w5/FWzJ5hqEVBtyDz8Dtv2YmF7HotcTPrq+I8f2OxawE31DxD4C+fCFxMORtGHPDHwwM7twBCf0q
Pw8cJ+vGsCb6g0pOX1a/mTwsLk5Y+edJM7kRuCdG1hpuuvEOOgEqz5icijsELzb0by7sU0EM6oF7
6k97aO9c7PnrIOKWnL/pOBrkKtlm35Lnc7RZEJEloxIVOvfoeVFaolS1x2Ojn+VtKtjuD3u+/aB4
oS5s0MYaZ5cNT5KcQmWyR6d6UgNYtVpLvaAipn7/DB2G/tirgJgvmSdO9v390L0Mx4g+83spF3jb
6UM493sjTMJIKoP5oCjF9DzRU0MwdDhoXXwmEhC6xLWlLXv9E8hm+POYIQjfYpihrxnqP6bX5ceS
yxgaWiGCJegciDPK4t7RfrvkVXOIZovkK8su05BuK4WGyNzgnK2TcaZA36Ps5WbDjbEetPJvLc+3
+GU9t3PsAcv38l767zayG2aVHMzk0u9wm7YZ5vNJSBHThOhhHbXJBT5CO+FAkteUHlTsDy6zjeBt
nf22yXBPvytCKCUQVN36rOCELnscx+oMhDrJToFafGOOygXjDiLh1qboqG1uYXRKoUYn7YZzmbzs
/cPjomZB2vw4Fy9/iBc1BEPqMISuk8/eAYe7gWeQTohZizOBgMZOIGBGTDttLqiuKQ0iuQN4Olt7
mSuA/PW2VhSkZc/Lr/PnKFE40HkAC3SeZdeRv4qSfZbn5FRjFZze4vS29SG1FM315+oLHHW1oHmv
uxcUeKjkseBzLs0EmODMQVqkiNIWcKI6bIVn9oqvCFUCbEFvk9f16oPUEYQ5lYMAQxz4ukVV/7bo
GgD96iE3OnC/l+eHeLbHZ8hqG2ul8U9ipHIq6PM4mIhedLfPXX9CXvJ0gOIa4DVAoJSoRDY021GZ
ZdJqkD/91YtIkbVCf3dyvyG6pp0Krln4XNE+UKuz09DJ4zih2M6QoNUSK8AdrnG1lLecC3N4XXHB
d4W7eU93Amw6q7lWPsvHMMp3wxmUbNIl6u7KX7WopRaU5vGzKTcbqLbCbMGcNJ5WgwIcPvIXdM/p
PmmrhN/+g4s1ru3La3WFheibpa9X3DNMKTDoWjrtHywwm8jyE6GpaNUnUkL1ZZMzpjErwUAQBszv
Jlri/afftJ/qHZcNy2yg34NEjZXhWdYwJMbZqFLrTuE3TNE8I7ETkWY+rS539xnDOB1fd0yPLa6Y
C7iQ0/4gVoT1oCBmIhWDsxVRho9ySKkriZ/8ZiXRid88t+yRcmTsP1Jc6Jtjo+BSRh6khSs18y3q
7SBsahkU1pS7yJ6fXKZ7MERIVoad94JDBfzSasYtBbEhuj+DR55iXvNSKE8Dv7ZkctpOnl1Xi48S
NFr0zYOH7rwSc+6Xk/k9C4KOR7LwQRtdjB5K7nO9KOlNAECj0ixmiFPcKVRlHs7C1Do4IzDnO8we
e+QBAptWL24N1u95xz7tk1PTnXAJ3cA5eAAgULsT1whSyWeDLAAgjgQY3t4CaKvjaemVYRfHKCSv
MaOzf7BbeMC52Ybg3OCcsKMOvxtgxySv0OZMOzdq6xTdEbg4DC674N3XgiPX6HZ0Dbib17VpffFj
3Hk6sqviAZCpDxiAaaBqfMR+8PAF5jtvDlYtNO/uMEpNZWtjyyR2e8voeKV97kl7euxadjv6GjPm
eKa104fLOL/gJo67iVe/KGP6VIpXcbkmN2SAGfDwfxZrZiM3XDxZhzv/7u/8gd0Rqp4v3LbmeJ/V
3tYbYsvaPdOzTYZhiPokgzKIr5VFV+ntMhw2jrtQugSXlU1PMgdBZ8dYBx66h2UWXYMnzbPgMmqu
DnhM8Li25Hsu+CX9mGZMOaSKpkuch9XO/s4KVUThC9IaMM1+tk9i8gjT7XWTLmxKqI/qjFELgphM
uJ771OdfoInTYL4YzU23gBQhlwdDxrK9ubS98eUolruOTY2HR/FTBu90uRDP5ZzpqWWboQLKS2ri
l5xjRgiKIorl/BkvW9Hhp0iPtvq4Yqdo5Ud2SrzWhj00612qmlZbal1xjE69dLuPIFjymao6OFgN
2vMbLJOVWWNeI8GKmRSiVp+wNASL+bEX0w4eIkqS3MSnrWYgymL8EUHvXEf0GFSkiPdeDX5xRNSf
ypIm1P6XbP0SYxRPlbwTApZGX0P1XP0K01WmY4GZ9qhTuzmXfdW0b9d+r8PjZKxDvNuO3UWy5OqR
VJAO6OjiqpeZTDujOxDqVfws+k+oEEicIoxGRUYPVQ4W3l2tLYaq/MROjp8pcj/BnuMituTzLzw7
yeTOUT3dIpi5vrXss/TaPB/nvQlKXFToxCMJx0iuXJa/zRxmZgTPsgAH/9D4EoXq4zXe4d2md3k+
NwSzoddXtFt9SAl1t6ErXplqNN6giHTilH4fbePCN+lf6H1SDlU7A2JfZxPjZsM9o3urK2rl1qP1
5Xm1v+wf46uYHm6U/e0gLoKgGZ6cJ+1R3poxY7KU9bDjZwysdRLPMZEVX29BcBi+4BxSrvBW6HuP
mJG4AAapUPOupOeNaoEm0idcL+T66dTpZA8Fm74b3wouhgHZerG50YmYqKaws7m42QqEQpVq6v6q
ESfJf8s9YLecVBYwDugX9LCF2IOzf6JZ8iCnt17gwYvJqt22TVDmarH8TZhfreB1W78b+SLHzFR1
3pBPXJbZqhqZK5yM8aJLTvYjf1Fj4ABrSgbeuPhTVaMWOqEZYaiDaWXZRzVnqoeE2/4Vl4AWFoKD
NneggS8sLSwkyxU562lh2zqs1OR9Bq6poEsEIACmTVFfXZJoTTbt1SN9D5La3u9d7EY15kCo8C/4
4HFz986j3TnopGC/101j9AabngBlfAfkRngjb8ls8KtxYAyeVosaM9EuzXikgXwoA1/mhaddSvXJ
c3Lvt9NeogdfPLwFo8VLrR8//GAnRxLCZrlBPYGjdrA0moY9zVaAIDqtUBVRWLAawXIOfNlC+hSo
5z8H36STJC794+RBTSWOTb5ckMvVAvySjdO42Nd91GOKQ4FsN44BxA/M5w1BXs3OpvM76InxHE0t
Ox4j5sAGYhKECFnFy6YmYqqv43jSsZ8O99oM997vBfSPCdLCwGPh6NMcegAohpVKJb6f0bnrnYus
c8FuJdoxv9yGu/Bgqz0hx7V4p4tBB42MBoVflbT14a4XN9OT6iiix//9hHivb5tAOAeIByc6xyNF
wdT9tYmOfEveVwub0ivcjtBDCLjTVjsHzftbnyZsGKmWZtPuBFAEJk9FUKolAk/RdxS2fUWtOzgU
f3w+2q8d9MrbLiwBrNKgLwSTtXcORl6o+qXQCs7pf/rMoZ5MeuNQkVtOIk1HrMxo53gjRfvimqM8
RmzHO+wlVam6AcCy0TjhmHCrzo791Ls4MarmL38pOYL4DKAmI+otu4r/QoCdm/6+YgifuvZ7lpNH
QNW9OroAbE8rinK9n3+tHHSmk6qVpxIV5084IWVWbW4K3i4uHuSqbXqWvPQ9EAnSKgeh8hPq9KHi
KXSuMR2zs+wxteOQqVNvcSQWfk0XwL+QIaMK6CZ1jCOqiEh9lbWnGjYlx4+BhlSBTRvrYmTatgWp
kWo7h3E+4d2EewxnZfGEOcHQDYkl1VVWIcxHntkSDLoztN7xH3hBU6/e1PllVHj1cLmj7vbBpiss
sIZJEKAxOMPPDmVNJc/WewSmeHaNTtydPk8UvMfRBTNURqlOyDU93LOFeiAVx0qjrXSpKQUMUdyt
5iahjLt/g0sOEdFiIJZctVq1kOw5O0igrFeRARyFgAQzT7vUpBVGM8g+l1l7j3WjbHZnOoWhilJn
0oCeV3dQmHndLVwoLp/xoxm9aB2p59dhZMJhTc1kT+rPktUyapf+CTb0mUvxvHM/9pkIz9Mhhyur
8EK/oEdfCHj6g/OQYaPIc4csfjcUp2p3C/VPeHkOWXWG+lU4KR1ESXtjmOfoFM06Bq9mIC+yfCyZ
0NZkj/PdZ1r/as/Iqe9bmCQdr/rheLMFaa/ki1R9fcKw/BaOUEUvTsONlp+EKYSzMS8z6ZCuCPar
4np94hyf9YQ2FbQ9Y1MmWVuBZ4gvgPvTA2KL7Ozslvfg/zLi5tF/f4EeA0Ko3QE1tNkJmygbOq2H
dx1QfzuE3o/bmBpq7fkt3xURWnXai9A9+Mf40Y8X4pG9IGXQAGN21m5o83mjdK6T29khI2x9ozM5
Um0fl23C9RRMu7sy6JUbWp+IVt4nVZM0sIt5y0VeJziV1vkDtV5+sibSvZnLLRfxGdHgzqxAtnL7
XqBp4TQ+1qEZH/WgqWGCgpTn3mRwign953mqRGSpuejPfaz9sPUZa5yqhRLYKjGxvrklrhWvg/Uy
9moqQps1vj79jae9eLqLl+gU0avrl9yK3N9w4HvZHm8ybzCf331CKCwWWSuy0ZJOhe1Sk2OYthMD
oxAgMaSaNlvLvUgXSIaqx97sXvyS0nPbNvNqYnoNNx0f9B67JFwgM/LgBYjOYNBZI/asOMb1+vhy
Wq49b8FxWY4Y+hdnL343yA1awS0lJNASfMsOMDqPfNF2OMbJKTTsckSXlAt+hp4P8D/9T6oB36/E
jwHeYvkEldsQUY1g2pWDk+zBCd/ZQ/BUZkg45TDWi3K0UfXhLvdPwV2+R2CTmCeg174q367ajmws
/hrO8GqB8jwAmJthDrTjfHI6g4eIIpAFnxKlCanMaXLhqzD12VxUFCv7rZ+XHVHS+t8wS5L867RH
vx0HngOf5mm6efRxAb+OXOsrc5UQxxSu/KbN0Mtr98nTYZfN11d8FJAvpMk7mJgeR/Pq7wefJTia
3vN23v1qGZVYwWLdl3aD2AHqdHLPjukcjkHhfLCvRFKRglHW0aqrCQgzGYX5EBYzXaR+fBs0anHL
SE1F/BhoMBqEXlmXH+pP5HCf+fhqMzxdIBHYwx1P2vYioa80o3d2lrju2ZvGEPAAC7oQyQx4kn7p
sfv2R+mSwRckv0zikSHYyl64/0Ly/Zejc4Tz8Ibd4LTtH8MfAhL5qkedRJkjruH0MXuKAUU96OFX
ZEPE6Tu4GQFWucNLtE9UHwKazeAEnEj9l4IbZM8s71A+477++UaI0HUh3NFCjzDRUe0IlV2TY2KP
Y/FQe/YzNHzl7dK1h8epAlk0DO2pGh9JsfoW9qZCGaKw9cI1j+mepzzY4XCvx4grFDAeM23gHn09
KX4mwMv5xz2YNsO6n+60fIkc15asAgF6rnaojAmuVCLcbPYmbOJkxW1IeqDbGGnMnmZyuMM692nH
b3bRccXv71LHKmicIGQB9FlOzq+wXkHYmoeWc/Kefg8y13at6u0GQw2Ie5o+UyrcwWErWeTmJ/z0
CiIcHdAfblAl+a5OyO3q1rfw2W85tLgdh6A2BFh5c51hAj7KsodcgZ1NVGxcPDl32gTSLBtn5SAO
pMjwmvR9LpVxkh1nABRiuBgMrz1KFjoTgwxUwnlED57FI+aUVlmO4Q88ui5phVaTsCpaVTmnl1M2
46+1AORXQR0CxxmyyAwKXQg3QXXQUHtjZuklOdIowDMjL0/xMbv2LUWcUQADK8cxOMUzsozCYc79
JOgtJDpwI617hpy4H0rrEJOU3WL6gRP14gpbKuD46NbXIqf7gdsyOSE3CyuzokF3FrN81Q11b6WN
VzQJwB62WI+paxMWVKWyyEVl6wkB5022NTAPVmtOHbpeLAiRmOKNRpRnDF00rWswPjTct8v82f3/
SDqzJUWxLQw/ERGIIHDLDM6z6Q2RpoqICjLr0/e3q+P0qe6u7MpU3MNa//qHddFbkfm27DWGV+A5
KqSpMwMvVbfM8Jp4y1b0uZTQt+lZ0CB5X4C/U907GQLmNT6UHXPMyFsJE1iDgT0GzpBDKP/FuwS1
BDUREwqKrd7cVk9qxw/17uc15kHtONeXuhjSmu34NQDc4YpOCNbk/lH993gEA4LpAixiUAa0WLwS
GLgdtV3d+8tuz8FfLBGqCUWbB1MY1Y8Amm8MWqxmJ8iWNYgoQTnWEurumip0epCvnMU8UMZjpVjq
QKiIC9ADNZD6PsvioCfOISZH1xFlRg19McNge8kapn8HvfhYy3O33MXTwR9145AeKQB67NELf3GU
JHGENUuXxkgIOsfMSO0KurS4C07w2kx+DE5YlkKqKefGfWCFN+eCMsmEDTV/8OnAMZmilaXRZJeF
lAwMFYZUGPXE8LHTdjU+KMjWgcbLyhnEOu/nGCiExD3AoXFgD3umOqIJj92UqZRLpJ3eILN5/TGO
4olnwEulA2CVAYniSaO6dFm/omxOPjgfQReFwgMB8to76CCH3mO0iiFIeekKepWJed8fUw1KQFsM
tnbtixmPie2tPTpCfeqHQGTZDsdN2ePbUrwrETwqwS4H5omDFD8PIL27vWMyrZMJBy/4PMKPjblM
ciORTuTsLUvJuvvNeNAG9/sYdcB5CVENCK+qABU07ukbRDA+hef4zggIJ9HSXyN17m+Ehk9L9iMt
rJM6N1cseGHLgYTDXl8RQd+sHgk1OUDHmwWAguq+opNz7unV2OOzh+ta1BMwRDK6ypPYGBayBRhf
JE49N5i52r0vSo58HeGMAi3gbtqRAjfXpWGqQXmCyNjfo3dGX1ku7Vm6cCEoRMp86P9MnhpdYTHr
f3+zkYt7CzkFDJphFILYQF06zCL9d+RFjeL8zgam/duEKiPDr3tf9fIxOfMKgOJQlTo1tQgY2Q52
xkyCivJ0tu1bUG5wO1utO0sdspEBndAGd8D9NQshZn8YsJ5c0E+i7sHXD2+oFHqok2LKiLqYwNxD
eUbp15PNx9K0X+wdQHWxCTj/ldJTkMn/jQZR1zkKxTmzxZtT4C5eOgKDp1P1+tsvQSJaGfQGp2ov
qgR4J6rHHzLYYwz9BtS/ThtHpbpqJe/tviTyue0x7gv2d40fVxzIqII+zgg3heLuDlSmgxV7EHya
qxXpCMWt6Q6f+PgDS9uPEOYZ84G5AOg9jxM6hADL2Cw9bkzPm8b+8bTBG1fbbzh1Ge/EUxis1GUb
/A1KI0poJ/DJlPySQpFjglMzJlrQyuNJP+SkU+Z36fRJDhlNRx2A+JLcOEJjRcU+SqJa2RLGSCRj
Kl+l3VOyuJCzdkp0RdnOSOBxtTjMcOmA6dOPU3P2qSdI3e4bvNIeAEx0Xq2XczWNXFNsheYCwFYT
GWxpugUCWxhrqXc/FLQnc9XcZ5oyx4Ph9QqYxitD1/wE3XDx0qI3FC2lI06Mkjz39Dxoqq1CiHkz
A1wv86DFXASZGzes1fkYQSXLx21CG8FrYH8/l4xMTS0a4LvVBGk+efNGdN1Ljcx54wdRAre2y360
+SJTtKhMS9174p87tG/jRzFhDN9sBi+/kEmO9dTMK6SJrPs5piZNwGut4Axw6j04iM6rGxcxLeo6
nzLWpiy3R2fmecxQzPGCcgBgUZQUlTbL8RBxe3SSxcDWSLCDM0fDJO5u/1YEarmVFOxVKZVSxmUv
yWmEwN0tUBLhU8W3KA1RdDU0uFzI680NZ67dC8gchMUiOa6rnUYwllLT8jtvUikWURkYkrAVv1hW
l/YvbWW2wPejSq09WMwfOQYMNjH7hXOW04Cvvv49DUv+ukd3zmzQkdr3teWPCZvLR+Ct+D/xn2r9
QUUrXDzS9j8mY1d/mDI/TqAm+QreudZd8UHqGwfYNUZ4nYcMLlvXwnT4snjibcvDYKwKpABZawtu
ZA1vPyFv5D2kA+MNtAELa3kji5heBefI0ZK2J7NZPHLp/tFTwM73sNXl6zkJc5T+VBfHI2ftP17L
4Z8elZmdGICWMfUt/8EUz0GUsvwCH3OOic08FATNHIcaTBbo/Vf6ioMIPzFrQi5nLihwP7OhPXSj
NcOnm9tPo5kJa36/75eZDZVrzwcLOKgP7HBl2jyA4XTiz2IiSieQsSpvYWLJRstlTd6hu0/4JHgI
rq86/irdGmcNcobb76ngfeoE/6jadSgm+XiDwlje/RNYQXxXoidsheFks3luY8cTOirQTzEuQNXi
DmEniqbaQ5IjRpcKULRYQCHEzc4Nff/rA0baKlZO1n1HYp+otxM6qcxdhX+fuXZ0BRuNxmPn0ihy
ZzycbKJN9a0fXjbzbiVUSOIncgD+I9vKX/uIBsrSKYKV47hjrvaEXHHV/5q3fWzDajVMnQ0MG4Gu
btLxvBxO9APABmgVFCMGfEIbktIqwPXi+U0ed2cYaoSX7fmO+g910I28GzFN4aa3nyeltIVA5e6u
Eztimk/wK3MOxYrWOOtho2OjBDQKl1s19/Ae2O+65S3k1n/5tIdfGvJoZHcrODt6PU4fvn6qtv/P
h3lKAnUQAzsAh5457Iif6OTtdKSyQp9TLIuSJQuV+QzjgbvT4lAShfXeCNl48LWAGeJdC+ViDWR8
hGi0Xy1W6cenuiH/eqWufR4mmvaaou9WnbTvNH6HdyIYmXs4H8jJyp3Rr4NXiiH5I269dA7qbLpP
c6WpDRfQ5HbFP2UhMh8R1NmpFDWJL03NeBGb8Av6OabYh84ZRvAKiJ5HR7aoCexGAeuU5ow79Y9h
STH77b/WL+TCw6S3jbUcMu6Y4kbN0eXAl/y87IWyGSxHFkNG5D+/mr3V3xazEn7uZ55M6P/u9Aq5
tVf/EBeRKMNkY8DV/kbVMseEz+Uf1NL5Gf09wFX6akICY75RdP8Gv3KSQ+mgO2b6ASqL6cskhl/1
cMwx5eTrB+ZvchKEFvk6Wmbg0wIwBIflPAtH3/CGzx28AB0ZLcBkzGzAPTAavm0eeGvt4JCc6gXJ
iEAW+xhhhrQyziohB8Rrowoms3KVc1fzcZlw1F4OpBnqc7H+Xgw6lSv9Fk7JX5uIGnleb+aMwqsp
NHOwKj2oQAqM6wd0D3YHY9FqwqaUEQxJ3uDnzCKlNJKtcwbSFTvn0oMeRVX8jup10XlybmfLwYnz
h6XD2jP0CeP2laCl+oPjnicNv9KZZT+/7vfKyTlJ8dR2ORtXd7o7/bRJjz3EU+siWCixODMFY3T2
uVu46QA32n/mLykryZQj/wvgFGYMYVn00Ng94jjJBCIz+dMGcs0JXnFryHaCTsP+PrjGKYY9HV32
ss9JJWbtY6sNlVsgrBwhfZCk0ROsT3YreKmPyUmoZUSn8VlOD4N8Dm48HYFbvNze6Vvcz2nzoU5Q
8ZedJ7Ugp88E2Q/yMBI6bTP1Hmxo8vU4hPMj05p5u4H4h8tlN1OAtSMUj90vtc7Dw0XlWG2lelww
l91iwzQy3LcNjDKEreCBc6JYUCGZh+U3GnSukYcFNpM+bMylYIscpnzOWFC9lvoYLJUJ+nUN7tiM
424W1dsAtjSNwJJdS64moHfsFZ9NPLCHn6jnonUr/LMwW+7tCBQjsX4Hj+CXKSMcmUeEZ19ThaUM
W1acl1B3o62+SyhPbP2yNeoxcrw+G8v7+PazFicYgywcGe8+Rn+Gq+jPUEvHTCLo3LLl8zFVgYWd
fE+ooqpvGi7sqvFG27EAWqfe0w2Bv2grrWzbw35mBhW0QB/MaFZGmLi8STUqJxyqip/g5n0PyBxm
VVe7KQ32zPvAWPiSiUUkxdsPO3G98nUhzhBA8XlJ//BZk0x7swJzcWYowUpynpr/spGCe9dmT581
eoWf8eNyzST7dclBtHhPyzK3lf06g/zWbTrm2mvmh+o419Fcyg6xpzWN7C1iQHif0gJJ1vLhI8Ab
qtaa8feDLz6IK83H5AwK4Bqar2hiFVJludSOR5abSXYyXT5KJAQ1yscW9xyTHs4/XBnXeHS+XdZA
BlKimyCvYBjD1MLemTGBYMbRnZdTlFsr2lJp/4Ux49CjFp769VXTxUyatYlyEVLKSGKPPO7z4r1P
sVZ4T3CTtHFTuhUo3nb15m1MGs0pHquYt5zblGAm4uCX4t6bRUodZHovhCCFts2T9VPxX00gkrtr
aCKhhqPDHSXgFvcwubdzEkISUgije3c2wpySbxRyYT+/xDX4eTXhiurXwCgUuLc8HGWz0S9gC+3n
p12k7dXARqvztdS/N/OnsWkWVHVJDJkBfjxTEatKNzHhSZw3iy+wNcfAOX+KTqgVFCT0JJ9omEQa
WIs6NwkJqzD17Ao7QRnXBBxgBiGZkp8xX//SbPMH2q0BvwEl29Br1Uj7Yt7qxYemdMmpHSEpg9g4
oAyzcbXTic76TJoeUNqh46RHzT4TldIWz4/W5XpX78HTXNe1T3i4Mr6ZxOdKtZOK8bkBzcauJpSZ
GENS2gXpCSJEWR1uQ1sC7aT/JQGK0v8+hTRC8ISSTeWBq8aOOlhVA0zoJh9A4xwZAcXsS/6hb8Bo
N2YYM3Kfc7Vc03A3AUPlj10hpIVjxCZgKlDPRvXDw0QKU1Ez39xUtyD47fTyB70wUFegU9TeVz/g
rZdLaFn8O+X2Y1Y83DtSWS5Ntuw/0kxOVpa6KrVV9oTBPno4yj3Kudi48gDqv+qCKbrCULalRHcG
ZlR/vLr+2HDmGMnIhLwYTlXSSS5eRUCGgEY1AH9ojn3zCBc+heunea3fxc2X4zUEALyKiWmtozKe
PwDZaCsUJymxfRaqvQ+jjzjUFbEdFA0F/qN1b8fnOJ99TTQHjqF6LdhiCSDrcMuSHIRd56l4Yw41
9DoF+ILjGNwlIWuqOPYa62PbdstY80e3n7rD+9fOzwVM88Hi89h8mJXrMKiWUJbUhwPEdHsfFcZJ
qtMFj37DEfoeOi/aQY3SwfkmYYEGZ5vkjH4d4+OkMPtpzuilFDiR+MXyVuUo5Z3gsAzAtKZ3lvFf
H4m09zx6eRWUkMrrQDzk8qpg6DJafb7zD6UUH3lSnVpKtHdgvpmo4C6863r3SekIw6z9kajpckfH
IEyPYGzgjQLuwsgcPgcQ4HK42CndRNvcwt1rcsg4HrEwGL9P5wDt//SgDHyuun6iXnImRjTpLieS
tiggFpw+q1sdUSAPPbNddJkIe/+7c4ChH1F+B5DHcRNm1KwcS6oAyvLOqQGZOMwhxeuuzM20v00Y
0n2OH7f0jBWknXfQRS0Y08QYwwtnp0LRYLE1J4nNVKH7KrCmRsJgvX8+ATaSt+WAeGLLyGztTmFt
K0wDo8+k/ZArVPDshZWXbax0unL+/Ele8fpSJw+HfO5zZUL62aOwHxHmn7zAkVCC3yCh7xvZN8+f
sEvFhoj3OabpwWva+80km4yo9Sp4N/3vZzw4N/viqK5u4fcAw86IGjT14Av64uObmLfC/C+B90g+
GozBomnGQ+nlvf6eUA0KCGaOyaSDG2ODsGsIr2tbwS8jfog74GNzsUmkeZSM8Kcs4o/fRSTS0y7P
SbihyVyiPPXrE+4hZB8sjeh5rem5D1mQRnjkhTrrcjZUXK4BNJwEbOwohaon01uHBKTlY5LPaKoH
E/n6Rho9JxUr7KiQdvLs2dLvWxCywHbMQ0u4HDKsjmpvB6CKhN6FXDoco6Fz1B9ygCcKhsCrglkg
KmQOAVibTQBOjVkwfrckcqozHgQLsfexlaX9wlONXGI5+mKySGLBI9Amw71keMXA+h7av1pMutIL
WNUVpQjXBWMXbjBDPKHu2vgyfBu8BIMHDwxo9XJX8Uu2CPNCvmAwvFetOykkitsyQZwPvPxq+CA2
SGETS5+lk+won9Mp/4m0l1O8YN4q5MbG5SWa88qnwFRVJx5aDLHmMqnJACYj6ISDw8DpTSdPIoW4
EOa7fTsbar6aufBLkbEQ48g0UZOjBBrgExNgEnfvdj2wKQUrQJEi4KyWvqcyz+wHuM0dbVGkpET1
4ZASPYzQJGWErfAI7k+vhM1ZesVGetpyMVGwoMXzFVWemxGRq2+NZblAKPleDWmLQ+BJuDe7Fj4B
BbB0ymeV5Oa7mAFc+N3gM5CJGQU2BTCkSYmhXaSqmAzHfHaefFXugYk696elYJo/NqiguFKWRQhr
Z/w5DS6fwMCqcyKt5d87cMwLviiPfUUN8i2wL/ae+/SqMcIghcbvaZSX8bKKtPPrEINUMtWdIB+C
GLUnLnSEm8c2i+14lZzoQbrpQLduayxJP8gnpgnCCCgS902DexdOT1rufPWoBpIlo7kJjE19krV9
nE9YJcYVh5r3qvGhp3+zTSmMZkLWgokkYWCJiFDJLX8SE4NH+5U6796Bb6oNd0pB+TtYjDpEPDRb
OzPz2toHHDdfW/lYH1KqlaKx05Jbd+S0PM4YhyJeKjAmjNBiXLYgWW76DQwDmZ7gOGnj6u5TTlUz
arhviNUHnMPKBpUFD+XeYVAayJDUFXvgPBqX/Ejigoic71zeh05iGxT5wnlHj4XMuv2BxOOOFPKP
Qei956XAXYOk2+OwdhWOe3RMN5pgV/3gCU/uOIkV1giqAZaLU2BbHSbn7F4JvJckoqHf0sy4sttE
I05pRjr1AlNDyOwfr7vZNcM57SSFL92WFtmezGaUsaPp7TJCuEVwqq0IsJ5zR/p7VHCVu6W2qD2N
BQK3zOW8d1l9IhYKFEtmW7tUqChtuX5j4hNQGskVhl0B1J74UqnoC30D3gvTT7tk5If/w32bkpbX
2G+oz8u4cyDrAE6BqSLWfd7DrFkhqX8Of1pON93DN5Qv1TLQFx/X04bAMqiwwg5Qs45SKBM65/tF
vX4PWrfWP1CY2s7n1TdYNdC9+hmkKLNytcNXVKA8bTSogN9Q5jGipjM0IKFI8x6SqOIqiQfAamib
BMEubQXN0jeiicA2BpaWr88HSM6d4blxTQ+DZ+k08DSm7yDri/bMelZUB9JAC4EHbngxe2xuishm
h+4/lJyBSLPByoYQAuQKCyhDH1gflDIVGmXI9ihot8zQmx4wGgF2Uv5RFVL39y+7OpWJ/Swj+TRa
mXO4OC2NeOpgep963RK1OwLIyes4FNyxwZyrUmJ8f8izgN3aw5raZwb40iA0uUBusDh/zflwXnds
SOoVajsVxCmipxj9SrQ7UJmng2My5e2PrmJ1EZXHmGRTzLOPfx9FI90t5t8b10F6oWx5Q0S40rcI
PaPYo8T3DMdtmEfZ1qyvwNi03bCRHqeSz3k1GG6fUxy45HjVowcC+rmOuvWTIVFNgBhiPtnCyFh/
TJVKterK1oahIoVfDec0hr7a9MW4ylTDdv/sI+zGRrexwW79jLY5U5KXjexrSH2b/3I4x3cqZzfZ
Ss/FzZjdYjvBKzr1i+5PGey5JF+/VRO9yRzKzsOUO8yP90mIBo3YdsmSQcYJIh+dGRkXstOPmZMz
PZ29oHTorFS27BfiIag2ckTu2oELGCF1fymLVR66BcBL43VJFPN46xOGb3f92J4IotOPkHXMbXYk
23hFZfqlyT5/qFjuoLNERMhTdOTlHhQdlPTuSWgHMuiDQ9rkuQw6x019RLHXIQlRZ0S5QJckG4uH
5ptEBQCiFX4jzOIKhD+ZClXQy9hBZpj+9Kb7qd2E4AM5HCSeKGdwx2E2LbkJ+CuWFO1p8HKL30YA
JYPpSw5Hhs/kQlkYaw3sBfzJ01gtYZHzQPIlVocY7sg4HtHeG79p5fRk6y7K2NVx5i3t16nkFKcV
zCf3etxWa2QZUn9OSQKGLkLj/lopcXA75RMN9U7KsNQANl8ldP79fnWhePLlcKFC/2lUF09j63MG
LHLL4GIsVjxxgOuusy6wF3x1YC2U2t6P5hPGLVCKrPsMZS9A4NqHENxjgPiUPFIeWEf8D/x77k0p
W4TvCvAXOM/DAUWGpYRLH+czSqt8yqvn0fn5y564Xyyard9m8TuMYG0j00onn9IFQFKdovDBtmB6
zHtgB86FHsyUkoP1AFYeT/6E/2Lt1iQ17Hh/0mJSu5eVF27yqET7bh2n6aq+udMjS41maFzZcFJg
XzygrcG8c0zFQXwkodMBKtAD2GEUQBgSjPyycED4hID/8pkv9q/rYqG7C6SOKwo1wP9kmWUOP6LH
NSBQ3ErQCqfT5+9Bn/d/zvQ4ZUcGDKtXDJwuBD58ndWqhFkghX32L/2SDwJweGPu0VsyXOFKY/jl
rth/Vvra/pmu8iO4WAknMLfBAr+Bx/ideX8rSqBL6l8YBrjI4O0IPcEFGMWKnrHltleiOrySM26z
n/kFlwmiBXmCEsTODi2u9pIzi7KFq/PRxRyAfPLtw1nsjcZasEKQnk8QCYtvai+X6QmhwFsGMue+
R5mCg3wkXWeqiKj8pSKPYM+Z3RbIgAgfZqE2pvOsCONhI1QrXOsSgn4yiwfRu7lHBHDh2974oeYi
AAR9rl0JOsEBgb92ZQXcKwtlGm7A9KubUZQBQBshUi2MzQQtOi4WOdNW7jaKXZKD0IOzK7+wANnL
jiYjp/pSot6szXfcnpoOQgCAr89h1SoutvysHBv38sQ+cSoA1DKM/Z/++hIjfWl8RjYy/viyryB9
Yh5bw2goFefrqR/cWmIeLnkDE1KLTD97BBnaZD7yFQv8JVY3U5mJnyHnPpjThW7/qdg0UzwLB6MR
YL8BlYjF0kWx58uJ6/uPsY//Wi+Gl/ySTTObLUltoVfWRAzRiJX33b/FKnx48HjUN1wXyeAXOG1g
tykarIr1VTK5d0NCILXZn1l7o8YdzhhaWpfU3vuTG3mDlXvnsrZlUE63/M0OzPFxONdCPi93K7M2
CPmbNaS/qIheeKNIQeq5OU6gImC0340pIKQ/+K2e6cGk0wI2cbWFxCR87LlOAcmOtYRkTdIDgQV6
cxoCtOiIqI+CP/E6HBCyYb85tIWKFACO0ff3MyMbtvdkXwPzeXDtP6/wu9BOIfZ7gB330NexEGoF
29Q2bE2fS/gC6R5jlbVAJI9FKCgyb1ffLJNmdttyD4+1Tc2g0joDNSaNFcmykwzd0kYZTb4DEOHD
bkbcbxNM9JmuEzbSga/cwkrDMW5OOy7bTulRpMEZThfnJeotp4M6yapPxcWLtgT1yYML/GXRZbeX
NgnLDLj+llnXp5c7HHjnXzYI59EU53gEZD/oVhBb4zuPw5Ya20ADN3J78WbrIVi8YELzNzkPJNjC
Tmetc9DebjSNNM2Ja74zWAWmY4kD8nl+B/n4Xc3Gy2qPSMbFhA1K/OyxcmckZfvtlFd1fcMYa4VJ
mE4540swcWlMDkP1n6bRgK7MlzAPFY8UrzcsvMa7f15JmOfR0MCBhn+2G9YM1EC9ZZt5CeRFj/9j
QUg4UsJz+9ZT/L7JiFnqmwRGQWNTDsZbdfZWQ+X0WTNAghfywE2H5pa3B+nsG1LEqUx9qGLvc/U+
psT8IITkvMsR1FufjgBcoSXux6c6pCCCnoDK0m2tv8r5u+BPAB/wBXEuDnvhPcApSa4P8tlWuK1A
q7CgSd7/1G2FdM40rGzcrlX3HZE51i4+03pRL+gEfnLI/ExfSK0OE1ZqSA1qKjCE+Y1NkmAzKf4t
xYInGdMxWzfneJTWho8FkwsHY3NPXZ04e4IEYXSDE3I/oupB0jntkYiG5uo28ptigiz93HC1oW8h
KnxbrZfV2FhxHY8fPn5sqLBcySOtyxJ8+p6ZB+5rfDxwNrzkiqkBonzyDDwwAtIQXP6c6EM7vk5Z
bFFEc5RqB7x4HZ09ZzL5wusAlE46vDaGHy9lm8iCUMXQZkbT9IZmR/FHzUvOFBZD/DUBXr4vagVr
xHSVBI8N2V/3zSMceG0KFJGsUsz6rrfFR2izYMrhC9JdH+GbMVkDs44JeBIY+C1+/x7h13tsRN9g
qTsoq3XYuMmsgMkCqbzn0IcTABaNB+b3H0n8AePBKsL5RsdLZX7c7ToUX4BaHBK9B2UGoHz4py6x
AbV7plIueaQC9rPzcUtMjGs6gr3GJJnfbngmMW637OYQlAV+FY5cIDE/DWNjfd5FMt6aqOQpWTdk
Oa7egY4BLEAq1hHpSZ+o0wHCRlpSgx6mOGhQaT5LoDAN4zLprM6Q41P8k7RBgKyQeRQY/P3cZjU0
JXhUn0AO6Hitz4Q4JoCxSHbWdnB92DcfMwaxX1FestN2HQDI12vQFAPxM/Vzr8VFSCXNUHLqKTA7
KkSZhcLZBB+MpWE34x20Gv4AM5iBxwfM1KuZ6id2Cdrw8eiijUc28yuQPQicnvC8YOq+EVPFfxNF
cbHVoeK+nIeT+xkXJSAzhgLWhk4muC1JBsZE2/kE5bTwoQTxLn7fIezzVbL4uQe/axEyjamId7gt
ejgDMPK5+owlgFI2S2ZU0FjK8+EKOYe2Vn3oaz0UR9Unx/qa/SJ3nyMXiUE3EfvD3fyIxp51BBCE
ukqO5AiG04FGqtMsDiiMiRWCH4goshKczxH3MzEaMMsZMjz6yfcVakfJ4uMfLqhhx0L6k11fcOOR
tUyrK6qEaYdtBF4OPsNUg2YN2K/90yjAaIGb0uslfMSbqOV1T1sGYWLhYE4ZdPYX25TW60eBcZQQ
xWMGyLHGtz2mO9XHbuNGFMH0Owpg/N0nDZw8stHcFBkQBOo3oA5adFmOHgcmIrnp4A+Xj+OvJbrD
jYlmk88y534K7pxzkCAKbGLxcdkW22wO3jPWFwIVf/KOwO7QWL1sZYyzCNIwqIo69F/EezrL6N+n
daXOd9apV9XcFmKC4ndBRXatgd9UEsjYiOQTgxoWg5gkArdSgKMLCEmgW/bbXDLR1LaPHZ0Hla0W
MeSlG9Cj98hV3u7t0hpsUifOlh99c4OUoEfk88KAbS8krpy/20e2UHMneUfJa5p6pIdKIaw3Ayxn
cIqpNFjACZYsUqQySbg8Moeul6uuznbyiT+oNky0W2olfckNRXoJ9OsfdQziwNupM5fX29VbBUhe
tiGYImPjlOCsupebf1mIFTQ8QCJOMqp/HJxscyxOW7TJ08cCp7vYxzs5sdXfakes+5LetMKwzR7i
uVDssnzG+fUc86PuExwbB4kff8nwsF8/FbwT7sEIzCQJ9NlgtJHBVMg3ErmMqLEjjMlG+kRUbhz3
YyYq3SWlgw1QJ31toqu7WYXXm6MqY844Xh/0MAJ/06//DfR+MqCSQ3z5ccoQLRBwZF7aychDqPYc
Lutq+TV9iIBG5ZVc5ZVX9OOBsityiEjpPsFbz+n/3ljTcGHrGErY0tsZHBhqcLuZ9AOMj3YVwNBu
qO6U3il/4AXEGWeJ+2YNotuBbkDkGNk6METs8mmbX6CSscAR/qqVghq0CNIjvkBTLsHXzSdrEpdB
XFaAa/U/pFDM31E7nHEvwmwNX4GBr49j3NABA7nbKPbK6YPpaAREx7vvgAZfbjcaY438aH3u0XiH
POf29zrzMsBUv1yNVyqsbwjXRYWsqgYVAisypA28F2iSke0TlkU/nDgKQBgmlyvK27L1mI2AVPGW
EoQ23wUt/WCAulmhvfTkZlu9ZsPS1QbQIqVlioz4Q6VVPlaGwizCfo75fo3uFc2UZZZoIbgfNyN4
DkgAHygE+gr+2fl7BiLDE+5SrRCJoA8DiZJuzm3DQKHgNO7cLGBihEsVwiI4i6rVKGNpGPZ7ndqQ
C4zNAHB2Iqcss3Wy+gjciEreSgSe1EQGeInFaLZDOPH7lsNedYfvQFq/zrga7rXKzcZw8tqTMSk/
NvACTU3WWT1EyhCQHDYQOYe65pfxhgVGmzMEGg+Z/tLd3JVtg48S1UGHaZ1dtUS/BhpRooVnnOmw
tIdfHQpG+RDLbzZ0IKOcVw0fLh4kWAqhXqAEQFSNgeEAWAJqzW2GBwSzMrw6OEGXfOX2drpfSvOK
MM+/hDnXK0hq/4btMq2ZZtdjOqrvWF8NKRhlu6XgbkLmCPIZKQiQDAQkaIrEgVwMVTRpNGtgToPC
58XmbaB3k1G+hXZn/vZYR46cn2ybcIIA9kEyzBgIeN17y+jildkhlLpHbEta9BrYTePc87B+TpmC
P19OM+uT7d2LH6usjxhvDAgksiEXDY6jhbYf/b6XzHh0BIUAOtOXNAZl4d84OchIxkeiUIM7riuF
Iw14+GiHmy+kHRtkjWGOdf/TAmS2U5aFHZ+VkAYM8xYHjgn8P+QD2Hq9wqGgB0pWuX7QKBH7Tb32
cU8fyurFB6PPZKYiTy0PHEzX57U/MGtKVs/ZFPtIWGEe/H9pfvTAG2KoWpXufvhEeXpNEG/qsfFj
hIz33RjlEZMCuj6sDHgxi31v+4tLNo2hbxAIBFmPEdNaX/E6BawGjRHVY9Sv+40i5EXgXSBuMbWF
4et/aDgnbxde/hxyODS6TpgVdHQF8mw8daYhYp3QIzjhE0EEBNURaiDG0iAS/EvjV8ueji51qlka
nAbQ3uA9Qp6GIgIdwkUIuoqhFm94krL72RHFxwEGen9uVvOwuQiFNNTEjbCq7mbt/OW9hbBndqr8
jGoH4oGLef/4vs74hwvLkehAa7RA3WNCSPLT5QNGE5TY8MVv/wjQpNjfmfthexn6C8surMkEPG3g
77kIo8ev8if4UPDc7Pv8PpeKKNykFwMpwazynoiRw8+8+lE3sJ/k8wgu/M0uAvJjPsw4zzo6BN65
RCcwqyN4dkRaLrs/dd3TVMPwdmB3wIy97aRjPkGTN7KGqAvr6HLBo2i18un5Q36UMUHcNy32Osxe
tkF++QYvD3NRjmpUjr45pKNh6b4AZqF0PVt35MDeMn+JqRASPJh1wK+8ZprH+3xgeKsLGRx3bG8w
UQKp9C+Z6iRTOLsryF1OwjB0suHp9dZlKDhcfwWO3fal2CtMNnjEPjCcnW9B03HDjVlNb0n4Fnz8
IYFZOMitsCxUF4azem7D1H0jqYUvFq78+6mAb1acVgt14+/7CCAJA4SR9eNWjix5AofD9nAxU7BK
xw3xbzLBQDCbNFX0Nvwn3gGoaslSCtnTO87iHTW9RiHukXEIooh/kfBO5PDa7+NggH5MUOrvIYtV
iE90Lqap1yxPUPseIv8EpNfqLht9DAYDn/uGdDRgQ3dkLcJ/JS2dAZLDOUCrNaSqZtImOK6Cc6oK
n7XnSjilYz4mpo9s6amce5f6lDGdJJ07WuXC1rPAjtSpT+1YUlk/qeHChtMcNblshkhKWe5QgNqM
DwIvp7ef3QIx86XLBe0imYVCYCP6yRCx22QQacsFKX4MPcV31tWAPRJeMlBOSLS2usaIwrvcBDgK
aw92AOarslPhJIuEbHqByMnPma7CcAgqh8ufGFOxM08MQxlUBrC42zFMZhYrTC1hWqmyc+6402bb
FZZEb1tj8ICbmH0SZ5gOCnwZrjj/qAOA4uYLlHtQYVAf8n7eS2ZBu/lRwbZFCMnfLx8lUxxxZ8IL
Zqr3tRgSvuG9cjDTmgeCeB0Kz/lNIwsXMeidWEqsDyKWabOSVk8kpQKahp19Mbr/SDqvLsWNIAr/
Is6RQPFVakWEyPGFQxiQSCKI+Ov91dr2ru2dGUBSd3XVrXtvpQ1fgE3TH5j5++L/DWxWNzLrt4/+
dD92Ltkf5HNOpzUuSREg2AGOUHhrRc1b+xxgGY3GRfjrH4ffksTqIfb7u8bXoBe94r/I9jMLO4o0
Jb9mqkseOF1j9gkYzDkRK3uGTovjSwZWGT0Ui3PTHH0GdmCUUXOOcxY4Dx0CphJKJNPVGudq+uVi
DZb8ESQwhNoHAs7q073nwX3twYLdaOgeSQB/DKdxen8DawumR4VGgPowjCrgKQ6OC9x+uP/wrgXH
87rX3no0GnkD76bEwSujYUmmpFEm20G99zbclwMPn8fEjzPZdjFIYM4u/dLvmf1sfuNVnB6gvLKD
TXDOvJ4JAF5FMI2PeBbDjmysS0ALEpuIjXxZ13RafKKY3d1EtxfRYTmXSNoHp18zzeEd8MSAfzCS
Wiyeg4syacvi2vso2CM05k/hAQF8QDaMuNlPknIcRXKwp6D/lkJdyW+daGrbvnVTsqh7ZVTxyXWw
bgpS3JS+eRflO0a9bsQgeUAJcHh2ZwePaQ4ObI/9DrZ1Nz8phoP7ukHawqN4gQ6znJt6uO8/3yDl
nxiknAD9ojEDlvbI2VJn+DrfeA8Jv02OwZOETdR2VzdF2GnO0CdAyvRXGO30c5Tf/9xupujH6Dg4
OYbiT1ocYNjlKYRIW+Q6GTZOP5NsCtIOYZoRPP96D2QlI7LwZsNLIh5CKyKpT26Cxi3lNyTRDZpY
yXyem6tVy3+rhtZxeLoPjxKEBNRJmSNP5/XFbEayuD1cYd/evHET5uoRxLuoTGAEQW3nrrizKu9c
5+vHYk01wSPSHY5eZ9XKoCv78IWg6XtdLKZhiHGP4K476urEcORoIjMfGyp0RHpS5rTGE94KFmPJ
HIj3A/AAphiqTROcgVBoHKcQWR4YYWrkLkyVgn8OCcqjBUeX6WKAvVVVRleqGjcgemHE9dXxH8+Q
IsCIJiuGktu31DLT5kQo0QoU/zKQP84jysRj50kzm3OlOI5M1EoYoZYkOwM3GETPp3c5RxZnvH+y
1UOddk8DIODaZxFBoiSKe79DMkVG81BmxJieqaYr24GxjGH6I5xD1VNT6lqctD1GCnIkZRnS5HnL
/02w7WvhDJT+0jKzx3izTp5zRMIlY1uFRgwDmMbLlIKDdjh2X3LFhy45Dq3VFwJ6T1sSvxHRUXAe
OI9JLXSaNZf2k5pXafOGf5JlST/THSGjQt4u4h2/WjAHYO+Z0B7l37fOCDsYRZM26hZAxWL2DbPk
yGMCHOm8mspEa60Wly1DSZXzx1uOSQuTkFKDbP9vQK+WqpSk6999HTIJTSyGiFJPWzYwhS+BqN1q
Q3UWw07dc9uoipk4TSPsyQkPPRpJZPDYhzQoHaS/75wjSfpKnymtg7urBoQyQhoEHTo0xH/szraQ
hBTpGSwaJunQd8DnE0Kmd+xzWAbFzIyJjUdinzs/OsG/03eESLCPtSSZMwevWB2f6NXSqBtcAMR9
e1B2pIO374sQqZHXgp9+or+/fVqoG/oiDmrZBNS2DyNsan32g4hipUFHgHgMaLV8x+gq2o8xuW2E
gx7Q1ug3+mXo6ZFgiij7bADxPM7tH3ULYtkKVC2g8qWGXBB2WPrL3EhpDD8DG1goovDsWGe1PsYc
j5jJ8uvm07QCsiAw0f9hxzjqX7bxRI2oDGY3Dersjgc8juhq326CKXMMIR72zBjJAM1Dftgg7CPo
9BJhqSs9xteke0TX74PM4B7L3Q5xDlnu1qicb9z3A01NhrTVbbrM8hwQuJIDHFlODp6DT25e02Sj
HaYWjGpuqCPu4qPRGgfeOz2yog5IXDDOxtjthIwi7/3V3bWNmiFnud2bYlbMgdwy/OcOo3aIcsEB
/xbppQDV/XMOoU2AoFeg2y4ze28TBv3sftgli6PvI0BeM6tWdF6+E0DBAXmHj05stEciymnAw0jL
WLIsjFpAsw/JV+DjDrrvBaa/K8m+PqH82Rhsm+E32W3SIOQtNF6N8hZGGVkY2RxDLfN7hkCbGAW1
iqZfZILUQQ+BxJJTThOfyEcYZ4QpiADLCS7n5FnRQRz64yIskTacJZnCIo5O/j7lzOETjouQY4RC
WSqGpSrCH5+7CJcJjDUaCfxg0X1xqnTZwhxxxwVfwx5Csi6ECx55wGF4o778TIuwGi/nREVw1eEv
1mOKDrLx9ml46J4jMfsi9wroxaPBunVenHo6fjheOZCLYzrlgG9hjADLJ7fm8jl0OfFcWqPJgBLl
HUYu+2RJugmz4UZStelxKj3YfuodLsOb+sMMZrD/a+09bV7H1zbDnznnTmtt/qIuYp30UEf/MYHb
NxKDxOSXM/csRN9GktnThiSHpLBjd8CdUGBetl/RwCEFD0o2Lbyb4CXsnzMuKdyuIy6tZ2p8CTdn
xkbtU+l2YHMfio5OSlBjzoiO9X0qtQFR+2lzjHRP6l8JGONkZfnn4M2ePePBTyvJ6TQjUbH/wtZM
SD/QGhXHEjeHr/Nvckoxq5aH5K07LcCRFWsQAP1NCkoetlDxOE2vTMMaW3SitgCl0vD6t5AjLgRS
4oPqUyIUZGkKHCls/mgkGepyDU7TfXSPL1OqpMF3u082y5AvPRSJt7I5XR4hAju1eWExf870yBli
8jb90GW/B+9Q2zjdM5jLijMofAXf2Z20AItha1OgasJIFW69h8XbXMx+0TLanSnplW/hbI/NYib/
rackzQgY6wDSxC/FE+40qYMiL/GsQ7dzpcHQQlDtRqscjRdKSvV1YTdw5PE6uId4yyfMlUAWxB3Z
kv9U1RLLPVaHtvnxil++Zb6kj6dR7TjgQQzIzJlM1cp1eH111ybowLpFdwQ6r0HnnbyJmZpvpWx8
t3ukafTKygH/7je6zd09e0xk87lD+jOnBL72iHHyCJ1m0FP9+0gUhFRSIOawzTqi2Xv7OHrzUAtm
28EeRXLoMKknP8Gq4mhk1lRjSG83XPbvWblqbWg1kOJ0n4HUdy+mWe1zrB26jBMB0cc24TEpB/To
Vx9WySv7cYSRyxIug+Wc48u3/C4gC+3KV4g7SEYZqybvFMSfLptJ+8we0nD2tjSAr+Ndvw1Sgw8p
BRHGu6gDY0xa3hhmYphGK4OvNbwOE4o6gz/uRcdd7CWrZ5swY5KZlzI4pIZeKx7N9OMgmLPwgMh8
6HuSrXWJkIhO6F/piTa4Cp7dboTSo5rAf88n7Qt1CNLXofhljtBQ4GA6bvTwBgLj+zvAnhs/p6eO
iXZvqr+CZXCI8CuJrMEhsrf0FUTzXcVMq6JbbvTdofh/WOB53GQYtpNrshD36cPIZS9135gicWLa
3gQvvQOfuI1CjfAq3UtanP0bXBhapP+2DbZkXbrekB0+KiTtx1j9iVeBPi8iI8elnOfaokfnQrWl
PdxKjJzSut1KrKCcOsxj8LdQ4QcyMOeo8N9k8oxi0hQkKo9XmuAt0cPeidoyOmTO+JG26IrwdpzR
B763mjoB1vwK4K1dQw+eNYmX22b+RZYUPGjT0hPqFZAc6QyB/NFf2xUMkaPxlkABHw9FWHSK+OUf
OmbyiJuDy4EPoCemqtrbokPvyNw2MmPQ6j1ordCDnfTPqlJnfs5VvAUmS70D4AVdCj7xdvvpQUYg
5WBU0RHhEN1XgifVLMPAfYh/qAp03DpeAWOBhls8x9jywiyw8mpdRPaolQDYxM74NHumxuIWPFKL
ugY6SZchEPh6EjhQtJubIznIkl0jaT7IH31ZJyWLZ+bCJXxtdSJYCyeyS9du27ERiB17zREJ4TpE
0r9+Y0tbD2sydeokkqCenkEzz8Wr6IKDknx7CeR6HwrEdsudHTxMjiDqhOW8THH5F5snHJLEj/+X
VYPGbBkdekaKvB8CFz+a41tEj5fj1QzNkFKNBAi6CUcZ76YAOBX+0UGV0lBnExIb8E/SYchDKsXi
5scWJdxDwyMdTZfJiOvpm20SYHmFVhtwpOyTuXAjR+xnRtfi4i9yRpjOEYImnHOAFNZUsFExlK/B
9OMwJg8N5PDzGcPh5qKpvsfN3p9gXRxMYkL8Id0i17rxmXhfDLmTf5lwWxmpARwLYNQRheZaCAYL
4hE2ziAbyJ1RbaanpJl+oU1YCzlMrpnBjuBvzqwTPe13ADopdbThr9cUiIzZIjlJZUuNKBrIwh3y
NhmoUwwdhk/r7dEJkIQuVVjyRYlWJIO0aymjOrexfGCyShKBQdUZAIdsengy4S6vmHfAEfTye/eY
0TFU0H8OqIqB2xWnLab7N8yXSUo4mUF/xpy4UheQYpaczMAgsPZjKLpyN6ASTi/TY3SOHHVfu8Ey
u8b7DnfQUZZ6vEhBcEp6xSWpCgRCz0qMObWak1ym9zXIBjlMoX5rUiTSpN8/dloVUeRwAfx6dM59
jDHTU/iMMMDD+ceCXnENpRF9JQhhf869pgXqrX/hK8RtYIZ3HxurwRIA/igDSnieHJhasKcOgQi3
7grQ9CGVd1JGH/1UK8RyIsYoJgF9AoM+5nWG2n4CQYKj4pQAVJBSgqw/A4Zg1uF266rdjnYVssOy
e6IL+4Z1wSlJYx8xp5uoInrEd0Bd4rMOTQDWV3x1MatpDR+83j/SxaxIDi0fJKJIKlxgcHZi9qXW
RzZSh2681XsYuWxbwFpUcGQkUj2T8Aoy2YXAQIM50SKm9lJzKPnzC/JebDf8N9/1CY2oZk1BnA9b
ZMR4xKwo/f8FgPsIGL0NUB7AReyRDk2WESbwucVYKys9jWShrRveZSTMCnUevDCqllAv7kdap5W5
IS1olsiLdI0JCNiURtxVgKF2OR6ILrviaSLMBieX8uKGk/OW8NzBPtUW9z2SLx8vA07Qr9+pM1ge
2PMAvKJd2sJKYLwAEyM9MNZGwHIhG2TZUSitaYzAP+KSlhFnsRvCgZSLNbuPwCHy0WLxrFTeg+gH
OyRjupjJaSJEK4ZcQtuKxcHWHIrzehXXLJQlwx8ysN5XiPcKcVj7wo+ROSGfEFquf99A0ct/WysQ
/x6acD0hTjAXbWwnNAD/US8IxegRgu/ABYr+t0o+IdxlHjQ2Hv6eU1kOV/IjLie2FizP3Wsm4gX4
O8wUFjcpGjgrYhOLvxGMwGAJqi0sffTQSMnICCJybcJ9IL7/I29wQPCYfzOdcW0p7lynhJknD9gf
jM3CwexD4Oc2hRMJJ/JZuHgfqJ31YpMSyQBFcimG430yzDEpb1Kk2dAXpckHpnyiT0D1yJENCY16
HLFJgi6AgRgHNhlcRj4R4XprZtDwYlwWg/WZgwM5bGpOQQccsnopeEQGjoKJmskMKV3pfRMU//9k
MDrQ/ZLAdeiVQ0MRXyhqJ+kQxFIiSTuJtLotr/rt3IA6qFoBzBnMrl6xxBCMbGDms75krRGnWGUV
g6akN8X/CVL+BCs+EMYO4Xkh3FYWrbwMHgcMKS9ZPgCtcu1ywWtxdiQkUDUxT+Q1JWvjP+hZEHQX
AChvyFAWuazkhuKYy88fhCrZAt8Wib2cgnhNemuIUljhfHioLeCPsq0T9vGb+zFphl38j+smcUq6
BAI+yIN9wVgiK44OI0hiHmPeiFXE9ygJFxMcivkK9DiLmac238zTlZ//V999kkdO7JJ7xwFzYrgk
9/GErGMGHx+y0b99JPv/uWqFa8Nn2BVsZFJcpDVJw1uPuo/OaO3KaLI3Onjm3pD6AFRjaeZ2D8ls
3VLLyTNH7cdnJd4wsQAFm++wc2u2lOP3kYa3bYh9bEOoYoBbNDlkhRRJOfmEp+SD85ZEYTnLThSw
yx61Ld0eHEy4g4jotYAiyjczOe74gxYVt1CRUE4TwF7hN10yMmCmDy36hiYzIBOuiQENMpYZpxRI
VMjgyoF0WigCtBS7fe1L62UPiAcSkR1Ghx7Nx3+72aav86Wuc7n5TIHtVlQbk4n4jvL3hjCE+1md
HUwhnoFj41aiZ7raAzX59fA9vqhi5jp4+gO8cBwzf2tetksYGqRrObuFPn2n4uRnF3A6rW1iun8J
+WtNY1aOKi0QRl1zJxfairuMJPrw2KUmICPjScKpQuVC8wrjKUtaSM/B99o7wonnWt+T+8tffNSv
UPWVinHZ0ZqpHpJll5jLrt/BxQwWWN5bMM6TBTql+S9DlhY4k9P8On/0u0y1Vm3eU7zf6EZRgRDu
CPvMqnFnnAObYmuw1qGn8C2s8cmlx7upKy/CcdwkJXNncGPgEZIHokZ6ZbRqd5RnTd/ZtULOGCqo
2VZMBQVXFme+xub64tgRwh8oGbnnm1/F6OuTpOf35J5cE53yInUQnPHA0Wj9W75Oau308EL7ZmDz
MhNepBKZC9vpx+5DhRUCoxlQVQas2Ql8+zqrs8bGnFlpOZDGuIZckD+GAoGHoCyoFlnlMcdNA8aa
CxtTSISELaRAH0U+NtEpINM1ZRo5U0A/iEYyoBq2DiUHkx5+A9IzNMlEB27tLZfttIwoEllH8n4N
OdCILPt+eGTIhJ6BARPwdIXAvgcqVcxf2VkW1bIvH/WxsqGVrxpdK6ohSZJqYIt3ZWCj8Iy5yxzI
9GVBEDyeeYNTFpYdecmIjjbKzZ2LfBJPEi6n4KSQ+hSgEhk6plXeaVu27faa7h3HbtiR3BIocwEf
5NSzmC7+/3DaBUlk0ukwHXvb9sEb5jkm2IWn+p3WDLPcNR5txI+j16YmxqB8BiFYHJC9mYrbacpw
NyCGfZLNjdDx9n4AGOHHStHWj+PVlymDqwCmhk9nbECiRYihTYWkgYZryniC/Jak45hijMmmfVrf
qYxG1qj9YPcKh+VW/S07ggww3ux+zFp7RpfmCEyJEr8pBPDbOW2RfAOfOO2K8ahzY1UU7Qt57znc
70OaEqc61rRYNwNYAAUa2SpiMz4toYNS8mClyiP5NDqs3ffknCO6zbvk6KSqNfKLZrIZhJzfbdIu
wFxq+6tq4UtIvX6TIZNKaKmImGfPibmPrthDs0mA1JfdZdToHgfHonOpAyple3ZkFxeKVQhTSTqa
5Pkset4WCL5iTkErRehXUNfzcOeQfqI1B+XUoquLjnV6Hb47BT1IfBCBMuj4w1SjRJKZT4tXxnlE
QqlFwoK/slUE9Pj6ZBRDyQVtGXOtE9DNDZhzsuStOWT4BomJ0FJ8KTSE9CkfChDV6j8dnxVe4WML
o5fp3qcRbFLqcwELSSKqrtXn+0pyGTT9w6ZkqM3oBbfo6f3sRF66g/H3ckH+sZ9wRrmwWt/4GTp9
Hck+lnYw4yAt9tm5RLwUhSn2yXp0Oi2QDZ6PSbF1qMxbWbGFAcaPsFnoINGyeCkASzDYxYKNy1li
owaZXUdLZnBq8fGcNlHj+Borf96C2XhNjp/4m/Ow6XzAhhuwUxbnC7uU/pc42e8f/+JRMfpsULnd
dpBGrf4PQSUAjulhevnj2Z8n3AAcnJGID/fgTVx74iwQXAphmJkXGN84EXl7M4Jgag8RgO+xS683
9vCU7Sd3RTmnp69v/j+ateygN3jAGP5s8K4UO9NrcsbBFBL5n7SChNoj0K74tVb+zyR5LlPw42Pn
PIaZVP7xWxOcAdZ2TBVGxP8j73mhG6fv6S23qGwtdHnUZ3hCT+9ThwK1Jf0VKdvqKV5kTTKU+Yd+
99+P+PZq36c0SI5jk2xibNBjdrZVp473f8setso0gfDRIY0raegy6+ZfTshcO1F8l/2Bo+iEF+EV
kcuYmaXwHqpxPb2JZA3V9Iu07bOGJcDc1wDRFYkagz3/lZCCk1MtFKEuXxPoNQxVp91m4AKQDplQ
DwBdTSgShP3DjgGnPzAWGAbNZ0pVTtqCOUkbVNzbuP+6YCSY3Zfm3YBdE/yRgIvhH9yFq48GM4aM
vNzHywu94CNVrdkck+VCjCE1NHqfKS/8GMs8zLrdyD/MS01BKzqNXJJBCtoX6bDU9Pv+a42Kb0nn
+RPjpMHTwrVRbIrMKoaPcRsve82KqrvqYyg/bgkrCBIdVMUfo2fhJSLQ/oMgefSXdHhoaI3egyYE
bR2VwQc5DQDJLYVk9cBm4BrSgpF6Xb9HNPMqrAxI85ohc/xQQxEbKFmoWxZoqo0ihsXTpAYz/SMd
VR71YPkL3gN6LjWGZZeeyVbBk5kiw+q3NgVc1D4i2jOTVFnYnBzwtGJn3iKXBHEbtBbnZ39vJ3s6
yPRH48MaGWXXXhQNfLDQ0kNlcsG9Z1pL2bfwiWDwFGC71/oE71sClc7FLMsrE4gNGG3diXBo38Aj
tQjjxlpPMdWrGeJN4Tdj6O+vA0XnI9Z8Zpk8dNw1ZILpA5y19ltX/zary+QKWAJ6g/ElzbHwGhym
h7t3vXsfLbXH1ZXxlhBB4wbC6QeWTffw3AS+vhxT3uyO1wUP5dpvRTTVMWihlds8IeX0m9QZpxC/
9X0R3Jgv0sQeb7XsPjmBi1jXfXo/+7xxT4CnX2o24S+gKqI9dVU1QUNentW9gGh5zKXcFvzZ6DT7
gjZOJOM5kCr8/iWvBECLP8ftV5oJNaUkjMbAHR51hFRw3CUov5RFAocMm0roERj9etbqMveuq6EJ
szMAd7h1rgcZnNEAe3Xc3WfABJ/Nx+XsCu8zvHjf4EOtiIoW7R+82MKfTQ7+xIJsRfkKVllNLoiG
qxF67cM9xqaf6pHQffrmvNLzl9hPgNhv+oADm77PgYHeiG+7dnjnOxYDFwitQT1jspJLQ+Jf7LvO
IKXfeNxu2oCPyR1BhnRI+QBNDC/Pbcad77+w2ERRzsg1dPRw3o1OLUYSEGS//SeC+y6F8PEw1DRf
BzsXKKXIkMgqqPnm9h/y+my7yV5pjAJhwunsnXwifBciF68F+hZYurHlvctZmWDgWZWgLWSoXFK0
GxGDRV6T0yVYbn4QHCIr5KBVz+6yXc3xrdO8T0fncUQ2xnH+vX/qX9J7xESfXiMRS4cirRzPWB+7
SK6jxujgBNANZQjQF6QZKQVWb3RdNG/8idLCu0eXqNHrL/0qYH1FrhXb3SbuDz7Fl8DNBxChQ6f/
hFoPOISEasjqgXkPkuzDYV3tfXqdITO0mOUXNpRA7z+gb9Qn/wqtA4fqW0tMTF7BiFd7R30ndVZi
R817cSSLKKJImn2mj8Cd/bmUMMeVuUz5n46c5NB/1TVq3WWe7vQycX9JDa8aVrHXYkwWD2RnRm9V
jYxveMq/yghlAICxgZ/Kbmxlb3p/8PsiY3QN9tElhiAquM650zj4pk6hb6MNsalqnhEmbDBnaUUC
MPpmgG7Aq2jGM7sqgH0eWJ6Q7T6oPCssHAqGkM6PKFIW978KAw3MscLqHe6Zb2EjSPTP7/DSDA+m
OjVFgnC9MQsC449gmdtv70Q4XCrrFpkkHOvl4AbtVjUSy+iaWFNUalfC0uWmnzoXvFt69ofBZfHp
T3PCcqjFyHuk4cEXm+EF3cweK6r+oXOJbGhutdcvnbAZsz6/0eMWvNvYN94Q5C1cVMg4G6OocAFy
vqhSgS33OIEBV/wd/vBGsZb+hZkqB8C/6hXiQyb/vVePKQ6+CQ2V3gNgkFL5FLVgn3L/FEM4f6bf
qtWVIc1V2tje1p8qNO3gYOBwg33Ns31bNzjkUdrJH6MofEyNR/uC5wnkoKgKL32jXXc4EDvPIZ47
WlbESEY1YGbfTBv9EyR5FBKFv78rbXPCJaF7ZOxpiIMBTUGibaPTij509GQoxW+HUIPYYqu71vky
tjrBuwPyC1GVxh5EKYiTDbRAwFo1mDxps8FUqseMIiQxupcJWuwI4kTi88TNqJUuhz+/yOfSUHwF
jc61zk6TV3DKm2Ejeowq5TjeEa0knZ8h3tIhKz5+9JreTmufVevj3UGmt8MYLg0a2GQV+7ETxH76
b8K0YWQwx+n9pCvxr7PCO8J7okN6Cs7qscXuxstpa9IX/fHTeP4c2ufGWDN8h8rH3hZ2eJw/RjaB
JfNJrBku/gvcY4Le3XgxmT00sUyvgwv+Cs2o0Lsn1+dnjyVkRzIRXPXUZ2I+wv1WIzvY6LQ0i6Bx
95wN/j7J/GfjZdX57iPmbVRwaCfLmZmWPaaXa0WwJzVkSvgh/k0OdJ2Cb9ZIH0kB8yKtgVUD7OG9
WzLG5DbQ1AGfPtXCkW2go3DOhxRqkiTRoQMPbonV3R05Ml6ShCQ81fDMZuruJRoeQybkAUL/gWoS
gCb1G5nYHSGrdL9epCkwtXN0NywtyCnQjoX+T4rUEuajQPsYEHuDo7+xPATgdyP6G5ACkba9vF6U
5zHR7uTv0nz6N6DEpP3/R7eFMrd9b0AZ8gHmaDSA/SG5hFIFU/zYMXqG2ly8lREyNI4qEt/pNkMB
GSv+VhEgXRTll/xedt6jcR0RDhDc2T2EFDHb7N3GYJp5xwnsdFpfhEnUcVEZHtWQi03H8rQ1Dxe3
qGIMPOZ++y4hIM0zis0oWUOVAezjIwHlBXeIEzMRCdILiJkBcY/IACFiYIIqaZ2g2TKJZNPrZbmb
XgfHOdZwuJjMMVB84LVA9GITLiHKdJmoa/PssCrFZXnwHh0GRXwYYNhCNERkTvZjeQbz3phCQlfN
o3mv5mNibC6D7W2MayK26vWaH3u2g/Gv/zB87MTm11xvpTaK91bA0ZlcBvuHOvaqfbucVyPtMOAm
aWf/yT+jXMtyA9PUd4bFyGSlKZYJoqWz38LUCugrRXiSsKnv6jhy+zC+o0cGMzCyIKkBIihtRsse
0hozJinXL9APnyoPDnEOpdOMZEDW3CGS2NG3UCbSwdw8Y2vmF7TwZo2IGX3l9qs4jQk1cuZecqxu
PT5D6Ze9BglAlmcQE+cfnFtrimDmdv379gP9GmWme0aVhXz36jx6ZObujOSGPG1HNuZs3Og2ajIY
z+Zwsq9gBfst4qWJFV5ldE5ySzDm24nR7/yt5qb/zvbzc6+JQcAHLq0Hfa5JNaiu+WN0HyAxvORG
qKkjaqmext0qYgzeTR6bvNY3I90MHluJnbdeET9hQl693+ox4vtLNuJKy7QMi3tkZBBTJ+5kCRcv
aGbfxBxbDliGCSE8KsimvXRPfvLxtbeszThmDkZHDzsdpWKsDNBP4GUYf717Z1h3gPOUPtHU2Px4
K7kWyD1trn9lGJP8RCv6qOVVHeQrMJkAIojl2dEhvtCTOMb31c1NHufwekpqR9aTvYJPVUQowwpP
VOLD1PeDRj8P9OB+SpA8xemQXpTqt+2MHNXszoBxpQ1sDwUbCjuw+ACCgZBnnUmMMvAaoWnkGhSd
kkbIuRVvDz4tdrZfmudvFZD/xJzpLLzAT89hyhY8BT7b+eenqTuHk9KM/ZyZlg0LSsnJm5OhBamf
Xvx+3P4OYtbWzy+PaAjjrEyyfF7E+QkaS5VNe3ofk4k6mJK7kPly5bjrQIiFYWm4ZBXC68dzftxz
/afp9xqTzVRnXqaMYDywU+994zOEGwO9P/9+ecQwfp+YLdefsfVIakCWi1odW15qmMGJlWzwXLmo
1tEbfsZfIiicmsDPb6N55UZzo/JyfZLnjOK8smoxysKSxb/RJonLJRMInNhlUi5OGNgIZqlsWNMk
h8rHzZd/eDH67LmtIHQyFiOGE/MpMflgDQML/fzV9cOClWWYMkK96X3RuzIP1j/hcFy+hqd79hM+
H9xJxdF+LKOnNiyacXo4QbhLiUJDBuO9/OLs5eaOOaFJ2dNZ9GXJdivIE1UJUwtKrrIeMSU5Rxo3
j3KhEbJCJRnAr4ouy+5GkQFeqxik3Cin9+DfLEsWR4QtA/RbL7OgONHcTBiiLZQjXFOowfqsqXPP
Cq1wz5vqATuCy0Q3pupo+G1rayqBuD8mKkCYhWDkRl8WQrbhQLHpo+t5Cd8KXY1v55Iw2v4PIu17
xgNMtPA+oScNI0kH7ApW1fY5qnp4HQzEUITJzWP04QmlGrv9nDxQQmwOKy2sknMiw6tuyTP7qsfo
FzhsenfyTbAnHZxHx94SO05CIBMF4yJusgFPcaX+jeTUvCHOZSx8s+f2llBNXMVGLdXwEIFN8nBJ
1Scc3CQd6SE9Qeew1sewCm9dq42hhVw6mW77HSMjZuIGG+XTufNs7z6ZZvzqH8jxMW1ABo1cE0aO
+8ag4YvGmz3WUMMT5/LTS9Pc8qaEn+yTmsE9IHhyBBDp0svqE+hEOQ58XhL9Y8DvcTUkJvsN6gow
Myol5OWcy/199ysOvk/OQlARJk+cgiZBv85TSMtvtcIWDzMJkieOUr6PKuevkWAHQfXD3Emy1wN4
5ztt99k0khM+MwQ10KQhqfvNZBpN971P8MgsmGlPaGzu4ho0SP6o5X3syHin3+6WfNVhMCf1Gr0m
95WLWmfZ1UKsXhPH417eue7ruBmjCacMkruHfDAU8wvs9lCKc/iT30GR9fpCmSn5G5QvPKUMnQ0I
uDzAS76cXQnrb9oB3Bs7OibXM4nmW1ExEJY0dec4whWC7z/FDUZMNqLWTmh17N0fgx2V1F8i0MAE
D0OSEaXJnMhGzUg+/ENj9QnM9JQD6LIGXZJL8rG2ZJ3YivoyaOTNuoKZQ2AYrJrh8cHpa6daOJ8C
n20A09P+m3J2wjoiKVFuT55/E5fi+MgYR8hMcw0DK2441sTjy/gNAmYBsUbv9pdLffbIDRhBMLW8
kpmZsP0ztp/Y80CvIxNb6yLDh0fqM92+9M0O34hN7cjxVtzX4+yUXvtVWPv3gazzptjoiKEAfYbo
RTq0ffTMFVzf0IilhCVhvHZqjrEx00yie3RK2WX+kkO+Rk3UqydmeqyDn+Nji776hq3oLrGf50jC
naapEQ9vKLmIR8slP8cAX3Ly2GgPd9/2oX/1029CYkBFaTnsUHcPe7AZrl59qX0vaBcK7B8Usf0J
U6nOLGblhkfk1uFTOcOpSUHoW+gkveipKDlYiI/sObsGNyr4zpn2NCxKF5Ew2SmcfyGTDu7x0dcX
39NqcyBLqwufj9v4xRS9BXILnjA11WS1euWGOKccPh4+0VRqsbud6O/UCm5C+zohS3y2eXzadGig
WveYk8tm6ezVh9lXFUs/OzPoxWt2UeGwR7SQ5ZijNh+jzHuEqT0RefpqyaL5svGHfdf0qV4vhjc0
1sN3F1vugzfGStjTx0eFuD19RTmp5SrfQ4Tl6eeXIO1Tf0qcSAUEGbPhmxhSlEc/ThmFy2XoOxfK
I+wdWmGUUKz3PqBEpYL0BiLC4GDOS6sN1sXOQJ3wVctZ+hqwL+o/cuxuP92rGOMAm1gXW/GYTITg
7oRjIhPeLsYacWMI3S9mdG3uv3IsJ5jjRCeE1OaN9yTdhdmk2Znc0S71gKA+3csFxxsYEE+Ez4xD
KGFJ+4/q45Xry21xRjczgO9xg4vx+6CoRh3Tg+FWhnHVRVIpSADDEXY7XNAn5y/MCai2TyQs/v6a
YsYhFYxUMrYVmFawf2Jq8iLqPVIZdsKfN8hg/SdTiCHdyCioPcG1/oy+7C2ficDx5Cq299o3foXO
pzvb5yX0xcsS+nnRU9B7mBvzq+ZwPgisgEzn4GOPkWljNXHr28Pa9SY/O4ItgmrjC8SGe6h3h3L4
9l5wsXHKpvVlMGIIiK0iZAESgI06gdYWmAkZ9RPjaIPI2z02g93NIZg/AKXSYE56sy8U9vn5/J7T
gvsyiBb0ihjCJoJ+uMXQeOsE0DkbKo4pkKLhkHfbGgNGmrt+/QYtkuVqw6wKYzklcnKCfFyF4yHm
D/MGZ9hlcfV377jGfMtv9fSknuPLA7b6bxDrLaawxOoW53yW6rsWk/PX0YsxJNqBfGwFUWx+AqY5
1Z7bi7X2EOM0iulHkg85O0GFwn5bHicAoaW0xbY5YDB50JojkOk9vbZAY9enL+xrWwQorJqGlsWN
g7fbNWOom8XiOv56AG+kr52hkK3fL2+VxnJKuXPWg832xPMAes8BDzy8jc+06xXOytunHjCGnOcP
K1Q8LoaXztCYMifcxKUAUJgjuGX5qRwauYMVrVr9VmQVh4+a66ShxstL9fFQW1+iHZtwePCY3o3V
MnlOwI5kJ6SkX2OgEBqX1xSdQzD+LdL8cZa4llLYpE7MZ6/3QITgMoCD7PBGL35wTkdbN2FcJlCg
d4FIxFVgprxn+mZgcLb1iz4pp7drJLvtZ05N7wGMvvtfqKdbfF3eyOC9HbMPF7rh/ZtftQMIa8z7
l/5RrWqfagp84T+WzmxLUWwJw0/EWiqKeCvzDA6I3rgc0nlERfHp+wurT/Wp7lWVaSps9o74p2Az
0ymansi9jdg3XD4GpKVCRk2mNa21mmZ5TjQq44W3JslIR1xaMPlrQt1v1joDlPaZcZfnHSwnUF9V
1+PJzg7GeXIgsgTQzSOcpTZlfQEX0AWAuNNqT4PrJAP/AjcwcjKZUDzvME7z7zt1ntVZ7y8eTzuz
nw/Ou08mBwt4h0okO5Ao8/gjPRHDBpD8XwOnFuPvXs3F42pyIvITGg2LK9FvTu/Lds03at3+sNKM
G2DybHhnn3iwEECHiCzvt92GYn7ZXooxN7W2iYD7EseMpaG+JrClVILPWNWoGdnoOeaCjErLaEGf
nRBthwDU/HzRzLUrdrVPWr37+RzgztipkxfwSoCk5WVkPWTCRLbL/X3+3SIwhkZwylqTw4zRLJoP
oLdzbh0+PUmJ6WU8t7S4Hb9cPkKAMhfV14k6i/ADu5OCMRJBZLGkjwCNTK51tIBpLzAHVNJagZvY
P4IxfHImmR7N45AZ9NSVvJfiybgOskjWXQ89MvMcGBnBQEBKC+al+19rvLcbfWqtmgK3suKhNtmh
Ls6EwX9ZKCEqUrfFDn9fIDB553hd+uiSCLC7O3NYbdSRF/u9Nw7TMm38FKQwMSmMH4R30y5DglIY
pMECTiJklcwHbDgwnjXN/d8TlVuISHvAGvHkg5rMnVmWMyZNOfWyh4LQOWTklLeWOs9EpgXth/md
ae/0PmwwTIPF4Nd6/3HDp9e/jF/BF4jKPI1PRqA5j1woa+GfkRDlDHGcZ6h7WmXfVIbwsAyPV4f7
fLso7qKYF2Uwsw2fFNEYiOIyVcN71gmJh3tx54ihC4jXfI9RMvM8z17jD2se/96Wwcpd3IfofJBD
doolUg6wIEaQiPXGGN2IVnJfGaEKUUXUH7GuC9HVLDFxY9RGdAfP/S3Ulcq7FIKnxm1EtBwUL3SQ
PF6wJ0KOi6UZO8pMtFFiAZfhMR0kcz9DproqIc+A/VF2Z50E4qXVYIJVHzY9rH005HrcMQvEjg8S
whVeAVEH6qoXexxLer8U7enNOSeb9Rrdgp7dmfbW6cM85EgjISSUBEofFj66bz4w/hcPpYyDdS3X
nRuSa2xUqeboDiF6+5i4MleGLJP26787fX4G/4icUMQyKAqyMgUs6KI/lTvEMJmXT6IcYjDw0vTF
D66R5xzSF2rE/mvR2siHvWdcRrxgi/di7jMk2d32DOQ9NbqdcgRXgXI3wRGw2i523g7zV0ZmN6ZB
mMCDBJsQZtVGvi1OAbbRg9OKUd2z7EZP+8n7bBG9hqzny08uTW0G/VWtdH6DtNMzQtBIg3KQKxYI
GG8EpfPFFyKd0VgtsFggZJRcjN1UhMJHpOHi0kL6LUNq8PIMnhN85Hje4T4jZcAf81AZt+CF0D8m
4kPkzt0BqmJDxV7Ys/QUov7o6MCr3jYjMWOLCrp0wU/xMR2jvdOiRSDw+khHdTfVrEI4S8zmiqMZ
4w2NjEVFC4+SOnd65pf9pd4mNvNhtlZ10U4+8Hr0KE+rE5Goa13Z807BEZe34zhTmkXyJ1SiHcWl
eYOnmM6nJMfeZbSucPwdHdvZHXq51QqOH08UJo2xyA7QzNuRlHZ2IUqmHkMtkL8RP4FYH2ngZSTj
vD4m5weqsSosw5bfAOREZtVFk4E2seVr7DbC4eGJiBX7SnRWxS+GVcZzlqMylIWI9gTRO3InmZei
UOIp4YsgIe4sIATRa7r1k1AbFGpfMkJmCBOWAPd+t5jh++fnIRxDwIfGG3c/HxGTWtQN0BSawNfE
tJJMFpSpDGnd2Xa1hDtv8mmgj9nieNY9AvA+CD5BuT0Gij3ppbZ9tECZSKp7hMhigeUfx5nMSdqY
AHCzBS6v49EZBJxLDNUM42MDVsZo3d0dkl4k9X9egt3FDBjbA3NvjOhA/gYBCYdoJYlh3GVEPgcc
auh1EX4nqA1HSkhy0qQ10OPulHEy7j4pHW0CO+XATsEJPebmZawwBfZgSZdIGeXSdIDEbRNISGO7
eXKBG7HCxFtQI0SNIlFhMByqE+whnjLsrq5nFCPejVhgH2kebrimi4dQUkzI5ck7jCqqUTnKBFtl
+ACX/El02F0vD1ckQFCCCP5Q/K1ErIvWOGTUAmMoCZ1G/dbOG8hH1T1CShDbrFUT6WHKFF5JzGhl
c2xNJGwFW7qXlTYmeJvyhy6ff3dGgi8gBH+4/FbMotFzInk0y+cQo6pLXKDZW5EXiM2yTHnTOjFK
jKBhJjnnYXbABkgWfHIabon2JZzHZHCz80L5+12qAWIR++gfsK38wSXaA7zCCuqY9OzMcbrAdHwA
qdCObHkOz0YKYeX8MyDi45Q0jhPGWNHTMVR48EybLdS8l+T8JmqxPX0GOEMSdaK63ckjG53RvsMI
OkwoDQh/BePDe9mlOmHgluRcHMzbEFPgqnFElveSWcUow+4LTVhyMbxU5jwSV9rFO3inEZlieOuh
xFH9ITQVu4NmMhRbBO8MFhPHrGzH7H6+7GGnUKEGQNShZyLmE5OOxDR+8bqhTWxzlG+xcaJS4YT/
eGRihedBnbc3mFIMwkr22ACNgy7b2Q9667IXKfE5arpA3PbcPw/Ekt8TKWZ8563fSTE++vW4h7tk
3Bqj834M9u6eSAwxZoPnx1COssHRhl9XanRz565m9hjmtXVajPL+O/7h4WQcAfJEHl3OuwCZ8HWw
PFtcnttewrK/JkI9HuudzRY7ODv3P2REf3L+EsbjzEX5hIsoEoflUgcxICYCJCM6mSzVVHKM7+NR
om00H9UdEZODDk4OUeHeZ40xdqYW1U7lEWiOiFJcNPLhUP8i1yCbnfk4C+4KJLq5ZFcZJGgm2xHn
NjsgkVEI5pGEscUlSHpRPMRViIjd0hY3u2tDln646SQ2mWiDLGIItPRzs7SUZJKIcCLW6De4R8fZ
w3l8KLewB/2E9eVQ7Eniddq6NUXHOVbtU9rKuyhc52SHyqbXQ8wq6hD0ORZqEBtOgE21NIVYeZhb
TorGeqU6oA/zK7Csc7aFXOrRpZzcZ1w51AbgAho0y/TJRFpDMDHwMJ957KQ2mBV5jLX7YmxmAvrU
pHa9T/JOv2B75AAQiSEq9FFUSP8ip27XpKdOtsMTGZrrDomEv7wIdpE3EuKWD8PL01/8VMWLLg7Z
AF6g47d2JrOnijPcC41U6dwc0VF02cTuYA8KnTI9LoXzCMmKlbtbWzziIomurTsxT6pZyxU+W6/B
e/D12syDIGmAx0Kd4AwOSMUQgvHDAbCdsSWM2ID/Hn8lCArICk8GsVAMbEt6IXoZoEOfVjM6Dk9o
Phg5dYnebs+D8DCUKbmeU3qcOc5/c3gFTRnWkxp87MlVagSActfhEK6IC3joM2YI2w2oiSQrCuXP
h6W4wqW1FD0/rajsdywsAMghMZ0ARwYNCFv63hZcFg7B1ie3X1fq90BaSXUnvUOHJSMthCoZgB8i
E0z0DUoKIQ6g+UiOdEP8mXtMGMsGlqSYGwhWw9eWLZfXs5vRIQAnB08BZrbfNBovJjZD/MwtFQmC
2Bah5dys4xHGG9AKlnZ7Rnm3IR8Nj7T4hMjeZMWJKbaLsVOreSKYhLkNausciyeohfoaqlfk6VFU
RCbjfAnCo6dlFohJUzkgZW7Uju/gIZuKmT1chS33mow/1XquRB8lOid1eAixQ4nDVOioQyia1A+a
1NI8eG9jzWFCIUFqUHRZvYwe4amHsLLzAOMmvkqxiPZcLD1YKXputQqyIQElZidqeDwX05YLGQHt
MJwyn7Ei6j1GM2J0vbkxHC5iEFNisYDz9iZAqWnEk2/sTLnWIAl0cWu6bu5ZRt08N3AZyDu+pIzn
JosasSk6LY1NWGrtSwRJoFnZEG4XIxsGe/pOZ7rQlwynfXgPj/489vnk1OjWFf1wx2xRwQt3HqZM
XMBqB3DLNzStqylcNngcQzyMXaSsdaMRU1lwrgOs2fIocWTS5U0fPOrh4+fBf9A5pkrMLuPMU2oO
2fIZR9NvDSck5EB5O2nI9Iz+YgFE03D9fohBX2bCMoW2iz7HmfKSwBCkBaWKmQ2nEG6/r5AjgZKU
ErQ1WvUsKDFjAmWlt7gyoF2sdA37R0MziY1cKuSJPoJcscnF5f4r2Kl0dE5dWJSmfJZ7oI4asf5h
qdG7mt9hWbQyHEz2uZgTxGzXRPUQdKKZutkdEJKCT378kDy0I/6cHrMhP9jYrbI/lsqBxYCjTgxc
XY/Zh0hQpOE2X5NsWPYnXXBlMHOjZd4Gn1zNYcNs2G2SRxn8ZlzAhNt8kWOBudbBPpHH8Wq/R+jH
CdJWjXJxe/DdUPk0JdAXdLZJsyRVrZud6bSRuNkfp4Fk5MMrl+SIzet4F9/yt1mRKBZXm4atdM0P
9OTotoDRdp7w7/eQuB5s+CJYi30EHPCpIYuB8NVecEcENFX7bcxg24Us8JavFhfEh2/BYvi8aOG0
gcZvhKjh2q6YWwXCDuvYV5x5okQP4OdnfzBihdikxEC2dyAvIT/vLD77mCJdMq/pDpxoKhyGJoSA
U7tdPvbk8veE8/Nrd9NG7oSsaV0z2wqICkSQQUIo30q6nEZf/shT0kbQcr8RCL+hjj5v44uQr2m1
EEWj35sqI5IcQczZ2MFPdMnyffKcSKiwFNVS6xDJfuybR0bXoUULHz5T9DB2j5rDVkQiOwiFeMqe
5oGSpuGcUASCuIAm0Ehz5rxBHMFA3F64BkcF7RxcjGvC5D/2uBfhyIBuz78SVBt8bMuDdLA2pwjB
Xh/Q3XQP/oZVMu2k7fjZBi1BVvWYSCg5HXLa8a7BlT5EFPTsdifvmh9j3r38yQ13f8CuAEu20Q24
KjAM8ClSC0FhfcuJQfq/RjzM1uxNWd0HNluzIbt8S45PKeHqgFeewscGw+hC7IRiStSd46KNYp8d
RqyPHVMbi8dAsddHjoEz0QEW6TQtb76+TUq3ZGse/T/4eKX+XBekR3WcwwL+ZdpOnBcxG9fVSkPT
TPyVSWAUsTxxG3EPA3JVpxM9bG3UNVJkInZ/wBStxJO8jq31lzpoPCaVz0wgVjcMOSyJ8xs9LQYb
fG845qjoKvYU/AYe4SRHg5gC5nGc6Y+wNCHhtwoEsq/+diKtHUmSHMlbSzfZG1CDQbpkKhIUFfkT
pCtMD1C71eVn0aS+w3bB1gforXXpbPovnhJAzFMcpinnYNeB+HTmrvy8fCK5h3fzEjA002wlnx1s
kEaH/dex1Nnc3Yfqyar8Gy7wQcNrDFvDL+kkFPnYvIUs++siSNxx8qVNOrg/ovC6xhxS8cAuqDqr
m6WHT58sLk9P4LgQf9q13fv7zJ4O0nVargOAbIlRCMUfcQh1pkXMjAZzwf9Gmj+D/JxT0Q1Zausn
KC6nLQuEaIGus11eObJ2kcrZw94/Wp91G/yPfR0FoPueIGOEdIbye2EVxtIp+qyDAebIMRPgSSPX
2exO93ZJ0AHwMuI6n4PNJ8zDoKKYW1m+8ySJ5LfjTt9Lzn3nFl1mryGAL4jp2H97kjtwXN3tnt/J
0bB8FrugjBX/jnLA3adT8EDq9L2z+g40c3UMW0mdsLlB28PaokZQUdRV0Q+8u8yunKoBHEbwmeF4
dinlIBt/P4DGTvFElEW58YDI55m8zbpU/MMmAzpwRm95jLsey3u//KS9sMJYB1C4pKSl7OgkelYb
Op2Rv1/QE74MzSJ7+yEYOpVmOxbAR/UKMzMsa2oNz8mbJcsleKOF5EnUuSaN4BMdixek7IGF9rJr
ClbjyzNrslbgF8dnk8kFwtWfTR9xzB0FwXX95a+8Zi6JaVfvPvponEyHgEG4mvEAkhxeGDALUz/h
wAANSXd/j6aB5HNvQuPo8KXPSHNRc3AADBAr0FB5jGD2dhvCb5FOoqGEszQJcdeXjT6HQO39pFdd
NLhMcRU68mkx9Srs8k2itd0z75g4QLTuKmwn58ptgQLLOlJw9h/J2WYq55FtDmbpwoF4Qm76cDts
rEWSjOxegBQN4mRBT99XcTfPF7uDdQelG3GQwCls7c1aQ6gyaKbr9kwdtma3YgcQwxtJnnYr3k60
bx/uFcyeOb+c8WyJjDM7YgLYdAvMb9hWhPc7GPtJC0i1H0SyndEeSNkm8EaX6dEUw/jhLwaFQgdA
72Xk6znhj0JmzDnVHhPSuKljmcHg1Pyp82mbO+SSvNybidRBtqecNHR7CG5CoTr8ra+dtbdfyAPG
p5jRvkKuc5SCC1N3qBQvIMUNpmqUtomYwG3HG0TA3/RCgYwcAx6Z8wFxDYdFhuMOug4qnhe8RHNE
1/wi5X1QPk3OL1avhIhIb6Jb3HqVDmF2y5rWE9IFYbwRvPBb3cLANVhknewewrYq5pozy6Uv4DtH
O+e8FF84HL/LcC855ShkxdEOA6LxEi9uxatflCZOSXHqPlGrh82Cpg0Roeg/EVeEjdWEdGdJZGUf
u5I3QVad96eBOJHa6ZaT6mpelrgxyDGQgMPh+RceReaZIIIVcsOpdfJhmBEvGMwVLS1lPLf3hgMf
MlXfpuyuCipDWFo2fvhr+SuIR4VC9BPXIx3Ymbo3PsVd5yZSQZ41VETkwyhhx1RTKWIVbyfYVNHa
oRRHUlDSzEiqv6jIy2zcZCJuh5TLiTbiRGp5LUgCSkpRdlGWmV0Q4qyJpPz5S+pzqMkfdmsNix/s
yLgr3YPE+5VLMf0TbWkNUjiDWA/fU4Yfp9UEnTkhKRWF3cPuyleSOXAl4qLxcRRjkDroauFCnjck
HXUhEmQMI8qiGRMjy3Jl3W1exavYex+S0kn3ZcSWURedDOUeQFlxLb5XC5YX3IVnUhDYpvOwm9nD
7li3QJK0sJvbFR+LEzogHu3N7D9OXzKdmoS7MNOo6RzDCiBseHz3AWzf7+ERkjrpZLu4A5RudX01
f6SIA1wRetzIBdyZH46o1Rt1icyXIg6ynWjYaMNdvssrciGLj6G3wnmCfFPBQc648pBdBNBuBVuJ
zmun2a/whhalx7YvEqHtqvenB8xEhSYHdAGoNr8RA4KH0oMiHEd1zcQ5FNbHNcJVFsI2RXXA9kLd
pFttKh3aRZhjbrYqlf1UhcxkOg+dHgiWsDwX//PnUwV9UP4ps252yXcDdjwbw6bTXiE8F6kF6h4z
Y/kfqfxow6iTghxYjk1WpfD6gIbSN4TtOLgiNOyQdYEAwyIPlNqbEfcGuKnwSzw+UrM1E/j3mfRD
mQnPsduLFf5ZgPe/senJSzHuqt9YDvmQ56RyaCVQKxp+1uMHH+2xNZF3p8zaw9tGJtdj/7EfnpDD
0kI2Qdy/Ukg3CW9sY2rECGDcLFES9zL5YI+CDvNp9ZFUNXTO5Cb6Fzfb/Du41VQfoMUmYonrI74V
OFq+vGOFMm0KC4/dy97FZRNaRgbLiy2nG36Tm3mljTRxRRYV0M4XfIgs9KDJfugLJ8zncWWfp/UJ
ZXN6B+AXKNv2FSynms2JNpE+pcSKWWxTHBeiBEL471ku6s01u2YreDpPg9vEmKwJSZyrJ/31sD1k
iTUKNCEdpNO6LW2FsA3hFFnSmFjkF+6sypiEhjGUIkPl6jaTOhOjfO3r0QUbCryLeEC1u107Mh4F
YtKYAjWFgB5b2u3NOu88JfKiIhVIbpGADEderEM50KJRFgEeWdnwCBziSN+x6sRUHyRjMz9qKvDV
CZHVi3EhU2viOF3rz5mGFrKjRY2IkD5NtZB9D9uIbFBOxs8FK3FTs7/cTfTwobXwDdmlLui/5tzf
l9mmCkzTpt/lUecGP30ON0pcLZw0kgkLwH+HDRuNgIwlQX2ODghDzlSxc7n04OI8Bej7UMtsduyF
PQYkdXYcYlcYjwvN11NADXlMMlT4u596Tc7p9wT/ChpKmhGey/vdlE4SDfaC+DVOsrmRKUofTf4Y
lgCgBkv006nZm9H2ItP8UO6G8Vi6+PHDu+DVgO+vuVWPYsUYAFMDaDyP95ngpUdHHWijZowo31MJ
uJBw4HDCKm30/amePEwrpBK6OWO/QUuqGgiAjg+K0/Zgzhvk/t38RTMvP6bi32L04Cwwl2vGEdqf
fiLUnkAQFPBYe/GLmafF29SIohMhJn32xFHRdeJTXbe9bizZ4ZTg4y6nV6Thh7F078MIHaAPAqdB
wMz2iGC8ZRuNT+W2ifEi5AVs4uceaiAufFEF0bjzo68IvgnIEfSQ035MNT04B+cl0iIK54thxA37
TuX3WEshBxIEpfbxr+GW+fLe/reW2N5YYSKnrKwuBw9P9INzgVVGfeYPN+wy2LuONs0j9f8r/II5
LCYk4FGCdZ1eJipsnwfj1WcST9vVAvXDpaICBmijIMRAZIwvFgSFyBfpCC9kYrBadEsb0A2uO9Pm
9DhRbHNNeCVsEBsFQ4YIjuG/Hmx8jGpmhpHfFBcxyH6FaGRPLAVnrTxtxpn/xBqJQCG48JjpBuWa
Izsn7spR1xTUkp6DsLaSL69Iu0ZJqAC5lCtcyrCy8cNn1hOwKqAuDMAdKM8GSgVul7wktDkriiVd
gtUI/Bvog8O493GwkGxZwxwYtNq38ZMPR+oCEHbWI7ajaIyutmpdSEZtOW1bLxi29pMMC3REGiRe
kQmnlrCbdarGLzwbQTOec0KOGl5dBYfNN+tFnRnn7XV1cfkur0X0IZP50C5Ilhu5sZRPaJEujh4z
iuzgmEGgRYIvHZz1xbmyVscq9Y5ToWWTou1MaYcwjdHJdpvRO5+ER/M7/H2s6/IQUdwMrz8H2M5H
lpDOufLtWBuoN3RbpN4xisTIrlZlc6LkAaocylammZNxktzfJhl7w174SaWXo5VJadwiyh/7NBZg
VWF+zoFWUJj9yjQJgsvv1otSkZsi7i/mwfi9kJ1vcwjVoVDzZUi82eIfB7F1GfUdHKZv0lA/q0LS
mU6pMJ1EWCGs20+UcBcJJtgbdczPrR+ceyZ3uZKBPfclcFpAJkgDlqAy81tRRPhVeyvdh12RqJo9
mTsSJ0OgDA5t8o+BpG6BNoUb+1BOCr9ydm9s8TQJfpPKT/IoKEiTc15B3zIqKyU7GRKEES7sbVxP
tf/FpLoLWW7n4BC2HJo3eKyGMeuRrlMS4lSZSCLE7d7OZDYWcpFfZkb2kRFoy9EeWUmbOKAe6w8F
gYUBtQMc87RPwMLSWKtJ3pqJbzU5NfmjxoAMLbAen6UdcD253dsESRGiDvMIS0PMjonRAl3D7MX3
7OnbuWJb1NY3DAdyikp4EVGzPCUU9jeD/zVBbigintwsK4DjiHcjZahl0tDz2K1RE7qtTCUS8Mv6
OJqbNV9nMrKClK9IJDlM1ELjxoStqxuAees1TokriRYPSA2ae+nnset1kEVmsAQmT3LtmxF9L4TV
/e9+tGRLjLdt9sVOTHIWg5NIlEUigK0Sc/2hdCBrcbWJU39J4rPOZyfl40MC8sXW0KoQVBYwxo4k
oJWCq6/hMfAX0jfX8OuQHO29asYN9N+UkmDrKFPYMvg4n+RK0NrBbfw0Ei+3M7fbKIGoSdM5Ne/o
1cWD/3DXPTTlV7L445oZJsC9y9LZr3y6ngNeadUX/TSid0T+u6jLyHOksjTrv9b4gEy7NBT0OvgS
pXzseRvhVxSYCXrvzUuerQOINwgur0Msu71g6vB6zFEoYSDswSdjDfhIH6rYG8T+9IaQb8H6YpTO
c3wBZtQHxNjMJJuKFCprRjelIRoDhOCaeo/gBhxFo9pGrKkRMMK6FQKr4WzzYi1DFPhKmBVkoTtk
pYy8CnujXgjIELVjFFoCthsFg+38B89fBUtxtXjqTlyFQT0QtemlbbbjatoGoK9xLlPO3oPmmv6X
HlDqoy9PjUyNqNA4XPPdjkTZkgeICJwH+4sEZKKMY/G0BxX04gTnZ0BXPn3Sb/TMBmpcaGS3Bvd/
0sLSO+uwJG1T4bljkPe7j37wtrLtB4uDhLanp6LFwYrolOFnZ74wGhIBsktLQmaOeEz2pNpsBxp7
8QpLu6S/oI2iQCUjleAaYUD5jcQpe4TwYdnjbYqsh69/hig7WF8dUpMxu2xahDWxibgc6JIteDDn
3t8HAxEpf6REP8AJ08lzM4FLrmDAR3Jv5lmUkN/AbXV9Go2Of/Z8F8iCS/ULmHpxl++ujjIHew0w
G9K7qJfqfGKuPIdjRMY/E2zCBsEkQCCL8+Brlms9Z6DuC38KhRu/4BzFhT+f6WAbfBvYhUr2kVfY
RfFaEBcCl0UI1I/FaYbvmIyu9DmyW/lhfUkVlGNNQKG4V5Qjaja679sAfaiQpi8PrxrGX6Cig2vU
o/OKABqq/nd4TPVVz0d1vRt0nQkhmxaGmkfhfP0dJg7VUbND3L8NxH0G5k5/ZJztu31juSs+oQ3O
LmiYYpEjuTq8jxY0XQdsVAslg7q1PqBBTrwHF/gyprjiV0m3qiW96OsfGXSV0C5i7S1zCpMIjsGb
J0ePCSf70WHxNV7zPgOJeKpIdsKKtMUJoloU/w/GNq4aSFAWjGhVO32ighHACiK7HV33fUo5xOJT
xT/j2/jSD031Hm0QEwWoFzFW+hcKDKpI2kpKadW/h/PhEa8O940ZAGKEyr+W4iBKzA8L/nIFZfLo
v0eP9O3JJXiMOhQNF/+9xlRXZWJgqZfzWLyrf0fYOAKiE1z3dAvwaX9cBhAbk3L34DZxcEa37A0n
W40B/j7jHdr4AWZZ44NaAj2INBeA/tVYCFVckvA6T0A3EuuRu9hDwx93NN7jYyjNxIV7AjueEW3u
vEc0DPvRbnAYYHShIL6n51RdsHHNuMvcdjzig+t6a/T8q3eIxd7ZMCtM+3gnEnx3/phq3r5lJRcG
Tpn6D2hOkgPY9GQn4gyyN7wx8Fu85pScwOAZQ1rZc3QibVnppPwidmz01T9kImiFkLvyiB2kjukl
bb+1kSRkCTHmYWB2OlzMYUwsgXfISoowk3gb/4ijhVQY42TR1U+QqCI1J8+SlgiTinkPtyOifVcP
DybIvenst01WCuunAnpk4McYgJ/ynULXIhnfOY4Rx5aTU0VCi/Gc9KimrDdwHZRgExRk68i/tQSb
L60TEXcw111HsgPwGvIpmhFCC6IMoIPtfbKzGi7Tay8Oe1h3+nYvEbKmAxMklugN4u8U2O+N9xlT
TCPTZx3yCAgly54c6LSmoPwoxb7kYQllIrmHIvn+gAGk7YF4AlT3ukR6HCgdg92RayuLabwHhWWw
sXOBOV++Krs3vTHU3TxF/Fy+Br3BkHXsfnC9z1pLZbodtpaAGgD3b86dkwP4Z3EDOAUA6hQ7yyOg
eGorTPCEMeL9ZmdnLg07JvvzAhnk3oWdJhNLinXOglyQU5Kgz3JgvHY2DCj8jtVuGPoh66znTMsj
jPk7vbtl0z4uddTY6e7jq2lVZedJk69lTBxOh62wcNqgM+W4UkZXSpp1paD+EuNYyVQQn3mVUPxj
PhMK4FaT1fRekheASYCz6q8mSbNt4sRzt0wSnm1NqF6uRvUxun8n0M/tzcQixFKF8HaIfLHrCfII
DHu1OTxzBOMvgMSF7xAFW4f8nLeRrfWxRE42mK0sgr3iTFBca8OUj3Abf4ovak0J4dxQ9+pjYjCr
6WW1h2ljsJdtkj0aRGR/HLz9piJQ7FbUBFYy4JcDsdz3oQW7/DovSnPHgDDks0S89DX8ZCsEUqla
nBfnmLp0NyKmqQPmkb0tJh4b26+BWAxHLu4fqMbTqjlHYHiMeWTIdDuNRLa4R35I+BQ5hKuGT3Hf
ys4bbdYc5nOcBBQaUSGJLaICVxMBJ7CUkNIgLZfIWOW4JHqvxeAAtBHc7y2VIm8tI+RKMitBpADn
0LeeiUm5hDsiaCzeEOOn+VSgxfQswnK++thhDmDdJFzDJHHciz5DG7A8pIiUPAg5Fl9GQHLzcOdx
t3wkNnAlhwNwNLqEnkd51A11g0dGJWw6kHeIJNfpDpGe2AlsXWIrxaxH+dEFpP4/XBOlXWv2zpre
DtxdtC65mRPpJfmKs0TP2xaTAhjXuVKS8xkYnyg+vpoq0b2xF1nHJZmmL3vNrgR1gAgXaTwVMoYU
6RXFcoEIdvpYHpxct5A7BiIIUMK7u11+JSmyEeM+7zd+oBFDLURkSVkM7sdBZNATgVXTuu0tDSmu
22YFris2QbYzLJM3i+egu6a6UigZAq4DdRF/tGdy2YRZpLRnlPNwqHwFjZALSGkrI0SFQUArUBRq
Pz8HV3QUTDylW7LR2ZGoc6VgPzi4iiYI1omWQuOKYMcBghP0MMgyLFFulq0f1PLyyrtQZrcGmCo8
RC0uKXhtxK1Z4LqCkv5cG1ySDssWVsDA9Y3qE3i2z/1Z81F5FfK9bbwRwP6Sik78qoMAZyDaBd3C
WYO3RhREa0aBG+5wTTsn3Aivj/aId/JAFLujNMKCJlyGgSODPYpOF9qaFpkJ3eAMor/YHJzdWAgH
oFJxAwlu+jZy3o5oaq9ikokFuJd3IhQEl4sPAymSwfSzJM9sMaC1d4ctRIPrHDSRQ6PcHqsSv6DR
KYNUTDBsjXqoV9XRFez2zjMyQNSxIojoUhzQyg7nJ+DbLfExJQX3IUTBriaKW65QcjeZJw8JvGjN
lECPbrSa+FSpRBFy1GBF1inUo21+ABTt0G/TcoICg2KwoxanEE2Ys4eHp5aEOs8QUrgAGh+b0o8a
mwMDZWW7tnbpFkNo0UDNl+sRIaU+qct8Wi4K34AO4Sdcf5qwXuS7ZHWWrzdg0/SVoAUycFoGy+tI
ECJSNaMej36Tbb+3UtGzoxpn7vU5poxubESAjwApz7NsQ3v3yyJlgpuRRBEylvAWdpKANCYcNtl+
Mv8DvWHJ8ykYbECwFFrOZ/FZ8blfG3ScZEERLoeakxK+aBPXNee/W/4RHWY5Oky1XM8/ozmBmy0y
0OeO7kuUbq84pKe0V/CBK/hGyHOaAMwBFQdm2zfL0X1B8F2dM1jWJx3MJ3WQn/MM1YImMTvnore/
hQqjECr7EsrToQOvENUFhCLNuNw+XB4ttnweSLM96JjVtKRqymiq6CV5unlsBIoCsaDLvxQC8GKj
gy18kal4GlWoQGQEJce4uXePgWRilt49Jkz0G85RJctF7CZz9NfiGSCnPpS+YIYAhKwpScu6IAi5
sJ8zm4Hv5Oqj8TcZzuVq/pVHjIUu5iNU62Y0s/dQ/hKau3cGfc9eJgPySEQFQM/dDchrJVzx7jMf
KTli9mD3ljh655LcmF1wlk5KvjtZNvkWGfPY75O5AhdC/agDflpE2cDK2vVapFta2ouZlLSjHybK
ViUiCFP1Xx29By/SYvbGGVFs/vS+KGJpgwiHWHN4vZCgswgYbgL/uKdN+5LICYy/efIoUD2RPCbn
VcsiKDZr//WWXypShr4wWY3AdGae9J20WRv0G8/+ygH7dSSjXZtCkhGXDMxKQ3iwCcc+MRyG8Wn4
YbDvoIM+IUGWKQwyu170uhLa9EKnrJofUMAeRyfC231/1MSnUSboel2i/xma9hlWibZA2or2jVAp
b0ee7Dc8pXysEtEygYLEZoqX6Emy6T7mMz1yjSEDJQHD0Q7ZckJ3JVmSMtEe2hyG+rY+4nhh4tSm
8uY+mJMq4XisOQnvFj1pbVFnoQJXud+nUadQC+aCc8tF2k5ji8Vjz6gQOVA4KJESi0aXJ58Q6xqb
E1uWeTFvDKVKEpMCJV+zRDY1d1oQpx77suwYPCvzbDvYD9q+FHTIf3khCZ5WuTi4euQVzqwW0fxB
QdH4G5GsYAJRLdHjzgFReY9844UJJcRNsj7l35IRx8q1ev1tcBwwjp79QCA4njuicpliv3kMLin+
q7nTNkibl8v2Jd5fzDL7gVw5gDMGDhH3HR5j3pQvuxstOJ0AudmqXXEJ9rywZOR24VO6fbk0oy+J
s6L5p98uiatvgPv9i1IeQR1LACzp5qGMFJBCNopmaMQRW/M5MgCDHzbQWbXYH2S74wfEEYgRom9m
VfEuvSaKT8JpuC/y/xf9M/pgKmF2I9SgOgMacWjVsoef8w9wIdUHd5LdG32wvEEAzWvOPk9pBCBF
2VTj2yf/DoST/eJN3VXMkEX/+yESLy8FyWkks+ZtpU8BNoMF5ORkTh/6df82ovnPlWQv+/ButI3Z
X0o2IGWos3HqmdwCCeBr2hrbXm3NdHbN4+AV7y9mK69Yeov34GZvKePz5ugzfJMRTi4zcRgCiLeo
KcmjoOojilkyry9eyW58XQCiuCwYNuxcLWQozSnceTuPs5plSPI6F+T7b/UwB227ZQ5az26zWx9d
JmGc1u0NA66bIHju02Ps9uiFd+sjkIZYkcjEpMER8Fi6DNX+mhpqEqfHqpSF0FtxKWTFNfuvmXY1
avBO9/m20cNn7Du35Oyj/kTqDaTayjXWOqMivp5CPsCwEzYiZbJcRnLbZaRawgFVApodJbKdtfng
UjIZaWVK+D3HKL/lJfffRtskGj70e+wTF3YOUkcwCzLv8Obf/wjWFGDygCpsTFD7b5slUHg06P+l
HuYaXAZH60gwqDgLmSvEfvscljgicHJEZ6tns+OKmB5HK9tRx56d0q3bQQ3fYvlyBcIHT8YpleVA
/0JW6IV5mJIBCyrBKfJvTZLZzDJdftklxeXTsDhVHBkhIFta21dwqlwZ1jZYweR8YdEmDsK6vXMJ
kLwzq6JrDbxRAnAsAlZNqsSR6IpRFLImUeKxMOWFaPFiOaioGH57Tdfl3TPxgxOEP2EEAQ8BjwLd
B3GOkbSssp/yd4bNK0v3APrKG4Ft+Y+o89pxnDuC8BMJUBZ1yxxEBYqKN8IoUTnnp/dXXBvGwuv9
d2c0DOf06a6uriKevJZoLvoN/xxe+vpvaYXLH4k0XIECae38vwjHJdTnP9S5mF5c6TZ1KjxRnlkd
u43vFC9kQnnJxxLDVdjeIFYNcnxxUzlf3c0Oif3TS4NVwFyXphg4f/1PipFghcNAE17YDwI5c27Q
dvvR/LCNLkdNfI0ZV/CuMSKr/J2sALDftDXjgrS+t+kwJ4Zzis0JEKH0hYBrE59zjksZNHDWhufp
rY/K6YUh3cEx5Bd7gMBPzKRDMa4AXSvQ/lPRlwZ3mS06b/DitdnKRFr9Duuc4K3XQML2wpA3Tf+d
5DwVvdAEaVagDMghCf6piZZfKWLAJycpirH8oO3+4ThnmiS345JsBjgS74SBMdxYUhjTNDI4E8nY
yPToSZgp6zZlugRFGXYQxwCLwKljPKvf52hrW/ouaWxrQEj3kCtuW5qG4Rx1iDD+1lf40i1M53Ms
/fj/NJ5qmU/R5ed3QivYG2ti0+UOx1NKtzE6zVplgFl6AM4UQ9SiNeafo/E097NVXGZZaDOQvv7s
Du+XOm86x+NW01xcd/58uAEEwJhUy9gyEIfoF+zcFCdltr0mG7ViuXe+XJ4F3Ci3m3boDfHvfCTf
/v9faYpKdhp00lQjsNz53sl/Bnt7H6ZJyqwcS4t4wM8Okv/a1jrJv9eEnSFxgovBWcGp+SQWiglu
yiLP3yA/ee7+yEf05W6aplo78kfIQl6mtyGh0b/wZ73alE/FjRYchA0rP6D8QpR4ybcnv2pseILO
/y5+pW/671832vroJMCFmu9mvawWCQgbF512Ym7gi3Vw/lhK+ZXxouc8FD07DRNubDYCUz3YoGNz
wswUYZBGjRzjWFqYXOSjSR+05VIW0JzwmH8W8ZiIqTs92I/OnoaNhpXA1898J/fOY+gc3PToH0n1
cNlwcQK4EwOI2q05k2Lhd8ib1irSWsKBbjpVOoEYfzlfIXJyIWHUstCueQWSJX/wu76B84U9xIIZ
dwDf3diNxznMYVDE2mjvFcmcAU+m8M/iadwhMMmYsslh/ebcnDZIwGucAvIYg8M3G0BQoc7WyL6I
dJSnQ/ojAHdWhh7/hdGNJifENaQ6ZxIuC89xM4G5PJq1rozsMhdBMyAuglB1s8EP3IQue2zQq/Hu
DIu2K8lhXuxW2MRiDL+7DaeWGGktM29+Jd4xcRH8elX7gs8HQoOEf7Bjv/5GVZAfQncqLThmNsgG
5e6bSZjBLZq9euCWsMOYx63Q+SHfIy4xzdvdr5gNdYt/CntZaEwa/OwbTITSFEpd9JgDe9YnpZIj
8cIP6nbmay7nxYqvd3pEDH+lNNyYBCk2h6vTSB7LadX5tjUKhgC0PUtnLcxo3Vf4CGsxXFpvwbip
PDgYj2aCbByRB0MZfoZqbaDZdKFLWWgdgFPUqQQPsIAbKArIW9iMilMN95Z+MbJH8TTWTiJr0ZZF
8ddRtqTBQBkhUKOSpTJWQ7+ZypkXR2TRyzR6yku1jhjjxIuhSKpeI5dg/bHtFWe+FlWTdhlekAxE
WpMWFCjaS84jLPyd/GPL6GNiyzixNHUevtFlJwR6DJsOf2b6pIAxOZ5ZnWxwGMmP0Zjs6Sgzv4hG
N673nBN8SYKTJROaR+uIssAVc5dzjAH8oXPs3RMkfYJnu0E2wlxib8M9H/0flh3cFCOrD5zvvGb0
bl+Ta7LH7KkRXdwXRhw1xiV1mJBr+bP19c7huevqYUyfzKVqYlXPehkBiPhfZgmG8ibRaa5lrgNG
jXqRkVB7J+kmJFd79OxlUjGLlfdUvQ95+IevwRjImF7Iq794dzAe6+57pz5zoKNTH/Fx+2BfsF5Q
qaCPrXDu77FPolSl0Nu2a+MLezZ8rwVhF0M1p7bQtt+ap290qmSrJK+StAdrKP6JeY/LC5LK7fOw
NN62cUjd/jGM1XmNgQ2a/UpHp4cAPkamvkAiNxekVSwR0XX5KIoHeGvwPHrAeVoUmuRiSpsVwGJh
BemU0YoqcLgpryIgOXdGLIlriF8in4QG8ryBOGn7zmYjj3UeG/fCgDl9YGacbuzmMgNI2eCf29cb
ngnuloc5sumaFmDLG8uX/ItLbaxl95zFNeeKjjPDigwc8AWNtmGX2jdsRBvtzGu2C9ApKwkxe/WZ
M6OO7EJiMDzJEvLhtr5Gsy5NCErb8BfBc4L+yik/2b+DHUfMKvE8h+YLExp9FXpr6awhIuZeaNGE
ofPXankBo1FiP+hQIZExmYkllTk68w6Hq55JFk2VlMiDukrcnZNoXZGdl5jEjQkP9gcZ5T/HBO0s
oOXc06ZMHJX+cjEUdHJfM6Tck5wir8ahJ0v5OmXMV3PloLOnAJlg7q1kxSeEwuiwUA4gDcmQeFVz
BT6AIV/mssELjlvvaiw9CFwMzVqxawdpEHiBhyyw7XU9sp+AA/jfuSWvN1X+OglXxFd6NbdRge2X
Oc9VkM7v1rRMu7QrZzjJnhJWGBbiJCKcCULAQxsNPiVvsp5Vknf3XoB5hIX5mw570Xmimfiy9jwY
WsS/iMVPwplDLRjNYv9GZrSNSGtU+O7jE/ra/O3JPVOTHJ00IEPbMmmNXJbn4TfiyrOTCMWcg2if
PQE3cGYd3bmbdNIpx+PPfEXM/qt2LEJiOML4PIK0P8C6S/3sF7zDM5uOIFrrF71fHxpKPZ5N6zVz
w/LzABVLCyyYqTULbAUkBRA3hQFJxOzVe01YHc3+Y3FbwLBEd+Dx8H6dx3h4B1/sYRcZk4K3voMi
XECoR/3v4NK/x0xL82x8tFIQ+j/HEohoJow3t/A2s/b8b+ayTaLH6DVCJ4IThFlwHBGMLsYQzpvS
hOGSfXB33xMGTRi1YHs9J6V2PbjpBUByw1vA/y5v/sN/RIyiu1drtVqwEXgUWxMOH7RNL2Hmhrpa
YW3fhvbgMR/p4D5Hx9He0aSBWp6vNdlKMca+ZfJV+S3KDix6VSqs5BeyJXfz7c0VCXHwAO55EjeY
XIV2aoIYtks2Q9HyXcUtNfk6VO8glaz/sw4NAJ1S+qPOfdMhXjJIvb6kuU+S2AY0PbK6GUtPAERX
7hkoQngyX80gila97K/REeY7ZWil/+ucFqg/tE4tSX3c3At4Pzy4ZtpoQSnKOVMFxq92LTTu+2Wq
G86P6BXNushbYv4ln4rbiPzMvc2PFCzn1R6UfwKlZgYpi7jW8BF9qd1hRV2JyS4zDNz9FhVywsOf
2AIMpQ6l1+CSW2KxpXnjRue5lscfV7/92w63w91W7OLbOFvTp6ikmwANpWqP4yCjF9svdT4ImsSl
oJz8umdmWjH9wMaAJ75mFYFDDhBSaj3GgLqAW9UeLa4fTgAzRBpyxKQH3kpWRU6AWyEeU2+PgfDo
Se7PuD0NZhS6Ee3wyYVeDCAQdpu3qJLs5l9gfRbWd1JfztJLVEvK3SrxQsvy0rnSJR0VV3iCI8iu
edAIS0W2PvyhlYpEIVJSLahjtw7kSWYTYgtFREgWxAEzS5a9KBKisUuxigCm4VDh6DDAajfLF7De
BzSPfd5GoAGsVnnmLcgSlAxAaMelMWa6yIT3Gx1123aByGFsz01Q8O8OwxO0O6Ils8aIUuEzzsBt
64lbqRo8NFoC8cIZMOxeShEzhrXJzFku4XidsTTdtGA3OkL/c8kpaIrOb3klu+v++pClsUBVuxZi
aEZrbbmMQP6ovHVWYgdG0CYNC3f4AtJf4Bw9tGaxcGktBGZXWvpVPnUVu2WBViazOCMgcFnKSkuP
DRiVE0OABjV3RAGMLaUOzmOPUpkHit+0p68UnAqmWbewo55TpXSb0Fwf4d2l1R6/oJLfGUeCzYtL
hQmMezCJwFQmRbZ+3cb32vMkAYMMKH+PRgUaqfvcKvNj6kXuODkSaLVF6iby/NEq59WW3yRWIN3O
WSzb6uQWNWbYmD7m+3hjl9jnZOpkP8VYN4HJKUfsxu54M4QqIPjfyPXARr4YSNM1j1BEwV87MFp7
ncMkQHQJ6YNQWq2SBUxcWsvbnP9Rgjdd5QY0tCQlSs1AYy/iLsRWZhqgTRoBAYFhXLO8wKkBk+vF
NtB3SJse8d+gAJ0lA/xa35mveFKno8Bh8e1GTnjGzHqvDNudT1PXMz3GgFu1aWX64xT8hYwW8hP5
imOcAWDAw8mPeLAioA8kPOwdHH6kbXBwG5Ettr9tKQe82yrUp7ENtED/4poLycUuyTYC5J7jyI+8
MGRWkLDZKfeELsvbNGaBklBTISOSLGCNQ4HjjfeecYVdJ6yPDszr77sDIDgurJtQanqtVvuv2vp7
QkdBcxXZEfj1DOO0EGt0P+EFls8BLE4dJxakxkQlc8UPWOyY3kRIH42UL45OcqtHeApJJmEjSt7q
YKDKbtl97DMkmqBJ4f5JBsnYd6rKdcdJfub9GXbtaCpZAwhkjXAQI4Oy4rlhfmM/T8zJrAh+nTnx
AWM+ckGZ4e7s7+oYzuf/EA7pm6hXIg11fSTHEwkKoh5HPhLqDfnwz1zdJ8X+hzrtaKVQsdDn8Z6Y
Vgs4p5k5ks7p26fTGI2jOO6QPXAiCvECFeiALbhQJ2BeMNC4hiAoHgycY/uL4KZ04Gn2fTNiAGTn
6Eu6q64zhHuyByxChzLxpgmHZYbkcLwNDd4yrD8mifN/0LjaBtcmtfKhEBpIF5WJB7K+e4C0y5qp
gHU4Im9OkV694gFxoiUzEvKBpD6AQw2Xbzb40d+62V9qNSaFXYIToavO/PAO+5KCi+gBlRzMTwjB
b/PNKLzhSEEUOhsWEBL1gUvdl7guMgOMFON38vV0S+doPzpHjXQGk33n3SP9EhlDKrhQWOKnP0s4
1+GRfyjxkRhqLA0RI4laeVzk7KxjjagrEhXxsHeNpoU0Iq3s8NkgYlaA/oWwi4H7yx1sodgcWtUe
/Gi3jniKVh8jNSRCEF43rdO46EGhhbWqmEtx4UciOTwAoyqdF/xc1Kw9ig2I0hIk0VNHq9ysA9Er
YbvTELfpf9tLWACuUAMiMd+rYWr9u/4rGhfbh9aQPrxTH6B3prlpauFlD3lOlTFIjlm8acI330jc
ssji8gIpzz9QndgFiErxkXaE8BgEDhNfhLMzHNuorQsdm8YareOV3jR5zrei8cXugHur7pBaPcLa
qC9x/KHJ0oTxrOJY59xcEBsoHSzIroq/Zp6jM4ek2UcRMyTjxspgJanBIMTeoLezWUKapmM184hG
UXUIlglONx2r22/bLlJTDcsj687BR6VmytkJ4lhVH0CO5DI4T58gUYLJ50Dnlz4JLtGL3/OuZiki
95ze99iso3qE3QryVnlHq2ghzUf9NIYe+R5S/7ZeHfJzFH6IrIBVXIYOQSA+bdgmoZq5Ofsz2ikn
MFNS1QKoLocMqAw+vgP6lc5j9IhKxDAOFTAutr6KkTMh4kMD4uigrtpH3cYm/yUPk1BarV0OxB0j
gxhIh3fvzWDXUUiW0wqFnjR5eQCL8pOJJc69C8SzFamLRl2XIJEAlgq5mI81nIwjAsKtiVY1CcmC
ONjqHlRKFjjShPd2lWxL34xS0s96yAp5yFrx/YutdR6Xlw9a1UQozj8MvzgHOnR5PbTnSKkFjgIc
RELeYVqToiMb5J/6kv5T1c5Mmnmha4OtdbQBn3vyyRWKAJeuIGZsu/55uutjSxvVEa3otsIBAhem
w+HTdMA46gFuYyTpbUf61bamTCXO0jesIYIfBpeO0ewKMXfiKEcHskyNqLzaYsddt//55UwmpPn8
0RkgLKoM4ctMPOPBPGU56VI4vclxhogT9IshJwEfU2l92ApPQoJ6lG/qTsL2hDyEtwZiGwFC8oiM
7jbuLhSpC06D+ZwaSpkMCi/gjgqfAYvmqrZWRgKyxVv35+ud0N+hrn9Zb2Zk0N9ASQ6BSpOqk0+x
uvIjaEFGdq+cT5yJNPolzKYphwdBA44JKDkkkSeKIxjiOJ9JOX5M6gOCBuQIxhzseEa/MPkIqGHq
O2tDCls3dR5aqAC6mjjTucHQhnvsoyMJ90ZsG9TiBHL1IXTAi3mOjKTWfTI/f2IAh7EMqJVVKFWb
eMevrTtr811YTv04JnVE/Ng6cPp+E0bLI1LFSgAPj9NHvCRl5Tc7Gpwn6B+v0bEY/hvmaEioTGwg
Ehl4W9hAzwZULHAdEDFjR6+lVCjaBCovsBpEzXh7RUxgAX3Bha69CkUIwQKETj62Orx2ca3bmBht
jdMyNMBRNoOhk4O0ii7Yw1rlYYHYR9AlzjXM+fzkPgf09EnY6SkMm2Ml31V4FyB4fDg1S1jr1zon
Si7ShGGPkTdrqVHuC5GNYT2R/x8M6VF3By/ALmRYToyj4ETHPOU4fhF4hwzbmLfB12TSnQkHVMv7
jDvxJjmfOMY+Otd6pPImQgdNpv1RPuJY0lSwwWl04z1KPUhsOfJu1JYRHZ6KyQ9j0d9MS2+OrxqE
2LX4/ajMxmJuFJjxr1I98So2nHUwGCE3onKE1wpS6PwUCS1kYJrLvNptw8tEaBVxhToKM7Wu4WwB
pWzqIQ6d0QeWLYJ5kGOPTNpRA/hFcy25GljXGfxrLhnyrER2CoFkUArB10dPnz9J4mHHYttMN+ET
WyL3tqrDhkRzV8/kEP4Gf6i+O+hB8E0UJOLOSZ9Eb42ExNdMLDMJGke7RiKm3UPIae2rz5rnvGji
ovxyt0OmXCDVgxe9Hcid7mYsibrgFxBpBpQW/qVbc7fRFXUxrJKBN7f+DbLEPmrQvAoKWzrKsC/w
gT0nb0+H1QdGQqm1x3y7qWjuVRATrbWyCHYN7WOVLs/eq/vp79WvDAF/4L4oq7vjgdiIioNai+YR
pTL2tM9hczFVr0K9Pkm1lTgrIf9DWGMr52wfGHRooH3XVVZImzIa9hA+EADZ/ffRO7Qo+ypiHp7S
c7sMP4rYYv7QFf3S6G8wQNwUp/czLpR0MsowFzSsqA8zPNxXWcm5lCnJyRONWcrKISMK++EGdAIA
QvHi65zgV5S//IxLa3/l3KNS5kEi8upe4HlCV3ABTsEpMv+Kji3UKHQ0YBnRhXCYHEqrcaUPDU1W
8IzOMRCXM1kXDZJoKNYNn94KrJ3ZNSlfungyY/Rk12vuB6lHEqJnCOOrYT1QIak6j4ZfQx6UNV9F
B8ltbBAOQMXcKZw5tCtPz2A6zTTednNjVwdfhgeIVnvvBpHq6tyRQcisF5OOKE30C6/hg/rYsMvb
7qsW08yvPdqlU44AHTmSqwXZfVr17mkOuG43gYzqyx+AYTpLi5MP+/+D9KgRvHwy/ddo0y8kHybh
mQSdqou771Wid1zzn3GDYUyOOpgDpz6VovUAzAtcc9T1Zq0FVYBcORfUU1tyAYG0wFqcBw/6LvLA
rMImpFtH94bZREq3u8v6ClRTqId3tVK1FgFwq8Fv41ZTsLAdlUKhzZlc7X870uC4ORxuh2hbjB5g
yiB8opRztp049FHrb89caaQ2OIbutoTQ2qOFFASlY1o7eMy16hhcHTiGcBXWeQjdVZdtBGrxNtWB
rr/JUtA4nVR33uMBEoTwXslPZ3RWJp+fTQ9icI95/juO8+boBiefSP1dUS1BakC9Os/HyIioomtt
9f9ULm/sC3Mrba4Cj/s/IXS6LDRNjgQV1Dyo4ko9pJhaz9YGcyKsCbKAIfLkZZJ9zOzqsgFTvhKX
bjjumBiv3s0VL3YAegg2aHmLLhV+FqMoC8JT5W5oVyPOg63rDDv78uo90LGdUUaRovF8nOdka1Vi
uW0cg9FiNGIWBIG9bZcJj79S2H2YI5BWNHomVcozJZlcyMeka0psqZmlTV7JUZ/C9EcT60RAX28R
IoMf4ZU4blC3BUPtbgeX+WNER2sinUzBaRARvhxJXeH2M3e3HhF5reRfQQh1gPRGOSKIvxpFeNXx
eZ/eD0CgbvO5q4bzS6qIj8FZA90YqQpGz2HvLUik3u7o4n+SrFWh8sU37e/6Nguojy0YB3WPrbst
0KSwyrzdqOEcWTWA/q1FOcDuYZbWU1bwr206If1Qz/GCDlgeHa6M9TVbKkc1EEXiU50XhB9mpS+8
wjLpq3Lcbxd76HHhrxbfUM2oJDP3wECz6fD8zpCVShiBzDoko0gkDR8OHkM3Z9N+of51EIzBTAn6
GMzML34+SL/QsI9tfPEQwPyVqmOXEqboxjwdJvBOgYa/oJV+6cepEmEdorE5n7tzUR8C2tU09VCb
7YC/SiYXLoDzgm2AQrZddh6dlEp53iGPJW3BLYhTP5OZNWSTkEEEqiUFtucaEJIKGIyyylAudE7S
iS8FDn0OchwJbDFUgUxvXcNiAKNf8ow6DIYKqpPx0RdZ7QWD60dwZO7KRl+BEbpBpcPcml0jmfKA
hFuQGiSUxTQBsXlIlSZzueGGu/KP0N0Rub35T04I7mJq617F8RCfoR7TOwZ0TVmSe16NEB6t74To
keYohBr99UDQ2scwadyQu3v3+MSsG9sz3Pc2bmnUmNmleSk6xydWM3Ih/AufckAc9h4fOieag+ce
+q/8HdqPlFBavs2oPGAMhN4ulKESh6gYMI1IpEjYAQokH/ToLf4DDMUMVlss69QaIaK10V2Z2epP
IbKMeICHrok3QiAYARDGabcDNnSOqLy7I2qVE/AU1KywBVDFdDKWzPgD20zQe9XO64Yk1gd/truk
CBYNBLhKUsiw/9DGACMq+4+9meuoWIYvOZUrIgCAbujpmLiLIA0ZVviOY3CC7/lss2a49BU/gECA
MuCEf8N7tN/0ni30Qer9GsmH+P1FMsmHBhKQEl8b1A7lwad1optD1ExKxKpi/2VJP46LcWjT0WPC
JT2GOKiS/tACIxhHvZkDSgvg3Y/IZSnKv1j35sACG4tDXO0Clej5MC6XBtWCpwl6RH2mHoaHsBfm
LswdnVuIBfCcAALf6CP9kKxzb2ab5jPiX4jaGLaXdJ9uQEcYg/oYFIHlzSJvA9cDPMFoZI9MdzAE
K67otQa65T92HCwtw6uB8zRQ9zbJIrawIuNZTkZkAZ652A9IyWshtnP2B0acraXMKJlmQTvq7qkB
zO80ggTyFBh/kecBHQkyyp6KOkQj+wKlasybi6pfaEUFdpnES5v9HXzAGn+O+IJ7pGKFToFdbP+T
jBSVn9kwb71xLh8LJ9ijC8E4c/kTIh+Idq0FeJ0fpo2s/5rAYfby/L/zcf/dxCMA4lCyBFOaJ6Om
fo3+IOiE2JTw1BIFmrjskNEfgtriXxQRg+5GO5O2zxwwt7wuUivy5sJijpQJqDsQR9Qk5rH+bBEa
pmRp4nUf+TwIWHTE/7HY4CXlfFieEQUISKQay9IUEFfUpXRO5/kPEeLChh+D6FNaqCbg8XcQnxOI
SM8XZLvcRXiMo+KEoA5tYvIYwAlnkW8qcIeQ45NAILDw2YPDSEILtHMJhNzMAUWCTswf6yZ3BEHm
akLZfEOW1vhPyYUc8wXXgrRJAysGdYoYa+a9bJjy3T/MYV0SjMgFMHahsRVVQtRB4+swv2pKP94c
AKOmo2z7kB6TsqWPismO3fgSwFd7JnerE7wi8X7+cTFAaoSGztUUhf7D4ZuCjZy9hH6sk3hVol21
y06g9xeneKgnwmM4zGjtBYm+iQYV30jtHTWjJjxIxU0KBX6fw9fQv4qYZNgF2t7w25C7rJuf9YeC
nsdZMbec1JvOj8h47O3D/fTca/DnO0xjZqcbTDABuRoQ60SvJHGOeGao94nV08B3uBYsJbJTTcid
OH7dISPt1ptGNfEbbiQ4G6vRj4bcf0BOqmPVC6ZigNMVpp/cBMhoOt9XojxcFH2xzDfW9AOjYTqD
O1v8u7Yv3Sxy08RrtDl4TUfaJ3wqIqwoxnC+E1rlJ9jrIbzCD0Tl7vNnth60HvYrKCUGxJQskODh
zRE8UjdJwJz2qNUlDCvzq+A7f47Bpe0OLFeVxXS07jS1viz56SNgTY9pFCNLxpKfTmM4+jGe7RxC
H7+Z6P9TF1wNfgRcbm2GjIjyoeGFU0JtzH1AyqGpkzwiItvGFnI+fTNe8WnxgmgZBOmuD9nVpetu
sjj37c6jq44ZdO6gKVbhND17oIAutKUAvshVQKPaaS+6AJIeuDcQw87r+lqTAovxB+Y6mDBjiCT8
MNOTd86jIqItfl/WXcQLDKlU9m6qTFlqoh0fqyjqAYhTagDbIq7LKV7mUL8E2hhZoiqqtrgxCAXG
WQT2EPytZlgmIFi1NPW8y5bFZgA6uw7xHJBgxpKVSUc/LbR5DhuLiIJ/II98teLYQ+iojUqsuYKI
RYugXUhIujleeFzv1aN/nRZYjNue4MQD3LiGD7ViG81RnEAKo0TZ2KTlCNzK8/2BZM/+hocWI05l
dHD39EGIo3DOigTpV+Y8MlKTi12ObyAc7G3OiJjQUprDUjxR0W5NQzguGY2CRQOu/z8+0IFeqwrx
KrYbObKiIKZuANLqPHmUwQki6LEVna1PvX2aPJNtlAIDspSZXKBa2I1F+3xgqr0kjaBOxwDk13oE
dwY0zAvAGzkcGurqtHG4cjifVbrkHEbxuagGIZ22MJYK3u1Xn6MRova9yE4/TORucEwU5hjAYGVM
YdGTxz57+YdlDsQCOjudkxp0W080GdG2CAvq486ngqB1/G1EOhJFZTYtA/Ljxcw9ivjPEJNJvaqO
bREXlVvrSlYR6KaNNSdlogel7verwujlrsyBH/WiJfp4fRaVe7B6S/iAT4c5w0ylFduRXc8dwqPk
UrVYMoZ72GGcIZkPZ3de4k0yI/PxfyiIrrya42WrWpKcInIp3DKcG53IvXdijkx3ZlOiKu8Di6Rj
Da0zYBfxGQpmjNfQHi8P4P5mpMh09n3oPxA0YKFBNJqD1m7dEgNuE8WlpqWMa4MCca8xkFHotNRb
LBKuNTGZ2S6Pd+1tqry+Lbngv9rA8C8IRNFw+Zr9mlUFo5bNaBeCs/5PicrXrY+ZqSd/AZdGlpFG
IcUbDrv4aN9bExp8CIJRNTANj6ACuKy3G2ZUC5j3OZW4ebINnKaCKhM8Ja/Qe9sIdVkl7BVfw8nP
atSQd3oGzh+g9xltp2/TJA26jArWghI8XCD9V7cvPvUjKSn1p5T0zierK66VCJGRATHL6dKJnfki
ufIc23zbJ1woj3PnX0dn4yX6td4QahzjzgRNxvgBYrkR+ZOYO1ENWC8latB3Ic/ZOBK0kYYNIjrq
nAdlDvyzU+oaIELac2w4Ujx1krOkNj6jYe2L5VD+l4aY1YHor/UuWZx5oiSc8VLTOcM8bsmON6n8
ndaMvZr7QPnvy5OWL0fR2WGijlShPIzsXtjf+cDOwHPxOrx3P0SXjT/Yuog4ahZDwxZ75xvv/fkl
nTImD4uIkUPryGUBYGboMd6xGywuCr3DkCIN6cMXWB+uk1Glu3NoYz87+/5lsBtwyn0YhWNoOKDo
uBhmIdk7LpRDUgmI5812B8U6Eq8vG61D/smZnaRp7NPOAKVcLnEpkQhFb4DWe288C5X7LHuogNch
yZsnxvKVRzBUQXCGucnAwBhGLuQTzIGFl/7cTZcnym77x1iIp/MtP2LWSl72HKYXlTopb24wUjNt
cXrPVkONG7j9nOFwNYhrHMXit2v3QAhg+ImBGcidnTlkS7oN8zFPtuiNYzYVrEwj2K6I0Zbn3d1F
gySsbncpIFTTYonBQUV+RcGZmQCU8DzJ085v06vpjRNndWyJp0qWxQwkFDaJ3UPkquRNJdledGL7
28vbfhDhSJRIe9AbHu3+aOurbhL/mjNzOm72qywZpsRKpAw6eO9YCXAYjJX4/AOTJbjyDo3pw60P
OJb2wzH1MrmQHaB5rAZVSqmHo9AuD79PeBglVnmBQRqyw0NqeLMeicBCVD21FrniKWWEKBxwAX2d
ZIrI86rV4EPB71mid+5/X1NqqRsth1Q6dE1TOhaZP29g25BzofBHUP1R6Nw4wqvhrAek+cROiY4c
xX4xPN0ZYnwDcrOFYGLCiZISWNAbRhnzYp/xGM5t4I3Y66tVMIeQzSt6sweKvXE8DToJYA4skKAw
6HZNL+kEPHWGhTS0xtzYH4c3vWN4nuNO2eEy9qi56JHVyL7OW8s4knY87+6Dsbj8Sf5pKFPN0eNf
RU5V/xh1X8umSZEvQ4HUcFytkhKNojcb7CDYUTKxO2zcd0h9mKpsFWLwQbVXEX6mKzKzenfsDTlA
fnE5rsZnJ1s3/eGpRaEv6vOJ7vMmmGGj9qXvrn5GgRFxRpMZR69MaBzTPiZuNPuon3sbyER2jQZ/
i370i94UDZkyp06lr48CbhbPFbmlJoPZdkz6BiDlxJ0AFnLb2Jmw9FS+0+vMHBbpHKWF0a3P6nDr
621SYiIcGQi/2KJGljj4JiygHfsk2OPLgC6EkRxWpKNC75d7jG73Vsts39MZ6nMhIpdUaGhGd1Ad
Q/LjMd2Y17SCFsp+IqeGd4Qo8c0aTL5uO6z7707N4ls8bD4zC4mRovuSN7Zz48S5Qwd2ZTHbRt2v
gjILJd9ySImiYk0YidO7R895hWdHB8IcoDB7Q3BKUlbqJ/5t8KXwSfeawdbduzL8PtRMJBvgl7gz
PhFXZGl5Io1IZJ0cA5lvS8IIdKzmOZPBn+4df8Du+2H6/Wfn7BoogPKpaNCY6xc9lf4HP1sbX7Z+
s4vOO7YT/b7kM281LBOwNJ1AUiJRD0P+avUuSLHFZ/yPQXKrfwv1Y5Gk4cNuPccwu40YJkzJqfMl
/PILk1kiad/h2yJykeF8ibNNVpT2p+gaX1AqnEUligv3h46Xc6UxLrRMAzDPHvCC+yKX1UgknQ5q
v3jK2DizCB8aAyQf07tlQxygC4uVJXo1F7zIyVfsh3W5Wbiur8iXJ5sQizlP6skFtLz6IZhEa4KK
yTnYph+6FvZXwlQ2D/9rbjsP1FkeHFKID6IqdkCCT6WjQAER0e4INdDuvNGYdcsJSBidvAMSyl9i
dGvj9WCsOZRU8jC26+4fD+XrfgARb6iXl/tPLL3UFj8H1YM7af+FJ6gVPyfDXXfjI7KVGu69e2Tf
IPQFjC4EBZEfdHXNLgj5giqqmJZbCNFwodzvlS7BjlqA5qrNcUif98+I6m7+73hcI8QtLwzeFFJc
/b+/cICbNW9bAjXvUSHY9tc9DDyHFIwUJTlxokYJEr0hzr4tcKAKc/4XGqYIHiBKgIQBHni06GRc
fMM6LRR1hyXltnFftPHbLLpvSjVAXCFjGL1PwvCvjL+JCFEPunKsbrxoCkjGGBnPWnYw9G0ZlifP
5a/F4y76J5RW0fOsexdwQ5cbJXM4mYixqXXLAYqaA4+GEl5YDTW9lAu/7Ay8heThabi/4TNFTvOu
KgXN1lnEpmx6wE59Pp4f0EPwQVxMioky9gtVz5jew0qAgHNwpNCMrm54v/NhUtWpsJF5h0B2t+TY
rboIaboPso1DWMb2+CQrdJQc6tHeLlUx1bK2rtZhbUKl+/VKwTd50mIYIPZB1xf3ndEFidL1cKh6
k5F2EmhWr21hWGkDxakg9tcbHlaRzc+LdWhqaqfS3Oyz5U6YuqK9hrqiBahEW4IjqmMw8Dvd8TJK
K5pohokzJJ4xF4uG7saBlqS27TPC7ViSW1LMRXoUM+iKo/BRBly2X8Pf8MajH+BrvfEryEHV8Uxn
CYZor4KMs5KxsfGJpBbkXWxidz1uxS/qpfV9Lait+8A7/UbLtMjVXnlOf4QuDiWboJavNy4WPKwQ
HDz0nlihqF28/fWXGSPSshjldW42t+E5eX18132u/htx76jIsWpwFkWBAz145GkPVkjMc8INEqYw
S5HW7kU4BnJrQ5JKcF1asoYTFRPODx57RJ/azicn8GBjLTP4KQEORPt8XtfFgm8wvRPNn91S/OwX
DWTqIED0ByU83T8Mt/B2kV+q4Q7vHBk0OPOl2LSGkBpDIoSqcg8duvIIrXbF7fCmSCkZvOVxZBAJ
3hW/0d0MZu3r/Hy3akiO0vu+l/Qv6OsTiY+LL5pZvHQEpV4ejvNfXHdPtOYfXh2uj7VBrQoF+9aO
48Rx/ixsu28WSCJEKhrjsMJzoFItfGjEbASl0KwSs7YsttHvWD5HmWEiPB2G/eeIHef6bBK0TGOM
OhFUI2wh8PG0sE2kjedSGkRrzoCHlUHEGvSv7s26dkLDDRGPDo8cIJ8Y5a1MDEhHHtXSQ10RgaIj
Iri8VoNLoKJ4y8eETX5F/AlVfR1cqFCzafzTntOMi1xtwkZX5JlPjQC7zLi6LRJ9VfQVA5iBrHdI
crUJGfxpxRrnGIRvx8ELpsq7RhYlQB0GohwIKgvUp+/noJs045Egt7fxNphGoitTjputM5JTBVdK
Nppv27REIIYOOhyiv/okhiCpD1RukZAAo0D8y+HzFva1FmkuUxr2ELLgYqi+R4ZXul0rg5lU4zfT
cVe/948YIV4Ad8dDfo8aQYX9PyxE25F9xWscbSqzVwYW3q9f6okTd1g4FtxreWiSDPzGNM2L4W0L
f9noAbYfTXc6JVF2mD0HzGEC/sUYQAN1JBUNUpaB0UdAVL1GBiM4+ggRm7wLUKJXF/AhiU3aQXgB
P2jx2BLXe4jrj09pMEap37mvP261R+3P5QxLARsp+/uiVUCm7n7X8ZAWQDsCOhGhsBoeUGhrQ/7G
vSwGSMQ+t4PsqdRpDes3qVx4IVrtBAat5EJ3rRm3da8nyt8V8h/kmy66h23gPk5Zfy2uBYsHfgzk
wuGVrZLNo2LPhm+ys5DbZHyxGtZRaxoPHy4UnyYarD1Ef5hTx0THY9eT4FJTdBgP7opjdnNMWrwM
TcApArWWGivhgDfkkKFC4guVkuLP60SVDgUZPuZj2KkmU3udOsVtHA9FPaG8icn0Yyyr/QgViDHF
AwAXaKSJUrVJHUL/WS3zjktlbLv0pTVlRE1C3ozQAisjOHTlzUfxbWFycWnRS0FRlCgxWa6HfFMc
p+YiSFyeM9IOw/Kar+WNwgj+hkRX5mQIZuLNQBuyOafA+zEodedk/Zof1hDZWD+bFYNAEr8aeAyh
2N0ZX2h0kNyDjruaPAbfQW4ECQuIgjbXgzYj7GeGpgHlIFCb5BYOd87n0nzZWolHhahzu2o6BNzW
YkPpCAazczuV1lSDhDOPSW+mJ5hRRMSAPkyvYbKc37ijx0OfqwY/75HU8sy6icvE4WPLRewCRF0Q
duErZ1PbBY7yskQTz8MhhCAB8mLDShILdFqopw3LW8UgekWRMC1WsEC7Mc+nlD9WypFvKE6vaNQX
9HT0or6smKhXmPASr44B+FvNOWo8Ee7VdSmjWDoxj9cfxky9eCnyzPaYFbY3p8nCRCfBXvLy3Y7J
tfNj3kNmsJWqvoLpfVjiA5igHQ4rgRoIO1TLvhZ75yPzI9elIwhClLh2zEb9LEAoqYE972TiecAP
R1ZYml2SRgg88sGHaXYgjYpDRtnWRsjLoTFg0iB0mPzihWjWc+uXnU6wBz+uOlK40lio5taElhlq
2D2dmAktd0oWATkoCmA/zFUjPSmqb+TGrHIWfpOWAitfUYMkOeMIizbBGM4sV+ByPl59O47i+Rlu
KlNjVFSglC30Aryfb45Y+f9h6byWFEeXIPxERODNrbxBCIQwrRuiRYPw3j/9fsls9Dm7sz00jX5T
JisrCy5+BZYGo3F96uiwR+jxT/qJr7ZUCiQrK41rVnpAN4CCKZz0jp4zbrtiflOLA2K3zrAOXQxP
qkrwytEvggwOnugaPft3TgYXrG2f0ibS5kSVFiCs2trFqHh5YBKwFnPVM9TMCwUldhxamylN0MJu
O0JKSujDRkDBO8cAlDNcPgYU9pE6t3wmwg2HVDk39NU1zZR/PahoUHdCnJo7kBooxXeTlcUtiZSj
kCBrQO4jXzmMqVisTeLuW+B3aG6LabVi7BCY/sG6DKlBRP51QYuryxtTsk+z3BdcKpx0BUXCSYEe
+BU8JKuYQF3hSflyeJgsIp61BhDk10GSdHvk/oZZ9xiVNDGoFTjCTxcJAyazl/ctkAMug+9k+KYQ
f2+FTu4skg865UQOpr0zbM82WA42LZlISd49TNpWMerY143VZEqk/YAO2rbqwDsl+ose3npE36HL
hswwcFgwVit1KByCf0tIqBOmMC+49Bha2clkQtBlVGgCpNEMcSU1m6VIHjiUqDAn7CdY08vf/RwT
VV6Z3tPsgX04DgAR/fHxvkcGDzZkEb3SLPPxHFS0GFdAwEgw+x2jNRA+Gce1XM0HKvJrTGvClDrk
jwxXxOmPlUvTJLp0i6QaCPUmgwzCFmNKwoHyOvlUGAc7JAgBz8aVPtMCVwByyka/qXQxBEwAaJdJ
wCveTRHFfZ+qk+/aPcOAnvcCYuS6WiExyJIimJOVjFQiG8A3btdkOOreBheE4MKlt+EGJH6aU53F
8N3N8WsuEmIYARI+JlF9wL2nJgVplpMB8EM/Cv6eV/P9uu37dhdYg4VR5RNyA3bbGnOu4dbY7KcI
4qhwUEuE6dM0XJejUOA1KH+kxQDxpyG3EnSGd0SzyAq9oUd558X1gGePB7YGof4iHHPyFh2bghcc
FAqXHGRevVKFX06MhBtzSPFOXdgyAZ9wjaFfU1q7R4chjamh4njv6x0jyi5ul+FiWA16wbnwITca
bRMRJOQjOU5rsNotHYmYpzsIJng0jpiznnN/c/ZR1HjR33O1LW5tKAnYNMOwfxGv2MVAiD5GIIWb
zUbRo1qDoqzyxwJozM9zh746J/c5uouLh53NrtStIMtb078Btp8nslBg2NqAkBQB+vhaADwnx4ey
Eqw+nQdWyxASpsocJuoIyMXWdokg4HrwWTr8OuyqODY3TqnHUc3w2knd6PuURNykS/5hko4kPk8U
+nRKqrMFuqaFyoTBe8DB8rg8dRckbW0s5gBCHDGHpWjFEc+lkjHLGkF0Js6lexlzgFGLqGJpHwcE
HlokNd9SBJlx8n4MVsBF49XwQSQpr1MpMngtu4CLRhDm5aFysbFQCTMwoPoYXcSEayibPemKXvE8
dGtQtAdjodCSLIyu0YXqQp3Cp49NBEg4gm2M8kRHj51IoYb0k49HbQtGF/3h4PtzSPtYYHRTQJbr
JocalMlgHRzg0/TqsrkqfaViFGA78DfL0GIRSXJjJCroD57T2MpIcU5tw5g6hCSceYRNVmb0sjjX
txDdWQpeHDq007kmRIBNxBCtjAYGgHriNLa3iX3AMRlcnJhVLCcAhCKLSN8HtyhSP0beyW7C3seR
k7FgMINYJc5L0vfZnd0QG0CMPQBhhi8bwOshKmKyMB5miG4IlLNdCGOOLjmejjYnZCmHIelKuO0J
Uja6YIYu6Iyf0eg0FQJP8VutIwab5kScUWHhmXRW8EcOYWqBVe+7OAT8omLicKonEcAfE67xsjpV
diJYotzI6fsHJ/EXSb/bNRxVBEqeBdCOiP0YlZwoZestVEBpFOfiJK5tjDDPeFcHiJ4PpEY3cO+g
MGJIGg4tCytHXjv2qRi564if6uKUOPZ2H1TJnPzwnQdvxZRUKHFchASsHR5PQu2eP22Dw3BL3yMH
npuJtJsq/wpf8JkNzk4UMlABGBglS9RxdWk8c6RxPpBVor/QwT0yPVqnj7PP3wZKYYdk9jYTdQaY
7Y2fOTm7iwYHNXXB1BYBWigyEyaah6FCscaIUDBSRPfQqwo75/NgJTAfHCMiT90KuLkpMihMbeHm
OqyZIgVZvZytWPjsAEeWigfNN4oTrpHi9xxrkLoLe8JfIITDJgHsmBcXmV4LXJAEMzBt3Wz7x4SC
xbL92l3YnHS94/VZJr6HaYgijAsfQtwNzoda7/oLSkjEPRYsXX4ZU7UvEH+9zTQv04Wk4q0cFgcT
q+pTO4H4NqIkOsLOSkZDHeGu/avNwUQRJb5wtxAHs5DFRkMwSgm84FJgvdzkMSFaHOUZCDw+JvMx
VZyolDuBB0ZQiviT82KbzDHC2WGz/BxmA4eLw8ShZGW/O4QB9vkweiXFTswiB3g94EwQG88I3F4T
WXocE001ohqrZI5LuWK8SJ5i1prT9xVVChYY97W5YArSxbQhg7IoSp/2ou6WcEpmUjKhAi2MBI4f
iiKojeD97kg0cPlH+yjRClzd/SA9B083rlLUUIM4EgK6ORW+MiSvuHQRItq4KRPWHEcQgwOezELA
B+JcnDECmb+AiFox+1eiWJd7gdwCFtk3OP8nY+LjMyImZkKVQXzQZ0WGvEnMXuI2uJ6sEXEKnsDB
zuusiVRA/iDnLWUoGVwjccCqY2JjFD+jmASCGJvD0VZMCoWLncKUCHjk/SDSYIHw1CgBKcbgoGpm
EBth4TmY8ZeydC6nnlCPw0SASPH94iOYktcQ0OLJOADYUB6d+4C8Gb9AKX+uEizxie4Eqhc1zqSm
VobjAVrAIOY4IQII/okhnhLcOQYUn68X5ciIGfDkylFqcsuBIgKczApqJbJPL6I5HCmkZXSiWiyv
Yo4aC6OgDCeRUugnck58rBZsmbUHf5VSbTSmXEgoqMSQwYX0nxI0TBnJgJVgwZUbxM7U8Te0paPl
WShfisDtruFfieUmPAl2Q8UrIIBLmAkWVpMMglvDNXBKNMKmEG1WFiVHO7CTtlIs2xx6gcGscKic
ydXhfdeueqWhI7hvEYmpnLfZsIOX8Fk7PZU6WUN856xL/JLO+n5jkovShD8rjOyWipgL92H1R58E
KTWSL7QbiJBbDzh8Om/iMBHzkoWqLbHBB2RDBdkueVLcEKnlfZRzmCxrKaCL6ggYyDiqUnoPLeKE
ErPTsNIkD0PsT/+BCLuexKR4EeDFXR4NOiTfOhHxVy3uO586kehXQtYIAXXetjjLZcegt/ls0ba2
cLv9F29CItNFkIUZsG4ZJ4MFFOkBn4HVanb7mBQuOJmRyylb3Lz5Yj5xSxnCtdSKy9BPcVsix8Lc
pzxI58GLFxMGMAeC8gQuk04G6D5kkCLgIvsX1LCsJ6fWRgYbOwCbpp/npE5oseVx1A54Zq1sK+R8
Rpn0z1TCpVn7081aXn7m0L0RL7rRACORQLLa7Pxb4/BlaBRo0AYXBrlV0m8prnJWA82kL82lefuG
tLLH91p/eEGOe1TAMIIPs01o4ajx80hYWGoDviDHye/epBEqIDMXqrbquuRXbNfMBAygOufqAFqD
JQTNQXTu6XcRSGAJLqZpITA8KBsW+TMSDjCqxblMublTogowHxqD+8s/in14ayKlaMoNJLIbYp4G
2G6yBBGS1I966EsRokkbXg6CQPAntoCVS44lRtv0bBKvo9RBdqRfjwOsq2bM6UYpJs4zAndFngL9
aI2KoK51eGKa0CySEEI95GSShNiZOh6zNO8+Q9Kh6zJCkHAHI4BViZTvRGCoHvkO9wovy8fmyE4B
nDIRFIQcIfzGeUO8K+EQKJGFmxBPcRsUt6EFkiPejAQL59LI6KLEQwi5RZSk5eBpuVwV1HaRIMMM
UHUeUvKlBsx/MAmPINbiAapuxJuJfoYIDnN0+NU1nttH3dVhd/hcpAXkqmES5zEih5QNkfEgQfWs
PW1nB3YEg7JXz5OwFRnRdB8wsoqk9RzJ2Dp5nsY+tL2MeJOoucjIKk2EgZ42+FFE3DTQmC5jgAlW
zEHYFsvyDDxoxhnAV4ZNUHb8Whk3cp6t3clFCRWLrdSDH+f5yYJLxl1LSPiTSu5HLK4jWT7ekBAG
U8d/y/0hSyYfhO+dvgeY4S/dEAuDvc3z7f/NAZwluIJui02nSMeZFCOzGYg5p4SDnY/iZPWFcoie
HcBMkUwcvNpxBETE90jdudaEeXcLRAHYkdMEJ4V9mMIzhJ5Pck9jONbvNYF6hSSXWsFAe6vBuWU1
YvRT1rSxgQ6LHdBGmJlBTqSHak4sGblIf4sjRD+xuiCkDD8eXUdnEvgX+k1K73JwUQq7+2wTY9ts
EdnQJPimZlJ0UXvSl4aPe/meKSCAdA9nVF1pEPA/pjtj2/H4Pfq58ZVcBHXrNP15m0MMdgu1h7aX
R/hC6UkQQyNk4yOycJg1FXIVdKMW3QlhjE2PjgYq3SOJCWq40mPCTFUITgwURTfQdmqIzuBItmat
zWymhCCP+s+IPK/fnwP7SvNSClrkr8pvpgTuDOdG6WgBVatf4pHV50RbFWZzZSFfRahT6WE5oW1N
+D2CU7eDE6C/3WwaM4S62wd7djbbS4ntvsfP8bpt0dp9p79hBoer917WQIZX6PV/aNLY9h7AAb8H
vzZ9Qet7G3U4EvMVQjy9U7cTr9LzuDTsMMhL0w8Q3n05FXgwUtV+w+mScBUTl3u0M6JQmNIo1LQe
TDtlQqZfNz7AYbWBeG48AK3d4utt3Xr/5tFU4+9mFvJ6t/zKrABjzd6e7PLqb/Ogc6j0+5xvft/E
h9RKSR4E57y/kI6KmNTObCo2kbgUBcRCTcKjLEAddkSR76dr1Oj5btg7Bku2vTo4Jj3blugM+1Rz
RqDLiUyhxoE2nQR3qzW4EET+a8e5WhPCa740APMh5RWC7QNCgnSSFy4Tw018PsgOVkksSjawY+P2
ZcIUkgM2wmf7RqL02kF6GtH85O6RSAXAkwYk+8lJ1bkmIAAQRHarDQcJCVxIx/zVVwZXItwS08IL
Y5r0J2rW7prfo69HuKfDjgt6myRfg0s9kZbrr3K3AFPsoyAe2nyCj3+kafOMrA8iJzZ3IXjkRzh7
NnHwOQLaVc+L5GeguuiPa7s2UeVhRk6TNIlZdAVFllTmkYiJi0tPuQDgsbhlCYEBMX0ZlXxM6TTy
MtxHHE49iMQU4Jq0T6ucsBz+ngzKj0rKJJKh+o24Qdux8GqO5wvd+QrOiPAWXnBlstPUrMGJGZPH
v25lOZsfeuWpygiNwd250zw4+YGbwoTFUbD0ln8rl6L0hhLl21hSBvJIrDzcFgUvmf5vQhlye+Fa
9AaeiSeZfzVMgDi79mj0+6sKs0rKy/pNc5RiKAKeoilpaFDCYcJWgaIGVML8QD36ZK6di3tzD/bO
vsHloZJM+fTCNB3xENbM9lstZr1rroGY9T3tGXeN6JDsUKEwrQxcKfbHDBBxqXrVfcKMR+pTTCX0
mMHAk7hrOpQ2NIColqlu6Q4MiQ7lGemCaHyhOoVfPytXbCO0QySiEa666G3MyxBpC3d1DwhNTh9n
f7BXTQxCv5I2vDMgJBaVXAhE9p8sL01PRKGqNZVpkSXTYgdkEKkVYPkkjoxgN43t1QB8QQgNxVFC
jPGbmsqLjo8bGwc6khFg6fsPh2X+G7eYT8SIDHhWTzglmremMkHBxOwtV4h68WqgETpl6q9MIqf4
Wjg7XkSRmJprxzrnK7q7N5EWTP9NheW7BM7B5e8L3nxms2wGq0fGzzkTdYg5DMzrYA35iZ879IQN
TBvNYF1SnBa5pbDaHEep/etLRoOfFGSkPjUGCLkaV/CgfimEDnodWfSDthn0cRAZV4M6k01QIXs4
K7+JHsyNeinoTdVtDG+88MxIkgZVT0Vh6gVhAnHciCGUXr/mssk4hju9yvo5ikz+y1EvfwORIKQc
TYl60QH9P1EfFkp3zAv4aOLP0m+EV61JrSbLiKoafPFrdAx2tMerwqXP9oDrpmZxMfCEGEFo5VpR
zMS74PqheaOMqctwovOfTns2kP/zzppa8uexkEva9VXekRYEBS3CByBL6k7K+iPfMj1rzO3FFYxF
CG+7UjVUORjwCAUCj934d7C1APoV5HKmpUwFgT6OlrTeudzAeamMTqwYUHGO/D2Nb9AYFwmoUA3F
EjE5BQTpSfTVIiqrf29y4WXKjDuh5ra9fN5CZR06YlzEcZvUQ86mlEC1TlophxkqcGZZuQ7imMRA
8PutHOY9v1kRKDIqWG8JF8LbJzrc/QA7MepA9RR49FdAlStsYjRQV0iC1qg0TseW93KVUlesQatp
DiXzUEXkaWu/kOMmja0YagkmUkHPkk5lL3KYmohYWSwWQIuPJeIxElMmwAZSeNTSx+ShAc16M+xZ
i/KFt8NyXNjdmYnUD+U8tnRsVdXMBa0KkXYWhuixw+pLs4N8teXQF/B0X0TENE8noI/Epi+jxqt/
kEgi6q5REtV4UZX88vvoPcLI14mnudDfGhKxkUdsOhNNm3k/OkkK1In7wyWsGRVUmBzH4ZagzvcJ
SAUJddhAEnBCXTBKDAbvobmwRJOrmaFatSI90pRweYtO0TXeDz2FURR5yW/I/NXqwCIR60vUhIpX
5IUAF2d8o7ofZJrubu3AP8jqy791BNNg8gOvIRgLm5qyluSl2rQ2EBAeg3v0ICcErKOE7NKL7z6+
7V6U7ykVkY2gssXwYtqGrCx/Evd71F+ncbq2O5MXrGOeQEpWPqhTxmHRSavgSitGTbCLehOZK+Df
HAreqhyBzeq2IB/CTlQcC1wPOsGVlO9NmZWovU+GJhorjGDQzSB6ko2tgMMI541n10wQzR7kbM+Z
1IrKEDQQHZAeqV2yWBgwo//YA2J7bRXp58UBciqJ/x06uhJWuGRaEI1eROG0smQZNH/gJwBo8g1+
UHNKaNP8o1jPStFcka4TTTX6EibaZghDCrIeOHrZJFwAI1Z6QuGJK7v0AnYKCFx51vebIA8gYZR/
KBRGPvmp+qQjZeD82KNLIs2o+xAQhWJ7FcawQ4aalZQwiJi2hXRchJtUmcDHqlEV4pIr5Eeh2e5M
iVh3P1tyAIDXnIUlzE2vzE/YK6ZValFWDb9j5CcnVy0wAk/l4FGEIe+Xxzr3GEiQ0KtVIvvN1r+6
MmTiTyZutbm9XJMlp5Ht0sAFEnLUjfU+4herl+tirZHFwYA6zWjl16Oz5iBjV5HxQvFhUPLoh95N
V4TIUARw6b+ANHABwvFnWOOVDKDl/O+6TxpzcApq/Vyhr4nlJuMVRYQ/zavwb5n4sF42jGLMCLQ5
76kpOW9ia/6EsL/TQp4XoWfu3hPJvQtknaMtsjNKX8FZ/gBBRKpL3P0GQ8wQuiHJwlXrYKIhzz4A
OR/p96HyiklT+36qfmbkooIvt7lCv/J+UD1zynM1G91h6jPvbJ8UaIco9Nrbe28zf/cebFSekr5c
SSzUQPhi3hdr+v6a9c40a44fjIB4MRSAib29J5x5ZtYc25gL4c80IhGFor0LeV/jgxBERWZm1a+2
WaaapogCrgRZG80rNd8iq8hxVSsoU06s95J8k167J4B0ruokMW8TKpZ1jIhgCbsX8zUdewqzV1ap
J53oHcjjedS5GSSKmAZiDDuVPVQ/OkNSVIvq5dXxi49cQQfkTNsjyyYd0gp/y3nrCiy69eVUqDjF
TkZnQpuWZAbsJTpgECfMInxQlZP2l8gUHGLn0iBmOkAk3n8lV/gWw0E/aVWdYxtGHTvtZQNuVFoh
NAJk6a3+tommzKBEkr7HAFb9isMYFQ1FuaQ1nHMzaL4NQray+V4WCanZZYWD0Gw8vLnGLClCA5kC
YUIrk3hZvfFYURmttAjIFUDSE8ngXxH4or3Of5Pi3lKtgMAHRjugFt/y1MEOJwPUmWmuNFVm6L4w
UYK5ElTI8o5iBSoZ8L7Yw49VHheso7B3jpjZwMTnVOmbi+8L8LVr7/Cnz3/xOxLz3PSbAY9Nb/WU
2SkQfjB7OIwmuoNilWRgib4RsyASU9t6HMZeXusC/uaIFFHijp9JDTXsZ/JMJDqa55gWrTnABpiT
8CksXdyZvKOixYE9BppHsJLFrPap3y7AKb46zaEiH74aISoAQX3xTDrOZsNnF/ivhrBz8MaJfzgQ
atFUtIR0r/XoriGk8Swa2Zfv7fuA0hS63VS0iQtUgqVFsDMBiLzjisq0lH07QG0lcFsTTRUyvBtc
Wz4SeIqCr+NAPqo0WYfxbaj2v5ajzj9pGhw5Dw0sIUrl3ie9AV3L3mpuxlbRA3iCErINfBAMY6Nb
49QymPZPrlNd0+1g07/+Qv1gvR9M651+FfCA78n91aWrkIvVy1o67woDBM34mIWkGBWRpFlK6Hgo
I71Il8QvQ3enp05gynxuw7ZuBT3b+Hk6rci94I2NeeFDbyF/AkS2S6PNck6mPSmAwjskt8pmO8Bv
2B7gW6ZRW6+zjcbCfbGzSvmjzcMBdlXx24J7Hozh1enVMWwuq8sOj6YRBVLB2/ytkzWdjg56ZFw+
6jJpzXtCHNiVmH1dkMJ0KPIAiLjH6FE2kIHxF7MfoSnt/iUv2TBRfsRPudF/7FX9w9u6nq269RnU
spO9xdrOd3T7RregWUVTdQMxFtmTn4+7RtvL7YxmpPxlv1ZDdK4WfZLSuHDb3aq/mgC8pLg5t3QF
AG+T4m+j7YjsG/V+0I8ErLvozpwF6SXzCNybB77OYvaP81fSTMs03IEXoFIHgNOxa5QQtPQLkIM+
3BoZbAoWOaXuVIdJB6mIWkm/xNk6onvPrVC67S9ODJQgXHJRmRsqzPvK6pt3eqmZILBl1ZERgrs+
WmCP7WRxjFiUCaIYBKr93YRixQWRXHT11lHbR3I6bIAZg0xThwe1qdjrBXEjO5kgz9+nyQnJHMzv
E5OQYiKbBiLxjFRjhtvdrtXA755Q5/GHSJ4TbOW5+BbElTHKYsvjb0Zhf6cSpCGApBbtQmPVezp7
gkzGFyCO1z+37dUuukIzqxi3t10ZbaH4kcQNLi04/35yNn1qek+iE6fSW+VV/07XJR0OxqVipo8t
RikFgEGCor/nDLwYaLOmgwtXvQR9oSfWeW/p+OkYrDYnuw47qkGMQm1gItUrTHPvBq4CiAaoYx1P
9mrl7klezeeguifAq6c8gTASpn1AbchmboOc5+KQV6ydHcxpxiI73kApEcK/uL0GuUnOqD1QXbaC
K+OSDiCcxT7FZ343LpGIQ2/RNiuofpGAtawVyS6sYpgmamejIkEedP0aAKnPnFl/xG0OXvHt25UF
wt/3mKLWWGnGUZNrRGiMjSpsigX0bXNUGuRASI3FTWZ13g2ijHbUGbazF9/GBGYaMvQmAawMUeXE
2lXNHLExRGE8aJ7qgcAzoUEAIRKQiL4Z8IaNxqHTE3wkBSDCXayAX/eLdr+Gd6Q7nGFUpOUd1nY+
AxsEjYF2Dq5QJmvY83ePqTLVuvuZNwdPyFNMHWvTNq4JUR2D0E3Iu7S21LvH3beePZwVU9IIxwX6
w78ZMB0oAvoCluu3YCfvKSGznZP1b53oiaeBM0wDPKEd0pqIdNTd9fhBQVuKzJ/ug0FkZRsXgD7C
nmcrn40bcMbLaFQJ3v4yihrlg1kdXrY7Z4buiHEsVYlPiW3GhLmA7wYH1rkmH/R4fniBm4DiwZwp
3BpixbPuZkLBVt5JHNyLfwASJgdPUDNomIoDJuuk/Mnu2yPo/9SK3nuAd8ffmSiPbN/dCm32Da9e
B42gvdJcT25Ovbh1oRQzdyturGkHVBZ9reLWGUWvnKcwqk8AyuMUIejxrohWQXPH7Ad7tWS+bgF2
TJt7ztASiJjWx9tZT6jLa2P2YBAeh72D/UT4Cfi1ge1eQVKrADryEsJCn8Ie7UUzyDuoZv6AGtYo
pcMaoGV5sqC+eacMSq3+m1jUujeuyAc96e2IZLrLxBuj/6FsQ4KlDC761/7+wueBF2LG66M2seHw
0dfcmv2gAdKk9KQ1VeqDHB2fmMyZCuM/chmZ/ZpdxxdS592VrH3QYUJaA83zD/Wat2Q6bt0OyrGY
V/4blGWFuFuRaNLjzd9Mj4GQrEz6JnF9QaJctU9/ry6TQjbkTs1gAzVE2Yi3Szt8kA/TRK4MZWEU
zu8HGIHaXm1ahzpFqPLs1SiqPQmv1xkKcox+sLeLF0i/iGMhxn6yIhRFsgMXS0Ayn4vQ0/f3i9WK
cibflFGHP/Zxm11s7Qvt7E9v5u0mT82fOW6MV/LYWf3JCfrlvjs5IJIJsSM4+x8Etl7AJC1TkzRg
SluYRJIEdIbYIlarU0G+uxHm7N6iuaWkAKQxUgVWtDDtjpgQaKv9fMOK/DPBQ+OXh8J3zyi8KfY4
Z9tM0MyeFGJjPVGRHl7axiNfQVDfa3TOV0IOha/b2Z39tZJLGQBbMPE/A8/Dg0o3H94tfyPk5FIK
21HT3Y5UjLlSVpaiGdoj1EKShaBwPhJ80UeuD7cbbrdGkSE7G+jQ4BlE29VQin++kNLCfDGBz/K0
bnDQJqiU9c872DBwWqWEglYQ3vrqQCdhus5ij2trqUJ58KAdLfwX78fvxEnT6I4jgn6v2Qltfx29
ZmjJQGzlJ1RJIq9cD0707wOiiCu3mXeIthRB0xguEOrRreG2rQND7J0aITr0DOYDJKV5R2OgMX7Q
0S9qtL2PS3GD77Xu5mdHUV+ZsIbGPKzGFFIXOJq0gyBrSKLCqPio2zOEeJ0PmqPDXI2/V7JJ0nXg
oZm5RFcfdE7dJuNO2laP4HYpuWUhEPvwGlR774RoS1qpR+RPSs6TNHcMSYNZq7CoDEBywYVjevP4
GeFQDBhjCByzuckMbjfiUvQl7AcPChojCtRVfyDchUrNjtzdCwwqycuAuWVpa9ICB4ATCz7ZjIRI
oRFPowtlR2EDK5UnVdY8DSVvn1NeJeyEOtSf3J1+4aPlJ20rRN2nc5AeZm8BtmmhaZ9GAtmb0Zz5
6DJ1AStJ0wY+UTgzoIfJQIXGkPZeHJr8HGT8KYQU6rCKnM9mqjgJeRAkec/kQNj47/TWnPluRutm
PJhnhKIQ9CJ9qbL2+DZSXucXm/hi0MhmzpUT1nIr5oiezejierTdm70XpSKUcrCVda4eNAVLOmEN
1BFbobhZnHOzD3GpaW2Wd2c1PtmNqHYyO2BuLbMRoW9s1pCo2lDHuoweUXtyjqvfMtPJrm2CRjbZ
Gb8r2sH2Dh2m5gN195pbjk826jUtkx5vRBYpuU7qw1ZU5zt9DrwPKSi+Zg/y+z3MXezN5Gy9gnd8
uRizm9nK7vNWdJ7uls8dEoJ1olUMqX2nwZFbCVupv6Zbv+F2Lk4D9bDfWlCeP+zO4CNJLcnjHMab
Hv7CvklEmbfGciEVibXZ0SRCsRyRw0bSKIw3ULjRp9Hw59j/2J3APPafewcZjMbHPCRvqxNses0a
z1TZes1b8LDf1m1y8gEIS3EdRGBOqbx2d9Vh3cST/d38NyMClqBKnMXVzy3FFhPHRSpTRxTHtcMn
pO84JwXXTxgCSWp0QxuI+wiE0K3aLW82lqowYRBfgPNI+G4IasYiWQng1rzYq318E8tpCqpmjbSM
magEesUNPB9cd2/AIKVdgysLabD3T8MJhyO9729vzgviPiQ4741fYCYwes+PWCMc1onSyKq9x3lc
x+UxPsXFB8O8RiiSkRmI+3KRYCOHTyYKIyDgMBMX+Ozd29PNrFm1DMjonoCaVGQBAbqbf9dQjV9I
0EYUpMI61Q3NsiAKpwLU7t3LUmHCnjwDhrqgss4gDfpkboS6TQQMuO+/lenxF4EqpqjgIKXcAoTv
vJfncXug6lsZe3Md35eogR9Y1FK8/72wtODtAAbcIqzxkFP+RUWVu8JXWiqwEiigoVzFYD86u8z9
ITfJcaFcilcIvxYuH8TKJwlMa8JPD8menWtPWeC/0b7QZ34B22yNCFEezFQp5wW/AjIPFuTrukYP
RmXBIIe1tUWNm5TySf5DMZzKRri2n0QY8iGIU9sHr2Pf6B2lPfhgKC8jtGdFC8gUe6PyxHpxKJtr
whzKkBVx4fQSJCzOVidq0kijtq8OKimMPvkKj6NzOdriLzo2OfJ3glUTw9WhrN3uMn0KDhMio664
X0qm5GNvyIlDn7aKhVRqeIFehiw3yV+Le33DklRQ+IO52HCvVs09d1UNEMVhh8MD8VE1FcK4vJFY
GywuC4wjhBalCUxHJdrc5JUcP/8Ud0GJ2p7vEzh9fzc6aKBguMfHV02zk+z5kLq7dYN6p3mv2xgr
snYK2oitGhoMdadhvVtAPFSVhDSKZ4bFLoLCSP6xim6ohux9UPw4W1fn6tDtYn0YuffgezNHQp2I
YfIMRB78DQYeQ3liLQndiFduxt1Bw70NT0JV7cmTOu7LXPt36zmnEHu2ztZPr7upMsnIPPu7HuyS
GstzsRsU/JFX8OvUeX5a/sze54U1VKH17T0nlBgpM66iFb2Cug8WklYHlwZgE1tqwWYwT4Eg/x0l
2pUanJ2TeRsdhxd3/y3cqn17aFIepEF19HYaNJ3XqOu26UltuHfrjL7M0S9Pa0ENw1X8tdEB0FvV
VPF1d4OLewmqtNWiruBShbx6HT4V+s9mg7c8uRtaoXe2Pgez1LpV5+1UzI579NsI1+BweDrNOGlD
IQVnWayBTel6QqfyodGo9r/jBYEQl/RA8rEZb+HcbdE71b/FoqsyS7zVk4Jlpav5rurreIVHt+Gd
fpCUwdpw8s/gprVwE1fPuLwy9053hYEADpivnZEpY3eB+ijCQA6DF0O4WDEAZ6kv2Rks6YZHvrh1
/RqMMqZNxsfBDBXXRq/sr7v3eSnaw79etoelrLhYLbc5rbB6K69M5/6x+zJbLj1ROmtGJfFBKBq9
ZskoFNZBmGEGSgPUb8Z4d8wrjapIqDMG4TheYQ4bFPKYgeb3oWvQRVgYuWqOKfTDWoCHtl8DzhAB
2JhxLvEVOseVlblDiC2iU3jw1m4lafRQMgagoZzeazCkTONwWJXBR+NKaS7qYpypHWx7CPKJCteI
6ZRVvCGOgioARwZJ7DXFl6wd3PbFbGO6Awed+A1etaVCsUaIFvIIZDfQFbeavZOW9YQQsKXgTWM2
gZ0UGDVSmuqwNV56A45gOV87HFu/3SuG7QTWpv8Ml2IEjGk+Clt4scYsnlmn3401mbOBxGaKMKBk
cIXdO8CPuhEuEIsAeXOGWpNAgR1B8xiUkg2DFVVk0rzWowu1RmmegrD6oixQ/FChmkbDHHkB4GKO
xWAKKX/yyP1gSYFKuQJS/wF6Am5WzpaYPKfYovrHHmR859ajFSg4YvQb8xzeQ27jytjGtIC7pwVq
6NE9XCEyp4JypY9WwMY81K39pNI/QkJwT/PniflXD+Y7rdJvHZ0SFEsu9f6dv/3dofeCOBAMHQZI
v8C/VRs/ze/UT0AyGjhB74YW/W6Du/v8lSHYUVBUHVQc0PyokdYfbwsXruJV8iNR4DrgckxOzCRx
N1C9oIRrvlJ6jNZBZ7IdYK7QhM63i+YPVttAKE23bxsBNAKmQ7BxyeZIf3fOA3TUQU7rFMIIelC4
tD90doP9YGnL/jtukUpId6var9Zo8ziEAIfWYQKcBX9aXVc2Qx42eQLmliRnNF1Q4rYaCektc2LF
OJbl1xxMrm3bqqebHLs9As90z08TaeO5O7lBkz/6b2di37tPazNGdgQuzMGYDevxafx0NHuzNkAQ
eQ+iduL3FlGzD1CJJhr17oFadQs89jmAQsqaF+o+p9OJjS680oFIrtpvWgDrU7nEq9VC2bioqlP5
Zzeexc25rKIEah92KSNUvNnFQ8M2XjR0YqMcctjJxy38bbceb8YXG5SCErAxJ0I0HkFBOEv7I3pU
C3jH/bM1f/ax/mtcVZ8w11h3PwNeXBr3S6Nd2ERoZVyFXTw/YchdHE3Vn8hV8baxBKdPuA3Ep/jp
NZuCwcSwKdmkSqjmadqP6AZi0Y8ARUZaCe8FrklS43csoxoyXuZEHxps+A6ZzzRHCCL8MjzjkgVE
/KevbX6Z5y4r3OttwrJVsVHtwJgXKFf8Vq2X+/RrVdcMzk5v+1dpm71fe4fcxQdRhSqkoiNDI4zf
Hldh2GvGosuyW3bvZgYTm0ffGdQ3Y5hMR0vcNVJ9RBkeaph+mQcDHHSd3p1G9AjW/gwm1bT1NgnI
7zUThTj+iRrw9e2seluAD7fqwLEqUO6xZ1zT7gv/63xs/tUzERl3zYRth0m/wH3TtEODAzxbOgRU
IUk589/ooQCcLgCx0dwzu5CsMAO+0HlAQWy2R7X9hugzrS8kyUpHjB87ONi9I3gEZdf4iehNfYo+
Udf+gVWOx3BKiEQS0ENoTfYRhQPlFXfLpSc5WcxKVPHpGzUW3cL/uCSG1Ihokvn5QSjvh8aKyeTt
fLQaTeUqJw/E+OJVlGmdsO534d1IcRMbkNeDI0A/o13Nx06lSu7SfSRF0QUQciKPltKPydmCaNJN
XBZD9eOYGj5TqEGPwQRwVvz6s+Xya7tzpaculJQ2rWzICcueihSbUxdSSerm55qDrlqSugnTDY4X
9D/brai+0hhUAwvWqK0MzjX5sKpHTBl0E11wbAvh3Xzel8jAw9yxIjO4aSx7/zitcwWVlyL4hxng
tSzuD3NtxWpo5cq+1U2b51+hR5nkFrm3khwIxpB01Q/d9oXOoG6esLPytHoj/VtMGVk4tjyOKaoA
cRlqN4EhrL6MJvQvYGDN86bkZFI0pnCzsyBWEFWikYURYelDpN4WMo2cIUo1cZzzZ8BtjOD8BuvT
NZg7GtETApyCMFlC6xERHyeAJihKyoy4WSQTo2uYQ9qfiEJfSWuERTh4msx2d4RmorKj41dAxH1w
uYl4UDTUNQexsS6FcfLqfSwKKJINAiophQIT7QM3EbiozYXzqafVL215bBkfphgg7osJFOClfx9J
H0gg8GwsEvxJrZKomBRN5GSZg0CUumiV2Sf2ZcFIO+vi6W80OoBcA0ODLXmx2xdqXTTG0CVA6M/w
G2J1BCcfw1eTIpxSUBgWaqmht4fZVerlmBIoffdtOlWEICRDfAQlnBt/zPhK2ltIx4ycFo5ztiYe
h6WLBwfmUibRBiFcwxEGWKD6JuN5dbhyGCmpZv32UBaiv2z4FYeG12XSr+yhLSZhrY9tvOxagLh3
iWajoOFqntwX14hmHll3l+IKswGCGsUSTV04ILgve9DvC/Ro+v1Fw95AjmBW5uwAPkSDTaKCIbve
v5DcuLuQKiFXl2l7dBkW4MgYG24/5Wl8mpYcS5OwP/wv0TKqZaAymZFcCr7JY+TnqHOWGTECmKNc
ge3RMPeS6VCfAHHid7JZgPXt8YlzVg3oJqAtCL5BIJpNA4Se2if1bRxAt7wkuA0yKepp0lUpPlWN
FpV9AxhJjLl70KLRpF9yWjAtaz7qI2JdKawBMRsUDrI5rvjHShOOVkB1XvpBcJDRntk7dNcgiARJ
MdRotr9KX1LIIm1RQYGTKmGHP9TqGH8OtAD3pHtG5MhkZiV1kHug/p62CYmzAOKb0rswECShsdGq
lkjCX+O37+M65pfrvqY+nyt2YyoTE98f/fzqCkVooTAL0quvY3aHsEO6rVvrOcw7DipMVv+PpPNa
UlwJgugXKQIECOlVXkJ4zwuBGbz34uv3JBsT966bASF1V1dlZWXCirhO6N5HYkWdDIarRAeYc2NV
mhEOIP5Wht9hmQd+RfKyUfIab/8VVKX/xVZE/o0ipeQZOa2SdEqoD0sc8YzvXkrNB80UN3wOzu0R
7ac1zHR//6X3bMO9OvQ+PVEKvhAvNOP/3pPUW2uMuzcMySX4UXsLIkALXFjTjKjCFoc9wknSYZ40
aaQs5P6ze249WxRv7nX85lnVv5x90B1XJCH0vODBIKaQ+7Q0WZAvqG2qeNbe8ePOf+xCgi4LrGa/
6zuwiqp3dgBht8Vo1F62yfFRw0HwY3RqAdhWFlbVXx/S0uI4OPAE/Ooy5xlV6Mk9f8I3R6a3jVD9
Oh60JLmONmRTsASDlorMSgcDv1YHK+IWrViIJCJUTihRnMK5U7MHLwIOisdO41NCFfMZbbqUI9S3
4YPF4T/75WA3erT2x/Q5qKyjfcM5MHlPXzF8YgpBKl0OKE9oyNFIQe0/oqFWBds6oBoZ5HynFk0e
WX0Z7EmSHf2hBKaoVFDeLEx0UTgoChGgFyVNffubuD03qiGzQKoHmjBMKIuYZ7KZUe7dDXi/1GH0
CwGzTtQ+ilBspxsKJrC4wlIe7nqVhaognH2YJtg29Ou7yHAJeoycJ7Q5oSPDlEZQhWkXuo77eI6D
/FCn75+O7YXaGkMyximeGof5Zr6jZwjRPsmX/GJv3AzjFGq9v8UfBzHHDsg+wM4BdPLEut2xnl7d
A3SRMh1IlDY50CDUEWVIT/44Cjeh28mY+ECGFzzD9g9zxyt24A4wmjzmjDHqpXbmblmKOrqwD92S
LTOPJI8WAzxFx7XNybeZn+KWAt2eSgxIxjf/IMvF29oWizRiEb1/BmJQp5MDAQqolosFTcWzw2LQ
IKccKx7/Z4dfIhjnJ2p+0j2Nw4kyoEEDyflNYHbBABMXVTgk/Spmqzlpog5GNCDaZ6BCeKOqVEch
U7ofRvhai5/iTghHhtFLRtOBMGm0Mv7EycODYG4Lp4MS0HrT7URDLgcxsmCccWBqwBGPFKI2CVG1
rQE+SwcvW3LIuCXvQ5sCyU0yxWZTPaVds0eh8PdLDrS9Jk8Lz2fNU4ui/FN+YLAVrq0BzpAPJrCH
m1VghhuRoDQ6D7bIPb2wXcpXl2zbAHRcoCDlr7Fuo9IOXjuUY8TLlgydtJ7EeRfKgwAjUn9dvA8i
VKCQQzzP1w/3PDzHOWwTKN6CQc9otFVayDGGx5oRW4x7oiTVucoLulVNkF0M901o5+2LHBSI8Vj9
ds4Y/z5K7tf+O8c7he3llV8R7etZDQN7TpHFUYFu0aZXSK/S0K0mRcS2IazjuMk8qdMrEhz5Vxyq
kERZ4nMG4QpaSyxAKufoIkwkNIBLSYX0vOgxCfAt+7v+7u/w92QyrIKlGIpMt9CIIXvDOd9xPy89
Y2QSokXeZkQdzI88k9xNS2/+I4zyZKcch+Jy5j8GPZgDHHFt8DeRgJ463qSP0Z2IzY5fgytQ/MJz
F8H0XfXN9L36Ddlz1IgpPeGZSZ/4zDzihAT6/9iE/l9l4Xy3TKexmkTfevPoVGznHiRHOjKU7PXC
BDAAzVX9jefEqCKhl85UFxEA9iX4OWN5ebQdoojYw9qPSPlcIU2GoWcJX70yU8GA1MiYztTnUWyR
utQ3+S+DfiVzBWCCZqoT3UrNtJBabXxr23lawr5ZfqKnxWNsIKdsE7MNnrhWxAZ/VAdDUkmCfkI8
wKOQewMZ4QmF95AggEbUGnEMkhCnR+a3vuD3yunUS1kj4ov1E9YxkJgomINj3QDbpARJCFuknsrQ
wYAbFKnAu6o/zZbQ0SpGT1vSsjI1reV/OnbGdGzvUFNjZp/YzVdwTBTylPffffKqaXap/W0QOqHw
TjRTvFDG6/Afp2Pdam6xtrrw1Or7DD1uKzuPNmR8P6ZfKPM1GPUkYI6+u52HIIyZzFs+GDSqUEWC
0T+jQIuBfcOIqtFlsGncfa/LQE6ROai9Sf/nmMhQ5ZiZzWq90LyPqLWxmKdMLEVfppk/nVL904H6
NKObNN2437bMh29U3rIhPsUPuqLQjDSbhGVWjC19JFQzb92BhHG+MX71h9IMOiOKzwK6QRnBorcU
aFbLaWg8X6OLMI2Eaq/JyWkIMzpH+hdvUzBuuXnQqsZcmPa6EG/xQEnGQeXxeUoWhGa9IHi49guZ
kHaLYFFoHDQh9e5MmXECdLiM+ZFLhuj6YrCTlc0r3YZ6FTFttn279WLUXXNe5hge1LqO8doQ7/SG
cBgjKLzdAxgGEkL4qkXkGrchyajqTUokjLfAePr4dTT0O13oFhsSzXPBDWB6EZ+nuEMlyLmkjsF/
D6+rz9Ac8CV+nf6xRaYVIqKJKuitg/R3/PBunU/08Pr05iIbqx8peIJ8RefwlHY/dcYqXQZwBUqY
LnmqRmqUq5Z+37bFDvnhSVFUuvRFkADkRVCMT43UDBum/wCibqjVV4y22Z3mx4d2qGD9U3wfC77C
c2Ss5X6hTqcTz+OABElLQmWvzJ4m8LW512puwcWBqQbDAZBM93Dd71BJkubTmUx6OphVcqvvjE7x
M6DoFGKn8hFqmLDuaagKb4qWGfr4CXgSbf6yC4Kme6Xnjf30kuIZKOt/LNQz3gYGBxm7MeDcvazK
VIUc4+BVGheLxo2g9aWRKgt1tZtxOFvQaj2Av+8T4fA0e3lHyBfQEeieUOPyPgsw5m0SoWmi7AMp
CRYQZaPoD/sUoSnisK86XImGkJMOSwzum60kh7Zli39F0QkGFyQs8UvJ3qhHTMjHJq0+2QuJE68I
v4dtRX71M74k3nOGK0CJsg49PR3BNkMMDtFB2yuvOWd08GhWSmM/FSqNTb3ckPmQcr9PKFG8/y/2
IVTqLVRRvojxP864w9kh+ukJijBbQ1/q3e3hqwnI0OcTQKDNp+3CTiGrIoFVNa3F/ANM6hQqv1eD
RElyobcjB/0dGGeXGofkgwerJ8zUhyQz8d1w29tw2z3VmdqiSaKBsHe8RtR2q/+Y0fo/xiRF74Gy
Fx0zX//ZkLcFIIWu7PwDL5pvKhj9kWMRPGffZti8/n/H68NgO8usoxqHmFnyRS4rnrZqcGEx/8nM
JK7Yj2FSffGhxtH77UFU4UfyYP4V2+PnRq8miMNfihsLz+lHQokWHd0dwQSiPYlF9GzLGofSntxL
IyCq6bl8SPuccjwyVZTbeYlxKKnGa0xomp564pDIaEMt5KJfDR89dVPtVICObqQ+vPJZ4W1H3KBz
xAYa1fgS5o0yU1D6gqTEFvzRHUSU05SKIIL5l/kfBHGY6CtyYh6De1SCQKw/CTfii3gnOiPbl1fo
/fW4kShhccZBvnHmeN5vP+6zv0MLY664SZoeQDMd3q8sAIVYAYjYLREe/zSKKoI1SwXEY/+n38kw
mWIy5lJqo2sgS2F9GvH3nlfeladE67YOnfR14bKw5NEu6kniA7ybZcbq+7EpNM4qGJdZnvZjD+f8
BH5fHOJNxHs9f2UvjGrIWtXYJO2ELoj7sgZT56XhC9hlcOzARd+8WO0FmqjQSQx0VZ71HCe44+TL
BZ45ZDBD6cruBxNC6M/C/IXR/4E0TcOybwEqYXYMIPjBMO3BkTfEOjou4M64jq5+qU7HmP0vAaJf
1Itx0eQ2aal2UNQQzln0PgOl+jrtwWMTONc1OlnZlKP5FFQB32KLYD9++8GTuvuYjEvgvs/wwXT4
LS4nf4pNwnuoAeiKM7Srpc/5GBfAZCcfaOa0xGHowEOTw3MCLRuuypfU4kFCoUPSSv6OPF+8t/fe
WfPi13ppzvNcE6r1uXXJHfF7EJTDWpguO/eLi4VoxnleqVvZmgYh1fgOd8hn9hjknCcF0vFiYIak
FVQMnF+pjnzxUhA1nPqFnW9hWxAc/+Bmf8miziCkcOW/TMNVGJTjLLg23t/owW6Ovxkbgrbnrnuc
bMJjn+Y+EnD9Aglt90gslpskmK/wX66Xo+WBgeSHYJjZvW+n0CI+90Gq5iIE07DfbEMgQXyCkIAD
JC6MMREf739D2JsQztdwz4URI36rW+cGp8GrNm1d+2JMzk8s/crw6hXQv2VkbB2/A5zgGHl3Sxyt
9BYdzkdOJsWBdg6RZHKEsfZj9cHk8Oy/1/Lc2do+soX+8e8q2cj5u1PMRJ8QKghguGaEyyGZ1Jpn
E9eqRFdgcCAQVtA6ZRCDllKNzbBuM9GyXXvn+m2LrsSxzj0hW2mAlfG0IO3Nt/iJrzmqmC6sFQvu
cwJ9gNk0FdZlFCarnnHzOFt3w1tstchqBfsK9un8ZQ96qkEGUkvs+iG/UWJngpo1Tf5TmeqeF5VA
QPuHqBYhhqCBPCp2WYfCpoug+rXs5Lqr6a6ayBUIjkQxBs48dwsLYf+Ue2f+ePU52Bn830NVZG27
m3O8ufiwSgE+uBgamQ/3zgSfVBkQzru3rZlOpNP4q/Q1ZxcVQmdyC4oeSSs8LCrUaVyMcDBgjcq5
5s6HjUsMQ45BaXsVYIAxuSEgIbxMlipTJOMKheKSCxWVmn/F75YUbQ/tTdz2k+Ftub3Wjk1ELJrY
tEv5oGQNksj6uJf5blXGQAclu7+/95jmH29Ko49BA6idGEdIxQS8Hm4y2x/p+YhOWzqFgFgmJCzG
pw6ck98rSSfTAheHtd2UvZU4I0V28jdG9ub88VguQNFKP8Fb995z5+cAf5MHhyAbHwYMpqwb7tS1
npON0tnz/3YkxxH0MvCU4DEnjWZpqU8sF0TAdyx4Acpbfya+pdxPpVn76Dtn0elK50xwkVVraCP5
3sll5DX1qXHXpi1nqDEZzkaG11yrd4tP+Eu26LpMs2qfnAj4Lz9R5BxoUQU7SBuksd9UbQBCFx3J
2rrsF5ZkkMTpqfequk/wOd5ItJEHdDSHcADD+ONtBiUtkjKUNa0alhx/Yo959zGXu3dbm/k0e+jq
zeQ8Kk3uZ7dFB4De4QgxPX3r1yuDY0CQ4M1L9RefUh63nwvmwQ9K7AmeSUTy5rRLuDrgxYRJA+Qz
lhiH2AreG/Gv8fR3JMJ3H0ZKSJty7b6feKc8w21iLozJr0hKbrNdQ85LpShfHFaFp8tb5MsNGt67
gGsDGJjrkxcDZizOL6Yxq8E6+0a0M06uQd/0Hb5HZV1A8e1ve9vWm3MocdpwYej1vcMtNSAVfLRP
Km1nwpgKYBiDEkYfTvCReZ+Hd11UyjXKwco1NJvQA2/uc1F+8qPVNusnO0GWXDwZ3xrRNrMWTnuf
3J8cBm/GX+pniJAkDpDN2jd+Dp3sPLgvDNoPkwM+PP11ts02JMa0a4/B4+bSXTTqIj1a3Rv0GM53
dBoQTUGH4cw0JOlNxbWK/tscGOVQv8cXADL7uUVPkkf0AchDz/jof0CRAeaZOMOLdh2UyvDaAxo6
e50sR5K8a1j6BC/L5z4yjvMBvP8EG4bJr77Rz5fq8kqd4+T2j0g0zNatAEINHUQDibpXkHWSubIw
TVQo42W7KG1BXtKDHnxmHmHGzbI5hcmylgCKbzipjs/CqUy+jEJyYe51tBkccKaArlm3n9i5pNeS
l5c8eiP40Ja8NcQhoEIoriaLpDyC2oIhDflFo5jujfRlU1HBJcufHjf4Mijm7h3Y18Skiwf8XZ3v
Nh5fdzSPM32MKjr/m86mczUB29djM6yk9+w1sMkTyBa+QQXikKsuPxOE3jtpWKNrYkTb8Tu7tl7g
bZa76exbeKRk67I3HVVTLGGyU+P29cyzO9vFn6C4MkOUXvzHoMzM9gga5nR0aVjhGtDYr66m+JKc
/YIGuo8tNhBspQe4PS0i08eh4d3c1JyDa7MisyLd7BPOJI3v4NzCT8JiqbnBufcNLCw6rBBLWUT8
155du3QOJ99AYAUEcUizv0V8fod3lAkO7mZG1/ow0x5jqUPLS0509yiwqHjD72rb2yfc/jyE45MM
3/751yUeVut3fovBV2Q1MXEOLX7uAbXhMLj764xX2FKJsjg+njFh3d5HrGoWGr99/0cqWMPPxTf3
2EL3kd19hkTxLt9kHGvQdNk7W3aKW6x630Zp4jjBgfXZJU7WYA/RfTl5D4onBmKiL1W+gwDszmPu
61JbM5oH01exqkKELzUKHDdWxqDZ2PL5+SrT2hvOHRqzO5d0+VKji0gscOhxvimqK4fghZWMOwUN
8cvNcnMDT2L9IvYY/SFGY6Df5WZ1sn5Sg+5mDntw2mT9do26inNxFFl7yNasaIuvswhX6Z0RlED6
ok9aafP/FVYnCSu20mZbFkZHyCUgaL8VTBDYNM6mu+aeX9l+yWXAWj3T1qjzPfCAWbHTJj9hu9nr
xP76YNoAml0029YCF5aw5YZXD1lRSuggu2bGLrlcLO9NfcpLIw6/n9HpRNT6hFckQ/cBfQn6BpLT
lcFVOTUWubedffxHdp7tZ08eeaPMc6JW2IErIkLaUW7UpMaU15PZkZ8Ps5+yIGMIXIacKu800njK
LkDJ9wGNhiOIhkNIc40FJLKoihS5HWnsR2W0bAfWIR1V7Mworgdm+lCrB8vb9oW2oEplmd3CDg0x
2aL/dqFxYrULcPhHz9UhOw6O6hUi8+EXdfEw739/6ZYh/dGjQw5mIP4q2Or5BgdsiptQgXC4TV4L
9FgmlQ3GBrRsdjsfN596KbkIq91hIlHulFrlBqZIdSuwguL4OgRDXs+XVQRnKq3LLihZ2c57vaNy
x5LVA44D9A2BeS0SWNQcBv4N1fpdBtwNzRwPhHapqaqrTD5IlAMdtuolxP+BXLeDHXlehRZkuS5V
E7uNNzFqHvrcFyAGUYGmfRx924UI9HbERPopq+CtJq6bfM/uKxQwRrT7/PsKVRO8tKprf2tjMQFj
GNmUXAZr/nMl/LnQpimVfRevcId7F+qPqK0hEFmnJGQ3ghggO4Vh6T0o8YiXkMVoq4kjJ8OCEqal
qJMtZF3Ao0CYT+4E4HCdURV45Ig1JeH0ONvDlNZ6uPD18o0uuIlUBm54OlcX5bQ6ygfbzhcDId5d
3PHenzs8uSZ2GKFM6oA3h9mHcwUyOl1xb0NsYs4mOzNp8/QvVG0lopPtTheE6XPmTIZgQPM564dA
BZ5sttVakWG07C8gxjBay5DFIeKpaJkhHgLpEJlcruuQ7HgNF2SI4bsbSglXKltDWvr0N9pI9tEt
RG0QqvU3+2TXO/L9d5GfwVE04sRHpoBXKY6hAA1GeHfem4KXfQBUoxqFQwe15kfy5hiCw7nFc7ml
UZN7gFMddT7ETm/OwVhjupJilfRzXAQEgcheNGnUlCEHDvYNZp0ZweDpVKSgOD+mc/UEjh2GosPi
Qv1zQT53ahZkOgP1BfRkUQEDtcgRHYs2rcro2LDTS+vQemTYhS42rY/JS4bbjiaRmQXkorTfppG1
yhn7E62e9pSIDgL9BYs5TVFAT4ne78OPYB2tnkCRDc3Vwz8ShM+3jXAqbe2RSultWlPgMlHVKyNn
cWEc/wsqZfryuSs+NQnKM9vP9uT0v9/eOBPb1sbj109YnKYPyBfefrBLSov7antwC9Pg+2AuUYOS
NEJv2XdEqBE3lAY9dTuLkFq3vbslZtsgGeevFqeK94Fyz2FUqBUiPGByr/p0Lzv/VvFeEP7f/mdR
uERT2nBU0ffOlLHXqr89RQeqeriKTKRe61ej9UFPkrzj7e9t7/SpmUcgEUaApunVqmGtEt2kJoKE
QskrLdYVfMC8j0OgLN+Il86l/q0iHsELjwipZioapXVAARbjL21YPsMB3q5r3zktgw2MRNfYh3b9
fIzoF+NsWK/RVPFs7VHKd85phNwR/AVX6EAjpf6j7pwYeMsIqQd77R65oAaoNgNgtGN33gFy3t3r
tqtv2mayXGG8Yr6FCYupGK5MGDLhbyS0rwwvPPGXTsy1ve2Gwb7wt7cQaud6YKJ+M3gt3vIRZNS2
/SpmD8etfUvBoNI9r+xdfF6xZ64js53T5SbC7EreoxycZ1MCOh18qU003/J8k0Kj2sYLs/dAjuPg
RW9ldWc7Gpvct2R4mL0Q6hP5XpsWSHblKFb0OjBa3uRYhxk0G4ZkGtQVgKX0x6eIUHaEEcOJx5uZ
xhrobLV3jc8x4YroXIis+m1UQglh6yIxCbRGBlF23Pfo03aQIMS7q+XSK34E3WoE+TCq95DfpQrH
NATWSFZxl1JlekDKzFMmxAqIVkk/LI+0/aSyy6gUFFaqO2tJbtW4/mj3PB0pYtBwQaduaySLN+ux
TjPp5Q2t5mt1H+3uWb5l6nDxQHOlu1vdArOp9N5uBhgKSpf1ypaCSUtrL0+JqKWm+A6oBY5Q4w5Z
6id5G8D5WdMsF1J/Ht3Dd2uxoHnibVfmJ7g6tS8wNEUC2iIsdFrC5wREqgsGjCY9hBgT4WBB0pCg
1oP7yuKUZs7WRU3kE5YyIM4mpqajkYbl0FzlG1FlGb0AhSFIcGo3v0QT1KCvPiLd1HnwTEBpemq+
EAsjetz1OvJqRrKm2ykkucSpbWF1oiFjNi6fjVg8xQ3mS1kJpPkF9KPijS93sCXcVqk9jyNgGLo3
oP30c3pQDSpzAwwPigBTPOs6PZAYTbUTiK+gU+ZSb0O79R1OIasxJNgBdbxv5SOPkAfaz4+mxXQV
MzW4XvIEmZLf+Bfqdxo21GgVmBKs8yeF3sAApl1Vm6WFxnXWneNs+k0YaCVbcZrvlagWJrFm45ee
0nJE/oUIRsZ1ebmlhUlZ57hrejJ0U220VqvNS4ZLaO49RmsIhjd3vSpe4yJBaXQ8BtOq3DARZzoO
1o2z4oPTvRIVVkp1Rjv+XpFwRwC53pTnSHVGT4NE5wjDoNjE2vNBX+GGL7Fn0q/XX4vVpK3I6mX+
mKN9T+pR5RT1nrgQPcZOBvYC8E+7+4LezmX0HRdbtL7JU56u2dhE9MK9Ygspv2XJtfvV7DvGHRfN
qYLr9JaIvnnnueNPG2oYTBvUcDhqdvsSkGNKnRWmRgj5RI38iTgSUuCmWJtf6kZy8VbdHX5vF7cL
6wejMAbBtJskTF1blWv9rlmzO5doE+Ckd+IHnFYf+zX47Ga8cfvc5nR39uSYHjgwabC5BDQCMACN
a6kdQ0ZXBt/gs/HKUw+DYTG7pFGJQl3/kO6b00YlceTcOrjWThGTnMUEe6rw1sfKLMXZ7Njc+pdo
27ViGrbJrUGtGDQqXh/LO0VNaEm+MY5X7TdKeKf+iesfWDS7ba/d7rbzYRmzQAzi1Flho+2HdzYB
KCium1zpeY69XnrBuxhD0Nz9Wt7lr9xYwmio7ZuE6gsWaxcP58HJ7S+HdIFQ3tS7/fGTl/qb+6KB
hlX3Rtd49ZxvzvjcOa297RooNO7K7maytD3EEEBCapf+AR0DUSUQqeZO6bk8WQZXWZJOAykVlpK2
zai4ITKFZ2QDCPC3/0s8904Mc7DeR9AI4LlsCXnXuLZcN+PzcFdv7yKro+Unc0xvhfFf5sSlVqX1
jGsbujsd8R/aT7202TAnNYajZ2f07v9TnDGwAhpAjqvNHUD3b8BQ/UjWZ4MlrtE1BQsqC7TdYsh9
3RoR783LidOy5J6valwn7lIKaDBK6GmxKiFbIPQXo21mtotckpgr3XYxOdZ0DPAZXG/2DjkRgTxL
KF+DAl1Ay5kXCSFss9mod1/qU3ZewaZzSWdwzM2RiczkoV4qcZpe8J2qZtv5atPWbbyFDKNgYb+G
d4YOJFQLsU74F5kTssU+LUaDRSY9k1kPjAyLuOEb474vCXkNn8EovwS4A6acV/fabvKOWSKcViO2
jAVmWWS9Pmi71/M4TYO0/38lONAiK8xcScuSZh2xsOw/a5zlzW0z5+0ZKo5Y4+k5nLJLaamZiCh+
F49Rtfth9z5IdaPDO2HZgvUxoCU2nVQEbaYwCT0UYFl5SsJ/HNjf+F1h1uPXT/wia/cJC1QA1jQQ
3+M2YkmUmoX2mt5vE67Qmw1GwuEV3zyRIpVOY9pAEJHOaMV3qI0qjJ1cYxw4kdRwfNbioa1EhFEx
zCZtCHExO/o+nAZweFprkhfoOrQrs+V+fiWFYcdwsxRZnnOSelo34bLqOzSUgmlf2veFCRto+YTm
A3GIPUPBsPMx+5zfNYipWev27k9RgFAWVMcsDXZEyyI1P2fnodxdZYBq9CARzXFBXrtHBjGS0i+c
GEuW07YSYWHX2UVfzHcD3Tf5z1l4TV5r1eXSoVuKABgNVmJw3cGHFkpTQ8KkJlabJwZHI0bQup9G
qb+p5cmjPR0e/dPk2N0QCags1171z64d4srgO6GzAcFz5TWymWw5LzCsNiSS4j7t6oZ/YdT0yhg5
26qjKCtREX2qabDSOPMWNhMhNbp4aR5ek4LP3LRBqKu/qIz2LpGI2LuReCG28On4m2YpqieBkeQ1
2sKhicYqeTBBd8WnjgkjLMybN62JykCgQxGlA2TqnomE8Pm40GN4iMvhifGMIpUcI9Vs0K1v1rAT
ZNhu7a3e8/ZgSSyPUQvG+djwdyg3sBDJonZgFfIYtTtbVF43+KfSim6+iS+4N0dbdsm2m6NKw7r9
Y1Dpd12m/97QqTs2f1RfDoSHB1LYWjEF6I3TuF3GNeE/jZuSJZTDj4pw8ZJKTYc9St5ypYK+BtXu
kwo8OaAC56CqjBDZbEpPaIPmxatHezJivJXmECyX8LIhpbE5SKGuAt2yLxlkoVfXZaIrPaMovKNZ
/ePR8I0pI0zRVQ1WWnsRIuQvur7IU9AZpMPCRC7Vo1ppyHl+kcmxmEGC6Y5WELOrDVgv6E9MW/Qh
6MrQsNvPKyX3OqCp9EINlb7H8tm//t3ozTX2xM4GNK/VblECQ9p5Jl3MMnHbn4IBRofeJYHUR57V
uIN0wvK6gelURxJIeGTXU+CApTacxUdOehRUqEY+g+vgRRMYeYTnCibpimSJF5A++Sn5jgB24BFT
Mhd/5WGVjj3V4nUtIulhKQt5K7o2rsiGbOMpa6Rza3FXOwyMD2CCo/gC4/bckbJAITgsi/4tuTZK
YADkjUd66euYMQ64imTbqJjB2hsIMipADMsZwD5CbM1nagGKTGc4P7DkyIWQT1IwBFy3pvou+PSQ
54I7SwYUsXNKU6RIyDNPGZkUfFsCi4zKqW+6V+R7yfKhwylX0cgq29f7tthd0Xb1TN/te8qcOvQE
aAVSLK7AHUBxJ3gsHuEmK60pJIFDFuhM0LOl482bijGHPBZt/y6Pfr6tFzhdOyiEV3Cu7VvwmcoU
U2fffMX2mMXFRmLO+CuWU11EJHUikTG5MsS8CYvzY19rrDpnbGpynmwoy4cGgsz09eGdv/sO+nG7
EYrtQA6TcuoAK0wOVP7wJVjJopwcoNZJI5TiBxzAWDxnoA4QwDsOp/cRnUjQEQd8Bi4ojJMYduGe
ZRmgs+mjOWR6j97pgrgaU92QHshgUxoxJFLTOY3n7Fu3qGk6+/F3dmtYOAnT5rbc78xGqqcm23Qw
c0Ztv8E1ecJbL62OR1mZp2VGeAvhDuQchN37TAgUcOn33hVGG3Mc4bFZnpPu3OEObkMFxJg0j3Mx
Z6L3UncSx+cPVsckC14wjO9ceIiQuAO7IYIoYXJJopSQCW3xZuUYijZrb7ojOEovmmTFIJl6/Z3D
ciyxaDu0Y7pE2bFnREXPhqQL226baBqssLiPgLy7lTqIU+KOHzLnYEaD+d8K/LxSA4hYbAI+dLrP
bFjLaEJ4at/sVufRBSYPS/EWVyfuYfXx7oRgob30lR4IuyQf27vM7om9IDj62+U3eE9d7whLOff7
wJmuk946/U0M5Qxv6wdKDlhs+4BE/j2RDMYpMFZ2fGPcrOC/E3oMWfErR/lTVIV6G3uZ4koLibDw
4pokjTGdEdgCZ/6Y7b3xM5OeDTQtumEzWizEgHS9zH2jPQaw8D/BtqXpeNt9b/yC6Zfuoe1EDzPa
oAn9rBXfCZmqkuFCDWBhiF5xhQPxHCxFE7Y0plEddzlpdh7nwRqy7rRRTe48jRMBG2viugSglbsc
/rYh5zvLSqepvEKtxnd8xRNWG246u/lVcB9EGMilQHuj7XxHco1697Gre9HvykcV67M3aXNg9JSL
ofdMDNCO5byTFvg6PP0xCA7Pg8OLwsftrkPkZ6Fs+EqbVB/xirYX95Gk/wSpCRa5gdjHekRV3GLV
KPtgSQXPWmVHcTFtHKLPjphxw3fYrC/fLFIO1jbvRlvswuFXxJ2+xPD8bPgRja23jd4sn4+3mxnt
ovdo5AlXLzd08kVSMQ5h+rJwcd4M1m/wpK+MyZ6WUJoRpfJHE5Vp0jrbD26Z3QaIByOuNrcD4Rwl
kiooz5zO+tiERFQzfIRSoUWrMCtgd43WO+koudHG7V9csFb6TpzHaQl29ysq6JK1FjTSdYoXNHNF
YA36RTph8JB+rWJQCRa5Q6vuRh+ab7n65zfU0lLnC2wdQ95PaRUCIPil/hcr5iG24YsqpRA96PTZ
/NDzqpRS02S50ZQr7PrWAswl2KC30HHScmaTIfAjpNwkMszymzHCAVi/X+eHV7s0njaMREsHJ3S+
CKCsebi0NFTVuFLu/hAXxCu2mUxdMj+VmKPLrLTKOQrs+JlxZZWcJl8l3fbKLuNZOzIWrAcKKC1A
6+QPT1GB0ieresL/EJ1Hwd6myjT8a7dQW3exAT9FJmk8U0g1JUbc2l8AIfthdeB+EJTgrBvZuVYp
+efadV71i2PDZxd8694uFoT9Hqm1KAt2xPrCV4T4DLlVN3fzIW8yvEyKfSo//OcfZPKy8Ga6u8q6
IoGCU/qtm/HZZ0ETITk4+Ah7oior9FMv1s2996IAR9RetuV9giaXyK3k6RIl2nnXpiGEF3nlr1gX
a+hW7+cbJqcqf696Fx0Gvo91opyynQPakMr4q4vXf6CesOZLd+g/CG8TUczQwOXdDpXYTmvvLl3d
mh2zqrM8e5J2rj0iaVhhdb3pjpTI/w+o5FOOs1PYI7c6zt2uxY4kaxMHdjyzaHlyJ6gNvLirj8GG
pFMUb7GX4MnX+R1wwzpUTmqQ3L9xNdCyFw9TTEZGAMi7nViyKwVEnKQ/IQ4+q56U1ECn3kmeXAXW
4vzHVkmKFALKRGUtQAGG473j40iPDrPGc6rMi0EcZIW73B3+kjKvs6mT71NXIPpPkCWFJX7woPpM
cTBU0q4m1DO8h+bODDbbuqupiQou6NqJBBDS+IqfRxVfU2jiIQrpZMQnEsLuAIKIf6hxHrWA/nfQ
Dba0hKuF6uQeDYparcpfyQBFJSf/UeWr0JJ+FQozocpdDSrhgU3iRgeBqCCASBFEtbLjc27qzinx
3nHnDt6lr89xxm+hzlek2tAmF7qSBz0JquKNUulea0ZWQe7R/zSPXBCtLWbkqt1DBsoYgW3x/erY
CUIiu+KG6zZIS0uUS0H4wLNsES5mwGKoCTAhjUpk4F1s5vwcMowlLv3BRMQrJKjFmp1CkoDOA92P
H3OxggKhePbwBaFdiYD6k1kh3ZmjvPrGUkpNiW1j3UD+MKmSKqor+QVy1Ns/QeSA03Ekf4RWkBMh
zwRw4Q31OVrsdDfVfqA7NMJTQNMZegQVZrD0JSc/uS8w4Cjw8oYwNLLetIIgJaGwKQK1Jvku6BJf
WiaiteLXz7lENGBEUb0z3buuPRv7+Psb3pK5u6Y0bqgnUL22DWr5Q0R5rFqPJbR6Rd/6B3mqGaP6
QAFO69LP54U5tde9acef6Nxk4zeK9VdUpna8jk/pHhUVO+x/iL7z4y60anbt0S9A1i56u/QU3Wtf
gl7CYyHxBc5IrnEludeOIFQHaiyvP4UZ56aF2gP9ewLIrW/4bQLAanX4oyaEIsy5jQeHNnMOvvYc
4sjR3UXn4QbG2JCVxETOtPP82X6zA3inJ8c5XYjKmHut0UyntalLP+YJjPQcOmwgjp06MFD/i5wX
AUCBjiDvOgM7fPZMEhEEY6j9dmkZ3OzWv3ETu+aQFUtcAPi69C+TE9tTA/7IWAaX+hHh35q0wk6p
FcOnIB/d8as95EVXT4gfn2A/hZXzWC2QL6XXfljRnqcpAEPE3/eq0aaBjEqG/Ex6mb2CfauY5r4Z
HhrTxW1wm92uUBH8NRRUTjobugb3iXcX5KeGyjYEDVsV3LThRogYABZh944ZymoTvPogMEgP8pOE
i9vV9VJITjM05ZOEMrgvtoFFOjZFcyF4IOengYqgnHRoJ0hZjxSUOkJSjwjcQpmDxBb9aRzAREhl
Ac0Dj0hv5QVGlMPWJ/4iWKj87T9hByoIA2eSLryhWoN2g4QhboFSPCQVhtD7ET/ymcfPIYVQ6ZHm
thB5kJTYrIFuwjjjhfhDCnS29RZDEssvMmIn3K+jLGqkXoz52bSzazPh4BbbZQ5Zpvfp2GBEihBD
Y/FK0Q2AzJguaNrwUVqF1h1CqEUl/Y2qcDkjVAcQPnojGwM/14UOgkwNio0f5mlE/lozLdweN2b7
cNbvkqI9k3XrSIvYifhYV8YHlFgVQmi7U+4iS6OzY28CSaSMY/cbxb8bWFGsc+4F6HIgi9AxKJDl
wTmFANykWGensfRlJ2PGRx/QuW3GwBCcRNMO8RFoiEcMsrsBNjmAsZALABkT2jFAwe6PM2R1tXGZ
QbqU0mXPvFyhtm2yAhQNkQxcHpBocTLZzQiRxmki7ZpTklK2ZOfJsYfzx9LIFIUfRQBsIc2cIGO9
gZAsZvIAndi182636y03EBeWHLF0c/hnB5CUr1yYLPI1m6zQtutmm8QcG8ncA1zUi5zJrKcBcwCC
fCxk2vlI7L+dS/KgLHztt+0A7La9HxYTWB+NM8fBFH57XF0qQz9EJpOnINloaBFD/p8j3BNEl5wE
8Rw6jWD2/Kfcdtr4neg6dMk/VWLTk7cDh7Ro7+/DPTFK2Q47iFX3wZk2z2aoWFg//AgCHUnYuSsv
n5xRhUPfaG19wG2lW1SAzBRyNlkdgllPWHyMvVutTVhJrJ+KoxA/3o4b0/vH0pltK4otUfSLHEMB
QV/pQUAF+xeHzbHHBkXBr68ZZt26lZV58jQKm70jVqxG2ok78EkVNtOSCLnIb1OcFNmxaU5ae1sd
XSqvacDFmNEBK22XmBFOvIYe6AjfrtZjapzsFntkiJuzOCgtSWrlcRiHQIv2pLAnQ076gPKdm8qm
yP2nIWIj6DjVoPZ0csybi6bX8D/I5OSaIpm8gOFTEAmkqw7uHjuFnsofzi2weR1c88l5e6DU9T/D
19yIHpz4Bae8ur3TDDv5upkc1685LBV/0hFo+AFPZZl8wDOBUdlrzxmTCDh2vgI26wGgsnWDu70d
FPJsRFjvJABnpZSRuY1HIKMV1ToOZC9jDwMiRGvNEBeMuLT8icJJR5HAzIqs5MLldVP7nvsfylc6
yPjOr9IPsk4vgRQc1GDe7me9xCFAB+5cK7O5pvDnn6vTnuRzxa4xio7eydIM84EKAWLStMsgoV6W
cu5iTUD+a0vc38/c7JD0jPneV909dNnkIbKfeqJNRNUIpwl0bQlShYkhqg5O8vAQHIJcc2c3R8MF
DVaTNWkF4q6ztbXkNgVWpT6EZ2MdIUHHF8SsNYNUd98//VG2DxqRBvP7w9PaoJbRx3oM3rbnmRKc
t80R+JzK3Ijv4qgkHMkVHwr8AH7NKjNff6yWs20wl2KJsIqzhsekiutH2bqVnaGg85DLjTp+3sTa
DAHgCCLsG04ZnkFYQYDfQrh7kfeZjyCCXZIv7Ng38x9X+P3TR4TpKmNRZs8ohE30aArqBdpW4BvK
b9kPux4GOtWqvdMhmkFs74WXGwJ1s85uUhu8uO3vhfHXAMMYlk87zOcHkD7H+nL2s3B8BZs4jg9r
SHhzbkjEEubB9OCCNn94T+SU0mJwASAGtPoygUEIFTwwRsSJwazGOYvFyvu/NgbTXcrrw1geDs5z
jaXCohgL0v8MJ4xAtWHnYhNJC+/rMMLMfKPjN4XjI6oruGayoqD0iFBJIBvdpX91T7oZqo5OcQux
1bG64WNbeQeT9ojdpV/3ho81NYdpBNXVorGRKLATc03wgsGzp1L9gNrTVZyAqffgUm1M5LjHbndu
DB7TRoT9fKbHx4myYAkEbHcN6CQPKtyvSwZfVlBps+tL2cSRXTn45LTZyvD8gGDiJKs9v5XFfmGj
lS0LyIGERxGJ8YBSFv0zqBCI4uAAmwerrwVpmPJAvqwxJ5HLPGf1+txXpvX6srcOwwJiKNDBX3N6
Gmq919/LU9bn7EmLXjH5O4SKLxXSPb7X9DQMmdgul+nhT2cPKkG8RdC8JJoGGgFjHLhCwJ4XeHsP
QASFvUlYXwDAsL/qMN81ETyx9lnu4R1OVAx4zv9vV+87qzbnSZ5D0ztJytWJukdE4p2edNTASBpS
FDX8RC+Obab4k2qSDzqbowTTNmIopLjQfdxWOC8xeVRxOmkNYTJD671FS2XSgn/bQGGp9/Tf9xPC
rcGuu5y+MQmUfy9Dza9i3nV+NZmRrq/o06FpMtDzir8960MuhlSIigxaxyyEdYHHYJN98TMFvHn2
yvASvVzJ8IBa0eviwzesODFXcO7wQ69my0W5UzxtoS/0GIYRKHn/CT0AD4jP2W/0IczRFahWc4fb
+0p4TtcAzRjLdRm3ZjIn60Drk/6j28coF9aiFmvxt/8Jz7v9hG8ITZOR3HPXwGeIOJtnuBx/hl9E
1MfVsoZMJBRNzpQ78mk2fzZwuO39p2FOJkd4sjuZu+IqJWQqFYgXCAfGJZu19Erou2FzSl8pd/Pt
znjh7c1nNyOaZwYTi+Rl5wRxeqSH2u6WLEYPK8ANmPgiG8DRSrLcDa1n0N69Jgrfnor66TZRPxKU
RVmnAwbNYeYxg//CzCt2+9EHnA0+BXzXeZLQ2duWLTGrxPfIcFhW99Wy7sNx4jBRpUe+hGFCPZ2M
fWuIMDyfYstu70LUDGa4wm9r99odqIpRd0VwZzxAHQi4GeacetbyIgXi8JuKfqjA9H26wunHuRtG
DPUidO9zsB/Vm8PkjRyqsTvPq+Qx/8YXB1o072afW80Z8M+AzEkwt+SS4OknKC+kWyrvvsp519f7
neyomLD/eYuQd4+wDmvM/z7RxT/4t1EZlEGdvdNnHwZDck3zwcXvAoUY4YEmTHCYI/JVr1jo686R
aD2qQqFGUCK6VGW+zBilaZd/eLjArXGPTeR3T464FU+ctNtKcpkJgtEdkX1ACMLYGNCzlWum9uvH
dFm6AlXQcx1isVN4rvkJ7LQFVS1bbqeHEVqf7mQ+1ug20NXg2MCZCu9iR7dFStXQ94eyI+V2ltGv
LFOqTtnHlwb/4dVZPuNlf7jdfge3XjPVnX9DbV4y5tcc69I8EpcAQMIdts6760zNqv6kwaT35k80
sMo9h2PVBymYN2mhuc9slFScWxa8w5Fr2DLsfQC/ZjvQlzU+PhdQLw2cVdBkmf0VeNVlB44lhnu/
wTqIxIQIJslDr2woN/Xk2YVmKUG3Myqjtr0dCkJDNTZh6QGQxG0y0GEZfDhTcECYdVgfK4FOmhOF
zv1HYxJ7YTgHE9XsbTGExC9bbDoKhLsyy6F9H11t2KN06TFW9qK27Tfm5Y4sJslF7mZw/ZguSZUi
wl4lnHFCCGFKzq5uJugBFK3YnsUyRYvXeGMfKWBIOxo9DEypTrMPjZAjPkJiuQ3vTHKw5MGBGrwQ
Gw7Iw4MWYiafytungNUSJXnNS3aMvGbyK+FW0FguQst5+E14WdJqYkIRvkH1mHZ4Rfxm1EG5MYRI
MJ9XFnIRkY8EjH43Vz+azjsmMgFI/1DeKxo6JHhH6GS4vXr81Vx6W6yyk0jbfHfaTJ7c7h+Hrntl
jElxUyze3HVbiaRxOqR0Y8P5IT2OcLJ64mBEr+sA8L12DxEJ1C690aB29X4b5FcA5+lmQxk9f0RJ
0hwJTMx09+U9ULW4KDLc/eyTGZPxN77Zr/TDw6euXpSLgqEiHQjxdPFb43CVD86DJXITaD787ZfR
Ch296j1nMps5AhHTPs6eXRTp948taaVLMxFLuwTNx2C1SgT0s8I51gsKnf4nukP5EQnP20l4Awn/
nTstNjAoyB0PFLkBOF4hPFr6Uy6gI1KN8JQe/NVYzKhe8IVXBWMsUNg6SmRvg8XRtPmY6vwexEYg
qGETx1yG4dJ98dGb7QMJSOO2819jZX0dS9PDg+GIVRiIfTt0On3M8KYPGzvH6RRFIPJ2En7Fqg/X
M94Qf+MkXBW5YW9ntcptfSozMx6n+L6nQzrR8BZ801NIi0tmJd0rXJJ2oCW55rUo67dX+AU8ToK6
gZ0JX/YQ1F41aA2g/2EdAtuarEyFUaPkolHzcehn8EeSntqvQwHaaHCCRlQL8Va4X/RpcLH6Z7Bz
MY/Z82Za4XJzpUo9MWBgitXEp1Ao3tj0TMW2rGOuCAeesHiSeYsVeUg7fWpbVjULhlptdTfDIfLX
rle7AhjwdYy+HGnqGzbbDCwu4CQIZe7LA9622pMVW1311+yBCTnS5JwHtX1JVjeqa7Ef0IJNlHyo
UEpka3cnh87C9bRhC8FLY4ML1I/N+SHYSYQow3Z277QZMRL7K7PunyBPLWf12V4c9ndaenCEP8WX
NgoiWf/uKfxcf6zYvHtQuJgM5an4Qii2BVpTAP73Ds6FoFtmoHfE+QdmRAtSHhFALt7pzc0EfW7i
iNn2kgQ+BUU3HskosMAdmrBiOFb2rmzKwlARZteSE+TmcDcBYoc99qkFkQBsVBEu/W+XDFNzAp+L
GVmL2wxz7Zt92HMgHupwJG4Qe0kRoFmPbTjvDaTr/Zg+bDJp2z3o/GDUhkSEg1E3C8qXt2tDKsHf
KGYMzzaHIqFHEiIxoxo5jzPCHbGoFH297LnEFtIY+PLZJI+lWCRim4SxbBGRvXK2+IDYGKDIp5rq
hMQw2tnvO7smKGtAM/CCD8/CZHIW1uFROvcy3ENZAvBEKy+Xogd4vETqIiZ+4gy/gINq273Mt/mx
MPDxSYpri35DrI7ggFZkX/FyesPYRivzCSmS4NWnD/Fc7hQm5RPwc/+YfHL7iH/8TJIGBSj+14vr
7MpHCMCA6kLok6cXcla/Pf/0PvTb0sTK2QcIgQEQtJNDwGnlPoYvmmXL4ChyxG1ZbAZgVXBZv7yI
XgwxxCVWjXCwLqR+wGnsgkLyaR7gzMgDuCkLJESg4A2ckK8DSBkAyuRaDLp8XiGUO7Ca0jdsUHo6
MpYnp3sqYwmNLtDrJIc/mIaXP14kDbk2xTuP5CYwZazmAATlmaObZK6EtsPmlK6Hn3N438h4QVoe
oCGp6g4OEcHZeJwgpGNLLcwgIK0Vy0rC7RB0CwUau1igwKfwmS3AR8rLMafQ13kGMk9KUBKHGNwJ
IUlD/Q1/BKehCQ/67WB/uZLRuePcYXCNocPcmYkz32vjktgxKWhCvHscJmm7X/XJ6UKl2B5+w+Sw
anvtsLQPyfRLPrUAqhD0nfbqJEjll1CkHVPPU09gB7HGho5lUZcWXsbe9I1pBJlEJhyK4bjph9LP
5fZYhl8nPMpMxyazmoYPtr+bWG/vycYNDsAryengW7wrpobTK6xOeBxUOeBg+IrIhnv/O2F4xYbL
S3csyVaWDu8SSqt8gpU1zAGNgBCpw3zrFfuOFbF2YMENoTCMG4Fw97OdzKmECHqGOuZbsh+Snyq3
xPYBZ01/91xDA71QFx6owpgl3Ci0ZK1CVqz6J3hwzhDxAsLWLaYPkUosshJCo+Dw7FfQWAy2BKmR
WP9CJxFXFDAdO77aC56jpcOKEgtt1iQLdPZykbSxd+AoJd0FJUy/L3latRVT5Fxxh+RhCXs2ldmw
R5ElIxXEGHwxwmVPDymwYuo3+aNqd8KzL74YaSrxquhxoLczN4HHghO6iwSf2JKY6k/M1tDR9Nco
TVfF6JFK6gQspjqM34hMcfOXTKb7jK61A22qBeHLP+wdgzuV95T4gu9LfGJqydSG55tT0ZfPsVXC
G1DP5Oa+dD9DNCQgf81r2GYgXUBs9I7rCoyLeeGHa/cAx1yLERnSzb35kYq2i/yaZ52a1q39In55
LxY24Cf7dSbBfdHcsjIGijTLQ6Tf1jjC0iEayFI4Yxz24NBicpEDP3EA2wsCXinWyWwfA76mFy9h
OQk5dlj6tOjQu7bScnIG09jvmVOzA13+xMFM8EWJnKiZddVh159VcH8k2o/tl23cZtiZ4Yt4M9cu
pnm4VGKKIG456Eto29jGiYGSuRoGON1/8y+zs1CGnfGsw9er5mS447mHjAcsxN2QKWCbmSRm/3zp
EdtVezahzm8H20ls37EVo+eE36s4Lgto0kE6B/0ciRu+jz6JtrvPEH8W7j9lOATgeIbeCeLvyYRM
/UFwM9ATdctvWL9gpt852HHU3rZHnSfSGfN7N5spv+TcgVEPmnEZ9uivlg51Mrb/o0bTVSHsfNkS
gfkapa+kWtqISE97O5PnyeK7sl9qydOvD66u+A/gwKYJsaM6OT8e67PlMFZmB4Wt6HX5QRSGVdRq
+DdApujCYGScyVwLtgBHt/KkfylipXfHg/p4FUSVh9tp+iSt19knA9SYdnp7xvK9MjhAOvqgNabP
fNUIsL9DDVJgGiy63KrjAl4hvk6biN31HDTuVoU4GFI/4xrqPPZPam6g8z21DHspm/Ee0HLp1IBG
IF9Ci3z2i5idB8DtyiIkPhhiiG19QPqdIpRWVndvVCd4+zEHECaMzIJ5p9ZqzKAPoA4XAbD8I8R7
jW+Y7fzqY6qM8xkXNpkgj75sF1ceOKK7+Dho8pU5HX76zPGIV6DfFMBZ3fK5P670B/bh79NV7mmN
tyIELWH8fnqNwQ3OP9wP5otXhi0N+AVAWUioHsIZZdLYSfeuAHXoNGQWMJUX3Io5nLJ2ab8r89KN
vmfE60zsnWLcXBd/byqJs1NUXP4X239j9wnewwfXipqaidfLbNGFNWAmf3rC5gGvv4IbCkPshEKA
sQiNO7gdLwAc92oy76FU5ka6/LV7p4jTp4XHqEcCLCTIYnyBqkvryvT0/nfun0Lekl9S1t4sqf8O
i7NQXBcUwVMp+PNsz9QDZlEVC1Wq6SvruifN7gmhgGgfuIuczG0dYI2vJPvo5dFotf46a5mXCAnk
HX/AWxTA3s0r/ULpCI1VuYVVQW8UMvjl7Obnw8JlnrJHf4R8vRwZ9EUI0Msg0t0zZK8vDh75SDzq
EKVIZX2lJzqlt0DHnhBXsvbuNmrtcMWYN93OputVzi3QNlgbnFZ5cAA4JpxJQOo8ACnBQp+zO2oQ
1mEQpIJvqOYUhl3BbnHfLU+YVaSqM4+Tm3xmuAOGSD1f2wztAFza3jKrcvLEaLPoOscKjJBPIBX7
PVXcYtX1DukzAhwqMbqHoYecn+Q23dYhzRY+wqcOgqqpsEkeAfAV9OeP/YwYGdJhIt8QW3fd58b1
st2QM/PhYDDcSVkEJ4sw7aWZ+arpA7fTIyXJIRHaGIIAxtXDg2fYcleQFOx6lGEy/8cWGOmFbPbK
Wgg3DLMyTC0ZIfzuL3kn7+HbK5iK3bJd3r8Msyx08LHHgJRBG7RsKerPrs98HZf4HgAZludvy4uK
ycceJ7kt7EkujVABz31exITt8Udvl7If+MajfoCddJPVwUtLTj4sFAHGiTPHhOMW4GBEByg1xgF5
ONIzfvSPc8aikJ6iZl3m9Eg0jAxKW/T0wqh6U19e+Lz6ib++YmuUSAnZBhZtLCATb4ataAGhiKsE
GmtT/dBSWjmDcDYcprJtuuGvg2XxFRhOMlzOQRVq4rMBTm3yCUCYI2mlnISm5mrigYL8jtUlK0Ma
Xqiy9Ihs7G5GidaCSHRKpbz80gjLrwDr5UBWhfCLXtIb+diZ0UMzweUp+BDlxVYw/o4rj0W0nwFU
QCOIbvZj0IGsXqQybalYZkgJcTMQSLpNJzn92M0Zlgr2fG/NwabPgd4FvP7wydwxAfPfMY+e94o5
v4el8ptagvk3hvLsCLT5yJ48kJczk0q47Fxc4wbI9vIgbGDpwJsLIJDJZeyx+tnwZKxJ5xYzq6OA
05JHjzOw4xAbLFQYYaVgQAqG/IQCXTrLIdEbaGSeTsMHhwJDt4pNAyXAcc1oBHrNZok4F6yXPOrP
LwTl64oP8psUdVrxCnGXgQWalujJs1dTVFArDHMZQ+4uY7pK6VPa9m+gQUBCk+04xLuKwb8gQFYo
y1rmf7Q1bKEXh5IDlY7N2S9h4flqAmgg0hcASzw/2akYnTwc9JeMqydfxtNwb2IEGIGSMPSkUWGQ
XfrqXM+pVuF4sVvJGmIczBIR4iUzZH4cT1bob9uChftqv+DXwl1i+8Qc9BNiqeqIaSlUqdAwTyPp
okjtJpK7U/DHc6KjXETLPXq/YYgvPRW1oUegGaGm8klC6ZFf15StC927KzRbMK/oO0W4bdCLCi1d
sxYSx5Un5eRf/HhXXJoQlZOOLqnfbXwrAGdkKrn3xYKRguoTr9eilyY6NVnTs+FceoG+1N/3FEyl
JSecHgnXsydlryRZ1rCFRIl+9KlskRLQBAud/px0KJNw7OHfFqpr0WrfAbGpoEX2vowbYuwsRs8G
tz1PjsjDxXZZQtIFvXxMWu6SFB/EhFf0hzUEf3hQKBj5gQSiSQNqHFCAQ5naNYETXXFsUW0JtK6i
Zdhng4VmBbdJEWoVPz9C3A2XH2GlA+HqTasNzEnFLy+yIq9c4tu5Iny9hqRcCZGIB0uvxVWuiGb/
xS1iZkFXzl/yRURLj47JPcBXnfBApsrwxP6xroQMRx9r3Yj+/Nmjl94C4T0JB+VkQbtMTvfvIomh
AL6BDmF0FX1Lx1OR+HOpJEaJjNFLIMYGVwiz8gzhf4GNxI/DBbMrRF8wE+NZBKgT5jwzUUzWjMEY
J85LS/nZZdBtoFmTWyXemeIs1nXemDWNUMlL134Z1TuEayuRvMtieLJkYILJzZM+6jRCUC/ENZ2u
/YlJIRFzC7xz0fuzGt0bmgYs+XgrnfCHtdwlrlYL0dSymPBuE533xe2+WFCfcQuNgcFqavtdXPcO
ljY2/BITOvneXJwGv1kbEmFnViOi6xy0AVx+FBMT6IWMxOPTCHhuUu/wYFh9MWZoWiX7MNL8mvQ+
IuDwNiYDipUqxb9krI/+2bsSRsRb79hq+iJBLYfDAwOJ89SSlIA254v9GErS3JMXZXC79JWA3Kp7
mn+BAJx9j3x6fC5FtYBlobqXgIqKpdWaVqSEGHvzTuKA+Dq21qAbfOaVV0A4RQfBOJFUPTFXvFnk
G2NZSj3Ht8E+3iZQd3gbn2zpVeQBKbjW91GjtN4YpQXGDHU/ApKKg0wWCe91QsfR6y9K7+GN0DZi
VH50QPTfLlP9BWQDldb3JG4jrEYCj2oHxwIGB18X7YzD6FPzVFAv7jFjNSN7UJ55V+E7HnFwZizM
EKCGz/jtExIshpsiPdLYAtuGp4DPOCfyuuwX5uLuh66s00VWgn8AWaEPXNn7dbpcYdeM3pR0xOvV
Kk7md1sNXnPwVZUu6NZj12MbpEK3ln/EFqA1O0E0tGlgcRph55Z/6vQ917iwwXnaxKjYguhACqNX
4XoJCjF9GqaOKgrtr/B4jutmetLgFLVRrz3ojOivbkyCcyYJjUhJRRInn3frvU+Olh5iBL+j0jyu
kfiRPm3ABB3A71zTFcBMGj+ZY7XmSO5oBRvRE7sE/r4ijzTppHryWEs3sf1pcoU6CyqMqo5REH0i
hw+zIeHgI7WDYCjf7zt/gl/Rsz2mwGYnBOn4lciBKGKkpSdbi/rbvJXwGuxTcaTg0RE87B48V7Jh
yx7bBljgMIA7xB75nLRgpbB3vrkDjGBxM5Ftk2vC0FfxVCJJM8TadLSd2MgY1lK2MheHBcKWNYN3
u0Q7Qj97iRTcrjEFcAtXLnwDKmlJYjtQIKJoeMMfvgQM/p/v+AN58ZKHP1TiOp2Irc41Eu/v+4wJ
2bwDgs7ZrQxnYo4j9h0yO7rDqC1AQHTIqDLS3afxMTlitqJ5JJJwyjrAs1dySx7OA3BHluyBkXKr
3wQQuEYCCiwXp6DVf21IIeg/dqcA38R9kuOrwX5HBOcEN41h5fYQMXG3ueTAUUyc5Q9C7D0FSijD
cWntQRK8ZkqgLQRdlfeC3oqigvHAO9JDzAIm9ZA1COGXC4d+mKP/EAhIpKSYugaHqNH7hA3m+XHZ
pgYouFhCDZZVIvTfMlT7Rsvs7kEE8LL4vcOSTteBNAWMTbcvVYelziHZ9Az+hYH36S0TgUQaA5vO
E/f2MejrT5/IoJBqapfBoxv+0xb/m43S28l3EV06xcd2J563FyZl8H740JGqHq6SIJrN3o+2JdWQ
+quIWAN0x0KKQ/0O7ZzvIiwf0QCArjHeoCvA0IiKCYrqAgDnFL6FSvukZSRDFhVBTUGru5nwWhky
ST9zonx6WSthsEhJjGjBOY7yIGJOxkEtqWG7l0OA30j6HNiQNlDjTmeucpxwE4QtzApoIwwB5tne
/C62RAyVeUuWEMLhwI+EzySP16+htuh1UH7mLuN7h3Yrp1140X8UVh1gO0BrtTTHifR35vxkgmJD
aeEq0GYj6Je6lXo+VpAwfGxK7ya+Yi1GNgn8Q2G7wtil3JYG5E6xJtWh0mPyyEfpRkinw0Zb3ySC
g+y2PAqIZt2BboMFh4wvhP823IVjuBR2zT8Ep/WBkkFsJyp0npoO5AVndNC0L2l3t5wx3ZtVDmSo
K9ixAcybB6pHNs7MIC1UCApwDBAVpDk06N51qE2Ls8wSX3/k7ljnudA9FZ/EByNcjcfltkKFkNx1
czV+9mmVgSBQlR6zBtj4mNavgVKK2oz7p/naFCmuBd0GzRitGxiAUD9LhADU7OIGJZNk6OBv2N+4
NQXAWAZFJJVhiy2LsYVsK2x2FOGY4Kug8AevicvViSIY7I69NNDTf3QldSA//7mGo4cOvDs4Ke4+
6wJt4SU66HL8uY0PBfQHF5cx+A4fw02IuWr/cISTwduQXouQX9rklofvdhde5RmbzivKM1pxjnza
Oyo/z6RdhpMTtUJpDpsb4ttwwLj/vklkxC/KfDNKxbsWJ2ExMsXYHu98kdFzUzzMNF9mqgdH0uf/
RDhE/BdHVVpwoOOrKUbug7+pgdi+HYrS/i0yKD4JG1yboe/S5RtUkJyxzBy+OXriqvdaHzFiCA9u
+jdgHDiY/uVWHreoCfr3/qMyCdrJyP1jNGt914iQCLg1wIzLmDDbIbaMZDOdQ8qlq/vw1Omo6N8W
xloKjQYXci2Wx+dQ7zj1uL3GgbexHj1iDI1zh0hF/wmDm0IjXzzjSkG9mWNonS/qvxcQGsUq8xni
bFo9WJPcScqNpqnN8fwMSpq6aQN7EiMlbxYSMq6aGPakRvLgNllcjWa/3qL+guvuiR9md6VsSUV/
zpeuEU83GMR4MJbc1HSmY7rIDO01kSTtIfjGsZZUAFwi642edeCI2ER68isEbRgbbnkTOaLjdDJj
eGHsISbr8NunkGdEqdOIRZK9IvqEYTvP/lxmMNG8ubmwx+h8Qmu3336AEy+TaO78HlfmrcQKYhwZ
1pt74V5rk1WAF11JK+zkM1z7cMcTvIef1cY6ESxmRvpnXENeBeTR+7wAZJC1zY96cc8hnc+7XhSh
gSMVC2iD6U3Wybpxi9k5nppi5gw2dDGT7k5Uoh8UwoNyBEAiO8bZZb9sxVfnPDv1DtCe7Iw2nx3p
N1rPst9WxXZmJaz4/Rbe7ADJJCTdJzvGbV4RxAk35wBvpwk3AZm6xmy/i9t+YyfO/SFzZIiQbljE
hyHtuEv3XnjWahc+5q8EBFd4lHgp9A69gy+/u2X00Z7ek91NVIHj1Xy+QkiWYEMKBrA6DgxPtSCj
s7sxQSpEW7lSuAOzBnS4U9p0UcPOKmvqwBCsmXhz6RbYVKWE6jzpLNo0GVF7AcGp0+/0NQxRBHpo
xaoDlMEEGY7FW7S194T4gPOIxwC9xmTAsxQNpnm02QfkQNnTYtLk0ABguUC973CNSbaAS++1woqw
CO8bYiMYMDBzpvMIF9NRPlr2+eN55EQbuXlud4jvI30mL3fqoRNoscdOZfsgU4ehhu4L32EM0cGT
AeB5Ho6LRZ2NX5wSSyx6vYS/41L+MdFgsmIpkaDN0I7JA+d8U73SFUmC4zWDqHBwZP2JEPQNc71Q
sCqQIYG5nSjUe/hnTz7BGK47rp3iFRfBLknIbISZkbwwTHeuIWfZGCmG78MOz0DUgLkegZP4v8xT
Az7Q7BSATjDAxvOeQqDuQWyFMtnhEWYzQrc2RiVjhiC4ocGWKOam7ljjVYflQO+pyAEowh3jr01n
x2kY8hohI4C/CX0frEu4VYKH3bI3/jI5TEjVKbNDD8pFgUgZsaeI/fLRSgXwfyXJvHLAsmCVmQl7
MTkQE0OUIPLm2igBNqcU5Mxu0MIN3zyBXKzanHIHow+nIj9qd5pU4XfIpo4QKgH3tLvpmcg1T3I7
GOfQuGPlfJM8BLFOxidy05zjwstG/ich2HwMyQhb+MCw0o69DAZda+9hTpxCPR6gPTERfhC914U7
w6D8N5tAGlKxcOY3+JukYfAs8j5Bj6SSaTmycSlMlnhoNNA4LyPujlYF7NTyO25IpQC1Fn2I7viw
ILKOyCjuMFCEZw4SluEOQsFGSUEvoA6k8ih9CMYF3L0M5QyMm8APSZ5ecD7bQ+pK8RLZCue/AWxk
+ztKRY7h/URYkHcq4P1ExP3n6XYLRQDEXVvab0oeiC0e2P475j6DoDOIe2YdlrOMbcU+42BeqI7R
Nt5sHncePtDQOjireMjal5erMaO92jrcwKtdwkSlrh+JbvuL5qZIqonGV2qiG+LBl0Ip30LdGj3h
C2OUMSowvwXZxE4FcJHNko28o6b74ON+gElfGOoq3p3tuhGL/EabYT00MQiCoiI6pRI3Ek3V4ZNq
kLUgBt8N6y/HMD9I1QShUNLZ6rhJ4C89FVxT1DOYUA/Q78hW9m9vRN/FwOoedtwm0gWNOJOH+xre
3Fbbhlt8wpSFt+kVnaiEftQdlGsDAjEuHS0xcxEiI7RarhEYLhOK17gzzQqA1yUfpMDuI3gRYabg
g4KU/ziFCeCenek+k6bhcaP5jLvZE6gnAZYxrmSOxdDdGTMPGzXtN2JSwGs4Ng9Ylbr7HL2TE35m
9n6ORP3kl0HHTeTh/wTK28QK972COl9GbXbADeF4uAFzy5RotXpGx4G87Tpabi66qSrhgWdquYG7
A4uKfabhoV7lCHxEMM/ExDeHCUal/bMUfkSrK2XxwT/5LW4Wsn5YVg5nI9xsXzB0uau47Qps/h4y
5WWt+014ul1720OhiSrSpP+/271uxtALvG0BmmA9k2eiunj0OesGH2Pu6LRd1V6Uq2N6GIhqUR++
bFtfMLaeEBanLFrBTZqmG352pAVYQxTe1IEsdCkihWHLPxP8yJwYXor8pBYZYVAbD1vRRBi0y+Lw
YNigPpMrSzA5gjjS+nl7v8ljHrU32KIJZRjkAmbNmcdH0qmoYCC4TIQD9gXU0nYEf/drEKoFpBxH
W7UxObMlPQDsxVkvoKP8EFGZ7IsukrIHQkcdL/+QoCbPsPFmEnuH75Aq6aPHiBUN1NQQl6B83Q4a
bjMBNka920mJARM42JCOT9Kkgmr+oGHGMIPC+UUq18ut0zPlEGiB3WMaUprfTB098BrgrNnVEl3F
W8CgASblCtMAcbTlvTCnZgj5QTCvgBM+VgqkArQkZO4pVvsGzrjoggQIkon2VHwd8RGl7sdT8tWC
JfHm66F/CjOz1+YnFm5rC5aCh+zDP6MewXVIBkqYFvjPm62Ter4uoNDc8fRSIGZDmHiZ/AbLpwbv
GmhPw8FIBF/6zcYty2j973p0o9rnUbpZl7/dFtMu1O+YBbvwv9enh3kd0xFczg6z5H0Gq2/eGFzG
eONc0DB+zELnscNhrDmt3y4PYHhA5nOP67V0Bw3rMz0sXprZJM3nj0/lt184Kmd7eXQvFXCFfRoK
Sf7csIW7xshVJhPebmeFjI7wGg75n7KGWq/Q4V2GpwWDY6Kz6AIq4rGD795Sofr8MQ3i/8/sFDb4
IbSB7b8vpV/WGo8bIdJzqws66V2UgKP7BafKrTAFwPFu1w4TzU1Ik3wEx8Gb019Ef94fukZJ8DPi
b3hYUf3GkNQC2dMc/0L/uEwtJGMbYkwHJAlFEQNGJ+LsUoKn26X4/tu8wrc5+BsRwU6w+NLuBCfC
YE01JdJEnPnZRkkIgyUatCkvA5HZsCUI2/vkJ6d0P2gMv1g2ciyKN4LIHiNqJZwiYa5+wxLLaxnH
o0RJ6T1XbWT9B19qbYpd/wZZxl/2HlSVxgohFASPJSxPGNoYQjU57tfq+L34/lXemantkSXvlIGC
FTZ2CVLUysSSkcjiwjb0mGO2cg6u6apyqAdKWyPGYYOXPAfHfcLIM3yHLzY2asbmjLozD24jajgG
W13pwcvgwt4og1Wxzr9ir6vJpzAfZUO9r15gEYThhfdEnTDreTunVKOD/Dqa+1qpk9vbuvjCjGoz
q6RhzaoKfXHBqP8F9RcKAdoT8zS8hN0bbM5qfHBovC2Kn4uDwxWrQh0ve28kSf2ca6H0cmpMbAzy
OYePdOS9F2NSOcs5sKWyevTVioPpybEhnIDu4I2lVU5RAC5R9obCW5fh2dU790VyKYpK7MXWPIRo
WHYiRcICtAepNRV0Z3eBoyzflJ814tdF2S95GThUQJIW9u1hgeceYzkEkJzlk4KhI1xeivUHky26
Xg+04w31jKR16BdfTLOYWnKDrys1PNIBrSho+YTzQA6RL2cXNXSCBS+jxP1IDWmzYNOdRw+GqDmn
hhhtPJl4c2PaGOEIF1mFpHqlccndFrJluCCctJD9GdE1rtaH6TJTchebtEKj6hTsS2WbSkCxgKBs
rE7ZN5GVSb9UrnHOGpfIun/S0cEHAZQy5ZuYxsiIOvDLdhAVHoMqaUb7OeYRHcBzGmRLmV1ZRhR3
zpdRDdXpSXSZcYkUj1izDOHa3i3ZPFCO7m12jyPibwMBgIBPzKabJstVXO2bb/OJBz0VOIUR1vQ4
+DLOIzevY71hUEhHuA+YrnKD7WkE4pM8A2pvqK9HOA6or2x1jneJQJ8IIj8slKP7Gj+Z7WY8NXQX
UonrgPq2usvbKBZ8vnOt8d7fZCzQSF5XXey+N5BqtE1Hc3Bkjbq5o2zIA9A3OTljOU0Kvj7N2f5t
tmrntdPxxS4CbEgoyp6O3t+PaKtgkc3eOzphVegNHxv/t6iTMRPud/HZ/djLjK78vlNpqt65U8+O
JHLJHnImDBfpBekOw+vkQpkuPvIXs9gReOGToRDL0jmsJJ/nxTJoE8/39RpjTK3PwCm0jrDStSyP
DDrapcvCwiKWkOsB7ddgQ8hKXDhXn2yfhSqIF99dGRljkJXAiJtbg53sYbMX8F0uyTlCLkBo99GK
BCSTmMA8KmdLX8uernDzlxFSGV7T5BiV7sZwyHmzjlwmFu60TcThhmjDKK1IVBWBuY63iqTNTEn4
9ffetach6OrYbUJUFMI1MOp3otWU0Q7RcfYyOpHDwSctfZ0/GA75N8yz0pb9sJQTD5Uy1+YtKqNU
m6tpE9goQU3s6Dbc6yI31RhLmeu0lbZSLdCPxHlgqmRtVDySIXl0tvv4DvPsTmRJZ6QmypzvfGNb
z71U54K1ncNat/nipLkVpe5hLVGRhf+HqpxUQQlF0UYC2/RK1XxD+PPK+bLpkpuy/n3oBKnvzkcL
g4gVOiWx4sI4mIrTfwOGpUeHKvvotRJJNkkJkLn3jrzVzqjwjzHuxAkJhk7hN+dinn+M/ziHjuTm
afz5GL8kYqib/sfSeXUpqnVr+Bc5hhjhlhxEJKgUNw4jmAPmX7+fae/T5+td3V2lCCvMNd8kmw8o
lE3Crxjdkpw0lFC/04KUmao2PjSY3FvwUjAEU0mivAWQ1LVf9hQZjaWYid0X4ozbgas+IgjvFwl0
JdUeQzpeugvtLsASGUhPNjkPmMzdFvzysc0gBBFTMSKswHBL0Gc7s3fRI9662PguyIceXIfA00Na
mdSQmGFUhmYL25g2XMrpkrFNLFjHuCb/AJZaf8SgewCAhBr5kvl2AMHr4dH8XAmfkwx23v2QnseC
Jl9DunbRJe0ujlY/aBNABbxovd2Z14Z7h8m624YOYxII72i4WWODcHUk6G3mzchjak9LHPkIkQYl
3we8OriseGuIbZxoEujAtgdfD0IjCDrecR/r0BFh8OxGjboPFl1bCvGe4LEGiHzIXTDrXzqbeHOA
3PMHPiuab/Oc8ALAo8Dwc6BqIlgggHOSm38fYO8HIBBUlJvtsLkRg3u+EwD4a0pJTxAIICwNQ25C
8TajTyivJpiuBPdV5horFQxMGqCdkqpaE8jWpYt5NQ5wSAyFoE2FD9Wxji4BjcCsEu22MxktnOjD
b8AJnpXQK+OKVW9NPtCijAmLKy0SyRZAsrQo4c1CJHgHFT9/dbhNjIJ/wXk8JLENL4kUkuQyRgVP
rYEdKycZrJNlWEoS1BUbcaKyiZfcW1UupoWP8YO/o73gK0GbBRt/ankUEvTHt+NZJ4xFIqMk/ezt
yuebjbidGH9zvACG8zzHw106km9hUPSMrc4sgpMpVRgWiusb5s+3hbQsSkIlpXmhkr70nNKfMNU/
bUgIYMJoIEUK6JhutJXsbLTPApQnZIaxpiTZ2fA8/oHmR5Wuzw6zTPIEj0bylTdL4DrwCDgxX41E
3pdwJ4fgNm5uqe9JYeMoTdtEPlcozwqCsMUBO6hIvoOUrOjMt50JERnrxuxogE7bLHeSk5dJ0p5k
XCGnJG2Kp8cbku8HJH41CErkwk4m9nkcO4rFjNOXmPxcsNX/WD3ixaGdmDO/ZSkZ8b5m6cIGqAzo
zVvoIvI31R8CXOeS9XNYDQ9IHbT0zfdAiBSlCzwdFnjSEzMAwbMJK0VUZFEHhgdCh0Kd9FlkGAYM
JPE7l6EgsLuk0LH3G4tIoHqCodGmCeovpom0kvTbChkEvzrM46sftebMHok1jBiVL4KkXcVcCEul
wEFwcRot6oREg2EZ1ORi1/z8m4et2RGg9wpZwwDStfH0mA28Vy7zFCgd5kmhwDPpGc8MigncnTnI
f/DhmntGJlF+L2f/CzA8sLyQw85dySRL8mTS4xeNAcQaLrAy7ilfc3EPlqQvJCCY578kg0fMXeTT
+DYsjrfXnAuX5Oi+nAfuCsZX1ZvMU+SzTo19t1Etj2TomXiJNxatcWd8sR+yZKWy3PWwUITIgVBP
CcAczj5/RZ0ScmUMHhlAdUjK/RYogdWOtjhXvmDJYho+nIyEM1yLuHQWLoYM/TdBXm4u+8cVv7Ub
1SVxwblUA+2wyw5f0wZL2skTJIXcQNY4YgVG3eRC805SAtmsZ3bJ/o7zoLlbyIZIKK5xmJ74mtxi
jGNuwZctsqEfFne3SykuM40txa3Jk0UTMlzf2D8axgFlxbTkEAmv2WPX4UDEhjjGZ4Z519aVizWD
1+5B04CezXTRhvcp0MfMLFlCqVrYwpmZz4ANkoaJfWQWdYnYLaGdNgwFpwd+h7at15wwzZuqv9Zt
toNLdE+fFY6PetQzumjef+tu3z26j6Q1vybXGgLSPdNysXsg9K8rYp74iWIHV2rxmXoYPxUtvDl3
MnnaByB1eiZXdKpX64UmIT5A55FolRa6apyYc+ylCeDATGLQqTjdi35HpCyzoWgnRJjwMRQNxTQa
7rjKYM4RRUNjAz6Pv++ykjctzteQba4COU1PRAp2gffakLIu3lWfTXY5A+eKVvRrHmtmJdmhTN02
OwKZFl6byX+S/ExWTfH31JItvbm3W/oELLLcsBZJ7ObW6sLf6Q6wAfO27rtj3Fa7v5Z1+WOzRZ9B
bPsDI9f7VldZN5ztGSFH72i9Pj+e4G15dt8U9OhBTZ7Xa2f2KDgYGM4sUy+ssbcANI2Ca3TBXoCo
56c7+5uNjmuS9+pQohYVjofwgESPRNQJqxjkMel5VNw6LHwd4fBJh0QoZm0WFRYP2dmP2HAb0aKB
xYwl9q7szL4nBrr0uTrG4h4RCMAMORq3RT+RqO6mV90pbzTO3r0BSrtmtOyYL3wQSW1qJy3vAWEX
7JLilvI2kqq0hpB/1EdND58gQiIR5lG+og7nN53MLhSFYEczWq54KND8oQzm7+ksqsGe7omafHTM
soXdLTRu/AJ29JI7ASm4qBGddBvBYI3rCM45dE3jkswBb6A0k3wFKRXsGk0iXprT6dFrUaO/yKyB
7DxvG/MGnhs1ILqP0TyOPmj39NgM7ma+Egf9FSCtu1ohl9I4xm7GNzog0u+sPdGwCveaK4Q9CFH5
woV/zBddy6aJ5ggPBBSqNfHTGmAKKlf6txJT+gNAtuKYJ6D9Keka8wu9AuQlNQCOnCpZE6ARA8yh
/2wA0m09XokGq8u4QPsDJ0H41h27R26awLJdp+2QMx1/IsV5c5gFiECOZUE9xvIFO3te/O9icEoH
lhlbXLY1VmG2DkXyjnTxZKS0Sjt2y76frJrG6EQMtLYcAumqLT+SRNdaPmnKDMAlNWDIT94I3/4L
9exjKQeiLxU71fmohZPokPrZ6VsSaSv18829B5J4TUuGLCk6PzdL6RvloAStJkJET/bY6SbETgbL
3U2nCTRj2CMiXKJxHkydmTlaItx1CHBk1Lz95lJBOyZNG1r/1hV7Br65F102BADSggZHHXAU/+MH
kGe5SOSPDIuTj8UTOqtLAD3d4nylU88njck3QR965/6hA7bKEZphFvCn5YsOlMeo7R16ax3IKF6X
8EE0uACX8JlWG6SbwFjgfxhbCdnbMLBBEb4wTo/SjCh/qQFxO0NtiWkTHQgjwOoeLorkS8uh3nCh
aKxU/roJ9UkK3TyAOQUAC/tGbJ3kmTSQiiq039IUT0R6w0+bhqnMZTbsMJ+IW5E06VFUpDFcon4U
TOIUQ1TFoHsjjXvchGBr4GvUg4icF3Qxo6fdhMiAUl7cVoMS7hZWjhu6EMI1kT8A+NDa3eLmKt6I
fTG8IrCgWmO4IZ5E7rtBg7z/J+a8p1+Pl0tFztTo8lPiAlFPu3/0OUtieYwayYGNka03G9L3wQAS
Z7w/yA9CvKmAFrQRxPwxfU+BLErx/tjaH6wDmOQpWov0M0X6LkQc7m0MBaSKL8IEEX3K2cQWYtQZ
bJci7sN/KMHFjUePrwN47yyXr4F0aIMB46bxCgcvBBrQWQiAAFq0plbKbLq6tFob5r04JCemTFNX
FzSvbmCRQIMY2vMgjUuIjoPFZotgRNj+4I0Im4SST7fHlxz5nU5nD8DJH/58x5rQ/VGS0+RoiEbR
/ev79+H8MmxChBHhtCBNjLUBnsH530vwQy5IPDQFSwTJp7VPd+mi/2kfYgghtCPkG1wmOxaDanj0
xNruhc+WSMXPgzLjOO/3UrDgp8FZHwyJ02ypO/0hIC7HXEezKD2WzEYKaRgX+poewBHFoeNwnP3V
wWz7IR7pFOsU1PJT+zDhsJvsHcApp2MyPZOtwR+8OwUPngL0MejRjlFCAOPQmhQtWpCzpfAfDLFE
YbBNXTzXjHSMuApbuRSYL6YR+OQWSnfwn28bQlXWcAFdoWfAsk+5UW3jObF8A8AXRbKYImzo2esB
o+xDgABwtZFqPJUmAPYGszBo+dgPm1iGPfDFN7CNIJPuMGbsAA0yx9JDcbQ7gTr9Agf3gDFFdoOi
4A7ulPgP9huFhi1wncMNH56Il1B8RKf/bHSV+KXo0/vmbWCqR7En6lQ6SRVYk8BJKGZJhuQ/oFY8
r7k8YFqQQF1H0yAsUl6bthhuAvGY9f/l+XxEgDy0M39+Z4rdlAS6BKvJBMKevjoDq25aAX5G7DRA
otJMbXtuend+3ErUoUj0WCL4aILbttg6pOMr8NffYC6uDvRSnL4v9nldBr7IX6cDRs+fgk/302Jz
EbsGNB18GwOPDqezRvkDQWdmsgaCqIkTrgsBklYgQ9dHpur6gNi4EGAMaIKLmakvdng4RoAgirID
ZwgembRD/TH6D3mebH3DwVCoSvBRxri2sDRY0EzQIMzPmQS3CsVFxCMnXYdTgogDUAexkebwag5b
nahf5rRzU3B5kY748oR/zzc2DfhOD34vdV6GCef70Dzg53HD9Q0Na4NJm7IiXkKJdgHSc7k6tGzm
WJZdX4MFgIWXYWwzJCJYqPTxAosNUhQM0LkuQvW+PmFlYDiJpakk8sDJ1UGpWL9rVk06t/RK8ZsG
w2Z4wQjELQzLTB4XJGomOBsq6nhZxDd+13hQLAiFDk6e605Y9a0my9uGcoIu7kaKMVbxgLSUnHfn
FwzvFzVn+LUp4IQF/zueCR3ta0cN3QaTlD+IqT52JWY9J5gRR6ABrQsIsewCUuFR6bEYG1BYe5a4
0kBLw1Gd/YfVvIFt4QrbUBMXl4TMGoy/dmwUveED/Arh6U5nW2K2raQfX+FLLfksE1644TJcsQ8D
UITgKexXMqcC4f2yNbjIXlwAP7wCrQ77zEiFFsetJYqj/1etYXxaKJprqAbOLEFwFWHt/tIB0nZj
yMJXCZHQPJX9Z9GHAq9Y7ADUfDXWpI3Ro0abCJL1EcO7f9aEswRqI0U3SD/RgiGUEVuoP/TYwwsC
DAwbmguhhwKxodTBqKHy+aK5qCx29B27yC5uMjHRhgOGfVULMAOtjP26OW8meXgoxGtjv7NP/iE+
QQu02XVEgiVSqxuVKe33A9rAGzQi4BG7iWeaVUe96TM82uAnZd5y6zujngxjgGbWANFqqVAqgc1P
1iuFBvUNryTrACpt84N7sFD3UWOYM/oFNMcnFeQTGvs1PX5i7LMWK4tiIft7gD2A/1eBYp1tfzxs
UfbsR+KV2TRVGn1+fwOkDTUQNgIl9HHQjXeqQV/7YV8pxIVFpDjiFnNmzbtTEmM2gpfMGfEWCFib
ivunvHe6DtiGU3uwFmi9O5jy2Sj39iNxI32ZbEyip5JyqYsLGNxM9gWm44V6WBRossoekJ1t/64r
hHFv1G/6gQKT4Cu7xR2h3J7PZ7lslMNhmd0mYpnWd4C8KMnVqEHvn4sDpBE3yUcOdYZQ2hsRr1pY
2830au4HfBq72vRlb5NE8NdFHwFRAu9IsY/TPrZjIvffjmqvzq6Z3KXLsKLHiK2q5szxmblSKXzM
uTiGa04vlzv5nOAzzt/iXfamlpSQADr1OnSZF2ug+IoQKw329jd/ZABp/BpX+vjFvsbmwhIVT2T5
wLOLmcYBDpr6r0si6haZ2y9DJAJtOL+doYq4uT0qqZHcFp1g9N6IovfYJHjIa9t/52kHds1AXujK
7jhuDEoxG6B+AnRGkwqXBh5UL8GXdyE8bDH2FfIwxxcWopgJjy+/xrTYwtARh18hQHN8as7YWnAo
4O4wT+D4bKNdwdhN3ZXRwN1GZYuAxAxExW4oEjy2aorC+CzcHtxOwbVSKHWUQA/QnDmUIDDFD1+O
FeNvzN5A9aTviMAR3eM5e1t4jl0HwDQYvZrN5YCu/Wjad6aDp6/RdWHYIJmGQib0JMnLm073nkoE
ESS3rgAZjNenfzV7GfixnCfVVPF/u/DfEwO+l0slGweyTciGPXP/RBkJwwjPSuN8093078A6jKtj
2lmMByXBx4P53XnDIXLuRFRAglkYsaymT/IxpZ3AxhfHEAQ+CyIO1h8cPxwUJ0E1VmFsPDYKEXCE
fZ6HMwTwSyU6DbADtYVuLw57d7tnlYsbqgGKbDQEVN9d8xh0s3Nf304rxb6zRzxsZHstgQVJwBi9
WJVYeE6xgccuXB62L2p87Dh+7YTGr9WXqIh6AZxnwQd+BOavIIu+Om2LLrFhTogGlv52bZmbo9me
+4wBtwVDiiOAeLqwB8DJn5AUZ7WwujtDaOED0S7xNPfkEVk7uOLnKs6quzH1+g8eFJtpKPIGBIlg
N+6iLOEw8Ldb78KaQkVCf9Etctu8Z9Sy8k5My31rka9zNtYgMird8bPRn+n9llkUqw19myOPwoWI
QnidXthvtEIZ14WpjXQ19XY0gXMzYa6ECAoenFx4Epy8Z2NoIEPJGSQ6FRaeewFmE8cmifZw1tKW
W9hFThrQdk4yZwzS42PDvKR621IWN6OHnTwsRTL+dmDzQ4bisA+00MgPo0XPOPrFcchuT+l14Ewt
xcKDycvi4xyAKEd8qu+0DuEi0yQi6BNTBny9PfZ7XBF+eTXGefO2Fa4bKx1EWYcV9BD/whGNFNbN
wwomJK2tMKyRA+DNs71D1IciTcvzBX4h8uOAE5jbC2LNDGj4AjpYNvuyaQJ/mN28zVafXaJ3IPqX
UEMdA/8FSAKfsTyip28XaEXx15BeNh3bX/9pnYFcSIfrfdcz2jnihCbil+2G1Hq/g9PYHSIlgikC
xWaFCKdwTrySRKwW3EcMHVCUljjGl/Paurf5ZlHWdGHR8M05/pEpfTo04nkv7qdEGKb1ZlYI5whh
Ih1ck/TTe36Fw3MY3AidExWWuPiItvND5wPHeKuiEXXwOoygf+YWB28rQjbe4uMTCytWE3d6gfIN
GFbQ/ZbD69uWfh5NMn6yY6MtEWvG5/KNh+XBo534XXajHU5XTYeUtCU0KpIuD4NuJHpabPSjt72d
Y+WGI33eczhJozlVmeckoD1tMjiJWOPG3vT9S4hCJC/vaVRwduNT77yuwrX9fhGmzHsRRMUxmrsA
2WTzXHIxL7+t6B+MBw9EKyNMQjWW749IfNXxixDnB14qvpbuGKec5sghupn99G7fl5K+Riw0tpXH
TR/QHMTh6mH6FPXCOxI1IOij1eRGQ2OaFQouL/uJGvYKckNboHPks27ae3tWEKe9wZDyvGG6kMPh
8bOXElPQyju7DyyWeCH+n493X24n8JjIFCJPlIYoEh/iC9Ir73h5250Cp0riIr0HrES3GZuHEgEP
tkF4ezRc5Q5h67t6sg6Nu1hymN+0P7gs+wOseQv0ln4HI49RySZvH6G7AbaNz3TLydBDCFfTs7ja
Twoafza//2wSmwWr4g6zeMTW+VUTWZ1d+02YqnafDqvFG30j9a33qIsr/QvsjVYvPG6qgTrmrTA2
SBFYh7flJ+bTcIsRTsXcDiRXUI24vQQDuHVl7FAXp71YLWZFO61ovdJ7Xqoh7lKbJ2Yo77zzMUjt
5MZBDqvwFSMrtE3oj6UtgQv3wzcViaPk9eRECAHzTdRV4g1Q2n1PdGXYDowHfgzbjML7yafv6iHo
ahVFVPTSCBIzgdoKz0ZBqi2zWxgy2CKxBlPzu/nkRX04mMcs1IKmUOeT+Nzx83cGlFmU9EqCMKcD
zWtiJqI3PfpjYAdgxVPRmhEjsRUXxI/ByzLRKM8LWSVq/Se5dL0yABvZs0LQsAfV5TxRUDKxvQjW
7tkRHjITDpUQQAYS6/fCtPCNq2rOZtLknOmnGxwP9LU+mOMCxkHIhV9KSRDMKfp8cGselWxmfei6
8tk4uAAj43/hqnNJjnU7QihmbTW4Uih6RxcLImlJ2hv+ommcRnVMOphkdJ/M/vRJN89QMuAYHxSG
7e8LbIOflNnz8VTlOeLojYSt6UNQhCcoYdkMbbVQxeL1KI5onP4rk7WGrHVMDQxuDbF7lILErFcZ
es8m9I4JD5zvLyff5dMmCVE27+eyz/XjNTfQ0srbb/pXs1XBn3wTmJ23idzxGhB1mPjHDesH/Tqk
dcweGVmMqpbTTU/kJiuotF5mg2Y5RStrUM5w66esDCE6Zabxk91ycrPx23G41l7RjDvy4yx2olQU
aSTL9UacxgUNocp4LoWJ2or58qRxJC2/7jNvsuRAjpZw+kteDU4IYMU5zW85Gud7v80e3bhZashn
vdtXjoAdIBQZI1KDztZyQEQlOd4Nziz8vC8v3k2/UcOdsXHFrZiVkwn2YCu7cFDknVnK8zcecSJU
VAuBaQgLMiU5++PLazbcVijaNiTYUE/9prOFvcZuwu4qlFfWDHZ0oX92dTG7bATQUg+DXixK8dtS
HGZ/ZNl2yqWhsazOKN3EyYjepGHQHTNgrNFImPup6wYAQAcvl6ACGGAbd2gwaOlTDH0O2LRTcjPg
qM2PWTh7bKgnaF3QrHApCVeSvvRPm75NiqiOFwW7A2/NJCSuhsoJ1St/ZprTf5oZuRkKaPOyQB6f
IwYmkwogcJd6F/sVXrABBR7llywNQtztOKw9pBFu+fCPg8md3W6arBFi608ODVU78obBCutq7AA4
FJf2RlQHL87L1TpN6SpoKwLREgJ1ad+nlAWbVEMuydVx2DXbL4KCxalrIgUZc4qgAvzwQj4x3yqN
W7lrYRgRoBzaxEKLFDqfxJM+/bEHe9+Rs72FiOLhr+I4xqJBGm9Cd76ZOS9cLDxpENo2m35fDydU
iXxzgCUSB+9gQhkThPg5cb6OkUeDo0VnPexYEbMsCPZfrkA1IPKZOIbxf3kY4OWkuwgGjdAMF3BQ
aAzoeVHcRk9iVYTajBzYXImlongTxS5O1byJtDMKXhN37jfXVXl8n60MegQKAA+7pSu4s1RPuRlv
TCNA7fuLVY8WrzArorDIaVW54vtj4JfEcgRH9qLb2BhKeU2H5ziEUC3UkmLRHL+GXf7pSomCg1kG
78nDRwKzq5YTXo0+Gv2DnYUhjG7geKTrXzc5RVfH245BAuEH6JxQWVyTM063/Am5lCDCo5vloMnY
O7BNBbqY8k9QdAS+Pzre0nMszqYWP0s1aDMmKQ2DBCZPhMuszUMgbsMY6rRo4TsQUO6hpNM5oA8G
egJ3IVnuaUhyoVOR9qnUP7Y2REnvR3Z4GUxoxYa8GVyN1wjAaQB5IrmkdfwabrlTGK3NfE0/jLT8
OocYtBuxI4hhRNtcsD7PHCwxgE2ZZP2U3S1je4j70t7lWdeEgQf5it7kJqaCYjego8U9JYSZ20fX
ygwZg9xzNpoEKdzQcbB4s3n0LMPiLsaAYmwdxWIyl3YiJwBSkQTUCHhiDHI6yThRWqw7cOCD3+Jz
tia09FZBoAHjim0EO2XI3upy7G7SEj5iNIZZNa00HfWv5E7xRxlD3EvOUrhTQu6KeLZhQa4EdmZh
KNZ0AShNwNaKQaOX3P2ERy7jiJMKl8VcADmd0lnjMrH7izlRy/iwyfn0KpsN2OM1cOE2Aavlfod2
N+gZNCI8PbMXLNRgpcJlCAsh9h+H+GYgNs8Z/EwiciaEGC4+ci5QkgzJsMgo46GjLHDSi1cpLkD8
exwzuTXG3dXh3YIL94Z3wrVCWoDnucZwAcWZyKrMp+K+mzapleDa9AkDtJaG19CfXiTmn/QVbTvL
2oOOBd7bgCH2cnqTu8cWPYl5ZKG9sM1QpjXGfDj0saTgOoq3Z0k6vBaxHDCk+FpuCfVrEC7CG5fN
7MJzgsqEtZCHevD4e3EYlI9ke42h3CVKmp+YlhKAZUHXHXmhDBtAXiowVSt2bbPENTRkHoRexmz7
QIExZM6JuwgjTjW4+VRfJquoGbBHwRahkOGByQIth9qHFYZtWfJyE5dBJhXll6wkjLv2skkjtWnB
HwjxsLO96zjjYXPU4HEI8nbyFFtcBypOhBkDDJl+GN0VpoQ8LVmmGF5CpWfM/IYud4Lb4q3FQwTp
h5QnUc0aB5j2O+wp+IdAroi2+jVuBxkeql/TZhxhUMoV2JnHKMEyybOziA2o+LJU8r1tmHChHIlh
uZBMC/EIEJ7ClF8CzkRewb2HfVTrBzxFQz7MQtEpBqFN8tCzrEqvBi+4yIQOd0g9juYn8+zDmi8l
16pQuARaP/JkFiEfJLcZbleDBwKYwVORh6uYIcsA04aXp9sM9cvBNtsKWYJ23Fi5PLOwoYfpiWHx
GyxB22MF4uIwoqHA+MAqyM5jbh7sJOjpgtpStfJRGdcTtibO7HTubXnEPArhMr0Y2zwmRgY0V6YV
IzLHJpWVV8xTakhcSeIMaMY5gyTJPBs0uWsBG68bxhfq8XQPSDxjKd6Z7emDEVu6ixBWl5B7GCVs
QjK4eVv4TLxbQssp4Z+PVsZ9HcLH43kkPEohJ/Km2N3a+rpv8XSEE5Ro1ppPKU+GOogXmo0gfPAq
04Sn9DZtD54ObBBIPlzfyPESL7LlDunOns/Fv3uODmN/wLXvIM/Anwh0JhrXac/g5Ca6M5UfEnYF
dNClrcsOKPcYChzPJxnoQyaM3KeoH0TXsWQQM1Is8VipnUOU6cmB6tzbwlpj1flAumIgnpwVba8V
4DO7Lqt7xqCBKJbB5IqyxziL2Lk5b3Ed8LVgf314PcaRg2O4jDdRHz5NOGGazYttxDMt4BhCYUF1
0LIKZq7GBgNQaCyXOuAQn1x+jruZJfzHZgTxBKUvcXZksil8Ageix1SgSW48ZjwQ1pg34rGSiwaI
U5Md8SsMG6zZZlBkCcgjYVgOjx/CWnvAqdXndnrIRhiuXgbV7TzMQ5P9TnoUbE88IOhmfDTbThqW
F9EcCilZ/5+zOeuLOGaG4u1UO9yuQjxHu8sL5wUykXcsIywYYjPPcHxyjsshiTZ9oc/czfOmnOMY
QvF1o26V9gIAhxT4ND6Mn6sJX3C6AOvZ6m92TwkZuVqU/28MvD4b2fXYTrH+4rUmUgjJkeG6oSXy
tlUUY9sJye3sEj3qRfFi7bKYiufAmzajtGukHyK9jLtU//Ra1FDhGEapTd+EE5F4LzXcLzZj5XA/
OW9qxJCeGqJ2VIc9zrocd1SO6eVEmgcxvYDfwanjqDQ4OFMdTHVMikj+hCR1MZ5w8DlfQLvSpDlx
03R8b760QQbbj5y4uF1jfEVC0pg5pUgbpBp8OJLdqJ1pDeFWsh0CXX5XN1o572WNYhvFIcshLaJl
DwYY7WvOQP30E/dCPsFAkgN77GJc4LRxwn7al5zYl49HBnYLcrzi5DMlnQa5RUoLnVPExSwhMxPL
BWSqWKmQFzZIHuA9zIbPsLTHV0Lx4jviVbmfgFis4+KXtgH3Ab2ej5kgm36FvtrC0BcwT/QaKyZf
dLIZONT8UcY++jbh3Eb5hNbeyW7oeIxYCIkRys4PuJog92gCdqukxAvy1UI/WFEuUKrTTGy56Yps
PpMGm/QF6CNL847tMWBQvvP9XI4O16Hqz3x1socjx9pOTvlWl66ddBDggbPWXDkR71gsoIKNPCaB
AfMYoiIjllkmUbpCPaETPNruxT6WA8yZJraKiY2E32BLlKObzLrU9ygLTYSAMDs5T3Ou6Vh3Noa3
LTY7dRzdsdFir3tyOE1oUTNdmj4xA0xVal/OjvD4jv4pEpJZG27AsiO7D7TZI6z+s7N442tGt8+4
MFM5QAk5W9b6rqi9zHXjl7vAx4Kk6wi58YroYMSy+Wa5YNq/OEu/OV+xY7MWvfV1jZUUm6I++c0Y
3qfEc4vvxwcKsdYXdgMN4Ax+QxJxpbsB63Zl9ocXa7kNR2+fdAS+lPt0NABxRm89/ECaXY72HiIN
AG9ID/FxXLNowrdnN5BrTRJE9txFvpFmlvkbBMc48Rygcv6ZvakI4SwRAKwrBd9nXBZsQsG+eI1f
zrEkk6JjfEjloSlIqps+dFcv+os4FOWePgJMOnpA8LxLBN3VlE0P/17uCFYZNLSwDWImBdJAyqEi
L6kQMPL60Xhli2Lno5/CUUq6S1cUw8nT8LI73PAGZhucNYzEvtgf3M1V521Cw4Eyh4O4dFnxPnW/
2PrqP6Y1ffotN6UWcgebsxBISsvhoPA3QqYiDFOJND8br/GWiiSiRfEkaaa9hbx8yFSf/nnXfWZ4
xyGBZQYa9NTJwoQhT7URi/FY9nbrcWXz4j24s5+9uWZHLDxPzx5WtGeE3OjnuYp+iLjdlZnBXQ4P
NJ+kgicummNCm8ZlTaIOlRG+VSx9H58lnlOLBB6xnBcLbOHo4DriSMbsYnRc2PeFnCkqgosn3nb/
b2TSVH9me5FSXP0+nPaemUDLFM91igb49A6qCL4GfmB3e1Bu9ClsTmxe0ukNM3v9dqnOtnTscRbx
MtWT7XfHEbuypZkv+Y7r0m95b4Om3Elh7F4LuTN7nPxAHuBZTgqMrzi4wNnhif86+CxK+TNl0psP
hxeGmfoTBiDTP/MCCr5OT7vNosa3de3Dqm3fodxzFcE5oWPGO9iUxzQuvZtX/b0z+K0uY3hm/vjq
70AbKhDeVTORWBKZcz3vGO7saDaiCLH7iedFxSKbeezDVLIQf6kvoHoaVVpDbA1pfeAjlZ/SBrVP
0oPRebH68PUlGabphBSOF7j6CLfMxc5mTv3KC06UhArQmfMW8Oc5g2hWIq/GADWuoChihLdDs4Jh
XICNynohBdmMEvBXlpGCiXupzpI7+vw1jAaGCD1PcMHOqGFdWAa/SGQoxMYdhDI6Khq87hHdYG/A
d16C+3Q2Qkmj75HQw7dmAm+R+yBkMTmGVyI+8Cqz7lAkgk3RWjyZT4j2CktWE3gJ5G94xqZRHLQJ
LsOtk1MAq1Jycb1uUOq4KEBM5Pr3EtUJjZrxQi2HJgNJxD48rrmPSEEQUUnD8uwIb1yGH3MdHr1z
DK9hOT5Tp/4UPtNtMaPw5t7oxzGrSsa+MqHopx419iFxLvAnGTV/zRGcX/OGk5uJSPS26ceq/vdE
pZkCyO4cQYdxOWTLFZ4jBggiL90FpfGe0+9fnUfo7IiWpVscY1GdHdxPev37klTfNB+r0niQNa85
Z68R7iY4DcDv3HaQyUNTs7tOdTU6EczdJV8O71YjFLblGzpafrHWF0sLH6WlFLtNY9zC9osbwgj2
Tje9pLLKlVgbl16H7mukjWu7ASlmcMwvH6FaDu4gASPNQsv8Ej58w2q+jPv0GSA96aIPkEH+kgAC
q8FOSVEYht/sEdMNlnNRLtglnZ+boW31A4GF9IyvsWya5/VO1XeceOUed5O+1YXrnd2nHwxfEaGx
emStvx5DFnclPBsID8/vky+LXhM2wAd3WMAeemGV1UOVk5QNGMVYwLaCDiIZ0MSUIIA7W+XZ6C2+
bBmVrk4J8raew5aptixNiG09xMwl8lTQgdaiswBL/yWXQRvEneQRIa6+IAu/GN01FVhwRChZAemi
Fh3D6+jBmMBj1rwbR2wsgNU/LnZ7brP4op9vZBI0I2xEQkUlGwgCJN9QRnQQI8ne62YUqg7AG3gN
boGsnHf7NNCi4+RA2qo4juEpTEWJ+di0u2oLzcfrI2xXga7PQX/1wdbvrnepAu56Gxb3HXSjGkNK
6HeNPn1GdLoP9xSSABlu08+ixaxsQpNpcCV8Xqg2MS4s5wgxt8eteYc3X4GPAMMFJ64bpRdxVjZG
7jgvtGGH9CeNg66R0QpUjIXFQTMerNe1eR6hV4aWN7mAOzw8FK2zvFwhZ4ZK0IXY8jHVm1l7H6Dc
0WnYoATOezlhi424u8F0A+74kkhg8bnuLe+T+1weKn4dk+9G8fkamW5vqTlbfHIUnHdKItJ+DTac
aySm4TDRAMNDxe+wHqAEJfzuejMPR9Se/M3zY21pBWJ9C9W6D4QA0GBvPaZkisYdO6XzoInMNIYX
/YGGgrN1fJicNrAcijdNeB82N3rzdtHDzxwFYjdU4rtf26fNjMGQzkj/gdYCtLQ8wFGWtQZZ67CN
GgQ8vQ0yNGSTH/fME/pMZzZqQDtm6+J/qDQUMxlZ/tBjseVUM8KSMkIS0uNfjs4+rOz+EOEI9SPL
EtKlSvdOQMcI6Z39GAER+5iswG2XvdC8BzNv+zDh9TeBvjkx+ruoZuSrujZ9rc+lkX0pPj5vQ6HJ
1J0+1nv/M67xJA+vziVtcd6PtaDF/OCZF10X062LfWBgI0mIG2evjwnoAwSIVmSxvdrtQGkY3WmH
9ixcJBrR9outj9rA++I8YXwHbVObHosrrqkAvO4lOqTsX/bBRvIyLNdlyDoJ8fzpdi2Ul0k/oaQz
7ux7OzZVEbMtIBv0qG3paaILRHbUdnemiqBt71Qmgofmeus/xof0FAEzsj98KQscpbi4R15GS7jv
X5RkL/3KItI3lKJ0XrD40W/Y2sfcjtWT0RHhZqOvq39vJkBHP6+rdLdnu3utj9xhEfRx1OxTR13H
7YUyPaXIi+AA1GNNMRq18b64r7exU/Qbao1RtVTXH3AcynoW/eQ9IBkVXWI12p+sE5VvBgFg/gZ9
5ywXn4/miY0t5jQIY2I7FPSp8aAQboHdfz6A7hzyALE4n3F+BAjljxwKOf594rutpCCm36g/UEAE
oDpOkYajw9+B0pz/KdThzbm7WKb6L9jNOYy3NsY5OGdLCt4juEruN1wlFfiitFm7jd2giRpU15aK
vU/aORf6mFcQWSuzM3nzMEtX1DcdA9qI91zVQ3nAXbc73cMHQUbkNKbsm8gV33REBoNGvG/pRzKy
cG0IvgkVw2zQLXV0tJzkSl1D0WJTrdEkQeFUjmV3rqIZdQfHjsW+qMev8ZkDJdfP9we3dAfxl+1V
zU7BaM2ZIfgQlbVfUNKwjTycczw7c3WPEEVTPe7tLX645sL2xgvxnltDzrLQ0FFbtnD2JSEC8QyH
Y5Rw9ZC9iHbdjjmreppBE6T6C2lqrLDmlmY4olT9uaDaNLWbecqucxStE4rpVd/uDqCwAEgHdo4Z
ALCWQIPiYMLSG+FzAtj5thvpcbPzQJYuGit4jZ0AUP92AiNhQN7jFEIRaX9cy8fYDlhsth4ZjoAF
EGvnnHFvprJkYXNfHw5X0CnA6xRO/NAclhiN0j+A8yHcDFxm/rEM4G34uLPwZmL9eeC5gib7HwcD
lx74spICPc4b7oV2Q7l4xa2htgJBO0Gjff71JLZq3PcaEt+RaCZmXckEVgbE8LhhTzYvt2ddzO+o
gi9bCxGW/Hhaq/sUWxShSDaw7yLwU2/PxbbpurpeoKDB7SQCD1MV0QIIeXxmlGn7P5bOa0lxJQii
X0QEIIx4lfcSwgh4IQYr4QTCiq+/p9gbuzvLzIBsq7sqKzMLTgzE01+/nRuR5Oq+OhOSsl71sVko
r5ScWbj3MR7o8EYnwi7fqRH9J6wmTVWxW3Tz7WHyBnhKugezF+2Z9GgtH+wz6A5BpzThMqyWtCeB
yr46wUlt6k/Ks4n4C2PWCjIhS213g3MMzo9zaHk0LErevhi6HIY16Tr6fvqTTwao9+x7ht8osdqG
BbZP6Q6ZfHKhu9Fe+ofjUYlkD9NRkvlh/tFqqKsHVnlctZ46nHbBhjrhgMi7C/umtX5QvAayJrEh
huxnjDxSNo4QrP9GjLnffi4EpUt3ELXxvXP3qvmi/84I4bXoYQ8xUrGWUyIMZeIPT+KgPOzK2iFT
1HtyothQwgvVmZEvgkMz9zeyrl8x6Hvbz+iEOUyfVKiPqIe5DGE2nENWmPn77+FC3dAaZO3MXN+g
beIkHgy0xnrv4OJjnmkdqO/Tyxl7XMEGaCiGq7Mg7x+XxjJvbM3fVGv743tG0k+uOL6RXbF/szcH
1CPboeJ8gGUBpslDhlZXL0gaFhRoIVvhVWvDjQPEGfqC+PQh0ewjwsX0A2pyW3Dm5HlL47pCgR8g
n+VaPHF4b8weVG+LArNvdXgzAYAUqgH36WAmc1ZhPu0X8salzWN6sIjXUXmDyWxR4LKYNJACvrct
klnRvKZnqnsg9SI0xSCKNVKi/Gb4tFPwSLKbvn80W859K5rr64pMk0WJPIIs5eOcaCjGFOKMj34d
KiAS7/RiKChxl9Nn9Ergi6UPN0/yJXO92ONXAXiN9NEkF4lBKlSvi7CY4p5d0ybPaAXntGs9kibF
J06InO4AzhsDNFuYWllnbXwkyhiPvwZkC3rnQnDjgF5f0sOz6TJEUHjCaZI6Vg5qDKovCv9GJJfx
myEWl+lWSkwf54kuenRclNvTSMAdUVGXIZr0j7Yfqmj+Mrb6Wn1WzKJE6mKumbJGki+hgt1ik2Td
JoVHhuS9nA8i+e7qEhNDXMFEAFWcrn8dHYeQcLw2XcIVzlAho2/yVKhDOj1NVvFA69GNgsS5kUJ7
8xnTGIde48Kr4hqdARC0srqO2IlZxRXBvEcmhpC3yfvQ6heeQoPsbXkkYxV55ZJE+xTvh63stVom
SGhZb3Lrw2OGaJ/nyOrMUdECbE/O4fKNPJ9cYcVT5+0XKDE3VXYFciIl/OJNMEImP3whEMXvaXj2
bkLTO3MUx0Vz22NkH6yj1yUcUojBGmyf3MfuMhJEXc8aV9PqHjOKC5gaNhJoLSMSm/qtifS3GO8n
Ay7gt6+9X6ak6VBo9Uv2nithe3ybYRK5w/KzhaFQGXy9w3Tv9h76xWEdfWjnWdtFsnkH1z3B/Vbj
5gxVCFrQVOH9X69lXyHQOAUKYyVSjVtDq5lAMb7ST4zHcUu1BhiDAN6MHi1mljPa2bd+5jn4ZNzi
EdTDK41Lhi2/TxSxLRfNG9Jlvb962gwoRlVYI8t+PPRGdmYmEDk3jke6VE1wyeALgZE78F8jOBd/
l8JuP6wcAnlSUPlclQuMYp0b9rQbMUVgbK6ulLpaQZn29DYT6vzllpG4NhDnDnMeQcI6Lt1+olCo
er4lGfzQ6gSjaFAPRb/PMsV+gbZzxoV7cXLWSSZIe2k10fw8tXr9BgE3+fV9rTJZKda6NayQa9lF
BZ9+0DNYfh9n+46DkfHx2qOC6TmnRIU/bjPGXCUo9Id3WEJdFWxN9Fl79JGVc9RPSHj17TnsJUUo
niIDU/rA94jeO/O6ZRF/EtsSXLrinLA0zj/U8kuqLI7+ABoyTkA5Xhmh6wo7gAwgk8vHb/GP+AJs
ijEEZhOr+4QYSxw98PXIFKLwAzFva3UPW1m71J8wShmZqIeJRFTi1ceo3n4xpacHinnfioR/JYJg
+m9t5X+xk7hayymtBsBbSARUHlayse2TwXux2tQAkr4z8A/0Q4cv99Kr+QlkmTiIqZpqcXpLO9Nu
brNqgG87hdMKGtrep2siQAjoViRlITHeKJzHuGlW4yuzGAoXk6S/DY+2Oe0hjd3ALm5PVWZCMR1o
mvm8BjNo/rV1sV6Q3hJtYG4s8pBCv/HA8VoID3jnYHbYvNE6ANR2wJL/6ED8V36MO+5GAEfjQ3Id
V3hHbbp7+7GcPFthB6t2fI/a2oeG2Q/z+DGwIjmd9W5tVbDa4XlBokCz9KYDx94vmLlPxKIlzhVi
Ppxbt+3Za3XdOjywpF855Wp8Th/jLg/7tH4GnYZ5/6vc97SMjuCyKZ1Zj9F9ikEEzwQEeU+hEzHt
TPqzzm7p0QNhV6RNSu4nI2bm+5WyeLxyKuLSR++cvgK47JvOtExPD6eeAt9/leDGci6tLWY9wvUr
zTpqMlnc6sOFC1o7Xiyon9PGT3GI2bGNGWjSAp2L1YX5/DG4AqyPylOHBtkwLy50WuJYWJHWYhXG
3OZVuKApKbWFMhVmThF9goXo8GcLeqXoPe+YvtyCBhLyuubIvixQL0OabahUGAB0dhdIh1S7XjgO
agsDdzofljn8OvIJttTRr1ZMtY464gL3icH6FZSRuG9QR1vfpqfxZYxevxWoO27pjZtL1nRB6+OC
GDNETmMY5G1zuevtaGx5wgs/IgsJpI1HHZJzXmAXPYni1Q7PDAhe1l0pbRZ+iIxrlgzWCEogNS4S
XCsxStmbrlSRKegexSnHP4eDi1u8QTpZV0rn5Vc+Tg1LgyyaJ5NPs03+1XSW8ctwDForRKCDMeiT
MPYYFWj+cXnBi0VL95MHD/EAeWv2ZXqg3MhGCFuYaom/iPLm/bSYkAhdCZ+Zd5NycgvJ0kl2zJOq
STKrAAU/4v1B76hGH8WidUiIs6Q9SBf9s9WklQ652Z0/0sMCOP0YNdbUP8encQjuTLWiEbdmBf53
N2Jeg4ijUbkfZbocPs2SqjQgG/gyXh6MXERWR4fc9IJlKnIgujR1oHkvw157nJ/1z9Ne4st9twhZ
+xXlzAGlvvVT1b9wG4cvEqXxgc/m5rH0L98o5/Z/3Yot00CIQBLTBZ6Bs/mhwGBd24R5t6OzvyZX
1W2XEa1ucYFQDkG+tw8ff1nrDZwHBkTSTtG1rg9PrfVZGy+oWjuU8UfR+9dxqeo5KCSkQ+52a862
1XvQevsKer42i6F13zHoLj7Up76hhoO++xr8wZOv6Ub7oG8thU9cKkkB8spYnoRXeqgMSrg0p7nq
3zVFVgVPHSjxy/CNApmyxnJRTO8cAUZgC9imUHzXtEl4kGN9oaYvFw/QJlogCdsTJji0yeWCrbCr
U8D//Kj29lMo9kJVf8xeMzbLR96w9G+8pTuiIHtRdH4JtZzX7ADmKT1M+NoF+kceTyTZ1eCY8ltK
u/spL/klXyvo3WSa0CSgst/wjjVzqse/T/BGPv32+EFRyyb4cIUqnAnzt63fz2VzJ0z/bb6jbvwG
ReeNtNptkfML1f0UyEFRXvodi7yLo5uyYf6yT/pJyFcyOkiZaLpqef2YHXf89/+vXQ6qDZQlH1JG
HAGf4X1yKLU2aOvH3QfwAuYxFijko6+bwV84sPRq4YVww5sdv67D06y5+CRXjDiR1w/Md6XfAX3J
5+LPVRu89Ga0/Htxwk19v2ptHvNP/ELL1tRJ/D5xM61t3vbea+2wtcHOFGUY2lzFeNCBBMdVxOkP
o5IOG7LF5EvwS9MXCNG24naAIF7Usz5JM22CzFIXJnH8eXywvVIyaKqARCTJJznRrXLzHX3irlFk
RTage0s7PWc0dYk+F/oC4xSSfObdMY1QbfqVdt3+eBDUUHApb7foA9bfvDtUBW5+H0PBg03LTXRm
HTSevaix6UVdfNnJKaW38d1XzTJrjJt97UudOgULlveTCrv8ScosDxu0nzhQjLtl8oc39lJo/E5j
PNj03e58yZtVMw/z8I5MlGZhk+78tjpMvgcDt2EEpslhIi02pJ73xjuhk4KURc+MT6VKcqALDSRY
t588aVtyy5T5LfvQwS9U01v2peUKHRm6czmJgYtDYXKj/S2dLemHq6L6UqOB0XBFigZf1qAPMjYE
/7al0uYTVRh4FFIeH3l1IiexwaZV7+IFZyA8wGcRH1ey9gKYOGoEndqoULTOW0nDIqx2u9Dov0m7
b+V2g3+IaAnFg8/TbUZ1mhMII4ioUcUCuC8e6zaeDEKOk77QT+qR0iZLQiQ8wY5M8TncQ2Ga6CdC
K0QK2A6Rc5DwkaFg6dUCdypMnLiyVnYLS7IgSVUOlovZGnxf8xSTJ53iMsTNCkUPtUb7jM0HpS5Z
F74sLSTrIZgXPmuhuIQ1IjXhFcUqSnmSyekv50Hse/7V446T8wSrsew8aZjLhO9CLAFAkymbI8ZK
1OQY4kpmHsMHHzrCX2J3JDqkaHzBWmhPgSU3GtHLl2CSoFB4PCS4xwUxISGP7FOK4riaBl2zFVW+
CmCtpNRhnBe+YIS2dEmoQFfFlLxnIN1UyaDpJoGEEzQ3VN0l4TpRqhGn5KZcyTEVZOOMOcEjO9ti
dyWyBakTujSxosiH1Z3YyslLqdcWQkbYY8pDjiqYHDkhH4c9IZeO1Po0gvhFjbVBIis/kC3LdZIE
XgJOpAZs7SMLetpIzxjL4VdFRbvLTSEUxkRLEGQCACqIYOY+CQ+7EPO6PZ8TdIVyNlk7zdfAZrhI
LPtEBePVOJUdAbXjeofBG2E56aQjoTxLLBY7HfHxg2lM0s2OpPr+S7dJn3BhIi3FWc84c8P4QzWx
YbaRaVh8M/n4R6jp1M9eXGLJI6pMhe4qdmdcKm6umjwywKGX/yDtI9ng2i+DBpcl5cgQpXAZfMHT
pay5586rpJwNPelHDe56g3ua0uUilctebEFPXYYOJ/ki14T7hasV75JLzFb5sYAD3ADqnu1ku2XM
htuPxnfCim4nfTPZ21TgIPBJNnvl34N9vRy2QOWTEVHJt2z6V6gjSTqt6nkBDaz3G1dNkkM68CYJ
Jfdo23MxHuJgL/7ramNyUSdV5TcxnO5rVE+vWR+MmJOgQQh/vijp045L8isVgsrnOlEjv2Q9t/I/
Bw6nx5yeyU877oPCClRGaQhSkdzLsRUhUhT7i7njG3aBcyV3O5L1w4Lh1/Im+bPHrYttMYzHUnCW
H+GZFfEEAy3ymf5dWy8t+WwRShbuXx2ww3EL7gJUsginyxT0wVJC6kDYPVlipql8IaTLzv5dIY6B
o/jySzLYpXVuGcpCHp6ldbfquI7ZH6FmdFu3bJZhXQqyLolrBxtiagqcZp187d7osKsQHTDk10kx
0JbQEohgEIitj4Pwa5Mfo6bGHceWA2w+pah7nvF2GO6uZLnr86xTGGz0TADO444wLL6t2SR/L6hB
AMNgu0HFRhCxeWiHHa/rBKszmzPrYfQCxH0x2Ac3r6/d52yDi8C78xVdKhYcD99ytY7UwOUqQu+w
6ZGghEAWV0w2r04LTsLXPuyasbzmzjsc0HP+jRrTOuHmMYKCOlYWHPmNJPy2xopUrDxkaMuV7NA3
QQm5Mh9vifgWbo+bT1vk5+qYuN3auzTh+CA8Vz/WmcLw2wAmyU8CljQWh+lz1qPoB9zeG3V4N/+O
WEjz+9Puo9esMetzcA5QsHPqXbMz+g5xZfK4E9TQn1Y+vVvHoGW3kA8MuZytRWv4HR52Pd7dGXEb
OhofiXjDgreuOX7UMxySbIX71IxbC2yQ4sNu73LYX7szajEmDrvTro7BHR5aHdOp9aFzGblo32Fj
APJwdThOQif4ZnvjrsBeOs8aWy4aFybie/k9t4FfchtgHBwFH+FuNaY8GEsgCfC6qE46zNtfnkHG
GUAz5rWF8e+WPufczg7AhRQcZdbA7pPHQhgylfPEIz95fnCkGZhj4SBBDLEbej9NWXBg2/RNEFl3
yVPDbMPkzVqhp9AWHFd1x/Ievzd3qX5ihMoSIyteAioiOjjmLjwwWRRgkcQU26hr+qSxkvZ/DGFc
Tjc04aPTxeSqe39i0ox7zKz+SU+4FCzJUKaJRRH2sHyYGidgdaMO84zY48LmfznXlYulVQaxP03B
j+CYyfp9FCITzmhkjszxrtueuyyOgl6CcMpLVmucMpljU+Cs3HCXUPfi3IL6yuoBKiX5oGSatCLi
nawZBJ9HjQLlnR+fqHR+s/QQ83YIr8A1MIVlLSIPBVSW9cZ9QqVesQZL4RZil9ixCl8uhY/NK1kZ
SRFZ7kDxx2P3iTfiySqHrrwdfHpM6UyWy5MVc/jV6Bq/f9/X4cV4YHUKKMliN+7glwcLXmwi4/ie
Hn3hAgLIW6sWUEeT9p+4QhpHZ0Hnygeo29ImOydfh+VYm3kSosH4QkeD32Uxz9g9D4KyOQulboaw
IQw7HmRvcps7VoC1DusItdEH8AczSpDlXI9XUr6VgKr0rrDl5VR5pLldF4IDME/wXs0efwGcOAgI
e7JrRhsakZqDm1nhfeovfrsKe7DpqA0yD/VNIYyJC+iJS/FrT4n/nSmAmfDHJJSBSSTQ/duG2EPt
WUtdDaKhJM1SWz6wVm85PqwSZdoH2sctYWB24Cbqf2glyUJ4+IMmbcy0rNC3MN/gH8LyZkmEBziZ
0AxZa2vorx5YwF0RtiVJpDsen09MfOhEFzKBSKwXdDXSTBqp6eICpxcJHnm6jiWHm6dYK+BXhsMV
LYD2SdDEtygIygAjBDPDqkId8Yqk80mHKcg48Wl3NTsYWOAvx5FRVB1Mmi7UKvoVwS2w7PFPaTmG
lfW7NthEQeqyE5NOG524a2aFaz+tF5yru3HD8+0b/bOawpvQZhX5zdI8MZwlZrKpFOkLAD3BqW46
bMwHBlR/+ANupdfnMSSk5F6mVsoDVxFypNfMJVIQIw+ZapgbQEl5BFnD1iz0PYzyKRTFc9zGoXJm
L12cmEz8Nvs6zclMaeXBoqHDDDezKBMfbe+Pi8y35l9Agofj0ogL6kV/CiZxz0AMi2geEkQmlzvi
R29Xeh3hGqh/7D9801Vrr4uvFbcICezkYOIHYzOJNFyoVjuWOROiD42c6KqMh4lK+6k9loDymjXF
Hl3MUWnkFDCtiewZZzGq1/5fDXtlr+OVjpmKAveI6Yhf8ZYebGUrOkm/bayQxDpFM9kUqkXpQa2h
uPUUU47FwjNdowc5voKcbqRxArRr1+mgh08YHw1grcwDOlk9DdzCTPn2Zc4vf/PPTsVPvTEs8F9i
4FTTs8sgMREXmAHXbS6vMAxno+IAQvW4GLPFvt0YYvkXmDSiW5v84BaYxZgtD4bm6a8xnKtcd8XD
P8WOavHCr6a/44noRBbgLGUyLPfjuYlr1vy3VRqyF+N7wM7bM3HQk053c44omONRddUCMxCr/WCu
Rbw0ORYcSyyTd7KT0uV2iseM4pn0mrpM+7aOUYv9Z3MVkLBgd4WFF/h18DHn0uAIx6m+zUZlu5CE
vrpckkOUqTRb4wDZAedtsnM+n3Eh+O6AcdXvV+yfw9J0nLX4OachB0lPPQ7h6L6N+WB4+OMqtDw5
zMh+mWqMb0pkq5odnTGzkbNR49P0C3qCXX3+R41lTT2G51GNH28DYgMlCunpluvLvdEfFq4ybKET
jtsx/drUUZAtnZduKotv+sjy0j0RZT8MBQJEaT1Qy2d9QANoEQWaZ+v+sUsaH10ipa/nGR7pL33p
rLckcAnPZn/SRwoK8MG0JLUEyVSEGE1SkqYtJ03R3bDyYmntdtP2hQCZ2Bl+MesMqwVZrIHL7EEr
OhpYZQ/aPogF8+7NppSHHbiD4KgYiis5xYMrz7XkRHDCo+3SdQn83bHrYh5PhkHe4JThN4P3qLML
yRRYdjGwRlTDNPu8sR5V8ZMpYr84GdVFW+E8yurJimi0J/Wi9BRH1jRKHU4jgnFD2ZApu4pZx6Uo
HIqyhOI0OsrFGZkdktuf4Kpg1v7C/IWpTQxLyrWqTSk2WRAtwvD1wulV1hg6IDOnkxFLDhNyFVMO
krkH03mmuMB2WUkOgQ+pwZ+ih0Nksk2Z3m/GddeOs7k+0jWi0oyB2rAPtCvy2mJW6f2VG753nsnT
7U6bY3rWlfaJ6buJAyk1IpPeRXumoFOUScy+TlCvIGx7WbMqaO9wp2U93KdwUFzRrtyp0yKsS9fN
kRj5EzTS3r0HQ5RJSwvQlEHsnSEHBxIz8zHKEmBLsgvrVugLBA3IkhLpQhDMW2Y0t003ba1O1kos
4MF9KbGL/clR2/i7Cy1YYa9TXwaiZzWMHmSV2My8dy8S1ugBtC7gPNxKlu4a7s/LQlQvnXWhIVmb
obR3VdMO41WnmE85nre3EAnCGGeB+VLXvlB9TlEDoS8baDFR0TiGEd+wqOCjqOQCo5iDveLj7wPh
1WErItCFOctJwuGGOUyMmW65avRcZTY1GfCareMMyPxAG4SA+V8MRIUjB3ROuYqBaK8LZxYu4nwm
IxtK/UCDpS19u8cg8zFU9Jh9GJVrIBVEuCfUHkFfUCkQ9/hvCgcN2FcY7cwWRExcbGX90xtZoo0T
YxMqAWkDusKiwYCUF4qFlrFjc0ao6JFUInb48m5xFgb71VFXUvaSKgj0TT8EFCdARQVFnAPRnZNG
hmFj2TKb+khHsT3A5eHLJqtA2oGTYqHWVxdFC/lNzYgJv4kKAoF8H/4SrMI8Hoz7mw8WlQcaOvdx
dXuDU9jfh9HpeqqpogCKDtulnk9abNlvjGndCfmPsj28T26+3oEDI2FRDtUJB4h99MJiggfAHd6c
6iKImdvARC4HatE3/sxYIDAUSTDSl2MHUc97WKMmIRSfYYU08v7w50MrMzEc9H/1BEkDxAQ/FKEc
bOlVmibrFEY0yr2ta6GENUZt+M1DpFuiNKabiENYpWtPK9CP64OPIYAvwtyTKAZRGLYXUxS9qAzB
+LzbpCtl++waH2LlgWgsMVOudSxsrS5T2zcrvBTGlkxY4pKPmBvZNeoyjiBeETZvXzAdBLEpSUKK
t/NYgRkxq0IynkjOQttUm3kztZNt1dK7xK+/Wi5AV0LVOoG7+aRqwHUwZAQpNEtmGn0C11FKsqyF
0Ts60t78AGasPaGE7SmfieqOgZEnFOEoePZzU5g0VDylB3zhPKl7oU623pHoCLQ1gdyNfpIKIUMk
ho/mZMJ6N3noLHuf6d/Bx9lWn0isIQ6/+BNTdmThOUXfXR/m4N7+7HoDLbsenf6wt/T6w4ogNFsL
TLK32+Ny9jPewno1+mKUC4c1eFv9EDI4H7au5oNK+SAsaXJpmZgNo52GpcTjToyP/NrvmeKCJpYF
0NSx57YfFr4ZuAYa9MuuaLqdM2Ewrnn3zC9NH+cE6gUPqzSNIc88q+tjJ2a/Hw+GLYQ08wz4HH6v
LG9JIshAQYabYFrH0ZW/BikNOkJCXHIS8nH+kk8rw2vHygZh1id3Rd2ztrtYmJ5YZCuzIBHnY+aa
NLVD7r8WuuHdKnRBiqgmuwMoTmJcrUSFTdFNQYiPZbAGjnacpFsoUK74XSdJJ14nsFnUYGBS1T/q
SfLSASrWFWsXfV6AbUgpk1TyMtd2cRNN+roSbQGKkm2C6pKTqQSX7LkdcBH/yKlJH4duNMBhgnz7
ajbj95oTb8fdq346QT9oXfUBkzbA1tXZilFrFqQcFrgQ8qpQ6cPkZNgJNUAAXHQVMvEjnKRZSUyg
3ksakTB/XS0FrIPncu8Yl5YptKjcID0H+1VUARGZAwW+VN3HCi5BxjIqgKO2Xe+DNjfDlrPiGRFT
fDRIiKUyjaVdY9zwyBX4gXeMZvJJD6svSi4HkSurPqQYdc5i9NASPsFG7QfWN3rXhxGDLShxBMs8
9RF4xHYL2oFYb3xU7eZ9Rk2TRHelBFJmx4kBP0NIMwMQCR/5T2xJg7ul1+SpYkJFICfiyVbM9Itu
ynURjwT7UCGVlywb8mg4YIVive+NT1kDxdxda7sqyxISIDuxuaynDCTC/zksAJ+6HC4JH2UenCzB
G4aKD1v3Njw7VSJQOPUvQiIKgwwbR3Ga4ZX+dBXiDfh6PTt08f7Pab0DEtrXu0xAEV/uJKR5xn0G
vLxmIkXeAsuD+QLxqsmWLxRQQGq7q9Ij7dVX2OlT4YcJdda/xC5gZTN1V7lX1xqnV/iFUd4yE4A+
nl83pT2GbScBK6YW0EnWZhhqSWe0dASNSu5WRuvZjBRC3ISRzUBUF7J8hGdy7TwVXGbnrPuaK5A1
NC9aitx0VMDGT0c7bvn0aAC+WAG7eMATdE2oKXiJvQN5ZIwK0HrTQVsIBS/jGuDaspD5l4TcYprr
/FgMLd9Nk8S2cQVMOhwCMepVe5D6gX0TFMqyoAL1HjErbib0R4iEH7PmkRG9cmLqEZ1KCb0whiGp
M/Xc9CYkAaJqo+vRDxxaoa0pPGHaWRaEXYPoKgRp51LeCUsGzFYnLEYkfsz1BXyDJZwEIsNax72P
1AsfhOZwOemEryetnCHFdo0pLFtorYTUJK2yOV7ZxGzYrfTsfCxh1BXnEkTcnELYj4R1xDNNI08i
8y00n6DyGV5Ik1JORMiB9rajbdsY1UY0HwLTcvdPoZSJhkrYanvUU/QGJXQ/QIaj3cB1JA4BX3kk
vu67NNFxwnHIdYRLFSDV3TimkAHbAGFXIQ2OD+Nly1Zml3EbXzykbCeI9DyDiDVShasAHemQkXRj
Vaw4bbe8IoOXaLEAcoKsgVtLz6aajvsu6/dsFj4QK5Lcp9DzKJ3woFJHaNNRG8vrPvS+Myk8xHx6
a4uMYWndjDZN45FxKdGJ4V/58MpSFtBxb9x019KIfMCEJ8BgX6/nQAB2z10nsghRNiJdgRkIm0Zf
bqQ0IHNjMXk5A5pz9+ayoyoTWblUe8aUl6SSISnFC2AwPC7Oe7ccUh5nsB19SnGuRb/IbcsnnosX
1+SZKtYNVGu5O8yPPIzRO2oRSkiCIyakuzMRIMcneKDNfkOJA91yyzTAI0qcIHp/ON7EsT1dxioB
uBLgmkAoi3YJ+EgAQqngjXlSTFkEkXcy/GDAgI+AboGRxeOU9edBjQfz+xX4CfWUA1dViCKgg+fJ
TdTqH2PFzIdXxOdnSwLJ9WWJN+KMeJFEieTEx4wE2gKCd0YxFcfVQo4CNgHxGmZJ+CPvntRMp0SG
5nRKKZrMwD2LafxIqqnDaXfDU0RGK4bJ5NKCsYx2J9mmzqOAv9IBDq5gdJa4tkhZVQyshfrTJxhZ
Ab+SXC3ne4/DFdaLmuQjFLqyPgCLQpllYVgnnbmgxNBOAZlUgnOQTVvKo6SOmDz6NPbhzkDBFbDT
Kj0og5ROvzBsawxo7tFjU206pqLiS1Lrcf+lwYQ+oYmMf3JUwu2Y3h41wfmYUhp6lzNRHHO4xsIq
0hoiOEZbKgwcnqZnhHMOcZt93HY6xstvogSUQHjV4SEUu5qf783CAoFkxnqnJayoYTN8jBR6XrU0
lhQcHBJRBitE6/Gqvzog6IfcQ9SFQfyiA9m8wzEY30VpSSdEHGugj/sDt+jQ3S8Pe1GPUv58iQGb
ONwsFtBPZe50b6HLCMWKiBtrzBD4jZ7AChN0Y9sKr39UOYur10Y5tMFA2DwNH6h8VQRs5xF7DCqM
i3Pvvaog6OGsfJjg8I+H2XBEBE0ywCJsnCZYkAZ350B/g9uKpqNDxgmjar8i6F9UOB40veaQ/9EQ
38zO8PwWyzULlrXXQKUMJeEDj5/S/YqOLVw0jar99gl1AKuU+LKVavuOLqZXOopfbATz+k739FGH
ehXdAM9GrcGhSEY0BgxrpCaNBDOsH84G872P63lpyajcVTrDlp4LOLv4MWlB33r/9WoJYeiKjpzL
xFgD2Lc7e2CZ+UgWTZ1YWsTBPBhx/XfHWhJOUBMnR9hLB1cU7gZUt5exJEz9gzgspmjk1IyemOcq
T/C9wDwGEjPBmQzIbRKQbxAQyVxEsZcojdme5FPEUaVqFh7sSvPx4OnfgijTVqgZkib+Kb9BKUnj
KmTSrYL3rg85KdpjwHSbCjWN1QbGT1TvzvRnGLBsCp8NntLPj9ZQ5bBmigXbiN7BtMeRJUpgDpIy
0qFT0JZOvW9T9KpNaAhYqRn/eO843+H3yl1DUQ+bUPzjZMWziUgZqGwHb4uT3pEPdhZYMnxi6beJ
7xpSEEWsJ+fSqBi14M/gEyY+w+Uzz+3axr41gF0DRx9y34dp0iI0cCGf4yjDGjh7sq3SWf7h/zZt
2zI33GCH3DI8ft5Zjw9lYtyNJjDEnOum6QClGDbqk6bRphcpqVzFKQiJn5SAlJNxL0fiz6ibhCTy
MVOqgfCRMVz6myHWSYB0OgMkJ1bCm7uXTSZfEGsH3URlSGqxmSpoUjb4QlHmww952CSZZIwb+LNP
p9z21QKAhJiEnYU3NFPGUKeHu5k7URnMsbePtPV6OS5sKPvbNOE3Ue6Ac0bSPR67CHKWf75u1wU5
lrfru9PH/AIr1FTiwSg8ua0ZBNEz7eVI1s1BG47iAB6s4tyQBd9sxa9LzBlx62k1Nbeg7+xRlBwg
bQ86qn6816p1cRU05aSWl8H4QIfPg1FT93YvfQikwwpLxY+9P0aIkCy/uwGCsFQ4mLiZXY1TlVWV
/aE+0x2pp6Rauu8/tRXvsSYeHuFJl07e9zp0BLh5xcn83BjcyxdfVjBAFSHDgvi0qBDSoqMPBz07
A/BV5h0U7gsXt3DA0L4aSDFt04cXDX8gWOzM67gcB7BjlzaM3akKWXWg2s8pqj/r0dZyOli+9HwM
d2//d52xACkjH8DmRmX7T7/vWpXbp//YadZY0JI1B7KvLft9M+pZ2TaODZhfUd3Wi6fWAnvf673s
OrxMar8XtdOLDakJw1hzU8Tt7BOqq0GhFw37BJXtgGYO1s8Dfv/R74IbdI1dyw1n6tdcNMMmZsXU
g5uY/aSAgkV6j1aHJ2VQnsQ2ZKlVR5uz65w1jjW08bGrA5O42fRHzYfew06EdW+m8OO3877rmxdO
UpjMay/WfqTr2if6Mjy1BtylaZ12aQoLo4N8bvH2QhxGsQjolOuZeMKUPauLp+I0RnNC30/gvb+3
6b+vJp2aB29mzUvXeK+eAyunMTSx8tspiZPpe5W8Nbys9y391NOnfWILOi4c/PqMU1LTV8blO+gt
Ol5NCyZMPf8amoqajUZ2ws92tv0J/XTMhwpLWjtjf1B+vRQ2ehscyutAlKfduXYNSm1506ju0czN
WzCR8TB70OiuaOe899Lf3TCRZQi4QwUZ3cgbzIGZhtANnzpdjf6IKzuafkuqPKy0k6NcrVLVDts2
AdB4uFc1zAN5s3d7adELpsKot2qORb4OZE2/ZLRsZt50Bu/J5e/DGYDnRiXcE8wVmCvPBl2P9Xnf
blrVX7fWPmSoO5rVni7osp3L3VrGbbRpJug7G/Io/wzs018XI+muWJNoXdayo/f1gLdjNW5V1hew
AftxmyLC2WXk9Z0P2pfxIHxQ/Giv8Yx57Q4XMP+30bak7ta02lZgp+OXK9qgFCuDhK5TZuHeDXSM
VCkwPiI10eiB8aWbhWmlGtWGP27X3ykKPNNhXGu4VDozCKYd2zc8XbucqNTZmsXEvVhYFIipnJt/
lCtenk3SE+Wah18iFmxOZFKhuU6XMadYcj6gQBRlgDjqOKPYRxZpa9tgfZvRuoVihT6pdI+SBrhp
lyZOy9FgIfU0OtBSwKRYKaiKAlgvCShtPnGN+FChy1dbFfRUQDTcuEzyyK1gC+56+8PnxfDwM0TL
XJnkkcHcc3IctSc9Sx/5w9wePsVePGwhsYfZj/GB1Xjr6N5ojU6+ZF7IsqRpUgNa3048PQ/2btSD
ojdCGHcKd21IDQIt4TKJLZE1cnIs5nVn4NaI0Hco+YZDDNrBjsmJ4mMsnX52m/cPwWTJQcoe7nZN
QMSrMWyMl6YwChEpzjeb0scRiK7Lb+1R0u/ohjrxAKWwhMmQOIOufpjsrQJZ7B1FHusV607XxQQW
buMh7IGnsrtn9qYkt0dO3thg1qsh9ofHjZlQ2ymIcV72waxX3TdhN0EMp0iZhifX5snghHc/J/+a
lWTgvrV8sadrSU7szSrVICTc4Oc8nWJPjuBRzPtZcJrpbojPz9MXf0BCribd4pmg0eD6IMME5f2k
SyTVQPfA22nfgqWio8hVpOfHnct3p40FOs5h31VN0coN2f6QPi9D9m9jStwPfBqSbKZ4L9D1g3kl
K33+Y8cNq+FUlkqO5DWbhKsExwxXko7SaViK1llMNyy3KE2v61dLK3CWzV0FT1nxXMWpVydsxG5g
uq/xn2J9tpq0+G4gbyRhjMVDdjNdmrTxAaj54VNnPUkBLMiPtYznKZDKOgm95gYgBZjlg8YAN0mx
pPZKpmXnzVZV8ztiM4PNkI7ymLjBfgfOFVxyOgUDmqpoMDH57xvEtQ5Xw6erwR1+6wCvqH38Xl23
lxBLVu9jNrzcuY07VoNuNifzX9uiT5sOI5cbbWbIlgZv7vpoJGE2Nqz8XC/j3dvfcd3p8IV+k1G1
AUS//8fSmTWpim1B+BcZgSgqr7CZEUGcXwwt53lCxF/f3/J0dNzbfepUlQqbvdfKzJV5c3CBl6Ct
19tp9uslwt1m/5uuopN3Hn/Tu7Pq2MTMjzi6Dv+0wTi5egUwuYn/5dw52ZXPzemyfCmmsg0JDBcb
06uaus3uvRtOFRWxVtZ7SLAIjxQcNgUWjzIxdqwRmXfFrpOL7qPI8jggxOQ2Y8EqtLmUQRmNn5jJ
shZWBzszkOGuL2uMpFgNm21+Iv1KrGgLpMtwM/Ldd5+F7fPNgo4cHB/5b0mClz9PNtexqbKd/EL+
TImmNrzRPFutooqaayTvw0xb6IKjEWhvxk/s5GhUly7rdbNRtKm3br7KsP8PuFmHLmae3C3lD31h
89gh8qevsVxx/maBGgOUEnLpI7wxR9mG/rTMGpyGIELhnAiVXEo/9knR7uMYbo1gdWALe2omjouw
MFEjoByMfvZx/AXr1umBocg4Wi1nJQY/rz76Mczmfq0CovzjCFdcFQFx0wXbUojavD2KVsovAYOY
pXkpsC+cNfFSx/ZTVjicKeUwQQuOgXM6dSzPKmW8oAQRuuoVDc4dRBxU6YUJISNUOPPLX4st0tl6
yBwAMxOzGrOlGWb2GIqWHF7hud9kfu7GzOaTHlrIPOExDeg1gwb12TWJNGPVvsAowQNkIqoi77JB
wvE1xI8IYqeL0lSQYKZAfQoAQZIkObIVdnCCZZjDZOcCvgPO3NI7icBG+nGWEeyNCF0/oBg46N1o
FK/JuaLZKJz35IqHNfAE7lcMERA3oHkc6/QUZHfKbdjhTS8W8wd2CIYGMBbqYA//x+R7qa6LWm/b
bxGBy6fGhB/26Ts5IClbaByObeHTnAMYDl1qSE7DKTiOKoZ39wmaf9oHjGjFQ10Lm/x25keem8Yf
HJq8NFaq9R8zqtnG5K1bxs/GcIkWG6hrCS9HiBI9wQs0g/wBTImx39svLrjhNpnnpfzBtZKUBuYi
eIluy6aW9KnmafRm5h/DVbrNLK7cg6fntnmXXOjJEw4iZrweyNhleVxSnJuKEcon3g6kWOUpFjJA
IUraABa0ZhGYylWmM8QmL1GStaAUpGAHraBVbGgQVQ2HeupEgKPC4Xfzlrp8EuRWBJW6zVA6M0IL
flYQWVHZXNznmbQDAWlgYPtMT4G24MUl0Qx0jbnYBnJvQA5lb+SQw87XnbjvOdQv6FGr5A0oZnPa
vV0gWCk1F7zUQ7U2L6aNJ+KSNlu2FppTOsQWjyoCDSvnnpyxVGJtyNZ/iB9/mO4Pd/E3n5uc/NRy
zFxS/EXtoPTngA5iZFvDMNrIfw+FGL9iIK20GToAG+7SWB3eTnsFb8l/o+RzOmylnEHnJVsTn5Vs
vLWgKZjkdDAeMJWG235pdahSCmXWKL+pJtRhpvm3j0XL+OrqUcevhXZihI/RY2R9Q9FZUTqJumWK
7MoZf+zt3qLFpEiPDxb1GoqV0r2TjtO2YwvxT8XIgh/aU9gvBEXzsUHFgw6HNDGcIEl4IgtuTnuT
mSn9rrcx6F03JQ2uLyc8CTVOy+GmXPssPMyGZpXns9Nh0bpie2O/QxcioT+EJVIt4HzbsVfwJ9QN
EirQHJO/Q/6TqLycA5BSs489D4EvDbwNbOKI/o58588pKMh5Oc4Te682EmyqALZluzFws6Chlm2J
60Ronjo5nJX4gtIzm5wNVFvkD+xz/5zblxlKysRCsoOWhlIxpcxzhjAHtiOJdEOKWAERdxg2MPTL
eSBZiaKC8nOOWzJpshGfpfIfYqskoXgLGu1PZU2hIu1fJp6k19VJsjIQYoUakqkhpazhJfCKoEdx
UgufAbFXKkRItQgl07RSYSiH4c8S6+SRu5ZvfHbSbJOHQ3GKkDN6swEUA3DiMNzknCxY8202Ytik
yzuUIg2yOoIqWq2QPPCvo5VnnCYcK3KsgX+ucFeXGkxVy9r0mB8VDpB8AINrJR+U0olXfpKI0V0k
5MlO4dnGY4r0qQNiMOVeH/DnIcU0wd/IRxDGCc67u7EKpfSrrGK5MqyVzyma5Wd1dxdhjvUD+yXH
ITfaN4YfyNVhxQlbC3hJoAeHizflIolLy1lxtG9V+M5O/iGa763aZmu3URUeU4kzLV1mItUfIqpY
1GYOKhHY6TX8HGT3NEY0RBrhMOdT7LlGZ/eV5Rz4DVlTv0K1ZFlRsHo5KWX5hmO/ICBQLPtxOxbX
eS4v38ja4uinZPQ3+YFdJKMULNnsmePkzvNBBDHZ8OUR1SZv+talwKAe2g0FZpXDgfIm4q9kEa0E
szG5M2B/oIEkrko1AySiRDY3LdXXLt1dstWVNhFFmM3vziWVZ4TFScZIHhEQOoOzE7ZY5qPYa1ns
PZxM28ivui2cq+GeowuK/a0arbLdWtxDAc8L8GzGp3jn2NivsFezzAFlPN9gDgwexhVbjV8LBCWV
058aRuBwg6+Di7+ws3rIuBC7kTca8dIfzvDO6fc9grtj17osfoDylVPqQUC0nKZIXMXsTIP1Z8L2
lH7iJdD1QNBpASBFc7qUcgTFx8mt4WVI0c0vhkav5RWRKF6dDAsxib08w6uDaSqVhliywjIIPCiz
1E0b/wiHWO6MaCAIsLr6J5gCXxRwsIKxl1CErlhxvNH5Ljl9fn4bMV+sOPXl6Ow9N83Sgif+hmPo
tz+o0g5+myJs+EbFGrNksCMGheDflQn/Q30O7m8fMxlQkRlW+Iyf2Q3u2PCEOJcsGxEOIrhMAKwn
HQwnjziSMuDPZRGXN/m3IJ5ir82ANxcAc/v9Qpe3ykmuOYMnlB77e75v2fsZxoIwri24nJ9ojdlY
Jv4hT4PzGrRLfB5F4tGOGuo0vaRF0lCQCT8FGmh9Lky4gXx7n93hu2Fm+ViQE2+U8ZJCgpkhOZS4
d5ywP8VqmjH6u1d0RcSEbR/f2lTIaL+oxdBjQNcLWoyBH0QHLphiOgdOA/cAqtztEPe+p8c2kxMu
rMFx/VjqBzTv82AOe5ZA/mEs4lprzF7FTKTPn3aMCQd1XCdv0A7mGG8KNOU2NR/FR9Hf+y7GCAKw
cW/RIoFuV6jE8Pww3OvDRkiEVzN+ghVXk9NfWEJMQJbAdAy03wYmU6bpPMSB7YudJJXHEmOuaygG
FXV17x8Z254xhy58DOTZAc+Bai3cys7esngsbquQOAivLEc83XyJD2WTYx+f4nq9J+SZaRZRBgi2
hDliF80NCMncJcrABTzgt2J6zTg1dJ1oCFrBetcL9iH2BmfmjbgIn2iNVIs7AtvJRR8MsLG2Ogug
fghdhGNcf2p5+FtWBabQXZni2mL/jPtzKxS3VLTinRBnk/QV9CbkzitoaN65oPs0lGI/KwoV1jpq
dY7iS0z1U1eUay45TXr4S5r5MI9GkSj1kKeOydf98A9qpy4lG9bnvAi1lyflPK9/dNrw5Vxj7gW/
Blx8RG60CQ3XyNWVNg+9VejjJSazNaJdZQ8TOzyunpz5IpBiUyfy1MYe2aaW7P4M0+kh2Zt2Xd8O
48IlQdVZCPSwczovTroM3+UAmz5S8Tp92VLZAngLIv1Az5gxRsCiEc7RHbH9EZEhATZut9fmVg76
Kdq5ltXOEFV76RZzb3w15uGMmXH5xBOdPDuaP0a7iOy0xeCffFoixOWIxX2KMqy0kCtzJjbdKamu
29hyphjs5YoTF2MwjyoXkZDd7cj7AmeXickz0AFn5xGnRMoGN7NHEbIgZqy9y6BuEEPfYeCGRCZV
oy+hfaFOP+SueNazRqFxaWtwKhI11Xx66NX9++yYfTgcX/YSORifDw2ICwXLEtvCSjeW+4xFBa7F
qoNcEw+8PtvU+g8/IypCPI4qFBJ63sCMlkQbrLe0EBD0vGnkukfO6twTluMlG6vc2FeKhGCPmf0v
LYMYpDVNKJwv2plryZf7eLy/yF+qK6xJ0Ghi6UZB/Rzhdpvy6O39e/+2YhZDPgDrh7ZTLA6E2QLK
pKpqjCzuHS3FPmr7PZeutHLOX3+EMI+jmnEr79W0tGVJSPaQUGOWzM27dHfhPW/WbPtBKir158lp
Rdfes9f0r64ckxcvn48pHB7eY/boamOQqgbFyDO3ixTDSod6T0AsflInrLMM7BtS4fRh38lR35Eh
D6akcd/3LpXCxuZZh4vxI4JheTJwYLaboFu9gIu+rP3R5dwgYYit4LkAKPZ4VnhMAC3lCTiBXGDn
RCgv4AQ8Dup63rBf5gmqdXtIFWEnC4dakERoinDqcsv0jDCE8QmRdiIipw61yvg4mE+S6TM+pjqd
CYB7UsZV3PH1eGg3ADaXICO8a35fnkPAvroHMq38dmpvzq4v3mBVBPxlb/aK+EPQnZIK68hDRZZl
SDpmVoIwCJhjoz/cnJ+2OVAbhpEdUIi2kuOePpGMMQ59qQtQ+fxILGLURJsJkdWhiyzDJvljNGIh
xm4Upki4aPAmBw7YW7xdaBs6ZAxJRECyA2q//xKF4MDqGH7p2S2eRJOS0obVd7TA4MhbgkRGobLf
nKMPv3JVZvVU8ER7aqXgw/bm12eM/O+K3Da+gTKFxrhh+WbMLDRJhi+XgfX+DrB5AqvOVtkVHIR7
oowV6k+80JoJPm7KJ56N51s+Gn4ebBtRPRVI5rg8Lzv975beS7ArNrcq4jUF+doSXDSg9UooKQE7
4buP7snPuWY2a4tUZ9ZmTqH7oIOiIv10P54xMkc7R4+BpjVWH7MZmIWiNQHWREyMIT0NT7bJVoK4
llLw7jyxRMVBSGVP8uiPjPxTnurxx7u1peeKryRkHxxW7Ln3sHUE/DDnLOXjn2YN24v5uDFiYM2d
k9pO/iuilhygyM7fHuGm8ZchhqHPTc5vnjwpw4MMkCx0ZdumRzZxOr2uGvaL+VjZBS1AoA6z5O1g
z/Ag74g17VbModengKyI3VQLHY/Caq4xbRMITRirBKmCJ3+IuL7Z9aZFfxYmdYK2IbxOeKRCevsl
Y/yNYA+wjJGuHCxsQKPu6BlKIXr3wWHp0Ewb4Ktj1wXaK/yVMmOt37EBe2myqEEFpF3x8F2CLm/y
xu970/CnYHoEy5G7TMgnLph9ODPQwBDXet4xENuddoYnQ94lnSHde+UJJBWJ3oRNHPfCn1wZ8xWW
o/zvPb2pHV9zsCYYUmJT8oKQsPlSew6xPYT2lpk8EJyR4d7DCvUh5YZlzjlQZ2Bl4GxM8HFSn4Gg
MLiHVUb7gC/o6oD9NfZl9gQ3HGEWP7GJX9tMtUFoBMG4wu/fiGXE1FBiqGaSnMJgQo8MFDe4YQDo
HLFs4+CeiVZdKGEpjGVIbKYmEoJ6j+48gwqXB+81baI5wVNh+7IiuApwZFWbXljR0QXa1WPmH/OL
QJCkllihgMx0ux0PMGTiYtjDu+kQHdPhlQQjY4CNibuZvr7DmF0oML9Ih5EVjd/LWh9N+rCWPBh0
RG3JeF+duYbCMyNqy28kf2R+isK3QaEOIieFCv/wMQYcF1KafpbQ4eBWMpxhJjLrLZVwA50LJ7RP
PYT/+NLEMfRfAOf258HRzouQyAmagyocKXQ+kFzAxQ8LmmisY/cs2faMCw3ZL2mmM5wPQRA6fZiK
nOfWo/X7HT0uBMTvlKDSYOEu5tQueCvR+OMXyubpX2/q0W2OfzHnWDJEu7XKWMAyckHFRQk4L/kP
mbe7qDNjlEWfUhx0DZVSPnx79OUEuLME5SBa8eQIniBfoIEirtZIoXtov5nr9JmdoquEDrKIHpYe
lHhwfuiQtVmDyAtY/wVdNAlJpIRIgLH8qtxOah4yC/Uddnx00RRSMVT/yX+xIZFQXwSSF/3l1EFD
GKRBb+B5fFc6Th1mO6BhNt9MW+kNqwMBI1w+ZTrKXUCpeMuwuhT6CEW9eHqzqmA/eWLNfWUvolhC
9kMOur0SgSA61V/ogbxD2Tc1UAdqpVE75zmlxsKhmSy4Tr8D5Oa1cdXQzrg3FyzjJlacVomJq5E3
QIdpWf1RET5oJjlrSxKC3UvbuZFOTX718AKeb5CcOD9HbzhtAwGLqpcWkJvJYNzBuS4hzxMUHQAN
WPJFjwleMpJHcnXOy+Pe/dTd4u7dUe30vwA0+CzZBdVrl1LQHLT6J6825VFpHywi1Dk/jzhjLGtQ
0oiJD+nn7euYgA7AFgkdrT+c258ZIznD2+RKAjqJrbia6p4+e7kHbFjxrf6kev/Wdg48xZG5ag++
zfSKd3St/9zBpB84hvnl7Ke+TngkvW8Zzp9cQOw6e+2cCRMsi7+tsIYLf3Q6Bw3ygb7M4m+3Yftg
0waeDu4DcTGZMIzvrvFd0ols1CyKxmJUknZxXqNyqnjwj+52ZO7ihmS8VLQGT4eYSDJBt97VkJYJ
8L24Jl/25DrTdNhXbuFODXTxJgEFAIRHCLv+jhpW7IheiD5QhTce+PPdOgMdhUfH+WjWmbkfDA2S
G2YR2b1Q9LEatL2hTma43+JNRlgz8yQdxmsCJAz1/HoIy1BdEP2egsp0nviwlW7BPtlrLnRkihen
VuZXtoX+Gfnl4KZb/Cxany8tAoEpYhqjWt4jeL3tPdj1OUP18dhZdfjVVvp921vim3BxY0ztQF/u
vFuDFgbhD5Y5JUSy/dhPj0IaKPzg1fqIf1ngCToWtrgz6SnQCTnyqBb+HzhJi86OobWymB6o0Frx
+RDt0ZJHc+ycnIN35VjA3BXDUvZH8sQrYsw7aJ1gpJPL0WkavWp5OqZtgjDt+iHhdndwsLkAzsaX
P5AcTKS2i3nl19nE72IQtJOhlaLpm29n29PGKCQ+bBfvu5VLrXzAOA0qBMdANz+FVwRHN7/IW34T
W9WXr8X4spc3dcF71tkWsLbD25OdRYi4eV842UcXqd3p5jWxc5hhBn/HTKLunF+JiQknyZer4zl4
geJseZJbhQtKWzGHSmOjY3PiXJyOSznNltaJrnen45/8HUq6w7BxTc8nN3457xfTlbr7oth/TWoM
/9uM+jrGh82sAt17MoOPz80b9IXSaEBpZthUGzo20WOuxZjtmLKixLO/CW23ehJxoKHtzGCz43Ln
TrTkNsFEEQDtGtyc+d4xedavzrwM99f43fRQFj1rvslWc/WxqyjTYrJrWe/k3tu7UNa7NX4+9n7Z
uTpamxXd62h/n2N67rVPfzKser3iiJi017eWOvAJ5laLySaiJ47+k2Qi05s+UB2D42y+I33SuSuM
1c/zrvGhJ/gr3H2NwWJOIgPfrVKd+lc492d0+bhPKgwMpnnSSbu5O9/v4AzG5tfQNN7dJuGkdqg/
vAJnCor4vXoZyqC8Rb5UMkdct6uvEhXBteEA+cOInptBY8f5xIm+tbftrk5HU/pvwKEqQFUCvnjN
34UqvvGx/ocvfxV28GQkUQFYBCelPaHnTfdd2Hcj0rvFzbmTL1mG7bwKy6pX28fztn37Q61TB3NF
93j0KpzEG9b16c/NRa17Dt6GG58HXKHrHO/95YdKko6DhfbgeDvX7Arlhu4e1f1i0dHrY81HXXR1
EWOB/oY5/IVgxnijgbPgy8YCBfsGFYWgYNq5A3x+RrHCEHGp3ozcHtGfoLfCcwJpC+PRc/gN7hWT
zC9Php0N6uLvQmBewW6B+zkWODChpOGZT13ijNoUr1DRODSTgDDc9toiJJgn2x60gstb5v3IuhNb
pjk/Le8ILph2CqtmT4/QVHDyXShnj0q+/8ehLBK5A0VkoHcE4eDIobuAVZbPQe0g+AfnFEyU6AA7
SZODCgdo+aiimDg4+viGevAyrOEMdeg2pliXcO4LVg8xRIWLRiNle4pxhKKWrQU4RfH9JtgJnlLp
cwyC0g74l+I8vftPX0yvGsHcvke1WMrBXXcOMbOSWoMOkC2AH5Qfncpf8M4oNY98lXBSeYs/jJhw
hDa/oZl0IHTuzi7Wsl2M9bXTVnanfxie1tv8si6wmV2aNWubH2aotaoxHcADf10oqRrXvxZov+u8
zbdY4QcIZVoU7t1qXJvyjXxi74LBAB618kjSkOLH3kNnSylfRSDyNKDUpyZMiRRiwmtwvUMKIjYl
vxnpPnd9yPru3rJbWKTPG5zWzj9PWQQKaV16TjGLsb/d+rDpt5bNKGTUdykUyo5fc8nQs0QvcILN
BrhGqpkzwAE1WNvuRHhuL2it6ORmHNXh3T3JxtUYPnidKuBvdtH9Zl01974K6w4BDmo+KeNbUsUV
ERo33fuegMA0V0a/WbehNtlhnNDwSvfvl7XECviB4WjHMX5RL2vctMTgAMMVDt0P4qXTiAI32KOz
MoBf/wB1cHeg2mzhpAMqLXUykCOD2+av2sO1tVvwkLBP4ZKOyt+C6isgFbDEVeNzwBidpHAw4SY1
3NZe8LnBqTr+Fww0ZaP7OttXcFw1GMOyH8kxpQFzvk4TXVr/HujueWCEN1woXagt6hvUYXOOLNx1
W1g27EW01q6YYG/1DG87OOMLg2EEnyOOp03ovI99jv8YnnLGonsZO1QT3m/K8G2lf+J7w5zGYg2K
NaAjINgbx2K9CXaK6YKCLbCba+kQZFKCACaulsbM2x79cofpBAY8LmNiE5z5gGmsLb4wHcWcUKP/
QWPgtxnnw8CLhAmX8abfxZEBegc7G8petiDES4h26Rlok3Ukjhfn4LzQMjGjeQsv6ESkEqfBRjfL
BCJkEouE3cXVwPd+jb3wfhA56hknC5pe+KCIuV6UELLScgThqrYShcslE2iRfw9hOCKqfPpvQYyE
U7pCW5OezdAr/LkASaCdY8FtRHnD04BtBzvQvkdvfYtvXdRgCBYytJAow5YQWd0KSqe15PFwhGS8
p4eOImDE5lXYYc/5UI+bsc1TMH7mPCi9YbmqL4qByDmd2sbAFyTgxpueDdd3ZKi7UppbKpnnvtA8
cK9ZzBX38R7ggFCoijidc2B4rGemC+f+HvIHQx/xwWoy18RtaK4a3bl/jI9QdBbzJnj5oKOrdd/O
hx6E659oLFVsNZ2EJ5DrhI/F0F+JnF6sEfD7n3LBobLj8dRZcB+G0MIcLFY5kWU9ZZgL6Aqd4MUS
1vCLmcjBT2DR+HMod5P98ejmHKZcB3wlmuD2SSKEcb4AoeHWZSrrcp+Y32K4V6K1QflBlEb8tzNN
pkOmxdi42c5XEHAYt0Yjm3NWbie6PdlJN6MDmGob7MAAeR98ol4dXByAzDNpxW/ucrkcsE9g8koT
PxmNyDTauiwOOEFFT8gRDbPLKUTUrxwPQl8LP7th+FeENSLYkc7eBaViSYg7n4Sj8xXRyAuRJOOA
bVCsORhzNPmFPKqRNF5ApsAxSLVASjKfQxZAi9UqrVgBH8inBv1Gl7ASvBz0i7XKi5QO7wIHG2Bx
fjlc3A/u+M3dPFHliKvt5AKZwr/gzhg+QFQiefXIxW09OY7llTnUHCYbJH5jxKHyZQKfuTPAuFkX
4oVfyw+PaihnJkzzCA1Wektgi7kn8goUOYD4VdhgvJF+HlPCI7WeBjRYgAZEjdX+GoJNohInRBGw
5KBGN17+EZ1K7A0bKyrJB2+Jgvul/DqF+MXXKkC9kXryiR36xEh9G1hDHpf7Ru/wzqry7+5Xry1i
RKKR6q7e54XM+F1i0EpvyKnKFIjzwCCxPWjQqhFnUbhfpNDe17CvPKQYltUm77ZDYUoVfx3TnRpI
ygZzjW6Sb28AOrwdWoE5eF3To8m8EzoWVICGIEoJErUIE2VEIjfrGZk0ZsgE8AMc00Vc6pHM7Pi0
hvxJAhELf9c1pg0sJO9iNJkCywF3XtW1bu+ZsqJ/VBywZmCwRqkQKGmUOaXTrgFMqNG/JSadNQuA
e9zIGUqmTeXKs7gfMEgiN2t258OJcBlNT6yP4Z50eMwuOPibpUJvD9JUk7D6D1YOrp78tHystkf3
NtwgevVOXT7zg+aKGoliCEyCWqzu0EMIV9RAj3uVugDI0xTRB+QPnTMq1atCuFj49SkXv2kK78yX
5l/KksaA0gSkTuRuwhkTdSr+RUXGyYBnFX0eFh0gbRwPROc8Img57EFsdLv1GaE07mGsgwxDRT4B
J8dfeJLtzKTbV3coCrg5nFNTE68/XEQCce8gDJ2xTKJvhWQSOwVcloWqjUx/JBSuafUY8oQjIbQc
0O2jUJvwBB3YyeHiAwGFZPB/pyCN+f+nBzPY9z42g3UQIWwFnErq4WIBkYGzsqXkIjIkVEVUorqN
wo7NKJd6Es7xx6yr6Lc7KZkvn/BTDIlwPMldFeBFCrhRtALrQNrKjcR+V0niqkijuH9I35YanxQM
8cpAo9guC2fLaANoJBD5L3tMtpEJW0dDnBl48LEZ4bei/mv8QHJAdJ5bdgx/xMvmJTurYMEidvgw
ICn0PLsbUCqZPA4uvwyMCo7K44JCTpYcLJ46jtnFBJtl8WOlIQjXkabonIcIPUP/5WkcYTB+2Ugm
seSn5ELx0iIfn89u/DKRwskSqJOrIdhrAxk5TKTYc0girkmKC28flkLMTHl4QQWFWC+5f+wycL6S
ws2uhhQA1qGSjXB09WUOEM10yUGsg0mz8Ykc4Ucb6yQ/cxVzEzvUVvZ0Im6AXLDZbIaVAvAI/3B1
SaLk3cjjIi8mAbdcAH4EDPi8OCctrwWZIu+FDoqEYtYyRQd65Dm6bOxiudBb0UTlUh9kG/JNWR9w
ImygJo3YiQDd++itmsRjfPcsuEvwJidCxG8m6y6QnfhEUNLLFdGDXLJfiiLBu7tU43OAEvAhsOFh
2pXbLRSLXES2X2Bo9RR5JMpDhmMJOodtljvNxZOJTjmEAKZFNFmMxHyMts5etqNlT9QMuykG9TJI
38MpJwTCFcIFDSiaXhI/UcjJUhKKxd6OYXa845xdWtbrCjvb6J/AW/iTA9LivYsWqZ4yt0mMLDJZ
fvoZbsfP8AafZJL4V1ivrSM2DGjlIKEEsZ9wDyVDt5nJTUa7IsqTnnyeOhDmcSYqEzzeBLOXS/LP
PoRdaMAFDnaszCsqkW9P7rvIWV8YwXS8f9fnhHP725136/ytsAHRW5Wbl8ROwTGhGFecww0Ip8oT
8kuEKfKsiT0fy5H1iJa25vI0/nKER/JVkcLU3XOflUeMMh7wk2bGGcgfPzjIy3tsW7Wcj6150eTN
nZ/w7KHfkd8uV5IBNyXeNJL+IjrCd1w6rxgajtsse9LWF/N/0a1iZS8e+1IcCOkmy5VrKh44H25Q
D4c95i+xnw/F717yR7nhjCxZEcymQjGGgI7fXXK3JQaK50t+i9AVULmMSCNmES0JJn5bDOsMvyfm
9chIRaAhrAipAwwCQmwQ3PKK5VBHmyFQOObARPPUfcPyNxVsK401tar07i87QXJH7UbQnV2JyVcF
xJgmib04+cOPB4+Fot/myeMlKLEAm3lYzhdro1aT6BQYDSa5/y9GarkWopYiDKrpfeG59R0PNrON
QsNPZssl11yKqlFEl56N5O5zO1AhN3r7Uav7duXRaeTs4TjlcC9lt5LthRNPqjjZCJ1GgX82+s+A
gS+koNCdSHoVQAq3idv8B0J5eWIsw2Vx6kE5h0bblXa2Q5DHUijtEZtfSc+Qz0GawVEcnV1tDh7A
pCgyicOvcACWVrWWs0PWtB+eeS2IwSmsIONNFHYXSqUXu79BCYVIdKah4KzZeV5HreoVaX3RdB+w
yNXW29LrYRVnOpp/MpCkE1b1KzdegA4w4gmRymP97hnYdBPFbX+hOGvIgQfmXixzTqWvQ+V0z70d
mVout6WNeoGB1a998kPtpvY39V5DcqPyWTWXxfLwDhqvbmd2x/Ndy7aL+4gIidI5Y0fBwjXYIP9K
56IrA3Oxm6PziOo4ujShm3HJutvV2X1o/j02MHQtam6zQbt3p6RvGzQ1TM6zmFH2MLm5I73kxY7P
LvR2cZ/5ziMioZjVog25ueYzAobW1u2nqt2n6IWue/vwN09BAU8UH3T42RVCCmP04Zq5RK3tXHAP
xyLEoFqCUWPC0NKv7g3FE20Pj8JxXR98UU0drcBcopvC5ADUGxclcEo82j/WE9Rv+uljsNvuN/pN
1R6K5QZ9kPwLKVUNW2jyXfGuaK0aN+qLtiS92m/7xWT6bkRazW2UMO51x2btyQeGvTG8YtKQfMXs
ZHl3tY9jLdAHzUFao+/nFQDBakNzscUm+EP3xWwY/du0RBy5TffpIVkUwRObEWANwF2RMJlTBie2
vVf32UO5iuDWBkg+M8ftFvS6ZX4C0q1tSEZlTIvGr75Z0P367Y3u3jH4Eou6a/zZVKruYDZ3An8A
21LMLCFuDZkMgyrBlRq+CR2At1tDoHTAtetpAUG0zTdgQTf71X0RtpnTQcN3f2bVgNnWo8WQhz1l
hOyabu2Gw1PvLAATt2/Qv6+t/TW8fVym+9L2/l7hn5by6a2raaVa2qbO+6OftF8V745f8QVpgXH+
jk6+7n4Y0tvtbc3FE6jpNq+Wc3WZMCRy1HvSqbF9+XXvqQRrif90chltT+txYZ2/vgfJot2Y26d2
4/8vY6J5u1zo7bB/V81e6cYOIietx8t7u2VTPRz9D/rBNvrH9XHIKqgf7ACrOKqtACMHUBvsn5il
Xqdp/FTnAF32iIxaYglinGGsdnhKAJPSUvFWWQv0y/qqze8r/4xZs3eM292WVUwwQQx1K1l86MFL
V+ALCyCYdXDCA/kUzWONXmELU9cXUdp7GVyHiIHwC8Fk9ojlJH/3iLZd3l5DcBLYrIeVlsAif+nR
S7Hp8/68E7PBe9xVxh6BewLCLhClgBz8fUOz+7EbbCuT6966AU69NoYnSaFGpv3VuoaHfhVzRZij
uscKgqhw256ZCfjVmVyDYs9qEbXzByHCIlnoVoicas3/6rasrimTh4+R5r4XX/p7cZojTNKrj+7B
i8sUsCAFODj1E+hZyuGp5TGljd4utqZTVMpATXVem/lEmXAc2M6XsNQO1ZLX8of2q98AxrnRcSMY
JxjVezh8vml9hN8hdpDH9D5oTRqG6+iueDpyHgE0qCRMEiYdgD64Rd6UhUSq7hFwSzBptE9wzZV7
ssbfEFdnDLy/413vxT7yJ9JI7JLE6jMdY9zCpyMJ9kDsJk7NGHqIRE+eYsxD/wyeXhJ1fp7xlObD
bcjcyXLX6wRNSU47eiK6FON65GCoAM5h2zew0xC/+2ZwWD6naX+Nn8567fFiRyp7HFzVGsfvSHhz
osl6jMRuEQc4NeSKdiCpTDcN+x+SpXn8IXn7Yo5Pth4e8ESbQ3F1D7y5sXgZddT65d/G3itqNtjE
nI7Ci7ulnqXVppE62LsNxkz4YNe3mHYdQObwV+qz67WTc5fRcsxOMKvh3yl8jLvnXLmoomHtvd9+
9XS13riYiAN3TH80duY96ASn5da8zwLDKOhrBxn9Bcxun5Ll/GBNdXoHeG4elimojyywy2jXRx0F
bMUXUaNjcMqUgzf+i/H4RGUvlVqmEO1RYQBnskPagD9bl0kGNCkM1jPUKcvJ0RSy+606g8o3/Qvv
Aq9LK2GvohaLVLYJc7apIh36bwRczjjFOIXJU3HnsQVxi9mW+3Hc9josnC2MBnpRD33VM7gDpHUo
bJxQpFlgMzK2xpgDLrkN9k46AXtYEm/JIhNgrGPZU1KVcTZLULvbupUjCAJEBpTtX8HAd9a730ZL
FbaWt5n9Rm1zhwyUwTcGHdgG0xONVGt8QrWgga9zhvv2PaDDIjRSyAY6DTKdr+rWLwcgbzmCJGYj
NyGbLU4WWNHluIuhI/hAEAqaIyavbw9l0w2hXVaLfXtauPKIgJQjQ1uT2DzUeVeZz9QZcEfIyB/a
Xpp8ROKodhDVgXUcHCRN2YOhB4SKsCqig4fAdOz2VAgCV1QY2nJuc7ek1hUzA55zBg1RN42p/8Ra
Y+uuKJZEvGOiFBP1lzQy8s0uAB7DxqI4qLkPl5bDQdZjRVs6oo+LpAij5MKRRCVKEQa1hiBFB6Qx
4hjCHCEiqd0P380hjIb05YCEzKVn1Gd8BNI6KOb9jJ4XQJjZ3CKqpcIQPQiPpWXzW1RCXADGEns+
mi0YDMW8UTsAeHoguiXhm9kt/oMOhA4YjRIMBoMA9P6bJtSG3LoRQSrZ++9JNb5c9mhlkMlN+Glp
mGFtbK4wD/FPcEKjEnfPydGX8p4+Q/pH8a44BA+F1YW1wlCQ05Uy8YIlh0hjvy5DgEhJ6VVRMDLC
9VGMmMlk0y1uMWhKy9ujWfplcYB/SKKVzNLtJnj+WN8YjOPnP/J0tPDLp8HQdDp7Ezj8ZSBvWXff
gSaZEs4Mv7uPG3VAP/d05rv0bB0G4tSB/C9ocmNh6xENr04kmzSQHMlk28eVdO+C4Sxfbfyc0Rim
rPdY6K2kJ1Nd9Eai2+ee8eFpbJEmUOfTsCwFYsWzi0+E+Sv7HH1sc/Ts49mVEN4RrjvpQJpzzIVE
RsSOuMbXiLb9+i/Ga86V1rGbpN7rcW8mk23/FsxOaXMjw4QVqScyRka/bFitGaoz/gQs2eoSWyQy
WsCWb+/hNqWtJYToQcFMIk6h2Swsvd/s6wkcnHqDOcBg+Y00O49bSZOIl3rNaiUF3g6mavVRGOMk
ntDMkF/DaAaaP1MxO5IwkQGoe/Ig8Zis4stbvs+hkBpslQEFeB3/RHgM+C7rH89UTTQQpQXShhRH
Qs8LAmjNwHyp9nTeJ0tm3erzeliX8hN+4xOe1lcgycSYIvcEIuzjVNDA5oVOvIZmn8KI8LzxXp7/
0y8YmT8LRZr9NKNMcZupKBYxhNi6N0++KE9QWEb7XIPX34U6WnmYs+TiANyfXfmDEHGaqnlTSlPf
Ctk3p+eAITaPoTSCoPv7s/3EOHBijBiOJIdGaQpPg/CeDhcFJSq75BErEvF70sQW4r0Wjx0I4pZ7
6O98nc2ITbAHiBTZsIM3T12y3BcOpzN+9gzbXC+KM0cJpwZsgeltVxguYFELCyaUHzTJv96TKhcD
BpeF+GVDhNQiCrL/RSEJ9QEtwSgUDZYMFO2ZmH+OkZ2mbSCMX5t+oencodbtVf2rA6jEKO+v+5ae
T0CGWsTz7ZdhBUT4dmUApW3dR+juPJxU/03D0HFKmrG09rKzAaj9R9N5LSfOLVH4iagSSUK3ygEQ
GZsbCmwsEEgoIAl4+vM1859yjT3jwYAV9u5evQJoB9yleDqagPU8f3R2vfnLjTcPJw3fs78uU2pt
paESgvPaRS+AvBBJ2EfwFUrGVvlTB9D4uGcEnMr94RJte9iLWa8Tw7N+h1yfIo68ewXogoRAgw7g
yGsh8wXyljAiue7QM9pcoFyNITq0BhHg8g+2fWmJVkjm6a1XhfwfFlAO7e2v5gvREpBveY+g0Vns
fQyfCEFm8wwazhK0EVZZdjeZuss8Ghz0ZiN8c/94Fa5VG3LnHMddBiICj8lm+kdrQQfDvzCZYql7
0XK3JgsCoMdqAhUTdAqD/zseqQTawG9ZQp83m+Ub1IKJ8QazGojn6F2w3oF6H6nBZZFOQTZgWK4w
ToRt72NUigZFUgguNotP62ZOCZLMMwvUC9VdkK87qvQbep0IHAX2/EGcRASVBCWAO7lDjTiMLlPR
9QpYQwIwCBzST0ihgIsv/lH8VYwi3RBCkDmYax/k6IWumPPKmRJSNPlrkFIO/YiHBOr8hkiVK2XC
9bU/cfkATLArjTl9ITyuv9p+gEGwmlV2QWp1uF8Pmbd7NWHpEa5Qk8RvA+Y9oKsiSss4Hncjhj4R
2yhXcXEciVxrq9g37kfUxwm/bj1vuO+4OUSoo6LdcLvHeqLe8aNsZoBsOD6VQOomVkAxaMBlkdRu
/+cKgymeFNCeEq94T+Jq8Sx8RXFjkvoeB3Kp1CzQ996o56lnh7FX91sYR5mfuOe1yoCEND+b64Aq
jjf4dXFSBiuJrX137tCP7Pf3FXo4svCYHGw/e0Qju6idQoNQjpQ3xm2SvDyYYYoFsS5e4OKssvOR
r+zLaq6DEH696JKXemVnxE5cnQq2tE4VHF6PkLRKBpa5ra73SaBAwqFqBnlu+QqlD8U0mu0bnLOB
03sZxaHWMQusMbwD6sFG9GEXldNusKhQjVHi3wY4I2DgtZ/fOdzxlIC+/bx3SA/Nz003sp8+5nxm
0vnpvSbXv+fDrZLtk3cLvgmdlaU6xW+jz6gGApw63LV3pOlkomAQxJx3eRvZj6vd7pEDE6YFR72L
Kh6agYg/WU7j7x4LqMAS9vjG1HVzgKTF+LoYtwM7wduoQudAC65TArVmfMZC+YbjKHSCyZUQHKOe
le69Y3bZ6r8Ttv6CRa9rFikcSRz0+UWlGEnm1JaErL/9p1Xilh0M0eUSgl5anehBtAPxsRb5gE/c
cAE++8Z7eT8M3F5Qg5+i69bd8+zjUd7/ei+H3N0alE6wTxzZDgOSsca38Uf1J/LUaslW5TcsRrRz
SOKHKBp5itv4TDI7nDsTvuUQR8J3x2xRg88a7ozS7nb8J2stZlKgeniTQcFJTgO21XkSUx0CtL7w
82BQB/mzl3lvAtruFoOMisHiXVY9nffv8u2nOlZ2CdXP7v0d41oFfeZschIHU+ZaJg/YM+meQhNQ
Z3vuYPws4PjZuKm4oH4cWvcqWo8R+5/4GQtlqFwXPVuh39q1UTpL4RnAq4ComBsJI4/gFSbMUNzu
SRhFv9lXm3hpOy4dBO8q9Jsr9W0/OueTApigxAythMszmqrDCbVAwf2CcVvCAKG3q+xd+XJ46xpy
747RB6O6BxpU2YF1xqm0E8aKBbOwzzo6jPRu+LgwrQH2Ai3A6q2Z7EEWoJWQZwCe02FVo32dk+NK
Fwgwp5NYXU9Ln4IPtSN2Ij/68q1Hb+C58mwPY7fxk6/M0ZNIY90qLAJXiH/QJrcfVE7a1/1wJh57
qpIoyZnBHJK1u4MupH1PhldnoCGcL2tPhc/HekvaLRyB7sP67f/eH2djX025poibR4lxN3NMfaJm
OjrbDSUldn0Km6s6T2Xe8tn6CIlFmsS9OrQL6B2r2u6q3vky5RF8RO1UuUq6WVCFya4H7RX5OcSA
woeabGQDq+iu36S6MjNsbb2BjL23/65cNdcJ/lstYemNkxbL326z6lygkZqUhR3v8VPZT914kIqn
YMehGufrGrUV8eUP+wmd2sOpoqs79TW8QvE7puAl3OTLB5gxvr8ds8AV8MHw1b2w7p+U9WOpYGIh
rnzRcPxckVSM57eTLXHsveNzgdMFtXA9fY+HkDLZBiv8QXtmNksX7SZbiWTr2DWio8D0OefsCapf
0BrInom2EF+NDEOIHjK13t+IeZUKY91MR+xJSd98R/DLGJBIgQGuDeItFn0KIZ65bryvzKpk6FYF
6k6Gdg1MhKGxeUZd/+4l6ri/+qXEnStbsd9Xp93vhzDeudVUtiE6nBZ/QO5SdV3RuMXcV4yAVc1h
iHy/WxUEuFVPpvi9BYe2xmBge17/MrkTO33xgb0iQFODZFViaoquDqPbDWmudBcXg5kNMpb5ZZqc
LXYCHgFkX6A0wlD1bgy4n9hqkT9g1DfJGCIA/UfJmF2TyQ3SvtK4E5xaYvLzmtdcKF2DjbWdv2t8
gQaTPgOX+YVgbbwm2rniqkC6lFDUdMbEj/DQlJivU4xAdLESF8a26yb+84d1klXiIAyHAe58KDxc
sphNai1m5KL1HrjXDW3qNPl9wVZdPf3+uME87QEobLSTejeE5Nwymeagryu3Mnp242Ns98IAFwGw
o9W4fepRhwKktmUwiGsJNOkCsNzrzsCrvRsq4iX1/h5rfNgKBaYNMmGXMYb+I4GPNdvYPsCENPvu
HZrfni55UlIx8VtQf7ClUc7MxY5Emk4VMoHMFGv7MuW+o+GTkZOoUXTnk1rFHlZTITxsLJ3dchxP
P63VQsWpZ8NBFDdEGZ0jV4fCgNcDJsOi32Qg0OdphUDCwLXlWOCh+pq0pDkNxxlyvGiy+8KOPaQu
HWm0SRQdto7v0D8XCKaEyELeUWjpXgkHISbx8m4/WPgH7ogDX1JZPynJeq66Y33yEdQH53HL8PKN
8AxFzBVXUBHww0jhbVzoD58W040e76PLYiZ10SS237gWZw4+udxxUNIxdIUPblMp4ZdNvgWq5+u8
WEvEsmQuwI+Pd8ML2YxXuyHp1e6tj0zOZDymHG5Q9wKZN0vLziL193TOtBR71eKKi/9kyigC9idq
Q5YT4i/oYFu3Y2hOivViE13DZvZYZhalrk3h2rq9TTstZ/+mi8yMxwPsZ6TtQAJq6tSFwAz4ApcM
62Q8LLjLAPGKRkH8ITD5fcpbziJvDvwaa6GBWUC4EFFOxFSVw8KFYDMxpjImmbxaILlFMY/u2f5U
kBULiyxLCH+s7jFxutt6rW27hE2+jwWQAQckENX+y6YZkqG5NPoM2eRChDQk6lEJnFyIpbVzDcUu
Xa6qjgiGjvlydaTWbkqLsk5B30CRJyQWAIbPeBB2gul98SRo/4E0ZDjMowEchtFoF29G6/jvzJD3
AatFRn5SoY9cWdUwuiTzl3E75ffiCWVAjp/c1uIRo9gy6hdN49t5UeFIjEWBMKxB//mAp6SPR6bM
vmuWAhFWiZMN2yaKLqABQsMErALMQC4cYmwavlk6PkYltItCmtoTZHtmkaT2h90D1gW5V/RsyE0Y
LPkxjVLFkA2aBG2RuF2JRRseuJ/PGZ041aGTTfJJ56Oxuzj8CyaxmEnx9yU/jz/XjfxZ+Y5Ybkhn
3vqQjqYQZpnF9uiuB17jgk/SZjM6oqyxO7wwbF+eSrjQZ2iQJYh2bELw5lGKoTLzObCNG9Cul8s/
/EJx9wI7wD9FiLvCOQXulEcCkwGolW7+eVPSxsH/4bM8XsLDJAxKBE+8Jn+g7wliL8+B9y/PMt3j
ZVhDA6eulGkB31qLspLqdjr93ke09/Lw5oTnSyD44r9XFMhAnkTI4YqFboiPkmHEC35jzxmSZiPU
cn3eOq64GOhmzpDkKuRSRoUXpj7M8wB3LIZxjC5GvGoMPnq18O/gVwB+SZjiUu25KvOuEbyFPr4a
I341oBxb8BvsNsFkZAwGiikfSQD2aaAxA93eCENYzB5jcw1t8UP71qm45Gj/o4fD8xqPINCM7I6j
2pdtSmcMDa7jjOy+f0duPgQwe8F4kStRccsf+ZuI+oCoPlcm2xL0CWg5cl9BhTlKKNDq5gwB8BQ0
zKB8TPCfXNdADhduQY1cu3Sqs8vn4wbaFf0MynbxExMYQW54+SxLiXAiRoiDtaWQPYSdIb2wSIgk
zkVwTAEMhR+J1Ic/jDDM2zJxUF+5JCzxPZw74PcKsUQMv7izK+7woxANhk7slTjCUnLs3dzXeFJ5
SmmphQ0ht+4eCogsFw6OABCBbXKBbRlp/EvE1PlKGCozFJlc6Iure1lLOiP9RcicBEWPCKjWHVwa
1G96OELuhRyF9tASM++nTFA+/h/y+T6BlPyhTiF0LCuTnyI39uyQKLxOieGTkRsWGt4/uDG2n+Tg
Epcoo567TGUs8g6hYBHvQ6gxccafNFtwCqJ/7Xf4/GSySAyvODBD82Zj4Tnt2O7Q6xKzC4ZJ1GJK
Gy4GGliqE4abmp9o4/XZgtcldLMZqcguNrX079bi7JCPuxWuV8ojTkwFBzOoBHiYPD3c7F39k3nM
/8Kc6/ArMzciUua+5l0W8K4ZUmEiIYWLHOJcvgzgVIDBPgBu5SxP8IlA0SkkujeDJgmVodYhY4tZ
Fc8qzysDKDkw8ohVYUrYI0/LtUvgrhwX4ZGAPMvKDk77iTVipyE+B0aW0I+oLqXYkGXzy3I+XDa2
hQU2PzMJreCnJUdSfp6JqQncilNvuwGxPh7PxAbYGhfekSB4j09EJYkdwVeyEpbMky2BvYYqluWd
3wWaHFTH80x24L0rFy0cJ3FG4JXlapMy5Ek3IS43X8I+EpdbrkZgZHixNI/GjhfAcmwiRnpY/SGz
kx311xMrAJCsza+kF4nOtrJ7cnd+4bDP23M4whuw7i8odvJqshEj7XzAFENUtR5aYOVgXbJNMG9D
jg/dEAokQN1gEv7+ls4Gkq+4WiGV/vU2QkQR4hh/IfN7KfQk4RT13JIALbmT5Y9Qm9iGYC1+iHgQ
ji2LwkgNn6ynMkVKYOfZ+A2KMCIYeEsFw6sgALVlJHpmlAQC27KOyQoukxv5hcE3PSzRKJfk5V/m
FxQnICewUcT4FMSwIOK5nHMcKpjfi28K/7hPKCfE9EauI6AHd8WJiDhb/U+cNAY7iBC5SrgRuIYw
wZEURklwkx+DosKfj64YZcSFygS/QB53cyB/gfKx1MhdR/UBDEjCKcEpXvbBBClM/rtyeWnkrqGk
J/EIEtryT5ISD6S74m0FSGGRK2cAhzeLGQpvTdarYahhnHO1h6G0XSk8uB4jkHL29ptZd0xN5tXu
GbvCls8Efx6PQpWbUJdJMAN0Z7nAjjJl4eUpT2SBhFlHwWhdIHLJciyXlHCucCcGMoTISVvxb93V
0XXudtELVqOs3cn3kOwSWWSlVhOWHgMb/o+RgSt/l0Jxp8DNkmeDymzz8p2fzOdyl1ZwEEjB+SS6
QW4LKXugBvJiQN8wmPAsYfHduy9yznK/9zfhp4Tj9aQXzMl/kZdj0kMZyTSF+lzuJSksc7I0zqv/
andqJ+45GbgchY94mXYimcc1n9ejGfHkVrzgCwjR8QZUV+FpT/PsCJdLPmTy9KSpvKGJlz7j+aWU
3IYK3HN2tXE2Bob6uvnNF14Q8tPCQ4UsCpDB7AkIQChgvAfgUUSBPLPU81LxAlpxH4rtvPi35BDZ
gd7ENmApXAE26m2H/b3lMo8dSrCZ7PRS3CSu6Bax4rOgZ49/9TEkciGYj9BGjfhMg7lCgh/26LlW
dCWUApXXZWbOzw9nUuL1YhBvtFfMdKh+XPGwpT6wqm1sFQwV8DI4geQw/NnzvjEVQ2olJRXlg9B1
RG4SHA4ipxwZh8P6wSADmhwTQgRwTEoC/q2jp6DE6JvraZChIx8w9L0FIjjPcNmV4uhjucaLy7oC
QxfMX6pcTj5LZ0YzU09qF3o1xXuL+w8Kkc82zWIavpDTHrHaNodjsbEhzIlTK1eEBujaiXqMCWNa
QakP5FRIg/gPge25N2z8S2oGRiNypqSFwMCJdVx2hJKwEPgTfhOmsBE6/4KMoGvP/xFp9t9sebRc
iO1R6soeGs9lZ5atj10X2gN7tifOA7I4sHvOE7bMj2gKKP8ylwIER1HJMwA24TNrRQgjMRQPLRaA
+VW+4nNJ7jD3Y9/KaE6k35G1Aj0yRjDSzghOonI0uKGQZgPk8UFDiKHREIOlD/RCW1bzcXM+RxAD
MM3ZB+3hTL6R3KefBtK5eoKgDezn8umjgmDJwzegZx8lQ6hv8Vk+mFkQ/cR9LPsOO89O0BpxPHpz
c8okQZiaclPJDvWvMCvHevSw9CXdHHanguU0Ej1AryidDu05qmOMo8CveBnpFXkZXgR6IwS9r391
4NvKV+1GSJ/tIfYGpBbL2qLRz4hRq3Q7CgPS659sLaXzjESkh1z9V7pl5AWMn/CKm+DxcKbiOX0W
eqoBNv4nehhIUQwHQ6qCkP6Y6Gs5YV2FAXTlDkmfrub/OsfCvTGsoSH15CC/rUh6v9h7IEyX4yx/
OvSk0p8y9H1askoNAkzBWNc6nB5Z8eTkNP5rIweryzLZ5yQ9YaUKVbah4WCvJ99Z6lTh3MqyIDTb
/9e4Axlqy7II8doB2OK//qtAuVcU4HohiosTnyRwCAP4X1lMygSbrtSnwvtmhIDAvaXrFjBDHivo
mhxthXXowVSbeTYs2uyzNWdjigPpRwWIkRVSHkI+ofWBCS7G4mcmYoWOaPNxnBOfOdmHmoh2nx1I
muQB9yUb1c05SoF0N2mAj+QncET+HTBp8jGXw8JpwJHqUlRLoSXHT8obkezId+//qL8czD/ZQfYE
XjfjUdD4cuQrNriLvbjwyiwLJCbJDiWcA+HAyjwOTIObRcJxpJwHebVy/zHuYnsi8cnDsZxhqkw2
VFzzyHvSaEXkkUzx2W3Fnw0fOVNZF8EnxpOspiMQCZfq0KlxHZ2/I9QruAGf2GSX7ZufcnZv5+Ew
ynxBavEuI0M/VVtQ398HlItuhKGJAgIIU+Ui92tqlr8CnUXnnzM+DvPRCUM/XDq0sGwQvBTwuTS7
wbWkoKcL04v54Kb8wpjY7qA4duBcbygKIC9MRkGZcNB0Lmqru60mzPZBimmCzxDMnWZTsTjSgDJT
GJ6Qh1I6js93u6FmHRrblzN9YEKKrDTdjmBPGtevZt4FsFhnO+WBr9VtXi6KvfGY307vpTrXxkTe
PNFH4nBzZJKG5BtjoBurOnoRbAByjOdloHpbZ3xGH0vLO+QxCqTNu9Un4DmF4YTQwun4+kz7rkPt
WxPn9zWEggUxhLPzCSES+1odVtjYimE3FBm/DXUoL3HEZ6wvsSEAFoC8gwepVZp3R9S2A+fsZVMt
0EbQjd7kBveJEHgyOOo5WoBDkN/6jZsH3fVjns+LaBDmQf80QtHplXP5U+7qZRWpHmZHQbW8P8z9
tj5j4TXayoObicrXavmOMe262exmmtkLs10hIhKswDDFQYA5wpgczx/MmTozbFu21ZWDe2agElsy
nZbfg0ieaD/lg8UMoOQOZYDRhQuV+TFRvBJj8MfkPUk83ZWghIfdJ2IZfiGHzsWzAJml/PoItXma
F5aIsww+a2fG8V4rR3jYCJvbI+jLsuML9wLRJukwbdifofn/dzg7KPXXtVeEyYTN/wS4wqT2Gwtz
7TteDoT1AcSzFY9yPtYIpyNOOVcUD4vRsQKdz6hLfB2hqqivtW/cmM4nvkAtWt7WnB+qlrMMCj+I
DZRy+E0iBhRIRs47fA0ER7hGxNEF2bWgSxJAUB/xB0UWD0UECTqsApgFEFgqvC0QqcCBGkxpF9i3
Md+g3Kctku0G1w8+7izuEo8mDd9qdfX6aIuOC1n90aWxO/PdiG7O2vxCjAJMEmoABOT2A3D8YUaL
C6m8xXniCtDBLsIOo604wPnT1Hj7Q1PNTX0pNWNCRfr8BQBnclKzO2Pb0/HOyH3IJzSrmtdLSTaV
HpteHBCnQYg88OFDeiRmbS9z2d7f/L3X2CUODEgWEaVTOmEn8K1PFdRn39f15TRgXpwa4umDgPyY
9+wcpgNeK+QjxqTbGNcd32DHmnSPw4aqoWUMNaK+uPOYZXsNC/fF3IwLeP26unVs1msA+zIz2OC4
WQd8v6WaBxaC/xvh6aSgsQgL8Gb+tzC0h/wfg67XuiJ18Tg83nf8pV7nyxdH5FiIBdNcmQw9bYvJ
qHJ6rfUtD2/X9SSLyqV8486kgKGBvs0Q8SxboNf7DpOqzrad3Oevdc7D7nMevsRb1K8peWibaEek
FKLb4QMeFTtKasPvaicaSZT3AIgmGBKPdw+GtEzUhhGVlFORqCGZP0FXSsN1SqIj80GKIY2vr8mZ
KWB7yqI0eK3bSUUxEYfi/qfjyEnQpKBQtE4RWz1IegUwVE3qU+X2PdkkxCMxo8MHYKcRuc0+BuTs
Rw1VwBA7ULa802PJBjTVacmYcLr3QOBw2jMvtTk+3gO5njLRw1wyNZXJa9rZajw0pfzSvCbiofz+
569m9pow0HSZx4XytXXl+ymV4yPiRzWvnWqkYJF+CRadwiTB7cvWwhaDq3aXO+0id+odLAqEiVDJ
gbL6FrEyHv/j7jdXHnf7Sb2U93PFrZWqz0/5v67Fs6XeG7jstlbLWQKHq3Pl1455ifBFU3gzy+8b
s/Lr4tyhl4z2g3n0wsuCnhgO5fT1+Mlb977IL9Zg07uYzwcpwX7JOLQJigK+NzUuY7NdNd0ruzjc
PQvuh2rT3rwLTGIa7pH1osMcWXkTdJFvV0bO/jb6uWrgLuyCipcMxvurr4Nvk976doavsInDEXxM
NJ0P84EfDiVYZ1LiNXWxe/GKUG3/qptD1tSrf4Ggh9H84LtQqSAmA8W7MyBh8PWgOQXcN9OTTkWm
xW5dTFUQPtSrNG1xqNIPuPoAK1j8z4O0mN3TIIW3qEyRNnU079a4/RIhHC3ehhkcVoQvg/a6nt6D
cnkD/qRorYFDsb7AvwIZBkiROYIKv2bKu4G2Ac1F4xpPpft++GRDvf4an4vPxK8oDiTwk1Hn2S4O
j55VSDwTLmJWSNGRQVcy312jKb9U1crA1yA3kPMY4EkrvEHKt7JDT02JRymETx6yOikNr/i1Vg68
lBoGxriisISr4jHyLKkqb7/aV08GIm7WpU3hXiLmVNfMrQbgd3Ny5z3OsfFjcajzWYK3I4WazGrb
zE0V1JZQjAKYfx52N3idONRXqGG90oefKIYgPcaAZ7+idICzBNEiM7vj6jAwldhsfq8ALMyj4UY/
l9d8pj4WxSZZ6bRySi+4kuF+2533xj2fZUBKFQONPQIlvGonvblWQlZhmlvDeLDE3aULhyRhhkKb
S4I2glDa6plm1IyFmGzSy3PzUzSe0B88+M2hmr8p7Shx2Us2+Ux0VBLemIxjffkF2lZyTM0GkHjJ
UDaGtDLlVkWp250+bpYOaAR3ad7ngKXhbawe9u4I/ubVY/zUNqxibxRqb4+4iHpHDwYRpw0U6HJc
D8l6BNvjyPz+BVCQDcwryJujfe1Z4qoF3dEGgCCKN9Uz6igWvKV7yNekNQsgpcRS92NNxRclPqIM
PwOIOgyaHz+NdlDTkBAsmqxxd9nHTBY+coEknQCdMAW/o7qJrV4KVXfwcIZUvz5zaRyvsbiqOuN3
11I0i6l70QfbpcosNgKqt7A+lgnpRXhzDyUDAHDxS/tCoRpp0fDpfPX29ntAGgIc5wabKzCPgcbP
a0bpc3XGizeyXCb4fTAOKDZcUgO4biiyJEQVwL9H0ErffHJHInvtQdGyO0wHE/9y0G5OAfljljaL
GofmxrzrsFx3MSVvD/SlBpqBSKAwwJ4kYyFb4FhBRgI9FlPTwkStesWNpMQxiQF/fNQ+Yyd81fo+
nmhzINTG6TiwurA3GFjxnm6SLgwg9RlS7Zujdcnyx0rRLNlu6OTZjjsLBcLx6yuFEJF/qxuJCIbn
CqyB0MQaQJ5kjugNv4kcI4VUhcjKGCub3xzdzr2907kilBJMvHUfFCqVq/aNJ63SCIMi0PQzzkoT
vZ1lz81+pnMpzYERAm2rpyuWfrqibIy0cFIHT0ZWqIqCl83C7mTRpbWfcKRIqAGZPOd+CmbDBYc3
pt3BYY0lD6uUGfwGYopujGpo0GnjZZlZNPfgHIFNYuBWnJB8PJaVq2Hpdw4oAQrsfGXSwLxkd/uu
N90vyEf1Bv7g3/nh9pkJbrO7g2UmPOU93PYydsmAPP8qwetsVps92dI3fKjo168erJPu3kgz+h8t
5Kb3W3q3eTHf9ejp6fFbo1mufpSakunIIjUKepQDNXNKTio8G6eD+Tvu5I4KtVw80YiMpyFCJaUG
b9zB+n4lFqvmizyLw/Y+NPd48YEIQWxBn4fC5YQlzRlBBzoO907sMIlP0XXFKoeQTH1Pn9OOVXtw
Z1+srdbZvyfeq3YAzp6uMBVkXi/WR3iJdg8l3ldcH046ps9DhYnM3s8W6s3k6XVgubE+GXygMLgA
s8Ho+ERaSFQTihOn+rrQwZaG+lNq4V7zzgeFU7FhIaCvrgy4ZHe4TwK+HpQUMhtnWtpjzeBiVl82
m1xh5JgQwg00X0h0odFWs3xHLtt83J93g4rodSVqSqRpZ8V4BFfmG9aQxR8/ilO3A8Fes7fx7AYW
Yt+wBFINfSIBah1U8BiWWT/iM98Bk4P4wkjtYy4CziGABuJO4NkB8TXQh2QMPRKqCE1+BF1PqN/D
GUydBxWzo9IgMn4gLDTmcIc6DLBzHpAg3FCAaQ47wNDrc5HtFHjODFLH+KGaz5X28/RBxEFoZgmz
c9BoplBHNrUjjdbwG+aIshDMFFKre14mW50t/GF1vH1mTfpWDCF8/ly8PeVq6McC/yh84W4Thp+a
P0BYkMONBmDwKV6KRbzAQLo0OizugjUkI+81p9ltWaNAadl/3uMe4DIMBHYsuaverHuMlSS9+T6/
IC3JnMGaU/hNvCSFHVevF9dWxZZ2i/YjK3mYg3V3fOl6qeZcwVE6y9jTtB9BqpVbID38u8yNDkyE
A7vNTWT0NDYIyUa+inMJNNKrU6Tw9GbKS7hS7aZ5LZVNE2XgdkSPK772tPcenSfCqPOyI0xVWOrj
/t6g2mnG6aLaJLPcZ3djJYacxMhmFFCThu0Cz4ALFBshe3SWgsgJcCRihsHHV4K5CJUIFM8FxDSW
dKKIMJWhRZ/c6zWneFXl9h89b+6isqQxHKKWOuFoSQqTjF+6v2dsOSumyD2rXOnhUxoL+rMpuq5h
7dwnqVs+0KN2Adue1HArVobLAkbzG0RWY8XVXo5GyxdP4Gk2lnr1ku/9/DUvAaxV+zpl35IjxC2M
LS8bB5zPFdcbl2M8ZZsCZ+EJcEpA7kF/WksGFGbpraGw/GOw04DwUQj4zPjKYMTLdcHf7tAL0/AP
4mqg2tBIHWIq9s6dA/mL594RVu0VNEZYbzGpAL1dvOg7o0PPpthtcQHYs8LThXqXXTdMRkYGFaIZ
V1OAvhHW98puQhjiGD5R723U7PRw+xFVIo76iy8+BMNOuIvnBWOKQsDsOvAUBE1kToLqYo0uNcdq
J37FurG6nohfArhOvQ54V+UJjK3MNX4FQm9VhknxSTV3td3bdQmMitkL9bC3SRegWvP77g4Jqeco
iZ3j/QCP8+K86SjdBq3T2a9HNqpj+kT/HsQhRRk8SrBOZzSHTpv7MTlMKeicWBk8GPiA+UEUw2Jg
iaEmV/LZpqbYUzt60XMMV7Zip+NqOy97TKH7Vu8e6thvbOIwYzaZmJQWDZAkdQ6NFVG59leHEAuG
T1j7oJd+/e1jM10kqBbZuhjdwkFudTuLspFxQ7DasKPqip0NA7WWmTq+bnSx9Mu7wizfMKWNM6wl
mwa7wfMBQ5ih1QVdJU71jlzdLuY0zpCMQ+7ZrP19KEaFQwS7M/R09EfbS20VBHoOjLpz6u9NXDYx
A1vmQKfqdNhQv/bBZpj29h1akOqQnV1t5Gepcz9wJwPsgnbg3Dy9zUYvo94vh0N2qlkKYAJVrk9v
8LSH20tADD1jTxw/oZXkoBEI82C92drZa2EQo6DuuCr2FbBTowrO+NvvTHpO8cseOYQMgvMZxBmG
pYPwYoHa4W6JUDZeVRaS7JA+n4x3RMaxz6RmOjRRQ56jikEuO4Z5HdntGUE5ubU0fG+87Ww2/QtE
z9guGl+/eDoHG1nma/YYOMNJ+w1eGI+zY+3o85wIcIj3sNs54kEMjzvHsTnaj9/TPJt1k+Dq3/2+
jf3oovP727HuS32q5Tb0FizFHcHsxHyr8MFZ93AKeXV9Sjym2Tnpk2Ta+Pl40nlAe/wnMrjbEkd2
OTTgxVe77Jq8YEaDQ47YqT+N3RL1kjOq3FuJ284zUKMKcifQX9EzYlJrDvkq86lpmeQns/rwWDHn
nuo/IMVRmwRcdIsGgp55Xg5mdWL1WrqfIbf6RW4TRLXnkdGBMIfp6qnPEeV68AZ350WE57Dv3RiS
vRGTQicOurnNQcX1tsC5GIoLNNo44LIsGNdBXWUDx7EMtg9l3N9wM3L22xu0yqtkvOTbdD2yRhbb
9Ux25O3DmMW+PQ3WlD0R83+ZVv0bD8gUBt+vo6M29iV3bgySYiqY+X7WNpP7cKZ+a/B1IP+zggrR
hDfXsjLxHBF34ZAlhHSZ2BDqGrMASUa3YsK2i/BKMPx1Q65X3vha17lhqkTlA1p4rZY5J2owfbZi
g1ypFisSLWHKrzlNOV3HOPWf/nWXsJXCL7Tj5+qcRG8EUoiWJvlSLddlgy6LIeBIjOuVxCHwh2Pp
NIwB3hbO1u02E33Z/mX9piieUOipmK1wjlnPnscOww2gBFhUyOlKcJejcmrdqC6ETnUoUZqOcH0D
5keWfDVz4CvR/ifMF+BV4pH2V7HMd78TLNkGYVk4zzgSW+0/Mj1iA0ctTLfgoWqrLMOEpmECfj/7
4EHgbGG7Kb9fV6s6vbGBZSBwuIP4zfZTuiwzBzp30vl9Tewv2BcnY6JUZol5zinbDQdGqdtv2qXH
sptDfgMwfX8X6AMyXKh7ABBHXmDo9dY7WljMSa/HGo8nQNRIazEQi9hi88SuOG6cg7yDax/u9Phz
6UzCKOUwQNJgiuJcU9gqdITdm7uffeXioaW4IVXBbNh8rKG0vhir4RZGhQyFqrF6xM6RYqHaFRyy
1B/Ac+q4TbOitoLN3sMAdv0KH6wSXHMZAhwmD5AxoGlPMOfqzV84oIBnO2d4h9ROrwQuNxbJ9SH5
uoDqna3+pIRvi+udXUQsdwH1Sc/YojIPz7AAISyR7nOdg8gtrgtKaAphMEHjhv1ATaQHIA3dqOLq
XrqF+74mc3mh1G4MndToivqmDg89QmoJlW2xT3qbtBnxm/b0d9lAjowSJnRdE6EbDeGK0Q01ijYp
IbhtlZNyg/+qG32yspET9cHXRjE+0MB9Z6LiCwZP0NFi78pmWA9neaUSegKnqdd4oxqa3/MnaX8v
XLc1u6e2Svah2uOYJas+wwJuvlvXfISgusMsDkv9m1JnxGqn2UUc6MW2e/t6Ab8+6mnMi+qbhNmN
OusNt+fOKs1NPEI67OOp269pR+h4K9UZ4uRwMyhoRpzr5f7tZzCx6a9VISxBARnfZtyIOJ3QRONB
bEwu8OT65oABbLYKBzLkk3wY9cUncloHgW44+TfzLrcvpJNacPGnLFIfyNXKomh0oIoBAD2yJdyD
1b71jwX0c1IuEQS83sER3OXWBClGtyvGcT3gEm15llZXJoTFJr0FyCgAri7G7tEw/Cx9FTEhi0/6
ojnUDRBOML+hdeyuqinMC+myexrFZVgIrP9VjqG7ooc4rjhWKOT+EUZoZGegxRdjdcaR4JSSSmks
qOfR0BvXNcYSi9UAVwO+pWHDYuyJNWL95pVgcWeU20CKBKOWMiHEksesUvs1H2YOslkZGDa8PVAP
NaC5ONBgrXZQcKk5oA8EGTSz+GJOGEurNGbIZMwYVBae9XB8JwCBe9HgHO0h2bhpCnZA++bgUges
wENwzAH9ID0Z6SU6BqBhft39y+iWnK1dHKPi2tEyf02+MDM38tTJ9q4qffCRcKgAMJfuRwcKhoac
fwPm2qviFBuP40hj+hrt2NBgHj5JddAq03lwfLIIhNFaPDWhwfkrYAGW46cxw/fh9NheTc3uluZp
gK5c/CGSo1LbNMWnwbdq9VaaWfzE5NjhzyQDVx/C1MCfnbF2cB/brGsu9nsPV2sOPePz1XVXrJEp
QTvxh6WpXqwmeL7MGSYTSAES40TEVrPVFo3x5KyYHd086bZ/dyFDUckFR2A323ltemYC1fyXC/Pt
r/x0AOXvmH2r5opR/anAC8jCyKTBxsK9bZANk6Etw+cbxFdDR4kBfWs/44Tn/L6ceHaf+4SSLWPc
OQIptoQJCFPxbaS7FZfa25jQPmd96/rgF0RFSLPT9YQUwE9gTQHBInr3rBFmnkYk336E7P+geEyw
K+Quqzf2fcxOLgYUEZXgb7AHY20T2+0LTcPxx8OJsWBHXR2PsOq+9rsJSpC7ER1F8/maIMrQpk8D
NXw+i73nUsZX8b+u6/ZDugakDwD53DhihOHn2wULmEILGu03R3Db6HhcLPybMd5HUxf2oc+c5m2U
e+vUMWdlavwkL2Pr0sKrjFkbt13uyRdQhOe5BHPScMJ9UhIqA8bG5DC4s0Rx/0fSmS0rqi1R9IuM
UEHEV/pGRBEVfTE2ttiiqKhfXyOtqLj31KljuRUWa2XOnE2izhEJdqIk+ehT3aLOBVvBQmNnlBy2
0FkQsd7azpUn1X7yf1+on5xa3CfEeoqnnXKZu6lPZKGeiloQS6h+SXGIu4OnMsBuYW6o+dwe/mUA
L7R/NBt/XUxau7ZmLZ1LWLhHft7La9hF1E06gx4ORZq16Q0e4T2nWDlOzhBhjwF2w+7b2y0EDRO+
BoRXm0r9emWudQMSYvSN0gH/JLZuVgVlPEMb8YYjNoxpEIkYnsrIBOCFcU/ec5Q+W4OZclss5iA1
T528UOgJmhmLEovnE4LcGRwcWiAcEHZAdksogEYVsYPBDEGo3LRhPQhP+AhnThIBka5E1YQ5GmuW
pJUrchjsyIycGU6AB45wB4FvYJ1C5mNCwxZlt2asFJgHrLNE9998YCFVyKLISca1W0aCLTMeL1SE
+K/jNjzULfY3yrqe6cq/f4Ybe9bnPwLrkDWGULx2ZrPCVAadwUZNceSnRXfLsA1WlP6/2skhPvMt
hKh4GpMbyBwC1N9DFAJcFb2940T3GWu++U4Fu10zYq+0643E+EHGQqszAS684kbN1Wb01gqVsBMy
SLyOziNABskg6TDsu7lgEi2mayceIaiNjhISgwBl40a2AlURby4jmDaahh60DNU+hvgtEJhMjLLQ
pLgIUmDZ8MHohMNzAAfspw8RBgjjOuGWMKLr7/mcwiFJCX0EFIPaSAEvLCUQSK6jPucNzVRoyzAt
uZP1RBgfwBJreUH+JbqxCxNKpnxy5RkdYyCOCUQmrEYYkjylQuLJ64Hsp/KKH7cTSJQFJkssl7Gb
/OAWewbuNezC8utHuZbPzNYBeRc2kHxw9phyzFSMD89Yem/63PQd5RUZalw4PuSOxSCP1T2Uu/WY
SfQMqezA7/yxkKkFnivch8cQo8Whaj4w6F7dZ8a9tOl/O/L3hRBOfb6cy8MiK/LHuPktrpvbynmU
uCQwvXnEYXjztKl4N8DdZmffLajHEo6NXEjUetpCM8eo42aB6Jts8rhViYfB19RwsyaXzO6an3kr
6cJwl5CWBP61O/yt1g2/hcy9o+lO5NoTVCn3hKRB5O6gksJwhsrsGJhJYfuEedAKYrXYacn/mvEN
W6u5uB8hVBBPmBa/xPeoQwK9hgEPPstQCz4G5glny7bfSCNKYy6qkEAssXGlFikH3Bex9YefEsE4
RP5xRmkCPQEviGe/6i/5O/LmEI/VkO4FdLhN7yhKCyVoZ61gl+4H9rW/w/ULF/zRGdMlFeSp34wl
meQb7Mh+UC2tz2ZmdrgYXczS20NVvN6+ED59ZdDlkt15v2WMCo3f3azWggG8U3r3j/XaGTUXPQL4
X4GTuJzEw+FqRmCg78shuExV/0sBRCUKEXvJ7KlztaAMvPK9QxKIRk09wcDJyLmYHfa0XHzKufx9
1fgRtfYOqwFNSYeaqUuoEaoSP5H7I4KFRFzShyIOEBYjL0O8wHnftYnnnMjddFebzdnVMTw/GXNA
PoO37ZpN/5DXcw38BuiQr/N0asyxPg6onctFwz/plIjmWCyzaufF2cNu39f7uMfhRvchLkfKhiOX
hR0LGIOOd4VXFaWNsdr5KlZOXhlq2OFqXfuev8JX3qAKkBPpRfCML5S920SZlcSGwF2hlAnYaK5M
Eu5zOPDQCKBHjOCXBDq+YljXs33KMmrYAF1QyISo/IrvcUz/zslxGrdyIU6dg/ve0J8WRX23bZMh
A350YrgTL29knBiH7AgAghKB5ovZPkAdtrzISpCMFTC2HoXVnl7I/BTS4nkA3YsK/n02m4wV0bVU
5HSdk+iOs6WwNWWXhwlu1Am7H9CcnGjdpMBC6+O0gvLvWRiNCFgIJycc0Adfe3LzPziuMdEGQnnY
jdE5FfOmT2EwGXIedp1Rmyrm6a/t6JjN/el8X93YYzciviJo8zEUq6x+iSLfgBNVgzbNhvjWcelf
djnFHepPc+6SAvzYivNIx3y7HZ4FMjVwA1R44mrUSsfhPtFXl78XgdVzefqH1bzpKwt1DOzsKu6x
324Zdyalfp2BX2Hm1mPpFRF70htBMz+sNFBqwbzis+Nx8rAJGDAPPH+gisGDvdV9Po2m/00wjox6
UoiwwFkt7SE7jNmY1rSJbH3BDkkczI2TrUQKJwcFovazh3/2JXzgiMedeONp6Keg5OZvwz3SSIY8
eC772OSbtBLV7yRNfz+jCvGYG+kvs3exvrx1tbp4CkC4sUMSpZjX7IZLWouHeOm046Z/zi5hPV86
7LVxgbMDX5FtQEFqtz3TCHHboXLixzPaD1rsH2df9pCKXJa9+djihnDu1w9XjS8MmcwCdWDwHdEm
8k2aPPyqz8jmkv+2dp7trr2kZP5SDqK0ZaAewNQZ/z88NQaLNASPlvFM9vPPlHSKkLSgQCMbREFs
R4SU9SYvBLk/iZSPSeneYRBHpxFJF7F4cx8m+wgEQB3g8dl/E7eDJPWAHdPdao/Uhb74EWwrmz4I
TH3nPlBfwjOVma4aPPrnAVgtxn/SujPbZ65oS6U7RQAtOtaXQwp71OXME2G4HGWyRTGogWfeHU6R
8bvNpDYzDlBXn79RODwD3T438aDvWEr8Zjai8iCR8Wnoiz2Vm/cMFI5PJltd83yHhGD2MEW5WXxw
OABqxRS9EbYHb+ZP1ccstteP1enGZfbaWcqqtwJfDvAmRkfYnGmssjGOvj28B8A3EE5o1o4K42m8
CCK5WTqT07y9+F0U1NiwIwCfoV0Iot3+2ZeIcRbqu9FaELnXCp7xZ5KLGbCqWXfUSRxpwmCP+W1p
Ld8Y5sCzsFuwztAP8C53AMipkjHv6MFbZtdeYJGC1TJFwkLoxMKFxRNKHwkjF2ECQAl4G2rY0j+s
mcExfzI6q336XbVxZiF6qo+ZC0P3VXOkRx00jaNuTAsrhjDn5OFjUSGkFYbduBx0MEnQsFOm4DBj
Jxshwp6WWWcMjFIz6Efm8MSoxYqki8f0Zw9rGIQnuuH+mlVM8nh3eijjscIUxn3QJ4Ms0I5ba/G9
E0dIkTYe0YTCPIvhhlIpKBzvxRCDeQSMDzaOpqU7OszQcQ1CdQ3XNZoCLwBL+EJURbFpjaBua9vz
4ILqTx3xPWHzn5kWMP0eklh4Hux6DAYAF9YMyCtjub2iExm+sWDX6eJlbJkpkBPq6V5eruFBQ7wQ
pStDAkS4FfehbXE1AObv2EbqeeMRHDp2vaWGW86aSTsCSnvPjzNgtWcX9T+afxXGhnvONbvhldgt
deaQK8HmdMjXojzCJA1WJe7zKDFhKMZ7K8boGjUInuMUaQCtOIWY0zog+AwQQoSMRGQxLoMfg+Si
J/z4jIfIqLxuf+9iSG/yKYYKRC68notpJ1biZyB/ob0Tmb42uHkwkQYwNoY693muDfBCT+BXau4J
P74SUaieXNynQQoO0g7eefRyP9hzISEx1xI6UaHw0uxr+HEhT2D41UBjUl18LeFheseVqCQeOHK3
rc9WDUSDowbiKHTgwJk2kB2c7ZLfYsJZ2ad+szSbo57HBet5S7jZCN1VCBkXfjTJInsXQNf/AoOD
btKeeO+r053f4B56b9xLgEPJKBDZfAf7mKwdYdsgHsffWOKClyTLP4N69B5K2jv2ZIvaEzHysOEf
Y1lBILdfbAVujHyw77l5J8BE4M812wQYDCQXhoNPNhaEagf0PTwq5JygROUIx5lCBuv/6aQfW8Ja
EfcvnlMdQwE2c6r6V//5pwWnFHoXRsIXfzl6bg80TKx7bB2QwZ9xILkMGTEILbvrLJiXr9BETBUK
XDZJxaLTMHJcBDHWBLBiFNp2ONOWa1L8avALgtpgQzzWOGdYOGewFWBhAkuquwKx3/Q5NjihOacb
9mvWA+qAoq3yZgAWy740AkDwk8N4Z1fwAvU/pAY2S12UCKgWiQJUxiqePsc/kQmAbDO0PMzb9nXE
Y4P2XcoQaWNqF0CQjktaFRKUB5e0SB795ra7eupIAVoUTHABhVT4jEAeKb/khbKy1Z3Z9ehmV/d5
K30O1GnLOoY92g0h3/Ni4uz4DTWacCtb3gMfSZiFH4otkc19veJtXCfg2h4Q1mlMrr1N9xwxxQ+Z
pYrOFEUoDQsEVeHG5TD/BwoDNGc/V+DFcc0UzBig3rrSmQ1diE1H/9Jlp6mdlstJ+3T2U5IYlIhy
226uOzbFBqVml6G57t/zxpKZ7bIh1/TlvbxiQ6whQ7krk0ChEngP6AW8XP4JC0UEtwwKywpVr+ZX
iLrsz5DbADTgSkxl4XaSTkJDho6IOnt+jvibOc0djZW/H982zIadnbAg/CVApjq8e6rfnKt+w2yj
/+0w6yW8lF4PGdKMGv8uEw94EIgL01w1DxSSSJNxCavw5cilgT9gvuIyPvvOdgHSIzzE8DhfpAxN
WCMIcL8WMFx4jMpc2sTC/Ln94i03lWap41JqFyaYjE2r6igzaVqHBU3e6gaA8wigkQSF31zNVngS
FzTH4lohO4NYOIh06jj4MEdvY8Qk9m2Q20YZ/cdmswPW0clQ1QErCvc0A/tzyaGzqXSeTp+i/0Tz
oeF0rFK1fZyjjx0uud7MXjSeKkGCOXn9mtE8UTWltftgBM5+0HQzx5fOFQoJdOCL05018rN9JRrE
pSBSLsIsxJmHGv+enhN5Bnhuz4PSP3JEZVNsttisZQdGgoTZgthjsRtjiA94LmYTGp70olIRNWXH
OQ33a429r5udUg7r5Zk5pOq+V0yqcaoTHocewFzQAlHtMhWxFwswUwDVVWknKSwPbDSEWQFqcPsT
xjpWabDQxRgf8etUmU/JYBFrNDFr4JfY2HNXRe1FM9dD7sP57l6nmPNtIXuV6KouPmSHC8S4j9la
VehkER3iakW50X9uFdh7AbvyVQCndCH4tQhqcoSkfC7BDGjPWSEuIjYjxnjKCE8R5Hc1Wf93ZLi7
4gdKBMSOg0k25KcQTU9ZFVTUjw6i3qwR79N7/4obGe07g8QA1BI3nuDU740JOHAk3ueOywW2UAFf
8oCh6kFm/ZyKkoFQkhbAB8MHEwxVoA6RZ/93CqbAtP30KpCHB4bqACQcXSkblTCPNNwsMgj/FVdH
UJKd3QqZnk4EwAOQ+uL01PEYvbJ9eM/JaXyLZIwBugbk0Z4ABWYimlVydttIEEXAWlLV5bqbNfJK
fGZxRNhZayo1Yrjl4OQDI8ykAJP0WEwvsZDlgghcAVYmWIZAkexRBoQIMgBMnUPVXIcLtnrBgLjA
qMg5T7ihcpl4OGnd73S1d09fs42gE9zHjaRh92wg7jZDQURLD0ulYwWLYTSAQUkzevvxibxBP+6F
jYeRfso+rCfrzkH/ZrtMl7gzjz8DgkUa0OUo9Ag9r0hdhFpy4mhaGq8/xcQCk4IARUarDU3gg6bB
1L/W4UgYpDF+jm/zAJvq5tlECRSMP7ggcs/mXaudtKFW2He8xIfqE68HZqX6oJHKpZBwlI7hpHJ2
YEADbx95/eE/qNM2HQ2YcMECQ6kng45FjnqKC8ZoYriZwZiz++4QuD1hhENWtVVTAyDZ4+pmbTOa
rokHJfmQOJ4sykUDIJApBBh/EfEqsesQTCdoW4iJEByd3O0a4auPhENchOSmsbDlhVcAI3FAk9jC
2nsw/cVqTfQkDE75gjvnGJcTfM4Ya0OU4ymEEpN210/GzqBz2AnfcCsBUIMajHAUErWw5ZnnwzRJ
FZJgJYWeuFS8fbuKKFa55bqLH21/yeRaeiU2SlbSwS3+KAv0EZUzVGnNbcTnwZcWRxisnfFywUzF
OU4bY9lZjtsbABQ+B3JsT9sRvZJ8o0XEJBN4EpcGQWE73j2Gt4OZdfJIu3CHPGpXYIWmqLhl6gOo
KbOmK/wcGjVUebniRD4Y6N5y0HEzFrRh5/GrB0X3ytRLwjYEm7xYrzE8m0Q0fOKHUY6Ba9GrYK3A
NIp9EQLU18L/t4cSEiIsAu4mjxG+DFNclaDj0gj7WWWftxxmkAXbAZwbmhiRAMKrVdhepSxqWa+4
wUb1huBIrIwP71/2XXSWUYtcX1XCLuQXRfGe2wmReM9mKOFfucDp2B8ImAo7f9KDDvIDS5Mca100
hNmoZgtTZ4WFdyysJKTFSTuRxhJh6BOZIGzLuTD12dlApOM8y6QAvLJkphZFj4nVYh9C9QdzT5Uh
92vehHc61N1c0Dgn8RkksatC4sLeCbI434Knj//IrOto3uFUsROAzu+MaqMgC2n/4YRIWww5fD9E
ZwHa/LHFkvHIx90P9VF3uB8c02vaAxKY9nT0aipQ3VQNdcRbNxqSC3Mw2ocnfMYGwbgNa2z/iXsM
hjRna1C9eJ6YjLkCmqqxMnqSKAB3wP7ZsTMuXVW8FokCT1ltBLhng/1MoCdhY0ogFovtydffejTf
Zss+eB3zkyLXA4glKgtwaC6wDqNw+rseiGlJ2ILmTMQPuxAbILecjM9W96/85Rg2HVLzdOe/4A+c
I7zFV2uC4Q2xkvZxfMS8ZsNhvji2aZYEoNVmAB4YBO0cSfDCoA37cB3mAIBjCOAM8FPmunU0Z51o
BX9pSLIt52t3ABza/yaF6fYCseLpuFCs3Pt0GT+mmvPC+JeYUeyLivyLP+6HAPIhbadXZIcQW/fV
6U9n6+/fB3X6HiCsA4D5K4Z6/CCVUVu9t7sUI19gYQBkZ1Aw1dv/qSvqoA+4FQcKNvHXwujR1cVP
h6mbEj2Cl6mIQ3/d12GY2h9LzbSVzlb1x9WnlcCD+GK37MtgNyROAIpL+AbVayMv8A/e22zHYuVP
UUbM5x1i1B/tu9XDGWh+7d/u3nAFVnt0k6oiGLGBfg2DgOCvFOzP0pze9IXgHgTJuCwe0T4Yj29O
u99mN/iZDQ04DfgFq8LhUKgtEHLRS+qOynnpoIMbiwCPuHKWyPbjiZsGjuW0WnBLrPGE5Ft7LNLD
ZUJa/c17zG9eh8R1ufcNurBdXLJhiGvzFgjUe7/NQ0C0Jzyf7QkfebeZF86R85WP7D1qH5kf/ShW
7Wyze1i/QvEKtQT/6hDv8DGU7AcKy084Fiemj0dox6SMLrVPrRPco/NYzdv5kpHEnQEkNQqfEnMC
ZKE51u/4HNw8MDl+QM0vHKE9cTR6TDTv5hwPGDDt2ZHwgocdtnm4WogEQ84SnDFNOG7mnyS8Ehw7
Jyn2yOKm3/R3Vx47SOBz+szKe+HXNnjPl1D7uAjE0PKjUJ/zaFXoCUmVc04jLYe5yFNaRnxi2nEt
FLupHRrGnr99kfaCA8KZAN+bU62vVpvOBvIPWtmrgy87TEP4CngS2l55WH0M4pbJtnnmO2fbUTkp
9b1Twegyeuv1AepBiTXiB0+Ii+sFwfyJ2zQERsQr7tlv4RZgKKM2ns8Hr7Zqa4fwFjskAl5AIUVd
ZbUCbcVco0YNwlmWiec1i4qITcBiyYo99xtQw7dXT078jvz0AUskGNvwWIGZ+3M+eac09hOEpNDF
tjqXUqz2zytJNugEiI17QRW/XN618gdqH0OITnAvzOsLja6WnYfPl8H+dSV1oYJfH7JgnlfrDtVn
DXvrqQHv9JEDzAsiX7rOtQRyWT6d1suG4NU6hA1lzNoqSXbvN3ELI6jg7f7d0rldpPMOKiDjzAyD
YI0/vIABniscwiYnb3xajJHeapI+U5rPr7Xdak2Ap9I0dYyiX26whavF4xIuZW86LEZtBQutbQOp
psUrgztMeVJoTK5mv98/EWyICenO6tvE0Q7EPp5c5J4gQoU1WerGR7FYV8DaEp/dmIPC0BVPCGAN
HgnC6UnTC75fg2emHYKyEf0LFVU3MEtDE+vBsRyE5FACTIBZnNbil4IFAIAGFpWUBrg9dpzaDN9k
CYCGTBqWJ0hHpNUUAJFCngQSPONL5WxjKNg1lMqmlbi2gmJK1/BFNIRtlcyqHZiwQqTAPi9dsO/f
LawefP9I1XCy8pwD709OdJ3iEeq5W2wvZJ/D8v82p0Ccu1l4BiP7zjtrRLqnSJYJXSnROlz43tvq
XN0aH+7x5Shf7Bmub5iAw42ZfcftntUoOIcu3X7zagHytJyi4nERJuLTUskrkbxxMZDbxTuHuD9u
wy/79uFeFuwKR3sLlY+wWsrCclHwEJKLCWp6wY7ok6Pf3W67w/Xo6oW1ebrCrQ6902QUtnzrXQUd
LJYWlM/C8w+Xi/ANDcC4cZmIK03DRnidoYvJWnGGt3nTRE3qpBXtRRpFltQZO4s7k0UoVg9WnC+y
DFwoww9wGeE+BD1K9GQfulOTm3FYkm0KDWkkzi1HwzqgNotCcgfa4Xg03fenZJsuolbq0Kjixjfn
W9hi44TDdnQcLCojlbuhKTT8PtNqQkv5WVFY5BTFLyfT3IiODKI4E2Sm7eKYSSu5whGKSRj+n7qb
HafYuzvqFKq4gVvg3dHv5vrBXmliXkMV49Aosgb8zV3xCxdqwRE4hAGkwAK85Sh/0/RJ7ZVllVw4
5t0WUIMQ35G4OvQ7VCpUrQD/AEZMeJNknyc0TDkWBHA1TQA2qiyUdEvWcyZeH0IGTJaWn+qB4/iw
RYjUWQYpaFeCaWlE2gI6MVw3t+TGgZJsXFmez8QxYIkkvrMjemNz8ZgznftDaI/wSZpwIGHUbvwO
hS609UWUVqbfwEDS8bFZf06jmLxBMVqCvDigTgbhm57/eC4a5ehNaw9BFIwDp9BF7DiCPi0Wd1BM
gwkI0bwN0tXhjC1xq1FoBu++kxfiK6IhCmei/80Zbi/OgxgDThaJeNNFEXwf3/cbg0RfE+fJy8VF
M2yK4ceexEOEKIC/2wjEOII3BLnDx7VVWAEBpmn6OulRfxow2rii8JIW1V9PsDdxZ7qf+WB5OXSg
egkbAsYWIhSoW7BYENeqU3FrkTvEnz28DSFW5hD8e+k1AJkQD21otZN3Dk41E+u5pcWPkkYN7YoY
eohZE7531LrXzi8IFKGqgfMjOilObUkmzCLIlwusURIGwahKpmypwBdpundIG9N8IpKYMmRlT96D
6YZNg89nkVZJpESVrd0c5id8PuIxuGGsLeVu7zqh/vEzJxfK8h2k0+IyRxEPcPVfyMl8QOa88QLE
drnh4RL+XM6Xhs7D5fNx5zFddz8bFv6w6a/cpJh0EtAPLn78wD1V3he+zQZlAKdPbeD55jC/ofXi
uY2cVHzu+JxJSprkbiv4DBOakYafM/J/xEJ1kqbXCWwSL02Eg8O8cOiLERdhitBG+R5uXMYCYRBG
Df8mSfhAlYloBOQse6x4ergacqV8HxDS5s7euDoBn6ErW3sG3rKkeIasABcWDauk7uF4oNAgnxPa
7XRpCYtCMKLaVpnSZFl3DLilIV7Fj/vB8ehDFwCa+7l/Gg/WoAocBQd0/G5Z0ZVSzBh9xwwXvjiA
Xm1h2zaQ76oM1+xPkJGYrMi1jGMeUqQxV/aim2exRtkrF9x02bykMGA5SKHj8WCHEeOrWBZcCkNs
B+QLChJfxZR3a2UHwjeJx5FhCRRwvhRbFhMSxWAfldSO7cGd1qMpwhIKasZ6gItFsnhRKRjXtjxD
OD/NuCfwE8iAGjp+yq5clybDIp7VciiXT3JadS5iRi9LFwzutV9BKTrFX4/bk7/O9K9v9JzFYMk5
5grl8yWMICVM25MCmROfWoiERxcJBHEdFWAsPx6mTKIzD6drQ9XxQ2eBYZw0FWeg59VVK6cuzKIM
XxpoT9I5OUshhD7g/JnaCKd/pmuoj0f7pQcnlO//IS72CJGX0xnJ7J7+mIPJhgjGwA2109KVLrHi
eeJD0gGfnLdiHrs8MPX2LWLABTdFuIQ8FjEYC/qhFtRa6C1r7JPYXtjs32CUNfxb+mSoOqCYgkZq
2CkYD4ZgJ5uMgSuuSl2G8p9Ia9wdRqYaZm7K4Is6m32cCjok4vJxtBRKP0pU67H5tCSontDMoxlA
qDFP9JHLhMQmqDWQxynxibJSCVwi2WVMpaSYJnd2ZD4YBzbhaVgKjQ1SWZLpu5ud2eFpUaxDB8aO
XSY7k8LXo4zcMsuilMddlFWcRVApjgPMA6k1xm/sCdLa0JBhzKjHaCV5q8khpHH9kmjVhQjGyAv8
jDGXgsZwvj3HW8qILa3OaiyuMeebPcYyxgoEmOSP0RUeAipbhQ/KWIYups3+Z37XYLM8jT6gEkXB
iEimz4wEmu98Daa0rXnJCTzb7q0pXxhKER/0zAW0YmqXPndGr6KtvvzSDdgrQwIEoBlJa3V3Qs6N
JpzBLzfdce5jdvryYYipcFwkwk8B4oDSBr7nxxGhQAKAoUiWaNTtuLCes65fcnT8DMbFkI9JDOHv
mBvKjEAeSxHd+3vKfAwI0f2zn7xmCbvuIuKv4RTLTlAjIj2Dwd4CDuC7n8dxNcnzLjswo1Q/y/ZX
wGprisO241Ru+js/fUyxsbyGjNFE9pktFGuxUJxM6NMcaLCj2c7ZPvGTpABJz94e/jdoy+oyXCw4
2rJT/yZQtqGA4/JwchK8Q6E4NQZlE/6u57MLspV3aZrxSn3gdo3x4A/lOdsvVARMUYi4Y1yXaHPy
o+MzRs7wmYTUA+mWkkhMWPFNtR5fK9lQKC1xUT26hxbW3xyguLVxtrE3obENofiIgQH8c4A5t/3T
nzPWPlBtPaj9umux1cUuDz0Ad5qilItPwMxIsr1gkAOhgSSaDrv4yZ8KyNf+cCbeckQcslw6BsN0
saSVR/FtUQGVY5kIX6fs7dOedwJsIEhsy/qjVSaJu+1m/Gd1y+17bom/3Z6newlSPhoqsBTrcMU5
76RJgyOFo1BKhy7UiLuVvXHxlPri7hlpvJB8aflb1rTRD8EOxXcQ/jE3TWbOFDSQTKjI4i4mDdxl
7rRY6ksqcN0Y3iDeOPuhGOi1OKKY9YNfi9/YMmAsmfFnJXvrlLUB+MUbOFRvHKiLLGKujjkjIN/P
VYSZhHAPpFUB//2aUXMKVhdEgGoyOlr0wPqYu4KZ+sTR8F7YEmO/CGrI0q2CcNT1RxSpBf4kOJvj
FMviRr2asj4XJHOvwXNG67VkmzE2Jyb3nS6g3Je4WHIDyS7G5A5IXJzE0OiwubPeqPG7Xs622csa
HLVpyUqm6iLGgkF42X/zea5QsRZdRmt4eDJPw+zP0oaXEloj/JWvhcrg/XTupVvAul/1IgX1tEE6
6jeBqQTT8TyRyuZIxaZeZPq24SNT1vwWOeUc/5oILsvcOCAEOT2P+F5p3BOb28eMuMQkPXFcJgSr
9m+QFn5o2/yv2R8MvtvaMmA0nQxd84eoQda6v1ESlyRZpo3EzlClqyolUrzbSeHhUxsvLTfueKmv
i3QZciBBaYvbgJkVHmIsWZDfFUV6ZfiuUHNgi/Iy6vewk4aUVISgGMVA1AUQ332H5y31mW3H7TfZ
VhfKtw2qRSooaMRmyiYVtflOjo8hG6cln2iDhPzhrBKJH6AQ6zEJOBvDZae/7N+fTpNQF6ZRTYLb
ubQPonJNOIZMTAeycTyjXJ8CDSdIzrMigecCz8g/DOHJ2ek7Z/2/W9COzq7saFCVpepOsA8epz55
ux7S1+tA1dku4bfw4gRKXbWa7VzuVZjQrUjlx+YBIs4eHMFW/hGJ5djv2YcrFFa0eIxuKdRhA95g
/tjt06D+utXJrrD8Og8QxDxunv72d4fgrIbKbgrrlygNdqNWKFzdNkTW6pkugVPgifrzk/DpjkLD
I2Y02bMu6D0mL7dxtJdYUyJAxTUMDOpNpu/drCB0AA7B3ddw2L3ZbU8Nzw4ONNayNaixyCOU8tJ2
MTq5cqY6ve2HOUgbIOMIXlZixDcpnEk9Jkf31YreF/eGImtPWDFEtWHvb1WGG/bWwknK04ibzvhO
43z5uo07BkzNibZzHFIfaIfpcuq/4iv6/0fwBVclowd69c4r55StDPSloC3Ccvh62Pe9u2ifrd41
fvWZOBf2HWNQ6OC4qS5ZZPnHXpaofaoBQ4zGTAl5JuEkDpNd1By2/RahOP1NAzjG1d7u5gEExtQm
fmXTU7a7uTJ7wl8Petqewu1DtE5AbArVkzlaeyfQ5IONGQh4KO2/O4abJZS217w17t5tZnhYBH8c
KvcuuRFfZ3H3q0ElkrPeblC0Wd5dbfsikRj2UVjq655UFru0LOzOlx72yjSgQ9OFHwtLGvgFo6FG
1nGeuKfNVSVYwn/Z880+f9WF8S1D4ivMiK0uw5+PCXcOp56nMf2YCJuwfXbUkT4Sr9sO8oTCumkO
ZAseWT9VQh6j1gfTco5SmqhHyzjc7RNlzKoBpEcWMfgC0iBOnvPJ+xRmg02NDYxaOctee1GZd+gN
2NlA/RwqCsjCnBQtygPBIGibEPTJrGIqtrriArqvDZpUGhQ8zNiu4GejCJAZfEcoMREEMOhoVAGv
jPOOWoWN9BdAYB4eNntIMWX/pRorOaRUAjkOqRbgK6r/ib9oe0sol+zsTKinABZdg60fBZrjaJsW
Rp/TnKqjydHs3N6mQ14aqsk1wi/ysEnHUXCC6Ny9XourMD20d5w1Ym95SIuTV8LhijNt1IEORWKL
3UMmeoPiM/W6P1nkc2m+GfjYrTHjKCrnISCFPl10M/qBNCXclpOkYi9mL1AhIPcg8YqE4rebWSnW
VWb6nCQptm3NecKw7KiZfvxmInZNgB9pQZ4T/52LQVJhFC8rfW4OThsq5g5tx9Wlce8kyDNgbucN
0A1uUPRd0W1xG5aoS7IIcmWHmZjYJy16PAZWOc97htqgHNuj32xzNsFjeIGnsC52PGHPESgGxpJ+
jgioi7mgifK2ZaF0mO686wDUB/MDhxAyqVA4z2t7Ab4hrPtAf/mQVdyUYgwrMxw7qFq0oLlF61ac
LfLjnzRi9dtus9tH2F/cjIIOTpZLtEuADa0oqgfOwrn9ccpK+wmjqg7EbbzlRPkRH7G0i3rQSCFn
c0mFvkyNxuS7wkXGfxAoDzkOWniNFa7Gbg60EKIkapaTRpfFCXnFKXX+gdBQmrtn0urDyTJqBtcw
Spo+jldcpVjFvwu5o9WiVqIq/iDlwOlSjgqnJRpBBXlXayYyC2VP2YlWscu7oBykFgqaYKRjlivF
HrgrF9iKrzrmngw6HS4MqNailIQU3sIo4dLyDPDsDDvJ0XxDn+GYeeC9g1XF2dTWTOXa/rek3Owc
Da1fNGQU1VQ42ZAvVOQIr5SvwYQKqsxqWDUgyj8hSUPeOiN8Xwrsfrwas5VeWMP7wSvBJiQQbX7q
OLN3MHM/dwhKqzYDNtbQ/mt1iUT+ZK0HwqGujDj1mmXXvVpcyyU2Tk3+aAkvavlMVx32L7g0c9WB
Sm2bNiq+hK+X4y0H3ic1QBFsjhCqNWul4hvFiOVBOztQuafcJgdCzt9r2t1eElVM1ph8NR8g+MX6
wLq5R3P8BvZwdB1FdcrebFVdnE/LqGu3JH1zwwFr9V9bjkC+Zhkm7CY/fRj9Hjos1EV1lPZg01Me
nlGccNQa7drYgBC1jOZEQL5MW2QORzEB5R+kRvCoriahBiZSgL6O7iOomRTfpoNB40Jy92t6wLZG
fhwYoBHfYV8TeuC7lWWTwtz6a70tEzDdY5I1AqzzMCAdzMu/HlFLhvpx5nf783DfJ0sjqYOJ7VHF
1Y1eYUd9gc2eLsAldVtE1YkOYYfgQWdUhN0S1gLkLp5SamBtdGCf7vL8KCXDmFGdvxEv68Z26217
PgySysOFq/3x96zGMcyY1WcL/tvj4X5QCFh3iKQy/H5bh7tU2BiR8ZDtvAX7og/xC/DJpjCksG8x
0/26C84WD+uNo1XAnwRBoWQIziGJxgdUedZ+8sv8+m15d54k4RqT40S+u4l7UmnTzlNiY+cpZEk1
wV98DRXT660hQ4XTe8tSsLSL26zXn605+7AOCYZ90bzqZE26VOa9HSJdRL5PPLo4SRtPOekOGKzz
u1MfXL3MlLKGbtkAqzBuwqRotiadx9VY3157UeYvoXmaHX8Nt5OXAaBTlddJ/j7y7J+64LE37PGh
uGAyYjmXl7jzVcbi2zYEdW8Z1G04OffA61YVj9tLplvuOducZg2wOn3oo0tk4e6FQaX0Y8VZ8AUI
i/rNKzp32K7c/yWm7lwb/MywsoYYDDviO9AC7NfiOkEOovSobTSaYFYB7ydgOMLXsjvqXTzdX3KZ
zI2wexKse1w4fG9hwItAVJRj2Ia0jNeaTyu7yekpDshO6u9GyQZBrJThR6GqVeZ1wf58sHRMqPH8
1OY4WkBC9EXJijKQvvZJSYFN8BNShC/iE+Aokyf9iADuYr3Xqrn8ctSf0l0CuYLjuWk+2nIuSkSn
JDVc0b9PacsR0+PEJ08/tR4Q60ZdA7MiUTC0P7DDN6WhI5bH3UrQMiVsscO+hruwB4OHg7M9/QyA
CCLABZkEUBnt2aqtBjpeWCkDpL28Kf6nZ066iO3m6baMc1ce8xHiPdmWjUvlNiB2WvnnCw9IPq8g
ALtEWsAYQexPtptsVGgIw82dj0iLL7WZ8ZMo9TsuO9nQXzbk9vslDlTzLipJUOsu20zJSGgEsk8d
C0hjPPJewlVk7mu5yoAh+8Iltb7M2dDnm00XzeTvA+8pYg1/+KwNn/eAE2PHKXJeEITHME5B9Yxk
9YZZ0Ji4LhtxskIrZez/LgbatEqRzHUtmxuznT+sh+hYKSLMDiA6Uz2b0p5taca2dvxH01ktqY5F
YfiJqAISCLmNK665ofAEjWDh6edbfWqm51gLkuy99pJfEA7n6tj+IV/4clFh+dGYfwQDtnJKuq+8
SKbvtOpoi3DkRokDbpGTC14pJ+gpmNLZK+m2K9b0AzaVoouxD6fQq2GMn1tqrNLrNE28WOTts6BO
nFH+z5MfGxQbZyBdzTLHpwIR3NTwWxpXZT2cIkUohGffba74XYEzyxKkPy1IrJMx6LlkwqimT9dD
AIO8g7dHD5gO0H0y7c0H5BFypZgYMl9z13u5VwWmgR0X8WnevRzqTVqqUJabyM5Z+ROx9Boy//Rm
smvZs3DQx1vaW2vkJezmG0zRCafBr5VXVgqNKe3fvCfIyazrtH9mu2fpqXtGjumWaNWoPG2vjZmW
DyoloBbB9KSePJqDHo6vWVwBprjbOYDL1D551zrUU6sY/2FCKwN2mA5zVLKFijm2lv/5oNPXz+YE
KPYQ8Fc6t+t8+Ctj9djqIe1D54Y87dYGMB6oj0NDR6jms2m2R0mBlG3p/74LjWBMg2Pe/flvaKI3
WwUm0epKh/dNeQ0Uf/qzEmmkc2fh2ssmk1ySHV1j9gKdBvVEo5aOza3FIriOL2W4PvCpAIgZcuUk
S+TTFE4oAjWH0g9jBhm/7MZEXvWpD1xQ+vs0k8GI4ePAYbMkhMqS4CKjszlkqsDsjaUGjIDzhpDL
yGjgTAdbEJqI0qCOqyC3ZkEFpsM2AkYMAz9BabBweRCJWZg0PQ5f71ACH45hB5J5iTKYKIW1IcU+
/bfvxIC+x6dxnE5x4BsgWNGoHSZUSu51QWAgig17DkD4Y3TH0uDPWgBDAiQge3NHHmeQ5+RrAG7F
zaDqZ95n8/QdHZhVL0BDSmC2/CGMj9pG5lWMPnpBL9CXOolpyeiw2Ah8LffjNsKf3Ljg477Jgsnn
BLmXDhFfsz83iyCJECFAfXpG6MmK7BTynQEncm2nwydOU4DRGMFHZXTpf9AZE0sJhe/g72MBxIts
/8tO3vRK2sdLn3vGGVPNxYUEd15oNrl/hT2P0gZes0Ee0dtHykiU3USj/+sIzBc+EZQImXukboPK
BY9WnK4F/SijHnx3MATsjWKEv4DVK39XC/wYi6BpWgh7bOkhwbuwtw3ohxJwRTL5x7DzBhSNLNM9
D9MhgL4jimfmGanN/jMSgY1nhFqneOLOaUfLFBN3Oi0aLZm0MBFwBFg5za0GfANpXpYGCsED6l9S
luW8HtF1C6366HDGLNMIP2fqDFHbL/hdHbUJcEu6OV2LtakJclYmMMCu2fxoRsdOh5A4Jmgzs6DG
nGahGMbUc9HjF9zzc0k29SusbsL8KW72y5NlZccSekrHP5uU2mLyYOEowcOeEK9l3qGCbEZUtGfm
FItay2KATWOYj5BpQXzfV1ywf7pJH2CkUiUNq/iN3YMQFzjjyaU1uLc3OV2wBnqGnfgOmONu7CJA
8Y25qljXY7NlRNqo5UadJDN/o5PL+LQXafbhDlJe/EJoDD4NpTQNHal+oh/kDBJRToGUvNd/F3AZ
MOuYwenaqQDEtQH6sTGRBailUSClndPKjee4YgIQiHUjxkfRh4WOkYK6ScRQcCmhQ96LWFA1JjEL
NkL/0uIoOkzZ28s6ABsQy0pA8wBJTOQZMAFKWEQlNTwliAdZXVCpDLWo5/ej9PDeWbITXrBuNwws
l0vLO95AaHVDUub9HtVS53UUshUCL8MXxJBEo/K3rtPOzombG3qodM3VI+dV7NTYHK19EiIiP+mG
83JeUTPa2DYQBcbSXRCaJZC/Afqio9QBiLgefKwzPuwggGlckjbVMxSUXkyNW3DWcVNgrCk/hVDF
5cCRST3XgBz7w2qBN9hqGggWtIF9IiBbDsvJpWMx8n1u87eTzYQSr/qkWiAwKerP2/aZQ++QHQrE
96R3gkA1OeuZBi8hksvXcrYMA/560cx9Tfx3DEYkTQpcDjDG4ExOWubUWVqW99qOrBAMwgPVSbRh
23izMbYAm4LIuxJecKVE49vm6IvgI1BtxxzVOZ1Vhg42uNdZQS/hjQcn71T0x1GKIERkfUUs7phc
17MmpB7hH0ueQyXj+n/OUbSroARcV805/sHqHBUENMkzZjZQk3pG+5BP1pchSizg7Oh+ETyRqAMe
LuUMXVgyF0Ix40rJK+UYksfkhY/TQTa6D1TV6EAtnZLR6iYZLVrF9DGBWUnf4mOC4kjQ0Z0SaMwB
l4PSnaY5hqfeKJswAAMQQGODphSjHJm6XEbZyImBRyzAwYMMEPguoYSFe0d/TYYgU9q1AZceMAM0
ELIrMhfKdjRQaE+Q+5Hav7li04yLyQv7bovZ69Dako+3OQnSPfNLkNJU4yD80lgS3Xli4RfQMQiQ
FrMDyhkOOeZQXGBmp3LqQVYyzwM2prIt0YJinkmGhloFszGctRSvfbhb20TessYPy4w7XCbMsGGX
QKbhBHGVhbZA7uI0unAMPg6nUUWjP2GLV7ESbsXm6jMn/g+FncNIedQhotKlRAs/wPJs9zsR8K8w
GYEOoD6nkAJgz/UaN3E3+jBzbjA5WQc/QpLbWuaY06KoGqTwHr9L+vGjT5g5TMYVfwRsklOmRiyD
aRpR9uTs990RozSVxAzeTg2xZkqpzWz8oHL78aeVox9tZKFvbT8HUdpofln9tOAgtTgNrIIoKrj2
2KSEDapvf8D0hO6ks5U70zBh6yM3IZ5IGTv8gSqiGPU4mCC5w9w+0LN3h9HLkmJ8Vfk9r79CatD9
QCaOcu9LDTg+Je8wm/VW3eFhaLgd1+A6jsdG9DM1t7aYoFTO8Gmru5oDwOwB4T33AdF1Sv51nWc+
rQXnsVPiX7+wMv8WAYaN7hsd4qbRcGun464YMAPNgwxQvU3yp6FACS8+lAlkwXxEGlDqfhPomXfV
Vkp8RBfKVK0O8jPIVfCmNfu8UPeMJ67AMGRgiHyorwI4JvXvkAEhH1DdoXuJLoKku+ctQX+RHbor
ddizelN+GmkbqjiqweeW4wA+Xtyw71toHlEZPlBhW5Avz5S4BAEAjjLRGc+CMELopmPntCiP56MS
nxfNiYqOQg0bZwKc2BjyZGGB1BB4qa75W3x/FuEdjcK3fc4cmiOz78OjpVajKXsyYIyshxDBvA4o
+5v4NNwnJF0yVenyUVjR09ZcsJRtGhzmJyp49LkKyo+mDtkEsgLDYvkdvYPoNi37KcQ+jEnv/QfS
ThC0KKXc76geniIa5k7j0ItonXBKaub9qOcoUdbO36OcpprbCm50TFojUM/L3qAHmFQ5Xkm6zSdG
K22jlZmvoRj85e59Vnu3gQrFDZRsMehQ0I4yRzxAtNWVMlbSZ/iopERdCBvKCoRpnPG828wqEWkI
s+ef8YvMVZAmAIr9BiTufiwtwKcAoqHVOL4idBL8L3IimolICtpRKCLxISauneDFKpQfoMDv19H3
+Lbhi9gFC4iJjaob5z7SkYj9x4W1Q3vAhoGJ62O06m9KE8ADgHmYTZ5irviBebSafeOTiYICbx81
W1dj/SHHE5/8Jh8qtRIFCXJQBtCYG0EzmcoBXttE1rND6OOSdpDSEM0T0Wyw6T4g4lSDDD6RTQxQ
Vx4Xiw+aiWlymlQLbZVC4O/1qxBHVobOOrJ9F+gH8XMEzhSEBu2ictSOUM9zCr9pFU5zevZOOySX
+d7K4z/D7iBX0qWeHxoBcI51PzU2KHzcjW/A0cESP4GRFZMsYkbuKKLLQ6vlQgsmZdQlwkv0qWZd
1nJzkHvDYSsQnRP4l5sfuHeVolmPtVg1HrAOK+sUlWCLKjvz9VifoX+QMZfg3SJo4d297+j0ApfW
tdpYpfR8lQHSvtP2pGMpsp4r2qfn1My9pv8MtLigzzdiopX59ORSi9V3mn5t2p8ns1h1eetA0IPa
e3ldbGR0X1RgghmudbYKj3Nwtp+zlAxuiPuQf3YLtAQl/w41psGnjTa4bNrBmvj7CRqYimGrh3OO
bp0GeZwxF2DRUkqY2Sr1WmYVfQFD9xujVRd++1BEUMQX+Mzi4AM8b5sbmM8yUOr0JeJ0pg2hHVn1
QqyPW+jatJDi+uHt60bSi+SEEa0WEe080XmxNIierFe0KdCQGTSSp53BegWncLPEhriK0nHrn5JG
Y5SOZVAsGG5ckDPsgWf9FUtJj79m3jF23QESHQkNVS5k/5yZ1dPO+8r82UfBDHz6IbVLMVGuLdEN
6dKivBrtnRJ8UmvVYlmjl35zMgC4bE8LqU7SxLOogQpTCjjrFjjZE6UOXBf0qOWfQQ66LQYaiNat
zdJ5rkqHBH/NbJ4+NQRvZa/tG4AswHFfXVBFNyx3DmrmtENI3eHFKQEMwUzguG4z1uQ4hcwDUxFR
SzA1YW71Zl3asL1RuNS90W0NzWBiLxa5/aFNiQEZqei9wyZsgS6BTqg/gvXqu1U8GkHsYYjnopgC
ahA1ArYcGBkYGsywiAVug+40x793OlusNR7qwbST0ZypJZ34i7q4glKtugJ04t0OdO70vj4+HIYR
9hy0wJExIodBTw9mF7A3gKKWHJziI0dj5R0drts8/COIfsdyuP0CPX6RsLxcSCdoi3OKGphYuSsM
TQjUTsWLaA/WXuVk/p2Vdby0DRFoaQhNSCOMbgpcogD7B09bjy/RL+AQHYkGbu2IgFGfm/exrn3o
PG2nheiR/AKRDbEAUhC7iDgjRLomdJFs9ewal2lj1HTkTG8P1EkBDVhOyh5bEiUdW0TH5E9mXLgj
Mr+HyBgirOXKv8R1NwWRg07yXweUti68dNT36DJlCHrdkMgm06BfiruiL/RJvmJJ51SgrJgAkgvC
rKfikZRTkjfpEiJEeLY0ZK5kyM9ji56Y2KGSzUHynAFzWq8k10bmBzkW7ih6Q2vv58oeQlA8gMcA
95tiB6QX70qox4/ly7nPRfiGfdAKYDX5G+oNSyD/56AdXhGjuHoMEmxUNfca3wCvx9Lciy9EKMbd
NtHMr3ei5CRPI4JYKTSZ79/Tf5HRh3Z+QxCnAw1DzpjTVB+dcQZQl2vjtN/8Zg/njetXx6x8sQ0o
+/dxA9mkrvOzS2hCXQ9kAVGqdG/QQoDMc1i6QPtxTNPpocPEtGliWaDNcLHCqBupF7zFoFClQdNr
h0XTeo/UqAwUW42q4ctPPV6S/Yl0JKMb7pdfFbrSBRLNNSJYfBcGaVrwm5f971xekXy9xXcpLAvV
aQQfv23dRE0mqLFqb1p1JN+R98kjpm0YT+K8VvkBRDy+KGtKPsT37TFsEWQw9HA+vnxegfPy8UtW
HGBK6O1wlmB6YaXggvHfcp7iJFczqhCP+BOSuXdSAdzL+10wQqvGtMKy7O8Ljg7FQsxOhZjbMytI
EE9olkzLkd+QgP7YAh/si4fYB7c07ixBux2qUGyudm9bki52ncfwKs52FZoogaiKNZcvCx7d03DJ
ZtG6MicjD4pCOJpMJg/nadr2Wb6fN0zk7RqRCx2tYbMymdNg5xNlGClQIcnwSEqcnFRwXCBRWbHA
ARVRmEM3RGNPRKfw7RWBaHxEGRsjigu7MkCNDW0AOpEDVKMBqUykf0zOEWp97MPI4tbTDIGgLoT6
hq2Ai+YLzxD4Wyzb8ASU+43ROKPGmSSyskeFSd0Fyc8IySJzQywhNZM/EIEURcjA0pST3q5zg2Cr
eBe6CBVqFGIn8kgQwmIUMaJcglFNpXNHhRHh2IXYdCkh30f5dB9UMWU5Rq2IhiNpxyeQxqODDdGa
rSyGyD8qLZQbXLFxZcyKLdktYezvXkZyJVrei3EKI0IRd+hyqaQ4XrvSfdNRAZIOGvIivqDtEfue
P45i936NPogOPKGfZEy8EPimq8u3wW0QwI98TEHCIccn+qBo6v3rS0sY5s4wgPz3goQ5Lt2zB0m9
1OmcvNQ48sGtAF1C1OHHTcBg9g0/UCQf+EUPEzXJgkETFHS+9UYuJLJ3wlCUyCiJ35sjm+y9uepF
O648acE7KKy3mZEQlrYkoy+L04esmiSLJcRDcCIhhYAZAxnZb/xD6ao9pXYnaboQPx6o6ojannCy
Vj1omU1nPXhjcCiPI0fYgoBONdV2JJHoiU4b7XVjhjo1AewMkVD4iBL+2YOosjEFXZZzOFTk7TWa
Yi9LzpnGDHU/8mSmGTBHKwfTOmvX5XVzWpH1kMP+6f8xdVsAROPF4FhlffwGtE8yK/hs1Le27JNz
KGaPT4heEjNfJCpffmgH2/+fcOKPuy7yh+Jmz3FBg0QIJLIPgM9xqu4WqL2Ox/RBALhLeQ0ZWApZ
GZ4mdCnoXcsoWVr5stOkKBPQFjrVBGIIWLVFRoSakAEweHKsDU8ogCXi40/3GUv10IDfL+aEwtaD
ngjd6mKB6RKtoj6TOPvlMwUFUqUQwRB14fzk4+/agoIx4JHBpDcVDlw5C0RXrYUo4o/ct4W4mNw0
OT0FwCffIdeKr7IOYMAa7QnjKX3yoQ+LuRPU8bWYf/TpE2Mi3Zhk/O3riJOudG+lXU9jgRkC7WmW
H2/7ZtN+a9PN7oEQR5LYPIuSJH2lnweqhfOUxcr1kF8ipdjjWGoFKfkE92w4HH6coXyaWyhJpwiA
rNw1QjuBlHCVhXgZCfsIkbaa169QwzV3HQ4xSTVFzO/hrweyDBkR0F2dbunQYyiL8ZBgnQxlJ43u
ZoDnSyCiUc1ABSYMO34kn9MGX7obgm1F5RqTbXSmjvh5CXZd3qn0gATVwuyQfSmIZ5YLIpVYLoFl
PE8wQ6Igp0H0c6GwLgVVIddaRetU1hcbJWokCq1bOgp8/sWsXnbbz81h01pEas0GIZufKSfQTnZ/
4x5lGo8QUBgG1KSIxZTspIoV++XCyEYq/jobbA7up9zLj9Vevo9SagzP/aaTIQuJ9j27qLtbfZwo
6k0+yxvZNTn4X7bwtO9z2Z1IlCODKK+Sat5nDQwWQ14QocLcobcs2QpgKcKBvHDaKhI/1hFl+zRd
qGxCkcqV6CJiPyIrI4p68m9p7fVoF95cPs++oF7gpPl3+FBOcmBIeKFvIju4DdhJBEDwI108PTlH
Ov10QXL3t1rkoXVUeRt2dyVSNUjgEOpwPOSX2Chmf/embYM62qj8noHtZp4G7U2Q6i30KWTaJPgt
oQhiHix2A20WLXGTIwX9Bo4LURBo9IWbpY9BgQionR8S5E/BsSISvkynyAFZ8zKTlkemb0CbWayX
W39TGMFqX4c1yKdvtA5OjApFUDWf1nSlflb3WGII33Mb+qxzwndaRnj8kVyfNuPCr/XaqPDEkGtC
Q5IxyXkolsL/P7BIq/wcsUaWX3mExB3A5RzAOVU5M6q0ayMoM88AIx2BNMsMYskoxcspnC6O6k3A
ZlwsPeevnZ+LBfA5KAa5OWmR5kAlF99z81+geTgmdR8Vvp0TyxHDKFE0Dfizdez3+UxOBgh5+n4g
q1uc0acgx4NfDTuBGzIUIZSziWSXTQpk7YllpufRjQXUAAyFKTBCAchhiMpFbwzxsYYzK0bxHbDs
eiRO8PyYd8Zn9SN6APBLyZriYvFl2LN4tGyLx2j2lT+ZDTqXhigQ/Ib70lKIWtJytXjyj4Eoj4qy
7g+onTYF74FtVgPtFwaSPuWrp5O4gOmVkP6lr0bW4udbUL/IlXi0+ePGGMpZ+BD5cMoo/tnoH6RS
AnojWrsd8UcnWboFIrUMMmEhucndySdydPzVFYEQp3TSpMEpAYJgSOgTOV5QcHs0iWjMM8ImI6Jj
4faGBBLQI6Q8fMcr9ikbOHgg1NFQRokKCMoU8wEZYZwMGvVnMh+m5HR/c3Ag/NSss8ADguzoCwyd
5MfEbML08Tp1B+gF3RlKAFRXJX1iu2AVwtCUhcXMEjAkJxGEM9q+tS1DzH4vaM8bS4wCkQHpCDqT
xW4+X0hNZA7+U7BcaOohoWfMmdBNAtNerL2nsfg4ti7NpVsU2Q9/VU073AbUJOwipTqhy8aBNRJx
Jn2A5s88Xpr9LDeyNV/4TOtJHjxWPQ9ssbPG2usPXbxYh9+PnROUJq+OixshtOqTNQ9jKnpp7dg3
eGdOCRyE9/Bk0KtJl1yBH8PiWCZ0k7ndcs7SDQvUtfGmWrnbv80ZtJ1zDc7JbZAfskm9vUxKvGkP
zUU5e+FPw2YGF0YBSpumZc4QqAzai8vEq8OrpOq0BaGUAZqlCemIzIdwowgnc1mT1P9ItZxE2y6W
MgKKPqVCg8kaezYD3fqmlj62djBdaYlNmsFvCQg32+DRsMPeAciVk9P13JW7dgIHVfTlimNKmzH3
0+F6pOxe1IBM6l5znI1wimlvQAK35z8yvOMDjN0UmIG2BJHeLIm3qdXpc77gN0NTn671cb1UM6O9
zLgqjJFpA81TNB4BweniEqNj8UCzj07vb6xOf/0f2HsVUutaGs2XuIP4+pPy+RQwWHxZGWZN+rZD
sdBY/HyEAKGn+RrQO9qi61HJhtwBgqUP7qmj1uByFIHALnhOEDmu7msrfSjdLyhHjTdkpkdIN4bt
eoMUBinijiXYibeKSFux/a6UVWeYbdvj+kTbJlUtCqqMZKM2cJMQckaNDJTFjBZUwwSoF5qZVyJt
CTyg4WB4AFfzFn6dJvNXcOZAm6M1eSSia8y+uCzLLHxgbkyAiemJlOGdY+2EXtG0PQTseIph5zzD
F2ZW+MwfWgvIPhxcSdowvwt1VeKL9zHaCP5BHBhWZ0vdo73q4Vi0xB+m6ZyeWP6hoGQj7fNQPJX4
lmP/0v/kNjw2bOE0pj7I+H1ddXxrmZ2PeQF6TsGI3MnqBRzpawM07iWQXRiFv5enebmrgqI22y6W
FbxZfNgqtmMJyq2yT3PEHsDKTDqFBT+nQaWJU7RYbohNR4H3Vr86NvudYctfH1isPIEyhe4TwQHk
GYrjGx4KsEMKjyP+Hwi+RApCQDDGL7BP3sMiIFLFp+iLUHo1BiVzm6Pn2RmADpznqY3VB5CODWDv
kiYTgJpozSAQEigaDvD43C+yq+vxg9pJjIEwGUb/M/d/7NpJttEiZaBczS/kM9HyYvK59vUxpiU0
pLtnSsjuPtetLs6C0OfoORYu3a0rxLMxd4l70/NbSDXSP7q4JexF3AV31yn3F7j7qBZaYmOQUSb0
zG7L7aBNy8iclqa4H6Oj4wNufcKAAYYdp68AX6Uxg82PDGK/i/FHQw8LsB2IFUa9AJcG22/XVqz6
wJ4+jJGhvobD3qStmPoyQcQU+sokROzUbI+5qFiXYRRzmUx629RYh+hXhbi4uTcG5hBpeiaxV4mU
iKk1MPYMNMMbP4JRlxkTnqy7T4DiZnQCm7upNmWElP9nhldb2FtR2jOJsa8hrmn9MmK5ZyQkKLaS
yoIEyc0z5WlJYISmhvZWy9KdC8nKJWiNgV3tVIxenyvYbAwE9cmZmMDBNaw238XJfmKQ9kLrqbZ1
p+gC/7rM+Wo7yLFLuQ8vY8jXTPIvFqOcTriGRcHjKZOWDxvtA6oeFUwiCm2FXJQg+F8eY1/1OQ/P
1gfEUMylZITeCbVltumigIKlGgvpqRtVar6O+k53mETUOJCz1cjnAM+hpQ2Ss22m2BYqIdIjcZft
xqIQsUrarqh1c5pF7c1jxCR4PQRBAbCs618XTM1mzOz7nX0bHyW6PpzzqaErbDqjoljxeNXNcRUo
U9iVv49BqnGWns81WBc2VvdJ6SIH63ISnRk67nvmdUlcey6z/k+XCEQcqlHLRrZ1R8Bi53057JLG
JGeM8QrPs4JGMP0WXmPHJCnRppftmtoQAg23YfDVjVePxqpwOXqHCjjc7jfN4EH+jDcNCt7FUkUo
KLXXHN48f9t5ui3cLV6W/vEeZ4fzqtr+VoTMnzJ+FxbKwTlJ07EFQYXA2AN1z/tpOB+gl09XO9kd
FPbI8um64kidw0hDmgLYL5n24Rd35l3CKEMlJuPLOwDUHLCI+USGfX8/vDB2Mdrsg0MdfI7cKa1t
rvFWwTNmg+Jxh7Y0ijS4JQIwzE2sIc+pRZaqouC0uXwZedoYqsyY/ivEtwLwE5BObiesrfekTgDL
V8zE5yXrq5qr9LqdUwiXAH3IDnsFyuq2d0LI/FdZT/5/es1Nl0SXcoRsFQE2tGk4SgF1YpbKRJAA
dIO9OypvJsjmz+a9L8EEM8+E57rnSw9CVhUioivafZxvJbEMbA5Ke+gGdawujCM4KZxmPibomEVU
o+sKT4gFIFdRbxfrsJG+/a5FXpF6dvcKfpOfgidyNa9RXOG5R2+/eyzmd4qAzxhh5D9/HmB/HNSA
wAgTZRsWG8IOJAHMSzT0PsAMAVOBu0gdAboScRoMCVhhaPlCM4HZa3QYKC1ga+dIa5sKxoH7Hj2n
gzqrUEScqoM2o8cjiDP8FJiA0kqZ14iOUUxXTie1ueWstPpnNgtTg7J98RvFCJEVNPm6qGpnR4pf
3FMHPYpJVNL72qQKLrQuCVdduJKnTQ8BI/ZH6qL2yxq1T+PPBlDGB5zlCHnD7xSppYuIth6eCDUm
n7gGKZZPXwVE8dbLFBbuRpw02PzXwSMAhNebt9p4Ob3hz7Ft76a6AtHcPiPFCWPS/tAOW1tNTuP9
h87E+LvIbCTGYzY5fnYWT53umvF7jxVjBWqYztcD6k8L0uTJU+fvSDW1Bdl5gLDp5G6d91doQE9G
nXtE3VJLgHJVQa7xN510PMWAowTlaV54gJRrjl1ectBjszNkNjEg05GHPHn36LvD53io4KANCWbb
Rc4NDr9q58OWV8MQwSXFa6Gh1TCrQxZe96DwNCDqgw5vnIEbFyMm3cE3cX6PENgEzxOfGCN9PCLo
iBsABs9L7XvQ67eR8z1toCldkYvGB3kCwtqB4wasz9BAhOA0vG3wV/O1o0yHCEVEjBjNfcnvmL54
Z9QUtz2LMb864Qujl2BqQI/DDVJpeyE5hW+jUQ6f+w/1y19k0HiI/o8kpQCKiGJB7XZWt20bDiWu
7DNyHzqq7QoNY4pfMm/AsZxcp4dbo+CUwUqxiC5dN923EZ9mF8gBrELwe7nkhF2KDAbVcCKsN8Nm
vow0G0G08vh7Qf6MfhmTuBKOHudda0DcfNXWRY31PUBNM08u3KrKA1+BXaQaXllqCc332+LpPCMN
ZqgeVcEbW00sjwMOvLE+uWyao+fyMf+G6kq372FB+kfCRGLQG70j7hccsZByon8a99yUPh8aA/4J
gdrdC8P7lleG13A9bWJRZejg973nFqTDgMiKgMEOBKjVGheIGw6feMViruDh8ut95upRByD6pGAv
+nQoaIP/sB8QJbhG/4nKJ2cVgQ0FohAuCtkUvB6FphpSzVYWt8ald1+Q47RCzavjLPwkZwR3m9yt
sLv6ilZxl4PAOK8aS6nOclIp4L+al0EuysG4zzg21ytoQD/EFKzPUE/um3qZzh9QkG11r9uI0JBY
XQ7nbiDQdsSNFk2YUxgrbqcZXE4joy2QUYsZGVP+26izeCOricHOhyfe0tqMs4SzFIAchpSYKjFu
XEfVCsurcnua6VgRMDh0TzuZUlXRzdeTL5cqqpjOIN8HpmVtlVQRXROOAa9VGAqa90goapNL8uao
J4MWq6EUY3KrS2lLS9MgsOggxtcOFy9XUHtekyWBBgJqHwEtZWG16NVQr9aV8XybJ0oJNKF7XqvZ
f7VQdQV4ffWUb/hmwvINyWda0KjA8ZSjGtXlKTku3Xjr/rTRXv9I9eohkSFp9Dp+o+UkCCzURZ77
fChELYOTp004Izl6W0BjEbAG7Nk0r6DAEK4Sdcvkh6SBDvLrheEfwYWqMmCJCpw7GYwPsNzhu2OH
BtQ/i9ENzkRnZVBwG97T+168WRM2unJJ/gT0ydRUV4LDb9iahB0LJOyLzDIMuy66Bm8rue856AlE
DABR50MMyiMkCYowY1siazGE+sprpk+7fE/V2aA95yaDjdDoFZEiB68qQiy9+KEhrGM6vzvNOdS7
yQ2SICcokkxLpMOOtG/CZUfz2OuJc2EFGNmYo4SOazMeEFDBYMaoonAbtncoJtvbGMDkgKiI8LNR
jbG28rYdkOMvOtCFmYBRTs4+IFG0Jj5j8CbAXzFghhuG6ZLg8IW8CieBC6FT7jPQEf7c9sp7VVv+
5wY6rLlBLYHs1NQxqLjbPQAkipm3ecWcZviq+6RYZ5+ULaT+VDgeanMJFRQtgrA3m6P88PRRy+KA
DcGW6awr0GfLGLRl+IKjRKoyJ7D8BkLmB5eK5ATgYhL3+WuDxlURDDpbcJHwGULEdWgFiMRWfWy7
IOyQvaJneCbJGt422pK1KQRKboN164NqRtfzhrAAqJM/3wpCJUIpA3KDHoYsBgsPbu6X3tYZ+Ad9
rDvnAi+En4LjPtc4ppd3JAlkpfEsMnGAOqIL5K97TLg9jPqgCbNb5SJlXhIjGyppGgEQjtGcpwaV
jzVGNRcY9dNX51/dc+iiMNZ2bpuY58L8AeCz10uQ1Jhr0dnEHJQF0PJrF3GWcsdKeYnwFDj3gWgt
MD2Y0gtQe1aNwj79pS4zLH2BxYZQcYhcD5pdqHmjILeSAVLraokj3+6+ICZB4RR/J3g6M2mrtRoW
HjctYz0nl8uKsG1rHTsFt9V2mURRQZlXei1sNPbqt4ifOfwqffMTn3ZEDAj0yLVvPh00FooNEHoR
z16GWuU2NWGWahMV2l49KJsAbfK4u0bK45qOoc6VjqJ5LzsrzHaNVDQm5904Ra6SHExjHnDXNwjJ
fqzi2KafhdpDZ88sd9xdI+94BqM7Z/VwO9T5df+O9F2CUzt0C6tBWL7/yUc86FdSpkPCeAUj7Mn5
ESS4YPZSdPlbTEwZWJohcnoJnW3QV63tdJs4En3WnZDWT4e/3yPaRC8JOdwkS2EPodAxty5NIY6Q
xRAOYGiZIFUdeNLxUiR+qEoRF/vDw+LvxS2jQ1ybobMFygoaWsD07IWsZy5JjdlNXRR2t3ixu9BB
ULb/AY0np4N6DaTzxmoiMBS1AafrxwtKElKCbeknEg9TguPyc/HoQ7+B1DlxuZS9EaPYJaxWjphk
2vFAPTMYUaWnyobeXq4Br3I94+gWkKwDxvW3KGbTeqZgBwaxtGUL+Fqc4JIvTId0T9rxRe8QMu0p
HLQvxpZssBnToe8n6AstZXuhkkbSFqJzURxwe6PHeUZqTszX7uDzn37yJRc0BwxLhZwnzjXTLe+8
MFm7snJYZjqR7D0ZiF5xWqElfOsnVE2JbhBkiw0u9YrVmqLxYVlLFsPa3s+5JNRQWGyjL9NA5MzM
RbCQMPrdiUQQMCRSHOmC0jArYNJdV2BdOWiZSJSrTDOb1BeKsLk5ZDjXQFbDX8M2yCKmKTp3gMcm
xrx3lPnCfgQWvJFB13nKawMbTOekaXcDzXhUvIXHXEP/AbTzeSo74fsnb4zOGYcNZE4HO5XR2g4V
H9hSdwSLHcU2AQpwbVLE6aRFkrGf5Hhkq9GA7gMTVR1m2nLcravocgnW+e7zBmegvv887xd05b1R
WI/DUYZcZcxkgd6/UDFickIyvpDCChHvCXKnjCGO+31uhQTHASgcUayJOxN+/xunQhaiiBdXAvS1
nIREm9W0LHfU3ku0+qwYsZJTacbYsVP8VQ+7Nb07nS1yDG+APIhq0TXyP4Sa53e7hoq/f5MzQ8ZE
o6s4/PHOcRiEXk0A74Q1S+iRaKQAhHNcFCbXQfE1cTDQoW5w9mt2doDcDXC3HHOk6R37eo3eHTg3
n3Uf+g73hBpPF5osURhOFyvYJzUO8fWkvIdcxB4ZFH2oPTzHEJb0nFMYCsxYEPb9LY0R1uBsWpjl
oOzRKSEYkvV9JGfq9LVqmL72pGrj3gon0QVsx1/Q2DavNmxxRRapRsBXFtPLzD00JztlBFjKXxP2
jA+VCVAgAi0wUSU5bzv00ToM6K7b21JlkIqEr3XR3VLmx3qwyZoOf1lFC0jaDtIHkIGRB5A1bano
aPkgSfCKFT4LqTdC/3tkRAr3fTf3yA8hH4CPNeLgBQcu7dQM6XZu/eN4w7pLFCgSCuuvSpnlcMFp
6wBmQDB8Qea6Ss6YvIP6Told6Y4C9rsnwdMcStiMsWK9+F2iL6c5GyOvrITeGTELoGaHqlltxrGK
AdADBxua63QMFBsNAX+JLDoBWVS53WmO/xoQ9EtIxyxZjyTQxTV6GyBCGAXipcnS+cymHFQp5EAj
pfloNsaHc2WuM/fWxCGCows6grARADSDKvl5N6ytLhxzudPoMIf8Tq97BbfI5jzh8IeFLUzqk9c7
Zh6werpwSGa1TRFBEIsT9j34FR1Yjk3pvJU5UGGClmfGyUmaO2jkPGY0GAEgTG6oADCkFGc2h1yf
Qu4R3LwO7qAyj/5he0sOeUnygWgtjt+sENoaNl/vl0O6HrRLKImSbgBpArI1L427ZyzDcCRwrXDf
GkqGyiZFKcdH5qe7b8C6GDiIUoJ1GOsVoMM1KFDEO3z6Ngxgq1HlDhDS1BcyDqVyrtBhIKEeYi+H
aCXcEEzP7HwqU5JtOdkurdATXJT4NyERlfXTYR4tu1ClvrVDGfhz8pNriaAjk/mNBEhJDqdodeQR
7l18Qb6Hm1xG/O3uf1ouuYc4OTzm2GUcG5M/qTry/qPq/pxs86Q97vAbHRUqOogzAO5QGW3LfIDD
5orCvTiphrFnMTIMIYY54BcKrjyqQY5jMcBEV81D1w7hEfnn2vScUEIUiRh/cEyJ4sm6Zw5IW7mr
hICYnJ5OssBDYJsgCxej8Okgh8hPhZVtOQ1TVEzIrkRgMhkgcjYd+2PNPHDLu5AcDgd/Oo2ReRRs
KHgIen2kShzS3F4S3RMTSXojguzZwbJF1wKPl5wNtgQRw4y+OwA+wYRHG31vtuKmc4UU0/+PpTNb
VhTZwvATEaGACrcks4jzeEM4bAUVHAARn/58WX2io6t3V9V2KySZa61/QmsQ6POuV/hVDrBPMY08
miDbwQyKFhsifqY6oDe6Ian1lhDjR8bOpC9WL1g4eZvWn7Ew8W0ntw56dHo293kDE4BXYKDHstxB
/y/m0uxCTsgP2vA9l0SJ51xmpXIyU8kw8Cso/zE6ZKf6GXTAD0mtEuofwyvG+QwBJc/S1S3PC6gO
0aoBx/OqT7ccdQ/oY+9o6bHlW8uOtJymcHpPDEfpIaFaCFzA7CHLVaYOSO8z+zxcwWOxUPZcptb1
MOO6Q8oaum4m/qR3wY9l6NKxsHKHON241EEzyyFej8BLmXpz8+jM3gfIC8NsN4AD9XL0v/eWTAOG
6szUaLbYli5MJgE2WYh2Z58jimyXElfOlver0DsuVIiOk+s2+o6jzoySrs3F0SKFkWQBNLnyCZPW
ye+7W71Z+jsXHXy++Qg4v1cDXsaAvZCpDy4rvul9c/sHjbctofXghB1luYi0nvXMvVKhtREdJFgO
uYSSmW7mPmT100xK6h0JVZO16n4Yh3MCnsCSAS2e7X986+3+BfRaxfETmvAeylQ1Vem3BaZLoh2W
sN52rTV/hyKfMEu1NSzreTjRJ5C+17rJN05bmXSIe4fad6558Jd9ptfCz0Q/8aHFQLCFO0zxYw3Y
KtIeNVcz6vqzjBElnPnjV7xgtHJGLvZKx9fhnppYmjmq4f+cRAnf+8sE8cSr5ipokIxX2zZqAhO9
CHS1F4+hUNDeedroVob5cxqZeCkwYhDJouInY4zW2RbD0l0TugR6ZDPxAbL7JKKjT6RUgKiehkEG
xci8gXVQD0/Pz8IQq5djjN58TH13FVdJLpBnHV7P+2Zq+kBsGGaW5wtJGRRZ0lP1QCPyILvzHZAZ
TueEiAeamqzwLrnM65XB9DMaRybN0pJiw821ehPGVz2o3Aeu71KD37aO9iLsYvHAkEPAs2is66gc
Vol/g7N6AixVFo8haUP3vq8YjHk+nKoPZoQ1fr8vusIP/Ja+bIEMz8RgYQyh8h/nM9nqDRX14ppw
eKC1hunr1x2fVkVFcUSZW6Ht+gdsYERRAi0xVfuiDBMPVIQI9nBiruziekD4cnfulfcCiXucfwxC
M3p3WVjSgh6IuA68nvMoxsrdOeJZQPNxWRkfRMOq7vbGA5TYaqhky7QK23qfBrhmZfTJyQvjFra5
p/VB+bpFIgIXCTIbXv26//V+JIbfXLz2heFqsHIfMjvDz1cvxofS6PhrXyunQ//c7HU11IACYYQP
bBXxWOFVWiRzArnRgFJGYL6mWTLHrSkG82IUc6kOHD+Xn7jhckSOIuwmTBZvu97xDfUKIRiRkDpk
AzkRpyksAmhhjcntvxBOJ5R5A8HCzFX3XW46idPhJ5XEjUAyuq7vFUaFeXnolNGVGJP83C3DS3l4
nfUWVstDdZSyC2ThZ2DQ8FUvH1d5mXbF1nIvaEigHlS4RT4WA55t45WJ22PFmlPJPUU8dasq76rd
3U5n2jWxAGCpULJ03wxkEnTo37hIdtXNfWRBj4lady7/9NpOvtXTyfGrf2Dwpb4+tvFGjJdOSs6F
QXLsL8suZueX5bsOesmxlw6cr0LvocZ6E3Uvx9/gS2oZE+McqVgGVa2EIafArweRybxeP+gSUPFp
GVuovSrqFR2XV2AQrI5799mDO3RPV0x0X8qm31n+OJoauOO91EUcTnOpNJ5RWtNhBTKNSciHeX/t
8z+DJqwpHNLFp9re02P2RNCN363+Huav+Z0eK3viWqHFH/STb6YbCtj4LFHH6cdvKoCTL1sl+SS1
2yAls27XkNjNl+6aL47xhjeLYxQFCPgm7RWwRh/Snf2hjSMOh0mxLOnZWQXCfCzntQhTMOnsF3iZ
YKgbllGcANUJY7OVUbQEKXMszmguqglFOT4xfSsFKn7FqBtXvRzSmL5kVkxIGoAcVT4lNrWTcuyf
+SDQGDY9HCfYrSnvxAuL9RbMPaVM3ikzpsCy/IQhAzsAosLLS1pELIVsc8jSJKUp6raz+sLJcdka
madxJqukX7aHH+VGF1Yi0E+q+U8K5ObrtR9foScd8d/3BVgMFtwgajDoZqsGVX19fLOPGj9dgbO2
XRzcVH9w+8Fy7ExuSqCj40cDkAdJil0U3C81UN9sI9/Zs7N4FctfHrx74a9mbwGxSsS1jNP38A3Z
y7T59ZeuiyGLTnk4jexF6oEzABoVKuS/vnNhxvG21oP7+d6gmCFhDVTA1XKP1AiTqUcyqgeHX9hu
fomTm/AGuJ9Hja7tMljq9gt+5xU3Y/G6z57V/nM7Z6JBbVPGt657K/YJtA7d+hENXvj3h98QfY1r
lV/B0fuGBlnHTJhNwx1ABvfMmG7gJjAzGcQKQGGSTcCl//KHq8MHgSKWcNjXaPO6jl6NFQGKxQss
uz0PctYtpGLBS+fqSu4j4MA6ALZLrh61DLUVHV93/UBVJa0PLwS8I2m3kczroXLcSUM25i/Y0OYe
BlAVKiZhgiNTcdrfGVgE9xtiQVf8EoGOCJn/c1gi/mdlYkJOB/HlbZN/vFaQuOUmaropOO7aHL2e
U40tHCpqdJls96SRy/68RUUPoWu5jW4RMpqXuza61uSlUWWKlK2073vKHgVNhfJOpvm8eS0PN/wX
Ptnhhq00i3f0AoH3BSsEPIZzBFGXusRGdIb2l9L7bn9hIiNNMBnH0n3OtngafHtWdH+Jdd+ieu3a
63+BkoP8j1J2wrM7w4H8wfOGZ04xjOQbDivhQwokwYETW6Ax++e1JeVG3lpGK695Zw01ZCfAiYdg
vz8OSX+SrgpgKck9D18u1EZ/8rWyPzi7R6aUdtTBw2K3TeN7x+fbwZEZduluxYCUBHa/YA8diG7H
OUKnjSILlCbwBgz+GcXuShpjQ2zXLQicgSqoAz19rXbthCnlQEw6AZ2TCsqNUEJItzYH4cUKnVs3
jNbayPO+MExePcj83+HsjwLFwwjt7wGQXpBJPul6P7GN8UyLtlBxm5f9IW07nvBdDCY0zHQ2NkUP
FYXKr82UgLjAHmrz/hJ/3OPqkuIugWyQ3QQhP73Nk52Q3UY9g71jhUmUKFNAZok8boE0SyY72d5o
RC5n6F4HS2AuyfWmDeNUGY6lnzEdgw/nibUh+8tFzu5EmSUFAk9ChSyVmbmlLjireF4YYDxEte6y
tAxXCpcvikXJ9Vx/8a1ELCdAzjBCYMSAQx9N70TaIlxFRQZeT2hJZGqbZuAVfQ5Y8R2IBuH2PGJh
fXruvUAs1LoK9HFqABR80Eij2zt4PiYv4lcf703DVtF/LBL/yhJ5Bcb8CUCpYyzB3E2Z6AP/2XOf
/WEPqgyxZnc3V1f9MuxefdYpAQS/7TULsusBSlwJQUibqJ3hH+a32M5FjoUfNpNZ250Nqr+jFB/c
YZNSNjOHA7AZXQbR5Xa4lkM222wE3YHOqr16urnSEdkj4FgCgP14SsFj85EJTdR+dTaDz/mD3cAF
DzaYuo5Jlnu6Vc0VbR/VKhzUIGs9uDAtGfd091daqrJxvr8Iw5uv0Ii4hKJCHI/A/QFzCA4NidZy
KNWx4qiKxQVng+ANvhHcvJkvTj9A2w50D1NKIRAFIN6yfuc7NnnQBGUqk+qaHHHGfE2jCXoHqxsG
9QO+983jrsL+IUuLOwfwl85JUv32vDvgMrqau91B0P/mjokPZNI+F4smra5c4+LWzOzwCpYUl/Tr
1tAh4KZB/gj5vXRDP3wJn/C6LJMsHtpCjjwuN1Rcmj9BR4av1eTSxu9u2NWRgRB86f6pk8mVgScU
fatzlBsYWvBF4fPV+bkiMqtGaPy08tOSHoZhTV9KNiHnj69+fDu2izJIrHSWxjTP5/5Yrg0whZbJ
GI3FRYOgLu2CO+RRIABBFsKAZgEaKvNyQTUwhriKyectjjfDS3BWg2z7AELEMwU7a0ubzdyDO4Iw
mx1Mn3NYDk8pseFC42okAwfOjY+gIbEBrrYFXOg7ti2MSDNynBEhu1ljGyMFGcrFU+aU9nhSy2gA
hkuzzO9Fn8WN55+uesAMTc6HSiCyelfHxYR66wv8s+/iSEoCA1TI7o3qHuHnGb6VlXKAwc5HL4zQ
MVL8G2K6IWLiBUgjBzTE4n/uttqVMKmrIC2Exj7Il7K/p39fwBPGVF+MZeAr4RNhTcfGFPTub17a
AnaEnIBDPUMb78g0NqYr5EOAockpOogh0+y26916LuTijw780gVXK8qAjoRZ77ge3aaYYvGA3BiR
3CsB08J4uqkR8vOlAupzgJHKkv5jCHe42j3d521l/mCI01s65oj/rBePC7K2a20NhoxATwRMBMp9
YZjRYxfkf5xkGap7pNODyWV8GvYmWm1fulZ3VImavXYMaf4v70pe/KtxEepgvdEKjCkYYjAzucEW
aHe0dklYBSqCtYkUF+D0io3AMr7OqKiY3x9zGh4EPl8Yi96V+IEnt0i0ixCCB6X6RYF/NtC5PHdo
3lZ/fXNLdBCurkAyTvviCfxp6fqyy4GkHnq1FIrjJRHEqIOf1heNo62SSvSm7bE1zBIIr+xB4IEN
atg/mmdri9yD6+uYU74jV22jdfe3075Hgz1NoY3Q4+P5Lww01VCZXERZdxI6jFl2czOkx2hfoUcl
HpFsyK86DiF5BJC11mU+/35GXDn7c3XwaupN4DxZ6qw4woarbOroC/iuB9oOOCkxixpEk9WsTN5v
oAaVVNTvGEQzpY6kIscKh5vrnB8v5+kZmu+/QQ0Uwym+wq8PF5s/vtg1x86aBK4fJOybbegQQs5T
nhNMlfy54S/79NA6Rjt2+QwVyGP2+xH1H2H9BNCnj03iu5jfGJuw2riohVAPV8b7qM/RgKENHYTa
1fsofqe3u/1m5XuefVy1HA6gSlxj3bRV1S8ZDNG10//QXoBNI1fIfUNCzWVc/cuZglWs323zMqts
yG+9B/M442nRWSboHZhw/ExLf4qLEuk7WN4DOFsfSCW/yfftZwNCyLrsOJzFA39w3T0Qew8Cg4P8
MZYZPBfM6wiZVT/2UD6PLNkXCPWHDYdio6dA5ReVS04G9j3VPk3CAQ314EIjw7yz78Hlv6s2BrtS
jEImSB6PNsaoFXJeSTUaWJxp6+2L6sbDUv2wIzVUBnI6FHgsbomxHXTnM8aE0vxn2NOxFu8eZcif
oVlsyn/v9d935h2NOalmwZYVGKFgGozIY/w4UTShco0GI3RI2CFQg65jB9dTx7Ci42AJxiSMhRTC
S1kdF55d9WpYweHQla6r42CWLf+AHz9YJHuDeIY1znghizssD4f/CdeUO+fAE/tMEUFd3G4vJzRx
m+1NpSPTmYjeOx7jOKR7vaG0gKmf1vq6akqnC4faugSR9/T/PkPL4xpA2MZ2a1atv5Yni7XH0Ytk
iOXTctbSH5e0wg7spAne5XBuMCFUkMRsuyFC777/diYLFSe1GjHqnWVP1JJxhoJoUq39EHHqsOLA
pTsBLTqjAtpv/it+x4QgCVh9SfiVGH+nJzM4clSm9KEy5YDorT6BsIzTJSj9jy1BczDaSe2Bbexy
6jOgjGSqMobT+D0wu3/4WUGiiC6YNVf2sDPrjodssUzsASyvRIyiDamJy6HanfFdXTc9SRAR9grt
7ueNuIgpFlksID0wkQ1vhCnaARqnFLTyioC1TzDl8ubTJDOnYIHS6IsrIBHyH6/EXETScYyWkdRI
pr3oN18yZS7Qr1FPXOcnfWaI55EUwxWLeJV6WDNNh5dD6Z9MJPUPN8/ceYcn073+TV9Dc8GEY9qI
7G4Bnw9P/di+6xQQ1vVlTaWmgAmZdZIpP9AynoG7wxmsinBo5yqrLRVuySXCNnrDpT200tfva8M8
tGqYY/w+cBXMjdxakasiptP2MCUo7j/Lps1GI33JxxQcC16q3hCvMumSCL5PWsJm8wbX8EMRsyzi
MHenqw2MGhjwTBA0y0e7CSzltZVYxvttjQKvchxnzsY1NOfA9auzEjBBt2Ms+CMnOnp4GYBdwih5
hMHMmzh8u2Mi+u6Pnb0fQkNjVmLpM0aSjwN28k9yDRmSi+t0/t41c4jKYlr7J21yvrjzqzMHi+1O
kEMRaoTrCEd2IyrNaj6MAKB1/uOyIAeqIswbQxQSnH3YqZPg0pSTnhq/SCAMO1mg5kMoBvrVz8+w
xYiLTIYwPDg6kD1fYh1PSPG7zPRdN931oPPLneUt8eLaSQmOdeEfwa0xLQl7mETQjXf0twcqP7z2
YYBG40YLxzgoSiIeOPPLYN6ijFnzXfwZHmMeD5Zykc26yRidAU0yS4741mkrWIesPzKhqLg4Y55o
X/hHJdxIPjeSmwDTCGQVlsHx/rFgbkBy6j0XV1BI14B6bv82/csobdff63Lwwt36MebeES2hfcAM
cU4rlzMKUBRgvUdY+b/CTwfTDCEfYWT0KzPPozZmm1DoOXsqexlorTOTMnfQm9/H9ti9BrN+Q0FL
5YLz7N3WkS+6VDYUj8gKAJkBQTIgNSnAgsiWz1NGqHBZ3SK1yzPtGd5asM4rXMSYxU/JNfLI11Sg
JckwKUBW2geZ1tNK88HbGyQkn+Xa9AHnAjYRMx8dI4A3xMRBjYEq3qVOX5++3uLF2dNfPdrgQXgE
5LrgMW1G0hs2pHBCmI5S9w/n/eIBIvRXGQtjon+wTAwHCZW4mZJto3/8XoLQn8yLUreLy5Z5/n2j
OMzY/011UE7MmEE1XorkurWpuLymsS5s+XUFDlGw2T5sCfIMZn9P37G2pDM12ABI9Ts9/4wxC1Sy
0noVNIw9+gFABXXeR0sHzVSsc4bBaIL/qZxvi30TxbSGjb01NomVT/Zhx5pf5jz78w7xvmAcF0H6
BOi+E9NSTg2gDJ6trRSv59TMdgHI+Fpt01l2cvpuSF0lWtM9d9b1uk3wmobsM4AgZ5/fNyd1Gtzu
Q5m66c8pUhKhXqzVw289tjg+QvQ88oRq9C5gJTajygYXLBKcij/AO4QJGDPSrVkvN4xlImhRuqih
+aDBfvAT8eBrV9Owf3jvZBIVABdBO4fwwzOcuEBAy+eU2fX0a+CmUzy8ZcH+dSJu+faBf2iJhOra
St62jm2Lg+fFA9SmhR7vxvlprz+sLdG/MrEl6iLZa+z8vruWKIT7cLmckvYFg8K/640TbTDNVZkj
jNgAEw0JWWn9ITPOW2hccDKhfgF4u9iesvK8HjB1UtnfwTSR1tEZbSFPB8qdmdQ2zhZ0pBm1O0tO
EYtxPR247NNAxviyIpUanotlw84LudcDYtht7jBO4MZodvMAPv5FzwWMwjfVuU0AtxxYsFn/OOVG
lONS6vYvVxAEAuSU0LKcfmLDRiKxdmnmCYcgPrx2wHLOInW/1izzOoHnbEN0r/Piz/+NQmJl4Ud4
yEIl3H4fQxh+QBzK2O3B3UNmao5nRBKZu7aYZOGyclei7jRng+G60KMZQZ1Z69ptx/dherhDu4Zk
QduKUNMH4MRhw7QzVIHOwF9IE+UksO4vr6TVE91vZNiNgvzN+Q2ADBXp6EYrR0MPJ+6UyUR0qanF
EAqfsQ54lHgMc9P+TRomMva093FOt88Kdl45nLZr6U7EA6jZcyxKfOA87BxwV4mlfwns7so6T6VR
S/svPqq3+GyLTYoDIPL+1X0Cc1tsqDK0V9D7ukUxrswQUYmGhS2gBz2kzOgY6Q7DaqY7TBqs2ePj
8/TjtCP5vByQKF3LZe4gCLiTPdbltzJLilg1eJ/VQuZOENBHF+rsMp8hAO6RGAOXKzpSFYLRRoZs
TL5w91EB+Qf+1htOX6WJb+VpmCeV1FDMj6zuhAFvl0cq3TUvzjkOwylEBnW0uq2ooc4dPHehCZwY
wO8yChUeUCHfdAKVvFx3VUe9IWNDyIRkl7Qc3or4vcPxd4F42sGMtCvXmMyHp2gHGpA4ADXTnBdA
fC+3RxkZwWhyUU41rgIIOEylzEJDtoNvAjx82mlROdVxTKXCwhWZ+Kv+SvbOkr3D+EdaTkA9lyQj
u5Qx9vA3OfcJ4+WYArO98mPw9rAghB34mU8XJdRwR0Elw28cKshWFuaZfP2H5o1bLmOng9qrd9z0
6+U/YuhuB++Qp066tfxlnjepQs/6g5ywOMBfKCLSZTEodRcoXtG3H8YaoAPpFVQ5pF4EyTYYNzH2
4/A6f9aYyhGaQ5AzihIzLMAxDq8A+Qv7MxlTcRGTyfPCs7VgPmoyjKAp/9mZo7wwOcn5ZCVHCX4Q
N2cM01FzwU05uSXk70BZeUn202M6fm6ZFGGUKr0fM2Yp0DCXY9fcQMqWM49dsa1Oj58kgHccpmOy
zkpPo7G+ZL5lw3ZqQdClS/7ityZpE42Sr6BmcsoZ7qoCQJbhZwGK4Lwl5omFNsXzY2A3aA82kEbo
WyX/UB2BOt03K5UCo3fEBHUlLeGluos/pDSo43GFvbyt96E4JZzBKIUIhYYjfItZLPIshp0oCR7Y
DpMly3rMYsqf78BHT1R5nVCy8d4qGidEmc/Sb0DSEClBIEFtQi8AMIYACjQI5YhEnxj2xMxKJy9s
+R4w11ycR8akMbigPvIRHH8+EKtIJ/jjAQEkGDMLuMHFuMELypzO08UuBz8ZeUmlqy4UyV0GaU0K
gphb5CyjxAMphsL9oJ/mGvwLJOpZSe79Wpc50f4fWAbYLG2bT/9/mxqUV5nCAGb2j4gFNZpoWaY3
LLAx/93xokjQcMCla6BI0SC+Zzwihc2s+efyUNtJMqE8v/mbjXKT9gZEpAWU47JUpxLiuvW5Bfck
/Lgp1tgZHbCcIcmxy2PGGfGPdQ91fPhyHq3Iz9BySh4Dk2kJisma/UbyK79S3y6zX3F8hQk5qro2
bfVgvoKtxhGmWZf1v9uKx0Mw62FAdvhO4IqrlLLy90cw09Fw7Z/E17Tcj2TqjhqPMtlisM4HRya5
A8vlS8kChcx4Pk1rwnTeWGtjjnUcUgMM247TtJgcVC8qf3Nxkrj+sID/1bHAPF/DUy2Tl4cm1G4f
dD+cYphl96QPN/pB82mdO0N/uNpwllHS/tyr8yRZ8pyNpfhY1PJbLn4yOz+Xc3gbd4dSoQjvrf27
iAKHNHcfPzMRvwh0N/yw/7ST4dIMi3jL+W7Q2mK4tjW7HtNfOBZGDUzUB7eRvTQslYdOk9w5bkFG
nPWDatSN9M027kRMxvh5Zcc6SdbxF4cS8UYnxRSZJ83qMB6S6SNJ7M+Tp5ONUzbpcZid4iZ19oXD
zo2eP8XlzOsz3LWL0WMeXk07jKnAaJPurbWG2LTG883CPvY0qd0t3gI4XxVOGHJ16ECGQ5ig92hV
hn1nOk+n/gqs9yrm+BI0tsBocHr6UmRV7D2MVa9YesLKH82vwzaKgY9aP1zCJbRwx5NHeJk6MaQD
kjq1JeMk6Y9YCFMmel+nyuScDCzkDy9KveLrIbseFqPzxT7ptCp4jYjTXJn45FYXm9VvO7wiEutZ
3SPKdAgaNMleI9puyDTnaTG2yXRpR1G4aGP9E+GyxagBlrBK3wzOdDr0wiisbFaJcaUbRSf+cArd
vhzQpR3o6JCslmuMxyFqMHr3kpgZ8nvEIG5KS91jhvxCcSI9Ic83+8x1dk+D0+lEGYt/YQq7Z5n6
dARS6YkxQOx0LMHny10+TsN70Jhv8cKwkm4+axuWeB360+8fvuy05IKGdMnobhbv54qNEkXme+PA
zQCZpszux7SjU+wtpcMTYTgi9M+9gFJg+Vw+hcrcsy4sZqSP7UXskWvTNMcvd86dWnU7Ls3/eXp1
sDsS1T4Ov7u4xt1tjh/STeBhwuCOrfsPgqh1OcLj4Q7KUWF3xAwmnW27q2r/3qc/p07tWDiVN8+Y
//zseWoZw3gQhg93iVMJzfGqzaHe04o+VuYcXr7ip97pPvK5XKxnHBycWs7Hb+spD+b8OZrCcDV7
ogYVXqTeQJv07IRRJeJpOs/htE85x0Zt19+oc9t0WvudTTSp+aXo7YbMFsy+n4xewCwWHJPdfcJU
jWI1n6Wn3TgbYra8zLHN5qR/zw8apc+O84VMBTgH+p1UIHYuaD3Ta1C5KFWT0hpCf7H0ZPK6+TS9
SEQtOnXaZdJsuR2Ipf4pzGn3V8auj3Lu4sjEN/7WiiE7Iyqm85yLiF1Kqxv9O0VHENo/0iIFLQTD
GkkhUsZMcaSNU+N1lgziXvG79Gmiid2jPKpChVlTvPsEKhxkNt3NZgy7m10QPI2einxVQVqnAuVF
8mxIosDqeRBggoH85Q3dNelbhy4oNtmbnOKcpdJs5MMrHciowcVgLSHzhUazJBAsiRRmEDQ9UuQw
f+J936n8xK6mByocyFZ0uqq2QNnLu4KDBX10YMM5HlFY0mUUWAQymLAwfGIUdcOvEgb522ZuEwqj
FjGUCpZ1M2elnBuL3lpDi0BjAryBRiuYuQHkVoqL0T0YDroWY21lrBqkt2vIhvIxfHfFzS0+wQ3w
mw7E+DeZwNnA3WUUihBBrK4k8t/J/hu/598hICE2QTQBMOOo9GC/QP1ulk3NHN+pYRA63fXrDwAv
91p6qByY4x/cBFPaCWArM1DEvkKAjuFP8fQ9cOfjVf7tSvNntF4HoKdy2bU+faoalwRF3Pxu1viL
gh6rg1RajV+hKjKSDsaUHdrGZmTThittXuE6QybFnfqcMh3FiTO63Xzt2DU8Rt2EkFx8lep7mPco
7mpmlC/nbwHXPgn+VExQmshYEIJjdz6Ep/ho0q1HIY7GCY8SsglmsxyGO8sZzSZHG1xIaOJyJEe3
B4+sQXvqn98jgqTsDKrkmq55Rry3Zp2G3UZMB3WgtzZT/R7mK5yaCuvQPrASPvPOl+oeHfCh4cHq
F05Xat0+lEd2OgEapEyp5eE9kjNTFn6FWhf/CQeJQTN7HmAJ3IcXxU1l4jqRQVj0XGBau7PcC/6g
V5CB2IGPOoP1xlTEcxeHg0t1okQnjl/pf8SojafUZwvmMDvLN376QkW38VIMZjfaSjq+BaRUtD1y
t+CY5BKQvc1c9tSf9XridNLjU6sFcC3omMcfWHuSFf/eQr8uqaCbG94TP2o9vA2wyYfBmwsYK7LL
brdHyC6Q+3nv2QguSyMWMyScX/oIfpFUcIp/HIzSgCjC7parKdUZbFcc4DpnnIzeOjHvbKYyTGNk
j8c4yi9M9/CNeBtQUJhIfg9BHj6pEP6l0KGe69nUKL6BuGKUOnwJT84+YV1nLdVCpl1KnOhcQWFE
6eRrun2eU6Xg7AILGFLpvON3rNy+kKaMc2/L9kUBAL3xU9DslbT8dI+yV+KBwLroJRP+hpw/7P93
J9T2qF+t8KHY8yeqOuYNQkpv+kVw9/gckv3QhNg0WAU9SGVP35V9v3rorphYgrmMcAu5hdm+e3GG
+GQwJ9RD3tXCtHqa0CjgW5aOqdrvwCQYbVNDYo+QdfJ3CA3iGQb5kSROtvM6mTCeK/kC6YM1Sqam
ldWMheEF6+fsvq5/Y1iYcvtmGMFI4poBtGH8TM2M43UM268Gw7SS1L0rfunXoKR2i2UQrhn+qxUE
XL9cjQjyN1qIdtMhP752X9iXVjYy7ffXy3sjctOmqQMB6+Lyt6hv2nk4LWQtoEQrxadB+USjDV/4
yra1wmoGamZGpj1/fzlFO0POfL8wHLKqbH/KbobmYLyRdfEwmU3LhsU3COcJYghmVUssYReQ8yYI
7/4ylzkWpl8m1mqlmBtvr/7EMgSOwHOu//jLG0KnYe0Nv5Bq4Fw47LDBkm/a+S1OS5kLdODJVfDd
YRt9qj9exvw1Ez8alyf2H+KH3+sPHw7LPOMT9fEGOOUSBnRf/5z04r4yuy+rN2bqWrg1B5jFxl2n
cJaUbhhY8wUTQdC31NlWq5iGLrfwXsdcBeU9yKh0Q77zYM/o+yEuTTwW7fAdklVBKaF9odPgRKyJ
ZVhNYycZw2DqTr1oSyzA8jeCBrJ1ouTrgrgWN1yRpZP7P2L24HH6tBYUb2mu+Gts+ElQqOAskIl8
/E6P622Z2pHxnFY5BwNjpbe9fuMk+/iDULuI9z2x15Pl9xY0tgIkhO9u3OpCgYqR5xg7dsFTzhCZ
TKwXLS0VkRPeHVx2JRZryhx5+cGFs11Hnkco12h2vHjeVq1FFHnrvz9DSg08Phre4AvT295xcHX+
VWGJtb/6kFDF0lGmPxGRADynVOoCAbONsVlg2g386YdbSraXFkX7bCsHjx07VrWow9SQf+DPWtli
+3V+LxFfB5uYQk5aZ81DFUvbZT1hXwDFxmHY3r8tzCyd9RMOeiz8+9LX/ftumVP//8R7tU82g/N+
jv5iHobxZYKtoz6PHDmy88V0SBU0nE6XXcp3B9QPnC4F/bUd+gYqRwYi4zC3Yyd6bYiQCKL+Jl7u
fWUyX4ZcUhaigHEWObzq9odDMcPgH9fWiZdinsRz+a1RJIMwI5hu2xLzfJHbcqqmR5iWe7o1gVU+
0UaeE9eqvV2rQIxf7m7OPjvqbyH00HZ/+aU3HNO0S3+S7+mwqDGcEdeNHNggz5zIk4j42gEKXHfX
w41lQizaopSmQ0xTu7MbXBfpFQm5vnZV8IWurR+ZkV+B1vFpjjPNis3O7pF6z1kblSek+u0IT1Dw
U54eG74n7RdQic2es2FQPMNzNLdiY9Ph1GTmffkg8qL+f1rLlJvBQo0YY1ppZ6ydCYPWVlroTMzl
er3NFtDqUkHaJQgX+/L4Oj2vCAXaqCEug6K7PXH75twKy+vgHLH0rG0eoCaYhV9PngK2BJtWm38T
tWHlyqqrgGEEpKoJlpUYUinb868ntqbntJHEhaEGXiZfp0VL6jwN+986euFwO5rfbNWiR4yQDQ85
+7j0CuFIPxieViw4TXxOAPoieidfiFAuDp5hjp7TpxGni2s/BdtYtJ1IL9n7gXBUSdqJmI/uWcqW
U4P34pkKIwf/0Uga6LP9hPSFL34bhuHR+IjoG0bOtePTYy7DQigB2+7jZe/DZ7xn55JNJP9+4yWP
1ku10UxgxoDK7Vxp0/iJG4sF1NBCJJ5POoqrdUMNml+fXFW420znEYZY998o8Y/9BVNgcGNJFMN+
GTYSx30v5r3Dj48gPybcvQrOmABgI7DOekzi7ZoHKp8Ymx6TQpYODp/miLvsNJD2zBH0/IkMfOc1
Iiu+CA5V8AVhZJaII1IVAoaEFn/i8JlUCJaRxY9knDYEjCSfUX4xaSdH0kwlc3RKL0WDL/s1UE2I
VzBGYWNdRjPCBeslKToTyxE6dwKDV6qYH0Kfxey21JEgWMc/wRMkwvl7NKdX5JY7RLNQLtZK0FLd
G67JHAzeF8GJdj7Kbk7O/wt1cvQS3yMKg4yhzeAx8bTpmkzEWR+NI9eqP5nBc7vXf8bTmslSmBEv
U3zMiESQEfd+syZef5ITGc307E8/GdEfdpAqLSAol/9jWu11Gqmg60BxIYDgcMMwDLCLiuqf7KpP
LDIzrQvk1RANTEH2Il99dCxqDYoP60q+xI+AUuATc6Q+FnicluFahzHvOdz747bBHmQgM2kf0Qcm
3M2NvvAlUhTQLOMfu2JcxXukKht8XeWO+rmMUGga1+i+6mPG3INkvibzh/XYB4B5weywPLZxzivk
CtQu7Hm9N6auj/QpoPFiGxspwPYW9A5JUC8sp6/wZr/vw0dkUT/CR/meCMgU6/uK0d9uIDrzC8Pt
Waux02VL6l9W1r9BYytlalw1Ga+pB5AIfzwfKiicBo83Vac81jVjXdtEPq3al21+Gf4YHrVzJbf3
S7HkHclElXaY7jIaP/jedO8MxIA/gv+xdGbLimJLGH4iI5zR28WMgII43hiOgBMqKurT95e7OjpO
V9ep0q3AWivzz39gAt/XvXx+i8CJwBjWvylI0eLFH/CAe2lDeQ8vvBJQkdnrwvBy6zSGHNBWK7O2
I7rCeFfqAVajn9GKWF9N7dDF1oxOQpVOUc4J+XZyq+KoiGp05qjFB3CJgAbqRmfd4OAtkw9Hz49p
ez3DJRdxVf/kQWd5Hvy7UR/b0H/6+lW0VdcZgcFGG3jG6MTb7S/kuXpC1XPbw3JOoRBCjUZ8D57I
eCS+Omp2cpUMHTvcsuzkSNWA8S4QvLozQIIpZZdIPjTMyIYjWLLCn22OYpjAmjkqDYQS3XEJiPnR
O199tvgyymvVRixwLAOLAUjOKWl45LwgXc5Te9boqD6TZ6EaCH2YUejpbjAIrB0YD/ZKwzsW9g01
HzavKL6KLyEav9JCfIW3fuentzgb9HeBIaih0cjVjRxPQ4QeRKXpn9C7xiHJwerScW9U+6lcx/F4
DSnNIxiAlI6weLN9rH8AM4f7Rjbhn0n5pTH8iTy4Cd3wvB97VBLagTPq+DM/DFWtRbelmxznmIyc
hh7cNOpTCn2CUgp+Auwg2zk76yt5IJ7e9nsynh3Xn/QSzglD7yJ+fLCe0gV3Sq0IJ8Cr3kBsJ0HC
LfrHKjndBAbKPC7zl1APunyOBPoD8CoTSz6offPBTphsu2Y8ZbZ2OkYnePa3M9aNqWBzFRoGvQF6
9/xYpy89fjPAB0tpLeywpnUb+lULw0kbEGYRnUDE7E+FSeocEghZZh9zAKSyatMliBK+4U7b8a70
mBwQjqhenoZVh/psp6t9MQDJRi7NjAxvGiO4kjuj6UBVJY7JLeJB6b13xxTP4Pj2cD6pCRum5e7Q
aKVDLPRSD7uJCkww4v55z+3Rx5dg2oCupJ/oOogm5KvNGCcTzC4WCchD6HNktAKTgAGfRr3EEooq
lY4P4+cEFkmEOy9dHMAOnx7Av0C+1hmnFz4x7wh6Q7QkXiuDwW8nGe902N0K6PpQarCm3DaMi5fe
+0H+QShC7jq1z0UbwEqo4/mEMZJYRIAyGmkMSkS3ThvH/mQuMzTL5vC47Q86NT0jEhz6Jq5TDQn2
FADtcVsgm5SX0JAxaRG+1WWK0QZUlGL4ohweY26CPgTAvpwyQUUkd+Ab/0Dm8gMoFHMWht/TFwnz
9CvgZlB/8EhwrtvB2+qoN1xV+EpknV1gWnyYAunTmkWsDJeVP2YYIRRWKFCD53XSyx1cTEkg32m5
zWORLqrGuo42BAyWLYnn5GsPaDOZFdFjOZpbM3aE99Q5tDVLRgmQqppHj+FBZleqVVOtRTe8bOjI
31vyqBc1/wWQXuABaPAZp08U7lDZDjvQEKqdDXIBMPj7Y8Aw49b3YFfVHI1spIeZIYKH2lXpKcwK
lE/n9Q0cjfAMVaLDGnyBUo7mRzOj12Zcb4JhgBWv9Chl6Rz170Me+G4IiB8fMlk4PQlouk7GBWsJ
KtLbrMNYNz574v+u6rU7gsdiEBazTiUoTQomb9YpqScW5noiu6/C8iQD3rKi9gYy62vU0cNmB8DQ
upcOOHw1pwhVTDCccb3tNt+WoBMV5s+gCPJdYdHP62cIIjRP0JRNQg6l2mbCCCULVZyZFMF+L1Uo
zJNZzPloSzjyAuUs70uLYI/cdk3FJcvxXEObAtFY747OxCHhlV9X5Ae7il/hEb2BbFDMUrKPUR3/
8NubMatF3Cz2JxC6qTAB6qPpFLsVa0j+BCDrZp/hB3+fMSRlhjqBtfgYJiX0SdUbPWYFRvWc5qKg
KS2knHUb+qmIfDnjL0YWr6CCdLeweB7Unp8j9U1OEBuaUfyqMOLBU9G6qUvy18JSocrroCHeXa4e
xN8GhMTSbVtehZSUiSKe5dBpz974NmE8gFENs4Gr/qlsMK5KZZNVXHNfg3zMTujsul/YiRDluMRR
h52xGRMy8bTQMHP3+wjpeDAQGh3JevbbcdmzeAHbQsfD9yHLt9XVKZ7hqUXaHTDGKWoWRr1FwNXq
zbi7tgOuS43Wa9HGaOTISmovi0H3GGHrmw/LwfnjoWqdHQvr9wW04XNcOvaz5lQ5ixaMAjp/l5Om
70Ydun3nHHB2Q6g+cPVPdaVhK4FVOLFN4Er5kAcWeaz2Si6/zTtFk6H5msGblVz3dNwo/MMRmre1
CncALz1z92I3htLJgtgBj0wYJLR4zDkZixGNUX9f4MOBilE9ISq0/dXLA9RgfK++nOEvAwIpLqUX
vuy0VSeGyZyZJ7/3sVANvBE7AQO0h7PrlIKs9Cm8FgiYwq61vn7dVwkN1UVHeXoPEDoTcJuPz+Yn
KI8EcDWaJJ56N7ymdxGny92E0Ga8uAS4nNP63uQk6Ol0NCxC5C6H3IL+R147SlnNphycNQhlIfW1
MF6QmtUqsb9De/YyFqaOh7VTcwGNGBhe82nfqHXgp0eIkLXRBTRZvx2NF02n3WKkV6nvx39+vPsb
PjZsFqOapTRsX/XZk7ejrkwPaAOAshSk6h+iK1XjlOf/nWpntQYdaHz07GNSuh3ICUqhKyP3AxI4
e7KPtDegTrgb83DTmD5Ua9Jl5HbkCD/w5Oitykvv9i5DtkQLzWPYWGgIJC6oT37+NXPSvkUul+Qi
jUueEqqLVD+//WwAAw+Q1uh27bwP+0VrwzbTu0BCOeOtP5sSkVYUPzed3p72N2LDm6J3poXjOPvh
W0E0C3SHM9CHkJ8FY26JY4mQJDnaNA4a7gU7Ngdzq+Frmep/Ri/k3L0H/4paBdscYWA93rTPZPtn
QV4AXQcuJp+YyUKEx33XxA2iBuDXDYRx2uagsTnJp4y/hw+OlprHXIdzmfFPn9n+kA/G4BcFNYSp
nv30LyXTZgmsp1AQ/oKO2XQPzuWEY3jYtrs20gIGsfELZr2+u27fDZ9zxEjD5tdcLZns76eSWJTi
lN8Zo2OmkJFqZfpZsMC5PDkO/ZDeoqs+PqRUq3rEpQaf57OJb/FVyoAlBkekkqkN4D0Tew38B7do
UFOoGF+G2mp1KOKf8XobwyfDRMYnAPFEGFHx/pujY9R1+HsPjnpM+yblkIU2QXTEStRzYyACD4qR
4hgVQAQGghlcezWbJeE4lIrXwY0T/oPaP4YdGHaN16IO4fQZpsH2Mr/Pfx5qxiQsk/UrNy4LNCTD
MYzoCBCZz2Z2XEaqDyw0K71rUid8/HJwf4ZnbIDZVvqXGGeU3+pAvfTdntN9RhrX8xim5P+liA9Z
C5xlRrbqE+sEvC0KgxenVN/lWuHKRAlR6b8zhyA+rUob4f0AuGRCbc68e86xllplLyK86SWahSZE
JrbsYd157m/4LhTDOiA6VwKRCXbCFFDbFcQ9IjKNFnV93ep4fXYicJtJ1SMecYW9+y0u3wrXeQ8u
cG/GZlFT4yPPP6TzSf+ndyYTzHEglxkrWXwPDiXB1mAcMifnftR4Zmv+Uew/UUo8de/cVSHiWW4F
piB3gVYEELxjFrWr1aETmjUebm4qRSGUBOqurw49DF8oMfrUqRfxsx1Pa36LRScV0BhEgbkMkW4e
rGQoRexdLlplKLgLgJnv4FKnRDfBbSKyDeFQWzl2nS+7jrdCy4DMLQsPkraEskDpwB7tg/MWHgXM
G6cd1iiur2sgb05mGNJH/TKYQnJqzZEwMMS4iDCXsA+FcR1h6NBIAI7uBvaOZ4yC4EEj6KDM2xLZ
p/78DhnVmiVjPNRXPLYUyvDlTxPOMw23a1As1JZPpFHs3O18iOCEE3J41YvqEGmLiiL6b0dR1vOq
EtZCSjG7hIVMmZqvQU3tgRGNnadAQXArwAoAptcvN9X7U45vrg7P009FvbD1NmmJXrnFOxfsBpkp
kUC956DZmiDf+QkVNed2YA/aOIdpiwkHc1MTZtKHXxpT8jpCnhogAlr1O1pyoErdzwF/GaI8BH5L
x5R2R/bxtc+ZBeb2Ug/YVieLihqs+DKJ1cyuRQBzi9MTbOHizxrxyppBNp2KIpeVqNNQ82GEbI55
7pwoHQ0PANLPZL+tz1p6PlqAtnNi/P0TehM6975xnuDi2htM2rSzqAzpj21BlXIDTzLqUVBakF+/
/rQlK6gW9eZ6mKn3yfBggJirLSawvUKFTUmIPA3HOtC5ICjtbX+9f2yg5mXjGL3Ihb+2gkd8JHY0
QZVyOwDUqCuieXWfl0Z2AdCFxvn5mn51to5rBMVfsyg5vj8gMouGPqFkxWmW7wncy6FfCln4YfK5
RHtMfeb79Zfyc67nXV8ztwhLFwAUmJYJFBBsS2OSQOtOxng/1mJNZoxxAcu094bkjG09UJimp65Z
CzpRLaig9zH8g9wAcriWO8hvzVYEIYbMngw+q34Me/wpoJ/OZlOYzKmX19GS6eYAaYSIpRysU/g7
K0uZaxOSj+95jnOuqftwzOiKyubuapSUIMYKCGqGzvGIr9JDIWYdiScQpwqYH6jmMjmOKbVDLdyW
i9H1cEIZzYWDYFGrB+XL7qXm49BNjeuBeCkQcNIj22h+VLejN+kxsBEAQ/ogApuBVR1uGGgoUo8o
gznF8YllrtWhXkGqiugmZcbSHRZw1FRRDR4Quc/AqCFTg8dUgLHZm3kHOps+miJgDhnfQEEW7s7i
xpyJoYWZHdpykSQeciZZNZcFI4PRne7Z8LlR5jtcHz+G+Ti7oaRp8UazbEqXhEQqUXYXnp0m4Myi
8kGY4NCCKDDzWH8NphppRr2Nlp17CZ4xCKFOc5g9rAVJvIyD6kbmwG+SJ7Z62tX8ebgezAX3/sSs
mcI81XOWWAfEA2S4dM3F56CtRi8D1MasffkL6KRkpIDAfdzdYH1C7Kn3HRPGA15/pldO7e4ftga8
4qvG0jY7GijV42qGcCwY66vfmr/OR4FEj1iS+er9qg6XwoU7k9pHskChzRKy1AMX4hLPOp7JpKO7
6dGIrQY83IK748ow2mekfGDNuBrt95ouvjlGKaOBOVMDLka1ezB5ttHnMRRhOPObnjq8FI65X+Cs
ACAdsSC/6lbwLwg/lKWd6T2z6WZGCyyotvjP7W8mP7/vLZjcjbjrSfww7UV7Lo98w+xCHqWq5FRK
jcNOM9qZdei7wLVssOwbu8j5geka2PhzTunhasskgT2BnrQ2YtgKo20iTKZuKgbuE0rsp4qkiRdF
SI7D2SDzo3YMIPvUOztiXvmM+mUx1sd0G+mYIw4m0HsCu6lmCBCCUrvlgCmdiM2kcqpjrz94Xew5
VBiczWWw+6flCp74UuIcYdG2DOtQZEQ6dfUR1agpkMuQCljaa0cz/kxRIof8JVCww2EA/nBDRtR3
di/E1eoLFtGHuKsGUAO/do9TLAPwELaQhvmZgX2CDk7TcK+r+NeBnpbmFtU5J4YG0ST4tAHYnDGi
RqSl4IRONP5A6yjW5SalraQDot5HNfV17jcPqkI+fqO4PpnfU9J5L4q+lRVxKaBsFTVOqH1sgpu/
ufWlTZTMS34djA81sofJ375wiBp9mvJzpJXLGsOVx16+5L1v1b9+fZYj/RlkXu046uKugf7DuknE
DokD+fD6tWENpOxWWnvMvYaYhsFZdyTkj19z8Px6z9PgEfQ6xPOgTnKEvHfLvLy5gXTwsN/nkOKk
eIFVnhY0ffhHsRNIdXQOQw6IX2XyFIIbDasdFHjZSthfmmzUDDgh/ChoXeN+zn80b8aEvqUwvsRe
1cCwyRNHpcPf9BuHdVi5wBkLnB9mObpnijK9MCZj2ub7BmUa34YkLFpU4xY8WYYwhp9WVieAGVQK
xhP8V6syutvZik2S4wBN4k2sKDo3QdxHKalGnElyTHAqSovCex3GNFT25OismzlFHyV3BH3/CjFx
har0IGowCkO/st6/QL4wqpfVsLoHILrAyu0HiP/qqZfzN+e3/4SNyTYFbZ2f+gNt6MYPgkZKN/9Z
LQ9pB7wfi0hxxssLk1EYe6cMEJajraTMj5i3Y8EmdPciAPhfJaMtxa6qQBzYfHjHuvs2/bKv/MVN
jkOcK6fsjGY2qBO9EMO/m5MOBe/8RuwWRYrs+299W64C9tkHh9vXp0zh/GGSfAs9elGPjVnnYLva
u2KDRxaaNV2Q3uA7eCGUMg6NmtLckwwDSV0eMzFmvr/dPm/k7Gk8XupHBPJeJkSoX8KPQM+QHDkd
ZpwWvknZw/ZEGcU9Gx7atIWXbdkHt2oLmYD52zGUEe93uP+kTIrMJ8TZU8Jzjlx63uW4kXPFrJJb
jMLb6p45D9aXUds69Rz+JFyHvQEdLEWZMdZc/Is0zKM49RivkltewBhgr9TXXYdxG4d6K4jj8wnT
PfhTyh75bxMBdwhTYjW4sjt/7BBYfDXsL2ch0/LJmQs0aTJPf8Srt1rLLEfTR7FWMPe6bji920hQ
eM4uScggEscqYhRAsaRypzZzaHjY7qhOoQGXCbMnh0dO6BLsmpRvh35hvZosG42jT6El6R+FAfG5
W20mrU+zkwXXWti0mhTlz/l7mu4uCICYlbwYOGhG+OtSw45wPm2rSWcCYsJpxDzzpbcONe9tdzH9
vRqbfPCBInO76FZFzOYbgn9DuWlkux3oAHcyAztNldXMBfwPvd2JIQhfjBt8Hf9CmJ756lN8FUyX
76NrmGFZ2iCg2yivw/oHNwheU0+ufWO7SmJOMTVMGQdBssXZ8gMT/oPdTg823hmWlN2I5XKr8BnA
wBmsZeH75Xz2ZJTfN7kl6jQ5ipUGigZMVd1qhPcLZVQW6eMjui1KCQpqRh20WONTT43hx4Qcvs35
4o2JOjp3q/yN3lD5R5KFuHKvXx/roJreeFk/TTHbyaiF1OkDx1fB5+LjBk9IctTV8raIiRZIrlJs
5BhBVQ+H9cs8kEsB4eVvcoP7hs78UTYU1YH32LAvYOMXfULDB1VhlrPd6Gz/hxMBisKRKgf1uz0+
0v8+ziYe3LLbsHsv2I0dTCfscUdnd+tymoZMeFJd53Sm1KnZ+uQJ2xx+c380vlgULz69oQyfyyQX
m4OHR07ac3KzT6jrnvr6zXMAOWl45WlVC5Wz75qLyeVuYHGHt98aXZ48j/mQcPUNxyINKpo8trhZ
6o9I8tT1QzkjXe6KKTLAzvekV+Ov66U7UxqH4YE6qqWHY3LvpUKIvKc9yZhBrS7KAVgSJW04uUIC
honkhItmS18ARj8ZhbFdRTwaue5DXuYzCKjO5ej9GANyRizE07A9Dz0PapOQvzERpNfnYnLy6Ifz
JPodzVfDpOWfgKrSyHftd1d/gludNTlRBKNiYO0e9PB3EBYA5KfPUoyO6dI5MpxDk0ICahFf2fPe
U3OiO+UAlI1e36EV+6PPeZnDlz1ZvFt2Ii/xRyYuncPowB0qh+MxH4PBAt4YXKLz8tMhmv78cXN+
4QthY9HMLHzDZljG59DR+fu2QyvlYZdDqU89DOYA/I4sxRCBBekEDimNTOk44tg4ctVWJLKGa2qj
HMTE42ONz8GgcfXfeBJjD8I4DDvAQ92B4H2LPzap3oANXJJic8dsQRcu+2MPblLAu3/SzXOLmrhq
KkiCbXYa4L1I5hm1AT9+Pr+sYcAwpeG3gDEUQNyUaoubBCqGDxnKJ5B7iFDqgV5HvNEfYLqCVZTo
igQd+u14FYA5ImCUY5iO91WAFzbUmpdXRVRQILyoLEQ4zbOfv7iTTNoFRuQUUG02Y7C8O2fuzQMu
cQ6cOQNHH//bNp2Uvn4HNq033EEwP46WPdx2YixDQyY545OCZyfQBW8Bqb6jvLr/pDwY64dBDSm9
1QSqGEEHXj6NuifTsjZyVCHXOV25ElyU0plq1Ij3L/9vw4XBtfSA7PvEp2e2QeXXsK7snCxvHATV
233F5xH9T2oHxEt8g82yKyKwzbWllsFpLRmBbfshfPAOmvruZdQtzNdj0KvNy6vzAa6421VjkvWn
x1qcf33cLYSqejjreY9vsnqG7asrwwInglc4ZlzbXwCzt6HV6Wk/OUTjA6gWTM7XbHwtOKNr1/jA
JjI6MApqv8LTED7pqu1KgNYEbmDmZWa3GxTPweNk36BmbB6wyTo8skwDBycm0T1r3N7UAW8nbKMf
tEArtpAvFbze3tQIUMxwGTmMf4G+1r7/Rhw0B2vzbT/19KmLcP4Ws20dOKlAtMiWaqsxcheweehA
Zn/q8V7gB33/ItYfEBXptChRYPwToMW2eJhCkr87f/UwBW59IGMper67mcMFvLtppW7QI5ycEpO9
7EKX1r6TRg2wB2VocRn99TC0sR6NHY4O0qCW/A9mDR0J2v/AQ51ADrbPfNrCPIKd9WtwcHHEn7Ze
+KQ0AcerI1WwrhNn4tHNiN9XyAnujTO2XYwDaBpD+Hig82xWlNRdYJMusB/YzRVYrYQZAccfs1Z2
+9zoj4THaSyR1QfQZp3oVVdRMYsOfJICZICVsHMO14gb60Bbh7G//GKjgm25mk+nESwrdjp2CAit
CJqCwYC+ig2Qbd5m0BBhBygo97OKIvLdpFC4O8hQRcAEcOOIgYV4BcF8wIoqM9D6LY1pj+6EvQDQ
lQ+JBZZMYTEOUanMZz/k0hCW80TSg5VngDeZIYkHhGC5V/+XEunhoOk16ywYghuQ05BepbDyvRl9
8qwzndgxfIsi7CDOOruv3zOPHX2Kuc/zSDdV8GKI+W0Pg3nOWTe+0SUx33PJVSDfqLMNREzn/pz9
CtI/QesM7TZ880EveGOXlC0f27dVSDSWXoLmJojakChSU8DqHQRvClQG591IoHMuO19+ydvRvXnQ
JFGmZS4/nC0Jcr+1xI6JyUIjeRjT94KBCNIpFEQac3MuBJoU2RlOoTG/A1Iabbu1ffcZQD+ZHsd9
x5ifQiJdEoztgMEdPKqfY+yL3UsQwzIfNvXrCH2oCCgQOTCSBHDsq1MYDEii5K8NXXKqjwrr8gtG
wG5vsf9Wah8X2EWhO8HciSSZeRV1+DCnug342BmJCuZhHHM1RW7Fo7aDSTMBMQZ4GjtnO+qGu3YA
fZ9GuFBYiQ8ip+5kS0a1G83VXAZymV2YXczAzkZryCCEn1UuLWNwkrkFjIvlJqNN1y33jT3zXyRL
gTskjDg11bi8Qd1Mkj54qyqDbOwm0CmDOc37XyTKc4G9c9vGT335SfDTpBMXoPfiDONUZX+uAhIs
BKcSXzvMbFzwP9uyEDsQ2MZd2OBzfiViDM0C3LXKBSgfEAA8++BviVzdS72YItK1auo0OOPfjbMi
5aoEhT6echXzCOU5vDItHGWHLXY0lMg35RIjbVnZCPuR4dGK4xLvUqDPBuvz6NyN0R4qW+Ket67I
ouOYyO9W7GZW4lb2PBCLUVzloCMjD4FxJYnBpOhomy/i4nJyRqv7HFYxNz1mutfQrHPLhWrn3oPS
5KFO4WGkqJAthmnbwfIqPuNLCBnzpeZsGB6BbKOSdZcQL0SbWo+CgLSBlC+VWB93iKUZLEUTcUki
9m0odJZLkTMCVNwVIjRmaqxs/OBpVZJlHg+D5Nrgiru9EZcFat1sRido77n8m771hrQMNdS6EnSH
gyAjM7NtG874E4wPUgpYf85NwTtXy1PMXeUHaAAHRKUyp4YYDwHexF1EdlWYGpJxoxWyoKzT/oxf
0Yd4ZkQKaKhrqE0rEoNgd/4YuJXD4wdh1vfDqyvOweWDOw1kUhw93M4Kc9eC2MCxO7vSSgoNnp6K
LktYSLWKShoSpzSfbaY1lFeTCN9NpTWoUyqzD4Z/uhr4hj98fEfkGqbruWUlMS6hf5rcymZ1wqEU
tYeIwUv++YsIpsYROsnZpWoAj2IMZuQbCiOgmJuI/RqMn48gVdRWA4oJPE7skzFGRjpAi0VwzUvf
gWaRlAFLiIxWFKCoXhs4qRvBaTZnC38xgOtsX4fAetmWMdd8Il6xEoCsMpdn41y6TGfW3LyGM0Tk
W5lME5QkUME2LvR4/1jprhu8UcwmOCR8jypu/dSIR2sSvwf7j2Ydm862PeKZdUlvxV0KFxcwtq+a
S9wwJCDWKoPKb3hfQtPsGG4b4aAZMI6Bs8F50aVkrPkGt5JnlB/JBf0yE4JTNaH+ONCdIDtbYMqN
lGNacCgMEMPLbmn8tuwby9T5sWSahT7EfXi3uXj/syoWF8wZ+VDuz7UwDLk5FRaabvwT8TM45hVc
EpeWNgarbfoQqluf/royaBEuLr5UexeOXvUvguJHzAymT11jNLv4OYIAO/4oZMzDTwas96b8kinn
sME1emRiqLKKeADgbWQmlyKQT4n0KMmFdPql/eHN6PBS/mHo09SXtc1muWzNm4jen/4VQK8Kk7NF
GM7JxF9IFRR8O+ZIzNgwBazt2nL7LvDcpQbsKwvT0cJO7JJN2+U3G2vZxqwPVmtf3zwWm49RwSk2
n0nH5wBi3U7vm78jltPjSIHJbrtCDk+pPT+yelO1rMw5624AqpbPJ0wHApyXLX5aDYMcxaYvA2jJ
U9OcJd/t9kKCKCv5lnAmYc/Jn3SaBiEB+DQAyzCX4V/02jz1+9PNYnnaPdLxZDs4GuzL8JxizULw
10iY+eNl8Dc6fkkyFHfI3vrwLhl/eSHKBcYiDM1KEhr0tmSq3Nz+HMW+nH6NQcJ5fRudHCu5jje1
2XV8tCogBH50MrwE7lPZL8PXvIVZW/oj1+XQQOEWMkKf3ES+RBz7KRoC0C7PmF5QYXMxsTgwmpxE
RzOuQEf0tgHrnUJM7EASl+OFu+h9FFlMmU7WzypC9tkPv1TNejeXbLFlz17KYsJpn6WfbPpc73Z0
dYOuTgzMSafuZC9i99FGSK34L+4pLyAGJJfvzxmH5wjgMyF0+s+52w1V2+CfudhwLzu4dOGTwowK
oQpfAVc2gntw6wEfFvXSG4k61kEMGb1StZDo2ZAO0+l8bi0vDg/XKbpP8BNN/nRUy2/HwopvfPYD
cjd67t8aowJWzxE3jsMgX3K+sLMsex5+6agnl5ZWcpvrAm2LKQZZvU9rpzver2S+bFJOUsIwCd2x
1ucBhk1LNojkHhQ6SwdaYZe8KERj0pcNz1sry82VV2lzDKBQqLWMYQ9B7Cmcz0Vv6br4SiRYQUB5
SOOpaNQOzTqNOFo1NR0gdsL8AvYDhxc70BUXCcBBBp98Ppoj2S7kqKNOYiBtDPvg0UP2t8/MHYlW
wHY3bne/yZeXCcGcquX/kRE3UqvxVH2golpYA5BZvdIPN2DsQ7XZ/RaHsw12r3eYORmw3SBTCSUS
0scUYTSXvpOr7I3XSOq8RzxNjJW/+vRhIVoGfxMu7J8ajssURS9vOg9a3B1SKSiVNrVFNJUzKujZ
AWZMTbPNWm5KsMSSHIw/t7EPtpZ1eljgeIbhDHDC5RzARPZPyCnwIw28yCxS6YqHaoxBw6FX018f
2uGuhqsn73zvEt1Hoxo9A6eCemgUpAFt+osmrbkzqOQ7yLgWCqvG3PWPbfd3zrADZLArLYJ8Wyer
yt1WSvIlzXTHQOJf7xq3rVBW50RQ/eaQYfA+5K1a4poS5CDeFxOWR0f1NL7gPI8vKkrH0fSC2BqP
YR5BBmlsAQmPl4WT7W9gJRgv8mJsfchxwdefl88hiHLSAA44jREEma+mPy1qYjy8XpKl+tWz8/LF
GAobBloII6gOy2vCb6ZIPFFQ5yp/TDs1UpZqeMzGf/e7bfIE0WMy82ZbYkScTooK/+HYnGEPD/5r
XxDeoLrGwUD5dyxp2kzpbRMXjvVeYEFJ/Yndct4x95SUuHH8nIQMk+BOVhCh2PW2EZddnXit4LXW
XiJXZsNM5hk7HmXlkL0BJ4mmF0iwDgpeismkcWXBcQ9edDBO03GQ+6OoX54c5JccueJJ9MQ/2RZN
EUcar8I+xsK/JvzgccvjAr+gY6GShlh4ZaGmjlVRayeohO86ESNSf837eCHxK6U3n4haEAtBWem/
2XXY4L8AfibyexxgWNJET60kgQoI9ZoaDWiMl+Vvw/Og7kHSZYguC6vgAyElkREBLdtf2g6lyF8g
BG6NeMIUVBM103U3RDdSDXwPJK5AhVwQccM2ylhTGocirD4s4AaESPXxaWDIlKsxO7cQbIl70QSX
0zWtPmUjAJEo0c6Ffti9UBQt8UAZ0mn2DFfy8uY1Ho2m0Tvg3KnYJYOg/qVktXJwYJVZaHlLhSnJ
EdGESh+cyMO/Mu7xJrjMFjvAe7xk3wGFYHdJ8XQlp7ZGNJFHE1piKdUieSxmQ8ZhJsHELdnUzb/0
DEqVE0sojbEnkXNzTlfII877sq8LZYXWp2URC/ad0MCQrD5l8YrRUoBQnhKdj7Oidh8c3SZx1AWC
63CekeGDXJ+qDmH7tK13wBV4qDJFXY5bssjMQaMA0//u2YSyY/PkbP1RKvAK6pTr/MtxwgokyIB5
vE1EKFcrOUWk6C1y9d0PaYvKA/btFBcQbO56zOnJbVomCBca+MtUZjCk50oC+XDz1pbd9cbiCtoR
N2nJChuI0Jp11tvXnsiEocQT4L3Elggad+lKKMjw5GyS+4QoK3Fc5D5LW89+IHnpmow4H/59/c8U
hh9K6QSxhA5JDWmflo+nSa4HV6lpJt9Cx+Qaa6I7x4aVx0IDKqZU0xShUlLGQcMQF2QEKvHK32ds
Ke67wYFZTlys5WK8cc7m96OesnpYFgl7gniKJanZpIZM4ROLTRUNDWc4DUYiTisSsEndv6SZo7jc
2zNc27tjVJwUxoTFqorGm8zdOkstpSPvmznBSWAIVAAnL0kjV3WC0tizaulOn4L2M4JQ7cWKhilB
0iUP5f68wcuU25IDOin6sf1zw6s/Y+aZcPywgxjUJ6vTIJe4gKyi6MeFlRbfFqsZ2OjfCISB2EOK
KoFcYFbkaEmk9sQ76WytppsP+wNLLZnPP9agTz3ebTo5HntEoYppKKNKvA3mhubTV3BRFUySDR5l
uZmit8Lrjy2HbahNbLdw9eTCB38ahlHpASJjfSMLEHMSGWUkyYNAo58hnfiZV0mp8rPYwGWm/dWv
rBJ8K5bBnAeDDyUT8lpq3I/uCiLXJdNhq8sCOoVfc3MaDH83A5QGSyuFEBnOFAsev4J50NNheGUT
NoMecDLWIsDoeDmP/jTsNfa5sYZi3Lw9TTiKxFVyOmleSegE+5ukI3QrLtDbec6ki4jxdyCoFGna
9mUxmPXgU4D+1oiBhH/DMNJvRQgxiadhnwE6sAtdIgn50iOR53Qw/If77iN+y2ui9e2KBz5TUfhH
Ri3uMEQEYEBQaej2a9vhHPnAp2EhU9FxbXmTfa43ltl1183U7GF+4pFoyGCGQ8yRkXatzacy+xQT
3vo0D00al7eHWHOtTdfvdXg2dZgKB3DOAxXH1IdIIY4QCJC8y1Ka+/gX239eY7HtM1x5r9f+K2Wa
jWhrufXD7nzBC3gKeaTdeGaigvTXLz/82PertfbgHoVmo2QXTkeVsapZD7KsNTOd7Lsp8UogeerR
45SRNpx7vu3qn5qOf+TRSHEiUdfZKBaXS4IWM1bkH7F+MRKXf/4wzifxPrW3MxYVYh14y37IrNa0
7cxwr+MGBhmXgJEzitJZpwNjxRx9NIXcCu/2LSNabHxf29S1XQkoGzXCLa0rP4py/qIzdLvPsYZH
iJhYww9Pwm23qZbcf/CVPMoyRaLESBCdS5SqNkcPIvBXxDrHAC3uGaRd8KZsW0N2MdddjWo62M0i
VUgU7fgUwHYana/O3+FXnIyiyzm7CVIqz3MSUIRK4seLY4Z4Wdb8HpgpxkTBwZhWjsV5+VBkxRFP
0X7qI9sld1zflKE4qNHD2uY6hHYDg2m9nuTUviOPSS8uymGczWyT8Z8OqKzzxMV87GzM5v9aoh1u
5Hy3TXOSkLLKDz7qLmp+14q/IwqIJDkNGiBH7427aVO13G2mktWib8Y/uc7YL18mWDj6caGr2npE
yOGoFUiS3dliBzU7Ngi4nldIQkcjIhFO1Exv57twYxmRjpAKMoCPk2QjCcbB5guMK22FFLFmnJU6
fqm4Qxlalxltv8+1lO1WivASaC63T0f7yWOCJpPMDpHA+S18IOZoJxEoNtDwdCTNQF6T5A5dBZ14
MNwkx6Edl9YIngJtn4zKFY9OPCx48GOuCs8ccNuJNQ4luO7OSlAkcA7ua00N58RCURjNg4vJtsv2
tXc51924NgWqE5lk6c98N8YYjxKNO9fir+h7+EuV1ezZH5Ke4BpUDQUZxdkzDDEoN/Q0pN64Wijv
/2PpzJpUxZYo/IuIEESRV2ZERBEnXoxyKOcBUBF/fX9Zp+NE3z632lKEvXNnrlxrJblGzGHqAUeO
KWZj6d8Alu067gadX02hjL+0vvxwhaSQa44Q3FGQ3g4Gnf6Ag3BP0j+8x9VODIdXIXnWEQcpa8RQ
rV4/T17+l/tVzlnmJ/SCo8NpXjlQSVj6SG+zc/D6UZ3avzM1Eik6UYAwMPLPAxjRzE8bPmDqsLEp
tb/zNNUti0WFRRgmqSS7gwuzVjCHEh5Nlbj8ZH6JfNiZ0q7pQu2BOKBA8B9eRLRbOKzs55qAaumZ
YCf/MyQHZIfnqZi9Hta3gBaJLc4F0GA0HVkiTqLIXejNfrWx5rn0QwWBgC2M72zSs+nE0HNlXPXV
GSxN4j163cfwmD1m1wFkiCeKyO60u/KUD9XQMXmvovoIXOLvVNVdwXurjw+nF3ZUAOQQFAaDw8eB
IuPYGRafMfojuJgtJKeEKh9mAEz/+LVjuv1bc2+eCeGrGb85Wt7J/sKULXxXp+RfyYlmN0uGCuUW
0gtgLhjo3LhLdsSDRptGQTtg0X/tYgVbuKm8fH0SYizPXSVBwjB9zwcZ6worP3Xwxfto1usnUmi1
8TwxKN76HevMgbYKOmX/oUgDo2d/R/vf4wwgUKHsYlpm07+07V7DVPagZ+Iqh9YxYVDLZqbFnJI0
JqCQIBiRsxVlH9RZ5rEydikcwyxCBZis0j2+4xTUaAIfdR9VkOFuW5y/H8Wj1SJ+hjmKBboBONwO
LicX+y858D+UEW+AL8Q1zCTwMO1RSETyo6R9cTzrdcH44X1jcyQJII5HxQ/7Ad993HRWMjKZcmwt
6LUxp9xeJ3nrlxooU1nG1LD0YnpU0RqTfENyHlL2PGfEFPnr2XAYvNbAW+3Z5NL4nTOxePEQWHiF
DEsNu24b2wM7wpe6HcL7q74O3w6tJPZe7G92C+BgemGaK+A8pQrpQNd+jdenCTLYL7uP3QXPPEnY
vxjs+4duYAy+SG1OjEcHLeMivKLrKRiHdwbZDVTBU+Y6plTJ90vRhZOo+/BYLqp1Iq/veFrBdX9g
LtgkSqXTSPuKeE8S9NtG0RnNxvsk4MEuotW4Fy9wCrYvoNf4sW5nxk16SDkG7ZwTMpoHi8qcNx1I
CdbdfetRaeY14kXcyMHZCShnySM5p96ji5M0PcbxTMCoNTuhyM2uux0MGovzBcTLzt90BBg2LigT
BEorUaRfUOCq6YQJIPZOCj6MSOnWFG5Bnuwk2Wf78E58OE3TnpUmgDMsKckPP4VLD8N0L0TDQfvo
4ew5pu/Fu+FqST14kIz3sPmTzJ1eMgBUDiWGdpx4KfkkVUxOJQokLW64XVJ7/JHyBek8zvBRFJPp
UmJeCR+kUOaQncoJC/QHiknkD60QCqmRz4+2n8rxr4L4GinyhlkrAept2+fKrcm8KEQEHX9rLGoq
HWkqvmT67YcctXyQv3KYoKtiAzkeZ2iy2P9SulH4FDs5bTAnRY5NuXHSQFHSatgZVJZMCCbHF+IS
xc3JAxX0oq+Mk6Nk+5FjrzNY0/DbE3zfUTmX2gKoD5AQ+akZGxPqHjh3AzQSotLdwuwx6KMiuhvr
MUOlqB7BwLems21ntF9+uy161zXdkW0RQE6YdOeIuMZBdP5lfT4GTF/HU7XecRlJHJXewqHahOXK
qN2bdEYjUCAy/X7sbLcN7wSfpvSboLG2h90YuRD7xEgAZc5DOjFJq+2DU58y0Gy7s0ZL4MRAE1ca
cig6/tIb5rdYMF41UnqGZNozNNN1oGADhNZnjoY6AhwTK6PRdtumT0tJkTTcFZM3oB+NHZMP1+Iy
FoYqylKbFtMCsUfSDLsEV1Y9fNl7MPuFXMmNAFOi3THI2UyRdAy2v0iSoPbcciHo1AAmNEk4c8/R
ewJqSi/b5XeCbsrEP7t5O7MtFyey8JXG8JJnLHYdMjaE0oUudSdiKVMf3UI2fnwW8gmWjxgl/elQ
lAxE5tX/ipc8n8LUyTHd0TiWuLSYgantYULwTgw4wPR3xXOPcweFewAdTAnlu6FG5ONxqnzTrZbf
YOgmWrgOjBvYDVx8ByqXDVG+jxsdoFCeP0OwnHUBzEccroQ8TBAgEiNVNE8uXBPLHJWEL2YlmAE1
Eyjo11GP1kLxZnRSHrETcEGRhOeEGo52z5rgDLkDEkVLjD4iQNtTDnvJVUZ7CD0Njf5F/qGr8eA6
TDcrSdQ/gRQ7j6A38CEuzrHAYdxh6l93TJ4jYKqFy+Zms/vkRSRgYmyArqT/IIUBdbkNcgcGABvW
10qKSHYS5angxw9GD5NRh1529zHbkMQkE2xAYWmJ1ocdT42Q7p+Yirv8VhLnOopiel0k4RiYIRi0
PpGX1FeHL3gZLNBUC+ladwFRbGmFA3VkzXaTSm2F/29sApTQvENqT0+ce+JlT3gII67HCIDMh3+6
Ih15ZTevLs5MXgiK+x7kcH0P1rr5h8iurC9NM/Rf9MOpmnG8WBJVwB8egw+AC/YQBx4F3ZqepCPW
bHEJZWYLeDXpAj0Xzd+X3qkIgVGj7oczE0d1ACWaKquOFTED9Pbsd4RKcKPohrpESGIa8EbMGh8w
JO2j5udVj9aj/qv1bJbbZVtQbIEIfa3LBCQC88AcJPxCFjc6mEHnO9F+wBDsYox1tGH0i/HVfcIJ
BusmZF1jX1N8xjeHFZjfaXHth9ibhxttO+q26Z+8KI6A6d4Bub0rdfzNe04+W0gCT7T6gE/0LujP
2OFxfNWt9F/rGxcVYJM27STrNHnPLVWKz9UIzi9FEtVhVhNYjl8ON2TscxYRUxO6PKWWHGBgByit
AYBI1j5MDLDP+AT6WaK5654sgOT7V+QAS+0D4qhSBrHYfM8iO4DPZJ1ymFrj2R10mWhWu6yXo1VT
5fToX+g8U7KTRfxdJVe6vZoTqws5Bq2QErJkqSOVJ3dMn9GOdARA58IBpVpUFVgj+0IHUUEx4oY1
xsP31gIhZNRuNIeAJ8A3OrJT4TDT3qX1nzPKnTOOAkrHM2yuO9SOaXqEuVGnONhTLpGOayGNAg5b
5+jzUTpch1+DA/HHtLq/2qz1IxkKzSrn7G+AFWQ3Cvj62h16lpeBtt5Q6PIdQ5P5hbC7OenSlKqZ
WfBsBlpzHnDbl9m/AcVQZT/p6IDRFVNBX3cFNABGuDCFgAoGIyET8jkySXBWC2uZR9B1pPyAZhCf
edT5OcKBl4kLusu0RN/4K4M+CDZc95RODfCMn+V7JvRZI1dmI8okYBLaP8e+Fc79JSYAe+DTBYyp
lmeiUadymLZNl8Yp1mmguio0PCGO6oM+kiV9QcAx4s+YI9ZwV/DHLWiLcGBfzJKUqr8Hpq07im08
3DvmRtTUgnMZXwfgmuzng6NqKaGYpomPNSSHNY83bQ835z3DIANSPeLrw/MYGsxEMCd/IIbiu7bn
sBtr0IxMuUJpYO2bw7t/BhE9prRt+SBx5aRO5r6NrsQexFU7nqv0++o4/EgTE3Bit2Io5m2ZUDSn
GlryvQX8R1ol2DmkXpwqWeJOGrYZ80XrlCbwT979UawuxFPJomcr2+mfN9hYwYbCi5FYRL++f9KA
E84YkAdG6WdgK9YBUi/2m5g+mjwriQGHp41PAd+YQtmDEf4O6I07IyzTppO+S/w27a6D6m10ngox
BtCE9jM5g0TfVtfqzq5Bu2eR0tOcOwphhF3DGURyQV+TGrQbKhUgRgDMs4ewKHzqi5OTzq406MOw
K69YXYzJ37Bjt7u7sqajqEaga1zGKB09WC8/bzTaBuWBO8AQjx2n12G20p02a0Cxz3v7obATqzgh
iiT3VE6MRfQZtQkANEzkSugzU4h5IuGJCOjwxPqCxBbAxW2vZeOyAaljSw4Ux+0DIy95D2DVyjdV
PCPwxU1fzNXkZy/2DrdK+fJvig8aBy37MlqLvz99DXYFf3BYDxcilo4vCE0PJ+4T3ctDbdFsjyMS
MCGzCPa2ZeqAGLlx/oN3N8w+QLdDeH8SSiBHGN76KA0TdX4FJ+gyJOUtDSYs51zICtylengONBdG
r693HLGI63T91YxchlQ7f9PDThWXRUO7OABJF6g57bhSsR+iIdxqwVLUQYjFhnux4EJUaJDWkoVe
NvR0/VQ8/wT5YznOfgYAkD5QFwyCx4hyJlSjD8E4a+0uTjW921dCBAQfCOksHvjxg6NN+M7a0UWz
gUn4ubD6Kt3KQA19xLwuujXTFqIE95kU7hvyYkIcbAoz1ZcdA5gPG7EfvPMsfoXbG17HHP9nweAI
hDsdpeyJgTnsk+WXNUujFs77sl9nTxsLP5/2V5rdx7SxbWovj2NrABXT6GPYxxSPkXCxMtoFx4Cw
CzwEUIxLRbbmMe5A8tIN88AG1ojS+zLJABOhdCXdvheekvQJmgcVkDvEoDPLF7SQ/wjBJDNLB6JH
5hH2Bq42YFbrzoIVxeQCGWuYUxVIGGFz0wFM2fteAh+RzEFhdBvOKhastGdINcTLAEbvnHJHhpaB
edMQJAG6OTfP4qlwyiIGmlup561jcqPcg74j0Bzmqyym+IgSEmIR913OH/JVSpRNnpeQmNkJtNa6
210IL+Y5ohUliTJ+gnHCiSQ1I2CfdOE5vddO7LRRks0oBMhrGO1tr5x0ZEx3Eq2545i7nQxrVC9o
exKmrm/qiSrvzA/OmVOdrixhMI81n2xKd9deBVDcc1LRjJLahRC4CKh4AGdyatZDPmE/TivmIANF
ZSFUAp8zn54IQOvBS6HgM2hzhq6dQ4tb5GHDw+aV8uBGreZ5Mmtll6rDHfOBFBK6VD/5Ao0VC9/3
WjGADuwSKAI0iTjgT39lYv9CLfZH7vjLGuGrh0FtRXqM+ERgAIpflmfKIsUnl2l2kk/ebf/rN54V
MiMM6A/AcpEA82SNuMscWeGSC9yBbCxv0Zs6C77GJySnZge0DYu6m0EMHpyuRW1HW8z7oX9KXUk/
Lyds5+uCno66pjyE+Dlgzl7a26ahwaAnqhUL1j85OaqK321A7u8wUgVPXaQpKM5FqUjzjQxLroFb
nBrsbLjF/u1nYN2CdMe9Zr6Z3ud0uPcpZMGer/AVQRdLTgTFfrL8fcO2kNsvl5WzVHy0NSxUNOEM
oJYU5OS0uaO2WEAfbII9q2dCP59OCUW9nbfihZnNHLjbAEEwDag0ZYYjevsLqTYxiPtOS859S7on
77S3FSVi4LW3/qN9gPz8rV3UkIK4R+0VAhX7qZNR0v5wH38Xw8ldTiA33sdZiJEPMG+q5gMzVsbL
FsIatGyoT/h2XxzrFu587+/f8CvJKXkmvjSf6YXjbEx7YOn2FdDLIbRp0oeXNzrXgKJl0FPCXZcE
9L5I09OEO3lIvCcTTT4BeS4HmntBVWqXUVUDX/u0Kjh+6LCROBMniC6197GXFc7oyHXtyy+zrLIW
sPh88Jy55RAvTZGW6YsXxYJdQTKeAAYzYRJSin1/xWoZmQ27oFXbBvlWxJKhf26/1/t+R6aiCLkj
NG5htu84HN0sOrezPj2ZMATZmqQoJ3fZ61yZa7bDhlz1hpwwfAfvNZBOo4DU06ev7HtcviH01sRl
lia38sFpjeEW3+W4tyHjVY3fAYEn64PSIR+C2xEcAg2i3vCGh8CdkfD90vQMFPKoLt+YhPS7mtcp
/dXZP39iMqMXbNbKvyTamed+ZpgIbR99ytPvfPFBudsvnj/uQPrZX0F5QpmItUHttl/Rjb+QBhd9
nnQLtEgZ10yM6dGuNbTRTRl37Vvb+Xw9fL3WR8M6vSa8ihmW9JC879vu7e3iMH/TjDz1u2C+1pFa
ervHvZ+Dv+3pZ2dttOCBY69uV2nZDZ/M++ill2vyrBeP3vZbLusiOp09PqV79wuky6Wr79YNKlP3
yeBJnTKm/RnxomsDYxlONg6RaQNiuWLAyzG+mhEY7g0pTRd/qElvtm+5/L/vfsRf7qbdY+SwMjzv
vdY7bUF420dFL6po3uL8H+aPrqvh+PeAjoQ1PfG5dDp1VFwmlTY2rdNIpgVB0V40Y3ik7PZdKP1g
sDDIbs9BTghg4EvMYZ2wERmSEgiJWqECuFKWcCIoNDqJAWvOa9D37YiYlsLzohxGck6sNuY1u7cM
pbiIAU8fGM8A/J6gV+YSZf7CYhaGBrHhD++jThB+AenQr7ExwHz5B2QCSpNwGqLn4O1Q/gEuzSJ8
+nC4E65mDG3/kSW9Hw5fynfyqpTGX7MdtQD7yRNw1pQjUAjG965zjOBe8Cxh4AtHdo0VHHSn9c1r
Cphzusv6+PRibNz1Dw/WN1/9Bnl/UW1v2+PeM57ShO6B3j0Qnpg+xS5vYFrqy1c2uVZub0pyZshu
0N6vHwe/ZbIsVl/79XGuT3qQ/mEJGy3uFbNT9cCsG8WdsVDgcmI4FRftZa+LaV0V8vifVBOEPDz2
ToPqPmrK9cIgHVUID94DxhlaY+ZYBJB1xpTwMeFu0ZkcUXXIFAwN2vATEAzFNIJ1w0VT06zhGy/R
CtOn3sK2opIUIGH9Tm5ebwYY+pqBj2hW9fve0HDImeCCWnOGiMmOmf9JEfx1SVMZASo0Tg3Vmt8q
PXrqSGyY0/Er/OJ7Qw7AMQVBhQYkDRHKkPVrTDlIbxmUZLqGSJ+kuJ2xUmEZYm5F4S8JBxPZZJBD
r4L3QI5DXQSBKSPv3BF2NiuSAvPOQ1Tf3l6iTnhJPDxZ7dua7Iy4xYypJ7SpazHggXa8JKZHUs88
fOyAS03yy+88vL0Jtb1Qu0816MUC7B4SqsT85OiIyYnmJj0GKUsI04T4l/PAsoA4aqscZtRLjGJ8
eJdu0nlaTe1SBrSmayh+r/zTo/x2lDkzrYZ71gzfNDncmFcBd9zX7OQc3SCXfCFx0DtMYKXnce/n
5l1zACrVoNgjr6eiyj6TzlzIpSeYOfxS8pg8UWtaT1LbqogKEmIWLROFoXvI8HWaFkn3twPkH8vI
jhjmEQgpeOl5fJrwdneO/2YYg83RODhQ7tHzLwri/2vKTTrgtmM99iRcBWSHL5jE++XTjKQxCXjc
QTBFXFdblJWj9X1I2wnd28o/rNC9D8p9ZJwHtTgjB83VOUL+FBVYREnbTevH6NmGm4iTFPIVk9aN
jOgsYV6gXBESdaakDC2zEw/7MenlGAXJoZbTfRBp8D36trwTs2f2Dibtv2Cui4WKkiD74Lwx02fv
8JrCdzo4J/JGmaMEITBpT+5MMmVp9oVgXNvqBPD6t462K/sO8RvnNrAaRCh/oD81JWt703rYBdoQ
/yQ4XmPHbK6XgsjGsGTCxgKMi4YQRizwTRZNH0brXFpgkFDslqBqHU8xw65NzUoyI7V1jVWttV7f
Ri/AguFbc/LFCtctUi/J/uI9lxdLTxrGd6ZCiF4oicHFd2MQ9mc8/o22ZkCqGN9/YGjhuslUih+c
bMBzre1sBtO3VZJePxEmYDA0bkRRON7+yaekoU/CRNMfSot6oQzNE6pFHBYYm0set5DBVKJAeg5Q
CYGMk0ma6G08ZMlsVH4JKmMer0PvQzHCTqJxQ7xk1bPEkPYLPCGT3XHWZojDnoqRoi8EUFsnRdrx
QDuqH/0xKq/0h+GR2s8PpTHtBYgwCABAP98iRWJ+IqN92XO87RqVyVkIb/laeL/N9ARtEf5wBv82
XHvxi2qfKQlAy54M8YLNeEnu/04cppSDrPDGxmTBXGKOlZZLMn1kGixzTDpsdRVcjzqxJbM7yeCv
sALaUXbFeYRqb41EIkPL45nRa7quIdhLqUgqBpKcttf04ho/PAcAIr9sFSAcL+0t04yhBAJ6pH53
y7t4GSPn+CqAHgnk8/RssPqh58u60NhWa55xClixYz2YG5NNyaqXQkdgj5Xq3e+DI7CNwGtVDj+B
thSgzM6srNt6B7whgzd4EC22+Sr0NyMXOgxO1oJXwwBxj7kKMSuh/Et7AzKxtoP8MhH4Ab3VDy2e
C9O/wAEZZvdHE6Q7I91PFhsisrGsycalNqTyXjn6AxRSREmCLMZnTmT3WAxfKG+PcTWkq9eLv2Fb
5zTxHoZ/1yGGEUgSjljBVgmUgIIdHLi8g9fgY6b4JL4dl+nWF1yGl9PGQ8A9LWhoXL33jtkcuA4M
fOxuqmPUbOfKVE9wsLn1GJnjARyhXxTXYZ4XsHJPmnKsSDuVFSLF1YG717HDkIIGCObjxQzuO1qM
KAnTMgopo3gZNuGPAM9vht27g52Z+nB9dgCxpDBCxSG7YCg2JRKl+hE5KksFAIaDP4RUxPdJj661
e/ZH/3+9P87664fXw04CaNMtwatELtHKIbh7tZ9gQbdNYIXdks7KgXhEs5C3aTcOOThoHFXQAONo
awhuEAoQR4JO8kpdbl8XJD3IoNiv6IdCv4ROOATywCI0vTD6hQTFy+NOEpOZgcGAZACwejymReFC
KiXJfkYpA8x9tuJLmKi59nuhNRRHnQlJEbl9dva5edTGQGBsWN4NNc5f1sVXpgYDygK0MNBA/QVF
NIAR7DoUViTzsGaRk3wdJjDmxyHRO+ZoL6nAIPrIEcQUvfiR5dy4J8p1hUm2H2TtQ43CCXhNh6uS
cmwG+z71GVRGpA7ee0SXog8vbErdXLObvsPRgDoc1plG0/QEm4EmTrcIqOdO1uaApzBabB7RffyX
qRlByBBgzn92DLU+mjHk29Zfc0mfB86WQRFx75duBRcnJRoHehhWeQJk6kPr6lkyAcL15yA8rK/k
9bHbwRpBGj3lPkqfbgz/nNYc4ZH4rlmJdMIYBEyZBu3G9QfHEUCwnvgjHbB1v0Pf07sDBTDDsw21
iRosY5/9tQs6FvOnCO4Vxx7DzU84SmRvBobvVKxzLKTsJrvxT9AJgwHXGU6m05ZckTbjgpZ8z4/Z
oFRf3xSnEyCmMCm3XE0TU5YV9rpI15KtttdsQsXy/S/FYkIEEIJtduzSKbvRSgAmgZ3lpLvPGICH
0evrBPTZ2nWAUXk2EPwJM7tMEi1Z3CCriSd9akkysjQ12YuH+Sq4BQrhVKAVuhqlg0LPKWLMDp3K
q4iQ6Dhe9Ow5Wl2DiPuRcVqEJMM+958hDCKaj5qPPXGAzxmqQVIhT/dlfjUg+vATPAPsbfu1D8M0
6PWLn33a/JpJd+yZF/veZX7qZbT6Pafn4XdxGmBUnSkDZXBd38VogA3hX+IiOAy+S31cOsym9fX+
PjCTFgPyriFeckEHjSaSJxNgRJO8NWeIjX/xOLmHOMzajwFVKCNxbxRHBuMju/4L8sjF6eLyjPTa
PsiMcfwpJ23uO+0SlG8a/8Zg0o3pKniG/+a3v5HBjFvRP8EawLTDgbQFgWvP0JGvy9PYczSdnBJk
lGLP+TB3E6vj3xei5H2qOjXKjqO4feGuDGzr/k5LLl9zmfprjWRC1vwV/pgMhdq7N/EdHOjTV3zl
CG9zPqo05U6eGhnRfmzaT1uLlj2nTcb5CT4BByLAbhuWMEc9nTKI1DMjaTXk10+kR67hBB+qGdxb
Rsffdqj5Cn2rIVM7vQtoYumo4XHWQml7kQLxFJiAzQ+/62vucay4lMnMbe/1H5yOl8knuvuN+/Hw
oKRLLmUG7qvRNf9MnnzZGAYGHVtEoxSdbUqFEM01Sfc+3An+g0sLzheIZtlfQpJRAW+RuvDlnoMn
iwkRETsWuOtIPlb3z7MV1wDmTgM9QM8DW3/0DspI5fvLlOivjyGYs++zbiMFGBlQgJV3HAPs8XIL
oh9TYOELQIzEIoJjXqW0kNAEX5m2BScs/itnJlrByPfZ5M6T07MFQL75cLqbRBf6QIxqsqWlBKXM
gZMadKBQymkFjM3P8ciT7qfvP13OGY2VoXC49fitPe+s4rl8550/EcHQ3/vLroOhUVhRY5z7Fcy6
G2A819Lzv847UoGF7j504Qj6db8GqXy5SON4n5YtCR4ZPVd4dc+BPtYgaF39jawUNbh4TBywTfYn
uKMMv7UBVplp6xi8pu2Voj67D5+DYtj7Ne3zgCmZ4cs7wpWsqDTUyLSN6WF4D4tBg1UTV5jcwxd/
nz9m1nmED4/XRkDK6yFBD2+s3j02y2SptunfmYbEHXIf/snHGcA6+/BWG+c5LSEid+JvX5zWcAOz
O0RmIs1wAtPBNpK3N+vgvn3rP3wjvMI6YC4XXguF03XcNsI6QDUXs++Iz3LwbnLEgYHmuN3yGueA
p4HpX0M4xq4x/vbNWE+O4YfpJqKn3PNH9Z9gjP2XJ/bXm2xNi8KR5wsmxlQF1h49qpfzw+RKb8kN
4U8fz5bpEq4vf2qec+XtQ/wXuEUvPpuc1THtU3IgnvDwSA1EVn7iaQjOdnI27YDRnCyuvUwGmlPJ
0mNm21DjYxvWgl9N65CGC1gQtt0siT2HqPwqtSYoauVMNz86kHh6t2m60bUp4JABtZBgOSs+hftq
jxQre3IA2/gNuLyY2/+1d0hiAV6wFicgz3/6jdd49DateeFXDG+edYjnF97wbe9AwCmcie4VBTzt
KDaGwpJ+uvOK74S5NVUmN6gAIiAds0eEQB5Y6aYFpTEU8evffRrB1cDChhwO6mqBT5LJd+bDfCRj
3BIR/lRul29KGxGFWNuafTwkiXbWSS6hzHiEGO0sXhBwKpgXOp8gGxfQmV+UqhYSFG8DGOxIhVbz
00WkeROKNVJLeu6A6/zXwr85WGh6q9HZ77LlNVThD7c3YaAE3EZRf1SceWduVU0gOfEcBQzeHGOa
TKPKucxOsxp7S2oIjIS/3t6lAQ9A52QJcZ2GfOhD+XXWWQ+2N62E0v3hibQIEyhKoYecWc9Mia3x
nPpbImKTNG2xFhTecuVsoMNYI56BveuxZEl4OGAGPwzS2z2tzZkcEM4iofnvtXTn2FfzM+kZnywj
ko//vuvXWcthgieeBV96ORFJmKxdRrNsdoQpsh+pOD7CeIQfw1+o3oCEZZuqKAXkzRRWec36vToj
0A8MrWDWWz+w8Pnrh7sjeBm/xhQ6akjUY3z6iujOoE0wJUYMsrSk6ERK+gXT4C11fkksMrvgwlTI
gHQ8Dz7Jp9I7uu9ArFzJDMBGdDaAnF1SwjEgkYfARoGrRDPRlVmx2NkSe1iH/WusEkhF4FvQQ4GV
AheE2uvgAYRYtb/vr8Ini80kznCycAEPjKwBv+2N8IxKHJLpw7HE5AZtMG39+WWQy98Xv3o120+1
7+HT/fSf/f1AC3tZZ9hO9TYl2Coro9W2paCUMYdUkCe2QXCOr/E3UiPrmqsBZce48HkI/QcoTTVt
MzS9X03r2n1NHxAeyqSJ7/0mfsC6IyYQ1G9eJ6p8HBuifYQZdXoO3mGZXdN98MjIRIYdiETvwTtU
A+mHrkbPeZcadHmOjeF+2oE+fpuvBmXUGukjhWRC64slESWMPcLFzpqefY4Rjq+XX9Bak8fI5IDI
HMqYmIvDMUOr3Fr/8Zw47K4EKpPFxnEmMEKPFXElFRbNITsFKkRjb1mbrN6jLYkNbTC6tgy/gyxy
9ik+YYNyaDttZ310N0sRB0PzJfJPFHa45opeq3FncFt4bBV3QICAEugHmJxPkDdGbiCgANMv1oXP
mcoFdO0dauHND+Y7XP9PyUA4Lg1Ak1CLssw5BsjdONcgmHD9JKxNDOGO46fmQUOM4tdO5G2Uai1n
IEs220mRI144HPMCbZyFq+IvN+QDFJZAnjPMNzAukY0HxohHFytrykrklxhywKUOKk4cgxeALfEH
3dM437yttSxwKkdCFIUw166xxkip0WdKBBbQgS2922WCUb5Zaf2DNeC5ebIcdLxVxJJFQhp1jFjS
bhiO9Mc0oXrU+2ymkHSaG02VQoPpLySIhI6bXbNjyYJohAcffBPlFH2RNtFapyMqO6kgNThs+RzU
7wav+LqqzZy5xjnjlyaBHP4UBwulDyVyK2Ge1ZVcskm0yWH+jI4kI10iGYKx8csnrwygvfgd1pWs
p5tnzLvI1vBnx2+eSez4tJLQsdN6PBFJc4S9kKBkpmJVna0Snrm+I4Mb9jLJge+NetYpYDQQBfp/
WrH+BeKfRKtV/xgbLlab1g9GigtUkiRwHg49Hnk9d5ueocv642EfXKBbCIKRHIW6fwIwkUi+JGVE
8srmoNojwHsHVlQR66yekmdU8C6wGLzecsUD5tB9ez2bKb1W6elDChSXPh4xBGtm58xMGupzlvzH
7nnGsBc+ggvJ0GZduW3QdwUuZUEw6zJQFhEFBx0BjpX3jlrL5/xwtttI54nPh75ZCSWm4ZRP2utq
apAZJvwPPa8XEZTlaF+Ys241hGDd0qjHBMimqUhtx2ZpOfVUeCAfZo+51cc+0/vS66Azb7HK4dJ1
hzSgCxdQ4ug2HU7W48NWONwU/qphCwfO8B52O05jqpixLy+3cfuMTGSFEEJEteZ+0Hz97uvsfcPr
NdpD/DfrYfs1ObJYjos3wLGxop3m3S+hsiLp5Y314+72CFdn51EP6yI9mfSzXpMmBk37+ggNevtQ
WZctZ/8d6+/EM4x49e3Xq8GVUuwS3bBT+AS9b1YPXw8SAmZnMJnVLqkfydEOWXvltSraebV0skyI
/Pvs0p11cQQtt6tLUK7C07v/6nrX9+B0dOprv6uGSrG8bFXNMhnKUQwLZage3M7Lr2/uPriAVjeR
3vWepBEaE90jMGtVztImr/JvhrTqotvqnuOIllMEQa2JKTvaNDWdLxu3w9lndNxXb9GjvFKTr1Nd
gnPKu3n1Oey2wvuDIW/Dkr7q6+beVaAgJaGZg5iL+op+ySMs9T39ynCFSP076XinFnNmKCW4t4dH
UrvX3uJkpGoTGa/+A0q/ksDwuZCDmf7lGfRwH7OeZ3bI4eaplU+PssEytSZQXaZVu/91yirLVz1b
K3A6NhZPddTu7FQEDwVo/QXt//lDpCvH5w71yq3l1lrfLMbd+7Cl+pWWtcvwq4FQXFZ9VfEuZvJU
vOfefT1h9X4WLRhJ7/DB/Fokz79fyFEsXEuDWnzA2xnjM8Lq3RfnWvzi4SL5U2hYThtfP+wuBG9c
RA/HCQgz2BszbJVerV3homj3J5Otkm0Ld4byPqCIS8qsQ/JmeXRDobaQe2Eg5Y2hDE8nAeA3AlxS
DPTUEfTWcqF0A5kkIVllResLrmqyYHYEdCyQrBgrmKhtReLHzIfCwU4BoQOwoYhILzAtkLGaLICM
OSBGF3qioCHMHJmGZz9EChYl4oeEQFy8geLEE0j6tCEWB0cGt1jnPi4gCHFipj6ZQG2ls3UoDfA3
uLsL53NwIFEc8Ayzx/ig0Z10vIfHU0RBBshKH+DFrYGvSbuiJhMWQx1y78UNpUfpjdttfjbrTaMY
q6XQWgW+ZP7gjWhia1/bNbmwRlJft3wMsV2yRpgwGfA4BkgjwMQYJyLcL6TNccvEKQlQk1d6cw6j
FF6Us9bshzinnOGdz+8fMniwZ8yD+I+ghGjDFDvFkuBb2hugN9CiAqInIUjapeRsP3k9JK28Dmc8
WTz7J+NWTi0BfZ4mcNEXkImbTxFOhzYvl5clCL/c8L8uDqwTF3bfLROBGviSjhkV9CB4JABXbMa2
B9Qv2b4+BgidxNBoF8Kwhq6doNaXLL8ZzxARg326IrnYwJog0acLuHLQp5ktdwfgtYflA10xoQ2Y
I6aJcs4iL9R0Tvwv7WFuFEfzdcGH0+wDYKUELuwFDUfkeCaffhvhzHWCLBXRnwH3iBZw/IQMhbIh
djywdw9+nuBoe/++kLHW6agDB00Zz7uWMp1fLBlzCHKjzPRs4+vJYKlhg78KHlcLadqgM2ToJKJZ
clt1jKMrVuFkYUJj600gx40gKfraGldoC89gl1McfSoJRD2xh6ebu5r482Y0gtmhd5AXQG5nsvbt
Cg1XZVCIXdxBDYA9gSHeXinkwvAsq5Y8o3VCOIx7PtgqhSGtx4wf6rX9foGorpasATm8oT9jelpb
zzVBhIkjdADfXwc/HWBtg8JU6DPHMQxPTl1UzE/VhgDGTbeEh1qqpEEgo67CSyUFRenjliWNG07B
1/TeYYaQD+h88f4/0izY/PRSm6Zlw4WAR8dJX8NYsIsrLcFPfB0rz+g2uZw85Tt4JCBImaHYpeKQ
BUJ4dnG2oW4s3bIhyhYebXt+jPZIB1co3A/8eUBT2BIo2Y7rlhp2zJCGnW7fCgjN1/4K2bDVftv5
6TI49qLLsvvzLt1XelpWxzh/oSFFaHM7UMMYb7s4Bgol9E8H8+A17/FY+fp+rCkTlYGbThuigBlW
e097kOHf1GGL3qJlHNxbd6u8FjACauplq20ElIu/Jn5UDykyj/CtjTZVtoEUQ4a83Q8wUdFsvLzt
Ka5hSFsQcfdetMVPR23buhgpIROLvxAQjtGd2MmAH/bEl+5PG8oohA1g1nAND5TmNg+psmTsh9KA
Gv1H0pktqYplYfiJiACU6ZZ5ch7TG0JNU0BFRRDx6evbp6IjuqtO50kV97DWP62nYI1G+OrQQjud
GJbySEdQGAfk5UD+/xbEzuxRjiF/9YGiXze8NwfauJ2P7YiK25y+Puy3i0oXFk0LCmAvbVV7k/9N
T2Ig/DcDb2PZATUiqGeXKqL+QdQpzpnlksHxLcDrObrE5UT9LM0OBVZ7nd6ePsWJ+o2R9VwmBeHA
z30bYBhQ7Ad+wyv2NpnAfyu84fUjIyxfKhkGWFSzRyQ7qqcRrnmxknuzLtso19dW/fMw6fPbY/9x
pQJMRplYzwmFhMWqJZn3PW++i8fL1R8Jd/WX9HpPJYHc4BLCh6+uzeHyTHn7nLzTgf8ePDyljSv+
jd32HL8Gs4Z2yQzPj+T6DjKuXifXyKJVmC7TbIsnDbH/LuaQVFG55HQs5trt5Qyf6yHijq20yEYl
nMjifbyvhYMRjwF9D14RMqFGD47gbKSRy3UNJUZ59fZrvTXJ3XOH9N+CU4BdLQUqos/aDHff6LVG
drxGOIGeZwnN8j42btL8yOPmZzhqHqOHNXppCaNmcKBARbR/+JoZhKK4iAXfbaBj2geAMVAJKgcg
1YHbU1V7n18t/fDnTUR58WznwiAjArAMWnidYwRp10wsrm58uCD3EVlA/8Yg3vFcNkiFEBgy5ksY
naCNuBVhH8tNH28tYcHZ0S5l1FAeKhKhQoHroGmAlRWaIi5VTB6zwQINouN+fdYmvLGAakM0n3iL
D5RtJTSXJaAHuFttzA0NE8tWR+RMiACNxWa+FN0TrmgpWYoCmaXvCw5aCGCF6/O94WBYDEzEbXwB
HPxmsG0hHt5uuWzSB0DgVqOD4DhhhDHWIJCjJz/1Gk9uD+cAzzoXhKlwWgxCjdMQck6G+RQsCuwA
bEfNZJZTP4aZHbITKBto9mbcwHwL1BWAX/HaUB3ymC5jOJ8uHkFmb0fZai3H/0MBqgiUaj1qBZS9
XQp+j3vtSnSJhv11hhSBpQNhIlSowqlihEhwv67F8FjvQGjjZJTNeof5CKhyWI+7w4SmAiwiFJ9F
OxqcI50CWHzXwOEGE0qWNYWRUJNMZCJhfp78KHdjo3Lbo+D6OQhflogrGGRgkNGSLoXxC+JiYbgW
i0iEuPz/yD/IY9juwCXYdGkbgEJAAWj5+nWNXgq3m3iNK9ow4HsadfRQ5dDJhc1IIkfgQNUhDEUH
K5kcmiXK3slgw11FeKJzOQHB2MZBBLGpgFqTyYWVCYor1A4UFiBdOIl23FXozqh2dq89LH4sg7WO
YK3sfs9Gbr/M7+TsJftHt0fn/XqbnQj44HQ2hNMS6fyYDwt9+UmejKCA9XSPyC4XR5OZruJqFbVH
wVqjoeRCoK8VQSJDxuShUiPXjEBQAuHh+hubkdFnOjruP4rXdo3azqfQ4grNpv8kOrwx9TQUOlbw
Y5GdNsEegEyyoQewhVJDGPuKsB8PXnyca4GpVf/i+yQvt+RhPwA7cYVQyeLvp3QSS/KAV4J9QRK7
w3GmOn6HEJhAKiLzSCMjkCCfWIgNMnZMrvD3YMI51g48LM50YpM3p6WM9BgnKsX05FmDpxThjQ6d
kJvxoyOwS3Z4dDscWBwX10Xh0faRNiOobfgmhe7N04W7waIMLWA0D2TI9N6ZIiwXbrEzOZroq7n+
4LNERgSWhH/Xg5L4rGFITR99jdBe4JGBn1BjFCQvsdfQ6GGWY52xMATJyWkhseTQJ16erJjb7IVc
1L0izLic+KpgZwkPYtFzHC9lHRLa3B+GX4f3M3CpDiqfjQmK5rPoriFFLW0mdfMn4koR+xWoIFI1
1rpEoVguQBK4ujz2usDm+QK+hTByKGCsy/eBoplQN/GvQ3aZ8/4VDid+m0j8EL+VlGwy3h1zz9qv
3+wzv5vzj9wd7VrzNXwae3p6xFJYTcUC4vGLR0X5gdJCJOZGR/lfggeP70AVK/CsAv1YZnAwivLr
GUQo0sD257gq2Ab4wEYoaBL2NfsfGY201atgp/mH68dHq46fwu0e6dL8aYExR7B589zPwFDgzllP
78UQpEp8CyJw4MXRsNV3gEu13zkfGi0xAW0nyni8cqKy5gQ6HOoINh6dlcotZQAQj/g0S6HlRBu5
s3zAJN75IVri0KDa/BAHc36LCa3MIRFUy+BGeMZ1NEfZzfBqFGLUo8iJu1OzgATljnV2Bkp6Dasw
krGEooUXEB40AGaRHKiixI94+jrv+haqDjcVSBMJrlt+DjyQj0aVKFJtX2eicRCrXxsKMh90E3DQ
wA+neXPg1sB29IS5PrAs6uRYoNsQ2lT07Jv0ghkcMkuR0nNKkk4gDUeU1arEWn681zcx7jM0Poh7
9I5JOHxa5Iof6loTyb89/G7xyeADohGhku7z8AMDacTRQ3ZVjq/Mp23hzV3EooUI9IhFNnwlE2EN
ruF3uo8iWJPcCY5KUgQU6iq022fPMmcMny12KCWu7ViCzP26j2E4AAO7BM/Vtf/l2E5ebLNTc5jL
PydrTwIfBDPctdMeWwGfvz1FJurn+4eJjlkao6vxsC3QQnSmZx6Q5VQbDIDwq6E0fof4HwJtczBP
lkBtbzrluCI5DypuJDv29aC7d9JtS7efTDfWKM33JfRE65xvfpsaZeR9Z9PThXKy4h7mLibZZtpP
jrcXJoPCOeYM2cBGChiGA9YZntYvL+ud73Fbww89Pv6NgdO/t4Mu5iMiDWZJ7NArEbp2A4WjpuQ9
wKZ9GdManE2P5Ml/YvTNW+SclJKDrujOAqGjiZXNGfWngaYNDWqvT0nPE18Om45oK8BQPs5l3OVh
a7LNnQqLe6lF6jlqHsgeC6fy5VOZp0rmF9BSmhD/PHiUjL0ADMzWj19x1cr0TOxA7nJp8fE/2/sL
sSGlzd//WYVwafjq4mFcFh5i7RKDYvBNOda6E00UMoJDP9I2IIviY7Fr0bNyFkdayCud2a3eZ4kQ
khKWPzaQ3b5G5XtqjJW3OxiXk4u46fjyLc/gOFnRJ3OiEDUH6JxTNyDk9a+/7+gTMTgXsuRwYZaJ
/9kI5vj85Lf1+yLkgkYmeGjRcLy5VSiUAaa70ZIn9drpp0EqHj55S9Tq/iW8nX0uxbdpa4MQ3POr
rUzkrwvu6s2DsZJBNn0MIzIZnnH5ct/Tcx6Z16k8GnLE3meStGy6MWczR7BJQMILaRVAX7P8KFND
moDyacd7b38XluzfPXMlB+e1QiiJ806B1NJqcTlVdcKhrcKogvz2z8j62GRc00QTssJuPzzj4cc1
1w26gbfbzrhyldzG5iRQ8feGEg88HZsBvoV8MUjAoL0m4UDKpsVIVKBciQa7Nwunpwetb7E6Q4gI
Xa1jJYQ8Ui7Tv3HQwOf+lL411n/4kj7QRhfP8h98F0vEBRzTKCgs1gVZg3sFHp7j1F9b7gv7sGDb
EPZSnXFt8B9KX6HJrGDkboLjAgSnEhpJcx3Vg3hjmatDCWlsyxtvkZOASOrxN7xgeHjN+ITpN5XJ
wRaJRXCalBVohcXhju2PQ4cPv1M2oNGcOcDKyEQ0fGz5kV8eoxj6p5DfrYW3rIpohjAZsirJcqYp
dAIBg5xR7ehYQU+b1ockKCBoyID6cEOILCrJWZK8Dc5O98kbs0AdQAgcnfP3gGU/XZM50ME4c1SG
QhlK5/A/JEaPTdPARxZs5oCHLs7YRkzGik8CYWBD2tdfC9L4iU4kd0QqspiE1tFGGym0EnSaWy2v
yy/UwBJg1uXrE2wRJMUDTfgrQN8bqKKdpoB05oKgFBe2CNOhKOJKnIhgAyo35wTnHwzwr2YRQBBv
iABeIA1Oai4twDXBL1IdNA4ad+k0LHjb0h3BCjkmPs6iOV6ouCDWuUqq8MxJ4FiGQz4IbuXO1yFU
FVeeDIJ+my3KcZea/nuuujku1GUbtZMBQtZUBrZBWxoNgIz+zInGrRY9t9Lqln5x/Ld2vy0iPC6B
tO7cPoWFD56bi6/CeuCewyKJ0gLZyQdRxAbFzduZC7nfm34IWoGnJkYLcJvSnzpL1AlO8Ng33lHH
i813ti7QRL3RLg18WkN+HrLMyRYKQxSZ9uR+g5rujFd/gjK1XuO+/TKdfEiGMGFYhBqVGBuk5n6e
wv0cn3+3fUuWZcs4P5BPvqdi/BkwzeTB3t5q2/v4zZcD0CBoGJbLE5EYwwMZQuSeV+Ba3HHP1SDB
a3F4BZagYdD0zPIJXiM22f0E0c5fjkzw4Rkrj2oUAk6I5e+CDuNLMdNvcOftEvL1joWkxmRjia+9
I09kjUXxQKYers4TX9NIP3Lh56SHMUnnmTGXbDjJ94+17L8irAGB6gsJCySh5inxBREGRDxlz4GU
VdwTBlD4nQFKc1ix9Bx2f32s0rYB1BB8578jeW35tD7D9TfVP+4nEl6mDXkGpyGKrKCcEPhMWdQx
affy+9h/PTMsYzUhkQqKrCYUQSQ2ClgWrBlajAoyzsiFBzAYsh7FgLQ3476cHlneNdJR+0CzGmKX
+TizwiopnCZ5JO/kU7IbOUU64TpGjwzs8gL5LTxqFm6JLe16F5y+1HOJHGXhdTms7S3xS4y4wKSF
kO9cuRQq6Lsy1D93z9oSVdQFfZZeK7y4/SeSV2fDscz4fPXuvLOJ8Fsby3ORfHu35xUVH4AF3PF5
ggf7NiTSRgYmwLDDlcBrX1G6PEe5L+hBMTqJrItI6Jf+ddWBCfJ5GUF0nyDVCnKUQQa5zEtf21wn
9aJAEYkN5bOpOCNwcrgS194U1MfDAAxXy3UtpO2BNpInSB/i7+zNcoPGbWJl3IR6VIeCWj+Jn5tw
0tspoh4tOPImJkIGdGxIX0QcEBCsiBQIyhC1mfNFB9KjqWCKGqqID4KlO1rEiuG5e6FEouIyZu8Y
7jhpOfqokvkFZEGKCAELSYQk6F1UKrfgOWJ5cdxRDoo0c0FPHqfUXDC+04fI4Wt9ZmJyGpyjKeoj
941XuHZ+cJZNuT55ClTy0O6mywhUxt4lRAcIaU2JaFVwrqfRwyXNK7qtuQtBA6HIUl2kdTHijVkk
GCkoXebXpRAmapAXlE32WqFhkjh/QRU4KUVNzVQSG3XrDbTV4dgAWuVLmb64p8B/Z6KBEkPEggMP
mvWDfBAF0g0ahAP2SJ+LW2nWx3QlaZVeowdaxD6gRBpzsCN/MZHwKEJkJv+8DWRknLWo+fIF/Sz5
QShYGFXk9Ik5fne2PG98bXL+01xrCcIyLnafZOgV847EXMVVa58or/poOsDbwezjiwEwXLpcP0LK
wmRdti/2r0BG6EGCSEJx6B+E3vskGio2saAvmAWBno5BSlyBClclrn7EoxDKEN5C3zMA3nZvMaKs
L2sR/R0XVe40B8ODKSAJ1mB9PcKHglBCnEqUT4GRED2ETo++6um9XRwuYTVt0sGxGKNjpZhgBObf
NYWflXeml81N57Z5jMQXhNDFxiTp/H5GHcPN7LBMwFHdJ7x7iQJGSDfLGE4JHR25vgQyVSvGsMWz
mkegE8rWM+bxojDa8JVIrjq2Uouc6+HYWPbc8xEymZDIs1EdSPECsxoPGtKiGt195kP4eXBzmc8G
d/HgBUpb94Xu7sxUC6p0J0tMaL+VxEC3W7oyYTP2qjtgrAS9DmKEq2eyN5RRHtbOqnfL8Ob2bqys
ZPeDiE/3UU2RZJ2q/it9ItI5L/P5gBOXM5hXY7YRUiPZBXIPXv4RsSFz2Fb36B0U/gWwHCqT6RXi
o19HD3LNnEdURXL8Pn4AyWFfnbWJHoVG4q8htejlPbZKlI+aEprwjpBnIrnatGRwa3azi4V8KOM+
vEwYqp0wVIYnmY/ywIpEUnk+q0fXU3168MKfU+FfvYFXMh9bwmaHDpU30DDoMfN4tiF+T3bgiuk0
swF45JG/SQxEycjzHh8dlPAAth99wJEy+NDuhqtmek60UEn7cRZX03ckDsT7WI/N2NgaW4LwASrZ
3r6RwuGApfbe43e4ByH/RkVIJjdmEqSHucO9oj8J7S2S4fp6bBacyWOwXDD1eioUttRBjrpvOQ+W
MuRpGZG5Fxlbed0yqMzL4zIehsh+nTyune+oGT99NJ9SXMfGaZgTmtIvq9kjVtPbA5sDs+Mu28+4
jpv5NYQgbhdZojGOwS7DoX+eftdSbP2VfLe5/R6X3l63WQk+tPI7qEcxS0RfHJ8cuC1KSFr7Gad3
PAg/syoR1VJmX/fEuNzThrNhrKYQJ8RYPSNlVM+q2XvX7PTwcXdULtbLj4LEl/Ow2poQUHQsDHsO
61kOScydySo8GOfoSieNAZgRRycmiDNSSieUBkzvsCrcF/0R80iZIuPWo8c5Ug/Nqpp9CX1kjnDv
Sn80/NOBZx6qs6PTGWNvRDswu0+qUTYIOxCaO6ZiV5m2QBNzef4My+AFUc672Vpw5lLwcEzvHlrE
5J/njJqBlTxI/tPLdsUa67JA0LQEvAnBCG3r6ynq9W5Fe6meyJJUDvXU2sCM4ZK+76TMbUnnAU5E
yMwgU8JrdjeQtE9kDVffZnPvf0zMi3mqlnilGS+JYDoHel9BB8qrK8t0Wx47tBN2vn3GBE/ppx6M
IcU2zYU8GQK0sJ+54aC27DM0zbKdLc2LezOYUOjoZwfw3dyzfBmVwJrO7B41KYPDqZwetoR6S8bp
1AW8+eEpP+ZHfmu702kFGLd2oW3kr/PjhOTroOI2i9HcZ8SNjuklVcTuPNsz41hcefTWo/bpAyhf
EvllUzjxvysWNH00pRraZ+5+MYzXhfVRUZpus/Ug5Vc3v58lrXJH2NR7wd/sxxYvi1N5b64NgnEs
UM5BCiFY/WKda/KA5vMdDb8ev5n//4VgThRCl/AVgB6QScHJk4NoGaYt5DOzT6K7VyokBqyPjZXU
Ix0CVdJu6AtT0KZDhB4ITCjBey8aQst7JMbqEtlHxIUIsEaXEfUWFRjUqI0ehfKR6qTGeXFZoZcM
MUGgvzws6X2GNtR/Md0QUZJSoAlBJ1wj9MI8C7ku7X2FzEsImYXICZT3DSVH5TzsiCc8nyi4qFJW
JPAhc8xcGjV/atpHEkWpBzDZenVYjFRSeQ1Pm1ODB1NRXWo00zRAQGGmi0gAAaY7lSOVaz7zEUAZ
zpUTjFldnkTeuBDMTqfg8pTZZCEgqxNN8qkO5YrbfEgaAipCihEK8jH72rM8ah2dl5QQK17Iz7Wo
8wbc9Svuef8SiCih5E6SSL0hvDfkDiVlUfRcFL3kIm0EbPFmWoCQbF2IFqM5Fj2A6Bv0HwAr1Flm
VG/qw4fil5aZ/ILkpLuZz7ACd/Nx1GPr5lB38RMOv17nc5kJictBfFv2FCfrek8TQPvVuT+qHXdu
G4mbiJAED6jLa4I6qElDRtaicSVlhPaW+3sqjciLGiJnZnZDyIjMN3/B+lJjNAGQb3JGe4tcVksU
0Azv7t58RrqSaejno7+Cr8u94uJ2PqtmxHGya2hdgyomk8HuI4vYrmUeArgkfUScRXBnhNSdwZm8
Rh8BfbgaihsVYwrTsFAR2T8mI5wpFVcq03xv/oXead1Tx7h8JnOiT84MGeA9ucOJwrQMyjAp/c71
NuxKm0HpuBhNF+TpMhoOSAwGMS1W0iCSmTbSjAnyuAW0EQcJ3Hf1DzmzCn+QoFyrTehXhr6KuJ4z
0rgNm+UZmJDefDdIXJmJPbmIjg4gH2N2ew5rbQcCbD0DCKYhHpZhdBZrFU0LMVEfngb23PCzERRD
9QrKhqMfyIbCvPPly+8Vid7DJW5gpKTS1ipXj6X++LMoT2vnRa8D9Gi60teH5r89xwgFWnV3tUJT
91VprKnTesBwFfsqSIJLMnwk4Fg3FDBtyn9bCQSDLEXkf6StJdaC7I8fY0VakFjcpRal6AA6kiI1
6hUmV7+HPrBTSVhH6Z6IFuqk8EKZjdFITTJteq2Db+HnN9pWVQp5rBnGEMS6uyHZK0zRwISc0uTt
KLsUv2NIi85Q9ntIxqw5PnNvYjl7xEzOZCJ9joD8+Qs8oMVSlbBuVUp4UnkGTsaYEeqlSYY+c/2q
3cef9qBP31w6O0fdHL5c1jsEV3oHjtp+Z7d2Zu01eHgmme6s0RvhdVABEpyBdyMmQaN+BTJZvSq7
TM6/149LOErfOgCjLdIQM6ikuF2bfzxCVMKlAdbCcxPW7pZJX1hnaigTlwCxDJmREpK0BZQZXkKF
Q3X/fNIQ9DVmcbvlHJmdW7Rotvr0zd2QEY844FFpEpH0ZZN/UEsOpsq4K72PRdlN92SNP4pXasFw
+mbmq+F9Zaf9aQng/UwqJS5NRzci8+y+EbwjXTeirLWBX/rfl+ZovWswe4yir49l1W9HCNCwLAlH
1WSQoKV8LNoRV+QdEhV+K5Z7P9temG6wflG9rr+eylHxmGh6UiwNzvreJh86epHf//WIpEwvuCwy
79o7RMl15klGLZpPpHHmPhA2K4TPkHjQixzntgpaJXiaTvkKGWFUP5cW5h3Aolf4rILrsnii7PMM
pASgYa9IYqb7Xkm5rlWhRYMUeM0u8XtTh92PXrjXjXGLrpsL2oYqRtAgLzI9uhsRUA17/Fm7m59b
79+5R3j/z9RrziNsJ3MhKL4sLUZigk0XIjnVYgwuTf5tPirmdTqcMUcRBUqB7Q2cA6OjsrXM4DyG
ZeaLyyNlopaLoohIL+ao6JhqEl5JoRm4758zNXk2r04lclj7NnlNmIvO5v+5kSlwi7/wA6orptx3
7ttIXpf0fU9KKsg1Yooc80l6brwqG6s1yRgLHu5nrMscLS4jfq1lKYYw4f+2+1uifcaIGFkzXz9v
PFIrntf4xZTuSGNI4QvndU4Kk4GmH32t6jRTmE0VupHczQ4Mf5wP3axyb1T6Muie5PZhc1LD5+RL
E+eFZhUxojXUaF9zO9Pja/ApbdAtdbe2zEmVfrYXNVZ751IFmuLqmLrq+Y3mQYsrbl+CaYZ0CEbQ
4Yk5PBXncSpM0lTRZUF2QNtwfeacLg5P/bO9MXyd0FyDIcmMnBK5TgUS0zGq2A9c/2tUzNBEhMYN
H2r9XnOty/nvfcV9Gd7wF+KrMOaEiCH4KKCa0OEjY4gvr7ESoXa+2UQiMGv9XvjkCFyBceugS16H
nLFpb/9B8o5kaz9XUjEecRvewF/CDupqmtWO5naz9fNPBSUCxlJc1mgJGQtazLdMWfN0FW4p3trV
NVGdT4UFQe2oC0XknSKn1gEbmuoXPXOhptS0sF4+AAUDK05knCP2INaUUXxnn2GYZ5ebj6xhLSov
HoRUPron8qze5tGXVC16nwHWTZhYXVq3RVwzuYXgH5gRgPsBl302vY8wwAwjOA+eluZCUEFlEKrl
aRsBdD8DVfUDvzhxvJ/j3H2dlPAWW+i3oInbdTa7Rpd1pyXD3RebSWgodg34a0YNA4cQdtE9XWX3
GTSHwXz+ZKLz9huoi+HiPnD0Rf6n7JR53thDqAhqDAAcKEk1bnBXVN53NdwwA/hTBt/KaX4armOm
AiIkmnXxGwxh8sDWDqQXkEff2TctaoJ9zCBvqtSfBp4aimKvHwdYzf550lyVY/j4cfSjZIhrHUaP
eEs16Q8d03U6WvLhZkAYy+6sekaHPz08E1lC0wagDoiJmJeW4UnvLCYGf0dsrvC5YINVQEg7NsyS
DKXDMB2G/EFG6/zAFMZuC3B7Ong9lxL2VXeY8BI69Q7V9KKBH1e2vYxY3xz/qqM8MiYX3b5LXpNC
erNq2KKGkqLnNdIhxfWSBUkDLjmDh//d9U14RfHBdJkXs6f9HoTSVt1xo83q7tD9fvJIqqd58tH9
x7inLhrfWpCvwf6MQQOibRA3uv/Mgq5xFLqI9PJ7ewfdMG2J2nok7Tm5ZxCANjdaVcQXY1S8c04l
VbYlFI3a2GombwIBtaBhP36MFLEc+fWu1rj0c7SF2h2X63c41jgBqy7KvDZz+OPrIx1o7HNysEam
Phsg1s9Qx7/hmD0V+nf+mQ6LWftPfvVIv/cfIr0f0oj0IJkQfwcWuDQmIs5b+udD+HhWfIOuMMPL
9AX4kxTka7TOl5F9A+a14O2QE20+KNGdeSaS9QS1d70rRtd2+oJaxjtFdR9xHt29Z86BrQhthvu+
jlryqN2GerlDkGe/TogosfvL71CSnez3Owxy4qtBcmYNIR6LJ6M6dyZnyCVkUQ5nWpGKxckXXx++
8LBI2Ip5EzVYmA1sIQ/6c8tliqrlWgO7+84rI22TV/2xZ87db8BtWn+ID/NJZCoL1XLuWIWnH2RX
FJ988Id/M20zc2Vkj9ycmOGvsGNoytKzbivoMpgmBdTcx1p6QYUzryKljlDuEny75LQ/f1F6ehit
8WeYDvPYm7Re1j8qgdduPS3g0cgEyexhzWB3WAgPSRJaFqo36Zj/Kv5r33nGBNSeUmQYq7G44o7D
kVgGEI6IkEtMjCOUEGQuEwijLZn4etsMpjrKGEeLBpH2I+CYD789j87r4nANHqNq9STJ49SHg9IF
86kwtmaGzUqx6EYh7t3rqgcry2fXkTQVaGZ1ahPjh4bAmCqY0Civ5mWgAcCBEMBhas73Rye2vdrm
aXbqZi96Z1/Flt34i5eL+7BzOnFpA2cJ2yXArAfVxihkrCLkvbfhOhnGqKndq4Nnfv3LDRA8gXha
VNoG/m7wKv+6ogEhJZCZ7A6oSPBMBlx9hOz7vKe3l0MshG1YYu/twirIT/q4RA1r3w8C4eg4GjR2
fhe+EOdjF4GKayKQX4rKxWWPpAywGezqtZe981ibfIn3+vo47//A5PZZgDp0sWwi6YgtAT0dhuxA
nWYpsJ/mrPhunHy+IYf0OTcR3lKfE70efVJmfk2hDZIzjvcsRuk2L0J1jaduUpLc9aUrUPciWO8F
b+1g4cCIGppBA66WU34Kdzdzm/zeG/CbLuEn1UG64ToQbnJsD5gSeINTvCOCLELFZb4wTgGVgRGg
VIAcYPQIe8UIQCUinxTEn1OJMb4aY3UBOuWwF1OiVpTgGBA/XhkCCgiotLT3jEtkbH3QJ7r391OF
gxgbY/KcXPFLXMNXVM+B0b575Q8ELbXiDv+7+/Qpp933+AHAEeuJnF6mxVIayb7sVrHp18wp6Zbl
nL4e5WqsxYozpyCC3RFk6JG71tfxTBF6fHMvU6jel338+eC96vmEwqaHEYWOoln3+FGnanJhHj0j
EH9ZggLXRKm8vG96bAssJ65WYc9D8S5ceBcgUO74Px2sTYoIBvNvkcJEp8/YTPKZKp6D29G1Aywq
79CYAr69JpBpTGAZboaJsm5mZWwwRuOXag6CUF4P3natexaGNUxvXE5Rtkbshwpi/lnw1WtpM72j
1CU8YU6zN8TCHdbTM6v7JQxEAEusAn4OvfYAnKb8qX7QSDJTMeSn6faqH4Tc03as+SwEGWkyKWc4
AECCrtDL5e854Q00S33Nr3xy+37hofV1xlMiVgHR4k81NWOCK7BOYn6tIJcFfSyvr7/Ddbe/czCi
1YA9mCuuUJ9qvrrmn8bnpN+rnrx+zqXtJRz4LQG80ApjXhA/KMQbmC+hXGkvFvhcvHexMoGkkAqI
KWhbwgucC/JJtANkF4y/aYu2mRdosN8KzVYNAucxLK9wSjYF/czvTrx6FmD05193+h+/HlKXWEBH
uP/JXgPhYO8RrODU//yMaY+Pk+AflDHryzwLcAMtIYD2wt/73IM/8xvriN2KvCm+jc04g2RU/GLO
5Bn+5mudT0tYDN4n+WLseY7M7cAXKrs4nxZz41inGDxajyyMmEyOGTFbDeETZYQMKO3jnEk8TA1g
fMTv4EeYZHYo/4TATqDaVxIhYGYeSFTUFZTN2CBjQtpS+SKw9ZCcgxlVDEWDDfg4yjAEG6XUwz7w
WCBVucUM30RdPn3eQv05Zn3RQ3WWY0nsp3ryhWrBnVvIjI2JuGQ0LGSIferJTZ2YposR7b2s306n
BtcB58M1IgLww4b9MbLVEOan8ZD995jQHJXG1nS7xrfMsFUDHgLCcU0Ie4XHq+LlHnfRasHgXyKp
iS/XsPpycRb7C5hjqUx7WIQb+X1HwrLesIhqgBqbw1PhYdLCnrcSSKp3ucBvtN576FmTYmxNbnt8
Z2xdIkHXX3lcE6fHK8OOiE9l2GYR381EASKtUUwTQ/oiW3VOBnTvQl6hMSuSi7GotbR+M+nHvp5d
DULRnBNaS34eaZLozGSfecoD2EKOqTyRpEl12d+GM6oAUBS03frX04FWruik4vs9qHjxxpdyN/9w
7bF0HpjrEZZ9fdbtjVdth8v/kVv6sfYSiYS1Pf8X+CuBij+mmO/4STqG/JUkcFUHNIdvUDP0RBhZ
hJ0dPNGmge3DfA2gYZ1H2f1HfY5u/eLjya/wm2GLb6kKMbN42fEGhEnQCqxfFZiW4BP+JJZUCt0c
fgacdFeQ+Y5VyYARPBbJ7UB590qU3wHFHmYvLkIJHZOd7z70Thdf+ivZBFffqgJON9Xn3GSSByA6
AUac4vGZ8JMA84OMGBhohJsZO/gtOU6rsJ/qcgKocctCvN162iicw+hzP0ll+UqFlh0xNW1VZxcj
7D73oZtvZAIm+SAgZr4Ko40nb6FG1UbvHObsoAsbJMYGyJulxxq+/hYAX9vX+Drt//qb969ho3kC
7nZpgpTNZwPNOiK6avUcCVFZEWtAM1g1n4Jh/9+cusNqXZHy/E8LPL6hWD0yGhtu3j+rYsb5ILkk
UGKGDW4pLPwk68yaTNzxHOKUuZ+UfnFVLyxf4vsvXXwfFBS3RNRRlHllFz2bxPrJV5C4ysOWcZX+
MFD4/lfxG5Tg7csBrJRENUMJiOhADKLCc0YIh+brhos8EJr0mXkPVC9MkBomMhVHEQzQ+jCfBeM3
3aNIBRxoh8vNk+Fwne+VAD/bOqJH79aPJSTBxIChfh8wCZu+HiF3BGa+hzmzAJ5ee47MPrjh8Lc1
7t52pk4fpt/TvCHSnZfUvJA5TMWibJwwmoCRDrcVsxKIKuhIzU2aBHmd+RaaCrxVOJRJUjWdwfSP
jvqWMBhXSoxfaLwj06tGUK+ItDjrHj8aSQOMMSR/GsUSlxTOTkqSDiHxynCNav6XeYTeatHrILkX
UoHQzPIAUWacbaaTjWgq0WrJAV3WK1Z+zfF1ZBb+G0UqmoMTqAZ/PoXMcylQu03xCFmzoI4RbQ53
vUH6qCsbsIdBfXG7BTXDjV0Wa94jfBkeGk1q/erl62zrsJtAoUXgBn2WfHlLLmy86TdIBZDqUYae
cf6Q7DjlDGRCMLeHfk8YapHvP/0GdTfwFzg9YOETl8vNo9angr+/jvIfp4CS3mODdzhqd3eEYlxa
H9eacM4R9/Dib5GoacY9885RfWGbR+aCOsZTXKqyCicLkIIk7o0FCkmRFscN/od7Z7BFDMfKmvF8
mOVRmpHoTvmAA9xn/1YsQU4MoxeO6bhCacQbtPHIQ9rDyHiF7OU/3JR0sx9XjFlec84O40FLkBe1
BVRdfPfk+QfmkVF3rsENNow7RA0obW7I/e9KpOSu3Nv39VuKe9rPoc90lmyXzeqoHevrh3/Ajod0
icc+1+nmcqbL06L9Uw/H57MNyFOdEz4EOE+D+/lrBW/GAOPZOCe15lVLGRMw71FEi11fFM+1q+qy
e3+e5PpX/uzPV5CRCK/B81XaRsWUtBdpwzSChxvazpsa9GtOY6zQSuFWBdD81yeZtXo7Re0wOF19
H67NkhEW+HKGyIYHT2I7bSzKCCxfc4Jzjf9IOrMtRZEtDD+RayEg6i3zJCjO3rgcSgZnQASfvr/I
Xqf7dHV1VqYMEbH3P+3G4VzleJDufkn1RnYVCrukbZwWVob6uCFE3dE4vGr30/fA55tGlx7MmY3E
wXEY90lFjmrWZ7lq9kDRWLDdXF1kaYCHdSibDdPPWGg39/4K5Kv36oIamxZS2MMYFJWNAhnN32HM
O8QDHw3s18gVIKDsqA+HfYMWkcu8ffwWlWTF2WvXlcez7H+MmhgZDAro0EbGaGhi3uM8VzEjSDSc
5v3qvSsbM1TVs4Do6sxKiYnYH0olvGaT7zOoGMBXufie6DeVzR6hLe/FXr/mxvNAt5rRAj0cXnTQ
pB8xW+yQGUNOLV6hz4VvBbYm1wkusOF79mSc30FBLUPJPnZ6qVVCu2eVm1M2UWWgOnlBKdDY01Ab
bWmOe7b6xdxvVSs6FXzFLBGCyHb7Jx1vugaWBWUGbYY7MS7ma5ZZs9Sm/7PfxDgCc3wp8hksgb9e
p7cUY2XOefwOwI19mX1TYD6EC5uf48gi2dtH7+cxIJf5A310LuIrhJNZJDyM8U6iP5DZxzvOA9Ye
+lJEWIDuoCEqBzpsK7XiiMa0jTN6zzO7DaEFiBLexpAWOYHQc34E1svW5wB3O7knYAGXjNvNF8yZ
UybuC2icffNyMPiVvHsXRs2BGfY9cX5LBqMOOMRmiOmtK88wZr7SI2pP34sGYH1+Uzn/6ABTkeAM
xzRmIpjD9DQsI0i4b0RoFfbt5d9naDStV5jJaLd3RzoEF2KDoCw6szXCaFRDQxvXRmvXiF/IP0PQ
OLpkmtfX/rRoUL4sXtyNeHimX+uTGWCLmtXMPyOiYa6Y7choOdIXhUxvyYlFtvYhgyKyee73orGl
LpgvjhphKwy6gtlFqrVqjZdF0MWA9FnSpBhbUeOlZCaoKTSH7p2xeGLCJJ8QmZLpocBi4G1hyHCy
g0nOqCF0NAOjpcOnwPUHBGftfhElcPIKiImbv73MVVbPqWSXFOzkBjkn6QtN2094IOvKIZ0KSVRr
x+S5INDCamC+p1QIfBahAGZcOIlYELKQ2Gj/GVTK1Gf9sA9QcPBduG28TVw31LTsdUjF8tI81DMO
6c3XpEIDQTzkyNx6VkKo2hy/FKFlNCib14rMMUMN+xb5moihexbcaMaWvEd12/AH2deNJ2wn8zg9
xLA2N+llyJgZ0OnxAR8wuPFA9OD+z0EeWf0T37tKTTKISQwo/DSWHx48dSDtJ+RGzfd2P9LMf6jQ
2IcB8B1TxLYIYvIN0Q0HZjZJE5VGat7XwymdAmjda0VhPSJhqHTeXKCO2MTWTtJJSAuZckvVJB4k
qZmwub52elx+iFgZt87db/Rwe+Nj3O3UeKBDTioqvYGuvIzPhvjVraZ/IQktuAOfRA7Ms3btj8J+
8jgCNbfolhck3KHwQ+93Z1yyiE0jIQzBdfze8JAr80tKiHdi8hYcvl5EV3SYplq5jQVXH970sLYI
vkFY86GOvRmPu/X96N+PhaD5W+MMdcbJ77apniHIIT2WXKzeY34IJkK8Ew+SxJFLcFRUcCjQ7pV9
9RqeFCz44GdlDH+jgeANIawHBVp8JWzJQk5TISYfTaTaUNCmPMQveoi5WdyiSmki1e5fPubAyZLr
9Fbp+33c+y77qNk2kBv4A4yhMxLmEoL6mXVpjxnLSb4fuUcjo1MT9e/XKh6S/SSvLWUEgmo+EoU1
lNQorTWwlD6wW2pfGQv2MOTkZXL0WfBOMHXI6lHx0Zwb36j06Ppng/nnskeznkaN/SNnsiPqc5df
gBKpOBgsayonItOt7Iy0mV18hpfV+fpifh6lgNiXOEh1724ksfBKzaJL4PIy668JzFQ9+bKBQhC8
jHpWR995f8lroM9f/0o03DlqY79I8sVzqm4qWd+P0VyQh1MfJJsLc64e1CObSMcTYMEZ0MF3UKCf
BWDmduETwLyMWoaLl9HYp9jwRgFQovWwUCNB/PqPZeb3PIFJIchjtER7+Yag24Fkf0mPG/tjf2A8
zbGfTyVEeel06O9Po82NAd77+GMPUPTBlk9l+zrd3+xBp9Nf5bI5nmkYkw+8TzWALIlzl64SUtjR
HDaWqvkKSQU2b2mxGn9PQNtDJCSKo8xkbK6pWaLeGxBzIW9fQQefifSfPADaf8KW4KKBy5iLgWtI
iahFCUxo/fEuUi7q5kD6h4YGKAL6ddCvqfrlBiopFJQ/KsAIdBqEHpuSXehL0ghFZCAfp/F54cmj
/WyLo0LK1C3AUML2wXtnl8FrLU1lT4oH7CY/thf0HgdoZZu/zS/5SkP/A6xXTTnpp7fD0LlFgoPf
ptMbApuVMiMWj8nlV2MNRWR/FveziiNq4MsbtCbc00fylc3hhQenEhEFNc4G1pF2oz8OzJbW2PnE
3c2eTh+dZX/S7BiX/IoGhuZSDB0QREayPdJ9dHugvRD9ILDzp40c26u877yZfGIk2PZzWyZVyHaY
YawdyBYqOE7uDg0RvanZiIQm7jOCZuRA7OzkqYVDR0J8R4kp4pfcUXC1hSSyN+1tCwSg64og9crY
l478cgeq/qTYJqrpwc/9NAbj1n5Pp3cZrCTkXYgBp4+kSJDT7zd9ZHyYh0qzoNu6uTWZd7Lfr0P0
C1o7H8/Ea9CfQZ9LMW9DSa3M3jZTvubd4/1OpwM/nRbRkJUnTWjlS4CRdHL37rLeowBRLaiwTjFC
/pGiO+yMDx3/ob68EP6MvM/HKIemfCoOYKpAABbEJQz/5k0yXWfT0hWrBvnAF1zgN5Pm363kSW/G
Sci1MdzlH5KW9EfJ3XntLXnONWrmYDdgxOOXCe1UuyeUIsojKi0OLZyFpcAa0rHDh21o25nIiO8L
qffd4b/yi/fQ5Rew88j7NvXlSxYm1GnK2zPEutgG+9LLF+JFew6wbFsDX3mv3t4PEwq8uSAEh6XO
PUFWHDFk0Ks7MRLzHqJ7qNHTxqRKI2PsOxBI2umeWW/OdL+2SuImScpE80Fs5q2y+93fQx7PIKnh
Wph2LW1uh96MPeVF0GHK/J/H4aXp6VTxq8q9CuntvrN5YQXIzIMBVqkyi+tpLuibhiZfwfJ/rD7m
3+/x6/pSQzKsEGHAe52yEad1Hxcu0LklfQORzfk2q1PK9RuF5EiwdDjop99hiMaIv648aH1wBNxj
PrAY2oAUnVUufF53hE+MnB6gHPF4XRSHu5ku+pd8mrn3aaciz+q8b8yWtkGlKgLjviEfPx4440nK
mX5h2J/31ogU7Dvs0HAPYmBUj3QB0YOJMg/lHj9PpKk85v1A1LuMl78SK6sZX1pw/EWEyPWC29Ms
rushoBRMF9t9wpOEYcZuI8xZqOLd35FIMCoEXySs5eTC9QO0hUjPx/ZnBl3j1nEpGz+UfGggxU8B
qeHLzNu8v1bcpw9XcSBl5CzE6d2S0JSr+cMB06BrsId7g/gNWkVrGOVLyujymGN7QfVfA2Wagwhx
KDrENez3x0SUo/Sowok9AePc+88EVFc0uyBQVCjYGbiPLLzxBIcEDTK/9yCnZHZDt1e6QyuZMCy3
NhWQXYzk6DGMfILCK8Uadtoq5Bf/48SfJiljE7dP5rjhNinJGRzF+5g3j8FH0zevbxG1oJpGb8lu
/9hbrexpZovjzE3aIx9DIvU+i1G/om6YEEDj4lrrHyk4MPOSinpEnsZgotdRJcOkxuMQkozlj075
2MuGgYqt39nPeyBIeLwI+hSixLXY3MRMOzps5lqquMXvy/12DGzSEyPF1DxQ7h47tVNfF/2jik4X
0wFz3frMbvVSzF6YUoQ6se/WDPE7/ha0/N0KFEIDXafdpMGelETCvymyMCksxzwGiTzJHNtUbXEY
lqs31jFh26oJoHxgxWF00FqY6DGY86b8A5azoQQOwGg/Bcsa1usNeiwTEAjjAJVzIi74FfzU4Fcm
BaILRQdc7DE08kMKKnryU/9q1/YXtB5b1utjwLKN5xX1zz6ml4SH7vw+QaIq+gDmENMzPINMSyQU
BQT3zvcHGQJLFWWt914jVP8yzPmBrA1XpNX8/GVBKEk32YPyGXe7IO2qWvdCjJkjAuh0baiPH0a1
1iLk+NPn0L88Zm/Z+MzLRA2LMXLyy3lFLyWvJncAvYYMbH5x1d3bknmG2b9iUgH46KjwDSjQzPlA
XP7iYHIcmbcj6AHuzKdBGY38anVfMTMKlhad9exhIInS53S0H1eZQs4CuqxI2bZfk2tcO4qYBAU2
W/p8Cga31gbtDyI6R5gW0DOAfxJ2hF70QoNNDsuPDdhncBL5FE9yntnEB9ZNS16UNdfds7Jp4zIL
hMwfgVFyJAQvSiSgvP65v60Z5QxB+jA+GKqx5ltaZzx/ruhcVRgOMAY6Vzx3PgSQi7sRI+je+Ryq
FcQl3YF3O6cAVqf36rp6Wwi3iUROOC1B4T7eWHL7ML6gBbjb3PcH9Scq6rj9X54hzCkUrPoqEEkG
2FAQApckAyGv0zu09w069p5XGs0M0RHvGoYHLtFlmVkSHpCPfzOKmbL8C9TUMbGRSaAdhF4PyurQ
hoSQkJgFWvGjADVqIuH7G82pOALHYLuh1kELZbgZVmhPYMMEVQQH7DQevhhqNQ6CqtE5Z04v9wdD
Vy5UIDT2+7nKiCZLITUd2wFQxBM66hU+V+gpUCeJjLWnO4pAKZRpj/hks9ldvgZdGlda+E+Ko8Hs
Z5TQruRNO9/1gLDJ7gJi9TwM4XQMjlz//aaD432n93eEiGU810iRFW5UtDyETKJVFTJaV94bSJ7A
9FoUTiKZSfaBqn8vHWiTNoEfP54KhrMF89Qifh9rRsKEYL6H8xofFRHjhhhmlvPofvEbm7rrv2iD
p6mzjjpds7gKokW8FmYr7hndFHw/SY4bxm2Tpo/QiTxN5i4hUCMTSAjEyQsR24gYCnt3FgAO4BXA
ccAJgvGT/ZQfhBqI9zIuPHUWtJBqnU+m4KbbYyhAQMmQnDgLKwuho7Eamivxp9lVsGEJ11HH+4sU
kOOktRt7IEaFjxyCGxia6DzJXWAhMfmdFbufwWXaZXg9HBGRAGxjU2Q5omWHh8HBy4kW27sgOM+x
zEzh764A7yUxQAVKgnz+AfY/IxrQV5MO0aAl+fdDGb48sj3Y1siH0Eh/2REfwagqyAm7CbsVck4w
ot1fSg9wGhw2iQhkQBtoG9BIWce4L+kLomC4b2O4T9kIzqDPjLEVWiseHu1rfI/wL2NNlZ0S3y9h
PVwqU6eOjHtniXAWXJ2xRWl1Gl51ZaJMBmjaL+ACTeEzh5eTY17h5tvJjjT7nRndwMBu1GFo1Vhj
xBUGCr3db56v/5zHQkQikCDNEqk9q8wZkKmViGRUk1CuI+FIhaPoqwcWL+nyahBxkrQjdun4mM8W
YKoLbdsyWZFrvGEzAnhhGYq+8ZjrYpgluOYxxWYmQl7SBHMPMv/MvhtDTrXWnWoMhREINMAaQ8aZ
RAZeXngiv2M8F6mbGYr+xmgBJWe9nYTvGKHk6UX+ftI3BtS9/AM/q5etUvT4Xg9YBhhXL3mDwykT
MYiBmlq36DptV5E/Npda/LWHE2zI8iY7UHU5d8XADNDwsqAFHomQZyCfJQgMtyq47Y1iDXfwRMCM
q+9KJiR62s5EqoBtMsEJgM4aQgyGz1BmuSFJSC+QizHJDUlblF+oBNFLozvbo5MfmhR63KafTTc9
IGjE0nDVAXM+Tln4MlEL2k+XQE4UDLvMUxgU9QPPmEHmg+HslJ69p1m62bBHjzBrMPc15nEHBA9F
WUU8lNVcc333ixYmhZluT7+TMIjzv+hBKEcfu/SRRSE2XPZR3iMx3qEjto603HWKp1RlPAMYEd0b
/k/2vOGOgFndz815FF6JvYCso0hCHLl5emM4MlwJgnV7sBd5IFOLdEmu+JSaoIcoHiV54ZDG1641
7CSYyVujtF8h+pP3igAiUFJ0UNxTAD7IijEONX7g8WaXD/05exOqT7Y5yi3rCamZ2hV94UFWxKUy
EIM/18NcBgXylTxYNZVjXJoOpKlUnYp+1IzORc8pNn2kQAZRr+0carHc1iW+k7EWk1ubKZZKOJSL
xfcloriyj/dF1YVfu7V+9ewHjSDoGCy4iiuiw654HFtWs5ZAWHTrMY4JYnfvb6SSfg3EnEG/vxcd
u2fO+k8PjPWiPxOKnM37ipBDCcs4bycZAOTVHEhzFcjuZiHjxw9wlazBSGDf7nf5mDcDh/ieP8hS
aIMoppfoz0W6TeMVU8lCbzxBEVyJ4SvFgrOL7fxASBSnfB7dow9kE+k3aL8F1Aw7hMAXNynEWjCY
dTbSWlpTpBjLPlcOcTkDZmM2OsqL5D19IrGRg9vVuWnrOvNvs9pRGX5J9jB5yIqnJbdS1Xs9pAwy
guSPO3zYqXLX623H50L7uOvP200N6tywXeOeDQev2QBEF8lsqwcFsvQhR9n3aQ4WRGRs8YZaA9iB
kMPC6/skB4Qvn5M8KiByouq8pe1ucIoc7ove5RHR1hHQZ952JR5PUvaSkZ2fpBB15HNxs+R1tsPk
AkrZP9zPCJ55qBzMD6ChETMKqTmYzADPha9NWn+D5xrZGPwfH0FRzXzdc5nyC6WwbPerFHoyll3g
5u85fYiiq4yqBj7FrGWHrIM+jTqAY2aWh/fPpsHMklpyaSubVb2SkUErROMyg7VZpeBgcDQlxhyy
xJLb4Q2J1+litINAUnqzvv/Cu4RB4zMVMDFg3+/ywl1K67/C1SCzKfwvbGVrBmTNt02U2yOkhDaJ
tpPCquK7DepW6gq6JewBfmtV4KFsaeb2gCgRRZwlUCNUcxiASmMJVtog8UoN1dXszJXtvvVXEesA
MkUkiSEZYJ1Dv45GSphRQhLnlJpZwB3kqYCOd1Rf93jw1T8u2NT22rG7DT3hJi2sK/Zm6gAOkDH1
iOw8QhmndBF+Z7eNNDQ+fs8t7RU04/ajFxM10piXoU3kWc/tz1Vibkcobz9+f06u7zaDd+d5QDsR
qk2UGMOOOGa9y56f1wu0ierAp5mCw8g8bUIZ4UCwPFclBd6ezbM99ePK5+36nTO0RCYMPtcPM3+/
cA5yHIldEjO1q+5IAVice+aZvYVWQFArzHEp6bN8ktFQ1PQ4ym5edWc+K39GcPulvf+HNFGvgoH5
myuxoMcH5875+BoDsJBcTkT5tmmpTGmGzGuprxCtXIZxGrEjMBoIUzHxCiCuN/KMRzMJKWg0clpC
Tqz+Jo9gxJgIKaPCAxpF2NmbQ771N+jI+bdLsWBxfy8lYoMZ6VZkVWThm5SKbJEfJPLHfmcGIzN5
5x71mFYh+e+LcKp/iXeWrGYhxjteZ1gyO8Sd5hM8snRoT2dIRgg9FbkUzD7aPeYP/CUvhFzEYxFU
lNn1kflHxKvCMM8H+J3BEb545/gmWPlTY0x2WBMLKVvYPS0NJdgQQM7uh2Mi3TCGrp+oU4jMIYao
icst63GG+MnlN2Q8MWC/nEaIaTT7Nm09TRFsMrkU1BRcKni0EIZ+DsBtmzKksenF8HQpUYTI5SJM
weGed642RxMqSF987c+GAaREIcERNRo8mky82DXq29ligyD4Ba/PaKEbRyOxAXmkMEAoqr08ucO0
gu8MXS6ETZOSlbEa15lK9Xbz9rMHjPedSkURR+vsFaYHHuVzJfI4BpCGiKWBNIDWoutECei316TY
cQ8J/CFQTf3H6+WraLlAUEiBuok5XohMwQaTPELpcvNEDjV2h04PxJiOn03uIY+N8JAbQRClJzIu
WrdivhtdjpCXmeUCqRtvhMx7TR1HtOr7QMKNw+uFUiLIsEfX2zfzZ4gz8cBzKD46R43aKXNgZ8P5
C0npifMqITKFTRlNrBrhnbgHr68uc1HZhBW0X7JCwmHIL98Y7gcePUWjQH3mrDZCctlW8E7YIC8j
ED1EHEiq8e1TLXNziLXxkE8I3lThqzHbU0AObCUzUftpFxo/OoGML+GpSpfe/BaOJncYxyVZZJyw
X4QBSIXNjx9gzUKwOCAPSHojsJYuVNccwPRrVI4kGp1AG/5U/gTq+sO4x7kTt/HIGoZP68mrIIBi
WlTusvg+BOdh/mIIheijcO9hcgLMatjlSUggEVD6dw3ahbwSAYuHN9ouluF9xdIn25TgmBAiO7km
/PBH2IcbYQwCq5XFdidG6HPpjNVlKdu+yL7UGPLV4jqj5uM6V4zTLXHJaLyw5PxAYKTmDycciUwi
RkOQkgBOujSFdphmYm4jDgGu8GkxIkxU1JkZwxM/JxBoRqjBWfYiIkRIbBrY9+RHAOyefgEqihBA
cWX/2L9dpCs2IRoJlkBdUKyKuZ/elyKKJSHDWJocnwkmZkRIJqgzteGCyBLxKVSdV7aYwji7DdJI
mfoW3QqCY/owwagGuW2KSZ19TLLI2iiuROvpvXiPEdHQRolWdJEb6zsYj3pREV2OCMsoPNoRJNMa
kfCDk5BcDmArfbQgQ1s9iOCn7E+nyowq9mMhVBaNSeV0yzEw5gebfY+OaLNikZJqCahJpjbWzgqF
5XEhpoa09BrEk+ibi9G30EDpK85mc5IHWHbgfMeQ0c4AO7X41ntSG21SnsW4yuvy2F3uCECPd3fB
T7aOu9WH2y4SqcQpUC6wvhjaDgLBGpL98bZEH4unyItFrqHoY4QcSvLF2DXC1C6rS8dyEPHFwCWM
egMNYJtiJ/ozpmwa8yyyLR7G+YMy4f8WSOQJCa9Ubu2OQ51Merz23BO0ovptknKO9OIXhaDIbTwK
jm9HU0lEhEVvUzO3cIFUMVLi3Y9JiD/v5/aT0xrceXFnFGblMABSOR7JBXmFI2cicjx5Gdlh1xKD
KcQUFMa4GdLU6ftrhOrW4ml45M3HIppxbCKq0Oiyc5cVyNvG+gpIBdNj9hBzOG8JdQCHtDswlue6
MV/bsf0wE8a5z2kdWqxKLDE41l5EHHxnE7+FFk0/MUitsRJSwZ+QNyFU+MBhtggZi62LwM9mrDcI
GHsR4aGgMioFPPeZuBXxdqGyBVMzpjRs4LYh1ney9X/mhlV1kI1NabYPngJpf+SO/UP0jDGJFyMz
meZsc6Rvbo6WQCA6oDmAQLSl3gdYe+R9pwIuht8w+s6IWTgciqyku0OTAWfKkGOm3pCZar0D1Wk2
MhsGR9nkcXxDsBHSQ0Uby17uIVxvjCuRPp8D4QcMJNmTT5bylgkTaG6JFYULH9psBFFC4LpV8Sqw
4ysEV99YiQOR3oF87Od+gKsZ8IF+4OWiNfOG/mBbQJGMr5SSLT7IJwVlGl694WRdMcySbEY+aOoP
QW8bY5CQ+5J8HBoaHfIWIUDPaBYMpdgiqQJMtZ8TRAUYBgZ2jpqExpbQdaQZxQKBBgkwfbz0Wdzn
UWLMwZWbiUm8WYy0bNNRLw6NfwwMYqcmAdzqsZwLhs9iBbaYssFlppMUBZqG75Jd2xVzwpgr1ngP
8VMV+n9QbFSxQO7tehyJH8a3x3hPaCnHqegQ6a7lM6Gzs6/Qf44T+Qvs8lp/gLsb411xiUX0PsPx
GNX87gGouo0zhnlWg09cAprj7bWEl71zMbwDxVOMB5Ec4CWCAi0xrRfuyN1+N3UGG/U6VGY1+bnV
bM+Mu9aqo45lAY08Jp3Rk0+DCbTLI4B0wd2hBb2ZuPt8b0RVXF0eQphYoqnlp3ww2A1FSsAcfW1I
It99Urs1+wOPZMS71TCLkTYAuMKV57gN6biF6eG5+dofEjtuwVqG8EE7mx3em+IwntXkNe3PUHC8
BSOPVKwVJT+gPN0TqSJ0FlpcQWnnCzDLnofb0FNmePRX5M2QBySinhb3BYlLUFlIHHoz8rpza0A7
w6gnzRs45GUk939kbjGTCQsxbbTPz0fTy5idiYgwYvcgn10MssDBIxT/5ge6Z2i/J0Jks/uxR3LO
yWwZLwlKZ28O9qSJPo14B97HFkwsB2vxaTB9MMCiDhpKQYdtR9RgApY4fhk5BX+oI5ircQqkySa1
A4T65I3R7HoQvjQUDxHrIeYGGNCNa1aYsSDdlUKCyp3TAE795SZ36+PEmwBYnU0Bb6yYW8jBF/9j
7tiCCbZ9MDQR0YxFWz99kQygQOGz0p3pem82pXvjO+3dksmOSN5BwjT+K0SVIkBgbkdCDr3Y4H9m
nJwsdfODHoIVJlCQzA3dG/IywJDwaHOorJwNWJzi+MKpl2gVGHtE/r0YC8AgLgLhePJiWPJCSHRa
tC0C5P03tXwkifyOyqVCGlGwHFuTSqc3b1hfbz2OkREh7BFkveBTqQacfdgSZMEwmYYzmDfX+HRg
SRMxskNMFH1wudPhDDWJRd4CZDb7D1fuVfxZhm6IodUT1Yeh5JRGsIdMtaR0EDvwKjXP2KPSSL6I
onlDwUJFAYrOyy6yBTMbbgxEBbMDiY5c/uuYFDYxGqq+PXymYNGAeIw3hMZEX/TxaJTtFEDpph9G
kPWk4ljLy83wR2LuYMT0wZaiMjXCkE1ozFv17xQeCCylle30Zd/4XUSaTulk1s3hjL1ZaPaM+Zw+
2Li5P4sC6rQW2i1S1t7khfBtS11kNYn0w5zgxxpItmYoM3eFFMYHj4INidwPlaGJin9HjEV0BgpX
3ScKiqxvdtlwKepctgwe0WfRrsazLeYlIxSPR170VpL3M/zLrECf+7aCFkCYwMj+/Ake9zAYS/kR
wYhDv4HGhm8c8r5VSK4zm7gzlHHkWUQICP6GbWyR6rHnDieITRkRudeVlWyqof+F8oDVMpZC2sKC
fcBEGMVBPrElHQZOycZSXIrLB97kjNJb9n6JUABzrmps/aRTMWqsmv7YDXnNDHX+xSsxIRLnoUtn
gWQOkgfd3ZqsF0tlH8I0curPWv9LmzwRL2ZvNpzlU20zMPYbGSjpc34lbZS54vRRojpgZ86XN266
n9Nji3QYVhQDQivaWiHUoKHNwc9LJI6MwxElJMsFjYyPzGTCGY5wQ9u8Q3QPqogyhHEnaRJBeqRu
3l4RNReeCXbdEJK0YuwenZcHnbT9WU2UQRWLjK0IlZc54svZCRf7mPfARkHg1ZcbRNZsj+YJ1YSG
oC1MnTeWf5o5dlIWOTYbUSZwMgY0KIuabL0X1n+EFuMd+jseBqKDkOFGyISI+Fp3m3u4RQ9Arh0w
Def928whOsxasMhMwvnNuhNzVv3BzeFoaCxUTcKeGAkXmxDPXBdcDEpw8jM9edsSgPpEvaGPj/Ti
y9odWw8mGb85gwgVRra22buoFIDNxR5FggdhE/tdetjP7hFaYjbRqB/D5rXTPdvp5Sns8z0oReK6
kof3XjXhPUJBboOO0BirwPmyTyPGMNYVfafmdxfiAaaUCezLo0vuslOFEvELjGFgYU1EOdtFwwDT
LX9GUO5tkOEqRBpI0T0iT7QXSXiJ0X3VJl7exxuXj8gW75Ytk8gbi+Mp7O0QA4K+g7vR6sUFyxNk
zKZpRFqF/OR9kuZDgL9MCEHlrayI+QTPZZ+aYbih/onYU4KSBwY+zHnmZJcxezKOWqQpWLbsjOaD
+c0S1tLOwhc3cvrz8pSv9nSFPrgSoy3G9CX46rj+7Zj6aY+U7hl8qWnWmfNAhwc4+TyAvDwYI3AA
OTgx1Xk0A1dixsW8SwbnPcoryE9J77PMo/F5eB6T9aAHX+yFBQZ5PacuWOCQyNjvGRF7UWe4GVIV
7V3ZNx9AS6IrLZgLzxKA2IE8IyFhk0Y7kYdIosLkKut5+NlCG5OdO60DbTvElErDfeylYhpOScJW
AnM1K9CV5cFrq4I6kRq2a2PxkdJ4b9GeD73+lk+D31dLBmgft0rhPJaX91wizEdLfuwfx1/j7hNy
xHr4MYYgoW6xayjCl6/dY1YROvJBZnffIutUEQt49Z9qlJOas+U1LSuPprUiB0P0vQDNz77zvMhO
nhkSErYqUJnKORtv32vEivil6HVd2S+ZjswbtrxOSvezHT+tguuhIqWjbv3mZXWNK6kkrWIu17+N
xVWn//Z9m7NvnEgFHd6NTQ5DZCRzlsJHUy0RnYqMhPBDiuG+dSe+6Qr3bbTo5EjMao3nv/xrtb2A
/0KKDaE2FapuumMArIGZDshr+wGsEDpK5ii8k3BfKMCQgEFhTtPPqXpJg7+eFTFbSYjjDwG5qCpE
zzDmZGxtgkRgrJn6zBbAfNLSCjVTKF1G/Pt4VqDg6kEXysJYpIBzaUyokKxiI2a+E+VBBfdlzlLJ
mmbLb93nkhAJGDFO7wvrFawCvsnKLGImlqLqgh7eFBQa95CCkEK+En2mD7NI3T1dfMxtdmiQSo13
HK2H1k/eKxySC0jwPS04ebNGFZKnNkkxE5NIheSHasZF6z+wh0xtrn0UcLyaffTh4K+2uiVzPddP
6jYBrZnnmPI+SEuodcLXUWKK9dWSQcmjAsbhx35Cc3LQOl2+AFVCi7B/gHVcSAYBa10rZG80m/0M
MjPS6Hg6URBSM8Jnc0wbJNRjSYpVZDw5mXoZXmk6LQp/Ct4PshvlYXHwmgMKYAhxwDNC2ezs8IMJ
VQnMUgvWmYj3v6K2vAY3JvWycjoCLl52d7UaYrqzeYEba+i/MW3VBPp1KxBMBDO3nqEhNiScCdEL
nqepTP8px8/wTX4jQ3bfJ+hCNn7OkR9+AEiwJ40i+rb0vMe17rc0wxeJy+cAU5z7puVMRYiNn6lJ
QcEawKKSmCybkaCrEXVnxKSi/I4RSL9lwrsPGqnVIXggCZrgAGNXIxcAU74AMjF8nmEtAMrFGMvx
QoP8fjAobD9h57ORf6DdxstrIP+yMvRYxHSg1LqZr5cr0WeSmsjIc1gIdxgw3ohMu/APO33BInrv
A4aU7EwCo95jT4GcSql7kV8DW52F3gi8N8WlZnDz2pfZLYl6/CFMgl9lZjJbhJttAW0kyfv79JoD
sqp0kcSQbkCJCx6dEbpaLMSEZqE9EgGlY35A7uHEKqk+U1rSnkUqSbYBLFYxF1QTheitkSnz0nNB
j+mT1GNiuH6BzEHw5m9uPHstKV8fE9WkqP4JRHYeTFSZkKvs5k6VM3aWIoYNiCENAWYkn9sqIGMB
/6oHDjrcp7fw60u7p/t2UdayXUFF0HZr5puWd1MsWBBDmHf/QRBI/xGzyEnrBSEnwgFCmj4S5Orm
DebDEFtKacP4o1PgYJ2AN9+tZwdeS3bJ6TUdugOXae7RDcGpCKtoAQHX0lyKKS6oMaKSTOecdxyT
Q27QVfpokBuwNwb9Qe33ZwWzSDzuL1YXSo2v2R44XQEZoKgtEurTXbvu1Kj8E/o2frXRYokZqk8k
vQD7gUKRGzBwyEGm9ivm0tvrzsW6FJN2YZTjx1zDNkIZT1q86oBFrO4jUeR4BXkUbEDKqr0MwdEB
uFY3AJfXQto80IUu3tCKZLxNRw73ElivfcWfDLtLu+BB/GSjmiluzfBixLXLp2yzrK7/tOkwuWFV
ZFZws77TUjgkdCE0Ein7AEN70pj1x89TJGef4neQUMeNaEg58JlgMpOxl9+T4m4zAfNG/7wi+HHW
pz8bMOizZBam/Wb9T5gOIm27qVRa2mIcNYTxmPz1pAoLnwkEC2qRVeUPcYihwgF5g7UDn2sRmJpL
MRG+8uFkeoF6cx6n8byVz2PNvV4epxF8xbr9Eh6T/SNgSGUiBdM1aXB5Vgj9YNNQGu66ASEC1BFg
qCXHQmPDMIjjfThX5reaoJK/vkrZFMvbEn0KaHtWBFqqV8RCeb3p6OnKLOhYDkgui/F+TRV25ORt
v+MCDn5PlKvyQnqrD5E3g+06mhAAvRn0B1rOWLUSQAmGZ8o4JWbJddADBO6pLsrNB1z70yPYR/3E
aX+DNvHbURpDNpHsD0pvfFt99A5HWC2hJjCSMnbhlZDWiVkFuWCmfwqctcg6GNBMmF13eWdeidyn
NkQi5ti/dl65/TythkwBjRKoxi0kzeWRyRC7EewXU2uY/5RGX8XXDre3W8/3U3La1krUbeXFukdv
pi7KRLFQuiE2p+hGamGMtqpHe3ifE/mUxw/iaNvoS2KPrPP/BbUmKXkLks0UifFV8w7YBaxrhIPL
RJENAEMphVxfdJynxleAoZiB65Fuhy53HGD3GgNS7H7BHcUHenzEvF/yHyq855IL1ana/KAciyfu
HBKDUFJtRZJhuxqdikiLKUERLoTagt2RFd4e6yPtz/dr4HnMUa1/gaRFZuMhG5uf8xjptxpXYz3r
OJcvDBuMRh+6gm7zuvSWfDakqoQCzD+nJ6/05BFg2AUOa1xQUJqTSX3MJ+nku5U1y4n2VE2gT30q
xmuoKhbrngYFyXT2H0dntqSoloXhJyJCBgFvmVFxQE2HGyM1MxEQAREBn76+XVHd53RX5KCyh7X+
9Q/MfifrO+y4Mbbtgrxmaz+hNh1fH/Ox5Ik5FRpC07TPHzoI+l5GqZ8jZvcciLgmcH4BwnBhM+8G
3bzjxpNgDLfMQU9wYDcc1Hu5tBoxv2IMom61RbM3HGHNj6L5tn3O28ZToLhAk28PJKRCmboxwKfp
NX3zZlMwSrDemgAn4LtXGw4hrlr5VQAeQjBFjr78XAu8xaG7/zWIYTCfmpxDjTjrjQ5WROPDJPzt
Utb2K+NmCY9pLsH5mPBlAO13+F6NMKpHollMOyinP6QxxjUODxiTYoiD6hvPH0YB5iKLHgP+vTQ2
cSWFxV6P4dBz1Y7BNQYMiZcaGqw1WpX15AfzJNTMrubLB8SZHynSMTApZyVy4DFBuDj/+b2Qyz55
mp68lDwG4+pq5EOlY+Q12MIVTUFMtDWG1fM63rLbs/WIoupmBQlcXC4dd3KzksfsoFqbEqdU2kSZ
lyLmVTASRWgcKkTqGSbmPwh2ofHMt8vMM5kFomGi8AxwQMFFo4mb74QBHMhMG8sTpo7ywci99gsH
ZVzUmZ/gtMGsE9TuFVKFikwn5D9kltauslBlz9xh4g0F3gWRLQR1Lz8RyAJ5gHmYCdPolIARtfY4
m8sM1lueeMqYmg/URlZkv0JNiBTHG50TsNlQLVBnMwSkHx1YgCrsu8Rvr4mP8InZC3qr+QtzNoA/
XpAQScO7o0GFbzM7H1dcxNczmATIDXMoB+AN4SFIILfr14T83XcIZ6eJuGBMOEYiUhGorQrAmrGO
fvxIVwaDCQPYYUkbwZVJqSDwkf2ZsUrCI3iuP4qDyyNzDMSTJKaCCgFUYFvim3SYi2ZazbsIIhNz
8lGUzKRlR1iajQnakzEePE1HosLBcpgRJDnDy2JnbjvDf9+8blXO08Mtvn3hsQb5PEQtBJ5HK1v/
6gRWPWdt6g+47BzloOsxmws/mIRKcUpNRBrKSLdbdVbnfo4p0Xk2KZ16tyVekWzu/QOihsvSfodE
DjwjRUe0aOx5o5DOKQ8rpxKZ610S6vV8FHHBV1Yuh2jQjf8k7desVBeyGjaZo6OHl70MxgvHNwbI
T/uuhRkEbWwmEVK9vs0AOg3MmBeEjuy32NB8hfryaNI0tJgFTvdvwIEpexyVNk1SNWeZM5if9tuY
6sKWilXJgBROphC6pDjmTDhZSpPB7NnHV4PpHND/sr/mBbd3qGPSuDCFwlXkJzTkwuS/zAQ+QaW4
+EqMsutnslWYcI6Dd+UIGQVMwQPlXGphfKMzGJpmpHz4VJu8mOKPy/0sHBc1fHfvi3Lgnp3M9Xbx
YkbBPHqKeVexkaHutuS86zCLqe451ChGr0R9+/SKJTpeEIyCZ5dMCxYHagaewcdhYz0ZgklHQ2Ib
PUj2jNDlTpkwlGg7ub2/OdWQ1eDsdF+OyDFhY+a+ZAqoBMuomPnKQQJOJlAASTkIp6sk1LRIkFY9
O7755tP4CDn35CAG0WYnoHQ2JFTvDnuewUXuCThBzMl7+9j0jT1G9gBtTiLQknNgx8qwytlkpa7e
18lSWFbx/Ik353WXMDbk8zozT5U5zd/O7TktILml+OHCSSDag4tSkBg6P8ldagIDXcfTPVOEIYOV
8Wl/UYfDKDlKxMXWi/ENDPuEzSaucnMJOcRV+81MURxLezYn61S+Xe4lDjLJSj5fzo2HwfewG7l3
4+eBTL+7HXodbEt1ygoEiFqfGPvC0ZkQl9/ZD1Hj0rlA7Ok1edhwVWtk8KU46PEyjpU670bC/AMe
AAl10DQ+L2Ha0xqI4DGHGQXCrSY16Nzv0Dm/lfEMCAtqI3RRvJdQKSaOirZVDsaKQ8g69MHJAceR
Lw0nQoYw4O9sKzilrCrUES/yn+o1Tn9IkHBax1JpIjklwmmE1iy9xslIQJwIo0V6guULWeXdVqGv
/4lxOE4RpTHrPwv08U1qC+oiirgXSAcwbQI9sbHyF4llb7zlXN5x8yBs5fkzGbt9O1WHDde1PAJg
QddpeLw/kC31uZVQ7z/X7/N3f4s16CDw9rifhRD8wyQoGN39hqoW2iIbpHr7BPDehtkEHiTupIOo
SoEi8sTLDqw0VheLCJp0j5FyqBFxI7uU1IzA1f+1TJxrC42k5iTQNHHMZLSorhFXhNXkiGxh94KY
Eq/7dEGiWURC92i2S6LdilvwKIOiC+QyeEFRIlw3DfA+ru03XenoCwZ60Qc0mMxAnHR3TmctEhQd
M+w8yhFXYcF3KRkIgjJmVcCYRH4E4xiWJ3M9eJeUELitAL8CrCJHzabd1eSJ0B3qEML1QKq9x+DU
FAdYasW6g4l4mMIoI9GFC930XsHzMspWElHACi4kRazK7s1rqcWwmWckJ51ar49vf3SrnCyIPtM5
ImbjT/3Lf45H4AcGgj0cZJJRFPq/D2P70ooOp0sTKVtI314ZQwcViA8DFMbRujvNrQMVE7PVB5kJ
1OHJVEHMjGcc6DxzE9gpFwN2dGaPgEkL9wZcizgZnCvjkZTXdyFkYtS295ikAlwYMX1Gr/Cx791O
iI6JWPKP0u49zfgSDuIP8sL3Gv8eGc13uqpwJuHMu2C6q93gcuH0i1BvWGh1oCJHTNP5HYNG4Qsv
f49fK47ZCLcvwXxnRUv9Ynh85Y+ZzEETAe3QK4MO59CyCsHH50o3Qr0xMC3eEOH72YwmDpG+1xv+
r1Tlf7hzVKs3NGloviBn5F/TaKTezRSxmtzkxXocJPTp/GkWilsv6POiVic8+CBhVPFxc20rS9Mk
FuHR4yuftnT2fugViRWK0Tbbg0HmKN5vWB8Mk8Xj5n4wD99QtbDz8gX+XQZMiknjmqguIfNUq6z1
KxVKPnrw0dOD5MAQkkBudNqvOD/vHTwrlE9UfKEUyZS5Ai+McOtLntmC3XifwzqD1hA/JthDCrS5
xW/sEyr96Zxtxr1H3nGvBxkVTUJxkyOegs7M9/mZX2nEu8y0WGUWrMzKj+jtCCXhyoYQe5RJJXAG
n5qDgv3tYW9l1Y9A4gYQnLd8gk9WDcVB9nOhmjDvPjS27q/4uMV58TaCFOL8tX1aEDSgElCMe6W0
4RR6CG+PAumpNOWOgnClY/SWP/AXgp7F6y8WUa57E3B9wE3unYjNvZeTqShTB8y0j+cl559lfJOB
cVG/zeWwGi9SUIkbQClSU6Spb6gym2fB7Oxzi86g/UDgqf9BFM3cLIPBWvltu3rgMUltFGHXO9Ar
inQNkObOh5YMaRv+NOJsk7jqJTxbBQTuTsTcg9Hr973YT1g9wzB7T7AwPJpSpIwWDSInZmuTS9FO
iybEGOH7c0cZ+8TODEcT06GD05EaQkhIv6QfoG7lou+Vzns8pmMNByCPXhhNsGZ6Bd4M7azMydL+
JkjjrRKJYY2M6a3ZacYJDH1I5oRnUAbe8He/pB9Hl91q8HVu5S4szbXB5AKqa9pZLykGH9BKDDJR
OM6EqkT503aIIiFuzbrK6/KFpOzGyGWq+AOYwFvBDwmeBBllVTgwZh65xFJh4ZabSIZJtq7jSRMN
r68cjHEyU4V1DYc7bptHMuPbxyYrdunr+iQrF4Y46GgZF9pRh8ZX/RlG3H2/YErQWddooBDOJeux
Oh8+p3EaZyuu2dEZqoVQS9Gh8QtHU3UJmz3gCQY1A/S9Eo3WBcYbQQf/4Kr5pPcuRhFMUIxu7tNS
915z6kGB5zaMZRK3jkjlTQIoiQxXXytc/PCwYg8R+c0GA3t+XvUpTQoj1S+hDLmvGm5Ky7jb724m
KXMZ28rggyWIsFidrBBT4UbNLBus7a9jvg/wfXos9SQYy8KkSDn+Rp94OKa/9e+bjOfXHMIoRBJR
/mo3wGMYk6+DJrmmslbojMlPp+KJMdcyGAodKBPYRWMsMjcTBac/2RvPZfC1uwvcyCGexvxeJnZf
9HxA8fY5dhpBZHtvSTF5E3dxB7dzIJHDMlhBUA7O1HQFBCaYbtQlvt4RgzlBY0U/dN8yEvKUi9Dj
CLonfgZrsxMyWGbVHydZ6LtDRIch+BTIYQ48CgQZ8wowHZwenz59NuEvAOLXesoTyednbLSrBbm1
N8UZ/Q2yT58mdbOn9tNhQQLU/vjtWxIv1TlmQvpn+aAdoXKHkFlXwrVPA/2/GojTED/S3ZB7XTyv
SOTMwjeuHKASRxuHTcIjptiq14ib8tcFDBkX+JZROR4AoOKCztGMIg5gFGwNntrYnqmNm3+3fx8C
fGiEwRKfFEHhiHn6Oagr+8zgfkoin6X/oCwOOIjf1bqF+zqenm9exuCVzjfCibbGoU605zHf9LmO
FmTJ42fe4ESyGUjeC1vYb783P9mPhcKmtaBUYSJuy0tuLxUe2pk7WrtiFAZfWHNvwAcB18hX+UVB
7hEIAxV0LcRH7/n9Bwwz7a1RL3yG+0fAQ8FHDb7Jvg+UIwG6uUrNOUKEygzVoyRiENWHF3oDnJYW
Mt1aBWeLrKtAx1MP3/0jA/bEglvW7rIGjydyGpxhwcJssZnvPYlp4iLl2tvBQ5nXP9QDmGS+7RvQ
OHXLFIvo6svEzfvpaS97vIAPBV9ARyfMTPWr7URkykXGxhUddBcjuGkhul+oxz7CkSCqhrhbqWvm
311ryYOYnT75DHv3/oevRYuW/+bI9lT3MiW8DbAUDJ8p2tfTrVB3yl+3v3HzTcVm/mn3uMPrNFYH
oYumYCpu+JoDdmI+HSFlZuVm18cwTwj6ZV6SDFP0wQz7+LAf9/UHfiNUOFh45ULEtZPlFIhI6BwT
NMaiIhNcaMurH8qIPUPO+8RTFVi5JR0h32Y64z3cpFlR7RJ8f9WAH6lOtkm7bGhT1V2N5TqUfvh1
DCjUC7aZ+QuNFVI59ouC1eczpP5QvsYo8RFlf2AK1RPeIpk3nozejoYlLsEHeVlUt5za2/eFGKN+
j+h6h8mR2fsDCpwqTKYcNuYKXyFIKsoZNstReju5PKdsu5JAUiOt++bGA39L8WiHjQ+HBlrK3R2P
3DSSWk+GWh7Iy5e3dtapYzCAnaeVW07IdrrQIssqx8p48zRCcLgXJ8BgvQ/dohHpI0PpvUFk5Hzd
lt8I5cmx5MOmuqWqa5NpqzmMTW9cI6VjVBiL/o0ajtcKiG4cal1gaMETwOY8bJviq46YxCDL2kOO
wRzocL6YBEuA3cMGwWAHBPi3PJFSfkIi8OZePDHKYKADc8Xkc/XBlPArJVyoUbwa3T8gxy0Y0Zlj
0se0bmS9Lq+3l+YwjQeuBJVRDSsPj4Ua7ydOlNTCD1HD1Gz9vIIQy6sRJyeApEwGVpguS9nG3p9J
YqBBjtppgJ0PK8Wyg4tc8UaXZ21tcq+CRTbji+DqKwtMwWGTJQYGyzpWSQwuJsNPfp/JJuEm+16F
iQtvEB/3x9okCJlzoWfzN4R9rR5beq8JwyslbkhlHAMq4ImDIM1jvd5+dCBJRJxoxUijdxXUvGQ8
SXisoI2A4Ue78xlTI9g1Vk61Tz91x8ylhBev7LIiUspvrPzz3lUbiGoCZgR7Nn+g/jBf8/W54WZ7
ZtjlLwk0Gnyu/5iW2i4ISwcWIoZERGu77dqc4nA431CocEd7Z9BMH/6QmIIfGp9o8xlj9Zk8mSlH
PBhx3eqXeeZK4+mndOTKzfRTDnLjvnCIhj39PvLocsijl0ksccKy4ldMSl7FoTofdfaFhhWoOT5P
R134ID9kvLgVUQ10lvTr6jXLapf/0ZDOyvxtmEqTrUGLhjQ4nzFvp5hPpo18KHCNdmWIlOQg4rl1
Ex0cmAfgyj7Ljk/FHSiGcCvI8Q4A9zJWBT4XWX5M0r+Xehm4e5sVxyQOypDqXt44iyVsJKTdA85m
sqLT+GB+1JEgYbMC2Zb/Q5UWjAZ5g8o+xaVCcwzAHyxRhylNpg/F1tFpFonjxWBowPtrgZxr8MZ+
+/KJTJGUsIFvAF8P18wfhosA0xQSsAEbt4TeNfFzzaZMfZzB+CTOGDQJdPLUDjo/ETYEjuYTF6eB
kGIbUIEOBj1eDm8M1oV9f7pN7b1IR1kAeRZI5MrvR9gfGlbmM6xxdvu6HzIg2tcivcAZAbJlguwQ
biey1VE1DJb0RAWNJhzHJQbpmBjze5mqcsTeJPuJRryAr4d1QBVk9yXoDZ9aRTLgF/QcZcNHAYeE
7fyZ/QckX7NbhU3jGA+6AESSMK1BkC+yS0JSy3gEi8ef4KcEPYsq/WYxI3qy9SPerWV3P/SdDMPx
S+UeAXOC+CC0s5wUDcQv+JQXmBtQ9qF3uQlKSroA8VxabYEz7Kq+KuZ3a2D8AmWZSvxb/dguPMQW
ojt0nReYYYNL3W5CrhokCVixSXDr5xNs1LDO2EuD88QF9v2J2XLgmY/zLIlYSzrM+p35Dm+pV5X0
1MJi5Kmy05vZeTVpV+ymzwU3Y0/dmyt+Kkay8Lpxxtk8mv24OCBlSu4LXv3k8lxiUMrMepYHt84i
nJpbA3Hr3IBOHms/k+5agNPAY6YwPeoEMcAHqL577vIUnIg4Cbu8/TU5voobDIUNclb8nGxWnpSO
B0d9mxZcIQGiKA0Qt9OtPP9Jxsyv4AmY9Nr782R+R5BsS1CFIemQiPfeJLD0QS2VsH6uKs4shOfP
YwXkSx9QKq31UuGhm0B69/39zTBK3Q7oYhjQf2cHr/slJvTNOHJmHnnaACNUYLizYUGQ7XEaAUXc
NYJIszWEBnaExhHQMa2xbuzJXTfWJitI3knnGeyb9HPgw+gxpow/JPviR1P3/mh1uzCunTCpyXAO
ctJunT7iO4Vmm33JLXQ9uq0yzjavkpCxU9KF5lGoR+uN9nKa11I1veaBFSeQ+3iV41fs3Zmya6HS
rTNt+cyW78kxvU25B6m+utLLd5yh2LEsURvjtQJqvJaIVtrwrdwuNq3JmbAaABruIdwIACfJEmY+
tlFJm9iUZJJ13lZxhQpMADQp3C4+BHB9+qvgRkdyLYLJRYe7R7jYs5rm2sbQxImn61Z2NY/Jjh11
xpCFhKj1J8DyoIS38glqX2RpM8litspdHGD6gpqBPyAuxANAMQXCWfAnNueYHvuG3a8RHPH8IOzz
gSA0wCkFT5kplTKBylC6j/LXI9bOVrUWjvmq20eTao5liTikg89X95Nuq8XNsLttwnBEn+ndbASv
5Oyq/vGNVP4F6/Bx6oEaiV5D7A7hiIkkDmu7ZsRU171H6X6suiaf4b4mnXZ4BFq6pPOvEaDCnY24
d0f7IV++9cWZavCxvaX4j/3JWGVhV6U6BssOd4+RNM1XknB3graKDHWwKuMwxszKxUMJlh/a0gmT
ZtqkncAKVp+FOjV6+D6MnQOzxlUC7sfKYM3Cm6xhYjTwCqcFTqHcPD5VRDb6NrCIodKjWqVA0h8e
cxYzvWgEnsFf9LkX3/C1Wd3h+Udh3rNjjApVy4blF7H7Jmis9sWhceDLA6vmDObcfF6gIfz7oG+5
YjOS3V0dEowYmojoCIb6yD64EJCyy8h57R8cMq561HLq3TF+KGHfRmA4+WVEJhozLXCPxd0vLySo
4mHk/s8rYa3s+spWgdkhCMCTnf6XxUuMrbTKwrnhfunjckfmIAw4eeSSC07fARCP5IJiGHdnrxqh
6WgRJyGjLBbj7vqQDr0S6PpcD3HdrjVnoPTI6HxypJo3tmW+wC5o+aI+fGM2lM5ekP3p/tX3tcAB
PIfOMLHNLZU8JztKln7OfLB7Hz9IkvF0nikkqnWZk5Vg1Yt3Ne2k+CwFLf0yzKxOt1+px1CP2KWH
3aVCS6AKby6DUEL0xW/8LGAe3teTW5A+7GzY4WVOpCqt94pSiFa/CUGKjGj44Wk22GPQ6zSzJ1M8
rGus9EDOT41tAEQRSAf3VQFjt50lxKhj7gzNCpT+CCOh1he4MFI/qLPJ2XlupNdMqPqQhljtUR7P
+j4maG0vcRr8Z6XTLmUXgw+1CIGxX/2c/VZdFM7DvdlRAviVbA+PeRJlEENG1i3d1trKJERRWTLo
p1rhhe6FN82EYaX5FKbcFb6QZzi50AoRB8Fx6xHarIRcHy0x+CYCynA4IvnH9ya13hi+/PUxfvAd
gi7hMghkbsRczcR84LZqToGfQ1pQ3Av2HCpkGX1Lt/i5Uvej7+Jbvdv5N6h8HsC8gbsfTi5bsLDm
l6GVGjCImpGKgeuHFHSQl6rwvmrjZHBGO245SNnvy0Pgy+YPK4GPEAfP2k/XYMfQohE1PfcTCAAz
sT5pcQNeK/95lA4tHQAGiDG178ewfjHwAEAE04aBddCQfw3k8G4/B5jCUBxQNyiR8fN+u/kHHTPT
RksRONiAmxZWpOhVAtyZ/EH8K9t1VrmHSvY3e1fRE/7ZTpolxpGRnBYVZ1ePaDI1nGlyA7dMzIuE
EYxQvwlD1q3XB6EX6hrCAxJSSgIBAhpSJMofGGNUwejXtplDESoMR7gDonAZskd+sZblotL4M2d8
8MCXluHd+QhrwOov9DD1SVsxKjht22jLXwZYJWAlCUyBmxZ3y5Z2EVsRITwVVwdmH298D60bLogk
a0AXqF1cx5aYRP8n7IM4gqLNCkpgFpuj5ZBhucMODW/nOT894Pdd3pstY8ba5jEKrYhROW9m//0s
5U2mQW0xWi/Q2TOeg/oM7TQ7al8sQ6/1FRpoUm+sv9t0g2HU/cSD0qxgOjn+rTVKSCqvzCXs56ds
vdmPQ/OaiRCfCD8S0k1BOvlaCYt7OFF2DmpCO6XspgGAqyRyPSu73rzYZ9CCsM666Q5JZ16129z9
Adq4tQatsdZjMJcouoxnyyjCLgatCKw4MF6ehQDw/iRHRDK//HFPcEVAZ2SXdG/s7Q3V+8P6K7yH
O8VxiOEUdB7bfa9T8A77Gy8SRLQMGN3pdze5YPJe25nVwpHQLyPLJsvZ5ZKnd2K453UUP870hR+x
/TjxmRshBG/4HGMi2hH5I4JPSJvQ7gEY56HJRInejZblPahH4RgLR78bLEfl1AKDPL68FmZD9Fnx
Cfnrv4e95vCGSRI9yZ3ZV7amBZVd0giZZDmSJ0YmNNNl3gs5ZeUy6Syymp893k6So9KFkZz2pgXD
3//Sv7HvO2I1wdvnACUPj6n0jsUBNQQDszFffbtmsHn09f0dfFJIUyG3C5bW5wC+l+ym+0fv3w03
fUIKWdc4/syZZRcXnJMWE7Qm/uhsj4u4yrDetHsq086uHvMM2ws24aKF98Wue3AqwoDPgBHdMo/G
LztB/IkGn7pvMn+d4/QB4Or38q/e4VwsXUt5l2FRIqPi4t2rvtKschPrJVYYWXHICeHW1ETgrDMF
gUIIiwd6Kw73dyeDb0WUX1LAEsEJcJXvlB0gVeHI4NErrORBGSugy3L5gSvfYwkF25kZzssIpCVT
ybADLH7A67T5Hcz55bs3fL3O6BXPErguaQ7c1CErpfAkej8WkOEQLGcamFsUo5UJtFvgWcdZSwig
92qhlUI4UiBp5c9ASZznY6WMSEDCH4KCO0uJ+gveDfPEIWzOwfh8kLKoZ22IKrDvrj3MG6zv4Grd
DHHmaOgAe79kCbLktBNAXMU89G4eb5SdSfBSAwair1mfLnsVwxTmOGTVLopH3NAKF/eLxoORZ9S+
XIDG+xcJ0jssJISrVDNsZy00Co6dvN7p1e55jwRxk/wdeEkmihjytRAFUwIXSEU3nIJ76iTLGEd3
naNGmpW/S8tMArocujCMIc8rGgLT23KOnbRynkx5NhC97/l220p/wp+QVoYv7QJOSqagom7masIL
C+MxDtFNerotPS88P08chissEuEOh2AKIP7UCl8kemC17IUhHxKK9+35uBWZADwocZjR+PMTzysP
5V0kDlsIx4IhSvWOoN2jWt/SIiS4F4K/0tJv+0DGDWeZnuC5gh/aMHqf71VL1ct7xgzwDgxBQmuG
nTM/DU9Jju/PjHsOfe7sQTbEMJdJj6ONm74Qka2feJlnjnyhQMCx4r6W9+MyuAPfchkygblvaCPW
NAa1HapBsUauy4VNHg84G8kY82wJVxwFjhBnf2Z1xP8Xv4z5dSZwGOHPmLj3DbOPX75oxu4bWSGv
2tuCYvKaXXkGMVuAwXwm2y3eBfxPfpH4IPiHceGyQQ17Ap6I+HmlPeFN+/Ce2bq8boo3cGren7XM
sIP4AF5xJQkXy8rkizEp4jtzuCjiy5qIo5J3I27C2lbfXgfOcqq0IL39pS4bCTKc+JH3/9nHU5zm
gFBK+y0ckypBeCjciad9fbAitpf57IIPETQ04FhKYC7fYZFdG34lecehiY2hF27FCxtfUElG8YTr
VDxh1cHJTLh68XsYR16iSggbPCPgYoa2D1aKgoEPbbq9YELA4pjC+/HYLzcvXvbby91RdsuEqPA5
pf+qwIwUCstsa6b2ZYuuKPw1u2kSiR9R7EAFFnE+VWctl8wvN4mfTEOua7GcakHCohZorNP4UFpL
ni8i1aKzViiPIYGirGx5Iv1/Lmjid6sr8bOr4ec6HIfOMhYoUSTImBj+pF5MnIbO08hPWwi0kHv4
p2Aw8PPDZgcey84po8K+hO/Llh1JGduJ8Q6lDZ1k5f6eHf6OeQC1yzIsdjyggG+G1ETYcsiG4fv4
IVs2P2tBs2KlRNnOGhL4fgIpH8kKQuE3ixiv/7Tb8kZ+Y1hiIOD7y/nrkgYnBlYXA1FKthHy25Cf
Ei7BrMVPXMI0+P97QxbyjT2UnGRiW0hVZG4uM7uDkfIrCh12uYZ1nfW4yBBEgj4elpifPiFEAKyr
E+dxeXDu/gpBJUdYKg5jlq9Y93zylF7bs+aEyMRuVsyLiKiE4R+z9fCzUnntfBF8f/HsWU7cqchy
hil+KXvQERxneaBoIIDJghfCtysTFH/uArza6Gh4Oak9eiIJoXpuxfTibJXHb505iTUxHJrPDip5
Eg0ypJgd4LsplTZ1q13neP+uSRhub6tzCemsR2FSujecMoyvqpglo5lRz9pjwd8rbfDAAIrm8m5s
i3HtyOkW2ITP4gNecSxg/gfasZECWq8x0cDkpdkjNtT4dHOY/8j1/h3oGFyFIwokQjrBufNo1G4n
oMgDYsnXonyemLhaw3gF6DaUcyNdgs8+z8yqCPawtxwaPHVRDd5QWLN6Wat40lDzIs6fWZczu7ff
w2cUsvjMkxBw2w02juC67NWYcznkSgJPclejcL8H1vcWLvb+VkWk4LLdpBiNUg3CXrIILRWjJg4A
PkImQ8bsu8K38x2PCLTdAKVSzwUBdw4QrQxNHit01BcUnepK/SErYQeFdXbD/XT9l2wCjmeGUiI/
irr3R1Bcz/bf5vOOmnv0gX79g9vFf8CFqIzTax5BM2UT2nEngwjEjdc6K4wBRYsMpZY3CzkOm7va
Ohyy+RcGn5RBJJyWFxqMH0NzNtjTGUkIZxct4qnyK8rbyXG9Ti8gKqQ+YkzMK+0s27Zd2vFGsrQf
tXSvrUe+llvPF4tpv3ieBsTDYBllAUtt1jTOi/i60hejAHX+iL/1oCT2sFiiUV7PsAwRxjsSHi3u
1CDRCbb4jixBiudhtiHp3PkzOutnvCrPDrUWtw/9eZDRoashikHjJthADyjWKEaR9ELFwpcnSUPx
LzSyzvpHpy/9mqTIvurg7y9YuL7y060+jP1E2JfUkrb6Qj84nsLdpImvTiuWNX4IvY1i1K7QbzCw
nctroDB7JU1mYCJnKXyQ2Unq5yNgrhtnZ0fBph6ohOgpYLgL0nB6UoDr4wQxFoOeaB+G3sSKqFUp
BDi5OTq7xbLdsRTffHkYYizC0Vi72/sm8/DzCMSJW3CjV8QN1DThmBBL9jYcU5dQw1h3em6Zs5KW
jENfzOHgl3B+sXNG2DdVfC8VJqnQsrVs/JYSQKTncRdyzQLsTbGhAE6DjYnv4DLOf0OqiYSsLkjQ
fPh0hYJIBGOTr/aa3wTWZgOTcyQAwXrKRDd3IfTWvw2hnbyLgkOXaSaUy+gg/AxU4XEjIpJ0w+n7
Ge7f29oSycrROargJVxTiEpTlYV4Y05+ggnJZ4JvEWxPhFtw5B1Irozsh8ZaRiPiQc2RrxK9QpLK
8kAjwtWD4k2xlp7GDZxg6LHlThD1xFYceanV+R6WV4caHgTWN1t8bWCGMb8AlYlkY02FyJn7xFvx
+L7E/YzHIAom+VJzUgDysLD5L5/4IlySrVHgvBDGXBh8XNRgzrbMXR4PxEzw6SBL5iTMTDwQeu23
RdQeimEXxkgOcwYYRxg40xrQ4ibBJQ8u6Fa53eVge66t8BccQGxR7qyOC4YjHxUW5dgmWW9Dqhc/
FkcQi5ABEbbRRIMxP4OlWwNdIEcGWuZDGyxIDozm1X1y413iSr1NrK0w06R8rtHiJ25MPcaV6rE2
tI4jwtzGY3d+5BL4sx/u92tRIAU6SEyHMI5piCuBPwANsnB1zCMg8g4eSS03apuXX2tuocWj3JNb
nkTvmvejnnxx4j9vnqSeIGJh+frTm16OrMbx+ThZlyBwTLAF/xr6K6uLWibFdAanC6aM1vn7EEGz
ptoVVfTD4/or7V90u5Vs+zFFM4x7JtpL8f6FrdzZj0juShfenY5fdTBh5HNDdciAL5ZcsLc3yqgE
MzRnS4WNdyk23KQFjmDk3fb4E6He5NqtcG3qZG8kCSkwZRbWLLW9FVLU5GNJ1tKYsbn8Ce4Y4gmJ
5gEfYxh2N68irnrP5RcJ2dUa49DXHPb/4UAUEBFGXP1bgj4oYiO5CJ8B3xb9ihFxg6xVgCQo8uet
pyyNnQRvYTwVBynLQA21Fd0PtLGYUwULQ34h5bcFNwdRLJS4GBZtGTfCuyrz4vf+lzUa3s4IfACb
JISfavSeolaDjOBore32X98pF+0Xt/0K83y/9QbJG6VzxKoqFEzns7iTVPeY1gRKQxSEhKattPda
Pc9Qf7WvpTRxOBfVeMTFM/KaYyr/tjjNJPPxZCXX3pv+qFkZo52Mq1cHQ3uX0IEZaGJvzvlNTfb/
0qXaomY1Rdk6Q4JhbcmDv5jfS+RHd+uUY/L1QUAjbTAM/mzwko1bkJ2R75h+87FPSyy3/u+LuLew
wMht0ntM2ZozVlS2D0yQFBgqm/n89WViMOFM/8u7DGtDCC1xGNzQ0+/nglHjeGqSd+mqQhyM1uQL
LjIkEFiohBCSe/yLZojtgoF/Up8m46mubB7K9wcem825IkrwrbwnqykErOvI5cJzbn3Zbvs9Q7kd
MPrvG1466mnIXDg4oa/v9zQlIIphQ/Fe/N4324vi4uRDYpg+PWH+orJRIXZVG9G5bCX717Abrzs8
cbc8Gndr0Tn7z5pcHtm2pnYfTWljsT90BnL6is1gJUu6INASsCllv5nWx2/0RQM1B7E2WJKa3vfn
6xsGIDaY1HdPJH265Y4OOXkR69GhwRAKL6K7N++p8zGER+IkQoOaF95HBvacvBy2ALUxdxVIiaNt
pN3LPac7XQALnSPz8sZ+RyJTM8W60FM4m40domHyshp3TIB3HhjrnpwzKEnDossgQ/2MwhvWko0V
+4/xdDhCgZGK0Gyj557pFK3PmGGJ/cvtu6rcFO836HphR+TuZNE4RQkJPbxbb4XUEg/8gKXPvk5c
nHi7SGEcEyjfQitOL/dxvIHzBVkPpoNnzF1obOPzqkJYSJ3tczzlaKJ938LHs948eUM+FkYk+gk1
3H3x/AJNmOsb4T9F3jobV3M4+0NxdnmaPXwtx/Mlxhwuhxqwb/C+0LGFODUR8ccIC7zTWSUoBP4/
8R5zO84ufOYmgih+8kSFJnyzfCHUXjGaw4rTsI3eTeG0wVRjIhD8xsARlPeUobSf9mXJW+F+JC7R
8hTeMbWChG/tLnWHX2YFeEwB1MHm/CUcV6Vk9EFA4YjY3ALFDlj3vCIbQiKPgZtgJ94+YnUVXR4x
QmQtpKSL4p8UW6vFNxVgsLmb7mBt3KN19ZkmCA+P2rk2jqvaOG/gsLYeDKu1go3r+mg1Vp/pXtTD
D7Ru1qLYLoT9KT5K6cveoHB1Eji58c/mvqb0OGzszd0OblHwj6QzW1IUicLwExmhICK3JLuIilou
N4QriDuLiE8/X/ZET8T0UlUqkJnnnH8bkR7OfNRa4tgqDVBwUglf53BzXTA/HGVmfzWXr4X40nzB
Kdt69QqPEdxUqKDEw6U23c7PHR9S5dBWcDQSgKtMZD9LwrxUERGOzdjplH/N4GYTJKWebTqZsLC1
7eGXj6cD8sUFQSnaDMgJhK0nbDC70RLM/Srmzeqs3E2S0ZnQWudm5aU9QRRCac7OKAJNMpTCDUDv
6saTIs/LqMR9YrRTlyw25qnEej8wwSBNj6A9RpXSOxYnid5miPvdFBYVJwdUpSNXhylxCcPIMp6O
d3eCHPfyDev1Z7+iGm82sAszMs4k/by4uhjNinO1HKzOXZNBMJulYc1EwCySL+PqWg+6P8bM3dEl
M7l8T2vJBPh3jpbCO/5VD6cC9RNPafv6wbWpsHVs02xpBju7neaob8HbXtZfG6B/JfL+cZQ1C+6A
w/HocaA1ms4URnIfm5n0jC0IDpxqnhmTBh6Ov8RMYAsik6IZnSwoJqXcTtKhDame2kJMo6STvHDI
kjAJKII1c+xMJjTvi8V40sBQoUDOpyhof5hKvnwGHGOwM/w4Kue2LnIT3aJ6j1NWBuW2pGVxKIkC
uw0C+bp4JA7YDhzkInCkRu3+sexMYRfPtVfcS7ks1XL+Qqj42tIVcNXr/QwQ5a/Umbc/Di/rjhAX
jmPl6KWbPq3jTx555BwOkApnY/DWvZzndyyl4n+9zh8/yVW8kk6VC57Z5Ed9RTXWUAov4TTCtJKB
S8mKURbmPrV937zijvvDZswgYvSvkdk92QOfss64Xq8GeJpJ37Bc0L9eGezmq2nfqtfwGxOfvCbV
rc5QvlzI1fRYNy+ap2TQ2MTKu14lRESTsglyL+DVSHl4CGMDi1c3S9mxSYFnb4IXKAIRDta35/FQ
sjLtZfT2w82H4gBA5JDCW7yGOWOB3EaB3VYmE/jHKTPlsnXOkHFnXDQE3ZCusPMAzhQSDzjSDvYE
UPhL3GUG/fJN1wvHN41gptEDV0yM+pjDDZwf0k3aq/XXDqTTAxIJ9KUFxBPR00eboBl6A8XqwH2F
4b5jiPx72HwR/ghet8agKpvdh4fPw76BWf3sBvptZmswdCAS86tCzi/Khs58tXlITyb2kndAh0MV
mZ4gH8oCkPEeU9FUYJ6AFFCOtBY4rP9fGn4ZLED7gbWDgJMKW5/f1wyvdYnq4lKoo5zsbm6GNSUu
Z36YMlfDq4u0shAvKAKtWGqAKaCrZrqGcQO6Y9aKDaGWzcqYzkgGCoFB6JwxwTbPT3ZZqPpgPg83
iRMbavt8DoLnsWW5sAtkxpf9ZW5wnaLoyMSDvQpXExvJQODlVKcQeMmj+Gx0Nv/FHzemMed8S4RE
LKoXxPNGCqxlNwqWsqOXOQKdhTE9d3kcOe3YMFKxjOAFT4hHnYU0teKQhtMwCgOeJjTzbhTRig8O
XMdV4pyS46nrU0D2RDR0ll1ProQULBYhO7+C3UYmBdikwCLEnczAcPCF/jvXIz5V6hB1aQJ+Kfhe
wFnBeDMb5ydAHYBANws+40I8F2qwglbLSJIQZWnUlUxggBV/IkJnI/Mc2vk8aL3Gm+XifM7MCJCc
N7Pc/Z/zwISiZDC0eePMTZ7L+dwQ0MEPt/WccqlhRVwdj0MpKkMekASvaRKgx09fdwMsydimcUGM
6tF5zknB0UGwucmNu50AkoYRuGs+5lvkLok8l3ereEp8BODDIg0Nq0CjArqHZJFaC2+x+8LOCDUK
y/WqK+H4zp/s/n9BmPJRMu/mIU6ZXSZsJf7gZZ+vzlk8J523GXx3O46hV1Tsvu/jr3T0rn/rTr4P
u2LrU67LHomK5UGV8ExXGpkRiPjpjeHcDc3dLe47lynfREIcu4wGuib/rvT61N71Pilm6PnTu6Nj
LzDqd8bJuthlHshOgRIQ0/dqN3iwVfTGUdBhDogYuUeitWs83PtUy8Y650XH1oIXSxhXKRwgnSxO
j6VfLorSDKDDY+7jMDGkuC7My0JzVyzCxipAhPP4a98/bj91nwOUQKbKx0LfdiVK7DhgWtONIths
Ly7BH4v+cqcY4GUGv4iKhKL9MkXnjhM7N9xgqeMo0IFQ5b+wYGlgnCipa8DyGOpcotLrVPvOc3St
g7IOKnWTaKQfmznnjsX/SapGAPOKDGqNgWRc8bzqo4eOawQNB1ZobMa0CAgcnojCDC4/5fSgZs9V
Pmb03hAxuIFxsxpOvsOXaIf75ELjtdCVWQFOiM8aVlbfqiBCbl5eYjWZJ88JhvmJGRh/0UvG3ug3
a0ViJcOvX02nGqZouSpMOCqEWVUVPod7ftJLRfWJ67/d+dRiczNt9TbX3KpZgr/98IbJ7CETTExY
mtaBU3bHu0Ahbi8zhdxP8DKw7YvfQsaeoUmq1qqy6VDh9wHouUYRXBVVZCAd5ieevxvn/Ljip/PX
7GdX01q/OLyNkYxw3etDRvv4SnJm4MlCjcUmA5lsQcA3/kdoHoWRjXfGzybxgBhwuowhlKtqr3am
ZG2Sftgdd5136bNdJ+bvrwMSwg2/kvdc4irXzq+YB7+dARsnqrMK4aTomk9Wxet0d+ZMH79XuzO0
qfzoeIacxGaJ4Y0RAmS3PPrU+CIIsoDa6vt0OrlNljHOFg/BmTXnc85+JK13mCvQUOJH0CVcD+tf
hnmtk31HdckwwIRnRO6DGrR/BtMpxPiT5jpnOHdjoAJgjb6i9dAZDixkJrkRo0bqutpn1HssMKrf
KDHsJWI59Jn6DRJRQP7PsABTqASdAfpSfIN4DY4N1+kxLcJ4QhCZaxnSoOhahXg4EG4DyGw+DA/q
M1gQXEMvU00ExJj8MC2Fx4vriDC4Wh+oNeiDmT3QYIawFGHCFou8QGaHTRAVOuUJkQAmpdGsr5tH
SjELqJYHqD7zSshtUCe+96XuFJxAncWMCno5Zwp7d8g1ONNsj3RGMT2LKo3YC3t79ZhgWRWJ6qLM
rS8Zn/O/zmjI5fWyp6P5d53HoQvT3v9hecsGB5vCAjphBO/YgvEtYj32evbiz3LZTNhiZ8bi7D2n
hSxRAm+WlmLWsQJhh8riZq5C8kRp93Jovib8McIJg2eIhxSMHrNeA6PvALtiCIpyoDVcMC2VTfNY
n4yZjCwYFkEiQYmKMdDUx6QRkj5Yi8sQHLvJib3pkyKDq+hqICYol4Go/PvpBNIACgY+kzt+fND7
wQpqujUwL4zFrpmLtet2+Z4vOxj2mh6OaBh53Dthtx2jicHZwgW3RnPpYevXcQbzhxmSolhwZmvd
SYoQzcyetjocEcGIaSP2j0fWynW9/CFGQodt+B/oijDn7qJN3SGBlT9gSjHMtgYO86KnYE9LW477
K9NkU5Xexr8IfEjffH+bLkQ9XAeN4BtPDR25H7VI+O07BTsYW1c2GL1Tl7WHWIn9iqBJpAJwA1tz
8+bhYgSyjj5/H+IxBBmPZkeX8yKYh34CK066gU1TdH0Nhru/zFF5VawXnpV7gL+UrV6rE/tt8bSm
GPnQHdJFiMNH3aJ9gRuxv5wugHIJgCJNbgdITMOR1Drl0v3BicH31RhDSLP/XNQWmg5k5IUVhpgY
Ip3ASIUZzaXPujAD6ozLRs5tDPb7jr17Ly6vCepIlDzpBVhrDwicMVEaLtftGalb7TJs5YQkOCxz
9+XPbKjPaIsRg+BQ68g2hiBy80XYW+6tuz1X+fm62fCA+TTXkw6iBgtgVtHwrod8gE0f1aVVP0cI
nw70CDXT6OLD5FGyNrq+gu0iiqs5se4Q5P9wE3hIvtqLeTTgLe09hbS5GK+lyTiq/j4TcecXJn/J
H+t1CYD+NbHiy4cLiAGgir0ho6Bi/hs5PdOxRt8JPJLMPfcTerwRvCD2J6xh1v1gPJ7cmXdLmFN7
Ws8l4VfS6nysuJr5py6O9z2E5ylFz2g+n9Wr4yBGYRsmJ9QgW5CWYcuA/d80Ak4BSq63GPeJmSMK
uM/VUi0szy5bJpegWh0A3dycUnbiz6nl3q0kHSZ4URkgITXTPOxPWno6cRusUw4k6rEy7tU79/Ia
Qm1CFXUNbgRCaZyEdrdvP4e+BqUFSW25RrJVUOSld1FbOEFveijfsO/E7QxF3DXQca4qHIVRkAFU
nXX9tly/aiY/tnLgH4p2q5fhpX+sS1vVuDJoWU/fwQtBlvcN3golbhcbtD5gRG827FOWE+Q3+X4V
68UBrECkfPU2Tyw4jemq27P0HsSNU9PMr0kweOKLgPoYeDNFv0Ee5AmOvJx+kmbV3ycq3kXWy2Ax
Vv31lO0l1W0u0rASxo5+CaPuTca4i54Xy4Rk4CHhEqeH6rMogHcY0ywk4bGe0RgL3315K3wqsQ3C
skl05UiYlThCo42GftAxf4nofuxBzSwVEBS84jUihZ0wewFw2s/t04Mv6DpMLE+vPYRKhkqLGhNF
76RFyvEQP2HGSdrL6XTQxYrR3wqztAOrfYVQBnUVxgDLUzo2RBUok2niYO6ATYqIT2ko+T3hr8Wq
rGL2M4XoiaMkL/f+eHkbJ4TRbn7ZCkqu16cVoMAW+tN2GeAx7gd8BKDNHr5ht9OX9wkKTMLtbhnk
tOCtr5EpVMS/annvhWmCVZmRIHe6xbjkpM2s81o9Vtz4woAGaXH0DKx2EBYdHtrP4ovCXcmu5gny
3/QDcVOZNw3TyXfuakwEYS7SPlt6ExZQ1OA9sJ93lmCO6Mp2sPBab3YGvpwlMdOTOXMRtmxmX8w9
726fVkvU9Ub5ePptPag33wfzsVEiKWbgPYuy8b/3MYJ45HwOiBi4DxCT/nEWWCpvh5qznbwDhm1S
45Y8xAuDHGR72W2GpyZyC/210rsMh4FMQ9uuBBM23MFcisDvAfy3sjoLFW5Ew0jtjFCzkQOOm+uJ
YKptXYbsQIr9ntOxT0O8XY5ZMZe0pWZ2RU4Cjc0sx4s+zMU0ZbpojHgb6TZOLMCTCojirllvVH4X
B5ESy7pvZYxKuoJr9UDEgcEOsoOPJFKYPjtSNXRa3X6nAVB8hesuIYm5zeuoZLTJHWvYx/tzUvHM
9b6x+uN81bYgzLGkcgK3fYAuzAnQGGEETMag0ZQs9NeZsXL2h7sF3rLwlVEnjzEhLs3o6wIwf8bC
rkPwpg3eSkt5juCPGa6Qspi4PG+Wqi2YFXrHV2Udz7OuRzM55DwJlsXDYuCYrNM6IPedme3H3HB8
JClzFtbUxQu6lDepo6g+Fc8ZnqCsYWcpRm1Wv7dvsc+nzjSDT8SPGT5NtKzjW5SYLdv/L8WS+gBg
NEDFQwSji8FJmzp9REKFyCHjfSXG2NifIeMn69H30P8wz4dN7KJ9A7MxOEbetGhUj3gmGAlMRRB6
H9tDArxEs4QfIpNF7gJCyCHEA4iMBGBnnSlEfkHIyn2FYbL/4ICzlS6AbxOS7OVrjakA8cSdpgQS
6tb4e2B8tf5D0wsX9kt4V4oB/PUPPXXpMWxMXcTIhKlgQ87+jQGD2WZi/VCsLwMW/F6MoUmM8c+k
NAVBZKBTeL+eBbi6nTwoW2muwJol5LsYW7c1MwdmfrC+YHJAWzgXp9vp/BJ5IJLREvyQwcL8MjlD
6rfGnJPbZ+VsOwzVv2A/7XfWv6nmopijT02FqvmX63GC7oazocIICOsqVKX1w/43t5eLKZnGU83O
r+ALGnRrMDyRD50n5Ta2asFduIPaU3CRTXDJsJGrc1h0TodQuYnVe60Lox8MiuB38aedXasR8/v2
q06odoOpf5lJVg6Z5EeCpt3GGFNzDqH+I9l4m2bcPU5XzbrPw80xwGwx1NBvMwvgeXyZLAAC59/N
KGydK25mJqkDdzkkr3ObZcA9g3AOUw09xRTMD3q6uVWC8UQb+bEaxeEKMeVQ8iqZ7Lh28Ajmzf78
7tmz1Jr/lkvchI8iu4jNW9+zcrR1a4yjyk4RfeN905rv4e6Xe6+7q3Xdso0+P79sRqo2Ksr4K5LO
NsN34dqPmaXkvVmnG2SItT7Wu0fSk11dmCVWxL2+2GxSw3x3EN+wtxTVqSbzHvZDd6mBk9XccsS0
sx9+OjopZBhVc8+BIxOBnQ27wOkXlwdZdMPFyqyTAwVyIHxKbw7Lyb8tabFoP+Pu04G7gDag0Fx2
ReiQWFrzozBg+UoHU1YMWIgEOZ6uuooluyroyYABfIQlts7GK3mAUAktR5LLJOcRgaWE6v8RdyoT
wxMuOZj8UwD9wzqTAiG56bk+PmL/U8G+I8e/npDo5pYka8K+QCHzHU3Q7wE3Y3askUQ1LfNRK7UO
PFm3pwf2ClsUzfV9uRg2Mi7AZ/vfkuDxCtKU15J0iO/+LXinvVHdjGWEqTrqAtEGPkkIlIJzUHxE
fLnDX6a2vwAr4nDks0oGUi65iCMWV5E77RjcHhuv1yfYYvtpJQxKqNEkiExR5V1QXlEixkbmwIJi
NptHHfqsgTr3Y6pMH04flx2MBw7JlxogDeDw/zyQbIgMD/S6DoUoez+7jYJ9idvAceV7UO7B0qSp
QZvHP0bUzdTDg1as09gwr3EKUR5Pg8cQGT9hWLTDVNr4DtT47xUhRBY8jmWdqBxfJQuM5tUt8wjU
+C4dp3lY4Kt0vNhP/LuLkZTdufNOeCtKP3pzIqFutVLy9XC8mOgyJonwoUVixQPZimFzNzldwMeG
d1kXoAO+IGc6geDJZw4YXqHk0EPoN0Zqdm+gbwTCcJ1g1SYbOeTlsdpiZ55PMnYNGMEFWFk/0hF7
PnZGyjDgjYg26tJt9xL5djnjMs0dbu7i38PLSJjxK/SBD7sfGxF5mvKF+bfLiQlTdOrEMVdQygsA
uK/Q1i35/KUcCZySF1PS7oaYYhPB1LPoQxp8o0mis572Xdoo4GVqdqFqS2QE8f6UUyIdNdg9my1c
Px78/QKe6Hj7TV1Vnqc94iadPc5hPCPTbUsirbn+SQLRDyw6/VoALhB8EPFQIQytg6x7yrX7ACrX
eJup3NPkU5J8A3mBpozCbcAFiqNtdTO7qnjfnEHhA4yjX7z2+If8r3WSyZOCGZSclNLb/KLF2NY2
1ouEyxQzU3RFxvYnqFlxCMVMB/55TLi5pSe2ovtfsWHTD+VEsHiwgfs9ZcbwMPrsMHmmwQtpfxNe
lIBItDe7zt3utw4CpocZsan+yAelHZ0qYEg+K49kDEeSbkx2U+ZkaJicZODXB5nmjkcnkgaZw1AM
nLtKOfCCjc74uwZCE71zFPbX1R/CP5eWQcICfQQF09/D7V/iBO8RzvwQKVlvVuWrS4tFqzAY9uAY
JTk5XZ6Hjq1HGWkeXXXan2I8jNCVkOAD5T3/MaYQm+H6crzdPDALvOQcsNe9HEqDvGXeDhx/PsTD
gnn2pqL93jCV/ZlBEQg0DvjlevNl0Bsw05/p1nlOOoZ2tza33YZ5y7h5E2Xzz+X/DSDKZ8Uj0DUF
Ixf6ptaBb5esQhJtGPXBKDlDzqEWkeMSC3aEMetDpMAriQn+4DAorI1J3wDnktKfE+sxMb6TcuD9
XmL1KZyrKlYheT3mg1c5I66IJCzQHJreH8kCmktQ5Y1i7I3pr+iMcS2mW2OQ/roGK0Lu0T2I5tAB
22Z6MkeBFZYyc9MNf0Xc+ULTFaH8ERvJgvxGwxHORdtKBD97c1nwdp0DFBiFNq2QHQ5BOSgHht8v
CZlxuS7OX5Eq1jOE+YSc3FoN57wBeJkMKgZMVKPwcV7xjS1Py2pAj4yrE4VNYteO2nrZWQEXxFKC
+UZpae6PoANG86+zgrEJKbCNyaDDePwZNyzN97pkEOJn11B0ZHvNvl8dPB3aPY3Vxem92cW+iC+W
PBhNRzYM0n67fjjquHRWgiNd1qrKeqVvkZLRfJlTg7LHXD0pgKObvePz6+7qA1b49yucnpvLis/e
8NQEmV0IscniMOxRO1RMW3gBHBo8DOR3KUQceB7DXQ8LEnoZRfqVfOCboHSbso7tQASzkWYB20sE
sBnhoJxaogAC35grfUkzx4+O6OY2K1s03hzAkAduEF33GMPG3W3XrYO/RIBLFNvg5kHs/MVTZfI+
yFAJ24Ss+veizdXNkVe4QQRhw+Q1vdlFhWP5hWdqTBPsP27iz/NKQGcefiAu1KHT29jwGUXQbD1F
ACWF5do6qzvmb5MwEDOFI4FoeFGOKNT5Lgf2zg7Q4G/DYIGlGN59WwQFUH/h7mwexC0sH67ocL75
QUANZvXoYklVULSqzpvIO+uLI/Ly8cU5lp4+nXlBNc7AJc9HJWalAcs8/QjgU3h/36nGfI5i1iqI
cf1TuQHUYaMZXAE03OZ9Wu2qHcjkp3TePnS4RTdMj/y5ZS5k6XeLu49fK6NIM5wyHSPpkIdxE70i
HF90yAXW6nBQ796h55r+HolGHB+mbBY2OD7M6/AbsBkJgNbb8tyO8GMcWbOnZzHEBn8DKlDHrr0T
3lkxrHI/m0c70LBpGn5QfVsu2OzE3tEpnuvVOYiEPWU1WPFrL09M/t027fm83uPb6M7eWA7AnQU6
tztAYYHNxAVCW0lqmC7kawAkvmRRDycDVm9mLqNbFIbthGvfn9iRJ+hJUTZZcwFcCM8BRgOsjaX+
NkUUhfcwtHcgL9xzLmvL7UCEFszwQhRHBdDsJuZ3i30Fpary3FwGcdKnTbOhenDa/ILaYAslqMQm
dWCDXyDYN3w8hg0AQpCoYgg5nPjxlJp7haD4w7f05xmZJpTuwwUMV0PF3rCPra4LoW3Bi0zkADeP
RESRC1498thUI25SxelBkRpAw4Pp8jXhhJ/ggltx3TFjXcBnbiYRSWImCUTsk5rQycCWrL/YB9AP
Hd/M7z69CPW3tRoQTG0y8GJPuy7soKCdz1kR9mUhYKP85tq8w2ZpYz/zMnkSzx60NLhZAEmrEH0v
mwLk2QXrsj1CcnJtuAnaYiSCt7/0PGZ/LythAGX35lx1sSGaCJLJyxRHbiXN7OyvD/rhQyFnpbLL
MzUKSOpZeob13N+ht8IL6HpBa+2CpfcbcE8rUFuT3pp8opsN9T/zzDBfhfbHFswignkuZs0Kvk8N
dvJy2UW4Q8PJw+TOLuf3CU7R9MkXUBnTFq47OMbtsXZWQzNiMTVmsLRZ1IZLopTgEb6J4gHP2gCD
JqEHQGoX2Jvpd8b37ubCu7maD8ndHhrAFZe3W+uMR5Hei1FJDhaDXMbdh/VjAcV3QLM6KCS7WyP8
Z87dBGwG5lVG98b5LC9W5Z5Z7FDgmFAQmVxmkroDMmdKXHYAiMvvFP53h9Dzr/dPurSt5ajU4Yrk
SwT9mjg/ltDdbVpBzMfJsryPpjl0GofjLcIKsouWDqtF8H2NmnyhP9wdFj0AUPFbs0Fh9a5nnPW3
eETX6U1xe7+tAf/bAjKVqNyj1wf8AhduQvU5uhRYk0/Uaq9h9yZZ7j0bHM04kyEFn5BhfZ9jumul
m8uxqmNwTK1Zfp/nsli86Mwp9bvXZR9CNYsjBFBVHLDPoutfcYHEiBxfqKD6owohh9pcgqEB8EDN
YXoMeCe0BHlhnSKa9b/M07AiXmQStoJLMIyvFRhpcEdRx6257NlDYQI9hMWOkET/QqObvpu5jHUb
MXu+CE+tOUXkPsaejMDBdF3N3UR91uLrZsGbzumGv9cZthXTYagxit8kqL4l3EJjhGQ4HU85s/sE
Ae4YsnIMt0f3yhbHNdeDXZ9DzPSG8VwE7EIf28aqPrLrNTSrC7MZB/bxFSdOYA5MU0oYJjilaWQW
woVnnMpefZ9GycRmc7n6nJR3q8APJVKQsexWBgOfhgqX07WNDEQCNaXVKi3kogZ8ugAQ65ZJIQt7
LoOWMVHwZbttq/dfizk5Xi2bm7opX5u04AbzZHx2lH+I19FEAhe7UG576PAJTCy70bDDPBlL60lb
+tWu4zZ8fGyKeth9ijZUhl6isnQHFx4vnDYeVnRFuvtGVMqAeohXxwLYo1eFvHFq5szVQN8WCYyN
pwTsny3GTOZGv3qDNcgZoP4gBuWScHdsBE+2qgvdvF/pI+2JIBIsnihD/xkOJ8y43tRYppDEYG5i
1wECpbpL21V3uKe8UIj7YTj6w9x+/+iN6wdezm5UToG2uAJfu62x71oMDRxOTCXbPUDy1SfQsDIQ
l2kL/iSf7PcmeEQdzYSGoj5PQO7J4HDT14N1fvMKLA4JFuNzdwajSKcTkkA1tpNqyDu79s/J4buj
muJ3L3WTQWaggAW410gS5w9D2Lvvo/HCN8aq+8BMN696TUt+90iiEBMiO9pRWTGpKWAxgFarJGKS
+0OyzBNo+CVdEnvIBAVvBUenKuRzYInF6WI34WvAnuredlQgstAcqvSPVKeU9UDBGJfADX09XLgN
Ks0ErIDrXeTpGs5il5/aOuEKPIs4Smp7RohohV21IZXorZhJaacYRmKdTGfFC97mYXqJww0IXVKQ
sJY/7Jo5uzoYKa3TYuwnTZBKm3qn63R52wWUATJUz3AwxK3rc3s4SPOfcAvN6atCd3kkWQnQBvBb
LT32r06JNIGvuiaTQqcbUlszOXRmONKx3YT6ddVJx6+/UNIiIVFlUQ3J/xIjBKPEslH8wv7Rrcru
DUb31F011sAwb1i9+nw8m3v3w/uRLzJr3unN+VQx359Fqy8X4p5MNMo32sIncUwluvpDcfU+EOws
eMdqjqsyhhB+Abm5QCtCAEoyxoC4uwb/4WtChjoLeCRPgNHC6zUWi/yCAy0fjt81ybhbri9DP1dm
ZKv0sQF8X7e3wYi5WmUzz67dB7icvF2Y2k4zfDU1DlyIYSHxb6xwMh2+NFCqDOal36Ht1QkhWaTM
7hHHAMYY4w3D+wGZHiMskK+t09R8e/h4jEqa5RpGtZ1qcYdQiwmHM+976BbwBtIs3vAtWOQSoIz/
o6KwoWmzNLPfrYMN4TsPadJa0C+uSMvjwIA2D5WKA/u6ol/lsyrluiGHGJ80hhPxg8qsJeob352V
UYYSgwNXM1Dx/PV4PfW7/T5GecqCo8DLCa1Nd6vPmcKEMTqRm2ws6bjCys/6/ohCC6mggGJKBR7o
qIAQDLGBfK2mGh/ezDoZWZyfPIeDNaxKZz43oDA8PXXOG0s1W4ultElUgOX5XFcm3aNKYEf/6nzv
7pVECiOA/63313UZAHWjRgRqxHe3DH4NfvBWhoFPi8X8SnVB7JpDhUMOGWuFY7Qe08nulwkhvAsW
sG2gwcfWs+/gp8Tf0KG22Ah85HtlBtrBLxeaboG9lkCEiJSx7oVtalHYlFfnecDelpOlc3P5iyz3
2sldjUsl+il+t3EHqgXRrdlc0Ic14od8hvvkKQ9EskTlCBL38MTqX0ZNZQGPgXGgZPjhlckoDKwm
d5PPDAC7B2pcSUb4bQ9G+vy6lJCDjm9g6j/FSwuN4D9Px8pLNPAxNXOoT9NTiubgE6O+weNtks9S
cocSkeKrdXGuLGufTZn4ia/7VU2VkO2Nvrg49SgfF41QEdeYv026at3edBB14+y1bdj2qGM535NR
m4jbuIXxRjs0fzE7Y/msP7F6+lLPxJCyL/zAi6QS40Gjn6ptNR6iQjSsbNzlmMWOeKNPGTaMr6Y+
0RbDZUn4nDa/rNqBpYcQ3tI9SfM0CjQiXQSF9sCh4TLDZWueNWuWUnIxTrbuo7eHcYM1m6eyIZVZ
oOvJxdadhwNmifdOcmTw2IU0+pe76f66h7GiLSo+aTNjDfBBO6R1EVff3bZYG9PDdpE3KttuXFjV
AVDWqQMMakZ5h/ma8yWqdf47tjEU6IV6fOV2M/tsslBfYN1AEp/dOQ6/sIGv8DD31ZOajXstqk1x
EzrMb6c54wWvM3XqTptzhQ+I7meL619/rPolUzglc56Q6lF6q95lUoxHrxNkvYoIyuVzepnWTEtU
F2i8u34vaiiWtLL9ckqBDi35CRUUBk/f+UoHXqdPtRFgaoMZRPf8/sPBltiNOT5/XnquA+PChRsQ
2AAPGwCn2nT8BvnwvB3l7n2kSzpOz/mGtMzi+nMbJrWQvbBaZCLxk1q+2mVePkpHz6gElI9w/B//
sGW84MQAc0LaV/BcGWhpsR5k0o0F7lTH37FHATviVNE7+C3xtj9r/BdglhWI1tqfiV00g8LkmKt+
wZTXiC4I2jfZZMEwvnFqbIEvQ0b4+uFBKXiE/EvkEnV42RMF5fHQ5CdDRlul1qy3uRMs5yYR9jRb
hl7NkbjkQQkTaHnxXaCvbIW8pHVz4lPi+yUCflDRV0nPPJB/bM9sXgk5DfDWw7l2zCHtzPn3l3u/
8W17vWzy7UvWqvlssKebDq7Y5Js4XmYYcZltaGgUNtqsddhkMH5XcloO4tkQQsBbwXY/WWjEZJc5
giZkU1COsiidYloX69w0hfMWviLH4S3KIhrWwUQfDy+hMm8nbDJg1iDiL1wgvSFmeFyvR0e8xziv
r3qSSRETAPTXWScBODfb7qyWTmYszWb2etnKsTsZSPvMkRr8kFFSsEnqEHUE8h7ZHz7+Kk4vBiUy
J/VCQy5lXVh9QiTF/JwRGWRTHb/w/rzCF9j8zco1kzciJjyDNgY0d0XrDD7B4YwNMrK51I51JIDv
E3kC1mWsx1pEuUHbwzCg3QwWfcLM0P0sCDob1w7nH80PUei1FcHLkWJxNo++04bq3w9e5hexLn9l
xlCA0MMMg2Lag8yEq4L5jDGCsnhSTn0K8DxiRAg/k19AtswgM8c9UUjZhyFIgTKV0fAonEIJ1aBV
4b0PLPza/OuSjNLRl78FyB71rfuac2XNGUNnbtiX3E7D0oEXZlekjixuqwH9JsoLCyNNpz3Q2nhc
FUaT/WPq9u7UQtKsq38chgizzMl26G5L059ikagGV3914OWXZK1+9gm76mjAvg5vAzOJBSDmAupZ
n1gMMIqfp5POXInrTM7aL+PHSmdeSZkS9hfYZcPe6M8fuG4VZOdJqeA08XSbCAacBkhww3oTtOyK
n8EFwwa4Ey9SouEFXgknwb4Q3PiFqoi1uiItKHhjOlGa2EAb8zXFqJT8YXjBjirNOj7751jKjWRE
dGonVieSgBg/ZvQEiqqX/BBPOnXJgVDiYZRA1gWiUr6A/suND3E8aW0flSk2Xz2v9w9qkpgR257Y
778L3YEaxCYgHQWkQ9e6666/zp90TQIzSgGMsbcR1aTevmfZmrk7fNOQ/FTxW/TCaoH9DdP8BTjW
9ke89tf6OdsMkydAElCsUWKlp/4UK4i9fAxLvK3cajTkEmH4gvtuF5aj15eOkhgTfjyN7clD4Iu4
uYPkkRWMmtBCn44wCniDyG1BtCsXdywJCnw1Lgfkm8q3jqeEDVokSGwELOGt8OxTwuCE0IluE5R3
wG5SZvxxtg6UNdX6WUrQSMkuqAtgPm6gzoU4QcShcBI0bCty2Gwgx17KFb2evnsuF9pTBKPU8Ob+
QQiI/KMEBjFvyCcYZoyZO+FwcuPWytBDuGYEt/MwoU0uCX3glRBCSj4J2l94FK7vbNc8ans+mo1n
ZV84Uv3L/B3wjKYZSRZ43gv9YIX1BKCUHZ/2e5RjLmYg4DvYyPB8YaGGn4+TuNkUIoyQl+sd9Pjk
9RIzRtxDWKFS5iyVyDIBuYeqTHeQwYYPUlJrW0ZLc+cFzIMPB/mWD0RMnM+DOPmPpjNbUlTZwvAT
ESGIgrfMg/OsN4ZayqDIIAL69OfL3nGiT9c+XV1dpZBkrvWvf/DnrXMFiTRBxIl5Um/fDfGrImvi
Ndc4RjRju/gC4+AsaHQI+4dc3y3gsGbMhtvIO5JwaJVLjEyM/dCGG8EFIE9nOTLiuQqVk535YX/P
8hirTdy/KN0thU8vWQTGTSgkAeWoIxyqMIRE4gv+S7/mJytwmO8b8A7ouFYm6BKxT/Q6rwMm8L9A
TJ5adhixSzFDnt9EdDtDT5AnUAh4EFxZ3qed2ReOU0avEm+DhW3xtt/8wh4igFRraKw4CpqVvENL
Ih5YrHyw9NEcGqCVZFeXxpiPBwGdFCNpnjF+qL2BzCq2rg2j7L6FT01AfBUmKOsSKbMgXeN4fXKW
YnoIeMzOSVAdpfWGwS3qZrHOWbozVvF/l0Hn4UBruR8a146/w7aFMsAmeNsFFcXciUApdnNiv3G1
E4+8WINYH5L0rKJJxjvVbfimAVN4+8XyGzg49KNSFjpltrw+1/QinhPxZP28D9eFVh/QlZARGxt0
eXmD6gp1Sl2hdzRVTOtkhwmj2MJhDFAEkpVhV1YvmLDOhf+Br013cuA+d9UOokSf8/a6FLxkTP9B
k6B+8NOc29AntXf52XP4wbBYv2FJMyDHRE9lUFu4FOU93Lqav4LS+Q37X0iNi2arHhBhtVQpGTOs
Xa/xGA8nk/odonmEGcLkWeWfDdwen6/UGccgCjJ3SF7604wzBgvd8hrDrmhB2ASxN5KOGZpteVz8
fHiBpOPQhUBRPWmznnautFWNKzFXpMPSYT46J0hE3wx0doVu7uhp7F0BYJsKqPgxEIfxOD2xu8Ht
M1xhHAKM4q4iIugIBTVy5lLyZMQ0DNeL0sGLdeflupPewNNXv878wNo4xjiHwLKJoFHfF8McIL+Y
AO5La/gYSQjK3LQu6porg+XxaDwcWX8A77h/L9LNDwzP7vMjDzGcBNBPTxrjerF8MjZJZqs0yBzV
ewwvcLdV0AdycacjiK8QvTk5ejNAtCazs3E+MuY4E8e4GJtFPNP/bm9Sj4nM3sGmiBZLygwG7gkV
t0GtkV4djeOqdXFrxlxJ2DxBtmBtbPxZM0ccx0MZQeaw+EuH7NUHGxy7zcOY6ecJ+lr82lhHMY+9
iEYn+mc6IzELIJeju1x84OFl3pGoKChK7+OFK8AWgaa6B8AxweUJ+j5NRMryjeHqLRgBVq1RXJVF
KweQaEklpzmxBwqjbFoTFUYGB1dn4Z4C+Oz83XuXVVv/KyojdkdQ5IqHFL7tYTSHxPI27zCfth9z
QmRXzI4+gHrQAUOLN3AhL1QQnCAzQPnH0AEfcljrwoDqSLnn1agbG7b0UetEoKR+cZiVx7XYJRBB
SlN2JuyFTjh/Mfk+WbBroGAlC2Jl3c8Nqkl2nDUrUdB9kOCYkEKdy1rIyBnrcybphyUuFLXhfBYj
RxFmxXACQ/2GkRW2HjpBmpwwURwIqyB2HrYzTmMxX09I7iTWmRMzF5apyY1Hho0HWj0i4xGYem2q
gtaGvTd7OuslEGSX96YQ/uPwsGlFIMVwXFoPcDVqjG8LD4LEcA5q58L/+wVYlwlrKWGStH4yn4aj
w11EUnrBa4m6RjZazO6559zsRrH6TsaRCLeyg59WFpxFwvqh/jsFI7opoatoHIaxJ7hu0blIUAK8
bcSl4/KM54gbhXBdUDffPsdRWM+LvyjUYrt9kIwoThOOmtqrxCL8gax+rWffxmKhbwiHEqdmTb4w
rU6cDkGKKQhGQbzi0jwwgXF+OxkjLey9PseIFIKHeWkf1nvzr0LBXspF8QizuwphiSy5wKmDx9aO
+h4DFKr/mGeg8xhrYfSQ8I9Oczm8ZDYYfKCw4fHuuQmwu6sfhgnoRZxi3q3eJqc8z44Ebo7rmPhR
DMvFYOznwSNHwfihiMTdbgadCPcKTCGQO6bIHikiZiQvCyrRi+Wp1QY1ShHjwWCLKmEjvLyGXzKD
OSXgwODfRUXFjVjqW0zweXwWqXU6lPx1ScGn9UTV5T4h5ArHZ7ecJCL7o3+Bxb9De57O8O5mnA43
iWjiG2mIV2im15PH7jFOGNilY0DT4gdbBDTsNlSvgHn6DM4CsYYIsbEKqLFi2J5m8bK1XlNlYEff
sPssPwilhsshDRjzASbauNYGsbI4MEscPVeNAp8ThwNCgzZA+yopmSqQ5kG9QlIoQfOgd/98vcAX
AcPKwVUCSMMmSDdJpOv5vSuQXAFO+XVALG2mt8XA6SgAmcGTifwKwRF/Qa/ydMn5iiayhsyl3Ev1
Wj9WhbzuYDkWr794tGs+G400urVULR8kpmX6+ZV6IFlfafEj6QuMedR335Kv1pOKbpVU9nyj9ogV
G4xIla4azn3JTZrFCRe2TV/jkNxpSzIqBvAIGx8WusaXaJ/7p7HblAxqS59zppxMiAnyMGBm0IQ9
6aZKRFQYA+RNsLGXzYWSn98Qk4iA7FiV2a2MqWGh1bEns+Wgh8Vuzknx0KsrbvTTaVk3GPWJapF9
Y/ElS+xYSyaO5zzZkF0/T5iyZvI161X3x8ZrM6pXKGYBO8hCUrZPIE6zc/avOqit58fcp9SKVMeN
BZXYbdCE99lQXpN1xh7xFoTxx005vOWwhNCFK4kwPycIQnSxeeJCY9xh/BCtEeHtmSJEf+jJEkhE
+RpZn35iCvN8+N0dTJv2Jb8hRnjz/NCyQ7D9MvH/7rWv+UjHzaewcOcigMWIcqcG1T/cNDwjzCFq
HrScFDoxqiuHFIgEq0sTLjs9K6Wdtaw8yCU8X4JZY0gL5p6boMDFYPOHyEzOxwtko8EZBf4y+iBU
fL9F7nFnxmfATZLndp2tG6f9AUoMpCk31cU8ClP4O8Yw9+KLoMvpRTalpJuPdwmSBgD6Mf47QyMf
V/hpc0xZuc4f0fSAGs4w2EjKRS0v3ha0JSRA+vh5uSUbwpibC+WYbiwxejOuO7BppjVMBJkcGim6
4ckQJnBprHrhaqOHwfQ7PgA3gBfLX/NtwWeaD8cjU5HcilR4FzwZ8GrFiC/zchmWzpZCKahtFxAZ
2swD2MSWpyWeIbvivrPxts9iW4SdGwKgkGEWtYUxl79Q+IXiR3Y7EAze2oCUF/Pct1HjmykbyHNB
dBFBBHw/R6USwA7H+JL1ELupF1OOqesCT3hgMk0hpNKWKH6makJ6MXgCr81iOJo/NglfCnP7tM9O
RL8uXxDCjKHutePOPqWbIVF3KsaNiMvWSD8xueMDEqD9Q7HUvcKlV7evASD4T1DiGEgUFCQfmGUq
fw84SJSKVfAXKCW4iwrg3njEOjwA8evVouh5CmMvknFjvOfENAvBaWJJNeuNqMoFK7I4D0cbWGCp
PMnW7G3kcDGmbQZkXxVwF4Z9RL6AO6dZyz7QR3prEFzQd9Ozsn/Fk06ay3eUs6agT9Xup7SvJwI1
EFOBKmsR/yxWXAxw8OOfDjSLaRNamYLnIrNc+DQvmzHxlwEKoxle/GDDjB7JwViadAA+3CG0Zt7g
+K6s4HCOubrpeKAE+nuvz55n9Kau6mAeE57svO//UDv16YBKvIEXdT6PBAdGrhzmOoyMonnEmNQc
M7Pp/yjtxWjrKdmMe/TIZnKSve3qzj9hDYy+JiM1pmVQD3OG2IbIBFH30UEd/yYwI20KbunraTjT
IolXmPtiBKPh0IBj3pYpjib80XPyA7Ny8oQ2XDnNXcYfg7kXzE+MSM3fIHxtKxsGm15aCgwxzU1U
u1e7lVAmBR/dVUu/zxiitQZfRrObx/h5x6uyLNZondIzWjkF+dmt9bDYOysLuW/pkxoZ0z5/uXED
hRsdQuL/UILQylCT0KT0QmWpLnVbnYLq87hV7BA8uonfP1I+d8jp2EZ5clsnnT7WqYcGDwt2BA4a
rjRkY2Gv8IJei2+n/2WuC6hhDXcHbH4HNgMxghvwBxhs+i7DG1bVZxBDdkmzFdoJJMPaRD4yWoRf
RYwYU5FQ3R/OKukq0XOmQAPOZg8ofrrVHNsLwXMK0D+Fcd+nC7HJbXhddbCSyZvkAqsbAyentH9P
ZhPgsXCXN4yrMiOCzzaaDNifHy4n0EdM5JR9zzlAJW8iM4foMgjAKhf6WPRdfpX5pKG+cwQQZrYA
JvjhvaWaSWeXQ+ulB/G+dZnArZsBZAhXitwYeewQw29U8hO27X1Lcpc/DEDC33cyvK/adSDy0E+u
aJv7MEPJ22WK98HwnahggbULLvXDpkKlEB2aSk6qt9+t+lStyk29aQ71Om37LSIQhf4yg8QElTUo
bNxQFo3ssl5ZofGLodY/hRqGSBxtRn4FRuQg7YePflje2BoJ9i2s+kK5c6ngLrVB0wu+sx7Wbkxy
YbkKBRNH2w9DS/N9+LkokVZt5b0GTqA+CXmym97ke038LiBwij6LHw29cywCCV07glM1hSNbk3+H
io5t5MV2BeuhLBlCLRmCPsl58dm/GdAxYMZgeFyD0+P4QcJO7XaM/N+Ibb79WxYv39QywCSPlXRk
uy8ZojJDZzN82/KCN4sMbTRhSHnoQDOpPeIdYdq/OQDGvUc2uRzoKxBVh5mimWwSyc+vTPXSLcJY
fnxptXOmdwZ5agmzbOfLrvw2IMWBT8zeDqiHQCqAURgYnrx2jq38hJMBeBYDYhyGCYNDgaYJq3w/
s8HmlbW2pOsBVB1Mo+MbcTHePimCHEHWRmRBBkUVKp+DekJaaNYXEGAOrB6wzwxdhcmx56lz/OuM
XZXZbBK/L1szDzPedTLMMWhanT28FshKmeMeZMizL5rv7mXBUQHcbn0y/HYa7oa4EeMmQZtuqR79
+pcA0Uk+63+sbBYH0Sq9ibHrRl/Cl5mUu3hC0yjIfFiqh9Wy9R84vuCPMO3OI24i7BmAmL9i+poO
MV9gis//ZIpfplx0kRjl0jDTOJ55F9wcmKdn+c5/BrB6OhIe1tm6Z+lspDCdUtRMW7Ag4MoSqOZj
BI89bhyMkAaGYPFr0MQwU+PJpMU8BS8CI2u/A1EDh3sF73k3JS/brDcFviBY14+3w6lmDdb9de+Y
XFISRZ+390W3iTAzwdVP629tEcn+Mnl/f7/pdxa56HHEkdGbXUVOLstSDuJpsh65w71CxcWuBOV3
JhONLegTDoF4oTAv6uhxgmJDZCk/BHU9Fh0PXOtW1ebhgDmgRsA1STA6X5uYGQh/SG1irJ18jgsG
Hmiq54EkCof+apKR4I5fwGLkYzbehtiRvDbpUSckYgFLbHRgXvfe6UsmXDq8p13vohGEA6NDNvEa
gO0hmySaJlTokXZttjBbxgmqqNTvu6NFy7kOvERxn64r7gsr6MNoyxoNrxnbQ2ehiLh2YLI8pUT8
TQA+4hkJlVyxfKzgBY93Baty9/jHwl8m9htT39yMFk34WoGhTNnn6ISzRZ+KnIGMH+P32Hk4C9KM
hcWKZAdWO5auL6tkkFCFgE04VwvNyO8Croxyo0TEAhQe4fObT+pdtIhnDYz/9vDyyJiDZQnfz931
MFcSTty1kEAwc8DqzdOobOnsic5MlsOgGJfo9O+9AH7l9Qs2y/UKxLrKdZrl17i0SS4ViDCbMtV+
i1E3z6i2wWN/RtAO8zVkAOOI4pkqPVnTOJ1WylWwqDJflOLRBDdeV7+q19PsZ/dNwBh3ZEFe7Dl0
cu7PLv+SQ4UArzbPb1+HfTA0xvig2ITgdFPJf7qLP6aZ5hmCNczGcsZIwIUt/CRjViQpwGZ8/J0J
AnGL4LWFEvZyB7eIBK7MeuheFIVE5zzWtbavbfZEVuoHZ2rdL/GyPGsuf1aunWY9fHZ72C9DzZN/
3vs37e5I4wkCv3aVM1robYiJrV2OZqfSHzYrhFd1vkUm3BceA9A1CNSIl8OHQzThQ53jxQjVHrlJ
AhOjZ45wpESTgwTzA0V1YPwmHPUD8HKOCAaqSag8JrIPgfr3neJc4KTlROGpRhQhlh/WBSXshSP8
n3p4adGdB3t9MZqNrp2lAef1qT2sQTkhhfUJa8YK2204um4Hv2mC5x//vAeAZ2hKhGuBhfkgOWr9
E1eBAmumDDnozPfyFJzu37MYVb4Oqt2tXuhJgATE5gyKjCqqnMRX0gest1MuEhIKsPF1QGvW7y1B
DdPnOp2jIe879YoEjSCaxj6VSX/PnrvKb30BS2SLJOhfyEJD0gt0wQUyCeDy1eCz1e+tPXRF4AkB
0+ffHpdzRpJnZingJruEQRiAjV/SCszIL0Mw6z+20VSaxfMvLrM9u/IRL+ZB3xtRy6SY/rr6MdFN
ceFmlFLYcojZ+3POxWI/5GneltTuy77Iqc2mBO/CB7J6RMF87Gj6vhfjIga5PuFT+/7a+degiaU6
in387rHQ4qdPaWl15hYMd9iceBe/meIWeIIgGF6yxSQOO87ooPPKHjAC6NymyVIe2DJV7LbBNVo3
o6lCAiF9uxtNBXVoKgwCPuD9tQcphaW4TxhzwtyxXoBW7YbxJWYm7Gd2Ho7GHXOh3H0cwaTwDQmT
oxxmi5cDoHesvaGv/53Gw/Hnn1QRk0xfH8OZ5siFsbriFKYb58AZCTJQzNLdopG+RzoRUzZNmwqX
PLJQjkC/4Uhldkt4KZEkE6yvBrSmoGQAEus+MmRO58npT8eXHGBrFEJQsPs75sGGbA0cZZuR2fWP
nRAkxMsIhRR7Gp4FjJ1A56hsxSvjqK8uOtllyQKV2y+k/R5igMY8A/0xaV4MLZi1EZ+yHKB/hFVU
2+fdybry5MySMdlKaDA0jMFv8rQ98IiVTmn1/ggcpfacS/8m3vq4E4XoaAmH4cemfOEHSNOkEwGK
wJnN7Ncbf1zQZQZ+JLLhkQjnB1/gkqxm1lXla8cUG5ePx5OeS46GJEP1B0sVuk9k6z6BnED8DBwW
ZPTBBtLqedKssTRn5qDE19Na+fivnTC+gFEFuRyVnCuRJPvyGoL28A7jNvk10ZyajSHWpfKkgoRC
+ycAH0okceWQ9z13sdDl8AwLZupet5INICDnctz33o2QwZ181PFMjt3hupSwEHCxjEY4h4cr2ZfA
R9mE6J0LUZItA6EcEB9U2ybqARj6zQ8+yJnZfxODFLS0izDXviEfPzAst53V+C24X7n5F47IgEm6
nTrn9fO/J7zrugBc7NezW9BgpgbasTnZQDZ0bZRfSbzcjSCYqEYKFUPMn9gBI8Q7EZS47xwmWvea
7zCYQLKDfKe9fuVbVFFtmSmWVCtlz8Qt7C4smwZuBB9z4khYEvj6MqZPba7e66Lj8G2h1FVg6ENK
W6Hy+ZL/xu73nacX1Vf/2I3xZsXzE93nw3xuB+4byUSBC3Dj4QATgJ2j7/wxFZZsaUruhEPwFfdj
iB+vekg2dTiyga/x4xQ+8uzn02wC6WMj5JygoRynsjfjoeKpXDJcA0wCUKJLBtjD4UB2S+gPMeAq
Mzf75I8AMs846AGPI1uciNG3arE9LCIfqAeKrrTobLg7RL8r469fE6PGxymmmssTRIyI6MxpxUEK
4V7fU7+qzgDuav/ev2Nbu8c30v+OS7ppHFbAdcQ3pBSDrkoXuoD4DNj1ME/Ob7H7WBRrJB/TXtMW
6Ctl9tkjHusvBgvuIFxpWqNJvP1eQS6txNdXbA2PMT0LTcFWXiS+9JrCnRZYUbxN2cCuSLTYWTJc
YVcqjdDQKvclo3Q335M0CkTiRj6jJNTW2J02wuxCzNWKr1leabLIeITWIm0j+gQS0JS1PuYe1uD8
/6ZoL3XyvEC5Uea1N0IyErmnPxwioNvpPh0D5t90A+HDZTLaEizgwom4gNwDYvchuFsvjFNkJu9i
OMPwYlEGAK8N6k/G3vVf9Tdw6nWPr+iPiar9TpNQ815MdItV2WH1TPlGzkq26S7ZhsaWrmOHsBUG
ADwibiEsQhPyX81AjBfgQkVhUsmqr7hLsHXQQV5YaWQRprJZf+bsdWCL4LgCt90RbSsqP8nDhR7E
9wGrn88iTBa9j2K/YXpQYJ58kmdbiG1v0esM45Dr06ykM2SKgcX4E4+QdOScJIMqFN+H1CwSjKig
qfCD4X7UAhdRMx6PHfg21kL5OwB9pPYBK4PgqvdNYMuTbPHgoqKLh4hd2WIGA2r5T2aq19FEwtTF
VOT7jxM95c5zlI7QioHtTeUeaScWva/AyCGoM38H3Uw4VXpWPSKGsBAbubTtL/g5MG/BvOQpY4JH
iYgZfiST9rct4XbcmTu5sWKgW6rgHRJbohhIrgmL1sGw4RbLhvD0JqYMj4sXAzAMveFNYsGZON/G
Pv1hRgL6jQqaiRd+4VBPymmHmezmsXgQADodiBQvq+7ByyemYSw/F6i/sfbG/I4x2mKs74crSFd7
0qXtJPKftflSULlJZgZPUlxCyiIZbY8KO9nEJOTUC3toJ9BF2r8pdGJ8i1AcwoTH/B0z+F0fJSIt
UxKqH7uECSPgUAnGaEt9mIlNSdp2XGIeAso3ZmLrfI0Ogh1haGGg8TOZvHnF8TnJLHO6e4YChO5Z
DZN9THpQwBJURxSYsIPmHVkHQTlg4G0LH/CPhB/UCOyuT5/uDbGDLLZRuQYcrFL/VEyi14HhBjxk
NBCjI9pemLTdaKdTW4/qDTolSXOiDaPyR4dadrokhpohrsy55JC3q2+BXoYANuKTErwuzOlAkThf
yUdA5JzbmDwJjayoJgA3MJPPLKjQo4lAh3GsGtgYRlunVVOPtdMumncA8zS7vGN7uNJIdl7QAAI+
Q+hlVSA5lc4FSOj9tR2nrNlzB6rGS5Un78JofTXLzHb82z4aFzmAqm5lyf6Mea8tLUqG4bg7CKr8
XvbmwytJlRDbGwow/OaoufpbyPgqVlIDp4LbhvbJ6LZ0DcO6NSDVo5dQutUIy2OaiheafVBs6noa
9TqAvc6jI1yrGlQWkJx9xlEKyRcH+4VVn6Vf0yH4KBouuHz6bx4/A0QLxdspHl6SLFVlC+wPBq1c
GyyDfj5gPw8ZPMOfjxqlxDISIe8V9n79tfkKnaG+oK9zQbkoqjLGDAu+fG+fjav7N4IUzdgzQB+T
MzJBNrWIf+h1NTdeaji8T799MGIUGCAObIX39LTiHycjl48frgmv4Gt3d74noI8SL3vfKTtFBv0Q
mzQksW/jKfvZmukFIQH0y1+YrOtUCEt5kyxfJAloEcSYA5O9Jc85KO9p9lhX2+eZRDDz83QY0NET
KkR9CGXBV0wAMW7lZSfjkkkhFpSqRRlQcwsKftG/4cadTjmcoEFyoY+cBzynaJhnSAoHIMRB70LF
/Tw+zTxs0QG7/ZnMVIpVE1sKvdLAeH+N4ZF2BDJA15LHltuDFS3vaxxX1Ivgr46+aIPvQp18F/oG
a4IQ4vDrZTYHGdfPoILK6v6UadyaT2AQpHe18BnuRx6pdBFDJX1BpPAD3zIkyoWVMmHfPDYZxTEa
NG0cr95K+OPRIfaLg4BSsHfy8tEN3KEVs5MEr+IDeJnijzYiDkBsCMXXi/x+AM0a0QW0od31dr2C
EH6cBwcb5nC5PUSo4P7c7suhrlyfPzOd6jOwrnT7YyaEfjKa9MWkmPEajLngccwX1Srnyt0VjOT2
SgHg7EjeyOO9Clqc7HWMDxmK4aeSdQGYJVsTSsxcYnPX1JBDnMOC04NH+YuFrIeJ6v+xRAy0hrNW
xv/RBWtHWkH9X6C7sao7kOpEH0JyFzz+Rpw3ClV2ZI+OFXvUcCwDhMDZZL/OBdPhSm1GN13bLyq0
VoCiYmn4v6+JkgA9g4Dp6X1gscCHFi+AQDNUli6TilEA5grKiMgBNxfNa/fDGas8JuPlxVjVwITs
BFDPJCZGn4DPmYO+E5+g2KF96CPr5t2DbOApj4n4xy5CFWoqdX//eMonA5jG4on773Hn5w9UB8v2
5w8roqDgsOSZvkMZUjrnBx8TDWkFg9BMJoIvWLrrOqROwXc9rElgKgRvip195Ap27fuKAGOQ2z94
8p6A1QdLCDWQoWJTgYgGj0RQCB8u55q25DXSFiniJuFgIfIkeE24GxpzwcdjtMqsN51BDfCyjS4Z
DIN5rEOqn5YfCMGUcmX3TBzKAWpO+sGvNcAnSloWu4jzxI6pXzD781Rjhy1uIOHZINTCsNYEYRXy
48MVAn2W7jNsDwxUfKqK3lyjEpOXCY/FvziGykarjFQEuKnwIoJmTe4jTKreFaRZcykygDlL4gqX
7Byob9gD0A9lNOP9gqZ9q8jjWCGzmPTDQYgVwJi6AtrNWqexZm+p7PgO+xmbVA/5UigAZqZB6kxe
8Ey8dhQHj9sJf/EQBq7TBAzv9+gxoCwLgWcH1Ynusncg4Zjw1mlDQZ8S30NlVehOteuGKNPC9w2u
QwrwhfHiycrJFO8xCR9wwh7zo9rMKEI+D9Z4AEABT0SElIc/QhnwzhsID0qoLsucfF/cHxbYH4op
d+4k3ZqejtB0OEmueHXUcVRqtHCjpc7ch/6iwJ9KNtQm5GGZN19sXD9Ps2Was1euTNRqm74d1B5L
yzXcCNF7z2lWSeeTwwFyYZh6GTxaylDSrMLHJJlEbm/WQ8gLpLx/zN9jiBLMKUG94Fj1x1jBNs1S
CurlCc+WlxVHM6DqoGaaglTheYyXxZaRLhLEPhtLdWXg8ECbE9Q8/RGOSks1OkvNJn14EfiaxcHV
dznheeHM+2gpup83YELBjVHQcb41skoZaPZGmKkyFCXBGtIHMFziE4SGNuq5VZFTMb3QFqNB2Heb
4BnC865oSj7UD4Z2bK/scMkaoxBQRsqJfoAq7M1YnwdamyjXeMpBhGXy10qnnGl8MccmGsTmru4H
Qb4e3Dl8KB6Y5LL0YlxNAHkk5zWaPpU12jA0zyjBJAcyCHUnXV2z0R6AmaMjdS6vu3pfqJtxHWRW
++YFU4x9Ke02bA6KvP2NdsAD36GHjWfRzSpypnf9JbuwPo9JZGxvpNOQDuckA+hYrW5LUC1djgRD
vv2oFMPu1riEgAacueoVDeLv/jzjVvHzFKjFWE0Ru8HUhssoVdi1eMqVkxsyCwHlST7jIeLOUqxX
29xntoaeCSBh3qroTdz+XYUQt+fyI0aU7x26VuM1/W07pvC6V7v5rLl1cIhWjysLxNaQnXK6J8zw
5zGmmtCjbU12H2/rMT9haeajPcWBHfXzc0pdcNrXwv3kOY1OhsZrADMjuzdBhAWzca3P5IfHFIBJ
0hVLB63nttA7pUX0YwLa/81yKtJxzJiDXVzBDNJrpHkfxFrapVM2C8YHsF7kdduttAX10Pq04kj4
7nm/0kRoMCEk0KTioM7xKP7YOky30m1liyZf1I8LpAx9t3fNxrHsUhHxKYY9iD0Sf7hqAm3CevkY
O3HuKLOaQoSti/GlBMO1oHcHdiLEDo4tG9Aai37ECZBhwHyQxI2WODXS0wk7JjhSdPdvWNKCTP3y
lQCLPUt4bcLxXpAqBW7ewcqhO4T3y7P//YOm1UA6AcGHmQt/Cq4YqbvUMNO3oCi7WE1MAUFnEqfC
TuyqrzNGc4awRPlY5bh3LewvihT86Kn6I1eZz9H1ef3l6GfQb4EDQgu2cbCZ4kMWLcoNaKHAYRkc
cNoKUhuA0C5jEJGZGu9APzw2jYfPHwU9pRJThRSGc0pqnGAj8trNJQVu8HQefAssTmf016GEchmG
HD1mMhEQiQ7oBoOGc6t1URYwf2XMiY4A7Y7QLRAAJL4hKmh0CsRmkb+XTQCvak7Gyss1JDmjD10H
4jmrFp005FnJlMBUkI+AwYyoDzGMuTYGUKmgYt8w+wXRQKFsQpSSzLlqsdY8gX/mV3E3dze4zplg
IfMVmSFGMsO5OM8S2NgVuwcmDooDk+PfrL1yFUR9xGd8Mc+Q5vGCYuCSOHgEOM8J0/GXicuFsJMn
gVklPcwtJo/Vw6L3NFovWgkN1ANbAtUjP2klBl6MtbAvYZ7FyEqEzQ3QXpXe29OnePJ7r0k2+23a
P8YVHY/AWQo0fBsat55GrRF7GrvZckdQjM7zJRSaG8lirEujB/oxZNSZBsQHICGAJcR3z8EaaLqm
CR9wMNKMwV//LyYMbkmEBYtpCSNWX6a5SYqOq4SvjXKR5oX7uvXC1nh7vwMlLlatHjzRvxJvfPwX
KbCxjIT2hGzaVbFjQK4wryZvTtLO1J1snvuDO61lH++KalufMe6l+cF0b4JiWt6k4W+SBpGVh+SO
uzqEXyqaVY68biMnVifC3XVXzC/1aUaRAlEfwiExR2DI73PNqGYrXMn4DfsBXQUIsi0QotQpZg1a
q6Ni/xzq/dqtHaD3zIgXPQ5pZ7T9gH4BFmuQkQD/oVWcbn30i3eY0vzGEWBTYN//22CkR0u7Rdfk
6Ksd20VrbVrcKZorghU4eOYfJx9vHW0llNPZiVL1haWX7r5oIz4Gqdx/GNphKpFYW+Y6kUW3kIea
ny5a/rF8bQP9CLiFhI9B2j3alnduBDZD0bncFmt2YV9xX/to10f1OX9fYsjCdgTJzCK35DWwHtCI
8Ait7BahH4ZiK2I0jZrRaxh704PoLMVWIFyfebv+ayuU3YhJzaAyeIMFi5W2x8pZrCISRrIiMqv/
uNchc3RMIXQ+luHfnWly5TJJjQ3sqKYjjLqq/7w/+JxQdqauyBEBYUJugeH4uLGgsljHaNnCuW1t
YG+ENmDATs8c7Fu7tfewAy3OIqt2Svvrsj5InRn4InZm4CPn+xMixA/aUyS+7pOEoJYIe/FLeNSI
qa946bi6/HvhtJe2mAJX5jNI7WbysHqG6q2YJNkb8UHErAjToQySkgqhJq6IOMeik+EgOH5QOoKV
cgqBskBOkeTyO7c49vgvRC6HNtWUAvH52uzb4mvEV5HH6cMqtQZAJ9Jdcc6djTMR/gtQCQpjswFw
4UL+iUl06/Hwi0QO1Kqlp5PTTpgPD/yIy90aSF3Jg0cKzYYS27FNsqYXs6K+2NFSCzJjr11wdj8i
ewojEKpiLThowW8rPsHtP2ByQ9rQWTanQnV3EBzE3QFDfKh9pQ/1ymytMSkB8/FhyjW5c/24ehTS
E2pWrhloD7iKbPcsDVuFfI3Ts/3ihg85pSFsIpgRq+Fl/8j+2ZIpic0xmlKqiZkWWfIs97KdSC0h
3pRdLnJa78RNi/h/kTWaSwdxm4DviDfS5nzGernizSZCoeCKXBzqaJ4/xpC8EEx3lTC2xdViK2RN
sP4Q6kge1to20fBiPfK74IFK8ez/w86ey5g41SZfiYSdhxWI+82ittlbxcVjGaS2F/C3/L2wnPq7
P1k9J34J76F8p049bgE3RLO2qJstbggON+KLK5f1ZAeb83mzwnlTLDKPTCWEE31jsoW/+jD2HBcW
fSdymMphBMYTveVlurCHmWBjgxQmDvXpv5WDfIMd1sIVwTzEcB+UfWfOaxyhAm6KGeCVdMY8iXWz
+gu3mTEJ/x7GB8eel8uLX3nBb0N+gqdDlBAJQV+e49+dNoqbSoQLv77GipglNpqhTUKq+eQkSIPh
rsHoRSxwBZuZx3xgnlMDlsTQUyywdvuElQeC9r3I9N3IIFsiT0OwUT/jr2UrzlhwZHa2xzUK2WaM
zLA4SzhPqFARX+E864g3reIBw6/N040n73Dgx25/3r1M3L8ucDQnCKePlXu6lLGhkGD1Xn1mulPO
cyuzcHrj/sUDi/sjnj8QHSShgqQjPIWe5h9wodMJO6DYzS88Snw2c0iH5VFO7XqCoh/nI/eJxVK7
zqxNz+P7zciBCVkEAaeuB+7y9RSOaxmmF6etuIoSpaxDKG8NeeR1ZMnwYGXzGMoBGGMcEmNua0G3
FXgWgTA81X5KYUUEmmBTxctm+8XBRbsPE54/ZYzVocNDNm7AUsGzeBdiJbOXOuhq/NG45PHhdbs8
eWJLwSfM3EBUWPBg48EGbcUlD9hO0Py/jkrIFvObTKcicmwHp4kC5raGuuFQC1IJImv7WQhnqLbm
9oFEMntOZ5+YVxw5DofpObfE92Rfc7jOIE4sZ0g/S4mtiB8wNMV1EddIrMrgjMP1+IAGg29DDBDP
PBCIOVoP7W7+h1kcQT/e4iQS2sSuK/ahzwqGLZMkEhv+0rBz21mx6NwSA6ga/Jl910uDx6wgc0q5
3Dtye3BLE2uPutsW14xrCcHU2OFHJkSxFUwTQBRUdrx84WB1Tj2FI0Zs7Dxyus0GulpxVvFOUd2y
LitR0xgbfMqI5ME36zwIzits2YS6HHIVhZjYPW01pEeH4AKlSOwwT54OtmMrnMACY26/3S4W3mrV
M4KMnJHafS3EOuzBNkoXwppR+JXh+hbYXF6XktHl+nDH/kfTeS0nsi1B9Is6Am9e23toGqsXAgbh
hPfw9Xdlc+4h5sxIQk2bvctkZWWZwHjtoN19zvHA7W6+1Pdo5XcUwWH7MOf3EYpJXnlrRixcm338
tFDytOgRFp/h6rzDeudOijr0w5X2YslE0MuOIjtxE2ThI0MS2TQqXuwddEYUAAx/G0NPZ+e9uuC1
a3O4Dpiz0Y4luIDFApcMq3yKbCPixpERoSHCQnPXwQ1nfHdKYdOEew+d4RSU3Y/b7uyCbbCLJQAN
wdZpebt+jVQEfkZaAW4Zr/vcJY5cDz5UT631r67oGske8d0hsUzc+iFCaXZoukkPASB1uO6Wlqfg
7SC/E/y4tAq8Dq40AGV4GQnhYFE9ZuQZwcrdcKe3P3wTH4mUFQuDiNB727jhHaR50DxCZZrpwtbo
xZQQLWgRggYPD0Ernv8UC1GG+kbz+x4NsnYG9ECOB+ovzZo70fqL1sYWXfF7VCapKnM0HFwAAylo
Jqcl8J+qnGCHr7BclzTzIdKMUG0DTffhoaQO9njp+ws/W2T2s1M1H90hjibPpXtm2RYL6elwMxYK
n8JJ2UN100QNy2YI3LLCotg6Yc3kPzaQbTMMJQ8rxABl+rJobdv6lCy5KIzAn8sNUuS/RAWuAgen
e/UzDANekCWIYnYJe0LjwOOnxi9ph+HUzNsPRo6BVRX/hj7Ha3D6ufycc0wbDLmHB6nAnpWITFYW
LEPz4Q0IUygSazXTyUie2LQQy0S+Hz1CXTE9SwUdWIHCFDF1qiVYBYhY92AAgG/vHIr9zs6Hs47a
mx4QHh3ftsbRyqPfyVau/tojtHEi7srZOdlVc4ijzNghN1hXXPsgD5GYa3r4u1mND9z2tD6kcQbD
y0IAUJYfKBthrWkuxmChzLVsZmjdu3eejuX4OVEEpmiDaeLEZrMT/jTFHOBAFZ1W2LdpOjkNqQjt
A0QW4aiSCt4g7q6CGw/kLkUfHrmLzidypnhfE639wcByJkRNH2vaESsu7pYZaLJJyMHJCFHkslvo
WqgxvaM+Kcb3oqhqNchKaEs2XwgdM7Wa4NZAuYTqiG0Uzd5ra173cSY0WavNekNugu3uBz2vq0yd
T1Kmzj+pCK6x9rp8BY7p4ODkjfkW0byJgjgYdCQd7azu3Zh486clDceWdo5/dcdTfrumAQUkV3n8
3vrVwFD4Ls6/fy8K+1rTD6wmLtCezWCFsjSBQGkSfeMDviZdWwyFe0XPhMTOg6iHe0v7GL4Nwb5n
gOYE4rk1V+6xwsLFOBIHyT0vyRacRm+d3H1C9XSbtFKiP/JWw4aVlxxqkCrXAAl2K20rriL8EokT
F+oU2bPCXlc5x4bcuRmUKSbMjf7aa/bLAeEYmYVOF+k+JDy14mXy2wEfai0WiyX9lKTTuhi2j6Iz
XZmizh3Wqmk3elXFIfxRt7fWKenfqnNIFMqRkmOGFDoqHWdJcRrM7CDgqAfHeSNV1qHQUpYImnmR
QbC8nL32mPdHcLtL7hEflax/FdkfEmNidFd/xedQs3c+E5IZrOeKg5M74RBJo4l8D8nOayPD00rX
ST3Yeui6ENhW6SA/Oze34kEjq3gkwtmBdqiCg+b+9aouolcpg0/sNtmw8Q/S6dTb9m/xpkfRL37A
UKRTkaE46Rq5hxs9V9Dn/eaG5YlWC0vy6dBkHz4d0rC384ZUdgqew6p7TVfRxq84df5VY6HORQa+
9I9pnUE0K19vRbiJ/Jo1j4J0maU9hf6pBv46DinSlE6det0uB/fwSYxeSlEBIg98Wg+3DldXHoow
1qx3levo8exoLZkSGcp9fdvzkfE0xxuqLtCraKalXZb5wEPq3w6VJDrFPm4DZR/kxBP6S+THB6id
nsxzYHjX4FIkLxUyuXPZDJHJK6w4IrCgIRfQGP/dhZ5otRNJB1JmvbKcFUPIPiqKPpkkyTdHbJ99
XM+YtFkkyDPg2+CSHhfPAMFRF/KLkktSzLPLnqgRT+t1cK5EPiQarlYT+naRUmhhAWyw6JCgtcT4
XDTa3VKkWYNERjWCVb1dr1LEgurssildpOI2uyWTmOUxOJDETueDASn64JXQkcO0WuwdUzeLi730
mM9ElKicTa/vpVxMegmxp4dezRUIew2aYcUFft3jK/fI+n3Cqne2VwGDueHJVVPG5FLgkC4AkCNl
KFUDoFV5+7EMTNPZeKukiVgMA5+xwMK7ZUU0yZIDk85DPWohU2vBugBS/YOXhLVFhBVRA31ZzzBs
p6EMasrOjAjk9ZpadRvNMNPw0RQmmdtHleToH/263fbfnuFLEwAdeevm3lyBAkALyHHWu4pBGBiN
lah3meXSbdGboqyDpTS5jrS8piBnBhKWF7sC2LOOqdiRmaDAbTNcgO9qsR6da6hPfXBs2L3B37KO
1PrjX4PhSM+wRnmic0FMdJqgChEaKAzl1TtpDlxVFvyLDK/mPcY1r/xPa5aYrur+APujf/GwV8xE
e0PYPBGtXR26K9kkrOu3RVkC8uYhLkHXfbl8yx4Oh4TjRNvYroCkbUOefEhoH3/O76MVzi1HqxWX
liz5P1aHkJjVgRVSiit7dSnicRmWNaFnrvhB+WvbbgKgNO16UMd87sjI1MzfsrIo5/OGVXMxFIon
jGWnIBUyaq3XtK8+CM9iqU6FIitWkmVgYxup/rSchX75zia+0sCwTmopU4m/t5YODx2J47VjHQdT
5ikXVjxKeZi7BjGLX2TMDd8HcOQBlzzajXnIet1cWYu6zdHlH1b2cplbcRqmuR9FERNGLvZYx6p2
ZCn0DG48TN17gluMw7/beBuXMvq6vSc3XX9Ww0ZCVx6MkqSUrkbTGempWeoxfs25oWNsf7r7qOXc
JtX+HdXjLSAAeaXTjG8TmhvMRZX7Y/jVBW0S3IHj/IoYFlgECJRBmLPKpz2gQhv1A8pf7y5xH+R0
N5qe5yfj57zfEHYTKyYsuZWtpilWGmur9VPh8m9ug7FwLf483KEW/8NV7K5lyPyXs1Pu6OY8w3UA
vTt4htoBukkPVwtwG99g2jeQOymFNY8cJjvFKN/eCfDp6kKfROuNMozNNBoP7M29wJtgWe4Cgnmk
NxIC1lNMm1TW8OAjI/vhGp12pzxeQQJ0ymNwHhILYiMUyFSS+KFU3HfRR/m4d+e53AW7gLK6t0mV
PCCT5NGs6+2C8XDoR4fAdcd6B9y0sJYd+Jj7srR3GJ9WB9uPkwOtJ0cHZvcfZ7yPHgS/Xo3OuHdy
41IN/7gUZvgiZal2SnsPzZtnM1yBlZZ9KtMHhGckLCAlkpP79XSUpwneVjTl0xHnVNmPn3+sEXYo
xqPOftsGcCvAvLUMn842Lv/bzOodZADYivjRlf+y91ASg23b3EcUzDOGOrMAoIZDAkIjog7kkO05
LxBaC9/WsD8d6nk8hXVf3k+SeCf7BRUa08HMi7Y/vI1f/+4hysyMAV9jgiBjR0YMziQsFdkY6gE/
VZNW1o2rlrqpc0dNt4bDNCJ0xoFyUeLFc4C8I0dBBknrsGKEEzMhWj9PtonQhHr3Dni8H9WFKcdI
SGYP+68Hbu6+GTnETjk7+2hbs48jeuMShEAQ2g4xMMBwBchGiOxD5/fvURXFu1FtatnG13j2WzTD
NNBbTx5YiTnmYDdo19IDzY0ETvyAeVuUUsBqMdZs2GDVWbmyP/f8BeJ6oFUIHAufJXxR0E1bPBm8
PERdYXVgOTt+d+dR2MBifFHQRRQlCXpHbSLql0vrJ3dBO/bIJj37shz6GhayOcQQReNkjJKudwi4
X2yjCzdB8YXsFolqQoWZ+61PJtpAG5FAyweWsj75YkEwxkxyA+tZmQMZvQDF0YfeMIR92mMGJcwm
BYFbZtqQ2d8jPA2Sh8psGOBanBKy1TgZzh1rJeBa/kV2XADL1KFgYinSVCynE9Ilw2xjt+trvaRC
9HBf7osuhputzdTO5RHanXV/lbaRIp6t+0ZeHpeIeMYgizrMhhHmLCi9FGYJYmfiIB4MmFFI6NHR
2bDWtXQ5H9Ku8Tj5mTd9iNXm/CplINQx4BTfpYnVSY4Ai3ZGZL2U+wDOXK5cYueMOhFC156BgImC
cmGkin7BWUDW0gH97PqCe9TRFS8AUBTFQ/8lNlJKMJvNJkooJXNPV5V7ddm4Uc3uxk7KLIFFljGM
NZ3EcO874iiOHEUFFV8oS75cDodoflo0pOmRC/5kDqAlZSBCWPAQHOZ5xBgz1l2LNHCZKxfgBEB7
BdZUHcc0gxUy8P+gQpHSpYNZM9z1oP2Ctj5tgXcAZGxWu6ueAvGuFdZQ2GtRRHsjx6vcn1oa578z
qR2K/9xligpzKwhjyJI1boT0WYPRQYBInzbk4aTDCsuArYThLnPGzZKLkhULMNNGVoJBkjCAfBDs
51OnrK33rWcsl394+oVAaLaCo6BY6QdP5ZcMm2cDDELQ+MXHlR2TOOtOsV5JtHgEbKmFvH7mgw6D
UiDi80SpW4nYFfAJxNwvBwqH5HBowiVDbXiXmP4iRsviIuQ2BE2pGvOhEAamLX+tzJYOI1yH3t/w
lNOWyC0K3nMhFKKs901sXhYOiadIxnaGvv0A8dAiHiUktwaUPImJAcW+0D+L1M4W4Iuce5Pg5Aya
vEKMLwUPKgCeDVMBznOFEuW8SB/wWa2QSTMwz2rONYWXGBz6LU9e7DPmYnCe2O5X953hVjtPKhVj
mQmSCOoxNILFMJJnaggsRY352pw1xoPlda5KBj4di3LlQEbnjsWhD4iYb00mDUmIQOLTaThof2Au
PQzylkVfEQ7DXOx+rarufSkmVHj8PCtCfVJS2OP2eSR7SFGuNAfpxazyL3p4FJUoxJle9IDp55vL
J73DK0AWMwI7TTJ/ip+VXt1eGN37vBkQRpGBk1Q/m8ipOqNavxYcCfBomKUtlkKf27ijslDPyog3
wOmjX1OlPBUxaBkmXx20Wbgh5Ne3DUMDvi8aF1Vo3PQLSAj8SnlczbTwGsP3GN5PByaE6GF/3gul
/W7ladYw3zAHuHTrgoQfCoY3fzOAjMzMI0rxAhrgN6yv0BQqEzBch8FnnaY3/VeCROIKOWL+HG2o
HyoIPBirEbXmO+fWEyxObWe+SypHZDHcZrc5gURuMPZk0p6Ql0NtRP2d6sMDC1RFoZDZYb9N8FbD
RqEfYZXtifWypaojSADh1sJCvSllMCDlRMmllR5p7OTeU8pB724zU0myTLaA+zlZtx9u0zXCxEnY
FCvHHasuPhOiVtoZmWPJ7+xRuCIIZKcqMDz8ewIT/HujSRspdGzH/mLrseWcmNQHkhB/ZDjeNDki
aqCZOxB0lUNOYg2SR1jAjOOu1/XiOJ2kDCUh3KIaNykBj54D0szQYZwio7lzpHKXCrz/sMe8fKAJ
NJbDgZUvVTgjYcj5b4mcqkquS70ZK4ABiXzqW8vMysPc4q2SBC4gCU9mHK/Lxeut2He4rTaoBSYJ
ogJ/ue1A39L8Q/7dXa6hp2F5VvYWRIv3ZT4DAhSTU/TlBvOX41tZJgfNR++4mQpl5ACLWibH3XAo
og02xi4Ba7FODF9QPGCArSjoMeKWQ5xBiehKSWllX+cCjChKIFYm74yP/oKLxZPlnijhIeMXzM4D
BLHyl0sEB7YoCGKuQBcIWHB8Ah+nFveF22Tf7GiIj1T5VU84WwwV4XmEhcOz02CYjZYHobijAF2v
krdfwuQd4kvXFLIpQRe+FoydAyyUWmK1rQLKGI7vhNr875v13R2STUpiGkqBy6YcSDlbxUCVLMky
+Jio4uHX3l40jKJhtuRpVel2xwNChA2Zas34ZEitbYsepxokxWoGKrhj0QgOVFluNkgZj8FyUgJ+
Mkdla4JR4AB4NPE7GYGGLKbBNm1B0+n+/haDOrvgjFBg/nUfYTyimUJH7DL7wMGraclS1WugV85k
kEQ/cpjTAFrnYlIcSopOaFl5hoiZvApXD5yGr8FmK8zZWRHuHDgPl8eSEhynl1JKVegEzvFo5LMV
snJbWaMsloy/VHRd4gYyBTVa7Dsc3OL/BWlRZlbsa4IOP2X+kMo/GQteRi3MZ2kBVmvMlUPNNGf9
ZNFCdUgSSXscDZOE507ETaBGCN1ZshZ5bRNFgkxRxx2jbPOMVKfG33oL1jd84JT0M/NJxvVZhIGU
UdGokT8Pi3El1Jh8K7QGVUJbRgdQJ0sZamL5uFw/IXgdc6EK8IsoECOcXOfbwRZEVPuoME+5wwgq
MN4G6LfAWOa0hKEvwB8ggEUjj/uwhRhcHeUvd+o5Q25YkzhD0Gkm02CzzzMWtMDOjJVkk9HRAYGV
IzwajwmXPNbnkG2mu73lbrcDeTZ3SDV5yJPTM1suuTcLDk2oTHHH1AGXVJ/sYeQvV66MCQdhWwkP
4F5kPsWLjuuSQlaUeRY0jWERCIPa6vlTwthSRqaWI9bCYHAiAkJvh8ASZoan8tiA5UsAGC6XTZBb
bSguQPu0lWpb6c4N2WLCLvS4iHrY83rJwivMk3Wid79zn/MAYUQZNh+cg49TjpEhZGcSpvNY78XB
tD6FWOiBbC3FlQQePF5ZUEwgtxIDLhgEtIFj6TLzHPuiWowe13JFhLvjHcVNrAYtGRKtGWIBzmTD
YQhqvCUORGenkundZyHawyvPDXlRbjMfp9gY/Jv/Je/oya8i9MSSKOgyGaaLO1HYK4Gi2OCi8kps
hKq7zVPYR39zUiPMzJink2UsyZJps8He739PX+trnTTQkDlHMLn+6JvCZ6fniEeKPBprb03vU3Fg
eFtT+4QCBF8TiAqxZ/X3th7jPzGXviBqri9bPgloGeyDtW/02n18sosxJNrmQxaYWnAsmq8AxExi
cwWLPz9zdwMXK0Bf0ZwHc5p6rTXsLCa8wXllHa8DrB0jo+xsb04HcJpEj5DhJTTVDbWpOVMKOWOS
aAl4/7sRhBhJDJlB1SK2KcEz6QaYI4uIVoaEIhaB5cUjBeFh+DV6F0CZcYcV/xhRM/iaITAr9jxJ
2NtrxxVIAfRhdFlxqk0IDyPC5iY1zQ06y8C5BQWKPLCMBjLpIdE0w3DCBgWsY0TcoJAK/bSJEeNx
Ws4FvJHpOCSJizVzqVEtvILgbTNA3HUgpYoS6z7fGPZjwL8q8ykg/sr/0ORkI48j+QlvN3ig6n52
2s9JhSdD/y3q6rRNMGo0uLEM33OQQMSotVjPnWlURvqcBjN4bXSG1egHRJjzg79DT/dfEx3Gg0lB
f3/xlhvaDZxLss2mKeeB9jnlwho0pl0y7d1Hr5r5gC9mGfGe8idT28DAc6RwDuhYUclV2HPPG2W0
yxjcbQ+qg70oVBTNLjBCaHRaz2hEYuAJRGhGNzxRKbBqTFVY0KeAssbRqhG2OehQUNhsmuW9T0/Y
I1pl3iGfrlwNrZ++vA1jPaCa0p+7gfC5A26kh1ozY9HIWSGOS2tbSO8SIX9F9L82K/tHM1QDI6U5
mQkxDQkONOoWY4JRS6RFhDzFROCihYYmg2St1Q9jLPersF71p8hzD2iocCjcnWkKsBhKPcV6Ijw7
Pz+cc9O58hVek9ZhCLZIFdK9rBP4qGvut9ulMMhYodHIOzkEegrvmPrCnzKEGOHjbX6XjgeHWhss
0UZcwb5w8mt04YyUbm93PVyPnnULPfpTNI3VjNqgpYAy3QuRRqRrGrhnBP8k+Guh36EvaIkgf+2q
+43+Q0gdbUp50toLqxE9I2a/FxSc1J4HKbX900zqBBJNq/f7iyg02f01kfZjr9dVEkz8sE2h2N8B
7xlcNFT1kwHtb2s9381pgqYbr9w7+BXKIX45PUREE7tClk3ZwFNsR8KCq63vKi9+Iav8YDVc3ab1
SS/wGrpNWvoukeHcaPq4jcRN6au1/zB5BG7Q667Q9jP/xU1GqTKn5uHQZBcwzlETmRg0QwH2jigR
FZl7UF6KY3MboqxIzENpw1JdBlV+Sp7qZhR/u9Zp0AtFaWIFhMC6J+z5s6D2MqrDOvk0cKtRimy9
mqmcoxGXsEwmcUrtW+UeWhJBL7J98HZVCTlSXYax7lXoUobMrQ9RBaioEf37oA9kIvsuuSyvNEYm
zWRIQHNHpq9aeC16P1wrZuzbEX0VeMoob5o9bl8zoVAyRjmsQXi8o5fpcjH3N4+vLnvvQ+OqGi9v
Jg3fkQfEQCCGMr95Hk99Op3i0b8Lnzfgahz6nNGJRHCNaI3Q0ItNcfDTfQ4tcCAeQYUch+f6tY2n
AbQqcAixCexTMo323VKfeZiUt5R/8cdmnpIJQ/DL7UJX0EJfL33b8OYbY8Zl2bOTmlLX8HmoRFHi
Eq9n57+8AT62cG8KpInq/IxgiMDIBwmhTI64JNeDuN8I4eYr1WyRTPfBlJL1g91zIF5ihiH8IsJM
PhSyfpknC50OuKjhzqj5a3AiamwZMs5U/lVQAkHiFwnx/qw4ZpwXnAF4C0qcYtPzeqbDWnIEhTC7
LydvwKOQDxJ1gMUMbti7tXnuPAYNyJs3ruZbFM7vGEn8LCEj0rb5X0eMwS21xLWD2yPrlFdUegX/
cJ3lG3e5VK5BFEJ0A70Au7xkWAWsjDNvgX+RQVKCPASgTbqG0JMNGiZ0jJZZV/dKUbBqu1OHkEs/
Wrm5uJxUKAFrcMICfEo0gBH3+BFRDJFJDhNkSQAZEpHsCXF2ZFxQThQSrTghZla4GTEtcTeEJRCW
tennzOHTifpLBXyLlSIjbm5awa/lmQLuPzMCbkzIPIjd7YgAhewRhgkEligZJ6DkMyaOLCm1fF9K
Yd6h/s/Ycjx3k98neymlhiuao024W7KIWetmhIoybvKKs3x1VnNEZYQardjeNFSDkbj6Zd451JuF
6Oig20DyyYrZGYFImLkOBLijViOCEmEs7+dAVychwuXfyZ1CWlTEHEr0QD0XJ3th5zaMDYeM6BM6
LBy9tN0R36GJSOZCeTfAXbdmkveQebOArMGgYFfM0hmqlgB+rCiHnY1kwmzfPZlage2E3xcJpnWE
8qDvkSIxeWKHGKNWPP8FvaDjSmnlbCY/d+doum4n6P/2MMnUPiFYswMmsDk4OkmcdgS/f2INMZ6O
JEDrG7YmSweqbtli2Ja+I0sFOJPCQZmMtA0gd6JZBBN9CBUHASAkHOugamfskbiITTqVmRWGjt8b
gaRV/4UpRXfFxo7x6WVrxr25OTUhPfZ2uJ4pZaK9OGMSTbye1T1hSJoUTNsbTBiBFyAVNVpgOFuS
k5TJkD7RKiE27EAvJomk3a/OaFlxVrSz29C1voQdiFbsbUg35GYMURlzIJFWTNpSpYaErhuS1qQU
CWqdjOeVSFwrx1CO6VWg9fNFTfoRatbHtY30HZisywQbNEZLAb3cfqvPYAxUBOlYo4tmn+CoE0Rq
UW4HmMLzGBZdJ36/3+lAT+igylwmppBaNcotqN/Tt+h8newFEV2aPlAvRWVDFJlfVPekwqHOFpQ9
umubSRdTIo3fAJg3nIXERcylxGxOZcWKGxNP4lG3+PckhpJ1MXdQybdFfLrMfVJCywpTWtv+/f4+
/B4xBLd2cjInI5XDmXuN9VM+zwxCuKKS6oQP/OG5Q36Lv07vzrdL/Nvw+CGaaPAz9TmMnjU1G1gA
geB0RcQKjmkwFN9bLrqr6/yv10XUhxeuUKtPhHBknFIwubDxr7r86x9ZPlpGT6hekFdB50QzuHg3
uD3YxIGo7zvxXbBW0CHDbfj4VTJW8Qtbq4LPGn6CuKsqSYuQBouXjhYYuZDw+RXCavEuafUlB/rm
cmIaEWqDxYrCD2hESrRyW+nKJhlrYgQxmSRjDLoiwVIiQtavbEupO/kWqYySeWJxpw4AsdC3ld/w
Al+SwVXBhZqE6uAMLSpgh3KXoVVQWSVOucjuPtawitl5CsfxI9yYr/RRHTeq2ghEIt1S/j0UlEo5
G7YJJB+OKNBYGSsK8ZaAqAKsA22niLbi3AnqyVWYUEkGKY/D5qFH315C9OEcWw4mV4jQWx8s6OxM
xirDT8sQF/X2dwNlp1weqQAZro/DwFFhst8WRFBNwZBBte1o8XUtOhF8RJEpm4NwNsALpFVrgD/F
XwOmcIvvLBAucZkzWZYZsB5NZWCQoxGRoeMwWLmo5ggo4bUEtuYCptYSqACry6wFV7wbkVVVfhbI
oELBjzQ/KQrAACpRFNDokEZYpSD7xEqr/igYQ7ZeeHeLO9rCyZ1pCxlebBAEvB0vSEYMZTErjuq4
H/cUYESHOr6aQ1Y9pEEw9GCwUEBoM+dgqGyDkJR4fT/yRWGgSVfMiTEkRqd2wdPcl3VWQCA6K+U1
XjfOXuU28QW+/wYYIqOfQixYql6mpw1X8ctT2AZNsVpVTOSSqYaruK2XlMFu8Sm4xE+HrBZ3pqs7
FegymAoPR+SPNsUQlclVqgI/53NDaAlBldWKPlgV2gSWgrGbVNUpNnx/GzyGnDTPFwvARphudzAQ
knzqSDKlRIZdcaRVybJYCoQLgBs0xdjfgugejnFR/yvnH5YTuIxIFdQWuQuxGMPvcBszNoOqTyu7
O2ukqr0mrCzIXIeAfiLuPH38cJJ3wX6m0rHKkC+XsuRY5INqvkbSTztB93ODDJnWQ9uc18jvefbL
Q7DuHrjdu6CdH4eqH0FVY2iC6f504En2O+5cN6Mzx6ZSghRtrG3uupdg22XxVBgFCkOS8Q7+rgsr
mt8dv8a1DKW3bEvrE0X2SvZleTSp7bc8Pfmn85fqRiNia15pGdw7kqvfSpYA4Xr62LmmirVPnyK7
LVvFA/yggVf9t2Mv0vPvlv814TsgleZWQtEoXq7Wloqphq+6F5VRHULYhr48O6xKQR0IkrP71K10
o5KmH7EOqHpV4KlB7KQfU/2ct2DfYyPMXnYLW8c1cUsplv1cYlqelj+U0JyzqS4oPYJtH4m514aN
BoGCCCkSMge+uiDSqhB0sbBE1NZt1TloS5oZg9KxjwSI4BfwzNjcRaxH6E5zZZ+CF6yvAyYAIWq+
g5NWKH5jDO6HDjfCAidM+Zb8wt1VZHK14y5jwPVNywmJeQlOAV9UUlFd2EfA3MSwEGYKlhWihz/A
jMvC7QsYDBMnuw4dsujiEDqT54J0Vy7ApQtJvgMJjpHfp98D4p0HD6GUEKY8NWPmIgAVqVWBpKr4
iAEVhjT2TM9Sy5boTjvakPApeBKC5ttvTeYMlEN11112SwaCxKiQEP4Xb+f8cD80eND0s3fVA0ZZ
u/g47lPRuWVxrwhTGGiJP09nqItTpMXb6JJxTxlOzDqFyhxYomi8GuHav0IyNJijfEaAuh5Ka2Uf
7IM/0siqR3cxYVQ5FKpLCRjKrKLxnCtmx7bt91ygn7DC9QsqxXu0BwRmCjXeYwO4otRCbWct8ix9
mojwhtcOqVmK06i0TH+LsTvgxEsu0uVfEiDJHEqXSp34yBLvUlzxYMI2/ZZFlVh4uS6KAA7fTtXY
J0Jj8CwdRoShI+B9glEP60K3kW4qWcUFwFNpC+sL98vDJsbAR4j8SjDAqigePiEDn/B0Rxxo8nAm
wsQ5BxIXlauf5nkuQyXmrEqjuS6y+BFtIaKr6+E9klrE8eXsi8gB5rFYjWio02anLhEFXoV6/h6S
JedfL1iPggUaYooTCtX1qTP0P4tgKiWaCl6EL8Rf2Mpt4uc0thBkW+G+71A3MGwqY1ANYjVqnKCk
8yY8tuxvhcGNOcEePyZfwv4SEgAHL/l6wIeUbBoB4tijJ2Aw2PxjM+iDad90B9zffOUi8rKF8b+4
jwQQCyoUqlsPzhrRfpsc8X2qvoH0Z2CoVfNkRwJ+hxnNkpzAArBx2Ib01bIi2mzIIuuMgvoVeUAR
AVtJxAEeDDd0gWwetOFmsARMBimHVt3q1bv1ACiVUaYTeYn7nJv/u4M/QJcpjGNiBFrZaFgGMigS
5IIpr6da8t9A0vTJ7Bp4fSKjY2S4C9V3CJ+y4fQXlRoS/q3Ft2A5ddf0slJhKeeNpPbzDO8hfgdZ
9kxlh8oPkCKsI7MSDivM1iHHo88dt4ANdy8QMq9+cwIdyVonSOM0A6HinJTScfohQXLXxD8sEJBC
k53ChrGq5DJcRQtej3M/OeiSNhcfyOeQuaBWtBm6imIpt57QjWDjMmZAiV/tf07MxlRxkWLyltY5
IsvgQPv14Ud1xX2J8mPDKf2U8zfF9rVXnbRKwkMjiXKe50Sh8R3dW3TZ21XKQuWgkqwhcrdSCKfU
UVbDSjb9acBYE8uRyI8up8PvLqGdRcrEHgFwrgaJE7zj5PX7+T27NbcktjBjZrkqY3I8Kdj7PR25
8nbQ6HHmOG1xRV9wmqasN1zixmfCde/QrRvMRNJ0mLXddg6o9v55Rq9VR1xb7fhn65lUbZRDa5bi
IHRIuidYlYrYSiGDyPeOkR9QTv3gGo/h2noQwRBIUawExacGQwxwC0oEKK9xk5wpaHg/dbeEQ39b
PEn6aRblvJyfnUrWzN+IymcthE6tx8pRbHFF3Ye5QVk7l8bsFong3aJEfJYch6uUn0BtSlgfNFwT
TYnEbZiMk0GyBFGLk8sgO3glFabYWq+7JQ1Cpq8kp5kySSU7cO2zE4i8GhDoYB91qwm6llY9u5O0
YwacqjN7kelPO22PPJ1ctIoFlkD7ethlDrZ7js/xpr8vsu0yhpUkx5WhpKS+/YVJ0G1LNj6h5LLq
tNKD95ff50ue2pJOSYwpPqIEBIhF58nt0ZdS5oKTyADtxfq5MUf32DnQ11ax20xxf9KDDke81K9z
MQ20Eutk5DeSeGX9sp21Ec2JQFEtOh+FOd2O1gPt9LlOaIOBBP0vD2hQ8w8DI4CEUDZgyzOjFmtM
DC+4BytIjhg8c0D5SO5ZzQPlruG2+8d5HTKgiIRsEupILHTVVwxXTCpa+YgcZR9UxC1KscmYTLnf
mROJjBXhQcR2h8OSR2j6T1udfjJC4zcrU3VtsfGeVkbNtqh+l9JvRfxpYlDeJi3g9JhDfcKCKI+Q
Bfv+rXKw/AlFVrXU6oza9DoocVGaJGsk7tcWDwNcJWd3wd2pYemE2AwTI0BrsLbypHLNRUTi46pm
/7EhSFVwLhdriS0HGJMr1TGpV8NvKGpayiibaNSaIhyonUP2UUXBFexoCB7K14DRFM6w5CK1bHGN
SjBJCFM8GRZB1hz0StgVRVnSERrUi5KqchqF7U2siPjQ6sWjYqd2eadBQU10xOtIVpvzU/x0kQ8j
ONLHF4aae6NKesGBjFWtMiLVsDg8vOMmhac1buU8YtQ1V0RnSld3d6F0RYzgb5lYj+97bo1MvHK+
IuacempIYkYlQfOFba62Do031M+HPCYKnEUMB68cDFPemTvHqlTYVKTefF3hZLnbciNKwac9lhGr
C6NVkO64Z7QA2bxMIgc9UrpxdGnEfFRVFf81u8rCIVrRfaPLwph+WF3iVaEkGBvuZo6apcNvgbTS
w0tkSMV3T0QAYXWsQGwAjKTIVSDGk4D1xPAPgWvfLj1619IBq6QI6FRTT7WMvg1T/AJkRFYo3BNC
DoGoujCyXG0ooAP2BUZ/8eqSTVGy/ZJB9BCoS+Z7N//S77hRWlmEXHpdOw9PbXDqkVKfhmI92XW1
MSrS1HoSUVRZK6oOARVV4lUB3ZyiZkj+ixVlcBp4Wd7HgmHvCQ8Q9KAyY5HTa7XrpRWN1A2BaCVm
92t/DEJ0CwBd9E06R9HcJ+5TqJTOJk9Mo6J+wtoBpo5au4JjwciCCbh690RLloAXsWwUsIjQvwD+
YNmDW/NcN0XIsfjW0Sl3avvqYemC2L+8vin51ip3j6Mq904YCRudJSrajxYLuLa+0B7SBtGduEHT
OztnSHACgL95vsCCWrjpbbsGCxUsgExKA+tKBSYgrENog8CEhFSLLnsdTDdJBkbPEKNpHscE3+Bo
ax+ZIbtK6LzrTc3mUtDkukensLvzq3Dzq8BgSnfuwXVhhG8ANjQfgwqtlaxfF0afq8oyYThFj3KS
M+7ApzHbP/3uvAtNJGuPiQHZsXPsaP7AOqQPoHtKLgOYpy/RT1FXEZLF2oqaBoPmHTaKJkvT5UmY
S8X37xNv0dAdVaLn4hnvGnTRvRDlG9TmxCjrQe0NpfjDTGDeffnlgH8m379SqZnckTJ+BDumM6AC
xhhFoCJaee2/0VLe5GQytx2sniDiz9+euy9n/XFOJNtJadRmyAnZJYXDk/NZXOE74WQNUJH98kWM
RK+wtx6UH86KjvLwcGaUTKmipnW7oekUxKDV3mHOPJyHGV5vYclu/x5zGGEPhBd7F7Jl6p+M4j7G
K7uCjWQjQ+a7dLCKaGrRHjFH7IxSafSg0tS2ng+WbIO+e6PPSAZWbT1blaniMbSS+dC7wZ32k7gG
0yC+RU3Qx717E0uD+4jEoU1L6UC+ROHrNpptulum9zCSCGQb1lglutDV2S4gcArcaARBeXqrQ8mj
vb0tOzq4UnWjH2b58qSAMJDzP3i1K52Oe3c2aZJRbM3JKmAEF8zOyaARzUBKgYprAVtoxk2y8EPP
OVoCLG0R8U5emVF3jGTmLNCuIxlEXs56bC3Elmo7Bh2c7VfvFqLhav39MkOqx2xS5Ld7r7LT6LYW
fx5zGDnXarqj7A78rJGODav/ohxNaTX8gy7ftFEhrOXG8CF8fFlHsNQ8T8MKqB6geSu/XczreLc0
fg4IgUFh3HvG1m/lVwQNG8BbZH/DKsMtrRvUC3eN1hhd7zl6kVn950GwBXksMgafrNZB5IqN2/1Y
Ky7iTLFOBV5ExGHyGh6zmZja7rTQkkXKEyO8ZKxJQNUBSHn4jEvuhmEOm/5teY7LYRtm6kbTHBBf
vTMqhn/bnBG8uPjuarx6iVLFQVOZaH19m0ipcaEbEPAWXYK4YMoUqPGgl6ZLMpHwCTZBE4iJGSKr
ItveUIbf8wctOBTMmAcdPO0HQxMYrpe23JZ/edgHp2gjnp0n937ZUqefY0E9evQQcAnp2jnNkNZl
9UwozcinjPa0Oe89xKqBYywUq0FHKZZTNYsZcw4V/O6qMntDfnNDFZYK0YQTANXXz15ZzfbiLvyI
DD1zem1pqf42wT3/qZIs14XIB6HkR2k5ui1sWRNJUiId1WVVQZmqX+J1NS+942KXTmS7XrwN8UOE
HWacvG/DGYoymiTGgEIosYDD0+F32kiIGbE2I6HktDSSMhpn13GpU/YqHVqEYRE8mbqy6teRx2oF
f1wYuurhunePX0OUpNa+TN+RWtcRdSTrUFRrnpTAqYi7jX+oOvnNnwod4s3k/A81RYRDH86elj7a
kAkzCmCCau4KvcB7XHGZn0aA+oxPKTq5Vpu2w7Y35UOqVgUyyTU49GAeu3S9+wZ1FS7ebNCqyL+W
m77eS68PrZS1Yt++nDptjc1wCvRqUbITffgd7/w73Zgt1Hqw37jil/dKPyiqJzcNg0MvQ421lNpd
7gqdlKewFj/zKpIBRxs60cr1qVgwwiE5OI/sgY4AkZ+/daRPUZtvKSWXOSei9N/Hz42goRTVRuKe
nX6hISVoS3RrkdqjCSUGmPQnDHuGLKjdMKYhJ0DWl679a7T+RXklNkCVq/Bcz/6n24w/+Ym8ck0+
Xe2q1079dE1+SvZHONWc0P7cb6R3+LAEqqloV/C+o31HCNQrpczib3+MoD1ZtrvyMgd+eB9Rx47e
JKDga2rNWZHAvDlJ/dCY7DyFXn8dg1bARu9FG9HkSYnBCN5zJT+UTeCs66pIjX/pUiPYr+LrOTrh
GbA0GQdNWRZYwv9YOrMlRbUlDD+RESI4cMs8qKA43xilpYiKqCiCT7+/rN7RZ5/u6q5SZFgr889/
oAh+m51NQxPcjREzpUwuCq83zkN1VtgitRQgXcXSQYcl1x6rPstjgq4Q/OOvN6dmxNrQrNeKXwYf
FFb4CQnG3o1Qt6FJFtiAdIHFYHSiwrq7dTZ+ZaFaRq2b81wJna9nfyYUxWMh7E9a4ChQ7SB4y8yo
G8uApjXrQmG+u4/lABMakYFK/a6s1fjhYaIWyPXRZxxD9Nrn0MroeN4E9QgjbXgaoh6YfqnKT65c
hQGKI+mqekynf1thD3adaE4Jb8IZSmgk899VbUVElUFhbgFtvNZsp73R1R9sSAThVzZGeyciMxFw
t2nF70MBnYkEUXW6bKADU0w8tAlC0umbcYUGQ8Q4D2+rCyWVxBpRRP8Agt/2+bJnPx2GBiIOeftH
fuQyxWsW1GkBtL+XJj1BUYnYrE2/qMZK3Jn+Md60L+jFZSktieJrI8R0YDST6/C+oul2PsAqHDn4
fHIdVns0CG+GBQ2qQ6nSu3cDlAYBf+rUAztPxH8IYmV4GsEV9Jjwh3ia0lMVXntcBu0x8VfWadgZ
616ORJCUEqYMk5MvOr7rUKxWvnsAgYyBIIeAGmyqMJ/dNT2jGmINZvZJpIK+u0Ip3sBx45g6eNrK
0eqcgn/eYDLnq0agqvLYCMzxRCXfjz5nXxogKmjJG6SgcT8TjlWc5CifYdzxaArA8rK2EwYyjipt
Mi3HddhD5vaXd83HgvT2wsjiOu+v36Ry8XJck0CPmCkB+fQQ0nTXrWEbYGrejVu/g+lpThPElaI8
4XHzTqwdT8IUcJChb+r6Cs/JbQW/rs0EoyS6/LKo95WjRHWk+HDusmUe4rVXGh/pK3ub81Cnh9g/
HaTJnlAVeXRKrzdV1o/wsqzWObf41tSQ342Lpby8gvJkqqKGbv3S6bsofZEvYLFkcicO2vY3+fsG
ssTChhssXzZ4KTy8y06T6yhqmzLMEMgctuPeNF+CeQElIqaGqCLea9Tt2DfhswcH9JfWkx7HxIWM
KSfQWzd+gC8C1x10kiFvNPcpiww8ygvqG/dBbPkOBGN9BR9pPH6U0wqk/v2Z/1aOdqwZhJzsH1xD
JZ/i4TeQHBpm4jVEIuz7TYgHpEo6ii3soMwaG0N8d3TQV9nDPXCIFQMwUQvKmEZxpF9wRqvQwwJb
AHBBzxVbXlJAIsYd0iu+jkJ4R5FBsdlL9JHqQqwz9hrMOqnO4sMdgt86tl1mozjlwh8jEMuOKezF
a1p0LrWxhxzkuzZ2KGKBQVabof6IJwobscw2aDJloiHTcNm3cpol4x7cA+n5gTRlNeWksiQLtNoa
3v90BVcz3wkXVZolwWz/r3V1X9pTQX9T3CUYkbOnpQ58ZLFDO8osWcjf/ZiFG1heGmbgEeqD50jc
YmT2ILiqQO1sXXyHwn8d7z2gQUWlF4psXPM08Cy8ZO8BFo7OOymw0pKWEiZBQWnRAXaTBnPOuZyp
9rwaF/wLvxbU6kDw8lWTnEKZ/QvBSmW3FkQOiHDYsT7+nKa8sS6/XMbrVPhnYuglm/hPh+9vcGv4
49EDl8mb/e3Vjwjw3Q6EGAXpIBKg5A8HcO5m4WB6QyEvHk7gEZS19PICX8uZkLP0y9oE8bkIaWhl
s8CFgr848ye2tSmSah9k+A8jlg5UzAXuDGBb3j/VOYrbJZiKtKlvfkSa8o/5Wl2H7E6rflKvuoRB
G2CpkiZVsHQzpNSTy0KbKPvtSE/4R1a8s0+kI5LsJkDkzZAYdJVF/+w/jjJTFXX2G0dEEduRfBg8
+H8ZE8t8XWAlQBnG/NLvyn292clcVlwvPsdt12gBsFaMkrcjeUHRjN6GVcGqqkciLOtHNzTTb1tH
xXb207FMa+X9oMk6uZCwZQn6mByeefN5QZTfbVPdV9aAP3XYm/6NxuUgkGtULJUytmQZH7bZnpGX
TzQit87ovktghIH53d/f5naz3TQB7SXv8KXbWYihVcflh2UXYYYutgnPKxvumzHBDbMEZt46Y4KW
pyHMz47becu7rQStlqW8FcqEQGweOL9iJcIF41mR2kPAov6sYloDiaCZUn7ky87YawARyOAzXqRj
WMqv4utc1vNQo2IfNS6OWQB+j7CNrKMzfX4MvvPk5oQmm2EjiEXO64rdJFANG3cbFoPipN4dIoKG
qv4G27Mc1jzp7+jBwlLMbtSNDc9wm/oOL6k5lVLSX18RpYHwja7z9u6zRBB6Ztx3ZnJznnQg7qJV
QMTG4C+lqX/2TBiGOlXKvOLr+WlzSRAgp/AeWSSBPeCQx206bxjj8Fn//tfeDURBkSa9rdXuuqDT
WMtAWjx8lk8SWQsTnSEOTFC0+XlUooIZiU8lz9dp8jzciTFBasg7gCUTf2N98H1NwBaoFkGY1RZl
3t+S3ds9a0NBTD96RKjqQmauDEAfziCkgI5S3chWnaG+gLACjpswXKD3yzBsVgPpr6SNucE8QQtJ
inLH6R/TX9ppTwhiNf9VC/zBoZ7h/HobS5kP+ZYpqlChSmImbj9nfumTbdQmeS+XkAIYRT8Xf5u0
95CDVw020Kefzl4GA4TmWfiHia0K6+mVp2FxlFlugZO+6J+yoIUNM/fI6ORsIU/DtYvIE0xoqH0G
tXgtMj+A8/Yg0pgYBBpCjtk6wP4yyObQkef03TMHmcU5PYl8ruy3iNtWK+iwh90DRsNTLHg3Vw+s
2ObKJZxd88WRVZtqwtAY9v9RgANzEF5WxEd2hCZ6D5KG2/RjPhanuLU/rU/xdpJD7I66+/vw8mBt
6FGaUZliOoG/wIlSUk228+2hvaFERRO+ZEMvAL+QL7IvLlPKQtxjWVSpNBCqjlaiYpXkzu9QIcaF
/AEc3LKfVvI+UuTd/PL43H8mYNS/bPKi4RfM8TQEFXs7tTn/7MCdXG5itPJAox5BGSgVwJvn5fKx
w2YgZscBnh6iiqO8pPirCZJimkL8N0MKfYb4pEcqQZwuO24r0d+knBhIaWvrl+mRy9cqp6gX6ZsL
uQnEF5rdxlwHKfWYutb6oI/r3K3PkoV48w4dkt5xodnO6r7x+JgDUtqIm1h3p/fd4M7QydJ46Mft
dTYiY/ZQhdv1Nn52JXBrYBS1eZlo1JTj3m/HJwEDF3Giik7j9uq+6DPXGQMIfJnpdoP7TzrrROom
bphGdM2KjIMvycRGBgbmf1SjnihIAVi0ogeZVI99E733FZU6vPxSXLVXgjiRFrACMdquavvCfVLb
HbS1qtsmVmXW+BrmaE+3jDTvyu/KqLfshRoHyY5Wzwe77+E+wXnS5c1HeA8mF0s9dLyOd8cdgloC
N1Nt+QITx3gFHJ4wWQ08W0RMiKxkCIUJFfskWBYD7ZMdXFEIrQUiy+FxtBggiMoNptIQ/z82Gaii
NtR9ldrFhPMtbIUXWPB7yfw3uAXP4EYt0XEnbfZw1X5NiiSLWIzYaAUzF021PAWU1XZ7d7YHy+1y
AJ75NKW91pZgsNIdbTRix8+TgaceWFNwhZxX8+ph9JYlO3eN3b2paGK7BTlbptOEszJAZUlq73rL
U0BNPWeeOspA+5cw2ySr9T66s8ASArtM6XooefHGABOM+usGvNZ8B6ztH5GeArWEvd/zkndhfMiA
j2/jGfWvc5bkEdZcPh0cRRMjxbEYTyATpkyQmQ+F1uG9pFhloD6Rd0kTzMtEuI+ZKTPCWDBI6asz
mcOf5sCJ0Bsyh2ZgJm22dNNovcXoU56X/poeHiNwfkW0DtRoH6iDXDYuSQsaoVhKIH58I89nRsIW
WDnNh229AdctYswLhyyjnE7s0pj13yFa3ujGeILmMvnXhWbDDUKFyH1Lfy4OMZAEbO/uDjhC/tLD
j4wTqPvFEpQXCyQ6HPikOYcJF2aOeUMIjvnB++3CUAl3Wij0mJnBh8ePKoHnQfIu9tLOY4eIKqhA
XITgDiwsN2cnhAmK7SZjRa92VHjl5+GEe5o3yOLOMF3fOLgOh32eiOknOBCYymfZMF2jQ0J8Tf5F
8gYdbsGoIPOLscxtIgZaeURBCKnpxQWX5DoMtjxZUfMEpSLMF8pHRrArIRo9udXekULK7z1o8y2I
h8aiVLjZPXBjBYCHWzH4JB9m8WJYqP45txUOL8bk9oLim25/iGMLhjAnv8BUlrgyyLnU96Q+5xSv
eiBZztruz8ULNGU7Lrn/hINPjTLtTUWEKPPj0wFTKoaqYr4htdxxwMCHyzV973RaZO4hrmJXntFR
QbYcsuJ7MRQIvQj6NFwD1a/rgFsCk07E6OhRFa7YodxxdmMaAr5d3DvJM7/NciPhFKx/bKKvUFA4
0LvGP0nAuDe2WA5YGd476TOogqUiFj0B1i2xQEPREUIPOmxoY7PWUMg9zPxktCeNA6UBIJKVCIGV
OFIgfnhozO/4cxfKHnVD+FhiaIrFn1BgpeHk4y15aHg93kxmMo9QYJfTCLqIKEdh1xItCwzzEJMY
uJLwFOG1SA80ML035UdYepwPOk+LSk4GXy8Kj+nbWFAz0teKkE+3OvJPzKJokqTiT2R4ygFnONbA
4+BkLn+vbg/ohGdRLoLUZfqvuJTSGvgi5ETF6fV4FbEm5N3k7eXas+Yd5GywyXGyMYZlhUl5IPjI
RzoKniEWDKqtG0woHA7nUHF/ecCxrTiwAdEbzamk/kz7eYQcmRPBBriYjAp59mo6LQhfF4cvmdBg
+eReNyLrEH9i2We/hZn8tYu0NdaDCpHZVlAfcpLsO0sebOAUWSjp1Xju4Ec5vd0AkSDBCvQtPC4t
Hkoe2gHsYjpL773jkjGChSYQhi9H6M9ixSJzQhmccxdw/mR6e3WFWITek5tEBnbddW8Km4jveIjP
j7gAQIc6/nri8YqKmG9lCaPB+mNSU/1xnXcsRNTSB6A9pj+8MjyclHsX9AVQhLE76yGeRh8PtEJs
c7TRLyfQmHNKUIF+mIVy+sXnEQsdhmisgXi3caJkul3+6WPhoIGJyowSdhDcmmYJYZzNQMgXpwkM
uhAuD3vEewt1urVOIwjTPCm9M44sguCwdh8GfS5xGrEDAKK2l/d5AwuRW7UBIjmO8b3rm6gcxsnf
X0kXMEmO8x85CsQ7NLgyRh5giMrWQNmPSMPzhH2ZnOweZH+uONveXOWLQViy5olFKnh6M2wAvzHm
pnFoUeeKDbRwJeFrypwc+2LCT9D6EcjAvwkI3iFxrrGYvATnH6JwmJsQhrjQJ/1AoGh+gBEFQ0Dp
nAkQ4gpPoMfUZhudG7k+PgMLdFZs5+AcYBtMoXQytGvGOF+cb/XNAz1Ie3/6aSisYQZiR/G0t8j/
Xrbq4nrryngJpy+KSuYoYt3RIL2SEAfsYgE60HFLmDZTjwGqvrNzCTS7Y+9mUi330NowwGQw9XZa
m8/qQ7Jca1TZT15JVHTE4oxEAfZAgiIWBo3TGjWMAW4M5eRnVdg6alD4bYD/lCaCbLk/cWCHcW5n
aDKqALCI+0fMF+OeI+aLg5CGBI8M7MLhhvEgwRxye8LLmbyovK/BI1GZyIxecxzb58/DlTpAY4Ns
cb0gNbBA9BnadcLzhOahJ6psFr8R49r7hWX3DUxy4Qml8uB2pnkTG+kWoBj+pXMoQ13ucmHms2hI
lsaNpR80JmfLfAMNWcUDwhgPVrOEp/NDvC2P/5kU2YBKulM5LVKdGPsDjpHryjSYP9DpUcSkCeIF
FBHofym2aGwyZmuVPfYKmHRg86cJPLG2F/BXYzjiNNbERfMiDKd3jJ6RsCFgngRIjYY/Ces6hZrQ
dmnUGQtc7TYKfnql04bXZysHxmbfA+7/PdksdX9mgyyHfw8/tUGzZOAqODMIvz5jSmG/VKMN8i9+
dPjqHNMxWPbT6hA4NcZ8tGmMCn8X+uKt8fIfpNuWxihSVzfcn7WgF6TT2lehGIlVBsZyYBySkoLq
YoLPXDq+YMPxdJ57Jr8w+lBkc6o2KcAO1IHC1jZgwnU8gD9XYqv2sNGOC0UObIYRtm5swBRWwN+K
wm7ztNrMI6j6kz/nxj0B3NUeYMEaQGbfYs2GwxvQyAe+OJouJJw/MoDAZnXYBUP5ECoOlIGPKf5x
HBrTytx6H/XkhonjaXadQUUAvxdhAolVJIFvYC0HksMNwcbuE1RztZr5e/Q+XOyZqI7OMPOKOXx7
Rrx3z/9S27jp5oxaydo4dORzREZQR5yHm3u3ODMyY8rizvjYJzfH7oacRmvyxGLlYmy2rlDdFaOY
lBPCFHOzHGNgb7YJPHn6t7j5yaeXrzHqLAZB5t1+dQBBE8vXr3WOvxBGfJpCvk3j6sQdm0CS4M2U
2k+9p797mFNQzkgI8/CMAMDgIKLmKMYvv+vUPs+Ik09KQ9S8UO+P8NnJUNdXW9yXFOeDNi0+x1x9
1Sl7RiFiji6ALGzEcvyabd1y8cI89vNTDYXZMbu4/mjVtUJiXMh9GbY/OA0qbPbAa4NNgWFjHvaH
mOQvUzzzZ33Ilotde4Qixa0xWx7lCXyKPBosB2H6oGgsnOqvr+oemPQFFVHXkiltPNmVAVLIK3W3
eKbBxQhL8G0p0cWwUpHQlQJ5xlidZU9KwJcD8n5fMZHqJpVuiCkbTTkQ3eRCEvszNwti31+zDugx
KU2VWaRGnTQb1doCH0NkfCXXfe/QLo1XDG/Ffs7S8M5ZuYzzHwUdEanX8KgCxWmbtAl9rCBRVETQ
acRvgWpRpheq0dOt/iyH+NXmBj9bXZ5xMLE/Hh1zBiZpazbTtmIz4tFj1hF2qRhzuh1gUAs+DfZP
JBzcEAaIVSePPiwUjJLoCLChjTuU1F8GgUKJp7ShhK1k5XtjR0uBsA0HDlnhzdYoYviLRF6xQR2x
FaCh/SEsdciKSxtPgEzXJuYgBYWIRSBcz28b6nwq9Q8rWiK2HOTkUTHRWgh4DWxdmiw6JDAQZyKB
Js+50PXpF+d50tlVhwrclb2V0eJEZoYvZ7sBz+ee+djZj4hJHjyX2OGl0zYTsg92XE/AUmQcPfe9
eDJlawcIXaiOCahkyorMlhuP9+ZTYbLO+UATv4ai6p6MCV+ZCYgMTlZB2yrJsBtf4jxmyI1Phf/2
9aDlpr9bWFY/n+ENVnt3MfBuASwULBxoXDtiXDXp7Si94vayOnR2NeXjC/NZMX7QW5xyaXhONhsQ
c4tt2BCXhmbhRX91N5vlxeK9Aa1pAHEtFcLPQErgnJ+GeAwfeMJMbl8C4eIGyKNL6LVHNOvX+Pw8
/QwD5gFYLsCbCVSESxuG0GI7Dut6cyPmM1EZI1KLY/VI8MbmvcMJIhLLuBcl/iXSlu/ktmGf2gHd
xOcDVTBluBL3Tg61O76pg9HHzCBmo7Xt2d5xwliVQpBusjHEef8UKtQzBM3YORZ76NEN2K6ZMYY+
xbjWV3L7Mr9M8+lrViGkjPurLtzfIT7nqXHxFOOevKLewkcem7u+cbiGkkk6e0os5BmvsXQk+ecD
qw9mB33FvCaEho2wkkiDh9mpTfEszC5EoQ+s9xmiDKQKwe/ABH/aTkWEnfi8gciNwVCmlQvT6Akz
QrzkP87D6psP1chcBcTL7mKnYV6XHT8jxnGASbfNe/awsvbT4BqlwYuSPjhH0K0nKsf99d8kMfRq
ozmoXnl4j1ptQtEutVkvFWxOrkm+uSFBSdSd6qlLCUtTvQ+KSyQZk+ZQmlUyWLAWZl4aboMepiZG
7aObwr8OeI5L6FegdUpudhYiw+pj793YOzLddl8sNAY+EBeZo1NIJ5Y6kfzjt0UA930h6twW01FY
N1eyNFCeCOf5s0pxVrEvSKH3p+MLr4kMnw19fCJIrXTVXT56mJlNplttbNnO30ScZ0E2wRPjSXGS
G99dFYKjSeza8pxs4wHPW0j4W208RopRchJGOqAv/QzKDEYPi2us45K32AYVW0WzaNu5p1g5DuW6
QyA3+q7rLx90SOyWpR3ZAXpMf4369715weSMss056cP5O3A8ZzLfzg4ZmhzMd+mnqFc+WHgMzi6u
IPyv8zFvJdwmQ1srfaNDOAxrIRcc+iDqdNocngD3vdf+IF4CyEFPnuN8X21OlIu7PhXhBtI1mQKl
RYlewP6rIaF8WeUucU2AMdhdBCQmIDGEJJTJXeN+fO+xxrvabpG5bRCliiAOAodjfaq9rDYh8F7L
3loniKERoCNDN0iq3Ie4dwDbO5UxjRCsBbuLfcFJjUjdJ5Bg2NaMz6HrfdzyYsyeACGRHp7320V7
xEXvhtxQhxw7EJ6KJuYpmUB8mtTovPE2ibNfKFIZKaEsv1/7PWsd8YH4lQHbjTDsXywuXzZUmef4
R+CshlbOw6rwS9UNpwtgXhJ+PhZMbcplQW7EPTOlr5hDRUIYbCwz7ENAZq11jt4drjzCCV9zPsPX
GEaP1eElad/p3obXcCkd8MskZ6qCbguEM7ujnpfhn7yPBiyhOVmM+cAV/uWdNpmK+A56eQfskZks
P3Scd+FgSuEv6tS57tK3P52EoxnHmrWUuLJgwmm1ebL7jA3QshdU/kEbvS5Q54VhB2U/BBZqXNrk
BKCSVVXgCLiFrqhdmiViJirnZdtg34OYK9a0cH54nXqeHHOH7o2P+ie9fvBJC5/NgFakYhyhBtpe
uGyEZQuPTeRzSOcYGtOX2UvIb9z5gLwST9RLOsnHeT5B0eGsSSxcBhGQWHuxMiJvFHnY2zkvqE4K
cXPDQyX57FVXfmeyAbcbhhhwqD/A3RJWn6FMBom+afb9TZtvq8xbY7VeTr5K3f58Sza91dLNFyXI
9HSsIS0RBmlra6zdH7tPk+h62zw/OJN9HFfIQgbcB+qF33ixkiMT5MxiNO/mLdTSnKBQ4w4Gd102
S6ZIzcN+05phouNl3ID+Z9Ykc9Z7235YyniYfgy+KCNv0hr+NHi0kJUKXZOzcgVSP2ro+Wmnucw3
woqsUjfc8ZzG28DrcHlaQHs2DqeIFZ6lXpxycLdpR0/oFAtZ314GQKDcGW9Lg2DWn/DSMAHoaeWU
ci+8zD8iHisr9ACm9iIC4Sz78Efsmm4akwXW+zsvZs7TmXTXwhAkCZC1UgSQW4OQx6UYiiDTW9PR
ws2ExSetqsJJFIORBUYvbDa4FfCDboEBhBrwzNCB21w3EacIA33NT9k//27asWEPuXZx6eCKwEvA
muRgGyet4PvVFDY4x4xoy9iAUnrMHOcmuhfNldwdYQVBaqaSsVFEM4CE8xIN3M1IocQBaOA/9J4Q
n/GWH51i/sBgmSHRlu8WSw6xHYwQbkjkiLNRV39xXNF0tyEtTOjnKwS40Hz6kjY0QtTzpmtZLX4H
5qITQCNciFsc+o8ZSzvW9Hyf6IHR8ZyYEN/w5hDTYZ73t9k3WpHQs8TTo/vXH1zgNolWSeQ8I6mb
ZYiNKDjKhC7BoV/dBfNoPjz9koRXQPHx2PF6gfjIdjAsH7gdAiWYPdIFXZ3HZBf1jcFEDqieCQtc
C3KdCAvKCXaGx4Q0XFqm7ToLiotdvbD/PjsZkTaQlkFn7C6gaoIpxJw1OE3N2QUKyFIJ2Y+Zm5G2
jOKIAczhRMJo15EXHKlhunkcau/r3aJyrnh32ZHy1Mw3V+fOzQZTrzSbnvk+NA9DXbJbTc7WLWFI
577Y7YuNQpa3fDe7f3SDhuyxS5p58EjNt4RnP+biTZHDLfG7F5Os5R1N3YQ83+gayUESnj3VcT5y
D35mbLjqqhWlk4rqgvIZQmEPJwoSTMf6FNeLkqro60U00Q3UgNGOSCWpD5Tl9MAqsjxMxRlL2k1+
FxMir9rRagYYXzjFKA3ygZ1OUkY31mW+XZPnSnWVUVhdrQs4DtHP8Pnm5fzm/BOZFRhqcIaN2a7N
BSKbFenZyTxbteHGBaXY2bk5bxyytn4+SiknMNxA/OsxuLdwQGy418wer/1wS7dn6rSQ1/XNeQSq
dXf6XhXndk01C1JAykiPhJKdysz9axEX5YscTHTlUglxK82mmClhcjWmm7EgoqABG0qV+DLiPWcc
7wKWT9AkcbUS2pBkpGNmBKyEqwnPad81f/CuhO27jA8Yv6yx0BAPFfF0EmczYt6bFYpnsZj6WGLC
quL3IuZUEniHBom/efsYxNS4Q3VdiixALWxNeN7he/tanM2r8ELDRxGDJfJlWoylK26OelQuclrG
Nr2wJK2IEb9ocJCG4yDwGmpHEdzJtZREzDdskwZV/td6kq0iMITI5b/GLkRGxMLwpZ+enSyIHQKg
bCfyvPNIi04fx38xNv1dVGj7GvpxMd5HfmdvwDBoN4VhMmpMa7MRU5QasocG2tF2tyPcEoLakfiA
F8wU1p7FdiJMqi3rwAptE+tLJdqiqDF3dMQWpBGMDSqYIDIpYXHRAfgbDJI3pbHRjc9C3hsOCS8H
ZwZ0pkLGyBDaEVl8yQtQ+HG4gp8KVAxODb3xhKwCayFAFLEd6E36RpTjxS+6Q7GN6DIrl6QHWei4
t8WHm/RkbAQK1EtbIWiSpyeABc0i/aHEwoj1qng2dALOQ8DEe6EFHQgsK1mrgItmArxAJQM8MKYu
r3XlxPU5/aI0wReAc7ayhGct1pCWyQ1jAsWDweCaaULOEdmKhDW3krOvR9sJ4/ahSkhah/fSAhr+
cSvauhqROuTQwmSPs2kPhEilewY1aS/6MJ0W6rDPipTa5D/jV/CSZsPGGcdBKUvWchbkwXt0i+5J
U5jqrhxJTHTXywOynfkWUrK90k1ZAOA5wDRnX5IzM+XIRTWjDlXi3YtRPj+xIIozzouK/mQWJtsr
z9Mt+mJy11uTRT1FIeHp4/uSiprfdl0EAjCgkDn6F5dOYJmPtj6/rD1gNUY5wCAsaRno8d8uOA+G
Lkt15hFuBciFuftaRFHk4/xN8042PbAQ5aDLMiwWY5jCSh78qwaQS/eLtB8BvEaHDbfFYWgA6ohC
K6hH1fTUd/oL2GPI7geeYpNvDEnsCajOCA/zM+XnFH78Uygc8q99m75hlfccyk/Y4fJdCoIFek8R
vIoFnRZUw8wDm4IYwSkizN5OPQ01XBaWU0HBUtqWjs19Ot2ij+06NGAdWwMnUy2F8mutDrtDxbqE
H7cwp/j+3FiKYIO4zH+IbybzUKQsjbVeizmeZnR8jPEm8FymT3T6d8OdsW1MwE3oP2lddEQg56h0
23PXJT1XXbSHeiBJW1I3C0vu46tMLuUjEiWbyyDCaw81FMQywqTsdOrFjVXpTYUOg67kJDFlANKA
kuifiJ8sfYmhVWzacl5T/INIkeQmeiEBFKeNeiiL7GtWD5ufB8uU6jwIecr58MW028Wd4hxX4H6C
Puhgh7JNK6ARCo4vFzTJpEGFsotacunfmLF/xh9+XpiYqXfx+o4Gaw2X+AAQw/9SFtBAk0DFuxiy
oXCauYkL9+qovMEj0J0Tu0D7B80xwVTNghNtX+wsKN1iIkvHjrWPHRt1c2k+o/IvAfrPlMPYKfg+
In2n/4hPkRg4tphJHF7GXv4kXon2tG8epv5ut3NSg52UfvEw6+EM9XDZsMM+Z0dcKCUxbZwah71L
eTecyZqFyQmr7O7CNlmYSDBC9j1rRq//kB0Qd8jyQRUhqehEDbBXRRp7JE0236d4sj2fKTsehXlK
vks2ewcvSJ5GWKw2h4ccea2Yr59yaFC5bYiQ6zpS9MgewX1p89EJmJNnfPCRygIDK0LSCzOf+zyb
o5rNmRZR6C3CdgI2sXvWPRxYSkpTqsUXVyOfGEus+5Jn+r68MsMganmsxffwtpMdtOc/PTGszNzb
8g332Dpk5jXMOD5xxLqYe3sv45kOT+ob+YFMMAFIhXIJineEcwqeBrsTWWbjrLs4M5aWsGlF2yie
heW67SOasvZ98x5ycLMnB2acdh9i5uVYUxdTzKHmP/nHp9elb7XwwEQCaaZzFRyyZfT8bNQdZ667
35M5G6fuyzhoYDaZm7qY03OIUwpukdXcifFCyGc7UW1tXv5uA8YkhZdu69wM/BiCF0OZ9qzzjnpr
mvICmbmsmHv1RxyjCMUMV4MjhIoHXszDunt7gaMys88v1Fy+Fsmk8O6ddnfvFn5dnpCoAAQbX5cZ
x3X3Wl8EYhWTVNZSoSnJmb7tONT5fZnNtXU23/onp8VdwOWslpVXhfq0lRrVjr+JmQHUQDPchdBV
qKO9ygO04RPiDmmLuKgHdw2ca9XHNRI3T/nwIsTaOr3h0+v5L0+3MRHV7ancqjU8qMrLXd5gOvCp
/mwsApx8rveNkyM3zina8rDAihNXNBfOW3+sj6uQStGcoqCKW9Ni9PXA+7nTFa/kblQZF8iKuZPn
dib35ZTVPlbdbaJFkBk5TZI+UNEfS9P0Rf71dZtIHaXDTmKcjzePprU/EgArHYLSICViWshYB0nV
xa9p0yRyLSeh85+hXM4QSQvOs37UjzqBsFa3I2QUJU7sKAGGeiRTJPFtf2Ez1aEPwUDXE1MKVeGv
NQKXxJ0a0hjPjzx6Os49Lh/FzVnT0xDYzHzOFPLIw9Ma+wHmG1/jwM1CewcKItiw+JowgftOurgt
aAk8L6LM6BErYML8QJHOb/jQ1Vi8GlsMbDXcjq9Uzw+q9My+bMoR9gYBixjn/JRkhPU+cSVNR8yB
xKW24vbMTe4aLqK/XefzF88AN43fpSXosjHno9wVStsTnLJPp8CV43W7u++y4H0U71Gzj9MAsUay
IlHyn1gluOIUNugMMYWQ49v6r5AuwJ6eHDHShdTG0czkhPAzyu7EexfmPQIQHGW2nKnuEkyBtevt
lvxNPn9wM3Vpz63HqHC5xe232yYKgKI+8zqcyJIz92EAQi9xhanFNxVuZuvcbPjThhQwURXdKLBy
F4tWzgVXZHzdlwc1PClGTi+0ZXZcEg5zDT9xzQqBKUQjimLvS/pVdsRO38TOiT0Wpwi6CbMI6Fgm
FUvIedeidhqYJ3Ql0oM+I96GGdxjc3e6S/nAhLHlkyr5+gqXmkmp1UdZSZ3jobSxvzyOBaSShne4
3g11WEw77DsVm7x8MIUNoJyWY97VxIA3M+MZnOivUyJIpHVRnE3XU63Kf0yr4eluvMdSZrz8qBzd
6MLgs9Dxi+xUR2hXUy4xxyD6wW0xZMUMipWYpmBBeiHb5I03LMc5z5tmVrNyXBp/lYZ9Bd3PvUdQ
/35ndyxnncHitla4WWX05FMBsgdxZ/MgSqd2dWZbfMsG0H1wlREf9YrNtBlT28DC2XSHp1Xfa9Pl
GY9g8PMIPmPFK7AlroJ28nVxT4OYvWJIyliVDjxlzviZFuhMqCizsD360phB3sNAhFNpQIG3vt7W
p2rlrS+czGqItgNaGawOWgV41Lf4OeM8sct+vR0gRcX9Fy0YKFPIY+hsX7z39IXGwznvgcODKul6
9M72lc5cm+f0shVSCzbK9FAtB8Oef2Ikq/inoaTGS29COzAuzf7yMXnAkknyoBwpoQ4e//Xu0SWI
8eTmi2IuxcdONutdzaiWe3yihs2c+SkNeJC76rg13xqHgoeGTYfRJ+Nlv09j9B2CswZvF9fpfFI/
2dWpwd0n1sW1cY/yoE/Xp/D5pEwHHpCy+LaMekER3KLujrPH0hNGjDp4PAqcJ6EU8Fy9qD45J2gx
wjS41Lg/Czg1jlNbs4A38ISOWSLY7WVxLsxR11j0aaoBU5jG4yQEHJNL0o/41TE44ollTQhVL98w
r4gKAZkfhyuP2mVyCb7k1c7Ejp2/MJjygZuwoPOw85AyoR/B42Ddzkxglw9F2e7jVokAADeeozwA
TaBRUmg7hdg85cx5zI+tIig2rGxsqCdeubFleKFavAul2Z0fvXBfflwuZtDnvxvzKybb+G5T+oz9
1arw+gYLkDyHQg8rjB1D6q0rNeV1/YxvseAAfUcZCjTADUelpXrAVtI4Xmdf6+UX40FQbZFOiHgC
+R0Xl0WOj1Gb+5qdaADawmszwnfkxPEu0BcW4tYmSgpabjAnaZNrSyaMm2Is3hgavXcHkAt0hZVc
vLW3QCigSWy0G9GQAJmJKKuEKiCPr0KbiHsb3X3HvEyzKSZyvDBeePbg+lfE6SvG2wwrlRXprPRl
dzLmti4DMb6w+cxijQ9Bi+gMcdVD3yGWefx6L/i5Y3ev8eForGxn9aF1Lfn855koO56wu1FioOGj
p5WsJhrvPocljXjIdTyKxlAwwvzylySYHfHu6xqd0Te67z9IUjouGpX78DkcQGwiyXUQyAntOttA
uAJDDB2ZRynDj1v7l/Dr687Fzu3eoQieUde7QgO4BPkEvIzdtJhcKFNv1PDo/Nw86IbFJKdzFZju
7HCRveJwji4UwJjZY2OAtzpYyZxh2yAerAcxTu2Vlx4oJAh9lwobEhPhyvwdSPj8cujRJ6XGsy31
EC0sP+Tj38pV+fsvHMgGx85S8HXldQtKmcvoMuJWwG6VMSHfntLi8ChtLSmZKcJ4tCTXFJN58Eyb
uinMRhp8YQqopwej/PaSiVKPESPbMI7TUgvfdsA8/NOOeQwFpc3u6g6QGOgYpnfHNN7quG8PZpRA
bEl7tvdQvlAoXMWTvPnVgLl7FlXabyduxz2L8TnFuhhl4+6OLQJOwBjX4LKVzG2Q7tqEG4aIgJMh
VQrNDrvyWJgknFIeRDG4lR06tWVbZlRzMW+U0Hevg7OAMhUlW4/ZTBP3hjmMIjCsqHS6oy/pUFLq
KtReJfHZb0cg7i8u3b3o8/fVY5X6veRJXSbeydVfLsl2deYm/I+m81pSHAuC6BcRgTev8ggkhDBq
eCHwCO/d1+9JMRu9uzPb3YB0dW+ZrKysxTm8h+gJIIS39aZFmiHU5CWpWyR7lOJn8iNSlr0PIb5n
mXDOlfog7eU2UgFbDidh1duuw5TXPKiGqz/P07f9gj8dqpdc5Q8hGeRFd33foiCFiF2uu46ozG3D
E4J7je52KmcKs5/iCr3sEKSeK82yBeCHrjDetd/+k+nexKJevmBIjeHpw9gHywcYpFigLEVfta7+
ppulQ77H4nRvLMi7++TdmR3/MXi762rSq8MUdN7mnY98OMWHAaVcVxVdLJu/3im76kfI2vMgqtbE
o1oxnSKmJwgAdg15UIHijUoT6lmR+Lra33KQ4rBg/D9tdWT1Gw8e6eBq2rC3suJcCHFMmOakg4fk
64NACQR/XsKge8SnpXmndGxrsGeq6FTf0GSQbrQKfTQioEvdEWKngvKMvcKXO5d6+shuRxFYzpOd
pLxRSUSNLOmXlur0xWwTJvKR+VHuIDVgQ2cZCKVQRxneHLIhN6axfqQlfGSmNjxnOl6ZLGrXflb4
Pkv8J4kBdhZLr5J1ohgfjYVhVRLcYKeutv4DfFWj13/vguI06VgB4BbHb1+HR6jk/CkeIR995TJo
r+FvD0eLG3fGMw5pXRmmXjXnvEdULgGGFVznKJ2jVGFwZRLa53o72hl6pQYDzCmT79qUqzIBoQQG
AVvuZTEeuV/xK3QzaTtrurFU8j+oygggBjoOp3oOdCoiLsEpMO9hqnKmSp6UxWDE0IY9/LQfTY0Y
ADOmElaA+w7kZ+TKFMZCgc4vK9cFViZl1efc7WgJpoYJxXByxukxnXMOWN+MLykZGxGN17A4wlHS
fKNyKgCTuAunR7Htx0OeSmuOtiFwNHh9YGnwfelVkNaP9ALUMEpLBdQ+fulAqydkIOFXyPzrWqXj
SJfWauNtvDQ69YG9O1Tw3BrwAMaOlQQcIJw9gX5z3ujWDWExOrlIw8tRaqY/CFEBGMAS9dqLmRxJ
s7BXbeXBqJDbMHOMjbw41N1ZK0m5aTXBMgnd6bA2FVS+3LOzA4cTIQIchS+yGoc0SWlMAg0ixbrL
os+oOFBYuBGawj5jeLmgaQm5likqvZ0TogvqsKXpmWAWpgDI8kt5RCT0quLgofP2DUpKqe0QqGk1
Nx2wUv69EMwRFCsxdnAULsEnyCkUEXvbgwRBSiYcBleF39PrSt4PHCLtyZK/1wAUF+IebUvUkFL7
6GRDcLKfkScWVLGyIQo4B1D2Ju9KFJ0ljYTyRGZ4/M5F8q5SLsaxz8AL7QNYz9ZhtASocNrF77Ye
cFD2fDqRmvMi35DMeep3Zoofxp14xw0IpwWr4nX8jEwLddwjSKZgLxYuw93udCd09r2vt8XpwFwk
2HFFZ3hjLNIu7gVXu7FUffo5Wt33l/hxT9KhwCin/JXEEvUaXLF8Ip4xMyR6p1/liQiyA/OE8E/O
agLi9/ZOLsEA6EPzyYcBU42ARcz1UvLtuwCwJMAD8yPzxGNnhVgwrc0R/Jpg0qlORYHUqm7YNrAf
s2xK5ZAOJ6MGNk8ONCLgiCcRybNiB40jmfTX7tU7t/IjJtbyxaxD7JzmtmD9MldcbQvhJpcivlD6
TFXROZ880hfuWSv8jIRrsjH5/L3FjiSfyEoSm87XK7VSI0M/eWo7iiTj+Ok1ZRnXBnvPwY7G6BDh
2nDse7ADVoTro0LLst29O3qSHkiS+YkaDJFR3ABOAtAFy2nfUqzdCLX5d2wzaT1SSmOznFiiN0L4
SvRlp3fm150fSGNSynydS5Xjo622wahM2MEXs9//NnWsbly2kGgmtAgaUaz7bAlveIOWHGWBSMXY
bOzUbQ8cjfiqRtcGO4IPWirgUnpIYMDKgBeBexFMpcRiDR6VUIv1Mqdt2yIABHzYsBtz8XJDDkbq
w0pSx8n2l7Iy9dYr1BYn6Wb2mbUDJskGFlLGaffXZDGpz2rxO1+PgqvzFRZKTfPQ3QOYVs0de1vv
pA/kX5BWRvaQAHH4Hu4LwMdhkJBuFCyW2y5To+XaD57gSIBBCiM8daE6ysZyvFiAmZJbrYYePs0v
LfDnDHPjyUQywBWSMxCj+TJJ2vc6gyNsIy4YfxT+YHJ+mX1NhZsIP2WnlM1rswFVmOK3I74i4prA
U5TjqTgAlm8j6pynsEaRH+lsEtC8mV19jRthJ/IAc+aXaDU8DdLugwKcCrU8YbaQ/2BoQq+SQDoD
6CAZbR2puKb2G6vECe4+OVLEweC83KSz3QCBQa3a92pk1fZZFetf9M5fLuB9u6pZj65JGfHs0S5o
ACCQWoGisOES+QVJHNM9CwVo/jZvf6B3hXFhfIcltWE0zdM/rs7/aFP41olXCd70MtDNcLNvc4gw
/OKEEKUNDtssj7ABcOwgS5MugEbek5J6Pq08XdGz7T4gDQakjR/U+/tnL9+p2JsEitcmeXfX4AAh
Q3uPlF8n7dpgDfIyqtGVWRozWOLSMG7oFaEIRpha8l9ObVwbr/lFAu9wqWr6jnOVBpDJDoMduwIT
QUJyTq4S3+IjSuGJviICOLowdv2HtRl+/TwlEOJB5hEh6DQv97/hGovCDCoyFLLjr/cKaq0Sw486
j51xGrOeXwpnoNjVJrfF2XnD+0blE6BU1Jec3Yj5wnurAYNK9GrSYToJCBmEMo6xclgZcAoI1mOw
JwPTif0BeDAHrL6QGwAHLxeTT3E6GVyhTCjTguXJUminZAI93RjSUO9ItPNjBn12DL20cB7B54Vr
M+eIu71CECxHyrB2A6ookyb3dORyMTTyO3s8iDzijped5rJM8CrZV/dWcXRvXVuEh0qdrJjKBPgz
GEcocFOHuJa9Rf+CpRZR9WXPLsSb2PQNuSE7D5ShzNcjLChGhefZJYEbyM3ohuXgvhgHOWAdf1lt
hZ2F8Oz9bGKFjaS7Bj/lMfAyXSsBrNKrfcu9+zsMOtcbYks45HyADpRmhuh+uA/+JXx8c7no5vIB
Szn8ehZgwWhQ/iV/SeMbZ1LXnzdnFIkIq6HHvBDTpBzGJn6DAcvqohDCqmPDcHk4PZV8ML/ASUQO
kMHhawhuzcHEBLTpEvpwi6qBvVl4Vh25SByo8Ab2zblVYhmZZ8We8lSs+RkfuVLViEA9KE8BPolh
SdjjyvM7mmz/BbaUGD78VJAhthBF5gp7Clupk1y2keDHwAvp1xVQ1AJjeHsxSJpw4QZFjqf/QJlN
CP2edOSOD2uDXbFLdnBCdvgcDLgBIkNV3pLAg0pW0JSBfqg64/w0oBkMj7KhSmgNAA8YRfyXxoGM
rkSAI7hCiBOsiebD1Zo2jDM1xqdFz8UTwWhGB7xstq9K7RLGkWKGkEnq7xfQW6SlccOSyFAQkLYo
KmJsx0/CQTEeaJFwVaDb9xR3cIp6kFcEdeM+Yb4QR33xJdBpsM9YTCLpDMPM3F6/BFbGwtgP6K5U
tVWU4+0DtjFhjJaLzcKGFeW/rxBMrS6SrYQl4z2b4+AN3njRzwHlKBySv7PJwYbKPmshkLgB7HKl
nURTNPKEpxATRHTQVBJJO7UCEC0e0ZgwsAVzg2tAUwQfqTBGdkFRYwoNl1oogPGXEiUOpMN4GWqQ
4OMchzthzo58iOHlHERQVCU9dfYOG1Rw4NrTJhF4xrszxOParMM/O0wFxzFDVMgcnDRIHSWYvxsK
heVIjkSsVibSXTIEQ+cKG+HskD6Undr3jj14BZk/L3OEms0+PI6ZduHGcqMafUuMnWUbQ2wF9FQZ
fD2oYIzXATdmUsACH4UwRy2QGp8pGT3yxLvfVgYCFfRikTOqsNvSJpQhUM5InkSIRC0TLVKWiFmC
ooVxoj1VV9bBUrHHjshPh1zBu3yOLrcZgyeDKcF0eBv5F0Srg6AjhbWYBCVWDd7gYPYh0rXecGAx
pRbPlkIvoRbQ7wOdMyha6LSpPVV64lIsOSFPVmgC2V68cvxFKSoTHfOeaM0A6gAjMs28eWXGjVmK
1O54a0lQi17UeOuitYCGRnKYIfiLJpXUVTftq5OPX/gRu0R3pjSh6P1Gk0k9rDnn43aHp0QN7Cis
2cOqi6CnmkiYa0lvlQY2irciyTq120ojDbmW5cNv0T0BQ+jMsZQacNnuy/xiJeEw7zXDnWjnB6qx
e7QiipCI6LKDsvaFJR/Y67JDZFXYnDvv9MX+VBDTKVN1wyA5wUwBX5XfER/pAw4r8dcN40QYwuL8
1X0JEAuchfADIwM88+tMGE5yw7BQjeZe6NlClLOgEQBQR+gURb5duq8IBnu8m6EWXp7KkOWmU82r
WYsTEjLcIj3W0qrNZboxrZsvKV+kZDhvb2Z9wJFxhP1qoMu5TcIILovWDtejS9A0GWo19qav+TNK
GxvYzV2LysmzV82OnOgTJed9A+pWFlKcpi38BPkJhuwvh5KZVfWLFHgqzgylFw6+3rM0z/W+rFwo
FWbu1px0z80aUmg34zEUMF34KzgKFOvunTapmvMJocWBzP/tyKelDLxHngdsxSJQLPDeokqobjTD
ylolqlaKq/kCj01x/jgXmWGlK3rCBTysYuI+5sqlWSkqEirxtQdvx0D3d+G+DzINkQhYG3pas0Zo
qrT6y/9dWauCM1NX19qDz9beMOyT7rOv9RrKpn2bR7CPWFl8gw+XpVSRQYlG8c3V5fggWJ72mvAh
PMIQozZrXqb6/HefhBfw3d+OBAUQMbOmYogoyyp5FY865d464rx+KWQfBktv67xbF0oMcClJu+Bf
dnLUqAeEwfAvBJpqX9N/5pc8KocV7xHQerIz38QDRecyrnm5pEibQgpmHtw770V9CZ0TD9b5tg91
q7y6VeGysUWw8VQf/pAl7uBpziwmpVL/MLjOFCack03eKLDpw0pMeLm4vf1ixZzQKuSeO49X81zH
tEwieWG4JUXmoS5ftEYrwDuVrcaV+AiYWJ7MviMjCNGIbAlaVpMqcTu/yIP70cOFjNLNfE/M74R4
tRFeE/gdefxleAgyxsoO296lkHTeUG6CDbtTeSsotTdzCpxmCcaW1/g632b+ZB7rxgE2r88c1qAw
O8ByqjkH+3UyX9nLwQMg577sy+DZKU7LlH4PNO0G1Lyi1zhHULdYQx0rq6XwYF+jU/zuX6Pt4t6/
NtX0Q/3gj5k2bMEvym4N+h6eFfuGWlJqbsv0FW6QBJ0/hi8I6fE+2kdQg+aPU+sJ7sXUXeDNjVVi
yBnZ0yWoNsI6RZoPrW7uc2Odm8d+faUa/8POzSt0llBqxxnLre7C3XQdX5uvYe4vP7z3D1CT3hAs
VcRR2klM70S7QQHelsq5pzA354o4vu3tgldAaSgY0ZneggYSRLQi+7fmIar4yLKCsobrEa0hdvkP
gJku5Qqj6TSwDrB5OIGQUe9MeiW0svDlUKORTV1NOIR/BbROr7Tq5mnsnSEORU9V54SWaWm8bxHL
QazPQZEADQAeR7ZWGAC7ZO09ho+vTcnUYoSWL+gKQ+OX6Jln0929qlXsQOn/RGV4e+mAPmy3dpNI
TXVRX9RiHNk9mUTvZNPbq7J5h/+Xdo89qvJHiqMX/2TAJH3RE/zJ+tbposCmkCwpPBm8NHA2UbJ7
EGGhc4C+PCNZYsYrIAQEQIFCcrwxvKA2fR8C9uH+A87v0IyZVufczvTjNLq7Pnj/fjrpiDn/oqmO
UAVW5ceoQR8ONyF5FN+lceLxMGmrQJyIIwtphYyxR19FQIXCJ/PaDtui+30YEXuBS/5X0oqVUOZB
Lfq54k0LNNqrZ5y/3mmxAEVOmyV3NBK3n6fiQvJPzmDHQPgIhlRRg6gYdAT0Dm2Uhuv8se5POuuo
tBKWWaCIwWghERcl8oXYF6D84CQ5A+roOFEEN2/NC7qEJZcJkGqMgTHgn4dc6br/ZJQeBDz3SI3i
0q5Sj4OBbOSGRQAgIf/Km4u9E/sC6JwJukDZPDXqRzU7Iq9dqSRT7jCO2EM3yYaHVLa+oQYkNsw3
XKVjQsY6qI5gs1GMapEPePUFlE6yoXWz2K/Y20S9FJskXzKW1wQMw4SehO3B+ohSRTSzFD9IGCa5
CrSjdFkllCtiZoRQcUEnOiAUUqmGQdnLhQm2jkymgq40wnA0MqBct2nnaLvAYlHitucAWpDDCW7J
7NryE7RcD8GYd06vy6i6HdPq1nGn/0OZqBja43rdLBLQNTH3ds079y7upkehm12l6gTVaayPGOBl
2PVYPAISQZc3A4IKSCQZEQ140IFJJDgedqGN+rX9pUp8jbAupJNr9L7WAfXB1kFFYwIUDNPE5Xxb
d0oHEEkHO6AGODM0wgUQYAFBBHg0IGpVaCQbTfr15vFrpYMrJpqCPkA3qHz3Nji5uzFNBiVQJ4Lo
jrJXQXAHjzHWmnbuXtx1l+zTeuBZqalLcCyC5e+cHU6zQyRRJNDHI+n0QDkDt6jwXL8UL9bBsbWd
3VH0jMDMwnRQOdtbrvHJ+M2sRbtov3vvDbnGjXeFrYDmfQSGg1uySmKvKk8Gu8G71+g8vCEChxsB
0gX1y8XMnQ4nfVHUee50Lp57JfU4wElQdAegzkNsfSEinIJ9b7Mzt51T97wzobDgdDtFJCnGgl03
JvHhhKQalg68ltrg7gM0Kj5OqW3hzbLkFyIIDmfdAla3UrKuX0WbeEo5inihBEXQyEQgEDIOQs42
KMD5PEf4K+s1qLWwPfalCylkP4L3AqNmdzBy1P4oyjWJkxrki6knwJfqPp3/gORYTSruanePWGpA
cBV+KTlDpYb8EP5QEqAT7mLiH3750rfNG+GQmLcmrsGeFsVdqIBw4t7hhaqFf++sx6XWyb/cjC1u
mLqBABgYVrePuwcYEIB+YM0aBcjZRCP0X7Nfn5jcY+/UVTvLN29ce69xo2484YoUWJMPzouZiNh7
3CJ20ZqDmN6t+mjXBb4Q+kW5J7rO9qh8AAslkDibEL9y03fNvI32SRWpgy2nZOucgULyfF5qX3sP
8EHlN9WoODrSSZsGvA0oODguG7NGsWXGthqXiT5AWuvGiXaXHIsPvaZFGLGhFolhKAGr3pmedXI2
HZpuB9wpoYTiRVpjenvWk2noPXjorEJB1PIsYFh3795+VlxAdgKfEfZTMysB2N+T2HP8JShaB5P2
2XsBKM3KURU3TMVfSDaMnoj573DLRbTIynRkVdgo4PgY6C8oxVwZmzcSvfYUAA8P0oDqf7gLADX5
LzgaC+CL5b4FPiQYYi5sClHzkBlpJoJDFG1Qo2SULF1je48OPWMJgY3dKrvyZPjgZbjva3tCfwSt
5+B6zOJrX/8mAAlpDDBFNwxRs/+Ff78e0xck+1E+Owegi7ON/fgCjrCkGbCHLWmEBHnEdQ0TWm45
KpaM8uJKTgsxk4blSgiuc00YLt+bNNOuCBGxqrD0tTY3qEYF6hVMyv7+Kck+Ea1K7VkFG5MBD5RG
ajGsX5mtA/EC9QkKHMBYCkRB6zB8/AFWtrgnQgWBmQAKIcISRbc6MJ1b2qLBA1xEhSFMoNloNcBr
RE8EsicJB3yi4gIIBJTwdSd6Giw+nhZeM2V2MOStbArLJUyZiANIOSuvzIoM1+OZUi3gMzkdAypK
36z/gHS7hznFY1GkJHOvWvtETiY1HyP6F6HtCNIqeeoB0vhQxf0XTqdQH3hOC+x9xQjGfRVF4aa6
0TxWJDJW6jDmjJPJqyYiSISWrzUwNr7G3/nwavmKCWPeCeURQqwNCWw2H16VeQYHwDcQPGKwfspT
6b8id0YfK6ZLx99G43vz+VQ6YizlDClWy871RYBnCzskOqAuWZESOKzRInuAU5qCqyhvUTZNi3s/
D8toJqoc7oiLW3JQMJcYTRldOx3rwjfOHleosot4M9j1Fsb3RiW8wFmrJZVW5wVS+hrI0INW0QnJ
ecTlDLYdKjYMP4YdQhqSKOp/uDWvvqxhbIjSnYrXIDF/wmvEUcAM4JI3kZJZ4LExucAZvmQJitau
tR/tRxrhiiIFimbMUGOOrQYXafFPxrgMr4u2RGAKdMH+TaD1xOqfsFD35iFsdES2rdqNBZqRCMwl
uRHaFOeqeV426Nk+kY8jRQNzYXlEjXjd2fVQQ2P+TNFDjCK5Msnx0qkm9+6jE175QkF0lXPT0aN5
huqA/mpTSvtoRFlphwYSpNuKEsRHRw6hrUx0YVtFUGFi1lCxyiMcgFxUKlAFgd8CSXCngGBEqb9e
oQHsb6AUP/+u0ov5LopX8wFiopm8ktlGC5Oy+NOtZJ3Sau7IwWWpe18eKj0XiBRYkhxEug9U/dBC
oBshYvqSJY/bLtPjlR+WyKXHzDdNjtYnuMXA58Q21LVP/iu+xbA2oVdd+6Am/Ptso5ajjgihB1dV
qhSIV837AvY/m2jZIHXM+gvALmFw94hKdssLR/jb/JCk3aMSW4Xgp0Ldp9Ii3XabY1AV5PGZuLP8
yYE3EAbTqM0GEnNVdPCfGOMc0BK6cBKFpoWqYr1HwCptmjWvaLfX0N5Bl7fSkYrvC+oX5Op0SMsq
II5f6pR68Feli/78Q0BHA6gEJenMSi8YZR7UfiHY+tUApXPnvrHUeYXysCWgcjIs0llSJEvP269w
XPVvwzRkctzLgtB9MqrIEBf+DsitHPvAwUxYPQMFUVTTEqmcpoGqZVPs0ie8JZah0G44k6GisDOu
8ABeUJtRirWFylPzBPI4dIuDhvMgtQnpJyKqqJBwTl/DOlpFfZLRKhMIViD67pqurTReQ0+sGQvh
LXe6VIWNpvSz4BE09JXy/Ncaq99rj8hLSgf/2aGJFGBfLLN+H19q5KlI+nCer8QJl0Cwe42DKBsg
w4tH5cnK6T2Tfv8G0uaQZiHF9emoA7zi5gJSk2am96DsS8NdbrBuaCaiSl2Kd2VLoT8gwGdU75fC
rDG0FB4TtVT8WrTmDZugYA87ggGHSR/BBxpdz+xE4h3e4wIVjfwDD2mgcbgNb0ynQqb2abJYFFXN
F/yNgv0aRdePpfr40vnbrSSftB6iUNO5MZ9kXu1mQ4Op0hBmhtR4aWsf4FTbRZ+hww6CUIzadXle
q/uBmXlQ7fnPZrFJrQpG89ucTRBcbmSCdqlTAPpsVanGMmZmICEbBDk4yhXgKAbWbO0bhchRmZko
zvFvg0bDYA9xpElPM8b4CjZV/hjbBZHaeXFC7ntYIlcYfdQ03ETaCDfglAD3zpi32RXhPwe8O4eh
RSy3LjkLcKErbXYE3J/xJyS9iC6twujmf7q0EXTrUguLNwHfW+RwaggEjM/zKhcz37fXw5okv4so
T80fqxJEbnY7ZoXmxzpAHVTPh7mOz0+aEb9/13bVz0HJoi4A0FcgDi70kSjGH8Bid3etlGY0ko44
vzqAq2GiWVqI9iDKjP8B/0OpBb07cW2Y2mXVlleGqoEpI2RNaAsBGmQAgJOJfUxsXg+ZYexct1wA
eucvv9q9rZiGTX/+1brAxlOjJ9jrtDHnFFQpOrj54Stcg2LmZvv5dZRLSDneJAsqt7NG33JzN34Q
EL7ZwUpsLqJwqM3h1C2i7BOU7Wfn7NygvOCRST1gcAalPHXC79Ysbu00IDqCuPNFSDMi7aiSdOXK
rjgCNB77RJwM26FW8gl4E/eAWhuapWzaKwwVzmzGKrYpW7OfW4/g4Ov3DgStVEWo4lIjzw33HKLy
CBBkPRB/4scQS0WLoIGiTpkQEeGFSJ4Vu0j2pc6nSb9EFgYIp5JDv04r0m1UXaQE02VLyMFxJS5h
YTzxbs4rYmxSksKPUR6uWEnFkJ17T6pNUmHKGYqLlAjpcONVCTFTu8RpU9/f1yCBgsiApYD+woM9
gHMZS72kTliCCBFZ+3pwpcBTHmXNPJRWiHMoHYLokLrFbhIxkoD8/xemqZilisYxubaof8xhjUyc
eUI9BPYbZWQCFpVTFE8TBQkHiGk+NeKYhLzf1xBRJWCwg7CQNA7IJJEU0nLT7/fJtzkVXrNB0s3n
wDJQyKpvqmRIsEIOcqLoI3yZVgweW7/Tp1akwGeDMyJcJJHn4uH+0IceEzG6FIPgkfN5qicTRVPR
Fk8hI0OxpUozWkNsgjyFeXGs9BrmSFb+5octLphXCx/AbJlp99uK4+Z82YxjihbxgR1A6kzhhz25
W6qJiguGsqZAWLeu6izcLZ7YhuYnPYKs1N2sRne0btbd5nMmfjC1H5grrCvNU3Xap1T1KKkVS32w
dR5Djjqy/m9CRsi6q0pEXIjRPc/EpVy76mubz28OKq4OeopXGxUI1BVhlN6s5LyCOtFGgxqTXgse
f7WAFjkqaXd/LpucIkQhcqP4QXBR2kDLvCV0KBjKwL6AOo+MdHVYwjc4DYgEaAYsg9TVX2J1IETf
U0zJYrA7oQshfa6FAQzhwVG8W0By4pIFCikBugQqZsLDhvjM8YHzRZoyL1tQQ2FFQymi7Cc0UA9b
vyfMQzRqEhz9qsrm55Z4P29jSV1OBMsU9tEW7IzboEzI2+kd+Tce/7UWw0Xrr0UDeqfDvuVQGiA1
XBgXAz+okKjKqKTiYEKEVJ9c+cXey5nsRRIKSna6DpJu6uXADNxBvIyr7ZhLgc8hZo6IrNhSOsMF
f+kQraGQ4Hh4UBQda3RXCHcvcOCpY1PJhgZCulhtH72Iur94r3yxB3Lkw78lgYBmcg80j06cUvBA
XNkXJYVyZMAKAZJpi/DKEmcV/EjrrDJZLWTDk5+ZyyUVh6wQyTdydg2+x4+sLpqVPlANgGoDroV6
YjWOm35PKw+jOxElSUV/sKIwz/nW3/WF0eD13DrLXiFu4CZAZqpN+jt1QdqJ+0T/3Q1y5KF8kj5L
/y03afGcg962E6QQrh7Xx71HEaeIM549lcxIrHXWZn2trvGmdRRTWcUapAP640B/54AThii23H3k
JuigtDO28w0mdZncav579hGlWbjSPkYJXNHXTwi2jGSUsduz5rptCCHcgE/L7PAtE8VQVBlBkIUQ
c7dFQc9eGo3ao5r/ZghD0UGlh38Z8mjt+hCdEW4XtnvjEqDnh8i4MwP9OT1nLFv694gqYXzrAyUd
oz/1iwXz1OSvUKG/NnRa8GVe/7JGdeNIL65GE1ya03x7Cq1W88Qnhg/B/WpymXjbKOeqViDu6gQN
mHYjGOl9fcTRmFaPOixvq/Hq4Ka2fWpK5FSEcdtGJYkwAbGuuuGH/MIH8nbP9/n9aTg42gwz0Uz1
DxoX+skgaxkvUfkMGXczd9tMaEfBDWlvRvaAr6KjlHHFCeHU/goTXeC3nqY9QqsV1SMNLPdt2inp
MrZL5nTEX4RFoxjrtPWahls35knNdBl4E4aDXq+Hrv8WrZcVl8Wc8w2X0V0hIe2ZlO4fljma8iAQ
alXfP2tFWz/3OkpcWItLLtC2Ucal6mzqniRne2mK5p89Gmn3JBF2Tom/yNqw5CGis3Bw5a8Gy8n6
MzYi57MOPqv4tkdFZ9Q2XIiGrmvo/pnfjgK9N/DDqZ5BGtXhuvPQwumeMXKsIGPdekw55eqnNZ9+
AhUCRqM2Dj5K0OTx7R4zYno902dZuJ7QHPgstb1akQlJLYoVONq97gq1KSSKmdOq4RnMh0Rul6Vf
eZ4esG/6Pc2aQV4akUWmPpkVJOf56vLyKQpBOOkoaichInSIFFA4ONpgcBlXv0dTgbmmlyrS7FkL
mUQeJ0rNvd5gOvX1gLTxVRhS74M0A4roEqNpibitrvWMHsXHWHQXD9PqWlpoe6Txt+LYM7zBEmFb
X8mXgRqXdjuZP1lsTiwxBnbV66vUGqgSK1SIQhXWnXogjXGdsUNjFgO8i24dpRBaZaGGiF0jJQ1o
KPxDS2HrLwg6Haff7OOhzwl/dgDzgWIkqkEvlPGHJhGiINYfxf/A6ccgeZh4b0lwZGNNZCHlS5T2
iGTTweFvMo8U0xIeYUrFbsGSx5gxSK3ibMlLwbVtNl3XxXBVRfjgn0Tt5mLu89fYiGlGXmKcVOmQ
w7kTL1H/8SEu5YKE/VO3XHePbozJdnCTqkGXjYbjftAl06n+ZLZi19d2rOicogHDyEJM03RQbb2D
rSj2IqxPB+xPCBVMCVjRWsPz4CGEbdvFiJJ0ua7dts2Qc5BaXs8fTEPT7GlsAnOqxXjPjA7PR8iT
WnEUqFECWsbxHP4ov0s3WNfzeEeuM4ldDDPuFSPLjbRDDMyqJ9JDl/fGbrbdthtzuxwPtLl6PTry
yagYbDhAaosJJlgb6X5pV6m15ozU9TwicOrw4Jqx4XIKY6bBhjd1gGZU5av974PoKuGOIX+NRgyd
5BAJ9m8nowRLrIVTAwA/xEjZ4aHJiMg/teBPATPonP61R2RC1V90s2y/Z65YLc/rmUwmnsp0bHlr
2eo2cnNPmflEEl8jFDd/ixTa8PkYCVlFpnPABJuBr84G9NLNbH4xd3mmLMUl6ia5UNYZa4pEZ9Fj
Xi8qIwyEhPwZ4xOv3oO8ulkq2N9kQr4AtnxsGb/NiHdXJwv+32hCmM32EdvMZkVx34R2LLy8FkJv
23Ab/rpU3nqFr+wZ3THiOfWz14ICYd6DamWum0Yy+mrFKWcP+RvT7aJvyBLKfXGn7EnOA2UlhTJ6
xEDJlOzm+HcCEPWYyWcTrRIEc3TnEV0ICgt3ZsZ3XA8IQuFZ12HQK2qB7DYQ3HqizEPUSnahqtqV
aCCGwETk/aGlWOGzhCmgiL1iiAxOYcMpFDmk7m8WF8SGaHygB9xTVCYKla5KO/RnsZ+Goo6IVj1F
aJbAZL6hEGEeJVFEvMOnQrpyY44nK8raEpYvoYudbU3DrVAdUC1SIIX2fsSiMlk1W6aHkxGIy4SS
MREfS6PIGntAoK+bbphRrCuiPGVyzGmOhxJ2ZkVI9Pj81F2KyzqPxHIrUjyFZYIpOVO9Jlgy0afy
FVIpLM0TAlXo1lP8KlIZWVKR2EoRFC+kYkDoB6hKqsZqdWbifd5guKiLCjhFD4vcoRHGEIaFla99
2atIt5tjzenGkwoDJk6hMw2efKmtgoSEdqyjNUM5YRyk4diBaok5VJOhHjS1DBjrPCLaKGWWZRaP
YsAfTMIsRdaVMMfvKT4W1bZOrAreTnrHYtg8j3SwHij4E0lAy6XYTEG28GblgODfAZcM7ZhXaCUu
1jzHzyek4+LjEYvSkUntUwRDlU30iEUBE4wNIwV6HLkJfYdcELsiihRAaPIEHWx8adAcYyTyGo3O
KFp+opiHOvmPn4e5SDjjCl7Vl6X3lke6wvjTpWnHKvzVTlNoyZOc/979GK9Hcnwa1878Axzh1tD4
JP3/9i2LkMkJS22XwTSWBlhQqscqgwXHREkQHJhwxwCF7JsfAysyQPqQbzP9XFPxpPGvKegTBpxo
kH2xhaFaa1YOKpSLYd0cEhtMcPf7Ab+CONEDAh6yei+mSQG/MGQgqLyM0ouo7egyNYYRH5lfkMxk
5uyJE5ijREfWHlBaczJSXH7DqsPmm5iLs1UyoKhNwHfAX+nwhgKMuArl84+7YJyFQPIuvd7iuqGU
a9fhD/JGKDtqbBdjJ7OPGVwcRJRYekUKihHOTHxRc9cmeyx84pipFvbTPfoX0G0th+YmIEoP4+Ed
0LTvMMmFhyjUm1EaTIsoYsg9Jl3oHiDdRWIpMhtzsMXDUOPPWXmGjHBT/K/coEJFxa7owrBW6Gv2
hCz/3xi6NdK/vc1j+7Q+2iHYc7+30tAJZK7rNnoIBlrFIJyzNRMmaBnTFRaNqaYLSphU4ZOojDw0
nvvZ1ZwLllURW+YR+NFZj4gP7/kUUgmaLzScHSD1/L6kN6qZy5o+QKh7Jcto5zsJdhidRnVMyqFJ
RjIJ7XAw7WmEkgSyNf2jwnQeddBpFpamMcJIYlMxQ4CfrR0+kRvK+jAZQoCn+klAvYn8mTtE2TE9
org6Cok6ZBng4+rgFPjAPCJOJSLDYrYLacpDzVTvzU2rnzbLBBgww1ZhwMyD8cK3hKmQMcM4KVPU
Q00dWFv7YFVkTTXgRLLa5zHCpjwOSCvZWM4bOKY2TIOB8numXdy8C1MFCDEK0aIWaRfWaWk/qeYj
Hipj69hQ3g0ms4WaN3PpGI7AE2b78h3ONzNX9KXb13HLloNBoAwTAAJUbjLuKVEarFZIfrMLX0ad
aTpUkwz4mTxl4OMHc1dF4s5IrJwspA2YMqsf8+wZtMQgo2Ye5W7tBMansNc5c1wks2R0nLllXqJz
oiQJYpStjcd+XDvAohBdM3XvXpaIhcz5fnFItCIcTy44+xhuR5uWW3AVlUuXTI2d2VQNvRkb3lxU
OOp782cLOHvapLzIXXXh7S4WfB9huC4DgTXuRroMi+HWHXKFXR6h18shps6ko96RF9Wy5dPnZUfD
zMzPhpFJ2lAai8pnMmprx/HgJZrV0suePSfbtwcheZdt2ubAJJchBSIE5AWkMGfOkL/CxJFwcS3Y
DO5VU348QkjgdK6ec9pb8WZ3hnIhWIV11mrJPvBNmYqfidBgD74FncC5daoeFpLnt9Lygqobl5HW
BMvnbYIDXWtUBjXQRZcu9Sd2v+XbI5qNKUgC2aEroYomxp0vuC2q9F7pZMjMPPV9QhWc28/FpThl
2iOI8HkdKM/X6+MMlSFsqYeiNqNaN8E8pBmRuN14uYwBlztqoVSVFEIoXlNudDlXNIXznUfR04zk
YwgNBA4K74sjMNGHwwlUatbs99HaYkSeFTQo8MBTxMWPEQZUhsMsVspZ4lCLy/wxa0YgrjBqgHcr
wGl3yEMcZyy9hQDmU0ZY4sNUXc6itZa6O9DUQzyPDkZCMa4tJUpS7ZfLIlYXaUHkHFobWSRR2Wmx
7P3gNy6QGxQCqp6PlNrPuhmhcwXFJiKAHKFFH7axJDGrIWBK8QyJ2FoYVIpPl36u+uKT+VxqAzVU
iwiO9OkgqqDPgj+1/OLnKs7I0K2q5fJDQa3KtmJ5aC5TSDYrp8BIKZmuVrqfmf1CAukPqylUR9Nx
f9V0lDfUVC50XfR9sCuCPQUqvBUyZSpeZuCr7k2xrrA4rp7LocnwFwRrx9BmwK8LnxSSSdDGe5BX
TfQ2xeaSzsNfVAS+GIEsmJSRJU3/oeKcpfI/D0Divo3VWY2Fl4TvhwfWzZ3N19+OBvQnQQbpBm5A
qYPClJeTonuwRT4gWDdryFZpOvB11Qgku6yV/T9m1ZtJoYCwRkFsthwSEX3jcDaZCiH8VbSjqwhU
F+nvR38WBCQP8/NFanDmEQJhyIAyeYbDzXXm6VBr0Bd6atcRj07myUgKwxXlqPqgKheOer1AJKAq
ZUzyHcqgkMEmHZVKQp1s6kNPPJhecsdMKP2k/HNCp4Q/fhNla+gLazvrT/QvT9IxguCgxh10hYd3
4hAGUGCVKQtLOCUbhso3pMd4SS4YYnwIkQnFb1yBDDMex/QjdmvM9tIeUxvwgbRJCT0pC3vnt5cU
8xO/z6UKrRRJklo1N+2r6V8WbWAD9yGpBEnyyFM1XPLaGt+4WAVkoQSR1wKIhwBcwLCRcMR8r0xd
8pmpQPAkdBCMJEHJwRrZIUYUDSJmc5KMFh0/HICDYaoVxSl6W61kcHHTh7lsrT/A7mr6GX8lsX2D
aE31gqO5YA4VD0sztzb21S0ytFHzGzCMsqyAPYM97eyDEvAOBrarWCUDi+T075hW3GdwcA7OpVNm
zLLmb5WTPfHnAcMuJyN/ueYNMf78P1muPpbCK8Ef9hzZbbybxrjKu2tr60I0EwgV0qGF9Lb88Qbs
a3QmC74irs1er2cQA+ifGU65kYE5kJ7kweoNeoqDt36GCgqN2NjFFuM33J6/urqeNAkEFu4NRCr7
YpuUWhRIgd7E30RojF7zDHmnLKPUBOuMxpKEzWhQSKn5AAKxp+4WUNCMDjjApf7DlZmRMZMxVhpG
+kZFQbjT2AmsVoaz4a9aVuAgB54axeUD2rwIPSoggvjTp0W7Dt6kCnMM5ptU0uoo011nVApQyUO0
RUUD2QQEE8gglGPy9QR0zvZFuQlwemRaeLcrgVxWTj6YB6sFx+EXOH7TESdODF0ODkNOmGttTkPy
f7itKJvB+kMYlo66nOr+4vaQFf6KZVn9j8RPtjsGWUuh0+DGuBWU9ay+GD1QruBv6EDI43XQ4yBO
AlQb41VUCulj/2SQlWuybOJZinwdjHEvJzhXA+hD1D/F1VPbmn4VNeZAsyOkcTvuVNUZBjOUR/CC
LPkmhdRXimZy3OxXkhkfqc4STVpX86ISWbEwkAQZ8yFj6fI26LuTixPmh0Kw+E0iWkD34d8ZLRFj
9TsWkQ2trj72GarHh3f6OlVXbCnJ5ebxmLIg8p1/mA+ds6H69gQgSo6XvhG1qtHH1u8rg9YzVWqJ
7+fm5PL+4+nMthNXsiD6RazFjHjViBBCzGBeWICxxCwQ89f3DlG32111yxgDSmWeMSIOKWCUCCdG
JgysyYPCj2hQTDDQpjcEb5uFHKuzLLckX6KmkESsdC/UOiSn/KGTxDIfeEkp0KkBqyxczwCHrO7j
aJRY7+7KJwjxRwikU/PIIRHEK+qN+VReSMkVq4gdKqfaI21VyfxNoYJ/qlSE5af9Za21z+QJ9DeK
/oJPx75gGjgP8gCy2apt+hRTd4ybknzh1T47+bLA6IGoySBWTZe6EXKc4PXIPuvfjCGym0NRn5B2
xyA3GBCfOaeOZnAn8MaleQpWuS/LXhiKQaVXnmk8N0QUsx5mKMM/0UsUgCWglohiCGVyzIHyFBRB
COaYokjtWiZxQfSqr77BWylo/P3VDcTy/2btyYxIR8BZSfwBeKDtmPf3Vd/4BnE6rHTvtH2B7+1b
R3A9PJ2NiJ6iLSEoUU5BNbHrFkBpRDoshg3AflXQuBoYErceHeA+3Wq7+vdENSGwg5YdhHSTYVhC
DuoA2YHmVETio96+LG85cvfCiyYWCsvxgM15BE4k/tANRatrBxYjMtgvwEY1qEpvtGQFy9p3HyDU
xfXaduOBmKhvTs3LF8RaBLhyXupGtfxmb7sN8BEZSF3t7DJEkTdEVglsCQEkYpjOEBg6FOwqvAWQ
xbWU4qj30CLN25X9XUGGgN0L1keR1gqdikncKkP6mgUhXvloEnHOsBnqoWv9FPAUBux+gXOZPz2Q
zZRMlaxnbzNF5lRtNU7Ot1efAQYEUqBYCRONFqMOPaaHGE5W111JFyFC2fpf5xT7wBM4ajp6nAnU
6TDQegF95q2z4mNQC/xqoSx8yV/ohIpEdsFGyYbpk6i2tO55nS6DO5SQM728TJRDvZoyqAgXN2fK
XotxgXhgmjPlWXW4Vs+SwK9da+lS+XyO7D0kolwYTsokSX4BL7xOnkNsIDmzgQDB5QU0vb+i7GsA
kp01kb3PAZ/6TEKxAxnm8KodqrqfgMZUlfJjqr6U/DyBc4fPIQjV+qv8sf4q4KpR2qRLUqUT33CK
P9QAQRLLxOhWcutAfDWVBmSOTDdI1MGg17A6nkPwqMaleouKbKS/VHNeA+PBFC6gF9TLRldQMKKW
fy+X5svcHSE4LhmmLpLyXYeYTXN9iOSxItOfo+84ns/zsWe6tThgaZ74ow0GCUiXhFiagzyKJ+wH
V7IF5D3KgSBkFqNVvgdyyAa/rJXmtXTT+OEHFpxkJiuw3A4/LtJzmsU3a+Y9mydiMw0such+2HeI
yRfsBx2fGbQ0RnGFfAydaymcQujNLFZlHuazKvAhdIRUpZa4plA2e8qHAjJILkj6T0oR9L1Hl/WH
nilh8NLpgHYQChcilR4h3vHvPaTFVHpSaERjzQEBwCa7Uv8Zf8GXS5z524UNhHX1pTG85Y0w2BRt
ayCDHd6giGC2IjHdFUWYiulU+KnA27lwhxr8BqVOidXQwr8xXIG0A27D6EBya+tOuXWWPXEHHbPT
5YWcrsk4eSUt6/WV4AIcgY4CdGeOi9ppIURpEdOqfbEatXYV2K2wdtHAT/ztUn73isdYg4mT38Z2
dNgIDE7CHTfx1nknDkfG0CaAVTKh4tSg4Y6CdqkjUvktF9/OfTtObYU1EUZ6OxDpPMmpDSJeYhVh
aqa+sJMiL4Keg3p79cPAVk+OAR14a/RA+YL8hoGUg28C6tTnkiscCbpN486muUhQhlYMZh3mJAHP
KlqpAB7OZxm5FraxALtPivsNoGwid2qb0lcI2XR8rcT93w4krKrKubZNrlCEoxYxQ7RQBZaQ6sEO
adFRl8x9sp5/nxAxgBDE+chwh/OVyug671ojPXtAyjFarRSQ5YsHmAWiTv6T3tocuCwufUpeWlzU
76/IePnAm8RGl9U7gtUXyihXxuSRbxsSr0ZYixICFFRZfrQRmeRgkDLpa9uSygDzH/GzCm+ARYto
qjupNinLyPDuahvnfpsdGChN0dz9hkGsLqUDj5NPmkbuO4XLTkebJjQsH3pfJ5NuZb6bByS6GyFa
4MiLLCSzR6q/YXUQrnGikFVJevPVqsRL6p1noev7yrQURolDRbwj9V5Cds5qfmOJMsLZ7OHarusP
PGTSeA8l+NpwWh1/A5gm+hoPrczXWiGpAzgMQ0pwOy8jjqklmMvTi5PFtrXTXo17r+hf7vMbiux1
IIhGPYhVy31Qyr0wuD+2G/hGR6rwZQbDybF+qedxK+vO2ZqKfcTRVvgY2DMyiTnXqNBO80mUfdAh
wcZxD1Gs4q4qZD73t05EIUalnE6d8bqsuMZG6GZoV2uVCKwxi4Cx8LbRfE5sxP2xw4BclzK5vXP2
R6eQtGNY2SVavCeISgc7rXcb8wPQFUowB6eK5TANGHBr7sS3PCH03G6IOBHeU1Em0jxz7LJX5rxS
s6AiZK1rTmEi2y7nQlOjaR2m5AvAsFA7UJtG0B4KZKJSKKuSr1cViWXHuJP9sPzGz7c2c0dKGvoA
0DaeImFKJVQCaUmSDOAcDXWiW2pihGCNQHYEdCmJy/d2EWTQ99NRebAI8sElogPhxol/5DWESebH
7BsdTsJkPoouQj5VxryIpIAtsvICrXGAnV211jhCPEE1rjpcEDgrIM3kBcRuOYYYD5/d6rpwSdZe
lfYxDk79vpfFbiey7pgxon5TUIvqASp5VbP6523TZFYUQX+Xii7/k3MlwK6Da9QrUCSAQGzFUsdr
A3rpVyjJJBPZZrmEMoeh7PfUw1LlAUSlboS5cbGG2hIIw2NA1LY0pCexcKv2YbXxz+MvYQSUZ5Pr
gorpSmKo4QC4zq9TUQfIOrS09bu5P0idRUt4Pfg4LIMkqQS2U/sWjCZBHPA9LA3yWwRlmp+jYOqb
3irt0SPaOVpxpYfa0zJ0339BxaYhTRfS90HEcqi1zdjFche6X9r/smbKT+UwcAMmcyz4G/kSY/Ly
4XujYR0Hmq7T5BXETATUVZe9xRQxAlrt6B+AQUyfhjXL0k+rUakvdUFWiNf5LkiHNu33pqljz7Pi
UafIJDnDFLhJwK8pYR6enWIJ5ZG/vAr+R9UI/ojyCKabolqsxhWNAgaCvmmV7aiDFPM6SZ25HyeH
0sr64Nw8PXZmPCZ9FMWVL+/inhz1ixhdYdFnoS+ioo26I5K/JPq6uIzMyHsOZyos0EIUkgnMVWSK
m1o+T1uQqx8a9B6ojyfqjj9LRmTrSgxiCTgEQByWXP0VNIk2okoBUqwUzXfvF+bfx9TOfMJ9BKwg
+KBO97qn3TwlMq+EguCVJUVFPVQ1rrf7U41QqeSLFcvrhQ+22pb9xBRKdCwrMMm/6JUq7/x97wZT
/jJwx+xy9UvXCMWWf9QvT53L7Ll+ADnIT8jSaFHbMmhZ5TgWQimBqRAOoeelQuOdMAimDVc4ZXLh
t+PEtVKONNi3igQF29VGE41fm0eWvWzhUEnnFHQ+2LYDPfHrmkVOAKbKfobF1QOag/UBUN2Ty5X/
0K6kUOSgSFSCwaXyguoHsyD45XYzj5ZaVWy3UupYTNCZuXM2IYUPyjts6cgNJiREk9/J0wptpIl2
Nqdz5Lv2bPLboPyoFoucwm+/1ba+QMNpB2byRL6CahilrWG/33qbNhOS+RjtUUSSTLUImjuuJKI0
E4Vh0GxNwtAXsMgS0Bs1wBAQeIDgPKfdT4NyT3XrhVsksKSUuL5D4RlfZhmo0XUztwIlzK4gFao4
qea4hcmboaSb0lIv+ymd97qvNIS7jBgaoGw9gB0C0Kl3FbCT5sCRXj3Nbx6QrZehBYUp8d61FG60
VdhA7MtkogKnBrtD+Qdq0hEdXHZSXPMH9Wbd5BL15dhCpIABL/pvGfKNtwTCdDUPLerDqJUOmIzD
lBiOeub/MJeu++MAoppiQ4m8qQqkplCTV7NJb1gTHKuMwsohNUrwchCi9pIsgHapjPcDTA9DIVtV
F2HPDiTNvn76yqkq+rm+42gw713qrqrt5kqx7D1QzPiHUbjC3ytI4j+h68mEqokAfs08MLSST62G
nABX3zh+yqlT0YWaHpP9eDgvbqq0SSe5inQujwDL4lt4EQlpQ9NvQtOiiKse1kHQyr/ht6Vq9xVj
PGhBzqj+qA30pHoiMfWK+WtZDjUesJzaqVs6XGADx+NlERPCX2UGF2VRXrCl+6k2mZAJf/178Ps3
VAeYG8Apk10hPV6YtMDVUV0Qld1oT5zCs8vYHkxGj6M3hhQZpJqrUAdqDngbZNKHZqTGOTgfKTHi
XlUCMHyeA8cAeTb2DHFBk+MZQBdWJ00HlBpsi1JAtCLotanp5CA9VE/wP0rAkAfErwKuvORQ1HgU
j5oMEJE9k3TynqP+1/CSATYT6BWZ06CKat7Zr661KSyyUXyH0pa3RZnW9b2pimGVNrfbroWVsLY3
G/P91nxHMRFcWAi3IyTzHmYdXRsEOAaNv9fy4zyJh+CJ31oVXPfvG4PBHX3a5bOZLhvs1WU92k0q
iO4msHSPfjMszK9/KEPcnGY/WWZA5ct3szosdZ8/n8HHe7U/V/PBnp1viQuG9eEbgtqo0Y9Hzy3X
UZPKbDsN3xTepTsrFGqxI9dyg0HYYN4YwwzZGnTEa/4lOAAQ6VK8g/ZBwwxpjx1A4lr7Man97Xtn
Zj/SnWEiaJXbV0PloQSQotg60RvfORdGIddoLi8cdJ6m9OiDy3QXQm+MUmCVG4Pt3t6F1W6z83dz
jqS8Rge5vRUVi10RicVaQzp7sJ29A7taH+86vm0ONGDGu/bjYj5CEHDu8ff8y0f5oc1EKCY6xiG6
jBGrQifiFCxaOpcflDT2rHzDQ4/iiVhJM7XqBN9vsJT1n1LT3JWZ5q2J2fx/jxDl09uldoEhI5Vu
mck0ECcSyFBzSSpQ90dCgYAG1hVTBaDmd95baHd1GmVbYvdttzBM/MKQWXB1s4yXDB5Dxn70z+2M
+TiUDdwaBPEt6qY3eAF0haopbBIo7DN2G+OKj6OE/MSm3XYE8JtaZ0xbfRSDVJb/Q2WAQgSDXgqt
9+DqQvKKsqP9/EvhRvu70Y2D0U3BcWF5CRxGpVmFhGi0G8FBXS/Q9SARLTNAcztImT0BERYKSNqq
ESTWRww6o3u2M8+G2NsQk5rdzyCzt6M6a4bLL/9IarS8ufYWf+gALHfrSmc/mEHE7nxGpBqxhYDv
ffwMjXY22P3sIfVB9vRfbs2u/FxazZYRHqjTVtBPUtI/Qb0m02SF1F5Qzi+ZdEUH+VCLu7tmZ0SA
/sFTfQIaDeREnGa1MBRbftPRLd6uq0hGhBHtT6mJxD6H7T6rhVhNqmka90f1DPgUupz8NE+vVWcp
tTlOVr21NGZnvxDWh5+39eLUimOCACfqlQ0rORPlUlcmN3qa8fQwYyLg/IXECq0MhgJc+CxUALkb
jXX5Lx0dfqXK9EE/FqL8eNGTBMJGlSsSAUwEmpwoUj27KGqiGr6GLw4PBb1fwmEUTAKj8wYVPjit
kCPAhZJxIrBQjXaE4KlZWCKic5lxmqGoldbNu5n4pejSqg9yOvE2AmaFe1xdprWneSQSAbgySagP
9K+qkJ+Dil8f1Owiow1uNrOB0B6xAIoztg+gdBBIFlF6yjU6m6ik7c1fw8lanH77GAQB5aTO3Kdv
IyaKGjJuNJtowLFwL7VeDjUBFh5McFdzku2NKnrI/JFR19A5CybEJk2b0YCSKTzmJ43FqPffVmDb
oD/4APwoga94a5rk4BQQqTJhrt9Um5XCv/h7NmPcohAbioxBpF+AloAneRL4iGrLqZpd6QlIwQzx
NIAKN3dihOW+lNTk0KrI90muTC1eJdJ7BOMmKb/xcCWnljk7axsJj9K/IJO2N/sxcO6bm/LPCt5v
wgyKGQgS4dSAu7nE60TsUIMTJOrUOZWDrIbqDwt/JKk6yNK+0W34wgbxwSUrDn8A8/qrj/we6KYk
3qWVePVuzS90EpjjkJKB2qn1IJ54VABy9jQ1uVkYOOFW9FYAS/lSjR9RF8bqSLNaGNVD7wg5V3V9
FbE0fAPVwnbau0hX1979SD1g19PfCdJSMHdZlOZwMT914uXOX4SnTi064C6jHUdWNSxpsNHiWunW
M7Yo1+2GaaQauzDnKvBRg7bKVC3UU1MjSRUynTpKK8TGuOOtw9GeTc7Ozb2wzho5cqP0l/i0U6xz
gFQlq6JrTFHsxVOAHZy0IIewM8JotKIHSAiIsIteqRIc59JchvFIIfzEZWdketIwprZGgH4dqagv
JrlIULRIiNkJYsJgUuhIfPDSkt55Y1R3skApl+QJDR4/gK3SXl5wamBhEfhIM/Mm8VKkWCRloJYf
41C2SM81UMjb+UwUxYIV6aq8kC1Ru+84kTJeDT0bZQtier/g+Tb4V+bES8n96Wxpg1SE82pw5Bqy
Cj7lUZ09dPc4m8/2ng8MAF09OZZyVAzRlKMfRAcjqJK27lsP5A6YzeMv2tJcYcaRMlEdGG3sq43j
vtLp0k5/U5Mve8YcFWL/3deuU5pJAESN7L38IBpG59M+L0+oDzKdBY2XeBAPNMJ0xyMvZvtpE71s
GLp+ITJgNOuDQpNtv9sXVAj1597WWUJNG3GD7fTt3dtnZ9dZjJETgGZ/RuNRF6yK79vTCSl67/6F
T3W1MTMlZqTqjJWiQP+8w0FG1Kt/mL0A36AT+eoVYDS/+5+oOseU8ZKLJYXj+Zs3MxzpSt5RJDDA
7t1Xyp3vLWLavyvAvz/2EZoFXdgndhOJyKTTZPaZSs7MiiG6FbCUE92MTlxZ3at6H+awXnOFgnr7
hCySWmCyPLrvJfdSZ+KrQYNO4oMMau6k+NPyERXDYzcXS9yau5GBjEpH6n1wqZF+KNmSl/vQE/uK
A+qYfEcHqV14TcgtYeO7u18qfJwZjgkVU8p6VUnovjhXvOOfxs5wCNgNCcVJ6Qu2oCYMKKiA/AJr
xd7GDu4JBtSigNMclMO6gwEXJo+JtwLH8u/fGDgdkAgXfClpgPUal6kdbd3EKZJ2Jk4MJE/QQaML
4IDcwP4F4bezjkGpl+tP2gV8yH4l3YtGD4Tb3cUUcVpkDHceQWLLcKpdxD5bRz7AYonyg/NCUkK2
t+CCT8Qwfyu9Tzrkj1ztADyNX/RKUdFLZ+m6EGyRGUjZK+qV3+y4K3GFMsoKr/W9hq1IOT16OWRg
ezKaOrRqgxSD8mobCbJwcOpBiXl53g2/frZjolxBiY42GQ5lEruOelnFGbaBZ+JD1O3d21RMKKYo
O9IjQqEoJcIYJOaiAZqvMBKyB9NgJaiDVsCEJuF332WtUg9Rqu4VIZsuwqasRqPDSrPUahjfCZv5
4rxplRospgw37e0jzR50mTCKLyI5OTkdVLm5wgzdPmxnkz7FluarPUcC01MrQp2KGs9/0wDWQCPQ
dplTDycTUJW8BX4JFzqjx02oZcp918FCV3KYUuJLMB2yvrfrsEnaRigzTHr3fW9GamLP0k72x+Qk
NqC2ey4ZhW2jPJxRUvdHng9qyvQAMfoloBxnAhoKzRTbVqq1zed0yqgb48zFvMITqpRldJs2vuvZ
+u66xORD/tdMb44AiPMcLa3WhmLY9Lc/YXGCmZo+HAKiVKratH+hU39yid1vLQCAPrVrEPfwOOiI
MGWLJ1ElzAE3OCgUpb/4qsagpBmCWypR9NuQ8CaX2F7wTyopMo0Jqvl580F+/zP9TF+rZMh0R57f
oyK0cNUEY6gm7E8DdGbxKXUeuAWM/S1AiyC+WTAWDAwi4t6iICPz3bpOlYBqoJKo9A0SeYoYKv/y
PF7WoxpbZDAdGEHKHnA+1GVT/opAuOjFHGc1VUXpwtnSPUOmR4LUpK6Z597z0YNKfVELAne0Rets
h54HsodYjqNTZJY4Ys8MjJMnFiYJaXA1272BLiDXB8dFaL1GjJiL5uqS0LLVpGrtg1C5foEpkvIH
yOGY6UglKtWt5Oa5y3hfEc3UM85L8IQESq7/azgJukRxnglVqvHzh3fiZ9wb7ZAVKCghG9CVEFhA
t1iNNRlWGVDcqgyrLKnaFBoDpq+ixaS4YgtL+DarbcNDHe/YlYhMvU2nMPWlSZZip9VdoYlx9xj+
7Dx6qVtEKw0xFOf0s9sBYfgwpEtqMc+5qsGqx+mTXcILF8hqfuOZFyUF5XjDxD2G7BOqCBTuEULP
G/PcRVWr1XNWVKOre7EyqjHnrROijBWXMBN0iJVVcMYnUhuIbI6mmMIJjhJ/8jODziYdtLzvoiUW
BKTBnQN0pEKCkgjGBOeFR93KC7E0F6kVk3NAPXd0+pGOUpUGXEzv88PgUS1g0VEDXW//QGK4yhA2
nWfchi/Fg7XqQybNv4HpTAWK7DwsIL/5aaHyhkMBdqQOry8cFv0wekC6EPqsXCgq+8zeE3IiRn7A
o0NPX5+amWMtYYN5+bLAvVFy1rSAGaEzgKSbQFkIz4R8rpXGzerN6KShkYperRZDZ5d6DX2VgQ6M
6DuwsHtybPzv4B8n5Dv3v8LwPLn/1fuv2REjgRmVrWiwIPP56qTmOhVRSKUq5cKQVnWO0UE286ky
VIvXZ+p5guOue2uaUzoGCBaGcX/HjG/00bjsfMvm5VbQVbSMoHhhHbZ7D4X6eWm1G5LXXhAQgF0V
90cu63IkIQmjUFAqTqIiXkXgFfJdnSYVbI+BJKrRxSZH70qRveTX0V7WUPjf35YFmhEmY1/G8tcG
8/JRjnOU8f70FBbX7Lqks+3ttOAmXg0HpDrvnW3pEv+TmwUq6QrgDpaMmHU2U8MOUw9bwa/yhudp
4ZdMsOYrn5CdHQKHNIILnNlObbwIhnbLngQ73MMOmRYGUBDRnid7CK9mwBT3IAueJDAph8S9mslm
Fx7yBObvjYcUPFAthjLDkTK/Nqm7VFApekLuq84aXjo5k4MzQKyMxCnk6R9qTIk5/OuTs2kmo1wV
nu3D+UcE98/gvir3RKOlBuyGAXyIW4dycbJNVVb1zZFYrSRyAhLJeXr3PlN9Bh9E0NBGYawEMis3
+NoLG101zCP2B+2vPfcabTVgIGcEL475TD3IbXuvR+eL9hqE0hZKMSyp/NAubPh3KB5iDG3d+sc+
EghM99GuD4gn3Bfsi/sZj7vs+i4xg+Cj6p/ArQXLKFA7lZPtBt9kkEOiQrcPDwtN6jB64CaqNctQ
iadgMben+rP1St0GKlymMar/omy3Kg0yADFIExqjVAX3F3Krg2Ivg2iE8+5WBs2MyoDai+rZxd4D
QS7qUhqFKydzpFSC4aLAOtcwGMpTVGlAAo5xclMe/ipZiDvwxf+rGlY3H3+qcCZd8YSvf0m32e+2
21R28dcGBOykv08hdNCPCgo+mVkCLT6z4iEUsrP1XkFBGb5XBYJOnnAa801wCgs/0v6CvO0SVYZF
8zWPZ0d3b1db4zivS6vZ1Azv64PZcQBzq6ytCmw1bxaIc/eh9Lre0ITYGDYyG3ZOCPi6EqaW0ojH
94qtIL2E1Cn10RFO+EYtWMaNuCrayLGCwVoLXg2Zz7kGBAK0KbsIQsm6yPyrsyNHoF6OL3UOKXWk
wWYtC6agYd3DZryZTv/C9+SfEZjUz4853chz924OFdOznzf3qubzR53QJi58AAYBW0cZmCahpy0G
hZ7uAePR6AhOvy0CgZuqCCeL+iug+s/LYiXANwVCdav0fPQpSat98cp7kGL8AmBmtLLaabRBmEjr
iJADrY0zzYbzET2CREdgTjBIX8e0u04PMgdl5h66tgPYFxVQoSgeqqHCaRg8TGga4Tz03YG/XrMU
G8i9NFEhqYg4gscRBlexqUo2QPHmIdx4aj+0rbV6I8FjsXWUB4R1wJrj3Ej6M1C28kpCL3yhtXh+
sFBz5i/AU1H1SCUC6olec6Hqn9wJwaRs6IgZqNwcmqv0t9R+Y/AE06F5A8m4yi3KA67Q5JvjoQSp
mEd4Nz77ZsDfxEyYcEUc0WolCCIjS9uEHHLKFz7DSsEK5BYwDv/SNpsZ6IppcoII413EmdB+hLvY
qgIqlBvbuT7cf3CXGGfb9TfsKwbD0OxDMqHrLIFf0ddoj19h25HWgEZzq9fD6gO5hnxrTacGahtq
yh5JScY0V9W6gfpOj5KBdBgS3d+Ss6Q1m5PzpA3xmtz9D5PxkHe2RWG4TRj6DRZOt1TaKxpMb/w2
HbXZvA0k1R3hyo1iKc31wXUKZ5VPyVh0DpBwCMLq5b73CFEGUjx6xpQ5BahRR037SpcNC5sLpnvH
b+iFRUPhEjY9YgOi09x3bnSserDkOSUhxU0o2TTKaOirHxrjYuHPgysiwmyYFPXoKNK9U/tPhVs+
vF6bcqjDP1GLpDh7NytM9cCdHUEHKc+rO8ruA1ifVIDA4wyU5OaaCeEM70jZjWIc1UDGulLhERSc
fUDJBCzFHBgOOHTFW/ow0Cwc/VeHMgLcE+B+WnAX5cEgB6BWMbaGS8QMlqSH+KdWn+kIeUv1t9+n
nslHM4Pfp0ku+Pfb5wNWzLKnuemwoCgLKh2FGII70wurtDN7ovT3QihiUvTIx8Ql0adTnEvFe6K+
r7aj0LRGm0AN5NbqCD6HUqdepZFXQkPXJc5nX/qm5017go3sv7SnEZryBPx6Ge3pBNiC6kKJFbHL
lbzR4CISWABEYjm2QjFA/OigJCAzo54mKlNU85AKbLv8/MRhUeFsNf/wqTRSgRAkU73OpYzLB1D5
jXJsxHm6EPJSiBAwPAojgg3YX5Dogj4tvLyAR7nSJpHDhZN2IrbGIqk9rSqCopIPxYBnu9CaQIeE
HRLkKajSXgIpGtuEc6raJiNZnDwKCpj8HbSUy05yiqPCHI6galyKADMKUHfKW0WKSlQSzUKHCjDv
q3fX++vOiaRXNtsLOpG5cgjCoHypLy0vURjvAZtVvJ43INg02EfEP2aYW27PLPVBB0wBb+h4CASx
5nuFNMjR86j0Bi+0oxfuoqV2OEC1jmVRAte20NWrHKwKk0BUirFElhOGK2G0iWp8r4iBNlRtaiZI
qww8lipmVzueJD6ym6ToRHkTlUw16oc6CeZURYAcoAMFQeAktJ9JAvQl+6ZNxfZX7TfP/9hDRwQb
yC8AlCewKXTYJNCoMpPKKzemgkyOQbwSexTvYAahG/qm660XnSoDxXBGEk4TnAsui6gDYI7HI87S
t9/JWt1sBKvm2pJWiRDsHhLik0VgwwWmJdcclJ9MjIKHX6CbDZwKO5ILGrcTaIfKJ+HLM1VNum9C
HeIApKkkFVwE1sWEAwQwqp/4DlQRkxYBCGDtZUXgQwgdACYKkw4jR8mEkk9BvmJWQxrn0CP10b89
C34ITmpKVA9qKNswXQpccLTC8SiwQJ8N14Em7jf6v4wPkWgSX3Q3dTrc0IPmOxqVR+cdnhCORWJv
fBuOtBaUaYoW3lKp6PdWCJoprcKVxmNpRPQNTQkletJtF8xMwNHvl74TKrQxxTnpSSwdAW061J1j
Vfn+S9MY+bwtU3Xy2SW4R/0E7Ib+wzf0tTRiWl8l1l7LgYAch1apGzlWm9gQIFoOowN8pvtAeOwo
HVILiqiAqJkljdRC15f8NImVbuVpmK9K/kZKenmMzE7Q/fzdKUqw9MQFn9U/FJa+16+q+c6Fk/Pq
ZRgqaKmsjSQiOK89jQR9Mm2vM1UQYcCkM0yQCl5ONZZvaCuhD1VJbgEKEgiL0aNEVBBmJJfALhhs
bq2NyKU3ZqDVe42BlKoL6suy2+Jxo6usncqEMNDBoxUD2zdsCRQiU0d2T3ef90HhfvBVCqbrSP5f
JpcD/IzmA0Qqaa01BTQkfhp89xI1mTHYsj7Xw00TNTcbq6bwhQepPUy3gnXX+usu6xZ+4UR6FtfN
1iI+zxNOrZSoUBXGi6rUpXXXY3JfjGp3NpwDrY0OoKB1XDdW3FXh9/dAFY120gSX4XOvdAu4blKB
oZy9fo+VRRVEa0GOwkpu0HLmBOn+DYi8WHZXi6PTpMFy8pgakcE54hEKPbwAN8jiM/CJyCrA6fG3
6jo5u4Jrz2BJ6Oo4CFzp91/akaJGaB1GvDlcAd4arXLdC1aH1Zf8iW6cIhUB1BHVyAePI1zO5/k/
0pNPoEUc0A4QIPrf21L/4/cV6GuPNHk9xRhoRAaMsxIQZsuDgpDmFb0G/0SdU6ERf5C+o4rHc6Qp
xzXzgK6aeCZ/QX4MgEtbRduOzUI0xM95cS3pmf+yDbBHvDH6dkavnnML8k3Lj/gVcjRKhIQ4AzD0
XMpjqrumqO3Im+rCtKSUHlbUoLjvF0/QU7puRN3aIzrFLOt3K3F38rXDDIJvEeJZwiAKwRSfnVqa
0pw6QnpKMAygXb8+LAFgFjN2Cx4pl00Eq9mw9mgZ4/aqTMc4ziohEwjzh+vwROGU8YJaEi1avnjW
WjXQzH31M+Cf36dK2S/OQaMIibK2eFAuVmVQVttKcoynBbmBPwY3UIIpumKunSb3pzUAGUNIiVav
mKtiGtCNZwh7T1I3Am4RnzS8BtiSBpnV2y1ZlXaJ8SGaH66Z5DUvHikzOuO07/T7r6KQCQemL+Ei
xIDVRPCG9wSxcOQlHk6pLQyP2MEgAZVS3e0MKI4LmMfVS14YwPIdj66Y/efNKJWGJ+BnPDosi24N
FTUF9E84ucJMSlavxIgWjTc/+gqrABPaZ38Rld5ka3rYAP11AUUmPTjRlAkZQDIuIr2wLktD2T9c
GACU/mlSbQKhfLrvWc0zokIoPOYXmpgRsAjXoAh/UIN3+iBSh9PsHZne3ggNSovMe9H4t3wBiEJi
vxISjzDZxS2My5HId/od3T1AO9z6yvw1AO0YPHvN5ad7ksBxMq1BgW9wA9cN7midoaHgL0HrFXu7
FWiEKg+kQbrTz6g0HLnX3HGvhqSyMJ6LkW7xmeEf3xqatEWpgGjWr2yfHOrOLaHoKqA1uaH4U7hD
6qEV92PvGCoBEmR2dxZ9Bh2R25VJ+KgZohavmra4mnHwAquw7RpemGHBcrYYNkVWVAD6A/FvCdh8
efKh24Z/5Y+gvMr2LjDr1J4WPF6+SGBxicLjKkfsS+A7D3yKagz60+juOKffAAI7GUpg7RU8powF
wUtu57LXGi19D8lHNbNQA3/3HGzgnqwIM+CEVyeFFPwRfSAYReKmyUAx9tWSqimnhbVNwVCW/Q9U
G6b4MNRGkpDCA4JitNFFPaFq0LR2U9m0gqUuwoNjDvbxNCUT2/o1NhOlG/KpIr8AvJsbq/fi97eA
X8BPYUsbXYaY4iJlkBRoDXSjUkdvo3udsSWT7tP9eGDWVYKRot6L41glm1PAq12rOSYC7cZ8btoa
NhKG0j6jOsNWISfEAPNInONxtDtuQQ23W2aXkNZhs7D4aKYi2gv2XTOyaWvkHuWI02OgCouqQh1e
KA/EMu63AlgQC2Qh830bl8T1k4Io2sAgCo5fdERujJpTmUiGmU0qLRr/mqnZqY5PDCTJg7324ucz
BazOhIOPWViJdCgF1zo+7ULwVbdEAsBPypMxdxEdZnlZECsX4k6tG/aVK7lAqr9g4x80miQjVZdJ
8yGUaPoeWxK7VreL0alVhKEgMYcmd0tRzIPZQw0HrTJUEqojKjXM+2ggkPyJzXLvFpt6XGb0EQiy
SDGQoRVMo+B3hJUv97gllMZqTjHqndAFeTOlsjYoUz7gTk0fvEgBtGPM7mKKMzK/5/4e7fUtPJIG
Y0g0RIUBNzCgR80pwoXqL9fcB61RaiM4FRgvzwvh5rGVMtzj5p96NdThb342qHUy02eKnJptVLnh
W9yoW/Zq3RIYYFjDFMx3kaFiEueCoioehMklwHnLNPXJQMa7glXC3ZwpUVt0VhK7wKSmLmSIzqef
ZU6KGpOqn6+SlRBwIrh+bi9GTN0efVrr6R3k39E6DV+oT0uItuKhdCbv0am7zjoOKR5Q1X9g2Xv3
9RFQRvGvcXYOVJOtyuBVdE5o8IM8s9PJ/YDRbdZM49o6zwqe0WLGWBkBgk7mPu1x0l/kGi8owyCo
BMoxg+sS9xbmrpX0m72Fw6iCg/caGyB9mQlAia2GbukYEfG85o3AZowUOchx77phRthQw6+erWoL
tagBUFw60uXBr0YJlHrv6YLe+glddoR+UApq/vDm0FnC8YsCxH2ajossiV9eHcblo9muzvBn1snL
VjvH4J1rvV0bBStqqp20/w6u3mMsFZsNNVhkZSpunRr16nIzn8Ex4D+HDdMknvw3dZ9BApwUnaB9
dJo/QBpHnT0aCK/Jq6K5Y+Ui6nsvJ4n7r09UntXNpFtfn/H6oyz2zk1y10W3ypSnxbD2KZhXMjuG
Z1Z/D2AJz4n5KfTuC8MpghqFAgzWE6VYJrShPVC9tY118pmfin5JWh6v09+Nh63P26y80dCvrrNC
+6YxZBpsdul7PGt6rKAEfquYzVK/AEZjSZkCViK41be1v4SAM3f71unWeYGaigkd/RNR9zm6dMxL
YvMahaRuFq+t29O+Ugi++nXDK72jIsgAWlV0ymvrHUFozbnALO98PmEzPJLC1SjrVpFWQ/Nscq25
50SfFkWESp/IAojDp1cC/ha7xaAUpt1FVKal/bQL71a5NGWush8blsB3xYtbb1jxwtkezMoayD5p
zpmWMEKRoGTO/YS+tpapxe9Denhbt8Nf+leDjr5+DbY6C0bDOZ47KTzDo1l+Ws/7DwO1SMKkWn0w
RifDvTOMDllGRCvD59O6TRmTnRYFib08LaraWC6KPt55c2LVkKbrM7LkPGZCUrB/SgMUXgSA5b8C
kv3ea9AzRjFzOHbdQWLX3zNYLA+DwKi3lpN5Ncz1GZLp3Xz1S13szBvJOlDSjHYrw7suUctCqOtp
XknnSCy5IEWsK//xsWPCs6LZvHjVh0/34xocCD5wHlvCUha5uEajxap9zJQrATE73feBmF6np230
7qH7W3J2RcuKf0rLa9l7IQpAmNFDXtRqtjUPD13NMa8a77wPIi6FcUbuFo/rgC4whK1NnXbW6PB2
EmaIp8OMINmmUgMQFZAtg6qcdnOCzFmxtb/2q9Fn8ADpWPSwFTUH40Rz7xGgH06bFJdcQtC0UWmf
f5eMVPk07JT7rMCrGFXCZhOKbNY59qpH1yjYd+ZpRQfLvp9a9e6v0TAtdKqeU+twtvrP6X31DuKa
f2ifsl5pfC52ajX7trlX/TMTCQzz3bpWzTcg1hfzc+yr94K9VSWapqXmlCmSRAeaJeHh5Q/fZiud
V8pu6d0uP9zr3rs/3Ti29yfYDOMzuML2s5Nd7UJ/CSy8bKZd60RwYFgfY7iI7SN4KcJhXB0CuwQA
ddMo28655pwX0XvXaSILcLfKuFJwL9dZ6jyR0pg+VgntZOQOEQYtDmMfPvJyu753Gt7xbrFdij/F
3/huMUmv9wS5N0sGSIK0dadPdpHbtBGvG5KE+4SCnLJpqG4XSdxIzhBgA/5KZrH4Neg970dgjd1D
e5E6e3qJCMjc+stnRKuMetINdtMC44v1MLuOycevAK6ODu3qdGsXnuYeblbV/MChXKV3tPZeLBmV
/L9DZu6uE3KHz/xxHN4qox0gm3ZpeWIfBifgH+1L77p81YPYH5Wd+WW5K0P3HjW7TaYtnaaIG+1a
LwgbGf3bTnpWrnCnUcTAy7Jdnu3r6+LbTbp3jTrtYm0uOwT3mLuDWaqv01vnU/L2r6BxWWeX8H31
z4uwXu6c6oERVRsr4OaP26C4Lh2d+Mjw7oplMNOm2S0+yAJu7eop4l2xeVltXV+0s4ziYXNYbkaP
c++Eiy+b/CJpSqlf85JCr9avHqxLRybm6F3/0t20RsnyeOm/b4ysLXm1dH1q2DGodmgo62JTc1Pm
MGcAu57eLN7DLGUNWq7us2Tv6HVWPmEJVlCpb1ygTb2N5YFBOFalf6twlrfjrLr+NKe1Y+pWhycY
rc1wV/ypgONM12kmVldcXTdPW5skBJXy06hIxe/Z23OBtJ/HRT8DRLuwinfnTfpxoE1FEr7tnwEx
+J+BMYIqRP2sSxYJsoZhuytw19PG/2g6ryXVkSQMP5EiEMLelixCQoDwNwRqvBVGjqefLzm7cWJ2
Z0530yCVqjL//A2UKOLIho3hm4Ew5qMEtkhHv2PDotKSHrNEkylRCYKyiAL/tTQsCdBrehQ5wJ+9
3hgAHGthvBJ9TlChe8XAwvEUjhiHvGEzOHHrqCB8XN4Y5mCs+G/AHaNY8a+2mMD5aGhQ4Hsyw5SM
NI6bGWM7sa8VlYdojpAJ0rd2bAsJVjzCeBdn5BTHIA51hbH4gPHCwbFwJ2NYshS2mYzt4r0HjD7r
jxjiVwyhIU3ZwvoVDx5Y/7GYCIpeB18jmVg4H0wsJdlE3iCfQdQ7QlpbyzRRfp3IOBoLmtygi3RJ
TnnpRm/5/zpXDl/D/+55qHD14W9fszNDX0BR+ziu0Sx3OHZVa/HmEt/tEiTiqiRoqsazN7t6g3yQ
bT/jFKRqliFtOZk3bN5nX93rwko5O034TSQXdZ1v4VGknGkoLhYVQ6XOo9Qsn+oAS79lptMDMDwr
lBKRNo07eOAkVs2mWaPkPLtvHVsodsMG9wIIixdNKpCOUOeZn1PA4L8RfHh4nmaaq3PTvjElhPOK
gWKUBleCEPkaeTNh86geFb/Tev2tcXzh59KuOtDjoFtHBv1S7YuT1Vz+huAmRJaocc49JBQtN9tH
51xZ967bXGA2hKaoFRgYJWC5w+fhCZw/7yjO+xXMiH5TaL8H+0NU5eLEEAbyzVVlHbOEcLQn4Wb9
GeuXoNscH4cY2HyhEb/UZfxiY3ySWQucFH7bymigtMsTIpQqzYba1AlJSB8e6W2Xl3lzsp5S1ljV
qnuiRz6Nn9yZBfY2bJJqqwWftlvrTz/jloOZOlVmRQOO8Y3TnTTpCsDYdbN9cp8ZcLS31u3+ObyQ
EbNtTh7eg67g1OMaNSBH3Rii7BHjqCfrKWBD+KxQqx7iY3gv3VZlPag1PUzNatABciG1dBhYXJDl
NHHqgUGCQVnw5rNjfueDwJu3TeviNdw6tAqkPkWiL6+LE/MYdrW/8g+qx/HjGhkRWce312oqJBV4
EdA7NwGPp8wr4IACin38D2KqSTe4NlSn+pEK2fc7uICiTOhGLR4Q+EHqFJctk3JZo5Q0lL5c2yVn
ERFaCA3bJrcE6Xtjnw6LcTbFP4WRPYO55836rP3v4jJYI6Y1E8N5cUo5hvduAPRRSLvaosJf4c4G
OEtBHZyGXTa8Zmp9+yq67DAF3uZtpUEjbSiHGGJYncLxoRwwhiVIFqsJXpbBMzAQlILGi4nh9jrl
8CqSteFVNWW2z655EHaFwqmP/gGiiL2HVjo+uu2TVaaqYDi6a/eOZ6vdsFrj79k2tF7Zts9ht9ce
bt9UXvghkXmEpEporxl7GDyf5HwwP2GTyWu/JL1uZ2ZEY9HUzL0quT3tWh+iLwpq50bFDXrowp2F
wVfY+fzOu3GYlRCICFnsRCZ2alOwtQC6JPS0cbHeISOej3LyJKEW1B/WHVaH+UrpOB29jLRpi4IB
qW1dNZBT3dhFcu7AwXpSaLytAvXRdX6tu7ft62vr+2ZFGCbnLLHAkb626+vw+0AEjNg4IgoZoen7
D/HpthV0SxvfmI7U44fhE0iLyIvjgJP061Y6e3E9c89Q/sGz/9JZ42lBs2j1W/ibmxlGHJBEnma9
buE32DEP2/wNGdiv1C062sZFQXnB3VPnuvFwVOzyGbCv25jfEaRP2dpKoCHFTTpAND6jxPTaUJsl
+e87yYM1tENHjzVnzSDoYTVuqlFZZ0i+owYrX54POOBapDs5MSjBC4INkprzpPJTMhJ1kre+PEmD
Ne3jGF4+ueFvt0z0SbOuvjhQ/HVWBSqcY9CadmHWfMR3twUNuaG4d4155fVZ+P32x1qj8A5LQxSf
XH6bTbjvtzqOT1vYAZ11biRfjTqMn5loQymrrV5dhvTHD8hLa1ZKtGvQNszHuIC5fXnil5pP43xU
9BpBo9/IqYOwZsaYEagZvmpbRaWHDSmYa4pMkZDcDmfbg/H9X5tzg+wMlIZNfZItUgRLo4vmAruf
nmpXB9DAPhzsu1aCAdRLlZWqxjJi2hCD/qOEunvBpXeaCFpSiP8kKdL+Z9oINldyL9Z4ZFTU+mb3
zqLUAa8Mf52ZS21UvTxjpMNmR7dmdgwJZtFfZsEc9j28oDfGdQlGh5vP9XlTt1OOO5QOBM8Pn4jE
CnKD/e4GmnDmcCjREVAYtEVdYr22tdnafX/Vq3dcllvx3KtF55ZKOS25X38lvpkosT5uq3S6q+YX
Deev7gJydcGXDb8GddNl8RLI8vqSeW+WeFnXvHOt5/qMjYGIr3Fr0Ti46eCOqAXSDovv6p04lLOg
2eKAH5R194og4j0qDKsMi/hI6caz1TXvXzsdNHdftJDjfEPmGT5vPHG71pPioVyZpkj3ghoCM64G
Gd3xemykqjt8xjraGcwktIt3Hj+sNhjOXR0fJiOlGg6QfPsjwlHcojY/RWz5u2x7HqfUE6+KyuEN
7tu7vD2KX/w/2Pf8RnBefUJjStVAv3Ee1NtetfaPdxeMuy2ZszzkTRDKpq1jLJ6GHPAsTKHJTxsJ
Ox4owAkZMMZrtDpHunAWNOK2o29QW5KcCDfI0pfHKZ8uLpIc5zNNXae3aPsmQt4rQEDRWCHo+ljP
2WFcTr7IjOrju1u/Uznpy5PVmPMeB4dUsX5EW2tD3DljkFqo+oEjhE475LPGj5r1fSt/s3xtvmZ9
cWQErDEAwA9hMGg45wOcnQwmD+6QdCJgG+RNWnQXL8WXOg81aBabdFNjkn8JHhm+pZ01RQfLxNFe
F7UWBjigBS5N3Bb2ondvWmxvFpXpCT/n0xyF/sdZh9AIR3z+1eHiN1aHl/OEluc8ASvPPENu9rC+
WD/otg6rRD0RyD7gVCBYgGSgPE6TG0dp2/907HPdGeGEyUcUuf+5RLOxHm+xKT6bNUACOUa53lxA
BagFiLWDyedQpvMX8ckpkjszRKUxnwkbX3aBlmb5deAlwip2UoQ+o4rFOW2CzMVxbX6hmGOb3GuW
199C9YBelgiPRAB7+GKLNrxdeTtnG3VGezfN2JN3WW8NmZsdA9YDqkb1KYHLGnBOSwrcJ94F5xW/
ZIwgTi4N04I+L/OT50n9e6CMh6rptHfcujQ8OOTziLYLGYyLkFdYJf1nX9tCxLypEUBbprqP1adp
fjEwXdMxcguf9Nnfyt13h7O3h4/L9NijHAQXJHbzgjofrAfrjqfD5rNkEWs3/LJK0PB6JJw94wsQ
XC2Jt6IfGX5V0ZDASmasJFLdgeOZW0+iHO+osXjZfN6QlKENHkPadHG/SPcyxHlBf10ZlXnsmJxy
ud9StJ7LdXTfUHRyYu3rFmtVQ0Bvnlh9f3oHrf2nTf88qESVbky+M7hlnb40CrXEK/p7sV6nwm4N
bnOs8c/mvXQK80QQKl5c1Llf8FHCRDUQ7fuEqlUH1oKcX5Blikyd36EO8xklORoteiTz9rC22nZ0
pmo1701OIKr4UXyKSnZ9eQLwu2fTuUSYsDpAL+K13uEewzOJ9nErwej7HBKYS3L7xUK+nZr1+QXC
rrCI4/Puiv+oxnEKowqCCnKYK2oE9cpNlG5JD3DrMhIrphrkGvWZrBr7+xCZAoQPvrfhNiVzUhjM
uQVnnP9BkPxA2r99flWdkaqqdSU6WYhTBYxiJOXBm3Yr6Bstodnsj7h8iOqbV4tRPaLtxclg01Xp
JOTXd0kSFZM5YeZ33PNERyKx0A1zVdnJ90Od2uPdwpt66G4afOB3pAO6gEW5sC4vNTu63nkHK6qm
qLhxeznxjaKmLQZRFhpzCi3qCQuZmA6vG/las5ehS62HM1oZCgLuwqybY+5jwW6axk9KvD3W/sz/
prUOdvAn64Wcq/iY07N99iWzQB7LmJrLb/Rj7+jHx4yW1Otq7KzotKBEERSDQ1AA0MdC/Mx+D19u
pzO05cvvHriHssjraw7Yc68bNZEbfX+PgRa1kWbZH0ou6S01d/DePoFwvjeLgadQq1BO+1AoiQR8
QytgVE1IfU34Cs6kEgUAQ7wPPG/RRKZimtAbH1z6/aMYfx92uJDUrvDWfrS13elj8bRog5YGX4RA
OQiXdAJy3g/rk2L5Fk+kKjPp3nrHFzOWIg1h+0vW19/SL0ur+GBUfBy/SDORoK0LITsHE+d31/Tw
x7Ht12yAJ4gPaC45VnVrwMP2pw+olBjZqGVzf5oEa1hlYZOZw2VyA5N88yACsuH6MSEQAszpydCc
Pp2CEWU8IQUC/7N72nluN9tB1Ydi+O3YKTQmqwQt3d2vpEl8V5qvta0uNF97k/XEXZk21WKfY8OT
p4fGmbP4apaMUHHGsjookgvoig8eV2U3FmXdX3LGbl4Y3WPusu2YD0/35wcCbLoUWtqK+uL3vQ8A
QSEe160LNdK+yPzr116eljiTPLgY35m/abE0cKsXEV/OqKkMCAhIeFzBFqYAuS5HSv8F472zWIKC
4a1zVbW/ksOeAiCgbaSuuVlZj5b2z5dhSNzimLF16rIB/eQL2ZSm+vWO0xGKPcXxTxS4IPZ28VR6
ULNXxZ5n5TIweCjQ+8mu04bHB3RKEsg+hcY1pBFNO/bR/9adTycAT8gga7OZmQ9yrk+L6Ubb1+rq
OTTExCSuktduDeHN04baUNTUhNPqdlNCyHgIgYhPbn3w8LpEOE/oEyVjYbQe0D+X7nTJjBZQifOK
GGD7HMGX6TFhgpoA9olWEtKv3vSBqR5n272B31uf1IaONo4mjBwZUzJZex3ZLGjt07bbQrpBwjvu
OTzEUCUaENBveJnJCPgM/GCe8BEwceb4e+1bZNZJZUW1QlR9HR8oDB7U52sfQbLgmRzdosdUDTOa
bDIQUaPHJXC3xnD9QgayjzcnSkQDQIuy0P9cVCN5wt03AZPZEtwLjMQ7Ib59yqi4kOiFJoEo1JWH
k5XTgdkZzQAFTtF17fdwypKQOoq2xYBfyXYk3kKZQsd3nzVHLtVu9dekte5SxdQXZLXxw5T4oRw+
H5Kljv775DytWg9uTA4Ax4cf9IZQJJeGb3RAK63H5JOPlzwFRp0W7oH8oGMNsmFc9/LRxxwcveZe
nOEP+JFwTxHO72EgVBbFKYVbb39cPSLCGHhuBwdIDjPWIA3A4xVq4Jqq/Uk67PgupjzwV8AhcrV8
aqH4wqcdC8eDfBzfR3HjzU4KsOSeW7xqIWEt0b5gPWy3/fUhMjJ7hrCzO9lWHeeRNOVKn5lON0S8
P/tuFxWFhRBgWZBDeQ5BMk59xD4ZxE9ZwS1am3sPEwDyfe1Rx2yhRFWlwAIizI0BvC/0+UQqSNwd
5BFySu16bfw5IFitOPAWzZufY1Bm0g5Qqaej79S42H5dY+s5qlu8z5LWeG1f5uUQuKvZz52af5t1
MdMo2BTpI8tl6W4Et/zMKFraF5gwJW4M6oQHFUrHe8K89iFTdlme2Y7zFVTiYBYc+Fh4CDkSTYsq
CkXTi06OMNsPLIqTf6OHmqx7Rc6NzWF9i0vbBU7k44Ayp7PP7vbq8VXheWFYX/xmAxTQwQF/zLrt
CNHyAZNTqN/Nh80shgxPlAMUZ5MXqgUmYlYDYU/TdO/evFgEV87S0XHATtZRR1QAzqABrvC03CYc
FTHbgq/pCLnkvIRrOXm7E0hX8miqluZqRAYL9QoKAXkWlNRtGOKFC4O5KnAyaRV+KfNj7Dduqqdz
Yk0+gig/Dz5DNRJF/2rDVoBjKpGBgL/R2XKKqZD6TiNm2JN7TL7XV91WlAY4fqh7Dh+3mKWZv4L0
2Zs8Qw515xOABeYWdgCUFHe7+BKLbhz57+yEtFyI2h2AqMVzL8Tmy2AVVQPkBrxjQLAW5EL/ATTB
DTGsaPWErC+4VR/3g8SYp/E1voIgpjHvglALYVd+NehjCIdjDttLrwvIMCxso3K66oXvGdbZOA5c
UV8LLIWgcEx5lY3AIBAB1630bXUZDLbUqimlUrfvPA5mgkcylQif0QLEUlEPaROgkAp/YYZCJxaX
VNanyPlqU+4AZMEO2yGUAbOYsppwd+LdoNlkWsLL/nyphfgBz3Q3LvvjRNaXrvjOieha+Si/pXi1
nDHTwh00QrSvP0YQuJaZRqy11Y1sZT1hqiQB5ZjKu7dRSsZAC5m8UYMblBNjq+4Qpj78f74VLSj+
MUwKzQfGA+gli5u/3lNLnmxMbDBM8WpfnPVZOtUZzkenMJ2eUzLNvTopdz9672oPsyhVQ66r0JM8
htFhmgiXT5iaWN/0u4obu2KWdI3Z8cayMq9WzuoAts23XzS1NRxAzA+ySoQEIi0wJk3rhfmBuDXU
/NPmerSPTZtqa3Vc1tidX3CbOhuGK+8xMGXOu1+X1mOsMQjK3TXmMx87Mni+zn8akGTNAoiEHwlX
l5qSBgT04srfU2SbKdwJ9QEDArjj3SSybqBeWM8zB9mDkTrUURihNC3lmEQVtggD4LRunprmrtFr
LKERRRJDUuyS81/yWAlvmxz3wmREjbEOzsWQ54Qi55d4Dea7+pxzMJwyORj8olSHtwVITNsuM4c3
ofH45jLBliHxg767f07Gh1331adWbK9NaNkAquJpn5EGwBCBo49bj1cq5A3aO7PO4ECkgvx17+kn
eJsevMtBcZGsQrNX2uLVA4ZOu26XOqNBfBW/TbXx2EW/gejKT+pQZKbZCJeSpaaip19nb7FpbYYP
7owrXPsVe9mGzoFGZDWJbivhktV4/H+q4YMQcjHx0lAMAVeLYvv9YKWVYKkx81RalTbWGHwWrja8
Xuu2e2NPeumiNxpDpxmeDnYthkO5RZZLFQ4/ETbXywoOw8/MroKz6s7wMdAe5jo5XU0D2qP1cIoT
2Fsd1hRLetRxasFliHOdSmeM18NAbWIOkq6Aj7TAqAkRa9JMjwa3rX4l/rHjxW88OVtmK7lY/rrD
OOuyoP8HjKRwvbs56V4c3ZeW+8tfOjmXiIHpAczABBdCyufSGViXxbRNxddgEGbsK9IoKDApHd6S
FFFq9gADjEGXujrrdahvUwzZsKr27zU7H72jhpehQzEbsCgBoPbb7xKgHu2a1rtdOIOJ37Cn39Bv
f83T28I+/SAufTo8AoMPDghR9TYVWdKb16B5WHRRSBsMeu+KDpkDv3IOw8Ow8ycxZdApKwqq9g0X
yfZI3CNzhpAhc+LFXeOSie8e521BFW7N0/eYLYc0QYoZ3Wwtqq/DMK3q+d7TG3kfF4yYRtrGOcP6
R3f57m+oJsGFdDi5NkQUihrjxgSRmv4hY0KZxwGUfc3jGL8xUB7YKygAREjS9g/L9d+jBzgk+sIL
dLKGsOr4HZ0BUqx+NTyc7QZZErxBHfaR7p6G1N+sS8qhS8qNOCziGvKQHflmMiwT/5MLD9XcYJ6B
9hc3FfwE1AW7m7r5Tilye5qn95qT5la/m7O3DzBCg70/bXJr4ehBRNr8CSnRKnwFacDwed+M8RFt
LQb6bPMxm9P45dJySmX0BBypr1KkV/ceBxWWASh3Rv1RfGOoeiYTmIqzz9jNobnYtDeii3tLHfd0
Yop2/8EEWHVhJzKFR15vTu+MV9uHiDEiw8TH0u/udRD6k6IAnFrborKytiJTK3nMaZ+p3a2uV4GP
1UfP3uC8sQfkhz2YeBPSJ5ExeGjSKvy2FhLqKVdgIOGSCdEaZRqoc2N4Tc6ky+T2sBi+nUBbBdUD
7oO1PL7RZsKHYZo+Z1kzytX8DbG4j2CwRMvM3QRD3bzpMt5es8PSZ5BAujKJCmBWg3S8hirnFZSZ
FTtB085glWHFpmCu5KnJVJ58e+AGlZGtRIinEKpvhZKgK6SOkrAlDXEY6rhrMKIZIyw8YG6og7nA
E4fkxw4yOd3U5GKPXe28QBQMjdoPApGPnqiBGfq+8e6HAifWv0bbCiCXnsxMQxFbgDYtbdv/IWv7
Q2rtr74efkxj9oFw7fj56rLwddAmKx/Z0+s4gyZCk7E1ZjeDnEo+lITVnq9WRZOHYt1omV+4NXhn
JTfrJdK5Kw2Ov4SHwEZm8HHRpS5ZNl2wuYsjSA+YDTeJ2lLGFHv9bF9Dj+7kBoOyxlNNLhlrWhXM
2p2LT4U1YnePOPRg9/RK4JLDJsMj375PKnsFnZFQP8h9u1bXrN6qQl6hLg+7Qpb3cPPea5L33i1H
U041QC1wGRkexHOU1HMhIQHsO7shpzXO7ac2ZGH2d2Ny7Xja3wkPw1ntaWovfCeuVVzUeo3CquOR
hR6u83KuL6uu+zilMLewM7YLBItpQdXfp3cQQ7IcGIYKf9HGJavrlS6o8v7tbQ+pDRYHyOpiBjBD
IPhdvHjIKobQ/qLJlqEojfMG/18e3CbFVA6U1PDFya8yV2gEuQpDVnDp9bqDiRzeVwbZDkxqSsHN
IkTo1vXCCIcLuxlE4X3CtcMeCPfo675BA5tehV1aMw0E5W2nfsOovxM8z8kXTxCVZeq+119KGy39
N4pU3RygWb6RhZZNRTbJ4WSrjSgjK8WjSmSg4S9fNkwyxBPjMWXzGEdY68XYdUctD/H/Am0jUIOR
f7Mkeli44rg6LIf1bcbSJEqI7D767VFsDuDQB+L3W3pUH4iQb8hzBC062NhPXJFPMCZPyp7hOfJp
bFsbocZ7Xa1yNGfuAlN59bTYHIVdjDmeQhCDso0+hx/TFqcxet13arJSQo3j0nnyLFqnNluEWR/c
kjbpSCYCxRtm/vmWAli1F++ZoIkv6jSRca1qEL2x/XtR7QkBuRhHmgLJp1Smw0FcPKEQfQBRwzVj
u2OWP+FbpBbuLs7bEJzRGnk3y8PdbEaRfG2Y52GNEiNJRA6l9y8XcRwHNyWSjrBhHbDQzHmevXYt
eKovK4LSguMex5PjzYHtsFrRcodRsy+xUfkwuSHbPPWjYko12v9Q8BlB1F4cviLxu+OskMNIcNqR
jsxQf5GtI7t+m1Aylk/QVlpUviDgryuWW2Xi/doHw+9Ym3WfXPfC27YGNdTkD58UVg2Hutqgc3Xr
V6vgROIncri/HR6UoqXgPFwnBj41YHGTjt/JxkZFKQwS5dTMNuCP229NtyMyt+Vo94Ax+2EpF7qN
kgqPsifE7+iOjA5itsgCkgvbPn7D2NSLfWEzzo5mM8rsBvZpR8rzvVyK16QaJEAtmHL0omt8wdA4
H0Z1wqYH2Sybra7c0nzLdd1BZRbrOAVnTwHYwGq7jKRiw/jK6q6R9NyA/wTtcWi3JmuyD08YkBKx
izTgkfca8J2vCD4M8UjPCrc2BBNi3/ae5jqDsHwIoQ5y1EQ3r3O3229v9Qqo5d0+AXCe34Ezc5IA
tNjzRs2Y7aLyALDwTPBIX/PrdTVgoLlfDrx4hC60DR5DZNHL+s1PLgrXNVmJ+ZY8RxDqJzrHJm4q
X9RCF/+ZW1FIkkIz6rirJx6AEiZE73UqZY+w2vPLisZ2TTQB4wkqW4ckH7PBiubBxj4EIpb1akZc
Qy6GINCiIzwu2GmY+ve/SBF/IRAITtRn7axwA4JCY7Eh8UlP6t4O21ReZ9o8UrX5hQ0wQXVjlohD
6q8hvHSslUHbyc8Q6cOAWf60Hf6DHa3cJgkr9redwZnlYVtYYjaDFz62MNyPNEoybAR0VYUJrxc4
SdSDPN9zMEMOZ3WWAn8sa8FisvAwQPloyfqJDGzyJJet2Z+IkoreKxnfpJPgeeO++RKQjXquaw5p
31yif0SJtbvPRV3KjIpPxnVGLsI7w1ADeEFkC6yvC10VEpBYfoof6PJTMFLpWxli41rgRGufJ1uy
e2j++L1JZ5PIa4koEMM3NC16Imvsd62xdy5CnEEBFJ4wiEBP5KY8K7ARthhkqM6EVprvRRPghJlp
hRaylRQLKFH3oWg1d0gBRCcgsq4c6wi7WmghDMzhtd8Laz7C+EXphKyKNxc9ksvMGBZnI4Zwxz9x
DSoDmEoA+6ID5pGuGDOszpMXuzq2LHL20IKuVpwp7DE0yRQpoEp23Q/J1YjAcZh2VCaa6Qh/SYzu
cKKlv0KKswqvk5Bdh5emJ2OohHJH9MbXofx7m38WN4TbEs+1CHGPIOoC43EJVltF2FJ9ueraQMqi
cU9Un8juxnIOCTzwprvminK2IcULh2P3449BckQkKbeJNev1JmQ1MLDHaKKywyhzxUGUdfXY/zMN
+P1argr+vYqTEpqVK3BZN87292B9tT7M/DghOiaOQ1DKvjCnT+ox4zL9HYe6c4LC9c8QozKtBWam
FsllMLwkV6wdH7G6g/5z7fEq4utoMOwsHY1pY5w7ByQ2zmxLHTAzYjhhYRqI2J2rHPIWqbnZnzur
Yy+D8Kz0+Bw8j6bmldFpzwjJUBWDZcLFICviG4n0HhCAplU+e18+fcfqbIGhX8kv551RClLVUyjm
aEbC9fClGDb6D1/UMUheVARnbQxrji0wnz81r6F569y+EnyUdGus2TtuO1KUvgL0IRiQHa1X8kmO
UTl/Tp+rfKIBgi0/2zYEwhTkpN3nIfgQfKZ77xAVCZrlJ8u1Fn57nGb9GkItEWCRVZusl2c2bbSv
Zb+A0Zaw18xvo9voxa7C6YoGTFYJppN/ZG8mhMcQcxg/wwlUrDFxacPVChtKvHoUn+tphhfcB2YL
npUxRohw/KT5YZBQDbqqL2aIXyf68b2APY5R4bO/4kcMtIGE+8p46u00BynNV5NqW/IU9f4b03GC
Pvok0kIxHT+nE2RYOMjsBP8wDir15KLSz8O7Jxvn5N9pvAgDYSCMFixzu+M1pQ4yICrvWiw8XX3/
9VFlgo95GFEHN4KzeHh195w8adL32qjWBy+hfxx/uXDgN5iF05SBSJCpUxsUZkoAWwtln26tlzf/
0NeTb/KYdkFs2T7a9jGptq+kQILTZBSd7r+j77j03yie0EVFL2aMGCNhdYmTR1JncgWimS0rZtwB
47S57IfXZwzTuzuos5uABE/hdxOiahmj3D9uDj3+o9WrFeq94w0+MaCnEUQfhQ+Ties+PuCVWfx9
rlbdsFJ4A1sD0zaIqMltV2/bNa2HkYD9haG35FKhKTo/eqfKPayw1n6gB8ag5K+1aPN4oKCCULq8
LCBJfDeNP0y626MubwLZMhvYlJHTuOt/+MotOEBQ3R8m7yDf50zPFtdZCjn1MvzsDwCC/mnC1M5u
bUtyYWFZZKR58ogwPCtp3Es7aLo2o79Umc+eBqhRYjlf2g18ykm+EKWouCIV6Er/Akb412Q4DGo4
/g8GLQeqtVlXzMVKouGvq3z3jG9WZ85Akaxy801cGSXuJiVqlDxBGO44X9Uculko9HS8sNDZUvgi
tTjNvHjJM7AXJvDRTsOYmlny4o6wjafvId2WWE1BYWPK2WGbqvDzLYiTYrccMHDHLQ7sltMHMigL
EktcbPqEAI0PT8N89aSWMoC9Zadgx5e8SjmPCSqDIWc3OJEj9vrc6rjCdICE/MFur7BXFmXmzePA
oZblTAO+gl7N+UWJoHOyPl3mCFQRN/4mwUdYXjcRW57TgFMHv+enrUcfR1xmxQRDMnM/eH0CLaBG
xAud00VsEVKauZp5HFIykh6VzcTLb807wUDVWKQcP8A3uK3Cg3fFMhqFg6f1xeG0qSpfatkFCB2n
JfAgVST5ahdQb3Ecks/A4cN0ERaAwCGzK/kF4rLxhvggH1gaJFJlEIFG4uUOCo+kUK7Jv3KF/QM8
/kXuL//GT0CGgKH3zw1Zxta8T36oGOCDKSc87TyVjxyxdg/D65Bj799BB9BLdwHth8Mm+hX+5IQC
AZuXwW0gLy8efXLYwhjE5lACRqV0rOSWjErrNDhPJJVR2AqQ3Th9xS9Nvh96s/kzmqG4xiLFnIm1
yNdZhF6/a237ci9Dds5FCKu8ojEdWXjnwMSR5HPxMaUfEf+aPs7VAhACcXlmTFZIpohFP1hdkBQY
2z/iOSAisNwebtYjAWPD3WTBveQOAmNnOPjCNoRPANWnz0yMKTVf72+9mHRKrOlicz/C3i72Yp+x
IME1VLWpy6CMltUqgHMsz9yYxKR7MVM7cw/ClElospPxe/65pvYzc/sdHl365re/bcFCEafhB3/d
5GOc5jM+WcZUrQ/1Q4xXGMYxXBOXYSz1ru72Mb8lhWr3jCH/BedJw50VR1yMw126M9F47blEcg2O
oeQTFDhnEbVScVLw+uKtsAe95IK8uAzICFXDexGp0Z2Bj8E1Eh8hUEFP/Gy2GKmcsXnlm7Ue7lsM
llRjJPbnmRLrPxjMXt2FVVQ6dQnhQi32tahPV3jtQGc6B9v9yFDOe/zvUQW5D/jKzzOk3Y+ootsL
qaPrVGRgVjNh7cjC+UWOkS8ni7gh2XN4AXMTpLDoRfQO/D6IpZIVugrPgNshBEVq6LFyXaQuDO8m
4rgCJ3KIypypE0MTq4vz5JulLQ4dbCAUGtHCsvqPZJSaOCJBDcX5EMBq0ffi6QBTQQbN+/hlsu+V
9tI3Gauq2F4Gw48KlI3nn2wGcpso8MXGC1ejMe069V8YTpKQVpn3FWEDNnmr9Sxhb6FGkW6GwhiL
kGKH2QYzIKn0hkPsU3fSbH+ZVIi/mn/3ARl7MLMy68lmudwsdYiJz6C0SxvuA5SNZQeM2g5chjsy
aaLbubm7vzlY39rjRaS4fPKV3VXBGDmwzwfj3jgIGD73EF/4djBEKohbYON3hRJK/cHPf+fgicl6
lP+q49DoUdp9nPKPBrvuZzy47KnbBVy1kLW09UDwUzP2TW87Q1n0u3nV7ParjmWryBePmQzTNG5Z
lMgOK/sKqnofuIp395AxE8J38eOYMPDsJ1Iu35jKiomIBKJQhNEacDyT/BszxiuQy+fMdNCgS31M
UW2wZ9OAsS3KdF/m2Dxy/e6SCYDD5oDv81FhRzli3g4lBCKRmCvz3n9fy/oFCCuEdZkX3M0rUpc2
dulnyCfixTWbLTwPvEMicaAHarhNipu6JFTKE4FpPnRiA4kjbBOxosSBfDKhlplLgy4h0BDL6cGp
08S6RDPvyWEHqfzmtpZ8gP66B6R7Y1Yl8mNdBtYS8iqdI5u1jDIjJFX8nYaSOpVqhhmzV/LphZZB
K+ji9umXSi6Mxg45HTPlW1NAS2QiExsfg0Qca3kFenpJTv56/2arMhQ70eTRk3Bx5StH2jZaZckK
k9OQzsopeXsSQyOhdeK2JrYk8m9i3NWxhrUeJN25jKsR/i871mHawcADL0hupkzRxPujRWtet3Ur
G3y2PAE9tbEZqq3xApBiEWkYFZl4m4rdBQXripgt+at//g5NuxMgJGWUPZ5At1TK9t2AXo6f7eIW
2aCXenknHOO+iM+JtagP+V9i8rpo2jX5KcdJHEe5sKJs92+4Y6HnqLK69k8Kj/3kATcDcDyq4P/H
2V3+/fhSs9tYyHRBqs804CBx8oe2gjk+H/LnEkGAKB8VoLBrjtuDU2jcaFnAJLEUwBqBb2qPT+Fh
enSwX+5Le33A4E+4dvDU+QeO0CpqmA6Rsn82qUFzASjFYhmylNuQqpLIJFyXX3OWxqA77tI1i4Ed
2VuJuAuNxTbnpCYczTcOTEnocSZyjWyX33TCVf2XoC5ZQQd7LI3A15PWSZr1c3ybskJZDeJocRSP
n7449LAiQpZUgTZIYgHZQnW2bvp3GlieT/p4GXRzHyFSIEKTVNlm0LBv/Pn2SGxgEyQcmW5VSiEQ
kYSKZAHOfKawaf6qMc5zGQrIH6lqpBR782piGyz7FZgO00Q7BSdAUGQ3MdOQEwDxBjVH6Yhx6o+z
g5UewRVi7UXdREO0MKL6KO9yuKxpnhZyes54eKW4oGj6Gcj2QWH+lRnwt3idOgVQ6RwGGf2IlCxh
f2tRXpGAumDNcMhI6cEV7blDDhD7saK/xDNujFv92SK+QcKjazY2ckIpmAiSLd4PUnGJY9nRDCXP
tCSIoEV1w8MMlwXiM35wQoPM5I4JHgvGxVUioywzFysS0CbgQQ3LDVx3DPWiM/sMZcXAQncoCheU
jiOpihaRw+kFZCYQApZRGESxRdjjiQNuQa0rhw4wSws06MhSESBLTpkdjoriszkfso5kV7isjvGF
ZXR1xr+vAxKKR6XcaTE5+e3EK+pw9leACvPtGn2xzRYzTGk52ezxsubpZkXwcj77xVJspPhpdhFJ
7mQfob5mCe7EekQ2BdlsxGaJDo0tiB1+JYZTciSLIXjSYLfj2JZ9ffKPHCE7mXgxiefXv1wMsQmT
JQZoJ0WpEExeVoX9u9xuXJFZhTWZhVNkyB2ZcK8ojcUnhV8iuBSXRLDqu7xvwbDETw6FNZ9RCm/x
haYR52v0XPzDT4oPKPMKQAFwmGwsRbUwLwhBoApjQ3J0LoOgkAIGdslTWEm6wnWS2UjaCvvFryF1
gvvGzRcX+bXZGj9sStqHGMJDsZE8b26YTCjwl5QitOYDyYBMCqolr/ofSWexpMgWRdEvIgKXaboL
DhMCKNxdvr7XpqOetFKQefPolvFMB8HvtinGyQ0t3uZMxrzdrm+DIYoMA5wM5lBMB3V1dCp5bn91
PHlXdwTddItPw2OpyZlIpm3JIHKTTB//Ju7Uf9/t+sb8EA4NBgpQ8mAKTOsHq8Z+m/Uyq4NStzBk
nLvN3pGe+OvDqE2Yytanx+xjf+HQRNW8nu+7Ncbw/q7PuV8tK/7n6N1HNEHf6P7kc+0ncOJQNXnP
gAGdXAAb8LBYmATPwSpqjF9YfZ8W2zmrgPSVlOjIsWmz6os7ezAgzE/QmPaqbl6hlh/JTdgZ9Qv9
AiqtA/beFZDPjKpa7CKJ3E1GAiPGxcBeDiAZwCmenONgjZnod1n0m0iUMs+Hdb41/RJrNGaz4QOv
LRR8Gtxqu+FdFuvUaaAxcyeso4HA1KrobNDsOztn/tTb+iwn8efgXvqtsEukxdmpaHQL9n5wZRth
tkkaf6DP0kODwdQpBsHFKKRqjbRW/GQs2gvmmyFTibR/Hq28LRxf9qCdwxjWGr9UsBhBbermXVOO
UgO36mMlfV7NFW4v8bbPord0sFpBTZCUI3xa9IyZxD9deP7w0BGJuFlG+W7iogbkptEDfG9syiip
RNuvOaHlKlslO2ktNoA7kd7+ulAmypRLnT0D5QXgSlCqLRR40o3FpnsbwjG5RfNG73xE/iS6+Of8
4ABZPYNq/dbMF3YVhRcnp3vfYYpyCmH8jned+uCBEMl52ljeGyYrWLM6vNvIV+EClh05mv4ex105
Lq6y0cNnYYdWwuHpAmxENKrlw/wHamDup5Nz9zLclSL4+tnoBSo0PYM8Y2lZtZ8N643HQAoq426i
JQJmxtz37osaKGHWgAf/0HL5MzX0IgrZuQ/KEzb7FvDJPYCsxAsjl/E9Lhp4Z7WSfR8J5I1RmNh1
NkxnLHGsUvC4xPevBDl2FAHlZenrl79ZHTA75KzNGop3aXT5cJC+AAi55yW3eZQWwSWanPMnslH7
zuQ6fGwB+kLATWrH8LKNSjTRFXP3cF9wFtjqbqM1U6Ijw5/0RDa7I9XZNNen5M36ydgjS3IcvW6E
nFK3CXCgVguxUCvRy+/R+ODv369GVE0/Ds64bsl9M5wavoM7fukP5x3sgbi24nraiu82iiAIqUn9
825Te/FfgCTgSiQLfQVaUk+bqYwcWa9h5vgFIxccYAqfl7W8lk86ct4tudcPIyl9ow3KZYX4ZtFI
vBwpnrH7NMsAf9NK/g5eCIPpFTH247w24m/AIMt/DTf+lTMAMi+u4F+2nkaNxt6ql/rlW1AEb1K7
zgoFSB5IWxca5vkD2f9gXtjzUK1Y+8PyYW2YqqTlgvPdesCb+yDneY+bnbV6dbYT+0CE3ET766x1
mxYn4yuxFuwkm4UTGHa+2Oli6lz9ZNtifix73+RAuCs55Yn3ElgTxOYHq62SKaQelosXmHy4H6or
qePfjbZJArigAvRUxMDOcYpUzBLZNOaL7mV+qnusoCsvYEt353R3t63B7TKcn0HClCJYg/XKfH/M
VuDd3o+/5qq/rxQxNT5ejUMr3qNwse6dCWJ+hftcslB8qX39SYfbcD+Gt+H30eP1J0WK0Wvor3oT
p45iFZ4Aqwh5Q6pVJu24Mty8xsuapHUQmktJO5TzBpyt7fT0Hjyu8FrdPQ9CwzoUs8bpr15tcxbf
B/ve6lSJnrC5ig3/eXVa0LAlR3c+Jc2WARPwMq+f8y2Tg/1y8HXftbC8fYNdkCPBE5ebecWV+gx8
BmMAgHr8BjSfl1d2I77aMBp2epTMpLdEgp+Gip7atifpLUIo/Lo2N7g/3iye1YcJ7ENKc5kABPB4
IgYMEKR2/SsysVwmRkVbf/hU6TXuSqqMwmtD5v8isoC+37ic7qXo5T7mXFQE4TyJd23MwY0pKOIF
F4A8yZRZpvylOYwOEhQTRCp4JHhq6qDOCj2ps1TiB7xHdK7sRm8VXRhFwMgF4g7FZGOWPj4sL2L5
xqJWJ/nCUVhFA529obvgtPHPK8tAN3a/eeln8DvANQA0ZTwHI18DNVjv+i7tkPTszssoK3Zk0FdJ
9rPmH2RHjaSp08Pbwv8ydqaB4OHyyifnPUNoEo2XS9WqULeRFID7W0jrMOduJdJ0bJIfWUC7ZcqH
0ar3Uxq1Ya0gBtorM3p4GV+k8x4wX93q2WCBjBYFEo6sygf8HN/rvXmvha1LiKE28ZQ7B1Wn4J49
PLI/aQMhVxukz5OPwTbMvM7mmZEdoknaNBrg3msB/3fvwGY+6bZpvoYlhtDjwxAfZG/bh02EqTBs
ab5KJn2RHFgOCKwN3oHU5FDUcRWOpHQ5EZLCb3ZASkcwdNhJEJYZ/TTdKj/ibvMQNCCs3bBKrDol
u0wrj5mDB8jPuZp3EHzsohvBDdmIVr7pnmFwTiuEOLE2TzgpljuFXtWqdqqd87LQY8h+mX/SCmkX
SmnSmq5YgCEgMFIfCPP1DE7hkr/ca/ouWOje5mDDg3unGG/CTYgJJepP0/LRdij9d2CVWeozAXrZ
+5Z/r9kv9m1jCFWHG/gB/Mdo7TmygFcbluBVpCkux8UEhvVpelACjtYTGfXVjf9xWCf0XOare3BO
ThlVrkd6zb/xatgMj8G3d87BPS3KgLbyenjrXMe1xaNTWrzj3snRn6uHdxdepzFlYOQ+Kcj8HZyo
h1NNNxGKiiXUKvFjH1Y7q6joF6bS9my7gyaJGUEva5NJdWPX/TgfpxacMEFtOm+36bz8U3ZvF4JH
93oDHKmflqPpJ1qH5ejhl2HPIPHeXYd1b28fnDswyQKmi041fL5VYtiirjSZnhURHr+b+7d9/eaN
rIz6c4hrZg3/VrD9TLjPGw9+950Fw2gEtDCarOArM9wUKQkWaGtr7HFFA8hTQ/ssh6FOY6cmcUm9
hKrmFHpDsB9f421eHFx7qCngD+vu81166KzHRUkVyArjGkMnST9hOTwAD911rosN1D8GOh54L5Iy
0mcm7AXpqJAaurUFpJyyt0IAa1D2+M28HCLFBIFBq46DU2GD0uNTedO3nQTey8g1lOp4vR5jxJyJ
K/ht+Cl77zBqiHb7ZnHDc3aDN1l0JlBP9Qk1sEZ1hUFdVmRW14ArVjAN1Jykz3k2RHD5uTRrBaRf
mlK35S2fIRTmY3+v/MFYxGpgiIzTh1VlH0e4RSqdp1g8N8B9XFOYY4yoTTMauExCGH8kT6+9YAjz
wUl2Pd33qQI+BiJ2gyflwhsZT/DHbIWwji+ZcE72bZBytjdFRMg6B03nMHp0v7aYaZw22cTzLtlH
SV5mlLA0elmMNBV4/2uPSy/1apdcIvPKRwLodw2qBpqTX5c34bJoQgjtR1BtGgNqEIKxe0eqZBQk
O6wgomZnEAUT8+Y9uMjm1LBHGSMi2U+1TIYhyZ13CyILqDQlDCmUb0YpdLfpZwgMhPKoyfZrYmAD
P0AARTw7pr1TIgnITMCoQAOBRzo9gbyEriWpzN3RKOlxw/5L4Wg6y50Ke6QUPuRPjv4dIM0D2JPJ
qMa0g7M9iHigRsxxvzZR1oUK48FE1kLiYzCNLfyIYUjkcMzOJtBCnW/c01+MJfeuBot1XMeYW7pn
9xqvg2Nvvyhky63bTCqwM7wW9m2aS+JzZ/7dApHVLoO9C98O60CI6FgIDibJi5H+jXE+mv7eN3tn
cu4pOIxRIPwIq7+NmnE1D2tGPUYFDkRqP/9mPKMzxuPDgrearpJycOlrsI0WC3rvNQMh/EnyAAym
sUauafjVCY9wtxp67z4LhImJ2Q6OyQu2ODWfV8phbzNEzZEJYs4OEcZN+JfbFHB5mg6nkkvQyUEZ
3thbQO7mw/CAD/57jqIOAQz8NWiNhBOGlofNmo8bECxcj99Y8QxvHHYb8J629ENH18PBxXiQTZtO
IbsCTCFW6NmmWUGB6N17xsB1c1odnp4Tp3gFSPaZA8E9m39a12Clad7CwhHBO2OSfMLX7MV3WOeH
tIwEo7xPr+YxeCYfX8Z8dQ9FB2A1IHfv7glLhquJj/j0DIkNqvWSe4Sn3oTQxXuJ6dQwlIHZd3Sb
rMJIWxso5BvYgil9HJpCCJgce+WBHMfRRLAVY84uTd7FFiP26jbDdwJl0zml8NkJcSvw7qy60Ez5
0BuPzpyWCV0odTVRb2vf0oMDZlXRlz6PtVnWbG904sYNREZQfTykt4LJNTpCad4ilTqoVS3pfgCR
nhXYNbXOcND/1j2EbaBo7d0aVUz28BCnwUm7t+ucWcaOquSG2X4Bvn5t89126TO+5kD9H4yioUv/
VcDH7+NWwd2/uHkUurM9s6aCcUUndcVVeKHkw4QENCpKKsstGnPchVJW87kToGX8jTDTBec5kgND
6cU+C30BZAsOXL1JIscYyGmcdmnNTL7GfXR1quMzClR6x3Wmn+62aq1mzxevVcL7/WKH617jDyWa
XtPGfzFu8SCtUXHqwfaN5QYJRR8kg8/0jqkNx5j14MrRKdry22sX5LQWwspDSAz85c1242wUupUM
/0ooq+FHwhQTG5x6BuwQIug3K+OrWG9X2/n0aNgkFTcX/PBtsfvsa2MBM/B2N5Ybhwu2cs6L3jRY
osyySlekmB5IZgQAiyDEQdvxgAMGUKvOnUQfgGvBst1ecj+cc+/j8TNktsLS4mTV4B0qRkVogyWq
xKWjVZ+vuoNDVJ4rvFXcgvpDQv0N7cgRmy4C9t28uzsnwLJFltRNo4Znur31mg4PFusfUJX9sK/I
hSEFGxIe3J+3unlhrQEfgR1C+20wHC+wHGDQyKCLos9VjMYLoZaAG6n7C/TNkYrC4L69M1+jSlJn
9H/15gMMqdhxtRdrRxN0cLG/uTxTd1FVsW6po9T6qpkUwgdeDqV8YgBdmlR5Zb/gM+7/jUmZMzB6
FHmr++nNBMuZzS4a1WFkEDCfZVnNHNh5JSALHPSd2EqPayAN6kGVIQ9/oNB5fWDa3ewPE9gTc64v
TsIyzK2lMdgoVDkwAEfwgRV4iyJVHhZff5ZqinkKJM68G/9WfzkSvkyzaFtOiwlLoGZ2MOdt0OJM
coHnIGO/QESTQQmdTCVWxYN7zYJ0ldmm5+Ef41km8kqKj3ludUyOBcsuHvq/ygj+PBhkL6wYHulg
S4BVLLWYLt9sdqhICIQhmz+yLWAR5BXs6OUg5YIMOmlNyx1dZUa0Dt5A3Ckt1xwHv+Kc24o9lvmB
0K2AXAfXVWO56fuwft8GQy5WDjlAdXBbtfaZsa/LVuivjE688Nh1UPvH0JhX4pU/cR4O1SazBUzf
pRkAwC415tJ5b/TuIHwIedBNaP9clqlNsL6M4dsyJtKJkJdVGW4ODmFr5mJulY0TMngBygGkk6LR
mXJ4Sd9RgxZyoqIjINidzaTjmRxTcsWIdXTu2TSKrErYhHuBQQtDi0t1VPFRWwPHCiZDMDaUgbjZ
F4DxLMFZw2vrTbwffgNlclRxkXGkSkZEwEcjzBjgnsVkb67xi+HKx4DFzNtpxmufbhf/GuE0rFgD
/IctT1J99hmHk4Xv2bvRBt6h8ID41ozOjMwKHFm2Oa4vhubaNBwDWQO+D3HZGlFnoHVANdJug4Iz
ZizJ31bqvFi/gyV04UaYdoCg/AiSA7Z4WDQ5vSKxY83iGjI/4pzLDrp9bGatH16hc1wwu8teJLTf
EFH18JLikYzVOVjLJVkuZpNpI5zjbEnyccEiuXWUscoeXvNRhFi3tkv7dMWknv0Um3i7aNk/0649
Qr8rhwS67HMx//Il1TP12g/N0LLALcTbHpR2yoIUGFZSA1JLWiGWrlLPDJDwpoobTc1g53SuHFoX
uwzjycNF62JIesnIjABNCYcOjVoMIQ9Ow8uot//DLZo2EMMv+ETNDfbss/nG3t3Um0cGqKz8afVs
G/U1Y0AEYZECXxAKJxTguD1v4NtAYJq7wGlNpMHZ8KF80tIIfQ10iD/WbV9Ypwj3CkfV3aaH4DBm
h222s7tpu10tUti29pp+rW3YVNvNny6Bt+zgpbV2CIQ6PaKVcZvQbsoL+X567F+QioJVaA9gK2RU
1CCRXZpjQsLb5HhveHQ1ziiZdMY11PPr3PMp6KqSOVWLhgHUcmMtVTr+UWnyRuQUoggJuluXja1D
ia8iqwy2S2y6Fg0TYvuCD88aqDLTNZDZFs16FY+rO6OSK3LqFZpzTl70RCiB7sttQbOgWWlf+40A
MYrRVNkM6har93zrkskIQDuHt6Kx8gdWyc6i2+DUG0Zgd+5vw1wNpa0DmCDnCQxQetW7P5Fbrm6H
ya2cLNXrSwhT+5quViLjGUiOcG2iSoJh4s6GJttpQZ1ngdL+DVSIWzGBw+lq00W64evrKyqXzcav
Ke++rQqnH2wr0f/YnVxBn4C9emJItEm+GA4jJQMyS/vFqnuxW96R8Hc1H0Xzk69RrIiZQ8m/CCTs
e7hFtBksWNPF2Brpf7AsyIatasBBdSbOSOQgKseaUPYo3QfCYPGxc2b1umO5dQDNspC+ztHBj6W7
YY12ib8z6K4wMIK2azPO6Kx3htl7WRx+Zh7uqEcshruX07gBq6P3NWw8cXc5/rxd7efK4Om+TjsD
1mhoS4g+PGu+JxtKLS4xn2P16HRLA2ABYDshPi+IhbwOhebV7Kwsk1KcOd2PH1MGAQh88BElPLFy
Nw4CqoaMmMllDcR5B0SCIrMRIDbCOJlITgwWg+xIAGdoyPaTiwT848jKlNUTlWl88DODDSsLJtZ9
4E3hTEF3gl0+Ts88R0REkDv24GD6jAXlOfNTlr+HivhzhtN2NFgs+MRmnewpxf2VzQArG1Hk2jaX
2pRwatwELZY62u5j8KGiIMUSMfoMX8NzX3ZZcxdi78E62qqyAH/orHJ8jSngGjwJFc5/rTWKROan
+/IPTtCrO+cA1WE+qp0ZanSNKdJyOHBDrmMqYnpAkf5CslYYmMgqnXlYVDPpPo0GSKvR29edpsNf
Gq2N+uxqmuSQMmBKw8rJhi1jFtOglNHycgduV/He5g88bTyqHecyLTlg4LSm9Fn2R/qb//9lase3
2ycHH3DlLqP9LtlrL5l2go6GIhYkRpr/zMXar+DiDtqyFAFx9pvbGDnKJu7i8PM9x+DsdoLeFqGw
xAXHvjZTEAM+KHShzsc+4V2b8K/lHIAmpnFBbstW2l5EEXao6vPph/W/slPIyw4fQ0VjpOnNA93W
SwQL0ebzNI2PFW2niLZgOVkjvhej09872XqM0lHeQjCGEHKk9d3GOQKLg0bW+iNJtG9hYyT/8VZW
l+YVRbzkUBL8PNUaEc8ZK6OgQZpb0tAxeJG0n8TDyFT8B0gX+Y+YCEF8dvP0O5ISpS32TqHlbZWW
UB9BQ7KWAe0RNfBXgoMM4uiTBlEmOsbLn5DN1iV1Qv3Bzy8P+W5LPR+XMKctDsHgkd1UNaDPaVRT
Tpvrb+K6ADUWN4+lq0/Ry4/aJJdf0AX5wSnd9RQ7YKWzSOfxF6+DgnmeccEE6SUCoPjW6paYU+wH
q97Gnn36kiyA1tDlFQiUoFWaOJ60gRMIzg0A2QOAYvI7gIjk6lEE3kK57Pprqw0+PN2mYMeQI2Ad
D/AWhJByA7FoAjUP04ewRcldz1o4UjWttiACAOwnbJOpv7PFFoabCYQlMDu6BxEyhMaVUl8F+No5
9Hj74IHwVQBQsuckgRh3ZogGJJNAzg6AHBAMip5A8s/+o39oPyOBWStAOX0EI/11dsAKW5C0Bgvp
5tLZeCuKc2FolLuEbgVEeANvxvIG/keZzfTH3v5BL/Ivif5WlQ18mu7ChrPh39l3TQ7Zd0D/8t8u
fxlMi0+yw0SD9DL+7ePZxrt0Gj7fMfWziCHb3qszukJQ5mGOViYZGDkpOyuwoODGEv3sI8WanOQB
65iDgSi8d/fuLh8hRSmU2/5AEzuNGgP7aUsgfMJTeu3XjezmcGmbP8BStiOLvwGfD+YM2PHUecA+
HQVAELEyMOZg3YmrVQe5GZYYR7dj24O6NSDK9NBP1oCEbhI0FTO1NjK+ynqkS5gUlODRTznZoNMS
2m7rHKEfECNdXBLNUoihxhGxCUEhVjmQPKAaqCigYUZc1W0EPGTMEARjaN3FjfrnUvSzATr2VRVA
/87pU3a/K6b2R1iF/9gMYY37CNQxEpER5nDvFwPyb9JtL87h3UOVsk1V/3f2ih2GfozDPVnF7yCx
q1ox+QVk+wntaNJq/imsmAs45uplXHpyhDfX/1UDt9uLNu7dR2M0MGj/KF1gjAQ8XDwA6jhXXAxw
TMDh2OcbJKYYmhXvCJDPYn4MC1RoeCnjG86Ar00p+waVabsJWwTbHDHEVKvMV5USzjPzj/u37JUJ
NpTUyAdcGbBL0wdcpZkEIyyQIslue0JjYWAWcBeyjI3YIMrOdobwZRq5kaFBZZtMilNVgJeIQ5fD
mxYLi6oFCJ4YVC8A679Hl4UIG6wvCnqTVOeAOC93D3vkAnbl5Cqns08m0f4HvjM8od8gPo9b4Fpl
8cmsY8t8MKTwXe4ZjiBO16GID8A3kyHeFukHFJXzYej+AozOvi0RfEd8MbpCJEyICw5RBZwOwCxE
ncfjKmu2TEadbEZZksiElQ0K9+w/C1wQMwxdNnErOUEn4Z0UUvgvwHa7lMUkcMGB3gaoD8MHTwYU
kW9H1GrTELXbX9hwzZzPMPtdAjVKWLxGDOBNm42hzM9HCYRD2464YCjvc/iFpQuI0SZtHSeFDojG
GS1nJ2uY77YKbXZ8PKtnw8UbbYGZbSXgVEXwcwlUC3rgPchBQiMnnoKCAuG3Jiw6ozco2il52c4w
zjtwn5D6AWi40MnajYGF4dRnzCGt8bbkSkU1TeDW2OHX4dnJ9OJMk5GmzKPIDAKTPISQGv43BpPB
D3yJQNTiUTSfk2qP+BQzOHBTnxvrzC44+gnMxXUaj7XjELoao2JnDILsAwQLeJLDIMtSSiehMhYy
8ou3dUEnD+HYiIM6/nLof2bsY4Br1FXEhxTrWHKahpRlq9eB/AEpmvMQD3HXId8DUqvx9QqG8cM+
Rh8oYU8w0qSb1FdX87sjrH7tKJLiXaTnisJrGHMiobT9ElxJ4Nz40meG4pk3ahZYIz3xh9H3IsSo
fvVoyu8WFTKIbBxQAfkBuhfTAohuHobUqmDkmGOoXyVLc3dZinmBIPcEF53zOopD+nSMdQDxxdbl
B1Qeq1c4C03oAbU2nRkBnfEO2Ze0oKaCXidrV62F3/YdkMMnho4xiOynR9EMHFF5EkT3C9Zd+3fx
U8CWL8Z99JAyNeWJwRFbrWDhB6hjSWgsXA4K9RO1dMJVIXYhJKOOC38thCUsooSa03xoIVIEHY4b
qTk6zS4oezD/wI2pwT3uQfy1+OP52fVUcQO9YdrH3KbomInn8Q7APYoWMozz0FsulxAgmLl7MMQ8
a6kX2A9lKXyFvfdBm/AcwWIhDhSBRHKGbECH1DrwFoByw3oUjG6MQS/VQ7uAUk08tJjj7/kK++HH
3HY5Cvw2gGGUBwAX8yMYe+QNU3UWkxehp/M/3Q3RJEv47oIFjWaUC+07UXzlglxmW8sK64ABFrRj
vpEfS44tnNgnjsPWPcHHRmJMaEz1YTAzeSN6sisJnQCAQGHUatCEWfnTuSzmFyvDsUuvO4+iTZeu
gNzQ1sOixPErcFDJ9hbtlNQ1/rF3QnDqHjquqtKgOua8dS6D1X/Yq+TDxdKCosVV56PdrT66ivnf
X4HyGYYH+wLOJaIE8GnBNGLHCkh61bsSHbtp2cRXlSeGUNXNeBaUKzS96aqIoLmJF1K8aBuuPVKX
hCYG5ceNsVAuMn1ucSv5232h0Z1lXnD+fuOR/I9FCRc1Trtv4LkzGYkREBBGgvgwrFncT4gMMjwl
Gcoyb855a3NodbRBo2VMdSEORDYgVlCsJTgSltVRXxcigkkKlOMwGKP4FWrvwyXBnNjj6M1mlPwX
8xCk1JY7OFAOKv6CgSrQKxIBm6Ya5MO2mxbxapUI5a/ML1P0s3PJhb4k9uU/aAZrF55AjMu8ymCf
gjmnysUQj0mjzMdEBoC3RNkFCRf05bBszySn1eWhhU+8yb8eniZgcWWEJc3Gk99yCzniOA5dKi4X
jpQ/ccHBxXB08IsODyASudabNqLHUPpt7xOKuK+dMHfSDgaIP+NC+irsy8nuwkABRQChx037Ffys
UIyOyfp4YkTzbBLR4jJ3uhqdfosHC5kHG64H1gl19K+ZPlphrEGBWCriBfQmdM+86ugZ8CAJv/t2
rHjcJVK4wlzNyQx+l840+QUQMIOauhInVTNVEIutWaewDw755mK1zk0lIxmkLs0YxWahiXC6YKqY
w/zWjQkp0Q6MiIeB0hQFlmxkc3KhKiUnf0pbslx2gmTE08GDMkDFJLGVm7K20WXUDRGdhKvHJX3Z
zYCOnIcWoCndAQmiwdPIu+RX+UVlMvUUQl28c6aR8wq+iu+8CmJfW1k5QXIjyMMcRt74gJLna27b
7ECj6vArMfyXBdwHXRYGSSNAUxRWT+rHD3KLHxbfmDY+KShbMU8JM1suwtNht6KwyLovpnNs0xYx
DnAZsW77NNQjOwEtzadJY1IhfBuGn1wVJNE4Eg/HzUD3M4pbsPNGeYnSh+0O6ocN5mLH+MPqfnlm
vXHO371P0/j2juNzfknv8cjlCjHUs2ohehglg1GjuENopneAvUJP5KnW41HxpHA7U+/ErWI1fYOh
M1KW54qi22rVbGbfSBVy9eU2Kg4FVoqJ6gtNY8BSAx3Hr9bYhwy0TZldPrkcEp0Fec7qZA5mO9kM
xd9h+30Mr8CZVCkzTAKnIewQkFlWJQu23ef21kPEFiSe/sRZw0mfrKpMx+nemQgoRo0eTlS8NQrl
XZfxkDlHwvrsF5ctQnfZvcm7ex3JZxzK254ddE4TyyQbOgpMLdDD4NUZZSvQ91dWg6T8G5ZrIXxi
tktKiWHBQaMRl61GwhvPPvCjlITifoO/kCuBWkgKWxqsSXWmfyVfv8yiW2SXpkcIvALbLUvFCGgy
fqGJ2gypDUaO9WUp8ISTfrOh3POXH9Du3xStVywUyRfdpkBRk78DCRm/6HDHbAlGPwTq4dOiHigQ
9ACYoIkyBPucOmOLlM6jqxetj4tjkZiocFRNCEZP8UsjdeP8l6EsN8HylyhxxjGyyw6CNHiCS7EP
3RJybclXVQAxSvufsg3fNKjDOWU5R+KSh7DKgwkFNAeGWE91JfA3eVWMyjv8wBr5H2nOFOt0FNXt
PzLhTzJ9h1sWAyTdiLtzQzJEjPyXAOSgq1jtvGljSeLh3RqSHFTzsEt0xKXjswyHZAhEaTETB0RC
r2uF7FxRKxmOh0QthOS6JzQPSMMoFrCVEBHyxF6i5M2gsold/ptK0X4PijEBpGXfDdY+Bt3Tfyao
zF7MFoaIi7uWd+xxMFfCQNIYTHtTW8/6PKsTEMtM0RI86ZU/eHwVLwYNpohsCXojJowJDRNrJqph
jGcrrroluQuVvcQuIHE2OBOsqfyjDHNlyDfEbGIJgeedF//mLYy0VVd0qe2wNO28B3hJGipyTzFv
SFso/Jeo2okGAF3uYZPJ8NqCSM9HBhNPUV0jzKg4JBxfByR3Wp+LyaXjpHzsIcMH94CGpaT9zja9
+Mq9OQtBjVgnBA/jy13jR2ZLpEh+hIX8qb+Pbc+0mL/1QzgnQZFynEonAJ9TdJGLCB8BiuOeru+4
z6kpMs24+u+J8apz4DSsZN3gU64iIbDm9NC7r3+zF8VAStd0CFH0NNibsNTiOhAOsVVZNMV3TAEY
Al+uKHii1XenhkVNN2Cl9OlUI0S0y1E5QlcyKU23zLzUw7IrCKkEOb2/qnvPpkeFB4f0QIibMVoi
+nfrXNCL2+VQaTtPtYQSPhNn2oD5w8l+aY2TrRr5YaLcyqthb1s1xQv2B7U4I1B3Z7IahfZS4MUb
XHOUAWDn6jqKEFxy6siNS8pHx7BGnd7t4mjK5gIPbOhwv2f+6qjKVLVxzJyUAVTDdiW8rXK8uxnT
UVL+STX7/euaKYhIZXqEiWGQj0XuRgC95qQ+0+f/FU2r3e7WqHi2VlvfiIUNf0GHg5e9dxSjMc8g
T9Miqs+kzFp0ORwTl7HT6sC0iWELejttd66VDbvpn5U36M/OzbmwWZcTI3tsyNlQnwLUO3agaZ5E
s18DwQp4bxgl0NpnsNglF+sJvsmkwzgI98b9KrrZw0l+mJYD9PThoVeMYvK/tOfxRsORPUh80dwG
GunAuETRYgGdVPw7dDZ/nY6Ig2RG2tOBu+Ap4JP4WQZEmquEH2vpaxRBZANiDQaguQUQU6OmHU/T
2FNjFRlxC+BVZtAsgNc6fMcHqzpjqvoy1lQ4wlgx1Xr5QnyVKcGmnUPnTGXCIITUZL8sg5pUD7/K
SCZPzJaeIdBdRnWavsTXELoGVccdOgSKHpoEwGui0JTe1z1sKHYydqTxEIVINaj8t+9ek7kqkpMW
FBMab9xvSkYxlQsx2BNmaE1m0UWQOfsfzqKHAyKZj4kdk4GXBSwVMPdA20VpMpI7ZRkMhfiGnuf8
P+JOMUP9G3JKzD8YXJHQvX1Y7oBm/QAILrl4eaWP4cNBr+FgX6wXcHuhil8OPIMbjwNoU2HbCj25
vwIsNst/WB+Dcb1ZDexTCJG6ejhdui/Oytdt/DAYovdeup8ISKWHGF3JfoL16QkUqK1rk2GidTUr
PSQz8W9LuEUwIgA2U+QI2agRSIZfJsoYqOmIRlmjBTWRrcDPhlt+B3jdcFvoRFy6ujigzlgoAYR0
Tynr0BUTJhwhzEOPtaE5j+ykGBXBDH6Y4aMB8YYdgObEEulp5hdI39GbvvyHz4WcMOQSh/PK6L85
p+Zrin+cAGalbEdmnHpP1fodRzUeigqlPzD/Kw+SWHiw8fJyoAXdhD2aqFRn4APBa3r1KypCr11m
v+yEXkmZ4fBhY57qxm26/zt3W0NmUUp+zf7sZjYGF1yrLsSPFq/1YBjwCYpa2NXzA88VObfBHyZ8
OLWB1lITqoRf5lhbGsU2qdRVn6mHUSeleAuisGjWGKereaX85Y7dIrVWgwVRTRxerhOWQ7FAkuxh
tUoqImLIuvqXdXoFu87gXVzbtALTzdTwG80FiGM8DjlPL19PrwllpUCI2ZmPO9/qF/K06HiCcTFu
RFbeWVaD5gzKKAPwBrIukL9vdWXwj8on0fLX0d15wpesIo7GsAYjEU5w+MQYuRlc/S0WySVELtCC
5VqhFsVWmBG/b6AjTRWEQMUhYdpbcfBPBlqwOGC+XIo0ab/ZzB2A/P3c+srhkeMiFJ10ABlgIOhh
3ngf1ItheXzy1MZUkwJUoG9G3uNdveiE1k8CPRvU4MNtqbvoVwCqKV+pJnb9KoVlv54XOoqNspZ6
8hHu1GPXqAojThG/Ep2zayY1K12yLxqLTIzqXCgtJZDQByfyBDzzchRBb47P1OKmzkrf6Vd0SaJC
2b5J4cdBiCVRoS6H9AnPlJPnfuC/z84jid5p1qa0VA0K821WYjG+AeKz8pq8+0O7CJ47YZ/cXFYc
VKxf00uy8masWL/WFZEgyk3WZxRenCG7Wxs83Jf7ipHTCVG9Gt/MRxu5GUjxYja+gLSf6cbqZsuZ
3cbaGu+RxmJjnEL6xcr9iyphYXoOmVaR+VPoQVENhissYgUnTkyL8n4Avx+89h5BQ8YPLk1YzaYP
04j+2tcaUdZj5/4A9pV98pFst9CHdE787GOh3mJvw0m4ty/ZHcHbF4s8MP8Ey+mTYf/bbHbAumwI
qSVevOS2xnQaRadMS6e4AI4iW5mPCDoOIjA3n5EDDc7afPq16MjkncPNm1wPNM0pAyigIfm6E0/M
EBm8V4HgCPxf4U0/gTo8A4VK2hWeNbDPHhORA53JProghyR0zjGqupX5Zvoyv7QjN4zKLnaz18f8
zz7TTqhprBkPoAk+eswMMXh07MfySeNB7UwzUqeKLnSkHvgC14UnyOs3PN94T4mS1s1ztuIo8/af
/mu68UoWl5xjJGlzrZl2XpFfrTBwdJjfXM0AxKqggIKctKwXmhzV5PGrhPohSh8t70rSZpJqvuca
tn1opaAGQAvlyNdo+Sto6Nd7UudA+NYHvEUH9eB5rvgMQvfuKpWICJVeEwDlCDn+8grjFQvBg5BO
NgzrvABanLQEz/8dyK8PoEiE9X2gzddBH3cvoFOaI2ohJk2gbUBLZlqxvrzHAIArYxEfwC3oFPxX
gQk/t6rN6KLp17AcZJuuRlCSMYUUIrKtMEJJrEIMAwHaL+2ltYir00vJFa5U5joCgtM6iOWE+b95
OUct9MLeo36op02EWXpphsXCiX1G5NxkvkDPVCOR7vgZ3aZ3VoINasbrwyx0iB4K6VoWqlguOXeG
ESiF1GDi7ZlU3ZGAOyVkjSILjBpF+dUpEHqYimoYWmQpwrBTt7tBQV9C3Cx6YR0e7JIGJF30yugm
Hx8D8McV/NdvKHpKHtNDUkfovWje+sQKAgEKRJSTzKrg/nZbbBY3iCjz2TVcleuQOiMR3Sfuj+3P
fhMQhHcL+oSy8QZF/5T4+rZ+wmu2xAAER+yW2LpRqipZMxJY2W+4q0qP9GFgWP+HKy7mr4tFhPt3
iNAWxNjxyiyZ+pxhKb4HhItTvIubOB04szFtHgRVNMNof9EHeCMCNZoPXCL7erTykOS03tG9e87Y
j9KN4jRoXXqVAePGdwk4V2mG5xM7ZZB8DUqbjUYIJoVRLYGZ17BVXRR4swwnIXCzzwGlNEBAGtwL
sCfn0mOB5OxylnPC7lUtBhLIYyizxlI/QfirYW2r4DO20LfwSWxOnOreW8WY8YJLWoVwai7tY3Zp
n/gq/NqBhtNwxL8uMSCkcoCLTv5UMpBwxY+crqtJ9a6RDL273omab1A4EmEkz2taKl0EwdWOndrg
lL96MIwPqO+vURHtHHIk9uq/pgV1Osb1KZqT4xtkn6po59vs0N5mNSQdd/T4iv7BFXvNbsnZJbXh
vrvvTlyS1fLCwZ24jeEKClH/g9EearztXXuf3X3tv99PKhd+j5zCKXGI5Kd2kdenuHHXAJ7l/osy
PXJnulD/aDqzLUW1ZQ0/kWMo2OAtPQgI2JB647AHW8QG9enXF9beZ51dtVZVZqowmTPi72J+TTCf
U6mcgN5L3t2DlqoYVKPnBPBpJc0KpY/GHwMqeD27OSU2VRTFYonvUThQDJWxRhiVvBOFUMkSSItM
mh9D/ow+S8U43U1t97FU6MxxvTzEz7OALUmXbfTDam7RKDMDQu5ebnoEalzpz5z9GEcnXBzGOe1E
bdfosMRU2HNRNcC2QsWeJ72IqF6eaM1bbC7ZIXPS+EDuNZHL+jrt4Lc6iNgmbnrrnqSvvUqjGzQ3
bfMImhqXAzVajDE+Yw2yHky+YEPTZj0AKPTEWNckGFDUC0TqUq25cNn5iEZ5BGGzxflNHgrmcl5Z
YuBeLXLvzuGCNuNAccUsPmaQsAxYJDfrBCB0Nx5Uyk8aRWDPjqCfwYtML7mGCuTXYg5e5XKyDInf
soquvk8rcHTpmxcJt91QEbVy3IPxpZw5kkWDAsTssGd9zYUPkUVK/tnppKsjjCjiATouSvugsJrQ
TkfQ4Q91S07h8dnNV2sps+MePWwVvMzVlQG9QJs3KLQsXlFBOQwYQhkqrDbNE4hfOlT/iEdtICx8
2lrQihrGqkOXKgNdIbYR1sTtDX+OZ/dhPW3BNETDTOQq+w0AjmzBF6QFBvB5fAyPThzHd5O877Kj
M0adtwayGFPl4mwNaYIxPloOAieara4H5EujxyTGcUSC91AYMBD27vBFnHc0kcGCsIx3jzqW3oI8
OhTojXAm6AOjmRjHiM7m4AD/jPaUz+hcqC7WgLcPkEBZTLH0l7RoE59xOnQ4IJOMBmMAAFlIYgXH
sAEJjwJSZFA3D7j5o2fq2UJNLErJmjKIUOXgQ+euQT37twnbq6cQYtNKWYcaSO2dr1sf8aeD24IW
sXSbEyDvwVo11kdCVjVWVJmhMG8wzrcJKrnpbvpWvsIy3PUyqWBQaay3bMGpxMDczHWFm/qG+tpU
hvEF2Bab5rYRcZ1jEOLajNfsUfSD0iRdxzeGsmQvnyGhKKmWNGFkeFlJibqMUK72gMuZ00fRKsmM
ReUP7Lvl5+Tz4+tGvlyvAQ3YEnnZz43+Vekyj+nZcM44BVQ+Hm8SyfQlo31xmBNznPA8obMoeDN8
0rt0Nzyhx/AWdrLP5GTfWbik3rLh1L9dXMj6o0EUa2HwWIrXG8vBmJl+07b9JgHP7uyYUV/E4ilo
9bDxnnB7H+8scMpSyZzHENr+a/3MX0/z67/99ujl381WAtZHh0gLi4RINGmM2KSmFGYDrSmmXFzW
TMsFEg+K4GljdM8jhGakG/ZQWnx/FWPH6VDLNpnuy8CzC8mERXynGSUl7vir8QlWiGurmwAQcUyG
wznEF6icFImiBkb2DXZ2EsmsjQ/QxBjWkkVqt5wZAd0tH3X4KNn82Oa/U7BfTp/gs3v7iDba9ztb
poS5YJ3Lpn2KuDe/jjeAzL8hduswy5D0P1a98bHRBsAORBZUv3+zm2ZkoFqeLGGLIoO5CsUGzGK8
0PMBU+7walCjR9g4FF0URwFAacQPaExe/pPOhHpm/fadWdDxgZYuOnrBICvwaWp6Md7HYuLAh/bG
WrwYvcFF2GBJF7faZvn7H3OrMosprnceXidG/79mgwgY6N6hfPdzi4knk8kzfvPmLGSnjs5BZD82
YNmWt/VYtBKI1LBe7hYlT0lculARkgvJHWdx/7ipcpmnoiTFC0eD8KetH1MkgOOKrhhGSEfdJArn
K3fqkPIyoorq++8l2kgwX2LB6Uw+NFY6OQegMsWY6aM4CnmgC8x70VLFjcg2wbMTkLp/WUpPDqUk
/QgxG7C1XdtIOuSVt+F5GHBsJQskEmzLCQW6y9MEZ90Fc4bB5vNihMZNARHvnrmCdskugIWuYeKg
KkanCQY7m4QI3Dlu3TKOGlqu1g1VLmTfnTt2p7l6BlfvoQEHIjG5eaKJ/hpETsh2mVVUTwu7jrn8
XLF1VpsBWPjBFCB8zcaJsIt/EJ0RlP8HwNw30GqCukB4RtzcTA2JiVfsWE9tu2X/Cak4/8Xo2YIa
C0HR13OS8ISG/eeap9QkC4m/ouDZbuM+cpXG9EWmYmUUVN2y73ydLnOvSc5f3+3S6gBd8HTxau8d
9+Q3d22yGBzc/hYPLHBGO8czikJb7lBHhv/e2UspMqyvJcM8GruP+cAHpxI6akWRZI9ytwQnYYkx
0lMCF2gjMZ8I2IXPtecKytgH2gYB+6KfLdPOVnV6EIlkQHW3VD4UKEAQUu1J9fcvOgu4vq+TpH9h
opz8/pWQ9gPdJQ08VIhdmdIhCkW1SLrOAn1qkywmhClRB39P07psviZNit88m4xeQP+FriGEOmnk
lOLPJc4v+nHCfuGrn2RwY4VZYwcQAl33tmv6U1z9hmPrJnW5dEPCRKGiYAfRCFCmBcMYIz8S4gDy
DTSAsxpukv/8tRSMXaUz+LvvvvQXcPi1MfiuUWk06VvvYOnDBxuSTMikdzHVN22tgN4P8+Q1GLLF
a0LGma5lQCw8jfacJKnwR71X5OsjlprbkFNPSClKXahLXTKEafh+imh7DHNsD//CkGI/B2DIh/eQ
DZECHwgBudsaqhREGr7M5JIgTsAjQjAWKQdEv49cRffhoVz4bl7xDwxLXE7bdAzAQpUBgLaoifEB
irFfKzE8sK9c8NVgV7Iwy7KgWuJhQieyk8kziKkCXnBvtVa8AdLGbbKNXlBbc96dgJVgvPQegruO
h1zDH1KONIdPQADWnq5CqsxLlqbSL/G6YInIBidUp96VQVx7/blHQDK0ta3wfuc03Lvn6A52ITnR
S81pjJ5W2B+ecrM3/PhdrjdL2lqELYZU2gwvt+udRNU/sHXN/yDBF/MikuVF0/0h21C60vmNgHpG
F1FQsyj5DhCh5ZekrjtNJFEvXlnQrUr5yAwHxlWse7TORXRc9oZF1E16w31UBpgNcJPJ8m07soDb
SdOXN1AG9a6BJGpKCiecI+2bpJAXS7Elvcx8zNiD1p+qGvVOS6qgwhNjTpGuMLOFE+07Enlj0xcc
7W1foFurQBSCQyGryfbzHEmLe5qWJzdfdamUzJJhC/Pm9IqcVmjRJ3YlGzkeK4hrPucDMrRhhmD3
a34ZRsfokq5PQ7MR2nDYItqa9j+VtrTNwKqbz0pU4BWnsKtCp6IoI+8Ozxj1HMUITL+IBJn+MqxG
vVUtA1Jt2s+miQFAtGmIJVIOS2M5oiwwSkrDHTIjQzQAspwZv+JcJzdnjJJC0BqsdvrtN5uOO9WC
r8PoYFP1/wBXWdJnvTiJzw8Ulzfi6WsEgrI65ofNAsCCy+6A9flXzWgnSLsa7lnCyol3Qbtak7j7
bUGRruCWXFwyqLd/mJI2/xIL4rzWUkjk3t2vTKb5IOWqGUUvZheFowhaoUm0zovoTpQpYskjehbU
Rr6nYkDCfikNxLFgoGB/VdC6PNjorDKjvoRSI/wRiLOYN1LC7t/ut2Xka2lnix6YAdMZBBTtcUse
44X/jIRsK9LPbgFAU1uX+EHXy+MFrADnilYYczu7rFFFpxSE/2ugC/6Y5GTgLQniVAQe8J88v3Rv
HtSWwqQBmeg6c4L4alSZZnaD88Hs/6+NknZeYIOOPJMERW6JARTdKrSaBE++uFwojsO+WKruuujT
RUmD+LLLv2+HRGGQQZwhQjdL0j3Cki6GMrY3YUhbIHjBWooKOdbfFLYda1t3UHH2l4w9jsCLEDbD
A41b8D7ZNoWTFVZWmBXwTuBDJ27O9o5I0UlFcYEeAEj2loq1xobHEXqMLT4BExMhhfxtIz2M+Bch
k/lRTOYlAbKgM4WpFonJ1okLyqUm9I64F+SiMJaIulNu737M0XkNlL/gsZPS9WNT73JEzuCxF3tT
WdO9EG0GBELLyvmPjBh9oC7prTpHCsX8ggBu7CS4a62YeQuEuZM2mJIF+6WikoDK9I3vDA0Jpw/8
A5Aypym7JNoWObNRqpKHcDOtCVOxEqoYDBEyr8zwqVBuDF1xtKFEPwll/pEAmwffy2Q6eIvwjIJa
buSPGkc1Q9AMD9+ZTw1XRnGKScOonImc5cTLoumB3HjCgfJ+vb3De/LoPl00epw0UMQuIIFE+qmD
G40WM2Th99SIgDY5/hlwhUapdNV0DxEp2DVbe81xB2EuVQw3oxnTob25O9xcyJMeJQNGN6v2QKUj
7MgnjP17m0+yZjmavKwkCI5lO8OJ70c9R5Q+I4N4IcpWthGHi9MPhU8jIgY7iIU5tDePYT2YgsH+
FgfWyBerIaquredQ+euZvLEHEIktviFC9PsWzVxBnn0Pff8H1PsCTB0RbD8koQPyZxtTCu5GiwhC
FNrz5FdsWIgiSQcir8HgxlLLiTLtEFHQvndYs1rmaYqLAwqxd4Gje87awCMiNxF1GEUOF7PPcnTa
1G7f6EHHRL+MsXNCiorN4OaXlae3GNeRDrz/JSg4Xz6ptCqrk1BUZl0MEn3SxHDe2zJUqLH9Oo89
mUQSe5rpWVeHnlT6fH1vTov/ZHenTrmZ+VSCPhgi9/LRV173tMUAEIw0PaA+Igu/TZrw1UZcRCk0
aI8o56jnckI2Cizdc4F+hHeXV32fYB4uB/dmvtA72M3h2291YBB4HWWkhtSfqZo2Nzzs9jFY8FU+
oTyMJehZT8Jbojfnu67OxSn8oTzl6l//Lh/z+rbpqV1WBdl+ub4gNAXU+FtCHuwJB0rimwkF/Gmx
2lig7+T1wVzbrHlfubTgDTIRmjagJXQCITsXX8GNe9B7NSFTZv+QnDKqite6JG+FFdukGwpPTfpn
6LjKXahmd7wILlnbA//UwKvLARiF5ulA1jrr0CM5rL4QPNj1im17psTyaJyJxlNZ8sBcGJizS9ZJ
+xHbAAmx2z3+OH5SvPcZ+nMZ3R2QSBIcKVf3SNrGug1p3/KRuOnsZO1ax5XR78kKGfbINPwOgHjf
JtWmze5gj8Gi4SJDsmEtSRR2EMXLrUP5hSJ1VkzK37oeEjwrAxtT5+vo7MkVSECIqbUH3CQWNYvS
DP8l7hWWsBCY4k7HlDDH7OPJKHQ2b1QZ/Ax2r5T55kMsYH+msfsMziMXv/hfyBkMbj1ElIBqF5FK
qMWQ/V4KeHJGLqSN2xwL8Zr7d7e7oye3l3unzomUQss2aHC8iHfyEwp1xkujCaia5I8Rmcw1aHeQ
C7QZKMgl2YeLsbJpLKHUB9wvtW+WpZUjqEev68T5wuCiVwejk+4nyAs6RpNvl+FH3NJNc6budYZG
SIZx3+ow5oy9jP8WIV6brkV1HjtYqURjsPTN7iB8kuRhvkAhoPIMPJSPsEYBUdEhsrz2JFsJmfXC
u1Ob1zGUWvAxu+tiTG9DttoUWk4ziGyEN97RxbZBftHCkGvn9f3GzfiAz51S1biJufwcVxrhOT2f
SfYnI4/ulcmz2lQN/qXlt9fkCjF74ZQ0yQXR7M6kQ94XkSNNsp5eyQQAY8+swg/FJ29BIDfVeqRn
MunJrqdjQI0qGb1UdAAhUwStp0TCZQ5kX5CfNcBySvcsKUVkRXrfZSusGeh+lJgpUk1QwjHKwerT
xVmv+QPVQecGMkdg+Z48DxqEI4CV0UX4M2Dmlm68QmVAA48374E0kObG+A4H0yTRInza8McfGXk9
QN0w64N9uq/lnZl8e+Nm4w2owPQULkfL+iBo1KhUau9WWI+oudDJn4r6HMW9iitam3XAJIuLRe5X
SJ6LTRwKooTK9498sNMW1YR5SbTVg4oE6QRyU/fg536/bd6/eAzVGUixqrd4eomtyeccnQ/j4Fb6
DY9C7TFxft4m2ooYSwxYSxIxthW4nGotJJeFU4C9nSk4n0ETAJkpFkCTr73xmu/XL6JLdXVbzkfK
gKnkAiqch1xJ0VuUb8ZfozY1NPc4ay3VHT/4NhT480b014u7FqkML3RLmiC9Q6QU3bdQrd2/EqDt
EFFeKH/nh3VIe7tj/GQY7JjTmiP75imFXkX3s/0JOl+jGdTcbXCl5QzQJeV0gRDRm5AbxBV/Tc1/
jOGB+PYlovD1MX0HtAlFKszErmNr09NGhE73KZZpu4oL9xE0ht2EnhRJJb0UIHRD74HS6MeBKCao
8NmtrJnRB4WusDuhV36BXn/5Cgj9vxPnn32AhqWAJdqAgOi/FRpEqSNhUxkGDK59nWqoAL5Me0JP
7vzEEYj+pNagEZdWUbg2ZCOqTc8g1Qbjt9k62I6g6O15beXxTR+KJ1KOf9AhgEbUuRyUe0ISuYvg
p7QJIG6PJfog3tHU0v7aZA0SUc7zZ5AZBHxCuCiFMR2W2U+w2ZPiB94rdifzsFmpzCppG+VGJBTe
yrbnbHrSb9FDze+WhgtGAqR1Og0H+Fdny24DMCD3RH4pw5EvwQHSqKF/Jj+VIT33geGIBHrzYNKt
0LhV9JiVd71jsnqbx7Rv416kilqKrPRstZGPMnCL1HxaOrZx7E4vsDcMT19nDTM/0waV85jcBLwB
rMKT4oscxXOG/HykBh33mNxDZqC45YgcXtp5ONSd9Nli+V0hafjXcssGvBaN/GXZJuJvLwt/UiKI
4rlt25oAQCXwNeJC8+RerO+8xaM34bVoeoAkHYdzk5y2BFwM7JPMMLceCcjIU81cPiXQ8ELOsJlb
XxL9Bjeb8Z2N3SVVp4BfSJoVEwxKb3AwpQsWmSO5Z3kFrlpezGbQ6epdCWbkztY41fEeo4RqOHev
2OQuqlIQwRmvxNYFLZC7e2pZyPPCvM26A55NFfVZeJmzQTHEfnJKFoQIDAkwGE3A3eC/cfaJhu3k
X4cFY+KRqNbEIcKfrSbfo1kmu6b7DU8W39YcVGFzoNFh8U3hefjJiJgbVkAn2bPrkBSnZBfMyExp
sA/+nfAozW7qxPe9kZ8z9/Y6PPAaB781UXqU+9vLxX9uYD9LPSeMECK6aVZxf0EaKopK5YwApr3V
usb1TSIkXB5C9eygkKKpP2vrM7nO+1nt9AH/+AcThTxCyBOTlqsO+BrxQnZc0io45ci7eshwLOTs
jG8zbiF2UP8yYsR5KEp3muykQz1/tsbPkIKeSpu4BffqSww3PVRyQ7qkDt5AprR8dOUtl94F+wbp
VQ/jmdxRP18TgRc62d1YoKm8M2WLTWf3GH/YUZpQlm2DTwP1udjJc9UFQkmRc+26fk7CsggK2jxV
fwNibab2H+Y1vuIGU/1vsCKjBbz8gLrp0bXIrn6mNfsRSjGef9mXCAVlkrgk2d/1FUIoOFQrnLdM
hm6Pj02rGOwHZ/f9gIFm9OXZuvpfDhT3MUR+85Qt8hXzTbW05l+zHJcLfqAgaxBH9B3b9AGivo1h
3gqjyaMO6sfwQow1jYxRhg61GDkEArLhmhRSkroTEgn3QgzUHhDicvVYkD4FvdvUOQgRON+CySXJ
fU5Q7pOdh+cMUoS+x3AsOgE1ojo16IG6PBPgl6h3I1TU1vJDbgosmgbWDfNm3mABNH3S93J90vmQ
9kQoOspB0goQ9LzwILP7TSA0BLucTt9DzQIGJzCKU+l8+Qn6/KWFPM8J1iL5JhMFHIU2CAOJ5N5y
2kuBuHty9I0IeetGSZ09V0C5aRr3rO0bBzgbPsM73i4MAW+lY9z5SOj6iQFhCMSWHN9QKkIQO4c6
2LkMKPzgzz4P503xpe3pZGAft3T16yxwIhyD+xGQvRAHbfKCzPVzXWA2EWOchCXSah3aHN3oHt3l
zxL6IyGEfBQu6M7qYo9nA6kki6GdXSauP4EmhIQhMQL5sCiqz0a14BSRfuLGeYE8k0n3kKkQq2zv
GPUUVmt3KTphdDXpGeiALtHtBqUkzHK7vxkPIzPFZSUgLTnEyu7AGkYKg/5GhkIxbg+SLG3vXhhD
0pyCb4F+AAen3Vi3FNjmY3rBIl1XEo0UIhWhxmbeZeRJ6js7Lar+i2eegY2eWHTV4YKT5mWX9BL8
E84V47Lh+eK5B32udzZO2+GVwVYXQmmAJ+bkw4dn/LigV+ErWPja8uUhE5h/G4Rc3Zpu1ydds//k
CFaMxpo/muI+5f9k/hOWTx3a30LXKZzeO20O1xTgLOZWwl0SkSNtgegT0FCzDGAz/Qkd9Q9dZNid
YOwN0HFRXn7mvYGM3mrPUP4a233YnH15ljjdcTxhPHrJlie9Qsgv4j9X3WedytDFIWQAGflIvv4A
vm22Mk6rIQUtxj0Cvr3Nzh1J4SohFMulTyYoqXi1e3JGI5bIcchqlVyaAfODvQKSD68pIiBbdD8i
ApSHV4T4LQaHCvAsVuyf8xOQAuEQgDxziX86eUJz5vM6BbMOMSmhNeL2EANGNfWzDJzQk/19zbCF
UYcRd4Arw7ng/dMOhYXJQSB8I47PRFwj5vSfVDMkOvZ3wff+1aBs4YJiAcI0NpOGRBmuBbWh8VzT
ehbAEouNUuuIK4yST+IVk570pFs1jVsp2wyDhwBJSa2xcTwGYsdhA002yahhfnlPhGYytLp2tajJ
t/0smE0k/abiTLGHHIjVy55cmwHvTTwhTWPVICQevZxAqHv39AIBPsXPpcSApTpHMOYnk2LL65PT
T3lDniThu4y4PTD6QEwRSupe3e+wmNaA5/SwPOwo8f5CNlgRSrbZpfu/FAa2TnYPserzIDHjvMwK
p64ZGz+QMKa9o0bahpIS7O+XKoEdnWtrinN24o5Q4zUxIzkHB9BchHZvU7HUgc0B0jFZJ7TpIv4B
D0B3fhouBJSUfRsfE0q7Xrz4MS9z0GSaa5aV6Z620IabDczgnlYit86j40iW0S92dOBOBzKla4FP
VgZUUbtRSDEnVTQ8+iqvdWWLU4hsG8+xMoo0uvZOUNpDKj0+OPolnMiuGjBUgoFQIslZDZVlnTbJ
GyOTkquCk2P6hRVhghfThbDycKLfHWBd1tTVaQBbRvzCbwj6oFUwxr5X1y2jCEdgBQUCqJHMPGgB
3lYDNe1zTjG50AGWIZQYmqBkz4P6axLxfF8XwZ7L4rcIx6AAtrs4C9b3deOo8/8E0uX6l7he+Z5W
yTFUUYJ6bJMPh78p0SDL31xy1ui3a3bmx+C0U4atRHyAKOXPbetJJ4uqfPJuEwY2yu/BqTN4+Lwk
3//wKdA/fASdDPa9+SyFn2yO6b2LgMBzft8Davitl3mnFe+a99mBCDZE9C+E9droMFVz4EnHXjEq
I3yv9n631tMTmiFUCzIZaDHWPFQyMeKyFQiDcW8NyDfpxkAAb0CtWaunewDsiIv2PkMgJswF1K97
o/BFhydMt0JIUNgdP8CNqHscJf6C2aOzS+Nt3OadHDmX+PMUN4PF2F2csyG6O/iPDbQgiUAKglO5
f+AmLR17lUSrMDOJ5ujILFpRuVSImxgIZrG2Ofvw09usdDBKYpYm+ZHj9GpQSYywHs/ki3ngASys
tOvdakBr68hDImAS6InB4/KsDdIV214zvnZA2M6sjd3LyL9yownC44/a48sgX1FSOIugcptcca7r
OyXqnFPvIXHu347e+qCwYF4D8uphy38znEAXrRfevhKID2gxOULsXrmzOCFpV1DvIfYqnJ7VR9+O
lJe2j3npxiFT73p3XPBXKLpS5ioR+k0GacTnCwnydk+onNmIPEkuYQUbTwT6Rm+FCG7OLXBZ44jz
0c8OmK0afjPUhUkfGJQmlgKWrWNQzpC/yBUCEn7rAHHi9yLCUrQ2V0RTBOBjikg24p9jOonRM4ml
IyPV8NsBguXWrucvhoCY3SFyE7sI3mmebQuH2SAc6Q08Y9LX6gEVhcBxPHGUgSLclof0a9IAH+LS
e+EwekO9y8iz1VgqoAtbiQwA0xBoaXDt1JI8Q7X92h09Eonl1d4JeCPs+C9/c4/FTNE/6/78Rj+z
68/LnYKSmJuC5iI33ojJYKR0FbfcZOH2JzdmIDgLxWAgAnmAnfmZx0TniVkD/O3xE4e8WHyUP/xs
NKbjsKwobtLP8Pa3cN9JVaINYbyq84343VFGJ8Cnv8+wA6uDGwlUDZ0FufT7QKysygYYhu1CGX+G
v63i9eHREEivcKrBYYW8oaczeeUble4LWjG6E6qFQpgW9spnB2gV3J9nqMTGehls984HmY4k4IwR
YT3BEawOyl0C6U26Evuhb5lwZnEI7ifligG0A2V2R+ybKtgQPhJkr8wAUo+Omiox8F/XPC0MfsC7
p2tjITjwJMpRyeC1bLHpmk0VaI8xMcaL92SRPKqmzIA5Aed2zWtt5Kv2+I3NwGiO/tlxi4DKBoFE
TjglqqeFfXHPfxc3RlV/cbmLghIS4T+WBae6Lx7sQ4t/ofXCLmKXWNrCvn3l/Yy7y5q1ErWnb6+M
3+Mbio2o3PQV8xKXm3zWREtcxhLDRzSAjlmmtQT1QSqjP72ufY3r8X1MBJH3HD8idanZB/cdablz
q53Sf0cX/5Esus7BVxlG/yLwfZGpE1IksL9fh00x0U4U/Uq/+XAU/UGnG5bSc5BgcgO+apG/vlhd
/MPggX+4Q7sL3KUvkWM1TDoPgf4ICS9Ijaz10YRkCZGBfwwqmaO+IdkPQ70hOYM7BbxYYENJSHsQ
kF0BEBj3h9VrJRT4Nyj9rCCdjMIfAZ0L9RXSVzgxrCTiESaDkAuHLZwG909UIhewV3R7yEF9+Adw
VYWx7sbe645wXAnE3zNaCXwSnY9bo657sKa6yGfOpM2A57LD3dD5IWKExxqKNH0Fhfd/ELek3VA8
DfFyH8vIk9khCKU4TGAcQMpNcaLJmSpj0KQxgCP6MtWzHrjLs+e/cMNNTtZoT9K7iBYXEc3Tjm2+
7zKWTDLyzpnYmCVRjnA+P4K/eBEpR5AAe5/nqE2jZG4Raa8UdIpHMyNuxSzbeuMW75P4ixWaHeH1
APkYJMxb0ojmF3vbz8Oh0/G99EzyHj52LFI6tEVuf9nmsRbyDmCWYqw5JOj/Z4BDTJdW3FRuseV+
mPY5oQuEtMluNFlCVZKwDmTs5PSfQDliDUNR9pJ0eXSbfAgUGyU3n7jfya52GzG9n9znZduGjjn/
Ql065NIHHIIc/qJERes7kyhNoCgSdZiWQVf3QOCFhm2B+BO2ig0yOaT3oJqePYm3ArcCiLPLiBA7
8rE6huAioLQFsSzklsvbvtDDXiUSmcAOMVOI85mtFmU1lowWEmopK0X9I9YJcfjLcEaJn6S5Hi0h
SJd8GkDUzlRYQMV1PxlyLgltc6U2Rqn1R+mren2cFeLFFmdDE3MtZR95y22sXpkF5ciB20nldD72
uSMM4YgecJ/UEaRGwXo7X1qbI7IloAaMZXncoPUT7+46RtDLZo8OcPGjYuW+ESqqeKwE2UJJHcJH
FhLxAA8aseZICsAjeSTT5EFDvZVxF0+zmvJJBCAHNXcl9U/jdtOSQerKdT9OnLWDsk5lXjQ0XoTm
b67O20IRo9p18vSOUgqNnJDUrwqmjsDcC2Kt47hpC87+SAVifktWAz8C3thnYhy6bKHj4QxBl31C
+qLjWOSpmDtn8vKqo42UYeF1wrZ5XZdWY9JlTfdSMXei82CZr7sobU88dTDZ1osBcbCv6gUD/XtA
yfUe3AhbaBi3yZfqrUXUCbUzvmh6UzlK28DVKoiVuL5E2YPL0tgjAsnxnssTI18lcG1NDDzDkGK2
JumHV0A+KjeDQxYfD7Q0bBJMLeEo0l+sr0DFDvN7vkYmukNozRjCZB931/v4cLEUOmgUwFC2IkeW
TfRD/HGC+w0rTAN/DGYfh2Dkkn2XIlW2QYsGVHJnARHi54DECoGPHbFHVmyGLSajIIV+As3+dAM2
tbDY13lEeELAkPB6iJib5Dz8wEeO5XyanaaIZQ1gfSBrs+GQMA/wAzgpeRkSc9H3j7HEEKMLZpGP
cjLOa7o5eXdXPEH8nrKaibGRyb1TQpxoxqYAP39IxWQ/b3nkHonLjf6ZGGnZzmo+DFIvaB1jgh3U
dDcNZvyS94yxWlQviNdMMnE2CTpRMaPKuaDG6qYe3Aa3FaUlL6fR3w2Zk0qQIkIoo53BGxFT3x4o
7ou5XJIrsWO0l4NWiYDmhgdmOqlCzK0SmCfDMd7La8yvbAGLrKnjSwU04AcxMsnpoPpEJkodRulg
z/hi1dAl5fswGt6B9lgUW1BfUmQZ95yIcPqCvXUEduQT6AhgZhCQxERzn51kRGReoE9Qc5rsToRy
mRoKNRWY3FqOyonPXAegXS7ILumPCUwzAh4ydAbsgB939HA4Is9w/JXhTi8olSrHPCXVZLTb4Mxk
q5Vd8gPidQb3lRWyO/mjhsdyWQzgtyYyOuQ4Ql0KEkC4JfuQ6t1dfo2VtOMdnC5aJa81oz/v4Mzq
z4hGpt/3eiXzbTX6EHxie7Y51BwZVAGMDM5+n279/aeuj9P+SNJtu6RIMDCntqpxPhNk9OuJ8xXe
RlfXEqNRUgrf3Y0K0OIQ7J080DKV5lNMpxxlbL0yRkBmRD/g4lgUS6ZEt9B2tu0IBnO/IV/AveCR
OMWKYZ9mSI42EBXeg7JXIGHmEXEqsAc0vdufVFUUe+24SeXP0dvFf05kqZgGZH4Ckuk7kTuqj5ab
5KIHRGq+FOd8m+6zI8DgWiqEO6j+mhZ20Na3l6zrHfFOiNxoT0f/yIoJFft+W2UibK9WOBpWba8i
lxHpOqUaO5DVSTXvQg6tRfefHUb3bcU0EJoIEmCy640TX5IQhbCSbeYXmyuf5mS3VreJSBKfjEkt
fHZ697YlPZQi4ekohHNIVIx7C8WBIe9Gfgb9PAZCTgMsJshZ2ZF+YxjHINBoXMuhOmAX4kcwmN6m
cuZMC8Vj8wsvkWgxqUEkFxg5A0iGRAit8RZ43oroKb0OARZoetgSAcMIoGIi+8XjL+J1kK231WCM
F0+Ahvtvu1ygdmHGKOUMCQeCbW1nrPMHkvSbF8QQ+mOEUCIkLiQw8YVrn9hWegoPfr+lh6CUbJ/O
mL8WO+eW1srguxe2h4ivYAiZQZNV6RJKCf0zWSKkOOlEJ23BCTg1KJd2uR7NKosU08Bar3kDDUOS
G1E1kWtHyaPPKNkBEcceqioof4qkfAhCaDFxscd5zI2TGIZMsPQbdDPltRrcmsZnznjFs4ra4ObQ
QgOC3MiFOQUgcunXO7FbxjQEtH23nD9XSIM5eG2nsyY1Dqdxqeg5nj04RQQA+/BsgDli9N6QD/jl
XJUJejIVASw8ixG40WFyNwp3TLACoOqK5h0vVoXDr508CKap/bbzRJEZtv7K4LlTdgCpwDuoGtEO
IdeSJD+csaJIrvAKJO+/LnrPL5EK4/v0wXuJLwDFoLloETnZcF39bjHKPy58ae+TQtR0opL5zPpU
Ddyz6wRJBRIG+hpOlD0n9U8vhh4PXqJjqXNAdHwnSL2MeL3ee5fdl9JDYgZe/KWacBIiC/P7SRtm
Gf8dPN3CfV4MOva9x+gcGYH2s80QKCBR9UwNCEFfGHjGNG4SmxajGugTZwr49BxwePdOpKw8UxBS
EyQyVfA0zch7Uv6ku/Vm0dPLUH/6+bDPWQfZSJ5wgfyMMVeQK1/SWjKJFs1Ag6/Oag5gzsO499Hy
0Y5tPjEU+/QJHAdc+QheXgU507JfgXjl2Auu4CRcN4H/0M3e9b/agIllucepeAFlqjV0AwVWCsBg
8x3JiTCKpwNoCtprqwNuMtnurkzwLpIFkp1SIi21mcBA298Q7tVbLzNxPR59oHUQB3YWYKH7RXRF
13V71GW01t1uTGnd8eKMlBEXwuk5r+lreYEDLTZPgjJAXKgIyuV+09rVwGVdvdh0/DYZRERGaAzm
KMatnUahxvAz6saW30u+FHxPjzwIRchJJnxF98Af1cRHthnt/vT2RhsCVY5GATy03/5cLRtUNxTA
xTjq0Ghw+/hvGT+14AAlqsJU7MOAB08ebIDqFu71EtPluclTZpdjkhWqhT5shivF6q3YOnySjCym
jZ/Dw3CobS+zVYEMk71KKhd8ReL6Q7QDQPt2yRcnzRPeK85xmYnaUKrlLtoZGoW+wRdYuPYEVUAN
vKbC3McSZEFj4R0ibX3jPFh+5zPIFdGp3ygb2YOc9rA9ymbLk0VREE6ojpbncW02ko6vGs+hEki5
BqRmQ/v+hjvxzrHpsiPjHLFhIVcYKCBdJFgA5TXpw7D67MVXozcAkC3x5vIYw8gX5BAg02ZZrl6I
JRpQA/OLPawIJ26yqT8nNgJWCEzCKhA5S9DmnaBUtlk+37ZnoUOf45q+uZAGmJ5DyHuDfEzObKiA
3JAwyIY5mRg9f9LwUA0aG6xazh9hFU6D0fIah/OFWXzoyM8R1awYhKVQHl2ZC1hSUiTIK/FXksn4
4AR8rbZMtrEWs5QjUVrEY5Jz/uY2nxPw2hbe45y5l5D6jzqAR4txK1TfV3gsCVu5otfPoyyOvWEo
4yqY3a2v6NLxT7LYCVuh8Yn6ltKytxSoDEqthi2vhBWIXnQUbrllhJG5SBeMIaQEZPqO9RzsGtQV
vjKoM6oW8sIYdKWlSY8IC2YTqHHDpkHbJFfrWunhuB8dETTY882RsqnPhBwlumbVgUpEskxzp1ht
amZPmDmF3M1tjTA/oqfAzMZXUJdb06bfl7G9iiODvaWBG7gTdEFL1y1Nl61N6MNnQIU3vazx6+q7
RixCdxIfc6eBRxyoj/aRQW7J60/Cj0jiGHaYLwCSxQZjupMdc/p0EBIiWSjrPu60oh2oaUjV31eX
8XzgvhIXE5C9gVelA1QmRH3o5omBA8Q9PimtDAAMJusFfmJFDMal8U40ym4JNTDNCe7SI2A5773y
3t6YvYvEqL75ZBXMCyZoN5C4oAwu9HBA5sDgMpYfP0DjpWAM9C849/seOHPYkMkjwfzq/1Tcg6Tr
0gI8bJYgY2BqYwBNDIchzo4iOlGONLmKHQpKmcmnJCQVWOcIJwkWbf8w7PX0LSlGPNSo0E2GRQ6q
q9mcSaYDZ1oAIHnFiGs40K0YukQG1wUN7znMEiW7UJKVt/TOS75E02OxaoS5rQdraXgogczu9OFh
hf6PpvNaUlxbgugXKQLhBK/yEhKexrwQjWkhvEfw9Xclc270mTkzPTTIbNWuysrMak6KyBzi3eJA
gB8e0YBXMHsDU00IP4hwf+vxhW0A2N+XyZmiO2qSHlqui9JUN/y9DB0Kn1Zr9oFI7V9Xi8sMPfCL
SDmoO9g6IMJ5QjrHtIOf/enFTcLvBYJ1I7z2yuE93Q3+3J+JJL289d65YWa4Q7+3AZqEekH959yd
g/tcX4MqJDkNbzsyfLDmmhhJXP7K8TEyQvMN1H/6maevvyKpx//aWmVvBt2fllFzKungloOvo+8Q
uYFTwZFK/ARYmekTuwJd/CyEftWAFA/12oiBOiG3XLoaS5f5jJzoaBwNbZlkRN+Bq1zpJcdP55Hb
Y/Ziv33BrOfpQTRuphBI1KMPX6jAuU7lAxNrXH6v0iioUKsiwE+Ll51dgubqwZpmNuvOf2EmUW2/
0b+FbqXDcxGpl1mxL62/WsTMZ5rtseqOOqNxWKk3bzNkvVCBN9C42BCY6Hy4GQY3pJuFi9QKCw4M
aOlY26eWGf287NYmafVijam+k7aQmLvXlrdpQ9k7BqO3W+J5BuCAZNeVDvORJNVlLagvZfV5bnOe
1Akd8Kk/YTP43/QxnycktCrypat0a+hLIBu87NvCilboWJC9EZu33Z8/YC5WjGpPOV5U+5UVgakS
md1KRATonRmh93RrAxoNk+NyE20ic2l04MOJ3UY+Rm3G7Y6aYanX+qAmeNgvdprZFRbbZgibk0HV
wwlYxEKOOE2GL9JoZixZwW2n7/lG19OgR8b2cei/vSp6/EkL9QWMi38TD1RLN1lQRefilYKnD8aq
obdkleBQexCInKKV2hufjvarxZy3sMowOsrwXQeQl/Ra7Ci5uQi1AAKmuM46t8VxRDxqeBxBKSZa
nDwUXD+9BveHkWErWEnxkT54SlMvgCvmlzAVYtQcH8TEMWZ/59wPZokCCYA9EPZYHb0HcNw5aOFA
wpbVv4F8zn/fwRk5ixwkGYxNGCHjruwx7Wh2kEFpI326zQ7cQU66wkdnbpMpyNAxjsGNIj19AYNW
7Z4xfYXWlF3kBh3pnWiyo7sC54OdhrJoXpPX+WJI5SPMrKucgr/ji0u2Ykcu5hCbqQmD8e2V/8rM
YKUnlVwxYqNH04jzvgGZrsRNeuNf0tR74odQjffRNnoiwZJ7yumPppKUlO83D6L8Him9ELaA7i+u
G7vSOswY8+OSJFJK5fYMqAmjgGtCQT4o/Ldzo+Ndx9KhimWIbFE6FG3M8OSlKZ/AYZEtiJJEshte
ghpJJKgf2VfNK001P4CEmCIES4kxw+TtOwXutSVrI3oZpKzqSyrnoEi8ADVizF8Bk5HFlYRAw+iU
DjmiAhmZaod71NlQg9LP7UDMkp81tIAZZt7FhBk3+imcTjhybhQ2I4NWtVeAo+L0pDUnpRt9fBzL
CIcyuDXpWuMPtRlOcOy82vkb45pb/MiIAys2jmz8WdVHN25cZh+EQF2PznPaDHc0EZyewfCyOtRL
N//b0CuL5jOeGYETkEx+3mxvuK9g0FIOiMyQZp0ni57UgkYmwx7n7c2OeYVYpndKCwa1htnR/mNd
HhHoyhk2H+w2CnRMuwNUgYwL9OOUyIpLwGZ7pCNiS8H79XlONMwO3GYQM4GFnT9zV7Jl2SbYOMbZ
36HqHydFp47pVSQXHJlaceTWULTlM9gImZvauMobGilPJ1fui/n/rQwiMghMsE8YVn24sFiv2Ndk
YR42zi1ACb8YNH42W9ulYhnW/AdMoNZFRJ+fT0T0j+T38Tg5+I0AB2yXT7pOYTHY0ozYuTA/y+t3
ul1uJhiBCE0YbAG6mmCnIRla9AyvbBYwUeVO/UopMFmc/yya5dhPTl972rN6rEaI2qSsSXriOE4g
t1LKC74BiOKSZBbJ67eJyZVFebznYcYZ9KfxncPJE+uHra/36ttJW+8hiCY9AHbHa2zh88kkrUtn
E7NrliB879kn/lLEvVATxWv4hK9RHl9h1jExGfAJ7ix78snb4XFGrxyXGsu+/Bxze/e7Y1d5sTav
0RWvlPNQosHTkBk5sEn3LXCfqLHKKfQOQSM6BOdFI7pwlVP650jNSH37O7hlPEYjLk99ioxLL7X6
T6q2bxnLrOzdCK+17t10TiQngDUeU1BoUjOvT9iGDEIuXKjOvvOV/6A7qLQ2AyYKzngvfAfJiml5
MvLukcLBJennwqk8UMDB+IU2MORZsv989qBWhQSIuBHWEokBD1yTzWhDHSDoSDU5ZInvqGs59SVM
8uponpeR5hF6maA6UAk/1h/GdLmstDsPK+kR9sYxzCGrlSOzfw6PYRUKEsmRJD68m7+0vO7VWzKi
HKY3L7HU6ArXxm8majqlVymqRtvFa7oFrOZfaEKpYQZoZrbvrOyEvka/0v7gOfzwzZ56TTL9oqmU
8B6oHeQVspwPT/CXa051lQVds3f8U9O2hLtXFjDBhC2YgRCYFofrupulUBGgZAgwajpd0biZxUgh
YTiW+rvctTqtlAB0LwjUui1Fx9Zcb9YuMkhO3WVpcGwdw80CEWAls6tn+/XC4/gansM8kIMHswjF
d7iHuwDMiA6DVoHKRXlf7oIG/p2wDfwGxVGjC+9CLA2PpUCHIgQn7NI25LZ/KyrWg+qmPEbj4Rdk
3TL5PUJOomqCX0PTAgCQ5JX6SIC9qH+qnWELIPDBYFE0T9w+GEmBNwIdaMI6o3QMuCHUWhia377y
ZIO11mca0x/jgtGHqUEjmnUV0CV3AoDpLjMz/CChkh38iZEsH7Y71EThMXxR44lZAeUHCh3WGPp1
ATdT/5KbU/P2rRqvFtAq/KaJX84Snsi1VcYJ2MKxV6Z/O0xDiRrgG9QWWtv62mGRoy1IpD4V3cAw
YGMQNPggLoDyfg2kpuUKlYjekLssddTx0VJlKeJ0cIasz/hu7gNafhbrmxkvgl4pH2sOWAFYwLqr
dYJQCsyOm0anljIDMSLPBagmvBeg1paQWNk3gcSCpjIwjQabsN7v4XJi1+8UmewLKgh0WGtdnhlc
r8PHXJ63gXgxVqWhNu5aTPl/NrqiLVCm8zM8g98NGNuWNhFjHjHEkJPW4D7xneE903mSzRS49lAu
Ag1ITNWEAmP4/uBD+fidx7fMfwLUPXjyCz8fI3MjKsLkLMMzPIUvqPUV/+xH+1bmXRmP+vJ2cQ3g
4YJfGXIQe76u9swJoPDZuRQwvV+g0DvOJE9ELIWQjaWg6Z7lUKYhrwCU0asHTEAdkYX3VYF56Nig
muzIMw9yxtRE3j+uv5zLehc+0YnAWr5BFkLnh3AVk6bqQNcu04SSTjFACFB4zWtwX8AeqVJjsgth
heVtMd3hsX/b9bI9hcdFAXfVjvMhE5nSomUFNNzTiGymi5KEC4l8L210rrCUl6Q0YX+7VAfA6jcI
jVA2aHHAshhYi2JVdzjB2hhS+4PajqwNRtSChxn7F+xwaHffXK+BfvEt8giRwQL/O8HKel7hSNXG
u6ZbLdztzc1yB3utdvPOtgZ3k+gKksHqL7E7lqflYcaD34cUYEB/ezo0ne91+4prjIfyz911UZF2
lx/UjSH9bufcr1JEo5Wp9YAuA6Pf3PjA7fj78FSC1uH97JQz+kk0qZ/25yMz08nNtXfJjVA+4eQ+
bUwSzdl+3iJGPfEWy89whTHI9nD1HV69LLiO857RLn+BN1BTj5lnz/aRGMyfG51D04ZP94EPcvSp
qVGGfk4eN+U1PdPvZewOEvcGuPnZM2GcojRs2vtjC41j1ghQRubVbmMe1nhIncL0zhQ9BpzcAT7o
fAvz0XkFqjr5g8GU3XYZkHaGNA/lOn0BGIeXUT/zztMZUDXL5AeshDYxNkYcSJO9BUtdxgQ87QwV
a4jxV48GOOfRWB254ivLeZNk0GsdgAGE+8UT8LKvsk6RosyeILtH9q0U5JmoUXU/fa4qhI0d4QV6
VchvOx5Z+ZGj8BETljlzNlRibKi++mixejX5dJzsxMvhSNa0DgzWcenIb7U2eTJMEqdLECAMJBqG
UZ7WAa3VAiKZpp1OZCGMS8+Agp52JvGXroW8MLXhcoh+mQi+BqcH6l3D8smJUOx3BHZISjIo9o22
NhOLtY6bDrsojvytI7m6oUKW3fIZ75Ls+1aMHUT8olAouJ5/hxMrNInIo1Y/nyKL4T1UNP7H1g3E
po2nD/0v5yyaTtD1Enq/JeAdAM4aXp3yJDqzvyt0VgmdV/yPFTrJZr47nw4QSiuU3GUZg2cu0R0+
YnnKCZBlKGRzcdbi2Kmn7+ZRHpkxmmTgZNKNggG8mkPF7SIhHZYjjBpq7WNrzxeioiziK4E4iIbh
abG3ZemVgV26b3R/ussuh0RSFZ5L8BfYY7ucMG5r04zE9kbFA0OQiqfSquOTdgVy3dNLOzngj8x2
Uc9L+wpIuyP+yQPxwSfgcXh1i77ZfkI5mtbaa+3bDE2OyHahdkVGmzvebH+niBDXeQv47bhs4SYt
MN9oP1vavMWqxJCbjbwI2T/YWWhN6vv0lvQLgZ1LY2WGcHZGVwKuKYxDyP2YfmkYGpwD9J5sG9we
vY1+h1yrPUibp75NV69nUo1RlZHrMXkg/KppsDgkBGhJK9lbK/8kboQG6YLyByUNWo1KHMv09zQY
GLo1rfuTl/094gsAsGYk3EiGmb0w+ySGfQild+OTsMimnGO9aKsTu3B5wU9JKYAapjIcqvJFzsST
UWPNZiMlWtcx+wkTdDEjJs0lPRKP/Lv/a9tV0/Of9/k8Rl6Gml8+ixpmUKFhqR1xw6vIN5okFNqj
CQuQLxdUozofTpNIoh1WGy9NkX+/kN822FSwvuNHDeerBObpg8AsXbG89sGTlS9IYfsdTYG29RdS
ULDkg0TgU3er3FWVrM/nYn8xdhppeFWozQrNngxcqCBCFyrsf5dT3/nPIZKyuUXCCXDEzSFt01Xf
OAuNtNDAQY2nkLyAEoQvWJK8y5czRl2EtUQmZgubH1PlRNNUrnwG5sRCj2elQzXhBGv9w1hWR1d4
ZOiYGWN+enE+TZ5U9loUIsrvq+6+9cZwXQFlKabUkYeo7jaGZGlehmlnuctDGtbgFDFwGE6l1YaD
05+vkG6T5MgkHSYNHXQc0dvUNnznvKhH1SlvH9W7BGh2AJJteJFT2N4eD7AldgnRd/NTSU+TDzl9
zncsZ8lR8A8ioaB0SR8TxRbE2JNnvP/T98TCq9NHYrJSHVasTAas4IC++eUyoxC2NxZVZZ/OElQG
zM5glGnhiUT3DWtk73Oo2qXOu/MhZsEMmtS8T49+ZHrz0Tr3++AYfCk5J24M12um0f4bB89pKO9h
g9iPdc1YBf+GJH5fywmih2AX6UItGNUOdj6SQ/J5XDJsQo9I2XeyIYZPjumMEhBIu1nXAm2+CWJf
VOLcO8QPkngD/hhwL6Kxhbj1jwBERXI5KPY5z9qFXhdJx5hKga8zpfl5cB6go+MpVFLJG7ewEfVf
gQpAcA1CGhUYPs4IV3kydILUIyxiTa3ISbYBvPhzHSExWb7o2XhopI0jVUqT7bLpHVE77MhsMayE
x1hpK5sn0iICURK/H5ttwjY7IPT8wRf7hTxfCV4T+q8FbGIyNiBVQFVmZjC77kW61xDZr8pCfExL
GBLsF/1rKONDixTHovJsQvvOoRspb98uLI6VjYx/ubL5aYti/vN3a6OK248p+Erd97QxhGBNLQGU
D0JOS6DOTl/tVrsaMq0CDPNIzhmyV5WwXe8a/2IUjUD9SbufGkpftjpOUV2jP48aL+d8YlYpPnRd
O3pxt4w21v7o17WLPMfHQRmGNKVhbEK1gF6tYluGqZaPKgu7JtyWktNPzigDQinuaEGH/oEbjL3k
97TyIibXXDtDGaWywZaHJHjO2OjBqU1QsSJiZTZCxYtF6IH4JE8XE+dBrjJX48B9hodBcUpsx9yf
/gahFUp+m33ywP0Izg0f6MEpseMaRCnKJoLdziERp3glvn09Gba+Sf6vi921137/BAACuxOHyiJ+
xps3JOO5T+XMWRNQjrjP4Ge+OIy0Gi4VHqw6ZBklZNqi92PK3+87y+GIjjdvtl0dwigK6Jv6kE45
FHbJAlImAV+R+hGAW4ETYnt1hLJAM8pNsYHwRfmoxmk0XAdjSIGI8H9qpCM8eLbqUYz+CQRQokvk
iWwObOU8KjMcSkE2Pcj7jArbwoMv/4Dn2JF2JVCZe4usqFWZmb0HIvB1NhIjhgbvP5obuTFBE4ED
uhfE7ORJMv4gceFVvfpUKgA7YAbML/MV2vPkdEyyoERTnUq2DfEb9UBxb5fRt4xoSA1OlMxVm98r
rTJOoohJG6CIT7/OWBXMMShl4RcoueB6hiAKQNND7OjC8vSRheQolZvz7OYx4abmmQRGKlwwG4QE
p3SexRShLQ7zp5YcRq8ttTxI6uYc16ekBKAOH9AgbZwqa8xxk4Yw1SkyfHiROOWEDfAnpRyUsPYe
jk0eD8se08vkwyOKC+kMRl2jSvhANanmeAPU82XnL4/z2WE5vAsh9ifXSZW5KNaSs5HlDQm7W396
/oxJkW/Hl/fNOCNZDOx+tB1cAsBfNra4syYbZR3gUkEahlDX3XK1CVDCzNn7cBrANPv3wPX6tqaR
uZs8u7hviK9yDau0fgbwnkhyyMaH6LzG4+n5lyFmXMq1ye28YkRHAw52jBzpVqMnnG15uNfSper/
tszhgOcx0eOb0+kOHvXjG70JLmljxZ0hI1zM8DXzkzHNQaUDMEPn7PFKdHD0yqBp0/ZmaZHZJkto
0AKYLE8KEuK0flXcR5vITG3fKgA1ivB8c5AF8DCyhMVJErBypSsp5QU+tZQQTfZzxLspjLS4FElQ
hDCo9Sw5DcauQ1hA17Adg568eJxl+lMfKgZqk2UbZt43+7QcVsgEiXS48iMIfpKLwMoComh0lVwq
S7k5tDe/K4Lwqwy8TOwwRnj0BDvY2Q8e5B2LAwtn+ZWjsVNKJDuoBq4DouEz8Y50QluFqOyqD3Ze
LRQUJfBzviKp47iOqCnuuGHJj/MU7H2lbXsXIlhfc5QU3CD60EUsY1ykCRz6ZJj0pAbGjwxtKFFY
ecI17yBmcx6NJgmIEFKjrSTY6Nen7Ky4L4+KlmgxT+4ew6TZXKk8tBgFj5BueZrLVEHcj9IYS6C3
z/AyuJKZawDWazz3ieBaeMXPmU6VvNGuUEBRHPMb3h1iM5tYB+GnSYcOG3z/b3DoFGnuZ4PM36cM
/6YnMGdy2xwA0LI3KVxvWBPMRZHJwQtwDNchAs7R4o/4D2z7FedNDXt9Q7xOjB5dMbpxIcH0tiwP
0LywKG8u9qFfco4ViGlzEJJGvgeKGm7+ajNrRKGHSkm3ljkZdhdCLnba3RPmrg0UX05EunsbFWC8
cIjqJMvYQnhpHeRooen2BeFtTXyjYAwujGaYs0Vj/sKegRBnUk+kvangX6stmgVrecvTaP3UC6iB
0Fkd2NgRBGXD7c978rji/gF8c8YtBAe3yW5VNlLLGDcPkPa9eDB3nJA/7QETb6gfSGAIfvAs2TLM
4OUXbw+Xbk1Ybwa0s0F1Ni0Lf+hwH1fP8Xb9hjZztY3YxBsE01YjNoIqnTwGs+8mZWN45OlcAEPQ
WzniJXoZXQ79U0ElMm8kAKJAOBQ73n3wgGIGFwuIp4VlgTpdPLxs1LuQySff9kVnPzh2bnSDKjZA
E3+o/956Jk5p0YFZ37UJZnjzg5v158ERUruv5tBmjx/jnf4cVDmraV+O3qvcO8KjE6EVSN1XNwum
js+A8Ph+Z5QhvQxm0g6HvqzwmCr7t0+syXnjzRnlzXxIgKykhqPszyXOejhXZmtqftXcyn4Jb3TK
4PbRSRQdiAfzAnQvzsHLqfdoFLt4WsWE7rG1qsJ4mT7poI6uTK1Im6s5WBiMQ6gHNPl3P3mbkQf3
h2N1NkM6i3XY+x+nfIaOwfr1LoAiFc7K3hcxcxaKvVNhi1fPbBPxDs6ElvbK9BlZf2ZEnfBFc8lN
aRfYhBNah8TnsVhH2DxQUTNemWb3gIEQkZXQkrISDdYqEe+Jl18eas4yVsaN8qruwr+EU0gU+w8O
J8nVbKYqDvsbqiBpGMRU1JnrJtQDTWG5kT8zRz6qowkTRKyCl4xAmwjkSwCh+gq55Yq40qL+qLtm
e7Mw+7V2pc1f/4kxy7QGQzZwShtIdYpbiDIBWBTjKLJaJm0JzJUA9RF96asRCcTgJ6rIaMQMrbVB
QBiERYHTprlGipY2pnU4evR72vWIdkJUmoKECTFg8P20wHhdCDyf0t24zwVGoQP1zshDKYNBhuim
0rBhpGPuvVM0/ujmld+rOavsiSQHQICBpj1g8h2bNTxCWr5tAQLK0D7gsu35lGyIgkCju3GXoLwn
2eeZ5rjX7LQc5T+kXT05DP6pq00qVNl9QSfVqDQ1h2EK/Wg0mLAAkMnEGHx1zBBXJE6XJkVGnipb
ZWyLsoGMAyc7osrXLRkXwuWxQRFQkPGsZY0vAB9YjJ0PXY9qUVnyKGeBcadqFTGBa1LdadILHEQW
vyAdGlPIDgWwLRWK+CKS8p68EFdXTa7SdqIh5HiTsF01g0psxnhf+TvAW6apLpCAEM1fiCgaZK81
NmA22mGpe+MurirtN+VClmLMhdf811DNaiNppVrjxrS2O2fI7WGTUxmBJXBPFQy9AtYN4AKWkWIY
1vk3LABOGiLMBNuIeZRwzuCxBBAzIGbpEi0UiZAPEAQ+/oeryEOzAI7yFawWPC0WD4ia/AI5qOLW
gATOjQJU65JK5Vvyk659RTMWUVRO8oIiLg6whsqoxj9ACvYgC09pLfMJWUVA8LiNVBGtCGLRsqSZ
BAeRMQMERLryNJg+TMHViqckj8ZsX3wMRPeYvgp0zyJ+AMc9lnLi07UUmvjvE4VICnGckxopHaVu
BAO0u1jvsQmrujWxO3nTVS/DIpEsXZOs+lCskw3DgbT/V3lwgVOokOgYoS4l4gmEFM4JxsnSkbRa
oEZXE0UEu5hwpKEFiqimiKIJNhZxAb3azO4Dtn6PUrO/VC8oiZFhpMY0Pr0zVtjUL4Mc5/qOoBOd
4gGkQVmYGtfgV+Qbyq4EUJGA8iwqhUIFBV1chlonhrhd8RFBH8D/H4NjfCXLwMqULKLsmt4jukSX
hAKtupw/7M3FQVz7QklossdLGHVIeWyBPRhT8IecHVXsZP9X6pQ65WF1OA9vS4bfQTtHcccTUGX4
Xkb3nbE3g3rngRKHQX5TlYLIC+jstPD0WwKltC8Gh/8JqKxB0TEwT3gV7izEQ5dVDkiKljVPVae0
lVX/U0GVBqUO2Dka+5fpHirO4eYZqdRvD8zcLWjCO3IzY7bDTfMBUcsrLfeWW57HzdSYIVgqLSu9
OSAgwkecvE87//EIb9DQ2Bo4wl9hfvwVY8QKuMA9bSSHyfn2dz0HrwoayRISTKZc2Pdt7wZeQpz1
jJIHvgrhG9e82tXh26eXAyyNjcSwYMtjx3P5/8uI1ld2WJqdDlkQWQTE0N4nJVvYQ9yaO3V0dytU
L9hbZC4cTsZ5wiS6BjACCjTLXj28Dcy07GLe9hh+MH6vcWuHmEUyQqQZ7Lpb+odXKKh1nCI/cWV2
W1ojmlmU+xkHDnPZIMTg5RnccEZiIeunPh72TGHRhC32jg5LC07wM70Nqgt98IGB9jdUOZC+Zv8Y
CQeSDEZc6Sgu3cP02d57B7++OAzueLRVF3cUT/XxY4MZFN8Oy2h4DPcxfiwyyKq3sNzeBLf/iwUh
QmyHxXdg7KrUwgUnx3SuzCk2WiPMPrGsS+6/+WrL8zbe4AQfjEvL2t/9l8SrkmYAARbcibKXt1Wq
alpVjfGWbzp6mB29nTLzyt5xOcBHTEmHwZC0CfO+rgR7NgBtAxV/3yWUzTozeY5gGErKNYwwcqX6
jjTuo8sDiFYJyZLTBe1Qz8T4AYl7xks67JF4mPKsVCubXIcu1y6+XexDr7Z4BIeegZB3YxtPJpAp
v7Ba1RFezXi2B0OQBiyccJuhw+nNOk/YKz6Y6pCdiCnjMMilU+l3hnhd8HQgX+x0oAQuIFfg3Qbq
CjQzZOA3aJmLdORfK117Ze51fJhdH1hkdAt86hfIKebwEFpoR+FhfXnZWLZjhANB6WRn7eYA5k5U
+CkgBgfx9ia+5v5hV4MzHBCRjGxKBHO9+o0ZgxzWYGFgqQV5MZX5sjh2rXIwH0EA4gWtI0IOUcYy
OKJQ1mLRgMWt0jUHgF8d2pMjhuCY4mDshqtbisW1XtNw0jTy176PxU3ThmbLC4K+PYs40qGhyebS
9ZAW4D0sBEvaERjt4Y0x9RqT00FnzG4AlPBtCYA4MI1vZiF9eZKtvY1v6D8E1WlGxQmMeIXZpNbD
J6T1CawUH9JapfMGznTJhvL1fIWyHZOI8tbL19+G4PzQpyeJJUatSK4i0lfJzaawZ9zjYgchV5mC
QMzFh9Z2BqqKfgdTwJ8NO2AZygpQeLHY9QDPvASErEixNdUE3pgGWgMgFRLiULpRcsVIMDAd2YXx
ux1Xu2Q/qkvzUQkXf7YMhFPNk+bxlIk0lKsbHz+ozWCIHCvM15xZlaiK8o/wog6CUUW1TmkFBe3v
g/6ntCDxymdnwLJ2mY5D0ynj5OoTSguMaU4/4i2J0Ae8YS4fdMwRJpbHpzJlSw4xfaVJHiKrtlat
W3g8+RhBQM7vpTeP2zbs9KPADuwu8EX/9ASL7/eVAn6JJGyYFHT0KDQ5CjQUWl0WR5f1xpdKLIKR
td5hNhFYjX5tAYOL+tC+Xu3oea74NxIGA4H/HjwAsViFjf8T7t3GL6NoYRK8GE+CM+KkpzECPxyc
qHmww7J2I7UgQR4D62S49cwppVCKIOs7ATcY8EzSCh0g4ydh1UAPZ0ON1XbYpfWocrDX5OdB6WWv
q931GjsdWa5j+FqAWRM/aaMPb/sSS4x5Gz8MiSInmXdJpvPO4+hhk0KlfQLffbzCohFyPbZDSA0x
7DZD09cOj/XuZr+hWf2BXFuPwLSSz7aIPg24qhimuLdHF4Kd5T5pkm3Qa/7dLTLg3Wb0+ZvfkHda
ZioKVfXFDNXj33u1p7MMjraNkkYHnUrvHl+29mWZk3Js7azA+6d/2bqsY060Ji9tjKKEKdOHJGXh
Ucri61gCvAZ5DKAIZbAk17SS6Hz6pNYLPXbK0eRCIn6O4R1ZcN21JD5YkHNpyJbXZdyDx+RLz0Vj
S3a3PtqxDe8FOj1dgYyc89t1QpmKSS30Oam0JuaDgHhHDcJ+SN1UhCic+CxKKexoovMAh184KPQi
eIIz8ELYMXgV6OPU3JD3M94W6oeDtFIfsebAx/o0Lgg+CngaSNmIFfqvCUiuXBqRenclysa0Vyyh
LRoAUm0sunbdqeA35fFq8mCPwLyd89/5rz4oDWooV7ZkLUbvnVx/aw0QgX2/Ptn8wF1oLM+/e2wJ
6Owg6sJ2xGAyBF0Eh6u4RJt3DiFP0IhnEHcwpkJTIcHiIU2m5TpskLDhvfIi4xLqoBT94GBiRYGZ
xX3VpwfvE32Y1XUaiY/zaYH7u7xnu9ITr0zqcMAPMLKZKVMTSxkozklYrlP0savQ1wZqxFaANgK/
glrv6Sw1IOwJKBflwd6ycaV2gzXTxzpyd5A7zQ06ElkgA8tQjXKBkLwvl+C8278LeephIodxDT9W
+0oDm5OA9Ft/BfcT4jda5lGX7gc1EUl2NoLTgERNAZuz5gSV1h9hCqqG5ij7yP3z0XNB+0KFMYEe
hSZPqAoZoXjILymzOzSXuLE1KpR7xBAF4HSfRD5ITiR/dfsLhbF1irXe8dFS3Jh1ZC8ZD+N0OgWT
6zEp79o+kVk3yOh1fYSDc/zKX7lNEoVHAM+Nj7wZcZ+8yr+mxoBOlH7tAx0awHhZTTB78sdA31kk
wilF4RFLq8TDU/OgRtAOiUftZmAS6s8/spUQTIUUBDSPAEmYj5cRZDoaEehCprsgWI7HWDgUDTRs
1N4B9JxPYvngoAcCJWtFjfJvlNTN/4w/tlWyX2vgXbrLINcOrlc8J1B80Kyiy6OJU3IoR6g/2COZ
ivelY/F2FkgHs1tnm9WLeZS1ToSJEUi7M6dc6UcI+nhjgcDQQMGlVGkz/QWvPKGsh3YBAkAvXWcc
cfNEur0Q/JVE4GVMoiKOmUZPL8cIYMWazsQ3oRG87ONH00coRRF4g52wLHeaI7yP5uHYSvFdeLub
0PSu8dV+9jdo9Qs0++/EAknzsL8Y12VdETrx70hDnlAzMIg1ITz9mzxNinuXsQeaFIwgPdB84cH9
s0fAQ9BFGex4I2+6ixpMnLl4rT9GoLXq/ofJEqqyyw8qc9wSodbB2xwznxkHXnkC3anZ4tKACnof
UCDYaOx64ll+wv7SxP+yX2HKuY1VE642+/GZDGh1brG3PEhxCY5TLXcW/YIwzbPufuB+jKtR985K
OCQUk+5NM4rKEfPLvg5F1n59f8uaBeZQluBCRD0V5skRgE6QOrUE0w9RVMCyAevJWZzdb6M6izhu
YZ+KWgiYid/z8BNo2NwSDy8KtE+Py1N1X93zlSuynCcmYhF6mevbC3MyZ7mk6hKHygflnxM2mvjK
7CkAveYnotEGnQyulps/HDRLOaZG1GDbv0pKQWjO1AV4d+e5V6X5iF6NGvvbf6deHYM4FfAT/fmQ
CXARl6Zh8BDhKvQAAeMLQ9QjtiD0PF9TKP2wkOl6RpeCPphYlvOchkEWfOiRnlVPNYZL9rVPz5iB
6ZJEgYwwWABXJ4gIE2tmxmDWfB3col2lw44GhhcxMwBU/d6LP94mfDCeVx35Dw/hy0+mXswGgF+7
I78ZOayY3AmGfY6TKbJ6+BQqewbh308tQmY4MF7I8njOBqVQPyYzT5yToj/sEwcxH8DABYd7mrBt
MqviF+/b9cG/xr9GcLh7RlBjPR+Gu9WJkrs6qXCjo1tyS5h6dWSZy1UTjZwUJUxTu+LQUPd/S+6h
S2w62ix4Ax1rJfawty4CWq1JkNBETkRXvfmyVNWYMlYt6BQNYxobrJSl/NVM2oQQRZaniaE2Cc2d
ARNspr9oXcgVAyw6xihWcLK0T3hg3ek7NF1remvNHZNoGOKpkG4RbKFccTRv8LUYYAuhulS/zPTW
2XujfxjD202mfGC5YwZ8oNXW3YNfrcOE7xXWWLjv6XbBIW7GYAF1llJ5eCNh2f7sf3Rk1shkzGJj
wHwH5rNtfzUVk4Je36xA72aqHXshsPjv05Kx8mSTO3U8D14uxELNxzOpgPWTupUaXXG2RyeUDBK2
Hh2LmnetGTKoa/xPB42oCYBjHyeb6Mq4bcPXuV7GDXRryP445w3PvOQSZGXIYhlah/8Fq6LsUuYW
o+p427uvJZbA1gjDjLC8wOgYv3L8Jbict9YNd5Dn9NMVqFZjzs0Oi2LiMnUSUjkqBjb1Lxdilzbp
OZB5bigWIDl/XYKPPu7AB6+Iar5G5lKoakjZna2HeuyrOnwD6uv+5At5TuByMUU35RjDG44kABlt
3TEkZ71z4ZRCCnV6RqVQAzawqudsSPNTHXyBgxEG99tgxSJmYelKYQRvM5Ru2z6xPLfMnNT+tYSk
EwYJs/Om+ITmzq/psX5GABNYrFT9ax/nYlyg3+HVwfYiHb0He2oHfJBSI9qudRmxNGk9wQo2WCqV
9HSdMco5oaTmmQkgHmLuqzmdzbaBAWbhUsK30JK0WghDQGnclNFtR5giC2hIISPoO0cQBzpv94Xg
9CHUuHf7OMXmGxgPtREtlEN478KRxS4Mc1L+rr1KVulIjCJNHC5j0TkDLf7/SMNahODs2z14acP7
kED69OstPCAGjzWioAo3QzDk0b+x+8IMpZbcujssog+z2mJPfZPNhKVnI4NxFjhL9nkCRA3W7aVL
OGQ3ZK4Ew1O4ikQY0/s1U7SRWF/LcuUONjcY9HQvdf+0+K4Ib040AI0YfzMtam19IiA2R9ySLNiM
dw71iviMlDcA15+WRSypO4/0yBDh0+zeuQ8OrKBrhGAE/AAcjmFItEQpAGRuwGFdQ9ApxY8Cj8qA
NjQBBQdK5kvc/GWTfUYv05cKOnh++pBPyN04eBW3xJ2yliKD5T9H/OkpHb0mjvUFxGsmXSEpztr6
Ph2cNxefLmuJq96kTsMBFhSALRhGdtWZoWSR0u584lE5vW0G279jfX2aoPlE+DhrQxDnM3iOqPnu
qOJkhUoDyTep6fqYhael4O5vkodt+Ft8Ya4ARBoXZSXlvuEXFb7Ng69nxvCvfLa6RNeI7hp1uOQo
Rx/KL8ODcSlJN9w07VFmm4usFoTBNeDuseFj28QoWPZT8fD17d1606EqHeTx96KzQg5hGV0dBz5s
LlHf9Rjf3ZGvjDXYRKWgFLy4WO8YPHVWnX3PEibd3eXUj8kVbTY2on86Z5IVLhNrFETmByt77Hsr
dotviGOoT4ENv6r5DBjAk8A703nLwgoITo2yvoyDiZ4b9UY0strgYFDPRrPOcIv5SOceSddLHi15
ftnD78N0sYtqvQGsaIzhpauL8O8yQKzpD1WvCRNKWz8AQrHuq34cxa3iGS0VdIAZbMDZF1Wi1d4D
sk9vo32DTH5zdtEp0JiY5mvAFGrEk0kRyQOhMSPEP0AOCxcJ0P8F3SwjomGFO5uHbGVzcyhuCrzh
4DaBLDwrFD8kQ1kVQsH7Eb2ntyn8gzcIeaX+TWsQVdBNdg+o4KA4E1dBRYZ8gNQqGdfoYucXe1uT
fxgsqdJJ3F+QftOp3G2whjq8IGxlVTCU/pr2glxyWbfVgRbqTluHJoBsI2/0FGePF0N6Pm2TosCr
fDgKpEXt1zzEK+8YP2sxlDAQd+S2jP3uk8qJIHAAN8r5BRkDOg1zlrvwjd7kvAixRBFFoTZ+wq4J
810bYkuGIylPoPM2ogP6e5K8M5zkc0tpHtVRkOFoSt+Qfok4vSfpt/COY8f5edPdxfAESoKLzwb5
V5Prdx1bbazY+B5QiH6WVGuqAnQNp4bkktUeULYFdtJu/z6iaWKDQ8IsLzsLgsd6XeuTa37Z3WWY
nQikFpwTcILItKAmTlf/zGnTW4GxRx9RvAjAHigS3S2G+WJ5ED8JxZoFyID1E50luiTnKdb7rOp/
JEAFcbFqRRWG/h1j/qsf0QpvQj7Uw8VswQCfYmhKzHUHwRRZWvPFxT1UJaLVK16MMA4x2ytpTnLy
wm3ly9/kItEOIh9G90XxAAs4i7pL+XUqFPJSWjwksYgrcrq2qqjFYz2Oy93K22WVUuVypZb78Tyx
PH3GQeADYUN9pb7qdKqfyGZDo0Lm3Zd6w6XIMFx3rg3NjcMaOcdlpPOj2N3ZQ61D0h1QLqGUYlFD
B44aU93SOlXac0FJjFUSyMGIKMzr1FpVf5SeqX+CLweWA50SpjUQIO9Cx48vXQzwwr4csrmFqsvw
4dZUX6HZmvpH360DCwhSqb6aW2eNAqAEAHldiAoPzZJmMaQ1gMRQX2qXZezUB+zj+4UoT+pEUdDe
W1X6ydz0ljrRqv1ZH+Ty8O5Qc3GN1qCwCwp9KOa4nHCGUhIiLxBORFOYEOH2xXEOi0XzhhjWflM6
Q83hWeHd3pBdc6oEXFCPraBPNMZvlhYey7C1BK+oMmy07q7tteHoPyjAIhbimNlf9wXpreHHYkaz
vofraL3+H0tntqQ40izhJ8IMEOutdoFAQggE3GCIohD7vtXTz+f0WJ+/50xNAULKjIzwcPdgC9gr
IL5aHBBizuQR/Af9OpFBsF9b2ySGJUcLEJv1O65L/FQe67wZ8jsz4SEQ1b4UPHoCIDU3wEDOkyOx
NFdrVIRWUGl2EH/TdkAPrYWtPqYeA0wC1fAbB1Sbf030D4H6bAgt9+/QUzwAwNQ9jlhHlt+u3mE7
vYBslfF6aE9ENfhHycYiM8R/pYyLk6T4aoswQpLPbnyV0wW7C2jlu1q2EXOp1maccKKpX7mkX/qv
cym3T6nlQP+g4lFRU3y8YRlJSTcFIaFOUuFK1S1MI9aSRkhInY9KlHvKnQE94I5t4PF05PVPbPEV
+gMQOkGMz+wfMKzUSRfzTzKm7w0kBAEUqQiZBquUQwIIaM+Vcm9pRKpBUjEDOOjLXAfaNf0jzai4
74IchD41sUAhClSF9xE5g5dxA9b+h/t06m/8azCjvUGrRR+W82AgYRw6fwCPYEswtp5QtEBxv+R+
rkBLh455V1Qt8JCu6Pq5nmzTPXPk1TmIt/GMjs5feEmYI5buo+NwB3qp3rQYZtoGQvH+Scj/SQXY
gQ5pID9kD2p+p/buvxDloQfZk41BeoOvCAcpYbNI3UPdtMbTUos4Juaq51qMRYjCZZKFuWw6aGVQ
l1DvL0mi0VzBMzhneUqrnIhBfwo5HrE6LzcIGs+sxJnLAfuzXm1GIsNXmhwEcAawMWX71umEsNXZ
xU0t9ebZuW+jK4O2pnucDXddfhC8WPjd8rqzq7obrvFt7bHv9MvjBvN/Ydt5RQ5otnWaDJvCV54U
Nb/B6RnQlrmT9PufUaqjQg2PCwyf2b2wrgeHBjDIAmerMagyMrbePRHkKRsOJvPINt6p4p4QK/wA
xN6OYaPcbWMQebJfJdF1cce8wn/nMMVOpcboyjtyL2nCe5fZYwVQ5VX5PR0o6qL85Y/e38UpmBzO
mbvNSBVe088URRS5QhtXF2tvcF94EKWgDJwDz6PlivmCNjbES/f3pZozwEPkhAAAJh7JsFQ6dzZT
RrCEWH03OcIBf+IGmq0iozEMQkQj+Cu7rcYgRERLiDXyEgK7q5iJ05igJxy8SCfu204dGjz+zAA/
SPlId7YZUp6EEW5IGZ4+AD6IPnLUbpkWOmDEnfEEMLxskhtpeK4ZvHiM1br1kwzCG9N93TveuptV
s+VC858TzEl9KhWps+JiKHIPap0qxwVBCF3J8mZ/JvTRT6Fo8SDLPQM5c8302Nsk1SvKAkrv4Q7j
qC/H4wEfsOm1Jh9avucXhi+r9zBu+rvF8e5FtSY+t8SS+6jlLzsjWBR2I3wezGUFw2vxnqDBc6RK
iTCfkvDsSLAo41j4f/lhAIvYejLOLChNPvTDUWReMBPpXnpMHoUMdBscOvz/UBvBz3lm0IB5gPTk
QdY5rr7DkOn7AF36tMZEg/lD8S6hqrIDHcd0E8CskSGvlojLVk/STpIXUjNuodzL+k+6HHQ0+IsH
BfeDoa4pU5cYM/sePjzMyofigrG+vrdxxf3erMC52df3gpbbm+FH5n7YzNKEPS0tPXcPw/ACx7cQ
Y78YQim+4fiF260fsD9kbDQ5PPoB+ke8yhSZl6yjDci2GXA4cpZojDRtZMqD6xcTwHhqRnvjHShH
YpTXFl88g9D/jXc5YgzoVkp2NjRlh3PUxu9BNbqBhSBhg+ZbYJpeHGzB3uPrbyuaY2f2W4C/PBkD
9Qt3HwgwuFztK5MLwNAKilVAFY9ZTV6JePOvQCJORrsORltkH3QRAAbpB3WOvyizwyN9yOg2Yc+D
O7LdSmNB5vWE9R0DONd+sBBnrx/9dVAaIbrxMm4SZ4pFJ/DIRISHSzB4XOzLEpohqdw6lGS6tHhM
UWyZMHUZzsvz6FdxBztbLTgB4iAwR2iNC/Ee8UI3aJ7oTvFEieZ7t91tLB6JPMio8f++TEWOIjIC
thUZbpdg8sxqU8XH7dxGWkOKwwrjCUdbRkywmru7wTlCs7I48KR5KDfrMxI/7USu24CtZWsGB/4J
XeNk65WMayXTu61ACzh3mCK0uoLwDMqrz0hHvxhNePoVQBWq7c449b9GSIzJeJ09KveCc5IzKqvk
6oXqD4PR0mdQomk/9+YMyXkxbwC/SQo9xuD+U6eTRXG2qKlUGgNn/5tS+rIf9D/wGQ8q1rZ/FcnI
2aQfTEsCVC+n8MgcRugSQ3HjlBgXedNaB9X0Ck+YRKEKg7F65ydynbxZvL/o4O0FGkcEMiIpyW6U
XAIeFu4GZLObThOaRhGgEh/UcdJyVbXjdVIJPpiYMTH6iueK+8BKFQtVDEPe0ScZP+HcX5kbs/l9
oehrfadCUBi3o90CwwvIBFVQOQh7Ya3FQO8GM8DLCLQ9TFypM5k8XeoaabVfChv9ctIMXjhPDTsH
G9Dq+Mc0wktQ77ygUt+Y9fgc4838RV5BqM7e/WHjERudRy//OCrZ2OpgS0tbdts5Ds6Dln8jhQKt
aZVx3rf8k7bBdVQ4YGwjHIF6a8bZFqv69JYVmBjhQlvtX8GRJUAHkk7a8cuHW7NDMIMZGCOk5dsr
9LREfzoHlvN20bFh4QMM7I+jFCbxeKU79Zi5O6esVe886QDku/zSbVwtIwW27MKYfXTKfcZuw3x5
gcTB7f69Lz+48wOHg3S8Yxiyr6r8lxIjrfE6DlPEkucJZjTVwR8fMjxiAY5nTdSuQJWtdoq0SKto
oyCAdKqDHR5xHCZYzzAS/WRuFgggbi+7xuSR2YO2Wc8Agpxtxvczdrqt3gsnvnIfvkDLaSSN/tbD
9WjrrGFlu/sZcFa0wwuLO2vKrK+RrO/mj4EF+Vh+OeALPXpKOYOPfjBOwT1ODs1z6/cOUG09zHZI
4xU73y22c/WUZZSB5qTbHsCdfOjOUBrETZzMaDkn1xx6Bo0oADlCsNvr+S2nifw7ATtt9H9wVj12
zh5ot/2LCV+TUwLS3L5TzWA8iJM8T2RGxdgh/zv36A/DKYDgvD69ZE90X0mdNj0wq1duuRsqb+Ir
b9UOb34NKcYIhwIjeIAmc9GFV+MI77X5zqMjsDIj5+iZD9sBVtjArQ0WTxm4WE7SmyFMqjpqX4I3
FRxn48N+dPHVQXCFyXCbCbzm1QDwOoHzYRjUL1P4jt5Thg81ZaZgnT5Ww/BQwdK5BeKp2p/xof+o
eLjE8JweuGMhVnp1H6Vwx4A5ru7qHH5PPAjcs6y6X8MwZfu7B0Jn/ihC1jHNJEQ+65azhp4/t28Q
EwEnUFBCPu6/TmExXDMScTs8zFTIbeiXQRxuMe11n3OofcADnmw0q1buzn+URn1H6sEIodhsAFGv
WlNYhogBDH/XfQdzess+2ZR5GtysVAcXTAPEI7et853l+/QN/IWIhavtkCHvaw21J1Hdsg+rznG4
gTqQA3gVsUwjEYux96AHafDernsfNn2obFM8byjVKLijHJonZ4VHDhZEOfWFRqBgY2O19BqVYGu/
DG5v2nNvm9bGj+SUNFEuXrxolgNEH+06iObJo1yj2HuBPx+++b4OmcNg1+GyDqN7rrKZ2nEekmSA
C0BZ4gDYmC96rkAVfBlQDznfqFAIUliozzBqNKx0R62/m12HZIo0Aem3gfwIDSNJA37WcCnx2kT1
Z9+4EeAzc+gYJkZeEBn+pwdtA0I28yqpJvOq1fLyCq9lWhnw0aYHv4Vbow0iAREDzl5vCwJbu2Lx
OKP3HyO41PZGq2I3YoTcX/BGKviUu4lZdfyASXT/2VA9EMyZq0lkRSvXbXZfyacPLVt2Yhbz2p7h
+1u8Uu0w5XOhrER1MTgc0KBk2VJLkdZQ1f2reds8lH0gbcIM7BJRCMcrf0hwGgCPpHf86fFxzKL/
SnseEHG4GQKUmoSjr9dU3u5Sq4CGqgZ8A07+uU88vVUylswneZKQI4q3D4A1ykeZSz2DP7uYMqYr
XgOtwhyZfBx5UNYYSFBDlKB/ihQHrW7Z8qAgYABAs4IOOQ6X0PxF7aUuDGscwtxtjj3Oon57eQ7E
O3/iSFoj7UtP468sLZLfpvh1Nfy7oBQ4d0LXq3ODwP6m4/60N4vDuIHV8duV+nCPMco+gIrdUVQG
Z2dKF1yu1gDbrEWtU5n8Meeuzun3h/9jEQsb/3zvxxnKkbjvIMJ8nbjCfxZsVqZgfsPVu4dlboTU
21JDvlhjLJ3DQG4P6pko08i58SIut7wWyJu8sLDFIAEVnCC2hqg7UHtm9yGsHXIqu7Ggtm10JhGA
h6hDlUwBON11dedZg0phlMPKUNbg0nRLsXzqntFQ6OfKbiHvLPTA3rY+su02fTVw2Gb+ASYgew+u
A2+tBKf2ZeYLPMtJgVlsIOUuRT6CyKN8vPK8Rx6M5E2mBDCk9XK+0IFD58ZnYxIAOKMqHMgIaEzH
z7fdNstB5DDtdokSD54p4MITBDcI8huTali8QD7MOOzpAsVN12jYHbv+0ZN/AdZVdboPCEZtvgK3
UL9+GqV6BV0lkRT+kcmV/DEPHDM+moOCQ7VJQZ0TmNXU+KHHVfxDTbmXToqxOQtl/DB73EXwCYyV
GOsGkLfCvNxlkdfhkgroS/bEOak0rjkoFtxKrl+YqvAZhhmyNVzaacJrEMyC1H3NH1R7WCtiAgHu
C1FJCY78Q0AqLAb5nf2Ta4s1ojxfJc0K9w+ck0gWJQ6TCotKg7xTYnrZBEkMkjIaEGyAFpTksLKP
EOhcqASDy9RIIQ1Rr1JvIWtRzrqKS1z8v9fyGQBDKghUm6EbjAWIA1kXkWo4WjTf2gZwSZ+mcg72
LuNRwuVrykDMsD/8xZi0Sw8f0pKktdMG3WEx7SlplwDqVEfIxqm3gRYhach9henkqAUAVaCs2NQ4
UnsIEOPlmKk65AdYTuE0ApV6NOqjIq0yO+Zml2ZqPjMegyEhqKJoS6OqMqe0xnFKgd9Tx6vr3YHx
uTyhmVM7qcFtI22mFMsgM0hIDCMTrYFgudoQMVsmMlbFkxKzgsBYPf1qZAx2QXNwHkNgcfGinsjj
ZYdOUsrHGGNj7hxQEfD1wcymfU0e9UdT5mgxiMq5TUUWSbRGtHVl77QKQhMefQtHrX6Fyyy7bQzn
j7QYYRmIgZVwY8VLO8OSBNKBMgi2ByeSOEF36ePMiYeHvvRjEkxxrEWFzbYUvCT9CSegTh5gOcA2
SaxpiEjlpBs5faHorFNyq4tB4chyYdwggDIweetbwSsQETPwFfGwzcsSYFMunZ2sDVl3YtHbG6aZ
QOaWkjqhjNeWkXMYp783n3I1LGZMsLUuY28+nPa3Th+iBjYzWsAHmn8vry7hHxQUm64Jnf433qpP
Z1RXfcTvMLT2mmEbB3MWKzBcFHpsO2RLLExKXUEGvBM/95bA0VRc3FXou6QD3F1sF3i8u4D6ieNb
lR6EUjdZyrCMcRxT6iW0sBx60PA0Ew5IItlQSEo/ok2bhBlteO/oO3SNR5qPhER1yVRCH5c6eib4
CHyVLXA5CQ/57JjCnabHC2VP/QvuRsV8eQIbgZA25BkbDuEEmwxcqUA0kGiADVQGHgDvC2rA2jKs
/hD2AIzFbMkWUBN7fFouNRMsAeAMiH5pnLwx6HtZsxTmPLkdyLyOZEVlGH0If9MyfEo+PQGnITr6
PAI2qjeFGWNYU7YP44C4aWI+yBrQsUaa9Qwhc7E4m5BeGBKoc4PHjGYHL3keaKJ8DZ//CNc5Gk0Y
gwBlmG50Dlx6NEDVAclEAqwvkHQK8MQnSc5atzD4Vvgi3aGdwZnxgzEO8f7rKnHvru6dOJH3CvZF
JroMuu2cWfoyyBsTQeGnAP5m0W1DTUOFC9OlwYpQsGkDrBi9eo+lDJrET0Z6YoTjOH5bMXYA3N0v
8kgkwV4IVZ7dIileOshVeN9KRzxBJrdo8lc1XIRxHbhN4WDJLtiCPzPNbQbqPStL65/czSqO4vQ8
6CyhEzVDcHhhwhkW9Q2usuyGbPzsEk6BbM1ppUM5H4QAfNson0gVwWEn8GuNpG8VH83+omoyWWbB
2Aled/UJyilSBicNlgwaoS8mq4FdT5T3P2jDfGUpndS7lWke+wmiDysVZyYu7Y+xY3GiI65L8slq
U8eK78CbQlcT9WgP3kCkSsMwYQ3KIIhQBQavO8QBzB6jd1rk7AW20NUq8WFJk38hHtzzdgIsr3jU
CFny/ocjQrYPUM7YdyD3XNpqFWPcsecmKeC4IpIGxAZ8PeBmrTlAoTxyuco9/jjWuRnyei34IlnI
Ha1jr6w1Mw2dWJck2yTonX35KEHng1nFAUdXJOD6OcKLyQ0mMpMXREYkyDcArxFyo62e6vVg+9BW
A1w9zFGDAVDPL0XWUH9VbALFe1GBCdUhIMAdJ+H+fOIQyTmYli/oeIew2ZOu+s9rQMldcqhonoH+
C++uZaYgiNcX2kIJvs4jqFlFtwpBEvUz4yNA2Il6hp98DQo90vkRBl2eaOIv+B3vhFvTgoezaLk6
30KsCZYwg2meT+jmHOjfcrtBHysenwdv38ECC3h47guGbLsa07hnNbDe4NkS1xhMJ141k2EsjmhO
5le8bZp45+DyMU1KBCTBkDGz3d4YZ8oKDMhIDlN8lTNsV+U9Ei+Cc5sZoMxwC3mr4RIUgIVtSEOw
ung3DV5craTkE86qvCoJkO+Y4XdMFE8o87w0SQg3SQKb2UpSCp2ApAfiQ5DUOawZVsRRbhPhD9iY
sTbYSOseB+eSL4BxGmfzNMsSxnKHX2cv6q652wo9jhYJPUWu00bgI4JvtbWSzb/SuRqFr3paOaxw
D0vEhMcst6CrIw1k0V+n7YHRYXIeLnxELIIrXR+OQxqY0inqFhHOyFdvJiBz4iWZM5VfEN8pXl67
/L5O4wZkFtWKkTvWlpaNC2bObgBXu/oweajay3hFOvS0QY6VOyFgTdmrjPIKNL66aWriJgNwcDBh
YyopcpjDytvC8jL7d4cZ1ZnHY1WUIVTdIctWCKRVtwVRkVVmvkwCtUZFNEkb4NzxDgew5LPJMucc
kbER63WqBOjlGt4bYwPI4T2IpKFXNmx4Bg0gw3IkQjmi/SFmgbQeJYKUv8DNXmJagXMq/V1sdire
haxyw6Ipfms2ODCZA6M2wYBloQlpflANlne4/dJlrmjcKGqJ5KCTWY5KRzxM6DbxQow4UNGpJ3En
+dDP8InwGmkt4EVNZjVgq9pfY2whJzo+E1MZtH6sWnbc7rvpHiPqHlLYU4/tzTwWoh9rohyXJQ5H
R8IJ9bURLXK5YkDSVYFC9wHllhrG4jhUkdrrGdNP5GwkL9bZgzg6uWeb1eahhuTXNY1XqVm+84hz
fJ8d0x+rLxKOZIUlWh8DRqu0el5JeBUFvc9PwoZXOgMLLVPhrvCq7gT1AbOXhHyDN9DmSTynD4u3
U+ChfjVJ+Qg6SmnZLQQ0WVMYdprEzB8g2xBEtbMt/BFIluGZCRXgCCBqhYvhr98PYQdr0gGNi8US
mokKAHEsFIfZUtxWKdRByCgDiB5/tJKmUxwrteyVKmkib7tfhQlPmUG4JUqwOuTlV8V6iU4igiye
jCoD6oCeEk9DLUsxAfaZJpFqSJW5gcsGQO9e+A0yCsCC7feAkc5fZ5C4EP+KEITqHi0kjfDgsv/1
e9RjFXnkHQQJ25jLgLxCC1ZHyjLja2jnqWRjY3FMKTtn+WFv5PSt0RBiLN7YU/QdpNVAj0HC5COH
JGrItLvh0Kq6bwdyeh0rMIi7K07IwtLnmJDNPfaqYnlO7fd0JasuI1cIEjInMtazH0+f7Kz+gti+
ccn9MJPnmYk/iV3/YoFjCFILnDKxT5RXCmkSmQZUcC1+mtD8+abLQBJI3zuCQuRk9Ef1KO0aZbLp
9RE+9FkCTw7OScsMFSipWSPxIpg6yn9x+lhJo+xc27/DnV2VlOVGQPzGoyemD3wDQhkR33H6Q98f
DwZ9okbMz4iBie4WlcyLBkIrlLtepcw4IahJvIg2UaoLlf8tDhYhTV56DOknhlbuyqf53KX/qX46
q8RaEt2hzd+drDZk4O5MO1ruaLg70gL/l4frb9nEKRMVfsFX9GJPR6wFbdpbkuZ0VUpyzrCO//X8
Vd7yyLHiooO4YRA1Gnca/KIqgrgzcOybh3I8rVbklo7YmyNnsT3YrAwOQI5hZNpfLiblNcwDwRgf
SIDk7yTirBkv06ZQwFFkFGP/TL5kwp3AaHPKhJoy/DZazz3kG3/UZBzbffpXACsHj1IJW9L1x9th
H7La7ezbCk0fbkm3UTsvJoIBq0g1Wp2CbGJVZFwmgqIVspAGdJuhUZjvn0sCJWWmi4K8ltKIxySx
6qnXcrZrhC2b6sPiNJmV+KoUEXKGPaP81FHxMOu0IU5M42CkBSgFbwHBJDr9ltHhNjHtxhBXg182
/RfGH3NPxEASKx7qs6NkZSnTZfxlSWjURRPcqBPfsO9xkMTtgQKFav3XtDQinZZXHtY0OohRLFSX
B7pCnXoHzTa8lA/z7uzaBH8XcHlmN6KydC5B1V1bi9G+g821mloHOCr7BAsFfAYx5caxaB6yiGAh
6dgEyETsAtV6cIQ3xix5KAmFlSK94bKUT2gHwv7jOwiloS+8iqv0uzZkNA1IEhktXjgmfME9f+P4
xNBR4RDkM6YHYiD3PdbIN0XTDDrwJpFAhKxQIlIVlpzUpSeGr3/hwfJ1Gwk3fgLXECYqa2ktlSIJ
h48P2KQRGVQJw+mBtFb8c4BuRkyatcklzBom5R2MfSafS3klKo/2yMUmc8dqSSwU6g/2Lgzvn5+f
rfWDYwrNFI4iFDBVZqFWN6gjpihNXOgJtZQ0oSvIJomX0/6i8zuo9VvQ3zuLN5sHykPVbO5tdBc9
tZBVyJK8eq81YbkWKx2DEUfREy7Vwi7fKbf2Ap3uPnEApY8SnacJDQj/RRl8A9Bji8RQYmjVT0C7
wiLoCPtlUDI3pDWY5Whc19imAXWe+IncKQRqRjjg6jSAkEaayXvfoSpvFw97GeRAuHGUrL2kxAmE
++7HLHRvMsQea4scpwmCQz3gsl2/Kbsq3j7pZZ2hnlvLt6Yvm/l9oWX9Og6GgMpGMkQwyuF0QJIu
Sz2CbdpsPZrbl1HFptIgxRNEwKWekDEzhWRyAxOsA2Iz1p1FhPVXiDdBsARYo19gHcn2eYaRUack
2oUa8UPeNKIj9cN8Ufj15rYvtIBP7dQdRUnZrKez02IWxGYrUsrDQaOJbbt+bdCitNeWkvZHQ+Q0
nZjDPvZkPok1lLtKFAnJSZuIAYO8LTgy8Zb6gDPZ2ZKf5S4KLY9v31ZR6oWAPx7aUIvYCZqlPAjW
Sl6evu6c16q4Wj9Q/XiwoAfO/KdNqOJQJQic6UmDBTFSIZEmgzQk4R2kjdHfNbO9aC80jmCOPZ2M
2KkkKvh0RypG5bwo0JPgmEO5YkXscLUQvNnEPfLg3NFDtCdCW5W0UrtERucWejRubjrGHnaT4yEJ
ejPGHDqMXtWWkxm/fEj+0A1YGQd0KovT16LVEeZf4+Aiz+m3TEY2QpL/Fj1LWm5Iw5DjQ55TdSXu
vZfkK0A+4Uzp0zRnOSIxJ2YkgE0zhyY/3OUhqO9pQcPotnjhCaPkXyaDaZqEsCbmiJOYCk16zJ1N
qwJCmxzNUU/JOwBbDctPKS+bUPwNb50aHmwglIszY1nG57DNw1snu+QZ5utODlhMv3QodJyi1kyw
EB9+59uOm6DOX6CQs596TcYp4jmA8vO/CH0nRc01Y8QnaF4aRLwRJFxYMDw2vRPxD2KtwQlEEGDY
Id+bNouVRHkS4IgA85iYIodBRhuzgR74X5bYJeKOvgGKI+S2Xp6sBMECN2JRGZ0WLuxfAp76/mWH
ouhu8oRVhUS93ssal1uIMtSJoYVFvD13kwghOvv8Y3EEC7dT3ciTlaEMo/xglbxFSYfDDyjCbcZf
BsIxDd4mKyaNMxISODBuqtgQKzfGuzNeia+o8mIZ7HgCIVGPWlbpOBWSuCjXLmLvp+95MXIq3H8B
QupqNtAmUe9o3pN8p26uxwpBeXKxpUtSSE+gR7O1IIy/bfx3ElamDThw46nIvlj0cczt6DXStDrb
NosqDeKgaXYHXT0R4WuCMwEFv60EuF1O28TXIsppih38nBtVZ17UrMmjqVmy1NKxfOYw69btoT3B
7IrZVtvg0Sn5TXP2dLlrs/Tpr5DFqtAHIuvU+BhvgZ4bfQddBpiMaNctEJC3O8lzrrIFpFLkCPnY
WGE2xcNoiY04rhSAe4r0EF+f4JAoV4gTy6dVjDVLg8e4c1Yb4rEZyLAw4CFMbL4Gz5YqvAUFiJyZ
fc5ZNLp/oyiHA/i6MiCe5AcHQ2w3lisALlx5+Hp0JdDpAuNR8AbckYrrSiFIyZOQM9AEcmcTTdhh
NzwZXMTtqCLvBlpkmSAcB++Jeg1PHVGMNJJYkBk4EHFZP5p7nCU32nRKbm8W90RjdtcAq3yBZGMG
cRKkXqxyNBbdYGBpEddYeGHfQY0HHEohSHX1ZI+FjtWZg09Y5Oc7gkTNbM6QTT5c6IB4D3H4dXFT
5ByjfQpmx7FKejnacWrAhpXNN3XdjuwuIZ6CyyPmnq33bvNjFS3lQG1z27TPbPzeCecy0qsPi+3d
wR2qU0ZZRo7BvLiUYpN+BensnhitzKnyy0O/2hcMrSThx6tKhC/c49mw1QCmWdtqokEDLwaDnPs6
I2/2ayKIjELbbgwl6uYZAXc3OXlOwcJR5hGVRsxIZWC55KSHyRaprnXYW8XvlbnhKAELvi1QD/NL
eLRX6zB5PcwrwuOX907WIcq+Y/dufjDuKhC3Fh8SDgMfdHorLk7HfV2HHOQuE5or5QhBbGVgcGqU
J39WadD2zkAyDT6xDqDBwS0nzYL65YNqRoSP1qAJDerWlwxArX68u7JTw7pXLDBGyFvtZD2qYdMD
S9AwX6jPSC+JfqqUpAB5kdLB8oIvmNIZn9O0oNpG1sMABHIadKwn+5ihmZ2nkP9rPaNwwV+q8kkj
4vVRtZpz4KlRu9+GVvtH15ePK32Y9fdEHorMnlQn44H3/43q6JnPMjkm5YZE7VBY+BTEBV6V1Oyn
Gu9z3jlpUk75Z9xASsC/gADlZ2832sBEh8EGlWxNnto5A/u6BudIrRVunNc5eZLyMLVPx+Z8vO7m
H+dtrzkvLn0YypzLT7Q6G/bN+WFtWlbBIkEZhhxp3juMqx+n3vKODMuzZhE8NqQUnAH/C42QJ+AE
7vpSTw5OPgna7+zUzy9JRBICmOCeh8BtWuNsneaIMex3ijp45JqCwIaRI9eqDUL7NXZDYhvW8WCI
qfkoyaH9g6acj3gzfJweg30nBMWDxoCq42QGk0YP7Z+7qkGwpNBf0R+JG69Oqc3Z/lj+IRNtMx7h
S4ycGRzAB8r4FOic4C+HuzID9JLGz7KWZlW4gofo8TBXoJBZkBpdklNOtcMEbkZMPZJx18sc2eeS
9Vg1KOQBJDnZSTRf5mWNMtk6DS40rPHNtXYvf0e3+WukT7lFLdc1mvx+Mfz++LVznvkKGmCLBFZT
XNUa+QCAbdx0X7XSw5njgIrxaddUJB782efofOgFasxEY3XcYilj/4XiJ+Ipg5NLE3FYd408sQmb
CBbTYHzyrzZ0nsmBiBmUDXp4LuyAbsmfoP2j942D0MyGtrh3xk8NT1UApB2eKOSVYwYbEW/dHo6O
yPdo1KdCd7EQnAcwUB8u+d95bIJ+3o6W14jAEk0XsRxM94BuENu0FkFEGtPR7JzNPzoFKbhBdjDA
0csEWrP5S06Fv2Zc7yEVt04nQDKWwifK7ihfSXhhIc4n/dLgFGa4cdO8wU8VFM4OP0v4jovMQUXc
kiFzEBjkjuYqYUoHTUJDVr+FbRyUrDiVLG0RBPI6Xg1QL1LC/dEIMD4OKrD5gG3JNYLjMIBRX9Lx
xyF7oTmPhTPCMoZA788cUFDsAf1OpJc80Y15IBynojlQIgxPg+B8xuGGnZocrE8UI0DGDzTD3eI2
VZNYzmsAUrXvrGmEbqu2AmC8ava5o8rMLKaR0GriCKXWj3gTYeBAOxCQKcQwMUBOZRq5wdlWxwAZ
VD1Yt0LyMKEK0Tsg6/jsoRMAK/9rYh5KpDyuEJrnAV0Ws2jI3a+cJyYSroTA18Qbq24beKf2Lqt/
PbmCGp5wCBogROQ6RfWjUEBImH8so+Tebw6qSkSRg2Jr//TwysAQ2Z4YFUbcadpdH4LENiKv44Gr
DcR9PA7TBscvLBoxNSrLbVD1qoOKYa/HeEKdxrD3ieC/sARZZJWoRcEcfrwxwzM9v9eb4RlpHlaA
93JU2IDv4uN6tgK3XFiTWco3Xa1udWubYzhbG3Ka/f0ysOfgZByJZG7N0Wp+dOPPz7UgkaANiHkl
HN12xQE235jlf9yUHYVAfvCvQ9bFBjNyjIX30/K4Su8+eUFo4w7cYLOIKFfrlOFhYmbfKTYzdtnF
hlVKFoOdafzyol4ZxuEPrL39xcQaafxAvjm5jCcMbVQqUorgXwGDlE52YMBa585QYj3G+JPs6G7R
Z7Fj/AHMfsPtm+w/4hiQH3fAKFkMUTftY9jL2y4LYfWYZoZHmUr4I8o7MEauw4+yfBIpRbZo9lXP
VgcTCiGMv5h4yhImAAGzafQKQgCOEhaelCWYKnT16z1svX8u2Q+XLMw/CD7AZSZLhQ+k+UyWT6vk
1EuSEvgW2SBh2SI+HnykrMAhAGHjaNfNG52Wx4RjUnL+yLtnG3SbhbiX9VrMTCKwpPLZ2rZ5/Oas
tjcj0jWgD9Z8lWjfuPdKr1CJEZzuLMQqh77CmSdf6oVGE6PMrHWXIATTnPIQHGWl2Jsr62Mkas44
c3sbozYm0379/i11TOTcWpLss3/l5pbdU0D2hZaS8jknufASDlhMo+7xrLdOJq3e7WN1WakupCye
2Z+Luxr36EBGpo2DQGdHsMHAj9KXdQhByhWuyVmcYH7PlFUffdgKXQfEZyhsFkxEniITzYGXK2x/
0osp7ZWmX8NvrXv5WFd7HwIjkY5HjOVKyePt16DHfL8UGswcXymBmR+Kg4wmwRVzR8DIlEjW/rPp
d25GyXqW0oxl0THAlJK1bbKTxka8M8dNDP5s5fkk3ehLV8HrQlAjt7OWX37KkitGBAHKhJ9R6QAZ
Ftc8dTSRfxM/zxULCb3bsF4JbYj+jAKzByTNrkMcghlrxHlM9jYzsM+yojNl05OSo2BJ4v27/Tlt
rOIHtFohZLwHsvmFz3g1u+ykknvy5ygyGZC5D7qcVz/VNVa8gYGH/mRyQCF8TWdtwUL6ttsKeT0L
EXkXlM8Os3yxkith58WbTU6Mmv1h2CE8rTrze92J4faCip/sj0FrS2b2BsaXaSwn6BlJ1jFgCPjV
Hr8OyL45F/cHa9Ir+XcMHBKU5vRtI9iBXu9es6hRrjDOjbv90/2woiEAfpwK03qH45NTTj5s9a11
nGw35pipsqKqjxHWwWiRHGjNWG3770hlQaSH4LrvikcZRH9sK9p/dQuqjjGodDyvMZXknxwICIoH
wxmNovyJPjFw8+20N7uu4e0bLkw5GKzBuEbtxFK5cdCSiHRLZOmrv/5pUvlY8HFBscoUCttMGwIB
w4ywASR25a/LWK4SszxAzSNOg6ROFKDt/PEvtxCJhPkpnDmwQb/xhmmm1U7PxXB4CX9kqbK4oCND
DbECAdGRASHt9Of0xn/Dl9Xl5ummPprEyu6hPzve7Fndp0dBFcOBTLyI3Igaq3vGUeOD7NAnOsLj
pgRXdlfpLrcZ6C/+WCVvYTEldG37BfZbGT4DlwCKAUWD+dr0gTNvE0JRmhs2746DAkV4Krvff1DX
zH7eveeEh1jFFpHwaHoQg/m++I+G0Ij2dhYnkPJ625QpDc3RBcmPiYvY91fdyRF7SMvN1XqUPLyM
rAQbmAepTh0sh44yNX+d1houdd2ArQ0DmE8+2lH6ZgAZUzYe01iir6VHMQJuhm9/XP6hnS47Ezhd
FbSr+2mEGUPyHQyJnczDzrxPvMLpf3S1sMP4OeS/DJZmfmHHkTtVv3+14H7v3K0JEaTtvajchGYg
deIj0LN0fIQO/ugWdVqTszk9XjDF5KIrAzo8jTQho945pHSN0AkrFnPROgxOdSRXGJ7cjtOaMLBV
Dihrez+63azfYZl/7ePfYYy/Jh9vx/tEDOUAgJiG51+nz+PBNh4iere2YxQ8lrGdwctnO+z3lu1v
3OPowtv4+9ndu4/gb0Oi9z7m6DlgLkLNqh+91iXd4zJav8IC+rC0pqrWxOMjL6ZBNHdjqumj2bEK
ZzjAxHtwxKDkt3Nx+y8oNicAjqAFyoov04GqFqtVmgh7WketinxIJrfwUzUNmYZAumOy53I9k2Bs
JDMkfc5HGnmaZjfbcebmq2Y59zH16zKrO0FSEOBgRrG4MJdjxh7znjJYH2RdG8upTi4Fh1CVUeBx
sxK8FySwbWYL2mssu/+gfxSCrw8TJ7RGo507qprnpO3VPtnpL2t65Xd3+vyF9VenYwGGQlAHIXtN
BJehuvLAC67jS+B0RrUcJHoB8UBDyDGqz1pmkXy7Zk375PZZV5U5NTgwMywsYOGqaVlaMS1/5Fye
5rS4WLizOB0GllwihzWRXdZgvY7xC0BTkOp6R5BStpTHAbXBLhC2wwIGoN+5stzWlERLo9J5QNHG
WNK61piWeXm7cpVWuxTaQQDvPqCOxZuXddzED9WxTrQ3NzHMrQ4qLc/HqaTDA+icO1V/rdkDb7sA
I8aowWoP9uPHBCCkvrc/e4gPkBY/fohWsHaxy60IgsL9GD+hQ0I9XDvVBiZXxgE1Z/ik7sTy/mNW
YPdsGQoflKv0olp9Y3ZZfqLjJmiigo7qTDV+M9AChOGxtssX/87YUGgid6uMAvXa2V2Cv3KH/2uO
ag3nuO3c3q6B2S4tR2jWa5sCcAep7xbvSh66TGRn+27l7bwHH/yA4G/vHT7hDDxWsTFFrmEscXMf
Lg+qhB0uK3HymdAnPaSF/9f7dCsDrrY9YsPWZw8sVAH9x/PozP/e/C7UFnxB05th3Sawj/iGl+UF
p37zAv3fNpxXWGIbXb0zAwmQBzU4/CARgHxiXtQrZ/sHwwijymANCvWHVfQb10FoFCzsff/5K5Pl
XXAc1ztyFZaeaBOXPJYIgYXPhq/RF6dIvbRytwwzqYwxXdkvOmXkUG1m2NeDVrKJMATyb/7aJnHD
DqjhP727h4/taDN8+Wfceso+tZuLI1VvZz+hCuC28v2zdUZcKw0EOk+y3oaCRGsaOmdYJFu8kjR1
ldYseVFY8baLuncK2lgPa4LF+Z8xUNyM96PWmiHVe7JEYptZorRDYDo8c6SPiDmMktawaATwg4ZX
7sx7tQGRMSQB2lvUnWqEoxAeHXtY43uP6O7tHcyJh0dvHVFnWIxZZ2B9G/MhKanm1oL7qJGxhmZ2
ueXlOsUQWRP8QEj/o+m8tlTVljD8RI4hgoq3ZMSc9cZhREEli/r0+6te5+zeea22FZhzVv31B5lR
AomBaLOYHZ0JIx7ZsI5yBmBMvGEfnVX43MBd/NW2dHtvv4ZiqvToJw6+yOcCcnjHiDC8emPUpZ/U
r5HT82/aYoiNkFLVCJYp4Op+7LX0pcDm0AwVxNtIuIc4TO54yvrEKbIHzSX3pKlAMWBUxCqtsO/K
7fWHmERsnqfFCSgtR1zmI42mrPhwDRl5Q4JzARWXAF97Ehx/o2qbg9i/WYRwvEw5Bb6GuaYcF14l
NcIYKFdcG4XGLZuhxC6GYJw4R6rD6IoUkAc+bVNYbzl9VmkSNAn7Qi5YPuj936velOksDk4EkNjx
orPZP+ABDTDexrmrbdAgU/WnR8pwjnEB5loXxTNmTR/TNpcw1P7h8PDuL3NULNCKD0aHw3uK6wRy
ul48wjQF9RWqsQD37seVKofat4nltlGJxZXzunw9Asw5kbhBUX+ZZdbo3eEphztgZyMGUczRtlRB
DGBuc7X8q/MvKmclji0u8Gr7S/3BIoBMI2YZ/I47I0Bm6zmvatQoWOoDixLhNGp/6PuJfcwYK70H
itOuTIDHTWd5Vibp8GbX8Dzww41cBFn0iQ0gsgyvvbnExWP7WmRmd9PpSzGGPrv/GYgjKZYqX5GN
9EWRIaoWDVR0+mVMo6DobG8a4wQQY6Oie7WVHiiN1jUTZBcoS4bKHKlfv55qw4w0+I9zv3Z2/EC8
j/rdgShJSkcZ39hleHSN1XmFCRJfYh9Ws540RpSEFP0NU8X9CjMkq4kksEHVtpISSQzL5EvwVcm9
kkJTprLxodWPD/JfufU5EZQr3pCUhCgD6UEBYqnRKd5lgci3tsBy+4yVXZl0U4g70aA1za5fBJ1f
8zWQD9uZclzPugAt55/fAb7smCl9CPqcWTr5DR5nbHvIKmOaSun6oB2LMObZ/V085kU9hwYQAy6g
VPoHEdNDnxPyk8iaRKZwAenjWKKoFVcGqnYaYkbv5NWsXQc/Drmvoiyqhw9rccRfVHQplStfd7hA
/IW2+3/fyNAw96NFtMgHXJFVfFA2JeKRmylD3hKAFZM2JEwMID7zkBGRw+v9o17tt0jIn0uOVvK7
+W3xLHxZ9O5HlgQsL5rBlga2g501HxMrFggWIkHKRrfte5AiSkqdBvimMbANihaqS+YHYuZDAyUu
HEI36LGAhZP7uMGiYe5A2lOK3xhuKZfP2/3O5O4Jm4WcGFx22jR+MGCd9/nOzwWF7EtYtOAFIQpD
h7JBYFlGl25s52MpvmUuX8PtEGbH7geQCC4inuI/R7RYtKE4kSAxwz1LLNqkz+R1V5CF2CDxxhMT
6djh6CF1QIVKIGcFyb3sr01AZeScqDD3I+SxWE33/K/HkcSXbK6p+NZRHt8wk2uw6us1ezs7e4eU
TzEjz2xwL0tzW/37KD5oLDqZbaNBoDOEAI85DXwK+nOSRjGXSZbJkriRbTQHUvznLYLUKbMRra01
G31Qv561B2Lccg8qLj8PJkgBS5e6w+yNk1V9DQ/tuebGRnlSUSwH8pxvhmKlvvhBz0sLE9X3SPIk
e3ZJV3dka37/5QSouB2wW/9mIWED4E5tU8nNhNkBeqnKw+VBtnLILW124q/KVEeSBPaDFmm5QCb8
H9HIfNp9SMi0JQRO1S8z6doRJkVrEtMT9CvaIotsFIww4+9uVVqUxHf3g/cSzE99QeZexjNcTuCw
pAih1xjzWNS0Vc1w2eLb4FtD8c6Dx5EoGPajl1kwZGJusg9wI2iH8mezxpEH5wn+qbz4wCozN9Ry
o5I69y9jvgdGaIN2CunvA5bAxjNTuQAYLIPFANkK65u8Rlycy7XWwN5qTwfHGAGKPUmyL/DJp90D
ecKhTHe5oY25qOqQW4oPtwuvLlrRISKC0vovlpM8yYtGlydXYaauWIQ2hx7ESkGG6LaxRKYSEooA
lkWIS0BCUCB8nXgRjRhCDITirpFqhUETo3yWE9xFd+LHy9kFMuoJFGomclFIuqcJ9rASz4UwoTU/
TSaX/AiDwsVERVRMVNIyKEth30I/++PCQU/xfaJvRrKyFuqA0ST4MgAWT1M/2ADUWxtnuAA2+OOg
mag3mMuSFZDAO1RGTd+lNdiPm5stCDsmPPsxfRM9EK1hb6kOEZUwwcJA6bPmOWfolS3vNjjyMZ/n
BHmL6AbaPPwnWnA0FtAzKE1slWQ+5dheVzthXcA0Y1fYCQZMqYTh3JBF3ZTx8z+FhS9sev7wUd75
bD6cnwTzQFyOYbGIow1Qq70rTEDiFdJj9gkBFGNhZDgLvPg1ZEEftovh7iiiNKHPiVDhd6WAgD6w
JjlvCTmnEBNgx16vGT3gISSKOBXoDitwkg6eH6NuW0AZeA+y8+G7B9eXtGIGmNzAPRQv6AnorJey
TQFscH0dhZnGbaEA4jVt2eL/6RDh0GAWfRFWLqM0M6GWplMrIGaLw/VgIB+U3ytYlE/cIb6pa9Jp
1+6b0hv85jIRXuRwp/XffGygbwGZF2ALQJCC6tNUE0rK69UT6LDIsXTGp1Ks231zXnk1+WymeM3a
gwHA32mGTAWmsjUDeWXDBXftMDODblnDUB7YTUuIWRMIK62aAo1xF5RsiON3/yWzWl5EgUjb4VTQ
DZyTzS0yIjGUWsxY3/LgodMdw0EfcrdmMMXZrDGSYmYOrRPFjj9RXBQ/wj2FHyyIj0gqpUDpOr8S
WSZsijF4jsrJwXTIx71ErnflTGDrctW4e+Bc/H10wGaAFhGrmBz8oGntWQSDtTCiZNwihy700D/Z
l5fJ9Em3WCOGa/yZlUHAkScNdu9It0C9Z0WNksBGfIU8C8YHnHH6bXOqm7o9nXsitFtPGqvtIaKT
rhdi89sZF3dmVRrUHKGxM2yEopZehdqE9+0QcrICgMDbLaAibqGmH1SR8NAw9bS/jqVrna9Tr48x
vaHa7xE99xdNVm3ZHUbj4iabGjXQVeL/rqq5jPAwuM6n3tnzvLn58JZ7vrH/wF0iN705b7RryasR
02XasIcbHNLKiAsGMn1VXcgV2z2xwOsBuqzfrN4imDmtIdjC8n9zJ7vTECQMJ0geR5e1pkJ7WEfI
HClszItwFXhycCA5iOLkT1gocq3QfAC6regD5XHjlHX6JlgN7saet4fifTX7TY02vXEdtcTAuH/f
HH4QGwa8fcl+6awf05tRj0NzW7SMfHLUL3pMMtnL+o4+C2UPL2NRuF982IxXTrrv8cjkINBgaJFe
gB8WYPScjA4UCTOs3+UpFE++ngO1aRNzW1Y73D47VLkNUr4NSQ1J7BwnhtFzfa7gWTzXuo0FbbDa
wILM/lLaYJ1SVMYUsNcOJCG+g+oUBxoO4rcj1SyFSDWCxOkmSGnYMSMoS/xU1IhtyiXRcuf+fcaM
wcU5loXK25JmRGjEQp875V6IhZIthx4VO1sTQKXtwxb2UyGyhG4PAx+hSAC6Cj+ZYAihMnKKifJD
cBIp59kAj2MMOrG9/FP/sab/UcVF/Ml2bVLt2OwrMnilEjAG1D62MRFVCmNdoqVKmMwsBmDKhXMc
MnoXSS6SHv7Yz5Hk2K6IRJGz0bWl6wgODb6ERzIoWsKvFAWM8Enl+cBgzwPp1/1OTXDAe53gcsmT
4twyquJozpfzaJgZQmta6DHpiy27vf5epMhjOqgtRf/dQubcMe+BYjEWmGEM6GEL6tSr3Efc6cYj
UZogPZcKvq9Nv/397kXDhUNI5EMp0IePCqdWZotsI3gTlU7H7thXCNUOtipoDZyoj9UwNCluELMX
PLOge0ENpD+EfA0dm1qWZUuzTBSzc+taX+jXOxa4pboQJl/XXx8eyDpjgQs1UyW2sj79a9/h2yGM
rfiNwvPqcnVhGWElB9uGE4WiDJKFHIcn2LWcojf2/xdRVpwDfcQpfVCpFNBN54nGkFqIYtyAGeOe
CZuusEQgkc/CC6oC7o7UtzwrYwrev/mnL+b3Ij21YR2g5uL15ITkYGBaIeqmGNgext16xuNUOI1l
dCWF2mdbWt1GtbOHB9O217C1BsLp5bv/xVP8WX4nzNUFsMjthF3uyqWB7KrSZoctCeyS9M7QP02Y
KGsTdgjmI09ozdJssxAZ55iUMJP1BMQD/szsxB6OKgcwizE2t+QAY2gZmv0/a78OhYVQ092Umpou
ec3zS+Xk0CkJ7YwT3Pcvwo4TebLG4oBW7XCAUBfIgG7hv5Cj0twHPPlbBAN9wa7ngJ1L+zYTImoX
ooZsX7jXy+kt+D1fNtuakPR4o+xvHBhg0cNs+MaNxRY3UCFvCXM1XmHsEmB4tXEYTzu8mRlkftRp
oqfucvailpol0KnMy/pDxMXkAoXHDSGvILaVmr55cCT098t+HuJRtg9ky+cYkTw00EnnAMNLDpQt
R4bgWrfrmvNNsFbxO4TIUFhtYIuRbU6v57NnjjhfUEYM2DU5jQcn3v4/vQO0ZlhfF23xG6XgRUDI
soK1Uq4pzmpUjUS8gsjAMJbjjIKE51L0MBRFFCUbMuys9hQgT6hlPBOo6cCzRRU6wXfGIwt+q0iS
o68SRTNBuQKq4HNMWMrxb0MSIwpp1ILCFriKSanDIPFiMGr9TSeuSEKogifI+mS12OxRgPE5T4HN
KjI/s0LlvbTmSBVIfJpHq9ZY3txpQqeAwybBuTapdL6KXTQ5rLBroYukNkuHLQ9jM3W4dgHV1645
JVh1a6MjcwGmKRZjO1jp5iqwNuFo6DiGqAs5347iQSLLRD9ffjxAmiWO9jDoB/bBm3tgyHj3gpLd
KYLg2XApuRvcbCjgFMMGj88/XZeo7T/23cEpiFJugsrPoHKufDDL+4IZ8wBeL5ut6MokfMK5Hds2
+zosMF7CFVUmEJpZtU1qkPZIP+udQezmx73V3qPLKL10TRt1LgMVcmjpIYDFMbVFA/enUV88aHxF
LCSvGK17qIG5FuFgIouoRdjA4INN2RMTADHLg6V9ejEtkIunuM0xHoh8KOrMU3uYt5F2EWtOAk1A
i1VaeS/Q7zYIM/mQLQ+eyh2Tz8mpa9M9lmhZ4dihXRjc6cvqgbgXYLjDh5wACZJCryKhcUMoONVz
Jp61DZNffFWjdA09rZHNG9qQvu4BxYYwuvtErWg234RSbdr6Fq5+hl1Q1DqoL+/x2DBcyUnBynZv
3fm9V/mL0CKRj39nL8VkFO6FBjZrKEeHuuLc4GSwb+KjNGEO33d85badLfaoVS75Y4ih3o0uBf4N
mEPb1TUcCFFWAKBFk6cSmh3N+irBnvloOXqG0tNmpcU46KS3BxN8IgeMI7a0+w8P0K/3s99oh2QM
oW1eaJmBIOsNpV54XmoDDLxSr+j4guQmwL9mBLpMvl0B7aiLryx2+Nh53celbrNflbv0Y+qNBbZD
H/8Lo9GY30vWR8rsfNmElEWrgon+E07r/Gt8LuDV6WWu0J4YH4QUbyccwwYscPyq6UTuQavrlA2s
odTKixMrBPcdFIk1XfGfhVkbxY+X27OvzMKWc780zFbbrBj24weuuY3DLZ2jbftGyOdQrzzfHjcq
0UavRKRwpv7G45DL24atmAqJcN8Qh6EbSa8adD+4FxUHHBRDCoqIzeVLFJ0TrSg4FmNgErGJ+WEi
03EBGAFOxr2gdyTALo2wQr+ZcO6tAsC8tG83l4OY8Xl9MzfxaIeGAaobntKES/V4pvRBUXkTMkso
TZ+D6LCO2Xl272fQHspRdnha39yNCI6LkY4CxmOBZSVNY1o3jWvdc3JXhYlwY07BLbkZV5I1sMhi
RGpC8ClYIozvIjRqmMqzxLcpCyddhZX5aFHweDALS0b0s86CodnD6jYGZc3+bf+aQ466DpqEWM57
2KqN1Qnys34PxMYZxOW21sGl3vOIzwq7g9hcL6ZlYYiIZhOEydagHZiDjsK+nxVevDdGEalpM4ax
MsFoMFfYmy3AjWAu9TOLxdlvttFoAInlVlsxScLmmx94hjbFbcB5FOpFt6DayYMmGbVsKlSyOR0C
w6nsARzNgApJNbuow9AxpuMdnwAh2tPGMOUaokZztfus3fRzCf1xy1U9aA5CnnMOLQ68z/Ry6XYN
Qr5EEHQ7oPPOLaoiZnGIYHNvhpfW3vrqoy/vmuy0WDerr13BHLdhGMIyLk53kmn41sVzlRd2Ra3O
hG7YxqUOWPczetNWV9fkeucVsc2C1eGzh5zbk2xvntWO3VXtWORiXf+5J0ZEm3XPEs2mUX9nFkEO
lGx/bvT3NgANdm1AveqgGA2feMn/yr4iZjzdOewxkPVzDDSFh1wSvJ5jSEYNGpTIe+5ttM/Yw+Ze
bf4FeGSp+wKmtxuL7O5Unj5rLBj2DDKvCGGzqfO8Nww/Y6iSX3MY+d3x5pNbXdwylcWxGH1XPNf0
RXyBefwkRGJZLH/Yi4psR+15bbIbpQhRYXwPCkFK+Ag7SPmAUzsYDsQyVsOubtTL6mG/REf2HYVM
Y+h5mtdWn/Dcf1aF5nMFHre3u/Ofw0SgRw5joZssu8egM62uPdYWUiEcIrpBlI4VuJFdKy4MiH/c
dM2ur/pwFcGrCvixIvoQk6RPk+vXDQddegkg7Mj5tmgzHuM49GvdroQ+2EB5yX36nZJ4xWaLQ2co
6sFoHtZ2tgx5wjDL7zMe6bCes3SAmDm1cC37Ub/WvgIExqaEVh9zWIjIxeWD7FATJ1W+NZo/8PZf
Jnge5ZmtUEtxrJLoAHV3qRwFfqcDAfNpj/knQHfLwdaV+cqNUyLRB5FV0U+uFYSo+vQn7MS69gg5
bM6yZfdnqYlX1ERKpTW/e8k7iZwqW+awrnhrGJQcoTdCf27iRGgrHtvcNx7ttXkThgs/lXxUNpzn
9M+qtfdZpSxAPkdol5md95xvPFE0D1PNsDf41sM88cvXpmb20CZl7ZN6dLpfJF4YZJJoojMJqELz
w9ZUYWWV4eDn8X7Am5hmVcOO+Oi0GVsBYMZAHUvGLqEJObsV22ULVHTU1G2GUPw0lJs/zeNjF3Jv
mphQoZCCamgnbSvZ3acVDkJf94dXbwe7QN346FP8quj30j7mdxGjjRRKuBVTuItvREd8PGI8erHH
44RJ7IJaAdoVjj9NB5B9xViKg+0KYi6nnpIuC7gjwRuWVOrsMf3aW3MFLRuDL6tOoHq4eWXd5xG9
OLqEln2bppwR7Ftk2RZB/J7kuv26AconPHAA7zCEYUd+Xf5d1UbhPMKEu2KMXL+M8ETkPW/lS0pQ
qU8ezNQrJgCFhtHiXWdK/MngofRESbwPJ5+fmxGnSDhSw3o2rNh6AWhMI5ujuYq3Id1kacbkzLBf
EBPR/zJn5Sj/XcplzSls8T7NXuR+uJjc91HMnDw0czdhVaZ9UnoQNOGVGLS4oLExapuj5OdkC2b5
lrrisO3YYCMHvfRVWG0vK2UKYqa8Ip6+LbMLwrx+7FqJxyz+SeyaODdCNlg/iVdm53Erdv2X35uI
rSc29WyYRjF5Nc3Kf94tDXllMVmWrublHMsqMvqvx9H2Ms3laITHwVqA4omsJ+ZYZCTedwx137bv
7H6Vi4zmvRg/WRyd0MNhIqaREKIjU9cHYClUe9BDpE33oEnW8kQCHGYzQiMue7/dNUg0RaYA5ME8
aELbWDtrxrOisUvy4e/6uQIiXm8dUuN5yUHEgXkgYzglR22wbuW2irip7b5xyBBHqO+bVORp//ED
6mubvyHlUgnClLu9tpm+/el9XAdKZu43N1jUPXOpG+kBivTPTamw84D+uStkfKYBpWLjBgnkIqlf
TLFFR4rgtLw7M6ZVrjKrgNBrFirDbRcC5GMuu1ggEwG8ISHzysbMxsOaUPA2wgJAwHNpGn3Nzhjw
efHsOXvQQUKthIYavmyOF+IlmO0xWvB29eGJABBWgXNj8qJbyazNYJpBva3mNE1qNlRy7/Md3R/z
jdXAyw8BWxudFEPBxqRD4zwCA0B1toAOKDJIVCuZ3+ABf1v0KDPBrHHan4151ZwInDfJJx4Dwt+o
+UTj2nZiD+SINpUy3Tz1dqX9yQ2qGsEsXiQH0bLPQkLW//lE8PThMknvB5yGUNL/HGeQh9Hp6BC6
+JecXbu0LjfcHoVc+IwC2MCiTpm0uJN/xADQ4MbTV5J+7Gpb/Rybbyochjp0szkMBRvKvtYAe0SE
isESvwa/MMggLfFMNjklKPXY3QBqnrGlrh+Q/uHuX2p9QLAg3vvGePGjjuWauDAxE2cWUaDS6GDG
9tL82zg/chqyGSAB/EFM+1lgMWkwgVLEKjP7AuhCvcNIw8h2IO/kl+x5UHh4Z/uaPa6kOkTXuCyZ
WTna4ah3SKEz921rDxVSNZh1tC70cooHQjGjzFgoN1Av08lwWDbf4w+VMGgfk2UFR1EQJ/bPOc0P
5xhth8z588ru7VEOfElSgyJLiiKfeCpOopXbzJjZFARoLdEayYTPP+52vcrExZLad0UJsNl8XZLS
4rfTm1yxiT1bVf9pkH2EjZ8Iy7trrhDfym7Px53zE0nv3HJFQPMJipn8GB1cdD/hhx5rkZsy3XeR
dLmbH+HkxuYOUxnRPr807uLRibwyOA6jiTxSGWrC2ryKE3ebt2jMaW3mFQagRouNZ/BhvzHeN++7
jgD0nHsH02GA68dlShM/izAbuFtJAFfzvu6dHy57KN6303KoARGySdwgxhs3u3Ok8MLVlr1kGCDC
RgpAPQMtosIvD8K+12V2kve7ev/L5mVwbmLj87E1xhRGRTk/LScN+AIjrC9didki6/zhEhEebyps
JMohVsDwN7xAh3HwgPp7n+120E1qbmUPp5ggK4xY8Z+lcyxaiDPexBCpVhcDGpp02m0zT9E77o+t
1jAbPTGIG7G2yydglRIPqsMzO2vdzW1S248u3KbCLgDpoezae93c9U6vnvsu/AoJGuwlgPVJ+naT
0kkIh2wZIdES0AGjWSvGen5fzd5MzIN0DHJqKoPiQK1aDlQWyZ9BLPFORfAaiklCdkWO7dEZb2IC
+8Rk2lJ+Tvl0GpteCyt/8zlLf87tbuXcpJ+jXXUqvbsZI//4DZ6zHtA1RWZ07ly/K52gFaSW5xg2
BJxrdq3HWd08JvyGDqbUIIEjrZ8QM44VdNO/Y6YzeePnCYYu8Ks4U+7E+lPvJzgz6P19q1+vUh9L
VujOGK4zvudydNzeSfsylNy71OGM5AFycRDFT3yUwDY9RcAJkB6ehxJqA7pTSFG8m5VS2PGBR/Vm
6tOInEinAYUs97Vpcv1SlirG+5Tlxn4JizSYXuc0A0CsVoo4fMZzN2s0HZAG5no8E1POJXO6R9NE
HQRkVZFxJ07PPHcuxirzxOrPWdYc8/QAUqx4Ib5r25d5JXhRd7gYqKOW1ZH/QT8n7kR23xt9iezD
xI4hDewnjKN2mWLAL0wgwzR905tO4e0Y51gELh8r2nJNdbdFqY9+dcpTip+yP/Xmy5e9JOaxP4er
1XK2/RH+KwQuGNdgOgyEr83oX7Vw2/OAKSG4GyvUEJXXmXVht52n8lFg1RA2gYcoDtU86Qmq3a4Y
g55hx1Na7YThlnhYWHOdakIl7+NbvzRtmUBBxmXtta1wnQStmTY6T+dm4tRjZag7Ke9kCT42tYJg
uHM4WG4YEn/OiCc56USzgrza2uhLZU545lJMZmFvM5KxhhYvyn158DeuP5SgKdSKwIPJACqw47u+
rFYL/v4m8CLT88z50oQ7WprzfWlQuphYEIDFC3geD9q73u4NxQdtpswjZSLZnzPtXE03vLwdroQo
pA8j4lJIi59voIxI/Pz9cB/dIVO82FCg61HdGg/yJDA7D2qb69jwVANmhrGpGUejC7R5dwnyAQlC
ex6+BAN6U/ghPI4EcDI56pW+ZfW8IIDmOmckOVuWEBoByYOl7JHXILAoB3DWijETaMmseM86hTpu
QxTLZk8PxWTSVxYdxiAiBItYATrO+mScORX+ljsZOlHdWHASavGEVrAITkYq7C2586S5kWpfXIHm
2H5oLy2hrPPOZZUhnOj0aYIIr+qxhdZXddNCShNNiB4Q2X3SF9dMeTf7fo9G8O8jg3E/lwvY52x0
c/ymxB4kM1COTuMpBRANF+eBeNvcZfx9XKgWJYkg/guG2NQYC2FbowE5SnDxjJz3VosRHZykOxXl
jfglpB4oHHeYWaMydBxmF9qEQ3+Gb7XM8uASghZATmyhygNh7Nl3Jk2kh8kcC7tJQkbpqjptHEs4
7c9voR6J5YiA+ALtx7a8xvPyZ2qFyFWA1t9UcXvLHPcWfOR5cgByZboGeGMBfYntU4LJB2Z7nQku
m5pLcQPfhZgSYC8aoA42Nab4hriv3H2hf9VJ1qBWUddihnNBXEkFAdpDbOBzqP71XFltU77scZq/
eXSPPSbsEHdhW52ICMex2tRWPdRfjA7roahexg9m9wduBXG3J+36sZ6HxvzbLyENU7w6WlemXIW9
37VFfs+KkuUvvDSRVnDLJRQIjseJ4wMXLcZruFvw6KQQuXbcLHwA4ImRKeO/N5smR32LkxLgzsc4
4eXfDzxKTMQX3FChXHXx32eCeUUw88OrmbGwT7frRBPRvfOUyXoQW4cjhIXQmCRJkCKW1j10gRxB
jsJRhXsG4Dp7fckwT+gB91n1JDqqPD8QAQ7v+NzYR81mRI/pTzyEpwPXxd3GNwZSZGyJUfAuRD0E
b0CqXpQueAAy0J589sgfCpkDgQQyMPJCpt3vY8itFyMtyMgMgfUVLtPQhZMgB1WDjEEBn1LRY9zO
Y/dybptFwmWh1KP6p9OM6KUlQwOFy1g/CB8h2S2Ot4gq88W9De08QKwvg9XMR2HtbN0u3kVQ98tV
1+VXsGJYHhdw6mYXMEERoOCmhPQPHOKvyULANWtQItAyPJc/A9hAZjVd6DaEacFcmsGa2Ya2ZGwr
RvNSpqjM8/GXkp+qAqiIi465NaSeBUF4s70H3tn9mikI7g2K/2iGNEd80GGZyGy3rwxH5ldQu5ZT
PZ3RfYI0FtcSpq3GA6d41YQZ/8w3mVV/nJTXUfqA/8hlV5JDlyf9njDBii36nMpqRss7K/TU3dtA
ua05C6cLGCmLsaccfuwJd+fJKB+E8Y8BAqPLZb203v6dmSp4NNEnzyVmPcyI42UduQhHOrXZoBOr
p3vasFJEhDcgHUh/6oGlhSL6toVKGQePbh+I4of3BpXVsYs7nIAvRdsq3JKGgJVrZ8O69tV1AkTw
/1EAgY7ANmJJ/xS7+wgFHftVE7zda2rGmKL2hX8d/8JyO/IK7lNny3iAYVE4ezsdbpZBT/ao+i2K
pl1UGwlFO57z4+erfwy75rFz+H6szurji1F5vXwDROQuYBSEFvIVhvsFGdLsJgRpsQhY3Dg2uoR0
+zy0X3OSQn5FHffRHZpTSI/7LqkEH6/+Eunzehl44StHrOCiQEn7b1xBaShEikfeFPr4Qt5M14m2
n7vFO2NayePZb5I284OUVb4d5OJ8aGFQyEquDrtKWFGzuiEOSPz54UtaATHRBIKkeA7N4+d8zKY/
D+ImUz0Mkz7T0pAIZAa2dWWWV5Kjv073ZnbGTDhyxU0QoawIdJ2VB+XaLPvbJnPEYkOW6wzSHxw7
aKFdxtDsM+dTEz7+VPD418+sQzdpwzdRsHkuNgodNyKGdUiF15cJFaHUXjmlqSUx8UYxbc0fIZDL
wyToops48/xjQl508iZdXEwp2w3gHKXjZkuSZRDp8GkwqIK7hq/o3ghTAzZ9sAfsMUblIWtZuhE9
vEJjsnfnjKZiUy4UVUdYhn4QrtFSfByUeAg9rPo4/8Vu0+CdZONymmDTHFIGPuwqteYvBgGIBiKr
GWgevdWwfwCi2DeGeyOnNjDCrWo2oLd/MABuvo3DGw8gRrErhGIPo8n+Ok0b9lZLjMN3kBvf+dMi
c+M1nTeYyZDBYt6GKKGgxuUMayCpnG8a/YvZnHWWHaYHrm7flhWpdlZyDAJp/MhsZRRtfE6kbECr
vuP/gFKQooYekXyQSrEVlif8cWJ2zPSirXGn+jBbKqgPSSulTMkzp6gCcLF11u1TbM25xE+uz3z+
FNgoHE/zxPE87RjTwHEdOpmtrcthohgoO2Knt70hwIPh077EMDA3TLjhzhoYw+67xvWxmy81+nzu
QzDPzettGjp0h/PrY3l3QPmu8fiLWs+Yp8NWMGe5QjChQzYaj/4P2sIVtn6UOfHpxvQjNZ9kvlmg
qIDI/XDeDD6UyuS1evtNPfhaKE+W93G0LILGALUEsUa5mUe2em6R+QM6RQ6can1n9fRT2dkXdN7n
/9a5GQ1WBSPf7ywT5pKTk8PTWRZ2tiLhxy282663ZccaESk9f+y+3m1KEDfbOxdnxwVMd4nzGWbz
Z8t89e9YkEwT4sMewROOEbNsOtbQ5IrGL+f9okluDbokYG1xVlGNV08ekTvEapfdlHgeSCj9Q3hm
0/Of1nP+Q2XG/ekX4453y43qZqicHJfaR3TSX6qryMh0mnAa2tbxC2NZEp0bRL7zAxG4EXxt9laq
/WXee2hk5sF4dxzWBT8vPuej76DLo7m63y0wOO3p9Pq9fjHRGTocUiA8iJt798aAgEr1/HpZvcxs
WdWClbeXf3Zu9vPN77LvvHpmai3rzb8XVoJHyzmlAiEQ9mXVi2ry3PYgIvwcFsVzonTgtX0hX8h/
oIB7zXhmbkB8o+6L9HkapdZAOWRA96nxVC2VucPkO+hdiwWL7BY8QS3NCmwX1ZoW1A1+tNFp2U9y
7O163AAtWvKIKocQFHL16Zn14uHpzl4skhU7hRfKEWfEkfE7dJzqbj3IE7N0jF2YqXovEsMZ1s7v
js7gmm0KtV1pEvEVse3gDgjQy2h2joBiXRzbk1rmUNU6Hveg8NXGpxaZPqD3ozdIp/t4HKo2K0TD
yAsHlwN3+l56TcRIBzas14/S0M4ahxaWvUb9zoy68Fq6r3Y2LdXcawhbQnwO8+ljpNPBGSU2gEjy
en+37wurjiM9x/P/c8URfMqe15jW+ORdeel2ZnZuFnyTWW81+tFAQvoAXv0nVj8oWA4Y750KIcsq
apfHjTLS6K64LTBSZpAenFtweJ5rANLtzavPS+h8KF6aAddiWnKfXlYDz3/ZP9lvHKKqfJ3c8G/Q
5tTANo5N30/pphFsnXNv0oHsDIlKRbHAVLPYnMgt5otR3pAUgsoo6O2vGvovYBURIL5rq6VY4c1u
/7xbx/j9xr3GpJdcnqzCVp99tHo42z2ujOGscux01UackjuDog56sNgwCLJbMWkIzZzhAmrGzrhm
MyWu+jd8da37zWJQyi+46xDPkAZz4lg1B1/NfsX93pBswYHIkcqgDGaUJRgIkPP8maEJbKxYpVgp
kVvJgE94j3QcldC74DZcks0a0W+ImKmC9/pqB6WRfy3Ac0afl39ZO5goQB2ha4JoBVt3cD+PVCAE
o4X3M0cc5AuoWokFHT8E9AYivqotD1tnavIQUBC69qkzWKuujksJR8x5q/a3GLed4JQ8a+h5kxBG
2t7jsgubTZ8rfeGRtsYQOOBit8Q2v5HanS0F5Re+CeQp4inxT39/BpfoCKKfutHelA8JhCdk5ABT
sY8BZE6ZvT/zNkiSA1CtxFnhPpww8jmhD0dit9fd74bb2NzgRjXGHNKDx2gvekAU3cKn8uNYpjVs
rxcMl+gUxfGSt5x1PBeiHYqu1teBXy5Tgt/VTnhehTrfhd9Of8nwU++3N+/cerUsUa5LdoqOLB7f
omVYgWWEtfVRjJU1pJsEasHyAFpmxyqwJ3gSlBIGySgnCR21UCPz65/f6HBM5x7z6DL34vz44Ibm
XZ//9esuQ00w/ikCI3p5IERK3ulLYZeYYlwkv1hajXlWQwdNQ1cV0PTFi2Rmc29zJLp1E7jjfcL1
hobqa2eKq7mKasJH4WzOfkM5qxuPPwgMTB/IbN6a1sRW+Pig+MN2YbdYj/MCgyQQfFAeHWHqokVi
1ejms65uZnbVnqATDZBhRui28iV4zQEhg02xR94Uv0AtovNzpDb62O4qAAlvCnXMyprUCTrD9sbm
sxAQAQkYb56J+tPYAObR1M2EVPhzgupmDrMV+2Xb/vL1c9RNdcXCgCwQ5vlfhCnaFRgwz6e7zjVr
ejqJbdb+ae+aTX9fDpL9PL/PGhjSVzM9XofQ+9DEFKjkzSYUvNhr4wlj7PNBdjNXRMT1BvdjqDs9
nltG1YyArdvbfuHRYGZd1G/Wb9JumUXk9UozwLBg9x44x24gxNrb/H1MqZbZheGhxrDRJghGyGfV
epespkYRdWFn0fuPpfNcUhbdovAVUSUYkL/koIgYUP9Y6mcCMWEAr/48u+fUnFPTM9Nft+Ib9l57
hfP4ZWBCVi6uuIbSwKmH+9p5roUu42i1+8v9DpdpHtwfu/svqEjTot8o88F1/m7cS7Myrv84IEpt
wAFyygMVmbOTzwGc2v1JfY0efNRPP6+OzqcR/7QfxnP8YVIIOVIKCrYfyspvVKvIpH4y97gqzDeL
sNv4nyo9a4dT42gocfPw8Z3k4CZriIWGKPHrLlNSD0qHOr5V4Sf3v92t+n1zzsyK7+SsrBQEzH08
x/hQLs5vDdTTtm69ArLaUXFPNQpZfsKHUPindT6mt0egPwf9EqK5ap4OZXfb10e/8l+rbT9b0+I9
fra8HsmkZVJrQQOT4bL51c7lg/NNf9gqQetVCoWHXyre7R20Jp3qT8ZcQgRoYezwGnY7mvXURj+y
yno9VNbUhEm3AkvPt/cPUmEBw2MNwxQl8H5a0CLqtFrejPSqLHZKa7YenDpeA9HwGr46dGxyyFbx
zaBLpjKjkMK2o3+aq2y3K1KIR4kX03lXFNtne5TXu1aNjOnjq53VB5f2t1sXQwRGr1tYd4bHYR8J
1mnXbdLbZ/rMcXiRqVVVe+qLUdlpdDYOHyIJ8zK4FMOe/QVesh5nr3ufHJWgDancMsCvd91VxtwM
TAsUGsApydMqoNyZdSmKGytkAHwoXO0Fxcgn++eWdb9mW/EbSF1v+8Ak5GX1GJmcMB+4QA5dUdm9
C2tSa25FXKv93P/oA2orzJ3DWjoLxsD1bNZHaSFBhEw7zbWD38241VjkbFeF32tIHWXRTe4NUnH/
lA96kHuC1riDoDCEqPK1rtTSRT5ew0tpMdTXuvj4uY9b2NLNn8gxe41dgFQRFOzUSqABq1yol68D
fSplsepWHGZLcv12Ov/q8jXHY2M5tvucaRXYaStGkZwSqcgHBIELWee/054OxhO4nfVxbGGp4HbX
/2qF/8L03erTn8NzSttJO2jFPacbvM2v6lT+h9QFuCHWOmVUxE8nzdBjOyeMamZPqCfbEwYT4NLe
uG3OO+OvVYWcEdE6Frov2SliU4ydhT82grFuX4ZcirXlk3k5yaFRAFzhPF2OX3d51lRwyIFgb4h0
vJPdrW5h9zXnPQonL0aONuKK2c3dIBe8ECzgwaEQKgNNF79K3R8mF2/8jxFc5Sw6ul3qDPmxtTz7
I0CEaj8Cxi1vjooXjmUQ5gZsq+9etqEyMLCO3PXkOp6YPBlN8j0HhVnjrPOlnTs5fzMG2/iXf9AZ
VuG8AY0hnA2qF7q4mFjPfy10i2DWlZXnUZdbl2zJNRe3Pn/rtK4dKBdBx7DxtyhgkeiDHlfbh/Ks
DUmTNTc8QrRQAXWiCZ0LJyiS+Mk3wk8Dn2+7jaNyHtMyZse7E7FG9bs5fmeTwwRBtP/5WrKq4blK
q2cEa7IbC0okFZH762uhZdGyFg/p7Oo8eQsm1oUpyqHkN/GCKZ7pgd709x03/E43fTFrC9uORa19
UHN+Hj0psHnHbVth17Byh26Y+co3YltYXWtDUVwGijcDZodZQjvLKcaIgizM67Ckf7xK/C6hpbS+
VQiOL5LRcwroeQqYgTDTJP3sveo4Z5Qa5/QcN2HtrqpYcen68MovaVe7FgEsiUTQ4uKBQ0L8cGcH
JaFZpT28Xex5BRuVp0PpUlnnyevGhvfCuEgoWZpB7n9imHbRpLXlycnSzYd0v/mexVhGEXrNFfpO
c1ph2tNxRqvFNRi2Rws+qZMVUW3A2rRXMLvO8KI+PnHoiY6SGGE9A//pnayhqb4D5aUMYF/OXzaW
UvfBdYoF2Mu2NWb73JjMtJSl+IUyo0/X/1iA0x1MwuM/bXEMWkG+7WJNdwGQ2DgTRj74dNydf2NI
KydHCR4vU5wXOKXoQSGtOEUgFnkGAXh2Bok4DC/OAdwDjxd2G9e1B1u9pOL9ywbDe3QHuv6jttWJ
dthMmLHa7+1pfxkeAB2s2ovDgSA9ooliA9qh4C+Nqf1s5csy7JF7To3JzQsVBXWasPFJT70no9YQ
cyvMMDqIeFqeOGEoww94/qpAo9A7epuwNW3MqpCh1cX715PzxenxMLbXoeBHLKu7P2ll/Ne9D8TC
F3KK1SN24KS7wz+3jXKnBYeXukxG6Dor8eYWC1mvJV3ycr0T6Samth/rKw57tVlAEJxVJzL3eiCI
FkivhHb/MU0kycOTRUQvghYtDdyOE9A+MNb4c53+DUYYA1Bfg+M5Xjno4AwD/E4NjYaF8TuVF4j/
YHX2c3z6voDoULxA9ACf+qYBymPuu3HyamwZf7DIpKTGcizV0JAsIe0yJAF8pxqCmbsm80msVLLu
+CejMnNqMhAhQG+fAxTT1rpU+SMD6Rd6UAw+/yDTHyg1rSqqgf5kCXIcH63vvxBXj+MU0FmMvmvk
G5q7CY+LmaPTECdPgoaiG4NWlsgRTOiBr9DOFGHpSlDV/gPv9LYMjr4z5iGUb2ck14YPA6J0eHdE
cQqOmSb9QcfWJsCCPO2OYcI1ojXKkGgerZl0oCfkbsgFnOQTEvx086p9agAWEaKS4sZScwCAJtOg
IrjBgs5RIwh+GcC+141gCZFGJY7OmLjDuUceJ2Qg3KqZnjT2qRdqSwOvFhxshvSMCDw6dp84CLDp
w1Gcnr4u4LPJY+yPICjNNZY9Yt6Oe5tWqC3FOJ3SJMwxoRGevYhasN+FjW9meOhPBv3RL9wh/CGH
hmtnJ3pe5ro/5LuPhTH8un3DvGw+Tpbwqf2jh4bJnxCCSDt2jQoaOmC8nQ6rqpz1lrkregug5ihA
WeIpw84oEY+4hH3lHpNwdhoryd2qku5s4+DF8SeaeCzOOM7Az0EiIjECEhim+mjRGHrTmJbQHDDS
RuYlSoI+rRcjCqzuddrSrpM0u91e1ouY7evWYHlMDIxPSAHJMgmXwM2mS8ArD1RhoJOP1C2EEzvd
7yAEt4EFful6gIJpOkJXg3IVaWiySyTn6eykJOUgHRBH98JqkqTr1QfxcUEhgxI8qiJ9CncEEWYY
EwUjP06w5BwJP9PqtcxkMLIXHdISNQt6HByqXj4tK1g34DtP6snOGXXAeNN9g5AFf99jghMSzjIw
M8HqjlaJgwt2UCaeIK1BDaKpkI4A9HNLeizkJwWb6U80+wfYhrvnTMa7yGhYk5fwPZpAJwq/wXdU
TZ5DEDtueRbhTElA7YDLwm90927unau35dczgE736J7Cq3enWTSv+2KSo4G52XHMEUtiUZfq8i6S
kiUWXb4SYI/jzDZYTn04uMXOE+0uR2AfG1RJZTgTG95OGrISwAXwAnPLAECJXauL+/3mGnehWDhd
bwmCZM0KO1+dzDDOGZaDyVxYWaACsZfKbuc0N/UfUJNqYda34/5Th7xJOgrOWUrekePM+r5VDcR4
hUbYcS4bxGH5/H6gpGdVX/0ky1j6o48DudLp8lmxceVd2A8uTXg50+8UC6ShPMAnv63l8raI6pC3
sgF8glQJDwSmPR8yGmSkJoySkblMVYadFeNGZoni+MA2xbseObtDWqi3w742aIe0auYLXsBl3rjV
gKfBHaa569GL6DeJ/aKjamPVryLCFQ8IkCG2NJgXkGfbYR+//zTTKJo70R2U79CY/7hDrB5+QG8z
gpnBqMKmDuUZ8uJZis+NPIm/pJFEEnAS3MeIvUuSbGCFr1XIaBjmV5jRYl+wUToRfzi94VtbBsgD
uB/gjcqUrvrX2OAdkpxHv4q7EDprJHdn8h/feAIhxTchv/JLhUjVmJtZw1zGoulELsJz+2zObHt0
v5+hQHKksQECmE8sgrSsfIm84UJWKPV1QBZAOGNy08N9qrftMVYcricw+9/Wenc2gsst4tDKs/Kb
KRf7s3Y8DWsrwoiKj3PLib3SDVZgMUD9J4qoQqQ0j/2drAOHeeZaoo72nB4JyE5F7CnshrpKuQN7
WDOd0aJjqiqzhuu4x8vtuGzmDcFvElvaalwdixi3O66qkCYRYMWwv4SPra322jp+/ddW+aNbrv89
0JiyX2AFFCL7uh8aMKfTJWxhFvoGPzKKcNmfZEgvODGhP35xEm63wg6WXUJ4/CDPpiVWV+fckZM/
vtXeFRSMc9XYeCJWlNcKJRzsk0Pl5/CRLG/8vwz6Zot5qEIk+Q2/QlLboNB2iH0KivF02nGGOSD/
oqzgqo0KP2B8nBNOeLM+WQlbDKtQNd5VC4ePFEyTSRTwLa0FqD/+Z9P1y8s14LoXjX+ipgmCysdw
2o222kZ31/O2vz02NnCaVWAfF0kuuYrcsE5rQuJ6ziv08nm2/KAyN0oGr+aFjnt6f/D+0us1GrBU
eqPrxuEeh7ozuVpfU13OCW436uTHHICbhRnNrLoF6zt0eYSzsKUZ5qDftYuva3gPlJblDB7/pGbf
ROcVpA71Rqrx5xWtsdLg7MZY9gyjBGNkAqTZmgTSldAoRawDgtebQ/x6z39kSp/n1dO9aINP5Xxs
SLIILxaQfxR0Vn9Oo/pCNwSVQixhhGXLO2EAw7wUB8Pj5PAcTqxmMutTURAj82w5tTehTWA2Fv0m
EFFJPtaf/tspWsEbR0BE3H1Evy+NyhrP3NvhirdnpZuXm9uLTzPjS9MAsJ07mA3OeG5tC8Toy2Kg
AbQmR3tMoym8sHq3uGpmHwaz2SmCdSugVixBy8r4JxLRPPha86d7c6gnkGu5VabqzqmddW0ArPl6
D89q1NVn9cuLYPKYJ+6VAz2121A1wISi1e1bBj6yIIddsVetF79+oOeDjw3elz8Jo67m+DFD1IHX
KZntqy5sL7CK/RovARhsdMp07l3Qj7X1R2WjtWjj+mYz1fTDdi3bThH2GtO80dFV7HG5nb+WC41z
Ljzpfh9tOxZ44KqSorTafkbT6RmfYocYkD+yamU9EamIYxGkAtDChua/wYlYDYzBv35sTPm9+LB+
MaXRR8pIuyci18aWlbZE88BQGwsYsGXRqTwOc3rfzhCo4AGUvsTLv3B+anTuDk/DJyVXN9TthuIj
uuPCCUwVULdWTps4jMq5Hr3uW0W2Rt/OS5d88mJzmqImg9f0sctY6IPgnUVaD6CztAewPtAkE7cU
XUboTla3b/BANE7+WmkFFJ5H+Pas1eE3ve2gWw8K/3m2q5T0F86PT0j2Ih761KbgT+fx9eHnCI3o
/rCVUKlccSMQG5gWLC0DVlcvbEN6XP+llUuwecdi6fO9Io5xoS0Ma+YuKlx7HfGSkEoqnPinTOGB
CZAwuICR3tNm+Dx4mwx4cTaBuPhv/I2OMGGBPJ7uH3uLVYd/Cn4zHeeGyFiqm8l79oEdPWxnYiD1
2xJWh0QDWozZYxoBYQMwizd8dJj5C5v1gd8wx1KEDnaNx+ALYsqeijolM6cViKkIwwHuW2HS8Fk5
wb7GEOTtIo7HJtQgBI6dEnBJSWDzerSe/BruOWYNXCmrO318/OlTJugaV11lt0j9ZDhQBsUU4IHe
4fzP4PuteKNgeAfUywV3lEJps2FSlLyp7AIC/dDQrSfZi6qw5lGJrCe3ea+pYXkZ9yoy9K7XDrMk
S49g12YDKrdbvB125Gdg66DamOke8lVjHt1xxFIUoRNF4RmRWQv2x8mCU0E0+Gt0IgkK1SEf/DP4
9P3fQCFFqWdtqTM4ezCfegaYEjBXAM4MpmJ/yzHgaStwc/TgkpVbOB24VTCtMK8lVITnveISXzJw
y6CA0Ikgh+ID4aogj1B6qyTRcafnClsjwn/QXhsrkRKXCzF84PzhTGIAcx1V+IO1BylJ2htuCG53
prkgVxFMUyqoNSXYkrCstVVhpOjPNth5FIFGaxFDhXYfA8aCeNGwEZlL4KxCn8sIxJxKhc9frHGZ
LBE5h+M4c2v7PZOuou1feENfr2Ndp3mCoATLha+lD26YrgmnVsNOCeQv13Be6+4uQc+7BDJdOJLJ
xtMaqLtifgn4zxWH+GDNz9Gc56QSX3JOeES90zW/TbVvIVdbqOwuiYSvXNkk7UgTmk/uQgniSS3b
pFyfC5O09WovLjuKZBNgYbe4rqEdMkgbSALQ3xIxUjYqdgc8+wRilr8nxE4iQY6Eb6orEW5TEC6X
KMIx+RU3NgYpvBw5jt9O/f+d93Bw+4jAY0BOn67hnzz1btp/Z/YZKQWcJV8HPINgblbh3X5EvVRd
9i1Ofr/nrK0r2v7WYDa7jkWj09ApfE3/H1w99jakPMMV2yOh0cEMJFThNr8PJApY4YrsLe/bLoMx
uIq6lYqtCG4c4t8OMxGXcCPuAy5gXIX0Fg/FsB0XxGypWRvS13QLp47UvBIbsedEiE6/LR+ifeL7
lHRahLWZ4gwi0Ipqb0c/HyYmY83dGweYn7c7ghzwOI78MrlfJJ+YTOutukWNKMEDBg4R0iPAbcf+
baqjlxBapytXNu5GKn9WTglIopi3cnJQSqGIEYM5BCnEPAwZ2AwlUIhp/vBIdhoEN/81wQ/q4Vwn
bV8nnWX/xO2ujxsP1wxE670cmPAHSfD6y7zdygYrV+cw2O9+PJy//LeZHpNyHvJ6oJxbyB1QR0HU
22v/0lsHZo6VPrdpOQymXV+PRsw3gTweHps/N/FnC/Ya1CAa1H6CsxMh4/SPAyNMKOnEUptABH/7
TiveClGZF3IqxcsXrb78M4AqFSeE0WHQaZvnfUoE1M50JhPAYTZnf1ssZnH3QFcKltGIqb65VLxl
his0YzixD2HIGFxeazMB3sDplXCB+3HYLik++2TXcHIMvgssQcx2COPqhzkz3IpCs18YX8qpUkwh
B1zSckpzA+wonqzlFDDU/jl4ISctegaG/VYcwqUJn2kdl/Z1jNUxPTSu6HPBZk/jC96leQeJnQlq
qkwtOOu/Ocq9j0UX2h8JB9wERPFMckY3iAn8m30bSQ+r5nY3qfzHtk8Nbl9Wn/QxuXuTq4PUbKb5
rezK7Dntxe2kzJSzJx6P6HPxq+yllTCr8YWBlYZMGW0f6vS3/87Oo5b/HDb+y0IkRsOAmwJHh+jq
8althziG4Dhr52eL+wJkUvM18z16QIepV8S8eMXi5fV9Gm/3wUVt4oo60bL7zP+OZu8sxze4imjX
fhZdJbIUu23hHyvmG68YWhHOs5q56bjQfBdOjDiOAtimGQ2BmS80VcVC8zGG4tzA9gJWicWxkwAD
YaGNWZNq7cyUVXHbE5hJPGvty1rcbsUJqIp7nKmsJny2jt4e+wOEmnsKZIioeCGCAIuP2Y0NjWKp
wkWxl0hgATKR3LxscQkyCTFb/yPQEFO+f8dhLtQ9cd6pWbf3FgEwQFU1/heBEqOm9UGv2Nlk1pkn
ADWSQ2maRWwv5QL30mV0n7Bd78lWDNFkQP6XUkvRgMOWAIaSSXbEzQ2xrs2ZkPDRE7I2kiYZDEyb
JsnXbbkXyDjTn7P5wv8ANGP6dYrWtDEAWTiZ4ZGD/0oDyI8VL56ojgNKCFPPbjstlz6V9pgaFihx
DX6Tc4mh8kkmzX//ACvA70ezkCyDaWv2RjUFrxyTvvzjPiW7ak2v69dbNHlW+4/6+1+6L9M6iCa0
5BnxuCXKOHFRx+1g1hmdNmByvMSey8D14mh0wY9pNcVfe5ld5vhqgQt8OOLwK5SkZvEZOe61RJFD
FlIluYSCVA8GexgcTJ5ldv+lYEdbfpz806f8XV9GCCSG1OhDSRuR0uD0r0sHiXf7lM+hRqt24TSh
CsSr587Xt5UK92f6nncORYq+T7mIq+sx/djVvNyg6Bwd4xyiDblvLRA8rgrxQJVR/YtfIrafg48r
0w35XbV0TejCNe7rLY3o3/19MrfE9mzfoOcSp/ybiqpJrDcfYY9adSXDD1Hn1INVL5Ry/+9uXl2n
96mCCAglWLgOAWz1CMdO5uwaCp7WnAe41N1tNwLBq1KqeWHGdcKzCBqopbgBaHhJgU097ywYP5pE
bgqhmXRyXGKeGfC3w4DhYnUm+EBc/bUrZpLYu3CFM4oT62JwI1hKgHY+0Y6wWYE5YRbIIAdXjyWj
ZUqxmisUBYMmBd/9aX/IXmjhdxKLyayYyvZmc+zmWgce6m3DaFSueMrD0RaHBvedvr3v8DuUTwYs
7ccRZl0hTVj3W4h15SkjAq2F6UxHpLGgt1dz9gxD1YnxuOs6ICG8V3v//cKNhfk5PXofojjacW/5
ZId0kN9ySXQ6dov/oddQAthe4Ktvt5c7D8iiiscmlilAiT5crmrqEHt/R6ua6ukHrPoBh1vfjlKs
NWQ8gL50FGD198wgftMlcbrAxKYOlOiDYzjVWygzs327Q0S39q/XcyT0ARAVvwnB1F6l/R5g3Gl+
GGS9BF3jEVoQypxyN4PyB/WuXVITusXPjXtIz2DVtbjAwgPD6jsaTyYnuK4zNVzHj5/NJ6fLhXG1
HpOLUyX+bBYvHQFhmEmk/F1UOKfNKQbJqh14uaBkxYJSNpzMOM2rgI5dNMpn/wn2dpZkzvYXhwsJ
Rj9t8jnIlGBy2FAzZelg9YPvuapDCY5DB2TziyWfSE/vfmvSBQw9g6K9bZqRkjQ1BgbY/XBOdYFc
l02Oo8bTv2Qa3KyXmWVlQGYyTFXOG9DX0RmaqxbJSHImp9jP8gbg11rSB7uDhYYVBs4Wu96C//NV
8X95UTOqFh34YZ0RoCfyozGjiY4NDoQlyv7c40w10kfUTYxAEJbbtswklSIPcjrY3+4+gGE/IqLo
CHVIV5k8/WikVZe0kO4Ic0fibZimz58w1Cwm7os5Bw78H5fIRDy1kPLTIjvbrVTB6CKKuXglt7he
v2NUXbCzbWbruTWma1wP+96TqC1rPf5PuNFHWIfng8sP7HmY1qIAGsENd7doP8iculDk880SvIzZ
1is5RxW6ZPMR3t3Xdbh6oXCFBxphxdhPPsmjM1GkqSmRMHgB0hOvxcwyt39bkS6oYgnBNAdzLgjl
SJxw8S0Y5afDb+V+SwDbW7yiqJmipJ2qFJNy5cFDw3aTJvnOhahxawIyZXL0k49HnywjnDp7ixcD
oTTEf8Dqp2vuWZ/kllKEvtBFcHP1yQtbv9kC+JcqNLyMU8wCyhaTzV/AJ5YxlcwlgQKn9cHdSby7
6khgwiCmrNpwN8upVWDUvpMr9hUdHVwuRsP6bNJVHtPuQhrnwqeSNafrOdQ5knWuXOQIu8RV+blc
9Q9deOi71ZaGMmMYl4764YcSercavhJpNx6QRD6kbLfd9mAbEAUBWZ4nhSEwdGtEAggfMnhz3Wha
DqWuljqeGBCq518kXHodyI9h2AUfmiLomefSus6RyyfYf+IBR0/M/jKfE9XM4dzzafBpYXBNpf60
R3QIXDGI0ERLckmUHf/C3wYigObypGiwOWFeklhycvfwZ/7iWKbdgRABUaXQ6+OklOIUJ85WjrnH
WXAnpz7zWqANC9nfg8mtE7yhMsym50J+HJOQ/ejNmXYMYfrYn9GLuapVMErgMINwIM0DLxuNNK/d
ZAB1dh7DN5OpMYXIinej7ZuO+YMdi67XYX6IxP3EesBr4Ay1T9MmZzgpT+shAW2ILmwlnqoUTlJs
MRDCWOoTVV1GJkiEJgSkyoqDG+VPmXYiggga7juO+X+wLpkJsn1BtIHgY8VJErpFK368zdh5zt9Q
6g4VenVbcjqn7rDomcM74jthEcgmdQNvT4aUvtpRRfAt7idwOdLTY3gZtTimUuowzl6Nu2uhGjSY
jHnlaLi/rc+Cu6x2yTg3PlaBywG32OKYtt13/I7ZoDrOkw4yoEQe0Y8RlTzxIjyO3ekthKCZtpa8
lYSyBbv7FF5TC2rEExFHqQ++dMGKSWO5rzP5GGXqh0Ez2jx/z3tXT65ynlYMUD/mPWvh6dwJ7ldQ
ov4HGwA1IwXKIGXBZHT2n2RkOtXyCE0Ln6WGZDBo0U0pV7+XkOrF4I80U7yu64g5clvlAn8r5nON
1/O+TvFtbTMagchMUgvMZz1nJd1wHkLsJYf+e9cx4eXGqvNKZ0sWdpHI0MJwwhaToh83CZfF4U4Z
v3mS8glxoF9ZJMFYJ2Ad+NqoALiascdSkhsE/l18S55pfOU2+RuvUJ1mr5Pl/dJdR3iwEHipjqbH
MWjShyBiekE6x/fVTTvahHfHI3sARdpsTTFmUsjbQi1WhBe3j7DCbG+ZWpaAZw0zKya1lDTFM6CV
u2xkOGYUPsMC+4d38tV5VuZm2SXru8MHaPUZJwqvC1L1M968B4aOcdhyvTjiBPKYvgf0eKQwezyZ
gfMkb2VT0rXQ9rzxlaH1Uw9rctOf2PqKTnj9w2Z10sv8A/RzPYiebW4AqCxPa8ZcPYEfzEQPfwW9
7XHOOQMepea2Q6r005z7NNl7LALpgl/R/qZQn+2JYUQeFD08oNEpy4KNL97QT5GBHsmTzjnh8cp5
ZeWQaYDd9vsHdOJn/zct8Z/nFAZqluYid7FRIyFOFk5tUiR5POXdz3vlPuUW5MIidxCR9TBCC+W1
/FFGwKi9esOH3VdspmADCkPKn2lRmxgTccvbeL5iBhQE62Vn+cb10uQwwGGdm4q9JVwrzry1uSrj
lnVqD9DQfu33O/0+5uofZtc+m6viRbEDQNheYDVlRsDt1y85DwT4nQYYPFI5glZc3VEapM2SI7D+
u32mW64/Du/VqP43qgc/yYM7m1/d7jXmcPRIP6P+HJjLqlhvhf+dw5FlKsJJW0R61J+z+QvNe1zk
X0BofoybuH+zuBlvqq+LW0MJVEK7B+Q8YKV8HPYDAADSqCPWAY8AEp+C2SZ9MCDWfQNy+rQmCnwp
mtjwnMSh8TBnznIJFzyp327Ks+4SqgHZNVNWmZCycTVW4LHFOH16u10aEGU7QVPJjbPlcNCpy5NE
meGHwb2OY3c15Dr90tnCgsxJQzH5UWD4SWUXPnM2XJQwsXFrCgo4zGvudCye/0D+fNAlv5CA8F0L
FT3w2gOaMPWOMsJi6k6PfBeh/0o/g6wKdXrxBR2DdCNRD/CPZRb0uHqP0r7ADZInqizanxBuDqgZ
gtFDVdrDxuqIMoiJxc89pxWgByLaGGkagw1kzJfEMDsHEF55oS0YdAxVJg3W74OXrfLS7lIZPdDG
aeSTO6gIWUghRnUanhi7I6fr4qMcEetbHca9F7tunM43UkrmjAOVN9IEDLhg+lNkl8GuCyxsaqOM
CCGUMubGeA9icpyOd3YtU2bCnWqOu/hcgtSsT5SyHAJrtDWodlJk/QsiSH0CUV+RtyN963NPlt0S
9EGK6h3jKE4ewD2ovV7emD9U9qg4YrDz2BhLkcx5BaRklBENF/53KGcB2zmETHECZuN6a5evD8tq
wHG4RKJo9trWKfYcMlVTyZjlAqHjkBEE7d7ae/SI9TMDGUKCQPGmzBQA1iEzFqycy3ocbI8R5Sef
uHirn5ZwvKkkzCYe8RlsmbQQbyXdLvVKy+T+B3mTsqcjvmNXJCg8LSoSHMa6FGWmiN0fHLR8aKAU
PfN4O7BxetSCIO/rz0b58reyAumfNkasXaP1L6g7NHTnGBiZH0vncbZHEjEPGVgofmR8dFxjgssc
GxDWj9kcwB9vzV8TSFh3zwL/ZPDRxY3/ut3d/V0XwH14hcs6IOCZue6bRATmIiS3Uz98FeJSMdhY
7qj01zAnGUBJbjUfBrQ4TADF8ffXj5XVsjS816ZmLKJuZk9C3hhmxJSZ3pnZzkgS0gSfO0XcXaHo
syAVHoxB5wmxwLB9/2nJXHjgzEIspvZwOa7OZsPUGTh/yua1nof1iJ+NWMzpLZbOHn8iJxApaOvI
6VwBa1J+rfC81sZobBmdVVHUEy+Dh+nqvpsqaXrN1v/2GtoU9POnCZ9r25fMkSsVrAkylIrS4+UD
gB5Ve8+xV/uYphFkYXUp0L3e2f5YOZjg8jNv2bd/DcbI8NOdPglS1rNnQaR9K3D8GBur1kTjgmum
vOD8kTBBt984isbLc4cFzM45pZgH2nm0Ydb6s3Qvfh70cYuQQrwViZ2CKYHAmwgslcYL3uFuR0HC
Cp0W0dtLb3t0wdbIcJURoScunQCpe217uIAOefPx89CTJrrM/kUKBRXlGQFOHB/twdWe0lUA3UrV
eZ1w9o5Q9tY2cok1tsPWZ3D0Dbxz8NqztoDqyGIaubzSoBzj4n32wTmIEkCqL7g31NUxEvm/BosE
EkilI7wLcMA74TMSSf3Ka6z/EbEIp5DZromSm4YB8tSSwmgPtk9cZynmjNS8p7+IAbvOAAGpVOny
L/Z3Xw3h7nHDudxDaGmts8zSuVuL8AZgt8bXdelQh5PohIKpQl/jOghmxIiY7+MN3JH48Rc2boyR
6I9kTE+pXUSrVZ7ITGhRK257p5tH3KF45rsuNmG0j1jiIH9lVK0/fMk4QVcqgx1G6DdGS1YPKywG
pp/gtPxLC2pbXwzAzZXBtJk2XBxw6Gr7Y2ClGrk9ztdp8hCHqLSVey3cpI5mD8iZWdiD17lOIDqQ
+FFgds4HS8NHT3QcJn3aHgifN5e1and18woHaMQaGLlc87SPjNzot48MBbpZ6eSL9dH6UQq2MagG
ROmQ59eBWsiI9lb7atdv9tPzitkrjw+XQYiyuGivbkN+xHnPC4IHB1cSWzq6ARJIfz6wyhEHP+zK
aTmxkG3oJ6kDmMpt6Yfa7JgpAz2Vq/PkajCOibAITi0cCC3DsOhJeOwcJcgDYE057wFYKex9UvHi
cx43yyvEXk4WsQIAhcX16sSDgkPCnstU6Xel44UaSiI27ANeqRKnXscmNgTuj3H4q2kdg/HONJ9f
59l7ASUFyZrzpKj96+tRCmIIQ4boCSzZwvvy5365EEfErRKMbJgLzfvsFoySgcUkpeJEBdLUQHg/
DmQ62C3PhaUfMDRJ0/MqDeilehBduir4MuYXLR49unrw2Qd05f68OVujyw4XWzaWur3RclJbPHBt
+FCRWW1xIk9TEDFglAxrccrP/uRCvghf8Kgw/LKUDa6F9E0/n9YX9Jlfs823dLtAghn81ZQSULUS
GSABBkQN/b8aybSy42wbzi+UdZwR4DD0fjKZsSrF/+ZAAb/Yy4xxb0TIAcMERjGYuiJOTCVws8Ig
BJYin3naw0xcnA8cUOplQ6icTF8G74VRO9kvJGSRmxrAk0guUxmTRPas3JD2xCo56si3c0LEqx3c
ivx7bcOKpMyunGz5ZCQRfBevg4aPPImBF53htiz+Oisps7kf/6zLiFY+MeLWIVWRZmc5am3Olipc
HhWlSPtgdeezPyG28Oh7EYD635QXK/mdwOiEUUzCuOSLmw1D9gq7T6dbtJh4FC9/ydu4Hshxo3qT
4ibTDNR2dxqRa2kyJHa8QrXLnp88G9JpKCWfwhe72ZId8mAYTxli/GY7ghLHA/4oN5Gj1DILgJ+V
ZwAovxj2J7OQltuGA7h08JmHSrpnRIeVndUVtrA6Pn+j4uV1r4lWhRCIXzC8HpXTU1ztPr6Ue9Ur
qMB7/rHB1OPdRzRrnXmZMMYv9ond+BuCFyvz6mtpeLyTS8dKr95+ul/LdOVDRghwKjALCP4J/gBh
i/TrBmeh4De6i3u84TC2bw7U4a0hJh2BSTWbfZCaYuKR6I9oV/Dxagv18LWfV8eKjTPs0L7d7gNY
0k3RbB16MUKIFzaK8qAZA3XQ7qvDNsb3wAl0SxcXF0UWqAkI8bSooxVqDIz88X1XrUHb6zND2h9n
fz0LyUrCb8t5F/DamUTSbsrMlyOKLuA4hLf2NOw26IO/A6JuBdnHGujjwY/S1/xc7KThcMcp/JKR
v3q2k3PwdLQ34SaIs6Bz8U2vC9NwmMrCB00G8Axqaol2HrQWsMKAum6mQ8V6nS+/LGbosAYruzfJ
OL52gNUAA9zMF+ijFJmJ0H5ptAK+HjB7pDptDZiglMF7TX85eNfR37c1iUe0QC69HOmyxnzDK5ku
ofLxnn4ZB0CQb/u07QMQWZ+fV5sPLF+Sz91inenjjD8JDaXFSk2+O7BhAh1RhSOsUC3k/8DmQy07
u3nXvg/RDJgojzV2HlfghW7JRg6c3Xm3iETN3uL3EBaXQU3+j5oX/wX9cKKW9jRY9njank1adfSm
ELg/5rKNzI78NipqkS4YXxs8mUIbA4dhf1Kc7Gcp9dtGsy04cvCDowm2d2jQGwjIOBjsv2Zzsztr
68DQ0Wq21uz9D3LxO+lr5uydHBfYdVr5WLHL0cGgVjYnH4y78T7AAww/PNgD3cndpmr/QAarwiEM
tpFMfICHaBfN/5F0ZsuKYlsU/SIjFETxlU0PIogdvhg2R8QObFDw62vsrLhRNyorM4+Ku1lrrtm8
wNCJIvx2BT4GUrHwpduyG4/f63knIWGh0t81XM3rIbYuxkqb6NDDpDacGdGJgxjYkNxKNTuoDOg9
QnpPCeXalSP1Gp+sPvIsHNad5u9sdYMjHhsQxfo4OvjPZPuONqQlFCKX/ctAitBVFgWajinczIf4
6SJrtpv9qIXDQxEMyIG08Efxqttpejj/Hc/+d4k4a5hdPHw9EU+DNeVcNdBavB8spDI6Z/DnNrSD
mmzg8ax+gn5tOTek7nTck8Aq4oS7lb/o2n/m60dj5zw9LXcas3MypYHyAPOi6WsKbE4wN1VFebHK
HL8NaZnCPQ2+yAULJtqjVhwMhLqTjvlkrFwE13uJ7zslGKWvJC/fQpql7HKQZq0jJztFrEoAHSbo
SFgSf24xqGAxRBgTPI1yFo6Sz5Pon+7DVOGFc4MQrQZ2NZ7ynntQrC0EQTwbNiFopSb+nujVgOe4
VoXKzSMJBR5fJh5LpBGBaIJS8s6epLHYyD2YB0kiyAXbLNBRhwDdr0ExTF1HFdf8k0NzY+92AxRP
FMKUeoyYTzpGH9b3Y1Erz2ZE5tTT4UfshvYn/QVe43p/lCp/f2SeGThH/c2U+XAnGRy/mQxG2L9s
xwLijcS8H/gwmC0rrp7GPqqufgg23sZTKqLpZV0gsjdPPWPXgWcHVES3MCPsiaHFAoO0Y4Bvyb98
uiGNBoXbZ3ZzZw+HuO7ZhJZspY/5k52JCoYqe/ERNZV98WflHB+ks7zdbRxTq5lkehcDcIThRI47
P+F6/Y4nHp2o5GfBzfC+cWxtHjQmp7sVcW/X2D2Z2dfmSBiN6dgZTTf/kjfuLwNVObGrhHoy9jVi
Ukjv5tj+nCzuBSyorOmf2hXx08rUlpkvwyYpQldUBFPxZsYhSOINUDYVC7y/ow1R3zKHOMKh1Wnt
02wIoKHVDk2XhkeOt0IkvpBWh6rEOpi9tExcLyAc9Mzaav327Ge82xDlhYYDe8eMVjjCeYqvxLhD
CGPwCgWTwGKDMGOMxSqW7Ofp0Fa8YXlSVMkyH8tVxoSlL79QLhyM8EDn5ErpgmiIT4nYBR82egdq
1Fn3M0PcsQnubOoDnZeOvyktxhvlJ7wddLLatJdnVFrNLvcLIslp+IEIbvOGioW4DMaRbJg8Y/xY
F/SJEKiry/iLycafJn0fQPTiXg8Xp9Fhj40vhPBTsOdolxWfvLkoQnBbkLF334v9KygGJS3ZGGC1
YjltbQ3CgUl1hFB7IDMBeUUc0+y99Pbrq+ZIgYyiqMD016VD7b0uwnvfLkS/4KLrH6Cnf5gyDcIh
81PxHBLF3WZcJ830IvihEAYiZbj4DbM3tOuRAB/H5c0tvuJBi1+rI4NdiQ2LdHkbTS+K7SlfAwTg
HbQfFzQYPJRqHbMwuhem8IwTKq5eGheQXxx6BEb7+89TxPoMM0zBAHPvVDvK/xlJz830NrTgJH+Z
hjNooabPdUtyMcfotE42YvX4hxdGZ841lACHZ2d57zqyZqP6+pE0o0aUOPLEejkwZkBkOMwgIxq/
HpUun/dmxOjIssssRM8R/92XCKCWQBzoX1i1kp+odfnb/44/lEcXJjfmFE7rKcUu7ALsy8irgTTH
4U5tfK4sipPelHp0424+kur/I4Pmbu5HQjsn+BaX9h94odM87f/rBONJQhL0qSu20/wUKoD4xuvK
S2j9m42WjwoWn3PVJd44Y6ZAz9uJ3lKn9TnP+nS3NNsetQ+f0XtLD68/VSWZsN9hFvNv/gAd0JsW
ukzVpHMuOQjvqvuXl8KpG6c/COEy3n3idQuuGIbxJMcGFPRT5F1/DOwbQ5MW0A2z64ql08GqEgAC
NYxcJcgJ+J7ITXA3G9sZDgWAGl+C9YXt1qQ1CcA1vJZStnKURb0MH5EWwmy/lkSX0RGH6jq8eXhV
L5b4tVhZdDmA/4l2FlHLh6cFESGtWNbwQ+gwxZOyU8L6pA5Sosq7hs3scZ9kzZHsH/y24o2MlZje
5lPD2Zcd8DtrCBVJIrwKRxmGLxUK2b6Nk5cFWKTspI3tlfwQdJtDJUDv/M/n/Hj/Q3mL+BSS+MNI
BMw0g1iJvWX4KACe/OaXkZ3RiwF3v2IDKuVK3OmefMbqH5L0OBr50UMDHrWqKXye3viESDp1+Xuu
ToCA/QCV/MIEOK0rfvgLSVHlY250QjDuoj6Iskeb0sMo9mPGjssldJXj0WSUEyB/cPPtJwVVYUpr
dahhxUmscxcYmJRp88f9hvU20RnJCfE8/TqdbArRjov6j4uVpvYQOx5JIhiOhm0ERVkjc4GdgE+g
NdnAwAogNeWJnPC970gXNnKNSVkp3G+2QU5TLkdA8BsRjPEhjVdOL4C34FuSp8g1oa2YTeCa1jR9
zJnJWsDDbUZOGe04HA34UksP9DDeAJE+A/aCVcQWJV8ErQnQRpL0KeSXOUkhuLtIpV9Uh13Orkjz
qypSQORvcEtQGELI2sHGoSlH0LRnNEJLLnBspFdfAXNT6mnchPWU2TP+ur3VSiWaHOFEiYR5ZJRT
SMsqFkZ7/WvN8FjE6g7zPp0nRvJz17An0H3wF19xUjG+Rk767xq9ihR5U/Jwa+OTNZNFMK5qR8ad
noAkDC5m/o1oRMCD9choFUcirJVmjUEHwrVCYCMzFqpKhYfzjmft3wS8Fto19H5NXnbMLJG+mjj+
YlHOf201+2fD+AVb3wKfnbBk8aCHsjF7xkQ/km0NU07DNpLrH9KUWN90YECjU/tETTDMnpwLZ/dW
RA51gWCZC8RX6hwFtGUKOMOpOLtjGWb2oBm6TKuLhAqigM96t79jrleylb52S6o28LNENjg5Z0wK
mgM4ku0wVSeJ8n8qQ3EzdpMWK2CCmND0PtNq8mVUO5swh8B8G/aTDBnmlOIOlGz02XUPeTe8nxxM
HE0UrS/jpv7DJCVB4WN+nRG6bmQAHwjecI+u2CZBwB/gmo0bhZidH3gvD5eyvjt3WL+v8fQ0+cMW
UGMEfzI/S65cgBYrp7xvZu388UdO9XvSRe8Fke0rGnhhA6vpzbndZh+id+yyJwHUev+unAJzrJnq
bCba+vyK+hM0X0wr1HH3E1Rf2SVBHscGAquI3lEdMdqpw8vLlXx9DvZNTibqIAWb0biezm7uaXDV
u+hAy5UUwlIDn0gz56Liqvo5KntZnpx0mV8Tp5TOuv2mtIeMLF76/IV/Psk45dU+aXYBZUtUOHIi
rNO9QjFHP6+1MVmHudrxt9lpinadItSh3oilm5SeIskyo63uusw2j3qU0FDQPjqcNc+eq4ooZ//t
5dgerfxTdpONv+SvAEnAOaJl2fZDTCBSaR2R21pGEd/aIpq/x762hQdCkx6QYoaAjU1LkUHFZP1B
joSl5UwHHnaXjlSFcfAinwLzfxvHHMuBw2uXjMAhJxjS0a46I91u8YDjzMktyvYiAZQ4QzVGe8zw
lLkoRAaWZIl7ZAXzS6KdJuQL66lYcJe9vweB5EJSBhh6gtP6E60vqABhqjEq7MmBFxIKWl38A8Hw
JK3EqCHN2Y8pl+1OQSyxkOy+E48SKwNuAfe68fSbj9cshwxwa00xQBG5IS/Qg9y9e627uTeQyRqM
jnw6cnXHoiQwRO2Jmx7aUrtdJBJOS17r1xx+qgpbRyvsTulKwOXs4DhJgPL3YukdlwuaQGfpBQoV
jS/zLCs7LsrZDW6/6rH0XmYf4AMdyhj0UzntYdg4Wt/5EdMO3wi0n0SHkUlJVAVULl3CCLOuJgBV
23ggBSaQlbdA4v493aARMbWoeyd4Ju0eGL0z9WLS0pvy5T06B0lE6KPRkptbe8e1GlUbuVlYpgPV
0jcebl7dSYHpM+cW+hZIlkytEmwthzer7ZmEF0HAvluXkffueu/hSm/THxABOZ8/+4pOYnK/Wj3N
/KybNRY72hznv6wf1jR6s89InFFu65g6vuLXjPKY895QcPpHewcBCRFsl+AOEABCTVrgAO5OWMvs
xxekhpv9Hg/QpSRzRRFw7ACfqjV0jb8Ecrl0muOPTM5upHNL8QxZk+fSeQNl2OATd8v/DpxqRBAG
2yvFCA+uwdtTWAv7muE0rOZ3z2XH/X2cfvC8YN3W6BbgNB2q3qFjqgHxrY+UhH7w9lTr8GeVh0c8
H3VdAftaK4NLMbXKxwfpzhPyNOI9g1e87c/uNqc4QXx6wy1GwLEaPJN8xNcifkPOmhyvP8qguHf2
YYHZzxaVewMtWuo8ZIb8yDL2D9MJf8eMCid7IlTszh42grJZNPRBPE9Rtvxg8PnPYexhEkyIcb2s
3KBGZ9zizsaNGcbdJxvEYRLb0UcAOz597OWwvXJQGBJQPUfLJcobKHQL/jToEHfwdav5Z/c1chF2
reCn6Ub6UvhcgyW0EtXYPgccTg0cIEhLUItJ6ZShVhTNpIzTEXJCr2WcHO6kD0dFgtgtLSrGEvcW
XAydAMLdGJcRwPW73UEF4j5xfhMqxSrXwu0Zc3l/5+ryqSek87R/PwaPXXQw7RwoH14dtgOocCiM
PgYTLm2So6g2RgSxm6Ou/XCxyso3ZtJybgEi/vOJ0eAkc7N2FtBvZVIINx0XrDUOmIauAZaCVQ9S
7XnGdL0x110SX/hDOH7TXJu9PRN56fTc2eNaxUSXG/9MZ1qg3vslv4GjAZ2QJUTitwBYmZX8qzgh
evmjKZ7vOLD6gmEA1cB19saDlU6bF6dypQrWMYmvp5Dicj76rjuerHU5FWYStZBkqp19winz+GL+
Cd9XFiwYRI/+cSgqu6wAhM3dzeLxtLLl4VphenxxiWSANsgJmstOeUb6UoEZNi4h0i9jMs0lmPIP
8wE8SjVGQw3UDbR4mHGPWOClO9N0G7kI02rwiz4lKAhFj19o/LF7Wo+fHfiN8i0jQOVV6cWhW7tn
dHl2u36ntytUSY7f7hESGIdyaF+pc1E9ilr1qWAXuuQkVLMn7PJZGVUe0qVZ70kEnQd/hJwI1e9R
0IbkVLB3KrinJITVjzjXg+IR1NMufLC31+1YVdZdnEbOdaZp1vcnPod7DLmlP8dzXF80HC4IQXTz
ztp4WI13kjyN5uX0Ov/SpGR2Ch6/fCjtJSoakdJDixR+4ruCFXSA4/AF5RY0vsq0YX7R4bIvC/DH
VzpTMfs3hxpRvVfkVO5j/cBQfRQNW5NUxuslwTx7xzLgBsMlHcShp7p9lepP/JJ2ryshc6ofePHD
A+L/+Zfc+eFxKPupHt/izSyebnff83HzL8JXBo7RTUcQ4e5mjr+Zqzc0dCdEtQd9GCofV/dGQyJC
Pt6T1AJSkRo5jTpzcUHC3BAmI7GQcxNyazBKRTiuFPHgk9Af35c9tH9osQMdcwNcLIBGSNwZgxiX
q01h0TLS4AKcfyUlfBCqWkAps30pRtEXv21JQImyxJ4Jy1xKMVrcnFqi2I14M+24hc2ESjE3/CGp
RT7WqDfj6dAieXpwmdCb3dKnPwirQA8xkJZj5TdO5FE//cbQVRHLt4fnOW1Ad0/25oA/WUdxCbt8
/7BIdKunc5vD8EOcbxTbB7L/rtU2kg/JtO/CZN1k35SMZOaPBHitE5CtOWTkPfWcHr4nRcDuAzD8
uRvsPGfMWpaf5U4/m+19+vlgB+zfnN+yxh3h59yxE37OOw+LJoJNgmWDJF8SS4cMGYBRtYmaK0Vv
NthqVPPdY3uzeqvXVvebA4xO4m/U1fAqehv/pLD/y2nf56kCC/ncppTH+bqV6oXnydJbD1B6NNNw
c6Xvjgi46gNEYTRBsw5/1dD3DWJKwqHtW9iBporCCWy6413JczjNmonSmjgcD6Ie3malPciNK8lm
D4x+lz/gXWDJtRqfSenLngWev99FDQ8U1xPcxGCxg9Trwd3ZgF3qfcd9BP5pfqW2mHWCgEfOGH9k
bxwiWDTGRzdZF7Eveg9ay597QVkmSIwit61bA9JhOL++6JadJ2yR+yfq4/BvAMUim+bQ2HyttrSu
0rWOyvI7v0AH4K9XrgdLuquZ/YvJD+0wzeaBP/xTHfQGTtsFkKdYAgVmkOwPOaY+tpK7vETlgrXy
tuHFcvqybfMEFIeulFnmWs6s2eP0LWRc8ggY92CYzZmFa2xazABlILZ0pkgI5AF8zdhEillM8VAe
95qgxtf3OAoexP+io+vDEendfSqmPsZNXaP6/pUnt0/zlACafx9zGKgKFSBmPOsqpbZ96gzdE/Xu
TXrUnzuW7seYMADj7W1yf/LpGpMbDCMeHx0jFFYU7Mo5ZqqPFbxN0p8KPkW4m9mUXjuI63nzSuXb
1JabenKy30+H9Y4l/s9l5usA738H4vl07OdFIGt6sB1QjEE8T3g4w454Zp3VLdJqoehmj2Gud0f6
Lf/Kw4e92WCJYZ0BBPh+Y7wo6WQeDJIvgfKZ9HmDvuSFbZ8v87HtKgktYQ1DngGFKp5eCdVYN/tb
LJw5EOtgxHNC3LtUfya5e4/5jYsQ8P1MPscfN9H6tGLewM8D0QCFAmcQI/s6A+6YXIOhHuF90bv4
3832termJuNmcrgU87wd8B3TGLS4mlRE1UCOUo33wG5+1pcMnJd7mXWYO6CVQy81GaSI5dq9rGLQ
/dUCH6LZdfo4Wcy1epqtrzi/CqvB5wQBfvjW7NfHqA/tv7wmZmvU3lRLyJC+phIOljgigxN6Cq5f
TqFZlU85+VLNvn0mE/JpNgsMluNv0BqfpCodfZVLuH3INxAyVeuMwXFLL0ILuCsnr8MGFvqYZuKA
UJmuhMyvoXOfDgds8ffijTRnlDYELzLfxRYCNcelxvmHV0EjPKSY39gIM8clrMG3X+Q4zHaZfTCW
Y/bG0b2ENW+jAHNZ3jAovxzqPo3FDYieMuHhNDswW8Qw8wvEUWK9L3/X5Wkng+woc8+L07L+ggoS
f37Jg6vVB+1wn35+OAedDFIzWwxsGu3d7pB+l/R8HYrp35Eafcn1W1q4ZIcl+iuEvBhsxreLtWP5
Q5QA/G33zMYuHIKjqEuym/b/hBIge2TSed+eLkRORIaF104gvnywN9iiyJlIijPM3GO1aKzhlvmy
OjQ7jHBpESgl+cxD2DHwl55B98BIpn1ZzDIjRwwg4blPTqb4SjWAfzBOXAX0SAkF4mzBxh8cGOx2
sZ8qZufpyT1Hnb/nUfkham020bk3VuyKempA93Ehi/GHIr8PgwAGJGbxOMVY71WF+vs4V0jMMY4n
DFOAkkxCEBmXLi6H/Ge3V/t59pT+lIA43Rm2VoXx0IZbfvHccggyoO1PHrfJaAwCCrUSNICcD8A1
QsVB09cbYHByLM1raza6eHyMF+HJinNXnPdDzAuEDM4t3kDoI+1sI36HzbrzstYw3c322HdK7MuF
ulKkT8eb5Nboa3BHP2j48Ut8VKITjuJq3DiXw92SjwgDQgZFPKhxTleI6J6KpTthJdcyOmA/eLn1
iaEPEaD4X+BlEOH0bjBMZtDM5yxnBQoIxsJgq3ccIXFARR3SpWbGC9M5bp4OK+eajLIG2B+tbd9I
tewH7tb3czbz6r0fzKkXukula3b3Or1THfe5kEq5xm72Pw1UKm3F+iBAsOsYzMS/v964b7PD8lDF
outTMY+w87X9cdtDP0XoJW5ybEuhA81mWaeN8zXypZo97UeLR8ehxn5AtEl1Fd9kEHXiPk6F3Y2n
LM/URD07J9cC5z+a7y/UAFNjuDvu744LiHMrruzeRGVzaCYg4OxTwMRFffgw3+AP4rtEx1s1Ts1c
i5Ho1xhMN3/DQ2dofTruCfciGF+oWWG6/PbXk/uCTnjyPzA+sRJ4L+vKK1b1BCv2zh0+gtsSbg4J
YzSWHt+HzrE4c7IL5zLDsmjHb9sIs356mvPr3C53CjShjTtCv49tlYlH+RCnfAQcH/+xIe0jhNhw
5myT/uKac8NMoTTe7/AN1PuR1JJ20gH3W2/ifjacq8dHfMaOd0HL2qcClNMCTkYIFSQxc9S+rCHt
ZwFJZAl7RWrwGfOiKBY4eWC59HZq9DhYAoceeK3vUWvnvrSZw4owCgsoTG8mdiMr453jI6ZP+hPN
p73s5dxKPO0j5ptEOCQqTR4y7aYPct7zCUWVoYllyC3Qd3UuyfFjplztnvOLnkPjm91duBurfHaa
PvBIN+ZXt/Eb64V7yBr/AphAJsVRN8LPuQsbyy6WJLKaiqsTQCVDFrB9/CQXPgzW10YBrr6CV2EU
e00UwIGsNgWfsWZKvcvMwGWgfRlzwjXM05maI7IF3iHy9KikyqwoAqbuQDXvJzumnfScF6gebDOS
33H3UEVGRgOP6+v9jm/R+Ron67lug1HcmX2LGQ76MlPJ+l4SxhX3cX95R8XdW4wWxV7fVVgCmy/Z
rnA9Wl1YFgQaKA4tfjU0c+/OaA6cbLKZDW4hHySnv+pzB48fuIWJy5wSikqGaNIdIH6JKICrhWOo
ck8TdclwFJoAYaPPo8qjoyId+ijO4YkYRBEEuFIndWk8qQShzu5ya0f/s+EI3t9qQcgCaQ1SfbhQ
WMZXyFPX+W3XxArUXP+bjGaEARBZC8Jz69rKycL4qeCpbN+CYc2X+A10ICnUsTKu8UFZ8JOAs0y2
Q5UwR+E6VZNvCIoUv/GDN+oUzyydWz+DH15iT/ha1XsrjCrdxM7N9Tm0Czs5O0ma+FBPttdphFAG
pP9rdDxoZ1byywI2JH494P4yQRzkYAeYit9umqZH+eSd4webPO+jGkmQVnPTXSzGwRmnZGx4kDnr
4vBowgQNaDe4JtjenYYMfvggx4IMyLM/n/esLWwwBKDbesYnq6lQeJSQFLM7VAJ/tJj7nMuJPD1w
Sx8fCKPjl+dEKd0TeJTu+tvWtJylCufr+3YcyFPv7bZxUsz+HqRTRH6dzn3pAhAOHe7uMN7HMHtg
SBrCumVbhnVo/BbLnpD8vEBmg3O415gQEIEXjG9bZFf1UKxMVNCrFZ2J6E4PiT7EXrC7g+Pxeonk
YnNow49JKa5BnFs3CXSxgAMLRxal9m4R4GfXumluY1OMI+/IpeoK4WoGi2O7A76Dhsc/G5ptAWXG
BzaGKcR3QlHh5IBnpbz7sC1kmWWh1DxtK0My9UbrAXi6LtUa8mGcLPlU7wzsugEpDEKY2NARj1eF
wDjBwkzfF96jz2YCHF3Omwj+33wjvXSiahuBem9ZAyrOgtIEMrL0mh+OawG5ELBSyISKILeZp3GC
Swm5iPhQeGeOB9yU3S44JTy4Ksq4u8MbXIjH0w0tsSVOIgvJ1rXewn/dDfEeinnKF2omGn5WgYlv
WDp//4z5/zNBqnfjR7FgaOhslcLwWzIRmU7VzhJGgKSKSZ++bxhpCxxpId1ILBR0nQuchsl4yRDA
ovShJ3Pm/kziYbjOaCHW8uzcds0QNsfy3UIr1XzcjqcslMbhteXTw8SMCEfpJ9ieUMj4GbqHijF5
lvHAcyz3eLktoUDR9m4hmkNJtbHIDmSZQMdvsYdlg4cHN4XKz7cz2NOL8H61QQABjovgt+hzVz99
iGlzf37GI9rCcQMdGkixy2SUdyr4i0zOXwahs1vWQuseefMwUsZcK0YznjM54Nm9eoK17+a6cRQb
gnfmj4MrTNVLUAG4IjgLM33wHFujSI9+x5cbtvb4ZCkyAvftpHgXhpHFctfd+cV2Vz1QUuzRmEVa
WQOfVOCEYVwIrFS38w+r+laZAkBUzuxvXoS5ZJcsTb4j4b6Wrn/Zi+MD2rUlzwMoat8kSHzc0KAC
/UugJEOVOTH1RW24vLTctWaaHA9d0meToytUBsaCZxklxxJT5pQpMQ9zcPcwTj7yC3SPH5ueXzwe
jnJ381cg/1uOiaVMCcLYOTXZg/z28nDEQfgp7hDVwKJ8vs+EWoVTp6VQ5eT0Ik5DSk1SQuSWqQy8
KS3xXvCx2Fuck5w3LmsAah1oTVJWvMbdWbw71ELJnWNS3/llFnWgPi6XF91ZckL5cz8pbBdnYlcc
eh5b4/73zyb5sACy6Ljde7T62cw6GZMOktMMD3bFQTT2T2w0cDod+3/CNb/9skaTlrEQdjp4K8XI
VRYTWw4ap+8dLiAMmMfroNuK1TgvBL542mRsEtC0Wt+m49Vnv5CWbPxYTM2MDz91OPk3HGauKt2B
EVvBN/q5ALN3B/HLal2CovNSUKu6fsnwizP6aVfmYI5VgMo4BlfsB0QFmapAKtKdHM6y9FP2GFCo
iYuR4gIcmSqTGWlxDdb3sUbxefwt+W42zHNhy4pryfn/Ei4ldccozIPGNSFXw5zLfH6zUet/EegY
v4qd0axZjNIvnHEka0XW5SIYRAfhbocg6MJnM185O8S2ZWj+FAMsK32KnArtDJv7zTwXl9B0sPOT
4zHJIfNBPUj9jyPyjLPEaCK5hdo039MbTNInG33oc65+og8yQzys5So9JqVrunO4n4BKxBKZVhUJ
BL1s/WLl95ADGGK43Z7cIctbTn0k8VnjxGzAYSjq+prHUlDM6OFhEePjY8pb4tq7WwwnJFL1eJj+
ZkVvEMnEEjwImBNml5h5ZQjVnBOAbZoOafiZV34nucA2OTQo6fYce5YQMDj4Cv59Ceg4d+d+oOtr
vJMvjHyM3sDwKWdPBhH1uFAAjy22eDXkA6uHMTNvCu0oVcoPdiu5itCT5EBIei5A2JSOLERN3BEM
QIVVDCzBo/ndnw9u2CRkGc4GBuz0rHnZHJulE232sBGs4uVG1q1ELIsml+gHSBNjgu2V2ZsRdPq0
eq2QA1/qaq6FMneWA8M53bA4ttCtZmHo4NvJMObemv+4wlbEweFe5/kE5wgQZg6CFIf16G1lQBNQ
sDc2DAwm+DbzhwafxsmOCWVPeGRzoo+APsnESqQnyw2aDn9d/q9yxByWbhZ21hZUeD6oYCGQDsZV
hsjNR5Uktucpz9lZMlHypghoZqiEGDZRSzPzCXt+uOeFHRIaBfvx7y++BtwMC8sJTzsmydZnEZ0C
n+YZwstcW0RMVvwM93F8ZS3OO8vPKI2ZLJ1xYSMEl7WdLcyuj8H8QbdkuRFwIIzXajgZr8wA574j
/jfCxXtJGjYEATUPpxKE8qN744waOkvMleNYhcb1I4DHIlUUCuY1Ynm4Zn/Mj/B5ZouKAid13QHd
rZR+Sn5lMDSCOuf1zJpSx3V9H1tVn/5h0To4tSWuEHK9sRBhogp2aJq4Nf1gAKOdi+v4DcyNFSjR
wkWCZvgWdlQynQjWKgAN/3wn1B5vh0M50byD3Ojwcc7GsRLuQj0kSetiJ+Kygrko290hOTnBmHac
AF7z8DVS7NC4CTi2F6tN8rPtoW2Pg+vqYPLxqQT5MGXgpha1EF8L+0xI9wrd4vbDC5BuFAtOrjF5
hJsYMVmaz/GcFpPjoVweZDknhYAr83CeJ3z+SyuqFTm795m5Mkv3oFLVpL4QoXQFRki8WEbkCrCD
TTIpNKpAk2KwNMbB8GQc1BiLxTzFU8/Fv5wT4jZrjsslY8aYWNjzyY6XXCbUyEkS/OKD/EiaiW6P
6vC44QvBQ9Sd+yw6St3heoktsm584EewgHnnEfdYSi5F1Gwp/b/c5enxMKTIgbPlmk/bHJMy7I+D
1lkExwBzzoVKwf3vIuENtqwsfgf2w5NVJ02qGPXOOVZHqiEXQ26zJol/4yIj6Ita0w2uFIiqoZks
NffoMmz2H1kOMetjxcsmcXCtigb2FoEHk2lXAIH3qMd8dEIiE4jqeQLWyJGVAaW2BRSmYy7NN/la
HgQFhggIM3BTvnaXdWbynQULaVowRjiN1wQ5FT5MBSpUqlN2u7KKfPPlBhX+POyR2loNc3O1uKEz
kwUDJ7A1ZC9zHkbvaNvgVh4NkCeIJKj9BXNA8k2gxPMDR+4iZSDPKzBeke5RlKLYB6EJFEbMhIkN
gq+XLJTyyXHxYuzAywHlr1fmonbZsBDR+CwccawladTg8JJ0YuxB5kCqX86ouv37/OgPFz5cf0FG
I/UPIwr4Uifqqz67qLUhQTdJTJMTiWLvW6HmUB73uk48CJ0/NvFFxKFjUc7L+C15zLPokuCduaiL
FChbXsZKOt7nOa6USsQjaF0eAvshykClMtpwxPBrBKeEZlqdBYj5iEUNcRI79hwX/fibcZhNYWEJ
5rtT429gclxQ6iRDz0X778gYi6i/Ci0HIxTcRRhT+3Cr7SmHHYQSz3Ow1qFCiqKtz4GQFEs2yn1K
kRs6zpRpcBwb7JqMzeOy7xM60flnC6XfZzERPuwGCe9aEMCZUTLRhclrrJDrQC5bSX+WRDUGuDRY
FNN8tpwuCCzAmtdeTjvHpigzMKbPFJGrPYINZVzX+lJGq8iAm5HJygaNC507oIX/Q8U8nXq7iQpu
PQW6lVyvdsxVISnQnyVCKljR0rUPDbu8X2EWXNl2gZ9x1Fv709ExQm5G1rpMOkkCYLKAxAvho8xJ
cH/xcYh7Onw7MQ/9I9m7b8NydHo1TiaNj8dfpARZLKQ/T9Ci+G/sr1h8armYTVNus1/HcBP/QjCP
UegczWbJWSJoZjMaMXHsZG6gdCmGgNGIbOyHPuNaE4Iohg5rvLu5zwTnxDx9jrFb+mO9dXvWgdhw
7pExdkTGuitsNtBryElbA74D3dTMcZPKJ0oS8ocCUGMClYI5mnByAfqB5jgLuUmAaPHyFqT+wpLH
Gx3xVgH5GH0vY7M3wInhIV6E8wgrTg7LX8j6bMMwsn+7ZU7cZiQuMRSIQkSGg/zAgGFnzD7xuoq/
jj19mLEVMs8FlEBzzl70YmdZHfHLpsqAOQrRxGd9cEoFAZa/FzApDk55nrM1nOsxDLt2ZLk+5oGp
z1fGrcdO4zOeEvqdClEycSj0GJzL0h+fwt4ZhPvp2/2nYLjxbnNaz8lLzHpLudT5XULs8GOkX9lW
PnOO6l+Ii3mkfJA3AmIeCOm9IxQBj4p/K7cngmNC3QG5pDKnu0vflJ5X1+cR0LX7hH3S5M25FkhP
NXi/mYgutcUfwGGdbxzh8xz0FWwgGEvjZR48dfjQuBfG4xgs2umrOy834nDDs8/slXSmTO8w0i1s
Wplj2+P/L5NqTRuGtNpELGSxCgSa/7kWJ4dhuAgkuiAbMYJqDlfWiCs1aBIEuVvzz1ibSzO+oROG
w49JZkvIWTVPLxM2rtSM0uzzC6JRDmplHLCxpyw4G1sGOtsHpzlCNKNcJih+aOe2AzKtaR6ZtxqU
rix7RRZu+aS7K0z/noAryWkOBxX+HFoSniOE3W/5KwvE3nBpcYPD5o/SA+jiyP1uJuktHbi/H1Qe
pkBb/B2PRDqK3xMmDVFqDNw6NlRE8Bzphv9cZGABpF/hVIZeN8ZO9ZOwWpj0O6DIHZNVMtiR/ys+
yftlPPBXk0J0hSq5WqcyHmLoUFy20m5/k2K3L13IOo48rL6HB8vdpjIgoWrYcVpoMlDYKBzpwRM8
JXewsS6UanNt+57msN55wh+Hu5uz7XjozA643qJJrC1dFDsiMw6vJahaadJmUMjlXHUZSwOlLqdx
JH8oOxlgwAr1FOgk5StNehlV4PdJR6TGXODeyKTcSSoTcKlTY4SBO/mCU+L479MU5mAq85bY7F1m
ppNXG9bSOmawo7CCFsW5wX3xO+qUN9URmXbI8WdniOVQpaaUJMecO5pbmENkvDuvTmIMy2dMAQoh
lnZqEDVxp+D8Um4u7WAyYF4rlL5zIVoKo3KWHCZFFA/gzkdA6oa8XrVv+D+5RyoONXOTszTcJGW6
wAeZnp0hxdjQYpVSIY3MY6rsvjg/DxxAqtw+6EjARR1cnZZunluBmAekIWBgkOCtqI7BjZzXA+yJ
uOUHExa+096YhcNJDRTZoXunpnyuP1FBA/iAOWH+xhyBEiBghfHj3oySxGdK0/FIuQfLSY/JtIBz
LrNd2RJkpvIq/5F0Xk2KK0sQ/kVEgPCvankDEhqEeSEAIUB4gXC/fr9iz95zYu/uzCDTXV2VmZV1
pEqs+/xZzxE/ukNGtgGpyEa/flyvgKLBV0qht98xiFEkdI83V7J4OLdmBJ5KYPgYpXdmFl6XH8oH
Mo8V+0CmAw7eIVytDDpmdO2SZUkL1VjrO1v6eUpT3U9WIVjvsmkKbFrzINgQ4+UgvjCOIMQLaA6m
aolU7WMwE3ePvA9CDIcCSn763vZUX9Rlt5TircbpUTtQtd5LOu6UNv2qBpVf13graI6KEYP6gvbM
htHcqd3yrSrrPi0QMAFYQq/u8t0JP8P7bN1y1xcmf6I3bpxY/LhYMcaBhq1FRJ8sPjEA/S4kN/gv
LR/wkNuLbreGcKDbiLFXhYPj606PydUB/oqxokNgnF+si2BmbVYm4bob3j4Ram7p+NnS8kIQb0ui
LHpEsGP8YWg4AGASdJz2Z9LL7h9qTna/njJsjt6nOUPW7nlXx7obCz39QtfjAYk0X/Ci4WlWMRLv
Tg2402szgsNjfvRI1V9XIulvdjiZ/TBm4PTCbONwFR6+zCdQ1cU4vIO0QZxVMC7FhnqhD+hJAyc6
YVzyKoNeB8DnA92bCYsx0YJlA2RbRoe/HqgFvw8LEO2JcSDv//6UCMOrPluN8DFoaTqvWmPafXBv
QaR+djaELcaI1uAn2mTqA5OYe8wawDeah40Uyjv2KWYvfSJ54+g8+DqbI3fZqy0vLdgov+sxLBiB
x8Nd3qjtUcT0uAiWAOwFfZhwpsAfTgGwQ2+7WTc06BwQH+tUgxky33RDaPYLC0b5tHqwBLhlHzVV
b+o9SHCAmDkbl6wgDGsowhXp2unv0lLXhttQ5dnsEoZibFPLo3dxa19HzBupDHCQrIpRv6e+5MN0
g2v2FcexsP72u5i8eE8sE14Vs6h51eSPgPNoFcrlXWxwMMfp0C3AQrkcAjQJNQqpRrRtPVTv7qhv
Outg4VQxn2x4PSXXAaDRkqXDR395TvjIakaDuBi92hnJ5TWqFW6tP9jR0jXTWhz+XCsne8PUkklJ
Hvfl+z5D+kERzyCVfthknVthAluUh/2922WCUoMF8w3pa9IXyfZAhi89gPqpj7Z9gW1A1KanY0eD
gWSdC0Zo8f+/F6PbCunbNIrhW2+uRvSbbboQh9D+wA18J73zAnTQ+xr0zgwMyXrG54XMHO1L2EG8
hBrM77e9mknmjT7mojbsx+7P6btPlkb6Y+1b+ogGKX37lmQeI9U9aX09+SWO1BQU7ro54YcL0myX
5uSNiU7y+1AuAXkRHhsiURW3xRfzvdTb6UATMg2JJQIzyebkIGFzojBTNv1om2ahNujIGHy1oMOt
ID2/wKTRatAjuYYYhSQz3/oel5QNOeOIy0Zwqo5NRzrfAaLIJmkbhl8TfSxdOkOI1wDbDmzcb8i/
ReC23q0u0+3DoN3ygbOvpKYVHexYkElj6ldHZE3ng95J6d41yKMumI8xJg19acqMgV8fh7h53yiJ
LNwf3lCy0vdGenoL3REC3SCYDahgPro3HpC1lcAq9g2psa3NUPRLGyLvGazSxgXNlWlsG/p5eHqz
gAqNXkCbigJynH5GhRSSyIPlG92QNO2dJxtKKWxZMVVGQjs8MdbZbY7skbT+/J1MVoj4tPO++FX2
uJkRNo+b0Rf7EoRBQMdPC7koELE8EnckWvmumpBdGrhNjCJLhgO6+uiL8Q6TK0Z2BSHoRzTPkXnj
f3EZs0g2nSu3jOq44B13R8cVrrKTiDKQSCUaxNckTzxT2RuZVfdbSNtwg+KD+8bqgM1L3SwNE1eH
ioARWPjucgoTQ5O4UcisLeZv6QGufXRnGWRfDfV0Nnpgz1hvilRmC0+sRrW+seFRIIamfIIFgUDp
KXChH8a1NXKsEwhaGMdijh+S1Xj46PLG19Fo1HvxYGQu9gh+OeINgRb+qERyH08B8xR2rmBkZban
A4/NHAIAbTTrooCu+WDKZB5wZDrmd8xpSd+M0OzNKU4z5i/ir2TEasDMrJcFmrUjrjt+13BIJceU
8FKAA8LJ+JI4dpa3aNCgXQqog2AkCAI5hdpC7lH8QgaCKLiQKWikMPgiIYRL6BqHFQBbM0mfsxgL
vjEH8WI485YgOjktKokj1c2TiVkMoWWxBTPwlJJ0wUvuE3B0duEEp51UC3GNfinfNwDCTUYMMlIL
RFNB2GAM9efjlqipA46uMtkwp6ZEBcRcyhjBP0erNKZT1SaUDyBTIHuLPiiNGivGoTEiD3BdmLTM
79F8wjnZz7KYtNRkihoI78xG9yKpl3DHYPGk2wlY3YdZpCl0C5SC36ILzzIo+nnlDtCXIJskkCSr
jn+fwNx+MS5wHN4bya6TAVtVJnQ+JoyCeHrPGIbu6FR7Y3nIZoum4B+0OMCQ5f2ZnNZRkoCn15Du
4YFheA9sC7+YbtDuvRyjsfnwjVcScQ7YZsfCjqNP2Yz52esBrMZ8M1rA1vRk2rSoPshpmvZktwdo
OI/gCgbv/GGSp6xpW+qImBggbx1JT5Es+ScY5wSdmgnS7w0mpEzTCJAB//bRm+3FGKvzimRozGZk
Rykqx1oQc8VKAQ0Iem+zWBVgVN+A/81ZiTHPKnZMU9RaEyRwaplAIAm2GAP9DvASGHhA36bOrIDN
AQpIj3SA5XECQJc4nhrUYqEDcImIlecNnhAKhW4kMut3Zxt8dBtVCsNcjDWz4sGwqUVZTCwTxtBy
fDOQRcMR6lfyo0s16HA/Yf6pJnQYImZhZP2JaaARnZTED9qYuwP8dlwJtGjiO9LWHBHxFP/w7qqV
YF6O0PtLcyKUaanPHgIxec5xk5AvEI+EIMxudKTonxE1nqM8qNhgffVbmRjwTsAdQBFZFzEwnyDW
yWWYgJc62WnFSCJ89pGbBRP8o+HojHQ7iWHcBmq2OCqTUp+f75HNPWzPHGBYiRjYHgm4gMcKwZZj
ihIcktokPwdlvFiARZvTmAZijFF17F3UgLmsOZJiCqcptdJsJuPyGLEEshgxAXBv10hsCdGxS0fS
5uhDZUy0qWlHjK6OODDfE042+gX8mhILfjIoHThtvXcDfcRQr5Fu6jN0jo3QY6IzwAFcKy7T0yiC
AaE1lsc+IR+HEQmudRsLxX4R3pGIf0c19eZ0pSP5MZEmMSSteGH8wSXxJAkVHCGuG519fSQATUPm
e1T2Hzak+KcwB5LOMpKzQC5F+k84Szm1JrxjPbgRQ48fk1WAwB47bAA+E8RbwtXJp7SrmM1EpRwy
UcvV4rS0UgKox3l3E6c/4oW83+xGjMzVAFtCWpURUXi5kbcNeTmmbdMVYBcTcE5pATxi8Y7eXcxb
u+GBkHPcqXM+Ke4MCcD0fwB0/1v247pzBtKJt0MHvt2MaNEb2QJccrIA324Dk0yLJ1U6dLFPKixh
QQrRX6Bb7AXrvtlxJzNiWQGIxIrC4IyaRNxkmvTCjznKO3+/81MPX0cgaDTbLic3vDtD0Vy3whPj
yIG8wR63T9uhQTIGJgvKVOpjxyHjd8YC6/BnGPNxk2RaYq1n/W0wLjNt8+biVQuv8lAMQWa2bEZw
pPX1YMGpmqk8LVqrB4ILNevklLQv4sHJHJcoAkIjMjoiyIm9xDSpfcCJ2Rf4vYJemCTDkAVY6rwJ
+c0Uqr8IHYZOECUqg1uWjdGOPgAGO34Cx+0UeRGHE/MVUIqMmT3P3mDSAmC4gPkzO6JB38WZY2HQ
9u8CYM6WA5iCR5igVmHHop35GEuiRwC9xpmtj3qAfsxVcnAJ2UuqiUjXvzqT25RutCHaAf5HWk+k
MX8vZA2ebB9cUaqA/bADFWfOdX3Qt/isqkaT5cXxo2b6mcblC2/wA38P/MF7I7TDTCCEo8hjdRal
DusFtZO+rzoCAJAS3M7UVQxvijaKUxRJOyLszaJNH+YLCIsjuTYDG6n9gShZpsKQH6F7wEI3OZcp
G1nndBABZMGGsKwLGNhrm1B9owvUiJrzNQMvIfns0n/qLt1mVMFLdhNQ/dJbmECSA94Fq4Oj3osB
3/iVwFHSkOW33P94v1K0djgOQjWHwGKaawSuo02bqA42CcBAkoHKioRgzEuES54gTJ5wSsvgPeZm
D5P/URKISEZ72KPvILr19QihMeXKgDQF+YwSipRlxYn9UHK6KvwFeAseNJhwiO+hjzkfq5DaGBEu
edFhAsFP19dVp1NG1Qd9o1olGqp9DmFmZBEKYXoCNlZAWSipBTyhCZCKf2jN4j1J7uU51MHANwyT
g9nyb+Y38uG20JE46odqiTkTotPuAJ+qs+KS6dOFJiU3Ahz8iWQ4dLmPPWa1DDthPoRi8sGmT3b6
5IM/1HuynJ6e5NcDjqwL2uQ6MO8L9Utp3yzOdswUgmACDWWL2ccIuxU0uHSFg/TT7s9LIHBPJgjT
8clMcNAUGyggTha6rAWMMkiICefeje7rvxFzuCI8cSHskbYRT0KIFs3ZNnTwF7KzxdButPUJ5/6e
mRVk1l53taWLxxGP7AITL8ThXAmnDtbrLXdrRwfXnrB03BUTtGAk2OE26kbC5PaPcmpHmocJzYhK
F0EOxmq2brlNA8f0NZ3XayTtrC2WAmQIaZwniNWJhufBQHBbKdbWozpAq/7X5DKoGyajvmnvdiqS
g8YBJzTktSGkJpIIMSzapK2VnxnF7qhP0FbjNgJTUCsof/GnewMQIbtj6WPoKQpOCwl4tLd7BoWE
i9nNLrE4AJ9iOfZ3mYuxXs8d4a483G8psOjhn85XtOoD6A9XqKCjkLBH/+C88d8MbA0OTiyh0BPK
iGEfgg8ZkvaKDA1cmyFDaGxYab+l1kr0GWqEwcnK4/skRwkwJljKyl8kMlkWRe4o2vSiJjU2r924
hfRUUrl2XEY+tU0qcXsGN/jzz14esDwe9yawV/2Ix2iMqz8IipTAZN53MlOVmp4kqKFPQOtZ4Gxj
XOvwlqMYkDNxTF5Bd6gZbV04f8p1uQtmOHy7rHIajuXQoa6hGdDA0VbH0G6EflhFT88OzineQpyY
fXtCfknNpHLHvxTKd4zlDDsxQR5geZNEkPAdMx80+z1t6+EuwF26u+5j0KV3E/ijx6xtvDRk1aSX
nIxjIr79mUXYgDSZhc6a7kxPAXvzxbxrAqVfuPueouHfFm73OAXWVWosNAu5aIddip4PScLSOw4G
A8SGPtloQzE3jjJoQkiHE1pjm2NPoImERunPRfEhKYIi6Y/j9h/iPStGHuSH0OrIl9A2va0wvZhO
9pM/tvjkHqvg5HOgPaEZoQ4yihMG1bzXbdiP65qJe5D7kNpQ7Ds9zfoZ2Bs4HEwOFAqkCkeJpCdr
3G0611BjmhSInt0srYBHN7sb5zyYzDhs4UIcBX4tjDzH7kvwwBgZEholUGB+6N5K0NLJQruC4D9D
bzyreFgklXsZRYRLlza9uJSPCgd2+iM4K7dRoE/sj4ytn0XfeMKTphxFapC0VsQhUXK8AKiJolAu
JLSest8s35K0P48zPy1RYk17Nm20bXD0XTSFDWT3cTgTb0uqG4gsdPgejzV4USKQPfWsMbeAgDT+
csip7uxM4oGCCa6gbqEVaHCe3tw1dJA+6YnkmwAIO6cLboJHz+hH7bLGCrFkbChPXYZyJ/g5C679
CBGsorz8y/JzKBoI35i+8p9UV4RZTiLlTe7AhgNvEzPgOpBufbiQo+qhwIsb7meEwxyylDmKYKk5
u0F9fjNLCMgYLQWeA9iE8to71N1gr3eUdzJfRxLJq7FQoomDvNhD/3fPekqWyeQRRu3QvgmQtfij
wBCyUFqAf7AHk3D07fKWP7dmWmMu33Bas/w4h3jItujKC7M1Si+g68ZbuGQG7JX+o2ZTMWQvPzm/
9fy8iT3koVur+QRq1XPEsT3GuLzAd9T7JnX7T/elEuBgbZUQ7HeQWcC0gyPm6wiebj1EENuF/ob+
q7dItLoiYmIW452DeibeOLCE+m0Vwx/8fs85jFIOqKAEw+chlFaPU5lITOwDOWGMy979HfGUY5z8
aY0vfVpnOg7kyVDZEfXuhiCLtPEYAViwYomhGPpclb+X6a+IFGh0/qQvM+Qbkis549ZAmT2a+m+W
2AWdLG5FONTXByhs9LFHeGslwFtUNZwdsOM3mBpvAuXbA/KdeSbCGhFfhL2Y5jX08LweJvni1kEg
gAxml+mkVCQrjJ6dv9RjunNT5MQxdCZBBZqQ+5S/4CMxlGCtI2rQ9zKZokBnk5dG4YLCPIy0N/bv
JkthfTXw7NsFiFpABbqBEYvCByDXR+KKAA4JbQudM7kx8whAK5hz8GKy2N2AoedQkP6lwRV8BHAF
/Wcs+hLkHmgldOOjHuuHwaiNB1LtFKW13s8W6AxVP3rBvfYWBoUoKAIlctWjqaDOUTeHPjrGZYhs
1Ov4Wk+vaxSUxXxv5BJKYj+tEIA3rDnOFF//PpL+PNoHh+WsEUivfEkUt8Ua+bAM+3Ri0ijfXTN0
iiOeyZ6UISWl+7NGZGCEQysYQ0aSMvCoIU3RpryBOLbra8uHCAKvSXt7fSkj1TWaIDTrZqmkiOmr
4jhilQJuUYRsjf7D6LqNLoNCydW3VnEwnG3SvFhnliG3x2hJKLGE3BQsHnj/xEI6stNpdeMjb1ht
0qjpFUez1jMf40vyfJk70nLrvSnV/kbPp4FTQ91o0BOGlcjH9tpQCRbS7PctuCVelUmtJqjQb0yE
RWULrqSJ0mDsZFgMVDI68InFg7lDP1MZs1ZiS15Ia24hKqclTpcMeWvxTfiV4/+k7ZELj8kE4IWE
h36zYXTgGEQCIw0fJyzcBmvgVpNmQ/W2RUyfI5+DNxap1Am9oiKql0SwKtrd/HHVNIoL+NF70AJR
vetjUKCblI4I1jYbYN8/MFss0yhMAeLA8uxW8kMVdyO8KtT45WRttwkCJoftQ5ln1GCcCqRPtBWQ
UH1N3i08DI5nOtgT6nj8iftzDolAkUO+slIU0J0fToJcAtuTDakKzCCwUR3VoKijx4SmXXjAwcww
wD05IHkwxHpxyBK7zwoYqTXIsoqKh11RCm99QV1a0u6WEv5LAyNNspdKYVlMMw4ENGUVv+4usxwD
wMkup7sIBjHgOf1xKuz6fPMnGL/ta0ydl1dwW/T/3QgEkHIuB2ZevBUKg/Ki4G+vNtvDKbzHptjR
knCii5VjRFJI/crFJ3SO4GHkwwIPWoMrOtgr+BPIFo8OMldvX8yostjAXRvfAm6OC/DpXEGvuv6g
yjEf9qnyKTqMJoTh9mXfHy5uKazZDtUNZ9FpKHqHOmhQk5ZDKrprS281KFPazAtEzQsYiKoWrrT7
hmllVS/PI97Jta+qh7kc7AhHhsZ0LThhfVuZB6gjmhHPRt1YdDKKXY2q/tsBpB0l1dUYoxiZHLvG
scewpGtagOEghyQCUTqNGejwMImZ+uTOoAwnag/AFwejNvXN4yRFIZkTDqhUv9hAA81RNuUXgLGc
k94bfAzkD6h9y6tNbknaSwEFdCePrrGlfQJEuJs2pKWND5Pi7iYCHclG2FYJQ2qM2KfYlUrW48jX
mDh3oGPTqyO+ox5bUp5gjKK+jMIIzLYwVrVwzyTbK7pMXTJR3O1GbjH8A4QnoaeIH40wgp8ACN/Q
6jxSPdh8COO0twq7czJrWCPpVYu2bMrVCZtcchB6avLnGPic6w4TgAyP0PJVbduuD7uyuHsvwC4e
iACegu+DqHUUmZxMMKCeBxwBar1bxA0ypcn6k1FiiP8wM+iituT9baa39Zw3M220SoEZUNydnY2U
VlJ3gLZN0BQLUTeOr2HyDQdyouHhaT3V4+RjCPTUGSmrejP377uqNnsaqD/zPwokhtE0xSkQVG5z
t9byo3kd0HkYGGruDryN7jwB6vCTBxJCYInhaIiFvLdpQXDDVpHr9xV1e53qvIMSqTRtINcBQIeU
WGwL2hryBNQEXRwRJaBQ/JytNWzgRHPX7kjoHSay6e+zvvrq5x5nCI2hqkY0FtsnfXSdCDXlIEwi
RkC+YDMRdecRyR7Hi9vjVTD+kGtGuQFEQtnYBqyLu4VkFxR6Acj1mpzEVMAKqCnItMnCaPqh/UOf
sfyqdTCYDbRAVKE4D3oeHRT5bULjKfIPDy86cgHBBAUJRKQ3uCM8QHBGtoNRrW0TMrem8HSlL7fi
NhyXi8L1MSAZZR0B2SV7WInx8psOdDtyXZkt2fgb/lHZ2qjckQ+OxwgzSOznXFQeT/3SoICC1+qF
qQGdjHLemj0YPgtIz204MEN++vKmNFaAJ6JhMRdD9FfOOUTySt3RpLzEL8ea46gic4gll6Q8ENMb
UhVt4GSi1hnzjZibU/AClsSdLbvoYZOT+fWBLz9VAYWbJlf00Y0YtITMcZM4d592t7D4YySImvp3
j1QlW2C1BTDz4RAkdWR0BSIjkQksRjlnNGTV6Y9XQe6PNxI50MdL/b7j3/zs7pECI6o5jTT1I/JK
RNqk4hT12tcvFYc6votjP74w7QvL5mPDwAoIqa+NIKdG34SLZnYaiuR9fpcpFP8VY2RUhdzx3bs4
7xkllJuhotkn9RWiHx/m6rgUuBz4YJ7E9PEaKOT6GgOlNIgSOT6aHpsHcbvNNjLlYByJP57tYjCK
+N3bM5TgDaQL2IIjLvrQ3o5lBG9QpmowHjs113FaA7h34hSfgmrVP08h26wbB9Z9xSP1vCCatLHU
UGeHep3eIid+y8G22xxViuoaSII9A79z4KtJtWp/smbFBpfRGSvmRBg0sPXgMHHkXJHkNlgT/OyL
l5845r68gtfkrA6cE8/x0+5yel6ifv7GZWgUREfRjHGPHuedyhamsb0YUovKtkW7Wk8AgUwlJWnl
aSFJHjQdIijZMh1nWbkg40FEF+vEVibtezAEFGaUqgfWXqw6DrO8QK2pAVjNpAlpd0/e0zN9DnAE
QKKt3s+8ctlZz2xtSF4/I7GBaUU1Vahv1A9Q0cuy2TnLAmAMb3C6q/Odh7AkkodxDJF8SdslVwgx
lNZHBgk3ksd8Nr4Pof8C9PeBDbeDfIUXT7MTxTfjw1mxhwEiJSs0XnH2kOdd4qOHzB+sHkEj5xqz
CxFs0BGVZQWeuJSybSOj+hAJgwCwIPv9BZyOvGIFnUm4QmBLsxNV4KllVzpquIr6ygaANln3S9pv
ATrHPGWK/4Lxel2Ev5qN5yBO3UyptKA/87y0qfZBrRoqg+k5oGy/DWmZIElEGMLL4z1RovKKt8Cm
0hEATANMRlsCLuGAlfGdnmbOQVinzoS9QaNWA1kc6XECrJPAAidJx+Lb+MVGRBmU0XTww9SdR+z5
VVdn+WzpHeYXI6a5bUGhs/5fvOOH0IDO7uaM3Spq5lnwwpgK7F5Hk6eS+DJJkdSi96JF0aDjaOZz
fOec3XVM1PhAtp3YBTxCaTQiz9Y4Ej5UFwkGLdCGOHmiDg6YgBBQjEEpoyJlzaXSJUpjt5v2A9rh
B6T20X+7IMgwBwzEfA0F+yxtNJ92vu1JQ1GyHRKQOCxpdHGpyAkfvZEMddsb5SbPESglyNUu1ndD
YVVsyNulEHwOqEMCSj+6Cx0We1xaLRa/E5/DJMF/gXZhkpXkJQfKeSkJ24NuDSYjuddNnftK9i8p
vvALmSFjN9sjGFJFagVWTZcLa0ePSqKQWc1adJG8ideeA5fgxBn3uT/Z3GWWImCseMgv3VPEFc26
uDxjMYm8i4eefkGJS6L6k9PLJ+MZx3P75hDtJK5Cy4FKc5BN9i5Pgh9ER0BI2xkXgfpSGhgpSjTM
6D2vMxFBA8T3hANIDmls9SDUWQCtnUVLC/cQ/+CaJL+T5or+0Vjc9UwIUoZyKSI8y512SpCNNihO
mJZn1ZRZi9SZGBXpF/MwyXYI80EYuM8+wSXV5m1idcXiZZ1ZHz2jAgV875gXyHlaYIT5JLsnjgg3
3iXYsztS6oz0t3HPdGJwtIEsIZE82jVOCQjLnQdvSUkqTCrULW+RdNMby1Mk8CToJORQ549Jx5hw
8JOz8Xe8x+UA4ll66uipEaDhww2kFVu3Yu/ISMCMf1gDaWiFKxQzQ2uI/ytH8tRHk5sjE6DZ2eRr
4ph9HWeol43E80Tk/OtE4z45pH2QrjlM/4VTCl00Ca8id4WP4j4R0COEBy+gJOQrw+mUL2O0Fsau
8jEh/28e+gbCf9QEOc+hDVAUM0HNyLg6eRBZzoWMGfGGfm28AN2mjYPOA10kTtKkMBoJtDKhp3Wp
xmNWCyq8FAZElp+KgTYAB7gdx8hJs3lYaFZQJ+QI8L2jMyY1QL8lw9f4NRiMWfuSy8mXwdCMByz4
pVSskGM8S6ASSh5REHJR44SSYbykyCa4cwmBDSoM+ksWCs8Il762baI+r4PqKuNJpJw+EF6Ea87K
LLvQq0t0jykF8pyl5hgkTnYAfsi2g55i30B9w2HiXnxAH9R6GJuI9jPsu0PYWhJyg8WcZawC/iVB
yaRPKSsIz2w4Ai5LgGWNKpuwfHfAQZh4xVdyHcy64qFILtKwgJnB4jJ5udQZMSAQio2Qv/yYfb3j
SdYBaTT4qP3yDD4tsKbAW8IhZemR0CwNL7wp4Gk9zSWMciCeKWq3PKj/3ZwXutxKrq00HoLWWSJi
kZ/Cysu0AQ6I7Lp8D0wrcZlbSrMvsBDdqKashszIY4+fymvj4jOfBdvGX+BpYa0eV6ZI56WPhHcs
azNhG7PeUZ9wFyTxooJnGe9swGYQWO6rr2MabUifDItWpg/67FCfUzOcW5a46NNqS6Mbb0yWzgv9
Jk1Fskn+vz0WmqIojhOfp0/oY6XImhFdAkner3qgAY0/T6iBFeFUYgGvm6dKJAnnDD0IDe6JfmW0
MEuR18hP5MtEjMSOsJhRPB/Ow5CONmcwXsqdkzCGcs3ybzjs6gb/sL1JH0BsHdmA8hqndZv/8Bt/
ysW23YW6OzsbVZABIs9+ijkTDZ+9bq0YT3bjwcnTkMfHU6CLrCI87Oyb03Z7tGUNemaPb5Vvls0r
e19ONFlu9FvLjuaR8lvSIQkod49DjGUgySq32qajCyE81M2HeaslKm4oHl4EqA3rM03bQM6yNNnz
xDAeF19wZjekqSxNafog1CBT+oKUyUHPciIksjrkl/xQOXMFnqaigLJjv4hOHKkIytGlRHNSIpFa
JRxPLCn5LpQKzGaHbRGgiYJUDrOlx+9BHYnVLzYMgDtrCGEyjU5ZjVXNxXELCYuIx5fRYYLkJZEv
QbFApIFK9hK5rTjGEpTlzB0TY+Q5oYCSRBFtF0wNwk7ERwj9TYB1dvvNL+yM60LqZtLzIbFZnhiR
lh4DHrd83JlnxkfLk5HL49zgSuQ5HJV0wcsBwwfLo7/5PXWZIL407g4/l9yA6yWP+P0BKL3Rdnfh
3e8NFmafDYWonuf5G8/eZY38HivLjw9vYntnNnB539mNqGOeOLRa4cW84VEqLXsfdTePbmU21m+L
xi02xiEH/v9FBIkMcpotGLjZpQ39xcZcUJHJIE4NC7Wru4vKoPh7GvK3DYvdJ1ajMrHltxXrbLLq
4JzdEk/3w+D89zEl+LzMs3sYNKedUuLVRxVuL7zhTXM3JdHt8u/DOAc7F7SXLYo9vcqksVX2Y5Jz
R+Rs0ByaYlCrrPF0yj+lUZmV+TA0rzbUPFn+cpyzP+WXXLGW92y5Tri3yqvbNxN7Fh5A3WvZdc9/
E3haMc1cHF11BbszF+hZ7uqs8R8a7W0GmbFVh3iIM5AdkoObtVb079Phxs/kRk3sWasdj5O1Prda
yiIUyROQv5Ln+iC+ljStQiOYKQclf/3FfpUb/n+V8qS1+PdeEskfO0RUiak7V+Lsw6qUZKrs3bax
XbWNfrBjWe1CeSDCuzzIVTIhLFiCGRufeT+/10kyQiyWIZN3khgWob0wu8RCDarbbEeVrpGc+As0
mm1EqG7fPYayLbfWmVW0JVvBO9iQ48ynw9pj6aLCMDI5CHg7MDDEK3Y6m5XFy798CBRd25UF2oxa
g53NpxgSqrWB5MRNjNRZgiWPgTKQW7ybEvdv5jH4eHfeYN2jkRrxWvr8HQWLWPPOroaR5Nl94guL
8/UaN7f0Y/KKmoxX1NRqjtPriqyD15d27K/Vi0Ug/G4aPYB72Gw0XjW49L55sEWnjegKqhst7mrI
4xfXWxmohNHtasVJ8QM5tuAhgubwNXPWtGEZhAPCAEcWpAY9Drjl8NsxIUMCDhYuIFgcFw77jSeP
sflcs0N8dudhs6Ve3/Hn5n8YEAd+9e5bzMcrEmZBitMi+tfh1xee+e3URBIrnuM9aG97s7CizQO9
hTD26M+AzKA6mA4p5PieOdQyOV0EtFtPpqBtzYL/NpkceTDbjra5WjjeRjt1RSXsdDmAXljsryob
bz/4fB7efMiTQcM8x1BCO7HGy4Bnr3o2hwjulwaest0du7ohvmVlxe45PIKjy/GJFZJe8oqo4aet
uonV8atO9znWDlvj+QzvTp8uMzQkZAdrXjTeL3wrMa1fmARC0mcWMlGd6jtxKJD3xlGCKxoQ2JyG
6u0tFlm8mEiGLK1X140srQSfhzqLj69Ge6bHVynJWXjHMYkSvXGEzjN1r0XGX3Ck5O0o/TbFMJuW
E6vFYBy6hwCPWLu9QdYhBckw6aVHPk1xKukaaLTyq514MuZCwjOMbdd4NKzsTS8L43GML09QX4zk
Ak4UuZqJj79Yv1+DugM3dxgWWL/QbUhZjX+IJPkE5iJcmD1GRZlnYoM4YNTnD+tUSnhqMLyW5Wld
hEcLP3ldPRDWEDhPX33+YvTA1g5rCQ/akLWEUauAf4vxd4gbGSw64FJ2abn3VVEZWGJRNsWLBdfW
fIZQhEbyn1nKC83i6uLLET1Ts2VoC7Ub98wSz2W9hlVw5CTUnN/o4jzRbQ8KdYO8XJwNFFhcLAOl
hPIrCX7292B1mcCt15Kj+zxSdew0fcsmZ5SHu03fHG/T52xnv7r6m3NsQQYBCtGNF5V1VOUr7jIq
lE4S/8X0cxuj3hFBh1lmcMnhZxFxrGALG/Qru+P9qDeWnORoHQokFuaUEd7SqU+UayctLKN+rOlZ
ILVFh/8giYro5voBMUS3y7Az2b6tAyOzaaREqYqGTBVMsHhZ0jeOU1KDLkD+8qqePLzOkDMYyyZo
kj1aUrPWVs+nyTl+4ZKLz3TBBAe9dp+1d37afeA/Oz2lzL1u6NPib4q181O9gAyZkvJwyj8SURyD
B8WfTEy9k4Co045vufCrqKGMRy/LVuAtbBbqB7h0jRftl5VV7KOs1TdkIAf42FQTnr0F8wckzyQZ
FIbyhpsRO6vDUz07cavByno1aIjEag86HKShsn4/UhR1PWKzlT9D4ChbmPW7xpHu49QHrgi6phf3
4WIxbXfMTsho1mtcK80Cg8fFUitVtkX09cEl1y/fHmfAK91tAffI2sgl7rDm7EJxVmJSbPMxJPvY
zvpdU8CugymLDbKSMXJ5fqrRD2XBRPE3bFmoxCdksAPExJeTjInV2I2fRRKJtoMtyzqW9KlesXmR
FVJ7nAujjv+9keHfy1d9DZK+cwOJ3ZlReTZqWrFGhJekiRErC2kyeMnmJ30CS+TL2kxsYBIafr9m
oT4juo99Zt3M05fUaI8x2en/E2t/wdkZ7hjZzarzIACgrIM/9VAcCCTMZqoZGg6K5n59jtnjz456
E9QsaXa9IefvejhE8+cSqHIx6gd55mxMXisncfqzvInkwEr4rpoBVHWWlba1fnGLG6q5pMWYFPnt
2b4BiPPZWReH96CBRuivI4oOVWhBi4Y01bI/hUO60e7r3/WdJK4TvhuUepcJ7eJtyGz14irfIoOI
YdDGdWH3njEtjTDVe3X5o4mDpknFYGqt60C87GA+Xlsoj46mHjIACuEmBquTXwfU7N22zBmDBV5D
aMohQmoLNIxiGWwl2dOABn/nU5VVZw8HaicjarxILpuM+E1Zcz11X50YzQVZ3zXvK/pkPwz+5tH0
Gz6kJBfbj3KMOlK2Ez6qnIDG8ztheEzJqYMF+onOgSVGkTfVeLjtoIp36jOuMJkPONncW88IOdwx
9EMyilqJwV268eAFM7D4A17jSeXcGgGjbVkPGgKTXWEUtI8F/Sax+Cm7EUs4wSCJp6QsSCgK8qJP
oXIMK4GUcAwkiNUCXO9KpAdhRQPynzVfnZHKNid/KyyMz381DFHNXrp6fb3dlLlSLtOCbmgmFgxS
FySk7jEMWVOhWPmvLr/RjRXaWL0Xk7NKgieUB1PQSKsZRH1ZSqJ5Euf9t9sw5uF21NfDJpqE+YJp
h19RHV3opSLF0LPH7KTvcxQRB0oaQsrbK6SmslApj6kKmxmYX4zfQd84yOSI79arnPaDo6zDlqCC
KF+y78DuzluMzwiChXQNsYI5yOnIxrqPX88xcZQlyol7a7JnVS4OBS+/6xYbPCw24ISEAgwbjC6N
1qqZgZe/CXvFRWd9ipc/o6Wrj95el8Hx77bUFGbKq2pw8HcMoONZ4b8JqbQ3mGl2Nm7zvnB6wwNz
DeJV88kZqc8RZ/irz1utHjSSNWlFpcWKLERcfgF+SYD2JvawSR3GOG4zdL58qDLhi4ohFN0HpYF7
C/+G1QhuYTl/3Znm08DZm7l7HCn9ltk6mR27aluI3WgvDV8mpcW8jOZhbY3g4kOq2uiMBZ3A80EO
JZ5a4WCCgeMqpyGGq249Z2CVpobNgBVKewKWw96Rdrs3d0HueQs1jhndrQ16MvySVC0urIbTYMgj
C4n2ix35BH19EDUMFnr79DBsGVhFBhqTgR66DEY6zbETZg6R3tDdZrCnKwHCSPRnKaB9jxIifE6Z
qVgG20GN5WE9WIYM+fZl4fJWSEopZB9TCjuLwwG2v1roGQd13OZ+AAE+zMsl0yIeIAJz+i6B7gFK
hx8bAbs/29FhcbV7q9aqHBecfEQvrNNhYvVy57bF2woRAzIrr5GWeiGGH8f4iwjG4WuuSnMIQ+9/
JJ3XlqJYFIafyLWUIHrLIQmIAZXCG5cRxZwwPH1/256a6ZnprlKBc85OfxiHD3AIAikZ3+po13kX
xgavaGXKPARqAMlX6ZoFbtLob0tZUQNgYNRCWM0v5w6WZL7rgKmLoYfQmns6JkqJuo+MwEPQyxA6
CwdEpkY6z08oa98RUnXDxdNDSwrOI1NddZcJzxyAwET4QRd7NxJkFozqDeJf986h3tOxZAGt8KJd
HD50//ryrbeNoiW9ufNoPn+txqAT5lB1E/67qdFl1DCU4JJpKN6sqHFygfrsHgPNQTWjCftrJsJ6
dU0RGwSl1CfKXMCONxckmvPkeVT5BQ3kdgfd5z8ItzmayOf4+e2/wS/KcOFkP2Glo+9xgR+CK0I2
vgxmjN7H59WXCR5jsSZl5FXdY6MFRhwhvJfzrDFRgrXaR1vFuXoINuydW5fei+AtiHFoYGyKmkpl
6IAeVMvoYan74eiHWM65x8RuUmTRgzIVHTmaSa2wd7ypIqAq/rjbfuWQ96BFh/DcwZ60YTOcXZPq
G91139QTi5dRT7Orkel8hy3qPgJxYCBV74JmrAWzTjvBUqPhXRbF+lVV9mU/aDm3B4CGI2aWgwLK
YTkBAcGEWxBht7obulxkCXqznNe638ESlqvYrtXzeglGHAqMbKojTbGLQ4DES45ymb5d725z4lMw
MeV29uCTofCi1cgX1BzurhYhwbFPcSdg/s0EnMLqG1zH9fX+HewLjqGzz+/Dm5pRRzij2eXnpci+
vHP03HoN+52+klcL5wuHEDTE9uvtGGFbV8WQ1gYiEaeo6Wthm43aRkbfnYUcdmSF9iPVnelxp7xq
hW+5tejIFYxuwLXs3/vKsRB/VHc/l2bI7NvFjsMKTlZg2VvNQbj+7WCN8niG8opVfyGnXSMb1VpY
k+mLHudQzcYYl27FFyny5NE3VO0P1xJiV20mvgIFMVycZfhouaH20VXs9qYW1m/DorCbmxu09Ldz
+6bTV6KJccoBDYSVflQN0+VSJlrh9YqAQPV2Pm6vzLcldUtz07YbR0XMe1Pb3xDP11TrykuWfW1T
VYqK3MSHWpl7dVfVqt6KDIVTRF7j/PMPfaOlWhbl/YuTuJZiOFHvPl0d10z3eFWHel9jOkYz0yuC
1oQadsCBGH6hjNNF3/swtcwFpi+QW6leG+q17kAsvzgHTWn76HnxMLkaYcOwKAEsAS7D5a2J+AXy
EmYH3yfWPhiJ9DnW+LbSEYY3lIOfGxis41vl6XpQOqJTd19fu3z7wbv6++npwnOwv4vjmmOdw57n
10ZGAZMF8aJ8XrByBCmDFxmHDDodD/4x6x09ZO3NZzu7GpaRSLvuqAipr5gHPkAhdEFEpQX54LXs
UcmRn+jBRoQZnFSnAVNe/EJhsTw7cx4wwx0x9BVEBwbK+KZTS24VBYlXb9tXqjSvySZudfJ7ZSe1
u4ddOQzdc5oaF7AiWoak1Ts41n+UzA+bsvTMN1NwTjSECdAw3/9xr4hzSDO04bcl7yTYXocP/2ty
Qf4sAm4O0I+ZC3gTBlmipspwNwFJN0wyFIApKg6MJ9Udn+5NXm0YVIrBJTLnJydrDPizB8SsRzAk
5OmZ3D/0+RYth//nXtO3YQMTw9faao3ZGW0yiNi0ObjphVtzWaTE4u8fY5Q+pE3wULeI3Xi017Un
DI5ZZwjlsVX6Nd4DOxsPlWv7iKleIRz4fbem2rTe1IX4XeLE7qwbbWf5WRFigIUhT6GDgmhhRfWe
j5tgHKNxzQdrb6OAKGQ5INngAcY6I1VQcHDQls2/nCmawdwfMGHurpH3rLHZvY7d4Yp9vo8jwK7m
OIKp9xSQEIGB1Al4JeiV8VfHhZ2frG2YPdW925UXRgmdX5/CWBOxai4H2NKRl0NRW2kXIEzUsMLe
WN6AO7lruNiAeYIDsDO7Ydlr/4BXHV66gjSq3vHsxRl4Aw0CRHIJ323pFsqEZwvYbu8jaMl7ITCR
XODLYXoSGLfurlIEuQJFQ4WCBDo/VF3Qx7LW1Skn5oyweJq4ArsAXPTqgF9Auqwm1IXaQIKwHN+t
ilBeWH5YDQ880gMTz9DauzJ5AK9Ln1+66jOyKHUp1Oa+85Cnlg56RUX5PVMjkZxK29IkRxWBeUq7
a3rFX86nFa+dAio8yI1Gl5KORkGb5AeLJdvcupy1xQBtDuRSKjq5d3fWBZHITqGwbhOsKBq6vXbU
u8Ugi6keag37/EJai9mz+uDQlvxmQfUFyu7kmPZ3+hFAB9369JlRsQKyIvth0HDtfdJ3ssNkUHCF
99HHAUbKsxnMDDdrhIhd3GOcLTChB4MFBfrwdrYa3r5OWQ8whc1qXbMEk4MXhmFjoLDr1C1gfodN
PV1e6iAgmbFvSWo8syC4maf8dPBMgUU9XWIBrbvPwcb7YKbTenhyUOISVlEgijyK/V5+aJLfNBwD
Q0lmiwdZL/1AaJPA1iQ2dgpRd6HtSGtR4l1hn1LGXRz3i94lHYnb7rq1aj0D1CwQb3l5GSg+EJTX
0Yu8qX10s4TtXRxlh8/s2TuSVIX8CZo8EKxZL7Or0HL7PoDA6/SLxndfo91Aj1M/OzMHv8Oai/uv
vx9zwB4qCDd8HrY6uMPKfS8KWw/udN3BpyrO9QJiL0IPezrZ2LF41dNdXLxTSWlE82y2zxrefX5Y
LVqT3qVH3FlzUDTV0ChWR/8il9ffpsN9d22QcIrnNbBGsIJP8SUE3GA02GP4Vr6Ft/vMl40Pe0y3
bPCgbKWh8KRHo1e3Wm15tvYb83E9Wlj0WCUP15HY5j/InnaUDiwoBgYGIwXt1Nf864a5KJH8gHk7
wonSBZTJg8VWQFvJf7kgEeRnT6tpe4lXn7K8Snfv6jrldkyH+Hav8Rvoa0+bc964dh+Wk12fYrN5
R/pexKWxh+5/ScK0TtP5tp0dBMdmx+Dohj8lsezQm/WHLef14J4/Ao5IeMWw6iikyTSuPHR8HjVv
5jSroPM/naL3XVy8Mq123qgk1jXsR805iMTeaNiqcdZadzzYSDZF8Z8i5zoWK5bz4Es0s1F8YadP
Cc2AUnmGh26rs75kEAEhI5B1q/gK5fHV9/EcHxoW5/iT1vWuX1SBSRxteU1wiM9uG2sD6IyOeYQK
aOStkxrCWN3iDC6SF+dzvB/TzedU/xRrLCr/R2D47bBzu9c1DpUUWmSPxIHSe9CHQlkFuZBicGqP
LpW31j+OkP62lBpc2egrNrEsvGa+MxKeVOmfD4s1yi5V0CxdgXJ2sZJZHqxfUF+2b5at9foXlJkZ
q46q5+R9Cv0m0nteQ+eAAQUKcQ2lEMuu94f969njd1t97EE/YA5hk9Hpb+McoM7fv4Ye7K72/jU4
lgk3QGRMrDp8wVJh96R7ptt0nqXrl+hyYVUgsBpRiT93oA0fR0j3XuyXwbHKF/CPgBB8BSvxJg0w
66P3A8Qs2alqnAkKZTYTg+yCHAo8FxfpDqGhv4PHOZjl1WL4bqhzl2q0JJWlJP1eHFKnSxuJjvbM
AXDLZgTa2qBQb9z9F2UkitIviEoy0HBGXM/WqZ95IgdBuGLUt0ISMyXikyBjMqbaW2WGzXd0J+9I
ajfSkyd+IyDp2Xo3+sznDDAqy/1ZCw40BA1uz+ccD9ck4aP16DzmcKiC237wCNpDFGYcdrKBEBIm
7aScXK+BQDGmDDfRud8/QtQPjMJt1jAWsrrxEialVjjIzFD9A8BhPbZ5Rs5ph0ug3WmKmMpj19uN
X9iOVkG9Co5+7ZrVEortAPeLXYjHGjsy1LOtg4Xqfn3bebPObUFmosxhH0cepBI23HexjMn3n/Tl
cEDOerPd+K3MgXmBhHzY3GkWorDE+wantnMJPjko7bPlXjLtpNYz/im4BqKRe+yeC1j/V8YgDvLF
ZuUdIGqzXr82Tlqo3ChdnI5qTc4JVvjMOVScUnrwwLkFmi4HTaZT0JVGZ1byjPiJN90Im1fGJXqL
/yyvcvZH+72vZyeUj8RZedtkIPTsijvtU8RvyJBEyKZmhpTFO0q0suW1TuOWGdfmZoUiUPVRl012
swDVlxL/gI3S4pRRopkzmwaUK7kL7hEgUVulve8+Ap9kiMwhF8WKLfzWQcNtuG8poMloS0QXdffa
r6PjJktaAF5GUGdajp2xV4/2oLI4M4NPBBwFoC7jSv+ZHXy60K7ZwbYn4K3fRqKdOoUHek4AZzvn
LDMdsuebOllqv/NDdJB3IExLGH63pB5jhWO3sllNbe9SZltMq3Wn6WG4lRv34K4hufRVrrYkMZSd
9VZLxhqApP9/sf8c4XxSdjh5nvWXALz70H1xIRZU5nYuehw8e6jGDxuKa5N0jMOQyoDy/iFJlE2i
zq/yI/RLJUF+etb0He46d8yqeDV+pgacXSDtKDAAyENsrNMY/L55LXGsRYELY5mz9PSw17SynS2u
ntIh40TkS/595jxmITcWpTdqUM/IzJDv4vvevAJs5qbz/7X6klhuebXdWNSjHhGpsuSznR5KR50R
C4kT7BE8okdk5MKU1fKiazKnZFIZN+Nt1qpUvTMj94Rz+8UrAnvobhVe+NRg9+wsj+GzAtemJzVA
byFmRXDRORDKBDQX3H2o/cjUIUn0ptcj5IkmtxJ5jkaIIrOPWhP7kK+hLyqlOeYuUErlCchN5Dv+
Pxa4wv9/VB7ZB67lbkRCIsTXlng5V2ICRrOEPOaJZJ7pE/lBIkLClJ+SFJxMFzXJl8N2/vI5Mnn1
BLmcHKUk+ayCR8vBiXEB2bLf8BuAzcD2wCilhUFtw98sc1DyUEiBt7Ew5AH//3jytrKQ5HeeHp/4
zgsLnlQuQz7/VyE0QqOLV4Nrxbsga/Nzq5Vf35QgCEqGqIAqiAuPsA9NgL/4foGSAc1+IPchupM2
Fwz4DKbfxu6zuGJuswgN8M1QAQW8QgHKGIRGEANtRtpvsK4Mt8F47mGunh3dfQO0x903gWolNOp+
4lLgAbA726gmsFsaLijTPIl5d8ljub9ZdncqbH4N4qVw/0kReStQc4KTg9mATjUVMMUBUgD89WMh
J+D6RDoiEVtwrkKesY3eCT2+dheAHEcNVwS/nGWQQWJvu/5SVM3B0iE/pobLJVQS4UoA6AYtwqpC
CQ35wg6QwuG6D3Y8i23f7njgwTjuySSQckadAzFZ1hEgXpepPqCuAKBesEELcwC4SOa4YI4GkxWw
Ross7Q/8U4iYzwyQFjNE2oQJenh4LVG1wPmhezr+iuKMyYlBV3Tf+54VwCJaWYjOH2z2uVSOOff8
IRilAjDZAECSKAkzrQIvyHOoDFqF+CIE5RgQazpg9ue6Gfx1mmJAJUVIgseDhVFuOZcSLMeASRri
l/gLjMP82skhUUt5CoMvHdPjUszjUh4q4lJbdgkkHqoYMCJ1yy6+HJsIuhvOatDokZs2gXYyuOdB
QFKc/c1hWsgsqwz3WIiC7TbhD8t0/EnHpJvS1qWtOU0DjQYws1W6uwW5mfwb7cYVHHuQlQNmLgyf
B+nYCD4d661ufKVMCR0wTczE8WFgZKX2MpFn/h+Mz30dfDqGTIAAeOu3usAnAxm4Da5WeNvTkR3x
AcCzkaycWLLV3m0K6Q1NDlBVnKXRhltIM/miGApz4Vazf6TfjACurPDq4ukXPuxbqrr9372PDEO6
pT/7zJD7KgI6L6C7I40H2IZXIGxEnLIY9XsfvFzZJOIs0dhjRIxh39ZtoOJLWubRoTlh7wKw4AfC
ehhEwVkC/LzGOjIoWNjr9BSZH/fu3J0LmLPfiEnAkoIya4D5mU1ntPoARvmXTk2n10UZ26aeBRpA
O/BvP5nMgL6omweirCq5eQzt4d7SfHNrMK2Il5uD3Xx7y4rN8syHzXuvP7xR+FRo4dJ8qg3o/RsK
V+63HH7u92ZnX8OzujuOaxqxmZETOtCJZJ5KK7FJak9mMbwFIgaOHjzV9wio3f6vGZQ8nGaVjPd/
PHtMAxv2VvdoIdW/sRG0aOVK1fzwb7A3kKdZMyO4qfvMe/i1bXjYdnbAXtzPy7MuYD1KOnDr+iW4
vUnumLFCU9x81wiFtaMQWv+mnjE0CBt3G1PJoPZEZRTqAMaXuHNjrEKns3PlVvj1U3cLdIhJwMsr
lrs7jwnp2tveMaLv1ebppCsmxaAZMZkGrDjgUT5RU+4+CQWIk+SzP2Qxjxji+l8rqTc4nmj/N00w
93zg4okTByelLJKAKXtrWDgBpKEN/XKgDIAjweNySwl2FiEaaVnKsHpNjqY2h7yEjpb9jD8PnpRP
dYwf53hmLb+TBy0Z+4kwkJCJv+68JA8Ok3vl03ihjD7mhfqkovkLU2ALO1bwg3LQtBYgA+D/1iv1
2UYtpELvrF7vodqNzrfRuaGeOELv85LQeLG+NOf0nXoCgFl/nn9ofpouq0A6XJzt7AN2ya8XBepe
RolgQYZsho7e4ZXQOdJ72D8CyqXDagsCSLuoiPPwOp/2qj4taKZN0k7WK7BDQOMEThX9wXAXrPds
yMA3R3kF0ij6wUg3rEQyDmWx/AvxbzvUPJRDWZg5x+EWY3GatZOt6mnKYwCsqV3w7ixeXbLdjOSF
fHc49C21zAjhrhJTKVO1NwytITIkCJDR8Izjdt0XAyCYk+zgOZbve53KyVLDvT+cCfnPf7Fz1LqJ
hOdxjHglNfJWWmukqLaZID6DIste46FVYf/wiq8SdX6kzDijnUFT5BG8wXDxQvQOxC2D85JTtb5A
Z7aVXPFf4EbyrNgnECJgST8PKGK51VtoWsXqi/YA5FE4Eqie6F0US+lA7AwX68yU7IPhvjKZlSMH
8fyiCHHulEk5z05oRSAnxO4+RT5bLR8eVbUAHGYRBEGhIVLBeLYN35QHyIIBtI+ZgpCChHjtf4d+
RzJDCl7s1FF1EZkbf7iMYeO8E4wjgFcO6LTVRsTBHY+IH973oeQP8L6hy7f0h4xS0H0XZ/UOluln
teeokL6rnUlgorPHRpOWdU28gTbsfNAgIlb+tJs3BVAAXCTthF6nS2vfgUEUVbWO6UwAEu4E6lkb
CUq1WETcyvSh+EhCxqKi6KAYgxjRaQz2X6CpeB+x4xh7gw7HT44gBK+FvIJDLRc5WXKQfZyh/xRT
lmWS8KAkJTFToCEYZBLnGX/zOT3IzVjhAUlJKTsS5Ypjgz74cqMpWIZUSOs17ej7K1xiEGPL1bD/
WYbQawg1CpZGghRXNwYTCORZFCPIpWCEzF23XyePp5NHviiUjTTAA4CECqIAiGkcWCiUuNtYKQD0
mb779Tq6CzPYYsQt5nIDrbAJmymng8saA8dRt9d8CFHHZ+7ug4UuAK2h1HmXkNNmQC9bTAMoy4Vg
V1POeSSfjpscJjmZItQPVDSA0r7IjmaRZIRoW57dD/1FWotCfaEOBUpQL0TQ+8YNWc3AI2Wb7SsQ
VAkz4A0eoTdczV44NLXCe++JYe2czXeiP3wjLzlT04GwmsI8xdIOLYo4u9PpETH0cHyakhysUCpZ
CZ2E55q8JwnsJCIzfyDpDHwBzuRT+EpDfEA+lf2KHzQN/Dsa8zkewKj+ki+4pw2uPobNJApE5GVR
UU36L5RwuC0C5sGXYuxmd8/nPA3TndPOi5T7s1pdIxzDJ8aQLCMQ9zAL4rQ1rNNxsF9tf4ZkEr0n
J/lOAe4DFmQrFd5nwVM2qv4F51SiO71qXg5R9tJvloNnNTGZIoKUAmUSQXUJ0gZ0WOQ/VwKDOArD
4OZsn+AENByCOXMcrTFoN2zmpiLnT+DWwMdajm4K6qewjeaoPjWdP8H5PH5gjxfx39qReLYJMCLE
M4ATQpwbpKSGvI29+ivhFwlCsyuY12eyJTgCpDm0AoZ6wXXYto9Jt2v2gKLrpFkgPe2VPGzAMrXe
dArURINaCcLXNhnvOefCturxkWKby6L5UFenK3Du7dNFUZkc1DYBI+8UpfSoqWaEZJlCJxjEKxPI
IrWACVZ0eNxGJwxqD27jGjE7+WjU8y3sqpJzRyouEWdavgeERnd9CpZIClAN6S3c+3AHEPnzD/9f
SYFNoXOHQnZ1vpWDWM/+QxvPBXSPdBPA21YR6S55wZFRpX+E6cV0u4lfNZiDNwedm+JWtmdJ7R0y
1Yu6dWdtee5IXtAVZ8II2qVSFiUYClx0s2HgYAD2VYKJYqUZok4iibQGUTbWB7hGsMiIusxs1FMA
a2lakJojnAjH6D+iKzARgw1TFOhZK+X4J6gGA/hPaL6NuG0Xw2lXcxejOu1eZ6um4HmMUCYSgkpn
tcCWKBVMnwkDC4ahKDuoSIqDCcjn61UxYF0+3W6XB82t73endQv14euUHtGza9LTtwJtzpj3w5ID
OCkmawmMfSjT1bgkHJk00Hwo/hNUuFtosm0Lysq3awKyaH+DeM95iYBlhibea8mtbw/ijLqKXps/
bMZLRHKotV1wuwGpUIrm5jzMUWNtIRMU7u+0qyL8jO8jspKDpRAcKSExMIz4MvbSmACqY6NveNtd
l3xkHn6nY7g0gGY5WCSFROcpI7lZbDjyFJ9bqsITTXrCtuUWTOI717FYlAx3ULACHwSILCMXWhYq
xpy0qAbM4wyeM4+SElWQk+Jh5DftJe3z76CgapZZXd35pOg9dvh9Ubhs8VthYwyDA5AhbXkzhaFF
WIF7Cp0brOb+4gqvjFiC4TG8D3iWVyggzPgCEPWkM2TzCsaiwwlBacRAyCOaNiCiHCuR5IJ1SrB/
hzf3w9RJoZ2JDHhc789GJCOorZ19ERiTtm+bxPFhZ+c4M+yfPnIH1bk4hhVGu+tXu0CDuRLM89eS
10zUCYam7a6hptGnMTo+8xnT/8nIpiQfhU0MTwmLvH3f/JLvEEn41HAgSYKBsx+hvgX3YDXY9U6E
EE4WQZ52dacLyF4OD1BGEWi+SIFhGc/fc5a5pDSGvSFK8cJoCIjmuSg08ETINMAW7gjaGhkldfjN
AVK3JExHDkmmcuMb+Z4e0gcIVc1hzkxMDBUuPVv7h7kkfsg2wu8E9aCtK55neY5BTESzQ8ibweoz
nEgpCWjIrpPLD8ruoAU+AoFjOiFu7mbLFnqiO7+B0aer5NNu2MeFvVIOIoqV+ll44fUCpqkDnHZS
bMhBSqrR32dDGA5/Mayq4Ci9JRG2KeqAawKhE2oNVhwqRZxT+jT0C6GdIuw5caB31d0uYL5ogvRk
gRJunfXMZJwVPJdSmx0dOGMlUCQuWLjQKzw+MGzbCG1EaCpA1BFLIPS513S82QGYlUJ1t6TeeN1V
ypuSZgCBwS5CotCWC1+vzNXnRKIGIq9IN+d0tyypmLWMSrRX0tRhvkmV6qhjTj5U91w/Ljc030yb
DWExeWdylCMgQ0BHTXq+1Pp4GD+9pYUGBqcXFOUWPVfqa1ogtCLG87zoI/fvf8FTQw/+1fpkUQTU
Z0HTRIvI9Nq09GZzdjPMnUgc2sDCfjI+ro5UJQ+ZCholMiESglSXpJC1F+mjo93ggJP0YwvPCe/Z
zT69cGQV8hOFZ0nWxiNjbb7g8z0PkGpI/iDSOBhn0RzmFCZ9mH1oZTRq0DjBbUIRZ1arocIHA53z
Kk0H9ILJDoKyQKPr5F+Yd/OJKO7xteFev6gpzcnuDoZ3RDlmKESdUokY8gZGAAeIBqp7BHNFdg3U
+3eOnFfC0c1/495tcIZUYI/du+a4xz5es2ZLob8hIVEaDARUZ0wx8JFzkHfQHUbMPyg1x8ZPBJOV
cVCATwPGy6w7gx6BL+LYGM9wi4F7bkk9I5k6a2AHmv4rFWIsROoWjwWV1zkYDNowOb1tjtGI6yWY
cH5BG5slK71DXJmIK9zfA2cGaMrwlD7uwzvjpNnFIvkIRlrA0xqDSgX6Gxb09zQEWh6kZo3Pdmsq
+hxHcTrnOdrYcctCbC6YMkoB2WhhiwILj65LV1jrJLnMuaDebV6ZdNrbL9Y4a2JQA3LucjZxOdv1
VrxwB2hcD+Bs0Krn4tgB1L8cIiGpIaInqSVY/OYZ5h8VfAluQqqUp41p8TedvAyPYVtsDbIzwx6a
hC9kuWyGQsNhEY7OIVDFUPwO2sSNtQ0OzKDrDSoEyWQGvhmJOyf0XJ80iK31gIB55/E3K3AYdwkL
aySJmMx5Zah/Qp2BCAjHu31foYu0euzUNqB6/3S4/rc7RgR6hpARjjOjHbMSDwMpWuMtKa5xJf+5
drxWZ+cQ0ony8EgJkLu4ZjCx6krfwSK23qLrQeIv4MnwmFeDMQntndBCFVU+ptvBa8FG4OHw9RlE
RokiZM0jK8d5x3Oht0OSRonnZm8j4t349RLWw5RHBVq7bkOd1xhsEP62AXjBeXKqu98GSl54HQgo
J6fnTVMW3oc0BFwJz8JQpAFFYcFZQj02fiOsRCsMJTLQSKj18ExFgc8ILnOSMm2JysshZT0CBjg0
us+4bQJbXG6fN5XH5RygudM8eHTTiaXSNT1MKNHBT7rNv+uoHc4NbHsFWAot48wJc9HJCQCF3C+O
9o2Bufw1umBTkm+Xgq+c0gLR3BLQFAdgD09Mjmskxk+DK5DXP1N25ptiiac0/3WOaDfZYfsJ6ARv
MQbnba7pLkkCLU2KEUARwA7c23P42ol1WgvTD78G58ZmgsN08ugu31BK1e3mQabwavNamy47GcRb
4e0kWrIUmXMQLnP64kmL0IaxI70+OYjnN3LVvM1cibcJL0wXeRTbALXKBP0q+aQcGvSELpJc1kkp
XplwlKSp+0gQgAJfJHpnSDfDmzXj1wgWe3oGwHkYY/h3z4pezaln5LxrhbEcSu0GeBEZxuEmNOdC
iSZ3zUXPIXj15tjbF3dHZKHn+Q1FiHnTw1m0RS8Jq7rxDPTSltZsu184GmcR/QvlXuZ0UZT4OZOh
enSJYUgigFvLer/09TxBB4ekifMS7T4ezQ+1hs3eHe6z1uX7wVR3p4JVLIYCaKzhdGyfJ0C4lWBy
mt3ZWihzKypPcDUldcuZwPbKCiEe4jV6TkG8EkgLByj/IOXcIdKxuWg0d8I7ohEz6fkA2zhF/XJh
QKyXHEtCHPqsQOGWsQuYS/RjPyvUy+I24KTXH4evJ46RlLD0Dhg7Se99jPK2t+e1+hcT7SUad71M
NxjO0aq8oaLEVOop4OOb6b0xVMqW3wQHBcQCmBUhwxgjFE6g9OPLlj+N8zmqHCB+NwQbl7lwHNfG
xNcjosT+WoxKbrwiOPHjeNifxbatmqx42e7Snw/SViR6IwQnlElbiURO7LeoahGpIuTBkVkRKkH2
wkdHbg49aoflxWPUqD24SykvQIijeZLOFhyuzgnWjqDBXwiS8UuTB3kKrM6K7bNhEkruAivgx6Rz
ajkwf9r9SFERSXF3Do0Mgs1mYCTwT0f06jm62T0oHYXHJWCxxGKvzytXek0ys7wukVlRO+jAjv9q
2ygFo9mD7RazkBI/xJDlRN7F56x1EPrmMuhaNL1xsPkx+ApHSKQrVlS4o1FHVO7QJ+hJVs5B94cQ
2RF/ZmSj/A3fRuGN5LgcYm4sHfv0F+uhDabSf4RGfSYpo2Lh3VB/XMnSEi71ir4P8WUT0pRxcfxl
FWDmt2lZ/JAIQtBc34hsD3FZ5PHk7pBMcv33DznqFikfp1SNDvq2HukJU5zZWsgBfy93ul3pXq2H
SeSk8VCRNng2QuFa3zB3Y1oDDegTMNR4YAK/6+09g2KkQSXE1rl4OGEYCw13U1d0dNqKm8wj+L0F
mfT1oiYS1IWZMZufkcDgDJY1I0E/3Xkb8tTJvbAnpFJmX1rVWSrQexmDI6a42TgSMWq05PkPJApD
E5ie5uUA1+mWiKLvT5FLBoYBPBjRmggsVPAoyMiR44bPPBPbMnENH7BUYB6MVs4LAOOaVJskdkXf
c0UL5uKjGibHYhrn7x8E1PQpnk7EVLYI23eDZHLTFY1d6meyzBWLOkyRxWISZN/DATVgOijHvOQx
TfErhE7K+twI4E6jgqEeIvluYWAHQBAFIqi37b6sGbkxNw90FaYtMSwUtTN8ThrSnrM9LQLggVLb
SL0t5CrEDiSVfqHY6dfiUzXgplVww+ot73Nx5Q0Jbin/pi9W5ROdfkvNW8Hg3KCEDbJf1cNKV2YD
OVTNb015QBUKjc6EtlOxpaM7SnJyMzOMM2lb+fk9ngORqJN2z0EdsNzYl+xG9QL95qfNBRfnsOip
TgZ6f/XuUXt1u1MRQpta9lQOzHodbv5srEH6c+bhHZyLCAMLz4tH9YFit927nL9tFisH6ZOUvZ/O
dnnrmXwe0aHopHdGYpfg9ZLBno4aIt5sd5+WyInMjKnNrEZiSs4jme/eKW4uF+h/UhgMJ0SnXTCO
ku1JqZHuCb0MW25+W6L11bsyvPa+86qGwIo7/jl46NtAvvXTme+rXxgTswJ4EJZklPww8xlRXUO6
+BdaJh/VWP6xq7SbOqLQxkrV1Jd21TeHwVVwq3SWu9dqkJQGtCTpzfEyY6Hkbo5Hcj0HIUsZ3gEG
Ok7Gl7rSmF/TmyLJSI5OJUpONDZZqE5ACxO6mGPZT8s5dD7SaaGt4nnDN5198FkeCPdo+vWMBW+h
nrQlZhGy6jKFP3bifacsuvRHmBuL5NbLOY/wXr56R45rMvdNONZpFeCYQkr6vYlkUUyCRbJOKwQV
PhPTYIbZh8hwjLqHSL1p2jRbqIVBFJwwAR8Qzer49y6xLwetIzhMK2HswQhZ9zMum97413WpKAIa
uVeuggavxAxRnqMG5dhDMRz50Z/+HyMQPEIVXS62miBXXJwqaG6R6tDApqBDCJb9QtJOhRHRtxS6
UDSgpkb7MmttfwpTDFNEi4euNWfuXTaESSK6CtAsAUVAn4ZrFBsBNu4vfKF8Iu5KYpJByL86Uuh+
/IjyhCkNmpQboBDcI1oYdKbb8bkEcksR+KAifoVMO69HKE50+5Eqobon88ZsMAG1jntnJ0pF8s2l
nYhbQHl0+6JbK+3eDSBh9oR9A6AstCJawUAJLPWtUwA3FMedUM67GG4ilwBSkvm3amPeQ0YbIkic
VUxE6a+EhAIAAIMtbVcEno5OwlkW3za0GMacjARSm4YCUfxFrKf9B0XyzL4htWc3MxQUdV9RE1cR
1zAbXOeQyqBi/YSS3jF91On0EaOrjWT3ZiM7hEkqux5ZKvy0uXYcZAF4jtBU2gdW1oMOxzisWzl/
FMG0U3AyRGGUU39cwzYASLkYfpZugMZ620Ffjl5OzU6jCOm4OiVzne4epp8O9bgskYMrFfPGzPGR
pdkGsD1t42cVgxreyVxFHhONYtFj7DIXGEQFzDDOezSZkdoQomLNrkZTqcI5VqFGew53CCjIZSfa
K0R0EWgy06P99r4GD//3oenbBKlBZfL2dSW2hvOfdtfJR8bnR09jZGc7hy26EJzNoBIgklC7qCIR
hQx6mq8vM8anf9S9ht2cM2yk+U+KQqnyXG1xGB43217Vpad473/iagIai3ksGmHLt5gf3x2U9Nla
GBbmn1iJ7S0yb0SZJD9C1iLPlwXcSIC4+d+ZGObB/riq4VrANTa4f4WfK7CQJhKUiuafYl3h3Iyt
haMjr3/CD+XGoJ0Xp9WCw3oWC5hHiljOJpQPVgBLKNhdNJbR6RQJjcEAXUGA5qsWHSFABpwMrt8g
i1e+vEjIocUhW3go6BOg2CaUWHumKT42PxkDfRyMx4pHLY07ePccpCLiJVgcTt8AOSy68wGpA2qY
OeNteneozqYpfwBAQjh3yA+h642qILbSERF700B7wKP6VrJBfbPr0w9j9JckBz7NgOEKkU9OTOin
DFPhPUbRJNgAFElOUm3QEaX8ZfTHuYNZC3gh+bzgey6UGXLwNZnl0VQdBA4PXCD7HFSKI/qUkPwx
nnMGjRUbR7SFCPMNpJ93EH08ytmInJbUV+Wt5QzlZnJ23oCBGst5DG/BrevK2qqs6HAWgLob7PDu
A7hAy9P1rwUK6eth5+6PhrP8bTf7wx8Ckb3M2qc20iI6RSFrw/XbatgpU33BIDpFjkySaRAMKeUb
47yHTZf2DdAVyjHtBEBDgGkuQwTD+OxkI7/ztkq4RCISg70PRQs+dskB5WZpElP1s4smSJDGf13P
8nrcfoRsIKIHisrWvncQcBWjLzlPG/yC/iIHDQmd6ND8ccuQseyI+D1VUoTuDBELCQ+Laex+MOq1
Pc6U47xLEuI4HNJsizC90i7ZcLCToYPCL7piVESRIJniar9Y/TxsFFg73ODzM8WQ5nCGSaYMixht
ASaL3ZSuoxsD5UI4WAynmPiuO/hrIRQ8tyZpekQGg+ZrAjHAnbe8cUlfjdOPINjK5JVO9GtRu2TV
NA9275Z6i67z8KJgw2qkveLPm1ssUZD3celHh69OKu499G5z62PPG5yNWP9NbgIVZHB5pEmIJzH5
BnJrXVJtoDGd6QOy7iRKCRLjhJFGMouQtuaZOAgviK5LCSPdszQUT46uh7cW4bjfp/yScTZOBTyJ
Wu9vR5p4dfG1D8Z10oVAMWrDhpbeLZJ7RErU4m62dKQCOsZHi9yRkovhbHMJ4hBkNbB2Buk8aQ0N
BOoMiZIL+vNZM80YIikH7H+bjrhxo2gArI+o15tPJwIfpPEBtZ8KOaFFe+sqdcXk6jZ6P79bcVpA
+4tkjsZ9FHldIaAfB7/21mfvXtXIcEld3lAeI2ey0tBEYk6akyKnAZPeDY7XomiLVl8tQq3/7+9S
+KyaeT08xH+4PA8Q0AdySX16d3wz5Nhk36PV6wTdaDYA/Ig0FIfyBH0FZqd0JaWItC42YxKRCI1M
Orw2vJnNRhM/ZxeqHj6b8bYFaLLo04aAtWanIeUTcDYSfpEjfgJ3fCAIPm6y4Kkd0gGvXuVE4pvN
AWcNBAcpcOIb8XaARco/ls5sSVVtS8NPZIQiCtzStwoiqHljmEvFBhUb7J7+fCP3qV21akWuzFRh
MucYfzeyJFFxoxJARuyC9MQCIB8ZCeITZssCZUuUOfLyUpzdCGU4/T6Z1BLdkEbX42hd+1wEknuh
QgUIPQfzn8f0x51rZqnR6zLJll//TUsZKRN9SBU5BPPd9O5E3xzB1Vbs0c8NIyI9ZnxQ5/HJJZYp
mi+FbpObtO5icDApLXxaBtFTfn5xlx7B/ABjHeChCR+6A3qMopKOhaTwAU4nIlHoKsokwkyO/le6
kyXuNeRS/OP9VwC/h2wDEU+tQCx8bg2hAFUIBxhDFVb6vACSRxnhJtEFTzs//yPUgmRUXUcJnpZ1
B3v6Lu223C6pHAioY54ObMwK/U+BqgJElfNA0vXGz+CHksGy59KJCR4vkgTRHBXPyQgpCnpLD03l
9OiYkxQR5aJPPUncLQwawCxRKVLmgBC1jmbaJbAttVWeL0eAW38SsnvKaEKnww0WvNFiK7Pt8v6x
iKwSukoOnwW9OB09gapbf11WeN9sOFG5qXLbJf9xTgpgMCYNlyIFBj3uTkS6UH7Cx5zvhCZfczB6
NB/Ut8XC67DxWaTH0tNGEObEVLsZEIBUdh2bQokUiBLpBdemGDlUesiybxT6wnZKM6YRmSsZlCvV
tWpni9cxNJHPyoqTTpmHi3wRSSA7+jyHbOtkbbJhySwumToNyyAtOlsbZRJDygE/MuZskSEQJWfF
5hh2eGZ7C7Im3I6r9z2kCiQpkPV2errMx+EfMGmk5f1m2ny0XjqgHOvSMlqDdNtdguusq561BUch
zx/lramTUk4ENLOKRJS+hJ0F1P1ABb9LUWWILmaQzIAvjx7qh/T2i8crhcFTexSzlDmcQgAsoqHV
Cs/hSV05mMj9/ZgSwJhuS16ebfBoU2w5TiN5IvsBvkEJ3r8vva6Neq2jc+RDdiA0PEw+DJ0GmCZj
KnvjbANf63NMIwtZsTnZ0rfsQqnnYdLpSN32lV8RkRljpJVIR94eBZf0iNTz5SmiTK3p7AdmRQ4c
50LUW7BnkinEPG/m9ry8KwX+odgSMALtIKCXee85tXcX6U5FGpG1PYI/WMMI/oVx6zPUNNbavvow
IDCPMiJHCt6/jBbYK1a+uDytkTrnuaXHsCjeQIbI7efY561n538SRArM4n24VIxobyaDD59uBt9L
T/Sm56oWI8tL/3XQFBkW029b0MeFwxXM1gRYCyOSgT76OcPBVy/7cbWW491otqPE9KRKQVwrU1Ei
8tXbD3vUzWV0LQV/zsgU3KI1pRYlzZKi0EtF4Dso4GFswV5lQfc+6HCcuPtPhqtXKRf9Rrix/8Ku
QJNDTU/IyA+u7poeoTuJ5ipANUF05MdNOW2TtayGPuXbt+RhkiKSqbXAErfg5zjCchmB4xCw7jDS
e8XgGu4TQT13lqSbs03yOI1p8mgbAylQebiZQQMyS6nlTQYT5sQ5XncuYlSZ8isyr2yLIAis2aff
IB6O7N0XJxHp9+ikROmSjPsR+SE/xM5Cow76toTfzU8r3eO758SzE8S4buFBtxcEy6xbpPxxn91d
dHU4U5Oh9HcyNenm0nFo5m4qLGzzj4rqbS/D/3+qsosujBWBDKhBVlJnZEhvUXBxvNDpU6+qVDcP
lgWDF1HIwfpxV0VpxpZscaGZt5UOzva/myNdccfjlMqZsZvZZSlDeWAwwQLRib0dgiV02F+HHqAW
8OsD9liC8XU1MLa4/BO8YVHd/839IiD+6hxvZjXrMqADBhrfPXILeqviDSUi01KQKkDEZH9ja/+E
SESyc/W+KTfG8p1Rquaz2QoIZZvZwPkEPYhfEQ/WEpXRaUW86vvfSwoQdWJlZArtPh766PMG3ryR
UH1CX9CQ4V5UWK0Fd43JTFQElFMuQDRH1JkOmHPbipcMXGXnoKTkm0hJsvcz7tW5z6es5zIl7A//
IfxtKytR6tbk57MyeBtniUKLEqovTitrNYD0tQ/+Y0JlRw2NbK088SAAU0yzNalTZEVzNr9NRm6E
1GeIqOeczZEN7s4Zwl85ErOE2EGbfpsSRraGyo7UEZ0QZwhRBRezvIdAjDkzozhigBuJmDx+rdZ5
koMRPRa8VnCZgfLWpGnA7r1Fq28sSDGHoWChE49oUdu/cM259vzmMjR52ZCnU4NhthyNtBoftH5M
u6KFZoAyByXVXmaofwA/FD6P9FUOCioHof1eEdNZCJSzCQbPURjDtRt0ApSnWysEapPukI5ie5/h
HiBtDmEfSkLAqYObb9+t3ccPdHX0iREfNP9e6mfnnpBDkSsjbdEQzu6o0alEt/ydL8nKN2KwTRKv
YJ9mux5nUNBUZL8eYoL627ulX8Kd4urAewePmmvZeIjNT+Xt62oDp+7bg3Eb9sfD5MmIKXQvo+9c
T9SE5rbssbfKlAVw7L0qgbhARsYpphirHrDZ9uxf98XedZ3vEbVial/gRl2yT8OLvPnz5ClkMmFg
H0zwGoCLfcP9wxmOFRSl4/stqNLreqkgOvJVAspqu991Opqrp9+9e9/579kXQdolrJKv6vXOeOeC
ZwhxhwlyeEagFD5netxg4y7vAf72Yx+ZQmdR0+McvZ7i9iv/mBMRAjqrXL3P0z0UnYN3Y/HsXe0Z
3C++8fQPnKGKyxCJXsffg4Uy4i1GJ338+p1ImRwK0htOkIkKaQGk3qlJL+ikt+Si+i+2j5+mMOI2
fINmpKed20nvfKI20N2HZvXPNMb9rJu+EDW8vVMVnG9e9dMl+vvgtor7YDjay+lfPR0lYXRnq169
YuTiijXcu0fD1Q4ebgby/86K+6Q80Z0nPqfW/h69igmCioOn4rB5EN2rOBcCBIFGVRPeGg7iqvq9
l98/eLATitWdGfS8CRfEGFp6FzH3UTe/jat9vIHifmYtjUpxB5N8OQRIwR0umo+n+kPFISTxhr2Z
98rVt7/Esb2tY+MTpH9nLPgbOynfYhn4N7AbiLHDUlTr8aM+XaAIrAEgqS9SfHLeKb/yNL60UOPH
jq0axIM5t58hIRtdKBS7HwyTAwmVCqwteTNur7WW7Nrxe6zeyVmwhtlh+tjb3zlf6tmGO3iYB50Y
l92UW6Vy0gWSMtfxh04nerpGfi0H4w+MQDtDp7Ry/g2Z+9iUjw8Ts/sTXLPPGUsKXIq463gHDMGb
JkWm3GnYnrpTRP7Dsa5Y0LCdtD/lyWM3uwV95HaWVvZfzvXlfsnShdvzKcu0Eg96yGyOYp+pOBsb
t2VNzT64zDPk3ur4jNHkXECMXzr2c4Cqx2xYHvgars6rYxOxdEDxaHATqn9N7XwH9nfnGwObgLrB
0dkD0O2xELzG5x/u2+1IJ/LC6xHipBxYbTx0GwjIxS05zYRXmhG5gNFK1Le6e+3Yh6c9JBhEsVo+
D7ZAngYCB1HSsc0TzqhxtW3IATIkXorVkKRKvKsEL9rV1eZHltiGbs7ZcHa1s4e7fKJitC/I6e/2
pS8my/7bPoMkVvbu6h4OYd0Nl6rVQ9nbOt+vMA0fmwF/TrX6kkC3tx5TwNN91yFORi1PExCF/WTv
H9LDtF+7p7sLZKgc/CepMcfwQLBxz1Zr50CoLDmv/vUU9EHb3gP2SvOCsGpdq/QcEuZAQZs+MXp4
QzDRw49fLFktZu/3Yj3wFpsviE2vQ6gjPstH4+hB/Xt6EcxiGxB0sxPKAzYFsk+XzoEEB3J6Dr6e
d+f1qDu/fl3cHQcfWUDvbXfRtqqABAfDqjDpXK3Oyeltz0Ts6OQLOncmJij2DUvI0D083GboPs9O
FwO4Yp8gUHQUCx5f6Xf9oeEdGXxVzS+G18IIjW/Udl/3jDfwGPSovO2L7jOYqR043dpd5rezd8Eb
WqrIf2zmKX+canqElLq7w3/dj6t92XgUzW8GzJ3z93f/+Q0MPnIv/JA18XE7qrtvPb3jVpq/PLq9
g8/Qw/bhNSfvvJ+9WK1vt1HddxcozlGGDrNmB4p/7LnHt3esQuMS6j339fIbYjed0+Tn9/SxK6KN
rd3LfOTTsyBqEu/QE6c1s7fJcxuLQ5lkT/OY6C9zs/egZGjViVlO3MAl8+AO8Q6fbEmR/WU6jONQ
PgtwBvkEB0zPJrk1oEjOqk25khlTs80UMSuzlxji+wXCazhywAq/ITgxCPxfFZMB3+QDAL/9FMH/
CDSreK2BUOEAwIi7eRprXmz+axfpQsZ2f50RK9c0kKzTATBhsxDirIH+vI0Koxwh/EBFi71lh0d1
xGAYNBZUaIsvYw8XCAmpH5/ZgFlcn5i3yQNJF9RJCDmbzURowtwBdcEfjINHheIYPHOmUWw2DCpT
UsYTE6o1HvjEH8nVm7on57fC1D0ZnMwJtmH4HxqKsVCrsOc5vqIptFC92W7V3wbZzBb5pO4Q/or5
PaLnZJZMTc2C1IfhpKOBt2D2ldWgsCGll9Zb0nO3dZYzUlzw3LblQnQKAFeYEzbdUzRDlu/NGP8M
zTq+IgMQ78WVLpHyeIXcJRxJMe7d59574m3emMuxNqQkJIEUoaTr8X2j/+YE8vXJZ7F5NeY/5hdL
I45olOITXG1PultKWKYWG4RYQnQdZzzPy4k49+jH+GfBCADDbXi56uGw7iUl6W8uLC0QWa8mAo9O
oWLC9tBdnHDvDwGGP4RVu2hy9bVYnidVVpm/gwhW0ZxiIR1MziRa2i1qqAat8SzegaGg2JL2LET6
GlrbSAYyi2QGcCXebJCZVcnRWvpYbpm6jk/FBxXlMwiW7002nUmwmfGT/M9xzNgpSj9XcB6qf7ra
uQ1wefQh6SHZbW2RrbsT8AvwCNL2o21+GXMx0Yz8SzdvH8mL4aA/AW2HX8A5CGQiJVeO49IH2Ckj
HhssbyCBQAF8BctJQjJ9XdilbtFR00F9hCQihBE4cbmAc+yZkOXl+j57+fTLfsFBAvZx2+hYP639
eLs80a6Ja/PvqZEk8iwrd3E0f7uAOS01Ppw2Ul3mUsiR2mBPiNbKMSnXyw2t/H+4347Hq4vw5WuN
nALJNbDzZaY7NF8nLBKIa1H4ikGEadp9hKsLizpfrC7rByODMmBiWDlIVrA1C+7rJRu5imxpC/di
eAwnQ13oX6k6cxnhg37QZ2jKfHj0CaeEhFNq5M5U5HwCB1I5f26kJ2oYeJLDiIu6kRmcto7FFsFi
CdGSbv/yoQUBnievkjQMcx/9cJ2OvF/UHm24ztZhVQkbJuDA5RfDEFM4JrR7846ZTImrnJKv4yZr
UEaEOeJcIrc9wUw37pg9NsSrNyYcjlJdhFPlZ8KnwcK75dqQ8k5f/jG/bjc8BElJacO1t4CjZOUY
qUHatCTgSvA7TWLJgSPBMjgB3Ag4TEvp4uhZGEQMJGsJQsmihfYQy9niKSvGgQsU10t2/EUbswXV
d9DvxACWwDXdMdfZQknio77U7yzUfZdMycU8qhkh0tjfHFxVA0xTkjJro8sUqXf1RC+CSHXEYAXR
7OQIUGiT4CVp63y4qtto5InbzjHZyFkvDMeI+1Cq4taSWcpIPUSeA829pUFSJgjPzc4VLGorUjBk
qncBYT8Y1QQl4D5IvtP8EIAOnRz9NGrB6R921TVPvyyaK22VCVQ2SIlP3rsImvauSha0nVNpQlq5
n5z1SHPn1cRhEer4Js7yQdggZKO9eKL56uEL1GpbkpB0ElgWK+js4kIMHDgiJl8/XAmOLsM5Z1ig
mOWBHCDaOX9ChbbLNSMUG7JVBN+HjXJhidDAC1t0nS1JT4G4Vs0TsXUbZcKHen3859FdXt1zx60f
nnJ1L6p3JfIZI6fmaGd3R6zM0tdPwe3pfyufhoV6/q4CwuhL63Tx70NCN8NuP9An175PB1Ll/NF5
e4ePd3sF2sWS19MJZvcecDsfjyu0vIQG7cbTRQ1EYjDa13p0QODdiftBf9zBJjckUGK6jKv0/iSR
w/Av5TseZkpE13p2vptj/ng60hEOR/fgXJLrk7fhYXqcYF7upxWzXCl59/l9dooo17pEuqaPD4Dw
LuvzQ/ucHOpSzajKDxuEKLuM3ovO9I3FRfWfnsbMK3323Ki/DzyMVxQpFu+b/0WeexwvaZ2IuX26
XPFnQRFMQdxLzsU1QhS1RI8w3xuWVnnDjJbBvRLlvscNsxIRRBcwp2uLDPYI927CWgrf8+cwp+fZ
cCEADW5Hcpwxh7lQOUC0JH+YLeAXuxKB2InEBrPZ3KPHwV6jXOTB3P+jD8m2Gg777UAk6AjPOiao
JxJvALE3ankEMTsHVJ+C9Ci+9J/Vk51LhucAUgC5cuTJhLV+ygnsZf5pHBIXRz4fUSnsmS76P8pk
Uyr2EZ48gpntP+03iSZRblHBbxArVLrJpLYcs6RItw4bNFORJmRrRhygq2NFJcABp4+pL8RdC6wP
5IkUHXWJFFEbBm7hsGFWL3PUcjbZzh9ruYyKbLDYwsY5om5k9OdiM7hTduCfGi/kmIckFAuuJcqD
qEROgZ5AsxWAK3iB4oG1JbvPhIUEx8R8BIQJjSa2Kxlbpvjb/RmBC78ABnYF4SE6H9lbaaic+N8R
FHyMMfFgeSClxFxseWfsbAwSyLGmaBwMvLSwkX7WHWVrOCzgPkifABTRnrPCkMmVu44JBFZ+xySD
//lK2T3B7blKTOcm5gIRSY4XdYHs0PDg1uFPCxgUH8hKa5geIESR4JIEHNuYWBmtdQfq8sGHFfM6
XRVfklfZdNflYArzXfSYdsnMnprJAmwEjMhscOlSB1JFsHRsrH/fPx8ED2CLH+pcgFcp6Dhv3G+0
XreJcN8yHzwq+QBrACnwWSbSsb2dflFChmF6PVv/MCstGFt84/f6RFhkX+hAijfAOCpZclFmdCwo
XY7BQuB9ULJcDnQ+tLeOHmA227wNrC0LGgrGB/6KODkksa9XgeP+zVxg+iSVgcvmcGU6MVrGfDkB
yBhmz+AgXVo16eS7pVmn5JU+aTjXQ+wtpZ5U26Xmtjt3OWEHQqPAa3D2PnlsQnnyz+uGeKUd5FHy
dF+WMrRx/FHfs91SxxEVFtC2QCW8VAp0jBoHAnvKbvCYnYp64B2erkJyF0uaibq0YITVxRcXTUIP
JBk84+Ydh17niBWHM7OHvOJfkd+oy6ggG6f3DN49l/1V5pZ9fGxzMAOcMxyyqGZI5eBGWOFjEj4S
KS4RhcCSgodiA1t3WkcYUKoN6myR6uY1LwFM5x5GM+eA0v3Pry4K6W02sPvTdYSctivlGOAwLhVJ
2QRp3toaKiDn08UO40eiBeSlyEOBsrkA62KtYjFLXfXgoUd9lf29kpiPpXhkOawh8qoVko7lZsfA
Ub6Vd6gDJUthqXT5gxWN2iMM36JOkeIhM2BQgPWkPN3bAoD+PN7BDccKlv0/nbBhv/ATPahnHm9v
CZa2MGIGB2Cf7qH+M4cDV++QXf6eL3/2WEroBeYV6DqDUneb1u8CFdlXMtZ9I9EyLXzQ6xKvgd0N
Sc/JNfD1Au5RQRB3pRCeFRAhRkycanF76Yive+eFxdoo6tmDnNsOaEFAK6mAPb38Fmwgq4olI5pB
hy5jtlUlOvw0QJmGYEq3DISlas0z5g3oHgmkZkK7VLTso9ZtQqGoz5dzpMdWxeoX7jgbOmseOuzS
M6ReXk7Zgpif9UKcvivl/skGl1oDTWNe8omFcrl5bJYi3uKSDzgdUGjZYuhCnQ1nctwTtIlUL+cZ
4thwGEvC7bIN8Aa/oDNMV5cFLBBKcZbMn5NKilximJdWd4dQg5JPNZED4f7DVoYIHBoC0R3ys9ZN
lWnLVGk4Jx6EQodjkF+9g96OnpTvc94Tu/wfHO84PO2Mn+YppiymIIzBZSEpv2OKJ83sgX526Ptp
ZRVOOO6TdqcSunDwqwOnf3f3OWMSoyZ5hf1/14H7AGObGGiWfcXHvncmskZ37wHn9/Q7B5GJq4c5
0JwnaYER80aoXJheEb4+yOu7cy3spMPsFQ9RhoT1audTBmBwO4cnJBsR5UJ8JZsxuv8ONRl7cqC+
YHsgFc56MdPDvwed7N5anQwYNWZTeHryHS1Sb/9SeRWvQ2BC1gtOq/74Ul6w9IOBTChn1D3IF/Wv
lldX6xnricKaRD0EUlIDgmvj1quBwq266KD8xVpdHuJOzjs4lmxLJwlXh8HCgoyId0CJKMEpWrIb
LaoUShOVzTP81C4Z4EpUF+ExboNz8QD0Hn2RpIYcWzsfpJRnoR4PYVzPZe1XcwCws19NdnkDEkhB
taB+GWZ6KMCW7j5BNP1dRvoNEGuBuISGHS/4teN0V4diN6EaO66fnhJtHwx1QPA9SC9oOPnIVutV
kz5I+eg80jIosN3XeiSfHVJzLdxlbXx1KeEBwjr5oeAFyWT1L28KXmsHm0gmg7+b7yf3cJCenR6h
2gSYhL35J++kTVmH+kT4gcshuHK/SCBV0SuprhINR8Nsyc9wO6mvmJrTicE2p/u4pgprkSZPlOA1
Qxi6Iigm0ctHQAZMOmDBNMzWKg9Fw+gSRg4TK8IQsUT1r5SYQwDZ67pJ9MSIafCMeDD+tpZBcG49
aoP9dOi2MRWkD/zO2ribVcw8xVGVa0ACd4s/Lz5ja2LGiuCs4hyKIELY9Sng+uN6OhjX4DC1vOnM
8OuQH+kHH2SIESucXNl0OCICCIUbLmWfAc++9rLaYciGol3cN+cLb0fgYlX1GoTkhFPFCBqG2ZdA
GcNqmU7/dYzKWxKg3qvdg+6zlgyXEqBHccwdfgb8wrPFWIY27OTLm3kFrjh7fYA/zT37Km+PJXUg
kG71wIqicFk+a3KOh32zIgloBgNg1rqrBD2N8woJgNK3ej1vnwId6q7Ajsgf16QzIO3WbQrd/bgO
2wC7mhZek2MVHIsh63FJatn4FD66di86HsBWHIIiD6279AfsBnukSyAgPONEpX081vXA5mmtFTBG
j3gomo89zpsL0yQC2AXU4b3GfZAU+nJYaxT7PEXLBBjgLjNbqJHC+xqc4rsDneH/94vL+DVbXr3u
1cPxNbw6EtU3JocGhragC/A/uRE+M97D8SB8y0d3XzOYCsgA1gXzO3ouHQ/9DARGjYK1skAqqj7p
4Vhk+Hna44Iei60KgBq74ndTNy41wXHc5UhxDxnuQ8IrhtaeFjPdZU8mMj/Y9m9J43Uj/PPU6NWY
Frugn3MRcRGlzUaKQU7G3XTFYScmdtH5yS5OL9cUOMYw2G6YGiXjxSlgK5thUcTE+pQVSw2MgG/7
+BzPFLr89Tg2XubrlzKXEbGd/47fpqg3KJXHeG08nlZ7GCnkUHV/CQrfSNvZnam/bIoo8PPm57k5
uU12Fw9R1+/OOLRsDkOOxA9yV4RIGfn3m4OjRNhhjqgq7r4MQYHZdJ7u+x+5EIjtKpcfDPluLHfW
4W03I4lHhB+xGnxAYsmFcaaX0SdYiuhei8cG2X0dntgYDHGF4miV/3gTGRev4KOdPW7bGe3lb/2z
w7LHVeEEFveLSIvolJTZMeeQE4xGqg6JkDRQREaQq4wn8XgZfsvH11JQMr6Boj/kb/LqSBmajTim
upEEavMS7B8P2sMh6ebDGRvOfczIhN/nhpHi0S35e11+QZNwn0lwAwfFoUW0x++ZoJrzpmPL1zki
oy7ogGH30mp2DwmdKVtH2b7ju0NqZwIHIqGSy9kyatmE5M4QRLUtmH8x2hEsSpuEv1cWh62P3tiq
mLLCaBm86a46u5F8EJGFHO3tA1Lg+mfvPquAj+Nhb/3ltbmcCn6+E1oLaBaPr7Ma0vrnZuFE4s4x
wMnuRjsuJf/Q/ZU7e+MKwbI32DZYXywlnrybt0N8JreCPzesGP4mP8pvgEvDdMPQlt0PUpdN4zU/
ouNUZkrEx1J/j2BFZKHa50Iki7vgYX9C9Ydum/QmZGm0lah0x/0N0dJTLM6YiPS5pKXBjav0JpXN
3J8h48R2SSeW767shkaI9oWeGrfBGPDZxZcv31mHwwjvk0/7UVNyMq4Ln2jP2lFZU4bwDbLiDLuz
FvUbP8fXgHBBWa8BpilT5ULxXfIdMclrs0d25bfDu3tcMaJBmdDGNiLmSHJUURbzHhVbn3/iARVV
k9WsP5UbvW94pXaGq41Cn9gQI+CF89o7b+jMeRykTiYEHqCwH7Dm3vKA/dbeIakYgMVDyMUVsIet
e3pa8xm40PK+apn/hp0C6RYzHEhc4UJ6yujB1oEo+m63c8mLlQwrFkv45svfEjE7T9Mt6aRsD6yN
Y64z5weY4Ic/+kQz0Yjpv08Cdaoxzy7QG5WYRRy/JStA3AQ36xVc7DZfztj5fvgYbERk1U7EG3H5
NfiknfWh2LOJ3dPn6LR+BagJHFzLlrZmhNAvvVIuykmi5mg6OcDl9v01oOt2ynweIL3lPxGWSS9K
1eOcvTuqAIs1zoVjCzuAr4OJqb9slTZzHmLuFuXwznkkj4I6krsFtUwh2lhLGMcjka4XNmtq4yXz
zGQWpbgVFeDuhvoZjzcKfzYcbvVnhj6LpqRyuSe/Q4A9JqKzyySE1Y8rF6Tc7sGXT6pcPrBS8eZ1
q5qJGYRqGsEO3nvS++EIRju6ahIGmd/VTztTI20S2bm5r+zgyowugf+aHwbnsbn97FAUc4vZot1H
ITFIGzZEMmf4Z+o+la2f3afH1qrStNeU/8vJhVftB2/MuXLpuAZRlwVEkcWHA5TxOVbkTo1f45qr
BAHgMsOJ9WIEbIiyfFhtCImW5nu16pr3nDgC0EnmXdjN9BFLEKCMN9wl+ogBT3K5UMx20JFjCPHu
OZCWz7PJLsx+GXVSGfTLU8FV0NLliFcAeDTE5zu+znoLKjNTBImtc5vC4ErAVzBOgENkGYhLQWec
GnrD/6YFIXZXAaYlRqi1ro6gH9/aBVtBMFNPbxjwUdy6VCB92FYHGpzt/skfyrjaQ/loFlpyCYEn
RLkgiyzZ2cOAsp6IWzLq6GYMD2d9ecex+09ycimWMPlPdISKGqO42V6tJzYJUFm5owWTFzM1Usl0
4kCxd4QHrlkC/QXNuPh9HOUiumweTu4Q/In4Bcx08/TTVILbfJ5Sf2V5njc5gX/BJaLppBdmFYd+
4Zh8fedOzJS8VVBpFFpoVEMn/bdBKXmG7xshUSakkxhHslO+TB5Az70sdhDPSQuQI0pJzjScDzhN
JMXW6wYkiv0RX9iEUQHyprKcjFCMZIsZ5B+pEdAdLRppoSStdXnxcd7lLwud3fpP5J7T+r2t70dQ
SjLPIIL4XrKZrMmOFGBv8iRt9RKMQvA/Qal8Fi2bRA/+psd20YMYxbsUo8LtHIHRjtMYIgxzA+A+
ynuyYArAL1Fj4bvDmmgJdIrx8e6DNNGzon1ESAUyE5aMHhPpcKjPeKT55ykrG67lED6pavhY7ODs
3WstQKmN8OcqOuxbbbETqPF+gd+FsAaoMiOZkfDl0H8jpycR1sAN7oqUDh/LlqnfZxdKIxWc6wYt
iyq1YxDwZYu0EkqRFY5Yyh+k2e7C+8yyphAQlndDTA+1+l/8iJyZwID05b+AZvj/8tEonvV+MIeN
uOSgKha0f5MUA2LtFhLNuRZkl/OTIX5sCjhrGAA1emu2s5ssRphO+CpCoZvlyxKT4fUPmQ6kHphd
IksovBC+s+3IE/rll5Gxxn9Rs4cHMmLEc4IONPxOW3JOcSKR3C7CBIBHkAN/RHxcbZKLziiSBfuA
2A7qRNLYyE6EF9Jrmyvpchq3Zm5z7jqj4Zzgd1owKKXXjAlw4oph4fMyoKGFJarmXblg0coW54N1
w7MSiEsQxvLsPk6ml6I1QX9LVJvMZBVcySJpQTZprLqItDHQJuOeTcAjc8rpnWQcO8PP96O5qPla
Cy0ZikH2/oL/C612KoLgk20gTUfuXuTieILCtHkDYrb5hrJGwbOuCwvYMiqRjX8cd7f4QQ6ygo+0
L9EnHp1OMIOglo8ELw2VA/4YoA9ioC7ewWbQQDCBAv1jqDigOEMpuqkG/m43nWzCQlhHeBxMt+6b
vx0T842FKFaIhOtCnmY5SYTxrzo2/JTjfHDtszAJNElGSDb4yxeTWYHziOS5Pxp3Izwljz6FOosk
QzRPo8h/zPrdWccTU//+LkpyXxGLAFGIAt5HRQWFiu8q0njcLbZh8u6EDWBRb58Fa2U/zkAC5eXf
FkZEbkMnXOk7eyXa0C5lIPFyVMSUkjciWRCiwsMNfeTtpfMO4/SDsYDNAJyJPYryCKbHZROUMEcW
MhwkF7ARLeQWjxU2Dk5QeaAFM5QVzPL5t3Cg/UXUKHsZ5C37nGM6uw9bn3Dv8JTiJvPxXbGboWEA
TsYn4VOyEP7M0USlgLgS3AopqyW2McndYXq7jxPVsiT7iBodV5Dwg1uKLAgBAHhgXsYokm9HwYEo
cr3tpOh/ySOQSWQEFCLjIOZKObs4X1ExQxjcuR2fvY0hHW4hRRY42VtCXsrl/P9V/Q/wcix9jHoa
BbDw3meJ4wSQxNd/dkF1eDKjwjoSNIMs3stvxKI55CNbEA0fsZ9JHKpsahnJlSD1SHULx6H5xtE2
Yqc82sNfngx2Sw8o3r+ho+0M2ajZXcmtlHiuWM9nCBBW8CsQ8X+QOblP7MUn72VVOjuoNo4+2R0E
/nQT3glHsMFkAAnqRaUdStzC0mIA6tkJVw7iEw+q/xlNJodfiYCnY/bO5kXhWB3RnoWsSMAKWHE0
7EzHADMp50xeFDvYWsNKYPH+Zzfn9iF+XULh1kKcshoj3jGbNkU1d1e85OwUpNx7khgGFzPr48cR
RU1+tigAdKwOWtwy4o5rrS2kW+OwYDodb8MxG2fiMUsJQYUEspnYLJGZS9xWtuWhB+qyRoovNId0
tCxPKZMuNCHUfhC9L3bdEuxUvDn3cD2UDAa+AwUyvAhD3+clbzhG6omcMtCRwyiIZBaaR0JuZaH0
pbsIC8qf1lrVBBas8vA43tYbodhpCcWJXMcMzXmaBCnPObrQjdsOxmHJWv+SRF6RbE5oE3DiIvbQ
3vMRe3IJJG6Q41vOlAjtNUUPZ4yHRIjHBtdhjHeNTpoDiMXL3efNrEaS5v6yv5BfQ3I4yqzjq9nN
fs81xvmFTJ3wMAox95yPi1/GSJUH56URWFTg2TnZ+rVDmhkmqTmeZdxsmB0tFML++lWZPtg9kkS8
3GQKbyVXGKrtvZLg+HooR+bAqiEwhKNn5vCyeLr2j+6J843pzf4PxTMCAkkSeF9tDuQ1V1gIJlZQ
2zOL7ZZoEHmFUPfDY1roHJ/iOCQIA30tYVR48DAPYdTgymjOi/Z8QYw8G2NDLiIPOr+OPOSrJulp
WBTIyEOHPZ+7pMrJhHbOiJ1nZxaFRt85+DfMS9A3H9RXf/r4nF0ONAIhgY6DqXdH5s2RzjLIePxC
OVAsMnJFCfLeUux6nJ/cXGI0aAqYRoyi4kPeVkiBj79+K5b7Ky5hAniwLYB3SHcESM25+7KJh6eI
rEwEXTMcGktOKaql6PqL8QqJwjBBTdDnftk2h1a2t9kgmHd2SrGg8txpmoUMjDM0KRyURUTLpcuu
/U/ypOR5XOX0Y1mpTSN/i31Eik/KD5uiCnZmXsflRSQ3kfLBcoHSnO2OoQfdKUdjhr3nLi6yyICe
5SgFv9ApXgiehmnN8/uY+mP/hGH1tESyEVXE0SkhiPjbP4wdiT3C3BbxndRAilhZl8JeiixuQYm1
UtB2hRwCuMluLtwlhgnJUcM/IF0LSk+Brm6bHFqKhAracBKlRjUjL1FgXcFZgXJM4+fasxvnnd3d
jeYQ/zejV1Cxa5viLUzcFn3eztWDNzMPLTWQQTBLd9b9d93zw9wZGIgQdAoTNVOIY7oBKqfmd/LP
e3IA1qPFwS9yiDapM8UUUJbcCe6FSxhDItyYUM/UOZRXZBUwHHeOsmlN9io8GTcy/iLRQPeFaYAP
AxaxJCJEY9SUQylO6w5aI0zK0H2vrALKiLkjKwgqFF2Q4IYpo91IsmX9EP3swdnFbDQVRXVQhais
AkxfJCfgHaakIV2P+H/1H+JFaySxiysk/jl52zm0eiHyQ2IgUOA9dbqaC3Pc6S6Yrcxy2afivkN3
IYRywZukIlAmEDXEwtCvySy21cI5l/HiMNHN/oct+PUvTjubVGy6nNYYZVkU0s3VVjNA6mEP7AfE
NdQyTyz3eIXm5lZaeLAbp3E2KSOVzMmbHpucSRzQagDC74o5JcZAFBY2GXFQjcytkyTUY4ABlKKN
C3jg6BeRUEzMLtNlZtOAKDUG5fio0vnSEvmV2KApGiniqISFxv9HKhL9EkSzICbsZaxun/0rY4vM
aUwdwpUxEk9SzUpPscdRYThErqHF84lU4h4ilKStke54sOOHweZ4sjEOfLzEThRrHPSR5U0OYxSP
vz8JSQoIzvAQ+vgJBOJoze+4XA8n67VU+1CkswyDJRVsE8y5TtGuoB4vkzmSYmpDsW0/sucEMEQS
cnJOHeyGCTGtYxuSnXMxR5RR5CzIdQaddsQkiRkHIYGaUaZqrM1kuEIDVk/VEG1XMK1zsnGB+vGB
4Fqk8fCyNYbtiAr6ebOh5Q4KaNAS2x9NVtald8GiDAQgeC5BrZy0YCAjnHbSk3d/lsU8UW/k9lFq
SiuHhIImS1YX0TNijMF8WdAC6mMCLv64PbkMdzlKLGxqwLhbH98ggocQv9PViTJKyDWZe8hK2BKh
1ZZzKQ1FO/ERoES31Ls0gBL8dkarwLfu4mr7P5LObElRJArDT0SEoLLckuzuopZ6Y2hbiijKIgI+
/XxZExPdEzNdXYWQZJ7zn3/ZTO7TPBN7PvQruHHaVlRdyqLc6JTGuq3z8tzG83+mc50gX3UwSZ/7
P5yDzCxB63qmbfBK9pypcWTYAuE0w3hIUrukNeQQVgSfm4Lnz8itphR4ThjAv/CyhPtBwgvuDB/R
zcjMYcrlSaE5w0LnEVAm7/oXCQa46IwufArKZGP38CXQIje1xK7neE1TVVFaPzDo4bd0M6C0n+7w
lSK4kE4SzhnmKDRaMRWftjwv8DQCKZgCvfBBcaGCz7PitjtvqX6+BOC5OG/69CPy1ceSa0jd3bDj
Ag9RFkzf7o+ksSE3Y9AOtWIZx5JTzKg4QjItrcP5sMSKvD2M0zgqciH9dfAmwV8aXTxsEfq80US7
oLNzpJY08TlZQSdTvwqUMf9pBV8a+vEDW34ZAn1YdOLOaSmZeDTrUokMSn/B2guGGluSTg/1vEKF
VvGkXZlQ8sa7H93xf815iBLeh2IsbZihtKoTPi3FL4SMYDRKcPuXcsNUfKjXkKl//M/yDW+A8xK/
V5dGHE+KwsE5AUjlY5MBxKFExURXjX43kcUDlT6wYgMXlHOGo04af6Bgw7DF9PAOBNJ9TNJfQfFU
+pyVTxcvQFnMDej3s1nH7/jQMCny/R1PIo6p6BEHy5wb3wY7lZieEclKiwIhW+3k7knBsAGPGX0c
Dgf2AMMZUlVQ7dK/SL4uFj4V/sGQvWTPIzkZkggtkdTR4OFwJtId0RplM4zeJYx/4WP8VRcaOxrF
D3vWnP3UXj5+4B65LsuXIokROj+Y9UE1ejlf5F37c9LBucWQVjbo/JX5mdvBtTWC2Ar3f1PuFFqg
JGgicvywy8AS/I2xe+Q70TtxONe41Z/x/aJ6UGebNySPPqmX3M0Ljc1jYQI5sqoZidnPvfT+TBpw
HOczwUgTZ7a/zkKPOXxZ6tSJQSRfCralyfn854Z+w8QRwwBFYh4S6ZX2mtmITl2AEwHQSKEzr+z0
Z4ioEMTVEdgnWOIPPougyMCVsHaLRUFFPdHYY1ivwQjs+o9qtqb0T10dZyo6ATluup7OGbL9EV/F
drRteCXZ2ECapKXW3trS+E1Pe8wMttyuRYxwTrIkKJ+4HZLDwmFKTQg5+Bki89lueYWgzEi3V7ki
KY2UBVUwa4AOCvCNd5YBhiSeAWFiL4DCmJ0kMkTuaiv46jXmL2xj/o4d9KfncYbHcvehO+cojaMY
hAynJqIgp/M5cCEeaeiiYbv/m0szjEwYMsQvE735PHuKuTxL5aWOoGHiocqewfqOSIOFnR2gJIn+
/epnf+j6dFk4hcDDYHfl0SvAPw7HrQTmeIPmvafH2pa6WU4PWRQDDGMkN4Gjhs0YL/ioHsEHftlm
yRlGVb1h1XB6xKBdAEqCE1eY3lUMgZHBzPlMLGNe6gugjSw9W48qFP3FmAUE2Z/XWOZtybgCClta
OS5FTo6A3BxQNG68v1go3vPfBoQvprTBMSjYUKTSSESQTMgB7z2o9HM8N5AnRnRV7rHkPeNb+aik
8PrkPvKB2VVYvekfD5DbRM+GHYQzHks3/woYUl3i4VjDYxe7iM8Ryy4cghiyBPf4nB6PHZCR+wNu
+UOJy0bixin447FhwADsQBeAUeImkO4aWATMZuE3sL0CST5uwcgQXfot1lzt7gEdZpQP2ZoSAqx7
4OJ6gEnlZHTdcKKn857guGUDUZ58sinUb2kW8MDCoNCp/NinH7T9w5Cd+Hy98KNkwndL7qfpOxgY
0X7hb5QfOfv4UhCVTQ+SIA5QY9RuWJH0E/u09+SmsNEmkq6t+cjZ5KVNIFLwOHnKQvIKpbEE5pko
0gN0vkI/wmwwBF3p0P6Giv08T/YK3xBlsKo6T3kUHPNwUtmner2aTdA82dvC3dL+/Tk2TRBQWfYp
C2b7j7M3Yj4is/VM4KWwQVnOO3nmEr5ecSB+GxI16IQUKgOeedyulTSZmaAVABHuLc8bmcMhjTxb
i/lgH08KloztAAywxAB6S75uu1FDvAyA3F6ouXnPP9IHH09I4s1Pfc8bRG8mpMWkSajq7hapAgSK
a2KvDgQZBtjlt6AE0Xtsdq4MnBfpCgL8hbv8sE/NFN/WqMNhV/T4amv7miJg7olb5R0WDcQ1+2vZ
Txr+tuYLdNpruz5Wm0GU9McDNiMgo7CB1FRMNUFY+RWGBtTVQelV3yDt4yLlDvWgEdZbPMbYYsF1
4/sRz3Qgr+0JYdQ0QHByh+QWyiCnTmYvAxj0SsKl/dyCtXNsUu45yoOHMNCiK8eiHI98t03jZIbT
3ta59vtkhnNbpw+I6xtubBp0ooaeE/b7528z6s+S565p93XpfbZdNFS8be32ohyC0aJW5pAGjC3f
X4sM1ZE3R5mlsKELY1R/+aFVgQHIq1k3blpHyPsbZwhjxu5c7el+rtw9BZfbS0cjROJIFVBCMHY8
o59lfCM+IfZapA3cZGrtnkfynLMvu3Rg1KANP+06ZL5DmIRLUbvV0rA9zFozpAbJHEUbP80w5dtw
M8nUFZ+tOuvPGIQpDr7tHbG3OSwwfHUBSkHU3PeH5wYoUUCZabdpGbYeyydJllsK5a2Z8GemHHhZ
lq1/A93nk1l/H+XraqJa6lmkjt+MySCZhh+LaOXg+4V1h27Gzg+RVp6GdqGM70xicSRln1t8tnXj
8Oe3bpaEj/BhhvyHFXONxpqvRWhekWcw7vnv2/iGlG8QgR2l7u3EuPXptealhaU1fu+0dMLqMxhP
NFp4U8aMeI1wSF7elcqf/m5Ru1b/F4uPnni8XaN0DMhaDx1+CWIwndcgZSvqeL172I9RDgvVY2kO
iT/DId2FJDTZP8JDxxL2WdutY1TB6+ma/g3fBZOrc4zZh438Oy1eU5XpHPXgLUFecSFwhIaBs2G/
L6aWVPYTI1QLmeHUejdTsN4bpz8ziPUFlOK9LHmkfdNnv3lA8eUx9Q/718PRHm6ZzAe1gqVINLyx
i9btDPeB73tSVdO0ifT+tmhnjeTamRmthgEHx5HTnj4mcl/DHwwXudNrxl8l4diG+IhCUhT3Sc6w
b3zA24GpwUMB+bVwcjHC0skHy95r87i6TWRmo3sisjRSkpFSRkrA3AO9KZKsf0PVkTjeYaGxshv3
tuyJPHEPC7X9SW7LVwGPrNBH1tWt1EVmCpbpsCRFzeKlNkNjuLR4M8ltThiHowjzNJbKP2725Kpj
3cL7JFUJYLnygzDcxBIJI3e6stGh5fTkIqiyb9JR1ID1/Ry6RT7Nh+7bDNjFCIReauKN/sjrJeE3
RcrYnvmVel/Gm/Z7zl6FaNWSSh6u67D//BtKCTJwjLUyASk0RuqUxDF1FYUpo5iAUcy9+aVEoyx5
Ls0lQtV+I/R+KJs1OQXSgBO/nCcESeP4gy+2f+r1fXTBALV2+DTt8F7YhOaWo8MBZFuLNWz4CH3+
2rSqvXW+q5BaQjsnKMDtmwED5oOviQaNn58yTXYG72XFhP6YHVHs/X1qmw0/d8hLH4xzUnpQJl5L
Z5wh98khjSo/pq3zhvoNKoXA0KmZrd91VB0oV5ydtFg3bpThsjXF3ZUmZaEzYty936Z9PThOl3hU
atWpse9/tqaf9QMixpWGRsqCo86xyFnFyfvIqOTgzRFk4yyF7Y2BobLqLn/vMvjZfHlX+0lm0gdF
JPJI+wOPxF6F/OFnRCqkCVLs6DsztX9D6yCWtuHOx9pWIz/e3mF0/sRukqQsSTyXJlRtS02l9r13
H+2MOEJLToJc83d/aPGA2hprQSyNMICXRqd0m9qDUEyJaN3DcT8XhUMZlG37fX+YrCjwpMNnfgFs
QhcKkrkgIx5aoFRhHevEra9wtbFKd/QyfBsOLrrMArUWHxN/6OPPBb9vN6a4ukK02KnU1G+3Tw9g
35XoxViNCdaffb61K4m2qys7uUbFT9Ks+pQXdDL9wRTHDQLGMup9y3C19xReC56AuY8b/f09VYfC
Mlu7/p5I1TXcBN4DApTd9005fSZkbg2LCnYm/QaDTPhv4IkqgUWkDofmfaIt5RXZbJZ6uMkOLkWr
PlEoMNQ5+ALsk0JKNG8zyUwrIfd+AHFZB8yO4YvEljFm7Uv2DWMvKY8Z/mL0LlMHj2+QOR4Ahq5v
SxzrnsdoRDY/ELgALwCz2waaAm/Fl2K/9A5HDiBXvl+tp3Ye3GGsihA42h0yJRQG2z7EA8P50uq5
3eXjTDixtQGJCF7xPG+KTjSl+CKy6uMEU/XDB/1Dm/oGBoeXVBc5nYOwdllJfa4wCaFIj3MAvuv4
sShzuEr3WelfPtqoyB2+Fgq5mcKo6jfhnQlago6CIziE1SFFLj0+hSReEVOvEFkEASnO1xJ37zHr
uYuq3WhQotx3S5GvNEFvEDB8hsKFwf9FSV1I/SV0DGn8XEEmsh1p28bx7Zxu9nBUMJguD+jZE8D2
3Emg5tjtU5ZQA9HbcKh2NghaS91Z0JJbfLeCoc3ykkSdNFXhIf3S5WFARwf2pUu0Vv1VzSN9e4yx
THwErtSRBpky6LXjPF8kyr4PA8y2ZhxTPhMHr7Kb1p5Rm9g6GzboGejEgnoImZ0ZHhbUX+gu4H5U
NnzZkzF6OmVun55zjvS35nxA24zgQx1XegagfI8SsDnu9dY+ab/a0LEUoYv6u35bQb67g6p1jhHM
rsG+HG/fW9kvY5+1G8pcvOp0nUluDvMb4kKZNF5uUCdPAa743+BFmrY5cMLVipgIsFI2TbaU3zc5
7D9v+hdpkDjNdhD9WvEspUEHwH7Pfb/cEqdh+80Lo7ktgPjUuuxSzeeIjdDmt6VtSUPq6Dafkruo
km79agCh2UPu5xJApr76z2bNa31dMc87SNXQ907vI815AXF54wHAkbuUQWdhlaL9vigpsbHIRZ1P
KE0n2qq/NB2dultwzczGJ/KjFHiSnLC8hJUw/9jfpYx32lWavUMpkDKLM4M1HVbeikunCihCHDs4
QqAPBEKAKMfc4r2clni6I/bDJYNNjXD3yb9vBFEFmyH2w/4A2SZ6qK8O8zufDszg/vUUNqI7NZXz
gmtNvaNm5EAR8I18HQqV7dbl6oBjf3i/zol+ZcgLlYWkTjJPISe7CsRGJeSFLqEnze85DNN1yX5u
shFcHvfpJealQJcEtNeAKfAGGuOWpiPtxw/R3ynYyZNVrmyLoKXt9x+30ade6SRd2A2FJ8tc57Tt
XKz+9Mm9E2VvpCWzIpFk7CJ3D/dJCgE5Tv2souXrX6ML7NzvEpegco2KqG43X9qwwuV35RryOuaw
DNDGw+X7srEZc2Mu7dnBUL92b1p6pffK/LwMKDMf+Mm4DbmO01rdJaFmypLta4RYvH3D523/sSbU
jZaKtnZsqguKspu9777u3kpwpLUrnbeo75AWcLWvE7N2QZ8+ANPQfjqSV4LPiPhvedLdiHcvK74q
i1ZtONs/VxPKSep2GP3mg9mzvq9cg1fzK7eIT+ZlTwmq33WbuomGbkYDU0VPmEzgp52jofYx3NuT
YkN3657gW2zKrUW/Z2eHWOtNeiwWO8fhxC7ptg4PR7mNqdEZZtvfctHjZV59r35PR4KugN5gYABJ
NVItu0cNfog5b2TaGhTJTSbbluLgHJCKNw5e272QeexDw2YmMlDizW54qvesCVxZsuHuUXv5QL4O
K8vvX8gey6DL//sZ+tbAG5h++Z1BPRlmzkC6Y9B40d10bukq6NgGLuzUsVGf2V4OI7MOsYcunEp1
9Jg328Z84UqpgnRwdPsXoS0mvowDtxUFAzZosxm45/vSY+4DxwaWGPs0U2qfIyKdIM/8/hJN4vHS
QwKu4dQygczFMflKeY70zVqM1Jhm2PuafDDamh5EN8WjkKeAVuJNUot7Gr2VsO4cnb4opWJOaXB2
m+9TDMOCS2//vaqREeafECmddrVT+MgUietiBzRjzP9c6MGMh7Aq6AMmUukIcpjbOAdcOL4kFdJk
9vBk/c3NAZTDUgtfdaC4h90jTmfw4HoNWSdWTxx0jNEV/7f8YWMh9PS3F46HCaF88DHa5T/9rNJR
BCaEBiw/eD3ssD0x9wtJNPU/OWGA5Cpyfbk7qMNKJcvH0a5OK6qB+2TA7g6/kx5d+hCDlOsk1VYf
ls2Lt8QI37eQrzSp4J1r5ZL1pv3CbfwGVvb7qtyKK1+o/rs4VU+vUACOhlf7boz1sCNN4BUsb7+t
/XBW6g//21Uqcoy/IzXIWlE3QTVEUmi32aIQeMbs6wHvlnhTnDcuzgchhxNUxAEnAPIl2/wsvuhN
KARQOJ/f2my4r6uo9ob7B8Et9LYYK6JQ8kxsaf13TwwwDLOcTPX0t/P8MAVdKj1xZQ9FaIDxvt3x
51xuhd5jOOnSEc4oA3SnkzyPVpncu73rIlsb+DPsbigOHV72xZ8PCpeceIUIb8QuDgVU+pQkowJD
qJeocu8bJHlQT1aHTYU5bFDuTmjO8ARhHx29T4jDUXb0g1V/rJCvqq80l0DHDl2Ie18yurV4eSdX
C0phfCMPkgBlx3pHRjt6ZVKNchtKUcXs4OfGv2aDxvztEhtZqOHhixZcdBMLHyfR07zUa37v+0Ig
ystau+j48XcquJgVMKP85kiaUIfLuZ3sPYr1ayKdJirkmG8kbqGena5EXPzKT81qon9xrq3gU96d
78/rKtCZ+qi2Uo+8aMi5TId4RD83Tu7V8LS6QYXvopc4KDIkmEmISafusUlCVGUMnXeOSuPG9rSv
D3gA9tOwVqIS1dchvqpzTMDf90DSKThcP6L+NzefeMx0cFIP1NVQVBU4VS6vwBJDcALUNuOad6DB
n+Qz8HELzwnCTeJH4V4hWpTxyryJkoGV7PLbUIFu9qXsdCyNouxAUz+kBsv2w0q8Ci43uQssXAyo
CXitkYajLLM+hbD9m6oiZ/7wDHN8HZjpBQ+GuV3rf+Q7l87wKL/aNyXQbiPri10MYm7V6w7MYbSd
Gb6r0bDwa2zOakh+glaHmOnTFYcPrVmZn/AJo477yCRiODGdB8dWHRpurY/zLFQa2hU9OAQVgU2r
riX6S90Mwe+yUadN254oaBF0fFJHT1REyz4PFJL65PfDd3F4GR+ntppes6Wpu1m90PShcweLhv6S
/FN77qtgN6B4svCK6d4TkPPkZFrnYRb0jbjWpnk1H6bx4LrsVPrFPuPzB4pf4hn9h0kW1rIPS1pm
MxlvAEEjUK34+Z0xgnyIHYycVzh4eAiltHJx2KJLQAtXcFCjRXOHlyv2NiaD6QwnpqE7GGxK/JKG
3sfF3sEqvc4r6beaGGmY0KxIfTiDKyMDuAsSonEZ9tC5Obk1elbTTPGzIpRWR26iA2WwFTE+cYe9
lYphVnN1dT3QjfWTQJzirRJwOjXVX5N5mOqU2S9lz8G9YUBqK9Y0YR2m6BlITyyfrtGnRc7u66Y3
t4p/nyvBpERRpZlTPuJPAyYLgKwReNblK461r8B/x7RmMGathWkdO08bLtPphzAPAlTU+UMHXjRY
bsUuS5ekzw1WgypIjRHHmleRAv51OZweBgGAvZD2lWOzvaTPhKA73xy4g3fUFCua0h4tU2kTqfSO
8oTwuhnbND++1lBn0/fU4jPwuv4NcVry9NlpTf/QjKrK7fqcqdrVTXiEDhwVmYQuw8qUCxTUfpRM
kYBZw1FWhmOLngvi85PoBzwavvO+wY7plUjZ3tG3m7WIRK1JCTbTjJQ0foMpPWemOk5UX1dxoe0N
lybUlObmPY5T7qc5g3XRlt6NrTQLa0yJ+OnQL56PoDVG9N2vj7yamfvzlKUBkS0G1WFfUKtO72em
1VAE8WpD2wNkx5QbDDdqNHsAcMqpZSt7GlFY2NTL4KuqY86umUB8inWt/73suoELR5td/sx+P4Cj
83bmyrr2KucbvfH9kaqZepUGfYZVN8hZHqW47CG6y9OYprmvQT0eFNJRj/0Xqc/iiYALZG1AjYTZ
FuqFSk77MVxlpKLQZINF+w197AOs9jMvODfwCHx43VWEz92M7dIGRb3xr050kb4HsP/OzwzTdmYm
+XdPdBQ89N/FCK9hHDR7Qk5JKrZsDIae3s2e7IGPxZY5ZrtrKDrqrwNxDblq8MIq3mUISKWORsWa
MwJ9/VirMqWnkDoDOFxw0S89ZlBS53NRxguFKRYVitQOtJIXRvfZiMeWDLAzYFDWjSGCXp5XUmLk
Z1zHKC1ziYZ1QBbUMFfvLiv0c0XXHzMkBgCgNYd+pwVrqxWxjnYDuZ5MCYJQZdDEiw9VLfMfrGF+
KsO+VgKWLHx2ZD+jKqgYSVLId0HaYNeAXUcurHlCAo6EK06YPMhRDAp3xtMM+y6vebo81P403xA6
AFNblKNM0Du+KCnumO6xLetK8HeMZeAEib08OO/ggI3cr9UP+yRFFOBfV3cAaQOngQin2BL7Fnsp
J1K4E65U0x5gsu0tdabzX7s/CpdNnzmkv7yvB/xVwf6v2mH2kqUN+0b0gaDlcyzWNaenBT3LNt+4
ZlLhRvMx6gs32cxBnvFRo8zgeEwclR9z/4Wv+Xv7uJrC9+R/c/n/R8MvD2flKzk/2eTq3vftD1fD
KQ6tcxDKzBPwOxxKFu1vpHsuAfe9GTX5CLKXD8LGBf8g75gv50D7oWQZkRAonc6Wh9yJ0KW5cSuZ
5W+Rjt5Qbj/H5urLeVk2n9ISRtPrWfeO6jp6xaBAoEEKps0YGKJaGbk7mbWXrY6SVQeaiSiIeE44
d/hCSBpq5xmLF/zQY3WeuqQctxn8DkP44YuVbAITgkxRVQ5mGvMlkRB7PPgHu438TwELOF4zJN/V
/2R1+jhWzi0sZHqIl6PIyNg42G25mUhUoDHhXXAAAJjBb6E7AcUDvZvWUDb/thUAPb8ceFfF/h1O
KUOwmjMdOLw/Y/qb3c+js39wvYrWcUBZDrmD7HAoKzH8Stl7MBRV9vKouSOA+c0mL+Fl0cNJnYR/
TMeAUqer9jMRHxqNBbsqevkGM29bA3fNBQfknbtiMNzGUoWSP2AQA0HneTTtNx8Bo37+AocNK/HX
DJk95GgXZP7Jj5ILPMRFp9rDCZV6LQgjYRzMILY44c4vovGOnVxZ5OAD/H+cwORzjHYFVP5MtEcI
1B9fqkUlfxrZAqbm6SFQYNlLJ3g2XRh6bSdeIEh2Y4aUEJfXGDsldOrcXBov3U42Ond3LKZS1v4n
jZBKqjNUrEuXeqSocHcgkNeSMr17/vFQpmIdwB6FeypZVg5x6HJv6STz6i/l5QB6iAihOUnqg8tu
xxKEdg+ofviVMHo9wtiOUxX6KPQhOHDK3rTT6bq0CU5ClPJvfvuF18LlsyylzgCq5kFkPxdsrgnD
jUuB3pQ0C0SAwSv86iNTHjaMwIW0rt7cMvzhbxvDLm9soYw5GJZD34HzAgA4CIZEuYqrJAVJowlE
XiMZE5udB93PkxDZtYbO5wMFhjcJOHpqQndAwQV6wyOgQYUts8Yy+/xkXrki2p3EuQK+q52VkikR
Ank8x/SHnwVg0+MrqrGMoO1WMOsI4GU7N3A4bgRqmfjhNjCirqsxU+7rPwHYEm+Yz0DouPRGMDbF
TlqZYHxyTAP5gzWY7TBJh3ZCLLytxuQksPeXa1ri82fHvZf8MltmjEobkxvwMWcBfIYb0L+xwQqf
2RgsJadtuBmNpOJ14Zwwko8bTSV7ZRlhzmIzQ8I2Gr4CsCEJHSzC9Q7LHBzpTQ4HxK9wHYC8CeJl
AqFMslAK/KCIwdKP/xpvOE1wgbPxT7KEm4uu2WMsO4JIyt1fH6GTaXCvoDlYcARo59DfgJTKd53H
DUVB4KwQFzFaYT9+ovissCuBXQZVOkaXIpk0CB8BsmH7vFxOms5HxwP/+S81dTotNAeGczLC457v
jnjwySdQOenl1cMtkpAkDCgCpnE+ON0ZVQeoOlPs3C5sB4UXGSZ0gnUAR/Mv9sq0sbCR7j1MKngL
Mb2VIYIBVibduG+KfBqRRCxVmYzcpFILsOaDlQ4XB7HnzxBGihw1NrzOaQ5kuIp1CxQIboc6M0E9
KD++wejHreCIOzfIt4tduZlOLVRq0NcUoHDJs8T8D3JDzAXIt7qNMGNiFYcUWFi37bjwI8amxAs7
MIYIJP4QLfBc4Fubs21cmhOJ2lPFkyP0wmUqXMK3wL8f9WdziiteThaS9EOXuPIANqKO9GCBY06c
QnFhIeOrmU7RlaCkev259ODpxoG7xpoKgQrvhTtkJxe89nykNeywo8aAmAkNBtLSBYUIuRTtO2C3
y0x7I7mV2pehBVAhM76JfJSbCgrSmspvzcFyhHRecr5AG3wu+WX/tEx3cO5hjUuqFhQ3Uq9AWxi5
TmDkEDEn8j3hAhOiaoCQMWUhAwqVDLDnENWM+SL9QhZEmz7Wukss4ToybljssU5+XQDwzwNhbyD+
4JiFrv/GF3W2XIJLiB8s9exizqItJ1B7AqlRkZoyhihX71yLCVxs70RnQhkyKyJSXHheV+8SlQvG
EHD5lTNrnZnF60TsINfA23omkRx1AEj9vh+cBi6HoyM/xuYs+Tdw8GSQkaT5kthF3QZNhBI4E/JL
IMhcYzbPuI8Chztxm8UF1glEdP62VJS5QCrExpwrtkwTjYxfmSaLzOH5wfBWyOq1ZfOf4IkEz15u
gGsZhyZ3hAyPhwPkuJcrITPyUajdzmimuI3QvWKy2ZF7SrA6gS5I+O5U8HRUHx4XEaPPiTRX4qiA
Yr60qIT+DRxthuP3HLT0h1MV38HKaTwdfykfd+0gH2FCztlrSjUARkDQ+VBD88ZCBmm9ElIylUL/
wcUHm3Pp6XvuDTEeqFJiPN3lEBZEbYTb++JP/Pjn02QFW3mnqBt1mHHYI+JVx/1s0BG3/lTxe95x
zSqAQgdjj9RVnVnTgr/0N+RwkhASz2R/G8FhgpLUiA16jVj6OvBy/QUOwjgPoDayWmHDVHbHwJ9M
L752AoOU1QSfGDbnhrOHBW/9Th9LtgaJ+5OXeZZcYjnvtghqOaP6SP426532D9YuUjIp8RrKpLCa
2sE54xnP35Vnn0wdkOnz1M8Kl75ofrAjlYA8x+m5ymG/+2jeoPbC41xO18O1qDGnY5+I2ck324yX
DdoRDGp9L9uAM2fCot296DB/NNiXDLL70pS0JAt7gvfsgqwqe+SpDuxvU0DyTgaSsFjCuwDEcQGv
vcafpZo4WTC9UgoPhddaMr5XT2dmHvfwLzuBp6agCz9NTHRo/PA7eRe8JvtuX8HoxqCIm7AJLl/Z
a5EgsuDCpJaXBCB0iaTZjLYopaBCX0/OPeY1RcjvOLNEnFJnxndxOaIU2UiMeMQb/Dxps47V0Zs9
HObOeL3OTvv+dkIm57Ig2WCYYL3kn6GqAfVJftYM/IgVudTnLyjkbWKHK6CdX0bWvd8VPUAJrrqS
OgsEmIg2GGrW/FVcUgXDOh4Drx5opQwG70VwI3gt2c2222rjfcIKLBTjQlC31YqmoZjI+2IB0Msa
aXR20C3JhNPJrBIzzO9ta7qaedv+vxeGP9B79panrSUlE4Umi5gw0se/ieeMOItRY6JMOaM2q1wl
/kogUaY0eWBwjurMUi+8+qGt2Izi7seCABh2Wvhos8YHh2rt9BWYPfeKdU3h8cTGGM1tUpgVug93
BWngZzuBcnTwZ6eQHtSDsn91pdqyMUW22X4Ylvl7C8SBHwptjxs/AiPPh+Sp7gfTA5ZGuFm6gyfQ
vxI+/0GY5hRc0QFuCL7SqYok0+a1yQkEsgKyGLgJXjRsWeHI/d/2E+8yc7BX56Y1UhQKG2IQDqwh
r35MOhUEiik1DHPWG0Za3H+gw6BM5RpQ13cqLUJpXHxusJHDVab5ob1YM/mVHgKaO1AFrvoX7YdT
jr94YlhluOpOZi3OLtLnwixc+a+S+Aj2anLOW58p9E/zdcjyZkJm88xvMCF4/0hSZhNlQJ9O9SF1
RHslImBUnXAEZb1iM9M74U3aMjkqmOiiRV0rAARQTpjSM1Rmlm81K0oby4nv+p4Nnlq/OpDGx2Cf
Kn0tszZo0Gs50jl09l6tfcOWA/NGkvyIIWBNjNUdpq/KCp63IcsO4owGs3To9bYNhW836hsOnJCB
+zICULrDwEVaU4UojG4CWa+0L4CcShIkToNbazac9f+xAVjBua+EUEZ/GKPI87C5M3XksxDdnuIa
QTg8d7bD7WrsoPziWWDfcSVmCc8FrWcf5L6a7gcnSn4CUtCc0o60dtxeBWahFHFXz2AgZ5CNxg+X
ZU3DnWWELSiuLYY5+rRbctZtt/fKG4DIwZYa3Zl72S8m5jK9DdrRgeX4WEkII3OYKhYdU1HGfKxi
DQNXkUIKu2LZ0wU5rmFDin/lLeStZNhlzQ6J091sJkt6jH18tQVrrHGAtPsUaP/UoT3WIEfWdCPk
mEt8iy9/ybqjpUgCJ/tTfxqQCclU1pk45T2Y8rrl9xxWfLDmMR6mb+o/BsMvByittjkuvxKUqbFe
mF2GH9xMaxs6drKGTE4xUQoFGFvetlYWuAMpUP7zBuSRZjh9GWcqh8ck6AFaiUY+EmggJZXT274k
NeRg/PUGN49N23SNefW2zyyiSkaOW2EH0i9e0vY0JjGB+AeF4+nxS9HwRz5RVqbUDbZYUBRhAmTZ
iU0Gk+1buewrtbz9Ge0u1ZmjIRk9yU2Ph47TyB06Pos8ZOH9AyzWbWnotgHKo6fkLjMttW9n9ImD
sfFL6nZrX9omTN3LjcoNpkYfQcmofjF0ppRgBeX5GN8yfCgwelJfQhq1DqlZCYQadlGyb0ax3h74
uC4XgD+vQ884qcPjbbvGXA2mIauz3H/BKugN8PJV7/73Tt3PpwXO6kDCzuqu9GCK1oJoiq31b6Id
Z00r+uzwL9/zqWbhWfxNrlQbTy5zA3RHTCdCN/g3UNnkNobJYB8aHufcoMe8jEcrD/MKYtqmFaWb
oO2oFRucvmSeP4dvnhzRv1wo4ablkpKPgmnynEAdWfzpfvcM7yisH31f3cjisnFkov1j82Pse+q4
2ebQZARrbze1ABJWnOTynKQQvwqo88mURrxyjNbNeBk2sL/Rr2NOq+qUNqwX/wWPiPY24FeMuREV
HrVr9efuSPfeV32e0Hz8mqPEbpALSFOk9QW4e0GA4XKxqa9S8gTOIEHPljIFrtBb6kKH9lvO1HPp
hYn9z+8i5kV+edPoji8uVkODMVx4mg1UF8GGfb+memA/FZu3xwGMKSq4C2lnzYkGTHxRzopB4Q/I
jAl7PYGfKkKAjmIrruf8xg+lfxoxFt8ge5fqWHS/SCfOsonYwniBr+2PzvqUF+ZEXwRqG0d8AZcO
a4b2rhkzyW/glzLGvUszaNkDJRgMPblN/bXslmROYCxThWhlpNc14nqyU8WjkPkG9DC8SFImTZll
UANmUMSNPn0THi2YM02IDXDeFquDjtypEk9mWlH4kJDZl6DIm5smhkiFBv6j5L/M5xSycxcVrkUr
RJoUlT6la/yBEsIxOrKXzNQKkZEskNBKuHdYbDfsV6Mh3IUD9DNsSadT1T3e5uikTDYX+lEDmaPU
sM9Lyt2Xm5Z2Wnr/biDHhdNfAHnl5MA+wGnBcdieWJ1Iij/TSL1gq/GStMcFjid9uy1CtlqVoTW8
DHawwUumRKGOsjlA2dnv5JtML+YbR6RgkDvV02ZP/+wPP+QrHMnWmJZEYTu0abDkxnjohcbTwXoG
xw/NYnALAFsHZYdTSufhmYACKBVdj1aD5lEwuBdjydrrdyGkmSnH0PkDLMQUgFRXH6haibcOEpkz
x6mXMP8FeBiB1V//Nefe+EWMTHRkY9f/MaJiWKnvELmIMUDCpZYBAS5LqJ2pMWRdjIcc+FwAH5p9
a2xpYsGNtDXpQoHyUzacb1vdz2++0nMtrorWR1wGlG3G6p6FOh4t8Qi6nVOdiM3p7O8+hxqX/YsP
b/iVUTIiKJy4BtYuWzQcFZB02S0ZxyjJohfSeXwQA/g/+LPBzGBeu12TP7TdtTyOI7uVfHtrOtkL
+UDSl403YHh+s06CgA7sP5LOrEtVZInCv4i1EEHllWRGVMT5xVUWpTjjjP7684Vnnb63u6urLIbM
yIgdO/a2AyboFC6gvFWlmOQ/sPSSHTTjVqlO3buAfpTrAG85tlwHGDXMCrSCPX4EVPYlKVWbF8rA
kpwhpCEXmeKQTYUTnqChzFwlRQVTmaSPBJXhehYd4uoewCmnG7rGTL1gQUDtKzJU3DCDu4NWYVqg
ppr6bYBgT+e9Xo4A4X/goNf7P+yHLTTOh4E+b0sRzwguz25DzgYIla93pkNR1dJVQ8gXzRHnG8Wd
GMLBNELZjAqOmRYNlEcbIZ0QIWaP4rCPEd/cG1xQJZiWvX00nbOOxOyjNauYVwl2pYzWMHAWcgiQ
mkxD/rv4NQCCsctF06DJXAdClFJ8IelLrwQt39UeWCpDIkgLHky/1OstDQdUhIJn2/n9IGHE98Zo
GOOIMZgwLjq5wV+v/bPHGKfOmLco9vBET6pJfP/DRQLRyAlWDPUcWScmTBmSZViQlAAdczghiDuf
VQZydWwQfZ4EUQAlGmZNTCWAucUzfgrzAkIbW0mPfi3bxRDpr9HDqlAmKpmf4jM6D5+qUHJiKwJi
vftPPuvFr7ttONgFWkEVSAJcJzwOBHoHNobRGtBC3B1QqOj8CoA/slg57xvxMUuMRSLKiUWBeisL
jQXCHNZg2KFBj4VIMwCTZFQ5BBKgmSzzuoR1BASzBxYjMk9P4Yg2C5YaCfLz07PlRuiO9I14NuvU
3luVBmHT6vNgyJ9B37QAP/o2149Qo6QwuHkJvZ4ZWh/PZU/aNP1Vf0HhwCnIx4MViN1uj+YzSBiw
NADkgV0toi+F0WZgq+4v/7gMUQSk3YaSivBmUZ3m9GgzBoYme7r1885qLF7Q+MQwmwglEKkBK7kz
hfdZdxgXp4fSQYh++3AQwkZe4gwj6oWkJoC96W5V2VC/Aa6u5B5BLOEPmPzvANTqTRGIF6EgZm2B
3vKxmjZ6w/t06BySALDUMwBeARBFtiXjXqnQaedzIqH4hytAsl7nCsih6pG2m86UqN6VEba56LqA
HglvvdmkIp5QUrfiRfXw+nUXHUKTQhuwW2QzhIW7pDnPB0vZib8gO5jycU98pMxh3lEnW2Sw/zUF
ifCaQqHd9j9QlfPwBfKKDR7JI1tn2nyBJJM/AlztMbUB5Hl0qwkLhuhJRcPR9bcWX4b7UJ067s8Z
iDk/pGS5hSDPKH1e4e0pcFjEdybFd6g8fffS77xUMinUBbA64SmRA4OVZc1B0XROvwLzXDrqjLwK
SPQnz1B6pxpbczYVKRqSQeNFQGAdGJT7XzFX7i8UAf9JZ+wCjG/8idGb+aZajC5qi9VHvxO8WYCM
pAu6jpwBvhjXLjxpGJCs3XD3lwHizGymukirzjAdlKQlLP6QI5pPZwuhW58mUBt42B9/VvfZ3Azj
mQEL9etyC1DxIJzytw/bHzRlzb9yum86DnUfcTcAaaVW2M6RAkQGTD0z0CGRSVQHtM3mzTeNsObV
L/chJ9nDDeo1ckBXflJ8vkORcmive5sXuzV60hrYjAI28L57vqEjiz0U2BtklCbMkytVPsFSV79D
Ew5GG4efAEHik8zS/kbRDkLM9kuciZAWQTsAw+CR9DienFHbE/+wd71gUOYQkgFHhiXiEyoAkZqP
H8UYEDZBAA5NvQzZALJZcqQVXZ6dp+9VLOPU0dlZxstA+22z/DJyxFeXQWFhIHB2MUCAZoObzJhP
43TfTKS0W+GEyf6vWNvnFaGMDycLFEUUvHcA72zknr25jECbDQQaULN6R+RvQKTIu6J9SVCoSBcH
AEmy+hmjO7kjmD7RMa76/VoGDltU09oWyahZgU6SHCN9bpjLFwVLNsJa9ExlVjeTAX6kLkBj9g5b
BiYhrc8VsABBhzoMTjNJa5FMFv77A8bF78zIZPI3STeRkPdfJBUtcqgi37S57KZkhmxWoGfvxoM/
Zz7YEkJMuGLP8ELAsyKzMK3gaGhDFaOsZzyQs50RvjYwwHEI3ojavrTtGQPswwkv/zjNN+G6TTZ8
YsYZQJr4fl0guXIhRxLlLu/Eof5C1WOSYOa9Yk5xwcBhgmLb+pAWQAzixw12CdeFsXN2B/btMiFN
rv9VT0gXjW5/VmoMdpvBW2A8KAkob7mwe9OLOi9GK/FfnuhDUvEMgSXoOBqdDwIPt6qrhf/pChjo
Ws7L9CdIQRB3wbyFsKtLsC9ELshY8cnk4wCYtFDYJaABQNo8cIayRe/K63QDYGOKpHlTAYjm4UQP
jiSQNCkYRkH6hWIFrOfCK3LGsc12wUuFFbxea0WCo8MaePHL3iBUBcyK9yxENuKcMCOhEqKs7aSP
AP5uCVWuQU9+ZYpQC6cf7xjZBqlFRU7NLjANlXMbc9rx23CwSob2IJlUG2SEPzJ/T/6UVDeWvys5
Fy0bieQ0NLx2MH34tMUwtqdWQ8iPd81wh/TsOD/A+x8UaTTFc2R2SfuIH7h28Ik0+VJiXIEgh+g6
tcje8veUTHx8ODoot8THXxxK0FGgMOGdYqrLsYv8D6S4RoJDWYrlEvPLZAd3FhWFUrUAQ5YGGnVe
EpIHz8X3B+W/B5wLqX3vIzBHgz4GBq3A2E8asHVLlBTQpJmPZcaZvJpp62Ty+ZWxaKCEHpUbbxec
kPf+ZmZuMTFErmPh70OhOLLlJg3SSiopbpnRi7WsAkax8cMkvR8lUJ3FzCNEsDlcF8gPSrORNpQA
8v6719/Ho5uzYEMepT3JY31NZRL+A34AvhEVnwHLmEZ0gAq/kW5XvDXFOHaPh1UU9GsAVOK7rwPq
0Su06ajR8EMx96xwKqDW2Qq7ZZ23yDdB1iHnILj9xRmx2YKIXnB7bScr45D+7SxBe+4So24zpnFG
oMxzspgSHh8gB83r9iV53YMuR3c3RjsBfWZAxRuO4cQYPBq/x0CaN/4EE1hLwYqWIvp+dgHM6XSo
GRRZFaoadDTXuPwkgC5TWEjs6ZMDz0YXhhRXSAb54uZZf9zrK9FXp7/bBcPguyhC5g1W5IKyjUIS
qV104r8AAt6/KKvL9AtfrQ2oHicZsIEjpFdQTGDZu0X5h+/WkXIXXKrjjGl5NxX9a7q4ZHgHNblU
KqTGlnXBL34wg3SoY0zGHgpJmKw9kLIlh5yE886dMokKHM5zeEjpbZts3vVxJTv3xdgyb+Jz9kWu
k36MfMOj4dHQlq7kVaMBieC9xbc2c9lJSCeguxo9yeqlzkAlrxlzZT9i7YdeiYeAn07h9WRG4oID
X1U7KCD/VMPegUh/V/PqouYk9PdMBNFApByRybyxBXm3TAGiPuZOtXEXkz0odzRk6MeQjeRCm0Gn
SoxjALdwO7w6dHiWTTJK3vsOQVEbo8MWDTAviJbdrQogpOB3EqONTNIp/TmaeSHqcmQnl1Bac8n9
N6OA8gSroXvnkyUhAiHP9qMx6o9z4HMBwtgdWt42hcHizXs5IAVMlUvBwYtVChIjerfXXHvIXtJZ
nsIIoTqYlqvgF3IgJo3wylROQTLM1uGTniAtf3Ik2eXoAn2n++lDc8VnBcN32JnDTRnhEjISLYKf
I2krqLSkRFd/tsFqbUKdbkdwg9AepKWvevtfSWXWqBti7VUHcC6hHHmcyj1MGa/I3QGQ68OEKEMY
xz5j3KQAdqq/vQ++ySdT0QmmwyGObov0AL3cRUAI6R8MXWD+xSBUhMz8q+kcYKAITEJlwPPu8Yj/
9mkbYVLT99BWmWOWLhkU7vLS7l93ABbkBKc5eyW/Qo/21/s5PxxkbQjZPwcPFy75BnoIYWGN0IGI
eyjl8gt7xGUBfKb0ItYcxiKZpZzd6o/kJ5J+Tj0dNRNfOpvoQgFvjnmb6zZwkCPcqgzRs2muWAgb
xGvnPWnDrm0QepJI1BwiGMG98KcLdPeEc+aRCPX4bWviPHfmkrtMDpFwQhBl+dzApca0DEtCKqwR
FpBUdug59ET0Z0orFok6pxE4au8nogLKSYHwEwSrwaAxHAhbjGWe5GaINgZ7J5DeUfzqx8GgOfyD
8R3JqxI0hXYGZ0tyF0ATCZSsAJfip6n1EIh6U8oGXfrm9Pr5Mlkc3V6wpoFIDsFNi4aiY3tCBo/D
AekZX4IkTWU4kuBuUwSR8BJkW/Jgc8WBIYcGqiywHZPtNGECuD+K4OwzRgVXbOWnZOTwIwdtjWTm
TP3Q8iaMCdJITF1iBTl0Pd7FVcBe4BwhB3BchowZnye3h77B/AH9RZpm9PnCJXncQc7uDNwIAVI6
9Y/wFn7yiexIHpZ4VUBYfBNWeQgbUjaXg+WlaJe14sPonEC+wiZqyDfCWORVsn/clkcu4+59XIfo
4W/WCNtiroZbG0KcxXXnFMLNpF+tIF158x/xA1Oit1Tsz5Rt9G2RtfsCNEKAk7eIdjLnvLSFuVGA
JZeuAAFHi0BaYEFOXowS0fEKMmCQjEL25ZA1gPGAurfTjeazEJlwE+EfDcFpMp8Kui2UGiTCrmwx
pl/uvpnSrJsxSw5nIpBBw63LKKMwqUyAWASgOJdQexVdnoT4LaQJJjC4PMRSfpp5GX1pVJzDMzRq
qBJirB4R78v2K6hKaDNCDeMPHNMsFpNVyhGYb6LvxK2SK2QSeZj8o/7m9+N7Kt3fWbJZv+JDKmOx
+pR1YXLU+6Pa6TfoDhuZaGyApkB0Sr+jphwiJRbbNEBIwW7UWlqfzFxcEwmoNK4RD1JjXD8h09Q4
CaIit2KbCtozNpGVZpDwey2ijIYUjiBmJNQyq/OfpaPR0AInHO8FzNDhpo0LuBA8sJAiIVbENlEd
gjRGj4G7+mlOZIMR30kSuTUknBMTVhSbjJ6+fC98CDRmgTWD9+CQEJsJLzK7JOxKeh4cmhY9Lw7U
zU0lk0Yucr+LJjOjI58xETWZtKNcDNvGL2QpcxPVNKp9qviZNF3B3zptPgx4SRKul2cixSXODkdW
MevSfWcoVxgI4lBDSU3nQUmXWIhUbx8IhIQJbWf6eWSpOu162v3Ai0kOZsIVZTmaO+MaOjZDsaj6
I67Dq2dipW96qe0A67QWs1OJL/Ab2kGV5nisQRokN27yfpekOQz4YUHHVB8nGtBdw6PVS1VF9hoj
k+PMgzqW5EhHzIvfQMch4RzO9mwHinuGq0YTNgTtaBmhkWkZoSoLR6soxIs0MT+EStqQ8JMaW1hl
Ocq5ApMw8V1vHGMkOt+YTRN2J5yZmwFiNSLJSLqgJvSzssb8Oc8gg38mqBbmBO31BJoLE3ZobhrD
lpfOdqMZrQvMtDjGNERIGeCDML6eMKwLLAHXh/6A6pOi8Eoml2/jtMja8uxRH3pFY8M/ERIlS8MK
IUCJErbP55eRQPogYLbMu/k50ujO1MgDDylslXGKPEKrAJXg8OeV8TIJonj3VbAwrpGh4Fdi0cIF
8itF9GnywHjv6Pbe8hj9UPoTJO9EdNSuSCJIisk9QJHVx7tFDDAF0mbq0i9iaRI9bdhu2XYFvSjl
eXBKvCMgzamoGXI+5kj3oiFDRm0IdjRJVE7lvSbQ93owTaiyeRyOqM3coHWxIRCy7qDD1vR6ALI7
B4nSJgphFDVhCLuczavqAZWtUL1OlkIp10lNgjpgHnQMwp8dsndymcIlmaFWuxKDNGSeNvEOHvcv
M3ggc/MYiqHCeIBmHqFEzBLAadHrzYF3OWgUzGhnNw1EUpLjExjDlbBORAPlrjJyA3wvSPsQd3Ze
K3R7Ndby0z1FCyzQnfaq4cgRzzFyZPyoEfZ9CqqCOMyLPTJwKuhwu3tep7PLKZDWzx6YaGaTnG6n
tJiAh0htMsCCDKkeUHZ6wluYTCepqWctCKCQH4CPKO0hq6NY97unCPF+6eaRuWBaER+7VlB9IjI4
BBk/HtnsGfnQKq6lns+rFMLtic1cwdAR9iloeNjuh9CkPipWbsgK3ikJ3jHWTF5MpCOhdsIyxYnd
w+gP1sWDPiYE+wx0+A1YS+3lFOQRl9kW6XNQvTkV6CPvVcM7HOuv6aHmywI4cQQs/xJg6vsYCyiB
rSFRYocqq4yu25WkWvKptTk8n+DYTNr9DRJ9zHtRNoCyUCTtNuxJGGZLF1vgh9RAHBmAfYRgxo4Q
Z+PULjinociuq5hXlxUNzn8Ms+580Ci54Qkj+AKPnC6/JHouCp6ktSkk8fnb34HOerClKXgoos4Q
RXLiNhaaJilMm76EQy0Wk0LwH7wfzgNOZZ2EGCsh4DrICwwz2m8XU4LaQVT+7xSiavoil29ypl2a
aplfpEdkAnMG4FzEesvVs8/ev0lX8EWGpHq4bgFr++asB1dWOKZuYXcTLWfQN4yFyAZWRawto03v
FNn98uMj4ANMO2u7txzqM6LiR5dLE1jhzv/0pDU1ZPHSLoHpVtDQKRnKEiGWFAoWJDUm7jtDPTh1
aUlvRdQOuiyr+xbrFe3ugoaE5W7WVGYScgxOoBLUthloLXFYTgQwjZV3l7Pt6MJfSIkM2dm7eFDq
QsH3KBea1lfbkjgP75RlO/gd7oMWMh57xXQqowmEBCh4PF2QwAClLpp6xoLbZ3ycStCObmEBFJag
ntm7QEtTQG1Z0eEifPsxolmhrj9EEPqznK8ULyDjwMfBsqSZVdhgRLRzLdqErjnbGvDrkaZgHT25
yY3kAmE8Rky9y7z93w6zJWegTTayhRjlV9cA5CV7JaA4E3rWzdrvjDvSc+QggvETyswwrsn1+uLi
aFnhSUEwhkaZ3sW3TXCoTf9Oj0ywk5oam82EkAWpV4eJgnbcQ5g+nCBQ1p9k4TpGFdTwNybwpgfS
v00HXo91z2j9vRRbBQB4ggGJh20jtp+4ZKAQ57rr8Ie0xZBGsB0ZHINUJrCGnak2IbemMIpdYuP6
5ZTsTNjTOi/B6b4RBOwx2yD82p9cisrjigOM6AQS4YJRku2QB/V2zGP3dZ9GHYP1PLLpzvDvNJsI
kA66d3+nS6CpAHFOsVngkWFuoQ14WZsptG+lOKeJpXwWsMAtbuSpC7XMhQtBTjakJUSmWqmi0US/
vmYg0x+vCSgFjX+CAmRp74lupBDRA+ifN5rsES+KBobUlhcKbgA+wSnlqFszBoKHKrq7rqLqAmJY
Y7tOr2B2/AHznIToUR8wn5AfFTcUMnsnOCSfgE3D6E6fdvT65+qI4F2YcAE35ovQx+PMNVHqFHR2
7f6ALjjImOIMEpAjT+3MooAahxbElio4g6qcAgSPCdZp6n+Sfh8CHBDZDGnaFNm4xOy1aY8TiSbp
gxQ7u4x63d0PooFrFk0vMCLHIQ/j7Dyk6xgLCI8xGOaQlrw76i2eBASXnEOWgo3zTjSbXPZUnLV6
9QBGQ9oBcdN7G66cuAYSBcz2mtLf73WUVID7ldYF62fDQVEGmhcZxD80EiGJUgGIDCImyxmHZy6q
hlfP4YXywNROIyno0FgVcSUa2SGdBoKf1IW7LkUfHbNdMPmmjOlEnhQgpqDWejChCYKUOCPaG49J
qzzyF31eBj/DCNd0R58KfU1Kc+KICNGtC3ueS/kCMvoDmEnuiwaIY/8EGAn0hOOwHrN29fzqCQzK
ewaYeKwyRHNI+JD6ldyGvr+V0x+NZn1mnpEcoSr8DLLMQozpJUYLcmnbuovKsOTqUN29RtCGBi9g
BZIlwTJLgCtIsOiXM2RKrw4ZDsYaZP9ekAJIuKkXzwLOCbirRyeY/Vw6gWgqc15KmrWE9go/HGKC
6m75acEu8sO4OUApqXMTTwZmGAlUQBvuF0itfgV6BQwjPklnHgVaaUfkT7YDLfn43qOIZFSmFUxs
zD1ekrtTJGKPYMtZAkAV5h25teI85YCoIQAPiYxeaK7W9DYQGJijb4e2IOmx0ipHXzLzBHCGROIT
LVVQGKnA9vS+ttiWDNbAKG9HxEZ5QoRHh2UToEvKVITw8CWtlDmFq/ta32Hq0vSS63yteJWwpkJF
jEFyYbptqinxlkY/Xx/kIMUSNjw9nzJx4yHR5YTn0HKSC+w6Hima8YrTco/QLeD6OjuSFekLoZVB
lFDHHkJhfN/NYySnLdxRWMtZdvpDUDUPAW14Y2AInhXTQ5UcXgvEU4d1KrAjzcQ1OXw36P5p6r4a
blUXPbturEKc1OkmCapcxhm3voQg6c4OIyreZMKCAQ1qw3xYcpe/AMEIKXIScMple59SpOVcSdMI
f4jWu24b9UlFmEGaXoADmHqM6YiuDnB40/W3HjJWru/0v4lUIcYrkwmCN0w8USzRtKBF0EBHgkd7
A9nWusIHlIkTM5EK1CPmdDlngRHohNx9TLBZPGWa/L8gSCkhnj7hxILtItQp3F0yAkYPOtjXECEB
NAOkoFj35tQMOfVWpCWpb3gLl+qA9orZKyTxf9DSJLaKOyKyvFI28sifgrtktAtoNHW89/DOkuXP
aKfIr1x5t16nb/bbi+Z3JyTZBQVrLf9WPp3xpLOE/QwzxNm1Pbs7EYxHsWq2K7K4CJVT8Po6QKxZ
TqJpwYOU7v7sfGR5zToMLVDhWi5Eo3NCRge2r7EyUXKdt8YklVJy5zBxXdobjz6pFFOp9PMSOtFe
11rMQRY+c6Ay5TH9eXGnSqHWJ94NuRBURGD2FE49VxVsTl7tIeXrnslhAgHoTe7E7g2b3lu8An5h
qwAdm11pI7FloEboJKGTxnxzdxI2JqAkIC9vkzDOUBTsl4crx0b4uikKYzO/boC8SLKJzSyv3mOV
h/expCxpOUakTRy7QGk7yfhnfvgBueW0FX4Tl8negWzjEv0Ha4EVGhA6fI+jXIyZSIt8wAGON3bn
ZSru8S6y1yByOe0qDzMhR9JAGyszLu6BKQMzoQJlw0gc0tyYUjpLJcySZoLdQU2JRHY5L92/5rAN
H5FiDHyAgMukotMaC8urWMNk5mAFRLxjxUMuDw4mkATlFu1A9R7y6aSfUAB/2usxExrW4JK0ho8E
bkDO8d8Uf1/gSYpUKYsfnjQo0wlQHQ9yOXu4jbj7I87y5xFHkei2FEfp065l8EyOKMpFnKCFjfVY
YWQnxiQ3tEtsV9xD0irafmCcb4Yz8ZIhc9UoAPneNReCYQW5kruW/gaX/OSx4Q7Ge/JOP+ZvFxqU
SkiI3SwWFVlUdwuszzlX/TUjDqBWRN+ecwZbZwXxp2hE26mcjpveG7dbFsIP8hpb9QPumAI1zQy0
WYDTObKhDAhOuRNt5KJB2GOEqV9witKM+uPgbMzPqzJgByClw1pQRx/sQW6VuvsbqIk8RBcBvKiD
ZwtCjFQTPBcyeypGyDNUzThIy0lCgAXCkyYcbkIk0LxvWa1sqsVjwrbqpJP9D3xpJwFDpqoPa8IK
AEG66xJj7BF92SHz39wsoTKs0KFn/JCN+R5anDsNAkBxCUEA5bBkfR7/dw84UTBQCeg/F4IWsn/i
byXFmKJkG4zuhS1WET1e+dWFYBdkWwT6XcSVCJLcnHOMkQaqZZsAat25OZbFd16yYJoEWWoYymJa
SWmgCk607yvseHSAVNEetV0W/tZNIEkz5bgFvS6DkAq7hscsVFXqFpnBe9LnkNGup939jFs7Xxyp
wkKwakjdN4dUOKPN0s4Yyj0G3FqbxrB3triHW+RBXlE7kdPm2dOEavZ0K24MSqbaizcsybO7ef++
nxO2FZ5I0kbHIhGmcUDj9cB8C+CyDGoRzYCI+FehH0vpSe+glP6mTsrW9EDGQrc5mnA75K1fIqUO
fdn7oHjAzpjgbKaI+6waaTdcA9SEaEvROKr/xvoIRhG+M10TR11+n/M7rJ06iYJWF0+ksQz9bqmr
/2iEE/1FhBTRZTxO5UUiU+iFOGKLW9pzQtKNVhNcEhV0nmrgOT8xUAgpAw5DddvjaZfd0wyyArze
pwfoPiMBZmSFLSbZHhNAZLQlQQ9bRd4/xTmX87dLz1NylT4zL+81upUvj8cCPnXBVdkCoLnf3Yyu
IgJnUDmASaET05rUIk5lMEyGEC/eOz4wULRDh1SUvDDU7EvDh2kimcvwrwHPGyiIA2IhxnYg5Utv
8uAnkc1iSOjlPTw2jSQvtylIAAB4xY/omO9qFNQG/SBiHqMMK7GWfa/IbVjL2flKAY/cGejQ7ACj
RuyMrorQ+A5BZi/4bfpa1KQp6pUpWS0sxRszxQCuPAbsWcGeTtInhdjU4ltZ/LfwDvVbpj+ZhoGK
DCdgR9xgXTGQokX4CGS8+qpWz78z2jcIl+BdfFg8zwqGCwqDfjmW8+zu76KP3wr8pwtvxrExnVGG
9+bPxxcvzWugw2IU7glXw42js5XCLOZnroZjt8OaxOPodu6r48d7MpFE272dNBF98i8XtJqD6+h4
yiG1OnskfPOPu0MC+OTVLuJtSMBzWeDp3D8cLufA4EANOf56DW7pwX3VTsP5jC708R+TTsA0UD1D
FfljDUvDNVD9YrIJLKsdVl0kl7EsV/ebd2xkVt+0YLW9Y5gzPHb0n9EK9GuFsowBkdTgTNxHxjJu
f6I37rb34WcXXaR96p08sf+UwQZLQx/ibvjYL1vuE669aoUV6YHT/ohJnAW5UVABLdAO8aZi9oGw
2VRbrCm33ok+sdEYcEhZmndqJ7SIcTBiFrijpq/ZybFekJrR5w3hDjOwCVNaxsDbzIz19zPIFXcF
8X5MBb/JsSUH4LJgJiIiokvHzoa+zvvtDGmeo4+H/n5NR5jGSqVuuVg5N+Csku4dfex3A9aWrBY2
rMHtyJsXwcrSe3WIGwfvsziRpXFzTCApSj/xnmd4AbwB3h0fzP9vXSaKWjcGiHDUSS44E7EzGvy2
Peuer2/p8X/ndfaULr/LqSkdf8gBn6GhBdVK04nKT/9hue/D5P4cmDQ0T6vbfdE0PAsCOBPLZW5x
bavbO3jqwxbMCDR0bP8O5QQNqul2H+jv4GwClTCmXF6CNhKdffNvl79g/lwDVDSMOtwzb7mibNu8
wsYl2PURRGpBxcvOD3cH4Rh4HteZdtzcIhxy1t0aIZtrgIzj28ApzH0idtjfgAFb42cKWaAV0s6v
3sF1jOoJku1orcQQJDCxSHfaHwkYbVeU/6cm2kDJq5Pt+wCIDWjruLTvJ/yEbebtCkd2TCHDyz2p
GSx59q2Xpz994zR7PP2L4VUIGrfTl+1vniTG7W3aWuI3u09e7Xhjji87/55u6JRcYvPjnj9Mwn5c
a//7bred9pO0H2Gw7RIckTWk1Znx6db7wEAWgDqljt6VyyW8rOhOlLmimuNtzkjKJVXlPyv/Zob6
u4vS6MfwtySanfilu1YdsWTIjvsEDXrRS9TTwlN7wMoCTSKZQaaYMYGO4Kq8lTsyKCFnJambJoZW
EDx2tGHjnJy0frjmqoH438PdPnsah5d+Y9YqIIfKtGbOy97TOr8JGIvv4jbUH0krqRZXtj4BwPAO
C5FoAQSTkSGwD3J9N2yiERM3CRkM3vSho1x5Q7WwI9dcE4fEPkFC5lW5XynVFk7BMN7HlznWY02O
axa2VEQ8QyGhPLiLc3R+DZ5/+2dvveVG1bFvXjzEpe1R1aj4ZnN67hD7eIHWJtLK+In/OY9bJDQN
pEWY9NPpuhCUFTH9dU82INwV/caHpiwjkXuDvcU+4D/dnoPPKz2+/N1trFXdEnVqb5/fbP/96H2V
Yu198jkMzp24/ARyF5qCUcPPsgqvY95BhYqcu9dQXoLt9ERvrYzj6tI9bcNT7dmVjxv3qjJ8Vm7N
MmP+bRMBUbCBVuzrTYSy7JeKXsIuVSwQTOYtCIi8UqTqu6bh5YfaMzq8jNZuDuwLH45cnaxgy7gz
5qiMXySIuWiTehMxfbHztMOgsruXT1cP+Z103TrMmUk2cmrBESUfog3BkHSvWY+khF+eJZvf9/nZ
F7v+0Teneqgh9uW9mt7rDorV3LuPVnBAZqbZmO0tZrQilhE6eVXICiYafcSYMG+jxHAdH8p4346t
/eDQRH5P9Fi3u3nH9j9laKOKqLtNgyU+3t7z/W7eeDFn5jxa6dYcnxvD67Nv2v6yRqljZOg0j81j
Us9ap+CIpp/t3ZG2OySnU2bd8vthdKOUKeMrBXkz0QzPXnJu9pZ777wPTtt5BbS+308+F88ow+Xk
1ArsG1Ob0aPjVlvvcXLLq/d+eRWqxiAodbHUZ613QGhbEuqbr97T6jZubstINyiwI4+Phjgweru3
r4aPDwpo8ZNdiSWyyQmuu9vT7xXl+GVm2WHJ2CjtrW1qVJDTHiev6aONflGWHdC1vBR3C/2iu3cx
gha6sXfPRFLkyEQxAowN0UWL3zcGdzubbIOO6I0S6oUeI2N7MQ0RpLIMBxsDA+lzzvUPwjAKHf/O
8e9k0jBx08uVIrlJLdcojJpClhOM02Gsd+DYMOe/9ZmXQ+CY/Ztrg9KDkLUhgfZaMrZCmn3b+gXJ
TnVd2A9mtN12waDUjoFdUSKfG22/Kn/rR2SHR0SP3rrHtA7NU5sqB0l/GPNTBnz0Run8nuzk3EHj
UQvqNqsc1QZ1s/+QZHzipEgDj4MJHSbVErWmOkQVkgUHcdmBVmybId4CWrJxnh/3ygTwTdmQvBjI
i5tD0Sidb9UbNHz9vPqvprIXBObLhASBpJqhbs30aDNRL7m0r934412P7g1pfYS3NO+j46mQEyaQ
Yvv8tE9e4xi/u7URlC3f8NEuQbpDQ9SOngn+AAx9wca3o13tbqu+FdskUbsbeuTOT/XsPjZiylc+
uqDnP6chXa3RHScaVT1dTtvTY3G1u7cWLPrNe1KJvG6LXPV9nt2bft1M5IA+IoBD6oGfyD0yiG47
4iCyML27uuyZdOp0Py+Pw3C32FW+HOa6a8L2aJ2jnJNoyWnFOWULdemO/znqxxaqRr6F1iauvK+Q
mKeVf9fq532b3jnnOcmF5t/bGkO9MTSTxqG3aQyh+GtyGKadZbbdDNDTuhwWb+3n3vL31HOzwz6y
Nr8f4juKAC/vxsOunRvB9//kL6GhkkTjnjYYkhSm9FEndOyJGxJsy/iGQn0fZbUqA9lxz9w113t2
byChUPE6MGOg2jz5SNAhYmj6zKyNut3Vi8nafGsoJKoeTHfgi5NiQbtXFxmQAdSELNFkQBC5JM8+
UNGU4WVAAnH/OJd5vRBvrGbtXDPGjD9/Fi8lg/eVkljt6qgz5XRrEL/o7TacW5+3dU+5w+8QBL+3
lTxTnZgqf6d+kCMWAHBo8ZlH13DPPK2vaVY9PgB5GZye7oGxW4Aj0kgcs3xwULrUIOoXn3yPMaiA
WXSfq/jyzMjPUIVKibf8xc0wJGauyphEbpdxglHU0LsHiaJrOGqo5YykkQ9rIA3MGCu/+Oha6pU/
OEHJJH3yOfxGWsmHfBBXEbS5LpQc8KaPsgovfR4t7Psz84TUFxyt/EJjegoop8ISEoKo4BhuB1GW
DyOld8ixrbDBEufM583wCdKCOxucApzvsClwfK/kneFAtjBxFeCNkUi1ppKkll4ZkyMc+yQIp6BE
t43TjGHxoIOvzgcG7ZjJGemWNtdP1GTZlG02Xwcnsu4WfrkqZWC6CTFanjG/45FzU8zpsXjgMjOC
UKcWuF7SlsWgc/S1gQ9vnhmYgVAoLNJtVBO9S7QpOgRMxC3WHdnmJRwImth1+p2mOvuyivyaBPsg
o8XmdI9GPutqeVPGCn/S1Xv1mi6H1PwMnM7P3RYI6LJ/QCdE6C/nASk+ig/ybB59zoozKzltjLko
vSNfpJLgSsmWsFAgqZGEFWsGSKm44ylqiXqLpLFIp2x/NWRCHk69IBGCRtdB8iSB7UB3riMrJGCZ
Hf0T8Fa9uAcSWLLdd7MvIDYwMsCZarLk7kEFeHTpb0Dnsd4avd39QHfvyJBEHd/i9XJNBi9xR9lx
RQ+Gq9u6JGfkyEfKXNSH3HbAQBlyiZ55xG9vSbPVbXiHUKoiFusGdBLwgIDIJLGhLFn8O8DbtMWW
1f0vLdE2nVZHOHMEBq66f61V+0HhTYUTnLHANWJarAhOnnrtbDOo6OvVjMxdTLWdv0bvkaUaYH6m
fxuc53AC0HA7eUfGTz9OhVysPG8MHeSfPinTFgtKMJdF+lk0PVZuI730jZDfTLQg2/nW0KAwnWEb
uItFJ7OXWnDpMg44uj1B09TWVNb6CXJouMvkmrHKDIc3ydOn08gdMTmKJFPjp4Vi+5ZgtaVJOqhR
/rbVrTiEVGWGw18Nuj1N74LZIPbkFLyKPVT3MMiwfuzJAUMS584JGWnMqXC1NsSiCjs9XmlGsCOT
fE+XPbwatg5Vwqa4LJ0jlkuT5kXx175AGx5nRpYIKhKyqlhnvCAfWYEPTwONgAsX8LqHH+/BtXrP
QL6dvdPl6NCRjhvxd6givY7PMyo3jGHzGNlnOtwYuYMuS2SjoPVynUa343OJRrfxcx3aE5SrWv47
apWB7rKU1Dti2X6cXagz88L3yaNQzx7f9pLLP4Sv/JlacB65tP1cHh3ds/Amn/vkU9ksG4CukJ1+
llADj+TKDuRrfPiHpcl3NuWa5KvvUcWQXGkTPcsQTb+PQ1TfJZ0Q75FXdOBLxpLCXu/KkzepnF0A
YCi8soQMnCWUia0sA4yQnGxUXWMNqbWB2X3CX0HyiW347PGB1yGrvJRlfkRzr3uc2ycW4PfZ8qha
Pm++OWn8PG3Fz7+XDgP37FvjqF43UcuQJ/lLTOe8p4rSAZPuf1X8iIx+q9D+rqTXSCTjZwPa23Fv
z+B89HfnYNdxLZzKb5nBfiyzN2rONqmqeh7C4z3UEUQc2URtbNVJ+HCFYOIQyOOozBKFZ+fAvW98
1tQ+Omv9ziO4thz7szCuLp+rczQ9YoMmGhSeSK/6n0Ns+PUE8/q9HR0HlVO/floHvwEWJOYqj313
804sFtzDIIZDEbP3xH2UUDfZ9fVTV8VxQ4/r+XPjEXMzDbKbCwq4dCue+9C8zZ7r+eaoUMz9R9KZ
LamKbGH4iYiQGW6ZwXm2vDG0LAFRmQSHp+8vd0dHn7O727IUksy1/vUP15pGdVV0YUciFgkkWGTA
aurcloiaMJzc6k0G90uvOe3uvmozK3xBsnQeUGfikpibG3Je/1P17qC480E2fB+12CpX+KPI743G
U2hcf5XBRNHEKWEDeGOGje3C/uZzuIsx5KChsfcHZSSlyb1YAfqdS6xWJCfVYuFdpE3QTQgGypef
X4mJqoHGfZkGkA84Gg7eudI81CAKerHyw1m+Giw0JS6U6P2eAFwKyFrG8V5OnrKXF9ipSRhRdZ8o
v11U2EctIeKDECzoif/ydLPBPun5+6Zlvc962CW2ayuTnsD4PLxeKVHL4pK3k7z0Ds8/spr4WD8A
CMXXM3/mX0kIofgznwo+5yPSAfYLU3DtyVRZ19uGj0JojsvGxpD8UQZnGLQYh7h16zblKA30FFwa
f7E7E1RAKI0HFskvvIE/IZIE2i1HzCOArpFqQGfJl9SW7NPbZo3zyAvJGXUMHPGIxlVALp1Hv4y2
6dJkCUm1FxNr9/GZCWVDfYamFS057vEecxSMGOvwoXm2tbGZJJfDlI8IxWAOkA/6CeXuBzYk6sz7
ltmMDa0SJ0nmRk7fToFI08qHZ8QwhX1kJvRg2wdMFVc1cKtxMux+kH5UfBi3w70l548MYS8v9z0d
wITQ8zBlky6HjBnweBgIctK59HdKOEiEupg4UTDrDK9m993+CHlmCp0FxwtBv3vL3jAzmFmjQa5v
3CB5au0ZpjS0aXHrX1W3MD3U2p+ZWY2xwb88boCyd/TXnvWZ6qnf3AIT3hLew5Cmnk0MIJWGkhSo
UHto0zgZnMxeXzMQ6txw2hoJ3MOrVGdqJSX7snvArB2l+PH7IoUC6QV2w07rWAWKOjn6MqjCjhoI
9n1id03K0ARKrrzcv3o1rDt3RbocBVHh3qY8yt1HYG4t5TrnoX+oRjKu7lG1bNcL0LZ8T5UH6j4n
6QQHYzczx1ITVqo/GBdVSMlw1LB781JUep0wTVc5ywJdozk9DEikuhN51gvNoQ3P3+/Bfm8zXdg3
EclHlNfeuuDqoHj7Q1JEpxrneNiSxJEj9DoZGs613hWvWb6VdIKU/7QD0GJH56s4p3LgXn+nNirX
XsDbx4zpUc59dgLF7YU70rjCZwplJAY/pKX9kjT1L16nt4lvIK+MTzglbsboIEsXFMvOHWjNSbEo
yqICCAL5XlCvV82yHndrXOx5YeHLBs66q1fqdovMvePBf7yTFYg3ofMZM3Lj4XEzJjgHxGuw8mjF
OmJJNgOa3R3kvVeFZ7b3evjjQo6I+cl8THhWU31UuysBlfPeOSV9EHMhgtUHrfp7S1eANG1bi6Cs
hjOEKtXL0jG+6m3rY4cvaGT1LXizbBhO3R5notbKOW61CcL5LRopOSgIAQFhBndmvYN6MG7qorsO
l+FuJO32fC8TAk954CGqNX8wJJY1cgNO7/VtkZ/TH+xhy57yB3aZu+Q5Y/zhNWwEVHA0IpbkXm9D
AEoDvw6/53DGeMTl6BVibJRP1CCMpcRoT1gJ3ZdMb80ZIqU/8J8mpEFYI48gtOvt59qfrmOlH1if
AF9/0cjgN365x8rv53fLGaDTZjv/LHyhlR6t6dY2Yb6aa1C03yu+NzM8f6lyNo+hfWRFew1SLJkS
0dNxixg1m59t7v7aLHE8k/NXgrM94418ljOmqcLmOauuUKGeB3ZutP6Lu+Z9kI0BUR7wwfVN7gbl
FoDDHT4iWkO/7v0iVOuwGHOB1vL2Df6QfkJ7YXGd3fov77wV95GfWeh9kFn8yzyh53r94f18SvH/
8vmX6cu/UcbTCmJJJC3ItHhH0uGfqvoG/yI8YIjv7/fAP8alQZNtggTDHsQqVzxEJmZom86XbcHN
kFK/SnG8Jo7xOrqCssgEED18UCbsnP2iDMdfKdkTsGQ6IoqwD3JIIrvyiM7T7J3TIXypiYbaSw73
fbEmTi4GGRm4T8+m5RCJN4IwigIaNzo8qHPnEaSNM90Xi9rJ3GCVzqfxPSIr6sY+UB53j9E3EDpf
ZbOfsnvV3qmFiuV8NofnCL2N5jd82Bd5Q/B+NrvUcjHh4isQmkDVJ2IubTBy9/az70fsHR9fhwd8
d/fY2kIf5GlLqOdjSlpvz1M+wEylFT82NRk2fqAT5RPmiGTVuZ3/3RnG8DAndJOcRKIHRAajEpoc
l5n4trt38NERCui/pGYIcpHgqw3cevNgvzI2ey6jQggjoBpcIKy03lPi4P/lNlIf4ujipOQPvtwh
1qHh8k3yNP7E0NjQLnK4nIS5gLcx9i8qBd9eDg9HCHPwYdgTxFz0+btTf+8bA8Fph0qpb7DoLJ36
WBL1+ThD2Met8+2JNIpy0dM9BAZIKv/MIhAK4/SDdXm9PxExtMsX+3Yh3AQQNJGmyfZ659Z8hP/b
nvBZ/lqxP4IocvOZrQVtIhjH6vQf7UIQNpbn+QayPjdnKQwB34J1QzQwg2vgYliNkLr0mRork40U
Va/l5oU9KMNeVOypIxij6gqgPOedIoWnhYbKF6yhF5Yyu+rXdK6rzt8NdU/IgWFtbZitdzhefr39
EFJktn4xp4LYAs3fZ+yPar0RN2MDi+J825k4244Y/HF0O4P5UwidyCWCKYLFI8P9mFddFPB6yFt5
wC9Al7Bkdn4VbchzAaPj4cItVsFFBFIOFaXCDJmeA6RGCkH9MBT6wUfjKHyqjNNrKeAJprMe01k6
kdBYN55WQUYaJONAHU2FFYTmn/aWzNHGI/UZf+MTjk0FBYQrni5c3Jl5d9SQG+j8CFHSxW2luLnt
Knxnsqx0Yfnw4fj1C17eZF53WOqZp6ZhQ8aFL9kgoJxcWkZHEEvGKVs9sRx4HJD2ujUGYYAJ6pgc
KOOognZ5ez13BpdqtGm8wcDvbNa+MzAdEFwmKxYT88ZNGHgmNKoehFrDI1mODct2c3zDR9vPCH5u
P3d71Ct7KE0nY3Imj+9DbKHhljfvW3GAe6gYNBXpOtWnmYcq0iOoH7NiW0aDkPN1bGNyLh4h03n/
eoN9H+zNwKx9uZi+8Xran54zWXEIjoLQdZi/+bJ3l+P7xTJcr3KkgIhQX+73NGC2CzRFEiFI9PTr
ZA9ndd9//uRIoj9l4Cq7Ci/5s1tw57D4kxinY732CFb98vHzVZwWxIQjPXMPSRXrQRviiHVf0xhG
tfDRL8e36Xuo/DwTDVN2ayb5KuaArhxlS1wYbjPyPsHk6Xh5KE9pUidlwkTbAXZHq8M7p1ERPXKc
MvXgurqeNTangrxWXFLmZAWyO3Nwk3N10vCVOH2oVJ3H0gSNTaQJEoLH0ED4WLtN3Dr9rGILa517
aAnhgJ8F3O5A3vLpAy18e2yYCU+5MGW5ev2pDN9brH598cFufPBr0J+MGcdJ1K6JtROblP/1SNaY
GYnQH6ZHtXN7oq1vOy0kYfRyCO2pxF8YiyfsWxFsK5LdX/ApIxqb6195kjxjm08z9ijYh1fQvgEw
BfVj6V6qsc6zBXrkWqfcM+Fvi5r8H9Ewi1+wXsjO47TpJlby8K6rZ2yfrlPjRZZRGuahFVsASuN6
zYdeylHryt7gyJ66bx3uD9s4eZJxM1J8i4td+Ir4Ik6/1WbNidBF/zHMR3jc154CdY94Wv/JNj8b
wKQsqGshOYz0OYzPuBpmhGccZvlYTp3Ma4aSz3SSp1XyF+g6D1TL9sKckFu1FZfbPq3uf9fgPVSj
fvYkbPa9k36fXG5x7VWSlh7n5gdShOWwcsbfqCPVz61diRPBcHO/j5roG9r+Pcwtn9nO7eBZCNHH
z+hxqrYmBSGdE43Mgimi30T3MFs+I9033YPXM+oClhs30WNIss2Mq7TuWYYIDEJ93CJc+jq/g/iN
BQnKWyfPceB3GXPPLYfahlq8CCrIwqebdw1EzMd3NTUuGIEAEMRQac0UlJs1vElP75lgI48zAprr
TboY64F0cPLKDeqxOsRaV6EOpYDIvKc4eIeff24/2FZy8l8bj8JCS4iofQeS7NWXnoTxK80raraE
w4P1UyKkpMqblT7DlAgFsTBPmtNMdTAht9exYOQdwHRJDnbF7o5xg1AMobnKODrEmDFKJi4NvlPE
Prsz4uEhW/q/N4OJeHETuGNYokI/I08edWXDNp6s4WjRls6hfM+HvIBDYs5SxFIPWWMatHCSGF4j
4HeOVF4x4ogE6uA/0ZyXJbmHfvMiPgE+OnBdkaAPEVOYiEdP+z3C0t5TMpfQXOXu55Mb5mdEqx8m
qfcjFA+CPf8zYV4MLCEnFlJZbtC297OJmigQQgBjBWJhOT92KLy3I957t+MSij3y5e52e55DYZdr
OtQAtKA4qCKtQbOBmc0QJ+DNkH8JZRMmIp+QSnn5DNdgRCGltXAfpxUfwOpDgvrPC2Y8Hs6H80Tw
1opggASTWfH7r+FawlvllUkbY3wI1Zajj6O8JxURsIfTFv6Vy0HJ++hCPyRo1cB9oTIe0EgLESa3
cBD2gYEQNDFIDn1P8fSeKmP67slmuHkHQxxs8K9pMEAZhAajiTW0KtZbl7xnHvyiM6UCCpvafwbq
UhB/N7W/UdCSYWqfco+lyI6+0w2FKn+JcxTvGNmzWY/DMReO5FjEekJvBPAwFWqa1JN/gEB9eSYF
0khY4zPYg1QJwbHlb0H4EiRPDnwVzaJ7hCxQsVZwq2C0LxbbjW9dQArDc2h+qRhti7zURwhJKBSF
GysK2zbwbvdyOeOciiDA8qlN+UXgBvClxC9sAnmpo+Iu/c98wOgQXjqOqvGduTMp3wQ5Eo/qf6Ad
pW3Ascb2UByZnLyGeDc2vYhXH5AO9R6iHafl/3yjdP5R3fv69Vzkr7X8WuLZpAz7nSp8g67uGdty
KSJ0PkZQ4G54fNQffKbgrJX+WZ7BEYOt/gy6pG640juqJDihxjxjV+QMwe02vh//lXxAICAKx2YE
UrccJL2n7iqcbjUsVirvO9tA0GDHf3CZl0tkPDqZJkwmQhXYmvUD33aOe7Q8E0JFTMrQS8CyxbKB
6A9oqYJFfA1R6xLGSTHGs3XFpuMSsaIPrHq2osinj/PeuP1NuOZc6/P8LAjANuucVQ4Hy7tQbUXL
yUS4ZPDovkODtGD4grzmw/MGM4tdEG22iIxh7ib02JD7xbKgpoT3vTYA1y2SID5e71u8yfNSbeTk
zv4//gTZBH9Yd6uPjSU5MU4XqCHOmJhF3kdtwPSfPRZe0Wy07bz7SJsypsIAUlka3PMAbs+vyIDK
JhokSj2k+2PY1vCLQKt6ZjWg5/lPSRYs0xFCq8igTleHqciUYi4szcuVfGmO2u4wLUfZUb+HhJNl
acblPU6AxUmUKn6uw4F3RH5kbb+MKIoAXwWYmIcS/0dplgpHH/w//q5/n8iOuyhdGnDGfl4oWF4R
FjQ4sOEQg1b1BKNsAv2QZ1MQ7EtEga4YPliBujk2Ls8+EL14Iu7LiGiH0lUs55Y02AN6MhC6r1EE
MMksvQysS8N4gbFLAWJyFrMSKgHSHJiw9otr9J7cz75fHes0/GEmkZ8Bn1+xunmJOZcMiTJi4mR8
BdmFHoGn06i3z3L0vno6d/hHWMTayF9MAqzDXA/sqagd6YFgFMJluP3APhzbnSvRzTS/b3V0nZnB
ATB+OaAgQwM9zR11ZHxBit0H1bzmtFAwmak0XkXeE+TBKI0scXo9YvUXKW0J9hs2vyYTihvJDlmM
FBtZwgPWpZufKJqpf1BRYvGjhOlE7Ib6TFvUGMfN1ApQTagcOoIlV9n6ifIF+7zzDdImXcYDuBUi
slDTDubG+rBOs6C4WGtt/51JmOFAX4BeBZEzIN7lu2QD3NbbbpitZZrIWQ36wgMg475846XL/73Q
2HMAArFMYdwMaZWOhKk8CiLMqqSR7REccZsrQ90acXkZOkPqrETcLTbJnxMkHjW6W3MoQniGMIeF
rX62Z7oc3DDNwgRjhYIf5Bg0B6zkQ5IvedfeHF5rMOkyz11zsxC9gBucojOpAE3id6g7hNUrgi0P
GgcmFXjyMRw+SRx9xkyafRj97sVwVrowfUGpsBYZxc3b7ZaDHjU4yvM580DjMT7g4o01+zNmIvi4
hdV1PGCy1ydt84MAUv6DLCU4YPgEg3X6xIowvRxl0WMQGTufoeraBb9/zNdJO5sw+8rhVcLNzBbG
L3TQwgoJLyxRdyI6xmLwvtKC5DBknn6dvK4ronHvz4miJxK64Hs8+P48YQEptGpXvwBp41jqiE5k
Mvoh2fYD911PBlrY8F+/XlVAAArQGVnK0VBjDZnyA+4TMHz81bwbq5I2GLrHoR5a7Z854DYgDfmM
D2Awn8esZSOrY5vSqV/31snCO/jbhcWiX6nBIxYL9OEXx2rUABDIzhVXRjV8EuFEygWPDDs1TQmL
hHh4a55lye0THrBFwCwUwnlDdOkvrdqhGeWZ+0paoGp722UEXyvul9Sp3+/ZfCXN1buZI+zEoad/
4dHpjNEe1bq1Vjey2vq5JC8HeFAcdt9ybNZRRb4xUDcDKNJuoefmkv9C/T7tcP9e6k3y7aJnASib
YbdPa/75AFjScjwzT+GUA6MOJKJ1Dtao+fzR6IEY4cJNryRN30/fgk5G5cknnNK64MKNF7ElJ/gh
bL4BS7+HSzM5SKPeRmP4pNEGKoIiPtAIhp9pYw7hbPL+4ckcXscvZW32UfaKFPJbabamfLd77UOV
1Zl59FJUwIe93IB09C4hR/X5Cge3qApOMuPeL8YInQs56skcKgO+h+oblqfCSFTT18hh8V91yGN3
UKI5cwf4TYTTGf2+0ML+Cv5Rhdp1ji7CWGAdGcE0zD1i9qo12uX3GOZDqG+S3kBMG+Lc+/Xu3USV
WQn72gqoAe4lNmTRE5P3Cv8N+i8e0Xpat2PFjvuFsYXdTUX3/Rs8Gc73f+C0kE2fnce0Jof4iQID
cXXEJGT1/CWSB+t1vYlTelRIGroPvgbIoJQTgqxrOcGKvIQ4xr8qv9FNxch9qFGu1u2IcZWyNxVk
1yRag5RZBMNZMSlTdleDLej2ASqoa057zTffQatz0x1MNDLyYCCk6iGPV58m/8ZJBxCA17h8BdZg
0dC76pNcjxsGcxiDGxPqRD4mwLzceNalOuecoefP8TOYdoJX70on2SG6FJodKOOUPJySDpAFD1/g
D5/7PniCP76fw9cHyBxIQG2WcUHHEDXTfvlBeO6UX6rIhzZ66zSkjAOgctG5oVcsEn36PCQWgk7Q
l0tqecTi5rdoAEfmE2B3AggpZj5v4fRufJ1zzx7fz4tu9nmP7jojPTZ/8/yQHNb+Ri2Y69QYNmAM
Yfy2MmhX+hxVTEDvG9N50XbC1+ucklQMa5x3gdhDYN4f4D2LDfmf6wEsnsc+fRsEHJBAiKGHRjTi
/LoGY2H4l27lZTYy2btk771TnouPGBUD0oZQ5IE3+SIKIUy20zXAk0ZYH4Nec28c+moQc/VadVjD
f5Hcr+QyTslgwJ5WsXT6rk633Nu/Fa/omVQznHyxil3sKPIieTSRMudcvl93dy1QVEbbuBXcPVP2
bj2OpTVdB5UB6pjIGj42xhu3uESi4n0mbzJX129rciMcvcFpzk2JsC59kvuIiZP8Dob8UisCE/Mx
xl6sQeAuiWruCgows05rONx6Fdy/m3cW28W56/wHm8vF6X5pdjXV21Kjdc/aI3g6LadvWEKcpqzj
75Q/XF+eOr6ZTo16ToLiF0r+2yEAeJUmAyUo3vG3igzDXfEPCGBWtN+pU6yvQmjhQj9UVP97H5qm
ywVJempKcP2WS02MULVBYYBDHQPpMdoXvUWELmvjZ+V/NM98TkyBdqrOQ/bVr6MteWn9GjaYsOJb
DrD7DfJ0iKafeboGql3NR89vVI6U34n68nqJVA1m9pBNe46pz1K4ertqtb6+/FSLbM3jDwJR7j6/
YHmdxEm6TZG4kEQiaP1O9M6T7oCTdbVov9vrM7jRpG1ut1gKDVBL5Ldcm7tKIQuqkI7NLiBznk2/
cNWhCdmuGGY8qOWiE8iGXMYNU1PZ7e2VZDoyZLlHJCMQKb2OaggxQuYqU30+0m/LR3lhtv+1l/Jg
zPLrPsFtg+HxLymDjHpIHTHiG/wd7BTxRdHgycbtYVzjjWIM63osHWYKIi6rWmmvodL6T58AxklN
BejOXju7SOTM1UF8bAGAKKSxFkjXkSSaiVRByySgum/depxB/oQ7/qClcmHt5lgkxsWB01YNP3ut
dsSwwjYJ2XBuRmLzSNvvEXc+ZuswK6S4cf0X3+c9QauN5jY/90Tmld6qP8fqsBwD7ei2c1Pj7HTD
7qQ4MPbAIGOrEn9obbqr99K813Voct+ufvsSiI2yHFH6HNNzJVoC9oLm5leAwqClBNjmeM67LQW4
5XKyjg+BEn9RhDyigRzojJy5B6FV+Kuydp5gt9u2xKi1Qxqxfs9nBkNQec7Y64s9fYNE4KLu5UqE
SXYg2/WKrsKcS5oIQzabAEeT1Iz43zeNB6yRVpp2mot7Wwo0KkjraCA+1x9jsEgJWcyAhKn7gySF
xJMRJPHyUGyIzHYj58Aaw8n4Gt61W9u2m0IXVadq64RfxIab5+XdH1ljeETgJN+O5HwrX5Megxyq
jusOPm8niufoMzMovGcpRLn0J2s56/OZpIVVHrCtF39IIXqeyD8DnFBdvomSe7lkaDcIREoPXEzf
K9erWx/GdHOqWE5h+1v+Nik/lYEcg7tdJy1dH4EJQBbx4wTvDIk+lCWm3eTG1vvqVN3G8mH4sIKW
2N3V9o1xIXjhBJaNVk2NYpTPDszg+9zPu7CyJ2/6BLfAg5g1hvB6ao4bYH3Z01Ytir8UcuUADgvo
lyExfmcqqCW2QlMGSUON9DJR+phbe4jfw5XI4gbRfsQ97Zw2rg9ggg1Qjua1NG1EgkiMFyeFPnuh
j+C3qgRRKisFZradPKvfmhropVwIDbVCMEEuLrdFO+uLfLyoxxX8XqhsSepflyUVvwmcfYAOh98u
eot+OCL4QfsdWLHOzZ9Ba5bB8L4zJP1t8GmjvA+/1bA7hId6qm6+mwrvRHjPFuRYl8qv62HQQC4i
fDvvEunji51xdAeoptpr/cG0aBPMLnl8rR0PiNnMjHsg3RFksR267EFsg3B5ui81opMtbgsGEUYk
ZQxfnn+vp+PV0ccMCLs5gBR2gU1Fqs6GnftufDKL4XdwXFJyE+lyV5gaw2+DyeS/wwSiJwRXZJKo
yMttmwyfO06l3Wa4bP4OC0EipZXksXMhhMz2LyxtX/6u3411+Bd4Q/RmTLXEDYZphkk3xHiONHl+
IBy6jQABP0WccZiuKnp2x9z1tOmL1eqxZBfSZgbhrCi4Xm7Mm7Wcr97HnNQQbD807IjbvPFzdFOQ
XAbMrO7PkXXzbMi2bi8R2cquLc2KJQTfC2Uqw7TosmbqPsAC5/tDWWUKYywg9BE0J4aSux3Fltf/
vGcIYTOJblSefR+jw8C9STDBJhYOvpJnKT7CFyHPRThd6CGlhmWKOqbaSbVHPVgdxg1tTmxXcybG
VLuZNJZbX/viIjei+eiDYkIsDVjdjYIi8SoQf5SZ+gqb++Xzzxp+RtxM+q3bhKLhdQteTcxWU5dT
ixENjFAlqAP39ie10/ntj+xnl+QP4LP3j6aGTWBH6WVgujTYoI4YNje+vc6lQDHwGAFNdeGh0xIN
P3FjeUbmZZHbbPDJITBykZMePGJDZ/6UjzhKKjh7y8cGW6Y6Pqh+uxshBrx/ggbhEd1JBQEaB1aX
y4zXLhlXQ42BIpSL8wPZjwi0xsL5LfKi0IFWI2FWHb2myDPBnSX0BNFQjUk6wEuDxtKokrsxRmOH
z8zbRf3AnJJj11cgawvl+roCgSqmCPMeBSxp2N1Ecq/pT7VT+fkr8MKH9+Rd39E1i/s15ruDChiy
tfY1Eplv+KwWZhY1e4xHDX1tXi9XdZchav75ogmx7tRypAcF8CMxbMcMES2iCvHInpr2hJN3YIWW
Gefv4cA+asAE7AyD5HrhUgnm3ui6IcPVv//4h2mzFVnGvRv6uBmWnmucbpEvzUdFh3JB21l8IQUC
sre1pi/yPS8pZq6q64Tly6kZN6Aif+BFh8dI9hWp6gnd9uiLiRi2F/nMVzfagFMigi7xmvIbnHK3
hdaAvwEaR2aJkIxwuh+fgpj9KiAcbgySiP7uNVQfuDDN75LbpzEM46wKtHaYTwmxYmWZ/OxciYgr
wZeL4nHkHkEZ+RHba7fsHJ/P/6FPJOGx2j0Xun7BrAC8Bi7fMlpiPjhRcOiIUKwgYyNmZd1gZYiy
NcRqk7cHc1/CukYz4D6RTEKyMVGd/plG8DUC+8ueH1ePZMDABTZRBtT3hQN12+qHJRdHM3GXJq6+
hu3qGgs55lmjGWMssBhs4Z/P2aPBNJNqv+YFn9HVZh8VYGqFvc7ndD/lWTCYyAgLnli18IiLpmRn
JBAGrc238k7v5bRa3bEsZ//8RQC/xJR0bq/40F/MH1/OcDcOmrO9Y+jKTyrhEIGy4Q/vm/FQWbDk
Gaxw3SBiw3rdpsEQJ+SRN2YAi108Bzd5WzCXEn5tUm7xJPCgcTy3UKjhegCdOOlWoVcbe98lU2iF
J5gewZncM+ZvOGwdXQY/1jij9wG6f3kkzqWwhyT4isjHkOCMHr/y0kLECdDYgooMYRxedaxuAZoG
c20snMu1K9Mx00drKTkMHVFc0t+MyYnAFPflPl9Rd0LYXIRPxr5SQZ7QqWHzWaOhvEAu5GdJsmzd
JZtocjjhTGw5SzLmMcieRRXR0nZ8cVMTq7/bH3YmQzAL3a3x5x8WA55BGssXuRJPlJbYLuAHOGUM
BIDD28bzSDllhLoiKEUcm81pwC/EUB/8N9vrsM4CZcEZ/XMusb8jQoJRP5gQKOIL4ggeSScx54qY
6uAQhskd5XDholHky3HrsaD5wVc1cdnuzxk2VHhZALuH2d5C9u9UaoC2xCz8O+Q3NIzp8gIjaYFH
0hKIZJnX+IXh0z40WUQLrFTCs/mDMyZDGWjz885/A6ELvuRyeelgZeCoKlyjRfzoI+fjfOygcS8J
Mh78MvTIJJjNW/9QJrC6//lrnNGILW6sHDI4xAmNUpSe9N3/c1nFeKoKc1A7145B7CO8Pw5ULaG1
uI5BlBgZnfiUS8BqlMuTA+x1mKExztgQQf5JQIE53pihIWNAeTotPB7NGKKjtBH3ABNN0O7Ldd7Z
AaZx52xdM+dbsuD5PRdrMRdeAQPh8Y4TuLiBlLK8BeGLDEXwvkgZBgr7YUDsC/8nfOHxDYVHRWEt
jBGqOWM0SHCIYRJIZ+S+eC7yT6FqeZECgFmrmBACi9qxGH6ZOMLj+0IU5L8jQzKxkIHDymuYag1t
g4mmjjAfGL74jLA8lh6B6d2tlc3PZX/C8pFLZMdc+D2azyJM7blyKqe2SL/NwOYvJR2AD6agNdiQ
ng2+AR8GVaR2Qg9inFBMjRlE3dYMOhlyNa6+MpQp5ifXbgzmZKFKc9492TRzU/PITKcOQEOOSTGL
+1963fK6nrfAyFA5cPDLAlR5QFaWWwzWtLzs3VaDmM8x//F7GerjDikkKGjkuRf8Jcb/rPzc+2xR
/z7XCMQ0RrZFOuIZu1ssW4aEgD3eXH4n3xfBKQy9EHfR93vR8+qdqUEx+xzg79I460LnidRX5mbN
FUkQlUDTgWEFzMxEkzztJT8J+4aF2pMtA9zN+pLgaXOLdSpAniAn1ddyczxYzgDme6Lb7ovP6+Bk
mU7PrHmM1f59mwuNMZ9hOld/MswWBHUJgHxJq/TmWy3NFwabwRdBIsNaPTLoyKYJw+EXcH8kTP20
CJVD5w8OPBHPuQ21fMn0AyUdjRuOlPRQghGFhToGGCIx+4UIT0d1AN0+DcjORrvBhEtcP5FuzfVf
LMXOx3pFfOrdhDxfkdxqT66l4EsRXwcH+3O6iKQ8iuO1EH3gLghXs+pI4ABKQupwTZTaR9QE6gZk
wZgO72Wo12RBwTMrE+agOazvhsesGLfmqqXyNXwcZ+abh47RnK+ucDQxOVbLJ1SPF9ct6vTw0g7P
akxdms3wPVt8wPSvguhzHd/EaxIBMSRiNxO+oLpH9Sk2eH8z2CNjUplKnDnhxaxYDPXVBy9j0O9b
MEvygI0284U6m831M3xhJZJjZMdCX2/KA4SBTV3iH0Og1dzDezpK2NCj9cSlvfhB7ONHDGyj8wFs
E9K4+L0dALM0Ap/7yhAeWcePx6h8ziy/PGCCpg6wxOO50/v4teXRZyMRImMGH/gA6vTpfNi5rs9S
TxEbVZOe9ZkMvKuFelwPQfDFNyAn9ilDDQDSxJvzwLkU1vaPGufGvx0Gs1AmJoAvS0wSYIcxouD6
IGjnBtENPuFdxEpEptygilWUc9Z3qB51MBMotDQtAw5QvNaE+nmO7+0/ihjQAD8W3o4Pgm0m+c8R
Q6cDpBuXTXyuI5EtuaakIMyE3eQ4ImWRQPqigeuJqPTBG5KW9KUGozjc+jOgKcw0ZddF0HfRJTZP
1iTPggwNX6QFNKFAHdvThVkFdRIX6MFKvfH3XPJoTPDlRVzpCqsax2NpQObArZLBYM35ixqTR65S
YvR2h1g93r5HGwXsa4Eo6NGPriRFuuunu2RK6M5va7FnPSfzgn0isrZo/IHWIHDYWZR3zlpWw0xn
RmxCE2TuIbSgTOhx9CfU/LNoMHH2B/thOcz6+ZPoDKteDuQ1k0M83beds2mwpXV19ALjf5zAF666
CvbOhEwdZsJ2ytJh3ckzMTrzqgOHNUA7/SXNR48Fb8tFSNkRmI+mnMqlHlf7svhhewCCrfYYD+jo
7o1JJg/clKkHHH/Lu88QNY4ZvAIfEPbEwUEIabtsZUfr0Q4FNUI1YCro0fethhxnxNxU+jB4rRJj
+NjXNdi+NeS9egqOfMoxgxPIh8DdcX4y40fotgMh2GyBQ9HmjthV7JBWHPcgEgGRH2JWeFtbC/2H
r1JYAbudMiE7imsAYg2BYhAXk9sKhTy8ADb21OvxuT+TlTx5xlYoTKGKJD9iAzO35iTdZnAO7z4k
F1L/ys39mC/ui3bSn2sDfuknR5TO/uj38QOaRo7ExAGxYfpSM1THC3dXt0719K9PrAbwNyDZmb4Z
rj+Y/qt2Uwx8oLhhgLwzNb+Q/BzVj+o+mvh6GMPaZNE7z5M+yU7GyhoNoMB0QcHRcgRssZYd6mso
Yck34b9ootHbmFyCw5CmBQY1mrvHBrPO4fUkN8A4OrJ38j686ynb2u7nbIPBolhC8gPzRMi/0xB0
5fEPB8ymt6BCKUo6dhqVx+Ko0kxDlKL68YxFBUs3wndo2l3ufGYDrmxrDkv8/ZB2wI6iyL77XK4b
SqZVe9G+WCebU42EKtWrpnLUD20iOSG8Q7ZnZUPwK8bd1X/hPcw3Xqeolv9A5Dnblvk+HmjeQpv9
dnC9NnDXpltp/9io82pjzmvPEPAXenfnC8OogAGXh79ljAdF1FGH3xbgtD6NWQxlcAqbzUv3AJep
L+QCfLW3U6/BeGOc4AdpAvMOBT9DImvztyBQ2skRjCCVePxgxqMm36f/H0nnteSoFUXRL6IKhADx
SkY5pxdK6lYDQgSJrK/3Yly2Z8ZjjwJw7z1h73Wytey0pEVMIUZfjP4ZtTe6nV+OFk6LwNSsTHJQ
9coVK2i0JGZcKA2qoX+ksTfCZSaVzvFyrGls0PpjkLLVosJiVtB5cryXiJkZ9fs3iJ4jH8lTeIcW
NZxBJcAYpFqE5Zy+orEhTCSmEth8OG6YKePCaXpZtDIpRPxk8+y9GfTdVGT3lFHMyXHFfHMKJNdr
cCRFMYuxma2vTrnZI0dnLS/8tWa6tdP8MS9jArePOY3r/vehY7ml1MjFCiy/oZbs8MhSdMXksUGS
cN/TdIqNfoE0d3e2Bv36fXFlju8gS+NAQnSGkum8WDW+s/g3oWhGIeF3mIr0upKaESFbBKh/vwyi
niXHQSA0Saao8mjJDuae0Sbj2N7n91/OSWLj4QfCoOG4hbcIRWPH2Zwt2P+F+eRrbEig29BgUgQH
JAHEacY7oaupLnwaMq1fonzkNe8/foCJ5TFZgnkc5u8x76FcLc4S2jOcTUxLn/3CdyDKpKN8ZIb9
MAicTjMbhfNqd5gBqFnh5EGRukWMwWVOYqxHY3sfoRcRrf1AcYo39E78yAqYbg+Ip5oJZs8kWU5U
q34u/3UWKFHc2V4Urxt7/Hzmguy/+OWgR1K8BaWLprEy83R2TOgqGFTE1O37tQjIoWcApdncw78z
JTDaTOXxyg1t1skMlbvfGYY/oMe2j+bO6Ln3gmo+aSrVOFAPgim2Jh0fLualgQ7gvGYUJK0t7QQ2
lZehWj+xy1Tok2AK260frEPq/OWi7Iz9l9eYPLGFqP7He/S/X4QS9rN2KmM+GYofeEwszdTNLQ1m
pMYorRfDIBdfoZQ7PBmv/fWa2mwsu73WOHvaB4n3Nq7IoYnMjBeGL9qMLtdXX01aC7AVTwElOcqc
mL3Mo3Pmopfbq4RlKECL1U9pdNNppd1rfRjxYLSbo/wL1BXlCeE1cc0Mu3J5pyvNkCx5cHxx5rl7
inDcFIrNfDPR2HYeUf8pX0T0e7qCz9vRM8lN7bnqJJOdgd5pYPr+q15KJ3ZjRNb8UfoOoe2ssgva
RIiFLHGwe6BrHKwmPmXl5VWy8uleltBXU/CzB+kovgQcWwhQuR0lu8vwlz68IbPQPuvsl8lvE5cb
H1xpsC4cXmHF+jS4i5rxQI9NX5o7qWR8JtTTw8K73ukw0rVFbGodo7lHqUQyj+ISGSUbEApodoD1
dcKav0fgpWjzG/VmxYN7ZqyWALrZWNy1GfY0Nh6BTxhQSzJYrHsH7CalJoMubGj/8JgIxgtth1cF
5pZKBe8texOVn8rH11il3mqhnQeMMAranoUb8Qvxunl7G+hYVokRlCBjZtX2dRFMV/t04+81PBEe
im+yEutliYd71DKNhOMDqCXGT64Avr7GGhx9+/eCWvrySV2iNjBLdi6syPg8Rf0yBIgbPJK/2i+q
oOcDGQ/pImgPksG/X5T3dIjZLoicCJuIRrNHBA/FBCNmVmz25jCf5Y8RUEQUCooyBoSqP3Z7pk00
F53bgRSHxNSiqD79q08xiljwDw4u7dBcLqvSuenTA0QFhzmA/NaUTlYAtReSKZYIcjdySYf40ful
OjcZTLI8m6hpB6iDgoMMWz1ZGSFlmJg7s5QIP58uFs9iCKl/f4PM+iWie0s2ot4/wcdWWiDS/Tfz
pbRkvLBQtRt7UM1Rs6byuIQ6SqSGIWNA1xIz/VJsYWWxHoZ5zGLvy/EcvfA/Q8kT6okR35kjKLLi
lBUHmZUSkr+4xqU3IwnYUt5FCQZnkq4LA1Cxl1BPFDp381tSwCqBkNh/+jBRLOBUKgbFFGR62hP/
/lc3jx10dU5CVWbNDp0SjAbFjjiz3v8TuJKDYyXK0FgS3cLvpcoyVfZAdudMHsNmzGuR9tSIVXfR
ldAbv3HV7Xf5is6GnS0HSjSf4u/vfWeXb5kc0Cz0zsWVt9oVi41uScxrYNLb4Er2/oYxFj3VHY4Q
tJf/n6PPxz9pL6WRIQUlReH5KDa85ssdhmbVuUWoD2WZt+vMy+UAZXmY8Dj9GOa8hBFMeopgcJeu
oN0i76xeFjLPft3+nC5PhJkDcOaS+8aJ5IhoVzF/YvPEKACGG/uPiZ+6dJ+2FFK9H85een9sojaX
5lAA7CQB5zBgmpc6TJncMXkmBVUCppOHeEECrg8JJaSRL6UBgnVqiSGdPwB3GX5BkBgUjj4DHwsf
/T+2yU263Q7UcuBBwkLFxV1xZF7+aC6MbGoABgk1P+LxqVe3ej+h4oWFkYsOTiE860egCRyB1GdA
ZdFZM6JiS6mDJgplmCGtZb642qyRMqJxQ4CHSrbGDRWQw8ASIFNv+Vz1SaW0he9jmBk3Oql8H8Rt
FF6Up8WZrsLFIPhh8ow0aymM8PWRXsc7iko9cxm4HO/EHM26pUjAgDKEUky0AVhxoNTOkItwKEY1
i5qHaD1yaPTSFfxw2xAJGyIdrv4kX/rZZJuf6AIgAXgto+VkRaU8hNxUe+OltNN8eETXkoEozw1z
Ibi8OckyReHWR05Q/iJVAo7NFs4lydftajQLz5XZgdDufW2arIut2Bj5Xpt+tr0fNyawrcYsZOBm
KNyFo45A7hI4gWTYif9ePzWwSLob/IhO9jWTyBZ/6EBPavN1q/6ClbYhttfw+xNbEE9zgqzwtKq7
5q+gAkur0YnoaZfEHgjZqNuxdcPkZyPHVlutv2g72Ek0Az9PhJHayGCmVFZxVzkWY/dL1sSZyRat
esnHa4gIGTegWmVFL8ztmxnDGSrdKsDnjDl1EDVdshPtWH41ocuBRCT0pTuHY9y7GscVDATKJfn0
JZkKuJF1Rd/ujuvV6J3GjP46r7pry7yy2gv+FJS8rCjcLmwXESoXHbfqufkOCSDQ6Fm6moCIPxWs
14r7++mQKbLOga8O+CC0n3dFmoUjmyeFWl5/D1fsEAokAqS9G5VxdiWglDFqpzmyD/Z6GbIoYkB1
qq2VltSPBwNXs9U9baQoRJcip+8dO88cH1g9w68/k+krO9Fcn9OpIHbyogNlPsp7pL/yhZSFVwEk
QJfm64iMAEDLPiBTumVDQ7jacvQEpwAXF72uHbgoApD0TlDKZ8x+CCSrfqk+vSaD3OT22YzEMqIY
jqKosyXUHxm+V7ND6kryy5u/3a5z67f7UdYj+vwT50uSFMzCCpF9JYC+IESOeqcYzZXdB1sy3jRM
4F6CvsOgY9ly7AGgftOztUnLsGrQuX2TxdrFOY0cAMG53fA98HH4CC9pjyTbjhT2hpeVdbylD29I
DhIlSrz4dkGIfbgZOMBofqB/w+yReu029uqvWR6jtXx+I3En870JZ4UPsH8Tkea6ibShtJ6N+b71
mtXQSYysFPBpbAwoWvx682BD56byO198iAuJPUecfnYd2835FbvZ5QWX4WtLqflZT4797X0rj+/E
k/E/hFY2l8Cb0utucGbU9Fl6LIMrYafBL9MNVJjfc4Ji/e+jG9UPgjocXsvyPgrZFYRZ8yPsojW+
VRUtyMfCELx60Qn/Uzej1gqX6ia9vYKBK5DfGtnk8qRLHRNRPTaUu8xBu26AunYWnyzOLDAf8wDH
2VLYpcO8iuCqr/DukRwP/hgajnyZITP+zJ+/eFR/Myd1S0qodhjPR6pPUEWoTqnDDbzopCwRPKDQ
aE7STPP6Jf5gbkx6pNzDWdyad3QUtr4vqYO+KDbazXEgIyNmtWsPGNpoWU5HG4R1Nfd3BGpj7KpA
psN7dcFFPbaKWUBIT/UNQx7pFlgHhBCUx9zuY2THcC9vEGf51Uy9PMkEnHrZzEfTdDmim21ruwrz
y5b1Z6wAjrn5tGRkIAwzKqZV50QkF3PIGErdsEqidWkIFCGtekqfjT8XDguorteIgjv9iBRbBud1
pdtbTN/7DoehzcBB3Fxsv8m/eiE7G2DFocW7LFVskwQas0xZl6gglvhzyLg/ZAfsQssE6SMW60fT
eGC4OaXQ4/VOfuzO1ZmQJ7mzv0/FE/5MeE8qlcPmQJD2XklgidzUR7VTEUqhF/s4+jVAGaNBU0Uh
WC9Khqfuvn/hb3LmpBlhrqid518UOczI2srr92DdUSiUvy0Mv/QCCOv3COUEmunc43Pxhz8Epy2C
KPTWQ3xkkb/LF/TJU3p2Kd7FxK6ufN/XVDafS1nBiYWD8yD46piCG6y43BVDtzB06nVwf78mZ0UO
nkejdQ4EYC4Epy/ogl0HBUeyCDI0dIc43AcVWmO/8VcEb0t3k/Vno95hMLfuLQNnA9DqMJf+BB7O
0Z5GNo3arFgjueIBd+UNEg+Agx1WAXV4QhMZ0qAR9o68CfzX7AHscYl1s+OZPSV2e4zRlRYToz60
yw+Vo6XsvKiWNNZ7+TYfsf9c5owKaxWbY1I9a1N6BBCpELZDhUa125HpDQDdDMeRzml/eWMcQ2aQ
2HqLEvcg5Axvb8qBwPQmiOSBtZ4zzukFPU2qogWqti0XU+C2EjO3c5CcVj97r9KBBMg/O3hKufXF
IfhDi6PG7d+ZY3EHEQhqE5OL4GdpGN4nZkx5H+MTjWXqrC+vHCG1Jg96MPfqaf+2NCIIOIAOfr+I
BS1xgnDXjI7hHNA5Q11TfG3cR0gutvD7O9rmM82aECBPbDTOxJhgjT6HJwdUwaDW1zShc8EEGMF/
EjxppBraiEzxn/p8CF1zyaZLKk2YWuG2O32tbnskhm7z0MYDnWv/doQLQS/5zbynCEBxlGczoDWk
HGP6aSM3ICbH6Zwb8st4IoNGRA/H7CZyzGs4eoAE3Qob+WlEatzRtR8vwok9Cn+pqY1ZrfFMhhyJ
aocPUTvposy24UFi0Agn6Oyzeq2ahiqhGQJ769wG6XeLbbeKnGoKc4k8OnCUReon6/RnDPVChDAv
+TWuEUqyvL3FeeMjU/eo3fbm86i5+lQ/Jhb8zAceMC8wnkukK6AKp5ehVIOGjF7KhlIDz6D9OSp0
KVgpb39yrudUfkm/N0VpRCD2KpcjySkYLjHEGsGNdG+ByaD1v9gcRudheYWrA0Dr6zC7KnY40okX
CGVTBr2QAo+ZfYoFAyKVPo33H7K0pw2mEHnThisyWlPTRk7VLOKznGBu687JCSCf/KD8emPJUliP
6W1lm/hn7GiuzF/KNPIESHDQVwmkyzk731ZY6luZhX4P2Pg7Nhbdj1dM9RE2BzB5hjItXBHNSc6M
rJa5AS+ipv+BFjAAtPWwl144pC8iUiqb2Nit7PdcRxtLOGHXIbAaSgnAstYE5TQhWSXU7Vk8XWah
4JBennTsbNktLzFKTO6F09KLRIQ/ZruKbYjfENdy5La6zyL4sFD4m7uAlxi+zCxdqP7YkjfPzM05
nWi5872GXFB0JUrtB9JXnIbD+LrwjJjDUdFuOKK1ey4ajghrMmv3yrQx43l6Jq61a39g+vMZYdDf
ur/vFJa0WWE+RmC3GCEdxNjGDeQMqaccpL8c4ZBSvJEHVzL5kRZjEGvVNgqNBJBY6cjBsmK6sbCo
XtMyWAkp5Xc/qrfjfDXKV1pvS4qDl4Ux1dV3FQOQJSpC2tM76ID1L1RrSxIXaKMSaBov4yvBcrZR
cqUj+rx2o85iAGiB/SVz1LyQvjz97DmXQSZzQ3aUQfiyhm8l7uXO0EnKaLCfmKla3uNd52pTiIKu
cm2d22RZewT4zNDk4LmopP5LokXCSsSd/xr1RDc9NGArb+fiVvNpPtGnYp+YC2xxdLoO5V21w2Mx
CBvYJdij53iJBqcbMBuRc3ELrZjLFK6Y6oOb8H0pBhAd0V5jILQJf1OfHQ/ILNkFVrvsljSGjvvk
2PvQ/1A74JaikVBwuafSlNQDqZnoiDEdMuJs+rNWum/whY4srtbzJp4/bHcTZPCmhjsfpw6il0EY
KinG+Gd8LpbdUaJEFJnz1w2sWRxZAjpCSr4/HDb6grFzGABL9mqs2piK57GPYI5/D0dGvFdXXCA/
3iDRchW7IJOCPOj3+8+WfVy2u0OzJSHb5D7My2l9j6Ywr6YtJsNldXv7rfO2kkWH6oZhbIPfCakR
tarZa5uhOLply5xtRUObr5upK3kPGOHEXCNL/pPt3ElWPTpg9kkqqQRF0JVpR15k5onk5rdaBb2V
34n2SdGDLX4nfGqUn5JyRvGoebpJYI3R7ebDVF1yV+vDPcAJ91yRjJ8krN/PKZezeAQ4ihmSaT3p
v4zRIDJhi/589pjgVj9NtsWDd51s4yGCZRNF9VGXu4Drms5rclMOmMm9GMKpxCFP3XPNsuHtUOiV
99ZDPVbeyzs5d+eiHxlSGcls8fxRvUK9d9fWEk5SbfBOUU2jy0kaQpKQakb4F2HWJAPGvwUNMEUD
NICSZqJxASvEYWHN6arshGxOiwLJBRY/yksNSQ8Cs8B8z+L7a840TvC/5KxUBaA7LGQG1p4Dt9hn
a5UtduAK2OENPyFFaBwLsFX+KtiNmVXti7WAzo5AHtXVvj+KqlEuKbB+zTRGeLiOv3bXzYDoFkvq
h6lClaxCFw/F80gfhZd8vZzo5TTxQN15yvNSsHlH+QNrwfucQ4KTD8A8M1ccJ9pTgFvDoAk+2+/b
L5+7ghycpEJzkcA2L6dmg/p5Vm40cb+qh5GL1+D3XpIVkZEEdAgG6Ad1MwF15EezuWwNGUDZzUuu
rOYQf5LXTT6zWttgV0R70FXDyYP8Zxru2C6F9WDAWbypJiEaSo1pe4odRJ9MY5sJl8+V/3e01GN7
1G0p2CFfUEVT5elj+IdukSby5KVjf6ojkZ7JT4ZTQKSsLKqPirxUeaLfRTckwoJVMOeDlGlTIkkh
JmeP/4chDp4OGlvJVlzhFvg9hnjVVWYKJIphFstfl0HEX9Ql4WK0PqHyyBZWRa0NwN5rkTPboJ5A
+hkqdowLU9FH1MqCcp7SwVWZ9mTdNXGNSG2BUF6dMxArd/p4/zqTl1bQnakGhaDvEPcq4SFlWhcw
fQdxyKf23swE0kiQ9+/MJ4HP7+nYDQvc87hNUyrPY6dqyOlw4IwwR3lNNZ0Vc7U3R0/vLbryqjmT
jyVwM9PpC75vbH2tLuhxy3ldauJsMFuXbtk0/TiThfbxsDil2UwjrRo7Ico0tGMogdJ7+SbIJnx0
JW2OqI7CmSgNU6aZMCKAugZSrXjlLgZQWOEchgkekeI8VNljIbLZo36XLWxxFQZHjdfwNeFafr0o
v3TM+ZxJE5d2sL5q3hvRzObkypm4VpubmM9Go9CSY+OzHjAbMORyRrQaLIviQJ2nHy9xqrwcmXB8
O/pNFrQYJo1doGEh1KCjOAs6Ku4iEBDJXEW4RR/lCGC80Xl1uwjptrqrmkkrCKvIu0TCISd5OyK0
rdaXvla2giL+ShcfIDokTXQw/jkXYwDfyZzkeGWpblWbZ0gYwsd+xnNJg09bTp+KiTEz4X5HYJBq
S809kj6qCzhetee6eIS7KcKoFKkj4jii1IpFu5Jbj+I50ixUgKMY/fw0LqzBKZu4H22dNst09+7n
nydetc27Wr7v6CeEFznWcxgMLsBZM+Mj+bqmT5sBNxj8PX+T5bjFRjdmx9+nPGJrXX44M+hWieSW
4wZFGIo1iuYI0MlYdcFp1Zm2cmYOpKnOUVY8CAV40Yqnjbjqj57+K5lPxEWXr2bpaCqHN+orY5rx
o0cqLnjsmmBayz1DN2ztR+dAcqt+Xcf+0K5iAurI+xCt/kTcfocSEDa2cELhPTuPn0OqHFCjIYOu
4qOQ3oQvRo3lS9gq6LEpClC50rfS4LmjP9C9rwPiUgIDNVdwGHd04B3xzlp+IsNObBO20dT6anP5
c+UgUvz0tRiyjAKYM/DbsRuN1223lajaqajc0u0L6Uk6/wAP49lxaaNx6D1tMIXhoEhEcAd594sa
flbF0wb4HBgPD91Z83Kz10BYzrNNEs2RGIv65qXsvPp5+cSMbponDa3NXMZGCoyvdXVwkKKlI9h/
CLSX7Cc5a2hS0UWvjHaL8ITx1Rsyts3kVIOCfdtg1r8vO/5ME6rc+jnbRroJdk/U/RAP49cOG7f9
LCbismu27+YcZFcxwqCPNHTFV4sWqKFXgMTbwTsnLZobfFoL2zURpBKukK29SysYGAP1uvqsA4Kf
mLMeke14g9R+AObeOulavuY6GZ82iM6RoLxHA6r2nTl6R95ovlmaO+qB5Q7x2ZOob5chTfw+AsXj
c2f0k7QV7owAsPsm4CCFSfu13zokMNwJpv4AIh2Fp/GpXucDZbgBtJj77X1HY4vrUgeMltXGy4PG
pgls/z5BNONSeBcdykzH5qqecrCPtPpgz7YLghRskzVkEyKWGP0qcObte4fIW2OKffeHFEtNzG7x
xkeaei8aeMBZo+VXQvBEF+EoiF4LaDslfpu4uBCbwH597rIrqTPqJKQnSxTuQT8T99rrGH6mGG8B
EIe6kXPMxhG9ycmVJpfeLiaKW1y/V+x2nsdApl4ecv/wUkiLqrPGwSpUt/Jrp1Esk2mFjJNDi/yG
aPRj6hjIvHGBmnP7zWdjeU4SRkyGgyoTbP36RBfaO/gCOybPWROH7ZZGEKr4IaxBilvYKNqmk7eb
K1cZGxoGKHzteKvBtX6oeSluaL2uVGuLTVfg8WGoJo9D8bJN6jkjGiFwhkLg6pElzvM1YH1aI58x
Kf7uheKZ/s6ltk7k3heEwWTeH/TK4DRIlGB9qMZgwwRBpB0Ymrp4MVdoC44owVwxGJMKndha2obz
xjwNA9eTkcVSIlJQqEcxlxUwhsmTNMwpSpi21hkfl5GFjOdCoRY6Yv+jI9FrvSR2/pWkGXzVet77
ntDBQgTX1NZfyJUevvCKU/KzAB6/w5aB/wvNMJquoejGzszggD9+28Po5n2A/bPNv9Yh9Aj01dC7
oRIMWP0dCmuIgAx1Bwon/JHOw3gHZ095oL+l6zwwbtyvLzSSksDY/lKvtW9KRyPPEq3waQz4gRui
ctWux+YUYSq1f46aDoLKxDm8B+cUpINmGeKTH/k50zMGJdlNI4nfIsj5jTTnvS5oXJCFEj06DB24
RsYfSth4YCMRXQ9AG7ADZKAaKTaZ5y9BDlcGbkfH9iL4CBiTmPrN6YlrB181llLMnpvgoe0tDUDb
vuGgWD4ht3N7EovOZvvalAyEf9Zm0M+zYhtUME6Yd8xoLbN/4oDnwRuGtDHdLJmO6jEjDX4zyDGi
8c49leNYzLyP4L2/FppfdiAQugrDUcRNJD0SapEVuhD+s7aZJBv56dKrCFcMvqWQj87ly/R1U288
PfSCAOIsTZV8m1OV6YnUsok9hq2Sb+nCDryIlh3wJrWXXt+81UUGAgKk5DAag+1aTmZMnYmoXsd2
eMFRCAauMlUwbYyUKfu5SOxSyx8z+ydN5h2/8Q/nqpiBbfAlSIaVFcSrr+RIv3z6hDXZldPy6cuQ
dsDrrPVuRwhV19saZ3ZLaeiTzL8fq/yrdJirFJc1Vix0QSB2DiYNWJbsDsEmG7OZ4NlBPQyVw5PB
wpTmuP5jvXLmvJjAU8wxx4vpQuvpgdgq+ovIG8uHTz9918thYlF5zcc+sa4azGpE25+VvBfINKnW
jv2vZjc8y7K4aZ8U0dxt6jZYJKzw4Ga0x2KXCJQnlZ8Qq/ku6eqSEuSWpGZs7Ld8iytaJ38/aBQc
mlwqFWlzi4n+y+YGog7h0xAaa/Bq8wNFh2t4fVo1iiBYwHDmIsVn9xrZdeTJittyQJhRPcN8CKov
Cy6EbRTVXotx7mwT1DQJgVpg/iCES8/Cy12fnkeGaH14NUxHJb0Uyhat8ssYmfGRHRmdOFTxnFCE
qjcb5U+ZDNuxnrnfaEFGFyOEtsp52c2GxWw007dV9ObPZ2b4juKsnO02fDKjZ9rDrZ6ROM4hvm6N
ZvZ4jK1hxPxtB6ETaTcEoskqpSebeqo1Wj+oDMSrR0FOCxaR04owHP0cza1+znL16CA7qUkYVZw4
GoUHQyoOj1HuVFh1CNQP72rFdQ3WvvB2A+tRd1O5Xg9Sm4/u5GMEOXc9MDvjVZp7assbWXWhrzU7
BdGoI1klEhkZxYk+soXxDfskTLZEdghIgRjMntwYYUwHpX4kU0LVeLr/YpxwodDmwPTiqU7RFjWL
rSNcxD41zAknDWLd2BCBUBJNxfzWoXCz1BbNTTKxEbnYAfcl2UOo7bX5uFrVzUIVjOTAn4bhgN7v
afNQTMYWfyD6bYk0rEpm4c8fSCsbQ7H1ju0Ri/hp/fMOf3qIWCAnjfqMQJQC/Ikbs0AsVh72wXqy
Dix6rEz1KOyH22rzrW6ruLmLcgkLkzaY912SVMvmx9YIs4yRDt7uCwQER808I7JFZzTPxz+FTelJ
Yxydu04F90chHDZxZz+QW6GFMhRvv4cNsdqONFtA7fiJnc6oTtstDs38EaxJDKh5bPbUbvapXZpi
Z/Ig77q3nV+BPMfTknTn6TIaE+gglxSz7axDhsCN4SJQ17a/hZ1Tb5n1mv2dXBLSEtmrBeNRAWmx
Xqx1lKegb/kKFMtOCSXrYGy/3RhN1mzV8jOXP3IGlRqqtEnts1ILuxZQlAkTlrwJLwinICcjs4qs
ehHqdn1IC2e/KqgLX7toSbP88L6yCveY7AbYdoHSGIrJglvHDBHyS6ZprGn1vKFxGCXKgcMdJmZK
eZy67VFvnNXqyoAkHnC0kyFCPDMZLa5N6QOrpkyP4Mz+zusbot+P3/UnHdvWgGcUZTcjcQeHKFuo
mm/XYcwV3TNNdckn3rbAhLvGKhOqp2RZ5OHUkxl/aH8Un/F/+yA57pG70m7kgRYkxoiwVTILz9n7
A3CgOeH9pqJ+2e7Vxt5uMdeGxn5y6RD6mIrGgzvJHcEet/wqkGZ6suHz5xZaMe6mSqTerZPM6lSb
7sjEGjEix/jCSTafuq/ULoGX6qIZYwgtg41h+CNqQBlvef+4cWdk3mh1rfO5poFrKSvAEeY3epKM
MCBGoz3Cbp8qjso4eLqpIhdOzHgjwB4zVH5PS2S+rNEmLE6w4cy7SFZ5cgzbxXc4ejgbQnQGwuQy
kZzP12KT7omwyMeR5N67U/v4VCAY6LqKh5GO7dBi1TMFg1hDdynmdBV7pun00yxiQVg6pLhiGVPL
jOs7YMrPXmQWLSHnps7Zd3lOS1wb+GZHVlT6rQg0dluCE2KV2dK8+U1pqhC6p2hPYWF4nTZ9k/IQ
luM/OTQ0m1gHQjgfES2GTLXihLHC2Jt0VC/Im8zvvsVtwxQC+0upFd6WXzKdiZroIjxF7BR/7DVw
jLhM4+AUxds245x0J3DFmEZKJ1LB5bwUZeeJ3+br5l83fXH6zV8s3IJBe0xIk4wShmThwXxHx9y7
Tu6+ViJOoKdTHhDmgWIFj80OpiuLaNWdvh4KZ3Zajp6WWTcZaggGbvzQwK4iN5enCb2u1IR12WTQ
ebN18dvJ1nf+Xiozev3vqcqzQYZBiXRFEUhRXGkG/p6NVRvZYzhPu3gj3xXA7DQwa53ZCvaTUr5s
VbB5YB0BLkRO1wgCNZrLKDt1opUjEj0pgNCdHPdj4BSrUrcVFd8yRS2jJGL40nMeHQValszi2FGr
g+W8FR+4nMFDufGJgp+qWckW1k4WuT3q73CNLvvTmE/2ddFiLYovV+Yc6BdayRcl4Laq3zEzAERT
5DgmX6UR3qyizpEmU0oaI4o0KvicRd8tZMisI/BLyUq/B9paTjfP0g0hIjYrjVlGVDwHqUI2mWq4
JSl72NlFUh9F41KX1FL8DTgNHO5IOxw8wVpb1he81u06kn0ElN9tem5jhsb8vmYTinnvcqWXSzjq
ryEIk0wI+8FaB8znTcjB7S+j5Ibj8clorROPIjrWFoOa/dpxuwMKznQZGM+xCKjx0XhoNQCqjW6J
gScv65CN4cNqzXor7KZvSiIcxi0rc3IRM6fp8SL7OsQVWGCJxjBX5A4RcPnXDsPueGxX/bWB60JD
5NXeXqwbaukCpVumYrBRkd+NjvpVusbssbPCo2vOgAIEuT08k3U3zWgVjW2ZTigN5i+D72hwDlwG
BTUKhTT6rJUrrgaSq2h3IA0KI12wt8fX1BXxqypwx2dEH3Lk0IanhPXMPfgUCQuI0xmh53Md1taj
kji4RqOZRMVwzpr4vO1UNffN/Z4uQI6kCzemh1wv23YBO14jhkqW0n0IDnirDT84Q0cgcQO8AeCP
oTCRmjyN/fBPVFhM0AOOMgk97gxhZJ9zXiJ3UveorXKea9AOa8F9ef3gxB9THWPJDLM6cYSyJF1U
ax/VZKQcsr6QoNApFkwgZUyYTzIlXIoHECzhUiqrlL6IcnpFgGx29BQ7hr+CTWC6EdplxlHIO3Ry
cLqmCOeQ1H0OZNHUKujQMSovZZoEuALXHaG6iVHrqefXl7kAXW9PdGNUu9rft7NK2Xo3MPlt82Sq
3elDD4h7uyTVrLsdkXJkGheSRVvLHjmVyO80oB2TOCElxwTevG6p+6Z2cvlUoxeCiIfe+w5OqmMI
F//WePFoBk3LiKFwMTtPcdNmJc2TziJ8hds2j96grQskIw6hV5s7Y7RoF+qIFHWpBraDCeUJyWVG
6IR2PYXjhP77563+jELGB7A/MTBYWjNO6AXBTjUSgtsjpQiU9qH9Gh5G+sKis8TmGprzHjDE4TWr
UD/5Ck06GA44fHNbGyQMNVh7GoqKITzkbUcGyePmJk93TD6e+N9lCkNuizoJSRXBz9Ohn02qKuHN
Qa2JRmYKRAglZOB1Mx0hEZeKTD71Q2SyVLXYdrqV9nJHhCMttdzVVziLGIM05IzoQgfFC6O5KasO
bfMPicopSZZI0gmK40cIpyKf13RhQCtxp6vVO58/gWlNYDZM5e7n/Vwq3Vykfif0liQDH7nImacr
lMQQ0oLfbH4FfD6Ctp9E9KfIhTREWUJ9rLDO8gxK2fSZ+qoyL9mr4o/GYCe/KrdxttJjPzrmtBu5
33K57cspqYMaTHPNe0mXgfIZNzAnyZrUFcghphJ1E1NFKN0U64wwLrNROopzOrtbHXM1eSoa3HVv
LLk5MFvYysa44iwMA0sgOxWBGXVU5CA4mCaICY5hYOTNQMsoaPOgWXBks7cmKxSQRLcZnH/SzdSF
8kKDtWarwBQD9hctLwV32WwvLS1UNMUM1UOKQBOt3xb3PHfIOGQ4SIiR8ckgmgVGKKCSs1Uaya35
bjzCUyxPYHQmdOhs1ndzl6gPSbk1hopDrIzJ9CHy2+wYvVuwuwDvAniD7/yfHpIX5WQtQXoTjrIr
ERiXSPiY40Zvg2adlUe08lEWkA098SHFQzpJ+RZEz9hiKy7gb9VOCNVuMnxYHhCEwcmjONWhlx6S
BU/nTiXbSg88L2xCIiWByHkpkIbciHBYNL6oIwW//wXzgz+BVtSfcGxjV0JyIBorLq8FFsyOF4Jt
sB0zDdn6stAKiyNcBh+n2hQwAhS7yDcDi+QoZsBgNCWXoaqCjjwHyOLJgSkhsCdrxUoNi4iZk7nD
uJX+0hRuRU8DDCmPNvAiCv4nUuKNviSdFUA0CMPH5BLHh8jJoRZZ+SO02QMCKgVYsIxqp3kM1phM
LI5hIuTo35AZdmQF9HfG8AqVL0AYkKJeHCIsiV8Qu6yyHRWW9MDVnFy46v+RdG5LimJbFP0iI0RQ
4ZU7iICIor4YaioqIoiK6Nf32NXRHedUV2VlquzLWnPNy22ObThNfdxLygWvm92Kj4/V+d/D7VS7
6l/Z4nrO9tduVl/S+38PLhhwEIiG5NZZ5y8AtI4t2XCqzH/h9m9o4Z/E7J91OUZBDhb/49yx8Xzq
P9lw6Fhd9gDMCLhk/G+BwI/Ns4K0OwRqwasR6tXQ5lwixYv/tK47bKLeq/OudzNx72ofhw6L8N14
NhJ2UNo9/jEyfO2UAc3h3Xkr1pA2j4H1t6MYdXqLUnXg/MPRbc4GTCWY5uMNhxu+l6eLutVfgxRM
9nuoJX9MdhMoFF8JU2ABPViJZOFL9TA/dp+tYkPvgiuD767mVMKXI+B+2JHWag1W5KfMtw+XP6fA
zORw4A03ADIekSyTYpo7kCv8Kn5rDtN+PhOsjhQ4iUxQqO8F75rt2jAr4whp9G30Duqk3bxTUt5w
jIpuS2iFUX9VwgDDfTmFq6I/YGMzo+fo/eG7wl//ws55eyhwF6CxCLrHPeLK4eXgl6Tz/Tqzedqf
AFdUj/zqjQL7aP7ca2kL6vOEEMP0kL93XlR7LJHSXzSYPU69aOv0recMUzsioFzlRBdwFfNL6h4Q
a4+BcxHiW+huHXWmzPrQoDkyXS0Yj5cFBVsMFaM+jFSc1LAd/VE3Tb68SfjaMzSK2zUTtmLKvT+t
IxXCNOLyuAuK8OqhHZuMwrtTRAPqRuZLPsHM98VwfZ4CKEwHMwROvwP4Yk760kqKSpTZWOT2kx9J
WT+7viaPu6VsMIyAL9Y6Pf/B2h/ZmK7ySzDQ3Gac2K7LvpNn6t3flq40l6Pf6gEn+TBobKivo81o
gQvtoHaQtN3eaz6Vv1FyXZxn7/1jX2Jqe8cSk8ESo9U8ImN8wrY4NEC+nHcW7vDwrnk4YydLChCd
LBSmyrWx+9pP+86ABn7VZRNI0JevBLhbnwOOb55i9xwKgOB5+KFtwHB9/nsvOLfzADeuByaJcJcV
uyxs/vpgPraG4YisB0B7SPF3C/I3I8YnNQDJa/YH5TtTNJgcwjDmDT8f5lU9k7GwzteXNRGKk4YM
mCPECqjbzIXHaZFhjUMoCV81FAOe60boCehhJvdHgK4BfPYbFHN6rtnbU6kcVn3Y0Sb6mmkP1EHE
PDCTh+4PI6oXX+YF0fZMhvGTOMJNgzHC9Oc3Fawa3MeRI43sy9Ps3WDK6UV8dt9RvREfb7VH/gzw
fseOHtIjHKXJlch6QWwdwRIBZZYxgpIsIgn54Zyp+5avgLcV330EK9GYF1SJF795Rx2VIBfplo0G
qmSWrQ8EPyMF1IC4jsdGjAcGXDh+EKpKPoragU2Gf6e1HVpn/NdfnjS9z5oFtWYGHP7FB8Ftcvfa
S1TQ0N6EmeFt9vkr/xrKAsy8cT7dOoDbTLXecY+ocmn6TMlQnCPUwOaErHockF38XiLp2PgVUNzq
FY4054GtN+Qq1XgtCQxUXahEVAZoJBgL61RiP+uU/8zhutqDh0OK725J3kzwxH0r9ucLEoeoQJDY
r0jZ23Xvj0HFFgmPy9xgSHIv0t4BZLx62swan3QUQw1Zt6D3V0eawk0L/0R4zW1GfiQABAFhOFA2
Zrcr8WwJAfOw0sJ9byWMjdiOA9b6Iyg8qPgxQtdfcvEuaXtCaYEf8o410bcLWEN9+5bARrSu8HR1
nG3iatJLGwTfzmB/Y0A3ZznwcD6lscVAVTW1MzDhVCIFFk8QiKkYYWGuQW7ay6pRr/FhoiqrSAne
JlUkW+3pHDbcA82uip/xBU7pxcLNirTduG/DbLAbfPmAsgrjXWB3Q8QsRpM63uc08yDIJjyg4R/r
zKCx9hoI0cAbOrWZEq3x+BLUIuQnT/PrvZwy+yPxE61pL3wR8DFT+KwIO6/CHK9SsGZIG2NTm3Xg
1s4XkdMjgJdjnTcwZuHitsl2NS5ccSEWrgCgU3nJlCp8xvhbLb6ZMCB54lfDFHV1pu6/w3IxaS6l
U/E3CHgtJnw0LI4+/3gcCpaZH8Gjao7oPfxPUKSsGchtUH48EIP7sl0SmOtWe7hOxnA2WDWWOvIg
k9Fiyk44Sm4OJf4F/ifkrzfDt3LeLb5waCHSPvcNXroq9SvjfePac0fUVHgn8GuMA+jGFvRdCqJq
zr8M8ifqYIbolyFsBgQWhMaxA9gQ79rMJRyFmdgKhiHjZq6idnmmVIRS/HJfiZYbmBooEK3+qA/I
A0U4dPq8rHMO24hd7/CL7eqZyqAiWGt/kBRxJcDSF671/Yxp13poCk3SY33v46cCT/Pr9mD5Sx4B
I5fdMDoHD1fhUNj39/SFNYQMYJfapAnkTmHWdT3CMBv20ErB1JldNyMOXruZEsD8mjLu6m44Juva
6ZU8iZ2kO5VVfBaYcb4uqGWaIw8ACVvv41016zV9Kboyafzxsg1fxA39VWfCFyzaykeK+S+cQhhh
EL8aYw4Xc187j3VnHfLZ3S2DbtYZQ26kBfawRrXSLBEsb9SQDmmsfeiV4ch4Gu2kPFLrjhMlbSwW
WDreXZlDGJfcuRHY6Yi8AeYMavBBHfU2acmy2u18qFIwizFhtNliNewDXbM0o+/BKccmPykWJBLS
kzZZgxMOFNXco12JK+9p02wTa/FLHvKkRxmKaG5RTIpJNwfK4zeo1ve0AsAAFWJpTDDfR0KIMGmG
zlZMyk21OUfnSI2bjFr68jEu1I8MPYis1iYVkLlk0/9dji1rhjkCTuZ6HQEKgmeCNFw2r2xE2+r9
Jk8H20u8+qWBbivL26F3dp5JC/2VJxuSVlXhgQAZi+gQaH9AGX3xrW7C+tL8HB+L96LzttgrRFVn
VFhzC0KOhiUg8hxiaokzkoPXn3p6/YGfNWvh97qleTn+GOBlvb1ck72KxYOtZUQ0JbLd95EvId4Z
nUDRVL+YXID6ryB0wuAgGMPpFvi0D6UNwfDUO8NrcJ5TOn5U7WwhVfjIanzcf3WaJ1VYuM2cUh5I
Gmm5VoogKtQleDAMrHZ/i6rZJ3ylL34kZSHOFxRapNaC536R+/x7EOfVaw44QAUP8PCQyJyiZ8sx
XwCj+gffAq6gavkZQNYEGBCQObIlWG2A0KShXL3fYbu5eQPjCaHF59HBh4IHxTyQEYlJCFEJIJ/7
tAsXRupuJdx5kR3j8jVv4/5ORSvCtUUWg3kLng9jC9jNESMj+3l5DVa3l43qaUk+w3h6Qjidfkv7
PqpZCJ/shcdkmMJ2nv7s8xqx1KoPddjeLvG2TyUqZgu0sXTruKTA7MOJF/l4l3fwCnrzF+pXpqrm
bf5mTrQmc0k1HssyuWKHS+YSbhTAC+yhhwLCo2/9cqfMGFxDru1MOdD2ffE8+KxJw7xFfIsuvf2h
BLZB2TsD5TlgDPOByYdILnbcZLSskpuC4Eia0GECTWoB8M27FtMIhZDzuZy93N6uWuEmXFsdR/UC
9NF7JPy4gVVMhpPHUSaQDOEWkrLhitg92Al/DOVoUX7me4npCfNdIET1dJZ1fNMigUlebF5Kw3kT
jy/60B4GKmdQduU33LvLE7FGx2b+OQ6zh6+dLdIVl+ijnvroNLY7t0R5Oa38L+7IxjDQ6APcf2bG
JtlRky67zIg2Ew9oVi3AQSWkoZvndDj5ea1XJIyZixtZi+WsE/0rSyv3r1HJYAL1lN96Z1x45zBD
jtXxOa3tl4cD+j0FAJu8F3chZBlOLpNb60vBx2HspdKRarb88BkP0O7Xc9521ZofWkY3t5jDiHC0
q12SyEUmF72jV4XnWMEP8MxagT5uEXLsazDYVRLjDDQuUxCG0frJ5D+5cbhlED8YLRdf5p425s1i
z9X2EGVbUKqrRwKnh2LcyCcEgu3yJ3L7kuQMxNvzt6UYkAXCnpXCMwIMHsXF9Jc9nXdIQOTAejpU
jQYog0OaWwZeRlv1D8EDa64WKlDzxfpyxDxDZvUNUTfy/EuwFdUmgy2DIFcOM9nddmbhi/RUr530
EsmFpUzOyHPKkCstXLRDQv5znuMbARwCBA7wgB6VOSBAxys7z5kSkAjHIdjR2sTXtXpCHGR9EZ9t
YxH3lQfVqo+H00TDn6JHPlB/Iblb4e/SZl0mZ0w+7vN6rlgYmHhahJ2iSGm7xcwpp9IeE2ompSIf
rp3czFzgwUgI5cn4Z4KaV9PLVA6rwzW77ZV1MRX8as62hhi2KmS4QFTN6sx7rJwevt2wqe0RNHEC
4yCCt5MfQyugVfMcE8Z5jltPgy5JalpWLiTEI4vWHWMjcZndzSohTPg6ZyDXTSQX3wcjX/Rjzbra
1QxlFlDo33M2ZETzcpn5XVn9y/50nFWF8wRQ+mCG7H7pJDt3UDjFLSS8RUHij6tLAmCocuQAQc1Z
D6TxJh+rN/8xYrxHhTWEiqpX/sUHDrnamv1K3zt59VwCGvKsCTgI+pTHpy9nwAjHQYMJD9M/zVAW
GDiPorzzFKCuBus0ve5BI60vltq5LG8QItAtcjXhL4NMcFMxdxtaCEW9oVvKfh4O5zev9l7eO+wa
XMHNPiXdHCYpH7Dw48wTeg8sUF2mNLVN2rIQDMNN0UuCjpnffBjPqwDBIuVcP7+5dK6rH/yww/lQ
aFY+Mps1BjN8gCV3RgecOeMYHXJ8QAnkCplyMbxVAw745L5ueCF1cN36I3yfp2c8lx2IxKNNdZIO
uLvscvfhq0sOccKKEULe7P7xG75i6KAkETvqVD6A9WO+XYatjYJw4EPcRrAKFZ3qZXnHDh8JbVpj
iQSCQJujX6MB178P/xIkg4LJKf3HsRfCBPJQ6Bm4n7hd+hbGLBzoOZcsmB7sUZipZDSXTm7J5t27
ewMLGsNrrhxv899knFQOMMIvaAkovPEc2ZNX6nfQNIbaZu8ACX6w6FuKuLov7DFuKflFBjaTnbCN
sDz0WrfHjV3NMOMmuWDGaXyPi10xmmjEPLydKsF42wTNBQLCT8qhjjy94soAjLVxFM5b7xXLZk4F
B1FHNgSIeTePSNoNmluzd+zHA0yjCM4k9j2sHOYz5iUAtKdx6k3f9o+zVkc/YHP7zp5rCDwWoJo3
+FC5obym+GPFbdeNiqn7NugXe630lEtcVjBsZffyccFXBPPDRWoCC1TULr39OBvvGanls8uG+4Ai
HgrJgfBj5lAmiYGL53ErAqEjrsx6z35PXnPoBiWHX+FrsLQ5twRUz6yBepAcyQr4gWbtIIE5AEf/
9fb41HemSovC6ThYSvpR9o9sLhv+yJTijm/yzzS8WrC5QRhjlYitLSp3Bi5IRuC5se4L4zznrOwy
iVoTpODNDf1lTXEHXzZURM/Nbb5dj0M5HC9UkiMCRFOJ5EMz36hmPj20WPTpJHdXfFNXmpRODe8B
xrpVkZyil5vRiTIp7cQbu/59eUcnbV6O7Nv6hzDsZw8gChQOrus2fEviv3KPEw97MlACPsMloxWg
eDBnPqRKFv7cMJZGoJ7ETt043u6D+GKBzUV9m+xv3ljD2J6qkV2rrqWsGJl9al+j3vcS7hPGhXYv
zGcfRrazwh/FCNZpDaKHA/UFvdvYEHqvp/davqwB1f4HJdw9oX6n618MXM1vlihWqbVoN7kT08tU
HNw/zJdjwtI5OZlt6aSME2QpYliZcaJX1vRzqjoKN5rMYzRi2dGMUSz+IlP+oYgbPdsXJjmyM3ZG
B2GYIOPt/LFBsJOedTNHR+0CieLB5M7/rKqV8vcTHTR/ovwM/kjZEQJEi+FRNcISwmg/GJk9Tp/C
2i7zTmfzwNHjViOgQKSYClceBnP+x2Fe3sLc2Jp9T+N0+1EzVcZBnZ/D/A+k9BkDw3wCikMfBg/H
HVthD5XshYNwKi2YguQXndvvCokckQ3t6oJuQW+j2qbPzxi6xvls6F5X2uQ+z3E5G4a5te8bGFdQ
zgCWQQxSeaWQAWwGfeFj118obdBE9+g6bzMSK+C2NHM4M6xA7+Xip29WA52J4DMYRUUwSDsQEHTM
PEJQ/lwfh6gLKOahN72VUOWn38zxRGFRCKIksSoldX/pvzT7t28zKCVx1zdQMdL8gEw209zOsU1g
Pq8L7+wzMwk5vCyo61GNupfpNjgDWdKqbQMl1pJqUQniuigUKRzX4p4JFaNVuHwvPGJkgY6Ca8d9
15IqoYXl8TLtx7UlYwfyoHz9A8KxdyK5kOAxNpVqg6Uw+ZiX3tPrrIqUOmh4bFgUCPjbUDlMX2LX
GX2i7Rk9OHXygQj38nHqw2N94C4+BIjb2xfKTVAR/pUuHlFZtH8NPHH4Db7kYJwxYsh3uC8ZZ5O0
8MUv/lWb18buPew3WTQEkpbB927XWNGhzb/j/7cZvMzLsVpsTT7oW3tU1/84ajDWmEhzcbCUH8Y0
Jyb3boug3XJxnV/nNAOmZsFbhD7hPpzaJhQhtyKUsTiFbR3KjNk9urP9FYJ8seIfLZGQWJhxTbvZ
IFa9n8vglVEtDubc3JpsFIlsIqiGj9Zjo2DEYnFVkbIdt1gsSOn5UM7ooQpHSuTpIHqan1WvI97F
OJ8N9YKtDFlCBkIg5lXXPdEwJsmqEzR708IZU5eCbPIumjnttOxS6kwwMvwbhyQtcOTQsPStbWl9
2O4XA/uonDFgQuVlxCRA/j0CnEzuqGnxn+oMZgYsEcHroyMlFveGSRfrRRy/A09OmmwUn1db1v+U
JoZUWTpV9mIIN+g9A+yHbAbLFdfDihJGRaeKkwYtDRN+dUnKzke8zq/DvK749w2ve4bSeDHqtxgi
Gvw4bj5k8qRqmPCxlufdOPntX+6YEQrcSytT/vIpAzqLcBfuHrRFrFNSGLgj33Y9YeIFDsEiC+8T
Jdq6n/V2vBxTcV75yYzdZlxd+ocE8ye15dOhitUv7gexPNMxHg4vnpwKOgAa/VfMdApkr76Sy1cs
qyWeGf7N5IVfsZ0bUiRDFjSZk09b4+eTqsgMnm8jfsA9Rm3A1NaAA035Tq/LKuFOZJDgwv/UdoJo
tefQs9+YQfRPuDzgDUgsUEww8eqzpM7gUeGlYr728Br4PKEJG2KzdH7n8x5RS4LFWM+rOVhT2Ykm
hG6dYoczDtO6M28LPQLXWGkcWuiKW8hnA14NkW76WZA3x/aeQgpl5tnEhI2yQyynwWIYXPgV1AyB
Colz5YDHqwv2/TPU6MPphbpFFz+/v2Zaw6cvbn9G9eJ5Y7KHAIqr7IKT/yh6eu2yjBtdMtA0M3Bg
to7Os0rBVfnGBITxmMe+ZNS7HG9GvoS2lM69EO6H/JKveAOEXifysmVJiK1X+JUxYuZqI2GG+Qq6
xY+kDYf2H0FcHMIGgPXxtZ4U8sZnyfCbQ/qzBKHgw/ixOajkPJjyC+q+GmB3M3Rfc/wfwRl1icYL
Ny8MWMSVIH4e8yVuaMhtRn6kWRPvSlBUBEsSUyRPvHVudh4r7cUcPgOzWz7+yTCT6DFLp+SrCgO2
M2/jx/9jBST1JgBO4Od4UhgqbD7GHVbNKzpv2dFXxFbmJ6E1Stg2aOioRPiRauDoyB2IJR0vmfhL
zm3CAQNWMApAC0CPNqBcnGqwQvE+xGbEAbyPAl0zjvCqU0Tj5ADDyfUS52nHqt6enECPpeTuBo7m
fBj9wXWR+fhHc0U/QLLoufAge0TYP19BBT1c3xQvu+x5cNtuB2xXoeTdkOLK5jDjQVGGvKOLD8ev
Nr1US3qGEgtK8tlOH46Hat2JeUlWa6HV6HawBVDM6AE64mOrH6Ukcxorg98EZVqP3wpvQtpfmQVB
AKIVGzCo5qjSm98/6jNVP9amEissOVaGZzP/mEQet7+XHCmMGVYauRM0lvDNts7/Jpgce40ZBLUa
arsj0gCQfZp/trDgFOrTYjedUiiyb7weH37nc0Y0eIhAnHf5USbjfx4mx8wNGfMQVZknXhAv8sEu
gQvKdivFi0y7DCDyYwkqIIAXi2O0Pl5pMRCUG+1eIBTSYA+6N022XgzhO9ODlqRm3jUo+ptfUKOE
PgeNfkI8/NWbqT/QwzcF39NuFygtgLybKcZ7iM3Qk4OnMzXwKZmRK+0e6Y48NuIsKviAc3fBZORJ
gfD1pSkzKVgGxg4mi8DMQ7RT14S8ksyicRhbuZX2MhnLzGPhsMAP2Qhp8Yr2kN6VwVatZwfn4FGA
wcQ0E0zUnJ9v/Spn0ZK4EBatEYrDwOG2g+UEGiMBpxKUvu4UY89Wg37PDkllCiE2CO1srRyHA8v+
gIIbdGrJyBthzKkfeZzdOxy7wDM6BfbGprPb87FigKon3yimJyHlYo7x5fF4z45j6/C236ugryH2
gRCn/b3vQTOpL9EQ+2sMjT8WVB1yVrEt0fFjlA04VVQT5rXnqLiWwb0SyMJ2jQPMg5ViXugq72Yr
+MnUKQ58B7g6AoTFHwg0UHDN6UW2eCaOMzgj1Kk/c4Nv58DU9JGPeYhty+wGcpVGz3X/7Y769mV7
FPWkkXAq6wnbEP2lwVu6+HAx4BrmSthgQSH+4x7xAGCkwHw6X1J5RDYkQc0Dd5ueVfuCppbjG+5T
X4TJw/mujCNVG0jrm15n5Iu8pBQccvI8+/3fSuvr8ta+XGZ7JhnwM9gesD7GVnubljDpW680jmwp
EE6o75NjgcbeOf/MI+r8wFhf3Z9VTJP06aS53hHIdmbc61wfWXLBig6rTuw7vWhjw1peRREs6QGX
9n5zTx8Jnl/0z8Kok98muF5s3B+NC3qlKyfQB8Nrqvtog3h8KpstR78+pOgbUrpFkTyB/ainLXdg
znA/nxH1A69bM0oXYB+ejOxyiKf7TZNu7oIjLtsbxLjBEJumjfT2OcKDvUQoNVQeI8pBWvVHyCtS
jeElIcLEg5HHGHFo9vYwnLtUyyLJpA1DM9bioW7saaJIdHtYEdiariFVMTaYpvEkrC9gHKGNmrGJ
oPVwdUi6DSXWvv/JUDhZsgUf2W0ybEniwZf2LcosRpPiFUomuO8TT7jpgFISnFffdOJMDSt9gnq9
1FePHX5ZUgT4LJa+JtxK/729MvltASM0jB9wFoqie8yf0ytxoSk9a3X1hIFjQ+yKOdZrjJ4sOA1Y
twKQ0OnhiGG/iHnZTc9w+sLH3fn3eip+wub+YvHWpd160P7xPssYztx5P2DdfJ60516lbwgD7Ey6
usvL3mAhJmHZbKJcws6YlMUngeibPdZbVipmTKlgXlHpHYVtMxUHOXe03Xws17PTmb2er/i8nrH7
tuS9M4Zdimf2ZYwAvKFdDMZOaKFsFR24yUAAAXuL1EF/GW3i/0b6bsESR10GxCwCCkAWrQWSRC1U
IeCP9BwL8mVzm+PKNP4QJriEGScoVX6gCmGemcGN6Yz1VsNRQ3074bbLUA1mY2TrKtekgoiAfKzG
rm42KBuMImQ4mu/LmAbxs9BrMRmOS+8jmR/+CcMB2jjHAjDNsuAOE0PHfyhWvIM8jdGhImrmjPMd
wqINvjtGocGh0UytCSBkwQ2CVW6UjijK+jie6S9Cz0TYN+0wXSLlkTbNPeD0U8n0a+Q91yh1/Des
jpe1tWkWNlo4iB9Y/dLDYMJnF/Fo1Y/GyQujvkxO+Hqj8oq4E2M647Wvs21QZ+MQF6GRCUtCFGFj
bj/AfToeDwJf+wBkyjei4X9jEoUa0H3tkd1csyuRqe30+6dhmfqPes2whFL5ExZ9Q6Cp8Suqo3zW
8Ndn74Wkc95WDoY63jCDCL8ZxaDyI/QqfXY4zByooBgDhbX3KU0oPDXsrRTTW3zcYI+PGTqnSNuV
HVXMaKcsuCDQvyiFqQp2HmI25yva1A+1Cql2BvAyowAZOfvFpqWgPHsy64HhpvfHFp0aHw7NPyS/
9Qu/Rkwn8e9LBvE1U/CQosmBqYft0Qn7FRJR2zlStmnn0uw2DFBpPIkPU1avk7aAxgVMBi0HtDhl
nshhzgfPXS6GI709RwNgngtTK6ExVVBU9awYyQOlL9mnhzJ3vqvi6TIoN6UMzp0lGXNCSCE3NKHm
3JfjTX+eE+0O3ZNmbw7P8hoODgTIY5nyIE0sD+CLwXklE9d+rM7ZJ34zhwUFthqrvxpFw01vqVJv
H8kX90H/HM0C9h9a8ozVPcaEBudy0CU//5OWRfxGl1HSo1dxm1xQ2z/NMQUftDI008TKzmWqF+YH
0fh4RnkDRP/EXfO1HBzOu8fXvqrCX2fokC1tjzU8d1jqrFkSTZGvD2fIaPHARIFyOGO09zUKpsPa
bGv/a8KAyj0pJEkGSxTN4BpCv3TPBin0yeeB3lZ72RftLFil8NErKKtXUyZs9S3Y9BXVk9CCza4S
uC6NtYZ1xAQOp9wFrL1tDKkUl+i6cb7Hi2r1Sh0De8gDBA7woHGGs1r6mIH1/Tq/Hv6JF1A6KoOv
j9JlvL8+zGZOG8CwgjpdM8T0rCaOWgcyVwczgT3nruIrM7hdwn2v52JS0B7kaipFQ4A9lj3lQlSF
zFk95otbp/PuzJF/drnsDjj/nc2ONiRB/kR/OVh9N/3dzxMZtsxH2nmN93+igbS+ZkIdseACqs8T
ZA3KUgZDuTv4NJBHgGM9iD2Et+8ux/zrgXMd4/LFecUU5dOZ7V9DSueRi+ZU7ogpXWvBIFSmxXLg
/wJ12TKSg5cseKjDEBIwZCabwyF7TXDTSn8VWcyTju6+1qWz3ciu8p6eh85dQbrCv1tUF4juOC/A
F857ntFtD2WXjGPUgpwr+HirHz2XkYjabAI1GIfq32+U4okiCf+hf8dhBSjSmtDEz6fROQTBAAyV
6gwydr9zlHWbURZpSePmPV2egRGNZxCh/p428DDuO4sS6g2NkWbD+6VxvTDI4Hy76ANa4mDI1Bz8
HWFbKONbhlaITbPnKyW4c9RTrc3gnAOB0xy7JvcqW2+HsZTMq6d8qk0evER9HhSKzwpeMEzD7awJ
vxS3fxBZT4MTs2VcKEjJtchtDzewDBVj62++TFTM6IeqD6Mtuh26YHMP8168AIYcokrbFKCUwCdX
Jl7fKS0lOp1Ox72tmQvCMmsAWcyRlFesqljX//jLLqUyLGHm/OQg5B5jU4H89h/6/ktfv6a8oo1X
C5dTuPGGTzzIa3xINdQc3tsaUxxQQJyt8h18rc+Oaa6RVkeq8N6+jtIK+aBz3loNvWJ2ZK6FBoAO
hlLyJe5viZcDmsMPhO7qfDZCWSj+oeQOfk8hZ5W/0z7Ywi8J9HV3Wg9s2V9nvQWDm8fqpoe7yl50
nKGYFhIC8ZaC/nin4LkIhXJrOIfe8sBeRgmBDPJ4NYXml+48HCFOMtjnLTcOgnU6vPM7TmCrME/z
ovYvKn3K5xvm7QpPlSMX6G5EjRM9kkjTGYIK9JhiHbjk31z4e0wZMVVGRLnppSguVboXCpTxRM72
I2Nany2Fhzo8W5v7x8knd8xWAEV63It0deADgGbgBG4fx6I11v//A0Kiw0yedOucT0ZC0wQ6z9wZ
CpxRw2j1K4rfqqbSpcB6L0f4ljHFPYOKw6sQ/Uwfz+YARMhhSUxsMezdDJxlA/5u/eXzGcQTLJ5O
It1rWZuTIWPgl5mD9bKIqe94n9PR7mf2jY5jPBnmDqVberbZq0j9FHCOkuoSZy4xJiRyS1eWVNwp
7IK3k2IfywKtTbQgpVW6e6gIhsdInh5qbF2M4VSe4jBPRZ0AX/D54ruPJJt2bMITevMc8MxOmklM
eGx5mTRMnTA9FGose69ewE1oFKKNyPjbbNoURdte2d3/mOpgrynrUS/DjJecBWDUOdQT8O27d+tN
3lXwVYB6HQ6RHuZM7CDGjIBbYi3WYsTQM5hkf+heM9GEH8spfbhDs03T8A1FQ+UMvFaou1BH02JD
hYCRryfJAaVxC1bENBhRbc6Xg6pagzt8FIYtBBZCywAbg+CDve4dIrrxwj++sx4dxHOXNXQdee8E
WEHTWX00DviOUJTT5v1EzurAopymBhe6WR8832l9J0+pAcGHWBeo1gn7EFkfPBrZROAqHgQ4iABo
sTYNf3Bqk7d9m8THHl8tcBP9E2dQ/gJLEMfBcNkhCT1n6fM/ibMFWgtCJBlol9fhF5RgzUhtDE67
S5w3wBi9ifGcpvvOk0SrCreB6cmCzs1nYpoiascWY43SnNcnQjEefJA0tzzi0vEYfTz1vQZg1c2l
NB9jU+2O8Pu56pG2jyToSRDC77YwIn6aWDX1jbqLb52NQPnYzj9lHI33+K+LyfWw8vofhgxAnLg0
T6SJ6FU/i/R+5wCDAS65tg7UQV1g+SgB9MF+0MZDLMJxXxs0JJLUxmA0haftklpBl915uM0UsqX2
A7xqy1vS0wKfTFDqYwoi7J41v6rSPmXVcPYRBttbLmaUc+Zg3vqYy9gd3tYAw1gjC5e9GlvWYGzw
FAZ/quRsGi/iNBMnikBr8Oy+g13SyeHYwABpehWGTtB0wBaZ9DcSx40OPwZ5igCN0NVdgsYUiSbU
hKvpxq7XEnP9HZUxeNMUXXE7xzkM2vvP5F5SjI226p9YFAWTPfwLGuLuR513A/M1iw0XLKduK9av
BKVLBJuL+wHiD5hiClgtHtS/o5gC773OQdX6FlnBts1ieWJ/3+oOPIirjcLBYGhPlzleSfbqHqw2
T13gY0c19TxWfk1vt6xpesQBiqXyvzSLRWmluaIn/ZqFMQ5v2eF9iLmmY6/NaN/pVzg36fSZVzS5
7gShr7pGyDk/NhyuFE4HDu3j1U7khJOHaXPW6Z5XWhFAg/MAe7vv2NgG+dg4iFFH+rdMlfXHR4AY
8D4EysCZ6+VBfOT3z7woCiGuK9xrFwnn7JNlbXlH8RVsG0JOMDHoNf/Azf3Y5Y0luPtTeCVsMiRo
tgOKyTyCI0HQgz5UdMZg/V7/Zhcv+J0sPaOMCfrRS4+BW9gV5Fx4IKNkNuOq5q91MNBUHHugYokj
zfIgKL2sMI6CGMeGdKx1EPOZeh4wKink4NUekx4mLrwbcdWjggf3mHiObumGD2PzgZ9NMWfVWwaN
aSgbPtaiEynzOIITz7syBeC7HS5eRjDaDsWwYbUbbYllDNRS472/GSfDXViWNgtzI0THpecerz75
hwXpXqLoulWlZJ4+TTDW3TNmzkmQnZl4zRyShH7hxjFSgH2dc5x1MHb3UGGs5DgMjynri6Pue0J6
H6W9MOH+4PPnmuGvodbl8Nun3H1AuNltBxh4PF54e0BIA68/z6xbaMW8hL1s8tbxTjjbHmODDHqy
bPnrdxAGeO7rB72/yt72M4hv4ou4ac5mmj7IJOGIG6U0Mc81yCOnFGsijZKb6SVxYPknYXQZapwR
YbhmWYltwZk1TXVv4GVPE7TaoR6GAQFtIfGo6sUVcN+LNcWYbhjsP0cvOXQ+na8T7rAbtnQn5hQU
NVlEag/4NceUmC05j8CRnANFaGkoa1gG2cemJ16H3Y6G0V3ka1UPPJDiK0KRJTST4FEafEdfsizL
OYqzWsxcpVls8Qz+hQOeBCZr6Uk1TY4WrNv7LgTTNUxX9pZzozTDoDeVv5zrQ7IuXidVXw9M3z2Z
KIcK/W+4Hk6DCp8GrWDTIUAzF6Xpir9sEhv8CKyfFbqu2UWz8MOelBb+l8yGZoE50eSO+VY/wyvp
d8SeySAyAm466/bi9Q/vmxEkLFXsTkOP2tBjtbBUw9tPB1RhFTndLNPXmm/oCfW2oAxR/ZCpxMak
rvWZ/vGffGCW2DHhO7JYkC+8Si3Lv/v+OoAGMJKZH42TuACsig/syloPYgYQIrammqUQAdhyY8Na
XycvYz6YnPK5wQK/pGt/5HK05KkDsVk4n9AMwkHgmdQTljPwG4VJ5gFVZp0RBCGLXToGvJf0P5LO
bElVbIuiX2SEioi+sul7RER9MUx7bFER8etr7FNx66HuqTyZJuxmrblmw6SdmRGFItM3atfS0nc3
P2HGDkLzNJUlNWXI+dTfbnQY9sxfF/zWhKNzZMesWda3Yuv2lJP2k0gabl3BU5pw9+rmunEXATsU
89WYQYMOMu6xLE3bZrW6Vt90dbuZU5S67O0Fq8TtTS13cuIRifeEdwtFwla8yHQMEllms+d8JPzU
xAOYuYS+yIke5oTYM/TISKTUcxy6UVMQt9gTpp7o0+lAxGCRrOqpzQ2wMqafo875iEfHhA/lvv8m
yZETalKwRHmslAdp5KlrM1gFpr6aj5DnJohhmBYI46zPfEJnHPEDWcsOWZYhaiI7+yllJ+R6OYix
yVIKFYtmJgaOuxr71CchyvCN7G5E/ZMevTmHFPMwx1/qze7oB7mTju6oVPbpbH6bnuj9jKN7tzLn
SZXsL/G+0F/rV9TqrHr5M7ZEQ4cv6JjRUVQRxfSVjXXSl3TQH33ZTIj3sv5g7jn1jpSjsBXhFcQU
xNn/JqVd+yLr6kPHe+fEpe+HE9KEnrvPjo/nnYwnqiTBb7uWv2uTptC1JkTn4es/ueVkYoK2Y17V
lSZiUS4co/pznMhDwryWj0daKBtYAx/EI1p/bbHf+1cN8yqFNOuu4O4PVb5mFVGyny1P4V3lLFsy
y6Nn6jkorHVli4gDGrUhePMyxAlpppzf8qxElrV/F3tF62xux6Uu9qsI1Ui6Z9sUP49VvXkUxFda
kXiTy2wB27/0dHsJnWxUPG1CjRdHb3+1vE9U47X7WXonyxlFiBpKyJ06yCXHS0qarh+GI3u5bNZw
1uc/yzf8bOTnzUr3MKVz/Fqf+zUOSmQShZiN5FE38AzD7y9JatMMbdvoDkEzJGrQbp/F3h9E14c5
I59tvgrnfZKc/4U4Oc4FLZAnk3G9OnbQp2UcMuNURL1cXOPU2Va8/Dn2X3przzClxTtOZE9mg6C7
B3FOTM2mOoMkHgMVFFoaYEUsHdnA+vdrIfeETEPnrSyYPeuXWQFVFe1jyNBITlY7M0DYCFMmsK2R
XqDNocG2ApNHx2dKoVmDrjNec7/z1kP5JtITqSVcKSxbOZLGAYAxKu4KxcdceyJt9HtxsfdP23tH
2DkvmCN+9mP84xa9VjfZPNuKmlD/JikpPY5AG3Xb4NILmA9yjqPNUcxDdQO+b8X4dThWGSMysBnC
hI3ZFX4//W4QoTiOczUEBX3EaY7UzT8VoFZmK4cLX2faM5aGamwJHfL9FrQ/pPUP/Vqk/FFairkf
kva3DI3OTZ9pPDyBcmtdm80v7hz4JvSV94hm08Sr+7qGF2jN8MlmVQ5NHwm1TDqbd7nPajE7dW2S
+Lx2mmUpcA8uty1vijwolR2rWCHGNLPbRnFJ6eZF71HoZc9l1mITSgTjGZMqJB4cNIFJ00k+bqfU
L7Yzq4Xh3+V4BORmaoXhKtXgTmzTcUJAbU1U25DdvEphzDHcWEoTR9HOmP4fzflsDEld9EH9WKDp
/khmOjZHOr7Hwhkb26EJTG8SWuW2IGw/OZF4TplkJAdgOTm4iJS5pjMAwu4Jl3v95c1KsR27KR31
nLQbG07VUtUJwWL57Kv9rGMZ6S1MyQlgocyb/dvAJsap/JRoxK7D9uzCPtl1jIYEsv5fr9I9T539
zEUnXdBPHAV3CzMHBkRB8QH0ndgjipaBwfB5WJMQTIko8wdtPbonnjimvHaTJ0ZAPV9xDkB43MUN
HwQ9F+yJh5dfM6/jvSfENm8BF51ZCBD7hCdorlbm2/jKqp3EGvZUN1KHwci8/zX6EQENjHK9RrVC
LNt3V/H+aFgY9fpZWTJPPuKCPxsfUoJUkLoKNFuEpbWGAObFedjzTKYeRTe2bRmVCIaOmm5684ue
bZJgAPYD7SFntkgIuPxvu4vPYIPNQTG1yL87HkKQmGM7ypVcOjNK/plwSAeOdEqozZvKhUWCgphZ
thDOrPcWZJxlGY6j0LtCpyTj1soGfwILmi7XXtdY33G5FtUW3R5zJzbpkc+HXWRNtMBtfSFABNNy
92aOsKoCNamyXJuBpweVQUy2otuFeZxEK3+N9s3AXuj/66D2U4BVfYbL1kUPu3KboJyI+LcrT5VV
b/kOV0q1IGtsl6ZEIS7bWQ+cxphtOTGWw66ev2IS62e9rPYUPW3/us6L03Ejk7a5JPG6k6ly/SLL
cbCJUFcKQbyEkyr6IHwaWtYDRNhATOuaj0akHVX0GnS/CG73xBCrIBDQOSb1X8pQXzWas8hOcSe5
st3Kg7sHnHf2WFKzJ36MmTgR0eLuO4mT//JBge5m/tTXTy9/MZLQtZlXgwAsfrBTzPO2CUbSlm7R
GoP5gsdMtt6d6+KerNCGR6We7x+24w0totM+syoognNw0dnbEdl7XK2tj642OjqtsViM4tvsbWrh
Tde5n1CMUZm+KPsE956Gf4CVEqsuPDO5j+LAe0bUxRM6ikQJiwBLeKKhbyHZcLhceXKT4O5kgnq0
hsfZ2uJqDvxll2GGvlcW6j9R9OhdRGAuTCpfz4yKzU6b7OQsq+DIp9wsKSXS/vH/n8sKUz3bhCAw
Yaqt0ZaY+RBHaOqE0nlrVMCshuOSJzf64zIUUYeVDP/Poy6nbaIKYzBZUEPkD53frZMX1PiNIdlP
3Jvf5TqCr4HPqLNPO1PuQ460hsOw6+R9riwFU2iax8csMnuJw1JghWcVqxf1rGFGwZfPz5+e4gaD
7l+jbx/5PhvR1SE8vHO7/M76OjoliEBFUZBpZy8WXYOrLCN6PhfB5mG6E25OK8Eo8MK78h48tJPF
qUtgPFJYnTw8ih7OncBuFpNg0RPc9bCcBCXnlmR1gr1Th+dclAOZ8Y1LamDefKzn6Fx6+oS+/UsH
+6qoc/VNYD7JeEz5EUxhL9Q1BJZrRtr4rZ7WOMAV5MDyDAlAwTadKgWj7bS38BvuVnG+hIqi18V+
n51JaOTOB+C808Ry9ss4oO2Y4CD+2h6ryPqt73Fd55wmjYUKwjH8rmhMCZXe9Tm3VIn0iP9Rmby4
OAUhDnlUwr7UYbiMQWg5weqpQslq9D8ic7LttjLnOGh6IQnKzOwjLIMaENT5xW1ovACQ1lBjTY+L
dzueItQa86etI986zoBDuG7rb+Rd431Knc71Odbnjce18oIdCtfKwhEgSHne3sAaznN2eCZYIJOI
33KEIDo5xNstAO68vIr4PV2O7PDFrfuk+KD+qcmDpH6QT+K56Vgjk/MblTx5Q9mBupOqkzQOldI/
ArKL1lcjl2dk1ro4/qKkhiBrknz4sPdcstwNzPSfPcP/LHy2FBsENTMDav2X40dBx7e92CNz5lOh
cOQtv+5fWE5hyniwMNx0n3H0StI77Dymg68pFT2pnfuUdzCj0C2JjH3z5ZcpPI+3dfe3slLF1uev
4vymooCgxGK7u4w8KQEWh+26Gwgql39vywsH3O8jPiAROj0u3/BhpBjovr+6g2/7OMERQGhq8th1
Fizdjy3Mr8nCfQMvyaPF6/JDtoeCSiS8rzV9NuINq/rpj7MSOa3RNSJt/RQ31mfXeYZnoys32kPs
ia856HuzTOloMrI3iMzkzqmM2cg09jmul4iVQa/6+vo3gzGVET3Z+Jxyo8lgKaXXp+3t4hFANAGh
OW+8ngA75Ko1TkJLV/o7fZMT2hSfr60i86xMBZNhBmfmlyvJeuz7MaREppKBhv3JzUGdYJc+42/r
wLvuuU8LkJO1yEtIh1gDkLvSh2GYjJPWV72310K4p1NFBq6iz8aFhyoZEmIo08bG6RWlNVl0Dsqk
sEuoR4oWuehYmlv7I5PfWiIld3xJmL26x65oA2bgLveACcJIY/EDP8DDKURcH2Ci5PCkTBqbjjOw
VcpjDVKLK/0MhiSXHaInGaIYTuwu0YWKZIg6nHdG1T7iwJRcJBkFgrEkXRLDQO+SX5bHXVXgE73E
rdpFLMO4rAxkr9YUz5q0TLaw97E61stv/Hv8SQdWBRcOScD85XZSPKFnWIbFv3Dk/HbP/LG7Yonh
fYg8GWOLoCNRF6V3zrgYHnoX2iia6FtO4ELtn1BRP7zzvAWfti8ptLgyRYCOs7lGMwbDGGrosl/c
O8a7b9Uo0JEpUz88dYCpA6zZhx9U1qnWh/7RI7oph3uHSYdeJUDSWYmXfheeQXJkCmcp0FAOVoU/
IIyUQ6Kl/Tm2Fk6zsg6b5/K0GREpid3BCIU5/hVBh36qZd4B/mhUK7b2GZTTeHrkUC2VgSFZfg8Q
Wah14BYdg4ozOb94zrWLbAGTsDru+vR7ZhMTPqjP8PkHct4ScWcdppoNWnNdkCNJEhcxoAya0ov3
pdLk+4cdqWw31hBhRhmtyyEZcJLZF1yht9qaQK/Lzz51Df45x1hWDFYEytISrHHTuZzECwYz5SyN
GVwfD+9MVNqLl1usAEg/E/Co2RkC73B7nX+9/uYzG3tNDHNAtQeb4s1MFSgNujFr7m7//K8zSAbT
Dza20pobtb4Fu2lyobtUk5VJhmO2YJmKByGryDUDUAPIwjI7+hmuz1y+9Iy89ttBPP8RhS72kRmw
idmCuBW3P/i5L+vHfn2K/f1vnOQHaJBmJ4wYjMuDYBg9BL4PKBvxrhSY1DOtptqTsU7uSJfyKsra
nv8FKeL13tKRtYY66oygUcPipw1tgK1/UjQkMPvDsPuB6cjFbBws4vgoOJ7I7Qx6OwVqxLVFTbAY
3x0MZXrejwArOcQ44c1fqKw7+zGHeM0wyimdi9PE0kjnQ6pqG3CcYZ7Q4356kYxckt46sH5mB2N5
hiJMxywisPIO/8YvstXwAoX2iVnLhIYfjQWGfgmb3sVPklO8YbVjEMIcFQrHhdWBMAMJbNfbMpwn
bcs8gOvhX3dLMcewazTNR8xSf4yyyULhJXDfpCtzHBz5FJ8zIX0NZyVhQmTTPgQJVsTKcQsaNUty
S57K+mvR2+Ov8PR+5mheOr0QAmpn0S8GAFu4oolVTZujiLziDOwttG3t93HhggjM9HmBi8sQ74KV
pHIcsQWIDiFiKVqcYICtau3dSDl8Y5pmlhPcO0gKOonr9IzktvaolOhEf3Asaf0vUX9eRi+cLOqg
gYClkV2is7DgmHXt676lqGyJJgNYn602ox2KURsSzf4JVwUXDmgEkKOQV0EAm5ypBB+6DWozDKq5
umQidyK9JlaexCC1c0gMb8KzWBX486zhLpL7NdocZazRoGfAdnhCCAlfwJYTisXhhs6HQ061y6tx
GutdGSbbxs0Cfjuew20iGUfkKB2Mj1m5PXNksUqZaDI8N25RvSVZ4U3k8nc9nGPR1qE1iLrIMfVO
Shs0nOPYBEjKVmAvL4/Gw4H6IDRUwRRaTukRpEtMET8Gr5zXtIxWmeJxTfqn5EmE24Aj7y1kTiHN
2fwsvV9hFSlpHxMu6O25MkHn8/fz4V1Zd0yohsnKeZoYnRDE1zgcXB/7PmLddvV1z1PCFrXEyj2F
PeoSt2DNyPYAWJ8jCg6STZXDxh5aQ2vEir8a3O9ATWUAkmZy831lbyCjuqhuhJIcPbwrMw1wXuXb
UQl2AElk3YyVt3WalQEOSwANg8nYxUw/H6eH5M7cxcITSR9MrsXd7JPI2bH4dH73D9GnPYzpX6l+
OclhujXx/sAlQIzhy+X1P2cnDt0ueu/ZYYE+0WqnvxkJgWwmMhKVoORTraU078rCHxBGrBkKSC0l
EAZ3QqGqx5DPhBWVsR+5t90LDQNmlmYF04gKiFwbYIuf9aZ6pFyxD1zaGKktb6B3/KJ7dvPJIoiB
u9fbDGE4QrMiIst5AjLfSBO7EyP6Y5i3AtNTLE1PD8A5F7xY1Jn2xrIExd8KXUgfuyhpzCb1pYu3
OGVj7kC3nWjs6jPoNJZkRB58THncvlARUJw4/GS+AWF3+pPjUv+sSWO3UUHYq4isdpOiZ4MRVgAT
0FFk0Kvpn2Iwug0rzjjRouIkZUPazMc8laMZNdYv/Zic30SergBZsVVa3g32FWD9afoydvcU9g7k
EPl8DvHD5rzV8J5kOG3eyPqSyjXV5dFl+arouCOhTL0vm5h+df80VsjGlkTQV+4Z3FrpUBvfzgyU
zdFiNe1zKT0ptTqLFp7dRYP1eXE4V2irOb6+mFC5HWn8Y6j4Y/W4M7pTAhz+Ojy2L/OBlmPDJAvF
1oJ+SvyXUAISre6zcjpGtKb3kosNIR/K5r4/V0Q3ICehZHZkXezxtNVz1LzgHK9EOs2sMB+7BT8o
HKi4+UQUEI/dxftMJDP1YK+2GwiqNnet3ccd1sLKAgSn1fSG2BFOXRWTYFm+NEQVY1jJqm/Slwmn
zZB3iazyWjyKuJlmPZAxGiBuCZzOjL3hA7wx3oZkAk/EmmHXaD7BwRjhENDxM9elT7a33xS4ZuKS
hjstn/+QkargaMa8A+z3S2hJHEz3PGzZEKmszKEEnqyx83Je3J1sGC3pLeSC4TJ32cf44GyhSvN3
wcPLs5G+fPYC9LaEBSQ+GJ4QfwU2bXovnxhKFvQw5lrdMsS3N1BHQJS+k268yqi0+e34hNS74wCI
Hd+n4USbZnjof7za4O+3JAcPTZXVIWMMgQYtGIgfkmtl2DpmZRMV081GP2V1gZ0RjqJdECEOH54Y
O9Rkw6Jz5reqMft4Ac+fjYz0ifjLL90SX84aoILkUjeeRt8b2f8/c3oWnhNeDk6JKRu8yuw2r2SY
1PkP77Y+plw5/mviOBnb74igGbt2cJgK1PhEdu/BORWdgwNeQ4F5sFCcEs5aczDhTbdp4W8nh5Fe
ejcCcpCHsUqwr005rujJ+LEEpONNg5kAEjSC7LiW3jN+Eh5GqgGZAXZfnR6REJ2eVLRgeghurbEL
LGimzNv71sf+5DcTXQbTJw+i82X2Yiw2USiRjkt1URXUXGLlP5nMldaPmd7bX1nItjYaeAn+i+YF
rfwPYtCAuaCctZziygJkvNj3v56rIr2J/NbfvkwtfpmETOIx1rH5jqzVrtdSLWjAqenNVNg2LA6b
hjfH95Rz3EakzskPT0NLx/ZT37x9bIh4U/9i5m3FfSHN6pv9yTlmk0Rkl3KfKBL2A8bpG32/Uxrj
hkL/8yUPTG+zIwNCo1xW1sBiSExWXXaJ4VlPaFTMCnqz1CWzw48OCVayXxFPAqz5yP7AV/n6L7jP
gZPskV40HvDDY9ttW6/BEoovojhCdfwNepzMjlzqv7j2VPYjsMOFhlT59yVpb/fDcfHGWqKIo33s
mYqcNoHPQ1S8uWzBblCTXt//K9PKQp7NKtbIegX5fQVYH1in7JaTkEDOCyLy2Vq+aPaAtEpDVtvq
QCrma73awyirJyf/2hXIoWtbKZCf+SiCecJVUXXgjY3sYZh+sRjXrxZOaKPiEQIFYFoGzCL/BX4u
9RQO6eMshYy5rfjuNZ4efdK65jL2EC8xj2YBMawCNoo7nNmJS5dES14R6UMTwDfN6+x/S/zaOWkk
Jw12HjcMRDiVe++WAoZ+d2dKDy0Z45LEUE/W3TRvYMTLq4VnLl2lf+ZIw9eKa+29vW1fWNOa7xQj
5W90tYgrNRr+BOsvMCWa5a6j7GRGdSdQXblyj/5j8pA3KFvgEfT3qr7F2c7pBkPnNlFnX7tf1P6Z
7tsozUANe/Yq7tFL/XCIohZx6wIk+PHQXxRLkmZn0GqBwoc/TPragIxg6nfrFhHaaXS2oEVk0hMC
xinFkB3MlmNN50szhOOs9PqPC9xvkTuqUMXlJUtOrmjohiCbFd0XnTeSnvPmbQ9YRCcKWPN2Iz1H
Z+E+J7RyDV7pmD1g2474le+W9Of9l0nROYq/+27wADZVVBK09MPfsCXSuuZE5oMZwFAIHxeq+fbG
eZ9AALg1A+JMpWVWtXL4P4r+hlIGGRbqhyYqo4PwFH3w2SYxQQoZiYMQuYZ0dDA7IuSEyYX+ESMi
+2rAP++JXF6+77DV/RK4rONKU0UsBCQAPQTbGJI1XKw7RofCidErfBiIonoL5vzzqNah4kAqslZA
1BY4n3DeppoeIzzvAbJW4rOgVKesuiZNwP5WnwijZVs24H6BO0GFRKn9shjDpF1/8TSRQche0uYm
z67wQDacaJ8Wg1VsN3Yro+KoUyB6/qbkjSAXOySKCf7p8/RpXvlgVNgNxxT9Ag5nWFjeRHq2uBXx
2MM8amC38Gm/TB/oeSW2MQCHZl9aGP6S/vzw7q7chkRyBXNZ7jRY9fQsrrn8tuF2ZJqo2RDqwdgf
9pBAOBbGxVVlTerfbK5xMbDHGEc+Q1JBTWuLDx19sMJxKM9zuZHejGLHNi/HACahehju2Ved+Mp1
1drjrJd1J2PNVBrRS0YwTWkvc7xxdeBApBwGNxQKWB3KeEABE5ECiA2LpKitIkVfPhO0FPycl9mz
mtnN7XqXhANEs9ADG08cFDgepwNqlpc3JjYDSi9+YjhLML2lguvyU+1OcOxMwJu5Tmmv/Xcq/fL6
DlFmL7ZAAi6jkbiOP6pdpg+a6d6siT/5I6ftXplcmf3oCL12TtbwxX7hzzo4UAOyszUeZPHd9YGW
QnLj2PwXTxbZfBLjGrOFwG7EZXJWUIFCBGqCb/QiSMMEr/BWouLh0khyDRBEu6uz04bAZ+L91sdT
eNpyaUKzkDUklhDKQybejsPT9JqcF1d4MqubcwnLdOCUGmoarDIBYNf9Ofa66B81eINMlueP9Tj9
ASLjN3reKPk7YgL1WB/fk1WGDUGMp3lNTfZJ8dYA9EQ+d+0j3KjI0+2ZF4dvAeVz2cuZeNHfDZ0h
zHe9YZJN3gA0dLJz5TzukCDHxNsI7tTRH9BsSKDtYFZIU4Lr4uFxmRYvZz9EcvSVUl3cHoZWzdZo
tvuXf6fqbP+aohR9ICt5fv/i90aLlfl40/DRafZsJOhfq2uXB4dC6Y3QtkPVYIxYH5pOQu0n/6Rj
JOayVbo4Mk0V2JrLnFuDY9kobfymoYcyI7uusL3XVS5VYD5+FVxe8G9Nh7xxkoa+K0Ic9S489b8D
VF2/9kHAXgWGncRCVRlv/7YckgilIoMQ3b8bBl4MvEBvOY/IgkAYGR3tPnXgFFOzTyCN8fAUoN8E
Lns4J7I5vnoDso8hI39IteuxyeI+tf+kZ6h/HO/6mC8NsGt5O3DgZ6O0i5WI9XJAmajAEU7Twp4z
0tQ9nIVwgiMwb+xwHDl0+t8Q0Z3AgN/QJsPFzXrNKn33i/pxf4N5HBVelSEutYBYeWs8j1K8sTUv
qe62Ja1NQWLx9Jxwslc0Vkd3PKO46BAHiD0gyeGopTJ8PbnVv0yfRjHBouPlRzMGLxPPgqC/wfYU
dfJuN9y8SOnmtrWvLtaXww1rRTTeaabGyPzQnhzdw2yb/wR5EeMU5MO9gfzfwuFVl2nUFFzRkV1G
uPiUXXKfsmKH81X8nL2sp9/NWs64lqq/8lcR6DNHHbcTPAqDVDIWnnQWoGnRT3PZ4KjJyTBbfOhB
4YCIFCxv0TGtsZkVHbcnSLMHr5ZHAZU5rcYlXUMzU8jxG1PFnw2wqwRj1gnGnLsfBk1GOx0EFw4r
0D8Jdx6ZS52MVURxAbd3mPU8ngw2Iu/0HK8EXtCummgu0lXrFx4W+GECfGK1+vLorPza4VwOaVkZ
TJQ5OepcTo1oR1RunFmX/BF+dlSg5PMEYGFu9ceSJqbNhCfAQCsDGeIkenLBUZzfgm56mQ+XHH8M
a89rjhhjdJI74cdqT44pi5QkS6e77GWfnqFAYWDRzd4Qw2P+HkK5aS97z39j2C5fG9jn4HZJY4GR
vb1jVgXy05upeFhUhsIx5own76PUoh1IqAELrIOuRU+ej4KT/fwb4OiZ3kMG8qj9oJbjl3Jwv14J
vwyjffCZORmajJvlBPzGaBUJHFZQd/drv0MqF0gAlCPBqMeFCGjGfR09bABRlQYVX1zpxaJ4FTYk
MPp4jvQhEM9ud94n83KomrioJypr4uCuJfKPEWrYyeAi/BQhEUl6ZhiHixe82CPQ6odTg50LgOOM
uNE0425WUE9qzKgSBty9s3HP6GUv+QCiC+G5Uw6EqmjBBmhoSLNXogPj0SO5TIroqPx4ea5eikvR
vQW34ukreMZUSLOwYNRpa8TAfRmqh/QMcbKsFJ5cEKsJ1XTyYIVSoth5Z4aRHAUcIaIhzRGr+MUJ
SZibw17FBlA2XIBvgE1LLZSDFvyZIU2OCtR+gCE/E29fG2zY7EIjv/m65nyx46653MGM2CvxDZ7i
zVt8gS2eed+HDpcei4eP0tvTsPWiIJGmqTQ3tIT4xKI5oQmkMjzZp/xgH9yeV0gvno9TgTQc0g6I
ds8GFsQ4X1CdYMxqqMTFgLI9UfBTNZkHaosV9TPfj1lSXWjT4+5uDkMNIkkBmkpItqXISHE1qe7y
edDRJ93os+mHqot1OEW8OwBl4MDGZA3GJlOzvyPeFAXXxl0Qsk7W7+UhO7wRonSWiQ8uAU7WnTzz
qwvwgUMj/aZ1cjE6uZm9xWrHNUBpujvMldmXC0oA8Bv8WVuMcGLc47Z/ThDA+tyS3Hz47NAUPa3P
ZpXfQbzyUbxu9MpB50bPcxBvsybzGU0Rt7QNGhCVM2X55T1//8fBfQr27wZe04AeY4mbrviQLCMq
55dwBg8mF0CQrsM8jHl28o2HnWAADTp6hFVMxGof4xIO0b8V84X0/Pbv2T1jsiA9Hw0Kf0yd38tP
CBGnS0zDDu9tCJuno3FTrTUmCQgY8cMKfl7fOrN/xWj+WbPb2Jpv55yP0RgNODdRsxHdq8OLv9r3
8B3f7bN8xyK/WkcumBOoBBkWhuAUIVG8droRjWSMgWrYCV5/3LDS93VoKkm5oyxqmdCO1z37QXXw
85QUMefHhN1bORrRETvwgxdwyYr9wmelwM2QEsdfNimzSgIGkq9NQmzxDmk8LRSkfNJDes2plMOR
oZqcR7SZ9DJjV9vJQdojlIgfyBrnNk0Zas/kId2MD5aSnJCFFd+PqyyOpT1EINQIkJbeooKOqRHm
/o80eIj7J+uy41AH1XhysBavf/nc1Ktlfi1YmdVbv/9RwzKkcE9nt2TGxX4CzSwRb4vB3et9nMuO
0NQr4m5pi6jTfmEwBShhrNy7/dE3wLAUqkDLb8yBDtQSJj7yV/ckRi7iT1n00wKY7yW1vQ4rWIIK
UIwJRe0zTQpWhnRUQbRkj2h7ZCE7dsl+Z0e9jRvz2RvCxAVkL6rMXOae64/8RkovXd/FBIvAScKR
1lqg8/sf7E6GK+4vGSy7IIalkFbllVP7vURNsDQIjvw3JoCT/gRAySaS28YsHMxV8zjraZDqect8
62AcEDwhdn8lLfOmOz+cTHlj6FOJcmC1bgQfh4QG6d118WvKP2nOzbF6NqIK+6FzPuIgHAGx4epK
vbGixWJz8xnPSZ8EV8wAG6Oefu0n3ZQCWIUc3fgtXt7A7nur8B3AigOzQFWNwFbCzeLOBBiNdt++
bfCZN2jGs/tCtuqqcZ4RQcLfr/+Z6X8IW5SJUo8ZZ/EeJRILmydZ69v0YcvnpPTsk/swpSUT6uZ2
Liumrwlw7nSmGsR1CJcWjaJN+sqfhngBW0F/T5UPvsgCBjOYlk4Gh9dLR47qPsRivKQb9ShcqVp/
YWffBvftZVZt8cggwoaDJ3lho8445hOSPMA/ysF71OQRtNk9PsTcgJwtSOfV6PE3gkgNrMYv7iCF
VDHGvs4H0pWMzT6RHtmqAF7qcyIhDTHevmq+Nl0CPZ0ujuH64w/Hk+k3PQUqdtkfgcN9+DCv9pfp
4cvq5Giig4H1NTPIhVi6EtCmc5VSuITvfzriENRIX4OC1Ztz8puBqDCHC/rxKD5PSYBivV3Sw5yU
aeBuxNSD+dE54OMSo2KAvfxXO61/YDCIy+R0Fb/X54TBlsVeAt+UcBlrOKCNtd42C8tFGbX/4GvF
lIPvPuvNBlzU1Ai8JUa8ag6Vrh/0A16GQ+W6In3Yuz1Fb/aNniGdwXe52nQZwPvK/jEW1bTLmjpQ
4x2mzfw4eaxHlryVjjtt8QBKsGHtRT/m3mhdenD26i0SMijbbP7XX8f4jGniMSaeVO5nfw6U8PJ3
RnCCofAnLnnQBSbjgZrzGdmcuwN4E201FdLHIUiWtkcVp42GbQdGjNFxrWJRoEZkSA1r9/vEeEhq
6gAPSVyRtI0qfzvUC3GbvMkk5pz5UzgdUNTBb0OpOquDC4q6K0CKLBOQR0ONYNUwooHP0zgM4+oH
WhYT/ytPIYodcg2z2AtVGONi52Ws5QFy/6P4gbdqPZBLZke/9+M3h3QZEdpLlgBDyCNj8yHqeCYz
pmyv3lHDksHLAKBDFjIvCz8sJkUgPt7YW3+p0AB7KOqgF+j7ylfBHahlpjAA60wGPVV+JpsUxUMu
7hVdEJQS6LAFZPnJKQosi6fVCMXF4Zick1twiGpB09dLOtvnDX4NlJ8tqzM6po8dXdkh4+UAqEIm
5bDrGCS2L7DRE0ihYYu0MDQppycj8IxVfqFUglMB6oXzqZSvUnSLI86owcfeYzRh1+acKfJV/2Km
gWojwtE+/eywZ5uQ9cGFgJs6o0kwvJgOxB3msA+8UdQWjLSRXUsgm2aFNgKSFH1OB5Ajo7FnLXZY
/0zbf8bFqwilfkdt9sBD67x/WhW/75mBEapCXZbFTKRJFmPhlctX3JtVycUbQJIHTo00gwMKQpdq
jN3LDjcY/2Dccs1VXAaKHm7hc0y+kfwdQW6winSX/E7wluXkTerATwyQ4iHR8lfgwDOH5HV2Xj8C
Ml4a/5zBGVbR39/m1/1zflPELwPjaObfPYfZ3WWyXSuS2UMQXxXUcyjEZwqgzQ+88EGlKScgTVy5
eIVlVCvmaXuJPmk540XUElRC9a4KRWUKfEv72AH4b8AlWlkYv5BaghLbvrNQDWUOLs28tWbxUMy9
be4UA04t3KOSGSIjFIYzfEhOpZXQghJh47+ZvzI0sTWIe/MXI4hY2/S9xiP+Ob31JW6Q3iCCPYPT
WJwmF7drd5yLC7fOPBRgO3+ge+5vy2CGIIyfBGbw9gkZtQKXtdjAslRIpKA6a7kB5OakMYW9VItx
1rVv7gpEjYY9GOIUg6Yd+eyLyVNzxJi/5GD0VFdLwHb/QetH9zxrU+JSk9rvJAxlMMGxmZnpneCn
4DgP8ZCU07iXS0G1hvICe7mw7zNl4/Q/evcYKm8FwHU27wtmiczxpD2luux5I/pKBp+YGjjFNz0z
LpTDjMopgZ2b+LoljepKmeAg8DTe4SMfJ/eiM1UXN8UaEpjpKundvUwa/h4+eRZmZvi0TEZBdyG9
NiWfZD2ClTdkaF3FjAfWH/tsrUcsdemlyfM4oDmgQp3I+ooZKAgPuVl4N/Ox+PSakb1JUWF06GWc
Zf4xhE1rdoxXQZO1fwS36cfgSufJQLNw8cBa0qfQ1O1ehWZowfmpK+4xVFz8MAEx4wfOPrqSAfsv
fomKJz9ANuQlMXYhvT+ZbjD4mPJbcqTRdoyd/B5gy2AywJEDOPPIuoIQ/SFG1qBCdbqQnGZyAAvc
6vSgcaOIoGl8gMYGnemrGD3MUSRHU2xpuPkdMtCYW+GALd4o9/LRWTQZk5xXY7UUOA+yVoSEU9ju
f/WCJllN6T9qcYChVU/GnJgr/UvC28lUbkZ/RaYhgDdiCNyeSLy0r11MTWIukBImJ1U/n/YQf5gX
42tZPYmCE+DuGtC1Xt5Nxrj9f8QnTp7LpA8LAGvD4KghBdb7bC3CMHyeznjHcUkNfzIHJPxcDbKL
DDkE1r/5eKCD4eD48h9HZ7akKJSt4ScyQhEEbpknUcQxbwxnUHEAFOTp69sVJ050X3RVZSrsvdY/
fiie22EGf/P3LbNltvpx2KrwURjcfaK1GddePAdCjkSiz0F2Pj4nJ0siet4a8KPy36TMUFc0tFfE
/k1RozLZcPVnszJWuVNkI3dvJ90WQPdg+cUQxNtswXtUhLpBXuvRdYFmlqgJJAesYiyzN592AChg
1iyoL48ISdKfS28L+Ec2dDuTJ88IZQlD6VxYs66kF29Bg/++J8bimTyT42p/SYGWJ2/ILUGFduuR
S828lzNvDMn+F/iWBtRmrLduD5MWHmJO127z4nl87ojRej7sd/yY/pjaCdZaQ4fd578dgUB5LLsZ
aSWNdzXLg2o9ToUjhzLnUqz6D8y7cABj2OR6CAGKPJwwytlXtvSpeuw1ZJRAIhWHYnL9+4Q61NIJ
QIFxbtz9aQba7Z/Q2hGmmvaOxZ77iidT9zmPez7tLywKPJLE42+dKXcdsBzVvYCk6qGy1/2Y5Yqt
x4EBYrJRpgzv/pNzG6GHvskngsvccj1xSeV80D+3XkvxG+YMWgrIFyhLtaTZw32nJfpHhhP7EX1h
P1jqOHs5TTrrsi5jHCVcGNoM/G/8c4/cupF+VBqjJJtm2nG9qGRfyqXL9QVIPwKyac9kbphvptC4
XeZzyVGXklP42zSvhY7qUMc8v/Q+yWs9+EyRNKLYBhkXyzwLw4EZgkw/ph28et/kNcvXH942qw+g
XqAYERf/jww5Q/zKaLLRuNOAtmBgnoBC8rvd7Xp2czJymXjwkWq2MT9t3RgVGFeMfnzc98RsIj4G
AlkTcoHJ7Yrj60nZ/BBkTGqn4SoFTeOYtclATUd25ZFWQjkrOKrzHRgaCqqFcpJYjzCH/eDNakDe
N3cGNIH9Db+hRA0Jl1uRYp7gyOTfofEJrBwBcTUR7pPCEZInfYM3EOZ+yC9ToNx8iZ4qPxH+oTJa
5uxXzNf/2dn3sgTcvk16KP23619UBvUfuv128XRIx3i6+d+ViE135B9YJT32qPElhVi0BmMBu7Eh
WE36QjfQG9PpyKKm8c6OwuGpfZpPABUWKqRIQ1P3EoWrcQhH/p0VDqxG+fc6Nfv/DRUa2C4Zs+eR
90Rnx3nNGI9LCEWCuhSwCU+/2UuJVawtFRNgjQb5mbZLCXLzvUdp3PBJ1OMvvMvV/oXDzXDzcOMG
2N1iRITEYndDcXRHqYm6meGZC6Sz2M5/xiYXCRwC7hVnt9CSRpdoc7VtGZ0Ggx06DSooFjShchty
XD+8jRBXvtlZ3eKA+n+O5Rh6GTR/om74e32kZ4nOrEHecrhdQh9DePzAmbMxB0a6GSEMzEIJZAIm
9rvg62X4ttERmcpEWZMalzS2ciAKXEsy5v2kXNd8JMrCo+F2Njr3TSV9WecyeaaP0+uvCXF3wpyR
axDTGrDGwba6LtaUafsvBJARh4cyDyorE3Cfiu7gbld7jsN63Z9VdhXeqXc0+ChhJKlyZbPlHIHS
APjg+0mubJn24UJAaSlmAx6o1halWrLTfyImGCBZArSC/faRbQfINpTkbcEbL2DEnB6NZeBC333+
R2pkeKNM1+Xh5fAFn6IscUJuMRMdz1hDajxJVFwUbn1+gwMDp/s9/x5sGjYlzfnyvynDg3zYMiVI
4Tt9jK+n6/9GWM6nHtIkOebO5Sx5rl6qXey/arTdhtJMJmsW/WVpPA7thtcOy1F2gkfWp1AvFx7n
E24Q5PDV/MOy7X+UGUW5DBzXUHKAA4D5mF3twRC+FQUkujChNhIMlDBhkhmcgiUCLvF2/Y24DO7u
7h01Pr5NJrUe8EUb55tmggiMBY+rl5WH3UtdtTTiGj3xNosH1Gzd1tbPfPgIcQa+LNylgoBVKSVr
cH0A9KEexR7ENj2iomuL4OLB141cQGXAPMO0z67emahzfzhHYpfIxHw+jdFZ+2tR8sOtrvNNMckW
Esd3LBEjWONSsS8c3GwC/T8y1hlywtGsJrKE30WgjQI4LZ3LbrC+TofwIkXQzTspUlKSOAEzYb+v
ZqNSmur0R6j3UJe1Ljp2CLIm/OwfJ1ToX3cEDOMyf6Cduy9KV7KY20GRXgF7zwYd82MBUg/GwzWN
SLuKJA7tq8ceC7XrZMEHLyoDMiCyl40lsAWoFqDetJdTTchr04cbSlnioafNT/A+X3bvkiP1RnXZ
NVLR3mO76CPYmkhunVnSWQoU+gq2bhl97EH6XJIV9FsSTJjWTjf9/pwmeCo0Cu1/MwjrqJozWlDM
sa52P/vDqa1GeiTcD4BzCGobBDfhcGJ7ABDHvgXJrONhFc5otix2kEHKsYcDyUQgaZtm4oXsnQ+Y
GdBqeYZdBQMsPvL/Jo2UVvNVY5xhx87qpjEwf7KpoFdqgmVfFd6y5OGm6eCEF47mRZ4AZnZDY2Hz
9A3WuIgWV3YrIxkeMR+hjKQI2sl6znD+JKh+aB1xhxd491o3jiF2cdH8904h7GVTzrA4nHRzNmsr
czaXbRnyyCICwpvPc5vci5wodnfbt+jBa0LkjSYahbfmcVUY5R2WC6m+ZlTlmJEvWg2TqSv7RNL7
2Nbw9g8RCb+wjOVA+ARF5FYaXNHhmcHrL8V9YwJ5Rf+ddjK8/zIL4029FJY0fSzASjOoJrd1kGD0
WH9sC/eVIZxsND2iIRcG7TRMxt0ktCwTMxs5AhHgLyrE27yY4+0D98MRZ5a4wFIJfTUXv+cNfMtK
R6tFFn4ytIOalzIVWQmZAOPrFLejtT4eP1vDDJc9D6vxFznEVIhowh43z7TXugl3QCYJFcVpgIdC
eDr5csNwrBrWeunhZJfo+eMzga/MQaIxmoeJGex2m4b3BpELsL2MnwUV2OL8M77CjbFbPAVKohmX
zeXAxfo2FtAeZGhgmIh3nvjpCJN0LRTDoWdyCtv4GTDi4dP3Qqy7NfgqFZv2F4Pt1lgou50YqJvK
+ypOg9QyXggTOUBWcgRcPAid+xliMkH9wR/vC2H7iPGFxTH1dI2HFi+CBQyARx5liMetbyIZw5r2
spaSy/6NWBrJ0NVcCt903kUF4Bi8OPZ7PGSqS4lRcTcPq2ibPowVgSLq0+YiMBt08vYKRTyvOmFT
8xfpMMiMA/xeVzWMMR0xKJO9txBefSGm0MAdUNRE2mRksFxcNDciRn29eRl8yuzSHuqzJ79CcneT
FFaWNtMZ+SH6FH2IB1XlZ3EHc2aCPvCzgZx9jIIPhhfPTskjM8782JDMsSYJUDuSegCP+nkYQDYu
Ht4uTT2Pps/Zmd//tXui8zzWS42cNZF26g5C46TG0JU9Y8W4FnumJ0vYMfmxYM/IxmjgUYlFEKkT
LQ8NWmpE2iSkMGsQzHHfX9Ee8p8GVkTHNr4sb5PtChNr/IhjghlQw6VBzICHHVUfr3hPNjz9uzib
2cwtaZL0Z1YioCljId5CshrY+FMad+kkGvMNkpQSEJ5qWnzpmc88byxxlX/Ak5CnGss1m4o/JtPi
eHyYGL/ptdSSAecX4AOxvx9fP955UB6LM2bct4Qmx8MzhYcd/RwiXNBcY6Dx9ezQBKSvP851s9kz
s09SwiSiGknxA1cnD2ngAdnxrwqTY7Xi7Mo1wzu/U/nGqnLmy+J8IwSuSXjI1TRDmUj3kbMunSRM
6nEcYxDN5yuZJuOg6yOkb80ILy+qQMbmYPFMsQTwPDwt045eRBXYZDnEJKgIfy2pnddlFGsHmx+n
RIFnMoC0xIDROfR8EsIzI3uHPJ8FhS4jy3BtQmC82HC1SJwjNi5RfngxwQ6nie57psSLC45go57m
DRSRZSuh15pOa+NEVQQBHv/TpuBK/XdDegxFVpAtPOXNxLRFRBqMDNmVRCvNjDwCsn/rjExRQHAg
CbYyLym2gTgySNPp0ThOFQqF4BDH+0e4pYyybSyk6BQqeky4BrEJQ/vdTEf4PJ0SiXskmksRqJSz
mjO+X3k86DStKImIk+kPqQWI7yiQiSK+B53ikBuhl84P0XGM0T0rCKP1R0iSHQHZlNSifc2MWED8
Vrr4a6gWBcC+WAoo81HffRzYI8bDylDZY4/FvCmRpKLiuXZmFpdnyJ1JR07FFj8BSQceXTUUP5Qh
zBN6+Iv5Rf/xiQhT3TVc6sLGKG5SzHQ2mGcPo5wGzGFQVMpSkXxn7Y49+4JeMK5/hnyxpkLfOpjd
RJMVtSwS4iF4cDT/xOuicLmfAQk+HH5Y1sj/4Vd9Wm/kjzchvE5yUsXg+nHTZ2HHEVCa327yw/tx
IH2PY1ihhXRHgYqlgBbQ+x5w+aUEOd7D4ew2/uIDDCnBqYl17ZHaeQ8F28HMDM0ryCCwhPENTcSs
AY7bbEEsC4PaeiS+BAVrkP13MgTNLhlZP4zDU4UYImISVpR9bnKYd++LGrld0YTmZGlLmHRf5GdS
lNkzIcgiUZiiQJqfUNujmcji3C/WD8KPe8s+imReM+mY4UWPv8vHDBS6R/QGSpp8zm316xFIC0s0
IM8FMVx4d4hCPP/sIa0NKtglmDUyPkTUNqUhcCimpVGmnrApmXSgXR2NzClKNoBpqRfY6LES14iI
/BuRzZ09LcwbNP49lFMcOlA4E7iXxuexIn6MQR/+zv04G0iXkXnFB+DE9yXKDKLWbydtOhD5rK8Q
Jrwfyp77QHpgUJLq1R6uHkghWo7/u4Lo4mGDgESOFpXHiJOSU+r8l3kIMhNjlo9Kkb2NEd2MR56G
NPLCdSQUnbjWwoYIgYjGrBQkhSGP0XHxDodzJsT172fKfx8zjW84RHkdAUr4WYkPZi/8r7pFITut
oZt5m3zELTVzUNRs+M55foRGQSyIggy5obd9gExNi4e5Ejh+BSc69Lc7whhnyBMPeGcWT+GhaqY3
kfgiTDQwKPY92Lm1N2Ij/Zq9ZHfzER0Ab3xt7okx5N3DQxGRW5S8leDW/Hn2miCWIyTtJiA3pPLp
PccJ8PfEEgpBKkNL+8FtTmes0e1hj1FciEZRVcRBUSE0ObB8+R8EL1JY4b4Si7f0s3R+IfhvvJ5C
PRVPu1llrXgOTMUHKjkKQSv2h7Fq3a6mh9dLzHri45SoRlGC51TECNRoSZHdbf+W1/hSUKFSGsfh
ZMlF+KetEJV7BZjax+CkGARs3iuswHYO2EWcAhaHnyv8Pprb4zj9kUDL3xVgD+QfLlnKEIFAwjzt
7fi5fC8lswB8WXbUTUP1rDXzrJhXmJYmxKKIKQcOCDXFayyeln7frHnAztW5so/ocuwNzCY6QhHc
csG0ipt02ucn4H90HZ8j7m91XMCpoG2Oiz2f/MumFgO/GdDaHQ0bZKPdw7N5TUYxVrN2nS8be2Q2
C8VRCcoE3hN58tXywzOLdcpGmCGEXUBqPBM7AXYLMcObJJzemLZegHWwSQfmfsx2xM8gWF717xUz
ZKHaKeFra8ckRe7L3EiipA08WkOdf7ycL4SVTtnc3SJsMQvgVMemeUeBx6FpcjSjnghzrCyzgXtd
9ombWWLPAwdmmsecJ/aStIfe6+aAcZM1QugmwhNU7vwX3qC5NgBgwr7D7nIemM9IMJdqwl6clHxU
dCZr4uclGaqdMtT25i1Dxv6ZOUGEnet3rHd973PoCv4KkDGm0ahC08NJe98JPRe9RJ4cKxtWLPDm
yZZxYIAK3eN2WAwSoW+CoFtlPAUYiiyVaaaf0HpLrGQwKXaSe6WtE4HgBdgoXyHYyVw0c35mk3j4
wRIOpcm4iHTMVSlhVxIsFKibUMUWPrflB+XgE30UTziMNLyC+2W5sbsNIi5bTmQXCIWBl1Ywcgz6
gofIANV1/gHeEh43OUR3iDtHRpHvUrpG3Ai65nqRoXfAtAdPraKG6HlS8N7VhIIBFOEfRIvljcbn
3WMnWd35exbw9YNxEXCJBxnj12fP/+O8uNH8iBkrZWwfy9BEFzqk+2g8IeNwKPCC3CfCudSfddPR
Qv4b0vvrjhaSm8dDQnZ9AuWHTltavfVANh/He2ndM3u4LnY1IkxGmbsDyKSnnR4Mjr3ofnpaMqUv
Ao6ye8E1aEK+iBGrbPjEJ5/NKfCZsCV3x9t+uIHudtlVhEIAyUBwOXSbVEEZz/45fYfaDGGVJ3N1
EJVx9TJhmSy4gt/7wRkGiI/2hQZNKL0hJtDOoVV5mkoLzP0Et4uwa4erH2g4JpSEp4xKbX/ksIaA
QDhlVBKvWQQ0vBDziUsCXu8EWK6RLWRUc2lFsx1oqMANtdZgb3fufm/Sx053uPsyDpA7UslQexvL
JVdhWDAN6Jzqwvd8dQqwq/4EwUlIVzDTWuMS5MzLYjLE0MYn767rPHylt+SbPo6X8JOQGa1w/b+s
xu2i565Ekr9uDx/WeGJSo5Er/aFIRmaNRm2yvLu1bLCO5qk6bTeXveoXSA+FIQeoDy19b6rNBHEg
0ebxcYukwZ+wH4RUWZMK16bdvIgH63ZdRzLqzLd7+eMuHtAu2hNtvRQxuq31YkKclf6FvF1sSH24
igGaMfsjKgRqWkiQvoJHhV+iD8l+tnXSyWlG0w/oG4UiSY8rJP0ASAkIYnfIQWPz6LVmKZD/ANRQ
WvcBQ9pJ5tfk1ay/a5aOxupjE4LLBSppj9XswfM8rQbus7GQFElQyHHR9/OlXDpPBOMv2gPrDYDv
IL0PTQmvFNuP3l9mso38Xvrj8Kp+Xvv2eBUfw4FhvQ4DVhEdHE/pK0YNBEzj6YqNgo2rQ9YKh4im
jPtuTvbbA9UP5hA5vL08aU9wFRPTAiVjZYM3ZQiR7iwX6xGBvOoWkISIAmIHOHHztJMNbV+BWZyw
1YSKbj5OX7oi/MrrJtsWKKDYQ7CWX/+nEuBOwTz7hKkiUwT42VpgUpeJOr2OzHvyGsOyrGrE/xXO
Rb5X1MGcI4vLBHkYp8hHt5TcAp8DlXzvUVGR4aHZ3SSLXlc7Z8W6IDWgHJxfkX+RC2kwfaDcEDpj
BeXXsXb5Wvwf2BC/EBRCiUgFi3UKBIrt72GjPEd6jW4Doi5OOdnWOAqoo5iovuqX1ndNzzi/Fpzx
cQTSB2P2S5pVFTyZru/BHX5OsQc8FgFCevo5qbArnY6RkJGDf1K1ZYKQqc35Oijoe6rNcRa+Dr/g
XVgUKxOuYAwA+0HduZYWD/dJSBBslRDm1iQZgNA3nAUIzIiI4G7jFYd0HpeLGxszz2jccskIdljI
n0Hn8IWQ/BVovEUPqOxP+o1HnDrzFhUlErAThiJVs141xUvuYKeFrDQwchUhonSl4TXys6E/oFBk
qvJtEfnRp615GBO1O0Kc1WEv+wFdXqZ6YWuTjHv55yBvo6pNI6VVNwc7uh1eQbfDW4Xug0dzMoT4
0Mc6UnneZE6u54TrX5b2L/5mPklem3Nf9yvqcCBaEGYBLlBxiyAa349GXcTWo0XLbYNtihhCWpeq
1V9nu5+OJVBa51McEy/R/ON1WJVP19Nw88X1Mv0EdNzYXW49sSoH+kR25bsFuC2D+VVGzY0Ji4i2
C7BnLN7FPb4Qr0mvnggm4FMXUp2VjvIfhsIbvmHPIa8wkg+x8GF5G+1ldLFWNUVguF3fPQggizy2
+6wifwAhKeKdMXIK1rXb+kFdQ9Q7NwgNXly2b4+h8TfrNtlYi7lKwdYN3qWHO9igPL1IlljekHWB
f1D56Yu5VVoBdcKTAjIgtbMgc9HFMMz0oiZpL9aHkx6U3yYwgiV380Y5GMBLb9d8nEpucjt04gPF
iIDEmWcKwqAKCX1Yk2t4VtEm3xOoJR/cCXMdpbbbs3AY8S0hAoh+wdZVnU/ywlKIz7fntFPOTYeW
dFp6DEI1WirG/3uF+EO+5lZxf9mSM/qlbp22O6CvAWpsnkmcFlDe1LdTItSicXxZqDY8EZrSEDSv
huglOYEnohgBINGiHzJ5TQaYxqgkusVV5Qh7R+kjFM8f1iBq02Ekgb2wJK4/6Cszm9DsJe7LYGTL
D+/zg0RTpvcx5BPK5B4nXJ20C/D6I75hjLfdFFieMhB8nNeQ5kGOj6jFtiJA6wFVzdZn31/JIZoG
lqWO3KMOxUMi7/nGnNbRRPSo1vfQzBujzeTFD0GKzrk7dIeGM7kQfzW361RfPid3RHYZjdeNfXlY
o93Qgaz6oH0ipLS1qKRYNe63Ny7e5pVlKjNpDbkVNic3Phzp6t1iLDhfU3FgmVkGYDZZmz4crFjs
aXini+zjKJYAzFW7bswG/KVmLhFJMk+U3cB6Laiez39/A3Dn8WsY/5RAgQHveTxTP3msoAKFCHq7
CGBGMWdMztfJV4ufa7BjUOjQueZTFWCsmW9pL6dcT1C5w6tddCI14nqCT0Kqz8FLzqRaeo8IaEwQ
Mwhd8LdsCwdg4j4y0QQXPLwyn7MWduTstO4IMVCHTBlV8G+OscMeMTcyZlA+44zm2J4wNbJBYabe
sDdVOGBTZIK2JPRBoHezBZ4+IAsvXt3DwV/uI0LDgsfXal12JMQQ5hhsaYSfPXZi1EJ3Mbu6QBIl
Wt8e9bwVTYl1/Nw8EsHFP+cj5wcLr+EDJYkPVtEbJM1kRFICKu0t67zQFPYgh5F998ShMbS7oJ2R
HZ98ETbemKlJo0Qs+9yR8Anmyp4KGtOf13/dqf2TvbtwwVwDPHZ4PGCz2Cj4P5aSXnRGxhoIsWA7
LtJO4k0V+sERyyCmC7YolAwxyz9RykLxJ55h+McjZHqFFaFAv3uZNuuvzfiP4Uu1MYyQrSMkqZBp
qfhHtjM0sQpqEKRL6Bm4ZJnOIx4yxgzsDnyFgDifiS6OWmcwI/k/0JEJI/jbZGEzwQbjsxWCcZcn
9mtOLixxc1k2q6Ny/sHfoc25B+IIWvRor+T8lFRj0Th6kk/fm+EQx7Ti383dPcbPndvPNPlhSmZt
fs9pEERkefcg7KBpMActBws0ecgscVVG8r4bw63i4a/HN+fDgSDI4MxmaeG/Nig2iZqxy7iYPv3t
hKgWZN4M0QHTLclNQpy5g6cbfxfZ1+IP1oJr7++vCep93EbuiEeKcnJOWaz5EwRXwsCq7vLNDSVA
kMWENZg+FrIC4of8IMAHHlOyoAI9N7kY7+jFATi9GyNqs5dD8CMClXGcivojkbgE73RU/esJsRuA
nEr4FGVqfEeIAghq7BMImdyAhNHGmIJCRYrbA2Ufuky9rXFNy1BKMQQhS38b2/Bql2gTXyJIawNS
wB5sNQeKuxH1vzftguij/u+4tTke6KdiHBRDXHkqUpIvpD1CrR+ax9xBtPoaPycl7VUuANXt7/k0
h6ufZr9PLaJ7RIGgSfvbiQW8wfiA/aPEmiKHvwrGMjuJP47OqTI/WP3Q5614gKMvDu03ALuADqTk
Q3tOQT2Gqa4kMkf/GJs43okCZG+E2sRHe0ffjm5r9HUEpmHkrBL4AE5Jn3dPwuGpYvZ9e8SvrgeW
6hUnkQsrz/BVaxgMv9aNc7E5SxySAyzht2U/CXvOc89jPLCKlYiLeh3yFCPPHrUcttITaWRrZjAM
CwxmcJIXKxfO0iF8+D0RbiCVScAedQ6mEzNnBIOSDeU9khyfPARxqhwqSACwctWMZa84EDU1kTwS
V6lw62J2IfCavQzy4N05slB1cKsiD+Tv5H+kwFpf8M+6t8IEHn4ja0APt7hNOM9BvFavk/DcGMPS
zjNTojEUi8r+w02JNSBg0AMIiPl4kIMKkaayaAEHmnmVEhbB2AM5r24Y02IsKTMWFoSDwmOIKNbC
lY3nAwQKwKjPW86wLDIc0BigjR6R/57BTDEjx0/Y/+PNhilGuJSD/+ZrjRuOtRiZ7/4TaH+vRD0i
50PQ84OeoYo9Z5dlFRHOaaQnQbsDzIZrVLnX9Sh5AzwiZID15I2Ngxu6SRwv0BjUzvHQj9CbY7F0
ATvpQ2b/NrcEcewwv3vPU7XI4FBFitZg0czfzpeQso8HaXfo2VOhqPyal8XNXVVzGbUNAoDD+UiE
3PyPrMiQJDpuh4sl4hjyeBQw2ga1L9koRsnFQPPCkED6EmZTyUv6WwjGbcieUY+zcS/8EkUI26+f
77ZE2+uAp8vuWOTRvxbOhpedsWI8TPoHeY7QsIcDGVgUUXyNbi83JWZoLGsb7hda145FRIKRELyM
M5ej5cIXke3FkYwugu+ovxL+uetSHxPXz0LVI64bTYAjzR/e0MWGM4fpWOHZD6u0+xNvHaopMsF0
kiUxc1Psyi+IGxVLGi5TBnma1efFKkdjOwRMvRqrnXCHX8fkRRBKIxqabZ6GIYGHWiiie25o057O
lsip0aqd8OZc0SQQDYa/Tuh7CHhZwK6bSHCWLWfSN5aJOiWgDD1EinflP+RLGTupGuYjuTgjZLhY
PdUFkj3vTlKPixYy1Zef/ZudDg/J7LLXSlOLe0c9QhUKclw5V9Fna444gkVQ8AB4C4849AaFrS9+
1P4KKTPYztuuCGnqmFoa83HAx2bknoSnHqWOew+GD3MA603uNWfs7MmGxzuIDC2PLhizcdHQoEdS
AXdbH8VWZkuoOFkCHTZwA4rTB/5jNVzs2HDHjBugyHQp8uYfEcYnd6EuymeiXLO1KlJCvqu+rYog
E32Sz75zObhxBsy3PFyMBKg0cXP7bwxV7VjqmUz2rwT1GNp/omIApXyZ3Ti379NLfFsWgBn5ZNga
t8OLEI5isgU5VYjQ1L3PUmHC5sixlk8o3hFXD8p/+zfXEdUMxrDdVTTEUtAAqVURZKv5PT0dgDk8
iGjEO3x1QsGbAeEQhXRbvm0P94DD5yByH/HBTEdEfINXMqYtC/5G/sgHJEkE8+erPAUsBa3K/tgW
gspX3Zx6iyzsh0we6Oh73sNH2MHtbWdRdea/MLCiKSYr4B49/NG5F6bcTlADBHTb/wOck5rPqEV/
QnJAUhAoCfKN+AME6LLnqTB6I4umQHJPapcLfJKBjHNauc+fXaKfwg4QvGd00ITVGA6vM+voS8D3
kQ92MC3Bi+nHcWjJhTGb1FHuaW6+Y+AOCdBkrfnYNU16vylr34xgyQltd/SRUohlUWj09og5iIak
vwCrWYWNWih+USmwTfqBOqGSx+pC8tEJOJGTL+Ag61zyOMhj+Q+PIYIAKQGKAfEoP/6QOj58Tg/S
u4olOFg1q9PtkrATMmFkZfOh9wuwm1mICxJSEAMtsBt5DK1EFbLRMA/dEC5pho6SG6OKQFn5SjtK
jFp3C0iPPou/c4sK/jJDG48Uk3HB5e9BaesRbre+mBonEjBlQ642enhuPbxsxjKba+DgTthRqa6t
sVUMdy8w2zkyXR5e7tQ7sCN5k/BkQifIMU5VFN9F2aHJhNiz6hlSGrecruH/XKRF78lQx69RL7+M
REfugs78QUVT2qBYDUuoTM5gAQfhftE3FtOBd2NEAB/V+ZuAS6lqHfgAWmt6K5AVM8D95r0gR/ZA
l1dQV0b6JK562czBHL9FACjA8+2eL8zXlYjMvI6fiMZ3PAIEYV4cBP09NnVpRV0QIXAIB1RcUgy5
rBXCGWcx1oMGsdp4urG+3Nmd1zIw5cMBK+GlLZkIiVuj720q8LqcJGJlwSzbEHTTLFsHHf3n2As0
R6oE+PoLQLPH6qExyaGEE/mw17xO2fi/II1/hxQJk/FzO1OO3w2nm0IuByhfzi/uWL+VPoVtEkgI
LBR2p4DRVgJLI3EQ6epvMlToHcEJzhVHBfHHcoq/S3KvofIUolkFb9S6qiuSHVheZmeAhD9U2wwW
uETamWIrRPJlZFeRMr6AutxuCpd+n7kK0rDIUghmmFNRMcEDNO3XuDtRfZMg0HPVJXJZ97auyZ/Y
tCb+ON4HdgnqWLaWbOvOd1LyyfI03GzqsJ1yc93cvG+qEvSOXv0GQ6UAzP8YTIQ/dDN0uYTkE9Mk
1VW0XN3o+qUS0yBMnFBZB60RMQk8xDhapiiwd9B/RNWaQxTlIYeY7b/d06XhtwSk83as8EAI0RYd
GAg3GlbhGOljw+E9qXGyw8XAXkdd3O5zfGSvYEB28bJdIhbqlo/dAfKdjEBtrjhy0LcVAVycPtZ1
xnKD8JWvcPIa01YQsjSvR8SS9NkG3Yqixtf+G97GD3LnYmYLkjcRuMrGamtwCVY25n9D5A4efx7/
4JXrsJhyhjGFIWT8EPftr9q4PcnovJG59UhdG1gSyMjbBaFFGg7dBGCWBbLf+Ftbji8WOM2G+ogj
ph0/bOxyihjdJCdAUHOMgJhMCbfh2ppfzUuc+VBnsFeG4ujMbehavli2xEwnn1uSRnHkIEmSxS1P
3qzwIPTtYzdp2boxpVj9uO++ohbFy1n4VxQQyY4EG2JVJvqUBQ4rhvDhQVN6HWin359WjKbHMtSm
Ov0aaBjoniWNcra5cV04dYykmVIOZ+DhEpx/0S9XfmO9o9yupz906eTxYDziy7845Ux8jBpm6a1H
GlQgrcVjmdsZ9XDZpAt1FCKUbRIBJC4SXDgDjH3VDYybonVCEJxyV4O0OYUn2J0LzD9ihNU1xfTg
v784dvkkKH9DsP7MwhaZJHXirMo9Ru/wjadUOMC72Svc+qP5ltv1G3enPlmrLN0OQPbw4jA7U5T7
nEOmZOAtluJ9bhRlCRi0sm7w+5eE6s0rTwJJFeYLyn80h7V/k8fCBuwvuRHHbGMgKqQTzkCeQ3a8
Na9IOIjh1Y9izNowyhraklZ6GVro5Yng3IrcySGnWsHwr8XidOOT5dMWa6ocarHwvytuRHYqbUut
B8BsiN+PrL/JwK3WB9W87gZMlqsbVY0vG2cy5nrFJX1XGIQA6h14HqToBHCY76TidLiJqBucZPyT
H0BK2evjARm5v+URvzUqkT1K8NNzL2TGzeSTG/I8968edr0ZqSt9sJoqykJOPKr6WCDFGcs1zxN6
sVqiOmdsRYC04n8P5qL5d45G/+VxPTx99uzpYPfzc0egAyPPVvhOJ6MJ3yVA5ev0OBG9gR/SejrT
2ivG2Rl+2MFwytnOqYlJAvG+ia5jAxXBYpl+qTQaMQv0xyztAMMdhYI9kaQw3RINSgAuccvbscDm
cIV+x/ypy4RKUSaVCi8DrH7nPGON7EYGLGK3bZ22WDhKeoRMLaGSelntLvyCRHrtlKA61uPj0Acs
JBG2c9TcPApn5c8nRA0Gw17Rf0nQFEZGKAoGJ7Q6VoUkwHvB6/6mRAKwBBF2aHQixa/4P/rJSR7q
3Ocl9yjtwMCRBBvxZuVoR+od/4mLKxsXZOwDnaHtIITOxBZldpl54ODjb6ebIcBmvMQCRNKlyLbA
9Omw4OJjQA+NGtkj33aCk5IJuljCfd39Zen2SO5Ogsu6sEQkT9jHvoBFn+G7OV+8WzgE0L2Ev93A
IU3Q4SzueUJK//CPRQqu2rfo3RGF4t8d4VzFphAWxcpTrJG7xI1zYpZc3cVexF0FYQocByyKL0Z2
H/MJSROiUoGN6G1r4WXV3xFczmp64SDXSbirMWxgSgRhYzgE3DuKH+2KyOJHnsxNAsre8sTgiksJ
S3RxvrIoN0xXgOrT7Sz767/RhTwuxur2NMv9M2qIXg9QJkKkZLRFqMdC4QRSggsDyPzDIAC+ap4f
LMsfT4MVFHW+BOGBQ2IlgUuCpeETZSXDUQqAwoPPH/EVZEecYISxMtdNy0U7JjUVqw85ilwo/9U1
IrRJSEpk1PlRfzrTHcQCfPUyGX9Y6Xbs3KhEIrRIeHCAJayCpOp+KG4j/rViQMaALjIrBGKHKXII
nE+pg5DNSNgTrmOk1pwzwSfEscCKWdI3x0nD63AgNZ1Qz4TgppmIpkYWH3X4jJagOxemqMExqRBb
4K1BhuG3sPBPjzmEKLJpR87UvPNvZMMr/5l0BPXnq0+HO/Yo9hPhHiZb2fvZNWBs8mYALR3+rHlh
CRHg/rIJtg9Mx0KRngPPLrbpPWbYSETOzsdTDfn8ZroWJAo1Jr9VojBcSDu4BFsollSEaYBtGK/X
2vnCu5EQ8JVglyGYyhpGfDjQZeS6TVq3SuWVFNakKPkwOzBrb68h4bSiDkzsipgLYPYIR99ikSkm
2opkHI8XFUCtdnlFB8sfoOx39iIcUgh9BbesoKdo2Qq3ePf5nt1swY1NaiLVQoCYeBrvbp9Qcr48
AXkzT5JESITj9OHkfxWh5uIjg7AjHo701KkUa2zr/IvjmpCZHtpbnVylxyFdPTlfuHvwWi3gyfSN
gpH3Yow/Y2RmBGDwa7PrggFgOFhmD4iVZYMs6EbO0RscinvtWKwG8wGBUQmKof8PDyPV67gkEjxo
VjgrLQmJz7KY0Via3Bi6Jq90u2HGFdjmwHjM1fXlzIMH8jrlA0XCxGd2foy3sxsIndMEI/cTNzBh
LvlrGHE2Daa+XW2s3iK0DzVUKLEWCLF2RlpmSX7za0YOqwl5/o+l8+pWHEmC8C/iHLx5rVLJG4RA
CF44XEB47/n1+2XP7qzp2blNA6pKExkRibeKbjVxhsQT0Jr9cbOvGfUH23CWL8QZLfvpNPPXkN1F
xEAOJKGKsZH92lrVE/P2M3bJ+0V3fM3qf0fwecRJAAK9rO6f3UZyCHd6tBFjZsT6EGXWamONRc4n
+qgjEz2isdgZYU4eALgx7u9RiQG/AgABRHb69O0YpLJc7UIbeaNHBHnGIO6uNkULUgPoJu3BCHm3
zc4kkOHiN70mR9hIonhCTGBFb4cncoWNopaoBV6Y/4Fi8tMzpw0X2z0zGjKEWFIMZLMHYJbE9Xfe
dbDf66fnhNE8fQ7KcdMqHt6e7aANq1qeFqjj7DvzIwQVVgYbBA+Hj8MwV24mRtegXX+xs1hNcJhw
aI84sn8cLW+3bOrKxhwmUnAB0OdNWFT9JlvNqn7Xrw8eFbYWYNVDtcoIDm3+ZkLCoSxCOO6htPPq
g/sYhmn/aDUpeGc8OVT1MuasgJt9yI+cceTRy3tZQ95JHEauePIeLBXfhNLCWLSg5G8MCfIuVWm/
RUuLWP+fxBTtknpN76we6BYPgxFOsKFaWvc3QQ9Dqq3lSzHRk1oEsaKV4iWHxeovujiH0V51+CsF
aK5x4m5qfHM/7oER2kdtI3GP/NqtfOOWQIUOvwsXRY4tPOw37BLeOLszhuRom3EWiyKrOCC97PWg
S4cKr8w9A5BN1hbdfc54EBQT11oOBh9NvDPtr3PwGHOug11/59XTSnL/ST4gjh5eaIlpQ4T6pNtY
UvfX0mp/Ozrouag9mYoNucxA1+C0zQGsSu7TmlH4iUUjPb17WF9QxrvzrdpNb7+zzjszQ3+lT3/H
jgELLH+EQ6iQbxIH/NdT8CMh1oWHZ7p/LWwCf+m3oO9VuJIwSxdqMSZUe6+TtlIIhf2KH3YGa/hb
jDLxgdDbUZMxA34l+oFVPG2kbOjgZYDOzGYEaprEHTNBSAYABprrCYcLn/4HbjAEH6oG7jzkZJFQ
Du+4iJG6JABs7YdmnYGNixtWCG/nYn8NVsTRP1E8SvpaJOOtuiL44T2AMPH6UBASt1NA2/PfwwbR
U5h2BFenySnsZL8EygtGQ3QL76DR38CIGImy8WV1UFvAMtIYK1Ai1UHkVSuDCI2xRZu3cR9Xgx+4
EqxAfcK6mghE3YDZVLaDnvJzdm2r20dHxzl8u/e/d/CYPlBkCvuDxUXISRgmw1xjGfidulpRXTIA
xJZoS0j5B9Ta1/FF4/DUcOBjxgBQl3mF1S1XGzM/hBvSbYML2VvdiHEcpg7Gwn1IY2ePbmY3Bq4t
9uHNfQQiKf9F8LvVHaoNNfiPmvzFbjI6AgLYxX9grmW6BusAe45ZTDDu0ik+nF16rGNL1WVk9wFE
Y66G2S9ONAhL/xFCIcKJfJnpgcNYi7P8LamqDPUDb9zBtRFVWy7siOUemxuB/jBasPAJhZqwpdTF
lNpUpOD9Y76D8G3NJhUximIdqnUAGpCL9QC4egGYQpypyCxW3LQ4UCT8LXP0nvOIN0HF31BVkSkg
Z+NIebNhwDUpLJ+8UTiXiKOZIVIh9OwuBGuP6oInxte55RvFQRWeOyp1nqK/g0VqHgQ+JrsDiq03
Uyx3F/AnwbmBloED4D6RMRSkE6yyqsNviK17Y7KbVsI9dxY3C2bf+Ks6rC21ugvxsZeShXODtUEl
acaBVdSKo8p7HN6b43O2Y/NK5685O55RZPRL0lWJoorNpkFksw1uGrFxyspP+z7FBhuh1laai/0x
lQTj5ensiAXp3es5k+12gEiHcbP4EiBOl/WTJ57azRm9UX+Id9kDTTKiVShQoHNmC+Ne7Pl7VqOh
kMSNGxFLvIwPsDB7KL8EZgB8GlRdTMjgwsEYsSl2mECLT4wKV63BS61mLLZkfWj5dpdsqRSsiTfP
STxgTcNYUJnxGsGrCjlAE1ZIk652TCBFzkxt6xUoY0VEVuRBCUqvYPLcNNVkCQcgdTULfFko2jND
srZHb2FPNJADg+2MGmgeIy4hYgbuw66ggiIE6CB4WAWDO0QxB38WYK25tdMLFsmQwdKasIcY705m
7iQeZaxlovzQjBpZ/j26jbJR1+aTUFVS5+LYx46Zk9/rs1cL8bu8qZ0ZiRcbcr+PAh8EIfwrS3iy
Ro/DwVCW4PZRERnM5BE9bdviIsHY5cP3vQkhNRk+4pX9DG6WCmdhr4KfXbC+1UovTsZWxHLJHs0l
tjLoWTB2zgIkw2RjDqp93DKGkZEadKAf84NfHy0kwN6ANNDCtndztiFhQJO4UIP+1BIc4OG/YcLx
/JYnfP+Gh3HbYjd5zwxmjEJ+sTNgK4Z/XLHPxPsAfvDPsOhWcOP7g8EVKTa2Zd4Wj7OmbcKeRiBz
jtgi2b/bqHEEaAnDe80ah+s+ypEFvPtw3NmrRX/vrBahgxIsFtHWDxFLPYFNbuZ3sn7CNpYRv+Cx
8BVm/twYpx0qFhm/QBruCQPG2t55ifbNkhaDkTo+ACeGM8/xEu7uV51WHBPZk9XSGSx3NmXx63eC
dJIlbUgI0egzNzQZiij+lwPVYc+0K1hbRkkHf9//6LDm8JgmDMcoSoJfJGPCnY29CAOUJtpz5zm9
sTgPCwD2OOiMtv2LBg+Gqyc7e1O3PHLaWThnuQ0VFYfh27yRyt0GwCABHigME94blSE3W3KBP9YU
iCLgMfOhmXQ0RFhIc576GTs7uAWzkhkGt5Q9fvPj8Gtd+zVc4d6JReVWNdMoKiibVMoOX7++ZUUo
1Y3vWjngXtMvCtZxpy67BG/+HMyBGQ1hz4eHV5v3cm7Ongrbrzp5IBrNhlpGUdQ0ds2eBmJMpPh/
s+xEcHc3aXa0MgiR0h5fr07a6XMEb1F5r6p0pt2SXFq+2R4bb1dN+AAza5MNGKcwFDefgNzVGqw6
etuHUCaJqTZ40FgAFqE1YDkDIy6u7ZddIKS5lIIfo1dZandcrtGpe1lvgrmEk/mGrr7GanCGObgA
m/XkZFpbN2ObHV/oxWdS8IZSAjjVX3sLAz//njyQW+zBaN9Zt+dCgQLwjbf7EYIBCxzy6fnvzOfC
Eg5XhHWZA8HeeA5N3IIyw5aPCiW5fS0azmHebw+d8ZgNvHNknqzqZefcsmLTAadBWbFkFTIxdV9R
fcPR8fnulm9oEiS+Q4CL0gvGDvwMtOtH/OOeHXii94BWhRwFKQnbbObbL1VEOa5Q0ENL1/8gomuB
L/+T4149om6XGgSqU1ZSV6bpsgpBGekzUBkW2FHV4I1POUKTV7SAMbopS4/PQJg3C2YCnS0ZDgXh
8IlYy1n2KJvL06j6x7SU9DwpObXsil8w/bUu0sP+VmSFa5/xSA8NEStmAKOpjSvTHUUBBpnDEOBO
eWc9cB5cF+qFrI15Ag2xWYsW/1VhBX0t8t3nzSnFY5U5gvV1XMjjfD1QCH5l6I/QXXY1SlXSSwpd
iU8jFObjvKOSZzx9m+Jl50+dr7NuVZWZlfbCZcA0V6dWkFeJ5pxR7Uuz1Try9tgjZjG24mrxPF4j
bDRmcbkn+UiwgJPMR84gRzKd2rCDM8gY9fdaVlbi+ygSgjSoOgFyzohrc+FCpASKEYupWYbav2fl
12klZ9kuR/WS7fsdvbGP/hWh4C3vLmr+Fvhr98dCejMaZRlKgbc3Yg5NsS4AJEyrQcXivARfH9mx
Cxae7R/aveDf9lUj+lAeCzmIa4ZM1JqwQZ32P481ZUAO48SPQJIsKi2ExLJnXnZzst5SBfmpeBI8
CG3go75fbvxM4pqJO85Ex6wncgGxWAbL5jngIWvU4Pc9w/jwTxfrxS7X2Fp2dRDNpoFUPRYHInMP
hidEIByrmOxN8szvmCAhiS7dDw1RkCHjpjMFUa2ZjKK0DqgYp9iUoKguDoDOvn1nusA3paY75H8T
iDRaNiLiikFiw7kDXBKH7TBwOenvBK0tSufstoKP6yLfpT6GiRej4gUlhFkWRCx0RNgcWJIf3dJy
pfwB/ZFZxNQtOWHQlkmfpM4lKRB66g2DVxLA1tIsR+XG8WVRpDFX5QrKQlF80Fxw3dbIR+DuuixL
SCEtCWPlEKUbp7Vk97MH+vxaZbI5FD+et5suSS/E74TSj/DxRjDX1c1FaG5Mu0URxkqgaW2nSaIs
EMYLxvf5MLicQ9vuswb0pv1/i07XTr3/Y42A8vhBw29XSKg1VzJokAIYuMx4zpKA4Er8f9srGRVk
YTxBP+5yV9iRwRJ0Nl23rDQFkGpgku7s+zdYvcxYaxe1LHnvI03effcdg9LeTa+UDyzFzthNY1Oh
bYdolEkCotQNnd9NLwaPMY7TwwY3aidK5pJS8ghZANSIJ6+pqXwM4BDPMhtj5ifTYQd2O3w2/z5+
slvthfSZrSZ8RZyiZf5O4UEcNAcbkXfnw//tBnUeKrHxzVFLg6LYxhS7HJs05coSctPDCLPtNMOo
EJk+Bd3YGbeBkNJtAWJOaqRyYv0f5VXJA2eLUd9FqMKOu6KLV+7fM2FUBXlr16ArlVxKeTvA+A/K
0fBjt78SYBvqNcEjgujAtkOvIzxRPAhQG4pYka/4pChP8LtjO1LilyfHzbEqiBo24zJbTmBZwmFD
C7OsbmwOjcCILj0hUYeJiGoumnybFDp6sIOoAgmr71ASzdlL626Idxn3dyZWAxPNF8VozidvXVm0
HSDW2Wt2ETWDUUzopJjhQGO720AQ4q399dRTg9UsXEi0Zf+xj1pBk3txiUjZokQRmJDGNs5twY0x
9LDzr2aDMy401oEQscEyHMK5IbYVdb6Hoh7JcvMt8XhDozn1qUi2FoZ6GUccXiA0/l8fh/lq3MR0
r0JsYLtQAYuV2NgxOdozah2iWHXsutaS+48OgfNbx/N3R57JreI659G2Ie/U7Y7TWlUtpvKxcfpO
vcHc1e6Pw5OrBkdncAVfo1R4Ma+h39yPoDSa3i1gkRuGqFW92OSHoIcGkIPCcrPFIVjd/gYMGPr/
lOMneldDJU69ruNwq1eX8WrVD9WRu8+FZzmrGnh3XnRmrRoxTEnDYnNrBPDHcXR3IxftqGEL9zg0
8XMYT6o2a9FhMyIDDzqDNnuL5R5/hyC4CU2Q6TskPc9ZGIXFTazCkJ5Ik8loOniWXZeOyVOXozqN
Pz7TH8tbVeZ4asQE+zpzjDkown04nxhAogFjZZuiGB5vj4NdpWgsLzxpQhMW10qbCaQ5x3P2o4pe
rWh6h31vsPfZc2wIA8RM/MmxhKhluD3wHMUwg9jfsxurJv0ZwvoFO5K3a97tICQvUTs89s6XYvGp
6oOlOB6glGdHNo4JNI6zP46Cwbtugy0wmXj+wzBOJa/h9DS8xhSaBSTdlD8HSJeFohm2W2oGIkyU
QnNOMDixpZi1dFVceKrZgodDGQAWOHJLhjfUemqZc9NRv73NdOZP9wN7H0gBSyQjkNoRgJgdBXl6
Hf8y4dF0iHHSqvGs6GHJZcan13GJfUX0Nslup6bsDsO0iXD95OUrtHuErhgeCTOWY192N/4mS/xA
RNUZ5fLeucwRFENVtKgcsGP47Wlk38GSQiIC342i+2AK+SII6jjdBjum0cjAwm7WlqAQ+1R9bgu/
yDffADmEsXgcsngcuvKkDpCFBQeVyVsX7xLjhi7t65pqaUyMjGNK3xuhFrakJQKfOQUTublJ1uTg
uiAOVjSdUrvlueWWYMX3ISmY6TEWgcMLg5KGFIViVEFFYKGyZc4nb5S/sSiBd+yuZ+85niNXdykr
4Vmp3C5iI3uEPsmngKZEXcVfXyeAowaCQAHi16kTZsWcgRjfQjaaP0OfPCF/As/kK6hhCtoL1gxF
ewmljhPGbAyM6cNehmzsvLnJ4cZtw+MGW8pKiLOYBlHNt8PWAPokXsS7FiMe2nZOJPw9uI4qa9ap
gxmXtuB/wJwIcM/QPIvRLOAjYG5CJ3LjsKRENmoyiPwBTQzF/2R8LaBlHcHVWP5gjiY5qwDow0pL
Ih9HkpUynyenEnFZ5FqlPPeoyLlNVtoJUw5KRsWduhlt5WcQOjF9S5vlpFRh4tazG5UunXaw7N6p
FCyNTe+EW0vnKHVmgWUqFVig3TORUt4mIinabROB00YMgHL3Xz8I5Tmg1tI+o3kcQDqjMRKBXY9m
ftKMy/Q5Tpe1CZL0snw0VblEhcbBldJ0tyrpcYhaOr569DBjkt88/nojXX65mUSrklEi55Xy32p5
ZB75vE+FGKPLTnePzIKELc1qLNLUdyhPlubIhqZPLBsoG75ObbrD5t0VQh1kO8EUT6zYJB48XRe+
6G/1K2PDYZAEbnrDDUsTNBvvDznkCj9eJ3f3wKYf/xITSPgK0H2WoCJPLD3v4zTbkQxw22WZnxFX
He7zXU3lrp/V33TnVaw36rpdWsuepH5MLtTzj2KVzVCZq8fxhIPHF7rBqIfCrq6LaJvn0WZIcKA4
ZXU9Twlzqhp1XIt48BmBbs+p+5E7+J2S7S8K8k54yc11oSYEoZizLRnN5sP8e7fiGQMJw9DNZrQH
WUYaXlQcQ4ufPfYGawN2bshJTxnXVf/eGSbA3a99YQoECYSNOnW9c9c7i2xSWatBfxvChND4Tltl
JnMq/os/Mmb1JAgPf+zIN6c5FTg/Q3cInaiPpyEVDs+RzXksK8M+RWyC4ctBqevnvwktA+1JIl5J
BlJNs+tNmjYtO52Hsvg5pJYc+CnXkkGg9UABHyJXBg+TdeIZJ7I80yR9ASM15TvN9Idak9mXCw0s
DVCiL9f8Ly1O0eF1LnihQeE7hC2YSy9aYQOFEJ2StbfdGFwNcTgn8G3ho6ZfJ6lf8E/JvkEKiTIo
XhDYPjZmS0HOZqe0N/z3UP0gAuLe6qLoEHXsOu0wTrPU5WoLseFGDGvy67MFRWQOwvejxsLeRI3a
EuJFHCo1mXpe0HeIPyNrrnCcIkIkPHAWkqGYbaPCQIeDjY2YQOFOxnfzDJaUvK1lZ9iACLo7MI5k
Y6F6lsW1rNTCpngetTKUyzBi9UZ48VRf2M32u8+lTLXBg2v06fjFmP3Fn2H5wDth/VmlT/matzK6
5/Nu/ISHYVc+McG9kty8LiOzNxnqEBZwI8jr4FkXRY+uccZJW/R8W5nCEm7wnN9AdHdRJKQ7xw3Y
T4X6Yc0/7Mm1Z8PQP3TPpVVlMWkmZ5AebhaMLndMeOS0uO/xV/l1wAkH8JN1e7BJwIqmDb61jXmh
VVdPapkv9JGyYy3XQMBf/g6jLTxkibv7qkVleVjdVncOCrkINZRPq1imlHM0vDx4EjO+Uk7Jognq
eMiTcKhgdAL/bLOMnlkez/svo8KPN3c6YtmeyisTtLuQozcDP87cTh9m48fx3eAYSL8oswCpmUm2
TN5V65+bETGUbwyfIp6QxTGaXuFoAbBZIzYJT7Sk0HI2sD6Ukk99744bm5hw/GPofIHgSx/mS6ZP
+XjMu8sK7pBl6wz4ucM3FEYQaGkHLQ4fBlAvvVORwmVPXQZHK0CyCkSiT8jIsdi7NpD7IorW7jRq
Edz9jprCpaYAoQEUxDgnd4DMRRaga2sIIN9ICpD5M3cGZYKxcWByCbTfoLZ89dQP+0XNnXgVws24
LPj4UVRRf1Fh3U3wdarTAIEwFND0H8CAP/CXF5K1bQ07sU/WZ3z7u45QpLM9krnS2281TBPldtqA
jtxz3lhP78pGROPFgl2oEVDcZZIv3UP29uLbHLgq/GGLCacaKkm5mN38xvTMwJGVqwU7FYbtOxUa
hQhVS8bGnB8M3whSSxOA8zLoAsJbB5dhNyK2j/84EDsoz7FhWy98fWKnajG/2o8V8FnBJw2h6daY
I1OM39fQz2paj0YlFlIMHHQcs22FwMell4hIFerwYoTq+MoAa97IdwFiFJBSeOAF+yWnyZ3if234
HujwK8C3KO75ytKg1edir7FYpk7dSRFAyZl9cK9FwvabvusGMAPk+AfhSU0+JIFDjn0uvJn+irZi
Y3msDvCHwNcDBgxUOvRMEvlJjDp8HCiIya43PXrC/wLWf7pgwpwNUCWx3YKx6VkvyhAW4AmBPX1F
nx9yGjP+OWOH+Gz25DuBDoJ8E+bSsvPatIBZeVlhmIZPGdUMEi5AA2oe9zaFNKjnnSsB7/sJ5nME
PtjjTiYIDPkm4UfReoYTRF0XfZgiAVGsk4znrZIcvh6OKxfNgFOy14ecRZv51KHznNB8NA92yHpB
5TB2rii1eogfFshPHeoP8m25tlrzFFQfcJ9/lIF98af4+Lr2UzguRIT8EDXtN/QfRt3En91Urjx1
hxtUCOx3X1ifnHyoZnYFfQEF8gfiXXolW9xvqqh5eUrNqXkcfI9Bi4qMAoDNvIdlT9VLap/obPJ0
Q1UdNKeSYwAAQMt3BuyculHP418+96Ucj0lczuZraMKrdqz5hxZ3+uxSBUSMQyj9eR006NioBTmn
p4dBLcJi5BBVkAv27GRS5TajYDpz5KqKeQPbJeEAHQPqLgBBTEThEVIHOUsK/BatE45l/Cl/5BCw
1yf9C2JORDeUyDI8AGmoed00mtIx1JmNqeIGBwIJAGYsLTN9McSwelDy2/x5dck7V/YCtbjYh1BK
lzMuhSi/SMFtC7crlDkLhl3hJN65KPC6qop7/2I8mSXxFSsdEfAx5xtRkLaZ7GZrgq/b4RJYhN66
YhUf6mOPA9/x8T7ho4i1YNFRUZ7TubtAG/xNoyj4vjnFo2VZ8pvQgOAh5fHAU9ALYOYwKnquyBom
T8j+vOTwpj49jhsEcvdoU664fLtR24kihDhomPUthJsbZRqH6xkFR4bC0M07wy7jKDeV7SxKczdx
MIGauLWfS/htELpF4COzmOwBLDSfnL0JmAxcsS5zpAevRS+V59OOHU2ltwzc7BFlNcbv+Cid6XoN
y24YW2qCCHgS1VGaV+OUah6EzqEh+EQjzlHgtjDFu4Qdla9Lng6Y2D+fPPzvoa+GxsdtsQwuLb3k
7gvW0R1niM593Ph5B+kyf8jshY/RHtRGmLk8LfxPoYf9ZNcOdlYaQ0rc5YiaXHUE7mCNkpGpX/dj
BnIrfBhAFKNa2j9gLhFf3Dd8BkruxcNfgJ8y75szlwJJPlJDn486ZsT1oaihlcJtykmtHw5L9L9n
No8dFTvXwSLPFj8F/kRN/A5c94YV6X5I9CYhM6ygiWWKSvPh/VJDavDpH8udk8pTEBe6meusKvEH
Mh9MYJc1TuGk5c+bLD5rLyZS71LgYkeKOzAxkMcP1UV2a/B2yuX6D+hm56F0wGVu0VOduppiNnjh
RLz5GrtshgC8puhyUezpOT7vzCeeQImgzXHTjhss0sSMWijxNx0zvDbMRAbe3k++P5UoD6zk1LZ3
bTuen86GCInpslSEOsYsO4YGC9enuOP0KWPslpe6pKiMvt0JxA8AoiA8AIsp1d9GX/cqgYCdfKxI
DC5TEOmdz4cgWwRrih7i1tXIxmzOR1fTnaHKmP/mFI5SxtLw+nXeryHGoAEErxQ3URTfcsU/UBEu
c6Qfx2Hs03FpFhESh48vgCDp1ZeACF8E1tzxvBLkBFkwPIqqWz5+2xOwe5/tIf4XjqF3L+701DK4
QZTc6R+DKKDSsPduQmcKBvEMUhofJod0xk5+6DrrGsYvN+sKmQgYr9jPiaR0lxbvc0N7QWHOwsOQ
ywQyzNAi1CO5jzLpIFfxu0igFLxzopUEI2oUf2QQ+5I0+CY55agkmXp6tYSATg9AcVaD1sx86DCE
mf0vanXwKe5I/w88i2cD9nTzXjH9+8ZbtUH0p5PpjGXp7LzgNwOqYl3TKc4YBgUX4TbuQNFhCi8B
dCnU4PxtUf9gSu677ErR6JW5aywoqx3NJkHWuVxhqrzazHS/7i0u5lSlUYVXnWy3kKoEZ+aQMo3n
5NcDX9/7yIo25npEXWyDvZvxY6M5gBU8eBQao6+FQUYIlaAPyYGEeqQFX4d9D5TRuVPXqlUHmgIX
oxHza/q4xQ7zDWjlyXHlVPKB8np/HqDZoH9x+e0c73WfJFtPwnAOx8iLJyrEA1KdsgcA+I+8ygJ2
BZhu1OIfLrgg/dKI8pbp3MBL9I8RWPCwKXXxbgngLPA84uMQqoAenYgDo+PTUMf/+E9mpTyxqp42
86hGfRqBJDHZochUWjP8xZxHrkq63O1MwzDrDFlmNIbiMhnBGJ2/AdykS6B9tYwBltJ8UiWOmLEZ
vTPOBQgMnact7NNzyH4gx1PeXSkPHUzIuAkY9EWt5A09GYC/8pAXaUwdfFXqhef0mxgpQjCrqn7L
UCo00jDGoPFrzb/AmaECmB54yb2qbW8AXLn4OU47Eyp/uIFetDB0woxkCQjOwPPgWbt35Xk/4E0C
FG7CiC8x/32rOglGWrvmmGaKMeKcztOXiQf5PkLH9h/mBXuc7jmg6QVVlYneJ5+zuNxooJdDms3A
JtliYl285MNQn6WmlAlX5uwPAENWc9n+lYZVnR/4BNA5yeR+PabS2wABZY94znOTjgcXH2yYwuk1
vgr2T/2fCSsPT5C6dfOw2aGzDIqUuXJm8W54dCCakb0dyM9AxpOSCbtqfh5wnvLHsjgF3GtuOkt2
mIOxPYG4KnMhw6zDJ+DfRjwj3pMxR7FYJkR2hqzpNBjuMaFgcWUYNjPcdIFkWOI4GcUNkJATMRQ2
DjCS646k1BNanOOE4zHVPxyCR7QLIN0R7+U6Td4WuOw74dSGY3ZtM66gfvclu13HbokH0JVQQ55h
tE9dz8Dbn2egYPegLCkljVPlTfDWtEvLl+Z1cjJFEmgiJ5KzfuZjMqEU99spoxTEL7I51W6jH+W4
w7vRvZMmLACpdZKHVefMkzj5covaU9E+VbJ/8U4CHgXggIIIn/ZRx6NvvrIfwt0ATtScPgymAwC/
JlPD07zdbNxjMdQFwdO0TCrs95VHC7DCx7WPXrSr/PmIWae7vHfg46MxmZBhfTgY6JjJeS6zg71H
snzwaiD+PySNcXMxIXhTCguSlHGM797OOSFSHooukdw1YgHI76r8mJaJ9v+LM6yH9mDyAYC6gC+B
wdrxJISOMObLif3RuwvBZ9gBAiH01L0B/QoXtWUmfMWZW4Kw6fw7ICX4ZkI2mdyLkNA93lIN1W1j
HoYEgGfxlWYYdW4acvnF0nuk90V28EvA58KqEDggDTEkA12gSyXhxYd4brn1mL7r4CxJNwFePRS7
6AdtA9WJeq9i59Q0mHfJ8PyJOigZ8QXRuW0hVvFeYlp8ClE7427EDla7Kz0m6c85GJjL5cQpn6EN
j0wqQZc5yWR8t/uEJPMCaGVqiL/nvCvehdQgGWQcQuFOxWvGYFa6pYztQT7F/xRLlrJp70OCie1t
CCZOR0Yl4/DGKBgNFTWQ5khO1sOwlo5B5F1QlXYMDYCY5ziPo1qN6xmbSC4aH7oYrAKAswqHeyKd
zF5R1rJhGegOSZPetpWYfx+ZeIMMBzxqXo4RAfE6YrP6wSa/sW7B5BtK/DojO+3DhpNSo7SATCgW
alm14Ki3MwesTX5zUJ0eeuRd4F8TVnkjhn/CeZhLbeIa/ZOls6yacR45F6vF1xUIlw9pN2g7U4iU
p+YGxRUGRnLmwpJkwf6WKXVgj3dMMeKyu2+veimtOJZ4VecRslrMa9K3UQy+xPxzMndro68HY9sn
JRdEog5FQT29I+47B7zrxvBok4YmIAY/eON3v40vBXs8F78+24iZP2PSEQXUECSh5GAn4LjwD0Tv
LjgOQ5I5QN9v8Sk2w3PZdioLZn5NJnRs+6DoMTdEO2u+7TWzOdznekuGbWzZqLv+hGSEJOjGzBuH
dFpjMWRimSaLLZ4+cpG0RbVsEdsqsFH7ranYre6wcWBQTT/a89IMfwd9gqXCnfa/wvsBBNpEO4fD
Oeqt4snsqbBPX28snKErWvbp3Eox4Y7pbrjFJ5X+AyV4gXErdciA02lkN7WXDDwO9XhDucGh5blQ
aTXS8YRWLdPg9Dx1uLl08+QdhkIHi+k2XBS3yu06e/EuiO9eyw+VgQwH8DD4kVe3+kHEbSbCCYEu
rynE+AJ8I+E9DG/gO/xB0ABIc/h5FZjEI/zhX3LE8vyXQODpEJzERmGfEWdI0Uh3H9idPQ+IqDyO
Fb6x4Nvc/KAzTOEN0yPYMaWefNPdjKpPc9n4VhLDPRNmhLvMdljUm00+5sCCV3JQTzhnLF7aIfXb
kpUHfaH0hIzzKBnxu6eIEeCkHbCJm+T8JDriWqrqgo/iGYLMrkFg59pnenL0FGeQjA70zc5Hjj/j
+z7fJPRuHMMK/JISqVUpRBFAwOKJKc3JKxAjusjtDL8QsFMYQlJ6yUmh89XLLcRQDT4DEvcp8ruf
I0fyYGXYtFJDfwIs4/OTsNriWYLBh2lx/cItRUnFDEiGYTg7SE4Km1bT+0YLhuqMVo+emIUbFgZO
6J4MEk8GyH3srwcL+dmQ6SWhv9InO/hfG0JMygOGOm/VAvE0As2mSKxNHfYhhG1W1OFzpRg+To7D
0OCa7PxLtaR1dvYxYkF35xPgl3A7oXUhSO2NQtxxgBnSOtfl5DL9yFwWKY/bQ9j4N7WQ9MD8r89/
PRHvXdkJbPGFSGMdT8bUmWfukbymS7Y0mnBN8gLp+veajX8RjxLamU1ZqkiOKzOGwkeP9MjIktLi
zj4bzOXA9PXIYLA95uTHpNUVheM1GjqDzxoay3jCj45oeUtACVJoZnz4EvJgHjER/9vkiIE1U4bB
XOV5BlAiiGQyL4MxcDfSjsOQ81Lh3RbRcR6R5XMQ4Lqzhy64sYn0f1FEbbYtQQAFMAZIBQzsOvZf
jeN4bHGl7GmrmPL4UbCq6XpQwApuUjoQzJ4EN/8wwVeE34l2Je0ezZcl6VBkpPUzQbaZri0KNBxQ
AyuSQbN9NGu1Sz6oH4yXnISD+dpYqA+JczRf1b/y4PARAMWLHiuHNNNjoCemJ3cxyVnWPMFRMH8Y
UmIMksQmWUQwtkGKl6RYroy7bMbdQSXoplX9nCdtPUSei2SOXRVf7KQjnNUaRcsenjKbNy1TXIQh
PXhW0Se8522NPHydDu2kbpLpDZYT0RdwKr8yD6X/tbCrt7dm2IT/CR/j+FcJgxPRGnEWtgnI6W0i
IhXo8B7f84Idv2Qwllax/ZH8yaMk0wTFz54mV/2XMCRtqXN5N80pVxLHy40KyH0378sCKNy1d94P
MoxgXj979pVvVu07FLHtKcHpAFK68wCd7ldK3kAedoedAywE+PL3lM4HKhX1gDno9vAakdevPJzq
0XmT0FKgeVIanydJkmHN9RLBgrrOf1xFQEYr+lsj0QnXiNHk2XzLFrsp6YxmU3wPru7nPKy496/V
ggHYsXctfa1ApIZneOkRNsEXTna+PGHUVIVyf/+gzspJa3X0k/UWnqQz1KY7Rqkd7DybIDugbEgJ
ELZpCINSMyzbIg9Yt/3DtwBS2I57eIzC1weu4cvGEwXc0D8eHcySIJA+eUkWgz1hSzXUGntqzV60
J040HyBz/npfTN4Y/g6Yr94RAr3ZbQVZjZEmFSgOeozKdQuNZ1VfpYgICvi7yYf+7LvWSSsE8ODo
9GjN287LksSAhwMrp9SdSbjiIdbs5121mGTMLvqDrcRih1iTfScM3mxhBD1v9pd/I1fD2Kni5kwt
WmpfHjHkVeu4wEq0w1c8kxLC+jEg85AVHX9stxJw4EK388ZwTnW3ejptHtEfzXK7Mt4HAKAfKNZl
Zc344/7Vsy3DE4Rzj65BwcJEGrTpxZ7LNXN25pNfZ8Nc56tpgr74F3Qo+YPjnAbApsU66heNPTtL
qcsAIQBQKbIuQs5/NhGG5gFOmVQ88QU6sN0e5Si+BOTFDATDFEwVeJtN51DwZ50Nn2c9OHJq5keU
6Hn15BwPPisqeBn6PNQuzAL6y6D3orX8Rx2QLT3pNpFh0VLuB4CzeJkQN6iXt1ZKVvLf3ifGtMct
uzNdotBHCEQjukH1iXQyzds9c2gMtuV68M4f/aTyJ7t4ZhWVDD87e7jLPmjZ9RbFF7/+wR7UVz3s
BNC7dIJ+t4QOEfzhV7DFdOKnDg/999e92zfsNBQfQB+aKNlYp0NVBQYaPfDjx+RqSr3IJL016WKc
QBiGKkvwHrPBlBlkXuVO592pREUWlPaS74bru40ZbyCMVtZLAiZxlzoz/TW57QrCbYA3aR4Vz/K2
dqpIVsHw53eHGDaN1gNCEYIy3tHJm54E3meLGTp201lU6dzkcsFBq3D7qNb7LIVpQLXDdxb8tQO9
qWbo2GFw0lybUVyRdkH6SkYGBZRRXkveD+f32VINFglwMo+4ceh30y6aaXGo856/LcbfbTavCUCF
wfcpJLidFmfYJrLwB4odnTBoOdgLjN70TFC+WEWn2A3bbKtfZwRoXuAQ1lk6hWkVJSFK8DczUoVW
u+Kdu8Llb1qVkALl7JK+/kfSmS0pqmVh+ImMUBHEWwdknnG6MRxSAQUEQcSnPx91orurqyqzTIXN
3mv96x+4QMRQED36jp3MqLGdC4VLNuhtdsXLsF0yGJ46YGjSlFr8uatZmx9MnJCE3G7Dc3E3oUr0
cgDmH+Q+BaAT8eGmM7AduK921WsKyO95q8lxcS2IeycUa37lReQVg8yfMxAukPA4SKKkMrKH9aKw
Pr7OLfYOoo6BZo6lJqMLccDBDEeHfy048goCDVwtYac4rS2aFXuwzqKav6PQl4maFrmuC9Yl5DCd
BORi0X2B9fK9WCBUVoe4+tObgF8BkDPA8uRGQXR24yf0BB/wiUPuJUhB6ebm1XAVVdxt9Yebt1Fb
BdvoZbhlvt2qDb6qBOPofWJ1X5LgpCjsW9aJgnBiLrIFz7e8NY3KPFviw9/0Uw75XEmgwHS21nex
39sS1LDeICa49aQAwLDgtMKGZbeidtWJrYEsB+TL/opZtf9EbMZ0p8dueoJFTzvfXDsiLMU5nIBa
KWASPA/cC87xvnZMlrl1oxPUMWyx+15ytqScTc5XWMnMtlMDKGHb4639XAaLdF58ukfxy73yvtbL
ml5JqtZnEfYyBvophjLpGucdhP+4VzCb/ufGg0U0WkSD+hW35QE/AtG/kgRjG2rJ+euSoBgl28lh
hJFSbg59piMdzCk+BLYn8MNji3/lTt2Z2TH+n3pkGFgDtXchm2kpuYdoWnW513IK7kN5uAVjwqF2
t372By1Ve35vBeVhoWpDt4EbYa49vFiLwaWsPiH4uRJJgshpw2luDAI4yWxLlrx5vVYk/2iTgBFU
l5EzdcqNpL42E64O9r10z+bLxiNuXfW9b3qaHQb2Eaelnz099M5p02vi/CyALDwip5ivybbkTa/F
GYsD9xjEfnoYud0Z40dG1zXQnzmxY/OJI1Rr0tQcHcF6qpU1Vgd49jc0USTW4CN4nuL22Z7HDAp4
/2l0txND3DKy++5ENryAp/l+k97z754jQHzNp9fHNt/J+nefbWPttx3wKYgQNgWn1R/+8DRzMFBm
BzjlUK2B63ih3hH6iRuAxEwYefRhun79sbMOfaJ7mL06b+iPm5H7svBG1aB8p5vnqVtKiI8II379
jUEj7+GLlGUY4rJa+49r6lfk+yTk6eGJgItrg32qJQfdnmSsL5/LS8grxqhE+xHF2br4ZZjYgESJ
K+iYd4KKM571UlRngoljG0J1bGDhoE3O0qo2uaI6Ccc65qHIkMw3hn6nKVz0gND1Zi6TM/OiMfrp
3e4dkkOtEX7MGbSdkCc4RpcyZZmMPGy1LPurPhiFGl9yuxuNoEtSbF5ceIRhiLcSt6ZY+xHXOv9e
JE9w0LVaBVHmCbbQD2zSCnxsGqNQJHjS/bC8McbbWsnpz3O7VGbmWAdTGepxGK8SV9qJNwTkZDBv
R3tOJSMDgf3+MTY/C+jw/rhOmBo2u4E1Wf62OUqh6M0MvPY7+NWwYjDqMRPjd57aOZcGBsZmbFSM
OKbMaal9iCKYOW9/ssIOfz3Z1hZeTCUC+44jnFQmKXiBITXh2IgPggt7DiMnq7WotPw7x1erFY4Q
VRiwyhGW0165wsdWa4m0yMhaJ5AaAVOtY1xH/jSGyMaTFHAxQJpKfc9fTZ2OXJ50DZXiC5vidrw9
r8/rW8KQhUI43Rfeb5ua2DLf2mcf9ygSlXihyidIG0kkAKLAIjxVh3rdjrl239VwNya0hixabPH8
jp2SbXlKWjuMiPpykxxpR3QtmliXLbevi+j02PyQCWvZlk0BzTenW2lMnBcqkmtFMYfn+H0ex4sZ
VxJM5JKFsd4ZL2OifdaMZ/CCMCturISECI4JqMP+zm20ltMQM/tL5/32o8FcuFLVxtE3ysISUnY7
HyEQ/Ks2VTRdC/2o5ef//Ad2QUZ5Ti6J09eCMI0HHsEoOkB1Z+Qe75j9+yopjzPP+MMZ+k0w2U12
39PRTv0PhiXpqbF+59cGX8SDoLXAisxjcXEjexIT2ESbEBNCcqnWWnerwu9gaLS4fB7V3r3vxcr4
WE0oxUvcPLbFlvO922LAjcst2Z7HEwYlE3+gtVsiQRQmbnjx5BrhmzhhfPeNTjeGLYPRyzxTY6qR
Aa91xmSbIoSQbJ5DJT7Ifud93K85wo54wPf8i4UlBxh5NhXwSHuFw1Nn5S4m3pCTGlZWve7UxJYX
2GwZqPgQOI97syJR623H3wb65m25zS9fF/qZ1vVgHfK8yiIXw24ZrvVFydjHnodH0kQ9rOeHL566
37+YMcKMp+jucG1ZGpnxc7/g6wOnvojhMRr7pYPaAT0JbtLw6zVBZ4PecwnQY+NMKuIqQDaHN3Ow
4oaAPaZCGHJgtOEzgnk19NEAWw+tO6cI16/gxqk26s1fRJc7uK12DfvBZItbQsRu/nCEPUnYa3Cg
7+YbMWlel+yqf2ygVC+S9buIASkW1Pyyl52oNgcGJZbI2UlKsT+yRlGCpy3zVUVOcMxlTSbKy0h9
SDGR4MwMthgdvzP7Zb4lXq7ejw/3De3YD9eTS+vx3Ek2Tox/A/W3Y0sBIEO9i7uo05gc0IT2DJdI
nwWk5hbvp6/uNsTMItsemERJwdkNBuEnYjd1cqsLCqUhYGFIUf90hbOoyAeRrVQ23hCdmaWj/Rcu
00tx4mR/IRIqem1QHvWGtqjOcP4QtJf7xU/taLyZ4yCQ1hr8HjJ3Ysb4UxCOU2qwDm1EKoA8ZxJW
16KaeR3jVdjFKlIWCdilw2AFd0G18e7slm9P5hyANm3JZ1YzTWnU9Al9nOiMjhIqh/6RJQpKT1Fl
JKAzM7c8T+zmjE6l2U58ltEjIDcSGoweW7IuGj2ZXFzi+o7lKXpEzDlaLI/Ha/4D/xzSmSq6ExuJ
MYfUGMECrz9zZ8HMAbbVhx4F6yCcXp+7wXXoP7aiwGY4Mxu1RpiBHsDq9IH6ClGjWCPsZqb7zoer
6U/3JdwQvAxOT4+6CtYTzeLXlXGgWg5PY5wRqjmtIEX2jPFdtqyQMtK8cVjHS35tbs3t50CD6Mii
WA5AMfiKNKckaXYt++pDFzFWYBsFqBqdiEX6nDALh7lEoR9+nZ+TuelmGn19tq8Y8cklPg2smSEa
r628T4P8nG7roMT6v/2T9/EZHLO7EL8EDeC3gZgv3KYsISb9MpTAkAHrY/kgaJIoXOS2X4uHjRgS
kor75/PttPQPXPS389iTpMu3J7uvBRsmem3rW4d6lRW3fBkPb7QdeR+7cTHGJT2ZYGWXr9p0aEG1
Oa5G7mw/tj/wcTDxnfjC7sODeLfvdm49veF5bBAjb81c8YItyGmmPsM+JgRJp18qGTyq9lw6n83o
FnNiRL0FTCQvxe0zEFfJroqkMz5RLsz8PBpxHObBVC2whMaOxquJCib9bVfz+5hRwx+/EPwRvM9v
pzO5Gkd+smzP8KO6O3Qkem3yHQNO6rSPvMbnYbyNI9l4+tIFC7gHDZUFlpyeeAxJ/ulf4emLGzhI
qrSTsHTckF2B7bDTbIOjI6646O9Q3LB6cDiCMIwfNrhSxIyy2AzYGe2f2W7lc7LDSdid3OpwAhPQ
7EgBgbIb0KFEJNfr8rYwnuHd/tFS7Rp5KSj3/nEdhBWnM29ZwqyXk39mTqx78LMwVGgC6cx3EE0y
n/mv7dtJD88DQ7KnJ4ZiKHnDqJ3MH7hyCZcEB6DZpfQ7q7xltx/9KzbLmPmTb0bbgJ+bm/vFPjXE
vzaYsTLY96Hg+J/DY49z0jX2j5fjDkPud1jsk13p4rPlCbrkFO7MjekoBfceTOwU4WTrkE99xT/r
Lzk1/puCN0hAEfxRQJ+rv69i9LjUf78I6soTNgsS5uBzOG6x6+PxS4IhBkcy65jDjwuptvoM1KgJ
urAGdcZYrg5bu1VLp44avQrz/exMvsXmbfXbPOuAR7/vcZCbHZqtyEeudj3RVl6xA8k+t6VECQm2
3FJIpH/57nkVdxB5d80m9mI2KSeldC9obgPgmcb7USh7mZ/uU/fhdVZjJ5u7P7g8rbeDEEh740FX
esNbtnnuMnCxRv84uTvYSdHX6fwZIC8G+rUPcwBzLA14eLwp/GpfuV1U+kNc+Gba0E+v6f6DM+vl
fYIsmO+7ap7vSmh0RKbcZMYSmx+xrT1Ni6iOYb+gqmvjJfc5u70MM4fo+GwOo/jHYTdlqGU/gon/
Pj2ooHSufM0n/Fza1wJc/5ipsl0yfFFTgG+65/dZBDbz6/Dtvfog62oe699DTTNcH/LDvaEhbfq9
oXfTZLfXj1aqxfunJhuExbOLnx9ENg3X3LDCLxzomeVqWszZoc/fqKRX4pC9jqGpU/xRUA239YHO
R9w/grGZw6vEid5+EJnucWOEfRdgm+K+9eMFS2h1qMz0AbuSP9F/fwN3QjQtWJx2v4hov/M/PnN2
km/yTUCz0ahku+AjZdR/WFbuofD21UT0Ow10JlPs5+zQd37Ce/u+vcLidDSaEEk+DNNXxIzfnuC7
CC/OIyD9ivMUOhB24qnZaJ/N8wASU+1IX7PK7SjI/yqv2/6s7JZsxyDLkKIpRQL5LBGD0peOa1zq
2cw1cSdg3MBm0YScKNobrjqv+Tgx76wQMOYH2rJNE/KcDUKMmO2YYxMs1xsblG27Ble3ybbb1jtR
nTrT3cdkBlvP5tUFRIjywZKVmSbxW7M/jQuVOiF179WidmqXzWUCgftG7XI8fQWqYVX8pz5gqlFd
8pbZ58R63MbxgttzXKf7TE1vafCBPgNc+XekVmYc5j7ei+FBwIuttnhIc+zOqzOmuKOaIIhixwT7
h+riJp6yAGlMlS7ZRO6/JQ7xMChIbxJ+yLqW+KIOsIDAHlZcAs98JiDRy3E9/xQLghEecv9HMAVI
HSLejKzJYvGmV5TnHU5KbA3YhpbK6K8Y9KoHWOXi36RZs1h4VI/wGa58A6cFko0WYj3/MFnxK9FK
GBcKEl8n3kemRoCGgFgUoxB4H3ik7rFv48tfSRF/CwF+GIDTJfZrQmcR7cQL4bd4XwtQeYqX7xxa
BHY1dISiuOC/n8kSfxcxN+Vfj7EPyiWlXUNrh83YdAG4LzPCHi3xxXziKZYRaLuo4qUUL/ibCmLP
RRK9cg+lPU8W7/FSauZwN0gwh2pd0g3g2F0uqnIhUWU0JC6S7PSEyz6b41sJB+HHqfFcxuDB2FNS
UvJHhur7AVcHQ1B/6g0xrjxX+Ij9PdHGkOgzJW53KTL1GC7S11Kk1kWnBBiP2ymPBJftvviigJvM
0+bfzf3OJVIxubd4BvNaNQGRi4Yvbe8Q8hG2IIvh/Zx/EQADf64DLJcnF/H2OVUnloS4qTx8MYVN
sZOEeXzm/dzL+ee2GmGlcZL6hn3IAAQ3iG7OZ/8wqeW8A267jeQFB63cLFIyFoDgr8WFdvB1m8UL
yiNIZNlrft93F8RFZEShCK0tuqb0kHq/vxZH+G4nEfU+gCX/16ivQ6XPDpBcv5vVm6gspwwq7xXF
1th+WmTgrNsQ40ssi+jL1HfwdjO6gji8q4WD4+m2N4ZMrYn91PumKgtIorY4aQVX0DARtI9Kaz7t
2UFyfgTW4swb5Kcfib4T/OMK673vn5DhLrcpL4zW69a1gk30RbTKS+uOAyJY15gZkkgwA6SqV0T7
WncTfzCSDIkSNvLgHY283jOsIAhKIKZZcgbea/Ndk+AeEXrITF/etdrYJF0Ft8m33VfdBaDCT727
sXpUizD3yVhRCRmocaUf7Ml3OkeUxvbPkx1WzPi9anfcCiqXl88RZWGFo3/J85yBaX1xQwMEccFN
IxiwhxFWWIWTe58/AAvUtER+2JXFBWW7+iHceUUUUX+SLYRPt/QTm44WCksPD07sCY50mSnq+4dD
IbOj99mXQMp90mdDuhYRz3TPQ/Pt8pijl9DZ0qALkfIbgTJt2lu8n6zuJ/b3EIPCbWZk0DQxrnXv
Jg5VVF1vgLBcp2vMaTUrq/bYVhfj7Svqton9UAfknwyMXO9r3jd+zx6lAfKBFAeZOEzsJ/lnsj/x
mC08Tu/bxH/+sdsRBDFQsNO4ZQZukQ6e4ygnKCzSPxpgLfXpTs4jvD8xr/VlpfI+h3QV462Ue9PT
2CRBDOZhjuml6E61hoig/qkJJw6o1+WzKcPP5kG0Nd1jwaJD0OTfw/teZr2wCM38lNv16aU3HB4v
a6Tn6mTZWqLxNchPVRuCm+56si7M3MsjaK2NhlccbTppCt7MAk4zkoi17Uru179b2d/EPe6PimhD
NTX4O3q3MTuK9fWaXb15btI+Qu0Jm+5SQ9e93Jliuo+/u0H7ash0HJKZ/HXW7Px0ckxqI7mdf8/N
+qXK+9pI9plbb+5h7H9OYFAI2qMYqW3PmO1Nqr7UcuI+UYT1a3u8prBKj0rhNdaLisrt8yW3NSJb
ssgHXoel19EhHUUrFULEnMZq1rWTWUTEkRfUO/DUeOukxOLG9KMfYpfGznRFyWfAwNNz8MnjQaQe
qyzMzQhgSMwByyBffTd97zrUZ+FbL/yH8eaovP9DKjv1c/h4UxIjkj1+1gcE9ObDLYO39gS4ln2I
zUwbDGo18A0oRM5wPdvNdk8cCTKnVO++BBqcheABz343LJka5Qf+R+fqSOuY45qqMZhqtdmdKveZ
rKdb4dwSCC1qHCgfC+A598og98ZnoG5jsGO4UTCXk607Q0G/CltMXnEtgyT+1Ks+CcogUD0khdCr
lfQau9kpD8HoUvenyKqwIfoFqHuX+vJquIbkfunNosmxCUiXibLgYxV4bf8MgWT5n9X2j8w6Xj/8
r9mbiQ444fGCUx9UovItMR7+k2AC9ttyVShYxOH1NNt8rKnW++UOlNjt8fkJtLDKBTxQnqsPNX+L
Wr8NqeswkZVxlbwrDErthgGPzB5Hi2YN1SuKd0U6jXV5TUKcOfrjCkAgCp7RNEz8RM30B9oSCvTe
npYrfHlv2s3IbNdDQ/g7Yj8/2aE1D+iKTt8o9iidGDYAoACdLj7q9/xjoTUAAOiHI1ZGn7TksPUB
dBDlaWI3H2IuSzZfol5f0IfwVSVcuISaSNyIK5jQxfxy89yXehNJiwQD0vQwNL5m7sh8h0STBbS9
+iqYp1F8VfYzKrclaxjsP6Ak+TCvSAgFm9pjDaHawGto4d94At55UHpf8HabW/rMZ95h/nQ4p9wS
okwwWeL/LezeetsZhrrOD3RHONGU04///vpg2uZUh/Km4l42DiVMbxLJno0JhkQqG0U5mrD4emQn
+6xL+HKf3ezySebVeP4Jh5Tkhwdzo5HJMOKvjZ6DZXEQlZcl1fSJwDNZ8Pz7mN9rc+jQMAej8Mhn
QeFkDaOPS3QLKTV0dcBDB8BrtSWG/O4TIay+XHbndaeTEfKZY0RtHvUfnzchgvMTjqNu/YpG5Kmn
/WII+jk/jq1eFdTX2n3448UMeDq/ln66m24B9ws/DvsIyQGu2VgfUpCQM5ljdFvVK9HsHsvR9oir
JhZnH2XgUFkJDl7klIAJtqdPLJprM0dl+XCpDHMPL1/myc3mZdZ27jeAl3BxF3TV/tuGzWBRCmDp
mhiTTWvn4ZhAS1o0Qt6dXKeBnTNxVbL1AKl7DJRq4KjtTLxmk6xyJdUSMucrU3n4ifH22+ijfU1p
/9HuKpta7Iy2b2u86dMeRuaUeGXJ6phafc2CodiLNJ9vVHksb+7Y+CYioJis8WPeZPuP19AM0uxt
oZAYifG9fsN4j4O49bWTy313vzCi2EwVgq4Rz/Wx6DldzOsw1Gts/xFvJn7FsLk3m5+Y2Pwx0WA3
ul9A/HqwF8xfI2nZLQ8cH+WCrYPuEobJvrMnf98whQRij9dFwN6wfpqQWpg8gHom81f41MSNuBkg
pJJt0sb2dDftqfTG0ZgGHkQs6KzMplrSaw8OAK3CG54Km9wfDRk9XY8Jk+YByO9P7FaRrx0/6wIQ
y9zoUJyBJcHj6A2RCSudQc2FTonJU2ECV0UUc+8th3vLjK5cPvF4lHazHle24EoO/YJJUKkNz+X2
vsWG1sUSxCObaIGD7VXyeTDf+DkLsDhhmlyhDlGot2j1R+vxaM6pR7U62VWYXw6CO8fElWIoCUuy
7aYID6WlRFLDPj0/N/jcGe32pU/DF+9ntoRLRWAfA9qzcL3T/Z1p54zXWXKB5IDfoYhukyWdwfK5
Tq1IMo8sjI2oN9v4b6CRd4q/a2wP0SAw6s63cjhk6oipr4uSOWJkv+P2nQfKzCVkcj1SZ86sh5j7
QV95ZnwFxkH9gcWnWnE9fv0xmm8Fv9GoUGRf8u8c93cNY+w9NAGnNUCcidVmdwM62uNapbx643OC
4zojg789VsHqGn0CXQd0bRvgPGu0LgZ0DFv42YSaEvvEHoUWKic29h4c2WUmKo1vajXLdDu1ettZ
/KGZcsQc19hH+xC8oC0PXNH9uQTv3BiquOWGDlu4tHZhd7f7BnC/xwiZwFdAC0NzeOm2jN38ifnS
s2U0879IjjGGvR2dD6XsCx9YbHYj5tJGdSk25UZ05VXhiA4DdvNz4mNSc5nllprKfTtTpvTbp9mq
JM6uwCmm7kCVF0d7tu/hVQyDuICORIHFXMYaMPfD3pyo4LEabyT30RumfBcCFG0+C/MmPM2ft4ap
K7s8s6D4QGlteDr0Gv24eLo8SYAxVZgYQzJXprcZDgsTEkvaJWAvf9hV/vv64jiAEa1Lm9yN3YZf
X47EEHBw6ewvVtadzm6KtTgE/s5vdDS6KAumywdg02CJSfj6u+MTlpsBac5c5nAKeJ/qHXESH3u2
kZn9FMGzb1EyUE8GPgyW+RFXwXzbhHHA72uid/R0wH8wiObkHG/53sZoOO270xF2wNcur4UL7ure
d2MDSwQyavOIUbHTkEEFC3r1XdZLHkmlNF6mvKCWllVp+yF5osC5vHK5NuuXM/wTDQmUlYHYppgt
ZmQdOZn+xXCBVNxAOnGlXtfpuN9anrRlJ9h3YHhb/vrtZ3YFLxB4dTdZDT2mRmDa2EFSCP/JO9ik
ef+Z8e7q0dyMrbrTPj446LojEa/vRYCX1lThqwlm+H3clwS7/9XLgAqIOAQbb/uicECd/F3jb09V
9AgQgCi6K9NkiQxXn36lNyqDXKU0e2NnPCi56zU+0q3GGNwYU6B0JZxJEtg3Nb7whT5ZwACi03qq
D+z9vybBEYhIE/IXaN7XrzVDT22ymqq5Q6RSMGCJjCk6+mTHI8NCkaQAeS0oL756p+yb3MBj1ola
OUIyl24ttM3xemryMgHZLHCWy1W7GezuPouAO0O8mTK0B0gyU7oeHJDJpAIcfZPjR2djifaA7K7W
H2xbO93XYe4Oefra9exc/uE5dag1vDZ8zPDNlsOsPTXWJyC+LSAPbT9miUv+g1NfOhOXyCz1/0p7
rIMy5W67wcwCP6npBpfkXQqclvGBilW8yoJ2Qfvg5m63llegWljiFBSSfTra0eiIHRyomT9V3jbx
ZLBscaPwZCIGBVdS4YT8IopitQP0evigioI5Mqs+3TD4Hr504yk2+Gj7IXG+3ImkEG7MkRPUzjfA
G56Am5/5pUDN3SnjxczP1JlfaTEHzu23+5IgLLtPp9jEbkooWuw99cSeMFs6USQ9zYHLPIqH5mFk
K1GFKk3+n7g86kXU8Nwy6oRDAGkRk3liEqwcYi6zUoL3yOl2YN37QHFqun/blUvx/lkSDbRP9eea
6KH9TxtuSr1lhD8zPuFHq0hLi/XPMnXb0zAqvNT5bPm6NebH856NIzwdDjhmHczD7EL9WB8rsT/a
T3shI/2s74qgzKhMe2Twa4oXaA/2lA5aUksjsz+hYOZg4vGuiZpDSfRefS38X1j2bc18upvc8iuX
VhwvE9Tom4qCDEyZruO9bE4dDsyMH4OWVKShRVnMfL8nKw5Bdi58pbm1ECVy6pwZspUtltVmc87/
GN0x2auiN+D/5NLtakA5YOzTxybGYEtZ+/FygPApwH5IqzL1GBKnGwCIsfnyR6dRBOZA37gD1nBe
vb7Y/zABahixvP6qqI7uNFNHsnRffrwmZgWkpt8Nffql4LPGsdyEkRlmEl4c8xEzNeDOo0UJTGiE
UxrFpg4LApwIF+th0gPKfwdw+rfLbl83jvJdfZldhesDQBSYDEMVtu0Z3yh5zEbIbB4Icwj+nFg9
FzddjlrGfZC9dihJjj7TOU5kylIAZ1xiQAbrHh/kXwKkfvNFTw0ixUpWvhjIIMgCMcMtH1LYcI75
Cr+ZwT8ljJq4KFxrYPwS15MuRjAlCIHjxREre5zF+HpFcZi6hGZO5vnhcQEqE+neG+A55kAUXAw/
CEq7jyj6iOwF5IcCdzx/DoCp8nlKTX/ov+nApkpNGWVOBZqBVT0Esw94zZibOHn3wdSQLwUCDvYF
xDmk11vSSRhz/mj3ZC0fL9uyBzLH2RL1LaxNUGSpWyDkkQHy1juIBvr40qAfhOwjLzLGGqgJ9lSF
TLkw2vqcin/439c7ItTYwJe578f46+0RzcKk6w/M1wJUIgZipCIHfMTN+pyE6akdQOebA0BLuNH+
CZQP+wnBn5CBKFKZvld2eRkTz1IsE0ag/cvnfmoAnfJHSuULv5OcWh+tpR2dIEg8MdAsUYgL6Sbb
VbjUnkfgoeqI1W/c9dqY2pk2dsBuEishGjPRuj1WwP5Ij9Vu2etXgIJ4PvEPU1plRtcNzLV6rUYQ
esiFhswuQHyKo6GNkHA39gAo1BQ2lughwyDvgfe3ob/B6prnUMFXF/P9hL6yIEsiUeQdQT5k9kBW
s34op4ZLSKWK7L/W3XKg1Yt7xBt7KxzPCrWYAh6pjkjeRn1kk0RA4TM2YNq+cW4LE8In4PKMvVnw
vsEG2KFTjUFauG4ltC5iRk1yJJcwTr2hSYPsUzeEY2vgDkwMK33xryP2LjPv6243ZROUSVKJjW45
OlOA2q3WmXCV/jVuyZI7mFybkBaMpfnjlnyiDFONY8QHW7eXQRRvMo0fyhga82PC+YQVcyCwgkwR
daxHSiVRpsHRkj1hR2WFPwMpw7Dxu/WbAqkjmeuJD8JnwUtYLx1D0y1RlbTO1ChqwvCSTvCAoWQo
Bk8Ttk3470YDZLROEzwuFXeGcxIchdAHfQpLkDAkJz8V7lNNwjcZj28zvUlhdW7+MquCS0BOhM55
5SZUzqmab3rAl+Hw1xN7gUbp1Uaf0j3Vk9Vk9QRtua8xBilgwAHHrdr9ETVsFh3hO6b2bD1aHbVm
TRuw7LR8Beug52ptCJQnzoPw4iXIHmkSpUMb4x11wfyak1sa5iYwNdkUow1cBS61gN82lh8WHxBe
G+ooJKdQ5OyvXoT1gp5ES1yS2RVECRyHRNaZL41MA5Cxt8oW6sBYNJJNbfaBRDkHyPhWIVNguIdo
aoRHK1kkFjoB865NVCGAPbFmzL6uwiFgyViVPUmfOdKNvdY/epINl9C/u9z216linnL6WVxot19Z
4UOhre7dqqinSKI2R8uBQm4fH+yhpi4zXjg0M3BZRObT5RF/j0YbkavH4NEewkJ6uvH+xU8hUYpl
VlxfZHk2J/pqpbQ5NtdQ6KiwvN5BgevHmI17uOcZgZfTx7yn2kzWBp0iiYq4o7beArjZebkAHLdr
isOZOdR7/v0KD1aqD2xDoE4uc/2+bmGIJYCanEOrmDhZxn0olsVtEZEqeU2hErXBBByo9GAu/1i5
jTsxRg7BqLiXPeyR2R/f0yVwhMv7NMr9y0tVYG2YF8zwM4UjsEZ6t8AwKyI/TuURCV7mSP0s32eS
YSI4FvSPECGbc0t+2dQRlHyXbRj+/8zxrWQCOoBomZrtGd+GKJCV1EvD2K2S+cF42CngDPO/Un8Y
0HoW9fpIcAtVKohFDpOHYjporj3L5c19b+0GTJU5Ind5FjCYzJkGaDglaILCJ2oWCtmdD0JZYU2d
HhBe+rH8R+HA3gByM6gB/RwNVsm1OrWw1D4gDI9T4itVWBEC/EDeg9wnzRbxlaOY1ylPsvdGgp3/
gZmyBX9P3021yZhYLNCgkVu+EkEVBy6rCMHrk/zeUiM79ennMKqIkHGyE101edc44SMSfxIChfaQ
0q0iVimDM1k64GyQedKw72o+WurKsHAGBpJdd8IS8YlMPcm7ypYgXkJbswAtKCqPu89aRi6IGIYm
TjCzA7Nwqz8dyQmxpya0sp+b3Qo728AmgOzw05PwlP2jOr/WAxXAhOQOAeQX7xb1RQX9UyqnIDuX
GGDsjEGhF5RlJkmJau8OP14z6NX6lmSsE8a7kmB/VZsO/ze/Z+tArvmwxVLa69DGlR9FFL5yFqlE
dIixJuySHrg1Z/BmMiIiL60p7x4uGbMkNQv0Og1jkt+VQp/FON7IOtdh8bUgU9AsQlzW8c9VppfY
fZ8y+6UN0WOSoUuf3jDSetPATJ07EC6wOT3ky4RZBq7EhFqhtaa08lsTQdPqaSKdcFHVknINswbu
MjWiDuJ4InkJfD4LZ3rMi/R6DFYxUG7DszpRJ+h3iByKQxFc80OaMAcUG9PTqnn03wZiBR6gt0+P
qY8Z8TS3eBX7HYHXpNYu+zC5LhgqtSGzwQqgXYDfi1RJOLDHTh+WWWLqST2lYEHkQOxThzzZvWc9
+TpWChlyomcBp8y+p5akRHjkZNVC8/ZodlTZGFFbD5GLpox2ck9cyMs3bFNgib7VBPTIvSIUVjSf
+5ElgF6zgAi8o7b3a6c7MHkHHP1ZAijt0RCiIy05PO0/uKNnyYYtNrocmeHemLrzoPh4kSK/Sl3E
QrssJJhIBcUN76DCRy43FrNaC1V3ppLC5g34lETNyeqj32wzbnanPQn0rjDeyMImTNwP08Ex+z5x
1aq8xTjCfJnsoebdzuzBJecpz+1k/zoNL+MLlLTK5mz3JpycU3aT7gR7kBQp+FM+TT0gP65ZuG9h
8IOXGgrmlqSobH33RvYI12R3EmZmT3iG8OJmDorgzgBImr/PxAfqsYZooP8Mi7d2D9oVbQ5UpEJl
NVsDrdF/DscALesT0bEasfQQrox1pga34vTUCuWzya4z+FH2ZzM4fPXv+RF+V8Qs27LRmOmpYuQ0
QbFCn47hvMiYFK7u8vE31n76m93/zv7P3VsTeEotRaQg/qFQpXVYTsuJMvNYU5xH0M8X+CXBZ4G1
p484lG1ZGVCAEeoDDImtuTV1SeMxSwQ0AWAtOemNcSJ7FNuPOwPkhybaDDEXAj+UGa6SszyATucf
ygSUARhICJzD4qJhBxkok9XHgFagfZSj/kFD2VojJhFQVcyJVyx5hNkfqUJwPjFQiK4JuZjopf3v
8TPoQPupFXbiC3jbMMyWJBAvZ2yGVHXliWZ2DW7Re+z9R9KZLauKJWH4iYxQGZRbZlBUUES9IbYj
DoCKgvD09a1T0R1d1VXn7L0PsnJl/vkPl1VFK70q/jR00EQGyy42mxbDGTc1XPFJZn0pAUj5ghxz
j5/HfoZjIsKCkBO20fMwmqq7YtMP23NHVufPVg7N7jYFVyR+iVuY3RaoeuV20/IfWeUKig2oyFAG
/iRkMoS8kRyveCASNnPLbLxJ9yRCkzZUn3DU929OTldw2wGYQHXtu2k0BJxXPHLZQPjodSEjw89c
acfe9OHxwGA+A3te5sx45i3QzNGiglPaMqvcYkYncWrhbmfBI8beOcBOWCwZ2VaQwGGpvGFvli6K
WOzHJR5ooynyzRFrLewlpoV5p6NsEkRAsIuqSYpTA6soSER4Ts4zQSDk/5AEGjOFAfHaY3/AdrB3
s6DlSiOLma0h7uOpf4CvI6KqeeuaQx/P5DFtUTXvTymUZ3nzoumCZOpQLHnpaytju9yFXzrdR1zZ
LE7NPlPuzc89GL27LJShxD4xmCGhNXjuxApr5PScDy72xJnPOU70C0U8glEGfofVAGtpaEwykOBz
nW5wTLSYsD7+e/JFoiQ5g4lq5t7Ietjf+EXg9sMEzVgMZhdHgkWQTzvnGsMqTVIPCamBTZ3JUHQR
A9LvTMQIOcWd1zNaEtQJCfQGwLC3ZTmtIICRZsVxkgCzH9Gy54wnKqbHhUfQvScyBQEouWhFknfG
oc4P3xX3j0uENuqI3yr1aYYhE3Y7TWS0cfgeM9pbk5oN0wJCmcGJY4lOxh7oR4PsEbL5OABDSxT3
HrLKCkduP0j93hy63x7Xxui1SA8fIL13IDoPPGijfzWS6Ey+OHZavD3YszX279x4T6IHxy6Jx0tA
rEgGXMnXBNxNM/aZANdhvrpF/AHsluXCZQ5lHj8SfJiIv6P73owhhv9oIFEJOUst7AWKoR1lEf84
YBEgcknrNeFBDsmgcB/KFdtH2PFkgEBjziy2N8w8CLR25XzJjJ7PK95v0slw2kQfHMgsJhkIzTYY
WikqZ8S77E9/jri6s4loQNml7lvRqUWdnVlk9/isGqbCV1pgZ6AhaHDhFVDk3ug/SvhOxJORE87c
4QyB2nKnc6Fgsdq+z3HECDJTgfzKMzGumI8JJgfCZX8wfwRYF081cLJnQA4r/BE0VvDgcvZXOPwh
YfjEeK26YoJhWeeT6QqIpUwKu7YkKLnwzIsQX9dlmqCxgJcLnjaEuq2QOHs1OrBZ8Xr/Sy0MKxg9
bH7ZSyw+RLeqrrpkvb8sY8KM/QsHWnzxCpuBvrkYsPa5kND3CrL5w+R72uLnEfj3B6PbL09/SJs4
9Ia2YvyszGZB5fYwgJMMgduxZQ6v4TcesyempSDzCMHYSp3k/AQomeDgdFafnxGPU9SfKJhYEDfY
VZKXjeEeQcezEkuFARVxPGFf6WMjSLvRgk7fqY0ZmdN4rc0oecHD+ZEZP5hps2tMqrNLYAC+mB9X
9vgazMiTx1wms26YUBMn4gMYYo+HnxXBsDFUNP6Gqor/GxTqdgIX7RNfbxS7fvKIUfVa/Wmxoxuh
45Anxe62K05pdDEuQbq98CBI9BQuoRtt/vRKt4hZlDP7QdlKPifYYiSjzVA4LSA3tucBbFlMmJaj
rbS8Y5udRmiRWcZNMMXu+BTBmefyniBfFIxDn2Z+sOjvoS4jZ2HsPabT7szxZ53DJgllVR41swew
INgV65KnrD/Fd2QJTEdyn7Bl7sfsTF7MVds7Oxbqpk9lO33hAkCF0BLtwwBDTvkJAjVU6t3rbjAP
4bVKsVMW1/UPVwiqf/bj3zZg/pC4kKhIE/lEYraWqMHr77kgDt5NYaH2kzcP8kF6cvv36mBWj9Go
VYsbuo2Dur8uz2+bRhhF83Eo6Lctq3bVerLbYIrtnVWOU+v/aJ8QZ8QPhjr24ojw5w3OB+ypIby3
DhgpMrF4iJZ8Mg7qrbRhp7PqQd/16crG0I+egTYvtuqpXlanenKlk6qTAe1Hvbptn4sazpi0rxNp
9l7WsFQ+izwcQFGDvkQpXw0pZinkbvRCyCtes5Er+5+VNrm7QAUOefFBE4u1mpANPpYqw/F9kk4z
6NaMX5kHHuSlLIf7MdI0lyXcPaqBb3tRFfT/siPD3SMHw9NbiNe/6ddnNcad8jPeO8F9FAul+3Jw
AqmBm/HxPouR+5vSEU4AJV9Cv/JkL1xMfxDXRc80Yq2WL3nZ2kRIdQndTZOGhr5jTU5tFlsw2jaU
hYJcrIIGCCQAl7s+qqM6HltvEAsuOkfFUnPsvPQJQi/iX6UJAL1dsb/BhCD8TJUNPfoC9bBN+B2F
iI6CRYyc9NnrAQzM7kzICCpnn4XiXTfppA6JP49F6iZ+p7HkZQvVMRtGomqhQUNjMe7jAam4Nf98
nDAJsF0pPJyY4hYXemxUKQlf2h2k+8Dir7CJ+8G8b7E5CdoYFEA0DJhw+XgTov1DseJn29Ifoc7R
VrnwtMy8NKwidmAb5WVmwpOgaXWI49CSUh+MmTbnn/YlHjOpSIcCKJnSLNRHaTyO0niwfGzQyg2j
dHeF8pyeum3vyOEFBh/S7fELN7/VnqUdrJenEC+if4A8K449mwS2tRKANM/oa4NG0+7dcVL7h0yD
ZoNJo/vR+bvfVt7d1xz+bgMWAJOPFLUf2Dx1AwlhHcP2oycQzQljJI0bM2woEROHW4i2UYUJhJHu
UIMn9Eig42/oAQDUux9bsJi3iiMsj5D8GaJ9gb33EZRedv8StNjpaH3dwgN+hs/S+DIgy+LfNxhJ
kkADqz3KWx2IolEgNVc0cfv7MmbD4PYpBEmL4BvCdguLlFQa7DCh3ar6WCNixwSk+GbOsGd8Fw3z
6xq6qsRsnGUWvNQOHLkwOLnjxc0WoPIGsXGMDo/PgwiBOlbi4Z4HheIEU1p+lM/FYJ/c83vBY55t
qjjnek74jXAu2UHeYoZE7Mv0UfTaQHAlmAzN1WulIGVtHDovk6QR+wS8Yg63o6BeN2hYRERe6T3W
PS5RVNBLaJSoC7UFuhSjJWu89LSQpiydP9aFe8VjErTUIBJxq0S3vw8C72Kmup1TX/RsXZmqjcsC
l+0zNFQq+GvBvSruVrIIkydX+4Xd23OFIQlcth5g7OePXzR/0GMihl58YFu9TRUTkhcLstYX09EH
ircQPEt+sQcvtj9s9ZjAIORpPsIomJa3mDpA/Red8XKwweBDm7OV2qiU+h0rhesf9aVjOSBYDtAx
DXlZ4hGFVcKhOz/XpALYyjEHqqFg8f7vtOU4bnFZWGKwMPR/Xm/5hHiDdcrlPA5kAyhxweI6ebLy
Y8kvThIMjmREsK5999SXiYHeA99tqt/LqM/DDf+fqLxyCr9R2zUbKSyBfgXamaHwrqbsCmAxsPHt
UBkMA7U2L+tr9HVANc5spBsyD4T+fWCqVJ7v+uFRg7HEKiecrDRqE2jX09G03l7Wn81HiHdeszK6
RtpSsOcRPTrVNIuG05rl9MMSVCQlRm5pqvPs7zptNqOwY9XwnfaZnno8ZS1UAnlZ+xokYQaZUAob
UG5aRoMPHJ3+BSuwh5X5F683KxJl1i5wAoaBgTPF5jUt1k+rT4geTJpAfZijr45yAlmF5mVOZVxC
Flssz7Utx/egmNd9scGDOt31d8gdECBBY5rjmyP0A9mi24zpypFZRkiL4s9BDRrk1eO4Q2sCqQCs
QFl15PkxUW8F8JVZ/4AJkJMra7fczKe/cBCqcy2GQUFgQz8R+EoW9qCpFUmW3Gbs9AKatZ00G3OT
TEAMaKUR6z2FClTolPNJc9aW+AW10RWCJ6dwxgYw+S1e5/ZM+jFbEJ9d3jXiLwCHaAnQuaO7AneB
AjDCLgHBwzhGPXH5o1Dms3Jf7JAeXY9cbXQQ0qlZjROUB+yn6gi0dseuqg4pRBxzGGHEaguVZQZw
yVzsa4ffkm3xbdMbIqx5ojI+3AYEoBdH3EpQq2SeuSnZjaMN+NAOIL5Y8bODoqIzWLEihMhMhF8F
nXJIgh4iiISCyAIRrQMFFikFSq7jLTiaBiJXCjhd3pwnk1XGDyfKjgqqD/BqoM3B+QPtOQY8x1Fc
aajQWZx9zkz+BfY0yLQJVEeGlSZcs1JMxNjrSCYcIu0a2LU83o/8mmox3mOhQdfny0cCUOXNGFLY
one+Rdct0ZuZxRrny4xWx+xVsE4RxP6MXOOaq2uJpIBDNaTGgqxWSPvBLpEeHpvV6zg6I5BLLw6g
a8aOGXSDvBJoTMATucFgx//mSCS/xmujwVHnXJYbVn786UaQiC7WEHTliv8cdVXSvx6g9bTl/UDN
0Ol9bqsdCuxouP/siItBv8Q2hhhI7g4epHBIYpAQrPR+VDB89NGW4rggWvsSBtZwD5xLIae6c3y5
tpmjx5MSDPt6YKhFoPyXH8WfZ8a2CKlSE74P3fYnGPTLKvlB6UujT1gt6uBzAqKHTrTgrqgSPi8U
2ftxVNE+8DWHU1bbzOrtktZ402466iw/6DjADAegU1p2hwErvevstkoVnVf4B60W+SeWMhQ97roV
SineAHrg/h7DxOQ3l6N8xfJtpWyQv7KY+jCD3ve/eVaL8JU9O+qfbN5i0eHg6cBmu0fTgHc8vTMd
3YWO7vO04f7AfPbuf6wkF89Q5cujLr0b8PUYwrqAhcgnyliMLkuRTCfFPAtpfT3A1JVpl+V9wcan
YJMca1tEbowxyGn/rclTyBDELn5CElwDfGrY7912V8Z5rFigYLGGg9+uhN35dXxGLBAefxh2pEu4
hVsyVKffjYTZzaxrdTxNYOexaHsLFcgNNShzBco9VPr0ELt6/0my/SiSkkEkhX16oEiiS9zytmR0
NXQe/DfhOuxml9V9QU3ZyElKdEi6Z5dERssIy4s6Es/kJ065umdfTneSqYZgI2LUxdq5NCk+zFy/
dXNUe4bI6GPlgTaUxwNtxaTC5XtqEq8kzQMGATQFilHI4vPKfsbvVPKHAhFAWo1ZrkyhAJ+rkeIY
V0g6UCihCCTDgZ7/k5uipuKPq3Q6p/yJi+W//+Zxb/ZZs6AebtSDAv9iJ8PrTqf8ml5IzZC2uBxc
0ZXel/zEbQQWBdcvO33CRjbUTU3SNdcyajK8LbGzSuA3z+r5aJ9Hn80jGK2lNUpfV1ne183kulJt
KfgwzJZ7fsdBmit43Y1A09naGelyOP+c+RGaqbL9p+ScDqPSHeOWgBtM0sCtk7iooZ9qUNSI5FuN
eMtu+h2kqtiBsPsyCw70Hw31kLsG5AUFwmGIvBCNII6DKxS1cJnq8/OvZmSANcSmG5W98Ut61EEy
TbxR+IJXArb1dNI/bYENChKH8bJiqoCdy/kOLl4LJzjvEaOjd5iqfBMBa4YXllTe59AiH5Ejnlie
4MSShpyyYjFcD7xmLy2Gs7FmtMkw4J6AnkXJCHqH2/KJivae5ITrHL74Uof0qajadsX8M2dFTWfV
gpOgkT+Xa7R4l5mEsR7tTrHhKI5ntI2/RbsfTX90BnTvjOk1ZuDeAIUUKTkZ9HGacoToTENLbMSe
FCWq6a5pDQgpYCEXnR93uOMC41nyRH+LbjnAfgl+ay/4Hr4UVMy3tgVG0MdiREluGOYPsFjf+KRl
ov+51yizBzAzNqz2+bUIfo7XLUcZtQxlz6VPvJO5q5f8OhFjkpPf/jhxzhHq80fY9Q79qJ9QTmFT
QszdUi5V/sEVW7hdtRg1pqiXICGs7qe9nXpgJQNkh94+i+FTsocBYJmPYa7JmfnGyx8CJX/IqMKj
YLj/Eaj4z5IIf5LlA/EPy/TMGD8MCEIctsG6fOpvnDDx6YCTgbqqtt5/LUTTxr4sNL+OamCugS4T
BeURBOwgvkFz5yJMtZ/64IyWKijNl3fhZeQ4QDWpZ8Ob3Xjspj8WJGEQNa7hhFtAxUGiz79ucT8a
LzFZ5qK2WYVFKs9y1lTuazW2MZayhGr0fTEkOEkk+XovSB+opGjJMDoczbGXZ637cJsVERMymAMj
MoTJBSZJnBBhgcU25dBjOwDpwhMjfUGwE0ajFjw0h0mI3d+DFdIjYHPm9IgZlGiDkIiQL0qfchQM
0iq5zOHe8Gr9kf1QsjTTTMVUrQcUTsGfz2UjJc/1XwPAPMJXG3m4i8yurKLAPPEgQA2B5JBdCmQb
cC9BE2cpaUthy7pVtbnnxzbQ7BCCOYX49T+PB2fSIhnik2aw6+eGpTg+BMl3ThX9ukOg+bspKIMv
l5pofhctD9Ue2q3dn/9AzUpzgC+WPP+wMPSp2cB3ffepGl9XApwCXeMNg43CjWu94waQdQTN4U1w
zcN6WBrMATQylLbd64mN0YjHiDW3sRuY66tNjR5SgWgKDThgYH1XEcSEhV8/ArXluD34xUjqEWDS
JUE5NDkkLmZtK6gya3Rhjpp0sQB5P/bHPt9XCiwKCHY63qR+byPhOsEXq9g4ab6wrAJ4aidveB4g
yeGPtwjWhXlB3Uv8FxslY+gIpAJnAv8G3xkpAT/gmxiEciXCcyB1kxHRkrx8W43Ev+YtwTTQaNfq
+oHmIDMrto8faFOwRSu2rIg4yr9K1WFd/jDkYPtsqX8vXfxeNDwWuUfMuS410ZI8ZdmEuaIPhGYD
OzEoMzj38sv4tg5ngI9yaMdH1h8zYtDgE9p0xu7yYnZo+G/oKv5Bey+oF5v1dXnhCxBmS2oWlk9b
FSfb1HibaAcGGzigaxHC2cfusm/d/dH+A0d9ja8PFDZA9qAIKlzzMLIE6FF4Jj+TaDSSo3qT/+8o
kXBz4kFCm0PDlhJYQzYToMXT/N0toEKoaIJJryuW7EkzFIeN/Xc18VdcEu+8bGyoLlafeZBMY8XP
sXu/Q5Hm6rYOtEw2CpTkb4oNM00NWyD0uYbgh+jyYjFmPY43CUZRJ+YljIXEm9CyFqmJSgDgB3js
Yx0yTMQL0BhoAqo5gdxLyrCQ3385usfCENpkIxl7HTUDIP3JkSct++G37JpoLmsWGj/9TX9J40Nn
0RO45Y23kCsH0hxbO7CVmopxYUM1NB+4z93J4IMVqB9BsNyjcIxoLfw08qGFwokayadjAhnE9ZI1
LU4qqBe9BywNUOSOLFKyyXEIChQc/b8RXhMWmlvz2kenJEwLNX3E8zb5hFKLJGQD8hCbb6H8AnLG
0OZE+8J3ktmVO62XE0srIpGzgKWCRa2DH5BZVH8WqLps3VVzNFEgxExg3tZeg9NbDntncREoycV+
O8XbyBBAvxioML9D9k2e1xUQGzQc3TeUFOzAMWrlRyQFmylrqVxw1EsuFjC/lXDVQo1m4caOVnWw
h5hWb+OCJ5D9CiAktujPee3WRAMvGzIReAmPrNVs5hY+vYm26JGZVbF/4oobu42ZrfGo4hOnwbEl
i2EKCjj3WvSVHewMeyatGJh8CwTWmrK5FdMpfYiJ2ZzPK8l/O/wz3taQED8jWwzIf4HNN5jjAmOB
XkdcTS2bonLxhcNC3eDVV8waBdO10+ERZsfi+I2yQw+HRjzIrIF9uRkYO2SElcY/GlraRi52eK+Q
1k4Fgw9/PYL5jmxoyuI38Vs64NBxOPTLGdNma8EcWENRbcLr+mmyLUZBEqCqv+1SFvUQupZocf76
64y3FjrlsQ9TGhzn3wtDs21QmybIBHj9cmtodGbpb17uTqmN3eTjqFgkynsy4L+U0N8EW4IPagFv
oO8waLUwAPUvQJoyXGh2/GFviqqCLB22LegBhSqmTF5WHzEWcL4nBBBfCjIXYvenFXzc6ak3baBj
ELgeSTCTeF0WQ/sHLw5bmqg0z//KtMxuWwT+1OvLMQNxfpr5WpGMjFqCsac1IjWsR0VBJVCbIzuF
YdIPi+l7etuOndaql7U5DJtQjgRxGsnT7ku0Dd1ex3l+YLQkvJHewfNncDCfIpCltT7nn6VQursl
8Oq/kygWLm+OyGMqglsbrMX/CJSDLAhPA8dH6czdUeH/crdFNemb8rTnQ3/TULCbV6oaN8yPU3lE
BRBxLabm7cRFjsKKI4gLFuGOwEl4P0NoRBCZu3wnTxKVh/OiZ2yJr4Id7rTTnKBKp6C3Hju5HsJC
YU2FbA/nl6ZncF7HlVGwrBlbQ7hwN9hHwHK86QxB1EUFwcvbbLwK2To0ZJRFH/0NsAkE6QO+4lVx
NeneDGXGaKaSZk21AkmGEoKhiPk+q8uBD5Q2qd1L2MNdRjYT8UHj5TACJKLqgVBZtduzYETvL5bg
U6Kn4gRfjbf1R1eFaanw0ewcFbCHkYbvTffHLgNLzdcUSA5+jaz/CWn2mwCvWCU3k8G6MU/dpHRu
GBXoW+63EAYQsbVgopxD6FTblIBus9aTWBWThwBKeWzJJRjMKhtCZPSzEv3uf8OXcUhdKj7hO09L
LJPxKcJpQQd2EcvlA6gtHPY7pA3C+fDLauaSkfSgE5XOARz1y+9iljClJA/G5tOiedbIT6QTSr3B
wMgb7LXfbh68govFTcPjGwRI8aYf92FXu9H+p09vE3jh/CnV7c3+PPUqzMPfvqiMd4JmS9AAwZFD
XBPWfXvAsFNDA6eDxBggyh2mWdCdJ23T/31Dz6NxM182fRAZRtRJPfVYyW5vSTHpz+Fs+6IAaQAA
uPVlGJw2+oyVfqCBIJWHO4kE+fGFapCPDe4KYgz6f/pWPkjra0M2NsGfqsqoks/Neowsks7mpbU+
a9B+i/UB7uNCmLwnf1es5Sphoig8vW4nsfJDe9LXj09umMZak7TmwtlHsE1xRcQOxox6CJoykgd8
4tl3c9exG+ixPkCczQeRY+wu/3+qp18dN0VUYDxM7Gtwgmd2JmCeTe0GJ0lUvjfzMb/ZCxaP/uwX
agCa8ODBxYS1RuOAyduaITY9xmK8GMF/4Mdg/IQ9Qof0V9O9ChvRnLbwDAa9ebupCTMieC6xsbAX
qDABq43LCaE7kMXrlAe8hlWPl2QEY4JYIez+OY3H8UKbKZayA7u2T8956WhWN1Npr8b8dihSjOgv
giLii8kIet42C9EoqlhdjWcIIpWvBSDFuDWA+kRRBEO5muSf6CMHQ0qTbfdWsWBO8p/tQbvoB8Qa
/qJnqN7F6fwfJxNyk1GYbDOxCeGAvSe9v8IVZGAwNIOnSUIm5DHAhzHfk4s5C/9k8+qJd4mtPAOK
ZF2hI9y8kAifc2EB2wA8ttQNYC3mNHhQ9L/ZojXOYxfgwuZnbEPGd0WiuC3baUnpwHidbCCozsbs
2hgYkD1HvEw/InUwsgAtmghDtobGT9O5uaFwMCmLfhCnPI5jO+e8/2vqNFQrinnBMU+xuTWLhYzS
tp7cuKJ+5nrEHV9Bt2CXh7YHUPVB4IPE/DbySbeKmITkKap8/eOl/ogmhRoGDwttSkV9W1OtwRxh
91oQeOgnjiXEG8QV45KeHXTtwiwhIamrLNIjuSjOA/OBtajBwpGzQIVu+U37wYSX0U/Dfc9C8hEO
jcLOENzS+1r2zwXqnb7OXyK92Mz0GFZIT2Ayg2CImjuR95mlziooHT1vM7R6qpO7a264u64gJNhj
Vm/SVxnDU4ERXzMb0Sle7H83OjCP/rCF0IgdE0KkDTfAxVyjy2W5THfw5f89Q8o7lkHQjjC6hrr4
8HjWfGDwz8wNO1CT+CU/tbql7NAU8rHSbFsYv9TL3j5FKibr5ammPcRypAousdroc8I6oPLo5Uw2
vg4b9eJu4OcCxKj6bKZ93HrtjnfvbuQG0dT2lRYUaRDUMZBukbAIz54UzYyt7tOs1iITT2MwE5vr
HwNtwcCLL5f+MqC+QmzbACOv2DHzvu1v9hz1ycAGC7EV++rW06ElXoXUYzgwMhpbEKzcHiBqHMKN
f3v3CKmTt5aJXGelCMtWz10ccZapaDvo9x7+UTxcya6xe/2tnvbF4kDPFZ4dLC9ds05sSKCPriqj
ZwxXH/fnNqfcJQ9ASIVwzDYopWiPeL/2ncs0zJtcYq74icXYhhLAU0CrNa7BOSeecHHRglfCjMBt
nNLAu9q6cbnDYuNDHbqwfeAqBE9Qwj2eM3NmrD1u6Zw9nsoEht7b3NsvhOe7B8EIuAniKwYKSj+c
ARW/9r1j5mnLIzphNBPCO4/VpfvYUfHHyNq/fHeIuSeWAzQlTz9OxI24ZS3kAiXXI0uOWJcsmSXJ
A6FOPELcstkFDWL0r5h7l+Zyxlzo3FHfamS61Qb6K4LHMe7jeo17RkJFonV0FBlBckbk3RM7ji+s
rRczcCE8tenNiSOLNP0I+wiWEETfH8fic4AsB8+D310ijcGzRhfkOkziL/aGIMOwMKGTXZ9uib7t
pw+gAZwY6SIJiS/dCzpb/tIhnJA9evLb3ckat6MJib+T5+kRSBhQN1xCoB0nFigtFEd6KOhLhcGN
RvlTjr95ytsYlMaK9wFjN8YxdF1uOjKGMzVA0gehaix6ZaOJc6Ydg6UOYys2G1AFMLvkCmOPQtDl
KGzgX2KeHAIat3vaHKyKWYh+J8h25iCP/DDCkvTm0PcBlykcne1g8diIUI3DjT6PxwFnPRbdTAFx
K4uZsu2SbicAksPYi9tgCwe+YacnQb0FwsWNEq5FKrRjdaOzcsjJtti0joYuzUwn4CY6a5y0cJXt
GwqGHJX0yj0Mn5Bg6b99L+JNFIkQpdUhBId1HjZo1MkNqU2ZqAaE1nuJ6/5nZgYGQj8M/i8hzT8k
doCldMaagN/OQEdug9nZlfj31s+jMuSxNsuRrOHPfDNLXQ7Eoar7Ohn0+49Z8wzjp7kRZRz100SS
OQYoLtDMfp2XTw21cVHEUIPlPZ3KGLWe6HQ/CETu1gPo/aOPcn3V2Wj3fMRwvHPzdIVBmH6vqHNv
M+04G52t2ffd7W6MKc34x241a091OYuwjQ1HfJaaxAJTAHr2aIUP04YPGzbtiErxDV6niw+YMmcW
t+F9NvqZ4/HHuEuxIV0AgMy6h5RHLdrBh8dui6/CB/KaDJYfE8ZOumAp8cb298frwh3Eoewdh1Hr
9FhPo3rhiV6tlyEBcmxv+DBQtcnf4KPhQ2WMT5HrkwGs360KYhqXAI+mcjLjPtuTEuGoC1z1GZjn
AOAiwQSddWN0W6JDAANw88IT9WNixWG9An4F0CkO/32HKkpDT6c/SOr9EPcgmQ7AoM/hEwKLpjuY
PaxbTMqml59BOGD+ANqgleY5kQIa/RDNrjQ9jbFd4rEQsgw1hROwp+SHL7pq0RRrdu7jwT0fuHdn
P7Dhgew6uyZkt+f+eJUEytlSdu9/X0Y2QRsDsqME5+sh//QBQfg2raj0Cdi1ivIGy+J0d5+l4QP9
ARAoYAgKTGxewTHRxlUTCo3MgjuN7qkJO4ON+wJ14ZrvSXll4p4pK2TH+sXfi3cNxAMKNQAqmYjC
b0oVShhuSbfag7grHigUVyLd2X2f/mHSamn2+EwMY/MHYQGSArvrSYN17BuvqYbGkfWYShoPr+/P
JqADy1MDAaffLVncMer136AQGLewtDNITPaB2oz7Dgs3o54wqoteesWXI0dkiUM9ZEXsR3S08cwG
pPeIWspAR1gyQCw158O3GYEifAkgZ04xAMnEVaNAd20JoMHHBKYhPTQxRMfJxZ4UiItrcx1fkTmT
TUwEnDorreoM13kOJcposX85vrHW1cXXH39NiReBGyVs7kLDP6MEwZ5sXfp/3IWMJ4AxnT3EnI/J
wIKp7zcuuMjhi19cfLIEdx4Iel7vIEOTfZJo3n0I6E/SD/e7NoEORXxCz3gvJRNa1nBgPHZsVpPe
AhdeNzX4NlwD2P5hrcSOttnDUQJX7uEwyBxnyM7+ZVx3b5THScFXEfzjXaMz7LJKerFTBjHi43iQ
LxKLE9sBMsUfhkGWboC0uBBdkDRAsaB5Kuxu8jALT3I7yp0oCCCc3gQLWF4lsDELQoo+PiG221xd
OX4uXw58EZN+M2Evwuf9ccTdk/ljHuiRMRQJyhU7sBfcUFw2OIIEFohuiwaNp01u0wOOIncgSl+q
K8vehcqVaSrTbnKPccxy0IyP9NOWj+qpw/x60vI9lhf/EuZBR21Yd1s8/42zmKy4xgB3qOu9FUbw
DlEzAbcL2DVYSEc86c9GbranSTcufp+ejNxcTjlbRWiqN/MFKJsttdlwwabdGriF+aaP3IwNcBp+
5ssMZCMOtUWZ8B0eDmnFqmpgsQP2yhgY03vvWiqtqDuAFpKEGl68S5KbW/hQmt2WOE5hv8R698SP
mc6OHAQ6wgD5GsMwNFNMDmxK7+zqaza8E//udx5WUIwP7KM1Pg/YApMPVX5JFxD2T9SwkP1/tqRm
c6o6Wl+QBk4ZLGuIZYX5CrRovLju6qT0qyDj9eTXORdAiDtJBD2r3fYsFj0OLygOEISa08VW1g7a
O3+EkubnZXEmKwOF6IZHSC+fg3+bpTOgc9LwWdjdAWu5GMZUR25SW7VeyYjjKAoj/ypbYmt2m/B3
gwTW1wDjFxLIr1ExxemBvRcooyuANdkYgYqPXCA0m/dQMTj43wkCUmPD6cCcd14GINdczhUvC9eH
jScNejnUb0lh87Q1gmD6nJdn/EQdus40G95bZhf70th39vX87w2Y8P0r3nL0adxHuGWB+5v3HU+w
BozBq5LudXczC3NdTa6M5AIeZH1JzADuWxwHHhxrzER96gXl1NxDYfDpnM0X029AuB/mZ1xRDwOn
IlRwaM/CjKphNBbWkQU+f1ReOvcLWpnrwOA+lPSeDXwPD/2LxiAPQE2+DAmcArp4RBUGTS+ZU3yO
jzkJo91+jy/llA6G2pyyr3nYuxa6pxCMVc6HIu/w0HU6W2hlGMqcUK0ytItLS9F32CxxWqDbyP76
KdpRIl+QAOM54gMR4iaH6ZU+cPPTaF/GF9XIHVQCb7tPV3f3pX1FuCvywnLeh5qaAdnyXngkzqyE
6YPYzoDVQXZ8wqF624/phwZF1MVyqZnC20ZDeqVQ1q+T91yhb6MPkvU+zBhzz8UiMw7a/NnQyNNP
prSNu2wzNCbvF7u8AWutBv4beCgbO9w/9N1A783sdc0YBa2cB9R3xHjVQOEXQvxlceixjboFbHe8
MZ/3/LrrMVixx6K3NAFiZL6saGy+Vt9KnQ2JYIJF3xKXRfsEUReOykRMJhscWvmHVA9qHlkCA5MG
bMlH5eIrRhYnXIU+eC2tbX8CjQGGCKVmoBeggvQjigBJCn1OPsmbxRDXI27fyMSg5NE9HIcBgXmA
kXwSX0Q6RfwG3dzD3/y3f0g685jOWhr/RYroCaJoyyRHiQWCnnz3YwbdKcjAzemzBhIb8hGYEWXb
Vqa5/1j2ZuKFRorlYiN2oa/xLmYskKxl4974do3YVY88dlgxmO+KlAyDOxpBVc6ykC/O5xXjTaK/
+XyPNR/7fT6OaMKoWzI7Qm41PqSGhASxsuJ80uGCOjA5oEAtxF/XpPOwE/uc2n1DIg3pDC+LrpTu
c6G43xN0pZ+P585oBZPBPAO2Mm4xhyhYsX1MTJ9HqT7hLac5xs6PFguuJD/VU/hKdBK2tNDpxawv
MZmCCpPNlMFzayO+CgOiidRNf9JIDg1cDDnz95+xO6bRNzU/DO9QaC2F922AAT4Vj+txX+7B1qhk
GCXI6LB+sFqsAs0K9RzEnx/H44djX00/ULNSYNKX3BGW8wpmT1cMpksfj0Yl6eFaEchDW0qUvSh6
7m0u4fch2fSci9eEa3vRwboKueHL5WXDaWFDYA+gcaChm2QOKAujl6qZj9obLXIaJD6DytlfeZkK
cwBhvoD2mf9zdYih4oKqUjMJ6zIxEJZxt0XJCtRAmOxiRGS76OmkCTbny6sP8y2P4SCIq5oVSRld
XB6gyWYeuNwH3xVJULszbyZ/vohXprQEMtDnUxOv/UNQ6soX/megbzm5Q7SSPP+H+Unw4OX2BPvj
UjDI3+OBEsBBwwSdItPLmPucH1Xcv7xPpkZtgJmILZwEONCyxyWoao7C3br6/5wqxADTAQW8GJSo
sxc/D/gnl5uzq6n0tNIQZlnlzpQo45LBNHgOJZBxpS88eG9sahEvNcZnbH/cdqEev9CITPHnJkoO
nDpF6bodSyhz8vgaozBkI+cqEY0GO2SMosSP9MQMphvr7+VtzpVJUB/O4z9aAqyFdJw9+1w77JhM
8I/Zy9hxKJx601hDC8tDhpIftf2l585z8kjoCf2S/v3ntacRThx+jRMsFxN7RCFnvp4LJkZGu9NQ
7KiDN9re5iUeq6cxRr0LMRUO9mWQx0DbjPDz+45v34KRdc54rbB9xmZkMBQ7Rp8S/V2z8nDrExgX
n32NkIkWwFG3mQ1NS+/PPuaOBgPrpqsxAn+/hDdqIu80FAQOlQQczQeMZohZKHf4nzErg0sgb+lE
rO/spQr7qZxwkRt/wd7ERHJh4ozxxW6UZluQM/VXxxXOJ8zuH78KYu3Z2wBx2rQ3L3VBN+KpK54K
IA+xYURfyoAHEsKKS1hxWkU/WJVAZHRWGZq/5M4ydTJYfViaiuBFMaSDLELk7EVXrpzSGkbUJe83
H3IFsPk90En12YIiZiNNDl0dsogblwY2U/RWMu9s9h9Ld7WkWLpEAfiJiMDlFi+scLshkMLd4enP
t3tORI9VTxfU5pfMlUvqn7YSx51d2Tq1JqVnZ1tMm0qcqweXyabBrg5a6RoCH6FoZNkGeZ1JO0DK
vjxz3CQ8qpTjxbu7r/JlFvGk/b3zL3sVIvlzEbqsAkpK5QpeFTqCYemnL4XaLjxPdf0NbpXLH+uo
5tb0Y3lKZp94nxjZbqJv7mIsyzKRV29LVGeA/MUrt+ml/SmcUKwn/LQO6kPym0ffaDxOI8c4yFX4
zYWXQeAbNcyunBE7+K6u2LCYErfeHWaqahYrq3MohKdBebsyWPi5jdL5A5L0ININJQqPse0QiLL3
i5gxmL7qiBReYmmz3f7uSfEu+RsxxrsQNU43sAbixIuh3vWTOxxzJ2d4OKDcYhF+fte3xuucPem9
eS04cF+5z5bLzM+JE7j0OR/guhiLl74isBFyhGhIu3wPT0rCeOlyz2939dipkI7msLUSrdg6h0i3
m2Tjppq6esssn0KmX8sLzCXl/1rPpVeRZ+BToJoHkyrw795Hcsl3ZQd4q1xKh3oy/24/SUY1VwX0
zYcL+aCSQfNJlAT8ycT7xH9XodyJJ5Ygx4DhyuIje/iBuLPQp3HctzZ6/peBHpUbQm7xLN+GKtfA
81NdPw2avGKnwcXj34RmRGkqkCPVPJeuhmiTrpveJGfL2C9gvBImCk7N7hsy0n5CKp3KO5hErFkK
4swIxIuzXy8+2L59spsmOx4MJAAw2juFKtZjJVE46tEP2dg41gqk5Bv2iukyh/REjg0ujWNCUB+b
sZ/EMla42GgA0e6qG1mSfSRaK4MRtsO3okiuieMAR4nzmXqVsHFdJposv/vPwuonmEmmfnA2o0FV
EC7vhkm604CLtJeAo4Ax8zfjBDbEgBOBTZU5YD4hhPpKGmnAkUXeBA9hCxGyG2jIYaN6/hru3LBM
GOc3dyxm2NRw1GmiqqETCZbyiQJYLvWo2/z+ly5GhD7bWUAa0z1E2OOt6HEF/u/oWY1P8VbM1D/D
TdMXvwTIfXZaBW+Cnw+qaT6hvs8UkKMr6d99I/37Xqa+P69oDYd0/S2/YdtMxkGppfhPfBSlWBmk
44YanNXzlml5xX1grmG0O3a5RP1qgRelVLVCDtHL8Dh4Yu3JDZqtDDIWz1a0GFBq7F+66nD+YgQm
IX7hTfNl5L9w0ck2LObHrra6F/zKxmhg5U9+sk/QxT+a94msMRJ4IYZT5celftkXX7Hc+9SMPeSr
5Fap8ubb/HJ9IlxIpYon/KrfN4LVbzq//b2XH6PjANWzqi/dR3OvHRvjSf44W/V0EUl34skYzdG5
SOZDiMrrYpjd50zjiyHHx+eC6V+4095tMrlY/s/J9PNp3orb5eNdDMVKn9ELaXfgSl/9XXWET6WC
C4pIVMcstrWX7K61RJMKWxCY/qbguVFF8Ej6CUoJP0/v9LdXk6GJcHE7JyurOPuufDIU3HYqLqDf
pYR03Z4s7yr9oVuZsj7kTW1/VQLvKgCtGjRkSgiz0JHLP9E2993P3OuZbe6IBIAk8c3DQ0+fyjlT
jM08A1PQTrqJtBIeHcHMncQ37+v1I5by3wmI8en5fsU0rVIu1g4VvmYgH8jG+yc1i6SziZqh2Odb
WC/+jdtuGylvCgYV0iS/+vP2367pyzt7+YcA3EqRLms4kbvTFBdd3kOuCL352yM5dr5lK7IQ/U0Q
EKF5FjkZyCy44TgtM72EH8QxcOR+lOixxCpyM//p2pdUKM/FqhxzKlQQWx8J6oznvrhqf/oSejlP
npFI4vXEz7qnWlbDM2KRLqSqbdwAlWfoNCgqXV//fJYsAd2cbrV6jI0r2tAYPK4tDiIRX+ph1EBD
apy+gCdptexrk9ZLjHHQUbFL4XvFXKt0mj2MYpicMPtYKewMaIMeD9Y6yjgwEYRzODbolPc6Ye7g
NcOfUON23kUMEqKglH9+i4nOFa5rhl9fqLGTALdCtHHMCeR1qPbi8LCgnW1kFuFGgBCx7lekQHX+
Pj0rf2r46KrjJdx2latfoBENxK19keQ2XPkgWEOUuyCBwNKpFESIwkYL5+JNTvmu9HfKJWq30pcy
bFMKFGfp7r26gsM4uNzZlUjZKhBoeCFi3BRYigjvDS/NOuL/7tzP8pW2Snb9eCVZSo6lP0CwVn/O
Bk4O58KFjYAjlW9fAstU8my8eDIQMTh10RbTcM4m39nWgUNBNdpMJoDE3+pZB7gAgtJ2Yqibvfa+
hOeT/HWgXgGXQGd0eMY0jRvNcKT46QclyGmTC+p0KMKJyg7kichTRy3KnRqStmO1qJ53oK96bXIf
FgHu0UcFpS4y11gUA0tO/pPF7e+1elY4V9OjaBN7lcQOJ2aZzLZnb6ze7vg6Oo9uVCqld5FtCfjy
IzaYi92kdO96zLWLyUTyk3UEoe3nkHtfleCZPBqxYhSz7Jp/6387aWP4Y1FYN3L030c+GQJ0U/th
bPKDuA2SKL+wCgXnGf7T3sukLD5biHX5TDcYzCLu0bliLRnE7MqnCtFkbTWd1H3zuKrroKEwZ/9n
iyruPMQT1kCW3K8zma4SlS/q07MQ11kyYL+V9WWiOr3eawaTDYb672yU3DEepB6Z0CFbJkbnAFg4
DqMlFW7sVgiBjVA+zyNT7+2QCJa3lg4HrXDHQiJTvf4I61oaQ6YiUtXDcFWkpGECHQlxkqGdzU5R
nclmRI6G2JkLjGABLYlevnduYqSzzfNC1OoeS8/2OZyLVvWN29LXcUMiEpKEp4DZon3Kgiztg/xo
E+3MX6QAJZQSiSXxKQHQEMigL6qYAO1Yyet6VR/+HxWaaiyVXaHqBSpNzyusSNbdZ7CxAQoB+iZ+
+bsIlcN66MrVdRvFRHjYTGnJWGCzZtqi+jEYAIE8UtlvoHlAvM2vzLshhDnxQZR84cp7bgJdCXXA
/ZlVPgDTECgIdyySXXvDo9ckwK2xgo+9r3k0z8kS4zNlND4pxWrhv63yt3Y2SgwXXo1wwOoyVfw6
lHVoGWOvRKC5XUmUqyTrAkvBrHHdQ2ow6cPc5JuvYR7ObRLJZXiansYzufg39+Gn4/krV+hEQNH4
8iQVPGqxUfQ4Iwa8QVToqTUZHVrbW2sSG525wIbHk2glk1ikvFE7moZvz27ON9D/MP7y/u9+5/qz
veYtvpOvy+bOZNcqM57Fkay1mIlkM0xnTW6mN2rrZD0pc3cjkgIYoYHP5O/bPERJM79nQ9O7jJ7i
275B+G1MqWZICCQJkgBZ7s4Sv37u2NyT1RC0uSP/QLej7dfy2Jz0bw1sxofp7CVHI+X1VwKxJoA+
2PgoOtM19YxF6S4OgVrTuwyPfZIApefQ/7zjP6kVmvn9KMLMIoJcML9Iu8B144NE8PYJ1FdpODpF
3DVrLGXfWsNmrpADVOXkmDLjPopg9TXhLQbHMW2RSd7QyTo55i69x9SsfrNMOGi7n3ggY7vecuhl
p78Vwssmy/vMo3XbfSic0HwWEe3E7NU6LUPkmENQxEYFYpfWfdvo8uE/xoITgn+ByIMCQn+0EVrP
dNB9aT/3j2xoFvPqpUP7c8gzClzE5t95bHD/FWjmlB7fpgqmy9gDoWSd4inUWMxK5GMnYNARGqKI
s3xrastTVbeLaErP+tIKjzLf7HG2/fV4Qp1HfdvZdrcdjR7llZ/MtK0J7ESbuw+4H0/vbBvMe3GU
nPRql1T10b4PLvi7vWjv3Q2MN6K9Vx1cvmn5c/dZpu2Hjf+tF3pu1te9oJ8MvKkfyjWqaXod4npT
9+abc+K5ue8+u98BRtwx8XvtxHteKzYLgBhzurpj6jq7jZDrfrkqAIP7j9ZaFFPAZ7nPIoNNmw9E
7dlJzLzErRfvZ4bHQ3DZBYNca5kktB8dRwK/gH5m9qnvxUKphAwe8e83jfPvevDfewKhQUE8gcPf
1TkDqZw9QtnP6BbKvswBlXuQcgiKKiMYokBv4jxKvjUpCg8QtH+cF/pYOF83wmRvkWZu2g+JcUyO
XuM3JDY8feLSANYnPn38HvkIBQ/szxvQoc/I+5CCxqFUQEpb09CzHe7FjtlvNzq9L14yDZL9azPO
7gfi078PUr2ks9qYzh1lQGTzmksSh7V1sZlevBvuxOmuCcvOl1x6vtVuBAohl3vsmtVPrbobjZVy
n3eRYJE6QVx+U1cJBL6cc3WXccRXUhXDL7ah/g5/wHqLBcz2mBPtH3wSZYXV9aFs5/dOlC/A32F8
emelyLyCcsfGScB+ADaz0/iezsbc7ig+ANh4gKcbp5/+QgDpP1+1RG9/EiI+43AvOd2tdNv5+FRG
EjblqpA14wtBQjwYsRIkU3g7z2jWFe9cY5oYN/0J5ITVwybnV8SfNW826sWW03CZNR4LVyRP8OIq
727dEKrTFBklL/evLFqG+cRO86u5feWO72IUy95leBNsAg+/tFTtZEwrHV42SqeVyob6dgtwJBjA
o3B+AxFrzFm0zBi5DXxVKM/f8zdRe/0l7sED2eiTue7+YaGHfYfZfrB25pzVU/eZM2Tdfw1fzf1s
84cPMel+hBdXu2qj8gVjPJuYfbvbiBCut97277HKhQa2wKf3FsQ8/bhLCquyvMHOxsKc7bXuzQ20
B4Liwb561wDnPYydFBBVckQ1gL7LXkyOIL4WvHf46U0Yg1i30X4Y7rDr7f5Amzuh1I9x5JnDdA9+
Q58VDBwj5c90uxCX0yJ/rz7G3wGgZ8laq7iZniBwzUyw/u39DYAH3dBJZdNMV4P+Npcyv/YlIzFO
kaQK51YQdbKITL8gpYDnRw7GS39sSKCa4OvloJ5ykCLgjtZenF5kDLDDPJvdhWq3JSiqvR1emSIi
yP1Fe07LR8udqdBZeDBOZWVmchl1naFsSeNGXnM6z+Pkw7hnevp9DhJlvd1/Hz3P/gwccEopEFSe
Zm6v7AG85l/cBxjTj4L/vOpU/Oc3+Nw/o8vwmshul0fNbOezCI3jHR+rb3MNPlffKNz89Lg89R+N
1Onfcl3nWE+fXHN0wEs3t0vxIv5MiqjHR9PjK21m1vn8qXGbBu6in+6BdwveLZXHOhejUexEWI32
U+wihkR9zyU14MUFD7kLbJKVVtc/tZJf70TOPfzc55R011jOjRglQnW8KZ3wIpema+tMIEDcuzCx
jugqjNqMEo23/93wiVTBvOeSzr6IlLu70YqQAvD8DZTd203OqxMgRinxxpPhhpeOMdLiNMneqKJ0
1GCvRWqKJnodpwdmY8mG0jtNUIgUvc+dFGrUb9KyySrtRW5I8jDnIVdlTpGgYEtw8Pv3e+tnzppZ
lZOV3VR5cnrlFQlrjOOPmz2X4Yxs7PfzOGRJ8q/w7U/+6WPDRzsp4NmX4uHmT7AuOSXaNa3bXxSN
NJxNcEPBO6BX+IsREQ68rNMiTTRAYr/Ow6pDprviDTBxF99D7rxI98WhOOyfvw/VVmJg/5jKP2eb
sVnt6W+L6fy3QVDLbVq6vJsqebyOFTKzd2di5vIaP1pbLK6+BWooa6Es2BVpcbCQdt/sGd6rjb/k
lHdqQRbcaj5/X2VyIFcFUsaPnKraOxuziaS5CIDiHkxrk1MY8KvgppXaNbvVva3M8ceZ6UwwB/HL
7Y2T/m8gbYVHjXKvOYs8jgxgpqd/OJat1uiCxvSziIxPr2AGAp/4jIDXq7/vv3upa1yxx7K3dhwd
oMczDNK3dpA4YUwgrCcqcKosMLTHq2oYnLzy6HXLRvk1gSSoZQB+0CLl2CXn8PajXCfBVg1UeIXt
4ji6I6DuWHoBDIrDXfnN5vQgX438B4LXz4Apmump2gG2Zg7z7tzaiSolAN2zVICuKrhyaiGXBQPq
qhTWwqac4KM0aQ2/tbDpfzXZf7IZzswjQRUcXvqbwo1rp5mAI8E6dESJiyvFhtR9SbusHhseKlbi
Z8mCos4MdMC8Lmg0OBDbW+mcgtoFaemEU3knTVBzHnKpWO4bC75XksQJUG6jjFXYDsbT8jxHtAv6
0aCexCJTEy/jjedos0wtTk6fxQ3ryBRXOaI5nO+sVgZ+m/yeZahvYX4Rzb54XSLwPbU+hViicP+J
olMyNPvCmwt30pJj/t4N616iFaYY+3QpbS5+LV/6H2U7X6ZYyYY5bcv7UPF5xwZfNfdtIVbLdDfS
JruLjG1oQDa88rokQz4EGzzF+8f17jCdRyNBgOQbmIAsojta51cTel5O3KllfL7Cvqom+qtM1hcE
fLRiBPX8EtJKie7ZLGYK+DzS/zx4VTUnv+f+gx5yTHLz6NLDj64QzKmXgC+NHyImB3B1sMSDjkpv
7BQhxV8VP+arUyext2swQOXf2XQFyJW808zUG71bQkqFeDFiSOZD+WQTZ+yowDjmzjhmk1sbqKhp
DOFhWLiwjDP6fgz/ldA9gAWNqmK5G2TGIuFkAWB1XqZlemZjaZPX7Ie14Tr/Uix9cymONP+kzK+J
O+3+zV5G73HcXhlukGaDf6aQgkP5by9CUfXOpgK/fl/azDfDE+HWIOrjdgWOPoRdIDaX1SQbDrw8
3kqYhbCY/qWZ6LslV3YwzvKQZdPOGRmIt9/xbFL9wqwjkqPGY+KhI9uks3FTcSQBdB6FrJEQEiZ0
JhFQY/E59L76HxzLE5vlcymtlZ7kNFqZ7qfNNqCpa1t8m/ypxGcnf2Pm1tnMIrLNb70a25R/9k3E
QrT0WoOweSwh7LMnDHlDiXIacQasP3k/Tmq7f4bwr9oOk/hcuQGab/5tWxb4ItvQRKW7nq45IfBt
b55kKKZau6YLLsOUl7PIu+95JKbUWCM/faI/yZQFpTTuJWyDeDVUObbYlpaTs1MQY/ysM1yZednh
PltimVSodDjVCvTdx4OWj7AqOVBfeM+G36oivUoq65pIVj0o7pz4UGg/vzwt6bPO9JWn5rW1Qv8h
/yy9myiBG9CSxASXej+VyV55eszThuduWpcNXrIHUkuDc1rm/y+yTkoAwGQ32o7mw811+9i+BxJI
4RcDmNJ+GFvwBTRPKSWDyk9HkKeJQQicP4YKDUFW4oj0QtuczpU/H+dvOg5jFLVKczJc23ACWiaD
MO4FsrCm1N8pr6wNnmsMLtZBAnjk3ycdNhMzjUcCdaKksuJ807qOrn3iLUHv72168sYHdhbEvesw
bJnYeJfJrjQSTgsAmfJ1knNtpBffcOG4tDG2U2VvImXakOPbor7VJ20H5z5lOceacSC7gvVL3XJz
D+3paEfLdfqboHBAhVhpDCC2lyGbCNv7g9I3c7to1X5fzR8tE2tBxQxnAsRB+/2a87Nrl78YSyk4
ZW7PghsxJ5JTjIWCl/8cc8nFy6BysfVF5ZzWIZLTzW0HzX2V9qb0bZzXuTioJpE9BBBI9og0xmQt
n+lEyAH6ITxKV3BNyeWo8Cxe3S9ae5d9iQbOzZVx7tzmF0qIUWjJj+yjBFQSnbpb4+0+gx4eICaA
nygPvJdc8704W0Xv6EMnPk7PPoZ1s/df2s2qhket4+4we2JGDezYd28zssGZkg2QIaFsLa6mKIbj
p0lHQK1UkW3HS5Msm44z7oQ9CR7VLDLadE4I+BymS/teounyAKxxAM29RYKpfTjICkhJ/CzY5c0S
3cn0SsRNma+KQAGvyxGYK49CkNqFA1B4aOktn8Vx8QjnntaU99749hi/fLI+T2dheHDwJhSKZqSW
lCpRHaEHDQKuoPL3+T/RxxzT0eETWliXdpbDiXBXEbYLXJs0cxCbmzXsWmnZBSD1myql/s+FwRm9
zLSOfU0W/sPfq+g44SeaLqaLZmbls/zN8/hZOjR3HGbujS8K4VhssIumm0IzXAY+E9OLurmVcCi5
iSL1dDwYx4bnGWhanWDepXKmX1xlH4h/QWWjw9+MFTmTUWiqCVo5uLTO4YVNp3u7R3KxWbQX/9OD
/e56Edi347g1WTxnq7GOIdJKdyZzfH2WiKvmcxntuJuinVDJRvqaZlStCtEnxyVnpevMJbQdrJf7
/teBoC+HtbsFTUAO5m9837c3Vay7JG5Dwi+nIgR576AvvXNQ35e3F/YBDN5K68FthpDDUWOoTrz0
83UQh0Zdnb1dF96KbAYB9K8rzr3P+VknHM1BvDiS7MgXSbTBGKidHZ+H0gOe5rPRBTB7g/NZZGmr
APDgBh74LC9oLrtcRpvai8hZbOSElo6fc7B0h/SsxZNc6a/bZPJrEBIErr9akKCSb2dJsi3vfsbX
jnHX7e9QKqrTzNEKu8arbrPf6okgMrHybm6Wz+6+G1ZhTL9zZdOz+QIcqbKk8gqux2fopqeXRmYA
q4DxveduvwtzW9Fdv8fmVx2GfuaUD+A4pU7ymkPbwlH6uBKdOjAKXLyXUY2ZUTXSUiC4x/2IuyCt
5t3Qde0WvvLuncfUHM9xcuCPIS0JPRlTrPJtdq6COv2k2z/7NDRygcRG7shodSlAq8LMfLbufUF7
jsvqvf2tw+cjPblHLWJqu2GGfGpn4wPNtLX68M6Z8EE1vHzWQ6OltLyOHET+Icd5bOFaZj9QkzYa
+J/ZVK/ZrZucfZvhVkKy64ndlEHXjoDo/Pee7ttW+G7xbL//nnWHRkzJ0NpUH/1XK7XINBOdxFCP
XP/+JFuy8f5szDADj1XlYzo6YD2MQrbI/IAZqp92uGXSEdIZq2/xUZwI7i00SGnknoBPNJXIPdT6
/26f3eA6jNcdLeP9KveNFnlSHYBj/5y4BLU6RgMzj81v4i9SX82lNgeVYKS/YetSFek7DNXvhVsn
YMYeK0jkMUwgR3raYXPqcP+nh1c0L54jELTr1TkSboNqNbBci6pxPmA2AbAz2Xr+JKev/uuTBWJb
0A7A49gZ5rcdT1rNZI/UKhr8B0wg8vtUFoLzsbxtsZFV44q8Gu64wk32PO1UMDvwkqkRJxCzttlp
kBjGyqdeapCab6UizL9c3c5KnljzHgTwZIZ8BGG99T0CG7BOgna6mm6/Kqnhpu84tMMw1m4YIjoD
5+W5vm/de5uOuUArSiWgxJ19Q7lJS14ZvDxxL62uRTC2QM8+LOvLTiJe3Ai0grntc369odf85qsP
c0QeWDKdUHLdp8hmcg440yAePVE6tdtBUXiNVIEsJGHegw/fPIVhx0iKqCHqoZ8B+9qhqQF+E4D6
1XuNN5VYOVHW70YuJV2hAXgUgw2PbnDoGU43L25ZgvBT3gme9PHc8TZz2mznU6TuY3/5Wf99/kyD
nSm3TDFg+6ey7kE7JDqLwKs6vGlcA9dTQCbepVW0+RuVJa2rfjKU/R5zjqgkwmAn/A8XhTSBeCTZ
87xQ6Phk29u6zIZN7ji1l2+HnBCEcWI6iebTAz3Gvg9BeeqH+ufe/S9c417782G+qViJl+3pW9B3
KbR0bMfuru0731qXtkPHKgIovy+B5CkknsjdPcndLKoXGBDxKCi1LJnNLN7micMyPjhJfTEHMrrz
76Eu3eRvOEfoPtattGtsLEytJsu+w0jJEOW8or1hQrLKZrT7mnPt5yG31UC5BPA2MTq1Qs7QS+47
/cCxgSOOKwKNISfPamp57UeH50Ziua6qNvZt5UukEV/sZ+zby+/lbhGIz3qRv1eHJcWt+xneipVJ
GYAwC5ZgpKAWDNi9q9xO4Yf4PU+ns6k/rdx7k9OCsGzKXGjvudGEoaPr/HMZs3NMLPH7MsFDfS8B
zB4yaoA39m5v/fb4NhTmMAx4Udq2+Xupv3JHc76/NO9KYK/IjHqge0h7mK3InyUSo+TQQIYD9z4j
PyBt7Oef1/V/B5lK+zQLFskffd6Tee2Ktywi8zvosuKbwk5DpW9ykd4bO7YI/Uz/2gjiMzYLYe5C
uZafRfRHcFTVa90Bc9ISSBM5XGNM/TY4EXQwpMsTvERv4P63mr86UTags9hb+RZG9zmWQz3EzMFN
xCrDTwqmJZydoZVPlIGADjEKJ3fPmxmr1yf6XVE0rck8yPpa81mNS3O5DdcS0+/tUzNp0PTNqQCi
o28r1Jss4og8kRYtiljs0OhdT0yTw/dSxclwZMyupqq8U2rXHt1nO5gxxuRDiG31eOLKjbqA2K4M
EYGSUMr6anHuH7paU5/Mu632VhOn2ZifhEKsVZnrv9SIcdcyRJuRc3s5EaGQ0XbmX593tSLGz2V8
Zve5FZz5r5ZmwsuvBh/IBkkuohWF9r8u5TSbiKwPwCkGw3aqO8Fm+nbuI+cn0I3UNj5jhh7JET8i
EzvbX8bZyphraferEHEAqMWChOfN6NO9snOZn4aAgcKtm3rlnyXSxxmbRx9L67E4jL79+Pzp2aqU
7lN9y2S4Wtge6fnuCSKVFvd7m68CQ49rP7IUx9tSxk1u+XOQbMit9HdVW/cPPymxATeBakGcR9q+
HaTgY4ubcCC2uw10jmvvsDhPg8rsGcAQJi6hMQzg0lynco8Fk5jadxpYUIueohy6dMXJ8MrvpfHq
YtVw/dGWNtYKTz0ZWPPFj50KYLekh8M3YNNEAQS4pdhCrYuXefz3lU92MuLNI/3Lr6tGnV07zsKj
yzxE+SSBvHbmgR+ev+a6jpr58FADFmlzQ1r9xcbWMX7ZrnYdfEuxnKFOYAJ2XT4rz8rn95nSeX0a
x9/rAE6doclDg6lgVP2cq+nfRz4phefIySE8x5j6+x7L24H4X0OE3Kpl2awHSbdS/Vy6V/yLPa5F
PC6DGtqAtVbp8dkWdvGuRKmXBSiRGa9KMjqK29m37f/OBC6g234EGg0j+lhkVvWL0e2Du9W3wqlX
0kBYsmskp5GSrFdBReRHtmrF87ef9K/whz6btl+0OPBEpozmgLmLE5k9lzP1E8VakPk1qUsjqQkL
wHc8l1j+C90hFaoc2AK4BOtR8bI3br1HGZSH2q570jCtmNkLQh6fyli8rLQYapVC+UKOlSCvqWQj
HsSGYlfGcZRO011fVapqgO+x83wUNI3expjXX2fV54pZX3UywI8Ls2Ej6Uciq0J5Ie0x/SMfyNIv
2DJ0h25cB5DT8wfmtGSH0zTbaIeH2/YHKwoy8+2sllhTHlSpb/jg1jsFswL7EOVCt4X+YX081J4L
xYmj0lV6EYN3bqnNV4EIGVFzA+UeH+ZnvX2GsUpijAjI2fDw+52CVdwzThVgIPLSe+ywd3JGWKiY
o0PqJfdqgJeGhb2BmXCDnYaeORrYcPuEUPuYuxqMuE5e2U3Aktvr8P6NtkAByR/JkjwsIQ4DMXpV
skT6i1RpgsxKy0FcHh04ANgr5/eV+MDzrpiu100vOvte0Cvg8TKdMAhQ3zJ8YKRyCIJXm/g3vUgr
cPo496O1z4/z7ldG4UDh1cuUIzoNaTkW02S8ajh+fCvnzlXAyqsWrq1ytyGf7cq7L2hJBtdePNSN
gOnMqiTD+PglfUNK+3RVvXdTHSdBeOzQ05cqei8D6r3OuguXN5xI9ihSXdNO1Kye9jyOqqKrNm3t
2jsNQorU8quV5JXuf3qP7v/6JqXP9Q9YFx/omBqgh9dPiq/yBLlu0t5KwALilng4UWg+RfSlcdw+
IueSDRjft86VlaFyOICmqNEoLxuxHy+/Le9q58ET6Tts8yGtIdKGOfXtC3zJxpmGvMpyeLBFhaGm
Kb+QU3e/cnDGq3xHBkpru9zUnyTkye6m/m7vhNqAVvkd7VuhIuF8+cLDkP1+ZVWe2JB3rgj+/Tfa
1rYreiKU7MdWeHCsHH6lrPW3io1k9V16CrCISjizRQsXVoRPYUCn8un3U1q12XQsOEv9HOsI6ejo
qOXUxbHfFZuOyHxduP0gBMm4PAVv9wfd+EcGHoOg14DwX/CrZlY6AVemYlh+B5ZVSyyuXKxjTx+2
7iU4YVB3lV6zwIQpYy7wnu+Kh+7th2vpD+/mymWwrcvXY9eurhGElyl3MqVnaScTLlkPxNMJW19+
S+mTba3yi1e2/MguAluzbT31Ezih2ouYGc/aQZSTOe34+0NmL4B90zh2U78RuVK6tyCku+yECC8/
RAOZjq0b/Ilkn2YaHtB51sxkA95e//v7mQXz579jLzx+N0V4zi/TVTk6vg4JlG9aERJTvdazYI6l
PIoxR/wGoIk9Yom+rU512DwzJDc/8GTFjFKBJ2g8dZUDyUszwB3wSqlmVgcaXGhFXbfnd84ZwreH
3vaeMFCwMMEoB+mjEOlIzop+v3NYPTRY+oB00Ikd32g6BZZ337/NMFm1v7qOjfTvdblt8G69dal4
y9uZoDUmWpH2txIXQp8Zx5vrQapiZnAbwn6ZOnxmq9EJp3HS5Pf3q+DbJ3IRlVFkuVL4/hJy+Cvc
jOaFDEnYg5Igcmnn6O27p7lo2MUGDLRuqBCUo8MRv4My3a8T+uX6S+Wa9+zgKzslGjD2uErdCwxM
m+l24vdeE19IgYZxyOEd9/P3nruIvJNdlU/zluJd+bv72TqkXpxVei/rLNY4Vg3x6c7EplXFBK2K
j+Jalp5Zo4vuUYwXDRgcMrtf3OpC6ZVnQMQK/tBxFhRjP6tZjHlWEOP0mSVGz9Hai+ztGJeUnKtQ
lxi0Fq8G0kPBUrVtOYwhvuOJFFyD11y6GGs6xZwjHGmLiToi/bafaAH268HmCEJ/trVvx6bBkEK5
U0kO941zYyIrFB+9tPkNyujSA9oeZ6bryIi3Q1WW6XrlueZ4NYs2FNzcPIUt/GTqAlPzkeb/Xdq5
wQoMEqFDRpCgm19Xz43g2Nz3doNoO7ApPMvaCpQliTyrXSWx6+1WhUh62JxUqnh4cmtRU4X1xSsM
I9vbLilFHvXI2fDgVcn3kJ53WxcqUL7178XbQN3bTDdWjU07WtoNwmXnUSlwGDRkLKTnVKU1oYL9
hMyfJ23frp+QmJjoKNVAKnzjr8NowOiKAJalLohibVHbeRiPmo1pBWDWVtghBNXebnAfniSRhMsr
2e1g81U58XtYPocq2MT8VTrXwCrHYbrnvJA7iYrYugDxwLlL42z7eIX4T34zdcPjQUxdDG8FUS3x
u5ntZj4UGNovOODV+870zqo/lRfEaz1T8H+aOHt/l15icP5dtZO9VZ+HqbGjysIrrP8Stnc3o72R
1FGVDamQnQeR7XIHGONcxveunAeuHJVw9dM5tlKjS9UF2HwNAmykLSQYUMv/OMUScDUDsA4BZdTB
PbFVI5k8M6hK8SyNILYMWTNi9jwQEdq1detZgj25zZr3OSdQ/EDcflLksacCfMjMn53ULFbDRkKN
VKAgoblpsU5XUwWCeeAMpKTACWoTLUXJ8IUfE6Bbj7Hd5RN4kcj+OrbZum3SdZ+el/zAT0MW1L2Q
UhUbrg8YClW8obVQMVDuKS/mrhdZrGbJ9r0u3mf86azFY8gOZa/5mUWzI9Y2tXuF4dyL1xjZjPgy
rlxT122xlP6ZLK7lwKk2XgscjBMjLCcG8D53qFCWwlE1+ZjFfDlCs3FqHr/Z9TEfrsmfax2uJZB8
JZnP8IAL4MHCke2kkNVxDO5QiAYZXTlNyLG/qdXw0HOrZqQSa8ABvqUPuPrde9Y/tU80X9CXffbF
U+1ODGTsHCvs4Dq1HaDkHPBN/AnVVBxpM0gsSZnYkZeVNqVJ+ZZPZznI1cOdSTSXGRvFfhVEyeKW
envSjo2Ui/IfxqsiYvppAJbfCAakfEBJCiYNcPfb7BaQZJ//bAT3NiPDCoOZ6ZcL7bUWLOz9T7Ri
oFj4tLY1ZNXspQzfTDZC1Rc7YBSQlrPTFLgz6cVbl/5tGYeVCO2oTSrXnyRDlFPV0cJL49/joGkI
CYt4iMm7NU9Yed/G5fZzeEqEXuXSjkkMPEGNncBFjlVypEDMJLuH5ibheIQmOMdvIwB8xbSQOfO2
EPp5BOHIvef8Yzj++67df3aNO96AZffPLaGybj5lXTL1aqe64TZer/IgQeu2/YkvJXpUU6inACOj
fnkNIPWolUwbsWufJ9mrG//nUPg0EgZ6ic7i2II5ieH6k83jXNFddVwVed3mTZcUrkWW6WHo0mxc
23KqgQGB0XWmbAe34hqFT0AdYO5BHXcW9/kpgKdSwhXPREqqFo6Fw2c7gq3GrA7DhO6brCqpMWEP
x0ZqUpBDB3WeHw6FeGvX2E215Rior1wLnhu4gvYmnkNQRgD6O5HOvkZ0S7Wyc3zyVykBQl+5w4wU
6jdDXsmExkCLia0W6JxX8HSujOrW3rDR+A/cbP8Tb30fWQxYZGChJrH8YeCPtRZplZ2FtAbJaIyY
6AZCgFWNfHw5PbppjtMg3o9vCyHFZBychDmys7Jm/DmNCEQ4VlQVm86kbXCgcbmPTth1rN3YBnyw
bSfTav5WCRhZhW9z8ofSsxrEup+SQytfuJNlUUfL1SNab9/5OLNRLq3XpIb9o7JkK7UtVBMxZjPx
huYQ7LxcmG0fh2j3Tfgqc3d2/J9suBUvmel95ysc9Nye7MRvyqBru6YDttCZE7BA7W05TogVRVNj
M8kJJH8Rd2CnrAYmjvVRpr75iVRCFX6mpcQfYVn5XzPmLtdDbRgZmiIezaUFoIzZP3nPl8FdhzPd
r+T8hTWXfBnFux+6sQprms6uRlDlcZF69Pb/Iom8t20ejUlWyz2HHGLjXYcaR7Vx487QvBPJwG9+
ziR7DE+/NDosIgtISZQT/S+1LDIeZ5rGuRuao95JZubWirLlT1UCDws+YG9/pfLh1r72pn+W4/zS
YxoXhf5H0nktqaptYfiJrFKCyK1kBAyYbyxtA4oIggLy9Puba9euOhdnpW4b5hzjjzEd9ioGierI
O/UlaYM/zL111FTrdhs/Z/fF/RDJZD2RKjvN1kwc9ieozQ/eCgZ68XMjl4qPtdsxdiNPh9FCSePn
C3wcatBHA5daOWYQZZUbH3xIfOH9kKSaxQ3ZLLWVBV2GN5dUDczLc/n0dQgjMUsGzumeyAHYGtUj
cNYQoHF07YzjcIMyDQiPNAgYfN7e3cHilWXUYVvTmvEbfodDlTSxoUEwFZdPsQJO8CWERWjXOarI
3Rku/pE3t/jD9A880PJ9VLm5/nL00qk8U/aiIemFfXEnz2B3PG7StQgl/o71HRg+f0sStlOZ2eEf
LklHw7+AO+iEICPtqN5yefZ9EDV5OhIGH5TPS5lswfSiMZ8V1pD09JvzcYnwgv1y8HdRhpSY+p8o
U8aJwEdImhddsFEX/Cw2TxB9WzZRIfDmD8gNwbRbsSu8ZsjDBri8Yc9FGAyOZdbS4EltUX4SlunD
4j4VQSEldwR55CicNJrTqAS6Fmhc/A+bLrw8x+WNdNhkolBknhKzjTSCACGWPDBHUNjGzU796HBR
6DAbbAnHgSo2iFOyqNAz5WCEJjggPtyhYhxvFjajjOALUjBMjlz6SVNc57SVR633dkidJThLgyx2
ugDCw9UjHH4rVM3NTMiM7HZNOK1bbEZcirnNrtTBMEAczOkItbEiV8fvUdiI/VfA54IomVuA+0nH
jqFB+kCVeG/NxJks+VBCVdQPy2VGnCG+SUqM8yNvEcuCr5N0nboSbDNfA/LY3FEJMvwwpbnV/Ccy
qe/zN6kF98mLXJfeQl2oFgZUaDCvTxR9ipVm8r4MZ7Q+jgnlG7dGjr6cWOaw3KSEdG5IOHcOYP3B
TTZunIKzw1mDYNPGpM56Kbt3O8nDfDWaVQ8TwKTdvPj2MIO/UEvyd2f7BCAegujEqob0lJnVkTw2
KXkvUz/5XEgow5Aos0Ujxv4Y8klzpWOtGM8dMhWsJjQzq2foCrpcCPkqlu25DvaMj9FgjPXMYKRu
qMls+buGUyX+wXT4eD25nim2fJ5uFyKHZCEsp3MSwhvdBlgEcm8032iCFaLfAMCYAYcOoygq4k/A
aSICwKRIcrS4v5eprFNJxX9gi3+aFZE6AxuUn0yS1kS/t7/vUTVn+yF89pdfTv6+dCM+pgQokK0C
ykcIk/ne13R7p5Hkq7apzGm632n2zWX2JR/6LqYAzr8/af4hDwxOlPgULOP+0+RUaapxwuf4wboP
DekMFlqEjKS3QFv9ih8xMpI3XBPq/5ggIWFVa8FE8SbCHBPx/Ank4O4+l9pfcxw5lXj/blaBRmGC
X5dQWFpHZ3DS5AjKdhURMIp0s/U4jnnsEILEIZkbpNx4vJ0f0FAmVa64zEx5LZSQDDso4enH7qaA
A920N5FZe54hYSDMMemiuogkhK9V00nUTe8bARx62fRlURNOZgw3nklZ4Ho0b9HLj/gcsAoyU93I
6emTa/olLuZF4RuFfZgEZpwOELcHMhF+Vww4M4qqFcIcb0yHBCDeokdQ/jEAyEtuUI2VHliNFEzy
/PhBwY2qxGAwhIDP125NheqpEXR9nhtPDE41UCEB7sRh7cDWs/AW4iN2HHly3ye4KVtfmQ1nzQy5
BMMs5ufGHpoXTLgEpFESRPNqEqfEEeB1iVR3QNl7esFjM9yNli8Xck6K35TXfz36MeB8GDtkmmLb
f3D+kszgSb4iRUyEfSNnIt13jiSa3VkRqfEwMOV6+EehwN2oZqC79Il3x7eXeYgy8CFzLlXRgYTd
6d1P8IIXVv0b0wEbIk4bw+2TUfuLDl9WVCZGodh21SD3SQQRTzoVMgoD1PP8g/WIhNXqn7NKxsxM
ATK+ZxLvH+aP/Oh6c5uXcTnlOGU8RNs2LlER3qwJu94Nsf/H5hrk4B+RQAebzA28TrkMwcptneQW
4tmvCB3YkgElGBBEnu39KG9JtbDwDN0tdaLaXApVRx4InRb2S7UGXPR/HIullx3TY/uHxOfmUKpp
issAiSB8ILkAZAe5dwjyPdcAXkPuhteq2UgkY+8AQMQ8z0XnKWDjyfioQDA+JvVClNs951D8LE8V
uAXi1Jz5koZBJJUXvtj18G1InSG09UideyYwl9h+V1ptFz1DI6ZmctvLbn/Vv9xJVmb/vxNeZQ6r
+NNYI9V59wxqQOisgDzfooWPJI5hzehSg/MYV8lgQsLtd3XwVJicKXME0h3dzX7mJ74TY7fnfdZH
9tfR3ANk1IybgSODIqZjPypNxUHFS6QLH1zm90OE4wYth1+COt/uG7AAhG8HwgBZtecWkVi1WPPQ
vq74bAx2husvHoSVYJ2yykT3Wc3YnscpBC8a2GPXkWdKx+XP+6Ieeln43sm/QokD2Pvyf4WLylOx
0YQBK60Jyecbm4JKCxGp1a3TnU7GxUy7Fv5nRTP9XIV2WsIp7SoSsWaZx8Gsom6GvdVZDaEXg1l7
KjfkXIORffz+uRZG+9Rj84YYZLao6DHhdQmGxOdv4T/fQUdPNN+XV7i1L4Oq+fwDAPKiuBXQjzIz
G4A/Pcv+bzuYS/FvVpNoE7zQz1ojs51k2Ly4nhF3wB7fvPwPWBGwDnwVBA8n0W/2O6cBZXUic5y8
V9J90ORxC/BBAw25mJM9DlJ1S84yQt/MwIi5occkumEMpz5mq0uEc+J8FrpbAfkNCIc1lW3laZfW
Ura03zS4DXhLcXMz4v0mB4k4WUZ5n6mFTKh0+nCZ8kzAc7zp5fq5Fhge+eekQoHHoIMbWDhK/xlP
RWAhNe0AsSiCBEJNCaw+o8KdmxZkFSHt9mMXQZi6eOFNHdfhnJR/RupZc+3sOiBbWOfly9zRsfTu
hDuT3sIhDa/9g8zgtOrolbZJj3N0ZDInpLiAs6/GhfPkFYQ8TfzMXDVn9fLZd7LdgT3jmWLKiR8W
fHb61xMSYbDa3+Tcd7Lry3stq2PHpG9I898ccR5dQ4vkgvKUtzQEfmLe52MD+uJ7GUaEg69+Zgnb
kc9wFTrYnnGEcCVpMUWbThfD+jtPC6k6YmebLdGYfGw0HkjS2GGx0TGqEkICOjKFAaNQiRkMEMkc
YJKHwb1PeWt5WZ8k7FLsgC4FNyoPyjZZYrk2DlG2AbZkajTTPxAcYgLeQUV7EZUj72lncS7fEdn1
LsVk+CKgqDuNTKQpqMc1qoNG42IFYAREisaXhngPUYuCwOMn6H+OrgES6hUyM/c3KcggYN+6289L
forhuX42BHAAoulDg40GIgAECxyKajQFK+0ywOkIZ+Pn6ALACN1/X50PuYyCgJB39l1Q6IzIJqeO
INHYNDfEM9vvJUkl8ENogkg5yW1SrQnDru+GfGSht/qI/q8y8eiE10NZCfc3xly2eRjy/M3bIBs/
GxuXQNOho8hgJxYdIy5Da0xgqtGcClR4PBSvFQq/g0L/uBK8dEPLzM9aUix1LrBu8fHn7K1UNMPn
EowNThf2rvczt9ZqyC8+LZ470TaOs60CEFdNlD7DiBaXn1NinBr8PYO+kOPRtyPvvhPSgrSxghKQ
vC6XerB56X8Ar/s2GlGyNkmz8LC125xioiqOlDeC1fFFkLHOsaac/sXM+CzmxCP+TkLdQ84nwsIe
jVF9bPntXIWKrqYAzUvAZSZ6qmZM5Cx0JwO/cUxINv/apBJFXQfCFPpmD8X1CZHMsuEmtz8XSikw
hj/JOCI4jp0fHd4dyoJgpg1PRcQCHfISE2uOExrBHFgjCiPa1t0u/IloxoAMZqq1tKMA/0TGEmIt
Dg8eDZrvL+yRHwLn4dEIrSHilojq/YfXDv0RW3xp1gFwAxnOaOh6k3ZWTZC+SxwV2M7QOl+E9R9Q
U/dQzLmkTpBBSpDQjD4CI3fFn2b7diB/6TARKZu9oASanjZ+ZxaB9GMwI3iYZI583rpDei8Grsz7
9LCTvydBJ+d61l8BQy87Ty9IMu8bZ/rvyASfVxuRJo5m1sWFwyT+wMT2C7XUSP0iJZxVm+hsLNml
wIB+4sataG9mQ3x5Ej8pzHjkRZTcnDf4OTz7q8eWTltklp60HhooBKaY0gd7hhKSQd6kGj7HJxLJ
SivZChztVoq7vYY4mb9X7xCHMVAI2nr8QOBnlYNa02lw/k67QLcP68cOKIEhcpUvQYaYIPhZ9ijm
Es4TIvJs0UOAvi9fFuMIRps5h4mVEC1aAfo8Y3zHmknAp4Pddzkis8tEmgj/PTQ+l9IHR2XsJcrB
5+Rp0e+gwq4Fphv2g7Qy6zUIM4sZu0TiFCabysOAcUF0DKz0nsorVBxYNBKUkNWJ5zAzEG6FwC8g
Bc1khNL4E8mXaioFRCDt8+lrpc1iAnBDlIymnhvCRpDG0GaoGxF0D6jNDZ9+GTJQtIyNIPMVPw5G
FrYfGPkZa7c5DOEKVhqzeoFUEnxxNSvJwBlEH5G3bnbOpm/WL/NAug4MGH9+NOnaMbA5kn3GiXhX
Aru9d2+yQPgANL87yro13GToB4TqU+UFm4gK59GG64fntOmBhUK7B/UbCUQ1cGgMdoB57+SCPQj3
oyVqB90+RkQR94WWVQRXloRkSNxoCogPKnUjgYZDgh/WFvATnelCrvHegMBU7pfHSbP5gf07b0YG
7TOHiFxFqMjZMMI6s07HZ2WCzIvqtwjNZkzOeKwHBAqId5ivkNN4WBF1jlgXJw8K41jeCeUxywnB
1z42Aus+xVvBudicMvSGvEMzkbFCbMAPAFg3mnWOkucPioNliRYEke93n91H3hsfr4UA6mOcW5vH
aizBadeoVd4b0id2txMU2CALfuzS+rjY1tunh9PSJYQTrY8pmgpuVudiXr6N+9GL5OFuOly9tog7
c2tOpJb77gBTtWV2AhCCFiP0vymYvfCTmUWPXWkyIGuWK7fdvqGOyH6BNylmuPTh6ncDXgCAcEgI
/xEyeU75Pfm1glZBl4FjblcHwGucnxaYFFPJyCoc0VJ2/cw5KXmVU+ae0em+bUNMzF5Fz0xla+Dh
89bvb0dT4jsezD8DKyPJlYMvhsFGXkVvyyM8lLQiPa2hfdiWazBMFOklx2YiOl8QTN9P/YVGpwtf
9FGCxqA6a7xrF6JZAFGvYI4xnewUnCGYIHtCZJyd7qcHVnQNN+nkp/r8AoXTiX0Dn4l1AA22N8RV
XIFUNw1AfzHCfQhW0MzflaRH/22x0dLJURGK97VeQX59oPwQIhuRviMTD9gzZCKPSQmef53vgugS
dh8GY6pDFBA8lNZUcahnTthRxKTpVhYhb96XV8lhvXIbTh5K9S4vpw0/oqygh9KmBsaL5GUlquu6
M+uBLxF1Tiqgi24X88OsJkeN7iUUC9mpFEe75KjTzv4S8cF7YQmO6iLPQFjAHm8gkOeS4FhYXyaz
MI3Q7ApwmhvKP0RcnyKWRAS2iWkUfpTvmC4OjqIUVXo4T8LBDCnokcRzahGrjY9bzkCTyfCahLeR
nU3EufHbgHTeYtUjEy6oD/6gdLUPmXxGppmyYv3KcY0k034feXBwNWYqWb58HQTwZS8Lyu59lP/Q
KlAnRgIKr69qg0wQolcEX35SYIuZyC5iWoIRR6KR+o/4gMcDqaT5muobRRnn+ya8T7CtJnwaIqg5
tUCcPB1IQDYxzZIx44jiFDR9Vh/e/NSNibAEJHp40v6+QTzyQKw1cgZm5342eYiSbDZIxoBifCQi
HBHvbcEpfiZHAWGfA8IJsGt/ZkBWERDDyFeDgYve6LaHxQ66JTGFbMVct4T+mc/lAxDnA7UwmPbi
aqy5LRRrt/wQn85PjctoYIL2wArCxiKS87/kETAMxO1GBDsy15JamDnPTcWY4uSrHnjdgt8qAggJ
DbMQw1FQhamPUqBmpyPiF5ETvenAPAjEBg4UIBUDnQExCv/NToHpGNhU1ItLfseo7cOo/gt8NLK/
mpGF//Zg1jz3B+cbfZ2aLpbelslQtKtI1BsaNUwbeI3D1hmltDEcPIFNSMAE1bzZKxZhi9iawMcQ
pDBbQKvbZI/TXpOLjEmD14UQIJK4iZYbeQ9bFUFotxDj5pgGDZeAhMXQ45gjAKkkGUkmaVmb1kEv
Psz5UgVxrxLR+LBZWuaEpQai469dvnZPGzkjPAQhSyBg7PUihApAngQxrLe1AHg1W7NHPAO5y0UB
rR78mP5JN73Pl1S2ZsYeJGomu3aNXnKTzQvOFpPBQ9/W1EMyzgz5280HQWCYowsP/CShPGmprA+E
okhkv+U+9t9gOHB603bba+3RHKUcvSyc/zhy6T9C4JlwPvwI0mr4X5iRoRAl7PApWoX38NK1+Kwy
945DijRw9CcOHl+xGBHGKdGQYwlJLM0HlStqFXoikotSKuDOxGTaoNZA9L9GhwWCGaKJeIq1bbZo
AMVFqWPlEE2CD/m1VP+qKzC5CXaR7LjLpsC9adgRuf7xeGQPPEF6rPhZhEWZE+19ZOriH/quuTDS
RY9HYsQ4isnDhYC1AMo3SYibU9CdCABZA610i9wGlbpgEcn8xzfUxEQ4Qn8gIpPPB+PFzLRCKw3Q
gncqtytQCnEzcLfYUB3cOczLP/flDCOEJAZOVlYddkSvDfhiPgEG6V4lUFFSFL3m+Fk2b3uwBBfr
PGDQTTdRJ3XM1TZAsfCzSq8gvQMkTyMVg0foNfuFQEHFtJ6KTGro5nXrsVpve6TN8xMDXImRNaEy
KO1s05uA7oJhPklM5fxiloYJdQtMK1+DUF9AUlB29zUY81+g/Ym9k3MoaiICxEhV6nP6RGTA6uQe
g7TBmIm4U/o20PKE4EaK14+/DDSdcLoDlRTub8q6eyCK9w7EwdECSr1RLgoOHeosiYfa1mZn8kqu
ePXV4DnTtwpjbXC4AUWTokr3uFcEfXAL1vR2m8IFg3NQKj0t/n4wCPQtOR+dV6MMfiS+ZnP1VE/k
RbWrAWEiBS6A88h8iyBFbGvo9z/c24DImfX2Eldz1PlXyJlpiE3MAvMYt8a1pxkHvv35Yfk63UNi
0yd8ba8PJgbjPTS7kQC+VdhtRCRMcb4CV4c+JVsMW+qjfoTKHEjwBVXjKlUDjYwFLoCB2YQ6ApfD
PF2onFVX0XEE32yz3z/hpmI+5g+IzMgAr0U3kIOE0CRpssByww4jGrV4EVltEPNwVMyaoxiiSMOY
H0KhQOHNQg9AWqE8pdX+eHCaBdO4USJx4rHh1vww6PijCps91XE5cQLpaUQ6hV+YKjql4/tpjt42
U0TX2ukVYo2WaDbtrzGcw7eDq+bwrDofvBansGhEvXnlzcnXUJL1DT4dEjU9Ppfiu5e5LygyWSRg
N+qWwO+UhQcs2/tRU81OQRqEGr+t9e0EcESOv086esA3q9qVZvRO5LnxnqZHbarFnJLyVApFOYpg
xyp0hsPVnVIEzMRIkjcqPcigXC9BRDPS9K+5bpCShM3Q4HcTKJA5Q80YhZ9AYJMQ8IuC+zm9clXK
fDl9q+LJ/kwhUR1tkZykc2KGPyPRhS7sgcZrOLn9VdNEZMU1Jyqp0dtiwdnRCpWh3uQi6lM0+WAp
6JnyLjVTbBTom831cEUT8uyLSQV8iJcdxn0i71A1rZCZIR/Zp39IdQ8mfOBjLIh+eXmFHHNaH5nM
/+KNKKEnug2/aN/TLbM1KZEFhm68EMjcwGy2gEtfTwnetQFMgv1+jYe2yuxqiR7kqzsK+8M1m+KW
5uXXpw/J1G50qhDwRb+LyEwbqnaLHx9XP7dzs8gZXTrSMIZjJhsWaQy7MCcQHyRQgAk1hCYmwVl0
uMRlKOa2HEHP08qnTcwmpF8UF6yb7LQ3MSSEGPAF9iCvHCyiEp/BnEZpBwANQ4yGXCC8o2HFt+wW
qfUJ6dImV4iAkvgZVV7aAgFJbCujMZgAwM1vggzKQ+7IPMPZbckLxfzaIjev9A8bhHxXNOyIBYBl
A93vOJ4posIXYOPfTvwOiIGNEG0r/0ge9G0lII0Wem44HaCkL10eMSPfqVcZO8/bIy7YyxEq/mKW
amBnzp8VqSLMm9xWNNGOa5o1bzGmLPDZN4qVxMWqQMElUcQ/hhhbo5q1icHP7kB+FfJzpMEmYumX
g6omqHmomk2xovlYZAq7vmT3UQbrVwCzI1YfIOxsSSCg1/yxYkWlr2BXO8kXCtQpi/2X4TfGZRAm
rKxYXQRn0D+9/pWJ8C6FrZPTVK/YpDCIf4vuNK6iB7Zeff2BgO6GYw3H+4xEiDkWMtF/fTgikv05
NZpDlowitcnf3+DUCmG1WdjJEu7zlAJmWsUCjzXPPbuPDxrn41iSr/0tRygVYnj6aa/reel0EDb/
NMznOwQqgY3sshI1ZQlb0o1QZ559RCDg4IdYiTWnRC1CzRFVrOmxoV2GtlaX32aAj5EdqZ2Z+UQB
ppfbWIu42M0C6BeJQoiq06EU1fj8sROgUuldGx6KxkayvSUUY/KdtQPv7eWBCqN7ABZ922oKTPV1
09P3VJ2429E9hdDcnAEihHQE2koUtd+w4tLh5XELkTe+b3ykYXY+F0drbbPMohyBWRRJp6I4loJ7
kpATC1EwAhBxDClzHUyE5/zBXyhTkI5eL0G/Vfgp3yn4+MckVgalv2iESTjhf9Zzdpu0XAEcO84I
gMe7u19nQFBsCfkcd6eHyYwG8TLYQME8aY/KXDqXXPUEDMTnNiDVPLEfJLzTEM3Xjsw+EGNj62rR
aJY7xb/C39Ysd/W083pbzR3A+3u/tQbVVS2K3WeZEDgEvru/ufg7OXnxNhfbbE19m0t+pPO9Iig3
uvs6JdkGubYA4vCLgMnXFCi+VgA4dC9054+9f0zpgjXTCfUlIpvoTu7SI5DPWDVFF62DsWr6CAbe
/STtaVWOv2tlrvjl8mkeZugEJBi0y/Nu1+5rQqCWNCvFRA0QJ2+a1d2Huy+pDUstAvEUE4eEoUeZ
YJlf04ZplfWxFC6C0oZxBVPAS2F8JonN7sW3XcE1j0I0dX94wIleTycfb8DYwGzxRr0jRE8Qxi1y
52TPJqhzh73Az//1iAD7ogosEIGJH25uIRe3QRrYCBb8yAc25MXrY5UgidiBKXRiJrHxMHbxe0Iu
vMmaKNJzr9wSHhqO+9duSUvfDNM5ptGDBTGs0mM+IwrD5SFvTlw3ulc6CA2pzKNRnFfIkQGYKRGZ
QM7kI+iJO7DSF56xj9MGzSHSACgJu7V/V2R8yDXqoESPFqJCweNJikYzVmu3QX++qcOhS8a4l3OQ
EyEKTo1l5JG4bW4M3SLC0ucCFo1Ynf0nzAt/RKR4FHsV3197xSnE5wmRPwe+s0n9BLjnUiF0+AJO
A1yCJXP8dF9W4nPSw1IBZ+X2E0iHMlOI1jnCNWoXJX8EMsPzpM846DkfR52J4JTqgmpa7IFCvuJT
kBagpKE2pckO2EFommkKmkshHCoXG99T5TanFwdPg2qJeNMytX7i677Zr0sXvqcwHh8663tCcD/g
1wDjlNQ4TGBukKYeIgmgvce/26N0RIo6PoYLO7ugPaK7/UMyTVMLUIJufokGgf8A9QPdq/w5yge6
eGV0vVQ+0L7zdrllMekK/Y9KXc3ISugAlBb01AJfi9ccwzFJASj1BvxZ4358LHtTMpF8eSaPH0tk
XQfnRMi9jf6HaAkqQJsf2jpmJZ0wyTpoqAPf69ysMAJR/0I2I/x5fQaFQSFB6FJnVIv+05HRtPKw
cWEukGm0GWo0/eCDSR72CSD1nQW2v24FYEtq0XrIOApjJT5OJUyJS3vMymBbWRIWleJSbUY0oIIr
8OFnJ8J5aDcQp4oEJhU+OW4ODkQjaYY4hZEzzFjYJQ7JAaUzw8VQR+jXuC/jsPmZrzWwFQY2IZTU
pjKGlX/zFTlmr/2rNOrheGTzYyfAIURSRYQ9YlAWQVE8rfBNIO8ZxuUVA2JaekRWXCVm5jd1JR6/
S5n+bCER+sCk9kK8VXd+ti/ud7YjNGDsEugB6Q8XFNsDjQJwkq1SDYbEyVMFClZwLCNpNWGp/Rbh
HXkG2UZHlf7AdsLxLSp4DXBbKppkuBA9KBA/sTyK/j7OmPH554z22bX9o5Z8lgQaCZLrL+rVPQqA
3nOHiR2uAkpieV/0GNlErOeAE26TxJiOzZGjqJDPfLiC+MGq7OIwHdnKCePNJHdff4iECxJwgIzD
irrdgm0ItC8AuWdj42kE739dJBf2IkRVu8D0wV/OlkkfndFsRNU8UY2rA5sne0SOK6Eu4FwqmNQg
OT+Xh5DtCT3N/Hd9zj4w4Y7+s5HuknnBQ4fg4Ao2ADAEg3dlz/hQIrv+4dDGBt7reyDAKneTSJ8j
RKg73kBdGZvWX6YQfc3k4xWNCWvdYFARKCgkKDMYaleFfUgf3+DdkcD8vQjkZvZZd3No+DuSRbbS
oHia6c1S0Yuz/CNSZXgMUOYhE64g3GlOolRlVS96juzLhoUlrwtf0CekvIHXy0CzT0v8YzwRA59H
BhvrFxoCMV1UcLsxaxA1jSC1PJbHX9CvENCbQ8GMiTIc5iLjS14vzwqHfQsswAMhSuQbOv3Qd4w4
g/12/7aB87Zfr4Vg4+pAGy4xvaDqABDNEGhc3tPvx8D4jde5KS18I4+wgT1GjXDGZUNXDNz6YTK4
1KtkP4oePt5qWZQpsrM7t122G1ZzZraiJTjP0q9iVeAnP3nwydmIIPbIXxuLs1NyZQxeTKhksluK
KyG75QKD1UOQjg9UMmUGkMbs/1EpwcNB/ojTW+YHo+TAcx57yLn4G0u1cftTL9lO7YxkaPdgHERu
Vnezu1A6/TqTOwoO1YeeyUyNY/rOa9cKQzn16eUF3g8THkRHC9XlYNbj50VY0Cab9nWb/xvz2ZKY
HPO2VYk0s2v2ZkDGNfPorXK1gfOj991VUN4nfun3HB35B7fL04cjX7H+wm5Kcf+PnYBJmkPRh4Aa
cMhC+AOII273D9t+ggwYvH1gkD+4KC7dg4k0+uOYgNiIbsHX1J2eXy6eiwNxWAP+hOwjiVxoi8M5
2ZAfo0xJzDq2DglmDL7tOu+FlTRGH+K1izdXHW0fi94qB2b5wdmoTH1mS0s2t9ky2TBTUZU0NCXE
ftfj7g54xtqCtyaQf6Yyk1SjUQ1Vs4fLbq7t4ehZbpZPrnJ8JWcVcZQWNn8kCPyLRmvxNNiygwqk
b6sOhxkO4veJLSw9EV0uWjiaCfejYBpgSWeSq/AU2LflCKd3n+wvTAjmM+RCKlYMzv7Iup9uG64O
2sVvWEovJLcYHX+U5xtvaWn0WVpOsA9fXhnWxd2LyxMR9UJZEEaOwiSN4doZ7wmYICtphe7iucJv
S7zJ+06G0C/u0C5wwV/yXQ1HTyMNrn0R+SY/PJa2l2YOcY63SGaQmQjeBKFUAaPmAu/jtlO4HcLq
xGyTTZ+UR2aEzgB1MIVE1cAit9THrpOvn8G7APFk1YhzC96jH7HIv90WJx9TVdwN4Z/p2HpQ0Fua
UBWndNOzaW4UbpQD9/qDh0uIl/letd3dxgboM5RaGSJ9KHNo3xVpMbezTvio8SqE2Repzd2UAhIv
VgShEeyxzM7t+un2zUcEpNTBaJIm8eB4ivHg3slzYtutpn2XieIjAjNltrXgPXmf2AF2mY17wQNi
AvS/aA/hLnU5qZ0js14IyZ9CNPO1hLXz5nXFwUAkBOeXhC9ds/okGTwnyIZ61EX3xuWp3jxikGiH
yFxDOzYxw47OR0pqp7GBmQMXuGhvkWB5s2bwqk9bVelWoRTmWCw+RyAD/uoeOhWEH4dFvDmcgexX
iG78ITmM52qR0TdGvMcStBTUFDmbkyzp8ADvTsxLZTZITwiiw76hTAZWHnCCoypU9z+b1ln8Ke1a
2WaEzzUCV9M51w1eLzrBmRLi3jrZdLQHjf9t7jzyCRTKX6o7GibiZEJwDxMgJKUYDf9F8n9YbTm7
f0G7FxWD7BNy/KGETsJBDHChxXecxgWzHMkWEFVktr1q6zOwG5lrEAPP2ILNWcjR3flsPqfXqUBY
/PXGEJ/Ow1YYxjnb0BmBigWjac/5cKCv2Q3ZCLkoSbpIItBDstm8qhHoMoA8Z8vpsB6gtpx9Q5FF
Thg/ZkKeqliDLCCYoEXkT7j9OrMSU/IoBnGacDBJnT51h1wWjwmIznho3lYjk8B7h09zXF9aZ2D8
Kd5tJS2/f8PpZ40ABX7h61DldOkcUild8mFafuJRAxjBF/Lbd8vBUiNLFX8pdTrU43rfsDt9V58z
TQ3f1myiB9x+SllXzSTPxrEceshtSTfIa4giqtZW6kTDDLAhv8aSkGhNiI9O4CwqmMDOZe72BzZh
o+Z79Q0rRyicGyYuN0Niimj71ZlEyUmE8p3gLWqEvJvWTeI8pCvR0NxUM4qp0LESOnbwbvMvD+nq
h0TPUvk/8HJ46K8PxfhBkdtASDYmzynQMh80/VyEkvMBHMz7ni+RznkGUGii76qB2z7SYW0hYJf5
XuxylrqYbmSiy98ov6tV56GmRrcBcl4vXwJOfxG+emRta/Zd8CAl6gux9pGsweZHj7QavBfVQp6g
i65Q5ZYefyGTJ8ksx2rdm6oxJaKL3KfqT+TXopn+ozj6655uk/zYNKYap/CRMoLw9+SpWQMvoesm
W3QQAPhuuP4hwGCEev+C/j7mkDQBrFAxoaYYXbkqG/bcgfjugnTR9znfyCmHzZlgN0kXmatNXnHm
qNEgkkOmJg3J1wet0bRCDVRfy2u+fVwb+3sWcFJw95ADQ9BFn009ad0mPJga5QTjGv38ABdbyGPA
z5+INslz2nm1FXJfhlEep9FyEKn7ZguixWyD7J4Ubf6h5FTJaMoyD02kQouW4h1MtmgjNSiJiJ4T
IlG831lX56VQMop2ucdVs34gOFF/1lKiCJoueXSd1Ka+Kq9aCJaHcJImJhTEo+1DELKoiz0+FsTw
tFH1Cos5uSI4asaEs2byRJOK8+JrtQFVd7xRulGZ0nY4LaxmVxvJWpiA3iRLkHVvbHSLZ02zNORo
BKosEu7BibhkC0uf43V1dJDW/I/71RkRcUreKkj5qZxQTAdqmlso0kOsxoLWsAmo4V0nkYpn+Qb2
mAuTBWkdhxhvMlMfkKHx3dV+53cckbHWis6y4dD6Utq7GwXc7gd2jEnvQiSj4n0gTeuTFsmRGmkG
g4BBvxQWiM+k75UAsdNRrIwXPQMh/Wd6oxNb5xmQbWyhGO4AAAKC72lyql2lobWQ/gPFy3gfWYtg
hm8WwnE4fQL56DuruRqGkPemMr15Ev+yqHXmrzERWfule19NeRTGi3vA2zdifmlJC3mbOnDZKECF
P0fz7egLZbkR5h4hHLUPcUed8fSNpFsXUOwwVim46YwGoA27iM2D+eH3xcNAW5Q41FA59rfckr+/
A0fWvJiA1qxoTFRM5XwLyHRY9/9wAYkmnDsd67nffWa8C5wl/PQUs7b+wG2s5+ZTThTZHC5TzJzn
5ASDkTB/aYZyM4urSnt6a5X5Wt/zmL1I2HBoxFLwkg9jxvQZwiUyS9HjztC4Po9EBB3b6wEkEUiC
ZwTwkHVxQZoP+RYt9bGzT0RBV4ADj2n76dw34grQfaSxI1DEr0euakTmbX/KKGjd9iPvt6sneFJm
tXs4vxifVqmv4cKAE19LFgCUq1qywxiZREQNBPwozl9b+uNddBAhhoWlzG4XhJr6jWOXhtqoWg99
Avvg+UdmbRD66fHp8Q52iwFeQVTO3Bm8J4pXYtXGmZSukmS8zNpxEh+8Ap9ttqzXEKhGzXFeUVr5
pNxQZq4J65+ZHtw7writ4vWinsUCN15hsl8dZHeQ26QJdQo7iol1D92GtP8RV0EQQrapEptB5oba
/OUCdaKbmIMI+aRaVTgsR6c2Uo/vmf7CiJrFJNChWnyuENgyWkDfotQUW8JuGOleG4oeWaa+6tTb
kXswJM/iJ/p42Rd0D6kG0xtKeiB3o/AZ1FxF/JAaeiIQ42LxXABXE5cnLzlhne/plVppgWwe7CAv
2Qv4ZvwKifgQDAozGt8E1CIzW7FAViNE3L19384JrSKLkMatbIkiU6ivOqueEyuKnqu31PF3/RbY
1gcx1vCn2WAumA9X2QTlco7ws3GZ07LpyCWVuAuHJ2I6GWUJlXo4KpcWJzKLnkhnG7CVvMgMgEn4
BW/GY8ANc8h4lJJEUpBdm8Y94iLNaBgX6wzj4tuDZETVj2GJwd9F7PU+Ad/x0ZOUgiNu2gjwuQKS
3eOwx887S9EJWCBFL6TCwI/CtsMw5dU6pC8WIsAIGUsbwowSzcSXOX7zQH55wKOHtAZrIbOr02z4
eWLXMdsnJ6aJu9S9gfwDIf9fOt94j1W3U3ckyLjCngAHxKxrpmyhHpZO8Aa+7WSMLasyWbJs5LhE
s9noENEvTsiZCu5L2XlOboSxJCIyY7hkpT/YLQZHp/yPpDNbUhXb1vATGYE0IrfSgyDY6w1hkyp2
KIICT1/fXHVxdpxdu9ZKU3HOMf52f0EqEReG0M6HPRakUacTPpTDpTwd4s5yAfEwW2p9lzmyBqzY
Dsb3wqp/o3xBwGi2KcNct3+VJaE54oVM8FK1mnVO+UaVIClMW/MeUhSuluOFSjj2tOl5rG+/7CdY
cN0Bbxi96XE20V+cbi0R1GN8B8+p5jLce5wt/NjxecN67+o6Z1oMQ7c2UnWi8wUGmk6/9leEbUtr
tjbdvS8/a26WC/1fuQ+CkY9BUPmOAUy+aZ4UbzT2lITFtx5DHUXN35mS6r0UPti45H3ltn5+ZP2V
1m/WxgFvasHjok7YNcyGqEjwnMZGQ+2Sv+F2tkz685nsmRvE1jOAZ4jbcUVLqsUi3IuMLShDTuA9
YziKXABklFITQsj7aXm3tHiA0YG3nLGtewUX1K73Sbcq92dX8gukMG7xo18d/SuqjgiXwpYeXMYO
qv44ePIoVy3C96DQMqu7mpzrml2s6w3BWZWYkvcfxuIGEe1rdg7Kp8/wZxfB0yKK8Vu6BtmFpgDg
kRvQsfh2b3fbUL27YtNms/j94U75Vz2Mbql2hbFs8q+YQvdaAi7A2fhfb0HbpNhhCEAgZMon/h/Q
MwsoZxucymMz/031vZiWcRi4N4SXvPMrChDxJoZgl7ADtNm7FA2Q1NOsqo+JEauljsc+s5z7nUjv
BHOSJzx3w1mu2n3MlBKqZeZaIgQIzGFi8HMct3gVtjx6b2JJpnwtfpsB9Y8RRYDwEsJBeE5fNDyd
RZ3bQLXEfTseHuE3Huv7iqQyDJpzmO/otbxOEWdjgUbKTxpC0N8qU9oUAcNYs+C2LiadNC+hsrhM
mNWofRjdVJvPmKfMLFcvj588xuqLOGr888k7mDKW08b+O+mTdyvsmyjKF0/IUOMokaDEVIuVxCIE
echRMyONPCCRjWmMJz16jKU1EGwNz9qZ91PFM3f3wLL6tVXiUoPyZoCNzwmLkWBfadRABRwPSo8d
nzgHUOhDs/skgLzstF/uW45oVmiKeD6A8vlMqBoMC+rIZXm/WYt7rKQdi2wBGw3pmeFv8nipIkkT
bJOAsSGdObb0Tx0eQilcXcjTh09UWkYGxfDfkUmas2SRdPnbAz6HYjiTxtiBUs7nO6EDPzJWELty
ND9dY34GIYQstG4E95658By1vJkXBTgjQ9lNzhNYwov9uFl0Km52qO4L8h+aYXGTEC2/Qi0tnBQm
2zQt93SsYXu5bK+RVARgLB8IDsZW0N2eN2SPfCOcpC391HoPR7F3MYPKv1hH5qh8fKEu50f0THV6
7p5LDAmt053Y0HOsfHA1Z8y+PVgEBRIdzAZDhB7cNgNmCiZQr1oSy/mKGwLWcgShJhJuQd2iVlp9
/4pZu5f2JA7xusu/eyou51b0KcJRbulZCNFhmbLQjw/2z4BrE49ABB/0wbSEyLhbD9Irt+rV49MF
DDibZQp8qi8f4CoPRjTpwNFCZI+85tlBAcpPAHoW0D9TGouUo06eJE5Tfjp+HMkDCJQIDbetL79T
PVBBMTEK8GTciJurJx88ltgDkT1yBVxdZFh6baMhhr8ApUclMIPpaibiHgP0QKqLhJAJ137bXHLO
10ERfV2cZ6owPaiitLY2v0TnyvHZQRyaT7jdQ+xbTknpZlWaVfrzL6hXr9A5iOSHM4JMnC/lriQN
c007eGFED7CTJ0AzMEpXpO7Qiw0iMUEegHfEn9MFXBMVc5cYc7TV34E5WOEwuZlKIyYQ3tmBA4th
QZoQHTQuxj9kE8C8stdgYNh/vI+Ouw8trwokzQe+vBDkwM9YZxFinDfLN1OKbvWJf9BNqCPUyowD
RF7w/hASDHmnb3pzZY4Q+HbilkeT0gfAl63vRXhghFaKk/8mCisuNGIhEen87vDyGysjm+RLjYKL
AZIlC8PAnDQewoUEV/B4IdqHZhBr6xdvxEsY+4pUGd+P1+MgaMY542rGdkaNR/JGnvqOO9bS9TW5
jWad2V9ycnQ2Z5CLEL+MSjzAlv42FSI9x0OPuoBVHxh5Eob06R06MtGyrTHR12qA/xOnJap3JL3a
hV7oEb8LZvODykOCNIetCjsb6pHwi0x5/7YJrkXe3Pf7mPjxP0krfGHRxX3bXzLoMmZ5CEnvxG8f
47Hh24qi+PgbNcB+WIjmsKLoaTi/+N4hXulQbMgI9YoVz5iQXF0A0cEnF4JEYizDVegwHhIKgyTR
x2UxG4C0oweeo7HfI4Mwib6M2ok8+x0uoGNEyO6qLVjm6gPT2G3zNZaDR5/IUeIlBKbnkws4urG0
bmT/a8ZymDETVTZeJ+qScUSwhEUEOxBVc4O8aDEaliyTVzakGF4AJBPrDWgS5+XmFoG9E8jF04E+
42WzvcXnbbYZ+FQBM+bMibEM+kELV0YU4WMeB/egYj4XcXAClc0Iq2SA85HnvhgQ+ZfHam8U3cct
PFaoHBvILW4QxFp0r5G3s1D2wC0eWjgWDL9cyX4/Zbh7rH+OFjyIyokxZWJHo+yP36lwb8En6sV5
5Oomy0keCSMycx5kMgcHIYmIN+q1iDirRDE9/j99hfAhQpTOI/i2NWnk3Oht7JsPkCwRcH7dMyEC
3H2fXv7XgQMQBcuPI/3Duf5BjbSgwiYg1OwN0o5Ywf6aT76NDO3mwxzSffQz8VGDpsIuvXGSYvMT
22TVYtOznwTudR4o/QW9YMoEyTo2bhkwVqAajEsUyv3f1UOF2L0/+ibVHBkySPccS04+rZJ2q616
tpAeqocflCqm/oC9i5X5QxLe6rmSCJHeD31jep/oKwnhv2FeEYrymIeUGxK8HigIXd64b9Wb0EVf
J0rfZklmzGo30gy0gMjjG17yxvkGJcOsC4bKWXMByAAYuLPwxOQdkI5FZO2/nr2S7XTA3qmTm0Z7
MWCGvHlHxl5fnbfVqmRAt2DZGGTOw/EbJLicFCAABtAp/MiE6fCvm2NS0tdbdMGEl4QgZcOAHlSk
dKV/C6W/X0x7znd89Wtb5kzuDj8kIMhOCZjDfmE2B0TA6IM/2459cEUjX+PdMHKzpcYILtFLuUIw
qe2LlMJdxOLPVY81FlwVTID3DDYX//noA/jTePUf79Ujzbff0CDOwKutDWXJ1ocEUVtKOqEuzyDa
m9FnURJI4/+WD6Rh8U0bGRyEtG9wNIu3mPbRW5ALd3MX8rbTkBiDnUPV8ploKyUsZ3X6Sj7LJ9n4
GpprkWcW64iud+/OFp3Dw+Un1YDNy+RJwXTReNoKeeUQYKbvZcs3bujnURljc82FA19YAWhKsxHC
/pgi+U9QyhQAGfx49XGLKA/YqmNm7joCNN2oSUkW5XeEHJbQAkfYAohABizNt7zaigzvuyineuG8
g7jG8L/nE6/wCi3f8cvXJ0+fHDkk+kG26YB6RToAuP/HV/A2CdsGMwV0GVFJGAkmOfYszkLifmcD
3QXMQXfHFvSrYQRBAwEiXnwGgqy/rYerV3q92wRiMplXpoS8KVIXA07RYzFFCW4VxN7S0sTdzTfq
ZynIcpwtl5DEkg5xjgMGApud3EDbPQG9+utz40BcUBhOYg0NVWfAfS4MBHoQz8jTj+ru7lwsoKXb
9jXRmdfDYnQkc4ksc08hXRj9GKoU4bP8zCGlz5s6oZd6JoxEFJ9Orj72o8ly21tlFBWtcf+d3QyV
xRhMuMTatCUm5xvqMZlmIbVDwXsn2TJ8ModTA3grolUuhyIogPKJyr7xDLZoCCmpAZfhsbtgmRqr
5KMBXiVGaw3xvKH9mmhTvotAkCBfeOep0yN5Z/GJWEmAsn8E7o9eijdfM6hbtDiztc2oZsAoUs7R
QzvNHlCJdwYGIb0sgbwoXPmBKr3ZQuRdu6CHiyJkhhzSh8rapZ7COFT+d/KbdgQAzXm/oUYOkt12
sB26TRQtX1A8BAJDvblwCPfwNib5WOSJP9ZPMLrvvlvVUTMTdgGHLIH0G0KeEPJi7Btx00gWR6lH
FxveRNMIP4t+qFKY+F7Si9EdNMj9qD8hW0s5VGjGPxHchYX+hUApHl0bpwhd2XcSxJh8CL3c4c+w
wXvozBKqrWE8jOVIShmy7msiFS2ocGKBbRCmxdft+ThnB09PQVyOM7u2eVwIHEBJDiDPZc1opMxv
p/PperZ7zFsnacoQqQH562YLOgSid6f5z2YJxiVzC7DPcOVuhNGfK4kcwXMAMA6EfReyPOHLR13m
3BAse8DR3f5G+rIyvTifBdj8giBQpwp0l+HaJN4cRuyABP66lza3nwe62k86/pP0QUtQRsVWsXii
8cKSvfKE2MING7SLwV8b/RY8ByB47wH3UpDD30v7PC0WBrTohK/1WZxNzV7818tI24t2gBsj0oJS
lQfqQ7Zo0IaZoC1AQfCrVMDBBtYRwmNkRFaXiK7O6k6bZLculhdfuGco9SJPUaFz8r0a2NW6m/xS
EeXaYvzObCotrOXdbSHWdUuOZMapGxliyj8nPB/XXMi2b1DKcvpGvjIbuFj5Itn+2ULFqJrVpCHM
dK+q+Ni9K4++xNTSpYJA4yI1Lg7YzANmZFWkejXaQ6kg9ubNoWTEQSvz3n2I21Ic4bSREVpJJkDO
gFQCnWyY880GNJpRtuvKfzUSdpggLCwf0tlG7NpE9Thf5OrkIXHJDJYF+MCEpEjS8BuXm3HR0B/F
bmD+nJybAkVwQeS6lXlTcHx8jjNyRn0VH6JP9pjzN/kRDMDjtSuPmduebrFKhYsJsu6r1mWZQ3AA
GvSEl9GtFwisw5cnH7XpUFQFAkR9Q/Amppwx4iT7/Zf5eQQjwFe+hJN5wErIm8z/RBTTeh2UGY+b
YN5mgPXxZTnAcelSoqYF57mSDqz/sXEpER1QKju1TeQCkaiXWCihWWopoQaeQpvAGOcCZAisYsG0
9I6qvZqAkTl3qCJ+X9AnMzt+dBsW1lXcjU5UOLFZYMKQxPRuY9aE80WuJrsDWgD4HndjCi4Y4hwV
ONmImSjn6kyJhvMzUYtNKh91tPT0+QKoYWP3+iiYjYD+5kmbKNEvAeuAsn7Zl/hjXVdaDNun2x/r
EpNpcRu5uBRe9ubNSRo1hDysCryoG2WTay7qBI3ic45/0XT6FpkfHBXEgtK2y/4s8PB2JlmfMeKw
/1Vh9KhZ5eqcIpt1OHtBj3VHi0vuSXZeZ4+N7CSllFuCtvO1gqc0mdp4PJ0iulvy7h0YGGoBeQl/
Yt5PoUvCex/op0upEEOswgrxC4nJ9QSLCwAEJuwyBvvDJQc6OTwliLJsxYdyTzAPH7Q+bRMmb6GQ
etrs8sB+Fjzz9VSvQQX/hKoQeIfxDjbGzXy+O46GhYMpUncmZHecaLV3WG/5Mc3qZmtkeqADwyoJ
qOs+wMcZR5Hig1AYDhPULX0EdcSXqo0xjpeIRcWYIMNg0Tu/AjuSEp674Vyd02tbsTh1kf6Mr0Mz
q0cF9kBu5WVDvV/cByRV7tYTzSSi9mg4xtKHtxNQjCyhYcI+y+QWXZwCawTSH5+sd9RJkzxm5ON6
P8fy6Y0nk3ZJGy0ZfoOn/wNYWn+ejICEM9iD+TeQQQQh2fh+PE9AqWTg84Jh1sntB9gmrldxFeI5
ZbKDZcdwYXLSOnelSW/LlF6DfHPLiCwXmbxHm/SWyBDowu6KySEGHskgpNI7eSDnkYFqjf4Nbfmb
GAOiN0RpXOu3sKeRUnB6N0S+EXOykD9mzOP4AW/bQBFwFK/oxGYotyGRiVa+rJ57/k98+mQnvblO
g87tplg5FpzfwtSYb5W96Abec8ap1zCPyPq6WExsxE+V89cYPN/7XIKCF0qyi4sT1L5MmOCQdHZi
cHzTz/L3MYeuIso11Zs7wE20vwX3SRU+cCOpyVCFKr1YGn880sg1AIxFuW8Oa+v3ZxiiQJRlnYLk
756P+v3HtyHqxxLUImOtDe+4ElFQX4/hRE0+DlHWHgOUpY5ZeaDmw6e7o43F2iGZpQFA5vxaGEh0
cPijZUnYhtHUEEcph/A6tyFlkCMSAxYA0yKD8xlQxUR5IEr/O5GOAwYgftee+f+/SPwIrJCO/RNB
Tnjui0DsBwo5fs+QLBHAQLskQJaPrDgOnNXDff9RD5oMWUwFzUhNq8l09WrGmFRvi271iWRGEvZe
PJYFFbsNFTmghMhJ4AfFNz4H9So85OK0GcUtv+2tFMLD2hpBOdtnwiBAejB0uQYtzYY5AJNv0C8t
LvHlwfmuRFVQqDaYFbOrC6XGtNOgQXMyS8HmyTWgsUe9QF9p9pixiBiWuNkWd4sKzYSJPkZ0mryc
CZIJJMusI+5jrE4YGuwm5Js7gFV3c58STN/XOI0Z/ogfGvoAz1AJQT1OyGxaEWkaIKCLdZJCCza3
/vS6qskfAl/jyT6DZixhAVw2FrRVS/JvnYdVz3HVKDtpTn6ByK73H0P3SWr9DK+5/2B0fUfZ5ru6
K1hZ9+QTY329QCt/4KMg+EfwlngPJixFMsp0JDTb8t8jJf9I1Gh8JcyJqPl7UGCUc+D6DIQrUjH2
l6+DGESlFLAMqS7gj/Ng03lEsS+u7rFOIQ5/tUF81lsw1CHrJnM9vylfp/WvZEcY6aR6POznwz6X
iMOCH3P5Rk74XnXM+4o35AX+8fdyU2KdppJXGJ35h0pm8Ymft/zzatVrWWQtfYoBMJETkFUODrMk
ab9n7XrbBwYrsldmyA4Zdwg9dQilI338YbVYf0TUCzLdiYFIQHEhs/2CU46XispvYthZcl5o9i9h
0p/cd5WdEbZ79z6znSpghYQwKkysZjngkmhIRZi+PchmIXi7WRuUHhMNvIYhBZabaM17yrUUoCAc
Dcin4c2Kqi8uglZgxkDjs8wUUTaN1Z+3CIk6HNRq0D9cx62LAnCvIrQZ2r0Knel1K/8LnH/I9lDE
kCHS854LI/nQ3vVLtZk+KeVRt5ZO+fSf9JvdlyQzEDsa6YXffCNxR5A6+F0PcAx8OP8CEcypJVnM
gJWRzW02EHmU6G30ZbW7fc0BwXuHDrfifEgMtIF3jTfL6QVZSLvbH9WgSA651BZUsSGEe/PZ8XAB
/HOnQqyevXM7JsqhLYIPlPW+00S4vr6hfOw8gyij5WD2YLi1lCUYIjpXwyI6VDuSW759hz+KIYpJ
z9KPyrwFKbbyZR0AjOL81+eEJNxI0qMIJmgmQxuB3cC8kt3bzbRjLxRs6oZzi5JhphwMpKMFEO0n
+SJVri14aqs3J3qNB5SXw+s3kVAaiZA0Au4qV0t8cMTcDzlZOH3DXpiXI14cp5uR8E/qq0nqCVrD
ochzgCmGEYiwdIiwz974Hj32T/eoomhkqL3aIL5ME4YFxf6DAOisAWciXDYrM5LGjE2T4pN7RJaC
cbyomJ70hBoJoiOUoIq5PlrwLCpJFhe4OMzIzQ91cDcTtpoBpoTXGLcfTxCip3QoMNG03vOR8O72
sPnsefezuCdmq56DixEwk0Qp+Bn4mN4xx9/WEbtFnL9E6rnEWQq7jxsI5SiaOUBiBHi8DyDn+LAy
u2d9Zh+ot32xKXydkyifQW3aD4hH3mJp29/wps6H2MTUUPlbnE2k4Q7kCexODfOEyGtB6lACRk4M
yuiy6i1YdKXDgwnpJES/d++aUrfB2MTsPasnD6Hxp3iTV3+mg0axdfdggP7ZA0YzM8HevVDYhDDA
EJ/CHYgEErFG9ORGwSftF1iebzZL/JssLI5bbSrNvgF1UONiLviWO9ayinwAloBqiLNSWWonGU0w
JD3HPtcN9xMH2RpNFZLH60maQNmoh9sYJmclb6qCs+e2eGMrHRDAlQmY0xcuBb4cOPnoHOTkkaco
xc9Ex144BNychRINRs6WnR2N+Oq8nPZPWgx3QGNm5mnRy9N1mNbqMWKWrlYomjk7dRTn5LbPuALK
qTx+0f/Ss9QYmTXJItXy50Crf+27B3+DQ+OH3NJq3d44iwN6sTSkIlqgBegy52fmm19Mgl8gcsjJ
5uA+Kyl2xZFYnlpDcNFj2HFjC4cM1kIjA2HDRB1s7w5K1PEF1VFrQ1N0LJ0QxCVfI/S6wY9D2q3C
LpYJQf0Gg1kvus2pFiLa7KwRUyTeC9pZ6Hy4+bmfJ72oAJ0G3rNZlBbN02s3XazogNFAHs/C6qaP
tZTkkcqZt5KPHQwR8EW7GYj74Yx8iAl/4Ov2YWA9Q5F/yeWkc3QIHIZR3LBbRonfXzswZYSDHpc3
6bQUvPgMYemTWI57cl3XWDCJ1ON2IhMFPIHDkK57lemZuRCpGBf44cswv2PcWitpMkRb6w/9DvTS
HCzR45iGmY8wGE+Zth+QFI0Lx9ukqKJisi2gxYiTvCYF+Qj49qxszM01mivcOn4V5nDdRPaNG4U+
PAtApcWiQy3CHd+MRNEHNotD7zAgH5QfQEApkkZZxFTjCzFmHdEqaXcgQr4hYO9NtYS42j4n7tUE
zxSptSoCket84AqsSXiidTZFb9Bi9WcAgL2n3Ms5izBk7GMyIc0ygYOKqR0oaEKAko8oYe8B54yf
ie68ZkKbV7GMnEkzLX0j/BGuLKCIs31zSeSd489DpSH5Kg3BY032jYbWYfArY5F5JeOkXURTNp7N
c9Ux25SFWHBBO5iLuMrZNO4981FbvSlIOXhp8A0Re2PYKcfkzct8U0j2ct5EcGMW5DY6AuYr4jvy
XGXcmUgp8fHO8oUSZ0cUhUDGJqINiorUkd87fFloz9vn1zlTwkKPkCqQlBuo9XfcOARPT3irCZzw
CCvmjw5nDXJYjILgTpLJU5H59V8Pbp7DQJ6j6UJqQ6KcwHSMOKfCSexP5UpH5fexUPaJk1Dk37ms
TZeJQjZyFtBC6Xc4Oy9OGVYBfE5yDgpAE8OuApTDf3TWEfTGt2bEOnMNjUDDzVya4/ag9oW2zkRk
AcEBPkJ0C7rCaUNEK2stYkCKOxwl7FYvyFRuW5TbMk8MAgcNm2gvlipLFd28Cs/ngt/8MhsiXjK/
/3R3PwywGAV7wG7mgK8YWje+nMk9Ro4A1323oErkpOqjW3sBbrHwfy2okzYp9zRSMVmPRQXEwGsY
Z0YugziYc1BPyUYmUZtYagTHc1F7BEnuQVDioEAiy/+joOVtPOY1/1AF+ZhAlc1rbzCsPj0kh5Y4
ck1hOWM15AsNHPmz5DkcTwPQKkbXSUMMG2E9yzzO3FeCt+avCUlwWBXrG6Yxzu39EK44qfnNWA/3
IgW3mWZjda5shTbJ4v3/uyJm9uoDiRVnUiNY+u900SAWNWnETBjfYW0wPcQ9LggyT75CrhyREcFi
2ltWLxQsJgrJ35qPEyufezbpnxltwFq8B7qo0ubYqC33CRLG4U2qKNSv04ye1pxgp+QbsHCDPf9L
sEaVQl9nCO3BfvDj0cVsan7WvZQzmUaDHtIHYavYaTSnQDHR0sEFl6Hi7FJQIxQ+QbXEcMTTZhUp
r3HysIeBMiaQN2zmRM2Bf+l3u61FNMSgtN8HmLtzpG54JDKrCmVfOE9Et13NIOWs6iEL0q3nvLw3
OhSURRcUJtcdsiwFOCRha+jSg3ocHttNybXCLLX5beRZsf5skJMjNB6M5SZ+ecMjCHQgKaaBkobs
VK5M4fhCCSlx8jzMPW8qzAw9s48A7olTQZ3xe+rmB8v/P6i8DLOxiAoYD44DVM1cv6WdWUjZtbje
KBHxD9aFWB8VdBSEfPKGwNKn/z/ZN8ygHZqmzuUtup7EvPobI00AYU4FztASRMQHT59FNy/4e4ZW
O+ncbMzLzxy0pS9QoMojeCsoQ+TV2vQPmT4bXAfAwFOzQbyLHpsNz2X9r3FJ8MVWLX2LEnWul2xt
QuWj0OyAM2H0XH1N2BZKO0glYVRSxEsQhQniW8ZFI7FncHsVkU4ASoHHm1R/UwUFs6XJj814zIqF
mJm8AMRr5RLQz4j4xVjj0AYLaKq18kQLXks9zcfXJcYRjlSz814TqABh14T94pK/WKol8RS4r1AD
PKEyk7DMq80HAiP1cHXxiAx85GATPugHeduMxh7Z0K6+EgAzjutAcoFq2IKr1cW5rKE0rLIHrsG/
EtaMFCT9+zxbdh/YHEe7rx2aNYJ6TvSHC7PFbjZtpp0rHfI5GB5qntt4wMsSsYoiilngXsAvb1jd
u/0VkvyGKt01MgeaQPKd/rZuJ3gkGXaBWCiUmkwErHfsmERokRGi4YHGXvk4UTLA4JYoM2JNWoAF
bCkAoSz5MtIR1TwH4Lh138kUiwX4t+GUkyAxX9CpXN2ovKibOArHBRMGm/EeoOoGnkx39ZQ/wuv3
KZy5r/gHKnUEK/4yAWUhLOXOIiDhZZdhVzsZiCy5UR3pBuRC383hos/3C2By3GCIxOB8C4qIQ51b
MP+D93feVg+koApViqvO8wMfi9vsORcJP1go0wdyJEiaD3fQhxVsy2jI8S0AMq7yp8kXcvZEOnDo
TTnlmxULMcpZYMPhcIywr0JYN7QLcpLTIsUHjjKvZiT0cq/iPeF7tDHWH1QGCU3iLqa2f0lZDxdB
+YhBa3IzUSJ7OB6QsNNlbulB6xB3D6b9gJIYnnQ66MRL78cNj+AAufLjN9Ixu0CuoR8D+PqXfNMR
FgCjlqc9eGa+rLY62nRmbYAi80xJIx9wSyGXEmkWo9Nl9DBxA48W8Zdr+bU6wOb/DUJpLCIeuXQ5
qj/++G3hGvnaQpO6NzZ4uXa2oY10mF/J/RyMLcrTjNnyS/4wqz1fbKLT1zUXtTzvcyqwnnDngbAP
Z2AANhqWWEkE29FNSmRn1AyibF5U/OZIWnuK05ibp7kgtxnuG/fhw8rngOzQViKt5LrEesxn1z/R
pCpCP3DV0X7iEPaZPI7gNnGGVCSbnYmOfgNky9ZjAiiMEKMJeilCGlHJgsYF3SeVmK9DPVoA+rwQ
3lUn2AEWSMRcmjn+H8bb3Wia0P5anL7KRqpGYNmckj1SpICPWBepacLRXtD6LSJsTyLfWYPBQsHM
ZMnJrZCKJ1qeeun3xMGKmBA5yWIBJkUrgyswjhtkGk8ALcoig9RKGjs/3o4UXdk5PUk95+ICb/DW
XE5KLB2Zv90DLQq0v2gu4S6tKLa7kdtROhLJTU8flsR9mV80tMizkUlBU7BoYC5KUTQkb+86hm8X
wWHwtBgQB+y/+JNwSlO7gCdnIk3ZdmavBdmnQtGPAuZrPz0NVhZnNJ8jpA42H7YKOQRjmCDVtd9r
eAW/HJ2uZLLhgEXvKyHaJkeYQF9sMXY+J0qHc5niPHN2wS6LACbt4oJZAYerU1HOofkQdvytWEoX
ODf5HMAJWEmBzzFR1Byq1NBKJPfnXPdK2vJMFRNs3H576NGPLSqwcgsf5fyXLkWBikQXIhlrFwIS
euRAE1qzEY5VyBHQQj4PaHL3xEchuoIAAJAitaGEACg3s3kXQy+BVhUW+adHUn4PHY8+IjwQk3kd
ZHfyVDBe26CD91273p0GthrzGKNWet385+572qH6po4OibolPDnwmPWmxsIJiuEmUzthhnWGdOgi
kyPB444YDiEMvmnVuaLPml6ndBaZ5xUZizQ91aMZdkCfxd0XQbGP5L252jUJF4guhzz4A1sf784J
CdjBazoEF7ubcIiUwWEbHoCl9FCkktxP0UVhe7POLpdGwI9HdUDgAYaub/gdTYU8qZcadN1DawRG
Qp8KTu12FARg+5ivAa2tgfuzw/fyOic/+yoMLPzVxGnZS+AgEgbwZFFFhmphdfFELHEzIhiiHNn1
nDSZf6rCB3GP33FrHsnLgDIlAfmokfkhmxjSrdkA26VEvjnZAf7HPvJpuFhF3F6ftCU1IHiuPcFV
L0iCAFQGJSISLxYyu4YvX48/Q5AiETncTQy/XFnvnaj7EJGbVD6h0CdAxgegMC9fuCrERwFJZya7
CJT3fU72ACrmHxkm7GWXBIxjR1DieohpGjEAykTppJdW7y66bDIaUcXaWMMLEqJM4QQWtsrpJ/xy
ED6WMADbPxhUfU0UlOTe9q1nJLT3udqsP6HXID5V9AEL/qUdLVnbuP7gbFCKmEu4nxNxZP11RbLJ
D7Vo5hqT9ZpkC36ouQ6fh2YD9PAbmeFH2HTlT+ilGXM638AX8Zu1l5polryeCo4Fk50a1O0VntKH
fQytUIq90e9fFTMPCLbMu0eyQfTgY6OibTToiUrN/BmdyUGRrJw3ntve8y5ImBlTOH0570bCmqLx
gL8BSvyhx9eEjHH88CTIX90iPH3oDybSC+CIjCJezj0oeL+70e/i6icQT8WswLMe9AkPkCNTX+p/
xFXDy35h7bDRCwif8NX7LrslztpUXaHQZYf6WO8E2CqQyZVY4UCWPADN66KHLHsF+7l78OPJzxEp
THWoeoMP360coz6PVNj+877zBSVVo5sdL0GP/Q8l4vOAiEq6CzfHE5ttOzqjtOJw8o4DMpu6TUfc
BhJWoXw1iE0C9qf6FqB4XzhSBsquuHjUftYO35SV4y0bRjUB7twL6CH4LoMF735LRF3fBDNXZOxe
oDzUHu2+fisYsBtaEMz9oAqEJcZNghAgIYOTQHSK8jZUo35wMRgWXTFkIaPSd9cvUeOM4gh+syFr
oRZ9Xo58FPGfjOJfJFGFeeZWQZSJwmUO8N7blBEfQMNBnNnPA9wN0WntjJg06gNjVOVMunA4WeNA
EXS5j1B9OGKCx4AwKsjeZ+NZkBlG83n0doZI8TbnDVaOhfF3ZYxnamSTc5A5X8JyaHWEVQHVzCUe
iGeAu4WdlfSBIpEJ2BQHBiESZ8wb3+VvXE7ryXDVwBXmTqmO+kOCFuiuDnE8HX/+d3sNQcU1BLh9
98ltJVwrYsMQesN4hY6QNABEel/ixXrpnVQtB3M7tFY2eS0RyptVINJO2Kq5JyVfkM1G2nOzimTZ
UP26Um5XW0xOZN2ArPN+Z6p7x0/myYhUNRSuoOr1nrZW1KAaVcw8wAC1b0f9jpgVpPWLTsc60SFH
8DMuCKwEkceK0hJQzyeKb/4yUllKUtMzsWb5GpHZUg5iAHtuvRHgkmXcnAxXdcqY4LVIS7kheev4
RFw05kB4V4/CaVoukCuUqCKCAjaKxJf3ijhu9zoaYS/HFgIOWhDFguaUf1pQL4yq/E3B+xfe6+0Q
FQFgkRa8addpPq/JGiVM5ISU+DWlhYLrPOJyFv8uOmjqr9CRP7j5+hhjfuAMUTuvx9mkha/D7cdt
v+JQAfITVnU4xgXhYYyF7VFJhUZhViMU5HEamrnPHolSxUKLqnLxry/x74DXgpYOelY8LIXy7KGZ
X0aV8LqsHd1GbCr3RMKl9KUCkyXhuSfrkhkLqU7QhSh5ELmAzqyKBXrV38DU8g18bJY8Ioh67ChD
DOFY8OBv24iEXgmjLdYTGyxEDnTslVBRIoMWOjOzzprVQDdyvzBYvazhn1o5j26hPMz3tJxvoyFU
2Ud8eYcpSB7HfrH78AA41K8zwaYNszx5kxB62Yh0RNoNRgMKlBrcW3GNtM7JEXHShTD/pO/gC3SE
058LkzvkDF1fWjqLxRrojzvkTVwrkWDIdD5Wnya556icKAJVYb/zyDamjIxYLe+F27qbX0gicvlz
r7kaEBRtv0eONlrzC54I4SY067sWzR7rNScYkjKTDIqKy8lVZrxqaq8conFSGeEg3Rfuzavm12NX
uzewtRhfvXzileXeD0AVGC8kgPbvHbBe4s2AEEVBC2yOelIBeipnj5R2KU8CghZ0nTT70KoENUfW
xBfclj/kVgAikWp249r9uWf2wBhzUABETDbvfdbfa94FbctRx5xOFhlKdt5DPO0/981eRGPWB9s5
mlafa5q/8Toh5zgt/Yow4fMfYBMypiPepHJSp0hQlYqda1Skd/KYEZ5oHkAmKPDQb8LhDsRCFZjd
gyURNahqY3KKi92Q4/RGJzZUKhUGFk/ejQQmhaQOEoy2F1jU9W/XHLWQf4HP8W/Id8ulQs19HvlZ
7xT9Ewn00xcCtoaFC5yzJ3S+oJFq3xEKK/uGECtmbtUwpzK3VaNRA83NuwmoMJY21R4cnP/GQtYa
yxeLhWY+3M8WXXJv1ed053wn5cHmIFvqwR1Z+iV8zLsgm6CwWKB4msmkE1Rm9jXB7N6VVTQusQv8
RYhibdS4jbUlEM9nlSa598YTwxMARpCHj+nNG+ye+PkwsoHPIh1hDLo7fL7CUU/4ufDccXauWLnN
CUnNc8j10eCPgChTnnfTEmqvMuvZS8QZjnpLvJtwzwkjQPJ2npGyuzmfPe/4nF9+Kzp+CtJ4oVhg
hmSTXGaqlPuj6R9xGjcaLLHFOCV8DYqK3h/LLte35EFZcVu9VxRibwhHJFe/b66IxvobjKl/HZh9
rAf/XijVXsRCILFBVQ55pE76WFKxULuvpaabr5Mga8h7wlhuJDv2DatCpQ5uUwt5IhmyGIrZpVY7
2dtxkYKvZ5TzZj6E06Sy5obNr4A1XXiySSDm4iRdPeyNARZBcdlr19QqUCpvGZsY7y0/hXUZPdLk
mgY0uCkx6g9LOARki/C2JIUL/Y+kM1tWFF2i8BMRoTgAt8yCIOKA7hvDERQHHBD16fvL6uhzTnSf
rqqt8A+ZK9dQBAQvOLfpda2N6XP4DaELkIO1IFSGjw8oha50AVSZCXniR92veFZgBRf3OGlRTT+H
Q65Z3lKioM/PXn6GJmBW/aH6gfbKotHGknpUy92OkxVFOHewLrNXixnkzW8jaELPSupg3Ca24uYo
4Zm5pjIk8+Of9f1r+ebK32OCGZBoEym7HoQssP9GyGL9pxnSMhfQ+v6UCVhuKDhzHiPfeToIG7zG
tH3aD5SIjYNRZf2Q8nJEVUmkDRZT759ZwFUl/vUSaO3oDhMQyK72HignwGW4l35WTmHFKAksQ3G+
yBVUu1PNsbe6DW94bwL+ctYc4W+1HCDsayaGjGIbiKafuw2ckcsSK6ITPlZVrC6YeBqRMnsuENHi
AdVluhi/gxeOwA8HgPlHcw9doEHVa7c1Zg2XPRv7PLqMp2A8ETCKBzdpNX10/L7mGBoUDnbJZXxx
pi3HAC9jTMMcMyl2paMxhcDDfcgZTfaVzwTYvQUlZF/KXzSXMAL4FxNgqajxOiHm0rveECZsA+/l
ae/zP+BXVsI3/plVVowuMFy5oEieHxQuzq7YO3+AiTByge2K4NHWkeHCKWOcIkOPm5VACmMr504D
0s3igQkGcQdBJsS7GRce/CRoSXgv0YnCVrYoFgnfilfMqfTdyu9PigO/O4LVQ28PTEfKIUcHqIQR
6/yGhImvBSMs7jGvSW7WH0aP/NS9EamjLY3Dn5FeHOD7/Xtz2V9JNgSV8o7jPJBpMCYoSRnRrgBk
ndwBdJNyry55f+eQc5lhiz5lDkBTZVFeM3M86QyEBLki4v6KprDL2BtQCmXLGoc265o2oPbQbUgq
6o3LAdrz3+GUwja9LBODm+qDUgSHDlLDv8RMQceHPMAw/DU+wrQ6MuB++g/WvHriT33+88njJxXO
Z3l4wZyBk6BRggRtCG3VHpIWrbuLwprL3dmWH3zaLCYGy47XSw0MW2kcRjf3Rp19nnFUIKzl8Jzl
bh1OXqavp50l++/qLY8DwtCo3Zc6c2Z8Ak7R5OMAq1nccT1rT/6Ko0NppFqw9i1OW0PENtiCgBUQ
NkU05wylLbrMcngZmBvwMPf5d+e9TDkZpdhhFmVrHOe1h7vLv/Tqn/OcYMiWwsCiDRpyM4AzcUSR
ikavfTIpkZkqz6rJzUsyQoGxfD379fQzR4ITYy+H6EcZ1FSyQ/gjrEEbdDeA7IF0nRyLwkFsdzEn
cKMG0DXGkK6SIzfHuuXH1IGsRYxVQbz7w6ww72Fwm4pHJMFGEe4eBuElEEYDIkl5Xl9zyBvny9cD
7FbAgEQCZT8phP5vDNHibLmh/hCPgFkCeKJi4d3TQm5w6B2VeEVJDYhJtb0nZ4g/RKRJ9UD7gkWd
TMjXJSPdz6gLCNJhXgVEBTcFwos0rUEzuCS53V5i0cDZd9vgR/jDCezk6JvL9uyrFDI0OYg1MQFW
6ZUvEyfOzaS0/kFapWrn5VD7DSivP0E+EGBPMYvKkTKFcZYK8E6Rc/G6Sbm/Ht18X0ZIWphILNXd
k+JXAYPm2dnPl/2iy4SJ1gwzkP0l4hXvSOAokD5XyM5w6mPIiPCadTQXUPficncSQ4TQ5687FdMq
3eRqAsCsQ2uorOkAiey1SIIze1PhbByhmt1AwQkv86k+GL/14gpwj5kd5s2sBE+BeKduuS6x7Fuu
/KXRMSei/ME/SYOVpzj7FXF6H4cwweA2WnuFzVs0l8iYQZNOXNvb66SYMJ+xX84gB/8+gVkzPA7f
sDjeG7LWw17aB0r4/EGCMubACpKxzgm8EYoIE2pnna2lafnrZ0sUYRH1V1t1Lh+rFbX61mBUWI13
8REqUUja+OTDIeTaCk/+Fbzy7kLCwC7HvBOutsKkWh0qHv+KncsJFUCiNwnXhOIBppVxwHlHqmg5
W6ndAcvvxEtwBRGJt344E5ZCYzrajCfNGDHA2GSo7WprvLyyLxmd8Qsle0EiAIdyVxc+cdmiKv9A
8bpGs+wVn8W01AFeXSDibDs68N8CzM7pTSccA7CvXKJdWLmr3ceKK2sGKQx3aA0ddhZcBv/QsDCu
XTDVB5HsmxPuOP+gcdJ0AN402/BPETd3DBy4CUixcJCyVeHVx4qNM+y56ewq4FgkOjwaouGwd3Y+
sL1p3trBkhA/aZoPd3tb0WaxX5niMqisXdKtoJMqyWm8pgphhMB2Hk6u+0nbCmAJZwJhxXrB5gxy
u7M7YW19jq6w6o0xsVDIekAvkCB+3add0+oJgwNyI9/LWvF7tAjS0CvMxDIGjN85sO3AUgWdwB5G
j29InQ1fTQsxloxnYyo3G+oX8XfJcyglsQwqtqx+qqv+4J3h2gNLfM8O4vo473lrmI6UNkxPnher
OoYQA2xfVC4LSgGzWJbe9s3Y5mcmtX2OleDtyRkEVIDk5OpwYFoUg1NEQl7FOc4hgdrQ5xj87Yfw
Pplpuil3FDEi9GlIlwXyI+tTcbacfUTSQpUpPaKzZSYcNxtWoQn8yWnf8e7/fMsWLelyGJ6GnHPQ
wcwADlmQXMMMC7gAIhrXPOh3rDAd/dH5vsI3toot+z79JhpsiB5jxZO5Rru3ZGru0nbTVRfuHlL8
y8xUZgxrTlOOiPXD3Lb5IS0WOIxpv+QDyK2/JyGNT/IzuUe3PD/eMbsBbBTDHH/FifyzlpbVrVgo
PSvpoVSIYAHLENGDpMheZ+wBvGUeR3FpZVjtiDcfQhqeIwi1mfLLfpbsw3KQbD6TCj8mPJL458py
YFZCZAZTNpM7F9W2bQ33F8SpOWZKR9S1+06gYtUeY+3sYJnutaaPGRaV7LZkkO6hgSPg73Bttjnn
vnxACAv0FWEFwZoeAdo4xIJNzkFkxofbCPmrmehmSrHD1lbdF/Pv5/LnOcD9T1hdSxSlMKOWNPTh
d9MN3/iyY9luYbLwjqjNoBeqYF+U1lYzbKbGvAgaX3Kiqxw1x2WOAzZhXf8CCnE4AYVHZcYze6eM
nk09e8/g+IU6KiLabnQItpDBDfvApDXBRZ7uIMNtzZErqBCNckBI9fYZaJwjLEQXlQpbfnecl+vn
3ZKMLciqCItJLQTB/x1AIxHf37IiiH8xbBxwIWwPQdfAylmZh2sMxcWRE+fOjPo7fypkuMCKg8vT
tsGbUN7wqSqQF0cHejzvySigkDAgkQAmM1T6F65gDIzkuxEjeViavUFlEzGCVS+jZBfk4Stu37hK
EuGoeu2JbvXJj4J57mgD9nO0cm7Oa5m7UKZ/xJaMjknDG8LLBtd7NA3/ckDxMGQcgccSswstgU7p
dRFdc+bQpQ0wvxh+pyfnhyibT9T17B9RrP59Dglr8ISdWHBxdCxl2Qqhyv91s+ewh2AZuiRBoHh1
YoZPT4ybi8qiVWzuPLjJp741R0TRtvs4gt3p/I9+f3708XIO8jnEMGZjWzjMDEkJdDsTK1nMOEEY
1JytyY8s3ekdB4MX9RiPmY80PvsforpW/NxWxpUQYQJrKZPC+usHxogUIO9h4+cd1bwUuLj+KnxO
uph98Kterh2tPCAi3BYBONBHfskyuQ4IXORd0R9ZRJR+CO0oYKJir7/9bdujfvRGc85ksdm9abn6
DoGbB7FOpmbjseIQn9TzPH39H7MdiEMAvhsW/ZhDesiXRt4c0/KYx7Re3+dECZUQiUSNSRxS3Bpr
JoYxntDKyYGb6/BTkcDBioPNR2ZyQL4TxK7r9EEDzXziNSW9bEQgAbHCzRR/9f0/T5CzNWfkzH8l
+IPZHshMsfsMlREAWdgJ4TEBWmOm9bbnBBimAK4uwR78RYHvffn112kbSCql8YNcyoNYs/6D/oFp
zORFUtoxhEuDu2k9OYTH9OO+p3rQckhlZ+y/O0j6OAmffOWfe8VqGiGsjTjWyfldgKhOvr7NBTaD
mjivhv2ee4vr9IUgBaACUQcaT/9rMYaCsgc7zty1MHE4ee2BkMdfCUw9dEREncyxc/DvIO3eY6FH
10GOVT3SPfxFfpJDy3PWsDuslnmozkhiY1hFANb4zciuFcwbf04jgYE4FmUou3BCFD30ymP+AdhN
kBOder7hwu7sZA5a7244YW9ze656O+j1FoQhXwy9egzrgJbX6x0CUbvhIG5ztV/BdAto2U+Hb7zU
vb4n8s4a4kt/3AaL/OFgvlgdLhL3467W5ebEZnnjf0RtLMHtxN8W/ikk0ZBCGKNaF5dVIlM0UkaF
zX1Lf/Z8t2scXhRCEp0xMuaEaDM0rPK7krZDFiA75aB6P7L2HG1RQJDxjuvXVv1n7r1iT6jedWtM
Sw2zj0sGQgFu0KKQ63CwzRi/TFpBaXK8cnaNscClx4BULfw22HFhY84xJhogZtYPhAQ5ogrVnD01
HbTJ61CMeBpypbo+rrzME3LD1HGllxzPeq7AebB2mkk6KH84gGCXpSGG4QfEHea6oPhn7MqMVQq6
RZGQFmrtyNYONqjJhjxljGweWznBGv6ZX4ubwrQ/A9+gLcptmF6wntqQB13h0burWQ+keVpuWvGY
zL0j5REKaEZ9IIl+2baemokpmzFk1lKHzSZn/vA9408z79m7MCRKGANcsgEY9epWGysTHlYdYnR2
jT4wHEF1svuGbHCk6kSYZBe2r/dlMHllrWB/NiH/V0caP3gQJ/wNviv7RIsEmc5wFUgC3fhYwdxh
zQ+O/ajVMl+1faVkokW/DfS2w8/Jb4Ob6uQnFwoi1kavb0C4QfcpJj+rn/0o7Z7qMkq5jNogc5Xb
gWlBs8FF/SamzKbG10uinpzW1ECN2XI6VEiousAC4GDe3ijtrTfZwIzdOIvh73IMbI8oRpACf8zL
H5alVCg/5ElYZSJNWwvlo6DCxGHHLa4s/I6YRz+whjBSqaDvtGD0gBCsoz4Ow0+QMlgkYklyWLn1
8h/NG/LLBCsJi5Qsv4KIsYXhB8GQya38hZEG72gssB83Pw5BXxPIVXGyoKKvvzuysiiqCGng3aM4
sou7CX9GgZtORWe+KKA71gFNNTcNK+1n/zFWnXS4ZotxPmLIMiCuxWStcQEQiQGDBSO/mgC+mnTg
fqolNZcDjDnnSpkjGgqDpJpxG1hiWuGxMWsnt01PlplDyBMUZczZbDmdVoiKf6DL3OoAAaioiJuE
g7qjna0Yuff9leGc6HNIsWQkTX31Fe+dH/qC6LTycYP5YY797z/aK6pBxAacPtrRfq/802t5Q6T2
mj+1yRG8cnl92Y/+8MSYhwAh6CZdu40kDFnWksTjpmWekEjQWHcHHYk2KTjOujA8P4NH3+mT3+ec
obvry9XLBk8ji4XZE+rZfc4yf42rtBl2DvcExBD39vuowpAeIC9n/qsOH/FXtbmEe5jYHLrbISX3
d/octJEqFMgqmMmKIIgnz2j4OREOSYkvlRZA6xPHzZ5X4Od+oa5gCwyZqXBp1hOuLIdyzCWf3qSd
unJVQ4Bnrs9D5uro+s9SInTxtqTS7Kyfu5IgIj6Y96Cm4yVL7Be9O58TqNfcUdZcBxXsO3N8s0Fb
iE8AMl2cMP9GAoHKmNay2sIcYqAeMHvj+GfiqhvWjrwVEmwzwT3uLiXF5jL6Pq3jyVXDIUABRRCF
Nd3U9OfgktClbK2CS1L4lyetTMv+7N/7Nc6Z0NK8nIXfTNowhxxIdH+VfcATFkbVHHMdCkN0ByZa
9gNxjyRUfLmB4T3d0apDw/lr4K5cRXeI1AwBlcqrU52OrwGX2AsKwmacuwp+36/xA48soXQJPQBk
hv+l0qN1ai1Utw3NoQCbxLVUZSIMBr7EIcOp/VZ62xiyj4UZ9rE+6ZndnrOLoUQQ+NSy+VoRB15j
rhY4a4jfbc6JwC+XaGIUJLjcUd3w8Lhbgs+2XJ8IcDgJ5+exEMTvdRCwmAKJmv40Btxhxk6sZ/Jx
5cuQNnodjuXOMiT72u7Ovz8LoxWNF65MXtyiNcDuaVrOW4Fc5xpWGOWmlzSbS9I5kCblEvRujwEU
YZBXM42JAsldjwjLzXKLPVqEvwwv3rAn2ErFdK72Tg38CdPz7kLubMXWRS5FVxvWDkWntcNtb37c
vVNGs9S+1sfTyTdEaBQYwOm/Pya/nP5cEjJYef+1A2XlAI5aFwYGGbIaHnX8DhPAXY5TxD2Fzyqj
QeLnq5qPVxHOaCtWVrJV8TM2xqkWTsnmS/PlK20NO9zvQDKAJKxFeCqYbpkkN6DjWglx7oieGFdf
/z5Q7TYnOHMsTEEYd7TMrAqHl+3NLYI+BZ5mnul36EsrgMyelKPi3rQ+oRkjmNx+4DZRm1JBFYk4
XsG4cYkYTeE6Y33YziiXWafQdIhcQs6R5vjxEeP0cbv4s9DiivrvtbB9h2+Cb/etDREPqTC0pQ6C
86EwQFYWYQnKElETUZJpnVURzZNG5UcxwMp+UPIedogNmJZzRqAD6wyw0QAFdjF+IheImDDA1fZY
iAN0DPj+X3CREuzo+PfiSgDmQZPHnGmhLtA1ots5eZihh4RTAiF0/7EJeELwOenJAYpxkbp/PWTJ
b8HfBZMUNuKF7dulnQ4odQJNFrf4pdYwFR//znq0D/bdqSivR1BZOyPKHeTL8a6GKstsmTGASywh
QwHgQZ4n5oR+vSlxJApbY/oyd06sIhCoEGxAumk/xbuLusephr0FrUYhZPc1UiSUYCPs4f3vBOWc
uxOySwvajmY/ULDJJbsW7gvSvvg01Gc0GAFtjb2usN/zcuL5iKufkS9xs76cQu/0anaiN8CVQs9s
jIEJoMry0MAanoy2xLsJoFrI5jhwImrAeosllI9OxN4XAcXWgYH7+GEfvnb7cJzS+DF8w8kflRrt
p4lqN0c2/AO7a4XQYBwM3vSoY4g43hjhELWTXmMHpeo6QFZTAvXOcb4AlgQQxScFVtgJBTuWc/30
SdG1OU54Ufg0kkG1+2eLAl8cEqmNWxboLDNPq49NT6wzcaUixAQcEBbWkTyOOjjO+wQb1oRyE6nr
HqBzbTm3EF21EZaDnR9Ryt0wY3ncSKqq5yGOeFxmJkCg3Z50vWogpDeW4Qz3Xt6fSGcpy/LJOSLz
mvKdc2BQZRCn3a7bHS5VdMrdxc850813GvNAFBJ68dzF7YgKnHBqufGQP3vKtoEE/XGlIEZYHOJ0
boN411ln2Y0p9Ibw6Mr0DYOclsrTGDRzAiVfGn0kmR3njtk9GvU3dv2tE5EUj/1rhlh0QKYs22SV
woOFYCu8dkAt1IyEfJG2PHt4+fY0LqgCTDU7O/ekPVtlSh/iC2YuAfbmxLmMWADgdz0CCSRp7whG
YR8xjQdeuVTi3Ls82g23rM5higZ3rE0xGcrqDa7E4Q+QkR7IeoDWrbZMwCEfWXVlFwzJ98g0v5RJ
Y655aqCv1+d9B3nW0JZpBDEUJJ5wNdPl/LbcER4UKwfdoFfNFFeN7iT6YLpUj+CcKRSiEJbGcvmQ
0kjqPUB3RzYmrtr5MI+EoLL7ACGyCgVi4RfxbL/+cYRVH/sqXrXFmwk2TN8+zoiacNvDAuYqYiKg
D8PLflgV5EwEj1SaGCEiT4JrErw3Ccwa1WcsAkseuWPwcOTyxlSBuHVlWm/oQ6hOhUmALRwTQXBP
UzGb+WeAsRMUGbyn41q0gRpl6AsjEEzTYQHmnAN3t3RRhWLqxMWMbRKoA/WhMYDTpULtQEecgD4S
XkYLQQQa24UAPhwRnE4hYpDTAe1Ef4DRygMyiEHVGjDHL4OS8YvqepIB+vP3uvkBcsxu1meyf4l2
lCwMTliwWNIgVqQxiBGkDsiDiaHZggQFF0GBd156bzDoKqVkpz/bEijCnsjx2aQ7KBdwHv6ujhF8
h7qr+lBdoRtZZ0KCPvE5LtZH0otIETbzPQcvmLtGpezeOPaaLQEY8rCYXPSH3UmTM27j/4YaZRvO
ZaY5KmXgKf44DfDja1za3NjYU5YJvp9HRhsVpy6vvUEtYDjZsE/Mjw6zoDfvIhV6xMyrXFoivIXv
LiqygC5GhorkO569bsoNiLP4mOKSInU9YxbgGHxNQFX4+iiytsIlkMCTro9rwSMs4gdDjQU0rF5w
TSXmjSQYPCESFfARte/wvjs7VcQ0HWoge9IKPsGSwTADJP87bYUUHSoja/ICsdBOaUqB4/twZDnj
LY6KDnOuqQwh3jYmXWiu3R8qENWqrZ4IvBuuiG6sO4cG3u0l7Eb3Q3fckNvFhB1hJdDOQnIJCHUO
HgSXK35v1DBjfEsydUWzCHf4BBROSh8gp5p+kheGanaeKbQ7UscgnMUP4E40YrM+s9eZVLaAA46H
l8uR2Ayp6oZw6jeArlTqcrCjcXQUjFrogOHLM9M3cQjiAu8kT7L5jnNU5mTTTvH1QqBGiTTLIWwg
IHLafLdVA4tJ2EAUKROinKc1AEmDR2mFevkzrSlsPFjhSRvf/yIpMag3mY7RTwzrcYPn1R8dbKY6
UHyFJgO8DywAPnaJe/j4PGcYEF0n3LyYJYN79mf5+sEo+Y7zurox7BdCLmJyqwUH18ZIWptzdPcV
/zjPYdgCicJoASw1whK2PnQKzdRvDr67V825Ary1HTzJn0CKwCGcvkzZ0Vsjrc5WIMpTjXELvCgJ
+DvNFiORU/EO9OXPbGd/z42G4z6b9+vDCgeL59XySXjUcLyxSLimnTzAjx6i8K2VggbQ5ucVWbFm
/ghabN6/24Rz971/7PHwnV0gFLQd9OwXyn3VfexFZM3Yk8Sf9ZcHNiZYjEsOLgVkRe9OK4X/NrOl
91LDRQFj2HZ0vJIlRvn+HBg8Sl4i99E6F1uZI21vrCN7hf0I+aOI8+lt2lXNzkG1P7MLL9Rm9/bo
fozxFSAbcbctxEicRKaQVgH733FDF7POoamENHXlDjYpfFHCHVeWwZMXL95xf1OPcD1pR4jERy/C
1fFGT8qVmS8VqJh8jgc+dHOsdgedWTdEp9/1dfEtsNpMQF1+4HPwSB99uwNlAoO3tEcpMcUiGHpO
gqMtI3WozEoQXJbA9w67D6E4IoP3vvJI2nnPcGqBNLPv0dyOL5ADlMM5bUZdAtFHr/RQBO8IaD6F
/kmVjolxG8ezh8Po93GGONXY+VLHSLiGul0Hj46l83ypUH0yFQKdM4dVArEgnyjTa4R04cnBGkHR
r5H849I8bny0NM7nUMQSFCgzACbeXG0yrYRjPFJGN+dDinubk6AUmPFlR2damRbbc3SK0GIgghr+
QBn4DMkz6TKSO/GFzRbxkfewxcWCs6tQ0ZSBJJidg1b2ZQpmn3xM6iE+4F8EkgwKR3P89TGh4DFz
sLE4S1w4jjY3Tz/+F64JZe9lP/v2e2ns3gAIFOfxCt+R3SX5QASr4UUXOIjbrxnzYuexEcEfUA6W
4hH1NUlsx9E3628eHtSit9fFQZpD5e31N99sxVBC8RV3xRGghpJJBZs9W/FIcV7BzpnaJ7dAokCR
sKv3W76avbxmh9UwsXfFk3VOHjCYovBQgEhsqWkY741uA3E5Pu6QGNhM7HJrf+F8Z9IJ64oXDwC1
pB6a3DOdobuvDa9DbQRODOH8BJDPW/wQk8IVy8VMaYtppPX0ydWaPtzVHwbSPnbb1/3Zo1PGZjXH
vYvn8RT/3B5y9LcNcFjZTIF67Lh1Nf9SnJaQCE0ekL6A7sLTqWFTdF11qLrn9Qe2HpqiuIsPj4iR
jOUqpVv/Y8kTdHcZvZlHMbSJEMfPdA7favAHQ/U6/YJpyBRKC/KkiiFMh/Jqe0tBPM/JO+ljs+33
pPQcsfMUrE0YmANFC4bA32Hp6/T2MrEB+8TPg8VhAFScQurW7LN/jbsuWIQwGl+BuuMC5ywB34Zw
spzhgSXEpazHx4VKDX3/Zb4PEg9ym30MDCu5tdmcoNE39zWDqQw35TwWcs8TdEZiyDpJDh+CA4Kn
yJlBcBaEHcji6xrlgfovqbr91x73HExFZ6KyxrCN6ecclTU7N+cuwrjFUXYAdkNtQiemAg4bhO0B
3YB1o2abXlMjqDnYnGr+Iwu5TBRMglEErA1GpJi3P+b04lI/4KyHlVTCtX8Gouq6sJR6Y5jiI1JH
/g1sKu8+aW1WGzzGafRXUgU5ylKn4GZrrcL3+D4Fucs6H4b0FHVwdFARIZRNujZKPqy11ScWEj2s
zK/ocBhhM4Km5sqOHmqp2q4227dDqb1gtaOoGdBhY6zZB6q5LFQ8ppIzdAs0yrSn/3rbx512mIG8
3fdfs8rfkxRAgfViaLSr7QQlrgpkjp4Ez3YITUpEwpjXmd1tWKjub14FXx1YhuxFgE9mJQwSVwjt
uuEjUGAArblI/PukcNYcv+bHnJJUM9PodgCKnMf+nyvM06cxvztnpl9HH3q12LwnJSqxywAxFdaZ
WAUyOb06LGHagGqGo5orNk+wTKXy7TCtv+Ajr7ryDD1tyJhhWNlIOKCAseiY5I3zSTkSM8xZIx0W
X770hDghujZeQsh88LHnzDSWlPhnlIlfGyEnbFC69tSIXs4pXn7dNcJiwAg0f+LPvqFJddrzPigB
pkxKKp+x77YK8xEBlL8+bNHKK3C0Y0C3b9Ar5Rm9ec5siTjxbkZ9B+qrLauI6whKDxGWnOzcJSDD
ljq+4MGpCdR8MtHPl1MAUZcnuZSwF6ftCZmilB/2nnGqgCd8F4bYF2fyKu/oAi7uAx5Cj7Hxyzr9
EWwe0bh/mMRTxvCJf+EPFbKWXn2oa2eMnbi/mPgE+DjSO7vdpYafDvyiL0q7NYzIknEhv4MfxO9G
UPucVSNd6MO8T1SNkvOBcTQeLc/pLyrorxCHoaRAOcNhIQGbIeoCWtMP0bUaYjy0ggjiOPwJAGem
xVXGwSQCuhOaEMhdjhYJDVOUB6qL8QP/h3WasC5pu8Hpr8j9f0zcZVpPtxB2Q5pP5AleAH2bof8P
Z8cS9JhxcHaegbry/HERGdDCWSSClJ462GMqz3mCHuQxO0d1xnwWQ36oDz+73jCguvkY26D785kj
pzf3MVM5s3JIigYhFhgDcgTWm8esvVcGhhgiUZOvVtYMLtQQ2gmzJiQiTPTRkOxX4IXizWE/mHd1
bZ3cvf0XhggMCSaWsx7X377G/0x3u3gq6PZrZRvxCv8ECI2cJEpMJBLLHR62hV8i609fMS+jViKJ
1OPSYXoKn92WpfsRakTE82SRSvs55ZPkwYcMb/S/x6Bw8bw4frBuTHCjd3lL/ZAuxseMkaejTQF4
cRbiKVHai8AR2gYaKi2hHQFnFDf10ts/MQXkANJo+EiDj8FpeGHsHyDzqwfM4q4lprJPg9RbMrL3
ucCwPsJUS+ya7ujAnjw/w0oNh/UEM7vnvCGVydko6JCStOhu9qv0Gqlp3yGO8ELORb0Be7Kq6PR3
hJTY53jPOTWFbnAeM1zrLEkWLemwxFeSdTdtOKBBT+JHkG+FWXFK0ZA7lME8vC0RUA5JRZt+/Kbw
/mOcHhLVsIHXCC5LQ8GcGJXNalI5X8x0WE49WHZwPiFzYhzTt/iAL4AqmHRq8g4xMn/ue9klemQy
TmrZ+kZDR7TgtBL8U0/ZXKC9kNTAL7EyxGaJmga2csDT8u/oeF7eMxH1q5GUCkG8yME1zgyOk47D
xCjC2uo0KxyMMJ6LC8At3tFMMYRSid1NBAIggYbbp/18UqfhMbSUPJs2TYYHWhWgnMI2jd4KAssW
5wWsYqpNV4437icCv/c0LZsHk0iQmVNMBDqX8MeRFyRjuK+rjFEvEbkAOgbXTOYUUhPRRvOyubD+
zntUx9cNpyl3Y8vscLVHjQ+Y9lxiATIiG8Bd4qUfddLt8km0Vak65cjZYl/fYK6aj4kzYWnBBAwQ
LzJSToros7xtXnwaD77sZfAKiLInE0n3Ox5mNp7s8KOXw3IHXixBaFEF1+ZYhcSECSubmrzakp4/
H65glioe3aYPp/cJ/lCh0gXOYyGvfGV9HHAnObB6oaML3xZ1Hc07NyYrm1XL7tRMBlsadprJawba
wMyVs5JHZX/GNx446GCoAC4A04fPAAHu0OB9ErbldzdQSy3k8Fsj6ljxcUvAs4WhJYDwg4IF8HwV
z/Aywa2CJ27yzHyCkM0m40oAbIdOP4M5tC/tjJA28lWjY5TE6BH8z9tpsnLiAErlINVdjrLHBrIq
55oyOM36Ka0kgaL3raiPhZaIGgCikgWf7By2mTsDsSqetj7SqtkNzujic8F3vwFxyBWjZpwoFs3n
DiqT0w7a3gO63WX4Xbw5UvvEuWs2tzVmSHxcYHjhrlUs1gBi9z9Kryi57yOEbNlzIOAlg+shtWob
wgs3zBeFXIVuwqPCA1jmY+MH+sFBS8ckEDb6UDyzeI+YAemUzsikPXBFuI+gv159GHcZ5XVvzC1O
Msbg0sH3g+tO4+vJpY4YkpgEKc1hApzMrW5/NnJnyYYH+M0ZPVU+Fghvf8+Sc6sZjMcjxcgSWxB2
HXWbkGWXRvBzMr53JAR1UkxAndiVZfTe5DNorVZMBszH2gkrgWn87j7BvBOtyBt+IsN25gArt+3x
wM3kgvGAlfacJePOfdfnqOWurMwd1NfRNaLa5LxEaaENYTDK808+USfpDU7RJ0G9UcwgOjM4og/4
otZv42tbxjIBxsWXELIargfcqLb7GfQYdp0HyMzQcMNiYZKkgRd+Z09kT8YIsVh//HHpG5HY1diK
9LIu4z18mxJmCkwXngFpIEDIV8xdjPSXne0HX04mEsf4Z7dmhnvh5XDljRroDc0XzbB3Pw2EM6Fh
69EzibH/MMOppg9eaKJrZKMc1yXthdNb9No2Drw20egpBBGoRVE1rKar4LT4uV0vR14u7thgOzaI
5n38TBvmFw+mF3004JBj7uDqGB3GrXWHMUj9NXUpNJu0S3ACZKz0Dstm5ZUPa/FNgWmc9hBRN281
eQ/O22aNGu011RY50wS/JmygSwFk3cfn7ZeABnR2MNpYXTfAdFGIIfieaGHzJ2g9Zn1o6kMFVhM2
ctRzEVgmL8valHHb1JdKfLLvwQrNXxOvDiLSmP7MPerTxS/QwGvIIjT1CFeVH9jaVvG/OYF4JOgk
esbTtXKIUsvesElV3uOZ7VvSKOvW7nBySuYzq1jHfq9l4QnuPfcbmFIpTmHAr/BIh/3gHp+XzRxw
j999ift4kJAhQ2jiHDP7nWotaK1AqEDBvFZKKedSggvkDmJhn3d8sojC4Mc0UdgK6hisPGkOt6PV
HC4p7/xln990sgWePdjhi4QIhIk2us0J9sTikKLjjAlF+uvaxu4e9mAUwkLTvUuKjQwV8EhpiFsQ
k9KLE0J8Ov9RkkAzAto7hgUcA24rD7UKximpZJf1k1+GWaBT0sWhgzYpkzX7O+5HwsB685U7fhlq
izo+M6tV/zrTnDnTrrpS7nN9QaOoM6Gwn6DkdcwrIacvOEPGEkrCTEZrsvav7vdDCSkOZX2eWys4
DfQZPqAVyAfEHA5xgHEfussVl0jC3R3c4lh6YTFTIOmKy6S2O6CxXPddmi7BXrDqwIRfBdeoHYPN
aFaTC+u4T47AL+lNHvDb7hN6VFyC4f5kR+qNmnTfk92KNRtZNJzrcrSKjeldLCLFQqBlHf0OMULd
4JoIlyibKxNMnti+HmIi+w2mj58Jc898og2OOKfFeA/wd2K+4VWHnkfWHvnV7+i1b2Utpgjtre6x
B/k1hPLMABcKWnRx/T4O140CQkEKB0/m8kdMK1TJu8ylTrYkfT1OzNBf7hWPmSeBMRjDPmddGII9
c8cfg6YNIlWmLZ8baJOcTB0b97dLIANe3FVh0elSHrD+YwKjcMLrI0SFEQFbkS6vXne9OdQK90vg
Ht0ShI0DpqSAP2dOBrHn/o6FXCHXDT953h9rRBPwJ+6VaW63TAHboI4KEI5hMsduL+mAcsARw1fz
BsPwRWSH1rZP0L86Cc6lu86AKxeWFXKkn68v8SoD4W4gDw2KGjYKkg12KaGF1n3+PJR3vKPJgQRV
B4DVdgb0AI63Mv4xfuMzWs+DGrDzBqugSYkxIH3vOMbU3a29Nwbjx1Al6gM/0YDAky9peq8Epl+A
Y94A78I6vSByhYfBXkNOwMidHdix6tLvanbDuAQBszHJY0z8z9MfTI7lZ4IN//vp1X/g6ersHuTQ
h8mEeE9VOMLT3+ByJtvIPGPx8UN4KbNQWTFYxvG22KmOWlhdmEKa3T/5nHQwiVSOVT5LHq7mIwiJ
DJVpbuhzBo9tvvlN2EAIhYbil0uZ4UtMVyvoRgVkH2jzbCy+RuHWbJoYNtvd/42wS1w8A2qPCzg4
KnSOgD/89GVeifz4gDNmYCDfYUwaq7TFw2JwRPYE7OE2QXesj09dZxVBRYVK8IYKeXd2oaYAGVYI
a7BXt9QYxiLTiY8DuqQMARzdfEtb2c++NCbedabHbAmwUEJVZ1oyF4FgPX/j/QsUybJgJZ6psEik
lU0Ao4Q9ofBXHpfrj7urvOeknJyoIaVsY0jM2J6f4MoknWFzokLOOJGCxhwdpFgZdwFFwus/62AO
NeqTv3x7eM/yxXtW/Bl2E+wgFLGgUYmRega1ElUqRNk/KV9u8JDIdGfT1iChd7I7OB2kj8U4e36Z
/qM1Qf2iZmMKFN/hR3F08izhNTMoeTNewdjYLfxVx9JEHtoLulvobtIgY7cXKBExqJ2/t3NJaojR
OIVyi8Ch3XYpNxTGTAPwLuRsRXqKi7SKb0lvxkv1CNxyge6hK7g04sArbYAedKb/kXRmy6pizRZ+
IiNEQPBWEekRUUBvCHUpYAsidk9f39wVUafOX3uvRnE2mSNHo1JNCV/fq7EWcMmHlhDAn8cxe5jv
iOjg+EbtCOM8X4ip9i/W/fbIsn4axyEPHq7ghUrry7lRzm+CBmJGUthDlafscmZSpMtFQkWKYvT1
GXs3t0Vm12In9OUyhIAwoxanRZrIq75RzOXZff+GL8SLigUszjrjOAN1TUV7RBpF+hynYD4xZxFT
CiwRhDeJuhaNOsAhLZjOBpbHd5wUvxvN1LiQT/Zw9lgypzCLUJ+QxZHpM46q7/S76YIHrBhHuNic
7GsA/7m2SV9xkPbDZrHZJLCSTBkmHz4lUP1ayJ6vvR6RiKdgePM5FFnfLZ1YWh2pX9Ux9CJqKN5p
9sQIzlOS0fhMUyF+6wD+5mWikJxGaEiEV7CBapBmlFLvjVXTeXzEosEjbjHQ+exjCJWTEit8XgK7
F2hWYYwAQzyPcp/IlPiXoZH2XvsH1BLvt4YvDHWNfp05fPMHrW2ayszqPv5ve3Og6oy1sPauyQDS
92+M5p1CAmcduoC2nNwyLissY35TOkExLr0FgrsC7G4JARcOhq3HyNaen4wQG6x/wD8k+dwHkoDt
Rkm3a1kYV/e5ViH4tomUfeY9i/waD04CetuHW1B4dlMhdNjogB5zMbO/Mzx+mz+yFQuzcaFkjRnL
EVczRZiBKOFMQHAVArvABNDeY8pqwXv5pip8AMWHbm0RwrjGfrSEpKx5Ba3TE/8KseREKVq5T+/p
wdkVvsY43I6vW2xadf8dRaAQIKEA2VMuMR6nttfMdnYSIKuQxUtG3yntu/WbDxnQ2g9KsWsgd5Md
KO+/g5LD1oFwkb1VSi2F3Bt+A9wMgrH5uHH7DQi8JtJju0qBw+0Z4z1U1TXp5R05XqgkQdOEL35v
fCHKop3xPTZleTQEXj1BIkFTgcUCdHTW4dvR8ZDACUz3caPo8zta/Cu68SAn/e+a5Ew4L3sceecy
cXPPVESpXe3Ouxsel/Ud6dlEEuNNo91S6Z94Uz0Lf+PppoZ43/ebSCWTRaS2H2Ag3tGjDpFQqRjl
9kJaBRNkmLoADwNjX5o1BxQf9Qal11yyRoxq35xVxEoaGe/ElISMmXqPgHo0RZ3/paLf3ZNdDxbb
CPz/EuOmWkPQ5L5YFe4j/LmgXjzgsE/5zTlN5gGeWAxr0VETCIbguJmplpyCZcFNsJ74VBL+4qAv
tfW3I3JAdMoZ4mpdvA+xveAliWAddIQD4AacUvljZdXir6fgx/OkqxUmcGKiazzRinGVd6uzWzM3
/nHMtflEgmwzHfgw2hf1Er0ABYNk1KGEoQDDgk84gMVLr91UpqYYFVpULAqpPmwuU8bZhL4uyez1
+M3AoZbCmQzMiLARFwwRNyFb9Ff2Qj90K74MkgcCUoxPVIOMKgLmpkTX0bRdQkwrGGsKVRnwPUMS
V8KBT9rxpWV8FkFGj3mHQ+yLt3sONDPHYA9dA9PwWb2BLjPJRtk36chkgdvCyNgYHir0IdwobCAo
jRNm/6I3+O1KiCoyEBSscBJLY/7n5W43Ch9lf/pAwoh9cbMVJRXVABQRRVjLCuS/0McJ5rgr0tWE
wt3eg11PyPGVXPrICSG6W8SxMx1IBS0dtZNzw6dEEP7F4yAngN3J/5/pc3T0vOc8EZrY33g3iplh
LpREWZHmx+l9Dfhro5h+PFaBxVUeYjLh/QaG9jBUwfqC/OkVqTRHlUR87ZfU7iNq8nVH8DpyHZrK
lyFhVvqDH0rpCbEBMhb8IshFHF6b94z4pRsbc8jSYCQBMO/L6CpMLD/nyN5d9S6ev0yPzuWJwAqy
hT/YUCC77AS2BcmHzoU8Cx1ag0ZtPUKNk6gEEY6VAIZGS0OLrw3gkvFlWIGAwfzn0vyEcPEwSopu
7CJdrFGvM1FYvjmLql1/xgaH8zOkfmWPUONyUFPFJZj8+d/ZxeuOVFjlMt+UuO8X0w7MJaak/Bh4
11gX6AdL2ldMoPFpBgLGLR9IVoh1b9Sw7Za80z5FJzUzsFuJwRIXi4kNRQh4JnHsswvTOrt/x911
qsU9DPL47K1h0Ka31ZWEU5Yj9KbzJFdngp8CEr071eY77f0BGMUkmE/uJuG2B4hIfZ7bhlbrC/2j
HzGyoQ/Roxft6mXWgbuJ9m2ayZSOh4KlTGfJLVAjZ+BDQg9OW8E53p9kQ0eYxBIlcCh7EzkVmptu
e99ih0zpZlHpvUHjXuuL/05Ps4b4P/jdMEz5eaDaPZvCip0KDa9NR7YQcaBlcEs6IlG1qmyckagQ
QtoRenC2gmrdF7VdLkVaQq0yxR3RjEAt0M1nBJMFQIawXT6qnNH3gFgZBAMVvxQ8gzA83H0gqdxY
pap7i4VDjTPAifu81X02Dhc0qin6KxIQb+P720bqbHXJh91x4zbgdGT+ht8oP6LEvFrFcJyx7LIN
vhBCYNgnl3k5Rx0DJPOdXLIcBi1po6NYDSVhwMiFCsUoX/DgL6rBh8QcTfybw2gwpRXlwaLvYBCt
AA9SdCz+RlTHQurz8c/xDaWLarAMRDFyQ7Omce6QZ4kbNu8nPRdxOxRe4EaHaQ8KOOyEdEefoUQC
16LtlDAId6nAeOocBtjbzl4+xTv/wdU9YvYHNMfH+hl3Oc5NY7ZgD66iIE2e/lQwkGOXoBSZ5QRg
TCAyQUcq/5GSnuLgk3lQT2buQ5/jPcI+iYkLcy5aJrAElzyz+6abPXGK+nd4+frxvrgyZE+aobj3
R/huYhxk3ti+eDOJ9N/hl6cw/paQTNvtbY6sD4mZoH6aj3Za6RNIpeVytBeaLZ52OZElkauLrEMl
B7qeSI8phZMgvLecn7uSgoLp9RSfAGTrTTykmMfgHlbFCiM2kZYCLZ0hOeElbAx1PlgANMzlN0Od
kyWJbAhEVtz9TfKGqv1OaWqoM974TRkJmh0hEUJ8AARhsf7+Gb3oDuGXQBesUei/qLDInL1kn3C4
0TxlcfLrwyBtiQ4gclssB7ZUzIdxmoro3y6VePh/3e62Ap0gauLMVAa03C2WMJwRGAuNOkJxOiSG
TdBUECMyb8oXb6sW+D0T+EaInfKgv4N/8kLO9RkrAK7ThyOJqa+nki8l5MCcBXDnzpAEb8C8nXUF
5iUvaTVMezZ4XzxaqrZgiG7FTOITYBXHYcluH6uHM8KNUJA/hRwLzIktpvg/BIEfW9zFYvwMucFH
J4cCk2r/A0Tqk8g2vZtoDZHOIMNjBxFejzf4nRXFE1s847d/RQ7Qp7OHPjvNQfA8GAUb1ew29xn7
9Zd+rMInNwyp6/LFAbUrmKcBrwf3pAGrIyow6pncN74Y7BPJzZZGuFAu6XivCD6OuYN3OD+Hc+8z
RmTNpYrRWUfYOrds9KYn7zsZgZDhaPyIG6qi6sCts+NvT7EOd+BDZ/p0z+Soo86Gdz2hWrrCuGHY
HA9g4HgKTYTmvYAzHqGETp5jf97OINo30+fLPEcQ77FIHVCTvvAehh9DfVrRJMeSm88ZSJI0w2jK
pdbFroYZONsIFeimQP+HNSRSOHmqDyfKKneEfSYHkrS7IWYQ6K6ol4R5DnpsRzNfwME242H9PW3P
Rp83kJu3sI1Im+IUi88U+fg5wvSgensZo1RCaYwEm984yZF8fW3+egTjMrpufs1U0hyldJ64OsTm
b6fjOnyOSJvgAtrxEnlp7+DEfgHNwbdahA4AZcj7N2ADNS1rjgw276TbFR7zH7NKfnu6sAuhceAt
FPk9U4qfnDF9wCGKbS5IDkoSbTVm8dYXbSaF6V4DIXqE546wA6Pqb7/0XpnG4N0D3eVG5DIEE3kB
HkCpx92NcZtXpfnqehRtzmP+ClWXJDxYz1H/ULiSCd4Ci73SxCvzsFM6XqxLgAbuwsShnpTbG0T8
G8M/JoIAnWIiWjFD5zyAjgcXDZLX2R7Gj3LyDcv0xc2OvhABBpUhO22sdga7RbB8qbKQC9IivcRt
WFO9OPnuHNId4TCoIBMuRchQFV9hDOQlVQpDx8KTZjrzJAhyGJOAFGwh/+Fxe7UvAYGobj8e+QyG
JtCh4BhQ16Rt+t31IWXJ0xbhIN/69G9UjSshhWqpdI8Kkgmy0QBhnFHS2CNyWMvkSyP7mYHftH0o
AGIWet41uy8CQ/8DQgJpD+HC7fA8IOzCi+cO1ttrjS9FjVUypBMMox/mX6rzJDGX7BFLPb6XH8G9
cJhXMbiW4HNzqztSBoiIxum5eR2Sa8BeJHueEuIirjqi5V5j5MwJG+nfFf52cuoSjkNTiwjuXWpo
CtenqEMC74uw354ls3PCB75XeKHCiUOW4itLVi79ehW+d9Bqd8y7aRha6HmdNu7j6Ys/H80cya7O
Yy4LgTHEOy6806q+k4f+duQ9pzhA3S97i4tHMhB0Oh8cZoezYURnfE2+/+BBZbIrtjXPGOrLQp8V
3MAUi4TLBaUnvCz1SN3/MlE+ftwh9NvVJ93k/pN1T2mNVxFXBV6+c72h8kXd4f1CAuTlrAnwLIdl
Z77s2n6/Sd6ljhiDAfTJ8B0e0c8K493B7JLJ4ZXcFX478a8q86YRbB3wNackycdEHoyfHnaDgNVN
/LVaCnBgcJKjyaYPW+Alh+MG9ZPBPn3Z9EQflN0nG9JVqLx5z881GKR3IWMKsAJX+bdXgI1DJ8Pr
hssC5hEQPULUGaGzC4CfgmQsFzjKQLrKIoIX1t/xoepUHgLJFqlgfcQ6SEKPCj09l1OOqw2ZRzHq
511Hqh7KLhVwvO5P0/3PRWpQQkKHFmifFgItPAp3pqcDaw2Tk2o8k6fyYXTAng9oCqE+knF5+XaK
hib8Dk0BuKO3vq0+LNaIBYTkCvzntmJQbNJ2ujCfQZT7e/I9F8QRT9ZktaTMIYGuKFZw1pajJzDL
yHkuzjbfzevgW2nYCYgy2ymuxpuHqXmqLa17yxYK0r+hR8TZwKyYA8h/RIy5h+5zQUD9AC9G7+F0
4WOc4v4Dh679+8ZzwX6jIHlMBkJS/Wak9EX02FlkoEUwKnBkguNE9YRx4aTv4U3NAFKJam8QiVEQ
9yqeLaDCAnm7HBhTAf88HAXHvs9haMESxa2Dp0ppg2g2aS4CG5yca1RQ0gHHQBuPRJC5k0uSuo18
0QcqS8n8coa4wTyEyMJUQabgDuXuNYRBOeGwBouH5ohspbeU7X404gFcZlcGrSDpYtpKeh5TaB4g
hA0DbPZ16IM9o76EcGLcIaTeotvmiewQ4BDZpIuwPPkIV3g30ph+glrHsmpAgvEY7mFu1IYSBJ9J
Thy2EPyiYOZGNDblTDCNfWGwLWz7EbTAHHgAGN+E4T6eNPJMSBnF00iFEJkRLx08VBoLorDgTAK0
fSe97C0yjMXiqcK7DtUF7kwgUiMU98aqEpPen8Gk1sKq0WqwSvLPgRwyHtr1zNPyZPdp1SvzlQKM
+ASb4GR12WDPRZmDtMm8WsXmNd4LEv3H7mF1dA9uNuilqyzKFcGw4DQQgQgPgHuHRZYoKytDSRV3
O9tzXpi56ylEJXQY6aPf2AmtK+60s6M+WQvc9TT9sujuOM3CKYVdg+UyoyhemEc3eN7ixombHxHd
NyEFUbGHWXXRNyCkLiCiWLDb+ODSv3Jab264Nai4YLRbgCuzwt2CJqwHgjJAZz6+EPdBYBI4dmm9
/05Y4xNqyb8/wcnpreEmzOD6umBsnJE0EKlEmDWCQTLXpLm8vEwmlfdBLiaN20yKoLQpGRyAAOG4
YC1Cj7Z7f9/FY68NrTvzYMav9OTeeckMJMKAhlUIDyuEUMkmIFbFxurU+Ka4PMxP/u+v51Hatzsc
0dz+Et4KRLH05Iotjr4FAgGLcvajkj1tToANnQUK4RWcBZ4U//7UZV84tY75R0cUs9TWeLWBy315
DQl6ooKGP+IPUJigZfIhYY80NuDLuC4+TFixzZk/EdhtsVDFSFYHruTkTeS4vxksalyjKA3xefri
kP5iGHcO0Lead+B6wULqm1zcUWX/JiWqn854oZwyKxtXOsz1YQKJ/G7A1Z7FwG7WMEpEVvWlQNYs
bdcwl7ntZdtljF0zlvGqZCQxYGJijPyX0+mzBq2na6TQQxdEVgb8NipN7oNj5arud/WIXzajP6fY
PrPhimEvYviMqxz7ARp1muaZWP3FVtszlOf7cmwvGbHCe4aqDuvVEyEVYogj5LQvU4XbzkfMsACM
V5lq+we5fRcUfBXKwjc8+4zXVz/sDBCbK7vQDObw9Gstxg4EpCybZlJQCpCX8rPvxx6i/uXQAf0i
SE4icoUK32ESCM7X2/+8hr/RuShH8TBgqgVbVbDrsdnabTpK1x4qkhNybbbNQbV+y6c3CikY9rj1
Agk9bOYIzEgZ87wOXfrXF0AduaTmfZwI1E2DkUBjrycXymx0Qzum/flEW7uV2/1wlKzDGlGVD6ge
CLuex3xAeM550j9ojCdrRGW5DaPxb49zQlzHEP02F0+cByC7497ui6oFj/u/Jwh/vhpZ0GD/6P9A
oRr3YVAqGBe72J6D01/O/BDJTyb8n+gtsHjECW5+2c33FJc6/m4SwbdwIIBR8FfBT1HGgoOR0t8w
GASMKXBYLQ2NJYUQhVfIuMSkar/7vWBoC5wWC4Z5BSzWI8vmZV3C3q5ef9n+J3u079OU9SzOxQC6
A77DI1Of3WlgABgvaM//iPrCXBoDSoUOjmmVDirCx2ueHZpgrjGOTCHeAWVpQXtxXsHgF1aBJfLO
KgqaDdXEtHIenJFo0/DexZ0SOBnJXrUhEMDWQma+DIXwsbT0OQSYsCIooVphyskH3z8qk7Pzo6iG
5TuTlu/3tONqaIlVAl0ebK8Lni78hdPsKk16AkT2XuEzlsl0hZOEuSewjQHVymRcv2BZU3M7Zbi7
MIggWWpzRyL4sjZFMOD1/6zzAcARwVXCh1w31lUT3Jt8iPobMstrfkMLfKVga3ElHfLScuYdlImE
b8xeQI25MyKk7GmpwQnHVrGU7wnwyOQayUzXu6SZCsMpsEfRnV6o98CosDo+E8KMgjFu/LtDKK3A
FjluaIQI1Xl6An/RuWer6SsuJwycNFekiPUIkSOq1xiF3VHAjC3hRXCZx8q0tgFFMXhengUOCcMH
GuoLqsHZYp2BKaB+nVTYJMAdQA1HMY6/6j142czFlS914r+xHI6q5LFigsI2wgfGoKOcafH5ikcP
bjNH3S+SYsuUmxF1YeG5/aWqLBGQf7Icc54uyBMoLcywmy2vmUMC8gmsfxIoZJ4TKwE74MJ98VvU
bHPf5lCIHY0PpF1pHF3CjXXkltmpZ4yASDX0KGYDTM9HUE2VESP78UunU8+BJud5b9qK6fu0g7p9
d6nkv7hZg4ExR7zOivv8yUZDEAyXHBOqi/G54LAb9xqD7pFjKgdnIsoSBhhFH2wgQC/ym+HhWlwR
yMEWAzxw8UMpU31Zp6SStVgimW8qR/QA44/DrJB5LuZnQmsNn9YtURs8ppdtt+/Hv8UtxXasraFK
d7TGUNaRItjYop9XPexzGfwy8RWli2BlS5jp4gBA3glKGTosen6rmnNXkN0MD5FxsJDIywEJyz9i
OifqpmEECAgKlLuXSVyGtIqwWHMeCTTRGc69hLrlKnlJqMXpLKGXZ+ObO/xDc10apEZB1CxmRBbC
zWFPQkaxZBekhUA4alDta/SRmUxRpqopzD1OJEINW9BISE0orjujJD74MVN3gDftmNHEGfu7djxk
A82ImraqAwn1WYdz5Qivc9ntr06wdHBF45C/bsv5CGmUiltiSyCFONS05Wf9CVXGNlBBpj/iO2gL
p3QswhgES6QZcgq4ThSGYAcT2pI9icv2dXfJBBYlmwn1JgPbm9cbA0oUFiA2oz+h5ZtWwTV4Lmn+
udpmDMig8hUsrHZVuQwvUKxf3UEAoo73BnyOXIzWBekFeYqyAOfbQTPXphI1XTH+oCXnvG0comnQ
JHOKf7heTjP+eNrLAJrApID9SPLb9CM8BESNtBNd6HUK7gQJAHCAZuiLxudCFaYkQmPUI81HQ9vw
cABjSR/HRoMBPUwwbn5cotk070mxG3xFhi9oQkW4ZCzdJ302gV+YH7oqM4crBHZgojhu6NIrHOW2
0A7+KcWoCEGR3w7LXftAOQTv3vX+lABB+aPHIP61F+RC3R+uqHnuTGot6N5n0A+KLbp/qhqSag1g
KfhLtBXeM7nPhZ7uaz3I82UEjvamxigQ2Ty01c+CJaNAnDQpxOmPnPIgoE1b1A7Q1RCa0z0CsnD7
PqZ1Bmr+auzzd1xi5DcrrlOaHVWb6SBs+ZSN2/AYG7O9GCoOTpXdMFSTvHfUfO0bNYqWPCntynkN
q1YbF2gPXgndablCo0cXWq9wc0KJUM+AXODtIrkQcAdQsv1XQ2KFR4vHRGvjvwWtVRgFQWM50/0x
dzdVzko5kzMdcBHTNPpT8dn35sKFVzCC68mTEuqfZyWAqHgY96UId4EA6Awcl4AOAlNyWDrfSbWA
dfWAM0+0tFHi3jEVIVElwgzgIvjvmOblk8EGS7ZpIhxxMFkjYwc9Dr0/+QQc1j+IXppVEBI6byPJ
rRwdc+GJzIiKi/EZn/YKkzIuicNrvLuQUskINWa/DvCtPMsE+DXwyqFgLBRqL924zQfJnYS7r/Ni
SN6Nb2i7txpFJZKVTgwLGW9LRpVQ2jOXjiAzqDHlesebHo2/VMQUc8hs1fEz+9JKWKDN9uhvRGUP
IPddFDsWKvpZ1fiFKpWV1QPQncoQKRgM0WLQDv6xUE+SOfwa17tRkE9I0OTHG0FKeBqwmQiAYuz1
Q+wmj/kHos6Aj7edvMhQ180CXA1/MskE8G64MJZaTOKbSb3g49xChzwi3EIT/y4gM6/a+HdQwMkK
OKD9tIq7nbYE3TvvsAEDNwRrRn3CyxXYP3Eu0HfBt3lJ7A12CKMMCFEjg6/JR0IzjFwX3uDgbvD1
wE1M/aUpYB8aQuHrA4eSBTgIOKt6Szzd6Y7/yhnjBbfI2vgRlZ8JFOwL1l/8g4c6e5hMX2oC5DDK
WIzz+uMHUSlQhWoBJjIgkqkzgV6YCPCHDLiZDzBc+TsxkqQoZ+a6R3B/JTqOjbjIUVx8kt/xlAyX
gzXlzIh2Q5t13ssFIibh8ZfgpGNgJzJ/GXhb3Ba0IVQdDdleckJv4snu3b9DtcQDNoCXYH7t8XlO
i48hyRCd0DDivocGsWBqoqT6DpuAEFd8VJb3mDiysEGz0obFX+4qHpvrtH3buYs6krJLnelmnx73
c4S+Aif75vcDzlSOPD4njIi5+la8teu6WvdZkX93lPpHrOOJ5MU1GbXG161s8iPR31chbNCwdHv+
2xtmeXxxB+sm+0XIJKJB2F+Dy2oLUlFDGXCeWo/oS+KjZi+uRt2rpnp0JqNMitBX2aSXYqsI0Zag
tJcziHsrejjjklySgdWLepvR5kzHGJc+03cC58CEQEsGvowJGDxT6HP56hf2UA7W4Ef4mLPNO+vu
ngThTVkgilsw6nkepANmlH/MdpV/4TBkg5aoVtYDu8mUNYN8Ww3OK7Jzl7lXLMmQD58BBkJgWHcX
Pu3iFOn7kjTt6kAqcYxpmH0lwvl07K9BuDet+PTXZ6fYqChIy4VWT4frD1Lym1U4T5fWNL0gWVGn
Ix8ZKgJB4Ck7n3OFNhQksP63fVeyhwGSKoI1mCsPd2ci6pQAipijZgzRNQ+2L4cGeCjuxauBx8df
LqU5jtAe2/MJSY+u/o+NgOhLd3m/+2vy3uHWuXiuisUoUxx914S3iNkZe6S/6EH7e0RQZZzH4bVo
lu8Mfg5RvZgPLzuEsH2PHB3iL95pG8pHBFeb10xmxtNzMEhKH458/O6Lg7bBc8mV11I4SLE9X0KU
KuZi8Q1c3T+HJday5bYjF6dcgK/h24XI5hIAXTvUJMRai6Bdaqjr/BncIuhRcQ8m2HCv74cxOYsh
xL5EczCwmF2cBk7daEWirymvXvixnCJ1DaE4+3kVLWcTXOMO29qWhXKPR1gd62blt6snuEkdtfOB
90714JVpLNxXooQ3V8SNaMsRjpe8uRW4+rJaPRk6LAjefFIC8kPygHUUMb107+FvhdgGbfTi456E
CQmK0da8H0YLijU89bhU0pzt1/de/sn+8kg+awBxNF41MyahAqpx7sB3JwBKnMohFQqj/NusWiIH
ZozezREWaTbcX/8JdWkD08N04NTMOxOzFAw9MJDo2Wy76SUYTT+721G4fNhEA7JsGDb7aowXKsY3
F4e80u0J9wIcwwQh8fR3XeQOXBw89Ood5GB/RHrDK6XfCRoBeGyKlCxWJiARoX/uYMYAqQ9mVi5Q
pduv7cBYj454dO4Ru9KpkA5t81Scllkviu4+unXNYuGYXYhwJg+kTEEgitlPeooku+cOcRx5G7/k
6WuQcN5Bu9UhjoOLQ3cOHj6iSbju6Oqppa7hj0h6bv8IZM3thbQo+9PyvqC7gcgePs1RSNeDAxLa
YO8ZKFEVKMePCe97W9HJ5JMnm69YcPLjgAM8A2WIQE2mzV8jieT4QbrcFWL5g8lMeANS73hxzZGB
6/y1ZYgU10b2yvKFzkFZR4x1XSWGDhvK6ydU+z66PIzPjt9Qsb7oyKrVdY7iDOx3gAqzTB7BMCyW
eNRBVY+1kCYIunceXVZqomMkcFsMrAiJGXffMOD2q46cvCh66i08ihaG31rDQ3XVpkQIkrj12+C+
ssiZYHKfKws1eu87+7srD3eXIvG2emUf+0resIQTK1CYFg82yCui4RGK3r8rqozUDOvT0/q6rVeP
6O5yM98IyctDyvpMkCY6SmXIyOWh426G3IrJBeaRLuqciJTRRRc0x3MsFOW6JcW584vxIrbeoToH
9KTwkqdfk2xqSnoXGKvcMFyjtMDLTpsj6POaQHFeHv/NrDe+HUpqxotI8YwwKpgDelbBJwQPfhJk
3rN+Gca3cNUrQ4tve+mPOQg64xQ+BMUBZMpqyZHAiYVV9nwYvL0TSD4OwJDGqeKiz7TenZdIIy2M
rr1BfEteKOYJYMNfkPE5P4gom+V5+fHF9F0FgVxLMfPLrzvMaqeNP6iNGB0wBuBzZCKwG7oY3vnU
hXjFrZsdJQ6flU5e2x1xZb64u9W2Swe7n4N6DE8zLhAzP5TTa6x51yNFe38HNSiSFpoIC4NCnVXr
i5gRBHMiMGJvWjLkaPfnZb0a7C9TZaNBnVXN3hpPPN1iTdwZPd7/Bu4Jbj4ue5ypjBfeKSSlKulh
H1HBeWVCFdWGhf4P0w1Yx/jyUvtJcc0qaFKZn42xg3WOS0qG3/q2xHqXzmUHeWO0bziqVUqDVUeN
DafiCJ92ar6TFgoRpegFPkER6bjHn/GSwgQHPkW+FV5gKCW0kCMFzxuTQD+Hub+n/QPZ30a9Fazq
E05xD1yhYbDMaffk+BOWM1gShAZ8LQyfC4BfvsfTo4L+COM2pNDMPt23w1QNEpTQgqqMjj+gOFdf
XZRmf6EEKOng+b2InclnkG+WBPT0CbzkC8HmWuw3MA8Rdl+BL2RDxFg7/QVUDqa+/lEm0ftjn6fc
c4yQ4WRO6EtIMjohNFSi07yfMI/zILchWChQGJ4feAvI62t6nw44COFHJmc3j66lSYl6G42VaIht
3PwUf484yoa13yP+hfTnSHWvjuRqYb7Bbcfrz0qy8cyneSXN8A5ls3JU9+HJ88/J/WeYgdkD3Wq7
hVco3LkhPzCnuyYwbPArP4L5NQkQbLVo8V97UFK8retOmz/XOsRc/o/BYYudN84/ALb56pbhiRec
Uxg4n/l5ByCdyW7jgAcdrmmDbyX22ZQ7HDkFsmLe2HX7736AJlAub/bHQhdFn37iwStT8hq33BVg
0dkj47dzMnj35JooR3hheAV9HWB9DrLPfABRmQ1yrLaSSIax+NJGzL50p6G0wPEYukplVGHn/HjE
HFQ/gL9mcVtqY47xNhlEBQTFngHDp3Wr9ORVUBxHWBbgAzH1q+37qEBBi4rjI/vtxdK06dEu4/NR
Bdem860nAzpTYWNebK/JcA5mB8X6jJDkHREevqrTE7n2vU1hP2k1g36iRw883Yu0mV1iOrzde5IM
p783mHEVDYB3LqaC81gteIGMc9Dq2QOAKEyaTt45ee3gYhEwVpoa5t76Vs002sNqoTuv5XnbJT+7
j4G9mj3CcknF6L28JoL6z7veAwX2XHXd8/IVx+rxR9OvIwH7edJ+sKAnQ661BkBJmaayud37sU34
Fi1mxbgEbK8YzsPw1Qg7fk0oUqkJSHdyB0vF1gLsv6LKq7zDiFiD9iCnTfTxfrj9nv6Q7C95o/Dc
XbiZ8FBAfP8YQSM2aY9yeJmTJh4XESzkOXAKBhUQ986C3QmNjG94ry7mfSNYnTBVmoTvGh5bJnwM
qNi6iQoTgjF5k8jVmAXbgVpXMGfF6GCgi/RY/oSBelkazN5zVOx8DYbzWb0/xw9f9wf+dyGHnxBM
d9H1xaxC2ZDN1SQYma9BbnC82ZWr3x8E8j0f8qa2W7/wv+RH5Mx3Kqsg4h664Aqy0EKZ/2z9+Flq
e/ppNYaF440WZ0dejAIob4EMkLu8Yn2BExsI/2f3240W9Q64P4Ct4tLICisXQsm4EDlumX1YhHaT
MjA5hwyX3imh12OXE+Sd9I/IlFKqFcCVzRAT63zF1/eD2qHWCIYQP/uL4eobQZJjxf5i6a85InT6
7XM42BFvLR3iKJDCbMyXPGbZ048UODyb0qOZr5IXlwrKrcEGxU+R1INxm1THMwzUc3I9NkdWJS8r
ztdt9BGhpOIE/2G1JPmXDVRHLnoPD8Qlc6CRl29+mb5h6zGMWClk6S2bQxv9ls2WTUSJWHp11gbP
ubqXoF4xV+PCmwPM9pOnTZhisWXzG5CKkFrwQ+5Ye+OVCK6j7E6ufGzMN1BSyn+P1oqQryYs2pVq
Yo62ZhczLTOZ+QZgdbBn0JNgTIVw5DIpjj8STQlm4jFk8B2Gi54HkbCevbawTDCQDtS/py8fL2if
+DB4UbcQ0lO9HKXnCH74M1RWt78e79zAXe8SqqRVY4SGKYB6HQvBgE9iWYZChEa5vYwF4YNAqz1D
sK9j8EZZpPfgtMahfYWOpoz06QRT6RPd7W1Vw0jjk0ib/YCJJFNRxqDztzQBaACZG/7GV7QmLH/g
D2bWheAa8Q6AWyBA3KgdacWANEBHtB7lcbPkL1lYiNv7KQXzhUF0nml8LlQhVQzzhffXisNLXfLZ
wxnx+UAv0KH+fmQ96RXo9od7NQ+6mOv8scWFsuICV5xyMM6yagjzePy9TqFUFYMZP+vhfEktSvoL
cWbPqar54OAZ3CIsD2OewoA7frgZHuWYcek7lZKalrPzwA0iTu2c+cP2RgnBIELKWABvF2yBn8QD
w9w4IWyxYGk/VrrbUXJsCUeKAFPuO0XDDfO2KpdICN7bf9riUXZZ9zKZWgOOD00hDTQlsId2Znv7
4/r848AYxd8FirWbwWfZ+QKelqgWVKrH/+2VIImA+PZI4foDwlT/Wt2UENfQTb8nAIz8jVjw/A8k
CqVZHvBnhaFBC3w6AB7xvbBsywPl2+kAOgQuBSLA6x0Cpqze6QT3N5poXGpGL5iYmLHvKDX5rH/r
kp/8pwf4YkY4bh3y3Ttkt9cQaVl9B37EOYRc7xwfmCmNhykuNr+NeqA/VCF/0xfdAHrROo5HB+JV
ShiX3Vg74OlGulZLEwmBjyacwWA2Go7fGM2MCAOsxwXGitAlUcfgyf33ImgJMHmNCRzoGDx9pgEg
3nwo2GN0E/lrItypkHtj20vQCHRMdFYoE3F3qSbmA14cJp9caGTc/ZvXICo5QxuhpPlNoAwOtw/m
J4Sb756sclJhsD1iXRN5QYmGCfKhfzaQiDKegB9JEJScUpdgdanq4x6BsqC5WA5wbzKXPWikklwm
TI0GK6a5gwNKAPBOhrf4re1kFz00C2ALUfCyQof2xDcYWch9gqxagcaEzzfsIHiZUPMZMvYgL+AI
OMZ2uVHtF5R9Hh5U0fjH328qmUfC86n+kWDU7QkwhNkbDC4eF037S0x7cDWD8rYZXGmpFY9M6C/H
rHjcfAQjqgdlItztrhMExRT6G6khWJIPBYQP2A9z4xP+24C1kkAKaQhOhIaKBcXk8KfAsdG25zV9
j0778DqeFrLfzxoPPILt50GrMHsG7K0lFB4fD2/0ho8kn6JHx52pSWDjrs/uN6EODHrLq/lEw8DB
+xVXgLqX98qkpoTErp7LojuS/1JCcS5waWHK8NwT2EJJBPY1R84ZPDlcP1zJvpxxQL9nTIQTZdGl
TTqy1JgG86ilvQX3+islcVaYtOmBClLTJiNPWyP6A1hnq+0hzM1hGjFoynSMVmG+ofy5kLnRz0aO
vhhGz+wa0tCbcoydAAw4Kn9OhcucW8594ccASwJgaWRLGYL3iImzqGD7PlDafySd17LqxhZFv4gq
keG1lXMO6IUibJEziPD1Hn1c5etr++xNkFrda801g0m/5mySwxLq2Tk+VC1Iztfb5q8lahNgRM57
qNn9rDNDsADJnf29lvvAp1Sap9ddtz558v4k2FpTaieGqwar6BddnVcph1beLWs5hg4hd4cd4B0z
2+jO4KWTBVwd094MTA9cnqStAwXMNR1EnAoQKTc4LHVwpEv5G+mwmLtxO4eCfWq6eiWAI96votR/
x/KlVves51MgcH8vi36K9QXN1YTO++deAurtH0/r4lex3cD2DGRibH+NRHiSH4p9NK9vC+oDeXsm
hC0c8p5J9RCf/iYR1DTFRsRTQWv/VaOakna67q8h8JYjvKDQ/i2/VMGPgrE0zErKL6OtLn53Nain
PGA8eP+M06wRYzrY3hjfEmyEKfW3guWaD6NDcwiu4d7mgw2jTXABLxlnW3+Pf+qD193BN99F2NW8
NZTREawmUoSO9seTETlnGa2APyIo5S5kounL4MdR0k8nedeWe2zZsW75CSpIRL3Ksd4L9oWyglab
v6gQWGQf9IjMnnSVFpVkhpDDacPEmNqWFm/Wzvrp7QstZFtMUoas1bHYJkcYgG/vglUO2tejOa5/
OicsfsA12d80sdxFe+h/Z4hncN6dzj6wBsd1S2YJH2FNFAx0woL1cV3RCSNceK4+4UOmpueP1asC
3wxP4JdHLNvecJyX32S6ejSb8hTCsgVU5UScrrd/nBkTsrUPyQBrpuaAh6v7AXLTrhkexTFCa0QT
aCZQY2zSQQn2jbbhWJ9w9BjkU7fvsTXbKOa5jPeIeOM2u0LvHxcjd7REiJkSO2dfc0g0isROdhFO
AH/gvjS/b4AKCiqgBrZ6inAIUyhH1V64AWNJe5To97JrKmCJvbAbH5Ozg/J/OS95TpFSQCaMudM/
WAUm4z5s4LgIvzX/af83XsNROzW/sC/clzMga+ptDHHgw5xCQdpyW7Ym33qUIHcpT8t+dCj76XPG
r+6WY/iI8di9OMP05XSI+21rjv/g6L0LKPbxPn2WY+6R/86nqNYgSshngmMLcfs7oK8ZQfHpI5Fo
ENuGh8U9VbjiBCO7yGHtU3JyKQPGbu9v5CCUJlmywdJlufUe8SFHYDauHk2loMAvDsIwl4QY+oS4
BXCeQBOweSvBFNRz2LfevmyuOx5Lk8JLbo5UrvbP+lk7kBXFnAdUqZv0Yo1izBDAGrY2VGiD+Fvr
597Tgf7yT/6BxGaizy2cySH3HX0OKXItb/kZTzCOATnGHAMg7haPZlxdFvtoF85Xp+yDOcYmwpoV
5fOuQBaddle74lpBRguZacici9YHbsxRSdvgp9E5vvG/a47yhTgoRLU95263Hg8SKqaNewumhhSg
MkvXJrOdQw6PPQ++Do+axQQLZvbdp1DpRHizJ8MQ5ghDd0jWf6hAQegei1+ENYhxJhf4509INnoG
BFjAbSNngeDCd8jh+kQDIyNZ9f/DChjCYXGEm7H01cUZX9Ii9w7UUwsrkhyWEXgBnMmrfTW4c/5n
ecqP4dufRNxn8xduSDnj+iIwxD/jkh7NC/QcrqzW2jfs8wBF9CFK4I1z8GUyOjLPEBQFV/IztenN
ePpccdbgnflCDz4nnHebrtF2n4ZMdwA3hCePG93LvQJDdDi35AIgj9Nls1rcvWu0X31soCtI3WPN
gq9gbQWM3YEPE+ATshf/wh/RisAo8+RQEl6V9COqwtcSp+D+DCJ3s/eu9uVvdxOfksR2yk8I7zAe
OaIsGl9zikgRZAMlPztw86wAzcnYPDnwMvbp5W8cPF0Jl0HjkYXOteJIeDlfLAOa05eD4ItSeldQ
s8IrPGbbbAiFuc9WfEmH8bV42D22ZnALDZIpvEkdV0YfV616Xu+ajjGIO5x3nfhBPTGpSf8A8Mjm
8BUuJdCWf6/YLXoonHjc5xj1Mzx2Hv6uPunTDCY+By0u7uCQTC9RtmE5PknbrVQPxCek5kxnfHTu
FKTZaTkg5pF6OP+s4BjCyiBuRzCB9ubgfN8E1XevBjBkI3+rPFJoxumsJrBCAWHCXaZgnzDBgvYT
yg8UKAHd6Sbhazv35Yea5lDSJfNiwUWbMAeaMu3rMWIZOqPVVT47f59o6kEM/czwKPe2X/Ge/eJf
ghZB7c54fqGlsEl3MrbI7podDcOz5Lya57BABzGCdjDttwks2k/B+Fc4HaF+ZxLMz43O1pAVjtwd
g6gteZ0KNpvU83sOSXilyPd+M04mpmI0ErJhW+2SU06XfcnfeAsdo365zYAhOW6pT5fTrF31Z1D/
dkv34g7XLdz74MGusTFyeg8Q6/5a/i36zQ7NEViCETx3fHn+UxLM+mPkadkzupSXJfa4EZ3kpuQ8
H6fT1Q8SDjB42EnQ+pT3kO3C2RsGWnXEAr+UuoASLqf88cbgdZt6hygLZtne4+62s8mHT97P+MLF
1oahYd3NF5Ma/gzwHYHU1ZZEPbgUZS84xWODBfOsOhYnz9V8CeY+u/hqD+V3p2I75S16xHIKdRCG
BAZttL08mRkttZKPGjCtD7OpfvhbcVO20hZijjvejOFLTcv9w0+Fx46vxQlMXUTU3qDY4FEzxJ7n
UT6KL5PnPgFPkONoAjgjEtIvgCIXNKwXY9xcqGQAK8/YWvq0eVtAs71HvcIcoE8oGCf9Gw9S6C1b
B//hcDd7Fp/mxtB2Yx88+GEeJ7MFWRrUHT8F5hLFJmLaXc/ZzDo4hxyyTvxs3vaA5MlTSCa7j4nF
MqZEZmc9/3GGdNb0mbRd3Vl6BzwdJawfSDnXP2DU7oxFyF9QNOeLXTP/AxfBmulpztPvioHA7Ig3
6b1QSkgT9Kk/CFKSE8PWw+wBCSHs5UQObAERMHG/BRSlY2RTw7QX3z06+rY6Y6Y5yMgtxRIpHgJZ
8CwVRGb1swmfoaLIkad71TNZ4Oklvvx9fYhyd1mMEZ6IRB3dPvcDyADWFFJeLnXOZJnUKq7qe9n+
9TzGovk1B+jmaWmzTshEaXUFcF6Mw89qzon0W43BuRTMlKAhY9MMeWMJ5xa2/rY+uQyljb73ZYaI
g9rKH9AE8MD/QtjpaGkG+T36aQOweQhF6QnneviVOWye1WtCJBbOQRn8F/bQl49r1tA9wJNGaWz2
wdBvf9cQvBnV4D4CDWGE7I8Y935dwmRX56xTfRH4D/Rp+fCBY/0hzc0ve2OKne5xcsMoCQkdWOrE
VOS2676Ss3cpO2ihEXlEiq8sNu4gH3qAGXiHdMFaZspijqEf4MNHArTgVt4pAMNE8bOAPJAPkmt8
C2n9t/G13ktqE9XAKTtRucDACba01JyT72aIvUsfPK2/2iz6M6XccwJLY7sXJdU3uRAoMECPfQvv
cRcVxu9gDmdz6RQT9NjmCSeIb04bjdOJOXAv4KOM/q19hL0ddR7TYPdpP4pbgnLOUWgIfvaRIM5N
iirT6TFuIU8GA+ddcA+PNmPXaDgbOZf4FuPtj7Uz9SbaWOoPVF8wyj9Y7zJeigfmqHkvht5nhaSg
3KzoV2e9ioF9hkHqdAbfjJ0B9wLkEaRUqdCq4391PRbUVzqzYz3BVGzsLn/o2xlylgjDq3NGAbrs
z3rxm4pq752RnzYdnMpuKUGzSEQQkkfYnISoAjxc4IIHNCdMrX2o2wmJBT6SXmpDdsbiU7TmsT7n
7KbMMIMfLtEkprLptt7AZbRVS4+3fsq8KmRH+ADEfhgTnrRLhi88N/zh0uw2PULRlWrsSFyvGKx+
oDbfBLMr9i86hBUxWqjx2rc2Zk9rdpy1JzIge5jpY59NCN4L6yI49YyMx+EUFRjGQlDP7uZJO3gP
xtSth59acCt6AWNrh7HkIYOkE24bJI3T+gNA8EAqQemxgnTQ7LKbvVm9PJnEgfETP4hYzH5VuBiD
PCcPLDSVGMMEtY928GVNap78TzWCxYshDQwAyaSVu4HUPtxUWtl9NDDVNVb/bjfiuCPXY2BQuW+Y
WlO1gfHS1/K4EHxPg48lCiSVUTi3ziGZkhADHjXJEQU4NUVu+omply2l2CWgpWwFOB6veFMwo5E9
TfaUbRua4zEppHewdEgJBJN4fa21iK9c7JI2PLjHcOPb0+CYHlx05owAPtkze1Y7TPDwMT9alwJR
8DHq5TS9vPQAd0ZkiFiSWb+/bjEt5nBUHiVWhZAPOVBhcKIsjG/FI3/DFr2mD/P2N6YwvCTo7Z4Z
qDYa71nfg2ND7gDfjMlx3VkSDmRu/GdGFMeaqsyDOdNw6i0paUCh4LA8KXs2CUz9nvMu9/4+etSP
QE7PUWsG0FqD4/rtf7Je0YZnJnNzsE3KWwcqgDlJCZWD4dH6VCURrf2roU9n9n8v9ngKsdzSHbMl
pB44L4DXR0dPY+NjWBR28VAAX7sktxyyO/vdnHN+qyJMgNqAJDwZVoeks7oswHOYqoSTL6BQyxYV
bVMCvflrl7fluYQSxcWXKg2QO1wpn1BXxmV3dTOVGU6E64/dT9oSCcINKUDrYlgSb/4U/VZM4Q6E
UnNwIRkJlBeMl+Oao7WjyYafp30cbaqRO0EC2/Mp9eY1uZYZ9wNLpQoEhMkdhRZbk3v2GMrM7s6J
xw5a0mKSMGfHGSRjMmb3U4RbiAnOWB7dAS06xWu2xbjpucRjRSJl7yXECNDE7LOCPRoBCWf7GcD3
tzlgTyA1oW8eWy58TSptIsm7H6+rfUKwGuYIUCX5B5ArhrnIWJJuNg5gh+PmxPAC2hNOa+G4fBfX
jJUtlX77DEdbGcvL5JbdXnojgcrSHz4wVuKQlkHBVfdpSuuifqWodJXIGgZzsAAsMfT3R38MqpdT
+fDlJwR0wB43vjxkb2FNdAD+Qd9vZ4yI4QifW0JVYB8en1rf1l7LhvztjgrrChr4xZOwl3RawXsR
TRyunmpVHTPcp064b1B6UcMzE4H7S6vXRRGufYDUQCQ/IlWV5QBpONaMHbWhP0Nox8mjkQGZYAX8
VU92kHaiNL0LdaaX71Wpv7Xg6wUgwQYBQh+05w46IlhIPG0WJDpVtVqTLM44JQ0vAA9dsGFYAZNS
nSfVCfbk/5BsBZasHoWJBWN6Vq29pZJRy689RbOm9nszJGjWRyymEcJot3986vMc0Gc9tlN44jp+
s7bjpF8Ro5NbusjLC6RPFskOtjtmtFqBJej+UobM08ebvv/UWKS2j8zLpwWnkxIxb1I2gKDEbWwa
6KjxqXCrIp4HuId6xaB2P5X7VrFO7EdcW8K0uWdwZIcjm9LU9f02M/yK+pWOns6uKXbL9RpHhfly
UHYiDXYtLRiJeVuMsMCTd4gVmSvouJyQ9U38NlDSRVTj9IZTJdmm2ApZ67cVU2nTU2PHqFl8HEZP
dK6aFe/I3sB0NAWkJiJ7ryJHIwsNaahFZ4xclKu4Prnoc7GEo4V6CVQR0BsypiwonbR4/xcTe/tl
JCW/H+OCII7TNJcX3oWhBGHdq3bAmOp+q6Ef4UHAUjUBu+zC1ajcfqpVH++rEzgoYU1/zFxBrXt6
aFxyOyM6C8Rd5yJXDDkOAiGzz6+OSZVD5oF5E30Tqhb8BLBkaXvaG/9XbVo9PZ+HsZjXY9HnBGB4
zMh9hGO5usUo56z/G0Ry3nQm1JEM2j7oCRB50HEw41EpAYgrGjk1IkeHzykwjIVrKULuCr2nnMgj
Fv/y0Q4FtYYAdd0VGEvH6+9Vf328DaXk64ERDCOBMUgWNi/qDoAEpIyxL36B6vkZXvDa/uF6eLs4
Xyh26nFv7nZhH6dU/4PUHMIrEBvlcl+7v4VCPW4y3n0CAMhWrTPyrgNttA0nEE5YAvBcaDHO1gfx
2tza+v2PuWbK+MbpZrzu7dUY2wvMGRPS+WgRSJSda/QKPNO3dKI+3Dkp5q11A3hBSIhW6gbp/fNk
pOA+QAiGFBk32iQGiDeph5sa57353Kx73fxHHw9zlgtAd4jZ0YW0vDsm8a09HUTMXm+UWJ1+2Z5Z
Pt+pOjhUPSYu8y+K5ScYJag+PcmFslin6eGrb9RNh/YOf5vmga7vn/RBunvDxFFkq0PKAhm2Qrlo
8eTuxvSXcLAFC5+eeUxMq9YLxtn6d9cRANy1Uc00SG0rngeGgloP5dNPC4dexkmT3Q7uTv+yegT+
aP2fBnzHebUBfseDSWEminsEBrvbcDNPkOhc9c9cvS47+nvjTKIRDRf6pPvQxLzGzmxcjY6MmOIN
LhfqSeW7zyB/sDamSGIwpPvbiFP+EzYHoCLVaN+D+dhaO2F3l/uJ4K2BIPFF2+jZ6J1R94VYg2Gy
JkIQSchrVx3DYvvk/9wRwlHBhcZnVO0iRIcg/aZj4rwTLYMPsGwdr3Vkv+p0a0wiBaqmtdXurZEQ
DU/3ytjZtm2kVyKxbWUfbXGK69/oZWNlr6G9SZ7ovUkQ+/GjZ6LTUMrmvb020cgi4a9p8GPZjvjq
ZjLXBlywASNLA052uNey8RLoqsTX50U92xp/9lURf1sjYSjqJuaJUCwuFVo0dcKAYBchSwGVH+t7
XNSZkaI7rt8sGjHEhIlJHSv7jVbk4Cl227f38O6wwRvP9miQD1yEJ1Cw1mG3IO2EnMtDkBmoRRR1
oNa+1hcFybCIPKwhFpRsya7rHyxf8zsWbTCtgXGJs4cwAIgM3KSyp43zDCnsbHM/NsKbi70zmze7
ayu3UzYxzlXXryZmiAEqvqNwpUR/2VJmsxfD4uEfWEnc1quiUbeCc5z+uCLc1ngpRbbcynuY9blA
D8wkEOD9rtobLyayOuTF5qpjRKYOu/qZ76l+XIj41E+SJyCXzh93/7lMemTFiffcGutmMgZb4jYg
3eXOu/IKH8O5bZvySgpGNR/xBy1fZaXbye+rTdWpfsGCV0QrbyRKIWwbZgL1GQuBdbw8qAkf0+W+
KpEJMFP+4XvwJ7KdbnNztaSf0Nxnj5p/ywChlxnY417hXY6oBDD3T6YPEcl33Rv8CH+YHPQELWlv
ZuOKuOQOHVRqPN7xYyUieuzFX/IswWDguLl/q6FumtnOSZIdfnQskGQCAqB996xTzGrincOVPP2N
cLED8oRmUmP1k3ddHPX1M8mD6cUfLDplm21RmhLuI822Ln3zhGUAPuIb4w5XaKh1L/aZ4Fc+H2tn
539EBydO4yO/ZEKdPuAGZi1k1Ph5s7AFPva1EXwgHHrxIlsidHVD/r1DMpuAoIS/L+YZeGM8Fhh7
40WDRQ8tOjJ+XPFpauDKbSf2EOSX4+74wGPxy+DqmXy7DtYCE/Pa084ZA+7elOUn5+NT7mwEfZJD
ktEwm/xcsDttw64CQwPrugMmLBgZI/7QM9gl6OfJ+zG4Cy2Wlu5yvMyOLDCNfgIGtcFq+9mwTfaa
bXfUVjC6iwZS0bdC50fSTvT7gMEJBRR4onG7NkIYc2dckvVhnl2zvOseZdjbhnX8FVvRAMZYVs4s
Bm9IboWZ3cyDzkKYGtB1EL6wnubewRsdjAiqMW/YhzzKdVYjnKQSeJnuu9UnEZnunJ1k1SLxY0PS
L2MVj7qbzuR9pys5Ss8z+s/6u+BKghijreOhHi1AAyaaoi/nhfyCBACyOT20mnXIQ/XwtymPGxkV
7wHxSmDcWTb4GzyNHdDfGf95vKaK+kTGjHoHIcD/b8yMCLt63oQeI5hCetL262Vfs41PiaYcmrOa
XQ8UeDyCyd/f3FttlyZbJcd5fjMZz+c7sazh98iGUfqvjXHAIUgSG4fJHx/45wF/UYZAi6mfHR/b
hH91DfYdC2VoXGhTZUuF0B2h6sXh7vLe+DBkXSsDx+VttuxsOmpUdusbFlGoJFlixzUFEE89lmjK
TR1LihORW/yA8taHbpcCaIl/42eIO2kfR6kLGs02GkjuBEbWo47+7aTjp96ukSNN0GD/WnXa06il
jnDQdosO7kzq7YOmjFH5mG4O9yrIY6iyg5uAb8kONNGSj2sDZf20+oYf5PImqOAGoBV0I0NGZ/zf
z6jCcEfBJepuK+orb3jCMlJpKJvpU04LymmQ+eJEF8p3eaqkQCPoZk1y8V7BFojhbbmxYlbVNvIx
Q6tcNt2qWt8YAa+vmlb5G3cJvhxswkZzq7HwccnHZPWrFrj6seGz6WPYiCU15j/rNXlSsftN3Bhi
3Fk0McKU9fotuTVntVnjYKuiWX9wzVsLaVZXXdOhmYyE3UIBqwSAxtnvpdc1RxKOMU/3xdRqgJNJ
z+C23cPltc8AVD0x9HRfAI1PbYsEeUzvccTqBP78SYNGtVlhgN3THxtvp13/aGVGkMkL/0h1W3+D
lzl1kV3Ruxa4Gt4w1mIh+mHrzdF4VvC7puw+Rv30tPlVlZ0f6KvAZKh6qwyNC2p1C8C7IVXkw5di
MNpsfXIrEELBFoKBPtA2Mk+ZoF+4Iyfq9TzmI72E05z/5LO9qRyrofyiN9wzVUvB3mTDh7fjR/zL
Y1mS33Yy0v1fM4f0iBsp+k4eUzT20iSHHgtfDNH+nOEBrxdjW+Prgyceh2Ry9OmjnIm1uAb51bFo
Q7Dtws1my+0AGYrWjBQ1+WabkjvFNoNTh9AXQ7TV6nDhwFOaX7VUsaSBMVV+lHIP0zbPsWnBxpnb
GeNGIk7YDoHZc+sw8Yib51/DJS6OFXkGbFqtCTaZsiyOmHmocWwxbHukaRpbsTt4CNeyAvx86Ehj
qrBID1JyeYDcGnUdn+XHPzt8AOzCBVvhAjNm/YJERuhO2it50d5YxFaqOqTT4Eoy66rn5GunV7N5
lXM9xshG5Yfivh1bDgZ5V6H2BNcLTZ9ANzIvHYs/flsMZ5jUN888nWqdjOs0cU+40SjidjcVkfaE
oztBbycWZIypWz0ekQs7V/SXaHjx679WbarF8Rr4yaWrbI6Yq08+yRyVoWzFNxrrnqvNha95O45n
sxmgWRTNKez/KdxlfhnCDg3qOubpXLvYXEpbzB7Flc4Slq4q+dN/h85nsdji1I1kEjsaxnGXq3U+
67PAWcAmU5jAYtgCMXUdN0cumSXleSioWA6gB+Ju5m3sPIbrDr9ozzbqaC70rqp7d33mtFyd25rZ
ypsr5Di6rnvlKPU8xQhULtPxL6Y9V3WYFHT5L1EOTW9aD2sTq6IFRmYqT5vZ6RnyK9+uAlABX3KW
cto/aKk1uOpM9IENiFusZo4TN0R7plcVKR/yjADGaM7jobiQqfCjTgNPHEXyW1IOHd0Vn2IiVEiE
OTJyM+oGnv7RdXzXPD2YCJ3cJkgHU8xkcBkTfJKUxMqNkTo9EZD7SGjPb6It2oKv53lltMPHjvO1
8cam7jRNXHy6FKtTHoNUHVn54jYXC+R2B60n8oBcPjVlnCEf2fc6T688wBiqP/FeMOZPnbgnjcvM
HF97mk7OKv41s6BfBLNRX511dZKIHFaw/xWNqojgEAX5KzonrOS02RgsFZQNR6Kqyk595Evsb3gH
3UFTAoemn52ErXNirKf/1gxzJj+O4TU2U7vhYjnOFXuqmdfxy07MvXPYIrY6PAF1jgwzLmfXxfCm
6j+MMXA+CIKvzQcFGSFHA5vyuD97uTxCgFIaQ0igBj3/cU3zU8j9M/JrEsiHCSP0n/rBmYxILa72
jV0IYalSEk9Rc/vOhGlDn0veWm9jvjXUlxd+vmcENBGqc4wbhl/N2SQB9pg3DD0w3uK30WZv2EzA
YuRJgGnqQWNrVtwHepS/7Vd1Hg/tlgXoLo8jpFi7aHYN5CsucmUiPiypt1hP7moLF+n/LeOs9/Oc
PW6xSMHqBdd4L1KLJd/mrXkYmye2TxS5e31KzumBMwGkbIsqGnMmjJZ6aMCHF7X/NyobPM1w0pOb
tjxCpCBRJwurxydXlkyY2Tr35gX9hHxK8HgVn9ZvuLncKvaqc533eNyGPy7lVEVmpQUAZPA9eWyQ
bILok1b/03kK0Mym8N/WIFzMgg9Nlwh0TkTz5pIPxe1xf+aur3oe942GRCxmL0+uXpC2syiZE8gv
PiWwKN5Equ44fDznrLMedtGCTN8OC4IuONJRjyKtkMp++8zJHpHg4iwwVEQ89/Str9vILyQhI+Tb
ECGOKt8/3WhwjRurBwIvJgj0jXiDaITNRk4zsbhiR3FOafPGtefKMfQqY/bgZkh+g9rIi7TV2zfB
ZSlu9CSkUldql4ul8W2JwCFKFy4isc5rt+GCMSL7Ss6tJCLxkF2Q7f+rHtYccvgcBZxhXai2nDwz
7rlyT5v4Qn3Ctb+POPdQ7Orys3IosbLyPtU6AZuHkJfmZ5Y8svHhFTQckArppZBQScSU54L6HGjr
3gR447FXcw7du5PKTWoi7yjY5YeXa9iz5cmBIzLb8cMpaEVxWiY0RYvfVqPyWoTwQkclRSyUm8cN
+QQjzzdUmnJyti5LgB4U9C/c9jBHqEimM8/4o1uPq0763JDaZjrDWLgdRo9TpbQb8aJw1HpdNZVW
dyljHVitA/tysf99Ipiu7dW4Ym901XsTeIvEEum8z/pMbS++XB38tL4r/JCfhLXu1t3uMokGQifR
z+H4yNlkB0Q7iysIwUiwmL5p0HHmYjdgT4UPxtmGi7oTHFoVshFnDscczwYA8RnSASOYPLWo62So
C4fSuGMD3b/GYI8NprjglG+pLLvCYYcF0NrWDQyT/YwRqC5B7/4MhOy25He6+IPweN5EQ+QySYzh
0V9zO1iEbELtiwv5dte8w819WI3MYiCkXLgQAkAnZEBr3OtZVkwQDuuLnx0DjxeF638LjKTEgyA/
EAfZBU5JxuCLLnTM5zqY8As5XGXDLBafs4ZekpLD8/DCG4oyemgbRkry9DzQQYldj3/pwr9DV/c1
HlsiBD2oBsXorjOuwAqCs2lP5pd+W5VeexfexVZVR0K8OK6IOKZsYekR9yqahmdZVcZijedw6qik
2MNm+dWLLy17JPdL3Vu9o5WJRczT/RsmwAO/RDc/qtChFEf7ZCJyJWNnV3m4dc4689g8ND4j5qGe
HiEWN0de+QDTp4J6qbMSQ1SxD0ZVz+NklCc1QzcOJZwQxEd/94Hz9akTOEeKt61OIYanhnoVnA1B
z2C/JRUb+ncVcKCrlnazLHaqwPuu2ER+KpvZhvLp7DzNlN2f2nqFjzOsEZ4VWga5kxVtl1KwACnu
rvH0F0cenE1ZADG6Y8LcqIdladqca1wnbM4uPtqWbe4qoDbSYzu3Fx47IAAQHTOGPU7Qv4sZ9QUb
O9eXCY7Ur2Cyq0G2xZhUYvR080C8FcD2WFTPu4XvdD8s+gIThzWYURGfFEHKfdElafqh/993+i4o
MuMyZjjVkSAXgWrL1C7YPTFnyS6lu1ZMACuae8M2OqptGIBTEGLOvMYPqzJQ/VD+9mExpkUBNGfC
hEEfvVDLdX5iT85AAZjddH+Eo0HIhqp4VAt6DnkVDq2xhlar/tK79qxQWTlsKdJfnZr+4W43anrS
Tisq+jznPNYR2VL2Lrq+g63n175ThDJQFg71Xh7AdPM8Sl98bKfcov3ehtq6w2nxshpoIKAXLfqG
KLWnrAJ8h7ySqD2gY7G667+jtvPI7Z1Fg7BkoXhewO5u0VtQdWy4cHI2ROS3yolgrSXVjw9IMfwO
MRpdpl2feo2DB/Q3v6uLmY7lZ2Cy3+CNxD+P9WRiU4fo0NTNkv69a3r34pbB+I3Z4QJzWpdv7TS1
h0PYNzwX35QDV09PVI0XCkloxM2DrqqZ63u6pMNBpWXBJx6thkmwKHSVWXxFKMOCIgBL5wJOsLC9
avdVMZBzFaYwF2GEOwAYo/bdrXfHGQ1rP3wTadSkCTkhYngC7QQmbgCHe/25nAMLAj9DDHhPYTld
dNzx1EHsvob8R1pRQm3qvlYbzHaKmCIm/dQ0hHhX0tRc9EqrQUsG+c8Of169j976mFVRFWNSuAUQ
eOWDg9A69oSP/VFVPXRwkLu3++l+DSTAEtZ9jpeiT1lAwnjBRyNSgYEXS0syzf3wYIXZ3qBp9TUX
lh6L+ljxo0wkefXJVq1uCyYmS8mKCUnbSBj892BjfPAikGr3r6jPLR8J/jOgvxVzJxjo2uhaRYEQ
mRFKtQle+vCTKhMi/vos/6FnZEvFX44A70HepNAME7qMRw6jMnlNhppGb9hYTLAQG1PlyZyLt+pi
0SSqHhXTxX3imQUwAaeREe2a1ofWVj0yMFnjr484EHHsW+1CXyLEmlv4cCAnwmmpZfbM8kZcGIqn
HNgSXJx8C4PIj5EaP8pGkf1v81puNHqWfz1zmp5jp3vWIFN9rfeyuarpWQ/oMD5BrlIUnFUXxQ33
FS+jAj68jNyFmoz8UAbQuWOtuHIpcKgiW5WyIp3IEih9lVMITXDnjwRkNYNlE7vQoiVXsUIupm/t
SV1x25i5nYzcwRETgxeBbEE+N/H6Ijf/XC+PXzbscxA8H2IRzFdBwIMg6DcZnG2FbCF0i4es8DFa
6z3EUskB+DKwbh9UXC3WzSakj2zz4Q1HpLqhGuJDdFx3fc61eCgqHznI1Q5xDl9iRQQpnLvDPXKq
6mJR401lE789CeeupvKuz5eO8xioThvnv+KNT8fiV/eEhaDlNqECkmVcQyyXcJ+Q2BhfIugMGb6O
TLa4p2fUkDWQxC3BP+uOYOi61mB5vUM1HSw5rvszBmx7WtpjbqX9XMWXnpbNxLt37mHvaHKazFfY
lWlzhtJc4XeZ8rZp3NHWMTvPmpewnFzVy3G+0s2W3jToaVBB6HqPnKopTejOLjnTdQpZCSTFxNFP
tXVXjhpQ3a0pM//imLtU+fXUeIahL3fYlECHfxUv0hs49yf0mdWOAADUCG/18pW/y1e+74PU4h2+
0PJobQStp/fQ9OuChcTud2fb245VB1tgSEYUSWdsdrBMpn+lIpH5N7T6WnxeFRTU/IfpmlksqAF0
I2Kon8liNjMZjuskpE347LiKU/K83DWgWMye5Ra892A1EbOAZpSN9KYJnQaeN2ESrKv7IFjcOZTx
OecuJmlLvwwQt8/xtmX+q1oS3/C6jm5G0VRndMFb6Yu5a/F4MrkHoSlwGBbHfx6ML6GlWwKz5kHD
rMX1GaCHYXhg4prVRvciSGmpfXYlXyKGGyDDGAjwbpC1gq03P12HgL9mCK9Pq3uNfBiGguP/5Lr/
7qAsO5l3s4rW37hg4mvXtYRdgTX1qSi6KUV8Z2alo6VzixbBqycWRx4KSR37utOIgTmBmXAlwNKs
NF30dWo2zqmqRMih3+l/97rV7P+O6o66VMBgvHMl1R7PywloE30Gewv0CDYidinZgtH3MfFyZngI
p6om99qqlUkuEG1cbLz31nFibu3XGWoAPAJ1a8YcRjn3+ZWpbPfxun/lYukN1k+oE0DKurmD6gzP
j8AbrHSuPO0T63ZmDlLPnH21r6bfoEOBJ0j03nVRMlhr1kWTsnAXN+njY+rmg280qDzv53iKFMZp
b+PFqT529PxmOJ4aDWCU4tfIAF3Mb5rsATdbqlcmCsk0YZrroc7z9k0XDIHnYiZbQ4EZSFc/oTRV
+RiGRxw82jzhAfYAtqgpEAIE+QD2F/3oXVHzW0q13SiUFdy1HKsfdqZgdl4EOh+dVg0wRJ1XzLg1
mtKXUQaff2gAOfJ3EexaSltKSo4CSLGSNuHWo6EBTi4Fhz9jF3zVIQNowlY5FEcMS7VrKzgPWUSQ
ijhP8fSQ1I1duSZfHT2ZJdsJ97qK46/EC2lHsFfGtYw1BuQMw8lnLsj4ABKMgXIzD3mtqw2d/VcB
O06tqdeXZ65fPxbKSWNO4JxbYPB6crBg/eBpIaQLLoUfKgECjtDZoXjTFSIIvONckpb+I+zMdtxW
li79KgfnuokWZ/JH/33B5CRS8yzdEFLJouaJokjx6fvLOkC3t9uwYcDYu8pV4pAZGbFirRVI7MB4
4DQcOEazvPv2mb8nvQ0/EYrpXgpkN5Z7ik5nmloyQVCewezywd58a7Zx2ugeZgDi54UTVKDyZXd7
C0CnmSJqRNalbQCZbsyyXcKIRkqyYW9+QwvNCPVL7mNnQ+HAkXXnVfBgEXr+cLAU4wwaNgOZHpjM
LZEB2cW9jPt7TYj98GKhgdF2GCkjeuDHIPNpWx+GWALSAz2Gp9VDGOg+vRI0mr7kvezhVUD2Qz+3
ZrYc47E82rJlb7Uf8N6Q8NryAR16lnxHmmjNDFh/PMaaP/7ixXiQN4wtfVyRrdA+E3tkGLfZArEL
VsaNf8CrK0paPmXXxe/ZSW/5Yjji/DjjVURPUqeF/I/9rANGBZS1xtxqqVres+YnbheQXg5uICpG
RUNiejKFjRbB/ccVfJiQf+xKBCUTIIvvW4g6Y7fDGZlaCw/N0V3sQB7GNyKv+4MZfAUQJdDyMaac
uK/5IHcGMqQTRbTw0d7TEIoakMk3O8Jn81QUGF5vfVlOe40SrPfx7S2sm5f0mi5SUhMAGfczsthq
LHFkCRXIxYlyAYyAADTLZwvIfNmHnLAUMUCLxIR30/E6CayvRkSHzpfHuKsRJ6LXycbAF3nQCZ6z
pdA8kHGJOMwMqWuxfQ7FHcUk33gP1+sgnyzZkLUEi3CsSnqQQDMInNnC8CIcyt5SopMPoHlNOKuA
A9nkULVOGRX/8RW+m2BtMWQeX7RBk2j9+Ve1/BpQV1I7rm+DXiVz8IRVdvJJBcZTe6Yg8v4qOnOX
L3qfPmYIg1PlDewu1QpeksQWzWPi/frOB9yVIOg9h9gUoCj2eMiAchx7EDaiXuvtEbU78xyOkTcn
hOjJUr6NF5DymHjPuwoBAHbDeAsFYOFfMDskZxRkOaQrPAExNdfxWAbRdHGbvf1ulqzkFMFFl6nf
rM7jBP0W+a0gAzYXCwgD/B4reMSyycHIaPIQ/B63aypdwFuAMEJkQz1E/U64xfUJyHpdmoEuaH4k
PohPOuQsH9Lugg2lh4sVv5LzORYUOwdiZEsTayPsVX0gxx3A/nRHlcKZgE0ltW15CMDMU9xKtluH
7pfRxXZxjGKUBZJiyi/OXUw7WULTaU/f3b31VPvuqHxjTxCBvCFtFgIqzBqugsunJmQn6cEURObj
Pajcqz4E4BRL7S7ymZRXXcL58o65B1TqgOsWJwGaCv5YlKxzFOM9ah8OnlQW4LIrUkJqI1KzWcnn
ui4xEabFjOAJF09dzlJ98iS6SQ4PjhoU98PY5rSOaRMR+IwHYWl3PQWgHsPUfMK9GvJsvOQba1iC
m08Tci4C4Yy77pMYsHkTU/RsrAIEh/n40B/fwJqH5Zwlv2aBrEEWjx4LKNBSNvCQ+oB3aHpdbLgY
2hi4UB4ROIhmYtGhDlY21xvJ+hrpfY6lQkTc9KF+V+h2JEVvq/DjWKsxZnKhsg8AiN7+Ch4qWcGQ
+WYQxOh4rk6kJPQGPel9e1tNTvFqRebQXeVxv/8YElWNGVbtIQSIW3eien2+cyV/UZTEzRjviCZv
hpC7TyeYJQksBPPHe1hheWp/ArOZPw4MwoMm16rWamgznzb6T9XwYH9walhDlvsFVT+/kpYy9AWI
UjRxYe19vcKZ8Z3HZ6s0hU03JDNOh5wqvDIsHSX/DqYDf1E9MvFYqiIY2xHhqRDmesT9EZMDqA2Q
gyHcvPvhBPIAyR1sia3GTbke7WFnt2GYOzpyGp09TmJMlcnjXC4N7g2QGkp0hzFUweOJJP1GiX2I
lJO08djzOXcSFlUbn44ToD3EUHhu2kAv1/cwu88lsHx+y2Jb74HaQQIFEq08ePiMjJl+IKM6IQa6
dLGiHYZpOMnJOTkwVCv/9ZCbS4IdAXHXScf0GtDWA+27DIGALk2gehKh9GmLaVu5LKBO/Tim9lzQ
oMbkqGBwPQQhBqc+Rhu9MykpprqrLsngLaAuiaBU0p4e+DJRhVaxvgwKDPNBQanLnMLH79C/ZN4S
vHQkIz+U2A5Z9JQWi0xLP4gOwZC8BTwCL9vRRa7O3sqlV3xhxK63akHS3artLdoZOns6M+LZ77Jh
UFCwUUUS7IB0ppgJ7L26KxI8B7nJmAJi++bU5ugWO9pl52E9jQ+Eeip0u729VrREaZsRDQkWQLsQ
eOlVVQd5nZJ/KxuU4pkwLmIo7VrJm8lfab9gT6xzn7tTH3TeAsOVoQdhBaakiMG4xfdaPKBJ8kbg
A60zfn0idmdBSYKrsCrhi/Nim7c8WvU74PKkWZUUrXdUDZRb0QP3ADFVp2MO3T4I9zZtxhgSISAM
seugDd4ilUxAIryElgM/2FN3EmGsqajwKVtXfWqn77Y/AVvlisSQZGjP8A6b6upOwTUuaOgE5wIQ
N1+uj4Go5kNBTtgLyIsfX7JHuVzTJwloUmEhESAtDGS3A4oy5RIfDZa4A77U/CQeX6Odb7Iq7z6J
izhKDA6aLFRJMlAKqeF3N+GYNAajGP1PIYhSY4PxLuWWp83vEsl3k0nC2lu0blzqcB/Qbc2lVCoe
16QVPL94SCZ8rHmMyfQFHLwDIaKCMomEgFOUFuAvkgh9jGZHiBegV7sSK85wRwAjbp4BK06E2Wk1
Xp8GtJ1xSoT9B7WIXFDjSV78asseWF3vwlXbp6voGTxh/7T8TA7Y8XKysH5oajzGcpnhm7uiDpcn
TY//ZVy1IMusoHRIGOvyNV03s6O3BiSQIF+54bTpBQCDYylJiUgQ7iDF7JT/oP9cuMyAuBNiG8dW
Euds0EhWsmAYbrzwragLfrMCW21ClXj1TZkoIbQ4u76zhlt8GfVfW8ULUSx6FAUQuJ21jvwcbAX6
jpry6jObWwD04JLYeft4evkiWhQkK5vxtNWZNg3XlHDq8gKM0RAF6QrnAB7sOeiJ44j8wwE2R4FP
f5+dF1O50p5HsODzahCxqwG7ysYS1qSqQdu5i58ioWHMiA8WCRtWkRjQu0svmIKbV5yHFKKWgQ84
6zwGihUdWgZg8TKnuT69qCMzS1kHUQbyuIKgCpkKtgQNsqAokLdWYvec0lqH3CUT3ifvheKSs5x9
+BRGCt752eAtXVzpYT7i5NEHoQHxYG67kOFjhveYPi4C7PzBLXB6OmH/InDuZ0QAbGnCDpx1CVQu
VqsHHp6Kt2r2PkU3VcLO5X98wMH+gZEPKC8lGRaON7pMgGxkoheJiC8eM37Ra9BHCibcQ4if3qQN
T1MeSEBA7oRRhhB7hq0eCRb/fGF/SS2nJjZ7ot8d+cEL/ljVQ8p9CZljJZjh1lEZ1QQjT9CYQR3y
nZsZBZ95FDV7yPXLdEcMFIeldfUS6x6Tz9B4lsjQ0K+GXR/Y1ZjhiyGva3JJ9DlZAHMiY8RKTbgf
rO4wqbzri6P4vNTEilyB+PuJrCD9cNQLygMqg5qxobIzs8X0ml2HvBEgUBYsVJTYaD+e3gw8GVL/
PXDI2cdB4PSBTpL3KB7vYuZqp12DT/gGL/pYa1GGAq36oRlSLUla1ZMj2ddIRhE0prGM35j2XEL0
JQ57Sqp9h/vpC3klOIp1FKwpwgPTs+UZIduPCI19MS7HlHwEApXWm68sd+NzQhcttmGdQd+gbwt/
hu03tJhaSbn7/jCUCtN536Quwbj7sJnNjp1vgl23W3dWKIRJgWZKOjsxFRoA4rThUMbORCpMvxPr
cyIz79eU/7Fha+M7tTt3nRG2jJBGvGNK2sylPn8QEjSfXmGPaokootEpwHDf37KxrhECNyCn/Wze
AR8AEHiO6DIBGVAl+0My3vTkiAWos9hqI9zS+zB5XcCmAoZdHsCIZiX2FW+zqFkdC9ltVTqUTEMm
cKSQ1h4NmDNJlXfJvY2s3anseWsSYH+2Q8SroAGdrsHMCrpIYfsM6l/1cL7BecZrPTxYknKOhU3t
DXlP9/GdmBjB6oAhNT4kTAyhov3MmJvRgbyMFZAEFTDnGiA+4HVnQ4ndg131zSvLt81HAYIe212I
oroLLuZQrLQY+Db4zJSSFXG80PEjAurIjUIm/rBioAgKDM0Yyk4jtXNVwqevtlOQZrxRuiRzhMgr
uixSwBou53X58D5FuMJeiX6qwJTVrlMg+ZPCP8BOR9Icr6T1Hv0GZsGB2U0uwvNkgRUABVFahvew
DzCiPuFbs+8ayQCWCR4zGkFOCLZtgkFXhyUJWZZAwgxfqvcnoBzThQPwix0TZ2WNLbZ0NSQCQsdl
Rpos+gvkX3vuUKR0rt45gEiB18MO9JSLO2gMXraeXrcOZ3v0SsUdOctpPqRjPo7rmv5OBgv55KNj
P/k0Dpn+RmCj2MF7ISccyCMYgtrTr1APLExOS5su22d38bgIXrMRfFZ2ukF414rlmyTp3XyClnC/
yMWQs2O2BbiJqCWUL2uTPcTG7ACNvLDR+ARlEUISAkFeG40ghVX4ozVidZwQ3A7YboCa49TQDTcH
1B8sM9d7an7Xhs/Mf5ZnFgONmD33eXlsPyeAPZokENJCQypqzDHgeVAPWN5UwA0HTSxtTBGBtKme
lLgEAdPYsCFmggP8Ff3t7s579iD5QS3iD5E12LpxyoxQ3ke4Am/5fsxPf8YszSJR8fqXEGeRSGjr
6fH8EVnMyNFt3JNWq24/ZCmxrxZS7k1V0YDTj4q1620sgaZBksNf8Y820ibZBwpXWU7859Dgh84d
Hjay/6EPUCHpegSrVEf8a3uhSZRF1oPCmmjLcwbrwg7OvE1N9NGiIUZElafI/1aX6LsaqDCMX2Kh
R635iRNYNisBCJUoF582HMSSIOsD/B1Gq5w2ymrx7Lz8LpteCuip2XzTQ62EEAgJM25TbSmyJ9W5
QyOkKU3CLlkaDoK5fLNNh7vd7o1DC50NVGyvWQBt5z0dj4EJpCfFAn27BaZr3QUM77HuqdsZRJMu
MdAOUnigrJa4wpV6n5ApkWgy6tqbzVjSBURAxh5ADm9E2T4hYRhUx1GDEn9+wrp9TvFcUl1SRswl
/4Tez9iJE/jaY2iNJMyYn7gRggbtuzX8pUkXUsa9H2Om8yzQtN/Wq76d0lf2j6g9JdG60bz9ktfB
e8dFlOdBW4UnMhvCwcXCtWH4JgvjJBcxNjOw3b9rjTyWP+JA7MWfvZ0d2nSkleCMT3aoJTJLoJZl
HeGj2Dm7lJ4Am3m6gtH7Xd1hDDHmIMMSll4xZpYjxtW+gsMtOo2kxxgWlCbeqThOlKFOt3fasyPy
HRyrAGW22yOMzpDJsKnO/rvvg2e2Pl/EXvP5lfIgpK3HI8ewgs3l0BPMhMQuXxReD8RBNxxvXfyF
GCPt+6/DbHgzoxj+JX1EYAHMzI8XgPPDgtMHv2h5MMlMzoR0S14IIElSGkm64Hna2gx3W9o+dHkR
aCzYjtCAOQMYM6ORz7bvkhrCPui/J2BG3QUTS7Lum+O6NXjvA1qb+pDogFHM4lZxANGtlM9MOXIe
PN/seopmlzIXZXR4GCFy7i6MyFkBTOj0ly7FrOjJihoefIux6Bv0JZNLzBBRKhE8RwJF89hCx4Pf
L0cTidBeYMVoot20ARP0uH9gFWCNBwz7WtCxHA5nTpfm0cMJIQs0S63HUnzgewT1ppVm1+Sh9x9Z
us0PYX7uuozgzQkeB1h05MrkEVPNh+TCUFl6fUx11ERyonsQG8T/kFvYMGs2l6go3RNob05wJb+E
BPkKUwD0jXrwVyufrvKJKmQ+jKEwAH2vAEKwSljMtFFKywQ2NpNhxO0SFx7TgaCEsNjEIV7VtNsn
Un/+9D+WL9tBEo4HwhuWsUwiRI5626MmImIUMQzvlGStq62dV2jNjhWFMxnWdcILWC8MW/A7cHy9
Rxd3gLu72XlexZvZPRgv2nTv0xLCFU5cJUpx1HlkcvpENmmpcGX4Iqtn/pAeuZ3C4BQibEDahv4b
AzdSUx+sqGRAWPQsfZSp0Av4Gzj/PG3QEJDakQXa0mjksrm/fJWonsPivt393bE7JG6T0P1wfYw6
mOrr5Zs7fndeWYxoe89aMpTe6CcRrBNQBi5+QGFUxHeqTZiklJjpMwRMkQF3BtUdC6Zn58PwO8zn
GVLiZT+yKT0U3J1QDx7mj7ikToNERsVqWoF2ptUpzZO6KnNA30O8bmRJAlNPMaFFbG9zqbjaACFA
OX718SFtmNtlDiijdhC4yCqvKE4xlehac2wSNQWww0jfJKA45n2vphIPTLPNhcec7/JU3bjbb9gC
PiccP5zsDN+5QaTnIURmJTnotN+39lUgZX6/A3h+lGRuezzc7nSDQVDpbgjha197nPd0mSQU4tCb
kieGir06qAbG/wQknkJC7CQDsLhfwsIQi50dpvLjivgvMiYpS/CSj0TyQC1Nm5kSujQjCmJJKYI8
1/Dyr3DGhtZIMo3winQ2TKNiqP0xdObsRDd4ZCGI6Ad62A/riJRN7ErHg1bi5aAYWjzd45SAmjds
IDtRkV1lai6rkXQvo9CY0eo3iaPI980QoRa5cwQSz6RpyTzWNgefgo4bWlJ45mPqG6Wz3Y4ZznCh
fb3jxUFh2XN2+p+UnQuQ2nxDNPgU8RFj88DGvVEP8BGAtPDrqkzkHGWkfOIyBl3otS5IHf19Kvml
d09hghhk1xMdSdiE+xUFK8/K8mkNgBgz/vgrXmc6gLcVajCrGhBSR3ZWblvgLs8tYPHRpar86KJ5
8/kTRD6AMkYv4kppuYDp3S99C75K0973Sl3ggYNnYce+7L1OdetXYUsJrWesJjZZf4XSBF45ZDk4
rMzGpq9zkRhh26JAbkEZr0UvH9AOrSZGCIUbah4NyDP/qg2H+7zuST976d3PHvfmrUU0uNveQO8G
84YDkzEaDAIAp+fKgCM+GhGllcryZUqF/fGbtQvpm/nohEPIvx59dE/rdwKE0RTlNE83FCnN6hbG
EqtmUWUUYhJusEYtlfXGBFHG64p//+t//u//9VX/V/7jhjvOJ79d/3Utsb46XF/Ff/9bM/79r/t/
vtze/ve/LdPSdU21HF23VccxrJbJ97/Wo8M151+r/+NxKpSr9tY+05bEfcXRfzHfIFJ7DLIRjDNg
/M8T/92XuALy24PhYY6yDXvjP1+F3vrLVVj/vIrcVOzcLrkKrUvYgfxGQx9nO3ymFDlFbtjKEeyi
ZLIih+gV2qLAHnJySE/dLKyT+077snFVe0cwQq3en69Ns393bbZjGabacl37+/s/PaHMLEvXPXBt
abh6LlXv7N+YRvej9lwRvSR9AamH3G8+bBmZJc/+8vm/fUM/fb7zz2fzeilWZt75/NNe5NJM+9bb
b9EWMqU0P/lvhMkwKTlgCpF34XziffxM3rU4MyVZzlqT2w4y1p8vSv/bRbn/vCjVvuYfw1E/oDKL
cPJOZd+BrDUlVyiQ+rVH0QFySEZ7301EQqhH0hf++Rq03y6a//dgvhfVTy/mox1f74/5fQ06GR1+
O/AgEbNGwR2WqErjzo///JG6vK1fd4tpWJpr6GrLbJn6P287r651U9dFPZVkuXdbC5pOMao7Ombg
QPr42jOy8eGbTNxlRNZ6t7MRErDbd8hIyBJxX55CnQzBBOPhn6/Msn+3TH++NPnGfnoar/ulMrP7
s55WtLmNIfNgx2fm/4QOvvQq56TF+LUrB9i+LfkPcPNguDG0cvfyw9GP0S2CxUYqSaa/2kh+TYuC
mRGdFI5PXxK2pJGIQ15O90UWP6Y3E5LzgaIkuHvLfFJ+1QTX5anzQuwDb3aJJmcMq6j0e5Q8JI06
8CzQ8SxF7drJjNDKBibJUBEXF1+/9Sn8aQNB6mntu8qinBni2SlICymkTjG+DfY5VOxY22m2r51i
HZmp2A9sB3WtTvujCauy4yhBFh0KoukAHW5hLHNmnuahTcLpYoBTWqHJIVlMFKVLlexwtAGLDsqZ
g6kP4lF3IUv1J+Ydjc/oyc+pbeyYawdi4lD7+FyD/vQBMvHhQiQQ5qP61LF2eMnsBXP9wk0hNgp4
D10/pn9jjjGkuyepkQ/m8n6k5wQpNj2vj8Ng8+B5YHLlccCPoQ2nZ/hut4ID6G/NMElpQqAaguQc
O58C03k8CfYSNrQI0YZgABlQSU1P7RBnsyP+4em7X64mUCoGg/m89PXk6i1fQaFB6vWqvV8Cel2Z
JmpBwMX3ZZJvsZfrFbwbN7YYMooH4PZ28FsTzacTIZgendR6RBJOdyvojAZgYHTlnFluh1V0CPJE
EZIihhabL5/wwXTW960hatL1OYk3OMhxcAQ3HjK7t105vlZj2IQ1FvdRUc1UgcQwupMfkYFOhKm7
clIPXlZGv/xqkD7jafIRTJ97xmWIFsGff8I5RuXpuV5V175FAvBiUg+EYs/uQsao/EpOTmXFccYu
abdAQEJhLQyDasKJztWUfAGy3Cdk1iRked32C1hFJGEHxk3pIt/aSR240fpF+6Roq8Dr14AZSPFz
9Z4yeuithxk+bBm1q1fh+99z9oHy8cwr5PXvfIDZXzMyv0XJChZo/04thN3+CZece7/lwxM5bG3K
wcGeXt/kCfx+EB/cM4JH22R/NEGNgpd6jsXkRveaSlPsP1Mu44DXDMhsYGlwciPK+7z3xCeqFQLp
9G5WgDbuSruden4re6G0bvmDeQEmN4jj5BOZjwajH5xQAp52MThdOrWKhkR2RR4hnUyR7EB+0AOw
JendbmV20aJzaJDW4yDNGJw6ZIsWkG2lJaX6VbI/3r6EDulUQzKnOicQUOZgi3LoLRj6ycTemUSh
QNmorx1wXyOCgTulYxGDAHqTtgcvg74DlkO0Ue806TyTIa58RY9eNAy5YZ6ifH9VmDFDj1SKMAPd
kCyEFOmrTuTbdSSHYBlFbVDEfnv0VfiY+gQfnWYHqQHjcg1+0OLOox9v72tQw+QPaHgse1N0aHTg
Cn/peHDKl7wDIRt/ZL7b9M8RWde0vxwWv6RW7kl9np/1q+aMlBpwqZcGvsgQPXdAwa4TKLEloCUt
cuyVmWs7qP08ZtbmiG9QqVZyXA5hDmLim3L/MKKQnzH/GEf19gWLYfguRGI689imIfgYwAv7KEGx
LpjwsDafuJnIb85cpw2wuC+Tx72HFBty9E6HiK04bfrjiNLPg+vk1TF2J/oxDuYuXFiFsTtYjp4U
zsJQxrgkaJckI6XQSMEMbBAYf4gXBaYSP07CFmBnXTOqJG+n1+vV7N39DKGEM1bZImu8CtaSIHjp
FNU4P4fHCyn6ncCyDjq198We9G/aDzP6qH4L5CjJ8cwK2RgsY5r/EtuHvbL1e3NSbuCKMOBjlgqj
Eq+R09/z3pXAwdo1bMSjAwnW4Ux6cyRJkyjn6/AKZDlx8bMvF8wMLwk2XLY4ugyuyxYVdEOUayWD
WteQEWmxY9DtN8EJ+7l6zbblscZNULahDx0Z9+cm+8ZjYBb9tFHNtWVM0/BK5JsQp+VPfjrHESPJ
cSrm65fBeXTa7vGyhoqIrfv6OjJCWsRqAPkILhP6VsZFQecReNqAPuK3jPs7Q1c4UjlU16Z4s8jh
Itwh+7ZHe5/tEyjRx1f5pET4+HTdYiC+S1qKfI7PrBLmeGBxiMfVnbDnlSipBo8UtFda+ehLc6AP
6I2hW8oCF4JRR7LZ/7zmrd+lhabh2npLcwzdUOWW+CkJuZXl+Z0pTT0FdDkqsE9atV/cAkM6GlTI
K7yPFZ4YIs+kIxCBWJvRfGNY4aVzBIP1+h56DHdVwGxGW8RwNVZ0W4OBYKQ1Eszxa0ivPOMdnoqu
2wSXrWHsMnCLXu89esF7ovRN1C7ipfBsQc6YwiuAKu//5R5lvv3/5YCmrlqWZjqq0/olB3QOt+J1
M+ua3Eo2M5FJEHhvP+T2BuxUJxtGzRCJpQZhD6vHB5in20nXhH2ecJYm0choq0zFo1MiXTfOXqfZ
MeJyoQpErZ83are1ffFZJUJ2tyjy6V0dR0i4QB7DMc3NP9+Q7sjq6k939Evq+DG01/lufOppmTz9
hfqlGwGR3CAdCeh4Oc3q/ZyAuVYHccknm5OJ+bIPGsaGpbNLA2OrKsAG2MtdeqYhjqzltzD0RHYl
iENdsP2RVNlUr8SMPFpbmigOwrmldKWya/RqwsJOGeLxxnFNQ4uRM7GxQQw2BHHW6bt8AkhOLsAk
wxR+uKRUveu8QfK6bGzPgaMksFhiv00nV+noIZtSxwIRimyX6bLj8H7GNiFW+m3Qd4nJMucKQBcO
Gs95xdSeUf7yBy+QBSQQvIcvk4PG9Qylq8FbhDf8RPIY787ASYAqzMpNx/Dn2i2GaBFLsEwNe8pu
uTxp6PCMsOr3Amb3YXD/LRNDo7xmfir0Cp92riRdQknxUlA06gIpcIZervjqVHMQzSPIwBnV/yaz
zRZd96tb9miAZ8NSJRPvW6KPz43q97un3hHmwqL+D1Od0fKZF5IGLxazbygoS9cfBuE24YuX9kk1
fFaM5dvx+eINvgPwB+4eQLD2uuTAPU3QGUajZr7H6mZgC47LuQODL+Bh3HfzJVFTFZKbjSqPzq+k
XiRL1FgcqOK8gh4U1GgMe4878fCbugiV5Q39o1O1DZjg4q7G+G3STYOBESowYp0eXGMf7zVmlmDh
yKi56Ob4K5ZKQwJDmhiq3HW1xvtWh5zdNfH4iKW5AlF9LWMiLB6bsBnuHqo3BThjeDJkkuDNjKzN
3vSmDUmmG79EnXUYMm7OTPz+L0JPOkqBEI3T4lqES6mMxGSwIVnWW12ki4y5QOOyG8Iu/PMGs3+b
CPwUMX5JBIrbI8vf5Vvur0X3OoHmUDDhRWBT+xLMi+9gVdPNkX7Rx2JrPBjazWh5VnA9BgDBcukY
gja0BoMsdBA09pWVJLdWZRSsebXT0wJUkIbEXqLEFtQY3cNXtuVNbWg5wJH74a0vlFwAt8VoP4pY
/0vU/11VbNiW6eq60XIBSdR/Rv262H8e2vtYTen/yKQGTm6Ew52otwxAwl1sdJ1LFyGn/cMOOl4H
5hzEuviFxt2DAL1PdVg6L6jkkov2l2tTrd+gBP+4uF+OpKxsVfbzRhmgy+l6WbeV2JIxts85/Ray
b07PHEpcylcvsCq7Bc5vXeCMhTOFhiEdZbr0wuhYk7s+cKXCLcNrS7bsHuSDiIKH1StGH3sS9Siy
Bla7GpwEpmWt7YD58GgbAQgN8tXesmNPOyQqawUqguV/W10Rt1A5yhIxXLhjyYyhIa77oRsMbvio
eOpwWaFDWhtPH4npVdBivAYCPioCzSvykuEOHRdIZ8lRcmK/si1F75vqBBWIfi8GkkjEkZX7AP10
uf68sM3fHPf/eLa/HIVP5fXOLwYv/oBXdIOzH76wNMc5CTn53H7td+s2dzec7H2UPtaWTm0rIL5Q
kd06nX0v6pEd0rM7zva9+d4REc6aBBl6qCQoQ2ASOpdS8Qbo/ucr/x2o948r/+XIM4v7vSzvJ5Zs
t2uGlmjnw5EiOA3yH4M8ijqYigKqJ7gP4tOJxge3oL8gr7p8OL+cuv+4hF+iQsusrrdDycODRSIL
ODWUpCikEqSH3oqWODqJgdbuHNq8WOpKIh/RF9aD7E75f34e6m+ArX9czC8A7OtZ3PaXOxeDHyT8
dNn0G31h8rXcjwiMCV4gf/nEv74BiWf9lCoabvm43a68Afh4C8od2BMws8J25r9SQsYIxzek4KTY
qBjG6NSHf6nPbOe3iNlPYfmXe/6o11uttAjL9E24axtM5T6RHtJOgsHu4NJ7U3kvqLN0eouMs11k
EQ3bRO8ziiauRLh34pVERAgIXgRIEdnixwUZyxWRbd1+T5oOhz2ZxxMlDwKAJdYjMLg9p4WXIAPv
yGwe90Gr1CUhpKJ7CRtRdzbPySfYMwM5ud77AFBbBLOHDwDQcrN5Z6GLIwMvpxXAt8L1LDNDkChG
pBypzSF+fILPxYd1lEf1OXwipHHYa+nb16BjrPZbMjgEc/yLRxdmHqJb4I+eEaEoZlgtq+7QgzLS
EtWO/viFRZkX4QfnjD4PwpUvaFYCHeBJtsGYUvqPsbm7TgL1B7qOGzKNk3XLEZfCMNvG+KlI5qA/
lRxa1m4RvUbMi8uFk4odfK1kaoVrPAYqjAQo+vfi5QgTAb33fG32o48bmUrQwplypAtDSbDsIo1x
/LeLDwd6geXzAqi1791nPRVwg2SGCThBkn3SHjMQp3udRi6H/5iz5YriO7kt9+k+vb3wgYbHRkU5
vNyguORhTMqk0YL5+Bogl2c4bWpPdJCcmKR+FGhBYAcDojxzRHPPnk9eqheekslo5Aqy2Dd/veJo
hFGjJ6XPuEVKbvppJrVYuB+fIwZRdI0EZk64saXgOyMWRrLnVIXa15Ug35jenHp5HiyBpPCmOYDF
XcJ10rrCib7C2x0aPRyYKe3yKyozdwKnZUgzFV05j9oRkNWgWWXKvCxHFWaZOGykd06DJ1JY9zP/
MKGELD657yNNfFp9Mnmg0OrQrdaaeKoDY2fmLEvosDfPX0in4ZTmIMKLFIzb1DjTj4N7Wy8jpYz0
rN8qRzLtrDgLmYaW8zszi3hVtzd3bu6Mn4r34D22ry06yP5jP1Y/u5LZ3sH5iyGu7etSOwgoS/cl
RQLr0QYfiz/rzxofRWXxLPymgxsc2+3CuCmNeZAkvAcUYHF1JVO6XP29xHevIKePnhnWbUrL+gIn
xUmOSxQHrTV6hlZQ9LLdfQKkiulm5z3pruSZdGdnOYxK6rcPwzxou9hInvEfxUpPgBzzd+arvLHJ
KVJEi0lreJ58lhnzc6VNgB3cY/s2txln9+NxFUb7QB++Y3P4BrqoSP1htzVgAkz2AWP6AG3hi6CF
RcdZ6I4EtMAkjlLHxZwFVtht8mrEc0ae3ab/1zsMKP745xhjhLcJWTPTZ/g1yE0ZGKREWlhq/mH7
BmdUIvJxBiHJ42CtRCo+HRkaJlXYO3AJBYOpfdryX/hdS/nSo42HQRuGLwgHJkSCf6L5d1z5i/Zl
YCbqTOtcA+bRBCYNUN/GvlEP9nG+zRbZop4pkbyny6Cc3CZsjvcavaiiDS+vwM6grT6/cvDSD0Ke
klt4gWzdpSjiIrmycPxT/wlz99y+ywaCoU3U4/TUMx3mGuHz0vQ0K71C+Gl4MZLiBY+HP0PJGZfa
UC7ZqNOybKVow94tSGtnzQO7NsVDZzu38nQNCOpX4xOTV0UdtV6icYE13ZtQWcLwzMFZTK5dD6os
Ml9fSnLQfbXVV8+JnS/O9dqFC2ZexsU7AlJYH1MNVQE3SM3nydcJJOnXgRFKTxF4IQIElGcj/8br
rI2lFOPOcKfZ2g/BkHBOKeopyZh2gGfPvLqWX2zzpRU+BtDiuMRmuvvzkf37ho+lG7ah2q7lqr8k
X3fjXef5DXjxBo8FZuACfeleTB5iAtjeXTFNdfYRPra14Zm2mDcYaYO2pPQAV9z9bAWNiJnP98lq
YSTKmK1efO9c5hXNOc9slqxN78UrCjnA/TyiWwBaNZP8cUG7k6CUbv+WrGu/ySc1OtL/95Z+ycrO
Wq00albW0xnDzxDDBBvMYN3AFob/QOLOU6ZiIDmEBAcJJPrzA/3rp/+SkD1e54dxlp+e7nWxWNmS
WNUvo5Ddj9oZeBoeEbtUwPKP/5IN/T4X+enOf8lFWk2ufZwHjUUdQImuW/DqWEk5sxcQ1Tv7AUHt
Q1EIPTR5d+6T4/aDLymeG8xV9pnyHiNTGF1GDCpIWkF2IX7irbnpIvYieqq+NsMIIfLeSRk+fM5a
g6pET/ajW1sDbO20OpeCiMH6FpylNYtcDdaNlLPg5oqvsndYHsGC8ClKTkumsEE5h6rVAVf88wsw
5AP+JSPm9bOUW6qpm9r3939KCa2suDVv7SFfP5TRABIM0jSCwwPwOyczVjmATwRgN6D17Z3HWBP/
AEAmY/AYzDiVMY7mwBK3KCI2bBcOdkqJ+C+Jo/m7vNFyjZahqo5pOOYvDfni9couH5fLlPo4Sed1
vxSZJnK28Iag60ESu9ECYZINTsNZpLAzw3AEGA6ucl8rJBVJ6c971OgIhKJOgOhTDXRsFNuysF8u
8fwabv/8bLXfJPiaoxuuaqmqBmj5y9ayrMK8PO9OQ7LLJdPGkYLpwqOxuBeb9mj09fK+5mDobTWB
RcNEBXbYUdyCP1+G+zvw9OfL+GWP8Yqfz/LsNtMnZHvJkuc199zUWF8HWcLoHbLsI+0InV4hRSQp
82uyaf8f0s5rt3VkC9NPJIA53JJiFElROdwIliyTVE5Uevr5ypO81YYFzADndDd6u01WscIKfyBq
Dqp41TwOKkSBb4HZOroboqjKW6I73tLTe7f2i6gmICRToogvcYxD1PPvrj1dDbdRYizo3KHs4XGv
3NoKBX+bq1Np4tUXbAnnsaLrhL1nKgR9QDO2ziNgn1jSFU1AThUUV4rpKnaF+psl/2tp6Od8vOz7
w1kr9psNn2UovsqFQZMyz75oKfumqFQ6/T3AyyLuA3lN0S72nyFjFj2XunlFSP7eCoIiANHk0YVQ
RLtAyOPTHQlEBJeCQRTXKpSigbHAdrAJFjIeQNpVOUwDsKwobrxZadovBRfFVlllqmpJimKKP/+x
i1XjoZlnbfcc7KlXo2ePFUwt3L1KbGjpZU0aZ5csplGhFOfvl+h4F6ZbeWZ2vjnrwJ6hc44E/gpX
ZhibjtI/eHsEzHS0de6OgWKaTnt5qp2DE4A6u3nP/16giqhVvZ5Bti6bqq0oqqLLL7UsrbRPe/VW
PAd33/ooCveKX0hOPcB1YVvdHLTFAHn6BuJ/fz9Y/hXO8vPJL4WqjbSySl0vWQpnrxYCyA9XiHpN
yawO9NTxVQOM7A6BCrP4nyF9eY5CA+F0lPXbUwTlA2cUwGmipuSjJn8MnHzZJyRHNOHuIM6+9jY+
Py3YVZtm7tF5HYwoJ5SOFdL0d3ukRVWz4wJVpu7CQpH5o4I+2UXIe6FGEAtxnoubAMsNkYGB8VrR
2oVPKdDuf0+GIpb9f76CYdmyLdkKjaSXI1bbWpa+ufAVMHxE/kIknwQ2heM7UbCoWP10GxEhXft8
kveguF8OKT69JkuarUgW//93Bd8VpVSqo/6gGIJyNng4jYYd1hO38O9hytYvq+2fJ72utvohP+81
TxKnckouLSxPag7FEre56Vx8y343coITxd2jy5poCc7Fnc6GbhM2z7dcNRJOKBwQfX76DBOuvWrP
BW0upWBJRaLLx1+xHrrBA1FFsBGJ8dnw1ql2cBbbccCfBpHmoLIRBNQrpWjtRt15FNGW5fR8+ELX
1E2CZTRyDsOLZ7QhBj7AaXJ2xpO764nI2GUpIMibrcjU0REFu9kkkM4+wF/4rBlR9N8MAHJCSxYq
k41mCZZQ2O+BH9e6emS5CPOh3NOCutECWS44uHD80c78X6orf8+6/kuY8c+kv2w0+/Eoy+2VSd86
/iM7u/05EmLtLQCunf+M1t4cMv2mKbPP1JCks9UmIRO47G+g7SZG/eUKorY3oNyA/g1ldfCw/O/k
CrE5wWv9+31l+ZfdoNJRZS3qILwk7SXSv5QbIv368AB1FvVx0mxV6XbQ8K5z4CQIVvaPXemQV5dk
Vo3OUgeimX+w/D3IGEvNdnq6kpx7p5TwcUAekpZZPy9n3oU2MllK1bptu4tTgUhPgdhksCodfzXx
u0Z0VUJN7VazFCnJLQqtp1A13e0jm4BzkZAbQVVis3fhwa7VcKamGKLpVtlEOnWH71dqdZTYVhwc
Vi47t3kYdO4VYhNYPgHOYA26G6/zicLvqFPMayGsSdh77O2NeBUchHLqZp+UgBcF0TLElCwqlyhI
td/cVPJvC+HnvGr/7nNjv7FP98fuIfoWbD//mverJfgBLQER4r0Fkv52rKiyrYKzVVST0PHfx+2O
e8U43fdAbWlz3NBhEfQlOlCI1cz71D1twFBVdPIs4K/t5INpQCG8flP5ln99C0WxOFZtkxb265Fz
Vtbne8GgGyG6FSz4jb9eLlejHDXWxIJqZK+ab1bwb7VeYMb/95kvO+5wK64XuWQBI4YfqO2UotUw
JSSe+UF0bzVcuiHxzF9M0HeEUh003kTs6i9jJqek1GuSXki6/YJWXd0l47TZ0QOC0AA/BOFMCv7O
Ou1a/efJ7UKIWXeiLR4USh6Iow04r4cLK7LyfgtkBU5M73NdMeaXK+7HOxnSyyVTarejdF3xTs/2
leTaTdv0fSL96RzCmZ97CbWWQRMA6fDv00T/JRH457kv3/9o6vbmalN3hzDV2X4BnJW+hHYip96R
UFN0ao5p/9Trd9EtyFTAzbjS9kBhCP2foIqu7i5cbN2ldnMCJQpqLoMit4ME7huIRzzZNYrI796a
tfJmul6WkLYplbumbW8D6Fm4P09rLxXF1GeLzr9rrbjfhMvP3vQwiMQgQ5RjAWRiiyC29u77L8Ay
KAE5V8uZl+6+2xaBEa06RHW94xFv5P7dWWoTI79DW3e7y8386vT98xRJy6hbBQjZIntn2M7of3bv
riHgJ77UxdsNqyRaYnqEh026Dq6EJ9KCokX3MAoaS0JzMD6DFTg/UQ2PzxTFv6V9c6N5vLmCPpB8
xGFjwvWCIECyrwmxDiARb31u0Ym3uMTB8jBSvyuTFJtlsJdP1w5isCXuNUXheS1KInlHgRmc7eCe
oBSEngI0VUg8p/HYujZbFxTEoIC2Qd+GaJkQtcVl5UC7VuHRHOewPmgUF/C8v1CIduQJ9BrOJxhL
bexQREsAxtVQF+TL1RT/PvfzaDqkDkeJ1MLI3m+OX2482lEKSCJNFAKklw17nu2OlW2xSBXYwKxQ
N6X/WtIzrYJbbpFIJ4A1QxR76ISpyF+/bRCqv9wNPxti5kuiemyotnEV3TlBBU3BXtgj7HMKp05B
ve1C8K8I1iLwGNfQg2Pw3Y3go8friHi0mP+9Z2VxFvznrPi/DXZTTNePlMq4aY/bYcPLHL1dYgVA
bNNZaLRXrcebk1J505T8Ljr+eJJ8saTnbc2T4PCeErRosXYhCFVDnyS6GSSodeMNUMbEZ3+P8bc7
4p8JFwfAjycX6uaqHkuejKcw3biaKtiULih5TbTsHsIR0GCxlYTxAML0yJK8ef6vB8yPOX5Zcltr
djicbJ4PpRCbeyo4/rTtb3qFY0XdZcXDrd7IDjIZU4YOhOLk3Qu8mXrr5UKopNlztdJY80evRjIB
kRKR+TtXx/7IqR0hpuOFZGc61Pw3Q3+z1r+zlB9TXwHZO6viozdCdLAQ5I5Bnk593JfcpZ4FCULI
FcU1Di8qByjRvHn8L/W0n1/eejnaZw1zu3usGfhu3IJHDHCEJJb7WeCRnAeYdpDhovpLdNA7LImI
Om9e4PfT5v/gV6yX+Lrc7rXVvuAFhmjatUUjlF586baZ/HB5aIHRS8ALZ/Ez7SEn8ea7q++G/xIW
3s7H+rRWmH0sEDcwLei3bdkAu0SJRQV6zQ13baGL7I1ywP28h5eZAK7AUIxWwF0RCxWaQeGbSdF+
q4T881leTkBZfeylg8l7IaR4/BqnKd1L/K+bR8oSRRewI30canTulMP3IOx6hmEj73yXnfYfQubE
n8+nDYQv0VaBRS50FnD8xF4li+u2IBvWIbdQ1Lr7DXGln2P8UL+tmD57yOI42UgQ68QRi3fBCDgL
SSbbLoRwVCHyPKU67QEZnd6VJnTfqGtNDDqDoGf4TUhs3YL+efkMN03Iy05ztkxbtyHKHfDukV/l
vRsgQym1C2kZQSaWUEYUVvY6iFEmMx5Anci4rksPHR1meec4my8BRKdoKwLzrkkPwvKkbi3qpAN0
Eay0VWUzgZtPfbosXNldykf93cpdRtGcDrCQXzFpsU99xYtW8y5eWVRjHESRMS9N9SPMbpad5vUB
ouT6GUgeTdNouV01165OoRkHOHqU3f61x024rIIuyvqBwGfEAwxrIJG2v+m+lv/wA/qUa9c+uYH0
mTgT8HG0bQpmFZVKFP3KEDBSklgJbWuaPofS4WKb5Wcc7/bB1qUzaglrD1J9IZyoft2amzNh3sWj
zkjpERg/eKjoRmFGEPjtRfsY958hHDRiamIzzAAzfnERd4Ml7jgjhOYqGJss08MSo15YQEgnNwxq
ER4L2RWGQQikY2sUZpk3EhGmgcUL/A6hbFDnBiKG/PcZWewZWiUMlTr8lLpa9zN0P2gWIsUq1sa7
fSlL7zamODZ+HItX+37e22JjtmiijRECkCef6Slpt3fEyMLsTcuXZRMMBCyE8xDgWAr9YYzY8NPp
Fstoj3iMkPmI6DUvZ7iWdFcoBfkAhAViBGSPMISie+3qKVAXcbghhYaiFmAEIptlZxWsUiIybQRb
DM3qXKAWVpCxa5TmWY98ICYwc3toTCG48z4GexN0fLesfgx/Y9n13RbH8pH+IirLbP/viD8RNxHk
kQ5v8uYgFkfdH3GO9RIDmNVD21++gYSI57QRiaGZyUoKcgcFNcTJXe4fos99+Oa5Iuf567kvd7/8
PNSyLi5AkRy2RR2InDDYjBLV/S5uiXNNf5MU2+Ja++Oh9st9rx8P++u9wUOF3ajI/x0fNZg2Fx8g
lbyvh+gOdZ9ZDq8LZjoCuUfsOq2bEy3E1knwMqIZyxrIHZbgY0CHoI8bK7AcwAkj+AofqDP3epvp
Q4TJLfjDlqdsnYv/CUrbsTpHTzDww1BxANpztLawUINs7XQUkoMh6cPbr/smzPjuDf1YUDPtcrlu
xdcdotQlNhKCVT5Ws108RUYeXiOikIZL77vQUn3zeV/T/33jUajGngfDHa4doRjuz5UBlxlyF5Gf
6AKSCBtoL+QKIc09QRiz11rvvvh3gefli+uSoVmGKquKBXP13wPlXNe7ur40rgO0BNYZSmbgngFg
NejQ3poY98223gGRlb68kB4AHvwj+tT1JdExVPQ5Zx0EMqMgWCeq7qyGEnxA2HCNh1s+IQILqbcD
JfLcMkMUsOqyefhATHvzodUu++bN4tXEjngZiqHqhkl13NZ1WX+J2Q67x8Y4nujj7b20tekDH0CX
1AoAsbKF/AZV61PofLNKVwviqPUgeOQYto+2cO69bIcYLFU/Yb8Dpglw/K4jIAWoRLw5UYxfPr2h
GqYEb1s2JcV4CWKKU0M/304PmirVlyi3zToQUYbTvozvhowVigOi/gZywzlDREx1LIM1jm+ByU2n
crPvCCwo/cMCKB2ZP0LIzDKoGqFpPDB238wxqqDSrGkKAQT8xJBILJqSCQ/8hOjZm2lXf4lU/xnO
ywqyTzdTO97vT/Ji1GNS2HlqgaTHN8kES4op3h7kK2iJTNaptKJZPsNBJWe9CIQOIQ3ERCzfVs5T
KDvZk5sz/PskNX451AzVNDVJl1VLV7/7nT/2eNlQ9cfOkp8imBVelNfmJtlgXqNynFQ7oOezO/UY
IUdu38AlstwRz1NAMxKvPZayJIKRNZV4Ze20N80+3tAXp6Atro3vDW9yQS2pnWhoyjUPpN+LZLQT
WJ1NgxgI2A+B2f9T4/yfEb0kB/e6kG71nREBbj6DknK3+J3q1IrnGx9RcuYYjUYnn3BDwRTD2nA5
oMTTe4c60H6JRv55D3F3/pjZi3y+zm536fl9HSODKEBTVVcwqkjST2qzgV7GMcGkddBnLZO6zPvr
VPB0gaah2RHr4EbXvg5EqX6C9Pi4Ivp5pnMjNB1beKD+vRB+wxsYKoVu05QsQ5Gll5WqlAdjttVY
qVranJJOjtOSxIZtNRYW0cpkMyI2JKNGwwOvEVCYDbwl/n4H/ZcI5p93EFP6Y8rstSRfNwc2P25M
QNFR1/9AJ4HeuAWpPU3bJ8Qm8TIdgtp0dvPTKFhyCIxhB1NhyyBNI0aOPS6EO3hown+Mag/yRzO3
mp+3zt/v+lvhhX6nbZgQy+g+Sy+hz6UqbltToyw/JDdR3TYUBByTfQW9CUFdRmQCQdQOtT2ka96c
KsovF/M/z34Jfy7lcz/TTzxbIMnQZpRPzSnRnn8MIpztQYUQf+sx+vh0vHiL/5el8mPo39WvH59p
XymXhqVsacNIwRGlPq5GwLJcdt1rGFwcKqwjer6JE9fR4JqSPbwZv/zbbWZJpmZScpRV+z+3mX2T
tnrjaSLr0IRsho0RsAUOHxdw9XQ8hDcxFPJNgtg8Vc7ONgSdmtFl3Qc+DVfsm1Gdu8FKPPnGdIhW
IKot/ZYwM0GS0+1fwyqNCNEUEhpHnXNeu7uR0of3mkA+BQCEilS+zPV0NAFv6ELGWnbvYaCJahss
WhJgy88EOS0AE5oZvuvdAJELdIs3sfzBNyIOGHNcYlZzSYWXKupSnTIaggyGHV7PsaZAXSdEU/Pd
Lv8NscXEWYqsyJZp6vLroaTed8pW1YHMSegiQH+8ec3xdYI9ck+4GzXBQGMQ1O4f2iu8xrun1nK7
3LvOM4DiOpH8CjgOArJkf2+hhL8dQJZkyYRbbCjdeq0qbZ/Xx6ywFcBkcDSFZMUNJQd8E5K0tGHT
0QdFtx2pLnfND+DO9nC3bD3qXnwyPLnI6W4QNwU4auv67Ua79gq0fCDHo5FYOUKTAUwFaggY4znU
qwB9fwvZGS2qNxx3SKQTbaK6pdw9I23qC1OcftBixO0323jjM0RAWJEg8D9mD1eGqAiZCCKQyMXX
wdKUXHnlRgSrCG012+I0uDg3kCjUTz48ZMebalermpBIpXaO3sbVQ9tgQl5ANLi1A04NuYO9oopJ
C7WByie2FgBKKRxdvok4Z183SLHt1O6M6g3VTR0vyqBunhBGaBpjxKizI4qgRVCQo050XtYOJqIE
SK3J8noCM8/i4kgaKmlHWO81SiKjbc5RQU7aajFYZLfhAnHiJi0UADyg0HAIheQq2pqfb1I4oHf/
jUgtWbY1TbVM1bRf1WCKra7sT/cN31vBFIFGeelHbT9FZvfpDFMNFx2tIzQwa6MJ5Aj1k7PQoeDL
Md/B8gKe8GuxpiiEI4yTFDnQieXT2dGSi5Z4/MrTQLQJCUksfquwPL99TCnzUB0nss27jSxYBEnZ
zfPAl1vdhZPodHm2qnvyRhnydtvmHTgFQRdMWcFJ7kB86+1SGyOAGq1nYP1F+Sb2tWwRmrwE6RCU
NSSLVBNY5XdP7cfBeqir3f56BaiI28v3JtB2gaL7nGKUmbACAIedmAJHgnQABLQWNzTWsdtgjUrW
IRsbnRNh73AnDAhF6Uo4uAk7gGevkTQQWj40De8RY3g4bhneJxJw7pC45NIcUxDkFByeC5Y6ZEu0
OyUU7sLmAE42ZwKdKKFk8iwCUecFrUSjiUNi5ftTebzN2AZqEwhKw/XneLRgFec2FiBxhc2bnFZ8
qPyYte0WgKB9GkEZ2uUozNruPUTA1Y/YPKL9t3f90wT/vGZ/vpvQRBBYOu75dZZefVH/g1d6RJak
gfIIHfgrvUFI209QtuhYCvq2uZjesulByH+vYO+gQEkZtI4/uX5bw3QGZ0ZfILU75t+lYzgQsT4+
9XFjZNX11y1qPs8wYjvDlqF9RLEUWUro4dQA+WWQkNFCHY+FZjM5Ex4WXhPEKyI2ND3QvSQ9bJ2h
BbhIs7FdSCoEy4Mj5ZRwTNxcnKGEX72ws5DImPXoE/ctQX6hMgYCcONRSLpRSGr1qBgFcmTOYKrv
kcF1zg+YZFBUeAewn0tOmC3GA6J8dQNJZLhTjjYSH9I3DUwoJYcABdDth+zPUS9mp1BxZV8DMkvb
t2zOaMCCQL4oJyKAp0SxT7vCLTOjZCO2C9cjaotNNgt1FdSAwbLxL1b4GhH4b/q8xTpE7XUT4UAQ
zQLiDhSDG7zJ9slH4L8ZCicDFNODzn5eI6tzGmBawlJEL9xNm0NqFh2m49pstNF85IhsePyfeZ63
Nz4yjWMTOXV0QpFoFvwWtQT9LkrRiP+dW8MrlVuGy2PAzUOucfr0kaO20NfhHhMsHg3ZYGbs6Dag
VrmXBR/mOLz7HOyQP41gasU0BucIOoNMY2japXveBRKWHph9IvHB+HbNdlcDd3922w2vbHKAdJ0l
1M6idhfSviNvmtqxSXaJjv2HBOFjJQoRD4Cs4IIBAjSXNSPI7jxXZcPA8lTVIMdIB6u1ZjkAkkhx
sKCcKuN7EyULfsXBoy3gaOiDd9ZNfMg87/llOGek8mbtEWcbXnEc1TTtI85jZBY+oIM7vNEIddod
lqwqCUMjkJplF+du9FQenjbeCYduPdh8WI7s0nDAOsZyO+JQ//4TGZEvb03jHYA8FJgdIwWJbSyK
HCw5iYbA6XUQyt0NYIXoURhSu0SxD02fq7tOJrvs49pFl5YPIxweUxzgOl/uADkfCDPZx6UbexsU
MWaIcUxQ8zjXgXaJEaXDFCizLffKtRzN2jiY2E6iCSnBD2QjPvZ9UVJFLTy2QoNLSXgS3YmW7rD9
GpDStvg8nGHi8AylYMzGwuRcctSHU38bjQ4wmKixoXJbn6it40kghCdQ0BV8MYg0TqwIZ/Ue9l90
BKDrLgyqceek/IAqQOGFqvVpyFur0xOlcPB0Vi+p+lbtCAP1x5gBcaeC3qLk69/GeNSfEG+FBWSt
k2KCsqywugASPnMMeC9ImfQ8mLHctlIsmDLN3iDzlPFtrCye7llgNU8f56gMH02KErHGcE3DKWyE
ziEV2eCYJ9z/WPPgEfd33qL9kmOR5+symYtkSZr5kjuYG2OjGI0TnfrObEpVcag2i44S7L1HeEgu
nFgcocGzdR1RMCeYZaowzMZIc5fiDOXLMUZb3nlsdvbJIdsnjCQCav33O6oiCn29B3+8o/VSad0f
qvvtovCOh8gIVnmRCfcmu1361WAPqBQjAc7dc9wI5xa0NUfBe+qAg6OELfkWppTUOnQeo9t8t1Sj
v9/su/z0nzczFMPSNNsygYX9m6E+Vs9dsT1REZwd0PXSW2brNiiyVVpOja7hVf4BlOQqlaNNDCaj
ff6yQ6Vjhvt017P9XW8WPYNL75SfO8vgCVrccEtf9w5fz6xYPtp6XCVGu/wYXdzWYDWFFRHpgT08
5jamylJihLfwgTjl/k06941G/GtMLznB9X6rj7tdBVInaWBszmwPZUHwFWHOPttFOywSgO20tp2q
c8YKViD5V03brX0UnrZJlZOAr/tWdoy0MTDGXE5P2aNltq/JEamX+l3gCODvl+UB1kRXFUkxgayL
GuKPMOlilo3LfnYW6LCqu86saZVxmSdHBJflpEwPi/VIz+3+Y7SKZ+396Do2k2L4JAfrcgKfCG9R
3PkqkdfXW1yfx8xMWP1QRT+L+ZrfQZFmWg9VUTzafsymV2ILTBmwuXAkTJ+V7h2tYTKQzhEmHdJM
xFxUl5pqBffYCh5dFKMnJo9HeOvobZCXE+FK8zbc5LOVUy35izk6+OfBpi3BlyG2vfvPHLWuCS/h
NRb77iXfteul3eVyK9u4CkZrZJJXEWHgfrQj9BKKDTHki+DZPiF1hxC1f2oRz4Q4AuDKG68+NVST
aItrnfOXFT+zhnsfN3r77JidevuP8/A5fsTWdEtnbozVNFgrtWdMrWnZVzgI7LYeaViA7r31cN+q
R+DDYvwoiMI08hwgtpEeNfpKgbfpIXqG+gJ+YbaG6LFNn4vnuEYpKDWTY3ZJnrnUPY7M5JyarUZP
z2eD/VDqWgSZ/Xu7zK8Lu42dhP2pdNVe2T9Eh34jUTr6wjDdMvGbPLBTtLXWblBiq9U6Batw75/S
M0L9u/Y23gG/owqcrj6rcB/XAy1G5XxgZF/Hlp6DRdXzBsEi3RVvnxad55waWnPLsYFOMhoXu4gP
1cJhK71GBRIOSB4h7Iy9G5XNrs8oWe8mxPCyp8Pdtv1Zx4ofX2JGZl1q+yFiz0hZ25CdNvw0qtWt
mrLCOj70IIF7x0BGlv0Bfv8xEGdEu8LjOV13ds3t8BYYrJ9039n0Zg3nPn9kvjU5te+jPdeOcw62
06fknDurHn+zYbXXS6vhHEaW6px69shsqaOqpbdPvm8NgNuuEhTdG72yDQ64WBaD8gqT+cCK7OEx
YenE0PDgmamNP/PN7rrDuMZlIpOLAhhO9pzlVaDlMvqMB/+SXBIrh0aeHeN9ame34BErHSO4tiwa
y4SA4ap3au1Ycs0yUnuHcYFdQXM9kG6OXiAudOsUYbUsWs8FerCHppZaGDpgYFLE93gdELoeJGdz
cRQA6cRGXUY0+6wnu+GtVYZ6B+VfXxtXC6NvNZcXnCDIesuLU87J9LD+ah0xPzW6+CNZ3U3X7hht
asu77JzXYzUA1VckWgSeAJ3ByErU7sMvU+5xrd8YzmA4k8h/3fIdrnWDFWbj0KrZWyPEJUer0ax3
gzu8a51C6/O4aAz44Wf2HNYLBe0VAr0OPmGbGPa0jtJeT+7sI9HcPDapCfl2R/KlHnMDw6VrdnYj
INpaf+OZ6Q2sds8eHAIFH5rE6Gu9W26eHaN/y+VuOVciUI/HRAu1iTK5BbNJFa8Hqrv1K1fBT7wM
VwM5NhL+7knRCvWBW8DygQ16mu8pFg8eqOkqE7VA09b2qLcHSs5HkiZ8i2dwdxmkiiKG3L136PLX
DWeGcCGqAVzyRQA2gUsTcQ8oUugAdhSI0Z/nSU01CgMDVQjTXrEM+zQHq6zsHJYbzwCp6F/jU8tY
Nc9pPbmM+OC7kd21p2ZgpjbrlkL1eomFg7gajLSRAV/fSA4tDSQ6pJbS2kxP3X173ZuFGIUWiAUL
mzBmtubTMoxtB0SnEhXTQ8vkmHELDdLjblmPrN5prkzOSyMxu7zhM2MljB95NVhT1Oe5NyHLdRyf
4jMQcPIfvtXgljMuFRRirvTQqSwik3tg1Tm2t7nVE6RUK1PzR3Kn2HIbHX3UkA7hrqV3iz4Nj6nW
f7BBB3JX796iaico2rkODoR0a+fq2Zntyg+wTFGiwk/0MEAH3vJLoMmX0aV0nnNe65TeJPhd28iG
FUQxr18THALZoKPFv5gwJ/R8ap/x2zenojZDqSgq+oSGPquj6SCfyUbBrAUAzck9jZgTnmmnB2pB
N+fOhjAS4CPQGcolx7K0cmd8zEnj847zxnWJDwyA0nTlPSe72EJq+TyeCQop3+r0paOQtZ/zUCtU
2jfkXyGOBJvQzg7hOle7d1zQaam5WnjDqAz2qFsPmH5Y6cYEjvrdqdmcqTbRJkxWB0c5juMBeFTe
AfkFhBA71qeGD0quTRj83RkZPRQ/myimdZQ5XLel4Md/NNILEaSeXcIq2GQnb++Xg8bn0S/yDwHl
P7k71CuoHKRI2PuMDQvSUVANHgnkv6pZuN1Z/pyfByop7NWJrLwe8N5KtB9oqIxmSmvVuXiKX+I2
xx3w2Tjg8a0ybQh4zw+DzXLd7inzfcKhaXefg8ccIFRBWwoX29jOOHWYFclZte6DL8o/SN+CQzqO
7BBODML0TN0Zr6XOiX79sXfmFx5SZX5fQu73tOjSkj2TMO3Wk5JbfuAtZM9juMMr469HLNB17+jz
m+7oONp9C9sYGpRnEErS4ok3OYoBN+cxR0t8N2Xf2bqrrpo66wDMeXJsVm7ZPfZ2S4Z2np8ToN4k
aZ1rMIHMjqyUlG0E/39kx0c0PVDq85SFkt/nl/llOGvpX0pijE7LsnsNVtEBCS4zYGuGUiQlj1HR
LQO7R+SannfiQLvwq6sREUI9IpqmJtmzujjlMlrexW5LGRF4B8qV2i96p+VtdE3h0S8Ho8YElX2Z
dd1DUjVSWmq+SR6Da4SiZWvtA20+xyvI0hIhBHqz9/k+tkOZO1zLtiPQ/hMjXmdl7dYxVxupeaz2
pe451HNYnfJE6RxDO7c/V6k5KTvnudQx+3Zzs7y1pOTypbVEHJfvYjOXsmPb7p9SjfMPSf0lA2BB
ldN6VLCAJ9ZglpUB3t7gz8gj1JHc3LYOOTff8izUnVjRJ78KiWGJJQ3vzOadNnry4kqMPMMGB40C
igKjFXWo7ehCYaV/HDFm7DVC81PnEI3XGB3378N1r9G3gqtf+WpHaj3z3XiWPtsbVOIoQ6XUip+a
dytd0oR4N9w378Nb9OyckJ/CE7T/d/byHRi/Rvo02BQoA4oqkwP+Gzjv1nuq76p9HRidS3Tq16mG
JkifbYrCIytL8vXgXrqXzOzL+X7O6mO1Pid/v4T23Rn74y2Ul+zusrFWj/uMt7gcm6t81qk+9p1n
iK8nNqyH9j6r0xpCLKFfILeuxF/H1CJGO5OU3kdr75Ztcn1BaOuBeccn0ujVviD8FtmDdaSEwr/g
HNohNoy+ijMXsqnNW1xnqLZNynyVoBGVH2IpRFY6Wk237JEytUOqRP1nJH6qGGopKiTloGrfA8sn
/rw7x96Jb7dt3RdkEfyKvkEheDu0MjtcZ/i8+I8RNNMYDRWUF1IrPEf7sBEevfPQXpAD8E/2ovys
Msb2se1SYHwMywlJS5uwMqqC0t3Gpb9q3wLSq5A4hDDridj0rn3wpPEq1BZoLJ8oyuIyRC2CDuOc
i1UNpYGcmBzCe1xShkZymTdSrkgl5y+z3Mzs7qk3i6vWMxSJcRFbbaD4cA0iKwIicUYZWu5gOOsD
PPQN5KwvnKNI5OSyVzOP18CMRXDTyJ4BwYzW49KN910+ErTvfWC0M+pTcmB3Gp4aGpFJ58xsY3fe
esbP+N6adTZ9tI7AZQScqlSO5KBOVuSIeLJWzp0L+R5fI80zIgRVkrV/i1TYKdfQiteenq4jORCR
1ql1IQo6hNSeViQcM49rNEVNxMegG0jquS0+0CamhwOLr+phr9E6YHT5gALOZ9t0VrHSEmWLm28x
UK2tB+id+NsIIVlvFSMaEmd0K0UggNBuUghyOUWdfXQILkEJcvwDI+d2I9Ldqi30JBrNZ06Jtzbd
+8TsE95ag2q+Ht3bNUUeWk8y8fZteejdsI4+Zrb/CK7L0/Iw0CdlsOmrmC3RKLR9dMPLHHel/vmj
Hpa58RCSwgc80Fguae0+02N+U5xzfzuZjR/4dGf7vPrUkjvn+yyTcxs1mva5rYXHN6m1+mtirdEV
RHtL4ph4SaxtXT0/q7t0BVe+6undu39vV6MywoTIt8f0IVoqCgNo5slUfiqSTdpPQvkZSWhIpRpu
zquYGw41or+PjN9QNN92Dv/7vcR7/0j4ldtNk41KvkLEK8DEJNTU/MIzuxVScOu0So2oCOgCZN1F
hWyh6PDNEiN5tOtkw17URnbO4RzpfTs/j2gO/3++3UtN6CrdH7PZkbdTe7NUbmKlggAn/3iiNrrj
PZ9zxb2GBn+wFCLoVoRWUTrrUbMKEN2lQbxj1W1IJh8+IjRvqju/fFNdgo8DO16xkJH45lT+mLtd
ba3tYzETcBgtPjsCAbNH8+wYFN4VEYLucnmHHGN7zxhxH4QVQg/ZH1zfmpTcR4/g77n6pXH/79u8
oEy0wjrejyowtEfw3RVIDzn+wZ22Pu+XvW731gA2vR4Q0nULsM3wKXY9qNBdvCmSc4QBpCgKr55B
6e17RBcV0C07sqlD44+Hk+mbL/tN0/n3puJtZVXVLcWgX/5Nzfsxd/XsWqmHG2IPBvAos/fdhkL9
iOly0IVuRv3q7hbYAeDMBQwqsjNykYpu1mnWlGT/KXt3rOV0VB+klVekpxWxakGCAD/84IFe9LJb
RB/2zuYB37VyBvH2c9aK6QjRJbCbnxgWfeJajHJOesSIiSVyA6/tftl5mVIirvrbN4vF/C9m6Z8B
f2tz/hhwtbcPtX1gscg9uu0SwuUIodNiRwF3H7bQNvuCLoCppzttbzu02q/9e9SO1Fa03oN5lVZN
vMrd5cwfjZCq8fECCADDkh6iU/sMRmjrmnESBLt5wJWAsac7MKjOxwe3LCIC+y975Xxqb4Ubtf+W
k/8d1cuxtroY66e5Y1Tf7ucouc+QdMc+7UgHaY+r9z79lrskH+ZM6+aLK3Q1i3bc/+DszHYUV7I1
/ERIno1vPdvMM8kNAjIxYDDGgLF5+vNF9tHpLCpVSEdbrd5DVWU4HF6xhn+w76PYUxQXfvy3y/0+
d3fg2c0+ZKp3QitvF/kS4+rnsWjcbyySoe7DsXpzAWdEtk64qh/RqVtrk+aqkTrMRVtQX7821RA3
4G+hydw2Y+Y4J+f0iZ4Vd+GWGsfZCv0T643xjyaW8fcnYZgWvW8dgObLMi/NHepW550kUBrMgAXM
oeEhpjdmif6thN8xHkdREF3cYDkScu3PaTzB95q6CWUfOCfvNu6Xy4G3q2Lt0pTxeNGsl/b1s7jq
57OqPyfz1EOEuQPSD+6heKtRYMGq6CNooGGz7vb1gAFsCwLtEWnjB/bkx847ndJfUH+sxpRNw2qC
X7W+pXd/fEHped/cN2/lcwIfTwKHonhMa8GWrO+DNNRixsut8fgkumGVvYwo3SeQVU0R3trHp4cJ
Sx5PKDBpCWAGBpOAWofk9h3MVvn1k/jvMr+nRD+WecBnqpmoLFPYQdQCmYhcd5mDoXJBLLc9nNRX
cue5yIVtu+7++xbgrfxyikBWywKLLDxwXlC+yinLoA8qwGIXLYx35+fVfDpFX8JFexGl3qNzshXh
gIrMpxjk3uH8Xn1wdsIOV8yuZQxA3bR16S74TwoWJg1hjdiDEAztqt+u/Zne6VueuELAxNmPj/6B
ppZtQoWm44nNGbgbJoABmnHPBkklT3vAA8C7wLuxDWzkahvX+u4kj/Fqx8qz+sIHzLSxYD7EBvIu
Yle24LX+vS+/KMxiUfRjW15ux6tuHvJboRKonr2pmFdX2AzTT+6BrahsvQuqjpSrjQtGdyUgmHs/
FKC1f6/ilwkhq5AZb6mazojQEMCdH2fjLNfVsZldn5MjaGXGCPC9mOUoUyEP/1SRMllgeUw9EfV1
b8Zo2+pIkGVMB0lMQE1YKqyKLpqh9HGEFyqkq2t4Md9czb8uEmUAE6yMwGC+FpHGMbtYp7SoUaOd
1jFAiSaTfw9Yfl0z8tewu6VZGg2P66DIg6u/UZGSvrB1CYwBf0V3h7x6cghPm4m4bpE5efcu/56z
8iZ/LPDl0qnN6qFcMhY4bYLlyQpomkK5uBcFebj5eraE4Za4BDHH0DC2ZiYNHf/fb/IXSN2fa3gJ
1kZ12GVmAVBTCBa7Aj1HeFyMwUBFfaPdN0YfHx9oP4ILw/jQflNN/HqjmRIHSYJDIevmS2C+XIx7
Q24m+LBNWx1dTBR7vfV4LywV7L72OUTccBYJvOjHt01G/Ojhs+kOZLg7o1GGY4awwvz3jvzCEtcl
U0IqyJDAnFnfk+cfZ7vOFH2pyI1qog0gw4UN7gd6sHZJuYUj2MagzEMJx85R4iTLudjD/pcGVE+8
pqeH2r+X2k8d2Pq7kPiL4gULk8nRTatJ7P0rTZcPZzTZlxUBWXG288WdwU3qof1Ecr5EPerrCI9u
hPYqzfFz5+rmVF2giVpOjmOw3XqAPvhc7TzljcrVN6np9b7/ua6XkHR5JGkDZlk1EdRPgFXezd93
VRiRGvKGJR5RCL12zJkepp7maGgTM11zk/iEApzs5mO8kgMJkaRlYLDVp2DnW/Sb5UD3VHAUeswI
BQ3TxOFMeLPxyeORY6EeWcW1T2OAhlS90YMGdjUXnA+YAPk359E707U5+ydfaeVB3focZMExwM+0
e2Aqh8dzWPj/Pjbf7Jh/7cILMP3azM08uwKbZQZrdy4iCYP+MhJgJazemeDWDgp4tO15MTbAEry2
d2jUYvYM7JKWjf0lUmPMvcQD0Y2oOEsWWNsag1VAYABEuFx4j/9etqz8ls//fHsvofwmH83MuHOq
8vYVl1eDNhPGtF7mFr0Tp/sCt5YZX6BRn9YxTmXABoVYWQVXEnyVh1OnfZ/w5gZY1lSQq6+sU+Hp
z4w8q3Bx9qQ4wRH8MMqBX9WT5xpjTr9c8+4h5qId45wmzfHYGiYdhjAgNAtPB7lTu9gXezfyH5Dq
LuK0wRGsDOLPGGhjdUN7x+rDyiFvo0cM1JJyz/DF9mkhDlsIEp38u5vHV6R25cl+tPQUl3GBaNN6
wk8KYwU9emCMK7PLxVsRMP3XTdUMA/g5Shf/6W/+iCFl/pDvpoksEEbq846yPdvTetACM0gHCCEq
sGXDnd/UhUwNYMlIZHljSqSTYwfoIUwuso09yZ5qp7+FzNF1gFMJYBKhb/Dm/avvlvrS8K21xnlZ
XS7iApi3eEPeHZQR1lRy2FNoa2LkviVtH8sgMXdYGMdPu2f5qJTztUZRX6gWzoaIhsdjAZu/ARzt
LSS6s2QkB1RTsGEAPyFo0p3OLZKQPrt2ULUbmp7hDlHQTFpVm1xhPIYF3Q4+unKnEa+aTPGzASTt
GO3S2W3rdeMRaMlwwDDrEK5If3FQgCwkoGRPD7Uuwp6xFHfUY70NNW4yd5+h0Kueg8stgneOK/C/
t+1bD/Svr/2/L1h+aVBrp8v5WdxQP8JNnl7dAtDj+NhwkyNoyhMoSWZO6+F4XM6GwInXAo90WagZ
YGNS+X6/6zlyp1yckWbJ4y0OzzlerCM1talzD2ggPm689RidytabC9cQsfivdf8vbko25dc7pJbT
x+WoHMXbTim0RKj6Th4FlB/0Sg/466I3HsutsQC00gfqRH5jWNrD5zDAk8LXLHuPNg++u0BC86cd
h/HRgXc67QB8Bx2PpAyo4INBrsDgynlzWn8/rD+W/3LVGHImJ7uMbIV0oYNm/oKQiqJJJHQEGQBA
Kv6IgWSDpHu04+7k2/547yJt+O/XD9T6t31EnxlRW6YhsvES7R+7pJkXGUwEKm80lpg5BHwT/Gj4
jgFOllQcwF6Jn3O8mWG+aJjCzBmbcheghQZq5OjLYRovhEEBDSDy4B0S7TSMhDyLwe8TIo57P3OU
Nc7brQYbWwmIEP9/w0qyGGHKyMdZuqEKGiAV4w3vgsMTjAZ3krOOym3YGqsY0k3yd1w1F+dL8Dm4
lLDb27S/CyRIeULt9ujAO3WmEl4NeMGBlxZiGSqaHQqBHtqMv0OkwAKCe+VhDy4SrYze+UsY/GE5
gBQSHiqynRGAhf0j3X/+WJ7Mnh1dqJneFa6rEEF8+mgc+vyRAfpkMX+sb7h396PGDQXrH6CdKAeM
19h8gpJBFZZflcTiRze4FEix+IiEXNDMIh8rwaQ+nQBMb+UKCWHDDoU9bOX0TxyFj21uB0gnuhvo
nK43m8lO7cLKQAQ3Ya1loPLDkDLkd9BSA4PAXaO4AdNMuw+UiyzcJZyhKKWDZBNvt+RpM7ARTZqx
tYuPGzxMPk8acOBaa3vqxE8aVWBIMwQ0j+RfeywLPwp7hvoeQuEr2ndASwlUvEEh7T7BPIGri4ys
RMNB6BqnxIDUBUy7dwW1Q0y4G9z/LM51WGYMvvk7jPJ5YTkK3ZMY5wsH7gbNzSYXN2KLDdejO7YV
kw2WhnLsp2qjYpS45pvq/Pek4cfxf0kazsf0nMqJRMpnd2q6NuIsiqxUyJKimAVSn6PASJ/dXcWc
ZCj+mfMmBv9aupg/FvFyc6kn5ZkWF4zpxM48bBD7koPaC8p7FWVTBHi7hwAipTsJlTsJYXRO3izh
u9n5Gk6bdH0VWMiyqmkvFdzZehBkzYq0JnEhoQhxLVoR3m25gpXwuA9rD5VvZfqM1kcfkH3DOSAL
cBdUzgZX/4FBvpMvnefwipGRbS1mSTHgUoPuvR+rtb3cdGMwzRJNxmcnNvgqpwXOKZNskWNnfwX1
4EDv/2x6x/m/49uvLaqmZTbpmZkKXM+XrT2USQ0TnDjbqgHjNzuZUFVxAd/Lgl0FQi7qLEzCQUSd
yO3wlZhCeVKgzu9+Gzp4N74N4i4rZtIq1PbD95Wrrv0Sgn+sUX25gsvl5aAtT2KNe0CRUlsf7Wk4
VoDzb+HX2F8wM+N2a00H3P9wKchjpzAtOmuYCPHZYZTw9eyazuHkKfB59GBW6v4HlmL0/0bhm2v3
ey1/nZP/7qf6ck4K/aSY1yNr3R9CYVG1QCkxGkfAgPaT4DnEZ1lo7v2niFyJi39wePe5GGLG9K81
vFT6p9QoUKVlDcLCgdY9LYcjvXsmUN/vc70GyNZbo3jHtKkMuOf3jhYX7SccFSEJtLfpCHBOr8Bt
2qVTxbPSE1RHZenHXT0DUkKb4lTaH4S2wrmRxTggMN71K77lQl6fwoIDCA8Zw25De8kAjlXdyLWM
6rxwxdUlEk7Au7z2/RDO5tUTtozPqBzJIhpxZWC41gPFENl08iCxoPkzs1Yz2pfQMmnfr7rCKZj4
6wygnszT7lyYY99816Gv3ybhoc8J4B4fPC52QvdHY3u5easVwZW850168wvMWsdpTZfohmoKfeqX
sLp/oG1gnnlFYphU+vetaePraiMBwCwpHDMkwXkNjgWJmU1HGLQhyE7T70NNg08AYy9uCAM2Z6BS
26T2542JuPfv0GCIo/rXC/ixxpfQUN7kW3JRDzXVPg0rOU5N5ADO06e/OHm+PbyoUF2j3nqxaGwW
V06NmCUS64qQMHFs9SspqA5x+wAvBW8gYftrzHEriUNUCgduVXhq9DnIJ4lPTxlX83f9U1n+rd75
7x7r0kvYMPf7SpOkVHwGOrQsWslhwzcm0xp9NlMISCHVdgivYFyEY6aseVeMGxDWF1mRlIbyvKCH
OSfbxYiHz0J0PAVZ+BhN0+0UgC9lzqIkVF63+F7Dc0PzGSvCM1ejOgO2ODkR85v77tDK3MfdUztS
LzAMfl4TSWqvwkaH/KFyrrBS7Xs+kFRMtCEYhs8T9s9nhZNYIYWP47QNQG1SxCpuynaTQAtXTJtt
k9Gn6T5AF15oHWjDhorA0dVyb0DEwCYyBa3IXBgX/vtQmH+zzX8eXA4wh+ZHvask9fkhG2zqFOqc
ae8EXbZDtF0OsCe2CsyxBPl87IOucqOhsNXra/aSon7bWMysJc+NEzH6UDTcv4oQbmZwhS9FmRGP
8skINeotXeLEJ/219+vWjbcGLIuuVuhuRQ4kNCO14duz8us1+POsvITMXVLtlNuSx2LLCv9ohrVM
KwROeB3PS5EoPjcNrMXhQYCNajpHXIPyjVn5N97a/ImLLI5cPPi6Pnrj04CHJ6cXBwDXzGCjkk0L
BZKKdPZmuG1B3EUyB6SPQjor/DzuGzLScANH7PGgAkO1D5QMFsumU3/224Gnxx8Tho3JaERa65Hf
PAczftd8FuStjTTqWx1AeoQ8jTCxudFRfQqn7ZpMVvhpp21gzyiJydsmGRKKEx1S91GGUao9AzWI
IBS4xvD5hf1ObRe0HxKka1WwqoyZJ3h/oxD3Jq38rpr+ii3QzpuKys3+Hz7wj2OUXm7XeyXawVKw
p5w8TxNkjarvUU883TFhFn5qEpUV49ny5AhW/9GNIGZWdq07X98ankqTnRMst/wE8gS76cRlUotd
9Affz5lAyYi5i4T5yB08P6eNcb3zGZsPUv9tbx2XzL9jpWoBpGuqgANgMb9UiYh/77OqUd8RYeDK
1RFqugA5DpBplZxsbPpoA0E8gwVQP0NYJ+rFNQYdbl6BteDqwlSc2sZbMxvYVFzCsCkhXCVMenYI
ad1ASz59BUQRbaMmasua+0XtxDd3ACBEkw46uYm07OYpXH2pTPtQobQI8qHllDPTE6R9ka+RLE/z
LFhurC1Qzx5RyBpg9Du+9JewhMmep00BdRSQ2qejDmi4OqnfcEFRHheJD0r6LbdL+SVGI2QNq8eU
0SOyvv/7j3OwLPSHRJV/nzwc/XvtEInBo7NtosR1TOgBgFMVkeDBlwieFJIfsILHKgUmx0UJbv6z
Z/ZUhoNScCNm7HDQ5t/5IN2oI/HcwASg1kF1mrTPE/eC79zdKTQHueG1W/VohT0pK8vZ0gVTnc2q
UBA4mLRtFOfWFyxSKTjZU9ihzvoSjDVnCTWfsqOVS/YDmMP46d+nFwrmW//Z2vlqDQVCDXcHUR11
xjTTlojyXciTvGXhbtQClHNjaEnoQmLRbhvBw5Fi7gaomxj43j+W/SxkiHbIiJNXv+HcZrvNOfHL
nnJ370OzBB8aNnI39RBh6de9D1Lu2r3O6Zwi7geoKLLADvfLUMjaXOibZ6ssrGmQZZF69JAess9X
r8IXCPA0mN1vrSkTepCjzSUc+6yuXNgltXDlXDbdCzYrD6xY4jI4DtSvQ0cRFsAP+gORAgfDMXEe
448GlF1DkAdYt0EKUFiSwHz2paC5EI2nT/0D5g1r6Faap+2c487DT+S0bdJjDKTujbNeewWl+IPf
9hACeZVsNys0VM8tqp0AyH1hOuSplWvoPO3eXxXewyfzTKiFm0MheMyv3TZa0nD5xR9ha0zzOMAX
cHrarAo8bQT1E0D13gXcHOifGRok+P4V3s10VeRwc0eQ+qFf99RAH2CYMJCGYL9N9zm6MD0EfY41
vL8StS8TBQe97w3yR/zvE4bpGALvu8vI/CV912TtG2WkKJrxKnh2P1nZflcZN6Y/eu8R6xsC4GL6
OTJmJzfxTa77gtAIHgf5d3lnX9itAOnRIOXIHITGo0HmKNsmbGFUtJ/gGhsTAxOXBQyEwIp1A9eo
0tMpYWMhj0NC724hB6loKrRC2lOcLVpRwuDnMsSLmRdDKcjFxea+666Ja/XlGvjxqOZrilYqj5ta
F82bSII/rRY5PK2vGpEjWOQCQVlxqGkBYZdT+9nwNDaDbKUSnLijpphMwSCfyv1/Zzj6LxkOE0Fq
fVQXMIgyX1JzuWxIyq5Sbyj7GbTiTELPAkytj14EQxF/3WOg5TSjcQdnyPUy+rrS2SpBzAn/uBvN
HzTgOKZJL3Gdtmhg3URXP9hzXE8t2u4dcpl/r/i3XqmmWAoFvKmo4CheKqXrvt6Z1/PpBszkGDUD
5A2abvZZRZkrelpLOmn79m4q5mz7Th7mTHLSvuIK/71kfvAyx/AohFwl3mpr0V18h5z7Rf1dB5OD
bp4BcM4yXoM8QvkSI/olDI2eMcANvXaUrSD1a96O41m0cC3JWsn4ocDsEP5my/adpjLjskd0hvfW
sK/vZuG/dBT+WNHLO1akUj0cLes6abQQBwDhbWrksVQEeJ0H53gZpYEE/X1LlZvXNOVA/1bddH4n
y5q8eXm/VFloCirf0ieSrshiqT9uwGq5W16rxukKd+IQMY2Znk8eqrgw6CZ7XlRQWW4GXvqJr1vT
2c2gCQo1az3WQgm88ykSOGXZaydAvN7k+sovu6RLIKlMSwKWA/Txz6UlD1UvM+ta4Hx+5gokXzH9
y+LZWkZNt/7URrlumws1sPj5RSfx7y1ob2PdeFOH/gYT/WMZLzuk3m4KVIVHMSkv0RxjXq74AFoO
nMVWcuxqnr7JPk3fmmmOBZyvX1N/hZfgPDl1bnx9GFSUh2+n12YANl7dMVF8uCgPyFMJNktUDorF
fkS6ezhAw6mCxC/o1xnMHmGYRP9+2eJYvYS7P55EhJ4f7zo9nJTTzaoKKlKDnrfpBeStwb9/xm+4
oT9+yEs0MPVGKaUJ23WcN6nQFL6z2AiuNR3LfevaQdYxk7kiSnwxA1xxb+GNuv0IS6B9TdvpZxHn
HZh23QPzic/7031H+fiORv/ahJdUuSwPWVo3bsUkr/zm0TWCNDyS6fQPEX5yudOp6J+e4vKM7K77
7D42OybsN5yRnfveffSKzptWzDc46F/reYkF58flahx3rMeCr5d4GmiPrupmPePj2cXWxFzcmVnA
53BoGSKe0fD//b5+a1OAEmwSBMAuCb29Pw9FU5YOlaIXfGVbCMdh5je6DckpJAiFM3BnZ/c6SnwD
TYnDu+/7l9uXXjYCYAJponHZ/fmTsybi7blkXCh60ZNV6W2QMNh8NqG5BJ5BqZEwKclXdVv1Uj/r
aMN3l6386xIEnFr4dalYvPy5hDo7HW6H+nGZGAEdsHZFweNnLbDvbQWmLnofvf/HbiMp9n8/8OVt
182yblxNfmA9QAMgRnHcNW+Cgg1BcG0GRljjK8zIC+FK991Je/ewLw21g9FIlWIpXyY3LMmfY+3s
0FnvHM6wfKqhAYMm7xLVG4x9rKjZpbcDvYOs8w0YTRYH6vXA/9iC7w/iRxQyDw0lK8UWNDIEok5h
L/UkzZVpHwjuxkQLYS+675KUX38qUELgsBrUA+m1iX+pzxcpS/YXKr3aee5cxHVkO10YkUb/5/lw
V2efaPMumf4NEKz/79BGN8k+Xvb8Xi2Tfd5Q8wmlontaJd07c8RvxxwB8N6UzO++0DrXeqAVXSvI
7Amg9sGAzaB7IDpOS6qZN2fwlwzzx5qs16y3Mqu8Ph+1nO9O+r70yXDscUm3xgTRCXUze/PKfxug
mQqNO82QLSGn+/KlK9J5z8dXZuTZiBcLk3nyDLszhmPVgIzQP7baadSFVSFEhboxmuS2a75Bi/+W
prIIE1EzOiSm+Q3H+3HuLhY6f+n+nvHYdNUEol3goGgYMw5+oP4POTMpI6meyzAf9c7JoReWOlIU
zIQSjjOQ5RZdOgePWTsrox10gwN3tNV+FyN+63GagJENIYJr0J14yXsKqWHpsnHOJuwTHB5w7Spi
/2iD3c/OMlIO0I9BvNKJ0tydW+AnefB0pL8OrTOS+RCud58HgGAM0ZP4oEVmtSnDQkrtL37911ce
9hFaQGDug8n05LFOXKXp5+d2sfs0qvZei5TnWq2C07FjYCNhTa8XsDnro6OdKf4OjS9MapDS0q5O
2CSDR3Hn34dT/6Ujg+AcBpe6ImYv5kuDd3cxUl09pNlEHQGkBaUmlMcMKT49o13hckHe3EKUC7LM
EFQSaooy0WwhrdZ1Z/xkCFDj2eo8z+79ISae8pNBO0w6/C7oXm9q9y5jeW4Gj2b08SgRdqLiNgA0
d+gdhFsr2jIVePNE4nC/xDuL9NrULKMJnc0SYfnHuYOiYDwT/GEmuYVmiX1CrkUoeJdtFYZH6uyW
9EPCOvVOnEvNPhF2IeDzN4WjghO/OiauCJ86XSHUVj5P+Ggzy0M5rX1ElCu0EJ5oED+d5s2WFI8u
WtFpfBrrB+o3+sEtz84D+P6shOp1Rt4pvM8qKKjrApWR5Zuv3PjmW/z5pODQNK0p9Jt1Wf9+tz+e
9FEZenGEkTGRfVhITSx1x/evFE4GX06U+ZV/hY7HfwtNzKWMwCCZWR6YYhvOLXqOyx0ok6xifgAk
EMWwNcOQJiIRTIQRo9l9pd1inIZ5xDcKeORLiRmbREUPYcEK+cv2fqSPHxhcJ+egvLoXOZTpbmpO
/nHtJB1jU4TL1DVS4KBp2NgcN9Dt1RbvAq1oMnouAtW+fB2uwbFH77xutm/MDtrYZsohltGYnsM6
zTypY6DUShgQ//xEZIBGm+SmlafkPjIX50EJFRvT00ijTGqVvBV0vaBMLaPH07lX9k12rqBYwrTD
RP4wOi0kHOcptpAWWdrHiq9p2VHb/EISkSRBU/w8yca7jebeVs91/UnKzugU2QpzKFs2YjNxMrnv
7duWZtwXTLDlRwVxLo1wnYmFZlJhK4aje0tXnVNj7hdFy+JpL/yrM50NRAUnliDkDopxY4OBXXxE
oTpS3Ytho7mskwogZqE5uwJa7WFb9Cx+1Cid7HDeK4kZITo3jFI69xrf8Kx9/CpSFxJ9+xZVhBL6
QihD3PvW9hagZdanYVlhWoLgNO92OUUHYMV0QfDtUJc4BUWUtJaT0j8H9ceyp2+N6DpBdWi+j+RF
5jeDVCA+zYExXvYviEe0yBC1z6Swi3FJi04PHhTM6lrvnjrsm5Hbt14Z70AKMdf4VNuqy49nL6oW
Mf22hv6rOikoh266kD5yr1jJyNHg3ukU9FA8huVQk7Xcnt39fJYMTkfC7p6O4erqKxYMXoIwHoyJ
R22ehfgLDW68e/bbB0o7lmYqAFJlo3ePT0eZw5ZG8uQeGB8qIkiUGArFM6AiVFMhqyJkQ1PNCk66
VwYP0wZC2tcQiNvbTdVRaweGAO4pz4W8XfZS+MbkpkobMdXG9hgr8LuBleqISElOY6D19vOii2xb
XjhncNmoX2ZOE9zV1ZFaV4RUJwfGLowW22a03DkJBZn3aCmdAtOCo1Pe7YRce04RIsV7chMeZ6V+
mJhKb+90oSW7qANUIM27oByquMWITqfcPyzoj5junf4+ClQxchGP2Y0VrTIGyR0TSVi0Umtb9NTi
Rv/wxUIkLk1QWLi/ZeiW2smcwgZmcepTlZoIXCSsEVHJkM+/4Z+JzYtqlQb6Nt0s1zfMdCEqIKQn
ta+hMaCJSznOsLIrr8qOSnPZbj4BP7XM9sk3fAiKeR1c19CT20TO69VNTn4+vGFr3VcBkZCObMrc
b2yLDhUOuN1nSlOXpq/J+IoWIF9s5sgMBKnIlnVowa9E2Obg8Mx5itG9EtKtvJI/7p2lYhdBIy4G
dXQvcc+xb8M02n9UgEA2NbFmkqLWlfTyRWOietmg6h/G8Pw7fL4oihRodyy/0L0aPDcZhu9sp9K9
rHII/n2uDH2OA/ZxUk5OLSmkUAAC5Sjo1MxqFASNNe/k2kucsnttkQw83Vtw6JZfZuJew7yTIHPS
RbpEci80Ww+oTKioB2luSl8CfeGZ2W8enKsZq9TpF+/RZhOu0bHbiFk5b1Np7VrKTQCfuYXe4Plp
4vx1NX4Dl2ke0j5s/jXNvSRJeTawiposv2qPgoNp5q60T4vTIO2q8FrjQ+c4WHZrYBfCMiotbO60
dE0L31g8JEgAesTf3z6OH1D8AwkUd1D2r+G+S/xhWCq1mv4h1gb5+DGsLKIrHX6Vg9uqts3w1CST
OdEozTfcxwrjv48MhpzO5bvIiCltrMc/9Nxu9Oqu3Cs0N29XJa0fbVq1kNaRAsg94g+L4aQ+Qpo2
jfC8SsMCZkGn7i0jwLll30DyADh7Azz6bcdHjyKmn5DX0FMw/FKxrZne7Sv9vNVoOKfhc3yFoDR5
BDsiUava+/cOalhaL43VdulzGklRGS0he9PlkpLJdTa7kepetyBDgWh6jFlPnUc3GartXU8WcqjT
3C/Poent25ZH+C5DRry6Hpy7VR+af8M/zBkARjf6iprDME9lrnxyjVV17jEpQVOAXyR1VTj+03Pn
NNTNkDM8pz6VNwXdXORNWrue2kniIqoHZq+5qsIkYgevVyKeKtnJU+RvVTvj+Pbz9r77zJjLV6H0
AefwmuHxYLNfV8Oh55C5ErJan8XTPVe0zPw98yQui9LRLg4Iq2WDwB/vGrEmByU6EQbiYYckQGRV
RcBFCqDoMfc87DysTyyGVoOMcLlO7i7+203FN+qgoXgWiO2wUSL7NZSfbqZF6lBHUW0f9h/4IjMh
pxl8RvcjI+owZenUnyZZGO5Y/d1Q2zR3YM/c5XrXKTu15hRNV5dCLW030Y/Iu82qdUKEd2nfidnF
9KjGcjKoTqOj2dpfoxMLS0P14e5oNxW+FBn9zFcYIzXs05fOjXJh0EG78OoUI+3hZK3m5x1Bg7ML
4SQyfG6Jx6ZuJ/NyQOBRZpwFeZKlQXMke6dZI1Q3ciT4CVfnkjrPhbl9RE3Fvl0cxibGrNEXuiGg
QQ6DJ/o+qJCDZ3qQUOKqwR/GO11XD+exfj7ChkIoatzds+TuZbu+BvLNP6CvtXfun9f2xZfWiKVO
H22mOKAHuKoumUMfMxcaQJfP+ye+z6WNRTeCYntXgLWW9g0AKc3t4OY8t4pr1bbS22F5AmARfqTJ
Wfd24RUMvVPrgbzaxcgFbao4aG6IrY/RCf24BZr1Uksa54H5cSFA3xbp/KAEJTMolrF3K5CzYFV7
JMP6qjkzP87uSQ+Kh20+nGNnv92fXTjrBYbTIc/Pk0uwNZaMXZHJfJPs/12+oFoDqACPcFWlqfTS
37k2csW6ZHci2gCHOhRZzKhAzE5GJiIJpVXVJpzEy2Cshs0IJVMmxOdO6Vwjw736VucZoP+RwVgw
Ir3zjEkuMFV/oBKyC/d04cy4CHL3EN0QR2h6eXQNS19GH+QavnkKscrXRL7J8mGU6JolK6+NYrl5
ksridmY+oewQ04Bv1V4uyDkVVyf0dQ0uv00zfnT2MdooQmGYDEj2ZbAAiKO4O78BNQZVB+T6rn4y
vrQd00FT5rQ6+ne/IG46GhIoH9eo6qA6t87QP1HmyAkjGZW1rTclpQy/7+/n0SVUhmRLknVL0196
nMkjT4xLUzpPpn5ODKeinGfzuSsDagDYzT+R5gCH4b+c7XXvHqD/AHN82a9A0RjRrhdBG7EPm/H1
q+427N1HAvgBtq7fWKIN75l2SWYuJKfPWJ9ybXkGfWS6mdPSbRb+ExiXW109cqCi9q8elevFdJsa
qDA99XdFSM71QPZlfDZptrWsaITv1gghiQC7NoBcguS3dHadTxDHveMcb3vHjPa9kdXHgUsy/aaT
y/41NCP+AoH6CLeQhM0dtnbwPUYiO/lK57lTdLbw+EqPyXlkeNXda5kuEvxgng5hhVIXQJUEPQfY
p8GnQJHM1TlqVbgfegzFe0anQ18EGjlIkMU+FH7PgcDVYyww08CIO3DsKDGY+1I/2CCiD2NAvApu
qB63K2BpWhkUboyNecho2kDlHTNMVfWmKqRynIWDufBYaQCp7GGYh4qzYNIhPBaORvcWuBnkugDQ
CeJQx9e8NTQglT7aachQ9Cm00mXfnat26xPY+3Dw+cQ7AeScabdazsn1yikEaoguGJDqLo9lbuai
vWDEln387AF/QHl1Iiasc+q7pUB7iH4wOXO0/KogMwr8HrDkPEIWqSegd249xKz+cvfvjhWCpBDE
pSqUbeH84M553MFpNjD7YphJ9vzJLnckoAIDVDKR+GrN87YANbEzPFWH30zd4zPfAkQM83wAmhLk
SWuOjQv0/BO5wBDsiR2lEFDWmAk+mJtH/F5srC17bS1Zvtpi5OSM/Z7F8Nq0e2tfmFvvwMFZuXdc
uo8D8CUVHfW5uQGPewXe7S0gAA+jPPcQTTgHkU/LTc2EbDxAFoJkhn6B5HVc+JzuSCeSBoMpNkZ+
R5SBTxsDtLXCnBwiD8Seo3tHNcQV6EMLj2ME8jArtHs7LHIUZy2IE2d+3wlpBsTLomQyBJ4n2wJC
AJsFGsfTCoBY1HZZ0Bi4b4G0ASQSfgC7nWf2SPLSFGI1MuqudEBOq5LFvl5Ae5Ad2iRfta0ha+Ym
vS3XIAk7HglFgN3OChqDfLA5X8n0256mB/koKm82QFfI40wQQTXZ9TC19+jpOYnvZJNRuBwmsCRO
I2JuOOCaPDoI6aNGB9wCqtQA6GGLI46sPRaDjSF5awjkrjf014uOChBWYbqMDKdzQZMcWTWO0Vyg
ThALms4FevU+EeBaAbH9Mvo0QDk8fFodXXHueixdfPbdwSaC0OTOB+7o5AMrP3Km7q1tK3enTcow
uzVF93+LaTqHFQjReDzMWlF0D3rDr2WbJT1xAITzR5IIdQ68BYJWw8pOBtEYrciGt296JlJrQ/hj
ANvoK35+8xhKsM4q347UrWk/OPgZRqevqNdZEA/kaGqKU9NBJgIxgBrwG4T8FjsyOrth6KY8YQdx
JurJNjUxXDXArDEPtovkuw10er4DaLP7WBNfOaoR3QobDz3Zljgz3B0Lv/WIO5019L5hJEPjY5uZ
xQlYLz66UdTDbmEoTJ0xxRH0HEnFKfMM/0MW3qFIGZMPPzzea/7R45tKhiCs9Z4wbPCLceXCYCZg
9UiBmc4iyXHL7TUdOHDoUYSwJP0f2nFecAL6+Nx6mVCSKlYfpyhDT/ojfi66dvsIXqB0Z3fk8GmR
CHgjlNS5dnEvc8aZyNPBClg6FRef/bXzv9hotI06PVxuuTm3KG6FPirFEMhKG6BV21YLfzfdbaWo
sUIxqvgfws5rSXUl29pPpAhAltsCeY+vulFQtQp5h4enP1+uvvjP2X9Hd0Q3u1YZkFKZ0445hmDm
4clV65EQVJQy7Tv4E9CY5tU0RZ5vfBxVBFmWkwDGWFj9UGSlJThZRqpHHgkQEZSQRVh1hpcqqt3r
GSpaTEMIVb7+scrcFVI0lPq/3dX94wKXC/w4w2vZ6Bsi9nE5P5b22ZHJiYWugziscJZsk15emExO
CeT6JyWRqQrZ/8XdXhdrKSGWkxaU7EgOOXsWY5G+s05lyXE8J9M/SNOH8DR8LW7JDEaRj2q+eO7u
E2eOLGGzHosjBZIfsnd56l10Z6SKhzZIv6vfSXtbSNvxIMYAiMDrxYy9QmkHbb0xxZCEpDE1QbKY
AwHXC0/ldrF++GuqCYtPWifvYmE8rXPl6ECuzAf3pXran9rOt0DYRpsKKoq/K2N5QTqCwKXCgy4a
hrr4jDfNuM10QnNoA4YxmR9hsL0slRs0PGDzef+oiRj+vX0EASbLjBby1ovy5LN2BQgnk6zLEghb
df5+2/0DQ+jjHX81VphK4Mfw4QGd92AbaoBRvCPGBh4Ibk44oh1qJ5Ilh4gp0HRQF9BrgAAhACZb
75kCEwNlt80F/mTJfJvy4n5UG28ihcMxhwP6/IEobs0nPP5K9KHi4UVBdwwCJtOeZwAbT4+Ch7lX
uGzzeP7wFtiT0/aJF16ft0IcVhCeMDxl+ExbYgvRB3gdgPifMCBIXAq9Jd1bgP2GoULoRdOWenhM
g7mvj8k3xJ9UC8AHg49uUaD47sKGabB12u/VLrhhj9Mb00M6wQnjhrDvnHJr9t0tKLtAFrznFiPk
qJDShAkFwbnjUfPPi1Np/XGu0keaM4WWOl42+dh25pGyDSV7xEmLj5Pups3BX57uNtJqyx39xPpD
2vw3noZ/073S/k/0+I8m8fVelM9cpUohOYxWLjjPQlysthPIhwUPb8k5FaeUtSf+ymMWkyQr3P3n
oPxvh/IfQTnAClmZaXNZJ4b9xzxBZUzrdy6P/fYd4/peH7gSCpzWhr5BhSO/fuw/GBtkF+/eDKAs
nvYW9/XfxmL+heb6T5fxjwbN61X1RlWR4QCTBB2v+kRGhh1+vTffzeB+X5PLxz37iPW3n1eLbzzH
cbIgVWeE4+0cUOj5mvuxvK/ip1+aq3m1UDMfd8zQiczA6ohTrjYMLbku265girU3tQnp78ePmr4k
Czk5CBGPUQ4BLbCxD6P82KqM/a0H2yvYGPRN795rCkMk1fB19zG3o/5zO3yRtGw8yVNPGM9l4zC8
wv65/rIfCWzy0jqdCDWzSGG8YoEdQSsGbre5m/Yy4krU/LLjf3mY/39TiDk+KFlUGGPmCrwkZCz/
q1VykWVtuEzf3VaxUZb6keIr0gYygDnNRcUAIrf7QsAf7pRK5ouHNSwwQr0AQzsX/2nOE0C0JH+z
pfRf4IfavynJ/Z8L+0fDeriWxizTZt32DU/Gw6bJxGZzOqgzFMaJicMZl4UPF4/hPD+nS8n81q06
bQH2CUj41XoGF3sMBey7dvNAkA9TgyPZLVPIiJnBp1a0VwCCXu18DYLXBjlsNlG+pkxdhddw8i2A
XP95sf8iCv65Zf/fYs8m/zg5hqYXxf3JPVG0gyvk9cts8dWBTtN+eoL/QnLrZW0BnLTPy9nqP3/4
VPt3ySc4WkVFnZGiwD+7YnO9uSitdu2YY6pcad0t374Bz6tmDkIwwX+cslRjRvlhPjzZUh0ITb+e
DrjEoKOAa5hj1C1vJNq3cLBq+E3GMPusINkXpSIf8nKFaNe5+u+oNDurNOvwjfLP5gaxKOzgrh6V
9hvtv+Y0wjw+eBDVS8D5KQH5F/jcX7biVZvSalYGhUIyw7OdrYBnuTxO9/Xn6Q3RCF+rTnHY19h4
MkRBpYOk8Ie2uECDeyEgnzo6rWSQ24u7V0W0LlqrCOT4CG211Zj9/hFAcHb9YOpkMeAidUh+6JNA
bjNxCvsBNqwJq1BJ4XVyySkJzzEoM49Be1OidebKCejVAzUIp0H3YU55YPw26CT+58ek/JuSh/q/
n9I/DmT+lOvrrQAdAAYz310D6F9QRShT5gFIcy/04au4p4P03YY6egWDOW7mtkJ5WUrmLifxowtF
Bt76go4XUizZm6dvAjeiOrhRgVZSVi88+b/UNjT5L4nbPzc3+Ck0OCcT0FT/nIhS5nqd37W231Zg
byEZdvKU3qbmqX4XN5iV3kdEl7adtOLbY1isJRIk+0b/uY/OcGm10Su8gHV+B9KhXUk/irGY/9CA
uFMM2V0aZEXePyoTDu9kFinEeevHXgthudrNIfQrbDVp/XOQ+4LOmOo6ohFNUkYG1LCSUx4VbyC1
7aiA3VjT0X66ZfTw6l0ZZXa+ugc6ifZ4mq+VlOaHDvG0Ft5/qJ48f8pdzYWs610lBCR4EV9TTK53
9W4O9fiuZzggLan4reGt1hnJ5WtyvHV7Eq9F+TFLp7HyNUkLmAFI2TKKWTeS7pd3X17Ms/V35wUt
UpuVOYSFe3Uf3iRqfYmbahg6mMBvK7syAj7tuo4nMPtW9sNpTIrAthBbe1HQK9HeuAKhzBbUlulS
ZtDO15AlIY3jUHbfjCinv76LFNJy/r6Bt7kK2/XM6cIX4jadzXm0NZ95geU7yOxmofn9kjoBbYnW
qtyHozjA/52X87SGZOJIf0azZBpK4pQyR0FXU/d7r0MyEFkWZ7adM05ytp4QGevOzUaqCFsyt9qI
mnV43rRO7ddO7ZR+La58BQd6VCNmVEedDd7dg0kuMbzWO8fngKET5+pMfdoOLnwTtm63tM1Ftl47
F1s3L/Y56D0GBV1q5fBLa+GwvAaanXm1X6GpfAtlqvxZ0IeZJx14zGzL0kHHwEfa4xW+fSrvPkqo
vrqv075Gx2H8fe/77RP+q35ZYm2SLGj2r1hZ18HlUOyMdRUNx+eu3TRRd6Sbv6siSOTjWWygtSFH
xiYPm333PUvmr6WSDN/DXo/O3+0WA/ncv9/L5/f4W6bT7ybm/2tsKbw8PnIq24KG5nb0rvAkT42P
0TsTu3nKE6Au7RuaN8nbhYt7JV41wGpgBDcl6/LcTINGFpBBqLrFr+n+I7ylcsBIMH8i/rT0n5su
GTbVn9du2NDaog21M079qkuMU706bwAoPHba6YUaDz0OJHmgjTvejlUyHmen2ankMI6rR1RTn4hu
Ue6jxrM5w9PcR/pBcH9v0Bh9MmVxrHlLCjGKmMcyvvpTfmx3k1O14YcTYc3OlM8Z+vrp0M2jvXak
5dseqXR1pIGimtAfeVFFfe+2AzSgHoY748C6EJJ/nfoj3+qPfKs/9kd+pz/Of0j+1cNjV/3puEXt
ROhSfnSbQdwSmI+dDHzgoBLsgc0B7WW4vMV4pHH8+NdK3HbqgYtQfyYnhTLPUT/wF/pBpTJbuyNE
1D1zp8nXvYC1nD+d//Dp6oEOGu/Gl7z+vWD1QH/KMJhw6zbK6bFrV8Vnk1x2XKR8qBKFlBuWyx23
0e8Yk1pdduVR9KMOoh19eh5kxWRdZrSrGVE48lLx3q+PWnzJ/6jZ8mN+918/kcV68KX4k9b816+0
O/6LpQSTUB+pArOodHVh6jlevIsv+TqWzfDmMYDKcGZ2MaAsb8TcgPJm7vjiqXG7k9bhcjQ1W0SC
bfQM1IPmETBveP4HeotPBNBn3iXEvbtQ0JjzgIE0LwtnnubJzpQithwXbkFkoRA/zMwmmMZdIBSE
roxB3S1ABZhf+OjXCC3ZRoiyEx80uDPQM4IfhtjDnaWSlRNdzkBy1EwUSS5jb4R6DczsKGP6gk8N
KLYV1kcjlOP2JO6LdahoYrDXaLUa6AggtwgOwrl51QKyvCzEIaUqIm5TWiAvW40lWhd9NHXmJhAK
VIAaCwxm8GQiRE0vlkaWQKMEuE3mZnB+db6Q1RjDS6juh3iILyl8+Cic9VGzgZzcqv7oh27Do1YP
o9jRYnfmb7M/sqMQlpJM/UcUyn7mP2zz10n/efAd+RDKhwKZM7TiDu2RR9+iQIWsRItb6bktRkS+
prHxpaTz9eVUce1sDByaStvm4Sn4iQcsY3jUDRYY8dBLRLWHiQhswBuDqfqDVSTnjeo87GFN8rAR
LPpGKh6h7l8gq1LSPuq9aZB5cxxzFwijq8fIUYlld3BBdrmKny7yZ/H0gBWPVfSrms3rxBN0ZhHL
7yqrq9U6E5qucxIHI9UP2M9wsusSxE1XtTOm6BckalB7WSIgQX14XrdoGpTh3ces1eg9Pex38Apv
1t0f0bVDOSu6+vdvmjjDlQH68750S2ZiBqcNmiO4YBQcoy5iUjOYh8904r6SzrfBTKorSinD/kzj
/TP7pAfdrJv15bffFmuNYUJ42/e3EGGzuEmqZLKT/ed3mb59SnGX7du/2e2WHzs912x8FusmfvWI
XT3CLyywOfVHBAkanrswpfeE0MG/Jrn/d67sHdw3l+hxHDb1SmGY5wnLuXUWKqBWR5fhYaoWhP4A
sTKvXT2DZzCuMu/MewyskXZiB53GHeXl8oNHexg2GWJZsiN++e62wNN6zh4SJBtgMC1KCee45hhf
oktUo0L3phQ6+pN0ztrncWU/g4rp4GnAMY9fu25DkuNPwrklHRiefbqvcEQPTfehvdvBTGaCYED6
StxnT20l4N69xy5fqT9tVCWl83ZVlD5uO23Xe7qTO++AOVlfbKg+5fVJrRSf4JxZij6aHwwv9+/B
a8cdJA/c9LDOeexvnmv5NYZ9OMQi83rvp/vnfg486sZ8qO7fceSlr+OB72shYKY6Z1obAKW49Aul
R/+8GfE5T3dcvQXbavQOHuXivOkjhcXD6rL/d8Uf1nRzhrwvgnkm6HjCEw3xkS4pPi9Rl8wwyJNd
y5904k/a41+n04hFfaFVNz0oLcMzeKRi8zjRrel3siDm5FAz75Zg7Z/Fkp9OD0hsYIQh3mMA89jv
gMUwe8tru0NdDDM0ohHIUWZolmHSA7ghHB5cHYSCqNWB9v6pd08E3ng6PPXLKft6Hjj2dOReJl+h
rCcix7+hZLlDNUNfE4MSOL7j7qCEkv83gNSwe1eU64y0PY47EVzpDPkyduveUtVv08uvCCsuECuL
MZfVNCj9V9TF/VbnCBB5N+ve+1dU8Dp2PLvbtg6fPup78dtVWODmT5O0K+00B4XBGmBYZrsbi/g6
9qt29Td64OWGUClQKzbZhL/J/epzjOoVbjgRrvgmPN+wacU3iDVeEWyYhDhcT3Qnvvl7HWUqZOC6
uP6qePLTejF69/Xojd4Aj7gA3qQMQ/8Osf6t++JHb1cOLivEaKJyToxinLpEbhcXsTk2lQzKERzh
OxAPWlwzoGjOT59KqxLRwOteog2yJjUB8oeByEEhbMlF6B7vuzXDP+89NfI8bAPFL9LOG5MJCo7S
Vxmoof6lxD0IgdeiOuaJFmubOrh7BqpYV2+2zuiIj1aZXE9qaAR0nMoQDk/K4lN6fW2ANwlm7jSa
R1gQP3fnoRwqLrPIMdBFDyUkP/ts0GPR0ZmaRzIX8PZuh8yRVznCnY8A7IaJdos3uvVGpuhZ+GAS
U9TdUPcwLArAxyIqIk0IjIC1kpIm1ZybS2AaK/HjRw+vXsbl9sHt8LZLFyU5N0OeTTbLTebcYBrd
AjePpLQOXlwKA4niA21tzYfHNV9LHnJUpo6815lq/CEPjBjNsF3h9EkGrhGFTqRFH67qSeEjmbkz
tyBnv0FeSb6+y5N5ej41u2yt/AiZNPTjbDSVEiTpAJKQe6SGJaXDaRJz/XvMvg9GmhbENkcQtE/A
GJg3qw+maMhA6WyuNb+LzjBSX9yzxz0inVt51/Ad3hCGu0eNUyYP7m8eUpEKZgSYzrB6uEOU/9HT
Mpiu3nT2LwzwlMs/EIZ04WjdNlQEIvnUbq7HOpG87FBv9HTy0zmDI6Vv7+5NEiO5bJ+Oas7imyUI
4KCqOsysgeoGkJGwYTSdUWI3X9S0Z672yy1C9JNUgo/HN/pYZOc9lbKzR1/BKiLAfPQIbVA31QKk
nYNiYTBbnfGkRTD6lJ6AEMbgiYzl9L2o72gO3Y/ZbdE8iTKXfCFhWozFqzAVQGgoyxAFrmbn5flY
QAkHGUfH0NZyQP4bs7Watst208+WU8a7H0uJZh92i9nKzrwU5v0dTwA1A3Uh1C7E7xgXU5pHb31Z
FmZbLGV+n2jyvJwSYR5zqNlQJtMXDSADsuO404F8S195UIfZZsKin081ONFUyZcSDAzNEvLrEf4g
NAXj6dc7nX694nd0+0TnL7rD756wsn/mK3plOCAn/ypTKeq+0Vncnr+llb7K/pRb2oK5RsOlIEa7
hZMQVSz3Ss6jO+Jr4Q8oQ2GJCMweoRq0DoKs31miJPn4YXw+95ffOQItF1Rmr/B31uH1u1qTQzLU
qkbZHy3hsCKl5Mv0KyduA2R3kjTkbbNEdBqibMN/QGWx77djKD5tbl2/1VW9HdZtyM+Uz3IrgpT9
dX9Rludv44EVEfqbsB3G47aHLeyBaby6BHVodq4eiBx18eu3T/Mvmakq7OEcFcz2i53voVyUbQZh
pbLP856Zt/t3Afve/u7cHaYT3SxQloK2X0va3zGc+v326hPu+EpS/wILm+4BfZe/j/FjoJwtwHpV
bHz2NOL5VeRWwPCleSD+ZPBzobHJ+is0W/GFC5pRKfonYbVD6GilrGfxtVjc6ViGCDX6U6dYz8TH
r/Og8ZnOiiFNwV5QrVzM1tP0TTt3HhGv5QEdPmWtmlNM2dvOggyqxBzVII2Nj4QV7VBwdPEYcLYp
Tz2cOtYQTtZD4M/lBjAiTigjGX/7GjZiBtzoFeuhGEQrosyZRmWIchMHM8eazbCMKE57yE25Gd95
IlM5x3Y2x9EdA21di/l+hnEVpl5FeTXQaEfewJ2KH7euAXLFmUKIonA5cAGkuTtljFiFdIEmvv/a
Uwv1z1GGrXtgaefIiGPVrGmKgOWPEcsIee9k1gCTDOmuEZAgoE7VmB0GTllidOnrAtPFShCqOjVw
qpk7hrVnJGC8fXD/qZEYyGjLkDwXqUwRBeEtl9KPLVklVepX8AoeQf4HaPBJSufpfScusXb7Jd2p
C/HPx3nHoQUaukM8G0e7GwTffEmdtbSvvkomQCkCEU5WL0a0208+9PDpcQeojhoogUJhRUtxZvUU
m6kAIT04Bg9XNsl/Quh+eGBTj74tlZ5+I1zec7H/ZdIZFzFbl8GVd+Ji+HsdjaHexmrY4NOZ4kWC
ZlEtZ/g3odjcBreg31zcKpqmbYCLmYLiz4OJO+w56Ch75qEYx4fG2pvEQH2dJoKtRonlVA2RC/Up
odAOLwkJCRCcN+/B9a4V5xbMfjTei1wvzpxJXAb9AQacnfRlrI01rjpbZ2v0SicxePnG17eTeBKr
X0aQB9KXyrNo9jmv1V5foU2zuDB3OyQ1ClRS1FJiKnHazD2wZDCBECMjowDtkOzhSp087PyaHVyH
EIEiEstmDVRBBuozW2A/7bstnK/ORnkl/LbbbmTbiFlGS/nJ1nLKNWdrLW7wz2XAZcbSV3aFbUOJ
CwOrymANhFBTKGnmWznU+X/jV/syNBIYqm2wwHKAGlqYfxE3UREeMW2U0Dx9ZQjSlTV6nQ56m0L7
jMfz+tE4n92J5UwncefPukUvkcyC3Bf/4v4N9wWxOHY8fBxUApP5Ng/Gg5zOYh3LLp4T7tp9ryYo
jol86fI79R926d0Xqq2yy5kU8rLllBVjyMlH0ZXRMIhLHaiVaLcjIWqiURadyd7EO+WuHnaOCDuI
c4MxECdojtXpA8V6e2eugtVR4utJ54LnX5zo6LlXV1kwYc/p4e3QsvNyZNZq78I+zlMsui8v7xw2
IxEf8qQGCu0sp4DfQ90AxUvzSu6Z2w8iAkIY8+ZOBf3Pm7tn0AOhz5pIgz4d0mwe9sN9oQ45oLzZ
Lwd0lafwa2top8k2GsHh1IY9CrVCCTgkA26WiHhKrkZaCSv84nlq8RweERnzN3HROPSYu9hjBtEU
qOFsv5vBYr9H1YjYiLty2PjHYqfasl2tiAxSbX3h2idxz10OlCU1TqnMLIaKju88LTxxTqto8lMH
ZfBMxWMkRgzVSKS34lYwuSzzzGXeKs43uPXXQU2LXeMPPs9WHG0R9iHboSdIwgk6tRVhnDWnI0Bq
o3k5OpPioVUrhNVXCuIw/IJ3gxpGcc9OR6+kcJi1CQHoY1ur9OU/F+pqANI9TVl9LAeTgA5iwsWK
8ST/bOKwbHgrAimcHIiRY+Q9A8RV/S6UNmVcxsx5B6PbJr012efrfF1jtu9esyN4W7aJzHtAZu4i
nR5fwx4ZeJi8fAoHjkzXB4o6Pk5zywCauJAqFuPwEI4sx3jmVE6zkmgXPXcFRCna4RYYPxy0tJ0t
i9VwJE6M9U8jaraUHT9yYtHB0Qjo24CohgFkCr6QXqCRwyi+o0cqj0tOB75dsvxawDiQTa7qM5Qj
1kUPJcacOM2uzloQGGLSVbPeKi6XGxkffWCsRdTLEfA5Ck5l9eyZlpqCsgSz5ypI/F1cGEnID56+
tHpTE2//NjHfq4EjLQKUnn1OCzq++2ds4kAwKoeZNUsy6ywKPSYjQamCazNETB0+9jM6Zkg2mJTE
7N+7k7koOfFPeoyU2XJAXkYCqjfKvTfuFNSGTfZnks04RkI7w36z6kT9yEt2grIYlYUnjMtPQTa/
7HCSV0GeAq6jBA5Gty0880Hjlkkk6y/9UQgTES4UpUAnpzFFER3pdP2zCUXAz1Q37kGE+pkQW8RB
sBNXADnC0VTo7E5N0h0EgTTk1l4OxGe4eclX3XaJK6Ft+Ap6PvPm3xCxB0rPdRX7CWMmQtOQxkZK
Z8tBttckmufz66SCw+HJlr0EExCAUqSvVLtIGUKJbzygjENMEmRO4oF7v+7ZCAQEslcmM8AzgFqw
YpB92SM7UbVzflI5mt+ED/+JmySwxxMAFUHa9h4irktbpTA5aSDMaVO4zEmRGnWmYT3DB9sgt3P2
q+LWAQKTmIgXuQUdMiCfaftbwrPxZwxu7kiDh025ue7zbbPXQTGiZclzQoFUpU6q4dA0FtBAZaYy
y/jm3Jxu+7LQgeeczpDsVhJtI0dqJGOXDGB4dAnhvTsLCRpYFB84MzHerdLFR/scxEgtzC9q8IAv
6QFdsZvYO/qJczYM8dcCVkV3T04Y07ZdYPpA/Dz8if3wxa/31hDNvc57/15cwbDngFRGmfSCc+Bq
8GRqOnCAANKzx8lc+eoaPk1cxqbHAYiMloFXR7MMH2FX7xLP/DcDp/RRyvDsI/7kteRDRNcYOJja
lm+P7c7u1U2x/bnUVLE6c0p6dSZLVZZNxK6z7ivBrX1djFYbD+HLH7Y3P4vaNXwetMDKeMZrs4Uq
0j2Hd8KcYgVoTQRaChKjasg8CSOIEjfXxzPGA87fZ6dFzLSMkUhmu3R7DaXtzuFBxZM9Qm2mhgN8
fIuK7MzH7dlnUmqouo4N7SLSoRu6miUpOJGz9/xG8o4qzZuUX2ecwRl20HGF+qYjf2+oNGtutbsQ
popZHMbu44tF5uRxjIMEHsyZlZGQw4i2YjvZSnJZIs25luhzV3ZlKv4M6zagwCyja4pEKvaINjjP
y7mHFwI8zdET1dUQOp7ggYm8SJ47ighGrMWTnxwzVWMvzj6W2SrQLO3dZkfcg7ERWuAUKCBwH/yK
isc95ORzCoqo3dyCIiKJxx0W8QwWnjKu8S+YIdxnF7Yk+eJfc0oZYASFXPQ8GOBkYgpl2bkND0hI
nepuE9RR5U6TPG7AV93odg4h5oMUgomEVKWlr6Y15unBeD7hh5/TB7ySHWWUCPCVqAdK9DARkUCb
lH6+r5mFLdSVZXfcKw4jO9RI//Y/QynhefpoVds4oE2FqivuiURl5JwQwAMXIBtY3j6gOEdOhcyh
wRHfF28cHwMd8c0f6aSjThlW6QS4+xzh5+Tl6yzsmfuQAg1xJ3FfEj3bCaATlX5GvoI1lj1OyoDp
EbsL1Tz0wwfY0GtMKwM2rsIAhTBwhadFMzokmQ0Gw9Ogp8+jO2NfAJJhckfkkKa1bFEkBgLzHbOW
7pl+Bj91JLq3mXcHHnMOMZP0kIUAZOUKqod7DMk2Rv8ayHSIR/D9L1Zl4gDAIO65ikzAmaFx8cbZ
/Ybgt8E+mMzxgdGggfP31QjPVg0sRgMioglNacmFjvvFWz0cMQwwBdBf2L1TYGoMFDzLeOQ8vk0w
fS6LTy4kQURf0vruaCbRkAN1U1sT1OT5iaWFnasujehtqUs6EIBwZ9iYuVtscorONJzcLAIXg+9v
TXl5s2tPB+Uzs5ttYQ8IJQt/pQPI0CAYu9BMnyGPPUs79+JPLdVizsvv3JvQ3YKe/07j/GbfXUOI
rPO5iHtE10WF96Fx5V5ZDgVSvodZcMeydYWaiwYKUBB2IHI9eE5r5k3xDbSymP0svGZL65p8gFfz
RfrYwrHXMglUW1VYBHk0IH2rweBYJKo1s3W3CwqXiQT/gZpoHp1dZl1htaJZS/Hb6WJKGrYELD1o
d+py4o+I+EqfDf06iXswaHrrNMaQfGUma7LHfHzKbh7R/pnQG6LHushXokujfs6dVyoGCItQXT+4
4B4F5ix9eTjZdPRHnzIQyWcbK9bEkT+lAH1wkAE38LIGk3laWgX6RjzUAR6UxkPR3OJo42pH5nVl
V0/6fRUa8OT55c+Es45f5tuALYErGACL2uU1HJmOndi9CUln2IST1dSdB/33PNGTacIBXzMkKip1
QZ6QqXiF83LPmDkhYEwM4RcUzxBs987ewyW72nMBkVhvDN1GQ8rWfAVd1G90jMuMoaAZhuuyqWnO
NyudzH1mnT+alUYlCyuFb/Y0KngzchEpvAibL6XZT7HKk+txcltoP0VEBEFw3zMmMfea1Wg1HjLX
RJjnLVncuoxpekUv4BeGxb4kDFaIN8fkhlrzdGdY1witX/+9KMnWW1KAt8jTSLnn5Lh17LxAJMHd
BJqC8JswlYCYDHAe6mGOnHM8dYzdmWJwnpa/Ff+qoRgTtPntb7Gm6eTd0X3+W48lNKTSQO1Zc6nY
UJ15gmiToiuK01J4pWp69RVrFG7dWmCG4VnGsZ7F4O90UaTnXyxfWNXLIh1+89iIbt9Y7PjKz1/f
TN7MP0GiUIo4uwotHVAdy8xr2PIGPVlQ9Uvw1aMDxGSJiC/0Xex/9qKQgNY3WqRF/bexqrbMEoug
fvLNtkjBlljDTgZEqOMyVBYWujH7HvKIw9tyjtw1VYSF0K7C0AJ+9lYaxRoNw9vDXgndMADLXASw
JpuFIAv+YOqqDfx9+oKHCtqFwXXmJJQl6TjhKJoVXkMyzuiSe0bjqVkImwN85eWX6yt6fCK3ny1L
lxUCzEgKA5Z9vsjIQ9lG/gsXQEMSVgCGHlsCtmwphJ2IZGA/HQlC2DqUULCJL5jUW7cBgjPB1bw+
PjMIOwFIk75oFsVzSyBtuAO/iquY2qbDEBpXKk4cehwiu+QxzcDyPNi3YNF4K7rfcBKCmiNjzfF2
bDt0PMgE2YRDmK10zAZ+zaS9uxgC1EyJ/LVDBrSIQfMWx6Uts+RCgQbHyWxexRtwWqi9idj+CYtF
v7ywbCpR/jzlgwhjWiy1xqAwf5WSX7GX9MVApFdSCGLxQ0RuJR65HlDJxmCPS+B2UMeJrsTNyiwx
fT4wVTRwKFGOB31cOFSyC09NGtqejJ6BwJ4BERXx+pxFrZcM/OMa6/jiw9oXjpCrVunDn/11Wnnc
ErqQbZDLtXEXAmdDM0tHvQrTBO6PshNcnCwtJKxX9CAkhLl8FLiJhnWbRvGigGqBRBh4BbhENQLc
zr1qBG4jiXhnKWQVF9opTw82jg1JN6AfmpskTRVnmVSO4nLptDYEKebUyciYqmUe9tgnhuw580rE
I3GHHcyILi0OryeYuAT0jMhnml3JJ/UxY2vwKE2szyrNGKM8E/cyzrHPiOk6zETlKxiQjltmRfHT
s+UTf9xt58k5rDetSy5HJ4OIxynJ/9vNwHal87M6Q6JdMxNP6oOBNHCyzd/gd6RqIVmtr4JpxJ4z
/Q9MNuz3Pb15esTW8kxYMEX24HVSrecSxASdgw3fXNxchjbpPEgWYSGlYJVNjdgoGAPisS0uBjQH
zzRUcVgCH5qlF08kRGTQK2OVRaj14Beg2AtBaqBED5rMpr/JyNPc1SI2m8km4BGCQjPFw/ojAh/N
Ao9JTNh4z7CMibACvLUHms+5hshPplAtZJGg3pMsPWCYnWP7gMtYpXADzhyXfQ7EZpl5Dc5ljhMU
d5lRYi82N6CkXTR3YXjAW6nk+Xncg5oDp4zZHh1llQEdAQGyZm0ccg08V2yscnJOfQ38hPrEy5fN
Cl+lYQ0atKgbMh7g9OKZKYTRd/NOPZIEGvFjnllIqGO1NKvmXuFPmKGd+hhf3gYoBoEAFMFAeZGq
wSTe9ipABUCaT/w/JyC42gal3PC1V6kwQ0DRbfN199vhQQdXtbh0qIwh9q0jQAvu3OWzvMKTwNiV
RAhjKK2uoFJU5wZ2rjwyuyknI2GtxGXJIoy2Jv6NOEuxy4g2E/aJmMs0gLm2FwaAACoRQzIf/w7o
6xJPlVQGeg+RJaxGSwlZhxwGD+bVFGAvEb1++0xfGWyCC3j4u0i6JAMcIQciqEQ5bW7dKJ5O+UdO
zkf+Z2big0ua6dMD8AYG93fzqaBMktY0y9vd3575fC2tx5MxLMYT3B/PH+CXaX9SUjm+/8zX4t/6
2viapQZozCKg9b0ugov3jJk69F+r3p+672T0iwBi6zX4qHb3wiZr4cURGRumrvFg6bjsCX8S9VOs
S8/QvMT89tmeurkDKQ0wQi46bajzlsSwPE4HrSHAlSWgfU5HzjgPRFPbl1/wxKH78PE0f1HTlDvi
FztAi3Rylse+C3PUDTmfhAAXX+aZnYNqMywV67pjoJjwwSDm77bGByUXQj9t9WAnz5OrzRlKe3Qb
1aS2KGH5UnL71pMqfNkgG5E7kmDBEyHe81BHM68+lpEUCxjr3VWB8rSA3A272RBY/i2L4akwc29u
qgTN3cXVcuSxdfF7qS8zgqfeZLiJc07IbEucK3EVM6wGIDDB+nPIHTQeBH6T4uAFk92ZBKqgrqAg
YrxVSGRBs0wcgHvgLnTCa5JK9viDEVsCbDtziwXZxK+UFOQzUGU5DUan2w42z2Ig5YOVaIEww7qw
dpWdmeVeM3uCcg3MDEitxW3B7Cc+krI6FdvSQuQrgNeHMe7X4oVKi+GWMAllSWl/MwYH8EwhN3gj
u3nFx+cxD4fa4f8Qdl5LjnLJFn4iIvDmFiPkvUrmhiiVwQkjjCR4+vPR56an/o7uiJmJnjYlBJu9
M1cuI0ASI4gRRDpa1TQ1Foz0G+Q0+M+egctBSVErjquRynY3EMQqCG0JNwFqk9/5xkr3ZV/ZGRDY
hrVCibEd+hrL3WBpz31sx8oKmag/GE4DuM9U+LDxlu7Jq3n6jHKGQ/fXUOC2EdbCGnuzAfKk1k7Y
Ke9jSAawtCVKecPmfZOXEXxkCEKcjfoYDHNDwvX6PqzV9YBWgFpENvvhPKPYH+T4zfS1AZWAAW5O
BihBALlpAKFuNpgghw+/AjrBtG8WnppD5T8ofRFgs4j9+8hkdbMUWQgqWyWQ7oQq4Ve7Ha6iTTdm
jj0eFj78/NmLXoxfc1dDFjtG07uETYjKdypMQkxfniyOoU01KBRZYmPsOVlQw3uVAVdJpxzCX7Su
WBYUklzwy6WDIw5V9JgIegPBTxzrOIZRnj65b+VmKPzLjTxTZ3dAXSrEgz7WgY85YAc0xiEJZpr6
CmYmogsr2TMYvTeexSOKV8BtwA0lR/HQ2XYzDSx/qA+FSYO4LeWjUlTppWuhWOHr41g2f0HBhgmF
/j6C/K97HNf89e4YroKlSbF142grxiqHdMBRgm/NIvwIlsKnubxfNQ4VhO7GWl8KlL6cgZy/BYAK
BxwzRNrNAyUDvHzUHuAQML7HyaGeiYCYnAxnMArqpm95ATV73OCCse5xMNpTDjAJA9LwuFjCbsZ4
9EtXMtBGHS5kvILURrmHXZk2ofnkcrmE5iCTwU2upyustYRHcpsHaBEpaABqGft77MMGyoiOfAjk
OxyITB1RkUuAHID+QInoaPBA22JLNqqIGC5gYZIeQANHqe9hQMPW2DskwY2tsUS5L8xi9rXhT2Vq
bVb1FEgff3t9cZCmyXsH7sljXJievmko6unYMP7WgGgYzUwqasp8cPxbqVvRv/EaNCOD9D16fF8b
3xf6FPbpp0LNEvls86ym1ymaFxQdA0RxP1pMTLsJD39pUks8KTwqXwUl5s+QV42ZlpMUk/umA91x
CufcS68aZsfkZjrO7uAcmkW0GcAPxkXj24oMP+AUjQWRbHAnEc4gerRClM2bkB2OHoazJHWHm9/y
vH7VRRwR+SIYumLOeOSvB4GRNoWfS1u6pmKDFjGMJwyfK6FR7PhZAY2C6WkuGJODWdSMhoydtZ7F
I1a5Vx74nbHIGfJaS5BIMNlYJQDNCY8m56cnAFDAzH7761/JFOw000Ap+sjifwX0/RLIU+XguTeh
pB/AE3bldBQs+VymvAmor0LnAVDBnj1MugdlWUA/xWuckgrAlgRyPwhhcDJigxoakxulzZ0jkDfD
45Dln98YQyUgp+q09gy+sgVtxWAHYesfaztjbtHYDmQjwOZpew22OkMldUk7yaYUeOFbPUWp8TW0
PwLPs2Pm9wK7leF4lpzHNYAF4nd9G7JyAYwYTVlrk6ZGZtsx4ckwo2Fw3s8yvximbdzFJxMUmbxj
ohnIzWHnrilcuxlw4hrKNsuSq3432OXLkwEdWfoAiTkJs2KWfN2P0hpBPgUZA7G/a3iMP4jqDA07
RUUXMTLX9OHPfxPVCVXzkDrEiQcJEz9OIv1QB87jiSK/6Oy8HlsnbWQhplvVENGQ9WLrH6J1NrBT
2BieFTj6J8YtozvGYwicwCZVSO+NlzFAg8AN+ZyyUfCZ+g9tvrrN8W3Bnka9T+JkAPvRSFUH4MSF
QspDnuKii9/MKIa+/02aBG2E5BV71IoeJwE+3/JF/oehlqn/ScWkSCYm/IauYXbyQ6qa9KEUtZaa
HYLFvXceIwQ7LTvJwICHrc0xq3zc0emjFJ4Py+vmSx/Zt4zBktN8MnGawLDsP6BMElkS3DwUng/J
roHw8MpY3CbyxZq/0CfDk8FuastUd5g5BvBFIaT3EDwTrDmgAEueuIObcrt7ylEHYagcjV4LRhuN
b20/azv6MET7XjjhV965loX43u0Y4ABRSIPjZYpoKJrWmIMDKUQ49BvEWU+kcbuAuaSxBZt2vkKx
QV7D5zAbx5EVljzFDmcbBQvFGnGIL7vAFcTN5yaKcWnP1XvZJf0ahrXNVDEc4R2/JX2vKm6hOYJF
pBvcIo1hYcfZYrlS4ISLhzm6SzPxMcapScJlnovQ/IahmYeUAmwTOXNJPCIejshRbbKCon6UvalA
M9jzTF/raF0fsVqehYecEgidkunzDzBYdTvcxe9fzKpd/VufgvWck5FWO4XfjPuTTHgp3jo0oQwd
4TZu9oZDVIi4Yv47JxOgVhxRsqN2RGYMWhrfmOmQkzFqaI6Yxu30KcnlmMgzxs+YenQtBlgOfJmr
TD2CbwvzpylSU/Bo9WBQrKOyxZ/FT/3HVIFwIyqeVdtCNOoSVylcayuuX9O0JXHKrp8Ov3NDJxM6
0Sn1DUoISN/IzpfA13vu0vOdzqhAKWp+vyiXKq+aQcy/xIvnGdI1TRyF7HdxUTF81BNohxizjQPJ
pSOD87MEoSerqnYUSEQCdDUNpuhW2yKhD55EacPmKyZq6zCXQ8N20p92coWIAzH0DWbASHpD3dhO
KPvfDV9wH+cG8L86gVh8MJUkrhURySKBGG66LwbG6jX9FFWPbyYi8B1lsh2SnUk0mu5mFD+NA9ul
RWfMJC/axoqj6e4DC8cdQ2vCSTBpXEm+9a6i5CBJda+OMA72Ggwh4MZRfj8Ro6+eVywRYRfOHl/W
lANyB+uqgCVljqAB4gd5/8j3tx1yyqV4CvcqloZoS1wGtsOyh0vzhOqUpwiUh7+sEUNPtlbzTUpO
TwHyYsMZNd/VpR73iS0jWE4WwaE27K7ExwQ6EVFBpVOCDEYQE30CHDa56QS27t0WzRuln2Vnm86z
du24GTzHlUn2Hfl8EPORFXeyfBc85cqHCX5MlNOQfo3HlwJK/Byj+GcQ8Vgw/z2KW4NIo535jcUV
nQR7DS3h8+mgH+KHjl6Yi1ZrVDvR+bVHItBMEPaJ3EiEbASqUdaTZCOWnvwYNVvOJsKT6qlMmSPi
Cwr9Yaqsmw8cAKmjVaJg5tokIRB+Vn2JQO0t+RwwQFuHbB/UP4cUozjvfm4Gz5WabIYEejHIc+fk
vCkCyjkALojHDnxyJIW9QgKqjYXlW9WuUmuEZUWI49UFFP2ipAAQ+EViBuuDqoq9215lWqX6+Jr0
Z7wPaJ00zuD7G5TStwx/tJlKMUc9ySd9MqAZ3ZNRt1OPuDU2B+urHRYfa+OG35UM32qEAYNOgPJz
T+YHDljRglayJB4YDkmN5Q/kp2F/vh8ReaFwmlJKQlNP1s8F3qTMo/evUeLjP0gTDpf0CPdUdrkS
7Iv86pzv0yFgy4O7gJnEWf261/b9113vmC1oK1zQOr+ZMOEeaSts/mrJKWpHwBsOKeVJ2uPlk4Fx
oWh4WSiinJqwnsnjkqVUv8FwoRiX+UTR5R9UMdJn+p34JZ1ctpQvpLZRVKPmzhc1gQZr1N3Mn2qP
O8QOSDYT/oxIJkkznPSH0KS8M5lxGSfaa2jIUzj3fnHOBkgYDDjC+/LLAOd/omVzSjbtM/kQdxvy
ypgJGIAGsQHWxIjsGgoQsoKjuMHIktI8vrIuiNcEOXDFyUfzNnAnGJk0PvpMPOMc8yjOq3d5RgUO
Gv7ZXKQvDe8kgMHgYkweLrR2fDjpzRt416wnYaIcetQNl/RsjiPwiNeHQujlKNxFTMF4GcoL5jk4
6TFsmYmQBGPHwDptFUNjZUQKSILt4KyGdfkFRe3coH55jGvcjkY9/hVU6vt0BOtmV7M4YZYOdiX7
AnjQ2Bngti+C3bj1zP6mjzdmLTwp/E+IMlxEBy4j3lVfDHj/Xk5h0E699FNa/Hs18UMTHel1FPeB
lh04z/wcl6dsyenmpX594HBGEQl4wxgDuyryXY+MURlgIeGXnPGp9R5zhMDj54UlBQRBy0KLwwuV
EzRw8m5bCdCSHQfWNPKdavKijrYYB2TrBF2VAPPFZcVrK436w3nMskPyTmjWGBtfFAM8m2oCuKV+
89qjtqtta5Y5wfh1bUpya4qFgKw0/lJm5jd5abhb9jPKkXSRfUkwZnUHUdX4+a64TH4Y/Ie+BbFH
XRucYYrLrB2Bq+niiMVYnvUj46nSMJ9+HjQRYusHHslMBmq3PgDnO9EFwsPkxUAjmVJYoXPjS4Lw
mEwU6Cg8ZrWogQ1XX8JwGyu+antUCUu8w+BUxRNhE0MCVe3UB9EesbAYzVhMSx/MK4euMo1IRmxX
LQYrKAxh3aa+dDTPcOqYuIRzeB5bwRfuXBKaq1WxD8juY6NwowvDdob4tFCMClDNbqtNuXxcil/D
/SddRfCuscf2Xo9/Bq0mkLayVi9UytdgU1Cc0TMPjTnMdVLukkXvPf/t9f6Hel1TZUzuFZILdfOX
b8Nv9XqMmXifKXi914GnhVv9kFNfYDo9VjkaecaVm77jPxhsnoaL0WfxPQhZsfbht5j4V25NsbcY
ZV+v8bBhYZGPpSP+kBBgYLTKnwoxAxNJ8CIYVJyUkNcxIYF5PZlb/aoxBnI+vsN5OHrh5kSbjTXx
FcOZv79F1h8cIYmfGv6DSF/B0P9/mxJNlaRQePAljbtbtY52QmHKltox7KHEIS2tc9JBrRZdsYkF
shto6K3m9EdlBoF+GYjQcGIVc3KzcWPNDQwPcnw7hKzOK0iVMOKxw1kkDBLesKVVEDaymnon/IwH
e+3AVVBPYOvTf3HqSBioJU76JVwLLJA5mFhT7Rx75cirKBpQVClOieIncizTVb6kg8jMlHUQXjPJ
uZeu9AVedFXwJz1UXA/+6m4jjZ7GSNoFpYObYSIQXooL8zACgyFNOPC/7ic+8n/YlbBqMIjttHRJ
+hX39duqeVavtlbyMD8U30oyz8kP863ae7QQJ9C/vrXMjrXRDaD+7jZ4dMs2Z1gGbAsehlvfCvVZ
U3vyJmncprUVLCZkWy6WJmOI7wpd1hv60Ucz1e8fdTaYnLXvPcJmQ3BT+3ZjsKdvYng12Ft3GCYR
k5VO5X4RStM7GwCRw5BgaAavvEI6rgCP72dMKxXMjPul0pzOmqFcE5Y0Ha/OTbDof80ldWUV5Mpi
J2+hveibnZxfDWtTR7u8r+0KIDLFGPerwSOtdAvILBAacse6GtkihirK0sivlYyYCk2e5saY52q+
QavpFNpRNecplhk63nPapGBwybwAqkk80npXU8YvyVEIJ8xxQhcpph+jQgrJSCztyJKdZ0FwcPJm
FVMVF0RzbwWzO/yQpxPHH/H9okOjxTmMSS6i5gBZIv79huTIBzRkqcda/v/YyV3LxLd2kxk1JCso
3gumY5guPrk3OhsgZ1/BfAW20jflE+gpQo5iDNHPS/cWDpaCTdwd6mD5pEbMKxVAzI+CTl63wxOH
qnF3SMkOTvAcB6d0W37Ylc5zsms69zXbpgh9MNeAzICwXdHybxw2FBWwyXqG2yqWJbelSMl91FnB
dnXVjlqFw7nTc2p1mFlIfrRNP5tvfGx1PMrPLRV9vKIYYbfAQTq3HEC3zWP7eg3HsYkbHwV14IEg
tkiRgQE8sk318hyfu2N2LpkDxO9AM1j2JgyOaRd0apiv2C0t5z6PiagAAv4FAK+ftdOuChNbcVts
vFSdt3s+rXls034XwU9EiRF5ZUF7jWjTOqjERKAgwWN/Em6eLyeYM4LYZV+BYr+u1hUfiIXBuDW5
kgixyPwHHdYetYpbfVe5p7AlIYWdY5D32cFlRCBCPY33no+QF9vcK8x7XOHInpgOVr49Wg4HGlvm
ctiIRFhIAI/hmQSGu4NRPMStsX6StBEAAZ7J8EIn4p7vVh8BIeSFoHrPjuIK1b6PYKzaqjjcorEx
bfXaf+HJjr7i+rpohMcuutoxt9re2lFFl1/qXNmZjsqeRkPIoU9ShOlxYGh0rdUFDeEXcEWOaPZN
P4B44WfzYOjCNkv2xV3y7sRTpyOdx38OAoeKXlo/v/MzV8KssBsVb49TqzJ/KRitshWyDzaOgrnH
w7UUV9jfUu8JXSyxWwARIMPbpXkNWAjFYTyy9jUWkC88pNqdsu5P8VHFDnXUoYzGpRggInREbG3m
+unhxx1UPIrt6vRaVUhc5wQf8FMZDhPNodk65FhAFtq5eXy8ZQ6wgjWoYsUpBpHYFwTv/NXszlCm
TFwpGa6M5phqWNjmiVvfFi2AaARNjrpM4ScywMHDir9SjBVplKqT18PDanbwEpdsvfpHCoj6p0P9
9+35x3nXa/daiqI+O5gHuqxby5iYPe91ircoblsa0Mhhx8WANERUHGMWBr1GuYhAo+CiV2zwYtUV
Ohw+8VTJ3lUopxL0CMTmOg67oSMTfpk68QcvnPY+eGFT0e0C1f/7qa0MLmY/S19N1QigERWL6MHB
Juu3Q+YVpUkov57ZQQtda2dhFqIc7weFT57CH5WuRHP41gWK0UG7MARgZDx64iPgqKZt7butOOeZ
FMe7wSAh+fr7tVE3/OniSJXSTIuySfyVdPTbxeVCpYSd2MBs2eO5cqBtZKEw0+5RfFngbpFNikxL
KvVH8zGccbnzGBTUaHdBFb4I1rgqKHY7Oq3MfX1I6ehBVoDuGsRkEGwQTjtmlu+g8cfuwSnhgf61
2jQXbJn+G7OWiQWH33tuKoi8Eh0kU8qzuBR2bTPP9xTcyljX3HCbLZs1IF1vC8fkdCM3geTv0q03
FDvU1DgoC/SxrIloHeGSuwg1FyBWhLH8PNE2+Sbo0/EFotj7+Vn/5ti+TfqV9SEuwyWKZsuOt81a
9vj6zE0QKdypc+BvdYptocwmyn6lYwLKAjlT+6PCeYlEDIZY1+OqXTiDy34KoPiaV8gFzFl1Di64
gRo72avGPYq717U7vPbGka60x0l9RozNxlo8fjldV15cMRNjCviaPuJRGZ9REEbYQsOq0i4gVwns
zYdXHXGAJKZyHB6y1NO2EFm9ZFUelWXy9nQ7zB+xvizWCkYJuNWNzD0O9AgKU4Lcs0OJNdIkIu8S
gaNc2iBPT1x5oXdh4lAMtSDaRWo5fa4spMjB21HZRjtmonDaUo6vTZnuZInwYu65l16eW2w36gEH
LDgY9zXJA/msVoGqwF7wflpqQBwH5Qq+qu91HqiBMf+ihMo0QeeIYxTQHjlZIqqlbS865h7PTKb3
8NpEQguH8BNx1W+FDaov4A+eIKoVgplX6qe2pM6sVayuB1Bdo3RfdR8Sc8zcpczZJoKDyQBw4y7m
NoFfLtMFiWxvcL2MCzWSRVjr6fbWgu5dWozbdUc6yu/FIn/rL0Aqt8xVXWxXq/abS04TPtIooder
HwLzl0Et3Q05Mb6y0H+d6S2RPOPHoe98IjiWhi/TWL2L+2Qj7BMB31QnfGebFr4jZiHDiW63a2mh
poNnpTEHZkiPOALqqCX2MUZ3RwCR+BM/03Gw6M9q73Ks9CBrYjTi9O6Y5PYNAhzh28RjqccFYxNd
IrA9frg110u3nLbYg4RDOy+rnJwdgR6aQIKBXbfIPFVXhYLFZcFeytYoMG8jCQgKN55ztdWvwl4p
7Zwp4O2QubCdUXuiwCUxdhOPcNl0mtNJ/A6XN2icywR03g3YhnFMZRJr0kx5KeTAaCydo7m1MzGx
MIkVGVUPCt7oU+PHSCS+2ma4yPShgqZQZlbw/nx7gL+uNdwBAFHE3rk1XrOHAbTEemLfAP0U6JJf
M7IYOqpw/IiAXwO6Oj9gvp74quo/sE7guOtdcDw43RgOT4ggia8cbaYTo//5EibxESueYAN2mk9i
5NftooKRdLPsvJuGiOTQu915fchVte8i269HuhDiP2o6SKcc2dv8Q6Ndgn7IoIwnmvg80dsCto6Z
ESDQH4R1se4XdIZm6Qrn+/gB0Atima9pIDu4N9g1Y8kEq/E7n7xCl8XBCdvh7+WDQ1qYJm+kc/nF
RCiaCzu84EOo5KQQXDN1LBGcgp/89fGaNs9N1s1fcB05mMfBl3H++1EgS3+AaAxNwffNsgiNFsWh
WfrtKKj0SnnotRED0Qyn7Rqntr2YL0n3qSMH/zyoZ7/cMuJ3ZVTdN4HlYOkmABZSP8C/exFf336X
lARODsUSCTEaASb06ERRHPb0k4Awp4fihG8FFWtCd7l6uBhfxRuOQZKbmiHpdrDLzUYUKRYWvjAx
99WK9JNkV1HjrK3Wr0Qy2LZGB1NGIZ0nmEUY5hlecM7Kkd66yMoYANs39nroSSRn4Z9Pv4sTV82Y
aYq4PtzrO2TihpswTakcaZpvH6aDWF7faaCG0MR2Ct2oNyj9YRYS27NSIRtv5YlJxiSUUMBW4Vsn
N25DXRWBUjnih3iS3sHb1HGpuqXuGEjLOso7RprlsnaFL7A6QnU2r69gCXScXs0LmXile2NkQ0ZM
PHQ1QPo6qL46Ag4uQl8rHdRnHwQ4NKCx+ioPUO4zwL+PUv7PFyWreaEUO0QbGYIx+ze9G24SBIYw
H3iL1/czs3vMiBfPfYd9nUiwAIZ64/xijnkvspHyHq/B50GRWbhl+dbNY/St1jcf+I9J4n/MZsng
s2QVQ0FZ1g1Z0n5Af1LcmlWRpeW2hJFsYcOKfjcyRkIMZqVJTg+TgqFoodpVw+n49FWldB7NQq2f
rtC0Xy1BA2EcfkTBMZGw4aMuj2N6dOZMzFsUaSb3UEINAN0SA8rg7kRZ+a+o1Z85o8NXUDRRJMhC
tixL//FqKJGSKb36LLY3/fp40Cuq7zeD46bHE4YZYvtwZc1yQ46AR7cwiq0uSqNSArjuEabE/7ga
eSgYfy8oh6sB6rEU0WIwS+X2vy+qWt0KAr+tfJtABMB2pQHvjJPhnkU1bsssUEkKxhXTYuG5igtc
9JTSi6r3VlikCVJoMm+0+1sEPenGWCrkDQtS7++7yc/h8a9LVLhK0mktQ/s1XP5tL7m9mlsSiWmx
NakTy8c0x0TSSAgIcO63evRg1/j75/1n8/r5gT/uSahJgAavW7HtkrGVJ47KQCbvPm58vB6S0tBN
s0GAJ/yjuP/j96SuV2XiGGVT/bEwSr3kp2tqvg1i2TZRZGTYmipLqcf7O9c9QT7+43v+8QNNlWxl
VbTIoR/q+d9ubCpoTf2I9HzbNcjS8Gw3yKwRazLlxFEQUlxloQssXfbWxCLXDcFlKrEMKK5bxmQn
7X73iQP9Rx7qH+++JpkqoaxENorij6t63cNXF5Kwvo2rd1PA3USCxi3koD3kP3FckwZsYGagav+4
/cPP/fkm/P65P7aWVgzjLMlatvDSdDLGWyp8ZBa8RXK61U3/fu/ln+2ooZgigTCywilpkWfzI0w1
lkJJFSSz2HLEAc90gsf4usY2wdzEEAC0x1f8OL/USXy7PnKMof1ImL1qsvu815cpOQJQNNtVoHCY
3E5S/A/b2f+AmT8v7wdlRbrFSpyrYbmNCoq558s2b4Zd1K0XmI8RYZoMgqvxs+wuqfKmMgxoH/vs
Re+UZ99K1S3+frMkY3jj/vfZmKKu4pDMJiXrsvFjTeiy1eqmoeXbE1MSnFvDS4kB9JiOZj8wXW/Q
w8h8BBUNNljuPb9jrFabUXhV1jCAXHP7RPzWn290dozeEXx9M79pztpn8JXNgndJscdPm3HvEGP2
xDr4mqyacUQgKGEHxHQhHYjJc4gcRAAO5BIykOGuxSi/Mij4qoTzhAAYw5zlCeESCf7EQC5DYvtg
c7IfUjRdZMXodAvIxZmXnIopFmgbSNZQrAfVI3EUeFB6IMAA3/jzDhZPrrzHRxmuRYJ9ODpXjEsC
W0U7iuUHXiKpr5OUgDP9VL8SJ8ipna4Kt8ezmkwEzmPyuRbNd/7euvquAbyw7GnOCc54eqbjhjjM
byqn9GHGYY6r+8V3v+NE9x8HxNOX/MDA8R/xzn9+hqauG6Qds8NJP3bVLLTKpiVseYsnr7i4wTe0
djOECHMTJVEHddx8k99rlD0oWhfQgUnkAdbFen1IMKIjH9XLcpRNJ/47A+L4lxGz6gYTbJhWktNg
0dHDsj8/bGxmHjCsQUrhQDC9guLzXq/bVT25n9tJvX74r69mwfQWWZM0gfAF6fn2j73kvzsrYc6S
JoGBiJr1n7itLFHq20vJi+FU7QeqTPWuW8xhgwlo3T8Pjj8c4nycTIa1pmvMc6Qfm0nWZpqmBXxc
XSl2mWDbJ/pRfghwJg54pk+grSdhTurLfRIqLL9kvy8wRe8ESuBL/npXHpeEBkZ4Aa6njtLDLUuy
f5Ru/0GH2FIkA9BI5HYMtcaP/TWSrCpqb5w2FqzxlFgJFASwsEf0d7mrB16gbnaGLXoFpYZsd97D
7TzmGEvRM99vbrwJN8jJNUp75b0YcmqGzBR1rQ75gvZzRZ8EAchpocAweJ0rDgiuA2DqE+Y5skjE
3gouiRJr0PxMcOHzo6EsACL8RHc1B8QBOuycY3dMjuCUItoF2eVtxtZoNgRIYDAwS3cWQwYSoP6x
u4nmcLL/2N6gB2K6r7BgZP0XdvnbQfyI06JV1S7f3r32Gw2df38zaIrd4R3AltVFwYv6Dk9DzHon
qw6zN6dDDUt3DB3+NWqGBEMDNiiqb5zjCcGgm1fWgGQ2PHzkl9xsp+R4IVQcf2FgoNStVEr9jgw8
KIhGhB3dwVRXkMeYEsMURlNU1riGRV5CCGJpa+5tMlDyLZjRtcevPBmOqPUJ8+U5zjXI/gC+5KZa
0ig6tKToTZCPuuQBkpXg18cEJvzAvEWBDOVChQI+qJjBihzRe3q9y39HKh74vUsi2aklVgwyuL+S
wVFxQfqECbqvxwbIpRchjQVyUyFQzR/zfo5z5mgPaAzgQqssbvkEwjchA8KwlHjF868npKfOkw+V
zGxKGtMlObSZfCvZEUnrfdLIILPGInwicuOjT9TTbsSvmvltYpza99MJY3CWwh2+/Bh+GDxksLiz
2cFyYAD9IGfjKKGsHcQCFIZLuR7doAQgKSCHbfVExVKe0NacbpPb/zPtkk91+uwX4kZd3BiLo2JE
LsdlMROWmQfNaOr6HSw/Fql6rGmVyRs1vU26w0ONXVnAaRvsFCPJBO93VNbBF99ihngLn1bULpuM
rAjjnPjxFQnx5FMY1vKgklThdssIMAWXeoNlXF+p9hhf8B+nGlTn6MlGQKxhiVC5PMQucyVUlMPq
hw7s849qcq34YXjHD356CNNJ10GF7aDhxSocBxAGdqrd7aAn4MvjvhYMhfjr8M2wbDtGB+APFijj
h18Chhy0kwwvvF3hKJWoGbnCdIRhgZO67Qq6DL/YgVzxCSi0lQlDMz6PIS9nXcsYS3IJ4eHzMcpG
HK+tqdEnMGQBb2s7ZlRqmzm54jmOv1hHs+VQHXy3EEyZ5dtMihEORZPHycJWG8KhB4SDkCpZpxTb
mL3CSwKplR3VqdkvnRYjWwIRx9XnLY3ctoOBySBh0UFxyGEi4MXJUc4Sr5HGaGvDJYrQA5aT1pCx
ONiRFEABHTgLaL8IWUfWI0w+mRYpzCi5txh2oyO53p0rz/UMxrbhYc7VBWzYPY7ufNUehwQRSiO6
lXAKdEIugB/Jnf2qZrdn5pVgxJ0crfr6mykAtEewU6qO1Hk4TxdwbZDGEgDkZRBpm4R0q/viqjtM
0ByyhTYSR2zidGw44NYYqmMkgLzkyStKyvZedWKS2HQ35kdpDrF8Npw5l6gsgG0KFhxG+KPa1W24
KCND82vAZeiu6OPJ3otc1Wbo7+j2h0WsENgl7D8HRKhwQwNSnKueKzhwmYKhbsw8Q/QayZa9xx6c
zn+4wYYQmQXQAlfC1Pdwp+aSnzYMyw94UOTIxd6XavumSKBzvatC2bsrBJlG5H2YY7WCyZl/WWco
WYFD3oDDvFktEfagyoGwsyzhjgAZPUYBxGdG1AiVeHWGJXbzh29PgcXKgZh1ZrKGYp1IuNhpMMRj
zXQWwZ28gD0bT3R3BYBoknzdxye3ct4RHi/Y6hu2ZItsWjiYmzO+pkQJA1ai9WZKLvF5Orstbwx/
bnL6QAfkL3ygT5tH4zObCylURLY7rwNRDXPI9sCnJZ7+4cczhWrii+aVUWbxAN1jpk7huAAOphLt
nQNCgLmpY5wBXchcB260ih2OdqpD/aRw80EnqyXYPXmp2V6CTyjuo5k5JD/xeXzObpyoe0HNnOQB
cpZjBxyl9scRE4dx7+hutPuCVug+8bkgDMZg9ECJPPDHhf39SNWBpyabpQKb/PJEI9WAGSCYJqzX
Q0w1Ja2zxdEHgeq1uCKTwOOQMMBJTiCs+Snkx66IZknv4JvnMX4wV9GW+bkGkbbx80u+aZ+wST97
DAn9CHmTh/MgEuN2coZQBTOXPtaVlkxZFvJpqNrxpUW+l7qA4PkT7tNt8SKJEZkjZxrvJxlQ1MaG
e5IZ5DGxM1ZDgdT0SBzDHsQ5+TRhIbv5+nZucLjn5Om8fD+8kPjwHDNeAROZ8aDtZdYvjZ976S39
VEfKN3A5QmwSNt+UxnRzw+1fAMp1Nw4eyThUXQkyK+9LPKPBhEhMuBXbKX4Xy9qkj6gHsyaYztHq
dn1KqJOs4txF92tSLoeOVA19phjwbPP2XTUmvSPxLZulSUWPQmXQ4jEb+eSAlzTHAsOHQERYzqzD
MC+H2ubej3qzFDRODXihVjJjPpyuXHbvFMa0BYdRVQ9BP0qqJRGsXtYsCDs4o8I9o82fc7aRjvtC
gx/NdJxfC7f5glpHEZAvBrXesL3ibXLoCFKHu3GRjyV+KpwGvijbw0SKh0UC+ifmTgtWHoRgfErH
KnI/ojGHzd/uHEZoLtzZzd0LvwXOK+9+DEckgFto7dgpR3Lg9khDAPNQTON0g+ppzYnGcANVLG3Y
IG3rAtdKXE43vhRStXgkS0MIWMO2BwPzTnDsXcYCN8xtbZBODBQkJluYKBCIApDoDbr86GIhVw/g
u6bINEk0/Xvl96cuwZQN+lpN1xX5P8BWo3WvWNMxAsVzLW63Bf0YMKQMB0w1mHKF7t8/T/6Jyg8l
+ACsiOANGt3JjxK8VaqA1+ueb0uWdfamx4tYxCu7eXgvCLk3axMwXXrAgXkVsA0TwJ7yTQNN158v
tutykjJrU4gSDKGo9UE7/vvlSf/FIrk8XTIYHYsq8VM/Lk8Ni1qMmwQs0vR79S1/4ddRvtxW+M6i
ZC0ZbkRb8+QVgw0vif+APH6pcH4W4aZlaQaAKqk11o8wXrNr76aUKNm2gCabp9CB+mSWRkTfoffM
03VW4CHHIg0ZRlelRZnwIm3bvD0WUSMu7ip6eovaGhwi1JDcqaikeIL83qRs2TQBom+iSRQvjmui
Nu8QqUbYJemHTNqVrzcT6D0Tse+K5Wmlz6yOhBVJntSa1+v6hMFNRLpMWN1GDwbGdd45VGbxWTIJ
336Axt1neqpt7uayul31JvFTqYGUitEK36OANJM82d+1yp2Z5BZWGagFOPPfH5/8p8dn8eho7S2R
Vf0DM6rvUp7fchmycbwRMRQR89m9vajKMak5obGqwd3Mug/wrRHLW51wRmrBgk6jdKRUdsp4Kup+
VF91PDghjP796n71wD8f7+9X9wNdvfcCyLvF1cG2M3rFraAPQw2vvYZCVFWWRnGMbyDKcE94hHV/
/cfn/xf2NyVmYYammaYO+P8j7EtMgiZrn3de9moMmDVQIZLw7YmcH0b4bUCtnsfh5YcHVD2vLyQL
oAfxsrmL/9h1/nghgL6iYYiypao/sLQILC14ybdsKwfQ9MliR9gy3PVC+8ct/9cH/XidO0l7JPem
yLZsbXU8lRJGq9m1u+X/+ELqT1IM25qs65ZMMjicXaYq/4tjPx936d4a4Q22Gw0MVBxP1G2mJmmw
bcIDqy+uBjqrgr9f5VhQR2GMEvnFyEjgwHsROO8/jrkw68UDzHeSLoXX3KqduuLB3MeKvpCM2f8R
dmbLrSrbtv0iRVAXrxRCJaol2y+E7WkjSlUIAV9/W/rciO0lO6yHHefsteeaQggyR47Re+vX3psp
n1YqfCjl6p3ICyVDgQEfyhNfK6sHX8n65d4pbA2KRatEEant//1K53MXWZmspktxeKRkUmUqBEcB
14UrZ5W9xm8xSs6XwzZqHR3VxHs3P2rMXxzipw7xNPpQ0M0CnyT6UvYUjDnDY+a2YUzlw0khvHxw
PsoJiKCGQOoJchC1hQ23lyoV/xNmK5yE9Qc+uwJ/TxycqSUdO8Tvlk3KrfkpwevZalQqqBJ7uUcL
VMbk4YF/vrqolqFoZi6KTHQml3cealoyyTwdY7xIr97xhiHLZVt/8IL97N9baLYtBY+hbKqEUf73
lhVdm7ZJc8yWx8PzJVtVwsdV4V42lyZkAgi+SELlye2KRTKKiFvlaxZuS8RA3Uff/ffFiEf7brFR
JUNizseliF76f68ljVkFpKYtlrm6ZftgoTlB7mB2FJ/8w2n394fpv3xzTcFcymvAaFC5X1oqrYrr
3l5J+DSOjuf3aFM+2UTugcFB0vd+C+FCXJxL2CiczPApoJth4gnMaV682AUVoCt93Ag+6S4uPzOa
oDjzhtYznrcrfzgjHp4Gv2thCoEuv5QsB5ArrrQ1B0updmLVkTflwug8ZCdl5u85j7wddpzq/v6a
2i/vBKMxw9A1if1Zu++S3aRbmihJmSzRzA5KIBVInrcpSJhiLBAh5PtMWigGgkElWHG3L0hEAS7Z
mvc4B53fbiSgmn66MyYYByP8Hqd1tyVYILyuBfyWZDU4F39ftPLL2qQpPAEE5FF8Kbb437+19jLl
mhXHWkqWaMEv6qJXIMXRKRtIckHjK3YaVpnLyTH0k3MuUhEpCpNfkf7FOG56F71/ZSBkc36L0uBg
PJhCyb9fHS1HZBqo1nXlv1enVcfavlltstStgCW6zUK5DuJ8W1uLBjIGrGmu0KTi+/uufMkU794P
JpwSzXGLV1b6KiW+3xVej6jcN8my6e/n9bqc5B+a3jc+27DeJUi0P0ifoWuDsMM3ntFRNEtyCAyH
Iuw5uUztj5j5hdC9u7jDZ1cLjsjfFyj/UilrqqbbFr+aaFnf3RiL2dclMqL90lLQiLFD6lCLbouK
5twRMPWZozQCjUeRvvJvj7iq2TzmqsF/7tcNKS8LzgMxb7K+PHHsPvlKkfWzK2a4rWmfvRMc+iR1
1qOirt1DAS9TPD3F2f/76/8ybuOAgPcFhalBqO/dzp20p3112PPtlYIczVo8GkdjFNmvZ8tyeqdJ
Kz34wF+/OMoOXm6bKb/19e5/eyCOkiZFRqPGy5RF8tyl89qCMHoyA7kBaqG9HiRIcFcavYg8ZEyo
t1WUN7u4IIYltYfxpQv+vgM/HwBNIhLVlPk1dFUx749Kpa1U3fVYxssTp4Hbp3QMqR1yPThrpTep
KCPqR7fgx00Xn0jpb0o2O5h8fwtU/ZQ0cVHAaoQlWS7adNuzdkZKzh4nWnlltOhMD/6F/JfLprgZ
jopaJOKMpl0+aGV0tFxu+/WDu/Bjfbi7JrHzfPtZpEzrjo3ONWkYSyQ1kGjfpdfwLL8uS3V0qcMq
otdlLf7+2B9vwd2n3j1+cdSWvazl3leQuwG6wYepg+zRvP+3T+Gox4mTQlhmCv/f71YmRaTUFd9N
veKVY+9rTkF29W2c9X9/nZ/nWr7Pt0/6OpZ/u4sKN/B8M5N4eezCS24gRWTOtlRlICJp2B1DOVmc
W5g+hJtqD2qDn4N8TdKFUpydh/8jWXf3MlHzSi/3ebTg3WLHsa+hotfuEbu7CJgiZoY+DRuOXoS9
Q9DkuG50AK3HRxuNKL7+s+DfXcbdzW50szmf9wkevlrorUbH/JU641D71x7DyerN3pN7bXl1/GkC
+330QCkPPt6+q8fyTkuv5xt34Xyk6VMmDM2KXO739oQDi6bw6emcrFPCwHT9Mmzb0KIOKoEc5df5
sd1UzKasoXB2XRGVyS9mK48o5P5+Sn72H3SVjVBCPW+oNGjMu0rBul2M7Jjkt02yVd+JYiBtDev3
ggTKEsQOGvgh8WuMywpX9shuGUtzG1GCCb8SuMwkpkkHdp/uPPNu3EsJ1AQ9wB21QAStiuQPJAv7
GXhDYJDg8cdaSAOWzygDmbKIvq0W0oJoF/Y/c/j3N/s53rz7ZnebaXFOo8P5kt02gJMY5Zgl1I5u
RjAOSIj6qV1qAfbomTatn29O/S6GfzJEoh6jDwj/mCWdt857k/wGYypQjSEZ99PelpgVTDXwGBWC
Rkin8tRxO0cBj1CfiBHuCoQJ/nvj+jokZHSLwy+kp2+R5yAR0JoCAO2BR+htyRdagXKeFbsMRfBa
nxvLv28AJ5D7x//uDojn89sKUKnp1TZv+9vGnIk5oAbKcYvPHoydwpxmYr2Q7TbR31URuOh3c5jF
WkguVHB1+5jFDz6yfiCMNU56EuQmTLJEvKU8K5yxNiXI0sPsuFX7CWFiNoNTmLjoh5k5kMjuwpLX
5irRXPYSQwsoeN1vUYeQZeYSewCvn9iMEOn/Tg+VdQ+OrApCKA3t53glBxYadeTLizP67LCcJn1p
RjnECEGfHoGEJVDbyeiAQs9mTTqJCmfcHJkLG8KrFbYwIQV854xfV37wTJk/3ui7O3rXbIqbXpnH
RXqDSjk+EwQdb/NJn1nC9AhirHC4K1eM0litOQ1QXpJZb4bJBk8AoM6ZIfwcof4SE/wCfd6NgXeu
aS8j0omJz8CC0Cc7ZVJMpH47z8PeRlvRbQdcvsBQL9rpHKCIg1rTYjeWvUk3U6bxp4gTbZ47FEd/
Pz1fxtH/rJ1fX5VShNqAiuRLWPPt4cmVU0m5EDP98pNtsm3eIWHNiBIhTYZA9oH2T5hT2skZQkXl
2iPAXwdQai3srhw6+IOL+fW+q5rEOkWBast3FUGbGenpFlt4FWZJCKYLiFsP/t6RiA99qU9F+hyp
QcAVgO3AjOY2NbPq+e+LUH8cr8Ud+XYRd5ualkTaVY7MetOQfFh8RgHEhW52fD+S6FxsGRaOstB8
x24TEIxAGPFiz3hzZs1aD9dWaC96L70FkNapjs9Se5ImCMQK5+9r1H5WkHcXebflFZf4elCPvPPV
l0jjMq28dHpE/W2GTI05qhqB99QIgPWE8yCQ4SIo0TRkpLgUcA3rvictjSnsvClOOUEyd0QSL7G4
q24pqLQq4igp0KbSi7UBGmItog2qBoRidrhf6UvMNyttKq/AlxAafwGEkQP0PUzzCSFUYePpAwMz
fzJKRgfiX/czdPPnsb0gWgiYHhle42Ru9M8ozuG8YH3Rno+DalPMmPSFzShx68mM/BGvZtTI2D5I
t0eim2yo/F8ItiGycGJLiZDtg81lrHxDspeNoCMReCXybGK4tSIHgjiwZYEXFoD2SGKURyg7oKT9
s0hHrdYKWMDMbwgri+YxaaMdSRctnyvNb+ToxBOMw168oD2+AMsP0Q/+FaFiwPqWkJMZzom4boRy
8+s0X3VvxcdZBmpbAUiUF7prAHJDLrJmBikSJZ7VxW3CUDHsQZUzR3h1YzJgpCcSF+bXp9gFRETw
CKsZ35YdaIhfB+C/Pkesg7QILhyMtXTSoNcYDRqos4SNuMla4R2MVwqLhBYmLFEmgfDgYUas6u2i
60OWDJVl9VQ9WaDkzptJiHR/ILwCtc/WRCKWGYi22nUSe2wOsPnQXgB+lOfKgq171u0gMiEriFx3
283Z2t4ASo4v3LY+BiP3IlLURicfrCIsDiDrMytQFiK+gCnZ9U1/7q0Pbwbpg+gEmkG9Ow+kOelE
ZEpyJ4enPtEm/LuIeEgYxkpE0Gg+wc6xHxGIxjTMgBfZkIOgEGh0Zny9Z2hWECOieilhNLZLHgXo
To3BrO4jRwQkAjGw4G818BunG9w2+pzKAyAwk8gBfppmrj44wXyJpu8WT5sDJdw1CaG7Ld3VHlWs
nvJed71uWrcIz2DPAH0xN4avsCa+lKIhxThSoUFsgP6TJA/QtsccndhErR+B5eNRZ49I2SKEjAEx
TJ9BP3/BiLn86LIuaenl7qf6YPX4atn9uGxdR5otcRhkOPjfgqFt8+xg6JfrhqZbcPOr+XkG3ZRo
6POQTMGU/C8bu4k1k0fdJ+wIpu9otNQZEAXm5EAuESz9vZ59HYd+XJFhWXgW6DL+kG9eGkPJ2vp8
3XhIZGTaf+PLohuYS3UKDsztsDH5BbXJGL5YeFn9/eG/1U+2+b8Pvz9BXffGoamkw3UjhDwMSkfX
pfEq8WQhR3PtyjkQhri7DDXKcwNHWbyi1XwS6j7QOuRyIAN8cET9min8uB0mLhQsE8wcrLuK7qTs
D0V14IqsE8agjnhJNCiUXR5FeAAzzn0tR/UGqW3sefoE0RXjf09zn+qDyz8UqOi/b5H8c7jLdmya
HPNMRrwSYtD/PjJaJbPdaOV1g7hpCLfj6fBytJEQVG/d7vByeelExjOwHxSR9VTapRuWKtZl/icS
zNU+I47pbZOSd14szH7u0Q4eQ67wyhkoh2heuMvapeULRxTiQRzR/pUDje8Z9KgggaxHpQulbkxG
N3KWKkCq4m/EvP4IKNLXwPNiMARpFK/0ORxbsANowVzzGbu3foPEAwbMhQzTjxm4b/MNDT7pDWeR
gNdiWtoxvndyJ0z9G4Kp3uBrm0fYeTl66cuj7qTxS43D+FdWaDEjyWSS+d87Wes3mwNgVVFwZdlA
O7qlCpE6QdJhoXAU2c8qOTOtf4WbXaM9dPYU28K9mz5F25oIpxHwRvcysU9CfYViJv6IN+QhupaN
MKUCnLAqntJthLYliRzl6UjIncCGd1P16tWZY/VvZLDB00OfkG4BwEFl2w9us/qjR2n393Nj/Gjx
8Nh8/7J3D3JP7aID1qhq0wg4ZQNXGxinj62y65OcjMJrqPbRX2+ybTmMx9YI53+xNPtkDu6FVdqa
Q95LpoDvOBdvbMnvbTtynhgZHLfmAgWPjFGBLAZ80WhT5sfEPYhAA76rssO9ild1J71QJdLMgsP7
bg/OCEgebAI/u4t33/HusLA3kvYcG5eKUqzxCp/J66oeJ8HlGTELarwrIO8T/M+/76yq85jcLxG2
oRkYPVRe1/tmrrK/ZqeTyZ01Se1ivOaCKt3Ub5aXbDTv48KiJT1/6ORzvGqcRa2Q1wIskoUOCUzp
GOaei9NwcBpLD5TYP+dF4naYso77xLSsH83W9CIfbXwd1Qa7o3tyqfzil2Zw3mko6+aoBkeXICX+
klRbOTTWV7Q42ETjERNVDenkvH3Hbu2uZaJAEJ4NpH8WbzZRJlDB4j7y6QBqxwTMKIz1A1nx16mV
CfQvemN8l0wEW4/fOzq7xYM+25dn5scN//a97lbAaxXTZ+r4mVFE9CrXrHDTOebs9Mor+qJs5fX1
pZzFL8azTnJd7ODPbqF/PF/epRkmdGl48dq+BHEbldbSFosSEWOft0lNYgksXuB2m9gjMuDyYGs1
f31Qvl333XFGuWFmOnUnymsifk7byuaij1DRYXG9HTblDH7ULSjnyDeaSTZGA4o8E7bIzTHDxtHH
+jh+ibxyLC9urJLnD5E4orznW3Jsl5A4e5JbkjRy9RQPzdXIYNknYQorvkExT0wnfAQHlZixhL4e
Xt66Z6H0ZVT/0TCIqdCwEl/xSQwAh2uA0YALHwHdfiktOE/SNMGKZmjML+/W207G/JOZ+2oTf8a4
NiKfBICuPzu4RI+VbmWLkTyxnG7xXC0Iv/CMB2ug9nMN5AIEt0k3FAnX2d0PcC6TPMmz9LoB0jA7
ekoIFNyZnci5yQ5uVHk4OKLJu+GlMxJo2digAGRz6x0gFkEWNds61iBfXpnrHkpolMpBDnX+CuXs
kYJL/zGXYvhJOWgjd2Cj1+5HverJjpSz3ruwNemzpi9xuIITw5oGbasSC1v/Q2QafdBc85q37AMO
0Pzqxa58cfyPtG+POUa5yHTpmPWQtp4xNgBGp7+YLk58lwtqgll+wzzQgXd4sO58jY3++35qHNtt
hnsqs1D9XqfRyWnTRb0ISp8v6jYijQYg+flw5UzEALD/PaLb00geJy8mrMFxQb4A2IZBtoiGRHQ/
E31NDq1KIKFt8jQ3G7KTeFbfWuhrTm+OQPBGeg1ZGkOig6gu/l7PfxpYuPffLv/Hve9VWnxOufdV
H8kAabmcpq6I33ktnyCFDHKXJBq5f0hQ/4Me250c1abEYgP18v6TFMDgHZxXe8/gSKQH2jryMr8j
drt2PkweKgqryU0UrjFiXTYL57o48F6b5PtRQ1Am4Ep2rdQPpHlvq6xOnjCEwQyHIA5f0urHsPjP
5KlkM7IqEJ/BgABe+GCN/eVgwk0QxmX2NKHzuisXblFjYZNU4JSMeC8Y+SN7hpqKpmqIT8VLySwr
XoS2Gdecf6I/UNOUJt8J1LtGD7EJj5t/f/8uuti9fzxW3y7pbneXtH1dqrXOVAz1P5btvfNWCZOf
Xz2zjfpIrut+i2gA9TEx9qOqv40WxatIsBA5ivkbMZzEIeHdU8O2dDMe/LW8aJ/ITCa1M54LqavA
tm9OQxxzpK6kARq+w6MbK9pBP78F4BwGv7zext0iWF+S3vl6rcW3UFyZ0LaTw6mB43s3REIeJCxE
bL5I5YPYR+sNAWtXhqiYXOi+AQpec45MkYbuMfhE734Zk/hD5sDft1r92ccWv/7/LvLu17cr5qJN
w0Xe3Jvfc9YmHgJ7B/RySE2YQLtmjIaIaqOPPzp3dz4Rdlk8tyvyMIdYh2+DFIsljhRo894NP4u0
/Pv6ft1JGNaK876EntYQM79vrdKoMuv8qJ4vlFy8ei6JK+6Y0ERiut6LKbUoIGkR51LSMPn7k42v
A9+P3+/bR98VH/sST3+ecGto4oG2qJ3eu7Vt1hVlPO2VGQHtkjOL0HaDa4anG6QBZ9mRoEpwhnyV
XNux3/ZXzg7wN/3rVJ60m8SHFMNhNwpKWKpg0MFXb/cAboBgsLAQt0M8QsZcp0ajnnrFAnR5MWK+
5vRegosjJ3hhYhJS81W5On00Tk3LYAkuaYvYemKTLQxzXR3QCpwl0JFWzbzYoXUmmSWmLG4dNkOw
js5WeFMOjhGUeK/Er44BaoQUYXx1px2Ji8Jq0kJLIjOHEM6OkjLyqhkeqUnn2e9gPaxpg4cKTg2G
IWl8wFNEBgMZ0zrhIPqwh6OpHL68NcN1zwffEbnLlIwXnLfRM6mKhAaJmFsKFvDXAX13HCBIm8an
DbKlY4cPUB109EiqPgEVHkwv7zCqhdSt3RIUMdRwz2T0WzNykTFCrFpsPbsriZH4TbCVIq2f/KOp
ubzgqrr5aN83GItl9N8OYMY1YxdPmJuIjHWgn59XQIdEpxYWrp/50MIx4vgvjZd7VwYkxA7lG92j
ZXvkaPSMiAXzCn2IDVgWB5k7A5lypzks0ptJ4SajZodtwBHRaIXXy53nDCj6nvw7dP/eHKPFu+i9
Fhu0wx7qP6zEFgXd8wgRe+rs8rHGv+GdyaBNSSUvPBlSCO1saUj/ISTzBpEWjh+HpPZR7H9MjiP4
IUH6wVTH3SR9CVmfPcKx3UzLL3pvAFkLdxKHeIAeeAaIXex4CqoXsXq3E8R7qxrx4GtKA2//ooxv
K2tAk/OFDyY9AGcRVL7h4cl2EfkupSslKMUyTjKOgZsUnvTRIXNC46tEHg0D2LWrQ1+gc/13lrOA
U7QTZhgTRhX9eptumx3a7o6G7IJr4SNB/KF4Fh8dRnRrI1hYhnd4Kj8ZZtJiIUYkpVVNuYN+nbA9
YYOguwBkBduzk35C0MIYotJhOJEJTYOIH1abLkLWcr+dnbjpVHfQVnE/fq5Ok1HuDk4Mf6S1hVJw
Q5bKzBzS2X4H7+Raswg8yrOFVwCwoR50PvEUeKEGIAJrRmRMUUmi4pkSiSDotMn8kjGptcGpFRxr
NMdO4wl/g/q+JR+G+wt8/YkB7VAPyk/LeY7dZ2JFz375aUCo9vQR6dQvWf8f7D8BDn9aVIt6Wi0Q
fORTYtL5jvS7Bu2SV8AzeTvT5/OQGb/i467TBlUsbN9c1ysUY0HsTbgzNwxR5OSR9tFXHcRz74bO
E/aC14x380aeCdHIX3eDTHR+Gnbzp3aYkUormrzbaHrZHtf7+fifiELhjx9xCuK0DSLLMd7E3y3+
Youa2BghDwH5g3USZxV0GvcSYj/jj19n9HIcsdfl7z0Hb1bZOOS15ASO5CAxtw+W5183rm+r812F
r6sNY/e4utAG1rn5MMKLrb0Cs4iWi+YX5XK/GV820Vw8iUtWDk9Ab20imccgYoLjGG5Qn0Ehr3/u
7BKG8ITXCCZ6+ir1of85n/r86GHF9RYK9O3eqKaeS/naOHEIf64W503Bhtf0B48mcj8VHqIs/fbV
7uZMplzsy+TCnkcVtlUVZ90BGqKt4O1fs/V5xEGcNezv2/l1Ivu52ZnggyUdbYt8dzvPeGfsVE8v
G3KJFzmd9Kp2oy44LQ6LhEW8CObPO/jWpxMWvV0E7bRrnOOyXbPglKxSm+y9epEIK390YcrPo7S4
Gf+7sLubUeZ6dLMPmaiiajBsBCiMoOwivXUtflqacgcWvhPJeCIMrh0j+YwdGLzbUfegH2uKeu2P
W3Tfsk6z5KqeDtwiApfXN3bTWbbVn5phPUNfK06WI8infcrV/hujZOySNZlZa8V908fd4OPaz0CI
TejGWF7A6IHo1uLfgSBbxmX/2DIoH067aOlJTuiQwOk1pD+m5APh96Yyu3EoPWI6pMwgDAbUxaP2
NyqpB1/vTq2SX7pjT7sU4qnLQjY+LJMIMofqVRzsni7bAwr8T3umPnVPfOt+91RPqMlwA7PDOFuW
QGby3VuPEjzeAOCLN+0z2608NNfq8Oa+oM+X5th3PbG0rMrdniZj5dVI0a0h/ORBZTqUPW7bZy8j
QwevsNhiiIUfiUM5AabrhDPIqzRmpC9cgAog8diFG+i8NgyicH2lsLHIKKX1x4onUOMD4N4OBuKB
6cTsi31hRCcydlRx81mZyM92HrxFvz2sSPtpMhu0Psz7R0Q+RLcsNViUohcKMINZ2/jIqI7zHKnN
xFcv4JK9KcTWlYTrYo4EP0LCJhvFEbN57XW6Y7GvMPTneDInnuyZpEHyMf++yl+64cjXVLoyX4gg
4ov+W1P38sw8KQav1AVLAfC2ktyKQS57CUXUcRG/Vu8wPmm0YZ9V6Y8FGmcCDEAfp0Xsy4zHkGGk
RBA36DpZTumUPB9b98KpcbZ7L3L3TOTFVmFgwL6/iC5AeVGct4zpmxFWPDIkBJ5hEHuAWlx3BNIf
pz4dir+/pCz91gKCg4XmE1MMI647hVisG5f8aCbicG/P8nXHJKnyWUJ4jchWJDH9RlSm7Uz7EQEV
Js1xvPqSH4/JkuakSXVmkKGar2+vGDKiTwMYjToqlh2k/b79RHX4dBA+cLaZ0qsIWkMCyF0iGbp9
giP5WrUO4c8XPpQzs4YTo1xKimOir+8D0PWjVQ12pnNhVlv9ZH7exv+aLYRHjNiFAwGZyAh3030S
wnBC+rUfuP4mHdeNo7xVH81Ggtqmew9u2C9zA6hFsgbLTBLGA/tupY3M21U7FOZ5Q0K6Vw+nzHFI
lu/60TMsTY4s6Rzu4rDwG7ZX4kKnkG7G6ljMzg9TTjukmgmgxM3nVQO1YxNBpBN3eKOYV6A88BjB
jMgJYxQh8PhoxdhzP4+IKcuhT/Rm8eAaJCRYaA7k6BMpk2YYreNpPFWX+Go9c1QMoRAPIG9SGTd8
Zg+T7pHRfgQ0NWINIU0JF2s5itFMQCxfyCBEk6Djrz8x+M1H+QIGAlqCKpDJ7DVHpwk2YxreNR5p
ah0qL2lQk6qQE6sNppbRN6FTVLd7JGkmnmrOUAy/r4OEgWw6JWvTZwHRwp733pBkWZCScn1wOv+l
/81PwmwWTBLaHO1eVa9EaX7VFbYcktKIgRGNScEwAD/DYLbnvFHUiCPh9YDrn4djWLsq6XzUhywi
oCJZHk8TNbBEqe3caBjvB+Scys8gq4NHIxlFEs/H/f74/WLvWgmZsTesPGdZkVc6OMh8bjpyvyVd
2RqmM/iKz+YE2gZnv2Kqvj2BWKShN1UnPEYD2NT86PhNCCm8uWObSu08RKIPSr+Z7OlQ+8WAgB9m
Pbrzr90RcwPFy+vxnwLhDcQHR17bO8gHAawBl8SqPk64GhlcxTNRuybPAVAu0MmyP2HQQUPDtX2w
BqmXBec3ADLrBuVlNyC3HCX64MjJh3O6xt/EcNcxR0zvcI56QLapgv3eP5sinwjyTcHeNN7sEKGV
YGzeoBiouG84shwmMkfE0lmlIIvBUPUJ8pi3NM9Ic+fBPvoxCVVJwAoZnEMRcgnC08kW5KJzROL7
zi6DfCoCGJmNcrYhUYdy+ykem3juxbi1DT4nykqY5ckb5IpFLnk+EevRP474hAiSyxQ7n8h7SHh1
+H8Z0PQm2e7vNeMX2dZ/n8+7Rl2nNu1Rt3g+i+15Eoc2RcAlJCyYVvXwsKQdx7GWW9g4QTK3IV/1
ArQWHEkvNDrDfLDIh4trTaaIiKV8uBn/1kXEk4LxAu+vDKTqv9tcHUnH5KpHZ04It09xTnOysfnU
rQ8LGNDEHrNG+Hv3Gp5GjbMzEdRWoyum+xMv9YSErHU+iFBSL0Tv/JEbRf2tUMCQgWmTYZ2l32/B
VqbX0b6yzht1RryM+X4ITyFrayAT2FJuG1hYGoYnIkRAg6XoW1O6r52PCgR4L7miBNLHqH414Cpp
8Pdv+osOgt/026Xdtb3SJlITUxHbwFQSecM8qNypTbaxhtJzNcq35BZSn5IxQR44gcvUW6RHjZnz
9g/j0+BRh/JH0qDJXfp+PXcnk+5Spm2251ZdP9uRsjBeEH8S0Zc+p+t97dgrZZrt9hP5PV8nAx3u
yyHIphcXWj3JNzTdg5gwY3JKRvQL+sQKM1ZDvRRonslSD4NofhszBONPRf1oJRP8BmmNMPd4rZNc
Gc16QI33LyKatybVu0eW6d+3+8uQ9WPV/Ha773bd9JDL1zj+ehJIqJomr8ReTaIXxH3D40QohWnN
TWrAc7YroHNAUhgfgH/3suErLQ7eMIRDSQCl7v8TYaoBuGRKSIVCQxUFMjmfighqf1Qw/HZg+PbD
GHcF1uXYqOpZXLk867E202iHwlPThMcTHxQUicbEnN6G9IgfPKL/hzX4cdOosnFf07f9wTjdl5FZ
2FV8QVl/hiNcPgNvuUr0T499a4T2xZvpE2xH9lMR1hPYNat0BuPcY5w0apBdHhbV6sOgF5eNmkHm
Ht8Imnq5bQgAoUlzY5dkN3hSl/WIdJ8K5Z/2LvtNiMrOfxW6lsPw9l6R754OxB5LOC6tBKd8BcQS
9JDsRYy+eisYU6zus5ijlO2dXZFmJ49gm9CC66ba7jr4B55zIZ/oKBzd56j/mvsVOCB0T4SqDHsP
Kgnjp2FCvEYofDG/yRhLv6q/b43026lXJ4QGnTcMUHg5wsPHFQsCGYqAkOLF4eMyvU7JslqcZ0Cp
x8fVsZ/BTNEg+bHrEN+bzjnbjphaIxSBJe7JY/D6E/LN+yLS9zAV/wRZKxiYmpqK1HLaVYdlTf+k
m5jUyJpPjU1fFWMxvVu6iIHkfB6c6YW+LA8nj2tIieVZ/BXTZFkOS6pMoVugjUN5wNyQVY8aFHQU
bJ8R2yN/oqSqPE/EdUQjw+V6+d+isKb50w10Eur5ecdkiaOUFdHf+dCYAmhywaF7wGaBkFTekRcr
CoxRPIgH8NgYAp7R7kLuRrmroTwX03vgMAPoVz70I8BJgnNG0DgVKLM+MjUJWUYRq7nR8DzuhRLj
QqSSCG7j6Y3QKyhE5PXCbJrvDFakhmhb+D1UAHTu0SMSCku4New7MmQBJSLSoJz2ybyjWaUi2KiE
+mpjDEH4heW4Ey0B/lNQF+QISnjEqIBQurDs9iYtB6tmhJtvSNrszN60FKjwwBgxJoxIgI/xtxpz
2z/7KsJcADNjILDPPVJ59zRyLRq5jJbpvJK5ypbNEYTWPooupxr0uAEyunR65UQJ88s9C4H4cEn0
hyci6JlwYCEQAd25n9A/FBFl8ChbL3npUT7t6fdKA/A4QTbqOC9kLMSNb83IFvPAY9ObFEnFBQ3c
dilCy8Uvg9+A6om3sRu1Hq0S1a+nxYx5sD3H8swqHtESi6FYEWsFjkpCImgype9BlXutfcBWADUt
+r8ANjmNcAMCmHGEnoK9cnjRUHEJHTGJoDSKzdCigWiLm47BOPGPY5ubZi5ttlviVukwoPUDbJTz
xJ6d54IuPKwktmRBSFLpjYJzIusSZr9HNpZf98lc6fPfeVir/n5EZMtgj0Sb34iqp/2KataGNJsn
UV/liHMcK0N9eulXg4h13fTRYgcXyjoWoiYwxrmQDVNRtkwESp9QAZGFXRI2fWBfO4wYa8BMIvfm
6TrBqEEFY2IUSOmW82e4xgPwoNQlJo67xgrEBBnkHoCdyGEWweBG5WU6YipIaDO9vFjiIESGXs7R
OIJFiD3zRUgKi4HZF8c5HiO872N8+J7B3MdAwkZrn4dBdKswnmDOkcUjMFvkxFcDDGEUEvkCe1gN
aeuMi1kxu2EguTmLiqBbnr2Ec8oZf4r4muLgxbMDAsiGAmcsGWqgPe6Yhl4HUXggadoKr+RY92C/
ErC5fKQH+D9dyo995dsieVcyZl19TataZ0t72s/FClKj3zefotFlKZwI5lNv1m4Pr/s5GQSrbGEO
8lU0MGZ0jgcWqwx/dlyu6pn+Zo/Nt3J22pBYK++KxXGWvewhaKHAzKY0evRFRuev9V6R3TsfWB0Y
s6v9PnY1gg85Dx0WxfTMDztGiDmDiDqkNYaIPCWp8+QdJj0/nuJxcupwP2Dmg9waWgyq+2Zkblry
G+ptzj9VeJFV1PkYPMnRVsbJ7EQauUyuZkr+a+cfQ5ThRD7yfvKUwX8ni9wmLhrz9eCDl2cuDlC4
AzgeE1POoJVBH1M5fVjyMkX8SvwG2IBk0d5npGaEKb6ZPdMTUaGQx8uqUhJPDmxQyM5ZJFliaWTm
ADjh2y9bXDwGldo1YJsJevzmaYByhcN55WpjzgR9ErD9qK/zUHXbG29Px9+I2Y8HDeIZL/Yeu4KI
y/6S1A3imbFUAUQa4Y0xirIsuCUDJNTDh/YdUQH/9ZTcHXSlTs/ON0s7b6jRoUrKGJMOm56fDZhF
1thkeJr7h+llkhMvVk3FkIuFw20JeWwHj4hTaIR+Xg2oUbINURAhALwXJQJyvxbHtj1tpKDnyEwn
yaMmNHkF+mqSgVDtk4WjVk6nzyzLJ3PV4cChDzqOm6Hdj0fVuMgC6+YkqL5Tktml8R4IK+zRubEC
8YJrkhlOSL7sU/1irAn6I8/8dOxfglvIsJovPNRR3Ddja5hMjH69RBWIqv79TEPYpdei0k0DHjZg
2d3RcJlIYytnqVF5CvFCjw/EuOPeG0iT3jAdX2d0J5C8l5SUrMjrdsI8BlSCSn1QfpCcO7u8pcM2
PLxIIy28hfYqJf13nje4x9HMlzsBvuulvvFmDVC3SURy1D3nCvDxRf23H3HWdiCl8Qwedt0jQMhP
LgQBiyaHFRX4uoro7K6QLy9tvc8PzWnTcA43tvt3zU1XOSXPmKAh3oHuROEopvA6YibIbdfxo/VL
/uXE+/0S7lue+6xgbUu4BMUtEAowrPbAv1wWrE6z0wr0bTzTTfbXB0eYXyRsfCyFJYB3kWJ1983j
c11cKvly2oBeHMtvSIkFno6WsFNRfAzIZaKcyBEjQ5lkTC7sIz2fB9CgX/Vah3OSstnDo8EGFaMY
4rzVhlt/tG//DCYQBBcPzH8Hjhfb0+D2oCz+CkO4e5W/XTqawf/2CAqlUvZdU7FQrzGYDUhC5AXC
eVXPpcbp2f1kcVyppbOnCUPgsEdKNRHCFCUYqByMhb4JUaWvPWFMQnfqIWh8J/mvcpBnnhlO7/2O
sp99m34N7SsWzfidN4QhlcH9GdGyQRrun7Hzggv0ZHpE2Ghubyr9YA4cyOsRWOEk8/fjYqV4iOln
ddBDp0EvE4Sm7GVLZWS88O4qrC7y/O+fVflhpycyVTFUFXAbqwokh//em9txn4KM6E4bC1GJ5ivx
tKpG+sVPsmG+joiHm/QWtydGAPoLU4s4BhXkQJG5xEFNDTFvaFuzzj+QHP7E7Iurggakw5QA5GDe
/WLnQtaa4nY7bW7+9ZWkYPqEYfLS7RJcGyfypaIZLxoRPY62W5U+k6QpkleThvODu/PFi7h7dNAO
muAkYKOh7hIv47cDldkWp1JKzONmz/nmytPSTyfUSEh3rVExACg7IGaewv1NHpeDCJXgSeB6boS0
bM1JugGsSfnTG+Ii+8y2J3SHRlgO+RfAFBM+C1RxqbwagYl2KGWtHlZOsqDwpIBvxojd6ZTGPHE8
hx78H3zC7wmdVXTFvFd6aA1rmpoj0dmSscWVywtFNJTs3gIxTEVdki0aypJyRod8wb9vLsvQGucv
x9F52SEB/5B2INwCyuwVjc1b0FFCF9P/R9p57DiubGv6iQTI0EjToKdIylF2QihThvLePv39Qqe7
K5OpIwK3B7VRiapddBErlvnNAxTG1cGNnopAt8rm2alhj0iD7DxiHVAgpI3ycN2jSOmdKWPOLXAQ
WuPonGLkJKWDq3EDq0HCwRTw2Ud+0t55pd4VqRzQo2VcCb0ZvmzmOSTjZhD4REHfLTBjv4I8ADLc
qxp7v+Jsmivjm+HhVhqwH5gSHmyIJfXS2jh1KkgTA0oKmF897Tld0dVgB6C2hAw4DdRdIyF/xlwS
rtfNOnTS1upESPy8MCpv5k4An1W8LmpqqVzOYmI3WvmwOd/Ou26ts4gGV+ybqxSfy5AbmCJM21oO
wMEapWjdV0fr+vpr38dwq4mjDUxmTwPll7Tzmkzv4NA/7ykLdNWTw6F0LZ523Wdwfskk38IK/vRl
t2oldPmOoOWNVatyMs6UeNhal3GXryPX2sIupQmRg/6XQz+MfGzjzZYHmt7YXUEbbB/DwjCPwPLu
GCPg0MKQBL8ysNTfO6tyQRJrfkx3XRyiZk8G6bvpHF3WoRbX/GP3P3Kg6vDzZ3udjdnt/POimdS/
muzPhUqFizLamtbqG1KFMcY3BR3Rost4M63G+9n5bq6GetXCUBYN0hMUzK/Pd1GRV8ncBaTwIpqe
tQrSOWrmKFWX12tplRy2eFreceED03cJ8f66ILCOEl6E3INB+m4mzaq3CUA6nDxMBjsI9+roAVx7
ewqER73sLl0tZ2j8Jsv8eWPZZp9+uz+O6BpuuwXmHGUvbRVAYn5++L+qKiRPKEhhEQPrjc6evIcf
EXW+Oy6LV+nSfXEuyCc3719FZN+pR3CGxh1aneRc70269Ot6mc6yXrrci+lRXg/t1BlmcW0tRkTu
oFvpySiMqt8qjq+JW8zTa3xD11F02fcvKgqu0ogC/n7Q3emkX5eldNMtth50TOcR3VNvDnR+1ysw
Kbu0yW/1EhmU4m+AJlqbYKuLKh4GBizwjjbkJpnZDyq9I/+9DOfxCZXpiEiJCh9M4sJEezJVp4FD
A2BuYopiuIj6g9v6/ALLf6cYalGTWR9jjKJaej3njw9WSiq74iUtLLvrYDUutiuQFLUuCDogWEDZ
cDDb+/NuYgNrwPkZaergTO4XFvAMRCmUbK+i5iyh6t9P+vuOMp+0dEtKt8eCOzr0qrOVD49DMY7f
CzeF0VQwVneGpUgc3sDz1SZ0moJLBLRXcfbMn9DaX3t3l/Z5oFDf08/rJOajWaSoclbxCuhpxS12
d3jc0qjbeFgGY+5WCcvsRvtRAxVZsuCHo5sc6o5yBv6vgXFYThkQN/es3VqwsktN5s+g0R80/jQr
GRFJFfCn9l4Tl7j4peYqTajvvhAoDzoduN6z3jLvY7daH/aF23FBcUjZd/zG5zDt6mDpF1FK4wbe
vHlCBhqF0uDRvnAMb80HYzG0AkAAq4CZFlTo60YhmkPBsudMXXH3Rad9WT9iePo1t9NQwZ4gpB8k
lg9mzGxW69BYjtDBr5mfl5su6+rfwVEt1qTbiIKejtxBv7fNUVvsz+lts+guMZKsiThpPsXgpT6D
BfwdaDH6lPWdBfJmPkZxy96DLfFATkGneSIpiCmMR9p6G1eCAyPJl2s4suSIIchC5GFfYV9Lru/d
AhMJ6igAtlILE1Te5ejfGW97in22ihP6OMaZiay5cxOjW2h1Ya3mRFtNxvnMozL012sgMRQ+3Wvw
+mNn1ZK0oCOahr4JKBME+xAmx+m2m4538b6nTRZ3Th+a7Ijre/O1Vzh5T4/2PXhnei9NdHgPaBwk
GHnjgkjfKXE3sWYX8ZUcqmAHnFr3hOIxSqHug1I8LCrGHVMF6m5G3Azhd+6jTnq1RqnCKEzTqDS9
4QqA4HhzHyZjLEwDpI4buCGsto7aPD/ocX/+0m+GYmAeypDli+WXnFcmQBYKx9Icg5y0u4qWw0Kn
NsSD8ZuBTjop3819XKjPTZRgg4cFGH05KYLu/DpUOmqk+2f27NW74tKJp2GRr1pBLcQ5h6q/HoNq
3WKMSocCGXWcrytAR33ccZ+jI2yLHi1r2Te6AiYFmX3PCZaVv+UU6SAsqRISiVLAILMV0yri0rVE
S7tXs2J7L92atFEdF8SOrbikRUqyAWaAmS7otmZJfIM4AqFLSyM4OocJuCPabUCT/MrkkLPcUMN+
s97KiO0qGnq7Ktnr7621LKfH/W2rpt0S/aEBwtfsEICV2KdsEAY59OELcC5ZJRB0Ki4NUBnR4AVx
YszbAI2vdqlTGuKoSyccx4H4P16eO0xzjaK/3cIIY6ipGRXxmEpVNghRdbSv1va5YihHSudogzjW
Acle6YXBYefWHMXTR9KcSylhB1Sia1+z5t4T3X90aGbwaL3KjPlKu4T7Oe4vib2BGKB4tP2jIhKg
N0RMJ1RNYPLxstiJYxtTSLwzJgfk0JiJVHyt8YIZuts+4qeIhToHkIgl6N2TYyilQXCpR24rOjBo
ediae6J4AdkWQVbD26DOcOGb1bRgnPecreKltWAsoXap2OEd4SfOTFyi21ljO/sSY8h1Y8x3mRRa
6175QP9S/mGVsfPw0f68c94oc6nICqFNigEgvkOvwPIjcJzT2l0/LKppVwNz9xCANtGVPI3VmtjN
ap3N+JJEtYYuMKJPMBlJaBWK6s26T2D7fNP24BxbG7g5ABrS7ecEN5WKQcnKKti4zy+OvgXOtue9
sS2729kiLlkK0Pk4Pdm0324mKQkYUIxPC+iT6b0K4sKcL9i44GVzYcgB+V3s6SAWTQXdk+npXIcw
TmBRcInql+k7Tws2mU8HNhYd451BohDWJsV2daRObl+H/iXvSNHe5Auo6GklXLaqlPAvnvmP11XZ
J3gTXi5pVzngY3QOFP9kFe+Wjrxx70DaMgLwStP6yOGCNZ2ZMvGDUg1iPI3ubcwe9n3MVxC924PA
h3G7AMgKVsnSpAlLoV3amQ+4ZSwKDb8FrYGTido69x7xM9yBSupVvx5fTHxTf34Rq7IF6L9Osq/q
vVWpW7p4awxh8yib+rswpNVAxZC0oYT6p+M1X6v7dHHFAhswGbP6JoIQzP5OgllPdLKAZ0Y3Gsln
c7b3C56MOVdmturXqdcrgEZKMDOHYM4wFMeG9tx3hjcPErgFAordNuJYnRs1G9QUs0g5W7+DRdgN
aS0zizyOaI65q4u4M/ILZRJG64CZ45KBuRwIMye3P2+HNzgb9JpripTrlfuilgm6ledK3eK+gOl2
ABaAopcvgz/CxLZROoB+RwjDTsyR+mDMQL+Nqt1ZmIwZce5dNWg3bP2HANU+yZvHv+na40yJwSE2
nQoiNkom4BZP5+OlBO833ktuOKrW5cQ6c1p9l2ebrVmzrymSBtzgBUmWZVFUwm3v6J/btdYmOD7M
O8jMaDXcxdg8HZp4nV3iq7PFaJuRTFTMiSlvilLuFXooDF9giGhr/j4cKvuakl4ut0K8Ej2lNQCD
JuxGY2mDV3LIKRq0mgwIr03MwwPHigx3sqVVKvJUDsr6m2yWG9Gl65ymAVWVCeKP3Xpdb5Zp9Xoq
xMVWT4e/Zo90usuXLvZfFueoZu8iSWtLWnDcAC+33LQ1m1zQ1LuacNuopwvCdXEtJ6ivuzPQmwSz
MAR/IAbXQb3uXuqTSQVmz2zVabn1lcBcAUIYhE37GJx6GzYF0tkXYOVauMd70cQ5lneBL5ipwxGJ
RltwxIcNlBuORAxqXOy6w91JNCCVLaADogc91N1rxUyYzUK9wgoPzAIwcQ5aEd+/2u0UJLRsjq/C
drmJtKjdr61NvXU3+t9FD7ZDe2Ocv+bM9TSz1pWzQ+DYqDkozbvrwc5YN+5urU2GZ8FCaNxlU5oN
OfWmSYzay6Y7XX6d6+Xm9GSr4ZXUzjEY/hmF4QwSWJHJ8hjVk+Z8Mh5Hanes2NivDYYIkJv+8BBE
vj9jlNe/CX9jdotuN2KEj9TFAbAm1SiCJntR8IdBKufjwbk3Rmph9BDnu3EeIUGPKRg/KSXjhgJy
iU1/cyenul4Rm37LTP3u1vK1mhMtwV6eYc7xW4bBSI44szWRYulMcjr/b8Y1mP6WmVmgiFys4aDy
ey1V9blaPG9WhRj2cMke2TTArPbdxTjHsIbGwyubXSCXk8/xqPy3jfL7qpnW1nyzSx4nfVmIe1cz
fAZarxHXABmasUODN4Av8BDRqdkp1zuzm5hh4Z2TWb8LiPRxVB12AqrUSOX+fuz1/ZnqiydbqAG2
DB1SXDouIv1Omyns/XOAlR6qnN94vkFqXwsJSrLGGkPmpF8EVfoIdjbcaWAAeZFake87U/H8urFM
8+eSnNPC4c6NSdIVkjzAhqrjyxPqIcCk4xC+D2keYBOQ5natxCRY722BhNMn7yd1zs+lKtKWxLJs
QWY9RA8yEoCIJeXu50/4LgixYHD5Jbsqaei7/n6DhyoKMLstC8cMQZOaoQlTxjDDEPuPBjZzBrMr
mJ16vRGazPh69TDcRSG5sEfUHM2PouFBIZXLjAJ0KkRA52YpOuV+x7cCVRXDY498NzqO/Ufsy9E8
3sC0xu+i5fY+P4nypsj89SSZxVi+14pzZcWT9MLBXUKsegcxMsN6fbZHfUyrz9xWa2Cnxpf+FTNB
vkB7dZqOAerI70ZFe1gE/XabdDoP7u3zrVXybi1TAF5KZ2Bs8iWjlP2fV4e6rPcUHolo6F0ctV/p
t9NGu33mDUbdpfDXo0PDnduc3sSZzrzh5gQM5U2qSM5UBLIrU2uERX5/94eySzdb6vK4B3d6dBCN
GBgGQPyNz8RbbELOwLlDnmdaG0i6VuSXBT23uT2pj+QJ8zDmUc9sPeozeOLDvFbcG/KGzOj+3V1m
+6QnfX2tJHO5KmtiJI+Vqj/Spg3vMH1yWoPiCRv2XOwcKOdxPEUi1bHuljWuWDCm1pbvtjTLBYWj
j7tluzvuuK2D1YJd62Oj/PnbvgEY/77VbE5GsrHblQpJ3MOpbcyblDvH42NujMqDBpNjRFvOJTrZ
YuukAm6hOauZrbwxw0tlNRtxSjBdFDKbCnLhmTVWrF3W50uV+6jILtLgZkHRjw9OrIwbezveOPHC
ijma23cB3I8/8Oah4yjCCg7ekC17a/iGQ+bIL3h9oq+G/ajru5PdFxOxrdPSzfpi1lo6s5brw8zu
uO6FQVcyznmbb5pifHh8ZdCa1+iay2X7Iyc6Vm/nyq2qJuwU1qX99Bpr25sCjDYsYUWqQfAAjtXK
+YjvckLkQpDYYUAsnYcyH3F/3W+TYiXhIyqjwQAYqAi3Jm8NMNPKigWDLbFaiOBpQPHisAe3N5vt
Gm7r89O/0uQ/3/DHbcg48uPp14/jUytstCSWNnUUkk44undiztOTgJOkHQW7gQXmNgTGW/jBSRC4
E5RmQ4u0JhWyCnEnStt1l9Zz5Lo5b0mRS+jD7WWxObdlJS3pNz5OGmzEoGggtGCgwSauDd2NOfGF
TRoYf/HFyOn6Fp06MTxHEc0Hy787l0n3jPTW1phc8jahKmP7pzvLxH51V1tjVlFJ4kF4N8MRoI1R
SEpS1+DZhqtohLJNw6uSWRJ073VO4Q4saQj0UdFUyVHGJAVdwtuCM05Mbi5kvs9f9o1GMlHi35et
ZnZn+fCoPpfXKgsshAuELyd4QRGv/LiNfmpfbrlo2442ZmdhF3ArltONXPMOuYj/viTaYowiFdzq
ZT3yY3Utk+r5ulR4SQV3EAJgQ5xceKI/pENsdjt5J4z2ditLl/H/c7nMCVO8L1ala1J+BSQJOwbH
4DVYxhACFhQ26dkanTQUcSB8oZtRaK8cj3SIGREV5KBhe0Dj+EioQJW/bzIdP5QBnD57jF5AZaQW
YEHfcAE/o1p75ljCSznMe4b3G7KiAEiDSQgqInMOXZdpOdFO9yTWRuHdDkeL+tethzKHndoeR3i8
M3bhU0w5twMwrTtCVBdo62RvuqYPcjeaG+4xPPq+mZNRvF/wP24sE7AOt3S7X2J1yHpSION+rdyG
tjPiuRDVveCMfMIKiBXIi3P3C6KhB3GQ5WbxF6ZBMEaA6hvNiyo9RUDOOj0bDncH5mpT6kB8Xvpv
mlI0YBkA46RDX6r4moP8WHbP5FDZLGvE1qNNdRoXZLaxj+foupyiQ7vcQ6TJ2rRAnLzyD4DpIfPo
MPE0jHuDqvCBYpu+bySp2QVyIRjEPEQpHC68Yck6khKrZJ+m4c7MycXoIXjcy8tG3kCHfj9B5lB6
VsqXNJFHax0UnjG6euWTSHqK1ZgLxwmwHNFbKwR71xBxVGc9VgFKYCReySl2XjXc7/37+zYy+1cr
XrXnbi0zjZuPpTQtr6e9asP8tZbNqo9hkyiPj1Q+urtvPFiWUk+bdWB4wrOEIfw9pXYkqbgSMl42
F3sR3S1q0/W41sL0w2PecBSc7LN63j56MTs/3XomFlSu5+OtuOLW8WlXv0f2AR0sBFkEhrLTl8oM
yn/MqWTYy4U2/W2z/H5tmT28KC71jS6vfS7R4lDQW3gYyGosojC0pYhfGwh/sQZH8m4EFv1vCFOf
dwBx/k/k/X0Lmd26OqT7Z+nBLWzI/6UCUXGMpgpDvhpoc1Lp8RLTBc3BvvdqotiaOOtmTdhqwF2K
Sj+lAblDbGkhUvzoK3axh5AQKgrzCMbYld/CVbds25bBHEq6WRstaFrg3oyShQEcB5Y2VEaj33SE
Z1ckSP4Y+RWrk4pZa1Ztt1yryYACEhYHoQagqWJhs6Jt5WIRF+lqvjMLPpQW0SVM5OU8Jfnp/ywN
dA01Ru5lumGZLtjiUDnvbteaDA9bDzUqogOdXB+bS7Pk38fD6mADpP7zF9HyLprZ0cX5rZycT1y0
x5aWfS9a9oY+OAcHhkBFa9DgJzEKKSBpmKEitY+lYNfTbDROxhd3KOsl9KqAfvbPEFAgKJs7ryr6
D1t1DgFqQ8177+SNu4wJUFmh0yAeot4yPz/FG4QJy+rHq8sEhN1R3yXnI5G10gFat0PF9e4+UC8Q
a3fXAHCaczm5UbJfSucM1NEgwCo0+6VW1fm6dDiskhiMVaOtGW2sXBhljTXhcwznSoz/zR+qCE/8
u1zmGz2wJNktNS5HIdDDYZ6FrotBGJM34VsuYiEA8xsAl8xxmTaOvxJIYfg5B+3roT49dOYdV3eP
S21/5C56A5kuhcCce4gqsDTsOAwHTPWeAdLnXw1EsfjTemjHth0OzJHMErz23HKEZRlda9jvRyh8
4Gpu0YR8WmN2XxfaMFBXIzJmUdfMSznfTN15gVWQEjo1KIThTNBdb5TL+ZCmSYzkilHqoHzCPOQO
cSiFo9vQO4Ov9pYOoQqtfF0vGJZmfmM1sOzTlcVDoNmXejQqc0avYQ8anpg639/N9tmt0VgkefU8
NKBIy8bRUHD0zKnRvW/H+/KmW3ctHCtIBJQe5q3C+UYvrO9M4wXHpTVsemXLc4DyCy+GUO/1UWYT
kcMn/SqgLdZsBgebzxpMvXiUOCNaisY3qfqTeuIsmhTXN0ikIz4GRugArYFHYHU8lfjLfnQ2+luz
rVsjVXDLNWuN2jf9W6hkxspjkOet0Y+qmeuQuSFkC7cAiwd1UUSP5LSqg1Gppw7ntm7y/3MF2yal
wNcQe56zJSKpMosyhMS2tgaht7RHg4rXSv3Z1qjf6JL3NEvqxRVRa0OrxeLH+awi6lXpGd7aYYeB
iJXZMsQiQO9PQe4uCDo5e7T27rQDaAHSGaVaHD4zJeTprsyBnSU12gAysg1Go4UY9WCltf5vmBth
VXQg3FEgkTiymzwHSa9EaCKAvXMV9pc8m+Tf5ovIRhppjmTQOQFAGRH1m3NaRI27eWfi9jUXowGT
B2SMiY+cZygFSb29JTTHpEnzldy4v5f/cGB18Hvh7T+EH3xLGQr5b+rWFE1vVkjAfligvvMA4QWd
akYzYurshROv2VdtZwjxfisIpZ2tMfOjrehPp/xvQZd2gNnxfcc7ICMhqfnT5tDnL62NDrwZozXr
0o+Gs7d1FjZtQHQt5KB8bdSGUA0FLZveZJ638950E7DIgkJQktBH7PIy32BXWGrb+6FSo/m7xDHZ
H+CSid8JohbGsYeQjscYwwCM9z2vI62ExZEm1eqrOKnM4TZ2XJ1Mrp3Xkn6jiPTzruiuEd5/5OGn
3WWnq3O1FqeooJyiI3TA6V265n5bi2H6FKdmhRItAnRUywmi7w6qHy/kP+I2Py59Xl9qpSuT67he
ZJxca6PeR0OsQx/skBf13qRavy6VKbSXO8biBZCocRU+k9JC2Qapy9GlhW5HE8fdnVMNrrMqTCvU
NlEA1OO8Dfj3kPx1/Uw6U1tul9V9oVzDM5RskxrHWfiARJA3wbdjBT5r2zs1QZuhwJyT1LzBL/7+
wJkD85hsF9cHOO5YMh0P+NLTbKF36y2Eh1UneKtStO1VxWnASGp9EkssZXcN6CjQs3O+wruk7tdb
yJyaWinZzM97rYZkluYAoKyYNy4I87OcCB9mtDao2rNezqv/2wT6/fyZ8+60TU7H0oZPfzPKCGTK
wWK/D0IOxnrOld4EWY1OKwKuKOFWsEz/vZXKx0N6mRdKtRiFTo+y+lpvkq5KYZojQirwa3PepyoL
hEwWAnYcr20SZM70SmZVXQ/qufrUj4W4dBG0mVGXphc4urVHif9VitGg8YkpyrBacJDCv7rbE7E1
7aBV+s3Q9XE0rzONTFWcdTugKffw3E4BL7vWk1/bcFaYnFii4EGYl9FGdJ8FobTT6eSZczq9bvPT
Y2RW6P76vO936oGhw+DSG63qXzJqQ1Q2Yg95VVKOe9UIALjRBZubLuhvhu/Fdu46kQvh021kPt8u
0ZXDLdkXZKtco8eq2qT583Z4ZYaofxcYcN/NBtobB4PD7xyMZC94el8al4oAJ3ICMRtO2+34K/ae
dXZXanDvbd0Qw2GERjaQi5tr9FdeEx9LUqH+06A5pBDoLYf2EHRuRgNNMqEq+XP3OnKpDhjNFjRr
5yphb/dVM5lBHQ1DUhPcoujQ8XB79xxix2vA8+klZHZL+akcT1qJJaWEywPUbgQJybBVTNzxbzxA
g+JsShs0Zax2srWPG0Rv6IAj3v4dBKB91uigKoKUwDLgcSOZHE5aBbvl8pNPL4k5y3U4aS27fOvP
m6/ypgz5tRfkn/84TPan++mhbllE89l+QIYj+7uU8ei6TgvtOL44sdfG8onsoGgjFxUZl4Y+RgBz
VjUmuUXK36WEaSkTFyYVVYhTeqbxPN8eTtoT2xs69oMBU4OT2Nuyat8BR2acxs7EdUbg+BhEUVn4
DMw2tsEwvJWGJ/fUr+e8HOVvDPx9P5njD4PmxXx9LehyGkVn8CDC9Xd4JONGB4MhEAle0St0t+TN
3I5Ra7q+JbQOFSutHxrghebsCsVU5L6nv6MD7kvD/Qc5NpVxc2a1PffHrbYvX/W4PlKMRrxpLUmv
24x5nOa93YdjC35e+5rVewxfwvqm3ts6j7z5xZsm/O+byKyc0vF6XOsbbqJCEEXwbo2cZaPaoy5J
7emx/myzWS0reo461xAuG9OunDhekQHu96b7fQeZRtDifFK25+JTj7dro0cN2SD/fjJtVfeIP+CJ
ems2UZMwcFWzJC6l88C0rXMRLeUpJonVytlJf08VqnjOFFZusYiRV+ajqPOCrujrihr3jiba+Iuo
OBuNnhuD/H/lUdTS4oCs32xSYnk0CMFlmXc8gQFrjSN93EEGBvkQWkI5x+ubHc46kccchu8csH9o
Q6lS3hS0VG6qM91N2HQoWSxtqZCNdHhvA+g17Uy/z8Iaj1Ek8IeMdQuBbF7v8d4AmccxRnkHQfXz
C3uTYf26sSzKplxDv1UFckIfr/EUDVklsulPZPPPF9TmQNcNBERZdG59KWQ8+Xz9N0P7WrlU1vA1
KDOOoLL4Hfqq1XR3PWxUlcJi0dNFoTEqmXZ723cklmCQ0NBEXqFdnSwo1jh1aNn51sMOGEMYnXSU
WhRGrdzJc+1NDPx5V6/u54+AvNQW23SXclfPzmBwoMdITXEX8Zc9eMxCzlYd6XHZXxs9g1HRQJyk
d4LvGTCc25vnb6k3jbFT5cDbhB4vOHdF+zqHKO+e1sbhu0pN30dsFscqpwQywWgjMENvuw3mpL+e
Na2xxXE5N1tzbKmo312OWAr+4BRQ1T68W7wUqLLkxZI3qcyvT1HKBP77BYjP8cFD1y88wGgVYasx
alBNt9u3gtjX9y6uxui+knCXDLqnzKoK5qS2tFr1vAlL7gfIBP3HdqU+nmVFjQ/WINy1w5CWQx2q
Y2Lg5TigBSCFVZ6c520IvCfhbAzPplTn8Cy36qO4QT+nqVvfuEsGipAa5QK9QZk+PyNIq4MtYy3X
ZfKinEQLsVmfDNIMrO8rOYHld9KLOVFNkEGQOwah2zl0ZlKyNnd++cbag1fOfP5lhFNRKplwda8s
luvN5SbXmZyOF6Ritx0Cbmi323NnqoCdYRRe7TA0snwmRUyae5834LsA8OsWsieIqt+qpQ23MIBR
GUKHlbkhQ7VCNF0gTNQfPmdDo2tI6OXnK7/pKfx++MzJUV2q28f8dFfjnRXWH5Zd+IrXZD3TxCYZ
WzHMrgrgGi232J7QrZIKQgA01Ly7eLvVqXvobNSK4K4zPYR0d77v55u9yglaH4RFXKuN8uwgUK9D
cIW1z+5kMxvNwNqDvsQzrzeGgciKKQq0cch7cnstf+t93suPO8rsw8UZfnLhulNjsxeG6eSIWoU5
2MzqzGoFY9lvfRScsOaLLJpHhpvXgn8z2Pp9+czW2+uX1e1R5vIqL4SeWoM63/actRC0KyNYVW7e
6Les/M0hfj1xphZ8HBJQfJUtkWcQ4uUAPKTtFL0mHVPDoFowZ7rZ6uVO0f5m3b8fVN7VjyBfXNyW
t1pxTa7wgn7Y0NyNr43P2m/Lp40iv9bzDQk0/rzw3yVtvx43U6xpyk5L9k/ecL3+6lyjg4fKcUl2
Jb22GpE/GrQGL/KQ6xizek6OpMq3mcnYfl0+E3SS4vM518q87YoAV3jq3c3BxTdHoxFlP+KnEAX6
02fUBMLBuN83jHpPAqkfPk00GoydzpLgSVKAUDT9Swu+ogB1/fkVvbRYPt1jJiptdpdn4fbY8G0G
I96K15xTXYqO0ZnkZ/KvpPDTxTKB6HaoFU+X4uuFnM1B1dGJAQU2v8QceBwwTTFEwd6TaEq3U2/l
RODcZ82kQAWloGye8ln3JsvftmlYN6cO1RWTybwX+z7c/wsutUy42y5W+kmXu5t5DpKAYA3tdpup
CFg0IzrYLoWuS/f78+d8u+LLNYTMSzWme3ops9X25Utpvbyz1S5+D0ddcEw2sZUWQ6HXl6osw6oA
mmdwyhqtnN32OkOzX7dSgmWiV/H2xUXr9zaHzn66l8sFReLvSL0pUULGn1VH3oHHam/yhU924AyH
B4gyEupLn50buQjz81t4VyqVf95JZt8/Ftvtdn5K5b4f2GERSxwuT3bb1kyHaQJvoINSa8cH7Wl2
Jq3co/7dUffz+pmNv5hv55XSg+tXhEmtOBrRU/M9jyyUDN+ylmT5Ps8OLSNnib8N8D+vnNnO6ZoP
s5gv5BJnnrjD6I+MDGSPbln40oBAhP8u8r78G0VNnA1/fPnMvi4eYRWo5UR++TBsbBFDPBk2qACH
zMIAMNIxts4s9y3L9fRpvWW2c3mpc36ulurrqmHjy77TdPI4uJu0ljjOuOiNDu5F/H+9ZJ369/dC
PzzPpeoj4XFrbn3EQPsLvNTOEO2FIcQwGFfGRofxUd5V5aL9r4/LVTPZSlndqNVtMidbeU3fCgyR
CdjAboXFKJUgRoVGkqLmbKa3Qfv/fVyum0lTzsn6qO8VFvMrlnzFC9kManvN78AAdkP5XEMGb9aa
5ISTtwVrBVoGOm9VJN+1zHWT2n59pyOvyKXME0vSWngz0B0sGxg6HyAKP0vGtf/qTEH+kZNn1eoD
7WKdRxsblr55xpnFcWlMweRELd35HGbehvifd5jJpo6l7Tq9PlQllmfZCPElOrpW+9txhhdkdgRc
eTAFNze/antD2ZEb7t+7yYTaRVmZ79UnV64PtrApWPtocTUpIYwoIrC0zLwm3H/Z4v+umAmp5eQy
XyyJ+TKkPYxwlNKJ49B20AtwrIcZdTsF08xJoP7L0vt30Uwc3ZdXyzWwYYWeCVjckqyW4PBTsgE3
CIDsA0OiMbFGqTHJ788qcoH93XD/rp6JpZtjJak+SjxyjZE8BS8VG1PrSr3kzsVX+v3VvtehmRFd
mw9AUA3txdWaG0+kdTuovPYlXnndpZuNtnZe7aK8q11+roBMyNXnbBjlJFfAmVt72iTV6KV48bLj
yUAEhqJ0lEedYbqIPzAQkc1aEQyBvX7eBa+67dNryoRhpP62sKjknfTCpIWGSBKNjvEV18SDwLQu
bKCwFHzhGjL6asAp2CCKrZgLpAmD4GhZNAEmu/rEnbmW1a+0hppYxNDnHGq/3dD3A6sPC56eAVxK
Oppup1vrbYawgWbw4ZbO+QY+4vPzvFhLH54ny/EsV9P7WtlU5WHGmw1DygXWm2IGBuQaeEC5F5Tr
6M8FGdCVkQzEJfiV0/0ojwqP825f2xcJIxIiGo62zesWqV65owO+4C0G3+Cv7E4H6kdrn/P53vDw
pCvxv6tnPp+eqoV5kjz5fJxlIdIucBegs4q2COgDWrSfUpQHO4SxnN39CuAfnjsrxXUEglJ+nMty
f9FNcuQGazzNPX0wG7RO2/Psa9Oz+32qoGPbHy5iOWgwGOtNJBVKhYMqmaotmnZRPyg3mC9RSeZi
0d+m1D9eUCVz7i5rWMKWVryg3gCElgL2lKE4k0eHPIPCzbAM+WWoHnMOwLwv82rr/FgX1cs2VRYP
+WU4/mwbiV3aVSDFnLZqNdFThFCSWDNEwNy8jlHuM2dONl2bb3UIkkpcdODzkWpIalcKSlS3HBAn
tCdkvQq7rFWN8srm1wv9tC4yh1t6Oj/0056LD8LGJWpAo6EF+Z/8vQZDXQQMWsBu06pKW4sGlAdS
2sn/7sD7ty9e9NEfb/+wmOvn0rPE25ekkAYFRLtgODXevEAGWCLeXcQg84KPfLZPz5458W44daz0
C7GAjtS5waBAeM2aIRzZloRsSNFIlyS3apT/6qerZk66XVoprhNMXqlVgSfSR2eAs7VlTX4GdheV
JDmOMNAx63n25O9zqB+vOXOOnZbapqSueM17ORGR9Srzxldn6GCKYBcMo7FP+pabTb/rzfzc1Zmw
t1ooxUL1+lDgIw0GjUYct8WzLQT5E4cLCyoP1qLkvOPXgf5jPT2f58W9+OTLcqzAhK369N/KW/Nr
eQImV2QOJFRMXmMqZScAURcdxdhaj4eMqYrmE1UqcUX91wCHDybYQeBskncQyDf9YRG8xsM/bnB7
KK+f6yrhOKR4H9ElIxBfafzjE+aKQJYYRDp39gJ/5NrUvz91/62DVzL24+r32wF/mKUir27bBDq8
w9uOI0Blss/BSOapRb/tvv5YAH8UFLZqSbtfeNxeKDH1cl6JhINM26M7Wv+dWd559z6b/fGImbh2
RldicbtxxSOAiYFMog/0vhj5QwX5tshnj8JaxSRoeQdJzlpXMrn7qXwCjQRLiTqFXtTNiUt92WZ+
zTq6/sJcNcxWbiTLW++ZSKZcD+m5uJOnF6EMTharaYM0uOf0EcYAfA1OZ23c0KPNedo3hOlfCY2S
CWbzylNZFNaV10YbrKKnTcE4uuCOUgKCD7biTmrB+DcIHgGa7sEKoQ74K3tx2ZBbtOZndIjzUrzc
e8pEueepWj7VTkSbnTUgxD29eN+h1S/jzc40LLItEMGeoKRm7GgwMHNnE+y9P2e2b4dgP5d8Jubd
buppMQflR6wNzVCx1ozFEb81au02wipy9dOaZOmfwwU8qVu91apad9Vwc24j54xTM+2T7UEnzqBp
Ql7D2IV8at+Bx07M33XZCTRRJLEoGh9F123p8cQt90FFkeTk3MbbCurfdlQzed2uul6sNmgoy4BM
Nxjgkhjhgx2PvLnlCTW0+jvZpqRHuAdoD1Yhr7x9hZgPEfel/fYj5hXQjFTuJ46EujlIHE4BcJeI
oBgAO47QOhEZQKM4bqQdSswpfeMjp0BlayJMazOS7xydYhVuiOxiXqOu+7/rJf54Qdkk8Fw5JWqJ
RUsGxAnZvvanCA4Hcjjl+yzQQiBBEzlfJecUUjNBEsHX03q+pZpkpwzg0TSYiy9t3OkU4U35XVv7
H9LOq8tRZIvSv0hrCSt4xSPv0r6w0kkYIQQI++vnI+/M3CplTmnWzO3b3dVpBAQRJ07ss8/ekrGW
rY/vLGwKeQyyhn84DvVBqM8QXf7fkiN0I2koAdmmwZt984+3dBLSgHjCMDw25gI7JdqVsWenWgmc
axomBILuqVigCHM3Df89E/7j0jdhI+6POBUlw6UxlJo+05g/NsF6qB7h+mh+rS/emsMx3o/GUnMe
cKbexPfPw7++kT9u4iZqpF2ajfrh+S3rQjuHM5DTpJkPJXmb0m4Jt8IecMDxLLJGuEIbWPD8e078
fhr57x3ckkTyXgmq5jIMg/WsU8HDSBiZPGpGsQW07UKOJF1avonYBZKkHq3HO5Pyd/Drjxu4CRVi
2QlNOmnlfcdxiAyZBmif0xAzYMiLgCqmG7DXOwHq9/PfH1e9AUBDpRXDVOGqtIM8k5UvWAqkf5h5
bz8+KNIJ5pIaIa46m8O9S/+KNUs6kt2qqPC/m0sH0WUSjPV6QPuyDr7EUEpwaFp+J0vy8V1z03k1
cDtaCJt33va3EOuPqPjHtW/CjnYOA0G+Nt+7lEMRab9N8GDZL5zHGUoSNF7kHmdSxxdrmwMZ83/+
1LucE2yqOkTpg4C7OXZ29/Do/8Ms/O+Y3ESmaDLq9CavhnA4GfSoaVvC/BVbGWOrm+v1CzwBFHeq
9XdVa3YvMP5e2fljWG6SuItSVOdU4pX8Z9ekyT3cbSlgfoADPJj0YrswIO8svOGR/vUqbnK4pugF
4RzxKrhmtAT7WEEYgDvlzufHNdvR0CizuXv0/pWvgm7j/559NxE30cNOHuVctnBmNP0/r8jclNnJ
yhfhLgTfdD8gibzEkL0fqsQ8sADgQN9bAr8mzX/cxE3sjWKxPGUKr/vx+fnig3frDk9PkkRxaSla
S83befcytN+PCMjKUe+gCQgN0r/3miS/aO05Ow9zDGKYTjfr/n1olluz6drwpacPUxb7nUfVh9V8
85olBRoeyg44do+/lTT/2OHKTh3RYZvKCIBZ9LRyMiFb/67Hd5/bLaI5koON0+q15qbqj0f0F/YY
J6UQqJJZNqWufUXeEJWVecatbrfJBpgofBr7T8JmoBIG3tpAcs1fF8jNbsTL4kQNNF+b5nFwhd0c
RtaGVa2fncf8gn2mgiItBmbB2+e/Z/NvtDvcJQVteE5NFm8VEKNxr1ej41GGb0NEg1NYLkUTtv4r
qedgGvylztHvywzp1YByzcEzxLEJ5uzEQp7xeA/pGfaMH4OOuLugCojtS7d9II0oZucy06W95SBl
7yCxM0gn0YnBsaDyH3YbJFPV5Z1X/RvcQiLz36veTDChlWK1CLnqyMNBt0LR8pVWx4mt8NeavgPY
ersNh0HVvnfg/i2uo6erIveL0jtKOTfxM9HEo1wVorSnIj4UrZg/FqJMkN1lefmlviRuNeItpGY7
HMMtN/A+1i5dHOFU6z7QbvdjdAYL59PzCDwX8xDgnxWY9yzhf4uzcIchMaDnw5K4VRFSzxddGSeN
9M2Cz5EnVA0R+W9MCFcDQEBH6ERfonmqDtw0byBM3ZmmvwRdid4gmdgD4Vu71bw4KWpSx/VRouiF
WuPr68p3sgf/vYV3ScIR0S47bzdP7HvLN29XPTFFzZaGQBTv+3sr5pc0QMYyHkmliSKRCNzMlkBp
kYrNC3EvYrIzaAoN3Z2vSmq+nvZII6+cgRhKd+fZQyhgSERfIjJAq4JAC46m3o2Pv9WEZVoAgYKg
qSHjfpOXyCG4dFpfxH10uGBTOIHjHe7jvY7yJJtTbnJIoXdDO+JLlD+LSM/T6BtYYyxul7hwcnJI
r9baGKDMs6nHRj/yhAZDlZOpUFO4q2z6yxbC3TJyY6YTXPSbg24kirUwLnKR8zan/pGxgncmN6aW
OXQvfFUvT/lz0szWjdM5L5DQphgjaiZi4l1txbRRlct7Z5nfcAgFpwVdwN+JYbyt5bftRZPCQBzv
05Cs7vmowk0R9iWT+/XiL95LSAx+4Hw80a7T5RbRsDLnQzGbaPhdBTo6G/3zEw3g/l44HPb0v8Ih
TqyyCD13AnNJ589/73z9sQ/HVaEIpNiNeXU4kb+DyW6vswEQGNSWBhKmBwXd+vdyE367ME4Jgiwr
uNQo31n4H5ufokVpeox7gRxnqO+uMndIcHDH2Xn3QOefBDQe8s9r3eQUR/UUdmnTCrCznhevVDaQ
1JngLmTMpzDevPvFvR+bzM0Fb85uep5V577ngiMPzj+U5wFeGHZ2F9QrWU+hG98Zz5/cq+GSgjoY
7AoY8X2bRf0xnpe+yivtyCUTI5RMiL6mDLU135TmFmY4slUgu7TCUe59KQzCxVKnllNwjKggSvz7
3f48t6kCovmazpZP29dEuDlKtHndRae2IJYDJQxaR1DSkDelax3xOpacThHLu5dO/Uzibq56M5XB
eCutqCpp320ghgwLTaOAR3uX76wDB9xV/tBW6uq7/827e2ocXunfC+nvZ745J9SBHJyavpb2zUb3
Hp97+hKdQU/C8dflC12FNg2FL/PpgOV/3qVk/dgwbh79ZsPIg3F5vWa5RIo1ZO6vC9F2/BPkR2pJ
dNbZxjSC2HpX0upnWnNz3ZsTQzR02CkJ1509Pw/MevZqzqlfNBm+4O8KC8e7V6X8btL41zjfrGVx
HDeiVJQSa7mxBaf2dee4CXZRgFBpuPj3RP4JBN083806FmIhOY6U74ulbMGo+TG4r62fpsY72evW
BwTBpQPSPFbK05OnP+6oztL6eec+fpwU/r6P7yrOH4v7lBybk5gzta0Z3cSpYS0am0pG+8H6Wrzj
O0dlHFDqSTzaT/Zx/TLIQN65h58J2s093IIxoYrFZ3flXc+A918nkaHm5qD5hlCEu3yhTJaz19P6
endh33v6m+xDzMVyfGp4+kEfI3iFHAIWBFlhjUtx5FNOWQ50m38P+c861c3j3sSw+iSFUikwtRlt
OoudIeHyEZ99WtLly5H/Xo7wE+e4ueBN+IrPUXpqhwvO6Ol9vUZcdOt/bUt6C4PVMvfflrXLwX/G
oXsDYf3fj/tTlfnm6jfhawStaTxpLxI5E+PL0yaciXwHYsiK/XLLS167c+PFnNL0ebJhUVND+rzL
f/i5b/4VRL9D/B/zPKdfAY4nb/pxyNucgWnpsmsCOoN0eqh+3HnsnwIbN499E8CaS60nqsQCpwnL
eJ04ycwY+LOmnb/8Xwhn/YQWby53E7z6kzoqW4mNsV8NPRkzINXXVx/xTd/9wEdmSOZBG2zayN17
m/JPmvjNtW9imVKN46yRh/WLEwHa9bgrGfoOS/LHBS2Jq9V2L48QDIIprj5X6LqbNEZJ9I0Ngoi8
7nvnrZ8ivH/fzy0NKR/FlSSPme+JgdPYBP8nCJU04tCNeSD5LM/O2n56YRehOrihLyqy7k36X/LC
v6bbd/j/Y7oVx6Y7nUpeR4KBjPINwDgrt4WRAO8DFZr7WcKwiP+xe91yi2gUVc7tEEStxnyUTuQo
mNy8Lhx3+5RgfOHMoVu9MNnvRDPtZ81LxXpL0WkeFqk588e/83x4pJHeZP14PyM7HGMAlPsxLsxG
XfiVfY1wp1zoH5er3dnBQaqmuIw8njmondHSTVr8NgYIvMK25kqbPEY8vj/Y+/K1AD/dosdkZJa6
sVNomzawYgC7FCdUg3oN/9DIQsJdvBMbH8OeQF2jXTniGyzuJDM1QBA4TtYEv1kDM6gC03ENSnn0
pcuu2hh9Zh0rrMALLM4lXz6bagz+LFXOKPUF2lQFSkLx2S8CU7cxRwn8aIS19FIInbOK7+/FVXSr
TjlbdFfra1zT84v9b527ZfB1uqCUxZeU2MTmr50YfTuvZ/1pUUsen9uNPkXFVF9kdF8vtuqr8eyE
3IS59YvMu4wNIZtKMT+1VWsvwbCj30aZKZSzLZ5BtTdaAp776nEqnP1Tym2/jGO3vdhYxNKkGZtH
RIHN0PrSM2tPhT438Y3S1qEVvCBPsT02pOvVF0aoJcOswYLSg+FWsUFLbH4VDcL1RTCDGNKp4eO5
tWc0uwyc8KnN3RHAmndhMCx15H3xu4Kdo7Zg6dxcZCs4/dH+zAf6e78YPr/kZ4J4KYwNHJt5FJrr
NSwc6tKMjuY14pmFJ/wd9gnv3D7teigEO97pmblQIeD0Dr6ICwbPerSTV+W9GA3V/thqn5gHX0o5
TBhMMr58HE+Oto6f5tfowuccDTWbf6tdSpmXL9BC5aSCX1im2Vi5BDU7UG4ykXArzQbHbx5AMPFw
TqZ8YGhduIyRik7+hTT/NYMdfELWflbB7qDHHamqBMUqambj92GMuNsck/S9RvEKyK9hEub8u6CX
ebi7DF8nq2IcMhmC/75+gvCXPpx37diYoA+YMV8R4w7W6J/VDBPvUMMU4vsC6WIYfMZGBGBIOlcV
HFRcfEg8YsxNzpp4VtZeU9sVIjdns8dmPjCVZh7Gppw449xa6wuSmMH7YmxpV1t5eOhzY2xgVXgx
q9xmpg3/2S/CwjiNEd08ItiFVGSFXJtgT05G0dDtD51E97M99unz5jOzsp0IkcmO/LOhTAcRsDhe
vFV+V//nGlezWvdfx2cexSw/x/PJozdFpgtUbeSHaN9pgYG7VIJOn3B0zM56mbjhcrR5mdoj6HBH
c1nWhvn2sDuikr4Z1ClTVE+OAnVA/ei8nfEyPBkSc6ky5NDQPOkyexu5jd/tdulup3pLm55fVIGt
l7fdLtMMTJg6o0ZlXewtsTR5fGoMmlOWVhuZF9UR8cM7MYRGEBk68oU8rdua1Qtt0dcZK9pQnpwv
ymPos9Rv7cDaWp5aC9EiYLHIMidT+eiCHE459ybCboyBlFu3Znsc1BDkd0BN3VJki5zmaoSbDDUY
/C/O09CYHM2aqHRm/FqwmMmZ4stINR6KVz5CwTUE0RunQnovsCRmZ2NEyEUluDBev7BnPQ3uxBMf
D+0DcjFf4/emHFhVSuZEu47Wcto3Rj6lszNkdS10wgcEpjrkthsvsrxsNOOX3NDAjHdkhInd06Iu
OFjDjHFA+ewVSKiI/yhrem28wXTCPMhbHGOK3JIqexJ4APtHdaqZRwH7ZkvrH6TxoSvMdPyQx6ZY
zNAyaWESVLDYi9VEsq58EPReq6LIjhk0veDJhH9syveaalP81RhBYZbvGcqDLiOmxNQEx7F5MrmL
z4nPaqBYbhxXh4LwROPkBjZfOaN9np87mSLnp96qZavygovNj0KgtU/uRFoeh7vQPycxuHJ/nnPt
QdCP4+qmFCCfe6eHiR9sjxajUNfkgIwybSUNIM6u4KaOmpFCVDeODm+QN3fAzqpSpyKWTvF+M4mN
z/yKnpgnvASmoB+0ZJGp07Fgj0mBxiZumXXsypnVytwmtpQXuxhalxTJqs+mZrar6wc+5yw4wcgu
u1Hgn3CvjKwye5LjXRp7cuqdmmmVptZjh+LHdeQm0mvn6pNV0L8d0SDEyC2dSek8x/9PnQeZ3Qs7
2ALoxqaymwjwJsKR/+9k/lv6/u8sA2FWBbRWw6oSUP3mwBTkbab1V7Xfz5Rd61wKS5LM6sIVS6d3
8FPDmNLXDpJzRc9bNukD5yT3etE8zPT4u14j/jXbO3grXWaVY8zDrZ5auMvPOyzE5+Hb6LU2w8Z6
Ct803XgJUNA6u3aoOKqRhHZeYo93hh2zPFKw28W2R4wIodSYDXOfucJaaGZAvx3B1/n3g/8GKoJ+
6QJicZI4FBL+znIQUivjWOl7EjrBEm2Bjcwsdvt1JlrxssE7UzK9gL7X9b+v+/25Pwb8j+veDPik
GkllFo77vexWj/0+dnpPtNVpZffPbYSNs+AozpkB1azJ4F569BU3wI5Isktfxy0c3GA80/17Vnx4
ffO8P+6LoUDlCIsvvB//Hg9xNFHLsVT0+8eRB7jLPjHIdXwrCyWJlSFdOPA5fLQLzd7qRUrrq+s6
xh7tal5e5Mej4NEzfnZx6ePrkTG6GmdLshRnZOTLPjLa+Sqfrs6QpRBTaFjuDvIZy2Vh9l+hIVMr
zth+En+ehQRmUBIaSFLjQY/oJ9CnNpBN6s+vnT1anA1Ai8n0bVq7uxOL+hN+0cshnJ4Wu/OURe09
PLzl/nKqzRq/3ogsdwGDIGIdO+TZnDSDhR/6Sf9+q7+cyFlGf4zezYlplPVZm53KHv7m+IDM8WXf
Ws67DAvI+LoauTVvLBZAf7AhEw5A/XnBOeXenP4FY/vrLuSbaoYQdpOjWubDnH6eFfPX93dymz3c
h609T/Y2ss9svRdzUyEesbkzAuq/588tN7kaoaMnXrn2MyRxwVnw8CgKkZdtXR0sG72WaWGeNwfC
8ufn/+e1b9ZUl/TdRGsvPajPojOL+djUpsU+fFnR9ukP9UBMbpb5+ry9kGDsGIA72MAvkMjfA3+D
APVBlKCnwcMPiIjmLrTDq/yw7z3DNdzaboiI5sMDlNFBMGDKXFi+0ft675gs/DwxDneB2Zw0EUVN
uSXmCROQfaHPhmHoHd4BZtAcZgIHPTA8INBL+few/1ZHUCjysX8gVoT2/03IoKFM7eTi1EMCUV3x
IOA7mRMzAuRhbNXM3MSVtuN1hVtJagjL41xfqB/KNPQu5ELkOovz15Eu3NEM0zRPs+/c3A/uKHyI
P2/uZkWmwVWoYy3uYSlOdu0zUpmiZtbJQ7qt14mdLmSc6CikwZES3IB04kCMiSNzpJkgGv3j9DSI
ThErck991fd3bu5H2fHvm7uly42aqgvjOOnRsgw28X4MbXR+9YVBDnc1HNmm+Fw/ch42x340Hx/R
N37rjLYxSHa8mu9XhuhhO+SN3DHM+3/f3K87oyjLiIMh5KZMhJvzP8wuRRZHYrfXEZW+Ip6IzzZH
moWMF2zmT9yxg3C8cXcH+m32/nnZIcD8gbCohSCEmsZlw7noivh5C9ZXO0Ud+omMZB3fecqfUnrD
K8Cxgp1fRyTtuzD1x+U0Oe/O5/7co0KGVyJqcfPHdpC9eWXn+/Yy+TZUcuX1V+ZGr4GF7rULpWo5
miZrGv6055cHXFXQYPr36H8z/W/34T/vaximP+5LVpNrEtYs4m+LpCY3F+lpCKjlGwyHiUcvAsdp
5ysxPyT36UX+sN319vi6pQ2Ietlb9EIPkpjbu6Gp+S5HXv113hJcWPMyiuO3bIOy7XuZfJRsMcLV
wyhtjECVo9VNr9n+elmI7pjgj11vY0aaifVBF1L+n4UZKws8XrGCL1zvHsfod4vuDLISMF4NaYKe
U+T2OZ3tTxyt95ThsT5frChL+V/HxXYAj1bOKwJUAyVFOeJZiRfglB2W5MJ4V7xv1Bm45jJbnzvr
g3asr21mYv/wOvl4zu2ZPg/eQOE9RE/hIivg0RzE4sWJrF0BKnysv7XMVs55N3wSYlnrOX5QaxfI
6usSkIaZexcuLYdHHyQGI9n9ZCtynuBVRMaK9bhdOeXw3W3ysN2nnpO8gllttxMMnD/5xcGpEe22
R46ulPN7UJv/1S+HVGgg4V44GSMCkXBGBVoahM9PFNVJiEDzKcGO2sHN4wIXwlamtOB21IdVmgz3
IdDK/n1FfUWwEESaXAcpYECZr6/zO21hH5FfT5+Kznhy1yIO0wh7ykY/RU4nWw3C+nh24y/VRn5h
xwhXU+ZeZgE8sWAeJs/RlaOAW5v589WIhBDAUdhUViQa0gbqQS07DSa0/OdT5Wi533ycAT8MdbDX
LJx2+jTW3A5mQm/+B60IvQf8P+zYrhNjfDUfIMVy5juTkdEupy1lgCUvvS5HkhHYReueRl7Tzltp
2Q6pCtJv+l4cm+IynbXrpINAfY2NR0myMlv5nCUVmuxnfUsTNR++UYy2sj9lmBmn4A42Kg+bxo/F
qcO2EXVpoGjdJBqFek36UhC6vcwU/i7c0pFwcd57ACMAJveMv9N2WJsU+3AGWAK7gdPn8zmMJHO8
qiwAe0zsdthlVkZgXquFvOzX3Pg9v7ifIotDePvjToeV/EcYaavuWGOF1u2xlqV8QD6APB8nydZ6
3StDQfI6GOFuATOhqA+qhmFkvix3/eK8aQYZI4B0dkLj38Ht1zT5z7u6CW6TWIvUtGP8OpdSwoIa
ClIkAwLpi3Dq5jYkEsVM2V88HZTgHmFU/i1HHYwHSVVQpcA84e9BqZRSu45OTbePg2lZGNfny7MC
5oR+/zTcp8t8KVk5c2sXKejj4tRr42p8NpOveCeBBCZuMAdlPi7C99PhhKh7CvqxR6Hy8A0lLUPF
kJ8KMO/VxZ28SIpJCvHv8fvOC27n358PcFODOsqBLvRp2+2Pj+my9S/7coMN0CfRIS7vXAtBoiF/
+9fVbvK7LLv2SVGqHflk6A9CjunEQumxsa7syCDoy+wxPbuqS/pSDg1zPYWRpiBEA49LZg2k5sux
l6MpunjMTwTaCXHM5lAt8VcWmlINB1vLZ4+oRcZ060Zj1sRG949WSgQ0j2gRBdYB9OvwjW+q78yL
zVDWDB8elU/Bb1cZUrKZMfgev+ZL3age8WaSuQlzdn0ZIKYAzGmyD8xZOX08QZjitvOUZyht8KoS
P7LOLA/pN9dxVCGM2h0goXy3uZ/9sRnKfKnaroqR9Y5VIWRfUAJ5ushRJG62J6tJDH123a20N0VG
JIveoGAqmrieFQjQGzLh1Q4mKK+KYDsZEBkXXuSPSDMG5MlRZ77n29ygdCKbwWAYMDaPW1Q+nzlC
9M7r62jQan5Nxt5lLlCEI7jKDoLkWEPbz0WAj9p42pkTQK6Rs4h67rTg8MGUe36seB+HztRcNfYb
wWVA+m6JpiJoinkckxbU5RQPbyY57+qC56AdoSesgLOYYmf2Ts/ljm/niiq9m6cgPLl3bpf6mbcW
hc64MNuzM85owTumjNX1gyQW+N0O/cSI8N/wkomRxuytIyfOnMZoAbktza7I9Gdwk9vVo1zw3cCe
rAc32iPNUoYydvhiO3IVqzl7n1gtbyYjH7tlsLp1W+/zd81O3z8PMu9tgNmH94pkG7sBz6QgGMlM
+rTKpw1obDjdBbMdsOnBG0RjUQBaVIfMmFmWudNmwNvG23lbfDeEfIaLoR0HNt8MjOlT8ScvJ7Zg
m0wb7N+JUfHX7O+7DUdcKMehCYMlg6JY0a218Z6RSY2o3Ord+pFXJFjP1OhIUqhJ04CQIZfAq3rr
wxPqu0cWwlEH751jUiUdJPRnpvUcnggoixl5TcfwFtYV440r8i2q25mjjxL+7+AD9p6bJT+lQrzD
R4ofEWhElmZYiZtj8+SfqYcmb7lmdXayTIMlU7CdH1tLmwrzECMIPonbty/U7zIcEyyMpYqM52ns
dNnYE5qWrnOJqX0gxcopEsw7kBYdk/B8SdkM86rGbh67k3ENrQiQXbGZ20EHSmtnbzIL/q0O7Sw3
Fd0IU/O8r+eX0DrVRhwYWmodt8fl1REXJRQcbUp2PVmpi+NB3gQLHKHm2RK4pHwMmN8bskQ9NPKD
vqreGEgxtQXJbDRO9NGyqMzh2142U5eCL6yChb7il7irHnrJaVqw0/bOiQyKgEAI6L2UaICKqOSc
h6ieMsm8Fgvp0n4sWhqx9HVFnNqdn4lEaWdfxDlrC+QzLKyLbF+g8KS2Gpod85g3VBjyJjo0l2FN
KOzdFxNzL7kb8lxNtUoMYfjzo8CyL5y4GEZY7IbBZk7Emn/qHArXo6s5ou7Rzi7za2EV/J9bJZs5
DYuQJFlWrfy8HFENEAYQOXgonOAhUWYR8eNFnDhZbBaSURV40pmnxBFTT+L9n6cddmEXt+qsrlyr
mS2L6MnY8YjyA+lRnllFTB3Iq5kCxOiRK275UY3Kx9mULrgnWIkltYZkw9Zw+5cRpYpPiIiOyE/4
gL+b0s4f8ze1H6LU1Ze/3hu7mpbe4fx6dnHWee/cfNCOjZ4m1sinEGzXKOvvm1X71eV2tYq9hjRw
9JD6wXOxLOe4PZ6W16ls9VO6N5egdG66Ar8zJTx6jo7oFROUwQLKWIEds4VMVhcLlNwol+VSnQab
ADJX4UhQXCfGBcHo1em5X9UOa4LCpNE/cXuMKHMlPzTTwCzceMEOhO9mbEo0KtKPKD9dvvQ1nbOF
Iy80O16MKVWvMmdsnZaySKksnE0FO3O8i1vOQje3g0W70uwAIdh59E78aWBCVNORx9FHgGNVOEmD
KYT0om2bWXw0o5xEV3Ny/J2jwIqs1BKdcJtZWKTXzmiXP04+Tr68aKbMhojl9nF8b4fqz9gQHUzR
aFESjRI7JDP3z3S6n6Yx9okv6jJ5v1wtYR1T5bhY4fw0T98mK+m5fKv96yqdtjNxRINu7jLP96EZ
704WebteWsVanbJMx6HJHshvunJgqtAJKMpshd11xOLs1y0uZ5vkoKxYaqF98q8nU8YAVrCaBRVW
lsJUXykr7UFbgPXg4NbZFeM3okmDSu1QW79S1aM3YFOvjrOytdhPI9W5zi/iUEuoM2M0JPImQTCz
w8XEKqyzLznHWT3PHkkV2Hg0aM6pXeKkQ9dA9cCYXj+ItMcDtRH2Lu1i9litl3ZxtCehkYme+Fo8
tx8ssuPYbzqb1IM9K4wMKyMmhaa4OEWzUp+l7OkLVli7OlMXulqpwFbS07oB+Pypl26Nfg7fqIz6
YzLvPyl8nT80U4qN9L1+CedRZ5/n40PrlFNpDQATmFSJRp/pO0M4uRhRb8lLcTikCx9jynC+tNOZ
iZsamTeKfKCNU5UVPY124eaE+jz0Tm0XL8XKFAqg7P5RE42EHGBWPJzl4Vx6zZw6tiNQY17Rasy4
YGekLXM0Rab65rgu3lQ4GJ6Kx/05sUNc0XS3D81wqUyPL2ebQEC9riBV0EHgc8L+8e24vODynr72
FvGQd0ppXbtaFHLiBY+Toby6ohSeYdkhOcozCdDwHJobeWC4uAW68A2Sr8uT+pK5Ao4vlans69jQ
tseVTHXCHjnJgURvtLv4Rw+/V4zWFYtaPt6GpCWjXa0bw0x/RFT5PHJUW3hh4njt/5wUSbfiSJ+8
EWVD0ZI+JpURw/H4bIwc1gBQ+UP40LxHrE/ZyVJKvIaGf/I8X0uQ3U5sSoUROOMIvnLE29fM8Uew
yij/rsI35bXCVHby1tZW+ZkGru6qq/L57FX4+AmmPhWti8sbegBSo7J8XGWCefrKqqVSe7JgR5y/
l9I6XGjkVVRqF0rjjZ+o06qSN1nz6s+NIbxkmUXqQPwrPrJiYN1jITf83Lg0T6pJ3gK7Gr7FZAi+
lw88wyxhEdoTsuHYF5yI8YpeBS/y9OcIz9Rg0+vkXtHjOZqTcFFgbK8WuUhl9J/96lp47DDj6cUf
P44fryI7NVsIb+s/E55Yor1GhzZxpD28CPeEUaGKLxb6//3QlTueqq9l71/mykeyfBhNReeqmVlk
nB+TPQ6Hlua1gn+BT1UbUulcsR6FAjAfzy9vZQEEGRytMjIC3YgYXarBH+pcWqJG/8D0wJ4j/dJ8
WqPGq9osn4Mdzr5VaKkfTUFUHVu5k656u3qurEOI49qB+O6kAyBBn/R1VjryTlBAILCI20EzmWCS
SRzypbkyi1fqy/lJxL+zteMzAQCDAsxY60N/UAojm18OymK8xpVuppLq+NhveeEQoGSz5rGvw3AO
KwGmDfglJr6N027SeQK6wn+k+7FojKZn+7QgZHuj6STHo4voAsaUdDSyUk7QpxIGaGS/n1S1J/Dx
SLITCvnsAxdb/8y8fiWtAL0yfHsU4/xcQflooAmZo3lMentg2x8vm46dkjQhir3okB4IF8rHZJV1
dno4f/B1fknfJ6VZ5hSBjYGYLq0wDU083tsptMoDgTMvjH4lrEN0aPzJ/JQZ45M1GqxoOTM/hVfr
/HzG4eZkqhuCKPH7+l2yD3qDT6xf2rNZhg5dcp072kkyYYEj8KSwSTa6zgvSWcVdoF4A0wzQ8bgd
fSSRqTYcWgj4m3YV4CsHRmPISyJk/zKY4VXTjMqaxYHieeyS9wzZvBV+IefZuaE/nMMUImGGG2q0
HZvV45hslcqMXy3lx3qvzK/wRbsv/alk06g29a4V0TTK3Zydwyzejwt2d/Pj6J5mMrqRshH5cICm
hd084ybwejWOD9QW5DVMsPzojeOlRJIzpj9Nja1RjV96aY5iUyl2WmP08grWjZw5bFE0r/GV9psS
BUVICazzxRKgLi2SB+Vo9O/gfbWnA0tAiuK8nxhtb+WYY1yNTpvnWP1gpxQ5SuTkJNCJpdTOCc6Y
apaJXVHdEO26cGvd0UsTRK5IzKqbpq8VBIyrcUlMSE+5LQim9H7Ga4MzbuMFPAE6HrVTVlZaWTkO
pImdVatjOI0LN0kMSEUZsZ6A5F8uVn+doTpx1YzzLnm9Yq3KszI9BZMqrfQkPY1Ks0lccl7uT7ga
jUouIL0D47MPJWbSDpw6FmyWmcG6fufhx5XVQJO6muWm5EClk+qYHcd0tOdrI3wp8ZnGk2GPe1C0
FN1Y5F9My9q5fOhzfR0+qEtglOtzM4XKsDgutU1f0bV5Ju3Y0/bGS1aWF0/YHN1oXhdG90wYaQ/N
s7oLvPhJY8kmDzSAaRzNqAHzDLNYNCUITomVQMcrzGI9pjLzXOyF0lc74zKXCksj7G9Cf+SwckJX
8IecaISv1MSXQQG3sds86T7hGa0DeCRbaZ15pznRszwZ+oq8nj/yEZd5sCn8osbLB/ogCe+pNrvl
yWpn2qe0LbzLTPapXim28HqRneJiCqknfuax1a31h/BR/GhD8haGzBCmRM7zm/pcPBKd2mnBeo3g
jlHUlnfnQ9uZ8uooGuNnouKEhMYXDqoOJ83QN3Y+b9iRQFJBnSEQvam7dB7sLm+Eqq021/YNeW1M
c46jP0R+OLJ1TvSkOMC+0+Lt7bTtzXQeAi9czGSuccI5OxfObU/XGQxCGGPJPGG+b6qJe+mMQMAd
KCFMl6ScmIv0Y5MNkWI0rT4D12AX+fEEap1RvaQQh/bCthOMejqamMe5QDEzm9dTccWjtaZGYdFt
N+q8epGWZ6/8qJ57VwK4pgfTaV7ipw5ezOc5MLv/QdqZLTmqLF36iTBDCCG4ZZ7RrMy8wVKVmYwC
JDQ/fX9Rf1v3OdXbdl20qQYNSEAMHuHuay2vTTn3lc6VRnNyjn4/t6QXdSi8OzuvuQBU1hOn7fyB
fxmxMxEHP/e2upiAyqMkOIAByTwiJ3C2jKd9BIB1MTH3Y23zryRbx9q75VbJmjtaZPbO+5YoAVry
aU0mjbR/YRbf54PGJ5HRh3k8X00JgR6Y7jNGWAJ4U5XMfGoO2AbAbNsZvsXF5NAKDbCLP6syEHvV
N2vVviIhRCFV9tqSOEGhmux8AYrOdRcc5WV/3GI6bgc+xGDc9vMuyGvvW1/k7w/20JxtK6WXg8Cu
ElgHM/Gu1w4Q0adkTufmrbe5CvnmvHKKP8Tsub5kwliDSTtxBDcL4jUn1+Lca+5FeX91/rN3uVDl
HVslw0kEP4pjR7Nh6R8e5q7Khol1r9Oxdy+H/Gva23PAjuAhaC3EHGVTe3jyw+PS5nOT2nI5ELC5
2CBiR+Xarq72S3dZ4408KjAZF5v7LY9vxZICn2QrausysYBKYriMlTE3+5N52WNd+QAYbHn2eA5G
FBhnqTjVwwLYe1JcjI8AjgIXvbl1Jp5iroCYFKw++BFWP7htZ4pjt9jXkSIUJ2cw3Fay8EauGMvD
qJoAPTHNHMTuFaOJ5eVA8UcXT4rB7VjJkx5sJnDPKVlLzquafHH8PjU25rod7KFHpQGL/mLDvX3t
n6ft/GVjKa9Pb/zG9D5kE9v5PTYepvQ82GMRCJSnJTcp5rU7exwLQIZL4clFSwQ6dM1tchZh+hsH
m4615iZmB3EVRDZLc+wto/ex/KwH3DiXz/uXk/OIuBlxUcwsVoiLyVm6PhgZeM+7X3ycvtHt7q2Z
Ghwf4hfKdf9NwzTfRDuso8eQPdOdhBJrp7Sb8JkU0XWlq6bKCQx3ciiz6qPSKWjIYKRYpuS8Vtri
FrWunGi7fHQbn/pm4bgFLyvldk/DbsfGPi4JPyUP/0WymZo+jPbwuwhvujndN+GFezr8XpSE9a4+
WNFYY+lHoLnlmlnA3DPQB2FQMjTP+8deFUhpRgeXqgbSJzjX9vBczEbTlKcsRWb30wTPtzzTs2tc
r6atWb3nuTnbnrBcH9dsVvnHhyuFun90Zw/zvr59HElH71vQl6P13Mu53W4rybqymToUWZuM9OfJ
lBZaAUCS2rALDgMLlIDb3Aofyh4Zl+sGB6BDKLsa7DznU5TJ9zpaLt/SQs+tOZ7fdd8m82AqmcJP
23PQEwtxt/htAJv7nhIRYuSZ8tkD19mswagqkTpaJU5xxqflh7ovHSUalkPSZ6riqHt5sNvGHBmk
IJXXbViGZPa1/TE7ZnL0AHu+GhrztVUMVyNfuVQh2ucpLou9liMclAkLptduiW/kVt3Y9UdFyKA0
X4V1WhuAmrOO7Oa3AhLrgSAhVibhMo6NxdnKj4FtwFLZn4tAWgBFHT7Ug0S0NE8776SbjWQ/6P0v
1a8kTJ3Vr0Fagi1d3kpf9ou3wVIOcnT+6KiPLO+fkZ6Kcot6crUafChP9m9b7TB7WNohj65f10WL
MqLzqcZsurIunXzWqxnOils7oGvTfgPmjngLKBWAUf3hBwfSNhpEbG7Og/L2rkoswp6tukOGu8NG
5uKfZtZo02PWORVbHwriJBXB7Mm6jB8uU385IQA948CL+V5Gd2QvHIyU+3xjvlncMmMlK9PKegEs
D65YTXSJ3GFdLbGLTMi7hwsPPkTaPUA0t86JfCV+Ls9KX/cvu5tD1zPhyoz1wi4+HuavPM7t1Y0M
6LDTyKtuB4vxtv6sQB0LmjZInLBPOE2XnT6QolcXU5+zhWRrAZyujJWUgqRdle+T+LS8LV6x/Hle
HJ1prDpUkPNeVPAW22BB+pHtq3uCzZ+7us2eNWyAqKNzuj9+s1Wd0RQ+bAMfhD77TayaVnuaqI17
3mP5WZrYRTIlj9/aQnk3Rm6TzXaRPCK2wnlQH6pYCSbECSNtUWzP/iO8hEpAsnA4MF/z9xnKtu3u
ZHeEwilEIlNB7sL5a1NyiL7liw6/2nku5IUeF16x5b4sHPOAnaTDWR8Enr6u7/Otll1drWTHkaPP
y76F3PKbZr8O9Mc5wkbnduEpG/ZAPgvfzDG2j6c9JYQRt9H4Jn2PhvnEn30rNkbC3iytPDVof9i3
SNvR7faP1cmWofHKQb17LWedLe3gXZC+k98fYtnva7s+tHvlnde1VX3PVnrQ4GP0QofgBq68pqzv
MXkdGksBQhwpARuFwVfe9c0jHCJuRA4okg5w8wVeYSDQVv8avaNnrFiz1O/afSbiZbFlF3LbY6LX
sD/oZv/6cbLgS1F6PPfmSFQ9onM0t4jaXNCz/FbtFdjt+LFuwmJ5PgxR41XL+aGi2Lx1374i1syr
d00aJiZK6+QqrQoT3rrVEq5HyFcpV6t+y8mESLfCihi2YNHjqftY3xYzlwD//A2XsrSKTy3UvJdb
+DN3/uuYXp2WiMrZnK0JjlXW/fO1Oa5kApObanVKx8/LRg0l87x+BPedSvrMlT85fWS4t1j3ckJC
HWK0SshIjapID/uV4jSh4VZOv2XvhUvWroWjwboHIyW/OeTKZxAiYIu0We3S6uyeaOf8/fTdJzSu
RJKHXVWUB8L1Uc0HjhT0oEONswYb5gHJBQdGdBMejnhBiXvmtQO/ZI8/1iyrpaYyNY4frGBPSCGQ
gAz3qprHcMbqRGZmQct07252WhX+/bNghXpr/NuXugNig4rziQjnFObqLW78CzHjwSwIChIJraK8
RRC0dKckQ5MXdJMZbagTDMXTYqpOItGj5whqEJ9U0TlQQ2KW9nV7ye7fAOdtjdwe4xhgFxNv+dyq
W3X3OFoSsJ4Ns/iyKCv7pojgQGvd3qbuMz06190teH7QdAuGdtSDEplbdyLF1ab5en3qbzPderpT
75Weo+FQww2K5Qzn4EnuhPAbQYPwQjTDwGJhIC6+EhSsr50v9upP95USICYAdIxnSbm/kMVC+aKn
eSJJ0F3YkWxn6cy5hVd7TuGfGTL6d1sFwG0khtdv2KmKKII5m5nSsk61DHCImknf11/E5VRUEo/O
4BSejl45I4tQ0Mllg1pg5+/YMraK3jXDwTOLr2E0W8hGmyG9bgjySeEA4oM1oVItRSEX5E56T6ls
GR+VmB5plzf9TSEeVdrwiS+9V8/dGXkG0mg/09/zSTPpcY+Fc/d4ml3KgnNExnzRL8ijfsJueX0S
dy0j/unfe1f31ZvZL6CyPIPzx+RhKnF7NGt2AIZ95qpL5+gqtqhsffZ6th+1fw0U+7TW/SEtozbt
F5f0uDi9tyvDGz4vwE1bNKi60bzsCEJmis1Vd4Y1EOPrzSHFlfk4/epJ9OBpdW7/dn3v79gY4YDY
r5W8xroP1ISp4iPD6oW3RcmlBarWH7qrvZFjcDFWJmFIWwEkYxLYv7lGXG/HcHg7u9eI3Ymnes9Q
iiZB68EwYUOyvZZsl+bhlPTEHfpK2Ge5ZD83HUEPzbxR/BeaWS+CbNeccKVl6Fan22zAiLnlb7fd
/MhMtfrgsrsTNLvbNzDiN7P77AOJTDeBNsAmDjG5q03oNcR+/AwAGx3i3MZH5+vmhQXGsNg8UVXg
mbWslU+BTSXL5c5WN58FqFyzcbz5mj2lNCEsM7AgRgibKey8o22ED7Fn84jMS8QT7wEB75tAYSi2
vr9Ys7AJRox+2rgX6/ypvLXpsOoGi0FFNWPnGj+Dpz3wnG2P/0ruwe/wJ6u7/9oxjvqg2BQbvOCz
E46HzqN53fYTr4kcFbFtbxbKbwoPGuJlTX+K3Gw/G5BTrFMBPJqlvu7JdJDKJCmb9VQmLoJJSDt4
bUrTlKl8tebLKY3jDlEVP79OdpkyzHHQLhjBxrtEhkXsgeSYGaeKTw8FxRfHa9klfCy76IrrRyLD
nhIOo0yUM6za1XHBnGN4jb/aXft5OVkEbGcaTK82LVcgQmBWXValL2Zt7ssiWD5ZNjExh4eIwrSE
L17hMyNcUe7k9fVX7nM7oqy1aexuCf7uYmbNd21IU8R5dF7J8WP3ZIvG3F8SS6gsfinP8nXRfPRX
CzswW/Zx/QmSSCqt209D7CitCs8g2EIaD3m2p5WTT8JA/JLfLnO7lRN2dt2OELQ8Ond+4m5jsRgv
Ncvkz4nIYuERLhlL+9669cuSz8Ht57zjMIqec3LnMbfroy1alXTf1dKzOj2L2X61xRsx8LSi8IaX
P761P6eJPd8qmYZNcjhEw2dwT0HrT6zrm57po0hbVpvuZJVIBPbESew7VpUIM78gM+bpmmphLJXe
fAHqgOWymxB4L50LjfzZXBxyE8fNESzHlT3ujEnG1tabOLDMsFOE6kXPnDa31TPG4sh2KXsyu6KH
Od2qIKJbvBrJPm+rbPZOcHn2Xm9hPrXJUyR69mQnSry4lYqoAUAAqIdR/7R96YNyz3j4Zws0Qsnm
hy1VETxCmg+z3y8eO2mpuKoCnvm+GReSp7tHdwhvbL9HcbXEmla6q/pKJNmNK66FPLnmnT2N1/br
uyOQB7uiaawbTs7H7XvYng7qarYwxOWJVJsRa6tccOHIh/OYeOUKzpAjWj8oFvkvxW7eh5Q243xy
bPxU71NHjru02JQr5hPT7l2LZAKr0MYviRSc1kOY769A9Rllt1Rlz8LiFtQ3e7BAfWwfjrGsI9kv
ozzS98ThSVSd7ZMPUoNh+sTQvlrsC7kiprAc3XDY8F/YE2eK4ij7gWldLGR7CIntk1x2SmEI2w/5
8PBI9u4H61OFKeCesvN2hDMKZTFsl+pB8SfJk4SBYs2/H4nmX/DZG0vd68QUMsynWjl0psZbMa+E
UzR/L53hYwCfXQuPoTH1qADf8YI4bN68+8VqZj4rYDUEIsXlqP6xNJ8HOrlNZF8QAtnr0xInmsc/
rgcdsAwOdFxizAgh/eKr6qGm8sdrR4oYj0ZkBpuFEj+PVuufiImFXdrtDAagQpyYcqrQYxeTn5Ni
XhzDqra6TVQQii6wCOix/vVXWwdYBeXXeVd95aSJ2RMRcbfB5guoLGu2W9U4hI+pN9s+tlcJLL0H
LIuhZysZlm7VfRIUJLrIzkPKnemMIAfKAONmUloMByD2THymk/5LI71rQOic/jAyJ7v+C2Xvm+TU
K620y45O7Dcvq3tZ7+Xnft7aMfK147tkVSG+xIoa2nOLkMDoMOBXHvjF3I/f3x0gT1+fn5OTFZ4h
hAqmyXpIymXn5SvyHmoGjTaYLsiFcHJnCQOHsM72875BYbzWQGr2drhm6wjRsixApeIdP80nZBnv
hyAAukfttgDDRA0jfStwU9py+FUHb/LEe9MRXqv2uwFAA/QSy/DhZba2Skp9dzws79H1UK1Zexme
NxJ/Ejxf70yEGhIXGEfKppZOY8O1dNen9fonT5ncI5XvYMBFfvnxw9BlYECPN38YFT+N7d9W6B7y
/0+xni1eC2V12v/0M76wHjzIlgVZZ5LbOYnGWjWXgqF4AW4KSZLAOVzUYUvhI4baj+KHjzRldQ+f
Qchb9wNTcPuMKOSKp18D2Ir4xQssYWrbqPFZFtVE+oyrbEFY2D/3iFzPdo6i860G2Xf3VYGtMN7Z
LpHB5u3y+9WtRtn8gbxqPKgAtb7eFj+SPT5jf3m6mKiTkH3+Ao89C0iR1p5hnwgeWA+8M8u4h2M0
9vYptwbUxmDFvddJXfhLHXszvTmMMGomnfAMgjGaLL6Ohk3idSYFc7t5Hoy4apZtc+DKSOtfYBx1
Fpn4LWXNf4RqY+stEZhrkQ1HmrQi36dQuohdxQ+scE+2nTOEXvaMEIW+5vG/YzgV5R/kzGb/CeL8
g5lykh9VdSyB5k6yuwAEYb9I3wdvCKoJEajV0esLP7cD9039iACxT/xNNtlsqGPfJyscjxmhYQOL
X1lXtwPc/StwFfLszWeCSuVo9ku2/qOJhhaS3FebCPfF3HTuBB3AOnvgBp8jLRBUaDj4iH1FqoNS
s4OAt1u6cKR/s/cFoLy04PQ7PYKu+QKAfuMgpesSbQiBnV8OhCn3+Agvb3+H529WXA+AYjreXHTR
xdzvRXlstgE6AYtulVL2jMVmB854YkFLX+t72dzS0JbnrJow9ghTbDwht+Ws1z6DHcsLYIdSACL5
bf0ImjPAGskuBH+XojYd2Wiqgo8+UIkceqBN5nHq32FGe7Np+oQ3b335JZUNHS93Y9BEDpwjAmQ2
HOD1Wt2vpaBYM7Pvgg54R8MgXi5nJJP+va//kczxH139Z4XR+nGaX2oVvK6AKf6W28LJeQBIa5CJ
RCQDOJZFRHd7ajy19IW+KApcghVpreUD22FT82tijBmpZhnj1BqxHK2582X0F/qe9k/Mjv+80j/o
sMq0LR+SwIs3sjczgRfD4wgonIj0hD/i+84PQbFcUXx+xcCB6gCO7VeSKGfk33+j31e45KRrP9mg
fpAgalznvdkMJh4ZnN/Prglg+FJSwi9cjFHpdddg1+RAW/69wacCgP8vkGVDfP4fsPfppXhNiycN
vlO9j6R7f1XESUoIVOsnMlDeyvHepz9p9zKn4JUAWj0xA02GeMtfhf2m/8Rn+s8W/QOBr1Fie5gc
wbpTyPntg7ilvmt/ubVtmisqKj/d+BHGFEIMnR77Q0AXdGiGkO3fMPdQmf/SJn+A7pv89Wy0mq7t
3naD5EIIwKCK9C3pJgonNc4qD+hVRE8gawZIDLF5kx32dntMznyCGAjJ79omoYEbauqP8Ihg571a
LPBH2PgNTk8OTwS1SFDVVQargNyC1WbjtzieLBeauUJi5LzX7VZ3vx97hrkbTEzqVBK4ooi3IwgI
aKWn24fnCy4vDJ35BliNv0Tz4OGFFq6nKLdz/IXjSWTbrqfu9gQ1ZvKythRX8NeS/bUEzchU/r6b
CFMARbbzOTOocG/J/ff6+fUFdsIrelsUhZpuautqyiB70OKwZ4vJOwmJLv4ao9b7GgV3iuEJfmLO
kj7Y/5+j9A+GXWtU12f/pEeiKHPvq0PlBPoCbZr1yiMNMrf+R3cQ/NExY0tAyXdl9bX7G1t48k9z
BRLE1EBuWJD9/mALKxROnFdoDG0YB1ReuXoAWnGDLyniEvlfJuZE2I8/J6aqT3TFmM0m08nkD+rF
USn6o3wvYX5Yh6OPAIZ1oyblkW3D32qZ//VUf5AkmvY87Ycnp5qaE3Sxrx4JA4oG6W7n/Px7R07+
aWr95139wZCYytenIZ8rqJL+zQbJFTWOwToLuOwO9tn/i5GeaGJg/L+tKHiLQrsTnv5/m7dXczpr
aBI/NpqXs1n3kJNw9BA0wJrALuDwwb463eI+mh/XHgou8j6m7IH3ruxL8NqMnuyAQ4MYYFCgAlKa
/0Ga+23ya9xJmPQb4SawCXB5z0HjV+GH4PFNQPZA3Fjr3gyj76rezH0SsXK+fpS4sQtbAA0Vp3Ob
JUkUYKJT8DukHlntj4vS78zv2p7tqxBfgU7viAmP6TNplidyDkvDOtk9nMr7W7lXzc9Qzz5R9oAI
Inld+goljwjdW/GLWGQ6daSl6v7CEwDQB6pg1dgDl2ETOKZbhy2JKa+Mxvjxc+I2QuHrltHDmwH/
ffL/ZTTv2Wt7SwmQgB4cv55B40rsWsfw30eE8s/j/P/20J/r6LUftLEpnpsrCLKTb/gGbA/AVg5N
El32jUWI0usgOqFFQmGUv8lLTP5pc4lk1/8ZIX8sgKV0kfNZxfl75wEmepb1ZlbalyNVgCMq1b+8
dwRs/nLP/++o/G9ttD9Wurui1ZO7ekKxPJLgQ+AXwceBvutS0jzvqMHoKOhwr+3aox7fv5978rdz
/7G49cfXrZJvqPLBRSK+kt4WE3tM5inRomLROXpPhPm+P/5Ntlb87H9PxP++5T8s+L3Kb6WUIwcH
uxQ5QD38OGwGCvBIojSSAottS5lL+y/z/686eH8Y0bKYt9U4CF2+ZPbrQYkNzSotKhCS+IiC1a/Y
fDjEv1MEEFkPfyDw7f69tVFy/IMTpk+orzPXDQSgDXR7Zf0Pi6cMg3a/GW0Xn119+wzz5AydRQ3L
xTnQw8ofFrdg+BK8AS0cYs1TwaqCAQ8EX7cNgHp4mgMZxCNqA6fjElcrDRJMheYxP6LwFcEVObsz
uzmc/OkGgL6nhZeAunuYJd0rF7lHtgrS6NO/R3dfIlQZSDxGX3Nkr421JfSPKtUI47JTyLTwCGcA
Pgpo5v5zAsUiPMdgvhIN6Ji4+iFmCzvE51jnDXFmBvCPDHhRA55fc9GQqLgFbCzjWbVIMbjnIPem
9kARxKkNPjqakct7uULxYL7HwEWiAeDNAJCKG6L/fFdkgRClCGWaoIXcXtMcHe9d4iZVuIg6KHmN
bXYHVqtRAP4GaDAeaKNDjfs3egYkZ4OdwtWbRk048Xvv5b9ExnYCdmPqjx9XTyGu7s39KUaW/FpI
ruzlT6PRA5fCG2RfvCsBpK8zaNsmgWvtc8y64rfE7//GsADrQCw+zCHtoYEugFFSytYtepEP42Rr
KpHxpRevG29wVPsSAYwiu1MFz1+jCwmGKDafc3EnTyTGbkHlz92RVwBDipD1Zl9LVpmBEOEnwmk0
9WEqoJwVPZOj/wrmfkP+8BFM4gpW2eaagjucxAYxovgVXzbtok9vN6EmEx/JE5m34BXnYZ/CeAIS
DnD17VZ4TWpkZ+w6NG8e0M4syiQ4+HjT954B8gyrdIjLTZW20CdEb0u+nhik+OI61hI4OG2sUzhD
Wd5DPREPcRxIXP7myRR4RPIMtWUXzzNpnSfXpzk+4TM9w44BJGUNI7rmMquX2W3qxSX+PfRvlKIp
F/AcUnSP0PEDVWvPaT+FGhwXHH06c0+qkzAXklfulUwe+f23Szj5nZ+TXcMbyVUcyaHrNk4Wub6H
MyPpUfoP5wgk9vYDml0kCqqgYPMeSEkVqLwA5IyPUUA2jysY+D/lzwTJzjnyhE1CjOE7DygK4mk2
0Fr7ZIssXbuvvLPID5K8eHk1ASMO1oMbqUAdOaInKviKO3GEFtExuHOhozu6DAHf+Hx5v89RkFvs
/M4vKCmSk9dhmwcrXw20r1l68RGRIPTgN0mT6AHgSv/sg/4U0IuJfwzv3tHv4NmW7oNByRjyS/fl
NaRRxMmAUdoQ5JkUJNZDURBDtQ2HoTp3RJPJv0TznP1jPPfENeZRS1AV+dl1ePEAYNsySUvDm4Yz
b1pa55+CfghIiFQBrRZ0P/Pk5UlgcRjJOW00+BUKTDmifSVXVNu0qwM8DAgWQAn35gs4gbiCKzT4
afi0q3fFVuwLGT+YaJ7QvVXsB7WX4GTZfSCD7jw72vr+q4nHtzO9BhANyEtFLhGkLdeGU+LKlI6V
/Rk16Y/2jHcfSFCJ9yu38xqO4dfo+TkCKhMHD7YkAVn7PQF1qr+Ke5t7kmfwqXhOajZ4/YzomB/p
KoTFGFcvT5QQoW890ozMXDYFylfh3QikeO3hHFXkoCpEWxqvxwh1zNxh3blTtnczF0IcxglStCd/
T31ZABGmmJ6RToK8EBZh6eYL8TVALN7p4wgABQT2MdRIwYJQKDEN5KV/D/sqaAKCyJ6U9KDwiRn3
8SR80S8EsRlmZ+fCA7lNepltJTtSAwSJSoJ/tG9gSy4MmUskBqXO0ARvCJgtOCbHpBHJasAtLx+g
AbpR/uCMv+eSGPOS9X2LqIWG+ZrwmPpgpo9LYWyFbXvxEw+/zsZkBE/DR2MiIHuY2mkkHZTvJzCE
8BVMCUrlaGBV0TPVPoWhwhA9eHleUJQ7RhLYH9NJXGDF7mlN4IZmY0XAJJKGZg4ZDnxZHkxjhq9m
T9I58g8uzklp3sAldUyZeUNAG9xfNjinXy/apAhKUqE/pNXFUG34e2XSYWtjRnIT5uvfLQmTAXkd
Uu4K0jAQrfhaE5N9ZVKSh/Re3jOrLCVzXNVcwIrBSnAIYJoiVtaD8yRGHFbxa3kJ5YAXXMRAUBs+
9Jf0TXK2McWcfnG5aAUUYzZAttArcAbAfvdguyP+7kEGrZRFHguMz0JdzFOgstvLHkApyFL9Hdjr
SiX4DT4oFRjSPVCO2yGfWfqiorQMuF1tUaONDupovhr2vJ6vJnNzAvZuBcJfe+dQI9UW4r+V9l4l
lwNZDPISC36SPzoIE5BM+eK4vR1u+9uBN/b5I3zsf+OSxEDZ5+8SOCsJjTpQuBVjKkGRFX9oYYDI
bbagnHBdRMDzvV6zStUZcHnCHs3HuG2WYEkYFEdS78sTA+khlsp3FrVDDgDl+M0vE27IXntQOsWy
zCAPiMipICGAsUSUdn/hIZ4Zqf4O6heQLjjD0QKzW22r7f1uVclsBUxSo+2q5LwXzVAlPMRtggoG
z6YtOlh2SZEoi1kqAwUj2JrHTOQ8LjCtWjAHs35mbhfYcWFqwRCcOSkNKc7Ml8Uh81WVGKmRCit8
i25UbeTkDeofwjbwqzn92kbTVF7A74nn5Ez2CniuWapyumkqOvm5aCMgLLG4DnG4Hmsb8Avygn/a
6LkAARaoGy2u0SGN9PgCiiz37xOGWREXrEsVb82SG3SZp6myzOSsGF3E0ZfwFs6TgsXrwTeoxQD4
anQn3iPsY2ExyMyOMflEsAcP50aG/7yafja2hs2TQeB60I5I5mbkmGRyTFNA90aiZqD0611BBj5R
slkyTWT+PbUWg/yZvdJX2lCQLtI2k/T6Li8mKdnUzRUwOM7yDJibeEyByl9IS8jWsBcQa/qI7qu2
2vtlP2DdR0sMcf09XxQfxUcNsyObHCb7LpsDms2OyyG7J2eCkP2yX96TeXQMASNF1+S6PSUTDFCf
EJyPChCBD+yUvtCAozOAoaLkC0SSM/Eb1+Sy7kPAfRHgK1C4AKkodLkCmyb2dGXGwfpCjDaVHhJ9
wgR9mQMaVlPRKdlz8Vg9FyhLAn+v8JHEIfcFAlPM+AQSVVbE86Tegasm/b0WoMus3Z1/ZkvRbFP+
fRIsyyaoBGRyVoEXmi6ny9ny+UZrk3/cGEs9EyAKCAwQlHeK+AGVL5a7eQJaSLQ9+FGrh+2Zzfmy
yuvp0kjmSbkDdgjQYZYU4mqKGEyhgcPc0ft0TCzkQdqo84mOAb/jDsXgbRIEvMAWTj0juYWD/xs7
eN4XyzpDWIKxoxJVex1OSbUEBllm4ngd9sJvbgbZT+gMR8qXG8spuCaytGTGT+74JYWgmwgq9CzO
T18gc1l/n34dHl12EmB/bqzSJOUUX/NPHHkNxoBoAxAR0EqtiaongQ/VnbJNmvIjFy+HmAOVj2zk
MxoSwMcSWH6eoZcU6dHsU2LNbn3V78Dj9CSlurANL0kbTgQ66uypUUvlziZ74u/c2SI8I5Rgo3tE
lgRIOIwXIXJBWq1yUZcDdIBCj3VeHZEE4VdrVBCl8Mw8uaTApPqF9NMv4LhJknNO+xs5YZA/A6U5
j2SPBfaqS5vFcQGqNhX4DtA+iE+m9apeNRygv4lnx029QiytXE10q1xJS/AdBaDQ9BojpHuPgVFd
gwKMTngPHgUNxH9eB1wbkIPDZECZUfO1iDR6pEUCIkyWHlWgLhx4dCFSzomKom4XatEpO2UySfIJ
ecfLg0O68AEiH/wj6e/okpB+ByB9zJrsklwSWpAWl0h567Q+Ooswp5VIieqwDs/bISF/eiQX7oF2
vvvtd5Hdo0ZxnlGjkmuVI9im7QdHZaC22TiKPdXN69GTGJI8hXO9aOkxlY6YB2e39BAmojtq9nlo
DvtDckfGTnRMGZboK+qO4HcKl68OcDHIURHoJK0rcOWdGAPklp/7yu4s0s08P5PuT4o14rXrJ0xg
8B7t8sw9Pdg/rS/bS1JI9mUrgOH1cvgmASsthu15q+4VWq/PWpSI2+UtOWWIz3yI/wtkm0F6Z7fv
dnnkM4YWqdt+PYHbBpmBKvVWvWyXl61y0BDgyDT2oglJ6YWOuoLh17G6hF+O8MCbChOxjEvco2tY
xoLmPuMgkrGJjiaIVSbq6hRJKKxcQ+FD6YmyvJEU57sII8DEv9jKEr2A8BhNpuacHxhDOS1xs7rY
yKRs3F3RsjHe6sX8bf7WrLrNfTcS2dzN39Bf6Tbd5iT795OFSsWuWrWb6+6JpgQg7tW4O+0oTWBk
p52RGZkCQf24y5fzTA6RX+jiqYFmAycB6IOTLRzvZ3gPZS7mf19OMAn6SE2NDX/jMtFSPS2TI+SW
7QSqDcae6xVs+4UEg4juNxb5inx3DZ8Os8zn73AMpPc7WxpEHveSaiNZU607QeSG+9ttpQXpRqgI
0g2CAYrOzxeVkEmVw8E2YFWOjuaMPirJjC9+HOVbnUvQVtpqFmjpGOXp9dBu9bTnkhLNia5hG88y
NdTCwhdxhVuM+kW5EOGLI24wBU9BFm5O6YCv3G1EU83eRqgbO1mnuYrV5CwaDomMcTd9m/+q0nKj
L3V0OES74AoTvRMt0v0SRaNh9E2C10JNRbPUCXmRBI5sMg0e4IbzEOJ+cAuO/il8BAYlJuc+j2jG
zpp90n1LalM4CzPeNXAhblkHTLojNoESCvWtJuyNr55YA8fkf6IO0oqduX/3xK+i/MWjXszeLrGI
3pxQC4aVvCtWA5GgEWx2nR0TdkRiDRA7JEEjMUg95kHwwhsRFn9ChKFaAqAGId3Zla+Dlw9P6SWY
i2idiAqJiNPNRULs4k7Xindxu7enp6MagMC8T4ZSIIpEBgadAR7wKuBgAERMRAhLc+7EchSiOrDW
RcuL6FYXixHd7yrGJ2GIfCkAxN0CILSvE8MqCIgIN6olCV8RQLnilgh3i3AJaHGYcB6uBP1K63qC
xOt1BK1EZ2sEOfSfC9WL+hC4MTfYERQ6OkI2ePgdV5PpP6TQqIQJa4U1oUW15h6q3hB3QbkoVsjM
EIQ6rl6xzk2jPfG/KDvP5dS1pWtfEVXK4S9KRAPO9h/KEUkIhHK4+vdpfKq+s71PrVXfZns5YZCm
pubsHj3G6Aj7PZZctjP2i9kwgzYBhGbO6W53k+Ks67D0yd6jyDbF0mmw/WEDEMGM4iFeGdB4Aw32
itRzq2WxzIG689kEX894HTNbcPleotkXApXC4sq+NxNRS8NTlEiO1cXeO18qEZJlbFo2J8aK64y1
UjJTVzIHGNtNvHXxLTvi21IsmnW2QTGxO742D/luWA9rTCjW9UZfdTf9vbrK8GIAPXIWZ5C9dFVj
NIAZEW1K5R0tBN4WhKkL7Cp4dfEC7g3+FhdASLDCbK5E4xbKTHiJYPlOjyTV3eZya4XIPXCEYWPR
ZjlJPTR9ToddBFFNvMCDkzuiWiYQcecNWzPrP7DkATcTGSz5IF7w+cOFvHe8kLMXGAr88VXARXG/
KeRxu18ITCggIUxeXJsWdViHNip+dKwztgvZ+iv+GmrvAngSMk0S7nmlFH8WazECk8qrCfbkgMUK
J46GiWBE0L/AJc5XvAjTJDxeLhxlhq9JG8r+xFFEl+c6xKopQj6rUFEC90SF+jGZKYviWxFQlmmZ
c6uiSiB9LsiQs426vGyaKIY1L5Mb7JcwHqxUJLRcuPzGhizSgD0KXwSBzpHYFShh2UUGKKfcDdbi
TI8IVq8jKxfIGfyQFu8cBJAYcE0AgJ2gePr8TKPqet45+yn+B6GAtFagM1H5+Xv+3vCZ3WeF2r7i
ppWny8ZcMdH2AH9QiJZQ57g4e2jBSLU9DQKwxHUyeP1HPHe8nai9JvOEAIvKM674kNqKqYE4De6e
LAHasoQNvpRLmC6MWUtYkRGmGEtiD7RbEmScF9Wddobj10cO9erLokfWBM2TCtRbEUI85mGs0ln1
KaFJOot54PQDTCOgTonRfwRbLkbHC9KlfECIFTBnEhmhAubWhYc5SJwv4JxNamcA1pEwAed0Ooxg
gb9AAakpyZMFHbgE/aLjzwSlTUD4LJCyA0QYyfUvgf0qgMAB1jJ09PeaxUiqc6K7uGlne1bQKrIp
2Z2i/b2sTmko4FcLKRt7Il+PaPwSdozkKTxy9+PLj1HWISyZbDn6qJzppgG1dT46dqBOATWBMnxE
BsHlW3zVB1K1kfBqBB4rVnXQhYVv3MEIB0iDrArC6CIzZlNcJQyGGWnPgJxQt2la6iOopYAm7Pc9
jWWroKLIhmDQIxqKCF+4+Rp4dSW3ntiApTuLWU7UCUGci2/7dYitkyz1ZejOkL2zDGLtsmi+U4wu
FriYMiHKDyU6fMfXeVcRuaVEepDVTBaSOJIbzqb6Odmgf3ftGdvpBMMcdmAozLyAuVE/9mu7EVj4
Gj6NUAgW7qz8sB6USKiBOW4pNf4nA68Vz9MVt7sRVUiVuBWZjRgNVUFKoUS/wyYnmqywH2aDKgIM
jngUWO6IYymGHlREmkCM9PC8TpDw8KMXvIpmBd49mGfMAOhmZ/DmIeCpYHgKnwUX53a4F/M1Fm5W
LOSr+MWwLn0S3sxhFpFVNDOb7UAe4kfBSl4tzbk5h5jocPA4c3KoeHex21HIWOEqJGUUGYTjTXKD
odhjftOzBCAOYlHrwehVoDGTPgIUgThrLcL8Qu5jgeMl7gCGDx0cNAN86N7Y9ohxYoLmIcqeJ6Hc
6AOcN7hZ8EHyGQYrLkNyYd9WN1ZwfJK6zxnGyneKsQkDyWgGRtSGLd5Z8i7A+fP9qxj+Ndl0lj/l
7xXnh3ePLKkS9ysz5/3IYMiebnB9Obp0nhQexSQuvhM0noV3mUNRHP+yCAOmZ9a5MMzfpJKEUzGX
tH8RWxt8dKhLXDc4OTVKr99x47G+UtRydgwPQopVzFUuOXVnrUQ+p8zpyZRtePv9+vhI/wVkjKcp
FNOWRV1cNQjJMCCS2pjoOc4Ur5BqMSVmkm9IxnHmyqURIWNwRvohNec6HJnJ2eq6mK9kKNk7UMvP
dIZxgpHRZCYTna8YChwUFqWLKwi+IKGB6+HaFGYqGeZAZMDGzRjJrqeRh9YRSVnYR+OrxAFOSO8X
GFSSaA1LKHtHdvh0cSf338+2L9FTRlZtkN5aS4MHWcgmWzjwhmRNPW1a0yf/0IgVSI3W+9tCIZwg
JHZu7C0Tc3m4k99IANHiqkPSxOlKuKxvmRUF5g5ysBUS1/WJmIWELRxY/3McymSIGsmZ+YvzOtko
RHGyCYvklzdMRbnK0WLVGGEdskhvilWzCixeRV7hOufkHki/UggQRoTrGiW7nwdkCzys+pcKm9IJ
QyXpOVGFzCV68dweP7Jg/5QhoZ9yClM8UuhngtZpmHnUZZERQ8AyIlwP6N6HPdPtmfudblFElSw2
S/YpSgHyaL/ISUsG9/AhWw4ngPqFrBMXFe5oFj70zf4dCWV0iWKo7LLD1esTRMEkPG6+uQRcQJE+
M0TysMVkrGK3jKP2ZYj+XBvWflXir5Vh/Lltg5bcpqEYvyrxx0rrBjtXTiu1xkzBRIO+g7lrwHXO
DjdtCSaid8F+tOkSRQggngw4fSFGqNc2NgvjOTiaq4TgWF8WILZnAK6jfds45ktV/uVQnV/e8HKo
9FfWaZmtqTZtln8dqnsZrV7X+9Nq0qahsk8+O+xcNQ5P1fzmTP0GPKJUiezZ7fZRto8MRpKapY0s
c79W8ArRk84/91rY7x8a4cmPeK2Za0OlAQxSlku1Soez7zqn+ahgOdXQnCmhrJccwwaBVXKY3E9G
5PnqwDs+jKdsfUphswC7uyYJP5LF0/FhHF6d/avZW74BW4/2T/UBmZzxlSTBxQQasrEBqlgkKf4S
pWE+64Jm5COTzRrmDXYgk66DZ5ojAlzzB0HFRq4tscIaaMo9KeGcXiLtYPsmchpz3z9Z7svB2ih4
Vh9LCge0n/lb43bVtH9xzq4jr7mO4RqK7gqL6Z8EpjpVL+PQO9kKnwjxpZwisJwjHg3QCnwosJjF
DNOEuCL7WycUFu4MjeWcQWXfU14RbazR/nk408N1aoKeG0GsUyFYcmY4mJbgYTYf4uup4/g6cLeg
hYUYLR6tMGLQjOAYCVKFH2X+hosHgk55dBHdXnyp8rshAB2KTnn/n/dl32XPlY1F2fWsy7RZD5RX
hD4czadwezFd8cTDVf8g7cays+LQDJhX1kJn91UgBwCl3RrsxvKiROs7OaUiqD+IISGu6yz4vU8e
iRMobjtEdcieIki2LBCgHFEfunf2XUsAMETtZWqxEef4Lbq+qAec5ZvowvdTqAy0+CBtE+EGr9lh
gSVuoe40RdzDYPGeBBGPMnBnEnkZXKFVSKbJ96i5+IZQxljsr7QHekLxA21Ba5qwBrZwIetRKWB/
+gSkRWgARRHg8U46QNlchAKGqMpQTriMCEn5KcpEBunA0Zw9ysm0Q33EtorDsiJp9YzCEyTEnOpk
YzWr4cjBymGWXCZ5Q1kVCVa42p03fsipJLcyM8oVfT4YSS4X2KCHy5D0sI75QL5FbzwXjQui3xv+
DSYBhR8CYIdw94hGic9U4oimPWobXu+pC5RVoM3JVcG0pw/94QtxFF3c3t/NsGA+ylzF5/vr/v6d
/yiXQmttp18fT09SUE08AyXjhxl8bBGQ8mcxVXoUUzPY3Yj+0xDzPF4Ouypk2XJFoY08yqSTURo4
7S4wPCgOXCmZra2f3eOdjpj77GPBRMjRMyVZKvl9zkzQyG8Vem3ILSIBiRp2jzrklNizpDGPf7wd
5PWYc7JHyM2BYAw27yFQuTYG/lsSDXY314n+jCMguAixLNdU+lo+Pj4ud5+zRxxgxC0Tw+KSsC7e
osFlvFsuixyhXIjTDUaCqxPginR8PC1CdfoOrXBJ6sR7vv/0Ccq2mgf9zStuFKwMKI9y0mgdwIun
EpvSK8s/ztZYLsy4f5FBtyuusBUaXEgTNeXtHnm53EByQj3utty+wIADwexhKa/Ee65xNZQfJAix
CxCODO8EDUdMAJ8WGqMNT0dQF+NBuDW4sUQ9Zt7tBsNM+DtyCC3qepVhUFdKcMTQf3bgkY9TE9zq
5xlsTxjIvcdb5htkH04putyX8+JNhwx0mCW3aqhwX8M4EtLfwIwGFeqgQpo85OjwRbwtq5nBpSMI
JRKFpyx3hKiQ0AIiaKDllViTLkumv7PL7uVeEg0HJ/gu1+29wOX6BJCJR5uXRuOEBmQOa1zHAx9S
orel3CniwEbHsxl3JupggZddf/Z5veUk1Ii3XaAxtliVyX2K9AA3AYYEBwOAOTzyAoxLEIOElMCR
JbwC10nNn+fIdcZwYCc/yTDKkGdd7sx380mSQ/VJfaLwj/VoEWUoTdQlvR6L6Gq7IxSjilwEOG6h
vwtlQMg/oAK0v3vPab4l9KM7vjjtMqYSXrxXvYE6HR5oBsGLD19yoKKhz/zhAdbB9aeZL4eKg881
O0VAy0FUBZ426YYPkG+qsLgIRcXDlQmlvnMwYXonzSeFoTRyN/JMT3gnV0rVkjpdtkE0hHcPJqr5
mlIcdiwxz+XBooKt0SEovvgA1jDBPXNOAiLrekTzj+HgaYdMgsOoN4wWI7c/CiuW4+OzDOzy8mJ5
mXCzgjzqgY9C+m++Oy9xiHMGhIAJC5OQbNAQwnOwvTIoSZsxulsn0gUG3g+9GPzxRn5bkPOLBUDn
S7Is6XLFMytf0mtS5wD5K8+q+Fe4J1pIG1dff5SaCLY8Ps68r92m9vp1DjJ0fBaUSNJuBTks9MHz
rRSvaB1Jnt1DLRHqDISToAiD2sMk+Ra71KW8Fp/ZqMIclXB5K0DTwVPXaoA7KfLxMSjum7lBPi+P
9k3jxe1F8qmFyWf91sMIlZqZIAVCdBGCjBk1zx3whQr9qQyqZ9zQIK6c5taHEraP5qIsMDqV83X4
wfnN5g8EGoHz8IMqaB/O3RBeHsUaxUFfEQXeh4HDKt1ZkUsrfECi8hUyGjIAUqeMrCBGzIKiiOwi
XkzmVGAoJSUbqkN8JQW689eZf8E+vyQqJypEeYBaUwYFPS+Qh+KDFmLxGwcAIPxGwA9+5qdwdNTH
eCZQj4Ad8tUksv5TLhQKVTO3Qp1nCJ/n8FLjj/MoL9s/GoCO1byXVjtQoA0oPzJWXB6ClqB+Gx8F
53Gj5FMAFLk0UoGiTM27glomfOIy+QZeGRyRHFOG3D+lLQwSedpRYCvF48BTNHwNhH00wlJqA/Yw
bFdmGcJMwVr0R9ODLr0xEclaT2hTQueWpmHLT6rmHgnb1XpHXkkOTwlzIBpBn0xmI6pfvnejZlXM
C4AbivDXSXC57elPA0z0KUfLRAmRlEPnFpZUcj+EyvPlUS64QEyCXEE42yKT4oHlI698I9PZXDgf
blTMUQbLUKnMSYgoxCSyEkpEYEVYZJPaS24cL45UtYSPxefImDV3J9JW9+sctEDZVAixBDoHPeJP
9Lcgo0fk0SlmP7VXg5XydwgUSGZWJecsi6lElN11j8YAfiUByg8A00w/hW6Y3AH9ovn9ni1mjNHd
CTxM5/IAAV9B4AH/poG8rnzFr+CaqzKVhJleYD1thBW3y7ByKCi7CylCk5le71mB2k2M0EL3sXjJ
ucgpk6l/cyisUly9l+/UN83v5jL99MB9bLZsoahwuRZKKHS4HrAt32rXlWCY9zdcj2cbvpgYeOT3
A+8th6h/dThRsTwIBU3+9OdD6FiC3lW+va5YZLIb0fTJkKC/WyIcnREw3C3Et3r64lyjULwJ0Wsj
gGYUZIeTWUa9kX3O9bn5cFgtGWGxppV9sPEOT/32k3GjRRmZN6KdBywA+MszG9qfs1RV+UXQv2Yg
ukKvPkVRdcM1fxH01UG75GlJBiIyXmkAQfxJSwax1ZeM5BqNTrvd4/N7FaX0vTKXErPZYezdn2gC
1OLdsqWJMbvnSBDY727Bnjz2AIxVaNS4Z0FEc4ixFCitMf2IXt7egpuXN3TPIXfNTAbtwHqRBiJj
fODCT7/xvcUkGUoSj8F7ZiOXe+zoP9gLBE7ew8EjwP7zMNj/I1lnBP7fKPzKw/reOCTnC6PwfJkT
W4Btxf4+ym82SMCgPMb0cQaRu34QYBP/SNTLvjX9wm5Aznt6Sz8hRGzO9OWNdWvV3Dv4zOSrl8v0
4UGus4Qh4iJQMgeQVO1eq+kaMGSPwEPCHUkHaKLLKf/lzP5JzP/P5XXoZkp7HtVyfol/RjcpnIOi
Zau+jgZ27iP7UaCeAPaDP78RTX/+8la/qPCtnuld3vFWJaV+SakQKV+jEZyvr+pZd9qTuwI6A/Rd
q4VULzFPIlQ0N/DZKZvQoplg3KRCWM6hDd9ibppu4216D8Qw2ZyhsN/h1zShlijOqsrC2TXf5Gd9
KHKf4o3qIKkoTIMI134Q3QkVQJNEdVgIQ0G+3j/oFPZs4Nsc8E/KzeK+LPVNkbUZAmTSyBOYl4hQ
MrZrzgY67PJKBx/Dsy9KfET9RKVkGrTjJpBXHuGDkrLjxUw0R4i2kCKBxH6nV8Gcm8hcnsORYmc/
Tz+kBFy+XMIuGikXJ8v60w5bBqKeD2+E2Mm0w42K4iQW5VdAlRhZgDZJTylSdt4j+CRJPcZyuKHT
/IRlXsa6CiRhliy+C/LHbC5Zoc7YSkqhBRPyra2Q9HUftRIxJdN3aXj6Cm/eeyXoV5J6umRXktxJ
OqossKcnMd/pGWWFmrfUt+4KJZLvbg9+w7jUmDc1AXE5saA085541hypI8nnOyuA5CJc89E/LBsI
6pKv6H61s94MEjdwPgbrTLZReSaHICmB5DITPJ9oYU7LV8EdIAwQ0+oA9xa9ViVnsXrP5Nua4rm5
Kl8kuxMsgdyCddH2uSyCkYhH/w+CsZFjFJiiCTBpv36QbnQBKRF/KGnZiUTpRAUOnblkAOP0dht9
AVoTYJ+ZBdiW8bXIfSW+lwfOZuEG1uYGhTiLoSyFAnTIIw0l6KfLAMpxidMl1kXBHCQ7+TN5SUlg
pF3d/asMNhkWP+muoEbmC7wXVB43JvLnzK/JKDgGtAo//17CljTtuLQ8ZX0KhrUMHzkIlmlSnMJT
imemtF7gC86JfdkvcPJDf2ZKSspll9E0ERbIGsbShv03zsfoH2woxELsFg0r4fbNhNQcb1ZxXZUf
QsELWNtorYZxEpuilL0ww8LbY7WNum764QZIXTEOVHc0Qgn6nUk/c/iLUOH9I+WqOtA2Pf4UTy8B
G6YEssLaVRcFMrf0xsRjANvizWSH9W96k5y8BrYW/Y+blbmooEHrPKC7C0ESqi8SuLXDk4t5s5Lw
oIA2jnvT4ofOTaEPgnD8JCRnMxoXOhRzw6+hdmMxFCh3alRge0hIDxWczR5AIo8sYd0H8K8XLtVF
sO6dxPUNzuy4sc9fwDUX7P2mB/vNb6PmTgrYOHQJxF8DMhNFhhIoZwD8UuirySbOAe0NzDcMTVJ6
iFAS4HF4EUbbOSAA7e6k4mkQwSLJue3uAVjnErc085E4xl1Uc9ptXj9Bo4O5jq+W0OnshUYasZL4
d+Sv+fZ6/pwNbmOL+k3xL7djoH+LQdiEIqoSCjtcYkUomRQqJXIsgyco0dQVA+r1RFOExHm4fxJm
gzbrv+i4QNRP7G/QZLq5FgmGpYZyc5qEUhioo8Nz/fozAqcQNuDriSiugftQRknovpxx1DwRMIqz
Zv0goWP2mgb4XFyD4tFr/M5XGUvxFGEhBa6XILUMpbzDUov3A4ZFBJCCb6UP7pxnwUKNLl/CNUyJ
PsUSUx7N3c9nOo+jL5CAkvg5pBga9B7XHFdtaLuQX0Ku7SzxnrAozHCdzlc5mMriAH32Qojh4ZOI
mMIk7JN8orkXmYAEfhL4Xqgh0IIehBVQkLsURFbwVU+Ia9Kqo+Y3ezZyueByaGcarw9LMSiC7LOk
JkOfCaqITqDcyOk4QBFSpAR/hSFXwqnIyXxkvqQB7jbwKeV0D0TlnKPf7nK+ukQUkIYZ7Rh4OlYH
/CL3H7jQAwUaSaFOjOMeRLBgWxNWhIglhLki3BUp04pnCpUQVnYOSH4sVbW/tZVVr7WB/1L+/QQY
tM+m/59uKor9q3agmWPTdJmSrfDa5BqKRta8LryC/IxbCeY0WlPGrD90/JmyWdPXUeAGWREFZBEw
7wQQWOC+A0jBx8jz2AvYFdDyCfRIA0HBJI8eeha2GawCo1sbfPHp6Qlz6i0xF24K3HIloTJVN/wD
KKmF8j2OiPBXHgRSSshIzl+gtMsL4eTb241YmsTT7+/PPwdCzrWy86ch+SWG3FdtnLXWkK0Ek6Wp
OXsURKaVQHc6GxQ/o3x9XkkjqZ+Nmo2eDb+EBDLQUmjV4lE5+VCucZARdLdd69vhhA5K7FaEGt+i
jLMej9htVrdgKOwtxKEn7wsTSGmVvsBrcyHEqBOYzGmWfVx0VBkwU5blCxs/PpuUtYk5BAy0wxHz
QHQZui+8NJqY8hXSA+a7AKwHCukt27yEQd3U57YgFsoiur4swQnwC2GSYRCAg4w75ztRHeYUG6Ua
LeV6uX0aNuSR7cegkRoJxqvDFOnDi2DrtLuZ/ez9AhgqjyCTRIq4rzBLyrvrdgtHxn2HYMNnCaVo
NPJUEVSJTEW/QlWXTQUKcT1dhO1ywuBXjfyoxIh5Nso/57CGvDfL5JOIWIQLpy9NSDzF4hLaS4Hj
RG5V8DLX3lgapaSZk3valzmLP9q7jgHFQRaBD7Hc7EQMYs6GL3Np0UMAs/srWa2kI2mYfdRb48EN
u1fRulBBeT3C6CvWwGe43U5u9jCw92gMakQJbqDNhxdZo86wWISsjUIB3RtiRPoZiPoIZU/5jroL
Bdg4E/a7teXPt9iL5w8nXNOPD8eH+A75BOR7ZxvfneSnt70CXgf1HTkGHqL8FdoLEMhxWa0RSSrA
fQwFd57TzfNXgDcgP1AwSIQV6h/76RK+QyonkBUgVDSXpwgrQqkCYLwr8Ov+kTnCYFx1Q4yd6J3U
Wszd481eTiCy2f4FjFJwZqxWsMmR5lBdmOdrnoRtNsdCgjhr8d0R5Vg7kzOlOvAkkKe9fDdXk/fu
lZYXhGD1Rgxliyh/iDFfn0ZP9Eh5yeiS9VDvTJz5rClLuYHWEnXT8+QBDPAZzO9Ks7HRFR5WBam6
IlbKrLZk4SzVkhuwPbGcnoHxxvV+ick8ZWZhginQZASWwNoN1PRawb7uZKy+8VJ2Mv0xnQHUsLC8
CXpUTh8AtwRWwryRfQglu8CDa+AANkVZ0+MHYZZMWKwTSvEUiKx3bHsgq/G4PbPzCo2eDc0/PHcb
8JGHdIpEjzgkm0lccHyhX9gc/PGtg5MfEyFgoel+W6H82P2WVDPjgH7Eb/IH4GriEI5Rp0QRNuSN
GV1cFgi/RR4nyBsvcMHGUZjtJvz8bxtrtExisTM/lVADofhNJbYBGUz3g3gq3hy2Eq+piwZMS1BH
wpS5wHIiE1DuJQQY2GUyqBIF+95AzU1oYOVa6A607jpL9PBhwBmEG8GW1y2FFWmyT8Fo4WuhfLjb
eHeA2xAvEiF1C0MBIgF/LD7gQjVLNsJuMzE5suf7GyFkHDbp2jgBb8WRPq8nsHRl4yveG1omCImE
ICbG0+riSekfnImDqoG/MD7AckC67x7Da7wjnAVpasQEKImGBORS2GWBhdikseOC2wUGCt9JOAkD
vCWhCgrDh0ZS0PuEf0xXvbmkG5QvFwaU7xpekj79pPIK0x2G+zLmlISsISfJpn4NtTQ4+6fNMCNq
4LhAVqFN4K8HV10OVChbx028i3cyE2exwJaB9g60yqwR+YUQuWIuvhNKcIntw3EquJ3Cbg/PgrX4
SC86YSWRbhPGybvL/JZhlahViCBC+cH6ia3w/RpuQMoW9tqegOXPu+K1kv2nTfGXVt+wxio+m2yK
pS9MHgPmkGyFHembOz3Miul7SyiA1dlV8TpB70iHgVv9lkAd7Yyz2dMtuPXqYARhFTzySusAORK9
B3FV1FwDRwcupAz8nw/e/t/4kGa6OLboCjDZr6PPz5dzbJzBNs7PUnevycWPb/Dq5/ZdCr1WtnHz
WSpyajiw4UlZWzb3/atU688I/zG5IotXFjo2ecPi8Aav6pvq+QLPSC2azC7P2qvQ2uL55TkP3FkP
t1NhkAQugcMU8CLwxCk+q7xO+yykLgQFAyJ9SPNiAQCVjEx3MQnHLZxt2r0QqL5I3EnXUgrI8pDK
tYXTwA+TuvkmLAv1jzOHnm7lpeWiAPvxTKCDZ4lRyme6y3GyMRdNQBuZ4FIvl25u2eqKgTzL1i0h
A71+oBX0KE1TditUpLMDJMmrUPoG1Z3Uk6Voc/KkWowTW1CS4kqlEXNs3NaoV72zyrPZZZsC252r
MDQGRZE8WKpxPwUuwRkmAdo9cpofLLz1aDWyhnJClKhhunUiFT89iBZMUnApNsmDGh2bCUm6T+cg
Ut18zZaF6vRGKt+2R7WaFJbNxfKbl/idFJYi04tUx10K1WCXZLztQuoB+uuAxz2VbZoC+beSNUfz
6S1Kfh+JJKVtdnfgQJStKDdVUN2F1KwulMVlj0q/MUWMhOoOxZO9CcI7R31eYpnPEByCiuOWM2WD
Xamrn6S9otSaPxwo29u311T9XqfZufylIWMQ2IjHKBLtSkzhhVgqya52Z2Io3Fym/M+5DFvD77aV
SMMRvSLek9Oi8L+VChs9nbbo36EHTDhkAsmJN6eHOiXn4N3wCMsINuVB4Bn098ks/TzMjEexf9CJ
SsVeQcIxfTY84Kl3/QrtMIbfPQ/Is7gjSEHwAH22ZZeXCIfHC19DO3D8qoO4g97aIBFP+NcOyiWw
BIp7ZJYTpgp/KxJlyoaonw28mK/ZgjhDiFLiSPwmb+++o7mm9oifAjbnMPn5PdVGSqzjEvcIEDnk
gD/HIUfWShiC3P8duT+ta8R3B+bCbYrc32YIO/oikBU+uyTSyefl5kJZSLkXprTkYJIhsv4G5e6a
AbPZSxZY39pvOqWliqaZAYtTHRlPUjxhd3+QvGx4H3BglayywZxVNjJhZmPzKEQ0NrAvfH6i+Eu4
Oo63VG4t8sw0QjXAVjZLkZrI6s0eNZlLvW6CnIxqDnvuTKo0kpRLcSWTeOa13WFWKoGIFCX1oNgi
vecM1LXuJXi9yvFeK2JUIPfPFYWpgg+d2poWtgHmx2JEJVWq2rug7iTGh/vfEJpA9ud0RFIn/w5w
/Qj5BUo1aaGZs930W+NIp7jkSeL/pePBMJ7c258QdLup6Sfvkjun7NQ45sKtH7f0TIRuNRfqMsEQ
EDiVECIJIVLLZuc80Wbimi1LtIbKeldiGvpTs82J1q7pLsWUMyOEv1kmxD4pVQr7E0d1tkDeEWJi
NLlPGflhpj0RDUhRi6GixYA3rlXYgXIyzYZCJnGJ7K0X2lJKBCC/4bsIpeF/eNTV+zXR2QcaxXKv
xWqfII6gAWvbQ1g9pdDtTUCCP+89qiTQvzdOQzddnUbxuqq5vwo0da0kca2k2WqvXRaWam6ydvBO
9JvuuBzQ8VSa+lQGZCmn8w0dYS/M1n2x6C5/sXKyxbbonwfiKqbuUEuQZvHQGvn9f3kJVqf9cV+W
WbbK6VTQ7Tt/nybecAS3sr5s3RtT1scc5nu9m+i03qAWfv7W3a+LTtXGJPTu3el5j6saeqBLR1c6
sFizcLxTbt0mOjhARvdSHfTvqH+dz7QqoAtG/qodhmmRQhIpIfk6UyvvtuXxLq7BwMsTHMNdVmTr
OjYXwBBYGA73tQaFaQ++lVH17yK3Am/W10MDPJ6SERS4hBRwPjP2gQ67tdPrPh4Cp9jV6qvltI/H
8n5ynFnql1vAPtvns2MNh7Hc5nuUWB2H5MTh5Wj5qWZNTZy9/78vtqtYOn5VuqNbivL7Yp+cfWtU
bn9cnctdfH7Q4zeucq5/nRJ2JneenNdFTSfwLVd3Yj0Y5utf3v/fdTBXsW0NvyxHNS1D+4XmDGfX
tJo4Oa50DdlQbntNQ/FKl4bJtMCmf04LkdI9vOYd7dOyF6iUuYoR2nipFsWozv98NP8DSHEtzbR0
Q2XKqRzXP2ecmpVV6R6aZJXYGHx3BP/1rrNwU1HL8GCztJ7o7XK6a/hRNwn0DAgsX14q9aZokOAU
56UywKppeXJDZ8i69/W4AUZVXsuKGzUrp0cl3+o1PedaoHYTKaQY5Kqmf8gInC6HtVMfvd4EwxqP
s+ZMQ3p+nqQaXhlUY2xUEH2HXopyPNyaw/n5z6f/74IahFzMAV2qslwQQ/t157dtejqUuWKuCm64
Vt9al494oJkKHZUcSOJFhXlqFwd7u4I264axfcDGvvxMNeXRPrB0p3DHj/Q5bmN6NRLix1CeiUlU
+iQVcGHjXKVD3HmTtPnTxMbeYpWkqH7L5el0oN1QOYtNzPDPZy9JqMMAdtoZMtx8DJUBZvn02M4z
ML3ekT5PKS25EtDd7IZuS6VJ4k07mngJljoCNmN6ZiMcGnIcl1zHZ0W4qewzV6WnzgCpYELiVhzp
tUA1woX0zzEm+qq+9A8qfe0G/eGsl2u3PPyF96z9a7YzwBYj7DimQnVU/wXUDZpa6L1pGysFG+ra
hciX5aEBfj/USeAkaLBMqgkyrQYiqPg5LtgWzNtG2gRhAjLJaq+oOj8Z9a197sKJUgTYSnq9mgeH
E00Z35yJ5f95UvwPwJUFWNMMy3ItR3NcXZbp/1qGEztN3CZpTLwkmtkp0+8TewDIVLjQB1r3hrpR
Ucmi/1/1YGKGj27XfqGfTUVXbiha+QKt+IFOhVnmjdXzyaY+oZK0lq0/GS7TkQTw1DhBndzldjZz
zuyLLTI5ZaGeaVth6NNE0e+SCz0q+peuZxbkKFHVS5j2TWQYzkvVa4s4xkCHbMBJ3g5QIGuSNERf
KXX+dtdsHRxkYsoAzEo9UiHGq7TWSbTUH4phcewF3LA+LeUzp/ncWAbNuQ6pzb+crWZaWBifJAiN
KWBPHOpyk/xrMNvHk6pN84b8sFK/mpxKX0xBIaXeqQ7zwub2fdpDMFoNhFzxo64ujkNMkxTt2xrp
OkHzyFMzvpSV7Q8062rt/b1ZViu7S971E9UvI4uKGPnwAcZLnf8ls9Sl/v6PTZWraai24nB7k3b+
JoAPZqkY48UyVv2gL2p9pVvR5ATnBbKSkc5N81sx68caA+fOgpxh0FWyWdHvtON2iosszOmG106S
8ORgFu72XBX3MT1U87LBD3PwLzZmCpNJ1BogZTEJhcod7NCTIaVlmIaXiP6c5ejBj2mYtz29iP5m
kCfe3f86PYNbyyJrtlT91wqed92xrJSSNgCIQge7nR3Ow22MLy0qnvPeV1uY9azhqv1Q26O3P9II
jFYWqYWE/ASbs38tbepkA1VBsKdxcSh3drealI8t5g1JjfZqf55n5aNxXCko6sdnFYVtkqZgkZfL
8nSg5smZX9KefsWUtsfnYhj/tmUr/4qL5BL+1zn+uiFL1xnrbMiNlWE/W3jutuZjTwu9oah9bVCm
Dj0AjGbYqJUfV+aDXgw3wwhvHS2LrVTTFs3QqdwmQMAlmcrx5sLy3Lr6otOcqFWSsKGt9qQhAe9H
7ig6i9xrNH2/0PYxdqlDKXGQayG/UNW3yqZJBJV05OL2yTPbV7Mcva7glj68OsM+MHK2KjbKfPAS
k/C1xK/UxiXVuMsuNB5T6N+4j5cjos+kmFUQnsA1aJZTBrboK6RFwzmZMfIUeWcMMa4JsGd7jzub
NlPyLWzxvXcECrA8i4ozXnajhw5Uh3hRL0/m7AA/g8oV2qwymsBOq0OX8Eydx/FuzJ4m2K8cB0+v
mtvEjen7vGvHZj7J/+I4bwtY83tS2prGqu84rqYrvwzn7SHv1FFrjNWEeF693CunlOlDj5jG5iai
V3ZFexLzSclwvaCHeO9conrQ7pBj6/mJsr22MhAGDDSPb8MEGJMVqXZgyZKeNWrQXb5iuPnnXapA
6MGeyWmopXeaPyL83Vdb5/yV69jjNKiBaSzQ4sk4mpFSkVSYiMDS7MvsH++xoxpuLvTqObpOcFKw
nG9iX9uDeGZgL3u4U6iXJkfDu1SWX06eknPns9D4ajwf2/tL66fJ8/6oYBRNl40TcK0zhkUcKIni
VQ7N0BMSv5YyXAKXjhXWpRfNSf9L/IZ06H+MtFCPuPEd27DNX+yjOD5hcaw5xurEfDQG+6ZiMeoM
h1YyeCFO3luteM9xu2yym3NHqYbyHW5Fk+BQuPN+Xwe2Q5ccBe5HvvcKRbvQ/IF+5MnuwgaStKic
Sb3PdHgZz0+HU7du9cd92U8zF11sq04Tm4UGBM2g1SpWT7mi+LaToTvRJlhHQbOYnOcHrC2O/auF
S8P5SHMknDX2OF7Sk0rnLlPtSJapg4OBhbOfNZPq4azR7Ya2CDQIL/XTUzbaNP9TP1Xuqb6L50XX
zyv7uQJ26fqExlHPVUYXAo3CX430iFvccr242fYDbUqxC3HwInazOLCXF6vkHGkGvv+2B/i0F4oM
3asD9tup3IrHQtoGA0T6tss5oIHXLupGVzApo86SFIuzZW/0c+Mr9fByiOldsi+ap3bymh76uaJT
Iick06zdQRvpNIs9pE4ZoD89xHkFvR3nGmbv/ghHcu+PRvukVgyEAxeE/k1OM8+sk5eoX0p7X9G6
ctQeBmt2PoRDb02z+iM/ZH4uDX6tenfhKEtZZ9TDzSGusAZZXDh2I6d5FnGeqaz3sI1pAZ5gvIMP
iKtNHZb6usQ8yxlnjYEJcAkQpGQPF6f4alkQDkcgh5zqfXOTmDvV+RjKr0JtvAlNSJLdida1jevZ
1GBeWgOeEznohYLAqnK97LNEn2BNld6/JD6pYPdW3nd4fmwHvlAecwg4o7QYXP0faWe21DiWdu0r
UoTGLenU8gDGdmISyMQnCjIbNM+zrv57RB0UCIf9d/8HHdVVkVXb2sM7rnctpAD/wygIc7oBxZN7
iHN3+WNyGPi+l+wBpW/pLyXedfUqnkXhCPomP0Z6mNtKLPC0XGEPmTII72jgpolTQv3/A8rLx06B
rie6taRfMgxdmQlUlIv9o+mWRXgzwIdjY0+ax1Ra1NJbpLqLGgPTWzsJnjdiJ60INsoAabz75uHZ
+hAiKt58JJDsrf7WVM+aY6//ETQ8qhhghQtoszTuTUH1HMVoDdHQIOh2IwIoHKIZK4zi3Q8po3hV
stQhNZV8fRW59mJM05XrCwSx0cMYsl2XdptAvY301tE64LKZve0UwHKav9VpNFot4zEKfVqFe13o
y7CBbq3CGFntbW0HTmggjp0MTup6K1KRR9/q4SGTIaeAycPVUNzw4NOMwPx71PsM7UaIbKXqQGyw
l5KPmPnBJU4NTSC3BWP15n3ujQQ0tflSUtsoTG8zYtxKK1zX0M0MHgCDzn+RR9rW9co3GF/Nyq0U
/LF0YAYQyQhja+iw6uZ0lvUeqNQqSd7jACh2q994aGZZvEx9ZEqjpJ9JJhPp4ZMUQX+HoJ/OBLHa
IgHzu5Nrx9cB21TmwsVya127T+LqqcJNROqbbhNz4vXaXrnxVPFzxE6bfrDW9fBguz8jt33pDN8x
etNJAijROLZeOQ00qVP+ZGiphwLWDredks9bf4CGQ0fZdVzVgtED8dPS4pXHQLrAzLXFckBhKx55
okhgeQNYW4qHQnOipN/33H3JS5aSba6akrqeKegFmwlGY2AqxMvltSsdZWaCtB7htoIGIpW4/kmv
NtyvRTVWyFeLg5YgpzUuQh2N37xDFNtyjBpq2B6FFqJGCRUqLkKYSk6e/Q2hE84RTZBc5S7qmSAi
BFuI9ldqgJvRERR1wWx34MXiR4CiNwP9pjaGMqVLnzqf4mMuH62QVnjj32bASfqq+t3GiCmo/t8q
xHv2+MqOeUBC/E76aQ7HujqFWfQYje2yo/FQI9WZMjcjZ/1/TKAPkrcOa/VRawCO4AjqgEFBhklJ
djqbemd4kBDgGn+HOcN2mF6/a1Zd8ttnKl3P1Htp8H6PNbkczXHPRXO1GX7rOmrEPqNaaFt5SXTb
VEyoDsxaVyfRPA/5m8dUatyby5wKQTEiiUuooKVI9abSnRwXy57EONMBOTPZVUIHN5TALkCLLDwX
zGAKn0z40Gb2JlKyH6XfwVZIl5eca4QMI7LIe8z+xrKZ2Em1AznMOmy7Q0yImITlUYX2zkpB+QTm
LjAcjUJFAUyPefKy9VapglyivVHaxsmqgiiB8VidNmQC5B8PUxt4XwJIuZDgRleWWf0yxqNTdDLY
qZ9NgV5ei+P1ngI8hUohRIJGV+8RgYVhJPvbtreNeRxd6LFobDJamUv+wuL1mAEMeSI4qG2zKb3S
afHMoVEs7MBb2T7lC5IvH9bZtgMtGqvLJP3doBUe+fre4rszU1t4MCj6dXwXxPxk9a7R/mjeu25B
jCq3Gw9V9kxoyEybNwZJaIK4Z73upGQpcJLNEODi0BB8Ls2dRcdRjm8DCPdGc2d6FnknIu1qcucR
MDWZuO8pNI2MGpvGTytKncYctyntuYIy4TDxMUhPNaOJg70ZUCnXPc3xDVLO7lhZp0DjsOVwN/1g
K/4dj/IqDmDVGikh7D0d9Y8BKfGIOLDtnLitHy3YPRL7ZyfDymueeiLDUvSPha4dM+Sd/fJOTsN1
kMC/lyLjlv3u0eXN3cEJVePO05ubkZEuQS8y21UJNNfdvkPgOmgLyJakpZyXN1kJxjAjIPXC/ZhC
wvcj7LulJNFekI8tCFjfuisCQdv7d1P/9PpsbYT/Gb3qvrKqm6DIbsrEciRbX1lmQyjETE3IcIaM
oleIig0ioyVa88YhMpkdtkSP/CWwngbAQVDsKiNw/KFbelfLk9/Y1hmoVylPKrJsURqcFwR9zRgi
ye/UnVc4eYuuH/zRiQEzzantNmXaO2lNiSl4G+iB1Pnaq/a+fS/l6xpmnMhYptdA78q36Ql+kIFW
iGVCAW+YyizAzcwy6IfWU3d5FNzKyZbSqNvsQ4bUqdYywF8nf3kJ3duVItC3ZW0DU66Zqk6pVhHK
rB2t1nqsVPWg7JSR8jCgj/iktBuzgU6c3lYHlStT8aH3y/PCK/WnbwUL1VJlWQPvpxmqriPoQ8j/
qfxk1b7u+11b7OxypVYPhfpYDr/Sck9oozJF1a0k86Q3P4T307Zf6uS2otWHQ+AhSdpTAdQMxIK+
TN/ddmPY6Ci+1VBadQ9GsA/DbdUdRuV3gPKx/CewHy04LxmJqK8UXea3aPoEin00U0zNNjRjtnuB
NrqRUdX5zgRX5qL+mS+7xklLBoPh6b8m9XJuNeQnuCGmbmgkQl83zLX6MiiGLN+NGLnKule6Z6Py
Fqr/agb7dLjSpVHnBaXp4ygL0ioyhKrYH9WKT+ejW6UR6a6X7yQTQh0K6ze9lNxllp0slBoYHswM
ndHciVSeqB3WhU3bXGMfDIqu8VHz1gXsy1UDLalB3c+K4J8i1ekTAJx9dufzr4ce8mI9kf2VW/2t
HPvx06lqko3ItiXErN5tZI2eAjOF/7qRGqcP+m3rMQjoF9Et4UZlePca3nsEWWjSCRtAV0aeY+ry
yk2Oh1glDLV6p8opcHS4tBAwgQbJnExuIsSPwTxWbXXlJilnD/fTT57Vt0oltQLFc7OdIaObqhu/
hQXeSAONkxUvnVr81GzqwpCHtggUd3AjibceuhV7Yva14BKNGElXaCOi23TZRHw0Bz4XOabN1DTd
sG1VVWUxF6YY/NEKi05ksF5Ly1AO1xWFG4GDTJTfJc7LRD8uTbKlaj7DOC8HZHUJRKAxXIfU3ydm
DsLzog8ec/+9lBCQax8v/8JzW6dp02ErtkHXaXbagxWpLcFZtivJftN9H5ubtnQM46UnodJT5cqG
6PNaxD8b8u96s6NKCpUqXGtkKJIG245sTC3kW0P3B2SwnaE37koLuFcRboY6fxRa+OzXw30ZF7da
39+ZRX5qQrLOXFmVQM7asnl0O4tcdlglmb6QVHtVRFQGXGlVnzwtfAxygItScNsL9Jq94CZQxmPH
kLHt3ceDsiXBewt4WGMgbj01hoLjz+Xt/WjVfbsAQpUtU8bQ0VT8aneaqDFEqUWA1EpzMULjORrd
1m2aVeEFP1WlvJN8akNRK26Mtj9UAqCHbt6k0309tJ70N5eqrWIpzwHxVSDne0/+MwgwKGm/KpIM
4nUveb3yk+f9mOmIIELRFEvYU1F19pNTiqhekow0ougNh+Gr5Ba3EXbLO8QvY32bxPc9keNC0Ur6
SPnvXGGsylQdP7LvOlJdXQd933kOXbufBHh3eGeHZGo1+mKnd9FLOVTXvOHcEX/8YqrbqmCn+d2z
DlLTdpEfiyLbjagZ4/xpOiLjXG9HRpoFOVxn3gauugpHzV3qntyQY2J/q4FS8EGrSrQ9UUy4VQb/
0Y+CxdBC2xb/LQplioSHOrk3wmqbifGxUBhoMatHmHr4LOhYwmvajGdNmf7pU2Zesalj2ko6EaUG
o1a2mn5obWxycWqCQ9C69EHrm7YBfBpvJVqinWWtIYRNW3lh3A9RvpIs6cruqtOTnF9hHV2vKdog
0PkoL37yZUWRaXKhpgS5FEJDBU3bdNv0UAPb8U1djg809w9lDm4XO1arT24AvYcRrCQUbFMZMK5A
/iQ6ZJSQQmH+NDtGOmzEOn31f/mhwtAVHf04aspzaIRtJ2Oj9ezdZFdkK72RbPXGa5jwVcFX+QOy
XBbiyhIMr4a6ieXG4c9ZCiDf8q0pChiqu/FXkdqrsT7FdrewJxKjKwZQO3dXKcby8wTWgGDkq0Gw
RarUZZbAGZ/XVO2kZaagvAv8PGvXEi5LMQDpkBPW5SrrKAknR71jADBKbyXckxmO+ypTV6aA28d4
SwzGsHHFpu0t87zidG4DEmg5vU9yJFxp29YBNLsBeArrqts9F+N8/pL5VY2ijOpCnO1iksNgPEI1
RSxlD1uZo75sk855KQAv2mRBTROlvq+bJnVZmTVuyKbBwwCnwYB7Z7on61YjJaUo+HF5uXm/bLIn
n5ebOSl7IIyMXT/bFdE7FUJLX2ZQCsav6Ja0jtRtLq/2EazPH9jn5bTZ1ynu4BsGy0Xpquw2rgUz
rPQ2apRyvaPK7JAvMRBuqqvL607nc2lZ/euySdz4Y91FKBhUK7l6s/qNEG+B/nR5lY/ka7aMQovH
VG1Bziirs68LmkzOtAbjnFT0cb1moqEh0vDXVvynh6m0pgFSm8xouqDIm5WpNg7GDWhNoJs+qXp9
xUycuUtffs/ss0O/kBOXOvYut7dx6vTWMXLfyVFZMQwPlz/+zBNRDMA6soJjUswPaM0n06lVgdtJ
DU8kZAwQ0CECOWCvugqaju5aynHGsKi6TKAJKAywipilhHmVl1HSwnRnhq9d1TuSAOmb1Y5dllS6
N0J9NyiGhebwwzKR1VCPARQ7WJhKLyHeh5zT2Ee98VNLgKqKl1wK15f34sy+E6KbGg5ENixdnoUV
filLeqD4wS4XK9XeJTBa2vpUGUjMU9F4i8urzUUwAWVw4T4tN2svqlHXJn0aBDvLpyjb0cZ4s8vj
ADBSeksB6ir7AcJBHQKhfi8b+yurnzmMz6vP8/O6FEodNawuMQ+Vb4osXnjJn0wmhF0P3XpEP7rp
n8P+mimZHtPXx6aBHsBAyoZBWv2xK58unFr0ReQKI9mlJrPVbu4QcQHC+FE8MS+cPMpIU1sIoqCf
3kCqY4f3l7/7u+H8uvzsbbWDWptNqyc7L/xl1FuBO4MyHw09ZMoYUrOOl5f7fqWI+QwNFA4jj7aY
4xoEeId2lFWuPBEI2jypfaR+HNFdNXDq15L6cx+ngg6Bp1HVJw/x1V4qYTC0fgY/owlpvUYA3G6S
aEWRMdHFos82GJD//vMsimy2Zgob7NnMwUrKYLu1G4JhcvcsJvpNnv0K7Ce5e5bih8trKVPcMb85
nxebTNmnm5MWJCqJFyU7Xd7koIIiBpRGsfGU56LbS/kGu8URinqr4Z3qbTpuzGu399xxfuQeirAV
WROzn9DatsyjDpJdLe3x8smwJRWlXS6qjW7+D1fn81qzwxQoi8tRxN5OQS3rDcOmiB9KRveVfXPt
np7x8JqwBPg2Qhga8HNqT8/UTKlM2dwUHgX72U55nNBV0aPIiSeO2ZTLgiW6fKTfnY8OipSAnY6/
CanKLNJMAN2Mqm0mu9F/YDshHRmrByqSxjUvd8bWfl1pdlHlXNa1SLCSmsdOT8UdRZRma8fw7CRb
wkIa2oJHSXNpIj25+k7OfKiuoTCMMQCoZ4lZhJGUdeGaJUavhn6LWY9xUwWHNN6C0728o98KzYAk
vqw0s29ykbgFOBE+VD3GSHFH+pFbWnoLHgULdu5TWr4lyZW7+t3w6Jg4wKPaRz3uoxj86Wl6eAtQ
qFhVvu+fABi746uvrFgGW7nYXP5K9XuN5ut6s7fRtn5E5qJNhg7+H3qvbmwtVZQQmLltpEOq9PsG
alqaqIcpa+km0edGX/mDtvO0Ev3y3N32FTApy8n09M7E01/+hWc2hMKkTq4PYhRd4bmhKHtTErXw
d17zqqtHSO2S7gi+vGWqONkO7fvl5c48X27Vp/VmG6KmlpAAj/i7YUJ/MeNln8ruXYW6LN0IjWkL
uHHBel5ZVf1mkVnVVHi+OkmtYc5W7YPYllNT9ifvFqh7FZmJ+HnK/d3iEcIJUN+gdbX+CF7+8srT
f/irK9CncpVNLDnVgOYRe+hXnVQFqr8rcsfNDo21nIK1rjiOyfaqbby22OxJ1UUfVkMz8JXeQx28
cpYYjDapFrK4/V8sxZcvm5vEXiuUYNpSgP1htSnFB4o/Plb6lcObbuClLZxZxLrXrCoz2EIIn/zw
oRR7snTGHK4GJWe3T9cm/JxMB2xe86gEtaI6Gf3JZ/YM/rTihNPUjEd+7kKOrxjAMw+P6RNgz5YB
y4Q+t0Qi1UMjslzpzqyhQjl65KXUlR1iS4Jpze92V7/vTEEMvMaEv4fEW8P8Tq/kk/FTgp5Qv1el
Oxc6R2VcmvqftkcMZIU/s5v3gFKf5b5r2oYa7kJWFwL6AyZhqtOyyFeX38WZGAlEPyg6AmuFVHYe
AeqJP9S+KwW7cLyPmHobDk1/MlppicuxGIu1YRYqb9ptnJdOnL/HxpJ+xJXf8D3C5zdQsTemeYSp
7fh1Pzqf3szo26RRwYOptCukjvJtpR662FviZxvYriRpqQXvZvZKBn3F8n6719wyG3M0ra4xnjKz
STUJBiB1j7xGaZ/4BTwiwlLyqSg1rlihj6v75Q1x1cArm7bMyctMoHz9UrdM3GqosbpB8Zy5hA/+
tvYQaQCoAXoEPmt8kEaJevBPjfZ6ZZu/hcNMAOkEaorC9TOx/l8XT5u4ymTM/l01OiOITWtii7/z
NiEen7GuX2EGfbS6RlPLzTd3pnTFfnx71ixP6V1ThGlbtmnOkvlBy+qqcA3pDmQosVtkFYvY2BTl
3vOeUu9qsnxmOeoztmyblM9182Po7NMji8KKYYKodqd3rQ/ukmQ5SguGL8CJCuSsvb+2CX5Ze65a
ezmFcLBHy7ZTwQ+Sj0+VDLFx+PvyCYhv7o9HJjh4Ro5UKNvnyZ1spm2sl6N71xp/upL5X61cGV2x
rGFWMBprgVesRLSuAHhrTIUyFcNGSTDN85d+ZCT2tmgYzLSF00vvPkrrGdAcyKVG8PbDqrJRjckB
9ebM7zGT7T1MmEfLhFJXfa/DX0mvOPfteEsh4zGwnmgU9ExYBywEdYoGxkplnL9XHa+D7yygJNkN
jisth4C5axTSqdQnBlRDxe9g3BcG5Cv3PoO0ynB0/5C+Xd6qb8OJjCPSvcNAMrrAGIOlfL2sXqGZ
Gfm8e+d1sIKnaJ9kr5F2wAmByXlulY3urkVL/L0NUTZMYZ8yrhmG77aRevvkFcRU5eO3zPx4z1SE
Z2iFOzWp15L+HsWwg0fWFAWuGaDTjBNGqvTDXURQWYfD1Hr3EnVtXMsiv0drlD2w0DKvloGAbxcn
D7Mh8PzcvjNN30EdgYkm2MUQANbU1ykToS8k+XfumP28cgzfbcZH3GyZAtvIxZhFF00QymYIZOZO
HUfGrbzb0gUEi8prRrimdtt+OFEmmNBxrsv/gBROkDcphhvu6pP+3nnmLdsmfoosV2GqZWbAmrY2
2sa0P4oHvIjA8EC7wSuuRkSwp9Q8Sc177CsLN3npNEC1GFK1lmjqQ34Kz7jSQiVq7RXlly77wFgf
Lu/Vdz9CYMs5URb+uDSzGws6egAAWyW7CfnOlFe/GVy0Iev94HrLy0t9eMSvfmRaC4QQkaymAAD5
+jpiZljqkBmqnTiNgKfjpTa8Rcc2BXQIvixFLKlUHYZBAVhtBP34xoMPFmyI313z3d8viEkWxxwl
IBSFazLznrhOqRRRFe8KZU85eIqqR1BatPYOtrFmIAM22gaKl7fM2LRX+2NnHsbUOrFAKvFATW1e
jQ6qZKjasYgnLRSPticRVJA8dDX+e+/+lV6k8O7y1n8LF7mAhrBsPhUsINO0X3fecl3mKZQ6nioQ
NDP/+V7YtfYAMEygn+KaIZyuzfyoPy84/aBPfqzUOlVRgg5BIzDvqfdKFYKPJDg0x31e5PukPI7h
czuq68sfeu46f1r3A/Xwad0kHWUlsJp4Kp558ikvtpzp9Mivljy/lyCmPbUAm1GItIjB53s6yKOg
zBrvapUCneak0SmXllZAMfmkgs4GM+lcrcxNxuLbvoL1m0hXFEufh2JlZjUBLV4WDV5ZrYX5xHgT
12pyZ6/Lp1VmD1V2WzWQtH/uJz0p7EJdbh7K5p5+UIPdunxmyrXlZjtpM5iUSRKvsYbgVh+HR714
rrtNrT2phr9SgOkH3bYKUSPXN6nGGN94wkJQrqMMI0+aXikEDrV+zUh8q758HPC/ez27w31Vgwu2
yhjdYsUhHiv8d0uCMBRJULJiGlV2BHr7WknlI6mfH/GUWHzAKBX651+fjq/maY7EDvpixbOsbSYI
xYSmUBnilOuTQGLCcJRmXKQZeoCoAApvZRHlWCkiL+OJf5LTnparYzM2sN9X0AVOKAVZu7Y95564
kIVpabQawNjN/NpQ9Axjt5wagCVKMZM/Gzq4KoEqRZRheHBedYBteX21ufIddMnJfF56dj+DIspK
umls0Qjva7PzeyaHIHSprEM8wNub0n2QnQkhQRXDjOS9D1DOV9Kt3xx7ccqzdwPqjfGpkB6RUq49
bTVGAETlG1tZSdV9qDgl/PPQ00c0SQ3AvtDfQbjQo0KImqZ3E5fGld2cDvX7of+7mbNDb9I4k1MP
Y8IaSF6FnuUo7TuHSabRAsS+/OLOPTjgwhp1JQBGJHZfr1jqjYnI6xTqCiSjAvgAaUGxKoHIhBuy
1PrWvQYy/Y5mnM7s3zU/RLc+WWav8uyst6HLMFunES8x4CQh/xi80eHRx8WPsTpmBbN8Tbv2SOFJ
a4GeB4tag9GH5K6FGLpDel6FPmh4ahWKm8mjObwOjDtf71mee/pCky3qHSYQlnnKw7BQXEbtRDIC
R32yHatqLbot0HIGXjTw1PSNZfXp8qF8ZLLf7oCmq8SKLKt+BPafdshNaIPIEjsUUtMxxS3tyl57
T7PXpn3NIrGOJQjB1EVhQg4ibyqxZ26WodVykWW/YjpfrWYuplc4RRSmdxjkvTYCaxPPuf7eaMio
FWh9rWqFuVN3Z4WHGIh2Bvtfj4xxgiYgY53eosOg6USgIDIJjPryVwLIPYJ6wMiMpSInNyXSrAz3
d7HxYnZPItK2AGEd2oIwKMJoyoBXSdCt9ZArqZOwWb0XLDwUTDv0bOSblL1aIzxweXzF9Z+91J+2
b2aPGNTRC23kzAiq7AYQ1NGNky0BLU8oVuj5A+K9fGJnA1oBYwJdfu628REifDqxcChlOxp5R3pd
b6JfmqcBoNhwYVSCdr36EcD+oMhMUTEDosJe+WDXfymlptH10PqsNUa3DvIGro89Lxw0UUQU32fx
rq31dQ47skWukdvDQkvGRVfly1YTC7NjmtA/TLm5RHGMv2ugqTYfIjN8U6DSEHnzw0+lVVwYTxMg
djKblJTiUN4lmQxOg5zeg+FTnHz7yVdJL0m2SzRazd8UArhW/rp0f/pSt6yi9qZooE3XdAaisMXW
aRTWmuzdosIsV9IPZiyW4ztxYADcE+RB0Bx1MMxlCjUaf7XT59yHqCZ4kMriR8HkaZwyco1jacFu
lIW+mnZR6rdWwaTDFlU9e7xlFq5Csqz8KflHabyFVTuHdG5gCiaCo16gjkWfQGkZYLGRQqqQM8kz
xw4B68mD4+fJvuDrmgb5cX0LFsWXB3g8YdFVM5R8+Qi8W7TvGiYs3JMamsDV4kXj14uJ+SfuH1wk
MtKHaoCbLTyMybhKk3dk9G78GKABO11l4kb/aQbwxqnFQz9AydycbP5dwZSpEAkABbhMDXTuAriC
JfPe663tlH5kxVaPYCjp94EBDWuivEYNM/zyuJzOUInlJVFgMbypGFUn7/ZTK9Wr3RvdDdZ+ibCT
kO4rkltQbfgXoxyWaaAuI4hvE+BrOfJEMRlQWcv4S4SFrPs2vZJmnk15yIMtnok5ddBmdbRR9oqR
4haMgRbDl+pJ75KffXykRJ6VzEpugI0ufd+4gh/TpmLH3Kbid8ixJg4hXN1XT8fE3NiErRSBdUFN
ugudIkdEiDKQqb5nkFYhN6JBEKcPz2OY34jkEKTjuq62A7iduBGLgPRFNcCNhH+6EM2ZFMn45MEn
R6fhV1n6jRwgsjc+Tf9k0O1t0TCCqSETIOjTqaCdrxFHnksAPn/QLFDoOvgqlMiNdpJWLiR9z+5x
/a8zVXwv+jG9Q3mZei/gDUB4XzdOGZWgrbMm2in+q2zeDxoTCM22T+O3OBDH0o9+JoZFCathbPO9
J6dv2VS57m4HFL6Ux9IctlThZFCxReaB/4wXhU39KQ1/IZ0qcvemAH/vtclm6N8yBD2HGErZRsZ5
XUF+nanJ8SVC0WV6aDT/5zNJBfRUtBDyaMd84gLkEbpdQfSnzhETbJ5lErV8ZLaXgVX3lpQC5Fl5
DdLx0RqZ30KLlJ95F13o4gPY+8lPcLfjxoiNaOobe2g/1w0da2Vb1/4akHTY9su0ElxJNil+sMrj
BJ2ndyKSB5WYpx3jyZ8r8jsnEAXwXFbVjZJ7TAojP0hwKPEH5CZ7xMUIJge89zFU7qobr4RDHCRj
BYmulD410kuORBVpt688a261abT65rJDPBfFfv5O7eulkfV6lCuF78yUI79Y7Y8kbuBGCAKu59/T
f+zSps7qnFKlQ0zhTlQn2TNUQ9iR95hgKFcyIKk1gttDtg5UxBBauJSHCGauWPt/KCWdCxWp19Od
AExHb3r2UPS6sIYhjj6iNiKmrJWdWEFeDwoX7QieLQbjZxrFtVrauQqWDWhEsO6kYzP7+kCWTBc3
Gu0M91Tar3lpAeeEF86GTe6jLhDnTHKAp0QXBhY82LwcRvDS7vjfn/jnnzGvtPaBJUsa5qgtjkbL
bNJqKKwFXpZJLsW7lkR870GSREDxBHJx4gL71nMzpTwv7ZrlQvU9VvDVwAanVhS1JZ9JDaKJJD1x
5wYBx5cuO0r6zrMmXpn+sA39k2I+X9mAswehASEXyNZqYP2+3nnJzoyyDaefVMarUWRLybjN8eO+
H+3cez1k8NsxLWjfTSh6GV/w1BsN6u5nygh2+9oiLmXAbZC/4gzrhC6iXzpTBVaWEAuKgBUQg0AT
7NhD4wzjr38UkTVjX4hycT+xASbCv4MpbD3Fapm9L4cnS4UlxNemZLcjVhIWKopAmAuf2dwYcfpa
2qb5ZooCamKXiQAjaZ9Te99oR8rLpan/UAME16xhgQXXMSCxhjquQLEuSpjjrReRsgrhKbfjldRt
4/pUwMhPr3RZ5/UPi8CkDRVGZYp1CLg/dZ8HGXFaTLuNcpFjS8GV8pF29gXCxIibZ+KEeu7XE2j9
us+HQuEp2E8mUdRgHFOFTDKu70LzqLrBfaUIJ48Y/0Rx25ePIDyWefHTYhDfujW84kQjbdolzUCq
BEcOj6AvIzqhVrddeigxxoO6DelPqfBJjHZ65S1/lHvnlswWdEhwDkBy5x4qyuIqigWWjLAQLo0Q
4htUn+wnfGEJ1VVRPtXKe9S9Mi1JPymOm42SYFFNeMo1WI4re6fHJ/IKEROKx0fREfDKU1hQVVsb
RjNJerKkN+IWO0CHCCZKb3yzY6h8ya2n80oI+qjR6pTapyQpLLK71Fp5ffQyBCYFpmtP5uyBmQC4
aCVTlp5n1+oYpkLS6mgXJSAFuJo2lEFkTR1T4Wor3Y1Gv5JbYl1m07OVa0GcwcyET4UvVF9HLfgN
F25yHMylZG1M/Sl7iz1lV3YQ2oqTru5lRvmdgAOc/CQ+kekRtmNiiQKnJcpqbYxPMf9RBkAcgmYd
RssAvHtUbdRUWtvdE/8P882s/uC6NBJLEmBCwVJ+9pg+x2+r08CVuleYriCvlqpwCSfpukzMlwFR
QN1igvCXNt6HJvypsCp6+bEU42KQ71fMlpES2+qSojs8YFPeYwDzDmokPiH4JNe/bJ30c0kxXesJ
8qgZujyvKaitVamK2kY7UUP/krn3qS5+MODoqnA10X0tYSYZFPuhiUy6r81eFd4BcW97WYckAgrh
ZXAas7UnLUL73gLWEqGmFPmDE2v9BJ2PqU5W8rNI24Wf2K+uysdkCNVL2iJukkPBDCW32GduztJv
fflk+DD5Rs+TKa4SBqPN22Ro1r5+r/bwGwCUB9X3Qwcef3kfviPpJsfxaR9mxQFh52bY64Szw5QK
Sy/B+JQzJWVz+4spiiJfh8rU6WP9kUsC+sXBaXTUQ6bpy4o4Lcavw7a6kCZmMvu/HquZfh5ocRmk
wwSfnJmw0S+jIPErAqf6lcp366OeJb9SYo6onUw35PJ2nLkVuFCF6h9T67TjpmLCp3g0H8oxFaEa
wZawYq4QR1F/4KLIIr30iQjx8nIfEw8zA/dlvSnZ+LSel42Q+MGruKOwbwTecgxxBGSuhYEECiUo
q243mZI95IwKNnvsjta1C2GaznS9JEKbPkL1khJXUxM8B4fpHzMhSjg8tvDOYreYtBJOIf0nqKCN
rg5jGSKEk7gL6DVV/0bXlw9w6UGP2yx1e5HF6w6JifE3r5wQCauBmTEqlHZoA1KowgQQR5dRscrz
9MUvGghRUXVpbxp4+swUGmZjvL28RR+J6HyLUKPEGkJtDLBrFkYQvymKwhDQrsmeRzicXe9nIKDl
UnIYQaqnuvDg5okOrW38HW151+vqXat1a18ESzhhnSAxV9AfVcJfBZ5YuqIGPN2utKpzkgRWt4KJ
QAiCS+hZRnhOJ5TWcIJSUvdfcgp8g8CrRy8Z1YDWQ7c+gkkpIXto21XLKPT0EGJs9HQMku6vmCMf
DDnaVOMVV/h9RonpKdSTaA4D7zV0axbWum2Up6XGQ6DCabeQFOfbJh5eAzL3PCxvaOaF6abmiKia
9EG7VSREPhIAFu9l+KcMroEpztmNL79nFt+aXVr2qVdCQOy9+tAJ0k8gdpvcUQ5TqChf6qHYSVa9
U+JxDWIdLzzlkoSZwRgctDpZ65CeWD5sNJOju3xpzrUgVVBwgEQ1g7k1Y7ZboybJSdcmVDfyo4cx
7za+2CfUHFz4+ZVpTAAqAI8I8vK6k7Gc31UaB+BwLZBXCEB8fc6hEUhSYxPyxt5DKj0l/WZqiFGQ
/v9bZvZ1ZpdB9p2zDEk7MRDfRHB71Tid3cRpytC0pnES4LZfvwYcuZoYsR3tSIun0jkDHgxahJwi
t60w3iSUKWgOhdfu1jkj/HndmVHsfDN08VhEfdK+1VHMC5fpLyLRwF5nheLE14YDzrTGYT749ztn
p0bJ1I18j+0MaB5oRyb/4NKeYizu7OWDu7bS7OCoiTeN4fJlxErsJjDioWE8Zy9fxYNPe/TtJtJ6
xPbDOwPM6OvZqZGv6K0/RhAVqUDH4NtUk9vC148dVVNm7cChm7Rsp4JfVoV3SdNdqXicPUR4wSeO
ctpF2iyuUCLL0kXLD/AshpbTh6l/phEeqv7BkO5biCIU091c3t7zN9acAIkTlAaq5q9fHbhW6IZj
9n+kndl23Faypp8Ia2EebnNgkslBpCRSFm+w5DKJeZ7x9P1FuttFQjiZp6p9U2VXWUgAG3tH/PEP
yZ1LcmRA31/eBJRsFsPi+om3WZSkj8IG9tmmzl969c1+uPJizSpJkkWhklI4GE96C4h7pL4GLx7z
C4XrxXtcrNZq8KZMSXNwThrTE0PGVcYryylvWEuQt6Qiz63gMli3wnbFDPXDPS7WlD/FrYP/3um7
tLxACrHOKq+VgYg4H0sLrdrTIA6edVsVYtJ5GeWQ9/fbqgardFRxKkE49Pn9ql4ZDvYIfpDpB6Pa
a/OdQNE2ZaBoVklZ2/pU4Rf7st8tMjh8MSbVWFFsE9rpMPxQpnXe7JdxzGEH2WH46jTY2hHPrKV3
AyCjXF7J6CHTowPdwLKjA1g0CMCTrPlWVjoKx/rYtQ/t/ECVEv3ZKxsXt7vzS3AFY9TBvTAXgHTA
X4vXM2qMO2aDh6PTyKJr9Al2A2ITpbK/a90Lpau+dtYZkgGAjZDhgN9+fhe+b8zd7Pm4/EXpW9KR
1sx0NIhf0oq5a138wAb/vRvrhxwXiszP91MjXyCclaMT+VcRg50hrPdzTEl7BLr4nmEfWQfFQzPZ
X1LvbcSTzCSC+vwzWvtMKQtABjH09egsPv9oNWjhLEmDDWFbZlNUxE4O6+s0azt/qdXP5eO1ZIf8
uGi6QsfbkYqNxVpgORADAYaVaB9k8IbKze+K64HRdFja126aXFgOqxXjv69Pm/H5+noRDYGlsGg1
90ZoE0H5kONtmNG+OtYj5vAnSMd38weZ/QGnjzopj2Z6rCqSdoz6ADZ/YYNeffyIopg1iBDuRIX4
8EhyO9QrX2UHQQMHA43JYHrS0buXyJtr3FKdkfc/V1ocP0E+Om1Y8/CT4ZldsmVYac7PU/A+JWg2
HVz6Pfdag+Y7/gk26ivP43TaOfvuZ4onYd411PoaDrfRUebEF5aG7NHLfcwwXQQKwoD9zWEjHsyh
rHEHvOvZIZg7D7j21Zm2zQBjnfFVNd8Y+gqDyrMrxGs7eAwXfsEK0qQbQoIm1wDAadno+kng+E0U
UyDX92DEMSlKnJI6Mbl8xN+0+LGDG3XhmrI7/3bXtm6DzYPl4QTweUEmPh6iXciOAaMWKL4hQgBr
pzsYRelrm+xswgaqbNjE03FmQnH+4qv9CurLfy6+KA2mXMkjpyKwhJ0xSPf8hLT9aX1P/HLHeQGM
CThqUdpOqr0pbUSFJMMwyB5UnkSILyliQvepwgbzwu9a27U//q7FkVZMTpuVM7s2rv3zl3x8FE5K
dKyK55j46Ajw9WS1RY3mDW9G2R1ZzVApBfOrDfvaJ6CedQqSxzLuqmwLSMM/a4nAMS082M3prSLS
4/yPPulyf3+TuEZI4IiD8Pvzm3Srxi7JV6C4k3kv31bQ2ocYq2Ard+5LPDfzdnyfs3ZvG4+T9m0K
cTDz6hQToOgqKM1bxv+jCWEBTwd3TK5OSB8213AYIMHItD21lL3wuyEAuEcSQBxs5CzIvymqCtIk
9jWT+TZJLtSsKwoBVBwIOugY0bIzTfl8X4rb9Upb8jISPGyMJxtaAQ7DQJk+4L6bWzce27RrP4OD
RHDO2Ta84SlgJnD++a4fHVSxbA2OaahLMquvOnZYKm585wW/Av2e9WqRQZt+lbGGBYgTdFf0r4n+
ywNzuHDttRqLUCFDg33tauYyNsQZjd4aar5SzyXzdYRxZWBIq8IGxyh233UvzNWoJgoKrfNXXusY
Pl54UVCoYRD3TeLFd71yVJmM2/6ucp85npkVJp25S8sLZL/V00hKAQt3R46kRTGg11M/N5OJG2vx
APHL99+BBvh4WIPn72z9fX640qIUiEmo0RvHiu/GimHSfUBYGtSBovjaegZlAN4BUOzh8tmxddl2
ZY1hgh5QpOdI0MGO5DT6cOqOSeC5WCbGUr2iUOtpfjoWUue+OPnBjTC9J7YhvaQPW3+6/77q4nVO
ep41kWXEwjortHs1eQBLDHUBgs4/3bUdlOkQM0akEyj+Fg+3yLu2TZC13MV3kM10wj/iXZTfYV1g
s5+fv9YaI1unvsZUCtaMy3L9/CzbLk663sLBF55XO7zDM6nxnmZDhhgFKRXepPDCpO7OIV+iI0jN
/kpaAogoCQWyVsEMvBiuvlaLf/xVi2dtakNGCoIW3/n5C4xjPX/X9fui+NWwlfIfUuWK3vPB9L8o
/b1yMzfEjZQXneHWigrEXZCKEGVD+lu8CUVVG6+ep1jEFIJRQqrEu8jOfqk2XZkONB2/jF1/uPBO
1lbah8sud+3INgO0ZUN8lxn2HX4HsfmM+QGxONta+T4yqcrTXzL3jgziykAnactzEgllWAVuljHp
OP+DVttFYnoQ0UDGhq6+OB4dZZAsPn6QG3xP+xebjA7OstL4PpBe1Ee4ZUXoAZ0YvxL9KaPQSv2E
meMVg0kAZIpTkRg5DmFNyZ9G2BzNmibBjo5Wle7O/9RVNAGUBj4T+z26icWJFwZuE3QJJ3kk7BuC
j+mnjWLndsUGxM1jKEc5RjF60XdqjX0EOkSzSqYRy2V5zthNrKh5ocR3FSF8qPkZWOIGlRwFwGZL
1MIj1glevx2LX1r0V0dcR9T85+KfTz9h8dmEWafGuKond7X7nA3phlmPbMjcOMwgBh3C/Tv/vFeX
6oebXqDmAWQ7c1K4acAbhjR2WpFBhauq024w3LvwctcO1I9PeNEDTUGuZrOUloKjzpbcnjSfKuML
kG8oDHN/AZhePWpQNKKvxPuZad1iOc14rWdGxKYPUzsnnqiF89ACb97H5bvwPCiXLtfQpz91WY5S
rFge9Sj2Kier4w8HXNdkuVnj0n6XEGKmD9FVbL7E2qPNEL0wkmfXYYjWMmwAnam8+ylm0izmkF22
Y9yDIIQhxNYu753hLfXzK4u5K/9cZl0hoT7qk1G+CbbEsgjgepx4EDjelUxHUUpQDVJ5ByQu1LTN
6lzuTdax3vtX1uA9y6GuNe5x+BJ1t/Fr2B6UO/tLjmgXv3tvY3dPNyI5o/WCIEZOULJVOJ11kLOq
haemgw+/YC9HZKnxU2vx/6UvVQxj4yVktJRPpte9Nh4YZ3kTqd2zkn9VIuUWK+EvptaQdlO+/hfL
FzyXiFFmKxyCn0+/wa4qffaoS7NU+veGQSDHrNnSIPGz//+utdxE06aZrIpykIEXkLyPfTPqB6ha
9vQfW2EA75m4iGB/65mqvXTezsPCUlJrZivK9iHhBHkgKE0CY6zJLnwhJ6Hzb2v1w7UWZ+RYJ/M0
hSO1itEdpr0RenvHVzbMO2CIK7xUQvCUP3qPEXyWHsps/G4F9os2ETr1xKnW1dZei51dp6ECVetd
0Bv7cui/S9sapeXR48sO8B9IzPKLZg5XzvwFC4oxeKqrcZs16o9c+MyQqxXywlmwsYNPJX+OIBAS
3YDFKlkNpOTmaroNNCamlvM9Fj0XdaKZfXVQlPWBhp+M0ENfGW0pRv9oPDbtw+in+94M9mH4peyL
De3aXthUypviYmw7RjcOOLVsqQpkyzzAG4bGsSgQu47uYSa1p2ox2oPQFfyr5Kxz1E0fvnko38+v
q9WBMmcyek/BstFffF7EYapauVZTpWTwy4ypuildkjMI/WSb7GLnQJVsiaNlH95EFVEwvnM7uPFO
0yYkuJjxOcC8jxWVVZvdmxVJOczqByav0sXa5bSxzafJ8DbReF8O2Garr+oQkg6b75F141xxFXrT
rsflj+1w7v5E+FGH9lWEkc1YqDd68NK70Y3P5GKs3lMEA2Xycv4BrJ+8Hx7Aou9pUBW6qscSZK7n
NuQIgp0XJH9sTR83ZVoRvjPheuSvTPjAKS96z5trPSbiKjH+QuiLwPrzK7BDII+25phwG6ZCA6YE
eFikVngYf8DK7Jyt6K6CtNijLfKM7+UMw440KmYOQvcNf7nmsXD6jTnZJLpszW9142yncNgN+fSQ
mM9teM/p3YPNaxHuV6Sqg2Yys+QF6CdSH2chE3E0RVvRAhLrFfLuLjzl1WIYMzjLRl6MScdir9RR
8GuzyaYC/AtzhcZLFER/C9dajMXtE8HpwkWlfvhtd/lw0cWmiSV2VGYVlWfrPJMfE46HdNgW7/GX
ID54yh/wQNBIaZzD8pKviE04f/1VlI1po+Gd4BN85D6/2M5X27nsuf7AsUnAUvdUQoeKHefg6wfH
+w5t4MprSYM2XrT2LkA5BvSOUQ41CaNkEDY1+Kk63YV3caKa/v5YmAry0yg3l4rkLM67KpENHpoN
ZwnlnlAWHBhvgMKOB4crulLN6GDZx9QLXjrIIoFZXtPg5ewNLhPuIiGvvVG2jY+9SOxdZT4a7fkF
WGYkYwuXJoaaKSBcBvWzj7eWkd50bYZz8naIq2fgOWro1lD3hofFB2RsE8YUSwBBRVQkrF2K/4qg
QNqSWHmj9BD6XUgg34HiIiLJxzD6Tf7eujstITWLrEpOh00O+lN45RYZcgZ278B7tPR3U7H2SfA6
xOOtEpN9gthzjE7U09kILrzw1SEDQPY/T3ZxnEX+TJjM2LHglHtSy7ameXQpnKL5ISEmkK1wrPyb
UsXz+cl2RtKC9wanQT0l31s+ZRHZnF+B65sbGeioCaT/8hY1fcvgx68mCZ+CMfW3gcB4VOj0DKFj
eO1MAKzYfAaglbn3F6EwF36AfGLLtUb1C9YCvE5JuiiBzYhulPTBE+7hkVDeHxEGJvp7eOU7e0s9
gKO1JClRSZ6/8BoM8vG6i/3GN8NsroKaPTV/oVCAc245T2b4oJVv0yW3yDW84eO1FttMEZDUmkIl
k888T7+m6KX0/uCZFxqY1ZeJwRInBHYlAKGLl5kFfusMCqmboC2cmEyN2Ekl20PoichVgLDQMObY
yQwqvGYymbzv55/qakcjTQV/Ue8SL/55R6sKPPdVq4jvAv8b+bnlQIo5ducbTX9mdmWqyTGys+9x
/Nf56641ih8uu1xFqWNFUF9YRTBFwmiPYARqO2hFccm5cU05IDlJ/+8Gl5wJFPQ9yoGevTE+0tMg
ESFJZ9aOTabcKvoz0NJMYkW69wCyZgeabK6hI++2yfCgeB4xZQRC982+Mp7PP4HVER6Ubwym6Oj4
a9G+Vr6iFfOQx3cEaQoSzxguSyaMe9JrtW+vhIeEoAFDS75mv7Y39OyhSiwC5GHrxvFqeAEPXtRt
1fTesS9FDpyo2L995tQvMBKRmSAs/bwunDCwiQ0ogdzoMqeheIoVnwR17UhE207rgi9oniDFlbsx
sR8VJr2uf1NoyQ53LCtngkCJ4h2AD5m9Kkmxd2NidnX4mO2WnOBNGLvfWtPcm8xtfRMF8RjeqCS3
NvWh8i65sK6OPaQW+7/3slxsfIGFb1h8Znxgs2VuTbiVrv9CtuIP9AEJFf+BnFNcz6vvhTZAMbwE
/a/uXThCg5bpGARaC1QVd6ipaqrwhF9q/j1iGRjXCpRpiIP/i/HrWmmGMx3OQ5j2eZiFfH53DJa6
1hz4uFCCs6GAEvI1j8REli+8nokRqGte6PvW95EP11ys5rAqip44Xw7K6qlXRo56MjGsg2NPO9qx
BqlOVdPnXjgOVyd12L64GLyLyG5p+DRaWRuGGrfaFO+IS5u+eIR4hgota15sM0MBUWzUK8V2N/N8
1dv7VPkZg3rQvNT0e2LkTB6nUx5cwqYH582Y3J2HT4Fdq+QXMzM9gjjnKil80xu50en8SHSahBZd
JOyvLpEPN7J4fq03jA2yfm4k2zfWtOMufKJUKbsGPYdG8nJ+91nfFiG3QCMTGHfpBFGyUKcehvAd
BO2b2kk2wHVIG5iV05OIqLVJv4Y0w10lyqq5+mtGvgnnx70PxhM//sLvkaPut/3m37/nhIF9wLim
kvimceb35LUOqk6j1oVXmZd9iU5tZ3glcuuocZHzFGQlPIkJionqmVSm879k9UXg1wxW4jIpXTom
DbYWWU7HDxHZpfFusVogwwJXPynJ8MfF6c5qhWk5vAKGdCjJljQWSx1DZlRcz6A7LUvrpmq54vBL
IcfX2FmY2eX87U08763kJsVwkT/qJqHondLny53ranUn7EKC07B4WYraAh3qYK3LTjXtHePdCZ/F
ggb2+sZJfsZiRqy9amSzUtuXrbIRh4dU/+a6Ac4U5rHps2/29CgClwCIAZa9iBE9Bv11/Ms3f8wl
Z4nzNYzsXe7i6WGjT4xRPrX2dRSCGsRvsXdCLMVrqO2rQ8xLN1OCmYltVswLpeyJJPrbmhMvT2K3
JF5n8c1lg+vF6hhRhMRhsPnmR/G+9946DQV4M9xOw1dCfbZJztkmLS5OPHqFeOVHhRLXYvwz6+21
1/+lwae1X6PaPBSNwiTf27HfozYoNtNIImeU7Ebjq4XXSrIXTUlJ+8TS6qf4emxBmRisKcVjyGmv
EUHrFep9p6hf5+KvaKYLsp8ajRicRN/05i98FRC3WruehFfbzm/qsLxKkXMZ5V9tjFsa2G/3rKnX
SUHcru4cDZLrBnb7eoT+0dQXHt/p1Dr3+BZAk+LEE6nUrJVOPRKego16wRD7CwuI9CkMuqMfigHj
ilFLUn914KXg66TCToKTm3b6piX01/nJl7g1ZkJzvIo3fRupxt61IK3V+6QGEsm0TcMfymx+UvA8
cLZ+8OBMPxvpadu7Jghv1bjbJPZwFTGPpAsz22lbbjQIGWiPq27cWYGOEvOBsMZtS8DaiOfbQKtr
XYZ9pCT67XlAu4NQjkIVz9TPx27hDJYzypfM84j9K21gDi1FpnkPbTWY7CsBY85vVuvH7odrLioL
28iV0WDAJXU0janCGA4TqCj7xb4NCiOljOB256+6im9BQP7nThd9C9+BP/pBysRdKlIeq1IWu3ga
rr3xa9a8uuaTa6ZffPgUk6ioPHLhsK/KqKqbttmnzkAINVQkBhVEQmK/GN16wX3F8NCwkUE+lf0X
tdoX3AjiVP4QnfLcqd84BGfF3OO/E9rWJkM4L2DBhNMAJLCNrv7lGv6FO11tU4i1gOat2/D5FpWU
2ukjgCE7BN12Q95CVm2m6DaFcwfN8PxDXR1V0k//c63FbuQH/VDj6QUxpX6CVrfNDuAelFBsEFV/
VJQNcWhbg1jm89ddu0UbhwLEZwJYLg9ev8XjNxrtSNoQOGLTeAzafW1/7y5NITCQWPlAJB6Ogw4F
Ca6Ynz+QVp9JhMQJ8s6K1Q1qn6cWsdf0cxhR/4Xv6ihSaAczBr3eN6GHycV7w7iS+UhJxjnI+p5D
WMB5UTwHDLplmJsFzY1E3xLXBFHsqCQA3OF8HYTKS4dYLMHWEy0injHpjVm5VPl4FNUW+GSXXtdu
cjvpUAXSw6RYgF+5dpOiqoZa+a8K2GrAmkJ3rE0zNduGkHiroccpD8PgEqtMmCSq2y5Tdw4Dmx4F
t3hOS5Xi4SsTEDKsDjgzaFccqY+FgttVRvYClPLS+CuFox8XCD6eA5dssKnC6eop1X+GaK5F6Tb7
5rUz39poefgbp9vq8UM7YpwbYi6EXyncKNX+PuLwr2HPIeS9mQTQqXqeunKPbSH5RuDNzr3QcQrl
yupx+BnwzW/HvRY9evZzYB5lGNwO2wkySfRuO/lbhQ4VwEHmf9J/hjhguYSjKn6PO45/41jA/2QV
bZTglzP/4T22wb717gPcNKp8MyL+F/oBlDm+RR8huvAyov2IgCxDctt107Yd3T0ePidzoROpnHi6
NHkLQOQTOKq1KqIvVFPYXLzlePqXuBW1Kf8u5YRFYGcMBBl9H36KSjXzMRxhxCuxSu1pbomhJQL3
TTfjjQMAGTgvY4DpUbEHxkD2LHMh/v9QZjft9ORFL4b2ogd3Xng9VxhrsE2F3a9U/ZeZdlto2YX5
TiK07qG9T59Lfqgi/jj8y5Z+bydk2jX3HAJ7VEI583yPsaXshJjSwedycgP807mS4shsHtBZigXT
TGGAOqwqGL2IuZj+TNI1itQnE2kDcOgMcYQ9zFBfZQ0B4rF9R9yIlKGwBzI8pHDTDA1S778EsCNl
2sT2OJfVlnAaXHYeZ0xje/vRIK3dsJV9bnd/2DUXVYY74Rza5rNGe6Nq3VVpxORJwhJlvRnRvU2A
OOWagzFAMnm3qf/eDO+NJEgTKW9xfybTo17/gX57o9dHeWBDnm0y/PEcBSLQnWtU29PDQZAJubdj
LO5zHDfGYwnNHb4bPlhbA87SiWxaJNhmQg+zXwr3r7AeuZW32XxL8QJielFNzy2faXJkX7e16q1M
+6useyjA2Sv7ArVqde/7sCEtMMV5UswJrwn2vu4XXd/fzQ9d4UVAcXVwgAmezseHXQj0y89bHy8s
MbuMK4lhSV6w0u9TcWG26o3h/9SNQwACZhwYOVK2UE4y3wEl5x+ygGf9SECR+Lec3/lXiwdUfDiO
syHDoFucbnkZxqib9ejOsq/JmS+YVjp4Ibz6ZYH/EUPbG+9Sw74KeX685uKUy5QizPOKa1baAXCx
y8wtHOFNrYP/1/fGdFdIFRnetFgCWsG1BS/yEnPvf7hvMj4hqJOjvjTadHQgzyEy5Mij0/e2Ac7U
k/4SBdYh5LxAfniKBIq0C0ftWmvJgMbCwQSNDXkynxeBbvpjQz4yYzvMBP17jhLNOvKlE+qh9BfK
ifUVB2kO+3xgelVfAHhITVBfW30kynJsSrYzU1ozY/etjzL7cXL70LfvgfWtzTHOpFZl+TFH94dh
ey3DnKzB1GTc1sMFpOg0/FyWyQwu8IAwbGaHSxOILgg9L55Rzvlsq8KWYbSiV1ycoyKo6hvJyIMg
pYTvsHIpnjklQ6b+E3HRIXPOLG+eKR8EPasLJkbKNQHpCCpvW0/fm22zIXp4l+N2Fk7h9fkPZu39
wTMlQwptAcEwi4+4jr2AmTuqW7xhN0M9XFmKuxMnXg4oN0t3wCPnL3iqL397VnCUSY+CWvlbYh+p
VGWIrVJyN9p/NhN7qH8PeZ4CCTrdc9nDXc53Q/yWOY9uiot2fmOk3iboaI7KHn6/QMU/GvWPljC2
Kf9VJUzusJSJKF4mxMJiTmHr3mbUMFNV6CDh6XTZ9DCow7bPHMgSiCWos4hpxHpsI7l1coyKEyDE
iLrA8JAAgoMVljvo2ozUCUeDTARQnZfjVWA1N8EE1MkQTNwMLjwa6WwWj4bIK5VgNgpzJheLj0kr
9KbDFC+6G0v7m1skx9a/17M9c2iG5gCNSHnH5JesMa/70Q+4/x2qivogvB7yX5E+7gRekx/s7Jii
WzaMp/nVN0eG7DO95cSj7Pe5H994/PaCwaXXIGkifbTxva2HGXFU9tt0Qk77s68MijBJ1coFGsSS
KJkxkHnUnEdRYsLDIyoFEcNQX3PQyBDUxG/k/PNYWZtET0r4pImVxG/U/ijRGgyUWz53Te4bqiOy
aVhpkEHt4j8/NrmWmPszCHd+k6EGutursdNEQpMK86cq/hOiNQtBBPDn7wqG5u+vGb923NsM8pd4
2YszSiVHwHR7fEzEpSMPvR2RJxlPfzSsa3oH8fLQghefZWk0IDRztM1ikGflNsRKp6bkTpVjlrxJ
y2DjhBIRjmWb3/Qcj0yMASnRb8lNuIkx/qGmEnLaDFPJzr+imN40cbL3Q2fjui/ZhJguqa6c5Dvb
k1SvqIsA6JBNwL9gfIWcQlXeKUelIPOU56G+UpIeEvpjo+l3JstLD/ApLq7EpEm6A0UjZ5bVyRBw
Z1JzxwAk1L85FmIOZV8xyVAcyJkexy3vfZDX8i50STDXY2Qz09bEchnnM50vLMfmHNq9MszPvHr5
w/g7HJBEn6lGf5r0F0VyMGmWxU5BwAj2U8pLpg8sfT5dsY+Wkp3xGIBzrf3qg2yHNyPvdEwzsZ9M
+Bl+nfMG+PajX0Z5p4bjVZhkuyFFigmdR0yEBN8KqdSH0N1apE8AzmIrYoMNpfwvKTN8XanuGppb
JNPw3fhDUwODmCMbK0nfr2z14qwp6KZPQJ/Y8WBh5iC+7LVXuGoqys+YyZf0/9T7LiyA9An/BwG3
bPjEnF/swWJYEfvv9RjvxFwSS+1NP944w95MrW2cXRuU3+D34pyLpUhDbrb4J6G+7xNSCL6WuXJi
H8iuHhnVV2z1Yu4poWerEgC+ptiIZU+EpOz8Yl+rRknoNcFVwJ1xzPxcHhRZ75kzeKFE2/nNyzBK
bdBqr8z/zl9oDXPGvAG/YXiscB1PJL4PYHvK8DXuOkUYUrSqBc1mQDr4HudT1Hk0brJwWD+wlf/W
lfvYTTqvkPVkCHn+t6yAZgZUcpQGxJtjdbI4U0HEu9GTM5W9BF5iDWIHnV9WZngsUSH/L8ZjcjIs
Tg4uCciN5Y6EFS5giDp3yBYSWrStycgjyUgC4WMOMEjZs/zbEbgqeFOCC9XDyutlqEIMM8W6QQ2x
eL1JNMNRr7isF0Mk7B57/9vg3Be9uHJdGjiuXUumnZaNASaY0uIWk85wK6umbrCADPg4dB/NZ4As
UbuXr+8/f4UfL7Y4iVO9S0wHH+KTMBsn8RID35+AeVghxC1UyEspsGtImTjl/HN3izXjNp4/5Bak
fjE+BCTDkADPdLG4KTAqZtPi62ehXtSErw3NmDJi1CQvEcOexZ0OZoYo3OC7YeVI/qJlvY7IG2zD
PxLNcCVVAnL4PNagv+R7d3hz/Pdi+urlzV1JeHhkPl+0GF0bbn/6TYuH0ZkWXMOU3yRDs9BQv1NO
OzC/6sx98CiS497duaRUQBrETVgKMcFcaLQvb2D/w/MxDchJLrqQJZ+FYY+W9gG/RVy/Ocw8L9hZ
2DPCs0SIbFk5+Ut5dZ1F6m5+AEXFDK3tNu78LAeSuBk7k/5fqAR4Pg5BHSiBRdD/eVe1C9Xuys7l
+ajYSNXbm0R58yUygcQVSB6XTAnXGlwqdeRTCCzpvZadPr4Fmh+qqNHALYF+Co545M1MV8lwEKNX
ROFNqu5DKgKpFufisvnb+nuwNItSEKEn//H5nvWkqox6ck489lbdWbdTYN84SX4DstW4GXLHJwt9
vO090ysFlEZ6rNxNAa0Di7R/7OjEzm8RK9UpamzTc2mdMC5ddk6j7zSNNfKDIARS5+CkhGoKV33I
vwjHzl9L9tHl9v7xWouRyFCURaWgjhJKAHN+blliYP4bA9RPt7R4xkFrNEGm2THm6JIkxC2JeBZX
lELZSbV//qbWJJafLreog+sxSQzfFYklc3r4WZDfOCelMeagpn4TCiary2NiqVqXKpM1v/tPV1+c
XYHmJLHnQ2iGcwSphM6TDbdikunG87chMHeeWCyS9ov9XxiZ0g7KJ21ihXX+OawebDiFMbRliuAs
xZDtaHl+HUPAtbxnXK/wnWiLdyFDxxfwk9VVBFDDNi+qG2Ox1Vu635RKyoWgYxd+jsV9ewtIT5TB
+RtaizRh/gwDzKY4QO69WEfI1rBe8SDOWBwZhtncRCXOitxU9iAdSku3OfXVNS6ZJDcY9C1a0e+9
8tCV3pXkQBDsngZ3c9Nus7y+7ZtIRH8zBi3yeqSOlxfRmZI/1myFNpaxCY7IBQe3vKH+ZX54HXOA
hdG/eu+SVHD9qP5wd4tlS6ZAmzTCn0WDzMqdii25DEy0MHMT3T+LBiDcpPU6/1RXl8mHyy7WKzFG
il2WXBZipQyN8MmGSAmCCnX2v9naPMTHmNcJpLV4f3nH0BfvkxO5jO8ihbnJFblaEwXbi+Xy+j7w
4XKLB6rVzjzGOby8MiTgsHav9K5k4PFE8CnojZnRMs28YzwWG/cvK/t6/rn+njNOwATfxD93u3iw
BJX4TqpBWsTQXJCG6Y6Wq3t3qlv/CqMvs9nWbxpGmfpw4TGfMuKW2zpzShAHMT1Bgvf5TMuLImyt
AB6ng7BIaTwGVAhI2+9hFhxkSxrQNuLxMh4FV++QAXjhfmjajRPBnyhroPZ4Q4bplUoew9DeeqN6
RctBv6xWJsaP71HByBkPG5ovh/IgJ7kQf8iJhrllX3cUXHNBUYm83kOyz7oULafHRMncjpR50BGa
pDjEXbYpdCJi+nvJJk+D17AZN6FzFJzfz9qNMQW7qhug2wfyupqM8zh4z8m5M+lUqZgYW3GEzDMG
kBgax/m+H//0g19e/YZXgFS4rvFmNM8Cw8mvTFC1CFOeLtuZf9r+F0hdeAQfYdVzOiQQ+w2nhMIv
Q0aCLsJjA+jsTAX44Ix3on0vzsfa+FyHxUG8Hs+vlrWv8OMrW5zEuZn0foyz1B1mynyIKOqQnYk8
4qIwU5c/6rfVgVMTPsqEtJOG8nl1eEFtuN3Muiw19kzl3vBghYQRwVCPuvng/xSoU77J+uBleOQ0
khXv1K/DLdxcMFB0kEQ8Qb1Rj5WJ/PDx/INY/WoRxZnw9R0Px+fFZ9PlDkNuPz6R5sVThC2Y2Y6J
VADUve+fkVcF1X7oXurIvVA5rL6ED5eW//1Drx93dUCwCQwR8tzAjvP+hcoXSAEP3/M3uVbj0RZB
HZOIOtRnny80qHOvtTPRzOzzgAkaDsDizUUXEL1cnuGsvfCPV5Nf8+G2wrGwE7Plakn3izieDbRa
0fh5xpfRvxWjGLExL0tm+E8G3zCP9vzdrpZEmJdwv2JJj8fw5x9QdrmXVxMrripfYGxYKTbB1bay
rwYV6dum/mFkh6i5KW4yrTp9fay9i9XD6n788VcsHkMR12rWtULfr2SOwroC+QUW9JtX7PIAcJoB
z8dnerLL88PVF/7hCSwmTJOHtL7WuDbkGHtOd+x6c+aJf7JgdBf5Ixee+G+GX3WaNDaRU/CrekyN
sieLYQ97imzoTffqFEdhRtLQOGV1LQgWWgLFjPcBMxIh8l14/3KuL3cc7GtYAADgwBFLiEXNSgen
9Piubo7kdHVFjVn5aeFTowlALGhAqnIO8RGkTyrBfZL+ceFXyKn326+wSKcGxUP9tTTFs7A/drLZ
j8T7RMJ1ojcPBox2ciIRqoGFAl9vZN+7/AmuPgFbsDtKcZvJw+cvYE7GMorrv68N4BxM5XZSQrwO
fHFiVv/2w8OmV8AGMZnClba6FAivr4F5ZGFg8gVhlfJr8RpUlblgnxLGDref0MQQg3vC2ggG8XDl
e3CCr26JZBVtxaS/FRBpSiQdgESnQU32zoxdcN050LcZWMn5l+OuvhxiEsly1NGcnn77hz3KmCE0
d1jc38G0vRXTeFyeVJBuYaCPtXlnw3C0zOjRysloO9LE4SNqxb/EsN6iKYcJwcLykXTJ4Qk2L0/Y
J7mgC+NTZgzTKyKcDqY33qoRfAqXrOxHDpS0fmNsS6QDmy+kdkojiczKEbhQW8i+DPx7JUsUvB3Z
qFL/cCYgLeBuLT8Q/fPN/9N3IBDN0y4eUMpM7T4b7Ccue9XMeGPDxnIQu8l/x1usgKZDy6H371kP
mb5JtpVPJjszSvkyMYHnJchsA4sBCq5KZo5tcJ2iKkxpy8VWWbvwVawdeS6iFdAXop9YnZ8XZjZm
Ks4wyGN1ZD2dqOtpOgSKZGp5/hWvIukfL7U42EMvtBK/5lJC24eJ020h4YTBI1UkBskyhct+5eVe
9gKyp4VTk4YSAS6+iOd/yhqQ7loEXVGx8D0sb7rVJ2UMxyiS3TioH12/2llQOsLiAUMyGDYXPfbk
1pZbz8cLLm7dKFxHmTEHuws8dSN6fSbhok6y8L07f2ur7/PDrS2O2jZpiTnIuVIIRd73Mywi/rCR
AjARyi5d62Tc+/ttkRtGWhMUkVNH++Gj9Qqv0OocggoWmiload0+ldnTyPtScf93xNcTvmIWF1uL
4QmTvtAc7xzVl67P0iYsFe85F7clsS2+FaK0QW+E3ZdBrlgSm1f1iLA+OiYMlxL4r8gKkchABsyo
1F9aBZMW2F+JMAn/m5Am3Ir/fWeL/br36nJshpk7Uw9ql+zbUL+GJmzg3hrs9Prb+Zemr+1+jIiZ
tNCuYSu7eGuepVhN50FAoa4WbtdJ4jhCRx/NGxF5SE8kknGSIQj/IsVIexrp03XaOqmCgc49Opzx
3omj0zzu8nR5LZoUzOXfP3FRPTFSDutInyIZPknsIWeI0PNjJkI48/R6ua9Moi+K4cmIodl77d00
uVvqCrKFJOlZnB70Yt6JLoXBI3sdtZagjS4UUMRD55/oarH38ecuCy6nMOLUGyMgx5F1RvVT3zP8
rq1D8pZzfBXODQE8QuAscgv/yfcL15ez9LdP49+Pa0kVdtjTm6Hg+jJw1vkaGJhhAUbPStxSWT+r
HC24/56/6uq+hoUo/GtxQFsabSuWPSPSGGgr6n0azBuc7CqlRTNyFII4vS5HyPkrrhaa2HczwlDp
Y35jfcckLw6GV/OhgCgEubNvi+u+d25OBgdbu3OOMVvdeN+P33MUj0a6ra0cP8svOTFPF37LWpH1
8bcsdtkq9GfM/bh9qnspIUId+CAvzO9T2F8L1bc0ON67P8u4vMNL62nonddw1plAsVOd/y1r9T7G
BzJHIYbLXg4wg3hSyUX2wzvSgqBRqOqwMRVCpmm4h2N5iSm48t7p5bkU7hLoGJceGqbix/nssA/D
6qaj/DuKnJ6Gkg0rhYtDxZNwfrG4BTvQxCwWhMtdFA2D7qvk7LI7pubWJy5JxmN80H1VH+OEtKgB
5k+s3ufwN9nNEjocUH/MTFU/eZfRG4C0MIdcfLZApcv2V+kOOxzw3fLdRPoCGMgbzAA/xPsjJyqv
JB8MtgNUZtJFm4OdV/u5whvMPbQJKRtPznQbWPG+VEvprPoMQ6VpN2iHSbdvso7o5O6P8jtDJvHR
NTVUPt512ddfJu26zr4jVLC0eU/w6Iuv/+VkN66bky6KG0n/lc3LJPKUegTkLoE2McwTtNu3HgJd
IT4GePYOwf8h7Lp23Fa25RcRYBTF12bOVJbmhVAYMSdRjF9/iz7A3d7ahgc2xvKMRqKa3SvWqsL8
DbpU1aKkHXk1dLIKQGSQzw7ndLiW12pkTlFNq0Vnhfz3InmZIurrwbS4FHQ5/e9b709hPg+ogoBw
DmwM9Gfdvw/5XExoOJOMMcupszDQunDHsnPpzuBmlcQdneEGQbFoFrCG0bWFzCOEtSErNcsThkyW
CHhZ/Wy68ey1kS5/v8A/VXiWhjRIVQGIWqSB/x1zDuXYUmNYI0ZJt0uoW48rkGg8MU2AWhyXjAom
jxa55vBZ/ExM+Ce1JxA7ocWJQIgGc8GHa0cjKkrpEpb5DSGxuqDU98Sr69ldFLIRiq7EgczC5Axc
pWZlu0yvplKlMyn0JWlQiuV+1UEBDFMUrc6C7SrH9kKJKC/YZdpmhSR2CdsxVYtwp+M6JepmOcxT
qDpv4jyVk/rZDOASLkN3aTaIqEUg0haKK9Bua5SoK+DyGUDI13jraf0yz0WMGXdEy0kIiPtkMxTA
hflC+4XiOS0eFkYx4BuX/Q6GlV9Kt+UmCcHhFwfhiKHYXhaB2Hkv0Ak0S6YSQC4mN4vo2hcrcPTq
gBiD1jpTaMqKkkLGRAUmatkAVSmkV8gFuhzhB/r3lQm5Nz1PeJ3Cyy5yQLG36guTxSuG7QIM3hSR
4PSsYOHML8Cq+i0pfZHK8/i9qvgO/GvbKes1DkFAU0kqLmF4r7GopYJ0jgPnoDRsVhOs8/r+C14f
moi4JujXQJRteURxhxZLO1WjF9YS9HpqbSU0kK+MtUWhQwBgl4KURfOCs69OS/94gcPOByaKnHxV
6av1l5SlhAJIv+MBCAMcDqN4SsxJ2yQ6zDS46YWVGsX1DwfyM/GBXBEcAEoOy6goC34A7t/7PQUK
on9hbvUwyKP2NuuLdGtdLPlaQSFV6T2Ust/yZCPFy3/IBn7VNH6z1P9568Vl/hah90zORwIGCw6Q
iPuqgDTzoSU/3/MHeJQjZPYyE5HaZi/QjweGfQtGYxJdhGtfqdDH7I0fDv6HV/zP1Xz4jfW6faHx
XRYH0V9tk+vKErXab/S1wp8x2eD18trmrEgGscFP7/zhIX+9MwCw4CMENhhzYx+H/pWneZ7HeXGA
IeyemDddBJZLDGMoApTVngMm3w36i7vwX5y5BvI31YUL/0M/9jMm/c9FfOwDLuckcVhnxSE8pCbE
4OrdiiIDtUhtjcdEGweSH6btD2u+rOnnDvj9k3/sgLZgQqYc8Ka9NmU6dDlm3pxRbQP3Goof0DwF
1pbwNElOUkxGivz97YHa+uH9P+45ANAVUzC454MMfoHapC1oPMyEdRsUbjCTpCSZkaFeA9XBFDxJ
DpjVr0Iup3sUqQX0JWTmMQJwpvWHUo4dzBgZSD5CL9Z5fXTeAYAqoFR8MlpmMEblUmqji8awjQzE
FoIdmsy2vaQ3poZMF3mpkV7bAqasvudTb6dIHjECTHI/ZQH1V1sMW6uDJxj1I9t2X9UozzRBFeqY
2PVOOGVolTVysUX8Uj4kjXazba2VkF0zUMA3AExVQLGnoiFltDp+UfJeRq2mR+rIbHrMWDnctvhu
kCAd1hcOdMDBuMUAWE8ahd/TPv0A6ASIqEOohftGaTs5Po7bjiOiu95NwVutr40ZH8sjI680apQp
C8khVajcWgYsZwQk1uN9UWUvrBmZM14ZFY2W0CZk6rU1ep4EjHUoMB0WcT7woz1A7oHJJ0nB5Z74
lcyqiEzbI8qudqoVXh+Ip2TzPgkeD00iHYyUyERlycvkld9BTLPADKIyqzHhvdxCiFbUJP/q9e4R
gmJFw/z1V2pIev1EoTs/Ip46g9xCztzxlOg0ri/cFT3BfOHLanf0jQnaZ1spnZFprV+jNOK+CAAb
22E/W6zG22sMMAR8o1MW9F9bkm4GM95wpJ60OdMgYYdBKzqUV0D7vpV2odsiNTb0tu9IckPybq31
apt5GNOhjE7uL3huqi/PAA8UWEk1PpbZzetcGZXNodlo8O5KXW27EwpPbOEmHWavNbRqxQtatTnE
zZ3mic5lzStr9A8uq8NaLWgybGIHhFcgy1X/fn7+aLd4HjTKGJNeiZ8VFl5YI2cp3jk68+DjBVg+
VnLOGHuIaWpSc51+gqv/0WFABOL/3/DDUKLMyhcl1+YHYIMdrE0cgOBM/oa2G2pI51CT1NkAMoGx
I3VQGq3wC7Dwn5qT+AMh+y/QyKfdAsUD6AfFNbD6nwl0lI/rd9V0sNg6dXZjXu6O/BHlF87JNvma
3L8zPdpPQSPI1HbQcqNxRr15NHt8PbGwb5QRtvJbbn/wJICF/cGgLXpDCGFZEeC9D4PGvNN8VTdr
3JIdu0murFXu1y6lIZgbJUJ74gNGFBtIlHuJzIDXn6ucsF8DipoYrNg1YGC7z7yaVqQ7zhrn1M7b
ZL31QdrlCZkg5gqkB7qP6FlT2pLBoCJfy1TAbsB6+EY3HzQJVnEDj5HzQt6Bp00eEIuZlqCzfS22
qw3CoIRSR1ZxxXv7jF3IFYBym4aI5LNrtXAt4yHrSi+VohVMmra5AlzvrHC8Mvt0ajRHfjs/CiDc
bzmjcK1a2dS+PBfH9aR2RwSzuCJo57YvvAi3F5Db9kr6UoQ75UjOYIl76B0mNQ7C+z7fRXPl1XcK
/GO7JDPf5zmAk8MJrFAN7M3VbTCZS3lYcUbWyhNSZej8zCSvlsMJo59+N08IDMRKIWgYWJhAtIJD
9mSv4APtDukZsMABf0clf3QNib4aC0PSfYLqotFlxpAZwsuM3g7a2yJDUETEFOiLJdhK0xXckFaE
AWmShgHdqdNlvOFFmRsfGRgjbxqyGkhCAY8rDwOo+ElyEGk5foIqATF8/iwmbWWy+xhLvYwEyTmF
8JNgGlB7G5wHNH9+iyzqDXMa72DE8aT0BC6PbRHUABmxRFoGhmTqMF3wa12nVAC7KqByaAmyZ3e9
R+FztCWB8Ebki+C9cKVNeE/2tIN0V7QYD3Bop92xTsiSBMwXm7Wz1jr75aWUOkve3B9eVVDw6gSv
Uu8qq8A0lI3WAfx+hs+1ab66Sk5jUliNhXm+9e6Fwe0SE9QyhTFprxl1rlaZ7bylPMYTIRSKM9Z8
h07qv1ClxZTQ4h1uGGXxaF8QlWXuwKpF0tzBIFuYo42xizbF7JOS5XJmYooKOcENXRrRKq/jcTBF
s/MF8BuQwu8FpUSnhlXSGdQdBpUZI+Q+Zp/RMePMtmp8pQQS+wMnL9pMeLVKwowHaS/tuTwWL6Xj
5Hg7T2ovKuE9w4C3Pz7ZhIT7yecsKeC1yGnvks3osSFuou8CJFuk0PFQbRaBUywzs096AqT5UzQZ
tVSrmFD7HEBlv5s0+DMUsBn5kkHSCtV6wqiZSdvMZe2ijIMzuFanG1QXW7l0C3s4FSVpzTnAXHR9
Fh75N31rwLbBEGRMmDlrKgIsWbQT9NKesKv9n4wm80tV8tNqQhUUVINQQQDG46PFF0896lzNnB+K
Z3RNLTTHQDFJOEYJc4zKGNTLmNdL6ClyMk2bOdyw3niTixoYMystcGYEMGTGlja4552breXSn1wU
SCBFLG1WBm9yt/r2xlYHgQhP2MfMGeJthjb7N/C5ImTFUxJPJHkpfAKvTe9zzI7FpNrXx0bLkVgf
qyAC3cgZ3+xwDCYZ+JrBqTSUiOKvdN/HiqTlrCJgkWP39T16LCev7lRwwIwZ5sIDpJJn2nk1BE0i
acd/YeY1rJRwJK87+4XO/i39qWv1Wfj+FbVLS+sWGizcUgKHP/gthWISGlLAyJkPvMtiXgYkNGoK
K7IXdtGWUhhzvUHsgEEchEi+mKIIHx6Sa9ovRJvddY6Vtcu6Y66hMi+cK0GLISRbqsKZyuVW0KJE
huMoW0O4hwIyE1B7tgeJlsHq2aQqzZCBVyq8qM2hFXgDvzNAOHJ8fekMXIQGvHSyb03muLqXUOUt
yGwLBiiGdnDWmZZfX0f6PN154+XFR2qTmeuLZK+DdBc56VZw41tUkdzDZJ8xOLzHqSsch0HpdX6b
e/OG9ZMHa8dWmci5AW6UGtHh91vnzPYG6gdVCjhN8kUTZxrTXwYWZv1D6sJ/1NCBWRXRLwR5J+bZ
WIx1fmzm16sZOqEtun127DxQEXLn6Tok6DyQyhqOKCw2BEq9KGwAwXKuHpPTgXPAluxsA4HqLb8b
1W7Xb7s9f0M9OibxhvJRNCx2yXmTfs8/VLW4X02a/5y93zbKR2BQvqqwyVY8Ngq4NuXxTiPBPnN3
flBSd95JPkZuv/pzGau1k+qTRTlgxh4ZknnIgxrUP304J0xGcPeM1V8PsDrNdmaEKdLEQU+D3obt
7Xd5IDjiKbzkDEkfrxgEQBr9XAmk8ThKpk4jEopWyws5fqsCwH6Ums0qWAmbEnU/o0nN6aVhp64Y
Hd+Bq0wwy3xPwKnsvPZIcARGpq+M3W2Sr/WlGlQJnLXf8X19zBMVSTMoHsS7dK6+XnsMhDWoX+zz
y/oYodQOtfRI1tjDfAoZjTuheoqiInpDa3M4j1sB/GikGoGdxxihjFYVJvbATA4uVkz5tVpPk8hd
s7IEs6ukO/pS25iwOlTYU/56F+nSFg9Xj8iME7ky8yPjlVe2JrNK14QNAGM8wiXQ5xUewr3uCg11
MpVzpwd7rpRenQ/9lRpI3ym1Xm6GW3Jq7ZUR7ZiL5MTfqxPvNLD0hN+H++6eBOy9BpsOzPWZPXOg
1HgptaBhF50FgVAYh1Pr43Buzni6RHJDgA3LtOkBtZXFXfD+L28YHxtTMLMjxnuPWUiiffJIDUp7
n+EFo0D4Kq/Cc+XH29gG0KIwawNVIA9OTnTLk4gRMxJ7a4e/lzqLehcZJg1ZXoYY2AEL+OtY7GtA
JY3U611JF13qqzpEDq/lGFP2Mg2Iify6pLvPNa+2vFweG4lg5meWXwgX3eGlpBvUOJZ5oNUiAL4H
DGF1Sg0aUEdUI3c0ZN4hgsAS9lR2CmeBimSYFemSqvkKfi7xWHXaCkHiS4/6jE3el4CsBOFhXcvz
S4n31BkwayiDK9WO2ieIs7QG4EJwGamV2euTEnohGNJB0nAGrcp50nvzlWvvlwJvxJynLSKcDpGK
gjgW9pAl1O517mvohakhZ0qMPQGoUZlN0CMc3Pf6YL4s9hRdsMR+rE77zP97BsZ86vz8zwGsARjC
+DQSEm7J0X5zAPhemebpKz804Ao/x3u4mWO0Ze6sjnN7fCGx3LUWpdM6P5v8Ez/h1fd5sCljrTL+
+xJ5pbYOcu2lwUo687nypC2U6/Fv7hcYfCJg21FBd7N5q7NaegzqGAg51Lc+y5HKKZxS6SjFq6CJ
REg2aNjcBmNlJu+Dcr5GhMmbkkvJkLVVwAUQFGZj0tpbZnTgYHC7LZxTc9BmG4xMGDIVFfhcSpEU
1q9MVstVoGrU15FVEg2q5VavMmqvJz4XxG5u1If8AK7Hv6/nH/Mn6Z/l/GX1f1vONxtjVKBpcmgx
YsyVJNsSW3uLmdca+c8TjaDqOT+kfWdhJeFmGZvzud3bTA6hIX1lQX5idwikSu1l4ANBmsEZtOme
YKIMrvml8feqJ5SVWlzAodar/f3ioQD33+wPsRW+D7J6NNt+fbrfrh6Dias+o5Pi8D6n8O2DAmMN
J5+0SwKID7HCX1k4jQptvR3wAws9SQOkLTNqXyF5PyYX+RMMf6uiC0iB++4lxyMgBtrQaak7nMDc
wPLGCgag9aW3HI5quWgkDki6gAq7I2poCtDhk+bJQUv5+K6JeBc1wUiApveKwRBoguY2gaQp8oLT
GGNJK/x6r3TfnMIeYVtuHAoqOK9CkEIBWX6FhEdBHGOWmfzLQuuoTJf+MJJ8N4JGElZ0nOR+kl9Q
kn1QSFcQx88KYJu8P/ii1SJkc+kda8K2RzrbQqpHDlcqG8BzNZsYhOYuspkY4Y1ML/zppHCgbIas
BTnBsXiMMv1A/E3DXFnFA+QJPYmmJToef+UV053tkFdUS1ME0HQw8BDqVh3Ah7dYfI3bFAsTLQwz
iyRjIlmi8GtgRmSMf2B2jxSXbAfV+xlxe1uCIZBw6ngodkhCC/CoHKhn40zI71B/fnuswX5FjNza
McANR9Sm4LGgnEiTVAczuz8eMGU76sKVx3sjopICAaEdshereaCb0NpA8trv0GK96oRCUJLJfEHi
A6pjoz5/o6UBX5BC+0Eev1JQccox8UaYXz9RSlk0/75Nf82sfoQigOSgISwtAg7g1/u3yYq6mMlF
vqwOR5GUDq+LxP1iiJkqkWVigV0kmroayZaRaMbo7eRQfjx+asd/qgIvdhOC4xzgvhhjA+r3o5S0
hqIeM1V8icDZ9V0zvHSgsZRHWzcjPXAuVqXs6NNg7wwpAOHxD4UzbgnL/7MEv737Z7E9oqi+Frny
YGtfWkL24w2VBaX2udNeh+zWyw5KA4EQuXDWmhws+Zm71e0NZrLvCMULQfn7HflvLPuxGB9ZBM3X
GCZ+YzGOaL9i6kF2Bw8SAIpvZu7KvFOpm8jkIvce1BCQhVobAyVFOzkeKfsxENRGS9k2qh8W6ZMx
4n+3aOmFApotgvX5w7VV64yvJg6LdIzNiojki1a/0M4nnYs2JvFd3nLPcSF/ubx6q75glPyZbLfl
qSdDAFoXzUFwcuGJ/l0tv6TvIxIEgcqe0SiviZoSQwHBmSsQ5Ym2Tm50t/wQKR3ZhN+GpMipqtaE
e8oRDgPmrowH+0Pyxi0h9382wT+f77OIGHNhBsoqfL5hcxzkxMMUiu7P5g37IVb2yIe2AW3OOvCV
6gnHHR7RSo2DQZmRAkN7Yn44l8J/MpplF/x2PR+d7yxmXu9VxJSH9UEB1afHAGArQ9BJSQg0emxU
VSN5PxOUQmrV7GsVQIbge9Zh7p0rZaHebg+UTJPwVMu7WJWjNTqGI68YkQaNFH8Xk10u5/IP0mh/
yoD/ddUfB7nqQQsWS8tROk4yapwoEpCWVHJEvqmr2sunxRTXxDrERLo87Z92Kf+HFtK/3v/jKI8j
iFP7Gqs2v9Tj2dX2WqGvzVj7HhETg4sAlB1yvPsu5IA1g5I4nhcTo3ZpckUsUBNPNoyBbGjIH5Cf
yANWf4oHfr+jH+eailm2BS4OJ+jsjorb+7evtQXaOtnEVaH7r3JvcsPpiYxZmWP1i5cLFbUTC2uH
DKaQ+9u+0SNibu+6461t1LwM2kBrwkKJASWOY9uR8ZD5u0iDWdqG3jPTVrdNpBmb498t1J99xm97
8yN95ZLVOokbrDLrnhHTQrXIc2EDGOzGSja/V/uVg1MSBVhQTj7ApZPFKA1EVH7Yb7+4vf52aj9w
XHzWrAqMkeDUyhXRMhVmpbclj4rIHrVS0xe1GyQJK/LFKZq5hXAqNI9JIG6/+9NIvu+hFpwmxQNv
WKdYob3Ldk+ciu9HKBJj84SeGobclFgXEwWtIDl1H39fSMDe/mh1Ft4KAUULDAP/2/tm8zzS1LIn
KFvYiSTfI098fM1mQjhW9UHgiqAXx18kZ8ABlFCUz6XZkIZ02z37jZDRAcJ++9UeJV8gqYlGFqjm
5t2x15RBdTVsLZQ8LNH7XnUmWufBWKvALkgeWvlxaM8p8H7KywCfzqXryKIX456II7PEMnYDebwG
uSODsTEKxVKjAMhMIKwjNScXwfKujIs6CZluO8qERdml1g5l+ILIl0FZ+ej4eEv6C9vzhQ1pYCSA
xGrig5pW3wBkhVo8eSNaOm3QG4PXwq8jvoiUJ7KOff2DR2X/bBX+WeWPXVLTEZuFGazSW3NpeW35
hbUf4Z2YLRJDZVTVSoE9xOwsaexU/vs9/iUj+N8t+s+bL2bhtzRghJRRHsV480al5WTbkMTwTcnb
BvM2AFkKueD9X/LhGfnIAh+AyP7QhvoFUf/bBSx78LcLEPs87F7LGbFbFZJEM+zyl6T5nIHTqs9E
tPftYQ+vjNItsNT6dgl/RgMAD1T4YTffnIHgvybb3L7D8+Wz7JxEdIipmaDcZwedhrFO2M5J6QJr
V26gV0hii4Z9KuVEK/ValgLc4WqtoaFcyo9QPtaKfQawiNCVCq5AhvnVb93k+i534ZhkytzYP6Vj
n1iu/8UvQDeIMAfLQPhHnEuJEZeGQBdgD9gVeTsoUWk39LNLrbJagqmNV48mvsKQ5ivZpDt4CxOE
ZLKuqyXhtfdXwRGQKpZeFVg8+gJ+AmEeklqRIgWlvGNP4FfWNwhM/r57oG//BwvBcSxCdAwhiBCi
//fdi95jEr8iAGEr1ZWIe2v0zk3gybZABmxHWFzGhrSM6k8qiuIo4bsF+ZoVFAEVnyJ7c7bJlpKD
6h5cPM/KLdW7rJT7uthSABnK42m/5R9mb4wElqK3I3D0yG8kZz16bMqKnC6NCfu4xFwIFwyJtpNW
Phb2Sxl9W0Tgs97mLmo6NHlQjwfaGDJuYrp54qslo54AN1ASVdI9GQHeLtefHUHvLn4r/eXv6/TH
wOP3ZfrY5D0ofUWqgCGtEUeiuq25K9nUtuhgIAKlzWCUgZ+SDwh/NtmbdD8c8l/zUJ9n7Pe3/4iO
p56eC+C5cMbeWkFG5ev1QMieEITIPmPsAS4x9rUWHm+AOWgRCc212fYmH6AoDSyT5J4uob8cIc96
yU9QsssG8ss1skKS7CZCr4mR+MXOqELlGau752bz9+X7ox/65/oBRP73LpuZQQR1J4zU7BdLU3nY
uPasYc5Fvt32kQpf+cZAr6mnGner5C0afNI1cFD7RG3xIm3QyzoXcF2EhyEYVQttaHwGlK5jX3j8
cCT+mIkAjClA5x6Y6f/wfYZz9V5BfLI4wO0BgQJIiCXtGT/xAJDM0PlBr3AjGJElaMDEmIKCkaoD
EJJqosLEgfHuCLl2DUtvjHaPyMSKNcYYINGxdFcLndXqr1F927MhaDmMZImic7tH4+lXnq5Rm/cT
GByttFJ9tREV4QjACqAGammJATogFn8KPdh61MhSO/FDD036ySg3VPCTXf8lNP+55yCvAPQ+1gCy
0R9bnoo48O+MqC9RPi9HG1RNdfExo8CYwcoDaXOcrgDjJAmKHARbEe0QvsHgrgG2N/ztUzJZ06yC
DGPIVV6n1cZNRvkFs4+B+lu5F+3yhJqaAqvg0AGrxkttVvoCpZekz9dpvzaAK2LQwSuAgCaYOgmV
1pz2woHWQVGC9/NbFLQQcvMycxjs1YZGrxXBWCIDH/Td1EoN5ogfKoaYW/hTmI1QCsOBGBBEokp/
hFTgkByYKmarA0QgSa+w3mSBg87utM4REVFzBqsCpoooatQ4kwsmHZSxBq+XWqQDhuXQ+ltrXE4D
+bhTa6MDqWVLNLAf1ijNvk69wcorF5CybWs0RmWs9EGvfVCD2KEuaNkGIFFlPGVGAhCHyTizk14g
cYHl747NlV/4AYlwj1aYxSFrYfmKv4K0fB2e+Eb1dvBwnNDaKVl8i7ujgcjdoSi4/CPc0Szk7lH9
qNjNG+PBqJjPMg21T6fPNQAZpJfBiEYrKv3LfKNjFyuoOYNVPFKTK8rJaD1epwF1dzxKruLyXXxB
cZICAuoKmk/QNgCAf6WWnxRHPJ6B5sCT0XaSdtIOj8aztMNrAh/aoI14ns94MzxvxPPwj7Sjlidl
x8myc2e8Z0eAqeZ7fwYMJLqGX+gnQZoKRM3oMSeikmDK0ZxrNEvZXGEwLbWJ0WzeDBNAIP2d3jA+
/8X++voCrRIe1megrt36DHFzoA/Mxua9zojVWLUuTqLDV9lr9WUCkq/hLChAxqmd0VqVOhiFHRmh
Ptjv5faqUMBVRp03IHSpF9rbrfxIBtemXdiUGVvZzgCb6xZ+REs3ookky4UMp8GoAGNrvIEnGoAg
V6rdGZws6SqroJyocAGlSWa+eeupxViz/lbD2wq/lKvhVjRzdB5Ym7WbHW/z+MrCOHS3yh5Qu46D
5pptE6MOoOuhRFqpRhrqf1qtFNc0GE3BKSzuBHlxdx3M2KLZEXVivXVLrfFEbW2lQW7SuuC/TeAj
tyurd3oHgqe+YJZueVjC2hbQRbXRRpe1Xy6Ac7lV7Uq3PTWIs2KH3qBO7JXmIKOzo7z0SS+8yoNG
pd3qeUD5tVPg6nhL3K3cYSOhAcwA8Yqq+UUIVl5za22MBF8mO90UuHZ8YiNV1xoHnw+GTazOGk2G
XMUKKC85hYPLtEoDY0RQKIA3oIb11idzpbEKpxZapmU+5K4vic/a+abXUyO2KX20SjSdOTW1wXJl
T0aFe0Yrb73wu11i8njX3mXkXk3xk1TvdXCNalkg6YL1cqmACqJdiztf7Cn9tZhoI98ADyiPOmtP
NiJWRKu9G2/ir8h/a4ndurMtarmb6uwJ1+u+DrXb2ZE36JmB2wvQPALV4UQFYtDeYjd2W0tQXlq0
ZS0hkIJwS+1jNzVfZq+9nQ77KD2g5ou9CkU2lTUSBbxDOrSAvkKX2nXPOEiM0ARliR7ZlZdsu2vj
9fvRHHQJTq3F7nvrmdbhtkZG5rEW6LvR8yzNGBu9tip8+BpNDLS0vpId4p/vxKdtbGi/s7tbeZCC
9gR1UQvnxBR3D/REvURbqYxJ6RCLDnDZSowqVugxQayn+ktfq2s9RMUX+1h/IyPChmu9xJA0EQE8
b9TW4usGo7HZLWNKBhiLHVEb7bW+1msNDSjUZ1M9NhkARotD4fb2KgASEHDeQX05qYmqhhXqtdnp
YIE18VOZt5YaIm8l18TLAMddoVKwbIRSDxcQvDIYrT1qiSEaPKqgKzQJ0YHC8XjppfPGVm+2uDYg
a1k1MmisjmiMSoG9ThuptTKg1WM06tvJ/VLjr7zKoPKkcUZhJZaIpnkKgTJcd2YjlLBECKi7xTe1
BdiawYqzOoJgFL4TrVleX15tQh09eKM3YmDRMfZgiLKox1pk1FqHwmdidF6oJ97bqc3VZrBKp7hy
2ltbu5BZxR/kHTqoatXkmGBF0QLE58ksSq3NCSXuSoNgmhx5wKFajCPdku3bCfEIIGVX0hafhVKj
9UJnAe5TWxmtjxOtV/5gV3YcxEF7nZ3IHjysBlDIktbpL5/TCkNY1s0pDIDcHLgIbXIbNzOqbW8u
x7rG5+50lBYVSFYYETZ+ZEheodYBwKM2ZO4cXOMG/9eSbY9Kr4QuEjSZDNxJlTtF1tvODsB+mtWR
tXjshdGBqoAlGDmgKObLb5VQKXeJMXiAazkJwipgr62Vju+4g97pxSY0C7P3FqgVfKcf+4kFglng
8CACRWocjZughdZr3xBox+nv0/uU73o/D8p9CEA4Dku2LfeoM+b79sg+k20arJ4V9hH7XFsJvnKL
2yuO8R4EQou/cn/5rQKUMPgvcwawgUGjdhnuPFI7+MwMjo8HcFVUom0a6eiObX49dRjAf60Ia7Ru
jRHYZagqZka8x+//cnnVkTnDtzfHdHktQNI3NPq70Rb/afE9AJWo+///vzni19J9HEDfNQA0qJPz
Pf1sj8A0oUBwzfGT9to7SOIStDXjPXcXfcpPtgjH7owE7E+DBuIXdpXfnwUfKkVHkAEJBAoWx87K
0Q5GJY4hy5DZAXjOF0e4fYFNIu5xnucLE9SDzATAbgLUQDniQwjEx2LPqV9f5wu/BbcPLUtOceOC
7CY5ooPeo+hw+zW4sNzVAbOKJ9bjPSCrkl28yb9DL3chAWjFG9qolJWNCQl7Za/gLPMNmmXGCwg4
/DlI5vsAn+QWqPesVLS1TbwEZQJf4lZwCrTNoklWYdZFtAAYxh7vZIiSYIdDHgYtDaC94KbhtNCD
5j0w+6iMXbi5BpFoJXYLnPpYxy60Gu8F+D9n8vqs0caEukqo93D5vN7KjZ5jpzOIVlewUIAFaeAi
B9qjVt7atBhAWJg6wLyQLGiUn5orVQxEE05S560QOQWj0DqrZ8pkYHzZhxixNwA7/NY7tYPhFLQG
LdXIwNlSE5tXkT24K6VQRZyzzMjxuhzOY6EW6myyQBwnGrRwbBYnPrI7HAfBWH4u2bXWm8x99htE
G6kx4LRR/0fUmTUnCm1R+BdRJSAgr4AIMjvrC6VJVFBAwAH59fej76261d2JnRjCcM4e11rbkW2B
8jA7lrPNlrKbBm93ON4bgkIHRN7V7DcI4TcHvs/0nWBXnsohq/VtdneZ/kcZh6D+Ncvm721uS/Ms
fLgPyZDY/tr0wikOJ9BECvtTxwx0Tr584f/HGFb66u41ELkRZZCvFU6mi4hcwsm8dEsXU+aNQXtV
Xh/nrswpZXOmqGA42pnsAFPyUHGY5vN0+rBq7AC/B/PHZz4SdXAMIXoZjdnjdcA1BZrbOpOgNSUz
BTeBEC29ZwbmkrXphsTNr5yGh7V7W7cpYvnQFuAnOA2BR+48p8y9M6+2MGUOg934CnYz8yBgzmpy
u5E9sUM6JtPSkqZgjwjvidmnBeZqPL1h7DBpPODxdDCDw0OQnQ/RU2YjwkhkNjzU8ZRlYd3s/i+f
ybZil/snjp4qqlvwWGWr407zq12ZPL9z3iym0oYqMqtn7VSaq+YEy0fcNiOnxty2xokaP5mpZPYG
DoqhFds80sPXuprnkbIovdLRghfRkTblex7KynZvDkiP3EZDwSkqw7+4zCOPGGhFAkdFx+BZBqS6
3K/LbBw3Dh/du9faxFnmx9KCfoCUxrwneJ76LQj5qyFjU9OP0W0Vj9ZdUge6V9B2IC/GJ3qIIcJ7
UIHENSuVlcrs9UByu8UlkJ1RUDgMsY1AJ8wbfHG1qEP0M/fFog1RRL0gOLDTd/DrPhu5AtUI1vyz
+WxE0h3yoYanfUWLzdO+NqaOtAgIgjDVfoCdijsAM6RHdlI7Q6RRedUJoAeWTvCk4DVnfyXVTAg7
B06+o/nfWbZRg+HVZw6oKCZrY5kSE4SoCOPTLkQaFx7AaA4pGH+VOUKoWq8Z68PJwo9Xe2ogzXvn
ua3ozowXsptTsQEvQWSg2+VS9CbAlYlNZjeuN18OCV+/uyza4SwxxPbbavx/yRJJEDEVWIeltvyi
R7G5DSlUtyMrQkJwQ6pEnQTbUZ315f+c0W3D14Y3go28bd4/sAU2xRmTXp2lZJyoBznSlgoGLOF9
cjSkQuPk/aMspaQ4j3izcDW0zq6v5vsHoP5r7om8qR9gIeNA8B67PrrfeSkF5U4KJL6j+Srdmy5+
7ourLS36mLocLEfudCz/inGx7Z5U4imVVdtqK1K5/dUe/17LFPL/9P1Qz0/uawSwkDmfyfOS/T1x
yKgCiYL6I8jnxO5ehQfoTGhPsxdpVDkv7Euk7CWvnIuBMM/iZpEDFa7jMkwj8dxh5LFcvhJT+dJJ
MXTOBOD0Gp3LI0KXvgA1+7UBpVwc9SXTfAJl2Z6FSPxhcS4VnHu9uS3aoJqXywIT/M+lVtzyF+ZH
WwqO4PQE+N+Z/IQfJjjAJiOYbIJfkgae85nVTiFSeBR1SRfgu02lWU4x+kubUp3fiZNEp7QYLD0T
3TwhKg8uy9IXIm0nYc2fthCn1DYDAubZyGv+KAKdsoGQJOGnx4keCY7OpTeBdLosBb8h1JbdeyzN
pWTAg+hLzsvtIjUZ0jidZG4yJ7cr/S7SHZZyXPILCREDNRyi9Go5IqXQ3K/z8mib20xzsjlxWw1U
0ESNTxAJTAXgHRYW5hIOELe2ki3RefvYJKg6CmlESXGymp8wgVOCk1BfTg4fExUwr9uD61p/TsyW
Hh6px6/1XqQO1Qpj5I08GOtxbUtefviSIqkgyzJQYNQoBfOapIv8rwn0veD+atbtNAEHSNHAT4Mx
gUG+vm3lWFwifMTpFv7LvsDzes/lAGF+vL/uypHgSg7TlbmnkEtt/oCQqx0lauwBFXcNuoh5uSFE
aPyrFGqxwvFy925VtLpKT/1VsE3i4oGvK326Cwhnz+RoPK+c6981UFyyVprAEhf98Esrjeug9iqi
04cNSy96+lIy4hEjmT08lRIrOKSEWYL4bkhnjtriN4AvCJVQicdh/4MTwWO3gbztCNm63Wve2CSV
VJX6uPZk9waqj/48Z3z3FXcoTQyPVErerk4CD8zbfZ2+swb6BTDt6JJUwXPIq0iyK69VDD16+4qP
CYp7X/SlTR2+NtqPQO3pm6TJ2y9j+UVUh5YDOKZVHgs/CouoWgw7oD52PkB9YZkGZFfEHyMCTi40
JsPkB6ETkQKXAdYQgz/8Gyz+kBHUf6KnkS8QCkBfLMipRmyrwWHjBA/3CGr7X++RRk0v87FC9ZGo
IQFlyPAO0vWWG6kwLxWv3Z0e3sNjooinLdJV6ty3+kJYaAtpfxneDXFwAa/lspZAV6SriTvay6EU
P08KoNY+SR1xJrkzzIct2S/Lj8FfWaibT1/Wl6+I5rGIAaDPIQrC3hACkLTzzE2jK+FA6wuJxAJj
FN10r1GOeRoiB5RcBS3n+LNXfTkcMXktZsgmHBAM2X68f9D8WDPM+2kpC755WU/G1nsrLEAR7NXh
u+q+2fJJhgpDE0/dP09vQF779wkAXHcCy3w5ZAdeF3/dCcCmOrYy5FNxtDAjui0J8fp94iXT3qlT
96fsAMKZ8vR6cL+n7gRabfikA0K7Tfttf4JfBLv0hqna8jI7/O+TuK0VKzvcS77Ej4ML2YpbMNRo
mNKNW4pbviRu5eHTLbkdXn/lkm/RTeDd/9727yeL4Rj9FomMes2vgCHVexQiyqVCLPTB4PYkc4UD
Q/Z8XU0SeafgEEsWENJMu8whBSbSeJvZjGXj4EYdjSUhWwQNpJOy88XqEGw62XQ0FzC7pa8SfufW
wy3tu526dELm6AzM76461yMwv2QOikVGNBwLtytTdn3Sgrg4DLE1WVI2w+qInzLvzc+iCujX/n2T
sTz0kHjL7XDHpf0+CcZ3diG9rSmWPCjCqlbtvvzeOAFrhPT7iIhXqIZ8ZxRRqV3UiejRp1gAdP+9
suCU6dtVJINtPx9TyCiI3kRAANyrkLElGOdDa1y83pf9199jVYXfzQcY1p1fBz9myH09+VQk/BYq
DeHFvxERl0t5MCFrQo4Y9lNqq0t5/vD6OYt38yE/GGFRhPACp/dGIC7DSxCdfnY9ovDq9AHW0JaX
FcW5YiWuyfm5USA/nYmnzSfR90dO4AwfaEtE4mG8um7FUPU/+1EshteTuJAX0D0e25KZz3uEBKGo
PU+axgoFVs/i5P86chYQlhZSvMqIsNvN4Cfqv1Y186gKQGd2p2LMT6kDBw1msJnbGYnPa9NhwoaV
129ZT8MnvTC0xahk41PHmDFU+OfNYnlQxISHsX5ERaJtP4F2ekRNVB+a3G4iaP0H6gSHb/AJ2kOV
NFFagQQdralTzIUt7AVhC+1oPQpIXg4lihoH5osG153u8efURMK2iarkcWXrAYMJJ7/31rz/8zfK
Uo76n+uKKv5Ctk48aLhESU1pfiUPtYjVcKD3kuMmuge/bal7vdstZV/31I3MA1Y3vXvfv0LZ75ZF
8pwYGTulWNNHgt9GOe3uC8vOJr1flfF7lXkd/2T/HUMs4egf3MWLFZN5T7IqdoV9GjyEanbWULd6
bRCRW32np7H5dKvWSOed+16JVNsIj2uC6FfY+99jGZNi8rFZTc6PuFqMeD0EB4/Vvzj6+kbk2GhW
xYLZPKvqYtNroM/D1x4ruBdD5I3s1/DjzdgEZTy8s4H6ccSLAP491sfH8L/HKt/L/hj2DLsr/nDr
X0nn1nPo7F7hsNjtPK6OJYh9HABfHbaSzn4rQtFHlgFoYscmwrzMMEcB74h6FnS5lVwtvC4hvbsS
uYgaCyH6EZHqCuFAEB7cB0M4Z7c5Y1nhrZROuhRnsELhy79manyhuAYXxqRsBz0S9qh7m8PcX4jJ
x/+6z1CeMY7MGzF8yghfduaOdrUrUGemYLqUnNq+LS+RHuvUpl9ud76sYPFlMSXl5EUj77J/hLf4
uZkYzUb7Tu/H29tgLBMM/Osm3+QgPpd0NSHf7oQDRAl1mZ/V5XeXEsLloJUNDV4D5QwKykdZEbF0
RYDkY3jHd2kNaDxlkZ/k8FPibUpPDhX82uT3staGzv1l/W8nYRG+lrbAoTy237HVbAd9W5yiuh/B
H2cy7L45yeK0OakfI913W6RHO7Ybg1yXhLg3bDvmHpcwWP16LW7BPamxFH/3qc8vYkbo9rZm++LB
GDHPvWy291Pqp/54xfkshreVnpiMbZ1evTjP/NGy9CCIcpacSOm8xta1Z3CQ2QCQIf+FIQMZBCbs
BKthEfFtR26pGUp4+ZM+5sT6CEaTcuVSfN3ePYZlnZUA9QgdvsLLkn622NZAW8vBiBshL8rUlBeD
iSo9Ccc+y7f9rJ/ni5JORbvS5+nuFmfxi64hd72A1bNUl3Qz+0RMlEP/718qmaNoQncBNOT07t09
YEywOTGF4P7vUNo+P0rwnG/HSy3QgufdeG8AccBoO1+9r4vQ+uwxbxZlqEbCmvjD+cRwQHfX8I3O
yRvTCn0W8sAoaiHNqrtJ9Ni8ds95fiw39w0XpiQKjJqro9r97OJWvrQbIHmFPbK14BY8p2PnRdwq
uwU138uS4GTazfXZcBdqKzNNUBZakOLIJjSUx8vnnMFC3IHJkkV3RQvifoawE9yPBU+poHQ1eNTP
XFhmIREeDbQjJU3S5GMRDgIXw84gkcfS6FD7ChzdaPrepi49nGjYZfWaODcA0X+NWCYfKjPytvdW
ClDSPMIVFOsaqOZtc40byYIWRmo6FDlJ04dSMqs2YBYaZ4UkLVXJYX+ICfqwC3ozzihubaIAYClc
0hSpFlePEG6meNztrkTf38UkIII4jMN2ywQ357EbB+NgAuptHIjLYQwWVPXhi2qgrbT4sW7+suU/
1hU5292/+xA9dhpNKv2HKjbmtPdvi3dEp1oQTXH7+uu2wzI/NXRctkJ4mxXP6J5a78+GeWfKxB7L
y1f+o0lrrUYx0b497F5ftZItocZgFcXpKk1b2EGoDWW/hQQF5nJ1+Daz7t5jp/hAwNgxDFJsZqpq
PvXkiyCP7GnprGUuJozgA/C60TtJ4XOTaymxogS6blwlsyRVhab5Mb5QEreUqINPPhWYfWYgSq8U
uxKIbr2e1OuHuHg9fAFLmk9fFwcJzB5tAlpZykwVnDLb5+WuU9whvuyYNmSXlXPhUVHqZy2JHoQM
CM03aLJr5lHi0Bmkx/24mi/4z6icGeUWivWTVgijBZPP9guk7+5cHYW1rCQSNhdSBI8VaoZsEB9P
AO4QosAqx/KaFJ4wHZ7kIg4CP+wOr2yoeqOn29uijbxVKAWjpPtJxwNhUFn20XcBJ59BSfEIGO3T
ojIa6MtOtMjZZ19aCaRqLyv7w2jm1vO7GH/MWlhUz+hF5+oVEJAL2up2cV7vKdavL109X30ER2EK
93uqyM74sb69+EG/TjeXzzQfO8IkKbgcpFXSzQcYx21W0ZLTE/G+kpWo/q7Uz5RBnznF/CcjBsyn
uJiopnqPJ+/oWQYdshBa8KXqCr0ObfH1/cSwiV1J2xTEGwoth+vNLVD5vS3H7u340E5MX6b1ro8s
iXkRp2c7pUemmfLYyTUGRQKzCNt+Ds9Sq+ctpWyZwauz+49ESnTbqKLXP0OiJGUc1GNLnKxkWnGL
vmbK4VSYZsJCpnItR2K2qt8rrG4KS1KyOwSxHnMts9sLc3ynF/oW4gkh6uI7u12drtvw8ZGuPpJd
0e8mJarX73TFlXIaEjXgMvho8YRYtZnfGOaZzVHWukvmWwv01noIJt+6URzdviF2FYYAkwcFhwbC
svmFOlS4sni8vsLrOBq/Aq10htOkHFjZSulOABdw17tVOg4xJeyvolqoqMa9bZgc7Z+iopscPKUp
6dQz3T/qaSbuinekUYYQzE/tq7J9mV7oM7wdHr1O97ebtXvlaqfLkq5T5b7GjsgsCtkDC5XWc8RW
NLB7nas+rDa1a22m05oCjwgeGk0vHcFMcwJk4tiU1kWLWkyTbABAgdLW3a3vD2p2WPDWhmpzLm+O
lBnFT3/ML7v0Mk27sGEU+YqQuNHsbMRIdqNqo/S32nS1NTR07sRvlNB+syMzt9VD+bTkKLdztnxQ
2whIkoZQOFrcqPvHalCcaMn/Mm3ibSLK0RujZdpORzVoXRuilKQvsBMQoQoanzj/LxRA1JXgsiKr
TegO2e14mbiwJ6of+Ho38/6EGG5Cf4oKWL6HQptlPwzM1c4jFLE9YIqjxqmvUxQWUGkjoGE6Jg6b
noHClOKQLTyhR8Rp/4xQ2wG50+7VX9Yf6VXAZNnSFP8eI1PsrPKoFrZ8n+vB/bW499Oe7lfmFsLs
IwKq5xGh6/HMrd+KxjXAUUSaEjWEzdh4uVsEchsyZZtiq76YCO6bkhNCIJUvzt7S7FFO8ep49Oxl
Cn91GxUa/bYZ2AoKGWHqcxduQbkoVpNo7L/Xr0gkOCZI/X22hnJGhd+WyPEJDXzGskGBgAMJ7RGC
I8NEWuOTDtwuNPE0BkLAE/S1Q74hyttSsVr1STPPfhtq58RyLQZvYMNfvZFkvN6D4gLRgUr/5m1e
kKuUzRrjXpjhB/qebGLJR8MzMSvJaBjkSUFVN4qr9dVRGDKwv7htPt7PnxjZg2o3XnLsWDdzi4ee
b9lE9xM42u8es0JGhlm5/EFNw1Y/0dS6YtDh0eGaxzEamc1A3L4adI1mr/11e92yDC1cary4BVRP
hIEeV41xPe3aHYE+em4pV4hDQWMSwwl+e5PVxJcHOSnOSnLlA6fE772t279Lct/2NDYGv6/NW1fa
6Ym0u2/gee4KfxxdN1T3vW5+DS/x4/gvAhtH32gSvc/9Wdp19B6XSnLhgXArdGPWAPdCGJVFS/mz
NVfVn74APlsuR1ElmwpE+8ZMfxtQlwBCzsiaw4MWh4i6bSwfyRKEqcQCsqmhTUx9Yha6qxSQHYe/
kLilq6V9rC9MZObQytCGB7dGHM/z4ge5w1tkvUTj9dOceRyfQSnC4GdAmvH83yhUEtabkmRoNXKg
Rg3YkmmsNIky5F/g3Zkyu4LUDF12nRnExliyGCzBoIuaYA0KGm8uLHQLhcMELH5qqEiRP6eQDvvC
Yhwgy0Jl5MtUBQhEueNuVo2FRDVLpbua35eR9yb3i2Xz5bj0Q1qXn8hHLitdYHQu0iJAtOD2ycZb
HY4tNRanDRNQ0yyWmcoCG0iXBkbtOzJkweg0/3GYPI3RSUYikGXASqN37sqL9DeD6Q11caq6LT0c
BO3/8F7pXgzzU14aOV5v+dhfcfCZAZwMKSDywK4wC6bz0gYsrJdq5A+DNJGvfMCVfRkFPujhwB2F
L/ww8q8xuZsFgmFYqBpO6gZyYI7gVW98EPcRrQcWAWUAQP5ncQbnC5a6eOC//VGkAcLhwtEvK15a
fqDX/LnU3GqNRlIhm9LFSp/moEPGLslNIiYOiuw3O+eTW/L2s64q8/XXMkBVNPTK+IZv+oM7hRgV
wAnNQ8BaYMzRyIPJC2z2h3dCrb0az9LQtjJjnQCF8j32n0gxpDRG68/iTnB0+KwRd5v8Csenwpy+
YbdgePVjjR39BQCPCeXAnWbUfw3HOJD9YJ54fO851ZYFmzddcQWxEJCFVrt8ZKi/7b4qsRNGrzG6
10TiXNcMBHPqP5Aw7Pst163l/PfSGZRAqR+iLNcu6Pkh5X8xe0RQaNqj3D1MWTKKxTckzAS4N1fg
0JlIQma4I6NfPfbd7/j8AHC7VLbE9VQdlW2PYEJYr7ny94n07GXcz9dTNRcOUF4/7jt4MBsY7D5w
vLf57E3WLSIrOJdMMp4M2T6NdgVrAbWJ2uTjf19A0buDq2X5psxTRtLJAvYpTkxEDR61KWoWkrvX
YQqkhQCPphhfFHhoZ1WGHHK/u4TVIv1+owbnJg92Qjtw/7jRwiZd3WbCpv5htN7ktznx2KEG84B4
JN+YbI8zWIoha0olm+amYkw+cX7icZSnD/JQRNWkMp/Bsl0qk5v6Rsfv0ZpDmXMC0YU4G0jPGCCk
odDKWlOSmyAaKVj5Dgm/HU+Uv9qWkWniKt00wCZWFEU0ZOmW+klLmSLN7E9D3bBSnjTC081k0/vZ
MU1ea81rw/Hm4k32isOYKqNcFaG2pZiWR7e/bjGBTNwnpMuE7N+1ANwjkvasoe035sqH7E6Kucr8
1P6ovnLIVvkBoyOT0GHgoH0TOtytJmV2NeMdsFaMP8UhWeTM9dthlpLK3/1ncTuQ5UvrZ9St2sMI
pQxgHwdqyZcDaxzBEA8kDQtM+ssBZHMTFjDJdODK/9SdhA3lv8/fUBa+QAWQw5R98cvbHyfkAlCA
wAJhpvUjT5FadsMkrx3CETi7hkQAk0Ul4FR+Gb9l4DTFAJmIL2a43DySiiIcmgv5QT+Xf89kP969
k+vFYHX5ULgfQX3SH+hIwrCSWBVJemxxTxCbohoS9V9O60zfpyGzJb5XAx2ML+psTNyBCX533xSk
qalQUEpnz9JC6wfvz4uWHhLiuzSuGZY4Ik0zP5TG4Da9TeLBge79NvrOYpAVOk2oSH1Tpmn8/7+E
DSkB48NrCdPSmd6bn7HJaw6i0o3uhl+E0MVrbGa7F3yXgzLv5s1GNJ/hhKIEewrYD01DxHf+vQuL
zessIzw1Rla2HxXm5cHIEbPvB3fEC62gxDNY/05EwXqKIkhzRNRqgjIVUUQ/1fuovfmTKtJf1FiE
OBufEa29NMhyBCIjPxS4XPMJqmvD08RdDlrDhk5sumnOkPA7SrUHKjKw4kV4IUhNsWO/MfJM7cdU
BXdIEFF6BFj7S+GPRgjoKsZeIv6OVJlspDR+kIm5zZSrk33sSevhqlBs/7QHuZldBeRLmj2aAsL2
Hbd3twEjW5itHqJscVWmr3rQeWmhA4iouKN4ZIqw5VPrhV6Ylx6RPmjiZte7bEh0bSA+Utl6IjI1
bdjVbDp0tmM+K7+gUE8tjWRE2zSTCIltnpPSMyKzRCjBIojCCHQVmsQGWkgU2zLgccy3ZgEwzeVr
4W6qPxob37V8UlqTyhWhiU6R6jMIU1Etlim3sUfFLSW0W4LlVfwPbW1zjG1JTbweUrcznBzBC3bo
Kw6GC28H24F9lBO9wJpDo3Q1uKzD9XzdFh9TCWXU0CS32BW7PtEPzfke3hfZ2HwL0/fmgnYBXquI
0SS5z1tlUObs+qianAYcfWswWhVmXp3PutG0W/CSXQr7Qi8tLokHSgkBN/NVuMMm6TgTSepH8LnZ
mIpKtBDSbHUDVafvLxEnaQaWIsVYlEMRDwd53RI8uK4+HbwQ+D+EHHqcFnz/AyUUbIFOw4DnMSsh
cF6yKWWuG81J2pd/413mCmt12Uz/VAugQhhkg9U32vPkytENVFnS1njRslm/DsWhXmNzhRP3FVUH
rDFBBNWY78A/vAWk/Fe29hZ0H2g4X9y9wGYWBzogWHohUWYET5ijUjHuOM9/ThdGOT1SugJJvcBJ
3g60zwaR1I6Ca5VbsDC474sb8HlynKU2B/H8e/t9bsozZVlKxpL73oCT9aXf8er7S9DwPvNmqm9L
/F+z+eds8O0qFSAMVbkxKGYREciQWf4wWqjvpGiffc2KViFRCkD5zyD5pzG+MMI8slQecHJfQzJA
iPq+W0Q5D3RgMJfY6JX0M1piW+m8UPMlruGUeRzdiVj+pZgTckhqq4xFBMdME1CkUGB1pzxSP+Y7
tZC00FoUkIZO4H3JKi0OyG7ku8nfN5yc0Q97wwR9bRBxXCEOdv2nFoWA1G9PyosT3byOFWEysmHh
fY+wFbPoj+3xsx8v9YVKhU8jnb0kXIFyUDaUa0+sgzwabcYR5vJ9SDHOa2HNJZMydfMxIX650j15
Kxy65IVC8k+XcCtZvo/tI76mxvX3lhAMcteI1ImKJz8kCdzI/Nz/89fPubzIpm6XVDuSazYSbqZC
WPluvlAhk3ZEI9cjBu0De/wnP/H1TzzclXyQFmG7leeh+jqvfi6/9bJ0ukUaY8547kTdBCCMJVqz
DOtt869K26Aql4fkm8XdpkbWn3kknC5WUVjnZ9I0bXigL4HUbPybbzsA29Dof9g+BCswFhCZ/K0O
PWHJiTcpLBEQ9ZVJ6ECvBdxSsyLkRHF081g9o3L5oNys/tS75kyyQr000QKJpAphYcoq2BA8J8ti
9PvZ3f8yUjwKJFG7Gv00V0Y7Gf3D5M5hmbkfUGsmP5zm+0wOz8FQnmo2PbSRM1GC+nNt+W9zhNCx
KKlFgW+dmAM76RuzlqtBOI+IvdyoEaEYgnuUv2gKXQebweIfr57nwcUTmdAjepAnsDMxevWHyyRy
zbdkebP0p24G0cZS9UTgbUg0gEGm3UTAt8UESr/P0ySWkzzUA45UAvNsUeWiGZS89hefKoVwGOLA
fri7Qxf9PjTLCcYzrwEYoCRI/w6/nw1OOYyU9rEcb8A8e8VuQHp+LBM9SHo1h5cFur88t/srSplb
HB4wDI+kIEn3dfAN7kt64RE/Tw+V2kE7e6wUMtxnlCVcmgLDQvZczN0DLtMVvMB7GoJ49jnfkOl+
Ue0XrkAl/sU/UPizfIFQva0HQ+XgsoKdR23LHS8RYfYrDENJJ0lctLtvLCKwyXXrh8lyWPzHanVZ
KcHll6Yu97U36SiRCurJaMiasSX5xHyz6o745uyvnqf+6OfjTzjkdUHaOuh1EVk/SXf1YSWXH+v+
ZbqWwwYZ7Arrkh2oDzkJlRPSlPKKgx680YOsC8NAqxy5oD2XfBEMdRWPf0l5+F34JpYe/O6ysloB
ucChU/NhOipenwBBGNrAt79/KMA98aSmIrCNYNFQlxhTvaDwfjFr1cSdk2Yg/PbCn1bm3Wa0/AjG
KFaP4tu2KwkGhpSLNqqw06NmSY93lv4KIcq8y0mk07ce+8+1cmb5VT/iQjlMVmLYsBTk5LmpYyqY
JGCUlteQNueSq68zX/15b7qANvjisxOS2qUkClp8YiM9CLLDeHkEkQif5M4LgGq2hIx8GsEYAMG1
1VaV9wWFD0VlK7iP9eSUesW+jSWfhPq2kqKWno48//q35SMk+ydivey/lDXQb3seL/vsl4ict2pn
4rV0p/70kC3YqOz5DYpibB4h+NjXDQAXELhjm6w+zlzaNkiaPcOuhyQ82o7QEn3PUUTY37c3t7WU
KUPMx0vhMMKl0uD8m8oBiVe6zFb6YWjFZVtG4UZSRFL83HTnSSQcqJHt2t3oJw8rH6iJ93CvS2ZT
w0S8rSZeurjF+YY9P4W1smCcw6zwm2Tk5V7hS+5j2zgDIiaNPnCQkJf7He8em4uPSkJSr9Sdar+W
8ua+qOOv/9wMpcINhf8DPTrYDZVfrO5HBrHvx9sXOnnVCvU7zPOgCDZgtnRiGyERUE6QnOssDb/u
a0X5YrIjHWh9PbjMyCUclVe3WLJ6SpYSCAVkUW2k4pAwG0MS+oLk+YLtMYH0YPH2oxKH0x/L+TWg
RbNNF0TYTuNMIhAcMM7Oj2N/ZpOMdxTxXoAsr7Q9LGozWjEl76RqLaTT18vMrpaSToeQt4wos2BE
2U3K3ZrUFpM4rt8pVpDiVXuZEp4yoLu9WHJrEFGNqJfA+zx1WwLLK+ElwhX/IkxQBWXLlrFIr9gb
/amayVvdo8NeUMFVwBmCxHbveE0gLNoStoR7OT5i0LBgBNN5caSdHnbuNR5NJ0kWwmGIBPOxpFAT
t3tYFE6/yxa41M2VrnG7A9eUeiN79nCQr344BB1ERLQ/sSIKNeHvlCiFotQSx9otsj8NJiyHcFSX
PtuqXqs+lgGrtIZ6PEuj0iP/L1bvjQrRGP/qt/44/kalg0OnAn7kKVjiebyTsOkUsUhoiFqI/OI3
oavkZ+4kRjNitCSEwQTt0BvWk89QOyUkGi1xM9IK36UutTV2iOyQv9RHOV2Muzq8RV9c/u4nFCgW
WQJ01pZo7abRGPZWd2Z3h3BFKcI+j8I5W0lLLXmcU+e7o6sY4KkhntK77Y40q0MKfSRai8n2esyd
oxC3MfqLzPQo2ikVJP5m6KVdkSwewuPRL76USyGzy3HfD1O+WdLEoIpOV0EMxKBHqbS0KL992Zpk
kggWUxShiMgYFSYNoD8L1QPgMkpHFIcJAqmXsEoJqe7mthvb3NXbHqlngiCKk0iu00xQf8b29Bvz
m4nIeWg9tNPP4GLJTsgiMMBAwBKgl//atJ+/20FBK6E0Xn9gt98n1hbOchJnPtKR5iNWpv2cnemP
d8Xv9Yjp/O4pqGANFohLBmXErX6ecTdk4WwgnrDDvWKHpDuqpxTApdWT/Y1d4zrY37ju737Ifhzk
npmeMgRpnDcl1NTxL6vJbuLcYq6XdUYAQbsG0Q+qz8glnPOjytV4qk+IJTc2W+8B8mEITCgUCLAR
3vMGayEEkDqyWD4jwowhuP1+JOO+0M8viThstCMCwquxND7xY0P5nnkWv+TIuUMFVJldVtr8xr90
Ks//dSA1mha1W6xevjwXgspvNsOrbKVQuW74TjcXk5sv/ejJZdWd85AB6i7FL/s7T02c1bTh9g1/
WkrRCc5lWL/Wg+q/uizPYvKN6t0ounvS6u7lW0rm4Dc0EIpVAqUMjtItmGwAi8FNfAIfHxBvIBPj
ClZFsZYhFoDwCe4ROtbY2KfHsPF5jbzmy7pPlakC2otqfXjzvzaBSfDwqGFOx5zyx74FjTO2IFsb
SiR4X8DzyAPEt1kJXr8DP4eCu4FcI5KLLBqEUUC0Wc+gsDWL7JxjiuG/Un0ozMpZYV1B+yLzaz+8
bIZAJn1dZc6Sn6pQUsYgqimqEPqZiivGd1gSqUFvMsFvOXowWGGQvChawU1zP/ZjA4QSSJ1GHMSE
TbcGkwBGNxiWoZ7Ic+7w1dRRCFbwMy+AD9qUAQcRAqt2P2+mmQm8AJps68vwcSWrsmjQc+/W87Az
KzhzOdaedN3qjohlMzjBKqyJCeYMQqPAoAhlPoB/nwGqwfMU3MUFK9Fsaj+LYZWGJM7WPVQSccYI
iznxgE/oOx0572m7p3PrEOQaE1LTMTwLolxGOrwh8jy9i8symGX/IezMlhPXtm37RYpACFS8GlSi
mtovCuO0ERJCiFp8/W3D676c83Ii9nY6c2GDqjlH0Xsb2yGao8KRbZskB2MN4J9AfLaVa/nnaY1V
vBUPynQcoBj0D6lBE4TR0/7RG+LwNR1aAbhVa0xF9FkSXZ49wj3sFWcP2czi4hUL3b+sm0iOlKWe
dNzDMgWiHD9GrmdoFB3xuxwC6OucMWNy4Yrp8MflWA74U3l8XMxP6Fjv4XlCvOPXIW0znonOr/Iq
JlTl6aD2ZNuNX+Yt/7FeqIGRWUikjsndYVJh0DtEIyhlFZYGMOcaglweT5vuScD14dqwgRBtott1
Wm/8Mfb34D0xEwZnT/mhQufjX+b+6Tleyn3cyxRa8N1iuppSBwhONIfG7o3/wtxVe/x55KEzuNqj
D+ISLBSHCN3IdOj0Uxm/skcYb/mdp+B1HjKu54i7VEG6a7hDpDL4TZ3x5CzmLWi9SvQO6gjFKKBS
hDC+rFMxw/hsK2r8GxeGwW3uPtVw8hAO2CVSLy1AlBNaQTlDsoEA7OqX3tMv7HrV2dZUccHA+whA
nAYJqIkJpuPfKvIUrLh33p8T5eCE9fZoaPRIS8zsEpaLUUbo6JnOKcLQu+jETUFYR+c97Hzg8vhn
e/cYlXjdcDjHBYr8e3BCpjngd+gZb+1hBsBRdyBOJcXIVMaTDPER7R2c65nirURjj3gQlXcVXRz8
LLOxXy41HCst8d/YZ/65p23NHPfAusqqrN/dkP+PdsfMXJ9RnKnRGbvFg8ZDlROQVvnh3zkebAqv
CN+uIteGUzPEg/f0n/417f1yNv5lpECs/jaL/dbc3FZ/P1bm6m+blvme/2PDxiuHDy+t4vvmEZSr
hpBQ3MVnLrC4qzrfylDDRZdVkewJ12EMR9fNHnmSvhil++wZI0VZ6/7QV3LmKcCAN4KBY8UqzNsq
41ZI3sHZHn5gr7iuB1PLPWYKsv+rT4fYNpMDQSWoHfcWMbjGvQWsLA5vSbUI9iaW5gv+kCLmuKYl
q1/hfNTIVC7uIIQ7gfoK9VRWEkoMk8Jjsk1s5K+ZkhfOe40o0WkXmg08Hr+qSAnvjvlBtjkRA7iG
IaBHLMh5xct9XmKs8Ef8KyIE3MPXADyrD3JvmiCd/1aTPtvvhrkOxCUf+xlTh4Y4IpuZFQ7jMTBa
YwHVolt361YKELTnjssqeEUPjL/lEvw7b1PkGEfs4Yy8I8IpsuyR9ypz1h7MEQriJ8y9Tu+/XEbd
pSy/QZfe/Sf7fxvq4YsFmFIiK9Mx3zLhx+9DFgxQBg33dh+e7H6mpGP/jlEeBHwgx4c6xhcXpPJH
jcXfsiyxYPbrMmB8eawBK2BJnYycZzhEKN37mEv8moLJNaRiT1bginf/MFVtXOIoiMz85BojwKZ8
PH7mRRncnJf0QCv2WnaUrE3FDIRRUOZzwU5S7RITvzyXvS/vPpjtk3499FSk7RzpNWyIRmUTLyib
MI7T7Vm8rr7GfXGLWwY5Uunhhsga1jqFhYk6RPgmJTikLOFZPV0SZOzTFsUgKiz43KSGWE9ZqKE2
cDNx+ke8O78hBdjhXJZIoMgW2aR5GwXcAU0Wx+KmYqhQ0GGpAf7uvznk0uViI05X+FnxvHe+Zqtf
DPeFCT7eVpHCXVIRpgAGAQJK/MyCzlbs3idAqdmokYDI31BtV0EVYaBkBIQxNTiJKpac87QM6SV4
1lxe3c0u7thvZnAB3PHHqpg8wBgd2fsfzssZcKPWuA5xdNokNDGUiahV8bdWGGp1Z79AhcR1vs9u
k1aiJJdP5TOpiMW1wUFaRUd3MOUYAPJo/oVf2MQonaaDGINoNGBJfiXXgJkUeNKMubkUK3BNvqfZ
qGNdZq5E42QYqb7KCqWwUDYrUeSBtw5f4B/E1nXFXPzGa85cw+Uh1uZqYn6qiZo0X7ijcKCLT/Ue
1XhJzJ9LQong9a/GjCJOUEwnuEiB4D9NBnm9iKHRjNcQ1VF0XJ0mrzHNXINhgMYxe6UKC+MFj2uz
subDfoIf/7MMKyxSsuzef8dJGcJIWVQCOOHjMXtD/rlcWPPDquT3dGvNN5L+t1oAWa4W3er+q8xL
/izTVrx3kIRC0So+4I2Pk/svyIX8Hggi5nb4KLLj4oEJAGtBiMMYh7/laTiwcd4kr+8q1PgBBUrK
+1sce2oycAXGY3F2LSAkg1jBx6umd6ZMnRL0GYGcG/qHWHhazpMeXFdKIh6nYdB5V68P6rhFWD0i
hNSwyjZx97XPz1gMKSJifx25JuMjuIf+7HyyBimzQXzbDnKWJ8aNFF/v9J2O/43yjrJLjqEPWeBC
3Y7Fxmf85+Wj96Zt/1Yqbbsvpm867ZVNY65jT6ZMJIX863oMdzAfwpC4TSxxYXr/sETzGjxhbIHB
fWehg2ZOb/D7rwA+2s+uM40n7QKCZPZga3sBbt0eo0FshU/2aMBJ3hEZosJNrDhHH8MyHJ6WC6P6
GkLtxilynhMMb5ZvxqPc4jtW0TGJ0/q+tpivM1e2tAqVbXtwaqw0h0dqIIj86WWkymB9Xh7ozi0h
Op+Xw/Xt5+yWdjO/LR8/7bylnAv+a9Ij+f58Ra/oPm8Tc3afX4JzcE9fLq1DWXiZsripp/PSxXa2
qrZqeFqghm2/UP6x1Hw9Nr3gbJpfDenqhS1B8aYzUTiOSDY37deltIvrzMhev4e0Fs05SQ+MnpX1
SV+AemqZm9+0zJ/fZTe56R/Ij7+tCKlXQAgfojcyv/cpTXbqFCO21UPgX5fCWdApdcKzno2ZKnCx
7Z8OmnZHgDz6Jv/xTZSJzIyjsSAJyiEirCw/8Pp6xxm/PLAICzufShEL8z5h4YtuILJKZ8Emmwg2
5ZS1hGt75PSInymNvTEea/RQWsIkWXJuTF2ktIR/zfJpcscETqFAW0b87MB7ro20jEAIoHU+UAUj
6fk5RGcPiTABLM1CphSQLQeP4I49dEjQhehHgsIpoQW8GzKB2saRTFRcgg9hQBEvMFIx/Q8yCD4z
jUfJJD47hmKkPPnXQBMDD8HTwBVzfgkOhb6vK5vaFY8jjooVbnVbn1WRFT7AwzNz6uJ0+BlbZ8hO
dEKdzY4YlkRauDgRKZvRZWOywqG0TfQl40MPQA7UdIiWP7ptDVaZ21bB4r7nn2tm0b3Tw24YD/Mz
vTPUHWvTYEbGxIzHRMVsfu36yYM8hP1D7hYLNun7Ov44bw6UdCFUtDEiWmzVLGAjDI3i1h+wxo1Z
OkUbrS8NsAvaPxU2w5VfvBvwTrxfPszr3SjHkytRRrtu5CEdNUxUua6rHx6RXQUddMdT+cRCC0eH
UsH6tAS4+fd9v36ueT6e6+fu7xlStrf79LJESdjM9R3ykKBYA26YqUuTPfue0ntXo2o2CCnMheVM
XfUhcWMZGxkTX5NXcN9QJc/QU2aEcYSfNQkYiiL7idmAKRMEyNQ2p2L3OpO+HeMmFd/sG5nk3T/n
z/BIzbDHSXCFtsXMcSqOw01FDFfiwgUqJNiKtVxqC7iEHptxz+/Rw7NXR2Inebs1LlTrR+Mys1lE
gwSzFd/T6PT30RWHoOlJ/PrIMTe4DxJVXFXegIhkP8HX5O+DIr3wrzfPspXobF8JO3qn9sEr/9n3
z7YL7MxwlQz/ZkB3OEIFTNqEsR/awDmQqAryBPHJDa4pq9j07vUfAWws/Ghm8I8m/fxGVboB9MTO
u3kGZrb/qlfPoIfzwmS1UPWNhRwXG1NKwxdmjeIZ84Lkl3eYPAjk4ddwr5Ke+TqjLUm57Jc7xsjf
cX5LQFbqtJ9IIoXp2JFgkbFUTEKsSFKEHEiEWZO7UcPjUYXDRGh0JuAh0LUpKPILO/uIv+jiX0HU
CCgBgQREhgoaUs+BknLwqwtAEfv4RKVhH2sY1DTGVsoWJFCNJzkP6yGpA2OYINApYUkuzUCLCeA9
ID7ALTzsBFwGbcLIYuzV+zlhJzSsARvIGKfOkdNIIsetwkxEDkpefZkQ+utOC6SoDwF04ZsAcMAA
D1IyG3wWSY0kpAoLhMnUA8TsdhXh7A5gD9lmfMJl1X6ZWblgLFUdW5vjgmRrUeQPJK5ElW5HsAQY
jk97XTMfj2CpD6BcYO++hIecM4E3vGTsDpCbQIf0hzAvuPjAmAgKrZARTD7kFG8IGO7kYBCe4ZfD
LMwikt0nwDGNaTcnCsc/Ch1luG4cJm4wzZI6isGdciNybByFtZUyAshQSiBEowcujkBUDpCbCEKC
M+bLGixFG/SURq4x1WQigAuR1x2CFEsMFrDTYoRz/Rih7Z0W2TDAjf9m0pJG7Mg7u9Z0xFCmwewI
mulAfmv5dXKMeoyDisv8EJv7ACc5uoZJl9wiE04LyUKO9TgTtdmdYJQgJ2hzhnxtqrTJxYXGB1kg
1PBZGX2CWozFyvcxPS7MCP5XoKQD90gg9IQIxmZA/gxXykffE5lRtxLaB+GWT9hRMX2HRHr6S2Xr
A5Ugl02y4yH5dEVaf8GWjMiEas9YSoggyWZvIgzLJ56WXgNrwy17+gcihwOYt/GWil+ku4XLF2Ma
7/+pXwd4L8qvVLsEd3VkmAx9IUoUN9aYj3Rtsetw7AE5yndLo7GfUQfCsn0PCKPci1OyWfQBM4j4
VC3ckgtOcYBVvOLpDWeWD3hnIheTXDQArMUMD7DdLEs3/wogX/Ga1R6UVweMxvx5Q14poKwI8QQo
0RcAB7wvgrTQwUyYsUKjir3t2wRrQdPKk4qDRb1EIYDn0IOK+0oJGWSbEdZHRKOxnlchkRooLoSz
Iew5e58wyc/V7WoBhYIbRSeNQKG1ZGHAb4vdcMr1T8RZW6WkG/DweneQVaHJXB2i5GgPWIMgNddj
JSQY5D4hF/UPc6ZFUh0jXeG5wHPovPyzP8rkJ7R5FcrZ6qmeQEOcPWd1Ihf1wMiY+4cMqEavN307
TxwfxPZBB1uFT82lHFDDBJjjYQ5gAUXuuy3AlXe77CqHLskwi4huW17lKv5N7m7KGayFbgkLxMBT
33oa1kumVWDUr9w6kboFJgvWhsuEoq8yLewS8tzVA4zFC65SrZu0UBQq/iZ9VvRjgcEKJg5OrtOU
CYS87YMVDdAOoKWxw39P76xJQ8CfCCI/Gso12P9lpQuYewmXgeCB63ynnsWDiC+6i+Uuv4iJ6WhL
NK7M5CuXZ22iEdrqBMDqlmE53LxX4Gnl0tgirDBoKNGbTbnROYXEvE5JPjXe0rfMBKz33J3bicXP
tbN6rVNCKT8bcuaaa1hM5hS1fSLFKZo4b0gRCrQeS7KcWMXrYTVhPYaCc/FbZj8VPkwtbNXkLhhW
tc2NAuXhiymW0M/A31Dsfs8wiM1IeVZnLluDLxrDQmxg2DkvRgFiyIMnjfXXbJwbMRu9e2LeWO2d
UsMRWg+TlWNCYAQo2jfR1x/C8Z2g7zpgqQxb7K4lMilWqhGsq2pxiN8OE/FAFLSxQtamboZ0ElbK
/El41OUFZMTnb4US+1fyUhmnN6ey9jsCCNmRaHW/4E5MIaEAhIRyotllWCxHzE+70RDf8J6P+8fq
GrzSK09QN/5Q58pM/noPgDtEZGPBYYVWxDEIueTmL5ZHGoIkwvWatY0qIMnezggZSdoPJmfyoZ3l
T/Ys7gVQqtbm6oOa4Tn7c+WN5wLDU5iXRCfU4j1ktT5zywyy3pV3GrCBoF9iazkv9jnpJIgBvNZA
23n+ylCdW57lCTCCQC/joD5fJN2kc7EkcRJmGv8I/qBlLcy8/LnOTOIHybFLNGMk3JdvbT7I6l9B
Zkq8rKYF4x0E0fzg3sRgbqvQOOXsCThGZU6S/imno88b9i0970j/LU9lIiUI1ACIGz77+svkjpZT
3IGqqVEXSbJ8/i8T7qDNFUFNNQ20gAzmWtTk+XcgiTf/DjRNqGW8GO91lQ7QyQrJ7sZCJPk5vLVf
9TgpQGIYc6IN3lF3q4UyZ76ThMDtL3UI3raI3htwUkyZHOHJP6UmH0wwascF56+iYvOFJefbmpPH
A4ArhKIqYB0ytMu0Xcm7KHMlgXJHEcFg42FTo9FC4YFCvyyvZ0zvXLX33ODyn6CKvuclCcG+/xA+
xxvcIbuh3Bi4FBO5fYzwsBb8kLkcxE/yEjUdE6LKTxd26+EDGi+Y4/uCqwY8bT0CkdbsRjEc/VHc
7gaIClEvpZzsG8msgvp8Vy4PxRS53FqrPpisOwa68rJW1gP4nT8+5W8i1GJijKbkvceltd3P+ea0
/P9/9DtEofOyniqpoCvJmFOq41zy524/ZVgYr2NKFCgWPKksYjSBbDY58uGevGuf8JoZyUIz73cH
57Tsd3s43wivd8oWdzPsl/f05A5a7zAf7Eqw7iNxqfDuh+TyUyd1Mtg1yQtBOuOfPqtstD4Gt4gN
B3BnO2+Smlr9aF0nb0TtyekTLmp0+6myYzbaFeAxHGIOIXHW94/hTPIBnSGUFHtpuHQhqQZ52hmA
DQ3BiJ4Gy7m55G+BQXkQE9KijBFDLK60LKj40xyC0ExMCNwTS28LEssMbzOmfpEFG+4FucjIMeMH
qWJD7qfnbPxkgEoKOiemwk4J9uECA5XJuP5lZSbH1R49kCgfjGg0fwMeo6JMW4702buspGSpozBI
9W8TJ7tFg4KMFkAp4FGZIj59kshjkyIVodw4Wd15rCWoHoCubelMs+cKIPdmfTT0QSmmAbNZPXCX
sF6ACMte0z28t4ujZ+BpUJtbSR2XKc5WCKPU1DkG4Vl2KxUIQ/sl5Efudb8CvXaERsvoPfdEWfmv
ng2GleNjy4J3CPbHBEHw+vsTJAGguJbZtnubFZ5KE6S61Q1AxwvKKG4tHkkhOg6DFh5lEV15vgDO
7VnV/yt5KawV4Hh8WMg/FXPQ778AQLMSROVweplyqqE47gFbkiHYNwbaSTRkgMDbe/weIk+FvWIA
0rJhHxm7Yxc5niPcIunCDHnMNSKH96bI9jkERtaJKhVUBzQzu/gF82kLCHXEhjcgqimIbwv2YG2q
zUDoOCqsNmbhRTUWJ1zT/N7aViGJvZ3RhAIMc6VMv8ms73eIwGmcd9EtOdcTH7fAAx6aseuC4eqU
1MsRPWEjv/6816/1DRDGI0AvGY2jIdaqdoOQ6/SrZeb8/Mv803A4Rwnfbcbw1Y4IUkEQMWMEeXO7
HKX6wsqbJd4A/F35CzsGoBAKlIuOzzQHo5hTlOaG7wC3npblD2t4RgyCKKD8uC7HO6hsgUZX+rCU
3nSxZZjpYamnR3Qiaqys9LDZUI/HyIDq4zgr1y16lZwv/VZ/eyW8yH6iJdCb2RzK8LzR+IrnNh+x
rDN2hG1lJBvLmEpguaTtlBKP7vTcSrvEpDX8gqBLeoq2Lvx73TDu2J9hSLMtj+LXFubZV/VvP4OX
smK6p2/NwY2xLg6JUq8sJ1TkhrsG7PFrOSqhgvf+YduHtO5THksKomoyzOBPny/TJ66Sb76tvw5f
A5TV39o3U/+uv68NxGgskqqKl3Nak/s2Nk/PEVDTOJEHiGAtGbqys0tQetlcNtB1lxeKuGIyv7LW
awvVf6WEt/iocsIx+Xjy4eXrAcJljVrsWU2Ea0zplUxWcRpYNEzGhWWmpe1fvw8wP1xfsMAXZ8w/
Dbn5hnFDN0A6dZwgGivLF0Jkimy3CdnpFPG4zz5DEYji1PRIjelMrCMMW2iSEQkDzWDhbklnnt8G
wK/glj4S70J4QSWkSN34g5FXCjDaR9jbBmXiQ1z5gwC9MWlh52qEU03MxtqwnZ6pMLypyZeRQp7I
Rh/ugyd7s5HUX0y8iE8L6GIU0AjDVqTFSbui8u1fcGF6Er9INsdWuRjZsI14wg6xynzOnrgAffD8
vx1N84ldqVPxRIZkvDP4oqTPLquE4MDVhOwoqxZDm02fizEGkFlkZ+fiv8IHFjkYt4ozog1MZMBP
DXI589wCoKSbtWyY1r9mx3Vg6jfLNODNhYDu9g2QINl22awXA++6hhJIwEBhPr9yhjCgBiRJJKUy
cJOgsKVHhdTBH0XcN+h3CPjPUDsxq89OJC/X3xomYEP6TxLvDHJiwVAjsMH0wRjmghVP+e7iW2I5
1/hJTb75ugD9MSYFiwZdDAbeXtGgCygT0ALAGA4v3c+OKSrsihMLihOsLHqgoMR88ksnQksgnxOo
jLGuzVmvF0D8oPxt3iikYP4VGdEMFwiZUVJwR+sT1dtHPYboFjpYFze59AcoQBdMlP3DzWKSJJSz
5sXn+3v/JV2Q/UqealAK7DE3nnCozBvLk9BkwAmUtETaH6+0hXP4SomGkveGNT6TkIYAhfuwFlcT
HRSD4xUaXMsWVcdXdICgxSdkZbMqpD/FFdMpG9BgpoIlyzkpUSZXRkhtGk9gEVkbk53mCfkZjIi3
X95YPmuokU3Qwhh7UFK4q66q2A0Fd4ICWp46lb7rTNkKj9/yr7t+faBFrKUvwl94jvx+I5Qn9gUR
jZogzyrdVlAnPLzWP5rk/8j2cgM/w9/S1e3MGBIfQVBS/Vg+sD3Sux1LEa4SeNi0fX/287+CKNGO
sq2JoGAZUvDa0cj/YUbRkholZRGCJIp5NDt9+nt0NDR/lNMSoGbH552SztGlMXOi+wkTD4Kj8O1c
3f2dD2FGTzKiMEoFxGMgaAiwkILWJoPLy4zAaU0odVsSOKFzgT4uURHB0xJb52354kPytweVN0Ig
6Lmw2omU2qk2ptY+OvMI9TAJGOVyi/CXMo/xBbb9ZEulU5/xY7M5vlEY82wf9jl7AO+7EZRdotGV
QIxiVHLKwPJS/DDtBia5GYMRTJH30/eUdnTJESuhQtezyJ9kpArFAGLLLdElaHrFJxulpphc2snv
IalRchNj0iTaCgv9vmNi8pwwkrNLuCotG10mW5ZLOjhmfHg4zCWTxvlxyXxgzjSQxAoQBEOiGORJ
adrwO5t9LEDrw/kgdKwyYYGclzedD3/8/CP1P53qs0no6bI9GegTHnkxO6MEE02qifTZZ4pxiIfu
BYTfDLHXEEF24RPpRpHUCzRO1IdxAC7KdOSyGrCyUFyZEDYzoROFAYz6XAvQxsLgH4QVJmjK1rRV
z/EZhRWaJ5rsDXUqxkpQWuqcC2dj4NV8IMTVBKEnYr/O/wI2yEABnhmW6Td9PcoPqZw4rhEQeqkC
PihwlT9Ggt6SjZBWOJvMM9xvLZ9hY0DrkKes/soMS1nPVQoI763oDI5Ewldv/wXnlPbEydXkWsZj
VlEyfjz4sMqhIyM24En/KynR4aAQy53KlkaXRqEYSvK6IAEZATSnxklNiS2N6gh95SloSpKEOwtF
SxeGLij1bFrbwJUpv9EVPcR3CtPcLlTP6ETbCoVrmbBw5QG5goVnOScy7KSyQy25Y7TIk6rpEy1r
7Vui4KBCRP2LXQveBWmhRI1gX1hcFG+QjUnYrqvrF71grCYhKCiGG3V0jgXJW9s9GcwheacUybzm
i3EHdKPZ9RMpqhkJTHBWP7irIEFhfeKGI0odACJjuvaGAsM3ITV2DUS0X0bCH+wE5oRJFyfXrD+A
ejeEt9DuV7qsmJxDCPqzu0eniw4YtOQtAF6v4ztYW1lHOtys6Pwm5IkadU+JiE/h031BO4bEPKXB
ThGg+LwHw7zjZtA2J6Li90ZJaIYTP7Gk0wi4SrHHl1dR/CETMIN3CDyfeeCyYT/x08IXvdJzRsNC
3/g0r+YP6HB9pIUHT4Uv3/+SRG/edKQftCm1DZM3Wpvkm5/uMVbVX+o3de7Z7U7i8UqJ5AnbKPqF
IFe4P+QufSNsoTSIFZMqnnxOqjh/+DboDcyXuFB95CzSxzpLOS4EgA+q9K/CADjySQ1Rp1/OncQx
sIAj+7n52kYn0T5RZjIzBpnz03/VxaybcQeR8Xf2nUtauA31mUISDF7ds8kQAwb1R2cL44iG/ILP
Hw+Z6EGwAg3wToGKzZLfe10N4SETcxJxMKWeC2ZwNtVvk9jj7Q9s8gbohVQ789fmtTHQzAYq0eSY
1j/6gs3g97hgDtp4U6ZPAiEEB18iAgAavhrRD7kg2FYSak+LJ4UqhcaFO5hcpKRAVTe/UrA65BZl
CDbrjdS/WgaR17MXgZUUzA754Bc0NZesTKlhARem2LHRUQPjwkEiUC6486zvQ/4kcDaztxDd9exC
1qTzTPSEAy/uUwiedJxXDR9sYDKyjvr71z4eMwr8BtWzD56kdEhceR6pRon0YjKYECgO6Icc6Wt1
cI2tbyK8ryrt4sFvw/iX7vewUpMTp0yP1I1w5d+bASTxIz0j+FQ0eSjBcODXXz4Rj5HX7RSeSo3H
iaBoRXXLk0o+dTHGGwiHahhUC4PrwhG7OtIEuQGVxAx6rhPI5ZlQ3Wq2fW16B9Jee8jgs/5XHh2e
QmJbYo8KDrPUZ5DdIY0k2gWhLdUjOS/6X3RPuvwp4akocQ45caBDWkH51ID3tzIZHTM9sfNK7qrB
GqT1Qa2ozQ8IR1pK2tSSZ0S/8fibt9zHD7niPHMakZjH1JzClZCY+y/D1u0xg5owBpoOYotrpHrH
5LFro/fuujzPa68LqjnoP5qBj2DvIgEfx/Wypdp1TGowdENobNT3rxRXD5AjDZDeypyJbARoVEMb
RrmAyKQWkmFOYrCj9vfAjjegbD7hcr0mBpHRH9gVciEtOTildPPoqo6AqBOIU7u4f/y+WY8JeKXp
SJ51+FKxAdFPVBJuLeew7NM3/Nt3fDYEMZkg3wt0bCZdRENTqO6wzROq89IVkjKNxcrNPUUKJVf2
9VfhemYDmssjTKcA9ADbl7MnHFUNgemTvbDxX+iSD5RgIG9+jah/VF/VF2pcMGckYuWUKPX5+9/1
ZbLJnflFJlElD8C3Mle/z+HRl5ocUWz3yxcqd7/tb/FJiG+A0CGj3POHnnGboWxpCviAdJz+JpgT
Qh9WF4uJBpfN61ujfvlKX4kEpE90QRLKlyFPGomVDvBadAEqJN99Tq7E4q2ENOtp2wtI/JW8UkYa
INQbgL2+z6ztEwnL6UfZ9muprj8JY4rc2uroIah8HdgMq8/BWipg5SctjvnlNWnmTVJ9VvyVwhvh
zg8xEuQNUkBCSwJRghy+SmRKE1ChLFgBzUYVf1wqWxGgHSluce5iOrNLmvOIY6hRI7zqXWMuG7sK
n/udSOnYWpCsM21qxBgYhobzEJNHUP8GMs5aoiXsE5JvHFiWLJ7rGwvxGA1Su/rLFP7GXLQrpjRJ
wXxFnoG+QLRMFkn3mfxY/ZYlumMdknQOpyEA6Z5TyKPB4s5N5vU5FGRi8Lt0JJPSly2lRJrw5iQ+
WaZYtL4EgQ866syokjPc/D9p03fD3sGQEWo6f9mJ5F1U+3PpOsB+ig3WJplmoPKJj9zG3YTb500t
/Pik2WKFzKlAD9euLUkzF+THpHSEJGsT1ZpKHmB5N2ZfKHPtmwT46xG+qA+/SDNVNtgmZg6KazlP
4LWCTmbmyaqCJLh4uR2ylYdbf1eoe8uZ1DcQSdK7RjIx69ZWWifq1qRyQaXWzGnPgQxBcCH1XKn3
PoPXBqLslGo1eukaayBacv8cUTchiNa2WnpdAwSzpt0aTcZ4a20NDMJ0nSD+7sXpKeXbHwWHBwUW
BrV90BBjrAYqMdSjzNVwaYJSwmHQdH5C3XBAswqfObtE3F1yf5KpcP8tZVz9nOlIP7flMUPU1BIa
k0JkJ+qw9ZygvOZFo92jBasG7czlfw2JA5Smp/PWse/ZsLQKFISgwurJGeG0Muk5SYwuWD8iYuvd
X0ry2fIdYXemoz4mgdg9zk6TNMnjR17CE5DdfpBWRae/uFxfv4H+fILUcEdkGcTncx3Q+zsymVJT
okeVAU/MzSA84QZ8OyeinctGaudShmEeCbZ/MgVOFSkHJQ8Ol7MlI4342/nnQgbAAYAkSBlgheH9
45/qmLQJlelaEYsBiY6IaWks1pIr/J2MJump9ZJyvSR/kI/V0iflYOgCPpbIlj4ivEDopNcylUv+
C6JRRmefgsdyNJNyNjmZaDjoLq9b8kGT/6iCkqsnqFcxE+1VDhlmaHRBdnlHwWBELRKRMwoD6pzu
FT4qtziNCJS/OzqjjBCrcUWU3jEbLw2fFfgTIDwF8xFt7Renqgp6iuay0CDDTcbY48rgjPICshci
1N7fT+IYfh8ruAYenbhyId1mkYwwSIFONdsdGW+/OyE7kf4AKd2OsSprZlx5ZIFo7mXtH8xG6z1D
1ekv0/0XD4b0YSveBeUtYnoMGiKTopY7CkchtxuijY4MDmGbrTMsgY4qySKr5lIktjpS4MMGpW4y
pMn+QL+LnCFBgoL6ZJ8UOWusf4oQt9GPFcUB+meGU0maLmJrkH/JAynwXMYCkJvOUM2Q8HbJyz0F
WD8DnTT4Pv8DrdItoI7IrDb+cSIznnhroSD/3Hk1eJBz0Pv8QT54ZoY8090wrmPXpjn8jnq/mL0o
88vX/74/glbmNZ5K+0H+TfzU5NVtIpKItw3bAnOC4I7KlRzSie4qaguEdAecF2RpaF8ZRBaTpkfl
J4dwosdBpn7Hzy0awlGo8xGuiY7m8c4RoZOd694l4+ZyH5/7yQHlkPgYXtgr+h2JpHRmRC7DEy9n
QY6O5YkhaMvJy34gjWP7Jbm8hmf74qGim9Ittu9s0sXkiUAYiAA1GBSUUmt1VXj8CLYYqSEGY9ol
/Qah0+zNTLRDqiEOZyVEtCz6HITa8ytjZdC9hsfFGfGJdBCnjHlZoPyjt3SmGFH/KaXEtXn5+MLd
R2WUoIZZbUfk1YhynA4BNENx+SCPjxsif9r1f4+7aVv4S548G09+5vhCfIYaw2P0GAEYqld0eA3H
LsMhsInMxP4zJOti5gJpE6skiSUlREkkY4Uk9c7ND9qXMzwMKw+jGDVy2jM3Pg3FRX+MngLyowx+
gSnOmDF6dFd69Ij8yV6f0sjKWFSRpkkZt5n9JzcQoYHODCNUINyzJ57lIRPmbqTWdUodgBLDwDsv
UabEzynnKzskSF5l00+eOyOVYSFYTSKNZhO/HxOBSnkYhOO0/vDOEkRFPUN0ChacmtkGBSkz84ao
qiHe44CJzMboMkbZxbl6pwg1DDuSwlN8Jx+y/P6DaUe8EV6REw5qFgs068OcwQ6cPR3rlEpjRjwM
It+h3uxIHQCRDdYvZuP4aL95LR9wUfKe7frOwAguMIeP1gwFDdMTSDcH1ACRYdPpf7IcHglGeqxT
jFWXIHHJhih1blKOE/OQjst+/3/N7RzIgNn/MczUHGpDw7RGlj60rPHwf03tNBujfL7KHrmsTY8r
0NAfGB5ADBYwhXZSSxp4j0Co2+2E0TgUl3v7MRtgIj3mAvnbyqjW4baJjDUOJXtMzA505JFcc/Nr
sLzMQQ6cTbAcADAIFHDfnTzgVOltt8fybwTtPxOVLlaH62xEJHRxDP/BTuSwwuvqhF13bwL7xQPG
HXaYIxzFJxqQF36jXkTvjMbfhszjIRqf3tEzcdKNLRq77PJTBtb/Mc18rMow4f9xrjTdUFVroGsD
xlqbo/91rl77914ztPORCiK9rWI0HfQTY/jPgMEAOI+SASAHBtmiF/yq8JvP2G4NhIINc5onqELT
++IcmWwpaPTABjWuDi2ldqqL9zDcpsrGWlpo7v3k9cVEZ1wWy4YR7rXjx630zm9hn7Uw3ECW7YCJ
nT7NN8OgG9QWABTfdCie18k7Ucrp44Y/G2nWgLFuQTWaahsL5Bdwo1As1Zs9wonjdYpW+vR9mF8u
Uu+nhfBkL+XmJr5XRvbgt/C7DZQCsmcUpbDbYtjwo7f9KJK+sN/qz4gH4mU/wVF1sQ4S5Grve5QO
75tdvpxz77w2T1q2VMquxP89ZIhX2Ghed5m3HQhLl/COMHCF3rvnlH3c9lPy6ej51Z/TI9mqPrX0
CYK7vUwnit4Jof/H+BuiK4zcjwLYE+MXXsDYnOo21RRnuDpvTGDIZ/fNsCeuALy8d3La23e0V0wU
nCvKZ9FPBoyBbNxn/UGPjxtzeiiBf05bY4o8mAlwiBLel2kNI9NVkb5t9IJEEtUOst4c+TlB5oap
DmOcH1c+1vSh2weW3957PWYXJmVi++QR1QhVpq897fu4p0dBQZAKxka72jd1egJt+XvfT0b1FIoJ
tJYbCvxAh5MxXHa0qJCNKRNqNw9gbP6RqYm/9E3woMxVCIKUz/A/n+MqaWSusgk3PamVAKLKIHz1
nxiNnx/nWw75b884qnfc38Cij3BeuAAGz2vwVP3iUHiYxSFnjptpMYcQD+IRyaslcBcVAH89186r
bug8ka5y20FM0939c1KkjEDBkJ+cUOOmzfzKPQP0ACs6cy+YGVgCh3T0wlEuwJvk2qAIOVymjeId
IN4ET9bbBTCSan4c2yXVnOvHa/bGR/9zxDl1dHTDt/G1n2jo0GFcgsoAWmiObOWri0adhBV7pnQx
JXrTqLNi3iAL6h31NINaqTESdgjoDug9Foj75KXPzNRc8d0N6iQn5f52AHAQPQIJawiruMq/oELH
mG9JeoxJ9ZoCr+132uqk2M/kcpwo59XgOj3O6hRuwQjb8vIWqzQjexvpwZBHo01ARMJcHKb7m4ce
7DkBUASjZgB9B6IgvWgwM4VwTMv35G59gH6fv3LV5JGeGkjQH86TltaAnskVkiYkwvSkflA40E33
2UxwIcDb+X+EnUmTq1qWpf9KWo4LK/qmrCoHHEACNe6SXHK5JjLvRCcQohPo19fHy0FGvAh7bxCZ
Eff6dccRnLPP3mt9SzrFuBEWDW9J4j+3KashVJI3i78pvZQn6YuuB2wQDcDna8YD/HFVJiqXevfw
mz+ODjVC70u4Sd4TnlQebEDijeC+AkUcVxiJ68MYU9S752+Lig0PPHCtMdB+u2VXhzws9WcN1G4N
nkcOMeTTdamhQ+4BWmLcB8tL4NnT5Z/C6nEQ7S2fn+b74+rl4M9WOPZxnj/ecLxDBpJlzkyPxAee
MoI+vM2Awt0aKAoe6I/zOk/QDaN2Nwh/dK/xjAUtrvwzzvXSA34IdSX5LXM0unW3fbxBQXzu//M/
/vd//d/v4f/Ev7fX/16+/6PsitdbWrbN//tP/d+t6qqhyaYpa6asqn+K866ltJXM0cj39okuSqYu
NSooAjI/75RC+Gy2+eBW6p6YTOYQpDRBhKp8eFWkHuhMEEziQd4Mnh4uGTLGMfkCoA0ARplgjWbv
Yjjp19XdZQlT0AAzN4OdRZ1/stJl6bjy2viofx9/t7Gr5r/Zq1TTtGXH0RTNkhX+/vtzm5Yx90D5
X2mvxkavKvm+uAvpaI7MNGmAMeGBN8COcqY+B5A7JAF0sHoOCCTkdMp5MXabZ5BwhsbCAq5vm2T+
X99vbdol/7yLqhYbqWUbqm3Lf9pFjTbrx05vCEj4tRziF6kXnudFAtRpDghS5+YxH/lppNm5wQ5f
wADgdaourHAhrDsShvIFYy7jjcfNUVzakUwHI3VZ/uL/uFt/UyBpxr+9XNvSVcOydM22rH++kco5
l27GWNFyJD3OZhMUyds4ggYPylPPUUVePMlKhLeyPBPZh0IE/4q5ONMhczzrx9E9XF8S7Z8StkQm
8i8EFknj839jbnU8hXSjT2cQ2h+IbIT90E+h4CpEXualuCWA3ZSihRd7lCtBU/9VJkNLDqbgVbYF
BziB6g0EDeWR+pyX4+KO7Bu3caCqM+k7l8Uzno349EHgsdpIkQTcVCajoPAUhcU7RM6REgAJObFx
HUVUkC5xffl5LWxAQ5rbDa4a756VB5MvK1bldQOASAaht7d/lBPgT4UD9ZdRCIflhbH76WzTjDJY
tQBXqJ6i+sQBYI8yU8GF18XKHmcgYm3cEvKcDppJ80sXI8OzGNLkHP66fp7f028ezDtCZvVNY/55
9u9oYa2J9PEgY5PT4jWKYR0a32djm5JtB9xBZl8BMrPqSUlDK9sA8P56kDRPnOrqiXdkU+qzWA14
b+F1GCy7FJYXqCvSJ9AVSE4xOXPL6tBUnrFHUT+wnovHE1ZJjAliY0puSE7IcxRjKXTdO6ee/JFG
j49q2+9NolJzAfTjhvMfoo0dsmpL/Tw5KYQI4XC5vxbfSe47HxUdTDhdkPOhHhEpsk/W4yvCNxbl
JQwRsscVIekeriBm1IjiMHY8AUK691eeBpjJI+0ZWySD9+hmgK1yhJLfLJLXi/4WLzMkrVyR2nr3
34KoLWliO8oGTMmJ5fX22OlfEIRAmaR8yJbg3Ow8RPNqHBpVsJ5Lgw/eS0VgU04ot94G0SlqYJ6O
6/BsnFgNwIFXV7/P52nn9tnMekviWXwWU4fineaXXs10PEUNNETBiFbyRyOYkMcECX3zzJHMYJue
clvdEERmYKVF+q1iP6Q4ykLUmxJ+NgJaVObTZhnJeEsg2wE55nTp1TENcagKULwtuvmwTczFACIh
KoEx3z28lfo6I3kWyyQZRDS0AE5cxtjrjehb2hufoJrjXSnM/aPyc2v6V3+9qKnTcvovi5oj26Zi
6ZyolD8tt825b03HTvI9ff2fh2+w/xUer1XGPMCjqnMxvqvskkXIuVnzJ3fY2+MdvuhfX4f2b5f9
f7gO9Z9XKz2zJNOQsnxPUxMY9+gnPybOWEa6zOmyH2tBWgM8ShhBGcBLV34F1Xm9XD/jn/GthFee
7zuP1Z8DFkwnmla8CAPtFoQXUvjXl/rHwvlPt8yxVEU3OHPKtqbYyvSr/MMOVQ+PITeaRtnVpHx1
M+0a2NfIqje9vE6l9Z0UQTAHWH4SX4UIBJW6CQfDd7Bx6kJJfE5WeR6mg6dKcIf8hMEmxDzKThw2
rS/RQWMFxIwli5xyBp1bSgICqEwxAnm3XXCPBiaAk0MYYbWOzW1brYdq7TC34FognwBHYHJG2il5
VCii7xvzvMoJF9M2TyIISGVEoo+odN0i/we6UYjk6l0xydtR91w6j5X0CNuHP/Q+QsC/vnOq/ueH
7U937k9bUnczCzNxWmXHvJCNpAaD9HQlZCaDOA9/RJegDOheYsQgFmubcJTZQK5AJQZWngdwLl/V
5hzHkgfQ9785JWva31zcn8qp+Kaagy1xcRzqeCVlKInnaT9jX+St4HAsN65muza8i87Lgb7cAviX
T8iw0PEor4DW8iHSs35C7HWbXAydZ9yESnltgQMWVzWIb/Pq78qSf6kC/3RPp7//x6dRr6qiabjs
2yVdkPDERnFm8MYWnOh/8/kp2r80Xf75h6nT3//DD6tMPdfUgh92pqbBmfdk51+eGYdeZ9y1K+Jg
OIijzwSO2XV+eH4/YxZn7w49jdszQlGeKz0lfoB1Eb0FuT6kW+KEY5hHFmUvmvWdMj2dtnFJgmPt
O3e/B/2jkejhPyi7UxHT4+mjFp9jB7Vd1d0zQVJomKdAAYGqn3VjcB3bJXJHhp3BzxyCUfFA5hoc
f5jDggfH+McLiSyrCWNnem9AVbZ5dI/JJtTugXHzz4RRczAfZjmSLBTtqBR7/8oYuZ+TCNTlvqH4
ShqMPAOcFpO5GkeSPpNML1MjmP1ZvBm0qFRXd8xx+D2qsE7C3I5u1ipuZswDqajKzlPw8EA/b6i9
fAnXAvw4w7Nz0ccCEz3yL+3QkG0yDTEs1CLQGLS/eer/WKz+YjH7Y3/4h090GIrMSO+dsivf2rce
IRj5D0jwYOPaO9Cr1brGsK++p0d5+9eLgfLv3zdHmyppS5atP71v41NThltWK7sCuRBHe6hinAon
ij6vUkXghonEV1xzrzL+ZtOz/v1j/D8/+k/vjOKodnWtp3fGWLS6n9UhbYrh5w+Cs0dZeW19C+yr
TXOE4lioRLBAIiXXfBQtRUk7S7Mwg07piDKeSsWBiWEaZKSG2/6Iyh7q6U1Idx96MVljHOmp2+B3
62cylz2J5gvW2pgOgIefv6CxoPumdGrHKYkG1j4scpImNHgE5XTIVz6wP8TYgzsQbPYrETsBRHBy
RxQcE6b4UeW/uT2qPq3D//RQ0C/UaBYqluLw8ah/uj/GkFpyU6ScLJH9xX55FYP+XaAhIOgQwATO
b3I1QQecARiz9r3QNgWpd5sk2eomYSRniN6eKXfqzkCLZ3m1uEs+jTu6WEW5aO8bFWRQ7VFpXZv5
9MRVa1PybXPKMTA9c8eKeluRmcjeiXggnheMtTNxreb6EHVEuzM3O2nSRDd+5IuSKEtQXDiDkUsi
03h6KrcahQqcM2bEYGTYZMfgkYVwRPTHKoMS/ASsyvkhBEY48emB4FwDHQj21SV1RtJmEPR7//YK
wBzyHNDU5P2OJcfy6z4AUk0C2gZCKlENJE21102DSWurIlGlDXITyldOGNJXSe+m8onRSKp58pI/
KAbIBagWNLqqcmaMiL85W5ELObepk7/r1+Rd2icgD07qD6BxWJI1O+R8yibgKtbPVbKm20Ub6QXI
Pdq+P2adVJms8xv1ZDzc9Ju+DLz3DFEEdzFfAjDaFr8qiQ40M37guRFxwqRPJ+kKaf5ZWsjYYfsw
uQU9GEF+X36UPm838tuISpTSnjVqEBVja3nZ2RBiPx5grwjdydGqmxqzsH5fqoFJTssrYtlhff1l
kjoZaNl5CiS0YUuUd7VkOGcJLtqGIme61MKNC+jP2Oi4/DnSMOlAaUO+hzVPPjX08msyhIwsLM3j
k5FMHbAQ8D6UAO9qGjDewwna+35ArFlsW3nxN6uSrTlTqfkvT78tK44lm5ZjK3+qUozEvjqP8Xnd
Gwg1FCIkmWFEtQctH8tnhTutWRc+AMQfYKKLG3FCdPKYONTfk+KhJbv0GdKjSiuhf+LYcbE/+HqU
b1ngnkHtIZuTwcPgsNwqkyzsRb961gvrj3qdjuBVj6Ti5jPeR5ppXAXRqpNcAwWYUlMWu85Ro6/Q
cy5P2c4K/8nh4fkq8YWg1x6e0/jsJZNkH3/1BvMCx5yH9WHh8+j9+3SG2GTZgsOEzCntPQ0YWx4Y
HTKfslAy6eTvQaredT/DvsIyCM3kwk2wdhJpMNwG6NWclasycCSvQ8J0PmDxJGTXc8A8Bsg0volz
41KTV+lY92J4y7fYVvJt+1MF2kL2pe+SMZOMz3BECYuzdna78GpK7N2VkDc1LYWpOz/Qns8tsky8
FBINdTDtSewLOFsn/ApHImSwGxt/Y/o1QdHIEkDK8QxYkDxtmp8wuWs5dp6y1GV7xWDKRdyJR23W
5mex/cOQiFnv5WEFMDuMH+sn25e42XPyDdDbwmmaTwYi2KpB63EcCfntpBf9YqWuzL9/kPbDTHPZ
+NTmew6UHPjR8Y8Hyq85XwPftSHAO94UK9YvTFLpdc6RNejJ1/BY7KpQJsFhaqnrl/xzwDfKvHIU
Oe2uFz5guis1ApGSwTQMTLotLCoMROQQFKdOKgKYPz3grW9+JOay+jfMcRYGz2IqL/tNwcX68Xlx
q3zrJyaEYJHuoImtlRj9sOQ1892nPAVjOQfeYt5cc24cMvcyiobgIwB+F1bxgfPXZjjyW9PWsZTJ
ZcNf8WtLNIVpFp7Jz3BVtOK9IALXs4CcgplCx4V+Z1p0B+9O8gV3aQvoeSCxHlUhDVw4ekSPdm6b
T04ZjAXpBOpgnpliObMRIdMRY7O5jdPAgIeIHjzPW3foeLCBk6K/CLMjecrLIVBn6oqpR+U5LlHT
K07WeGTHwhsQRXKlB+RK6yLKVGGTA/1JPlFCyuSV8LSZyTiWcoPNncXIO1/SLY+HPvq4hpMfeaUE
5uzuowLctYkn7WL2DCTYYLZjXz/JlijbGb8Esx9q2RJsluRWzJp83jOe0dLy6QMoiLegTLQi/1Bd
prYC0chiAlYy4sFetKmPf6h8aaqi8R4s7BDo044oJhFW9BBn3Uwnv9paGIFuedyDnCBiXTx8G/Mv
PxRPjLKkbNFqX932H5O+ciSsY8DScsf3+MP10N7IGJ5MtJeFx7XeWfEX8gbvILIpPlXjW74gvspJ
Xjj0pKlrgqYcIxWGR92h2HZrbaHRsMfpxrBwONocv47KcfCUI0+C9s013T6Nb6rtdjIuMgVO/WQn
kV5h0bLC7fjNbIdon/Hb7FwLkrm2eT/PHeaAZByBY8QkemPCRjQTqhj/6QS3WDwMT76jSOTpwzlN
z2+Z463bkb58HjhrTSUyveDCu0NIH7yETYCN5Owyu+LTvEKKPtLLLA4orYLpXBkWBFO94aa5XTD7
cRQm72VaJDBpxweeLvmiXozAebcQerFDk3xDlAQS0JphMu7L+6Jlqs0Tx3roae4kmKdd6VXNvECJ
x5SLguAadKOPfjfAa++XeAhJM8b+Q2gyQulOQBL4YrA+mW1ML+as7Y5TpIJrXh6f+meQfLBpSN8c
V2B5EahQBikkvJr83YnVT+czm8JGCmLSWTXofOqEneze7r+aZ7EbkDr8MZqBslTmyqLdPbbNms3j
AaPt/tvt7/uaoinClh/1i+433kzpbuiMGCc9iHm7r7jTyrxYYW8hZSPMgtspZkr5rv4ObwoJNrQF
rhGXp8QzXnXKN5YGM2KDUtQLFduzjRxKmPAuZqhKFgOi3VFcf20/d3vvOt10tfCzZk6mCzPQEfMk
IR/UHjw68Qz3qeFL2LcxKg4DaGiPRykYZDHwbkH/bF6ARnOqJgSGBJVRc290+vbXJkqbxQB5iOSf
4sIKgR8KKZ/m94rHyHjcxIAOJjHG1X8euLGvJvFb76YPqyZ8oGnH+DcrFuw389vuUqBsRLRC2Pa4
ZwJsfvYv8ufjgHsgxuUNfe3jASsFFfTgVa/Vj9KD4tAnrMAZciPPBM8X3YGRC0SgAZupPtIOph19
xVPKZ82vCmGINhnv7ORoO+/Lhp6PD9cx1Gjbus5X/dr2tF39Hu08RTGH3yM16gjL4HLeo/1f4IEp
UWk8X+ojnRKJ5HCWOb+5QPvAhm3Brep8VHm5+8x4gvslN93ioP2tWkwKBRbgyziSZORxw9hBmdFg
6X9B4uI6sB6Kr5j4lrVOT9SzqFxuEeeNQN7Ip44AIGAYzDE4nApuMyY5lmLvefduCHgYmjJyw9pl
uflXroUZ+LMvmz7bhzxh4XCsW672U/HmNEQSEN4n5G1Hpi+PAVyDT3kTXx5JMNFdpJ054xUbsSiJ
RfyufDxfi/f+I4EROMI25FMo4SpoYfGFtrP6vvNGSnOmzN4IeZH2We3+NxApW9Lfd5PZgKECPEK8
RoJKlbT5WnHxx+eRrNJX5s1vBA3xe/IBUFIBGnkIVtTVCFqZlrNLcgWwE/CibooHfhL2kKgg2BQ7
fAXWku0Atwk7rMcSgDybzxt0whvrG87nI/f4KJ/4lqAu2G19hOkR+ELYKdqOjkOYCTDvlBxoVvWT
AvQJ4A4d4yUIsGvmOW/5V1f5iKeT/XmbrUS5uhCaiVMGdR6yRrQX4WQGc8JkmKz0+Ck8tCUlrBRM
D7uY+fQnbNn5fL5ovYPkVSKiY6u7AEpALwWoDYUcUCDALjVdv3L3tHO9MUCQdfXF6G4A37u7WnxQ
sQSuuPiWmCCn9F68vTFbo/jCm0SpZbwyxPaxoRTgJydykeYdr4LfXeLmkTwVcoDhvy26LU8GT9UP
0WFiQWiZWD3ECQ/unC9zV6dVKY5w9+dfx/N+3CKvYIl7R4K2hGdARXCB71xTGV6Osri7p4Lr4yAV
Kh/lb+51iwrNZsR39i/eKlgZ7s9Z2Kyz43s9a0G6Ft78eFrN50IPojjA0rZm4AWJje+QuBdWVu+H
XXF12W08VRzbAOGH95NsmGvyXEdsysdTg3vy5LhvQQjkwCXwVhxXxNYL6eYGZCmhZG6XsiDwc7q8
VcOKN/0vbggHVQw8oRFY7oGZylT0i2KuePZleugaPwmNlzagNqZ/wLQEL8NionhWxy46SMtukQkN
+k3nIhi6bNigXfhNPOlEH+NVvS9sDPF94F1uMJ869+dAXCovQOv9OCBDnXCxONYhaMTJvUSFMP0l
303jKlZ/qPy3iGdhrIWkFYjgSDoQD3JwerrBqQpPTC1w73csT1hfKV1cx1X9HC8COxs2VhrBbIXF
pQ8OZ6A8xMUEkyekiTayOz8cDCB7Kt4LiGJslRxbYCtp/Hgyq5GyZaEFLucabqCGoZxlMMLvWIk5
L+GBVheYO8w9IXQ5xGpcLRE0LDYajxB/DAAyQSV9FvOSWTWDwDUjJHxuVDBQKFh1xeXQ+DCfNpU3
j8h9iSFP81GiKYDjnnqfthvNFxpbOLFQKD93cP693UfJ+XOz4GPwsGrOqevn+C6n36oPcMfOcI7h
mnrjGcgCyf+i4t4wxxc3wQbpF+Ltju22ClnDg0RcA/QgLN0dCDQ+S8pSaqT7dPew+BbR3V1NKNYH
1NXDeWaRYM3/WrVvBAv7Ory3u/tyenDiQom7f8aec/dyVv8q9p6PyAj7j6LyB8n9mTx8t6/bl4JE
iwc+RrUg7C1E2S/yipxXC92KKSRypdDbYIzlP2Hm750ZTxK8lD2vSfTpu4PrQrBzwzAs58vPXQaa
s8ZummF0jjiNHczZ9Cw7PPOCtSUMqL7dOOK39Bp39fODShDgCB+M5fIiHjCqicZXAobeQo9WPPRX
6tzcS7071Lqz2BAXF2nfne/sGHTHh+pbBuqVv0s/tBiSvYHjHTAveGOIQEQOxQy+aGIYIDFODEEX
xsO3qHc2HE/w/6ObmphaiCJBfyESFfVa9nYxUthpqla60Q5H2rxG4L3DF+lv2KL8yJnJ7u4Stb4R
fe7mP5mYXzYWj9fdPY4zuJWA5oOIZRpL1mykAbTU3ImTyxriHTlUnFbTDksvCgtBEm0202OE784/
bXmNsM5Mm9AE4YUlQVTsyVqWIird90ldy/tFecDaJm7rK8//86UAGfTRLZjJTjrJepK8Z0NIT6Xu
PWQ0xbeEkAfkdo8Lb4HuQl2iyLGd0AKKjEsawQMA/x+dgCtmr5woD80riuG0Y3Y5/OLxvYI/yQV3
LL6KnOt+rbdIXFpYGbVQDtZdkFtI9A291YK54213nSX7WpoOLACsMBr5Dd35C94O3l7aMUyGSM+4
wuAu/A49XKQSFcuzyEoKZ+pdAl+T60GPerBfPHiRcPmB5hgZkHgpDSPO6awztyAfljX9sgdT3NDk
xI+MnYFr81LTOmKDBF6Iyg1umrPqnqsYPGyhbKrHO2qzB3f1trkbLuq2qXhWZk+EEvTnwE630fP7
/vBMHfGh1/gPNFISSiso/pQ/zsrEV028i7PrxzUd2wfgZOLIlRkeqDwyh5MOLHxct+dIunscpjIS
c9g60ELan9O6RuGqU8vy+bLCcK9f1bPfN/4dK9ela7ZAJFA9njGHWl7vfDrjmiOdfXulnjXzqH6u
9XjVttEZVKdKJyiV3tPb761djpQg97dHu82fL2oeKdaXrWxwtFf5CTGfWcyk7DQWlzPhNnjUaQik
HKLNIyKHByC0cnG3udLLNFCRw/t1J8urdpqYcByJtWhAEQn5gaicgfJyoxKvcI8QPxhoVH+ZUpF2
Pz7mFkDmx8oBiZi9aP1rPqB5CMi8fwL+6rwM0hra13rW0b2EKUT/NGdm7Rgv9LYtBHSG1zMdZJaI
vM1tOSLnCyf9uJ7fCg0tl/75MIWM9R+jN71YK+oM7w3VlkPVWUVX4I13/0HUFQf1bh0n0VBFGTHS
iGmNF4LdDRPh1a4GCl/N0yFUJCEPIk3naG8tiPwVh+A5Y6AhXkqYe61XQuE5sGlf8TCvCIAAKtV5
lSpaeallwRNiTeWZJlnuwRnS4yMw+5eepC/I4oRpxl5/DtLzUn/O+p3VvlM/VxVh9FErezHHl9ov
aejQodEWdhJZVmSqAT/4amLBs65vzZVRq8dkiR+g4YmRRL07Z3QAcn9AFN28N9ZrUW1Hg8/ntRjC
m/nOHdTYx+nXXF9V0CtTf1iRPtTc63dPxjrtYkAkab6MhKacg9FZGnxfflw7Tb9yx6dbnd6X9vU7
Ia6PH2wjMVvEw4pP4QFgY1jxY64kjaSRjpQ4IVnn1zFXXLOi0iYGWqPP+VkZLo0hpDvOL1lKXgkP
qfZzirl7ZEniwZUO82mUxoeTC/1Xwu7C+Ex3+3tEdud0hTT8SBp+LpNWPNJfjc/AQF/n6503zW/N
9VgF8m/WzPSHf0sjPsGc1Y3PxqQDU34x0cPoVqxNPj6NjoRKeh7/MbpFUkfF+JGmsctxpjXmDdXR
3fHrl4qWYhbwVDdIQp4cQoOy9jM+QIYg4C4HGmMHS/XT3ss0X96rsTB/izv6ytXTwlvppbTALR4l
l5Sxs+6mo3hsKxQdbCrMYjHZYTq4z+1PRrr8ZqMpwNSF58stJnZScOrmTnNfs6OEegU93TDPmIAI
RjsMO6ZrHU+J5qq4G8ev4fZ+tg6zeGkii6Z/E3TFS0WuFJZul2/35hyHxL+zyb5kXir6SEFJlU7Q
AKDxNIwajtoCXxAjW/xSt91ArU/19ARmTul33kofdiNyKEUYiHhK6ANlQVnNxtSrN/zBpDMlopv5
9BLBY6+uHhzif8ifnaJkieb+kE0o9PKS7KLDLSTmXu1ddpPBEQWCzyfNwOZnStI59Jsi9j7foXO9
FFBgivnID/TqN/vCM+xlH+1L8o1I9nFCcsVf7jW4RB3W9lqlMU3LhvUqOjLPJ8hGp3d40L/vpNm9
lVtG4CPMATRdpzgP2PPYqZrOZ8LVUTyvqiviSd/6NaY4335bb+qNxOu6qU/NdFNcJLT9pudpblCV
LkkSKE2PfF96oBkdJ0DRhlugDiZwh4/Vfrw6eBKoG8wZm2N9XcTf/K8byFKyW/Y5X6i4MrWk4U1i
rbDb8W8z02tagbLqxg/cYIEzIYXTru288xf/rCfEbJFYOHdGuoIXBwkbwSrELTbffYU2zB1G72bO
R3TunWCkdyMD1Ai0i3UhNz7+OKduLa1rLUpQ2P2R/DSwuF49GVoGU29meUuDHKBi5pDfQkYf7lhu
Hy1PbCfWLGeGgPwdLV1ESpXNgwnA9I6Ql6RIsNvH8duGSEyGE0MdXH6O+9w8GXonrsHjRyyQGppm
mNF94Zs7rpLtKmMRly/V7WCTbGYsyjqIUXmP84Y4kRPOmB3JwsFzG4cmXt2GxpWXe1PLgW4fmr6d
SZu+PDJuwl3WhKQOm2OQfQ6Rs7dfki0yzGpN9B0dMJqwG25GHF7djwF8LPFr02+PaE0TDW8GrffA
IPqA6Sh19l3Ih1PyQ/e7fDWJIKLx8KADcP86gFic0aDSRb3M8W/L4gsAZsCvO37flueXgc4ggkTP
2RAZfXAueLJkuDpMUrdjSh1FGeGP6pRsUz8nuVj+DDSLNnHUJF57ocghAU7mq6q3nN18xwj/rvFm
IDDh/P3ScZrJXBJ6ZQ31LCFX1V5p11d2Nk6U2lyDQJwx5t2ahkAggFgAJhi5zXtEx9Qm5MBV7yiN
yfOLvZoefzMljRnyrEJhS/qZOaepzx1xMDsRWsHspCHBNEQgbnG55czZoHlXj+axhpKKT6tFfjmp
c2VNmOMagRvfVoXQx6ltcBFFk4rJg8KlIveFCAhD0/jjowPnFSAMBr6oLZ5f54+J1jSIj1aYXzw4
iJVDFHzi9+n2b/pnN8PGPk8JlLoFsGVsGggo498dFLc2t86V1ldK2cxTqXSfXqGjtFinLJYws25e
RkzPlm6j/or2VZfCsmWEJkZriWyp1cOiCtR8LY1L6o38xNicPXqayhKydJv1dBuRZfDBEyUvr0Zn
Z4Il3jpHiEa+TGn6be0yzvNIwEgB1Zb5088AgnKnmIhhtTHdpOCQPbeOpTo9q8kPff7UEaYc6rTT
pMgiz4gqDeYw9C5rXhDcRnhgK0WG/Mpj2HNqwJnZzK1hQaPZtMXT3JqX2Pbu6gw94FOnpOHpnaU4
BFkw8S1+Mv4zVI8f2uEaR3Y1BpRlNql65S9FXqUeNCtMr65a0Rs6vXCD52/Szr4yJocTCquKx3zc
kLE1Oa08lF0Qn+XQov9hCIVcGmO2dzyOHwdM1lsB5wpJPLaTAa2x4lsEnHZen/u5EVooUqjSBqpd
l/WvCDJ2qC8mhDPF2lPh4v9mdgSCgOb3wVim9wAdjaXVqK/mdNHBWIgz7yQFJKtaEz4PZuripDi/
WBuCysnhggr7aj4FHxA3lRSzebyhHSpWxjF/wpPILxbwUJ16Oxyfc4cUEMKP93QhCGOzyl+TP+6I
2SaOsfc/Mc14MoCI3jOuwcMWwxhYBDZm75IUmMZRZvW/3lf5eNKqNw3k5PB+tXmSKBQ6N9d0nm6P
dmebbFMcImPQkO1Sh1LscUKo1aX6xFjfzobyxcGjdI6o8isFa4uf0Iami88vmIXkjjuPRceXSlPj
1PluoPCMgd1S4NDpov8ir8olrTZB7//VwtbSBJ0UqVdOPpE69X8DY1aQAhv/lJ/ETN7IpCk/sTdl
1frWzKEq0oJpfG66AUyhjep0mwCIxOPf2l9H3VwodiihpraAV5gXqV5JtYfqpFK9OBW03ePbbBqi
GcGVtgwTmgKMSkG/AeyuMqN3hOctX4xcX+qXmku4dfI9kNyFeITwbvYnOpEQBRK/eyL8fiF1m9t8
M4KEgR7Kjcjh9nGiMo/oMpga30g2BA3POfE61+IFAkT16dssyUjZmObSfqSkwI/Nn9zXDtzvT7Vx
X8ZP3tWCgmZ4hIpNLeRSs3VXv+u98yH7jmm19t598BU+D06019AAmHZ2TS24yT5vkgUekWFIp4Yc
OMp+YZGe7XgVbtxUMGC2ztjGRDP4Ad+DrzAR9gP/Jt/h+YbyJHe8Z+opDcp/0m99CVECNRMDI1ow
gzBylmohx8JiM/ltHN90puOBHgsKROpLqn4EJCM36Wryw5vZGZcRbVvDox5UHTiPaACZdooShjW1
w3VBBdySao8folxViLY3lR3VyjdHLUrcZvPYJ9+P6yu1ZVb7d3PnxEvqXXn6Acny3nvPKrxqrHKC
r1Cf0UAjE0/tI+Az1JFMc+6hvXsOCvyystdxgbWvVOGNUQLX82vTcjz1P857vOA73tnveo+PoFeh
zGCXce04KIlhA5NOy7jxyjIwP6fbmXGK8BKkKjHmIFfSBV9rfibdvOf4Hg2mr/FHvPbqq9bMuKlZ
5xvtvMQb08+Y68ZWgJUN1cpH2fn24A1vKu98szUwAuOyIQ7OCprHlq8pNa8y/bbhNLDRi6iJA6NF
UMJWLFDu9Q0NdwMpG5bxj7rx5HTFDJyAZ+I7yN0oPQ3q+GuDZLziYFnw3CyfRWA8g8yZa8AX2qBw
BCLYPl7X1yXfoG3eOrralA7jokKY3nisz91nH8OnfclS5gQyS7a8jpW5CrZHdcseJZD3JF8SxVUR
wbNOZjVz4dTHF6drUQvWKvVjUNHcDUI5kRKXWLCYINrei0VM3J0naduhzE287unnZjAgr38zFmnU
vlMhnJNXu0PkKJKGZGCvzHbKGLLXN9beZoqN8yxh8nznhOk6zusTj+/Va2v3/WbNB3hEiM3pPbx0
33bLA7o+54GtuA+Sn5TlE7sORXO5xrTmgEgq1xK4GHICcZJ27uzG3xmbO0XAleAroi6S9+4xs1EL
w4cAIZmvKn11w21Is2J9ZypTioLBgxUk49aqRQ9HD7DTgzBwQcpzMx5V+q2AazPm+DOZURIsd/gU
1htqp6vsav0BxWtxCyz+eRKMlq/f9vx5YkbnH/4/SfU3JeDvb9kMC6DCanMjTMWnZJtVIQ4QUcD9
YcLtpivGkZg8qQwReAp19ziqtJtQuKzQyY9wya9TIKv6o57nDCo7QziQiNOXop9f8Zg+fjTisvTZ
megqaL/GrIGB+/ih2NBbb7qsYgvaDUfT47zlNxwhnvdh2oeUMWm2aAAAE2hNSdt6qMrH5qU7b1tQ
ZrUgBoexI2KZ/Mui1SwxZ0ZNJuyfjHNIAUs2e+UbKwOpsqtJ32f5ErDVyn+U25Sg83u/4sJ0CWMa
NeqpxhukzVscMpMhIOKWqLyh7WszRO0TcKVnwrzXZ33l37O1atGrEQWenKx7fUx60+kb3ajHUD3P
rPUZ0ofkJy/Niofl6uJ4LnfX3Q1y05W43G0+070t8ZEB0H33twxADS3Kd2xwU1oBGRYqUeoLREai
/CKx/EDS6bwBsSZtGg9txsZ86aMmGEkHK0hYYXbithwFT/oSDkQw7OtfxGpQ4eY13IIICsJUXjsb
CliDM3EWGnTMsvfqGWIgu55fY5igyvJ8W5lEDgxrjaOK5ioQts84SzyZgDlONNONmvH23IAfNS+P
zJfhd2i7ezy/kZ6Db4ZuoiHAMgsNf/3/J+m8lhXVtjD8RFShRG/JSBBzuLF0LZcBBQQV5On3N3vX
OdVnn+7ey8AMY/zjDyayigUNieb3PvV1+ybt0WdJa4kyNX/0iZbco30sLCQb707gYBOTv71hKzSb
ngRS3Hivoeqg5PBzrkFhu4t8ePrePjcG/DSqc/LOVrzv4UJ1vj9nX9UQIVntB+c8wQSLBetF2Jy5
e8ew9bmJahxB0oZSKIC8AfMZLpZJcclXHLwmtwnLpMMGCb69JifKwB8iyvzTWgeaHvpMqqv24ZnQ
vRr8C2mK6y6AkwPftTkWZOPAskF6UVmIr6zBWtVtgLhLFX5PtN4IDrf6M73fY4497MSI0HwkEB/h
HH749RsbRVhU436NiJZRBy7WIN/X8Z5zCobLVt/e0DaCyLIvAGGgtacdjD/I7BVsa0u/+f3xzgTL
bWQXGhvg1Yj7hOtVWX+uHlk2R7C7WNtMORgGXrv+gyb4JIWbMejQptmW3uiV7QoCXCQzpBCzLAB2
7JFwDFZ9TQpJFkNBUgy8PUT5vf3Cf7m1pjoNkwyXKCxAb/JJSyziiL4TU7lD3ogTHLMsHyol5lQX
mACdFQL9Oni34AqoMJ5Dqe1i5sUE7Pn38vqtIllnLB6Iw2WkQZ0C54VtmVKOmJWn0xBCyoQwX82h
gDRvp1+bkuXR0znqWBhc8QO2eRlAhORDNLRAjLFM3LMAAEGdPZXBE7jPjJkL9/9aA9HCC+J5sQ4w
LYsg14PWo25Bna7T6+AjAHSucuCyXvW4oDsLFLhQZzH2/3j5+tPaA2LCGaTzqytm3e8DnCamaUb2
XX8D4iN/WwtH+JtqlUcFmhDfPDzPRGP46g6xHEbyuGvmrxmBSwxk8MmmUN//GYHwnx0Z1vXEIQmp
hBOy2Dv7lyN9Z3o2KoIL3tf9cUg0eRE8btFICQvCqT7Jk2TWfKrAJTuP9eJw1xJ+wBfrGJxFWbOc
vfXw8CrCEtJcMhxEJgYbMJ/ux+6d8c9yeVCGS02dmLdshNsOBm3K4fF2hnBA3qgEbmmhhvrN+cjH
fdjQroxuto63Mvp5otWkP9OIS1Wj+/6RhgfY9iNj2rUrFba9GSvvrO9nGuHKQJTwlDDpLRB8cg59
f6qPdwadJV5ETfccpS+a4jcA2/uzHX4S+ZOMYEG2CAvD63uicCbuz6eHzggXY9UcfC/tRosHrKkH
6OENX6trBSCIXgbvL81HugioutkT/9tEZwZ9V6/UM/DznmV/UZY67/jMWukbm9/s+NPTE7tS4me4
YfFKxNPjFr3V+R3rUQx9BeHWGrkkLVukRNb+x3TVI5K0TTUbEo6sJXKGQJsTUUsNkAH26mw0u0y4
J7hUvjxwfPG5ICSrAY9Bpgk49AyAAsz4TTyO325BAz7luCqJoCc6EOFej93EOM9dfRBh9BSgWVSQ
hO6DoWa/VWTenMzAi675iyiby5BXHxJVAhOWSsL71jZDnIIKYt0QvkQw69cBpX2HLP77zX9xY31c
drH89GlPBwSFqBYuTDd7M3DquRZfqCvhzaJF/eJdj30myk+F013ymi8YqFuLbgmeR5cpzBuFnvAJ
tc5+4DcLf1SFy+rBe2DA6RN8GisMbncNLA5O9F9IFf3kyYh6V3vYBGby+jlhJCai4QCK7BraKSDw
6CjnbmtC0yPpDva1NuGZdmpYPZksaGhMZm89e+Q/TSVZX9ZES3tf1xyMhglf7nLqCAOsDl9O+zK5
77cD5fAEtKz3QIXVGAZ6PvSQvD9b2X7TsxlQil7yjKFHAcb+5veTLy/8hbxUGGMZ0Xw3gj3xij7t
CUlR3zt3dnTO8nm8J596vb+9yX9gqMco4wYZEonLZQ9UTg8J+PbOHslQmukKNvLxoJ6bN0clRLc9
1d94eOPYRHyOCIHi5rPV2+nrnfKr8aKIZ0984ytBHPoup6orOgZ2rN5HwlTm+m1gWtco3rdXeTPU
0CnjGVNQmfebXM/UljOMVXbL2DxnjMxuk7M6r+q1oSX1fSqr6+8DdUAZVwqOIZ+ku01qNvtD3ujn
0/6WSe/sok0YCdXv9Pr1O1SjrlbP1c/2VQYf7i35eN4/wdSyM99js+ul6CNFbDd+ApMsXeWRdqtz
R3PnffBEBdDl63qhJy2hNbnsYTal1p4uwEVlw5x1dXYfrWm10IkbM26fS4NBgIZpjNpaz1MrHsUj
yfMo76ZviGo3CT5EjkrV4W7oo3YYofyVJAyE1UO/3+pMUXuNw1lZyvuVjtjrykycg+OZ22X+U/H4
PpwV9w4zPU5og1ZeWT4fx4J/GpVPu+p/rrg4nLvp57HhMDhrzkhBIJSZBAp84/J8urzTF8/yw7Xj
qspcgS9d7y75gnMLhVwjYQLhDKmasSTBl4Bj8sY3rBnWiMEEx6DZsnt/9sXsi/ja7ClAYIxgpaJ9
/op6zWMzMDIZeh/mwO/JtVsQSg+m2t2dvgY9gPAv8428K7Zw/mMyUinwFOv4TKCGTPDUHHIA1sGS
OAofLK52tS+9GtkLUxb0bkiQGVR0dgFvisGfseN7vKP1BqpCmYm5MywhWghGCMs3Ej+TCzgZQWq4
OZASYX0AxBebj8kJywuy/P1+rRy1o3J8njhN7+zZT8aciVDLREeejmno5ebx+SHMq9YArnFJqxSV
mGs+gfj/EEveJ5zEStBwdhA0yEhSH59Pi5JZz8UcN0RXcht+osepIVuZrKp2pgQE5tBhL6uJevow
HSwsjdsQ2zsoCsWmpIwqOTfZQi66Pq58IkQZEKxaOD0EhImEtvsSGTEWP/Cal/iJhDkeXE/vCTe9
tBvI2KSMeRB1fJH0i6s04Ko6J3mTkayN/d2UvyWMsgSdBdXLAH5V4V928LHeOP01nj4HhCO/T0RW
MfuPVcO+w3sQJm7eAU2LfU3eyPCfqGi06dfpdkysCfeV+UeujwWxbzaTBehgT0B0eTuAwfSrAQYT
6sjnwVVmUu8+OwpRjfEKuDJRYYo3IPf0OSDrhfkECgWnnd/hwU3fcDCWuZOi/bAL9B+ALxFOHKQZ
rFSiCNhoEOgD5scRkK09msMV/oO4e/sF4L38qg+nOWBN81crtgNGSoABILmtW0qiisJ596C2fdj3
FN38ElT/c8jxSgEmt/HXhKay32Hd6UINeMKLw8YIy24Ri7dfQ5CxTgPr5tArgbNPlHEZD/zaTW+u
sWonMgZ1OKbBC6o2KJvM5UgPyQDQk7z2DEhXkOCWuqv9yg88HUDY4ah9Z3idTp6uPOtaqJPibUr+
Zab5GHi5AN3clJ99dMYALxwdbn/szCfyJ4PZx3A+xPCPC4hGIqMHYgCweq2uvzicgFMB3KyHR1m2
bsIrr3Rx6nSIacI5GWPDhCkyHJRBBkMMCpNC8COEoBGBszSke7tpbJ1q8KQWIXE/+ch7qsEVlzxC
N8j8oo6OYxOOICdYZ30luyK4O3dGLF5QspMDXiydMVxwjAsXV2ho61aefV+Woq73vLcbYfeN64kQ
ksERzP502WCEACnHWTEXu5yuHnyXewSSQ0i0xghuPKI4PdIEICsaUWHcPM5lvfZHQ48f33NoUd10
dl95t++2I4YTxA3bRzIwkQpVAU6TxIq+K0ftnacJMghvjhl+WjtMkUnAMrh84Oszvx4r9+Q6JcRi
LP2QgaxZZR/AyiAcSp5iUDLcNQ2RYoxHnJrzA+ah6qjcQGX7hwE91lzP/YI5aw7Gxpf/AhaFVRG/
MUPGa64DUw4p5IyOSeEQZwQqCwauXdCrllw5zc1jFg6rFzA+0g3rjriXO5vvkyE4fM7loCU/C2Nm
w8I8cjyICJHxWluoHibY7h1pI+rcL3a1SBrGvw/EkhNJsljAOQ9zVns0HXG1+Cz2q3LaR6dLKm98
LDkhhYRM7CA9BFhnlZYIr2lmrZuvdgyUd1dXyIzgctIg4uJA9GCOdSflRmogkIM2oLs1grdBoKGe
HTHgfGFr1xxHwgGHg4oh/hTX4wVky8uOr+S1O/+U+/C162FBgo+HGAB/ZnpIO0wgza2Zc2VRon+a
iOKf+gF4qOJUxwjt5qsUIVSPuB3w61VgGOcbEJAxYsTKi3/9XlDOzydpdua8h192EbWMuGuHCHAB
eyH9v6fF5LErx0P3m74Lx1zJq0c6/LuFOAfxdQ5GxJcZ8b21od1gpvzKCq9f56fq+IbORsz0aPb9
BcKhuTUX/K+sOkAxZ51YZE1GC2FdyQ2evtgRvPZEk2yFy9+SZma2jzWmOako9zhfTlcyhvkXkvtE
Pg2XFUO1xirJ9DAYBFM8o/Q/DbEFNC209c6Qx+ipoZLIczN+BeA5Iyb/cNfgr6uoWd3n6bN3eCFm
6kC+eXDbqn8luQBXvMJH85enbJv14PfuXwXHDS1OeraDz+aatjWPu5ka6/dSuEmfmX4TT4KsyHDP
OCXhNWRY6mK4oPxXf3nrI/oF/4N6cYw29DrpYM6Ccw/Bx92+s1l6gDrdUsdH4ON0qRl8UXZF3D6p
uenSNoTd3TjlYvC0m0U76ZNqN1jSxR+LhJMFBn0rtiqEZCjyJePMOa5u7FepDfDY7EABpMUHywVq
3X+L+3zzPrkj3FPZ5rAWmOcPEq4OyqFqll98o0oZdHZ/9zzQN7oCcmDXhlUfNdRLM3qXPHmepBRQ
qDhi44LhD18qyOqRspeoVCzC4BbXtkzQZo2Fhktz0bxj8JfR5jyyqwe9mZgKtgxZAOZEkfteangn
QNBdDtQQWhIdGMXK+9QuR9iPC4UY44OnDQ5P5hPXdaIuR9EzBWwbbcQPm4Ho+iYkyc7CXHAH7cmm
7iJs+Mx6wigFvAq8BTcluDQS1aRdlqK8oWBi2pY+adQGXse9guWIZaQ8RqSavWHxpq5LgQ1SI90A
w0ERXXN7mRRXD10575jbk7+IV49ks3H4tV2qJyVmYkqMDxoLBjHFgluVeZN4/1dOFPIJjjqY6ISS
q4JExX7jrEO3C9JEQXyiRmq4n0y3TToyNIbgPx6jB/1Agfye3n6gNaGRGkAvZ+p/cSvVNvJlw6wY
NaYGau7rkHABy9G0EGe/x+PHv2UiiYavWUo1xAB0gAK+450AsBBjtdbRAnHXeRVWk+CqoJvt9EI1
+BZUI7y8JO4zbhDmylcGIczJYXnxGzDU2gS1vxY3sz0FQLEdIqD72Lft986gFasKq5w1plP9Mjpg
rsSfKhh2VRbkLKo22qUFqP5zhpBQQolJTKFbcs92U2q69wnWmXEsdyMW1xr+CNjaa04Fnqc1AxmA
IeHRJsEDqojv6RYjwXIaWApu0T2+RDgYXhL570rMLnTPDO71CoGocx1jaYjNfOt+FoQoEcr2dXvo
4Sq4KMa+JHH3mTzFJ5CE0waITmcYqk0+P8gOdQuGeLfBljvZHygAmRLnAN0kdBKWxc55OlUdDH60
Tb3ArTxFrLE7/0GJZFUQ39vhty3NcTkmfDLB4W4OzkRpp/wVHF3oa2GoQHmm2BK1DK2093Yx5yNw
W5lxLoNkuiNXzUofiswKqi5spW7cjfVYBThlvrT4Mp0GE4WtMh74tyOwvcf5hAew4n8zjiYLoyIX
n3NMZ6Up497rApMiRNYknV2JCJBtRhJm4WnpOTH1WGiq0fqsby+hdqqZHrAPps3uPrk4/B5xQFwD
LChvuB0BbLdpDjzGl/tZ0wtwArBdBDyypIc4L0fuZ9347528/NDsK2voy64c8k75uvkkRAsEYkx7
n9zmI9tYwqbBrDKUZiDs1wQ4+RW9jsYMh8CLlftyyxrOx8zOHLDmCBYD9wG3BKRYVFnX8fFDDtsd
QYCKF9neGf7qW2PGiMpFgTvG08cabrEuvNlfjOpeznC7j78SaDzeocF7MxjfZu9w4JJpCzH7sy6X
qGIEuM8BkJm/w/AK/c/qAmkmBgBZEZx95Ix+g00pZ4cye0VsqRzQjRoOrUDpov8jyRg/f3R4BCgQ
JmIEz6QLWkPcQtdEmSlJEcmKdSsdpGG2PhngDgwHGstdnAis70aDL876CUE2jbCgbt3PyUMm2tfB
42xFCNuaE8CSN9qYB5t8HVyOvbSMGWlZWC7SFHnpD7v9Y/djafqMryHkYncQMKBgFEHIAGacd9yE
wNSdMubIN6icNddIi2AfF8B4EILuKagD1caVFcVL/SgMJOiqtOnt77mBMCXcrni5KyICSmGKS9zo
gmb9jJ68Z5QvDM9dfpynTfWfRwh0HgOE9WO6SUIVP8InHbkNkHITACqR/rHKPVCD6CJBM7QwD/Dw
KAMp7+fa4rmGhyuas9pq4if1llXNOAm89geXLMWnq06u1OkXF7sMq2TSb/W2NP56H4Q1ld1aOblk
gqD+/RF/GQvs2cWNq8CMGwcwkV5lyJiF/iumGAnvK2xjmHj1Ym0NccLqfZwN7FnjnLPqQAUxk5zt
Y3MlZ75bdSsmr+DDF6Rs3LzhYIyBsHUnrZM84yO237R1tfv1LmQ7laExpv0hOhhevmda/7PCBCWe
1PnwscB6G/mECzjgD+zBicYUJWTCiGB+Wd0P/fiyPifarArocRi+jE65hxMVr4aeaMLW5mCnScUq
OB4QdVWgJ+B7sffB7WheOR6UMSzy1hEEOLj95bxFVUXxcASUB+e+jGM03SzmlBEfMxi+DxW5Ep7I
sUYji8M51BPJz+cDly802rvUxsSYFzgsP7IbjddrPJiJthUbngjokmU9msHNgb0mdmDvNhxdqjMM
qR1ohYWNyUz3bPwdpN09fXOH4Dx9t+sNUm8+B3FYs5Hf2T9sYgzXr8gfmDrRKQQoTR2kvBMaNCnE
v5UlfjteIEvjwvEYWh+U39ZlavCJ3K080fk3FP+M4HGCI9MYZtgUgt9qtOT5tlnlVpCS0qF3ix6T
w/a92X/s0fIRX9IriuvJNbulrHM4OfvJAwZI9gg/thqiKrULp7N+RgkuEHZ2TgazAdGhmp+HRiL/
Yh5nDS3ynsdYc477FbCxzxmUvqCJbVi8g7HyJwlfc/zJV9JUG4tUc/0Heni2jwauucHh8wEZg+SQ
NhMncqaIYQHIbHCkjEh7RzoS9YzwHZeL8d7B/wOwOYH1SL38sOroEdccrItXqqPpZ7SX4kntM00O
5dj8wbjPf+Gqwxm6ZujIzCW8HDps5IkRoF91zBmBr5CYYOBerOf2EqlxjhVtDH+vRebaORidypw9
hy3sPY3hORMB1VXnNPYKlwiK0rt9Xw8nRaSkSgoXYgp/cbyP94G0+4z3gRpq7jUUx83lj78zZb5+
WVeRHhYB5+oSb5eJNr0Et4CBxXrExKfPXoyL8CQXEQRDmFFxvWLZ1F+rcu/r/e8ruB8p5qqAoTsX
Nbp2Hy1BRtirvf9RN+dFm/07vtXsHO8XnP+X9UUsTpWsMapaZofUYPzfTA0XDT32BQRUDb/ZN9uO
zdnZST9jkz0GU+ofX7N25QxymrcGoHURL7l6XEWvaO8xJQfmALsPLinHpfUNEEV6+GXZTQjd1qOt
tqGbBvm443NWEX8yzmNzsh1FZ5eXRAgIJtE4uE3r6ZzTzYH94SLHKR18yMRQsOaOAGniie0tmFwY
xft3+6CMq1VvD2bi6s8+AZ9aHHkcJEwPx5intB4xcr6wI0F8CFccgKvyA7Y05wYMUKhS198mZnFe
kEcmL5oXR/4ZUXJ63d+rOBkaatos/3oUDcqVfgpXxtn+lzLBmD39eiLhBs2lebEBT106UvHN98i/
hoz6IJe4gwzzLhewizm+NsOGyn39O5RRyuEOcbeX69GBQ/L3htgFdAedGOMZe13btJYWNpJ3C//b
8iPeqorQtAkr6LncZjgHWJAucaWXG2ykfYOyn2rs4TIEVyQ3Nf4gzGFxOBj6kLDb3sNrpctD7EwG
Dwc2LGaMbY0BQoS3biF8CAGtELYUkQamA+H0zARHuoZv1e3JUlRiCYwT4/sKuNHqmGAMLPMZyGeY
+/6rSO/ytqvQyXsf9JKcCJ/gCVUbZvu4sRoCJ7vfq3vCyJ+Tb2RT/tClX5dktS8/R164X4tW9Ayt
jyW0LRPMVI4iWQ3wmGJIbu1zkpGVNOdq4EZACQvXkYBPhhwULJCCpucpLZQeYnZstWFsklXLCMU1
neuyCuQ5Sv9+BmfSx84ZBAajSkor2Trv8h1S7RVsGGnSxc9xyVySl8QM1RvQpnyCIZtAcBX2lo/6
bo1nMvmP98mTJLML2ZaShfVDqKsMcRmLhs/1ioI+MH2CvPghkHnBZA1uQMXuBGPR7sNnQlIxfHt8
e32WHnHAObJ4I/qe3un3gG/0vA+ltdCsmkjFsdkMDLLtEWiGqJ8tEEe2ChO2WHfgwdnQBkIYmuw6
pBN2vrwuJfs+6UzcPu4ebcyLw6YPEhlLBMO7cc54LCM3929zeq/hcuAR6+dcp6eXmy8otkf25QBm
Hu05L+jlwaTxKT49fAAISBDUbDDY3IZIACAmBjlqaLgmUxGg6ZqnBbB9/IJqj+n3UcpLbw+fVxtW
EDnsMGkDUYwJa9r7BIFBQLIx34eQotqP1pVsoWUsp8gMYtWB3qIvFi9HCBpfEc9ga6Q5OUrcOGUs
byB3s3FqLO6CcW8/HdWBbsVdWPbUXOwJajdqTDHBbLj/l/WYLJKUMaJ1m7K1MjzF7TaG+SVCKFJl
BWX3cMY5k76VgmowbTFj2sgOqS+4OgL2zkzL8lk8jqg0+akB9PHVwAYPxwu0B7kOriHzzfDnDeCL
Sal9WckQqeM7c1yHi9IbrPcZqJp3n+zJYL3Yex9tN83PK5o0UFyvLBDyNxSbG4gowhJsvhp3tswh
gDUcfQ72rUlFRb+FKcJSgqJluK/gmhTYc0aoA8RMje9ZgMsAxRycIuGELClRYCIUsKXpObyledaP
M7hlcWPLLouZjaPTG6lg0aMx3DFqE8nOp4XTrhQHerubcWlzaTIn573kIibD3vLCA5uC5Ep1zLA2
UhcvFI1iMExBfaexeUUmpfbHHfmXg5G8odVCJeHBQcrzBWSQYhaWSSluWFQTjfOwH1Q1BV/M2f+M
gWQ5qM/zA0JZ5gIhmLNf2NvGeW8LaFeZGRKTjRONd6OixK1E2K/woc9+65UhigPnRH6zX0AognFj
WMxASQrxeSyO4R/+TLefM0SltKZOHi87G0kZt5C+2INVnZNyU9P+MLm3kU2QQHchJIHMSTTBhX1x
ofxYciBAcIk3yXNOR1zgxvIzrsUhsVUSY2dMiwDSbYh5CZgLPEcoSoTGj9EoBnebe+xOCAUZOpzz
mHCTiiOqkJEryFSv6H1zvpker/dU8o8JUmV/bXKHnue4C/NQqdmtX8YVEPe3ZlI7FLcJeoox+mvo
9Dzzn4pYFN0So5zFugj0hUbByQ2XkHV6mcbse5YjheH8h0rVvvGmpF9Qe92dM2+MoOR6bdjvaix+
1OhLqEY5/xKvAT/AIneFLOk/9LxfC9sI1LYXCEHA1kfk/6LMREtBVNyZSZrQgrzcsT6j/F0WNmrR
3Z3ByHtcLykkPKBbM6gxDBDfTiAWVeHreEvkvRPwR4tmS1vDLIiyK1Jg52DkFFLfPjnzRTWx5uBP
mvXViYs1B33ApRqBGpOkdU+osyCRUXUOo8tu71KKMbuCXOa8PYo0thZtBP+hWsekIpDhGgEJZQA4
yJlp7yjaoTY7+TKD9gCR998bezB72GKfUzIrggsRjZw5eEIEEOBdfR8kwaME18hcOU+uNDOQgdgH
hvtvj9pSiM3ww8QJwnDI+8ZugkElySroKCzFk12DhVWSU97DCCIq6a5i89DzlJGYDzl1qc8w8iHX
B3PWsN/C7SF2Gykp4YH56hJja1Fhnpzu02J5ne/ToXDnwGGWpaUtRr9PPjnOPkoo/bbEpjasJ0J/
AAsyhhlvkIMJqCvWJMt88mLmQ6LLG5BrPYyaEIR1WS8vOxHupXDq8972My2T+cHYWpx0/ORpZGdQ
KjCXIH0VLhJNGpGwwccfgroMPVH3lAQfw58SxCERY8yCYV87t0Rjd5lwWDFcsWi8EBGRk3N+M44z
svoEFX2E6zC4y+mt+/VSPoovmL90NIQpMc2WD4OR4eOBxtOlHsA8E/kQSVX5D191tSMiySXTxF+e
J6OtHPRLWH6rds7cEGFXvnlCAbTVJrgVruLTJF8OTVin77j/q/BUZUhiUP9VAcOVgHVwYfhQ0Ilm
N+dh2Jj+e2cr/sZ7Pt8vkgTKLSO5Em84ordpN018/b0xit8h5Hr+wqFr592pnL/nFUsffUQZdJ6x
Ff5HUoD5Ttwe0BXxCjC5WPEmxs+O9ksbyiwUnI6gWPAwMa2UURfh0PbHzE1Yt1aJcHxT/YEnbWSi
6ttV9Jp1WIS9IakIATyDKav2wOhIv7onuBsEBQN1u9rxJVx5IkCl2NdCuYDrB0K7OnPrc38gCjQ4
MErQ9oc3rpNiaUrReS7GxldPbijsEPNgLWnDn7nvxJQVtnf8DssFqrOYk8cZ4I7mIlblAFVODHFg
Op5jepRrAkWdz3n1tG2VDJ0qJY4Lx7b0TJZLDH7AtjFg3HKRpncie6nVOUO4f11mtMIzCk+AqRo8
s+finuqYJsZIyZ8L2lFmr5SxNSoCHMDIh8AsQmiZhr9ncMbXHB8a8BeEjTNqIU9gjp0Lr96Sxhg1
fDxeD2/C8VZ3xJaFJe2yPEEE3iHsXyCZgs3XLl5MpT+W2bjftw0oIt9tuCX0W3IoLaE0wdigMKDH
QNn29caVbi+p+OioIPGVyYirSVxTmMQGVTBaIoZ7uaSF0aTTAyj2lfk14oeOyeHmeUQDuxPmbai7
V3iQBeQtkvIMqlUkuJ37d6b7kFhwshgx6x2tWh4zBzAEQBf631hGc8StIBFfTLqyL0eE2uBQIRFk
VgSA4z5ejYjoKA7YNhJb2TUj3OXInF6Uv/rGmNK4h1qqgfuxX7mtMcHihnwCo464pNDl8YbxLgm4
Jg7A91wiIwqXcwzvdELlVP58uMsp/mxapCn3CeHxtD0ECHGy0fOoiq3isffTA7rtBEN3Kv808QgJ
lU+dA/O1H8tenQJ4wHHyUSVRx4krXZkBisMnbGkH4QzHCGUhzrpXurA1GAnwlIZVE2+ZUw32RR99
Aj7F7B/wy5rDW8gzHJ0U8Hr59LApWLxWGsMocoKon13syxnw5E+rPCF8ph4l0cEhQ8DbT05nCyMV
r+cOGf7Sl57BS5gsczsxLrNohu3eJ67FoAjHNdcVLjEcRcWS1pOFNnClBB5tdAUEJOmPDKgaGwxC
km2yxakl6KQBqNCCUMF/Vsxy7BowgrQju51fgjJEosR7fHuvvyY+lfbthzlrMKL07/7ob+Or/0O6
DIXNOUxxe0ahSA8wQO7LS2lbWl0yyXk9rkMqFfpoqtIyzDPIKBu6oaQ2nJ+R2zACXT0pqV8YIob7
gNPF6xYcS4xMojwBcD7TLj19M4Soijzv6X+XCBKSO12XyIBbMybCrIrHWxDuJ8Ik9xs1hja3xTLQ
1kz7fjDG0pjgu6yaopRgN77G75GIdaV7uQRNBoclfm4AYajcI0H8ZpHwTBFGROhRWPBiAYFPgh/B
1w8O5BQ4zULHAJ6WNYXMOsV41lVj2JmkEgAZ6ROavgWo1h9NKmCIkkCoRh0XXw7Djciow6OiGB/W
NfsPXkZkRsx0fOOLCIxqzpZ4MVxQ7SFZ5eLpgE75TyqsJrhi60gxClDaLO6cVaqH2jla4lCKoJPV
QCaLsNEEqHWxmqH1YJrJs9iTNCioGRBgsTEC2Ogzvh8AijvlTywIO8VUxvpDrGTBKJe9x4LzmfyK
FaS+GAIHAGTu9IlIxjs7zb+yaEadYAIW0oEwU+ZmNbbwaYQb5obo8Hj/p8VtQr7MRIuG5E5jA0NE
srEojwIv6bNN4TDBmyHedkwfqm+9SZgAcdbW/oBQCscg55NMt4xk0eMFPTS5a4Iq0AbiciK/OKXW
EMY1L74fH7CTp284AuSoSAQsdt9Iy+DMeqhg+InnOdulWX/XhJFRTTDAcVPW7aJYN06s2MQjOBV9
HD4BHF3fyJxh5wGoKb47g1LmO1OyN35KRjjIsPVhomezp+cKUA9LuwwHB9TqTZaj5m2YnZ9gfy/u
SZXggc1uRWW7JWfGGQJQb5d/NanLbI1voImeAuiNxv5fw+HplLwiMJVTIjEx3ZoYICACNELu7AEl
amM0no4IsYLM1jsYqb9oaTDKfVCGOT26odoa8NZ4nJ3zJv+BuhY7FgVrYlvGdG4FfAO5/vyc6Oiw
e9zIAqDEhzET6njSPAZZzb/Xk3+D4nZsgspQNA5hwWCOSk00Sr+QcrVqVWleW8Jn2DzJ55SjW4JN
0AbJHuRTJWuAzWajDLYkdqSfBJO1yeiElGOBV5n75WJj1aIWtHbPlNkzPppYudbOX43FTInpBfcs
UvcpTE1cVZzCe2UwTRu/TMBXeXI466E/9ezvXI7JFcSeC9ujpbRCZ07PB4me0g0yCMDs9BNx2cJI
rO1uWnAC8ghI0iC31RoVzpPZJyeMFt8unvx2gZPUt3thiUl+XY4fV1Y0sxu8KZLLwMqn/ZoJbHky
s5bOLWpPXxCCsYliYu+1HG1CeGkXa+LYxC3LdCv3XwFoJnlwIXBjyFDggUIF/JyR8ABOH5oEmuT7
CviVJXaD8YbbD75E/hKrEw6ff3ibYVfrvQc+O2tC5QCh2PmILvdqXWYvbsKHPbBe4Y1SEgQm7vgB
yFQ7DuBXL84nmoMzdlXv6WN88UxHxuAoG9DuM+KDQlByb7s9y8WvIhDbBEbZe1Os6LS5lzVH35n2
X7ng5OOwkHd7e27499WNYWqoUNi2P9d4gN2q7n2mOdZbW5wArUbYL3NzyjTUlxSFtI9HvFctxfiD
V6TvA0EdCtOqNUrsmAIVotHc9BDGf/dUOf9aLyB7hH0nSBEm5Zo6aX5wxY66oJiLDwHQvGLISA1F
24OpEpQ3Xw7r6IpLJYaQQcZTpRoASfXzZb9u2RoT4LmBq27Buca4K1F7gE4Wfw+Qb5inUIcd+vPy
BzEaj+U+j1jxECKeCdDNixJwwCQlZ5IphEPdGFj9hH9kUGdFBio0MayEpDQLMEGzx3kI1dUHXaLD
nsOU3GeDlyXyKEER10xdSWlwviv4fZRq9xW1R4YXTfCgFDSt2ScTF5y4fdQJbaxPUSmwOtjFq7t3
+rmkt0Ptlj8oiBD0ATet8S0b70PcMI2GMeKotgEe+W8dDcMXsz59CBAP7gbVB8aaWA1IkqDo9Gt+
a7itgxpspLbJ+LUZCvERP+s6qtBQ3edcuw56EDpRBrHLcoL2lbViiskWbv7Ocy47W7QIH2tNZhG5
oR1VXeUCcl68YtIBCOEFMgTCMmOmjftMZ1YDmRn4veLSlic1UCeUtJ+TwAD1yQkzy93NO4nbHEP9
iYDYrwlxPA7ax1g8BCQzLIYHMX6WvuYY4i98oxokDfhrSqBicFatE6vshFz56PNeAw2qCYUV9NGo
BKHuAGYpL/gTCh7gfoPtqSRvzmUj5atxGES57jkWb785XSZZSgY04ar2xYpBdQADO3uBvSIEKFpO
hkXmpKHvU5iO3XeytVVSpmgw8qiKlBk1QB0ZYuQBePXwRQ2HNCQmLsNiRsMdOx+Fq9Z9LQxrxRF2
g8aIg9K/G+wJnveKKGjrZMTdo9gZz/PDGnx4w6N6PHvvYGlaYKFdkCEa5hth4kvQMeHVzKq5CT7L
2s9ZrBa4N4pgDhQ445J9wP/EQn0jZZcTTGAfLDtdNjy+h/30X1YsLhdcqUScTjkxU3PGwHROfjJu
3PyMsQLICKctReEA4MmUQpoyfhO2uHb9cPjv60/aVUyoB4480dLcv2LiRg1H1aj5YsQhtPvdWBP+
9TXOqp4e4tjsAMPjj+CRCOqKGFfTkx3CaRx02dAwTOC1oU3eq8kosgRf0dfvCe3sJkeMT/2vedUT
ysp4CCqtefrIyofI9AouytahEZObzfMJfeI+v579C8+wi/Dr2rdRRZlpHFVWf7UaYue3MWjCuHAi
ZFdctOQSlSAev3hf4yHk4h46pCV+Hun3JSHjagM1lWcYeSkZUgtCiP8j6by6FUXWMPyLWEuQeEuO
gjncuAxbQUTMqL9+nupZ02dOT/cOboSqr954dcgAUzxIyNAA6T8xkHP/t1M5fMIbiTBZdkkY94aS
Y0jfeUfApYPwB9XE0UM1sY7W+zVPPM/LT1hQzZR9ycC7fmjo2lqZN56dljP/JzH3760851Tj/W36
DNHF2T/7LDJoIRwUVXAOpnser5diNjcLgwSLDOPQNVhyMIhB433kIhxSon5OGjCXPkfRnwvKnquZ
/D8kcqXDMahC5lGu7S6fdsFqkPMuCWYe/GdEXZ5LJJdXiP7kD1z6tAOK5LIs3pp9Kh25iZA2NZjQ
jonQxf6i9/i0+E6RlLMzsdr1k2IHjWPvhPQgBXLNte03k8NXAGAqXE5ixT0lBDxFChgzML+N9IwF
Ux4dCVtoUnFEXhNwSGaFQ74QEzgfODj5tF/haOVYTd7VYNOIN0Rsb6zK0GusPSTvk+RBiSrnWYSa
ocqyIhI8YTMZIpfiON5nYD5uYRLFmYmfHz6W0A38lGzpGHFwn3jkNQVV2A6P8eDmv1kz0ZvHPG3G
6ORuGZPQnfY8cWhMv+4Omcegmfb50f/w4Tk8nSfIBWYue3kac/EHQq697IHqCL8R4wR8CNsL6flK
1KRky7CuytD1tOYIOcF4lqA3ByfsOYfnsIyNSBmQIMsu48Sdb3jLEy+2BJFHBRXC9QwK3nSOvtQM
2Ma85N/Fz4NVUaN5mRRQNx6HNdayfobZFdJUtzc9duCzPb9NlYL+MXv388hJxFl6IGCUq/lxCuax
EGyXMzuP5ivUlqSYcFP9RiwKqG0iyigZxqdLjWPNZRBtyUCB8tm+Gw6weLCDHR/HOgonzbB8pu3c
iK1gJzYI9CGVY8wAdJhvR9NXSvkfgZak5tGoXo5e4qjGHv9BWY2GDJLzXtxGjYOKiRgl7BcITEYQ
Ac5xIgiWJfEcQlXiIiogXrXeErTncT0LbZAyC4QkOOMjaCKBa7c5ES8sQQ1Bmy/iCMHlx2LHe13g
Fthx/Ami2GAOhmwLYvrjckh3rgztSBIEmcYK+qP93XKPfuk9qS7jBNIw9rP5cGFQ/29ScCIbM4YF
cHdN7h7tbqdRC0e0hpNIn+4Y5eDyN1pK8SNfMspxC1Z5H+v59jqFv2X+5xpgk6xyYSl4hL2AMwK8
wMeX/XosIGWo1Kt9kB1EhLw0ORhcA5QEZ+7oNQXeRB7F8Hv2b7mnhs1DMhfR1e0doaNJ+cNiR2ck
h2GhlqC816dytXjN0Uyj3zz8M1wYsE2M/vaAHawfwM+DRmLx8B4EzxKRN1NytCRa+Jqu3WIg5KE3
HmT0QN+8SXFSRLg+hbrCzHu+FBN74uF7DYlQdpEixhxaviCVSxDUZEcH8mDOtkB4BcC62NzIdeNE
ilLC+XCIIEB5BN6c0AwOr37ngdxKEflrY+PvMyAp8mUT/dVNFHbNkUJVId84kONyZua/QIl2iK1A
Eo7TwJw75+092Yk9knnUU8IrbJazs0ZiBbr5nJLZlHvkVPMVbZXav1RPxVppzDjwhTQ8QUn8CnEm
luL1Ai2Ttzt7etLB8FQTBkxlAfBkxGB2dSTSsFwNDM50nzH8njp+hgh8Hjy1aoT1m4kUD5Db23+G
v+F5RnSB9MffUq+rEiMq24QPleTeC95RXJoLSjqB7auCA9/VTFsMZxz9YW3E+yTHwF/D2lm2dK1z
mndrlrpQi0R3OnAYGHefF/PA6v0Py0J3leigWQj/EUph/mC7uNtTzi3AUAgmjCmxO66OVdhA0eQY
Qw2hml7IK2t69WK0z0iuHTXY91G1XDj1rr0YRHd5mj84FuN64Wzz3T6xA7ht8Yqum88BZwSBBhhG
D4+FseLiEP8AcFalYqiX/q7sK8DaUGmL05y4pAfpBht2VbsaESU8OM3RBrCIgneD86Q91krAjxTw
G/7W6WdWRkxnfPPPAbj/+B6TwyUOekgVvQucIBgvPwGY2wCpaNAfzImXE2W6jzCeqxOWGVYDWq7A
cTCj+xUY2n3zSgFmLgNBtgnFhOQK6R9nBoYhhiwGYv88uCFLMFVkIQyv9gXKndQDH1SYIgouW6jA
bgJzmVzoN9FgAjm6zlj1eGP7vnrY7jh+CXUWc8AnvjJ0gSaRWeyYLI0Vw5JQcekMNADb2sAYkIu9
w0ANLKUBCgRvePqpHmlQQtB366VSUD8RKakQpiF1AhW8xKRD/EjSEto8MSNKS2F26iJ4sIMimik5
w4+wl9KqZAP2wL0MkaqwlLX5EeCyB1msO3wK8iyBjpQE+Jb2byW5zUTjeTTcGdE1syp8sPLGCim9
t/k5eAe4iufwXcF61M6/wfXs/AA2cXM7Uspl5+rVoHiUU+dn5+qWJEgbrMHUigXa8jiuie+A3AYS
QzhIfA57nrW8B+ut4qLmOrwH6+3HAx9036tz+AxexQcFHE8cW09bEf3JkRuJDjDuhFGCCCJy1pxz
gCuKYYbAO6acF6h3Hb7JYT5xCr8HQ+wp8S8lrsExlqfRZWT6CppXpFin4OqSfXmYgYM8RF17x7RY
vJ+E10C9gYGJD9+wnmn2XF2+nQHwGhAPqOS/wexgjrnmbKFXlht2mFsohfWMnw7g57O585Csnevf
KbtRRoHPKmiB8ZDSY/Ih79gvkUOR0Q9vqL78x5ZDR2LS5lsct1g5OaoU5y0aKVpB88e8nV/JsOZy
BrxMAUCdhoBnzLbqnOWyHatpu7wOmP51dIQLRDBTI2sWNZKpmu2QEAuK25Befl24kXVyW5o+yWXs
V6+cJt4nPxEHd+hFQvQuYdeh7OigBxasHn45XA/a7c0z+T1Kqc6BqJPR9C+lPeJ/yE5ArS+veP5d
6lGVIekV0ggGrql4mi7hdykPcfp57KXLdmsQI3+OyoKUVX/xgn48xeegHylZs7VCC1eGfy4InU9R
SRE6nrzYPnDduk+ivMaoLuetd14wqHPxWKkPPOXYeDAWpt8RasntenBHzjNShzoMluWvulgdSXu5
qLZ9VNgci8EROCZDjma617s6LWqJv1fD9wDjmmsRNuzx7WDkl0U/VxHxsy9t0GdOfkvjKgpOrYiZ
kxcMpsgE85yyg49gpAKIKpIyQHKpv01abiGh1HasvXj5+99YxNTjF2fx58jmPgPaWntozjgTbYn5
zs7eEQY6VJnBPhAGJjJcuTi8op4vit3ZRoJmIlg8anroSVJG+h0PEy0/Dq6Iq2hKGLxMpztY6MfG
Na0FmbyHPEGOMwSy84g9AGd7BMilcisvg4U6fXnKEOK4aEM9u21hc0RyIBJAnlUGI9gE6NzK/yBJ
jc/hmQWJt4nZBcpq2F7dxuWgxD3IYZ/HFyuH/4m61cd/sqDwk8bcUIBBLJiQF3M+n/+8+zQXIuFl
SndCMCx3c8D653eMcVgdr6Tv3xLeBq2wCiuttkZ0nuKKj4xCzDq0MfDoDD3ZSUvuLN2eDvVhR8AG
hkiHHh3vveBJSF7O/u7sf35vaMDwuUSXnCbNjK6hjAqvDUD0pWLXlMKWa6XZ1bwhJeDkKaXPA31k
sLvOkO169Bd4us/6Or8AqWEuKqipsN8Szzc5F8iKw2+s7fnv78lhOFtPQbD5bpgVbSWIrWxDmg+A
szw28g6lIz94OL0VzDycUZ6oCRXEFdXg4xJuZof7L/647DF+Dyj7ZhcwQOlO8Ss5/73x1S37xZFO
eLtF07e4RgtWiD/eG1TXcJopOfG90S1UVlZYRoDjzrJmx4R0jkt0v7SCsHuCrfi3glss4FbNzlPD
bcYapVe0TVB0ARpmnxtSeu0FSycJy+wFlTP64KYhn5V3zFjW9goXAdHfbXgLH1SLJHcyOVjNuRk5
Te3Pkcj615mmrqlogbkReA0UZ7kycYo8FviQbxzURxCCmky7D3kN4YU5Tvb6GKu2Z4y78LSZdAwr
/k0RhTQqj876N3pogcTdcAxfUDcg7OSF5G2Oyhpx9Cu03M3PuSICPVzddcZNwD1pLHtzMAvnKAQG
nEXYwRNCpsF1sl7y4VyJinQJ7j+8/p0DkrY9cZPiAGeNEizn2pvCmnhNTjYJW7yANP9pv+wB7zvH
sTLGJzZ5udYHjrXjylKb7d1SpmzoxSHwdciuFIkp/8vjLh4plII+5CVzyiu9+V+YeHQ/NxLbkzYv
yUyDPzMKZCIYW2EFEkAY2roTc94hDjrxR8fxizPtG13DA73Mg2K9jFkPTI8wwVdyd7SZ2KHJVomO
W+LXaVUQH9Czy+ktISrChusIKWXK+kv2tHguhN1iuJfwuVpjDgtA94RO0MVMFYoZaK5mL+hW87Wc
5TQsuWfAk4Jy0mejUmLgmfhckLKIZfwZSfnjYK7UlYIY10M3X6ey4GmcBk82CxSxVz1sPOtMjZsB
gRM5rm2+LyQMAgLRZ3Ld9SNRQEaBFxI5tDE5x0sHcSqKEbsaM5cE4gknICXVsxewE7ZoW1sSgBQb
ucHCPusvr/TPiYoLYUeRnJEOon9ztjQET35p9qG24qSQ4o2TWVSdyG4dnpcX3mHKTcjADy+uPDcL
FK/eNyN3cYp5ieKHCi6fOa8ZEb5DN/Gbhsyzf/zlzxcJYtGHFhAuHDtecI5uG1GtdIKA+mfHOM4M
lHKVvR7eNvQVkW+I6dJe7dmsExYqT+EpUoPvsDrblFKZzEkEms9e4RPqg5NZY2/fc9PNHjHqdfvs
T/qrJpvICY2TGKvsC4IeKa+ER9//EY9mk8s9o+lR/TovUKAqvbF683gCICGlB9dEl0iKK3rf7JyS
t3lNrynLHrGVKq5vcvoP990/A4ONjg5hkElBBjF3XBn8OxCLzwyKipWYstp0HWxJ2WLZXZZjoiuD
78zaWePrQlwIKXnuvnAU0A/oBip3RlLeULZHeKjQkhJxtOM+COt5P2oTdndOBPYv6vuUKVEpRYUc
EhdZXI+Gr/mYaTuT1E7+63DZtQmOkkw/uxppK0Lw2n8R62I/Dn17/yQUtZ8/FzMoURfF3TeoqO1A
5ZCJHPsdkSqffPhIp8PH3YYMv2bQmpNH/A3e6FFV55kbW5Jb0Ekge10QrMSQMseBFFWMJCI7SkiJ
Wq+Z4TL3n2P0+FRsKSD2iAnRRLS2u40+DLg9Wnb+tbaRHwEXnX2Dh2fsPjxHlJtwVTh8f5fcVHQh
5GLNR6fMZb6ke2NJDOjNwa0WkTpJ5tQH3pTdAaj7zIRocOnOY8wIrooA2BqzY4XxO4CQ4xoTWw83
C934djZXh6vgVhwgjdDK0TC7cP8uIpL4zjNLP4Hkd8ktecw7FD8GXO0VcBHUyJv0fT1uZmr2I7ex
sV8l7fU+eteKICx+g4uTLztvmengwBgLviNz+o2517xmQJkNwmw2MXWAp69Mm9lxcCT/GQfmiGgw
chduoZodN7h7QhrC3AY3xYXOInIX82vaDAyOUUsg99HZfU+OD6yPtIA7jxkRtxgqn6noJKtnNyiJ
O7QiaKxj5A8MlKzoTjU4big90x+pySE2J0V2XIGaF8jTuZ4oXT0S99JH59IveWw8mZGvH7yBRxFZ
YJhtWfmqLT8wbQxXt8fNLm6a+BKVkUpwNH0MaK7ZkPn5Hfw3pINiD2PtDTfvGWCja4pXSNi0jZrJ
6znszN/gznqJPV0nGyL9QY4MpPE664ZXIPoBz/p1UWJU51IyciI1oihPBRIAoZsKG30QGoXm8up9
H0OriHOcPVN1eEnlBfdUmeoIhHtOn2H6E/P2PJFCyZRLsESxa2zLvoBLpn2kRX+Yk6/oT+nCuJex
/vYpCQDTbjIsJ20zrJ5jTfH1z0xFplMH2imQEeMiemV7ZZv7d3LpMJIBmZ+cSujnhuqXREG7Jv+v
lT1tjx6QGPJxL2Zl91QPngMQA/OYvnojT5L8C8wSYqMeSd7+DVUJVZQZi0RULpF7yEAroiASNDiR
SGi0G1T2EAb5Y/rMP/z8j/Ca3addQtHGlonZSK0JOtjoDbM/PodCQQct0WuJw0BH7JGynX5I6iP1
yBL53z9IYD1qcCuNNLzS2ws0IHqEB6d48BsUFr8N5yKny5+rexZCh0gcXk6JhLi8H74QGWIlQINm
gQ8xDzOSmMNu+5UJ+owt1a0e4149aXsj5TVo34ViDu/CfPtM2se4gcfpEY91qwkiXx8HHzT1azif
PuqUB0HXl0WPn1bGS/ME1P4494/ztQjcxYWcflqiv0ILXxKksO58CKpCpq4kb2Y7k9Bb8auv+D01
/NWJYabKVtneUUMANoKLsfl1nqqGpEkY0By3mICHPjgzmCjnYtJZBmB7J68LHwB2DBGq/es8c/6t
na86/WH+iW+cNHXE781wzbqi0xFud5CFaDjfeb32+TLrW1xCYSO6NVcWxvpHcOr7xCtoBLOeqAKE
Za8dhYJNFJPE0wKpMfx/Ql79kwJr9J81OUsEVQSNkSH4KN/ufXWuYvmvz0mkdktOUSv+37yGJ/qY
SF/5ZBegn86/cYS/YGHjAKbWy7UeWJiyCNM3MK77P3ovObdxE9FQ8w6kA/lA+xpgFqvKi1YTYezS
hqQhzqtAmlXpaQYaV5gpwBaY7uMPXwDYpik46xSxKPo62Gi4hNF7C84cS9N+gFcLKoKjtHBnklbF
rp6J3XL6TZ8QX5R7oAPSMGTEN+SMLTY+/KxmIfBThQHf56jLEfE21wq5YP/jqaEcm+MTsZ3OcwZA
HLzJZWEeYql80et0RFzZCx95vYM651dLrt6kc1/p2rLJvgkA++JlydmFc4wI9/trwK9Ps37cpRRv
AEqXMUvx8wLacBo2/94QNf0JZWIb6f4z4HgOyCBkLg+4wB1NOhq4sBbyG6uKSx4l6s8vfh/R/COz
OMGTdxd8zvTwRM0zNBdYUmUs0ccU9x1uJwypiLmQSuE8/Dl/pjtHa5tDr9Bv/IN7JxYkb7M3CgRc
2M5nCugbcxR8EKwjsLUXGyyzg/9I66LCzXaMnl4zEfYA2ER4Y37waPr1q4g3IVDRINy2TOa9LWYr
JnGVxB06C5g3+94vY07xT87NG5ewLuTKgAsJ66mARCuf3az2UeLOTpajHfrxXehs5FnNQXwEmgRT
idQBEWmEswyJH9I+4cktB+cBEQ2zevH5Y63oCHOH4snQ3C8wPyq4zPi1M7vkQRPfoaO8dQG1R7In
MXVtRlcEfd6nsajBtvzbnxkBZY5f4GPxGxeqUPSrkTXApVLxpMFrGEORrI2PosqR/ZdAwJScjvtD
AEdAqndAygzZSVfa4xJxR0oxvd2cD/7vgkKpAfw704MZbz8471JDcXQwnTI9IKXHgVW8oEXId0V6
ctxbQ+xtMSJJHF//9Gs6XjV0lzzHrrC/CxXJL2mGwpvNXIEmMhAk5AMfEkMSPog2MEaYz3F8AuU+
opahHg08wosG/42W0KuyPUOGYNwBx8aQB9iEg5taYNJCcUA5/dH8lHOohoMllxZCDGlAjHoJaEQB
wSKqKDoHY9QJATQe3HW1B3Eu3lw54rvA9tZe5+gBRxV73/pD5EY6TMfecEVjwx3C6wcYTQYLugI6
AP/BuTBsBUPVkB0UmFdN6XhJyP/ghC4q/N6uMeYwz4BTwqnwIhZAZHXBe8EYzBbG6CGYeIqikYlz
RizuAwszMvcOuWXF1+38DjKOwYcaX28di840gldZhILf7MLwcEWDgb6P4NWARCZuboFgfyEyBcdx
QHQ9EAFL6nBsCrE3IuMuvcPGo7liOO+JY/dEaAKzZnwfkj753phURyg23/8NV4BqeMFve/wZImW2
OYmAM/u4OCUyOhouvxl+8G8jSqHUlOmCvjoylYD3ULD+6H3RaDy7ZQU+TyQHjwliHqYd3ITeacT1
/BmuSp7TN6e0A1+iakQUOVwAChsi56hpPmFEgKMgSwDFMPpbGDMEf3xpEzsR8iRuG3OyXk4uDMAl
5DYSAQ8PJOrXFqKpBShmjLLcdSTP6/g2lTC8sWFTF9dDq+orTO05sg2+HcxprgS0CBO1QYccklgh
4FKL85Ydv1oRfgopX46NAYIRnrBmMqpsfXYbyty6eHT51pDS7FDDXmgm7BnfVEKMcuE0L/Q/VXzn
/KNAo1dDQm8zfUIHBppRBJOfwUjGPrU0WWxF1hddK06K8DpIY6QqBQj1vgXuWnty9ArrcS/cpIwf
bQb3BMmLmaNJ1mwZpDqNYPlYxyh2Q0tFuALCwbiEawIS4Ik1+G80X5EVN8VzU4bcDM7kGV0QyvQH
66Cy/8xcHvF5ztSKeBZ+sT7mzMdGJLkAIQROo/oe3b0ejyTsAnkKCAVgL1gouCKGs55Ufwr2J1xe
AgQEBvwtSMQV9LHzWKz90xZn5BAmN6C55HPAJpCJJZieEZxCavIckqFTj+lz9roGCRlpaNxqnEau
AXPs1fl5TcQeitqBzwywDiO8QeRC9FsB5olAVV7yOMXnKRgKPBTwJ5wfurfz4DiRL8l3983RvkBT
YQ1A5S98lcpEWMTX49EjQxs9eexAVyDxtOBYqCDQ6rbJW5dURbZOLbrsgPDhjcy84WtqVE8ToBud
FxD9vMj1grFRjtWcqsEAVYXQMEnsLiQr+1hUZNbbT8y+JByl1kgjd5Fw3X4g4y7r4H/KUICwL/+S
0BuGr/g+5iQxIaE0sDJreMHz1o8RAJcHJeLG5tUKmTl6EF28GDjh+Q+hi7AkoaHO6ItjORHRBOK+
of8S1K524XP5lIVQ3ldCXzkRutsu+mR3Z2PmGKjZxbkfn4NL3OM2Yy27sR2VGBgEoY4s2tFyXj/Y
Ij2pOHI07CEhAoJRxzrnADVnMisqyuOH/xtwVXNBIKHfE2qky1RbsvvE+vCUmpxWR+IoQqBMay8w
C2RkrcEFQWv1mHuuwf5LEnQ1soATQP26+Bwphx9H/9sfo6PX36kMwQhtH5457IlTV5usB1X+nJ6H
30QYobAUFe/oxxE9PQKykeUCIHtKaUrf3DguGjlHfQmsDYhvR9SVNenIFVQIfhvcfXn3eQFftzxs
n4JjEa9WjqSUnGCEa+J+6wCIZr24GpB+NYBV2bQDdbboKLLl3MJ5oqNfJOGigBibdBjzMufKoD+5
pH2O9sau2vx2Gl+S0x5Q7oLMGLAQndwcyyddkcbEDzOQKLTFg0iXO9m4KCgI6nrYPUAii7QLgwBq
oqmL8s2a/BzAyJ3BL59ujUy69TXp8PrsTSLOWxJix2WdPEjD/AanenAj0/Mb9K2ZXO6fkOsGYyOz
ELKPY4ifCujyQUjhGA4p/BQoav9oV0EIzuUEbPEAfwNwsxdhylFZhtivrgR7mBDf2BBtk8ZEeyoq
dBE5Xf+OaMj40ZnsNq/NY1YjtaLOtLfi0Hu8RLj1rL22pJAQPilv8euxAhAdIEzVCCp8MI5UJzaN
AQL24ubj8WNb/cebRqx4gM/GChMDLU511DEb3Bk5BT79WyoZMZfsMv0/GPchJyxeOMLQArCRJnn2
gpw4FzQ7fIb9ZA/QD8/0RS7lGXrDp61BoNQ0UXMuzttEGREO1GyllM+MeUc4beO92q49ZX6a6qPr
9JEQ7RbeFyi/sREocBuZxW/RnI0QszODK9BaUC/he1mvGa7Iw8hkBgGwIQpmRVokQ6VdT8wcjjaj
ZQlamckJuJfZPyPXGD8MyATf/xyth11M0FkCJJ7zJPLn6+Fvr3vSWOjcvsD/Ali7DYlLD9aUg7Bv
82cPcJ3b8J0T3NSbKYcvsQAWg78jofulNpZyXiKK6uTjCth/HWtrEEkSubze3wpzp73K+dDtI6tE
U16dlIh40PM2jgndAA4H0YGdiNIKYdUSlq03j+s9rUaymxvJM+oQZxffjZH/qGtpvPeuGyojdWAg
0SERy3C+GjG54XqKYwwcyFpTX21EInXm7tMmHVNG4as0awLdINdiiUilFDpEenkS3QukpXH9UxH2
WW8VgDl58cX9Mept5Mk7QjSboJOIQTdqJMdMcNxGoHr0cc1M2JyN2fMaTACfAP4DWobURXFYtlnk
nd+e27Sd6/QfXOegFVYvebY+aaQluy2KJWgjE7EmnkJwycgc3EI5oj0h+NIo/Pb/3bo5lwdf+uBT
/HLRKn7KfgVB4jE49Sm6+2WG67SRnY5tgRMyO/jW9IBXQOlbwplVTi3b6x+0TARVJaUHwV6JSJhz
Rlcs4FjfN2P6fXDdgcL+cn16X3SwdJkxgQicV5y9+OUaBc8rl3D4jekLGjADkR7yE4uahuIFU50D
0rlDYbBXSJtGJ1l7+OOefxJB7uiuFE++2ZhlP64p7tghCHR+zdZbEusI+JR4PfkPg8WWU6oIW12y
SUsTVmamqiul8KhSnDL4FBDHeA1623HLdiOKi2HIedi4ffj2Gk07Y3YIFg0iIXuJVHBh8FjqvA7N
lYkjwCWqbYwyJAXvTRqkis4DfANwQKHKUgAA+3Pf7zg+6cHJ8nq3GABAV6f96u/OzibicdaDPmRf
BSCxfYSAPoQxjk4cS2XShl1DXtQKR0eLJFTmpTonU1NwOpitpC67DvE64UVTtkd2H9AQ7IfM1TKa
pnJ4xAs4xQfSJXxtrJ7QsJzhdLA/9AnkhWNJIDoY9nTPrdUTlCNZTjBPKGrHJWvHA6hUGJzIA+1t
zzHQw4f5ilCRMlWvLtgNF2XNsEt9glm8zaLtpZURtGR7Sg4fbKLYgUUiosgYvGmzPLpnHFPn5AJY
2/f5qx7CKYk02Q/hXSsJ+YoxUEoOa3a9W8MY5QAhHzQumamFXV5zjqYP8zmFzeo0xIpO/+Lybw4B
YLGozXGp6u6bqh3AFMQw2NqMwQfCVnG0MjqfmTQ+QM0Y81DfS8OeOTIb59SEN55PfE4QWRzTORsc
KGe4mO767K930vAFHgdPnep42vB5kd0SNYAZRx4f2iGiFpJ+1TGG79Ttdw4UqQvztOWiMvGbQacE
zcW90H2Dcpdxb9ZgfuRwzdmZjMCZzn4BlW/Z8g7cXzsCVku7C+6VHUsgQL909IxxFx/nRIg2B4qr
3i+H6LcjUSI4XJzj4MSo9yUKD6+P3TvAIRxHSgxpAE+fME88U8V7DaSF9cK62myqUbfhM0CYf1//
+oCNdNZ4t0W0KowBNYFIVS/7OxVs9ktCuOuyWIE/9yAJaLkhCIwzePgmChrNbzc1j46JgHBULk6c
Dpf0V/URwKaAzyNpfnYnJFvs9eIYX8aEpPzdlzhlOBG+XLw6pzMol1MRrHc4b4iC6daxTuIcg3/a
/xeA1Nzd64Ht84Uja3MMFOQGwEnvydskzTqpwdymt9VrKvMgIh0hz4KMYYyCqv1YyZP7kvoNKC/d
ueSS7Kiaq0zVGYCyKD57jtu440qwBxEoG70Gn1Rnp4i+s3ZTbwCcvV/6TnVGSG6Cyr7ju8GFitSN
i5qxKxA/5H324Pbd7PMKdHSzAe9EOdEWEF1Em1ThbSCRcIrp+EZo6T19L24zNVDidVA2ovy93pwL
GbtmjE/f1XYVeYFc5uNAD1gz2fgl4q+ktDdqDgDNYTVrvX7B8ZvsnfQbw1rhkm+T1hPmroAxUI76
S5nAhqCjPm5phes3m/gjOXKQ4/lQYFBrnNAYX+OOuIsLTBS3KMLkPw5KyInQki91qNGKZCWXe5l1
hQ/om4SxulpdrN9+R2rbJWMBUnTxVKs9lygpCtqu6AYrr93/PliTa98q0MYk75Xu/2YcDgXCK9YK
leNiximkMKLvSMngmT1jQg8Gql5pTPnZarTrxJlkxLKTQ2lBHdB3pqz6kyNyCugnqgVH+rCfGylV
IUf6En4EzFLDF564GrKndLOXlGCWZkx7YZnGBCEteQRPn7ABraFIJ5P5AfuFQo06h64Lo3SoDB+x
At9UMnHgYKbZW5u02+M1xi2/xsn19p81gh0hlZChd6CaDZqRtnD+okuOwRy0xVzJ7PEgV7Nq3sXM
5HtesDFhFHetEILo68B/fuP1n8GBL9VyFepvPf3s1pu7uyr9bS8mzLFEFpg2hCogzccQvjUBWciL
xWB5n5cf23z7p8uWSljzMUbrweYKJcXyAqz3tQ+s/zmeCQ42vW2P5Aj2LRLUEJwytbPeC+JufESE
c2X1PxwuQYfDHLUx3+0MpfdFAylUGMNFpQqHTGyGKPzQYX+yKRY1VwM1pP5m1TC7an/r5B6r6Skh
VA50GLuDg6OAzOvgEiNQ5f/JNfeA66fqXN2KF6Zsr7ii+YdABHbx4YmPI7U7PsU1x7wnjqkmr0lT
JnrNuwbg4+Svg9yWMZ8W3jNhZhQ+D/GXvQQfzB/sJiq/EiMm0leyHQxkbYhNiEgnyZL/3d2Z6SCk
Zu6GwWFr8/YAusR4uzy018XThw2F2Qo4tG30ADKTPf4bG4wnp4mFIhBerpA5/xB5PFhN7IIBfi47
S2zje1L2CHtbomr8oUtBOz4KRLyQHewCzuijKt2tfWVSHuaFyOwx3b8Rd6Ed5X6WmcFioXFUQ2Iy
XtDsZC9+vrFTnDwimBIM0ZlMVkRCODUcsQu0b9MixrTk03jMPzd7JburFYnNEX9qEmTDngJ35LWH
GVv2y06EVJ4n/u4KDlJf/XJBntN0hUrICofhOD46MTPUkAVDKHNuSYk+BLYgMSYyHVbFRwgmLI5/
nLBuW/i0x5bZltNawOQgCSWltewYJTB4BxcWqi2BBIxuuIauV79cQajdmWEAy8T7fIqVeSW5T4ov
HZYPfJGiLJ1EcbGqqNvb+LJStk8s22XM5MBfn4efP9CLfMzIRhogGT1/LD6QN1IXvVFvCHaKu4W7
HcYU+DtR5gg4IIOmxONw5m2dPnEr+gBqDHss36QzkTEqiUwRh0umBZQPMyacuo/w5eSpc74WyePU
ZDik3Af8IUQTfx425JeStDBUt+8pTBMv2pxDPTHM4gEwoTAQNKK0gjcKrJW3vOXn4NCzD/u9uNiQ
zd6Lfxp7v+94wZyXVlfnzAMimR49nN4t536HMv+zMElS0WnriR62nBnjJUdKzwvdpLGThNuaGxzD
9Idjb0swBFZuzrromTNeY4Jcilf6Of77C0NHjA9ipoENr/Dn4lBardFuxoIX17ewHI7Our3oncA8
bQ4GYzVEKDl8KDy1X36WrqjvXgdMRfD5NbqgYrU8E8brTM92uOaoW+OmWlSi1+qFDg81mwzDNNAi
YC8rZKJf/4GtyMveCCFi1GwFmke5qte4BLFcM6H5c065iPFQnRGJN8OKqinUHak0JZNPaJW/GmDc
D88DMuTImv02EgwJiSPvQCYZizpp2K0ur8iAfIXrIyTTsSBBoV7oRGLhEl+g6VrpZlyjiOCKMt2K
V+/RDM2WAwkHPyYRdMp4ihf+4jZWDIcBXgV5MmEyrF7emTDaN+W7Xr00n+F99FtRRo3Bub74sED6
2pb7gSRHLcs8RhHEELCmlWuCd4PWw17Dw/c80GWGSO3jQjb3jz5/+MJI+4JN8k5fx/hriX8gno7d
sxYHAgpsuB/BEK8rDil1bjbDF+7LG5a/h2kfe2lZRhYNNbg61JBN9EI4DKGPL/fbn77rGdvSWRtU
bUTa/AVEnQQMdqaOACQWdYoJLSnsLKAhBtk1AeTvZanitnqj18L/399IoHvH+NRbVASDAsGCGa/1
+FTtjfP2QYJb7a2bBaAJDVwcFw73K41nsFnVUkXpSO0H9b3vQYdFwmLMKoluwP1W5zysMKA/8eie
Ka3653e9Uq4MTx/xVFE9wINawa6QsIQ8mPiGWjwEAI78rXhAecFohI/iseSWfvzryWhQbxIfyLpR
w2QmMO89hRiOPunEOB6PtqkSQ+Fb1J32HAu2bVbiDDeSD67puxBFs7gdFOYr4kqofDz7yiN8P/xL
D62Z+63TBqKlTZ43yre9piGOSfRt6J7C4VNKP0vxMKNTQPULRPSac/ZGG+0gpXkjExN0TkjoOp5i
JHJXdiJycThYEZ9vXVgKJeQiwd309ScRN2Cs90Swae+tZthA+PgQoGRI13wTUqIXJSV9uCcI4iu3
0l+P1h/WmSckAAMmYOQ9+vHA9U/YWZNqneljKAuTwwZCLYJDmsV3OcHe6HwgkO4h8VtD7Dred6eO
j1EHfjiTR8boPT+uuilpbqQ3OH9yYmyruM6oHVR5b//O4yumSJcQMjBwvgYn4yM+Yp00ecmm2ZJ5
iZ8LFFj0dffgDkOyh4V3FtPa9BjX8BmPzW1EV2vFQDgoF9305D9DSDTHIN+CE8IVU5Twd6rpJ/wC
05jFKwOeAeHlr2iidHoYpeCsSDfQYq1E039cXmyiJXe3qD+jY5k9DpwUQhc9wwjPFNJBlKh8uAi3
eiS4CAyUDYKEO5yCvYjsvViOgIz73geL2JOT8JNkorY4hc/RBcW//h9h57HkOJal6Vdpq/XQBlqM
Tc+CENRaOX0DozudECRIQounn+9mb7KiwiI3bWWdmRHuJHDvOb/cLmlbwn5MMN0a3/6021cr65RM
B+vyECA3pASC4y+YcYMRQU+mBSs1TD40FjvlphwVuGmRkp8zv8I3DEfJqfWc8vIHmlOtFO6yVmgL
0Q4LZlsA2zxX/uF5FFXqdFxdgR0wyB31UYE9j+twe99hGsdhgaQDQ4HGJEaHKYg8QmMGn9Sn1W0i
BqSAQV71ZDZ+ywEnuJL4uRkssOlyNyjYmV7jHBe19I1n2b0jZsdFRYsZgDDzw0rtsBwORmCAhHne
hzsRHGcwQQKkj/7CymtUru44uRA5gIPDWt33PTxPAmUTkZjHz0M2BXzhSNhzsBQtsSnzBYQol4s9
NPyIUAm0p1BnLpWF/JsBA+Yhh4e4Mazx+6CtGDOO8zshHQLwF6Al2snUQ4tX8e9ABHh0Sm0A40fW
h31r5mLvloiJRd71FgolH3XvkkvJ2kQTAWniMmFd0L0ItaRHTJu/gwSFTESbLOq0RfTNlNNQ9axZ
NGtgafESoMX2LWBcWBZsH3TGucoxHW64UGFkkqmQc7fg4M3IRtg+EjQPhxzFbCwTHpwVQRqIDDYC
gg5PoikG8O9WQlUiDXMshGEJwmYaYldUtCCMQiI2v38JvJCWh3k5qYEdQVWGpCxFn+aEZjQFAygs
130cIuVgqM3nxi2GJWbgw28EihNNQRZ2FWBvifi0Y5nk3hu3HJ0EGIJRfbGHLaLv7oh4mTBMZquZ
NCLBctxAZtwv4J8bje1SmKtsIvdmVDKpY+AIip75cR/zR+WAPmZs3nzZBKFx3Nkz9frU3DfGXpQN
BIOYnkrSAcAo9XDGVKvWz2Ysga/TZMV9RbJ5A8MF9lToE7nbUDZBAUlLSgJGYJIWca+0C52VUsfG
wlHPCGKNl6NuVbnpuiO3q1hX+3SfXOxNvFaPBtOkMEx07vuIfpvzVrDZ9eY9Ek6/YtoAtQ2Zpl4+
qZNQzPpfwVBhPSxJ4kZTurZ4gPNjMgYpEvc0UW3CZxkfAWkZgERJEW/oc4NXhFJrEZ09Rgh3YMz/
thENCBWzJQIBxggt4OOJv+bB7EifZq7zANj1bwrE93CKkJrSKFjcRPiD8kE56R6tiRjwHp+8tSwX
T4cCDhTvMwxUu/vKPFtAfMnPwIfqEdVOoTvlXBEShAZ5CCMsMBtfHbAy+Vr+jTd0Q/gNniQK7zZk
AU77Qzc2ybhDG4MiPSVv2d4n87hxj8RafFor4p15vXlXgDtQvECyMwqLNfjlld/8gyPMP2lbsc/b
ipqZLp1V55LI56dM6kMaz2kxyOfFTfl8g4OALFm82HsNUSy/6hgQDBu+9NWOeB6JvhKCHlBtKHeq
ffUZ4aMcEsyBlAzYQ6D1tnLUDx1n0w3ZfjKHBEb4coX749BApQOGLcFhY+UxVylIx2Cu0rcO40al
Pe3ygrBiU19y/5IV45DMOFzn/LfdST+/TkISm/6FaoHiL+8zEhGH2jY5RJ5xAiMOlphUYoYsHCDx
Jdqny+d6n02JY7n0HwnRUCYRSSOgUj5OYooIiKSrBqY2GtGPcEyPA6JegoM9x9nQEbf6U50A03Eu
bXVcVSsLKvc7vRmbkk8p4xVjziM7R3wvwl58eVkEhVB0IoGAouWjhHBfTbtpPofWcq9QRvPHFksv
WVSCA1fWkOUQsgnz/oZu8VYEQp0bdMsc7iII7L7r1LHe7GW6h5sj+kb15Vsm+KoAxEPSH5A7UlnH
dbjLWBioJCRMp0W5L+QkQvIiYsuwEeHFuO8YuBB0rZr9a18fo7GIBgD6bWYcJuvnEpsS/VcIPjf1
AQiXIbo+YI38EOIaBFdj4xCfxPWVUliOuIN731XPkffeAFzx2xN6xa4YjXI/864x36w1lSy3I+h6
AMphrkkfAgsCSKV+oPO7+cn2WgfzK0p+YRYuxvLanuw6lDoElPG26uvAeyBUCTgJe8T2so+DZy5o
OwA4Pzw9F8WYkigo25HtVR+Nj18d3JPvD3fQUUF4r5EYAleGqnplfargOQdzLhE4T5oQVpcbNap0
aIz0bwTpI2VbzJ4L7oCZSYsLtXXrgeZGJBxw3FxTodq+8tbAb01A/nEZ09EFbsOBqy/4v8ESDIl4
sM52M0KYkgU1meLEAW8lTKIXsho8ghlPbgy+kvDJg9BgbS4x7QG8kBzS4GIES4N108AWy9Kzpg0k
WTZ+fcnYX1CPC/+L+l3TqOuCb/rlNd83IzITPQ71N8L4eGmlvJSleww++2t8eg+GSH3bMy8eatRW
yM2WzZvieac6QRZJfzFGYzhpxDXMy/RUWducbEncTfy1LZ++CI3EEDxGxrhgxh3soQju7NMHEju7
cbqDGqdioJnh3X788I5wtGzeh3Bnz/tdwTDFKOUnS/EUY+vyRZAn2MIdjwMxJaTjm1Nl3i+UMdB5
xbcJ2dBiqiOLFicNKpgKiQYsoZseeWqReSA28rVZMqsXgE6YVSjMw4p1UMaoWo76Ld3bhHggqjia
nD4PXGE9Ub0iejdbo+7nn+RTZUa4y7A7sQlPXqtGNOvyy6BxfmAx70bsmoCNnr1Ov/Qr0uX3B0TR
d/MUlGUMScztsHzuKxyANJxj27DAnoQDAqr7cVaIGv4cgCG1H9aCxXimjO7sFgbADhas++V1sxaD
XSFCsGVQe8kJQ1+dR9+AT5x6S04nDu4HNvDdV3eJ2RiwGkzF33rhQqgIHpNBHPk5UheUX+qYVBGY
09pIQgJkIdr26vaCinKLJd4ElEGHck3s9Ye9SiaQqfP8Ep7z7ZOPQPp6rZKZegyvIPH1DRVcydEK
YENcwoYVI2Bshtv1klt3Tb7oCSQ6b4AjSjQeGCiqwXNHxqfUL1ShZhhk4zqbBHA6hJV9FaBL8VLn
R4/8jkbpl59lAp/mhZIZiJ/zXvZh9UN7D69E8tvur9gWEWTWop/KxWAbHF5jmEFlgX+NVMRv0Xi2
N4erAFOIBJRbYQ8juuAEJ0qVJULuZoKQWWuuujxT2+kr9slOtdVdQ2wM9Zs4i38Q9MLesJeS1Lgp
GbN4ULjbNpZvj1i3hDq0PxB3gkVYn0hLVIYLrITHh8ZYd4XA3winSkF/ENeiz7fEQNUDHsrfgqUO
lv3gr1oflApXgx8esasp6nWm2gLph6Ni1xmgTgCsYoSlsmBhunWHesAgJUr3aUlxgYN5CskT3EOS
7u5H4xPWh22To/nE4zoPvuP9fSKUhphCZjtEBuhlB/N+FR7DW+vjysCjIcwFSAfYaGnX6oSHK4QN
+Nd//e//93+/2/8T/rzWr0cXvp7/9azS9St+lsV//8uW/vVf7//5f0+u//0vQzdUw9RkTdcNC8m2
rtn88+/LNn6G/Nvy/yrjZ969n2VysBGCrSyqOVBWEBE1oEILJvkIjo9DCkHRt07FL7cBLlf8AeE2
w9GPfvgx1tHUcd7siB6TT9JCuVjfTOnI1xHGBvNaLHzem+mPpmkgNnjJ7YBUdKonpPXghwe1ZVbF
h0i5wLa4PrEWA1BMTOIZVI4XnSmKl2X/2GJw3nMisbY4z5/3kpFHAJIsJNM7DByDUPIJkcx5pnwF
Wy4EfVIuXqc/f1qqqv/u49J107I0W1Ft6ZeP614PGqntm+TA+0qO2SsEthNd5AVvFK5RjpjytVq8
LFcGJtI5rqqG2rGG4P7UqaPRO3Y/TPSnaBOpiz8SUYtB1jUeUwrRTbJYC9fUPJ1HLTm1PJ4ZLXk2
lcDL5LlqlEnCH/cmijGwHZCEBAYDzUoxfaANwxAFt18tUeQ8ttXXCywCJ2KNcn2mQQB0HzkGWpIi
6M/Tpza8z8DvP/iJQapYIGf5wLf6xUOdK7pfF5OCgC70dpb3IgPAM+4jpFH1XN73MztxwheSqlHG
SMnUisE+5uv2dDJ+g5udTgzrGApIIW3GarGTM++OnJSgLdQmsgvMqG0e+5BhA3nxJp6/KhF8zR+q
NJRp499wrMFQrfzsOVcaGGT0kqITz9zSmHhKB6PXvD4aM7o58rHIVZKHBTwrFrjIVS+sDNIVqFLb
Z5oXBqz8DcJO4gpSLnEv/aAzk+AeKgGAfjf3jwEKeKw8Mdru4Jv+u/e0vCFnpm3oCpDUpY5SoLDu
Ii+HVgWgpGrlfegmwQfpbiSi8RZzPC7CA/Xb6zZzCBMiV37XwiKRqAnmDtnIYnxUvq12eecr59I0
WWAB4eIVt4+yILIpGwNBPjbNBrQ+ZY1zZeY1wBs4hzVmj8fNDJhIvAcWJ2R+YIK3avfE3MoANZFg
N0nzgZinTUEf3sMZOcVkQYmkTse6+wbwmzUCNG3cN+msHmSsdtU3RCQiFRM0D6JIvREDT7vURF5W
FQtVFQgaFH8/Dh7Oc1sf+APDJYQFIZlwWA4sG3j8ijEe6bTgLuQ7/cObyhadrzyT3TZNxpwk+LNA
lKeZMk/gZT9Y3SXE9eyiH+B99lkIE5physojryOyLD/xx5JE0Hj8uPUDx6xfEQ7vt0vOcmWc28Jh
9BfV88218y7dP7/VuvK7l9o2JUWSTUtTLfnfz0C7fCeJMniwbkzKuWqPKuiCMcy6Dk42M325nMUC
gaaz7q/mMpIdzaV5yr/qaUuWnqg0TO+eupWnjw3rGTczT0yOzMD8uV/T2B9M3p+oKh6fHf7DQ3R4
PccJxgVurxzZFnNKNv7zL2Sp1m9+I0OSJNtWbVVXDXGM/e1Ut2Xbfsmv7H7IVWfQLd+aB3MWEGGh
z94yp8s4g9PUtpW0sEzEDO4DWQVr1n2s3Kdmji5jai2o0VXyWUabGNMUwXPFmP+h7kFHGRNsdOFE
NK36p48SSMUaBJpFcxGxXp8xTH49fkgz+Sksmt0tOcvNWrlz7Wdbqv9ygvpuwfOK/fRNIg2xhY/I
FCf3G4g4mMENV7iLO8fAqjhYN+TGw/cjMOtwRuduxrAsnxOcJDQr2JRgzgve4YETUQGBDRGLluzZ
wezOqkwFQezK2aojQ4PkLLR2b8DKwAvIcZUWOra2cTPwoTJyTL57a60QmVi4becndDUdJMOJCHbF
2m/6JqsbJzSxXnDx/c6mh+ihDAcameCQvKZ1yMptswi0dfypkX5GcLPtqy+Akht/McmDeCK6aFLz
n+l+eqznBUoDl967fF1QVH0xehrA+RSGJQH2f6XkRB/BMTzivwtwRpLlfOqW8Irdwbpp+bBjNBTc
JiJNlZCUYfoD1KxNXkulcQcn1SSTN/0ux1HJqwxLwVmGU+qxtTuPEmX4dI5/xkxuWKCV1ZswlbX6
1S/jQ5z5xL2VpO0gVebvKLluhtY1Yxv38OZFnZfteyZYYiEAT+Grikm7yXuUoLOCUnptkSDwRexC
/lA2UcqRhsfg+LA4BdFWx4VbcxjfUqQRpAbzKQ2mNpNqSogbBVnondYpH2kLtvKIRM8AIC0RfrEo
8FGYxJZZ4eVLGXk3Cpd+yOlsdxOT3hewHB7jh1/3Y7Jl2kO2V0ixhogAHCIjIR0lxJjkfqU4crau
F4y9yVGifwY2DGKc5DWaRmwCkd+gnR2EvU9xYbjoBpOGLpdgppyfoGalS9jHLSOZ85Z9D0yCRfhe
MPsSAgJw+ppGQKSvLQkhEQmYxLcSf9T74MoZUWyl391X7TEA8zcn+FIa5ibOc6K/iADtsfRdcsJ1
Yj44Gv2ioUl+ZOUyWbykD0rQX6zCaQtNu656Lot4ZBHkEe4esU8qn/74kJ/TzF4Y7030cuFxohOn
D1+bafkxgClyUwuzYPje6PEkBduNZ0UxzdGHkCZkgN05MoFHgJDZPkwOhHU37TSoFqE8g1BCzCwD
8w5Yg/QZD2KNvgy4wH2q41L13sUuQMUgKA4HWqqIXKlcVAzGwJKFo/euRD4vSBIxYgjv43UJvqxe
TZtIQ/Rka3wY/Mr5LUqnEJQFlIHORTd8kuYKyWxvOpk4uv7tPnlLXsQRGWB7k/KSEidKbxzFquj8
8EohSTxQ/cks0qrjZ3zOqbC5b8yP90e7v+vuWxraaJKuCFOS232dfNZAwkfigbWxxe3feToD+Lm5
qstyC1n3NuctzuuIcJViCgLLSE6De+ZDPEU6u6oV+VQC6D8JBh3k6HgLUJX6Jb8KtV0z7rT6ExbR
ZKneq4f4BrjdN0IOgagq/IigLDsyAcCy5EObuvqSzzg3ZhGhTTZJg6bp1Ns3MCbwnjJqITAu0YkQ
kcqvjyxiN1x1SMdKEk4VbUxGxE0+SC8PGSSaFdb91s94GzD0lZhL2q3KiGRsngfeFXYwMHWLrkXW
YcggP89FuuaT7Rv8k5cA3nUgutKjfau4DY416CKi9ifq6b2+m+6jGT5/5LUJGmZ5BpzN6fUFgg4n
VxP7Aw84AyxWwfrKORr75+qFqeg9zLD1BU4KTh17D3kmfJxX5hxG84jMEWVe2xCCQzn4Af+6k7xV
T7RuYWMxkv3dO9zB9eaHOllzErDgCb2jNkLDIGFbe8xKPFTQGsQfmC5TTmbzK9PwRW4Mz9YIp6rc
uBKf9Q9DTfVRkWxP2uwm2z/xhBPzUqO5dCqwJMOBTepGT+bdL5mGpHoNklnw6cyOMpga8irGm3UN
0QCHB00lLcv7uJNweJAdmukeaa5nM0EAEKE0AAfXPGWOCBS+jv+Gv6zPAFqrL3puX4yo04rGeGLG
P0KO2EW1sJdFOSX6mucnxcU/GewZSkMbC4OXkqaUjSrutG1bX7L166TRm5i5Ba7mzI3LuWxgi+cH
RHCY6MLpi5nPIrmDMDXeo0/13IKOJdMyvNhfCeDOUeM5IIiYyD2ZzQWyBv7zvaOh9OdpCswQixWy
gL7ybPOrREXD/x74es7HS4v0/Mm/DJRtj0z0DxQ8d54dXUIi4XhF8QE77BZaskA912oirKGmkxKl
IIC7edToYQYEYG9Whdjkib/cPBkyK8BPRjoyVz8WgTbkeSyGd8ITUOivB2ueOTZ7qnJJo29dGXiR
htVronp39mYOJuV17exdCLZZ77E2a8vyQ9+Rg2RRY47JwL5JgZDHpoojYqHu8wEjJynS9Ybf5wnV
fi0/YHi5QauA6nPnzwMYI9bvBjDVtGxdlnQWbPHP/zaABUUzeJudkhw0DSEBalm6iJ0yGpXNsu7n
A1w+HK9I2btpaW8kzhg6KLlmZa/4rGOvsXCJ1TNV8tRTPy+rUfLNdY2msoWHOBjxDJ+phqKLkFzo
JsSjswY1Vz98QVUSBTSjqZCLBf9Od64Z4FH6nhQKsJfqR3efcigFSEuguokccPgD7LlFvzRyx03O
/jVNlQ2fOJj/41yzQ2BpJnwfZm3XRM6Tlz/mHvVwqrGg2Jqvk7u17q50AtORlG7ulpvyL8zjA5r9
lsBFcmiHFjVCkeiVt15Od0n2uAHqSfpTsCxrfsdFHnJYOOWkM/lAnIFylC5g6O2GAj2WtYy3ZMtJ
wU3Dqv0c3TfNuTg8CfHiXWcMmYmFGvEtz6HYwaG0M1DRJRNiT1TZpPmxOkr4RtWGa7sFUWCy+NRJ
G5hF/vtmabeMgyka2RZgRd55Bj11qOmI6x1TzfZR66T6NQkiERIFSYhD20UGd+DQ9hnCeUP0oGRU
OJXd4tsgRmNuorDlZjoGMKLrCCzFjQkSHAyNbwPSqhw2Xwp+buCowVRG7ZtM+lv/wIMMga8ukDyE
V1TQ7QLiaWd3xGkN428KWxAC7NJqJJWjkvQRze02pN4Fnwo0/hJsCk0pzh0m+0j2ee6zfizDmWWO
9RWSAUjkKU8gYThPNCqTJHKVzfMH4QuXWnnjypVg6Ql4ABubMdW8zh3o98zUZ/UtxO9BLZFQifA3
7PsDYWXxY5Fpfr+OFWzKzJ0oeztMfT/4/dtdtXqdYrYf9ECmz+/QnAqQs3yaU535ObghP0O/oxOB
YTv3egoiHxKAIp/NknZghuzRG4kBT3I3ay8IaR7H5/SReAV/4D59C4TjDa9Dfb0yN5lTEQlTGwSa
fxZhECtUO/YV+79Y/wdojhah6XZb5G7qVQMS0q+PDyJzyGujAw2UaP5AFl45veHwcxIjELy8Px8C
isCCfoXWDE0zDVPSVU3+da1MX/fe0rsqORTT9/MM9lGGXpU5yg+jS5DM3qir671qUkzg338I6ww8
zRzXx3Q3OD+pFmmGSIKkPdH4NkWmYCZl8g+Lr/y7NdFWDUvRLMXWdUWAg387pZ7PMmrvSRAdIKc1
BGvkKC3oiadW+xRlYEcEOps4wrDrxIjgTGKTeHnkf/icNPM3n9Pff4pf1m8tiORUq21+CmsUkZkB
pWg5xmd0zUkhuz27Wb0ySBFgdqlGA1atdBcc04PmhJDYCCsJCPHKm0YYymsxeLjMNnW7ehUePbzo
/QPU8DcGNZPD4ogeCbWXyj4moXfr70u0x0Dbce1rxfDP3771G1DBklTbljRJ0wxd/eW3Cq27nLTh
/XHoNa8y3XawErcWHfcoXnqfq9OAXqWzSPAaJppnqGPcw2MOPqaHMHe7lbrtw7OE8bgRY3hKsuws
WcUQ7Sl+6Xn2Y3rdd0CA2RxxReTdyUXl+GDy71jXfV6C9kFsPwOQQXQiv+9BYw57ecyQyAVfZwij
MpxEJEZwDo7MScnRMe3Pj0Myxj9E3fwL6YF1SteAGsPq4aqhhwqaODSw1u2fPyv5d3iFJWmGaeo2
sKoi/YJXZHlql70dkePG3woCTJiREo2hVDTa7cnbNPE8PHydBhP606b5SuF9HQ12/bn/4OeE2Q6s
uQEChd3qJE0LY9j8ZNx2JVGIx4TjHFuQvkSoKFtOK4iPwYHHJuv9Cra4ddGd5ZdWWsXURl8STITF
BvHBi3M6Gq6l0q15UzfvyuvRNrG33me2JrpQG9SoiUcDT8tUS+yM7BGMZYM8kMmzLXD0o3KLSN5g
08n6HekMbwI+ecUGU5E7wcl+lfolmbmsw+XT00lYW9yf48fPI3SqHdmm+ICQ4MR+z57XjkqmF3Re
AHlPx5AO78HoqXl25bXfypawR56jZJ2xfzNmTGQhCXokQi6dnYDSGYTiVQtG9QPeW+3Q4iYHU3c6
CcvYn79KzdD+822GSTBVW7YYizRN/PO/nSlh33ZPXTPuB4mXWGxALI3XAaI9fwDNQaIhUgJlittx
kx270E/IabAQqtmrDrxp06+VkzWWiXSRnTuua9M3PATGOJjQhQP0oICSv4ODQeEsdM45nzOqRlfm
CuaVZ+9HLCHHFzmaUOrBrEKzdP+AVLnk+CYo6plr24B7kM8TpSUD6S6mzKNCUJ2EM3g9bC/NwLuP
iSGLaJZPJsaiYUNkX/aJSkkQmD7J9HNd8HNGxvSLsTYkkh63Plz5CRuWxWuGkATQlIMS1yk0KmF0
L9snS/PlvHY92Wlg20NkPdJS2VBQbZBI2e+MUToj13P+XFUo+H5whz5X2UWHV8d/iYsXSHjPLoYJ
qUeRemE21xa4HSqyg2LnuZcxUFLw5kQkjIMeYEXmOL9jFBXWSUhLnmwCvGMXBEk7oloC4JqrH8rT
w9erCEJTItl8rx3sEoxtmGJ1xJEGzfYaA6c/+PQhrvkEVyyAxoZvNPnovwAfEvb+GZDB4zmxmUEI
1ZjV5PxeQck+0lbk2wMKMpICXU0NIVcdSpQJ3EVIEtLHcC17m+p0sUmsh0h2XgvZHG5TbagRvgQ7
idvxzDoQjgA/sCclvraPmAAvbPpE2Uwz92U7A32lW8M3cTwSWmUn++FnVxnxZuW+uNTYUriulvK4
jfz+VG1s1LDpUGHh9yzNtaDkXUC9hzF6nKlTTtxkx4ha0ipHGQCPEi8wykdgL1ieaVugTBqhAWXR
hdCAH4T8WGbfT9IkgNvhTRcaejdaexHhUvjz9vRq+UaZBvLh1LvnuvkBPUFaO2/Rbj/H8dtX8x3I
2mtj41IJJx2nxkSsqNTqhY91VM7gVopmbBOdnHM6kBkjqmspo3TzcSmPnkB5rVvVI3p/9MLveHQR
MsLe0L8SuZbkSqnfkzB9NS/vz/6z/AHIzTf8SRmaWzQaGw6j+9X+6b3m4/0QAz6Ag3yr1qE94dQq
yC5WRgmqBnVrfb2oHyZb8OHAuz7GtUG4YbK961sZKCNPThbr9x1FEM40RG5ivhkVvIgEIZPO/nNf
RLBEeDwBHOkxyV3UIK2XWLSjOCQpxQgWYb3zZmHXi/ubcdkpiOSlkAidoc8STCkEJs33D+Jjtsb6
Jz4r70mpocsc28cBtOG4Cdz88FJdOf1+tGOICv79qvGr9ic0p8WXoi0KTrq5Rq9F7AMtgCcgtXlM
E+h+tID/cATKv735bVnTwN0V7rJfLzPVTvqqyx8HOF9iP7CX3BfKGnsdKsUcf/afT9zfjZmW9Le/
zvj3A7eq6vr1HPDXwV0DVIBiTjBhO6+tAhI1NtkRuSwnIjNEzNSYg3w1o48K5xeypYm9aBG2AtX8
w4+l/u4ekE1T1RTbtmQ+h3//sdooaQ2LGfjQ+jr6t0l1DAjZ3wcohC7ZBlSvxTT9Fi2almP2DGeI
yEP7fzj95Vrk83gXMIERZzh6puQfNnTjP4dOU5JtTdFtQ5NUBuB///H6vldjWYriAzNYcx9XNxbn
4CdVV4UOsi2yNvfK3asxyJ9V8ouAMjkT9aU6KyQPslZaFNidLNBxYixAUe/cD8v7GWtIfH6CZgw5
pioAPhLi1XGjLTWwD/AmbcjwAUY1+DTm3YeMmiRyzVu66hMEX0Ii35PnxdfFPgr76WJeNU4AO1z/
JsHkYK9Ivud/fn5s6z+/KagvxTJkG8DCsOxfJlUl0nPp2avRwSBJgCrEZEKWZtTtmCJk1eMVMoKP
PPHCC59Tj2rX9GTSB9KxgSWchfeJ+WAcmePuVikj9huzW5YYU98+nk6MA99SOqr17ZOOrfKLSyu+
T9vXplYI4MCLX1yCT0jFiqXPXt6FDnrREkYaiHda0NeI4pJRWS3KbmQ+jpI0JyoXLyD9NI3bp5gH
c3LBOEcdA/BP0/176T+ZiRAsbgb4i9g8G8DJaVHMudH1yEvZ8zMONsoNOMgQoeFAC5YSdgKffUzu
3LaachtKR5MBD+47Z+5QNyqYlOn2WGKJ8UfiGHkyWeTEfDwOto3uDJlkke5MstvJbf3OlvrJhsqI
/YIuRnZrn7k+TpZ9QHEXM90IQKZBczZvkdhG07CdpLyDKwky0JjmtDCRfKCPH9z0wOvFsKmF1qKy
XDCeivutBuPyqOsJJjGRE3QMTKzXslsqPSkLToscawJKBLxUWDN+QU2ehPBjmheBM9qTqPcf2g/5
GANO6nCRRi1+EwJVgaDhYmT8phEZvorL/d3RawXKz38G+F15Neb3NSlqjkbmFPs2j3g4Co4VmyFZ
UfVXDQ7M1bZ/R64bWZOuX1lYYUl5LYZMUiplQWBtB0b1kqtK3ImFPEEUBhr3+ATlPbTvM3+g2PUN
j0hanY+HoorXEugMTzPDfSiCHFBWoZAouBDD0TP27Ae+EehshFSyynwBNvhXAMPL8BGyptjTELJ9
hYC9y4ZgXWTSFNbceMJg0bKlRV6ssFZLt5iihtATzN99rjxOA/xUYJv4FzZB4JUTQLB2rpHnuX0y
F26kzGmKrwresxmRSYvdu2391HbziKiTYzzwemlZ3WRCnQ59MUsei6CatDVDpbZCOVE3t1pyU6CL
eJjiWlHdAUEbHy9ySSi3Ff8RGJINxvGaR89JNhp8dwzRDQ0fBAcyZnkPlHXlvH3DU09fLWT99oHG
Uv984IGrp/EmilFq+QNQo0rsKy3rxUUdwU1Vzb7ULjKqMDLXBzqcbeOAmGFpr0gxVlz9PWZoA/8P
N03jyBReIJpHMWLNwRa1KYwtK9bFAjzpphxoCA+qs6otBqial8UO2ksifBunes5s46iGa8ludGSg
yg7PM9PfGy14gSGduXBZm47WDEloWkl7G2ktcg0WeNhdAfm5PCzznK4+VPhAALILVPOkt5QwXxL8
kgkQUbUG4qEtiwVOqYhyKUiuZDuDKxI1pvUtasgMJVcUq4JMHzLelXFOJzLjXsy34diNyx9VH+Rr
ulM0TLVIng44Hs/8OZmvEutsbbEhikxSApyylcoDQEjfTIwlADFU/VlDExwVaZLkQh3sQqZSXBRT
TuxgVfZjU14wf60Da4zhrOJa4ySPXOqzKebyWKVfJGaj6pXGEFMD5ExMNv0RhBCgJWLqx4rLVb00
cQb0TOB+fmHKbOVRfrJz52UQOEf000ykejKX/uTQF+mntJdmmOWMZT6SSHgkvY20oM+YqDNHg/uc
1jYCNbBD+qfjdUa+7+J+JDKAeQsIpPeM72rffnYYmDiOkzna33FEvyy8GX3iCPZxzOLyQoSv2CM1
98veiXHVs57v7WO4Lq7WKUbCQVhN54O482vRWV+gFnJaFAYWpOiQg8MkfPRAgdMoPlPFS+Yoa0DB
oOa8CGBI6QjAF6QA3K9eEwtxD9E6u4FITEl3wE5QVmrhy4tgO5gSJo59Y603bsy5P39ReEwMmauR
i1eNzkjG+PuC3KvyCTUo3KYTcg81hyxyQqfQGswxy+ZgtoVIulc29D5vIO/YCnmINL+wh7SbPC8P
+Fi2naVGUM7W2JJXFPA2TYNsYbJo42hnTn7tgZUT8Ja9RVTnRz/N+cJS1zwwDQ8wzxTQXcjlfFCV
fX2h8qcEMXCMEJnBsKSrwRo1PCZ4EVufc5hjW1mDVc/zw31CzCSf/ljbPsje5HCjQTB8+FZCuhTu
ZeNqL0Qi6I1S6S9pXxtQTELTjhz8C47SpHwscolzB97av7f5j8WagW4xdnH5sg0S9xxM4cAzmqWO
dkeAw7BmANv15ihd6e81fsjnRvSFQ4Lu79jpTlbnFpXH2mDM7LnEkcRRgTiabfY9VFORJ0J0SY9H
cFrSXMrni6/sot2qlOYBScitGvX6WEqz4AN+VBjrOF7ZxWb3JXIMrij3MZXX3EwgusFnSeGPDizi
dMS3sEifK2jWx/SFg9ktj7jbKUguj0GMahgdYuC1A5ydrnHO5q9dhB/BcuHctPF9f/9u5hnuuwlk
gorxYYy2WlvncBdLg67Un4jHFrLczW/SBzAh/kdI6ZaqNe7m0d35jr33LN6T83qu8eh8ttOCH+8c
jKG7CZxUJoPaDebWlFU8RV0xymhMjvdA25s7mCMGmObErkjGDrxzTcCgSkypAifNV4V48eeV+DDJ
5lj2qtKLeUp7+i9nZrKLolWAmJ0vk3D+FFIDyILw1fzyuA0uhBeGtPriEkepX10C7PC5GIdGz9Rt
c9HMw5vD9Pr6qc76rdtF0qTuJybfZgXsfT/VKexKsA64V3IIiPc34mpZ3SjaMUeQ0vi6OsvMkRTO
ww8+yAdgTDC0oTuSWYa4PJiI4JvA7bkZmO+ewG0eZ6xF+AZS2UQ4ru/hCOGcpntv6v/kf0BWlf9E
rZlXAZdszUbjZMtitP8bwtQoihbn2iA8vABUp8wXgCDm6V3uZH6QGZc97XYoW6YlqjhwXZMUDW4Y
LtvrE35QgEkKHalYD+wfJkh9MGo69x9m6t+O1H/7EX/ZLl6RJj1hNsODTsLkKBzLNFBgMEb7g958
wmS3gE++yEPQRJTVnL6hc7KuJ3WKx2OsnaUzN8xZ3Q6c5gPR9qpcRfhQ5SVB4IQ7wp1M8P04sn9N
RrHbonxWPXsKujajvIH2DShTJ1knE4hxshMITl9cKUYb4Exil0L1XzmzjJxwc0dsyZwISmKqdzyB
62wiegqLmf4PH4fyTx/HL6pZpaxlrSyC8JBeHtXuRV70fR8knqQ71fn9mhIzC/Mmd17ALDYzKBcX
jUtjlA1GM9cl357A2A7Im77++WtS5f9c1cWjZEqqZKsgluYvu7ORVr3a6FZ4YKjY26uULgViX0XD
Dkw2craVvCLAwYtIStwqtGsGB96ZaK365Z6kScJeB8voSxuSTz19Uu8TXjASEEZinySv//+Endmy
qti2Rb/ICEqBV2oQsC5fDHUtFQtEFEG//ra54z7kWZmxV8SpMvNsC4Q5xxyj99bDW5ZntMw/X+0C
gMwoZ32oEeVTkc6l6LJHOCRF6B2hZJIs33qopd4DcLs1jaeni6wKFRb7wS3+uNTmdOmeUdujs809
gIcATXuXn5clHnlO0GXg5jeMKE0XWLl3hsWbx+jfDEIprjPJeUXW2Ei04Bmh0hmwcecp6MmH0yUo
06vJNkJaN+9wX6ne216PdQ+i6kMAdBVcfcJb1ZX+BDswDB53MwLPEaWj0BRYEYUweGvFrKjRGbgD
Q0Xz1udwJ4LFlK9qnkcoXiEouyo5Cvh6AY/fwE8WiH1xlqIKdSkIq6mFiCG6Es5ceEuwlWytUIS4
1l693aypGL1qL6S/RdhJKbUGRe8Q4/ZHvPtJH9uzT7d4iiEbJgOtnsoRqXjs9H1twIfABNUM90eQ
8zbiLI/j9bJD8CYyNcQ1EqsoOhZODWTZSr6K2fQ8pmVOD7fBRUSa21uMQuQvXTDWqPaFxoGH9+O8
vQoGiXCyUF+Ah/z0UTcl0PioWoM3DBB9cbX3d58oJoKbEK+RqUHtAUDHLd0DJzALDAi3kwn/FQvQ
AJQhXVFYH8/Fh4LRAwM0J+CGLeuDiAQjDd+sVYhsPAa/PAb6b4/BjxX13Fykz/GkHaZEQgxyes4P
b8twOOTyOHfIlKTxybj72K7XK3Z+eWEhDcF/9vRPxB1yqaC2L55ITcf4FQJY8V67+LgceMQ5yxqr
9qNXC5RVd4iEkG7YGi8bs829NdZZkNDIeA/RI0MWtF37xJZftkVvnnt6yOGuZkAbWYuuU6e3wHQB
32+YvXuI7dxXKC3P3+ra7fIg7LCtyx9CY0sAcePmW3VJPdnABKFqDClpXeT1dG8v5BPxqkCHn/Y3
T17E4H3SsG+Q8BUcpl3yP82AYn2A8z1iYARZlUg9eZSnx34XuSOP76unj9Yh8mmCS8H+rxMWa7oA
hIhZQj7Eo9KgpMLmidNajxE9UrUJV5yyE6WHzCgt+8BN7i6qDXbYyWcIFtrlwIMZhwezb8Q3P3kP
QJi5+v7JjUpmOTLYMbgWY1AzvyeR9DBoItkZnGNa36gwsYlO6z43EF5hIEsuMjIMMbIjBxzaSc5j
1JcVoxJS8PTw/xZ4/F9Od7o3eSIvPQpWHgLqG4+7ni7lK6hmik8WMvkfEz09R+aO+nM6mqM+wO1F
Pqe+1EAP1eEi76l+ZyzM3mi9ejeXEFrIwdgJVvmGooh0K3rIX8zdkC449HfiTgiibcgS4hcksDTx
p59jk83xatK6SaBgO0eMQridR3/i5Ba0f1yrr/cJnCt55pA/hLQTF/fwmNa9KXJhIbUyYsZsnDWw
R/YJ8FoQ/nD8RqjcZ8dL6CENcc6Ef39q/vOhUTXTRDLeVSzD+rF3FLKhP67l4Tg1HkJTQ6+F/ljr
v5T9hYr4g3KKcY+KwLlZFHgMd7dL/BYTRMSviL/BkDyi68E/o6ISkpn1TOOo+vS6r/CMYgZ5KHKS
8xFpqGHTCTw8OVom9VI7MsDDvn9OrPUcdfyRCFyaKSw2uA2ubU/M6rMb+c4dZJTR379xVzQC/1fQ
YEiawjTb4lurpiW2+X8UXs+izm/3a3OYEhEXVZGeSNPu5hrTXsOf8RhWy3asJ9VSDq9gjZWoxO1E
a4lzlcexbUQuMSseQHsjNnNO2aVjDHAPoipA8wjaPiVv3FF6xEdU+AFISaIWkXrYfmg9YD1maTwO
iTBddgAf/f2Lyd1/y7X4ZpqpK/Kfb9j9Ua91609NK6w4TIV9tEyOAepnDywJaYFln+We9vAA1Fti
YWwiqaYrwnMR1GPnFPUcdtyAkwg+wxCSEtD4+6ocMMkmhAMHdgGkFKoqg4AmY/A/oxFUAQj4wD8F
D3jgjzAneo1fW2kgRF5fBO4yrg2O2HlrV+t/hu8BpQIhJiGuAwcVesBNFFWAMiS4CJu3f4VvBccA
6zuo5IESyjHeW3dHADS1JHviwUloY4etQ2Qx9RWibUfHroAemzy4NyV8jPPeRWSOf2MJ55m2B4SX
Hs6s+DwBY7NiL++Obj3GGTdIw9gkyJCNKKHFy2RniOIQnLfdDEs8VlrBKcjZ7uDmuDIMJf/vv9V/
zJf5ibqWrBq6ZiiG/KNbfWjPZ+v5uB2msMJALJgAYTFI4ts8bJ8C9vD2+k327Ksh41QXqElabRmZ
RW/gJiR8eOV+HV2oukQjRRAMa0HSY8jwZBUjE1EMnmC/sl0QcRbfIg5D3nr8SCwQUOV02fjgQw7O
e15TP//9i8mymAv96/H6xzcTu/Q/Hq/2dDvf1u+STSg4jGAaAemvfEirIFxNzhAXHzjRgv4gdHdt
/OK8eSW4G88MB1VMA5bz9MpZ5Y22mFMNmzTElUjMhjJLtqscfufOs3dPzUHVk8adKcWePnxyT7xB
FXTSht2Rhd1kfP0iLJD0bvceUocG0C1CwodAtmuwYdYpKTpjMzMGjONcPK9BKwDlvoR1STyiYHj8
Q1ZGsluM395s7RGEtjpPLniieVpG3JaTC2EHf79w2n8tSwxxkBDhyJNl6ccd8ay7F/Nwlw5TYp/6
LZsIiEY2jQegazEIg/IpAuMBZ6W1xjzZWrFhENfREOXDIB1RU1Qv6wVO/eD5Ta8qAhLANmjYpdwj
QcgKUSD89pHN/1pwul2NhZT5oNVVfnzm01NpqpPxpBlGDc0ZMUVxg8SronYEW0VMUSX1MOJ8HsuS
HGP2cGYx8JLvE63jMZ1p8FbBwKF5xC/c+vcN2iISIfGYrz392rfCF9znLvaNgJ75a3GDb7SjA9Eh
AVKZtnXfMOg2+HiuhZtHdVVqUDgoa7gFHt6WK8CzhTqQKKq3DX278/yBHpK1i2KI9k+gEC5DFlz/
8vE7mrfueCbHUmzdHC3nzdWtN/fK0YlRufVw1VpAwEr2Qu+kJniqStk17z1gizIFgRlcnyMTkXzR
F/slomIE7nLcfaenvGd90S0pD0i8p0cGLhTfMH8EnrMLIoRjjV2pX/wp9Iyk+Jj9+hyaiOsw9+ED
TPFu10Ma2+0raC1iXxmKPob5EB/HQRt/ivCDJDorCJ7Vost1qHHEAUDEuYXu+nqJkQ/ywKQl9lbH
2XCDDww+hfxxZvQN8bg0pXl8sBtgqCSFRA90g7vJrTUE5xrgQOSeNCDKZ/bU43ZoXHvvAc5Cdj86
z5gN6uCMjwRGQmKsXh69Sr1EMQ4w6T3RwUJHhhx0P4PnG94ufyLomlHjWkVwVdg9Jc4bwPQ4SqVN
4ZsNgm6/ZC7oV1q6BsDzwkD08hgJ1GRkfudDFLkiao/HeL6eqUSBkqMlM+pHboFY4UDKLPMLTAA9
2n0klH16FZu2yHnhuWhDfhZwITRJiugVHYakIbgAWn1y5RDN4mmSIDTCNVJDDDrYHl91pi05OXbS
G4fHEQFP3mu0npclVkJSDERGkHf+YshLdsiRtBCa0PSJTUY6M9SfuL+BwDRE0dJzLQiQpqXJ31J8
upzPFYZOTI18uhLdC8l4NyZmBgYx+rQjjC7o8+l0AjHHnKT7nfROd6H/WQHJEKlEDbOUGkB030B6
YrloceSFjLUJgSrOe6WP5V7H4ofNnOajfupd6wwidQFPQ3ehlylhcXFl3lREywqHL1AUtgFsOAlN
7jU/NbovtiDuvQOww+PFtUzvAU11+nxtqv21mWsH775jQPJgNdW9TkCfutAR1vqcSqFJwNKm1cDv
CiHvPSjLMc6k+86sPflqa5On4Ut58ll7b+wF4Gq4PQ6uupIe3vMpVKzlbJ2caUtzlodc1qDu7zPI
NEjw0h1a2dqCHpMEnIHLuj9H1vebOy5HO2N3a4KybEbXKgM0AuaCD7sgdi1Shj5enWAS4w5Uvy8b
Mto5NR8C9SOmSUSwHFckpaRXHjJEZC5fvIyxPXw4pzcpTUFaSbiW45psrJGOFz5EnVvGUA3UnYIo
ncqi9gzVexU+M8gXudpiNSYfItcAQ4dgW5G8XbCQnRZ/3yoUUZP/zxarmV3JQpZhyQz9Te1HBatf
b2/ZyJ/aZCZg5oa9IroQdtnHbu1vVMA27QJuC3uD8uAt2gb21+zvn+Dfm/yPTyCKgH9s8upaVfPO
66ERsGjQqBP/SUQTyFIU0s72Y6PhtH57z39tkD/eU1yVf7zn9XWua1186+5enUu7+/DVe3zr6b3D
iMCWfpVW/HKNfzQTVMt8t58331CatT0DJgigkb9fxD+7499+xh/lurw+Fo1k8BYVFNUabtYWlAbN
1BEqGx5CZ0kmuH0EJm//cin/VaL9uJI/GpmGIZ0vHZ03vm5onaH82P79m/3y+voP0YxcKuf20eH1
OztpWW6MXxqev104/UfZsX52jPftyp0ApHS1ze3JpKUn8qRKTKbiln/bw6+v8y8/l6z9q9rRTMNS
ZdFiVRVZVn48dqViFSilLGnSCTlMvRQKyzXqKE76RULq3Rjr/y3WYgVSXoZsTCVT9B2A2cBHS5+g
ot02kydKTGfl0g1VDtdkVgxuV3TV6MSrh3dk6srwanskw6AYoq+dmKE+k3rNVuQtKvPj6r5tmItj
TuaUgBd2QRdLOYrM2IoRGu09TkF0bjaSZuMPYZOHRABVkSqhs0V66eoKpAD79keHwFn/DvAcaih8
W8bP9Ntx5fB3UFcy68VrzxEdjCsQWrRXTP4lMcTJO/S4UekyGXNrdoEajr6IXKa+wPIoMf4XBrJi
q8h2iQAeU8wnwgqmV7v3EZIfrOKcmCuHra6zgrN69VAoN8zumG/QSXuI5uALqAafBLY6rkKGo4yX
ZCja8fvw2w8qS+Ih/p8nUDUkoyvLlq4q/KzKj2Wse7jUjVxwYDaROHgFsMk6uKZrokH4tdb7dleK
MN/j8rR8bNQdDdSKA3z26HgIaeE0wfg5TUEGdDkmHonF9g4zCeVH5eJMYpQMHPFGPdIKwvorkkNM
v/wqmInvUw6pB0hKl2S96kQ1PV7mijQWPenCPEMmrOLtfmCgOrhQOv3zJaQarGraJPRW7LK0z6OG
rCheDSapf3xBNKOaNM3M5KygetXZ5wypKZGlMlsLbrf4VoIjjG/3wHoNy1uCfeQ+R717EYUbDCwr
bPtK7r/SK63sUJpXmQDc1Yv7DuFXfFgHBDECbCPo6CCzaYIt3F53sIq22hwqIsoWDFeO1bENgF70
R2+6T72d77sBE4Pj8uxZGZhilBzHQWMTL6NkUnwe1XQougQQoXkhSNfqEyPCIo6GEs5TZk35ZEkz
J+Zn0ekdhkeiO7oBSbs9EDynFQY+pu/1hGBF/GM0mjBQMUSDufbNHKHHjNdITgm1eRdNQWB94fs7
4z1gfnb5U2mnvJnVjUwp0K7Bc8dfNfjp354aMulAvt0HjH/Injtz2knMrPiGnJhdt4wKCS3pq2N8
PCDFpvT/oiflLGB2ZYRi/2Dz4d4xr7ae3kFp8TgMQJ4D7IQyVNvMN2s2SfARq8a7ry79PH1FTGe/
O/zV7UEyrEs2Qw+PZNwysblE6oJcGJ/lwqILANTBh7XBBF31iz4pyUgT9uoXaRl9Lc4tDhQv2WYM
6j+TciEh/fr4jJ23RJik5USD908cC0VW2g44bNH9X8eyoAtAdJzoPdVlYn2cSk+6P09YJPFp8NLw
v51J9aI0HJ64KqsjRZjkQRJ7YJx0b1vWteL7mbbktwK5wLqGgChD/FcnqlcAFhudfR1OFtNh57n7
+IpziCl8n6QOE2RQx1SuHA2l+DY6jkkZQdtMRi3wDufROybld3fUje+pNFMGxTYP6xn9A9Wh1H0i
H0dm6EEYHOXcMim+bTGZ1OenRflFrTkGHI6ZDNP04ohraoIXCFsYNd7oSWsYHTfw+ribHnr34NVr
t8eGIFQEVT7iflCl/jpQr440e4xefZU4xDNzLcQfUxPsSLMjqhR2T4YHWcLKSSjdG18dh3C1SS63
eM2BQEOoA2FiJJsTPPSsxkSyzPNV2Xsz6yJ8EUcxsprVOlGm/PNnGR+16HyISECN9NBcMv7Cpddf
z87ptotZ0PtsJV6S3u8WEAPHNFokWr+Yy1temtUz/MTKwOqZy8JF+m2N3q3TJhAYrN47Vv0DlNdg
HXCpEKUg7p+yBt9TfM3l3Opd+t0JurLDdxWJahuEbyr7p37ZN+AALUpMOt1BZ1Qxgat6XUS/K3Tn
zjGzGFI/MnMpTeH0oj9woMWExbiSOYs9acaz/0R31T53/JwPNKV12rK9fUkcJvuPFMMlQ90lNxvO
WXx71TWqZs32MjQXR8Zhe2OFMkLaTYueMdX6yuBhpdXFLfb66LhHoy/R5nArCLwShn7xv4u3a445
CaBfSXVRBzIOu0Van82Rm41cCLcVLrrHJ8MkryGsulWLp8VSre5OEhkV46Id5Xlm3bwPt/f1TgOK
dVi/jzHra3AMmRKxerPkLKrc02afoGbzijjsoo3B1NyJlb62RESoMihStwjb2E3zobWFnHhe8Wk/
c6ZBhKuXiU4KsF31r8NPwistb9/WiOPRa35cWD0RZH5xL34ZwctbXPH0uAdA7SySXafb0GJ3rulx
cvL5ZdoRZ7aBOpb2r/EJlQ8wOQ6xDHyBL3rI8dlsVJf9JXv7nX0bq6xJIrzSXAAFDNjn89Ts37+Y
vqZyLw/0mNFiKG9Rk40xHhZpu0D/xfQyPQX3sTo6gkB/9GNycmCMu09QwzzjAQlGnHTcZkdCO3ms
DUpGAJtkSzM1GejfdON4IlYIoYwANEY9ZnbUNu5xw8D2QpgtVkrMND1j1AHSTzi2aEtIoM46y3cI
KrXd6x87J1B7WweVcGyfOuLgD6uNdxaqlSt8rBAdR6cFvnzaHiJCfrBjDDHvcoG4Sx7k+NgiwxYg
gG6Xo+PIJPhiK3cd7pSzTx7TrHGf6WdpckQkYCdR4vscMMv4mXaSk/f0ONGDz3GVAVeO6cRzeJ93
vTZtYKMt3mG+Zet8sSgEJpbZr2ojp+XGAjOPMiErenWqe9KiWWKt4PwdXKePJE9AerDD01lCC9az
0kvvPDbppG/lb4z8JjATzs49FY1Na+cDOEtnlqyIKKLbF1K1WiYu8KSMWc6Irkh0LDKjbnhYKtvu
9hWfB+SPcmp9svLgLyhXAP0F7FNCQ4vI9u5yaLbSIuP8wrM5tvZmr1hJL/jQl32LLKn/jgQJ4Qk+
wuQUBylag5h8npzw0DB0jssU9vuHluPg1OOeT8B+wwVIjVU9kOBlfqZMxBEWAnSS7IdYfI2oFMHg
WPZOPVqQKlDVAkYQ01Nl2OmhOsxLt1w1dGkJzZHsfM4WP6AD0c3Y31r2fZFb9gSiqQW8dEWyfTGo
EhzXQOrac3Cbl0zcDtQ+PBlkYlEANMTbB9LoZNnH1IrK9EFs3FczBOYXdcZ6dJqemJwS1aBO5HV4
Nf2KX4Ej880lhR0LkzakYUfljeoZD/aWD/xCpWHAOrbVgR4Ub+dDUlNiDR49a8h/0mZZ/v3A9KfQ
/FGIyopkmIZsKYps/myklsarrrvNZ42pHPHIi65gwwwO8P3ruDU73+d89hTdXHJlNQoZne2sADty
W7ykYfdBW/GAFQVIYssvLOeu9pzmRWbpW/M5e39+OdzJiv4fZTMy+64l6ehNlH+1qqWLerW0k3mZ
3rweDWawRmjNYRIC3TNwP2QVLppCdEexhw5RDiJnJNvZvjEUPdJfdWdnm/zV3mHPFfdTfpz0layA
UEfsXJN+akFLXRE0k9y9RopV+sfj8/zrzSsx9W42FoS9EQweCKN6yNM5ELJmoEC7+0Yy3PQtQhPh
ZQ6H3PFfXzPibBC0u88L1q/m6i0WBqVVenmhQiBe2+ZMVLwCUV9HpwE30JlMo0vy3N1O48O+wng6
J3WvXBgyX6Dek1vJrIKI1qSP+pgBPMiBjoNx7+GoybZ6BTf78LDTUrG5MCSekC0IZxYzFugwLG6d
m53iLWDMTqB6RLaQ4cKgKBOzcSsFcZVF4B7HIH91J2zX7ZADywcjDwP1ojQA1e1WHEEofDC5kySx
6cNrnkbdk8t+ik7hY/fv8bbDwUV0ufGV1cFjUzF1qdFugKvk5R+m27ocUCgBBjTMehwnov7W8Pud
XT6i8V7QPN/VMMPYRsjqJkLx4dZZX0Lvb1skzwA+hyrnrfpPMVhUZnChzLh1L5MUNJ+zMHaLRgrX
sfHC4oaa4QvRXUBJ6rY7LkfC02UXX0wf+3zRt70qVJuP+559AI9wUYDavkQP5CGQPR2gHHd7a/T6
uT1CJWOzo95ttGT8xaTfvhw2Vn4vUMf8//ulSVl18tveZHKeItLuDkavXnRzkJpx0MqRL1CIacII
0yZVZIlP40rE7HFw6Pjpy/X9R8r+/HDqIe2Ee8BCFPLvHgpD/pv9KL6BtAW6bNqUyxMWLkpG+4q0
hKLynfmrl1smOPU58Nop8Cf7Mdpy9PjeKlM+flD2RocVHw8FBwWSGQGfgkKOKt435nxKRs2oQvCr
u1feHub6xUWPy9ueCFk+MYnFO8M3b6meqXlOM4B5sTeNQ05THCce84tjLffsZY4DsDwz7XnAPnux
PUyFdk1KKLMYTnZOOG56/BlrEKJ0mBIdkBHk4nil/fYDYuG3uIOiTx7NE8BC79z2oOTHcJ7Hzt2f
WkrAbIb52jNF9Oln+YD3r8Nh7odxFcve5rP3koG8wgfOSccedJMRWzWZQ/azC728C4Oa6ZwfH3uc
9StkFFJvzwHivi2CcZjZgeEMMFTiwujtrJX4/0Lyf8ikEWdWsBxceoPEyzKa2Azc6WxKfiKT5Lv0
pnwUi0nyuraTJewLZM+mny3nxxmIFjvR46wNnPHbNrN1JvpCn3TaRJslvfmM8TLE/yKNT4ZfjbKs
gcxgi0AVO5m/a3vQ+OAZBR946eibOspOQrSGiirE+FfYdrOwhksS/ip759Vu5l1CRwRfuUPWwGgs
AsuroeI6GbIa+C1nf1f7XIZ+chiYdkZm1dXnnwXy3Z+rwRLhVuMC3VEd5DIfw133SbjxYjKF6dNP
x8eYAV7EK8uDL6jCm0zeA/cnU+jYwj/nl9Q3GoYs8Rp0WBh12XnkqfvEfsan7eCx3FEGeRlKHc/z
YjEpD6cx17xeovlG/O0/XIoetP2ePWJ9GA2QcjrFZtkJDsvzIEOS6QzFam46bjge39z45S35LndX
uTjJ213bU6ng9RPvEHx/DPub3xLJDWogeRRw/bwNFsmpJztJhZjukWSg3Y/0GfgM3oHVd1aQ5RxP
x4Uzrtfuvvj+us4/JY0Ch/xCWyM6iAaUz8IUHCaNa9pLvkJ48KkNLmmIGF5MWZARIaiCN2NXqL2I
b9zcBuue8xbj4P54PyZ0ehxOnWViCNKCNqE+3EtYZUi13ijuZvm8O0kcj+EIiLuElPsjqWCYFzrc
8fFhmVXDzSYxbTvJnSDirj6OWRns4FuKBnwnLyaSfizZjncceXzLAJ5aJwCu8v3sBbsinH+cB3Ei
QC2d8D0izuM7jJ2leGKEqyCl9Nkts41yDDhILxMATEngJVfF5Y6+ukRNhPz0Vu7OuqOv93zMz5FR
H76gvNjdRbZ5Zm93+fKShKNTp0rA68SQH4+MiOz5/IkynfQUkeokXCHg5O+OI3pz12SZT/g7TPCI
fd/hASeSh9mBEgV8AoyxyTkpP2m5R244zAxxaZeMuxCRwbyPK3tKBJIdZjE3sURnarYm1A/YYR+6
VpaVaGBQ0p/scL8ehbOQ32oosRsXVHYOK9Ej4aqJm/I1Y0xxYJ3ZF85Q53cNyXwbf12cL1nqfd3A
HJ9tguLGV3ffhLf5kGsxzZxEDexsOh0TVRDkEdNY4bnpsJGyNDg3f8ovyKt9ha5ke8ErxoHg8hh7
8dXlRqCoF5F9T4CH9QRuIkHxtvEFOXzM+xycGFBfk2Sx2YvFcvlL5938V2tcNRiTa5Kpm5KiSZLo
Mf9jiFGe8vpUdTuidJotaARP+lJAOdxBclIsngvi2LDi0aG9234TTIAwQEYy7PXXiGwj+7oSO5LQ
KyDIsxGlCuUsmexIQIQadp4UszkMHpvSMHG8wuOR2j8JbIiGDEiQ0AHFcFhK6ClyIYSTAgaaeBLj
TrQPed5+0YIo/1UnKpqsG6jchTb5x5xBvV4r5XE/XadngOky2dEu2BJ6glR7dTYRT9DBHuhegukj
qnE1TmQnm45/+RSa8u8mb/cfn0L7MY3I8+v10jR8igXMRnJFKCtQSYM2r5JWxfSC9OaGGiVb+ZQa
9tUZrX2US+hoH0gVYPVKbDknC8sV9xlgEtVjSRDL/Hv0yyFAfJAfhwA+KOM8XddoS2s/Blzl46Ra
L826TPPZJ5K3l+V9dV7BLrhRBo44xYnDccAxYG0IkiwWGS07kdP1i/Hb7P68R42upAtFoCSj7LBg
6vzvPfoxz+/iLlXvSSMFNKYl+tpEl149FZQIRvU1KK3pe69TRPG/keHfC48W9f3hc98ahLx8aKZA
IvdaMwIvCiq+5Jgou80bkAg4L+fMa2oYdzx9DGQNFka39RTNR4B4PqTda0Bt/qoDlZn6KRL99F1N
U4dGwl5d3DfXkbZ5jjEEqnMsfgbnSzQQTUQrkzFHpfc/3dW9piC+Tm8mlLXelThGPCT41uu+mPiT
e43IGZ/a2j2fBwVptIQic8S8eyAXio6gnt6ndxFx7JTEmyMJrgKQCxXNvHtsvfyiDBlv2dA+1o1o
ETWkLQPHzX2BiOg6qCwUAuzfMQMgpaHPTO4g2DDob3h7QSDYmp51m/TwwfPI0AVg8KBVPL1HD+m4
eGvxOmYYzreGZmmXyBUupHGd075KCd51aB6FR5+Y3iz32h6iPq/CJgjaApTq+QazwC8Y2qAdQEnr
GyHlKT3XU1/wt8l92h162GCLr5di30bVVzN7b0x6XQvYdFfT4WFwAXSE5mC1ThshnK7CfnF0jxMw
BRFivxA0q7MVUyAbbVLMAcV+hRY1f7/2VozD4Jcyu+yQXUQCEbGqoDPcPMayByVmoQRq69/2Bl9j
K1TrhOyg9sCZBu2Nfviq462Tyd171fbi6giZMhAk3ubhrY7uOei3i/6nt6q9/oG2ecER5rNQhi8X
LTxD58MsRfHb4wzGe6/5c7i4AH272lBkh3/8h/cOWp8AmCfx761LQHfIYhp0RoeEILiwTk8+5B2a
FYo/OOKUEowBfIbQ5i59WrS88KW/RiN9d+kFUMkmZFVk2uA5B1xXsnxqNKF5iV5filsRd1HCDb8H
5+AbaSLNwHJw6PUv4+v3IbgtfMMi2TO33Hf6sne3BG4O/Sv3PCVIGtBu2KLyw2HDLyFOCxd39fDM
dMEhBXMo66XLIAkV4G3UTqrla8xZgc+5a7HN8FIOibDOjUreWGFsTh+w4hAPTmrwuu47q+i+Hvsd
z6AubiIJuWUeHSb5V9lFm9JddHfX5BO8qZ8QEYblFnCuprmdEexgtLoyFVig9/TwE7Zz7jHuafPc
aw7whbUZ6F5z1qQKN39s+PXmNDiHUkrIxaDOrvGdY9cjOAxvaNmKpPEU78LX5ZA3eo1xI+PtXLvm
F/1dt54ehodveof8qzvgTuc4cNwAG/42E5z0PiMl90IOK67fhONJPjlujqBjaEYJO18+6RDhPVyH
Fn+ArjTl1rWPFi5b/yFp3uGPZ+VsLkR0cA98xdV6m2vE2ALgOqoc8tIyaZIPhPVyQvEEEUXhwtJl
ijanEb02fihMAVWK53lCuU56B+mincH94XRQi9dEsjg4gPnTLiwcAno7UFcPfWmOorx3j3RiT1/k
5lwnFT4nESxnsKa5+diKTgjLhL+J8FJ0PSUqsegA65McMY0jBnwkj3MFRy2FFWKKEjGlqxZdaMsV
06tPQKY1y1WXVx2Y4WG3JuC2nGqhsenstUR6BCBUrst2pTAez0qeWR4ZpiC754iqGdDmk0rjCuzh
QkXpPrC9NC5jt4lGPi5YpZzlOn6utC2N9SdDwM8MWumUtAeaprM2JUzLDI3ZHYfLSkmueLiCDg9L
SOfwNMJZe883HLTU4MG9pSwg8OGDIeQoIZplfhw2vOZQocHrths+Br3wlPhuK+jEWLo5tgE9GD1e
wSkshzAnNE5iiUFnt+tbclrlAKaZIaCBHddXv+pkD7IbWpeGrKXGBz3BIvcosepGdzZz+AdkrIK5
6hfYzk6BRVjRE9lVwmhOPcT3amwAhv82hXBOBCYiuz9/3O7oHXzYrPaH+aPZnc9AFAVwzVg+cjEp
omH5+sZ8TXTJMby6WAdo9Xxghvrrb+1PMEtGTDrCo0m+5ZDeIowcv7eglHh3ptwYYQ7CuHtEtgxW
ocRIG2s4mSRgq7Q/vByv5SeQgbB2XA1H/IFWqdtcJ8SY0Y59laP2W8WXQU5SWMNci/kZBlx0T6io
YRrFyjvpvARVl6/2oovagJL4e7liCrnDP8uVP2WCpSBhRsFsYmX83zJhXVnmQa2NdrLCChGTOOvc
e7S0nOuqCXRfntxiZnIuWSNkZ/iKBzF5DOPfY7Aeiefz6pq99dPeaCxgYjbScbB0BStGmFS6HaZD
n/gT2yd3xy+P5W9ZevCGnI4zkHwRwDaog5edyHglwOuMP2dPYUhAcwNXkuwP6fL7+hefyLN+AY3I
iijD/va9f8hALsa5uBa1haBCiFWRPvXvs6cvjcrFO24HL/+cwS/qa5t1QE44ewe0zvMqH76/jz5N
H3/tnvzj7hvoik/qJv52ltVz74JyimRzh0QSpHg47OwSSW3ysXcyKHuhrIiIH+D7I4auXdIFfUpn
a4j6ufLvO2I3hboeqyXnKuhCznuw/vrYTXZzdhU2m9YreqziM4LQZzLplCwDTBzuA43ChJhsbHcM
RpYwmNRv8jMwytU9E0g+HXJa8vK4m9Zv70nWRp+/7K6gYezzk9MuydyIaw4Zf7+x/sVz/Hlj/VBl
nG+f++Mlc4EbFDaM7bzv3T05pwwzbNyhNtpRl07L5Ze3NX67n3+U369SM9Z6ZQLcBmomOddQRZfQ
2skDfp+Q+gTwdTbYJ33ODkx5DvG3GqM5CueeFDq7dSRMClqYWB57sEfc5S1RODngJORu3agBvGJP
p1dGbJ84Q/sIA+09YTQY0C4p9Hiv4GimE2dmRLCd/Jd//yUkRxUP5N9u3B+SNiYMl/aqrtuJ5CAV
8GsgXBAGfAomx3TJFnFExiCDhFFhUwZZTCE/HNZpaqIiqFyO1NJIHnS9v//a6s9Tz89f+4cK7npr
n8W94LILO84z0vt51o2RHEQVCnjUVN6F+FfDU/qQ3yNqgIgh3idWUXYKh5fk7n8zEv7xXvztOv04
/+S11l6KGwubbm8jgxP33MTf+vsdJ/9yx/1JNfpHM0Az+UmuKl+dkJQIaQUmiO/d0R0wah0R5v33
C/0HVfXza2E2kWWV4x36tR8/f6k/qnuRF+1ExJZ2+h/34h687hJEm6PROlQdnmQtBE7JjVr/prX6
rzPlP9/8x69sNvpbe66vLJpjhgkC/BMaXhvDRQkrL2vIYL39crsr//mWOt/VwhwtYYv63/3p3pyl
9ce4idu98DkJhWWCD1SIzHuQJ7BDoiPHkZvFX3At6BzlbPm38O8X/c9F/ddF/8eH+LGoPNt1p3jJ
fAhmNxhKTj4LeErWcQSY2Vv+GY1iCWfs/MtqJoub9F9vDIpUMU3LQNz244Jf1k1+KK+XFoXug/xB
nUVzhXom1D0cI6WXiJ44V3/0CB/x37/zv+SZ4onW//HWP56fsrq9rnLBW88U5+KvB68exHbbIp4M
eQ/I+Mp743S+EF9qDAxahZO/v7/2Uyj84/1/NnyOapHrhZa3E1R6HAP5zc1Atg9DRBkfe9HNAOfY
2G7nK3zCuIoMZ44rnUujjVuHU8P/kXamu43jTNs+IgNabEv+q1225T2J4z9GVsn7Jq9H/130fM9E
YWvMFzPdCNBAAymRLBZrueuu4ZRRfjtS/U8NpnTZLlOQug3PVN2IMmsMpzrcD2R8GpopuRHpfH+0
LHN6xu4xKM3fBtOYzKPnH+KcPlLLe7wpZonXUtfqsE1A5W4iV7oN6UE/69mJQ7EEnR+Jw+GBeBJm
b3ykSldMBbRDA0URLgpVJkoDYAAJovC/GTQFGw5Vgmtvx6UZHiLAp48/7w8KA87s1+dJ9+RYT410
u84uo2vz6r8LB3BwaRKMQJ2n3PkSs/tLlmQIb1vbvFoG+oF36Ii2sH30kSZGvHY6dLJCa6JyGeU8
qLw46S5e1xdrt9ARuKd9coJPBrsTvWgYg45gwnhKg9WB0ZaKLRW/VbIAv5YpXUNjbWuHVSO9gJIm
teOcQ80FMQT+1HldxfRSwJnwBo/rS0Nx//6gcpSWK8O/zcPcru+qnCVhG/3uULQzdnuZVIKdn5Ar
iC865eovlAuWgSf4sAfcS7LVEI++H2EgUGxDiTUobkNNAovrs5NesxcoPnkg993muk/bbbq7iVYe
SyqxuL8EGb/fm7Nezza7HcumtYyLZHsvjPfAbXosRS/xl36JEXal4DTM12l9M9/xjFPBdrs3SsoL
ThOYVPgfBYlrVBDEfMDZdtlYiDhHTE/cEG9RaEVvGqojKl9Sg5FlmmXRAinZpvV2Y9RWl8p5dGIs
r0jAgaOjEzjFPCnWVG4FfyRJZqax3NcblR2SmJc5EqeUR5ADtKtDXHQC/4iG0dZRdWLi4P+8iD9C
JXuzqK8zbbpEKHToPpUGNnLrI5C5EpFSWMmzgnr8CJNszWwKD+ZFCEPZyaOTkqXh9qUzC46RcjdV
siQLY63O12vW4AlrODqhxNo9gXwQBDG9/RtZ8/+mJrom1KigkNXtamFqK5a2ct7teBG25863FSv7
PB6v6g90U3ZZmlmtjt3MAWS+U2CL65BjUfjgLcqSfxNtFA5M1ySzkc3tSmUpNvEZnoXofed+3fBC
xDjyx7pfZp5g88UZrGlMcZDd4cahsj/TASF2j1fvqeq9Di1mGj8WUvqOF6VIF2y5nm4Xs5p1Jsg4
je0QtxuQMmMHE61N7uzfaERRmnSz9Nl5daOhWih7ArzJ7x3xTzCFihtcLVOJohzpUumNoz5dblnV
ilHLQIIWydxj1rmbLWCFs+jCmDWBtHri9RJgYwGf2gxGIbS4c0r6dRI9M/ICW5pbWr0FfgaFJxxL
6IpBWgLa/K/bIt3LrTVNN9czRy0sd7xILD9sVrxarDhrxa7I4WslPx8P2hExZ1drMsHBGVXcNDRi
TJsWKc+6zIoWzqAhveOV2/5UO4ozIFOycYxmkLfMQdVZgW9i0LbixEtf2aI06Vae08N61diJE2dE
w8KHMxdADrMGaJBQ7GLpumo6QQCXkw6z6m+rdls0lllm6+eRFsKwAR17A0TOmQCJGXqeKjbTS61A
QZr01Or5+rCkKeo8WlBPvVBrAuTuZLSimB2jy+wN8mvMqoXX6tjSXx+vtF72+OqWQchjYGg0S9rT
RX5u6FCKn0dGaNCdwEUSvQJ0ouRtpikNRbDI40HIBluEbwCpPFLMY5gKRbpLa9GsAKGED4HMVcOv
t63kGrxdoYqkzSwwAiqeTQZF8kP/BBSTB8/sU94aCcfy9DzctCBnI4tc82Yksx6vqyzGr+t0BppQ
9mFaq5IVqiwvpl6f5uzp9xws+aazDWhKf4JxsQ3xUQiq6zCcBbZCbOlJFqRKNqlxmy3r1xpSGcRJ
XB2TC2emsko7/7zjuq7D8GBqBtEonaG/tbN2WxjWxbqZIxgY6smis3y9fjUSRn4H4Pysfj1Qpm3+
vA9Com3W60YNwvX7zSy88nOmWWfG7myOnkHDgJfVnVE4+IBaKHhZgmEkPQpQRRUllCTHfkuVrIu2
X1X25h6ppjMeEx7rTrBweyFALICIUfTZf6wzhmqV0l24NPTjNcuR51EzgelQAH6I/5HY9km6Ds9O
pHgVlCLFURc2liesZh2vJ0R6K2fSHcWQg7rhi+80hxG+oSIaKsnr/t5Rya7ph8Xqel1cTV6HhTP2
Goi8droCZ+bEAiIYtl+1wH1bw6niRv0sUe3wn/fjt3zJ0s2W2331dhI7PB4n3Vq7OwFpEAaTdydw
Qgr8r4TAXueWNL+VOy1+9W+H/7doyQm6TOv2pl4TonkUJ1D5wJOZOkH4VfVC/xXvDqDbd8X7VGx5
iXH/LVcyRBfbzKv6FLmtYEJ/g0tbdBiGsHI2MehRpBD3B3WY6Jwt3lTJAhnrvLFML0IcwzucBB6C
S7trejGlTqcbJOPcG3PqTId14njAnvsAFf1XqBRf/FfQeGAmt2TVKYWQet66iq8zSi0XyU/b0BiQ
YGnSITTmq6WlNfYmL12SBJMY2ObXIAzbL77rDr+jlsoem8JE/HHqBYHS7s/0+Z7mjp05unVbSWL4
3XozCepuHMeEYV9V0Mj93PfbLi3qmS+e2b5K5cWVevQF0oHsNSNvzDfihgdJNzajVR+QEese9Ljk
TCLloreqg3moCplKMr5oQmHp4i4WTEttkdlWbrDXrXGyc7rQcyL35ZWdzpxhP+orzramONs/3ojV
pppvbOQ9tyY1lMwGjtTdTbAu+XscWn4PCKuxAeNNN57XdGlnbgOHJ9WPXe3DeeUl037iRVCiR1E/
aj0rjHup6fnZjnuBqbAdOI6nbJbzeUf3OWk1HA2oVRJzF9t6E5yE478CB4mApX/3+55CuEoN7xFa
QXhubK6L+hk1fD7XnOfWgaazSNCEnFg195CMAO2z7rn3AWIUALLfEfDufl8VhPwB/rxbh59NMKXr
oO0vG1wlNoEyOZ4beMCke+rFXUyBFoNvXtYdn4nZdC3caCmIPNVzp9ARuQDSuB0bS/18pFfbeR4n
N970iVDNmFMAhTfuoJyRKrWsuggy4rW6WqWN65FF88R6Rzwzww2EAQjb/mL02qFJQHXnSx2Jn22u
Sg5adl2vj9qaZcJ3CvOd6AvfON2DAz6A5tweQHcAa2+0ckSuQstLX7mCZGEPC4q2ySo783g+IDkP
WuNbkMwGhtu9iOUu3LboIKH/pNN5c5Xvq8LO3RG/BclnfZ4e8hQ7h2NR645xErsHN4ZcsLf3OVw6
RaJmw1NZnZK89i8rd88SFMTuasvF3tA43NaFirQz64y7yXUSmK2Yh6X9wkbTenx0O/bGafqRh9uj
2HFhvx/Y96rkUplTbW8c97k5uoao122cCMexFqDUaHXotBv9LXj61yZessqslDvIhdOW3KnGcZqn
u7N4W3Cnkm4gHnn+vIpXZdhXXN47U+WjlUqP9+Fk1eb7udhqrU+z4HgOgzJEieBVzWBCu9r7djiy
Xwebk3+CrQqD8rHaOC/4F5184z/d/GZzETSb/msHZytyo2+v/3zwn4+OtwxbEawx45PXGketSHQc
KA7pz2S2zsTAmgUVjFG17HtZuqAl62lltzraS5P0YUs8w1+DafvlQ1yDiHz2PlCIEzsh7dQvcdJO
zdI01VYNxD2fgquLp8vrG8ThBdLfjiOsToeb37JGNuzRCtElpueXaMnCz7f75dKubkzy2jg8CS7u
IPzqWdx91tr/bH0q5KmWKrk3Zr6+zlfp6i/1x+B4k6Di8OY7MbPknN6q3b65gPOjqN5ROBxldv3X
UiUH57ivb6d2lV0WwUyS0AHEQxqGL+GrWGr/+b+t9B5bFXTouDa1pQY0BH8qSK6dEYscxL2t3/Nf
ddcH8wYr1FGokyqXURYkFhd69y4Kkg+b6exaqbNQZqN8jJOAKJHuO2bZhG2n4w77/U/VWsUz8UCB
TSkSrtj71WZaQ+LY6wbxYBYyETasOqHr0uBFVfToqIa6qU7zDpQqLNI2L+bqcEUknA9nt+a0cFgh
fAGSTfvhC22TPp6yKjpTSpWs926ZpvODiVSICnGJVk7Q5VChEnDbTpPGJ1V8phQomey8fjqalZXQ
oiQgCliJBtLKDbWlC9DF9WSuDdOkFaorLv2j45Ts0eKYW/NFA6GNCIv0TFCY4JuPVu4XUGW37n1Q
fq6CtyHsVt6bsgD4l/ZKFum0+59Fao1pUo67VNp62ARfaK7a2RMH9mipkj1aXSuV9Xa1NoFvZTEt
504wDoLY+fp4EY2OS6fDsSpNQ4nX9WuJkiWaX2eVaf7XoXqTzA1Gm2QQXj+nUc8HpkYypel9tz6z
ua84V8U1lf3M84qS0mXLuWLsV04SBMGg13A/oFx7abvRnJqLqrxolO5v1RDNW2SNaw3pNLVb5bib
b+dc07aXBO88bF1awaue4/g0Jg+ngz54bKWXp5Iqneq+uk95ZLJ73iBgoN5oFQ4GH+sWj2nnqYlR
agHnVhnB0qe0sFTpVCvnbVVfHBbiqiZbzjQU3izP2doBHSKemIVTf1KcqLiJf6jv3zLBIfH/BSt4
Ws71uakjE1/yDEZjFnW3QQwMyaGHhNXSjEeXMUSgTr+vSpaUvzMF4VLwkM+O6UXPES5oN0SyJB4M
9mAZQhf2VBzK72eVt1KqwAWJ0jtz3Z1313mDc90KBYaUR6Rcd24Q3sIXZ9f2cRSHyttaag0LQkWQ
Wthjc2uvjoY41zGZwGlIBEpkJlznkKJy2N46HZEMpLIMFIYHQLVmlXjpyanULnXzeuQGiV22nPF1
yaPzLh7ZXhq+6ESloufSFT7T57NKwcoyESZI0/9/fwEF/l78lpmuWZrP/soAUKElBI9j0ccqcHix
M9hGIi6eOx240iKK0X16KBQ6/vgyU2f//QmL6lav3nQOHUdKJPVH8Xw4GAxQ8PZbze1E0XTAZa55
CrGPr3P9zjtYOPbKdb3K6gtWznXW78tu+F94UFiQKCM0VBqt0qCjsNWS0dotqvlls2Wd5B0sJ6GZ
YBQ4g4/QgRkdX0ahV3dj/8h0SOZqedKvRmOGXpFZASlP2gHqaEwIHGEVJx6Jzt4ejeRwp7XxNaLP
zKGeQQPWm/s0bCkXrzhkORt4Wt82S/Pw124HRMMQGzvhADYDFz9OEOCqJN5zVw/WLyf4zqfNHug2
6yfbmUOkMjrd6GSEJTyH3iwOtxH5LWLR2tOwGaX46mDH+yCro9at9wlKQHEc5Y7ez+nLKT999j9L
jqPXpaME0A8lM9/nYl8d4ckqMxGKt0OX7Nr6WJnV92s2YO/9ZVrOfkIwpnuiuGImJLuPnk+S04Xr
QWnVFJZcl6xabX2zz/Zd2VtHn7wTwIOA+gLt744Okf9QFfyJxTw6bcmO2em8YpkbjLg3sSJi6y84
09jcvTuMgBEKCK1CYlntrGg5dclsWbp9NFKN6/wsXMsxN5oEVxBvWzQtk+iCXwUSEp9GucjFjf78
d0kF6vR1WsCZCiPnTnN7Yy4b8P0TBY698WwQnOKYhKJIrbdDi5qoBTHJnX9GsfJ/sCw/kiXLUjuv
KrMcplZ8atikku7oEl2gPyB6EWPrYUcjSAtDYuCh2z+8R6TwA//Vf4N749yCwaAx+vx30eLPZsie
r23d8mlmVAyM+dkPcLlFto1GSaaVuK6HZ6Z4PMrN2d9bcIe3Fx6PNKMBxdJS2q+aPB/vZDbhJKiP
SJq32Xq36UXftN46qtz1Pyjdj1zJQVoszxeTNB/rNMJWYodjTr0LCUUc64Ne+wrpTee1aUeiHF7h
BVO6++KN+vOa/ciXbEq+SLXa6cY+C7YIkWR8j5E9S7hvmPKt89bUKJv21cas/PH8ESzZkzqlmuW6
jmAP6qYE7EYc9kK37QqeGWXtqiyRyt3+kSZZk4a9mqXrM8fbGncXEZkdkS7nXOsBSQDKU6rHodwX
+ZEn2ZLbZX6u52J1LVwwysLxaOrFvZ5DmsPEWlJ7b13Dxyp8z9k8Okopclst093pomE/Wl4y6Z6G
DAtrCUqtkJARO03Httt8oofvDAlU/ywQe6HqjVbus+QSLVPzbMPWzTdMRsSNMYnJnvsmoBxKcymM
0qPlSkZrrVc2y2zBzXlOAMAyFr1jzgAqOYLDHURVWyTtmjXqvoy7jIZ3b/vxhqsWK0Puc9OoZrOV
WGzgvb/jXW/cngNP0FPz+5uI9bG0EjgkKe4fFZYh9Strs91N60ijvsmgjSYR3MRk5PQggCgCWgjs
NBPnFq7xSaopizo3123C5ISb7/YBIgxzF78IBpWp+/z4y3RxeR6cxB2yULCdjdt1X9VmwoYBHRN9
T5hO2IE8IU9pqMv9gr9v1r1KXRCWXo66Zd3YBlHhpLYq2qvsmKob+Ymh+710v0nQ8vfxGo1y3+tH
rGSuGucs31RnGBDiduwV6ySs4Y0gqMmbPI3NJtRmotDd12OF6DJFr5vQpTO0luqGKdmuej5d7rSZ
hqUcm5D9MWM4Dt5hd/jrdSbHl4ZOCJOVV6k6w52o/X8/fyq+ocz7K36DZM9q1fWxTlQrvkHkhAbU
c0NwFRiy/4slK3sbitIkS3apzU+1xVU3yBp4k+S9AgnnxRnhCSG2bX/wSETZZLgizKhA0+Upblqp
Z18ULxmxyvw8BTB53/AJ0evSc+IPgAwgxJqZT1FLsbdlb0VRnGTIdra2W9Q2rDaLz8TrCX71hTmN
uDsOtTUY/yLlJSq7sQWRsnd1uZizdZVhCzyHyeQ9c0eg0nDxfMd/a5LkG0ZLt6XaVcUyZQ+rsb9p
1+oemd4druKMYB8ZkPFiY6NhGiif4DJDUVyj+J6CobCytD7VzAvyAIMkwcIPnJgiB/Rt90wmeaeW
6qrer6JsCYsyJW/qNNuvqtUjmtNKzI8ki1snbyLST533YCmqAaFzo2h98l/Tz1eaf0nDRPT/9vvK
FEyZuSp+iGSu0vq5tpsb3Fec2Vqw6kzD7uieARtUvZ7v52/NXRB9CzSUUrdU5yyZK/PWSI3aUugW
bKwBJEXvcRDGLzhbgF4IIDzF9VGds2Sabpv9OjO2LPXoJt5Eh3tUuHdkj8lYd+Zw/vEmqHRZtb2S
gdLsRX2xE2v0cNnT6OJxhyhCDGp+CKmjT37xbQ/pW/iporJTaphkm/Z1I13tLqz2WYA7k2eNqCEJ
wP9BOjKox1+UoBeuyMFEw8Zr/woV4/e30kCqjliyWFq9YmnZTSyfYjuQcvikXCf88F0UmrxXn/SE
4pCFvj64WLKrpZ1n1+mRedxITCDgHREuDAak9kggA7wYehQsVTLvI0kfyRRvYsGAGIvUtNPKzaDP
pbuceRrsoN5Oi2AXhif31MMBEOSxU3Z+ACk32gasK3WHGVNsyVI0O68OOddadEj0SMQbqAXsr85b
++CBkBBhTj/1Ni/f/SbvaPsrhNGYQe29Xtt57fjNNaB6g16rPRNN9S94CSqfy0R5dxQPrey5rder
/e60ZFsb0XgC34bATYY92DSfKd6pc4YKL0L23eaz63Jp0YyFaQiI6Uek7fBbeXUE3JunVXVbjLLo
tmAGa5IZrNws+rwsFPXojqH0Ai+x9rqjtDmAbhCyVJ5X0327wyXx3FRGQnFLapIh3G02y930IG6J
103oyYIT2bnrrDj8IRHY53+VKJnCy3V6NZbZfX8h03e6uMdTjweHJMKTS9IKKI7iXiqMb00yhNbh
Vr2dr0IijmGDOgcKBP7Zd17fhDeuVFiVBknmr5bay4s1Z09FjJvU3e7I+QhDwcs8HH6rFqfwkmqS
mTtsD3stm7O4azhOLPGUBWAW4nAficvcMSnoQ4nbihR7qlhjXVzagt2ZWiS6jdt9T5P30e2O8Gm4
fohVuKMz+srKicIM1CVLdz1pi3xRFRItgZCYCEgIrQIgRYFrKhPnCp2pi3tTWN/NrlfnpriUHOHB
YXJd2ophmOq9tJv+sJl6eZj5w/7jTS3NsxUswX2Kc0FoSuFknxoYcy+Bd5wCs645gwGRU7vTGbrn
F6i6nOhpyGq9T9VLcmeVePCS1CUzlOkNs7a1eLRFzDoeT7rvo0G9d3EG8yE/Lx+hD7V4p/m0T2Dk
5TuetY4SIqJwWe78o4UNWG1qjXSWiQ0YX92AAFaY+xm1QQdCljfDebsjcEhMqdRZpVySUdrl22xR
E9HU1hu3wMjGdBYBJ2gTMlNyfn58zqU5meI5SwapOlvNGxDTGMTpyWlIE0Q2HBEe+7RpRcYLzBYY
JYVI1X2VbFJ9ZlZuFbqq7g4vsFjh58cfcKeTbwNgpNKm0ip+cYmSWdrZl/PycmKJPGoJNlAUWOMv
YXO3zhMOGP0Gj1dYwg2mmwWJcj+amVuzxfTu7nZPJJuIxL+gOjY8lpcGKqur2E5L/H9BUZe1ubU/
3OOHLOYQAUdcosHGHXz16qQw/ej88l9farlH0lxf81pFROAtb2KHCZNr49E9P1wJn3KKHe7QUyiN
yiRYUqR4sXXjtjCFSIHTTwI0dSDoV8jYxiEDh6YBzRP3WNVvPrnRpxVX2kenCq2owrUuhW8VD1cy
ToZV03LY38TixbwMCi1f1VHoI5S8qTJLrUquWJJXdDxt53ZNeEXPXtBd+X89b73wtU2DENmcpavi
7ihhYPutvZIBmh+tw2GtIdEDtD4ZrXwrAsGqB5NGMOJ5HYX0HHJZK2HnAvQGEzEBLaB0RRX215IM
03460251jW3mzk7OnXfRGjWAW1C4EocY/4yrtHRViTvl6UrG6VzLLsYyF0974tEoMBrFM5d0ZQ75
uzLDo/CXLMkwXU616qUyI+PynODvdpmR4uAu9epez+lozvC7AeH5Z3WguEoqe2hL/pJdP2p1U7hp
IhIeiTo86OQT8Rj2lzZH0XykTAcrfBhbMlJ1W1vVtid0CmCy181j0JYCE815AkJ8o2dd1OCVDqk4
rAd+hC15TqddY0VeB6l5QN7O9Ai9dyHI8wEqbKFJdGGI5i+jRfkB/nnVRqvESzZrflrvavX1faO5
SARwuA9zcju1TvhCdyGR+NyPKnH/E/Z0//ETVMIr9+sS33lRC6/CajWjrWkjElqecMSPITd32uMK
fTjtpgGcaxEM1wldbyr7+A8eRc1sUHypazimv9+j7KitVtky5+LCccq4YEIcZ+e9iKqw6GhUpu7K
d/lHnnTI+3xqV9YH5D3bxKuidgjF9BMYzDC8cMa639zELvzH/akfPSsbyMoV27ZNJvHCQ3+3J4V9
Nra1a/14PbLP46BLgD7Yaw6FWdbK1MIuE1G8T3XKsNxF/Fvo/QgKQuvbA8WP9Gww0IhiP6aRe3Qi
i/VG/0b/WbnDwg79eY1+xEknelowLMK8scOeB3ymy6AhKL2ZZQ9J0GD9whgCl7bZreNrTvPs7N4b
MPa5G6UfV8JgIFT65zOkg873NX1/3JxQLJJoA5ieXqqkjDozyElSz+plT4+v0D+8gz/ypOubZ8vb
bG+ybJ4CLOW7HvH+AhuDNGtAMkT4q+6TmPuR+QJ92v98LP8f7PSPfMnRqBjZvnK5oFpnlxIADk88
+ALJjJ2OwBj0VYilf3j6fuRJnoauLWeH6oz9fb47NtMQbAPrvEFDSYKW/JZifeUX90ee5Gecqpdz
punII8Lsbod3ypqFQ90/3PoolN+JGCNBz/V3Ovyeh8pcjHK9kodh16eL7TYXhoOCx80ToRZ4vDrh
XeeJd1D1GpS/9j/LFdtRuLT2ulaprc93SwEwfSSeehDUMbZCFEPvpblnFYJZuUbJxdBvdftQzbEU
V/f+DqC+WAvRfvhGQjVVZbrvTY0PTIXcE2QdcxO2WOSd3VaC+7gf1ZfOO5PImtiM/uWFWveT4IR2
e74e3nsRO/tOU1/CewKCnME73gKSFJfhISmDX5SBi8Jw3sHAhTOgiJdVrTWfp4VwAUB4QBEizp1j
gLqJI48UwVkJoeUvmyX3DaVbY2ktd+g4TaBJ1Y3B7QwAP1I//NpAVkfaSBiRyz0MBWtgu/3vWfCt
umnlvvTfqne3dIVlH2sL3aocUT26FIUnIqbVXVBAcujE3W3YHlzonT8PqkC4rL26aLLvUV1B8KKy
mtWNjXg5mMDByMTD2wR3oPe1bF36HzQ+1u6p3WV4Zvj8fzSfMgxAm1Wq02XjvvVed98dZd1BKMx2
p8Nly6BJ+7Z9lYL9Q9rsZ6clm2bt94ujbaJgz8ksoiujufTeb+0AHD0hUzYA6xJp76sgEl626pRV
yi3ZMz2d2hftJgwMUMwAX1ckVgbhS4fseeqpVPsfAtOfpUr2DPKk/GAtWSoqRUuRYBPyB47zgjK5
50jNVyK8jEemRTJl9nRxrG0PyBNdaaIvYrKGGTdGf0+0TuFJDz+jxy+UynrKZf80PdaJHlCha+iR
hZyT5p22oSnLadZVVwlLz69qGHWryrgCmCp+PxDLw9S6zIUjS+CZBLcohqUspD2dNDZ9F8+NtjIz
VmoXChKlLdVOs3Sai+u5cJ7F3BmWSW/Y4OujN3Nr/gdURr7IZ6sd2NKz/BEsk7Itl1AnXXfi6QU2
TMGffuABJb+2+/o2Z2jb42Msf5QK0iT/1dou9F1lhTST4DMYiakEXfDYR5+mSo2BrZpLFpKWF1Dh
lbdz76yDO+hc23vHi3Z+31sn39kTXYiPv6r8/hS+SnZnz9f1Qbu7H7hbAZXRDcgkMq+++zRjwB/9
F/9RoOTP1m+X61oT21BzDrRBcNI4H72eT+8hkDdlZll8/x/3tbA+yX3d7xuH6+6IOOqIeFdBQNDN
nIcehCtAOKKNqk5SflsLAiX/daP977FpgcvVPfwcOFbEdg5BrCpO706X9mh1sqG/WAvzmLK6jc8A
YGaXP+09bz6DQ4qEaACy4EKVn6EAwqcchL2LO3+mNc/Az/hYZy4d2VUmgHKz+8/KAFzY+UefJr0D
u8aM7KRQrGuYYJu7kxEkS8LXtEdwd7+yJQwu3ZKLZihRTQVuVKq1ZMVg+dgcL1ukEywCs4gH63em
bN6bivrR1F29qKxYebYd+L8GnoFBKLIxMbXsrC/yui5KGJANT4SVDgjPXKDY3zVPcYtKA/6CNMmY
zK54t4u5rQNi3cbdSZcDPkHMzuGKcZOpR7/7Y4mlOGXBlfu/9UmGYmEQ+GY7C4ksb+O0DoyHhiGM
Q2XQlfPl1MQ81TuDikMyaz2hkUfNFiRu6x9KVfgIyXic5pp5Wx7YZFGSO/tjpkuTBsjcwbVH4t0R
2GEwCVSLWpbScAmVeSRbsiQN3d7fUgPZuK+M5+sy5SrqBlvI4QbhR8/fxK/+dExFm91XOlWq45aM
SnbNLRq32Pydz106+snE8CkfMTcWiGMW0T00pL3i8YmX9hQXT1wyLtp2c14aNRZcaSH0dH8fqFqR
vcOPDP1d+5WENMChZ4XcUstROGTJchjLfTUHBoimicz/vJd0VxH1TszokgkzbQrqK++J8aatT9Ul
Vi5ZMhsM0lnoFXHG8J4k0LG9jyp0QBrAgNAtLrKbdkXJ2fYVhrwc8gLfcNVoNGo6YwdQvkKIsmtM
YZLQzbtyJfUQkBjMLdzqDy02k3s39dVh5k0f/MnxX3VU1wvCJc2+XudX/Xy+iVWDkw4wXUGvDocG
rXlkeaLbXPVuldEDmUWJkj6f0sw6TWcst8Wg0e7OOQ7ohPRjkS11GPIsAGI0xDWz/pB8qa16HcrL
eIUFS5q9zaqHi16p6qOklfWSySLK3AMdr6LbNsaUfDE8tNlG0W4g46D8WnjDhkdm3mtdB491/R7q
/2lUfs5d0vVjrp81c86XiF7UwMvcXX87pLoFRN1y8f+waGSBtNYmAAg0FLpHfK4K2UpzQoXtkLR+
np3yqiXO/5kMY5fy2mBgvIqMEBy+AugKEpPhbooHpTyxWJAquf0nC8aC5bqGDqyceZwQ2XQDrlqV
2bztVyLUvmp80n1ux4PNlptfp7WrxbAiTYd1EDRFzpQXekC7ZCAG1EIuETVyTLne6fUOXpv+W3fI
+Hd6uJpTpwPu1v3+VAKjyt+zv49fbo49MBlmnl+5BzBFCIoqqEYpC3Hx7hnP1yatGDtlTVNx3HIL
7PamLeezE8eNr5jwhBL4CA/R+cgZ8n1yQ2CODO1VwqxVl15uhL0sGO+jLdD1fcBbsm9vAGSKfowB
+V3npda/uLUEZjDQArxlh9ShbU6h6eXJ9B+d0yVLt8yPhnHAf8OJYaI0naJkJ5i0c3ziK3jVBJRe
C3T/aThj6Hw0pCnlU9Xw9Q+O4s+ZS7bvau+PZkNjGwQ7EgEfTYs57IJwVwBYUCy43A8uLFiydMZx
cd7YOZcMrl6P/t933JXUqdMa2/MZDDacef9Kpy3dYmq3zZQKUy4LndPdtrppoF6C0TUI3oFGDOja
o9J5xzNSAvMgQHEfG9I7JlS+20WpkkNsZ+e8sltwt7lIk67hpzvAYswjAzXKgBwa2sIZZPLteadT
aXbmfrP/+Tk+u9v21W1BciE6zZoY287TkppZpUcl9qAsHZVqX/EbJRfa0Be2ZqZ8I6xGQ0YDz3hu
T15lSZ5lTRgcO9sIOF0DMu6100hoNXh9ExBbtWdX5mEVP0TyNqx6/VbZ7fmQlshAj9cx5GtrL6Dq
cXGcgQbsn2j8bcUYh+ioKvCUkc2SV/rRD+kOTg+pYWxt8dqMx+/dQCBnBi8v5Hh8ipV34rfHqlEa
uRQFSheuWqnObsslq30es9hpiFZe4q7VwpOdM9NKKCcGiNbozuJj3hJT36FF8x9/RGkOuvgR0kWc
ThuNg6GJLaf3gFt/GY0OCXh40i3hB+w1nX3z6ZLw2lbgJFIFb6WmtyhdcjPWtamdXmwh3YPahGFe
FKjn4+7MH8Gek4t0D3HT027rNGmCVPjzpQwQReGSe1GZnfJ1nurCINjheuWKoXbdpUf9gc3/qkPl
TRgDI53IoFIQavnswqH1nQbrJ1qYFV+jVD/J7bidl8vFaSq0gf5l4feN4i8ybSJQB4Xn4mB7iqMX
R/vANMnVqOVps6tnQmKriu4lCdjZVZMHBx8P1H6zeQrBJAtsucL43xlUHwmWbGJ2vdRX+VUstRLB
LrZtQ3lY9ePZwhmNumagPVOC8dl+uLZ7J6i//Ddz5mqjJ1A/1+j7U/E5qisgV6H0Szo9bkzxOcmJ
UvJqsHOuHXH/BwAzBAfx1uHpJU+G9VVSTpeGdgUtlKtP+sWspMzE4RRaSbU5fjfeRDsKaYsXH71b
wQRK3K5kqypNBxbFStZuu97a9uEu1hNpIbDvIS17ZthuvjURp0wMiTOVz9yu12AQsggXjXvoUwgk
N/rxmLPPbPKJae5kaO5NRmHugLixHdegwVdZgyl7TooyJQObWidGm1jITDPqrd69oDn4qMHxsqEf
cgaDsWBiyBLi9bnLNNzH96vUvhTFS6a1srheVuv8InwcvBx8qncse7ZGyY8A2vi3k7cGDC0ULSt3
C0dBH6qbyfB76qubzMrSRMWvkUzt6WCZICX5GkH24iVXqJxFZDkfzj2zAx2IGy26Q3cVNIdMiVWY
mtLCX1G4ZGrn18rGbtwOnP6YOYmjmY9YG8Q8fGEcwhz4hKjwH3UX7AZcO/+H8p9q+ZJ5rawa21vN
3BNae5MbALtb5rxvyCvgZRPei2d28akT3tvB0/R9OF/wOapduIPiH9yBqihxFe7A2jCn89ORI+C5
H/PSBeDdAubFUKxLxq3TK1XwcbAmK/y1hFISaPs8WAv2FAofRIHxXHOgmvR9K7zRWJu7mMNh3zxT
LL069sElsZl6RAb958/HilwaERdOT+61rRgXo8EgQvFQUlI0PRLlsU/yh+ZeCCD6aptYVusrCpQc
0tnqYq9PaS6cEpEl3yRfhN8AEqm3cSz0tyqegFJXrChQcjzz+Xa5ru5ZYc0xKFAw5OLwRGoP+wC0
tUOR0WmnbSzyE8VxL2qlL4odVljHqmSNczry8515vmtGAiUkOVQHEl5cP0LtKcDpx/JKrX9xvZJl
PJjnzS29cRta8PaB/KQQQafgMW5G3w0veiys9H0tCpPs4Gw1nddBAYr4mvB2GopmPcZtOYsmsT3X
/xp3Oo3wjcyKyqcq83CKkmWbl2Ypw8B5AKBeTFZOzcl536n5gLL4+DoEVSDxR28RE3VFSqZjcWSP
Lrtk8vTZcTWjUwWTJ5hiPaYXC1bncOXeWR7aWiBA2p+rd8XRloxA183imiVDl571CoDEE0d7CqDI
hkMVk9KFWyLl4Xnffq69s3gIQSN8kaan8mQ1oRgZCoqz4Qkst19F83rhwO7Beh3APicAEkYrcn3m
POv90HagZifj1+pfzuGl+1hXShFBha+XO3PnupWZ2wYmUjTJibwTfvCiT2qg0okbTHJfJQOn4UNA
2+bJ7MCeJVLuVDZ0y1edYClFSvFbJDe1esgamn1Deza+FmYMKRxv2zWn2r9SZiI/R05u4d6LtgAB
XhkS5bd7lr+GxprXlIbXSGRpFA+podBoucW20Tif9tXz3TLCXN/VSBAJ7iFwUpC44yDDGkKY2O8/
PhaVvZBbbU/rvbY4wfYJUilAo6h79JxXgkPcNshqVZnA0rb04s5L5nCbZdfV5izuDiB8gGHBaMf0
6QWlpQ1ErpCiM/LIBXS5CPZ09zGGp3+g006VCS5FRhQ/Q7KS5yosdbcZq6YdVZR8yEWMgiyg0+4y
dy8iKT+yWgFxOtq4g6Qd1tPvtPuZJVMS1CQo+i0lcF3c3gdWpSbZUnN3TVNzzkMlpjVMGNZjELRF
AfNBYQvo8Ur1gBfz1w6GYOdbnyrIpFIBJZNqL6vG9LwWHyD6ZWsv2y6A8nhg4cMaHiWBZf8KSyK8
Ocr8jMKDq0kGtbrJq3v4ZpG895LuOQETYmoOhg3YLyk8MlLDYXZxhouAoSwq+ERpx4BN9bzKtKR6
AwjSb99NW13NQ2O9E08J82DgA6W7naYBqn9OuGfxjZD2vH61o0yRlL8jP4Klu3Cb6rk51Td/+e3V
kDQJdFzOFxMTPk4u47eadCoTLVSCx1e+NDVTXLCk/NnOWFtnY6uPjElrvI1Fr/s7qKvG1qe99qvm
tyk6us1qaw9UUoQthKne8+NvuMe+f2r7z9olbd8eTGu+XtzXfvBb/4+089xtHVm69hUJICUx/SUp
UdlKjn8EB1mBVJaocPXfU9x4x3RvjvrDnOMzmLABNztVV61atYr3oPvwgT5Eg74R0307Dm69PvKk
Ap4uEeCFGPQdfqWvFT85a5JCxbGcY3nCV0VOUc1NXCCMpDbNaLBIrD9QCfjArjveQ/cXfZ3pEKji
Ga5Qj0DO7ApgSMHO/PFJL1RW6CrmvkQ5iMvddV8upWv5EmBzgWcjL2AzAmmMpLPExYY/N5py+iaY
x2N8ZbRjXWiFwmMc+n2Mf6c3aumuePF+50ZTztxua1wOq/1KPEVCJNnuLia/26zW6s1SjViZqxbh
jj9W0SunvO/LrWlxODlTf5253DcoZy7xbqvJ3uYb2ssOjUMH2P158LCLxPdAPJOamd5h/C5VnAst
YlHIm3JzgyvWdbEpVatWwnKHOG9GMNmj90yG8/YlTAeYyePIXPmR5IM3wS7ar6GrCw3y1fVp4XJ8
bJ2brdpqAmB1bhI0lDS+Ja1yNIuj2ODktqvC4OUaVPy0jsIj9ES0AR9EVmCAdwt3sHZrJ+F40fig
0WeKakSl7D9sXx+8Q3COw7hlNY6TwSH2kxGCY91VgKayOKEC65dDJIZjXs6WNw0uXCULhfgBcN/t
6yskzmw8lv3HzStKdO7nbBW8lvZwP8FGYaZT5v5Mlf/7HH0TfxMGInASQmuzrOBrssKxRRtlMkwC
enWD9Nw3UsUvQ27PFIfbOEPMWJ7YM0j9b+WAOtCmACvDT2Ibqvdal2hEaN7W0WCK3dOfcdV8VlzZ
JZZdyvYCGQDIAl27Ra+6+mpKwvgmaok4JjSrQ7Jo8dBoPb53jk9QGUffEuLpFTg19ybL+OXAjc2W
9iorg2WQFOY31K/6Dt3RVOgxkGNcn4Y+ooJ/ajR0mcsMO7xzZTP8Ijf0dYb8p31ZmuMqQR4yEB/j
3XR8niE/Q6wVw9WVXnIOrMLapA1pAbJCqT86+ZXX/0ZbdV2bnqcWDKRKdlhyn7JIlufqzp2xCoh1
SZgwHsoKwD/DV4Ys/PSkOX1iEf6ae25AxVzF8dpdzldzBpQWcdLCqwSu9EDvPsY9+s8k66gekXq7
kQ5fLXbTc2Mr1uriJuvKypoY4ydpZsUhJIVEL61wbD3jG6MfPqnjmPEiGhSRjmqBF/W4rxw+zRoU
Hr3cdyhW6bA1KtfLumSA3oQP2y1S0nB2/Bu9fQhWRUF7FaLn4uEmAW3eH7s4YM2Nrdz+6nkxQU2K
sTn2sKPKtY91uMY5mIeZHtFQXqy1/yo9tjYYOKIzxOka1JZq0xgCit05CWo6x12jhGIdXIPK0hS+
DIHhLBK8sIPAIQBHuPofl70ij0XurJuz4yY5bhlQlCPEQ3ygdseXivDolXMHmIr9FqDg/pIXZkxy
d0zN1xwO5+31duLYbWptI0CjTZwSu4P/ReGWEB2FGKTlDReGHz8bnfkuudmud8f0uDvIYX+h1QZv
cR1mmHhDdtiBn0KTPNrhTDhhkyDUTFjcnns7qzhh1RKv7mbJGet2uVxkJ+nDw94+s8Kola0DSpOe
5pFue3UTVpwxMnTXZTxhwgJL44yRix+jO4wiHIVRmFUawFKYBRSEoLMuLZ2pk9+bsmLWFkfeVDfh
bJVQshblDsTpu2mzRAMOktS3JhLu9tyHMN9h0+EW91Jg8Vpt2YYLKYQo7fbLGisfVDVd0zGtCpLq
XlX5ILj689nm4HDPpZ/XA7Jfg6ErbWxEbewRZ1Q6XT3d3/jsl94bVDGwVrzdU4PJKkizu5f2vAMa
QluImx9XMxeQSMj3Ny/Pw+F8hHo+uWLcp+9S8xu6yGi0gBPqznxtu69MwOTeZyn29ujQK9aYsxZs
Bap11IsY3Sa9E9rLsEREDljnIEREpeoQxlzwuG/Ro5ogBQ4HfSz9xx51B0iuthZhMl3ju43apQ5g
GWIddm+AZBOhTDiABAOfWVuZUJRm/7WPir2e05DITsRKtp+eCDB4oEVhDH7na68lZfA6EMkrcJnz
A6qIZumw3cZQpBmQKjBaHvIw1OthGD+3R9BI25R6tMn8AuahDDu+wAyijHoHWDuh/uS6xI27kKMj
1KxDvIWaQN+VZ0oTm2C0narfoY0BR5BIXKQSv5fdwZqWzCNzOlpCvb48jkZJNwnm/KVtcFBUcP5r
Yor5R59jUipvWMkngdRJo4HmZ6WzjYalsYBF4fevsZSE0NqduK4l5gA88A11G9j1g6wjq6CA/rVO
ad1aJDM6rdbep34DLShuY+xoYIAi2tqv71CCb3OSuMc1qtpjyKhkcud1t0QRIfduNEfx3l9OyVxy
mO+bgaII49eoiv3fV13vWs7MAGWLyzq1KvGgzruDom8L74bIh9vDQ6uzwkUvLQNbJnJTjudBAv/9
wsfO3JhY9k2WPUO86ocIRiYFO1EA8/Qxk9jRwq6Fi0zjTWwsY+JDK6a2PLvsF4eSIQ8PWQCpPMeJ
9jJJEmQUiGAG/8GjoDLqZ0TFzt6c09LcHhnxgA76ixs9INQsUkJNn+BaOjbUKqQe4WFoznW14I39
NbBiSak8PlQW1tUQisCJFjybxH95ir9XEAba0o2OZvfCRTX97UhEq/x1+1lSH4hW14wk6BBYYQQi
UiFQgUHiqTAJNWtThMn8+kTFYG5iq0RZKWsjnRXe6vstmbtML2XVjUEipG6Y9ZHmxMc4bO0HwFBt
utdpnkLdoVC921tpvzlPXD7jFIQCe626vChC4JCEB8qQuvEKUtBMG0GNsmfTts5Tbnq8uc49z9hx
9MH7JCcfneoIppD7Cr70/Ul0oyk3fOZV4rPlMRoslUp4CJADgPAY1d57CaTfhpZ4VxS2/Jqe4txV
3MMFiTIGjKl25MwjQv9hQn0TM74KmqfXasjj04efg5aWENAokf72vr4lcLn179u3InbIr49RLrwz
m68P18WetUae/TLyQJAE4hrCO32mQHsx7tBYA2rI8wCOCLXwT57OwhY90vndVg1A5TC77GCecsjJ
8ZjPlCX2RZMOwhlSQOCqbR0xuNCo54dUrr53nV+ve0cmTTajGozNBq6BT8rVx+DgApFB+ggHJ219
g2noDpt6o1PXvdwu7D0VgS4lPQ9WBy7KlufTW9Rvwk2W3JYcQXdDaDWlnavdiTpxR+L5aQwS6iXd
i789onEzFYGEHnFA69iNw2PV/z5s6OgDi3m/9J++vlu1dY/QtxyKIBlElRntX6gYnoWn9vdoKRpT
UDupF/+6rIMqvurJL9W/Du1JoCeVFERRuVOGqfj9mJlxeXE8wLSQcJUIDiMybkaLaNIhxy19kAJc
B5TxNCa+CEH/NaziJu1L88tya8nRennz/A8RHog6ZkDjIZZJE7MV8Vh+DaY+2PZpN5uXGIw5isyB
h6+0oNAWkcxPmnxO2buIXAGbdSVV/J10w6/7d7koZ/rrCxS7WYqXi43lsMpnespdPqV8CNX6ffOt
tPBLqf8hRb/gxKlPxiQ6AP2CDO7okWnU7Ye1j1J0630UQ2P6OPHeWk3Na/Yvz8j/mXXXUAztepvO
l5sLC8QD230DKpNAEkcKjikboufYyoKrodLPLXcNxc4uTsluv0L4V5TGRQgiq1NE3Bxuz/t/bb71
a/0VW3pLPCuZka5HH3WHYZ+8UciW0mMEbMoOkrAprVCN11TKYtvuuE8nn9ce1Mtl60JrCFQ/HCys
vpLvvsmhVvf33YPQMZls5TVFplGaoxLbfGI4eFgag0mgOYOFMV5+0RXTalcX8eZ4kkXvvrk2rXz2
Ep7gL1DcnT4xqHkJyg1wIh1KUHz/KjZ5Ytd1qq6rXPbNaXVdl9KNgES0jR8uukMM6QAuH0Ru0M9o
F8rtCzKCo7fQmJpMQfqvw5YbXbn9N2uROrt0K+66uGqwnC6NWwOF1WrQTTsPuDH18XpO1DIc0rqi
BgepJdKN6L2glGw3ej3ySGbrtYZjT5eDJIBLKGQ7C6DtvpUoDCzKuS9VrMQ6XZUgCvOl0lNVNP8J
HkuQaSadDolcPHw6iWpbemb8ynvro1z+w/52u61NdiercKqENprxcKF2Axm/VKPzTd8YRWTPerC9
tyATUtgahPOutLc6o7al98MKHY/cQij2Ybf1qqnB1RCmC4VfsKKBjcebnQ/JpAopj/oT6RJIPTME
WSmzTKL2vq7ZDVnte+ui2Iz9YXPz5nYip/aN+l58XdKc4tRLzoK3XIeJFPs+uVkr5qBSLs1jjzZE
gGlGQH0p5W7jy8dwyNvUk7YGmGKWXiuGaItnc2+iimFwd7vtxjsx0ZgACxbJGtB60noAuxrie9E/
gNO4ofWDELYrvFzo2mWylHhCr27Fn04AY6gKgTju+q9Sdr0Oro1kBwj6jqJ69cGHsIlEy9w/4uLg
7syjp/tblQmL35uB4rsdN97EWS2zrapG6SeP/GTQ7sJafSNB/CKdBuvjjJ7hBM/Jk+1XoZf7EYjT
GzVGXRT8KSn6fE6D560/t0Xi+dTsoaWy7LQhjenckWJD/LPPqvbE9raeH5eGfC2iSy8SyBNTDxFV
oasawAVtzrXFbEUV69WcacnwuBxOfzQt4zpP5WyFITdq0rKDVWMcrT/grPQxcKRhYLk2JrVBaalX
mRITcmd/PMUEn8s3Kz16a2YMz5yiljWdoofD/metY2U0S6HJDDb/KXzJrbNiTk9r+n+WXAxbuftC
6ueDRa70pIkI7ZFHzFRzCjOW4b1ZKobUso5ba7dgPCBpzpW0ygECNMMHqzE+Cq+fsEDeubkk31qE
cWjjx/4w9Z8RGAPBcT9gKuKCckfomM0zc/+WFCUmq+UqIsxwtag2sRT7Uq3Yk8rtMjeySuKD/0ER
7RaQ3Gw0h14N8UT/USRPyQmuHwckiwZP/83C5b5AsTTz83xlbhFwzOAKONb1ZX32JrmiPjV1RBrg
9BiPM5i31tnK6Ph/7U5ubMVGbJPV7YKBFRcQGwdvBJHZS0MKC5s0nKCrjz1GFwQby5V3vkCMW2W/
3KHFT6Ilmhc/9D/fonafmE/2s7U5WRoIhFDWVoGIDLDB81JDoRs3ozUIdYezELCirZ3nOBXHMMys
v2DOACy2631yvZy4gk9STL3zjfe4gekB0KtBmqMlTgeEeOsboAryzCMKA2P2SUvcK/J589+hvKrx
9boy4yqXhGr2Ga0KoCMQZtDVR6JlffOUrAGMuu2uaVQ9AFu6Yqo9KRb7+LK2K8l1PO8QapqICFy/
jeD0RB+VfZ++znOAxDejtuxTeYLA9LgJxIEo/EMnBVJMhiTRLrQ+MV1J09cuZLUC+qiRTuJUaNG8
olg8/62KAVldYGw42+UVD92l9vCB/hE1QpMg67sNoLCjzF1YhSL+fN82FPEaq27ZcA0bSWLU6NWb
mc5jd5+ULuRjupXO25snXeWP/Q/YxZMwAvACX31cnWpz/zGuNxraEKHI2cqPr9zOs7NxKYWbX/F9
yGXMgyb+Xtyu01pnCllGIE0eqEVYCmfhqFEmwTvQCV4WZm5yn6DqTSTm5hRjnK7wZdrh2E/bPuEg
uQQiIs1LURgQ5YdSAqJ1ejLXpju5iJAEDq4ntU4r2HyTkrT1HNrhTEpcpZcVSvmDbxqWfO30GkkZ
FeGvu/Gz6Sp9c2cfrOPK+jPjbrklMYc4dpmgyRBJ+ecTrZEt1p7FH6H2GekBbM2+qwTi1dogc2R6
rERdnKE6j4LTeJBmIqVBrYdWkt74ioW5N2vlll1n1BO7MmT3bdY+NumcR1k3IpRIUCKgwgX3KKBo
6SCgonqf/A1TDfDtsNicqt7sipctzWHeqHyh9mTSjNCTIAJH120VNpCFbrStUHO55fLem7Fic929
dbGPJ2aMluGKfMo1WDfDOnUukS8Kgv6UqEZ6yb6HLQF1NaOLW3FvdMXtON/S48TbctihjrZxze0W
CFOm5eEDMvU7q6bwgLY+MTfS8prBdedLsWun43GWGCVWvY0LCD85K1Sgppfs8J43ThpU/q9DKqZs
ZmzLB/ci50tyZlhQOPH+664D0ojMqZCcdDU5hamCnD0pKyCuNzkhTZOK9Vz55SucM2HE2xG+NjHk
rd0EzoXx9FoT/ija9nqh1UI8N/8FikVz1qVkczX4Ath2VMxTOQcVJoK18BiiCqDZ1CL4MD+YEk5s
6DN1Xk7Y1AppGglnGI9HAkE9Mu3BI8F5qBmyECRxSfXyA9ndNJT5XQ9uqTJZsKntY719e0G+ESBX
ql8+3haLoPtyqHXJxz6jqRc3X1fUgW5rcwLNyzf3moa2I92VLnQVct+jLIHnuevELdsXoCIJyKVd
Y2QNqbSSlmJ7SdA0Kn3InKCWmsUX8/j3df5ZCblxOUfSOVeM2+7oXrBjBkVfy+Y1SMN04Vev8Jr/
gFb9ba2zaD6/LmNEXFzdB+imrtjvRTU9xe6RrUAmYTJ4oc8XBSd+r1NpdaKUsEoIpboX+1/O98+s
FURqYZVN57C02P8uWUFyQxQLSp7m1Hlf1+CQas5bUXExr8XPeIrJTiel4/pSZX/JgwEE1WFV9dH4
IkqTdlBojgT/47YqVno3ma8Mb/dnQA+pp3pzPOlL58jn6BVwYEQZxRkMSOd4ahdWMdDJ0dxWVzdH
FrYN8ERAAEAbRf6rJyQOnW3WHV7FNtvrS8k4rTm8eJlGjRZ8GCokzPYUMZPtkjrxL93rS0+P+zdG
dSwP8a66uqRiOzb+kpijHpJ8kN6RlY1fIRFx+F44lNKVPH+2RmO3e3o3F/4DxCazjQS5T0Xq2r+Q
jBl6AXHiBse4JljoEulhnvCakGgzShOEshqtlw+zWiei1NLwv4IQ3dZPhJR6Nbdeqx1Cuo76FcLM
cx1Mbhb0asYGEvaiPwvmDQrV8HpONKW+fb6Yp+Dt1nkDlflohEFvvQ6BIP00bnScrjBnvwfz6EtX
ZVJIaMqdelOxsrOKYXnzhFuGbQ2lkvMD/ew1B4IUa9Sx/Q6ULmDwRnvTCMmnLhFbQp1KcxNkkDsG
TvWKj2n5dD0cqnL16vTugLHXzBwGegcGDbhkOlNe7B/9c9VVF3gfp7fYmzDeU/tt2yTsO279zcyv
oG0gbLdapzR4bVWNEMJ2fTTwyETdn7DuCpqKQS2tkrm7v3I+JQEwiYiGUcOl8r13Grd0mgL/4gb/
zFYxpMl8eyhdYu478b/wDDfBpD+lIKEDpg/iIi64iAwPyt37syzEXPJnS7GoxuYW3wxTLPiK8hwz
FFAY3JX8F67RNXzH5ye/8qUZtQjuyI+qmNVkki7X+wXTfRuPN13E4KHek9r/ho6qb/0r1uveyVVs
KZI55uFawrodqJBKcYw2t+A4r70xtiSW+3HzmRIhjEkA1rP1L+/JkPhKd57F9bj3FYqNnZ3M2Kze
5CWRlwuLtXqkOL0z8R8ZjNaXq2fdYykH9M6Iqvs7Wa7ipSPxzT6MyU/MxzD9oZVGRvPzCNZP08ZH
yp/04ugaw56l1XOu0CRelqDlcXNDLDvSMcQXYz9Ck7H2Cm7Qklo8zVSLRDHzfoFa1HOMd/bZvclb
gkJ6pQNx4MHe1FHmiio9ax9Mp+P4bYof/FruUNySwBUExztQ+YUmqNlfPLfbI3dFjNfQJS91r1yW
9cgthnF0zqm55qTzgrzEPewYcBoSLW2eq80bvKWLv3i0YNPUsgbctQSwkQRr49xeR+f2+eObxqxn
vzrzv/TZD41Jz2xD7ttKk+rqRJIIEwvw+4Fy6ZhG6mSrAFtB2jVOhq1xUNVqp93xcpqkdBAl5twu
CMMQ7HuzUv8N07rhXyVo+KjDaRobEJmRwpY+kKD+Yf+0JX6Avkww3grCJBoEKUdp2eM/PggzIhjY
w0kwoPvbMjg4vuZs/QsG+I9pLisW0itvkrMpjvWfi7vp3vw1Okj+Cfl3xBYD6WAxMGb4gOgM4ipp
DEchRJ2zldnTkdullLZ7qZMAFITUDFFZcfkycXw/bz1uVPXhWXpKkT0hO7YMtiSpwiU5em2kV5iF
zX+FYkS3djw/2wt2b09tb9savUjjJWkkGQdTMoRlSKZE8aFOQuBfwLif1VfMprl00sXGw5i8tIV2
CPeN28MDtUL/jbR3P/L3/rH3PmnTe7bxReub/zUEUMmkq5J93J8S9t9riMAEzvGxvQCKk8yQXBR9
cZbmdczWJLfjF292K0+O4vxjsHkogupriRgHP4800JezZXvvv8c6X0etkrrtDPjVMkfsJ7fxAvhH
scw5xAEA0L8/WCGdNHeUsgOfm95it7KN3ToL0hGxQzgb0gmzjNz+SiilpaFoaRK6vsfUf4BaDFbP
EDm7bW3W5V+w7X8OV0Ve0NyX3LyFuT+vcH4e7Kn03aXoBCODWjWthQyNP6mLXdUmSmllYyd7Ceko
VYFMcAkP7zfgxkuAXPDtuyY9jfHb76919sbf8QGyvcjN0N6QVCut5Ch1u9JCEtCt2UErECPfQkNJ
M5rmQckCmdxom/WkPJu5rOeGvgrAL83pFFauVDywi1q8S/OgZGVhudGsCVbZmnBoSwTJokhJUcx6
hKtxWAKUBySoRtsu1BA30M1TjN29VVWMknc9b/dpmm3lPiQoA2kb7ttDVNeIipDiwrNy6zSCoYND
5/4S6+xhhsjlJn2LbcvaLpl0SLqSq0pbgYehvzz6a/DypB3NmkS1I+Rf8RosaClhlXI4/0lnFYuk
ivMelyrzdijFlb11ZgmkyYAlmh/tpPPyshiC4A+5xW7IM94/vXY6JypsHht0SX1oBa3a6zPVgP20
jQ4L8HprL0WJh6NP6m72cX+pyN3f36aMfppbq/K8crruZxLbdNvXxIdRay18gsnuyxrd7peVzXOK
bDs6TS/7jjSVPfCyLGomJRRNeIfS3PYzqp3GZfCC2qLZ6WyaHZj2oCOOEOVQ8zhNKSzya9ewhdxc
D8zguRMNpaRfigA+feHMvPfeReODO9CrVa5Qlloj2RsnHJBOhhZUS9E167xe6zh+6OdmZCaC2cPK
1xHXdeYu81Vz65FcdteTHXN2tgSZdGRushN8PYiHzsbr3IWqYlk3G+d8Odi4C3I8qt+bXh3EAGJH
FEEOry2HUoAymo104/7L2+LYDrLdTtVQdX92eCk3c+bdANzlZiJ6Qh+AC/XmQTSkHLWFWipaB59T
Mh3CV4sf5rU15MXVx8nXyZNljuFfVqKCLgYUErNMdv/367LZmxN7carecK+xhpCHV4HTm0Kpjexx
xng5+xMo7gNT88AWMqnoovvPwIrH6t4MZ7VzrRv+A8xSLmP8OIwjbhwUH8KvpmCWB72oQ2HcV6la
llGpkCo35M9zx4tePtUZtXcybL27GkAebvb3DYi7nOkd7FAtMaAwsM8NqByyU1Kq2juLASso9gll
uv6BQzp/sCCTNxz+KYyG9PIFxuhJoDsLb2mNrrq6AKHwHbJMp2KUjWrZUfd5dU7Pq2VlfYOfAHQD
RinUkbF0Ln59bzzKYkv6ULfJhfhYblRlkyksjA0jPXC6yBDjleKNDynrJUx6lngAREHbZF1+5V8H
OjekgtrY5s08upPVDQ9GGMvkh2HmR6DSmEfpoSNKrE/3jXixA5MbU4k7DteNvbydWdw21U6mhM7A
4LvwlYeD8jUtOU63l8rLvoOddLRWuxtsByZJMcKM1pPNrAP2ovkamcErYn2woHRnqNDl/5mm+qwv
vOOp5KZyhqDfv8FxXiD4KwXjENCD0agd3l/W7Pfd2Ur1+Z5X595xbf45s6I1vA6p/eDYgkxkP2It
SL+TFB19IxPI/3mzGk/U4tB3/P63ZF72vW8R5CxnN/bWOp6hDsLc8RnLcLCAAh4ompcDzXnu1PBo
aHcAZmMIy0eLzBWakdzaK3Zrcrs6M2vBnstbhSYPeSVIvuR54NhEABHo0RAFQTN/pYEOEa4OaS6s
M4GH9X8GRH0sywfajd7QD8SO8Ql1tPJI9xAFRYzcq23qLd2SF/Je8yMqT5Moqruz0/aGJyCOeow7
g0MzJJXCoNK55ggLAMojkLNmt4sfp9xkFbtlH+N9Jdlht6iVFG3Vaak3nFJggKY0fhEcRx2EUBx4
OWWk2IyqU/ZUCM5MNmllts7MFovLmDM/pdsbhqtGNqhxhj6umWQhp9TNDam8TNZ5n1imWEo4U7wJ
zUt7E83DVTAPUcNowncVi8m9XghnbgBoVOpoe80X3/HcRyibvJqX0/nRS/68x5LTI6EwHY6HBNvZ
zYpqLcw2/+MLQmrZnrR6Q4XWNPcFyl7PnOt6Rsdk3qiXevhBbvjSYOzU79M6kW4Vg/nO99DCWOKB
aXag2PnKDa28VeeKV7WWlkweCY46KAol0bQJn05xQCVRl3Grv3RU3qK+ONX8xivP1Wy/SNKLrDlJ
I6iCMPYw4xE4YQ2imF4qXc7RX6YzN0vluXJcKVG5ZsNhOXAyuVBozwVu6AVTQfnDXUgityYsLnmf
RXLy68l+vG/Bi5NIP5+hQmTGynGP1z/7zCfwYNKdpzl9Jh567QHLDThb2lutOVsqSHY4la305sgG
11EW+SD0vtD6JfUXEVpqeEDrLm+V2xuEOlJmJsJxZ9FVsKy6Wi7WkwMjn1q7mujdiOuFAPIU4jSQ
5Cqw8fRZ/xSaAPULGFQu2oieJALeNZ3mn2qpE7QB3UtSiBV70HCqJlpvIsXw+yndnJ3Ui63JleZg
FKU8QCsTAYwMpqV6NfUn9aT9DAcFCy/m52uwjJaByyTuH4hCJmf+O5Qn3TqVDccpcfEtP/NOoU1g
ddIPloc3lTcGXkGw5UeYq+Ift7X+cZGzmv8E5VU3Vml5SReJW0YmrdPD9gHWbLOf+rzoNQikEmiL
DM880ulgFr7n+aEV6+9Yzn53nC2w/iE2oEkyd7g0sAIzZDdn9cbACnVV8YVucn5IxdZfq6m9KydL
Zittyd7qvOW0QEKnhvQtwnUa97HQuuaHUwx7Ul25zmrBDKVHL6qOaBhKRVwElInPiO+ArC8Oo7YE
rtBxyQ+smHVC3vRsbpinEBe7CKuIkzil980rmRjUbQcUhWuekkJwPD+mYtO3lYnnmimHmRL4P/Vn
1P9JUSxzpR/y8/98dBWrHq/nq+15k60uvBcHYBEVFWGwQZTk4Iod0WsPFVaL5ab5V/VFuXS82kuW
tuJb/Pzp5Z01FGeVJS4oBRIfTKNFAIDS51lD7cGJzuGeFMxjY4QyEQmqF+BQVI8HjVGAzFkNzhkv
jta+FAW/+W9V7FzlfJmfNil2zmvs6C0u6ArQ63QYpfsA9mwcQM+fwg2zF+HnLiw9dqDBEct8fQ3m
i955H9w3d7rbZyvmLjlVd9b8yAmhXfYbbk7WNRlm6Z9HV5dT1tkXtXjjOC+VvfOe2SP7skHDEhNf
H1ItjFVnkqEe2dEtt2LQbLeUHNd7jgZ3ToiFjSUurT+lAAEMF4Z2Hbz5TFHgydfqBhZ5OPmdVgxb
UrVnczPGjDtrjiQ12uBoqQ+iVx1nUjJk4AZf80j3yGdZVfWRz4+rWLg9U55t4caAO9DqDJkVv+lX
5PyvHofDBRWvrfTtsdE4fFCC8KSxONrzpFi5jbOwD5sKk4bNIFyRWjSk91H0isaI5MOM3v3z6xSh
D/nJKhYuvd1IKVzFqmLgpHEveQWRrcOPk4vP31C/GLLjK3TZhn3JroD3rDnecOuAxPnCWxtghpRo
r0XFJFVSj9vo+3uQdCe1ti5bWRjQ5T9XsY/W3LvGpSP2EX4JyBcy/+D00n8F+//1pdsMubx3TkK2
eHl4Yr0+Ous4WxzAPVFbW0UIm4gTA5Y/OEMh2WmhNs2xdxQDB6/WLq2NzKLgUKMe6U8rp/qUSjyo
ISJW3K8s6eAd3T8IujcgE/PLzfU8p9FmtcKwKJe/yFVj04dNlNz/oEJpAwlmwre+GT1PI6cnsuq8
S9AyBnwTSYv2oeHWrHAeuYEFUiIebgM/k2UafA2e7n9sYayVOwaO4uHdruV96jjyseh+kWvkjkQd
oYNoDa7uCCj273rcVK7mjvtYlX5YnDqaLWWSQ22zhysrFEjUADUHr5A6lJ+fYvqseOLtN1eOOU40
bH5poUCvQ/dMJZLZHn8c/H1KE8IbAs7jP5Vor/v3XqsMjEeXHISuRYapTYj9RfZc9+LpzqdiHtfx
2pqbxlwsBueEJw870Z6hVUK9NtAGaufeq1YeUef9OYpdnMTxLT5PWJHLg8D9bzT7OEUgZdMqQmPR
81lIKDQhXCKuevJnRyKs+0dO9/I6iqE8G1LOIR+AZIdkdOYh1f5NL9g2FoHtP8LSXH044b6uGVZ3
/hSDdzgnuzgpiwmSRBKiU/CzEZ/g6W0NaOktBQ2aETUvgit/njMEt9RDRbbK/oYh5RwUJo0BhEW9
iTqShn5ji4J52iVYDnW4FUT8lI09V24L63CwrrDkCKjfuuwq6Zv6EA+DYC2gtSTIcyP80sxSfu3f
pv1nWGU7j+5pFidHhgU6qQYAVGbDBApdPWL1pNWvlFc+HmkVgfro4/+HDLrs29/jO4ZJ8bFj2lmS
PbfKV+vqXuOqexXkGb950aNsg5sUTUvvLuW2ot4nhZaNQ9tpPmm5if9iQH+GVwzMamVZybzC8Ajt
1Jteb9oXkfwRrRJ0J7gwFe+ZP0Mp9sJYJZQnTRiKDnQBIgC1+ht2a4FzMUSBon8zAnlUIvLlfAHK
Qiff3PpPx1fNhhcf65/PUM7Z6miU7dTmM3Y1qbl7Eyy4Cbcwq/SjXXuoGa/w4pIVrHo2Fcxm5snk
NngxL8dla1aWkixRRX7IWmfSFr2GqJfEqyMt4UcW8q8jlRtReRQTs7rfnlxTjrR0zkShTpIZoC5J
Gzzg+fWV5ghQKAdWU9sERje08koi5WUv4qMjpZxQJQnOk3AJNCbVjNcHXEZ0aRqhgcyUVqaukP/r
5WatnOTF4bzcbS5/1pl4iJQ371FD2phVQJyHfaP/WarZW3/6/MxrXSO31nquUbAh8pPLKAnODoQM
s7kMiDI0R6CIhJL/NOXkn9bbyt5M7St1Wd2Q/QexmBrN/qLTRysx+LpI+ZBmyMJTnlsN5ZTbx8Ns
t9wzJPhTXMv8Y0rPalldp8UkB5rx5EzdO3OqGT3FkyParBToI5NGs9LmCqhx2i83n/1Xafr4VV35
X9onSne3lEexkqJfYJlVTvpZ9OsE9YI+jFZVx4dVXxt9txv/2zxVmHtbNSbXgycjiiCcCIsOXTg0
9D/uPFI9+q2XIdTMUQW59/Zxc9nFnGvaWPEwGhSjC5QpZQvPYG0uZX0BMaFmnoWv8c/5UQHuSflw
PMwNLrLl4+eEEKNgttWjYeL4nzW4XI2vBVVUOvC6kDOUuykZuJ0zlu5mfULYlGP0dKVHgLi7zXo0
/aRqq1azhJMe6tgFhXm6/JCKyZKSAa6nrG9ad/xZD6dOJjuOFl0SdajOXaF+0RyCpn141dJGKAM1
z5obpLNfKoUksZPq0TxzstjkLu1Q4kY8883xwxigpVl+5UtW9A2AZzaHT9NfvUQ9M3g/9B+pYFjQ
43RfB9NaBubr0/94EhTjtUmMpRfHfNcejK3ysoMZV5+elygdY8NETNtfjOIH4ZroWwoUW7EKWt04
Rm41k0POHQfr5m4d82qwN/KQfeDyRmjBQJwibdD41s1UN5piTc7zzWZu7eXdRDQftwCUc0cVvhTX
1RpPZlO35f9y9P6Znir1jslc08dVpofx6u78bf9jVWsi/TMckh3tZHTgwaxON6NWC+0ZmN8NfRKt
+HH6+Qj58/wabw7oTBh8xNM+fBIaEcetObwNOe5YNE+nD12YKCQB/397qnakvJChmKdnxhN8GSxR
ujXSfoXwtRM5FHwgcxlWmjo3v/h9+hlV8Yl2y3my3FUYFfjyrUSukFR4xBJjPDHbsJZ0Axab7Z8B
FbOyireb69mUvRXAEl9kSN1/RrWEFLwMwMTu39PiFEVuXRX/x52tNpXVVgYkeGIPUUD/hOwHp6Kh
03nXjqXYhFM8W1xmW27KE+8uKKEQsqqiigpjRBuhaa6lpbgy65W5m092TKxE8cWDSD0jENZ5fhWw
jzhF6zoVHxWnAr5Wdm3HVi5EKbE31VLMeGfkQHbC8U0ehLSBHNyB1i3y2I4GuDM8A5pDU1jl60Ef
/L+h5VDl7mJaWeyqlzJD06nmZd0Uj8Z++iDUn1b7RKOfHWdwCJ+9GCUmekwHlLyCPX6je2j2L3QD
v3+iCmk6+a9R7kxi7s3kVrpJ5AI9GueK3npBM+rfcK+Cdyo1v7R7XXxrfhZAuTWl3dH2Kks5xNih
8yPXphmZPUTgRKr+3JjXBl+6mMWUw/q36/ozpnJxTuf9cXuRMZ8MdEE+mtHyWboGQJ/XbG8RaG0h
U+rSjKhSrToq4+7o7FbmydiLEQrrwoVpDtdt4QbAkECJ/+vQ0uxgwdX5NaByngzXuRxvaKWD5dap
OSRPOuvCSYUJQq9JLSZfcHF+jaacl/PBW9pxzGhIGSIhQJG+lGcBkvdElT64Ztmh+zOsFGzerzGV
A7N01ktrM2FJSTi+AJ18nLrL0F2iBdDcPmwCWl8M4e+jEUtCIuluRLttHbUODxlV9T+YYMuQLm7Q
zCBfZy5e7vradN+ZnS/H6/ilS00zVyWC/hL0CEP0Vqrg2f41lmKCHdfc7qwKY4UvRAO8oMPI7Zg9
atN7o4G5hqG4De+vdZE9+DWkYoirpePePsxP2fH9IB1gN4+NqbCNyQQl0ffXkxYzKsqC/RpSCStP
29ny4sgsSfU36aHEcXLwxmvkmgcDnSUooqz8Gk1xAJfLuXeaXLM1pf860BTgbnP2CI5AUNmTuJL8
GzSewcyEN0JfNhhzOhuh2VfVJ7xdjlXPWKRYQBJbZP4AQYfwx5zgGX8sEH9M95rr9lVlDG297WK3
vjHtM60yYDdA5aA1Tz86hbYfBT30JOyabpqFlunnqqhe4GJmzOa3FdPchlI8hbhJnZ2NUCmSOHrw
X/g4bC3iZdRG2ag8KkY+qazmV6e8EUuIz0lCFdkMqwbcKI3XqTzS5osKjWFuQOV+Js7u5hnJ9k84
R4vJprBUPulGW5uQD0PU9b8Zn58ZKrfzfLHLhM7Z44JGtTC+gOsjH//vTNMo3Wjy25RH89d6Khdz
4s5o7L1jNPauvpxDDJF+YkFjHmNhtfnX4kvxMzflYnI2HRRK2b0X/IKsAoBbYaPwAo1zQXtEnfee
vcR3ppfZpZwlj+fxMTmV10Iu4Xi+AUSIhYU814ialQbtGpvT8msceb1VcO0LCcaoo4cpnWWl2vDm
1CbBKVh8aAEvec7ufZfim55mhrurWnzX064GPgLASgfF4b4xqUevr8E74ERbbx8K39ifo6wi2Dcz
TSsVl6NMKAP3Q4pqSFBIcw8xhy1UmYXho2MkFHtLuWEVd6JScnbnyYxhyYwQtHFnHygG+OS9Qcar
xQ36bzbpn1OmaiGUV+n5ZKzwX16kFhAUkzb19EwS7n85HIVa9f8igkn+EmVoWO6U2Wllsreq7GYb
I8hm0oPTp5JeqAVTYZYFqE5P6A+pTd0WW9+fmSrG6bi0j4sJiWUhl2TNmOF4fMaBsMtGZ99rakl7
RXmmX1NVrFNlXtnOZnJwxREdD0s1jD15nsBrclP8p/ueSlF8+ms0xTolE9ernLY7rkm9/jEmXmxD
SxH5uy8hJGgG010PxTjtDzRRqW5YTKnbWdQ2FLfS4lME+NcRz7XG8hal0fJzUxHo1NvH140pJiAr
KBQqClHSIUALoTGczrrbTSjxGUdnPSOqSKYN3Sf8i1f2z/FRIWkDvCg+Gcy47T4+dXltqCygIKu/
R6sTZ1Az46KM+68ZK1HMxP1/pF3XjuNKsvwiAvTmtWjlXavVrReiLb2TKLqvv1E6957WsDUq3F1g
0YM9Y4rlsjIjIyPr5pLm9LSitxtaq5vI9h+QPzO9EpQz9ttGT8cDIzsGoYe8inqxwunJX5RrtTwq
RyEfSDX8aX5w8/j8MFeT2vwbKzBooab1QIsA3FiC8w9ZGwgHbdTo40lpPY0pqXEPZ/9jSUfukFL0
sVZzdEyawhjQWp3yu/DArSOk299OgDjUpTapWMW5rJt5jeduJsvVkGZs66sdgLb3l7hGhhvlxzsL
DGVW+Ht/MEg2qzrqUVVlzA7q8rMgDQacTKRewZ6BfX36Z4oIytDWBIWg/8lW3gw42kpp0EOhKREh
YcDaWjwBKp+AJQtFneUbpBYYZu7+xbgZbrSLgQ83Oi0wXGnNXgQHEdIVIbcPHX2WPevx7O7Vjiu8
hrUEdqEpIj9yPpRELxsjxIMMsVwLUmjX1s3zV4h2sWZ2Dwj7Y6jRla9zw885jZ7PCGG9eO2yiIaZ
5gB1YLDpv9T1B27kQd8d+MBqzCXQMARHwHFRzOB+MiNfOtwvi3Az85ErMkRxKUn+9YrC6cKuAoOE
8l5KGvgHHqp6qCw/Ky67/2bejDo6Tb6u5rrkU78L5UsIRqHahXgMdb00X/xfz3F0mAzInPOtiNGe
VTSFOK4cRJ7upF+vyTB9RQ7M2wy7xwfqvhW6meDIDWnTWIiTCEMmlMHsrND/iBbwBIA30Utm+s/C
UveH9Wb/5eb8HOWRO1K0Ulum9AW7TFGp7lBXDxSFjznwGihUoEqK6bnfdblu5jpySSSxbRGZ0uV9
fhmgwkKDbFprCYWd5ZKWojCeFeYVGrklcZPJFW9gikjrvJTz3nyWVpSdD7g+spH+AK76cflwG9s9
KLZrIu0C+VTldeM93mTWKR5rfGoq2v7WPV1qc4ZTdYUEoT+zfIOnybJQd1/un0Ueq2QmtdL4fnY9
UC/Ip+FFm4DYcz1KLCeIZQ3HYpht1KLHroaxEJJSPjpuSwQPGsbwQljcqXusx1t7OFbC7IWgAqsG
g52nCpSdaesnKHBOnkA++PrqX2lMVG+9KYqZXPYzczfWv1nVkR26lGJ9GWggdiUeQqhR480uRp9H
ZGIhIkTpljtMWlhrcK8HcLb+yxM0skxqJmUKH8Ifq+xFh6uzePrCrtYgmVJCwOPBWDZJGNskVT7L
ITW6QBxxU6gsVUi3F8k7NOVpLUwXHS66mFm4J9J/+cEjcz1wN67RuQiGS1Vj5OC5+YDi/5G2FoWA
M9o/vvqrJZeAM7Y3EWszpvwXN+lfY3i9wTcDt0omJlAfxUkG5kgJ36qlgdJvewA5kapkmULmeCPL
dIoq6RKeMF7tIHpw3smEQjmUxwL1K4b5ue9d/xze6+/fTC6v+RYiBzQUpBoH1PqAI07bytMEz3fM
ClZYk7u+PDfjJWJttLFMFxPHB4cHjTSvpRJoyqsxNu5eKv3WKoyBmVjomoa/0LFejisqNzT5+AKz
0AWD8qr1rtv/Yd7hZj1HrpCqiH3VU+Bvhqo/uELv261iR0Cn6aA7A5WtLI0X1gvyC5fpuMCQabCi
LixrAaR4QkobDxdCTY91Ge6jTjfzGxmbRhOFNExxXmZw4KlMKyXWg/zzDw2XLW7CMK5Xq3BzXlJF
igYdBdx4HuGLYESK3AYuymygJgYm/SsA3B10LRXr87Glu5/tuJnpyAfyB1S0dFdYLyMwOZZC8gnU
xMD/qFyUt0CLtAZqApIRb01tA1rnoEoyqwiYmzvyi4RaDHOhxBlGihk3BhlfMJ1eIdgNtbjHE2Zu
7cjuDDLUqCq61HQg2tcUjVzIPwu88UIXvZMZAzJ8vjFUk/jq/7ojtQPlGlhW3VKtD/uAjBktlFMY
9oBle37hMlEyVAa9KIsXwF6AyCEzgQJEVObBjP+XcxtFaLJSNAFgL9hVyzpO0PaZ1gJSzBJpc7bV
uXtLADjJvKyAKT9OUWkhX/Zok0cjBfBLV+BjAK9AI6QtFVhDvRnawu3QJIZJpabW7NebfDPuaJaa
pHLnIsIsrxEKlBORC5x90aaOcH7mr+38zQQwLA7k8epeYZBH446sbFXqZ0Vur/OlacBrxElrDrfQ
sZBdkAcct/Qg9QfJSBQD+5AQQ1sL65P1VN/3SW7mL/+JTXUFn7YnjsI19UfxXRAIZ5MVKLa5N0DN
+TCv8HBDoAbp2B0L9bvry98MPTLEURrHdUJ9eVp9ggvrTMqZBuX3D3DYqZjFpjpA9R2RN/tsUyDj
0eqPfEC50i8y6nmvodMiXB//6X3mvhYTm4ZJj/f6/q29mejIDtdQkkQVCE3c1Q6mSuXDnrY+0D8B
BCfE+oyFvcKXj2Y3srhGeOb9E81tPS/iiSWj9a/irKiMLrK9KnhOa1c7oumnCnfM8rg5NNPA82VG
4HT7Hn3FyBinaquqAoWxrdkRvI1taAEte0LHJ6SVEM2AlKe1hJlIvAvk/Kz1uMD9wqHIqKF2BI4E
clnXjl7XAuY9LRxl2GPlrkd/M9oIMPPPnKjVZ5wj6ugeKU6+WMyiEHCGQuLJ2Z5x3lAvujU6OlBw
ElnFrEWBQvpumEmMCvZhiXbbkISE/heQfFSu45Zv9BK4JUuZ+/7bePOpI0MH6jH6S1yzCguKEVSm
ZDkoN25fDtCtQbkXje8mjw/+/UzGzZgjI8efEoUTKQiTELWx9H1CghQKNo0lo81CBmG5yMxeaKVM
9z2XCVhvIGPDb2fHfAwrr46snIoM5z8JhouJqA+dsEy0nNt+HGq7RoYZ/hdaojJu4f245GbyI/Om
Q1KaE6DGicnD6QO6RzutgQOLVtIIgiwmvMe4b+rIpgVy2IlcjMUGND1Dc/fMozVBREAP5cEEarHL
0V/V+2QRL+77dzfzHFm3UPPPMXjONEbh0Vyttx1MEpRqnVBMkcVLYC7ryLhlit4KRo7hLibvUkla
QECI99wcyN4JNRrs9A3jsVBHhiwfRC07aRgR0gRUZgpdoWneGE+zCZoHShYZbux9YO9nRcfF6HnE
D1l7DdfxKq6wiZw9EeYVUg1wENYdulggDbfcgfeLNK6HusXN5cBC9Vj2YlyczgfGRZeoY4QW4Ojb
8wQ62NaVCVCDtzf0noEcw2NjcR+xvZn1yEClUlIHCiUpPT/PepMK3CDZQaNd9PGxbGg8McZj2IRx
7kjJjLOq0gzEM+dZ4OLC65yAMYRUDiLdKdYY2pOMIRknSRuZIb7i/qUDLFYtmIuAhwkcjpzWUjNO
0X3S1816juyPAI0orYRX/TSjdcxUs5mAkTpB8vpgv54nIWr2ofb4eIYCncGDR18bGaG4kPmzfMIm
nu1yIuHRW7now2JHT/NlxFhNluEZF4pnfCUn6gluVWuC1JY+VYRcnLWtIZAF/5WVxb3Gco+mNjI8
qcJFgkJxpqsgRQpDcK2lQP6voQPDpXlDSu6b1l0+P17V+zSSm60cWaDqrIR6GWNoVBp0c9xG8GS+
pO0WXjKtmf5GNTyUlnefn4/HZa3wuEC891UZ8gSwfAjKkERBUoxbUrAEFL6NvmXM8j7e/jNLnd6e
G6AEdI4yPgN7AjsH/rg80WFrEAV4yTtjXvch4JuRRqZGFDi5RQEcPTmg5RxzqMrJjf3FmdISeom7
FhKk3ncMluIzS9qddSv1kUvUn9DAseivQ7+L9ipERyLgeaBsoz0lHAM8KOcDEDaGMyIz3GKd3tub
teX1WNc0engXcA1eEBa8UAk/qHsESGsIEHVAp2VtIAh8ac3MHtKJ+2+vtIw5dAB2pYum3IyjRY/s
g9ukj6wTyM2pf4LQAlAhGv2Cuc6ZeMaRR4fcATK8jOHo5Xw03MgulU0i8I2A+SNHpZEBpKFs+jGv
aW8Xew8ij/V4PNbrqY+coswfxFa4Qm/AhS7uE+XPfNDKe57soCLCWk7meCPjFAciXwsBbqpEIERO
307EGlv4fqAlQEoMul2MCTJeT31skkRVKTTu+rqgkzl5cqjsaASNjLkLfxouyUZYM8YUWGCFQeG4
m1McnaK872k8gUIh2hphVZEJDPFxNiDxqbqLF/QV2+wSeNeo3X3JI/T7fU6+IQyPHUfJFPwJ1Cw3
SHpDloBQAW8ImFO10q+2RljcgEWGTh0qUVXaz+JVQuEYqMPoN/m8KOcZ4cAUpSVttZNQ5X7V3nxC
GuntVUezdFprji49h+IFRFF72bgmWUpgMC3RuPvKX1UmrNVg3CBjZC47Xfk/hg+FsSEfpyOpgwu0
w+yZS88abGQx07MARhp9gaimAnXMtui/sUZZwPfZ81l+0jUF9+C2GiMjmcvROQwpbRJ89SsxApXm
ij2HDMonyw4xDIMxMoxdrRj5WcVQvUu1iqH5g4RcgBcO/ad23yyzQK/9o4mNrF7Kd4kudTjAV7QR
VLcInOOZCtuARnwUEleQXtnh8WFFo6yn3BgZwE5v4rhrMPJsgQ7ci9R6Ap+PUntQu8J6yFmHZWT8
Qi0QSzGBY0ajbWqJvpDmAIaI+TEuAes5NUZ2T27Q3btE5z/YPYOsig3g2+0WRghetQm2A3DxFvXL
TESPdWpG1i/xszY/U0YfrSKhNJov2kqRlpTtAFcyoTR6CP9+bHR+ZPf6UsiMS3f1w9AxZIeqEZTN
UxqNccVQaGYV3Tb2qJhhtRNhRGX6mBLm9ynaPTQ0Gyi6eKghNJK4VydhMN+o07lhkqb/ApcqkqbK
oiLoYwhvuMgQY4vp07KwUMb79QHuO9YWQ1lMAiE99r9X9meskRGNDKEO+gtWFuJiuUO5JAj+9h7T
Wt/P5Oo/A40MaNv9H2wBdSdAwLSBBEHHDldZrteAuKFOQjiqfs8Kc5mrObKlaVck2dBghuD2g1lH
hbnh4QF/tSCfxQSh6Ho9Ws+ROR16o62gV90/xQZCBtqtg8pYub4n7lBKAGidZVHvo14/6/rLojZ8
wGkZpnfVIAYlCAyACYBFStWhVaXe98xnah8zt3NkTk/qKdNo23fYHaR0F04zmQjeFgVkByJMUSgC
47MDqM4yd/cNwc9sR5ZV1ONBVHw6WywtFQmLaB0kEjUAhGDKIf6CpCrDnGusJR7ZWK32w7SnqaqT
1QVIIgOdkT4KcDVL2lmJdqii7S4nSQfdRDJBnyO67j01u+jJTAoX2k81Obxq07lNEtR/9Y69pp1J
38zNp2FZu6m5nB9aZ97gkrOhX9aJHJnqglfkobriWIg0gIE4EwhMfAj4SrxH1qZkA7F3k8I/V30M
33E5h14XBewXKlbpDTg+OTDU6AcARhybznDfpfj3SGgjC6Y0VXZu/0n2UB1f5Fje/SkyeMju09T3
stkixwRwn6nkcv8N/Bl4ZNE6nYdLSEn7OBE4DejeDUUT5wnXABTztU4aG6HVP42bPbRnY8QfjG0d
o3fndghSnfozuIAZquhRgIesJWgc8MJRkgueEfMVZu3ryLaBhi2fmoJa0hfKxaYKfR8glHY4tjwK
Gv/LCY4MG+8PoV5UGA0TwYvRzBc8ZFCRv0NkYk+NZ2a/kL+kDX82dGTTwuwkhQE1pRZuOK0aQIrm
6QlXm+atqDqOTjR3fraAPU/hW21m54A8nrTMWuKRfTP0vq5Fmr2b0SJOuP720zAJzUuChwuIO6nt
+FklKIRbAp/5AsFiAorpDppj9GKxTrhyP8b9WZCR4ZORvWwNHl+Tvrx0zksL/g72Av2CqKIJFSj2
EEca7/A55ZbU7wTxL9WgPqwbM2yh1AwhxcABl9DcFZbHw6nXQ+cCgg3DQP8l+P/5zpGJK9W+yX2f
HpVFMUUZI0T48QDO7bcAKYLL7BPUosf79Beo7t8Rx8Bg3eR8kCQYESkYIEkwcFuEEzaNmBlP3l8C
l5+hRvatkwO5MWhaC5HnYjFBTisgtI7YpLANK0v6F29J1wVRMgxo+Y1uXalwslacU/rAwluiMlGE
3jiAUpHFDJT+ksv6GW104yQUIZU1HY2mCP9poQ0yIchDcK3hnTGW8tor87dz9jPc+HaBMS4OSkKZ
r40FsbHnK+3ifYBk4WBBd2WFMJS8qgXCCWJjO4GMfVN6ApNadN94/3zI+GIZsT6kNeZNNX1Bhphs
r3ke843eY2aPnL/EMD/Dje5HkincIAiYN4CSd1QCUGiMQo1ou0XdFGbjrb94h/8OOKaFSXEeti2q
+K51pjSv5EBM62ONPCwSscD/LO+ZZaxYJ3dMDeu1LDWMGmNSAfUV4qatm3u0kBZODud8PjYArCUd
q8clUiNzfYPRaMUwnCos6QSFJPYU7S8Q5f+Hb+/Pio6imF7p4rahN2Vx1VcEXDwBZo4OVpQWxUQV
7nu8P6ONXvpWiatUVjAa6qCQw6LKuFD7oO3S3ANtpBk532ydWsalGMvDGV0qlmmJJaW8FXB9/z2l
PGoE6SlleBh/MeI/sxxZHyVo8vSsY0BsoWyuICIJIgacGRTcs0jad5JnosxrEMuSDF0UpTEBQyov
SVjpLb3xBby1wVJNFVy7aVMj//GFQmH0ekcSK58iE3py8WbSllHMff3tK//5FSPr3tZhc6maDqcW
GVHsquQNRG3xBQ0RFSoFDEQjJCVo4ykaCymx/cl4OJnrMFrzXlLzQVewDojcLoNbmRoW4B25j9DR
LWV7Fbjn33f6e/Kyi22shDHJTb5kslMEnhq9Px8DuhaaJBgG9DI0deS+n89BYdQx1sLwrOAZabAX
bhWvNZIsX15Qj8/Vpq7gUYB5Tq3SETuilOCfR8e5Ca2fkxnVJk9kT53V28rMUbUbEWV+JoqXrs4V
SY4CSTkLDfa6d5RX7OgKq58N0bZfHyCRuiX89JT4tdmZ1KFDRBhuBRMt3ju3sErN3CdOYpUu+qad
B+s77aioT2H2RHzv9juQHkTeVG1vlrsoEMYLpcH3K+zHJu6qAvZogUYmJ2vVNG97LJCCJks1rd+v
njX44QVRHMlRI5MfiCFuUXE6WWv2x1zaHF59yXw9KLHn6mhk4XspWR9euY0tOj4ON1eRExatQrYW
/WiTVeTEqvkp+8j5DTFk9fuMVF5CYoURK10zAY9mMjJnUKcd0EIbVbKFzeUk6kk7TXo7I+dvjXAr
g9QNQeTYLmrOfKqhorRSOThZxsmUwlViyusOIAN6Jh8HIhcmkOM0hNYwDq0dfaEwnUNXZ4I970gw
DRawkZS1SnvQovXTV7rhiZDO/Hf8swHg0f2J9HPFRG0uqnN37WHnJda07uzUrlb05u3yrwuUsD+j
94QMvPN4S+/IMf555kf3vyraMtBSevu0nUK4kxde3N7UiPQCOSvafyF0vr7kJ7StM46HInUuVkmk
abT2ydvlk/ayYsFX1xqyR1szsgeRUKmoRQC8Wtj6RvEuKI+kLbzSZbsLbWbQTP2qX6PpuOsasr2K
Pn5iorCV/cuACK+M5lxI6sAWZcdHNuvs9MtwFyAd3k9jwdRbUuJYCk5TWIFba87ZKt/6SRs7pQK6
URLMSxkHNjs83h80w7zzgXC6ZVFSdEPTx8p8l67odCnDk9QInwaQotTKyo8qs9VFFZq9b1cnh+9h
ooA81R9+5cS9005zA/fQbAzi825xnqugXgbucDGLwdaniTZLnjHFKneFgkS6VZVLkbPjhkiWMKu2
J5Gce9JBY+tihmtddIPOGibx7kzObyGqRD28UP1zs9Lez4tWNcPScoIEfUMbG7ch8HD4sVhBRdTX
8pAJTtRNG9qVOG2cWp2KsV3PWsVUjFkp2EE80580G6ah/G5BcjZMcSpupB3npRPdLR1l1pFYnUoo
fQEtoKiInDtKQgodJM24nhubSrS4s3N6znGJ7Ms3bxovsi0sY4jI57ZRPc/FnSyQU0+UzFWj/UVG
zWBmNZxd9kT/kFLCbWLNSkTrlE413K+pMB1M6ZuTifgyhOagWbBfQkp4+TnQwZwdTC4yudwejs2x
qUia2HBFRIfXnUrcl5ynxG4nW6rk4WcpzGqODNpzdWY0rrnDIhXR6k41VLxV6BxgjG5tIEjFGUIq
tMO74KwMn5xelRm8FTjxsoV2ZK/nhsArS72p6PEkyQkEvze+/fz4cIr3Hszbzxhd1Uzy+bhouO5K
V3c6iJV1h45I2w9abWZPlSuL1CvdXYAGsh6zbctd10EweDQR4A1R1cculNHpdZZqA+22fn6LnxoH
N/g0r1fNofYS2YIDE0aOXzj82vfseDrt0bXMw+uiy66akXJRmnlJ5VEeL4t6z6ag0R8UDw1VQDv2
0TMpdejQWCYKloV6kcfGUl21p4BcNznDdXiCkJJLSSaJ/cRtgZdc64PX5xasl9cU4lXnVYWo77M4
bNCD2Nvby3NEgDDVQE0AqiUEsQte+N3/P4AR5dvPHr2JyrVsMMNnQ3AKhcTB7P0MlgbSP0tbotE3
k45HT+nY9t4OODrFp9wvE76Uu6dnCG5TxBJ8cIqXazYojiCuLq9l/xumEsidwPDPmY7O7SmJo75I
MdOEpGAxrI6QIEqLqWrZ7W4HghO//WTpHt8JD/8cc4Q0FI0mVCcdk52JG6hKv4CoQYN8aLo036Ai
s8IL5ngjQCFryl5W6eIirw4iCOWqUSEQF/70eQKdDIYbfyfAx/wE6ECKBhqL8GM6lZbV8WCgOhMZ
biCC16La1RNBkD93D7ZpLwG7sdCbO6nuP8ccHaD+XNYQ58CYz4tZh/4lSziicLrB4wJboZj4H71V
+BA3YK6ufC9sup3t6ARdykzoLyeMjNhbf34vphGRgBo13rYj636NKjQIWn+Bp8tR9hwy7vqWimXM
PFzundfPvhMHMRWIkQyTfM8iUz1kgddEVebHDJhTpud6G5QduBvRW259aTYo4M8lw8Jd9Qt+3dyb
YUaRUtIm0unsFx3yX9wq8J40JBiyp5hsHltS1mxGhlQoUA91OdHZbKrn0ERoaGqu/rH770YZ2b2m
FrskhhwuKlaCJSpRfS+aBKbGuCBXuYJHazY6rFVWngM1wzCiC0tXLSI3cKXpsicXb1YwgAzWwo2O
pxZBXF6j+yMuuAvR8NbwO3H1KrLm9BugwQW8OQcjoyZLRcD71XXpzmbs+GvdKj272MGzXD/epPv2
7GaokT07d0XDpzqmdFGIHppG77wPXo+4JPnsUDJzhqe1nAvfqtfPoeYWIm40GJ/AWlT6+zdUu244
icFJwRdUJ8DgmXl2SkqWzFmXa/wsqqB5iKpBRXV1CWHJaJzcODdKhWba+9YVDv5KnftrITGjYz4z
TuTyqa3lbfuusCLBK//y9nxiWE00DGRpFUnW0Tb+z+nFZVxyfJJk++fGOdsXu7V5aIELTmdly8AL
PH3qow2HaKKi5Snw0rVs8na6jksi2orHkXpiOEFpxi+XY7HRDrG1hc5oSQQblWCmYkrm24m0E94S
CWqrB3SV8ElgBiZtoirYp22JX0EvVJ12ItgSRMBiMtiDzVu0Ejvfqk7oxZ5IqDhYyEzcyvydNdck
XtUQaOmigizHn5PnxaTRz2Kc7cOJ7MrTxuqnl9BM5/IJt0cB1qG72TJbNhHBf6nxxrykQAjequcy
tIMtJVP6J9KJpHg7ZaZoVlingfYP66zebiaddZoHnmjKJn6XQ2b4uX3L1+mr5PR2sRTmskoGn3ST
AOADdtrmQNWorGzue/p8gkSnQcSpujFWvN0uwpdk1roDSnKfOKj1JhsBSAXidat1+y9kBQs3wn4U
x2wjoanXQGIr1dHZK8/B7kwqwqHu3ebszouOyVe445ZKRkRIqAyWzBEV91cvSaMR+TM/BK5yTMzC
HLzu8PQ+WQ/TxkzArkpc+VWX8ItQWHxrctBjUfDhy2aWLJqZULknnmjbqCLDoa6Jjq44GDdcIQTM
ZPyt5CvZZwv8jg8JjNc31eG+A2A9a3muO81WMUuSWC+fkomoal44heUTBS2U9u1TZp0gvdLv2pDo
M/9QOSHZ8O5md0LFmmR2x9hOFxp0IEQSOV2LH+lMxxBL3esWl3Xj9ngK9/L76Zgiunsvv+Jjeqy/
ejBzIYVLjhoQ5TfRkQC3phA0lWc98bc+EIeL2U9b4DPFPMIDNJipe/riZ91X4uT7FirFE2TdkNTf
lYt8Ue6DVQDUZi97zaJchG5CdPsCFYzk23cFp0CP3mmxqHmEATgYTj/VXN6CkLRvB05P5bptEbEw
mus5r/HbUiSAXxKzdXQCVNG+YC00Fy8G/tH9eRZYF5QIqpYPrn4ElRYF/ThLE5ttoiZpyTtwOsxX
mVQWItqUlMvOfMV9c09m54rQxwXodgmxSgB4MQV5FoCotw+P+eaE6yp6shesMJKTWaV5WjRHur4Z
ltywOAtrtzDWvlkdYuzsIqhJcVDtsxcdWIKo11ZwY6t0ezFHLkDSSH13KcNsn5EG+mvDZJhkXimQ
zO6Xmqe/8ViLwNS/gDxmGemX/VK0q2mRAXsTTN6qU5gR2ennxjT2OLediBbWYCm8NWeY0m4RfUiB
GdqJI3zV0Bc79rMU3QyhmO5yAFAfP2HXcPTRXEYWNkW1aaBfomx/ocaFn5aTwDtv88/Ei2aG4z/X
69YtpoktHKSZ4uW7EmfO9dfDLN4Ns2KRLbhtsvfXPkjNKtE20RO3kZ1mKXo42RQdPpnCooBfeVpk
ju5w7mnaLPIjziJP6r3oYS91EqCus0IZw+OpKb/tJ3IY6HAClApy04Y0erO6MEguBlo27VtTdEU3
AmLiFrZqU3L4xe6ck1XYld2bBpEcHJk1pPIL0zB9Rw0h840aC3T6PqgEJdidZspW6wxTdSe5RUEk
N5tAjHZPTx50ls6ehMOvPDG+f+zIqBJePEUD6s+LomKM05PBoNcB10nxPiG1pW7K+eCUk9O8nPhu
BQEAvINz0UYR86xEw+3MjR3ONswAsKS2pCZRJh1wo8EUTNB7Eqs2czuc6Z4IA1abiRPakdVTKJc2
i3385Vf8789DhS9XoU4IdBBd/MblZVmaikbECfG+sikif7JgkQVMgpZ0UOUCg6DIrcIbIViAz0wY
efOdFhrDSKSkQ+F7Qz7wK7dA9mFu7HNCyUIquVg6XuTAjEH9RDkVKgiQBsqRg0JigeXw/Co+oqsv
qzL6BCKmgvdBd+fGs4pPDa8kKRftz4Dgg2X/zU87R0dyIYf69MbY0fzYaYL5TPN59Sy8tMhRfwdv
9Uu/OcM0i+Z5CV9plu4SuzKN2QV+U7HvgMytkj2QeTx1m3x1ccOPzNMcyYqhWOtDb6aeGlCuLY4h
/gWoezkGgUzSye5MxVV3LR55u7T9XbzMz6SGZ8LPJfs0FWx5rjrAAmX8L7T81cWRjj5yV6F5xkk4
W7xjuPDaXiLZTNbUh7k8nZbKPoV1mqRTbo1SKs3qVsGB3xpzba29+iY35xz8tCDN9Ph0/ALTryur
y0gzgtSnKPIoEDjFDafmEh/tge2TeMUdEncN6POtNkXfFBmwpDIGvuhoGi6/pqhwJH+dRTHS43PT
niOcRRlZBAjrYG3P5tm9uPiJM3h8ATctnTRU3gLUPDQcW390yHhFJpSYkSbBRaKHUkfhMtIMeIf2
NP8Vw+3D/S+R7fpMoVrPKsoXeNaHj+IYra2rQknw4ZT7WNln21/Im8oGvQncJFT6Kahwwf+BV1xg
FqgZLcwnqljRQS4A4rFfNOmDxsTO4gUa5ZxTWopFG5tqMB3w3XC88Fee0E/HDmE44GNZoAMe5nPN
bXHNWkswX+EBYtq0+0BnHj6+oLwGTWyonzRouZNj4okV2jAgSBa90gsKmQzkrNBSkglejpEN7KGE
qAPQgYhu24CZ/7yLIfprJHmXR3uAl76LIqHejjxqP+glNGhLXOQxrQp+IcqDZqBOI7O1MSHTsIP1
w0QOMgw6ZFLAODQ3u82zBzrCbocqgAQmMIcbtZtSCjKDyPMLkMFnQycHuIcqKLyIw/fnZxfYvLTU
/HBPq6SFkMCV5lVwkNPc7DjczoyywMBzhfKjvsvJqxGauNhoJ7e8rKFEWboDniUiz/d+Aav3hm+O
EjOc5jK8QvSSViYMoOYXdnX9YEVGSoc3NID4o3VuBaUTIl4N4dgsjs1cg6sOOHBYElTr2tBe329g
D55Z/tT1IR49F4h+foYdBTrJWZOrTsGwEN4qEDd0loqsc499fb/26ORsF00WP/AYfFxKAhjtdSk6
y6nqxUcZO5l+UWI+Y/N+KT1e10JT8O5C7Mj49fqexKyqhXoIYTcGBwmN/FOympVCiUmQRRVMbXpp
CCBonmRWYhUOpSgx64Gu9ZW/lkYzcHoMQUYrm5EP01ToVcyd8BXykRbBitNwDRjcABHCTNdgLRck
RfWORkKfLBSUvfHLhGz6GtcQmnPxHNSx09x4QVB2gp+wCqZwariTmfvwc4zcAkCxzr2PLoS563pz
LWSznttAPlxeDT2B71O0UBIoJsvc3pcmz5Npudl9h8d6QaWOcijiJzwc+j56kj4TIvpzxkvB051/
MP0rM+/mEe6GMOhArg3hAl2GRSnOo2Tam+cUVFt8HK5+Cp/BVGARjgMMIBr7tjYsOg/34ox8KYgb
A234ob9mpgSguUBM5wScc7JPmfthvCXmVwjPKSCVi/eXhNYW3WBtadpa/gUxnx9aoTQtnqZ4msDZ
x5V1dpT+Epjc1OZPsIvKJie8U0yiNWLGfiKSExLpIfluZ58AVkFGFReztHA+VcN+vDS/yKTX42mo
Ii4qjAxQmT9ti9aooAXll3BveJUNcLt6PoJNBi3Zg7FAUPX2Bt0Jhnn4pRpAxwRDxVAkFS+qOj6M
Yq9iM/gs3EMkZtriAS32Ikjk8ZuA3txGjOCEZRp+IWyjIccHIG8GxRjCItyri9qCf7W9RGbP2UhZ
Oeh6mUQkRzCFzpdrwR7Q9h00hQ3HsASQNbtzCgVBBQiDlDwvjXvkdL52acQCa52QEB4Y6XDhgIBE
eEklB3A7YJYcsgbVGZarIGFm6m5n5etGRh6a8M8Rv9JCK59cUnJUiDwFLnEhzQn/RSGXfFZazw2c
Y6f5yOfyBn8IHrOyk90G/EAoq517ACv6ZYV0trEcYqp8hmRUbVhC6KhPX0WEOonM9GmbwXU0IYlP
+gJMnfAN4EqGV7kA10X9yMlSXR0yaPcAK3gezE5xXqtJtgZABNGwSqeEqstaicy3ATatXV2AS0xP
JoLxdEOfyHiD218h1U9OF2ADqI9uP0MyNSzUeoIVw5SkxqN+b9FFRA8C2gTp2vX3b65+K9Rao/Qp
XfSThVbQM3SihRjrYiVYoMH602NJIawJ8AtCRe+gXg99h1dwqSmuN+8doA0WEi4gPCUz6Gn41kTA
gwICAlCvFd4QnXw9rUR7grpHzkZZ/VdDDu7ZQukLoo/MhBu1/YAgD2RUgKNYmSMedihsbamWy4YS
g/a9NaW1Q2jJhD8FggOsioKWWOaGm9NWGqygSrges7ExFCQefqwCbp6ujtyJoBX66BIk4X7WToXV
GVCNv0BQW1v8VFn1JgjvToC5AN6yVOgybBP0zZXBbwdNeIt6kww236WBF/5UvOtmYGjbvkX7ckfA
4kOwwGIrzkm7ULxqk9i0YXhsdV6Hv8iZ+rwmaxy9bpaZYBAhRHEna+KvXpf2Ae/EK6qrhStuGhJ+
xr9zeBIDx9uBmQwvK7Sny7cS3vPb7hN40nQ3nb5dJjYEtfYwskREbLpEI04oKuzBJkzBGUtNf2tY
Zy92dTt2kaS7TJvXwj4x8Q9JpWDNo1UdudmnVgg4OcI5mzmoFwAL/3NxBLOOQju6m0/CJ/rIAsAE
YSQg29RCNSCV/xOnChFd6n/T1ImBPw1QwfwEzRVdVAZndnIuOK70VH09HRHE4Tg9OS7kj2C5aG+S
CeoODgIWHtVoqNECp4ygP3hEwBa49pqxNxk0pKFFSgwOr3mMP0GpbeYWJBb9VYUGX/n+VX3grdZo
DwVvOc84aCN/bTvzC1WuMlmC10VoGy/8xAvnILdbTvIJWtoisGnQtToG7ondh0vw5faxjb0l+joX
sL2QePBwJ/YNNr/5H8bOq8lRLVvCv4gIvHnFy5dcuReiVAYECIQV4tfPR7/cPtUdXTdmYs6ZrmqB
YO9lcmXmhu3i1ycTGowARqte7XilzvSHeMXZSn7PgnvUvN6uFy1ahuDud/590/gsO2U3rZ7pyyYs
uHfP+RJtSKMgWfsIdSx5dH4BcxdpNKKNuXm5zgkvhVPu9xnY5XZBmcOmPby6mf2xDy9gftRXPGR6
F2963AYLH1HbJGkycBFYOJ4GDOm+rCeUYI1VW7h3p9MAOvvClp2O7J7EmyxK2qDI62x1XYWpcw+U
Kbzsa5dxv7v9Ch/pq1x3OtCzg9NQceKa9KHY9wCE8etjWozT3m4gPBCOuIGVg93lPvyKmM0JXC8P
GnhxNxtHRCapEiC2czvdGo7X+dE/UP9rWvotHnwrAeQkHyOxT6dqfcJQLP/1mTt69fU3cKzPufcA
QY2DER6yFdscNTBwltcT6rAk3czsafut2bb8Y8/TXuBspJ6uKzjTeAUY7o1Fd/9ZECb9sof51377
VtHKyGBipWe/ia+tf4EkxmRiWwZ+fA98wo+pO0O36I7xYI+LyzwHFNCd9J3WadA9s3QUmKvlCpa3
fNAgf90c5e42/lO6btzBMV6jvTRX38sOgO4OQp2scxz05taWVhZAXHGuj/K7glLJ7dzeEy37rjix
bEt4ubsStGJ1YTzcwvMmAl2bWLIqL7ulCZvngfUCkr4qju1KfIrdJGj9fJnMrhBBOqJx7asrZVb7
mE48aTOTiozz4b1pbVEmehpxq1kIxLmbq28uuHWSrJ9Ef/62T0ivPPPcCVecN43e+PWRp75bJEsa
1WnHw1v4wABKc7ehs43d4TMPkmW8K9dnw05l5xI+134SxLSy4yoDuITxxkMpnDr1rGWa/lB3/rUh
kVQSsqGqiml9NxSRhSi3msaKj6jrpg58+s9ms6KRJXv4MVgXIARJRrBfzYAGDvqVLew2ry6H1s5m
mbPDmChjZAMlwbbXHmWH40AwGnCfGglY18nI/ph6tORwqtlrHJ80HSXylXhfNIRugsDnBtFo+0M5
LU3J849l+X/f67tnSSV1edSoZky50RFr47eOsII9n+JP+qKJXT0CsESzxGcjQQQ3yZwgLKi4+Mqj
jTgH+qMDgu6J3pRhd4UdULjNZv5hdcKXF/sTzmnZ7WaH11+aYHAmTvbgF9kD06nU8G4eqDo4757T
SgMvnFOScaCL6r8sg+Xn55LD7WazzWnyRlny8x7N6Jw4iVKFdI90dxd4TFKmxxfZzewINDU3Hhkr
kF3p26HchVMI2oJVTaaXGl027pL4sHNSK+DEBIk/am6Jhmhaqx/0h26UcqgT0RqEJ7GPfbA+NrM1
NrtfHxwR9P84vmva+P96A9/Ahz6+pZYZyTEN96LzAFQ98SsDgYhxIgUGvvuinxPg293XD+/+bxAh
bsaIHlSOt7fU77CHZCWl1p2r+Djuk1k3B2wPLrZEueiPGwFsnzxAoGJUTJTFHjK24ZA60UuEx8Il
OK8uTrUqgzFM3OqY+xdMqhgzIrJucK9UWRstvk0TY9jY6bNdxbzs7h6LoKcWoJJiMwC4TadWTNj9
8ngBZfy8JGBrgsvQrmZ+96Wv5Z3ykDpfBlH+hT8n/AjuXOa8pvwX55v4foQsKznxKlrqrvqic/Du
JyOByXxCgWzp5fsYXjeeiJegX8RzY0cUnTK914YRBqf6zNpFZG36BNXNCZtwj518RbrlsB8yacKG
LLzC62bNQ83QLZ3njA+qGQZCJUXaesIJR6YNwzxbGscerC1fPJx/bfV3a1c/6Q/1YhpUKoHlmKz2
zLuvCl+i58alEXf1qXoMdjO4vq7qcPjeEi/Bl6dlsCY+7O+LY9iw563ZNAVDzkAE2XQniJN42pzd
aG09VE+mU/vNXNmLW2XTv8O1YGjOGI6JGzG6XBiHJiVFV4s8SBmeZk8/4bUM5P+yfn9fRd9QLMMc
zvUwNvFRdBhcM5g5lSgu6OxmFjVKtD31Dww7mINXE7Z18/RADZIDoYYS3gfSSA7aey4zmZIZ9cNu
psdJnJoPOM8zqP1HKbxMb485yJk3Fz3oLxcUHIPTfU40l5P52LxeN7ruMKdboO4ImuPFSehupEXp
TCO6aRrAiT69p7qqC9GHyXo0A9Q1PF7UIqM7kB/qcOTPP9QH9AT2aLntQovtOixaWlbfBLYMs5XK
bylMg93asHfaxeb4kSk07q5PiRtQigpual+3xWp/ndjIbQkfP/eux3RVeUzfVvDFIyU417Z2qMLx
ZUhdASBJ8iAEN4JTvBb0e0dTci6ueLgvFWpER7cIa7LfP44eqSFd9+tlykpBz2v3d1vTKHMqd5h/
+klvW51dLLV3g8NZGr5uy+O6ucLVSdYX3E6tbYd3NqDY+g2NcmNbOcNr2c8ebpt8Li8Qe+y7xhGZ
p6ybJ+PQa9OB7g/ZyQzIshDWHda5bCeB+Hqbq1vEALUjWyyv3Jmbm7ep3DRckbqfspMJ1TX4d6RS
f1pi3wbP5Tluxf5WxscVCARRnKL2xrovKUcnbymTOLKbTYbzn7v3mle0VN0C/N5pA47GSoPHblLh
/DBm/StQ+vu6nxr53xr1S66NpWZyU9gBUgYcDocpmn3SdCJUw2A/jNaxe1t8hf9+GMoflOYJG9Jk
eJ06VvS6pH67sHnrBEk9X+IjfSokywkGeDVX06zkVtMgVHbqH6ynG6ICe5qYnmgT4DywwQxb2vCm
Zh/TXESmyeJRImULTZKfhhnZAqfGaaw45UrMNDa0nfwdeEYeoIPs0NfY95czaZ3ux6nD3p69Vl89
BcKFnTBdgdaEITGZHY9f/AAm9coHDA6vhGk0YcU3+3FgnXwQ4FPnNZtb9uO2OG4X06C6XrKe2TOx
KykEL96ZtqGgo+d4vLGydBAbwuYZXYOxqKYyuQx2cVBSruI2JM45dZ1jY0hJXFuzXw+NI7n1XvNP
iV8GVZB56aYK4jmRaK7O25nkXqhfpCcmkvDXNhM4lS870haKhUWDfuFsQ6XBrGWpOidaxDDDCmeC
ACSglM7rXYunS4mXMP83jmOg47HWuNG+WqrvL2gF+6C2s4cc3j+qQe/uVstmKfvFbiTAS3OFHHhz
08ebe2NXhSUo3sQloU6eBjO3MJkjya+DdfFY21+Gm8wWDNvZ6e+XY+QGqCHmjVuRrxjx5Ha6hnID
HntlYvILbRACeCfovWjXicQuk7Fw55n8Xk2peXdF3EVoyyM38nfQFxwJU7nWe5kq0knrdVR9bU53
QPC6L/aKd4Wksq3tbYOcLfLo+r4+OLhG+9XzUZx/0dimoMSl+3WzhVnkfV0DMHL+/fDDuv9rEFB1
SM2Kput/oJFSrbZVW8TxsXOEcGW+ddBpQA7mmyhzL6urCHXKSVzOS+Ic+qeJh3Q/M+UlrBo3p9cd
Q13fDducjPH+fWN/m+syzmVGoSoi/zW/JcDMNLUqKQUBzmrhc3AJs+qby05ig/00Q1b+htpofHmY
EbJmQtj/b9Axq5tpNEMkHPJZNzrlrstn1nPaO+fCy2sXaLbamoTGpzMrsvNVI0zG8DLLEfa5dnno
UUbKdnrsFteVqIVXCoX1jwXB3zqK32/xW3s+MszMSoNbtPZwQyvdlu9efnHaWdE716V4dSaR+2eV
unIctqFBZhFMR2KVqy99Y8uQfuKnf7+hXyKP7yW2rlgi4D1PTvklNf4tVAtJFNVSyS0pm8tacUvQ
62SZ7yX4F3Fjx8lWd3b9U3e8hENvnwYkgspWkoJ+Holu94z16V2ebrKcmbhqjHa9M8Nad9TMqY/X
IP+8F7Nr72lX+/ZDe/aHBnoK9b/f+Ldn2UWjYZwbSzi4dyd9GH1j39i7DnQFOHsuu/N5Mf/pDFFI
Hn8p6HSV6Z+kGZLB9f+7xmKlVkfU8wLiecL5Co7QFZbAxByicuWcgGeRaLnwB9+Ysu8mJePEuyh4
xjeAzu0Nln34AbDAeVevrzCBZ1CnuhXICx50HJsC35CRe2B56oP1ywUr4HBH1fe85ZOHOKEgF+3n
byH2zwUC49SDYXhfEKWZP8nwX95qGybZGntxJ3R/mnhIf+vFaIWQMKmWwsz921Y+nw39ntcdC4UC
YzKLH9x+Wa0hT0yd4vPisfXFLWfyglA8PwJ82o/UFysaSOgJnKo4TMdWAv1R7p6qtUDzfAB2ZFBB
qJ7rHBrVuA+TETxNAxMKCjyqNKpg+723tfXnEFbHDBXr6cTT/op1xiynzWdXQG5+B2u+LJHxgjUG
WmAEDGIl0uqwSpHDU3kekT0yiEO0KvKgxCXaQ08M95O7yk+shD/snn8tSlPk+SjKNBiaAvVvu0m1
cvF+U0vhsMl9eMb2TlnjV0GV+X7l/O4YcoTptFSNjyZdCgjhD5t5WvPfN7Mhm6psQm6DIv1tHCC1
2q0cYik+Dpt8hpprXr0VM/c50t10yTEON9NJFOTYHNmyUDpnZPwB5HtZFVTozrgr20DMHXZ2yLmX
wlx+NqXlPXbV58hmumk9tuBM9P/lSd79JNmWtKky+++tW+L04BSm14rKEvvvk+u7oWtHwdAPQFc9
nZroFZqnuKMwrw8pI2wKjSa8Pty9O5PY471Z33e049eVpXuF5JvrahO7l0VzytGUP3SODAXdKVvo
rtHOWGqbXrG7O8TT+CsqADKFBYAzbeO6C4dNupJm4+CnH0rIVHhuaiDg8lu7VOA6g32TwF/N0THe
Ze+672iJqMgMt4Eom+6zYAyYwpkAo7rTPZ4v/KszmnauBbRBmuhIrzXMnK3AaPxUrfSbU1FmMXOa
nT/zpxQ6LZOkZ1FhKGNk+/I9kuwekN/P1VkPQjwBBY1fPA7B9bF6sB7ybQeiTH+oewJMqc/eM/0U
jD4s3op5N1NxagfhOXvKl3rdRsqXaQVwlvNdubnEbjHPP/sgKR1xcXlXdKeeJ9vLT0vwjwCpmsAl
kiWJsgnHRf0G5d4jY2xyUVcP6mvhx0G6+/cK/yOB/vfjfzXcv+0vqb1cS/XCxzdfZ2q3Eia7/+8r
/DnR/naJb5hT294NMUbDeYD7NSFih93nJ0es7anh/n2lPwLqrwtBI9Rh86tQOv+74uNcgUx4ltRD
S1uvM1BTkGnEzte/rzJ9yn/21berfEuTF71uk0skq4fzTgv7RXkA7Zj/+xI/fZFv7/yiqLIq6NMl
3i4hjBhbezW+jAfN/fdlfvgm0rfYetbOQ5UKIktrflmnm3LWzcTw35f44ZtI3959KuVRf0l5JZmd
7aCNAEqPHpTsH978n2Xxf1/Kr5//towVqdeie8Z1ioficJ3CMJluBEyL7GL300FhfxYt3672LbRm
TcsRrReuRlp+fcW9FFNf7INhKf776f31BVEYSBTfUPKUb9knP58HA+tn9VB/ZAtGgXTHofkDd/On
a0w//+3JcS5GrIwK1+i8S0wRIWy1t5+y+F9XwW/f49uWKdJiqEdt4BqPCqxcJzuk3VTbJvP76d9P
7M+iSsUk19QnPrEpQUedwulvX6e+peKYGeUUA2qgzjqZFDTOKDmdn600T5pne+klRwkbF3blWy//
vvwf5cK3q397YYMpKY0yXnlhy/M07IUZXjNZ//dF/hZQ//Mdv72yrjeaVOkr9SBsjIU8RxaEA8VR
gnyMwOozXYhIbH5YJX/JQrpocd4peUihHvq24sWWrka0Gi75nvgJbdYPnz9ls+9xVbFQEKiYXZjw
2c1fSNRvb+56vvVGblg6fhduxGR/dF6VZnZPHO29vu/Nu6fkjjHs8+RNp1i3Ai2hcFXR5dwWAEtn
ZkKm134ke8XEgjC0ngvIxA9XBgyM/YPKcIalfPXVwUlvAdYXt7OjiG5lemMT9B8W1Oz75/3qX1L6
+MFJjCBbZMwXqBVQtzCS79222eBR0+nbEhuXAewxXdaIf/dSP4uZmr2X4Px7rDZSmOqaDAlfRnAB
mp/OqA8xmjkXwQUOk/xlxLu02BSQeM+hlTzwcQmdoJKExdHUNtfsUTrPTfD0zlZunvBVb1FvnCGc
IGtZj1CmK08E55J9IXbGwqP0fi1eo7X2EeOecQtLdGTrHqYJTiB+8nBBAJQt20NvngzJHTBUgUKG
jUfpMucYFbt9qX25CsS1PLo3wdG7dbRIVhVI9RA0jcsdwxmBkgSEzTXdHBuYg8ZsIIzfxMHJPq/y
mparToLLeVsdNR+GoGQdm+nbxmcnP9s3aRbDYEpc81HFSkVwrgTmxe1LfgEySUd3qIK7Ypfvqjo5
6ljod9qpsutc+VF4G6Yi1dFQucleF2/FtySxJX7lUMxaM+AL5W4bOeqhZ5uXTte5KtMiDAWOBsIp
OCPDMTmcGXnK7vktBy3cK2ebtdXOZA0251shL8XoyWjmCQyH2NYKR28WEuj+sV8ZGPpqfooTirYr
9PfqjbuvUfKVHEXOz6K32jjev3AmKfFgPBm4SsAJiBgJpZ56o4ien+f6Y05OjZ3zJyVoxc+zaR3e
66PUOO3GrOHlm4p7T1v8pOZ15DJb6pWNTvUiugZgoLyXVVgtFmJ2FSGKYQ+mr8Cnz9xecfXROVPN
1quawjR3m8gTyoOwT3nQYiDWNjvDFA+1ACxa5e6NP9vBq2M7DdqpvHiN4etiUJwX0fGMpgh1iLlG
XSHJj/mHeewQFt2vXpr7JmJXlHfXB6v1auRe8+jxfnYSqB3iSnfKu1/F3vk4iRiVZXe85Y5qBD2j
uNcChp61zxaK4UABMACIzxAZ1U9zqZiw44arV6W2gh215tz7VSX7CV472XpcjDOxsaM8HHtciaYd
Kmt+d6xHFxi2OSrrK/Q+eqzS4e8Pml0/9Zt0c7/aSe9rNABunjrX0xWYeVWgQUVUeDz3XtL46em8
1ZZ66pmMdsIMzDKR7JF9Vbm94eBwJMFtfM6zmQzOevcybvq1z+0Y85cgZlu/dS+yhbdNFbu6GShg
2NUz7zU6DPlKaxwdRR5gDlAczP0K/xEvW1sgs4KrNa72rH7quh1nbrFpGXx0dvI0KS/jmXSIoGFX
dge8yxjBcm4lutHrR4QyZzeYTrSMUPGFLZKcpfnJoChb9mHynrIfT8XVPsfOLXOV0W228dZsXYAA
xRHTqX8S34ZnC3Vo7USDnV1cU7erYzl4dE4WPVIw7MQNx6xL+uJ20KAcNsAGwrFPHfEcmPtBeLgm
Tkq9vm6/zl7+EvVoWL1oM6xiXszZN0Ec3moxNJ9V2caNZ5xXtTMuGFrdlsWKNoJR2K5tJgue7rNc
SbsKPvWsf4MaCUfJiynQDhrOdkSIlyJxYJ0Mli+JdrEwTP8G/yr2tNtR0e3o6spcyyd0YdP0Jb3h
Dd9vi7fraN/PLo2bWQe3chZHvsCcCvOfMeyYHCtOo3vi6N/uC0Fcla5WxHZZuxdjdi/8YjGg+sx3
KTPg8i2eNyLr1o0tRzRd8411YZn2XeURVrmn3Hyr942nu1enm3h5S9wG5P5D0IP2o9mmaH8I4N1C
Ofvqyw1vti+9DoWLJyKnbXzJi55RHFhfxeONsSvIJGD43VXA8Ydt9lzjE45PzQsecNrd06TAEJYK
yErj4zwamYEMFhSv2nV88XsxTEvPYJy8SkovebUeLWLk2WusUGOFMJoVZ9pjRYvV7op8z0URKenv
XkVvvzejTU+HXa/ixr2boT7AVKxXUHXasyOnR+uL5Zz3bvkSb6TnZnf7SixbTJ0BGAz3La1zWzDt
F/EgvAiZhyqCqUkaEjQK0PDUN00fCzwSj0BKWeknC842E4rNdQzy0GAcxIgyU71MCITIyTGMCCMh
NBK/Rl0D80TwirunN552n8E2urKDm0XJITTH+JO93tx9vggLKXug1Rqd1HRjmY90anVRMalYaMRc
P2occ93JjpWRvZpQez8TpObsaKlwo9K9be4LBpwXt2Dc5PcMYyrWMDy4snSlVbrl3UA1HxmgQHSb
GZu7aVeWX+3HjPxjV/s0uCpOsqwDcVhA/i12IuC3sKn86/PArDNQVK/btAggI64xvutQKpYaSmZl
3uwAX+QvRSaFznviKeLieVY9il9QmMfEi+7e9WzrAOeMGB8jZu04cF3tC2VP46mXRWTAjLAGv5ds
DUPAFwPjPNLI6JLzYeidnXbF1CHHci53BibBKFbSoOrWl6dz5nCCiuYYuiM/l64JAf/FpGbaX/YW
S3s5TQyv83sSWLJf+c15ZzIeYsh8DbtNc/NL2VX39ZqXXQdwnNltSGqvu6Z1UqKVU6OXvK2uMLy2
t1Ozr9AeC04Gt+ixKL2z4Gixo56UlzTsTngurWNYWttEdKrI1QVXPw0blT1/vM7V2o2Yx7cLk0e3
UYE55yKiJ7vPXHEZ79Vn6ZGXwAooRf+CevoAKUZ2zijDnnPDackOhdPfPWJ2OtoiGg3oQqxdAKN8
lhypvIgW0cWvX/tthAT4ue3c7PmK9RnQ6D3QC7dv57K4aitXUr0xpQ7kOXZeXfpq6facFvw2QPpK
5n3s1Fe/rfzijT2YnfJZGtyfbtwvxdnGgKeBYcDeUD3DVTrX+KERRArzt+rY0qYhLCYNkvmtV9e1
QdEiodbx35Ysm5StSHZmOsqe1VMDxX1Vd7dYRlKQWLOU2Tk+AjTa9arCmHF8KL8miztG8oXTqX6K
ChTemK+k7n3L/6d8yBp/iL1mDKty6pjqelteXG2TZss75U7lZsLSQIUhh0J+EvoQ/0LjBeJlMhfI
anuoNPC5+J/TRWLiU2k21aOmMpWKKL0/jNTr9iOGHXowlDulsgu4OxD+LM94ERbsCMh9z1Pe0my8
E7Cb0Oz+ephgQjZTaTfmdHv16Ketp0Xzizzv5jf0mj5fHcJQ/C5FK1ztIPAEQ/ucfuQd9psxYQIa
jAQRYl61y3I9GKFxKN8K1eGCmTgzGQrcN9KwqHQ/a+zL7YhH3r2AIuEaUZA4Uu+rj3xUV5FmnFyx
oQIqSxkfuPSoj16qeIq6aeRFqbn347WzyYfmRyTYJeghxInTYFLJOnH+UFmeiLivx4YvMHNXY1po
reDMnO+n5vY+bijUIaZIm6pyOtDOxtZRAT1aJ5Ft9mmRBlKKhSsj1wd1Zq2sY1zuNMlJqNB3IuPn
p0sWiKnXa6t0z18ZD2U+LyBaEmbvgXRZxYMjfwpn2+icflzrmi9CnqwAzSXXEvzMXEcI4p8SbAlE
O8pW56dUcaLPvp8JGl/VllfGpqPi2inEwJsjDX4zwr/TLo7EgHxBop5m/7u0CsXLY4PU9FcBlCek
JqS12AxWzH2tbY6uHk5cUH5S1lGcRxTTL9qqIf99ypKrMWjHyu26LBaXVaTtzzfv7NQ5XOmr5Z8h
i+LD/XT/hDq9aNWQgsvo/eK+JEV32aw9tB/nwq0n90JXX2Vv1bpN3Jq6D/0uNW1nOoU1sxovTY/G
sOjW53N4hefGIc+nVA0+PTX2zJeEki2obz7t4qA9UizJvKJPxl/yUXsynIyiZz4Yz+omZ9iOt0Xr
8UfA2tAUujkhLHqmiJJVj+Si506lQMPKr9ROheoLRCZqjNLZyExvjtlCf8CVIyfkQOJi1rQXN6yy
Szsve2qw80rBsp7690nelDh1KLuKJmQv7lXoExcc2STKHK95HUIFSD7FnvOK++gy7j0p4BY0L3pR
djGa09q5fyQbfXBjj5o4get0Cy7HaVsFFN1wdGqH6ovCt4fu0GLEqCfu9eIKr/3TVbav+yJsDVfH
9sO/NW79dj70rx1F3ZO4lJB47W/w2p0x9vO3vk3t87t29a/RnQ7KNfNjVm+rwx0i1uCJ78nXpffO
usOro3GgRLbYSle3peCfCTvrqQWYj5y6WdRaUGQOdb6xq5l/usA21z0rvQ9NHVNHJ1YdZXCpKHTo
r+NDdpA5YsA60gJm8MthGq2igpKCasgX4O4sx3ylfvBx4zpGCRTqD8Ix2rSmq0hBN9PbeVI5aje9
K+vrIjjN1e3OnkkKXiv6km2gk1hnZ68nRW6kBwjBF1f50Mmj/BbEHwwPIWttWgKwrz3QRKJ9Q6k3
FSTDc7TGpLf9lFP8SK60P+GAo2TjVBthCAohPEueWfk6FPBsJuyFJVlEfBoZmUP2eNAbG5uNkOY5
yxyJYuDOdE6HbsNUg27u4paMKpSnGwyKPXk2yVxTcIbHdmfyXKkETHfwUs7mWxdHZXS623MF/b+x
+Vvx2nKH1y68EKFpEvyze3kik/dbTfe7sMTr9QCBhA3LEWJzlh979a1YUTUL3rjvRld8wlIC1CM7
cV05dfoXNJEkweoKsetqee36Inv9Sj37CdS2R6H2EXEPTsT8CTPf2OOiyVS8XE5J63bKrLtDWsrn
rC+cM/nFdjWuzqPPehKf9K62L9lS/yiZ7uxpJ8YtNlNnj3ZZ4FVDa1FmAs8FtVFt06tQ34kM2RVn
0qj56RoHtK8hty+dYz7w8O+tqwQ37IVIPCt9oZfwFFMMHLQVyYwBeyO6WTsZgF0cXljUzNojNfh5
lmC2SrX7VmITsFVTLwqjd8Nptu18rJwKZ2hf0BdXVGm8pGyZHdS9KLl0wMR4KDBz1ZVeS+4MCg+G
QU3Yiw474RbcTK8BggpT3txhgKUaig/imxGewXVO92yt0MWGjXZim0aNl0/kHfdmHfsd7gL35+bA
VjizSXWb0zWij6aeibEr7FqDfRthB3GbEVGGbbrvZyQmayFFbvIunSxgn9NIXF6XAagKpd6IWY62
YOLWYGRqVw/aTmNy+WR55oHfXaVFMLYu9aL6XvmUyBJC7l816RIb2kdjCh+80YwWbbTzwZlEGJ0r
0uA9pkF8C4SrTT1BPxAhIsQYNqRD0N7INCqMx3nTs0bzlbjUaUcO7D10hsz/1uN80G06XInlMzoV
iNJOf88+wBpYF+8i7TkWRZMl1ks2M/hsi4DsGYAO6F0e5XpmwF/AlKPCzsHsGVwywjffMfSlv6LH
1ra3WbNU6O33+seN7f8eCT6+sZdjemFmGE5vpZ4Ni+aZmJe4Sm4XdM4ksudbF1i76vXGQBTSKGrM
4whBgIolLICYz/MLlCrFFU+VD9Pq8pJ4N6yyTjRRlVf7uWDjXc6QtB/8CI/n28IC8ItP2DGgxdnq
sICRTJiOBVsGNIHtMtjWksG85l7246f0kR7ZQ9kTBXn2dp8rz3yU8v4L8XsyNuquDszd9bPa5Mcf
0Oa/lZ6yKoqWZmrqpNX+ht7jMHERtbuiHWD8mQGQaPIx3Px8L/AlH2ucvqDufem7HgWXp5gzaiv5
6xrZioUhY/VYvyR7gK1Rs6MO6L99Ulyy8zgj33PWLjYfoQZ2dof1H4e0Oagp7L7DEJ8AXiwwkkLx
xsmQqOSBdbf9A2yFo5hjQ8yeicJ4rm1V9zIHdTiHqWsuDc40DQXwTQ4yhlDLur4R/k8dx7u9qW7z
WsyGJ2tcUVpEp25xqaHHlnc7dtOFhhmIK+6U9w5WQXeI3i/YUnymc958hx4r8Y70ZKSWORNlimvC
0WMdJGIIpXXVhfUWzrgf+xJe5tWTdKxe5BNpxb0t9ZcBS6nk7QJTwUD0WawuMxDFMKLPCMTGQ9K8
YFquTG5Tixz9fzqv/eh1PKa0d888z3bZ+qQbxZuUahVUxWSe7LQjXAzWMuE1tmXQZtNpDs0CgyvI
HKf8aPqdzMVYVTWzecFmFf/EkZNV+c+exDDlycRARiEtKhMD4TfE/pLSkkhFJh9YufLdSeABz3Gf
TsxZ5XWP5EXzdTDpE0GZ3++TGqKY5c8RjzjfZGzb3BW/2o4MKsNQeCfFCCEmAKgSjwbVJbRCrMSc
JCDrndeJZFcAqZlbvZm07oLDrKoG4Efjuwfijl9vgfGeAivVNHxO/W4835RVrobasyg6oA6WaOsa
scjRqrA5cZOnNg7on1oMiuO3isN6Lz3q9032FD921tpYMBKV56oJDzX5sCi8FOdSuOUbxIk+Alt1
Y2kjQ90sPPDpuHJqhGytp1OyCw8UHAjna0itid1r84Kt70vYU6EbeL0dLd7XR3WU8111m/deOUsB
PPfULwCNMnxUiv9b0F/nN4zxHk5USvqhRArK23TFu8uiaD/RVplPRu9q5pqCL8rojcJIRpcCqlFh
zlW7KAhZoc3LXXWVFfuuOU2gXY0+KzS2QmAhZ3VzwvdW0J71eHc7ZGcYnwrqARqfuUqV9yqNITZS
LJviE52+lc6YPibRXlzS50lwy3vo3NWDmHh17Aszbgn1sgVUegNirykDy1WGjtXX341XCZSWAmhb
PFX3fVRuz+/JLcwk3p6LPZs3rBTZry9uB/sEdOxz6IKz6Ka1c612ECubmYVA1vT0sDHxdyQ8GJ7Y
uI3sGHA8WldqTUB354eoJ02juv+M+VnVsC0wnhT/R9qZNieqtXv/E1klk8BbEJmcxfGNFRNFBAcQ
Rf3057fST913YlKxnnM6O3v3TrrDAtZwDf8B9DNImu+Tu67sZD2RztKIeUMLAQ8IpmYhN0+lc320
tNLJG80L4PCHq5q2QogEdcN0i7NX0z3t3qJ6oxX+UWvdtRbZ17WE/+aWIF0oSW2dYx3ihEc+S6Mm
f9ikVLetsyPw4ZCnNmGCKmoahsgP0sTekxLyZxx9Z2l0SBp2chZxoGzY4stAuqIjYdCNuBlzMOek
WA9yXMOOqW2QB0bXD1GYTW2q6uyhqPNR5DAu1qNqKgdX11o6Qm8PbBlkFNWz4LbtHC7tot6rUx+s
id8ncagvu1Wts1x2NEKdZVev9RvL3tnwSEcIOzLDrkonvjh5vfXIW0f6aw3/bjB53GWteajbJ52G
mq2RiKr2kXlae9EQ/aeF/+1lqQCcgL4qhoQu+g+b1EOSy0utVgClowd2alcObTXkonYzwlDyePfa
ytnxSWWNzg3aSIPU1DObF8+w0aZH+YeFWLzhdB8mLbOv9Tlqx4+5GcUrqaf1lHeEqDhyaIUNjEXO
iiPHhBz4ptL2GzWC5eDYpbrZOVGFR76MJUB7YkZx3ckHV7jzeu8Bar7BArt6xcG6+insicxfBlUn
TSmG0oAMpQHP17/Aa6u6VWfXW87jYB/U7dkg62TjpAWIfbuW+kr/jsgaEkuDa1PCeePUI99eAndA
kbN5tI8uFGLkGHEg8W7+MYiDRp/E02bTaLLK0Waq20t37x0HdDq9snd0SUrP43yQLOLAmO9axfS0
Ssbp+NJhpnLYSK1lYLg79nO6Qx7hW9Nw7m412IcoV0W1NpXKfIrrgF/6iUd07t9Qr3s0kyBxE5ca
gHN3zoSo/bx75TbroOwR+XIeHP9UisMcnC4xb0uwb25h0ql19aE+rOCgXR29U3q3leIhsAzx4uyx
P0JizVqnFi1ALZSmpq13bgMZ+jK43w4tKDdvP9xa99YU7x+9r/A+3jvaENHKPi0on3Xq00CCpfCp
v+dsm1lr2SZEbzaCO54AbhweekJr4zzbg6nknSXDZHifnPrVw8LUJXXMLrUIb+9p4X6RemiiYkC4
G0G87ijdxL+0ynDbE3oJAA7c2mw3v4qsnqHh+bL09eFhWnEQhisFDaWbt/QfYekdSDjqLSOcXj3O
hSv/WTarju5l0d4TUmVaF9hagCMOVIFz5zQCpDPWvdSjfLDrFSETLV3AQ+8TebcoULeOnXMnDSTw
9i65TDft6i000pwdMyv2rn2iJMYMUKC1bB5vkJiWrgrf3HT2bj7OURrRQj92JE8g3SnoipTZP3n5
+8Orz1NWDTOzJVDU20kZJm7VQh4GbWYJpC20JZRJfUTY+Hi4sg80j/N6UHOW7XK676TOoXV2ty1u
m6JJrVuGZteY07sLkTZ0NSf1DX8LaWLXuk3R7uyfpiwllGI5ppwLIK6R0tfbxDfjZTfp0ZNxyg6L
taf0aYW4BUY5j442Pg2y4NirQvbg9tGrsbpJzlyK95l79w5O7h99yVbbaiuDaXcPzWYOivXAj9o6
/MVWSmx2Ggs5z7QVo0LmlK4cFvCRT50dp4/ioD0TEs0LLtzJVey7fw+Xw51bhfvedagANrp7KQrI
uwC/JL8Glqpw89HdrwWN1r6Vwo8HRss+C+0Fc4a24SlvunshZEzQvNkFB0cODS+dn/3G7NwDjWxR
7//YLy0aZ+biMr/P0/G2J7K5YTyuTWgDvd1naftGmaenL+L2nbTTOUyMd2mT+jlbEQUh+9iieevr
m12ogiKD1UaKFKYt2H1v5Qa1zyYCJAOiy2yghnWERctW8a7009EZwd5DcOtkwfgNvjNk6wJymNEz
3T0Nk7pXzmncOPSP+PoI5QR0tTqNnuRKNrXe8OMcnD06HshTwJG2rl2Q1dPMRtYUwC4K0ecpanj+
dVL5x+ahCxCnnfRrLjDMwhGSFnnr0k77xTClOADkfdCgK9i5e0Zr79dcoXOZh3KHFlSjk7UhJAKJ
SrYIqGbDxN+3U38fARvxqUiQXyW97ViP9HayUkbyAHDHMdRGDILScOvW2XOBC9I+Mo1w64zrx0jt
bjt6G3yrL4m3S0iazRRK/Y8Or44it46nCOaXhFJb+kL9pCVUUrdBDl5dRcii8KEEWh9UG5vkvy3D
YYJ6yUrumj55bnjoZPa2c3QuQcYBUAO5TXIxRZILh4xba8s2e2jLg8c7xfplZ7IkZ2kAKsZphJZO
+HjRU2iI8Pzp0NRwvTJ0RcVIBIjz9wjnWp7R9SwaS4wrVbdEnKG3baN/jMZJvil8GQi5e3DNZtzT
/dy72FUAnWVSAhOp/JJ5ENtUG+4k3mzRtA7pMlEFRBRPd7ddFi6IFgfpIC1Im1nc2qKGiE4GpfY+
D654O71RTGB2j7adgv6dZzgsVmcfHh+rWvQymPsBLUIlk5ZJwzBVWW80PkUeviQqp7KMb/fTYRlR
p2C7YgtDL0NZ5RyX2G7IolwmiK9LGmZ/h5GfGP6nZ/ztyk/P+Khv5X2t5MqqC1uSDZDmNErOsbdt
SS7Sfiyqoy/27n0Pzn1ozo/eixH88pYRt24AHjY0KDzPSdryeL5U9z0jgHEN55VRcIwRlLB1xy7E
6JPHmkVtq5xA1hH7rUsG5vw9iJ8YQxUQfV1R5AbvAJnI7zMtu9TgnEsXMzJ7ZY8jc/VYm///4N/v
13h60rXjSZeS9GpGGvmktfvQuvqgTtFKfsXb+PWBfrkZAXb8MpmOVWyiN8jN3Ndn9KQhrHAs37qo
AfUJz8sFpS2ZPs4rP+BPNO7zVPrvQ6Qg8/268aF6mLWyMmnwWPJEXdN6gX0GcGlrISf1quojftrz
1RQglLIhYmosqL5fzYhjU782cjNSO4cPPay91Ra74cFRwf7/PTd+5FmsTUXBLEeV0ZzUTIE8/PI4
Lwgklo/9gccZ5OPGCCBJ/+8LiJH+uJMvF3jCZCqH3XW7O3CBRmfrA6gbZmG9pb6YFZoY5o+r4INi
1ElATMgi32/jmt0LrdjuzKiYEaCFwDF7e5rE+kqe5AFhvqApIhBwXCcLbcX/H/ule1vla2N+ivKA
eI68EN+3nA3y2Gt4mVOjgVK+wRnvNFqnoDHbhpdR3ssGers2Om5u/HUqgWUnc/9+Wp+I7D9uRH+a
ZmVaVBJigGaUhnkOuM0GYrRdpR8yRyylR3LH+qtc+0cdiSnQQH9fpG+6xDz4/uwMHU/6TLsbUdl+
+MW8EWTNwsmbAMmGdfKezos7/G03asBnRDcZlp6hPk3tA+mlnleVgSzAAbEUhNYHqOKPi1DpHLwL
ZG4dTnBlKfPj9O8riznw/Gi/XvhpjpSH9KEfspsRFf6uCaYrXFqZd/deHTovLvNM6Wjc9Ph2irkM
aaebesdx7jfo9Ojzv+/mhxv1p/Y05DUMZ3AyratPM+V4VbNdbb8zomSSTBAvp3yLzKN7CIFPoaUs
ET/TPfWOrZfn+W9bMOqp/7nyE6sgWZ63aqEkBsRUg/xwj3kLQjEFlje5n7dUpOFe3OpvU+brBZ9m
aLq7J2ay54I7P+vTDyGLNFtAfFq6MwdQEmGBE+6b2QsaiPLbpoLItyw18OaQYLR8XxiqfKvV8Y/S
weZDBO8s++bQ5J0eEcZ5hOkCUAySabmrTGP/zQiPrS3cRZIW8o5tZzksAELdyX30PvHXq23i16Ep
EKNV9FwaDfnpFRh5aVzuy6UebX05EOTDo5s1hTbCFEvLEuGVuPX3O/j1FXy54NMrOErySU1vsRFR
ukBOo0DQSfH/vsQvvA5VRwT5PzclQDhfzqJ9LKnLQ1zTIxnZsbtNykxVopzWocxfXaWPuE/4amo1
fn2QOo0VuF2C3/h0TUPK73KcndHBaOYIwYEVxFaUPMVeojiUkaaR3M7Faw4yvIPuHTCYaMkIuTfT
pZ5hy45gGmQW0ojCtAHnUKRoUGao7MoaC48LKu2w9wXfnzKtf+hUIb/D+aLmnR1YdsDLXvJjxMt/
3ug40f9zT2L9fnmOj4N2PW2NQo8YBDotIJtH66lsXTES/vuNKb8cHfgPINOIMgW+e/rTXm5g4HlN
62UjUlrquvQr+JlZdNlsZyZwCTxSTtE1QiyoUbOWbVC3tw0t7Xi2f68Fh27ZNYPSbUzLsTnfDZbD
v4cmixf39BBYu4I3qjQEv/lphWQXvTw3lHMDZh16o1vO+fOEEoyHhc6IVEmd3zsohaaz48l6LGhY
h4Wb+TiA3L0XA/nlbXwbyNPKydTqdJVvDGTZkai8Ua50haeE0kWcjXLOaXKfza+UVZY2bZrg8Sow
/21VofJPCxFmniKriljZX2bD8ZiYaf12bETI/c5Fpt4/1JvKVGk/usvZztuGJeEQFiR/3/ZPDTwV
R58vl32aGmVeN28YbTfwqESvDx2wHtodPSHih0rjCi9nv+WvkQJjJQkVFXf9DrHYwfOQYwTPXjtA
Cs7jF2Q1e6whSC9I4IMDa6cJGZyNoPnxYsS/HNzfRiy+/+VBqadcrQqZByV8GAXbvdeLGGZv0WpS
OGg2QwzYF63F3un0olWPO0AQzbcsl8QaCUqMIrsUCwJyWcaO0rrn2YHtoADnuA5u9Aw/GFTCIX7w
97hfveDnQMC4xNe9cjw1IsAp7sPPA3N6HqtUA6JtmLfNzpkKNCnm+dWp/NsKQ7SepIiNE8bn0/Go
KfkuOZpZI5JG2/412o2KVRnUBkui6PuUIuCLE+jXzUa4r5J71Q2TTsP394MNSlHudVWLQmTdmEMr
HDWYSw178c4G/PkW5l1+MWPG6GgKKcxX3C/5l3QJNjpKahJW5aIj/30Mu/35UNvKD41sRoiVCn0r
GRGmpV94+FqEl9YS09M9QmmGv/X2vQZyUKSiNKDH5qvT8rfpKkIwCUxAXal/JqxfpitH2U65XyBs
oW2HTCJbPRrAwxusN912p93xaDN5MdHEC33eUkkV6pqkYRoCX+z7zSvbnZ4UFyjth3Z9svce3tWu
UB+AZfFiav2yeSMAjBkb7Pk6/T/zaWoZWU1ODdxJouvFSmP4J5ehsamhMeTecQsvW9J+VpskDS8G
KvpwEtpfAu5vZWiQ2TWjLQHBeZFhqj+3cRQIVKYXVRzxuJ+28VqREvZujUdU6u6ZCgdIh3cZ8ydI
PfjpIEVUuCky1sdmcrT3tJqEyNjcoLF1cgzgLfpYBQV+BHcIWRB4ADx8kK2j5APkd/pheNkgRikC
2SXNPq92C9bssu78/f5+ijnw8nSUzVXdZMWyP39/f8vCPG+TWL9GcGSKqx2vAfwAb71n6EVdNkbw
mJmhOtr27hyPI07q7eRBjbiGMoq1A9mwkodUI9YvBvVzRQk/ZbYQtaFLMjIk3wdVNS7S9ZEUVywt
M7R7kR9pG8EhMhBuaqBoBPcP4Bh0w0ChtGm6aR/ooCjisyX/PZKfFg08HpNBqIQzBr+eJt32bshp
tmUkELUSJxnuB+hIHCTrNrqvAUDQO8yBnkM95A2utXDXUz9uhIHj+mwfXbvl4LSQ+A5svPW+B721
vgIwtKU1BPbh5NT6Z2/8MtIT2833FcmQ0SmFjI5UPSP//vAu+6xRHZbJNSoVG109NHhuCOKNZCTZ
gTUzNTnz37RJ7eNVVUf6pVDBpU0UY9j40eh/3n5O+WOv13PjQlhxbZ3aouuGMor1gVpKgboWEfDn
p3ByKvhEjKIVe1pLpo/VQDQy5aO+HKnDXDOAqDjVcaDxdO3ETW0Z5WduQUjGQEYEEdZo1vtob7Gx
UZawAR9QJRAfdbo3EnsQn00tMCwJyau37lswHr9RA6erjwgulih9BIK1QX1W0eH3oMZknSTubtc1
6PBA06iro18yQcFEGAIJZxfx+fJV/UygxPMyxOaBCOcPIYna42aW91N+xYb02mp0pPZhTtkpDuDv
rbddViJYpRXU0Nv4VUHiM099miVYYnNCS9B7ofCKHOjLSXG7PTTpFl9v0dE5+Hssm2gLb07thht7
JpaTuIO1Lq6s4lSle8inBXm7MTqE75TC/GVEa5QuKKizu3Xv7952U7pF/hUTlzgCZdNRwJuKNp3Z
r81PY7NftHKQdVLvGMpdDdSQl4f5i4j6M2L9eT+kG1h8U/z43Oe+3M8uTW9LKcu5H/TIcAdJBLcC
JAawaVrJuolPvX0c7If0dDO42IjqvBN9R9mGLkkDPORYje7z/UwpLDKAys+G5QBlRpomZxtlxEvd
uiSt+vFVrvTzAKHXo7Jc8coRkmZP20txul3yRC1vUYazPZhSE/oLABQ6s9dVFXsFtV6tX+2cAuEn
Wp5q6wBnPl1Jg92wGj3gvUrOmWIPvh7j474jxZ6yc05Xb59E5eXFE9Z+Hav+yTUnwKt/HoZfnrBe
LKtaofOEjYU6qAc1D9hWWDZTjy3ZxwcWxRjOYedqGb29fWOpay2IXoAf4rERIbjTzF08WhFDKp2b
c4X8v3Pg5yFleuiArHRB2Xko4qMOUaI88/c2Lv2UuiUV1b8M/umkzsxGqe1qPGh1UVyBJjsxOB3o
evZ1b987Bjv51Pio5grts4VxsqAHwBs5r+OFkOYGIEvLELxIZd1QGQYQNRcsuMENb1AoplsrgWOw
KQz4Ns0LyoqE2WvCE5dGRIHOe2TCfYUAD8PbBnTE3AMYC+cOQPvDUvtc4dEFL4hX6KmXro+zclIg
DzUBLaZttPG1Szdh6+AQqYy1t/08nWubfR9VbdgR3XRnlSj4bc4ftPCug3JBYAkGvFAt1MhojBKU
HLDghEFQCmjWrWbtxX5iLEDDXYk7RpA+UtWq1reZBiIxSqc37jEq+kA99ak8VgCYdUCNoi15HUvv
CYTUvtk7DqXe8s3oyvjtAKKaL4cZYFuILh0YRUCiyvfTGGAYjPUDiIa+Wrc58o4r+F0SssKoP4rc
46Zaf7/kxu8TFJUZUEeEMvJTLlAcFL3St9kt0kZN7hqc7gNAZz+BHbAue5c34KkJvpJ7azc99UB4
h43mKUyDcnSbZn29h6zLtAJdgoslAdAFDvQ7CNl9vx4lM1LkMzp6epCPjFB3HxNtHX8sw7MP+yKN
tHH6Dp+SB8sTURRLBdb1jj/N6u8bBMb582jn3up1QiODffu537Q11OP9cbvVI7Y3BeaA9s57rI0A
3wLHtY/CkGXpy6OkA8zPw9FyU7TjECxmfrarwmpgPonW5dHR0MGdypscMxNCU/gA+IeuM1TcH607
gOXHxw6YlTrIZmk3p/WslU15UeP5FO1zgAcM/q4YArfi8MzbbSoz7UIfRWsbA8W6JSgcYPAHfRIC
wMd5cxyeelAqQbmV7WRyX4PPqobZx6kntZNBMj70lJbcibuX4QMQTg14bR+B3zb+QwjRYy7pHk82
Adft49qm6w5A6jw20HoaHfKmisYUDlU1rItzMESyEBKuuHG0q464O6G0/lG3L10pBJsxUJ0iUsLr
CnorKBh72dn2NW+/RrbczeExY/kQSAD2Kqg6u97ZYtqfB9oOKg3IjsSudZXpdSUtykZgXAaSG0eU
OpvQVDO650pw8oiLr2/Z26UNuwwtuMytMAFF+LPzmB04DR+2PKrP4MGA+Mxn9fbDHhUhsr9MHHQc
lsPkvWqab+q7wIfc2SpvYbZC4rNdC05YSngHqNISDJPmobPzDucWXHkJKMp2ALHarfpg7Sk3uhfB
tjw2s8Ey3MWtGCYTwKoZ5DmwoUArdvZucR+pU8M7t3ce8A0Tc97pY32P0D7oMLFB0/uHwd7PoZss
HXmBcWlf9uAbLq4tVnlJ0GgGEDoe66JbTkpQskxD0gD0+hA1/numG2I7/n6aGxLLWBIJACej/hSd
XA/JScpz+UKr83JoxiQ/ZcPD5AG5KswhQQygsA99BnWKa5R2YJulqzv48twM9nhi3hkWHdh7Dwjv
KIP2/L4y9+Fenpi6/f7P11CoIyOFyscDuLfws1acXKwEUOnrC4Gzl7T0KiwoJVThFgI78QIspasE
vhjWS/dtVCK+27zFTMs2ashXdlmQBP6kGjzOzSsYvPhlpv3ZJXp6KnTkSNMaGlEOAJHvMdveLM7Y
uj5Qbuqmnt5bjtNNOUsnx430Hhs21MsawrX4/ARVULQVL+4AMevunUOTBCo8TB9Ds9sYLMdyB0kT
qFyVU7b1FgDIMHahaVN7pl3Ql+GbxOPTFBn6wX2gdtCEJzzHdrtNiDou2oZf75eB0pViyAL7bjFL
NsAI+zvsHWpdGlsBXrm92/vjI/e0/jZCi8TPh1Un68VYVS/bWvc0Xc6Nea2brhNH6p0g9IToyuO+
s+3HXam/X6lDaZ5Oru36m9J7zHZtBZX3uGP2Dv1d/+Km41sbAckut5t4cBbCw0gaxp14nPn3wOhc
0WIoQlytx1hug0mqAoyKcRo9NaX5PkSStN8Ae1e2pbbkxYsl4jSXAVmcPrwGZdigcbJrw/nuPHrL
BWLqd7cWXmfGokSVv4wkT/azUH6nJdDL12qg9A5+NQSH1dJb3DWiwmZXBlao+pdm3Kn6+37Vvsy0
YNs9OVpQ92TE4giHghOGdKpPKzdxTNyKgAzeg6N3hmTwaJ96ewFCHVzDMjwB0Dm60GF96H8rAVfM
VgecJaL1cDh0h2AEbQv7WMg4FL6EZD2w2RNdhmtL1KHoRUH/xyMLQkebDQr5QzpyPZHZwAWw0aYV
ZgaTxWKxot4q/tgaV4bcEs4yQhVuxj81phRKykLIMraEav/DinbNXm8GfLyJSQ8/Av+XSG8+5lt3
6zZwGYYzz+dhxqMD70f1HwdPogdyisYA76Ym2H+2a0ITfiz2Eq0H/04s8OVI4h9pokASdoR71WoF
b74lnKtMlJ85GfibKP40JxToubuZSaH1aCOISUDJreFM4adYEggDbppwdgyaFClNrPGETilcVb/+
aSUk/nZ9qDV1bEHJCDzFOrwDpOIgmHxKfC4WohIdna0o4l5jy2f/X4OQXPR0blnkgBU6oDMegG7l
E0BWFn49aGCKhx13+LRmZVPgmy9OBdT2ga6/ap8RmZa459xei+dMv4MHCbxN2IWIHU3Y+Swo0yFy
z49ZtsrPtwWMdsRnE4sC+k7/nPxqnzeG3hMS9eJreJOSuyIDXzjivxCj+Djhg0ZthOQXTejW/GBN
YXXxI6c4ZWCEDPiv3iysdmxFZzsi4UUXR7jTH8GL8l54E8IiQVgpiyvA4gcdy5tprl0k79k/saNc
DxE8R2HtvT91qXNP52/Y6QhWDb47ySfgFKFca/jvJkVRfL1+f1+fPCxK232kshtWSUmfkQnnE7m1
RAT7ZM2n/XW/3X3LKJeLAeKbdW/CsuNDst+W1tsbSEl0xGEh2G3AzMKMJOGR76kFrMVbFwPlEb8L
WVXhzNDF3RRZ6zvh88kVbm5oUPloSfgaDivSPEcWXUjX4yYSYAmE05f4eIdYxy0K71fhvSzMWdCR
GwXeAeid8KDYjLbW+Ngcj4UD+9vb3LCwnrGFS7P4O5qrWtO+H0kW6uDiOYq3arnM05PTH9asBfNW
POotWuViLrxzxalINAs+8j53jtTtwf4QAwO2tHTMZtJE29raebFd57viA3yjc6CNHENb25Et6REY
cBa2j/SGL6xjoADzzRpeGklL6MP++3/xtYObCHN7HgjeFkA7s4Gwp+IHWm9oiWsL8QbFJ/oCbfiU
4GSX3iOI/YNn9BpM3UltkPqX9m6QrR8DfWCC7iXnUCKTYKGGeicC2/KwTnkbAOzxPWmzuYnAJ0GF
4thXw8MQhbdAjrJu1S7eqqgOCFgN4ZEggbFdCGCuHEqdfJT2jC6BUHAdct5mA1jvHCfzY+/eiv17
ezfcDneh0Uv7KIUEiDAPsUdAq6Kg0bCdFMFhLBOll/CRSIzvkLbrI2hcbalTrs0+DwoO1nkKktYD
ww+C5hRsIb2v+Cqjl+bEyYOru8N7i5/d2a1P6+UQYA9YRFRt+1vM63WX2TOSPQFKPU+VebrCPbq9
nF5C79GXh+X873Dos4Pw18H/VNKrSn0ZH4xKSDburckMDBObxhGojPgvBX62DrHWaDqLXfqdWcWn
sLuAQv65L0gu4THWQgd7sLQ3tJz48DZ34cC0wfYmfRG/SSISeR6wKQG6qoNmpb/4NODstj+mjwx1
QQV6R/J27EoCcD7eo0kuMxlrQd6vveh9yK+u+VQ01oqqhpkR1zxurjOpl3RvMygggW9iUHgKlZDe
7mIfNTxMDZtZV0HdO29Tkn0FrFR/1l8NFadCBfYLPRE6A9+jtENSryXleaeCZdpb4d7qPFqEreHd
5vdQBfGpnUURllFsApwbvC7hApX6N5u8YD5vf25Zo81g8PccUn99PF+G9VTorzQp3mkVw5otaGLC
DODIF5sQ57mYNmI3Mpgv7312cwePpfFoIOzdPiYYPQo3OWGkMcAe7u9hKT8bht+f1lPSvouN0+0m
M6yJENTG03IlwoHo899ntk8xoYlMcPhDOXsskBTjtIXUNfH5K9zHLzXEb2N5Ll+fs1O8u10Zi1D/
FtEAsUAPPxtxdItDbNsk7OrPp1fn0pzTVmQ4o9FmI+ylXuGpGj+LGd/HIr7/pdp2rqp6KZ8YCx4d
fFCO4QP9QD4QNx0OxTvzo63NQZPhr0gUMA7ELs7ebuE6iYlQv8+hyJ8jjIk4pE/CVyvwRgNtLs6W
j7/f409Gsvp9vCKj+zLe9HxN8sNevMeSIE0Ea8I/EiOxz544x6CHTpo7TCy01Bfim1jyiOO2LwIF
MRf3YKh43UE8gFJ6dMW4iUfFtBTHZIOpif0Xndwx7l8bnjrKrh9MzInYyzghQdUg9GVD+a3Iu6nX
cFD/O6u7Yzyc8YH5X81c+pGarit0qWSxD3y5493ukcrm0VCimfDMFOE3y73izqL1et1/Z8cdDvF9
MzF4CjbUCMH7jQYvHvvvm82XQTynhOdMquc4mkc9YlXxIOETff533adp4q5JEmTO9TaWUjTBu6Mx
I/nwiKFDEf5+iPj31jdflIo/W0w/tv8vo3ra/ovz7pAlKY+GHQ8h9kVvJZzi1uZnYC9m7pAlTVS7
HhItua48mr+xkHCaZC1V7DQZqH98vHGlab7s1osN5efYUE7lpUGgV55emxIXp/t1qfDadCZnjyif
wZTe3m63WdPCq3XwMQgVK8Q989XFxX0/XRstVQ5Euth1gdH8PmUoWV4uy1uiRfetXXsvwjqs+tbf
C/G3S3DqNnQhUU6Z4OnRZ/k11Ru3mkpL6dGu+znOvf+3Czwdb1rtrtzqFy6gBld/SZ5R6/99gV+6
iIz9yy08nVRx0VBiuS5ugXSGTEwZHP1G79hO4BW9civ5ZTZ8u9bT8aPtl9k9Pm01oH6VA32zuW+T
etgvC1q/vPgvt/SM/42LPLvcH9zSPbhvdqMket8FD+fFcxPNoufZZWINQy9RkbGveGomldntpt00
TY0o5jf12TE4rgu4Z4b3KtT6LbzToGGDfFCYaebnrvRl6wMdK9VyJl9EzqxZq6HYeFyyGJKt0eTF
Xf2seTMbvlzraYfLinsuATAR4dQChBWn3pqM82282bwCTSm/P8D/3tbT2nncb9o13S25LVEkwemc
sgN+K/wi9XWnbtsROeU4wDd28OrAl38peX67z6d1VS8el1qZc3GKC5wo4rhfrMRJ707nc7Lrt/GL
hfzZD/k5X/57u0/rLE/NVD4cuKLqzj44EkT4BYaKA/vzzOaAJuRysMngH258NHpxgn4Ckv8awNPi
exTHJVsJr1YECkhI8Anqb+i25/TrA874V3PpxQt+XobltTqXtdRUo6yN0FGnoC6i26SjzZfa2eLZ
/XFrn83ULyvkHqd7uaK8DW5QxEG9aMgCoTTjnCyctl8skV9C+69TR3uKveqN61U+VFyMa3Ww6sTZ
+opHZkB/x3pxrd+yrG/XejrCzGMFxuwurkUJnsWIwBYRB5Hmuo0H4mgTTsI5cfGrexRL78fzVP9r
ufE0V8378XC9qRhWKD0E7A5R7W4bs78fo/LZVXi6iG4aDUWCmsg+Kj2t/2u2M067eiKJ9S8+xJuj
CplbixmBXThbkMcBWz1bvZVsi8A2yoUB8CcgFAjrguoOEbeoIGFy2+PPXhxe/HBNCfG9v2YWvBMZ
igBNZH5izyTutQZ7UW+Mti2fUAR3YBEUu8DIY75M2ogH/L+h9GCtx5bL3+c7JCYRVcdob/OyV7cW
mpr82CGvXVT5KPgNP7Mm/iQuoyICTYihh/jyZk3XxUeXwPBGnPr5WyLUNaHY+6XZ7rMgOHBFsMYm
wA0OiWXzZmIP+/z5NbR5Bl5a6xoxOXZFw3+xOQq6FhUHl2pgBrC1TeSLQp1/76ujK7fy7r5P/9Ul
2cZY10wOfCMpQ6BVFwTwIkQ5ywrGij3me5sNlsdJDxe5yiIaHBDia83Jx+aD8JAA0eNrF3L2izVY
OoOPjwEQHYXQW+GDr33ErYFIWjcjcRSNBhuqfc1LqPvLoanBoTTR++VvIx7jiyF8sD5IISaiYF5Z
I/Yc4cDMIPj6B98cjE72hqKJ2azo/wrw6Mdm8GpX+i0zF/Q0DBKEsZv0PO3OgEDSSjbr0eMdac0a
gmlI7uIlCk97VntX2ghkCYQZiOwjIBGhKXKvWXvKVrTYaYICZUF9RROqa2dE9yHB88iCuw/PPdwN
9tSTaR9WNnUuqmh3KkLI/6wlAm0hR8vjoFj390KSf1msBhjNuiZ8Hwz0UVnM3za/S5lKDW4oBkUY
3EGBNTB8uLhnVDSSjhHdBuY4adc6/Xrr7GcBLuPi1fRNOOp/j+S36sK3kTwF+9K9oS/VPSM5zc6b
anLvnhd6KWSLLgAysY3G+uRso+t2r+wl2pp1u8B6G53uDwR61FkxOKkWSv/V2Ub1Tz05leZuUwfZ
TaCYPFKEQV+M95edHOQ0MRUUHgl81tOTexSmdDSWiMQ/aC0lw21Um1VdLUQbfR0PaDnNlyfrULeU
joYA7weyewh304g7eDe6mNI6HWVHGw1o+v1CTG8lU4wlkAAHO/97oKS3PzdkQV82AeIiQUav9vs7
vmlbtZYfJCnaRuZMal86lVtE++H9DcCmixArJWglur6jqI/pL+BJ02sggAzKYmUMH3O1W0TV8LxA
tQOPgLVUByzSVJnV45v3WMWdpN3oqe/LngzOgYYDlvSbJGr0lh5VggAOEG0/pn4RSsPz+3aCweEQ
0UnbDCFIooFxboNA7DdWGGEi7l65CjIiRlPFAPHeltFc2Gy9wtm1xB8Ey+HeNqgr1VCsmlHlpRsU
3F1jcaG7d3YMJ/MwgejUPKROXKOrz8+r86QR7HyjW/PvKx6tEv39aH+BnNL4luu4FPL+0RZ+mrOJ
rizT/HyQhDeT+BAH0IpW0YpmTRQNRUvK7YNsn8/fxuOSrfPfx90aiF9/D+YTr/90JDIYjkoFRhmZ
6/ORWDxi5aozGBppjGcmuzNBm19FR9tiv3c5VYai2ZHiy8rJg8jZGCCXKNQd7JfVDskQ9/5jOOQc
sOcBtkIK+z7rsvv2THpb8GxWqVezpDYZQbTq1O1Q5xAQH7hcc2CAcaG8kdmbETo99GxExSskqia0
Xiw6osUn4ZuQOhxxnO78/wK1SRt/AJhbFFL41//rzq1EAzLmUsBNEqYR2C70v+LFEfNRxADpqvWA
tNzIFXBiQymQC9GvYtsDKVzQqEGwvbATqYm6KxqPiIkB26qrtodWZxZIzH2ARR/SZNewpLt92pSI
ewF82dSv1p5Vi4xv77SmSRE3lzRade6JU8DBnbelfZYohWsvr6Ujwmed3q352S4VTswHLBupRw14
Akga0LFCqNtJgJvzm08+WvMON22ElStlM5e5zAs7IcSecNRx8gnD4L+nkqz9kmtjtqPimKYZUHzr
T5nc9moWsZyepWg/wadrtsUHAhgvIUVu88Sq7mPFfpxqyH/jDnPsnFZJZw+OLukaiwQg53syNf19
bwfHfpoC6hCVxAcZWk+Gz8YbVFqP5moZ8MZoHveIpPJmny45S0c8F1755z+8WIAbwhl3Pez3CVgo
v/8PYee15CiXpdEnUgRWwC1eCHmXmTeE0oEQCOGEefpZVM/FTHVH/5FRVZmVHjjnbPPtb3n08Nah
h86WB3sAW/zJiM/dWaBiortCmDcyRcE/7SqzHzbv3EzBH8i0/cgXows9rUlqWYQ6nhN6YeNc/jRk
aBuXFo/TFANufzTLM6fQmMCE2zG1JYfptaAiVA8pPp0obQaHqb0n8UKttrJ4d2WhXF6/v5MErgMa
oHzi6XDi1am3SSoKov73cJ16pFMjVXIND2GOOyEmcZtexNupwUrYVZmncvvcYYg62axCHkexl93N
mPm72Hr1Jq4zH/U/DnyJ0n/I3iclD1P4qHKR5U3HyP8JBRJNm2Wx2k/7B/pAWwAPPwGbp/a/uqw2
d/y4NptpjU2yHhaIheyD1yb9wb9esNWlRjn1uSbhwJ9RMZYmt4WJTAedNH/SA4RnXAFTGv778B1P
HH53OuAUvf/Ewl9TI3vqgN8sb0uVQjdrTIeYrEAhjk/dYvrwK8nLtGexHrCaBGFAyMj+EaHnop7M
f0+rg6tnKj6znHaFP9HdxmwTr30MuW3uCjHjVJL+74tG/U8BwTRrDFWGGRt24P9//YSkKLt0Hgm0
R6YkmXyE5yl2XFKDFdtxwfZL2+jibRc83UcvvIRTqh7STLoGv6z/xl4edoer4++mbfAffjokh/9h
PyZsnQa+4KH925LOVKkY6ox4xVbZexGMfFBAeCP2RgSxGqzVVGJFm8e9Q8ARiu7gTB0B9uwjC6Y3
ufOYlTufLKk/WfKUFV0uYShSbKEOMCUsU7ozqQb4X/rONrdPePvTe1ljUpTR4P1XR5N2AKtpuuHh
OyH61L3aHdb3xXr3u2PrJ6GbjtHzjjPggwsXWTsZz7cdCywMv0K+qnP4/Yer8+/0LIWL8n8uzl9n
Z5aUWTVGmkDlarpzyzNX54NfnWqSNyVEk68BXRnaGTv81P77gyMKU4Po76OSbw6GUp1PFnx/HZVx
92xLocxQH4Nd+U3fqkvWWBkjRHMLH3xEyCnikLv9BCDFdAWbB2R4d84ibUzhHDMjwb1Ax+1PieQf
mcK/1CUkl+9/6uQRmoVJt3GtF8xVxCRzFX9j9ew816NzfewrE3YSCo5Jg3KdlHbBib9DTKpZQLzg
riP41Ca1P6qFSYyhc2pPf09nncxBi46FV7fizFRxALwJJiSWxT9cpz/JyP+7TtgsaZRNZRxPKMD/
Pb3XPOgGZNzHo3Z3NSnkJJI3LdUwzcYwWZomY5H4Mkt3Ywsal8z6f4ASAfOk+a9PwYovxVlwelhE
WzzomBPfYLOrzN2ahq5ipbIp0HjHlR2t4glwQP8lf2VHZPG7uWZVxwp/0fPcSxZMxwBfDbOf7tK8
l7/8EPfBLwg58Pc0G8Wao4oKGDuCaL9+XBVTXkoOMPOF2IFPoYbVaDZjC5NTKH5NbBSnQQqh1xgR
GtZ0wSwcPBrCjnsFNc2U+FVuZtQEnXGtzrcOLJdtBG3sDS+MM72xXGMERcyddb6oOfmnCtLn8t8v
+3+otUzuVgIOFVx47FmEv2p/8lwQ6kSVpSM6vr418+xQC4sOEhEK3ARdJZoWpqIr94lX7suR0b6g
uzz3G64xdpK7+MyQXc7b3UUZTfXAL/p4I5xIcb6IHthXEVBh+S8uUPFyVQy+B9cba0VBXInjusba
pbXqdbRKVWfQrA5J+nOludXgEugBFg5fRzUNmQ8A9TTkPmhcpdrSj4AIwU3T50vlCk/wN619DVFb
yBgEyAYcxPGcNhPVYdA9flrxdSbY8cxp4XVkQMYwlpzDyZXRoStmQ+R3nRy1YzOF64RRrJfvMF2W
3sfCwfZ/LJYViyExcw3TrvCO1iSyCDuL0YN1dl8xWCgS9wDhAdmomDfD6WRXvUhnrVkQkqJ4ZN3i
+WdkboVlK2ZfqMR/JTA4y4ZLvpSOAN0YTwC81w5mQQxWTSgYEEMtboLH6CpltvT7+oogyzMp3Nu5
AIDLLqUlCXJWucwwwgjqCSsTc04cgcP3HIUbp6HmpNj/qTZXoNPDmYg126G53LESfphVZOMRXCRA
GuzO47P7EKW9clK2sA6ww+o9sGTqWo+te0nm6D4HszzSzRUj53md5ctSYgTDUQyTvgaFqSORTKKu
09iawpjEavLfx4QQyEZHpYIS2wKNthJKnqni35Za4qqVbPz4axTmEIYlu9hmD0fjuUHztKp+a96L
Wju30sGiVCISg/8K4fCZ83itkrnNCpEo0P22MHOWlSOfmncd9zXWVGyPe1x+GWxowKlYLeSLb9A+
5cwdK9eAhJ3gKzDmdkNje3D07atYYjmUXPjAOHPvqiOXW+0dQM4Kk3FxxN0Yy16PuBc73TK1FF9m
y0nwukYj9iPhiwogArALIVwOBMxGKN5Nj5WFpTtcoI7Q+PxoP3Xs62CRsZHqPCdW1nvxO1wW9R2Q
VSdbfMrzp8B4lnu3THq7QXKZO9WH9HXTFoKC/a01MjEnrFRhkcm7V2ur3TQ0zsUU9U0zD9mlG5wR
NcqVhx6M28h3MW+YfB/mFKcUK0K9ppspVbXRrH4Hw+TeiINpsG2h3bvzqP3DufcnoPxrO8c9j1lw
HIPYYeZ/7Stpqr+Mkb7CUQigd7nTuKiIz2n7k7qyPxleZu7DxfoSy9mcl4dde09IYqDmlrX3cEU/
42Mg5PD65OMyvVVg3DmNmz6cDrNexCfpx90VfDyef0oklh4ato/clTCISp3pXwRGbnSZ3sIAcWLY
B0+v9f9hAxX/7XxXFRRWGiE1+gOayX+d73IfParkoXbH+alxMV0MWfYO1uTMnI+4iT79G38P7yAX
0ENPA3v31eRF2zOFPlmdTi/YuTKw/bDxUYWgKP65PHmALTbOpLqHw3K81jYGlHXda8LIE20Z+1jB
EW3RbkLdY0N5hGip3wSvgbolIfjFmvkDrLmHEhtPVwxc1zoFA155MsSrewq2tOz36PP5mUFF8FmV
O9nnDgE+uMHLBQj5fCswfxyCxi18jCmZSpn8RBMPMDqWoYzCeWwePiAobC8Zr+Z2cMWZJcOqY2Wg
7Ez4YQZv+pGycPo6QyD9660FVh4Y2st2y719/u+TIC5lX3IijylQustzR1xAqMP0g0LAjwyvw6/8
7LPiWlb4rjJu6ox/XsNZztYYulDwYh0nw1D+pOfWnV5YiW4ftO7TuS3AbjL937qKPTL8Vrv9rub/
NeaXpcPTifkq8Og8mRcxkL0BN81Jv6t8iYFKWUr17gvRuy2KN9GbPo7RDzxtp+9WvNXu9Fn5Il/g
+7hQyPvu28kymtSGv0dHIRcseJ/gyr/Txwx/csPe4b126vAMBw9cUp+edMGhxgWTUHAdEYX+lBgU
lUtE8t6klMVK1Z/q5/WyXCbesAcsoh7/+6PMBOHfoepfj/JfhQGxmEddGgvdcbpvg9cCk2q5/wLD
w5JH4CX97818yJa+qgqen7n3DPEMDqcHCovPcJo1rsI7T1uDu3O5z7Bk0hdPPGyZorsvaEZ83fF0
LMLpT76QvTGYLnERyp7KBW65mK/gUTH+U7E+XqyLwhMxoyzgE2unpyNgah88HS54iJt00Ll3jGtL
Lvs0w8jYuTcljDiC+gZjDyPYgYSffXqW/uFSaf9p1WsiMF6mYhje1f+6VEUnFf34UJjaEe2WuQPR
1A5wXWdw45qgZPS1su93/9V6JXbmH/O1RvPCB5ID3+E1WxXiijhljvcwDsMQ+yAr4oj90XLUvjf1
knryrbXkwh9VLwZhTMq0w758BhlBgYnqzZ+mcKiwrP9kRq78iJ4uIalxgV75ujNFqa2Za8w/JErT
JwNzc90pe6sf7RdjU6ol74XvAQh4azbXjPZEfFKO3JxoKfnlm/J1f0/2Ymrh9Szyq+BW1r2ru4c/
fPfMeNxNbHUBDYmTpjfSnNln/JM0Zvpbh/PEkZnZ/elPN9UC2kQlLgduJQ6OyCkMyQm+pyMPppK5
Kt6yBJEMShlOheA3MbFeSGgM8UMxyGnlL687iNcKtJijMldHi+Cx6j+a3nzQKkAecvc4stSUQxDs
0aJ4OtK+E4mO7Jqxqm4xcizEqkcc1dCHuYrAJ6hBYiebmzD/MtBs4QOf2nbR4Ra+f6jWf384NDQe
8lRP+ev4w3SdAjIZDf6ef9tx5De5nsnijDnXlYS8d9+QUD1ja4agSWCqg4CGrZqGna3v6h0VzGFu
DiJ02CkGfHTeU3Vezw2cWPVrsNSDOo1SzxkOemyTd2DkDPneiyBjBNAZ2FqZoZ2Z+m/EzDjJZDV3
Zk8f09q4sJe39TTXMMcI++5lW+YS9XOdQ7uE3tQPBwNGz6RprClRgFQE3IR/MDE0j9ahQHhFHUCG
sTNduftlIlkUP6AeJsrDOa+s/IZJ+aZg0M+i8MqwisODL+XOUit98au+Gm9z6mFI3VWnlekWRLs0
aCx/JIA6q0R6uxiUhR0tlXCUgS1+ENdVH1MACUupUUx2Ruqg0v67WCY/AJ2E/fxuBTxKyqdIkak0
D8tsdRctav9nridBG3aQvZWHVckjZBVH8DNg7glCzzmBoe0wAgyz0ovuVIhNrTNLjZjZSWAfb+V3
/5slysjueNAil2maZKmseFQeX6/3WahUS0VedWB0zMcMw3iM8iFucVMN0Zyx17nMgT5CVfPjcwNK
83pf33q7h9oHYc3gA2EtioMrM/tLnQ8KANVnc7V8UItpvJZgkshPxDrpI1q9DMxKnKLfVDYfTjGG
+NfbvWQzSe23NqiDzeB9pKK97J5W3/qzm0N6ABumsjcJnugUolRgKaMzaj73bE0mJgVPsuIKMhw2
xXwzXQiId+lhV5835i5ki7w6DeMr46nqgXquzXPI+Oimyl2dXf87aWi0naYi4ARiAUZzYgSQ2DW6
zunfKisSQ/+tT7Yjt6DakC0SYbqquKRz2rgNxJjRWvILnme+Eaar1jTeSSV0c/gkrdVQn9ejPXD+
Mf/8Ht0Yvj5K7jZb37e3dwJ/+J3GFI7/MCnBrOcxu2pBD8NzIrKe4oxqYMATKlGcmk3UAoywcwal
6bzln+Jip9xhtNJI/ByWMlPV2zI3Z8tmYHLfl/nRVXPe7JPvct1np77iMi05roIYYPRHC2L45aYl
vGommTqeFSr/TI1BDFilNDbu1vwqOANwOUzJVkUgX1rR3Y7YhdtYDZmL6M+8GK3ipnNjJ1+1BfNU
kWy+LjOUqNgIkHGoThGQiWVfC2G2ZuQWmnqW/+FdKDjXRUG8lDCR3/NXd81jVyFRu0qs3TUZhh3L
3vwV3qZymhp5t+WrWT0NP3lny5CJAw1/3LB649ui+cpNZadpi1d/aSOHh+pFycmSEhegzzs4c3zg
E/zeh+VjbteH9FRT413DTH9vL+MGbtujdpZvOIgwr4nHqXOkN8BBQ6cwm4jid8RtjZ9dNOcJxSQy
21CjkJ7uI3e8IGifjrTxAmwXnk/hihjrYOeO10DkaxWjYpjqWNF3v/iUI1MD9uTR05EZBa/B76E3
ZGQLexsKDA31H1vEv4ISQem/mDxGBF9w8Ezr37B/5akohZhBbVY8C/VSBtFoq6LLjlalQOCHfb9N
FoOwMwBU504rrBJGLelckb92dm/QTd533f55c3gYajtF25DAiEgsEGEBs3dymDGN0yGnHqx638ws
F40Is9QCVVNs/mmogwkNwGTuUtF8McuSgtCl3Kq6hW5jfD5ayVYPlDO/0Uz7fiCR/tYDjTXI8AEk
ZXHOaQqznGkdvrzc+MV+1T2XYo4ri+wKzjRwOQAzYTzPKZLKtPu3acNh4lN/Ql8hWKuwBugM65W6
tACZq2nIWgHT3mzpYcvhQrjbqYtYBAumI4c7A9fJJFlgQJeAIDrCZcffTSCUhrFBOUe2RUaonB4Y
AwNYby/HCAxuv8/++/qodvdvGINzU8/ATCS/L/CYGyiC0IAE82dxO93I6kabZyTaksVOtjHcAlak
B8T6poc9iHKKKnb6cu8/lCGiBSBOBlufjjLbv57OnF3fE1oGSeHVp8vs0r38JiJJtSXFhmG+qFC5
/FlPs9d0BSF7vBja7GFn23PFrDabXrC7+qqcNMZBYXo6YliPGjUYTcfJofaMXDGHPLjX5zhbxM1X
upXjZfQru/aHUJ0b1Xke71A8mXDld7TGzTBYPWX025WNcvZVr2FVnzXVZ9mXS2plFK/k3UiNp4b0
Y2cK9NAtkJtnCPTrfh63qGESJgKA5FKTKM9GZc/002DlV8XTqcszF/u08NdP+mVD7WIDd/Qye6ej
DQ1FceII93z23rdBt7pfdm1WY35+Nh7CxGlkBkeq/v7ZakdjMSPEOJaD/XiTXapIDbU3qrebXLcq
dsh1ntscIQYEGKYC3jgHhvPjePO7j5tm8ut3jt773ZXq5+u7ftjDtcQmlQS6nixbZgeNwqA//xUB
ImQ+9csRFO084JhABMbk0z4i1qWYynYRGWsZ6QtWJI36xSV4LKKaE3lX4ZvlcLy0ufcwNlW14LKm
QHkHu3Ip3i7ZCNbYb1H/ublzEM6e9PlcSaUjmMR9+j4v7B0w3QduiHCa7O7SwklIFBqyWgdkYPCF
ZV46zBwMl5v9OkUvF5FN5yc/Y8dNlFYKQ/gftzP5ye4cXwT/+YFZSyQ5U+SJMdRS2UcOA7SjuJzv
KZboFHoOUH7VP0EbnczS6fxpanGZxIFBLk9HKlFsJDtpZiEWgsalr+qgeRc3s+nke1rSJ7Y180/m
1gI/EoEd3D/Hd+b3Z6K7AwPsz76/sZM/6bWVfdQNHQBsIabHgKx8sAqnZr8DTlKELfn0rlq11I02
3WcKioOW2Tpn5GzBPvgtf1clOx0IW2JbR2NQWJwWcNC8zEGiwbKZezrwBWIVK23t54nwqTgs04B8
6dDgGOACzzJr1ujT/318ZMxQ453nd5EN2oMG7+E2hN81Bf+pdqUPNnilXCcmq4nVc5uoTwjS42i7
UMKIYB83byjdW4ogvVOW1buCsu6QJsvXUbBqQtarasBgo2iVLJbR08KuIHvTXzZPycADW2M2EZF5
6s7sAGbUzp0u8emSSGh/PpTW1tBJmf1lvHCg4l/lCzRUz9OSJnGUWkerTQ9VAO8kOzDj0ZuX4UvC
S8IaL/Kn2iw1lyeZi3Pzk4clwIWXraKyitZmPJ1ex4zZluRyy60HY2mmKe7GfPn8JSOpw5or+wv0
y+vC+/fMA3I5wJ+YScAdTKVyYJBQ+mYZOegQmputM9HOQHK3MZYC5ZV4KWRB1vg109mhTNHaW2WV
nWyNCZE2V82eatyWE2PuES6OhIkGrLhPcOjMoM4xNLAezXRxBbLLzLXdfJ1+DzQFNsNpkN0OPIeT
vndrKVnYAh2DM9nSqk3XBCEKTl/6+sl09eDON8OXSg0Dc49AqNkKrfs22wt2cwVsheHEZEiWv/V7
XIPsGJiw3gEY3cYfz00mWZk+GayB+SFRqT7vjf013yZ2dLOK5qsTnFiz8t5qV9po09VPoOJwBnsv
Voitd9btYz/24f4nDoCRxT+d6KqRLfONVCe7VleQ8ZrHGCChkpf5mI7Fdr5oSmu2M7tqcT8CmBR7
sqIlrODV8BV7/b6GOUo0uo5XKi47hYtuiWp/+lgJ6MnQZfAY88OaxY7DQVsfOeLwDGp1h8eoIS2k
EEWxTnduSxpGi+RdcNxX+FTOs83w/EYG0TpJAiXOemWWtIOt0n2OBIFUVFXcur+Xec1+M79UwXB4
eTDbLpRRWYhkIS/Rbd4HzptDTghksTPkaEhou1EroklkSeuks1BeSUeaTspufkKLdSo7u3lDsUKa
B2YE8E1FwLDByFSmvIsEYfsiq3+50XHmzDnC2HBARE21/nQIDcxDmRy6VCLbvUW9nx5GjxmGr9vz
b57J+qdBWHeJCneuXOKgpx5M0cHstDD+qUab2fK7SQ22DDT6aYgCrLnHkTo/jYfSb2JfBO0zEnJs
KGMwTxU5+9tz3Z5bFYDi7iXZLOkHHnakLMmC0HK2HPG9YEcGSIMJhwktmA0dhq1i2hnKhqVVUZG4
3NyA7B05EE2IwnoWdPOTYMLwEcjfp2xHyQ46PbTjhs1fCoQzyHMypW7A0cdREldhV7uvXdXXZ1gj
AW/Ft+m1ZTH3YQar9MizBzB69xJMzdkL26H3KEigNUhNT7xGEt/UkcJye6duWdu0k1D8Fj8c9t1u
xiijsp6VFy7UGNmidCpX6dOeS8uU7s9HuWJRKKknFrYOJFA/96j63pF9zpye2NX4eSxVIZB3w4bW
mJNEdt0dMTBqkvcKdFrpfTrcNXLf5a13AEsjXvsEwYrQmDCTuj9Hws8lLo5SHdzzvSC489mOHhwn
OBAxXK4mCKF3D2enZ7/v3ht++/ph6SFCyfts8QJ4muIy6PSfVeFrubkVHzh0VxdqRsrcedXrAR76
XtEcFZ475Y9J/zReDZa+8iZnBEN2/q6gcgG15FSyh1u6P8Ne6bYVBR98N3pi2dofnhjhCeGsduNg
CttAk4truXV7QYaXK4jgg+Fc2uN9pUS+QG0DpykYn+ZHeOPsadd3um44xeALCEKhc8qfe/r9lMiG
PjI0gP07i3dydBRufjPi1s6fR+k/ZrtuH+nLVl/K1JdxdMG0gFNrcLJwt9HnNuu0j4K7uFNFAIxW
Zaczt1CXwcejd5uZR8KeawRAVEWwTTL8/u5mjTd7WU+SEPou2OKWPhlhujjPP9omrLNDN9t+VEz2
43cDVwow39rOtjiOxfFRur4oQL7nT48kocZ2BWYcbKbHrrtZ996m0dxsiwB2Nv4zyKesZvwhH2hX
9d02qEIZkT2oa04LZXMLMB0j9DjRPaTDPPtsvtPtTQ5kQslvPjf/eagf2YA1t61qK40tv/R4qKuL
RgDvsXIn6OcOYDJNvPsuNkI2DHory/ndA/LK0cnhUdEfuuidz9Z9w1RGUe06tpRZbxbU3QFkX9ip
b4UzQ0DbJN4sAfuuEw9rIpgpicXc29O5dW1yt0bBOWMzR53bLNSGr/IrlRbehZaMP+o2/VbiXVej
FVB/CA7VYTk8Dineat08cutrMdEzHVLIkc1AkXdxuR4wjLmfIB7Ov+vZQdEJDtGbsSkJ69iAUXxp
oul8bI3cMjjaY2Gj1n4EdLPCOYkSEnBw+R6W88JUMBJoJa/MDy8C8zeCUrVfPtq3u7yjsDoSbtBa
1Wk3J3bMxjjiEn/rzUb39ejQkMl0xTJ7keHrmJbQmO5SsrxJCRfcRydrHFKv2oW+QS6ZAwkbnWjc
9MMFaUAh+CmfeBeRkMhHhX+i7DAapyw63fax37wACrafxDmbG5h4zLG5KuYs9ltqLPvnW4mQad9L
6yx8zNymMInQ9dKit10tyjPV9obuTgUu27nRud5zdyusTHhmWrvOSAlnG2rJBjKeZ3R9DhMcFvtd
Q1v0QN4ql8SQ8XttEQ/O7YyG9iAgV/yUFwdEjNHNLWQoKxPILPMfOzZ61keZ2dHgN4ojlF/5WSE6
r321PCrxW/bNCZ+VDlL36LtBlkIpB34ZkdaJO/z85NS5tyuFnHcNfmFLIlCdk4db1AhYoh1dq10K
gG8x/8hxK+OA6cPoPPssn9c2o7qoO50nESh+P7+NYZlEn/T4h5tVzXZtt8nV3X2JvdhRde/YjVSb
FF+TNXEno75uN1D5So7tBw35Bwll4nI8jv7QW2S9UEgpHEis3d5G/PxKT8WaxuuBZ+uSe4QzMETZ
5+fYt71setyl5qDunhOGWk+k6MlGULbsqsJiXjuPa/ZYykF+hKv9wu3vhTFos8m2s8QWVhzPy3tr
6+8A0OnFKzLztev8lBweeOZiVGEXpBTiN9DcvRS7T+OjS1dyTMtODeUwJ6TuwvRmzyq/faxbZ7bh
kXt0ywGXauoPnzJh9BS4guRNvqMgIkOyDcwb7jbkXvFy26Wb5Bkg0OTIkWaLJ9KEhxUvehzCNvrX
iG2ZYVYY7rUzM95xfvExNal5QnGomIc1uFUZo5jswokmvc9k12BHg1HJSUVwQfGmvHvyM6juVhdb
FDyU03QbdJ94NNfYftiNPuh4fcPh0/L1jHkQt2RAVEEXgXMhh+iCms8kzuRL6bpTjIHsz8Zwfl/m
8vJJ0FfLK41E41E5OcuB6kLpd2uZY/MWM/NX/QwVRennGAzXEVM8qmJD5qvzH4WeKH3SF5sRN2FE
jKARIRds1Tx05foJkx55CB6e7CLIdobkbrGvSsqxY8putApNMaPgsY3r71KHK8F/RfCU20X/co0L
xdpv0me8USPDuZcWMbvkNDB53efTjiW3TNczqIroGqmioHRuLkkZCPIyURdN5Lqc7agS0EjSh1+M
D2SpBGDd3Wke9H4UhWj6R3OF+KipDgddZBZ5kJAIjk46d57ZaUY0eUveeHjn9fkWvUVePfV3kckg
1J2lbh4YT6daUtA1lffiVK+kfhGd4yVracTKNz7HPa42ybKanQrK66+0g467r/TKuVHX765j/pHG
0CSpgXMXUxEDJkxt6Congw0vwhWbXQIEeSg+R+WU4EMb1KfbvDPTmSVjwlVg10eVTkrxYEMOZFb+
JjOPqoO1ekMzie0U6TUq2GKB1EmkahGmpr7k6GgYjoksdJwjofkCHzFL3WftthfB8qKIIXQfPEx3
7+pBZl6OEu+cemN3/8qDbPymG/5DImJAllenWs9CvMjyxAXV7dl91WrOkE7zFx3traeXD1vsTU8v
CtzSWfQqCka91ZCV64z0HDj9qOem1KJA4bqvdMPib+AmxlazRJwaPAYi1xW7h2q2Yigdh21+d5OL
jOqGBlMfjOzQKTa0DCnnMCO9gh5TzBH5o8JffzcAX+ONFAeJvst/CEYL1HsfPByPmdV2oIw3Re/p
8beerucYvE0p55P4L0go9SboEG8gLsudhsMP8ox8ER1K1idmf8T9Db4NsEQHuJU3lFLvhtX8Kl+v
8+27Wr/iTYU5V+7UYliEBqRvL0cKRJvEHF6W0x0sCU3M6NXwQrWdvk9XhN+jYgpqmAWd4mcULJAA
Chr1k/ww99VgGvU2VrKHMzOkdr1ZxKpzQnsbCFQDwGYigaY6v0iRB4hmu7wdiP4UrIczGrK3I5Le
t1d7ElUacdZNDxjeUSZm/HMafxpp/drL5457CcMZwmAjrbQ2HIkI5F2G0uBckgtSo/duyL0rf1u+
0RJ+VmaBft/YxEhm3Hm0yvGbQoJ8HCOHKyQL1pG0vVXsFtPeyhzUvfHAB/m1lhTf0C4BTqHt7jZF
sDEhQaOahrHkWRA/6q/a7rALuoWvKW9x+mI5FKubeL7jPkmne9PZ8Xad7uXTeOqApMoLbVt8Um6j
pZnHYQzJl7BsJfn9ajzJczJCKSPp0zbpsrg5leqKiBAuxirNPZliR/DIHaRIt6Ph1ce+dJPXHi3g
eNuJ1bYfPSKEbjUcIxQkdDA9jUZEMISCtq8e9mOvIBY83l22CIp6D/lbk4hXEO5jISX3C/3SfNBb
PXTdW/cKDNqyiWc+9yDTAk5WL7XOYzpN8n0+KBHrfqH9tBsys8HMAnRe29Y1HFIHmrcIqpOPG10a
LWVRNbsybYG5m3fZrrdyfolwB85Ogrg2hE3WUZRZz8tNfN/zZlfvHoY1xyqE0wDpqrh46faTvbgX
PvLvvNwYv1hP0eBonPwbc2cCw1/B8MA58chmORs5cRcR5ZUD5k0PSSYsGtIpRnWQ/RjKK7b9r7a7
LcYdeMYLK9BYk+7JuskZl58kpumIJrC6WvQgOzezfbQtTyI0cQt5UbFI8Bh/WcObCm522S9fy8LT
eJwdlmCC+w9qKBO/zze1+Z5NWzOPKl222yLLCJNJkcru0JDnF7ShU6R6X23rk3eLEVOY2Ko4DI/S
h00sOtQKtNIVBQN66EDEzRJ26beUhwUJ5PeYHqWjR0KnG5tS/xT0hSLS2q4798YykVv28erpdi0d
DHauuiOCKNCgmdkTyDr4ELe05VW27LZGipAtpUBrte/CIfaExQ2Wj4+W5f3pGP10IuN3iG4C9uwH
ZW0USOWX6KnoXRAAiMTQ7y+Usx6xU+xllzE3c+x2DLsCYFz55HQqn03BBMQ90s1AQNvC4YdWbzHY
hhdt8OFFzpJgp0i9hrOXcRk+pFzgi8x7VKQ0Hc++zKDNAd8rFHRegodrZ1P0oQdiIUWLKjt6gx/w
+7rqb3QeZL5JHf5LciMYCEam/1BxYNX+KGzKsOdLIyJxcXczTHaH7FdG8XMj3pG99FywUXoaQ2vq
CrM0L8Imkj4U3FWCiOSCYqgyJ7FOtBFYfqxrqmL4zSLPUhbDe/eed7h0TRKUG5bqEWfF5L3WumTQ
qIvo/SF/dm5cvukbVr8vfhSRbXICH9D1QlaULZ9+8jk19trpuy4AC6Dgyxf/kg9NP3YhmeTdNcqX
SSw0/mZXEhrN4zISYrgCV7VeRJRRJ+tcjaD1dwyEr9fvAF34doTfBuNX41vm7LGwfBfGCrd3POHw
IudXbtE78Rr/y4MWisHApZx+wIGQbBoD5k1uIBOAnoIv+1p/68+K+1qXW9FRrXabBYq6QHjsJ5lX
bk4z3ebDHpRJKyyzl3G1UovvWjupsscJKb6uJcpKNAbH9DoJpZqH9xqcypHifW0bKxbTLmpW4/oW
ohxF3gMUeB2zdnkMwuQq3E5txdff9CCha9NA/HJsm6eJAlWw62YqFBW1N7vbKhxY4h1Xj6jb2jjs
UnJo/H02QZsjavSZbidoI61qcNq3m7JPVdcYnKF3pQ0FzRfOvC3S1pnZ+rhu322NCaQfVbcNAcc5
p2dq5APR0EdQeQITKD3Bg9X/zu4+vGijdnH/jhWrfFm1aD77BYiuN8pHgc5lZhN50etsF93L4stQ
0aABQnpfbFMe7GwhNYG2G1gNTxPH4KF5Kxctiayn0U8zvPibc4it8fbyGmXXHgMhZ/udfg+iAm6V
2lypMCNjKEOigGQvW/HcoUojgeyWWiuLCU96/dATlweIbYXYftWJOdAhjhfay07PLP9VWfDM8Gyl
C3U336jwG8f1sJ3MS1sKy69Dor8j67n9D0tn1p0oFkXhX8RaMojyqszgPMT44ooxgqiICCL++v6O
1Std1RVjFC/3nnHvfeL2DkaDNGC+A2mpzM2l4OOaTce9dHzg6T2PA3xD9JXNBAAQLhhFJNSXBY1X
UHUCW5zO67NLnGIxP/1pP4wp8RX8WDLB2qVfq/5lbKE60A3v9Ec/PV10skjJhk8fTPjj5v7mVIop
752xHM4D1aoobee763ye6z/X86Bu/JbulDl+3R0LeNdpkrndk5s2hFZ2TWWAWdUv3P8gS2w05moP
Z5ArywJJdTAP5EeZjZo4cIxlgcuc3AmgmAFzQfdtmXRtuqC3UZC59Ui3u4jRSizdUvQsh93YeobP
g84kQ4Xspg9kls5XajqkE859Th6k3yePOcLEaz3en/FUFDThzYXtSI9VjiW6BapvaQN+apiDpHKN
dENvsH9fp705KUt1mhvgwxl/OqIVmA67Wnz7Ud1LHb5uE0X/s6xVtXxWPpOwe8POit5uesb5gOce
3P8oexOTn5rA6sxZJHxgg9CrEVBWS842+dMrokV//0sn5/Dl30cJRdfBm5IL3AmBOdsJPZIQ2Dtl
YZDot9HbTzkBArfzk/AM1vYN2xl9Uzyif/+jcs6qsri3sMcFNR8t4tei4JHH9uJqKI6KvLFrIq/p
6qxiQTl8QqCzFHAvwt4y5/W2PW9rk3ekiIRTfILmZKLIKPHKqAKkObLGxZ6wJwIUYB7o+34zl2dZ
ANL5Kv32u+toB721STku+5NnlcPzqM9Qg10AagAxhEgZGwqpOM3iCNyamdEheskOO3sJjay/p1RF
EfP1KYBX/I/n+Zk65Du5jt3h5HGq/P5BkLpclbcLTpSRPXg3n6dSBqML6AnWVK66/SbbkClCwckr
wKb2wCvSFYSmxg/fc9Juux/0i8GFeBt+NNfEq5Wio9c+HSmd0pb6XFGfFxDsxMlDYY4XgSQAOhZ2
Q+fIltDCZp1+U/twel808n2Q0XYOfrpZ5cx0EOS0Spvs4RH8gB4Ob1y1fJrsq+IdGTgaPrzeV+HS
5v2h9WR3mfBSz+SOMN+FEjsyS9bXffvYPhfP6dVRNoCNQeEa3DDBaBuk29VE3pfk6O6BGXizGgJV
ZrOwL6LbH3BtqBS6LY126oHG+hmc2B+aY9EUw5Nx9ATLLXvp/43GJd49yiwBJVueyRW4xTftf7/3
df9/tZmbEZJwM5hGdZO5dtQZfjAV0HLFWbzTGXxOKY1N2F6vhfUFTn5C6e3qFG65yN1mJftN3b98
Bvr5spnf/GFyCj9X7YSPh5Izt/TJVr8xH6znGqfhyX/FZqi76ZTaFO+Ndj5i1fJrgrM21hX1J/I/
H1oWo1z5XRCIhEivbFjxT3mxF/dG3sCQu+GzVFcH8Me4iotA+e17ym8RmGG11O0Etz4pF/UKUKuX
fTDuHEW5ll3AIWVRBPNBERP+kgrMG2znByTNjQf2XXPwcjDinDb3HKpAOranrazsv8MkkFnSTwHN
g/+ivNAPkRwPANvDeuCCLAHyeHl8GoMS+4DyZeg6g3AbpHpB6NF1YgcCRZdbDawF7C3X5OhUqG8U
l9s/huY6WFjezgxUv3CzA+1mQRV6khUfOo5G7MKm1O0WLRBf989b5B3erPWJvfgPxq9+jMwp/H9L
rx68T7VIf0E9ssiUaS7yOnzJx+2RaA3OYj30SF5Gj4C47M/Y74LNfKX4tsQczdONHIXntOc+ZsIV
Nofy+Tsr1ju6z2TlZNfz8WymbeQsq86PuUTM14wauDm8zy32O01A+pIciy77+bnU/tk09rdsissB
Dlge1MfTuBPSmAqx3oJ/xtuHeZwDq3/GMH9c3S0Z3yODb8CyM8qj/cyO7ISXQP4ICF9DfOw8Zls3
a9lXzZiPjQu35STJ6lVLo2dDaxpfgubY8n59in8nNkb6LR8yt+tZZyRThe8ccTmRct+vf9iSPyrf
dPi3Aq1ncoLfGYmR0OMz053kj7GWAy48Iv/NxzPYEwbOTLdlxRnZy8WT6dMYfcfksE/e9HNpQQ4i
39ZlV4vBYYVR2l8m/JCVlKPP7+7Cx/zkQ9dCWJYdXP8AeGJXsc2MdcmN4USDNwEFCkpV1QZUM1Ej
KYIbH6490r7TPgtTACPn298ifv9mAaQGt/rteMJFKFnLm8MMAh1qgVAEBJQu69lyFuRMY2Gp/57A
m58giuxcM8CDOPoW/d2l2PSuQ7oPIcPZufr2/In1mWMFMUAIAF2nAZo57/HDnvMA99njlboOOdHJ
075P3mUvpp7iwrcA08UNfMgDS0mwCJfuwYUKhaMtAKjTVlo9wxOMAeq0F+SmSX5oXnpkmC2SikfV
e2wSMozaVSh5/lag3T2ipyvpjwdfgbwmALaXDnvb4ii/LEwDInjSUs/a6vB7Y4nQkkDfaouuc+e1
hMMgKYfkeCX5hVszPYELK45WgZjBqbRPJCHK1gRweryRq6iSCBm/t/jWDx5QPY6aaitbrqAlwvYK
IQjxP+fS2J1ekDZ2d/sgrr8SlYxafd52/nbPSFVnxJ6vzNcevGzn+5SvVM3XaanVzFZLasbY9b+T
s3Ph9nFRRRsXr/W7Pewwjhk6L480GXT6MZbJSP5uaCJYNJui0sRLF2HbJZwaKQwx2M0SzKHpPdpv
pfpiprZzFqkSov7Hda03Uz1znx1715+WZrC7jNVrd9C1ZiX7Uh0W2MfZS5vXMyKoK4GxGVzfnrUH
UUJzrFMQULkEewRPFj08OHW/Z/Azlt1LiWjCfgbozFE4Y71pveomsfZ3fjkpXLbXqKsMO8CS7nH6
29v3DP9hMtkjMki9n87L8LJ00lMpbVhRD0DWztaSUG9/DWOcNH7nGSR/u1NUFl/a6znUxyptaXCG
zaBzdl6gfZjWY7n5062VA50IYtRu1+vR4YdCZk6yOnp3gxPUBx7fm42fvePSmnV7IfMK6ArkMPc7
8asavgKwLtYj0HYLYrHrqIz01xziwF0RNB2tNiLm9rWsvp7slFecdidvy7VuQbZz1dcU2E3yWD37
wC4vdvfrVdi56VVJ3Gm9VxXd4F9lC/3rQStqlRMY2lwfMXmzaszhsipwvN297svv0WKd9VMRtQeZ
PbKyYZFNrBti+uwACwTtJhv3/dcLxot283cFCRl781Vc5yCulyeARM+gKkdGOuro4fsK8vVLUafY
lTOdXmwVmUYv2Re738clMCnqF1B0AVsenpWT6lx8X4Gqm5ez649lDXqGQ096BAiN//oIztF0GGRM
2ziBwjQE+lAielCv+y0zzDtE+RPYq9i/33Sp/jZDfdH0hlprm/MH4QS4Aw+EaWp8gd7igerJzC/R
Lfcv1PAySvCzs2t8vZkbxTAmqhZM5g4b+L0rdZWv7ntRPJ81k/5A+6U22CjbL65poXtf9eY1fLdb
Paet0tkNuqsc9OAVUd20mCfu84ZKyP1tgxg9UAsmvB28mZCEnta8upKT+zeaXEHOjBBAeS2+7Dao
yHkahBl6Jzw7HxUoBtRaWK+Ea12XnmbRD4SuspvCti4Av0qN9uQW3vPPiE6/AJNg293tYmh8IaFi
G7QXvdV5AsdCsc+LOGegurkCNH6ivqgEyrQBMJQMzXkv0GGCgGmlcbqLunl8aPMg+2MOaPfF+IPr
dwuPwCWil/F62cUvBmbiKSEDBhgag/xJNWhnjHcAXWcCQ2fI+w+9EG3Y9zJgxncAhvC5gcqtgbe/
r5PrGmpvU+OBwcJfAgDfLrQxG0rzq//3XhhbDQzFVh3M9zePY4X04D6PGiv8vUR3AQi5ZWfQJ2kg
oiAaiss+M93c7tzzEtpW5hQcwATcaDLIF7chKHG6R9DnUaY0R6DK1eA1Pe3vO9gpQ/1Am0VXBzvT
7l6GIDEvS4geJ/xefug4XUmj7ls1AiRLpuOr++V9axI2I4qAA3C1IdHUeZwtKfkRkvLrjQOEj5g2
KEsbqKhi05zRxoq/W12W7Rp2EFEkuDNRRCm/yYCYr9HcmdAxMsinaJl7UBXqOeIPqNVM9C9aJngx
iDOwd4wwK8WReANOztGYZP3hwDMHT7rMF5ggDyf9+dotBsYupDLen1zo6nqVc6HYF5+QgKXLcAfO
0QdbFfRa51zOmtKOm19ljYCXybjUSC0AOXT+mEsPr5uhKsrm/nMDRzjYUWrdcVpsQND7jnDIywAw
ewIuvqGCyv6shvQ670NSpg/4DDjk4MWWvfcRGlHI7Z5+kbpdetagtNwmRlLKTqPzhq5HSnPK7RJm
I7/jANDLh3MvWSUoWsM6p9NNcSKPaQFH96czh1jIAHuwONVgvmvCJzNEGJdSQmb2LjcfvMUpBE+2
MH/6a0Nm1CXMelrkF9f0uvBGNJu6AhD5HSWsUDYne7UcaOGdKjzCFsqUgq7GqXkAUfpLXJ+DZQWi
vwU27PxTg3WtmFJn19uSIZt3SGNeF5wdRQB66GKPTmOZBhuU086KsK6Zszu84omKxwcVvuyQJG1v
Y2sjA1lbIrHtG0rRDk5AmUxH9Vrp+fRDswdzh/TNrgXOxnyVdoi942iQVB3qH2WzVdE4YjDKwQLJ
i7bLRNRW6yMAgN6i7g462xutde9YRwiypFvNR63m2g2yGaN8qd8JoeaNNMX2hnZfN9TGN4YvLBSk
jjJHi4476Bfd73RFYsz1D3xak6jpAZkHilZNT9hRELGEqiFuu796OLBaOoab/AB6rhGJ0h+cPUok
zxgamTHEhLtqzDrpNr3QV/yyH6AD9bjUbCJkK7Do5Q2b7mBGtQzZmD54NRsq5eCK8ci5oDMqVIV3
ZOJzeHKfNKlzmi3gak+TZNJEyneKkpStTBf116ympzuAYQBG9b1BO6J8DinoJMSXuc3wSq4IcRyT
HHfS20BV6NNDl1OYT04Ck7gxp6UfIPwN59chdtNcnWFhonNDC3eWPtwbsWTQnypORd2K+pJ7H1p7
S/nGBETlAloBSZcPxJPKBQJp2QIqxYyk272eAV0QZoDCMHB93EaVXi8ARNBMzGDZLcvIjG9UPh0q
ymQrcEfij4VF5fj9AyrRvyNcR49n2Ymv0++Omyx1jvSrSx+MDtrZM7rDfjWR7B4wTgRAQhk/yQGf
4PDPeWwe6GzyrjLSZ/72pfqlTE70ZEhlWoDLzvMUv/ujG31mBhNteouCZ/YDpbe/KwBW2FkXVzTn
T/PmeF6DXNYPeUIFhnlvywsSOesSkqd1ePc8ECNb5eWCYN3MeoOymFUKPaDF+26nCHytn7eJvgHY
oYU98xcXZpa/iMmYm/wVFe9p38RsgL6sfiqpg44x1fe1sjl3B+l5MgL7w2Ywnab87ZRgx8DYgHxL
NK9sqUMJIIUaCdyZm5cz+S7fU1ypZ1QnhhQXQDe/Biw4ZSPKTpZ9vdGNeTPXqvUN/a8QF95DEcy9
tA74mfhR+4/HhBhwUhjeBHTRAPhrY0wNptmZfl8bhu2ElrkBjT35oW3hZJeRcRq/oQXsANUMO4ds
PbUYlFQ74CSYtEuqh2EjA3iE3UUZl6C8nRvPZBmo/pTIKx3OmvfShimruuz/JIX77FOVo/5C/ZFY
hko/TMnWK0dmBBsOSuZKM4ZlAQNLqUdad5RQe4ge2UZLJXPlQmY53MPq7NI0faSuikvfRSW4wCm0
UpKOjrs70+V+xMk5nEBBMPcg6owro6b6s212n91oYxP9o1zS1dkLcOzyUD2AfxHXdhree+DSo8eQ
CmJqbc8EgpMTzXprCcZg1DQzlFMTRhKP0gWgEuMV9uASr27e9W9+nhl/3iaHjFV5b1Cmfr2gql8A
/GGZINMYbmnDa6QDDbXyqLLpqB78Pq+TFGrqZaiSZgOIG+jEMV/xNVJZI1xDL9ay0R16RgOhDvmJ
5wCKBy4ZNY9NRQhH04OiFv0kAxWCNTbg5zSGl0No+QQmgnxJ8nNb5/RazOj5ivSYLgbIHn2CCoZB
NYTwKqSxc4bdi4N1z5nb+3muH/GNyirAXzQ4ac/cg3456m90pGKuw9vTgy9bvezzobqgdXVA8qT0
Ku+sk+p9GXCKJy9asDfTY7A1w7mJOq/u+7rudwbO7BumKGEUQ1PdF5/Nrmo43Hfyf2rbw0J1leXj
K0tCpWuhchq/rUMvVq8/StydavrkdRprQPl0J6uHFDtIPMfg0ZRFvzs4YVeOpOi7CfFlT7NRIICg
wr3AVrnXlbmk1RXvfsmFjuqwZnmYBzS9xSGs4HMPxz3sp9DrNQA2ce4v6SM71vjmmTCCabm9B+hY
biPlMQKWA7GmNKjLezsV8zHPppFBBFj/NFcQuMP7ugheNKM1rwB5YXtkOsqm/GXU+xT9lJaO7iAt
gLUgLgo3OViM11iGXW9h3UfIpbOtbSKNzrRzJFDiM+jcNzBGMxM9lVjhWv38Gw5VdJu/q2FN8aBx
LJCFhCFqBNyNXsk1NpedBWnVWwUE/Xb7M21WQjqXcWy7MXkwLgaHqe0rkJ6Z21lCjbkOL9yW1KtQ
ExpUMw2fYIWzHpDc8AwsIswQG/HzOtj9JU9reC0Wj3UP+DtcYcbw1YiyWXysHS7pHZEs1xEd6Y5l
g+FL3EzxFxfFz0Zd7BhBXDM0SxIiMuqBCUHCS6rBoWtfPCVu5/wb6ECDWR8wHVZZXsCinavdldKH
YuMisheErCGtbmghK9RM6txHfUUn1i3NeIewY5BbTaBPkSaycpx80YtvODOvgZqUIrCk4q0vw0dj
70bnNQMFbxO0HWCiBk8OBEUKChwvF0TpI87jkrIpvKD+D7zY0ztIHwj3EMTzHXShuxoWTCiNy3Ys
Mxa7tKx2zsNwGQzTDhUKU7WTowrHNdj10NACIJVZL2DcHS0VUIKsZhqD8ntxyK18ULVjTG3uIX+B
Go1GY7v2mxKS/LjuboQp24IrRMR4UquzqgImhY7OsGPaBjOx/HfCBFZR2MgTZ6Pfg0l/q4VwTH6q
N+gX5InoxLwmfd1bbJ/d4XV/+qrhKyrdGKru7u/xAsQxJF1AxLq3aJCjUdmB1tltnKYDOTmQXaM3
wzZ6fNV43oCBXjBXMxvLgf0gISKUQkhlyE1SvhP32IlOdC4jpAp97Tmgd/hLrNGbwdv7aRcFNJih
uYPQjWCAo7hdNDk4cGTifhdBBNNhy142UqEUjLV3+iEsJMPwst76TLSve4UJD8jp0R6cpfqcCfLH
hOLu6rYyFc/Q7aodfo3fM0pN7ZT0CZwfZUUoMY1teLuRRfoiuDljoMyz/ZzKG/3Y+27CHAziZhKI
1xAhCPuyfrjWyvq5MQkX2S2GMrNTMZVTyIjle66qTm8MkJAeSuqa3ak1HkhoAhBaxScs70lwsVGr
nNbOblTAc4rfdoZnNkxmbphr9TGK3sGdDGTYfW7MLFSeCxyVirgmGXo86SCUYp1saOCsyiuDBUao
e9rvLMDKg7c1go6zUX/PY4iCNHuE7HlbVXjBEWGZq4K5af9Aj1x2vzkXzQcc3C4IBdm8IW4Cw9X3
7sBrUXTEabQOXP2GMbZLZHtylHNv7pHjcsxG/b6breqoGKEHiZxRhSSJMco8dIfM8Y2E54tfaAsH
XTZofKlbw87lODPPSw21qzao19vr/MR7K06SjHoTrQVIByGBGwERG6+3vq7ZZ08dWCtiAbfd0Hyu
73lw3792RwJc3qeilzhng+lTFLlH968d4F47/UtXt6/UGBOqM1cYDopDIn/f4yNyeD8AvYd1lLg3
yPQYEDAqhNn9waOw2y+oeAtMSvV35yd/tK2rgQ+9mMBpdkriRdFFbw4G3msIlIxvKCA4dxZl2ERm
jQLKlDjlpvkWeuT58D29EMfD16LCgks5z87tb/3VB4DYd7kyDMy+jnRKtvv8GXD77ucNlWF/99OW
SB6ApkFX09mV7q5v77N0rA3dF9QrHrZN70T2MuoStHOZKoWecy9Kxi/aRhY8+y5gzMzBtu7GLZ3c
PfuDDbppZsLtoSxdUtw3ndOeRQFfT0ZR/HVgCLIGFwfi4NBwX2sdDEYXoIce5j/JVNAzogrDRX5k
cpqoQazEdB4+OtZI7HSDm8+rMb1zzqxv5gqPDAQrPJmUyLLzdyNAbSVgeiBRwstjjwRWAFQYWiKP
TSwEn5tIdGRKr/AuDApHQMDWbHgcH9k/BaCKCZaH/12RJlVD8xeoHskfMBagNC9K1oJc2bkZCBaO
H0AieplYc8dEoUiK4NKqlKdAwgqpSfJCGhCHt/MaC6Ew/8v+uOyaj4NJ5Sv/y7lESpTbxr+M0rAh
DGl9CFV+E4lwU7ZFs2lfrVKUx+X7clV6pWd8geAkTBJVoZsrGk7cJsQRHVQTWVmg77DPkdZRkdDp
2GRWa8ERCoalmHeHScMPL/xIRQIqDeUpiAAu32tkuZ230xxy5zWqCL0ek2ImolASLt0pZolE1M19
rjS/oqzjGXE1NmKAUdBobSBONON4iXqZfJc/ANVgzr3WVmi4aY6g4mPKJfwY/p3LLXhFDsWFNRDl
nhS1qtO3lLkwmu6N5Iv36YrIDxhE1KpAuphf8vELL99qX4iECSmKCZediLspLwHZHVWbhw8aP9CB
l/3JkiIvLv9LJi1paytEV0INN/+rbhw7YOBeB0gnr0khjnVFXKh6DfKQ7yrgLldGUWpRxze+bnxw
LervM4qh6LaN2ze4cPO8ulcvGixkDF5zgeIJF96vUd829oXHC3C7qlEeUhbgJhGTupxjjbtGXBEk
k90YwIZvQRo/YLMCTpCoRgE87KEz9c6H7GFzXPsUMF/fZP+cKzR6OLD6kqzEtfx2bjL1Wl+iN+WX
7vObMiLaUy/GpaNMYDp3/+5TWeGHlw1u64LYgeYZ5dwESgsJkJNJhEF/H4WoOSp+Jt2wXzSfgIOh
t7ARtNjD7SxEmQve0qwGKXeiV0b7SqSx4jvimgEh8lGl+2RNNKSNCiS9DBpNWaAseCfeDco2Agsl
ukiiinXvElO3aIBYPgIMXrJvweo2w/MXIym5ZZhKkkCW77bvBXUEDvOvP1bc7KOkBVvj2wBIwjYx
ISi9vnsH1gP1olju952Xy0fEWRQVlwDSO2O4b37xa7wHCvZH4IC8aRpj3X6UqPXu/ulLcdEKkde7
7e8iGHUwnZqoLbgQi39jr76ymMHKvAi0a5Wn9VGEsCUweAP3CzDDjwixosPrWw120ITIGvmE0myL
9CUsPGlpVm4a9EfX4wlhuyHR1euXEVcsF2vXhpBZ0BJpEWZPg92W9Zp1qCFBRqFZp23Px9vxgv5X
QmczXdIO1YReblBjoWUbqnazbf8Sn7oKKp40jx9eM1djaSHqLqnNsgiuY3jlMeWGC3fHmvQm0OwZ
Eg5kgj4397zgiw7P9gWsT/f6E2Wkhmcgeh33Dbc2fB1JzeGWjpInSTpxpTx4jtvfM+pUaFD1F88Q
qxeLWBhw9QO48oOIjtFKi4B4ROBjxyngkmIA2nJaRBVDLOI+OcwuFiQL6IsIvEGk0lOXPj3JdyCN
z9wYUoGju3qZJrTk0eugD3qiHZtOywDRyRg+G4KZsNyGRp8S38tWXfrJJYXv60+27E3O43SZI7KF
BBBdUtjCy3S6m5VM2kVHQiAXlFEhQyR+PpWe/zOg/WW/6J3Q7f2hJd+l9oosN38oJsa7mUEjGtqx
NmM3BBwbhfnyldtbdNVBf5QFtEd6EyqdPBGtlh8Tca96Tb19Sls7QMWHRrZZDM9raVBDM5lBRCrR
oTPCLunNZaC6t5+cW2UeE78IkMM7PmNoOHE6lTpkEfcZBt6GaUwYg1m4KAM5TnKsLjFF0TU4iUCN
E2Z90JcGzUu7Of+W5ezQUq5iVBiYMI7mhcjSYRLzYe1D8oexSgSHqSJ5zwKD89hF4cptEbTTQmWR
BQ9AaFw+kjYBw9dHIHK9XeaLcF7Gg+qCxklylJAwi9GK0rzeAmlHeTbrIwp2aEXJUHt5unzRZmS7
N2x0a8EPQCd7bzkfzFFvPWNL3pDG3QUSObGx7S1Q5AvUSfORXdrwlH9viiwQFwH6i0eSMSPWQRJk
WKHTuEDmz5Lh8J7C39SU5cz0vT53rhMmMj1+VDPRYZRpVNNpPfrmrDuR0QjGrA17E6FEPsI7g4z5
TU4kJet4N8JMXTmGwD/EqNOlJAF2zdFFIuI0ICZ+L1oZHT4iCYhlaHjH498h4G0BN8gRlOEhAqgp
yGqB9STAMECshFen/5EWRG21/cm+q+WF5j6wuc2JQyy6jwJuAVwVFIAGzaV5QLDP7jkVJwv1Fz8j
4qUroqN/KLKQYDJoaeiovv1DKglqQ4BHQByAsQnCSYQkO04piBox+U1obFENZFzE3ReDl3qEqAq6
hn3nESlEaeytjyHreKKJeD2ikOjycxIfan0YWjTGUTrFizZRTTBVRzXUlkPTw0Pd/RtAA/FMKk4Q
PblA1pHiuTXB16B/AQEa9yA+UoTytK3EhFJ+vkdYVAEqoIWVDzH90CuYAI3TplusgnSViEWiG5Wo
pwPKNXNQVST2606hQCWD4vf520BXxZ9xYC5xM7yy3+QW70Zm2K7RukVOfaIdX0KoY2scSTroHznZ
QZhOzpWEZV3/AFkBI4HTQv4GKTzxUvpSOViECMiL2gx+RqNQIsTL/BFYVInbWOInw2XsgUlo1KEe
fp5UMLTOrI+oPJoSu0t46Um4o9nGJwRk/KAHCewGMplKxsshOvL6G4LdwJqRcjEEveOCDp8Zm8s4
HwNjJWYziUwkAJO4gRgaL8O9i+WGiQiK/A27Bqf67ydyd/sjjvVEYDR5LHqS7FpKriOJxVvUVP7d
gzo8H3FEHOr+CqeDJWBKCJND0uAS15zYys1/xYfVobhwYhtur1igDjdZXgc936CghrRbiXQgEwm/
T3tqOpwIPShQiXBYQMIPBa/bzutQrpNdwj6RsERiFVHKxIfzDB7lU4n/FIfNTiJqkOc8Ivqip/0L
aTGC5Yiuqc2q0pxAboCkngBeJusSB7PeZBYf5dLMITB9TKC0ERazddwucIFLE5SixKhM0B4IQF2N
Ffqb0I29t0/fL5mf18aMNUopXuxWYrgxfNRC2bk0zL1/SCZMoRiYGt2NIqYMxupiiHgsZ+ekAZwg
LKqsY4d1QshzhmG0fssl1DZa26X7IAXRuYOohMJLUQZWbDpi0M1WwoP+SgpiD3gSrPiGIqf7OCJI
MpZbZHgyPuPjcCgJPX8hYIdPlbBDiUr3fCTVutABOsr+lYCiDbHpGbY4Dc5H9gpbWuOSdGSixZDJ
kxrGxQhWSG7k+Yt0yhxLnpSRLaUeBSBwcHLJYgXVxSUWmUsJoLI49VD3FW1NOaqUu4i8pxq/7vCZ
rEOHT8/p+9JmHe90rNxrhMtclG5NKPgoUAyXf3ZRaEVXFShYCy5K1IfADjoCYVDtk18SCpx8NPEY
oQFqCbEc9puCwCcKES3bT/a9xFkFGjYevkxlN8kj1N2pGskmlR1GoOic92K+LHTxJEb/t6/SWGJR
duPqEcpWV3+T8Wmu0+VNHlPhoTwB64qybIcOHDExeYHxseEP4cJeXMFkisZu1y8WatxxOr3SxZyf
CFMEiid/32dinUEdYn/vgH4pZzv1HzBGJH0/fmCLfu2XAPMEkgr1XKdxJJA//p4JUpiJTVHhCrZS
sHtdF8DcGV92FPCchcwS7c43YCQihjJofp4G8UzzA/k1ELMDWe25eqLyJJKRfCOHI3OAjWBEWt/k
RGi26pRzMrtpd/jEpN7I/Mi0MFEvB8KUWGL8wkdIFYyGpEXPOf0PBjblDtSH18pCDJzM7EYqanyR
QGEHSZ1IZkTY9ubqK9M9f+sYPs2WlK5ePoI6KGbIDrNpZH9htsUW6DJvi6jBuqPueD+eVdxDQZxh
zlJRWadu/fgRiFz6nRAHVhPg0Syx5jRETZw6w0M26rc/QmVVzobmsWOzAL16IHE4Hi2kySnbTFCE
BVutCgqiPomACyCzAspDDYblPY0lypAACA0mQcpJzTPn1FdkNJ2jCLXSYhbXLue8dBs+Bwq07msk
mrXCJZG4WaOOISq2BquUOZKct3tJ4dNt66MANGbdyazFkTFKR3SXJQGWp4ndkkKESVF4K/eqXtQH
qBKj5/gRIKEBJYJeozbo2MXc4CWkZIJPcN/r8yE57H67Hu2yzq8o8koE30OHF5b7EcI/bmq920jp
QS4PNBvRhKRzCheOPAHveZpwe6msnw/XhDLC1a1WIggtlyYXWP5Jco6JDnoHIDQc83uEanbqoSLX
C+RYcS8hq1MS4ztJXyUVu0MIfn03lq0fxK/Lw4r7wMLLPQdtEmUqmnqvb8pFpz3wCM7jLZIXIwLg
3D6/xRfcoi6/jYWEfUVZqYetQ3+B9h8tTLRPTIfflq0klgjFKMma5c1md2pM94h2xgrYEZZBLugW
XeXiRrz7kzIzcp+knhVj6OhOkSj2Yv2QfH0u7oQmBiVApF3kLbpLyRuNXbz7EWlfYkTqnYj5bwiB
JdIRW2puzS0WnImAbEDZQ0/2n7mVyFr85CcmTtleICnIUiC6k1uQwbkGyFjxHkX8OJIQAvhhpz5I
+jrl4IFb7s8kU0AqOJAAEnMCVFMyLHD5QUKehVrEN0jMJCB3J60C1Cix4m0jOOs3z6+g1VtdX1v1
XLgfIGGxKm+fvIyylFS1KKN/ij/wFJ374l8hrF7IJm14LRGOFiio8ByQbuEdYblJIAr112fOEeEo
CgeUGQgyafCcwHjLBYItBb3cjtqxgGYrjlCOJy1jorFPSvbP7EuZQFDe/JTCNw5DIgEJQOQM23en
2EgkIuspDqrGTHc+hbJPPciuht1h/jlHVLlcUJUESPLIhQi1+WRHpBWkyBouBQlWwO89KAASG4sx
BeXDZhR3IfWRT6mIcr+IcMsmlY0n+8B0rnvZxUSnbNt7xB8eQxrtE+WiNy2xrvKpbEhg1N+K2yMZ
IHySdIlkRxwmcZeYlUv876uP35XUrcPf4pnxZKRQEq1RDCHUFn+Nv8felZiaT+ITnsYmWXBJTix5
cRlIgg9qhnenaMHlo4fByhGk/MNX52hJa7TewKP7GRnHP+A8QksgjQt2mGSxmEkyMonrUJqgploT
rBasr5Sas22Oj+hEMuHyn2GSECuj6ibeAYqr7JqbLXZLUCuYCyqQUuYSG0bFcp9/KnCob1PQkWKt
LLNEcqZDnpF8SVaheeWGeRHkTv8yJ27/RpZOFqtDzEkEzyIRf8j6tWG5+Rfcs2nA3QvImpAdWsab
yXoiCQ8TBNZL8iGi3D2d+AEZSHJ3LcRm970d6Zi2hs1AQgyykUkXFFSIb2V5JTx+cxBZPrH2pRS1
5NAJwF/8g+4qv6h1s1tTPlDhvUZ91qGeSNWaQwMdUL7ezu3QsQ0q1sI6w4N68tibn2DJubXETLyX
yb4DQsZqUspk0fCKkAyFFImOGWVmqRILDfQWA9MIYHjiLGj9c1C7R+Ez9ryGQosA+4FnESwIrwA4
NWZd3ueCf2ciGgpcRMjUCakgS1FUvhSK3VLwlhJ44d2gRitcoHgRLlzsAERI0RfPoMA+kdlH+D0U
f/HPlf37IBo3X4IEqfM2k+f8xn23/p7kNlJ/voRSf64ItD8HkkNZDT8VaD4lW+Rq67yZ6hA74Af/
VadhrXPN8t2NF84dWde+L5dlfN5YatDybwsSt+le/HYpCRQQEheK+p+svmw8eW2JOGRFW/+y/QAx
Pw6Vwu6IP38UfQOaR7QsKfFlI03ljuzGj6g3JZN1VNQNGJH4iOTn6ehMIZCc49sC+8vRor7Iv7p0
DNqIOjLrW1NpvogeAHkvXgbXiJAazbDz/l/L8LZPR+mo9vtji8SFSIeSZDZCFHn+IH9OR5QqeVRS
bytGhYjnyOmTF5OjTOQ9wrt+ixS72J3P1/82iOdyafI4Xk+crBgsMUziJ3mi/GGrKRwe8j73BXNI
Ak0hpkhxTQguBb5mN5NskKTkX0qo4bgIkMl3xJxhvDA/OrgEyYle1Cyuf+9oFwgjRYVAITwX2XtS
t7tLNMtbCMGJwgX2VaLcf4Mozlt5NroZE/kdcV7/RlTI84SjU02k5lZNOgzghCrBlwkV7up3/cdM
aE6N18JcMihmGWt5JvaMBEG4WRL8yc/l+TLzAX4Nz+tBqBAyRu9DyADFAp+JWuL6H5NDwkX5oiAz
Fx6PvEIPMUD8Ab7x8/o0TYizcZOzBo4eroKJCx/mi22sVVs4G8I0k7L3DnNC0TDubZ6xPGaGVAkD
+fe/eRE7Ko6MMcSEnMbp1IC0gZgNrg/wFRXyT4WNCOASSzwgaRLVX7xBhYuT7KxyxS/wxd8YDCxn
iln+j6jzWk6kabboExGBN7fQjRUgZJFuCEkzAuE9gqf/16qa75xQoNFgmu7qqqzMnTt3YpCZdtc2
awzbi7YfDjuoAG5mgSXl8nHdhfXHcsrjgmvAMdo+R07lzGMNZsKCwbFz0fkpg2MXT5H32xhEpMIm
IdvW9q85kRVrnQQSSSG/cUcVdq1Vuta7mrjzh14oMpkpdoZzI/FS68DCitN4wloybc78ZCsV7ve6
y6MTE0xTWhmCpxHV+nfcHc8BXNAP8CHYIBqAH4hwG4fSgQyZP9LzcbVc2uT1WYj4Yh2xIsROw/7T
K77qPhuMnJ81ND8EIfO2nbzK+DtHwhFGiBFznMQQgskEy0JftI99YF0ZJ1Ie2j52Vl3rVyha/Ix1
aysKP11RFpVZ3HPs0BrwzRlRgIGM+jHyjgQpWcJYQ1rbdeReDzhdliIS0IVqIOvxBJ7OoJaEb4Rz
ZdBLdiEgZvtGhADf8D3OBj3MI8mIiKJEdO2HdEk11bhkCow7HHf84jKnQShKLKPXM2uwxH4fiZNY
IJYxUm3HTD7+8axRBsH3ZSrnwMShE287J2IsNkouwOCVBfb8+6kBKONOsoLD6h+dRqw31pwrdzOi
aoolokuJ9IzlarHWkfpFeNos+97q3SOsaLn9wyPW/VGxGpxEi0qDHg69RmF3JuWnaWt3qeNNuovj
YuJgrkKtIJ4lH4X8faRK0TrEG2VyWhXL2hxbRhaKJtdHR19g0SJ/WRZGxMwWrq+kzwRRCWlXW234
KHZPRHRXWreYe8m3fl4CltIsg4y6Kk2RaDAsl40+tyWrXoEFrOR7aVpNCGVDjVyXmm8eldbhbvmR
ZWlsP4wEV0gIKOzgv75j/WFumzQKmRYqnWgpkdhu5ULK28emc7jb4Txkm1d0+L8Lkr8uHMAv8HeV
8vR1/bdxaWbeycyQfbbJyuIuHAhximN30t4lqjNkQjrHMihlHiySKtE3pJggzECG2lLeRQuPvceM
puhVgHjVQhnUojgy1yRu0G7Ak6fAmEumbtdqLmOO7FuZSi4EMsh2T/keG8IYg9jUZdK20YtKD37v
D54EYhSt8hABK86g1s/0F51btzz0vHNcL+VUQ1RnVnfTDio7zRPatOmxS3LxznjDOmJnjuAJdHIK
ALjJdDsSKHErsEivSH0p9XMwnbWv287PgPQKPrYBwwxcq9ovDTP46DUCNd1cXU6cTKrjMoQHxyaY
g7dfDNTQ4z8vlJTAe/l5PyY8fdeImCzHTIKWoARPqEwmloWYxYCXu5dQBOnKvqJyHbYFDhwXaIb1
iOqvW6pBY0Q03bx9XB+wLsEfFmwXsr50zfjtx1p+Z6RWEvv4Me/cvmIGMPilVeThfNEpC/9IoLs0
PDNjhblx6V90Z4shvQityANRB8GBlmz4ZiE9vBEmYJey0zeiCGd77f/gfr+LvBQluFv+unwbd5hW
EfIgvn1nHLt+Kkat/salJXq9fOdYYwUcAO4aK0byA7kLIkaru0vc2/wTcwQ5FecD9XrdLSscgSa1
BEYAbkTDfo+gjPGxYXMMpdkdGKEe9CEu0gzSsfn7daWC1PrQEF/jv4teE2VzKYKnS4AUg5Jt6/h8
dUtjm6NJInsIjhK3wk3V4fdmGPvokUn74v93+Gfhr9KTbXDs8uToCZOKdB/51OLVLRkKC9BAgWS7
IOOuDSgCAvF6AN8+sHMj/QAATtjvuPsp5IT6UlIi2WCmwtO1TdOxLGwGSR5u12y74UfkRexl3hVV
247cstnM/uLfAnYj8IFKFR9w34Le8ncJ/WHtwXuTgfAHKMfThIZCWeyXXcMCotg3KtLxsndYnk1i
M8h8HSmZ0UJOvrF11N/hGcWqX6264ZVO46FldSxVwf8+7B5m7THU+tQ4X0vMMsVUL/pltsoiDxUB
fjAympjzJ/rCvMEDhACc7YN0rXPHXVYEhcQZnkIJzo4ebekJ8iUOt9GL6PIJx1sugBv/gV2a1NAf
nWZoERV89NsbSQSaDoSwXZddCMqhjh7Nip3esLX0cWPXt8XULS3gwRgy/X5MyLks01tfv4hQgpg2
H3p1zQmn9pxBBMG8GaBk+EeQD4lvt39tQcUtI7ICUgX8PD5n2zMiIH0odCmBPzUe0mQOw2Pr8Kgh
0Rcz2BFEzYZwSC8kArHRl/OcyG3Rul32i48bQZPvKt7N24Q7jePoMDQHZqf6Gb178pBpKMh5gCz3
53CPjxe8QXFB+vqgV3Po3NJKF0KOR8DfOT4LAu9BG5l7V1BJZ5onWvqbbxPKgc5a8yHa60Xnucx5
V7JKBbNQwKs+/7k8LCqNw4imB8wjCse5q7rgPo40RqZJKMzz9PzodAsedlL9q4cvxurWbIbfzdr/
nR58pvrXyvFVQM7dvn0dH4ZqO8N4xQQK/IW4R4eWEIlobaj6vtePX6XWnYvo2t5Nz0TvB27bg+/x
JNko2DzE4iuv/mU45P+cz7tRhk1F16jCtRnrU2WN+SH6xxT5/eYC9HI8T1kvAi+6ZXnafZXfheLB
lomXqKNjwQHNWJV2+NBiar+nO/Q3iy17EGkJEBrVAnXdsEgHYYmgwCUG2SXCbQNudACZnApDXRPZ
b+478K8encJOJzAYLJs30RhSG+S5aPbFuMUOtYpuJqQ/qKp7xuRh9vzZY+wKnRpcGQ3WP/CL9aRx
0iS6ZogM2KdxUL70TSyTPrFXZwEjdGWyTcWV1EZadWYDvZYclD3BCx0cf0++asxa5yzgXFgL+1bx
U5ybDF3v6MxjZRWr9ctQyphQtuwuNH9Y7IYMJYrWtdJL0SF22huOb/k5XkS0vJoKbXTtz8Hk8ytm
ggg/Qk978g9Y+8YBSINQBbfnF6dii8OSa22pDS8hhV/X0ywm+eDLeIV6KwfKwnOtXaIgVAFXLtvc
cYg8t8XfiBQdOusH0YgNy23TvPVdUKtE8GPDetF0eFcMPAyifGgyCNcAVQ+PGhPv3r4Fh91bqafn
LZYO6O0XvrylAjygsl90cw3QB1TBD/pH3LEVcFjTOoBzHESoQ2BuT2HDfnRsPOqfmHOA3vctmuTj
0NHYFJveMErVacd3d2Vi5ZtHLKFURGWx/FguzXSLAQn2rp3o42AsqeWbdbPYNlMX0ih/KEnrSawM
cV5EkyCs8Yq/TyDAUEvENjJA9k4v2FzcSeYnbIfsiy44/WvlReiJu9Mfaa1NOB7i57D0MDEuMaUO
/vvr8HEG8zO2FrwTOl7DzgKqIztzI2u3ETV3xe4NatitQJ5fhAmrJG5cxaLP4s723FuS6Js94fhT
CQsph1fki0QXx+rAVWrtVnCPcZN1jnH+e6LdyNPgG7unqVzjTzGR22kyBaD8GR7VgzC4bmuJbgTu
i6u/P11cWT6l/IGOkE6y8zD/KK9uSnu/aWeCa30GK8FWMVJbugHqXlFMwt9lnC1dMLfpLAEMri4+
EH4dAI9rHm8VwDIzzAx/Bv/6CHLNpouR5GRb1UqZfwAOCu0wtwAVOUBk2r1w9XEwAZf5hBQnR8u8
uFGhuhXu+XMymPOw82vB3brVaNFV0+uS7KeZO0vr8An6M+hSivfLduKIPM3NDkkMc2faPckxhmRK
YYDEcxU6Ap6nsyb7rkOQbemb6+kWucZs9/CtH6YPuEv3Y17h7zU2wt1fnp7ogD+gbzoTfAqOR0Bv
xZZsnar0x/HzCEg8ae6SK9rdrHptHHTHVB/1ALQ6baFISt+cz/KTXgy6GJ0V/g0ezuuulYNHkw88
GkOONSGH4AXpxjNRhWGEhtgTht6k16dtFuaPrix+d0c1pwpfFDtiapn8arQwDv9abZLPaaKJwcx6
M5mDbKKmi3xdW9WNaWdPO+TGjRQegnl3x65iHL7MrGqvuTKrAzyUsamveTjnnsqEt9blKwuwa2Rn
IBvDdTG6XeuHQB0W3rMOmntd2BtZSUpYRXfROzVBscU1ZKpDP5wtBWuagn5muHh4JAPCb/ZRmUlk
zqmBeRb2y5H4pktVitQltwLVGDZpN2p/aNgR4mwFkX7I+ccMh7kxkTX/V6ZxTsTcjsR6ezIj5463
cxUwAjOZAuAljL2NTQzIUbtk7zLS8N8QjwYJkG1aevd51UsCY5uFaVNZpzfkX/wYYUOnNpaGe2nu
z/sa2ayQ0bzF1RrP1chmmJEIaM3qO9O+sLcb6B3f1mM3WspgcfoJAUlCgSi4lTm58+8SITSJ0mVq
bVGuDCFLwHbS3B99YQfWxSAOmBuaniHuIkiheRL7tkGKx5LFQG4pzDpjSUFhN0bDmoxhTm87Lj+b
MqtCSRNhi1ib0SEcAhavaQ+z7FKwIspo8qsEyav0xBkTIPk8eVcyo53jPBF8Nh0Wi2HKB1ghrlMv
ziSXp1t+BzJjjLQ3tkP1siX8GAD3qtBjvQyyaaZkRdJ1slFoBA4w52GjU+EDd+xbC8GNvqovWSim
6rScsJZYzS9BB+czIpRJNmzhEYow+elijivK5XwON198wZteQe/R1yiaZIN3ssRNftY+NqDF42Kf
ww4tkQiMnwKCCGSKyUOLEXosdMgv63MFDrY5513P4M+L8p449tPXn89NCicHPIFxmDy79n0Ygfuv
DMjEbKCpTe+tQyg+wYx797c9ZI2zfY2IXi6D4b2/b1+o1tOJD+jew5hnNHqH2ailhDnZkvMgWdgA
2p3CuyIfjjdRYNzMQbA841A5TyRpeY/dov/dSNwvhB9xUrPQffasNiHMy0ClJ51k47eLUObfgM1g
HskMj07cCDc1redKzTeV1MTo9LHZAwOEN3/dkrYGZHKDPBBa/osFmxA3uQYTf16k899su61eXIHZ
UQQsdt+OkXCGozLraG/dNCbP/Ib4F3o1+lY6NnLNhJOMuwCyM5HLYUdxQE3Q+nE/6orNtm4nRgVE
iGovx6TGelmPxWMCGsOHw3QeO63jVDZedf0DETWL3CUPCA8LKp2Hdb1RM5p71Bp4a+M9dwF6Y6eI
FZPtLXI6rNwvb5lXFawILLuwu8HCC7w8Zwp1Zc4ILYnHFhHm5XeYs552vtXbJl5gvGSNEEcKjoGU
zS2bpBcaZhafds552UBbL+AS5ten39X3a/eXE4kzDBBpGxg04k7+HBPQWNS7AofYvU6jEU2HM9Ib
4pcK4ovNeMWeqKfq+Nb4y9voiTjNxdb4H8FHzLO7QtbjiNuI72g1gmkD+PfCvJMOOCwPbo6vSGDb
f/lOqNfe0PhFfoFfg4Mg+fj8xQrh49AWry3HwstzeF0UQEVchC4KXYLI0wd3qoMXKb2v3LJON/oc
cQjgNpv49Qi3L11GN7k9oZ4hqYHptpP9Rj+1W6N1mEPje2QfR9ZlGdeHunPy0PiwodkzjipuHYyt
FxhN8H5zpJ798ax0/LJkiaBLD/8xBsJ98LjUCQzgfOGr2UHaJEGJckrPy+vLdifvcdF7g9QD838F
bm0OJNGb42R0jnCG3Aqo1N4PfDc09/TKJpYAokpZTK8seFjwbLXIXExai4flfS64aYSt30f2X0Jc
N0p/HACzGDHdZRJsMZi0VgDsegsR0Nvj5qsPN9FDZ9A88p5LxXti/sSotcDQ6qN78vq9elfSHIzd
ydH18EOefcS4HV+5R00hoX9IpGilftrTHrT+5gVAQYAq7OavvjGmJLU4IUXJPo+yHyxrfJGQoDwD
eJepZTgRKO1A4I3B/CGaHc0+TiDbbjn5e0QpcfwRvUTaIXBipvU8imlLLFtpUGQnWn5m/6jNWYWO
UDVfisDcFO7FTxdhF1Ip4g64GnQAoSaytVHvz8vBNwr/4iV1/WvBJXvROmLSVdaAcrjhX0E7lNQo
Z84zYVh4PVwpork4VIrJXQa7bvBlKKUIY/PPx3qqjb3FhkTmPgwocI8Dtmu85TNhEiDKxg3ePXi8
6KLF1OdlQG/FBdX9hS8F5FThE/AmvGhvqUATGWPbXKO1JNngSrGUVXVE9J9Ad5TisqX60rq1pydq
cwm/xOTktUdY2zNSDlCBcEEIbA1uiaTBRd2NSfCBtL3ydr7LwFrsc/43FgHKK+EHQFi6yH92YPNt
eMC+WIbe75LUNvmIVtmUJJl04thNb5LKHIAzAcgoyy3CkCYB3QptYTjHUwkn3wdm5e94MVSrQ6/w
dDKdiD2sWxaDm4/Ud/Az1qkRRtP851VYYpZCktDnIbwmdP/9u2cUCOgRV/EooLrityK4FhiZ8sSz
lhfAiDJ0Vrk5CHTFYVSFROd9YEjOqvgpMEBR6QXDqn9GVpCvZ/iGRvEMLzgzpVS+17pHj+dxJOw4
qD8JG013RuLX7/G5/bM3VMgmohjCN+vRfPS95xQkWOxBHv5dSkr/Qu/qsUVn8t1QeMrT8dK5QG8p
qXXu9H5U7O0AOqpADduHHaxTEtltE9CcYChx9awysFc9J7BJxkiww9R0ZJd6UM/Ke4CACNCEmMoN
SNMvlRciI4yUL6jMPP3tM9KmuQFPfnnVdDc0/JFscP//O1in1ydK8gFSZw9X4Fa5OPnm8mH6R4Fy
dcNl5NT6efTYhYl+u4Jg0CwzqENv0ywy5xPCLuKKEGgdmujUVxoCZpWWgG42KXW3g+l9DEtQO6Gm
+9Ap8ryvnTqmo3k8rQF5PasNYK7J9nzwR3NAvOdRlWvy/ZG+ueO8YOpy1YJIIj4Zso5ZTFUm6JkX
UC0sYLoWJAdPzf23+cYSqTjguVaWxhs8uU1XWLsCIWQBx3ub/o42Y4LDBzAxMrOQ+3oC+AaN0Ptw
qXW+lU0ni/dOQNm2yYUy7z58xSP5LmNU4+cfTOCU2CwAJ+3JH7OnWFjCziLZoBwlE2bencyG61VA
Iv/1N4suIPdU3TcIgZnHetXu4XoxJfx0vINRtXFsSl1zretezCGmm/SRSDNp9MADnvSzD2kleM6w
2551styOAwoEljDvVIaxkMlwSJ9F66CTZaRihuf6QKk74Rn/iwYGV3nftPxfN0PPhATii3/rkkLn
FPWtkCxRnxeRuEB01OmDzddfEB7LgyPpdC/haTtaW8GJB5nlC38BMEjes3Knr17vrr1NzHAAo1EX
oJuXe4xfWyEanPQ1YyG2453EJBQQA+FGxr6IcOQgeUjKCxhCnEMUv4LhwxUmduBPTabDqiNAMPq1
SX+DT0UlqDVVDCuaOLqYRjR64/q1nu21u4OaKpOjMqxyJsayPk9kAceWPiAPxrK3N4reKREipQaV
ybtLVcDjdnyl+tRI1QKiiEFL5tXlEygxos0Aj2vBZhT0VwcUq8nnnffFe7Owfynq5xGcRy6VIzum
JuDkQJ3q7KjYTo8PPcpkEvWcFidh2w+fyz42s4d6PQqbDJeGXQPvz6F9lGPigfE0p3yUlsKB/on9
DUExh6UqlELPZIRSiADonDOk+omhtwYqbh9uDLNu5h4z+3f5FyoauCjVEFxqn1aW5BahMsP+ipRI
Y+DVsb4xj8U15Tq5R11m4gwcPCNzwTlg028UzXRXmaf6tKEawxsSb0nAujiS9RrhOjkZidDcDBaP
Qyv472xglgcPi5kKLwlYctpF7FtmF7gQ8bEYp0TKX4TBJ7AHkduGuUEeXthMmfAF6xypfSI9U3zr
T+RDfXv7RtXCrTcdbforgKRflJMki5R6ZoVKFHYiltxSGZt00P1Pm8VhroXMDI/lffQR9fbCZevV
+mNBX5lSvmprRw3jf/hP9FH0tV0D1MIMET1z5RL+4S1Hj5a6GEPtGFtZtOTKctY55Q1TiAK6SO12
UUlL8MpDGAMziUSmPpUusC7qtL14kD2yaOMMs6qD+0pgECFTPXp89n29f0oXA89z3SEuGFMr4PCK
rUaH3iQ6+jiMfZXMvXdADzcCL7B1+lLC/N/pmwa41HMAPNkj2MCdCr1ACNwRubkoJe1qT1iVbQp9
YjGP6K5Rkis6E+AkYaAqzVdfXQdkTpkQ8bfZ4msv/wmmj8QRu+uxmoaNFsfn2q69ge77X7KB7yQY
cBj4XJnWapgByprfQHlGfD2nYEBlSCGNRndbHXs0oanf6SnGvQfeWBI3/OBj07AtnbxkP2TibAgM
+OlOe7CSOvkPJMPM1CFWC2cv+q/m4PwGMVMudFwaFiiz1VoTFhE7M1Tc+yvFtoZt2PE84dCkL63c
rEC1VSOjvb/jHkD65fcNeIG6D2hnNUrRzwTKVxzdHah+NXjokoc3ffnR8Bv7YvaECDjVVk3mPgP2
iUk3XDDdKaq56up+I9nP5DY7bqjx06VASLKjBwhYJ3jnmks5PDP/KQIyFVD63D+qeO6aWDf3QzPx
siVKym73BVn9LKGCrJc0UiUhbydPS7SaUeiH+SRZQvl90hOuSQlZMmMKqMLHeMHIhs6uIKwuMkMu
wVhnsXA76YOuaVUSpc3rh7GS+tU/fH8Bjs0iFbLxuDMYHB793NPL9x00w+w+0VyDkwxi1HzM3KqX
6933a2DaNxnwkqkFUF7jEgdMMpz4rVPepCS1bP/MX+bu9y1O2rj5gkzgespJnL6Z9AwyCVjQEmiU
2zDaAYAq1EOElSbRTYl7M0hXquPMtXoc645dO5T/cHIbxtukCeItVN1TRqjhhz7ArqD/bOkqJr2D
kSexCH03+872r1utooTpfGkVcn6JEwDJdEdYaWNPR2MCCIN0H7AFjD12WVZIAF+bWxAN34uUEa2H
ay83UqY1OGHlcbEZ66529/NeLqV+Rxb96T7/j5kYXcNZ+zCht5PpR73R+JAjbn5407kglZNKMlMc
hb+SIhTyEvSzPKljdT4yCGWdWyHfykVm/uTAqEQ+DLXZT7pnAQ2NbABBAgC1hKoCK/218Ifi8rhj
B64FQ+QgwSuhiQSjoCmBxZKpGwZpTwyL5KUSd3TnXQdNf39LjKBrPksjmUCaQeCp9JGN5JyMDlR2
gDvBPmkoaGkBrFTUMg3GDIkIdOprVEG8YTJBLmh31DrwLFrbEe9KoPc8m1IlOAh0bEM3XR9tJqXJ
tY6nteXj6FR63lwG7oKeBK5C2Cu5r+u/TLq+ngGMbqVGl/1aB0niw+ecZ73WP9PEzOZ/3sKppyoF
pY44BBH11f8QbReZ99v1XKLdxq/AO9DXmbcmA0K1dgUZK2aeroMv+MA9kD8u6duj6osIOOsJexx+
ehKNRN71EvQWZLgQpsL38RtkuvivCXE/GT7Bp5ALIe6WOeO79SU9SvCzwzHKA9yRp3DucOSqz5me
q0YQZopFCE0bsDMmQv/7Edg44i7oC0zuN/0aBV/t6TsN5skl0bum/StLvE93aZ8+8x8JhToVWBXY
oAX6kmqJnHas1LGzMmJqkQsUt0bRM1x1S+4jeKmzGZFGs4DxxxRGzDGKhbEpsAeahjZeXKa1vxJ+
6LADHd6RdlIaBNeYHnq7gLesVIfDeREJv65Y0UW9Rp3DONvReAqEZmxFcNPcc5EUwOlkB8RjgTZK
K4LlH9jyf0xYY/IwqhBHeUXEssBfxhlCcZYOe2n7sWRvHWdTAKpzRPOMKRNao8iTHC0gTSRmKUGh
EYX90imG/eZCnlhiegXXCu1AzKym3vdo5HVdhGZkwyzcgPnJJTYs8Bnfw9l1ndDE+4yahWh+Nm9r
CD9m7W38kLsIyd77E0behKCNLNYwfGiSwFfs4R0alYi7CCOe2WrZbnFlTLua5NW1i3m7zNgTzIwd
HN0+Nw+KrwEEzfP5bh62gODUDM4cMpR08IZ1BsxZMFdYX64AIyV9PycDghJImThrgaGBbSknY7uP
HmQkdrJfvBPUMYVMk5tYp/bbXDewK7rKDIDrx1TUlumgGRA+sLpJ8aQZ5BzjlOOX5p73cjZeMS3o
M5TaGyLovBtReYrB2+Zfk2cWDBJJxMIq0RzXLWkk55fL9UTiKCxtlr0GwIW/pmbEZRxTSllKHXuF
t2B/mY5aIOC03rKP2XiVA+dbtU1OTa2M5ZlSYoiaKJPXMjgFmeo9tDnwGo0kvVfuj171Jp1mQ9G0
c7+Imo7rIscMN5DTo2SWNmd3XAdXJEHP9BEfZYv1/0SJOKMg/XAjMR0BevPwAPCk3snpmKHSpuC8
EWhKfnL8Mm1QOvqKow4BL8ksYw0FA+iXLEWvx7vARvNZJHrnHPRprQWzoO7YoYC/t++tA0N5C5m5
iCgG/GQwi7bpJTnKFZRn6IoA1lAEcdi386QQeQ5cYstvMQrpGoV+dngI6IXJcyphX8R/zRsbCp0A
cA7N65DGf5l6QWCE71n2FPrKd/Ikj8V5J03/otN2PljIWmrLJGkiPpS3oRwY+vQC309ihyok0hGM
Jejwk+wJfTQgzivntQl0/fxog+MUdV3Ie3HVyM7Xq3OxC7xLdpm0MmM6sYyWkDTwHdPQqYo4xpIY
qTALinRW/Z9WbWCmzuv3ZwGMBa8cwCKEc1xqchcz5rxGntxMnvQBmVCX8U9HQKnayRHFuWI9n762
zCAlxjKiKvh+GXQm4nkTp7GLmMv3/a5wfUDtwQVfzXCnwnvnpB7IK0lbNlO5H1/xq/DqmTwhlGMi
GQW4SUQX0e8sDUO6kG1KU0EwFkyFwK85p02AKZYk72IM4fAi3corojRndJeCUYEkHlEcJ6mwQ5FI
kJwcExyExTW+Sav2GOtbl4mjd+8BJ33asqZ68xIiQhBwtw2OsEwFszpZNgbZn7KoZm3hTdPKkNuA
Ht3szS669mKuUbhBu6BlAFSAdilmi9sRticREf1dmCSaOo2j+4i6Kab3T1hvLY8JWw8Yt/ZMc0Xy
WRMZQRkv6VIipnYLdbbt2ZLwj6wbwcPwQ5G87Ep0IMRoXNph8RN3ErZ2L6SCFmw2FkyZadkOS4RG
eSRs0DfijpuuoZqHTO0VkjR3lCn8YazkhvHb3vfyQIQurwglOpW2UJKBCcjq6J6TzQLsqI625rXc
Dx+QcWcD0aBzE5BPcoOR8a0oj6PgfhpTbUZ3psay3cJXZfhDO3gOBnoQVg571jsHfnZfkYRksJl9
cf2ZW5EqZnmsIjlgnUQ+qKuTqqGbE2lra1h+CAMNESXIxNiObA2RkvHZOjGdY68uf/vqkt++j66A
BJS/9F2iqxw9v4gtCaiARc6hls52V3Qz4OvUl9hQlkN6h+DP3T0wcZALssIOswGPxkJXmae3zqdz
zs3dndgzJzAcxfOUWOtac/0h60WyzR3cvJe5MDQq+L+Bmy4LulhoRZhaq7Z+7/KQa12XQhYybUjb
9YlmhPhcBmicfGwI3vfsmOYJDaVgyU2RUSenHtOp7ntmaLXVZldMeGoR+DfQd35VKpPzpyNz7Jyf
oEBRVuu3llvEZcjWgr6EKQ4tjLuihRR/mbaFUax+gDYLPKmZcAEb+GsJz8PlG7OReyuKA91syVnF
fDMIBR9lKuCE6HD4dpeuVbPeB356i1DdUgaSPsAG0/hv7m7g+5KGFp05Rbd3ZXQ8A+p/YlMoBJj7
8HVq0pKTipcxWHioemGXoF0s9ceUw4diGWWaCNHDdnCkay5bgm4zz7oJCY0r7aT6Gr3V2Yx4lm3C
kNtqyhWsQflmnqUgupvaf4/l66Q9C6U4ljrLT6zCThOe48qoiNoQFGeGneF6uGnRxreHtmqjgD5d
rV1JZqcEuY1KomNQbYDsoIZ3hNRTft4Vmwvu4ojc/L7eqygvV+xmhtybExo0eLHoLT8lf5aN4nK8
WjSEjkTTNqk7t8bH6kTkTLfkbCI9dflOtSw/Wl1wcl15TfzmW3dYW1R5dGlzP1mtLuhJ//wVJhxL
XD2Y30ID/ex9UqZS9fer3OqV+5Vdsh73S2jvIeqY/zz3i3f6axF5tTjXHCH/mroyHfZpefWB2HpF
SvGnCepFKsu0UKTimhSCeL3jrP25oOkS6hwRdSKSVqrTJroWbJlIUd3OKeCWWRwrJqQyJ6EcVj2W
kqBTgR/JOZjoQpXIYDnmJlWh0bMxqIBKBBCs6Y4e4WWEZ5b0lByTHehCFTqaB0sgImVjhAVbuhZC
0EiIJ4JFK/6NKWJTwBoflWT2j6t0M8q19+gdaKh0PmKFxvER0ySTHeNnJKDJyLLYXCFHvtnvdoEa
IxxRDiRHD76Q7Oq46u+bh2s6vnzM7yfdJbDL6iHX7NM6CMnv9x/EMygaOTSemrs++l70OvilFrNB
55dDg5btg4fSw9+/NRLoqxZtayvp5p2d/Tac/GVTpedAfd7IPkyH6yLc4nWjNm/d3qjZv6NRxWR0
41j8qPqH4l+5W0EGHpXxgZrjmWUD05HtLl5oWvMFvrdMUKBroJ5IegT0b9mcIG+QnJPEtjbZBmBi
EXGZMU0Wqu+0byCTOMJTyI42uW6hXhRyPKX0TYWPoRLRrpFDYq36gijb5QXj+OfceQe93k/q/eKi
jVzz/D7b6Idc+gh5RcpaC3+nA5QHPy7p9m58a05GhNIDClRBxWgePZwO8GQTuolgX0v13uxuQXup
bHq6Ji+HyuNyn5zOqDG/0zlvh6WlUQEqBeg0//Ik7YcMzQ4vyKCP6ADdvzRMbfdPqxZa3tnWYnGo
A0aV6Y3eydBU9as4quFmo+ct6Il8/2rV4gO0EEuLWzJk5NZoCwTTH93uHPMPWtkXSt6BbFbtj2vD
bOMzC0Z7ZtjIutw6qJdfEdGE9oYSGgJnqkJke48oGDdpAExFcgl9+87+Vr92Lk8FyvjLFCoi1Nqj
fX3aAO/5PSU/j5fPC5Lrm096CdyT4qrvyzChOJnp+SP3VTuqSI64DMDFhZ/NNp29AyJhVqrpCYJB
e9/v5tsNUJ9y4xsC+uARDd8mncZeSQDVEcC6dHsQetT6TlB3vyB1XB5s6emV3bzuiO7KCeL8a2r5
Lo0MqvcI3uWatbfJgKx7CO8PjWVjVB4Uqcx8QDjtYfq5YGa2in2HE80Wej3UGaRK/VhoVIbcGDze
cbaxvZ/sGhM3pLtMnZp1euumVHamqzZNHGhPUqQ+Zn+/vO9zD5u/tGtPSljuM5NZ//idz6SVPIW4
u/pw/5RPa/Xh8SmXDHeD5hWNavgECXRkvJX9263TubTAi2lchKoLFNgtjX1PLajmim1jCqbMdJIa
p8bim5ppgs3vw2uhjt1GSqxQb1Ar1cuv2pVZffySyzT7SW58eEFH8YF+Nu/vqzamsHmrnzYN+ry/
Vn+7m8bDqljfFOtzmn2M5o9gO7Pm/HHy5+t8Ta73tcY0RVt89fxDo5XCK+L5yc+2MfycJ+vhtE4L
q35tm57RB2IJDKXBICZXB//6hZYyXLQrX3T5eby8Tg4DptU2KSXCNaRzKs3MT3IWFivhl73RA+c7
Q+lqESyLwj4OMG/0zm+96e8wD0kE4afkmCD5lcneIWiufn2mTY+dYRWtVziqq94xebl2D9f6fpru
v15q2eas/6JoPN3zGhfa17wsG4Bktbsqeq/zu+0Y6frsYIuQ3mvSnjdm2KtJ71io9w7rF0TGJo2E
VmRJ5qmA6mANdWwk94/JNsm0e0y8UzupDmg2kLt/ARy4JghX0WBz/1B4vLJkEoSDsiPs03vlbn5+
IrMyWSe9Ix3G88tMI79MFeQ1jLl2+xi1Pq40bPrdvP3zvUtfqsAS6C33aST5l3XxSFtnS7jmv0je
3/1kEAMffDM8tu4+tUfz1uqVQcz+pslVxqg2sASAvvhe3u3S0yVJtE20OEoIMKjzpMtCr1CfvM/v
ppVkM6DTMl6VKI7OtviJkSnU+2+Fa6cfMSTR3xSPp90YgZionYAS+hLkYYwMjF5JgN3bhcmaUvGg
AgaVpEmX1fl9+JjNEgDnAUmKFqqZZvX0K2Qau0vmsXfQA8Sp0AkdT1+kUos7XB+kKUtj9a1BlZI0
l7hKaF0e87I1PvjzitgMR/JNlqUAfNUniH8Qi6F7eX1Aa2+si5IjPSRWYkQkkr1vWUUEnrhKfpJH
wUMx63k6HWPxkMG+PFrDd4XKkUunb3loGLtOekkqXXkaQvBqv2RaBX7P2go+it6X6C2/pCNAqEDM
QfmAhoIcWKmBoA66/bgcFlBRlEPgCyFaCscUd1SCP83iyLyuOvBHfjq7O4WbFvcW9cloQQgTMD0S
fvbPxU/PW56MkhHA5o9CSAF3pmgxMmdCKhCzTMpvC93HH/gYlDubNciGFDIRIDGTbj/BgAp8OuzS
HqPnoL+gX21pKQSP+rlBMfsDDZmh1FtgbvG+PvZs6N9AENJK3qDb38OMoxTVsOlAXWkW5UXjG/Ok
3gKBrsq9t8FaMDMqht4kvY1P5K4ZuVjbavmIhSoxj6UC3pE6Ap+xhMXYQplHUL/x4lXkTLJWlA3X
bwPzk8yFnya9adb9WZP7pLZ2iCC3ui7Gx0680pP8BwEykCqid+EC58sEecwL7AcnZhEAw5N07spw
cBbRpeChci/BTHSuBluAMJ3kQ3ng/PaINYIlavHA6wQAC511hugFn5ngRkIxzX5gdAZxJGPx6EHO
+weyDw5OcbDpQdAQb7N4Ox5Sj9tTiSxZ4QNRDkEl8Q9jaHFzFYhd0vtAMDB8l3xq6LdhHdL1Nr30
K/TBlUBpIGxwq39JbhTflC2iSrtkHcsg6fJ6fVYk0dtJGpQ36JyKFBz/5CnCpMlN1bBRKxFCeu5L
hPC1ExYIaRG0Ep6I7/L5WNpNq8J/yAUejgK8XofXKwJipBdLGCWwY+mARBiXBcU/grHeMRnaAW/h
fskPEijZ9YoPxYGYDgpjfpmQNM2sl9x/xo5aYjqMADcKNzh40O1jAb4YhRCeIxfxBys643MRkZi8
Rw5N8f3SeHGwgxBwUEgnZ01Rpjb0BgTlkSNqbbbFGMhSKW2p6X8ab+oqfqMjLwIi5mGuO9a8a2bl
SiBvfb/DK1VgRsNMxF1S3DgU+HuqjnWWhq94yKdvAjlPGt1j/GJLvfIUlclfcOzF6v7LEqOhwAQw
Y3skhKcnCYxmqbimIsROxPRmb95P68ZVyvJeibl7lChmIt7HjrCvo4ua4fOepGRgv60Ko4PgUqq0
5+WQ+Ps/yN76Becr/rs6KLnHsOdwtApZfa8oZoicBq4iUz6hYFSGjcvTmxrvRXaTIgZjKlFmYBX1
Kao7BupdUgKOsbbK1sBuAZeHgFyGmxUMUzBj0d/YGtgmwZN2hK7UOkeUC9HzjqqKkRtYa8G7a+1k
37XM0/I3Vn7HppBPePCMPDxxAz98Q4QDbcj0hIqjae7jaNmWw6eYj+eT43XfLcXGGuBaa16uW336
S+6avcSkRAZdMVpQdE5juzQLayOmQarCEBeVAPwDy8l3SAKptmVa2fOI+898sBzAAuzu7krhvC7N
6tAqGKU4+EYuUBDYy7VmVrxum/I3z/rcT0eSozVlbETbhh9Rl+SGggfcwlK32DwPvBpZjXk2RU98
B5vSMUIJjf9N7yut6T29reaD4leN5ljsY5XRTycoy3NJHHhxpwz94m5xl3n2G3xOFJp2dbxdfTJP
1jIhB9bo3OpjSZqXZpmaWUVY3CUrrWqtnuNKT8kaGCdsmzTY6hS/fH2PSiunvv+O13qh3mgKJD7l
q1BRBPym9qi7pv8BcDhxCNxIEw2RD3l6y3ekek9b1T8nLHagRVWhTU67NWtbyJhuGkh3I23jThjv
0H9zIN7bzLXx+30gY++NUbbwMBQl1t1Qg0DRULGJQIxlAh+f82238/MlzeLbEhpxyzKNyaGBpmsW
nH35ka8T9DTztU5auDznCqPldrCm0rlEk9IzzYU29QGqe6PzskvrT7pMjHanRjl3B4u1UhvAer11
CM6IKn+bbPPphp5Ef2q3uhxQ1V5sCY7SCxxXh8Yh26avv3RkC/fCSX3rHomMeFP+sbquT0mKHMBL
rMvj8ttmXyJ8JeglNf7Yo5uqYkqLfpUvocOoAJcli64/siYsKSeOC8qKPtejy2fB4mIa/cG9GsV7
ruSqpZC+vrkjp9E5pytq05kD+knOYU84TqVss+5U5KhMxsK3Iq21VuE7A1FX9+yXKavr5vFdkOeP
fJK/21FYfURmrsT/eDY8ZixbhHMJubEl8SSDcWCehZkfYP8cB9ff+30hHGS1uza8zR4sClLYa8Zk
o4CUhAZdzD2eG8ogQSRiFzi+8JUH1easfeModMhJDRb4UrEpC+bOKR7hNSyHXONNF3LTOdJvpcJX
O1oq+4U1QYZnxQg5II4kjcx5XWOlH+qJFVAgZ8l2dCrPeLj/f3K0eKId6OP51io9X+gINO11u9XZ
3bHqYkfbYl5ujOiCUrmbfp+bR/qiH1vTbJtesmq9s42hqD6j3vJr8wKqdzukpJ+/C5X29btIGXSj
VPimwrm12n/tSDtdns/7ZPey2/7J0RiqjOUc0zoPMhdoz37ZJEYo3e4vleRy/igTlC0G51OLNqw0
dPmmL8aO3gjd95fhskrPtwItocdDWjy/rMmO7kYTypnrmzVli3fZSsI2lCs0jsTKW0EbZvZX/gLQ
VC3Vp5NHvK/pbbgBmziVmodqo/RlW9kZdME+oNIM5xSC6HBea80KdzQVvtYz9FCvH6etUqUNvYYG
xjTIPG/eyIqBW62rjMay8LIo0xqV+MzNtX9ObuPPOR7LxzrTLZI/T7isRSZFnDIzpLwdEfFsfzJr
FCvJuJdvrHYvJdBYOjc3T2zfAGinFjts9vI8zXZy4/xR0luGip1Meli3fh5OtEZbZhmRNXyMyhc9
uTLpdd0qU75yG4yg010aQxLMSFjSSONCErTbpysFXeSKjX5/Tc9ThiuzGw3fizR8a9LyszLpc1a8
ZVwYl/Nvm0OTK5uX0tz4QiTQ7Oeao3IlWRfuOOfD7qXytdkOVrdG+QrAgJfD1rl+2u1oRfgzGSxL
6cuwP3taDS7VRo12JIf20/U2pIsgSfndsruk458IyWS0uTUypE6aGTrsUiLAjVAEu/a8uzWao1vi
+M5gO9K0al9oTFfFxpX29JNpn6HmIOMrzaDHfDBfHs/oerh8ZKYwduMj4FtCO4BrqCi++/NE77VC
A7zzkuKx0sYyX0mYdCtoSrfGBgCSV1bJ05iBpMckGGH+e8/NZ2iPNkNcPnFPmH+cbeU2KOdKaWFM
ETztBr44Cne6ya2i5+5+MswUsL0tro67ND+moOLrVj9bLNoG+QcdbNye39704Zc0FP1Zsd1cRj4/
qs47v9PWJaW9SGE8Wg1O6a25QpZynU9uexxZZvTk/IG89c+DN6pwd91/OfS/Nn0skGyg+UoHmHL3
Qi9wOp9NXA58Q/ab4VgtuxeEdmakelgquVPrTFT++8g3n38e6MW2fKrt8b5WH+cEXajRE3x29Mfr
m3rpq8/cP/2PpPNaTlwJwvATqUoBpVsFTM5g7BsV4EUJUETp6c83nNqtXZswmunp6TTdf3O2O/gd
e9RMjkY6US03HvwlE72yv+llvbSGCYKg8zBIueOBG6FvqdOinAwOUkUjAJWx+DAqKWtHOQn5waKh
x0l2w90wFsdW5xFGvQvULaRb/9Ixmp7mMIO3LRyDBpmIg/4x00D3V53wjWwY3ITgP+3QG3fo9sHW
7sf0FYdJFfEK2s8hzmHQFahy60UWbpnwMH6oXpiv2K7WmId0iMtCNo54bXZBUCC1THMiOkP7xYkR
8GBQ10+XNpgNwfVqMjy4ZHnshxrDCH7MQTs96MmR/WBXG7pBsknVqdFObTrpxRl8Bnv7Dbo5/Kxp
J2AblM7NnzDOXi+2nbYoTj3CDlK8r2q9q0f/mmDNZqQX84aBTgvoEnEWGTdLzAiqtcychXfdHpu5
oduj9YXstW8K90SSD+Z0F3lvEPoXyplYOuSGJ2i7CvuqAvczDvZC0JbcUcobDrLOvQz5zMME2VdQ
jDezhrVGE2vRvka/FWrhc6AQgzCvRHa6cpaindZ9P03C/8oypOO3qd+C5viwaQeGsz/8Dm03fuU/
ofQtu3MzW7fd00/KbRw/Jhobga/RxuOR2o+TkgQzejRGlwbnnI7G9AbeJdZVCtYs2sq5WpU31rAk
RkFNJG6m5XKeOA8vMAUDmCGj7RmeLedQXqXByihLD3FrwSnDRK+J0bVc+KD/H26BK0V0/HVPqJFO
mKo5pC5EjewvK/+rtXuDlJcplGEDK7uZmVwttEJc6+a01ys/KG5R//3J8g6XLfrqXV/f1cNFlMOY
5ohaW/hXIvN5FYGEv7L0MQqGJCKu2xogyLcarvR5oFmwFDcbm8aQ9F/uEgAdhpUZXgp5OQCdoh5U
AP+VftLJmVe+AwpV1YwMgx4zlKTic3FqrbdvUWtV6jtNPbWq7BWjfAbT5qgwZKxED9SwvJ052EIt
wsDFSSF35IDcCnfiT1W4sMuzQGz70YHmtckhZ6NhnegAkxPy5hN0d9yhEJKDcra2LCQ6MBJvqdk8
3XFncx5GNMZAtWan5KARY0ZC0U2aqL+GGvtYBJvWpzVmcQq2TyTCMH29uZeODuh+zjYSQHwv3BUn
uBMRD09nl+SAlCVUeShOjwMqB8oy6L4TH6ZpAC8itRLerRiVVk/hF0/MTsjy1yHcyWSai8YvbTWW
7+nF3puhN9riDlfoUMtF7fCZ1pNokv0+aSTW0UdYQoqHO3QYy2V1dxm7DQGvudCMVyMeawIutX2V
dC3QztHIVe/i0dlJORei1S5jVzR1zk7ZSXSeYhrSOtwlB/3MrJ7VWLRL5kWxcmkPZYJtCP2qEyeZ
T6Eswx0r5jkRD5PBzrlTpBwdspOYl3TjJky6vX16SfEgxCH/Mm3omhziHfpNEBBjhHoC+h+wOCgZ
QZ9wN7qr/BH/JgcxXWtLmyNMgezER1iD6an3eIdghoGLExPj6PBkhhBrRizAMadoU+WrYPs4RNJS
e6MpuHgQWUDMr3DZt0TsFq8+Dmw/86J9x4FBiGljxNEEetdCwr/R/e1jqhQnRgYsYct8ra1yZsKa
YCJBGEEeKI51JqjyzFfJgeGSTeOZN3uNchdLiA58BeV2wFyJxJOhSnGy10wk3DWR/+EdCBQdjM9+
BNvPNhzQSihAQXaCJIJ3xQqlvSDoiU2HBs+O2ORnFPoohL4hPghJg23tsX/BlmexUzGHJzokh+rD
h744ImI2sCApKRg6TI7GLowsVjNqmRv79OYT/08eupWSqPwYNBeOhrejQzyI05Ic7DU/8aKsfLE8
4D0F4wu9I5bJ+vgds5CdZQEPT6lQBMLiEOYIJ4G5ySKWxNkWB54RYXrl9hBX64AEbrOLtMa25ewI
9jnwDxulMwb/cByTA1Pj/2Dbi0l/Tjv7x4zYKdiCh9rBjH1l7vz8/4FiRuHuBStCFMHgDCFERXFC
TsFEfF88mUnBaf3Tg0jBlu3jHPFJGJlviZPB8qqTIkwn+E2die+w3I7DR0M6CHtBmF5RcFeMoyje
dfWslZf6SGX0q9XS3RD7rh95pXfto86JOY/1TuxCdVW4nhsADCS5jHRDdXtFEaYvn78YTLbTG3Nj
mKqomDTfGKK5tbibV2VSBHhiri0ia4Iifwwrnpka2OqaMDWwwTRaN6ffGUXFXLpogod5EYOglDeP
PPGGbG2bE+ZwtfpfDtcVu7/C4n6eKvUHN4A7a9bDCtkpodVYzs2GJYUZ9dQbJ6WBBUjr9hdWgLD+
DCvnatdLs3/GMLkSQ7zjI2RA/GAt4imYEwQ3D0y7p0NzaU6QXmKaXazAH8nLJgM0SqKeBPNPOEHa
P+ACYL/oYtMbmH4bk9EXp4gtZ2RsoLe0GcbyY8+xkOnVeLt2xYEJGeqBVxCRZ2iZtcec+t7WS8qD
hjC/MJ8CjC/z+qZE5tXadMHFb1Y6mmPbuH6uZZxjfrrC3FIbCVWATkRP2BUO9qTlYCEmwy8UN6se
Il+32JeNGi4rH15LrCmOGJI0MOYPgHBlnp1ybYTmh4PMfryGkGnBrd3rXyUvawwJ+R27nY3Rmv+p
xly4JbYWue1A1FzMymSPfjDTUeLsnKweUnXbpb/rBsiD5/CLGA+huxUurXqnMRzD4M/gnI1U4QZq
b0wuGjB9nFP8PMEchr1/KrQHjncxZn7HU6iVyX7QLJKv1zOsUvIJlG6PzxuRsY8JrY0MR6lnNazc
ZWuMzSTeQaABw16axfK0jC4lXg9mgTU1ra9hLJHsKV72VRgdK6E3c7eQpzijppXiyUFyrBqboEdy
zLFN6YXHqcr0ceNhuenRDqnx4Nm4bLGyRDzF6QRxjLBB6ZvrStro2Y8qYW5NWJQwqEccpfYYGOcQ
ouDZBisehvDCH0bVZoTO7S9h8Eg+ck2qZ4zzKLccn1ewxrK2sr+QGQj+5WklxFWs95fVcY3dHnks
JzDL/xJt8aa0BMC8HN9nWLMjSvprA1BxL6TvvD73bDRyKYcR6b3Y+3X3DYOqj31/xxBFNXASYT+N
YCDgyJFLOolMPR/FiE+faDhfxeqFYZ941KUH/VIaGWFHMs3ID8HNhEEBm+/90poiD3kdMrMInF/E
lFROksh/ZWuF8h4cpMjPgTYU2hrmw3UsDAenM8broW+lsL5mWuWL80vfSg4XNyxkX4LgpYuwBhZa
471Z9kUvPQ7GiEopY94NK9mYY6BruJx4xxY5OWSRC3uw9qh9rE48ChMcngvkpdSPLUSPMedelRol
km1aD0tSYcDRH49HIDxsMAr8l7zJ8g1xjqSbo0kQFwptNbnmsaZQvuYrjKQLj5sYPyElPJ/KV/Qd
x0PnBiBwCBhkRBix52IRQ8nJzSFbi+MpbOY2J+0Cz+jLdNgFmGJdEbiXZnDrmuBDo+/S9ggRcFUl
eABZRa94p5U2ajpD6rzvnDLmgJVc20eDPaKgM/zCxoCyBGquLKDPVo29HqWz9DGD6JI1xcVCrqIZ
2LNWGJsPUoceY1QXDj3eVXFi50Vk5EXKDNYDFl/rw/xcjSPfOV2yvUcfPDmwA/G0dFISX6ELKGbk
yE/qGWeU4V7hFzqav8VyTYUx2MbQHw6uHjPYHpszxzMi4S8Ub7/KLQ9Yo9meoC5wX5z+wi8MjVpA
sTBRohSELzBm4bWC+Awn/QmT+piZrI1X0AmEDeqUE9A47PB7hNN5h7FwpHNc+sjTiqWm78LKiS2v
Omnjp3Mdw9FsQDi41euut3Oz8iPam/Q+QRT8TpgXl0AEjCJx+nGi2TNGgtHoLvu+w+KhdngOa85R
ojoFTq48DRTh40HKLPvHUWFvsJqhjIf7KI62R0SDFznsH+OW446HhHbEHOOcs+sfTXLqxEmZELyL
+n2vbjHM4BAo1wIpuEDHJzT/4EaZ8BFfffqYAwk0ztYIdxYFoWVCO5LfcYcM1gJFe68vXFS0LnEt
fkZZZDVI1NZrjsYcunmF5dQ48uAqA66+g+ALWBJnCB6AD9/orm4fY1Ky6+yOJlrDGHyCDXzZR6Ta
QCQsbo9qfmqe2B76zqaeH6lTV5NAPQxnThhEw0dH53GWXzb97CewGzuIAJWV7Svy0vImzK7igBAQ
OgMC46KXwyqt0o/2idhJOt5brhoBv5L+ytkKgYMcZ4v1QeQy9y7ed4CsgmB4/0Iipr8W7I9mx8xh
bAIAeKLsYRsuayI5TKChMLY4lfUMmwLGw8WV1AWRME4BGiS7YPhAVF5g0XE2hzGRCOmpL8dChbVH
wU6Ij7bmvoRaCe1ElEDX/pndvmMayNSzJo2fhA7JZS6WLT6/bK9KrIpgZtirMJu/hdkl+c+LEfgc
3/6u3aAUruPzgp1JMLi9o7nEy9Ke44ppSHztAsVErPgR+Rr/pcCqYofzGZM/j8MLz/BJoEvaD2dx
oRl5BFvwXVqU1oVParf/P37G7zjbe+X8/2P2fKf13sKhjC8eOXqEScTHUQrtHS9Fv2ln5UwPwMJN
TyQVndPL8/S8yHeuY29w/lN8GJLdxSwsfj/xdYKiNzKoLk+IKebtP09iKcoNF5g/fIMxTriCn0kh
2W+40icEYnv//11eKRFQ/CamX7jisRkBIvEHJtJF6FIMP5w5eUzxhvbA7tZurJmVKGc0Ul56HZgQ
9/YeX2KUxweJQtCZmDUKjUdkJ7J5yH8aVkycD+g3KA1lT1aO5WlstZt+1s/Jpjq9hA89nDNhJA7n
kNsJRMSWUUmsYmfE6sWA4s32rp0/qwmW8QXv9VQRS0KiXXLOOnHylM+kF2Z86u9PzqKgBjswnA0q
1s5QVEgcseGCeOLfEUWD+OUh3xF7HX+WzVTvKL0PU7BWSNnes5N47sdXRd0A3cDGQHdB0+GMjUt4
Ef7ILpxIjksKUZgcpXCRJzatO7Omx/uLANuNkC6RS8FGvJax6bogrHbGzhDLHc7Q2oSKcBZ6iefw
F2Ld+jtmOd0p+RE+Fr992AN3BNqdFF5u2Y4nPBGzGthE7LByFhNRzp/r+A+/07qZr6Z8TBAK4mAG
9HcY4im+xVUzJNBvQjlDbd7u7ww1MEDHUwR1eyIZCAFm/aGueBsGgapw0WfvWLZYhpgLk+N5Hyde
TE5Mmd/gcKzFO6RFpGrizGCJnETImOGfp/aOmcPkKowhl4mgjFEd2f/Tww4yO24CSSPUxPOhGiPC
m8DLsRnBsiCR7MKaOMIS+4q9jiV86j5ngwRVRA1tGz8f1ohVYzvQ6porlk9kDQtPPPnDqs8LUkKs
ApZk/zBCeBrxMrbLxKc2b8QLYCEEhnhREIXvfj7y2RbBFp0YmRMDbaCJ4DEuYva8kDIfPir2SZx6
tokDzM8X3uOpgmNI3cBx4iVsJ7Eh6J/0pArB/jnZxhYFWBEidO29vrb3TAuPi/m0d5iDcBKh5HvP
yeExgqYfsZMS1HSYMJ8Q7viHCB/mIJhA26Zz8GtsoZyYFPwgDhh7KLgVmDTYuoQ0TFBsPMMTyuUH
cdz5gHJTzIlgUfYUzjzzhP+PIpYuIwxn4gLajbEJX35ILGbEHDji77u9JhzpioiVWDZXbzsRzxD8
KRbOHmk3FAICTLu9ETccNwoVzsyQtYk5IKs4ibCaYGt2hypPbE8oIQbkY2wCdhCvceARPBw8Ot62
xC9YF5MhTMYd1l4cG9gKi4FPMjJTq+5MDtJ+hhvOn+PxoSd2a3phxf+fz9cBj/EjZcXTRHvwJ0Zf
Ogn6tYX67zuqLcxJHAG1IW4LigwQ6DDfdPhbw+ivjgI3fgZOzXW2hlMIht+upRln3e2ViE6n+KcF
F18aNbCjwXvXu1y9R4nlIDN0bD7gDVCs9exhPcYWBeTWVNr3usxdBPoTH7RVD7rRkW651waioOLu
gd1LvYR4dcZUomCdkqLbjSSXkHNkBc4o2+RYyHqySEMuAosbz8A95Qa0xpDBJhgwJl73HD5kuU/i
E511xCXXaUWBHaQ2RwP/tuy+sQBx8t90bSCvSfl6YnDKy4wJDy7GJ1GtVzfH4Xhz989Zt553rCeC
8kH/iz5UyDijb+mweoN8jsXPdWOxrfMDppiRbYzmaAIPILwkJwJLF6OqjD0MXuQC1hKQ+zZRE0Iy
JhGbehdpkfPox8yj+0ST8ejKiTDSExLXf5SAw0JMnBJdk27MRLKD5ZWTQnqoMF5OIpQeaXe81VG2
4hRAwdb4XPPBmx1l1dkqIypa0GJeAuDwJ8csQVriOSFVCOmIazc0QfZT0JE9WFblGFmI48Ww6iNw
+uAbP8uqdpwFe/Xq9iJgjnHMu6VzxYPhESnWUGMdBQktly70uEn6LSGoISJLlFCHVuLC9xi6cn4K
QhbDOSDCZgvjqwST6rXuI9eoiUIw2AnjjeJc0nb3RPlxTHHauEmCtCD3j8raSbDhcN8bvNlsk7Cv
YVU7JuWRhkHqObbriQngrad4k3XhMbMwnWBuRUklLhHQ+dKwMdK9nh3kZBJUC6rp8M1wywks5MGi
VmrXKkpXi4+VvUq5PMheJBS9XX20s56ijuL6CNb8biqg2tVfbJxNI3dzEnGjlv0Vj31rrxBThFHf
tvPsyR0YCEFUu/A1uC/ID7nkdJ/mJwAmymnBupV+1WmGgyLBwleHpQXUjG5cIfubsHzVOmrgD+GI
OIbb9CsLnuxf83f2ZwazF9EMFbaI01kQT+ERtAxOU66eFLN3rNR2s9c/KesXA02t8m1RLTQzcFJj
PrDzfUr1RTKxjWNguoTDimHdILs+rLUH05BU3tDHk8FCyuFuZqWaFLBUMWEFzevsS53njvq8d/2q
oWWYeSHlzjDmb27eqt2LS7x6QTZzNizZZQx3fGyi6nG/Dity8k0sfQXTr/aFuc4B8LP8lIx2Wb8m
2PugSdfznyyaIowap7s9h+kQHaN+lYVLBd7Cks/SWRMd63IqZ399tSiVf0w9DjvnhQEGM+KexkeG
WkqhwPIic69KffONPlUAaLFHbhGErlkpzpsMaS0IJ4nU4XwRqCCPo4LIOSmx/Uo3Jtkw6bO/F01O
4YGXdeyHZQIOQikNbmzvjYpaGeXnZRNiwIKr4rGe5RTbgMdPukFcXQOMhHx0a6jphoSpks+sHiDz
11oOScfmhATKQVLJ6KKss+AapeVGIE+BzM9aABAT/CLDVXRKy0fyIaLr9oiO7xpVdDR3TiXuQLSn
21nAZikjEGzN0HJ6/eEN0tMJtcaJ8EWh7+KaTK/tnYhGx21H+3ayUnUlA6kbf3e0odfnaFkcR2GL
vNOZRMBZdRCSlS++yAglkRL+uuu+jsfxKST9WqXvRmQ4Klm3Ctnfrx+91B1Jq5zk0bhvI3HZSmQA
YUpuAoj6vY8qtZPNkWjJKNhgS3ccjET9p0i2G3Sdq72dgmyuEsZVR7Jj94Y7BO18eAPwK9PugS2L
IlG8E7p2YY97YJSZ63M6qk03hmaZsC7WNQWHD3bxBaTciw1mPimjWnnshYTPcdnRrtRW7VIYi1Mq
hfFM3dr24PY6ea6ROk6fZDi1rpas2txHKxq/bb9Okl8CIzlV1ZZOhGiuUS9RmyCFVw982/vApFE+
4DBosHD4/KJW7xW/vWe/Vu1vTeNOb9k8iRLa3y9Ryl0suQ0gq8fnagNQT5ov0x4ZefF4Jp4pjeUZ
EtusZmZ0tLJTQ1FJfIqhsw3Lhei4btgkthBCbferQ74QzcP226rqBO+jUp4fI2NTcbyl7KDAjW9Y
fni4FQevf5Hw8X75Ui3UEMz3IFGJhok3Dumg0nE9RdfU9K4jkZADkjDbEnOjhA6jsUVZFbdMQHnv
beiMVKsVro/BqlYXqbJFpldQNb7kNLshfc5X2Rp9/Y5HrmHQO7T7bbhx9kdMkdQ+G7QJnfIWLA57
pbAySXGaBzkrnramUKvxavMIJm/DxdG9TyaNh96VYoINm9peciYpPaqIjj88m7yOFtDS92W4laNd
U7YOsss2JsNN9E+nATXChhVFKpOP2u+IawCd/KNhwzwFcww3nsc8RCkaUL/OKAc3r5oVo3M5uon9
s9YMpMZT4/fBxUbyi0pG4pY27BMdZTt0+/dRVxZQQWxuOTFeKxl8COAiKIVUaFDeu8Erc2OkCtV4
z/I6yt0hX2a9n9Lh7vkvg9/N0o/o2RkdUYn78OlH5XvCamokFIKsybeI+lZaxK+/bl0YJAbE075f
s6smYTdPfm0e0lipCkeKwbALve75I0lbvRujFzrGYNOa+isgvm1vJPBCI2ewLvbbGdWXVnz3V4uO
Gl813gOxccQJ9/9YvoVJk3Hkkea+0EDN86dqjan0BtMRgK/Q0/sN6HLISOaRcbD2z2Bjd1yO/Kny
iDSvS1vUDLdMiHHpc6XfvMwpuUnU/lBtaHU+VOoq3SsJekAvarT6EBaun1yd31jEQJ/Dvgh9rflO
qe4cna1inLDbUInpBt2LBC8qCSvb6dWG/6kTsGeWuUraeRl61PPxCKUbv91Rv5Sfc9tams3c6KcJ
DYxCv6UQUU4q7nF0AllX3Z6pMib4UopxdWgeXpILWLudAkbpNC2JfHp8tbJWox7QMQqpXmRcKE4M
P8a/uTF5vjYpL1mGV1AWYX+/k30S7pg6GlDRdrJ8UAsaipmXESWa3TqJjjF8phZcZD7+UXUIRbvn
uk9mOrgonW9mW4OzxsdpSxkt3vHUjBdZ76bqxJJnUrZsciytsuCylVwQZaE+E5L9xka/DHvZa5q5
ZC3zZn82WOXwXL+Lq1nR/p2JJ813YIZuxxLtCMCTx0+c3arsu2R7+k3F543qMg+NLaVa6BzxZPWW
mj929GuIMwoEJdyRSMo0sdZtPw2ZoJze++LKL6beeNBZXqnqNK6BdX7O5XI3qNipNSJuEubf8Zs4
9iwCM8Fap1T1PL8iyTHUqQyKrvn1bn/fj3+K8lePAseiCrkJblk/aYqpNNeexERlJ3pEY7vbNNCm
3NXR0VT+LDRN+EAIN28nihLMt6skeT3lYGXzbcBQBdH7WdPsVV1GjP0rbcMN+E4GzoRS+qVJe+qm
5MqkdkrWB0E6+Z9h/EQ1m147hvZbROMwGhfJbPQ6hQNW1jKIt4V0btovHgFNDSKOdniSqHrTolUj
jcYSHacpxHsrZHbEQHflI7JNVNeUKVJLiFa9HWmh/D2xVwNRfGq9PBiTRglB51BpCaJhR9KO6USh
n/GZaKzRWpb6XTi+dlEZOnqq8Arq6B7UcDrCPiEtlcys0gHgA/H6XHHWlD1Q/Isqd+2JTavX0Hu9
XD5R35Q1L0rB9EEZ++A0pM7d9APPGbdk1ChOSko4YgOHiuQiLMy7uZe3PKMDixYji6T6h8fa42/6
g9J3+u1Deab5aJ0K9LgrY9PxYwSD75Sfp02Q04d8PGX4a37y0GP+tAVArbAoqp17GMWJr8IyBC2i
dHiB5xYAj5kOVaqiCAVVMVDJK82blvE5LYJrBsfrmHkwkUuXRxuVY1OIumFuXFZnEFGfxVeUOJW0
YSCo1GjcqC3qn/D6BJtV1EvYC3XVUGcNHFgBXB9ZAj5S25O88Npuy5sNKJhIjoJP+DuVf7sNFAv+
jX6pG23OVPiFvk5Zh3YjGwVSLRMSGkTShMZtcjiJVUoNN6R1zaNtuE6OgA5YK8rgW4w1yvUAP1X2
EMxcjJb9Vt4pG9BJSWuUZK/bSHNgPGlOkRJh8MP7yPDQJ/GdVfBo7SCKdrgBpdql+RktOfrbYd3O
TtUsvKrLxHaaRXhiI/tdNaOailqRfDpaQgW2BtKFlC7AFNSJ4seQT0ai+p3wQAkbQG2xmbgbmGS6
ePdtuj1/G28E/mC27CG27eTdmDJiNfpG1hovzzbXWuknD1c2sWFPcFrf0QV3rIKBAYJURra+9wj9
pvAUzUOY8mFUBgWf7fYt5pGeMO5mCUGxl0NdqKm6belaR7CUbsqGqjddrLr5UXfGTqNmllJTYgAd
eZ97ZZN+p9/hN2uGs1BiKVeZ2/gESyGJtzAJDAIV4TZoJ/8+TXHEWLEZe3Co+AIKHRiLM/wN8zEn
FhxmXnBhn/RDv6t/uo25UH+HP1hS/Q3vcBffH/6sI6ODImEcSfh+mD6ETXQXzEDYVZLH7CxHNAfH
OnHDqzhj5/nrxrp4BMi/lH0KQepw/srb68wQpQD3OqqlS2WtRb/t6dvmumSe3+z2K/gn/zY/2p92
aH7k3pPmJFAkiSf/agcQlUVxK+w/7PsdHWn+7D9mxUnpaq+m1Tt1MdcGd2+HffRaSFR9ms7wM+LM
yQ715QYrNBdRI2B39E0qOyky7z2m3FThUK30vxHFe7rmxGjznzLxlZ+k5dgqPyBFthgNAF1w+0ft
0F/2rVAHHB0lqKZ7FKJvSAmc9xiw1KGJyj9QC7Xpcw7M3/Nb3wS7YaNtaNy8Az1sAUQyuyuQBkUB
OhDE6rLfteCpDecAE84XLST0vcAPIK6I8d6diaR3Z3CklvgkaBWntB0sTN4KfvX96Dem0tlaDj+Y
/t25uXFBHPzKW2Mrr6IpQeMJUjj4ZQ8w6ADVSDHNaFzVboUqfjvmvrsFR40zFX9bRyZQn8nr4enm
AnvoSZaYtYTI2Z2Mt0WORXvOEJLKOj0ZS5nab06i6KHc3Xpiu+X5dY4wDm8K02q36u/rLMIev7A5
jNDgk+SV33ML4A1rAX4BYu+XwCkLluXYo7J7O9rqe22NtH/e3w+Pi1kuarbqtt92m/ysg5Q8+urW
qUnIAY9FXQZH7iu3ylpgPGj7/AaHhycNJG3xE4I9vit7FEh+tidNSEaOZ/zykyGK4csbZHmdR7+c
QoQDD/8F5gwPLHP6rbJ/UJt6k39DaDLsqazcoseQt9oeBpqKiuSEcofnV4yZhkIFgQFNt2dY+Zcn
57fg8hJTKG/wLKGobl2fIXd2r3/AUvmI/Bj0FaFymm6MQOU8CiuLd3TOG9vCyeroFbjMxCF83aAD
G8f7fLn+Icn7mGPabeWtQAcW3WdJj4aDcsp4t8Meefi6Pc7/jxiLEXgQ566+YZOKJfVb7VD1Lpyv
TQHBMo50r8Kj8nkAZCgmdNbZgIoqgCQskbjjANv4W1GJacDe1O0PuWCdshsL2AlWN/wNf/EdySPN
g3/tNv0Wkh7p3pKQQtUYXjgWzptRco/Tiy2ADrc6oY5tAJQCoYnt2OdfrANqs9HdAQxD+8fUQQQj
8V43BPY+vA77QBsH/5CJjMMISCJsDw1Ru0dV7LoNrIpIY8XhFREVEl8Sko+NEUOd5ZUN9tS2/uEb
o8zXPQAuduIr1/KMLALxpre9+Bp/oyrlHYbJaBdf7Um3Yc0cfPuAkkUTp9/AdwgpipqxPSzT7gfR
h+YcNq+lfpgjPrFojNINZWx9okdOMDjKT4sgqh397/ndA9GO2EJIAW+O3g1rx/4jwwj5YqwU8CqB
8nuD/cm7JmL1uyq+pP6cXpFIy+IbcR0BK/Ej0EHNH/OP2GB15SGVQoq3EHQpoBbaXkiqxAGWAKOY
oROgAqhM9nDGdxh/9kb3KHoHmrX/1qd8L7viKGvABZBi8sMg5uZxfByln2T2+rWoT+s9+xJS5FhS
dkhZk1P6VOfx/+BTSkc1ETb28eVimC4pPnTIQqAIbxa6l97ZEyXxjTtYLNyle1tRqyh7D/pvPX+s
swE2LnAhbkvNhg7QlYANIPufmiiKrYCHxd73IaRX+S9XnYhKw8bnvPCdkoorcmBAYdBIFOcG360A
4+eeFHSH8mslqps6GkKk49CNvcC3PZn6+twnGWzcT1cNgHjhlJqo+OtWedSbNb7iLsjcXxnjowCJ
eLiRYzny1GYlxZQ0VLd2mY5fftkbLPx15MfAgYjq2IbJIXNdWlF4ORRgE0GkCNxsr7slYCXpvvxq
qR6jRHSOAAUbJfVAfHPVa7vClvV730sZhOCDDyt4PailGOe89Uu2CuPdQVzBYXT6M2G6seodA19H
56uushDddlWKg8CkUSiR6YlI1B5nfVK6J30qAT8Hsq74j5RLKnLJVXYH0QHHE/g7pObNEmeSeqWz
Tx0MocWYS5NZfdC4g2IrtHF+4L4p2nCftCJZC8CGeSC6wAica6pykMVjw7U8002YAFKsndkOUNQU
15q+5A4TNNXYBPTRoBT4KpDTwJClPJKGYL+186TACJlxBoxq/NoACDfrFs2UbK0xWU0gOAu0vdo7
k+Lv0+7pC6gQUncEuDhoZB6g1d6YLJTW1SlsGDwyZz2LPwk/CYUskeP2C9L1hFsVUFJUtxlXk7Oy
FycTzBgo5JJ+4pKC5JI5C9LKnOwefsGL9HpfgL2P3MST/JxgV3x5LZaKQz7PjLQWn/Jll/qqgwVT
ihK/U+wlxMziHRnMZNpSTB9MCfU4lUsgiMKCJdfgwJ2KvkbWlyA7sFcUY8sz4nUzZQGaAjyMuPmm
XI21cJM/FS2uqE1ZCfBEEO986R5yOkA0W4RzAYHQu+QyOSRxcAo4clxnxbsntBBI7hTwrUtYj46t
a2sW/YST52p06jxzPQecaCnv0msIfM6nrw6VLMWFNKER3Q5Kbu+HRb2mt7IrQOQagCUBbB1z2/dF
Nuc8WsK4s37COaTEnEsyIJiDlQTmTgmrBF9khC8BtwJfgBIF0t8H8hOAviHYBBzFiIMrvo68BA1L
+gGFDJagjsXVgDgCn5yjjZqmRYs1Uefa4kXHgAH0TJs/+Fxe4Vvutp0gCj08N2aVbMpFx6UlCZYC
woJDWbvGd/7VQt+E8iDpW6AXGK7h/opORR0VttuHyzUHBVQdhVPp+vUlbK0WeguY+mSfLYmxOboX
7lVgrbTJc3bNOaUUkV1x7+hWScMrz/TcGMkkAf1cewQzaLYEutKE2papPQ59oAOBETghgMb6vMds
ct9LUL08sN+cD/o8fFt8yRsDLMR4Fu1FUWxJxXE1xukBtSvDcGS/x1QWO1xqgLzArbBnAIjApejM
8uKvyOOCZ5p7xEUBxRCtCmTfpjMr7bpWHcX5xQVIITiXLFv/hTlIXWzDJc2MR9qioezMHEfIlnmx
6k8kwXBHWS6K1XMFGv+CGyQ6eQoof7rBAxNv3sQd3K4OKdKIV+kl2pBdbK65DCRTRLSrBRlzKSYS
HcJLTWn26U0hGiaoSUmfW4ifxc0/949cW34armFDTYKtPOM+YWs9vO4MvkPwW92Npb5OFrjx6b1F
CsEZaxzELTHCN5YqHWwXWODK/g3OJIbfII3fXHXR9O1trRLhUn6huxUsWAKthC69CGCE+BMGx7YT
RmNOMHMWLPV0rK35DIazaBqViA9FwgYFzYBLwdFy+AvvIHEIQcZrmIcL4LMeC/LrGfvTewAAkJBM
TgdbaPHG4LJM97UgwPgSYxEqfM8Skjihi8AJsScFJ5URKOdbsFSWDBL4PsN23YobLJpXYFITa11g
oxpLzHM+KdZBgjq3NVOGFFGNN6C5tPH7epGRKCbEY2wy2YgEOYkIxWK98gU6XrQzrEMxL5YNcWbc
A7xn+KCUa8kHLDCMM8Q8GNTYuOoWec0Iyvo960G/Z4Vi0kyFwOUMW5UxaFwo4k2AtkEu7jyXnydK
E0ZRt6CRLmNa4wAF3BPCd2zieSTf8+sb2gL7i9xvZ9JEW4/+Y+m+lhvJlSCAfhEj6M0ru+k9JUqU
Xhhy9N6TX38PZm/ErHZXI7G7ATRQlZWV2blLnTuzqXRh3Xb3oT5BZHW/cNf5TnjEedudG7C0YXBt
FyMzy+sCiY+xo4+hm2ZmtwRHDw/PBgu+NUWg4TIeBuxrRHqzaQCbXF/YGdw0w3NdmulCFDx9RMBi
dFmOGveuvKd23fPvDLs93340F1NTGZ5fqvKoCRZ96bgCiCZvXC4mc97e/0ikC1zG3RIhkVtw7HT/
7ibIYQe14jB3lFfold6aB/C2dwW+HD5NuP2ohXsKlzMH4QbDEgkzKyytz6bsPTyb+aybGmPsB8Ms
CqT90MlvujkJxsCHDMKqCHfLTlYW0ZGGWHk6VcI68kPC6+OCAC7oIbwe2c4FCCZe6AWtmGzXvGlz
NoHW3eTvUTOvcDP//6gBqkp145ft/Dd9ieBQ0zAKASYzy+7bVM0mlYJrpxqQCJCJtXVrFoJsbqgc
hL+wL7fVsmW1kTpNxnSEj/OGm12Z06VpTEhCj9Mu4yXxkeF5hPJy5gx9wKHr7yOmhZ8hQTQiDu0w
CP8NxKnpqVunZoB2LLNdncqb329tyFvuWuEenUNhzYWs2tqaVLzQtaBYHdZnqmc1dIzXv7VKT+YR
uXDQuwaee1zoiR3lXnW11n9Tlu2s791/b49000Ke/EFvdn7h31PAYaAk4Sf3ClHewzAwYaAN5L/Z
W0zDz7pQWPfP3yC6a4GV6m/P31NTKgU/SX6Gtzyobs/bbsY3/XoydtOqTepXf2EWJn9WQguymeKw
Ge7Xi5GI+dy0uUr9+7uLg7RT0udoie7qsqBLWN2X5uRv7ewkHwRqgeAQsmztwC67khRbgpbszqaX
8BLrdCy5B1emR5Zwi9KncLul+uQrXNJHA7ux72v5XeUi49iYML9nGf7tf1yPtFG90PbJdWMZvu+H
Tc4cjtI1VZCWgIqw3yu0S+2jLMRT+BE01BqsxWX+wlBlk6bx0MJH/M40/FSiDcY0qPfwEJMT+DWC
hJr2f2+lofm11FvP30fSR6SCL1SL3J/727VSv/NlvBcWWI3rc1w0QEJVlnBCE3fzu77XZGjSslKi
VjxGAKPwB7T+kXtl/bS9VnQMZYdsE1gWvxY+lqNE+zGUJRZHxWAYkfxWRrxsOue/xMflff6X+ii9
5rvpblgU5vEl+Skd70GtMv1nPzsMO8p35qXYSbMFYqnTSvUvrX9DThqnCLukz1P7Zy0+e9tNg1hP
0hGJ0LXhNrQSEC6GISicDdevsy7CTH5wIc12jlFSkKhys0qS/uebIibZ9LFvBivpYueIQRcyf7jO
2ByoVli49oyQlR/i7Of+x6pwjJweDZOWh2yKrN4KL2eMtMVboecgSuCcrGZuOwgVFV4CRfJlM11p
uAAY5TBEmqmfwsuRUKfiZhei612nnwj6/LI9zr44Mzayn7nXVM9v+IPtMAUTATpKYaO7/1xnFfUg
f3OoPADsl8h/Oots7aEOmQMOWnr+ePPPP4bWn90UGPyzmoei3LPXWiCujO2AFGNthcef4w+YgFPv
4P6Dtwc1VQLIAiaBHFZq+jNssQo2u1BKUNTdj92NXU4F5/hDzyL9ecnrKwroh+3OJWZvalYwDjvL
dh1w/SsltTAA3n6D6Vcf8DCBH57JP0j5vqoG6ATNOhwuAgBtQj7idgdzJz/3OMrlf84r2zGwaLqY
GjLFqCT0aTLKvfi8QwU+vv/Z3prQq/SAc5yD+xNeC5edh2umYdWfaZRw+De4KWBu956LO6OcVACJ
IDS7W8c52Cl0xQmlJvnCb/rM+qPQDkjr5GsiqRpP/nxiqhcAsyOkJQm5e/5mMuWDtJllxTiMPFr3
m3/nR7fB9ucfVphqPH8nX3YKuq5fltJkNHtbTJN2FIh0hgcBvP3dHuIJx7P3e+82KJaihVxcweUR
MC4bDhAI6HUJhZS8VztRVkTJX0PpZLdpqWx4rs1SLTvUSWDadufMr88FaRQ9fQHDvgE1Kl2jDeUw
mdC856tBn/wpyJwXlNkMVABjzVT60fA35tVjHJAqKBrcwmLweTZa/2skJ38KtbCmt2xn8W3LWL2f
P54v4ZFBKjC6R9nqMiZ+0zwYY6hRdpge3j+e/VI985JlpdxGUnuzvohlJ0KBxp5z3ga02zN4HgHQ
ZBSc8cKzA4AyAceCkFstbsxtrKZGyL+DVtoV7rnhcn4q28ZsJL5C9E/NIPXhtmbv9q/7RwCofu2L
s/f9j48pfmbVPaVcY6DTLKDm1w9fSnWvslXqgHDdBTgy97r4LiSr5lPlALRrgzIe9reS4Ow6TigN
C6r57cicXjJG5TEAS9ft2c9ttApgv9BCTSrAdGpAuFGBw+bfz0uFbOMHx8JSxSzPpvC8z8dASe2e
iv26ioIl9CUaa997c+n4a3JoA97Tnf5XE1EAtBzCYedeH7EyTGJRueVjS8CnG3ylF/VDY6cW5q1U
yyhl4nPxL+xop7LzQQHCIrKAAYy3UuzEcj4A7lRTLJjdI1a08DOlheJCHpDe8tYUVY7HC61cemak
p6VIdSf14uX3lDZFG5IAfDc1tZ5SVORg83DG0sOLmhR/vKnhHFTEpDBgG6WuFYoUx+pm07gTDFvT
fVWUrbqCxetjPQEsd7KueAsSJ6+q4KgQWBq2lRCIiRR0oJr6fRnw59nB39kNNZwXNWUz48w3d5dH
iCn8jGt5ER75eIdr4DuXgUcwUHYdB561YqA/1ZlDiEa8XCFQC5ehfJ+Xhm48+QivWh7mdohnuZZB
Frw/71W1OQSBSUmv3MctWRNghhfJ27eNbPKrHeGdGOaZ+TV4jhoPb948nYdyU9ePwzySUBk84no9
0++c8faoyxxJ4ZoWhzKBzmTNR4bAIxn7VIixGpynl1OpGdsQDdq/Gif0898Ol7TVZirFbNNWYtLT
ypb27nUISG3R+x+LyG4SYijFhETAz21i7ke8ef5QYxwbP9800qqu4oU9MqPFVQpbk2ny33bF8J2f
9ThkArDwfhpA++wtdRJd6skhHxMQeEn9AL1wMfW43u/8yBcfoeAAhLZWQyY3WkxLr0Ivc2q9eLEM
sq/evJM4xLFsQFUdbF63bRN27jW4KxoB7BQqD0hWYXcLJ4yc9hwZDMeFPxKGedsj+UHPacg8m6sb
UDe8PAT7VHuK+bBm3d3Cekyhs1Ws31BmeYThNihehPsh9iPr2Noxcebx/4HtMazEwqbt1fWzi114
aRSHzZf424x4bew0dtfHowFrN1wWs4vfTM4htlfJPNzg4dR3/fDOPPpucLuqhlNUyQAMuY4cFo5h
/2HxmHont7szTr6aTAPvFTeQXmtL4vwRdkPbdrLqvAhR5T78r4cMT1XxOqhlGHzP9RjwPnWfBtdT
eC3tOxvyzqd/ZVGTriqiwJKgdlIWTNtd0natsEpSAcO/b6vKlvvxihpZkvpauMyieOqYR8fgMfLm
+EzbjO+H3egi/JxzMPSkFrlNM7eIw/ybExD1NpQsrCu35vHNu99CjFFwtVhC+iY04ui1ePeTRtX9
uAsbgMcnn/xrLOwul80v+oPTPJdv2BaMuE+3HHyukplbmZc6fj/VS1mq+S6woG31b+jCbsNKSHJx
+gxDgdFBDPsayrgGbjOvegXUNlwxVHOUXu2W922kiqFQqwpyrHh7J5/2Jj0/GWvv5WkxP+IUcbZv
G2pycAgVnMW3IfVL1o+r+RNehY/9T/jn+Wu5GGJ89/Wy8rzUXc8lbGtm5QC3E/1QUy6UnUjG2gvp
/tRQyFj7oGdG7Ow/N8WqeolIXmnjAe48RRNj21BQHS1rZ7YZGQYaQNTqmlTJ4islEERdGIRGEv0l
U9uQ83cGeV5MLcvJX+7XGSnjUti2uFXf9uXkUMIpPBIXjeRgtb0i7XBHRHT+t3jGu/fF92PgQ7KD
xVQ34nuhkVM6D6LzAVA+QGKXEVFm+3mZAAw7Sqqy/WUD2rZ93TZIX5TPo7OixCpGEYGQHGOnXv9R
l6s3obVTXuw66lQRbsGvhD9jKg4GMFvN/b3NW0mXBVkF7zj+X5jQmpfKW8/K5se62yJBtwW24mK7
gSc8qkuEuqj3yHOEN/4cXmGj6zzy99ahg+KM3Bvexdl09m5b9Qb4efFOwCLuttuOKQzwB0aFF9vv
e6lcwtseNrp52AKcJD46vDiuIerdNGzWIc74tx2lt01vnbfXgfnsz74Db6UQthN7wMlhnPkXD9K4
UYAHBiXDzz0esZ3GEW4d3C9BpXWdbCUSp/IkUyMXnkhrOQ5vrvUuRvAUdhtr24vroHOyXBNha/B2
I+J5HLW+HKznqMFOtDSzTsJUW6DC3l835+wUd+MWhDphWTkMGUA6+N/y83qEyjEqNReBX3epRoi3
o7Lnim5VRPRxJ/OmOUnS8PL8UOBLS7by4b62P1Hh164aHFrRDt/zQ+Oa+t0daiXyKFpyMBo1grXm
MO8MCYuKF+sxTH+WXsMj/Cs+Co6yn4ECwubQSX5RIc3KbKPcItRoUx86ECZUZUNGbpfYPKlSiIU+
Z9e/4qK3O5clz4s0VaHy6dydXSV7zLdS8PdVrD9me28e780SJf5U5VpoP0Xvwsz2vUA9rsELL38u
M0oMj+OM32myQPOsZ0iup6I000F0EaaHn75x/Jvw4CuWl48aVeU+ZcMo/ZMc79qlTioapTqrOFkO
yoSszcvsmQE6u5boo+qErzBsbGEt03w9q1IGRfRS71lNR+d41ku32MjXk3FwvlTROxNrfnxnU9Eq
3jdP7cuu3M6pKpM+lNm189+L3r526M1bhWZ6nKlNJFbt9VeqefmZvDyjc3fbzTRT3VxXVtY4NY6R
dp9c9KyATXp3dGqw8HWYxA1/25BhGyc6yRcKpdOirDJfvk+TcEP1dyXoKLGMdylcoHK+u25ePx16
9as63KmrJNVcqyiyH4yP7Wf73i71HpTEk7HSdJWHNvOR+aAQZ+wOCU5p+1GwaciN876XjjNRuoUs
IjWdwkBz8cPzvqtMK92nXsx/dpCfRA+lkvx7prlcN+fdSzvRLP2d8pVVTwBaWw7bz0oRxUt5t6zQ
JA/OD+5VhQP6J42lS7Htis7V4nDRWzsl32cvxeB6VwmavSKQ7yBWa/BaiQ+/q3ijhnqoECdQD9F7
rErcO1N6EQt/PZr3j/WfD5l0z2PIHPu85TBdTvRv76wm+3qmSqlWrp8cUIzR7b2NH91s8y2pGOss
H+hQfjaK3tSXw9exf+hcv2e1de/SVc1k/vd6dqAMuQYNNAJWlvRY6YKyzqkUG7jBkZgyvvztRtte
pj4jn4eICkbxkPG8Mimvu8lycZjDuzlW1XXqOiSU5uZVBrqKc2MxrRrjosnVKQ4Ogouu3qym1gqN
bsofAHo6OucftY4HGZ/m8hylheI9Dau+pZMV7KHyB5TOxpCgwtu5U2Tq+p4qVla4/+/HS7zMEp3H
9VE7rp4x4rz4jaMx9T4tvulSvZ4n5ZyS7FueM+Ohl4Yk3IizReeIrNgoNdaVywVTRjpQlDEB9eVT
wenyeZStCp/bj+4plC5zOD3x9kO1KR/Erj9lsQWdnLfO8T3Nz2BUGmb7G9P+l+uuBsl8lHyWlx+J
n9K8UkrbrlrbjcJiZh5IYuH8vPeduLplNpUQLTQLQcFw1jq+PBaRavOWeUA5+YeSzhP5Nlzxd1gM
r9VrOnT7PxO2CXXiN71eGnTUTYIKQqo2I7yprf+IofWWeuDbSDID6K68k81Wn4tRAs/e1oz4/uw5
5W7ZqpaOZ+8+Lj0snCP8aEWuFrH8rFpZ6gkQHXzyGvG6/vbHRIW4kNLpV8P+3irGI/Hn44lTiOxO
it7kST56JnUYAkC5V7r4XrwIHwnKTtHeC4XeejvChi3c+1sc7sFBW0CqWcBIJYGno20dFXEsCKfM
zsPcIX6E0Fg1p+byABXNV1+BTDM4jjOLNp5Y7XyuHch2vByejdO3NrhwVk8xXbKf+VwrPXBgCqWK
p7bUOiTD9x4GO1DitKzPKIRMBBCDvEDfLfyLAz0OaZ4fA6PbgKWFVOJNsA4mE366nxDNaZ++V1fZ
qhLC+dqSkDyhXSLgdeU+q3h8IV4AOa9RoiVJxZDXvF0+TCpLvfzJ2kTaC+jLExKXeuV2A0T19HVb
39ttjsNdqS/QLL0+M/11vi7TBGUZS8mw9PC4qCHvoU8YpPNoVerP2HolK/NdNQaeyL4W2+7VLvfh
I/wCIfN1RchZ7BiF03Jwajn6fhe7JqTHkbaijKlEyba2AHtaVAkrqk4Lpf0dyvF+BBX+d/Y9Vp2z
2Lwzqewt+mUjh+GRiNWa1fRtUBwzb4wtgjMpL8L2dVz8FMUcpvlPYYASG/JVur6n+j9pJVfj/azO
GybZXf4tO6n+sVrqnb4Iy43FT6dm7tU1K2IWEvmhKr1uY2wpme7bqZetQC+YFQTVd2pVX6tu4SeI
w1/FSFTl9ArEm/pCfdjjYubdkq8rvTIanp34NWshuWwK6vVllPKNbSTBwr1fLOvbRE38c8JbWvDB
CAmGgvkVmobOrmSFXHYKEFqY+klV2iFAedQnLd0BVyEQm+afR5OCW/3wl4kpiOQjzaex4u4zUveo
B8E1tXnyoIf0h/5PTWRKI1M9G5ju3psbF5VPOGVec8Px3t1SLm+YNEByZXMc5i7BaygbxrjwGxon
5q/HceHYxF4S/4V2BoTQd7mGCH+JU3OrFYcYTthWpV/zKNTeID5uG4lCZUl2VUrE/UGPGeKSj8WX
el29mGJJHQ6SHeg0JK3QM/tKE1uxS1mMNflbfBmadKA0CRi/tsoPeAebYEAvSlN3/sDHrMk2sXSI
B+DyhJmaRLeya5T/0N8rDoffN7OnHLRpLbATUNjLGSdl8BBIxLy8+FCfFEXlzZv349gY388cmLSJ
beq8Jl5gZECI0q+bgYnyUbWgpXc2pmd5QS2Wyl2Tipbe3Z7qAcpWLYjgtfc6jXsYlkAviNexthxt
3lXzitH38T3Vykf7BhgdMNwr/GSuet8q6UOkqVey0U31rmQMj43nO/Z1QNlBbI7G7SvLoATWFzbD
o7N93XCMulWulLVFNYuwTTymx/5mkCHCmmjQPJC0fBWbu+Yz7MFuGVW7JxfrB8mXaNMt4ag5AaJS
z3uedgKA4EPXk24MePu9eiw1vexOi/SyubMnA++EsH7QlRagoZe0loPVdLvpJW9tOezxWr+HjFoE
gPPEHiukSLlUdBrcKAZc8T/4KGdxQks9tdc/C/b6QngOSq4V5tMeqWAuC5DnLA9jIfj+p3gt1aU5
qV9xsB0GMGfs8YQDnxxdW6oLUZeBrPq6W5bXAYT7DIdsnTa/MopdffG9e993AnXtWfmaYQalGo5y
HKt1dBFtva0b3l4UMLbf9URvx0sH6eWEmyAXbBR+ecqJmovDkwIUsl68ay1H8tZc/1DBb6zdY34E
UYb3ygVDBrFldHvne9WU5tS3nXg+oPQef22QS0KstIoP9QdLX043sSLX6RsT1QkpbZM1Pt5LfYZO
iXa2wJuosh7t8MyGp2Z+kKjevk+9xSry3i3b1w+lBWCakyDdLfUL3rfvtY/nmTwgq/vFYqR1aosr
3BBAXkoWH/q3b0O2HrH0aqeL5dmSI0n2ezWJH9/nZat4eIFx3H9sOEJHGc8/C7ZSlcptcHkI9SaJ
WQo3UfLpZIE+yAIu05RaCIVHKgVe3bp0lDh07Q3lQyacfruSVNTcw96Hg9yq8n0oPxBpRH4NGQy/
qISXA0/KqY4ex+yYIEmuvhm9Ypqj+VkK6QHHtXjbOrPufNI8yn5SYume/TrwLNqOJlHrVLkL91bj
4PByeL9NQDMCVyyW5++2cT3UNjUikliFYzYcld3oyKOzNL5/UwcblMr5a53t1aZOf7F+mMB4igPv
1qac3UbP1r4hbxTxUUNuYtPEG7Eyi5XXm+gcbeWULeeopJWXP8S/lO50sjknW9SiV60UHWy9Wz+W
S7/4LilAgfx80NWJLmQWEq3LWYnCfdtcmjaZ7U+2hicbLSdYdGl7gpMk8NiovvHmCWMVglliUwje
ejnCvnGtl3DgWGsyyBCMYLIpplT1LhebsKgK1krErLrC++9SOVQkbPhGs4pgrRy28n0c+F/XfzAD
QcGCiC8LuEC2umvTjaSLz3M5e49Sr88N5pxfirT7RNsqRl+ZFSUGJNE+rmUPxJA1iFfLWyPXurb1
5c+gVa+XLun4mDVl+9i+dWYDL0ml0Fq/XL8fGkQDUoL+1NlrfsKUIhPwAdGvLPAIZ5Vv4TEN4zuO
4ZNz6YxRoUwGC/XEc1HP6WjPSr00nsEpfeDcTh6t2LNfi+bxNMq1SRBmR5l68Sv1XarqR+kqDHZv
w1Pn9vbo0LVr3N9F1E85wcMBf6rdOoFDZhOpFXFOj5y6oR7xVPZWY+BFKzxXRcKCM8HJtbYmRVzG
zgyXqsjM1eN7qZvp7uub8bp1j7ZvWroGwbni2UxFuYE+7/JKArI4lFejZ13AnKvf2Rhc4+LXEhiK
dNSga1HTMX0i6UpofVG+3EaFBfRi36eJtaJAWahrFUWEeTzK9ET1iMsdSbnOOpOno7W1nWvgVpEV
YCQKNRGqjVn1Y5KPUyXEJlUJfwJoHvbKSMv28RLRAxOr0w6Q3ATFiD2ZxpDvw01pQzUmrcxoci7P
laZ8tTLAH2B60OHfblEVDRR+Qxl5P858EMXqJrvFway71CGuOSjxk35LHiLyw5IM+mCTeXTMRtk/
fXOSsbuYsLxPq+LIqIICqn1Y0vAG/8ttVY9DcZj2rtHVYfosy19WWSoC5e2TIEqrqKfgoaEsup/L
j+BJqflw3TjG56o9SfVDk/ENVUwwUQk+8mFR0SCu0x2b6KqMV93wvv4maMkgnmmhnMWT7rIG+UHU
6v3zJmLxl7eiDuh4s2aqnkQOXbNTgyImWN/NPjc1lhzxrcJbfg8ptfuVn41M262QDv43RZQgiEL/
MzKQkuj8XRmiTY2y74KS+WBFJU8b/bmJWHe1nMSxLyIFdXQHLxyvpFUu0V4RsLM9KQKQzFxV/Sx2
viueSHs4LnSOKcAxk9yohUWOZ+jk7R9KDGdSZYDXSmRc/rJtKeK+XDQ8TbQIhsqEjGImTqE+fq5J
x4BgBQXWsJ1vqTSU81LoxGsigKRLzo3Q6JGwL7VVK4uu6L/CTxpSN8r7H7tkdD3F+Wl+ehruaqVu
qRXUW2nCjFetgpky4X3MrdZxlK5fa4vxpHXppzpi1mRLxIYI0wy4JYBz2U+MD82j882tkWYrr18O
wyI9mRPYFsYvMJ99S1OVkIqcxK6t28cdH/l39bfXj0ZG5xPnRp01J9gsJ98un/OXs14f2P0gh7gY
vokiZ/4FKnQC2eLh5nmFnrqa17HcUwtu+JoP5TzYYSFfF34sHnQcK5pkpVSqPUZZYRD+fgG7BfSP
iZ7B/snAuIkxYVz/Y/9dq7IjZOFHiI/h9OR0u9v+o2Kta+tG2QiopvTqH36qexCQOHsPxZ/+7u32
dRg8v7Oj3DjM0IUXRqQusNVyQ5b3WBU7sTdUiNk8O2hu6u4umVICKnZLhVqSOW+AZZ1YQjQZKlgX
BwK9Q+wU0ljpOVFIkRUkl7ii8mWpL6OTXftUeD863jz/vSS8+ahfkur5o9OWhD+1nNomW0VzsIGk
n2GLEMFJCPW7bpbN9KEKzoRHQ2SBmgpK6vCQ3jPyjrXyq35Nm0RdggxLhX0nn7yZXN/OUi61lyPQ
kpih1DjWrLDuXlqXvDaTdfgYrkxozQhMo8ILf06nPErvCya9rDDRSLZS/5mq8LE7vF9adE/Kdtwo
/S5JBrDLFDU7BPfhJbOVWTXfhWJuO0z+XjRtMBbdShofeM4Wd9UR4yzEqK7dWvtaQffWZV8xM7jQ
AhY87m4ApfRpVVFPHHub5rY6HxccjEesMhS4AeIJ5vidvXGpLsYPbRN8mhDWdF2E0xZ/Fcp/tqnZ
XV5XnUn/UCYLXNk7YMJhmKqn6pvOopbpJkQ6m/oNM7fQcl7XuAT7JTEJTvn8l7pK9/IFwqrsHUuK
5tERd30Xcd8rM1gJfo4r9mV3VOJTdGXDN6knRqs2Qydubq93ktFqeo7z+zueMqP7z3XDW1P+tOt8
zJrX1imSvQJjOS5ijmkU1kaw1/h5w7pXMuP/B0SNJnjJpwgzHaMUY9uwVP+C07bcJS5+4oq6kUlN
r+awMMbawFo+OHFDEDOvYitMw4iqfQ7vbR64rzRLG7TaynzX0KFKXFE3zacYB6tRoHGM87QlX+/4
UqFvoIB0/yzn327D3aD4ttJhoIe4utd5+5v9Wih5C5fa+9+TKsffynaWL29/96/r/uMNmb7nEFp9
7gZ41u3b2/pZhZtNt8egn3qa2jcFKfU7aDDoddsy8h0yS6T8bXHMzCz66g7kGCzIqByEzs5aXrdt
TqwKUqom9EWEAOuTLMu/GdGWbwvqCHs5EFfmmKKXSmjIuFQGwQkonoNqb4M9j84HHrc5ZQZYkPTN
+2nyQzGmcfmbN190YljPelnMy8pdqrnpbEa47tw2yH4Lsjf14C6PeaLSVXXbmgC1MtCsYIcQzgF7
nAY+KDeJo8FpajuEyMGpCDNKet46u4VCczDAcA5R6woQ6IYMOHlYm5bj208HP/m7voDwy/+uMMsH
KO754yh6qv0kKotNTC5JyPszEd5JGMWwdgq8BrdN1ZXalp97O/8AG9DFYOo02EIb3+aNhgWONdgN
iOWYszMBvo4lnV2/8lDfRPGSZ9vVSFFqRwTTqKa8+AlImzPSZ2dDyhLqQk7B9Cdkpj7pKIn2NPOF
xj/RBggOIU7FS6crmuyn8YARD6XmNDd8deG8KPNRdsruqS2i/6i14+Jg0OQCz9z/hZLbjkwcZq7Z
eoT7zY9iNRI1XxVFCYsDGYt8WkLp2v7sTUldrbK6qW95IciY4RLHmvS2kRazOjFa+ziIjt/buXZ2
OnGCPTQ4KwEAIcgUER0iLgRWddincZy9JbcA8Gy+GK130l6lX98+8XH4NwwBfC0GFLCwCv2JoV18
BsKp7pE+nT+w6X2EKrhylhhkZ9EhPklJj43ADdGn6aPC5L8E3jZ6i9ZoGKX/1pluj3wBGIlNnj9C
CGwVLeMEt/8cUo5zr8F2dHhffAGLCXb+mw40vslwnQ3VLHGlNk1AhER0EV2+lZY05b+IqaQL81/Q
+xCzYTWdjMyyOQyYnf7CEKvgCIyBhGuEtfRncpoYW6KPQehc65nTnN+6xSbeFChDC1SV42Y+oLmJ
CR21/1VgeWa0dhPs7USLfP22n51qY59VyAzTYk31PMbuW7ADyLamnbsAja7muG6wPJSi/SR1CYcn
0LXxufm+982Nz7l9mS66yAjsv1vPw/+2+PZ81T50tkyyAyDG9SN0OMrG8mXra6ZrVpF3/wvmKZAy
NMsJKesSTrB7S/QeU9J16/5pSMbWRFpZ1LUbuAoOqMbtW1mtPIt2jUkZlYezWb4qrezJ4LuTkW22
TrOgMmvm9Pzgj7ePvDZ3vJhnzXtr0k+11BSZJiaHjDDrzzrGXC10Xk1UVnbX8q59iim6viRHeA69
VXPZq+baouB7fNAF/rn5POCubtsK8UQqOhfx9rJfEuHtJMWp18M/14xBbA3UTp3li8Do/cY5ft8Q
oDVXw1nr1E2/nQZKLcLpY++pc8qZ2cLfhrqG/X/WPXwtf1OvNy6ymXp2tH+59tc6Wn+vbQk1pCwL
PXtNdlLf23pwZFxESh3986vcaTLNjmSsUvg989m9vsBWonvoHJrz3mwXZVqlamG8/GXdNVVdWZSz
U51u99ftx2xDMiFOTgsv9B+CvMFV2zRQFDF7QBmpRXZZF8VeK1fwylx1+cu2N1LTZTWl8HRo3mXl
6vvItrc3KMH7A3sZQtIPSCFNfWoVzsX2T7KX0QmUjTPd13OfKk8l01pUdrV59V7fSN5p5po13kZV
BXoluo1Z2vq7fT3HS0+w0rDO1o1rNefoWcZ5FnnZ3o03o4nVV6Pfa8SvoPJ4Uwl402IykFYlp0FK
0cZYjGzDi1N5/nHs72ph5JDRxoloXt10Mu/nRiizFXnQXxucFjpXOGuKlke8uUeXz7NEjniTnk5e
vcgKvQJd00LPxXQUrftXtc3MD3X5CrSpQ64BfnqrY/ZxN8uMQ6a/U89TAVXAGNCFnQZyQX9SWVQT
v4fKNyZ298LQlzgaiqhmFbbRl4r2IEC6tvYebkjqd/auMt9+Otjm8b7P/rTPUEOk2Gos40njJFhY
Bmhi47SeGXS5XOWhg6ux657e2McOZAyB8U/8O0q/mdva6n0pjOp2/ntRjEh8+1sNcvXHZ3KUEPS8
L6uJbmjROv2Jhz3jvG9PqVjW/HtVyPtJbqqzOuMIAJf4s52LlcHQnaA9flB9+qBjb1V/Ng6dQuup
QJCoFpuLCkWsTq66GW7bk8GiKxvUQ8LZa9cFsDrbJKwEMxhzOy5DD2noXku+U8+qrzuCYnXxEACt
AGRPbrt5JwgF+1gNpQzejHbNjMa1kzBKQ5gu0PxQ5tbPApyCN3YOPUVP5D7W5QcnUtSAcOTkrjcw
xrKmMU/HKE8R8A3FNbWLZQwJqO371pyuS9FaSx/yULTR1DVXWVdvnZRoLfStrkc5TmOHpt2ytRls
ZtG8xwq6FXxVNScTHFngr2d6wSuc3Ce25/ghY87r7QDBvwcY5apUI49+U3VtOoUrCbRQUESE5iNq
DFblO5WLQysDwZL29A/dUIwR0EEZJjVBIMXS4UarZrIGF5I6zJWi5bfOW/AwPrxeR4Fq+tW+wPw3
+3WqnWrPFvOafnqkQvjGRurKawPFD0/xGQISx8FYtKOr827Th8Meb/oXJh1NSPVsK2tE+U3Thns7
VfLDSyuYMxc7c4K6+gtbt9FiUPhOwp+KUPSvgyh0E8mSXYN2SW/edqWZy87AdPyuNECqZVSIyPVp
UXYmTF+ujG61M4xvb4l3cBCqvySqGmAdtIA07O3Q3Yo11QUauCGl19JveniWt6TEbdojc2P7ZfdQ
O75n+zlbSWunPo62DPAtNUoOpqdhOPdOn9dV9BidX9nxRsSE6ietyBz6KsvfY3/5AY7ZDEkf9vWq
gt0yDaCo3OSOYiUDquWqmfZVuX79m0ZQ4tWgXIG3FHawJKOZ1fD8uv09dR3TSAf6QFXl1EHCShaj
r1qPLlWlZzv5tf9Yji+j5KiopbiEqy2HqRwG6pCfxVoAE21ErbO+TaKYifdSa9s3mDsnyByAqM7V
3RXj4yuQaDIVKVsMyTeHRMnGmO+XhmGWc+30V3HKlg00JHP0vryeolIrWyG+OXx0ng1V13310IRB
dSR+TW54dQ5IjW2f1ccw8CfuoTdPX3ANiBgV25P2vpWqO1n6Z33VncILwCacb8Vpidj4UNaxc76F
zthjG2BRLwxXn9sXq8FvsEBoMVKqXFrpb0PRWaJe4Gy9AtAhjezC+lS2bNXwQAKW0a67fuV47mYP
Xfp1ekGWLIhqMoDasrcazZylBbkjEL2WcnDM/x71AytyklHyyVswR2+uWgY6+/b4UpHuzD+EWVnt
ePbM42v2LS1HnNR2A6vlywplTxDCNuv0K/lFbL6Z/LuwBSc/5qi/x6sWj6nuZmr7XLIEFLjosl00
A0i20PVdCl7wlVBtOvbu9hasj2sVS/YjP4kTH3NW0EGXb7xydi6/T51LnH0pVEqVLZTNiTgrp153
n1sw66KbsbckrTZU7852MBsXwpsxFTjb0AtafEKv9LWaeRGLxqHn9WKkH5VPkVzDel/Gp87M/RQq
qeGqtkSXbJE/5Te7kopprE1Ej/6+hWEByxZc13OFsmO0Aiw+wGWdiori0vA9bsSc6TYU513iBJoO
nZZFqkYC5IhKejfEEdrv3orN+2uhlXoPQDL7tyt0cF7NS7hFMUoKg5UG49DTLmttYCbaVOQPgFl0
ikgF5DXfvI1oIDqfzFj+bd+nZT7IRpNqkn2uUa3P41tnYb2e6gN8DzVNtLg2qtvS8XMkxzO+NLWt
6HvHyosWtZB6zz+yMHMKifUDVCTByc8h/0aAryWM700ahS7vivqxdW9te5vmoZmbqLfuhsfX+aN1
5wjXdXdMDKzF0HQ8yAhzCAxUf1F/RSei6Ws/pQ9bT92xcv3Z2BFLDTwiPB9VysazDhaoZjU5X+vP
1qx56Gzqz3amzWKj42Bh1Dihg/314NaQ1uqANsUAZ1Fm12LX1WHEGU7vMRMaRIVukD77CrlOXkpa
2e0kBrAMTP1chUrwbMh+Jkp/6M7QtoBRtezPNOQnazod+9dqqpp9kxNJesTQqer55dS9WsTEp5U6
0DlOzbWA7/KtSqzoFNQBFvHL17KC6lA+GlL8rmZIyC9dZ0MFV7eyrWHk9ixTdDIiRXKDht0nVj3v
L2osWGqHZia+NiCAZRTz+ETkxv6ZtCgOQFAHXe1Z3sEHToLXf7COg1jQAA7QkhQX40O8ECZY4GqP
u/JryXuF/oTcUAxvWnxsLXv3NvmJ8bExa+1qoukgyYAJVepeo1MVhttifItY390Nr68Heg7B3Z3R
ZeMwTTchi5XLW2guf0QD72SVKCgD95vL3+e15F8IIp+ScCLgBV4H+/ZpSlG16ZB0boQCW4CU8Hde
6MFQwtQITgJTmVhZlHSWjWLPtsOEqoKDpCbxz55IyLFCqdiSmFcn8b0eOFv76mbbTAaDstDBDrFw
QMNDPed8Uclv2a2CIcIcCw8hqMwAk54yhBMzm/OuVmzMalkB4D1e0Lvqhl700k/wKpWOutn9Kw8c
QqwPlDopQ5xU3smQyxDK1HPtW+j2eV93yIdor7ZDQQiIHQ0EyyW2IYqYGxKs7GoF3XB9acHCPrwI
cBpvIWeneFpuO6Ah+/xRh2ZjcFGGr4i0ASDcazYFvkHCYQoKKlJnpkZ/6EuFlzBeIcND4jgpRac/
ZZoQD+5kXE/S9vEqmSf0kmU7MIOlac2zdp/s/0g6sy1VkSwMPxFrIaLALZMMAioq6o3LKRURRRFU
nr6+OLW6u7pOnkxTgYjY+5/2RkWcNRwpwZCMheGod2DAA6MEiIBPzmSCChAEGGMKG9B1E1zqRnob
KyPQinwJKtIejBSwAORGSq9+PwHMIH+Jz4Ul6F98VKtR9iGSEocfUo+NMkUtg76fpNePzb+gQILf
Y7JZrAQiiR2cAvHBPRYwOYAExyYWYIpg5NgGtf0HWAvABp7xab7TpEq/nj45R9Ks37O6ffOwyq95
gysG4awyBh3ta6QTbgumB/jF2UCIiCWmiF+ycnFJUeU9FxXC3o32Jofb7O/ls/9jH88+i5K4gudm
sG9OJTPYJ+K3yELv1u6/2ZNzqy+kfyHhBjcC4U2UG6vtlNxnpXZWbL8tlSkHNLhf0eNe/7AUKpwj
Ik+BjV0JxDiHL/gox+KO/Yim7mLDRw2n4A4gZlJCzj1J1DzyLZfgvUL874pRFS8FPAtADMBskLBZ
QoGLiQ4U7NwxriRX/o5LDB0mLecQ+SGozdlAfQHCgBQC/6NO6N2/YRX1Uug8SJQdibdajWFIHfCe
EYZP8UeR6vFesYD5t2Eg//3IZfnAGrPf5HDHd/Y7NCIKKkK+TiXMo5c2y5zx10YqvGWwRsg6CM3v
gVULH/CFXZ5LQiAKGIE+lVhWufnBLZpoCYgbNWivB7fBZ+L0j/kg5xhz2OFj8VESnJ8KPQmTgcRY
MkQqEmg3Pu4AWkokzv+D3p5/7xWfmkyIimRypn/EoOTJ/081gjgjrXj07zzYFKmAglwuYJgHhtR+
QtgfEniWJCAeNtSDymNKFDYNOu/xr+WXpCxoISLkCyw34QAfOgJGwklBv5gyT4DhHwSOiVZKXGr8
d+g/RYa3BhgOssdzTYKE5tOJimlK2wiaJjrvxG0kyjhA+idYd/LHfS4QuRDnWCRUYGwNoa4aJJOA
1gJgHaRsWi0ZjOclMNxww2/j6tQf3l5DZko56iMuS/kqpBJKQjyfCe9wCHAJ0bep7glRWgEXTwR+
kBn/6DAMkweKZtAt/wAGe+fZq7ckLfeFahhvQ8CLQNk8/jDGi38HLRJp0PqV9axGJREKNabwX8Ct
YlcmM3gBncQvQhlIVA/NFUmMQGikHn0dQjAJ6v5x2hvYl1HfY6h3u0O7whm//k1bFG/qiMIL/O/p
8zJsNMKAcKESpk8xMmG3IeUkRUBFUZP0nn6XDihleFIu6OZ6CSnAsFB8Gz4z9I1d+nSEdphLfPV+
UzyD8FIPAJy2k5AsSuApROe5ogVkK4wZtogTHi8fZup5TfCjEpMQoo0xuRW620dIwFGUEdu1JiUQ
+VpvYox/mDyOzR09H2Iy8EI86vCwiGtsxls5Q86BIwNDOdbRFep0gUJcJFL+anzo/9s9z5WD8//C
pLRY2BHDD4pPlWKVooIZiahUieauImBhUEq1FHIvnlMkqCqgQQRaSnLGAlAJvxmuukO+FOQGC4Kd
tbGYHpTgluBBZccGJOccSvraAqvhAiITXQ+QHgVnmxMyIWbzkL6JYhdwShWRyURpwNpxAncHgEKe
MhBq3o1Qbom4BoyCsPxn6mYQf8lTEJN2CZd7gcT0tYLlLHuBMdjzixAfohEARsVEJ4/eIOjgmwte
ECtoysMZkW1SMjAAco9TLkAOikIamLoQIXP8fqhOgGSC4RQDj96A4w8o6xdh0W88cGMkRaT1diCs
IXmvhM1iB9me8JmRP0rAAdJPaH/sRtsd+r/PS9gIgZqhFrEsjdFnfnAv5xmekbJyjMbnn991j0aY
KEgA5Dk22Emx/4hIIn4exZ4qWy9UJ5NHph35uSIiAWFyXRhCiYhZtuj7PHxMN7Cee2BaMgNIeyRm
QZtvdzCxBmp6+FScOTNWj2qrii+9AjxdvmbjHNnuflMCAwmOgeDqpewLeD3wJDOy2IfXA6tEC6A6
PWhIOtzz3RZMVSwxdum5O88w8/9MSlvwzm7D3MsC6Dj4LBFbc33R3ovpy4jSqYjd+1z+a3baxQaW
oMLBGpGITK4LOrodrQc/ojMJa4nAc0fXJrZVdgyfWSrX2udd0M9RN1MkM4TeYGtRaY8Lb3DDaWIh
SoKOYXIYJ5YYhtTAVhAeGeNrmYLnLCElwDteovml2mdr5GQwDndkXIhJGSVLmcfjtWPURsfRwF4t
00AxcOYLkQmLRhI/mF/pAGaJ6Tb95OsixYVLey5/zD0LOICZAMIx1HDx/t5E04FisnFzwjJ1Cjic
3moE0KgwUEvAd/AkhGygrGAYBYmwF+ISBDNHOjdfbVVHoXqAObpto45ZZnRlvOwH/wGx9R7Lke31
C+cEMvlzWWZUbhQ2fBvfcN6hMWeMN+IQ1j4VJRpdnlrMfORTTosltSFRViSIQEKI80HytFQSeQdC
9v1eIQoZE8W5JUpfrD0dxbYs9OZkqXOLbeYNge1xstE65OIOrUhnTOUpuzi/m4EFEAHbDQvpH//F
JAaOoXFJSIBIb0CE/gQCYDdZlYJuo9JDp8CvUEnGhCRj61rVqtsvUEtbhC2wpQwjsXljQ6deG5gw
W/yzuq9JKYo5MJHyDgmZY28iGnwKfQGddl7CuDBsQVSF/0fZkGxD+APv/EC6J7EnwJKYlWq6pN9g
xCTnmDF4TMiVxugw8FS5IqCDfnRfw73rjuHfFn1AbNRChPjdEDpObyMlT840Q4sFdk1zR02NxJbe
KFO2RLdoCEN+wB9D/EO0AYgCQNth7hnRylEtsQuzfxDuxsaEI0C26HG+pnB0kFQW5a2/ReqGsxc0
fWvfEASZxbSBJ8WgQyvc9xR8PRnKK++VCnL0IxgPfNp2R1v3hjHtzfsAarJTzV8MghC6tQ+D0dS/
DikO/06Pyt1j0IhjrBjVWRd+qYWDFTVWDM/BSqWCZ0QVN5h5Xz+rDtEuIRc1zBBh5IhuggyJvskh
pVuwYeDbnPOieEDCUcIOyrC1OCQg/tDgAfGeYwYmMnqm6v8pLXY7eA/Wplg9KGpY4CJOgxw5kThH
3rDgBagGDcamsYpppwYroUIXg9g12gQmRHFw8xzszrHCflF7CrDz8qG7nRTQxZCMP3kSRacRY0b6
Fg3Gc0bGH6zGe84UeVodGCXkiHE7RzoJkKqB85GRYJMHMhkQnXieDnE6xqVTLgTq2/NYni5wqteA
MvC/cLhGLwcWjMAg2I4RngNyqMTN4VeNy8VVshhlvL7oZkGdD32I4GEw0iy0mtHjHwl19rVI9kik
n+TRnWaicLYE1L2vPPGgdo8pmOOQK7TlHsljGS6MxlbBhuE8hi4yOiaGcyrCnzrwelBovfQ6BXvz
Lmzm5xl+XOSFRZCPHjMNzYUYSs+G1SWogkGtGf0wkRAnqIAxKGaWNdFqiIngCrLH6WIb+9fk5RnA
Y1VyTXphm51DniJq76t7T4upFKs04fe0x4VEjgMuhbLDzEddRj2CTEIHYwfjJuXtGzLhFYEZylOg
qF72ynBG+XXDEWVKsy39OQDVaZDdkm9mzAwqF1DSeBvX6MdJZSUe+uu+58bqM3qiFRHvQcFbHxWj
bUDUdwit41RhBaNEg+NCrPmKPwTNo5UQ/RZtNONtR2xk2ERAm/23MwAValBU5dw3JM1jrkn4sF5p
jqwDAN6r97L3IIwPEI5SswMpq0Nex2/9PTYJW/P6IUGTcR+FiGSCUzh8bueVPKbnRQ1y3Ho9q4q5
eYHOiDmBhpAQ+Ury4JVVmQzql/FE/OJyttUt+i8Y9v+3LAKNF2xuPofDM+7CS1qcZOc1Bo8bIcCZ
VcTn3YnEa8GZZEB4sRJ4jwQqAgPuEbRsmF9ggMXHL/ZIcMgEdFP0UchlFadBpx4xk+2IHA2lN7J9
FBul+TpecF6MmxNDLnefZTO9TmTSNoGR5v+YhMU10TmAv2NuL/YVoS95jt6I1i4TQA7AEsXpcAH2
xs/FZ6Hzd0TwBfmmmXK7E3xxqZbVkQC8m1PhlV4zY8BZ/PV/m3qjxQ0JETDlDAMymxE63Pzjv/f1
6RW+4M4+zm3fD6tU2l+S3qwlhTR7QQ2hKqq8Cw/5OcuxKF38bUEXew+6loqI0R3OPkc3+Z7fLiDD
bvOc8Pkkpgc/RnDYANqBUEAIzsNIqDQ4KAPST/BhUQUUO6pUaU6LEDDyzntNpMNnSXnxCeiYOx94
Oy4QtjB+kbVZwQFUieFKs0F2TQHA3gWhiDSyaZd9xRC3w3mqH2sxqxsIxZQQU+Es4vk79uHWri6U
niXNHhEyohgnEDwJiBNVS7GTlzqT5Uxpf0/zyJidPT5yQryrC8Ht3RLdfyzgoxYUvOk10WIUVVQm
DOyaQW2MK5g5IwRD9voOiAWnB6RWgwhLIUZgIjO2jSTWGXg6sAlX5rMTz+GAp7/SzS8u0XdweZvy
4Yo4S9pzbETbaR0P6UWZzAWfR2Xj1Etei8TopB719/mYqWguQvLyJMHiwNQxZ2T8nCGsvid8BaiK
hIRdty+m3z3tthzd5sgTVnk4yOhlgfYFIcics1DGyH4Gz8NUok3OobavcQcKJohhi1PSVU9bX18j
ZQ5K2DBySOMrEmMkhUjtbXl+DYtJbiGr7Hmfh3U+KW73ZOiCia4PuQrWZTDP3Q2I/RG8WRdbNFjj
W/qAG0GgTrx6QfNJoYuKjvFfdwb/Wgg4qCDPWdhnAAmSxiWw+W2iiaYdBBm4eT0U077NEuXHIPhO
H+xJqJxaXtjYFGsFKRFFGrIj2nHQNaYt2OXZKVrUdh6zhVTpVFxOgPtCaWqWFcMV7HtlM1IdkhbD
gOGiA0N44bD5LM/Lpjdi5pAmZsldOawacd5Beu7hFOPWO2++IWR0JHRueVAR31s6Evt/LzSmlXNL
nsGWSZemmvbifAobEbVCQUE82Wm7bun1v2DeB9Vms6ookOE91wKgvabKZDsezu/J0N/a16wK3+mL
eCazHm2PHA34KN2OxDGXcxlz9k/DlYPORwGCAEAg1Z19CCrnjTMbxobWOu2H37e5nXNshwPKCzLE
6UT7bhPxYLsNuzHAfb7Q2Hy3G2ayJXBMlEkSea81ps9ZfwbvDjPIQbIsHFab91xopYlbzxww7gmR
ufMjEU1o37RskEmyCTq/4ZejGlHXPKT59Dsvo9+6F2//5REUYR7ejz82W10ciYfbpIghT0mjBRSZ
3g7ipEPSHz42+viJduhvp+El3Stk87CBcM7hWF/XXC9iSkIp07hnH9aM6uhUBRdX7Ls3/BQGsLLB
xy+Rz8zU4x0NwvSevZLP6ctR0aN4DxlXO+IN1lGFxloU/1Do4SVR0M/u7/N8dk91cXvy6Xn6gIz7
UfipVh+QZ2irOBnQqCacdimm1zne04DZggeEz9eEmUqrtw8pYt+zGtKQ86WlAETVQWU0yNi1WQLI
80TkKlJFDCLJcPxDl1sT5duzYRBG51FvWlg3kmsrl1RSttDWx+G36Dja6TYT1jABsdu1FD8INkzI
ex31s/NCXesTFcUmyasUG8OADNl/2B1iDwiUoV+MLumTOrZPrfAO3/vhiIkkTLgxtVke9OMv0Uqb
H3FE3KIrwkllTZnhM+9sPdzcXS1GcFiikIanpTAtOPLITx5f4NpB+DxRu8p/UBLRO/mmFF9aJjm9
sD41GJmkmYq0Yq2QUYo/Df6pFz+4hA6LoMvkqI4GZBc/qJbIwgywZnj8LUX2fa3u3gn5u2uZTbMI
B2NWHxZONKwdVHmzg5i9zysSlvMMh/e4BtJ5UNmCh9uVj8USpINBUpAeV4pI3puQJaHmEDQCf4aD
lqijaM5s0VjRvLOGO+j9s8ecCDhpmTXMiDxToXwkqgPxAROGuSVQQGTvDiCDJcz5+Ug189M1FXTM
dy+U/OwOwZ1b9YnuKTPZwseUkm8kQUKRZxyogSDvvrxGQwRfZ2+E6KFDiPtA/itbm7mgOlt0GVs2
H+FUwYRJa8EbmmCTHxW0IKJkBstgX9i6eLxhCT/O16f7g04mTQkmqIZKGjobnovwCx36wOEOt8E7
RyfBVVFggLD5PT2+A33O0L9yMVBhhsyMn97WXCi6MDZFl4sgoEtHn/R4AqjGUR2qcR21mewjjULQ
wpkEJH6623uStpNbWjBRKyFZgqIDk5uHHgt2Ron6bh5xmJzN1n+e5HUbPk+8agQ5F5JFN36e+Dme
RCYAUv8PQNlVePOH1Zz6++GpmlM6GaLbNSDAv/s++yinWj/sAeOJOrvbk9buFbNmUe60TGiKOV6g
tFRruCsYQSuOtLt7Ht2T53SLZmk4PdMy1JESdYebi4FGXa++vpbliJDelHdst2uhGaK/BdvDxGlS
AUQlZrP+RI/5iiW8GlKMDBLIT0HdLY2FshlG0+MWRSha0J5xCaGHuKzkRwuNcx3tqYPdYoGW1RXU
lIqiAG0vXtE6AOPiseS45mHDujnmbHMePLoAYfzZcBjv6qq2seDknDLgfkZ9zTlA/8N3iFz5HhqU
7ZyGA+cjdThpbzSSXN2Bu6GaIoWbMzomUMLZxoJYRcgyL0I56u8pN9cE3dhCCUxETPjc9PE+EVCe
PCN5QUtkantxjnBm3sV+Sr71QuP23MiIrmMsR+kg/PyRqgQ1Cw1lDpGjohrn1T4zQb/0Ufq0ITQZ
Ue/Q4wxNwIyV3CfomBYla2FLuD+zy3lGRfNF2wWFLzpYCjVUOc2iGOFdsXC8ieBrpFxwb5K5h1XH
TGu9YZ+RRNiCfQGaIUFeZ54SPUHOZ94/LZpOejK2zz6PdoOm4RUaEe0erssN5xjyWS4sN8OjGhZd
KKRewzYMK8J6ufoyDygzDBDsEZkD4oEuYXpJEcHEN55wKFdXokqEmQUuQiTJSWV3Xusdti6HzZ6n
cXOesg+RnPAOqQ6QfMG/IJz88gRhcIuGlmgsKG0JYxguIZaX33lHtIGVo2d5T5rZe/KeyPlKlxON
oT2dRuZObiscH9chmt6lTM3TV5fNa1INllzSQzEVIR/hcHenOC8tWPBXawE2MJtWSIOOgIn/voH6
fyuMNtp51B/Qqdi91my+izPpEu3ors3OyMDUcU8/FGV2peYrh7hqS2AI5hZ9bnfCKO9OW8iWgpea
vadXWHl9kB/oZGGSEFuvGfYA+w0sOYf0h63BIQMYAsT0muh/cCx00frPHDLYu3ZaRpdZdGYQXOJr
yz6FcSsAb6hWuD3kNIrKdA+rI76JaI4WSRQQFi7ZcQOnjuToSYCO+E62NF21ZznvNe0jd+E9UvKv
Prot6V5Vil9wP0BMgHTyF7QidIEPOOHxG3EOSrUZguJyj1afJPHoFz1i9TQYG1l+4jdrvPb4drfU
5SulcV4jj3mMKlK+wU0UVCsASLVVENPOW82Kj1PrUMS9tEvUJa40Ixsc2j3B7uD646q2eDVK+ifO
PILkvyZ04wcnAA/Qc0qnrZw+M/mvnbxS5Q+9DjXuiUrlPu8zYemDgJsbZrVP54nP8Z+BjaWBWZZy
00BdwJxpTBQbtKuUzypKBnJtkIIzaQVnHJwVICWaHy7nVbIVEAH8nrJZMWMBtoZqlECQg/j/SSu2
8vxPZgoYB8hO2X1AwqjRJNyfdF2g5Zx1YCH42I8wd1Cown23enGyZPq6r7ufxs4VtL7WoLDoQ4YL
LruyADm+A6A/mUw87lJ6wNfxm75ShrVcbZ1gS/IZiOgidbHvqMcPvRoFK8IAZpiuetyFB4OewfXc
4kQXUCWfg055vCj4plnD2y3sNnnrgG7SSgUjm0g7vKdEmzQzjmgSpAqbKXqqx1UckEEjWeXpG7bD
QL0ycNdU5nRi0oMZgqa8NvbopZc3tD2iVsmHFnWNAlSzFZ+Pn+cyXIgLQ0nB/j19Z1TAfJ9E34N+
NFPaSO+5569lkIskC88vD6WOE5u6mVt/6P62Kd1pM31E/Zk264+UlHOYuyVtrZKzonL4Ka4Iv6UH
iKlil0FCbr24BT2ml1rPm3XQOOxb61NajXhASgZpqP4dL+434uayLHgeUcWoywI/SIyaoL2QomCB
3LF7Yy6a09vzdnshUDYpc38sKnzBMrq317reGIcf+WRmp4MqO7zY7fCkpkNxalhnvl9xhshiCkd5
uOLMHjB4jGZga7kyGqivyev3CUkg5U8XC0dOdHAHPh/5x5Xwq95199tzto9dC9FdBSVVFaoqGhmS
m0r/9vD4HDq+KqKAKm2m0YcN25lCa99rhX7uIi3aHqz3ef8lvEQ6l+4bF9vVeDsfaJBL577B8Eo0
OHcS7d4vJq2Vdq6Xlsps9sFld9O9DyoRtLYoE6r4Ra7wdqdUx6KalNv0Jk8wD7yDkmTpbUBGj6An
wLzp/lnHOAt5cjEk9Oc4NVbXCUglD5+L+lsFfwH7AfvUvGbxQX7IArySauLKJPbw1K5hMMANb+ng
m+boRb7p4z1+676kj5690YtXRZFRBG88uUY83GZfjYwwG4LhacQ6IJLeA6oSQ7YLj1neTAuGpmAW
doerrnSuxC39POYMK6jJn4xMczHs4NZgWjHQPaNViXZHuE0mJ77Ono26CbqYIYoYMSDgcGTAjg0A
vWXzmZHN7YOgz8r9cPaD2jSoSnTrPiJG0SFYhdSszhkEtd9F3+gVlcktUJlU9rb3qEbQV4pvXMJe
Y8wknwAnHWa14BZ0VmUdSQa2GHSFL4/UnfHDlZG/6qCWQm0IYC9c0sD8mn9foGXcKCBUbs+R0agV
dh9/S+6yD45qf+h6sqfHrxFJUVG7UMD/yYT0G//qfUkL+zCNiJTekAtiXdHNyPFw9iHhe8A0l4sv
2GEdfrYOL+gmVfI2hCSf5FwmqikMOvsFb2HuRqDPNA/UwGhfCF1wWuSkz+TjK+i0CU2hKCEACQie
7YqPQzJAJL5O+evhfDHfDmwW6i/4YL5GILl92eSuZm+hKfIEEZonJBsvfnFri7QQnIUTpm+CpMEE
mnrWni4e+Weg+1NewFW9Oq35PATTwJx9x09CNi4BbweLPJUwK/ztkthEdU8fFjPDDoE3UZXBzbsx
1aTxmn/qUdTNlF+Cczs/7RuiIxdxIeLNGiUT3OLXfCOdWaGiYwIbk1x8DuDL5r3Rw3uQk3FVIueD
Frwcf7vXGrH0A0wStn/0jbcZNpbe4bnEpLAima4MMfbesD9zeoDC2wTG2ShmLMXuyG3Lk0twvI2Q
xLmL+6zx+84fo5AwvSrWHvbK+Vt0XD0AUwY2CWLnwxUVDA7jCWlkxGgdyVw2ojIzl4P5A6r/yIZs
T1G9/fup9dUhXCgVs56EnL0AjOi4XcydQJZcWfaUcBYe5CWdhiu0eJSb5lQxYTJoumCQqUJF7oEY
ccQa4dcPGMh0JV8D95pThtdIWjMdLTTwnpIcj9wOkwZqCCn9Ip0RP03BZUFMERdDo24DHlnixpfJ
I9VDPVMJGyAZ3HmRg2uWvozOnz7iyN4X/Mbtru/8MjyqHnFmju4RLJQQ5rTqsJdunSXuDDrk3roa
VYvBmlwByG2TaLwI5sxHEzgaLlgnjjr+RhXpIKgoJ6/o5nzG11DM2uocsTw0n4zpmLfn9Sa3hZg8
Tts1k8jRJ13SlyY9NAjFH0KPGLAdgSOOgvSMSgTfzXs+oD+W0e5gJjC7iI0VYq2XvFbYwsQMPcaa
JNp8KeMZRq9Go9M4mv0mQSYDc/1lw9mXQWKT+6Fh4hj2ATLtuLS8nDS+BOQwZBQl9p1P8+JrfeEL
4bahSuBPPbwSb9Iw0IvxeYtkOzPEyuTtII0OCnxSCvl/YpiEyIeAgmNZ/31FJImLlVikmblPBljJ
M0bW+XX2SC/Ty4lV5L9XgGfc7S/IFxL49Tb+hWw1mDA+PHY1Y69yYcek9ysRP2KAcbYOgXNew5wA
piY51+DqGBMUraLjDb7sMJeRMhv4dy61HD6Sb8SEIHcYVoFko69lyYMxYSNmX7LA2ZipJK3ErDKD
dhtPsEud4n7xLKPocnfDsFyTPBQzLCj6+Q+XheJjJmUPJgiIM9d/eoNUOwyn7cpIOdWAmeQAS5kl
jY4oN1DJCqUx2wV3DCRUxiDPggwAWhmBNWuWbzaAZVNzeuXBja506+AqA+sCHYzOXhPLuzx8ja/z
J/2IfuqP0fOjkrpCE12jBzZkDQH1PWLUnIhE4QJiTUZhk6cgwcYEUawnUkQGPmpOMbYs4Qp4XCVE
QC2AAzuRQ8zmesWUBvpViB2QepqGRe7CaTI0ilx9p07EjbvgWzHAvUhJieQ96ilGLUnp54+ispoj
Y/cZTjsm9ztWZ0z3ZsTZe3SJOHyE7WVxX5CCM2BX+HekkZgpm/0JgzMXP9zeBNshmc9ngP4m2Cpv
jhwhNsqHuXotYFitJdUNploisyYEtY3YOABo5p8Ykfu0J0aMEc04DLf7BpI+lL3rlI2Z7faBTwND
jcHnw8pLKNDP/yOTbqRmCiGG9Z75E6PKx4TJ6TKM2aKtfClEuPWsiYVoGw0HTDXSfjTCfHp6Xzb3
eDAfRmQrstmDAWPnRSvuckqHPQACp+KpJb4WW3rt6Tw9nP0uUqo5/Q1uizaqoN6L5W0+OCA8t6ro
Gv6y76jvPFPOQBjjM50eIAbrDQkUdkoygNi3kO74Vfz0S1edGXYVCHHxkxlRZJuYbVyx9EgqQrv9
MRXvfKg2v5CP4+QhdgqcqeY2u+LgGiK+UAMkHuoIxMR+8So6uyRhXeTH8rdi05RN3hAqaX5KpKHw
6d9Wi8OeYb5WQ94hbl27nVLGbh7J02UrhatTRzKr3hhvZ2KICXCbO2Qgi2GfVwgquFdPd+h9uHu1
r3qqxxbsMgsF8meAVFAbM/+JJ8xgSTLvAwIYH/XA/HvFIFF8OIaB8d7wux/y3Q3DF/w3g9fwaLoC
nev7mE3LDDoTohK3yUFMGyzAH1HZjgtcZ0JoiJkKdcF5RLuJKAdUiqp/O8HEBBDSz/qe5lTOpPD7
QW80iG7hGTD0OXslbQIcBQv6HmOdhB7+erXNcGCAzNyEbsBiV++2oz6waR8wEWjPIh8tvntq8g0I
9sPHeTAAklDDWuhTgs+uBQkBKcPUVa1xOpVADJsqo5Og5yghROCoVLPjQxGHTDApOT1HFTtI6/RH
9FX4elDY4jhc9oOfi3wex33uzC/AHzoADo8euPR8No/IYiJ+eZSb+x6CiJqdBJG1uChvWhQYAGT+
KCDwUo3q9WUJjld5P0FvUi95stvutu5wTecwmIE20XVQY9zWvKW2Fn21viPlsgXK7abGVEe8mEJo
unewJN3vyBkmnGc1XD3Hst8sHiD7CwH6lsF5egWiqVkvsFubH8gL7B1gUMHffMP3pEo64hDOsNpA
T5YGOYMgAYKgdDTAq8fqtSenfg1vAHAQEwZCOhFIMDj7GcCOoBtbEMeykImbqH7cy3IwrmNjf9NN
yK7z+EwhEL/2Bc3f8sumuGezbTbtnmFqxZrmqNmcR/xcdCEwefwA0j0Oj+pJWRgkYc20xTtT5zpy
5UN/aw0gNgkZOA25I7opBAsfV9IF+PGIMYbA1gfSQiUs6LcgXXMAtPed3XaCDkNDplo7FSc8W/ow
t5Sh2S+tTrUwY95yFK82lCZvBm7vFqq4vjBKUm+x7DboVcqOtCZFcpDQKyd4GNXvYpQWvM5LNy80
zuRroOtDdsyxA7aO5gacCVxua3YUFwwcAFHmFmOyAy3YWr2brR+r7ELZzWCFn8v0AroPUJQL6eGt
jVkO0Ogm2yquPQYZdrhHCROiX8fhU4NdMA+zsbeYdZk3+bTUPpE6JBnwHw2PZM7QvxyXZIHooMB7
iEwfdLNnF86wcr/TurDVsyXvaI35OLmwMr3SfrT1Ln9adEccuejPPusctwGYBVJlquOH0It/uaDY
X3kGACNTTHR0mqQEtPTJ2z+sJk9UdsDITADkcT0KvxVgGEw8XkpAwbf5nhQEAoKQtHgQTK4sbTB8
5+IqmyX8JpLBRkCcrEWJVnJJZw6hqxXW8PSc0lGzIqE+gPTAdRTMlA9LHlj8dQOhCSwEPtIAAOhm
lckAHl8LFALczEBR3Ypu/LLUiOVU3DZ3z40NktD2HO5RTY77n0G+v0pevnklBwlyjKaDpwC8KKNf
LzqTB5lfxGUlKJYnjZC/nboQNBmKfKgPNqXj2Zz5s3mS7DtzjjiDxJ4y+pr+7HSR7a3mqLgOEBCT
c/Qy+52lKnZfRF3bvx7T00bni/MoGQNA6r39blwgnmZGbEDHhgMHD7ehjc/svaAipHtBlbeOxvFH
mieVheK8GGvOB2DmwH4o8UaJizZVRLH0ZTgN+PylTZtMAgPC6Wr1oCRCe8JUwyeqYvNBI8D2hC6Y
8GvyxsF8wbokhnPYiiGiqdFz0hqjLUYXiCIcz8Prbl36Fu4otM+aXasmcAipgWT3PJ+Wpphnblwp
cnDUmBdVZxf6sNzU0OgVF5emSEeGzZgHsHCAnB0SdXyQhq0iNP2Yze5zAuxC4Ccd2jkP4w8pEjbF
vXJ6AlPzPPy7Feh4QHiaU7tl+oppgMeBm+0/s3tYLJTFZc1mfqeb4/k8Gus6YcIEj+eMF+pjLsDS
vlIX17WBiP2vSiD1WK4CXVySLqecviB50M0ncMlu//Bh6ADlUAb8A2DfaTeTd+zgQB6IEdEHk7sB
mIgAMw96nCqLx8MyQJ6I8D2CCVficplv9gWwOv741/4ZOP8yTpic0QtkJ/P8cJGJbyArgNg99Mpr
FigCAnYSiG6VNoq7dKpX+gSSFOEj2BM5LNQdtfVUTXZ5gO6GlyOzErkvszE4kh34/HthIbcj1hzM
l/+i3q3JmMr5OYe8LvSyEs+eKlb3tcbKYqF8LTJCLHhKvkhPWnwhsLysghc+Ss4WDkeQEZzDZ+uD
Za9wujnWHO63OAtaWO8O0QyQbs0E2zueJYt18oCtxZI7YbFf6ST/YXew27VF1AN6QYlwCxBy1M6t
ywoXGCqQAVqZmHcA9sYG061ua2BbPpd6YlvQ/9QTQRzga4WNQ50tDDUgHtHPkgOUjwvCru/YqLga
7RHUFRId+h2NkorxheWKcmbDzqWf7sfLgdN/fsEmRQg2yeuSwOeMRS9DX/Gd8QSxKT2OfUTXtAcP
4gaklbSqeQiB9YjBJyCZGdZZxQ564s6CsCJ0OZ/AkOWvVa01UlvN60E9SJEkMs75r54aSxSIkM1I
c071SYd0Ayuh396B31+y87hCJ3g+9Tka31nOkmESFQUvxD8E5dn6Ec0PYE8q0a5bsQ4NhKqiLlGn
W3w1+fJ1LGcA2eWJM5mnbcXZy8ogLQCv7xiNh07Ix53P8J60PcuIpT8euS7gXb+z+nA5PBdCWLIA
XYUWyk+AnT9VPEzw4e/ja0vcMYzRcyGShU2OUT6etIevBJnl4yOo3AHfXlZvQ6w89ix+oodYj3FX
+PyPn4sjw3zgA2PlY4BAic2Mqa+lfZ0ncAFiRQbvIm25OgCpgitviKcs3Ddij8Z9YNbkImzDVxX0
f6TNzZ90SnMVjIoUx7NFCqvMQOkegif3cXOqLN/Ip88JnmVCYYDUbsJ7H4S3jJtDet6p22uX2Xnf
Ezrc2XXM8G7/sZNWFcFW62Im0RmQwgHYCNOHzGq72Ab3df/AYcIdQLzJKh8isjFhkkpmd/9s/KJi
8Abt5UGNBijh+TUzbAi5ZstgearFSpO35oNgOtzAwnwJyYPsiu2yd/jtOFrf+875Tb579FfJ8HhP
2mzg4W2HA/uYpAJMujGEV5s2G/aTx0ldcHM4L7tZM2XNP07o7CRFFEFI02EhwPCB/kn2/Bc0uf2D
pt6S5Sv4AGgCv5rwz2an4EA4aWwJaDN2zQYHxm7IEEaUg/CFFKDikWHdD4H4HlaL5A6zIQXdHsBk
jh00uKW/kz6/9PFhFD2H6sVI2er4lg8ycNTpBVEt8ZGt8rcb6AzJsdhNFPjsSJMs3rDA2VuBHCvs
WjQF73+7GaNi5rc09x+nJwIruFZ0FPqaxnKlrwezW5iPt548eWfaHkfs6rPDhu90I65gsyvjH36z
O+lfEMxkn3ziNjVCnmEsyPQQnxMFtbrmLbKxP0+ExgX69DUlUz9i33jOOlz+8hI+iqMBdSKEDc0M
P/y1ymjwV82a9B7zHuLrjOzJ3cu7roj0Gj/HUvzKXvuSfWd1O5uoVqaD6L6vGc0KiQ/5slYW8umX
vOPSZ8C1W04Q3vra6OwrcySjkwdP/PjV/IHLfxe9+HMa+vVYnnC9dY1JUzYFXh9g1ZVWWkaQEcrt
8c/NpwQcCvlILXqCAdPC7fOpjnvNJPfLqBeUhzaAcKEoveEs2ZcbuC/V1g9KUsX6/JqVo/NYnd+x
qWpgHCz3LUgV8n6x5bq3rB5zIBrxfd95sIwoCJh7h05+S4AYSTzCzDa0YLcqp4o5dGMto3Cv3Rqz
t3/bvHdMZGf3drZkbVPfKUAer6/5OeRBuRk4vxgFZZfp0FSZnj57QOA/X8++0JijtzP0pdGDCOEf
4O/7dN+8plWgInhvZ/fpNXwe88MrzgewrcHl787MjpSniF1rEFEp+0Xw8p4TjaiDV9rueUMTCW7N
G4wa7ONU0KgTfz5Aiv8NJCLr8CfR0VcZMv0AqNp7jAbE95yD2iY9AuXTx74TYWiW7oXzF9ViePGw
LK3rRW2f/X9bZTsx3MvAYpEYSM6uc2z9CJzf/5F0X8vJXFkUgJ+IKpHhFugmZwHSf0MJBXLOPP18
x1Me22NbIOg+fc7ea68Q8CYQmUZgeO04ljypudaiBs6NnRKK3lt5j8hw/c1PMhLoaoti+dC4dXjs
NwylN4aQGP+RfLAaEH34VlvUBpcaf/sSOQo+DpYgYiz6a6J5al4xDdSV2tfq9Cu3LVGEfSyGWTxc
p++rmmkeQ+WNP9nfgUjZ/4pwynOrDjQPpWu6+VZ/mgjGLz+4/bdG7VEInRCLJ7YYxed1rbl95Bu3
sk2/aSZntn861BXE9PWx35Gw6c/Sv2/DhNFkdPz1JuVtDwCk+5Qw9Z5vHH/sS9PyG/Con+/v4kPt
Xl+3xDrk2/if3vLrslC6+7SA36/lyE3Uad7QXS+a+2VHXGfDWD27r1N2eivOAwsGvOwl1FnTfflR
R5TiUzfIRsWZZ3JfXtMqxbtbpwDy2P7eurnPTHz5mn5OPX2b2YVJF97DA00zz8Tn+/qx+XLSbvKV
h15nHt2TpWU+SnGQVJ5gv1ULj6rvu9CLi1BrIyP6u7/iYvZOTIa27dzneuTcueP6/q4A7l/AIQaV
eOObYIVdxYnpOYyTKFqpjmtdcepjNCmeoPnPESlP0BilQnfFGK9GR/rhGKpPqS5qWfQR/RI+qbb3
XxbdXCI1v0Tii7fSdYRC8rdkApX8zhBYOFZwhJ7R8evyQypU1QLnodSXPjeUmjJuOV7xykw3OY/9
ZqAp2IImsN10g99xE2KA94KLEd27JhaLUA5daskmbiQPimnvNsvFejS8/GVt+Y+g0gaQjnIMsBbM
/DH++VvxRWnrGiq3hiFn9dg+RamKeX/092p/CaxvZr8e/0QpRziAmFQDz2/zFLmnJfkRZaRlTOvE
3/QjPbq0C3Eh3tZPf88PvUyum21PPzkzZ8yfU1+7nkuVN4C7x6iE6cqj6bHrBsLCprNDd4YoLCPF
/LKWmClNsZHiQCO5Y6yeq0q9+NVOVM98mIyfL91Cb/r+FrOuriFSVLLVRGdZTrYNJuYeksRHFj3x
1bgMMDGiax+jrSsOsM4cvX3upb9yH7vB0zDpxwyDvLV7rb8aLN0b0cIocFfBTAMc8iyG6SfKn5ux
e9p8oLklW2sL+dVJVJe9RDloVd7q4dfvK8noXi98J6vG9Vj96/62Rh3bhSU8R5y/mzj9FKN3ASbn
/ikOxucJyG3wPji1Zt80ilLklxEAoLH4uA09rW7YtL5tLDGbH+U0Bxvyl9YVFpirXTquvt3iFS1q
m06yqkBIdKz9+F7PYGWLgI3vg2vbof3v8OmQduqU7dal5b8AcM3BpM5apFDMRXQPtzOPGILt1CnU
L8NN/J8rcXrG2csQD9c/8DoHGKnV744Mj3hdv8dHyBmIop0viw9hjnarJ8rJsk2rvK0vo133jtNF
VVApesLX1Uf/Pdj245Mxmrbqyg86k3n1Tmjb3wQXjtZ0ZGLifGrY6qrogN1zXKwugIIcQatv0bz5
ai6RyQptoEk995Ntc3d4X1ffeodx5uf4y2zkfbaNvon8vvTAzdfkUKO0iG/fCygp6tT8N/T8eqJZ
lviltjaG3fWT0Vmw2Lqaj/RLXZe59p3hJYfkCXqcR9yrW8WqcXVvMZ7G3/pNLiGsF25YyMf+8TeD
EcQsuXYf3H5yWK7F2aoXKHiMT3lyEpRz48zXLvUrJAVP1xFmVlo7/5uydT/PFu/34EUSnT4Zm787
e75OXfxYNFCvNHMMuVAFInzZHY1HJd0qxh+0Y9gMRh3gVK7LGF/YhPrXQv1Um9bY4PHacGLjoS2g
RoELynPr/TaZyXlji8M4porGGmxesaGzDs6i434nCmjRfeu/rERzFS/g9VF/1NHDDHZyiKdKSNxk
qGO1GM2uwbANXVkjwfp9Uf4tlI6VQ8mjWX6rqOctuoMRxkQqnoFpLr4HgJeSh6dK5WnrupV3tUkq
TpW+bsbrkh+iz2TEva/6YN1ON1uH20YoEPhwu642SUpWKMgQ6qJW8LcRkVXLtI6ugXPHgvOO9qpX
hIDYKBjqTA5IxWkxVuDMZjB24+tSvscQPR8Ifh72ps6yJzo09nu+X41b9cGy5xBw+jjlv2cbq1pu
aIG4nFwdggODj57oJ8f7FnV3HVLQOJcPHrZPNsjkXecKPoeq/frfmAMRjIAn3fzlY8fkTHZqJY9v
QL0Wh+f1AjYvli06NQ/Hw/K8gQjMC32rcgiDr3vLSBvZ+epaf/fkk0SFUsKDcLNUMc7auVKiPa3v
q6F06S1ql/Fd2ZnsAxnjdL8QZ1rTWFG37mt8Bjmzp8AtN3uzzDMmcPn+vJxubN9VqpVbdds6dvf1
Hly9WaxexIA9O3kP67LPCarG+wtAnp9cUPfPzOWIbiPW7m0eeYRPvoK/IrRHyfd5pJTi0MPXgCjq
jGf4nQyYfvVYuTS3hInBATbNWk5hWbMdamK2/1j0DIsTbTQPXBxHqfMW5LWvgIky8TdTK76Cbm+b
JogZCg5aOKDKFJLlx/DbJcMFuLUutac7j3Pp+2+i32AGy+HEvQQQ2cNFaJR1We0UGiNBsasAEXBO
BJrr0kbCRL2m6vo+dDN8arecizZBTyc4vpQnV4KMNdMq7OCzsq6Ngwvh6oOovnurTa7VdO33+g7c
iJ9DTcrKSYrL3mc8VxWWHr1ZXN/nVj66qLwS1vPk29S6q0hh1xI8mGAx9XtB9Q3UlzgqkS3VVWr6
99rrRq5k3Ns/u8vP1uVL+9XFlSbE+YUEt9ypaMn4rGiHXzNgBLZuP871XbT/zH4dLb59I9/UqpSn
tWeMX1vOD/6xQmptai5l25jiY/+ZamVavaJ+4k3y26ta6GEst3O9tGLCg1RdoytVDdzb14+sZzyr
yEy17t0HZmtgfyZrlwhfpXn3gOZa97jYOeEpFMNjR4sqReM7Fc/r2zpnqYEJtqDC5vRjYe4S6jmb
jT559oDfjOyv/1YdCvroGb+1OlMndOF7aw3v60JTGnl800LvjgD8Pr8ItVMzqN/Xz2OcVqIyP0pv
8JGLrVOjUFvghPcKzvL2a7T+DvbD87//TK5BbeJ12DEiFFUv1XtzOhAjsMbcnWV/gv4xHWk3zsGE
qTz/AcpL0hkfbKO1jWnzDCawaIsJ7x00OPf35Jevc1M9nCu3Tqp1UiIcBJmcRtdAd9BG/wYRv5K6
BzIPI01/BPOjkRtrnlZNgh9wV7eQ/OoWDpEqdfDCVttKNui04xXvVZ5bABRG3fxyjBKPH+v04O0Q
xhHh1DYX4210qh1Q/+qXyfQT4q38fz/8QDZodOfkiqfJtbJtrX9ef4fx8X0xznTP9WePLnMgxO8T
9rP9KLTynSPg+TTOtV79TB20ZWh17CcG+lTPiHWrSMvFa06B60ahdya84DHVnfee3e3orZ5vFKvP
n82MZBWRPt/Umy+rWQt3gauuCPDIr8n9Cp+TZXRrFKN7pVACoyrx7PNV08lOEbIx3n2loEvMPmiK
UFmAeAtDweA2few8iTbR4upg4KhnF2wsbEqJ9p21TVqhcqweZrNpvVi+IpDPFR9gmv17sIha1AJX
59h9YlO2lZVv/MRqR6SLRGtKaMxYS7VF3LaK0qgafBZa99v7NT1JrvtrShf8egas+8pD78MYOXOr
7U7DDTjaafTilVGDvVwZhLL3W8a5S2Wbii9IBzxPM/Vstu0fp/PGnkXIqjuf1+f39hNVlZhHwkh3
L9rvNHwMocr+eRfbRyqb97fx+YuOqVxsr9VvHllcjcA/3zeC7enRPsfZ6ndDgnppHrrPX/OZs4mT
k3fde6WihGkpaP6fUc6hNx9pYDe9N07Y9/rhVF3/GjcmoAmv2uVV8/9Tm3iXbJ9wGrBqstHuFaV3
UcpS7B212xxu55XL3x0qpW6GJf9BsT0Ue9Y5ct4+zLBu2HCv8g1bAsEBJeRUOf3lWPpKHxXkS/F9
rz5zrVumvUvX5/lW8dScnrvJdH3PcBMBht+pwfeqs3m21vfaOhUnU8jbi9LmPLylRxrtO9nVorY7
T46JcfrSXOw/lnQ9vOjZDIpAFIYkoZJ+/8Km6Y1UF4T8HmJTHnG+RYT7kfq69g8ToNGxv+60ASGr
3muiwjEoMhvXkOFgBXH4eXxSlEE3RDHRUwnCPFYLP3kgphv1mITR25KZ77qh9Whe/23S0Q49g8k6
cSzepEX1dX8FY3WV467H0W+86CmVR48JljQ0j/jVrVyWeW8FsG98+wTjlYpH1Or5H8oR+8DxjVh9
HvIcgoK9oNA9B7MvBo30/RKuvy/v20GylocOtvWR5mypsfcqfmwHcw6zhXKeNRaxkgp3UTm/5B1i
zCaE+OAqYEnKalm0M+g8B0I34hnIHZ6cJjgdbHBlM2CQJ52V/85/r+9pJj4F2wMybIYzgU3+wqmc
bEbFz8Jwnv+6xqdG8hY1CvEuggkOc6fGZ4bVlciki7rfMEiCXrUwSqtdFqzena2Y7QEBWCyDGh/6
ZCKX/Siw5sItdFAXwxTSDGE55r4jYDo3wlF1UzvLyd1webjEs3gr3f4Fl7v3e4Nzd7a3+7hBCZ98
o1fvj9ZCXtoPgALeuP+3HzBIY9/oaq1rBUtW25uNeBWI63yTcehVeBLJdLAyZRtDspm5o7iW0t8S
ZK5/5l77v5ez2JgHJY+0yfjqVs4NcoPkJ55S3fSDaUqgT0sVLmUGuw8r6fQTRvLto+daBTO4dQ0w
nu75ubLnckq7CAKPCqJ8GBPgXWomk2Guk2c3solXCz4O6W6xixEoUqdMwIac4cggJH+jRHkEOhMp
tUjY8vnLuGbzAymghiCEyIFeab/4AyH4mngORfCKWfy3NceYXQulFaQZDxJaorBlYmxQQUYDA0Hl
PA6DmQQb/UX54+8kHQJPp6XoY827ed+gfi3aaeYGZ4qYBhIJODmBS/N6J+4m7F3GDDZiCoHu9s/q
eQ4cfbht1waTHPmvhTTCqxMWPVUbuhnOjuPQcCQQadKYTPCFIdP2yXIsSvHzYSBTRm8bHuGVytXp
9mMX8RYaLzrGqwa7by4UKs1TOF0urxzGFLqXxth35X1LpG3pLU60dcflxRfI71l5fmSzJf87h7ja
eFFbNQ6j/OfZqMp95i5ltFoMjrbuxTwXrmTIpjNM/mNa2zmMAHHFn2c1GAsfSOnz4J41Fc4pXrRX
v073+wS6Usposa6IWo3+SU8RCEHWWHcXoffgkC34YrJkKadKiK+T7M+58VZjnIO2d++TLVMvdRL1
QMQJBnw8kToMfkaZDn7G5ATQU0eiHnl81vKqDHgtAXAWQgBBp1TXlm/Q41/Vzw1SSEFTOu4zKxA7
LZJCez7cjVKzTbt/rcH/iPAyZUgAj9SPHxtstOtzErK67NGDw4dJIhpYY9p79JODnec3yU57XVXe
IIsGllCgYl00krle8H5Mo0Qy3Mba2tV/CpHW/V2yZSVI907N9IAgwSI6oz9toAog6vjprvFf5bC7
HihlFMLbvodlGc3sL94omM1I9q1mYUj1VeNec2OXQ0llXG8NVPsUlf5+/xfgB2NQgrJg+IlyGeTX
5yYJB+vla5s8sB7YzI86zafOOdt6/gokAoTxy59kZ2aJlSwZRHnKcGOvwKFrQqGhla4R10Q5zetc
jNYOVUsZyBJlAxlJsraAtpr/468CyAXf/xZ6eB2ALM7VrSOm0LsdqzKVbxH8Pc+MHWWjxOky27DK
hAM0Ag5Iv5npLVsQ0KFAXzsBWpeHAgOiJ5My3JmGViSi8TV7rQBfmnRyGqBMJYBROWt2fOy99HiP
zlsLO6ZT0Gu7lsXSdlUB88251sRUQComaSFYUo86P/nmyU3pTVklJrpzpghLqjV7Z/NCJL1V5+MV
8RaRsYoSLMA2Cov80mJ3UA1coydGOLaCDSJT1fmXElCcEK9xL2M148RlZEaGoxahlhkH/PW/bcsZ
4/xKxxUe8hVkyJLNncr2EsIoM5EtCiC8HLDG1TbyQseMlWxq3whGMFAOGx7HPs4iHO5xwnxKV1U7
Xwak6bVvDXLvi/szBThmSt9OOh2mRtv2mOGtaSvld1N0M2X5wVSukA41HiZM+I0AeJDjxkmeI6YD
nzR1fwSVcvy6oEL2mWkMcIFqe63Stvy5LPuUzvwQHhJ0ipx0lN3IUiS1rkP0IJJGABiT1lV5A6Kt
nlqByL4lrWXfWl44DNmlhEScnEu8CciAeq5QZREIhST7Nl1J91Nvtcv23yvZe7hNufiN8+JCKl8Y
ms/7+XPtbheO88l0hUAjx/izeU22C07IrIMpfXw3MlwlSHWqyWsVi+HFbDBV4XW1Psc7gYpfDjVb
XB6x/YbT/Whu9t2px+gZ5c9R5jZiDoXaTd0r80juxVOkUlAfYFP7Au1Xb/Vv829hkOq5gki1ixTd
8sIYUKeax8m5e6Xdnw9ZaCtpzrjYRZF+8+G2e+d7dJ/kPxPviNMrr/89jLZD29NM0TfI8/dNvxd7
h9/rjAtS2FW4s0+N93flxOfuV06v3na4J8lQ/1pQ+2axtRgVe3wcOe4g6p/audmTZiy6z5KjC9pm
nzF7L/2+F01VcshdZ/cZO7vzX6Z/UxlO22nJQBJG66LPWlSa49S/axOo5INc7Oo8GaW8DDK1LAeR
X0tbQkH99H5TMWqnHndrczGSfTspVjZYvHt8zODyggZtELXpb36Pw1vnGOORNZ2B8soDE5QfDIo9
uQrG7Fsl1czUDv1wQhydiBdKjAOLeYyNzj78OVvjj+ffRUTF98kcU3ojnJbUcnBuMhhAX9WIIKre
2pf2ZbRkHRZ4xmx1yqY6/V1f7pP9LwkO6c81mvKQaAt25WFKyvpGRkbtJxVVsMDpU/DI4BnhYz7a
y2GuWbR7Mzlywu/DTK2RayZoq/rP4bkbtC9BBeMPe9/Q7vgvVZuaVVHjt/j4fKYiOVkOuEtbFh+m
+KL/1rxUvYTM5lBP4BiiJMRr4Z1JUt+nLSI8SticFtSbh38hD5enmeAg6S1kMV4JXWJYM0Txoaw1
u7SZ6FdM6oLfq+DDVqYs4YVVzSVmO9F4fCBuSoFKRFOQ2Wsw1QPws5AybJ0AoJeNVH22aL39w7Lv
p2z9GBVyQO/seveD1Pg+vpMIf3MQcsm47MyWHakOw1UPnbd+myQ6BGy45uxHsaWDC8FmkqcYfiuz
QzCclLsE750YeTlvnKJ0BmTVgf/LUevIYEApCo4EkUXzKlyxWyjtmvpMG/5SDBQWxDABEFjWw/wC
Xkn0one3FY+Cvfmhdx8cjQZ6rGrt09c4FGLBR1r3rNF1mer7PjMXACjWcKnwzv+jl+pDd+U5mf8V
6ofZ/XOh3P/ZN2xzd730nQr8bOI1//WRJR9wTudMNK8WB86nSrKcbec7Md/u2fFfcvLA/G2kZdSv
B6Sb3QJuvzHAqCKQsEMzxWqb/ocL+pH3/z5ag8Ocu7gTV0kMRyKdi/N5g5seMlcOdY43GEZnFGWG
XgqTzCAJGqCH/SWPrQYFBXsYNgZZuwtBBlp6Dlp4ZJcK3QmLlH4mZS/HSLB9OqB1mmi7NPB0zDu9
cQrINe9vBXpxzrINn6DB1gLSEBJVfcQgswURgPuJbtK9FFzowxCiDLq9OLUXXT/4SdQyo6h03vDM
H6XbSoBCb/vP0WDqPpIr95mFGyaZohsw1LSbAfNYK5/OPpTbSkd9qJ9rmCxBea0kCTazi96jHhTp
h1l6uKin1QTz2o2vAF87tU2SPdOpt+S0HmZVVOeiGOxDwlWe7H/J7Af5z4eiK1DKqb6+EayZOLkv
gCmWE7vuPswB7o4J1nAx5sbAoLL9+AhW/DcoW+FTCCMDI9NSn2vZzLXNX0I8h0N7TuvBfbQXfm4z
wwfuHYY3gFB3UYFYgiCCzQTiZcNEABuaosGJzCizVuCssxmG4gVp12lnlsyBpjOtIV1Gq96+Mx/c
WfVcWthjA+tmAKiChxs7KQDgvNybeFV+of5Lt1i0Xvy6N10OYKVHw1Hv8JYAFB1mTje2aIHNNeJd
UunO4GWg2JW1P+/gyQ+Yfw8D/YHnlUo5E72cRQsbmx0YC3oP8jQCJfYn16s/ea4v+yfqoaf5V+Fz
/Y9fZTXbxD2wLfK7LgeDfcKo6n/6ONOOYvycbKgpXupfw8Th4v3RvKs1c3Iv8lf166X7j3buv9om
0cQLJkwjDwnrl6rr0U40k11fV1QQ4zHkved4T1qwHSyxddj1VRkuvPserGrmUepzUxksWPI/Zocm
Ihd7siOFhlXA0YEJXQxh8RhwJfeICDGqvOTDnNub4ZXBIMUoN4Mia2dGspjC4aRTzVQMKdqJzlqM
LhZn6z+lkywC7o3dt/aqEmKRWPGM1o0F9PbCangBNsZSHyKOJWdg/+H9EThfD8HAN9i7hCRkNNs+
59VN6/gXjGrPTWkqP6jDIl5C/7cnOSL9Vagv2s6/eWk521s29En0M5LPlYgPnz5RYnklRcUnI2EI
1rKbKN8L3a9OKFq1DbrjdD1olFhol58TMEWNR5XqSf1uCG5+aNmxxaIzgsRFG+4V3NiBNc59opN7
A0mL9rESTCH2Sn261Bj1Psyt/jsjfOtX6dLEKDoY4KzpJ5j7qxchlWWKzTjP0CFAc7hnjB+WnnYG
Vp2cMTFxE3D/YbaBt8LX74gVte4TJZvRXIm1whBZPhCkNGUKvmxlTEVD/3bzpfVWBKLzVlamxoI/
ySrO26bC38NSJ+Ay8wI1IgpAFQDsYQYVwozTVZ+yfq7cTacmt2b1UqZnDDM2PWgYfwS7CqYMxmwM
ZSsbkp4LyswFLHqP86Olne+T/VIopJFHTrVdacc20LTQl0yUZxoetb1MXAewiVdv3brGiuwaZKRZ
LPsqnsuysprbBIeomoGWZItpa2lt5Sq72peZKCeXlxglV7PG5QWhAIPEgGjZvpV/TZMaNIJ+V5jr
TnvFjm6njt3K35Ezied9w/gl6NeC9iKhb7pW3Un/xZzIUEzwkI1u7dNuNAi4Js42u4ebFXjzDFVs
U8E9ENXbjn8wcivwL1pVPuxfFfMjgOk8TKmb3DZsQUiwZpkna9iegoGW9OjQUPGJOTG/lATwYWMe
n/CAyLo1sw9fW2Eic0Txw70zKEGlyHEQR8r1Z0rY47xyai8a1FXtJnDZ2PvlMOfY0nBgtXPvi+7V
yWuQz3MlEWX94aSwvSBwGZDnHd9IJ6ZJ2pYQrlsVz2FoBvuwwergBMppH5xAXnZmzmLnw/Hh/RCg
4WHvxv3jEeKzJB3MDcssoSbNd5ynjFo1TCUq7GpGi8klSlRvuFep7nS4br0N561XA9kr3ZgO36za
ZT0xPtex6o8kwtlyorH6ghTrfD7PtM2/ecDKvZz7vNq1EAjYQu3rWTyPRG15j4oGalwd3peHwfbR
T0zfd3BapX0xTt2j/DJ+bprXR+052hUa++ww92ivUoMjBS3bv67NJve7fGDFN/D0ERV0rrQ7+dI8
uKdHR3ogOaomejHo1b+ewrI2CCJC/1Ac47XWaleZY7GbLT0rO2Y0NDuUc4V2urUfoBc/voW08fO5
vSMBD8VkfrP3b6VnTMQ6eNpA4vzkHqDVJVzmXl3n45dh57K8ddfVryB7wq1C4KoumSgbzeF+LyFz
LDr2RpoHrMf9qzTNlYhRgJFw4eK0dKemUWSnaEeZigPtpqDnZQWLfctbfpD+uLM1wETt+EuWPwAo
Px348gcV8rN+WsxW29Hz1sLgvhy7GXq2TDALOb+fzr5iZXFrnJbbeMM/7vYIsS0PtFZsQmKBYv36
8pH3/J7mH2+bSZF1HsegQ2eLhZrddy/0169vVYAD3bQBBhUS1B4Ei2BkW57S9FnajsEyqv+QAqLf
K8FG1WYhf+PO3x+yoHx4Mmy+N2aDnZde/Xv4Jlfia41PrTDJ2pX870yK/+SBFZLWQm+Q/6zt/pm6
Uc2b9xoYlYOrukSt9py4N9/YVdMyX/eNhSYzxJJye6owK0738F06XJUZdYFU6iSJwNwPCdKks5vW
pjoi5e0tGMbS1w8dc95yJ+svqBiZN+FS3Fn5L78eH49utlskiNWrGgOMFAL6GAlV/879fbaippll
O/s6CiFxPndec4CfZP9az33oNk1Or6xAESCatGc1auDe0ZGoXulsOpfxDVSvGBg9BAXhKdcP48M4
VU8KbkBugd9zoPjFZzW8HU67S4Zm3CfM1dKV4kS4cPwrK2Vc7Gc+9u/73rZOHxRzUbV9owsEUnR0
Gy7RpHaCV+a/FzzHhdGMrTM3zvUXs7txqf9sIGtkX8NQg3zVCkrbcwwZl5M9EjdSXTb5C5mOm2HV
oOWrmNOZlHfgB3S69JhQAZRfAuicKvVLTYWk1gVns1+9CFYNs3KYU/kNK+RCFlwo3bRX+erB711x
VuwczIuh1dWbTBMFYm/ZL5YNuBg+NrIUbxesSEnz7eMIZ7k+cSGQc+XaSwPGAMEImzd4OQS6Qin1
uepy/6kfK3yPfp/K/rmfO8hV5ImbpzJydr9E55yrBBiGfdkJAVHgGmHmnuMrFyupXJPUGkduMTxj
uHBgiYvvK2Cogqds+ki8edTMrkvoVq4DpIqzWmkcnCJc9XBgBLwGl2bymBSw4PC1/Yw3Uu4CBUeg
AaQC/YbBq1OPUQpoMZSwxfKu+3+8bBFPMK4rn99iDYdsevmquYtmo0/unD2PXkcN6K03epF9hW4c
dvvVc3DpLQqBYTVaY1aty9nqN28aGsxDLefgke/gO18aYZSK51E7DI5oLKKonWzoH+d6kb9EsZ9u
YDi0kg2fnkhfH1SoFLWNpMClbGQcA4vlYVh5673V5y0QeqnzqiJ/VhNl48re3mV82Worv50z3uD5
YzdOYdmsBoEMc5btg4Q0e6++v89dmclkBPG2rpblw2AxuHZRUOLi772O0ePmruPM5FLd9h7/tjSE
nDaGqz5OeH19K+WxlqelK13aswzSPH8cxqsvhNI19O7bDDKTLO0/6NJsaAmQdPn8nVhOcmkWPPva
8pJVx+r8kTWmrZvPavqlWMcPc1FfEYywPjdIvPenxXGRg9rtbz2vZ4Pb3JUvQKAwIEbqwtuiQpzG
ydbuJxky45RBrOyqq3EmUEW6j9JMrkiVQDKaDfJl1ypIWQ+dVPzwJ0uV/7IA2RMfcEM1K5WW21eZ
uH/lz23l81aeIAFZqUpLAG8gVacpaB7l/bqSz1ZfgISHo+dOWla4Q1pq6WWMTp88VTcr/mvbR+1I
VmuJ33osfzaFRuEeLTdR6jCYWniF9tpYfVnL8NbBwW+nEw7QaK4AdLQ3n5sgL0vI9GZgf4yvAonW
5SSSzkMfeVpGxU13Vfh9Xeqre5BTpmtvm+pLOzWt37cNh88BJMGO0bnKJgDhqNBM3qpvBxDHopq3
xWQSw8IK/ffwtzh+roSbbmATmfH0OH4dultMjETvhVO++bc7fOYAysFOd4vtIiCPT6FdOdFLL74O
x/frobNM95OX6lp1RJ6SUa1XtlK+ISdsdTlCYJUYD4KGNTgCTYocbgjaoGYCD6QHeSi0DWqzeEc8
npcEyBO2XpTMCkKVtFfgyVHj69XtcwCOIBaMNNK9BGIt/iWnhSQAiqVB5U7FzkglCvLzJ/W186/d
37TdmGawYd/0qeCBnRTb4Wx8MzQ4VDd91I9SomctMz85VBelDhKcVpLXyX+mM+FHa8tKf1uBF76V
RhEK2cpAyPSE18bZgfqx4Aei0Aw9Ho+10s8Tg7fR+JkrNcdyYio1HIXyqJ/1jhAFB/Ku3FmVm38M
V8IPGKb9nbQDnU7nh6+Y4zhbGv+1ptHHuH8p/zUNfob9saw0nhn+YzNf+mtwJPR1N9U+DB5giPP+
XzkQXvxzFvb1Zx5ofxQKNnHRGn/eiEuHi+hK6Xkvlf7fpDpp/ceMKW8nHSu7mvPEfLayPCXm5Zzz
/jbamT1W7+ZIfa2xJ4Cq3bhThLI/QtGQ42QzjVxTTYuvsqjWRkGwX2B88HSnMLgZD4RP8sOCStti
LBdm2j8h+PNe6idifV6YqP81n+VxDXFZz1RSDlxL//LGBPx4spW0kl+5EmZTesVsCc5kDyj90HUp
aMb9Jwt2sxz/33soK+nato6CytwnHRfKGvts5Y9LiarjJxwlIIZyt+iXFvzs38i1ddHHm/LPOqjH
T5W/n3G3Pb6WRj+HyjugzUswxV3Lr2G6xOp27IOz+9AQPkyDNKneJvxQvvQewuzhOBJzA0CT9boP
M3r/hQtJqWlNeFD9p11rnCo1hsNcqZq1Cl2bsPigtC4cdwMvpJKBALiZrvVYJFfp37U8ltKH6vti
CyILzy/8+LdUj7jvpW53XprBCNs4nWaJg3CiXWPTC1GHEWetyhyQyQTlvy4rvO9HeNWbhvujG44R
gpvSwInos10j74XmpJt+lLoMbziGzmYZbew8/GNAqU2cUwhuocP75mwz0CO+Sh/qOS0Nbf6t9OuV
WIFgxHaXBsQen6+SihvJmKVBYYOlJElelZuNcQ7SpFcZ1P93Z4KlEdeWjgrBUfZEMlWYDIeXcufz
+3OgPrEK2emWf71I+dC6RdGl5PeHC1Is9XqXKGn4loqzfcFzLaa847TDdFkv8IqVL28iQUB4oanA
lAJAZl2u3xfn/wzPY58P/oJnE3NG9JOvqtA/xzIxp2soCBDWp8EkIcCIjw+qDHJI5peJ9rp9RqpX
D5fObS6u0D+5EqZR3XdFxLFyikhgfCGWOzpav730PmMTHHpePbCzXbXl6szeuVHya0ASj49QT8o0
vzecaDnGjqEcerhRDDdhgQYmJoYSW/nDhpAUDqeN82ihoU1XkJZoBGSZkTn4KazOeVtindJy22aZ
UA8Oz3dS5e/U1+rb6aUlSz2Y1J0ORITIMMGtr4503NPu8JdP+egtudW3Hw5lp0CH4cR2uwXhc/H7
+Lf/Ex3JKROPlKcMNow5r6tXl75CL/HflLx/NYyQ0m6anOrnwcnBOyk48xTrICZoX/k5TgzBrnCo
kP7Fefg95ZnToXuoM0DZxScb3M65s+ttO/TUonWtXssVCN7gXPouITz2nDAvBDDyJavMm/PmtDEF
Eix6DAR27/mStvvFVYe3Mnth1hameW8GL9sOp90Gm651aQYq4qOd4weaBSSd496lOeV9+1YHq2L/
Yhb7AeQz1ToVTuUaf5tKe1jQ77rp/qM/byHhBY0JA0kbKuUOmOYTk9TeGjD9xXhZvzSCbagKG6Mx
g2l3st0h4s/LukAkZnU5qPzQ2lzK8011JYR70yzw8JlXCrl4KX9i28oWhXw8O873x3D69/a1MFBs
ESFeeqcix/10607q+CfMNlG61EMHfTZUrLxe8cPT8V9LO9eQ+pnqflle7yqnn/hfzriEhcellmEn
SER6qyZ4VkCYDyUBFItNawWnNOc81znXvd4680MztWmYb2YW7ackd+VAsl1UXzZ2p35qb6iQ/9Bu
rOtCMC/plunmxWSfpylej2ueCIye87qmGHTbYY59i6GyYnob6A0P2xjovF2Qtn2PuDBGous1aM7t
c0v1sFDL/ywaxdAG7oyvBIfyq+IRxzxt25x23ppLfeJDnNKztrOesKbMHbE3Jo7g0ep3CtfssuGv
IiyICTYpHd3Lj7ggQ+MFU+eqzDK90DOcmSjoq9OBt9dIJ1pJbrppSrNjJJe2ke6mGOOs2kvBJbru
w/ucqxrXID0N/H5jtz008zUhLJ5fjhKG29TiHwcAoV0aIHSuHFtgQfOv25/iWbYhZrnyVLv0qswK
to1Fx3yEC1ocpCFnrYO4ScGZQVMAYNX4H3VnI/OS+mWcrWbQs6Gy2Iiv1g61Kl9LAvXSjcP4ui99
rWl/0h2Z19VpvOoQIdZTvZNVSl4EfhqxKRvxEzd6K0o4RZvx/hfWEDy0Qpf3AiHPw/liUJ8TLimY
m4/Nz0NuiMyvSnrGovp3ie8MI8XgrV7+8qN8lG4/e3wdbZLaFr8YsCdEwEZsS6ORsqE10j42g+iI
R4Hv/yDjSfvQuP/4+uErbau9G0D3FU3QqIwVQCXV77uvHvZBJtG6hiWbmA4Rr8bB652WwQZbexpQ
3OrX2shtLiAEm7nsSspdt/PnPgs22MN/dGqNFUbFVNu4lDa7bfv2Ehs5O0bPKEtQpflH6gk+ba6I
2ZY7gL0/1xI+pMEmm1Nwp4uE1lmoJwf4Jo7abV2z99/glB23Y8epaXBkdm+5SyxwLaQEm5DBGJNS
VgQrwfsTiA4eWTGtDP2volxmSCT294B5h6RE57jK4GfR/0jXZjRqghFT3m8+wJxxiDjgsZZCaOnC
DsQzUAijXRH0a7zDIiiEuB8UrJly71wBd5fXJLQoL1+pmJL+Gt/KaTIMz5Nhs8EBLYmD2nQt3w48
rXw78z59X6LDMHYPHRb/6dkJHLL7equsISsIvT/O1u/UvZwG2k7JZ6MVHDFXDRtbMTq/UFzrjpvL
G1ltvDhqjapam1w6LhQqi8Tsme8srvXbq3mY95ardgHDQnB9YXBI9fbBqu78UxBUZYc6doqvye34
mefgKiEGeEcQk+ieT+Orq17A5q0iUBbmbXmpCes4WckeK9Ov1zCHCZDQgl/IJJfm6+nGucVWo55l
ofXGRC+k+o356SGIrLpGmp/BkUlId11sX1QQhmFvQEG5sXsEdSERZs33uERHuY66JRYcsY0MM1tW
EVSPbCJTHizBIOYH+JY0u0Dw598ywlye96AyuVKha1MoHQ0OWvP3bUt+VvfZK+Kk3csFDisyynsO
PRS8OwHRXD72HveI5T+Qh+9B1cjbAL6c6T7jKwrWYDs6y8fd1JMyYBFktrUDpQd7V+oQR226sdm0
8oVaKlmHYl5BCvPZcTth7/w499vLefwkmWGvdIn/R9OZbSmKRUH0i1zLWXkFRQEVVBLRF5fzPA+g
X987sKvJzK7KylS4w7lniIizM0B0N4GlPuvt6sM+1Rv8YQ8FedtIjVbBaL2O7XO5Q2byVmzRQur8
cmuUGqndYfOmf/mad73TDNDNX3sgXqaHNj3p6xW7Vuc0cy+nYZHy19HNVSkoI/EF9pvsK6jxQ2f/
cgHFbB9kQa39vf+AGIo2Ns1vofLBp6F0efYQ0Tiio8FiB/8DmwrqyqiOH0QbLbbAExrNdFjpX8JT
8CS6o1xi71qFpio6abey2hTM1+jZoarVQ6USufLn3xOxBifvVtfXkGhzOB0dWxTcQMPQA5LeNxUy
pQD1RugC9STa03sE1VEC6KVKAwF7+/cBkZA2SsjfgSfqPeDF1+Lc4hpWaHgPr53CSApIgoHdecv+
fnxdUsjsvlaXvzwwrssEISXIb7h1b1rkyg3GOaegSEVBVRA6gpNbMwApTs2FsH1ixFC28Q3cm0J8
896LfSvfzqEdQ/euahOEIAv6TaurBK0/oqfghGwYukstCiLQj5CyyJAAdCnGfBy5vVJQQjmtal8B
joFddZGdwkMD3kUfp61Noo1I5EChXT0WoLvbM8TknH2IlencWx/gXDupATrDl1vt3ik/kMWcmh06
VnXQVacc+/KepKEvnKBgIsF6I/fqfoiWyRE7017delPGnVJx2YHMQFoOdAjCcstK5+ijdjLFMQab
hy4WJrD74EbYp16OkT5FdISkUkWlu0TUdu4gKdEybAP6rlrjbsepWp89BhuPNDTtKFSCKpMjK2G/
KD21LuyX2RvCKstZfY8RnPzaZTT5aZQ3pNpb4xiVCv6W3rx3H7QwirCUigBZ2ejyzq6OJLterWdB
4tub5nbI+b6s08rGUw2aXk3Wm+oTFY0mqjyNI9mIN5TqOV3H2qCNGx8pp9IwpUKsgyhElWoQROX2
dVUhCutUnS3i26XuLtwOqfd3DvSW2i42MIU/q8ckIR9F4YvO01s7uBL5nHAwjIEyjlNqPImFXM+F
lG6Qh5qHThy+LdK/BBqEBiH4q965iQzj8EyF5e28+iT38Z6pALcP/rZ5G3+GCcH/p//uINjVwOMm
tQvWYkiCrkUXLphz00ExT9Jz68LNcD+elEuvZJbd4prm0AC70mg7+DiF9bUPpc3Js4kbQklQE7fo
o8H4JeBYNw1xeI/N3IJ+J4aFjGK3gD4JDJuSgwuVtHIDWkr6uJo9GOm7XqFz6mPte3X3SSUoDe9+
Or+1n+PCaLqEb8zWp0j6+CPEg5pUG+Ra+VGFlPHeenCKiu7RrI3247z7EgaNhn94Mq3SGCXiJ52A
CbohQJ7goJsP0jNxGY1x9R86uTVVGgo+UDIWLekd5DVh6g1gbIO+EW8LqSBEBqxKYPjH4BUhlIOm
DEhTcv8EDwIrVuhxk+shO5YfVsMTXARwNsChkvU2EM906+R7DxploKts1gcFZKSWJQoxNaL4uBBf
BrkY2/HF3abFNZ0pKSJUx48I+PsVCFMxYuWDCvs6Vxphg7gCMoOYELAFiYsUAUj7CT2nypObJ/pX
4WEmw+r8AcsJGMp2eYtqPsIHNJyc1N3i6jMD+85yop8I3IqSnfyBraoNCqM9shxAGNcvOMTPOWQL
jEF5Umc6zmFukY7SeZnMBa7bbYKcAb9ZXCUTlhSgOjp2ueV1Bejz3260D78+qH2eBZgC4hHUpmiF
ioYU+TY8dGpFpydNGFE6yZmV5WHOr5VJEaESirx14lYWp8Glz2qyj8F9TC3Qqw3uzObfPX5FxQ9r
5zgsUjxhhlxty0mNca35JQ7WElqNKY771t3Q/xiAmP31Uchy736hA5+7CxImok91m/mrxWzC/Oyh
6iNVrAjlH1a2A/D5g/mkSE9virqT0OItmbwD4IX9Y5+yGEqRyL+dx7ceJbrszKc8WSLOlJp0ZQxK
3C+059/RoQ+m4vx37tJruPd28jPgf+7NZstBJsaoh7RnRzvUIPW5oZvMMagS+tCk4QbciG5r9OxJ
YDBSTML7u1CsFrSadqcOovRAopEKCG4E48V+ukDaJKot1AWRllKY1oQg/Pm375eZZA9EfIge1F/F
q82RlhhdYWKRArevyynoUXRFu2y/NtBStGoPPmI9CJZ8uurFEW0nxd7B/9Ag8NQGLSsRPjQh+nSl
okfCCHUD7/JXDViGoBFoTtWvdPCqVwRBnQWb2j1gAx/AMRCUsRFh/I7oOTK+rV5o9zID/o1cAJKq
xIE5SGTXZRLVaByzwXc6wa65wQV92+zTt3NhCaNRRVRW50ThQDYA+e0pFUOmGu3989CgX27FLwRg
1na4bLUBMgWrq6TvD0jLYC6vw0rvOTpAwytSKN/0QXGjKogmCxWZYhhs5XC78IWIiHFRdmvp7T4Q
gt1iBopuGSqoipLlATEgQFH6UzvJKJcp8G4ah0Yh0LZOWBafgREWW6DwyIPQbH0LV/NIYEUHZD0z
pR0UX/wvFbwT5PnC6MRBebfrvb1bA4lEmoUUKBDPZn1Q563QDqJIR+PvzjZ8zVAlIL0GbP1kDZRU
IzVHdDFtn72rl1+AgSfKUleQa7PG9znQHSoI1Aef7dsqHdEOYAspiT1HNn71dqsdWoAtgbr1MGMo
mCZk8redQ+8TSWiy3Nj81YmckOzaD6tO2p7LkdoSW9DfD0lzsr3dYg+wUAtO0dDoPEY1/CqgbZzc
jyZMJphFFfJZw8fHlB6rngFQDzCLSljvAfj5DiE8wU4pjSH4XMOLa6AsQvhpv0Omr31cljwDYBUe
XbcG5g+NJtQQALMANg15CFo4IaMB+7ercu4AWqSbX1zbRQfMBPmxpIcNM/QW3WPL6GwGueFzOY1K
FLIL/FbR2YQlF43DFqwzFB5oQEF8TEhTpDRKK6e7/YXoNMp10sS8zXPBC9jT5skpYrBv73gGFUrO
NG+hjXpMyY5TExD54uycOLABNgHOJDVIhJ93AIo4L2LTirsJgDcCe3oOU5jDLzRAaeiH0MwFCBUt
6a09ea/TIP/3YpcdNsqRgqjGOwEmiEqij17j1Tu335QwCIW9b4+IlgZIlxlITOc0Osy/SwMdPw85
5JunlvHELDCCw9sSBsYpZ9379x5SjJy4HIe59m00Hdz/4D5c/zbDj8uuIj92D+Cz9HI9sCnzVerA
v/kujDC3vLVJR0eAXm2irhTHYXYPkXOGl8dX+rzSaAdtEwKhC02PUPmAsQJcig5qRm9PVmczeo45
eL7mFZAuAsqPNaAgNueNfn/HEBez2k/az/5mSNvepEHnkm/JBJlwXV76h06pXw5eSEOXEbW49NAb
nZcBAye9L8JonMUQMf/QIRq957SBWm96tJdFFBXc28YEeD7NA8ow3wnPcemB41mUFrtBQv9ODsqg
Et87dx+ixUgh3JpdL7UQsU1oXd8DguGgSWaBspfE9I7txULgkPq+TPhxX4cdNawtaiN8pxGIpOC4
LK8LnWRwD8oAysecSUh0jj5BuWIZf/l4OgROQFqxAM5o3wil9l/xX3eTnGqbU+eJipIEOdMQMAEb
8mO+UTYjBT4z4mIEB40cDCKAOY5HCDUOcmYBQ1RYwB1MqJ1Oyiu4+oBgMcvbeZX7DWqt1E0W084r
fjlpauVJwKjYjIBPv4A4BBDfBkrLnTrZIRZ+GRBT3SmuCfVJhlAvkx5Tro9eabzFQ+sc6QFyhsVV
Xn49Cb3g6ExOq3KcRnmloL0ppZ9B4lT6ac0EiLMfvqObU1tTIjxGJUrThX7dTxDCa1a9dxeBBKs4
zM3Y2Mj15tr5glfc0xXEy1W61XcXCbQHNdHy8HumBXAjvTgUXMt0UQbUekNztFsXTb21o+1w6pRB
022A76B81DhCakaOpsaBQSK0mjYMcJJ3q3pybxC4zs1dzd5uPQLl/MYGykMT0RwqDwR2hIcb7wLg
Pd8+1L0jtinvl3BHd90ncsyvzv3ZpDEkjUYvvA54o6uVVlbURQlgmQBUknEXC90CgtHoz4GKQ46O
bhUprGWrPskBQEWUYpROzn+v9ZFgG/WoHAWCNSTAwvIJbWZQxKudqPsIrHDSMGTHZ8JQK+FFb+jg
DEuTVm6der82TOMSLcTu9CgtW/mkgXP4JPtKwpP1fl9Btb+CGhnDR8V2gJx3t8C2kXuk3+aUWIRs
LNAlFnfBwrTDRX6/7euIc7A6TNTHpjBHqWcGwulM4gg31LzlOJVqR+u52Fv3P17s/mwUwXOh0k9C
Fw4DMrwwF5toGW2KFAJT6rJb0H3vYZFsxQzZK2yE5OlwROZXunLzcM/sQe+Lk/2hRkJSh7afG1TA
SR1CCwku3O6ac+M0249Ps2SU9k6LJMxPaOQcGtQw0I+aVaN3jLAp3jyKq+XZyX1mniVWshpdUfpZ
QvWSSuSr/4hfMKXXO5Lj2IR983k0oU5/YlYs0pN3CqRs7bJZIIAFm/3uobsFuq3A+qIzL7mDb/NQ
cB7nJmmKNOfeT7TUgJ54i9L4A/l140+BkrMIJNt2aUKlCRBgtcl4hO/Fbf4aHtub+UMshFwMhSdB
JHRScZix+uSNcu5g3xLz50U7c0QICEzoD3mToCgogA18m2dzUzZR33q+adHe2CGSCmAVLmlOspyb
FBcViM2mWx2eDNKuL5rYglyQuOl5BCrk0q2NjuGddbBGJArly1L/1PnsTMQd6vGrUx+iVhfekYe/
qt9R7RU8kETDQdhYdzqhAMehkEcYjTwABQ44nHmLJVQG/YkVQjuAsK5qGiXgdxCEHbYS2LXXwclT
mBEu9F1E0M0rRjhkKbK7DwHFpIlKsMIauMwOaHAZHEWJV1o+42n/hsEZVuLL3+UPr97weP0i2RCD
etrFsPZ4LUX94t0/j40tegut9G3lv80j1RsioGLjUeiGcLIwotwBd/YET0OQqdwp6ePZfrkd75ev
2Ydcry4VdO0J5QWKkAl/V9n76UxU2aS9AJH5hU6itx7/5ztXtRyAI0e2ZI3ED64Xd86vGuZEmdlL
b1+2iCSwA9D6WQ38+RzSlfgcKmi6kUOQwwbNLXur3aCES/iJeNPeic6OVbeO5E8VH1c/Q5p3RyYJ
akGIxx2h5RR+QaxQjMRLoDbGG1dEMqC/Nz0TQcbUaOm+oWHkjs87h7Ru8IqnBjs4JPymmQbV6h7n
MPU+5ELByEiwgJrCckPhUn8z4ivdnw+DaQupXnojiEEIZBtFISoQwNohCNBl/dJjKxPPSRH+7lwY
mpTvpR00SJOIWWV2Q1rROwxBFYhu1SWFRtIXhx0WvCYhod30gVMc6dIr9SkW4sYrAwwitZR9UFmp
xMfwEZFdi6b9ad/w63zuZoVFGm9m0wlIUb+KJ70FMQi4hLx3jYTEkor+2QJisf6YfY84ExDBjsYA
X1vPT06uwYzcGQbwBBAYgDJ++JSvfTMnN3NOl78SyfJcdilpTpjDJ66i6ahg7YANyGS/hbygxF8z
UQBk6olhSdkhEDXRr+qXis151eL1lMp7mAJdheFcb8O7hNlfV4PVYABOh3/OZV+VDoRtYQ6CaiMw
ACRBcyUPhvoeUGklm/Z8FSOUmwj9+WSuexB0QBCJfE8QAor80uICe8zqjQGfUmKIT6bHd7s305+j
lG2+0eIZDEIhrzeAQvVYg0EraLUG+iNFMgrcnEYajDz9AyjTNkmBMnjQlMDkonvIlCOmQcG2iJOe
0ICdQg4oaIp3woMzyCww+M3k/RsGlQyIBtkYPkzuWBdHAHtObVEPZpSY68RcMm5IGgBmLVoI+ne9
KIpYE9xcuGNM/Pl8km9OWIu8gdZwrKEX9gCoV2queBgNovaDNqJ2hoAr/tscQEj1Qz066V7emFHx
GCTyG/yVqky2+lVVowURCQzWhCTLGoUOT68lQm2ZW9LCwRIn3LWuN8QM3YUerWZrxndtfaXsDEIN
9Vl+KU9dUkCM37rSQ2Qj+uURWe2qHdF15MhLvhmtJ0UctWYSgEQPoCvDt9FqIU9ZUGVwcf7Ka9KL
M3bIPtgGsLVAXWEpNLrMAoRPzQFHNItSl8Ai/mSnlesM6rR1Ay5wFIgnRqWAG6TzZUdsJUrXWB6S
Fz01OoJZmk3EDzVDjcL0or0VRYQO2fWmUqVpAHcN1kDdhvR/bTH+RU+m+j3/Z/aoAAkTwlKcQDpu
wIrhd+lGxm+86Ab6ewUyw9m1p+EL2DWKbDRIArehOJsm6iRpxKwrkzCj3T1DzDu1sSoMte70g0sC
DrFTYyTTRm7x/9jxdG/uCmotnRJbJRNI0DJi1hkSbVctFN0kzgtFey36Obt/EnsvYc8o8EQRxkNr
DAeSJ43j/sdU3ntjr5d92h+BelA71W+DQ5wxmyz5L4q7RSvWwGppEhiiDVphyHhlLEGhU4AIqWoi
m3AQtILO6GyOV/O5H77oRno2Ry124ECnArEe70lShDudzLVydXOaDybOMCmnYgBw8XkEoBr/XzVI
OEXQU6DK+vDx+zynnpTHZ6RqEFd8VvRcUzGZsGC4VJzOIDTsduYJg9JtK2dNaIvVwJIKoZSY7YrZ
xZ7MdRtFRlVrFEgduRF042DoWe6/taFjkzsFrM4yRNKYc5QhZ94ZCiBgwKRoNawfEraKf4tdUmwN
ynDA0pb9SAN+7zDYDX6LYZvI1H7NuSZBPYHVpzrsjBbB27SDFqNX96uMGxuc1h8GPwQQgNVx5CWe
jW6cM30s7kQTqFfQJpaFyAxsai4GvMDH7lCyGI0CshOU8LX63w4mm0LB1EHg1A5Z9RDdIbtjQZF8
+7bReGW1XMzlD2kH7KsRxRwmN5Oq0ckstxj3Ocl5bv1msfax0loiGu2LtQoWq5YTQpXgnbibbr3F
tBJxqt6rS1ZWFgFsT+fcATcBdK4KOuy396KaGcta6KdO5nJ5BGmvS0R+LTR9as5JmvFVR5+Wovaq
DNW/NT/nKHICfKIm6kZAyxF1Mkfck7qH6zQAx7VawQLiAh82YcI0ZfJx5jwYZwXn1kJ81qMZnHgo
iPvDHSOGgQvpBzDG6V7eBttxng5T6CPtLCCk75M1zTulh4O7z8eHecVCYBS/KDlhW2VKUzqxCUoX
s8gPMFIa2+U+2FXtJDIoqRmv1m1WggpCJQNDGbGlGQ5ttp+9AzvJWdJfLumr4+k8LDEYvy086c5D
ZoJjBXPIww8GtKcAqfM0F9kB4+ic135+N+JbM57QHhvcXswiPHfkQXBzOgQzX0FDodcAXAUmYTDo
jLkGLIhsD5FN0ZERy6fUbS37fTkheN980u6NSqDnvW2PxcORF2WmiLvy+nwfpNIkYSKv7L3ux+oC
j1wPt4AhWeLj3pCwABwpBQ0Oe62HH/ZQc/NzAabYN/Y2KyRzAdho2A7ZB507Wou4DDIa/wyHDdWF
S6cnED/2SbyU2Yg5WJlxhksnVqg1caShzY660879AhHZuDLrJ2AWF8uh84YMEL0BcXJ0ccLLhdGb
zKmmI11NzOweoho6pbuIdM7bflOVWq5dITDXqJoAq+QDD+Bq5dsfE+QO3+JG/j9uuAtKoupO7U8m
cRdsLWptn/ZaC515mkIT4JE9r+/1Za3A0/Lry5K5ZBQKJm6BbPzvk8fSUQO80lyCk+UNvFibUjZG
+/f3qUCboiPfR5AbST+wO43meNbraB4WR3OxQC8F/l3OIsv6/xrasm/2INlT+lGze1IIB/shzSmg
aZztuaZAY8PssDq4Qj+W0wZC9f8lKmPIv2IsNOgIJfISczaClgO68Vq2hyY1a36ArcsC5pyAFz/X
rpSF1+tkZ36UpwP1tKvzWe+opoU0DuI19WyEDJGcrB0J0x1azz8vF1eHlY9TY3nsH62BZc7BqATC
1OIp/UynrKLB0T6ZzOfgD2i8zv0xaRt6QfIbWpA/EyVJO5YEL05+JfODbFkQAnjW8t3aMtX9ZYSp
l1WSXQKNxhPE8b0Rx90arrGc0sxrABxMJdf0bdYhE8mTa7f6vn6e5S1nGRURSDao3eIfi1xK4lEl
0uyBGfeSXXbRFHCvnZRq85tSyr2xpB0jOn/ZNsJGAGDjq6aDh/h/zZ1xJrw44kRnU+q9ciZOFCL/
TDGT7KUeaQKU3FLeLW2LnipyKoghLsU9Yl3rpCeFAX5IE88DciqQweH2KaubNdqY3eT7omyrMwdU
5+8EohVeKzO4cRz9rEStoYNRVk5WUvMhJ/8OaE6NPvViP9ui+Y8iPUTMGbTUHmIX6dSVp/VsRIKp
Z1ZTp7GM2gTIr4Y1ZER5z4lPmy+dd3p9acFwyzuMPeOuVuc6TWT8SBeQus6xRll+OF2MXsJt6B+z
BRKDoSYG8yaciVRqeIkzjAh9UvqAhboH9kUowyuguskeewJsANrA5nLdv6EcRu5CP3RhW2rrzvGQ
0JFkbqFitgCeQbhW+INDgwvUVqCik03rnWwSkTkTL5vH7tdRD7iWL/LkFfyrjTtAsMGXxPAR+RGM
5GaAK8uBKif4I24JgT00fKQJQFmxRDlqe9tgg1rpXn2kp6BCAC6iEYlMFOg/XC6y3xDtYjLEf0m/
/nfy6hgU3FUd1WC+AAn9c0o5UrJN/TusIEb+f3xPm0svIj7Tg3D7wgeTLLXO3Y2/s9dXS57nmmWg
ccbB1Fms5aW+bHpEPMfVAA875rOLGcFOaC71bxznK7mamKUtg6qB0RGlx5JsEDy9MuCM38WU9/d/
0353ucQxwdWxU59d+2TX4griGmu1ZbfQ1XpUcKNVS5qNoIeMK3g1TgoMNstc5gLeJdWW+Aqy4hRV
/Gdcn2iEvsEWeSqtEnEsEmzDB+IE8P93S609kRZGKuwAK+OILBeagw0WMwpkJnVgzr5SFuweLVoR
cJ0tA72S4XA4m9HxjOtjQ6jYwuIAdwzyuATyXguUQtr/gZvMv06dTUPvfLDXWDG1wtXn3qpzwopt
oC2rBV2wYejzf/lPFQI9OZHfBjM1/znOstUg38sNTjYYdR9bSO/F2wyyU1V7NoF9nc2I3C48wJMV
4DyRMevByerA+MXvX2ge50hRsNQrNitbOtzSd9b1HkqMSJfickxg82StOp1Xo8Ovdlpw0uSYZo6M
9oJc79/8yo9UDKSn1yigVMdVQleCplTAbK+NTytnf1p8BQF0hHaDEVySN1lza3Xh1iGY5Robuj5u
bHoawiJBR4oIQ3Oi4VW+BWcEaBE0/zYZUBaU3lJmXV5SSNjNimRBKojZcLAhfgelwADJtOOTrHs3
x/dQZUEgKhiAjT1YtV6OB5r/c1exBFQvBUDV9v65elI4QyINpxwIB1ZN4eee7qt8dcr44D+3ULz8
EBxRoOKuDurUDMmlI6sgtpD8APYSXIkmW+MC62Elp7Asp/BA5kWI07k8aoIf9pL8AXn+k4jdjXgU
LWsbFKZk1ieTgeSr6o2BPMZbE/unM1s7RbGz1hHL5coTcGT50AzlKSB5y0/8Tndv38p+J7FwaDlf
5zcTE3509LsMnM8+znwK6uCH7sbsZnc1LCJJX+RMK7eq4Ow/rLT5/GcOVlAM209308G0ZhYg3qOu
CShJEThW3OC9ZcfpaWcVHY3MFLbGglWLrZfFxTmA+vhLasoifRu+T7k6NMw4iiciyoEh/Lk/K4ZU
ph8KjbxhDfWu04Jno90v14GDxFbpcEr9WpdIPbQnlsPBxsgSQ0ShcsGysIpBxq3SiaA5Gww2CnsN
k1GDnsl3SRybqIYQwsrvUbpVT7MxW9Jhm7YXgM1e2bKH3c6JxpYjcZZJYeigLuic04z5+FPShtC0
rhYPe1HoGXq/+eTbUXSeg54qLP9iUSbOeYHNLvNkwUCntcuh1wQr1uD4XOEMrrIICOv3wCJr4ZeY
L3aAEhDC8364xVB3EuoVkUAL/PmnSUcH5fw0tZREYIWeR/IrUcHB/9SwGCztK9obVThE3K8/l/9h
9KiwsHz22Yg9cB2UAFFcW4fMoMw4tfhdo8ahG/A3ACBc0Onj2yy/vm4b1Ece1KjimoNmYFCghy50
bEh47GrBzu2KVwD6AbT2WramEQniDcO+gL6bIqZNCv/olNGgwE+fPej4ENEEIXygzxRSzdiSYH5E
r6gmJB7ap9fgGrx6tO6ltH1CvwP6RnbdHVLAA/2mLnI5cYr/eelBZEIatv/2PxNahnJ9EFKB2hA8
BuWoGCEPRYY5BTSLFMuFi8JukKftAaJ09B9GQw+8HOl+7ttlcZMYIn1GBkKuDFbC/hl4wi6LeAwl
m+w0UMbog0fwMzZgQh151DVFliSAtFe0ttEoUmqSzwecXHnN0PC7kzmxslxPpqKgqCfHcVh2N+DW
inTHpcqV5cMaOV/RfNEVBrLonvDQ77bUQgHMoQ26p1u4opY6sh+ML0jNfXbQpzalU35KLLkY+yM/
ymfxyoFAR1KXE9Wby0h7qbYAr8rWfvG0Ith9wGZmYRApqUt7id8gdw8hLmwzD8UNJc1tkKW19AtL
eR8EcTK68irk+GibwN7JFrJOP3zLapMX+u12DGeEf6og9swRDMaLo1wmDwMmz0C7gDtmbDZ4BD93
XLtDDnHFZqwIE/VenFNoDX0iJV1xF9nVRJ8/g4kfVEAZQ74Q8U4QBKNgTJoiS/5ow+DVsV53dFlF
TXpIhNjdQw5Qdpz8+FATQ+GxuwUq+ZsiPdYFZox2jLK0yn/hrkByoJDLtuOns7BOtp/WhLioe/5t
13yt7iHYhrrLKSaffqvfJVUiNQVWPi4V7+peLPoW8qc9+bRf0krukN6DzM+/p0WNlISw1ppCF8Wk
Os7lCZ8sAksEobAPB4v0CqcDv1bgK8Eir62UDOY5o9jpFNKYKHnHQBK96o3l20FQcgBLId2SHXe0
JTSBufeCBWcbD2hn3/9ldYpwIHb8wj9bwpgRxaBnz+iTfTkxM4BYGo9+CDWKG9amILXwc2NvCqvJ
cDFuX9BZSgbIgL2zU4qCAgZXZzaJVU8Px10HnSCQz4PDcsQfXanBgpjfiqP5a7DSwXvq6PClwgl1
HZaZU9ZX6PNof2Ws8O6d5ks7EHiIHEDcntKNROWQTZNInDMDSn520WO2VYXP2qE3BAeGDhIkQOOX
LX5GjaZTBmIQK9TjAM5OeZWpk4LXPADppwtzzS2V2yXDvif2e2+fjOYLyrS1RdwfjwUgG21iSf0j
w0x/RhSB7uaTnnVb5/Bp14w2APwDcnUlsbEPJ4RI9VGs2r+P16XFxxQy5sN+Yxq+9A8wT4M7phJj
Gdbd6ondcKDL2x4o7wHqEmZBrjGSSOww+opxiWVb4vykPzen3L8J0aqWA37p7+T0h+FvSigKM00s
Qpa+gc2TPdlnPvPJvvlDeStxnGV5ScBkaChmWue9diBNbknLIgcMyht+trWE/KmL3SM5WJd+A+AP
t5QcVPFALhR86sP6Om/2cbmpmG2uFQ5VxgwneEnxhEWTOcXd7H3lEYactESXqFZmW/JrBprzB3Rk
bQntQYkHicpIEybia3xkjn1w+Xh6shMllWxVJUV0jjInZwDqJF8Q2vK6FeGkVBNSB8WetmHDboR7
5F5IewEme6HB9UWC/4DEhkFrD/WSScluITBK2gYFX+VutB94P9z+zGIwsPz329ba2jSGCS5MYBLd
ZtQ9kvWTzMq63i8hPOPnfPT8Bq/+GwT1qX8cPhCf2A/xM+eXlsi6PztUBXWm0mIKhfVojhan1tG/
Du+gofTMmzanOmBR9Fd7Of/Z+QUiv+qWKFA/7wXTwa+SIzybARwK2cC++EklwP+FRuYnaUJ/ztjv
RAP9TyQsW7xp0/YGhOcJOy1DKYLTG87XAW7rqYtfAGjyDgAW+DkgqyLZSTC2mB+8R6rVm8EOFmWC
TtkvvlAmSldESY8woq+Cy2+qNF3UkaCzk1L5+YbKeq777XW73+bY0GquUGjyYL1D/e2R5v3lHHRY
6ZR+zN4dFaCLmCnFm0q6nO2fLZT5kQmhxGzOvs0rsctT7UjMTihvGvTo/1sgRkYzO/9Z+rAzsiNO
B5aKnPLXfvehPyuXoZH+EkVwmFGw5jskqDm5/pk7XHFKDhQb9JtKuWVJbDy/f36ttCpkwn85Vt0q
fqzSz6sW2cQrRkrx+S9KH8HL9L+AqpRWx9Yjj4VJx8KO/v0M56HqfDlzMB6POrjqOhiUHtHDUclj
tZP76+tW5AqIw61S/ROugc5a+ZsbT6ePLoNwU8nf1ckK5xRKqK9iOBQT0DOeQ4zT7hcmyEVVNYN/
agk9qq2StrWK6+xTgipXVntqaxGezdkYVXD+RFdXggsmhb6Rp786+yqv7pMwwkrANWkpTXMe+K/U
NiK2NoOtQEG+CC7EBsSe4d87u94PJMHGBmKhKwVUrYULtDo7f3Xe/iYDTx3/mpuW06ep04/LPOkY
1iEnSWKdOJoEPdK8yBClBEWi4LFgX2bfHYNEgLTputtMG0BUZW0cXd7Ovlp91Bg+EO/k1L8biPOy
XPJgJck4FXhZZZy4Aw0c5o5/Ih3/bFCv0YK/KPc715leYDB1al0s0m566BPuZlSKMf9qbACgnz2D
ShCAVPsxAWgEr6hXj+s8lbddlLwT7gOKesEZWbvD335WDXcDIKL1q5lHarL9XNedfQDhu1tpV8PS
6NTJba37mg4Q1xH92gH0LNBHMmgLj08A4NQ6uHsIjdk5SFspZYjI6uPQksGZdzUxukgtHcM9TZUw
XngbZfjqiW0QjApqwsi2/XiCbKOqA8gRtQ+T5E9ChJ+/YkqezDqg3EE2nX6GqQNACCjWewun+3Z2
IZsPys0n+U81bUA73bu5KIjYwHrsb8j/6fuF1NPXubn6kV0BoY5fajPhtnRYyb2SQynXRQPKzu5P
mx4ToEhtRy8gkrnr9t/QdalUJtmQ//Kb9FIDCKPasdG4g8sxSEDBE0EnfwvDp0rTpQfHDsykXrGd
YgV679FgdTSRz2gRzWlTB6Op2etk2RJ6SpDB0Hkl1+1X/9cyxF4o0/4Ap8k9Yuq1lQiVaYbFWlP7
KfRl8Wt/lvs4LHiPLh2TUDBX0CFfs8YG+Fr1WbHeuBmg7zrFKCk472BzDz4i0gXFcngnPwlGdgtO
r3k6jW4FqkW0imRA308ghnUQJFY1R32zXqAAreJ5Pv27LmmZXbWK94g6ATq1H33c6apK/MALA+Sh
Rjg1ifsA9fD6fBD13VBTJFIB+CjI/P9fIQPnz5Kz5msJvXSiUpqKffW1Xreq9BwgfQrmrvU6t56b
FmrWNU5uGm5RIjDoH9O8fJu37KOWc1FyrsL9pzqYrOmgCylPUuXAlg/0xui8wZj9wS6vgd3dG62i
cx5u0UmKyASj1LANprCUc8Nq/wJV7BCV+wUfKeEeojLB359qTv+ClYTkFk/G59ZcKgVI5jvLsBYF
z3sjtKXigyynLEqCy1VOMKJPlCTQOEFYhEOPlDpyC2/zhJr1tFkomCCppdMNj+1ulevWBVyQvV+X
IM3REm+xubTA7LLsEIGEUrcxke++j8vLpEdeee+n/dtgOnyNEU26E/JBC6QnjItT8ejhATNuonvR
tUwhjc4CoR8AFpELpziDWHkoKIcqDjoeWXKEBjuWG/FEa3WmXJ9HcvLb7M3GPVRL9es1GzctDI7R
o9HKqiraQQLmKMfJScFOlz+QwZ14J7ksOqx+B1oVOQTpdh34npbpnGwIcDDyM8q0qW5I1kv4ddKZ
hcaAHTMgjBt1OkD6q3wH8ngGvVGy/UwC+twpMVPVLkrrRzPWqlinJeuap/0K/SfvsKPoNmAE3Xq1
AbNs5xq9EjEnwn0sgLpP76c19pBd2qqSlNyqAywVGrWwVIiVRWnNPfgpFTO1s34TqxzVr6gCQLHs
1I9WHYDuAdxohR1E/iDida6ofAKvJhsaXAjnwOO9zYJPNxDUDbbLzxji+zmq2xdwzUgBt9PhfVzp
VGEOQfGfPP5AA779yrb5pulBDbkoCIa3r5UUrPrdTBfT1jm8tUb0fnyb6orMMiBUq7dqiw250Uob
PMT6PRdZY82mRPCNYHcCbKje2dH4h+PGys1ZdxgW+ZG/PLG0b3+oRuXZYGwpL4tMUaVRc5A1AC3H
Qleh91d1T3WOcYrpq4B++jtpkrh/GD5GD68S75AzwATAVnwPsQZwNGqEIawzdzsC60k+nTyjV9ui
E0w7SAeVCSJQ0kxwEX34lzN6yZF4ZZRowYEnXmXhkR6p1lVCuUDU4ME2Xdi+z/YGpvk2Ki6+3gv5
g0bhhNXdzSlSHFaHVTlkMtjrt3lK0zg/5fAkDCYRo7D6HtIilVYKcngS8J0YP2QKSBllwTuMrror
iGIOQ3UTAmFLXRePsoLpWGdfsDr1DCmprzB4ae0EKBPowQfFcXh3oSBaAmnd0bomdxYbfmlRoFXp
LzerbfFzLVR9qiGI8e6c4MmBO3ReTawYLRm4ED1mdFUKmCud80sxkS3iSqxlz+2Nm3tylhuziBHG
0v49ousqt9z3sXgVcjTUUYFsI9w/vP9hhksxxm6Rn5S8T/9CywD/0P/2iUlGj3HVLfZeUXlyonz+
pZThTyePdgoZeF80WWdAyABCHoMQYmf/hXoNKCa3PKn2EPpsJ/PPANxUnjkMME0JhahkXeyXFpub
eR4zd6f1eVntcDcGInyEw0ECi8pYHKeobprPOZSe+3w32bkvUo5dwK+DOtql9WHN+3QrC/b0k54E
KBChRMgmNXzEW4O3XSWamAaQ8XvcWZHdQ710gAiC++qmiNyU5uQmPXwYODtERfTBvHXRO8egeu+I
wJ2Omcg5xAZctdrii/4F2q0tMg1t4hfodpMr1YgFtJy+gdo2Cez4Q+qILdoyKHXtXGCp5EMCgM7E
TyUd91+nEC6qNPvY93ZOpXUfVnC/3s0pktmVFtLgze3s2LvO9v1L5z2vjwk1Bxc0ezdMa0cdW65W
DTmLCp0XU/B67SdvVoOcVOnR3MY/tukCgI8MvcZ9N+k3F9TtargHfG2nVglJ1/eoGqezd1TBK5mC
1TmvPuHLL2bI9Yv78cnZt69RzTrSsfpqDYd/vZ47rpOtJsUi6aFbg2aKPdrDjLaAmcLrSBeN0RJy
VLRH2zdKCOOOgXo/R1LFICdyI2Uqlq5iQugFyN3X7JAqKot154YPDhWBjFWF/jmFCF1F5dm3XfW3
i5NjdGvxNEBLMqrOcv0qDV3yhjkega1a/IKKqbPCGPN96WXTwvDr03TO+HufzOamk1txvD0QDSPV
gxwRvSwgIICJL5llom/6SeDEkxBAcIxe3H3Sfg1idH1MCoQV6i7//TZuq8L8F2KcUhPNwPvZhOT6
WX1Wxvw1QcEf43PiofZUZhEQ4+CXI6gSDmjpJqo0tK67dW7OwSO2oQJHuOns/lRDUSGC6AgT5icr
KaJTIoGa+QNdU+In00J5i/rVQCkO6jdEAF7Nu0d0db91icbbwrBA3db5wyWMqKoDD2IQcTivoKpf
syQCNYSTJn0v6iqRF6GkzcNJPN6Ij+NrZKiWQatxOD2RRojQz7/R1wYVwO9BHb235GS79Urj1s93
D6ganwOd2vQtgUZ3oV8afCbwurr3T++eJddRsfcOJximhc52vDk3itEzqLUr3oMh9Iz5Y5Ib5Ub4
ax7B/+mk+D956OM8vi/vy+tytzER0308bfqzQdqovVt87Eoogehr5YSY6P8fRVSHUJ7cNZ/L5xLK
QkJmLvuoIrcGDLDYqG2boPkfaeMe8r3/iDqvLdWRZgk/EWvhzS2SECCMEJ4bFqIB4b19+vNF1Z7/
jOjePd0YqVSVlRkZGXkb3AYV2m6ZRxox5bILTw7UjD3Ifs9THoY+MtlisFTs7qOWoazIPI6AtEgP
FOXE8oCChst6XWTXlWVliTFVquIAIV/kstsgi0B4h/c5hT8qE6g66WjHOLoEZZWbHr9E7cjIN+HU
nbzryWNXx8v93wNnGD0M6te3hzpeNd4EfDU8SR7skn/XRWqZWt6p36LmAFpcRaXG18WZo7Ss3L0T
XHpshCESYDzpXbhZU92CC7pDnV267WkE2R4UvLI40eul2pVKO7IJYt1Ss/R3mN6mu2UqLnDnKDVH
ruUIYUK+4s64OyZ8NggBzYvx8ER7Fn9VHGM63XS4pbhqIIWeIrr/SgEUekstSwCHEloCQTb1Kz6i
hQcAUEb8zVCh5T8YSFHaF19SjXa3xNdQagDJPTj51AtXL7M+nDhAmEdrBi0v7QQ8IYDFIjqMXBCd
XAW+p1CiCzu7MhfCIizpIRaCsiKPjBFBI6JO5E87XiEmJQ+gm1QuoImAwhLiN+LNCHn6fygD76Ha
nhxQIhMkOYtnPE+Ilbips1lthrnbeKx0EWNZ055Ba5Ylh0cRxWo6WANq8KXU4HJLhtWCzncXWRcR
xJAc41ekKwijyCEjnqSkqjB7Im3sFiHUStmcWKEraj3hLEtGCQ9OBmRFSB6JjMff+SX+s8Ja41r7
EenHUEnJEJUi2CZALndExq6T3RWdkQMCVQp6FPqUCX3oSv1Fr4r2CBROpLoq85ijuycmudwa2g9+
R8x5HqjD8P1IXP9Tkz9g6csAwTzKTllPtH+l9jBbxTc6kLFa7CNl7i6IjlIFU/D4jidxZ0aXEvc7
uoO8UTmS2+J8eyxN5n5qmV2jIZpe5xG8YMWlllDfEYvJrxGZgQRK3Qhy3CCJ9wXxN0+G4nmWY0Jt
yNbhg7bRc5H8pfBdE/c90nItTahPp+cIonwEqin6RZm4tbJMr6nAZHHzat6D9YVH/aKvUt4pTUro
BAhdeeLJEVfuT5R/Ztf0/aRGRced9Sn1lsqSTkmgiThuucl5cYRwmpvgbXOZ+TXfeK3ehqwniM11
pPqc8+LOW+t0zFnxjPT6zeJc89N5USDzqpyoFq6+buijnWl4554Xsj7EzUQDXLued6ZHzq11Z+Ca
eGsFCnq3IKw6SNZlFYZwaSodwm1Own0HmKdDNI7QXYfAHb8wCdFY2PJs9AVwPumy3NIlVRiW9JoO
7tQhNW4qZw0Zs30nw6hOKkvcOQxPnjEnHmFFw2ThHp08vtMC8QwApXq8K3sc0A8Yz9bRyWIICxMi
AS6Vxz3l4a1u0nUie5pmUrTzczTihAzqoQm2aQL9C5ooPM08+JlPwDNNr/nGj3TA/NEGk56Dk8JE
7u6E28iDDyFSYlg2nVL3ZJpYlNvZXrFdQe51S/+jY036NpuY9U7fiWeTC0oNlFTeBIWnw7Yll0ON
M/hi41bqjaUFVMfGTxAkyEi8BCY4XwjfgDJgDoNKPaGMyU+aM1j9M8HQNp+v55If6ObgehgOCXZP
76DGjDsyNKOTUJXDgP7yfXp/gYMMzws4ZxBN3Tesj1WH5BQJMfJevqwHNB6vFcJ82QKpwjzABpx9
CD6SMvyR2oaVNnoumJ00MiPHnoQgceY23O5I55j5dhiUaDPJ7MYjZ7A/6ZAfmCU8AFygrs2J6tmJ
6N9J3PXfnU6RpKDfGDdCCYZtR5G49IFIIzeuhtBzM4xJcUc+1LlbZFmgltLr5jvzVXDtb3L8h4xe
R6AHuDSpPiRUemd0xceAR8ZhKChNalAbqboOxhfBeNVtXdxfSGzKsbaJA4S6EOtC/HNXHRacRZM6
ZtJgqkV4gxDTFBcVoQfnhu5kTZ0LlRCyqIUyP2nH8C4ebg4QwaAZyGKYcxYkYgA6FPMp88p6qmbD
QScZKWilAvRNJM3FCZoQ/qtyFYwctlxZQ7wGnCnhz9o8BVsUGS6B7YhmYIX3Zju2ZDHlACw1TpxQ
jYLGQVuvYvMfp2lLfpg1QJD/bbC2KgrFRqg9KRhVOjL9T1dEkHfvjAKG2E66GVBxAWhjvMSymFBe
jhmozY7FzuyeCfhR7k2Ah9JNsegENjkjkEcHEJNS6Kb+XBSxmyEHCawW4MXygF6tKg5VaiJGBCBE
7xMBQoiRkXVnKIU4gHwbrKEw+cCTVApCbATRbbWeyhyVFoWkrTvcOloT3gPa4CX8TZ9jM1mwJhz5
XT9I/wLtQa2Ax5XJF6xbgbSj26YD6O0fkE9RiJh48kzkbNh4RCi73pSFTaxy5G3FW9BFK69Qgsj2
hshWNrUS+q29VAFBwjtslQdFhAyjhMPzNMsUlS0JtfBJilOUJpKEgLXEqQCd2fT/BiVxxpooVJnp
IplpDY5OXcx4MGWGRLRzkdbuFCZoWOjCCqtDnorQ4H+ZfM4bT+gaiPKh+6HEAmyrKuixOGNcMo4X
l6v7a3I1//IaoVKlSpiStdE8kpum2y9CAJl2yYAwC0jRauqq0E0kV5WJ6rYyhkBbzEtxRwythO83
ZC1SiLqyZrlqZgJUF3tRMV6rGWWdhh37oy15IZ8rqoAaOioasYCUAOwXxUCgybVYAy1i4pfhZOfj
bcAR2PI01CVqQ2WJJyNmiwq1qL6YtGdMUjhcDWWnOAsIkUCbNLbkpHASepmJODV3tbfkeDqnyQWI
SwxO0QMrVMVAXuTY0vB1x7FQfudCTn1Na5PqpY2x+dtX3Z7mh+aJYbaKBN0lYxCMYKRraziqbkSk
Wu73IEZOnhye8usK9DLVbkxlHNixzghamUnv4Z0ul6sEzFPMas1JrmNg8/Im40Ys+S+uJrSGJlFd
kS5TMo0It2050XRi95fyLsnukhBHRlBfIpdCMyVJ/sT9zefJdBLyk/iVzrAhV5jcIZ+P88mcqNBs
XWfKubKcqNPhUC1ABvoqmLFNVtnFc6wOjqAlIr/Iu6XDsvncB30s9Kmiv+nQX+17m6UYzt1b2gS+
QlhJ/ajjgpYqKgs0Srr7xMzeAe6gDnVo1WI+98iCIP5i8/4s/j8l2G3JmOx3BYmYX42bHyutpvfj
XegdYQoedM7cD8p0JjwDcmlKxTJQkXrUf4giUSJbIMKTVrfGne6ggRKF0HQMNUXQj1PiUlKcpk5H
4DWcN5LJ1Jh0B8w43pilZwIaROp5N5OXhBrbI4bp35xm34EWTYnxWswMyO47/8krajHlabrgQbc2
MOx0GDr1ieVIpZiGinveDkW5Bc7RLCxz/5knGDkqbsDKYU/AFdQdw3llbshhQWub6k1kJVnNESRW
4RD/w+Eh4AA9AoWJrKSrZKJpIepld8OMAjWj+xK8Bq1OxSEiO1Fc3KrgcYiegzPBSStK4TOZXwh7
a5KI66GMN+uVym5NY3rMsthM9RVLlQfz3Q4te4Gv28Qc4ISSbmTBUOXnxXGSpRIIr7koMMgmbaH/
wlVqr0QnLXIwv/CApIZKphZuzxUrrtyBMKd5c3ZgmqhcRPx8lSHL8Jehvlbgs9F1U/Q6f0f/QqWL
RmZXLHYC8VZNzSPDHYsvYcyoZoam/QipC27wowb9bSARThR7OGFdiYy7MvAkfe5LQMpiKxnR23Vy
n+Xf+jOZ0vOKLK7/GaRQYmhBHoEMTy6hfhwuWV/cDgYbdsunSnldJ4fDAt2Ezw9yY7rRUS5NI8wW
3WhbABe/1pGuiR3ktsMLUQEgNbJmRB3FiCKav2cH6CKVCQEbkq0HKZI05WEsBAQwEBJvojjl28/u
0ON0cOV/wAR6ayBoGlreKw6ywCGdLefAvbcBryhyu9JdWs/vX1GlHG+j4r7OZ+Jlo1c7yB1mxV/3
g42Wu6moDfcyxxkR94TgHAoBoRYQRyCZ03p7onF+cAB/k9/kPCosv+sjoIZCjvMiBep0aO4GuJqE
7xX0peXL7zuXe6OYaeee/nOUOG+mCAoAirNIjCQUNutQ9FOhwboIlaXuFeWMx3TnIHTNDorj3Zfb
SA0AWs4bt2fNr00Hy7CInSc+oKAA7g4FnPIv2RIomNywfcS6zaIL6inYKaiA0gDXlqn1MRB+R15e
9QknXlJxKVoKAmwERuzK5gB3BS/UTY9PdLKj2xFmoDeRaVLYzptIJVgp/k1PPERIFrDytKgtk4Ii
FxiD2yZb4ozAQmkA48GyiwH3wgbYuBf/5u9rFQj2OvAWJjH/aWqeaekD+ol91b+Z8dmBWsTlct74
IZaNqgHAACXODGug6gAVucn8y+JZIqvK9elux+Z8jaxTw3IjjUZ7LWwiDiNzOMYYDUye4j/PkeUB
BUrEvQqX1FD4NGmTsWJBA8IUG1ykrBPDi9GiTJQrh7XgsiFZnGS51KLX8w0vE+dUA8a4oVhf+5Ax
ZPcd4GIKAGUflooBsVc8ODsDEhWkOll15mCA4f/JZiGhUHQjWZSry475qIbsv7QSYjO1RkfmRzda
h2wihUiuil0LdDZTgdKd9FwliPND8P6qiMd5GMGooYLc53CALJtGVRSaEYYYPJFHgPeNaYGehqr7
f+lEEeQh1Km9IbReVMgpVOzhygT4D9yBO0Y6EwNhOus/2pIQH1Jt3WYS466UnVGAcjo+BHsCG8BO
HY8YxaRmDSYTSNZTV6/Jg3XECRf30YdM5HeGREpeyzf23D7rU33ECRWJSV8DoBsvow6uAweoxLDr
KnUUauIPpZ09zrt4RGI4W/uYhsasfdS6nEBjMuBaUV1KMbXitDWqfs6Wl8hj1aEXaFJzMUwizTu5
AtohmIVtWVY5INb7YETlffX+cMoU4KkdBlvr16EFisrsmfN2O3sk1WPPupWyzlpLIRhcKHq+GFNM
GSamrQ3UR/MywHq2HzqJ8om8z7U6kxt+91hT64S2JV/6wZycCdT6f+UK5pTxAHifPW4esx/HE6eP
t+3O2NCZmnLXwhVwIC2r5BTp46c/Z+qHUYqQhTJERhxxd+7EqwooCWbHkjjtzSBoIDQUsjXX3hFu
KZJ9fJf1eQAedklUaRff8nfNK7JyTVFBjjAbQOh/jfkoP4w//RJi8Dc4bgMdmUFx9EF/Enoj+img
udsg683BcBq3vxcSnMIQ7ojX/JTboOQNKVWoHkZhxgZ68uKF24LIBkxCLF+XsI/ZrSgDl0Flv8xD
2b5PP3G+tMglVWgI/ajG0w4xT8uLfX0bPOn1hIr93L+f2LIfg+xItPwyaVV9026HOgwKMDrAvfL8
k0WaUnwqIQbqZcd0YDLg+LNIYlRRHepP2bhFIjciCCKSip385Iw1uZhepqobGmsgy4GT3qDCfhVp
DcEre0kEReYF6ZB7dUb8piDDfM4f86tP3x9SZ4mXpuj4+49mS1AwgojOVEJl07pavLMMmsLST102
p+N1Wi0fYFdrdI+V8yM+MOcydTRDZIyjiBkRRf/soQyEAmoRKxROynexxyRLZphgRwEGhpMP0ntg
1k6xPECZS0nAiC/Nd2jVcLQ4tP5RilZ0T3poUBhrpamvLwqnEGDVBIOYvfU2pMm7U17FzAxup3lv
0eEUHsiRF0/PHoVOAbG/QqfUedBz80E4+wrgkXVU77qlsbc2FbqD4qrGeSYDcxDKb859hYQh8KWe
aHXsm3ueiMfPVnPunQylPKWdVLaAIE5+E71Me3qGSBh244H0wIBp77VXq1Oz2wPmcpyJMR7mvXP1
C+Q/9gMqoFymq0xQTHNfKIzceVVtmJABOkoNL34GBqK7pltk3D4+f9Dg+qMONy80d0ZJ+wEuM3cv
pIKygutZxvXkxuqg4skU1DFwd+fRv3XRcTzJPrJ2KfetVcbfIWnFNtq+cq01OunhA4VWoAfWhwpf
SKeRMYctJzxCo6U/FEdapfSI3NLleE9OEhIbckQMr+yDDUruVaT98pjiAUEJpmuCdEAw4toVC8cD
NkTlJmKm/4zhpYCDqlBMF7OQeedEDWbiIAyVjlRFLSlJwhwdljWkPIAKpECPev11v392/yZ3TwZd
NStQl4G0xFuUkIuk57rMTsEKiqkIadkxSFYw8x31PmpTkIJYQY8YLOBcZEXtouPszDZh34ulqyWr
mxHFMzVqqvUR+cHcZFwTJvMEbfSmvFGhiA86uiUUJbUTXR0uW8iOsBntVjp0PuqwJBaLrY5Wzkfw
SJswTneaWG9V8kibyOOIWF53LQF/TIbGrNiBnIy4OxD3WY6a1PW1GBQebvw8RRLoqJGPf6OTcaqu
IBPDilRGSsAOlweXxWwt3DTjXQT/+XfyPPD7opYHObAz7GzU4bc2XJyqLRLiESX8g2hw9LhJujla
7wrCEGHQ2ImWjCvAeA2YnFtZZjug2BAQOCMPD8BC5Rqb4JK73PJaGT5AKEcHAMAHWq5wNThZboTX
EIbLcesCr7UzvNB3iidNGQEKMYr8pKWQbzD5bcTWLSN2oN8ueWc5HDq4KZwji0H/8KGrlYyRlqyc
ERZzDYY7MCPnhs+9qxlPhefJ4ZCY1p0FOvD9fNVXNbkOM4xYPF057CBuOsErPgJmgzbAZ7oyUpZR
T/pauBrZO2XjDAVUVW2iAhf+MxnySSD3hjIZOmzVjq3HF6FUkx66GYtZi92GoKtlnrLHgicDq+uT
P6EylDCMhOnY3KZuzApXcqWr1ODgOzoNZrD8Zk041XX/lxVQBCoXHi7USalav4QPAyCrxmdWqop5
zrKNyObnn2ahhqsoux0+jt5DPZrtgW9Ajv6VVKH59r6gmN1zD53mOuTXhMmmFO2pbxkE9M1EA19G
txJUkKtEI0+lBhggvnhNgKkq0XmEF9InHssj2/NPpwtdpUI9gbr0hhShfsbydCWApRyhMr5Kvk7a
zDuikbkyozINAdx9uQdgcfHR62bUkY3HjMU7o/WZWLZvLACtlzSA5hfBel8NmDcseeYPRmQCSJMY
XTZKqJneMmKoYfTu9R4VpOTXqg20PEYIKZGaJRd7plkloYD4FdEAk2AeyqiipYtemdfqTKfI1Ud+
a9la+hQWOSGN7JrTKfW82EGysNxArQPFdUl3Szi26akDqKo8rv6pi1M6UwtSgT8q1rL20W7UVCVy
IScsiu6mDqkiKEEtvRMZASS20QbU5e47FbZ35UX0Ptp5hH1ROClX7l6NS6r2DDLV8eKGUP6ORSj2
qUlvwMBh8X581mdnih8r5173+P/nsKjR0CXdy5TvLUWNQLeuGlpB/Y6oM8G/gephDtWFDBSmUryi
HiYsAdQIqfMgswOpNlMjjSjlMcq7jHzVwSDvVPjmsfLcXQJN1cxilyz59UVLCF2Y2tGofK8bK8gh
1sUAztoKTtFwAddCOGYya5edCSUnmRqdmjVl/sC6StW2Nqwus0kHrwVsAZXB7jJlCHq0qRjbwkTS
UDPTcER7c0ckAVlDHRd3hoNn/BdcQ2Yc68ms0AjRLIp//db4RQL+WxsjfV9ttTqISTTh8nc6Hv65
UMsUEWKK3rUo7nahB+UwAIYhhOfN49JH6PI9vPRfHJdaKdhlINJUArhxvS+tx7LeM3p2rtE1egye
lKU+wv2Xe3GZXpApkxBeAWn6XSh9xt2g6NOqmczQjxykYHbpK9Kq1EglSDBPvgGqx1g9ZSVNaMb0
EDgne6gv6cfImh2dUgSSTKyLNcce7Rg2vK8ffB6tYcqw8Lky6BTngnNP5bMbJBI2bobsU95547Hf
3WeH8pdIH35B5QocTeQu8Dx+bVMBiGJgx5TeU5SvHAA94gDRDyZdUYxUcQbCPeFugMlrG+cBStqN
2e3hKAG18SdqSOTkKsqkXDHbMIp8CO9x0q/qxVNNo/GhuTxanbI1IzjYYjF0fOESe5PrYXtmdml/
lb6edIyYZNxzkTHwa1Raws2m3y37EqUcsYnqSW3IS8OYteVk5dxKikDlR3qoXx5x0yiA/gxeHIpI
0rB9ZOCU6lSVrk0gIMX6r5KVMLS5rve5sItRfkrAE98ogGtkZNOUGdMsZZQhlyhhoP/TBJVm6IR5
a8qbRFVh0osYjYMh53DvqSx3vWahBG2UHKyyEjOarUx/12KLCyKiY0RFlNHXGvSgN2Goz6DbNhqe
SK5ifYVAqeI04ljTPdWhT1GgJwNoTixojrOjwCdFOMG282/jjvALMIxSEFoxrTRu0hK2MKu4w5om
AlyVj5HP0WVh4pVQnau8nIkApHHJvTdLUTtkuGJjV93mBQkBJQiyjTxuVNhq4Ui0NLkV8Otc5L9x
GGdJFvno+BHQ6PCBUyLHhDr0KjNCKh4t7LfOT2iDUgNnMCqdjeZTg6mzaoVTdgFhAwO8i9WYhlYn
rkZTTI6f3jwaX6rytfQeZrz14vHbleQGE6nla8OQ/ibqAW93TACglce7y1aEoccFXKrDpkD3cIXX
ZmNBDR1EzkeTzoq8krccCFBTastWYUkvhOVHueSHlm2qypKfarAFHJ78qjvpAyfSGjXgZqlIRcKI
JTp/mbwte2QbSxpMiE+5l5pZE/BPnqjR0+IIAuXB1wF3wFyXfEmAK4IEyXMQvYrDALOD2cmbxcqd
CgXRNGPbjvE6+UE3RGKPkn3ER9AOpfDUgB/4QpbMbEamFVI23Op0hhtacTLwhBZXh89kVOQS+ZAX
IJ6y+TJ0xFfcGyhKYYQIyodEgqhQS619EC08yvGY3tYfB8U06vQyTqfFTQNJuXiIj+K0KlweqHzY
XprWhUYWrIqpd4Lfe3eUNyog0r+VmMYVNVbe22+oKIer0jKieIlsiS8vexA1QsmyhHtMp7xRsGDj
p8uHVLVzFrNuywntrLcp5SSUcqcCDDNdyeJv8KM0//UuLB+m9pQTD1dpeLPieSXE0WW6RpQl2qro
4YQk/6/zoSnc1qHvqZN332EJNjDOiDwS/lkuUYixvqe8WvxfFkYBrx68SR8T6W96JvGPH46nnYwz
/bppF+EpKK2sqDYdRymz6EJIpVdpvnr+ONDrD139IRdw1HMQhCEEAiBtSw4+pX1kV/lVdphM8kMd
hdYG0B9AiLW/xYX8tu2xW+bS7rVJDEolan1fYtzT7UKr0EoKzl5RK19ZUhEo3RuNGjlQsiSFOl4K
O+K+rgKubXC+wD3VbvlAxuER5oe75XuWGZz+5MCo0uCj8hmtcOE7sU5DaJicmIP7bEsEh27X/xCF
k0sHJIiomgt7D3wBw2X3NTJEDYlDQgv7k6NE5zc2XAkjE6nWdRv1vvKKgKaQZseTh8tAhQcz6YtH
Tht6hCcqlJkZV1pkWX0dqeV4R/lhqlKndo2WL6PyKE3mbDQv8n8ntkoQawjqwF+5efWa8zN3t/Sq
PmFTPkLc9Uiugc7DlPIiTWLDhA9NxnL8Tueov8u/oFycRq2NI5uKebw74LQv3lxu+zMSO5ceM3Bv
UdSwxybY1l+APfPmayCdjxdFYNBr84viIr/gh8P0WYGr6t7vKtglwwSKyAVRD50fJdP34rtIpqSe
YJxD3OU7z4NdC7WWBz/QXyC5VAESy5dAb4GCBl1u6ctKp7e/d5khhsEL1HQN5luKWRpbdP4TPw9R
rOI8wtdhOM81nx+XIigoXM8ROZ7D4CI+3w43SWradLfi/DfBq/GTZse9Q+ODO61e9VtGdINPq1om
EVRFRP8N7mhk8mOB0gpgRBDM28DK9WoUBHvNaTkCpoho9Y3cl3kGxSnOBUyjdaL0zZTDylO+RuLw
bOrfUaEG0V3g5KslhuSlIb4c0vuPFpkqmlpR+gEpe3SMlE8TnPmiVjpr1I5FH7JbpuplFO1J2gbS
c/0y5TlS7/+OkBubQKclWcLI4W9ZJ1wnSIiFJ0Imc2A4QSbRYGPI/Gw/TiEr0CYV97cN0kUmNaOw
fo9PvRvLh1qozAAd9cpfpb5bZgbH0ZUWdWt+nWYLGf2QlWLGn50COjJ4cVDnaD99Ad+wQbZlAWh9
SRkAjrgxjAeg8guw939rKu3VYINq0BimBZ3Zpmg9M1zPzrPDFM+0sl6afO2mKpSZ2ny6pXj2buo+
6C4xhzRcYrDpTezwEn7geYk5VYZmJjaLqLc65GHtqJRRRpcuJkrN7qs0MUn7o18/GX66Z28bvegO
QndBZBdwrRrv4NPJBlvm8T7AvkAyGZ6n2fGOzinIGreT5Tk6rCoh6c3FZ1BZ0uqjiY54qPRSqoO0
8PjCG5xXr7CITL2zJQ2CRnv9hPl1rj3UIlqP+M45BLd41y/TxawCjAYsu4/Q4aa/46Gbbj8CYowv
bPpjL1ubo0/x9pNlppmiZ3v/TDXYhrKId4NuL8HPf65ILbnH8N2aTyvD1BCGx62zoy/SM0zDAbQJ
Mu1XQp+UXtuNMxCYz7XbrvvcUPYKQHugopf2c8PCWDtFISiQfLJer2IKC6gqhSW53927ivny80MK
H7z08ELYQWBTe0ZYpBZtpbCK1vHXLdDwB8X2Myh1Sy21cc6TXi02UyG6MvRy9so0piDecr/xLWRL
6NKGr/tEyZQ8ZC/X/fjfRqmBsfgNYUYO3tUHTaBf/XT9Wn/VCvVzj2Ar2E4zTrJ8NvZ02Xn2kv63
9ezvnWSSGz+8efyJT/3HGjiijxGOfn4FCntmfArS0KnmtePKiL+MtSMqnP+3mxM1CIFSdlPOgmLW
o3duloKY3USHHCa5XjaEJ96cBNko18+zcs8e8hr+NqIbocdMIp19DRIKUALa5CDlgf0sevcmSkqX
dtnjTtM+olbubhAQOfa/tR06bZc+dRjPRjGo+O/BPOQZ7+gXJPU5rT5qR4Ail40lTfvdZ+Og5lO/
9omGJFP2HdqfzHLN35ju461kXB5k6Wl19AveiVzpjtlUqdG0kA7uOrTZ0iKEApb88DNQVh8R/hZJ
FP+5/mFn5O4LDANVn53JCFw0Lans2NKFNL2Yr8tr9YresrcBEvHPID/6kDPKjxQTFWjzPbIJgy87
gt0VDlNqtA/TA+q7NhWPYWXqqHjE8hbm1DZmUbfg1aohKRYpALuyAdGPAqGmW1h4eLvpC/rdaDfN
j9Ksvg/CwBUVxHRv3Us3V1dWSXKyu27Sn4epTjk8wD+3iIPcZ22UxZ7isyw0vKJ/hd8oStfcU6tF
868nOmGRrwLcyM06FdybiFC1xMKlRm9JD0Q48RJ85CoBt+Z0EqPSo5H83RoqcKIk2fRI+LS0Ie1o
5/ZDcXEgdvd9pJSmDYVTNULfdRPq2JqgUHkyMlTEhJDG0rAYTXqK2CgmIJ6RFZZHPwp6SmWqTn39
98f+V3UlMyrtFYpzOMRZ4Kv66OTC7YF+jTDZO/leqnaMj50K2/8qvcIxG/7INW1wDg1x+V9W8EZB
pQ7V8MTyDvaB3B17iOCnkg6LOGRq6HcV+vdFjpIAEjhbWc2jd2scqZVm26MZmaBP+fpCPeU8Kx+z
mzx7lZr8hE9DvKxNcAq182kH/Ih0z86qbWzuy3sT69YmtCyE8CWYMQnhLiYcaam/Hfntudd7Vnd+
2XuuX8sTPKJ1iWzmj05tSffT/NA0/BPld+Sx8AnaF3jylX4l+mKWKRLs7YNbP70oh5sZxhfP4Lja
9I7teYh22PREA+sS1uxFrjTH7vWeQgq4tk8NtSnOU+8rvTTB+ihBgRyzSMTzMpCYUAagPM5ExSDS
lNG9xAc1QZUmI9yg0Y7kg7U5QuiFhH8QSdj1tZnCMFAwLbAOfVNuRZzC2UxR6C9XVBwD4gxwa1lo
kmbGt2U8fy0wRrVtTyDB6pU40MoEC4eVJ6MiVrXZ0JfGXZuoMrsl4F9IG7jWepbpcg81nBOll0+T
IlepoF2bu+mTZozF2uPlkOclbRvxSfB9OB1u5MUIjV9J37IMwuK9dkU4Yr0PzpnGL+uym58GCYxp
irKQ+yDBlyMKf6PMTMMZUPwjLfGEEdzxgQ4PegjlvXN5Qp1Ghp7PDRzVDPOb9jFFJ1daJi//9HJ2
LNCse0X5yaFp8OXSpQQ+m0YyKDc5/PHK5HBws015nJ9hiQpRZhkqA68W5/4eUX5CNQbMoFqKZoaX
Bgv00aJ75ZwSiKKxgXBXeWg23hr7qLj+EXG/WNCqKKFBEM3S1VclV/sv7Yx065pFoT4kqveQPZBE
iv5sPRPZmgcVvprCROXMEQXe6MPM3s1KIzOdG5RaS4V4DQ9VMA/hSjXuktGYfeY0WZo3hbPR+Gv2
W/4oPAH6jP+jS4iwWEShGUtCZjvYtQqsuz8KvUTCJYLd8neAOChsT2hpFloSILrH2Fh+6hdSMKTH
SpXJFsc6DW16JrTfAvYokpL+3QMbhyYgAyJYAh4fS/Xliq2lnxR4SZ7O7o3aI7VTpuh/uqXK9zTY
D+mWC/3V1jSMwJZG0PRhLWILpfRGy+HgghL7nu7a+Xa5SUfN3nldCUt/v/6v/5g+17sWPfO+/n2R
gYEmd680+WL25YPk2UY2BFebzr39aCY0F7/UCt1SsG2kG+MpYK13blAe70791gpRpkdQIBa2OXWw
l3HBVyqOrNXNe9fGLdYn4mmhgAREFaqIwHYWG2dBWmD68IT0UA3Bd6uulq8uEZgyiZ9LPeUID9bL
BTVpeStpD3yk+911GdtGA/ACNINGYh2xXm/BZngZb9qbtk2Yiw8rEggSY61sV/9XoXW6GNc6lAgz
nMwaNarjTB13hm2PrS++F9zdsVBFVewOE5rSL/qlu4VX8/ptXwFlXTRPsOkJ2IeA/1uoDKxiN2vs
lcPh9yY3oZuYhJonIEUq0khMsgJ8FugHgN3ODk1NMFu0B+ggdCCj0bq1yzB3qNV6QphiAl2rCAxs
EXzFxSNVuSwQPqK5LIBd+F+KERGMhcgQB+0Dg+UGmIcMn/W8sA0cJo/NDNQsVK1A0Xn23rMfhkEH
SItDQwDQlP+qIqyWzwXlM5VGaQ0mf5qdds1pon+mtyG7OKsO/wnjcOf2KD+i+QCSyefrpoEIklAU
T8f6gFoQ2PE0y1Kxv0lSxSSqSMBgOkUzTqbJVMUBkkSSRuQb1qOa1Qj1fKPhkW/mTIOPfDNb/Xhw
kqhnQPmjJdiB57WyPmmf4MnO8oEoA3+szlrqDugCEs/A/WzpogacugG6Azf2Cy1mEVcmLrkN714v
IfRYcN4BURCVI6ito8vwDeZekRD26+0cGgigMY2vkG5u3OGGtNImolwTmkwWGIkQHIxUuPcbdWmI
M9SiQCTyKoj6zlCw8bBSOjOod8CCwgMhCtYucNISuuCWvRu0f1qqkJ9AmIQiGjwmfH6NHgUznLaA
y0wN0NKhsXDtg+ITlIzqINX+1t7u1c34lBzSjPQHQvNqopTnrCiwgcqjz2SbQnHigell+qJYi40H
oUc+hbuGrkZ1SpDAxpjyMk7GefF95wy1KDWOm+b46X6czsWZB2cwZF7dfEJ+37EGnTLtRhISzC/0
hsYP58eiu5KWf9HE4osgURm8/OJvanfw3b1btARiiP9pvrD4vhSNy1gDpNIAJS8emCBXtdy0841C
p+xWGFSRP5TYttKSWr30cIZYI8M6Ux/tDGmo7pUCmJeLZwL2vO1QptNX+XaBdN0PLiY6bC8o83D8
2LbkUezcaZFpqnehqSKEBiBDp8BPKrevvag5Gl8YlgoXhIgMz7wT+UmJmLI5F7dzia5Tdak5L8hc
IrhT+ZZ7xJmHe64a1SFQUeoBXibDwLC4nQ+mqIzdJzsM9aSMRwh0wxPwCTBRp+qbEVOYSf5LWmsq
HTgz7h/qC57ot8DFxIEpN/NOq1wdr0gVu+Myl/XmRXKnAFXJtkv9i5IE1MCq4TC8ukWkbqbrHOfy
4xiqGBbpOC54SJuxNXpnY/H0MMEwFOBpql5XtG877Hv/FqtgWSX0n/orxoDSBpssCHSnHQ219zOZ
Unjs+16mLkQwMxaZU0GwSIE4WpALqdo19wxIsn/qi2Un1wsUZJwdIo5IA/N3W34uVBvliu6OyuDz
XuFEY8Bn9AV5epMnu4UyVoUWOkku+6r4ObId7KwjFFI/KMQqDSrg6DJ4IDr9I0x+mY1Vjdn0f7LO
gu0+A4FN0O97KXQtKvDBtt4rPkJwQMi+DVu3fc3SnlbUfJqneBLI53AvJEdPLlkF6Cb0EItFj5LV
ywj2xUE/1qXfFMdcSMEQADJIHLyHT//L1W0hPXLWcVde6IwJyyVCQ+K49zCLzbd/bQoLVSpHrwZL
5ydFE8w7z8YWaF7WtJBTVTquw8PrxCgqQiYjBmjg9jS1i1uTLwMq8FivPdoUXgydB8NAg1UNFLnK
WNZYA5NxY7D7WmUpHdxdo9L96RPcvH9hqqoCi6aRcJII/BCrOeCI8ZLgSiPSD/2G3VgVKVpHQPcY
itVdlAIgfrYuZTaw/TtXG54+VZG/oN9/58BISU1Lnj8no/zHwJRJdDGOuOyBsiQMHG2HB12wLCoe
8P4IrDnnHNAIjAdBVTRuR/wFN4pqyDTRd56+FeAnJE+F5xIQK11ASEGjId5ii7i0JOaybE90S2Xd
vAgcQKi50URf9R9SEKIDX3k1Pc55zo8Nlo2Icgv6AeKsaRxQzeH9JlwfZ4CJzeOcquL/oHo+wY0w
tTRitO3DbMNA0BmRymWrw5wyfgwKvgM/a43QPpShStyuQhEtnoTTTSklkXJioh1+W3QmP2HaraND
NlIWb0+OOtSoJy7jeLdqTrNYySNx8dgW2fd0UOmF36sIRV3hHvQU30fiQzCwPGJ5mKJNVBCOFOEY
+S86LChtxlD9qZuhqiJtMzLx0gleeK6erwHWPq3J+CAk1VqEMsaLcX+ompAfoe6FFlslSJAmgbjM
CM3xQsVb34U2f0ou2Hy4q/p0linfGbSlBA7k23C1XLpiZ9FgMgQNzwU4LTo59I1QRy5l8bQ5aqNT
/uJJbKH0Pt3wAEJAdKXxQNkCBdjb6Eg5rbop6vcq+xbmgCwstRP6+25AB+wXdbc0w+bPG/DS+fpM
uT0BkKKhSA0Y9QakB9dSkLafqayBdZvSQMtWwVNZhKw3k6snHlNCRkoIGdoDxKcpVAtIPPEd15RD
+SSWDXr1DensVzr04MDkqvIr6c5D5JK7Ysdc2/c8SlQ/xLdgSxCkm0Ynx1UKgJsnbXoIMRnDbICc
54p1KrjO8BAKdRJNx2Y+z9S5fjBNufp3deqm0hCcn+1bX/KmZ5gKN4iS9uiC+gUbFp2/m7xnhyWt
oJV6MbkB0ZftdebgsOAUi3aqeVpgZHVo6MSoeEb7unRFPg1SB8oHiC5VMUiaNC2QNmGmIhCi1Abq
R4wzjarZMf6KJ1Pdqiksd1ucMXE1NBPli+n2isUBkgR3AKUDQjrddLXvxFNDK+T3oq5GEr776D3a
RxRq5xAaOdGjXe2vVLutO76huzV6UGj9vvEHIk0NTdlLQ6U0t9aFr9LyaPRAzgv67P5M4Xtu8shW
r2sa5yGxFL3qbJyATQNWomXAKXOY1B7jpPYaw5djt5SU0XNld5VfcCAsCnDvkTcCb7ujQCPemDZQ
oMhcvJ+dN8hSkEqEWy9VX/J3dXObytytYtk79o49/U4HRHV2KLbf2vdKruDYu1Audet+2yd8RjKH
t7tPYdPGyRNwsY6AybqnGpTZpJrdOI8u+w85thLZiR75RBDN8Tdp7JBiqR6W9FBW67B3RL6Q6Cc/
hLlx41f3m6Pf/gYbypeZEe9OoXWPBDbKSklJXhYGSJNMFDkXiOhwYwbKqkkNHkIOfHSpxnPYRaaN
26SXSNkJatlgezSDdlNgF1a9BbMk9ofsUo1EPOl3mfn2TPUeKKYOZAJiUrTKcCPJsa2yiclOyVKR
klYBHxA5fVMjOQEb8O9PrdT9AvfB3i2zj0BfFO+RZgMWlkZaWQwAs1EQMJSkonemuxFZkKJP04bq
Il0d6feUZjjLWDT5pxc0L9X+CDy7+ackihkFggOlrBXIY3FFJKBFgd/CILhBLMoKz3+zHd1pQYPa
Sh6AFE0yXgEExlYCWKcKcthcSH0rhlLp8tvbVEeu+C9sHGEsBZGYIEyiqTmeMFMEJtAC836tjrEZ
OAbiEQlz0Ka+RsiJOf4TDMsOia3DLMHxQFsS33Ul859zdf+0tRBrg8mxU1P1QnMakpa4tc8aPmJ1
nDC82tcU2NA8QU7mm79s2TJVD89u3yFdx1oFF/jWHt6BU8FdIhhYLG60KcwYQO7u+Li6jTvtcHI1
iX+yIXI5e2dM6p4aPzzi6YIUDBtixplXv4Q51PxXG37Kf9dS/rmxJfq6BAX83nQthe+bq78J9L+1
r3tbJNHH64BDMDdW4kBsHX8JUtEZDvv46h1kF1lUHBTslgnf8jSqEf+pM2ZRr8JbPTtFDN2H0bjo
LGiHM+zQbkwyLzYdpH4p89amfYgrhrkvQdtKRNJKtZIUnDUbai6rWZgVJZmpGsHgHSNWOqV72WLY
bPb79VtVAr3i9yLMFRZdRtzUFfEvTj3ePl46P/x60BNEbFhxAjBhFsNL1RNTmOdtfUvSR3QNeSE6
ktDvu/bCLLnntilzo9ZLdcv++OWMx+QuPeKtbYufvjXeXcxrf2WVZwUfENDjFcuYFWKbmRQx7m0Q
bnxM46kqrZVi71U0D00RZOHTuGQjFQDeXJSDRodTpZatGNUtqne47GJp775eGzf994su9UznuSPa
+BLzYzzxwTjOoFCWPUcGy9/P5Hor9wmcTvd1HGGUukQ7gIAgboMl8NPIHG4/cBWWkszgsamSgG+b
EhgYtTpE60sPXylycdg1USfOeNwScwW7NSbn15L50d6k4oDyhkvVJmUCBRxBm1IWdqKs3gMmooBh
pYPeZGMXef5HW5TQ5lNNlUF2nxTsn0O4R26NXBmRQRX/AFfMOFnIDCoR2kAiYD/lJ33p0G8qL3+P
NUCdHpdO+Zr/I+q8llRXmiX8RIrAm1t5JAQI4W8IWAxGeG+e/nwp7T/OYtyaASGpu6ursrKylJon
9V9YvB5+YXHuF0ZFYJb+vVN+0VXk174h5/dFH/FMEy36TtPVVPVF187mZCPntStFpRPSC+JE4hwS
GG/854KiU9lqMBm6doiJKO9F2zdiqH1YtJQm3fm8dmoBej0SavxQr4RDdO1wKvpZQdYDURuhRZSs
9bvsnpyoNvJMqw5tTJ5x6N1h3OB+IatJilmfTUAd0uwUPokHK99UZl8trHOJxlcbbR2J5WivV++2
MqNxQYqShxpoy4GTa2n8w7V8tUtHewvJl/eqrEUxUM9rnR+H4XFjQXXy1P4cEISY4UjzDxl6nYh2
CYS4iFoXiDWCtZN1av6DDDJBZYeSKC4dpaPtTrJju4J/L/jNR3AYUEFb/XUeTY+WmNeCvzUWl6ZX
Ix4oBZuPjbrL+e6+z2Gj6N2M4PIJb5/QuDuHewvtl3OtYZ4B3NE4vEafR/A4uFeir3n3QNrlEbzT
Fv3rz/TvPHnbRmtyfduFqvk5WOWN3XxIcPfMzrG6XpwT/px9i0AO3YZ7TIwpta+zDYypj1kCYcEx
BKguoNJ6M8x9an1v1oFd5mvN6xbSQqhxPuHMYPZ/Znkv6k0RuToq3wqgQiEJfKK7o9346lznX+tW
traUmSP6Sta0WzVaG8wqBfT3pNQGvHCLJNjAU5xL9B7vktNwbfSuy+agPLhMSnGxdw0bnWLvDSd+
cB0fvEZnQ/65V11VV/yudrOe9O9FIoCPjYkcSXHa7B2829+ObC5+7c5tbMwj/YQI/nD3T1b5IkG2
wqyBS/OvnBzXzeQwAP1G+WhdRPnpvbh2aE6Ki/ZdVNb7fhMDMdj7G9zBAskAKmpRgyV11istSDDf
BnO4VCREkVq4WFU8dCqEkk/4fXbLZ/9Vae2+XloLNmf3CTpEBc4BjR+rtrfuJedAMIkwEo0o3mZj
tSm5l527fzl1okWErgjYHmRnqByyKu33qgB8OzdPDeuFukHRbl7dEvFoIaztkHpEUdF+pSQAjH75
2Tt+g8J1+P4G6abdeLcOp6i6725PcfEUHUpWtdqqXNs1pEHBubbtymlcZiM/+tt5615z59fe7eEg
kVe+2VR47xdQUCYXiIvrJ3pSk0qwMdoFPIxzWG1VU3PrHAIqvx0jOLtXt966EP+d+y8EgM+0a7v7
tYgMDwt438HJsJvBw2sODu0zjIRHuxFvWVLowhM0VeIHGjNHDMQTk9IML9378BpdkVBWq/Izz9ER
zk65RW6vRdhNKaUy2EeSECAoeHsi7KTO3r2OU68U/xASAnbAtdyFNBtwUrog75I57Q0oAsaMUB41
KuBfPNyzXwjUtKagEv10UP0HUIDilJ969YRiAJY/2jfJp7dtXcF50+jGmNvQwl9mMyl3S5ERVjr7
5TY6j3/T67g6LU8NH6LB4NdL24T4zjO6w+/Y4t28XXyc3pH4pCZhbqv7SYr+a1w9oohpFvtnKMWr
4+TyNatAcwfz8zUroAFsAkW0tc0C6A9rOf6C8J3tCt1anxvEvtHZevUKhIOQ5kjG7+wzPVVgSd9d
hLkJSPfBj3z/PSjvkCKzaXre/tat4kOL5sy+6V57x54xJTu6WbzsNLXrkFuuq81qC7mmYR36r34p
whwOvotL77p4dW/jTbx/RYeiBXfx0mU3y6R/ER+rz0n0sto//zajSvSb/v7eSTN5DBqdT2o2/M/C
QLeAvheWEVS770WzVXPLLdpe0gvjEF9slOTgcASXaLNABHYfQrH6X04sQzuC+fQGmQQhusedxVjl
3XbtRiFOm9jPaH/q/IrJM423L+dSRoYuTuvtE/46xfJGuCf7Enz9XRdonlaoGEO0BuYWeJDS+Erk
q/Vg3vVIejn8fqB2nPJIQIpRySh3M0Ux8HSa6onSrT6KWf2VyAEXb52s42w3wEuWcy6JkbxBy9UX
417HVOvnLY3mlDo/WNclvclDBFwRHkiRl90SG9AKF9o0/SGtj3ezfsOje3QlHLB3Lx5dW+jjzZKj
02EoERI9cQvrpQAsK+AYeWHAYEh+8kNT8+gWHuZ7vH+atXH9rwY4vLG+xI970yBlMcZKAjuPkK6r
M9tJZ6xqf5iucpsIdX6xpD58sR/1oFFyS1W71LABMUhGYq7JF3ydB41UyBwC50C7obCISJ4Cg3Ud
xSMoElBihj/M7Co9W5cKOqLWA1I5DNi9eUPz9WOVDOtAXnmFu95qguo/bRwwrCn9dwp/9eVmY36a
3qNsFWt+SuS8ur2tStF5w0unEob61/Gz2wD2LVrNqtWYsV7fiEKUTDiMsCxri/uCvNgRMA2E+2MW
iUagRICpGeYRwzsuoi9NO7NvAA3r3j0hp3I3n90dEHXZNJIUTWnoime7emqzUTFriTa/QXl6Xm6D
W3TwixXzgKM+w5UhG/9DZ2LxpSceyhFVBCzO3d2kQMAxPG/N+sLAWyb/VzEby8L48zYrWLTPqvGX
Dq7fbIN9mx+iIlr8wR2/4LfZ86bNPX0BCYz3J/MW/yq6Z2dduokdfhnYA+dOlVHqNArWc26x0/1r
cmTyMFnz0iv8nQS8nazfmRTfch6nUuOrjJrj++x9RZ9x9zWvBfN6dRiJbXwPywfrwZGRXNggRm19
CBxIpVKnzOgVzTlVd6BzwLqUMuHRMgMlVAJk8f5YZ9Rqy1aZMe83GD7u58163O07MCgarGS0OgU2
iXHh7mPLmlE13g3fvXv70rkFBskg+B7jQ/c3OExRsYTxOCr7t+4PY9Q+tnatSm/vXYdGkVhpjyLL
O7p04fZNaLPZOQ6PwxKKw4Z3bBnDBnfLLscvYr6V0d8NAcGcx8vdxa9lc3bp7FsXCNR4meB5k1sX
QheYkv/tzSfHORnBe3vXRse5YBUpvR0Qg20bzAhaER83lsEaIkeKxDXErAHz8tQ2ug1GW2KJ+Lqj
CjElgPTs/rFuqw3BLi1lhy+KgYvWvWi9C+aPpg3eJTgEn2iHYHu5dXPDh0u1SvuDcTwCHSRIAUO4
hLg82nsX506VUFD5V+jOB8/UrrxRODcBwdiFCc1nu/F+fIbWZ7sIg/bfi8roQXKAKy2YAxjWPcD5
NsQQSCAUwkGuGRZaxbgwvR2iyr37Gj9ZjRA3zDc6VEiyt4utIoDHgPk7jwSnotr/HKezw99uLZl2
HO8zchzXP7SIIfQ2Rie8SDAHsAfcwBdNDcti1lQ2JmvzEOFaHdG7nOGI4V2lg1LM3y9V6wPwfIMC
8mnvYoTfWeQnq35kycAuvPSOs58U8c/DOk0COXpjQQ0kCzZ+fE36pOzm5hEVnK11g8CBCmAR9qK7
Y+p5x719uvjPYQH6eDmsX5207NRrXqEa486cBrett6m5iN9wpSUPd6b9e1uH6HTFLLLCm/4JFz8d
nPD42JTDcufpXqhOh7ZPlgLlLorl6cDmVexLmI7ZoI0/JnLvMP5tzGrn1/+u4Dr4cPyWZaZTSNA8
f1usu0v31Z0HIIitEtTfC5tFy0jI0bau0dGHhghcgmaO4dRuLpyUTX9OyPth/L82/vWGVRU9BufO
O6hEiDDTKOVAI1ljXAxf4/mqMoVQVuuVgNSZksvNFVaiZ/y9xtCpPsyfzwpL/YADgVLk4rGDP1xg
f0KKGGw9kVXrXO9WGpSd1Nl0D1HqnUNENu3qAB+I2qhDi6RIi+5fvfOQNi5ATb/uMUyjZmsbnIJD
vEmM1jNkRwsgoVnpMEWs8x1uo4+7HdAcflA2z34KtfbdqYenhOWPqBAVP7SmLXWaOALvsOI/Opf4
B4/3ik01XBz3UufXhabSNlzI550bFP/uYViGrlmCYi8egQK+ksfeGbAnOhV3ePu7edvw4DdbMFjD
I5uxB3e6dewY/ypc7vrUwy1Mqm2Q4WqblUBOjrpa2IcPt2r/plyBc/FOURHvg5bJQMvnoNwWRkxa
iHSQ+AtsTqTSXrwzfidjR9DdYQSD8xD17/EFggtgKzrsu3Y5oFdEywhS/waZ1OjsKN67kvukjQS8
EufIE97tR3yJX51r78eaW9B94hA2es3OL9x41/ZrMd/aFUDsfzu2uvgXwDHuVRE3YkJNr8Pd334P
mv8Ka71NVIRffGxiHufuvF3nAOijs3SKDzY2uow8ep/2HQ2+iocsov31txGqk3Fpht50fHPxVyd7
4FZa15BJlk/dxPhSaNylBLK7CeatGpKH1fDR3YeXFQyAUbEN17P9ssuD0qwSq91l2mo4b7/RL0Pd
rnlilJI0Zzov9oiRfKOfD4WaKvtyfBgVvebwhBrOst6vYpPZHoz+ZwxRNN4xGNuV+o0RYFf/fSiB
qFMW/abShYLpqDI1FlWHzaJfm0LJpcYakRQIswAWv8EH7oTPzgs8AQXtRdV3CclZVFKLk/f6ym47
YjfbYMme5nxR7jU68w67/DM0Bqco/VjEtIiUMuRNLvMKWFN2T+1K1BxUB6jRtqi5CCkDJQcDbd0t
9AlookN8dStu2Sq1S7706GiPHH6oSHn3EaR1iReDSqfgN9wqE6EZsLDIKZa71xAVkmAbH6JjeGrP
o0Zn162n5msKg6RXiI4zruw7PMbFcZkWWvxAN7mILE9w8qFMtkRRb0DqZGsZUrZKngElMQQs/E10
G1NURY0+kMsJYlJjhZ4H8vCA9z3IwpAvqBSHkwD9leYF+Gt4h8P3kveGdD+qxTuSEoVRg6ohSlPO
sYacyTpT/pJTUm877eLRdYj/cFuyWU/qcT1udA2onJVkR3VXlfk5d6veD7rHB83uQ4hz6e8wmhS2
dpn/1DEcabRkIPeFN0nDO1/d2ivIINf/gRw4RcrjKnGD2gqowe6Jcjeymm7NubIxMoSN+Dii7R6k
9Go3bW1b34yLoprbPRkd8vbgapQOADJinVOErwgIAVFpQD2stQxqV0mH1eyq84PYUoH+0eAr5X1W
9ew04HMQMlGPio9BHmV2pq4AmAtAa9Ow1WTkJQne+xpCFz7Wcfl4WzXnQAOzA/bp699B7Io+5gim
WyO+OvSIj96B4VcTI7mOqF+he80v/PZOyyNM18ugFt1pckGWb2/f//CVSLSVOxQYOM0OftT175aw
AOlV3Eyt+9PGhKfTw7S0SCeXhMzixnzO+FL2uagTCbdxuiz0au1HUEhO62+3MSj0HrRL8Mod+Uv1
uEnbCVpWJPKbiM5+y0ODHm0Ispkl6jlhE/hNONH3BRUxuIrf+IBMKkEK8uMYHpK93TcphYt1hHWS
tm4GZx2UyCgiiIW9tR9fG8L83b9SEgUwkNqPJ7xRggW8qWodOZ1BAxUjtiegUgyvl3be9gYADTeC
Ozq9n6wjeSqq7p90mUKFLwM92M44SRWGFQGcWkVu+xTyDO7OzapGJ7SbBzeENBmt2SU5wYV/9d6L
eVxPyje/PCFmVOZxT/KIdvO04ME5Jo9OCMZplM3r5IGp7R8WTevN1sTujEeW2q+is8Mhx10tUJLS
Kv7sKkuQuOhhXom8EtqWKcMXsj4e3bSMg3aNHuMLqeZxdUwirD4m7dnlBfUQgGL2nO37tKJN3lmz
YMio3mZcn37jTYeUEfxm3us3JtXKOud9StPvhDtYpDzg3HpSatFwjYA2o/aZkjTn1Nl2at1fUIQv
jYuN77wDpYLRMpMD1nn3eOkveNAR4NZttMperTtvv4JLyHxrl9yvu4son+i8ow39lObuKzx71fAC
l2nXutKofTc8MSGQSqCfDa3RKC8I1f0PmlCLOMaqJHe70H5R/LEl4+5Uveu/By6D4d0r9nfj16Yf
FmvDfMLGQNYD7pWyfdiMF+EdJqDqfdvbTmWF3bj/7TfjbXOGS3YH8iK18Q9m6Gy3xhMDMA+vs/Ps
O7usqmXrgyg4ITY1mk/zy4qsdgzK+qAP0K8C/nqTUkcPlPR1s2sopUBtAw+huyVJ2tZNlr/87/YP
rMGQA3qteluCbEC/7mN4wKjvl7jjLp56+V/ae8bcmfX5K9XCX+s5/Cw/YYMVwJzBnyRSGh9p77Tz
Cmj+osRQZ58vdraL5+Tb2w/FOGc02HGYhce/BlvlffoINzFZ0R69dQgJmLrOttWVyEhfNa+DJdoX
YUjJQCwsAPo8tQAk66gszzsRzpbi6BV9OmgNRk2bVN0q5lkqQ5D4GkoKoihQf4Ai4krAA93al0vV
xgzIs5BpERVeShgDconZc2fSpVVxOOgQPErIngNoo0ohnE07GlG8Q7GDtEpR+pS4IEwUdDuY/64S
jdQp8y8vO45jvbskM7gcETR1RTCfSaBK0CFeUZw+4mrOqABRhqxaA0liHREDieNkSIIKPVVVyK95
ZqYzwitFTVaGMtMHorIeCRWk2DgKohLKtYryqZNi6+Kr3hMcgIeaqUpACJUBToKPjA8rXdWm1RfX
hz+0uhEHmkUchWSZXvXhfMKHLfHhI2/FXcNNR1sEdml3SavPCUQcmkOQBOZtyTZRqE3pxyCjX5ML
hUakm9LUVZM5XvLE1ggp4ysDy40VyIOQeOuPs+D1swiSpigZaKDCQ+IOt9q17tRpT1WH/kfpuYAZ
km5Zawna6JCS4w8Qc22OqwRafouXoGmkFtQMNysW553zjDVl4gHvnt1y/V0ZWpHJ8kd+r/r9v3/9
v2xQl3+9Xl4/NkCZoaeKcnQdkUEiMZtpIj8j1Xt/aFWoJCZ1+x1Y1ujcVehMx61u0wdRsvbtRcIo
JlNYjwgSk+9TQvGP9Oq0kwQJ/lBcMDtNT5cnrjYd+YKviRq+1xPBGgmestfeWeMe/GLKX1VnXsKm
kVr8HzNznhVyaDKKcVIOlaDLH1U4V+oZLtkbiXBJDEJMxpyfJIIRs5F5LSb9IFcFWGowZ8topubo
6oEGd1ZsIAKC/kxpmxMyCBIzxAEg1IGWG638JCAfOjcTyf+usnW2N/1AiBppUn9Vcwz3v6nOZGda
bC16Y7JKBehNmBV6zLKuJ1QIQeakgdNQgg8SFI4REl2RiueZGjLR7CB7KJddNBlqCGFenQHnj3pw
cGZRrlo64HxFg+Njmc9GLo7/stY1vXimjIfsACVKHD9k1tHDPdSKZIjR16BsH7EjrYW//4ZVqece
3buvNjAD808zgOJYyAui7PYlSeL9+5CLf9rAdfwKCAjlBR1ET9VUEzuCa1BKH1KS1YNJ+rXnmtpK
RJPo5g68swcYZQB/n7/8rPY407L0RE0VZxdxAJ2X50DuV9dMTZ7FYoHIS5Jwy7icUa4DiRNDXeXF
pzehJ03hcqfpVFofEIfWLcR15ZO0CqA6LFvRpLJiQoIhUZtEPFXj8jPKetchPF+HSAkaP+4JtJqi
VNQpvVSm+NLACl+INKDU7AOpOd4goGds1LAImCbanNTvlMSVEo9UjLdWnbJMtaDCI+mIwgSPlJAx
J5eK1pYT3JZ3xkpMNBoSaYChTS4hLmLEwKwgSKCKkllGDSsrFEGUfh8TxhNgi+ImAdeITMFhdGTG
WNMataUltCnMFio/WLLZgOmEKdUk4r8fF72lQQuBTJFdAOuY8TS9jaRImhURLPVuIuyprERHXS6X
FKAN/jzUHFivNDA0sVSsdpmG6dvujNtjlrFUQVTYyq9vjjGT8Ma4HBQD6Ae8qj12FkG7gwzHH2Iw
DDtk5A6DGiRDGuHNmQ50ybQDaBWLrw1GXXRqrpq4dixn+nE+DkUei4LNnAF+g+vxsZoRIbVjlujO
3noFr2BOwW3F/vUrOPd3V18rNnpwNfswLvZ33s2/hT8cv1ZtVVsViV6YHSiDhSLFwZ1zmn18buaJ
h8sq8cWjd9rBtRCbd9sFULyi0rqlFuw33s1gKSPCfWAawKByiT6ZGCVAAUSDVVfNHCHyKI6lf1j0
kXCAUaV8FBKfoOXn+MwM+tCuDMqAMaZlHhMHqYI/SR7IoOE4UtVaoA9YXhKq1P0uhOQG70rcK0kX
KKFfJhcv4tOVrDRKn/htO5/WqIP56EwSZ0CYB342PU1zKoDIdRByGU61h8q1+eH+w4cEH4dMFLG/
xw2K9/zS0bz7a36MQ80RaTG1UEXp4zPXoLL03kQ9Paz1Zbz3KlN1mmPZTStT/U9fte4eoVQncfZu
491wN4QE0leXkwr2ix9rPXyk3fA2fvn8ak9sSI6rgWe1dfdD1dQgW83/ahmPmgM54Jy1KV684Fd3
3nrQxKO1H/K/OgXgGZX8wroWrvIHNkioeeIJOLjZom9IJNjz5tRU8Op+hWLM8f6PwIH3wQIgeclP
mgD/23UavdqboxFv+7Uesm3jZn8rH9BAUcroEEBwSh29Dyfd4+TwEVN+tx82iVKIhRpYHJQNUe78
YBhbA+RpEO4dtys49myS21EzYpXI1Kl/lHZN/v1xj8iB+I/lfshN8o9ZFYAk/XUwqUxLLAUb0MeJ
+Mta2DNd59RPA0NmVP3j3/EP9FpMmw+SyNmGgCun0hER6nOv8IyHw1+cbGdy/v5g+ciFO1otRHCQ
cjF5wy3Iu3rCc3O5St0Endqcr31DTGx5j5TgZNsP7OozOudn9gF8TwSO+B/lEnqz3FFj9lAtkXWK
4Cz4TnE4luk8k6sq5soR7VDtVicXMyXCtsS5iWr4BieI4J3llfsxkiM7drp4cDgtF0cCfnhPZqs7
W/KjXK3WYIClJlxEnJHXCBJYost2hjjGAVEvhGg/QPxdvgNGVixabZOpC6FqMIPOp4/MQ8ss7rLb
mlP3fF+/KjvzSDe4ZGdfop1LTwmkmGwJMoEvXqx9N8/AFca77in6PsyTcOSNK/3x9K+J8nD+UGLu
7r/JJxr2WnnCrwlQ610sfeqxh/ewc3e8TC/QE9+UQqdWfbB5ZLnIlNR67lyoaFlBxUedO1jC65fd
oIhanPEDqJPh67PkbajoA+0ik+2cndUcJSLR3A/UMrwtNeY5TQCaaQBCzR/C6cfwkfI+aq1RApe9
0j1Wn/yRAMNwi73d2ACKqaOvXuVT9c7KX8rZKQ8MtzqoOTVnP/4S868aWTpzSzrzwhPni0+PQqus
1lrxy8OOkCJGS0xHbpL1ZGeXjyUfiUfysJJ7kppDJEpwAooOrLoSAk2JJY9zHU9erk/G0iTQwKup
47JFk2hE9Mbv1uQfssJJWa6uKrVxjLXHia+vB25c1gMad5maKnOkFC+dPdgbJewlP7BGchwqJ7dX
h0JeVux1SY+S0rRUm0UvVvDnXV+SxqrU0oNOPlReUUvAd1Hz4Ua4NA87IX7RBNN6OuV/Ym3iwwf5
uQCi1mEM7RdSJlMfnd3i416QlLy0M6ALGAaFhi4SkxSLQTT4cNVqJFTuwpZ5uVdHuecCXYOUQZZU
vqrh1ZdqpJS1Zs/JitfDzjCJSSfauq94nzjhyda01pLy25qLTpJcLO6o7vt6JUXzGC4NV03At4rX
Cd5+u+MEb1NFrGjCybuM/fWIsJVfSAFcTuWMyIeI1ZeoKXrKM7nhyyXflrPBifY5qIoRSSq0hBal
m6aaB83WcvcbQEWhF/SN6Vbwbu6BGflLDPeAP0BjKoCmPn0bxkzOcQMdAOpR/eJUX49L9qvUSz2K
+JhHZNLzHL18coaU+6HH2wpvdsyskdCdpitfybM1eEJDE9s6lTtzsqK/44KSOedo36wN6ldFCyqa
87Uv5rV16r8Wm2nFhdq0alBy0NpYZSYl/c1oW6Wvc9MI9Bv9jvXDY8NB8oekH0t+QVaCqrzhQj1c
yOeYN8s6kLLgj/R81cvOrl7IXOed5/yErUnkIxdcviwWJXv48AJeZzZcKcySpWFp6N0/3sM6EVc8
PDxYHkN9WSyKTsGeNoOCPfzPbWp64rlOg8VweAh0Onp67k/h4vKnGwfTmSCSzQxBqm1IDkdPojQt
4w1kbAZW2FaXUMMTmw6BtDkpqc1yqNfoa0/x6PY2r2e5so5Zz2utaUzlxSr5F179vxhgpVrnyQjR
FwLxQxv0gZSSPI78kQ4ksYCupBqojMooPsdrP46b9mrEDOUl4gJPRmJTqJ2k5j78UJmiqzPyEzTM
5CmKgntuiYO7BnzA3gBm4gWRoQzqNN3TWzGD0fqEYDSJkwRftGhxdW9bumX8+LSnHS6ExYF8ZQSG
8LH5YM6j7gfQwcpJErQ8OzS6HOn4amZEQxtkJbLgfDYru6oXggfm/NolysoyUisybHnMmvMj0RNQ
5RmoEvsRRcJA7Nr8cqUHhQ+PREoGon6LR5Iz16Wfc6El24uyqkpciatg4seRkegrlmRSJd24o7ca
lec3v3LvG/RgrB3X+1HhFG6AzvEtzr0LYFlaalc3To2+x4bb3PTPp/C4Tks0zAUXr/Tnny6UgPPB
HpWRsBB/AGe0+4JoBDmFBKHSd6VOg9ZfdZvNqWe01eSg2sqKxyNZITFqtKO9zQ3r0OgxBZZfSf/f
LG4rYtdn9piGNfr0IOMwgtuW1mmMZH+8QpKW7c8OV/QWXcWsCbos+PEqxbCxYRiIhPB9FdftOF6v
+H/CcIgsc7FQUUytMF5bBb2VAu8UTCIgxkjYaeMfWwrF4wFja/laC8NhMBwy03/OQkt9kZqgVHus
ZnK0iVEwo51pyU2kVztBATv2UYZJVlLCLpsrMpuYlRWGt9q6+ysFuQesKkt4ffI04VdPQt5YDsHG
XTWpAGb7p5HQHZCEtBE3i75CNB3iFbFBXfI64yA5tc6b/PtqDltOto+NC/XvVdPmUEzVQCALmvY+
bO+DRQ0/56SpOPS5YM5/bxMzfzAunZMTcDkdwW5r9P0sQvEkAXzLTh5VTyQ7WI3aG7VA2BW1M4ej
FQykJwtqxSoT8PjVJsnEZjXSuEvoxWoUaqYDpGlj+m8xGq4RGuEVWH68ZdvsGO5r2iC9QplBm8Qu
qexQBLOw3Np6KPRgpTkehdKwV/g4LyEG9qs9nIxWDQCjBfh5DyucHrJD9/AZNsky8xWxM8RG0uGB
QuAN9CcD7+qPm+1fhuq/JIuzJZN9s67dG46VTC1q2AgRch+GScDCFUvrCPGwEp6CVySx7CEdCLF7
cBJmJfOCYZO9hX7HXIHf4Mrayh5iJGrmv3EPYIRCRW8awOtHzoBnXbDJMo1tIts193AdJDLSqu6O
1210jTrBAq8lwRSVzZibWECqew2uu1plvg/OH1PRaMmPkdWUVKZIXCRyZP+PtjYOXYhOh5OisLyQ
fV57j04BqF7lFthqcm+gitQXdNoALMhbPpFQ7qE8hcUOAuknnPCmhmxGHfyBDo4VuvBr0pfaPfx1
gpldr9ptJkzCydE8gc4mUbjyeWl7PG13cMfWLE4hjiMBCJNJzFzr8C9Jqmh7yQ3FJ1NvBcCKnYNb
jYMwm9HjZZYrlPYHAwpMiTuF0E2eUjWFNeRwW0LAX1qrrGR0KaQImLoFc3izsn2NN9HvWYa8agKx
bh0zJ/FAaCIimh3qxPJHgEsIHGZLVQ0C/WILfEiSjO96NHk6GOhdRw7Xw8ZIZy4LEAoYDg7jIEM8
JN0Po8pdciSqFwFdcVeFTudwzaOl701gGFAVIW56IAAwYWVmriVDT8dhqnJ1bsIUhbNk4EwF50+v
UeyRd4rQO+SOqZ6st1hyNoQpqgvOBINBd2bIQONEkW1nAcqvKcSGf7ELM6kl3eymf8s8dukjqQPS
/swiq2CVi72GU+o3cNllmJ5+hbC1c0BdiW40dK5hayakYXlAvHOGCZUrwDIfgOmpau3HOH9yRtAM
ZB3ovv/noAfB4uM0PZ6NV874LLKSlylVLL1+amfTI/M080m8NYF+EsA7LHgcMO0CqmO0DDINW+np
MeB7hE9lfLTls+ljXdYaYt0Y0hyAlyOiF411BIZB6Ng19EfFQJnJyhx+afYKhGX0+RjcLcI5sK6B
KKIz3AOmK4M/YxOXuBOe/2i0KrLZyLppKmsyMJc5Qt1lVsjZ1/vDWs3ox9lLaNdlFlujGsIN7ILT
C2HQwcIYC9QdLrRgEpR6d9xQbDl81YxLWulLW4rzZ58StxRhYFWdTVascb1kLe8cu5KV6KOU2v7X
ArPgg6oekPUTFf1XG+IcJftau+REGRM9pviG8j9vPHC4IIablDhi8pEcyjYvhsw5u2f34T28NCiF
D/CfEMZgF88OPrQeO/ijlYZ5rPhvADwKIaAvkgo1tcGu927qHHikTsUv/lX8in+0SX0zWzhlDqFI
WESfs8378FvE8KxbtLePXZlcvGmmTxPneM5plnGJOVGI2PjZ3Vsk88ZndELHYId/AHd1vLGfGGIP
bx4Cz9un5ZZH3xb42dIBmzONG5Y6v13axLwS3S59kUVRBNbwhGsp1QQiChIhpl9luhH0hG7xWP5t
JqDwP4WnHStcgpRq63BFLgCZIsr41ewEwQqqaPWA7ZjBKcIy2F5fdKBVHKfiEVXHUVcirggP1QLl
ZUOYDWqDwH2pd6F2m6o7Vd6pEW7aNnyoJ4rb30yovJn7j8o0RF1Q6Fbpa5FaekgjA0l2Fkbvhfw9
lft8bF2hitER4WO2wisnZDfo3FlS5BjQE1rtdfCAG8OH++2f4bRLvF5GRyWC0v3dUgilzggD2CZ0
Cq93YVIzq6kKjAs8UOqCiQYgUPivF+2+DilM4ZcBCZ4OwaHR1qPRyTdgNbxKGflPlDqPKI1vfD6i
kp/PtJv3iPbdErtWtxTe5XkVwtPwMKzhT4yN6XuMvqW3SXZuISyEKbxZGGToET7DQ2S0drCaxdUH
U+EZTRbYEyKIev790BtRaZGuB/Ey1LZkHpV1kFesmHseq9XJElUFwe37DJBXbb9KkKgb7AvQ1p0Q
FK9jKOsie5FXlKvToALTF7GF7qa8UqALa72x44nAITriYFKwzjPg+txAnFqTL11q8j2Hxjcqjacw
fkHxquYhVp4skNA4g1yKdIP2llInykaoLF/sFk3aZZYFkNw6dl5bUH5eeXG7pAskvvCfVC6tDASX
KYBQTKDdIzdUKUw4w7+B0BTwHnCIV6uLbfgQvNAw+DLh0cMl2SAYWNh+pl2tw/IQDEaiFJUUlY3z
BbVGkjiSJ+mB7Hv/jtaexFylV3d23s4TLUjqHZuAHpBZpXF9KbkDOlYg23KnpE9CZxWYOJrbh16+
UFSToSSe4HEJrqhUTcW7KtvfhQqNNIr/fUr4SEqEgHjU53FMBD/i8/BM5Uc5lFYs1Wo8o0gJsEqr
C8GpLSgBqVCAry3/1zjmUINgp7SNzoN3XZfg+aXskIoq5picDaR/bYFf4mdU2JtsoDcWVg2BHcF0
4tOfPMKWTMJ7oqpZ5QyhK7HXaHQK6OnoO7QxxAOkRZGDJ7gWeSW/dAnqBwsQrli2mgfrNWWQ8YsY
efRtjtwKvA4UpxG7ltrBshFoQsoYZG0aYA9QksaWhGuiHlU57KouZUzEHONc8moGU0XL+UDmOTmB
X93JLFTiD/8ehsAom6VsjcrtwoZncLPU6z9GHKWWRpsfKOUkBScrWRf2KwCaweb5wrIBeUk47eCm
FVG+0OlqMSqloNuRLwgF1kBhrpHsOhJ7lRnSYst7cQ/I1Wqu6Vi0fWERb7u0kl0qx6uOHUyLbFEr
DOZisoX7Hak6r7YuUSydib3BpFYOV+aAbeC4+LlFtJf02HRO7Vp8x/7JS8rhgJoDKZUQ4wNczxaC
6+Mehhv3SbXY058TVukhackM6AQXUtNT1D/wDtUREHVfBrtgSQTgg+KLjA0uZoYbKA5iGsHq2yrI
VAgJoMbPoB7EfPLT5KHoJlAQjp2WHgWGZJm5JlkNy53Mn2bM/3yZCRB1n8K9LMNIBg8mIzImJBWz
JSpdcmHtAvm1OklJ8GCMgORF6NCY42iTBMT7LruYpczlYdwR8scVBrYgRl3F+PkCkbLQGBqGolUF
ek85Rfglcqk0C2WGmmwfkuLIpzfOqYayaHYnoJG4TcwpXCY9XdfIOkaKtIY4ll7AjFRGfLnk5P3B
yA9lwmi3l/0eoLBJ5gloVcoi+eyhLw3vlufwNa+0oDS7/v83VEJaqDTn2f0G+XHaQvHgZnPPiW3K
FojXomDjxuIaTe9t/VC2SCW/u+B6ZcI/In4AJIW7QlL09oiwuDpfATVczIggROU4uhvZlbHOBrmX
XgoEUGUtc+Q0qkDoYPmgQHh9RMNPtP60uNU4R7AnRfRNBCOoKME6SIVEF3PpGdkRtFwUHMCclVsq
IZp8skDtwu+UlC1RBkGI9ggJqe3Ca79IWCJoSNrmdZ/1LkGQJX3DdLRootlFVHLn1WVX9w5HmGQv
GRMyJFA8lPPQr6l+6bLHOXNq4dSNQE2UK7C+Dq3nuhDMIyUI4J/rOZwU2EvID8gDs8Xq++ls8qFV
gqCZ/6ZTq+7GnlkUxwXIKDsCyZ0L3qMwIzOyQn8Ez6uQKlyDWOD2yj9kMPCUE+1wOi9NvLfFfRR+
TUBvfUmXCDuCmc8rn2BCB7xF1YfKX9TvNHdpw8kD0jk/JWuC5vGO5yHDUOaIYQxQpXzLk+6x+TEV
XucZF30t+HniAGvv5mjCM4NlaHNDTEcUIspBPss003Q0OjaMVhw6m/ckDTSTkWrM7rfWKjNG6fk8
BaY813IJ1qhFqSWVGzfFKopDFPhGxDJEwjJYVWk3KObUwvq5ZOW1sDQXZsQ8aiyFE3dQ0x60frxr
5kUov0elkQXTRV2zGGvYPlmiLsv6iXLGh4yDeGZL7L92gPyhzqqeN/5ZYy/r3sCzBt3sCN2Z6Gia
icRnzC7cHp27DLh4kPKhMmfof0tD26AcVoGUuUmTkIXEle7ZCpZYnHz2JmfyQ3KGtCZdTfNPo59r
lkurXC1i8IyQu0Y/A4dczB52gkhfi7yDlqwcIvQpsvfXScle6uLltGQkOOk/cYrKGf5397C7LEzN
9CvVC/SBifMbLv6dRncFCKdJZTB5k5PZHmpmCQATzJGForqoJrdH7lyeYO2C3EL7yAZbG6PeWjZa
F5hvc9ml0vJLXYKhmGjPU7qWRKpwEEYxf4FSmVm3R0w71w69YICAFgZTl9jVXqs7CYKCfq5dnVzZ
89SaSg2qhGXrugTLKWT+uYB0ukKq0+Tp6Pogq7La5T2LineHN5J7wEKddfN0tnyXvcYuq3Y994Nr
xGsU4Qpm/iAgOI8qaFmSk+sSRUR3ElCKikDw2Tbi1VrwooLeLyh43iUHaxoKXtg6QguBzGkeCGED
QJjF7LO2qdJw1/HOTeAxcv+BN9/gT+u1HFjtT0SLWWZEDlq2UTFKGqyDtc2a6Sq5Kmsj+6LQiNxm
K7NSjrp0UUDc1/zV+H3VuYiAf8Q7rDTKeZSuRjQ5xiawgoMlm+6OQJQaeFkeWZzMZvDHi0diBMul
6Pr/iDqz5cS1Zgk/kSLQgCRuNSBmDGa+UQA2CIlBaEQ8/f8V7n1O0O2928Y2SGutqsrKyqRLMhC8
iYPAdpUuSB6HVgzcDSANYsaKOXDn5Goy/+gp3SiIAg4VnsTIpf8TBT9yiTgS6IkdpE8pm5FalSWh
OuizSdiX04N/41e5zoSRJRSBOfgKBE+hQv6tQdxFhENwJHmHy8CyEzoWKTYLEcc1cWaGqQc2KRjB
JINPgyMmv0kyhv9oW7L2XkP5SOiQUMdy4GQh4ZZfJDmF/CyW7eflyXnEKSao1w7GKSom6+DubLdr
3GPkCfJd8mRxuZN87u+1IDLL75Oviem0nI30A8EC/5icc3RwYEbw/UgGDNn1SADG2MtDg/hlRvcB
wwCtI6gCIvo3F4FY+T4SHlF6Fp4HdQEvmhfPAoa9WXVrl8srl1D2Hy+I3SebTvmQMLW+5b/n1Pfo
m7wgq/ErPjar8pJFPlnKMiwTEMzToYIxVoG2lkwKKJRvUsTBNflUR5+3Jm8Ql2mIDQfZQyL+jF8C
c0IMj3w17DmRAAZp+hdD+K+Ao0w00BeWFcuA6XeMHt5/Me8v7qUfygD7w7Ppo8uosWxhllUCjCQP
c/6HkkhQK9d0xWgojJWfvCcrDVIib1/yc0lrJKpInqss/qKqRGJ2l3RKQO4+MBIcrfUEcqboht7Z
YJAEArgGPb1PR0M6/R/sBQxmIo0JgbKkmaqTvTQfyxO85IkGf3/BK0aSskWkesgyAqsydCIsOaYe
yO6RU+Fclsskp7mIn8hFk5QSU3JQlL9yTx9KIPuclL5YtSp4gDMRxbAWH/3z7rGMbe6qkGyExiNf
/j8WUZtLNYRO9KXMobAIrWsseXJBTSt0RqltWP+yVmWlfta8BK73J7iYn5AjlbVMkoihSwhH6raX
IPynryzvzBoK0U90yUSOWmbQiNd7pAGxwsPAjn8hQ0JPv/4wAyoKCsmk6k9X+lMwfBINwbfENxyJ
eIBCgQojGuBSvcpci5hLMj/F2S59SsSkyXbJMYDQN8PTJy+SDKsrFY38BSbhTn8CGahu0m3IwDgZ
yW3k/JK/kidJsymkZpF8iRDoYgNBONQXT8bb5KaZvDXkMinfn0iAsQvZcLItpMyHVcQDihKGwdVQ
3JH/drRYs0kU/+NP2WwUOP2+MDKRomN2Uqhyl0E17PgycmOwjaSEkW35WRVUupqffrVR1JTtIsno
3wOo1dXmqfeaMvnDhZRa7PpFPXYSokUN5CcZheg1Su7cDEoeav82bO2kgn8woyXYm2Aff+DgG8BP
ai5ZppLGsGXXWMQzUynrEllOjoE44ij8k+w8w2Yql7IMYf59EpVXL+xffqvPZZBL8d+JIBRZk5Zx
jfRUiTiqyFdKZ0jYsvJX1KqffbG0kwcYYLdyUy6G5WYfxmTZjeGEyRRVOH2LGtXxStny99z1+ogo
Vh/wBRVRriFTyH1mun6Z/OPxgsQqiqI5qnui5YaeKJdaVQFA38PFQSLfH75OavqktEL6c8yIHW4l
ys1hvgFxfXhyL05X8XbKOV8ZOuJ2R9xCRlshWOZeJ4gYYHsxi/IKzJ7Zu/s1KPSL94eWFVnm34Pd
19cYpTb7/29c/UAo8P2RCxSnqnz8oAIZ6AfRxv57sQzVICz3IibUkCNhaomPFU4nvedMnD0sEWh6
onRfj8sXFo0PJi877DzSuqeL5vCf1HrDMnl8CnhBdKRXKgymArBWo8XzhwJVZDTtLuiXQEoCLBUo
v0oPXs4fHl3KNQlLCddGMKbH8kKexoqPPHQTPw7VEss++AQ7Qo41McDqgP2KFhTsMpk/r3kbwtH8
iORZw/bQYJpYLKgY6acreGK0N61kwJfRJOapzX22rX4uhLOfFmq5p+gn2kpKLVbQ+eQxzxbpIpOx
cuRj+MjAaonwLg14an6Uj2hVkyGgP8wQ7ekK2xNEkeYfiv/EsNC5mc4ZvPHiIoJ///xJ6eSEDl8y
TtqJ76oi/xV5qBaFrfE56dfMRYIYEzC5DvMHU4UyV8g/5LOfP4AtEJMKij8wiauDKI4+NZjFMxlj
hCu4CAljEhcy9FVQI4gwg9ScO60IZBegJ/w9wMLJDak0BUeThwCSRb61zFXDKD+7x3RCtEw21abY
XFbn/XvTPmaRl+xfpZugCPt0q8//PCHk2e7fx0p3W9RdHef9+RPGPUV1NERyGqejOtWxOt5O1TFx
tFnZds5op8jwssodbxydPL2U/2EIPfzNoawy+4WrCxPoW5XH4/A82JP2V4ekNWRgtB4qfaQ4htHg
r30i3Y+Mnqw8zq7Z1TyjG374NOqHEsTsWSD92vZKc6STks2kT2KR5nd1n+lgHkIEZCKXulLxBJq6
L8NYTmxIAne3088PEnIpQiU1aBwxsJcUFmicDo3iQUTgc9ItphlKGjCTGyCRAGKA8LauLiUAnF4a
TgAbK+hQUrZLPbCTcubmSB/gjIAOBf+/00LODGav0eYVrp705yT8SdUlqIJAzsh9TwQ8kfX6j3u+
IecSyEx+stzVA7mYJMAtVxz2auRT/0AlgtluOHz0QI52h8idpl3qWkHVpGoE1fMIccwpszoKUJPT
YKL70P9hLX3QKsmzpaKRwuNFEvVnbS5qqwI0boazlfxuwZ7IWuUBss65t0ABFBVIkWMTQyDZ9H+0
fMBZaqAIbTYJCwJnSvYiRawAUSQp1EqIC/KGmf9cyIu0A0os0iv5PX8pviDBJrUYAWyPWuhAUB95
r/IM6T3I/PhfCff32mwUvT4tC8G1eEGf6ljaNMytgLDcAV+YgSWySZHHhRTQ50+hVMKe3Bwm0xkb
RpAahEKK7MOHIExWLDCc3EWLCySNYKCbp1wEgR+E5fQXDeQ5AmRLa+k/OpEUfLdJd7fjYAVioHqW
gzYZgkDKuIl8I6MEyMn+1R2SOoEqkErNOfGD+fEirQLb+zp2GPwItiMy+ncA53kU9OfgEjeIx9Qd
n5kBYR9UPu7ozOCqQdj7ZNUotMvAmpgp/IGfAgD/AQcqL5PsDJQODX3WkdwFgdUXByEJk7JwpBvu
pgZ3ygLeL4r9fVmWBynMxf5RIFQdvWJJ50AoVpTADOzLdf9LWuXmSxYae1Cw6c4cAcSFn/3huLH2
JBhL97AdFL4xfRHkqXg+iXPhpzzKbubTMV9vJccU9V1wdJhja2nZypQCQ/0ZSvE1wzDCOhKeyBs7
ida0ElOJKXrtrgDworkoUDsjCKIv8dGYEJ1erHMuM5lKuQwylPJ3bXot9S9z+h9J8JI6RfwYsUvE
CUxCmu5J94lhKAkkvK2CraD3ZHFIdipDUrLOpTKRrBTdUZZDSeolqwtsXTaqNND/jcVRblJa7Ug9
IWbsgLBY+2xd6jeGUP5+JHUJqDGFl2xhgWbKWSzSru01dGzVduLv28Dk4GUJjJpJRkPwmEIseLsx
Z+OiXbrK8THB6oa2y1XE+k4EqYZqhBA3slfx5jZoLUuk09CPZfz8t00a/x1/J7PzTD872lfz1d4V
Zyc6hAuo9RNthIaMb6K3c2xTBF5gsQfo9Gor7ey2Dwyp5tAkOEMwdbAdncN3pZ3sIBu12bU3D4G+
U3nCs+YryZ3X0d6h1/WDqgEV0PPwzget1JUgCBFngd/VEiUVvzWpZxnxiihJsO1sHggUnp6rZELk
xMFGAvevdVDljSZvDHN6CHzo768ztmJ2YOOeRogiQ1zXB7jjNuPcvwrs7JqOhUcgsLDYTdw7PXUg
06inMSZMZGHiF80E5jHG9vKBAnFng4nTd/SDsgmmOCaKZeeJOq1ZaoTRJnJbtXddxF/ZFunOs2sd
bqZr6yh8Fod8Vv+S7ZCG5aDksClfXKXrFiUgGkCkq/A+bKfmNDuoI7p8CR7zLcyWq28N7xnoCNzN
TbGweP/p0VogHVU7TcvJc+SHPBVlOyZ5iDFoNJEiwBp0dVT2dOdeu2+UrRQnPbYa9Ejy3MmQdDYR
XraO9UrfnPfnlc5IzHOFm5UOhf3Zj6NlDRua8q7L/H0bhuJtfkbsqJpdOGbLLmXujK3NPHYHReFn
YDDqgfoAZKiCEQ3vxZS8fI+MkVQHlIUYCjacM2aqsB9wCT8o6MoAIy9eKF9kGGFBuh6/pvaS9l27
6doZt7bZa/tiykUQP6szc1LcgR+l7L4ONkR1bk3NTLST/LYocybFmh36+xyo6yJxW8vnvvNtjLHc
Q9nPP2NLgWBu4lxyNyMRXxuz68hC/K4zRREhdOr5FR7vprWMjoL7p9trF0EDZSNM/mgEfs+imiMz
PqNIPJHs2LN4gZvPhEHqyf3LhkN+RW+PNia0A50ov0rkevY7oyi4NT5JFFmiNSyRWMKVD/kDtFp+
81k5QVmtJMNierjtsGXJi9SfEgMZ+M3QgIhidjdOXD128xiWkav9hiu+oCI1DpLCUoARvdSWCLHl
DcBGGzHWLwONF3hq+rjgbm/QF0B1AvnG3E+0Abksz72n4luqovfRINrt3khJ8UbQXX57ejxPsMNp
yQD+mddDo4FTYJuhM0AGmiEIndyciBtNiotlQOk2Jy4qOVxySva67honevE8ec/O5DvKPRN7a8OX
04X2vuVer12ehSROGvml7dk0nVZs/JhX+XYjzmewvrbPEDeKYQo83l/rG0Wv8XOcLWw4RekmA/un
boVM/vkZzI8boZ/cfOvi11DhdM44BxW1MxEXGg1+7ZWbP/FZeyN3MNTybrVoZdwetCy/9W/kE2ek
1UU/+mqQHUVOHVkgjk3KY04ygvWq3FVfqJRvCtg0WBBE8NddE4ZZz/RTqIv2wViL5g3HAyTatRp7
OrNJzGMwA0/FTy1x9XjXyLMZHA3s2mzxRvT0scoH9w2ib+nm1jB18Oo4+Un9Vi6+ucyOry3qQNYd
3bGuFfsagkxsa7hCqDfWboVUxeF+bE+TA61z3YXQsuVMuJCBTNO7c9up7IHHmBIvuC+UzYNlV0qa
rkXumUyfYogDl1Qcbkwzi0fcGAS8ycLxcGc6bkmweBJkAB9T3yID/7nB1khk9gq9zArsG9cxHFgU
Jzu8VVd7uAkTf2dPQzALSrNbVS5OhSk6sxVWteGMygVVi5Tckn78T/vnDYt+cd8kWfccdVFBtXdc
l/CEMP2ONVfYTrNDyRS91hccJpLqm9P5eW9fViAJtpkG1mtwobXbs4mgISeaKIlGv/dlebgdlEW0
LHvZ7DYN58zvGCRMJ+tbOyWTkg1QOvfMu1DARC41iYUxRyRLxSQ8n55zvXKQGF0h7NCMCwbf0FSI
HcQiwi3BnYZMR6ovChyNoYR9Q6ZC9bCJvxDy/cZ62RC1BESgMqYPYvGE7dBvOVzXj6XOwGCBrBZC
vTOua1v2sWOH3Rr2Pokkz+TC0bO8uDqlE3Bg7aYPL42n8ZQYURjLqDXSw27n1rXyccsaKvqICpFX
wfgESfJeWyIQtLPW8ZZytNsu/DvKMdvS7HbafoV6xMu7pUMLSVstUDt9+zoI1TF+vec5fMaF8hUv
iRLhnvfWOr0XKNL/IlFCzvPcvbggJtWk3dPtfvEaygmWEkgYNyqIQwEqkbMzgny6w01o3ZyU0RhS
AtaxSIm58NrQl2J0bxL91hCN1G21jfrq5jnJpvnk/vNm1uZI/LawcDLAIS8zDjOuumb5L+Y4qQMQ
ECEou/rkGH6bo86E+2Fun78peIm5ouJP2g6yF9XFb5ixU3EV7T3MLleoeS1Lrrw+65hHBRlBY3C5
QKYk5lv2skQDk9MHXG7z3iYHSujMLQ9J4ai4Z7VdnerkLu/jjlVl9GOcLN1lg1ilKAhnuVdc0BmF
oI/8dTvzL4eY5iycLIq2lvPa2aS3FLeISXMmXT6Sod+3DfIr+tNRn0ir+G9ytVIuNfIaGb/EAscA
PCFWk94zqfiT/nCMEz4wGWUfAttxyKPOCCZn9JBmqcftA9pS8QYVD3WTny5Ejg1RQ6MaxWyKUw/N
pRPE78uqvQG2WxDlC0oxdZR+P39xRmnJCjRgs5IQrAki9cO1GICxHatwmt/w1NmkP0Anz9zBuLpe
Ji8nJnE1PIKPRdn5Gy5C+rrpqGP0DXtUPPrWo5fMlNB7p17DcFfabcEsB7+6yxygApE6BadHSsdC
/PFMoCE/C2iFdx9rzCvnnW37S/8xxuEMq5Glvr4jRZyIZVobA6Hv+O7wh0nT6lAacrDJ/xUH4yda
X1doFMf7O3tygRIIicEDMyuqEno/iat8YBmbsgadRryWfc4YjZkNbWJt61kHBRegVETmK6R/QUrU
ETkX+Jy6lt98iI7PudFxwxXmRfaqc5AX9Ws9fAQN66/ooKp+9N3aBvcDQ7Rq453xAqxRhXTJzbBn
0JC1GtzQrL+QJ7k3fk4jNnCvTQyhhVP3FF+cbANb5udyUH/AQMhEz1n3eQLAuS4Q8tzUsAnw8Cjn
xi+pAoouUy7lZabM07V1+6jvLM2RPmNdZRB0qF/2xT75UmcpKKVBrgdzb12A6MYeLzAJYkiOL8TE
330AvSU/gZRJ5yNJxO4dtIBilK5Fktl2UtSejk/kcFiaxEReGvH09J7rc8413qMRD1mJJfNvFN50
XQBdofQvKrTe3pHsDWVDyktWFJ44gtCuKn/1dTnLf+tfCwXAdAFfbV1z/HmcfrZXkeUMLzuLraOQ
B3utl6sAHUMhi7tMZtcAB5FCoZjUI3T00jCwGR7ARbqv/yQntk8LCmbeDZG2XvEVKprVk4Yib+7p
5UgSAVbM7pGfMSy2vv2i0psRlQNjUUHVNr4UBOLRasfVrWaR9SMUc+CHNz7RLoGspng2Z//KbsTU
E03U5OwWiCglsltslrQt8bYFxql5bxrk1eiBPjnYQk7liqB5HLm8JGItcSNn7e0QI82K4LJqLK8D
tJZ3udtkincUs7udaG5YHpq9+KnrN/e+4IMGACHXonczUFcgDr2yIH/5pjLhwMu2bxs9nh4dGaPy
WftAlHZXZULDXDJpr72CcxNcs6BuI/3JxfXMy6B+L88AQwSnjmvbHqaIJYN3dw+N4viOCrUf3bra
238CrNDeRMevV++fRVdHXFAfYeNC+cjLYqKpvgcXKu43MABEWtsrreENlXTFz650UuyUlKunLx6H
eGTfglbS02zX2IuYE9PYXGdVDvbbThO/7rfbpL95NO4Y/pmxbjDIbbhuUzfQWj6lNLKYskN19Q2E
a3kVbMoMaav++eYrLe9V9qrCi35bQ81DM5Znnt1nN6RQfbglNTC86E/Fdltn3ZpBKTKfgb1XcFO3
nRjzn2s/J3VZ1m2Uyiz3yRQnz/hm22QPNHg97neG2ON5pLW9Jz1WTFqfLmb2OKkws8fkWFeFkFM/
J/Uqey4oTompOJQqoFD7SzmyIEXsX8mo055r7+k5ZoiwnOfhd12MYmUgQ2L37bv+ruNeA+Vtew/a
WMclQT18ICj6nhqNi2GkyZ+ZifQTgfGQryN+CHMtNPP0XrUtAQxrRhD02iVugZ++6elppPkmNFEI
gytzjzjWja7JdZGa4w4iZ9CiKQdhS/wYo+RbJ4gT27pJ/7FpfVFWNdaoAKbQydm1bktDMjJOe+/z
6Nnxs8eMA7FjjGQVJPL+TSj+nb6yQScQ0TlOX6pJ2HFZP8e39+Y+rW5nc0u/wMFZROW+onpvuvlV
QPI28ZBF1/bNVv8Wja1mjS496ZSuoQNHKDoAkHfyHuWD/e7pGRbp/XvncOVyh4/hG/es66BFf5LS
/9Y1O5OGoh5cgFTmsn8XA+T67XsgZ5ExZ11ZZQClwuLKAXMg6N+cqtwPMZZ4DPleVu3j7lMDPZNe
/vilNIk0r777NuIOwLewduO+ChSX+/ZjiBdAfvNq2nx8YzFPHkPu5rm+uDkKsNBM6+HbDiTNYEsT
xLWQaN9FDDuHwUEPzPAiVK3qXohvAlpxMbzUc+jdL18pBxCdWdLjY/vbvDNcWGzNmTYGQ+CCIfNM
DtdMOuj3VY72HDUl2SHC8Kj9u+1jsiqH6YNgUpQuEuPj7EF6jTAkiRW2R+pUwTMDDTmaBBA4vkK1
l7yDKnGxu0ewFe1EuttxoCWTB3Jjvw1JiOXmzbi15x5iSY9+eDNg+QHpA+DbvCj76pEw85ZoRzzb
dMtJCz8vXe3qHuX8pfLfFgJkT5E8tI7mrn1Ed8/N6SOhHPEYFfmQyr8FExuIi7pXbIyBUspJZ6Ow
kQHoUQcMwo94Xz2+7Pgus0CR37213eZIhL16HSxo6MNAGAVxpYlJ6WSzeSkqy9ozgIOT3mdBcPkH
b5jsWb9tB09yAbj70AjM4zWbUQhdoElTdFd7S1+p0Bz2+rSAXjq/QoTXXY6MdFH9wKI4WGtKf5M4
WSn7UJtlmqddB8V7zYFw7yw5Np93X40Nkh1SAKQcQEA6HToE5jC3pN7g/Ld+lDgw9N5L7ULzp/hI
0AumJGxASfF5RsFSJAWIXtSCUfA6PnhbUDeY0L6zWOmbsYPsg573lHiUMQXSRvGbDYNfJ+KeHr1F
OLakTVCHXqrziBjn1lIyXJTBqZGtyG+ZXTpZ2Rd6isQsVATL1pQGAyczvrh8l8qoH7OrtntJxg+a
OKGbIqQQDq4jjC0ud59bHjGhxQh0kERu+HYoP0vhJbFGABGiL9qGuMC3JdaxAVLcUSnztsh7V1fE
1BMb0UGmGurUb3U8HS5Itai2YFKXW5/KI6c3Vcf91s1vq04b9evXUMMFk9maaRx2dbqHHzCixOIc
GQ7TI8lSH0+ylamRdpGaeqH35j6I+zv2vo42oaIMIyL1HH3Jl9aLONTu/SJ0n3EAZlKsrZabUj0K
xuTeNEehLueiULGyuzfRqdnqyAMOuTr3n3QbUaoB6FOkVT6CK15N9V8EVeMrQEI7Xeur0FoXLygw
hIQZnyxIOPFMt4mCqJuPw5W2x3GQ9iASR4Cn5ihH5H1svb34eO+DVnCglPiYLGxrmOsBjsWvxEXv
Oj3k25DcDEYcujeL8+KB5zM1+L61IR1CcI9zh2P+2Hw1tcvX7qfWj2SH2DzU8Gfq0lPp1ejjNPf0
i/NI+ixNYB6t8mp0ebamRUwB6GwD8fuA0itSzMzG/5NkAJdiGi2Tjr5ioVGuRLmvUq2+Bp97xvrg
RjeDF0VE7GZdNXYi6pTvB6Jp5iAf2nqfeig5NC+f1Uw69mI5cnAKTjMgI4rwjQI6IhW/LarMNz+K
mK912nL0OVnn4/gcxaipbikBE98opi1kkSuf+3i1u3duZb2KYcE9+tTc5ERx6s152+9Ju/GucNiU
vobOgd5XJ8/NHcvhtQ5pet38cnLQFtZWKvsBbgj0jox1155yMhvz6waUgkgDNZwjI56T6FBZKpH/
7rfePleEWozqNEOB8MqS6T+Oit/GupMGbmum/+hkxjuCcTgjdcKnkTLt5QqYgQMLCybGasICyhyo
XOKOX6yIfEA4VA2mr350bgBbHu3Js7URySsL7hHH7XN4M4bYSFzVtZ2vDESvt/cFuBwqshTbZoqt
fC8Z2lrQHlXGSCXvNKNxQcGOlY1V1o5peRHF06U4VE03ekzz2lOgEnBWArLj/vEaFa+AV07hahwu
16n+cq6z+BfYRMcD6EefAo3cqbSXjcuME7AeXIvI14jFkd+mSLzfuwWgKvWh4pXQhvCuIAv7qndZ
3CWdF3w7APyl4LxXXcUYqxPkQykpzixdFE0N9/bV3nNZMiLl4o52AlDX3Ii/QJG1qpfHwwr9bxgQ
YAGGk+sUJ2vqhQIAiOXb8TJ4Tbh5IAe6nrMGWvZIe804KrDIe3W6Z2yLa74DIAbxpKw9QKank3oR
acwVOdxCccF5VBqsjDgZ6CUXrKyu0VDv+BZSrJNI92t61xTazLmlw9d3qEy0N3hUD6QyLfpy9JOU
IgHfQaB6j5EOCZrdRZB7FO7I7FsQuAb1nEr93ScngmxQBhkCVGgvEb17j6VyG7cec2Nbl/j3+ReQ
0GdfYVlvAeJYg2deUMMdp8ygkqTyuS+u1aBlgmiuiastDHXEGdGyD+1OwFdIEhDvRFkzBBVNHepO
6iROlVwds2Cyi/+i7ZN74JnKNO5MTQYs4fXSNf2OUNuZCDZQPf2KwNXlwKdlckmHZEhRMwSnJcxk
r+/0HKhl0LoOHuGkvH2zvABvysYxd+CKTzI9u3dGGBQTFRTc3l3yvI7++26+BXsBglQAgxrXbPxn
0ueaZSicaqMy/cnAfVmdHYb3wqmS9Z7hhJV2MYcJ3uScO02Xo4vnxI9t2nTDZmqex3kDR46WAZT7
91eGLrU6KJupdmdm/eyIxQparPqIl02ayEdyOy3rEqlsQLlqGSO971BD6I6W7xUGVSDQ0INgZP3e
p9MR+iWdzu51UaROVHIV/PgHEEgyLWNCdIVaYe8EaLm49UTgVgNY0VEnb9Tyq1Fn9KDzMSY5ihfg
HGt2RlZ34WN9UwEVWNYg/lA75A+v3NOiMUFeZyKRIhasWyykiKDtbnSmu3eM+TeNK2bHCAmK84Cl
5IOhcnTvwj2Isnrku82bR/57H+WNm0CzPijDmDCFO+ymBfwW0nBO+Yn0BfRtk3+Ba11OwNPJug2w
vuQGPmCrkPlP8rGlo+PtaTXELIAXAvfTx0CNLC08064QL4r7V9G/X3e3JwRh56asI+NXa3ZkB1kZ
FK/vq4W9i0/Wi06xpf9mCtAMAOsDOR3yatKMlumhYty8xySkOpMZ7EocMyDibfRBAu4/ea3aQsWA
l0nqeHU1kqBu56clyRoLiV4ezYbsIoMQyZ5eQtvs1QQiSMLjZv3epb/aOPnQU6Q1UA5I+5MX7Ii4
L6Q0Kk8cqTHp9ZqxuFTep0+mkGA4goQ86JJgIUxfCwi9VwwiyjPHGt97bfTyu6/cfRKIft+YY0Ja
Gxto3kHpyPFHU+btCcnyyVgpBeQ4c2Czbuc4d3QQ/A8MtiAbfnCD3ESzNKHvDsNLC3QfQsm85D2O
82N53VOC1tsEmHWAzRCHxE+GicvIpKKgubwxKb7de8idcfLCUwl1Tqg4Wt+u3POC8zNZ5AyQTYzv
94QAqW1Va9ZiCdBmY5jsjdpeJcO5JBS1PUqtAUE66j0BOJgLOGQKtQWdJi/WjuT+T7f4YcoRjTwO
8HfawzwE3dOOm7997oVGo0EOIpinULkuGIY2YBSAlAjCr1kva4XxEsZIA/y0YIBSXVIrgmbpWD/h
e3ymWgGVfHzUgo3So2/Fr0ehvh1kD1jHhxiaOvvw6oBFPFfnIRg7x+yF7jj3stWnOQSUB/QNc+Tt
Ps4bTLE0vKleQxZGZs5bxUhHWyjyOcajwn+adDUigEFqlAPtayAcFWqb2cXJhkOF/cYY7sCYtW7M
R1w3L/yLPqVW0rcg60Tkui5CULXHuqVxQKbbnDi/8CVT/Br7bXDMc+/W6iVIiXFm4FhSYNIDn4IN
D3MusoJHGpDmUDng3xVyJUP6fOySG7Vp5HGIoXh6er2GBrlvbPd4p3LMwrGphzqvhOgCxB8tLhBH
ceKbRrhGaQi2yLiETAfrIA3j6IfenObR/bF7lzmZvn40BtVlCW0TbYpJKwjHb68ahbMItO2ytpz6
tFKfyPS0epwwl14DWwGwBWMcBOTkN0LlN7PjA7cHAEBkmUl1Z0aAUQGaUG2H9w90Ge449OuZYk+B
V/PKYxgz6bExOajKkwIZQcFwkDwQQUvC0OXcpeN2tXtULRI4tBkWeoAiJJZv0rX35jwpT/l5fFH8
W720gRs1D8zj3X9rJzIWCiiTDaRAgUkmT6z1Xutm0Kos94VTFeRDhhTuQzN17XzEwVBtOmboVBCD
wWloEt6HLYgWl9GFrJLb6LzMA0+3GzfFdtC9rc64haBgcJ+UzFVEHKazGKM1+NidKdlcxFGQdMXl
rKIubwVEI/qM2lj9ZhxLiMXqz3OYtj0znmJpRymfHGyXPLmNgZcphkAIydASYbtQqrhJ6D2NIP29
/qaMYUu/0FfR8QaUhOI1Ja7cj+fGsZE44ExLas9SPdG/O5mhfysOZ1jJpM5nWsV7Mtl6+dzBWqx8
g5Pgq6C+FxSrKibK6krpMifrRKBe+6Ix3pljWMEg5a3lm7Retm3mesGFQFvBEaZNCaJ+pelkDstT
57u0PMN2MUIMZ+z5tPBbeByeN2WrbwD6zcn/QjrZeffMQW9gKDElqG4kbSLkF4MYM+Vqrxj0yVvj
wjqQUz/j/qPzXdOmT1pjkoi4Twe62mg3OKPSgTXyEdTCV9aPcUdDHf7B0AFs3Zt/fveY8rhtM9Kr
cM0mvdxOTfJdZuSES7WhsJLdwedjDUuD1ZXdijXSfYI34uAMLBZ/N4PUAwJO1FknpwsQQFV4mPM3
5p3E7v3t3c/tiQLcMC6ubloERT6IYGHS1uvlOT4Iz/4tg4EVGHysVfB8aWFql37E72t/F6yzcqBk
fufZSx4rDS4fYMg1xNojfXVvt6BjBWFmuTdgmpwZaToOd2tfM7p8Z90yFVtcgvMpipa6fiSmt4JZ
PiAvJwl5bRPVpYlfw1HHjXJXPgcVR+kuyp0ahLH0sg3dXFrAlF2Ez3xwPqD2A2cOW9NiL+jM4LIn
DTIT73lqMYTdPp5xAzHQ1+Mu5TazhNiMHTe31ZOmudGlPutkZJkm9L9LEKNBeA0TaJ5b2wBaBFhx
I0bCeQJKFEMFtGihldP6F4MbvEyo1vfWSvWf3Svthq6BoMXwRiLWu8DBTJf6NkefUa98NkGvXYNx
DqKGA1i8yu6izo7N4DHF0r6DqYt2Clcgw8r81nKLBQadMhuZnK7AVrGvMhEFmu5m2ndV9Vqh+3h7
+YUCxClqX0t7HfjBWOI8Ud04Es0fCNGC+yCP26ieQpvwWCN1+hhe6R9gHuBErLFwcFeDx6iz6/yC
wHv34/uLivai+p2fFO8hrfesR9wMeuCoCS6yM8J5CHupRzDWAoweivG2gjugEVr9ztknX7mcaKYz
e8JQwbl3UV0yQRUQzgYbdy8twLG+Djd9Z62afudU5712oMOOxHw27yflACyWjCAaVx3XPPPyAbQC
2nMgj066uu5zMNUuBZSrL5XS0+HD+SDjqJ6k3jkLOl+0Wc+QsIH3OQ2b3nlfntRjNuIUj48I4yIt
zFaik9mGjMrYPs5Lm6QbHs6oJ/GDr9Es+qW0+qIc5oqb10AbEyJoOEIVojsgjkWyhTgkMVRlw3DY
6tSFgEbnQ6UwhxUNMBD9UQLVJSe572fXfQsXO5qRX51lfuRzSpBz5kOgQMjiynVy76xVED+/NcJ7
D500DuiH3nsYff0rG1tkkmpgWaNnv95YAI5fN35VhNmAYy3aU94o2sUGO9k4hRA+nPepOl1XOsVf
IMsRJUtB6d2o9waNCXkVL4JWt1hl0ABRbF09fxLvlcNs6QGePjmOZ2cZRmU4lVH+qWpibODffZzV
WD2tBQwxhDRogWGpWaKs0SwKd/RaGZvOzs5onCCOrMw780TysXyk/eArFK55qSoDjTN13IHrOKC3
Bl6jzEwiDrQZfXH+ag8a761hl9p94vhgAkHMQJCw7qyHcHegmlWcxHPMXk2s/o7ZRBoTvMEquByT
dFvdBuFQhTQ/NfADGdDoBu7PAiQ9UBvV5vWhHKW7bAaJYWqyr7Z84DCJaj+2UcuB0XYvvVr1bwcM
p7iwvm5h26QyafSb5hsSAAKqJN5gWaTcH90XSbRG2OoOMOw0nRJX3Q3WTHj90PGL894U4nm2odyD
XaEavpr1iVcIT46UjRqCEVY0f1b40FFi5KhI4BF6oMsLJ4K4m/u3ZPCovdue0k8DdO+ycm867hkX
oEvFt3ccbQRrSx3R+AsNhF5ocnxbR00KcZNRJ8xbbmJvpSAi8Y2twppwZB3zCZ0HZOp/WthdgUm0
hKi/0wbgGJDt4Dah+syE3M64HtPpY8D0wqm0KNmwJUpO2vgdjjtXfDKp2dpdvUvPIdWgxeYr2I3s
jJOUwD7VIRVQRyFDLowfPiWtm8Ztf783z7e404Aa3AM9HJvkMehXWFR+bsENVwOTZcVI+0JRPatB
41TlThTnYYEN9Dsbd+5nGqJstRSHERBR6vsyW9Fsg4+CEqnPuyXwweG3bqN8EF8mOnyia+yx8l74
QtE4Y1xHdVvcYSw3r7/0jernd820uxfP76tbf6lSvC45sxB+I2/YlwuzhBzgcoQCjTbqpCJnDcpp
eOCI8NtLij+glnkDq7RcxMyVP4cQIPKy+yhQJERDNOS6Y2d8HT/iaWsSLvPBA/A8uB9t+N0iGKJ2
xpTFHQdQm0uIL/VMbJO0jstpk35dqRe6rx/g+mQCLk6/DG7I/zg6r+XEtSUMPxFVQqB0izI5g32j
AmxLQgHl9PTzaaqmztmzZ7aNpRW6/9RURXCmr9GA263TL5GBrc9IXnHJzoCAdbAXwR5kKmIxNiaT
n+nPRHZnu2hqZwPoxhn4oM/0ORIkhJA71TMpIAU7I3KPdO3EpJfcwhAjrAqP4vQbwoUuIleMcwW4
rtlqt0j+oKEA5KtXb4c0tHoBB7SuQeUWFScfbnYjPny44F/+rRfMBi2HYNOq0LlkZ4pfECN+lG10
5CehrOEn02zUfrsOYAaS5Ywc/Vc5Bn8+9TD7AsHxcnqIdMn0KOpw+x/LX8o+RoQhlmUGCJF96Tg6
2v/LQUmHdFHdsXkYCNzIM2pznQHXwoOuTtBGc4o0dgaFZIKrRfCxxrtfMVYpeYD9RA8PFxvnOdx6
OsH7qYBQnBmhOJhB5uYgR0axJ9i8tico55zKKdtl/TYKoPS3Phybtz7B0yY5KRNhHhE8cLgZNDrs
2RMi6CYxkMtbBnvsN/EeFp29sUM32D542HxLFKBOjdXcrQpH/o7+qLpV02fC1BiNRO0OfTG35e+K
c4oImQ4Ia4Sm6lU5Bai8MkcHQ6OyETaf78BjdteKXcrw647Jc9DSqi3kvwHhlghBuIMhAQRL8xhK
S/oCZ1jmciYADdCmXCPNQBWFYlntTWhbiYGCRufW8hZRwgf7lO7teTb5QXKQMlNWUUZPhO3bR9kE
SG/OEwMJI5N/S0aIRZcxMhyNBhfbCFCZWNs4cubauh3dDIlToagiftRQN++f9IcZbwiPd5gc4fIR
7DATiNHTMKkHxuEwGHD0Hs3/AGhAz1rJkngPNTYJxmMVP6JvRaETRTetWkk3ARG5PyaH+1hXdXpm
cpRFS5XvoE2wKAy5l3YgzK3uWQJcgfjTw2gUfMyUKOql9D07zr6nojPQ09r8LRRYDbFM4wNANhEw
8owppOlJ1v1vwZXInOA6tjwrXOe4tVAct9/1iMRRz8RXD8P9qfcN7zSHikVcT66+oSK7gy4zGJUE
GwZa4QzyIj8L+dfs2kFWs4P84eT/yNmukK3kZ34XOcfV7dcMJNCNaS/p3lQ0PBycZupbzTZwojsS
nxulcWjUaHcMsWTUMuUA9j60/+GZ33JSQ/rtK9Yzg7RxJL6Cz57RUq8YgDP+65CEciURFCvBqS0U
8I8Xb5K2KNSgr5wpJeRSO0wfAabLm8pJg79V3ea+mYIpPGTBQhbjLzRGdXcMFzdDBA4SqI46cZXt
HPnt29RYB8KP4JYvxojBgD4UE5rK+0o2Y/gCr1qf+JaC3FCXPL3ZcQCyc0a2Ypjo4qsY9MVsGe6T
yhRfSW9lV7wP9ITca5gqzt2xfDEHYPo7MImJcZ5WA5LVMt/WKInlF1DeI3ISG3eO57SUdCl1c8Ka
TvAhH6YIA0Xzagfy1fxTK1pZeQKKnKCdY6Qfk16GZp90ut+g0/LdOnp9WF9sJYdWQeUB4b4k+mHU
MsrjKZCxG9FI3Fp4C/LLRrRr4KsXqc1vZ/w1ifl7wmoyvVQrsTFD0eoieEpZZxtn8kdvKsZGLifM
ePTdNDm38UqDqHhTt9w5Oi+FYHCQ09GkKpobkK3AlYSFVxvCxbuW4QxdwX7E/eGkeaKi6YNKiNsI
oBeRN67jzgWmKWNn9lRGEmJ49ptoSRsNphnMYbCSa2+Sz8AFa6GPYaF8N+M3SBxxGTq8VRRA4UHm
ggmW8/gaKnog6R3YRr6SQnPeOSnN3IpRothFtFG+DDs9R4QBusrk+hECRFKcLKOLrBOkw/jaV20j
Eh3HVBjVutp5+9mq3hAsRo1t5vcJlfAtwnth0eDDDEkmWhR+JEXxgVAX6RnYVz2mbs/kvUAPt1xX
Cxrm5fyBBlJXXqSu2RGs0NSCYFy3/C2f8RwfIvLq3xjkruDHl+7UOqvuf4UfMdKlGqWApP7nSPsW
sJ8MeeRxqw9qoyzB0cmYe36aFRc30g8wLYy7R2EMcYtPlHHj9pGX4qXFwbMu3HApnwJj7FfPb4y9
1asrN8gJouAuA36pOMNpXDsmIKbCvnxQhsEVzA9thvEOSJaLDr3dDI34WO+wvI5jEZms8Ha4HSXs
sWYRzV/Rsjl1jvKMfkMdp8C92M6WItILI4VeY46x3vylN/pVf6NWG0XTORQqag47PylXD48QWlvo
j+tw0X4DpzKnwrmlEKPh6lHjKevJlaYjRrv3Cq6zAw9lWluLLHXFySJR17PMnKRO7/3l3lHJT5XK
afx698e8RjayENVUl1PL9+G0QFvNULWHbeYx763rDYXpEaghxwXJDtwFmhUzu241m8Lg3OroJ65R
o51bFE3goV6wrL9l4KPSSCCapSuImlIvKWm4FkY+aqQbpdU4eQTclKoanJSXMK2wJfUzW1KB60oL
h1q87DGyMlf2yisY1lw8wgxrw/iAe5NfQI6U0bR0sBtwINqofwC6nTyle7nhNHECS3VTsABedL0o
nhWdhqGeQ+ausVxBmx7VB+iTAnkEQAt/raBMu4a90YYOzj+cR4khA8EO/SreS7spOQMY+lHwtaSG
yFvEiI9wW96wEK+R+x2Eq0d7g9wQbEKPRAvmliUG5d8Ji/orZH4FwKkRbPkYv8L1s9G2Pism5mTb
cjdtYsbvJba07Zb0huh+CHtgE48HAa6BNTNoZUBkBpsas1V+7XlUdnlF5sA5tOe5VrsiN6OVzEXI
8AgwEXQiCHpmK8Z12gD8BaJIkcnPAkpowlJCe34dKvNTP+ecwjB95cLDddM+gh9m5cFDdZOlMDvX
wy5GuAFNoNxTFKF9fv0ITKEY0ZD35dmgNwmiSxV6KIE/5gCCzow9bA6+P7I+Nm9K8DcjtlZmRMOu
o+rYSQnivYuGqlAmC5XqsVgX4rUku0xBnjzB2YpTVvqvNaWt94TDu7mBSpas09yevVdveU/rXi4h
koZtJb3E6ZLOq9pIl/ktY3BMqReX4lt6ROK4V7jqRCjGQzC3VdIeFF1EHeWCEOCHR/fFxO/G4XCF
6iCMcSec2hCwYuJW25bUXLR623QjnXqHm53k6JWEzvoq33OL+4/8F//PP11J7jy3B+xbn+uHFpNc
rAPJ0z/vI2ZejiSr+e6pGV36s3Sdr+DEOSz8B3Pkv0A7OAX+4jWiMiZmO8UazQWm6T1iEspfFObt
Yb6EVwjHoJHgjM6HI8UhiUtvb0DpkLB2/MtdMDsD5bCMzNhGwEKPxt058ASFrQb1BeWGls7gmNqE
j8lL26nb4jUAmWNAIJSHqvjOCI/nfJND/G/n39HTt2iu6L14DXMbiRyhdmbveCuehVvckxU84eeB
IJmSkJUjrflSUO0cdaxSKumjirY3OVOa8Kn2OCWJ7EdRz7bQo3PO/Bvks0vJ8faRHp4ZGwN+L5pI
tvtRK4+IGPV84nKBUccfkguYVfWT7abIapUnS53t5PKUujP0kJueqUcnqA3QL2pWemKyDZkE76+3
MeXry/qHebNw1wyoZH5qcglBNEqXkrM6z/dqYwKxCpLhXd9ACEYGjqaZGiaC4NCmhkreWmprDBZW
VR3eWEGaZ1Ljx6WDeEzClJUhgG0GvG1k7LxvUA2ZUUZwusyc4r78MJ4i1ovpH06afMrKKLzlG0MR
4ueqZot2z5CHl6SOFqwVMmZDt8m+3+2ywf/Bqaa+b4WPsTq+C9/dV4hVSwBpIqaiQXFcWyytT2aG
AKT9ke57NnHj4Do2cTOHP8o0GK1yFWkYrzUuFd6W+GgHQ4rQSYOLWioIfgtL6/qwJxc0AAqkUyjZ
As4v/JCiVfRLkUon/7gi2KoElIIRyJCIs2WUL7NuBN73j1ct4gtQbOBTGbhJ+pvn1zo+QT7BAkGu
8PNBmtNGIZAEP0D7hljYmb8dkeIrnC2cqaYroA4M6ftGCdL724ggtviS0VgHK6FZloxXx2FZInI2
SyQO00cVMWseAcV6NqLFr1a8oqdIaHo7UvjurVDpMtyexEBOt/MX/Q/S6OBBIV56QN+F8Xa0fUZe
DAcyBw/4y66D9jpInd6LZAzHqAULO0ZtpaebIVj6UwQ3tggJR1mUAyGQDOTrA3N4CRMFXTsK328Q
8zV0tRhtYmlPwz7di6pVOin22tFQhWZokzuxDRTR2ymIG4XVyb8zSuDtxEvqfG42ZBkHhaiACU4y
Bg9UaKdZhV/zm6bQ7gOR9SOmP+Mw3f55R0wYYKjTnxkscbyGEnzrwuHzMchK2GSYM5HCAD3Xhypd
z8hTJaDbWykYOOHMQtxFU3Ne74V3YIAZKsytknchXjzN6p1CeRsZZFbAEOTXlEp8jmkRg1BG8URw
jnYBJwwcAbU3whDYwMJt+VVDzFzm4sJnT8EvhwvJMyn2s22wGjA/nTVGqnHbSqGlbKcHkfMNzTCW
hMpM2O1rwQXePKDcdSZ/nd0CiwAzXjxkknZ0zrZkIZRg9OW6RSGls+DKtX+HJoTKR99JxdiYzSU4
5LvZQxXot/UpnVSynC07GOuldy934jlxAZ5n2DoGcxojv7YUKMDiIIPlIzeALSRTJ9xiaKJIeJ/g
7HB/g9lR5+7tyRaiMfnVINpvtTG3cku+NXh8dx8jIKBhLNjmVrCECsXCuwLuZFp3YgGCdnYuLvhL
jHqzi+X86R0Bcu75MThztC5a6nQ860/pEaB0Hr/xdHseVpx/4Qa8mWHvouOdNBuVwmb4rpgqbfBc
hPMsNZOXd6/PsAZIUM2SEVhXoTIV3tZgqk4CvS6Ne6qmsX8v4qmrvnryPiC38Z4hhCeNDTkEhWxM
uHa7k64ZYovvsDkpmRUjtI8NhfOJufYaTHRjyLf2VEUGcS7qsRYMnr9K07riUQ8Yg4pjkNkVc0Uy
Y/ieY8I2s6UsLuaoAU487/c2PZbIIhB7/TJuAbp+oW68X4D46gdkFhb0D4HmmVoC0TP8FgYI7IZs
dmxYvzxkGYC5sydfqfneAtH/diSWt1hnGRbZ2TT+XEz3ESd+I4yhJLzncGm7KVE6l+ZvYqfL4iKM
QegskPix8BwBfB0W/RrdP5ZvzL8nDjF1iTEHoZswW7xmnuPMQGqLnSBaxTvp1h7bK2q+rXzxiYPI
3PCK6JFRQphpIdaSXC9c6uWHR+J0vKfcdwCWQQhG9dSc2owDCq4Phctj/kcpzLfinvQf2ArZfMwz
IhMrGxuUySvfJtoq/kEVN+DVknFHmjFlGgsSd5fzOfob1Lab2TF4jFFIXH4xc+vgL/nItF7lse0Z
BBEJhvCsy9E23SDAxNTtH6NjxefWHL5LVaNj1T+836/iNwE4i0z+MgodJMCz1lUZZ+0Zs2yhOcPm
c/JG4Zch35vHMLPLHbVAufOY0IwhbOIkN/B2+e3mQBfcelw/Ual/ojOafmiBbh8Q9aIehe1wx6Yk
wOEgRMMCAaNfP4KzuFF+UNiqT85qJXLZMjyiy7D1dh4yocip4ViWxfa/FAgTRL0KJVf5KlEIYNux
c5kE5cIKTyXbv9MxS/SOwtwbRc++G99VRggcvojXCO1z0H7r1iouuWQPX7CNAscNf3Ye6qV3EEn1
LZYTSsxjrQ8vlBPz79m55eJy4Xa1xf/B4Ai8d+KtLUyO5vHzAlkx29mZbjgzY5Q788NUdT9m+4zu
GocKFOcFgq/dzelhuFEyEmNHCS41gtnRXPjZIsFps5hdlW4hPyPEa9/9mq3iC+veBfpmOVe6IG96
0ewlDuaVNF1NuHun863GsN3hzs0138bTazo7erKBgACy4wMXXKgONyzlCak4ERUDe36ymY4Ialov
R9ddfyOBbd1ePhkydDKciA0ReDtElv1x5APWTfH31EfQRD9eorgDWXxLx/qz58F07GkOTrJS98U6
MyY//i3ureIlAGdQSZ8oi6XzCDKDUnK+BwYsOxYKTEb9n6a4KDlHegH3Sb1E5pcfQAaEjx5/zeGY
1djmiosX+GbndPYlFiM0F4MOkpv1JwUNXUiD4lOSlshRz4jAwSmmnKUISeYm1gW/tPps++ZEYeTF
qj9lsctpCLoWnWLiYikrCqBFAwcTIGqfmiMn267oFzRTfWr7zw0MjDsDZV+tw3MEpTPp9/L0ALCS
anYeL9+0/NRAyaYh6eU/zljdkd7AfcQ6nlrBgVzBDYJePZ0VGLnHenLETZNjL2wQiQAJJTpSR7Ez
gDhHXPcM4ILSx5NXKG+Ra6IJ9pdiZqkkw42psZQA+LYimq4Fln+6Isgj8Q+fzkDsNf7kYUtNxX+q
Przenkx0atgcAVOwBOxSLAqAlBwKbgxGT3CDH/Ir6I6K04n5o1Bz5aspjeBe2tgNi3PSPZo9ctcW
ChWSACAQ/v8a4w9zP5x1ZJ2wYOO1jzIcdfENrRN+Dl4k7BkJy8dmzay6Lc13+kInArqjPhS4DoDi
z7YbtlyjRbYoaPQfFPjeT7+vbtmJxhgYBqlxQnjm20BQPEot4AHhdUq9IZgL48cBGlb7y62GyLsJ
iaQnHxcAB3hxoJxrd9U1M33Ker4Qy0nNLiQy4IZrxa2Ptj4y2gvu7ta3mMN6yRWINj/TafLnxO/S
wlwxKcw7RMF4GC8texEErNKjZXxKmMtoMCITHexbXfKIsh06rM+FFuLY3r0dtcPnrixlHsIBRQrs
Q/GFbq7Es7dIIrOitdFu88tAslzmzs32lzs9RyqoPbyvbsopgHYJvS/Zyexf+OJMtZFQhlfeFEoa
WtysxVzsvV2YtBAeiYrGs+IvT3Bm0hXTAq8BK11TbXwOPi50um5Owo/LAqg3gSUHy+6E1jakgY2q
k3esXlq1nOYQALuS4Q/T0wd97aK8NhwVx2YXHaEQXSDFHqLAAYUpH8IGHdQShdOR+QEQa2b++z+L
JXj5pF7xswb74BcdnhtuP4gduPuNaFXsSNjTm7FtgxxjYSRgsKNvKR89+ywkGLvilVeMAguBxFTM
7HZzm7L8QFi2YYaG0vTbi7zkZ6pQjpJ6QXI5IUfiMdAW+V+xRgpAVBdC7vlU53jvShdwSGM4ANCU
v6G7JAduPM+KV1Wa77MvW3z4PFqOByTqh5wBvkQGtBTHC9Iqzf5KAsmpvHLrsdOZFgH9w9lVLzgs
QaeedKWn6kcbq0Cv1aVtsBXI0yPhAc3g02vO+EGx3AGxAYSj3HGDHWYSQcXyxHLyrgKGT7wkK9YO
jgAWOTZHmJktwqjZxK5pB8MVcnuOQyyJwqabOVW29Fi6E5rw6MpG/sys92lW6EiioFf4It2H4a4e
VYqwx1scXBXmK3gnEw3Bb7edJkS/8RwXIwzSfXMTUTySJsSIuFfULgaiRJS1SrRkg5eVfyt0lrpW
TzHD3I6f3hZxotAqpzmT1ffJYTylyQ1lSwb6YOUOOSsGFi3YtxU7tXD6OzcL7PyW2nwze4I5Qlgu
GKVCOQGVYnV2Nra2JPfzgLx1f6efGj0gVumODYLO1r4ESKoADzazZWF2Ki6pye8UrPRvOpIjAz4V
F7/3cBPQwFJS8WSaE9uXM35YlN+aw7rRAet5d/TOS7SxKN5Sxqww9+FOhhRZhTLzFkrYH8wgtnD3
gG70xqy+B5xDW8GJf6l1BebRBBsmN5ih+2Giqrz6gE/sWOKAdNVV+5tuikfsKMvuL9sqrfHZ15yk
uPtob1SHH6VlDHq5/hjvQZ8svV15nv1VOoW/uG6yFU2ULpL59SyW4U479yul0/OfT6JLBxVwG2dS
Z6pEXcZ65NKJFJhBSWdCRlo64kuZ0KygoWmtCYP4xq6WlouVFuLjCgwq/HatXMMvPiTGFt+I1B26
prqzuqXM+NrPrSl0TWDJ38vG9Ye7UugVKLNqNbktZ5fW+5OIAuVKRkuZmdJxmLlCCpktsl79ZZHj
bMY1rZ274dgGBZq2xZQusjfkdvQCSJKN4a0Qnrl25R+mJdobeAjybUFiQD7l8CfvbW2+Y7Rg3Tqi
UOoK1aX8LTdfUzZcZIy8JEGOJhb8AgURCC0GVzV5gpVHh8TpGl4rPOYEPFcdMEFw71kjkJNZXvEd
n/zETSPd+1JmbibZWXIPv6f46RUqm+I2e4q/XIlvRVkEqGVEpvvSL8ujgTBO79UERwhOFCtGaRDt
ejTG4oUMAAzwgyutAKW7n8kTT/7ncywDpwHMwokcOJN2r2iHmnWme+wsjaJILi4DvbNqhKBjkhGg
MBiJEqZ+Dfb0XKIKz7GXm9AtQN7UP97hmm7ie0Al/NkCkZALe6Jem4+WzYa8MVJMRYZ5o9k182+4
iGOxTjjAizV9yQnPxQBWNljZHR63h+asvzruonCpoMbgcJnzcvTZN1pEYjrnP/Nd8ivJOKYxaSyk
ijtOtPh0tA4qrKoej1L1jNMTMGeeGh8UYGbKNi2Wn87l2uffidcgtOvBBhjrNAdlMOFxCGxme4mk
V7DiATP5SPFoosnEGQbs4I4haIcCpbUVpAAq4+qjhEqB+gZrJOPtyM2BBEf5gmI33/NRoE6/Etzc
p/a7GegDScgF2MSWjAlt05TnnG1OLEsLQZga3tKnnKM2LQQLSglpyYxLRDS6ioQgu3lfJtqOghWF
DfZcnGD+tiRv+TdwYWo+N5qvrB2TfLQ9QJpkUdEAr80QAU2IrrTqJbYo+ZeoYHI2yYCOV60FR+Z8
1qDwUE1Xlu1vdy6epFsoZsln3cKDreIVTZC8DqwmNmYHClgo1he+ttZKPsDOmg2afCgNz0We86fo
EGO9Nnr4uPNonvb+L0Po8b+47T4sDObPu1KxQGGya665NVsKe04scsuV/eSwVuxswWSsjxUZjQ0f
jUViDRiTMnuI5d2uP539Vi2iWabzVfaE7KmeHhztTLUQq2so2z+to4kXyq7RTr9ha/b0hWpna7md
KrgPOV054UnO/SWyaTj0bW9gwG83WICgNFngsJLdSRPzMf0ID2pw6i/xqyeCq7pOpbUCi/Y5TEIU
laYMgT56aXYf2MicTjBAYyqd31R9FIaBDvq+ZsWa7VUj/1p9hN/VD6RsNNqntef8gICFU3kZncoC
jm5gXPR0wx76MAEDuxaWQrT0uHNemjU5ci8PLvclyg/pNaYcKcwFkO4SjnPyUL+xJjHv5Y9mOd0U
y7E/pEuihT6N2EO5nB/lDT7bFa3Jvv+jr29+WiKyxN/oCK2egCJLq+QXbnIVbQRuebQEH6Nbaltu
ZKihcafS3JZHRkJD9uGEO374T/vNMIoYqR1s74AOgSlE1132ccp7Mx7r9H9/1MRf3EjX1uXVGR8v
2fhdelQYGXaP1tKMBfo5tvPTVCY8CuQWq6NoYZPEUxGp67YjysyOTxHiwhmgWGQHgiFKt7w7N7gD
GdVQNmw67I7yRmJMN/eiPXv2AJ4ORr0ZEQaitu4DV/Rd3uU73fD2fXOmjjuQgxCFmQd+mS485FrB
osUk239NPLs4eVeyM6L09VEIfSIzZ08gWFC7mAe7Hw5CHNI9s5qQrjGsxSxhxMnGpARkqkwj7mdU
aWjq0srhf6XSJjWOWi9Ov2NkQoHNkTMhJoaanIhOGfcrYKUzVGeJI7ndxhMglvkz/qIChgkczyx0
x+v6oK34eJ0Rc7G+0VZZcfRAjJuSR93cQzaIfA1HwQPlLrEPYxgEkbKy1crWfCkqJCCZ6mQLySGH
G9qaD2pKEhv08iijq6lMQPrRDUBYBgHedF8JRYPuF7xQKIJUcwLExqX1xqEzeQpIUaj5hxkMD/Ki
ZH5Ipq6AP8ZIJahXZJ+UepB4MyoW3Ixs4YEsglcTc0rhY5yLaEVliwCq1B3knzcpe+Pxh5gel5Cw
La8SokWB+AslRI6U2TWroSY4AVldhh4AvAUMLQd1kFBMF74VDBaKj96aS+oN+4gwrWxl9hf17CEU
9rT7OeuZKAmFA6F0Yn90eAjeqehv4qy3G/BQquuJdESaOFqu0z+ieahU0W7K4rkiFBhDSlWQkOh0
NbK7t1v7mw/BuWw/jqCf9PMliF81evt0hyeAFrwS4HikziV3VtuVqKfvMAIUcG/lGaLYLrlQ5HTv
leuaoHb/OG7ly5vWN9VGs3WYrsL0B7BpIljefIOoE5ktNWa66SJjrQFBEEEgHqdwXzagY7D0thdv
JzyZDZsuY9TSyDqIbLHTLUcyegmm370JQkuvjQ2cjhqdFHToy7/JUn2yq7JDTkmYq5Rys2Vu8JsT
2uXzaBFigGFwhF0cFSpMyKxXlQUoSo2LzLBFz60tgcomcLe79unfBZx1+Psavn/0x4/5Nn2+irbn
KoMhgureiqv4Et34o8+Jbyyd61Vw6C7v79KjOI1/w+tw8syQe8EF0XeZsLEjDfI3PHqVMTtKNlha
uygXaC+yVTzmD1EkE6Z+wCLWgVsON8/RthLqeNlgSKDFlDfARGI/91iS/ocyYB3KD1hbeBWYZJoX
+Bn1Fyt0NRh42goyQikhsAlt/BXuXe497L44VnAR2vGKJqFCp6VsKBtd2EltMX9wZeZ2ewx28iNH
5yIgh6g3MZHr3uFJNEL1g2SDRqH6CdAR0VVt4xMUtrbj1dLxXZXXcEfcFj6qL1L+lB0Oxuhbciu6
2/85e8ApuI4Cg/yqv+g42VHKRH9F6Ux9G8BtjDVB645/iKkeAO5UzjlXeWu/f6JVYov7hI8GC4r0
g8aieaIWoZGAT8clE+9r+6NrTFtkjNKS7m/ytuT92+iBywUDob+0Tg6whvJXQ2ZjeGF2A5IY6Cqk
jWS1pBQVSDSQJRA1fgVRsRDVwgAgv9bWgDCoUa4SeBEqmQ9+vlEFgyECcMyfbrDnbjM3wIaiS18x
EgzuixHrJb0MiQ2qujFDCLUDBYv/iPfTM1+m2ZP9Z4go7b6JC8Pqxayb4FTttDsnpEgA+xjSOvZH
iD5FknNGjU/+1//5RCcn18ICrp1gLz/+B7CX+TPdtIFVP9MXvp0U+htDPG8b2oL7VLxgFNfR18lX
z5XX4UFgGOL6zUpX0APylGGLaCMrRoJ+LK8xqdmaG1ofK8nhXyyCHhArzRfajYeNFw3B+vc4kQ/G
zazJlmV2XfvXglWB3960GsigXQHKcVaskaKSN2njin4zNnFybLfeQdlNf+jssY5SYMzc6IoLlksL
KcM3VlR8UzyqUfGDaGD8/5mTWcWer7IUGNDLzSUM9nCmPqCaJAqFlyj2XzQEJFGRsVRbWJEonDGT
Di00Y+s20Y57MxkhJDMLVkpge7EzHSzhSv5BPz8HhKzWglMPZi+jMpOsiUDsTWqr8U0Q3Hd/mscn
ilVBuYfJiRwXthqeEq1BZrxO/A2wW3AmdZIcSWA9UXAjwflgxhbIEHhUIgE3ljbZ8GVnGE6Ja0qs
2Ru/juOvhKkdIxCAncWNCsAYbLjbi2yXTRcF/TyY1rAkMUidb/tsLcp7KTfpcDD1JUcwkvoI3Imz
jBz0fm5hLrQN0cYlKr6X6QwEGyubeEgx/pMYALTBEAnuS2pCRsmqpth++QSVN6jvFpVKU0bIVhiZ
5GaukcsrihuCqsxfAurF93HIl2V+KbVr/d5+KEuSTYZZXbSraK14hPvZWNw66TnJ70p7krl9sVhN
NpQT8duq2mvSnov43kvogQ89XgKH+Cv0dVx9HBCrlsIlA+yBIbVKmjhWSi6v5i3tiv45vhsMrrCS
xoQQJ2kDboGgSWOAV2Vk/DOxTg70nia5YXVByp0BM/IOCObMNnBUhWrPpzjVj0gs0vv0ND2pl5mM
VtDoRTdV3V60Q8HsK6vAGZrzydJ2rdZmlZEBRT4gYrRykUYXMozr/0FwjaWVer8lwXbZwwi1xjDm
nCziL/qmCIcgVXhjav8ZrQ8H7tzMCI1mjAus/NwlLG4WWiW6lTFeBNwPpeyrzHWtcALNpnYWHwR/
EIU4OYIWvZ/jzwp5rfLlA5qeqYsjgoYTKAe/zSC0iwSFSskkRDB3OXKgqDi0yRdANkncFBUUcNjv
sHqfqM0TZ6SGCQ5UzJiwR2RIkj4oZqvo3nfAbUhPjk4b4QCqTNysfCBUecgUabU8hl4wX4oxLzp5
ZuSYyNw7jNPExAuc7C8yxMXoVkgkIb43ceP+qDDf5xCQmFSawB40ffd3ffYJ1kxR0oRLJB5/0bmC
KoycHvnXlQIv6yE5QG4H0RyIKYiMqtIJhuaQ8DozfMDo8BOif4RZmwqG62UWu4PHSIlbj8loVkXS
i3YVRLIETMJ0423EmOLeLVry77a+SKiLG3tkUWEjIJqVWk+gj1NHUSBhmVAANHXYw2H+MCbiiETD
NbWlUzS3FcTS2rEBLoU/P/NXKVzb2KHNJRmZ4GtBgzDgW/I2Oeq4+AhFIr5cfXQvHiWco/YCKEEr
BnZMuC3ObIbUUlW2Cv70cbGyZMkCJX5bHQN2NSxG4HDPDt7Dlo4Fs4JNjdkZaJNIdKke/X32593n
c3KXF3DPAEb0ENISNazQHoDgQTgzaUcWReyhCN9wl38CR/G+WBXUmRPIhwcq1DRhNEp8TWaWQvzx
cJARlE+JkjxQ58oEBeRfDXnWlBYjlC0dZ8yQiEdLDDkL1Kdo+GelqdA9Mae5tCg0eSyRh7VRz4kU
5YhjqbRbGSM3NRShZwuaEToRBo2eQ7rWPrtEBVIhCKN+WVDkaOd3wxXJ8fTRVwlHWtXs5e7cehp6
3k0VfQ0ey2sGVLSWGnJwVm/CzRG0kFMzbDiQiWSYIbTQPjuZcRwNsx67FZr/IP0f4s3w4eYwrfSm
3w/34Z58rnHh0oCW39xo849Fr9mdRGRYGh2VHn2Lv5OPQx2B+EzSiTOZRnq9DXnYcGNpSQoVoAtF
rtasZt4Iw9gh6q3Qai4FYvPayD1KKzpfdMH1x6mQYig/CuCpcGCPCVe6qc+Gk3YczQaFTgn5O51a
TifepqhZZDbkhcsFm7CqmZMcGoi0oqXmJKRWnlXhS3OlMZUg+OogJCNCK0a/Pw79d34iXXBG8hDA
zJxdzh+jV8ME2qK4bTbRHwblt7D/JCef9vsvqAx/uqwm9lw2MEVgWkWxCAR4nxBZiuausSEvSggc
hq1yMslojSc3udnFmIA+jzdZy2yd5Cv2HIVsAU/38QtpFkznvLiV/at7b9XMfldYlJA1XHPOkjFx
CSfxjvOiRlxGN3SYUYfheB62ORQUWhDPIVCiR9lKxIBEnjmGL0o+yoGfdgNU8CaVbhc0Vktaau2Q
38J5VM1dNB7itf/D4KmtFbDvqT4PONANxFcMiisdZD1ErhIvJVqlIzOoodLJ0shqG/EdGj7phqB4
nYVudevC0bMs/tbs2G2JFYYINfJmPjrlUIDV4NQ/WANFZFFpEzyC6ZfFF2hWO11zFspk3NWHsPqi
YBoye7IJYefD6V4C7fIeEnXDa1rowAElA2QuVNJonOSMgqPS34mB9P9NjlJkacB+PE+GStyqUwdX
oH2VyrpU8I1scuCEbM+26EtSRgwUv4k6Mu+eYpPtk4Il1IY43GtOQgzjHn4VPevNDunTQssTI0QE
4/8Ss8fJKUMxUVpQ8wG0hhYfxydHFZSRd0HAK0q9iBqaAncAmwiXO7S9NPpTw5uYORoLfpHu7WOr
c8r+O3n/o+m8tlTFgjD8RKylYrwlJwUR0fbGZcSEihF9+vkKzwzTfbptA2xqV/zrL7eb9Q8gTQud
WlT96jWoiRIswZKOu3YIgB+m4GS+Jf0JYK2j0xIfAJicnTNBfm6BvmaXNdtRuxVRmHlNKEgABn8l
c+rS3+iOp6tqPdKSDzIBCxxFchTkqp9Gb+4f6YP6XjyqH9iA5AUd9PE2I93SLJODairLL+l2OlSQ
627dqX0oMy2aZ/OZHiJC5mtHeATu6l+jxyTBmxpAAEB/W3FwuvB4z70acSt0FsbZBcC7rzHGyOju
9etfMaNkB8Tuwbac+zmEVne7UTd2bK2d8VUC2jXuipWfEEXvC/yosSw2z1fYfp613Qqq0fKhZxCe
dMXNWEO0VOucaY6X7NiiRqR6Sy8oi7uagEx94Yxi/KQphy7lEJe4y0i2Dz3SdM6axS4u6VKc65+W
vsFjaBzsL5yhyETvZV2vzq0QtIlHiNcd4ro12H9AwXuCQQy60EG1otc3zuk2OL6ASWi18NQx1Lpd
ox3uyCYx5xQPvr239mFqm+p+6QNv5S4kAus7yncfUNNof6wnfWmts93uabvFp+cBgX/k9CRr5qIO
PU+h/+2PQZ7rb+Oa4lva45u+G2xi3GUyreoMKS6b1rG3fjXBbgzZiA6yoGVPkM9ubYSONqDdmk+u
mJ1+bVTHSOTEqQl6j2bqu3FIKeMwgQMsYkhNagYfOPD8pqWO234RPsacigGzpkbIrmV6k1H0tKJq
qtm06iQDTiY6EzgVCW4KV2g+k1EG7fiGu0Uu9+4+3a4F11W/zjOoG9/XR3pkKb1I5iEs+/eEjOAn
uFhNpzs5eW2iqztcEKFyNFQAXswCkaNmQfjg0oIC4IvginXI3a93dLsj1X5ac0edUVMCNhvIYDD4
3G5034D/11X9a74DOuYHOOHmdUDLY3Ab5FHPk/liuwFEYQ57jaly7dqEakkvI2HXLw/uPphbmfuF
/qVOop+JhnKcfLroXh1tn3ng01vk/kHuNEe1Kd7CJTrV7SyZj86L7uimRJ25icPRUe2MgV/qAGPY
phkF1pgm+wiHJH/+UY18XsdNRoDAE4PJIRNdwBVw1lovRmCHlrVhZLUWafYfmUITKTFIn3rmIb06
cNL1PlBpaLCek1aE9UujQDdfvdIW6Lk3UHPnmTyT/V/2Vw7KwT0UZqHT7GA+7HtEdxQNXjtwPA2a
K8jFLkg6BZ1tjSFml6ADUn7u1ecRWf4mY+SYcfdKvh/6zqRT6wYX9B1grPXah/mrD5QXFuJP2Jvd
trRR3RY9YlCgSgNQk4/FLc7/msEj/iQX9CN1LO0YghV0QZCvbzHAu9UFnxELuw+UcW9xO9HdS1cr
0zDVwYmdwiqd4/cjfJbYVrhE4GWgdR5//Jje77PTgQQfreVsXRAOLeF7q1OojTBnn49khLsw6XaN
BvRVuf35uHPVfj9xNEKajVGMDSf/QocVnI6DGsOFSXVBNjinjdhTyuigWGVjDVL/AtDrE2JsyV52
ntO3YqqXMDtBpHP7O+8WVzohMf7BIaRzoaY3MyCm16AshEKS/uAe6UIarLMF+atHaXcCyl7nBDXU
oGlGcS6bV8vFZ202Jg+gDzC+qI2FysihUwwPSOZcnXaYgeRyqK3iwDOfwkKT4IkV++QG0cRyH72a
k9rcyNv2gcBUhWLPPnArb9pe8Vp3VdCoqhI8elEzhy/S6uSAxz2KI/uumb8wXe1+o+HPG+AEaZgE
UdWwYQ/5qhiNpAZMtZzD28XQgEYAXwbdA4zCeUJ2ENe7fWVvtGf0T+OzMlSie8GRp0EPawdmNaKl
mWTVqQnEdl1A3ZcroxOYEAx5scgJyL8jmGc6xZR61BzMGOVjXEQ6dT9epwDs89Y71wnGGPt0vwbt
ctilXPQhpV87+lnpHBrMZ2stTrUAEpI55FXXDthHsib77+qOX5q37M8QwgQAISj0Ngkh1amri8cD
hKlfMBAYx5IUL5S4RPIvExJwZk7cjyaRPL73F4/1PX/T7E5tFMZ9svHk3TpOu+0TrPbqUW3fb3fp
w6KOb53eJC2JXKVVQz8w16tw5oVFk2/nPenj5rM6PSYNP8iL2zQxqKa6/ztRtz6GKt2fj7lBpAwz
ipYTC3HZlI0bb+dBtnjfMk4d70a5pjDn+NLvQQHQrm1B312/mzXF/F5DhTwnWXMcdXVVTsmizLdw
3uPc9lY7aPt3iRD5LkifESS1LJp6L7RrdM2W0ejX3f0WujqXk5bZsNVsKXqQmMGIUTGaxt6mKdma
J2oVBCg+CXiPPqmIOaoM6QXsS8eqdEYgd2vajyB/IYPSrtkw4OyPkD7aSs/7wlUBRIgEpAddPowi
SofSvHWAwbkHvxtgORi/jJxOAoilSCoyDte5TBT4R270yinuhelndANAaHKZfA56w2kEmMxFs+c/
J19r7grzURm1B7yw9ae6bVMJ3o7iFn57ABWc/fFhf6BSQqua3xyo61qsRjI45ENmFBKMAFLYE8Qz
Da89/HgMbBJ6sY6/928JqK70vrhSCcSJo8BPdo88Se+h1TasNSlO6hcn2oLhnML1+Zgwz3L1xAEQ
jpQ30o7RuzRPLZmEQXPM+PAGdWTXKnISGHfKzC56OqIgK2i5iaWFjHCwkuVdD0MeoZlDT5gmxWDy
rxZmWsI/Z8vd/x54k0896nVS+cts+PL3fZBZjkyQfRAbm5T7zaOTgIxdMp/FfPYPo9agGXXshp8v
O9E9/LiXsOHoit3154OHrQRitfd2p2KoJ5E+B4DHgI5l8w+Xlgj4jDXlvvSJWQFnUlMjtK66VcDM
8SLyFp8NvSRkgVWfzCYdp7WjCbKHEnp9Qi6CTXaf1WGlrvWlq5umaScfIuuQ9Jdwj8RCUhfX0mty
Wj+SU0JvPSQVnYYBRo8CGKRclxnbd4WIfcNjCuRRccrVgwmoyoR0dMdvHmxaJynwurshMqbtQXDU
Nyd6UJht9rJaFIX79ejuUevTVQd8T0xGE7xeDx5UhrVciY+QrvqIqUwVrrLJhBNoQnvaFYQczBZn
G/AU3WaX9GMzt3Eh6MvRvE+hlJafN1B/qPy+Lq8tiecz81H0v12bXAhUVygikph0ejVyEE/sTuhY
XjDbwAUGgwE8tE7HPQVAwseH4DStZ6ZQ/CgONAfGievpGT4kVuP2EqjvbgZFFQr30jM+NR39f2V/
Qk+1o2jQSTq4tDStCBL5vKrP3XlPV04urWQKQ44fRku1QD+38Vc0RkZx0cabCaE7i40B5WuT4IWg
BqJxF7zoa9OkpZTpDcDsxpf1h5Oe9OLGtBGU/aNVblVqI0S15KmGYPi/TG9af+zW+gFU6Q8NRGGd
TNTqvCpBFmC/oWru1QWQDCUQbFZEkNBWg2n56/x9o/ckG+U+vxKZAOGQHcxu5XQ8JegQLm560cOu
+fQn9s/Dq3cdzuO22fCg2XCvQVd2/QeQJ8JatzJSmwezi3Gnt2dnnQ7kqUwY7Tuq1nxEmbvHkeuO
WNNgv8zQLilkI6s9aHYINe6rd4DVVpMLwzlBH5Z/ZP18rqhJcn4XEKUT2IWKsVUjNH2PquXNBGH+
gAd6eL0k9cy4WWrEZbzxQz7GkfBIJ+lu3hwGko2Jywp4vzBbfs1sMVmwq2/FQe5O2JEGKGqbMZnR
01eCwmnEnQShvMx1wvDMIFLbCdGwIGApqPRIOMEwhu8hc0VxL96SIWH0mjoCAN0rLYpCOew3hATp
J96NL24WNuMS3khcDkCV0BqQbQy+zKOOesSM3Sjr2DUFui3ngwrQ97TB8esOqm5Kif7T6QVIjfOa
PWgnZi4OcxYctUPErBFkkE07bZ/W3o1ImGkDMwAMxv8FeZVCb4+usBdcSfLpgNtB1orPCN+B3l4D
Ub2xQQfNaXv9CWmnoIkvPCpCMdsC0wtCWTpbDPpUQdCVRByUdGAYdL9DuoHpAD5xu6F9IvL/GC88
aggJSfUVDxsKg9pfCz4rfb8BhEmuu0uxpTrkhnQ0wj0G500blFYZifld7aIjxZmu2zMLFYRqRnMW
JGp7LeiGd6MFtSWt6kCFNLgNVKgP6m6jCQVCgyz13+6mAWU7wVsFHIUY5WbOWTpwAfTPvMOnwh6F
2Bt7a1DapkOOPdEMCmAX9y6Fjoup5qCtP5RdwAeB/+hN1c/4W8OStLc5GwlKcFBItEMYl+f0AyDk
nl6ZldOimYqX40eSp+/pas3pkeGnaQstRTcpjDBHKz/MDkenS+rZ5Z2Ur0fWzOr+kQt44U7Sf9se
1Yc0+N+x2PWoTgL3RD5l79Sv5MuYgcP4gCei/iCp1t39wfLJsKbmWWFGQqwCIPwDWF1/uy0anD9c
LgRLtcIrjxcaoTDBjC3qno0aww1gferNl/ss2VNfatdoLdujZTtEw4e4jTd4BAzdAtj5uCnujjTp
65aAI2/AkTN/k2EA8H5tgWY872MKsYc/kE6H6CK9EzvGLVlvGVQGqy18EGTkFB9allsEvzufBST2
IM3W0lYqLUxoa6hz18qUxDJl0WyhjDoCD8bG4KYyXpjOPNKp9LJQHGwT93gkKYBUFYtiUUul7P+R
aWio92fa3NKpQmXkJpTDNYSVpuUUXE4Dsseu+z55pHAfHwtOvA58WxJ6+7xZzugIqJ1hNwTheHfP
VL3I+jLZM4Ho92dd9mc7Bx1wsoD9S59din8HeIGRDO+3UdI4+fBgVOSPwsPLzBRy4dRyNJxmehOY
t0GJ5gMj57xP7+3ZfzKUBtLUVb5+uif7MsnCi9+I6SZy7k7PaXsqVKrFkJY7i30Rq0Rkhd0CfC2w
KOPZEbquJg1GjB2EMRVa9u0+ZYnf+h5w+XAOJ98QMxWipg7jC2OpV7cpnbkR5LEWvLkx0xof9HBo
yrqESyNuJeROabK5TDrwMbUmZXiBtLHm9VxaMoHXad3xKf6m9+hFJyrvhpwe/E6wn6j4pG+tRcoK
CqSAMbdb7lpveosA65OsxISsyZhI3dDeuZfBe1DrE0Z9l9mYfBCN1xZ3O5/tLBJy/fswn/ViddCF
06MbkPh4kv0jC4bnA4yNdqWYYPowumzAiWVEjH2KABB8AyI2KNscrFo1oqgDxIq0zxLAPZHleW6B
madcVgNAGjFbCRqvFO2jTRF0bUqhW5v1tD6YG5SPfMns0Gp0LMTq2GGmCdAWNmoM28Ns0UC10kdA
5z6x/B/02Y1wviZhCvPsldpyB16OWIa3gTkEvI3v0tHcjFQ/DBIOvVNOhgdGe96YadSDp1BnHf1X
mPcv/RugLQDKxmXRGOaUkHehNB+DPMi8z+boAV1oul2a+GR0O9Tk9nPD4gq/xkq4AvOS+SNOfrXB
NV7MRoNxXS6VCnid6PgAwmmemMzUQ6gQCIu5wbPj8BTW/QszKuoM9Wb8o30OAQuozi08jOZR3YF8
1bmG7ajLVL9Tch+faE7oxGQwPpBiAgSg1KxzdlTYi0GLUl2dIhF8cfbuTRHSofbc2gEjeJlgp3Z7
egE2cGWMYP6NT9jd0vpAcp+R4pw/R/duvwS2VHfyNtw7xou4CULXKVkxo2ao7q3/iN/Jxc3dl059
caCCJL8u6EOI6WYbMbt3yDAo6Iq03GWegQ856vo2uGo1nFX3lsJcsQJePsjdhwbkkf5rA2KLyCqH
9J+MS/jrAtJtOi0C0DjQDWVCSPRkOBe4GOPOpGr9Dh0UhoyODRpPOubNzw9ckNWN5kBXoDAcNmmp
buvNv8cEa/mYtAhfe3/dV/++8xr3WfnwQfHC7MPUDzBpEpd8ACRDXKXSTAJnSkp1r8ROQ/zaW55W
GSMqYSapw4GulxbjBqGFApBLo4pKeNzptw/nv3v9pe/K0qyD+O8TiFILg7LjSZaPTDoZdrGR77pB
AgRoxhOkpU5yE+vN996sHd5nUNfQYsvEzy8o9NMfnHVrSq0k+2lWIjKn0IXavEbF7L35jAFcfc9X
gMQmGwkaGm12c1+Rat3c9GE1B/SuRp01cEEnC58EXn9ZSHGKCnWuzS4x45f2EElg/pW4HtDjQlZ9
VxjXwjg8mWBm0rBEJVySJB8pVuyGxzOMVyAqpHdzZ38pANdo53UAZcAk4Nb/7r5XnK33QyclVBBY
4Q4zPpj1mDQI8ghWjoxeUnBlg2+ERXmQ9pYZabQqkEK/vvwmfDNA5qjVAx4nM0zZz2kSMnTJHrRL
kt4642rAEMDR+OjvV93l2e7QeiCMe531eVyMCrQBCrjAAs/T4gZiGZJkXLnc7LIhz5eLSSSZdb4m
BdfBMzuDvzW+o/02W57nThcUigxRCcq9fa75tYtZA/tOJ0SSHZw7LvHFuwHnsNWXQwt27eIwIpfR
D80+k3yXBQzUsA1zC67m92JAwY6rpjpNMFN01ryD6xukPQnc3YBEH91BJEhutvoNHm37xDgmSAGZ
dt5yj6X5PNlPvl9MsELPMdDQ4mWQVdm3BTx0uJmtMrrwA3nOwqc1iTlhYKieM6hDgvOUQQNkMvG7
SZWHgJD6wO4WvXFzRGOrGvNP/2AdqYARrqGzjgxT0AFVE01SBSBzRCcfkI4W3FewadHiiWog+00i
8mgo1NZV5m9qj6//ORtgKWWSVtqh6fXGqAWhUlfoeV0AFaJBjewPDTggbb/4HWuY2CBBwSnjveE1
xIszeS4S9lq3U3Jej9EOzqwuREoMnsLdIzjQaul7oQbIDNdY7PsFRAogR4AC42u86AviZUeg5fgp
ZKc5Tw/P5HWludQqD3FBVVwiamQYJm1o0Ekx8TF4KjSF0/6W64CKgTlAdndYPwT4ZeFKQAwNcgGS
EsgGqFyBolfXa9YT5lXCe3y0wW78/SMag+Qcu8vAZuD7o7vziV9MD97TKpINGReB/TknOxrAoPlN
mXxyA6YP1cQyw3iimejmIXybPKWhaze5uPukMzwNTtYh7Aw6AxrYmZBAQcc+GU/7zXtk3sNvG3Wb
LPvHqg86ZovOCwD6kJ5QPSRpNUKjW7fjtoZjyQ6pogRudxcdxSBPdsfbveJaWaQ6QCbh0DPukB/u
bKjZkaTAl+EKuFE0w6b5Akwr85def0oIVHncSK7OJ6yF2V5rJCok/7DSmRBiTz8DwJhePizG9eU5
PBg4T4kaMLn+ZIJiQwCAaihT8A1A7MHyc5v2kGWscBFhWAbSnLTTz6DnN8av0d5TNu31adkOMq8Y
1pPbn+o0zO74vn1Eh79m2kOvnSOUtY9Sh8mooT83yG8HY/rVLtCboCruDwupKuLeqh6w1EHWkaQI
f3gw/jQjF342kBuevH4u9otzbZK1EoBOPXzdnHmq/d0hvu7sko55fFjgwQwGJhHBuFyyeHQZULQB
xUggQ7KiqV+FfqiWNj2yLS6QYRDlIFZu/WaRAheEZfC5UO4Ogx6YpAX1UO06wNjDb5nFe3LozAfD
5N2Z7uAwlpTMCMM4ScqQYNyfHNIPVAIpepcseMuCqJNGUNpJF/SU1rswROjgUxmFQGEU1haC0XPS
GF+2D/ykWRImRzP5wmVe2MS+eqlFUbSK8Xm0vbYk26KJfQDIx684FJbqJOQtNLKH1LjYlfqGZjha
QalDkza6lwZYHrxzCENxhNi+98Ej4cK5Pi6ndXdYDEqCb8b8NTyCiAss+W8DjO+NmGxnALqC7oSy
9qtqgqaFG1Ao1U+w1Qlg39Yd3iUm8ZLZ57qEQDvYkzY4BsC3CiBbR7qtc/xYRTrtaGlscI9x7Wmo
wrCPzsuG246y2WtEr8VlTJk38ykOtAKA7EAUQa7NCElA9a/mdmeKerWVcBfJVxaD0knrFqlr7+wS
JBAcufAa7fTOCtC/22COdY2vM/vdZFAOA+tlaD00rgaiIU/v4XOWFiM8DCBFHPTxaLPjoG7xprxx
DzwsOS/3wgR78pAJPW0hvj6gUDmY32M846a+d2Aux5EFNQWVac1mOxNXcxcLjnAp9wUVxUFZnMpV
3qdjBh6zQg+XS55AFh3mPrmVpKsMdoG+oY3U3Gx2RmybQV0P/iZnLYi0YPPQIjjOdSqXOFL0X2h0
R/Gd4IzHqAvoGGTC9x39D/MoM3cGOQMbqehD1GF0jSOF0VKnqKENRqPRcLiGgsdKyUfpyB5fO21L
Uk0bMQKXnnOaeqgwdjUqsRANl9Uhn/Ocfr1miBND4fOqLeban5yBnNNDW604Pw4gJmb772h3jVYs
56TouA7VCoj8gqJFjuF2rAQ7jhU9evHSaJPsGYmmMm/ton+1jSycYm4Q/c1k8vXIw3tnjd0Q1uHP
ZOWW7APZH+wQOPUPo4ORFHqcsFGiiJ4U3vwUAs63SAtx0LxkcvP606nvvz1mbegzegolBvGm4RKY
FK+gJb867JBiE0eP27cME+mMYrKLIVcGBRffd/R7yfXA/MKVwWCkU61ibYnyqt0n91l24cPJdXuD
aSWTZAHCgrUS6IZ+sIRdU25U6bycHMISsCD0zlRyQRfMcCfzksklf/2vn3lfv+jXfTlUP/faLeM5
Po+u1ZEP8bJNrtI4DuV7blJyGCDtNNLVwJGFT2ZnwwY8vIW3sA363JT8sU1HBVxLqkNujJdJnvxo
no3dik5DnX91etrpovgCy2jqlC582j6Ms0HsQm5ZntM0G9WhGm8bLnSH9LW3A9+4N78Pt5PDndal
u9QXEG2EjrlBCEcn257hioAxGFhDgKC/sbm3O5gdk+91CGQhHsOOR7KvaUsiSYX65hDUrwSSsrng
SAEVDLmN2+KnaeofNX+4HXvjrb/2pz6B5rSKMmXvXbTtRxsO/dSfTmt6P/W3vvziD/lvi8DbZ30N
7S+PTEuLN5vOZgiUO+vzLv1Zn5pDyOBmbUmTB5lLBqIZIbKQaezOaDIJGn/l8rJhQAUJA1Tan9ym
zNt7MN76KksLDotjx1GntbsOyh5ot9P1sEV4OOeI0NCpB8QOA7QmXWxlgE0qBnSjnKJiAEm2J/rl
bcoyfBkeAxCd23KEkwS6QhqVGzBWY2dUizYgi6ohX1RG3bZ3RQlC9tg1UKe79X0hByhxmgroo6Oy
lcUSc8tB04AlB+hEmIRlaXrG+mS/tfVcl/UkeWvS4sm/LVZ/nbbgNEzXzKAy6JRmc7BdRV2V2ma1
YgP/1Jz8LpUauQF9BoxVdy4tNJdJfhr1G1bFFtsl6q7a6EDi5KeCLV9qcTSJJiNy+BYoL/Nm4xdp
gyCKNptYSj/yRYMzqgEMMO/HD5t4E9nRxEbd0OAFN0IBq61GXz/BDwms2TvOPjAtyiL3rJ4FqyTS
/ByyQRy5sz8JBzqJOr/ElJovfAYhOTNh2L4u1HeMmcCXEL8YwaQ/Ald1gLkjUzrI4vkQXP8FpZvQ
WcA0Xo3W9wDWq/RuvizWSU/T9XCbGUNSzca6Y8x5QESZGgzfZfIG1JBQi1wcgi5ysfK3t5ZZb214
ZNXh9EZVUcznuGiJlL3ufVlzPHqOXE9yOhMuPCTVKFlAOWhDG8ei+uVewFDhKygj0WwrSUuLLifq
0uwNWhLVZaN8N6vCANuHZkMLY3iQcVFo8vTJw4wmMewJYH3mqKiSehrai+aODDUlhxgamlL4UlBi
R53AHYWI2RlvUN4x55wgKSGZH7kIdlko24jHu0bcM+ONqL3f+/PBm1W0CiZ/wWRlR3bMVfyu9ELJ
ToxC3ak7GA4TJxW9dzLEDwKeYi3bupgDfrXlO8Llve0rPYdwruIm0dlkFPy7BGDjQydK5ym9Lroo
N9l/DBJBYcgTj76CfQfQyoRdsjGSkYnE0kP5XYnKF1MtIiOvYhI5r1RJ8jBOKO7K89c9hIf0mcbY
Le3lojQCyHF45iX+0sJCFV2Upx42TMwX5RBtbsv3MLTcEHNULVGHU+nRsgHZjIUyI3Um9/8nAyAk
9FlNn81mPHwzUGr+UtYytjGEHHWtj0rc9gxeOJOVk6a/kE9aziTxKxZtxp/QcLOEKTV6HPPq5ZLP
pT2CC58p3Cfehl+kSlBy9syeoT+IDwZbzKtxWGbLZMl/jM02O9OP2WfONJBTk/qTe18AYDeP8TWB
gpruxxIVBhiMpQEx43U9+NKnmSPuFTyiUM+/jP3gzbPkuihYaiXPYxIFtPp1VJ4cUPwn4uHB9cFj
P7cL5la9ZYkKLINXIK8hKOQ9flpN8ogfGLfzwWfbnz1xTfWaR72P9ZINKeoLQnueQmeDh46azcK9
djbwt5chkzR1BcpEqpZcuHyxdDgl/3wIxJi15FT5QNmSAI1RkLyIp8vMh7lOaKanrD3/L8WC4ELy
8Xwchmq9HfpTEQfeA6yQFsqNeMLazqor8jHcCz5gh5/pokFnaTo9avJ+HcRpNq3uOFT+Wjr15fby
Bnu031d+IlEkHylnUSVZ5bYhOnihb95fXFaRjq49s2aApjFkbMkkYQvmoksrv4NtnSRuGC55Oy56
Dm/L1e3aDU+ytDlZXBEgkUU02nrt9IzhGvO5xlj4035D3F2k6mZMW5qfGid9yCumXC3XlJl8UCy6
3Y42dvzS3Auur+w4/LF/Z/3/KdKCJGvOFdUthEUW8ve5KcvHZz01+Dy4ZTcj1z6VapR14KwFBxDz
OW5/ShKD9YVbiMizZqIzY3tji+KKMT+iHXC5yVlU+71uzHDt20AMkOfwG3wRzTuePwUaT8RSamQl
NQFYqggO5IuuKNhNaMsOAYZCtfcQJb8GZQEApHB2WM/hepjiiiyTk8EHsgeNTJv65L8MvBERl+oW
yQ26IBZPRM7nP6wsrileCFYSoiB+WW9Zw47mi28iJlv2b2LHkWhMAk/eeTZ9cCaVzyO+S5ywypty
WMV+ORpY7ETlU/NHFCTZA7QjUileiay/Un3NwNMjL7LLaAHhQTkxKKCqu/3kflc3/8G2/L9ymKbP
6gw5PYS4upx/7xmG1R2Dg7o6SqsOLEF8Nbj+8N9S5kwMh/KG1UL8Aq6zm8WytSthEDFnzoeXG2Mi
EU/VFwt+2A7nOvdeZKovgmYMiTtkedJ0MR6MAPF7HQ3F2K/+yrv7H80bjd7aln3HRujPwuUZgzHj
T8PhaIgQwZjMtmLsORf9taZPEwkWMhPkSeRcVMSvSiFh4Cug1Fa1BxJ/6t5NHzW00Wi8/eAVcSVy
25B1pFZ8Pvbwkh2EamGrbLejvSHXnGv90piKOpD7yFO50XG8sf8GA7zJi9g2DCVBppthwhUzfkwk
hogfTpfQTcy6mHj5W46vM4dCW6spJP7sd/+3238CRZ8FOCTGMtnIU2EiOJw9Qit3WM6QD5WdGNuy
V5KEE0VFoP/LoGWxjxL2q3xSfNRjl6ckpNzRC2FC0FUpBi4sVI1lKNqSi1AwVCHKC9niyaw00sJF
YqXSIXdyuix0tJQsh9zdp1lJh5wH9aI1jBXofWYLw3UMEcYhahBZ03oHG5NwKSvhfLjnuxK+GdMn
Kv6Q0ATNtGkRrtIQVSGqX9pl7QOBugio3DPZYW1bNNbvMVkf8WF/B/4XJRNu8cviptxIGZMctH0e
9h8WN5NnhS0thVMGEZBgA5ALP0kg4uDIrdekVeW1vorquxmpbFz5JDj7Kg9NbhbpqzErncREdiw5
rjcWRFxWlLyIR1hqdhREZ8JrsqlE9qIl9njEv3yOxKsiSSFLDMKeS6qhAxBaPqv6uaFz00O8gCln
lA5R0cPCLAHSoLI4GapLbGkZcijrI7sWPCmPip2BloNNXqf+BNVK5YfDDmjIX+STKv0rMsNwGVIp
IqzfkGWSH06u2Exmbp0EBELUAGksiyRmVX4Su3siLvt5/KLYwKfhzEp+oXDoJdCh8OIA+/avFIj8
SFCVm0t+kvNbLu9cuazBmdWQA6GqBBJ1hy85NzbiM5KEmDt4s1eTsANphqwVN4c/w9RCsaB6g7r4
ekuZ7fi7bLob4APaO/A5oGhEUk6oWRLmHnX060tvUfc0T4zBOkRX3tQSlSu2GXnejkaetxgsMD8p
wWSHx1DaHKmEQdeAy/ktDKJSvYZllM2GQt5EcW8QX1AQuGXpzn7SUi4uvqySyIxIKsqeWZSSZGJz
SH5K9o3oVyRS9L+8q1FOP5CDya+/4E3EbW6XxkzoMSrXcYbqE4sl7qH4nyL01d1EK3KGZ/dnd3hQ
Lo09it8jvqC8feVRJuJ0iPXnQf5Hlc1C+Rh09lDOVhwf7tOyYc5QFDMuURSmPCLiJuKDAjma1hKN
gIxj+UyknfebTeGeEH9DXlUpAHkhV8kyrj/aCJvwRk5ERf7WZYbnJJfDUnCmvENSuUr+Gs9Dgibf
F7dDjCXM11gLfahq7EZ5MVOVsZO8jKWZGpIekEVsEOC+ZWNwWXxPSVlyS6gBeFNG+GA/Mb9iWGb4
RJIUIZmfDcnD+PB7eORiTAatEXaES9xjVLQ4SZWhENbpvUNaQBaEZaiJ9WDP4kjjbXmzMug4MOHb
udebfnvkG29kHDMksmWJuBPCE5PPqcvLWsrGbniy0cThEOmQNRUzzbNjcWXymMCfY9q1sSWytenK
rHI1ErJ8kXWY+/Y6Sfn58I2rIl6zuDLyJa+TVxO0WO1tBX+l3fi9PSXFQpmyB0iKHyEaugYMWiN/
wOyCKXRuljg+ctDOZ+eppFAlvYkDZPmp3DVM7FNi1TVFSDYizgtCA66D05YApiEJU9kKWeWMSNgm
Tm5bRw3y9LiK5H9e2ZIbzl4S4/XEq5YvYmq4wtBET1POSyEtx01CorDjonpEoYsn2EDZy7++3zLw
RuVZ7KGjNuTURAa2e+Osj4ZbsIOVdLMd/T4/oyxZTXFHKpnhj7D8afgKLnGvvVrZcS7+aoQWEuXk
oot+Dt3c2BMEy8+id+SicSOn9KlxSFhYl1Rkgn7GA29jiTlrRGSvrSY2kRriLZ6XWLAcMkQ5oH0l
EfkBOCw3X6ITcZqYqqHR/zXA0kiiQC5XUpe/zAAOh8LzYBcxMFCAP5GcHvKp8tnifcjlVY7N/545
kl/ZbFE7orBa2pqMBK6c3E8mJFaOKN4Rm0FiQVkc0ULi7ssSiT9EDgKXltAEn9efvqDHgASA8ymc
gy5JNq6MNWKji7X/nQI1Z8Q7ZL/IVU6TaLVJeOZMlIlSpdWWSyDg4ibgkZCUsNHx6Poc/1U8WMkm
SWYTbV4pjan/1kZDR85ILkz2iSjbyp3HZDIdkPSc5DciGrYkIU7yFj8nXIrrJdGMrNLPHPK5lb1F
W6r4n3LzbiTQGojP15KdvNfQW3KX418WorLLbEmxofKRIuMhcXYUf3H3XYKbhNeEHQubJvmEn1sg
eyGc1UUxSCYRHwzl/FsgkYwqplL/923F/0VkSVEC3dPG7+rPKOvlBY9dfEYb3010KUblZaHHEOWh
JDbTt5c28Dj9dA3OU0tF0YmKT2YE76JG5VfeXMwz+na7xtWZytlW98oHyZkqPyuMWRA3Tiwdr1lW
biCKe7bkzmIg5FGx9bwXIshmJE26J7Fc52e5Kvk0/uSTWSWPuEWzfmi+xfmHNyHkykbeYOxddWcE
+b6IImZOgkb8d9nZeM18rngPQ95dllNS899ldQcqG4KqRVWLTbubhMJI8XZn4uqvU3S4OLgHgy2W
EnAxPXBNknedDokZi4EkGJZ4HFglN97byr/MfZOMPvkuucOiiNjHaA6fbDA7lk/FR8cZtkVTyVG5
JHJa1+TmItRyLtV6qXIVD9RPiqXhEtgw6JLqWrZbIn+5MHQWB2QW2DCMuegpdllf1BGBgnig662C
i0mExLKxIgnDEP4tq7yjiDvhG8bjayxneEn4k6yYGHOWboLYkzND7YgTtCn14FcsaZLaJ7NBjDlj
c3JFwYT9wBrMjSq/hirmf2yaqAU+tS+yIjq79BOFYPt3S2RtE3HLKKNg32bT1BCfDhgLlCAHuz2Q
2ByvU9ScS14vYwfHybI0sJmhi7/bZCn5PBaS05JdXRDzZKhEVhZPmZeQr6RbTafesjM400qCZctZ
VlK50hLfIwKcCIs+Jek6kiqSyN1PgUp5b0aqhK2B0koRKVmy6TpFmH6aQoJoUWriRHHrJPODT/LL
rop8zx7kA/BHKTuakvEndZfWzCvJ+krSf/cQYSULQzAr5bMaBKf0gJBWovyBxRWl3pc9JR9NIZuP
E8P+8wf5gMqpQ+K57+wytn1XbxmwEBt0L1eutBoSMIdv8bMZZPlzAcXXk20nlpHIp3IP5KTFbRA3
gXm5aAcr9YdrybmI3/BznmWhpX62omLxMicByhV0BTpRGUi2VspTkp1ApRN8njBqcsj+IejjQSnH
IRzVhhJdRxKVEuXR4zlU23guH7NcLmVtJGIQhX9wp5KG4wb1tFCsR4o4i1Rvh2tRPT9DLVWa/oxE
KARpvEgcZNYEDB8/sjIUHw5IFnAnEuYs0C9e4J5LDkgqleJDX0Ett0aH4BDQk9BnR2E+kCR3+YuX
pFCgM0xEyp47QrJ/Z/rzWv/3t/6/MQQdDhCmsJH2EKXwtcwv8b41ydqDA6aRnF0G61Eb/gaoXt9c
LlKHK5fJEO3vqp3D5QP4pKCgQzPR2S47zpyFe8YQX3WpYT8C2rk79Lw934tGcYByb8FUogc4Lt71
A8nNmRSnpErzgThrkvqUZMwz/T/lCRwD+1Qa9wV5R1yWOYxGJZhN0tRNHYeca0uOXgINDs35kuv+
fDXrynhJKh2DFpULuvbn7emOIIcGjuuxC5ti+mSUyXXzaVntttG/MpKmDlLMrk/fXidk/GQrhIlE
qSPDIMsksXW/mm3V/pDnXHdokVPoXqCDmKCE8GsnKFAaDOcprNn1dXt27ZdwoM3gEaIj6Lx6XRmP
/nWLAei5BKAuCePnENgKPOroRJjy0uYAGJsQcdAIWXOOHdAaEFq9gKF8Q9A8PcVTWmaX0btM9J3R
WjBiqFphXo3LttUdv8gADIHgMmbjP6bOa0t1JUiiX8RaWIFeZZHwHvqFhUd4YYT5+tkhnTszV7c5
bTBSqSorMzIy8tAqrb8UqJcs6iqSgoVqOhn5r3VrQvb4UdsWAtZ24wY9+qQ2AE2Zd0R6v0K3RhU3
wF/Ob6nG/pq2uu4wjal4vjsIWh4bcTsqScmicKbhTm5SxLt+updiW2yYYNcwthBEoJdAsnjH9jw3
eZbGFDrV7EMBGnWyqF3bOQQiuJhDs3anVDtsFb902LIvRSoVqet2aVcNw9yOb43XrmfQk7t3jtuX
M5rRBk13QgbujUQyLWXos7L3aCFTfucshI0L1Lscmij99m/BqbK+1JZRH53L2L620XmmUTYyZlv1
7qZHz6ey/hWd2q9zgy8Dc+A7gO2S0ASlvC3F6J/DuxoSq+wWZTolvycmAjZmi541edoSUKEMM/pO
jwF6Zlk1dukQabMmnXrCe7NM5vE0jPpHjlMXkk+70ETfghgKahC59XtY+0HUgEReVTt4rCNVkh81
GC/V/P29Rf63SI5/mpvcGwjNFKmfhb+csNnMwxtFPPGC21yZwhs3+WQqEe/i8BAYwPcunxyqbKo4
wTDzMXqwxcBEqPkUFx5qPQvxSwnTGN70cwavsNRJ8IoIqelhE0A9rx3qaGIUYgeuLPfgfmvxEcX+
+jphGu9bFOPtW49GrT1vVzXDgpyHxHodxSJA6h0txdhiPQqC/YMXbyhKCD91SqGXVArS8nR3RJhb
CiRnKGEQjtDoBDXe+88nwjMW04NFEh80YyvU9rGXUJV1Aua6gL4LBJ/73zFyaQvlUJR1p7MNn/Ze
RHXkU17kbRB0LjYRJcrBt+ydAWyol31bJXrQUERECbeZftXcB4sYzUyEtbRwxIdR0kWJ/SOhjLKK
V7zt6c8gRTDN3esoxNPD04ZQR6/7aCIHTgc6IVhxAVFFUmG7BhR3COUmGWglrJW6juqwnUhvg75Q
N/62YBD/VRpx+Et8A8IVWC2y8OXCcJfsJPVyqLjnBWVhhVWuQyqaaoPF8dpAOlCTng5hxb2NCESF
oh8yPEzDsv+8o1LsMulXt6s6mY8p/XmHh2a5h6rO0YomBp09K+wfGlNEYWhjk0Q2VKtXDeZ7sY8G
gkz4RJQniuqt6hDtEviHlKxOjjn3tsqqiugHQkPx/gkaUI9qo0+TYWUBntbOY+7GiIhQF2IfwBrb
+V4SPNkfoVs8Z/lGVPCZE+zq/QorpVVEi2nwWpb/KPamiuGzinvlr31tfEi7iaODoa0G8TheIkh0
pgDu7sEvvfYLdKdjf0aQCjFNlXgU6u/td8QShdTOtIE4SQHE12KdI+G1IgWBuXMZilwDu1V2sVxU
AEDmQAdy71IYEIfxF4ep+rIYRMK5egJD1j/evfvDrbCYFtRqkBggh6VyIPYytq0j0m4Q4kz/ttpB
LW7UKKcPExSMyV3QKM3fYVzwA3slkPTGp2Sf1fE2om7Gx7kgcgsp6DDprWHfJ6+ajTpVZfBqv0Oo
m/nZaWhIjO6IYTIMzxyg8UdSePuE3t8Fx3iH+4qb35amD4p66LI1rXY+q+1vXK5aj71Hz8Xrcj/j
5txaN7opjH73oNAo+tXYQSdPDVnCEj0+qJt7lnFX3gvem4L0YZzy8Nj4pceRBMjpUaPNTXx2Dmh2
SKnwvHxd3OfDPqoUxT0FbCVMEYteUQU0L9innHuOEl3uKepvYKED6l8SYqKnU6MKb8kdNgfM0Hnv
m+e18cL4o539hVid8pIITQvSkafN7U9IFnfaLnSicXXwof1AGVVzw6+sXm7MxpHrYJ55aBt0TqF3
SsscXJo3rDzsunaZgj9wHv6HlVedxgtKiyneEisuaRbpABq3DhQ7HAExVmAZr9X3BUnsMSuvjeAz
KU0+E8MpIiC9LM4erPk78UzZjRAS3xp4YRQAn13oI3eEDSb3ID8qTDl/Vk0uMAfnev7j3jZoChyG
yOaju1lVRdE9cW9va7f8bs1PF4mtYq9E6tiH83hbseedqUWjKaZ5Dx4tVsbc+T3dSpsSb7NeW9wn
xe0RXLhOMTdU6cH55X1BpHoYRwxyzP2mceAMBc8+wx7/IfS/h5f2dU+AKAw0CRGYlZsfImMd40ab
Fo9ale/Th+hKx44qVEYLGZo39LtZrRtX7J3/8KgZOS0vDUpJoqv9W1IVA3hAd4sfvjMOCCpQY+4/
s6tkuHHj03k0qvTH6uxbxT/2GxoeomVTsvF2qLwl3HrCo7SxFvcOixr5U/fRyFEGehN84/4qqhMy
aT06KqpMr51sKIs3JlfWZlUs1XKV9oTnL3CNLgQDGkG1db4L9WyGaBch0Av1Fq6Bgybe1eoZ2+II
wThzGveQjhlhNGjKnjft79v6jk+TU+czrP3hA+KtzthdLg/on04VTUHLGNJq5LQqz77tU/eJghZ5
n2m+7BXbyNXcKXLHuf2LmsNjH3QQzZoYIVzDwRBftwmMhrOHxjJ2AH2yW0S3JCQScU+qLu0O0Tcg
F7pHMg4njfTCwGCLoBYTrmuAewE5iuh68oEJ1jpWLBjjpfoBDWu4+xdXOzhIXimNIBRNEJdxV6jy
OTiEjoR9SlsuwSf+dnWQoyc0JqGMl4CzxDODQyBkUtgkayoNpKhSJNdAJZ/qJJxTS3kIAgxiiB61
ydY3DSMEOWfxRwfFYecgwhD4nNIjwm85Cx2KUtkZ64qTlFxQ/gS8SjEheJcyKaA/ytpDYiF4OpO1
85FCs2ZvT8xIovLNJqkT5SozBBkQvnEw92BKpqgDYZZIfAXaQiA+BxFFpLH/iGOKQEU+EWJlonn9
pxyNtl7CdAWYDdKLZDP5BjgETPiPgn3Cyh5UcYdKUzB1OHL8ScEjwVijZoN9v9FsFfqnpI02cv0R
BIGr1TgrJbgE0xAKefe01acus7VmbjFoONm8IZ4lOFs2PEvRR4QnCr/MkEthl1TDAiyKzAKcby/J
F/JdFsQ2xj0yopz0FMhkHyDYSgEOG2J6LzoZOkYGkZxFS7gGeOzRBZQSKIQt5llUV7BMCVkFZxCl
gjJoDpQARkh8gZITrKWptAzgE51HaLkmjZghpIvvEneH5gHKjAWvALkzZ8t+kZwWLUowQtSjDq8k
9eUwUV/dP07qwEmkjg9uOGtyf5vNGanbwVZcrcHRGRCZnuxKcLK3/AqRf0ZfmBRXSWUnY6kDHAIS
SG9N0P/CT1E0nFHBdDdJZoAJpfgAGDRYbd5dFoAnsH4pvURUEwSQvKPVYisn3CXzR4ZkLD5j72Jv
Ca8/Xpo9InsFDMXuzwdSQuWvx7rBYMHCCrdkXMaNr6/l0ZwNBvy8ha8gh5xpIoCEm/9Hkkfno5QS
pwKwplsl5F+QtAAVIR46/0NTHS6FDrN94UZYeT9zD4VWZMF2BnVOe1nuBuhxAKevjXiPgZATJ6BV
CPDE53B6jDHQDdfCOWeLEwyzM1ymt7q/gbY2YfD9Sb/b7fdBdk3BbtPxuTGuCBUCpiRvpZdCm3iE
zJnpeu4yUAxbxVk31r3s7DTvoX2KLyASBi8GpJyuwSwZpLz930f2gw3UQuwPBoEJBa5IwnXucmPB
7FKwTJAQK45YKWAAWYLcQy40W1k1H5yDvwLvcYfWkBjo6PhopG+w9zUBGgI9WXlcHv1JSAJzSbIy
SyXKWlya0lRaihpOngqOLdqOCM/KO2SGUQR0wUDPph4FgIpQJx0NYUGiMOsDSOMLCQec10BPp50/
OBWsZYYAZC/FNTdYJ8DQZz1q9WFcclL8XnxfAfQGOSYYk+NPUMZCnesGj0VBZfqQn/MMxAWgywTm
ih5Q5PCVnpKt1CKUxVR4IBRDaWJZHV4qCwLEgIEoWEs9a4mVyFgm0/FaM5icKbnjVzrvCMy8fE9p
H2F4/zfNUkR/y9rGTgoowSXMsqm6Mo83h4RfF6ApW66cAlcVQRpUil1XRsTNJcioZBZCCPYXAM5o
PSGIpLsACZ7MhqJXzV6IxAlmVNUCOl1Ifbw+u1QKQZwYAJ85TStQ8lLMZFm61MRmK0EnrqkNrKSR
YYx0Apr+uuATDFEWIi9g6jCdOx0RssEkl1pNSkkro5LgXmLreYpMh2wLhsNsZoZGZlhonEBHDSbk
Fp6oAYAqbnWeXS6dzxW6R1PMBm10+UmZEEz5UlNJaUogRAiy2oyLdpppxgZwIWT61kz+FtZEFpvT
ZDPClyV7pHWk50MHAVTVGsyyc7yMU/1rlbw0H6ZFyk6uq9HJZQwcfUdST+nofwihhluH9g8ljrNr
16zSRwpn7qS3EdY/i0VDofPW45Gc2vTvKzPAi4X5e+lUgyeavpLBfToAD7y5lmc6xhBctKqGBVBE
TQ5xJrNEht5E64ew3uqzWf+gzaT3ZjxNR0tmPjP1ykvBXHZIeZS0qt4kTUU80juSFOVtlvqUD//i
w7TA74f9INIZgqvyZ527Jh6mmxQ30DA7x1QbKXu2+MJYOazrme2Auw3CPbfZkUDZ3B55TzaG1PaL
A0WXBc1GpdTE5wmULNKCcyrkleAhabDo7EK2QralhU1QXgdI/z8YXdOIm5mZsdyLO/lvJo+xkKnp
xNalaScNohYNPzM5MJ8H5XqyVGRm2YQgU4fBGGh9Q35c6pxkhh4a12oDJWRHgHmnBJdWOTWskZas
TggDSBDsNZh2mHKcWDbu59eLlxXiJnzPrtE/bhH1jqgNBDJa1wBEEcpizo5BMYzW/aUJheAq6jnT
H4rqmx+Fs9iTBSVFz9UdV+KvMCysPhRU4mMh5TaWGLdVxtnZEgChCY47W2u98FBWtGke55iwRKwL
/M7b7PX3axL4VVfzP9MrTX7NHF12KlNQSkK0cQRf7DU2qDKbUZ3bmAdIE4AUFrdw/zenZvmrWkyq
MXIIqTwsIibU3Cv8naz81yGSRrCKM38hAjU1lwU0+1BI31ErSQAJ8pX7OrveHNWz4MgnLMtbeoUC
ue3GpQExyFmqv5/hdXwZ0kahl6ARvE5m5z46VOe/3LjWLTlmh0S/YJv28gpCV+q/vGTyo2tG3L+O
kDKbnEfnVrw5DeKeOamFZRCVTqUfUSZIf7hREt7RzsfSXSeQ6NDEylnVJhJHftwm3+1VkIeHqB1+
griXayH/zQeCr1mku236cXorWNCtqBehjH2jDAGdhHa18YMpQV7Cf7d2LdREvSSMRvMh7Pu8taKC
ks7nZddoR4uql0MT/92it17BFxqWrAoUYDzrsIDQN6tMIr/UrMHbqFFU8V5Q0T/69V4eNaewD0xb
Nep08QmjFv0a6vOClW/8wlzrEJbrSavqnz2qz5sGTaXwodFUZIq2ih1oHuXuZ5Fr0ynIT/yo+56e
+kl4cM2W6Rte1f41zO25+1vsaWecbPMD2sm7r2ZhHTeS9neV61f95+TYvfVPvaR9+rvTBPfTKk4u
9s7Zb3aeiVMhfpTRPvEbhScg1ja4BDlguuSV3CIF+gX3x/F1suPj5p1zV99TZZoeX6/qV/3P9rD4
UlxKeO1XeiWOO5R1xcK7gOFybu71YOU23/WlnhvnFmikNm4NkwnYoACAoYt8qpSGX3QWhrdJ1UVZ
mfIkEkak7o72hKRid0VpAbVPK3/WbIq5FoVKMp3BDs+kVH3DIQe55D/cs6SuX8L6PVlNUbUykHGz
yVF2kNVIHamgQixwXWmL5mhwfwxqpRIqwhCrvLtdUpqJDYSxC1SMgGCbr3hqRegEe252DeZW1Xfb
yHTYIdiufbBG0EVlj7WXkkOHJ1qw5zQH/jqzgp1HmZWitThAE9u+4YXu7BmO6GGBPiXlZQWKzFC5
o0CuqW8mfBTIjw2A0px93BlSB7ycf2iXB3MP6RFc2PSJPGOi86PAghKKxDLIKR/tEtwR1b0dwJIY
1ewSGbpWDi+r2+W5NmAVL305k4k/iWx/9fL0kc0nop0Tw2r/OL1ZjVhjw84jx6/f79Y4baixRw89
R6pjIg/1yhbxODvP3ho1mx9bnnWz3VwsqEnmeDMXuHHEOWlBB524UM64uRV3VaPRNmdoOIhsuoy9
yx3oqlbwCHqX1FXukWvvnaSBanDSSKiJ/tSpiw7J99AMEzHJAY5oiDYF//8aESaCsfSiHp3AaC00
D3h2/VeH9OPRzIaiZRDmzZXqN/gc/AazPw/xPTK/bIdflpXTHW3u+t1dPaiYU7Gdgjy5p/AsukwG
hJ6skp8O94PRejhnLlmCFcySFYJNlONV2tkt4E7Qccx9qvlgj4AbxYb0fqlsEq3EcXGVn54Wl8U1
MP3SlgLeqVZSwuAXQpSWqr1j8HQlL1oKX6iHvpuvoITcUYkJhWXwXhx39+nSxhl1JCmu3twX0kIX
OoRd6vng1ijydWtgzlrzYXFWnr0OzhcVx/5uFI2eE2MGIEXPEMZy81n+OBjHx+axwbKVlqVl7V0v
LRUNHP9U5SjGJjk2/fNCfYFKMxXeVbDD+xXFfIjIoS9y65Qal87JKz0BZ8k9th6tEmWDqkjjZf4r
LdZ78y8gWR1NCFo/oZOH6Aj2kd7OIPoV8t67OuzceoGblhbbdH71K3p684BixZRSw/Rtt0ejxdO+
Omd1pqUFGYAVRuoxTOheXkA/Fqljr+YlPvIGFHKdvdMfTXH9b/0Li7baBQdjwl6dSvoOezfyAI29
vYsElw3AahfpBdkY0UYqvLXQCPJjb183aaJj0vLZNjy9OR2VPITEfdWK7d3n6E77b33Q0796F/6G
IoFv80uEeQ8h3b05w5Jd4kzpyeN8Wnz53+CE7mphUUyNaxkdXU2AL1+YAb5ms6+DNv6/1+0b1Cbb
hX+HJHXjZiGUKdERB4gLYFxYm6K9rrcHXDf0NCgoyXli/4v+qvqQGoey/SSnlMCkUEy5mKyARfQB
8aBF3xOhQPl+5YKVCb6Ayik7XA7lG68Ho1Eb21AhHKYMFxVfzuPjIn7VRfzAKqXnJcOnczthSd60
PUdGl9kaEUH4P0DQikt7QBY/Jhf7pMWfGWGJI6qsVetRLBE+wp1t16QfCd4HmMBmUzbm4WAgJyt9
HMJi2M04qIbIFkfrUx8XBmleZKn4wlyiUrxvaLT3DXOzRzrm55LH8z/qwsnYv4Z8BSThwgdvUQkf
tFdiJ0XJOEGyPZCZr9jfoGhFaC/ZlfHTrnkU2HP7aQfHbGGvZOZkfBSFUDdb+ydqG5QSai4hcsWd
17pdFL32gmZP4YyFLZMtm4AEOUYF8+7drCbbS+QbQxgTWHqVXmPUV5LIkS06A3tl9YqKJLOCuzPW
3O9Lvy2tscNo2Q9HXxS3onZBWfAxyEruurd6FytVggtTtn69zCKjpsDe9gn/M05s28gNXxHLiXiZ
NhrVYeur7L0CY7qjNJthKlpzOhx2n+27tUD/+MunnptP67T99H5V9uLatfej+NYyRzSJG5OUAct+
xk6STG5I2s1vttEj141cDt2bZBfo+uifSS7S2cd5dun5TZmk0ppHCtVjsFiRcjYbw9lQkk3DBnx5
YEpiQ8UtigDK1Msc25QaUPql+UoKnUfF/FTOUUqsuE1xgWJVqKNgfuKJEEPSYLH3gUkITEagU+6p
Fl8lWx/C1g8g3YvyM4r64aLS4Ap+QtSO6L9O9760etUAdMoqLTMKTd7Pk5kt+mQPebZBxVnJE26h
oj0eeQ9lWOKx3lOgY4Ybi3iZfUJ20jHEeZAECBinLi2hyHR+6IBejww6ybj0+Dy20e29LgoeWmwK
2+Lxeaw6C9W6CKaMnBz2rUdZCCiOgscULV0S9+rZYsQR2CE5CIymOgMBuBqP62IOlx/2IciJTjeD
FG6eRvvmxaGIsyJgLQW6/F/IqLC2aNdCBcDitGf4RW4gUEqmQkGVoIZhl3oSHAkF09OUf0sgtgMF
0B3WEwBh9M76WIVr79bNO4cCWvVzNgmuI5jRoL+A+aE4M6UGsSZVRbHtLQnTVYiVxXp65N2WS5VY
ibCmf5f8BjxjSc95H5EgLoz37i0vngqTVCMhtEgghZhtP4vm9tYFkpdORu+3YwWyjctFwvJc2ITJ
k2J24bP48vJuC1ki08/s0c/OT2kBNL6NJWCAS6TNH+sUTMAON14fb0oeTh/E69ZA0qiuolcft+xO
JSyz0sq19N0k9dH0cUQywRF1rIov5QXZf31Jh73I+tzhfBZcViPWGGcR5wsVBYiOqFnivl8dc0zL
Jpu/SlQBg3qyXPw87Avf613aI7n5B8sN2XDasj3N2cshiZD6onqJzuHuTtKX5D3cwreDNoTOdRck
KLdjp3Tak9msebNC/GD8QT5P/qzMNV4tr5ZBgY1jMwh4fTZ2P5KzLSIYDXSgfgk3ND1iBiaaHv8r
xVBuQ7IFwhbnlPAJZ+Tu8QzBVyl/KSOk74AjRUy6OMhd0RtN9/QcisGrI4PaMsZttjTFX+MvgHE8
hxRKrNQQby2uGYRe2Iyqptck1CFMakl2QNBWRpBfanYeMUmUeywF0v5HZZBhJk75r5b5vXo4ctae
zBpk8nEkJ6tigGRKQ57hZKKd9IPZLuLMfTCm8ipl0S/1WpNWARzx/+4YmR8pP5FtlU9HiJc+0trq
cBaZCKg4tvKaANbFHdEmLnXE19sLMd2g3a4piFiMBt/6AGJcGCoGMawZFUHU9s0E7vZ9/puJAowM
HAev1D/s+aMRzhcVflqEV/uzJCtVj0d41R08bod6bE83kv4t8y5ocivTlZACh7b2IwHavX5r1BQH
85u0/FOIKM0l6A+M4sS1BYkOs0CmihhLm1636Tf9mTVz2+22pvei4I5qdbLvTsk9NO4WlXpEXenM
5zImk0mXEZeWBi/HY58Qx2j+1awFuU0uh3ykjfRYC/nWdJf+Wvk6YtcM2kFrR745jTcYzRmLm8YF
mbOuHZAuFB4eDx+yyiMyN/euaXJb7171X84ecEF7s2ZKp0PlQTZhqPRnbkjasVQ/UsSuQnY0VuBE
djk13k8Rod4e4IgvRdsSP+FUvkR7+rXhaY0jmpOaGvlYqLNIWIXgV6oGWgkPnw9uSDU8uzE7F3+Z
O7CHZkkfsTT4Q1BgKZdKI5+phswJceRSZAZOAy+ysYZOigqw4PkEVZNpfmNjMZL6OaeIjcn5cDh7
cvHWNdCIaQ7pyLwazVu5IjXCYloV48RM5MzwCsU+OtL7gRyYlQsXi2c7G2H5ijTrI+aRx4igkftx
2y4ds1LPOR0i7pR8KiLrsgd1b5iZvtiDqZM+TW525orqDTIDqRHVX/MaYx4PuGuKWO/2CEO5aDKY
EKRs8ju6ClnrN6FVdshpVRj2Sl1ZubOK6WN8QnQ30nfTfZvNqj4X9yM0V35oA4hgPTHrK93kqt/+
OrMZxt8GwME7ggC97GwUgdNGlkMXq09d4emtfN5BU0Iv2GAltWqEUyTWbWCoF99teFkXvNfDWhVo
k2s9vLlXbclo6NAtIEk+RHnsC02UTerpHhby6t4ekSJec4LJ1f1dobrw4OJOY8WPWaRZ9NTNQ/GH
3kWhu0ySTJGEY8rc1Ft95xfXN7Tpi4GC3f1EJrxK/2ma8rjxv7PI1s2O9iRFprRiqqNjTL7WtYMe
LuDBdXBHYINgSdtmOrPnbKKLhTznC82lhT3RmIx1rmiJV3tHj6bEQ/qE8PsyK0LLRjfjwTb04t52
NVnezqGvC/iBThFVjRAwtm/9ImGe7lSRN8My2t/hxy+mJybMQmYgF4DZ1CnSWYTaHsHehhiT2dvR
ZE2XPDNEK0FrYSkvSMmvc2ueVicM8TPkH7zxtYQ3668c7CI8PS3TgaPqoQ/ZUN105Gp30taGlevr
TbGeafI/thGR/zSKb2gldm6E7vHPf0/vc3f/8kqmU3uBaJzBLBM03XatGsaxrAWllaMx1JTMO9cu
uvectzYZPSr20p18sH3c3OLgAUKg0EtrWDuwgq/IN13hbLRiCHQAtgh/Id4GNt5g4P2YbtNX/weg
gm4Dz8xDgv73sgwyE2z28Mpoy6UgBBMrC0C0J+lLk0qTK+f/cDfkN1XCa6C4rUbLcDkypq+hlmXg
AppUXusOa5+iGNvARC/wruRkKJb5hBNCwBvWh+u/cp16YRz8XJwWUMGmcKz8OsdKU8lXSq1A1ohR
VjEduz1wsZIy2q1vA8FB8i02ZB43XHx64VItYdsCkmKzcufDN/k4vqXbRrBfSkrJ+tKv9x9eCCTA
ymLJE0WtgF55II5bTd4pnGb+0c1H5ys/8Wad2pqnp74etc/IsvwncCU8SYZVlkHRMd2A0p3/3a1C
G3rPqu7OX0XAdg9PAXQUlHwZ3mr6KH0qYMTUI9RQ6u7DEkQ/Cy0IJlwWhygkwhv2pFdBRRKLyQfZ
hnogGTKa7rrzUQ4K4Nf/+vTopi6gsFaNgPCCNzwJKMp+Ql6kTCY7YzAoRNKbyfFX6wllVz/I+iQE
T1LuUGpT9BHFW++0rkBZFaXrSCFVqWenklVpHXLBSv7pqf+/BE0RDU892GsqPXgZ1DpeISZAIzsn
fXt14QSo00CFrK3ZzDWpQQTsAEUmWf6qV2aPxsFHL8IUG9UTJ7Xa1U/6cL1AobuKhJVGRAsHDWYJ
87dUU/blmyzFmRUFnimkDcjgqaJGxSZDxS+dIAuITMorJSEiFRbCMo4l9RxyADJnQL9JAzYuUYci
0mfTSEYwnNHu29Gy3af1+wcJ0v0uhDM7SWjNgWZ6CTNlrlGi9++wkAl5XTJIl0SxK5m+Q4Bw6WNn
zWn+Qd8l94CwI3rntC2DDl9y981iq0QqKvzBeDeniJxH6N6jl9i5P5EoIj1Gb02Um/aIbzvoWUa3
BoTwKgKK+Lj0bJ1+yXojU32DEM9A0TXnvkIcu0o5FaSyP8iWr22WLcUtVl2Qs5R7rC/sIl4iy4wc
JEk2cmqkP6V2oIe3GwEjFssIg3pQ2fZN1BpgH8KIL00R1xvjpRPeacUSJmYH9tLvrjIFJpGh+Gqc
vCNpZN2GAiY3tpHAwt9SbJfmIS1ORmQpLXcizRaVI5SLyUbLpGeoCnJxYE+kBdjQyvh2G9PddNnD
aS4FVoUfg2OELyQKlt6Zd9TdExVAyX9d6K+Jspjmrw5FwFXS5AVSiqp51cojSglvmdG5EF3o8+MU
15DjgWuGmyRnTJVJijv+izaqUJmL7BhaFqhVjmuokmidST5LAX8NkkDeXmZXS/G0zirLgKryR/lt
nR85cfh1LO8XC7AySFLdLd6iL5gPprv/AhahKwCwiZhKksMoUUmacb41aQWqqC8N2rJD/VWwCu1X
0W1jw6MWlfQ0MkwBADIFPfx0/nfk+D4KD4OE/opkUGv0Eajvy8F39pqdJsmkgF2ii1ajbNDAyd09
3FxrDwnOe5IJmTeTRiYHJ6qHYq3syEzEx8nGIUN/9LtsjPJiggnL0DVD/Mqy7hoxjaBYBbpJMRVN
8B6BZUS/ENIhCa5kqPcQApKtznxaXZ+9UmMYEylqDgnPFmGPWc2l084o3b11CyC+Ej3Knc4yyeSS
+wTFsGBxjwiCSJymd7s8AJqHgFqu2J9zELVOZQLhN8BNxS4DOuHZoKZG85D5X2Xn0qmjsLqbne+d
/gD+M4gXp3XSvXcemySPytVp+ZrNET9/2L86wDwC7Ih1o79XRb6tBQObeuASyLpk+oihEf2jyC29
OzmXLjVgGvVPVU1Kj3+XS4/ykx1a1S5iylFYZZNOW0OQ6DXb5ELpABxZX1iNiyumh+gi7p4ie7eu
UCtiVZSkQN2z/W6aIf0ZgMC/A9p9DwSHH6cf/0PmMvELo8S/uDH4qTD6F43ohLqa9Ec79c/DZEwL
3fFpUYS8C6j365IhadM2jgVGZ/hpnu5jdJANqvZEoRregWJUkQ3pnVk/QnsDykfxJOfc/Jt/we1y
jwO1wbuDg8j9u9uHMN+4tG4kXPU7/VYvlvsnUT4S74ItRgDaqf/xcf9LbyauUNEzB48Bidrgt831
PgTcCjIKjMLHvQ6L3td5IJqZ+V/gNYROgZxxeUFZSKOopOp/Pbnk5EnDFxyKblK/D179ogEPmiy9
x1qh422VFqfYF+qKmM8A0HgtsPHwCGhyCsMYhKTDIDEmx9h6Ejv7EHYR2Tl2Cz863ELWI5P29af5
2+gW40wzQc7U+1yg2LvInB8mn36pVanSDtV53psxfUGbvN19m7gmrVl6iB/35mQSMU3RDt3yQe7p
FYHHyCe06BXSIXg8Oc9DvWo/oYTS3RDFWzZLJOVDo1PxS7A3/ae7X+wXb2B4xVKF3p0A4eVl/94I
GGI5oTZCxDhQ0ChI9EatqHVbPhuVM1Mu/0aJpgZIhoAlLqrhlPq1oTIGVbvWVNChsMTAI/yFZusK
PNmp9D4ojAr5bpLW1FDr7uz7BzICWR6lgHesCFMhqw4Th1ROaRb30CjvSbmEXwlNvxjhUpqkCar+
lRte9UthKTyTDaiERc/06TGLvrImkAKUO9FkdtxbVGA4moP00vEuPmmlvyj99zRCFt2Hpjnbb1JP
BD9kfkZub+4qA78fod7bEmdYegF7V7mDrzWiDBuEg55ouLg1QAEFxy8n1zvIeYTMzQ/KhQgwKvla
N7j6Wdim4M4YGJABkjAJS+BLWc52OyK4ocUyviEzmC0OOIGNp9tV7KhDuZq3M++YPZrR4Lzn05jw
OTZ9jd2rSZuXxZtHzfvEBfKjA6tJcAE29kMlRbWd7LTUNlHsQHtcODHwVFA7g08/b8cEQavrNjpM
9sLcVb11QjNS2pDZ3pn5fwLqZYYzt1IGXiY4O/6Zcj4slf1za13ilxFqr/S+4tPLM3qbEqjUiJei
zRwxVL5DniXLB8d+QSlHVIvlmdFlGX3Md7/qHRFdpGiIzQ014rMUgc7tpGlsX4sDSs+HNe1ZaZ1X
IcQjZ0EqCEy86NQebJP7xIctw9VBbg6P20OTosX6m0oqarR8uqfV43rcKAUVjkddj6pn1KNEu6ib
8Qz4vjcnh0Obp4NDafD0aPJxnFAz8xvc6a7WeoWm2apRY/XxDkE+VKsh8ofkEF4k6nIdOd9ISON1
JF7RR2vev+N+lwYPWrPg1CLhTs+7h//rVPPbYryUxNzbQKDT+dHg4bjN7UcHCkK9Kxmwhz+nbLhx
hkl1rVeH8qmlmvOytvy3xrum8ci3BzvsWl+jM0yUoMmaxwiDJcq1VsnXjjQj2spetJBCA5r1AwkT
36Z4dxR/6YABx/FNPSP5EThk4LpHRTYp3PJkzuVpram5CSq1wTnCgKbwqQgO2kn30NkzoineNbs4
g8XvTEERWJN5M4McweuBVAR7sV1B0KEDB9G24nPBtks8G/lF1FFfXeMPuXKP6remwhTlZjBnKymR
KFujDJH42boScbR/g9vq65t1Mqg1KNoHWvjRYrZb4ahyvOrlUv1ZcylawTYYplcE+kyTgbIYC+XT
eBBorzS1wEcF8aIlz9h4AC4ANUcVe8QulU/JFUJFxNcBuxxpv1L4UnW2prOFw+MeO/vexf8ulfq9
jHZEmtrN6FiGiQE56FcDM6hyGC60ukPzuJU7yCVzcwx3DxubYp52xcl5d7LFxoiOUc0XWeIDv1cw
VflXIa66PdS2/dzgM6XN37/EmFJjmT6skA15SGDIqRA0ODpgm3capHLDoJE7nCDgYb8c7PyK+5qV
Hbpz2PSJYidwDxB+gHwBsRQDs3VmqFbu75DFxTEhuGgiqHbCasHTj3nk5gv75HbC+vlPUJUA16FR
gFRrimNVA3JifMFGlu7JY/GFpCtCPmVVULa0fLLbrRoC6PlkuBX0kQ98MjPoqsEPd0Jhiu5fNtO+
d4YRCENxzC96RLGijNMYI5S60oGqKtLtzQIyfedGVlYvwb67ZlMqYsW84mNIPcKJV9ikotSCByNV
/mnmZ2bZTVPJLWapYFfiBbihdFjOfiL5lcZESo8H4M2ZCsZyqDHRqCjoKjgJmSjuBohHOkAaJB1K
rS0jnNklFFaFZgKzFA6xQPjuqHjtQN6LhfdJq0b6olyxP7fEhtlExDuQ/VHP6YPUQ6XkXTKEuE++
/iOCKgi3wC/+TtxUxiSbbQFdB6ffXEx8n3CKHQctLWNm9qUpoXxDc+Gy/+MHQ8XlZg4DuK46HVBo
zrGHKstmE/TJ/OB0c4LDA+IofTKKfrCCGQY3p7/8KwdhWLSgVY3yTnsxU849msV4lMBErCyw2K8H
2OTOZkwOQE6+/9jA0iqmIDOvp2z67BVcHKqN/YmIBkBOZYscBJ/FWbZHg1u74IIqkkzwZnNoguXu
K6Eb5CPmQr5gS/0EBVq6vzIIV1WeyO9OFwS/ovUPAQB/8JXx0kaZgUwMVKptyyd/oJXkaJaCkdIb
gEof2aJ1EnJZBAwL+QbfhEvwn3dS8XV9Si/qEC/pRDRJ4JEFHKkWOPhUhC8nSQL4kmqz5mxu9ZVu
rM6JvVOnMqeuQXq5zA/+h36TLq8HpXRxKDMNTcd7+HQSYQOlcPfi0O+mWocXJP+5SgFU3d7OU4da
W0Hk5Jf0rgLPTb0Zedx5K2kdcZgOYRFQT7wb2ak5RpQOppijOFXDv7O7ac2opIROrawSSRVJGDZL
42u5KmJVjlm6JxeKv1KusgpbXtD29Xh1hTKJ2Lhv6evAd3OKZKrrSiC4SMIhxwe5oCp1M0Y/A4Ok
ECc46kx9/x0RjDHlFEjaUBgiaeo3L5trP9T+1qU6/TreM8aEJ3CoVTHDP0vFl8IEFH2Lh52w1dFw
gYgTGkT3QtGIbA+MZXAQuTiUVkEvEDAy7lE0NaCmrQKHGz9odiDmHO03nD87zNxFHnudBSunFqcz
oeqH0U2peAO1H+cnSIeRN6Agp668GPHRlif12Cl6/LoXOb11DzBt92zzfzUXnOnhCHR593dMRfi8
u/D6YHf5XFRuDyiTMMwAc6zJBJmA/oPA7j6kRVD89OhyUcsHF4pkbf6+75bnbYOm4UkfAevGe3GY
KbbG5qTWpzoB715yCPRQxkp2R0AIvzg48xlrPRQSjsX5WOWZ6ZI5paNqG8YHmbLYgZNHqrkCU0bx
9DNEf4/cYGZvZK/0dhngQ9l3avXQaiZGTzUts4KADKLSrRkCp4qbh33q66WY0v7e68PlRznRPnlD
JSFBLpSQ9KmjDgAP8XzGqoFC/0nkHm20YnkyObQ7JB5CVVT4XOuVIXNG04e6mx79+JyBnqaj4hTb
eMC0vZXPFzOq3hUX8Oufpmp/+fQKuEni2j9cbQ8SY4M9PhZuemxXmSwqc7jWATnh4Qt7Ug2VDiGg
EqWnqt3nFfxdoKlQILnNQkayO/EPCWe801Q7pLps3H4pHobB7mm9C6FMSxfSbF9DMJWIEHqRZLCl
O5Yd2jf00foCQHXBWusn/8I0FchqOhdcwwOx95HHM/mbDxS5x8VSKifCRdRXjtLIHZ2/dx3mDrOS
Vz0m83Zv58mNFInFBMTd8XXCBZXoFv8XFfH/d5C4dYtWrZFmdvynr6zeuXMTJcsq1g+hPl6f1EOn
j8HnBGHG+VrP3JbGztvmDuquh6HC49J+AW+MuEb8Bvpukb/CS5N3pqWVQgOH1AAr5yK/LIItLQ8t
z2OavE2Tg2J68Ur5dPLxFLu9aK9OYy13ZNQRJSHFi3N3qJMec8gdUnGe8v2+sNXg3LoL0uzsWOL5
KjswYxfi11l+T8kBhbxpKiQ8wtMqkAlQ0lUZPLE0cJMs4BHAkXxTp0AACWaSYiSk+3Xh+iL7j8Ve
8/9aaLjcxAIWPHhR1QE621oPwhHXPtJFQwDICG1w/Rnjg2U0RCpA5gKA5cJa4CP4JN4VfqU1gJ4r
+dy7r6+7fe28SWCSaeNgOuxd3V2imn+zt+IYrmZ/4r0RQs2HKBSwAj6o0Mg/i/oUCANJymZqLms2
y0eaA8zSvoCi4OBYF62DdLtigHdbWGGGBsrK6j0OKIciH5iGk/L1zFXeFpgpZE9OIVIhmG0dGW6P
mVJBCHC1LLbQQPIdvspVsNlKEZQorD9I4IOlJzGLLKbZ0zWmTKkTvW4Msx2RfMGq5zqPsT7pCwKd
Hcsc8Nzwf4g6s+5UuWYL/yLHsEdvBUQQELHPjUNNxL5X1F9/ngnv/s4mZidRAWGtVVWzZs1aPpAs
Xr7d5ZKGdDzzDNFtxEXFO8N31StPEX+hai1P3JBpIGesvwPrI3KOuygomLCaDw3FTDN8SRNLdkAl
HsVw2QfT7ngIKZf6ciaVNiTt+L9U5nKpwjgVBKkuCmukkrOLL13R1KadYHbVBQMfY4paUe/nR52E
TnTJwjlnpcRb6C0p04MXoypbnOwtB8BRgwQhNBkgVg5ir0eORmaXy6hdiOi7HA7/0AL+qXoy7goJ
/9071QFjdMasu79d0grJpfuOkQsBUxcPL6/+yjEBubQvl4S68nx3R0mBsxn/gVC6TZZ5ZL9Y5zlN
XRnORB6ltlenwTkq8a/wQTZDdAkWORwzrGBmpoYVK3NuWQSdGO4Rb6ZhY1vd2MVgkZOXhaAB7TfY
UdZegmEoTpIUWeQq3Wm+tcvao4iArpVTmYozhKRDFsBi9JwdFUhwirhuYnToKPKedaIIlqHu08EB
1894xLjFmUoyquayUls06mD0UfnU/8jWZGKmtNHAxGPo15+OgvI1HlmfUu2tNSCAZDWkm+ynA07K
OsxPmRNG3dhgvT4Ep0CW7dnpk/5iAqhVgrYxFlBL8hZHr/WZbHEwCDCzpYTXEgHpmAazOvsb66sK
w3bYTmXWtIazpPPtV9JlgA8ozFGMrGJltOnGKlMew0iU7cqlk5XZkEOnanH65bTCHYcl68jQyd0q
/RgwPpbEPpymqtLkSdFZqa28gOwe0gHez9xBvZS7wdLAo8ooz9+vxUBmkvJlVkQFc/pNpwDOni0W
/7J+N2K6AjTqcd9bNJ2ZMriK1GkmbO66NRb9p6tVXhbi1qc1NnnqRU7qWSzgFo/rWwQhiTDoekQ8
EobbaBvNwq9N50rxrgg8vFuLX6iw8sRmmOV1E7BSoMTY9kQJKiIPXrbwZIh0iIcJMiBqBGZkxFFY
p5X8z60NND5/Efo6Jg+lgbEEu8xkyiiGsxlUKhjIOddJz7Lncss7eaOj5UEU9IqWcvAheffB6Gsj
HtjnzEIINyL7LEa8dkGi3Z6FC7QU95btRBEkwZJJKx1OcE1ADFHsBmc7hB9I6hv71mhl1UMwz8QM
ydgtV3fmjaBPD0YLmBqwd6y01+he29i+RbXN+zmOCFvnNtaFJCYX+AQ2ajAKU+iFnodpkmXPEsig
GvLTM4O2znhuctPkeemROfus3I8ZXhj3WkMl3/5FEGL8ynFKMUq06uMdemQNBuTnyQjK3nFWulM1
2O3iZ82nGg7QEMbiv4uO0JjKf+Aq8U+fWkGZbPXeZQAYzsu++hj2RlYCJKsvP0PUdaHUoo1CXBov
tAOGBlYcX1c5fR0NcAjcyPZ9J7Jnujhlzod0C96P7vu81YS6IprU0yWby8/adLLio+ZpCuC0hUgh
R9ql6hTOrviCX5PjfwgnzxpH0OsupJBas7sb5h9O41QEA5EJdPNORM7ZfcyJUgo1AdlWB2iMhAKu
CE/iPKlICC+DM5446F2ijKfg9R/VTSNZXLx/m7wvfZwbl/pCEYXoWdXOAw9ih6/kMSrEsb8EW9hD
uHQ8n9MbH/gX1Y6cvkfA4rfFs1gzCjAaO+gKFZaFCvK8+ezWgiJM7wmABWcbEKwyzGc5WRX6H+eL
TxHIWr3ZVNhMlX0+ENhfNhZwcVt33KZ7BzVttAFtgJ9bu68RppGm+gTk9hl/9DwNqVQm6c7BD+a9
I/+VwCCvaaWYljJFhtuB5nDvtjz1GqGhq7XHABWSOATSbbak53NNR2Vc9TDkm2fNApSLzZ0iGUq5
OfmKprVMq5t6qmgZlLBf5oBwPTauCj2gYWTy9kp0yuT+c5NwlFi+cazbF1y6/M4w4EvmDkpehfIV
moyz3tXbDJObqbyZKh+UPdt4ci8vZrG7swciHevm4lebLxbuyvgayQnNby8jLOdu5Z3jMjKPWQiU
i9DgIuvAAeWHFyFt0a2a75e49r/s3f+nWXAjmfpNIMqn1LeN1+xMLScZvmBAda7hNlgpuDH5EsBA
VFxs4caSlmkVIk1pubSv4IHBU4JlxHydsVJpUZ6AUFVngnGOpmrphKKIBFD8FYaiTeybKuN9paEP
dQrMuWFFFFa8zUbv/x11ueVErZCtP70qiIzYPW+wTZWRVS1m9z9yqshMrBqHuEgRU42PLyo2Z/Xv
8+JQ65+mg27MYgQt6pehx5DC0mMh+WR6gv8U75N3MnHDiTRYxDdwZWUqalStaJIvFvqYmAfWrHAw
twdQpqR9Sp3fvCdWuyo5Wa4mkwe9lyYkr7MTdbQSvWzR2Aew2bUqYbzYxceqtsXIu7qfLWtDlVIn
rU8aIrrEZGKZusfBoV8FfaJckHGSke70JLnWG4s5rsdgzacTGZP7kG9U2mR4kT5CFjcU8FaUYiBh
RvSgRV3UhQqLdqHzaD89ga9atouhpqMmPf4CsEpu9DVN5Msrqlb0nM1G8HC9lomaL/MYEJyRrpT1
BcyC0hgtiBYCnZiaTE+xLRQ7oCwznvfVIGi/OI63Y555tuonq3J1X9JLKyVWCQNS7yDzVb5JWAlI
Bx8ZLxmHRV48UsCU0RG74JUqjEEoQygqZYnDP8gnf0MwRbyvM3LLFNCrZkIzHzED+YkAvvwtoBeS
4oKcsCCVDnk32v1SyKxIyAoDehIN4D0CwdWrBvKLToI9qh1h2jKi9cHp9NescWi5DPYWTMh+tppp
knwYc4M1a3kehF9Zyn7lzP0K7+gPiHwZZwNUZX7HuJn9QWewozkJQ7GDLDSSLxfGQRgyXnmVVug+
akgcIJ9/WdzMeNAQKXceI3ihwTx8pSzahlXuH9yb1Ww4t0wKk1K0QfHnTd1KwTm8+jUrmeuiN5Cx
VKg1TR9+sjURfONiG/6D6DRpGWS7u2p12qlAJG2Vg+sHbUm+PYnb3QdCE9dQAeVSXJHhob3MSkJw
GHVbhOmpQ5ayGuKg1HEiJUeiTaoYYo+UfGRIxiTtu9qNBECkNy5gf8nNyyMNFS3IiSbmgFhJbrKV
jGLucTyJ3qZjmKw2TqFpRZPViSRs/krVmoj22zT/qDrlz0DSYpNe0Uug0ACWlbYcts84HK0h+JXY
pjtRwqFsqs5V+yJKOCKFnEcvgtjE/lBC9Gh+xTjaAkmzc8URyraq9ytyyM4kYuANFXL2ULQ3BLyM
+SWTzlDsKTslaBMnXOwqbZTYKPZMaBJIr1ZXvbcUUiukEykOas1YQbwoO/mDst7/Wnxp3CK1mbfv
kV6I8NA8vCV9w8s5vCXhH2yr1g2xhMl3MTgZVRna8AhurOaX/sFrTA7ei8UEGAJk9Psn/6DcFRqx
s7N3YK2KLWgpUNP5o3ZGYSg7FDgiVOKMHFGKXpapnC1LShbtC+Uq9fS9nsHKksMAcfaIGZyd/+F/
lVEKr1Y7LqAFFg86b03fBNTbUNdLHwfsUf/EMmr0RbRCdTfOq9XemXyz4hZdpPzilfwqFXKij6HV
659+805x6F/nJCbts0lbZjNFtYESzQfXOLP3WQ+AOvo4ui1ZQK54mDFEQRODVopeUnPKkMpma6mI
dXjEhtWCv6x0IZMjI57eZpxmRb8KXJVHylNty6UWLyQuaHu37JUU+7NAMUhwcEh5yc/hqwzmIplB
wYNCLfFzPK6a/BM1EgMDBTvRMi0naOcKyVeeTX6YNkaWLhcYrjCMHN4BM6YkUPQ9heyktkAmt7z2
x8jeoo+rmYMIgBjz1Apq1sm25eevOSM25jFTI/q7dUguFXg230r03qgUswidtnQ5CKQhrPEnO8IM
GEMOZZnEzJK3AK/E1irShSU7QHTiP0RWtkk0jn8bgUmOkeYVohmU+XEAjK+dXw2mOjlYLphMkmIQ
hbFFU+AxS+amxUrcJz1issDqYFp6FVbTFGF6xTjoI3PtAxIGGqpyhyQEVscGciAWa7k6I0osnu7H
JzMWLoptXDBlnvEvJFpArTOB32gRzrwjmWhmTk6Pv5nXtojXMFCkSsEz+oYDR/SKhX8oBJWlNggw
EOjMfiarraoMhTYKWhot2GB0vffwOCD4E3MSObfxGQAW5fBzIjCnInl8CmAuuBOYf9jgUJlJXSjf
LRAYL+Fg84YMUZVvWe3eOH9FPQVY4yqtTswN0Ti1Mx181Lhil6gAUBWAFCu+9gakNY+I8hOVGxTO
bHFd5NUopBcQmwdMedy24VzwcOwQ+40vI58mf0KfgXOj6+uIH74Upyhsk+v6sgnRcYCzq6Rrw2eh
fOVLSdaN3RyjMq7Rgl0luuYUv+Pj6ZeUiK2Wnb+OpK3aPVqX/om9HWAQcIsspFE7VdjzdzjzJZOC
Zr9GjAdQbdXbZ56t2MdZ5iZT6lcKztaV0gqV/an2AZ/SR3bSfDuqg0ioZNYJlEFx5aPJ0wyvkZ5q
tMtcXP108TQu6h2dDPQmIHuVuSs2kPslJ6wRCjLWHfp0m1G6hNiUsQ2uk4yZEMlFg8iLM6ZCU7lq
GpDcT3JtCSg/k8O5k/yPDDdhON+BnZXL0KKktULLgjDbGm/9t+nvkljUKwoIrFHdjvS9toZZghxd
G76jdySuQgP+s5LuCvdkpPahsF5x0ZdCREusHLnxxC3S4lKljVHeFgcslgSzOJ1beLcP90WLx4Yn
/a6yyKRaKWudg3VG500bOqUOuq1gq9qnNhYbsMAtqxcVA33NZFkDeWVyxXRsLUL4Bq5DL41YfkYe
wP3nuC3x7v7LfPMDLtw/Y8kClH3JE1XqMw/5ZABK7WOo7/I9cuKu1uYrh7nzuA1OJNuKiLELjgQ3
/AMQ1VIus1LlzNToUGcH4Qk1huUyW0/Al0HUVRYhGek/hTmk7IWNqoBNtuDKd66d8wxOCDDrWMsc
RhUAq6d1CaHG4vxoCcbfoIaGPDdfjnRVaJDSNGOyeFmlmUxTqbulJ9h/+22BZi8zf1kfJYPjz8os
dgR5K2TVpd2GOCHrJ0i1nBeFw7oe8r+kXvDGQZEZEfbO84gEyQTLiyb31tPrU57ByOhy6caXuAoy
vhoyKlbQphfrcNx+8YsE+QL1skRXaU2ExFKW3dW1Rx8VuWyF5aJkaRE3uPjtZ9gYJt1yXKdEnl4N
47tZ27e+GFb2DaJZo9+C7qisZ2oDuaqTaYbG54YSW1rsGySIsyhG1QRcFLKntC3egCcLKUagw1OZ
8g6MmIvLP0HaKmKF04E4qH6T1JouLZU8nL70PokH7uarZ1DbSvtsDKrMKY/seqlBAl/tAEYN10eX
XPhCjjDQpk7QyoV5ptIQTM29o9mu7b8AjKBMYVmKV5Tn6fUR6cwQoL0pe9S5VMxmgn4TlksOksAW
mX2OabQlBJZfEPlLTAedKukDNb7X6cl3rHOhdVV0e3FGGIi8UsNY91fxncAe7eTcotndYymo/9Wd
W/XZkcZIHIDIcE9iUYmv60R2GfR6jGUXgi0DnWLrp4jGtX6TTL51i9kVloB9xeFT4K0YUo/8/iFI
p4PRVILGHuTP0JLsr9WckTnLOWS+FDGXwGqua94mUR+P34Te6PoI8lZDTcHeWtLUmKMab4L/vAZn
R2SktVUWESh/XezKab2Yg04YZuE6DTYOdqPTWNXvfPKyB1BqAnuMEtgdHzsZUFjxgQgQxuEg96Hp
IYmTQWEtKUfwOq8ER3tX6V55UxEo60bpeA7SYdNkcAckW2meQymntGXF1KNmGGZMnCUiyLILpMrc
NsRy6IoN1GmCYs9BBUomjgH2kK9DuItVr3VqXTltFX9VPMNp9qVm8qRyrb7aDgVT5ixqbPDTqniC
ymXpZSmx9dhzeRSq9JzJpAstnU1epkqoBaqjjRp6ul/CA/pFAtCsMNPHDwHqZJ+FPqSgnAEsL0BH
AxTJKcJFX0eqY6zlRdwo6sQ9wKu5Zkg/XpDcpCNmV+WkCYo8spiylzfv5o0uoNYjpXxRjGdHpww8
A+L3lO6tsCttOXgrcy8cU+7VjcQqyL5z8BRR58/rOQUnF5Mj2vdBJy+ElDG+InUEKHLu7XiQ8m6j
cGML59GFISNQyor+Zf/PnOiZJ8nb2qRj0arxFAsJWCcGhiZ/+duQJj/0v3Vur2picwmceudFpjc/
XXlZp1hXhepyZGh03Rv4acKERcoUr9sQkUobHibKA2A8eLAAN0LxRws8pjXOcuYv10PNJXmmyhap
HFsDmlDOyzLJ4FMLJLU0uDVMcbQWAFQPPDncVdwmdGe46/lgyK9/Ak7UFzbUf3YKv7Wov047vx25
1sAUrKBaXBQgqAgt2OILKMOJ/aCBwn2trFPZyxZYrXPZNM4asckGoKN4cX/UUE6rHwaYfrddIhTE
8Vhmck9d/ZW1MmpHYgyecea1CVgyXPRf4TjgMukzzzPQ8hcuws5cnxxpzY7HDeKDcyfDoXK0cg7n
cmfSJAQnil3I2c/DKBE/HqTJJVusfNW/VTJfQHOUW1SQ7NxoZiCw65zF6jkp5AG9U5GI3ssno5Fx
E7uHU0R8rRvyS1GbGLEgSYg8av/5hhI8GoHPoDSFLjl8rxBD/0mOkif8rE/PVrviA2sMwEyv5mNn
PcfXoBne483gQAiOszZLg9KkPL50z/H85zSkD0D8XNzXlfbFOqHkWaMLd8Orgw+T5QvKYKULQDPC
Xmc3a+KmQaEI6x7p4VU9KAb3tHWNT0R34Q3FBqTNUrOE+A2IQdK6x4U/quB7xXEtNOJS9zFJR9XZ
rdeMGaB7K1FDlS8q+6UJpdXV1ioakhHHnsp+yH97tUmNdo4/82D3a4z2ELtbBTyrZu/b3aF+VDyo
IKdHG1i/5r8npSInVmlTKtPsf1kdRlcqAzfD2uqFIL6xPE1O1ntFA9Au9XfhgX5dqL/3516hex5f
prV2Y3YMU1g10cPHbsiwSVuisW70OY7R3S6+7SSsSeFOm/Lh10xghebGcD1w1Ndwz/rXccpbB80J
13rfrwAxjzeDM28qUHbfPVKjO4+uI+7COTDCvQOXkN5jNH/9iyhro2PcqxMjZycyokPl67tFc97V
1ozgXBXMqGmuSriL4nnGZPSPJljSklQOr9c5iYop1+IKNqb4egurnmI8Ox0pSNd2xIc2aHuqJKw0
er/WCz0OOcKChN5MMPlP1JGKaEb3piGNSQAn/+VpC6s6sj65SyUahwKCfAsyt0BeELL62HbcUhsJ
Ck5LPlCmYizPnlI9tDxBZeH4yz/DgVio3e8huvI4hw9f257/cc82kQj/x/jMdoouwzpNDhosp4Re
kZ5TL5SbW6EyS8hhY50uHjRGYhTTKaXqqV+KdpQerTuF3NQzqHuKHMPmdBftuMubaB9SsrkPn4hz
7mM9nuh9opE5fY7RnbRr/F+bnhc3+ixIZuhGv4hCL4kPQz1OR/MwPPCHeX/e3w3nfdry0PPm5la9
+7gypSfAuDTdILp5HOu7Si+Q2HRv2UesCM3OGzSUP2o7tGf/2zBha9Raz/VzfXD3C5okTWlG9KEt
FkMM0JVruLqv76nFt3V5N6FDyDTh8Zrux6/pdrwH+a4NDLb39IzOE11SruPn+gbK0jqP9SY9V72Y
xuBZ8nbg26gXsKTiP8NVOUdftEtfU2NQ7huD7bjSA2Drlfv0MfHq1Dxs/GaHU6j/HI/0X6iVab1U
pkVa2aHDSBO9/tbl4VQPFi03KqDttEsxzDMm9mazoqprFMgsGZ6sMUJ566a4a9nXm4pf/ARwBnrm
IFX6C2xf/Cn9PmbJMlkWKhQ1tVLAveyrgsOQtIqsn7Qe2vaAkh8pdbo0dzkvDdJO0DTJMBqcSm+P
TYxLaavaaF+QJTwvjMrgggYQUOK2vPw27AN2YmseoV9f7CayiVWLrhcVGlxQy3Gz6FR1h4cfFI1W
9af8R5HvfVFfMC7vvAf4AS5YzDy+Ga3Nxb7jYDTMDcVZ9DYAjr2YX6wloMvPvdhqICE6uP3URre4
OCkuT0T7vjHcjkurmo/Y6viI9mrBr/oJPJX+80ERMWtYMuH2bLCM+/EVCt59QFVDcIq2g4zqjtuL
fZA5uqT4x78ZI4xWiuEI04SXm9dGsy6qlhtnekzsGg8dSNToFhPsDrN8Q94AUjAaUBmZWcSmSaGS
c+jgKgxCLyTH5OOLblq/rza7+j2ZUmZYGy48kfW2vU56aWvb+5A+EGIrawnMiIOHIwtWBjYM/xCn
gQo/HAuBkEXbWH27m2E1LHQvo+N6uyiGJRQ4qUiiaRcUirTFFbz9Mia+U/plCF/LECdbGU0xFzFh
1qbf9KkECd69gmtYG+dC4x/SCEZ0CpNB0+V92zZL2CO8Lj4+ieHRfnGjO8TB+0zqYWFWQ8AQbqZN
Hc+49nsFX5vWuo2fx3T+950VZjAQN968e++yrtMPY1ChpxEZJ8qx55iTSu8eNmhWt94MryPoZd5m
SAUe2bxZQzTGIB2X6Hv1cRoxNeDJoUXvoGKfWzkPbkPUQvrNXjU+jn/G8xiaH66EVMwzQIX8NWRo
BKixPuDJQjNK+Eh4SjTgYYFQaILRyQIUuU44P/IJBM30dw4XVwGWfCBFZIhrK/YW5E2gp9KRPBlX
0fUKQNLlGRGQi9THPrVfReN6j5Lvcpqu5NwUiIMpiEKd4ya74cuCCEsWXDKECq3z5JvCxpSCs9yM
KGJXKz8dPMfdH/QVmTtoINO1ou41PGMKee2IViUiPOgV7fx6/4h2JQt8/0Lr+cqUVeWFMjAG3EHH
/ty6/VbwbjYmM4uxcQ+fZFHWBjRx5mO8TVol7uKy+ldfv3F7EHahbvxqfsIdxbNq4fWlxVbr61bX
lclzgREpVcwComrVdg2JKSLWuzTJxXNUI7BMAvz+93Z54f5rEqa9osKxdf1rnMg5Ae8/1/cF4nb0
5aKsl4xX/+R/gvqYIfxMLTrCRKl3mTJkiuviuPp3HW1mybo+ervH0WdcXtPS7TI02jREQluMMOdi
UVywQXiKKhmotHCn9q1TybxixitWgkFnbGulqaxKgENjPuBuVfHLdKNfg1vwSvZQX8N25PhlhnTj
t/pbYUVEVu0TfMLT7PZonUeF6TWMlevg424ZYacIH0f3HbLW+AbrOcsE0K5AaJIeQwL8pZA04T0C
dwTk8B4BU3LOqCqSYho23gb0pvsqvFCNy2P4I8TkGAs10a8vn2yAliRxGTO3nVqlI0kYsRv1YBD5
zd693v0sbr/YqszpfIFLl6AZmq9iaw7S2D6hpdF54nHurCbiLRQIshxWcXEuqPDRnqWKHMoroujW
vPSQee5/3bz0naZUtvJvsVKuw16vghB1I7iHBg5F9Ub+4jJ8Lt5ubXJbbQa3LiTsCb54L+Dg+FBu
QnQLtxX5gEfrPTjSUgSmKXMFFOrcKkH42bSe1VZ5dPy74vp8WocZhuPDO1Yi36Nc+0tHRMZC8pP8
7RBvaOCCW59qqxIf/yjPr1FJ15uvz0HFv21axnJD6VXMQngfGd1k8Wi0tsgxkI4evGdMDlStdwMK
leOkzxXo1pJWhUtrUgF0DI6jSjxvF+lJRdqE/uSBYTss+DH3CMpE/IDQP9z+XLpfp2qdnUoXIgUO
eS1MgsTZ2k2MIlo3pDj7D9gVW+Yo7qf98Dg2UrH7LhMgQYbz6CJDA0SoTbWd0CPt10Q6OFQ+Ec0v
oCop6KSOReRNUEYzGYm3cQw2lBQjnAkBQ8UzivJrjthYby8naDypNRT2P6BckbJbqYKAmBBjUgek
V9d5lwqM9cgF2d7mZ1XrP1BM+lDSXM3oHFJHyqlRRL6EtyL7/G6c/iAHJShMWkW446TfRAVR3e37
vwrlp7UdPnm3CBbZx8PBXr3ha6W+QS39y573xM+qr1R7XGw//eeLTErFS9tS8pEolWRzPpYQBm0X
8g4KmkHoQYiETWhTIA0pCm5FySz0kZyh2llpiVxn9r2e964+0mW+tAX37nPqN4NmcCJBPpVWYcmp
UKb+4Fg6FahAHENEONGC9FcVG3/RSd3+t2VK3zdAA7uGItXe17VL3OP065Qo3dBd2LpZXkU8sv/X
DMtVbxCm8qlUNh8ten1apVDVHwZkm2vGmqkjUiURI5RxgmLvRbZSP+v26Pulc2OruqKgPdiH6s2r
gxuCyBewiYt9obKQSiX7E1Vdmm9dOpSvcz4FyIBBtgd0dt5xdfiNpdRQiVVpiCIIYtQUS5GHdyDa
8yUtMz6Rr4MbEHnK2YmIH/TS7FAp1QtxoMMEejCfQapIIvkILtOZ/O880HPNahk37RQvBkxsfam1
6qWWStsliIvyuVWNGpbqtbRLPdp/qCAjPh6h+nREGVrDHmFtDdPELXN19DlU+5rXSKKfm6kXFWya
+mX9dqVigpYeWuLcSd0AcbAOY80GXVq9PWc3aQd1pKJhHl8maIfbl4mqLo+UrxU4HQWR5PyA0aS1
pMGvz7gihuP8pXRh6uI2uY+SmtODK6l0LOehx5a9NO0SGXYmNC8IUaIwb90CsRxrpjY3jiYREkp8
xlC8kSxxmKNLE5Sd3PIAF7htkEDQNkd4tmZLZ1E1vyqq25p/k9UEifZ/G7QK59T5RHV/z2l9kBcW
n2sL84KPQ3csqdrpJFVqN1GOkit8dFUuqKqKm51LMepdCFvz+93SyNfMkIiD6JGb+Gv6IO/KfSj0
FGlE6RcCZ+Y+CY8DFDdRJvNyeskRKDcnAWsqWDqfLp5u16DSSNXEDZIh7rnz/VWJUBn7aBdDIBmL
+CCDhUV8OwUSRBLQ9IH59G8TQk1vQVw7/UUAUN25+MitYu879CeBOC/wXh4gvW0ApEgqZ3QeeYd0
GKUPwOavEdaAngyLunUKlOo0pWu/mLVKuHECOngunaQe4jqEUhXA5BlwLpOrjFLW9EWwE/FB7qRD
SB/MoeMo1TdWNR7tI5FRhCZemm3oE9WwSxFB1/xOpdTGOU6UFkeaCV/ySWFI2XmvynRcflJBfsku
hMEZGzoT6o109kQn2Xb3QJQgJVG3rIw87iwPfRx9z15MMXTK9f5ADKnCT4LwZIHGnRw8f+cyUtni
xtZ3EpNEEtqElN6CnY3gSlsIOMNDUlt5sZAk9piKq5jbH3OzVZIjObCHd0CfcqoxIyskjiPrPXMP
cTMtoVpIs2x2R5RugE24cIjg6Ym1iCreIh++8MYlMQH2zgs+/iiXxDsPVO2kEiQhnyqhFEvg3/ak
f6xKzfjM3FJR9wtcJI0LbnCgWnWlF3Qhn6QbkF4aNODyQAeg4FniAdPlMidNyIayiHWr1qdXHiR+
LTDMYu/KwmYwW1gSsiqI3Ppq9BPoASf+CBRNs+SPZMbkzkkb4p1l0IQV4ekt5fvnLP+G8i6CorkJ
yr7owcZQVTpEySTDB8nndzz3QH/LlIt5ndLJaUdpnKSXfz6loArAnLr7eu/NAizQmFGdDv3V/oOc
8PuUJUzRKMs7Xqv+pOGp1qhI0k8NakCBdQJQ0Ci6kzAY0mDmdnLsUsiXsz00kYRj6z7I9CqHnU8u
sYSFbQ/WrF/eAsRaJANQQrIKHl/4GJKD/Epcipn5DbVk6lrr+2QGayGcITea86U1WI4zqd1vAMFl
35lrZIPICNlV4roBEq4heRBxVz+UNYcDndTBJKSmEYPMrHi2QPUcix7ULkX2x9YrofJe5vWJOEuK
P6Mt/ym39hJULEHqV/MPUgjQBJQaUMaCej6SQ2ycV877WGmVT0aqIJZnRssOCv2bKBxduqcuRaKd
E/09alhWg3VbCoHaKiyfKSVvn6m0cPJNf9XzMrMN3AetmMrKFC2lRAYeUzYfzOggkKwQOQJV438n
IhkXibkg6551I9E+b5ntTxxpC8gG68hp++xf2e7+069mav4lu6GKUlF5m1wV2ferhQQOOTH5N3Ri
IH500/YxqlJ7nbNLyu0U4v4H277SXLky+snFcoWrbkyUU2QwXXwNJ0G3ed7/2zKgkf2kkFRdzL4u
vyy2vAVtEmuV/ZrjuhpYtEinvEflTx/k0z66+lhpGyvtFsxTZ98vdU6099mHhcF5UZt+xvdQHIUN
oCzJ6nbTLs72jsR15RHHWL1oUnLwTSJBukxCAjOZW8KO+I8K/Jkf2lBzEpNSg9HZItFCvYFUgf8i
fwKt/275PqQZikvI32MoGW7Sv1bxAyk1tTBRRg9svY4DKFdbCb2HzTMzSYqecMA/1A5oY730Ibk6
4hRg3wL4iln6WoxJJeLFJyDpK9iYBWXJmbo4kLxr8uY5NcpUEhusAE4HQWWe+FXYl+ctlIslepSi
AozFK5KpH5s8R49VhzIgW7V3aocllEqQsa45McvEISXoc7oqpBQZfEG5/2jgQ4eMwutwkRXsbIci
quvTERYg+HhE3bHa2q3PJYuWQSYKxHo36U/q6/9FLmJQG8EWh0KhCDBPvxbwJyXPJpOIl9Hnjwus
I4ryhbPu4wBNZgxsykQzIyGi4voUrJWQLVJBKtmhhLFfYWH5t+m0pIZZfpr1Fd4Zl34EVgY6ppua
mCwKv7/sHAIWqqmzQ6jhpDhFMgj5Y+9qCck3uYS5OlNxoIGoxUHPbBAHdLa0UPWYFBVkPA/QkURI
uhJFlPD0t8wXuTmS/HzbTY9wxm20z6QtZWG3beWSF3cqlvB/Iun1Smfpuz675XZ92mTuykt64Xg9
LcgS77hMgyW68po0E4gq8f5h7S5ol21fnWLaui1TxEpP7vGvSh152jrXo6TcftJLqWTPkQeBUyKp
eHqROGoCzpZQJErXYgR/mm3aVJOqOKGUpv4jza6+k1ay7lBWfo79K/kMsQLvI/WUQX0DAVQkUPFc
Z5t2LsX6yjRT6+6te+mUWei0xhZGZ7pBgzHW2s9y63o07/Sb/nSNMgU/RlwmgAzng6P/dV4eSklI
LnaPRAGzIz7jJqzEm2UKwLkPDkjE3VuV4EskVIqJSdwEoS/0d7UmnP0azkC2yhXRgYBmFxb9O3eP
1BicHWT3RJPs0C0b/hLJi36hBz+6s4G5nHfD2RDdZGuO/eiclncUQRGfi+h0Hh53Fn1jOojPslBK
b567jYbGY7yPPv7LqXYfQbVTtC6MNm1gD606JzZIg2P/gU/QT4O6WbHSsGLdZqmTOkcawSC/Otjt
zfNIGymq0TwqXOyk/+6iEs70DZL+ppf0k/6udw1K3TuPa3AfkVUbHQbH/qV3632CZneP0OOBVvdn
yjCJTmhxQ4YLyk7ZQ9oSXDsFhvWlXXhof7uFsBHN3ceSpjeNaOulzj28hvQ38R7tirsJCv61i/kc
VuNS9PTKKJdKjIquvuN0/BnfhrfhtgMUCyx4c5/j82K/qKxQmOoXBkbvOK71qv2NK6GnC+6K1+wU
su2y0v+0gyedRTaVfERv5zcCesMPqv39uDkoekA57SJIkA+EtPqujIFEde72jnSHweT3kY5C6s+7
te+dZ4em1S5Z7WE5/kalqDmkY3Eonk3dVi544xadamD4BZKMjUAFxyVKi2qr/eLgXqsAsQ1qZmcp
0O7Zv5idtFvGFyWIpSbS+wD6c7AGvietxkYbmoM2Z18azdOApzYFBeSa0joDTMQYHOWpJVDB3rCU
AP0+rTdiCKDN7/b8ANbbHFzHxq1DI7yLu/3aSNogqYl/SeH7+BmnP0gj2/e087ib75N7NfzvqZNU
iTIZ8rSDua0PCAUO1eLc3v8iYf9zLqBq2rpB8KesrEzRxdM97pxkj6z5fdTY47+oFfQB18lFCDU1
rOPXrOGomI9Xq/Q0k7CM3uaiucJ6LM4hWRbFhnXrRMIwmlsVXJj2F2TfK452vTRIft44hoT6V5u5
fYGQMaq7xsUuxMVXUECAH6Hkko1KKhDV5NwQeHVOOvvEK8T1qB4142ZciOfu/k9NihAjC/lbSFgb
M8aJhqICT9epUonZO1gbiBarRPcYvLp75O6a4YP/1eBKf+FvsPPVAUv/z10BZeAU8WvyKIm6/6dl
50FbJ3lWZbfuVtkSypEqjsxvrk6nKpwSHNhNt95B4MN7O4dOSoMbtbi5hB9/H+0pQ9VrKTrlXTWH
hdurIWpY4i/8Dr7j7V+tMwgcv3kGw5gn7jhMekOjJ6W9Wr8ZVHvGf4/Lp9UEOar32B/xL3JzIoUI
enkhz6eD6L0ynU880jPqiWp7dXULjoit0FdpnIQSP5sq/LYEK3Kl8wBA7rjcdFWuSbNUpNCk/elI
b4LyDoIFsR6kJ1ZEUWwLnS2lpYyS0Voqrs5pgMYzy55SDiIG1vs7t+yA9TPhD+RtT+63fXA1ByXA
AT7O/nM3vuJeuzUe104uhXzsNknmfxDaIHCwpK359XVMZSCemXiHtM2kZjd3kg50QDq4fMhNSGJZ
x/t4r/b8p8z7WWheENhebUX0ikpP5ojZAmPog78tQrPKnlLmvyABBWkSRdCVIBeibK7yww2nAO1P
RHeBJ3IzlYER5eObSbzeiO+g5bpESc48TmnHLM0bmG7ieVyh72cV6qOhtEQUIYtcdqOjlQw1ahks
MepRLQSevBNwhlpZK3d/A5Y+mSlBXu+1Kq1Ty/BETS44tbV+og2guYpwX+V2CrGV7JegWAXCzHc5
4J82HA8iGvnvySljbu+yMfp0Dfw1HP5L0jqc7SZh88uc31k7cO0rhnXaBLX95G1MGyu6OpHNQ7mp
4BW8Jv0yPRHAKzZ9cnAliu0zGA7uSlgICsEbiUjhmfd24iLa5xKUEJjgseGrMMxZcDklmboX0cOm
I1b1sX3JmEki2UGsa6v9lxpEpcyIJ4O50L+Mk6GmwstL3HlHm2Kd2xGdfB0hocFd0f1En6jI4xvq
r3N6s0mOcetXGbb+lq0WoGfjqSXem8Z4hhl9HRTRvk4Z3MlLshfgPPqKAqQ8ajia3s8hs4boTGrv
FchqV+bQtW2M1Xqs3v7aBq9O8RM+0O3VuSJDiuMPAQtzEsN5627a5Pwo2pHIBCO5TfKSkvltB9Iz
/SZfw2tctveky+bUdsOf0HYk/bH36NVBQPFuyXtQVKXOJIqysnY1LwCmh5O4e1J03tepoBVajEoh
Aedukgdhuh4Hrv2dQNYXoFB0G/6t8+jUseUJATFAIlryAhkUiOXPyO2JViuiDjXEk2uJKCVAejOQ
1qU8RW264VpUFC2WCVer3XLngNCURF+zZQUS+xVE/G4mGD8iko/zSN3ickPDaLgpl/ZZznOIykEN
dhyxI1nOJcpWbFjhbtp9divMomAXgF8F9fD7ILupH/M/yaVIAAi72QbzB9LAljZg3XpYDZt+qdKq
hqedZZ35QykqDB9cvbh0MqtxPb5O7pPdqIBHXDLRfRodRunkNNpAZ2zY214hOiHJyQnIHZBDUE8Q
abguBRi+N94Rwb8dxtg5z63vC4mqqsOnA2j7OJf5uEZnaVCf7/TNTa57353TpAYW1GJUx7gSsFKv
vLXnSdfgTi/q0/oLamXybd9Ozv6BHDegVG1cHD6HRcQvFztEaveTFxy0D1DotxmV4ahJfXVespAF
fq+b0EiL7uFrPwr2tmY3Vi+7nLZqGFDoTWnrtXymwyTtNKKS87SoJe9wO4zjvk19wiGslL3G9El/
wG/vEFY3Fs7zfg6VwypBvVf2oo7wbAmX70t5St2/4yR0tzu7EtxpPYHNX32mu3jek35pPiSyjA/I
tkQFZY+uOAFKLyjw/kTqgACNibWwR0K6iOT4l3poZZtVha3ENFVKMAlvuJi5yEqd/780FIM7T38i
BanSQZNTmqu8JaQM6FaKznLBJMQjmCQ0VqVGAlwCsUE4Us6mEEajTM2HwmQRHwUHEqiNBBSBME4c
FOgUnA4FLOgHraa0KMki9Aeo5UAQE0ihYEGFgJTmqvGBKqnz/imCJ992Yo6oUQIZpCSeFj47OLmh
AlHJKQqqv3RQgb50SshUWsUI3B/U4RtrUhdGVTrFcBJaw9+0lymQZKMUGiI1mQByCo+JzkkZh09P
aQsp9KqhRH24m9TZSSmuumpCKR8FvL9Ob4k3LphwEm2v/2PqPJcUZbsufERWiQn9iwTBnMMfS7pt
xIyYj/69Fjzz1VdOz3Q7NiLcYe+9wmbK0w+Iqd2gEBJzh3JAh4S6r7VLxZtnU6AHoOKOyoh8CPN/
DzShEDLRIHsh7mTdiDGUpDXJxHTYZeirRH0ir4ZVWE50vxtsQapX6pRVZhFcixEWH02pHRHCOB5C
DehPyFC6QoEHZCbdGFsyg3ixT39RLMp4nChugVGSgNCdtI8nFl8JXTJYGuW1DeMLYJ0qHr7JfJ6Y
whjtfL26ffJ4XdckeecX3gR7b3JTDRsx5cRR09KLAy3D6eA8aIn5wKNW2opzlqaafJeS97zxrZGX
rZF11Hx5pe2FTpz6OgWQDmip3oLPRD57tKttxBn9tJs3wE4pmlyCTLeCEFhKlgxsGZLicmt1V2SN
nxIjaYuHioFn+FkNM4jeiaa0V1BbyutL0nhMJDDQIURnyA7F33pGaL3IJDvAgad96yin+gDn53i9
TAnkbKRIQtMnCcQIfNJBQUfZ2xPQfUlmhNyboPailwjaB7s4iWpEVzsKPtBSxPf4uhC4XJPvV6Le
5/oOKQlM0qv834eDocNMHcRFYHk1RTmwVkLbqS6pSoRuIDuaTpFvVotVH78dmI4KF5F9qPikj6XS
VAbmoLAYgC11qLDMB4WVsDRtWesWfYOpkv3MKSQ2HFS+dGkpj9SAlTawPUF4wEzOyFsGm6mjqo/e
BbltOPF9P7KQ5VD0GbD/SxjkjUgmspKYyJZbjXzRHHc4gKLWrdsIeFllyCfwDpcHESO7izgFutWF
BAGDztoQWgHWmvJ7Go2QRP4D4vLPkcsiVQXkHL6RVylIDAl00VTdV+3JlNkL0+M8M4v7GOGkaou6
dYp33zYnTJmPP/Cz4YT6Hq+3wLs9puyIqh6PIuCQ7iL3zkXRRd44H2lJlBFKhws7GXU6FNn+hh93
T0A1kJEmYlOJjBJ9YAoZ+lLjnDpXwy9I+g6hTJeOhTtrpsXKyBvqZy0qsC5yCYigp+HfENipjZEH
hU6YqhyafEryeL10glPphIPpCks893+15M3S2xaaXN89+QPdYTI5WKJ55MC/kN9/2pVOTOaepL8O
FlwqKRasEzWZ3oAYBr0USyiGpRgQMo3Ri3mXlciyqjAlgapM1bbmoiol+lIcZtjFzXNShTBbdgsL
yYmkG4Y1SHaT86zEKJULZmYZAtFLPHRcaEXFErdF04DJ8ezADNToFQiJKlsRXld2ILp1SlZUVIVB
ify91JRZ2M3HKUlzodDXJIXNZcr8pJ1xvjQVdSvXHs/Wva58l9gs8cJ2Q2qzBosG91GE4J3NXyzV
2RUNNGBHjPcF0zLsoylXU6ERU+uCNMzXpgabyH5k+jlEvpr54eoOtZZ7HPb7YvxMRA3SQ3cfE3jW
cS7sQLv4M8iIynN6Yy+dHiXNpUd5mmaGVG7n9XF1yOrPFoCofqD7cWD2FbLl/8nTg7m6KuoFcGao
3+uLyG8hiI4c1lqii4FYojJ1hzSYEd4YQshYqoVZetFx55X+qdNhruclfAWmlHDnpLYCTyBxdekX
FqjaLZwQq6Qpsg7yCD3WEByax6FMLcAwUHaAp4Du1dtX9CP7Nh2BnU2W0ZBpNALZEb46UnwKrVBz
2n1P7WljekaChYOdyKJ9SRfp5cV/6+OrnsucVGDszX+20KO5J1/a1YBGj7aZwYDCCWYWRmf4XurW
iV01eYfPcDf+YpU1Vj1DjzoxuSCNmOxNjzzWVmOsXDKz5jrlchWcxBHE6POpfdefOCek8aJQSlMi
gQyJHuqdvIu8vGuVzABuAHqSn+mC5bb1jW4Z8Ee3BmLMlrWUqCeyXJeRXQNS0VDUzgBvDZGC6nC1
IXTl00xLXq54+LfRMPDktCHDPYr/B9SIchnXrn+CjCBqQiPboX/yt5Okifs/pOpM8sRJHJvXvyOH
Bj2PrefJ+Qa3P34oc9bm0AiKWb9uavayY1G6oQvQWrRbxGQ72mtiwjpEvC2YnrAPEPwXTiunmT+K
wRdemj4JtPbZm3wdIjYpvqwEeNFsVuX32i2OgAOHAkMEydzaf31AgQsYjNltpmHDUEJmNYwXEi3M
LGfXyF5KXk8CBgQCLoEUKP4rWITuxt/iP+XeM/A5Ct5pQKGHOHVTllWlHMb+G7Zv/hVQLscWQdPY
x9mHs7i4fLtzimE83gXFuQyartMbzRBXws/1SiGW6IYzS05NgRsfpsTlQdjsbgcNiDXaLrWc5/Aw
NtckmEabZ/KOn9nKoHWYkjb7gqKUZKqlPsHIPwpUP6agRk9JytmC0WiUJW/xbwYjlrmNiiOVC8DZ
InVM/NRXxckMokFh2BgWeKgll+HIw6ZnBlknQqnBSQypTlD0G9VdYu6bdRkcllGTIgOgi1Rt+SWU
bBwdeyW7nrnoPb/guugyrGVlGNytgVbJkPiqyeLG8tlAWFQLFBSJqyoxhLisMh3B/JkIMjdIhAlJ
+flA2T7XHmeRiJNvdVoVte+z82p1Y7LovcRKEykIW7dAOzPdPrnlU8PRhReQLChIUrSeLLI1Bt4O
hCB2cAn5WMa17ip6U2ymyMx0DRiyJScdRe03+HELsdBCNrVUutwP/ZIPmRpJrvmvTMOokhHigRpF
LnUDq3m3DlHAptCXPAJZNCYVteCxyQ2t8jgwT6TYR9kgZZetVEo5hyDMe0tkJHIKEpMGEb6ifcX8
KpDmRVIF5ATX2Jpk3UcV0KNJkToZuI9gVPhhuCB0nA3beBXiOygXxHOXfhykX7AGEK6fUqghsljO
xeNVu9jDRgjuSe7grrqgPt8nQM/aJy+ERQA7gE/6fRCEZvU2fpT5BoAvBUGDTT2HkvLGtaqXKPEo
6E4J5c+XU0VZWqw1YnL/t3pm1qYylMDxnDRGpZyV6h8hjczFVRdktbbTzVIkrwuocFpgqKIzcWc1
tnSGqhtyrtwbfQL43/BpVN+kNCiaBRYRqEoR4etfuVuLQpSpd7P7KRWYFinYIRxPY1TvkIfuWbPk
rCfv/j807ODd5krL9EVuzY0THYzueGSaKm0ZzEpB8KoOH4DTVXQTwqS2KkK3WXNYn2R2C5KvCYnf
gVNtsrpupvsWrJkz43iq2YlKELh0voRSQkhM/6ks9CNXY5qhZHdQLpecckfKH51wthU8AcAk5K/8
3aBCUY2gikujqH4lUMZfCxgpeSbDNBAhWbdLQwwy4igjrDHq4LGS4AMNMNrsNxDTs60NheVqqBxZ
oXhOAFO6RFykKFYrGwxkNifw1181WphBuxI9hBrPVvQdDLs8cnnZJ8tIvWF/91bmGZfSKsTwf9Wi
jjILrnZla/ibtPkG9TW1CdQZbC0qgGPITWF8BkeKO7b3v0TcX1dsedHs88q4BGaphVerhkz+yOcb
6e9Qie5E3lB0U25wiPoQej8e1Gbf7L/dxoNtS6Ne1ljQZhhNmgvrleZEwkYsR89Z0ibaHo6b4/8I
AUs1NdZ6JC6o2CUphUI4c8N3xh5V2KXdRz0LtYxmzVjVpGmKf5S0nx8uEjuoYGt9RLqEZc4xuYLx
0zzSC4VuKJn3+5G/K0NpI2d1iTiZ+idrOLxR89DLNfALLU1nLj52K3NDEhRIcF3M4EWS4qLWnZ0n
eWT+ev2Ohr0mkZZnRcyKJ7KyOUG8VimVeeSPwHhwTIYIsZJXn3xPFvWH0qDc06RVaaOIE21WEGet
1mNnn+ejYtPVxfunVhdXCc8cRCbiO/F5tRIh2wlF4ip0gLhC87cG9qdLIsSAgqTWLwpIYPwaMyYP
cQTlJpP5ychPRxERXfoY6cIhCIMSRqXrKkdXCqRNJE/8xbpQoqDNZ0eB5NbKimsiVMLSHBR6JyDb
3RiQdhWtjkiIC00Vgr/AtHGQJtZxnILUnseH4WNanT+mryktrbpm+9VNArP9oDhCO3e+ylQ6KtSS
H6O8qlxFlSdjXygaM7lXaCLeO6oayBBI10JQzG9tlIm5IX5lYy+jlL1Zk+RfmK9Jqldosd16MDDm
NBweDMTCU/SaR/8AbAR9VXISGiCTJGvXANFrAcm91e+UWlcENfU61+1UjYfomIasYHp55yAtt+rN
d7RvOyut0dbUqFAxP1LJFa9RBTaCPI0eXXbtBV8sqlmF7ONPg2SP7iQdY80OjxSyU/lLNjWULftB
7a/cMd36jMpLttMrw9aN0DqugXcYadBNqBCQFInMIjWlAghVO/YIE0nIrqxnK1yhKZJQdydBlEOF
4uQ2y8AiM83NpM0a0PfYakCcwyl0BgZqQoowYRs95b9F6ME4R5yyDnQOof9BcnPAS0J+EvKQYElz
SJpZKVgfNYYwpDizSRuE3ABu8pHASE35bL5DsPAy4L7cJ7Fx+vizxfC5mvDnuEYfjMYzewRlnop9
4jYW0qLNfnGU4nQMTmb1cpAWAevv/TUNeJCdnLgzdA0sbSub0iZh7wQOBOhGT8MIKdMvoWY046L9
KZBs0IMFeiqkB1JNkOEnmj9aWTTmazjTQAuUWgnk5M0HXv042UUgMNR0lNCS7YMUBXvBohf91ad1
vEbCw/xxolnol/4SaCMXinEC6bLOg4b7qbGPIOCqsRwdcCkxd/THBORHX+Snmwvx/Wve5l5Sf6t/
6O5h1f6QnhIID+pD4qSVkMA1oOYOODKeyTfcWBSrFvJexnttlfxxouDth7/1qt41JWlXBvSm9JVn
E7mx6OLyl8yO/otFAaLceCxyrwz7qP5Cpa3TZINnch+e3Ko5zpmCXmQjsNs5Y5n9aelVtA8Gx9+3
Jl67mNVv4DHqf4ZICWA04nkwxpUVHk8AnnzrKZrECTJzzMd+oIwVEt4Joi8KEBTsRJ7Otbc36s6s
VubLR4dERLAUUai8IfhJ2/pG2CcGCjgm4ZmAS4FS8WqzNw3kOU+qJcIQ9MgPoGNJIbt2j0BOlBmz
dtlreEbzMLhal0n+9lm6s8RZ2YBnpHc8WxHlO4W+pSxoV/9y40+hO2elePg0OU2qn8ykt0NS/zOQ
2zHvhFUlXoa8F6emLxpEYzUhjjhoZpD4ZZyBU/80iQcKXhIflM7HfqGD7sIHk5udR7debbHuI+wg
U8FOmsIhpw+lz96Nsk+wZMcsB87/43IuM+8LqmW0pKYwwYk8nZ7gDa4nn0jtB9WakBdQ64DQTlxM
jDwzvivQmgI2YNXWtcQVWZLj9M7ww5b19sU+O9KHoP5aPLfcw9zjgmtDdBWhTWhgDFho7WldCM50
j1v1S7B/Bc9o9ChaZwLbj1clXHwxEPSYbkiJ8KemaDJlGJGwroGI7PTq7JZx2r7Ldm93IFnUZvWC
US2y+4cujMg7cY+iXLAiU8yY1o+5rCCK/A0mxfamRFrAiVQn582a9Yls8ji8lSxqV2m4/olspi9v
qZfqlzRsRVE92N8tQYQM/sjG6ZGFTsmh+xobJM2CmT6kA3l9mAVTka22dq1CcUurbpFF6glxWX4s
ifPtq8R2w6K80CoOaxShUAIFCDlJgtDJYYbVnVgvolCOoBVWkvZ/ETerxd1VbFbydKhyX4lTmU4f
PLvg4da7rwDFIJwh+PWa7VoaKW78nTsmmQYaxPQPtTUGeU+6L6OLpX1rykoYzyp8idKs9gPqe0NP
NsMv9r59WV/pP7I3REmgDfTYSbmMcIuMTGFd6Rr98wI6z8dbbwqtHQd/ZpQBep0FmA36X//tN1zT
FUfu0Mpl/HGrMmO73sQ0eKEJXmfHxkn7hfLaOtIOZxJCNlKxM1md3UJYbT2gfiFBzUqc6mqgdlxV
4BFtBnqYGRmDC2s/F/RYq7pU/6LWa3OFQo9qU9p2Ke6vPrtloBYBYmmIp4FWk7PVh/6nBdizxIn/
f7XvPF/KaAvijLDb8WjrQkhOUHPiUIxtMeIBN2E5DGk7nUd2OiOVWyFv4A6iqEz2jg/x2APFgopD
DIz8Cshnf2XHp7uk3EjbbLG5G5QJTRyKpegSxSpX6qWMcDdQiCLihoaFBobSRw0sPWrd3DgyN/9R
6iyRrF6Xs9OVmEB8QYOJh8B+8OHHD4fKLDkV2tXIsU3qsfi6giQIwFEIrxp3FWvZBzuyNuOzDXLf
FN2VZgQuRLysZTLNlwO1T86gL+cQ8GpQJP3Oy0NF3L26IoicXXNOr8SAWKGy5cbyw9U12w0eX18G
lagiiRX6uJLKJNVsq9PxqRW3L6gFO2cQcF65o+OBeh7IWFJO/MrCVAYQn0eBkgxWVRk/8wo9HhLq
Eiyit2w22rdlEnz9Gt/po6hhhqgoioqo9HOR6Z4ma6UhRQuCB9pR+SdGaG1zXh4g8FVm34lMKNRK
OR+E1LdVRM9SZULiMsr73qtuJ6lVpk4J76/KPwxFFcgbtCCRRdUZ+SbmJfUAVIWQhDdMLOy68PGl
XK3eHSSPZQKzLMNCyNVyIRsrUQZe+naIg0w3VINJ4iLYp0ZHBRWZUlB8n+ALx/QQsqx/d6zDdtU9
RJbONyFMvg4MmyYlncoMOueEAr5juuno9ks42UlB0MBMetfBmUeluaado3P8vU2KcBhrSfP69JIe
0Yh0yvzEh3vN6sGVaX6yeZqRdeCSXaxdaveTuMl3EUVROKP14FZpQh0d7WHZ8Uu1vxppMzH6rPSF
sWOv/9Z/RsM//5ol+/xbnN2e+LsWZ+fBbXInyKXM/uTXzzvv8+jQJvM8iC4e7DyeJZQpn5qvLsyE
ktwNyp3oa8He24P7fptxzf3A/uDsHt67ZJs3O350GnU/s3jxaDdVOga3QycqeeXIe72ntW/z9tug
cQ6yv8i7fntmqbNPJt9CAAhSq7prsruTVzGC6NJ7VdufomeQW/nlwYf4iVrkKMU+PP3cg2Jpet+d
f4rU7a727ujc3q3Xy12XnGfUvN5QFdXpDgRx40Cv5emJiJvy4Nt6FO0dSA07Mfb6qxs55cGplVsm
RA447XuvuHMrV68Clypxa29nDSZfcc+pc3s0L6b9hcIDhkPWX+dOWbeqc6G9qrM225ev9bo4dYb4
0cFjp3JBPW41qEfsaJdunYan1WG7nxd/HiXrO4sHKRX5gscR/KNdvNtJeX42Ls1CEV0iTjUh/jvU
3gv0X4XWVWo4KTxK6nY/Ufs6MB+BsR9d4m794K+LrTpVxF/GSWZCYvSriX1IR5x24eZc1s4j+Azj
sAjCg28Erg/hK2vwlrFpPlB3omad+Y3y4+Vcv14N/1xob4DAXi0C26/esdKAbCYqZTeqmN1GTMTZ
cC7u26u7j99Gzd21YTC1vtMGbUHXwwOOhZ+j+4JgMt4PK2GF5mR362E0a5TNKVZh7qnuo3A/m1cV
JVlNfgADziXr8oUfYjFYMdF4EggU7dP74URHp1K100sTpnjavUBB2q3dcrXR/EYlp2E2lqp2Fn4I
zNMZYveEXsCwSeNm+m2eiJ16+DO4jfbV/SJ7gi2082tV+/N2HvMqy8irWYQe7Lz2+vfJir63X4jl
aL9FCQurkl6DiBN5Hp7Ud+u8LcLHQLgI/ce0jp5xtxtLmjave8X65La3T7gLEcdylfE1mpcH72rz
DAmf9B/uIxIy4pnetZuGhXXrTfIP+wdFzPY+vXef3UuRk7FMnuOsytZ37xhATASa6Nox5EcBX7Hv
F7cExW1tpzhBFumgdd6odfe6/ZoX2tGo0KouzyT1KL3JoQ7NFN4mugi0B+ALBJCl9h4bb/ot+ElY
GcX9P0hFfdOFMj3CxcD8waYmuA2+NoY1pB9ZA+Dvor464E3zZo+Km5cUs4u4x9oliFiVxaHhfDoi
BQaX3/Kshv0owvaJMV3j1oiqeZ4c8Vt6/WHiwqjEliW8bek+HRDremkHhVGLxtPjl1tcQk+dfC4A
Hyaa9FK/Pi6OIaYMv8Pzjr7Rh6nZK42TxceusLRk0A52s38vl2O8w9ivrt5DvKTeodG+wqZfxUjf
Izj4NzTRbANALEdSi1vNOv3WIZd9t/Q1W12Dx6A8vU+v0/f2uTotU1T64XqUkvkuz8OIzsufyZcG
t8CB3d3wUyfc5SV1Cqil5nn4qVql9vPaPV5ek9LZaDVuiXtb8exzOkwv1PghyN8XVxabBYJ/iGQ4
ZezpV7+rtE77eBqXKs07zcXZEgfx4ha5jwYVUPtUhUqCa01E+e1Kebvhf9geAAu8Z2hCvER0GDbA
SdTd+QLxc19eB7SjPncv5GlYyNyt+gn3AaqO171V6b5leiLLh4+1/mPBLgPkIgzEQRTLZrBckHX6
w9ft0skmw63QhhKS0d8HYBH09OcqHQQINRZFX3f90X/eO6TkNyIbdCB0q0Dk+Uc95VR1T0kTzwoY
3Sbbf735eNnFL6IL511u1iuuaXD8ZkJ5kB8pxaSOYdimIeOTCzw9Qifyfpw2Ia8KfDx2+RQ3Fw8v
4qoqSecDU2+0fjGw2wM8quFf5u9Bic8zNn4/EKGgPKFtp+VP3b1UvYLpJEzDxFlf7Bd2uwjtL5wX
jDTrOGz4O3CjR4e06gVMKUbnZXscG60CBU9wNO+EKRco87QIcfC3ChWI0KxsNW7WHeNg2rw45aAa
FDt370IfzEiOArCgkUAGF/faZUmp+pFb78noD+4ENpsqBCKgbX1IRMo+Gk9YhdAPp/D5jtvS/DhM
+tctg+zevZCcdKfPGTkyckHyD8Cmgn2dnrfH4H6w12E5sYxtDE9pdYELQ+gLX2Vvfb/NlIgArwU6
QcDqbFOiBYi7uiKjY+AG6CCWVzz5AI2xxVGyF7Vu0wBrRn5vD4gomhTGSMVV6Ifm7mArTJfQPy4N
k1uUTsR9GCvSYp5fP0J8rjZJWzErZtyQ6dNDh5qwcPE1Jj9IO/0YMmcZ7DEibwQz90WXLnqvYb2b
8BOuPATkCdyUG4xxDPYwL6JO3UrbO+8I9PxoXfHJgUsdXHEoVtG36sfUFBo+FkKtTyuCR85SyL+R
u+9eRx/Ij6Cmyzu8uYZXGGJAAasuxlDg6kyLNq6117bRukI+LQdFl/ZPrZYYuB5GkQDcWNGzw4Qn
sosIBjGtpTDTAUwaKcq/UJMBK4f+V0BDWHNN++h/vDe9Qb/0ICYYlk0vUTShF7MKdm6o0u3epyWE
REgPokXK9fSnFO4CJwZ0oqELEvXOE6CN3t03BnTeooZ6AXtDD9MqBo1xGSPAJ/df2h/mjXPqXf3T
hoW6DUzUZyYsquNCG2F1ZD2wGmFTogMy3wCL0dCeWvPBRXOKFoX2GwO1bqwyq4QT7b0UFBjKOGYu
a5Ju9axnSEoG292D+aqvFlR0DEELzEy6YngRifke5PfoJVBZmXovmLkRt5c34ortgrhfwvkaSxJ3
3xbXmsoG4rJ3k8CE0lHH9FRfghcQNeFmoKLGfIJL/oX/C//CpMyk8kURnLfCy+XI2UMkh+r7jIFm
3V0uVUE69HmGGZXSAaAw2Hc/ZHaSFDxw13wzJKg/XFc3bx9U5mqyeugDFAb7IBnrU6NT6EjxUITE
PvnSM+vMfxBaMIjxVac4wjguM/kt6o9uGfTcreLMIaD4mMUANSjljBNMOKGTe6zy3h+geJceaurY
OhzSzpuubVz0sY6FWJ9E8cX+KNNZvHOxuvpV2zQb20jqurjVOadRo/OkhqHkUt2x1AJUiehiTxsz
NNAolBocgs/Hg+nhVinGkqQgiE64NQ/eqzwYP0gl61Q8qAOO2Qva1cHdKw+S+Wn8nh6paZ8tYgTI
D3Q2r/yw9qXty7yKQ8yDKATvuQ2LLwaQJJ3+dXJ1QU4RSSGxWRycqIcZFov/7OLsJni6DW4ua74o
J/CFyAArjPa3DyDl1lf7jnQW1EXdN2551f57QK7fhWm8TVBe37r4oSIRKCKvPNhHIp0LRR80+qEx
xiiPmsGzs/cfwRNh2ghPF9baOYzsgZovncbVGbt3vEzDZ++5SgaN5YGK0iL+Xf+wKLN6G6x8E1bm
Z/e7MZeYdhJ/zm90aEHk9Au5mpCuElmNRXWBPVzSO8zeY+PnPik6Jqagk9IfRjrrDtK3BDshuFtX
+zXaQRX5QV00rUzSTbl9hQQd1pcJ6woCwsEzbw3cGL8CFCiQP4+D6+LSI+4vu8fOnjgN+KC6QN5U
IpEtTY3OUxWgbmH8+KtAM3Ne2Ag2WvVuof/1scwcP0iqHYLWV2qV4mYCAXRyIVNAHwaGFBz96qLK
pgejb1zhJDeFBQqqyscyF3H7Glvkh/Foxc7MXv7q3dCEUc+Kmrw9KWEy2v1UQ4KIc9Hiba6A1LgT
QUMD6iRU+r0N6oTUlyYmlIj6DkSxTEMgSRKw4QHQZALmQJ95TuE+abQv0uBtPt11UH1Y75/X7DIq
5e5cjYtV/SksLsNTjw365pM0Ev32kq3Z3i9Sb90tTZ/zD01G2nF3vUzQClbVcPfv87EoWSYh69Z6
SB7sJtMiXUr7t/Fr9J5c56x2QXV+Wu3GyK+RXg7jIW4ta9rPE2ujreeigSxiiVuxzLv12sbBg7ci
xe6Yrdgi96SCc/nDXYnPQcZyZbscRuHDtL7jV/vYwX3N+9ovXDAHlOvAIbs3bBPNPpkIY+DGMHAr
q/X0xV2jXFN1qayNi9pUgwZw8ve3+ltoRT3K+1lF7ok/Yee7fAT3H5CAftIDMwODqrKaf1rIgGaH
2bobz+Le/vcC+vGHm9T41YvbyfTbqWxuY444T3oX7zYmbKRnewusegUt2N31BeO9YEmQmY73/QPU
X8xae+dOsmE32EbDKthFEW3PnLLmdUx7GJjPx/GeRXN1AsZZA56RNuJMd5p+5xGE6Omzf3TRsu2p
CUVBhYXe+4brq/WcM1LK+IJMo+Gzte9/eox5cq5XBRvZz7S4RRPUjrGUYr4wyhCGJtsExT/iOEr+
CXTr1zSCqBpG3Od4xaveXzqPh0nd/mAU8fDqLCMEjZNdJxqTCCYIC2EaLIus2Ygy1Zz7O47mhQ7y
SO8IWNb54hsNIxsIIyxQlhngTMeS4dHsb2nsrah/Jkomc6UQO9gFrA3wIYJdyTUKBPLn6aWvYxsk
VXbaBjoGhx0h75ist2uKL1RqMFTpGD916DNt8/cUGsvT3809TvkNYkrsXBSGYPbnlrx6z+hXuqVh
obPexPP7sj66ua8hABVySdbJYGdjKBpUWdxrzWRYIwe7WvufJIhGSa+2/WzrfsLYPJCEktYe4dLi
7RW+VhVePeXH5/izYWK1qRykwzIVfu7XoDDHzHYMe3+8J7ZiGNSWBhT+dWcPAjHGisyHdIstLuP/
jFkhd4zr2b4Mb4P13wdlLESCTtRmeR0czk4VcP0HG1zfxOE6MJYEEG4JEt+4PF6vzDEAGgjtL7Vh
yrc2Qs4Pl9eRTO7Zx1Mt7pqj+I0WklXi8LbKiB8ZGowWcq7TNFo1RvcWQpHaskS/OmyB8MtD8U8k
gePZizUZE9xCk6FxDCuvJjrKa91NCi0c2+pl64OxhUniYpsMtrttVL00aj4A1Zc1sIHEqRy8N1EM
v79v3mKngGsZ/R0areMzMBB7Sa73VLnseezEcfeLiMy0qdNcF/F8rxjm1L60orEsZeKeCujR3x4u
mAuaV8SSjyYTpM1Rq8ZV0cXi46/qwyeBF4T2Mfq/SRFehvFznqBlTmdJaz3EUPAwuvmvv7j19WkM
/1Mf7jsPj1AwOMywKMRL9YHQL25dNgL/0HbMuPo38ubr5NA6TZmZBWiPEPXC9RIV67z+i82f9hem
UZ2dPcRtacokFi8nZeLv+yDcLKldEMtlCjmnDlNjGU1RoY7OrdJL3KSoyzM+HLpeaflYxtv3/JBY
O8QRjdFhmjJfD5aFjgHVAFzo9ZJSrRuNSlXLZgzHJOjx/Mi1WHcXO//br/5UhpVuGS1D2e7reWg5
wX58hGZAm/vLzMQ8+tZ5DO/9svz9Tz2K0X3KxoPP6h0iAm+9ptIPC2aZax3arpc1+pAjCWc9Cstz
/OXmaFFGWr/I1WmFgA4CNnc7GRYwepo+CId4yxnFs8foPGZSbdhakXi1bhMqiuaCraNr/qynuGey
UJs/oLrpBnJLr4rqG6/IIbIQ5OuXaaN3Att4tuIuP3V3rjFn9N35wxoVw/2pw5goDo6I3Nb+sY82
YkcZ94Wb5Gl48PDko/ZVCMvtmII8s0/16dl7fh2fcKy+jh8s0EzS4RsPgTULNeU57wLhEsDk62Iu
SY22lDQrsEzYAGitUbJBvflTxgvUhRYzIDbBuegXMXuP+OTma21ttI3whZWx6trYDJ8nFRyMC4vG
+BFwJ0giyX/4roYl+h57avp2uRJ96pBwxjokJSQVKZPC4PaZuoXUpBxWCT4/rtLwnBIapNmXaRQw
mRMvHl6mxz7+hwHDbPVFw0/BH2NA+A+D06i8SP8eTtmnEgqe8ivNepXcgb+Iv0kOdh2+u6peVcK9
mv8/tfl+3Wv8DqmUXeaJYw4ONjWyLWK7adJGwbcjYaZ2qVokGyvraANFv1yDKx5BqYNNcKeGszv3
NWo9O5cePrAB5Lwg6dFlg1K0LekE5Pwmbe1Xp20N+ARS2JI1pzGKtg/06e82QhsGAhryIKXG9Wjv
pynRcYpt1LF1RJ9Lla2KLP/SPs0h7M6T1oWXQIjyZaJVH9V6lCGAmFqf0ccrAAo93RfGxgWu/PsH
R2isvT5o5qMRcTD5bAXnQzT3cBSYX/D/hYFQVoGgNnozxZkBp22hR0UoOPR4qsQALqIuwd2AVoIG
zdQmxrxAjIbmKRRnEPl52t31T8GjlxJvKdAuCwGy8ZOsD9hojQ5XRyiWoKsVJI1+KI0HUJFhuZPM
CoPv+sArIBl9WBl9EAvD7tMkbm+7ExcyqzrWiJfqwwrx3WL3BP4iFHVFOwgUDZlO+joRregzE6dF
z8VtSB505Hwvcz42v9gP3exAYWz5MJQ42ggZDPr/Nt9NEq88P02NUNoLCbb4GqPFpx4hdbG4WAnz
nAiMtwRNksQB0VDv+Ptm4wGXIE86DmqBCZ4jwEzQmbxi9AWkSjr0dAnp3dMMopv++wFvj1T/V0xY
wUpHxFTsobwDku/soduWzk4bqlI1FORnX3auov/Um+0Hf53mgJLQSSUcB/HlLSBeguuBLIIKirTE
VeVicw9kn8H6z3V5ZyChlOh6uehqwAStIhxVUji70TE7Keu9c3HkoCpyijpf3okqckhUVE89xLzV
SdVpkyI548Xq2m2b1gVuNzP9J0xBktGl1Qo2Vy7oltt1+37f8l0bClGXxpL843ZBuPQTNz8M0WP4
E2v0tK6hOFRSOFUGb9G0A9w84JKxx1ukDBm77dneNnpgTjwpuQdCDo0nwvKmOaevjyG5CEIQZE+u
D7GfgbKyV2b2bryvULWw2++qAxCjxl2dwcZW/VWXE+I/JbaZ+H3fl7IBYiXagC/jpe/2Ty1UOH5Y
bpVbfUDC7q7pwlP6thguGD4IFE0xImV+4KoLuIeNO5u0ivoXGb/j3lxenDYl1OxfEurSfnbrROTV
UW8NpfJlGz/ln7t9pSIOLsAoiuhhsL/Z0cb4oUSJX//PeyE783h2Xzx/Tn/3n+cBiphtlp1yzXmi
lR2YhpuGBIlnaoP1+dXbDa/bRsUCILkGp36l9e3SO/cN10F1Elg2GF144wDSSRA0/yhMqJYhqhmO
xC0RBH8B/Wep0+YJiD0YaUMHFUWSckZOEBI6/U8NkVhRm3vJ0tfR8IfBnQkoGLEiQsAfU10gQyy5
63ro6UxPJF6DUG49RTjJ0XWA3UQmaa8MfxWGKwaXKGQpSiF1zFAfZdkRiFsRThCXSWaVDwTbsBAz
MiSKXQq3rCjy/IV2FrVAU3US+ikUF/fTrUI+E6M2HlJkZp4LQE75FPCkRu/OOiDpATiFrEaxmN8S
b+4NxRw5N+0G2MA5GkdiwPHmB+c2/+Ikt6ADIe4rsOV0yoKdhZKXd+TcMpY6064ne5uMwk0pWlU5
vYDFRSjtobX/PQAKwkDo6tzV4EBIbrZ0cnacr7iV0PThCJ+gFBIN8FmuHJYz6F/76YoWYmRfCCzR
qLLnPOwC5A06RtCTqfVtrQff+WW6H3/nBhLO+wDORFtciiNGRYfhebz/+U4eI+Li4Bui+uzvOD4R
XzRUC4ZLYEw+XWk2S5tn58xyX25XpoTuLQKZ1WN6Hl9Wpa20/uzsNpFHjyT/DX3/NLvTcSCdXSeY
hgefWbK5+qW/0wyKYjNFeHZ11ySsrx57iQUAgIG2ux+kvRW+AJhTN9q0JxgQ/nonglmksHxiWAf8
rZtp2LACuTQrQz9kD12kOIDFzvTVDU7gb04M5B25FCQndDNlOYK2F7JBHrqmurJs6Xyd7UkYt3XI
T1c/6bUiHGY0STazMr1DqRb4Gh+wL7l5Oc3g5KhhmzpBworoa9uDQ/FpQqRkcZF3GrUr3lKUWMkI
Qg3P7LC8Uj2+1EgmnZ0zeoAmR/aOiAxorquz4pdTtmiCu4Ahp1PliNkiaVBO0CeltostEpf/0Oay
QMIkRLPDUyvU5lp1ozYwviUSpri44clhAYYwoLOgyGuHFQYjbTezt+WUWKAnfe4Q84Ol1Ud8ucXR
FOW4pO26C/mbEpFNWQ9hcIYTGaCVXWR2/CZzMpseWrtzuZ1Gq655ftX/qStHtJvMxPIcNQxFjUAd
q81hwuZAl41Qt5pPkE3gHokCr8ioTA5UJdUlyQvtF6xx7bW3Mj9Is3jtwKCEpi7GrPYqUV65cXwo
HakCP0MJVJTRsnAewepb118PLTZRW12ntNXf+R8JHySC0KjRfs156qLpoZskYxStY2rkrNVMN1Bq
x4+jZVGaGwOBCttPMxqJUavHQowd9V1mS8jlxdRH7LcP2ySMcbq6DsjITEgup+E7TAlBFq9RYVFi
MIMZkM9vTqNkSKWK4uuserZoaAOaTr736bJMDN/jC6ikUiqioYg2k4S+P7iua2mSipW4rLnAGgqd
GFRZRS/5OdRZW+UxQ9SYEYCeNi/XQx9S44H1ULeQv7gCNLkRXUZruT62WKO0KFt1+8xG7jzjBYUx
we5/Yktt2FnUw9DPZq5G2t1P+IHjwRdiQNOHWKHRqcVILrc014/2Y6rf08xibIM2wFzLqC9aMLWv
HFoMFWR4ImkzttrineMzzwyjSx1TxgqhtTBztB6LzE3qT1THQowFOwZi6BPILdjOUcA/nR2L3osK
FNXEypYllByVulOV6AhPpNuYMBSaegIH/TgugHM74U036jigSK2O3Umj+aKYUqQBy7tzHr9BaCmF
b1lETWJC1QYjbu6dkOKKzL/egd3Pdhi8x49RcUsRBZv2Oivm9J42+YlBxifPhaq4r/OQpyAbDv7v
2Vrkfjt8I35QmM82xN6YpaMOw0Fhi2SZRo8NyMCrVRhyR/hPjB68gbowj/g5ocviv20pv8Z9VkrN
eC4aC0GoKJu7exzUA614WkWy26WJySLE2qtRS2J8hyJ0aGOIRR8ewwq5XV0dWmtxVpGH6/+mWsAp
RM5kpDVgIicBqdZqzb7u83l85qhYK9l8EomaePW0bg/0qX9+YBA1kSGqhatEiDK+ltxblFs5SAHX
+Mve/4g6s+1EuS0KP5Fj2KO3gDSCfe+NQ00C9h2K+PTnm1j/OEVMVVJpEfZea67ZIIeN0NApyW0C
uXhU9Eb8/Q2m70JGReLzLYAkH+RfTG1kjiEi8L8QWKYjUFU17fkKFsUIznBCL0CplfZE4WQSQuYi
yS1J9ojxUXm6KHTlWinmrxi8EpzkX1Gc4uNQwr6912BmU8CjVZJVPdAscmhEhUcHP8q1ww98YHSz
b/MGo4UM+DD5pTudISFrn11GYMvyzi7hmIdfyfx0soi2qwe7iKcb4YupLM1fKdqlktJpkx5sy8sN
XfMbjdTXVU8STgNnj3Wyzsa1yX2wHzSZv5w2EkLk8WI5Q/EOobVmv/tXW32BDvyjaRYMu3RlvPM1
00XplcuJar70XeJ+M3xjHITuRSIwUE8cc2UyJT6iFKjSyzAR7ynM7Goja2AWNZ9P9fWQplBrRg5C
JXi85CDj6MhcEP3+vn3kaGwSsuw006a0ffTebkreLMQeT09YA/9bnnX8xVrSgZalCOUd4L45+Xi9
VhwtjPOTfWzhXrtYOfdG0PDKQdJN7ahfdAoDGS897ZP/tA8+OnCWmQ1A492TSFBq7O1K70ZmNFuf
XTjTEnprNvjCEynJVWd17EkfTtbDlwN5h6R5JENSJ21UP+gu/tquy5Yco+PcflUO/BKJ6qpVUB9m
zKrS12QO8+OTrsfrLFx315m90sX1ZrTf4Nvq4l8jEVYSMZGE7VF7NGKS6nHRjLh8ujDrJcnNbLjc
hBbyJixz0bDhmk/4Fny4/qTe6G80OvUSGgSyzNsv5QTCoN714jYXn8WviWlL+9N+4cf08eAgUDee
wGMOk+tmh4p0Fi1pmDcnmS/mzidagvV4INvAtbaFa4ijubI2zbz24b1Ig3BrYU6HyCmvYXithNEI
j0+dYp2UKzR2JvlYyDU78sk10NQ+wpsvY904gLvWSgZHbgvZVTMMh88vEV/ZfA2Vmlj3ynD7ueWz
8Ip9lzj9nxYLwQQD2gn8bS0AZBTmWgQkRywBk3WruwhnKbuxu1+H3Nmz/i9OstrG1OPRjqLuPlFG
S71XJ1NBcisVNhLn4ffSy3tS0iEkE9Xxb5NRDCrg4VdT+f0fuaLk2OdnFju75cWlLNzgIcFjj7Wc
HnhAtCsBDxxGSdqlohfTVv0E2yMNg1yzdt6X91yYn9SfgEcgcvke7J6bTV5+sQUP+yYmvCJBcMFo
FSOPiOkTV1EDW9fdWB6tsNpCjOnJhJBoUtLmA8JJRUnoipdkVC6tCSQKLYArXX0S/eoC/a5jL/cb
66iESl2r9LU4fsAeYuW5w7B6B+U0UByAjhejbJnyGDy0buk4WNv/tjh+5tjGp4Qf/XdIKgAUUyk9
WzigLGboOPdkQVbxgJWjHXc6z/8RjzJG4zY6CGyXGfNzZRxGq5bhXzv7NsYI584Bq+nnj/YGCRQ+
dKeM1/et/BoAdYvhdBzs+gb8ra0My3hw7hTF4LBhCC7Ls2xmLGDDRaMVZvbnX9ZmqP/qm8WfwXDB
NAbIT1sv9zCKB6cRNgyDC+SQPWgKdBJkdlkAq2pBECpbFEQ8OPOX4DmTLWHRK7Ewmj8smoatJZBX
Erl/VQfc0fja8g0QrZCerTUNIQzClqojNcrq3z6o9QhF+LBp/dZtbH9RosyQkOSbkj5Kz5Z+cTIP
rNFgJLPvPzEv9I1ik28iagwOlXbVqwcMxM0XJV8vGj16de/VTf1T/zXdD2MIYGPoqt1HPw7S0a13
n+woPhcrbpCzeRrt7Ors5FSDQ0+Sfeic+oVww2e8DqehVQ2qQYapAFcyvNMsNGjBT84N1UqhVS6b
1TKX5pUZ89how5dplttcpwlKZLa7CgE6/v1DupAVQphtgq/9nfj46Qtd29EqM4vH6hlXFVaZuN7Z
T6O0tY9lFbjymewyxCM5CodhbJWtMQgg+6JL9IacNUoWPhlsHnWTq7ElSf/TXiDZQYWz7kZug06H
LXqCLElmWvXg1dE6Lf83FtIJfwi67YakeFRYq2Cj8mWqZtKGALpE8rLeWTUs+J6L1cOuh+nVdBUX
oRSSqv/cmw9aFywuqnalaTPR4qUEbZG1bFNerH6um+tmj8fXpOFTgvLS8MtchL8JIsOEZAtNZDRw
Y+lVr35icVXBdQPgpf/qjVV/0e7T3AJmAtlSIrO0fEEDFcwqvNDt5g0W9qwB+VI+ti6U9T3KMvoW
yj0JA2kGpVSljKQaZFQ2/vZE6ihkQ37BTSn+UYfFkK4lqcq84dKP2TQXUuwfffVkJzMeE7pFE4SU
YT9WLqM8lzCdZNWSddNjuKGQpfTke9P0ChkGL0yhk/zrmdQRzYvtOfbnznw5B7fr+eMNPccPWpzB
YDrvnGmv1Gp9nZ+Wqn75OL6fejR6Gb4e78y7Fi2QXwCAKf4Y+0H1LEMckLQZqRtRV0CtzYrOiaV0
dmchntyyyoi7L1ZCLpAamQ3vFhdLt9LKlVuLFl4YLlROyv3DOOWjSfJo9NiFvs4ZF+xTkKEvJm2K
ka5q8ZnMCLP+OUBe5TVhgWGVzKyy1lWxrx9AB0t5jypZ50a/G2dmOad/W471c9LH8+pDp8Sv8IUz
foHF+r/ULNttrfN0yj1qZxkg9ouY9BsWleviaaNB+zo7aO1QPc16QTiK/MX0sbJm76+8ylLFkHJv
tP7LuFmi+hczQy4ofGFvvjYUvCrYXLpsse0JriLUEa37oL3uPvyMZVkbAufoW7Gratejq/PGx7fz
chd7l17R8/7ao8GPgdjbY5dmoVfZBu0Sco5U+1iJtLtsPNrcJ5OTzbIF24aq8192ARKcr8vA7Z97
a8FRQVtwBj9Ao1C6dJDPVcCD8z7QGwo/UDFOOlagikvbF8D7zoy9c3dP1wgwTanMqsPaUWuO4hv4
PW4oEXieYb+5mM38XA/7M3kq9OG9rpwtL98zKl/a07jB6eFXpf2QWc03Blk7z86+U3dVN+UAf1oT
9V1zWVhC9nzh6AfPdV4alMnGqNor77HQosHiUR9r7UgXmDFGk+NGfT2SP+pJ6KVudYEz4kTyY7TV
OYgNeI4f5/eu/1pKIdKfP6zyBHs0QCuBRGhrHN2BV2Zli9rOhPvH6wQB3bBqybKTLnQIRfAHrORr
TUhpHFu9JY8SDSqQI5WQz9WbeJgh/WeZMcod7NT/YaYldz5Ayx63E716uQXqZORNqxapXhTohmRK
o9VrN1CRJHifT8txfzWDcuuhQqAqc0McGmbu/tLdum8sUHRltzBRCsNm5vVrVZPn58pQ+2o9n6Zb
IZFqtDOLvX1wja3a8lZtXZGhHq0dyZglt5H97U/dpNm6U0EsPh+8Lu2ExjRyXjvrXHduHwebSEjQ
XAe1hsV9fWi6DRY54B3CxbGCDQudT/vdNjo8UeQuVG3mtCFKffacY9Fc1Sz6+18K3dEJv6OtFur0
l5W3fewRvnkd3an2WfPyVZW17VRyE+b2LSjRClGW1vq7nkVek+krzfgXcCGcTgum1mJWNC0JS5a1
qy8lPiO08f8Btl9Zt1GaOoU8Cmnow1LAIJG69nfo588flln5kkepRUsvvI0GPDJ9VanfGp1INP6T
5YQXvAf5Nfsz7l0Z1GldU67Bt55THcekX50nQARbb39Vcs4Ij6jzGaexBy0vJBmiVsn3lQ5getic
7x5Cw57wnwD221fch3V8Lcmk3JfBQM2RxKqMn2GGpn7fsMql5fu8NABWClytQDvUCz9w35oObog3
ou1mIsVo++GM5JXwBamKXPUTzDa+1o48VU7V/q6MWgl3kyP6mhdRx28y6r1ytWndKuAZNxYYmoDh
29wq1Ir1exWXu2Xu/sOt4Bf3drKG2Mc+326e28k7CxtF/1DrV+NnAHZ06D+DV5FilquZ/VmNAXC6
oFqWcz2DP1/JKENWLd7mNajVIUEPgZJWizK2UtnfswAHc89dMBJGeQVeVDBhE2RT/9YoZDUoQnVs
bqttvVf/H4GNMf7LT7SuHr0X2Q6+E5KgQuY/o5TwIr5EGRuP9J+Vg5qIoqgE8Fr4bL4MYnEwKFZC
Dv20gjx1VWZsqdqANYFTcydLSMHaFBvc9Lp34zyfq4FThUwr4WzzoDBiq5FJjexE/7XeGA+fgKRh
rqP3jfhHguz7iCKTluI8qj2cGqhG6zUtEuMgd295FctOS8VacZtun9vbvDh6LN6R3N0pniiUdr+v
DdzJz6a0kXOEfP4NhIUVpG1XhguJn+3AWHfB24fmqCmImjRNhAgVwABKjw+DjQ9mDVF75VNuzU5u
fQEhxge3Dt7Bx/MjAiDU130NhkDfeXrzikrQ6L0wEapatECfEfwDpEmGh/QN5F1zXzmkcIu5Wqzl
HKGxumAGbb4qIOWJpotSoA3AYc3g1M1kvl53Si0D8GF4wm39NF71mgODIxoreWbffYTk+/znf66P
PaPCSGhG2t7fH1sdVwg4haylvncwoRt3p9oIMiqZW3CiQdp3ksg8UCizs9bCF7SeT7B+4oBgneOA
kvX9CnmrseuUfw61cEuJPRyqSGHdYXV/3ReNulN/ULjj1yX8s3UF+9qffPd2De/MLo52vEX41Lwz
VZWrRQ0DGIXDSx2bcS0Ls9ep4+ISDQAseTw+cXvtJnfIwoSAxj/Z03sWqT7rXrq/WztUesR4VCZP
pFoN6z2rfiCOw5N7FG0AwK7+HPzC3Rl+vCKa9KADrzAGk+P8OssK17NVwPXFPD1aR9QvFmwI8w6z
xixlJ4vyYHpzoIUfkdpRY6EBu6EuiigMeisCFyDqVf5wT2PnraAVck/XTfPKFSH18ro6flfYJEof
Nxt+Oo+VQ+WSLQrvzgUEAav6zwnO+NOyb8ewuGhCwFnWsOimm7phJBXc+g+Mow3yU90KtP7G6Jyp
p4lKGLzVaj0s5IzDutRwDlTWFTP56Z3x+e/tN8bDTiC/y3j31DqS6WClItAfjtbl5hTKdvUJEmQA
Lz9eVqliRnXq3WcMd/cdQFLjDF7Oo1v1bZUX5bJtVN03moszLWT3thvywhk6s5ExG4nPUeddnBxu
Ze7MB0vty6lPE79eGafHmQrWbztCMfoLiDu7/x2SuLVKg0s8VL1JbI/9rPmft3mFw2d6IDH+wUm3
I4jwZrUnb8AvPlD2ow5+zJ2ok6Zcjd3zw6mn5q3Qqdy36CKvMRcStw0V+oyTap3Xe6QDZhrDuSW7
pALaadiDwV9KtaijeTNHwKyDlh+NMz8ZFrmeoeNHo6iHPbaXzmRb1cTbXulnT2/VSnhGHhvSPAnH
WnX1+ugaiyNaDIGUUnzvqItLhxaqwfTip/yz3/gwz94VrMqduMLTodUoh3UCxPfYfFFdHqbPpP0o
O5BdRV/FTZ0JGAPdmuyuj290Mk3YnedoCQPKIPBww+7ZftDVVN3zpsg1csDml3ATfOoUZfLgOI++
C5ciaegTNhp15CNuBhxqCvVcYIJrbcaouvMKgX2enZF71x/e5nzNxqpTN7zCqfX+e0yeFen3LuFx
mhioeIG5VFISwjruVZiMwQO0h6zot1HDrFEcMFcomRVg6xcGhIDnLkGTjAss6JMw2aELduRXDIxP
jZXjPmo+ZkDmqb1ayCDytUk2h18jMu8bXpX5VT1eaWor9bn2oI02NC0PGQsEqg+EU+PK6mDvPgX3
8GKMAva7d5MYfBUbuKz7qrR2FTJ0Uyyk/TQJX2ii9/D+XuN7dxUmySu4NDKztPk8KmFt9oqLvfhZ
Yi2K6hX3ZNivZu9lV4gdXlWR01zfThl2I74/19+bwrObce/4sbmuh/jS7qx+lPXl6Sph+9Gmiorh
ADAaoXrO/W/wcvumJ7xwmlkX24LF5eyDOQsQiXoY6VwUr1jh+CGVPDM9D1ToMD4fug1LvnFvYHMF
Wlc71U5R9Ed2XoCbUBkOaRt4vQ1H2fsPrI/dQlgD2Degi9UQKFBBdG6z8lDEoUvOBMLahoPyahqh
IFdJLj4CfpQoZQb3XmGFv4FVOXWQFozfN/dRhyBI6Xp2Uorzt/WMRrF9wPGG21s3eL9/QyCjWYQa
Sm74C/RqppDx6Pke4TP/ahEv+leFXs2N4X9RRyGPdwI9ns7NTslJEPqoCA8dNSKgTr7q7BLhtN8a
U3Um34UDvZj1imBVYVRajeHr2sQeU1DOXvYf7jWUCA20acT1jrMGRVRUawHpvGdLpnypfW9s3l5x
tT487dseK3fvyBLCTQjrEGGh/eLewituZlA7o/hMgQs9evV8pCng907AcMHCypdauGXQfp3ZlVzJ
T4a6pQT2Yzi8GY+JUC83pxE5BDgonq3S7OqjyM4emylOa3KMeHhi3rDagMdpfJIFKbG6XBLBqsto
xVVgeg6iqCEAEQGbeYg2R9XPe+ZTEMOfAkhiISz5EDQvQYlr9dmWq6C4XmAwT/NajhA1+4hNUD25
V8ikPe7QT8BOxi2lubaAHlyemI6XnGJ/h1CZp6+q2ZFsH8lCiK1XHkWhhIeqb3TrfkIl/WJJeAe1
w+A0hgZsFVM6EHK8SVe2XDKH+3V7WxnCBaY1lY8iTSCvaQe5LHDjPDFEoJCCy7+bnBTIE0S/RsYT
4BeAuxiuPkTDU9cqXoPM5US1qFoy9fp6GIvVptwSilrvDECI75kMPLBqu7P2yqCKcqLNeCkhffLJ
/4mSREZT/ih4ippH3J2A+9J8PNyMMaBT/OPUAhTx2SineyIklaEY/KMy5cPz6TyAEiVK3suBqGSl
g4o5fTlopzDqCvJv3AGT0pdPLXxAaNV4xiA/AQkxyEf8yW/OpWrcXO6bmXBDlcPfG0Izxlq7BCgp
HB2EvY5u8OI/Qnx5M1wZWgXW2OYa49jy2zln1rl1ZkxAVcY6GMa9q1dEotQlJYFQLWhO1OVowhJy
RQY3cOrc7FU9Wxi+LbDhRm5GlHJrkgpJZsJcoHpVrg38x3sqOSlfB1cgPeROCojByyO2d79ksVkN
pnUPxF9cT+Sh+Vck2VRNsTWrENWSIsgUlvpNXTswSUjtB3irhrX0UR51RDaXS+XBR2/Sq7jc5LmD
Y9EJDRaaB13F26Jctc+Dc1soh1pL7rvVAtwzdy1nWK82Ff7JHmq0mIGazuRzT3Vq+o6yAITodnc5
6MAq3ASMU4NkiNzK4U1+ocUaKC9jhZH/ESPkLuamiq07hFsEXPubGfbBGdivVteO5ieLPYOLZRki
9u+xjjntCXkh0LZH82dNlImksBiN2u40whEDKCwGR7VOaVAaYFdISSq7yuKo2EOWyx32y1fDZDcE
uPi0gS4uoIyp0xjJMTrH475YEo7UYW4PFfLOWYm871tIWgxP4nkBHNXitO+e7EQ6+rMX9Sxedeoe
ruZ++CJk7TLe/TwI09EALfN1xMG9e+kfh8dhPDyuX3/FbXP5mO9CEmaDY1CjYhh+ho3xaqy7M1GG
FPMtTe3U2iHsytuUI2dEAKB+XbVuFTJ2FMIn1EtBUBVSmkjydpg22GT0VRHb3YEHcaigqVOQX4k6
FperGpplJnz8SnFX3p0aQVH4ciDE58r4/mYy3lPGOFJhtiGT6uoJsz5/qcBbh70OIRQ1e2aGD+fV
lnk+eVZjElFAZqpIo1VTEjDFyTkA2esq0URKz73stqQxfrUe+GHnP9Xq6DTIZk28NNTRJHCwDDng
O2DObiXztqitHz+3nxWmWH/NvxrBhRRCR0a1ultEHxAE+AVY9a9dv4BMymgVYDow9fNih3byRLFE
A9ii4VeaA0c+CGSgwoKVv4gZQh8qv0AFz4EqFEBfJ9cgHpam0aQyLPdv5Iz0m1e3wIIOZjGMSMvQ
0/cepkQEMZZ+mmdO1pYAneSulzoydQT1xAzVe4xPKu6HSUpf/tXlhdFtDiXqkjzjODpCLUw7UCbD
CgklJfs0vCANPo6xc+itBmhRWENXHRlOPdv78BieMTrCE6N75V9lyMTXednVaqjqJPb3fnXQHNUH
0c0qjHZ6VRhlmDIirOQT26tOimdn5xhGhn3LzAZf1+hFXa3zcR8aVx5Qpa9cHRQ5yp1y50KadErv
Lxe9JpvhKbjn8oVEegNIXF9qtUYWektABk2laHj+kI06aiMvlDgJJJWOaZfHt9TyPFnNKL82o6pN
NBtNiW5VzNLKWSFL11CymnsIN9nl0AMGKnT1qH9zSZKggkwrjyfR7gdDHo3cri1ryxJm1HKz5OAS
BG4gTwyQ64sZnH3tbCpAIVzfzSJySsBAzlGeL0YSGAZfSEEH7x6Zdz+vRbSJZtGsPjnPG5Pqsr4s
Ewv4RrY7us91RNNoXdka26YZDZvb8l9ljk3jY1qbI7WqzCtz5Vgc/d36+Xf0S1t9m73/3mZto1fD
pdXIExANbLJkErXzEBEQcVlDdCBXKR00JWFOJ9NPJZKIjAExPu2q+lSzhFc5JBbDR+Pgk/4d6Dkq
BA8UC3WeX6Tkg1rv8rfHhUuUvQyynopmOULhyjiSX1OZwjiPH5HXpx5iOMrSssylRsqec1GoDhGJ
CkzMXJXXKqQV6IY/AR2acqDVrzX77+krtVYuPJW8/lYVvpe2mU+AWk8xpiTEKpO1PM1auek1ODDs
8WiNZWD8hMdyDGlVqSOEXgi5mDdVS8nlEmj760KV5dfeG929lOqCzV7+ErgMbKULUFmFZdSVwLRX
vXSz4APv2Pw0zTML3scLzwyrUDT9XaGK3yGDb/YmXM5it33xety3ZgDtzUQoWh0egCyBnVImcChW
DqzZHjofDGCYGpfbC4hJs632TVEWCtSuJ3B1GkHNAMlF6C2XCX5IMywmjfvoEKP/v0xk+IOoL2c3
fNmqmiMK0vMvEBGAdW6td9J+byIfdDsq20jpsP5Ejcho0RgQWUPDxiV+7B0KrWiwghpRypBQfekM
uH1yrWuNu9AvqbFjGeU109tcdgHqzPJI9CForXZ0jQK+rBLx2fiD4ceHCSxz/1qX79xgNWXosKtb
ILHN4Q4+eL3PiDQotFY/SoyWF6u+XQkPMuaiFQ9mBm+iKqd/xRUJ5VvE0gHVYpKyjn+WxuT9AwRW
WMezW8WcwfiB12PPQvJ0eWEIwszu0OEDYAvSKcAibam9poMnExZ+DI5nSL48wztxrxyQrcAm/6ft
gNCOX0jdfQPhsPqR44ZrZ9PbfNsG9bqkzXLif3FhzOuzar55NEYMBmpcCZhnXFvK9MZJ0Rrqu9Jz
CFgVUKIEum0ftOW2ZBR1KofMy2Eo5W7YNfbRg3//u7PJa09VfeDuwpelT4r8yjJhrR01RvxVoT6y
76RtZURkUoQqlUGVXJ1vfqPvYhf1ErTy4bsLJpkPzLWNRtRk+IXMntxIWHTMsjnPhOhob37KuKfz
oysPZofaxa2wTREWLq75m7MVRCixAPgYkckDJKG4jKx1wzl6IkOhW2dDjeDlaX6GYCuTrhaRDGpE
X+4ldFAOfiUGs/4XFSkOkLB8Mno3OmQUUhK2FJxCINirbYRXu9RXI/xowxVgEYrDN/aGUtUQzcgC
9QgM/5aYzyCGRd9lQeji6CBLScZ2IrzA3+AuVNFDiFkeYXnxn2W2d2UWk0tMqfAgESDp7oPvUcCP
pdC+KyTzx/gr70xsNKnO4+F9WhjsxtGYDpGAS3yASrCWtul8Py0wDUzn2Xw1Ok+z+Xl6XCsGO8EG
9uE1GkzAAsVfqmDSa/I02Z/0NKcO06heFB6DpC2T9B2P/G8Mx5t4SSsRT8Vcw4fsynEjPor594mW
XxA5xPfw0T3iCii9hVIsWZq6UX5kdJZf5/q7TftBvuUFMr+Ouy9SvLgCIoqKLlomgUAeuNxedMx8
kTKznayN4FSqKKlE3rk2qp57SH896v4j0kvQgKVgPirh3qdbVLQVesABa8rggECfC8lBVvxmKUHD
BZu22mK0B4DxlVRgEJGruWJF7NDbjTFQp846sRyQ9wI/sjFujIEQvpdzvtnf8ZrRRa5LXSXbghE/
tT5zbYAD7sXZQ24goau3NSZWJ6DyWvcSHnU+k7E2iLJ7xiakh2/awQnrPWNQ6DR6yj81QDaYHeal
csFdM+kgWY2vSi9WstZPCmY1fQu8E/KitGF2u7oNYLEB1S+wc1Urg7kybrA4x1Cy6oAPk1+EXzBf
Pct3aNCHCfp4BQVygwiw5cYn3J1i+sm4S5WKbKgT7KiZCrZeM50YzhMjOg0OwRekpqNHZ1SUkDMP
cIZtX0JehLAhpCXQ05BccdoJsGahEzF7J5tSjUEM9KEXK18MtWdASWnr9ENIWerjeVb57NzanDpT
HuBKYWIcNtnbleDGAsGG4RamEc+QijFAHY4vApDmtGTcrPPx0wU/YjHXGRDaijLj4Hr5ZrFo0Abc
IIEfVD0QI81VqmP1Wjq5eophEcHbUHif6BeG9aFx0qIqlx5zuGWR88vgF/ovNQ1f+sODJlENAv0i
lwRNGJYxWD83WpNJnh8A5Xed9+88zXqi1cPD0LxD+pU7cHL5qdc3TcJyubFnq1G83q8zpzjXEl1q
c9srJHeHR7COA+Mc3d6VdtPla0yu9FZ8V3XuZ+aFKTTY6/K83C93vWY/6q2GrFCT/STmKIy/uZBN
pK4qbFTawL4FNM1PGF49aFgduZay0nk1H/8nn9KMKEqwb6/gk7gS7L8Ns6v4XJnzFKHIATw4R4ZJ
GO2wCkK6bF96SnXVeyFd2gwWCAh97zo3Uh/nR6QSvFOLOSzBScYvLo4Y8lqAqAJEewAU2Ne0NzET
HfP1+/q99KqQq/R4YDjAFQjB9BdoD6rwoO7BlepdB/jl8ONdO3G7HJyX78lnUmFQgZFcrx5MPp17
O/PX8EDDGGbvrX/pn4eX8X6YTO/TVW9xncZr9bjptjA5KUhUxbwcmKDIjLZsnkJEuLt8fKZor3Oc
8WYzf1ze5te7eQWolCHcykHTjvV+pWvQMmzFr1lFQ9w+7n/08PucLRAxdziODGw7ak7MVIjFCWRo
ni0MCxifWupiM8JQlPPpV5niqn40QdRCVsHIPlO9e3ZqCCFEsZD6OWojsdfoEe9FHtX4R28o1kZ1
h1oIJfudWAc1Kceh0n2FLMyY3BoU2JWeyuwnJXMeGc6gnbgOP5kbIyCr3RGbq2i6D2OGOJ42xDo+
BIoYx/CPOhqbFd5WlV4dJEjw6B7zFxz4mtsCxzKdFlA8KGRLCjnMexk9UaSzWrBGtDGQoONhIVAV
AF68c1WfUWLG/Nq6vUVYgLIocilFAWXWEKwjoRwQUZ9kVbLjdJvcQs2NPjCPh8Nx7zL4oMZh08xa
qiVywJIb0mitxsKKABVz+33pAykztMwpw45AbddAseAJvozqFhSFlY/Xgd48TE4cq4VWJY4n6RvU
LAFqOgb2v6LkcngwenmOdChTLfIauArLcUjeloTSkB1RddWp6Yj9hNpDfRF2XeD4F3qfAuZqdW7X
2+w2u8yaY0jy/sVbrR/tAl3RAbOyXjp4tvGKA9LHs4eWujk6TQs89rDCKB/lTauuAg6NfO1pZzUi
Ee4c27im5OQZXU+qrAED+OlVZesJ0HsR0/M2mKTId3qs3Et1VCUzE6NTHkoXjgCBEjDfD5m7JR6E
7nK82yWwysgXZ+Lb/oJ+5+iF9AaU3i6nyxMHOmd48zpq1XN5pXDcKxPBGp69T67y74YdBdgIUGsc
hrgIIZI9rQ/rzLqSuWGw/2hwro797JfbZZyGDuuvibEYgSIekhhUk4pAY2N1zG98nNWMVvFpZhIM
HExryC6mPextPzAAxfY5Ig0zXojlIMF40isCayT9Z/c2vGNiK0fa8l/xL4EBxab2F3UFPkTdXffE
IU0vJiiOkR84e0LJoLjH0oFPfbNPGvh3EXesQ9unvnkuU83J2F9SjurhhCVEqc6MhUkj1rLyYgpS
7rEmaa+52UXKty9JtETY6Xm2wmxIeLuKNl7T0Cgp9BuTXGP1uvMQSz5zDFdqE8kJBLAdhx9s8VU3
P31g2z4Ve3gfnodaEQ/jVpGq8hLu/FMoeF80VZEQ75BLVSNoc1ZHolaRnz3t14/T5uy1d5oP62O0
IwaRmfvBawQxlF1Eh4w/vJKrdcCTuz0t42rVueyAhVn1f7OfG3cZs+rNflNnd4zk5BP97n5Bcw/Y
D0CJZwwYnCaN/glfkZVNifegJLgB/osrMeyzLMSAZvAGnh9XFBodrKb/jjxsUK22GBYqNTQA/SI9
yqHLeyX0R9L163XEQsPKIE+M9JeUVSoUSPgeikrKIVK/mOw84PTdW1qXtC9AAuCsfuG/9KxlCdPZ
A8EXf9Wggn3V8swpWK5mq1ntbWHd2VsFR0948NF7/OxBhfceTEYEDNA3VojG4N5hW/OAp2Bmxe7l
5JS5iwFov8B9Y5tSXAGB/73+wNcPfrVXWNZHhOeO3oPiKO2D6w33s8ZYVOHqgv7eBRlc7EeMgzu1
2ZViHmPrcBc8UdaqpD/jlnEaXjHseAL9SJNeTO0D4vTHya7Mj2UbDRsvKel/f08k9TjUnPRC+Y4a
EN/0Fa9FQlu5Ek7K91ol9xkHD20+2oTYorqHTr1vdHF7sfuwmTT1bQLBApnFprkLmQ+wn7bOHg22
9lL+EiM16+koDSqAkQ2OuNscAIWX+QZ5X1ScHzB2vE6L8+s0i234mI1t1NdFfJ/uxvVtdVvexuv6
SEvXOViF38OwGj9GVz8SETM99kmuIjFvuFwfO7g3wuNUkEqIduXXkZ23HKrruFq97d1wN3xMsTCh
gv2jbbn94URzp52BpkYbCgWKkm37+XewnZ5xy5/GvkaxGZvAHVua5F/pXLG1N+M6nGN/ORACl+1L
wWw6SKi9N54BNEwDbAEGB9aZRxewlWYMp/OlMARZ53/8W/vWToUwdCrBsYfLeg++ZA+MhbjWF6Zf
MX5hKdTQaFJfSKDCQASW5C9aOpc7xim5H2rKfVc0ofefjsZ211emRXP6Gr6G6Tj2Yg9iIvzXupP6
B2wVvUL71NeC8cIKY55MEY5Nq/P69vP3+atu9+sbRG4MyaBGVls5QDHbqvc8BpVupauFS9O/xqKA
m1anxKyKmOI3SMkHCxREUvwfy1k+SITLh+UDSiKBpCznpaB4yeCgbeLiAEDLmO1w1vZ5hctHNwoq
QJCV/FB/cuoq3kePQ/c4lk2+sMQjQCbPXH0Qh4IadVRYqCKbL0wnG2Lyuj1hMfX8O6yNLbvQvzZS
hZd+VpnX6zqP0KRj2zPcj7lb8MeTL8Fb0BGWcyceu2E0xM457l+62DKzJLEC4ZRfCzAUwuXnLE80
Ht/n6QS4Ve9X+0kAT1StuFihip9Wj4pdFsQzLM1nNdb9xrgyPG6Os/PKOs7gtn0ZblhasXLCYqRf
gcooDJra5+lsU2SRCgdMSO7YpXAv7DI52Un7nLO4DfYYTTmgxObSmaia4N5LcBtk7pQ667is/NWP
DTMqcnvfaeXvyIowAIj6n/Ky5mf7QVLs1dyy+NJAhINH/4wgyUnY4CG7Qpkq+8+iUwwPCAbtUmkJ
jnkAjyyhvsWnqNmsOscSiCVj9lZ/uB2q3TLNoeP0nGVHCm1Bv/O0ZXeC4OdqB51Axhw+sKWPDQd+
HvzpYK/PIFXRzJ0On8j7fREw+v2X5ZrWRFEqqDEgty+UAnqf0nlTUl78q2m2Wq7bIvjzGhjWb2J+
un2JjvoMR2425H4fIjIuES//yVPodLAtccb+0OcnhN9huiF1jPkCLoNnialt57T7wQ6PsdHNeuNu
eCysKwxp0gIm17VKtxHhLgWwuER+wPgX2YQ8buA6w7Tlq0KnRYmLDre/fb7rrfQ1K8pBsI4S9WSy
SSZIQBDvLWA7xSCdmOXlLyt8tvHXYTYK3MnUPJqsxrVhrVtkY7x6B+vKegqiEVY6UVjsFXvlXn1U
GVR7x2ltcGZj3jVfrcopWcTdS3gJT1CXa4P9tDHSR5WYsul4OJ+j3ZyIdv5xNQUpTDVB0l7zGeI0
HDbzTlq99MuaMbVshV2uv3rYPNuXtP0yzP2+ad6efoowwHDZ/vd/XKLw/Ghouka32mNkt5+uPMA1
aqB0caILQlXEaAJ4qjJsnM3KsA52pPdyXcWzFd0kPLW7VerCRSz6t2KrfGkZeNYUu6qX65PP6Dx/
Zl4ZM3nEuXgf1fTyIuyQupjJdP4CESLKzNXkmk9EiF6CWAXV7hcTaogT5W6pf4ev1D+nVh0IEvd0
cMa9dYWbk5qwGT94olCZH/4OfzE9Hsgde/WqdceSpb58bRvLI7p/qj/yPfOXKnNwaLj4ImEoEOOI
K7/yQZNQWfxHocD03lW2dsRTKeP2qImklr9ruIvxc/1UwSRr5jMUUgxWnE9aFDoi4OzWKo3k/FMb
KaikEKi//3JIFHtT6AN8okeTFfHBRkNRgFrSGDZtNfb03hLXSrkmvgkyXSznRDlS/B+VDEsig5El
iiRr1RGp6EYZnaMFTFR0JAyaXouLBzVtUHA+V/MUNGlSEuKl1OsocBZQm5Ti0aVhvedvPGv0A+tx
a2VMSqCI8ZRkerlu77jYmJhYnQxuH2YbzbCObhSPJMNMaCMXF+wOL5vHrIRlBaS7qCdUFztfTHaR
jNytNi2og1SCA2pfOju6e3oTJ51FDka8LvwnQI6Ck9NinqzyzAQvxB4+YFWdLQ/d62iEpK7dfZDu
WO7SbfH7i8+R4XArpyOIIbN7qKbE2H5wgaaPHO66hd41xMuncfwdlG9AwJB4jsyMIk79fnDpnQcv
nPLrQT1AYpggisR4G8ruCmhYJsMHnh0S9rwHhrSxf/mL/ZKvkSWmuEF9GIPg4Lp9tmqLBjOhgp8C
Q3PQO+I+zgP/8bYgndhtkDok213pFiVj0Vha+CAq4fyMXEUmAv3W7woq7jdzix/2YGalxeXFm6L2
9q92kfEsHmecLj6EA9uxYycNcMRGcV0Hu254mf8anFuvwT5drwBCYKx20YsXEKfvf+FFPjfZZj94
g7xUQwgqNOiMnG6LE3zhoBwqdroOOQKw5o0h8RFjYz3O7U9nFXw6n855gHE1iE7mPTkl8i/T/Djy
VggAhCsroacKcHz0Yz+3pVpk7gWT8gvQValf6deHlb4Bx5DRok4VjHtGOYBZ6rlVhsVMm2uMMauD
egcVerlTCMqdYrc2zoY4vM5Kiyp+ajqMfjorzjA7R+y5X8a8Pi6TyWqTLHfz4tiYtis8jTpirwBh
veDe/DJwF37W9Fg3R0fVQ0TJbEKA2ec+mYngju5n8EeyG0/Y17FLwHmJo+E+5dmV33lYTJ4Z8GmU
SLcLnnnNa5szIbcazApNEJ6gISeXjVujt8Vg2z8ERYIQBRCd2mlEx6M8ngoeg6dWk/8+aQLFsE1l
uTjsNVCAmcGrzeO3tKls0okmVLJVi4hdWmFfJyc3Oi6kQZCg+1S7DOD/x9R5LSeudVv4iagih1vl
gAAhgs0NZYzJGYSApz/fkHrXf1ptt+12wGiFucYc4fg21kgjVqfflJsNHy6PN/lkcsejQ9LIjNvP
/Os+SkfPXiVKknooTHBnc7Nnb4Yirs7H/mu1PozSsM3hD4srqh62uWkNP4RR41v8RLrEwxIw5hbx
bBkmjdorqa8+StqdA6LDT5gn5+4nOAOKApIOLj0xV8Rj+UTtEAZxmqTJZ/wa16c31OvbfmlwiO5h
sydyXMWvLNcrwrBYo1mdQa/outWpAPOcAHIQQSCOFPsabR86s8EF9huW0o9uHVPOr2xyxO0wpR6/
XYxOSGrKNah0VXrOXWVM6rSpi3TL4EzxWerjfMuCh18CtwtzP2a88lfL4SOfAAI4CdPoa5moexJO
P9yEpywmNW+sSwuEwNgThgCFZ9eYIcaWXYrOXYTwqM5G8itg/R2dR1forOL5XwB6SLoo07sNMjjI
OnpeHXmMl0NPsWjrfkpegGbK1RP6K2DqbO8OpjiDJQwO7wHrebfGJ2x47lK81LUOlFmH5G8LNtzB
5qGDA4R2Du4l+0kB6rIMbCJdLf+Nkg2gV306g9MDCy28ViNBFJgIP1Yn/j3VEi7bCwmS51NNGaK8
HTGt6WyxFuVLNXFbc9ib6eQEtCKUi+MytRe5kZdThPHKYiE2YHFBDlYHFfMv7kMFTAzSB7tmBgqj
w6owAZiOGtV8gYAl5WA9ccg//mR2qB3kRMYBtmgsUhq9wYaLfTTYcFM2aLnRdPf3/WP/Uzd2AYB0
lbv51iVp+X/PEsRwKANLXPrYmXfMbZFeGgB2gq10Pa2c3oBDkcKSb1Y5FmtBPnv/baHwLvL+sA4w
YlscOWq8yPoSiPWxqHytOc1C9rcWt4Efw6YNo82+wycWk1EOavIhLOOGpNVEvho8EG5DkECCw/eh
kHmz/eZw/s1M+1XuV5XttMrmhM7c3sWUD4luUXGDYMlZ6YAwJvaAdIDvgrn9kmwS5mF+3fhO8jGh
KRqUmblnZp9apEc+srfGaONtJZ8B6NH00856XqkfIa8RbZ7YqEMPUUxCPrKoSPjF2Ow0NvXcYNr+
W3UJ1yOdWMTlB99FroRaFpVAIJZHY8SziewHKzx1J+8wX9P8pe4Kiz3Qp6zg+Hcg5wwd8xkaATh0
BB6E6FdAL7A66FBhF8RZuVDejkCJGHP4ew/val3XQHRc+A6gAcYCjujXJFS1UGS4KWaPBA4PtRQ/
WLl6LOXsrWLUaAkXgthhXShWBsXLQZLJg8FTjyXxQ4A88yZKaTw3fA3/sqsdrI3v3+e38rv+Oaqg
wj8Qf+5tb9+7dR9g+222SEXZyfxBxCwqY67aneGtJ0lcnCXxz6oA9FSrTOxYu0jFH61sRj2aFiag
7uA2wXkaNLo+bI0ao0/SHrdo4c4wG8RyXFXPnmPuExh1HgCuAvDfJxUeTyfRQNP9fFgq9gS/Cvdo
w/fAwV/g5354GWQ9TGO71/gUpnT/SqB4akE2/YvH+YbjLAfibynz9i69WXpupGYl6rKcPLRDQpD4
7I5dOG6UTB9TqS2fCa9/tHUrPd4gF9mXcHnuiM3AIUZwBy4vc7CmO13PBmCeAoc5aKOE1A8W1F33
ywN9e3EaxA7UVfXr/G8dt6cWPK4S6FGppx6LuizqtxyjfcSpm+sS5s0g74n6sxNpbV43fvecq17B
vrvvNgmBmlSTT08PdQsbHZdo8A6x+AQyXhFsAIo7+/hK/23dx/AdXUlnMLeJzGEpLSgL1VkJwQ/d
DeDC/IDRwdyQoUVuC2xHmY7Kj5OVxWEwEjh2K/kpxvbow4nyUwH/oPbm9kBZelB4cHCG3f6V0caX
/EBrkEaulg2xlBfMDrUXNKvkxgMPnTU/Tlb5YWILgRMKJy+8j2MG44d5ztqhZXyFAj9PGqcKp/TW
zqdITFHBcBmlQNbw09zWRxiY+f9rFqicI/0Lx1EdEzpec4zP7vA1qI0UBLKJjlOVeZVBvadLyTRz
esDsVSJ6bfwCauPoxHKiBKcyS+nNmbTJQoHJwWS6h7tcq8OjikrdohzIySBembIqZaHQ4vCybjBo
bkR9Q2sYvVhXOTCQDuHfU5m7Q4VpoHpbpOSx4Qfjl54+vjN47aw2bp14WjbQstuMxAnfGzjzGqKC
TzLzK+S2LMPJZLm8eyRsxDv2hDAk+spYToi7atPYevonzJFWbI8JjpwHe8waPdYmWopuzAc2xmJ5
lBQpZaik3jLJiOWOSfN4YyuPRiTDF5Z334s9sxqrinEiRfs4SIK2dwnytNune4ZNrrqKeB0naJOH
ogW68jKT1VbpIBiPLOOb0x7fnP/awsQEsZxWzGvD3azN9/TODHOg09jq+B4xZ9owVouVW/d8wzlC
LlG6BQ9yRSew5fkr58zOnR3vRFXT8F4P0vMslIKjmXr5uorGdIv7RzAUT6CEEQg7ti4Hclregw6E
M+WQ6yiUX3dPY6Phb9xrfhQ4e2cK/huLphxs1WK75k02fV7e3FYBJurfPGcktnvNYXNYH1YGne7k
Id+qG3zFw46V7Ma6nTEr1EDSNvL/tpIrnMEmRy34s9BQoQzcO+QYOBzKLskju8iLPdhX+s8mB8LF
JVHAx97M3PKy+XP51pyEG8hf/kj+KaKXXovnUljT0eSA6zd4ifKJM76mq1wzinM439dpzpD5MKm3
P7zGMh5Bj6sNXhGlmssaWxf0IpM2/lsqptq5YZfSS7NYB72Hw0Tb5PH22o/2+aq+YVPMZPPGArCg
J7jAT5l35+4Jb+U29pwqW3SJ0wvJE0Qg3LeslBxZVpVA+9Sblw3nM05owN4nYrBqjhps+j3JaKLF
mjNOZEpA4wrljVjM0tS2Qf4/J+/Dakrez49YbhIOiJ7RhD0hQzVCDaUiM9T5TZ3X8IX/2MasIqyF
3hoTLYcsQc4/UGdIMD5B7xBXT6RdxRhD26E/DCX87G+8B401BUVdbLX94UFX99DKc+IOPBB1wDrR
kTOGUtw+0H6+D4RBS3pxRoR0bnlXjm6rS9lDYHaDRn5nc9E2ghc2yPVl2kC8gKE4m3nepnvQR9MF
iYS9p9hbSi++Sk7sJ1Q0Vf+wOC3my+tfKXWGl/cvDDAAc7au+y94GXzttUxlhOh+AjRKEINu9jOn
9xfEJW2KaOxhC0oFsbdLjeiz2BG/Z97XAUbcYOxUNQd0UmLKop+nKtaltqroqDc/92OOjsakbMre
lBHwce6TAl9NwWNBYzPYrJLi61jEM8aXK0WqkDOrrIbQusCyD5vuITxE9E8wIoZ1H0AylJczIkE2
a/r5KChaJqqEwS9WKuKj7qZNJAT8x2/DHgwqwMF7WDjQAtXh59QsmlUbGylxD0VrKlg8jJce2z7j
SSVZ0eIebUy4ALT7JcoiyTK8LdTpL5B00a2lmVUf0zv/bfjEDzpvYkao+SQXoYVLP/bhiXDEoxX1
x1IlMRjs+VXqFmbh/Fkbze41MygNITUCZvegi0MsVb+bnjsMFmpIeok46vNNpJXY52VCaSiGRwku
vZj9qnlynj8DogW9BJku1lpiFEl888lfC5vddzvR3Kty1jn1Br9IT+D8cO+ZAd0uZm69oLemL2bX
b/0DS0e2yTWc/HSeTEyympQubabXWXwp8r6kT5fYQF1NLDnhXmKxTdMZgDcWvT1/HFjcnPiVMTzL
WRlwwSBpAb0/Fm0CItGuE/oIk51NCW0yPv2i997pQTX+XcTk0DW48szQqAFcp1wSZ28dSDNCTxfe
AVg4jTOa9i/2Bp14sGcgRUyYo44xDe0VVNbqxD36Degb9BZldVb/KSh9TQYufC8WZ+0SwsPyg6id
hlvcpvb9csgRjROMDpMbG+5nSE2yd1aEdK9ixFkqco54DtW+5jGZj1rHqagwGEVKFVM4ICaoEIwt
zFPOrMo7E4uGdOkflDVhe9LkgjEwEnPgNUrjZ9KZluHvt6bZuMHLg+PworMoLUpT2Dv8fS2fyx2y
+i6NIzpD+O7yK6kPiNogbNEdg2aRV5usE/Rx6Oms8VZi8GGLCv4NzYtWNt2Lq0FrYTvThTnsTLRI
mcxxd3KqoKRj7K/5sne1qv1GJPpALXoN6yME6MNyUpulv6fVacVa+AoQfag8xagmpzKxEA2IToH2
gs1zcAyqfw18zlvT80wuCFcauwenBY9ZOBFBjjTajr2cDkh3ax/rzKSuVmfYGtYHDcRCu+ln2ByV
v08LlfMbp6KTFYcm+ZsTNzZskvUK8N7xVMGROZnDn3V24zrwZ5MzyJ2LvPYx5mkBQZjVsOo9x9fk
OT4n5ekmXidyq9xI9OHl4eOiNbH3QnAqiLwdSgLtf2tHpagOk+xWjBYV1LqIyomacQvliiK0BeAA
fK1E6qjbEMQZ1lfMIKQ51PzBcDm+o7Cef+/HOp3o4sAiGeTzaFR9ujVSpzd6LZ4BJZmohSnLLXSy
yGZa4ZXohW34GFQnz1F1ch8+Bo/Bk+CiO9kkum4Jfs5QWg+cCIha+jdx6IgOWFaOANo0BVUq8LBy
QiUUBR1BIfuI0cCixxKkLrYcAps8v69BY9QaHaeqfnUhwqAGBvnx0pCnZKxzdpM6ukVHNENMs4F8
g+rfP5EGJaywxvijWbnlIRXao+wv+7uROxpdZ6VpGqswrmIgaD5Z3+n54Xpc4tlvRmmgemOHZB5c
2uoMVPCTmR7Q0h5y9K1ihmOsUaNVjeabwJnL6D25jc7DzbeemdfoMZAPh/ijWXSOL0ltSlwUz4jo
WOeWcYMvAwt73X9jxbcDmRVgI8z5CaVli7vTsGbj1QfZkvMIgXtreIdlCxoMkjxcPymoOa1Qsb+f
Zmlc7VOcQcJ8/8IqgNYkgRptKfRkDawC4F8d8Hya/95+2gCbAhlVRtfDcx9sJN7jl1n15EQ6Xxyd
d9s4YjkIOOLWPVAhT6RzIFPUGnImFitZ/WCsktlfJ6AqYCSHGHQ+5svwnWP1VrOgPCdZyD5DtIS5
2Ji0nRrYStsLXu4FGB68kNEvXJqXl1EuGyeSCMnjQKD/EKTaAugHiWKO5cRJAKr54p20QavxCrwD
pNKXdZq/2xG5mmgiMVrh8T6wRiQpMRe/6DR4Bvw7A5neQwIZwboeEXil/YlITqSUpM1zMOtRMW+P
YKo1aPebiCTh0khEtiuTlrgrwFctxdXFAXbqa9yePuJn/Bi+R/W5QUQexi5V6zqgN1KFVUMLjk2j
3H3h/AgrivQlzGiPJDIfYtSabhWhIC0UYNJXdOHI8k5Ods1GXMmdLVSGvZ9vtJoHWt4nJHfYqOKP
woXsLuOa93WJTiJK0jxpxI2Y8FG73G9FJH2jX0V5SUFF1CjiVQ2EPZaXxSWR6pkY0j3VFanCfkaN
NRT1J3nSgdrNwLt4hKfZDRdR4Sdy8+KcwhFIuI1sbwthkCBIZaA82btkfidQSBdKBLRqOs7qUKrj
irBqGhE4q/Q243PF3IzpbvDE61B1seouYmadDJouqXrlnA938lu/6hH8j22o734iIOlmVeNqLDCK
bQ8axOACfp321BOosKqg9X/hwnWB+KLaILtC0ZMfjcr1/zbbI90ELlG2oWYfZ6TuwDdJibhAulZD
vCY2JN4bfVwvWLQq+Ys+6Y7zcyP8j9xCSFK+ia69Gsds9XRkg1CglNK0lYktUUqz2Ix1xGWaLNJ+
FXbssoIpB3sUA5++kAwBgOWempZrLDeEUWLECNtAcz8bVSbb5evn9dM55BD4C/hcepKqh9tbdEya
5FVxaBUEXSY2TTmtHe6ZkDHekDhVhcMmP91mCdOTqVoGAFcjDjeQiHaXfae5iO9HojZkWVJolakX
CBFnKg+5oYqx/7Flyyt563OC+R1tsU24CV+ukNZC4vL8u5GVmE9gGihaoDcRmeaRLEZYOflXEJA+
qqOtoMUMB4jPYDvVvHuSmwwW8iB/W01r/u7c80J9IbCe+PHbGN3+Kr+UDTfy/sAD6Qd9amRitoMy
vgzd00iwHGQ7vKPQ/IOJRnr+c20VZFrYSOoLNXid0+r/0bskzkIpgo2bxKk76PY6Uwh31NDW4V3H
dxydBe601A/lAtDy1R/VMVVAbabFhrf1MUFQ4DSM9/z8KnBSt4JWNXC1etRaR2GI8wK2tFqugDkO
NFNkyjK3r9OMVFCpCUtwa692jab4mW7vfnrmEMaTdkYJ+HY7XhaUCLMsdIxbSEJicLaJ9BRdl7wz
CUnBgYQk74C0qtYG0GcN+aL7maRHk7+Hf2xJURv1Iv6UNM2yctxMVMPLQjSz0u7bOg7eHFigN5mt
Meca2ShyoGG3ucCt3E3RilKzUR67CAsiPKD5xH1+otNH9bmSb8hgXERonXykCjmPSu7G03LUcess
cmeQG2EwzSmZyyxCF5M4PkYuRCmKX8B7PfFsxdItbqdnngUwEe9y4gPoYoG9eJ1jPIy7HB1JQ7pN
dHtKfslXL+PiSgAgg1Occ699XWNh+axxjkgGBW1AUN7FOv2efiW6FMJYXIduK6EycqnTUXh2vIpf
vK5xt9Skpa9Evq8cd6vkLqvjoNdqt6jhktS9eii77yp9xEs+BlbE1y4xW/xuMTQYBEvN2jhchmEY
zehIzv+QEn1V4DOeITO2fuU4evJrHF5hOHLeuMAr6qBNlF5VJGGAUzC6zCz6MuJXSMGplxoLphC8
2gilZ9KezWcC309dMo/7Qtyl4pMBBeQvztD7XtXcUUIK4Cp6gOKyS9WdIxyooKgACHciFxH6G2c/
1CgyJ9C5kqNqDmgP9HERbQGmE7HOJVvSSe1IIukRwzFJc/TtgIwp8ir8oKLjdRzuh+nk/HNFByPU
Zcfr6yqlBowBalabga4dF9F0jHZR5Mj8+H4Tz6JMIhKKGP0UwcyM8+oJfpyfe+i5aBq16UyoAQmY
zMqo6Ta3BUKyQubLLm0e9ccYMOpryimJzqBdGomQcOAj3GA+r2TtqQX0VVpbGZt5wUMaciQTTAlD
QCD/LuM2DlVoBz2Q0HtZ6hB4C4wFmBwsBCsBzYItgTWxTB2zFHhaHGhqxFuLgRRrXVA/jCExmYgX
I+WviA90LFloljHhRXjn9pXJpWUKWLbmazGSQe3TKvW1ycgoUFsQaRMEaCwWWFyhG1uUIWXx4DiL
5qdoMmUE2evML469GPXar6CpydyD1Y/dtlgHtaKoQ6X9WqMus0uIuaurjJSkYt1Z99Scgg1bw8C+
gDkyq+PqEhYgnrEsSXWJ17HmX7p04tlJVHNkAmlCYtZuboItYsd8Imm9jOnZs83BGLNlxVql4Np+
V9gg8R+94ZFOhw6v9GIfKhPprsam2pwZLWI1IWjT521YtYiB5+ML5+wd0mmGw3e+MEd4Y7N76hZr
H70ypnmTrZU+7sM8BWr+5Y8t/yG6dzKtrtg/NWiD4k3AfMJa9QJx4PqUnGO1ZWE9cc2Tw2Q3aSJD
3U1QQsrKk39gAPN3T13/hZcuKALR75CqcLdBSphTpCEwkpwNXfrDR/yPjTs23rHa/fMKgARwLS3g
+IKxGTOMxb5WSdBrfu1ihG5ivZ/TZBhMQg30O0jvuaU3qdx1tVLFlKoZ4c0KgfSXy6Kr0o5V0Qg2
+zgNnI/bVDlq3go7k2kPAXcgVJgZl1lltPrkCIbg2gLpXjJK104cJ+D5erqwlc60Yfpp3rZDPM9j
LFkHSoaQ8Y9VP59U1TTh4mtT44s2w9sMv4q9Vc0WvN4WOyqII57enH3Qm+gkrJ0ZHhFRb/LFbdvY
2GQQ21QowlayZBgkVop6IlovGbXA93KwovvO2qYaUfbRYGj0Tp8H6Fxzi/TTfWY3LsFTyvddyfpU
7TlwOhWCakl6kpR4GXMAHhUP8m1OSs5EkzGrjtBg/36sNc9tLRbjZ51b2ld1kO3pi3Vwur6jF6uX
qLYI5a9mOjmMrhNNnvlM00zbt5Qfsgy9/7RdgBvcjMx6sNu7uL5vgtq3VJDTOc7+FbPl7npvh0Mb
mynocBl4We8KckSSWUK5J+xZfH8xGMSFLubfD6OXtyn6MHn5YYzTlvFZeVSk0A5LKDSNH7XEIKMl
AE+0U6gR9V7RHVfHDMGAYWsSV3ksgL0nax4+Dh5flmxHbai1T/syyaySi88viHXLPY8oI4G5X5SS
sgPSwrDh+DPHQ2UOxFWyqiSGMBE1kunV7aI1NzdfsymzuN2c6WRqoHRhpdXrSC47ZCqdSENE63rL
h6PCuC4YBnJYXXBb0e2AqMaq3h+5WuiTh13VcwoFCeJGBZXRv7S13JlJx90KyyiqPf/w/fJlHFxG
cLOlVS0N8cfBL8QjUymyaJPJUElzpgXgplY5fTy61W93x0PWnNhF6lmDgLPSYyp/MceNQCd4yjNe
87Sr9Qh5T+7P7ALP2dqiu7akGOzOzQaEOUI+KTbpvYvNb74jYeA6iYOh8IuIOEL3KXNJy9IS/vIb
Dq0P6L9k3tA6tXC+m+1Gn4xgz93ZpMs177HNQfmYruAPULdzN7dOvAy9FfQPVpSVHl1vY/wceode
y/1QufE5GMdzco0PlK1zIvm2zpsHvPFfUWo8Jq3V4+c1WaMYX39vPNFpU9hi7AHBN0JPOeJIYs4q
qXF1M6/L6gNP6opdCnZeC5TjPmBZ5bT7MAPGA0ML1n7wNuIVDTYW+LexLKOcZyuwzk7bQaBKr7bc
PcDvb4MKpKP9t4j9d18YASn2I8T2rIxjCjRuDn029v21QysJECfl2ApudpxcvkTRDGhCn5mBTZxG
oKvKkg4mGz3l/SQLeP6NyeU3C04E4h2nOEXQiH2jg2sA/92Di3XgB9AAXZXZWfg/RzFOUHwHH6/9
Laz8jgibN/hAuJ6tsbl/5AgbsLaMsCEFnNmmpxhhL5Gyh22+DnfFE1jsLamFl37/6yq8kVQzCcd2
SxoUOqiUDK3G0pO1UYelJg21qFXpQqX0rzasYEpZ2Bx2E6+v7RT7MPwf6TT5He9iaSRpZaTbTuND
u7mqRasazF5OCSyOjl2AlRVrpDzr79C+sWOexKiUkBwSS/CSvYPOs75LOq95hF/+9WFtVNtPXrti
kNVZXYV8gxJVmENvO9fex4durV/yPlgT0Ji0JsvvFZE6Fj5eLDqaIVr+Vww/xCxto0RJpA1AH2Yv
PLaCG6Z7v/f+iQoDczqk0DiEhONt7l6wNYPUfMQKQULLVHfAnl72etAI9gNKowt63/PehA6a1fuZ
UaYpCBsI8kvF5vTZgSQbds7OG2yibx37GM6NK7Pb2fxaX23vNv7gQdfdv0P7+4k7Kn7anFa8Z2bj
pIhdZ7po4L3lYWwHlPgL8BoqM2/3VWobVTvrRcM2+WNPNB4S4jBaGEEZS0SXLuaTnpC9YeXBPq/O
U+EV1slQPrloXwGzZS5ypPE+mCHavKHQn+Al87FPS37Z0a1f89KhgYTkAVHosfz9bK1OGFU2Vjq5
rV13J4Mh+x0tWyXuBQgIz6LxDjpTJ4osa8OArvbgLH+Wwr8ElQHZyOQGWADEmtvGgUZdcWEDqs9E
imoS5wtemkg1Le30/vc1S/vkclq3GLDxZVau7OfN8JqcJSk7zDKvFR063Ub/4cKiHNN/b1bs1Zrb
FFKUUPCCLlqeZ4UWKzol2+ItzfZ+cIqWEyLoD2Pv9TEPpWX9RePOWNSszidU7N1MlBB0E2rAvGGD
4CJEYKfW3pCKmJsRTizGD24XQ270edo4de+UjeDTcKvf08dfJbUOhJNUr250+rr96rg+a9o60OMZ
h4yL9gW+hapNNkas2h32181c4mhoJUnJEgcp3kVJGKj6aKjmDz0KAYvVMAy9IOY8B1/C8uLlF60g
HXMWfUn7mBN3gwjZDRDrubd3Z/0otGZfuQWiQ0Qf8oqRPxI7bo/5ZSd8mkT+LhQlHL6a7oBoYWLr
Rkhl85hX1CZaB6T1KPQZnvljei0+4GMHxf8ghjX6PEvsVbPMJs3WiiDym+xbrCy8czSiL3Yxz/MY
FAthKNGyYhl0SIdO2rAqLfK3yB914Ymi0Y1IxuXrncjq0211CJVFxIJs5R1M+lNn7WM/zRKCIc8u
QRgyYqDxMHzO+vwzGvKW71bNIXJSnmTXOfaGeGKimbr4jWFKubCANUWCAbtgXemx6HWs12LXAKMh
7h6G09981PQ7LP30lz4LNFf0ExDg1MZzzNdbLD90NG/htPRiDJQDVbip0Rlt9m6tbq049EERP50U
WHMa8y/qwPfLyPbGqEHkONrKKbig9Ufr0eiORvjI0ge+msRU9nnbN5Dm+KM8HIAzrTmkQZPcwZfe
V9a9wUudLnIDjhjp8KUobR4eX+TrHb075Gn8+xs1Ebad+rUFs9nZBsb8Od6UAmkceBFFlaNiTPTH
0lMBACWibVMdMOIyD/rsvBevmIPR2FzXvPLZgrV++OsMPNPTX49TE68TXsTNoYwOiQr54o59ERWJ
9EhRzEwNbx6Lf/0Ons5tMKH6n8QTi+J9+erVWAuXjH0dmHEmnlvZgjfszPBg+rSsUBQNuDVWzNC3
Qi+MKb8D7zi3Hnu7HqPTkAyBnTuwSeJNko6V0MkAxKn8Vd3xKhAwgg9CsEpE8ge+VB8jAYNOzMDj
5cr3MZ7YYladrNytYE99NueIzFmiy0AkLLFt/Z6sFanBevHFqCaTR+9H9aFnaQ1hWIdfLMSorcJI
Q9MZnXuadV+86VOy6flg8aiaDnONs25/tuBEQwRyRDZy32dzveNU0KBYJ6dx1li8YCNQuE99fwTT
42oO7zTC+KxH4OMyzZh4OOx0VT+bpXsjNxJRrvIJwgj/kj7avTAj7iZzbQRDEx8lhHdz13ENUkWx
5tAE2eIl5fsNr8mPhoNjRH8+ieFKfH4ZvlY6vor5aI4WbMmOpFdUesS5UeIpM2FBiMKkzxzsz5iM
i2j29MmH1LzUImk5TFiHJ4MDm54QpiQuWXwqM50PLPgaCc/4HPKiEYmRKc6n9fla/oMEaZ5AXvD7
7DtfluMsNNv5gn6/wQfPrHbYubLoPSEbgV2Mk3GN4zLO17mlxs2Mg0QhblRvKuCXjAfodhDrlqAd
jKIJb24dlCvUAEHwc0Pu9hNgEGO6psk2UmYoccY3k5sZ6M9a7/Z6JqRsGlPeirg3ziYx7F4PdZBH
TZ0w7gJyVxKFqWRGstFnEb/CwYUfuOJfxk/+NXsnMfkeAQ8JAY7pETpnjqkpE/uH0SitET8rCJeW
vq1+Kx6g1DmU6ePeOIGMpkZWntwGME/AghD48DIGsOBUy/kIBTU2IZDNgRsEEq6t+bAmncnJfOTI
xGTV4/dgUr09CvQjyVRATKCRd7viY/TGnC8N3uEBHFyzUfTFJaix9ikmw5Hm4ImQO4QtQBxCrOiJ
yjXK2vxVHlAuIahxlnh74hJA3CbqC1wEyuAGLL7x3enyReMHjYm1kexxKjz5Q9ojSYvdaZesqYIj
fFrJZS71Xgvq0hIMjynEh6AyhTOKe/biNT1Gc79uDBf+H6FNdDrw6aYy3YY13pMRr+jpCgZdZBFn
FVozSNLpyTPMXQLknCNK3/vfZzr3KyGia1TAGwqnAKda+DW4miHbIE5+eg0eyTWWMiQjqXzvlU1U
WVAuSv01ZHLVwcIqYPCwzF5xc9DR6IX5oV8x+goLtqlWfbHt+c0OFq/wiIuUl+74bgSEQby7xr1T
nTGdz19bLdiS15P/i1U/02Ef9EdDFnU+rr+IHglqh3czQkxJq1pUHFF3kKXkwRGyRZApyFpcIua+
ulJ6i8czGhFOlb/Rdzb8YJ8lh295cPg07TRMKwNFJY/X39pEQennYGrH5zLzHX2T4vvwGMFfZtzI
onYvWNtqVaQmlZY1//ksBWSvV20sFOszvYD5wEdxj7262k2XJW5JNxYQVQgEtXDGgWi3TOdmduye
YbkLtNElBqaOa5oNHPh1VUEuQd1+cJZ9Wz84nuKrWzEvWDq9Ldmedlwck+WIC4tDfstbegRbugJ1
zNWUMSOPVDmNyQRNSZcvt5lj5JcxA5VmqVqmxCBGa5x2ctRemg/1t4TSXVw1ciU5YXuQ8IpuM5qT
GnFmKNP4dCHtxaeTGz9j+NMWY+dEWqDejCB9ce1lAtbhN//t/HIMAkJuBm9E34P1cN9bDwusWXiz
Eu9LX9IS0QHnZR5sww2uD371Z4tjwMOvTsoTNZ/EKFMAs0BXmjJWjT03y40zhJxVV8IMBJ1KjKgX
CWouecehoDqqVZTR9sjz+1hjBDKCjnrlruTJKr/VkQUnzlsGKy0UVNMskdhukVPFoVpf8zB7AUF6
G+9HXby5QfoI+Ix5T5RZxxLDzQwAUX8wcRKSOj5bWb8SHbz3SCwDxVCVObNzM/laekaW+tI4b+Qu
uCdwskGFNmCN9lCHPAJZOKk1+GBwCNwQ60nyjUKqAAeTBukb1ce5Jzs11If8397gnxuslY27nRa/
vzzjsbTMQdYmnsP1nCRDs+TftZkpkkALnPo7IslKBSnhBN+HAd9kpeNU3pcuU0KK9Y/MPgvqbKdb
7zW5WgOFH3S+M4kzaAKIdzy3z9OdWxq1AEkFk+rjuz8+w4S+DuIoRFhmUFhtcqo8kqiXd8XwKMPf
rDcGHNFd0Vk1F6pah7HgV4GrHJdyeylhKMm4alDQWruw3G3CzOsdv4/fZ15akyYwRo0WPxIUuBbF
UJdlFE0qiApwBhDnnBnsWHHU4YIVOaYnOqqiDDWpxwZCetdckocWTwp9IBxnW/02vguVr+vkzgW8
+HP/6XyVvt6TJ/YXozv2GdLkYS+H3RwudHD7thHABCV2QXLKCToc59UIUmy4zF8Eq7JGoHRjgVrI
nUfr3jESXYdWKms1/CJGP7FarPss8nw9QmF4SDRgMaIQ2QrDGQ7uXmULWXNLeXTKbSTowXtbbGwO
SynXzr0KWDB8mlPd7HwV5jQKoqdbxJ5wdqHx4RSD55Gs//KFRS3Hqi8KUxNCrkiULWym7q4Ksdfe
vMEQCGQ8RVBL/phaPKb3j3wQdMn3SBS4U84dkH0GX3BlsHqUkXi+gCHt3BddbcZIY/CfqKdo8sr3
VWfnO9iDmCRqTBZCh5rRnNWjImZY41ulr5qZWozUZFKHRzNf8gHJCHQJvKRQYBsvRroMzZr2BK0Q
fSC5szeg6usm6CU1Kt/vcMccvGKhh+V7eF5QJ7+h/c1njaSO0mb70/i99j7+y3/4lT4GkQPiPoc1
pmIzWIcdhxZatxIeX+ab9Ysit2LNJ0ev1j3Do7dazmJEWgXtvC1Esb17wveiZNfRSfJPmXLi75Wz
TWFWwtYVf098C6HkPPUGNfWdgSJflQ5vScymEaMCmN2TYZc3m3IrJz5Jw0aKtnfuM4TJ4kso1P+u
t5yHIJt8nHkshYPydeaRsH1xygteuVZ2dcokKtZZpcUUJiOFUg/OZD5LI2WSWMzQRAcsrVfseYxo
7Z669keLrtqk84tjDKqkSYPU79V5tf7Z/myhZVc4jRjw5Evhh8BnNlMcUh4d49B9x7tudXb63S4u
hG0sWkk1KJNcW/65DxvdRtvIhu/ZHaeacy+dVXlOZopcvzAoZ7v+fvZEtQRaz5Cb0Z3bnczys3t+
4UvYALC5DQ7fG3RYFC7YB7ejKmSpnw5RML1LPq8e3Fk5RymXSU0JPTkAejQ/H45k9XoypJrSSqtu
ic51EnAi0hrfEc7PzeZQvHp1USRS0+dpzIpbL7fpQjSgp1hPsvavT86hF49eQq25W+M4U4ZzWLbn
2NvAJ21QWr3hmiKTGmn1V9uouHTf1JMR61/SX3Vm0TfwQ7WMi7HVJn22Ovx8S7+NggYi/hP4L77a
ECxFitDDkdFmIf3Rg2i7JTZw0T1E5dbmqyVLREe9MOTo77AgRCxQf5U7KxVU01iDVeaOEhjLUkkD
FwwOxs+HNW093uKd1ICnEEMkgi0Y4fFCIQQLgvgs7tV1zDIEaVqMa2WFKFpCOSH1nOnQcEk4oNhI
CBzGPwenys1PkTf8gNF6szuz3HwMPdclZ1BAXM5ZrxIJ5DTxMjvNmmbyy1VLuYmwhfAgYKi8Dvin
DnizS3/Dn8YdDmtJuvDQsHlZu/K8kkLs7lx4LV/+O2IlHM8+AXVd94N/qYugY/eTOadJ5mz9Lf+n
T2QhxQu3+xqKt17YJZ8xx1eal+zcRfTOqd6ArlUfm6MAo5WHjMO9LeTbNUfY7r5m3nETmlRW2+X1
O02uCTJ+q2GqZlDVAHUIWUNmlcndlPP4A9lBhmIhIytljz3bE18XDD+6+OwMsQEZygXqttj+PRad
HkA6L5u+0OeCPrDZwMpGyAaPAFLv9Ore99aLeKIpwdJRFskDC1NvnHucV3I1z7gbP42yveeETcf1
TfQhSLlAEJl0K6VLL5Cz8q1OY+mD/lCbAscXqu6RbjVk+b/f34ortzgJ8sgMdbDMJAdRNAjJFgpv
5238nw1ToWKHcyY2qzZE0Esgc101vruW3EpXr3G2Kfzb/GcXUpN8qeTDNxdyTB2pqaOXGxfcoLzU
AhkSHAPQoxauZD4iLD2ADb+2wxoOh2adkXVzb3szZXvYG1tvR5kQ1Pn25qebxnM0oNbhwVNWQzt/
nl0SxWuWML4BuV9Aj79Mm92T14hewTyp87vmw8lpICxAsxx22HXLuEY+jLbV6GkAkhgYSS+h50K0
e8CbytveJNQHeJBVpqJZETSHnESv1/Eu2SX7WLT7lANh5tZZPDSB054atOzVGExVIPGmrp6eFh4C
LWcN+fjlV7qf7nvyntwpbFpf9dWHhoRe8RcDIxoClO6n0RZGyXZ4YBkSKzoXtrP/4H3CvdTdvHl/
zBlDD7Uk2QO3T3QVLRIiEkplknc18sJD8ot9wDpdCWX2dMS/Vy8yHCaUB9Nh8QgrVBypK9MCcf9q
JBDvWSX807fuMBmElhjo6DWaJpOLr2z7SDKZbqJKkVdLCjm9Mdi9/7lf7Lwb9f0OwzX5RhPblvsy
oH1zdOhRrXwKYJJ6bXwtaFgPi+s9ug9uQ72kI1qzdSzSSRmqm+e6CU8hfRr3p5FSlnLKfiNEQorU
J+iZqVzB3wrnte/jmIXOOc4gTCN+gKkdbWevhVKt2t8d3MdwefuXC7AlGUACoA6KUYLtc5ueZm71
B0JbXOQKFPKQ1MG4d/oIqoM5ERzlQXkg/thgWghGtEZwhsHsFPFRzCnTkgnAxy65Lxi+t8nL7rhi
jIkWSyub40KZIxIHH5102GThx4rpmuVNZdwDhhsPBiVfrg54LcjoBhWalDKegg2umnuT6AR5jAzb
5AH5gqQGI6Tf+T78pdOO35b1BjQSCjYdQmRgkC44Sw7F5dtQzqmkA86iicCxLO+dezGyR04uf3TH
sQVQ82TvXBMR3M79c58YdZopujgrOHyRWEgCdFRO6ggi0loGfQ0iIKo/cd4zMOy8LSYJZcGeKX5j
vW46nH/fe/MV6RD9cjP/6me5CkeasYbtE3UKhsguQWirZch76jQge05oNtoZf6iJALIJzPHhXX/o
biPDHf75QNUgKC5723CPwOlp+Aqz//vDZqpO+5KfiAEV1qTmlpagVr/fLUU5Pu/41w9GvoMk6mHI
O+UgjQ8WqIStGgYOVJJI8Wfw5rE/DPQ5uVGxIAKtG3VjgPOXjJz5/gOsqiRdRxlA1iz5JijdOmb3
SLDVdGAPUcTxAzIiqZ8YgJ1Jydt+VS0wB3Npdr8B+iQNVVtbPAEdrpObYRNRXUTv4gHIpC+tv1/k
CC52SP9hSfCfdiOo4m7TcdeXfpmTgMmu1l7uz85m9QabXdUOxrtuNiYHlCJHC09DIoCaX4pYmf++
7Jp63VfIFh/TQAplfzf5juSDdnDVTqFlUFT4pbgUE5Q3kErq6qfdaz6o5U93w6/uMaxENNIICNJC
UPU8YHOa6Vf2dkzvovp3AwPNWvSJsR8cpGUO6Xao6o+Gj7xPy+aNs3bO6uNDiiOfzU5LsGgOcYBk
pmdakW/46gepN8trfdXMofmkgF7Rvl4W7R3hytoF80petaUUlMI4Mg4iIr9EqsaJgFDUFN012sQw
b1GU0ouktAIl+zBMZKqKAfz/8XRe26lrSxD9IsYgh1dFghBCgAgvDJLJOfP1d9bSPvfI9vG2MQiF
Xt3VVdW+z4QfXPFXFdvyLdfyF5YV225MW8+yhlF66l8sI1suAYZswZh2yo12zZ5BMcYKjUsjaqI7
tBdDjaW+og9CeCfiIeNwmg+Li67BHKYs85nw7wofLgc9CFw7qPjjKHB9e+zzglZgh/zDCzx2IYSH
UpQLmtWYU0RCTSjcLItQc7KswGqs+vv2CWTvaIdcrD5tHB5oWR0uS+4IkHmOYaSuDr/y8D6jEL3S
zuIhVoxlesNHwD+M0N5hyFbkvnN5Wz7PsQYx9F3SB6i0OiZYsgdyTtMdFHE79hvA/vTUuClpDLS9
xRV1X//O3wE39tEFalkU84oOYN6eaEiyMYBQ2jLSdGW+iIvCrK+HM6KyGaVzQBJ5amFngnWWyK5K
9Z+GB5HqgY8JnOdOWlcdcOclmTACexUTIoGpzhKqo4JAJVOJryoqxKS4A7+mGxiiiipyX6oM2kkq
GEQe0/bzLnkYMqlxSBmbEqlqvyyx4uvffVotfB48iPnNO/RGPCGlxIO7SOYucqJqTBS24Quz2KvJ
1PRGs3ANlElt7IkQ7grcbMJm/bc8txAE8TZrhGehOFdUZ73UCkR8Yngg7P3Dmw42jS1GmJCL1aIQ
niOfKR5gNkykrGQTFE0veHqzfxerXeBK19G+bJwc3hAX7JFPkLa+9mj04QaQla8SjRL3hm6Tp3vk
D5I/8ewqvFCS8ypQ0Mo+lm78oi0vNLT6NE8o2bhHr1b3a50hKKrjoqOV8xDYPznmZ6sA5bOFOaXN
MCHD8EUCVuV27HJ/8vRXpC/FMAf9Q6jCzu4d7EyQdFtd/lzgbgtCiHaTW//tjibtDvCyJFcyxKXq
4bucGerMZa2aRqPw9oBCNffVutSP9o7lFnQ9Bp/ucw/Eq34VJ84jRX2NdO+DpaEu0oB2aSM+oBe7
834BfKhd+2RzJFcYBmasOU0vXdh0l3LEGSGnijrCoAlXmCESiOjQfbCIIdhMuLjpR3do2AHb80c0
u+lc8cdq3KmPR2+LGKdvAPS5MXLg7J25J3iem8mjm0XyPmfSDNGPJu4PeR+7QAcAXB0Zv0WjTHug
CModo93RP9VQqOlgKS6quuZpJi9nQpBV351XxE1VrUP1Eu0GMPq8z3mlM7+iySrGTsEDrBEdV6Tc
h9OisvUF+8qjJ4WFFaP/be7bv3gZWgO3jvQp565AKFJlTJGrSF8fZpITk9fafNLf1gJGg4EadOPt
B9LTnbHA1j0iXbo0yqVQAUVLsDYh78S6is3p0yTmFJn/QM9ito1Zq6TJvjrDLa6qC39BYPJjn4w0
Ym32/WhlEUoJc8SmmAZ4QxkFH7T1/ZjEYBWTIMQAb3EU44GCjJOUABF+PoJhyMNWHpNdeJyK1RJx
ceX7LAA1mxRD4uJY/ihEPx5IQSUtNUaSq2goGdPJswmw/Gng24HLXgRDP2IA0Mly+SfL68sNm02B
1TfNL2C6RRUGJDQCkukwZBFgLAKPChiMMGaniou1g7yKn/P3eioir8WD6cI1ySa9QvPPtW2GFVlD
LQShGzJuaEwK8yOuUxhkOz34uKO/L4vWMF5stxoOhDfK1VmZ+0K9m77XmDfo+8LW4M2bD9KmfMEK
T8xveNmxdNhUohTeTweP07IVHRiWJ7XEYqhpoBz8FSJp7cRwWOTkcSz8J9N6/JM5IXH0dIKha7la
SS1uVJbUT/PCe+r7/TngmgrNrRUD3s1VtPJtB6c/Zg+uWENW0ZmFhtSvU3WOcgziatF182j1OUCr
7UC3tC6hG1gw9zuL7yKoNt7J10x4ZUXBoPHmwBoQ1gYp0XyXJHDSl0kCiylBAvNkgcDIgq/1bi0A
waTxCxOnBCK3hDHgLKcQVByzWDhqy8DztZEn2MsHN80x4Q57gDe3DtikPxkULx9HiMgWnGAx3hEI
3F2c/omZidY6blHFz7/poPAkikJqgAjE/OnmGqqm+jwi4srAAby3SBl+MbM+5OeewXdUyvoNEgfd
cvLLls5etjbqIErJoLo2xTEJR1Ji5HF2uXkwMiWvMHW3sUfGRLH5M+0OwV84OnBzC0S4QdnUyIIv
VPmR4pl+KEGY0AAB0gR1gbna8NqC+9Hrgebu3B6UOLoqcP4lPdKSRB+ZZBi4X+TYdNO4ZnVH+Ck9
DHUtDD7N+is878zBENMDRjGmEe3XqAjlUSu51vQUK1PoE6wgmLDCyQAs4kkkcMJJTRQS6qEe6DUl
DgRy9jQFn4VDaDvxLHg/5jpVg7le6WXLAUuEbIPuMZgPKQaWV16lg7IDq+5DhGADu6XLWFbeNbYr
Iu0zn9Lg6fhLM8KoeheYjdxAXQWhxyJtk4M2z7HmpWqZxYAKbpOcjIULXGOxrPfGCn2HI1MaOnGX
N+dS51Q+/irwZZqtOQ5KHLIgAzlv1xeaqXWIkWdcKHmwggK2OTQCYWZfExmLrGNZX6tPoDIe3JBq
f9c5Yx1w2ttqomAOIA37QH5IL7aa+8DJWNvlb/+y3sGOZRYQT+Dezx5fmAmpZujPpSTPe4cww1yx
Gp9yBFy/rE2IMSDjsfDvyEyeIzS+PXnYrml7FPs3fDi2YH1FMmHNIVbhWwPCBlSb9t6eYMYbvyy5
b4LNF1NS268uS9xHrANaAyi3mg9yHSBCpdNPD8NrrQv/SmDDIlcttG2UurVJ0drM97w1/3729j7l
cgHIpBZe6pehxn88dvYLgq19YdY3Nj03R5UJqrpy687FB2QelmA6PqB3Uk6jpcMo0SrBO2iXcGba
NJ4MWXw3zxgSdQ6BdOzrUL6y064MxkgameTG1yt6FdqIRRiUKnA09GBbfyH/3DO6Dw9Dzgh+veYq
Elyx8xh9a25iTC1q7mmuxlYJm2lSACybI96CBg9seMx+gAUERhCf4XSMucU4na1GGIBMgNkGYV8N
jxVGy8Tpm5tjEdVyGY41+gof8X1/2vnCujeDPnjAiy3rwflFlFtqyzkcfCS4tNZgJnuJoAaf4We4
xbg6y7SnFxMz42mD6x1jS/pO+h9w5lw+BWlqTFhiYody4DXhCmGVQaeEIP4a3xAdPqzmaaygAINs
jhOujBaRk6ahAVY/P09p/bSeYJrAe932QCC6ihnaRKJHda3GwH/2AmpJJYRbPl5OAU5zyVvXQdHI
XsXjlQ+5NCHwjkiGvhQSsimSESlM+K7ueBUFmAdDHYYd9PEkn1PPilwVhgqJeiTkIxdVCFoEOUg8
UvHTiIglhkRrwVcFNGOSS9xT/JPFH36LpOdpI1xUesl3FHEUfTZwnzHI/cnyyCm2TYlDTaCAJqbm
fZ5+J3lX+mfIUCyFKkEDeirBBKxMrWUeRgff5yLl00vEQzjZTp/e0lDqRCkUkUDLn6I/dQdAskw/
VHIptMroMMcalnUnaoWmzdO0ehKXeq6+KRyRuuxasLrnQpVTuoBHNSuOJH8CZZSP94XLUNYvCw2W
CHgLqsAYJdrgEobUKWNEvahe+s1CqIVZm+lqpWsKqy2DnbsMYK+GVAHLqp1Au+YBLRgfrNnYbB3s
VkKjk4fRraCUL7fVG2u1lDHznNbozYuQv7JMa0g0/V/9vVzAxFVWSTFpsw4reuKmRM7MOlkgdx9R
isKBEOwwqpF7u5OJun8d+KZCqf9QbpBzwTJRl5wNqn/quqhpeNlWFheUDP5WOoM77Nc2WGFd8ImV
AI3r72VdmWSw62/6eaTjt63MGK7Jz5O5bhoiUssmBew9QUIa4Dc2GHcqSsm9mQ0pPbgnoFZGGVIG
a/hXigLrBN1ZwH/4dH4aYgSCA4Hha3mRV4ncZLDAgX1ON3pKil4FWVNHWuGZ7pHZjgwCeEAZxCuG
YKL3rpVsnqPC0IIGqgXFSJ9qQKl9/oTprUogV1fNq77qxqlNmMZEZtB+Lqb1D8m7ZqMUiPPE2RxX
X+PL9ENmCTeeXoXGkjo5P782+HW/nUNLQGyZAHTlQjVDFmHgmHqATFyQmuwEt6zgq0+3YqeTW7QK
MAiR3PsG+wR3JyP4xbqNLJihROSgWilUW8gvcAWoyL5CAfgwbJJFF2j/SDX4aoELj3FLcbBGZFo6
XghE4Ru/e9RTj6TV1Yl4yuEQiBDZ0lBOVlqKGFrXlPfgETsD3hI9Kbz+23I+LJCskpHq6L7q0pFi
dBhlsItSxspRhnYbAwTlG3wRaqiaVPnvWS4jiHvS/jSSHvCDnwqcRY13iUle07ov9A1vDGGzWmcl
t0rtgVWjtmKDRY6qSqaNSozlUkXuTEGrzyvwferDyOTdXY/xCN0jZh+lucxmmLrA/MECrd0mtR0k
Nk3S1Jk2Pk+UA1DM+hr4QhwNlXJ86Z+uGcCUpjSpOEkkuguadQi/e6cyp7/AJVxo3dvpCIaDJhrj
10SvU5ZRXIam7nutORKbeW12H2f4ZIhIHad58o/+ZrgZ5vtnGLVM+FM6oA2IEsjyiGdEpp3Stm7u
IqK4oETQzsIzPrUZQ8QlrE0NFEG00KOpp2ntc7ebCfFp1FneHKlRFZcElSgG4odOS1yrVrpU617C
X0iEAS2xin5njLlYhiF165SRCVI9AjPEDfntFF3uG/MeJVbVr3R2V1VH5llMLXMz5s1zw4SokyNm
X3HzkO1xYHbwt3fOCdXXztHd+KhXC7hN4qvF2OkCAQ86Jn5Zwq9PlMAm/aTxX0TugiWotmvyYTGj
DDybeTKIIeTrgRT4FSkV16dsDaVcA136l5DD90Q7LIcFkvG3rKVhModZpp0az75axd0NnsPdoDKW
/go+kkx2we2In1c/0ysz0YvYnmp65d2k6yPnGaAPm8fmEYQL0RsyTrUntsYFQm4QMKVMK0Fzf9+I
RGX6kBo+wG+isbAbiC4kBSwVAorYa71qZ+NfhOsu9GqtkRhGUH6otXHGf0qiUZAx2LYS5golk+xZ
W9rH2O2tzeTIIHDe9ncIp7ZO54NHq2ChdULCcfERRWsPB/qqfkjaFZE+/gstVoLVOw4wvjIYPY3U
/rI6oqBBCSjNiXo9Z3hmOdhmMM7wflELh1lCP/WvSs0PesI8si8kxbBiD+zcljeptwchh+QkJYbl
fWImAj1tAGvgdZptg6ctjgpXeE6dXyfflhEFjLG4FO2wL5VPv0xM5bSo0yf+Wepni77ggimJ1tvU
JkC2xaJPiEShecr6qQ6v3FBJM3BurIyVYW383Bi30Ma3AtW+qnINr3aKNSm2ZAlS6km9LgqHCIL6
rNob/k4NJkPcaJciDB/ZBLPKpbLqfvGFQGwY4CA1uhlcVHwItVK1oQ8096yi4UdphRafzpwfQ5+o
sp7+h1K9TQKhN2C4InBDquCpKC2VY+nS0IatOV9rhiJ3suEcc9koEdImRBZ0S5pYcgg+JA5WGBC6
p3xQD9QnSjk0YLgpwTP5GkdjYWUfUD9lmFKLiXW2hkWs3VflRzcbLtk/wiqR0pRoaupeaRdfgVS1
VivC6BP6l6U4o9GDCD7Jke8xfoGU/ynjSAfg4PXTJV0m81rgP/1SoNebF7wJgLIYw3n0cfLdxhkd
A7MdvdTPAX/4lvgWYCagolpllKxpNQdPTTdRTySBU82qHVzXZbCQmuSLtPLCsACST1j9000tykwR
nrTepXBIbaRRfNCJ5/ISPUYXh85LhXT3T/LcgW4UnF/UV0QLuaN7JCGtbgF9FbXw6pk+McMKZHwE
Z7auLc8mJu1mcvLlpL7DFSNfV2fyNrgMTri1V/Etk3OZnK+QS6KZ1ys/gMyXvd6MhoWgKaUFzANI
t1JT80HPjSodyRpKuVCcVDqza7tphyKVPqMbbeoz96bsZP6N0OSuTjeFGJi/0FxCmPUhgJ28QnC7
PAHs5f7pldMpEIo/FAxL1MjGB/qvJ+b9mqcU0RXxSgKvteC+e1eYlZvWLXwCDYaFpJR8+8/o0RVj
H86+zM97W7NteN+KSTt0p8zZJMjA6Ddc00qjWLF0ID6g6+Mbec7wPq9EXP89ZGlipCry7j155GSd
HCNDReOUZdam+eRQwI9hKa1afExzdu4SVHM2PynP2YaXyW+AePa4+E3ey+fyPC7MzuMStOHZdZnj
87zcjwvJfvxhFsGTKRS78OfeG7hNcWiBMDW77c7x5jAND/B4ZLEit1AJwNNZrUxq5QxIXkNxheKA
OEvJlW60mlkBZIGhYurG/oskfEN9m0Z1lVZI9LnJZZlhmLfiJioqmKpHoU1NIEWJCtcG0n4MSBAT
EqT+QEd7kJVgeV8bOXr5KWccbyGy5WWmiVUXfkLl0c9dm9Of2rukVaha4NorhTpVZUvc9jnKpjbT
TyqmYNSeoFPSS4mYDk72ZvXRpzaRohljBkf3C1N3F2baGlpc7byQiQka1uIhKkHNx92mXx193HLB
PtAMBKzeBxiKwR782YAp6QfeDKWvlSM3RDq5fPZduAeoU7jpmnWuOsoXqQM/WHqdGJaim+g22Pcu
g83kPcyMaxFwMiuq1Utg3KEGv86LFHbjD/YRy+ksO1n/FSeXkbPhyWEaVnr75DM6JgLpzomochen
7B6HygzQfvyltSc6G2ZEAqYw2icfZ2NNDcq/jLY318D9moEjD4dejxq72zUDrPdxmVnoOf/2Mkz3
F+Ypr2BHzjkrkdzUGCZSwjdl2gZuCYoM67bV5mt16YmBso10sikA2xnykV3DiH1GyRF/L50tLQUw
FgGWuNbEAlefSwQlrYpViNnVdpZVV6sYq2WbUAZp+0spVx1otTTrHYJU+ma2flNYij4rr6OzbH0M
V1BFdZ4xaHJpLDfl/4Key8yT02BvEYHgjhZ9fJIcuWZpqzWfDWYQZpo5uQu4ZWIBN+nqYStMPhGI
7xCSf0Ix04pepVlqbup5oo9KUekFVdrLokum+/jHukCXf5XOw9Fx1bHQEcnT4Cxx0V+cEWV0qyVG
Kg0sFeajZJRcafuRIbSSlu4aIQfCIJ71aixVHyokzA7qxC60Soz4ogWhjsU1APojuEoub2xRZxo4
jBgD4xPp4bna/eKcFEtQSA87Bmit4qGYf2pN4MmEMN64nRFrHL2zp5jYQ67QFoG9p+AaVewIMhDC
DPoOPi0GXi8g1oYEmJDJ3e74VrXfEfUXLcDFpuydwk09xzGcDn+rO8MkMBg53nv3Z7g9ofb1363p
mpFqyBZJUbhbRbcwGSOvPBgQrGZi5+D+FudYLYhKklDpSBMnDv5msGcAEyOrvnEeD8djC9OvfiEq
NYpghSQKUTm+z4txxqsw8Ed2h2du8Se5ThYcnkFWzEIyt1U9H39hjF6P1mVBFhd+YTnjQNb/Yaz5
RE8uX5c3oziwTemuO9htctDy9Wfn25CMCrmy0R2kLB0TQewXVhup5kJwk9g6JvlRos/Pb+29d/Nf
ZLTZevFOwquhP1pI8/D404WWpZgQt2m9ukx0YeH9DJ7MkoHEFeWDdx/bmH4REtcXF0iJsn7Gueje
3AQPr9gFsA+e3Ilc9rfGKfh4VwZcPhp3uxQUAtwFWpUW0mA47W9fmqj/XJSgvl6sDKnN3dnA/2Fq
QME+v2FO5x7+HZfEr3u97a0fmmagUQ4NKEDIAF65QT1d+Qal1nVp6yJNvHgpJsc2KszU7b6x+GA4
5Guci3Lj29t6Xax7xav0a+Ndd92r8NIXq7Sz9tylg8rbKiLswKSjvR1u+iBAEyGBph4Um1tND3V7
iuCCSg1pqSLE5FF8SE8oYA1QmQ4wDd9znCayGzIq8cqV9olirIxKDYzKv1a76ArciaMRzzKf96s8
Z3/OEIC2Rtfx8pRWeEBPRp05vehXhDiB4b1yu8piJqfeu3r35MV3bM5Vdj9D5YX6XpmcrGN0aPT9
kSNPlmfSahXe2j6of+kZGTZUBFjM+Ochd3LI59chpcHyx8AmRx6R2lyv6S+paSBAIqcutd6eqmW9
jPmnSm3Z0xgQw4L90ZkfKGrVwgB1iNTOkLGJsCI9qV6AVio3OA1XFcja9PzPATw+uPm91PFGJfcO
JFmtL7p/jf1K5lxMx3W3kKOnDoV/xMcwAglizjuJhVg6oEaQpQbH1e9hPVexigk1PNN926qsuNt0
2/U29q7mOJ0Z7lmp17AOVdeEX5VaOygeBZQY3oP14DTfH/gJQ5Wb6TYFk3+1itzX9N97Sd3x5Gw8
7Z7paq6eGnB694oZq/T082878wheya6dvJIGapAahMRt+4ABVL10BNwvN7LANmajzyFgCWiJZonM
hTfhz5b/OsmYaXoUeXugHQBHfPCOOsiBdXYZCoKDg+kHAcyc6Gl/E/k+3gz6LRwcLrHcAgERMOEQ
6H3Udab/KXdPSIgoqVitZWNPQWSkTgEtkHqyY3FQ9ZMWe1PUGlroUnq8SilgVnEC/2sJEvAZtUYy
161pUALcQRYVzLxoj/K8SpgElQrnJyliJb52FGWJscqOyJhNzqxQKQj3DGkE2+KUrnOgzGNmDfWd
UiwSRQr9bY/Cnf8rSD4GUtRJPSa99gENdyp50nPqL5ZLFjhlk4RsEjNM7SQw2K1kbTi1GWZG0snS
Z6pIMGTjhWBoHUQjbnw5iYrKk4aGzEKzR4/hMxFs/mE8i0YbpcdFy64yzVJfvrxFiExKNTA2ATSQ
QUUegz0pbcSTF5asdajHMUBBwNKcxQSKhc1KNHg7t7j//UafBW3RUkcmikjUgk3/QFP5hBUZajRS
D9E0dlG5eQcUpJaZP9HbN0osKLzntA+qs6Q6bUTzW30EmRJJm2syWPJtQes0yRXhZA6kN/KEE/Rx
xDMR1RlMDyMcbvrLmCuuf2s4aCplT2umHBpylQhCX6AzqZfoa0KArAi0dBv7UGYXMmDd0B1QQn7z
HFFG5b76Bf5DR3GcH+e/naWxIZwdjbPSQKujd9z47x0J8qPYvxSdzWGQc17YfRY5gfcp8+Yvdzhc
qF06D9Z6miRl+ucCrzG9IVFZVSwc6Kvd3EKEK+ECApoYlCW4CZ7sbnJrp9uu+RgAJHmC9DWdQ4P9
biQGShdnG7pCo/2ntUUVB/s5qS4uBCpnzV1JumtVz5b/Sj7uhXv0apeAh3yFU7dZP1mMRkUrUWo+
krdTw34KKlVQae7iY3TtZ51TnCUJlHFugZrpaeHGu8ObkesDg+AXzNzAbdp/Tt22Mb3oMl/VDuF/
9JTYS9So7ItwzYdpq4KH0swjh1GtqwpX0xvIY0hvlJTpE1WmbrQ0gxzseIPy1qqRfl6srKNKbDDg
nlQG99dddpf0UHRBqtjP0N7Rv3TLvzwhKb0R82JH7F2vjsVC2/HUltGVJsYYDrmsdSlGUMOIHUYq
rZaUP6WL4WgxokXBB1kz66g4aGerSq/o49xnH0fdEW1qpE79/da+z66zqf9OhLoUEO4oxqUoBFQs
8IeWsnSKPkY4bfzjsAKtgxkl9MN0uXM1RRTihBzefnMgQe+MWbXSR8LLGYdp8Y6ev3nrKslqNjWe
SRp9HCL4iw036gGjCOa5hE1mwlfrdxh4dKHhf+C54H/fzm9UWJR9NXY0t0Pu5lLVfiBRifGqSgW9
Z/KCiIe1zQeagQKoQBNFXZh7E9EfcfMhZ5cYKoW2cAQJlhe09GkI02npcd+h76S4G8C+l4dQmsMO
Qt6ROMOoGkRIYiSGf0br0lDR/UXBUsHjLOsVR8UReRbNfIpOTjq2aiAdwjuERp4Rkcpem82+R3I7
VWIpiFTCUXqcpJQEqqZSUQEJvyTDxV7DWFCMd23Hxr7xgE+siR83hPgV6KTa1E8RBiWoW2odmi0Q
vWPoUyzXohSJ1V7oagaFZEb0WgQUCCaAKKWiQ5sY9HrneRLWKpgRV3TBqUBKzNpbHK/GeGz9rAwW
56iCStYnnjJqt/GmE8exjQqTfc06jtRJEIdblDOlIWanaBCY5ZReGp01emdaW/mJmwnVqgC8hwwV
+dCbgrHLUasycLLcYogiHrCUy0Srk4b8UFI4JMiR2NDoF1k8z63nzr4PQUDpnraZLxg9oeZv3GdU
wrpxNxAYDwjUOEc6EZew6MGxeCVTOnCrBz4tKzw5rwwKg1gPlL+i99ynF99GULFCFYRJDFUghuhU
Wy2px4HPnQyRvxAdhxgYA7w/FoUOrtX3P2IkeTo1x7I8eDbFvASh8+WCXQxl1Esvmn1bfsArJZdj
7h8wCcG9UWXNzfTf9RKYMMtGXFvW+vx/bRUJ22TYy9vOqgQMk60E+VhzJC8DQmmXmayD/NEqYu+L
TKZibbNW7SILh1MtqalxjR3KeX4e0j3Y/pzt3QZlvhNdqL1/UW6ZCcjSa8DHn+jhnYxhKjrGbfJY
5PCcGMFyQR6SVPDA97Zh1X/gegc3l07/tfltV5Ps4NW5dnejynzXy4SP1rpZGJ7Q8FyZKb5t3bDD
2Xny0f5hU7W6RI9GlQjT3Y1rHiKnJjBELdQkYHZ+UQFrOPTPszOLb7HJS/dyi2fyYrLE1D9EJer6
QiBL2AtfleJvoQm921/6n+EpYgHndY4+DiQHawRWHGgQ/ZlG3BOXiH13270OSqiECsET9esaP4op
OTwGqMh6Tg5aWNgMePiPcoQLIsUJt7w0IjKzmwAILA7QJYUiBaNWKy4qVn680+CsdL7MGJAoC06z
c8NJN8v8uHPrTW60dkoNplCStrxn69aN2xIVkjLfgvNuT5sII7FqvsF7KrqHJT6Q9AeP7mZZxRBJ
NoVvX83qB3wx8aIzi0ufOcE0t7NMi/05j+AaVjzlRzXS9BsDh57+FCYVz+2js0aDlCEDLsSMk5ms
g/tYMptiY1pH2RKU0Ln8IO4oXN3plr1HN2bV1WAIYYsGPxSaleSQ+MrMIdCqVSoyKTZIhJKF+EUP
gsdwccaMLFZdJGGUZuRAF4aiQF5P9YaCmFrs0tBaNIcPO+/Hi4WojXwg8oO/OB4PZs1xGMBk9Hlu
bUwQ73TmOWcyV6GjrjfUHZis6rKL+iWAXvRwKhcO1Z0XriY6oKWgRs9eKP6V2JeWR7yoSNfXWBWa
5J+y90wFoDxd976SepNdnojxp2KnFuuriqf0Hf+wclK1pR3L0JgXzfZGeNVcnA8/odVNr/IOEUDE
W+4zQh7iNWZczLH+aB7b3Ape1aHB5/FnUmu4YhD9aNVCPfPoE3PIKzwlvLCQvmMp3AzfWEJureJI
M08fk2MPt3TnT0asJPWSL5PpO3/8x4rJcpkHURmwJM1mElIKVwFRgXx0d3IUicf4Ut++hjcGHBxs
ZrG8rfL4Va8QQWH8kELMC8hcrM+c79fMbeKEzU3R1ucNU/Opqw0pV0WfC8KM5oo862P7ag2L8FS2
vguVS2oXI9yRWqcKO7LKH8KShAWhmlbEiCnkL23yfV67h96hk4G5svdzx/Z37yM1z77dyisslDtZ
fCpPFnLmg+NhSry/ekwN5oPvS61K1tnhb8fKW7TXoJnYCDAnZ2NVYBEHB2zg34f6obqlYr9/nAPD
GAy2IOt9FQ0Ibgw4IBXL292W8HmAgdpNyi5seCoz5UhKqqRFJs0RfbWFhAUvrKQlDBBC6RfyqWaF
Sbz8c9DRkx3hekgunnM6pSDbhnzWlCp118Ghj23f3XgvhI0SAGKwrDPPAAupUcs2usE9ncz6FLCy
W2udf9zaVYNmyru6DNCTI4lFOWToVfJU1qaiZNOvdjf9MnP8NItSVeYhUN/yzSjo8kSddundxdji
Kx1BmVpUHMojtxynID8FEpnG1skPjx1lqXiskoGouhN4q/xDJYug95KTjQXpn8n0JCGQKlvPr+w0
3b7gnzrS2tRj1GfKYgdJwYlUlg+MmIFPQ0Thvi1AuFdTLDUB10WhLeXVbd3SHB8AqLfvAUcPgeqn
e4TDAiNqS88NE0fiYjEpBAjMq8keaVNEYtLKUJx9aO9918AIP+c9ObPsETkVGEQvMCCEbv4fxxzD
llKdAU8Q7x5zMTsgPwai94hOIEaOYoUk47JKzbrHuIy+C2hJ6zVrwt+lUfC0UEj8xBlSA/6ZfEkI
ISYm2GvKNQZcLPf0b4VgE/Ft9i/37ZWmHTwuztn6q0I5x5oNIRhKWwiaDkCFxgpe7sOZttchY0Zn
61AWxQKWpeIV+Az1dkmhf2dgAvSnNniaOUOi+JJuq9igygfAHmCWSmWR1hb8Ji3NmSoPAVB9fnVT
VJPSeWB0TrKUea46sio50CsoghLIiKHwLIjJpjN8dOmygj99+kTmw5h7D0+PVgbPG8FTDPoxmMg1
LrHmp5QO1aYEatbWzMP6ci5FftF263zb33Y6xVsnR1dKiri9At2ZKZx38cR62rBMorblxIrGe3Qx
7ODU6BQpKP9/43rSJshMHhICBrVjnDzt141Wr1Yn/hSPNPN/vsdGSUyrlDOScij1L5YunX8qMKCW
5cGnqtd4S61gbfwWsU3viyIG4mbipMhhSrWF82nFwMOP7g/fGPAPOjlhcHwjB26nea92UwdYdhjp
HklkWWjJavDU084LP1RLuuhyJkT4M9PcDNdTf3yHNqbDylg0FrIdE5N0LFSHy1ADcFO95cmtwRcd
hhy3ng4v138fAKufjh66dI5dyuo2AUgUd917LO4sX6D2hG7NtMsY1FBMJ6GHrPQK9rKRXkfoGVkF
wDIXK6k/V2LV6P0L80xvbBHnoPJ0Xj2dxiJSlmpyGZ/GdJ4eJDAijq7r6tdopm/WqKPSwcXvn70B
VC3Yb57MerKSUYcqaP82TvHt7GjF8iaTHEMKoQU8uLkU10FPQFJUAutmBJBjk85KUUm4MuZg0MKJ
6CeG9r4TvJ18Rm4DzOmz7OdGF2rmyWikovJo5QDrUA8EZ24G4XgUvSjqRCtvV43d/cu7yGuQcWsq
0WVSQs5JdjyZb7g0uSzWVgxqiPKFQobTXo/1rR9RaaEuiWHC6fhCCSyFKGs5hL6kgkNodOhPogvR
KHihWfw1NQ8PlFVjMs6NE27eR75q6U35d9RtkrlqAiR/qEUYASSIbOQPzRNcHeBMrdMCKThlxkjC
6GLCGWZQ5Asz+jCbmJ+H2ILLuUmVKkVgGev6xZvGaK2b3wW7WHbziF/idzF5/e2D05Dsobhza0fr
ilxn42TXzgd4ARZ6BG6MY6YuhavduLPGYRWxYvl+TqZvK0tQ7eW4ZUDhL17/0SF3P3a5DntK4+a6
QbFm6xBx4p3GLSoaG7UMRxRBJZLKRcTAVJt3OEZpiWKFH/FuySPZZCMhlgE2TIMB+AI4AsL0uDDk
lID5o8zqTED7RW3hf6B0DO+AozZB+wawalQryWQew4tfieW2ohHmB7xMusWRFEm+ZE1xLHUqDr60
QwtWFz8Z80TJCDPM5d9fl3jBdcTMBryz2wkRVhCsekXK3gzScwj+vXySGESYf6UpR9KCUIsSxuQi
yQgMtUsESs1ozDLrbRONccFTZkYWYp+Cb1NQ4ou2iS7X1K5C4z70qcdhsUvD9WZoY2pI6sbQrTFS
KxKNDURfXeNvl4tc+E4rKalLyXJD14l7hkMFMotNLPtY4n0CXPMdhxCHUL0fyNGAxmLvSHDDCMJc
JBoAuZP+ywSknaDcGiKu9Eq22wmsQCxIWyDfy7K7FPCMBjIhu6WnzWP/UZUFp2o/wKZ5InhOQOVQ
niRIWfKQNCW78+JM1UPXyUAckjQN2jmiRhLtW+taSkMqYKxs9g5tpA33ygH/TJkLmH6HEqWISdNd
Kv1JqQnij5SwoustleJoN7QLyz+lOCD8wGdViNYvZx3qaGL7Q40zAq2//728FLgTEpXFoF9BKZ2c
MGEIkS41HUMOIX/wIiUVUqdQU/WJPxwgF4Tt48j4l8fwr4olardilXIEuhiIrPlh2mHIsxOCAP/b
RBVUb5oOWkeMK6QTppumrNYcSc6QiNbqQHDhaZL03S1jmiT7nIfzYwyM/v/GOVxXjC4MUalf+IBf
gjSg6mjIcEozqZWhaEd41hGYN+/oDfCtC6vFGXqDxOmFNw0R37L+1R21bl5SbD84Nd2pu2wlT7ur
5n6XP8+yuwrX6pNIzCVyPOMZ7C+i4zQMCxqVXF3EAJmT667QiBv2J1CaDmusm6mjRuNX/JF6iZeF
clUWcq4Z86GkGLdLeI5AH0yZgqjIeGEdGq4o7ZcuHrUGeDtTDh6Uj94Xmab2S68u2EF1rdIQ+QPB
HmUgKvTSFdhVDUBw8YBWzZS6VjoARzY8GRbTjC35D60svuKwQW8o2rYxyKTolBhJXTe8RObUhL0P
FfS6S+WrGTvMXMXMRi/Ev6iCWaORBtBho8dHjW54eyS1FgPWiZWC1Mhr5sox4lVUdqJVHPfVHGRB
4kNLewlzadGtiXCvujS92DTIjIPCXFXcHvNOkcnN4gLvIF1w9BsMbrQaqXZf3B3Z3JTVEASxYw3g
KQUo6jMiZ9TGUwsdld2jemr7xgeMQf4aT2pT9Su2QJYKpNMAD3a70IaxC4SppbHmluJKiDQGPrcM
xvYYDtXMfNlMiBXNa65i+0hzlePzrw1K1s9bx6S0KR8mZUo5C0tlDN6gRfv8cq+RohwXk7jpsXrE
EQbx2vxIv1LyVXRJcEULvOO4LXxIrD2Ykf2YnmZ/22RBEtff6IDIFuU0ZE4VOmmog/LyNndui44y
QJBcu9Gycuh13jCJ4TXmOlMQDVnYWEf8VRAg8u+Lpt5vTMj5tPSxAiJIxgNYauw0RdUbXbt6wyRp
DUZCn8IwUONBwwFDzkyAMJRRyjylYF7GMMWiwddCHSf1g3cdUBG/ylgJMauBhvX1uJKECG8i4BUu
KDPxghIMzgsZ7H0gIjZpqWZzgsCsXQyqte/MxGsyGa9+lSr/2MStjJGqRSsDUt+pDEvz86QyrwyP
zQ9Ji6tHPBmXV6gfmyeMl8VQaD99ivnhd4WcH5cfPpmLTJaD5u/cfLJ+MHe1ApmBdJUpbag0wmdc
83YjHGNHL2aNHxbfSXklC9jv4NFjlO4jeof5LcVgKbjRDwzexprzF5yiOclZ/A5vPOAB8LYrWIcx
ZeOl4FA58rgHzu/hO8zOduP3xzkt7+ENmkR4iW5ME7zG5/g5K/4V/8p/z1l2Vk6qya//6EvIs67f
qANvjcyi+LdZbpbvWYlJPssLW4WDtKz+Vf8KnMGPkxnVRs/ZN+H3078fIzaSGxzQBOtFyGhF+51U
RiS+B+QFUQkfHuwO8TnsH/rPZMdAFO4prEjVgjlFP2cXHfiNtn18iLTtAS2fs318n/Ek2at96ldY
W7ZxbTF9O5nFiafax3q6M9Su4yw3KnbJ2+AiJUJEQOnmuvYFc6kU4c5ob7nMVkj8LXkp+sGQ5MoN
oqH0EBHkIHQf8ljxyp0iFkHqhz3ooj9QgsjWg4uwGRInLm709IZuOAj8mGCAQnvsEhzoqfuiGkE2
YgK1kT1rovXLutSHw1CNlrDpcmWPebnhYh1sZZmBBTihhiChueaLRdlRAIulhcKgRsEVfTjgE9kx
g6OZZ55OUw944HChwMWOYDIE8LhF0fJovkiVp/in6GZJ2xMEMMGS3ETjMal6EASAXVOCnxshCn+5
Lirsj004DPxfNyJF/tcMJNn8ssezJoxWsRrp/tECVPNklhOvScxW9TXT/qZSiwEW1oOQT4r0GUm5
nkp/ebH121lIb2k2gK9GG2ygv4XpxcOhzDZtt4mbrtqMyuHFv9KbHX89epO8KA0zoMCbPVCvsT5j
hKjZo/S5H9imghUOyPdnAyAB2v9NfNY3Fr4oAc0stXzkjDObMUp1xnviJyTQzZkrS5SFwRR5iHyT
aISqlDAvSsN2VuUovT19Hd+DcB2BEYbu2A25HBDnD1ybZ9ABezpq56DPjwLOiIsnC4dY6wsHeTwO
XSuIOLoUltBLyhYeOeOxVhM1WXlqDrQODCjngF4hx64Z2iGW4OFfl5ZtOGPwFhNjJPnnZ+y8agFe
TWVBYOFVAMmNjYTOZid4qqzThDbRmg0unA+bvu3FGqztZtjb2XWOtm27LgfA4lhy3Hmi9BQOmgCs
Lqp6CwPemcvZ4jAZx3r+QCw9AvJ4xnEbcD0MBgC0kFU57pwbXhk6nctFNcaAwB/ggG4P/rpcCAx8
czmtbs9mL3HIpxSb6TXTTd69Yxh8+JBD9hCxGdchne8ZA3HMjaZV+emMx2O9M8jSGnzGCw64l+xw
MIVwrb/uwvTj6PGLmeAhTNN39W+j4GIGzAcv+7V69b8ec4bYD/kocO3phHFLrVliuEZqvmEE5jm9
F8sO7Q3vqDl2+V3WobPLOwhdrq+CPZ4FnHOLVm9Itx4rAk7Cxx3z0kDXf71wrFMzpgen0ypE+c5h
C5qiGQYcGxW5yjq433jk2PcjzCOo+MxVp18NiUVRBDgVxfAWEdfxXUR1iK0VqIQ/F4OEsKaoRieC
4ntI/oPXxILwVcM7YkXIkH8VYekfBATIAvFJq6umFLJYDkxxefTjVSUknUkR7Zq9KjsMlreFisWx
FuL9gCehO2DEf/wwzXwo8VWrBvQ0fJZ+jBYsbTFOGMJKQMTJxPrmCcjkWKg7/6PpvLYS2aIo+kWM
ISDpFSiKHArE8MIQUYKCSBL5+jvnqb6N2kqocMKOa6+t0av9TMxGC4Lgza1OI6k5ESduQnzWZIL9
gCXINXssLj9GUCEkz43h4w5hhvwaKtqGw1SsVWoYf8OE7O93zVv1cltzqVT8eiHFkiRKbC0HBj7q
MlMcE7kav5GBpcSKDxG2Nw6YutoYMpdgcakpjBRpVbR+Yi0ZzqGVsWlMYMzkRT8RPmXCJCmSERhm
sEMYuAyjnKSRxVuTv995Fn/bmZk1h8RB1DejEW7zaGrHCmn7QcRaBKDQZW2yaiI+yIBOMHYdV8Q/
USivgEcax1qRaNbC0ji7QvHCBA+wwRgMv9ftL7ioGJKXGww2VNx6zWlszrggxr1kAFqJPi2XCveM
tU3GGstcK+6H+jt/Qj/MX0bftvxmrJL190PxiY/P5mA4fH6GGBqEK2oB0frcf0a3nKLPFhKRwAUW
22O8JX5TjZhDWEPe0HjoH1a+yBJiRjegJl3sPVAv2Hkp2ZuCrs1eBznBlkvRXYJqEQm2Q/iuA2CB
468hyAQUgbHhh7bq5JVNTqOxcgOhYBKTNyPzKc5w+yJTVsAUHtrCE5FsnOGZfX1CPj9X4kK7QOrH
QJNxv9awG3djtjDLh68hxZrx47GB+h92h0ewMVj7DXwFON5kZ9lN2Q1MMdLiHwZt/NrtE6V5RYS6
qdVlr27/bhdCrucaIo+g1MMYfDID9erUo4f5cUV1QNHFmakpeXil/bexSaTDM2NmmQPFKEWWCVIp
KOkrUAyV7KNaDg3XR6aPVSbfUKpuwA6jFhWH2cigEe9BL5WrP63+Myfn3Q/t5xCB618jzBoCdNxu
/7lQo0mZWJaflmUXDNBvvRu0ozcSdD4j19egQR3029wLBweMjSx+eJbQUVWMlEbyYV29osqeuU8G
jKreBkBR/MjUOPlk06XUq9r+rlEXoKGyXER8l6V6BnVarP2+2Frrj1z3HoKjXR1vxEjxI+fJ1V/3
3DHQo8rD3QCRkyBAmJgh/HzvXZZRu98dXqgNhdfF/Up6M4S0TYl4DCWpblO6f9hHOA54Tx1yOHRP
aOgmhGrNMZ5EZPycfcnewg+zyFl3x0epefcA+JNQ9Dkm6k8VFiHu+QvSyEzXln4s0H9jqJppEW5E
/JdQLZ44QRCDAYQ9OiOWOoqbSIw5uRT+1JuLBsYvD0G9lFXgrj212IyYEnEIa8vCA1YVI/lCoKyD
0Jfno16b95m8F0rVpcA7BVeG0l+mITcY0qoG8qMfPF5931u7iDmp4Hx7CzYyQDVc6EMT4sqW+uEt
mKttxhPwaAb2Qxq+1RFy6QMvLmYYxzf4QqV14EEqmKpgXFXn9dybkBqIGaOe2SpT1koXSkGi+XGE
MxT90VnNmH6I6ocXyGWwGu5cDXWseXMoZuAOhKnuCKDvWz42E3Nz4L7a8lQBEyNU+Nn/JHxF8oog
ToUwoSFDAyt3wAvu2mkAy7CHKXwrB9PcnkERtZXpIqPkaXjKuej8wnVO1MruL0IgDSWFMNa08xNV
jGnSEIqQ4pn4zB3hcyJQBIwMSjq3hGNNXBITsrm84j+EFs18de5BUEIPsDgC7TKwxNT3OpyEE+HH
bEhlGXN8ImXDwTtTALJQGhi89HViWLU5VPKTQiOLZweuY2jQXmx3jvGRH9GVZn5PwMKlu285Oobu
vHeICygvqfb+19Ei5zJg42cjqa/DGVxX3JgX9FcDWH4Ao9qTd2AX2Ip40uXLyBA2JRlNmO9Uhx6B
Oyd4y5USEz40GAHDf5yJg40WP81Rekhje+EETy5nXiPJwbAKEryTWIHP0dzIbmLpcDBvbcKADGdn
WqkTE6VlsI0nDXF2FlwEh4CWiYgm4yTyd/ER4qkC3zbvFB3XP1S+2GpssxEVX+QNSTHKImTikYpf
fAgE2B+lY6YRZ1GHWJ6AhFU0xkb9EF0s3Qjvx9RuGnibuoy4ykoTxrsup+aLp60mJLbLFcFHQXx1
RLPWTgjw0punN2J5uCqMzWEQjNj2RoHJvBjnZZ0wXFw9qym0RjZUzjEAn8Yf9Gdm8vnYpicRK3+M
qGkmRmiE3rYf0KfD8kH4kaochtV+O6F/FcnxGgnTD7DPI+eDKDdzwZV9SOnqaNk+zke5tp4LCSpH
ncV00WS4AD/WOc3o2JRdz0jjFE+bgbZY0pNR+QPDhtBE4p3KoWPkrH1zf26o3hM91ILEo0WXAo0c
Qmf0JGaTXkojQN5cyMdv82PURk9/4L/QMGA0HoFopsiNwd5E9pEe76nZQ+nzFpqd2OwIhh6aIo5P
NN9iitr41/RLytXxb1AKfbpsttv8hV58jdB/flKtfMMdwQsLeSPVE25IChR8xhHtw6HZxcR4fu7q
GRfRYv0I5YZGY5rIe6zixay2mEIGBtfgiKFj2kykei+lOmM/JdbqNoCigwSAIgVKRP5mt/OZTg+Z
n0a1n55sLAZrCLNxDNz+HsXX/On3XftJhpXbP9RrFpYmCsPidXJln9CuheS91pi1tPJwwd9OejAV
g+lherwPoxizG5O7QfYXvQSPH3Um/H2PWiUSeF8bzOGZRuLO5zRWDc+Ycl3VQHqsqxWUrpKaNHkG
DC7GO1kTgoAGjg3cs3G5M4ZiofYahWw9QDIhGB/rRmhXhf/PRFIqz4TuY+btQ6IVotHe9UXRnlqp
eAScHWAWbTZpDxZ0wxxzIIDGedec7Do34ZXDaIj3MJnTIHGOYhlUTO0ggkL3zjkfOpoa06eINJxh
VRDwZJU0qe5gyTouLlYGB37qNtrlhSZf166M/mZuK1XGCiFJ+yRuPUV0coHY9XgQJZKkJNjS4aeZ
YY935smVWt8s5Rkd6LyWHlf0RN9G3qEIe5nFL/M89EIZDOhcNHfMybtTfE1JdI/rgqpxwgDMB554
AFLM2VWlPXEJc26SWTNk6x8Y/fGAN8jsGChoOA+tqrlxDhrPyeRnvU/S5vOBQBE+4UcZEjPitGfy
jklpIJtAteOPLJA+mUaBosUvBExKGZpnczOufJlJQWj9IexeuBnSNZJrUunkfk7XswmEdNnxsr/Q
5rv2NGWBIMS5UkKGumhIgM4TmwRDhm00pWAAJQlZm6Jh/jLvUfFJZnHEShqP2VnTp3qHN/DBqWKy
Tp9Jtwa6pPPBUmLNKfrVJCYFX8xkb1rmZGy/fYYnlB2poOWE2koq+QJ35Z2pXj8goZu6Wc1tipi2
dCUl9mBowrCQzaFAAHFujcW+loNsWePal5G6AXTS3/S8uJDL43yk6pA19h9XRD/Rt0pd1uH5glZf
mqFnLLmNOZNZ4uKefrAEuYrvCMWgVmSYgQvuJidQopbTv9y3l4lZULNy9l/244oSLhypXGmNZvBJ
jWAaohV5KJMESoygRGr+zzo0ZvfRUXHMHfMuiO7oFGeek0ZxDuWJrkkiq7hT1Khiq8BIXIcOmFcE
z0HaX0OgFQ1sU30YdIZ6I01qMrboFCJxzBOLk7vb0Kf03zYTGCLFnTY3JGCsiNAIlAStpp/QEVdq
yjzkKtUT1xf/wT0QQiIcUz5B/1/VLLqi4m3Siik+wyGTJ1TkCJ5wYzUWVakT4UiyDdguCRAYNz+i
Az8vNn1xacIDGWK37wmykY1H9taSI+yDcjSFf1Z5iiU91wEn6IJQWbfpUmxWl1anTjlrpFNw0DDQ
XPcpvJM9p9nKJnNTqBGnEKXO2YKmZSaT6vAYo0QxHchMLzppBn9g8iRJWOvprrpjehW7AWSag2Of
w/GlufrHSxpirHyWwSvNbZCje4Yb/EkCg0Os2pCC+Npw9pzDT9Kzdt1V8rKjLJf4RJvYb8GkohaQ
9VUl5I0m4x/Pa+gKNjHDq17h7mCFCaVbrNXxGHVNLLCJDkS8YSWSJZ8qUoJa/KVrTYGl/QcKPN3B
L8EgegE1zdSk5ryXz3hbsK9tg+3kOjLVqfnDQtLoYnuaLcWAZoN6MAcFIe9G0LRm+xDTWEYIT+sW
EYjHarKuERAjjUmERBdlCA6XIBAxGkI670T7H99xGOGAxzc0+G+ILZkQ3fpinolAxZD8vkzegZ1U
E5RA/PaeTF7IPR6aBM8eTQ3gNyVXCjmdMwAwhns8EeuESWHJLfnDCFA8NKozIZQ0SZC8E+JiW7hY
qSeUIN6X0GZpbGlAkhnTm2GG6nqQi0ybAbF5JI5BZJCc55thG3CWrKdUEjzxDlfUXBud2BnRMpIR
AJ+TDE1FPt8LxLM2fp1Hheb+VP1+mE0rpyoZ2f5lXnz+7ZWfaXlB2u+pNDKjmQxlAfUuQjaNNJlo
tx3ds8rTewDKqlDAjlWGWugZhE/1c5Kvg1ft5AIs0aUpCxKYujXwOHgu3YSwTOZg/ijAXWn3qwJc
LGxMiNbQAD1RK6FNpxLBhoITwSzpFvhlndN5d07sCvcbeRIIwV01T8hHWdwr7IMw3leiiOFv8DB+
2M0+YCCz/AwqIhUDp1ZKOnVtlUjAXVszEOjZRv7JyjOLUb/B3O+Gx745thNltbXTZE9+DXA96dMy
ONZLF3JMLo/tF+AoN1Bfpcb+ucTt5XlknrZksMTz7yb0ggPZumtZ2nxokSc7tNL0luku0O4UorTF
1ivTggwMJ9+R+yoQNrhU78FtgMoneNHf9jdD2/Utk80kMxAqW4zvg7azqnJft884buQTLKjW4FuE
RWXPA8Zwv6+f8gRW5gkBsMAtM8RQQiCg8nFN5P+juS04wBc0/1TzENhG9HRkpcmcpwBBe7E3g66V
5fsXH49j/NbU7qm2ZzomGGRz5Qqgm2/sJ+eTzUHEGHgYm4ttRRiNAG4xtEkk9zR8tLSWF4ZmxUAZ
EH0j0WZsKBPqaqDWBFh7jEtzgwcEIsmpCqAUEn8fXeFW/WzeupdWmapGmR6uOTKEawapwhBdSQmq
TS8NAEW1D9Dl3EGgekRJofzGqdJeoKtEB2nJTkGsTjsLKzjBpGLq4/DELFIVoC5MB78T/z64bty4
Vn8H9TvD1K/rBOEJ48IrblWhPv59+NIIhw8SVNuQoUXDY+0hWFlLFG3oD50jarafPE5wlOYCsLEH
KTDA9tyM1y+GbA1AKS+2BJ1ozEDwl8iLAhAlafLfn/5lYNigMUpnPveMsFdyfmoQwsvv70TJQLQb
4f4mhu2H0hgw3VDaEjOqQ4l0cYpvTsQDwQ1Sk2lAaE2sx6bdjcgE/qZt9IQrJZqAsTeYB0JodOUE
i0wrWhX/wuqgyxjzeOzvJrTgGWxo6vFT+13XACLfTbNorOKicjfcFZNVZrDbDwqr159dXEzwc2k4
v8BIoU6QGezov9CxHQ9Ctg2CEO1dV/LfuzitI7bHiOpCVg00xDgtPdbfUCfeAJEV2PBXcDGaulqH
cIoAxyQb3dCgwmZnXvhKsTnKGDtaCkq/cLdJ6qFRrkuu2d9dGi55lZrhS9W+bsCpi/whOw5zbw4u
5jxDSCNsW/XJf4hEboAFaN6gdr221vTctFkhLASBvbHQsS0seQhn2+5P7IQVdhNkmh35+Nwkb8cG
MBd/W8dFuNOh0gVT8xn9EWVzNvUHXF+sKe4Kl94VaQDsW1fmB6iEhg2FCxDGXauPpqjIC3fjFq+y
FqJvKPGS7QO1TuP849/Dz+gyPo0zjz7uH3IP4B8PRNSp+SdNgJVxqX3va2dSeXe1/br+fazmc9Vs
+DoWqzmijl9V5FqJwBU8t7PqmZBj+PolG/rxmUB0QOl5vpGWPlJOlCLR4XBmO+UJZmxiLNN07KXG
dPchlqZAm/b2ZjjTlttuacbvfK0HOQmQOUwbwzz0X8YBl3SaBOniD0tSmteLkFcdeMKDYVuyabz3
lDEfM0M/c7JD3KybEmrDY61SJDCspnLXaFaydVOnQSmhsWls+8T3lmF1e92qxdFfDdmgs6OnYzTZ
Imf3megnbZEk6VaH7lwh0OJzbK0gp/Y9geQTB0TzSKZ1DaQ2330l3TqhsvU8BVJceqKQ/OP7dQ+9
C1B+lh3soIxRDmeIjgp8u843NbaSxKdEaxg93Ha0gR4WQSe6EU+vPCtcH1cQCtFr94/nTrC+9kY7
ZCgW74ySCRzGD/2KdvcZ8pZ2ezx2XYlzQ5Xj7HZGNHcWPEroJ7jk6+ag9+K2GMxBSDorfkCxigc0
QF4qgV+0kRBWxoDRQWH/YUejVhgrV7VgnrQGirImMlgi6n2sGegi0Cvo4+dhz87JbwW6c3g67dKz
7ImuDcaWcXkugNiWCNAevuyqhZ3/T4cFEx2ElNuFa8OACP5ZiSvXNCHTw9F0NJxRLZu0/soL++7R
goQhxj01JONVMaEgoEwcZKs0aePtJRpH6/0QkACcXiuw7a9s/jzQOEWwK2UdrCzJVxG7DzQ7YLmh
SKktSm/fdpI/piGo0XK4ELDECsLl3cKy4zYTIwj65Qzj4AVNEVIffsZCM2yop6lEBmh0NSBjawJ3
5gtzPvGJ50w1RW3qHMwxTc2bhEdEFtX7T8iPqirmNHgm+sJMnejHTusK5SBhv/5qcoAG3ii60eZ9
C+KDLpckvGgG451y1dWQCkqKmC5IS2PSAlCNUOfamoAimv9qdB3B7SXiP6I9CPVDBFUOVHOm3q+Y
0l1LhnStDj0tIi+sOVeZIapirOADltm50yEnLsVdu1WFI/d1OVgHRJXR/EV2CCBL8bxHTByClOwO
fVm8W3aGhsQUmwDnsEOgk9eMNavpU+cqPaybDGrCegFjSQ8GDDXuTWfEFSiFdLEEDvtAyWNweWA/
pHmFwwMVPbeq8Op0AEKQjmvvavhXltEHU+tljiUw+Y755olZT19OgY53/iGKAq6hRQHDzGfSRa2x
HBBRuAoKF+MwBByXfe6H+Eunw+rRux5wfq9uimuIygrdEBNPInWN5QjaxyXufiQQ3EbSqVKjqaR6
BsSnMFC5vI/otjw+gLfBdXEe7C1kHtp/gk1Ll2wgV1VQgDjwZoOo9uD8VDdF2/6AXD2b2zVFZQrD
8xQSWegj7psL1/lTWtJL65GMJUknkGGs3Btu/GNXF8x7dJOjuXAl1ILujrlq0O8QAaqXMRvIjfBs
NnXuVzg9bjM/jZ2aJOLJrzjVa/akJeccwhUKi4GlRNpjXoZOXmLJEBYPwQgnz0yTUN7OE/WW3KRq
hZ3oe+dWdGB32CJ9rtXEx9n6XqPZRNwU4+sbDkA0jwwUK4YoP9FVlbaKZTLBaR3ienbnWSggB5jW
MbonnACjqzXBndSjRIpqIL2woj6aaTjHDi1uIy4Ev/QtoSAVR8ml43Lx8O5PJLSMwloU77DdSsJB
5Qyy1p3tASb6hgybabkXpPOcoZYU3BXHr2HrUULuMuq8rBqsFzaYOwzhyDJG1FY4Ttg5zK2w5yk4
9RoXzZQZPPjF5V82gmluxIRRnS7ShcyRvFUGrsLmcR6JdLHckVMY5viSadfgl5+4V6T9REbPZGv0
BnFO5RABHu5Z5ceJw/RBjjRJMFidZDPBE8NDRGMYbtQSAVYy4qFOIl19ZmMVqUwDY+vOeBkM4cpP
1wFyHlBsiCkMtzEtEJvl4frh++3aYWF9xt9wUTV/rtTFrkenY+1wadBXsFTNUto6tuEq5nXxB+Qy
yGACBa52rOUj+W7D3UQCueAJqWAunUHjBVapC3WY8EauC5OHyRmwNnG8CWAwfaH9DF1qmLyEleXS
dH01F95F6HJGfZ/zXzFewtoJC5q7AfGtstwGaDerAbS2ts6NlLhCX4uS9FFnzOJ0TknD8RXGOpXJ
HM84tV5GOKToI5ZUzN4UIhTuLV/3Wh32b3ST+WX8EO/IoSVgSrIRTTRXYgkoUjWSdB5WovfWhHQ3
W4KQKupmrifiilYivC91aMLITIC70LyHcRDBASYA+MnbPiKcA0Ib3JPYzC0m9Lb2ZmM/u67NFp88
YdI7YBR4N5hMvuAyppRyc6hmpsdGiYLnm/XN+2blrraMy3JNQ8WZ3NdvO7U4AkmR9FXPCyMAakzn
DMQTv7nftD4qWKehtgsJSQKXuXRUjRWBtYerjM8rEkIgn597Uh57EgRZggRZ8jyuvFt9nkIkwIHD
sX0Ex6xJAJp+rK+W7mDNT3ooceSUNhx3z0kVAqEFY3BVF25TPz9U8LDv8U/OFNlhmayQ3nlcCgLT
xITWtdktWsFrUGmQniHSA3mrfGk2MbfIHz+HejfMfGOGV4S4q5F1yhKZftVQga43iVoKhOoyRCfS
cLIK3lXpdkTXGkZNw8gWuFi2maFMrL7p0giM2hPJEy+4bspktX0OcYnSQcy9sNGVXgXsAmtWFFJp
XYPXcU+fGjw2n0xPpAh0DlQGFa6sXWkU319Qecq+OdbmfDKfZJsK6PlA+yZIitYKJ8Aus8p9p8th
TR2AJQsdSzD8DIPPdlm3f2iVxRv1wtC3ajceYutEThQpH6eAvOUSfOOf88ScwRjvsvTbiotZd0fb
2XwfdBq4XruVWKhokUGmRPVw7fpY4P+Xz4fwOwCPJPgtKEm2s5fN+YOsL0XD97shZ0EovFP93tJ1
d5fzxf4YEpDhFTbSoNJgU146y5fzZzTDEKLoOITrDavreNI8xI4h1G6csF9XAR2jPZmOQOotK1Fy
2EvUYFnWb0hZv8OQbgkzwiLaI9shQRq8XauFBMcVchco+GmPTKUfwyTqByEThsFaChOxv/VVIjnD
brqc/FDyRItnmFm6n60fMJYV8Foyt/3AR3DPwWYNR/StAkFWuXF9XJ06WfDLm8Z+cCLre6pV7qrZ
YlzJ1NZ/LdqQXwb39+0CpNIvBzDuP/089fW0H8KxXSyB3VBcS2PkxZYOxdsmbeSXndzrD67tDMqQ
ZefavVv3Kuzf7rJzXE5yr9tK7WtIkBNjvJvNDjNPa0qC2czJobVNCkd+zG61wlO+vrnEq+Hsr/o1
3PG2AeD4Qw/Ue397iwo0NT7SzXcJvyKW+GtpQr4lQysPjE++Qk5NVVhKs/BUBD2nxWGr7rG9wr3u
/UTXAbVinUynCDE4nZAhBqdarOXWsvm4VWL6cSUoo7QuQ66a/Sng5KdZjMiFLQAUaDqQkBJV716d
K4omSG5qe5AsiGoXtt6QdbLXapFWafYzBbR46JQxmnQWWDEIG5vooIoownlU/mT6Sh9srwGyzL3B
IcQy4oWseO+WEnakbJQBWiqEFW8bW2TZpkII9gkiIOXGkmrhVbXCBbfBOpZbx8vz/ZEew6Uku+nl
8tHuQPeyGbSdvRndIuj5M/z7qt3beOEOppACTUX/zlW+oIrdNL/JG35VoZJYt1avx26GgPWgEC8X
P4s88akyaPVK+34OjdjqWltTCQftm9QBAQDBaIbe8xIvAVCROJVkI5RLZNkMrfITeEn+mbYs9INh
R8R0vW2aIpcufi/zziP1ytGeRqjHQa56iXPVcjPbO9W2QtellJZz+dT/Waw6M6BUrUo70660Yfqp
tH+7cgx/Jfs+YOP+eni+VDcVCMQgAH6OaL8Kt9KRn1u45wtREZMyyTU+Fz4tq8Y9CvvQWx2r525+
W+ev3S06gcuk3j9XhWvsQrymLcm1jVtL7R11T9NcA8BkO/fNK3DJHsN/UDfl6vvXLA1f759kiLqD
s76MyRhvIXTiKCIYrQlIEdCVHrgK2wgBLwTvCCYDzKCd4LfPwDp3wDmAxI8/GxTjwsS3B8INBcDL
X2fXW72ksB39KL2V330b34Kqgkz71N9BfLvq/MDq9AUvMuA/QBvtca56nc7gjz62Kh93jNUucby2
w3vAhEkZWHce7PteQthLYBoRYf/V31L8nlAaTGWCT/zWlwhs1A7MV4fp5+SuIW51ldxh5tSuEe9+
Lr7B3k1pM915W8WnVXJipO4aR0Cxz1KtcUIYs7jPZ+nSpKCSxNv6ie/6rcdvEGpLyboC6yLTravD
iMsHLZj7v5TfesM2QM8agknZLugbgGLguTJ0iKl7uazbRI2/YiFPNhYQi7SBEeS3WpkUaQpFOQUM
t0SAMDPYlovykuwbB3kvYXl3gAPxecxq8sTyLjRHK7im97VwLWfonT8+G0bQxngWWH8EgsTi0OMA
gq8D+JxvP6YJr6u9HgA54hakyeV+eNbXgl/8gb43ynAmnhsoEzmU+KXA2vjFe0HscxVjoDyZNnxl
OWo/AvfDpnrihIfaBX6xr4if8T+vl2T7AP5uuL+9XxgaIZ2aRRyeSHA13zJ1ve0UJve95RTiwOdO
PfuWGa+nUCJyiWXbIedYny+1HzP320aWW/mKSj8sD9fNirIUSk+iw/sWUt76BwO46x3iDSe18cNv
c9+rDOXP2rxsQSXdN78bhVqR72zvK6KTE7scVuLGAeIuDgH98dseqMXbASa++BIfx9CUQBxYbpy4
MXl6d1EZIjWKZOwFcR7MqtDFRDnwS19cxlcz0770Z51L/6u56tD2O1Q90LoZWvxcIxPDxAvns5UQ
x9ZdnUIeBpTAOLkfgUx3HGsTyfh16H2Drlp9Rkwm/bTAVTHwkPtGh5jibyYZLmHebu2P35byODh/
fDtof8w5q/FvdDtXc4XqJk/TptknqKWsKp9AI9GTUgvMGs04HoXaWSouiCIgs16ZWpJUAOvY8Yyg
7TPY5WsaX/dWoztofGBy8WQ22DCuceCT1qQcej7P7x0vJK0dyYXL/EZibJAZvs9XUjJjYH6NUam+
HWSxre9myWlTe7uNDoRyaYOQHJqZ6f3kFwg15n4h1ypFX3z4VP26NL57xc3benT5bq7vq9lta9+8
e67SHwfY/1e2VqEn0Ka23tBWbtb4eTo38Ax2ONP8ne/FXQpAHy5Uj+NcD+8XWnr4IhnCFIR7x5/t
TX2HqR7CLvk68U31qODjz+9agZBQZ3eqHiiKoiwDO4nwQwOy2NTm9F2SZWTJhX1Ghc5vz2JPPQ4r
d7ft/QCHEpvMb4IK0Zb6UF578D3rALOYz7F0UbpZlK7nDR6m/u/csKHWOkawOnmC/8V7g3tpfh90
ElEhE8O8tiUqSYKCX+H5OHFbRrKzna8B1iF/maTKYO/ilRBRWFY/32dEd43ahkcIaab2qQ7g6fEw
1zHJJFoMKc+f/qeeTELzJjKIgOepAqN4S15NpCbVQEe0N0ygUNOjKbDsWFfunF2URaDeXsrNcnPW
sZXKfffM0seabULWz2MfDrOJLr0dBNbpCueY7AuOlr58qpU7nIctr9JAM6ClrjQ+l4jqp4XGQKZb
lJUWULmvvhu2FZD90/9pCDjeWcjgUnR5AkNkO0MJyuPE5nxNjyGC/b5xnKgjfHg8PrWn/Cpd1KrB
tNIhiNCmUAn6ukGRU07OjxU6FpznxVOVZg/vsPFjzdFpEYg+VXppN4lUuwZwOYL9tUxNlaSV1k+V
mwjWOhjIcC3eX1pn4E9rnsvjuzdKEKh3sG3VvvpMtRMajK8HIf5Q8pSbNoTYMFLKm99JIfBAZnuX
UaF2GYXBhmgxB0PpITkkRaTqqnlurZr+3C5WzdvrubXkk3kMnOUe/tC77m94giqGHFP5Xd90nNQD
cgApQXuEVAY43sA6uXKrBi3e85q9szO62jb1hfZG2+QyrcRXmhQW6CLm4w/DpBKvh+zf+Nj96m/6
P90f3Ij1mmK/v4ajr2Z2rlhEdS6onmtYamG7e7tVZts/lGpsJ1eIQ/74xNe0EP81Nq+lmO6VEJZQ
YmSdCMVrUyksK70TvCdHrE6oS2g7FS9bN5qWzTBCd81c645F0DkXiCbMupXarmNpBAEHxE382Tp8
fLZsiZaP93RizPIx+3VZ7Ll9MiSxb9ojbDOv1PY4inJ2mle/8H8a2dAJosH82+NzamzkuLFV56/l
jii92/8Dys4G6oklu2Kho5rinzK8+7uXoI6g1D+M1F5p24o10lvi+3Pze15oHTv0deC/5nZ+hCa1
VAc1jEWsYaJvYb+ML6h+oaCQwKBQzQ7sWajzYW4WS7oyyUwghKRDk42Q/KZ2xQKdtDry+RV1T1HJ
MxUwj91zna6iVyb3jC9osWiF4DgFMbyZTCLx0LcSsZ18n9HTVU4L9j9xEG3/fK6XB7faH7QvpXg9
sYGo31DEM7l5Fm6+tsYoOwRb2yV7IE+QqpC76pbdR4EThbt2aPEoVi/9Yjtna2ee07Lkm+27r5ba
exYPuzWQRiNKuMJfKobs7DILduEPmFbIbgpxiceNCdg25NLHbuh89c6dDd+VZx+2usImi8+dPFZf
D9oyRgj1CWhv1l8OuEEt6QdC8eOHNjcNhImRw14yJ2f1FZfGWgR6QQzTmisrDlmfNyz0G/YuNLWg
t17zWMlAdDUtg43txWPXCQvBdT9jrI0ptCxz9a8fhPoAj7sFsRU+PnYPmGSQ6sC+mAsNQR1zk5dI
a/t/uiD3kEWwIKm5bhR/4wrsCGDQ7qI4hCIOzTdftV751L6v5sYxxdNv15Hsqs5aOnOnaPXKtvzI
9C4U4EKel5yH2ejzWZFiV5V89AjVDnazbbZgdeahxaUUnz0ex1uXN/YYLXDqv43rlYTNV2v5/bQe
zMDXEKj5aeX2hIRubLn9uXlb7G+gSF3Os4gvp2EELn3cHsNWmxaOWcqM3UIRM0VXD19NGPwakvJQ
0GWdKrWoMCJHfVyRKtKeUWL50Iq2gUfD/AgK5b8Rwao/s9K4LC447ZvUsAqAQqwvUe/YZiBI7RS2
rJ9AUuYbv6f4/FvN72v395vq7bN+zpScEiB/98DBQZFUIMUoR1koFgtxdiZoFx5BYsZo/Ey1iOc6
mMWlOXl7AmJmWOcvNyDPFKyc24TrAANZYrL4WAAOpc8qgBmukYqBBRlbzMefDvC8aYX4gDFyovoE
5GmOifk41qZTUo81/TW+VIPj8cd43CQ7XB8zQmEgH57HixHFFOBvWF3smOf4vhqXKRb8qsY3iuIp
uWPJWiVP3BZcENVJ6EISMphBn/QC3HZ/aXlKXrR+WdW2ufonwo6ulLX8b8wWoJ7wc9K9RagqGKRY
9ZQGv7Z1uYK7xTCPcV0A2JxFLn6Q3aOzyC/cgItZgmPFRijVZY6bMgVMlp7LaDk+00eVAo5qj0w1
mb+RypBN9Np+oA8JO4avj1FKR9eOqHVc1+T/QCnz0FBQdrD6ozd44VbV+80Uav/t73u5dm3/QBZ4
4Cwbyh1yHS3bNVI29ZZMWLovcQEht6OJ3fP33KYjnJLtS5oEBK/pousrwqQVvd9dqllIdWE9qf5d
enc0pPldZIfI6ZftHvf2ROx4kSH2//y3qZITX9G2rpdcJpnGYhXLhRj6rnU+SBCwMrQEZYpEEDBX
zJcCAbC4QX+y+8vGB+NGORILQPADz/K3FPCZ1nJAnTxtTnjoi3YoL8nF08UUJNUZCh2wolPqSVQU
PuSzmS7GlmlQDomoL8T5uDCS9wu5TmqgEGX7BuZzE+hbCY/uUZP/4yvIhEHzSWT0kx6aqeg/1tXL
1yhbe8WUopISAeY09NtM6Fg2AReDVObuK8t+LPtoa9E43GMjbNyML1hdygeDLnJ7MkG19kflYV1b
dv+IScG/jL+kC/o9cF/j7o4pRwnYMtDr7OUm0zQO4ydMjNa0HBl6U05GXdGU0ZrqaI24Mn4uALIg
0nmFbeZOC7gIZoA0dak1I3ogNiemCpuCPcr0hpkoQfgX6F4pJQ6egh2eySTw7DuJiBZhVjMna8Ja
S2T/Fik2S9p7hgYzC1sk/u1ua/nGOzuNDyeTifkJ8nVzECzvJDRDKqUVcg26J6Qe+11jx77Cy5IG
aveT2LJYGjeGvOMnJd1J618a452KdoCzVE8u2y2yoyAfWu99qsfpszLYD0Ad4Ungp5DE4KO3Oufl
8vE6TDKRLQ4hbBgBLQX16EsWBB7Bu32hjw+GoBOukVi3Cafbv0hkivENHgzJDWpY1tHdZ/vnoTyD
t5a89oMRRZFPGz9N4HuIktSDWYJ2AzJHsgorwor/PzSOZuVnC2bW3rX9idKgwhkHrP7dJbjTukTH
NdyB64ZkN+8MduiDYrSrPyY9SHJdaxmEDEhp/F7rjvEk0Nr9fPQw/tDcG3bDslMeUmkraH8MOTpq
+be6J2aAfznYte25VcazD2a4we7u0KZJbBfV5CHiBm7tRw3HfZNSa4YIDoEIo6gUmcpNsUgSqQ/h
mQNmiVlIpmwIbhn7XnIFljlry/hU2rKIJdnnmrULPhTSrFd6q6mSxmyhMGqMnTkQAIL8NBeCsVHF
X0jbB7jryk/0Cye2KH0vXCIMxR4Tavcq6Z/kf1h2xTNx+/sBsGWaDjflCi2CSEf8kKg2wv1NkdFP
FdBKA0f0SN5G59XFwUKV9M5iOKAePX7tgVLPUdnIK+SbzFaXRyWaCIQ/wA1QoNgOpHiUywTGMj6D
Evutwd9l8tTEapB86MWBFJ2gM/eNkEhhidDhPs2+WnoE/yF3PX/pAKZlm3IUe3r0KLYJRTtUyLz0
OEjYImnC1KydkGG0LnB6ZHBESpYTejTSNRmSZ+Il2HuD+fsQxmI9dZ62GCkLIK6EqMUvf09MDIZO
5LlaL9sgA0rl1zTF0pC9IqBO0cEL8J6nNJ8/kLIBcgJOLm7TbyCYJKcMPoTMOJUJl7plZkJy2MU+
JnNTk6SbF4Zm4PqwE2uFHIb4h68JlUatd2DwidnOdykz4dO5r+6ahWjZhdTmkapifpaokIcI5wT9
Sfz4hxOJJ/kX+tLxB19DLuwxrBNWQoK7iQXd57l3zFYkWLF+3zp1Tk2SCat6BRx760q4gbSaiIso
YTT4ZeDET0hkIWmMcFj+AbEDDGBZQJQ3MN55mazMXUVlfKGwOexp+WZnR5hY0odEPJgYnNvbIlZz
nVy2yJvdrfNJ3I6e9dW3P+zveH9p76jSjI6nya13N96eGhlLlJfx6gY1HFmSTPV0BEu0rd3+HpJT
/x47oMIeJCfMXIPWeH+fm7ptEQxx/xAU4qxkQaqcmyAHKP+3ZJJvzOcEZCi9WwPVYJApBpsjDkEX
pGuUxaVANKDCMRj8d6QN+VDoHUTbmzs2suPeHDwFfM93LXnrgqfifSxp+R9acdcMqkA1U+yJqT6g
uRhWfpCLAsvB6D7x3vZq8HmPeLQa3vTMEBKkhGFm5iHOQiWbv1xqM7hn5Wh7jyOoAdRVlC/AwTAc
HkhvnkJAB/HKvzJ1BpnonlwSaFZBFYSPlmBDny/zrxsxK26aCxgkQgbYSKgcEH3XarU1q08AdDzN
GTA7H3Ou+xY7htRmFSUm4FkVQq67EuWGVP+jG0nw12zljQcEFwFSc5jGqKqJlpyQ8yEUDEEG4l63
Hh/lnoEuREgB8ag9uFovNlPLUUtRP8wzFMGeBpsMlUa/xdqpDPUysxpsbBPJVgHMIFL0u/Imqvja
Le7quak5/B3Du4w+K/19MdkV1rU/aguP9WMOd+P70HsrLjAcIdMrB0o9c2KSuAtA8mbN3spTcJ0z
J4HqzEkxJAg6mwmHGw6KWiY4y7zSQ7bakCE8i1DdtYQwi3GecV1/kZUMGQheaccKYwFVHKCRgSfD
8u3xWhLzUXrVk2t/27tgcFE70lu2bx0Kt9qiBa4QYIuIoXJNlBe/8IeyeTDRBJgkzAI6gd3qKt2Q
IICSPoulIDNvSqxwnav61cOAIXuTbxYRyyyFUAAd5zIgVandmhA4NjO9fXyqj88YyKw5s+G4DeA6
dH4f9RaeH39qw/L40EMvXmIQw5iG8BsMC1H8SL3OZysf50jDYVv667m+oghYw/F+UBhtmQO6jsgq
e6IpOsdE+ry9ndqYWceG8YVSrzg+zUYnmN5WhKSrv0vyNNPyfHaIrs376/j38Qws6ZeUyjhbLV+j
DBjs72q8Ggxo1R5dOxgRzWoGBtHlOPdEVKlRfMo14B75+KbvSUiSffCT5F+Ue8o9Haa/HC10RTkS
LTu3vhfkEmASkpVjT3nyvrpJZvQdvdHT0WaswR0mmv/w2yJBQhDSB04xcZ3QgxpvzL8MpNmqm4QP
Qf8OecjOX2ebqZEd7MzId/T+5uvBYlqOgFLlwVelkGGCNkTzZzXsAczpV70sXR/+0kLeDug0FBHC
IEBnETcYWOZIf3jDntRaVLaB8DI1bHQ3k1wew/8RohYWNn6u6gDZjHMnwHTXNYuyEjSd4CDkPgIH
xiJeSdjwoIDY5xiBxYDhSWGpdDevv1f6vJM9CgVS9f3xeS2qAfOTwin+/6I93eMPFDyP5OMMLOl3
2wR3F7XHJgsfYM5i/KCfgU7E9BwZQcKcVnpaWD4kY2mTn/uGEb7+w8d0ZG4KMhVGxfTIA0XkXfxB
GM1gVMGW6lt5k6d15Wj00KWihc4v0KYQvG0u2q9IFkiOuu1xiNVgGD0WGdQHlRHnQSShm2CRgS1M
jpouTtEO+t8mBbEjCknJyY3xWbjC5+jxPX7jdFxJ9/GR6DREOphr2HEP+LkfcLPAE8apMNwWzTFH
6uufSwdTiTFSaWTEvXN+yFraY0MXMNdglt3aZ3hB0OG0R8D7wYlh8e0h5yKiAbEO5WgqS8A3yTDU
WcdYknEsIRDDgA1cpL/nfvoD6xyXieXHVdHQt/2B+MQZNmU9w7w2LPZMKeY775IpJk83nFkV/Zd0
H9oj6nuXmMz9/rDb7r4n3deHzeMSFDUNCQYU1c3BLpZr4AkHLzsKFCm0fqFtq8pNwzIGqKOxEgw6
JRNfwn4Uz/wKp3XvZd6YYCpZ6yH2BwGmttPS8Y3z/2s/fEWMkeQt4Les+gYAwVFeQFc2R3wW0S/X
sg5ISOjgxCQtxB+sziWAjZFROFgFWEGB2xk+KihJiQZgcpQe7uvlrtSBsK1Gnz3WNS5ALVnC/oVD
ofpBNfNiCa8Xg76AQf82fLvxnhJ0Skx3/5kFzuHeCoXmpmV/tNx/RJ1Zc7LMFoV/EVWA4HAryuSE
Q9TkxoomUZxFHH/9eRa8X53qYGZF6N69h7XWpl8oATf+pZavFrKKcXWvShf1S6fonEB6ttZVz4MS
CCIAAysevZGSFM3Sp3+UmDUX2DOI9A/Up522fb4AzzrEHcDl5VE+tDZ9XeIXmFAARFwRgrmJPPby
FsCikDeL08KVu/XF2ht8absS4ReEPfhGrif34SHZkRxnFw5a8UTkrejNhEiLdMj5m/PkKcQZWBsB
59mCIIEdAK4d/VuwQ7oT1apYkDYVw9TqQJugXFm819UTjpVuv8HLitmkcWU73nA0Om73APD+MlQP
FiRDQb2usSX3WUqrGaOPVj12XHdYYHwh+CejXwilQveTlQN6/oal8oBxVB6CkZdyvkVX3enbF2Hv
De1R2innyJ1L4V2KQNKJV7tFevsC7pMk/BH3rzGXByEtzjVkSde32yXn+T8PrSztyd0tODxyzOhl
yaY9wGJiZUfS5RfKj/CfjpQIFMynhi9G1BSoTylMIdqg7qT4fE9fEi5K5k030SYS2kc/mIMT30Rz
kWPA8PKN9IroAMSvAdg7bMjAklBPDZ4AxnEuhMwvQwW1PChh+wLcmR6N5Zunbzw8GvlJYsasAdR7
03hJQtMiGb8A7zEFWIEwQaQQo5MiKKMY2tKZbSNn+IDjI/lm8bo0SzT0e1o0I7YhmQ0maMFq7DBx
tHD1NPqbl5fywjo1iKbMTz4acpOYqNDRi/YdimHlOuJexZsxkCUqrs9mPiP6oHsOmCYArJR+E1rd
wMlFGphlR7ZyRRZ7pdSLYJYHQEx6jicujZ6NDY3OAIQyBpmZohcDtmEh22CYCYi9tymiVeGwrrDx
LGW8WzBUxdONnnjMI747BMAPI/x1RB6RxXuHhAETPzr6FvBFFDGIUsEp+kSfro+WhD/g48fso1sj
6UMYKR2yTsrTkf5lHdtBSVkgIkboWuDvkrpfQs/3nhuJ+TgUZE9DMtOqNi5ACeTeyuqZXxXEAlr0
CZlL84NM3g/GA8M5Hw4F/AabO8QpxJ50vqgpC2OOOgi4kp9bc3rnn0REv4EPpzDEjVQT71eQFXdO
FQeekidVU21NN8yBr/xhyc4EPM+yEilE8k5S2oA4qEa1ZbiqkLUwzcsl5sP24CfwJ+JQ6tAKUlj9
3xpSX1lWSnG15UY0vHVP4tYKFxb4gMHjs+bZEX7EzAoAAjstFeEURsghdJAFbZUZyhXORSXoPvyM
n9OVACUtZTdUKAJRwnZ6oOaC20EJphEo9iDSHOlvVMiiGXWGFUfu0UtWPHvOjs7tVz7l95cdmJBH
MDp8Hp3Z7whUvhSNTx/8DDM1kSct5mXV+yrAq5rQRU4OuLm8J+QV+StNshGAdjyh4BySGiLMLcih
iidQTwZ3lxh9SjdFaaZEiqa9A4VEakj0xu7yL1ThFSQrsYiT5bEFs1cROa3IYSV3lsOdZk/VaB04
xdIWEtcYKLEgygQtfwiD1HdxHZptJSoUrRO0hEQUcBuhNCL3UJAN6EC1/pWeuHpXKVYqQxwYVoL6
8V+cMJYNgFZLMERgAnLvEJcTvgI9bU6PoFGS4CqA6tfyIPWzGovv6KFQHpDNCWkJdoY26fadpA4t
Q4btDspYGvsa6qqtcQkPM/rJhC9CeD5dQ5e+otfQAn7QudJr1C3aRRp+OlMnPBpNg7XcBBu6s9b7
ammrzVXb6KXd2dDjDF6VGtvsgyO1pWPwmpWH1lfBLQKMiQYDWSWRlMhEs8Ro6a2hdVHYxaICQYVO
XGSxjVhWlehHX0sHqsq2jQI8X9MvlsMOlCNjhZJNxohCqqoGIsA+yFXJSKrHhxZLgSaVvZTFfBc7
O6+mDa28HpwWrWjb8hhKfStVDf8/inqhTMg1rrblgPByvOX5VJr3+y4bCPWTgnMrZlIp+lJmwL50
HvU9J4HXgE3GRCrvIf6K6GDs+kvWs76Rn1FsCTL3cmsKNCslZVkpvZyshDCs9EwILSBfW8/ulQ6Q
SwWC2o3ymaqtiLcAB0yGUNDwco8SvYeNYUDvPFwEZVP+SzoL8KL5qjQ0myyBt4TDcQNwIDjN64gN
ZeMtQXiTR9HerH+0cEaX/N7iXfF7eTBynnCZmGNuSYFRJ4pFzxovvp9Jo1v9SGe1H1PQsuvsNKuc
mwcATU6zit4L2WDq+nmTAiXmcfjX+SnueO+HQpzs98vrHQPolp3WvNdj71b+0/TeHZHtFrFPOvIL
mQSldHBvW18tyHoiKwvwLR9ZnVV7c1KukK6+epKJw547gTMUE1INnLSHUu9zmREu/LiSXE0ZDdSr
rLPstX5T2nS6IsA14VblrW0kc11a5go0hndL91kmRCtQQvi1PobJjsgUEqj9doOEsGM1WxGmP70Z
pvVKF1AJFqakcHICJGobALBY3IgHCNUu3JCeD+MBrp6v26VplPWjugCbhg+lSEoH/ULqU3uzwPmH
XsmvJAXBv2nPloSMSgM8RQzsuLQ00CuwOfytkjDkGgtCGOSu8hX0dAOMteR3sbe/TkG/Iol44pXQ
HhFSGofgn9ESookJLmOmJ8IKy9hjmwfNWaQEt+w9ZQ4xBZQ6EfsSJDSOBenBFNwYvQq1OawIrUfy
oXl3nNKz6WDId2IObVu/xUUCPIakOKmCEY5qsRVARhvgiQ9g4xaCOAiKKLfmQ9ghjkLCnjOtzY4L
f9fovvooeUzF5Kx+qZWF8VN5eOsxIFEa3296NMYF9eFGHLQKfQGM7rkYSxm/arsysegfWY5z65kI
fP4eZ34GjUNMfBvhinuhnnHHEK2/0+999CwI9lUyZnWyU6VfTJ5+qlzaf17yaWS38zsEe0mN2AVR
XJwPHcfo1q6s3r6dNS9TWM+rI6ZOc1ZLHOD7ZNGze1Vc7N6xXV0+Un/nRiR2B85yH2/BLJLRmQHR
pINPnzeZVK02YO2oAbN94Zn9Ot1UwE/OKNiq5XdRJVbxk0JxFQFIuUnyrtzBcw6elEY2tbE7cIZb
XOnTn03j8/Kwi452Yqjf/rU11jIrqSsP6IZl2xUJRK371kpOjjYlOUL457JS2k0fsGwUbpQd1NUv
pzGWryahnbLtr9A3VsLOQ9H4GtYiEL41vZUttwgLUicONLqV6ISZppMI/GfFjC+t6tqY4zJBnX/7
AxGo0kLRpGXMjtzEzoEUktl6jtdZMx83lga453Or4T9Bh0S7L+fUpdViOXflbKjolhaJPb6OHxgY
HGPZRRlVGVJ9rdktL2VPEWTjE7EDE4Rgj6YbVQysE4GRRFcK3SOCb+JHJi+OO9a0DCyZuBO5+fIT
sZrQjMuCj9RjZH80BeTgoh5EA0EFZAokqI5jLtPvO8bJCQwKdSoOlfkBGBkIi6prjerf0q1QM+k7
UY1+f+Mm8dMyB0+4y26hE/1S7LrE05Ip4E2FxAyD6jPIQ9yNGmkpjMHvBB9eaWxc4k2hncP7kLN6
paQ1YRlPrkGkpigTsv5iNfG0ZbvrN3oVb//cTb9pAKsz1RClej1yYkkdvJhCJXnappgLGTUk4FbM
eG3myYbQmfarzeU1IL2L+sbS4mt96KX1JvGZB8Rv99aubxc9cWj229MVtXl2rS3tBoe+6VVj8a7K
KWvylAqvl2rptvFuRfFBe56YaCSOMaMKqzROcYXKAmcgeRyRfPcTKe6kI/HFsrLVxHwdSiOjwklr
71Uau0gTt4p0ces0VFDOdY2eHXWb2fXqlIbSnth+vUXXjhZdUfzPS7qNUotJ9p20y4YBJCCNnvEz
TiNnUKWngzsECVZA+E7dzXSfBY+btyEX0jx+HEgK7+Ba4KRm4R1k8atZHTc+1mDWAN5lr7Z5t5pP
o73t88sntgwXBsj6JXyy92y9M5Qz+ips26/m7M4myWxkCBOlUAEXWc1zymKsBJYUVELnZ5lMSJjX
Ews3wOcN0ESmnaY0B3RoZw1jiBz9XFl6TXJNZE3qGtbMGBiDw7c49rot52gR3Ghtjpotwg/VuEZs
9l/+wCXDsA6LG36FZarJqhsmCp/YzaVLhSN2EEtevp4siWqi6rL1nJsIq0g099yVaX77C/4VOQp1
VZfIRMYryxzfhnrMozRs2CQxdGfVRFL/IbdBHZXU/UiPsmD7iczdloQIhpA5oIbEpEZ4Qn11jm7U
lXgfehcKF2QGrn3hDXC2Ls3jRHk8yQBTyEgHViO4bPuiHu7qrcacVSP9KdvLI7m1T1qF6I1qcmGF
MCesOroUd5cyIieu8q7/+iuJsGQ/5PHKs9xh2Es/3umTFmvafX2Hm32Y1Qltb8Wf6LNae4kGhIPN
v0v3VjtBKdCFzRbTVjq9XHedOlHaI4CiqxtA+YS1WFZueGuEp+DhhqdX8JwZo+24boQVAhdXoi8u
c2eZxm4GuR4DghzJDRUkZc/oofxjdZ+R9kMlisqRR/sf18/Jr8LO5IuJ5kCZXdLSo1kg+4/ScKiP
yqbduHjyAt88yiYtS81NLXeZFnmYcl0FYAH9RIwOLDIUBv8FSv8BdQPvv/SzRfOTdVWqRY4fSKti
ZvFbYhIaAM8gYaDippjICI1Q7V33iOToZXQT5q9YmnXGWH6BdsInE6iMF3QxpWdyxuCVww7soN6T
PyFDLsOu0aCWLsUDPaHmkKZJMQ/4TWGy0KrBaFlQ2SzEu0mdCCzPzsTFVY9WuYnCmmgs1QFUMUmh
1FRcsSJJRnCT+YCZINSNRVJVI7pruzKojS/tNy3GSrKq9MHS76e/RzpIIhWP9hpZAbSpOBNd2zI/
eSUwINjg3J44gMpPaIAUjR8fAvRLMIkTHkp55sKOefmQLylVJp2pcpHKGgoMwXyT3dY+Jx6aBJGQ
RIrLYx/tI/pBNpq53XJBnpJXfP5ALG43lgcJUYlzqZfnCpAreIaHDzm4eonyhXB6x4q+L550p3QK
tK9uvWE3Xz+OY7UP0Mmx9w8Fy9FXnBjqrKrWlH4mxT/q03prVxJX6gaqN6pn1LOhG/7FDoo7oKzl
faYWDXKea2ye8sb1mKCbd/WTtKuCbs27rgpoNRDbMtciVGsMxEaGl2IPdYxz1qwEztGHJmjNeFsq
KwNGImnKWaQkjHXWqBu1JFqhlqS1vG/nLRvLQYKxH+2CKz2YLHIGTq2ddbTniLyrdJEo4ynlx5RT
IQN0blPzaAmsnbXt8RkuqgOmQH8gRrmyEPWozr8uIvAM9qfyFmVmR593ZHk0JLekz8r4kCMkGaVM
i15LWUCciIKVT/mAhIfQE/A5eENETfyioK2vOJNLawGdkEtQGWr3oTRKawOlowRLOgPHEVKZa8Tl
kfh7Qu2AppzAhQGU1fo5ledqZHB65aD6gOdGlBJqVydc+fdKnAxnSf6F7Yz8CTVECGZtq0ZGRfmU
BmiLFIBZGmxnVr9KkYMmVpxwkVBLuXBqupRR3U2pugoxJDAGZDtnvlgJuid2YsWrAq7qZs1XSyBK
nXy9aYo2SN5VuSqbpkvlO1YiTm9ZaKhNnyKxCsRC3ytHx/0RYJBQUVBkMj8Hb9ezyWZ2SAjteucl
dye8z9SeTfm/8q6pEvz0oAwRdepZdZYFcyIGphLou24wowwDkoFcMED7YloI5EDFoJgggq2Ut1LT
W8krBaH6SktqqbYaE0HcylvP9eQm0rFOuKykC4MD2LbKfl0CYDWoMOfn6YGLVYkP0Q342Y3fKsEo
huGB2cUXZT5RbZsEWgQCWwCueBQCmU5Ci2ZGCdNzDt6LpBhKaIGdtp9f+dcJavOgto725A2ml5/G
oXUD3T0yN+3F4NzPanNgEv1dPdwdvL0L3el6/MxeaFcENhq/g0P3soj5ansMHkZsvJqXxEEEaNGs
YcyA4PQOVVDiWWfR3ZvN+sPbntEpeJAGAN50TBq44pVuHR4mlZ44nVu/+/AGSHaH0m6DKLjeTtew
bx/RLRLn8gVsX5OD98J80Bv7FldOIGrBj0UOOg8Fm9u18h5HYIdOaBdDEGuQyb4z2xVEvJ3PgDtK
+VPktmNP2FsVzM/0i6KvBp1jlE9YJFSDhPs40LEP+n7R2hAKMuMe6laXahI73E+HvqyO0awnwr9r
lmsB/wvxpRNQanoJhLWLQUmoOax6HoPZLpKcpSADSkwIiJT9E5UIxdUlsVouKsBEDC0mDeZofJoD
5wxu5J4z6CYCWOWQG0qKgwnlQcP0jeHmWnzTCKw/0z9Egsg+IK88/PpYPJW3d2+fUdL5vsNqccm9
7CLjC/pEvOM4dKu4z0+wM7K0OtYTEShA2MY5LEcK3VSqtW4anJP0fbRi3KG5esCL205vvBSgXhzv
Slw+t0AYN98KLnNIeCkXSTZVy0hwsYXf8OTGb5eVfqUvDOM6cNsVNE9Iktfa1ZYFA088f30tGJFG
w4OPR1dn3HE7OncUEjiRgykD65x1ss4GgGdPP3FxTYgK+9RTcTja5qdeoOa9eaHNbAHEC6NFpl2H
TkvIG+V7lFrWzS7X9Ju+1fqNvtdPTr+qEe5ItQmCgBkRKAqjwyH/X8ZpjelRJ0iy456kRXRRMhpS
usXQTXq21Y1YwHXdHUGYNeFlC4nHgV58FFwMCyAvbBLm+R56lNgrGo+u7YubLRZ1iXSvd0SGEP1B
fM78Y3EFX2527M6mXWUetg8bgBo239udG0ob0EG1SvbtbUF/yoBJi7B6hqCuARmZjLWwI0KP3Gb7
D7l9IrgvyDa8E3cif/nGxe+dW6/RuZX7JzIXpf6iPbSH13b9SynYI6lgwnGvikRBY9M8oXsamoFB
tqg8slYVX6ruTX/gbCqTcW6ZfZ6Kp3uPjys9sY7Fh/zHfN2qIecQOl+Lj9yvq9+uXEspef1Q8yqw
1sBVZSkEwSf3S3aBzEN7379O8uHBf/y8P8zwCDkEGOUVgnkteXROV5gZZt23nNajs3VbRvI6tSpE
8jQc3vhnWIlG8xjTk9A3HP91bRcWb992pxXybvaw2qBm8e4j0mHl0uiMD1RmUppFbgf0kCqKgaMt
pxM6rlc7t+sJFccT2VCjn3VchLX6dTbpB3IJTstGtxccPbZz7bQWabtqezvKr3v/biRbCFa3D3Ns
E5YiioXBZbJem9locfAesIqdMAvMenNnthwL7Yh08AClvmlaH5eo7p/7OVRFKMUwjyE57SZ7Y3Ts
LZAr+AUOVCdLElR+3uzoj+Zm6OKov+cm65uqQef+CGtA3MDJEUi+DY+AxRgBk2Rbq/vYvcvY6N9h
mP/kN7/6c2PPWwNKXkN5c34wY6zIc5izVPMQ5hsJmXZ+ajmf5xnewoeTrD8qo0pf64Pk7xMPQUga
YCtvDEr35stR6eKojEa4hHLhSMCQsSd/dPFUSh2NDkjysN4xxeeZmZiD7fQxf80336eu4VKau/op
9pqFTIH/8HH5OHw9PrLxZWj2XFKebpdWnCgkb+abeTY+Dc9jPW5X21X2Wf3OfjafxvzxfWMcRuhX
7pMr7TifkWCml9j+uH41lq/fB7PpIzoMK7Pd13t5+j387n7zZb5c/zqfx+VxVtioc5h1dkLWmU2j
r1IzFBbsvNMSfzjFNrqgwg5gwxpQOxzfhu50atXDZ+8yqDjNy+AyfuzohzVo3FprINQ9p6Pj3quG
Gs+gHgq9/sJ+/GdPZIIz3NKsfYUmWYHiKN6fjfDEm9Z6EAOgk1+S4+gyWaxAn+X75pUEHu3A8Kto
iGkPdG4yxWmQUearrJtZ6PaPnSNkL1F708KTp/gYWx00rwDuStfFQZJFG5MJ7rc6b6A7cf82EJRw
0T3pP7q3aBtuYbNfo21/08eHADeUTrJpPpWAwr6/79+6xz4qDO3Dp+M/cOa0y9hRxoSq8siqwSan
vSeWcFQbOYm2yh2nKJMuOZiMsu2aE9ZwWmn0jjcF4/M8PU/1QrvJZpQmW47FwIrf8TNjkjz8/C//
Ew1N3jsZU9n48D2jsVHRIJawgaIlSxlIo/Kib1jP1x7MZ9JSiZloi94vq8x0SbJmzPP8UGxKqneo
DbAKm5dACTnSW4RP8gAk747U5181VtcoPV7Qgr71084lfvXOg9sHfIfxZrBI6kk1afSr+OpOUtyA
8M4uLbKj0lvrSWPYGC4GW1pWbqG3bhhGb9M/dCtAHxWfyEfQkHewrTbXeOJ2kNm92r65rc9rf28r
fFXYXj5OLeBccKfUL5TehGiNadGpcsKFmCnRxzbY2/rp0JpdP25EgeexNGJd2kaNX2tP60enbS3f
s9PvfdYo7pCTECmoUKwCrxVKWvyMLLhg7ioPOyS/hGG9wDM/cI9hxkJ1VRrvBFEXHyJrHi9ewwrw
Vl7rADv0xvUY5QESLU7zYXhV9Do6O79OTo4KK56eM16cQlEAYS/Edmh2bnjrJOla568HpdJdcv9l
l+S3Bpk27N2umQI7bz0sL6u3nWsne3jpEun8ulfdxYbVNIn9a6FRaS9IIlAOcb0jyjdhZvsXmJ5O
6CxafDet4zbcKPQuPJJ71jHMG60Tdb8v5FTm5vwSHUEhQesL8l2TE39TQIzX6EzEd1TggsPgtPWt
C1oXMBfBcw4Wy+qlfYz38TF2T55tI5rcsr4zQBB4/xBE7PAYs43X3eBIID87fvD+nbzvUom7eu9H
aHecvMkbXFDWmNw6zqt1Mps3JxrnhECeWWkuJlsCnq33tln4Vsftn5zk4nry2JP1yW98V4aVjZfV
WkdUohqGdxxcAndmhdmGTsAwCiqdyqwye2ZB7QoqWkgkSdiSZDsmAjEpkQccY+pMn5Pr6DY6HJqa
2TR1Gx/H1iz9es8uH0g1sZ98bOtNQnJWFO3D/MaMZJeenXZiGXItvIjFn6qxOIiBz40viDR77SIS
P+DeqbI63JHbJyMcgNPImrWP0/zqG736QEthMThFl8KsVoBp4NDi1taGeeEmlz6Y7CVB5nctMAHo
mr6N3ULmxcB0GZpuDiIbG2jvYlFDChV93kmhzr8Z8r1EMCtdDly3+qqMyRTfQiECm8rkN9rZzPm8
OWxDCkhJZDSwVfvOBeCJLPSapEt8YnNLFpuW6Xj54tS5nerhg3zVhlUnIIh8SZ5geo9xib0sTD0T
5MX27xiCJfevvoOpnK02zRUI5h24jXt889Fegouet+sDBd6CuBP1N4IzHZFAXsZ6A9R+aIi0gNKq
NwM/GH6sr+t1iRSdb0bICp1IrOChtNzYGdyIxklv8yqAPhteIt8/iOCkdqTGu47WrFsZ3UpgERjC
nh7NkCZAJGfOdm7FCikUqig38fgnS8AFm2/xLNq7RDvfJjSCKo95/zZmgt9/2V35/9ZhIlafENvs
T0J7EI6plnqiWItJap8KNdK8o2wGO0UnK+yIRMbkcMv62YxnGww1KJwyf6RGwAqZ9cziSivjQA0+
2YTsog8CGTewVyJvHyIJHHHpvk1fMkGIA7DblmzyxwI4W4M0a1OTVhZSWaMz+yR0/yjtbl/NtGsO
NCq9Oqx/xTDlO1B548kZrz/sz/rkPar07sRe+Qtyo6oYFuIBBGNs3dPNdDt987s0OnXfxFTilB8Q
frDAFEnywPrTVqvQ4dGtQFSnjlnEzELcSvlBGhfocqMl4/h4F/6C91shs7HvZ9/Zt66MsOVmy+KA
p+7/d1Wk3Hrh2EwV4d29A20+b/AtS09F08QINqHumii3j+gVoaHRkUpE5cOc3IeSaHr3DoQtwqzz
+l6fW4ZKiSCXyvKRMBnsWN0Cyy0+MQjQH56zJx457AGNynKHwCd8AQ7pcIPiEimlAA+VunnVf+eo
sFahFMt5XivueCWGbHGKlEE5RFasIFdpKL2lMpNnR9XJXe4qxZgiuraGV19xarlraud8MJTju0EL
QDCmcC8abdT6WM3CjOqcMkiQ2EXgqHRDFLlBhEPxjwhZvSvIdF1CTNOVZy7DwHJPLoO9IqAjcFvM
5JZJPUM6GFm86DQoIBhsLvVwj4v3+Hn8nOnhy7fV8ByXx21g9TTevSy2yYN2qh2cxcFxeBzuh5rR
ZQTPegxuK0QmuqI1HrpGz0LXQhF6LejiKveMHrkz1FlXO2aWVVywS/cUSTLj2r2SSZtuR/fpfrQf
XSe3icQ97v26XyETI6Gik//+JfOCahLyYRkpx+3oNNmPjqNTgp4Gd1/eLBJt7QsaEydf+5rdyXpm
59xLB0fkDrY9Cay5MPEXSEQhecK4IedUgy9sIdbvemCxOtSwOzW01EQ1zxlK/mSQJ0n++K8QQrYR
nQOzCHrFSN/HZapAUtcHz8ebuTOvNOOeHe0kB/I7OakCh/wBWj9JdfLuV7uPZBGiW5B28/jJbDDH
63Z1S3rmVKRoFnh4kj0GvzZ4iiKzGYM0SzbjzRgP71elYBl45TrvVBK1Trdvj3IV5Rb8GWVErPja
1Waj7UbqTVpBWpknkln49uvV+9cJ97G3s719fO9VmASdYwwrFLW4eieLb2TGyI91azHXGY/vyuM6
2U3I+Yx22C4jrvv7sO473bemxfAyOA1SDOjA7GxjXXKzs4l3R3jbXCqCRoJEcgEz/AUUYnxW8STr
G3HWf3WP3OzL5D29TNgQD3nb/Us/9dxVpdj4Xym0laySB4QSxLikT1ajIC0FA+5rOtAwZ9svc2bP
8g+kwyCOlLoN0nux2IEUqZfzdIdbefl4z56zxaciqGx5XiqxLFqXTUj8RFZFHvV51mjjDY8qW9L0
2ZKcbvp7XlZGgsiXi7vMSDV6LyLBCw0SvvO/7M9cmav736YvZ/nalZnUtHS6EpZR9oNoGXEOO3yT
sT3C8iY3Et+D+5cUU0hOXhOTTYZprPl+D06ozknKwww38SZmsnZuHLWoAuCdmct87uErlh912oXV
knq/kdQSDq7PwEjSAVOVq58FJGyaWQx6gBm97aw5rdrURQJNq6VcMYfWmVku9soa2RLSl9qotJtr
Q3zi1ygFWOqcaJeqr2qBMZR+xr2d72bVtOv8nG7DtBHs321CvTN6lLFlUpLa/tTmJ/bUyvCwD2sr
C+WNm1fbe9djQFU6xTJazbvZOj78N3cJGc91XI9ScA51KiUFGLMoZKgHhcpDhAnhCyLmZe2puFaZ
qZp/CaRtfyzAARUaYNyCM8qyB4D8TtsujvvELr4681NB+yVyS8gVivK2YeUq5FPCT36TiQXX8Uhe
A3dHoZ3ottyaKJFQ2UjueAdAy/hEs6U0oAiwEmEeh6U6vnuI8lBMgV/xa0C6ILahQkR40waLwkfa
xJJ3fuFesPvbWYhBfJNxfjUrL89C24tZREng77Ch2k+pH3Khg234alDzpPfSpD5msgEMPiMcAK5r
MZinpFkhVrj+YboY1sbH02f91b6CaL22du8msUWDy0018Qzq4uE5kDmsgRk4PcqhvR1IyuqifSfL
dfuztt3qUE1Y99T3gHEzHsXgr79M0NQ69vOMXFmdmr5QrQIpqVtrDh3w3conJUXxHNWBDewnqsVf
vq+ubxLm5KP7prWfrEf7Ce0lRvVYpIsFHXbKqr7q+ufuoidt3n0XbV6AgnQd+ldt3HNWJUBgEVRj
QRhcqtIN38UbOpIBU/Ccgvdl6iSG58g1w+KqOqBhR2QU2H5PKzxZOcXVrjPZzG6f5Y/y1rl77DpD
a/AA0TkEVzqo9xYMVTlPBLDgyO7+g6217YJlEtBKBAzhpoBT3JvX6YHuaMKEuwQkVsulHdXuXxOG
J72s7oPFVD0aKIO6/lLKzNI9UCESEgCWRykN0h5IvR3mJt44u+YKPVzqBKh5w0qWJwJvhEelmMiR
pD3zQf457elNlglowYzvvmrEmyjzX7B1wGFxu/MW+DH/zsXc0YWjdisAnC/v2L3FuwyY754q86J3
7K77akSjN6WKuLrL/LEyG2mzxnyFrHrwbgCsaC5BtDk/fYuV0WhC2gZGIWAd1E/ueJ2CtGAjFf8K
cASM01R0FBWkC3qMyspFSUKOFaISpC1UHFNW+0isIf2L50hOUpn0J89J2ZpwGArLG7CFcLQqcR+L
OfHi3lz+Ln+aIccUIK4dCGSinrkV6uV3oNflbWJicqP2E0ESDsJiAKpQgrkB/aDWMrpb+Ep1AMZO
z2b1NMYqaB+jK1lX8lWUCv+AMTVWjyldZKbHu/fuHo7gRs4Tjdf0mNyjGhOx5t/BqeQ0/sqiOwga
mz4VWkRPcAcaZasfRKOrzHIb5IvGlup5WU3XbMtpKy14HhjqgqYjiGLGFaYQD8NXtfQS4iGpbBGQ
FrHwNpXWAbLSEfdQ5CSNB3ji++AdQUzwjtTMlUNTgVCDbK4EcJlGqqQqoyVkPdWRUHWFGndAIRZb
G06kij+z24rkAkCNnsa+86ZmAh+fvCv/p7KIE3HzUGTCcLZVUH4SsBFIypS21x/Vz/rnfbn4PPw+
l2/G5Vci1sp4CaSvXFUBOgHAfkLb5tx0DvqoRdWRm1T7FQ6h413g8kKLlgn7zBfXqBzoDxR3+u4f
aSEI+PMVazIves/VjvIImI67L+Oke68L+/J0wQmlABVj2jxz+IC9lFNRUCtSXjwosZ0yaxol9kPo
jwdglheIoX1iSGdBX+7Amm0ToUwKsGhjoG5PApyBm8JIAIcfVofAKAf2UFy3nNUJrmPvmfuWe2lV
v7KWHSy+SpiJja3LOA3JmanqkGNrEfOfalFXAArxzX/rU0jWk4A/AjEJkGfDmm74+1UtfJBrLser
pwQfiRCCBq26cuUJ/zf/kl5/AbpZzx7rJtWVSsTnBuDNTbBuiYwrdwltbGSP1gnxqGeS3yoYv1Ru
jgiISf/1irwrgsOF2DCsAwRL5WDfOty4UbUv1oLMUPpnhC6CyuEBvxoZ1qAUObZHta7Zfw/eg/W0
/vVepd+VeZXNYN1ZdxYxJmcBkfzZNeabn82PsbL/jvd/LeteryYfjUGDDtuD+vA0rYC/GdcGoBjz
m5cCuuEGL77qX9k8m+up36tTrfVeHbsH4F+svD2QmaxLv3GgZ0OEq3p1thyX6s5hViU2QF7umey2
njlyJ6eORiUSGks8RwDKPTdZ9Gnx0lvwXW1SmdQ/zvPqlwE2Ap1jdnKk6EG1u80TLbndROMwe37u
iuMSXkJeaMMuSmuLAgN37p4u3h07B1J+HZ4na2I+crSL+I4KuNV69WX86lhmIZHUQV0Qt0cbuwQs
Z981Otf4Rj8mwFUCXso+yi4Lpq+FcWaGXdraOzNM2hkNaW1kMozaxYxxaZoafBaYyOaJnFjWR2hg
WFBFIVlgS9oBgCHVscZ+l9uRuDQqJMNno8xwgMX/TP3s6i1Ofr68U4bYFSkK7VEaQlS6FF7tBE1C
Mv6wZTBHBfJOMMRH2w6qrIXnavG1jdJ6Aa61mB/PgclkMnwg4a3DcrcUCWYbNPD9dYgKI1FAYeWs
KNs2yxvmRiZkjs5htpvVJs/kMTxhL068RA7VS91tVCnccPUQMu+ZQxfF3nS6Y7HR249rXS/mhHZG
9vxFb90/glPUFRJaMYtEnqyx7h6g5Q6xG7q0jC2uElb5HDUGLoAtWoaxhmXbHa4rEgnMjijtp/1i
8laDrV3YI1kl9SFD3Js9S6tcrpWBgp/1UWj49cAPKIJFzVvR53q8/dh8GBNnpOvAVKLU3Ld7Tq/K
KQMUY5xpDZmzASndr61Inb4kGaFxjHacgvoc6bcVZOcFtRSws16YrGvBVhJ7zghxIb7wETvnVuYv
vk+UU6u8QmVQZdEI9SXw2TmiazgdLa3uITyQoqjN8MKLAhr0FLLJTLRqALj5WxxV8WRLDKW6Zwoq
J1bZu3PvGH3NFuVa7zhwcucRmAWyDY4hXGAGdldU77fJnTZl9fiYnEbnpNK9QFL8b26SrCF9A6wN
ewgwkTu0C9edO30cKaNN6DH6YcxOXxYh3325+61+ph/rD3ekmiD7GOlEcmAIAQhIVcYA9k/NE76I
SlPSoOdpQ4N0TBEoUpzXTloU8Inudx/UWQUczjsNZjUkklmjwCMJeoAKAVwIPlieAm0Kt6idB9KQ
oI8qLONV9580kKGaABBSGFFxjvR1hZ9tYYw9ExtSc/xzakNyFCtHt0X8SrEQSmjkFhCshnw3wfhP
3+afMZCzpPbgAlzvwTEKYS67BwlHxAh9aSMlyQTdM01xotT5szHY9Y1BjlL7SvdMqh7ybGUOLPjP
VVCNe7h9O4bKYhp4pPUfNOJ490AhNISZOIbZGvUeO5KDC2CFCPuzLF7lWAfddYmAKJeK0AKEVOVZ
C26NsHsC9JPoF3iQB5oXdk40j0TRCxskPDtCwKRinyGYbcpWtX7aW0wqI2tk9V8J3n6It89Qmk0i
yhrAQrifpMZJ0ITcvGBLbKuGE5gz5EjEx9Y81NPhdffNhAnQfZFPBa1FtlnjXST3lLdSur8WK2W/
c7rG1a+T1OpeuwcrQSae3MgDpVjlxB7zvL1FsvVBqaCBwJ+yXqvfyQh6DBxTMVAe32KTiy1essat
Lp0bJrvReYLrN9VxGh1GZfNY1YV34f3nGdnfFvej0t11zN6jd4RcDJSRa6q7IYBcAW3pbabGlwZF
lhfp3eoY0Mz8NnfG7+GxU8cci6WoMFvHk6SSyJvIqjFfy/j5rEaCcWnIs071x/4xvu2f6s/6ozbK
qbzlM3JbM4rj3N8U7NwdP7EyvLRUNmz0dNz/qPc+9ZD/zbiGXbdX653ICSKcH18ilyu7jkAW3knm
P3zBd0j+d1Sx1wpViHaYX3FBX6vsLye7kv2V72EzfQ9Pc3sSoLL9uV1SiGWPoSRW61/u5G1Y2gyb
xas+EZpVNHZqXdjNLwtvTUnq0eQRKpw9YvTfidN74Dk22Odp/0lU8V7Vv8zha3jHQg2cL+crX+Wr
09/l1XRc6mFNt9E827SkY6V0N0mOddqNTv19cunfAVabzdpCrXo+KhS6qvCEt8kc5XKkCm8dA/wD
XE8NCd06IyvRKRw6bEYaT/Ce7OkQMONq7/Rq1rHtirUzICg3r9E1uiZSUUljolOvTd7Ja/QYvsfP
xESaHqXNCDl/1HQbqLDIPbtBJ930ruQ1a5PdrDJ5j3Ev5RyfiS+Lx00GqreK+Ce7IzjjxPrc/G5+
39uWTW+JmTE5GjR/aG7IZFnAqregQ2mI+goauOQ5iifb5h0wCWyX4mPxbtovEqyb4P15CZVK1XhW
miZmTId2Y409UOXee2DhHIsHIA9FEb6IBm/cv4K2QUzNEHe0M/0TyfIBuGjbrneEPSKt9buJEWcd
SqTV7JDqYrNMB0BrUhRkljxIicaIdCWQtIYcK71LUWKrI2bB+2ezbt/OngXUh3R4/6dWoWotjtaz
1kVJuPpq5Y/m9uHxfhzKvlZnvcxvTeMGI+pEkH0kfvsfUWe2paraNOsrcgw7BE8BO8S+98RRWrNA
pbFXvPr/CVjf3ovSNWdNW3ibzMiISAsKeJHb3tHA4AY4uA6AvE54Ke02j9VjZW3ShRyKaDNM1RFL
dZQCEiBJVyDBlTISiYTVDr14KWkMFKQpi2/IOxOMWp09TGA9M48n60NGDLf6EFkuN6AVYhuRl8rk
wGQ3BB63tiKmK77KCIG7ZdoAgAACK1bB96QmKWGxIMXqAmuaH9xaCO5zu2SF9qiQN3jVEvUqwpCQ
XsmpOk7Hw4+6hPbKpBwI5ZBUKQBSCJR6Sk8ruF7k+wP7N0Ej4eho+6s2xo0pGOW9z90XuKir0Rjv
wdzHBlGccFyMmkd4Y+L/n/PBCpPie1+yaCV/1+5xpdHEn3mqUkLppvn1zmkEqJMVvougJW2a0nod
jD3oX08v5Xn542u9kn8ETO9LT61hmE1qTAblCcHPd41pxPQ0Toc03aZvlVjcOFKxtN4Hz0HskVt1
kKX1/n9P6FeeX4tuKdmFLp4uXRPNq3AKRYhx68lFV+FQMbPEAOi6cCZDViF3gQy1hKI/OVUoRy0y
ToPxeV1JcF3ErI92EdpZA2NUYDwPdmyTSEq7e0B2P01+j31WHq9WRfxymjfINolkyRjkxFDYGsit
64Q3iARoko6YWGaoWZv8VSzv2I27zfa521gKKjXbDZQBxQ3IZ/uYG+u9kk8FCeByLhiTliPAOTAz
xcoKPRsDA9Y97cy6oVaIKmLM4iaaXhlo7TvKOuSaGUsHjyH9EbyoT/khDFEw+fCl/JGqCF8LRs+H
E6yd8UiTY+FqUiJZPJJlgm+G8A5o0kAmMzNnjYk1ocXRMB0qdcqpU3QwqP7DxoKJd6eqUtT1d73G
hg0BTj6Gf4QXGDnw5pWDMFGWNl7SHCmr3E1KI61GkkKBY47VSl2D3kTYYBJhKp5mpeLDEN7yFSQ/
1RdjZWBVjPsWcYvX7D5yhabQQ61jytslPFSre4Wu10nFTifq2qyOzLlUmH1c/88rj/CD8RV9g4xT
ytQuFucl+jrFPgvekKLkCtXpsA1RGCBNxlWrFbRx4c1FhCowhk5+DqEtsA8gt2S+kkXAKkL18Qgh
WBg0I5Pmp4i3aiAI9FWMbVTcsMgJ5YkFsD5yga0JCvJXaGO8Ctiaw9pTyOpT2QlJbaxHQkFu7eeo
v7cwH1v4wwg6qbUZZmSo985+f8RucDomAvpPM4HrCR6LoOV4V03xzUDKiFIfayOZG43hSmNuRPzM
r3CG2GxWHcwsxl9COZmnHSThXmEr5QNU8SfREv7j5Md8Zfp0cpHnPP3YQoDT4oU5+EbCX2mgJyNE
rC7UKANEZqVspADRKLLnJoaptwdP49yApMnUeos4c69PyPchspayCQvF0Z7e3ICk45dLk+IqCqj1
GkW75E0WMIIm8t3b/cimXoemuQL3IlxXUC54knmIeyg+O3xoigY47YTtR3+KLYzcm5pDCdJBShEB
/LPGH7hjJSSgFmULa6Ore1wodVEJUhTE84IOxaDFOuCY69LrEDxHFA48vnn0UZUvzowk/o8/iVhv
xjB2eISCcOYLH8SCzEfsBEuNX1J/RAouJoHYECqvS4oe8vwYwtYJRTqhef5bnXr9lurNImjQk0vv
zQDpFk+SMELDUbSa2KmzpZP7Eaflb32S2JV25leNUNhp6gwPfNnRjeuGOkl/1624/3bPW/WPhDXE
8Ppiypl2jhqMPAQVjr4L75aXj+S2kP8dDyMNBD00xQhq/9835HvxpHx08ICJokZ1GVHvQ32v50L/
B7fPDSXFCmEo52NTI58Ty0iWvyhDUEMRqZA1OuNIKxVKA3qARBV0IZgWlUhqtDR4Ek8kc48vx0Bl
mDifr031r/YDT+UR4ReHaAJKbTIkcifuOHncn9hXsLSlWvr+9GEIN0QmgmT5RGeqhmTNLQyf6Mc6
PB/OrgRjN4x+KTAiEiy5lF5jJO6LU6tBTlOi/8OpWyXgfdp3YsvlG6HDA3rMo9S6qNL7W2lV/UXZ
xUBbdXUVMCNqhQtiJSqZONT3qxCngEXhil69SO5xmFLTZiu0FwC5+CjQArM17tRvLWvG+1TITikN
0ioAFQoPgP2BXAg+Ls6Z/LdaUTDDHVqSOFZZiIv9/UgyYHbNIy10JPglzIi91EsnT+qXO/e70kjl
CnfOAwO9LFQP5sqZ6o8yEemfeEWLoUfKp2mvy6Smla8+NZVcF/OiiMISk6t4WFhbapdBvoo1p8io
R2rXNRdafxU9KeVQ6GzjC31aoHCups9XK6SZSuxnv9kvSmARhmj2IXqIyCEi+og2k3c5UKMnI4Ii
o9Yusllc4aoH8ZExgwqQxpBSCTKeVCEK+qHzQl8tiJ92r+1kHG5Ec1NELLAm/P2ihX1SJ+0GeGjg
WSbNnwKPIo8MnS96vzxrJnXJDw3l8yRu1VaPY7sOqD2ELnaJewl0PZpprK5bs3uLhYT3Lm6BKGiR
kvmGzE50H/rUlXx2dvAKl7pRjT8gvARxyJd2lkLpInUo4lBEo5twLS12dN1sp9315UoA/yZco7UY
XPjALVxT5J8++8P9hc5awHkqxzAkPYlhKcy0ZBAfLowxzghyLCeeJP2xfxlvPyhE9N8Cu/wZdjaM
v2oXR1CXSFK5Qv5gOg5KU6CnngY7GrxJd7s0CBlrNo24JzgpsgTxmrnslvdfKouKOiFckdqm6VpE
2Cfnl77mv7zQblhHDZl3R9MXkXtVhqE23S7UdX6N191kOZNHJcoKfTsMefKeciYtxCZN+hOo8QH9
LvB6mKlpwN+v1eIbEcW4um+gdqgOBfII5tEu8fbykpVyIMmcheBQnQMsRv7rCVGqoNJELuVJQq/A
M+gqLmzwd0luCyOeIyga4oKxykh0cI4IQW4zaSSfCyEtkoIKcxGq9WXpRWupFbsvaV5pFc4oLI0I
AGIAt4iyOQ2ivOdA66/AGC2qu16Toch8C9mQxE7GapZ5+ILyRENbanvy1pcKh51NUxHTpNBtMmPZ
sVBCcZOyvzg0D+65iFYF/NIhBfMIXlNh49dhmYQVNT1DvijMCEwTjiZnoKxTKMwLiE0OPFKGU7Ed
qfwDfM76xoO1LacgrvoT3hrcqwIhve+dBxFhy1eGuh0GILRdVFVIClzmg0cmxKwo8zZSnOgoPoS8
wL/5VdCZ33VIX5M5KmhdC6wMVPm8U6VThGV0C60Wyo2+1jY8m3G04xT22eDyJwMMAu292vj6O/0G
E230OGD5MYc/cR3G6lKrCy4lPAYfbeUcJZ73wMtQl/t/uei+QgRt8mbyXYZQTbUZTW+iDQ2MB6Se
wBG4NReEWRsz9YgHhlyQT/fxdXN6HExHnkE8IidAFpBWrMau2sHndLJN7V/8mibP/kSzVLWkAreU
Wt1gFMuLTddFSObN1ZVJ1gWGIcckjezqfzYqaLrFNgjJf5Rlxks4twNrAjVhAh6pxEgoKQLxtd4H
vjSveSa/0G8LSbTAVF0YXawP2ckbrbL8NDQdtAwJFJWTi5KewpiiomHFmYMITbphtNPpl67nWnLh
IJP8aPhd2qhRcAxRUChMO8E7+25jBUp8d+ltrQ7B4GhL19L/F4nwwEI3speROg/mkqsqo/fR+yrV
wwmBVF+K9GKxfOamh8xwFjna4LB8LMtT9TYq9dPuko4pM5aICda5rHjFwlzEjRGWvnwxDDuwEJEo
vprvF9o/GGzOY2T2YzbMIwNOaacQW8gxcKqJgmViqb/KcSqnVPOAC6Gw5n9OeHQEgWpaFgJTMfI/
8C1IEQ2q6JV1s+okGDSS8ITHIdeZZkyUZugIqyskWFrXSMuVzryuAuaIW4Iltmoym7liPwGwhKpD
AlR0vmDuYy0Cui9g5WYL3QXhLXg7DYvV8gemOytI1A/88AT/Sm31movPpDYQ4XFT2YqzIwYBNHN6
WWGvfDhMsX7qyI+dbgaFXO7l5ba9CjWxchfmzBrGBdKUUskLRT+Kui7lhuswgKZxY8l5wUoE1sTB
AG7FMDT+wG3rrRItEFvx9EVuSNHfD7rv5WVedV7+yw9/T+NoLICHOXl4+I8XF//j4kJads7DYhwC
0DMaj8N0qcunj6C1QFu4nvUBJBipabwmtFYRttf9lizj3WGpJpVV/J9HnPkSzJVDNsKyqpgdxmAe
a/9X68dZSmsyzSm4V7xt9epjOaaXWJ1xXD9gSG3hNnk4HP1DZYLnnokx4QqX4NmrM/MWPhnlNA91
56wpIwzrcYFaGa0x8mHObOtHTZHQBXNe1b+COoeCrDERMHZbsnHnMcPWkK3u72+IVf8Yj0LoUHz4
A61aiVVLgxo1+bhlVZaNoFVBuwGERLTLKMraz5y+/XbNjmhmYgvLLrjUecAlR29GKKWo+us0J1fk
yiKqPaCgG5O7K/4rUPK6fjj7ybJx8r909VnzVklkV4z+N27hvVKHBkkfzp/HpQM9N0Ov+9cYJZkN
LzNFrzi40heue3v7YX2NHX9aG94iN/xr+K+GK8bynW4EYgKKLiGNKvLcg3hgdX6rxgVH7rUNFhSx
gGBUAxR289oYiKwrir2ouw33O+H930f/OzlCHXt5ek11sGouRMqQ9hVWtFcHJH95u65egQbyB22w
ev3xy0McdHa+bGUIhAu9K70BOvXfo3NHg9wVpQOP8W65dxjTqoBuHfjnh2BMxFI/b78yOL/b8H/h
5dEeG07D1Izs5rISoBB543c7LiVO1bQ/adsEIoXR5yeHU9C6N9wTGPLNPpvuq+LSo/N+6dzNNrBq
8Ffi/MREVekNmxE2zTpSBhq9eeYsBtKm5SFKDUg4Z7s+iXZeXPGCv+QQ/LG28O/8OvmOowsbQuRH
xANsIqJKCGpR8boxAYUtSBwFbGbYIS09Km6EGf7VTeiJzf6/qVMp98x0kFRmzWOrWnZOFbeJYdhn
zYdudj+fdvqm/PZZZ53Ko1M7XOFVLONvV+QNauKUgtnoR7utrOjBCd2lLAulBD3bS/1uqa2o2AC1
5J3YlGit84sD4HK5fDtLjO36f39Sw7GPQ6mskq7d+DOY6214bVcpC/UsNrll6tJoue4YwboRurgT
3Piyoft+epl/hXo1LLfPY4l238gaNNrDoSQOhbzBxEJbvqDq3aYJt3m1NjKoJ/U6Enmho5NOA7kZ
v2PqSjOMdwX3WFuS+Ex7isgUk5E6MaSY/tkoXyVfdg3Byz/5GuQpErRXqD0XgIMdvuPKkyJEhxre
hb46t7RH5NzRq8bObr6by65BQR/yKUqrjR5aIJlAYDGHM5XysXxtAg3gH1mVyNYYyONmnpuVWMx2
LnEJeAbol1fvlQbwjqcfz5g825/Jx9NsMR1xzQ/6PoWlgtj3t79a5+5aM0z+cxK65GlHeh7WOkqQ
OxnrDCU98lHqeoS1NOpTATiv8H2kQ5dYD8YrUgRRfPPpd/Ler9kZsvbZt1ADQcgZVQyb1JZuYZ/p
mzijH3cMuGvWTctKueKaA4Mo58lLfett2nOxgjR/GuM7vFun4aeE6DNMKmYJKP9oPMYCVVcmQkuD
9AEcC3+N8eHfgbXY9+ttpKq4ArNkIAzgqmLajts60FtvOpqyYvN4AWJgX0hY9zS4YOUptsOiV17n
xVXpcG6nY1Yh3olhoHZouMf+DMnX//4yu0vyji6M+sCDtFUNs0jKZf+OK8AYdxSs3BHJynqKPYGx
VCgVZAPCsJIRlRQI5R4eWQ5gnvYHiW0hwpLk0oB2EII21u3wQCfa9g7yPuyYdUyxzDXAb1RJi8YV
wDMYwO/Ft3eehmMqcRaJRhw4u03KWuTVrdb13bJO/fRjV7FSXsaoqn6Tzdd/Ykh49k2Sfq67B8lu
Z4CLI5qm7gCnv7FoOE3Tfg/OU/D4EZ8jRQTcdMu/1d4rtsnjX5dWGW4GOeIDlbQdc5oHty6pvxHb
hxJZFlIAWG0/p6RrDjmP9Y2B3fzJeZDhV9oiCfDE8qn1PvUfdwc3iuoLBd0C+fLj4jV3TgJ9C7va
Y/tSpuev/Q/3TZt2J7j2It23Vxjl0/xHazfzTXgurSOMQR2C36xxtY9dYg8DJuLysuu8E/fyW73b
1hnNXNJuZJ0dZ6oDVhdWXQuJVusGfWTy/jj3wef7e5wE29rq9nBCXAGYRrdTO8s65s6pk/n3gTTi
1K+Pa3QSwb/KcB5allt87zAaNJEKLC4gRhcqIZ+V0X3W2nG3IpsruwSxH83iy23OK7MvTlHVp3tF
cYMlDCT2D3h2s52MzO6O84y25dwBruH+Qkcs5ISwMaGZj/CfSvEcwYSGU+TuLP9Cfedsm7SSzrw7
McLVdEp7KCB0vm49dm0Gj+k8yTG6Zd4BMAr9BLMU8g15DT5Uw48XrarUk9nFYyjS9UO1bdmh5daQ
IZE6lduVnzLyuvbuaJfnlVY2O9ZsQLdapZfNntVxdLeTuJv+njfp7wWUHkdKttSTzR/4oV3Gy3n2
qv7/jvs8mRrkz/PLtMoqPf0uz+NkeBxHRxRt4TRGA3yeSzxlstuIME/MklLxxq2CGw7OP41Ddd04
oNzIQFLgUrO/PB0CIH4yuDKVCaRwK0foWHGyw3NtRO77wNIz0a1B3XNZm5zyIn/5UD3UDzVPSkTD
KwEK5soDvLXVN0M3Wl0zvYtGxxZSqmePnQYJdP1I29N77zEM+y+cmvrvXpPdnzCppSYgOq6oEF4o
/ws5zZk663kUEWo+3UcKNTAi/8a26zTRcR7Fo9cinaWz/B5pHcQXhA40nkaLygUL7SDRzw4EdrGb
WtOYLHVFqdnYoCy97+97/uW5c5/72iabqlbd2NbgcIn/hfCWCmahYqnSGz3rUwAm7ruRDeTeSDS4
VaQvV5CUcy1djDYErVWKtkTgATZk4xFmLJRZcMd1cJ48yC1mmisWhNXGhln6WMlFFpLQ0PJlGML8
xkGh/Lar+U9jc9vX0E/tzWHNtCWdhuiKqEQHvWy2YqmI0KRDTXdYR8Rzqe2A6lUYlq0+cdIkHCnn
AlpvF9a1mJEgPpHbh7RqIhSJayvtZQVx1Re6hDUrDVhx6QSctQlDCQjFlk765d4tsPmWcOtuOSsn
FJaeZ6VYUMlmBsSfVIuUSgerGelUA+qvLEUUHqiJ3IUxCip7hylz6cLo4VEtqWG0C5OizUTbxp4J
VYbAVTlQ6dmyHTlyntlH8ft0jYkx2c0Iw6GyznazYL6bnZDISkUkXSEuLXh4dZoDeSeag7MvKXbp
By+WwXdSxhKgMUPSfLGwXII2covdL2xAjAqZNtee3AcKVWTZR1WDUAmHgU6CgLmOeK3GaGW3xdhA
HiWooDv6vwRvNF5GOPtpnedvVzrcMsC7gbQLZxKOy+K+D/9hvl3ZxCsxP2tzUa+CfbB/bY57TCtg
cH438f66t6Z0MJ3RMnes0aej1Cv67CLO6ad7VDmwL8xeIdVp9mTI/V4lndBqMeothgGWhR1ehUJ1
ST05O2pSfMNmIfIyeDBofoI13kPo77LeqR/2003l54RQNaCZNb4sSLh0pO0GvgyPQcSci2fl1WWR
rUqb9z76d+K47qE4rO4r9fIuPm6CH+oimCWLZFEaXxYRPZsn4STbN3nOc29uLK41gnL63GO2AlwM
c9KYZ9PjCk4lP/W0ZdbcYMXZgMlah3lSG4uFeF2Fi+pxZIxPgy9eIjkzVl089Z2ObvNko0RS+mCO
g9lxdB6dJrNyt95PiYMXeavodiT1Oft5P6MPFmq9aFven7a3f+V9em2d9Bm7OOmKw3AbVPtVDCki
79G5dSIPZR90EPW4LaTR1TaLLUpDun7Ld8m5/FMnzpxbAEHktoAksj/CoUw6WPByfXCv7VlTM3G4
G0f/kn/lr3v51xy/ZWwSktJ+O7DHSCW1eDClIKqJYiW5qCgdmlCWyx7qgnfybwhs4aShR9oj0cNM
Axj11T/iiy+bkibVOCpTrcoqws5AlgbxxFiFVceQ8hzlytEDntu5CRFCxTm/u5czYfIunT7PrnF3
XjVEKCNw2ZFxIppOEwxdSLdJbmuhs8MxJ3IuRjtbx71enQ9shXYIxynAN2Z067+hehzbu9670r8Z
g6vpV1/d5+UJ2Lcr2dmpU6Www+5JBkrTYZ+IuLRTV3LWTx2FW0buqoGcDZ4bzT3HuHcN43E6Lnls
jCWv0f7J/OPdDRMXO63eNW+PLIbOpdMch4sUElG4oNs0F0M9nNDDIUist3msLxpY02MnasKme/bC
YvslCs1NhpATarMJJ4yMfDJL1/nqFHLQevfOfAE8oekqRssYDzDiqRRs9I46SvNooQkaeVceSK/L
C0JHbA3YiLBG4LsDwZTtL0PagBrFsEZwUBxQVWTEb/Tgi7yZFhexxQxE20QsZYpecnTgp4nQLpg1
YYRbPLXkhwMccbA/OdPVWVI/lQHQ2NgpHXSdGNPBTopAOEUKS1aQu2sooy8N4t4VvuDTv/Yu6CF1
YGVCjFDIiZ/r6qzMUVrE0OpSbh8WfVEcHyz4rcZcniSCSlRQRNzu8205J7e6/KfDT35m+CxoJt/2
Ff+7t5NSmQIwDbwHbqCUjSA7IeRgBWBP/lde4WrRlueZgaURkQQDonPnytxRYRvep2VRzZQUULuu
lMroPAb1X0ZRyo56chvzRm/X3pXbOyCAwxUBKWJSgsIZ4WS7htOa9JhS635Ytl/MaYKGRJ+tRFhZ
s+8w5vJFkvtdTNnTPs9OkztbzQztAYtg97Gor5JtffVaPAY32vxCkCaweD7sEMiWzZkQ9mGDL1yx
S+U17vSTv8Ikqo2v/fqw5Df9+vB5csx5zAC5YjlV2lwW5ZVeXjpJ2VPBkbKxIJOc/AhrWAd2KlA2
pCg/tV85nV1+YOXerhuAPHjVebgPV+GqtLweAiqwf6e/6hzHIfRnwQB3x3FJ3kJyc5chvTzdld9S
l+RXOn/8SRVLeRBTnUxxHYK6YIMBjoQik6S23ov3It1SEd+qJo173KQ0lXo1QJUa/COnIDrhHhCI
H7X6E6fz1aW+3oRnWxoSluCHUeH+HEhEOZG5TLNs3wd098lFx4JeoeuyAZsDskfYvVJf7noBD40n
8eQJGarWx55bJaDYE/kEPg0auwvSNQwa5L4mGwM1VFfpE3/LHJPTfeGwh9F3S1GZjhojScpkHVL1
Fzcp/cWtrVLgykPlcoo1ocT1Ne+EA6PsHFCK+4TUpyHCe/3rHfcm/e7uE7lwev/HPogHEiYI9Dxy
CepUh46d0s85XJ7RzjF7jp24ZJdntYtDxt8YYU3Eq17K3Wo7fRDzMtiXpyG/Dff4EuH6ja/N6NWv
oriCCkHFxuux0CMB+Pry1AEp7kn9Rc7W2vPf0eYa9gKl2hZuINGS9twcjVltUucE6yRXIRdXR8bg
Aka2/WJBWhvUBg1fFGYZIBnDAB4y598LaPDnlaYQlOkURIvHPYZP+8o0o4wvUrIsGqrE6o32c4xi
v3/Eu2tQxk7DszBJuHmn/qn/StwYgJO5QRWi93ObnrqsMmi8S57B2ZfxW+BofVRAEU6kbqnBNsS3
fhTk+moMrVlL+DlTvdeU885oXs5agI+fNomU8UP4wnZdtoPZGaZhROKoyXjagiywJT861EQ94vWy
O8TfRGgu0iK7NCG1AolQqdyyMbjhHpFrjmNtICcCHau+SsPgp90FWCvq0v2b+52pZksZinIuvHgV
UFGCtKTcOa8oEeNHSuFWvdfzBuSIyoLhw3lV2vc7AM44snxCt6CLkodVlJ0vX/6adDavjL9jE4pg
bR6sgpW1sBYnv5DBqgJY6anEIWXhbvLKdaMJ2tHE/9xbuwFyLxI1+JIYw/t3r9SP+yUfTi46Q8V7
sutQoF7uXQ9wnsPIThnnKEOW0bK8DubEuikeIES4xK4nzAu4dbWak3rJhkt7GM4L7IASh3+2n06j
a/xLFDcmODWI3qmbMPl6X7jjD/8AXiPGV75+TG6jbCBpWLMvxp9u2VbisXfH0JTu64g92eWb/Uad
xLxGJx3Ku1DigwGkflfWEhWsTs5M4WIqS/H+PtzXZ9RX+EUdfSzoAKpM8obnqUW8UuVjAzbUute6
m5EJDesXGxjsehLUkFK2yNrBnAQXA7pLqUX2fCKR98lduo1373y2vyQdYMtP9/lvt3n+yxBwd+gd
cL/iMNciUwsGT7pqb83J82g/y4ClqKbhlQNB4lFCgnId3Y6ORY3cbcxGSTSoTS+rAOIPDNJ1BHJG
KdACIftOYoTMEbUeFhnCrW5lgFtGjF9ogo/Td1sBc8XTCFINdVQKnigrZf8URvgYEjb9O+PSzbaS
yeYXkgWACFAHpNEy/u5ORmPMq31haBOHYw+BGKrSOf0QEyQN3M/dsnk4YgT+daIrKfkXA4Hs0RFq
SPcDMIhFhPz4jZgCFBHrPpImqmiYEC3vvSu0QHLel1MBE7q2Htuw2brUweS9JiKn4XMPyXz1KSmI
z/Dc7kNofgAc0GBgf0OACsMfc6FzP2AMrGITJ6r2c485H6R1Qu0vqE5iX6E5rj4URZ52jA9vn3eC
jIT3A7ZrcvfTQCz91fDmqPwIa1DwI3NE2RNZ9jB20S1ZdoZ9lrbXFMARcwZ7A+h5QfVb2KtQviC/
Ldfs64nk9qSiuGhjykxBZqn31XukoxKWyLtT8hKlulLohK6IM5Q9SXVLrWqPQgcyiCddmp8syRW7
YzpUx+njmDnrdWAj5yEWVwlQADQ1biJayKQq74c9kZ2Pf9WXe/yD64J8lKmcecEwjJ1reZT8xt36
T3iIZmY7mYEiQgnfVvopwaRqcKKn9b97ypyTj+7zNwAPQFPB9g4ALibaixaXFhg48CUETx3K/8Pc
JaTQQ+tb8Q1b7034Z0waGDP6547sqhUz6F75t+AFCZ5EP5bAUw2vpAERkKDSqu5VuBXbU0ADb7AA
YoBGAuQRkG2oJa+5V0xTxUyrnS1Elc0dcP6xq+GuEPH3GqdRpfALqKKIr+rpqxrkJTeKf3dM1g8Y
4IitpH9GmQI9+puL+q9UT33hgno4LeVy7aCiG7kW4V3HkXTfT4CLh3ejWkwVpGV+u6yIjPgHeCvM
gdQ+PaZRpp4JFlSmb695I3F/V91ryashy/xjUt2xOWvfXg7AZ9BXjfrVSz1+maJdfDvN6WvPApHB
fUF/WIGc9LaPE4ylfUyCw9DBNEmqZpXxymiGgs4/rc/f4Xv8HX4m2ag6y0alRWlRnz3QwM1A44wt
I1FAe9ChWPKiyG1yg5mzzG62dAxX/BRgqdzpcYN35o9x+K4rh/PysRbVPIroHCVB42dUH1DRKvjB
1U7E/vGGU+d/aSWMIKIykvyOqlSPG4Q8Km4GIWv1uZRiXXR31aHUm1CsFdkR3NlKlnRVQOn5oF5G
Y6P8z/JT0CGJKzUldMWSGKqMpiNX8+XU7WYInmy/G27w9zjUqKCtv7MUwbUo9mg56PCCNvvar2zM
+QvUZGX+foiT98d93DdRUYZ+fVDuvL0yNOqMJcTNqmhYG18nPLoBQqu5gaQQQNPPQHL+7ucuNb1K
5IAgm4gljRGVM8Isnlqo+TMPo7ylmlKIipPB7JBAQupoqeLE/iJN4Df64kgoHHUeq7SrjoIuHRr2
OGTBehNNc759uY0JJquTgE4klbW8LXB1+KtPGgj+z3DGqPrDYUjMbiN0ntTQcPWAWZnZD+ipuKr5
j164s/n8zdHz7VrH3u1Ae8krtJbERwSDjGENHw/fwCM9hM6g7Ec8KOSOxgJBpU0F3owizX9yODzM
clAPjB8+RCHMJjbLyeUmfXHE2RFjQ0oKkc6lGLl6Rj+dvNm3pbEoFCTyGigOzDD+6pH9/jHa758Y
3gn0IIk6ZcXx8WPILV9fdCPN2idzGoP9EbDjSJPxgW5Kmrxk/yFwOgEBuDF8zv55uKt4ryf0XKR/
TdyrG60HfltIuXyqK7RceXYgSDzi9jmwDegY/cq8Cpfh0vu7kPQGrToahPOyTrvsbPj0mjPdqhOa
CtGFLlRa9npLg4WlIBypUidK/ErNpYZbn9QHcPpfcLEm6OnX90b/kY6qUCLX33cff4ZR7dF5evHy
Tr+gpn07NDGiHd77MR7vaEHyn1PDSRZsfsK63ntSw4BAdXHtq2GBhK+XHkyqbrNv9unPir8cvQby
Jq+MGyQBiD/YStQvAU3LWq0ERJe54DtoQNISoqqdQ/uHGKR17F+4d7m+lk8D3ahfz/csVgghtrhj
A48CSLOmH/S8ebHxzKdqCEGGB8VDnR90e9PzTDbFqJA1q1Xe1iEyGKYw0EIgobIiaJuSBgLpLXvn
oZKLJyQOlxtLCPSYWyWV7eOsDNi1ylY4SApRK++zVXNz36f77+a7QYnFbvlwzMClzLYLHSkn7hzY
lfhluNyobj90UlWcS6SL/i1ZR2vWBtQ8rCbM3AZMJOYOyzMu8cwV2A13+4yvSwT75YqKpggqn53s
X0r0xoYO/fhqn/9BM7spgVnt2l+8FEHZqJr65XF1jBn5OAWOr/UzigbbbJEtHrP75Nt7sfGmuDpK
6ahDXm1XeDCElThJNqiChdolTjvneZw1cDOi9W47oI0clYmgN5rXW2WAf8wFZN1guRXYUq3v3T0G
bBosURdqiNBmDf9e60QXhvi9giDm1Us2T8uFzkOPXSQmVCM7uPM2eJkmWv1+sjkdcBqCwrxKAZ+C
D5Tadh3s+Sdj8wvtDwraESpONOGq1/FZwsNxQjxwd2pWG64T3zarr4Lt6840fO0JHiOSIEjG/hmR
erfSacxU1xb5Qw5MRJ3QyUF5wMW/lP9NvJfEM1aibYKMF5iaEHKqoiBBhTNT1j7OL8vvn6wJdRQo
kagE8gsrKAQk2zJxetaceGe3duLVZj1ZUmVlH+dRIsCa4X4oAJkNu3R1bhgWtMyMrI2HN9YyzU8w
3dVNf15U3cWGft0fh4KxMnaLVy+YO/KEpFVAqSPbQEwE3c/ytQx+kdICG9Q6N+ryaoga+BHq1J2v
5BeD3O4JTq9X21OE7DaJ3RH5TmsgFPKnbaIl1ZNVXzNJS+Ie1UbK/XdKClLBBp1snLGbZ+PaAGuT
ATv+kf5NKvcTMeRlDdVZKPS09HJBz6DYIXakZOhK74uwKBxBj5TP7BuwDL7514bfqd2XaQs/urhV
ZpWZtcim2ZR68yJBVpb+pQhJ73/PP3ZkFs/moXTIWuoeK74eFE4aVF1QV1nU8kheRS3Rxq7tNMR8
oDbKiCjwH0owboAl5WstuGJB9MKhQI4lT9SDYv/pdsN95tjVKo96nkiQejvd1RDVA0LXbWvTnJ4R
7crMWKLfxtiS2r7boAPBmJyEmGgsBTsIEiUuPYLHDk0yY4Clk354vdPsRI0soisLlWLTOVnty+qy
YiLPrbm0xDV8m2vDqB/1nxQtKevsusxwqPQWqhSdZsJdZHXvfyy3FKXP2wrOMGfAsQbUKRIirMmv
cKEas8okI6kMf6qHx1+0PIZuto6W2fqN4fbppwzKzYgVOlojZdAiK/ttmdccue3a1Z6gOSz5p8ZU
Qv/qGOO9PPPGvp9xYbSEtcAdwYyQOJN8Ay6Jtwtc7FF9JBs/jfXt57O01p9lOv9gS3edS+it49Q9
Cu/OALmrpNx4mQI98aFVWiyKi8pmZLWd+gEdGbGCvmEIHcwtOh3EZMda7Oo9FDdcGCSBuU6y0Lgg
jjLaLz+Y7lCfNfFxkM/CeXhjky//PHrJ+DKPuJ2nODqw5/gW/crVounY//rl5fvnzlH+203o4jVj
v2TUaOAQC/7hjGJAN6FQEDo06iGWMdb3H3NtrtlB5ANBEyF47wl5bIZQlCyNMm3b3Bi/T/gP1Gv/
Lk3Sd+cYu0mIo5hzQwyG5RgEM3o4N20rHWPmdl0G08Zf40/6QnHRd529uM4VUmBtqGI7i+MoLqzE
Ajc6zakHnFbVCMMUOjK7am+FvpAOSLCqINv/Tf7+AJTAfigliXOAMca7+2a3T3rxtUMkCpD9xQkS
MPuO7VH/W2mjBCUDHyLCu3aAgL6/t0N0mdMPgFjg1U5JwKut556XCkaY01+wlFTRL4WhcWgMstAh
ksOuLDFaxK/e5T4Qx/M6hH0NxSTAy3ZdecJOIG61kBzuJje4rEfa+n24Hq+ekBQTMxBp+ZUv3b/2
c/gclqr2ZYyjO5mR9Ptx1wRrMcBZUIjnXkgyrFOOdYSMjMVrrhXkZWX1wjlCynlvNWdl8lD5Rqkx
m+WpKVosDm/uVgwllISQSJsBRbuNUYWULoHlH7foE4DxGDhyZS43+av31YjpPZe4ynjbwaX3pksm
7BJElE0418TjzVzb7icUMDL6mAUwcU7jmPAgGW8r/nNY898kgIKLDDSxV/Q4BEYe1gNMObAJLILd
Op2K4jUYV7vhf4ffYQKpGw+2KHXZ2S7d5+Y71cOe7TOlq0brS+gJZrLJdWJg7YjJuqw4uw266X/3
f0+CgY9dJpLef/GSJTocvbexV1p9yi5UElLTf9VFlUeAe4EB4rZ/eG5viTK9zYlyGUFA0w6gvmbt
G06xy6b3JGRJcaX9XKBEt+M56qZp0orQq1q9KOm8psipvA8UQu8Tt8KhMTiVB7Wz18jap+llyVN5
Ab7LGPoefD1+ya+OO7v86TPVWubkko3uqDMdHG6RVbm1v92T3iZNEk7ILCyNa6gyr8SuzLngVTsd
Hr/2pXdHPgTT+mVj2we9mMtG1enmnKdmO7q7p3gbzZn4WPkFRycKXaZczEb8oZVE62G0sto8uk2C
LpdpY/2LNtG8RIxDa7MM+zQdWGNH0PABW6dlAjUC9gwmTevMFAfhgYqHDOSCCbfRxcCgiTcClcrv
CgoTWcILelmMl/5piL0tCN/D0+r5XH+9ZGlOcGC+MSMGR2r0wFXAaly7NsS4cAjSnf7SMnF+nENW
4JQDhp/bpWRYRwsxKM8ukNq1P0/ZoUffSWVyubUpQCZ/WOY75kQ+zJgMtSrE6ob/GJ/7wAm0umNm
MRrfywQzQc6DFbdeNB+i0zoGimAkH9vEmmz1fZGdOJkxkx0DBU76nUE1QgXFY+4wwpJR3Dp+PVC6
3VJD+ESITQI/qRGoht6n4hjTKg4Jz/dmrrZbxA1Ej+wt0f5ln1ZVTubqtg/bXDMymq2wkrN3p/lD
sI2heNCVYRURq1ATgmyxY0mxqTuUx6edSyXhtn+w4lGkgxqD8yqoev8+fOOO3b/N3gibO/crSEAc
tiu0f5HtXkpkfhlVgWS76ZC/l7ARY5UnbxxcsVcfl4d374sQQzrsd//4Q4T+uXWvoM5wy6sjHA5M
uIgV/5E4z2x/Bhan7BG4t+YIcuzoA1g+f8H3f9jm7+3UKhNEUqDjZ1zfBqZ7jVtf3IxPXXi1/JxN
+4TUpP1N2gZOE8/uESggAvXdHCkOwKr/P5rObElRrdvCT0QEAgrc0tv37Y2RpqWAKEgPT3++lfv8
kbVrZ2WruFhrzjFHQzXDSMbYFqeaFp5OAy93Vh60SR5WHIgRSEuEKGE0jZP8jOA9MVtuMFLERXrX
+5GJNzX0SZbVm3cxXyMRkSIQRIgRypvSx9VMq4bA/Bt+3Ba2JKTWdIo9NUVz6GjoFCBPVPfi/r3H
wbey8svnYjDrCq10ywzxA6EAM1rMX1oLIpNyzIcLppCOEny3I7zwmPIua7ifkt1r4JbY3Utj+AOK
l0Aoi+1Imhqk53DnMKVumR1Wt++NsxJSnJzZ6UOFG/0Y/IZYYVd2+iO8XPrZ397JGA8Iw+ln6SLD
6DZ01NCRTgnwEy4v5S5f5SsDoc8mCnQgVMyV3hgTpIZ9vZSUk5Jij76ezs4WegU+FqnbhUtloe/K
v9fqmvkqxIOCEJhuohyJjmmtPHXrdXqmcB/+oEAEGf/AFeIog6XzMwAt5mkC+eordcWgtGcMUK3b
JeaO4knj+c/Fql9uVy36cGJSFqLEV6dx4taXvPclLN7a8XvZ0YAwljn3d8pYzkfAnA8WU5wgwokK
nAAjKmF1KPSDwEPbHlXhjjUsjjqszP7fLBEpC45owhQAxPVH+La1v88DjgIABlQh4NdM4qWdtBue
dVbXkQcY44UlgqJVvDBM5i3CMUW4WZrL6/q5iTYxBdN7k63KXYqDDpeUTUPoqL6LeBWuhIlVTIz8
SWBiCj5pwjhDWIkZroijLyCICIpI5r/E2Hr3cYU9rhjuxxNBPRP2uvG+OH5v4sY5Fn+8H2PBsvjY
uFmE2JK8CElilO6V0OdGwdcTvtQcLtu3ly5hyACUx+4DxZOWE4JDXi62A6jlK7tULFHOlWQaNIsU
acIiPAnshpEr8GkJTEoBGS4Zy9IU0xgHL6AMdVbAoRXemxK1Y3oQCF/p/O+KfrBO+C8AWwNYKuwc
cTX+FgC9w+C7Ftg50BBISISwag8xU5gzDm/EKwuOGoD9koUKlFG6V4K9woOyFd7yggvGcPyvenkF
Q+pR3nZK66S85pLLTGOTYG33mtF3AxRVKuQWy8S5zUsY9X2wH8C4dT48oqcBSv1OZdCQYDSyhxix
Q0DjnwOkHAjTpgW1TAC2pSCcIH9eoX78rwAezMQYS4yviHxioUnLcIUGB1D863Nw4ZNP6zjNPPFZ
mT0VJW27+26Gs/wu9LTP4L+UTArUwxX2NYae+unqA7nxSPpdBpZRsoZzTupoGk1JbKYKE7CMAGhq
7DT4EQD9gSjKhHVNRvAwpzn+EMgiFsKELduB4c1e7vD4nv+OljDaUIRTt1hMtvSbtjc9A3VXEK3l
2JEqT2d053Tn0exDhvRBjdci7dmrCT1SgKWZs3t4lu1esfNp8d65IqAcjb+tH6lb5awzSpiZsIVb
8sUBDk7ma4LhPkDNfbDhR2jnIr8M+k1Ln4ywrwnqNBiQ81YfBuVCQeWkDLyQYLPMPA8GbhwtOcuz
zpZad8jfHc38IGdmhkKGMsr/7la08i8rmbbHV8uetBWHKF54T8rN10Sl02Cq2gtf4hGfMbcxAVOV
rT79FOQ7cguIGVeEk/qyQMLNTFbZp1DuHk+AnFmHc9iXbXvE6Mz0MtIZCjurnLhcvsuF+UHIHigw
Ub5TCeckNRielQ1GRGG6JGc8avfX5NiwWFzKneRed1Pz9M2g9GwQUA52Izv+eE3EbdCbWLGYKuZ+
7FAFw90nMRhWf8qNsXkaodIgIgZussIsg8pXfAfvq+zWic/CLGFf7r7GVD6EZ5M6EOdEia6ejKeS
xkNaqt6AzhUssWGVsCK5yTibOjeE6fEbzq7/sJrU7x03ae7hzZzjyP+2cyT4i67wsjGxw4Oh+zGD
GBugwaKGisi6xhVz14/fh1aaVIO5lK8jPEAR4RHIa3ifXqC36g3Yfw2KrR2k2xc/mZp5mXxvkB0b
dqszmcf03bouVWCcD6diiHPTlXEPleujorwzxzE2Qhu18L74gapWCZgy+V6XUbSp2q1abvTv7zBd
mYMdMYwc4M/QbT9T5pXmyBky3n46auKwMATLc87/h/JZ2R7bdcq9auJ1SXEYqmPWWYeSZ1yxl6O/
u057KPhSAKR3HfeGF/YOIV+EXsDiCJr059kE/OPl5yz4oc0stERbtNc9iblHulBvCTnZdXNQpOBK
qfbEJr9hdsIGS4UPEaoJTMw+4dfx4+DX7dPnRI4AbbXtt7Y+mzdF+fELiUy7tBpWBynM2p7trnLk
pY5MhDsRtGEDNGK6NVDz6j0ffewv8CNE+jNGcgBDkGQPQwT+qp3WCN8P8m/3e93IF6qmbBSUX8fI
fAM9uY5UwXqfqVo+G87mWhTF3bnYMxE7tBlu/t1UgpZvwIiTEx5D+ACUGSn28+Wgss6mLRIYeRth
64hdyUPLAwIz4QL/IhoDk/KQKXTfMaZ3BHr0gTnXlqBhUHIpmZg+VXYiQgK4WIrHIviedJiSuJSc
rqRo8csnWW8NH1dEBPMqkIU1ISfaVPIp1TIoYXCKmAlAVi/cfv2rbaV/T42Z+d962ubKRG2cz09E
l+IbCR3OVMM+Dm6fxiD3ELc/z7endFvpIwbdgJGK0xaeolid4kjUOHjEEO4Jvkgq6JNxEyduicwo
d+jdML3IeZoqXCuGgKHdvJdP3a2ZifGSAMoTW685KZo5ouyYk4dexJoaTlgnMrNUEHxlr5LJigKC
HTOuvUpzoEnp9F3uAC88+WOzeGrx6WxQWp3YCRjx6RxCtK4c7+t+18aUfzanVglOp08+DNiTtVbP
M7iVPAiKcAz0OD4l4nviBWkjLzuF2lTYaFcyaacwLtIJ7RsQQwT3cqs6o4P2tPORn+5bmK6U6ZTz
VkRZNRzTyLB5JitTsunGDM1SMVkmLHDdLKq59g8xW8QmTL8yL6lVX5YyYvuwVewkl9J3kqnQcj7z
4cv+7vUg/c5o+LL+X2SsQtoAJu2IApgET3imNMzVokCP0SxUbc9P4n6JYe3GnlRNP08n/qUeHQAl
YkjqFfAHaufGwOTOu3XkXCmlvxwhAWqTDuMmKWg1H10NR440hI3mfMj0LIIXhX3pilARwT4yR57U
Om3iRlSKnkz0BwE8+nARoVFJXINMdpCEbKKAaZuebHrwu4FHgZvs0TDQ1ek19oaHbBCMXvtcXubs
6HaoniWsVj9u0x7fle5IcIaLWR5hN2jO44ck2VW6jQluo2RnLxR+BCICDPN0QE88dQTQCakP11rB
0afC4tMisgNeI3logvwiLYRnJUmcbZA0kDwNBEwWlEbSswBclen167fl0lx9aVaSeBX1DjzR+J/G
S4P2EaUYAnckxJWvI8cr3fxvhsCM4dbrQn4U7enA32vKrX13B/peDW9XlmLj1c1qgDThPDwxQ15e
ocF+J+GQsw9friRZdsZqwOmAioUJFSwx4VaWnV+dw6uGbeSPcNW7QZjYYPiw+047ETYNiky7N9xK
y/cCLTPNR4q/DVEeK+VurPIxBwfnkMINCXoH4oGqKPfelHcDJ2aaAO7/GPK6oUTBU1Khah083fLp
1ipjIEePHThhcWuj6jChAD2DSmLqMhtoW7Vd9yO7+7r6yG5fdD7MFx213dWvadlN0pdNM5ZCFkWV
/8dcfTbep7UbfI46P7v0LWevdx2gp/La1o6xMco8UnxzPAIppP5liT/S5zVyINbJdV20qyGBCU88
czHCyZy6920YcQPisN67PHFVWCoA7S60+BAPvTAgo7ho/Ja7XnJyvEHIdSHo+OvJWNLXy5CiOmFf
kM7l55Ynq4rHiRKN5jR/TUP6omL6TOZhuVSvmyqd9DDtPhvS0Mrz1X7n01Rdtnj4Ojo3RsKWhO8c
428Ti7F6VUNYdD93Ki9bQ/k6T2/Djw0TeVvBuLdxlK5saSqv8Q04dbj6YWbRU+gz4gZTZEnhD+Ex
JXh7cjUbvZ2C2wFZaelh1YdJaHKGiMEFvaemXdbIz4e/zVrjFBkPPRaSbV4Acc/gFxV7aOGwT8QU
56AoSzwdYcIJdxqB16aQcQjcxATnRZdwnXQuFt0SSvMaEgEUjJl+x/iHpTGyambxCvsFwNUAbzeU
VpTV16Xhqyf5FaQfvzpcX+MQSx8qmGzxTibAqqLWqvy3MhkyqtOdknhKeBbptMlWXbnhrlVm135e
F5MaCxMsjsbye8q9ZcgT6A+wkg5NepCIOBud6l+yRTpQ5QsuNZLkyBtjr5L7N32TqYIIJFrBAKyZ
7PchjbAttzOY3tJdFUaQXJrU+UhBiiVKafXpDxTkPl7BnK4GrtmfJARh/94wGZnK6pYeu1W+fVcr
qMWWetaxAMPaYfFNHHX5nSYnmS3SSyGIsM0JE/iECS3IOUYQKf0Br+1rYZ6K3n6B+vyVenLLSSca
f/PU0IaeXj8fhuomAFNhMUTdl3RtU2R0cKScVgdN/895ED6q8BfIVtLNAh+qmVeqHoA4mrfuqPRL
XqZUW2MmDudiRpGfwYbicUi/AgFjzxhOlQPA1qT3RKwuF59xM3bUFoSU/kTHzpVJA51MgVXhquPr
4uOveQbpA8tz2GT/KMw7+sK5ASfmVCFTHjGNdUz/Mzfvg3sU2ogEB6aYFbMW1BnHz4h7r2UMMBxY
3V6dMjlnyqeNe2F3/ugA3DaEPYLCrAZOBACccjciAdYnRWzwCi+QT2DV9vu8hOjK/w2cZg5zANJB
5HxBOWiv7M9qKDkFG8JPcjcgRlBfHdIJOtTM5dBXb29O8/I+OtBZax8HYLnZyy9rhDqVIwKzoVPE
iHqXjYFaiRcCQV7yai+jTXGh1dubGyYLjOjD3Qi6y9DR5hU/5zIEMEhw0UyPeG7a4T/2WA3WjYgE
IAX2xqbgYRh/B2F7ApfornQeLUzWsaXCTKV3oQjvkLhBVMETM3JHlzhhHQcf1f6+kGssctPXHmUx
BiSsDaaGo48PTKCASCwYv+MARYa7k0T8unrHglBPH82+6ifacNX058aDprynP35vgBsnhoQHaV2M
GeAYgu3IAQ2+wibRzVucthgPm27L93/8PnSehdcbvtwFBooxrNc5PNSt7siXcIfVjT50lWxaVLNw
V2vui1scNfpo8/queKTv4lDR5rEjaes3FJvGHx1yYFcDJyg40U5/M6RNzKz+8mV/R0E7Osr7UiWT
W2WiHsLXzdbmKuEY4N4RQN1zqY5hJNicp68Nq1gecuvB/IAlBYH0qK9yDckjxMU5LE2W5Cigvixm
sLjjTbMtji828YAzSPky+IFhNdrIm5o27NwF7P2hbkmMxGtkDrChB8hB3SvcF8CBXwMY/+NqVz8q
/ITQHI3QomnFIZfOsGYdfX2ZbkFxO275LYqEDZFhJBt2sEmhnWzLiU7NT0f80OfGNsQH0qcdE8Lw
1mMknT/eioVO9R36sjaTq0kBmQ3I8zcM5xFdczQWDUBBQpllfDxtaNcy5A1qEeD5wTTMXAq5zja/
hxJeMB139KPD/0KclC/qz3YkLTv4N4/6J9u8VySrw6Cr7W73XVUhorNnM+nfjDLR74yePrpVbH4G
fqfaITM+ZKDw6+n9zfgIPVaKGIxE9pu+Nndg2DKHxdkMdQjSWrtdX3lf9/MFIaRXNGwJRnL5g/ZG
v9AGcjS4CWKpA1ORR0zeNiJRPXJizQya0b2Np7DaJoy8YcNJ2LY2YHlSkOCCrJIRwUnEIv/z1JfX
bErE8JDXIgX9Ut2mruQ1E/7GtP71gF43crgj++0Qhtabnyry3gYrQJbdcCwMtt5HZSHeE9ayxsaA
teRUxLzeh0hNzJ3xRaxnOlHmxM+H3M1oxK6G1+GcbwE0YoSxIWirCagA8zCQmvG2Mqw2DD7z6hiu
p2/UQPpZvqTg5Ef1jM4o/CdUCtFMOkD43+F4ki0wCBfJ4AUGeyYlQhGvZU7KcxutVPrdWwjXP7Oa
G0z6OqU5Fsuy2j5xFZg+X3Z1Y2JZ03x22FgJRpwEBY8WrDp1llNh+PwiSz3cCKsI4uaBLnSHAdcs
eeAdcI6eEIzdbxg0uPZgE/Caf5mpFzNmV5xLIE/aHb060naNPF3saUgJihnnOM9/Io23Qxneu6Xi
s7Sav2GO2s8zWPY/ZsOvEn8A80/X3/YwePRsAwuloqRicOzlhYeOiK5OejRX68UwV3CWUal5Xw3y
5jhORQjqCNIG43SN9s6OAZHMsTT0it3VCp/WgC0LngrfY8Ait+BMJySCs+kd+GQ3yw98QwoXurPq
n46W85Sxi5xfHL4ng4uOBUHkRPgB03T6LQQUk8PeKnb8TEin+QHdhyq50MXDjfngF9cw6Zyi9ntl
Xt2Nq19s40uy72J2mi6jObvE6iY5PR8cYtR1+B4xP3v7V1yc/RR3pZRcIepgEv2ItRmPFunVQV1Y
EHXIBNorL8g7GXzVi2xv4LkK4wuV2gCKm0v5qlAKw/HfZGu06cPWGdIRG+CjyAxNGyQ/4sVG+6ru
az/7N+rB4C2dulfkX2I6c1JmUOLQFHD92Kl/+ku1zdfI4SHclIadH2TmlXtFRNM9RicGmdlC8RrW
CcQfYeqIs+JkseAaudopXOjzK24T2eQK3wJ5+lmkSIoQcCh7m4qIRjK9/HyPRkNopT6bbjb4YW+J
Rq7pj4jnDqdiysBe+50+f0tqja9lSLa8o3lSYIdD4WZTd3gB9QPNfjJOPU22KKab/JiMVj15l/QE
S776UzvXI6MZIJShT1+IQBNnUXzwBLveqpilnZXLk52GfpaJZ+Fmoas8oGvJ/Fyi7yJHA74DUc8Z
smRU9bb2r9rEJxrs8Hf0g10HZwlcy2qRrShi5UNniA8ZSAcVn+yO7lEdOFAvFVWVl92pH/PdE2J+
QL3yXgw4P3uru5CyQOmLyV6+FE3ywCnvr9zOIhGeAJkg+P5Q2MG/ECUYjlJfUBCYqpT4gsbqlr2X
kNHcOgQvrFtsAj/nTHzuycrH0/GRsQagSL+Ygs3pMCLMDCHYVOMSTj69CuOG0Na33Vq/U7dSTiSC
RAykOmRb3qGC2ZPhoduoGZfdUND3FABLjYAoQGznGyhWM5bJwoR+8bLuJt6M8QSMwYe5//HbfXOE
heG9l9pRxDlyhgYfjMTJvnY79r0meBLFAv3OCrNZ8voN2zVorTb0pXG8R1zrR/Ra6Dj5YrTSL4s+
LnRxgBRaTDZYhZOS13bfaQEq5gaNX+7zmkP3SHztGDOD4mx2C8WFjYYi9HPT6kWN2+CFWEkFcYai
4AKfTFBp0L/17ANYmNTLL3IDPbUPg9EC1Ya6B10Y7MvLE6sUchAVIRf/J96LJyZFA/RnpoNMZX5p
BUXutQjFfr/O9aVKlnXijrLxJ7NNnM6EOpIfnfkRMmcohLwJv3KRifSfZXp0xImcCdIVJ0uDa3JI
XdpRR/KEWxAEyr/ssf8u19UWBGshZOKmJtHy+efLntnCroFX4E9DypQYtgHdzAQLIUfkm/69TcoL
OwWPG0GWeX5lbvi1YkaU6M2FiXrkCRPM3O/weo8Q3opXAEiCN6GWFrMokfb609cxPgUidxTraQ/X
MIKOwYWAvBAwCLs44Yk7Fka/Qqsgzoyrs9mYqDXKP88ZwUhcoPD8uP/zOJqwHYTCCxbH/qsQUu5b
f5Ij+/2ZLCahFYh4G/MsMUcTDwmZNg9xjaUm/J3QpddYlnP0Z0wClh//ga2/sw46Xn0AfzTA72Xk
YUBhd1iF3u8HwZYTnCFhdz7yhf+j8BVshJvy8obz4fqD853QSHgRDBhECMg3l7GBvS/iCB+iAeKI
XbH/s8JzsAQX7oi9NZbb3FMpU14Lri2KmjVFoCuEvekWtiiX9b+3/UTY6Zc2jpSUiyLR/j/Zo0id
pnLSTl9uKkecxSI10yQot/lzLxA6frGpJ4HwgxU8SHicPMdFt2MHXkurEG07hr1vbJZWn2acTAqG
dOj5UltFX6uO1Vjs/KjfeSbY3S5y57rX8BdawgAfjEcHqXRBdp7TLP5hGEVBruEA+LaHg9WVNsz0
qb1V5k6Y0/CkTFsN4YsznjBhYQnO/eGwbizxpzoKo1Jex8P0chJcpNSa33Yi0uaKhR9kCpum6ikg
AmFj97ZOJxX/K5hbjVVNnw4javsufqRwyy5n+FsLi+sv3nZLOqrp27pc/hjQIqJmeRH2tUI+onsK
nB6I8HA1hHak4nVC/sFb5LIKrWSLfyXMRnQ/brwVppboPIU2hlXJgfLHw0P8sgWJcpggGgeIwJjm
fBemx1kJgjGlJ4yvVjX0+l9SMc4MuMun7ejb76H/hd2AGEJbN48REobw9FliUQPoy08wYG9dJ+zm
4Gsy4MH5W88gnTQ9hHcW2SBzBnTkijvSXXQmIc0HRJo5wjbtl6qkiJwGg0C/iRxOxm477BHZy6cM
6jQh3AbyS9rfe9k5BUvjCI9x1w7cBNzz64KBAt8xBtLsFA3LRXMBmka+XOF35kZrHdiX4jBiz6ON
Wwy9wa4eZwNYLVGzlG6I/A2GOCnzFASuU5yMoIAOJ+aGoK4Y6y748ZBGVXxAUth8DtK1Jy4+y3gJ
CRvAW0chz6zSgTszeM5CyKEe7X8DM+PgvI9X11iw70iAEKDGZ3SU5l1tCFoYYGWI7GYWnkDAVcGu
waa6Evcij5ramcw6/tyZp1V0nTxozHwS9vxtKDndv27BJzh+sUP+2oL1bzI3XlLyCooF+StrSR9L
cGNo4Nbdg0XdXfAdKhG3A8Pr1qtYAqoySorWGEblZ+2nhTRpv4PqwmSaWXKKM5wfngA1dvgoAbEX
6J/A9T8ejLCRDd1M53pk+F4mO4yoJqb12Qkny//8VjUiCYSrq+C4Y3dnl3cDnhG6pW37sfLtt7Xg
FAHefveh7Oj1otyyDrsXO87gCKH9afNlTJhtLibXzTGNoIdhtfhUJ2bJXzFmhBQMCrtiiDuIHJpl
XK+fTBOmielZ738YeepTMArQngKwANcKwmYqIRCEXPR0hVWTMrm68T/zTw0PubFE9/Td9qsq8yGR
FG939BKZKySQe8oE9IlNQMqWg2Kca4+GMtgllI5WvoXnwK4B9xdYoaWL2QBbaTIonvPeQOCA1Sx/
poDAMDf46xX0Of0cwFZdTbRw/WHGw8tsZ4WPYXczTxjrv/wEFnF77FJ7sIOM0RfY7YUrfZkGYGpV
gLEIoxIbMRA34qw99401yu0vUxioOvmJRxJSzZLDKWCd4jAsAmNCHilGh4xul5gJjnNPWeMjzWFw
G1H8bEGTM2TBjIztVKKyBre0PrnzocuWA7DHYbSJAEd+4Kl0zR6tC88OZQB3mvERFB0Tlm4SKPju
Vfb753WQMIB6wXOkRkndjLKR68BuAJuDiTPqr+cSdeiVooZ4qcOIgRUavOk7hGWK+OUFmJlxL9iZ
7Jbo/bmjoYIDIxB5ATq5Uscf8GGSPzq7GVp9tq66gOl5M5gkTyYMkyfl7InkGtiOGOtB9Wz3RTfN
OfLfFuScdLkN11gmDM/q0Cb7jgtYEG3wws5wlNFnbTI9aI3xaH/tNhrGJkMbzhhXGmqvPnBeykQv
XPkR1/T+3nOBTVvJiL+bgklydeTJaD/AE0JdvAegdAE45B8IixtmH/CCsHIboDtWZTdv/OfGmCdg
Ndk92mi4UXccRBMhH4QiB7jOCH/dh0jO0F34r/ULvd/Habfllk+yY6AU4W5mXlff2KA4sV92y3BM
tRGBEvAErY4LPGKsY5NiYU455RCglLCjr5f+VLdbVoPR7PMxDtiLVl68FT/rvfrtDWeyqzeehDvo
BYip5t5ZPim29vLhvWjIyTHtCEiJoTukbqDKMChBGcUM21KLaW54Q3ZIHGN8bCinOqoGdO9bHCFu
GfgghGvaAbDI9s4+ho8F+XO0KNxG1nDFbqi85i26jnE8tFE3BQOiItn+bETjGLuvFRjbLEH3+mUD
KHeDHdezy2eZI68Fp+rAemfj1dbt65YRV7gqTF/yVdoIFfFHf6C7I2YZJBhuYEOZHzroNAbZIt3t
FW6W7fOXuct3yxnEn+G/b+4O/sWXIRO8zXXZHgoaCtnpTfd7xf4iWzdLE/HSa6w+0JSPi7HifTjq
7R/bfBinSJqnO9lRZtXSxMDtZeepPcIlBxbmAAnt8cqLaj+pYLkPS2Eb0N8RMY7ILURlP1gli5ed
wQJIETbie9HZBWp3uMahO2L5UZUt5B0zcqhpAmXx0W//+1zk26h3mhv+Yt53STFU3b+rPyDrmi2r
t2d+7Qab/XXygu/wiPcGyl5qpQ3DDkAYNsI9tQF1iwcJ8Q0tdos9DdI1fGaQRpPJwwR3DEEQPPPC
X/XhGjDvgcVKcttz9xqXSPBjOz7mR2gKAzYqOAgqBIYA9wgE/Dmv3ZMxu4zpWhzE/Vj6p/qfqcLA
gOQoDvr+YXj1HOBxpIMIQg/rGzKdIp7GlPECCV0j2zA8Bg/yEYf6KQ3APvLKdbwZ0JeMAWg83DgY
eNwxpmXkzQ0h8YMyGoPafQHLbOBGKnDHHgzKJc6tNX7IcJswO5+3tM/x81wLclACZRQUfnL9zTb5
JEl8uJHyL5SeaXceoODoVt8TyRWY9qLX/r3+SuSbMoSaPv9hgcEOkKOOqVC7cJ6nfrEuV8x+eVgh
ap9kzgVjaq6azq+GonDTX22IYx/MxFoC0xYdhqXSlC9410H/Hj9r1xAGHH4dB33CGOWU5fcomb2G
B6V0VZtlGROThdV0s1SrC8sVTAhIZzF53xWJM9H9cpCNltHVy9esbnuwLqc8Jh8KzsutV0PC1zIx
863mbE5Mdex+EVX2bz3VP2N8zeffPSaD7DQh7iXkG2IKSJXXMsZNJ00sXuIPA2CuNu02CwKaRhnZ
1dVqf7KnZz4YHrE5Mj2NbLwCitmrtoGYrlMenKXjbII+X52w80dDt+kXqwYZnFfMMisNXV13nvfn
vaLo1txt+D2kTBZm8WsM+pptmiXzE6BrOEIP+Xe4buGRCQTbTKc9lmP9AkpFWgamirNezs2k+jIn
jwHDxfuK49V+ZkGaOW/SYjggeCIlOCZ9vyUfDYp2fzD/TGixbFz+CCnkVOb9N4wXNPvBKAhx6BC0
oGj3n06sPrQuKB6SWraA+qcYX0/FWGBA4i1nP5B3xIPgeck/aPtEbyn8uHLaPtHBCh+ujFAv8V83
BU1g4oby4g8q0B0Mh0Teg+iSdcewhWij83sIUSMXCZWrz8RHGUOT2CC+SnQTokEWPlIJAxbchIVB
EJO66oZFiSOsl8SvEP0ZboQT2Ur4jwfji379LTypHEUMB2hFxceFN5ywO00dAo+FRq23/2vQhMGc
sE+Exwb0yJxuJT4i/h0HeJHyrP979mCIk2zRHvSJjncTR6Lo/sQPMni9xA8DnJxUzvEMvIqkTpmF
U7ph1cYCZQ+jkjcRTCEQAKHpNtzBCmnzGJyauDL2Gp76XxbstCPQC6WXr7JZzfqXx2nQPl2DD1r5
L6jMEr+X928C25/2Qg7Ef4aHLSPASIaDc+mHIHBs9LBOmbcDroiveOPeGaTNQnwd3Q/2jjcZq+f7
ECsNcHH1bnDX1k5o7Cn1kWtTNMmL/RujYghOTERwMqbjY3jxZ+x0JZ3ZA6ZuW1AjoAD/+Svcnj7C
ps4zYJzsB3th4JUjImRD94qtykRWfIdw4cR2EusIsGXGNbQpuy9eNu0idVosKSm0ZjFzmNThAQgX
cUI97nfhMc+hTL8vxPfPhQgdYZiOII7SFQ+BdkF6ra/eR3tk8yHXE3gErKCxw9Zn5Cby55jYY9S6
+WYuTn9z+kCU5Wiapwpx2HdKziIoVSu68WERGSJeEfJQQHBi+0GD+7gf7oQSrDHsnx5069R7eNem
1oGdiSJIcYVn039pGQl6vD9YgWyiLwoBkWeGFP5Ps1eTkaVNYCp5EGKcOTx3F7F6QWBz7c0HhE5o
cxHC8nrIfuZMKRfsg+QRuwL1PvTJVQyGDhljBExNRVbg8yiCCcUkZCrSwzESuBwA2r3PSWXaQQYk
roQNIzJCugPHXIVkdd+roODnfvmbcZNNrCHR1M9j6TEEZ6oCAXqVEKoorZ7LeG6eRbz3dSE+ytf/
vVdNsRicNsfmKOGFBjBIpgaSY0YV3FYQMnnNPmtxtwnQCW9DZ69iTtMsDUxV2C3YeGqMDcVOMnCB
rT3N693JfvID4EzRxN//ZeaEwQ/fBw72tF9niWEVyhvP8IS3mjwT39nNsIT/ESrTAeD4wI5WirdQ
7fOPsDI+HzEw1u3Viv87qzPHm3jLrLPwIOrQporfKt6XfMoSaHnil0Ocdc+9+8Oduxe42w8md/vS
Jh0d8yKe2nayxRRlfr3R+LDhJZPMDyef+Wd/Xdg6uZ4SegpLW3SbnNh6jVezAnS9pI/8JBgTOAph
a1Cf6hOKdx99/J+LQ+9FC0YADrQSRGc94+/euSkHOBwoO1HVaShH4buwakTeD2NcodKeMfaOI/cd
9FcqbDIaSm2mQRPmxBqXJckscEYJa/TSTYfoSwTYixg62S0WykGxy3GHp/O9HGuwDD7nwspXMNPs
5U1I9/4LhTO9eqxe/fKeIcNmzPw5gx0RxHL/VKjksN8gtfEc8SQNp9r0oZ/ctZ8oELbMxqEeFzyP
HguFfHd9iBg9oVKFiv1TLCTi08qxgH00Gm3NJmppLISC3QLoBzq34pbQVETO5E0I7/Fjwbp19778
lxEGgdnevYhvQ/ImUuegnN6Ky3/uCcIvbWDtor/vSSgB/pT9u9BeLndC0Y8OH/RvglYOCxXxJkxU
EM2Nv3wFMW/L3XInnFNAdhw+tLuJPAbhKyHCmm43ICzFBcMS+ehLUmzc2gIhRdmCA7vy1z9M0dq1
lrYHxzqGiPFW9Qr7Erhn5jisJl9RF3hXLLE3xtVNmc2wkyPpBdwgeH4Q34ZbDGeaRw9IwObLDjLc
GEPAFKFPhEhDVzaBa4llPbLLQgQJQ7OOPihSoGod1Od0VP525e+79Ir3pMdYBTiMZc2vR62IzTB0
LvS2potVfsdlo0HH24LD5USPyK9gA81hJw2s9AdJGWINmlxaweEpuQ9AZabxmWZY4luoNxObqHZE
Uvp3nFA40ETc4AdQ/+M9gazkL6SlXdZnkUP6xGRDtJs+dwW7F3nva0SU6kmRJzQsOfqOwaTVA41L
EwGO1j40IMgxMlmQuVU8uEijNSdRZ+NccjKkI0jDJWRINFMepeJAqaH2hF0k+GtsvvQ89nPTE/yS
rYSEgoItOydDaNBWaMJnFW3vB0lth/cbTAaFxQkNciU/mIwgF4W40/mvIwLXMVC/pSR2EToy4ACW
83HnDrHIhM1rGTc6Gnqi0nSQx13K/euucB0e6kRhmoCIypFvCZZPilcx2JoBB8h6cI7zXIhwkLb4
GoUiJf6WJoqaLfmnIare1/845efPHQYA1DRIaL34gRaq8a76+EqEKAAzQ7ZfTYZsAyE3/DEv5n5U
wmffxrhABa/Ixex65HXOaxcfENT1OW2WZQq28ae32H6PJWR6uCtHufboQjCHuAlX1ucdG71xPf/k
F5NNB5n/Ridu5YaZFT93hkeoQdGFfR78A1J+I6+oXfiuaubCf8VUXHg8iCFyg7zvQpulA2PgagG8
AqQANMNK3fYIZADnaLg6R+KR9wd5hsGfK+YpuPFaww1fgTjKxdrhwySisPU9VbDobhCwwC/6bR8q
ZccpFzwSh+mtvtd21a85LyfdCu0DhAMk4/njScJJAxcU9q2LJCxbDHvmjY7hqdrkeWJwUsNaFS6l
7YVhdZZMroA5MG806ryvh6NW6qFlA2BvjgPdVTSfUODiGIFEoNWdMn/Cpfq6YN5COYq5nPN4SCJ5
jD+xyCXLLJejx6drx0VZpCAYjohcQbuNaSd/MyUeWz2Nr6stixNuIcgoHzLBwQGK9M8D5jZQlzfg
nsGZ9ZwTBH/W/4+m8+pWVImC8C9yLQOmV6KKOSD64tJjRFHB7K+/X+Hccc6MxwhN9+4dalflwZY3
dxQ8sf6jm/uqeZwp/XCIaI+/ZJMLdBcbZAc9IAcPQHTL271TcV+9I1GSl85xFH/en3zDGHApRY3Y
Bk4ZXxtF9uhH/0PGJQJGULajzZ1B6ZYnDzaSY4MC/peOHlpYh1Uv19oPyzd3n1IHLsF8vrviD167
BZpziCePFuW9qBUNDhB35iK8g/OkdKEy4Rh5657zUJYm3bV/WzDbfSnWsXknPTh4ydjZpU3UKm3e
BEKgBGoN0AC195SAlobaWbmbv5K5M9MUwjwCKZAkYV5IFDpQ6Txt1vG5QTu6x7tz6CfrVxO8DmR5
IEipINb7X5rPOTncbJSBmbxN2Jj2kXP+4/9K3kloQDCjgrtY8iR4rARhxuuI55K6TeMZyQTYQv0S
yst4rn6t6i5I1iByB08sbWnt2Bdo69/HHHG41I9CSg+bfoLOoXKSvBUYw5AU6TFAW7YTDZ4s9Leq
Wvf5CSHr7yaGmK/JwS5KDWpOb/hl8/gWlKu/ZDZ2vYRl8lDu4+59j/5HJSHYbQpHmiHdxRTnK5cF
eCBFolZMxykAnAdXnGRz58PGe5oA8YnIstHBXwsBNBWc58Hak2xc5zyx0Dm1HWT4CcHPjWQZF3N8
xo7VvQKSGhUX1l/CQKj09g1C3efbBgVyGx8OzgciwHu+lzSpeZGB38LuRz5q8Xdrv9yZ5QA5MFwg
BoAw1PHAEwQ37PPNGdSwZPFcrzuyurhaKoWhKGnNZnQAcKOV1HSsbgtGFifvokcBbSTdi1NpZtJ0
vUNhr+nkWjiLeZsaIwY3Pz7M6LeOlguAjEzVxKrSIBtiao99om/+G2PC61Bue1EDx46/ZTw6VSzl
qypy1I01TA+BVWPdTU8d7k4UtFK15EbwmtE5VrkP0HxdR4J73yG+hsC+CYMLOl5KJf3qrSoQk6zx
VBDLUey8qAIOeybEk/Bj/3iyFdZycyrdyOMDxzfqwfQSWuu9l3N1S7mVmmB8hvVxlHEoq7DLMRJB
thAI25si1YSDmfhUfuqnKRZIOccI3mH+POizX9OyAT4R778ZfVpn79Qhs3bdt4pQ/TH1AFCDIqx0
rrTJ7ugcn+3cBQRCBqzwRJn23Tv2qMCLofz17POoATAXFh3/oOT66zSu92nHgPhfQfopC9JxCQnE
FfdrJPUDPjgeHd1tcXWl0QTw0kj/HkdUuZ099N93wkPiSeeXNdAJXi0SHqtzpoDOBclKkiC53TO9
pHkvnEMj4YALQG933nnanUSCvKveeAyrlokH18NNw0nJio/gVelFNRBMlFQfokUUJdlk7LznBkEY
5sx58yAq3qZcQ97NW6um7XfmY36nwMnvc3cuOq75ispy76ZX4RUq5lOBU/KM0rzTTZEpiGXkgCQw
yC4DSczbDYPGwA9T8KAXM1zJm53rIOA5I1lj/vzLg9mJTcgvkBcKOzrU+UX6oMO3ORzrPHhAJ1Ry
6+azzXO/76XsyknRsBg2kLP0O/zWWYmhSqXZ7GsCXsIRHxHEVdH7/9tYNVXVu3khdCyQUQxK7dPM
2B6u/hewQPqXvv3qH1Qf8Imk1QYO3stwadaDXs+BBZg4tNjN0TELpgXsw9oYqoqvq71vcbHekw99
HRzGX8bi+oMEbIEFrLfrwXpNfZlp4W1Pne32am23g8F6EAz8o+m3RkxrQnw/eFlfZMPBB1r0xDJM
71BtlzEhcdWcI6n2E9Krchl0qdFaHCMvNjxwv4bOeY4bU4Lsl6Nf4Kk1mxqTIReUx/UWRNkY4h6P
7ExmwGpVsOdFoqNVkZnF5xGsE1qsqFLzDN44bxIYXt+rC8J8W1UsFLSZMjSigevRu5J/RCdcaP7G
VMQf5oC7dbNH/IKWX/B/4kIakjRxD24tUX/hr3ZfCBmu1zsXbMMaHA7xe5nhLpuDAXmGUKwqqrUX
W6q3w2hKzMZO+k/170bEQkqtORScAeDghsimdxyIsUdkWfrZcTnggsTJsMUkWQZ4BR1mDaSgBMTf
wJ6rOCtS3JMwxE/YzDDHBEOMkIM0tdSPs3nDJAIaIk1lTbLfbUXEyGiyTnqEUN7QY1z1/Oo3sjQk
ONKmJTtOlCeeNUVpuiVAgcnT8jEUiYjrVOYnojpfZuqhHjVGmiv+Oni1EjjQHi1aI0Rsoc6E+apK
/2/ZrREMP9v18NJNx9Lh0xJBf4+sTBGrFTwCdecSCBNFQ3ljgYO/1Ozo657rXvk9ArSEt3raO4/z
5hE78ZYSJDCACLY1zGUBrmFYEJv5IZLu5OwOXToJDBp3OgtkEOBTh2wumrNZ19333Lk1q9pv2DBJ
ZIE/JkGuVpgIcHcN9CkFW3CqL/CtSLsGcVAfvd044IzgQfzxvb3/4ETMTIhMSd6jr10pUipBX1BE
e8+nsqL0T6FJ3gfUNjyNi2XqlkssSQCOdMFrxfD5zKUL4/UdAbaliiTj9OBz9GmFNajFLOu4cMCR
8Wl57Fj/+RQk9bDKw6MlaivdaNk1RWEMTsjRNvXL2SpBKYkMrX62LUiOa85lKvwTYDyySIwIUNnI
ApXtyCxA5bPdyrT9r5gGUwuauEa35pQ4BX3cGilcMmt7dmDy0ISRhbNVp3WDsiEd/vrovfcFA13m
Ky++3mEMlSKuct6vQan5nv1+K/Rzbfnkytv90oSPVq0D0tRJmDYdIIKVzvnP6F5zUP22Ilqt4d61
6iNSnKXed13MW2Uw+TOua7UP50MxsuqNYxAvEY2Lp2Do6Kdu8Y0txhT5S5l64HagX3DOTdJ616ba
MWStZZ+jZpnC6S9PScWGR8RgCRkhaV66KbCc5X5urTQwACgsKrbiN0pimZZ9gIXGJXM0oOEDuC9C
oTs7DFleYyjlMgIycDnQSXATrBCkwgVeQQ++dmcPK9j7jzSgt+iQZwIYJXCP/s02IVmmYBBQ0X8D
XcLS1gb5eea20quCaX7w9ictIQFZKBAxTkTPG830X/gjb51S3lydeulewWB9Zz428RxUgloU4WPN
TU95u+Ab6KdNaP4O6h+fBAUV8krwBmS8TaFJqrTeaDiSMYpbydc8r5/3RkSlOEUjDlaIBI5estZB
ydXu+jO3Wu11tmIRMMaEUfzAcr/5RVRHKjswbf79tafn7T6ANcCGsglk1deqGU6dnEEPZrdm/48O
mrMVb6g7gzY5tuoF6waFe6GRmyI3PKVj3H0NY+dK4Y6W0KZK2l8oPHLgaQ0LLoBxtH4sLzSM2aAx
CyeXhox4SVv34oMSnPPCWVnQY7XvA/Lk7y24QE4WQAKgtps3gBaPrjHYSqUC+3bFInBt50bVnAsD
BP02wD132I7u7u7un9h38WihQ0yK+6elrfvKDoI7ciCEIZmHWi85Nf2/aCmTJiIHGWN2egiJfyKg
EGHD3QCSCG3KP3I7SEf+/Rk2yptefVKkO2FBxYnsiEN9lFbjo1fo3htVq0wzBPn5nHUusbtNUfK6
PmApPTZAXDLp3Q/MFLApgBKBJtXZV4cndG9h7OGKf5zHtt67fZwa3bFmEpzbZbBlsNlVFtNC0tkV
W4B06xxxwS6FN1qOvt08GR+61qO9Tabrto0DSERI9sTAgo5f2Frp9EIHon0Pb0CO5jkioFGt8wXk
lG89iDV35L33BTsA1AFsYrQjIMQ3Q+KnaIHJTvRYcR5Bp5v39JP/dPBm6ByrdYwWubbax4SUADKW
76UHFuJ+MeEShvs8RkKXPTvb82KPWVEgN0pmlDE3IJSQ7PKzX2tdan48zDsVyP9pvYnGtLxdutHY
2C5aInZRspbkLWvz55TgT6g+8G/TXP28il1De1Pa/CArS+HT0RYmKVixcJLHwueLu/I6zhCn/d7B
vmlmb2a9IAkuCHE0jsYv5wuBmCohb1CR4CKZWljvMSCO996L4RnBSROhIJw+dG6Suyg5i7oVwYJK
91vV+VIloeF4TQn/eXHLkQPMmkIiW9j36eSvDg8Wq+zHyUrArzZxc97/eEnjO1psfiUrMJlsWdxw
a0jdSah5AaXcttKpdF5WrQO4x6Il1rttxVEC9za7TImNQTaR/GeTwrqXvZ/H8V3FdHjPSjsYPJJ0
ypBTZ+akZewEWpSp1UdWR4dAKt5aWvAOtWC+y5FaV3q9PtJqO7VvjpQ7y2YQlO0glHUh/TnOFhI0
uTvI9GAANQLJQdNIRmIYHThyyySQs1Tx0an6+v2HGBXHtri2fz9JAiygW6fZvHc9Wh8KCMyi4+CF
Bvv0OKh20dYYJeG0MorDShuyAGiyqpPcsrj+zIw+SiHr/AueRmOWruJJLTLh6Z6/YOeBvN0mJQ48
kxn7IS5H1ccEkk4/X0xKX5n4fsmdz6995ajlYsrnEuV/eso57I246HQGhxGFbFYdcMQ5jDoGymBX
M8+ulXHxltY4Nm+qMZS72IbYJIglp8Wq+X3Yz2HBiWdnp0ARTj/11sW+kVxBx6GI2kDNrQB8pWCX
bxTU5K1HFIGmdUvvuQ+/BOfHUXoMasNcE1Gd9X1GW+tlu29W7zhFUXn4gZeXA3ugDnvkEIukom9s
ltQh8Wf80vrCBzMHILBKHQOC4/X3LMWaxmEERPdwaRp+PahCow0G/w5MHMK1U7F1kbrEfXlcP4dV
UAeuQY3EvcPZQisZERqKQEyluPM6zI4VstOLuHOfP3qpR8qE10MRVZjASwB48uqVm1X2BU7tQgIS
A7L3qpB4UjuizoVWSXhEtYR02jClODI8wEbu7ouQqpGUJj8OUT29XDRLneBPu9MoA0Up6W7Os2ID
EmkAGMnjBMPkiUKTDRM6taqT/k+3uc6VFMaHtEt5UKUJRFzS/cXsvUoMQrZbZzcvG80XpBiRW6nh
UQPtgCc3hhCItkpEWoxNWuMX9jqXLsdkEncecC7PvnD3BEbv0AabCiPdOeB7oK5wbw/w8hv6a9KA
jpqEhkUK+RTqaEF6ota1/1jJ+kBETxKZcv3HBQSRr09oCxFfxPaFoK336YHoubDLfBL7zoCJ3gN1
TIrGUGRYUMRgwhYWLFXJBBeCjj9AyAeSBi8PcCAEC3BbHX3YFZCdWKF0vXHpWKrSH193cqtqvVHF
B/HytH8zReABvoFGf3u3zh4+/c5ukqOOTODb4rQAW8PiiLjIu1UEcV/UJYhPbr0Sfo+NCqxckIAe
G8nJRQ86v94dOOY8wpGlvRXP0s756FSGJCgLsygRxqBCrgB2sz6N6A+7+B0eyr2cQRa8c4a0dUBD
RM5CjIxWklYBoOeIriGSJqQn2HXJ1fiL4dtAh8jiyUq5CW6FNpiiWUQvK2+VIEkITrjinVLZz9FU
D1VM45YOPgAbKbvk7GRNLtrn00qbyxqODKDEJfSTKFE+hzns+te5jJ+wj85oTCYFCSE5kiPIteHG
JquXj7qD4X9GZLtplq/TLw/IN8vRKO/EYmwmftIQ4iAhjNCNeHRISpAAP3EKvZT21gpcs/J3ZaQJ
Bazjqt5er+Wk03VOvhARNvJnLSD+1Pd/GTTitcYWAD/5HxVHMRiUSyU+SW13B5DiV4GV6MtX9G3X
biVFu7SJhEwbfPQu/HZS3A1oaXegdenDTd2PB7CcLBBpg1zWzbBtbNeIv2wt8n+tEf0oW2XgR40W
GQby8KOJsoL0FoH4yJMHA3FxtEk5jT4NUk56dDKJ3QaZetINiFa4PDWaoPJqTcpWa3S2GgMSawuz
O1lOTg4HzW8jZbUOoy0hKUdCMd3cUhoWjIPf7HXZJqtxIkryB2RI2JAwuPh5RP7kauS20X6fpQHm
JTdPKVa7/KHRq4P5Y9Y4+l9Fs1/yospGr+1eES5/cPY9eQ3UQlWWfXgqfa6IfalaZhXKmzVW/D+O
SfAoXbUan+xx70gQwO/Kkq1IZqw6JJ18UhU3EhdwWbCNKmnSQ6mot7qYPurVYXglRyX/FL+7pSgm
czIWLaVPdjjd48jeVOwxuRP5J/MO55a2FfrMO8D4dZpzBOvfdtzV6YjrOHtS46GIo0QERFqGs+Ag
bR5hMJRHI13HQSi5EuLkU9nrEb1z/l8+sB7SOFDAC8oGZPkI3rgzFxOeAroI+MScT7aoRpiJs6AA
xw/8k0UmKcb1UMSVEqTFZicsuClOFamf+ZEitFKF4zGfKSIvuht0rsoN6gZc1eEcfpftzpvy1isj
Y5UHotfLv9AQgfvgoHr4F70XgkB6uoJPIxfk7SIj0n3aud6XGEB+mTyzV+aXQXzkPRww09/w5cjH
1424Eh8GkiMdMO1ZXfgP8IoEeNky22/0YJDI8wMo9HF0yTauiQZJR3iKG1mgLE8STQMyaUeTTtQs
Q8bRkXusEngATiHo9P2qCc5khacwptCtEwSEwqnoAPD2oZ8FUPpvFDRqfOOJXKf8VeYNTLIWF0k3
XVU8dQY4hW1Awyxnipf/klqB4lZFrgqAfzksxeKKaeFEQVidrZ5z/bT02JY1S3qUhNfvFbqMeHPm
qVnv7cdvnFmqsQhB6CLVshBXF4nTIh/IN+oXXVX6BuAMY6EPKANpjmspsAyOrTHNQAIzjM+2JrrC
MIC5vC0JFA3jIj/t41JxpsYBOStyUJS6y+zjAr9L34kjLnAy+RargtAkuyMhiQiMcxGmkaWuOkyC
oU67drWky6GPU6ZO3qnG6AWAC70Z+aFyaYHm8bIPH7Jb0sEUYivkweY/1iG4p41Sj3v3EAaA3KF9
etDahDNdQ1pKPxSwFx01O/H0IdhxU0LpsM01SI6OMNijxFGWVh1Su1XOzc8x7Q21P/9aoMnbkIoC
F5/1rSUr5XbKs5NXbRpcSdQx1UemxjY6yWT1eoBbLBl37CB/u5PubDnr0vrskOT1JD8PbnTjDfvD
szmt4aoArukul1B7UEq4mtMpNU0TAORyCWBQqDpRxcPc7CAJRnITLJUSHEweJg7RhMNcoJnQY2Fn
EQD/BPz5TTI5/Pi/TIY5L1vTQUCC6Yb2qnrohNNiwyCbCjbQ0ZxkcBlqKKfb+FgMuGZpwAJSnsXH
Hsw7cJyTK3qY/pLSU3fCCeo89fxvHjLHMBEyKBfnl5X5zWN9hr77N2tJeTW5pFlwo+/Xcajbz298
TDYQwIhSJVUpSbmpxlrtkgp7yNjpX1P4rBu4NOpA/XcPHz0Ig8D/dQWyKYr6mqqIfnRFVCHZD+hp
BkNFrXl21rD+5CZb3R+//qwtZXZSIycT9fZud8Q609vZAItAPVV3Ga1p7sJw/s5KCSoNreIqGX5a
tVhWWhKKv2TvZLi+NotNNZQg7+l90qj4WUONtp7gEbwFjTkFX6xnhay1bPecNwq79KLjQ4ZdMa9e
Q49rV9dK93/ZDuW6NHVpuaCrTCA/WYMCS15fTRFGFoywfEUxJrNjWbJdx68N4OlqMepofjd9WuLo
KF2OoJRte4Tl9PtSMaBlhk+SPVyttKXptOk0c5/ILEWubJ/FJrtSpp3BkMWMu+xJlJgkwsTzGqP5
/NxcpDDhAP5ol8N88BjgqG4AnkDtiLpMt6CTSMmOmAW85O0BoYxFUKTUiy45CUxK0UTStymY9N+k
IhO43bmsDI3mx4LeZiRbgiVxGIRgXW2SLvUHuCD8WT/MMtvGoGpTJtAbWEd3m+weBl8zTD+y0DIw
OgUVRGToySkwmoTMPCzMGae/VcaBDipOkT0PSZf/b9oedB1yj+yAtLyozyjQr7BMBq8BhaEH5KkY
FfKzP0ZWo/udqZpJvERlk8QN5oakMG2yMjeRt5/UhpQaHUqpM4qS2Bpqor3D6NwB1CoFYeqloIch
YNUPXSN4aqoPVoNEwcfHRu1RAivTdl8yd7Gkq2dL1Y6F2utSFe0uAbe4mS3iwW7FBX/bXc7aVJMd
LJEWEgvLHAHVaLf7Gxoa+20n6qbBoseakgmbLAG04hNmq6zdflpt6tZe1K16s648z9Fo4A8wX1Au
McbK7P/2PVhdPaAnIgXSHr4FFjLQnqbVBHrFYW0PWIgN8b9qXIkyBly2fTNQRYrpyLTS2NNAlLkm
8MTxblW/8AJYAvzFA8M5U0ZUqb6vSdWgw/XFgdICpqaoT0HvSBtw0cOwyloGVOqwpNjVl4XZZYZo
wqlyjSvBzzb7e/L8gb5G8+KfGyATzLv4CwM+QoxKfWOe14lfQfy2MsyNdVm1p4hDV/WCmpNMMwlJ
u6Aq+GUlKPc6oQOYCash0X5CREBswDgO1lTGYkoIPK2EuFMGolpCPjiz7vT7gizk/aqAyFoy4Cpz
7Nv4fw3mfmM0ap1oXdWpUTBnxmu+yxnE0PJ9BEDgZ7M6A2/1fcGzdtaksbXXviC8yqv9zjgMBiyc
QcA4vxy5XJw4p8of/gtxp+TVw9tCfZeFyRAdu3qzRl0Axy9QRrqXKAWqiIgXgt/NlejhnFMWoziL
qbo5vq7ffE62ZtzLWx253iwwrNMqUw3d4c1kF19mmJnAB3AxZfKU3MF1e9t6VCG/qo+8TTXg+a/4
iK3ipQAjZbUywyVznjlMmkEoyvEvlz+kW1eDO8C7HGgnwOhk10YT5GGpUhlm5oSyCdaUvcgahLxP
m2KYeV06CVlOPpuH6HMn9ccgNsRZpq0S4R/ScdLnolrbgzxa9pepSx9Tixxitj3LTZLp7xBLUFif
r/RS+ZtZcLJDPa/nh344x+TzTi0DuW7zrGo7JDUrOCjpOMmemOi12MRGdEdq4AuEWO48z+lyCbl0
hASa62sqWcC7izsyTA/mlcK3navZf2tkK0DTEuVMAkyf08dUWnauocL+1a44wd5jAbCI/v1za3Bv
EHmDIFj/5jbjyE5NXpVFgE+h2pmm/8LRtl+n6PWroKmngXgWs/AyQQ9SEyKG1OXgH43+elC3t1SB
FcXo8H+OC+677pITdcsML5qoJ6/BzGRZapnLjmgoGZ7xxXpTKhmz7crqyOYo0fpB7FDr4kR4ycTW
mjP9n2udRTzMIcUF5Hx7b8WuhG2alYR6WcEdV4CpxXRnsvKYdvvM6vx8sh5w2B01YZWJNWM5EOYH
NZohk7bHVeCvP2CZMs/U2aHTjTjkf5Op5gnFCfIiZNtK7RDDp0lgCJvb62nhhJ3eirXUm7OdahrV
MpSpzJ1Q9HLds48igJRSGktEpx41dfq/Usq/DHyOd/ihjEewUh45b81X1M5xBVg5Y8YMgAmT7H98
h+FRQQh3XVY/B5HFkIrfFZoXwFQQWNyIs+dhmGgrreIm/UIYXSJtv9h0Dpui9rsxHO/t4XDTP1je
X7+g5QmMQbHAx5I1GILj4CtuQn1wML9IKww1bixNkCpjPkhFiR0mXxpkMYa/0IjsMuTdomlAYdpr
G2YbJhs7wslD3PngcDUcRIF4W4zy5M4k6dAJuXgsEX1DzdNlIrrvDJvCT+gxLjr2Q9/U/PO8DQsN
GzTXNeeklRgvNVTu1+CpvvHznHYNORY4fJvcFB3GFILSwhSdhd8F7mQfJ4jGarziG4jJiVJ5UN/t
QSgxRDLH1AHoJq9K8x7rjD3T2Jmbe2M4JL19tkH5CJbAUGNuLBANvJFrQNhm0dwMZJu4T3BtIvzN
pr/R4Y+FExfGgEHP4OE7J1Nj0zAieGYB/l7h6tEkKQsVqkMDfhQ4Ugqu9oWsaMAqY5mxNE+etgMI
KLK9BgOwHsDZRC8EK5/ljCL8vz6Vq/3usTh/e6tcDW35WJaFNcDK5rs4TEocabPRX3SEmWFfvpFf
Hhbm5/fdgI447zFQclgPVgS+F7P/V8Vb2Ty1vDbDsQYrDHwatjvZux5WCPCQABF4gT4MW69ZNA/n
OY32sN9UjZCPPQAGQeab4QLLQoyfmJ0cCzfvsIhWcaMHal7jge8oZ0SJBGhumspOXdtycuR0V1gf
KlHKTf/tNQuPJZWtBa0EJQJ0I+Bak6yZXth3cD4I8+iI7Ojx3/u1CjhWRICIhOUVaeF9iK/u7s+D
LXM62sOo52dLhgPj0gTfMGaJURXnMvcYCGU9VDSvaBXrRs5DGCukDDoVi6iBk5z3wnmHBS3HuEYo
jUMmC/9LFmnIdCp1syeQmT6CziJ+lT3a0YwBUIhJ3JOp1BN8DfeEQVutuEM0oMFSfkjmQPd4OeuJ
Kdub11rUa3ipYGZMVLdHaiKr4io2KtlFJAqoxNIgXdu3Lp0rklJD49Ku9K+fdq3/hgsRxkd738tD
YDer9W/uDkoFWqY7lWauW2lrx9w52dUtNYSsUa3q/zYH+h2tKr0VupF2o54LFz4qeHRgQHFP9bhN
SZYeaR3PuX9oPOvNBF5WWARrYI4WNWtXq1GXXb7pRqfJ9rmEOnDXjYCcPgASMz2i5rmdPuhoeX16
j8J4f6Al2j6CwpyXzIoDL9uNnfQBuzxQajCuFa4tD0pb3HvDFtGhRyupDg6g4Alv2ye0GQpN4wnG
GRe1SqzbpHhM7qPUo9G7zkaUwluWNo60K/YAb4QodYxoRwDPsYOA5ePc4DGo05o5Koe37mOLDipt
KKASGrvBa3Kb1PpJhxYU+g7f8KGWG4SGVq6brpJOAVL2XHsxvPg359h6riJ2Q4RXSZTn6Fw427kh
r2lQr9iP3j55IqKmUp96lQ14sneaFGal2WNVbxoeM4Fa7oN+Fz7ce/Z2DWS9llS3dwFKBeNj4tfo
xQRpCbTx6X7ZRyarFx2VVA/M4uwBk4fRK/bhq4bk5Ihmjw0zxVe7Ts35bPNbQAXJkkIzvC50PARH
KoLx8MIt4fbqvrpRWNygPXjfS3CBeuIZEmay2XTUG+YF039xY+Y3zbkrPnV1GhUQjLQuqUU3ESTC
B1IWd+vxhpfe3MG/i/65ff/bdXkVxNMb+ICWMQI4f4+XHdNYgGbj8W2eSZTRtMBqoscfGR14S58i
wi7QHgknCPEb6P6FW53c3IVbQvm+BkgamhEm/RxQu4tMmrUg74FE37dbROYA5rT3AJba0jRGXRLG
DQmkFqiwiVUgRyboPmZDh+8Nlx99NTB/kMyDcm6me9pjEVcpBgcy6Il1RW97DLeiZ8AWgSaFmLuY
/NuI2KKyjsbvonmNhtEO7a/o2KZpplAWNy74ADIWuws2DX5xMA4eMfsCtdyp0S1cADG9e9fwPK4s
Xb6GKvg8V6Cp5NQ0AqZwm8omOBpkfG7wMT28vbEtPCwolskbWofhB0AwGBDq4Pn+tY5SADys8Evj
bZL1jL0jlbZWvYcKFyiFmg2FQZH6XPN7MCvbr5vj/VGzNDtbiw+kb8Hj3Wbq58WhBhfFMedcWDek
hvet6Npg4kAZfmiIKSakf4eDutbM+uoxP/frq/uzVS81KgU/ndbzFpqwAN5xIS7hHSCgU+xX4CxK
rAt94Y09VOadRVjcO2m+SffB669AM0P7EiL8RwaqbpfoEyGlHFkpciGID/Zubv2rAiB06YfW3j3O
KVrCxo9/kl5t2FYelNmQPYDv7UxPPozYdg1UO+QLKJ2W/KMfO5dWOrv3oGtw3+vTX276oa3MWCbD
M9vXwbq0LrdNmYtYb7xzvXr4WYKfqWyTbh4Ccj9aeDsfpOeNBRKfGpBBnAEIVf0aOEpEDoSg+ZTd
Q2PfZ1qUIOpzcijH06vywemjCSnXw1q/wBIgNfURwMW4I1eLJ03SGLm+cmiAZ3GeH/cOO0mtAQ7m
MqyAXEUeZEGzN3XxvxvbGMBF2jPJ+EDP8cURiEHtXGlw6JTDez/ZoG6CzNwBG3XtnaGUKDvUbIsT
uEUuTHIKyTkHlNH74UWop58eEgBLgfNlfDgV+0I+eAnZL/5L2rvOquyKSwMa5BalphjPNkhjUaRU
PLAAvaNPnnl7GTyCXBOSzkF9HANXYXrC8AogpAC9N+wrNLTBX7VczJMBvDQv2qGRlRf6lxErI/7E
sgu/q3PjAUj1a1Kl/Y4rtBQhy5pvnKEeftmGt/g2Sa5Dnkn5uJ8sSbcnsIIga3idVQpeGUQD7Sp3
aMXRio7J75f+jCVNybAi55zXB2ki+5xCVumf0ia/lgzn9bJPDHQyiOh7qjZuMBqeXONqvXAyztJG
KkGhdnQrlO9JZX/Mejq49g20e1g+ECSm9vsIffYKeiEgaRVcxGGpfVieSzZnlo4LmK0pl/022M+g
DdrSYnbjXSZfdt1RGI1QykO3migRkkHsx7LKOkzodqudN/DjZ/yDbDy3AKnZP7bDEploWqPhMBJR
JCMBby2ii6W/70h9v7w7tu7T/Pbauw2jvxj1tBEXneuVaxSYFIvZdQo7STrbU++GrNrBirOK6+ED
Q1vH8oPQRRuYHhWcMED0VetBpmeOwAj7gYHKE21mTw/V5YMJ8//35Z7pVhm+3vBMmyD1clfbqDm3
Dn2LtX4MKJacCBF75l7kWMIPO5nnJQrA12K+jZeJaWWresCsSnIKeg62c5AINIRA2UVoCTKoX11d
r2o63VXcwq3xpkBDlRPW7zKh3quRtqiMd6EAaZfcLxI+9PZ5BZ8l+rAS2PXW387h7z175sz7pDb9
cFYgvOj6XdLRh9E0SBLCg1H0UEk5pHCLsAXtno0q+n0zXCZ2p+JMmpvGOP8CSACFNMbrPYVxZmLA
4nXz6k8POptvEViSdYEJEaBqc9c49WEbp3/y8rYhSa/Gbo4ekn49hAenTqDdZjFVARbPd+wwAAKh
NDJ56vB1kq/DC9KicJKgiFmeKMakkNqhRke1e+8U8CZrFpP0UPHrNwc6/VdsX5iNwA9OdNzIytzJ
xuDERG10vvBmQMBVbu0HzWCMFwlD8DrgLtg5Dhnp1pJlXw7Lf+WQtz62hy5bx6AE+/diW2qjIjkq
+M/RHWrqYNE9uMB6kWU/dK/jG71uk+LZBquI6WeG4D0xuMXBgwUNIG7+gj75ULDySGhPFqRfenH/
xR4RLKYnr0wv9uxSQGZuMWeSl+tiXiLTHVv0ni7mi+Vxee9HHCm4DnZ96LTAO1zVCnijjYYaCFcP
hSDiRagAKuJfiUFP1O396gbZY4RDuzsSo8YdJuEBGmBkV0BgWPVV5Q3nRoggBWTUQLZxcdiISa+B
iiHh9NiiLVSCMgZvttaIY1P5dFTc8PI3cevcK/llv861Lnpv8JqQ0/YfFNDeZn4YX53oAlEKFSZy
iDts58ciB88YF5esvh2TNTJLzPo9/a77P9YK2MiYjrWdeZpVlnhIaY1ljUTl6a86jY/O0XoCAsNx
KsOMCy2yJKpedQvXAVxhDZBD7HIMQESP4Mk+9q5iV2m4AOW1WEerQ/scXJfnJdQ96ZKOq1ECIU2G
knlNSshqpXBhvxwIzqBaeaZeacqShPuujIJsZDQgR6fmmaPz2YTL5AH19OjbvI4OnMPOzpnVxLkh
iXB1mzfSMsiFNuNOk6wAkhb7HgdQm92n7NfG+gYXGZkLBDoTrwL2GdYwNJcKrAdMnU2XZyUC4+rG
ZP5fZvwArnQu05nsvkmvFLyiARt+8/DwyjRp4ijjLbNb5BCotHasRaBmCERfxihGL8J0WA4+I4ST
oJsVJXXarQbVzetsfsbp4N25Dk6beLSjazg2Jy9719y1k/bCLwT37rNLT9rw2I/7hnsZL0Ia2opY
YCrRCEuGaFGjJp0ujfA8vIyLCMtAvw2+B6zwwqxv6RKskFi4cncR7v1PM2meu7fxc3kZv1jR3Zp7
hzfgNKzBMElm0IciBKEOqJuLLqwR7bSbQn37dW7j9wGUEL2VNKxh3MdQqCzvy9NwN/s0z8N80TwN
T0MUJSDOXkCGvFvzkaTjWyVaQYMrP+dhrhNxhAdQhgAm8DKwAnrSCJESDaNuUjQN4NxdpLHpe6NT
d3jqlrzr8tqF22B7RwT51M2Hh/EpKNHlBfsZeKePjabPn/EXF03IZ1KkQVkkLzsimIQ1nPRMSK8d
2BLqPLTpQdZJ3/Pfna98ldo15IoK23jMWMZ9WoaHV8aw9rcAbbqs/D0gRfrw/hcngTQE2zBf+ncj
xYoMMhdrTosDbWcc58tFm+wCn+hhEHtpA9p3yBluRYgfHuOFXwfoM+QKpF2oD60ZuZYbCSRI/v26
i8AxngtaBxOiEPaDc6/evTb2Qf7vytEim+gWw9y8UrBPwbf1CJGWSv6gVAds9qDnnHrjDCAcvqdf
6nyuiiRedAmUcWMPnSJ1yJem9husJxFynT5x7pWQdkAZBDfB3EGECBKtXeoeNy8wmDjMlEkLVgUe
tzWRtVGGCV+vrXb/EEZtRD0+YLfZTTAKOzg54QEmE7UzAcKzWJ5Tg1W1rrz00F1x0mFy8M4rPpOX
QZJUzGxeiVJGROoJce6dYWbRHi/A46NwnD2FNDf3wdC9zOuNllD2OpYr35Fz3v5+xEv5Ct5tQCeF
z8DOvDN5z3NVH+6wD5tFn/8WM6jinzBJwIHFYULPYr+J5N7WE7IXIupy54m7XRODE5/A/TIJb4f2
H0rHLxhicYWDv0Wz4JPkVADxmjwmMBvcNqXpuwFnJJtsVHSePhJYdALc4dzJWQSWdIN/p1IUP8wX
GO8VQPJFzuRFBMyIbwHHRNV+GqGqzlcK6XcYVBD+opllk8BiuzfHHGVhxZ3CFETTHLmTzm0Tb+pd
PkDNaskE5cDWov+d8gDbPC9c2IVpNKIL4bG5oSn4AcS+65R8nqcrPemcR0S+v1BDTo5IFC8D9QAA
G7m0Hp0Xr1jRNjEoNO49CKfmfOZtcMVLWpX9++g1qU5v5AxSnOdPt0D4TBq+i8cbVJZ5NHckxZ0M
S8D+EU5hd21/IZsrmrWvFZ8JASz4pMVASe7STbq4+jgaJTYyAJYlcUezeV3mz94D5qi6XcZ7Ijf6
JPzcOzXw9EQKWBUiRvgSmfndEjCddxvijjrkqIQviC5AcFd2FMXgaEOtjJdB8iOaliOQI14KLePe
TktWJZPsIflQ6FG5pZ9lC8a+BjYG9D2rWxwQRKt4IcY8QWEBFP3DLOzEEhFDxlrrPmHFI9sL6r2g
EDMF1QlDM6Xxg5ewX9BZsXoiqwbJKooEhv1kprMUYVZY4C6hCmndcC8QtQW+m0dMwONOybChwxex
U7kvgifhEilJ4W2crPcsSf0UVyF8UFkqGPCVvAVQtorU6liCeaJ809iZ701uZkwLmxStieBO3/kH
mQe2RfofuH6z0rhEgvqEx2fjOeAtpBQM6Dslqxfkl8/+e3pfsbSuIxhLBqgt9+pDODRZvOx80Mex
+Fj6eMwg14YIyrcwEFDN0gIW2SkpDUz63sWqfEjy+saat5QWDJBz5nRhOaMczdrHtbPpoLn7ScEt
Lhp5VjJSRaYBtQSDuL5CE5J1XKCfNSU/Q64Fo2WMq1ZhSGJiVRx/zqiGmGRDziuA4/+RdGZLiiJR
GH4iI0D2WwHZRdz1xlBLERFFQUWffr7siZnpnq6uxQUy8/wrqWSs+qznnKWup9/ktuQxXqcc0cvs
sbmH7RTY3zYSDV/wL+n7RaxNuv12/VCd19tl4VC53XhhyWuAo5w/su24ZoDLtn/cmawi/Mpywnol
bkHHDHicxMOySnScRfg7cHcWlx5nIvyRRfi+rI067GneGfWbGXMLEvfGObBmUS8In9pLX+9DQ+uG
6eF7/Ex+s+/oJdaBx1EphjwKjo3/zzbl5r7RF9uTddhmOOXyfd2DJ1Sc93JLlrjDkia3gx69PPt2
36bk3XCj56y7K+vAhK7h08F+PnnxIjQc1Pf6ujrejyyA+lh1qpidl0b0Mio3HWVfeqCNmvUD+bi+
vG4o8CAUaY6rjjylXnzmDNLf98Z9vw6/wXPS4U9+Ixk9+9VMPxC1EOrT+wqXfdSb/ICkI/r/JuX8
ujTjPDHHhVcen/vexJqY4/NUZ5/xOTyaO45lv9ntj6DQP2Y0LB0Us/dWPSxD5pPKocF5pswoAPQv
fdYQWoLZLoe/tTTKFxJX45gbtRiVI+C90WfR8QllxLd9z9Twvbqxh759jAJEYbLCXLcD7Dj6CU8/
R2ZWh75pXzFXPTmGikH41vgMLJLhMJUQLkri6xYZG4V8uKJSnBNC8Ciw+9+/JWSrDrtn0JCAdQk6
CmtIT6vx38Q6Kevy6XlQDZv2N5IED9ydiUG7rgwYZlszbXr36xh3GcsF15wxuFA/u1exy1P8CNpJ
wmNS0HHHs2PlnFI+bbHXGhxeSRYryqG5Jxee5QP4EPCR6AuuoGl7tP50Oo3e6XMq77em4jH+grGg
miP4hehRr/Ifm0vKBQxwGt78x5EA5FKzjbkeVyvMTaPiaBAwaoooRYnG2T0Y6Xfz/FNI5NQHFAcQ
KUtHKOuyOj9/CFmIVfAMTHVn50FWD3MqspnHx5HCM5Kgy+ByxJCgGG7H6WPNY7yidALXZm1An+DQ
HpHdVEde85kNg+r8DWG5Yo7k7SGQIaiO/TU778WRjoT/DgnnJau6J4DN+BkLiJfEajKacpdbjza6
c8ruVbmPI8dtksEH21B1c5+KBPLEF2QccxAIcSEhyrmfDEsgFW0Mfcuw1jvgtSBTiC6qekzn72gL
SkDy8hDgrfAxujL4vhbcRv2QC0UNv4hWYfa5MIG8AJgn7KAN7ogpVT/RZ15s2L/bPS8jN3Bh2CLI
+bn+BzsAb7wDOlNfC6qNm0bEB29l7/L2IBXeYJvG4XJPTSAfHaJmLuyiJjKDCXdSjEXYB5sPU4N/
LLIOHXAdwhc+A4nm8jWv4pjCuS2VMokyuH3Ft+Yp6hmhqixQhCwSz0FGQW/2yYypcnid6FilUqFZ
VAtMvN4leSZXcgYugZESruDR8TL++r2YuXfDN0VQaRzOwSX+rfqJTtuL5UNpsNh6OWoWme0avgi9
8aZbfVimXju25Ous3ClDgeBx342xf11IXOutCeAD0fqcsOo0u94qnwDkRvdMWOkeDpXHIJdPxbmN
qWcMQBZx2hegUOvPjvUuloEVrcE2a1eEh/SvLIYiNckEPKmiPv3O5eSzqybG6jYuf4NVyRFjxwUr
3qRNlT2SbirHXMOK0IXUf/fNFSFgzjjIHOvjxLbFEcZHdheSPf2elqEaEMs8JeqW0wgD9wOteTEg
skv8woIZ6iCj3x3emKjhrQ5rybkOBYViwB2Vfku7e2HTKXbqz6sJEgEwk88CfAtItHfgufES6CdL
HF8aHGgHa4VrkDJn+rkJbg0B4iOQ8T+us4/A1LjkYc4s4YYUbjXOUaQYQ37SYOqxC08p9WWoQaxo
/hOjNC4kDYzdRxCmTsLejqAbgEB8nCyn8jl8wTPhfOZzIJRhGB9uhJ5TTmFm0YoKbvHpnGORysbf
y1MVDdHVBhTJ6sL7ToqlNNLn4CSTjvAY3BJ8XyGCuf1zTvdIWTZmBv3jeoK+N777v7EcdOPfuAmb
8DeVsgc+i+0IBe3xQQM4Zzr8FQb3m5h4aJTaNaE0ui/7Eys+01R0j85zcRK6hlfcVl8srPA1qOUe
8EhCIUGnIjDyna4OoQkuRsI0kPuEiJIb+HG/bJ71uIi0peI3Rzkqsk8izrckkoUUWM/a4EqgeRff
sN2p1EPeMA1zl6Udwn+FAG05ldNLLHlmwqPKrpDQvOCkDJ7jnFQs6kF6URP20RykvCbuw3/xz8en
hx1tzNa9ef9W84/Pekg2hBw0yLYVnPL4woVp28NiAiYlFBk/YcheNr5Fr4JEDFE+VMYGb4WQblEY
MoRK45a8+6KdvRsKOSjRi8KtbrpMZ16GgDAhpxl54csnfYebFHYvIBb/n1EFx9UQ3Q2ilxzqmDAR
HB80O/LCnml3IqsPNY7I5vhBjAtmWjA7DdpOTjW2zhM7oSVGA33nnRZal5b36eU97Mq7pnBkDhNL
eEl/lKffoKNEfJwSydhF5egXYSpCjCRC9es1kdybnx/kIetkmSiTPgqQ3DX2t1SaVxnxDFGbdhFT
TPo9cl/9zAH70JkAZnKwBWFH9Pdcx1zNn8rwOvwe5aXQb1x4EM1cwYLdJDenxQqV4zQUbg+Smtb9
+ZsLQPD0OA4wrNbDm2MttfgyhEvJ6GyOsT5lWMVYGuShsDqCSrtUy6AVEZ3yD2BZOl9JueI5UN0N
2PSLGP5u6esowqkxQA4rbGaa32ywZWE5Yy/AHkkqKPQgbjOHi21QYF1sx+34jAUk3XczOnM6P5mJ
1cI8ceSZ8roNNF9jADld1u0fQHmCyRrbNHe/fpIWm34CgT15B7IvR/W+yTCKPyb8JQe9/3FTxVEX
1/XN+fAra1Zvz7H1QasVrkn3c+Rs+sjKDCSb2S5l+pP3sBcMrNN2yWabb9QAoDi4RtvY5Mix5sDN
sEw2MPNjGUJJVXPqxskTw+XuFHMxhCMDJc+YAnEWz06QqAymeGUZsTl+5JSx2IL+TBWfF4VkHCpc
8W6CvmElgXphcphJ6zJplxVvPrg74zEY3DoP6V5xKrf1QQ6KzBq9o6ujEsqhj29DaH2b6PxUWb4S
cy3jJK2HxpLHR7VvOzUX35GUvOZculONGuoF9BWCFTUkDlLY9tkOOA2wq5gs4orzHKunemYNuUyD
KryiP4+Y2RUeRzu+0XVfutvxPSmjDuNFzWeUWQszkfsA42Ml1vzP5rzGJ0/GMfKAglkQ2sG9IfAP
qhFoMOu8SjbDAKyVLaB9eU7HUvIUUkk5PD8DTfeRApA8waorZBfUJ3LrCW/EKgcmR5LM5dWS01M3
AcDYh9j0XtxidVm1h3KhzQBs5T+CCwvykGn73P0scTLCjtGcroj7W4Dths5ZkaeImx4+i7mvXNAQ
h3aKZMXtrvuA+uCsuYTXzY34Ro7GQO8cLjh9eP1RS/8jcAXNy2TYM2MQWMXbIDLECxyozLNvt6K0
LSmWl5jHxJkjNFaQPaTO05Rmi9IdCoqc/tSc3qCNCJWAfh4Uf/eZuWpH6pt4xwE1ZGBg7egTPIX0
mFu0nYkITt39gQeAEmwHeLRrQDMFANatV5GWU+9ijvJpj1gpepfcatztLrzjboXkaNV51fQ516N2
ou/VvaEOrhmkfVauwNsA28n7U3FakOb1B6ZospEMSOs1jrTLnZnoWFcAuPIB8zYWHEd5BxoDF72Y
/ouc0cam4VgGyMV6emxgAY7PzAJsYnUlIgPNAfZafsD9rweVsRU4ZvFHPvCT5sAKPHI7WH8dHRwW
gglxFqd8QBpS+6nw0rw7SbG1q6FF3Do8mD5gMyfoubrfbsXY3h3ViAdaHbpNNa2z25wEqyujA/Zq
aGLu8AunQluhU3BuAZcfFTqcMhWpAXCpOnhhZWe8RQGKTlAbckFK9A4RZVIJDAZMxXrZct957foA
Aj236bn1W/SofnaXtXIoFua8PNUNyciOZNiYsRhvJO/pIJpEUkeG3MXdvoYECHPaRLGCmRpHsrHu
E/daQDFDDP4j8tDYLO8bykBYvpus5HxdTej3Yiyjk4fjDYiMCrTycRzO5L+XIGS2bLn3JZReyycD
0W560pBL0YqvKllz7r12C8X/yq6CG8Ngw/3dh+XWsfBnyHa/dhtI57tD4iSuVZXgkqDCPskgv6Qb
TH66/4MmpBtvLYcX/1y6PbRUZC5jKeRd+In+Zsz/HRGpGsns3L5uRwgkVwR2aS6D2ikQBWy4cMgs
iaURpYUgy+DqLPJnR/3Z7RharWEzhcpEAc2SBHcyBGukC/pC3HZNFwCT0fKJHHu9nZxzu7//gRFQ
0jxQl1y3tEL1HOq+zXbZGnbfHCi78vD4M3bW8RO8/rarmhfvbb8ZW/BZIxz8c+vFXWDu2kng/m12
9T9EzcGM3gfrbVrMgNWHWvZgLFz3V0UAbAKgbWUm/Uyi+4t46ck9ePoFMUhbv5+qh/OOy9j+DN2n
rQ+bgN4aoNA6HNHaM9RCfNgEf3vd6Szi5BRPd+TsvDB4rCk116dirK76q9+pYXE44EOfCKKDK789
dkk5vaedJyKByO4jYJmCs4CbNVwb3s81vNa1EqLXiV46eG8KjjqBf/YmIMz6Wl+TtjK9TQ2RLBta
EXXt8Qt9Tz1+T61I4hQOJLBrgxLknDJPGjUHUgK9Z9Fw7JwfQW+vRJfVbU1qiJAu0Dz32fFO0YPH
JFlQyA2Ue1RZ4QgS4TbnwMOcgFONzfbwlQffcbuXmF/3hffLWi7ruSADyOUI8vGX0kVwBsK0iahk
8N1csJuyXtWon+H3n8OC+Wj3Inr9dMePSxbnd/jg+IUehjM8S5I1+DhrGgHGhifBplK0YgLSQdcO
X3RKvm3yCh9iWBDW55z3Ak0y3xGh1hN2n9JVGgUGj7he8GceLyGE9a7jdqKVZZBD5+DIXzfjblHD
HblGyJdzuWhf5pwhFbSF/UMKFD69OQTFd0DqoUJXlO62I2k4f9cj/ezyw7uFpLY2h7PD+D6Wqfxr
w75il8qiXWgeAPOJn8pVpUHwk9mPNaRdSKvb4sXYDKoTbqcQLvLZFsGe7I/oCDdSqmQfx6Au9TtU
sM2TA+A1Qzm0bDnaBtuAVoJEj9tQTdvwepInZLKEv5Exp47cVhJugHDLVX1Z/LxmnYMBRnWUx8qm
n77oEx1IayiQnG9Qk85Ck0Fv947u82ek//XXt4hQWXQ6l30x364vtGkJfjH5jK/LG/8oo/6smzTr
71gbXfdKkscSLhs1oFJi3lAW2ttIh2+ax3VUxA9IFI9H4pOhFMkjuupHyuQZBc+ov67dh9MPCJXJ
fqGZQtFJQy5untGT28jI3uHbxmfD5b71x9xJgebl8TOiSj1onI5P6WyRwE37AWmkFumqyKRs2kaT
2mtHQOvjcmkxddRUE6I24aaqEyRZIxFTMJiTicgJfwDb6kyfNn/yM/zhfvTxkUdQ4PhEKY6PtAC9
poob3eNOOn0XH7K46FXmyvin44i0ND9td4SFRkBv1b7a65MHoef51BwpwTl+EYFOzx8zB/kru8+X
Xs4BuRblgt+1qYAh9iIjXcr6IdXI8Zdk9YVBOSx+3fAaa2k/06Yih96PHNMm/c5yqC3CtyxMMmzE
6OQz7AGW85cJB4EWIDHGEIYIkY9lfFa0dTPnRUqhheXm/3oENMfnJKN5DXGyMXwxHFlO9Jf9kYF/
1Dnx/sPQ2HHB00BabjblEBU7L5krAAPjLx4E/gQ9BnX1ZyHP/fenav8AnwUoJjpcGPJ/csQdTrUS
24IFap7oy5cvPDeEAAJPkeqNAUKi5YRCx94H7HGgy0xsBIogjLStNXuNwhmMlDBRuD34/Pvm9P2B
mBmfwQeFKrsLzJbJ4WtAwsexB3OEegHijCMLCxbGdcLAGOpgs7hKoGlBwCT6g+jHse/0dwFJleh8
HDaZCwyu4KCrVC5Cox1+JSIoIiq0ywB+GK5WbYIXki3TIbUak2DfebSuCaxmil4Pze7HF4YOWi0I
+SYXCKIFpLQNH+ATYok/X8NnPZYoClePUhf1iVZbmW2or5rvlGWrJ/mWR/L2OYFm7ZNfDCbodiH9
JuANi+y6awgFH1g027vsTwYmd1oeOyAL6ldKYn+Mg36lexuxoMOvTxMAHs06ZLFLiCr9Yx5lrEps
yR4xIZ2xUkIWzzMqR/RhQPQ22cC9y/IjopX0wYGFEup5RxiqOrz4HAhvjF+oqR72K/cur5hnSe0H
eDPNHBzhdhdYLts81K99Djje+LQDYYKD8a5NVsgtWf7yOdN26lDJZ20+O/udR6cNWVC9pPp7y0Fe
OBVKuO/0eZJpIyZIEQILjZfk9zlq0Q2OK/ACF4MwUxwPg4bA77v3agPj554lmzBh+t67x/hqEni3
LJtM1460oDzpkf7ZmkerF9R+SqQKCUMGq+UXgEFz6Z5/kXjOfioTUua3P5cthkg+Ts30W5O60af0
F8ae3o4fJ/XDrecW0HViiSKf/E6HwIlkFLtFPVG5Xyt8HEr7dlm1+Ec+XnOd6Fj9EcmRrfYV+wgb
/h9JusVf8Wf0XFJ2OZJcbw7tXhfWDJY3EVDNkcYDydawzXCuTfIbiJSr9+zfhr2GUtEtZYQFBY1c
/ByPIcmJ+aDPa7vvdFsEozbTLgk/0370SFVUCUYefMzkOW9gPuFyyTZBfRVzUEanjc6By1Z0TyIo
yP8+6ZMD15y987e4fp1qzXNFIPDcyck76c1g0iDy7hwzcQeZghRgXiRQCJ3N6+pTggZxaSKJvA04
zyHha/9k1a7u3t2yP/TVYIPfevrVt9TFx4WGQFjGkM+xmgoryMsvw9zZ7sOA4gGHt2hh2V2jD5fp
6Mg6TIfBsUJPsQD1QyjXINjFPVeJEDEzYxIkc29RU+nFo4HAoK4RQZVKV03r8hnGVQRb6dsp+CFH
+5JY4i2jzODJcYDA0u+AD/6+y4q+mzLmp/Q55AOkXf1y0geefXnqP4S75dCl2BV1CS+abh0NYpAd
pKXLwOYhMSRQ2MtXk/R26TsawkNAoHr0zlkgghsZqSG4by9898KCHp9/X1PHienpJ9ic9jGDSUXn
1SM71fIsVWi+ZMNH2vhCSI+ZlZzLH0kTBj5xlweOtIu578tOZwZUGD85gOW3U3XzUHg/BysEcC2Y
vOBffPXn65eAir5KG95l73p2GLP5Zigkud1l7BBApzqy+3MnxF7aNpQpGwDmwkzBC2nSgkKGjIuU
9Pck/oDuQOfXuMgbeRLQpLQu9qBkDed2dkyUldchQr5Gj2gfICwQihgapJOdrWETIYY4jbblNxAr
Zy7CNSuvNfZbBumG+qTH7dhdNp8GkhMNn8kg9GDM2taHRiQd0ZRrjNRmXGwdGlpMzkD3lI2q5aU6
vMBvaxta+jetBInFK0pY3E51q+PP69TgyXxKtBCxAccL5nmDt8oxb25h2Q0CR64rZday+Dxm0ncj
IerSXzs67mSIC2tEhsKcNGVb3r0TtjToKw5nbyHQvHlt1pyg0N/I7wjLk5CowJTBA3Uycuht6dJT
R20qklKEwBVM0/kP0J8f2fH2QNpxD3FB/YgXdChIgHlHhMqBgqYD6oenCpyAxYmC/u/ovLEARwYd
R6MFerq0GxPjgJROi8vscpDILH1s0Mv/aDhd3MbPPyZUHhEPU0l7f/2lBZnkVMsiFb5WJYVABEZ/
ryxfoa2lD2FopXckXjmhdETRQccMKxev5L7ev5fy8JJc5pd5s8+nVgxIOS9HAO7jy7wE1sVLM7mk
77Q5qSdeEmmuryGDayj9fQ0qwksh6HLKvYrsfoQH/hyNoQREVe/zDWSSNuF0adTuNt6mTbqNWBLr
kRLmMRqW3k4KrKxbWCG/J4QeZVbygZYlhgm5//qyFEwpwYOsfh9BNDVHmjvxcypOjzaA0n4d+9Bi
0IHHPqX2N5fQcVrMmelyr3QhuD+i9XNLKhtA2gYJz+Ngpiov4FQaFolJstuYsEOiD8+7N7bzje7c
ImRDvdrDUQMdnWeCDEMLQxPJEZnIbdhMYP+Ic4lZPbiRxM015JIUTgp9/fa5hnFTMW47/xvrwNrc
I5m65FEh7LhnEJB8R0gzpDeATKCH5wNK4+sBnFAGyqBy9EwWFn4OYUk7D9HGe6WnB63Pf9EbBYuo
Zu78d0RDp4tYvspZkQdWae97A64NBH6VawA3IitJLsITYe4Q+V7WBaj96jEyKls6luE/M2zf7UDV
mBWCyyz3L+NvUm4QNKASgDaMzVm9fIMrypGylI5P8Ok7WZ95JpJ5ae+89hyDIH1EzAV6SR+Lx4vt
hg3a73yu0FaKC4D+hgp6KCiPqhNYHDo3pIakOReNCvrrNlZYX/JsyxID8cX5n4Ict5tae4VqXuZx
zbnKVMlSjRGoJPb37Hb6TL8bYfTgVcYlWTjAlnwp4eTorP5QGcv/pDLoxa+NA5MK2kwqmz7oZi9u
23U37TFrsUvnHlJpvExsaZfGqZSsYU+7QfYhD/12Tv/1BIgJO4A5k0qtFxLvDpKgpBqiP8i5eD+R
VrjPYtLjMzQ0+913KX3I/dyV96hGYc657YPGsKeBjhBRiWTmztmnNvcl4vjvA9qqt2STsO4XZ5Xz
IZpXe8oJOpn1spFwEpPU9kJV+QOQ/FJsrPU7FIDglygz5X78/A5/4OQ6xwfALMNKW+3wypMLynei
NplZMV9J5fKH2pzkFzgv4G9sIBXZWsMvW60U9PUICpN1/NaGVjnEg6AonM0g3N9CPydQ0V5UH4hn
wJt3X3yiBkHc5JV+qJKSGVma5YP5qAk14regK1B+gU1IRwIr9g0nEsSya214mQJ7Q+edBHO4ILDn
WK8Yhh4nNPOQwBwGUDWUO85ji9cOuQc3HM/vOpV26o7VHUAM2f57zY/me/bwf4HypZA7rP/si+zp
ze42Q0fBOrh64WRCOIHc6TGREuTBxeI6Q4m21GfG5E0FLJgmT0qayGlfiB19fsD367YH7e+3RmxA
6n3Uw7ilHCAjD5jJeArBay9mGsaXJdIi7a+PsoK/0qbVpLeyVjhnYDeFDHeTJ2j3lFsoo+7QaDrL
CpYqhA9vF8EY0hrjaYt1MbfrNYgjQIuh2PSSHlBebTd4K3jFm6VIeXmFGCGQ/W6HMjg8fY+fMaBB
b14jQnum6hFDRVXbSnz+sw5ghwvr795CZP7iag6v8Z1jipLAkMdSKk0fn0HX2CjeWZk1YjKOmKNa
eKX3n0RDFOPXhBMZwnU6bc2bh8sFOT1HKrZ7JFF4Q1qiPDby+rUUQ97FadfPVblAE6KkxQ5kn782
5+qoXVfDb0Dym98bU1cTM0okVGdmRqqsEXjxmjEeo+/XE4pc6SziNojrgKRU0retKd8p4WRSD/V4
6yNYw2BL5+MExuGP1XvN+q09PFCJFD4Jx50Epdrn21/nTN1sdZeEuungGn/oxD4LQfOUY1uiub1R
HQtjjKib5Kp6C/YMK9oAjckX1782/ixfS4ZVLmXa1B8pud2B4MXUkCgU4bcCwzhjDXtOf0tWUu86
JLZlbkzyY2+CGjB5JL+lHF/o1b4MO6yVrww3y8LgksDvNS6TvqBevTKp/SK4oEwqw8cR2ZQHGQz1
mrN0DrT0Evx8A7oNFYf78vSxHhcet2iA/INOtav3gpcvJlp8G1fsq2UmLwmViO8RKlzCPHsjrrGc
2k02DAgnZa/F1Y5TEsm4cprTKKKJqA8DX4l4Ys/4c+IsEJVH2Ctr9WS240h3pe7Xo/3o3g9RXYgF
4YCegDcvB75asEqzdnCeNifS8oTqf22sy6k2zrni1vke5QOTPSqXLUPBZDvpJ2pGmvb4BYjxCVlL
z7EgfD/LfKiOdO8JPpmj7KVJJLiHotuXcFhPtMd99uc5l0nPf7h9AIrcJlUbrRFlouyvIWJBDFdm
2I7xpfFUoztFOFu/8Gp/O5OX+pjDRXHU1/eVsuF/tc0TNgmsqgarOi8JefaeewM9nDTeIrxS1yhU
e5N7IsFx0tEedRC56uIRyj6pe/iGbzPtIJ1gqT1MgSdmnIugwfyGB/TwnuN3ug2UiZypM2S43/V3
LY2vOyDik3T4HKS1FHjdpPa/74ArF1VtPeVdSehcnfKy51mxsZby8ow59mmfNbtjDyFrNx+CyT7H
nFU/N+8OdsXGyav48bcjgBFp4lSLbcb54nO6xPqoiay19lcuYOLBOxFnrti9F9WJ0/RjoU3L3Qtk
P4V+QvL2QPchzWs4fpTUoRHl4tWObglRYKMXXtBmziEIT1Ezh92Ujte/Pum7CId447BNeJKr+VVi
IDXP50KbmDItSmA+U47qn9WdZCNWcQg3ayqy9T+e4p9Jzi0gNsxAZEkb8zdxiKfHastZFEUBaA9E
0Q6LEgoO+Lsp/Qb/KpK/iC4//7SFPE2cnxrMMffu2d6ycXKkYuw6CCOzGj5OLJkQbew9QlWiZq8T
kgn4CE9DM/5dGAdEaqMa3Xi9534KDG97KMa33XNXzojzTHob1O7XHQc/gOaVcjI23URqnfxort97
Dmfd8g6fKqOnPg/fUUeOAm+c+CPLaJ0q8Qd3krlml7JsKniXJodSzkKtrZZOrbi57lwPd8pGz2MF
B5FEVLbzwxmEhJi82Ts0al/a/KgxUkLZ8lSJmpwRfWUPhSpw+0M0eDU9N8H5mZiGUwN9k9RduVeM
RJv6cGMzJhJEE1wYuJg6abnC2FyYVuCpQasgpUI9xAPMS3rqyRT3Vb7pPSbVxhq+5pw0Cz9H93ZL
2/Q8JdR70PCagcJANlMKgZjgnMo+x1QH8y9uFo6pGEsiULhzKA1wBUM15tObyGRa05PuGDSTts7D
BYSi1bOGu5RCkU/9cLdzUSPIAEQ3i1BLwGjizb+Ou+EN/7PQq+ATCbhe7xGMh4PlXzx0QhFdQrGR
XTyDK7INoWnphsqKUynZWCj+vb5LGvxM0M4v/v/G2Y94ZqcWp9fRN5SDbUJ21klImOqAHnvvgw9P
5ieRsIROBlLJrybCqN9HFnE+EILhWlRYXFCzYtMk1ZnjMieKC5qZB3Z00xYdIzSeji8zi8z8SASs
CXN/G2xxiW09qgzJPyxZ0m7OM7WG1r5gPSmToxlUtuG2ArbHlc9/DqiHDbLpWUMNtbeQRRBaHz2S
O4Fiv+WPZF6quSNc0nQXPpIiu6WX4Ysr7ersF1nunAclOcSWU00BsLzaozrXr9JvVAx7gbqvkwst
USLqDrskgQUy0VnS8oub5oU0Eu5WZK5Kgzl0IvEu7h8+KbzzLeUPnL6ZGMSzINmBBBGCWkQGAMIP
5B88GWaXigxRiBmRGjDkChke31Eb3SJeOH8l5DES7wnCTp/AX1ICRJrGeQhlyGeLUP4ZgzBfCkbk
nZ0Po5ZFjtoW2WLJLt1j49Mi3o1nTNZVcnctxigAGwdFLD/TxG5sEduAh4pHgyPXxTkP5UpuG0+A
WYqfBVZlzzbykGQKMfk8ePYiok/EJgjNA28+U1COhPtJksAtMSeEAiBYY5deYMxmJ3LukzpFAsI0
xn3+m12n731JBMeE+daYtPuXhytBEiaobv9FsfdZ1K8Q4T2nWpYyZfZL+xNOiuX+FtMrv5QRWi95
CaiqfI4Z8tlgddRKRmzE9720AQKhIaw8oWDQNxVUFdZJLBRoBq7UcQtPwrqZ34+vOfqM0vsBW4Po
sdBtMS7fszLqL3D+SjsKmTj74T/3ueeN6W9dLjvMk8YSl82x2CCz1vYcyBFyC5p5o8UtNw04BS55
ss3HjdeODZQboBSI8Awchn8SeAKxB4AADVJj4cJsGba47CLUYxnrbD+k1vHHjJcPHgBZB0R0PJn3
gQ/xPPiXj7JAgdvNIKe/bOYRe/6kWfJ70qMl7cu5+xzIa3WiTXvpPasSJnJzbG3asF4CHuQb9mWW
HD76jorjL0Kri55zfPPlzEyvVFG38/u4XXQkc57UA/CAiQqntftI+LhudEhzocbRL15Z4wYGfbTZ
SnCmXB2ex/fYTQve9jcRDv2wY1UQHiMZCuwyNdc/3uBMSoAB+249RTbFgZHsXCB3XZjdnpExuqaf
EaPGsLmxjvWJ8e8v6GgPbrPXztrzKjPx/mihusR7Rh1j+N0Vo2JXT+/zc3pZcV+vpb4nsv/20hGy
tIzfZVw8F5wusGq0uQeceGtd5lU6ObGay5xa8iED3ssUVpGcGl6brzb6jLD66R2zLyAJuYlj/HOG
Yljy4W85LEHynv95SpA0MFH3DQf0iZBBwFDGbfZqYgTeBF0hUxOQlFtf5lw4zGL4t8RpVw8riIVu
qBbBowTFdUHZgM+AcQl/qOn0Ez+Uh8jVz1kRmymB7NscIq8KkLosrwGH4H8tDcpUGpVp7VmBfsAk
l1S7+46vIDJkAWi1DSmind3G6uI2/cFcV6zXdFwgpUahJqcMay425/AXoEedGCyZV+zopHuGUqJA
0LjdkhbTYY06ky4zFLm/teoRgSpEERx9/DzsEL6roCC/4DozVuhiF5cxIGOzQxWsIGfsUMzqCe9y
UM/oNOVtY/nBOO89TjwSjj9v9nkNkRlJJe4jKyBHsBz3UB4iCQ2w+9MTi5Y5gVbH8m8SJiDHzAQZ
bq4ZcCL2W9WFuBxL47evLZ+pFr9GxHCkb8+gqtf0XnsEyLEWf45aBDDrvxIuFOwe0TZDilGPQdx7
K0xEhCXg6HieSqgizNAgUaL1s8v0NY6Qa2oGZGYgZdUOX3MunScFFYgY2Fv39nM1cEtc5insNh3y
lBt3ZM+TvJpXQ7PxNe7n1qUXkxHR6iaWsVZf2Ivsb+cpRQq6lzwXzaxefNZc/1uH7AbEbiZRzfYP
HQ0G3u8ne9ah9o07chwMpo9YD8l9DuSRnOVC5GvX3wGRHRwY+xwUFPfS99tbqPUDq+/L7VjtT69A
aBd8ett9ucadeEb9pTIE57uvsKeLmdC5zTvi9ieMnx1+0ZEEDjhHfADTYhh0YQqVyA2/+ntYw5dt
qUG1FRS0gM65t37CDhOJDjmfNPRhYtg5nWEYBuYBHyT8w1aQfT/aZFFxzO6trakD/pX2yuySGeFz
Uc3uzu+IUOONfpHiGpRJ/7jLBukfyhryAVf3E35rIjCgnQQyA76C9RuEgspcIF/uOJTU0k5fPP9Y
z/u7kqWEuxVReBGV/od3c50DBPBcwXwhWEZUMO8gjGmIBEHXZpY8KE9na1Asb4diWS5xhhB/dgIA
N1kZ307OKzyvWOf3RMTCV5Uv+03g5AY2bUQlA2/fd2X6ylHfw42+lh8MVCi19hiwSgo4m6kyfx7B
Nrr1N1Omufg4zwrPhfX3BtTpYbtqhwTWLDGcYpHdPXmUGf7K877dEgZj3wyBajyQSyOziMFg7pxW
RTewXb1tKgHwhzJPTt7N4Bu8xqYPEZunasJ3dR6+mvWiL4VJalahblQJkaX9BXg8R3Dbc7WnL5tz
2jERAQqhewyPfEFHGVbf4QU8ifXmuzKa/YdYNu7F3LM8M4XizElrge1i5mjjCs6W+UGdXHZq2svI
/DTcZ1QgawBuezE9fh1RpTr5vtwtHn/EIR6KjrI3/FihxsE5lkfWEzzWvTDtjii35WJVyKVRrqv3
XtYSDfva5iwzNfWP1IK+Bn2uHh6jDMRiLS8rE1mGU/mvTTP5xQ+WoPP68gds+Rol9V8X91bfEQED
zMXcijQElaNroOAfIHT6pKzqIKkw9f0r9Ga95LgpzsdovTP5YKVbjwhP5Jj/C28/WFue6Y02Om1Y
uqj06QynSjpoh2w8lQ1K3yCUQ+YLfMvNu8fWhWWkdDFz86x0WH2NoAP7Tu54HnwZwg6viTr/ePpO
fwxQjPbnD75Za9+pwaLlpuAw+NnccpqlRwDL9ZodYa3wdi+QDfKUaVkYE21EUIj3ZPh9pwBNUBV/
kIOUOiG6QikOte2L4GVuhQuSyvUjox9FTMUetArIEiwZn95jyAQzQ8fPrdza3CW9h/v9j6Tz2lJU
i6LoFzGGIKC8kkXFiOmFYSYYEFTAr+95qm/Xra6uMpQI5+y99gqJz++Y7q4zRhR4Akw/52TCDn/f
MRyghQT/giUtvuiYOaeQWfiPAzOEypUiYxb3fBhCEiN2CneCli+cKzWuN/tirm6kWd+F1VmIgA0p
91vUzNBqwFI1567Y3aDQXXX0pLJ0Hs4TuT0halTA96ACfqKUzAfwgFQogaTOWhXgEzYgTB03NSa4
uFFBIZOnCeXTKR5+KIi3CF82at/UwP1zu5KYt9JkvSGgFZQTkRyRzQCD4QoDsLChvWlR11FGOsOe
fYuoFBPI03ffuteBuqCE2t9P6ig+iMRN0EfkERttpftc4ajp0ahH98kv6g9bAla/u19UnV7TalF4
ZdgF5xk04W8MHExgA35aTm2D1QfvUArKIBmycvvN2Jhm3h01d5fvlEExKzwm6MFrqbv58TORo3aZ
byWPYNUQIf4IAljXqkadjSKhVhd6K2klWe2J5YJdrtz3Q3BB1hj8Hgwhh6oX9+VjP0jbBRJ+KmaE
mZilWzkpZbxZUQftHO5cY9q+kIEuJxCUHBRJHSjhnH4LkJam73JaXyEPRr/B49RQOcFx2Nw2XYoW
iE/Q5qbQ66Z1RK1HiVlFnTFmUG6CnCD18euaF0N5dhu202b+m0mr31wbw1Jrj9SnFyJsCWolUwrc
UbIVv+9+PX1YL95hGXQTizRkp9lfaQIQDgCaMj9pBfFVYdLAkJtZ61idsGVBeHisvper5uBUfKvc
lMPMqT6HFgKlhAWz5eIozJppPO5ItBDcHzbE/g2Jci8IbjB2xchZ3A72Atk2nAwxnJUR87Q+4WPM
YUDCKKWpzs0k0tfFDCJFsWPifxNJz+mmTUFTBBchhBQAAPL4WZ0uV8F7zm2+MDQjkqEZFvHQqN4Y
n9ON0/FCEQDqQ+QD2AR7YNfTmXZZMDYyeVCgxqjcQh4z7XgNiJj+Sg6/NvV5BpmlWcWLwlHY4k7f
eQPxBriIh2XMj0vzHyNT3vO6WsWEAFiAMBA8xwbYwtOrbcqMUkSBT3rTn2TaRCwi+IN9ahA7zJrM
WA8XChz0WXRnn+l1Ww20aTWsD+r6eqxP3f19el/2/Ud0RzUB3Yg1YGhktoqqE13ujgkgNT6LC1yG
YRckdROvdU71DK4qqVgFC71ZAYwjAxpGUGXS5bOYNLmvbuSf+Ps1kmInhd1yfF++PVvZQKYd9UFd
mITgCQA7j2WGEqP5b7zQOni1cVraa0oQiDpvh2AiHBIai86BBeNnNdbHloPa1bwPZQoA/f79hHNo
xI4nzPLXuumNCFDWJ8I4/z5arz/u2vu4jfXmxtvRfTBae9wOsgYPWbvpYMRPv9ZxLe59M4/iMfg4
6uYUZrTZBILUqk5Kh9dpi8cUT7rFA8nklQz6/BMbCIiYwkJ7tNVN6gC+knnwgozmbbjVrLA0g4gw
15BQlJ8TvK191HcXnKHmgsAU2kc3JXjFvyTmbMG3fcydc8CMRQ55LzMjiHnhQvUjxYz23/AvkiUM
9mFAIEBpBVFmBvsoJFRgy9PwDz4CbipusnccAtVjnp2/Qp6fXJauRdZxCH3CDbdXax9u2Vk41Ouv
8/fvyIow/+Z2f14TIohgu+eOwgGcBxDh0uJge8Iif7uN9nt6kb/XceG3JkFjdllgqy7c9mfSYHGZ
+Sdia/2PiYs3JLvLRbhXX4BqrkTBiGjLmxVcHh7fCFrugZhdADH/D40w/BRByIzL7QIyokOMzIJ7
wU30/wcNcMC4G07iCY8agSxaIWE5jFk4aoH1d6DubrQoeElRAAGGbIIO1uZBeOEgLYgWIEOBl4ZP
krXvOtvEJyg7eg0gnjkBL3q79Ti9LSBDXjVHpCVlO9h2rT3VjcXhbuFbjmLT8ELFJSagcbZ9k5/V
drjlfOibXvj9O3i8T9EiYMO1eCt5JUFhqT7PzLvHE4uXomNizwZMWBN5288BjlWq/1KcLBeXoeJL
F1a75GfCpCta55cO7nBGML/peMnL68oOovdH6lawstnMQaagI6sDHfUJDpob2LwsnSyGXUSOdDco
sUuYwnaK6QBX/DbGQUFGN+9caVfeoiJV8ae7BQlUZ+6KNEMPf7BGu9OnNkngB35gZjmpYhG6Xgr/
Sb/O3F7tpLXYgcvchs6sE8wNp/7Qn/8AFyAAo4sF64P5hf0NAhQ8YVgnb439oaFXBGkwh6LEnBfZ
bjL+QkJDgmHdwu/l7TyvDnU13NyXrU9Au/lHumPYv6TSpQw5QAgAwXh6YHEBrhUTmm9p89kLgzl5
ifYpKLq2MdR4D2njGLI9rUeHUQlSM2bm5HD0hfIJ9w00+pmbk/ok4BAhR7o3/x0Ypz/ZavPVT/Ny
aZXyQrFqpwJhh2bYiuNIRzwGe2ojOx/JJ6VLV9GIC5+D5usm+NgONRyW9p8w29LoCP2EUB0iRk/n
OuQqIcIRbvegn7hfoTICcaOqY1APR30ABl34ZJRd0XEqdq8a4EP16PsvKaxIGxLGfC2ejxdlD4sL
rtNtSabd14pXQHkwEXoHjbI2ouRr1sBkjIWes4ebY9fZkmmWuD3IrL5E52GYo9+MBuWBtztOrWgF
AScX2CQtUM5BcQfqx1gzKlnSCLLEF5AZAht4gsQhaMAaYY6hVeK5j/CgoEv9t4VqL79BfOlEKmNr
bCQYhP5v9iAVQUF40wLweCsJ9xF4K12sETL787J/1JzvYNS7DyvZ1flgLPy0Fax2QcJgqPRGmSR4
97xtjUwk6ZvELaRdvQBPtkbCVsK9k8GCAQSymR8SEyHel1Snu4G89u1B//J7VwcHQAb8kHQ+MDlp
CF+2mJcA8dwRQVnF6WFrzBwL7HrBUUDFGbdCc8KgH9nTgOI5O1KHN5iyUKmCD7q0nNgExLDBwFvn
HCIXWM4Q82tf6gHY2WkD30V/upwoxeLNhOSJoRXsiUZYqvXY6SHUE3V3YmiJnAkRwQwpg9eB2dPi
0sOInAYSB1sKQkoxXiKnROKD4T2R7eU2pyvo7OOFm9wgyVwpRvLjfcT3/a7Ek1igUi22J0gAVlwt
zEFBcnkwTm38KnMSziiI0a9U+K04/Oa/2OakQdX3QNoiOwztOaNrhEFrrDCsaqyeces/04VUxCtS
AO7/oBj6lJ9C7hvVAJHj3400QYsz7gy+GAlAEYVu32A1gCvgXwv6uAh00jBVBApnlgPtDE1D6GUI
Adh9xwkRcY1VL6i3Sl2wmHuUNBJ2KxhjiIq/ON+YPWaTN6ZnTDeuQC5WTeWC3x2aJTNef/BMU4V/
2jtMt6pkibIsQHT10F3KMp6rmCnrx4yVTDUwJrAlrENyq9t61IBvq8fQsxh9b0egkvdtyOIo5V4X
OnXHTgomkpZKNUA2TkjGIHUDCYqYfYJOAB117c/IkEQ5p/R9BF7VSAXVt1niakLqpDUM42aufIc1
jvawqlnKTSIuOSdflnq36refEC57HZYA8MbhXiLOGvSf2xuV4w3w7vmYQJd+cN4xeegMPnColx9l
5OWjpLYVfnVzPaVw5u9j7JJhMz0epxheH3X7a0oi7Tf1NGc6hVAMYiVZ4s/dmuf8NT2/fcmZgyIx
LhDe3lfzfMVWfLA0B32G9XC1vDlMcaGjtWV/fj4T0M3kA18lbppH4o5IYbnr0zpjl/Z3S6iaDj8Y
0l04RKxfZ4zZ5kbYGXQmFGbdmTaGgWbF0/tYmXZpp4odhSy4yrILCeKMVhv9gc0GH7Bzk41pAvER
RNKBds6+TTETiPLG6vxVUqIWuCwsKpHSatns/zZcuO/8YfsVm39hsf9G4mfkB4gaSxQNFAi5S7l1
EVM7i2GRXfuUIBduQr0ye3hCQsE0sdzpnDSsubzNdIj3u5XoQhADliLtnCS0vl42zxE+JeRT1l4x
zFYJwhANlB+FAJrBPjAMujimOigax/0B/uNYiJvz4/ltcux5fzia2KE4Z96E83zqHaeon5nw0PGY
3MWazw3rrHJkudnfYdcTEiNqTDeKh62gaPvYczIdWSt6hv1lQYW6jokEVVsHg6dlLFPDVNVAMSYp
O0lqUeffiWAMVa5yEswPkmqWLzej6uriNnk3jg+xuDEokUAIur2vWbSky13HV9HK203pKHfvSjKn
Suzy4Eoa8qDVJj9A21wI7u4PFh9Pe49v6pSbXzH+gSzInsiaDnGB6M/Xwojn7yaQsUpmVuQpt/E7
s1ueOh6q7TyGMIwxX8AlqKFD70FN9W/UOvhmJr6GidBHAAJIG+hU3rxm2p58WEYacMu5mn5ZE3Xv
DUZFGOq0Wwz7uE2RVxpP4l9IVwnIoaH9zEb3xO50poYSCDTj6mkBVH+gYcoTPhueKFMgIEBUQblH
EqriSZqruEpivx9Ot3Jfg8ysR9LlZ1ivLS20sYQUDDNasIQqv0Uzg0zqgVjAzBhwZR6/15sCw73h
+KjZ140GK/9y39aLq43uhRfdeNiMMVFAQIcJqeHfru5Xd9/w95/eFVdD/JEr+3dF5VMw/QABkGdT
BSnQGAYTV7zhaHOUtJStrPk4Eo0L/IQZbgDsQ3qMruPiz9aMDYAlHuH3d204+oAtBkIUd2nW16jT
NVMs1Nh1us6Nc5f35G9spEQxPZEMV7I3lF8eCitUWtCpavyI4G1hQXafSWjj/S8k/crSsK/nd6LO
wnC0sL4nff/a5TN4opxSGBMvmhMS+wVDJOi2rAN9DNfZ6ilTqjF7J3SFJwqdxhPEUrQtbFGYxmE9
MGRqh0YcdiiDP2lefZCHasMc70zSf8mWkqQhtMtvB260YF5qmDUDtXw9GIu9Y8F0aKnAamnPH8Le
jJWRTsD81M9W/q4M1VPiuZSPe/UoBUUGQ140c6pOHQKnbBds8Q/30R18zkVnzgSrWtQo6587pTjc
7tFPP2sSTxol7RFebPZDJbQx+EzP2lj6k8EiXuaz5lROAf66yGhvPsbU+VwAmCqm3owe/4xqu32R
Hw7giGT+rXn9ntNDNqR6HbeBzdkOYv92H3R4b+Dm8Zjgsz33rlk/bGvHINM9vFboG7SxtEXaOlvM
GIHbPq1mwbKYiqbSEc0nSx7ZPwufWZG/YHmlMxL/iWhPOkn+69jBSHSNfF90SSTXiQaIr0dhQNsY
9kXS01aE1vEl/SOfQ5phukQ6YGdLArKz5R8hEVEwXZ3wr1XmRiNnJPrj0dcZvR1+JO5EOtRWPfbe
ozofsZhpfZYBcpDvR2X03D4CY/XeyQjQUODWbsY1zfqlBDdl1oPZWo67D+dqMCOwml1v9YzNN5XI
w/l8gse8t7IAe2JzL2GwDFbJ0smQhM0JdJARAzCLht1ii9LUg563fG5K7KUYzP/MfNtZvmF6jF4R
I9OOZt0oN3e4HJz1mmrCLhhxEE7ZWMq+B9UPPjr+tYyKIUZOulcb1tsIAokljfuL/hHlk7r8RMC0
UuoaT5shXhplE7A24i/1nvCWwtuIKRXc+dEdYl7l/i5gYU/kDcBbiJPgD+1kr9o0VmXHBHdgIyPo
xlwSQ3VOUKEHKskFDh5OHT7Rdyo0Ck7WCdwb7M3i5dWL/Sa4RiIAmdKWIJzrMA+pWiH6FqcOvCn8
7HXrHjyxG84t0RgJCQkEx/ZOTejfgHgGmPci6kkE1xvr2VZd69lQVqKmCN5PP6fPqCgoTeMx6L68
pPSAm8dVgsiD+XICceW27B7bkLpZiWSsUVG9jfl4pHsQ7yrUmFCjdI2FnkC/wH3CSP6xaZlwfrx6
Xs2L01tlUTFJGn/ppgw7eKyy/QIG9tkIHANov/LZsXSKF5aMq1XCq2QyhmtebbI3AvC/Dfv1sNQu
yXGOAVWt9LmerPjFokO3h/ICKxGBswHvMfqqUqdB3NIZ/LA/W3YZFG5kBovQYiC5YL/UpSU3c/KP
0OUB5OgBHnaf7Y0m6gwPDBUp/JGnXVNhY3wvJiQNDA5qUSGP+DI3i62GzgbqLBUSLE6GiCUmbczM
EhE3wFT+SbFEFQ418zUzYBsj1RM0q9rtea/BfWTAx0+nGgBaCi9S85hzznFZ4SYM1SD1KLaB4wju
fQWzcgsB4Rc+JcRqmqPGxfZLhguDgfTPl1nT1YCSC0OB10fgccDxONRTlYI19DDFXyjb9Exm91Db
dubdKW6D+9tGjx6CmsscgtmU0aAscq8PL78FnZ5wDKTruvGG7KGsI1mKL27SxcuSo20+eA7MG+HL
4m/T2vSVaHg5lLO7n22BpYslR+EzjlfximWyUAXrvTlBbs823ON35VRBkE6KgZWcMDFZfhyZdJEh
nIEwm+AHQ9EdJtvehquRfbsFffAUxeN1G28LK7jrHH4lTZwMWmy/wJih2mO9cLXl1Lt9nfpQH8ru
UPAMsetjuOUCetRUb7klj4X7RA+/ljHwZ4c7kMRME9D3AVluPmOItF3dIg3JLuCKNgUJUeadkK2L
lggaKb0p54/9CuUlu+ucLNvRQfbJzjkzKmI4VXnPOcg98qvmF77zHYyHmsj1Fny5913/vsP/7gNQ
htf6GGoNlJLH5p5ZVY9YdrMHdvUxtz17dwNaihk0QRZZWJFt+bY99tHAZl6ncBCs6sgchOGXtsCC
BOU3SYGMqiII+Pfr+M8xfNjphx/sllORH98KMguapusDdZUwKWAzi5/WC9KMGnGtIe/50Weelajo
Q0O0O18HOEThnJct6T5gHAo98btq6OVekIk50RpMyZ42tRBXFe4ggz667vuILrHaKJMboujOtvR7
c3i4LGKJLR+YGDIQKwcKEceM8VB+qPiP3oMMm9e3lR3JhYkhwRoM9rgJwg3MwVzBq+JssytzSQ60
9RfsZrgHEcNEQoApmFE3m5U+KPv4vVjCJQbTUph/vwHUpJNsw2jFqPE5w5HPvS1gSQOcYGAkr7uH
xwIKWvCF+vj1haxnks5e3g/KVx+YWPY3naDvwZ+ap3O8hILesQ9TViQpP/fGBOwh3yM7g33tZAMD
K3LeS+HVfiNRQTha4LsWPTZACH4zSdfNFIM2JkC4dhL0Vwra6zqe9zG+G0uQdZ7OfS0PtOVzneEX
xbBmDc8YRQ0qhHLcGaIyMLb5RJpm5+uiXucLFexfXXcK+0erTeNNlwylACh7dwv8x1iQPn6Tp2+M
+oTezuiEGDnyZyWiXu2Tf7H8BcUBICtFA+2WT34m5xt9k2TTN9FOgRs4qotdO3kX9VBycdmwpNHL
z8a9gTGI571BNkYGzoR1kEQv9ODdAcPmoHQ74fDpywN5EkdV0D1VpLoKLXgy1tiuMgJncAsjFbPP
glRaX+puYcVg9pbGksj1UbLsBCzJdoqLj0pi0cN9L74Ledksqh2LKcNT8a4hvqIzzQRykgAR0JnS
T3EgCFxHFYqYOpTETs+qzT86pKgcQKfARPjAF+xwY0FYVKimiknPrQiMKZZQn5d4Q83T8I3Xun3f
15dmAz8StsNEWzxG8dh+Ov05Zl5RdcDxC7veA+M2fX5fNxgdbiu4QWFvqeNA+UFaT15CiUuJ8NXb
yyftVFLRLbVlfnitsx0WICg4zrdz54Dagt4dDGqhHIwtdd8Hpdn4NUmGmf9yb5AdP34y/i169CSL
ZGQsu6cW1d+aax9nHhk3wP5OmcvUBlfzDcj2sPiM3Q+0CZYViTlH1N9pm68hLv9sSUAQdmz6HBLf
hu/DuoBA+zdh/Kxgx41x02vhKOF5ZWYwuqjRKf7rM6W+DGmSFK6PShsrdCufJ1UGDSN+1XHw2d+m
aCCOOjaE4KDEW1+U8Xf7gzmP7NyRyIaPUfZD5x/9pk8f40Ebq7XjbbTBda2wlFkfs0VtIjLXAVZX
7UxybxFpOXY2YT+FjNO3oSG3EnoPk7cV2XI0b8w5f0NAVcATbWMu8UdQLwV2MW/IrwUZccQ34Mlh
Ut/gTOfzviM1WZakMJ1r4TkmMwoCrSTLi+x5NyZhJdl24RBqfnl6IiYQgWjwEUNjc58jiyMvZ4fb
K2UgpkX0GubLoHDsr3q+vOQ0nWYoibARn/cDyDGgwjUQuKte+sFtWuOXnA5hyM/oU6Dn5sPvtNwi
x8e0BItBHLGIQmLdooueN0sFKx591UbpkKbA50wdF8PYlfbCFwNFVYszMWDy167QoZbOFSk8O+HH
LXrmGScX+wyI40rO4w3BkGUtxiiItTH6DZ9W+TA/6HVQkLPI5yLUAvgT1LJeXalrKLr8NjS4qKHT
8langY734fB2THl40j5MMNNjOvyECrFC2fQx+JI2jMcjqta7De/eAx9RccLoc+ItJMaoTB8YGwNq
YytRWA8xLbaBy5TF0zBjSshltf1sc+tN3UDnDy1n25vHpw7RXugbYFCN78wBY/+z5WftqXOiWyoZ
AFC5el9kcPAvkUHAlcqsGqsw3SIKoMM6AE4E9Pn3GaBXPz9nzQJWYZfkDeHpJ5KXsYW2QDnsDcMW
VnnQE/fJroAvWVRMoOp5qkMK8hgMLHohSLnO0ugZQR0nRw1vsODBDvUz4wEVEpbh1PMuxqp/syYU
Zjy8IIt/iP0QZILYPGKS5FOdeGVjaroQrce6lwIWLOU982GMshoHTsbkulSOP9Rgs86Ao8+8JzBm
L0x6aCK+q2SeTl+Dl1thUv9c5tPWvoFcYvd/4iGu23x73WoXZfNe1fRiHVfYwhgzdZLtmbks1Ens
1tPXRp8ogx9NaDasoTVkfrrNrmZ1amHPzJURMxvG5UQVTOtRuWJsO+oiM+24jzDzP3wnCz/86ybC
DLD1uk6zPWbAiUXLtSzn1VKFGUUlzzzt8t0Do/Jw+QlJ/6a/KfdSgM/BoIDsFjKUeuFNZMyu4IXX
6XelY/6fLzEUWEqzIkz4uli9RjnmAstsD90LeJkzIR31xrGPKcviMWxm19Gd7mHZnu4bqTE7A33U
maSj4pJSUgtboiZI9l2vcJpZ7aK9H1d8FrqrfHAd6IveGLsjOjuBXnbHj1JM2VyAIDhokktD/txo
bBcjlfimdtKDn9gEcDvGdHC4JQD6Uuqgr7j0xtK4diEANtaaybNOEjMZ8Kq5xrWfUoj7P0f9SX/y
C1BkYFlzH8moflV7/Quvo7cZu6VPTwcCJGP5T9U2xzY+YtaEKdPXKoFyBYtkKFn5WCC/cyBEUiD/
YETEnw5ILE7XrI80ZzRuQCfNQexyO5oNSEHprDlkYulmz4OBT7rA4QPDj5k8fmN08znZUaoDKsOZ
LKyVhK9tilVSOX3RqeEwDEGUEVHqw+oKRfj3GD7W2DBxyBsamDFRoB1SCjCw78nd6w+M8D3sT2nR
gZoF+/0azXshWGcP/cjD7zkMJyxtnA9qF62sUzof92W3bj5gbRpIHqwShHUdmP4EXk/uLq5uXhk0
nuwAESd+zcmDJcWgG7Rw4siJgAaQDvKBNK7sx0oFidZm+eBrJaHmvUa13QvgIfXxq2qc21xxafun
IjsD/6dlNYB7YUq4k+hu16rBga/bXsDwya0I6sAIBBqPMf7Nfh7+iLgWMtMFwDVCxm3IRl4eJvvn
z/jnG9ady5TGUSdmgahW4Dq2Ks1KAeQAfVFwUt39rbd8Fl77Bq6sHetwW+OiQTdIHqP3Cl9BNX4f
rqiz5AHikdFt2vdI6sOmlF7UpfJ0+3+kYWGkk6MAxN54+h6lYespDtrzgGhbBCI01T5J6/CJe9z+
z3EynxNQFyqI5KqLAsh3jMcSvqMHRhQkGoJXzb52Pf9Of4N0SBTQkLgrYSCKm3KBBWI8u68gvIxK
4cPoNUPo/ix9X7hDjxWO6uNkhTXTjswjSEvK1AjjUXGAIakleGKLuCR5DXkN0PDHnss5SNVNx8HY
KjGZl6kQxphQV1h907WTCgOjnhKpQO6ABc8pi2TnG/b90iMAyuszbZVdDG8dBjg2EyDUN19ki0TU
s2H31tqwmFxxn68d/EO/EyF7eUwVGv1AIXAJq94edY5bW2BnY2JX/sxPSw62MdKm/Xm9LqCMKWv/
uWhe5gfIjsuCvbGwDQhdSEZwvkKFNH1vE+QDbP0YheNAzq4+i2evkGEi8mpqRiQGGSJQ04AFBa9H
mJrP8EmeXNeiIqMqtQ0k35VweXvQQsHfp7yph3jTqQ1cZrug/b95/XikNLgsqkD4PVAxF4O8gsIb
pznoKphTwJtHzUPnxywOSioqEnqkKebHoMd842oQNoAxpY0q+gaFqh7eyA1D7k9dQX7od5jofvkd
dspR3g8ziBF//ufVw8EIkEQnwC+NzDfIqbDJku2G1zTS3GLYQUVBkff2yYxToAxi4FYzEhnmc1zQ
z8mRd7UP+xfm51IiJRXawcPJRUaU1bKd9G3lRx/uJBjpo4aHx8WP+I0vb8WG/88EXYK23NjkRvVK
G1EAWUEd4T1iaTcXPfcL0xDgekSL2eDdutixf2HQyqM0dp6tVZdWJ0zXMWrUkqmzaEklcD5qlb7z
boOm9nPcn+3XusVkBjcoKJXYJomsPvR56aV7ko8FM9VLtUf8kZ2MDciV4N6fcTk1mtEXp/TYJl4L
MPwZ9aBYE4mDZANYm6WWlbSmmyTrESH/7KdZMLYSqgoFLVG5LtbgRef41DvUnJnAwsPyY2Jgt4NN
Wos8gOTIRUJVCrrcrNvaoUkWK0Y8ksaQn1ZkMVHiw+ZYtavnX/4Fs1mi06hdUCZAe0ezAxCBJxsJ
OmgHe/Yz9z+yF9+99jktsxF2H2k2eOZBGzuJ6rxlqB/mQ5xMzNVF/87Hk86Nw4HEDtJ5x7Cx/eQw
6R38WzlMTvdh/RqG7sJ1EbfEF/mKTHh0qwPKhacFUBAYBSImIjwRv+FYRqotg14VO0WHN6RBSEa4
whZaGm+JCptFtgR8UTid7qBpvJLfASwNfLMSv9KLWm7UQebA21QPry4O5NtsdmWozEpC08TRYngs
KDhPiCziN9ApHddZVMyS2W9726TrDuz63LRrmttGOGsmEH77iALwSMFFw+yt+j5dNXYafXCLv0k1
U4/tjzSg1/J2NdWRMCM6KYlZT55AagfOHl5B73S9QI+4IOcnLOt3FN4sqOnliUCmEKdSEiQWwovO
Rb/UF0jtb0NwEfDOrAvrU1h3ZC3YcUKXZy6diqR4jgwDL7q4e4foeTjCWFbCKZbN5oq/jAmSlXAl
MHj5WjcWuuOtZjm1IDrQydGz8VzJCcI9mxhLSGtCOQEpAwXj9O0Idq6Jow3PWjEZFfW3eKjvx+TS
t9AsPYi6qi0dN8cBNmFeJvL1BigA60ABh3465GvZqZtOtKlm84smTzfev3GilXF0x90FeI/25rdB
hWtqC2mYxla+lk85CNY2XXe3sPSj7lRIIV9DZCsYT0NxABCNlFA59NdGkO30w/vPDxP8osqZmBNJ
YuHaqYcZFh/4e8DvRNxVm3d2UkZPyMfWBughYXE4eiZ0WcMewEN9uHnCWE4P72tuVgPITlmdAE+y
iHPwDUiwI3E3lp1nbH/0IH6H3a8vP92u7H4KvEztlLUe+ttvrsa2sn5/Jh/Drf40EowsmT2BVzLO
vu3uE2Z60WP3mKnDYvY+FwALvuK2o+f0M4Bgv8qn+UAYH5ar/uY1/Uz7w/fsO27XCU7dHXj60yvq
w1N2qsLHlODMo3aUFnTKf8Z5HFrseTbthfmBQBfhyD9DqDdHlqQfomdpggURRundgRrKW3la45/X
TF6rBCHUBcz8Q/eM68UnqDB2gL4iTe7zEkuIHymwZu9QCto4Iq8u+MjhOmY1D/Xpe51HX+Ea8xzT
d2Ka/VuKAoLEXjTr6Qxp8+wadJHz46MeJIsY7Fjf4tE7RLSsbrV5va1Fi1ZSHDWHD44p30HrFCMD
sEQNENl7XeCz21Sa5CEOWDpbPKj/8j2SjtX+Sw7le/SDP98MNL5O5xm6pxRSEzPAMdoFCg7NuVIp
Xj2vnrYTed7ZxlPqKflABw9U+Zn1V328ekro+H+XXw5n7MjO014weMaKEQuDsD+q3P4gpXm+jzqD
/lJfCsZp4ddTddn9IfSojhA4ikvC9bLga4qZdtLyudpeI1itUXLp7p5YkMBt12bt8QZOMCfVhDp7
SHOdnstDhouO4bwP+vZ6zs/kx9KdbpuDFOZRww9S7z28AjCqAygbrFQevrVcB/5tqEwg016KfUUE
wUrZ3Fbqgo6jpDmdanNmuOWh/jpsPrGKOxW+vxYEJMY1N1DPk3RO1j3K0Qr4VnGZMdLSA9Tcd0yS
+OUyZEyMVwA1oZpsEhw0P8iTIDWN6mmxptZ8ijhTOgMCEdRTvX1t6DmVDfsX7xMpBxHH48Zw9ZSO
ZM+DWHanakZ/ArBFYiKLzPI5jdcwJRw8psIshBoDReaV2AXcqdjh862dqKxfsJwB2tG2YM6CZI1N
hwqAzvNKZtOwSV3CDtlkCfHDPaUI1FwM4jDDgd/33w+Hp8Lipwv0C0ZtCfEuljqUd7uDSBVnmbbA
M0mQF9H0SHRMd4mZ+pIIcqK9UeCVA3p7CyG4Sc+CRLsh1v7L/zqJ1/G4ZVo0wS27rBy0pXXP5jpC
Gpi38ASssULwAZg8eN7/D0pTNpaaVM4TsVHJsrfQJjhI7K77at8PXqvsJPCFYXuud/W8nHag8Ath
LOBKD8Z3gE1RikAKseJXEVE31IcoF3bJlOgeSAHwXBheHn5U0ensPUTE0Z3D6eNKQ7XGQeMtp9LL
hDDnzVp9ykUc2l/qGzcVt4bfBeqA5hZAd6psaQYh+8l+uuNdhiXwOpeL11k61OH7BM2L+cwXCyAR
L0qt91yNP8yScSrYyAxxcLviOcExt50dO8Xv9NioMzFw2RuLPykCF7BHg/cYQOBTMAsnD63d1XSg
wY2j/5qjLn4FEsIe4K8q5JJE3VkuiX5VLlXoErsSpNSO6IayzSf8TpJNG2WbYktFq64kSLJdk0KR
D46YUO++MG4oF8zmungVQrkA69zn62r4iGClQMT+TPrwNEyZfUTwwdjWUwb9B4r577nJMR8UOw90
GBqxQ+xQVE9KVmW4zEMZxFre6vNq+Fwn5+oAmA2MilczjpwaYCoIJC7252RXx/abstFuYabQlEZZ
oPiU8jDyxb50wMxmKwnT0OzMtlWcH+Iv7qAf4MGp6x9DzHMFGLVURtkw+EUCvce5GxLspFobo96U
+kLPrCslDnOfviUt9bkmuDBmeX5NiAA6aNMbjsyYh5zVkIqhGsLLFxMYsGCSfjmavG8HSjNlnq8p
oaoA7yD8A3G9GFNagufxPmmHm6uAZLVc+njEX628J+y03tPbljgWxnfsEbyLrLF83M9tpLKoCLOz
N100xvcI6xFt9y/0OhBYRa4vplx8PYL8KE4DCraIBYmTgnPusXiOOe/yM5sGm3ks8s9ZpNiDoCsW
X0GhfAbJEYH3lmsUpPOxwKmEAER1q5Jjj0EqYzvOW2w9sqMScRkVS+TGmDhT5izhbQpv/tvRGFZj
EQ3AKLva1WPj0D/T/KJB6/o/LwtzdKbXeckeCgmEvCd9qAGMx/Ls/Zv2inHp6nNpJHqCSJ7KWw6i
Mm/nEA4GBLQQIjFDIY2BWfTyGC4NrzO4MSmWNljmOOlYJuTxyjl3ZgdlX0Tiw+aQWRnYqVN3BUrZ
3RmRsmTw2pLbxtyYBLMpBENr1+AZHApHvWuQFM5jCD1gpizSp9vJ0GQFLOl0E7S1kGF//iv1Jc2n
edZGwr/gzaADCgzdH+8T/Qozl7/W4jP7IwrTPNCVYOCR7zDNHuqTOxvBtLfSVr+9vHrRm+J7BQrb
ijF5BtLogB4R8MhuRqJbPC0P5fqcHYiJ2qXIdAB9WiHt6aEdwxJyXDogZb2oaW1qCEzuymG7rQUs
j8rHOgN9QDF9ykPgXNYtdp83E5KEUhEzTOBbtnG2ZI1wEwpMDFc6zjNzEhiBra2RrgJYcqCkwL4G
71mK43WO/RvOQqHSWgVR4cxA8O6qDWLyvjgv6gDZFkRfSL1K7ssTOla9Gd1o8QkI/wwLUAJSa/Cs
Yw/xjQOrkvp0b3bXL38uc+cPS/1FM0wWp3rcbq4xo15TYUx6gtlhQIHgvdWF8RZrYw6p58h1R4kK
j/XJlBQZPf4f3QOUYEhTTwFDYOb2hK3GnJphg/neXC8M13GZoHdh4yCIEcCZ33z2Wd7mJfZi5ewf
UWe2pSqyhOEnci0EBLyVWUSctbxxqWWJOIGKgk9/vtDu09tdkwNDkmRGRvzDc6hBROpj5TpBKdrG
pKV3mL3HxjLftikJZkT4kne324gRkKCcUVzcr4kQG+PjjEUfEfhzgQ8wv80ulCSzyVLt3mfwyGV+
olZJy3VP4aGfTo59GO6AMWBwQ1cGGcOakgUC0SNzNYkYkM+srv9Wy8ciX7BTLalHrQHLu955znIA
8gfMvvA4R+ign8WHBAGsyXWTxSc0qRirBlYfoc4AO3u3NUj9C2w0dUS9i2rlC4FqhPVZwd3nOqUb
JDrGl52sBWI1aoTtABtEc6AiCCaWc6s+dR8Eq9qDzxrCfnXN8a13W6CXRAMEZlLnUOwfDo36pEy/
Oc+VTbbcO1x1Iv/PUrJAvA2YHnUbwlRaggQdHKWfa9AKmQIA7KXLcg4Z6jOsvkRepvFDgme/RTEZ
OmK1u48z/GuvY3WOAPMUO15IWSZyUOnwNnyMnv06NGflWI9gyA30CD17kMbcZW1xyovv8/tcNanV
AtE4bpq/16j5c9ywwmM+eW1U+Evz93S1gbf28+ynAcS0/U+1LiYg/718xKP7mFL9G8LoeM2L8YN9
lmNmEWa3x46Vib65VJ0m9nRLRZ5j8XREmwNza7iShwUrqj3sVWL9yr4sNdwglgggqe5jepqqI42Z
k4IJRSFKJWR41qt+4+f9Cs9OxW2VAHtktQx3fQnq2qSGumt0VSbPBWy06/iKc8ma8vX5py2uJC+0
+nxO68GSu5yrMWZDNtNlwmDHPAD7DZEYAp8G6q4XH4Y4C+LWWLEz3GSnNxbtbVf5qxwkftHrqvsN
8PbkN0oEOEgFvlgtdlY7ditBWC6DcRUyJRzglnSqtldPWZGQtkaZgWwy/tMVO25R8L256Cc4rd7J
U2Jqaa/pM0JggxLA0z6GTIDu3n8Et4jg2gotLL/uU+qYO+aY5W2sTEXZoAqpOP/cwmeYehXE6Nfg
3VeIx8FDfTLrBNmcHxOjvrNmeA8AUZvcR/d+BgSM3OxkT9a8jgsfTxtkbcBlI7wDKoZDUMNVz+yz
JBnAfGHQWB6Gt3E5vY21gFIV6VFMt9nzwJgdOA7NMdbNST19Job9DJN2BF4IQyDR1CiHyuy1VmaN
RTowFwWqgMWoGLWjkqYQNCizLlNwOgZYKWM6EokyxL+b0AoE2QVGiXG+EbyZg19oolIEyOFOoxs0
Lh+eNQOzPihjhDCj8xAlWszPKAdHZFEo7oF27suCRtJfVC276Kk5UJOXlBIBkmhOtmj1HuMcXbpr
rG2QrphamYt5doH0z5XcOcfFMVKwp24RC4mCvPC8nOZINiUY0eQJedrlFbpPY0HsB5yMoZusHKrG
qCK3OiQOV8PnyU5Zq8L+nhpdDZevY3wIDl3UNVD2gh+TjtXBnnUZ9WKNMjiKqhjYcPMQlSCu+Ylw
lB0J6XKkRciwcDxMDOcd+LILQRjy8Dg95G5OQyG54kD2ANlqPAM4FNUbWwYhcFgvsnyuAaAT1Qrk
nDva/MH7KRbuj9G59vPcuU+BoaRdYh0iHnZgzk18NzEm77JDxAsJFwjRiYwQsaFKWuFSZLM4b25A
7iH+R2FWibOfxuIOnPb3OGovgE2i1KHYSZu1zDJeIv+k2JRi4idomVjy40ueb3e8RNZISdFJGp3N
chNvYlZNl6WseijvPx2zs7h2FijC1e5CFkWxZ3Zi0n52HC94WZZV7c4CVTmX15Yxv8kH+WgcI0Tm
lq58ukTGaDV8e+kkfrm8ZfnZRuxcQjbPVtgFC8+OE587S2fB5kks3XoGVH7KrWyLl95e7MjW5aHY
juPgBMA+vCTxYh6J53nhv9/DyTVGqH3H2ikC1HhUvXR8KKaAFV9xNiYT67/RBpu+YhWVgGH2sJuT
6/KWiDco1xn8DfcOihPrO+Q5ComSOQMApf9lg9sEGOLtF8VYkDaUwK5dXAI6bUvYaIdpukXt5jnH
hWRJKKr10/ktQN6OMjl45HJaXBKiuvoXvNOZnikl+Y4lEX/DObdQuafkdSA1BEGXOQGFmKEVZNFp
VLkUObut7nVw6YPyiMpJOmoMYclBoGYhN82Cq7Oav8Zp8MQDvfVXqsj5h20gnhcfhn4DBhyBGZEA
MjUEAC5RSzZTExCRzWHOKFB8qEF4iUdKhQMxAiEEjBDImBMt6eD6b/3DiEiR+NSnGAzGROseqaNd
+jpd31vS5V6zF0MySjg9AqfoPiL65imyzIWNaEVFWEIaBxinukOjiQKhxRSI2gyOf64Brfcd5vpI
WblnaGQIvGMPRcbUpKa+gt2ugWqpkQwjH9BqR9vmCCY6lsLT+ldqtSLIS/rZs2pGMcStgGWCEyAb
tyRWfYmxhw44iDsNpMXkjD4oEli7I9o1JqREWx/C7OsjqvaDnDB1Hyvcx+/+fashMtgn+8Kawpwr
08YG8BtlE5B1d1mOn2pRhr0og/0I/CSJdWgG5JGa4e2ARZCbKd7t7sCQuj68ohlCMroHr8ImC3qi
9FbbD2S28Kx8dbLupW/+raLDonm1mYqnD2bnhp1fEUWwyYYTihjwyP5IKJiUnsr59afutUlbfTzp
SQupi3xd9/J3R2PwXhKPEC0Rde4JZHhu21ywOn5PmD1Yd5S79qZ5WxKU7JQIAcMNdIk5y1Y4lkAZ
kP4EbpO7NwJ3LGXNwZM6GB5EEUBNHDT7rDOZhMmREjZZfSRCgxySKMq30UkOthVC6EzgwK2z30my
IdPp4jYGcA/CuC1+Z+j3VY5MeZJUYc4JMMbmPjYJMLlqeJqRUOFLHpfe96eIETURRWlEZs+yZZmL
Zwn4RvH9yGLk2Kf4G/IwHWMkToeogvIaSrMAqkl9+u0AW4IFGTKk3Og7HcOXDBAjeIclm03xMLMP
c2idGEyuXHjKJ9T79l4diBEKdhj2Bc2H6bR7A35A5NsRmbjcfvhCH6LloQ+jDgDgku10ptO681t2
htHvbBax8GI/Ohp9JZ2rdBmxEhOttia+3Ci2+UhH4m5ydWu/9jV0xbRfLSwINlMf3FsgWLkSl5K9
dwDSVGN+lOUe0ZkyJwXhk+GuafncV4Kjd/Qe8J+xuUpeCfHciYInGYIfnCoQCcDK6S9923Btr6mj
SYqqo24r8P/9gizJZ0GXk3lOI9Ie1Q7ScfuHVEYxv8XpsjHAqoXAL6AAOqU0omxuMcHeanQbNqeX
LtmSN3R8hg1ULgnexhgnDC1y3Kddi6UtebsBH8qnxeY25S82i65SP+2hESzaqe2JvqxH927VJO5D
6+24JqXN/9XyOLstrOnNWY0KL+0iiDNkTTN9A2tHGJn5/NFTh+WMKvRBNKtnzYRBhDwTuDWCQC05
R8d5g0vzJ8niOwqeKMaNHpPX8jlIKbkz7MxaEdaOG5IWZ8b7u08lbg/N12X0voxZCSOM9oUBmcEZ
EbjXyJpVvzUW29Uvq7smyo0kOz/lacOeXJzSL5ePhGgEZdrS13C01IJ6xxbKWCMeyrz7FGFAh3VH
R2Cnd+6IBCQRK3rp/RUTsTFD1Zp5xIzO7BEFTFclJEVo2UPZlTI9xG9ncyelSRLDEcNhZAQd0Vek
MIHwjfZ5q3zk3WuS8ORVvuuojUIWBXN0FGAetNSMWIzoixTjmcQisRk4NfDstumxZuWR2piUMJXh
gygCu8EeFBnSH2E1ka3tI0mhyvsN3odPO1PeyUGVir+IO3lNjop4hwdaw0zkizdKtohBOo0xq0+5
wS89qe3cXS5k5aHej0lpiWqszOUSajB1oENZu0gMizWFPGl2MqIDeYO8LIOFSBLKTXV33540DpZU
7BEgQrDy7+t9IBhgkcgUa2Y5bvHqPKP2ru+wkRCUCuloAuRncnavXVBe1y7TN41/DqiRO+XSjFo8
5G/5pKgmVs6Spb8EUIRGLY/y5gQ/CL409FQJ+nvopITHEZmFax/pOztW3M9jhqHHPgDrgqjoPsDK
ESHjamLM5Bo2OReOjWIY53ylapMNzv0z46KcEj1bflTOYSTfgVaMahcz6uU+WMoByWEZfL3Qw5JN
oUuIcunyES5lFx/880ZHEA/qdgcHYO8Vv6YE65idYjzPVzgZjQaD3g/cHlxrOgSyznSaISKEe88p
OGFb8+i37JbN0Nft5h0Xsg+EHdTIeby7raGBeIY5NJG59gWFIxoSog4hMh0AVkKEMBDfaPmil7Gf
AHnkMYD3iG7+7uhXnd2Al34UbHr7WOGsGVenpCk/Q2ntXCB1Iu8H0IaE3/83/N03Tmmd3RYdFqCk
o8kkTDbMMdxN+w4nNEJJykUotRHMZgvS+hCwO4c+fVDAoRKLSggMvxoSNzDKgDhXcJqbMyAY7mAe
rAr8QlJ1zaAUZrnAk7QI8PDzCO0Zeeu56HtKi1IXG/M5zCGIIIgivrcRDAS2vyRRt5R7CesbVMzA
bAJ1/T70mf55S2ond/lPaGDLgfv+bjsfDE6d3uDu/MwJPJbXhWg1yxLw7VOXB2HWEimEaqRPGjM1
hDMcqiGy7a6JQCs8SNi8Z9RCMdvgN9ImCLUiy+scgaXfUeZmZctCi/O7I37Q5FaXL87PecUiPvry
WX55jTnuu7xaiioVSzc8eGQzDBvoDoLlOcNOPfp47LEMfkbEEg9qbiZoWlmvkhgKd0YIglQIwWC4
+B7KdQEuQPkK1C9fFSeMhioaprK0k5/y5j1k5AqUGiE6j1Vvh5lfy91CYp5vt6VH9MNlB+hgz6XH
wgcO/vDnguxL7+SvcXeKBApEs3YM1k7eJiosc/kQUD0+eHd0GLWyH4DIJ0+A/ygbdGT80rjIBQse
2E+dJUV4BpnvUEMiwRex1GRzn65meeo3qBZekay83buSN/fIYeAEVA2o5x/Xt9+ygtZ0m5zXVIKA
W8O+BLh//ytHjfl5iXZATQiMkTp8HJMiK2lldLS3zGUZEQSkeizja7ddxMimUppFQ3EH1gTcCUTD
vxYCaghulWQRO/mWMm1CJRflfVKDQHQVsv6ZXwIua7oEZSuw5tkUnDfrMSDgYgOH7i1q6g0HnZmD
B0Q/Q2nB1sKZ2SNWgT0SYPJq6/1vAeEbS+Gx2mFhK8gnRFgk4DlQ1RduNEQV4i4M1kRLV74k0CKl
Oaj9GVL4U6DRoTx12LBAtn9fJHyIqYRBQNzotrCnfkB5YpxBYGrON5BL4KpwYmv4zR/M0HCmvgdQ
CnwJ7JB3jwISf6gq8wXWHaq2e/TO+IEj7oSi8htGTm6Pc5tecHDGDaIgDMd86gqIl8iyqRigT2Zg
3SVfOBjaj9F++96V6NjuiJMztpa58l3AgwfvQslEEo9EWCy/icIfkfhfH8ck/dADPIz33h6PbSAp
9q8kMleuQRCcToHPC2K3mK/ck992/vYe0IfugbbChpazQ1ODiJSlWGDZeNyTGL3QCoSz5GiDRlB2
s975Lw0zwucspExIehk0BiQuhi56Iis8WcDZ1Bpb1POb/pEgOMGAAP8i2CS31KkB6/wp/RblHEzW
G9GqdrQET4Gf63tTPVi1566WAXHQxueZMaQGNnpDQJnCn9B+yXqDcSiQ30RBRhmlaYCW4+oaPpbT
dmXvF6cKffugiT4i/ClA0RS7YKVReVy2UP58eTX6fAiBEtb8Ptp2//oIEE59+k1c/54+ZYMi/ykQ
CqhB0GTd/RgZxs6cWjnYTga2xNimwON1EYgxyBMduy3ML7lJ4XAUDsXjJvMCGONCBOL4brQ7qB4g
JnXlPW0/u3tCVsMexzrZJ6BrYOcHYskNgxLMJ6fSx9ML7Ma0uX6j/EpO5+7A+2zWWAhFSjsk7H3g
CAdtH753E7Vuy/5BE1HhFFgwUJa+eW3C/VsHiTZ4n0CQwP8WCyU5s3oHbdW0LW4x7MZe3mmJb9rm
OeNMVOigo+cRMWoysvZ5o48KujWDiFdAYmjgpXgDUHlFQxsLAG18+INe2Xsnsihh2UCX4Q4pojQG
OoWpMLc3l28AoUwy5iP6mv/36sgqiBtLbivh5mT0QByd8Di0+kiZgJTe6yFyPBWCNFPStynORVKu
YtxizFBQqoHbTRESfGsrgeW2avlNykaGvaL+S1UO9OK4TFo6NwrJ3Ge/mo61nUpe5BesE02JjJvK
CoL1LlUokrS1sFWPyK4NQUbcILwBCRjfgSfAo0bgjIvwKR1RQDr07gttqDIbE3kOAQCstpe1tSUv
oRAkXjvGdkXwSJWb2PiPa0GSpESFG3kxEA/0olZnnq35Rd1ytQ8swy1bbzp78GzUGlqQoh1zefqD
vQiJQA2tMaCEC34/pOi7TR/DumbX2B5+m7Pr757l3OQdv35TEw24+5hhQUUpwNlvOWU6PDJ9YYbt
lBrcx+3ZawycbZRGeLeRhRtTbtiwOiqpI6Bau6umgMLybj0pk8cQrCSum/ocINmDjJDVSZkDSV9i
Oxeh7uQ9+u+WQ1KfMWwMq9C0GzjtgIO/jI4D03952BkO2j4579F1zj16NwXKxMqc+xswAfwpQkDG
1+VqDnf5+mPOjr9leB/sF69xTbEbCyHKJgkk6HHFlNuknIYBsRQuHrtTzLiW650X9UZK1SSPfVZm
9YQc0tt2rUUaoN0YX3yWlw+/QA2XMRMx9bRLL7RlrD5vmJcAU+E9RsnfWK6m+z8q0McNpf/84aSA
T5DChWv6CzhwhfojOMBf5BmZ5Zn64b6SEh+g9LAHEUk+KXNacHI/fREsVzVlyGD6wI7z7LD2I35k
gaC6mgfTjToRQCGQyk/yTbeeOaacgEImh2WzGmRO61hwHV8d+I4BD+Q7AsiPw1fHsSM7iMQvlKV5
FDjRgsRhvCBx6Hjybfn5Kb/F/H3u8NNZMFHH5BYdZxFFTjSUVKPz6wwdZicYb8PP75H8PeMF+T/k
4aCC5rBb/v8GAflJm8eQPQe/7Fb+EZzyNjYUcf8ChAmiOLp2EtZInsUsC2vJn5EZpZYRSlqUQ+A4
5XhIgH5+cRbnzue5iGNzFjPHkf8cIrLuv3zn91lEVpTd8f7PT37wx/cfH+aN8rt8nM17bJrNk1xl
N3zjU5J+Jfkq7fFpB9kvn5M/aDV+erSgvMjn5VdHNiIZWvLAi8UlZBOkaKUxZ5zQInKIx/E54JTl
oIZONONQI6fsWC4tNys7hCDObxSt6ZrtyX1eRuZg1bdG1M66lyngP091wHe4MBxjYpqIKKGr4hPz
XuTOa3ggNYMiOjUA4H4uGwXZAxoV0WvTMQdZ3Ppph2blI4HcHrQHYDVkkxcbNDKsOUXMU7kBuEEV
7kcQe3mcYjKtc8uR/sls6g6dad7BQxKzApc1kiA6mDX0CBtTMjA5ySIyMP6lW3h5N+8iC+I2Wb7k
3QY0bdO/9962MGEacGdecApezoOFlPAZ0EFYHz0V/DgyEF5wJHC5elX89M+gFPy7qEyqDEB1WIYY
OXmKw3jAPfpy7g6AD3wHLOeB9gixd6O/oi71RLHHJ0FKSa5m5rv5U/THkugXQCTxFGbokGW5I9do
aIVAZliJUFokLOEGx56i4UDY9LXOL/MDJ/eE3wzE3lUci1DqxJjV6DbjV1gM6h6QV7K2du1cQ8QZ
3cp9ItSIA2ynckvcmRVYGmcQeJqvj9/+ALgvZfLqRUz+oKCG3Jx9oo0afhpQLw3q8EobHJPH9PAJ
7tLua271640yx4RleBkihNiz27bRuXF4dP2MRsI+CXk9pDRZwazvtJAa3QfnHgc0sYjnkfLhVONX
ovS0mTa7D9II6acHOHGIUaS+ZwLlgzJPWgHP5JIL1LKLebERjH/Dv6wJOW5/6iKjeEQchjd1Dkht
ewFYiAFuqP8g/4b4mBSlKOvPhbQiqf7r1Ah15K50lJSt1LlPbmuWslswb6Hu4atqKwxpOnPJK2iE
++RC6rI1aEiKsq9AyMNxettOQXCaY5IjxrQ5Bp0HwhqgEG9ntrn4KuVlFLEQSSH4hY5AbxRly4FF
GvLsNPyyp4iI92UEH4VO05xd+q/efpBzHLdZA5JL6ahbI6kxpD733uAx0AzuU3HAeQ61TStZJbeZ
kWSzfF30zKGRtGqa3QgFX3Pu4lSPFuaBxag+1pbvoWAdka+aIirTPSxZJInd4erHmqiDbHOZqz/K
jwbU8xSVXgUhhkUqupMWhoW4xk+10Z4g4BSZNpWwQOuvHGT2nCOowTPP38gwjU8zaDkI01Vd5vTb
O6BOcu6txtZ43xPu1hOlZZhdreEBWVy1p0Ro9waaq0T3TXtQ4N8LT/YVATqoOidGjQzMjgIm4CmQ
ff6rEK23xR/Eay3Bhgt6srhLP7y0dw2uQGFhFHvKsDk+RwXpYeYleCmsWKIj1z1DFc1b9QmeEIxK
gc3YFxJi2KIvKf2fk4u/ftqlV9ObEel1oYOExfi4aEFIgYbhneJ8SsQwZiYeplTZT3hu4E4yfDLz
gfFICECCNHr2XwnSsGC3oL8BvA5eoIgZeK5w0QEeMFeT8BF4vDLSGSjJ4MeHMVagNjFO9wC/qem3
fLAhZA8u2D8d4HEB4ETau0JIvzFXYipUwlBsjjLQR0NIbePVGGk2A9qauSTa7Jo+uVYHHwzSCehn
JUrCvdvFtfhvz7gwy4Ge4tfuPEZ1eBwUvdsf0n0EazdCMkQjYkPsJ4xxht+frXXJNZMuGjYpVxXh
8Sfvn0YkmdCdhYnivXdNt+kiNWCrLDFJMi8x2j12rE01vQ2Jb7TpO770IXDmp+iKi4bXbZDsDa/O
PTIn9aaePGKWcpQ+CKIakNIM2zbhsVLAAIIhQ817/Z7BgPSq2Y1MOEQIbHInpl9xQz2lPLrQl9oE
EDpRnFgF63MWN6xxQ8ApMT56rDUPzM56v90r5mS2v//bOg7F+BHZgMDB11GJTdLuif0Sl1H9iw2v
gDV2GVGkIfTUUam8gnZz9iV0HhT5ulSIAQeYJKlIlPcbI7GvbLntLgtVlz6A1Cv6QOtqlo84kyPs
DvFq7SqMEOh9/9IsBKsa5H1AW9QYyUqzX/JxuzIh9tNmxngO9Yp0Ph4lcPNRQVp10N7AA1PH+wNS
uPtYI3JikjreeyzbziiukXPdexWjHrg3QBWsunCawVyRNodABaBg2ajsGnlnC6PgzgpK0wl5bw+p
YnVBsyKDDZ//qAgGtK04BXex4eCb+LqPgELpqV1Bx0vdMw6wSsz/42MkIhaWrW3f2wM+FiictjsX
hFwIg9qgcnxks5oDDuxlr9YFEO4LjsMIS3jXW1SkXhshz4qg9EVN+uEwSFCHSTtPSFOWt4csgi3K
B6tvHqIcVVSYM/sODhavm31nvFORWAIP3mGXloEaowefHIoWUCn9F0KegspnLmo4qPw8br5q9TSG
qNJpqe75NFC4oS7I2sNROxhOundaaLOv0PdwG6weUJUgtf/wlIfXSv0nrt9XtwnecO9hX1Yya98d
hfalZlhH6iFenq1IcffNpOYlWMyzEuuFNL6denw33rYYR1/cyyRLaYKz9z6z8K0dKFDWHzUCZP2p
77JYYDHcDo8WXk+AZ1DnhECF3gQYYaYzE6OkI3k062zfXjjctJH/OM2RG7oXs9Vjo2kzNvfG0+92
7GUUQCioHIqmaz1GWG1h2dzm6l0VaDdRYxUfPibMCrWjRzdrY8HTVUlmWeERx0wyGOqwUIEidkt6
BoddTPR3eFWHWjFhW7URrVbzN1riOtjaYvK+JvppXDx6FrapcjzG4qgOU2XAxq7FzHijmRgb14Gi
TpRieysmF4B5ORxYjnsfP4pYvJvRjV4fqabm7brTRp7pvYoVwg0sdSH4FBTqrRXik6MS6YZ8ZmRz
NZ9ZQMkYNN7MggoJAg1Hjfb4bU3rs19i3jrLdLvEtx4I0oKjqqkt1rDMsQa1UTyFWfbWXbye0RLV
/cvev9zAqflQqBrjBgPFWdydTw2Ye6y7YR41frIdsg5IKeRyS2TtDuQ9FWY3h4xwV9lB+oAEj7aA
Rp9TykeAZ30fATlgkH6IUDv6NOR42Evb8kGf86du2Uc4FwWpwz9oPO8eUB1AOk0xYGuPQb8NuBJ9
DOUy+4xtj7mhhI31TgySDZBbPQL711pg+4R3EcBL/O/MJB+kP3SXx4TiRq81VzGgERz4CnYuJ4vS
CTKqDIkvuKXn7mlsRvchBcxYS8yt3t33tWDVBak1pCoMnaOYolz02gFakaI7Wijzm5djAyox935G
98KDrgdmZYQm3JQS0xgmJsPY5ggki8rqct/F5bfccSEGDAPTM0WZC9VIfUQ91TeDJ8DEGGxiBP0P
lh5w49YGGQ90JN3G9uZlS7B+XoYiiE6F7ArovMC219xQeHWQswqgmDj43wygrsb7pQkBon9nmN5y
JvRqsKswDTHX+gO/UIwQLdIr52m4BSmrV4AGXSNDmNcpWw5DaQm4ZHB5+unez9DNQubQcg1Yupqj
Eju1bYWJbH1tJillfkIz+NoevaoBewBoA4gDvMMYAxngYOeBOp7j42BUdoHOcuHugdsBECU4WmE2
5zURfRaw7f3oqi3nvUERoQL6iYUBrOSZhq3XE7kqwCAe30+Kc1M9TI1QlOVISf5J6UwqIA1KiMQr
Ig/mPROpWWIARlYe/Ro0mHIAWkC0KBvgWO9j6knZEsEV1xMqxeeD9INvoRMlA72jP+OMqI5GFmEV
UdHIgG2dPKkzqFJyOIP2EuuNC0WrNzopJYpNeIYyEEEZrcc6mrupAzGxvVX/NESn/gRlQ1BKMp68
DTlcpNqooh3sYsZ5agsITiKPwYv85x7BEyr95Vf1jxslnSB0WfNW6E/817vntYkuggMjtJHsUYVe
DVFmIwJEDAP1BhXS8mHUpIp46CvdlWgq6SiR6ENzTBkZl2tGTrwlCIPJSEMtPROmO9Cs2ppdjY0d
ZDqd2mGBQVZ6c5W4JAX6cfVYQpWHSc/Mbgz2OaKZGEC6KGCQUGc+OC2fUrJ8dUspYNri9mdwswG/
BZm3H2EqvuA0hVTKIlsKoAaDO7Usuig1CHBbCd5SctBIX824GTHdkisreCvLfwGxYjTG30Rs+CqC
3tJVuoA4wtIFeHDrXUI2fJ0JYIskJUDeT51xTyssAeh/amXQrGkY8E6L6/o+e7nUH6WMa/gX6N1q
F/9KsoXUb1HpIhUDVyvMeykluf6itlmhCW4YxM9xfRLcXc0vNBTvQETGGr7+pJiLWtjwRkkO+pR/
6R3WaAQxhTNAkQA/9SBLY0zYLVyBaZAqaIYgX66uADo08p2iXodKTQclYGrAi0jqyiQuFk/qtFLk
o5JDpZSSDmi21PaQcEKBZoT8LGWmHYWgsOOFoeelduIl8XIJFA0NF0qEcnPgPEfDydbAPXRliaCf
Jduu+3ewSg4dYgUsDQgCeY2ZHB6qbajvCbaEVEskGiHym4De4iVMPNcjOSJ1lL1HUYACSmf8FwSB
w6Ug7GN30iVJ9S9Im/QE8dIekw2SZAzDEItP/+0BsfMcb7MEoGfYXrLkOGsuu2qv/Io8mNGtJG0j
V3NBpwZoh60tbcEo5pGRoYbAHyYHvKDfkzTjN5PLIuJTpRuDqGI3Ash59JbAAJePCQKhgUB2ktjb
bKg263b8dpaokYMXffdWXak0K27S6IBNKATFpaAM0AF8R8W1TwcEwUEvlI2+3PgS3meKzXG0k7en
oY14aAhpKofyBa7vBmB8Sy958hcJI6x4Dd9ASoAcsI9uEqdFY3z7LhFb5+FJs/M+upnUcwUrCOOE
iU2epZ9zuyY19P19XxACQFN5XMh1oIQwFNiPnHQ7uYR8uvJqe88I7aPHxY1zCd88gc1Ri+28vYU1
VDmKimyg5dN+VDjYNocC2LG2OajjWrhg0pUP/WwiI45AmPJe3qu8mIv5hS69bO7gDwIybkinWspR
c53k/NKJAIEEGCRH+faQdcHiCJwqQCjZrkCHLj22UHyCW5KSi3ixlJv8g8hcSAcVRRofFlp8mOED
g8QifkY8T1Ka3sWNJyALQhPySPCH9SbpRNk96M/v44vTBIjGPXyRCyCHSCeQxBBqCMBB5TePu0nu
Jy8Rchwwyw+EFDtjXzpZ3qvRe0Hanln0Wq4PktSk6EVlizoUNwxfD2cVwxWhCCYlMLmDbzwvyVpY
L/yUxK1E8SXDlLQFAwEoEZghmNdJfmrFXY5d92ec+qJLNNKlFQiUa/fkoBPb/2I84HZSJkTQB5yI
oFSo4nAkFOFYQMPHRbhHpMjkVkW0ni2qIFh4uMRxeE98XwG5O2zBmZVI4YtlITXD/uW9yKa46NVx
ZOTKPkW9NucpW1uBbDVQQUE+15VKPGLZfJEfwpRTrF2/0BZpRoH8EEzQShRUeUhbyBnLKyyQPq8L
W2dFtoUlgiOWJ0c+Qw/ZSv+klaSl6BIauTtpXTkr0MfsBXVmwCRMBfTo8tOy0o5yzt/2fXGs8gme
pZPc3W9LSFs8mFNocWBGCtsWeD3TE38xY9MKVSjGooKFeY6lpe/yLCAdeY33DKSlvi3+5vhRvgI4
QCgK9oYz4f0ErMGyZrMyXMllpNjNAwFOHEDE9qNBuvb7oJDFATZxvxb0gUAYADKgAHhg99Jscm/K
zUKXAgWI7yy7IBFE5YvNVf/ggj6IIH6Xe0ueYwhtdXAZwTSI3X16Hzgq6R8Sk3xcUSkq8tZ9Xy48
lQT2suK77A+Tpc/AAGRZ7kuZRqX1ud5DaVtDp5IHVwHPcTkD09H7gFL5je7uUgClJH3bQaQnlSxq
41gBkAL6FOM9qboDdLURVuMSySblGGR/ApD67uTGK4DCXTPh0vMcnY/Wo8ERR+PEZGLmEnyeoam/
LSZt9oWBiIgZVTAwKsXnVGUC+Z7wF68i3d/gS5DfLc/6S3+ZkG/eZXfbw/MoItp6wWsgPvaM+i+q
92hM9lPfxKPUoks+5AjodOBeeLQDjQFSJ/6DdsFPBAj4XW74ipuU5ubGkM4r0zSEDj5NtMe7UJVB
X2UlndTlJuMTIENpl4xuz9bo2EAnaE8ZCuQnLchDhhLRypBhRTo1e3BEpf76ufEqZHeQqqcd5Nik
Fc6cJ6EzZwHoA61Q9Nc3hL3y9JODlbEiJdTlLZyQHHzB2+nVHLTI46NAah/ItUoO9MkrBLmxvCan
yE8o1XIaKHsxeUpm/e3IRCmalHLHc3+Ax5Pf5Pv3ffIXcK+eNNU/76FZ5LJ+wbHfGayRyJ0pTfZ0
GgmpiJ7cOI1EOsL3izn021dkuGVu5yXsvuU7/UWGDHns+9ZQ+pDcDKK3J728thGiYeD67kh+o2/9
834JMmWrhkQ6/z2+O/rvbys2hlwWRmm5mIgOcJTyO514K2P2v+980goyqknnE8ygdDhMOLkU0jVR
6fxnzJCfpNp5BnxlABabriDbRLiHbcm4J53u+5PDJu6T0UrGwu+e5FWZbb5/SVf7nB6f/Z7mdwb4
3Go8t4rFsF62TohBZEB8gCG3bA3Rd14BtPPhjMHaSGSwkc776KUn280slDXCxmrwPrurdnxhxd1e
W/rowt3MDNtGnq4dU5zQMR2DLfm2qVwrEHoAyGg2tWwV21WTNJCHwShy0/pC62p/AiA2grz/httP
yZt6Nshu/rdOrtnGJg9tD1d9oQOtg3ZNXcD8ZOgA+bKT4vf1a5GU27oaQIWt+qsQBY9ZcVcoz5PD
LUbp+K67FDRaL3AMt4NzDG+5fT2AdCaVSoXZhia+SQEMdhH88G5Ai8gPe2mra2CgA4KtfXW7bXtp
OF2/v7NwKSc1EGbdBXUWKfohldOZdWcNp+/qBFHa4JC5d6RbN4ajtR3j4kH8zBz14KtS7idqA17U
durBJUBI1YArsFLRKl5RKriNEGojmZ4zex79EmfnMimmYAgg1n61yfY2iLwSr560C3L3NGs+KF8Z
SdHuweBIt+pa7joWhrAyhviH++YGvdoLlfeWg/mPghojiwkoY9c+jud/KK+bbb+sHAgdylpbhVoP
wse9Q4IOzr3FKJALw+qEumMT5d49nRg3IWqHC+zNuqyUqw78IPQVdBOVHPeAbKGfcedP8x6WuIPj
6L24Ld5JCuDrD6GN9/jR8N/g+H6yJ0kVfWghrUWK1PnJ16vtfXIe3H+tALPXt5hNgIzBMNRiflGh
hdu32fnZMdDEM8lYickc2eBX2Fxbkn194LwC5WGLJOBlVIJCMDbkoZUNRfXWT7NFgzqtsD2pR/t5
PXz8aAOL0VTzaVll+yDrAfDeKxev7XV7I026bQOP39IN4aYUlATbwCK3YpOqz0lww2LdIzcztebv
+LyFRBDUG0gKxabxU2+uyXWc7wgECV9QDqbG3VIyrGXGJYjK8V4FUM+TFLWwNpQqVgXQVLlQs30P
CoBxXlmxPsgJoIMUOaf93DiClqjJWGiYHPykPdVvjjUMvQ1WmsC48ip87m2DxJeYbPTaGFLiUwWl
vicXiNzQTXWv1fBWzZ5XBI2iJwRlgDmAOslDUEsCEJuPMiO5ICWajx6tMHsNQP/O94fAREOd+iei
EhgfNJy34jzzsHz7pHxLPwew8/JaUVo4AIovPzncQWsGlbB+AxvdD482fHnNgkzm3VZeAfVBcubw
h28/6U/df1OClPCwHUk66tXNe+pa3xmD5vAKL01WapeQGlUP1h58Ny9TR6Tum+R4NIxqnEdiEPe/
psoOmU1d9Vpm92oO9ubAeIXWqQof4hXqrRoojvg6OiBagHRGpofHbHtiIAb4pUOFRetUeYZwsI96
Hy+EGzDBbGBi2diKy9ZAfQblPjiTvGhdu2ozKhuB2C8ht7H/zRHq1YKHBar04uSnWNPCNsgFYupm
lEGeyjfYIVsAOXTkiopxE+a26VXZ8JhtVl59Gj0zSgSn/xF1Xk2qat0a/kVUIUHkVjKYs31jGQET
IEjw13/PXPtUnd27u9ZabbdKmHOM8SZHuZiHURsO4jsxwPTXCbFIgAqeAiEmymRPaf6gV/YNYX+k
LrEtL5BhY5wUMEglWCPxNK/Cm+QeYmU+2rQjZvI437+OjGiSEZqKPaY3wVOOKpxvUJBW+0q3JFef
QTcx4vDF8cD1Ew4LfpyLYivhjwb3CRcHSorCAzyQSVjbx1OJbAaFaTiIE45FSzgzfKM364/fo3Jj
LLU/BDHXNPMJLNFBkOG71M6vgbTpQHfpMfhrLbka4idRRor3GZWhudL3wEY9zVb/2V3BTlDI/NVs
fvyBaFqbYhaM+Pht1Zr9opOQ/IEaxKmLREca6WfylUAA90AUaEWgBZUBw3oY5NanOlhvbCOy2ioz
YZ2eVhqwgNUD9GPK1siexAyL90E9YTiCxwNTE64CfCaGoFRf1VyBefbrLP1iAov/hEDZ2PQmzarT
oeqevpcPDcZGxHiuzY3YJPKgYI74m3cH95lbPMhg6gJ3EXIlkEwoMUpAwNZMe2MNgZqgP33W8UDI
pxmOPyGlPccNhI8iaubNXBu3U5nGunJJpVq1+14OX+EphOXy3IydJ1nlGFWpsWfsGBl+kaDpF0MK
69j7DHztMLl/Vl15fhHBRHz8fZHEJzIFmOXjJaL8S4BDAIJkBDIacwUYyygfWtXGDgFjuU8VoN76
YsGizTsUhzoOAHkwwCMR9RjzOwnW4EHxBpiHGhmZVFY1r/7SZeHkMxaAAR4VuzR6MoCUmYPjn/WC
L9wx3bWkj/PqyH4DibELKCmYKGJa3LlIzxo8OyDgpxjjlT5IsJPtq5+IyztQAORDHFZjYmiNDeGj
C/7eh2GHEQ7gzeWOgJwzPLkv0ksNKb+w5NETshV4D6E/pJEiEAAhYoU10WRbcWp/g0EZ9JCT1lQN
LlUI3L3CDEjEIkCDuFVS0ImWFdarHXI3iPyx2yh2Vjm9xlaBNn6+5Jkvm/SM3g8BHL6DRNc4sSWF
DRaj3L0I0uAB3t6tDYDIS+D/36YfYXZd7+9rUg+pPxJTsAbNsXIBkHhuoX8yqO0TYTDsxx672OHc
kapo3GToPlTahYWHRL0BsNVftq67fXE0h4dp4/bdz2Sw490zwYQZSIfaLSmoWqZPZ8KyFKqq2INP
mON+eMbqyO3ISBJExQ5Z5EZzsbl1seGyiXaoNuqNH/mBnMsuzrE2PBDATP48Nde9eWPXWLxhBcpO
OYLsKMMUHcpYUgGapjZ3CbeIhqmqle6MTTnV2chElTBMnpFOuGDr8zWbKkwrGVziR/8gicTSkS1M
Y9I4y1Ex0kPVIibIyr0ndCPkiFY7QqtMNwr5NGjg3tUelA9yHNYKAU8HfCAn/WpSff6Utw/TV6lm
vf7oXU6L3MPoRuqNnqp1J8leZyZFoEBx1JhxAcoAneEbMLCxbQY73DVU9wglaRx43gFAlAWehLsP
4kg1ynOfGJr6ooA9kU2HpnqnUGIgOsa5/5RMjW2JsFY/dZ1XwZImuTVe/vSp0R8/kmX+jV5Mzbj3
pdXrtzroGEdEGgbD2TKtNgcGAVwV5s+9p867tCUOei9oaevjSAKAKOc6/O2B331H9Td8k6iQOJka
fsxT/gC/Mnb1YU3aXl4GP+3WR6Hd191DzysgZAWDh//DGFce95u1/vgbNOtWnsWHSWWuv4dl0m31
KuwggWMA9PWY6WshOCn/N7e8xMk/ILzicHCkgWcYvlItGC2oO6WxIV/zP0gbX5m+Y4bBA5EjTU3g
48QCIBSTRubc34GlIahZJWSZvODYBhy5wjf1szRYP6rRXV+UytzEAxseVnxU+rtGWT2y6FORoYIm
gN6uib4mjKB1VnG1zduOrA63wJ3RefWjwpzESP5+U0BU6f5XPnylF5rx8YO6iSwc3f0C291H6mBd
dH8xOXGHeo0HyRdMTTtsAUp/h/CJhwHOrVmU/qZljHO7f6eDyyZJu5TNZZ0sWspbUxmJ1Jc2apPF
o8Yrhfj5g/MZBAWoK9UzYRImQurpoRzlTPcOIbaREmqZQ/hSVlW54+3x3Z9CtaYaQa1swPdJkhkg
TwA5MPwkWfTJhcQy/P6nvG6dOclJ5MrH8ftaac6LVyNs+BYa2KxcnONfh2gXUKsKTW1hxIumm4Iw
89qe7ZJdpJgnxqkoTxn658eyjY+HxzJV5lnPq6vwUa9lUjTyAZrVCS8/xuvkHT0H67hex//cQfUY
E6wwGQTPYmyypfJW8vlPO3+zWaJCCeandWP9LnffR1iX5Emey/KUl7s037zMCS8nQ7pARssPubS5
LOp1m677vVUsj7vePNEXLwbUSPB+QdPbY8v6YUjeC7kTzTLkGTlyPW3Ra7b9AnvHkvmUaikcVnN6
h6+fj/vSqPyNn9m0/s04spWyic1J3U0SHpCv8vf+nq7T8tT+Zrye+HWjioLFsO4PwNZ44Sw5eoOH
OSQO/qrgWEBdxVqm8fmtYRR0AvtES6BSGbVuzgVf2He0dZKb6m7duVz9wsaGrgrP+L79YT78cNnH
8o89eNpKjkUHsxuN1Qlgohu+EYOAaMOffzkkigj+ByfdsFS0fhh4gZL9fBlU0WTtcROo/D1CMN2c
CZhqVf2Tyu9GWVU6QuLAoOzh7p6GnzMQe3H5ebLmHtKAP7TdpGBUhYH90+7av7dIm8EbnXha9tVh
ukkZI5E9gUv1z2+AaF5eL+b1iF/DV5VJLuvhv/9ZG98jnqD6+O+B9/nw8FP+8fk//vmJepGyFb+d
N8H/MvX+fcRXbhlFjwqNElcyaZ4rCKO8EFqc+4fWRX3ZGXwf6AJaGuA88WXigRqZUeHHbdjA0m33
Per5XOmtBvdlys2ei1fMSyift7tyVTVsZpMvDKOaSqMP5Gti5iMhkuhZOohiKSLiKK0y/GDfvavR
P3B9ezp2n4cU8gtS/BdbklEUds1P3Qk7KnuQmmIqBM7P+4DQ9ud/mm0PBnXrwNf5qU5jzu4pjRrn
5iylozu5Pr3Rsu1mSrrNWBL7wctg83AhNmAEG9OoCMe+raDsUIO/LiXbTUIz+xsP7iHcGuAGdVZA
VHmItCGSLYRB3N2BNgd27jMFdYVURuiNONNMTk1Y1UQ0jt+WxJ4nZEvQ0P+R45BcRFoeQiRnUI8l
2Ud4sjH2qCekEZ1BCzFBJQn0szByC0kApSeHKcHy0PvMEyhEYyQrtMHoarRNmbqiNP8MB2vK/i+/
jSnokqnECyzqCH8Lm1gVLzYYtxseqO5TxMhslAIpXZjKEEul30iagKW9jp8Rt00KqRPFDYE/OMNV
opj5WJ+/dKpgtjDFD1S6ZDcwsRgHgv7Q2GGE97zg9QqpXxKFBC5vs84YQjUTRDJeD76h+ian3QWy
/tNQPMwbvk14EebtyPayIXvjTxHBs9mxxYyvN/zs24uxJwH1c73PsMcMiGIFSTvpa+j/5hBrGkeB
/tuB+YFUXiXkoqNX6sqrAmc7X78e4PynS22cLTq6GUKhKXeXn3W+qecMIAY7NmImApOKwhbKjHkx
duY5vaE9xyxOWn59bTs4Pc7tX7pX1xJz2L/n+rDgYats2uHwI/S8yajZlDdgDpdrxDNX9O6Zw9th
en3EB85iUOKbp2rFmGVZTiRjWIwFwL8p8Bo3ps2NzClmMC0rmTB0hb0kg2/RcMZCfnF9a8P7Vbfn
JKGRa9L3XhHjFy4Pqjj2VEQ0yPyk5XP0hrs3a9f5WF1iUv4TBzM9cqbve22dzMSIJkL2cg9pTAp+
BTctrxeCxuV9vs8R4bO4ceA3TIQYCHRj86x5P1w/VgPnG3ELU7eGB07YopxmF0bod9BRplgopnCQ
PX3+Kfo2T3wlOb6ZSN9VT9069nHY5q3QVB7IyhriREd7ua8pZMins/kdxj/3YlXcfa/oPmNcQH0R
KPNDZyV7UrSM2qqJN6ROLmx9qaFH4030xul3iN9YH8MKzlymo6zLbsVU/li/HWs2PlM0QT8RnPfr
k0YyzMgJ2nAJV8AXS2gjIJ7e16dW70YJe8GQWwDH4Bg+00rZ/v7i6YBDcWKqcezIcJcC3HRVeGVD
KXzPpTts8HbBncSO06672lKvlXAc4tJGzbf8bdDtLartjCbjYT/D9DwYVhuahndYMzNZyXOatR5O
u8LDrAqEnWPAQXtNHouavgCnipAHqFtFovITJvH56DPaKXOJvfPfYYcZS6LOWP1aykbHO5FwYKyb
u5s0va8GWxr05g2pvRule3ZHQm+yWwk2sn6hqZ/robx6iW3IOB/QtZ9x0GDcNcCIS7ewZIeNsmSD
haxEPZKG1dYomXawpuvLFCZNOsSoXCzWFLCnQSsM81nJ/R6gLD1RoE0Jm2OI07fu0y8owSKHQ1AI
wyEN2GSNX5B8KXs27lGdXRD3gQfZ2z7cMExka06uUJClaMAYAS3OUJuAlIGV/VwVphk1g7tuhhtG
F8gU9EDAXEK8UEaiqyC6EpnMEyj84DEI+qe2xY8XGsVhjMGzi0LI/ctYiEnRYc4LmRXohJRuX5n9
hjsBILLrgSH1+BlGHwjlX+PeCa/E3e8cH4EUQ22Re13Y+FqEbQwjplO8fI7NoDt90HBWAt1eAGPZ
7VhzsV9GpUE6K9AZMVTTJoR3ACJk6UPQuj4bQn8Lzdq5QxifYLY4HK2X88eQN/6x//AMdGQvyhxU
F6gaUhgVkr3u3G56Lt0RUgJ8LQu/T+fEiGIph78RDigcIwEJFDcx1gdgD5uwP34GD4DjctISVgEU
GHTWEj3IFHWBQxkP817xhGAVx4o580L7hbDd1SJI3eP/dJ8FNqD9xcBJmOAKnsYnKOf36SHI3V+g
RtB5o8SuIxXjQubWOzynop+PNtcqfC00XOkkdNQPELqHp/EeEBIMkMigBsU5D5fSIaw/oVCOegTN
Lx7j6zWDu40pjE9XjYC5B+7HrrqAIYhbxC8Q4NB/BmAqz6e60KZayBqUmohcmc9GFV4CvzEThcpD
N4YesUNqmgTMpD/iqgB2WTCsZkO5aEKTgQRljeLgFE9fJyXMgZxgtoz6Y+wW3ff4Cz/osaAJgpb6
WKAeDwidsDIsdPDispMp9YcV47/MBMw7b0nXQGQgYVhJYQdgcKX/5ZJToxj1Otkq54XmaI7uq1vD
7VvfP+FbgIdGhDEILLJkCiwED4FDEZFjCR5HvgjiccAIhgkuUCWOPbobz/sBN+ZCmmBdP4ZanV5r
JmNgSHWkBDSz+LGBPTjpkRR7hyqQjBRz0vP/XXmQjArn74sIBqIVdcg3TDeYyBujjHhFr4iYM/LK
PnZ/wiyeXGpChdHCSaSSxZhP410HavtiZyOpwqMy4OyQXzgLxMsHPcFzg/VCstJxPE49Y5FHvwXw
+OS5Ax299CFWGX7s9GdKAH8OFh42HdyCdTRTlm1U+YeRfMFhidJ02F3ySJgd4U3nk/zAnz4YAchL
c4zuJ0J5F0LpR0NRo6sodog8cGhyWrxXCDs6gavhqg1V9GHXhEUegt7B0zattFahobEJCHOrUmyZ
5fDeRf2ub9cdYxRYs7fBOoGo9kfn1zhMr/MJazI1L6RV+lMpdrr6eFdH+CBTxN6rkM1XzaZY2w/0
KM0vpuTGoA3FOS/mOprvPg2HhPEHZVNJ7iCXIOUUczTuuM/4MRUx3DlekV30bnwWXub5A9ISfFY/
IIJtt+JvA9ZNzjt3GMgBTFs61hSHGZeul5ygu0gE6JPsSliqj+hqgmyjR/M0ZDyZUUHTzJ+NXQdN
7rXBrqgT7U83STVgHm4GeS6BRKOF7pDm6ppTZBHxFuQHsz33MQrBV+ENKjBk7KXCdcicQ2SyuEAx
wQMEnvTT/10OE3lOkcn0+nltdREAWTBmbS3p4agPCKI2nHOmytCUEUnyXAYJ4++huTXgBEXCLI3R
7Ahr23WLQhvjZkybgf7QpIXsfZA1QfF8ef0dkwphY6HjPiZfzD10twKzxfdnH5MlBejrJFc0Dgg5
MzpuG2HxGPM1p0Zoj7UcvggY17J3zOeVJ3B0ou2dM8IZWPTIvSjIkcSDPgvEmsA2UvXKCeOpCOMB
gjupjQjdm5Hk5wtKcAPLMJkx+g3ySR+d0g8hw8drr9gg7LMjqx+Jbf1xiSZeXiEwdfSrun8c85U2
1sbpQl5jmkjKvAn7kW1e4JzpSAt0jGBxxq5JqaJnxByTgq/ZwtLvYQzi1SJta4FdmaPukkD7o40B
bqBoYrz8Qlkdo3vT1eEm8Q6Qs2r/eTXwzcMZ29+Z2ArWZJDpwYcibfG+FH/Y9m6S/X0FSZPo2yV9
xre0DEADDv345b5G4ICxuIlFlv3wNTUJmzFneED5BuXPvB2bs46lFhGEcx+N+0eU+/uIrtR9XoTT
E+YAdhkAr4Zf9g1tziwOdxvAjUkJR2ZB+aYdD7d8hudfNr7jIdmMlSALnj4uwsTC0TaQL+LhZSS2
d0A0Siws3B3qw1fUoSuXyTkCzXiunkF5o1ShnsSmIrcpospNPYJKiHDx/MGsGcfB7T0objiMBmoA
KWhHINC8cw4hue8zFL7j/qnvgyEQojZgjvkNH8d2B2F6MHwspiVZP2nEhJDeQ9riEZfOS0/afqGk
Y9c+/cI9w8yAoViIuyLj6w+APohXDBvZKjSRy9sqVvPFzwki+x2R9z8ncXxUwUTg717ABRo2w9g6
QKGA/LGkljsQEizQggYYpj/Ewe1JnVo4wHAtFd6ftqD36ek0ms4bKy2amenNV2gttg1BmbjRBt/w
Gw7G0OE4E9wsgtgEKP7PC4WDT2rL9jvHrnzg8OzqhePWMs0TXB2wzvvDnlsy5BEMjmCqtqCBoMOF
JYG//3WQIdfp+nu8A/AbQlECf7+LhXE2WJR6xpWKkwLcRFcHdZwgeFpoGhhqQibBjUNlSdEqNcLF
+0tp8EKOViy+8+81YMl+XAHVDnend2L7YHBCKjvEFo15h/D3JTRaZVBPp9u4ReZmiGJbzzTJ02Vx
QTIgbPQ+8ARkT+XkqcPyYHE3xNvD7YOzckS5DppEL41ORzmS6mUcyHonl0YsMwZJJexQEAyPvxPr
WAWdk6hGlrNymi7RcTenPuIdK8cXekdpnl3lm2qwJTBkEh5eaX/YP6GZSzhIR+RzlIMLILDypqwh
IBC6h0vNxIA8eX0qTiJT6ATTKVjtyxpeV8gpWYsI4dwQeP6lL+Zi24G6p5SlVyrpiqadu9YQJn4E
BammYNZz6BnF0tv+GNMa7EN2MYB1U1LhDBwQ0wd2TlxEbCHGUJLFngivor2BUcRWdVRcOVAnuHBL
JD+iXCBi4Mm0BXrTl/APyzzYCW4nQN6XtzJ5qkCeo9e/0KOCwWaAamJc1/QIPl+xOK9gYDfSTMy3
GFu6ItoiWWnzjL0m25hYUFpMQ0ki6rzXBgVS8vFp9vqt8xxJ/muTOTwUg7bRc8S/vfThHYpN5Wny
Mb77BzN661aJcWw9vwMtyun0gEEElBiov/hbqhC4GGUrjkZuObb2gy8uV+UalJjyScLF6Ou9p1hb
QVt/hSbq6YWIbqRsg4qz127FBjd/acRK2tsfrDLsnd81nIrvw8au3B7s1RMaCB+dYBUSzftagW8n
O7wjNs1f2tHsHIjx+VhP/OVBbM4EjoFkzeGCJzPkST3CIhlEfIlMFLbsmDOiq8StHI2KzExJXBTl
WLmilCDwOY4qkK5nIB+bDVc6/V6D0uKScY34nABWH4aBc8VjYgVprU+d31u1W4Rtvy3YxM9+8S90
q01xrdnAToZif1bIDwa2/IMwjIPjUX6Er03HYIR5IdsH0pTRo/D6a5Ywc5n5KETznXhAF+LGdQgz
WrgQWF1EBuN9e5j1Z5BzyBP0aeXwRiGcnrZhMwirkUqdgOwmI2etFf7xvH1ONjF7G1Z3/W3HwZf+
xzLPNB3MXae/ZX1OF8pRTR3Og+7Hf0hpDRfMbYfJazJFkAUKn6DXoBngrtEnZJnSL6zosU8I0ybp
+hDwuTIIju9PYw8ljd/6mm2ijs2AOU1hk0H4IB4p5eqJN8XTeyzxnrCh4ugp1vP+E2oQqvBRTJT4
b1EEPdZZArjQOgV6qPOXgt4H5wrM9QsnScIHHftfgykPUy7F1m8tXKaVthspCvX9Q7MGsdMk+LML
c47ifAByZBugEqOkAlt+OQ8eRx4aKGy26VeoRm3zaKL9QXmtDwdY9lCfrEvmcEgoVtKxoPh5hx3X
FbSCVY8mhvUSGzbu5Y+lESWFUTGZGxCZiVWhOmy9N5msxMnVzptisnYfV+Rv2cOJw3Zbw1SGXQtz
EdsjeuGDrQ7cQSycjQ9omRHyDoY5dlqt2LAIhkaJhPbP0IIvDOPxfSqL30Q9/cU6hiRSMlGwreZW
KoYlBx6zJAwE179tdaq2+clYt/PBMg3MY28xWKnjGuxIsLripwvlRqcjYZZ60RTyBj/IVyly+mCP
r73aH2qQwxj/KjbTZKheiewPPv79dkc+Sk/wPHU4ZXItsxpeao6CYj1YpXE5BlNGRAQkPVW9mrob
fmHPXnMidOe9iQMNQeXpfeoTKEnmJQGc1aSdNEsZjGtY5xEYrkB2JSfTnU6eEZ4bgsRW1LbcKFD1
HyvpN35gzJHhaEDXU3z9N+qe7XfPufoyuxJOsQMkhKJCH3Iet/ln+KWlYk7c2HHnZgNS390nPITE
llWrL6xynC+Bl9XN+OsBWRJ7FdvPqF3oP6hXFpsA5zmFJTSWNto3II0XV7anfU4m2lT/4xpKGVUz
/mJgSF4InpHUl0Pjr5uCbuAxdJ9/qkl89+7V7JORUIZ6mu6Jw0Zp3TPc+G73v473gNHJfPLrwlV5
1X569/ID2MSxU5YDZdLTwy/OAKjJ8uGZ7UOHqQYtBkIZFmqHizn/4qnVDNs5/0CBVUf9PT/OJnPv
ORyWgcLsEXPV4WPU58Zwk00BPjCcfXcpIZ/83bA/Ts6av9Fzq8IxwtNFhiRn4pZsREqoVcDTaL0E
7RnOgqTgLLrjw+lay1ADUuImnyipbl4+XIc3o0Fmhr3TtR7To6R7MfJf5MSQZvaCgQNGbqVbOXos
0q0HF16iso/HGN4Kbxybvt2TiWjCvcUtJ4lIe7mzAVwKy7CgULj8MroebvL725ZHExgKN44/bruc
t3j1WN0jdSNafHqlFsmcGNJ/jsyXoxdpJBQA1RUf07E5gqSDSWeJXT+zufwqMCoqqa15UWdoftV9
IZx10ulAmNbXc+rueJfumgEJ16ALUT2P8eG48GKgSaR7M3zNzI5YTohxtzsOOuznlEeYMeIjT2+X
DhvSOZ8LB/PjL/NZRofYR61+t/652/U+uCCjAhVvY/bearbmNsuew5WOZv1+rCgOsaciULVay0E3
g/HLbB2iDP7AwMz2IKi4dknM9Xu4FTyCc+6QgsTcB7d4F8cI9jkim+TdYKks9fGd2FdmEdHb73Zs
IXY81oJDEP+12zwiA3gjjds5aU6OdOxm3OM2qR2jbpyN+xAlayclf5bG3+ENTuJVrFo6gwcK1sVh
BUOFP8l70jgMmJbEJWAL51CR9Wmmx1zrGqTmoGTYTFPkDfZxMz/YYv1gM4nFENW4W1VkLp6694ET
DlXz7kEdK4r1F8s3roIHBfmM8q7ET2/bOwVC7ZnvE/I2WlJKXNVHAP1csguFvW32z5q88z5bbqpP
RGUFRZ/Myltzhm2YYR+t4r0EjwPrrwmC07BphrlQNhI5HTVNUBthv/GLa6LAH/PxXtS3pVeTDkhv
cnd1+PB4YIS5cH7HvxsrfPaKExX3w7kjrlAcuWXtDvhz8dcS95AMcfWmMOBhkOnWMi94gvEUMdp1
UFigUYyDoEdZKPCBd6cy/pCsXkvW8ud3CKvBylgnEC5WM0V4ujK6V0+IwH3pVEwMV3PSucksO/fl
oLFxqPA/fuVnHmEJuIpwjrA80Z3cx7+RdNmvawAqhBkGDdlO2Q/2b3JimVVR5yfsCeQHIaV8/bHv
cKAbFPdwxkSYjY6fn8O5ZKCPaUPxx3ajUUCAiCNMQclqm6dfYJxgCbTD/jHZ4fufgFCASUcfqlbU
tfwFHg6jQc0RDrBEY43fHLz5h+LF5rkf1/ZUn4AdYdkyNxNbrDGULyzGA1zFvhCIhopqCctyxvRM
55FqL/UZQSFMDvQZdiZUFGTRR3loHKEQ3Rf1kW2EES5q6p83KHZNznN/+ElGybRVLRl5c3we/jAU
LhRLzBsLwXoCjgIMYSm90hO2x961CwRKlg6fi2pSTzI6mGYoqD5c2sMOpxq/mD32g11/lCyKD3Qa
hRsZ/TsuOCPufPwqUHQVdrNnI/4M31xuTn9oeiK19z0RfjWdC/Eag4fY/ViZ/cIGkDAsW3EhVeIv
aXoJDEZPjuivo4bJ39OSo3wsnAhz7ADv446xdIQF4Niw32PYe1PhWSgGgR8obIWP8SHDZozefMk1
bMkn0Q96GzCzfQf8/M2Eo9CB51MdCEMsigwDxw1zC+6I+XssjdjFI2oMu/zCO2rsAWMZpndextjh
ME0mTPg8dZyN2DJuJb5A5Qi7l4UWdf4/hE3yd/UZCgqGPx3hRK+JBp6meckoR/Rj+u1enhhB5QoD
LeGCtPhun+tk/lriUINqiv0UTw4Kxfnr0tvIjOoGwvhIwhYz6iKqhfRSXDAEBFHDKKm1FNqn2lIQ
MdBcYf29UjfFKo7tTLN0CLRkrDOFvB74JWtiUeAvU2YcHztsyyzgbFzKukjbloE0h4z1XbWmBSKU
sbdSJH0DdhXAxy/LhBoYuTBjAR5/ro1Zvi5P7zXXz4d8kwvjwCf9UcLBJzuz4vomwFo9qvXU0O2H
YLTbcT/o6hBkU8IjAJqhEjHtOB8whnXp+6w+fUIxk3H1JRNEWuZw47RVTw4+G8ogdr5y1OxwIgCt
1kMqCG2mYxk6ofAhsqjNMAq53m/S9dG7KZUnXSlBYpZ8vq1PVEzxAVwIWfmX9sSSS3hDdYGgZU51
hmOm3zA5ZrJF2A+DpBVNoFrMUT6XTGVrS7sWlD2VkIf3Vo+nwxrQPeyf6cZJILo6iaobojs+1O9p
cn75uq8AsFYWdtUauyi1+vFFygjAABlfgEiIAxFh88+Mza73Zqgc3/vqIiAtJsm87J5IAewT3DKu
dQ/E6nuf6E6qWumKiAJ514YEIwbiiZQjgFeG9vaYv5jep6EKoNuNXms9dXur56zc8HTPGYlawOgr
8EveNSA1CDiWF2oo7Q54CfycyvQ+q0OLUyomsXe3gSfHdImXM2Byaw0Cec944kn01neokEgLbz/k
i0osFdyBjiaWBhPiCgC6+1JhOwJ1HAZ+cfCMTRozdZSBLxvIrDqqHp/7qWoxNEmi3s+BKnH3W49v
sHI1AV8kZuWB8n8/gNcK5NbqT8YG0dM5EFo8fcBvSWWHhVpuLOYGciNWTWpfMYAZYFPiqolbxH5H
shW0XCaWMA6eVjxiKb1LDpRFiInYLrGm5oigVYsFlWULTxWYsuu2ZlCJn8uS/pphDzCgtGWNfq1p
9Sdfu2/3IU3PBkgoZxS2RGlGIlFLCYyJPnkAMpgLqgGMeTWvyf6lamdu0QQJQ/E0s3A2+aQuQ5aB
2ystLKz4JfMcFkTtULN+cRA9P7kCDS7t/ozzz7iF5BU8NS20Dq/xgbWZamNKLsqtnXPRv7cJDDwm
yVzjqBaY2QGU0hqV5DPiIIPkhXmX6NBozLQV8gIgFUwrVbHnS0xzGK0pzqdnkYmReplm888cTTIf
D5D6kIjjuGGVg+BQhS38tk/wu/t6N5aVZf8NjWGWExBvuO/Oz9LF6zNPlVH7DnuZU3Lk/TYUnlOd
zV7yXt+vOC5C3WWiItJi1wm+UCLX7+mx2lrPubC3Fdb/IqSPRd6CSYlCQRjFEXKJOOfY2cTDq+ze
XGU9iyjqwGQboZDp4Xrds9JZRsi87LaO4ak88SOg2Qm4QLXdiy66AuzxeiF/9DqX0tMluItHoisL
UguyjvPcUuWFXzcOXhhh1fw7Lz/UlsoUxpMDUXzcAxtK3OzcIqshQNzB2mnUqMNMx6KJsGXn1Qzj
r/XAFBG9B60MxCHwfcOqQ1YdOnQkbJRy/1yWuZatj1PSd5T2eWZYs/4/tenPwqn7alqzM4MkZ1uH
/KjPD6t/xvq1052DK4oZ8aFhdsaJ//hXqtiZAeaWjk2wN0QahCd9uCTQFVyZW7yur+uP6B+qx1/E
q/eyNSBXVIx/AHq9qLy+/np+iUN+6ghoWfUfoXF6YyDRrZmrMNPFOkJkeYKZ79rAdFkMhRe+UOmR
NfJPVwfBBeWc0Kz+9yEkb0LoJuzlSyxa0o0wFlAA8UCZbGOk8eOoLtlsBcBLZoS0Yvjpk0UM7rID
jf6NhJiWKfFwBdAFGi7UgP9UfyjThCGG+Cq+U3ior9Cr6T4OO/xLD5NpaA//PsShFp9UzdgTDrlr
6a9IvLf0BQQBPsT5OPgcFk/j+ybnJR3ziL04Q9XQ2zIesxhUcGIgeGPFxh4gLNj4nvhZ08K2CJ3j
wDYmEl6ACs0JQyIgRDCK00ngx/+ZaotfzEg9El8lh3Hf8FoPz2fNRrniMDvj40d3B23cpu60oZPw
22ueRTzXf8/EXgzYKvGVAOAcFER4fhsLczIIxHtlpQ0WL74vngqb0/H1ZV0PQTvEYn7/Ho6ewzN9
Fx/wjoPrYhJO1mHPEU6jVFyM2YUIGEIYXymyAKSExLM7CQtlqBrgUU/vIv6ZfpibUR6Gg6HT4wb7
76g01EVctpNkwXwJ60WMpLETg7mO4De3WEy4dWECUYv/K7SsbEW5RW0OtGMB6/MhHKD/85V+oah4
OvhL2xABbGGy96LSAznhsbqVRH1454kvPl6zfyZmdJtFIIweMWDCb7jgPs+CV1ASRUOICh/fs/Fn
/DXn7iyw2EfwC7HbG6ejOqy4tzJzSEXscYOJsuCWO7icFWeGJtCBw4MrX+gC3YNLAVuhZR/p43iU
jpRpz2vOPZz4aksOCpsCAW/i0u7OrQXsxuWCz6JjzjtXFtbIxSiZ1IadAHfPD3gT3ifPCeM+0/vv
AwNEHv+hTWE0RfsvPiRw+b79mwAqE3vGoKDPlKECihbxZyIbjeX637192Lc+n1FMXUMnS9z9P00s
bQoXOxC0rXGJFbY6/zjCmp0TxoqWjcQKqHsGHy9WTLFq9s+fTe18sJWrId7D+kWrxQcgAHKAxjYx
ldTOMstpfpRdwxO5h+/NYcmu+txA/nAHUxygzaE5fwX17YXt5n0Sz56TBhssGheWZPHZuS0yXnEX
lXZv/nUb9wMvQWdRfgSq14ZoRv6tdwbTDsPqTcDa/XjMxAi7MXAyP/We274tDk03Nf69RdPJT6aj
LtSFPOtmvQkQkC0+Wa55DnFaIEJZNW0Gar+5MMpMFrIrrhTj36fpVUdx7Qhb0MdKvE/1Znogb7xf
AydKFRu+EjA9rNk80Cdw1XP4fuFrxFX0J8IXGh4nDmbz791wvbmF/cP9Wlw24iu7bUmg1MEXnwdX
XHhiXBb+vOQm3AF15/8/5CVFFX8XoQLYGZ2YKmiBQh6hhXsjiWUmVv8D+6rZ5/OL25wJdPAY1xFr
wPgxhs4C4UVIrYUREIThiM2KNVN8LayTCDtYYcFyvXrbEeEP+XB/5L/D8PgZ8pVVgrg54iJklwKY
M97wInEhpOVhZ6Xe59MIFZfyZyRu8jIgn4L5E7+H48RDhcHlf2uAqAhv1YYZtoU5N79Q3AvCe1Wc
AMQcDFV5PCyAkKsLU9Je+GYF7FyesWC+2Y/ucpBM8g3IEglXA65ErEZHYg1G7udhbYpiDZVvi80i
89Pg64o7h5vZEkEN4kOYL/5nwSj+JPbzYlfsOCd4MuJ2yYnghDAGYgtl+/wwKhKxCtX25aVjsY+K
XbT2maXA6GQ5gwkQ8QUqPrsnLmmOMGb6H1Xntayq1m3hJ7IKRQy3CKiYc7ixDFOMCBjx6c/XcO2/
6mzU5XYaCGOMnlpvjZxRA1s6kc6DWvzVOQ02gOrEf5ZK14LOdBZlLl+2jGtJh7CJrdzJgkUHncfy
glu7vZgBtmqn3mxmz1irubGEa5Mx0yXNb25/aN67P/MnWI2a3CkgYnjzqMhVIAfSXSRBJfryIMxx
X3NrRKGSJ55eIHtK+TVsf0n61mmluDTzW6hpepdmsR6si8TFEb1tT6Tgg65BrN4GblIafKAKqo5k
yfUOcXHEGe+PWCsg61CzeQX+fRhEnggvVAhlRR0gSHGuLYoFuNRBMsD8C5JLDCQijtBfASEDa7tT
dLu7sH0SEON+87o+gQ8FS4mkqOAH5J0WGwElETrkB3w6D+963GBi4C5QLLUF15judtQkAPICMnUO
dQtJ02ojo3Pnj8s5zClLfAkymfalxzXzuZIDMYqQ9AH+RSGDNDF9w32ygrzGFXaph35bR/87QyqR
LyLpBegKVOgSBGF+c16a1E0RXFQt712vevKNCPR+t1VRUUOKTOSbOyrJlPi4AVMnTmcVpN5ecFW2
gp4M2AtIK4hCgRL3SkTqvYR0kfJknbRzRHmC0mnsf5s0jbTOLbN9RunRbD8Rxrsge0FYCW5hB/yG
OnC407baawsgQJxWOfBw/GUNFj0XhTRzHisczM9PY+c0Po3jqXihrpRFq6PcKD41S4Pvlv7NM/mU
o9qVQEb8bowGeqpRptW96PN1YVNDx8i2BwTh56mG2ovuwdgtY9yRTVAd9UDHJbLX/ULH6BY6yF+P
v6PKJJrT9eJz9akczH/bcWr2aG8oZBRgVOZKA7N3aD/9u69HcxRMkfAARtlelSE9SObo7c5XSftM
yThwSp1S58EXnUSyQs0QiffSkgaIBGFcWqxWE4OCLWhHfex3P+6NkmOQKjJHSgxVG+CWqg0Qu4WO
BHEfaINF2/M+dwCClogbmAOCOBANgoFYQYiE3c+ihEMbbs0xCE0Gt1woCX2IaEquk7ZMJ+3fwB+A
HQF4j781es8CRC+IcHyAm43HXzJJ6iS16q+/mCIqwR7A3NTeoy/UDlqvcR4R6dsQqI2Xo2bohX2a
KgGx5Z2kT3sSlFBUv/DIpaMkx1ne+bkBPaUHAtejnsv4ALJ+oIcRv436cRO0B7cqAKm+8st8EE5p
Ej7dK5mEbkDtU7pWERpX1W3UBA3MIqPt7a4OcA89IEmkeYsm6W2BxxDNPbB3FuLFopAq+GfWwqZI
XMQGAzgJ3iRyt/jEm96ytau4TFZwIZrlrAPPWrFDfrkjRhwNIA2jGNA85x2MajhPPBYYoICobdRR
Kh7TyCcgOzEFAT9znoYMPnFk+GmV0nog8i5qJfVcdlaOjefdfnapepP1COlpLdlncmT42S1aRqll
NKoe3QUkk9HaatKO+mlCwdiOSPp10FIdR/wl9B6jH2nfeyLhIUEmaVH3VCeuSuiWIHgR4SKhztDM
vvPYkoxYhN5T49Vc+SS46DpnCHKPoD4k+83OhRIJyjShLo7olLSWkAuwJfSVh/KAltLmeyi1KbHH
hIrCtiLmiIjDAOVRnt4qQEM9t6E4SIw6UlUCOtUguYC5kIhQ2JPhQGKSKAoNAJddJGoSS9B9iW4u
n+eL9GEALRYmu/PqmY6U0HRwOsQqbG0JgkmhU0Dv6j7UT2hv0g6lZDZODDEixISDq6tG/NOWxQz2
xLrOUtXbyOnAVfi6a7xA59gnD4xziC/wohr34K5ncs9g2XBJCHl5WkQhpO7/QoVfOACRMLGnquat
m8iKnbhP6bsmMm5teZdEgCnC2ghDUR1LHkdSMXv0ifz1moQBzuCTYCWlVC4vV+6HaK+pDOLCXQkO
rPpqpNBBsMUIR6HQxJXLgjI8ezYCGEjjaUzF6UPAEy/jQ3ge4kgoOFNMhgdOKQ/bgoaVJJbuddpg
PM4zG3QVnGkzu1oBXpls0YHwUU5dLmO3gtcSj+0D3QMUKKJs6SmGJOtTo0Ah/SbM0oDWBbtHU3EW
ElZdokD3QdGjBLF30vh5Ggoa5f3r/vS+g9wErQjHQgVeOk5fIoEiMAF5Z9pubQCrfrlzbkd7qgv/
HlBdMTnAoEkaukdlmzR3lWdW5+UHsKwHTdzZBuqb3AmV4Ddw9E+6WzXi7bcOxAL+ecOr1gsezb5c
pgKX7BfsGYgpSke8nlsc4d64EifesohQlPaorPYVR165RKnzZVDgizowURKoyTOSR6QQ+yewJfKf
n5+07c8YYExtObQKOE/2DaGiycmdXHzU1UZRbbTf7xXGVh2rnzkjGh8KfPf7g42GVWSjYTXD/uJw
k4K1h2bXHCKF1QcbyvcCjeAx58PjzEaryVzusz+p7RFlGhzsPbaODbFKv7uYSXJtuyXQ/1u1+9t2
u7umJdheTyY43Ysy7+gupEKgX6Pzv1YP0FNT+mIDM4+9yTPPer1xYNe3f3/N4bg55o9j+fCbjV7t
t2cLXTq4dbM7re6Q0p/sCfV/jjwBSnrxiZyzHeI9Jg47OU5icDn0v7NJBckj71FD/Yzf50foNBAV
H/RykkWEtQ8wttbsDUptSNoJDq9ki1iu5JWSLcHxJjLO0ixKRPxV8aPBKa2c4cGDk4nx3zpLjXM3
vdrQRAJQo8Hg48w/PFAeZJhvNj3IITUTqI7Zyo4EhCnjMTYOupQ74FY6xkkjUBeiGvRLJUxo9qit
Ec7zD/aA/0S1B8DUMeieWAFuAh6ARTQdgdZ1BLQJ828ZdqGwKUYiMTdB4rjUAW0QoIvV/XCzp9S1
ZqmGZROjPcR8N5R7DDPSMAmRSoZ0zUC2/TW/jMKo6ADv66T5dpUOI+XKin7q5+BuROCddf4BcdsB
8O7m2zawBLojZwnYnNU28qyG7maD5WFydEtg+SlLQWAo0lz5VJKjEpEiXFCc9Vv9Q9xPGjZbLpQN
CihFK6ZRGqKYZY2+Ncb+q04xneQoFKlMHeUWHlmaEYDD/zaL7iDLTbCFjbBVbA6VxioPKw7g+Cz4
rLoBkRBxUZV8E83Q9PngFyNpDb0W6cVzFm7KTVbwE7jKLMK8J3E+jN1AjzJqjBlslM7MhNbPVpRT
TEoTxrcFCog7CaoGB9V4NSxaq2A5u3X4JvTGvdUC6jAaXRD7a7wndyiHn4BFzQbf611GIN+ol0I+
dAYEp+X1PSH8+thl0I8wE3UgTIPzVlJ6n1GBEIFmA/pH65KgfNdvPs0H7KLs1dV99cESQuiCdtxz
EHmmgwkbPodgIuFsxNKZbO8uBRHYH6Hs8+e98bg+7CMZ2BwybkH1YZBlnMWYxXgiG6lQAGhz87LI
058Lp9GBL6GVpxntjHXUD3e0LzIchSIxcapMhmzSLO6lYFnaV/wzYGOAydCSvUmoMluyFKrcIklU
iSoL1jevzDdETd01VcUSCfK71uvF/kaZx7ym1LjJmkJmkJwSGUcqUDbGossrTPRej3dteMpbOJa/
xTqL+Z32yK91u4vFrD1ztcrT1I8R2SYu6ejtMYtklcXUkqtFmItWJOWpGV9hgJB0Zt67vzSFrFpF
pRKGKhACfQP51Mz0mINiT9nv51bGNdoj0rxUVmgbO/0tyW8SCpmuIKv1gMTju8HMZPPX+A+nhjkN
aut3k8WUa2RPDvZoNNoPRoOqMxiN/NHa73IELOSvWn+h/ALZT2QM+7Kj5EVo79BSyuHnuMJylcky
Z/cnF08XUeubmQm8EM8T5NApQ2WRRU5J4XxXiR3l4VeNbx3kHBYQeG6WLSSC47WVBy6FuwW7TtSg
VBM1RMOlGWt1ZZ6LTt/4jmETusxzVKPf1Kd/K1gKB57YRbVmaTjo0uYBS8v/1gVXpAvdJ8xpYtv/
bQpwB/g4MmGciYPN4igzqG0hS0oBfXgYKg2j7M7C51xSvxvSA5dFz0DwAWWjd8hicyQILFKeFqFw
sQ6qk8p104CkWUumNpGkcqfnFleKzkRyCeQJihA/gMk5CcruEKy5BHFOWptzmgWa/ODjaLScM5MR
kW4HeQP1kiREAcNw3zBuba/DYsoZ8KUtxeLMBfpl8uE/H+aG/65eNs/AS7OJjlF8eFAJZc3LNAXR
sqzG5afuCDhDBO6CE8y2G0OdJYUOLpAeeFmQCk9Ez6hcmcyZcmTylTUANps8VwDSbc4/3aJM09QN
/3KnOt3QiLwpRb7qsjLiSBDOEe0lE8V9gXOgly/eXOpSsGbAYrrQkOSOWh8gBzojMc17UhfaqSnY
7sxugZHNeEEVQCp3onxJAGVxamefl9mD4AuTXrBl4WPvhE192hZddvJwpd0olyZw9gPpHR5huTSQ
9iCYFOclTXoqoRGRLg4U2BSd7qSUuPslYfSDPzU8hVrFTr4Xu/BA2jeqM/pXaZg3tHtSw1LqR7yY
RXI+4jIMSRPJOsmkimQ118t7P8Mu6d+KH3ePzPyhSfSnUUzgmsWkmnLXBmTKsg0/+5Afxz6AXfcF
TbnCEZrDgMnob2DgWV5pD2ENpgNccsbKToXtFLZwGKpJP2Mvw6bCVETOsaIEHZ1STQu5gi8KwFjV
Ur3CprWWBh1Ug7UpMJRgM+1yS9yA8Zgh1v8r9v/+fk7IBi7etLaEEvm81sS70J/4SzVpKi6XPUZt
tpSygl4HJFo91V/kEUH9RIhhsCmLjEoL4c2drHQJ84p6K4Mu4wTtmRs5OxpwhOHZhhW0p4Pdbqes
lvwZiaGKP1nhAD/pjZHclXrvFjudI4rDDVZ1TETbctjY46xCIyf3l3f46X7SXachA9cAm0YWeQUt
F6wW63V3Te53hovr4rNy6/fr277lthfd9YjFVcNSdxEGk46DPYPLLcbvAquE4adUc/VnZfb+udMa
vQimH5Fwl7gn5RyKOdRvWyoH0Q3JO2ERovVV7bHK6aE3ChfdoII7nLhlatSAALELW3aKW3sh11uT
h35fvltDXepie9qe5XGPJhzCaNSQsSAvs2M1zOYAcw1vSOug1JFVZFOpbcZh4jmDLIAwSC4d86uD
e4l7F8EAlNQe9YiZlvBzOTqoXt2Co0rWA8msKweD4BhzSbtxhIs1pknV1CMgjdkdzZhT505joq4d
Bp7VQx7fbyD+VyH9QO1e9JN2wTdYKQv1nwjlgz5cQYJammfZsvq/VVdcveKY5YPMGAXwAKlzXble
+FoUZxnqtYQJUOQj6EAM2Y5QCdWh03mjIAQTGDwjdN4ABadHhgGCYONLDSI5ZDD+eyyR7qX1FFA/
vjWdddP3NBmTX2rHYNWi3hVZgmRUnaWTs8+yDuo6GpU3EWD6zfvP2oQ9nC64V4AUAdVuRaMCVp0P
XQdQ8F0Hz45SBMpGgJNjZBf8MrkjqI6UGiCvNaZTiR7OZ/fZ1XwXfSS9A61fdpsEVeS8+vofuNdY
QeJuwb37eHetvFNtMMnHUg8/wFQKuzfVY9T3NE+VBNI8zQKYR7/k9G7kM6puj96KY6sy7r2a+eZ3
DOCHWA4dBtM225dWvmGhhEIaeeUDuUDhjS5bru7n3gDELUCr9yXgIRi5O6TSzPfsknr3VNxi+B01
xVnrzA7jjOwHUW2v+udoMsEoT3z/5jCfJmen6y+ov46QJBxoADew2tCE4bxcPX8ka+HrP1Z/hHtP
YCO0xOtRViHoQYfXhNC+g1huR/lBviH0Sy0QYKqigtDVGiC7wximqqoUo1Rwn61LjdDGQVlX6Uf6
v5SGBDVIEhLpN8azZo0+CaMJdqbUUBjJ/wGds3YpoOAmulyQ+h06lS76cMTwWRR/8LE2MGQhG9fS
hrxl502r3xvp49WwjFwqMoJ0jYIpnp1pSGG25/vaCl2j++m9B0qzPrxC/eUBh6XRSHTqqw7ilkG+
dgmH1r33pQwa+JV4lmRCwNEEIZNJMAonNAhW+6eirZNy7J2zLerAHsY+HUiepqyDsthKM8qaaYki
Vh8Novro7Ozhhh7sieLmGitLRo/Y9nuYBD0nCcqr8sKZPLJg8BP3T2zXbgSmKuxH41N/hXSETEul
Hu9T2vjLI9VILsSZxh6jRM8Hf3pAjrDCR4Q5WP7dgW8gF7pemrg58t03MgBHaXX/1QEnlGt/GCH8
9Yojt3NFwk5LvHx8TQDFUwJeAL3AQJS3Bjo0BoOfOgAgDE0SaPR89Cz4VUWTIVhvuXcJp3m+q+L2
teRxFOuIVA4Goy6JCSSp33ZrOt2fCWpjCAxPrG3PltUsN+Vl0F1Pp7W8hBud/wZlJEpC2UFf16Lt
V7VJ8YkKOnyY9RGlDsaO0Ldf9zYuYAdXW3N/bz9hWgNfWC9SxQ8WRjsSiD0cJl3DmbBWF5x10sXB
P9H8aNUMh4zJL9eifxMyLUTefmSDAcKvT53LMKWjU3/Rag7mCYwA7HDIRtLEnIXrevyP9fvaY3yz
0kO9yzpO9yblnF5SK8006IX3lCulOcY0yWYa0tty4rCXe2XyZVE1EfHwmEliEdAd7G2TghXeoP5y
4zX8QxnZur5EBS95XD8Vb0Sy3Z83d/F1fuQNrteRza1iAxvFUq0PDd04F9omrB1cGxCnvah++Kdm
rb142/eG1YSnUrMSdHBjJwP/pv9ZbrwcXlnr35gnQQxXBfmXKWgt+4BQIToh8jwtOJt5oy/nTnFI
7OIm0K2rQ3hyuDoPrC8qSZw9nugkyHMEr5W9Q9MJ82fjruymFl8rbhntAWl6fMefU6t9KdS1PyT5
feSBbQUc9GFk81H+ZcVF/7yuqp1ciOtGNTw4YPmJ0lD+rZadD7m82a+WuLvF9VfeI5nHqskUH+wQ
YmKxJ7/EBcXdZ+mmUKjioSJm5rvUB1NfWoLmuAxkmYDLShyoZ84wB9IBTtKYrugD3dqUSs1t3LXa
yD4B2d6B11wn89Xgtn6uaVJ9LfLN21RVsQd9NROipPHXuYyhBv3aH0SvFpSPSD1Hbzva8vQbIQBv
zMqLaP5eY1NROSRbl7PNHEhF51yGZoyaKUWndsV/UW4gQRGADD2Nk+bmQg/ZtwWZBVovkcNCC7CZ
UQvcnBVeAzZA6w4OpsKssr0tDHQ6r73rKBoU2ozZdlETrhe3AcLADHzsQfbEiQDyV7+My6Pv6NBR
y7KmcG5LlPcutS45/wmvXM4ze8XYe0nmrcljUKy/7oCKsYOhvzKb52Kj+oQgz37dvCoVzBch7HH/
3D/ppb66uUf9O1/tESRJMJYVxwKMGnjWDDR/hMQSVAXE11X7tc2TThqu/l7Qb4Iro7KCc0ify71x
PYM1h0KvTmtSjfNXxAAtQ3ilOeCIN5DkPA1vO0TUQIzimM0gTU2rDv39BdqMc4vz6Na7NE5DOrN7
xuwD7y65uJNbSWrXrLfX+LgQCvReg7iZ0pECfph4YE8bWHH0fpKbiKbAG5BxDv1r7z3Lgaqndfba
KsRegj586kIZXcjXQFrTLZzSSk46gZKtndzhGa4dEAxUI8tlXxrdWK8T3FlQ8Ihjetf+d5mfhG7O
BwxjAWmIAMcHu6TbBejcNt1779VJgT5CeQKXiThYP1v0j1AcalTb39G7xoLOJHzD31yxuewfjH9+
Ha3vZExTMZwDpqbNsLoHpC3yLfoyYvg8bXp7OIsJ4DcuPl1BTGD6PElZUcRO7W/v8RRVQ2nCg9EN
9smWUiekC8mWKm2PvntGmZv4d/BLUHROo2U6i1sv3jsE/f1dvLH7pPHpHUpR4qR9s+IWZ/zq4W81
NDZwd/ENFE2ZVZXJff0AekbjD6OGlq1RuKD2CP1bgToUeTXAICw2XOUq3VfOAQzcFX4M8X6/Rpet
HK9lhDrEcZrL2yFRzh5vVg3J4Da7MP2sbsjGCyRbpL2eOk/jCwDrgNGkXRSyu7/qJl6GT77Lwo1L
+uk6kUzVkvF42JWpY97V036ax8vn33NCayEtEih+gI4t2yuUweAsHqIG9uH7JxW0u3cB1xZCR7cA
OVRrQ/Q2KwQIei3JzccUZ8ggoL1gb84kba2W1crjSgJnNNRyy66ei60bXbzqBAkT90up+G6/l+nN
paOdIw4XMKHn5gdaNse3tVF23nuY/qjIvzF0HaVj4JQhqIXmaFgMXTqeqcdCGkptvzyPS9CEWvMj
oU6HJQtmTCvE47hPKeRXlnQXT0vT12hc+gNxUJw8+vEwpfEUARUMKp9ZP4dfxN5pgmzlZvxAt9qL
99mIeAei9Ch0TZDvNjezUu9wBVZXcemiy0U5GGrto1H7Hl2vcMRXOneJXdvFAQ3/TlJiJWpFy3AC
8jPI12HUrMI2eIbmA0In0ngNcjesUXfDpgGNnCHoL/pkwIXS7g4wJE9XQ9Z+kKvdmONlhlzjtbwA
xAdKcbfPO/HxHlqf+hnJTwiywdlsgvklqZVDN4CJiczlDhbBIby7b7N2LLopBAkYsFiku6cvZMA2
iEIUCKZQtsPKlY5N91PPr611ACjmj2XmVHFPNFYOVn95+f02fGIkjWic6Bydx+A8jxcmsVnjOb6v
INaG3NFezV9TMxXunN7fIjb1KIB5yu9BqpvWLtC60hmzPazLg/ccwB1/URHyCRHu9N1jIfNvo9KM
JQGcfgvZbRi5E0IaYAofaLXLC+R1NwGdrjP2Jp4Vh9dZeRy39nACdo7UVINavgPq+rV8MwfgFafJ
1YCBZJ987fLHMUse9LkWAYG/4upviwfn8nFW5NvpRDk4PH7KTgyD7befe67Phf392M7DgXeE7xRm
EANKH4ihUCx8tC2y8JfR8zCMphyFIPWEz93yGsqx5W10Wp6W0Esjj0ufEZ1FLBiQxrPf6YZVg1tl
cydoWdLYnPydwZpxamcJTXU7kBb5HnxepU6a2qvZx6UHZVheF6n9x7ynurjPylAozK4QCZ/n36kF
qRlkq1CD0eoII13UgeUh+jMedjCimTHdlCB3ANe+Kw6BoSyD1vmbASA8yQRclkzDGWnD2aVj7V55
EB+r5W2a71mjZGuW64UlPAExgR7r3RYYSPkILYHz6X96rNf0q/eDkUkthEgVvDDmgBTr+ktS/F0z
PvXcwUtzDRqZ6ah/VpwiVVAmDPUZ2CkHdz/ocQA0YbVCKYTRsH5fQ5cTBpAO02Jl/T1HUb1Kc+Hw
uAn2b/wYOpS0FCSdvPuZVvcpTVt+seAi2sCZ+XLktMaCPRrddygHMC+5HrBLH+pH+H5LrfKp8aU9
6dn4njtmNCshgJnQa0iFpwDxFiYCJMjdvs6ZImneQTb8CUTEPpMygFth/1jf+pVNnKsVV9CZI6pB
uweCrHaR0A0unEiXltayFfxhZ0AFmrfsu4Vn1H8sYOE54Qgt72W+2k1XrQDQBhTvIcq0yLFKARa3
4nSpJSfHoKwAtQ5U6fjQKB5BxW7ViN1zdESRKQycK7XKQw3yPowWnggLVDJHwXa1TDhk1DUDEpT4
aq+qDSPFgbMqANT3prSHCbaxfV8XaSagc/buV5bhvMiyj600bXbuAA4M7Ym77CZWGJOX2xXoD0el
/NzhyQ1vAm+1TrfVA/gvpwgqFZzeu3sDTR1vy3kHjuL31SlBLAxh29U555uIr1a+vVdQP+AdoY08
KgN1puL3oDG6/gi95NmoUt96DQiOm3A3MjsG2S9DC1+1alhu9uZr1ViMGPdf0z7S4LGIK97rQe7o
g2PJyYdb5m1DGBbAxWRfH3Ci2BzYcc9pheUJp39cbhvL2560Odm4p3aEJ0iqXkknHmu0Qt3hmL7W
C5C90rycuqL/h0S94AR3j2Mqk90Crme5YAgjfDbirWX0Rt3DfrC2AUABTd2zDkiLfUcAuM6cDnjD
cfq47ICnqBMQvRy8lrG08hik8/68SW9OCspjfGuVF1fE6cFJHDz2+8uYGb8W6bC8KCTovUu8lcdP
1eYruaQF4gzoQOfgnzjaBZgmWBMLUENfINLndawodvps2bBhgPcBHPcBOzqg6ZLiTnmDOYYhhkQV
lvw5qVTcZOW8/3KbR69AUxeckX9FRvWaLiA4ZiAkoLjZK64piYOSIif9V+7h0QAoIsFHlxTv2lM8
Se0H3dlToxPhYFyaR4hqWBLnCbWOBokkaCwONex0Bc6dLXxW7yFJJPrBAjqioExH24xcFKhRMsh4
y94TLMuhH6GIAkCLgKXgc8Ck7BDvy0MiCyUWKwmQbkgcjoil6H+LFb1uElfc7NX+TPiNKeZLqf9j
dRj8Byci3JwmuyoQPZgkYog6Vn1wCB4aAdTsjb/K9P31oSWRo2O1v8245IXFNow298sf5z9ZPyE8
RBgNWj3gUZEDuWZEDRTGjwq60qifup8H4732hlOR7BpLeeCzLn0mBYiaXt1kEG8OkxCPDWG1Rw2t
hNKj9f0r9ipz5LNfN8hj7OsoIaAFgBO18+iJwz21OSFrxipwQjWDUeocJjiaLzoo6HBiLJ+AKzsw
kWA4ImoN5AUIyg2XwUY35INeHKu2+mNYMjmK8JXcoAJgeso1xZt8D4IN4w2fvvAAsU2bJ+HSukSY
t36AGgIAQ794CQhK6lSbN/cGoaMBB1QKjUfBufbzfm6wAnGOqa9275BdPteXFwc+NClfIGDEPpC+
x0WD/wF3DKE4GM0ODn7I4ewXxRLxIr1NqLom+BAfE6ICB9y4aYH+9+F9dC28W5VWsD2CEaWVilI9
iXKSrXBJb6IJ1g9kHKW9G2Uj7Odthk7uQHjRiFDhI4oXfNniH82J37vzbd6HhOh+Qp2Fwd8oNQo4
TSiKs17T6Q/Ba4T/g+2pYUYqR6/43iWXDZY4QCGCDHn3OC7NcWSsutFbtdWj3EqusGg+wM6G9oql
38cHMLHFldkKLB5h3apTHJQGBN6vBWefBOIC+N4cJluzFuDbVkcJFNTiiU7vnDqRIbFuwJFMdJiS
KWCdh9GNF8vEmlwylkVGFdEGQzD9ojHtYHOqJwfP8fBXdVj4ZOYXvDPXgqGKMQigwWgeoQzp3ODq
miSzMpQLRadZ3iQ7o1YiRwiuYWUvmaQGXCnrgNro5S1jgKwKHd801lGlgc2ry7/lPvWuHjVE1oXj
IIDeHv4pI7KvLL8QTcKH1g0XTGrQlkm1Sf3rCKUeIDVAq/Q9V2oI6iTMz1yvMn3GtRLsc+TK3g6m
giWWiRxw4S8sU+g0DC8hjNd4y/aZ9mwThQyHWNaksaqXi5tR4L6jevGxC4+te6GRQAlWGb/LEMPb
1g6e3cqyOLAAexKOFdW1Wynjd9pHA+PAWD/wlB77v9uI3mEIVibPDYyUq9YJWgKQ0H0c6FeM31Sa
vCAOjsa5rTWHrieIupDNYxhgBS8WvRAiUYjP4Eui6zu/KL7WYXVdAYB8nETFYXB1rWvPqvrPKgDT
Fm8L46bxciqhc4tcGP6Yu2QCeExPA8toPVe1ApiPFoFjIf+wc2MuaeHSqfD3e02ZXqRx+i8C5We3
fGolZ5eC7At+Qqt+S+pQecHO8vJKiMBQWqgivVDPg/N5u7eTl4fNklpuEc/UKdOss7I/dLQz/iE/
RWmRQMyA3yIYHWjFZBnBaaFGQYR/F2FgGU1uaFVzq+Hj1l6xxFECguiAehQ1N2ivZs/GhYJMDpEZ
O17AlFH9u/fT0adOgtF0L2XviEtVxujZq40V0LzOQ9JZwYbtFmYXN20xqSuxb8CVE7nPzQW5ALfc
N7Gp0Ama3YDx3iXqD+mTTIFDh23C+RinapFwxVrBDI/0PI3mrGN3P27lFhf/8rUPXWRwWnp3mTbH
bWkQTM/dqF/onKdIrIOcnYR/IiBN9yvfahX3FWTjArioz/jrtG2XMbOspGP0u0b5EavCdxcMSyQM
X1oyH1AAxPXV3oSOoEHf/bo6voyJYQN6SbfVKV4hSi2rAdP0XoEJkTW5SrIah5RBZbSus8uSztp5
1UHAx6WUD5Mbpf4WCjFP1v9tTFAEKwQWs2X8lfO1eGIAjVqAo0hatLlMYZzPX2rXKQ9l/ApHtpTe
PuYN7OLsBG2fOACLiFqZOO1ei8oejk3ipACN2KALcUBFJMUheb2ShRoZrM+08Xbvexi01rRgzz7D
/BDasOET9pQv1kUrHFmA2+SzMdEmRPMFGCwO7O7BLo1wnPGZvwZsPbVnzqbduBDTqUJWafACbxW5
t+0R1TmcFhBtuCB4HciJQ1KD4pKlF2EbvkzfyPLtb1xY2o4ncDwUAc+SxIK9EHjthCRFK79cjcqW
vSo3MCVw2AD4itx83r2jT5STwx7DL8uI/GopCi0Yb2r6vi0ENnvpeeFw4s7eHHpb2G14rRlSSf3A
zCkgbOLcaM4njYoRx45g0GlwgC5DPB7MDzemCPKp8SJUFVT4AtM7yjf1eEJu43Svk8R4AP5G0tGh
8aFEgmwNAIxVOgkHq6PP7VbohWDxIW+/Lc3n6HNtH0tjK1x+z8OT6eQfjQ+Brnc41kvrD8VW00nA
qwIcJ+dA0dDDk4MXMoe9BQeHPMvRFZD76BqmHy7KIL3K0vBGYc+YUQgfou9GWuHolPwD9NVXWjPI
R/L/R1hTCsi+29ch/mLQWvnQnDWDFq0S1dLwynLd4F1RbsJTqMr0nqTGQAAuQIDcr+yTse4P6NHg
WuJ1mGagqoUBY3g4wE20P13aZUhkXlKwf8Nc0F/hTkPUMCT9CT3ZNf6DuQ4/LH+emMmA1nzAy5Z7
Xud6xQGy3jT3UYKFrhe7+YYSnZ3hU+89Et20KF38e76Tu+uvubtrzauPeQo4B+ZH1A7gjwWhnI4C
QiRCDrz1qaWp4ln3xjnekSrDAwyCwaFPrRdXP0a9Di+94KSV2tUcQ2IcdXnH+UaEG9SvN4jnVddE
S6L2yPnf6kTp8i9z6Aywa0ACJ7LcGwvgKeqRysHAkUu/3b1Dgnt5nsV3eM5J8f0+wSehSx9En1Z4
8V7IlZjQbp2BbbyoG8EZgt/6doiSkIN5I2xi9E8H16IOiAXhOOkvIst0ddE8KV1d/sSTVeK9Lugs
eHriwDp451hwckstHuG9PZn7I+505kbwSDNCApUap4lCP00GiVOE941aNIsI/hl7A7hj5X/Mfx85
IGmVfRbuOG5EQNxwVM4oIPGD5GlIHKdeAf7s1IujKY8ImCC+QhSEruUylZwP5Lgk7kKQT1cn4Nxn
NxRUghK2uvYi/2WisAETFHlEqjenWViYPqIx7g+ph2OxcZwSsilqA+xPEZwo/OLxiMBGgreEIAR5
pkOhjUgHN6gicZqI6HgsABGD04GHz5acxT2FllEBup4n/+9mELWziCYNHleVbvmpd/J7CKbwyIuV
5WpZoV2GfzsWJBmrTqVj0YdjYFGMAcYgoU+BhXeJGSqT19l/d2/8LzARau4/deCmhbclbcD4VVNl
u9i4wD0rrDK0Mq6KXOwQyGSKXbBhtVR4VkFbQCYobajAvf6iOgxIgK0EWFLHGJWeK2hMMEf+XGi5
5Xw+fdeoXVk2DxRyhczJarfeHABA2W7BEDOVdigITuECOKq6ADXkLbO6qcBkv7qqujFI5wIPzFq0
mcWUXr8gAMlVZ8hB4NmAbTYAKIW94U1DoLN12vX62yH6nYI2CaNBUrumR8FzxCf9pTVDX0T+gX76
KwhUMAikf/myD98kfD+Ynn5fCPBNbKP1/gZgB7sx0KkqxeevU96yrOVcJsj8MjZAjuUURFJS3kft
F5nxB9Vq1f+QOilT3wu6uNxcrt+lp1+qQxGOfCfVwS98NNQIIX2vdGJIevxcIweBMEWxEQMuDyiF
FirOAXSWtPlw6V9b9DNxCIjXwZBC21GlaY/oFxAiRYm18Knq+FLP1w2dCdIN1caJonOxfmnCi8zc
pl4sxne+MuVHP1uGmXaGoYzDuxdVvEQxc/T2JN4BUuACn1Sv4qVZhTaXfwxf+ww00CsOXvo9IEh4
LID/XllN+pZ1nakq/QWBppq62qHC/qVfqKlEL1j4qp666VRNTCrX0yWprBiAMoJqlB6TNlgZBdLt
IrXzlFS4T5Ko5N+/SIFdQJ9chyGP0TgZ4w3DXF3xkbri/mpfu8chGW7wmkEDW6I7sEbwbyaM9Lnt
qh7xJ/1+yY/X6NnRnxlleDUh1tS9qar+14GQHcx/qQY5eqO4VsfQg8/9avkveJ5PJNRP/XCsjcwD
if5b99K/dU3vOuwI8/551VfgfdBf8w3AO0m2m0gykg3r3mlKB//UP71qT4qZubkxFebmRc/SsXHN
EhN77Xm4u+yqBSek9LnaV/ZUIXYlVKmfawNqZmNqTHXob5oKI06DfqPCQKcqOtRzg4w2/zyat0Kn
5OOOvdrsqFAJglBaGfrO4vcuCx1r2DfQzdbZqXDX2dEJ1CkN4dHxK77Y87V92rCm0YsWNLSla1Hd
v9e3IYUDpUsKzoV+x8r+DHt+yF5doPpcUVBNdvHw3U36ST/iFWSemc200NE8F/YxTCQHdngD+/e6
itHRuQn7mdIFa3izRFmYU5iiaBnc6uSBdBmAZ/u5J1Cr1L0OI3wAsm0cIstnOxozX8NxdW4enOr8
viaNxi2Pqhp8LCgDsVva7uvcVlt1a6AnEdRvX5f0EINNWbUnwZCPCScXhK6aSUF2WinDZKtCdQkQ
4JVi9I2tutVIBaX8cHkkaC1yZm96giPAbpA84saOsi8EnL9bfG7iFDzvXANckqzWU6gl4NC/HiY+
7wEc8YwMaFahf0KgcnJpH5pGa0Ufz4Id+BxQIMhRg9oW9vwcYxo94GFIgwOxK+klyv9gfn93kh9e
ZLYtWPkhEYRqnL8Fw9+XhM0qaHcWKYBe5ELTsH6lh4HSh+XRF5c4rF7Cr1F4w/ChGAllA6yc/PKV
SAPzDIFTpV4AGFmi7SGg1Q9I9GFtbQHC7Enyu4Vohzu8BSPjV22SY9kXGY928HVbnV4F96c17xk1
nr8cZw6op4UX5ACXq7wdjwWAk0OiFry1WWstPWpb+ARQng6s7Yr1IwRV18Q9p5ePNPLNbt1sjyd8
JWaG5+RG8dLORhOnhf/VT+jHsj8vvS+do/4jgX65TbTT6njE0/g1KNq996VqV3J1cEAi6lOoXUgS
AA98DPGqIjgOsRa0K6wB6JVSl5wuriSBzldSePMeuk/8MOexdUBZYqB8AjF1Mz/HPzLNP9whBIwg
/cFgkGqFXdR+5vq4RMjYxVPOfWvukXfAEcLBID1VQ6bu+WhfgCA8/OOa4+Dpo80P0zeM73VAiQm1
R9XseeE+bQFuwq9CIo/s7ztfP78nZdvjOPHWnkbnuibJfJvy69gCPC9+nt/muCGQ5ltiVHtvXavI
Yn5eh212Fnx5fBlF7RMY+u17z+ihb4OWMA8lZ/xRroc1/CAX5hhgV2ISngeXHwaDzmfzW36Bt7Az
YTv7Uj5J/hlfjI8AO6zJTpYJR938luooO8rPfed8EZ1x5v/RdGZdqipJFP5FruUMvMqs4iwOLywt
FXBCBBH49fcLT/fqe6qrHBiSzMiIHTt2CJD9uDkMAcxRhom+cU+boRPfV3aVCXrKnEt8uoEyhWxi
jhh8AmGG5XHobFkl3BL0aGpTFaTEI1fdk2LAef+dgKB+LG/Srvx3HXIteyrfGTaKZeUdfGNGIh/2
/jp/4UTo7d23JW/gK0IxwWOFYUaYbADC8MB4UkA+F66QjBJtILiML/l7CvEhc5KQwLdFzBVaKX1B
Na4L5DxaMSKfC/eKE2wrS9IfsvO/jfAgDP5wghvxsen59LtCpJMjNtvcoKW7DBIAGRFH6HE6POjA
k2IEujmQgcDH4MCICcsMAoQacLE+p/6YRN258fAzTgt7vP+wv2DbtPGibsAMD3x4yuf8D0Ac52Y4
9swunUvnHnLFIeXNAbecIcbv4DKUgVz4jTEIPDmP3IQoDKkeIKJw0x+8hOhGBZmHgUl5Mv6tPRSG
0p3iCVB6+rTRUR4/ZQnYSVjO53EccSJZWKAPJmxOBe0pp2tzlcqUZB7orPs26j8ZJ3JLzHaIVNnl
vU0fJrOb47F0wPgA+LlCfGgq1yUJpUxxfqj7G5NFl7/jg3CVcnZ6ymmBd5ltPQs4EnY8/WRgVQMJ
oGgNx4yhZObfXW6ArzIaH5NT0iaD/sz2zSe8iH1EXLla/+7yZebElsgyNIq/tty8GRGS4AESJ3Tn
DDgFUDppOhaZzxObKiQRybZxRyQ57IQEKzwx+pptW4oTtX9r9DeKMsi9Pm3SMTG4fArZeCTpO9tC
w4l6usq0QtaAiuoppruzDbxym/hPV4iR0axLB/cQk0wReH9EqYCESLcD98zKZNARrH3awL9QZWgs
nK5alcVjYqYyLxSD6cAnA4+nTvU+opg6T0WqD7iJK4EVoSXt+ojRrA+T6E1EhsMqbxJgcfcPn+nJ
muEYEDg8ghk6GoZkBT8wTDsDGla2/gi8ZDbxHZkbYCuVnl06aFZRqcjyYh4s7+MPuxdDsKQEZohH
LbNWBh1NEKvY3piymFSdC8Rwjric20Gdh4fGMnIDCtqVaXJJLjK7eCvwuO77myfFrBIWHCTxJXrC
fJalAiQmb5XbL/0RmEJLFtDf73twpLBeCXfLfhIe6PLhql18ZFYlHboMsV1EhbEfuTQIlWkgRw5k
2TNJIlcItVwf+GBpUWjkM3LMKxk4LgPiFuj8HV4DsSIHQlkXS4H6HtYWyp6ZwfT3vjxCDxtFMrUp
VUFCHewxGQKPIzB61ZDZzLlkkMR1z+Ux8Qxe2DrWuzxpplZyEThfzu3e3w64Pkjm3WpemUMcmEEJ
uX3ustjKeoc6gotDCeofWT5it2F6+SIHoUwJudNs0bbLLfYtvXB01kZuxQd+w2RhxKlhFTMmp5IO
ZKy3VNqCddDBrITdlLwRCpDbA0OEWMoeJY0avsNqHl+d9p5scm+pLOFEtsdYuXLbEgPAbOE+pawJ
htwcDBIY/G5x6it5UA16h4HDRfvEcW9JCCbSKMQ2xMTp5d9IUUlF3hAzwYo/sHULCfO95TPArjX5
XunZ0eTp0NhRkuBLto0WhoxdXUZYxrrCgnEA2cII9RUnPjBCDNRvP+ANcI8r04idZ/wF7+OvDyaC
mc3Ekd1CW7IWcA1YF0LRbM9pJcWTlrtV9/AjbRqFEtp9KT6VJy8TWFuCD2CViNQUuS0G9kcaXfbg
wG954lc333Lqj1gvjs7u89umyi0TgxbcNL81SliwexwomTSCP0D4myLOQSdTD6u05cEU2+Rydbnr
toKhZL2FSCagUuFg/4u/LkyptZZB2iSRn1ugvlxT02bFyDJkPX7pSA9mwegwHh1i08uT1Mjd4M5o
g/n+A8RIzd+EpkEnFFUKTmi4SlXuC/JFSb2Bnb4tNuTAzNQlbTcZcI7G2mX2AKTAtFCW6YXesbJq
/3gNEZN4I0+MCxIvALtFusbtevSF4DFKjpUPMmDsICTyjXQEAQLCBORNUXYlc9iRpQ8KPcvhyaKi
Sixs8ymnP28x2wxjHlYSaBeQ2XbxURqxpxDvoJVAPHlcoHUXg3SB5N0IiYeF9tfaMhpfsY9Bb/sa
Pw6Bx7InHO8sYV/ZIqJSQOwkG8foXscKDd6x+mihNJkDyhJkYApezIalULfXtTtsDl8k5+m6w8ci
eI+D1pLbCtaM8/sPsRXeU9dgBPX05iOfIjvIdfzvAIhKQvkquC+NiorCuMNA79oYeBwrFjp04bsL
PsTpOJV0j/BBXpfyj/2IEoDAA/DjMqgv0+Uz8rfMFDYfhD16S+Rp9vDZEYjJsbgMM58TUSL5pkzZ
L7WKOVuCuqeR5vI6Lqdtr3MqdvGG5qcAVKw44TYK6ZiYa1bvyL/qGbgQ2VSP9vUkaOjpCjn7ve+D
JniQwDSzP3oOQ2jjpGE0l0xPaPVmFETByGGMKZhj4iU+LnnRGSdw8SmDe87iUTrsoACBHhCpou1r
R5ICSQwEoY9XhjFneQLY2s1zs8uLTe87CQCbkW7Jx4S35rQ0+K8c78HGR+G+bsImHGbrI6JEJkeh
6JnigONz9i84Y78SWwDJovUXQ+4WXwZ4lAEkW0NagBUqRcMZjc4yE9e2oIxO/kEsZbFLOQ4eDVUB
F7HcogIl85osD5sbrGiwGHaPHDlHejp5WGreiicQdtge5JXQF3SHSfEd5lt5LGImG47CxpZv2zbA
Ng9Gvg6nSnCoqcqjFhVmZtrvNZmb9DKe80R4Tx4mLsvw9wBZZje/ARTa95g2gFb/jijsrPx/j1zO
gPVasrI/7J1inzHm2FO5Xm6DyY9GtvfGPeIgl2iMOe+iNIM3UM350ff40ZEZXrNENKEAPUbKijRb
z8hoZHi3VVOdaFDSSTYuION8nGZ/qKLjA1V9BNV8po01BKdul47LksUdZH2WY5IM3YNWj17FKCLV
RkuiY2dTkoyEDc22CZ2SyqR5Vprd8/aVOsrovky8Rx8qCY2zKI9thINwjvwqOna6Aq0CnJBnPkTI
5ePdjdeyS1bsjFbLFt2XQRPe75hcEkH/4MnqIne7LyHMjzUESTQz6wxazHHK/+kpQgMK9NBa82t/
cLitDvVFGYY6jFO2GThPkJaRh0d3LRmTMietS21zA2bApecp+3qOtt28OlWnsu30UGA/9A2RHrnZ
b0cU98mGDIIVZ9X0DpQdOjWYjQk3AmMWCKBcdlFlgN6jQ2wPHSZxA0V+OAOUX0/JjT1sfkRGB3FO
0c0ks1aj63dmMGm7mHiD4xWuChsfwjkgbI8FNhAawzq1V8F3EDilnm4bfrx6ScMBKsWzVXKifUet
D3adC6wFQ7JynSHya9MPa+/jvgEPFpQbghVcJw2dynX+CWeX2mQKxdRZN6HJYefIJeaxVQBPHEG7
+pB0yBHTveo2vC4/65gUMUp7IKZzQY7Rree56vCAsdCJfTcWcrs88P0bmuP0czd5OKx9dOOfDePa
gjtcLlWfKGDSQ0R61nMEPKb30WPYXd/MLzxuSlpJ5tFWuGcpXRqM9axFucJmkDNArpUo9RzPMRCr
YHfzFuXgOr1P03VE12mLJB9JEqg0Drnfg+qXy6DUSaW1Abp3uUubJJAtJAmAdkGzAT0QZaiPPIXr
kafWGX1tWuAAMqFaRuu57+V+QwsupmknAJCVobcKKQraB51bHHk483SOYn/fB1ub0dZ18WWFUUze
HrL/261l7w/sVkr0Wlu65aENAnGabg0E1nqwA2BGCCMewvHh2N31a9cFebiNEmlwQC9KqgfntDEy
7BXiRygzbK6UptJX2MmnACO4jIlZIyEQ683+APJ4QlfIygQ+h0yB3tMHz1mBN8a+CTc5IK07k86t
lQmw0ulj9BKnPzGwbeo8PbT9D4rgoz7zH10O2JDWE96ARPltWtpj4EW+gQLAdAGO+JHSQ1TiBosC
Vhl7DCpAoWKK1mo0FTb3hwVp0CX8S8y+e8VGCwkbaqJrQJQ+hBMaKek9CpvHbT+lQbaZkm6YUZL4
0+yqDh1LvXygq2cT3Bjabdg4WlKXsmiaVCHmXV0bRDuBgEVOoh4H9hFUPPOaPsdkJEhgk2N80aGP
ZIfZoMrwJB8WfFKsBnfSHfIN7gNCyAKZiwkQ3xPENqHeujRSMEwuDTiUfGjLagzYbkCufkn39gUw
KqcIg8lAT1gdnBPixQCIvcep5BYrvzKZr9RsI/gyVrbtS/ciOhWZKqV1JKoXDUnaf/yEnnx+5qdE
soXVxC3DieGITB/YJzwAVMeMG12tKKs2USivaIUGCExjzMGxKUsD2t9F+ev9gZWBkRA9yVZHZdoW
qIZADe9VoH55mYQB6B3IIoVdv02RanYCKckcEC38fJIXINJJmqL/OMr3tqXCISLSndFy1EmdxFE6
Jgeh/xg7LjEWYRUb7uCpkV/QGBH0wxSHytgHK2BNuh9pcDeGHeS9TKhYm3gMsOqgCGgmB9FPY0yl
aeuKobbIXWDYaCYRz4tNw78u+4i8jPALFPJE4KWko7NJiGqcgzOx8qbu50mhxJimfGeqHVLsjsgc
39aaKSooxdIDn4YbvIS6PtbQ2kPGT5uyAhGMNNIJuTMp2kUCepCdIdwg4LEK12hVhgMsgIbcKjOZ
5jDcghPTDd2ILCQ+WosKtxQFzcaESouYprHxhJyOdWH9Se6T6EHgcgojsIYjqYB+k4nnKy5yAKPn
SftNdQaKOc7aCYHgqeXAlUM5Qh6DKFKyXc9pZwuV9KE/Z6XL10M6+bzIqrxIwihWOoEfyeR/zaj5
9/fBhZlLFQCNvaigwnH1oV/xXW3QkR/XndRQ0z0Wy9n02ebB7NmdIZFDeHX6frmCxqmqoy+baKEz
0UJ08xhMlhzHAeeneKs2rrMvhK1hMUadAuLrXw2BAp0EEbsZSPU/1n7fotk5sOr8SqGJyEd0rCmN
Up5G7/gYThkXAr8aOA1IUTE6zHS2FKt7iXSWwAQKWuuDXF0JsvGajLZWL13xydoAU+wQO6LhJ08T
CJr0fEd1ybiTd+eaJDlEzv+vr+djCklY6dRipDBVoeDYxICEDnzUDZeAgfsU9lhGAe7+ApyFJXXL
PxwfQK1RjhxjSWkDOBepPpxabnqqzIJzaTWBN+5uOn8tCdQ3DC2GMTljgPPP5EGvJTbKA4qZlHqv
QxvFsfg8QM9401/iTxBm2wpA2iTYxeQ+i2kEdexMR03MiNunSeACWRwQfjEiTJq2QQnuy5X7gKFN
egLju0K3CQaaV5P5P6g26SifDIEg6JiRQ/tSYXZUftZGQUYDSsZtQsOkA6g0DGVK3TvbaMUg8jcM
DhsepFGsjmwDmNpgSGMZojd8BhyjBawGqLMNNAxpRboCj79nTrT6tFAZFFVU0UtNfFn8KxCW+ffy
GQZQUge91fXMGruZJ3+NaofxwU+86ER9uI8QI6mj7MIT9vYj56PQIoPobltgW0nuS38ckfzDk0N5
F3N8X0lmGl3Z0rERLPkuAlsaP7dmzcUNRuVPVxVVLErx2IXrVclEe1owd2hO8EHhNDSr9XeNr0FO
wHgv61wnBjnjsLAb8e+Ga9Oc9d1yUzNnVVwZOKKEErRTwumQFpSNEfzoeP64jbAIucic8lir9qg1
StaPm4GNCfcP2HCQbwKj7zakAVq+iSyVxnUqylSI0/uJS+3vOYVGOr/ou4e1VoYac9zQ5tEBRWbk
RLc14rODSJpuiRg3+qd+7EZ+PVTxcptuuOb46gyRHePL0kcNG9EceizQyekYjNuzK6HWhVqaNibM
ohJiS11dMMhO0PfRtPu4ty+NwCKcelvxmi5dMoxg1abAAWbKqiCMWKDDobe/MK9FTX3WQ7bzLH3k
R40F8zUoTHthJWeGaIpz92zQVwn3A85WPFdGeGNDCDRsRCfUvfzkpdN46cOHyfAjpY879LiZsELz
DWcsnMUimn5wUcn370Ui6q4NKy9/m/n0vqRMjQ5tLv4Z+rLrAoVANGfhXIk6CL8C/uUUTuh5ADsG
UpauvMw+DkUOreAGcQRDf4+tAKtIqtuCoc41IPZCy1H+vP5VyKg4PDZOmnq9URuBcLsLSuJ30D1Q
wSBI73stUtSSIu/BkJKm5ugPQieESoGJrNnXaN0Li0NP6HpIY1plltEfJ7IpFlcGW+oR0J74dGE3
lIlDJ5UOuT16lB+LDTxKYraQPrdEMzlkxQV8TnwimEMFwULgKouYgdzJjKRbEztkd1Ygp4ynzRXw
v/dRhal23Uh3rtai6xbH/u4PDfRxfoTzjfzmdcr4vMEw2+uYKKm3ocAOW/1ybiZOrv2BnuNi1evV
Z54Mu1imYYtCvGyvjQJcGEV/pZSYukkq4VhVDqK/iGVcDN6niGqxppWRDOWROThrbL9sVV+N3CpK
Yr3Y1B7rchXtxOVKolU8ooHMd/wgyOlgqid411VJNBcDdH7tuDI4MG8+P06ukW8H+f/5n132c5/d
ik3ueYKb1vU/k3xWTNN9c90ngFUN6iBx4PKYPlN4hDenhS7lJH1S3w9ZrTTEK8IlNxV83OPLBYBd
4B9ed3E4ve5+ex80uXCk+rjSSEYb/cObXIZFb1sMH9Q4WAacvnAfEOxqk33uVeh4o5ySfZZ7hz+H
+BFlhvSY1yWhTNqVV/HAumxrpYHL57N5U9sXOuTOaZOoGnRefWGYUB2gWAjn7utXB44JR4Aiw2in
0YAEmYKfHxNQl9eUOmH2WT6bTCBHUChxzRHoq/xQpH/+3dRzVpn4SIuXe2xZ0wrBHjkCXiDO4UqI
o1gutupMnNWvHy9o2r2iKmjAFUETNIIhZDveYfsvxpwum8CLoCDy5sjtUEZJwkBogl+fxy3nZK9n
YuOQMxlW6pB96X7CU8ZacYCCU78Ku2niQFA6MOO2xNGF5jF4TESGG06I3b8QXdFlJ4KcES/wVklj
1+JugAv1QMFy84U6KWcp0YEVH0G855YFLDsrxley4uPKpDZJ50rkMUczbdvChZaNXYae7mBjeCny
Oq4zDhbKctr2yKdJAoGmEtNVJqc6iq/CTS2O95lsqQzfkX1t8lzJUanH/MnHvWFqyC8pkQbVozyC
lEl1DGziziGONR2rfuIyxfi+orcbsw+UgbeYfAeCOCTaLTwjqA+kHGvrRlcD0iiQ1O3sgIfLTUKx
wofvXth9KVfFW48dJs4Id+UiDs2YQ/AcfLkm2fYfOMMk1ieNv39/94ehA9+F5rFs5QFvlAaPSQ4r
DxqBR8xQxPnh6QiZgZoV2CE14d9jQhBCbQziAqRsGyYFM2XIsLcvzA0ICH1cLeE5CJngeRtDw89x
Hqi1YT2JW9axZPRQ6iDek3mfTGh3+2NIQBmSx3UiwDCweBxRnvyPKcGaFF0yGRpeV7mT5gXtHp4/
RI7Pi+AqbHncRi0OZe/Oh+USamaASvSgVkRjrBqi5t8Ba4stHlpGH8rqF/msL2JCHdJs/JIdYI1m
PqPZdDh2aBPpQKEMmw7hEC1oqwF71CcGYY+YYs+fP0UoyR3ICZHq+isk5FOBAlj1utdt71LYpYIE
9kS8khQhNBa5sO5QWB7IivwuEqIcoPeEWoVW4CV+cEf8i5NYAMUQqkXWIb1I7kQZa24G3XuXf3Wq
wCnaoOCmAWCWkuLmXdLU84SstxkvplerPwPfQXG1C1Ncb9PwyPn7AUAQ562QxjNfE0s+/jx+XFHp
ZcyTVGDxzcmmABoL1K+JJHgfaF44AdSKpA+aB6t7ogbi4Is8MCQWnDuF2CpWnCWit+dMjB74I5Df
jej+9IP02fOuY6mmcnALqYSAGwlTaVpvGou7pRF4lG42z85agrwlIg5mPUYluTRTrzWgBizxbozd
9M1CtnATCZAhpBCY91kXeA4PBI7gHQDZxPOIVAK1teQIGCHEVVqzxwZZidwi1HR6I/YuZdM5UoOO
g3U7p22AqciKbW1BJQttXhaEYh1cL3HrBDJJ7Aw4CNjW6kJNqy5kD9EyWUSzeiy4kZjIFutQvOkb
ob3yV1rQfo8jj1SKRYNq6olQm26S0XmjvCTT+Lp6AUZRFGDLBkugN6Kojlysmfqqz/x/cjviOtwm
o5yniUAQmCozDd4wjDpp+lNdUHHa02ucaPjL0uNBLVEAmVYX1P6wVHTRmRTH1Xvq5a4HBYDM5665
UE6Ig7dO5DsWoeELsPpkuQuoPSjpiGNWtE68rhAenPdW7UV3kYy28/ZcKtu7/vdu8uiAwG56yT4J
d50WFPht+6tFWEZ9hh1HQsXkn3Q7klfTNc9tRZhLvLQDxjOT9TG10c8MdrLFQsZwiL9oB/FcPoae
yMbBH7fwC3HOOgGOGBHmpKC1T74J1/QjZefzwA5P4u4ERo/GQDSLRvcSCTH+FhdIXp916TGkTe4b
OpfRXIIOYLf9sX2APjAj5B/0kGxVbNjb6N405qiUu4Tnxs3uTQLj/O//OJX8toivyDorXvbrjDHu
jxFnXTOyGU8ch5TYYPiiWJTmSPT4am00C0aEJPJhVxEGGcAJ1CWDASDfitO267pnzdQAc47S637d
Ik2ZWM/EoGGSKWd7OQlNgSL9jzzi4Ea/WVG8CqYP6mnxZdx884WtQWKihjOZLW4YPNmW3jS1Q7HM
rgDeGYBy1NpgUo/o7aUa7SCJi8caSVkXf/4N1LRtgkQI+juIh73xk+hdtaeor7cAxKWIETI1AmjY
DMbgprcgwHwH6jgZb8bDXVgMZojXssYjq4XubHLuUg4BZo8MFKWuyLFat1MGpFkNYo2WgI91xKKD
0tdBZilE8+vXfC8ETm5PEfgcVtbsY/y9uESiV3dQsNB6IxH3FaVI0BBbmzMPJp3Jm6K0DQ/2BhtY
5FAbYNix9wQi8QIXRxUXnhVLx0Fv0QBeBmbm16hnvwOkdx/roMOqpvnn21FPVADMHl7YM1AfxXsl
5orn3TUjMcMm4ZKhBdKBSQINAO70fJCtA9yAYMi+0XKCWTGKPYoLyGGNRy08eq+NhkyxIpZG970E
yaFBqRGuc4af+r2GuVPpdJsPXn5rWNLjJLrrDbBcKFjrlWBYuOQUv+Q1I82FU/jGM1ivsjl+5wFc
gL0NM0o7CtqZ3hDioqHNg5Y48AWHm+ayY3//HtSQ612R74Z5Zlaz2XvDnrTsoA5dSoRzRfeOhAZr
DhQZT3WEIRphWLF/GaQ887Us+zZhMtHNvANwltmU7XzXL0R/K35SKM63O3jczTOaPRSHVy5JYeyZ
rVyt9hmovbsmy8binwM9tNdtvOQvudcmynmgkwgFUfrgUwOmo5cxhRtC6wJqB9kgIHqwjVT2LwkM
UXKAuch0MPXG08XO387BjOXPJEQ7OSFNx4VY0TSef+waq5l4INvdq5GPysqo6E5J6Z2KeUoghe+P
EpZpJGiwCJJzoBkg5iASG3HqutXVkJzKc6M0dXX1QR5jp4H9GvH6TxZ/a5HiqWw0sz0rNIMl9TE2
jXNJ+5uSZnUka+zWojdp7yjjGdEOuzd5Of0TB+js2261o7/gCyYUHccetL4GjnQhDS+jSUyE3tp/
EYpxBSyoutwWeZVdgjIqHJcdxWl0XWq6NGIEZ6TzHZYmsSIM0+qBLmK56K9ayJvRsEt/jRbqKfZk
IdCOjpkuofBIY+ZJZx0i1+eRmBUV2CdOLrOc+Iv1Qi9eWS0/oV30pbsn2ihSQ6G3Cft2NoE6Etf/
LhYtgszYUTPul7jv3AmehNWal4vvjLbsG9wI2vgGV/txLpzHmYg2vhnPG3mntLIJrRkwoH29Q2xM
aSkgaTx/0tfnYdbOv7mHYqEt4eJzmnk8cLI3mZcvX7RCIMnG7klPaBw0SdWKMGOGl7KY0fgzKwft
E/1uL186C7anr9FD/2MOULQG1kMB2rm1YV5zDjr/0iKUhsB7BVqA96H1AlfwgjV2VjYgh7bkYWSb
Qt16HgmyaGeeXCzBMa8+aV8jFy1y2NO78UQ0NbXpSUF7Bjl6bH5JW1glM2oTDlGm9nrOY97DqZBK
BmXTBSGibYPcM+UO8hoYPPdHbm3EaimW3zXN9FBDaBiABirpXxPHopXZ1Io/aeR7N3voUMNZgA8x
vb6liU20ZYHyYfoCNhDJCXVgkQa3hj8yusGos5MCbFQt9Q9VQX1To0MKvCusTzFsvYdFuP5cPVI3
SFjsSNY8d42cPu5WqMGkm5RSWkj1Moekvwmz44k73PW7BwLp/FSsgCAfoMx8D8Eggu2W5jyoSKVK
ftcg2hKqxJsACGUaYj0OReYHMXZSQQ3sVjFUfT7Vl1CcunjwSA5GYFoT7BQudRjRjjJEnwbPp8Il
NpbQ5U3MD9/K2X/A4gf5iXj5uSMcLd3q8KFlO8KV49cpJl+BMowbjoitwxHd4h0Bw/ct0rRabUWk
nNjnofP6fB8JA9JBEy6wBCYHY5OTAEK3iNdLQBbkBwm4f4eKJWzv44CFIylLIBQfw21z+wQy+JnE
hfECJHwiMZpw00t8OnVIwIAuvbyHMMVEMqe3t/7cMYJF0+ofYuY1euXw4Qvi1+adKyVSbwuKXtA/
GJ6CoCBslxZZowVfJxcJPvCL5nuWxOcSxEoELuR7CbqDy7+/BCPIV3tLvklGa5Uu8IoZypgg98B9
kmdgTOnzO2tKKIsZpoRS8Az2vJqj5i5jCbgh4SGDwNjJ5xIGBTfTJganCbobc72/AgiGm7yAxOPQ
i2zQG4vI/wDspSvbfwMj+IUcieBYIn6JOEuD6FGwMXAOwY+/PruC4BLy2dgRpAOVpdI44hQT/+FF
cTcSUP+KGkgf4itLuxxCe9IMB9r15GTZbg7iof+/49ghxWZxiN+tkcTgtD+kQRBftJMou0O+9Wlf
w5HAII2Qi+EFvYQykpE6FcdbXpGLxSXVBXMg1JchpwPugKstDSALgR8kMiZkxV8J55n/UmnKypsS
NkviIjr9iyRLo3+RO0UGS2ASgRb+DYYMJhG2I5NIviIZQRkYTlEByINOUHfSfhjNFKaByZ+UIJRo
FigGVQhpMImga3RIofLMTi+8WKrdkQoxWhkFIPBFf4qZHybvFVCDyJ+ch8pIBYM+dG1WKrXLPbNL
Fos/MkQSzZA7RRROSb0iQuth8rgP5dNwsuh8/BlSNPGlHRUxcMdPG2aCUmA9gdJOa9mGlz3tgr4B
qv4K7U5wuK+kXtmHo6bOG0uCT4qSYPHBayQZWG/xZeDhw1L6UAAQQX+8EZEEnpBLFcJhRejMRMW4
UML6Q5nNpNgKxmJvCocM0mTwpOSqiddQ6UKgEwYy1GJSYjTKMihhIMVA2gh5rX6J0OwDXP9IWOtQ
/8kQan/IkVEqNjoJqRca9lDTBlN58JIc7PcJn+pNOid/thIIJ/PlAQLWMAWus+6QgpNRgwoE0fgj
7GQLp2JwjKajYuwpsFkR7zM3WUuUsJJ8xSCe6qaRL3/SYKCEDunhSTF7WmxlJxrQWMmcEMkGy26e
r9PHuvr1fqAN4x3yBr4TPE2ueT6jIeWocWTnBCSDOfIEvLa6K1wO1X1nKJ1ZMdmxxIa37f3g2buB
3EpO3h6Yn12hnseVnhJzdgZpd94q7OvufrqjKTjDY3qn4ICN7f30PVQHymAxF5pe8bu8cqUiKTpp
W2XLZIqMQDEYRBRVeKhkpyBV/n5hFbRZCJhCjBd2Z7WtMQgUehoqEg/OCPo43DTqU/jeF9OjSc7w
NSNHn8+a3rQL84ZAEF84B1rGiOO8iVNOL92UdEH7NTi7q8gSr1i/tiQKhOHH4JEdC2kFyFbKDtrU
zC5hqHGEsrNrQl9fimgzpYLA/xuCeY9YhtEaAey/NvhDhA+buLKhcHxU80NSGEcFIqz18X6Jt+Px
NudVuS4cZbRrejbp2sjI1ohl0X4KwgEMoK+N5KKEwThwOnwOuhb80jyxSfk16MObwvgNtAoyF8Wy
e07mL661b/LfLZ5nZA0IHB/AAOyIqi87qCDgwZCaOqQb4GCOM8AE6WBF5TZdXOgmwU75mnWoiBI0
timYMIVeiLsClGIOCf0DtgYegyARVFT/uAzAl5gYeqeQmUW5HWxXjFnTZysRPBToZYwWNDAdDcR5
qkCgYmrlRbFL2HZ0eAU+FfulDuH1/WgHXAhGMLCxxH5g5+71BAqr/b4G1+Bfth36gyzA0BHDSb0N
SK8QC6j7QqsIppvbYYxWcravLy1cVPYSTLeYScJqDiLIx+eQHigQw/jBR/CBeaXti5jknqUOSS/L
HiarFwPMjoNDiJ2v6fHCUfy3yh7Qvyjbr99AKJKNUwx7htmszL0AoNqWoriH/m2YJD2Z27cF5VsY
SWDWmxh9kpxsTzW1yWJ+swOaP3LbEbwsLo6//i0CqXMVDaCn2WR3qS0OyXsx4HFtBegIUlAN3RCp
cGDM5BCDUgFsc/Yppab8R2RHQdrHp1qNS6dOXPmj3PpOxV3biN4euecQOt+W9dYfYT+DptdJpoBM
KR2EvheKfGjiRsRNhi4woSMCxVFMTmVURYEShKwL1StvvKGWATu+/hOqKKl/cCMY7lRl3nXUrxCL
t1U0dBWaAfUnjbGKpMdAWUXe7diwSEvhe47JUu7E9D3Hoj/8tuAgsilQkMcTUM/5lPkf7yXZBtJT
QBSdwUrT+/RMpedWCaqmruzbeEbqqrYXtFx3H4gbIQgC5ArOzfTQaUxDijKSSBvZcbhcTbPgScmW
Llv7keXNHrsQPD/aFav3DHDsi0CF9VQhdIJ+s1/ggZJykMZ5giuTeJOKR4QLxMN05Pl3rM8Bi6W2
h6C3ssl9DfL7r7bRTcG1KB4Z7qX4jfz/BxoDFeV0UKoR0H0sW9OrjvgAkhQ21fPgGVHDSD9I+gj/
67N+d4wHMnPdXVQvafEXJKO0NvGu2L0pivtCnOj1F8ySxqvh8KYawHeheF11tM6lZu8B+Q7AbEuN
RGMFzmNX33WWaPr1PS875xdbPA1zqdRB66o9f3Rp6IlYOoF9hYwkmq43v9c9daJFDGwUJyP2pCyz
mFbqN9aRRyvLkQIGf3OqW4ETAwsH3ZQIPYmCNQQnjmlWmwFd2V6khJNRS3Xv6DihatIoASSjAlNH
GwF1+y1io9DclgYUvrkp2yqzIBPAk2mrT+fTJ0sJBQ2uamf1uQ/Vx8stpMSrWmodmpH/KXfcjDYs
k2VejSKeV5la5Xsexk9LzRdX9ELQQJChZhsBbWoF04xx6zZZcr1Tt7/l+oHRq6/A8tE10PtP0d7C
vWmgsZtM2wwF1PusngatylHp2s0GGre8vjzAQbtZOSkDVrRK9PQiRFBpnNYHBcrH72DKCaLMKRQn
fTH66pGawbw5oxArIGZo4pi9oc5qE7Qe8HY66lo0GVpaNTBizvEsgBna5K14WwHK6cFVv22oW+sj
wnrbvzLVodIimaoVigPAPDKzA8QotHyIxgNLMORVJYPJkIyq9i68o/9RqeMsH+foN/X+orSjN6pJ
pZRERxX5B2AniKQ92IUdwnyYVq1y1OgtFChR73mSQwx4wKdRj+lnfK+XzaC5fzTzReYTjMEbuzLd
GEcqRCgAQDcTohh5neCg3MZKxw+0L8TLzQM6Rp8tl+dHadXtNSuvY0odXzOlnetKPQuyI4U2Qe22
SQJj4ak3Cqa1diiiA9zcXF0/VTcBakIA6ZXOOQElslQC1lfyRqn/opQJqWrFaFVkGjp+93lJ80VE
eTcU4vAz6LXHHEKrE6Oo2T7LZanCb1pRash4VmViiomj1Pc2pNwlQn5fu4P+bL7Duu2/01UfeaxM
Elk8nL7ykqo8Gn0l0y6xhuAT05JMEDuhrVSTZteStqaPwRcNILgpdhMK8qaHOCpSP62WpYwDBPSR
XKvm6oQaBqMzzWBtuqnUsD3/NELzt9WEGF1PSM2Uu/u6YfQ1E2qLXgZGtf9CFQQMWjaxBbcFeXHt
M8SBiP7CllMuaxIWnWyEJdQW4Tn5egBYsDuOqN8Eu+i+wnGR9tRXA9VI+A78nsDIQO/nBfb2QYGH
ChSoaqdagaOGEI6N54iAwUhb0DdyhUg00Ftx7G7r1+gLrIpLACOJPed7UBASDb0+5QxvUx23U4RZ
9ZT1oiOlyhpo982MIv7W6IMac5dmDG8zxsFuvvdAPtpr2Dq+WrDyaHGON9KMLk+6szw9kJYQpx9B
4D6ob2f0uIJ6zG/V/EZkUnrZw7+TGW0YHzDaEHgEQU789WfgPjpekTuPykgzqPRsvejyqqf0Mdxn
Gq45kHVk57Nud0e4D5gQgSR/iAcaqH/BS9c74RHeIru4+lUIWR/PZU2DtoD4zMpQDYjsLgyOFwh0
bb7AvO/hBFWbRnOSUiXEbjXQKqsZldIj9H16RuC/+MMfWig5SmOIHE6qGhwsIcNC/NOu9xryKx30
U6pR2HIbqIB05kXDe77nRGPRfayqoEhdGDHt+RcrXK6/oBB1g8o0DBEKfR+47x/4ZAVW7b5p8uvD
wl7iIzfqCXkbnME+lulJoQM4G2ErDChmLgk3TPQDjSqJ6ojTWGt9usJ2EqN+G63bOIFmEUF4yMA9
6ZVlxMxcZCeDKTvk/QXGSCId7Y98G6envByx2VWvyVM9GnfGhPA4Deda6kWYh4j0+RUO9zBth4bG
hhjcl3Tn6GFuYtLPSc9CTQYzXbbxMVSk0+xQ2pQk09pgayXQx/un6G0YXymbwyJ2sFEFJp1NCeWO
m3tF0OgOyT+FeYGP07uNgRRS9iQMWUhk2mKL7cCVYB/sdc9UxBKQPLtYTv16QjzihhIb7utDbo8c
C7PKfY6JySR8JbEuvXPYAYEx7GQU0HZA+nRQYICnlJjL1MKJgop8tduLyPO/Q1HBp5KDrPuxkt5e
V/lx8n3/hKIJzRuG+mU+P/nka5CKIJgckFK56eczz5Tub4Px2B64oobi2q49oIsluy7/NjPFuo1K
905+r0dN4eizkcZWCZ24W9OIC5L/zRES/jUVo1nnYLkejjez+8BcXqRDgmxa1KCNUV1RDB8uEMlu
nFaEWeanOdiYOMkpEi2n0Wm7Bz4xPfrlGB6ZbsKFJlosfP8zoJWehFV7CVhF12WLBQErLgerLaVi
puGeFy7E0q02cIm6/yPpvLYUxaIw/ESuBWK8JSNgQMt04zKCAUVAAZ9+vt0zNdNTbVlIOGGHP+hy
WDpzHEe+s10MjC6mz1+2lBaBIPm1OzCDzVPfBLHY2i0cZ5zpluV5i4l3XgV/4xh30b2O8t/LAfY/
FauhoYGNjEiwLLZAfZqlQCvuPCdWI4qZNWn/114+WdYaxPAqfXYDAwjECemTfwCoLeZjXd038Jed
z7kPBLAuzi3yrRBKzUQn/eedJzGAeBqz9ZZUiKiUKyHm9Hr68SyedMIeoFYAwUmoov+cmS5zeczh
pCZsBRIIjXL20p3zNNIndNhs73gUhDmYrYXubDaBtZBENaAMCC6fLEt8ozTuMgyVVbFKzjMxbOos
D1iMRFFMrxeJAUlQTnf9VOFwIV+Z8bffYBq3n89w0/tDwNPEkOICq4Yvab9u5cSFLg3BBKuGC566
o9FMaJcVrOTTxz3RuscN/p9T1L+DXk7SRFd45v1/J/PgfUs5FLJ8/Bo8IWfNwyVzITfBSWQbOVMn
2ko6Mlkcz8dIjOEmi2gq317/v23TFTI5E6wl5WzYPanU8SP4JfqZpEj3vMm/8+S3mAYcgOEPEUVM
Vkk//t3sl3HGPfXJ7ZR58jKiYMMtBMInX7G+Wj3pVjn8XQZGZO3RJvo6R0sb6V5iekPDWWCpPEpZ
TOQEgBGTZdGk1/2BtTP8zjYDEvFljqM4AzTihV5QLAajW+BWcHCicBuuJ5wyIkLRdKBjgGwyEGin
GuTPjATJc8XqKUIUiDOcHLYHOzoej9Hi38CZOAiscYKbUW39iVbS5ZJZAJmtF80pGp3b2pQ7jDYP
UAuHWoG++Kq0u2mKRbUnluCaibMmBQS9Z0xs1CPJXPswMkB4zGmB3fTx392+MO1A1+prn8EwI8WD
Iqav3cv8MvvfLifFeWN2ushSkRksF7659n13fpm7S2g1fPksVX8JaNhwHYbL08lnYdjKLZMxJMfb
br1aBz7MTceM02ZoXuWJXC0g8E7gBJHnMS91i1m833gRj8KzRiPLcMQbx9tyGye8ge8X3C57gRgv
x/IY+vYE6hRH5RaTctCt3R62sk7AIPMz0/fXNPdkXMolhQsviiY8JC5xac5mrr+kQMSPQrCtjCUZ
qiGLp6fb9ja0F3LGd2O66lHvCgJO2vYCWVcxFrNlLuLLqy8mqTfGPZh+DWVqIZILX5xPn+A1y4Pf
CXUPFL7BQBXs+EtMo81dgLoSrVlxPes7U1giBoUdMCazxQFWK96La6qoDDTElsybB0bTnJmuOcPd
hbnNKFsssJ/7C7e2HTmRt13L5W25Om6c3A/U+nRsRazE5NRqY0rHCi9VvmI9+BmBhcPwwnOcnu5E
/8+EcxBsgn/7h+fIsupEfIR3PgLv14/MBNbXIAh4s4hkTZ0NN8SK/j0yfawaliMfWes0Frx3iGgf
RsPT0qoNSoV91Dcxqy796GYeFLQd1rUtywTL4uQss9ROYeV97TXsRxkr2mK5ZpFfgCKV5y27AvfT
Bh8tg0XmaGUHXpSY0RmX0umU13hdd8acYCRznm3RsjaWxV1F4dZq0BeDLta89JVHE/bFAqyy3Mts
llov248oe4hHWXjqw/vD51c1QWGvGUD+hfkgJyV7njs3Rm7Y0rdrc3byJxkgvpaO4Esoy87C885c
uyxUjEQcnXgMslCxN02BjwDxKOVqZJFxxlDwaqulOfdtV0HQhjUFXrpDP23IWdB1cJatYOZfzNaJ
LYc1l0e7eBvnnPRNTmWLV7TnOYUpz5pPY16QM+hsEud4xLQxLCNwPB5dFC1CZAuWDPc3++ro8G8c
FsYsNt2Z73OBublcznC4xFdZZro/c/lOfrA+zS6VPje3NgeQPeHiKrrBDvJv9R8ZI8M18dJaExPw
m1Im45wcx/HsrR0RyBrH6MD8uTMU/n9AkcPUcWS6X3VvEVBsZFmTzRugB9v36sc8m06nZx4hz1jH
qGpsOQuujaPRZeT6rPH87+KqBiOyZ25ywwh453eFAzsAEP4zroYTsd1xh3DqRarHivQVH8rY9w4R
75WtcMG001f/MAruamXt8ZqwqZuYdxrjDBjCB9nNKyN8eExgniBIGMEuTL2OqXjXIGjbmjEfVQwa
t4J4KGsBb2gZ06thbTo2MVcAhJlKuhjl9g02IhrW5QgQcl8ntVYjuo5GDEDVB40yAfmxhYIYG5+/
Lw3ROcVaCr0aoQ/a7B2d4fGcN6yijuZ2wflgrdcVVATd7Ts9Yzh/pkoT+IktsQzHLoDoDxb0L2Dn
CVOo61bhQ4W3ZXTYZc7ZBhvan3eFSd4rbZR4SLKYCbGP4Kip6g1We+V0QP8htn8L6r0bNYjZ6ty+
/QuARH+iOypi2QlY2SkHOhWBmm2Wu5FsX/84Nlf3OZWqPu3JUbKpA6CiU+UfxPiN7CeBisb6wFtO
YEsDaQM+T3XQucRue78bpRHcndNutEVaDPjjVgTY2sahbVBbZlUHTB1QXqVDFD/BoL5Uisg25Lar
S/lWs28bUQWD47d8j7/UdncwnKWfQj1WWUqbjQ0a9dt3JKJj90hZPqf/ysAofSVoxiabz74YP6et
9XDN74kfM60J+gmi3QaKji2jQHtNWQ4ugxEI6pJPR/LCoztIoELdF647/bhcQKKIyZbUub9AbgVT
TIEWWJ7GQQRAjdocHTIB7X4DYMJkc1RFcTeCcQUIVdC5/6DRhAXXiNf7EJfdYs+OwG2cSkMvW/Br
oYi0IVbVpp5N2eRfK/NI64i6uMCHY/cf0vbLDaPGCHGuc6GVNHoArqZYjS3Z4v9en01dkOK7ySmI
2hmf0CyLPdql4itH+uLtkEFTrM8yB1RIpxSNO54zZezuOi7AQ6TjLyWAY4YCDDSJRlcuAFZh9OFG
d5uWwXaACauETGCxqcxBWFJp8XYuIqLXG1GafiOpiizglEIzwEKAr/SRxb1GYnJ0ZtAwJkoMKWpL
McBULskUtC6VFDrcd+55xvqOv6Z88JvWAeVbutPXiNiLf+9RKPEQn/gPIi1kRSh310j617L3PBbX
aPtZAtvWu2tgrpTMJbzkRhDk8GyptxohBXgq/OsUNLCkMteIT+cm8UPCLrqsfP/Q1xTVieNQSUBf
UcRfMfsLBQ5tk33WQIEfC/6E1CR3hasGsGk9FoIg/3oE5gQdHAT9HFIRZACAfeOyWjB84DQ50NBA
KktPtrJYh1su2R8hXxkMnM+SkvtvTeGMwr3cju5aHAeHklmgmOpwTtwg6srcSRroSyDZDK4GJXUi
HlV0sGhfYiCK7KIeR6kw0mhzcCMbBnSP8jMmDwFFf4DNJNi0E2oGNDjrC9fYg8EpyospVfAJjRbp
Z7z3nRF3gE9nkNPLD25dq3+UN4NbQ62HUTgCyQmwe9G+FMvhEbiC2epYsN6KZU5jBQ0hDsU8RbA2
atMuoXDWptcHLAbfI9FyFaTuz1ij3cZFKBd+KafiPI4jZYSPGDdxcR2XyDvS0+A8GKLcA/l7TQY+
MK5jfoFeBg9bTlEquHQC6R0yZBExWvy7ZWC1+3x8C/GKFHEf/nN4zDw6GWmgqCHrqWuekHVbiG7d
GtB5sWwYt5L2wD57w+ZeDI/pmJKVQ22C/sqOo2jHtvx2jDCjyJ0QAaG5smjN+b6y/If3ath0Psbs
aYABJQWvyLuQC5ksZ/N5aUDxMS5rdluIQZN0LxO8IN5Ed5bwFiEPU1LqBjlNBU6rH6+QvDVNMGhO
ajf6vwCdDf2SYXdL/kBGJoqi/oyIfT4DjCvJPEBwvsRWcEmtYbkm9mFrZ9t3T/Cl9SXZ7doOJcP8
Z9v3z2h1G/qE0GYYEpt3+cnAkMRRnLwPiLSSH8zncwrTLHbkwVspY5AI8Q/H/j8kORArbdfLE+Ee
sfEkdOfzi0veIPbnEg9K3CW5pJwcqDwmBYHJmpe3P+yR6cHIgUXOVdIeKS5IEjBh1dnaBzKpCVnA
er0l4pUw1Q4noQT+/LPdhiIXKpEUh6BaY4Zb8sbJmqQmnJBRk1U0kFsbgyKFpAAkHcTzkkSsDyDE
cOK9gaSiz+eE9XwINgeAGEUJiEnCNdUhYPpPB7F3/UqZdnbJwmSEfITTszRgCII+QVXD/fdPRWBl
3nXTnxNTcL/ci9jESmS2/JekcF+2YlZ9Ln3IxpQ8uBRCYts72JIveZ4tKbOUVhCz5owE5TuYqTZX
FVJxuixxAT1w7TygxgHdSB3pJXdxtsQ/UcSFlgSYpUNWh4f5w8Ak1GTEzWeTvm37I5eYjzYr267u
n0ySBx4tp8Vt2BKXSTC72MrjWUtuR3M2mNg3+zBZrzmL8CABCY+BHxPfO4XcaZEDSHWoqTxlsEnM
eYxJhQSOM53JtQoW0dZZEUW8bztB8I17g6IiyrNMCffCWGY4CZQD0BYLTW0SjoOR0NeKc9qhT5+Z
XbPDsxKn6sY4AeoQJWBkPI1Zj0NK85iDUvM1UY4zJTOYf0b88hYEnr7GzwmJWcVRYcVK0CuPQa7v
inApQ5hlmMMSArMGs9rzEsscvyJ9BhTx0j1XcFgw9PCW9+m8j+IZ4Z0VtVLulOBxE/MVYkoPcJgY
F6hfCpyc0UWKGV0pTnV05yG+3B9zau0DkNLjeMGCYSoADDP9b0Y55Q8UjX45PfTgyRgzNsePWRC+
Nvr4a0VIeBBW0xLzMr0IvpbgJPEDMM4TqnI0JEX+nJY14fM0CO7Ylm9InTVyQNVohQFx7Ga/aWwM
pawg+FD2NIKP/TaDN+BvqDUGnkKULp4Ao1OPAHq1kqMXpnzVRvYQ8+6uQ0cI+uaqmhKz9/HimPJv
1LIQDNHVcTn6jnLr6bbRJNkthmgnDLwBkiJieytIeS8BmBmzzRlDS4v6Y/kJhR7+cGNY1skcoCd1
WTqGZNFUx3ZT0nbQ+KRyonMP9DM91wfVVVdIjniSZF8hT4IuJQ9h2JR69AqpK09eZygA19FBc1EU
2VITQT6iTYCwBQIntwprYAA7goWSvOYgIQyRH6ON8bMUOhyrEsq4fQY4hTj7q09/w8WrclEBHd9H
oN9h03dDdfa49EPNiTtWL9FrBgHjcgrBA5xt52O+NP+J0NV19AGIt7N/1VgBmef9vMWbXAY+pU6f
gcgeyq8Z9t2OAKvMGEQ67BO362pY3g/BqGXTwYidTiAYE4CcIWoaRKfC80RaGMwhIdFk57D3kNQe
aP3Yb0y9U1jqKmgMcdkBoZf0rK7gz4AmMtQVr17sOsjbdqxrz741quBqgHS8PpTzzXbPRkIXkGhn
Q6bw3B040W42aRdYplj5e0MiArRnwE7bxycGMZM6aN+9+pHxbfF5GN3Osh87W1WdfjvGhzYvDkgl
GhJ3t9exW+9KL3uuhgMtjYvEKCuwiWyq2RgtQTK0efcBb6OK0eOHBdfTRp8emMVJxnOSXUz+43kh
msOqyLpT6FJ4408peoH8ldHksXJR2WBK/KsjUjFhhAmmZfLTvQiozhYA8L8fSb6INbOodHOURfQ1
nGixkIrI1KHURJ0xmK4kzZ+S8mUlrhA6XgqPGwR6kOwscKwBwIlMgEL/8jwrnsVAEWTKg/eGACVs
5ApcMeozUJT5Qjx8dbOH0ZAdT4nyzKVPA3r2NyDxo+bN2ZOLUsAAU279VirU4L+aX8AAhArldQTv
425dR0C5BMnM1ydMrcp5QhtedAd28ffj6ac0NYLa+w7dHRQkPht2C1SCRU20nBudnp0lfvECSLem
cZc43/eGbiEp17f9xDkuvG3KV0GE3+77XSQcwLjty2n7c8ADLp33jCaGKjD8iIhyYvS0Bc0n5sjQ
qRFUYplsvhqv82LVky1BWjXYgoA+iWcdmiHSrhooXkqKRqsJVeL7O3js/tJOg10a8wQ0cU/f0fG+
4fu3gwI1bI266zdr58dpFJdc4oGFkt7uKkAWhR+8oW/FSe3G/UpFj45K6RffMBGcOLTbo0Ox1JL9
4UVTDPVkcIWHioHGqKMpBHYm4XcyDd0lIA5e+p62GvtAf0sQAQNyBNR0sR1v5oeYYx66bQhfP0lT
DsS9Bw2tQ0RFSQB6mCVKsyk5tfqu8u76ZedMt0je1JACFx6TF8wAcfqB/904eBvQwLAkGvte8fi6
m7wbbYLd6zwsYJcNQfvs9nTsD4XiHcBTokB9pdwWOwBuGih6xW97IMrNPsjbIAWgvM4tgE7prjAO
1+pqJdf9rRVqwz/B/4gotQEPt3uqAbR+wIKQXNaaapT5DNnAY96n2q949Mbz2PlUREA03tqAa16T
jG5je4HBEZiVmq7fLSCWL7ITJ/JUp/ggZR14NaDqOo85mAXwRb9fTvfUrOLw/hxivTNFu5EYmdNA
sLf2b0MHjGc9cHfoujzNXWHnPTAaGkLjbqPUxrLJlkP67h6akDnjX+SUX6mwVjutHeBz99Vaaa/N
M3Zord/66BqZrcLUuugZisX58BNWfZ2xkhBUbn8V+AsUzJQLrWkwmj/wRtXs0zWTrqENXFhxyxw8
XQ0gHtg4eY4wR3x2kIdqwDEQIWbw1+ebYmqEXKqh3WdX8lw69tPyhoeKc23bqougCz40Cm7l32lT
e/3fsepiZGiCU+ivAbyQyKLYtVThieUmqRawxQQgyOUT9nEaL9kFwK41+zaHgWoJeloZU5K6hgyo
pFlhSDtAVTnI5p+IvLaZJKTGTxLoJ0Ud9524FDsf0OFId7JQ3eJV07WusTuMN+UXpkGxLRcvtjTr
PioPOcy7STbnMxA6ACmBRxsuMbWVYg2X7GwWtWIb/0ZtKvqz/ndcYiH6M1i2m0sMheufVHTnAsGm
U9jgCzrnq+bDYFpo6+G8pYliKwyx3TKf99Fk+5id6dW5XXbzriB7jd4QtwuzUe30ix7Seoikqv4i
YqZkYsIpYGr2aXVA8TCHe60T3tnqNLeTuC/86dB/QjpLhXxAoatwHrFJitVH6RSmyInVs5VZ7U1z
am/o/X5PBTJhY3WhqlF56hHQwNX/4glk5JuKzekON2KHYW4bTxzms4BIQf2UPDkpw/Uqt/+YDQbB
bYA7rPCYXrRFY2/XthkFO+oBEbek88b1jVRV74LP2mhMbdiD0GPb8MWebl/9YzHudiZv3Jd74RAl
NBrl8930SkUD0UYz+z2W9enO7o/5XDXWBmR5Oy4kWyMmRXHP76/e9I9rV+nO6sGpDSfyNVf2T236
SHw+FTQaRIoY3fZxDOsBxCa7exdFfb4BggA0LLZbu7/Oe4xLDuvpM/uH1fz3J/iGtjKAfoCpDnyF
xzR1c9iQgBSmg3SF+pU6vZf2nT0XuN/QSIZuyYoOJArntK+TpqtOT4+TWfUJ8KyBZQEe6535/PkD
zP74e2X+4EncABu+j9w5Wtzrqu208blJR2UBupGxiXepg87/G4wEVao3WOKBNPcJI7QP+CPAYfT8
f59RwgffryHlI4l8ckp+FC1ohHYuWWvCcmk2mMuk9kBb2OXXGaLcKrBKshCEyD8R9YW6FPo1JONl
ThoBLG3g1tmmyJfFMh1Afk574Ndjv7qzew3YVgZJ2NWC5u5l9z/ewBHa1g/X9RjgJsJczF72tLwV
spVBi3+4O7Bci9t1j1sQaIEdQILmMWJZvCUONbtkg7DXPQCpkTernxaohaem1KxA4AzcNnmYFgD+
VNl+bjcGADsbIVWP3QtQAgA6rc8zGXoALBIyT3jcLBoGF/FM7bjvp/H6tyOD6kOFf2BtTw0PbL0A
K9LsfFUQwPwRZuSzz0cEdz6j1rEGhP8lzfk4X7rMrS/k+dRNsgngVXAbvSNRm06RpgPkN5/xAPra
ZdKu/q758cNWzMLbYg1EqnrXgzCkJ0QCP/o5YFhX6kSJ8BmsvHzPItytCBR1zOrulCEvqPycvhrB
EWhmXLIfrKTgO88lgyCsF8y9FEae2Ba71Flge8MtiSpsoQiJIQxMhjaPBXApj7FLT3F4hP9BZAXt
jcIl7E7KTBvCVm39EDW6Kys0yBIEVmh90wE/PufqDq0yE8rjfd+msgfaiacCguWxM3NsP29Q/Qia
84Cd4kbC0YPnpH/YAKFMUSf8A2r9XeWU2BR919Lvf30bLRnAUtQ+Ex386O1rw+tjIBcbDcUM5r8K
v50EJ7kbbNdAqBRyf3iImg5GC9hopa/y87sw8guPijynPAw81cipWgoy/zbv02W7kkaMgLXuTs+x
WOoQZNb79+KVWCkl5IEXJ+bwD0fLa9+qn67MIprCQI6fbt2ZdG5H3L6qtk1/Dv9zteAK29gDfvDt
5ZIJm8BFhSj6/foTuG07hEpLGxm7amj1h64Sk0g8fv6A18L6hN7Qr1o/vn6Nd48CNkxZ/XZejf6i
0IeepZu3xw/EXBq/6Y/bAGcfbs4lMjcfvSt4WGKGYgaxDEkPMovUramD/yztN6dYOHiIqv0gM3DI
Mm9zfu2HrIRCQ7tSXHSr2KEpqrVHbWw70lHqaqX1jAWBA05zuAt/EKl3o1bPRQqZGAerdK4WfN64
Cj+4yt+RWvGLCp0Co47eNwp0xmCuxPumZVfTrgUH+krIV5Gnqy+v7PzJ7jdvoQXQXzFGhzDq2GSK
31/361RRrqwaUpNmfI8ngOtYPkv4bnhN+x0Kg9TEQQYAfBXZujq1kcUQRaH7c86qyll/6LwOPVYk
JFO4I72fhT8XCwMrzGf8DSBt7ZZsPkSWid3cfe1qax2Atllwrb0BJoeDt3Bbr2+/eI4aZOGH3nsP
dp6qO0HczbqhiRpbJfCin6sRdEB4a/T467UV/0ck9DHr3qg+1IVf7oy4QxQm9+LVsXbZLIHtkhmp
GrTuqHyln0lCQKHNv73tCwB/JUJyKFrezOZcd71GuIpwt7/j9OdwTtRr/TdGx/B97Hye5UJJh3tA
7FCF6Y8COdDr3jKbfjQHMlwKnKn4/NPNadBeiCn+Isrw8ZR98yK5ZbJ/rzBNDk1sqwvejzAO6Wr5
HbFVU5Eu0S0Y7Hmdgfj+lzh/USxyCqYmJX9uSsme02FoUYkfDj2535iu5JTVVY26NFKTZqn2TeUJ
L6EDRgcfWfebbpMTGxS0v4EvMZlmPkoXocSm7Sgq0TB9ifwqxfYMiRZAzO02XTuKymyFGZtHa6yW
mlGDV/+QhdDCUWoIG0m6/dk85v5nTTxOpbt6uAS/pNus4Y8T+GyK1kG3ta/VaXnd0zbIwxbtFxR5
bu41sSsm7OresdVNV8GfTpy8MEejxEzgyHLHSCiSUfegLlgS77/tnVW7zXe7+XD+eZhpbt8IaY4E
KM+Npph9rHpA3yIHlNnDK14x2++UFgYiCCuYW+srzg9jfAB/RFZUrtyXFArAiae7OSocVKs7ia1s
WY+Hx1/QjD/nnD4nMsrwoyGdDo3sksfhF1DuZFcACIUctSpJTYhCUEw4dWAVgdLHgDOfaEPa8ZlJ
5tzAJKWFuVLfo1v7mA59cbBlOYfR88UGQQXBViWY6HWu4WNKeNOPD72eXfF64jPsO9oIWPGu7dSt
CQFJ2SuNV89mLqOxK6pGHWWb4+TdQ0mMZPLZvbS1l8Xblf4TRsIoe2/yjpHAyc3xY6YG3SKDb4bm
Lyg+wXucF+DJCB/3395JXPQA0B+LcbHnmzJfvFpz4ggqcRKGELC+lW1DAE377P5HcJD2/eZHWPzy
b+n2+RnBvySW4VDRLkM/ieHwY1WEiNIa0WfRHlvqLvEt17dkxGzV7U9Udi5KmjitqnbK7qn8orj8
XhR8BA+fgBOCQLaAitdaa4AqaeAS6DydOrgPKC+S5O3Gvd66LFxcWto82afzfGx/zWoIw+tRvfUu
MNL8TkRNjJGwBu4mJMIvAmJgoLBJOiSiwx6P4TMYdanKfPjJI19UHxwW07mSnR6sowqqxVV25iR2
TWbmGmD2uxfL36wOi056e9rNe0kvb4ydzigsX9dRm12WtlurXhXV3zuvMJ4GYtzuTuK4tgYQCB5E
4a/7aPCHVRmtQoQEKPwibIq+NXp2zDtaWuzmINBOJTS4xnz0QcWSPBhVYzzOLJa7Q41i2tP/NIYK
Jh6U5rJN//pxSsfqpDyqk8+46/cWz0t++eZ6L7jvWTjiJxaNyRyM/oucDoyI155hL7zqRa2TduwG
jN0uixk6+CZq6GRdiK/URyTjx830C2/h9Dqny5/3EWEGIHmVaPo/5iQNGthJABuwtFa/E5Ps0mrR
fN957akatfYw7lBYCVs+vIF9dhwgyA8Gt9B5OC9wLAO9R4cWnMcppSVIOWQk8jdt6/P3mPcjFTb8
cLLb1keaZGSsmaZnFADbdtYLkXNIu2ZRo0YpyyTbDrP/x8i4skJM4kMM34RmpF1QgknE8AZDpfUT
yTqYv+vWqQ3pP+I9YH1ZjT9sSG+yRPUAia11QK2WLjW4qehLlYoJXbJVAzWQzAna09DpDjywwXd2
bqRYG3PwYZKYeSyuPS/F6ykuKQk883cy/4wR7IlR+TGaLQRkMVqr9rTXlaVYjfRLo7fVJlQAaFei
eTSgSquoYSPGj6xzVxIwwuzh27wNWbbt37x7ZHV9Tnc/h+RZSyCscwv0HDV2NLVfVjs2UEiOHWzM
eugwIa3Too4BfcOkQvtTUX2J91rbSAgraKdthF8Po3kAbQqOem80VGnhtE4xZfQbpsEaSVCA8mQX
C1UpNN99pbAfd7LeZP1b6T0WPhQeKA8g8kgHn0IWnrCtaX3HntpsY861bG2fjXksKr8DrWjZXqCf
8ab7rDqvvnet53cYbx38Ty+vbJKwcBdu1dgfBJGCLCxW9xcHMUk3tcZ7DPG3NpK3o3zYFT7TPJ+X
Azv7TAdXILko86pMcPar9PD94dBq3KrlgJ38ekO0KUzDbssfMjDq3UevOe1XZr8/k1cKmr0HlsP4
/QgqALnVm+rhx7czPP1W2+KiCUsGA7hnPa9X4sJBHaPVUMJmq0ZWOvFudWlMfoNEOP0xykgPp19a
CSHxlZv7e63Zvm79SHsESO59B5Qyn88Z+npt9MOq6I57c6yFqereO35B9zJ1JTiIl3F31qQjGNQs
3Y/2mNr0O1k/6LN9DQIRVAo0dJR63p1lzShYGBhqp1aPQB6VKhj+6aiHmIfQEYzdBUVjkQVpoxNE
4duFvsgOACofCjpd6X+ceBiSn4J5ICFKuXhsKNx89uQc6PC55ZT8NfsaxF7sxsBESD6oXA8N3sRi
iD3f52mR3P4opCPBQ8ueYvy/gru203n9Jj7ilRyNX+dNRMZk5IQJfNPsW+vvglk2zEPG6zW2v6kx
pD+PXzjbylteaSuu5N34i0MuA20BL7/t3AnoyIsTkzr5PeIA8n/VzQqTVPjVGlO/pbxEj4nSKktt
VC4Gl87yC4+t9sHjwAxmrF+o3xPTcL7sshyDX+LNSEQT2XK1TFUohoSWmNBx/Td2T4QM/22H5G8I
87GEcWt+wRuiKFst4CdEttc9qnH8MC9RozJvXyd5/KlQyEvrWml6+SAebYXXzO8o7h2YwHpwYSVA
nvqB9y4hfXISjmXLgrDAbkxVjxsCNoEmUh42TwuqI4x4mGq8i+2bMwPpgqwcFQNOHWbAEyU8vO2e
jsrueEV0k8fMrWTf5CZrBsE7qCJqwBrIB1iUtCXhhSIEkAr7GGQE/rrV3RXCOwwQNnhifDTRYgcf
EyqqXCBXfKc2ATAK563E6mMdKWLUWe+IRls5dFpkKXK/BO3Ain3dzXv4o3FBypgMQIVJ1LM5ABy3
bvcCFInRSZZ/V0PhCl7ApXBmXArLHuVsuGts9yVT7lg9CfcnrLt9ZTpM9hDG4Gd0ILvB8KM0CxWV
ZRyZPOTp3tAqAVZQjwCbmFiDXIzOFNVRWyPKm9w/Ahno1hj1gsKog/Ie5IBrcAIu3CHeEmyyqRRa
FBYqpHFLBKwyQwM/+Xa7HqeNsg5gH5rHjfu0UhGDs7pHzaZb5VKX814m+r4GKhogCgq8t4A9oWVy
M6n58QpyVHZq/j0NjQrTzaTZbL5X8ARoqtQumqg8qlBdEbrSeW2BpNf03RjlbpTn1GkSFBcFOhmo
O1ZuLcjaEggrF/AxyyLKNp+xBiQn3RPGU6O9zVE27lLfSqYYXofZhPwd9Riq9s7A43kAA3oDyYHP
yofhVkKnnCAUbtXNGG4a/3umsHOOJ/f5IOqMkyBZNEtAalhWxlu0EHzaK0aC1A9VILlAOj+lW4D/
hZTlITFHDkWEixjScHwNr3Q66GCimWMMJj+rtsC3OEPz6VwnuYHPlb1zEf1zSngus2QuMq+Q8ddA
EUhRbVSKoGaRd5Hj0OFpjTusrLBN/Ou5oKXUOmgDvY97N0Ul+hdM+W1nD/qMGTFYZvNyDsGUIhoV
oN1siKfGZ1S4cE9d8ldcDRALc5i6rvTzROxKKNdDmzYTUKnrCA0xWlJd4I6l/3IOhUX8J6wiDw2d
2SscTN90JanPrEnrWxMQNtiIUKv8e+AxnFHNnVBAxiZzfQMNeB8N/RjLh3pF7PX6K5B4pO/s5EEz
6k7u0XfynN8mrz8E08e5r2x2pyGSy5sP1XZFF9m+bKU6g0ln8hvfQ3E0eE6o1GQ7kzEDfAL5suA6
221209z92A+/su8LbdYxheNP4wzlnS8bEGOlWT6pjMOZDgm0EJv7edXfjz57COiRnw9wSGCuiJ6S
EwfdERGSpMrFWpl8R/G0Z/dJ2XV2B5tCun+diQbz+5zPYbHZfR6kOqvp9neQVEaCDGAAGM6/6kwk
vsMv+GG9HqzierUlS2ZjQI21jadGeSIQFBQllew5JZfW6hN1/nhN8mUU1yfEOOwbbDdsPRQYauno
4tzSX6gn+F+j3fl35N7Db4LN56cO+rq04bH/BNQECj4e9xA3fqA2wgawaPY1AorIGqA39PPbG7pE
I5U22dhRneuonP6e+odKeg6c9I1THepK0Ok8LCFeBl1idB8G+2p/HbfD5AxJsTyS2/hoS4x3S9QK
3P64QNqt+Hseis2TNPXoFJzY5nr21NWb+CkzNZTCzGvwWGohOnNWOq0vymQQEFlRPIPVR9G+fa7v
UBZF9A9NROxFcoZd7rwZdPSHa3hx+g/D2++qsyk2ea6/jwOqBC+zx4ShC0tVK2MjpLhm9AQbh34d
nIo76tMQ8gCpoCtpbGm1gpk5UCVinQEXAMaGgreJ5A6gISaATWsJSGMXqYmX9V7VND+Ecs+eixQx
2r7N32ecocoHglb8vXYOGTGSIvE4mzILaQy9ZljFoMB2pGTBPOuSr8KOAWxGvCLNdoRLnx6hJpAT
UTIHAmDT5OGscDJgkUQ0Ari4eAShuGykwFQoL4FYoqp5d8q3lW5RVqks/v5G4ptAlVCKQbmzid17
ix/i2Agj3WhFa+H93Jlosy4xDGR44mQWRexkmuDNVKGZQYhIUMz61KaqedJmOfLdBITeN8xcethq
pMjrX6u3ihEEo0tI9kSlUlwGGDcogvFn6tVOf9RetPYUAOK7lXW83teD3Xn9WsS3H6+zQl79ic4F
hE7I0d/pq+PF2IUo2LkZ767Xir2axYa2aGWnYJq7TtY4b5ad2Kgm7370Gnp3LJt6PtThHPap4t0H
hysnUzE3mts2+/69+ghtd9fWkL5Cv48doUcsfG857/j4ovZY/tD3K88virXdq0qoA95zYCeFn6vW
rxx/B4tWQd/uudfwCmaKjndoUX7CYlsfNNA6LSez7gvlgJC+/6Pbad2WLz5naAyp5XnUyvo/s6Ri
bNezHhJyGLy72fi7V9Y9sx7Rhr8js3RlFuo3up16zmDtkhEVzgv1CYra7sDTUJ+0ER4F/P/2euiP
xF5v3p2p1mtCTxYJ8tZYi5Bt01F5DksrtjQYP9yzUIPsi+6+JWnogEwb2XQPlUIsiKpmBCIFCZfr
+y+OMZsbIUbyrlyFycp57sBrxPT4EAUAUUOKFaG3+W5GvI9gx2EyIpx+vs9SNvbhpDVBm9qiDqoX
wN6KHsU67PpALgi86coGmMylgE0puJRt9kVG8XK1bMQm7N3svD/K0ZMnDUNa68k+VvpF11TQIu86
VQMowULXEk8eEs3333tg/bBAKkRwlPUCsRY0aD7JqOquqFLuKu8WB4P7uMGUBvVWxaT0bWu5Qws2
AQxQG93+CMj9j1cq6/bx+QWlclk7aLlrqMCD6INhA+YbERjWJBZqUAG8ghBfZpOQD1gvmlnFVLnZ
z374H0/ntaUqtoXhJ2IMJYm3ShYwxxuHERQUJBmevr9Ve5zTu9qurl1VKmGtOf/5B0TGmWR+NbKa
lBH5HL1jj7gwfk8HA8sgMXZ32iEDcPynLrPvVS2XehYZ0mrf3bTGrngsUgZ732knm2T7qdGO3/Lm
K2/YDOKYjuE3faDV7vTeA/0zrPpWB0XaPtCyscHGgSMWbpKfECfyfRY1ClNMNBXQ3BTr/jJ1Vhlc
d3oOW0Whe3wRH3QcF/gG5i4YuN3xOELMHA/pkJOTUpk32Y3vRNtNabIeOCNgjLIrMtB0LN3q8fs1
a5+LRkxH2YpqmqOChjrqypN9d2dowqW7XaQGliD7nRp2Nxp+etdmhZkxbjaKXbL2DOPOgPUySqct
Xf+N9A/1ql8ffjm++dQLvkgFeYSNgwO6nwBu0MtiifZwSlR5pfuLiB+wWjf28oB1veNlo59zg3SH
QHsg28lIxbOQWIhQ9YKuxYzQYpDowAULMZ9wY0vf9uGjsU6RfAN3C7Xp6LaMl2+7ttJA2oEtmPsJ
w90+kKaBS9UJR0qDaXpfDHp1NBkGPB9uIuEcr8Zrutk637z3wXuHDSfHLsPub6uRh1TbdLcy0i2Q
wFUXmWMzL17wrn5Cl7eh1KLH7Ntd3E1j/zlW1q8XNJcB50uuz8Ztoz7XMjkcZdRhMb7hC1nXU9Bv
hjFSu1FEut3Tlrtuy1nWLakm78d5K06OTz0MRNRfNC0LCO7FwH5H6YgerYpeM+KasE1/ROlM+MPD
3F8wMQ3S2WMlneh6CpQe6Awm0KJv0dPDmmFCNVFOtA3nG6oEvW8x/4LGLqvw5hveIxXA1H1OJJXb
QymDwuvH6FTsTncofR+XXwhtvMIE7GH1Zv1ZxSjkZ1MI3g4GJDQ02kgSEEWs3kw8fpskyALSSj8b
8oaEw1B7LrZctzTwov3D+JC6hdhIPIJYPKmeo66TsGcmQtt8fCy12QOXS0zUtvkFNmAyB6nkjGEK
4z63HVDdsxBtVMi0/0Rf7KJYoUXxKJ/JtJPXlLcMsgqGi1QDFi2HCKb8j50f9n/4xVkxhiPwIbrg
Ygyi5wAq2IVtDekPyB27r3kRWjoIlhYzMI4EsLnwfhXkT5R+l9OJ5dCmo+LYxA4/DGcXh0pYB7ha
370PmzuIO0mO1Jy8MM0WtqI3i3wOikShw8NXm8+6RLZtD8uDJfRUEwd9HypfaGjQgRfVcPEZrNF+
r4PA2gbwSR2nb+GAY7H9iFJU0MRGqZ/6Co+Ky/zMR3iWohxSqDaEiFiIs3EN/iPTYQA+OLIQ8q7x
bB2Kf0WRLI5AYi9gqREpo2HKLUiygiXJoQM772FEjLsYXQ1pI4hPc/6wXsLVFD7fj1CwN5FVTYWA
F+oZUriPJdiqQIw2SKyQyvH/LV/9WPgND9hI0akyFd0o1zewCAvMtdn0dv0lPj2jD9jnc/1cV8Ty
MB37G6x2YFG9QTkHojsAphT2j2ISykbG5kVUBfkZXWbCf9vHg61ACKoAsV4OewlFLUs9xB2IICz7
aj7EpnPEZywCElw++JAQYvPhHUQSRiRf53Mi3oj+ohHDx4IaDh9DQD28o0lcgcnfFZOWpyKmvXxD
Pa/H2IpPOyG0oIh1uJ2oS3W5T011eT8BhpbbL16hMIU87DRBcvexDf+DP030xlQc/11mLlrQjtux
Fkh7wNffggyLj04W2eD9cPkR3DGhDf37aLWgKanIUHp9zWTDHJU/3QW4FXAunTSw4V580m0BqxhP
+jwiDbvJXr33OuQg4MfWH+KQwCOfx/ew3HtG7kgQPVEecHHTTv49qgY+NFZHnfJIW5LmFkySH+Ke
h8v3/PDSSEY84s5JS6MCE2H4RVYCaZEPm8cmtpGekQ/EX9HK/PtgFVAetvYj/APMTtIs8KqOLhYj
xsVdmCQ00IbJIx93WLHMal7jTL+2WdB7bSGZ8iHih3BtgHbF72DULJ5ZPAJosX+xRPIIbaZmfg2k
hqc1qVDlMMXQJLY/LGiVDcsD8w2YrxooEpsbflw35szCKo0fUQDTvyNYIjAkBSjdBJoBTCE+5Mw1
ZEdK0HEBlvFfPhCnYXP0Ax/430cGWGN2y9B4AM/THc9b1hDNgsTy/49nhWQSR8ESagVtIUAc+BCr
Mo+wLQF6/n2AePEJs3H6xn3mg4uJz3mjEkZKpTQWbBasvQDPMe6BQgGu/Gecx47NJwJvPPVP//5l
y+CDfYrfzxP9+XnOygWTpojEA0o9jEcPDY2eUM/dcufZOmBoP+RkxFixmgjRDJvjn3QG8r9YRxPa
GLGavlfCy+2Lzk8IDDR6qB6fpa74jn9/Hlb3ZniN+vESHI++lJ1iit7SiREZgtC+wl1DGStk1xLE
PsRFAfX54XPRZ/KIQgtOCOayHG95AFAGnLEibXOGwWtQbu5j2o8qIi5VEdEMeJXsVbNrgDbQdFOH
Cn2HQKIkKObIiz9UFbDuo47dsYFkbB/djO/XwwN649NFxymbNcITXN4/ZAQnchTfPArLebALZa2s
ISBRJU2QPe0YQSghS/+pHTjsFOxeyJqnrzD1tRFkRpZkxZXID6OhHuMCCC1d9H5CBaM7sk/AMj0g
G8vNZz3n54WqWzC+xZ8aZ+B6TMob+xc0QKjjuCkz1pY5vgJSYRoJfstMSej3snPtNfjLE72z6ZyQ
fjvri5BLC3qx0BSDVfGY0lumFobDfsX440fYHVPy4Q5XVASn3E1/50uIQiWKCa4W9yhM/Y7iH9yo
/hS+CnhIb4pf9HNYdgRzDvtnIJxs7GXj57gYl+P+qBzDDPAFXxkPReU3Ys5AABLrKzck5VDRwUmS
XA22fgW4TAvq8Uv0za8pppYs1qBX8gVf4k+C8cqAT+7Q5e6b++m+4eQ+LHlJxaLD4cfWBTAps7qJ
+Py9o+3eqZfkJF+kY+ei4JncueRLvDeX3TUpUJw5KHoNpU7/h+H5Y5fvtDXNxa6AKplP32EOiVLD
izob5xjmK7aSb1RtXmsusRMs/tDaGC39EF7m4bMe0mxQjsjdMXxTGMpvGD1oB0oLFg1817QnWg4t
nvxqAgjN29OHZ0Lpw1FNpqwyjN6EZxO+hTezgoSQTNsGKx4z+a1BjomS/FTOUwO06f9hCCQsPizO
97c9/kDA7n0vh9uHHkx2gPe7jdNThsmWF/mFH/3z6WqoPtFz4izkEMg1g9YIxmIQWbwC8MKNMuz4
IpRUGUEfYh+n1lZFe/baB694nd7mv+7JALPFrfgA6fe101zDmHzj8Z7H37TiGs/n8W8J6Tztb2Jt
29dWe3XLh8pIUk82Zbu5y5NdOaGb4dJDrNIc4Bve74dSWirZsvNYf35zlvAEl8ebWddCnYu7MXKq
BK8ZVkRJOvSB0Lpw5mhIejRhkC4fw+YjBgvGPmL4UKoYTEH9mTEYSXUbE6L8dWE5x2YPW1i4XcwC
gNn5un7Nf+NEGstJCKmOQcGeBKUZTHKGB/kLkzsL77FUPAk1bFjguSYERzUgj7DKQDjv+0tRtYzK
oAfvC9FaD/UTvg3jo9C3L8YbHH3c6XswOgusCe95rD+E2p2GZIAVpdA+h+J7F9uIfw7YYkQOJgt/
YhS0anzn7DOYCQeTG+IE8V/nhG8Dkvp1MHGELMFjzER/JpDhbuGTd0aSmyrbcuLeq7WcjtpeyIKX
k233CeUySmGdV3SFw2fptJVDq/hud8bPxwccOkb9ctnHf8zOqCkg4JS1d1PCMnHISOnN2GvfNPhS
tIctgA3jVdp0Ug9zPboR+DgYAufclvCFk5qhicNOzqmlffpBWXx4oMlsxV/o1XQ2DkQBdkEoTVrl
kaXKRRWjLcQIlIEIv61yPvDKKucLewYNNnabkBV5GWw/eJq2jvYd8drg+UDkoSn63sJv7nyLEV9P
XfZEMZn6mB38+RIm/o9e1PuMOpS2RLUCpFPK2Hh5U80YnXFfEw7PiAqpHa+MD2V2TVFJ3Ez65fuW
a0iM7JBPkbp5n+nYuMvNIP4eeuzq5ElVEI6c5FmIK+3W9Yr9kVf1luYvmisuQQUWCV7H8ErQwqSv
SMIxtrN7UrIQRIj2/GdRA1QQiL4Q+YwiqprjTxpzsbNTd5St+hvf2YEV/93Z8Tx7ruCO90MFAAEJ
AO47vzUB7mH714ozoVKZ8FdMXBkjYcbcPzF54io+UdzhWa5JYYemsbdRoEkzjeLV539CCO18O6AW
YTiEVR71QwHjGwrpIwlrJkp/gzFAM94P833GdHfGQJxalizFL75rqK85t0/GqBrxE+RcjxfU6XjP
ckHZkUOhSQ7wVTQorTgsUtrgccbgpv3OYTXx5o3UV4F745l6ZWpYXZMFIy56ZhYkHCVT5lrSRL0y
w2K2hQoBe8uPstqjbiqijoxTGW9I/Q4+pUkg1Jtn1zbKBr3zAvogjISDMP678vIfhx4Wz6cv8vLu
KY0eB2ilpSxUfSg2YLWL1YgcH0qZj+BdSW5tyhiDPy70RihyQiIf6KwIw5z+jRGmNAzAQMBG2g1L
TvsujRLMahtCsKleHSA1bOgSbYntXFGOn4+luKk6XVftkEUJ1VPN3FRxlL7bazG3dAmueKGfj4/1
02BYKJw0qddgHTU+UhlYvnplty2rIiIJF8P9Mo4yJFv5awIJCrig7kRQmwX9qFUDVsGO7Lwh7fRG
TPe0GLan5ENPKvdL5bdOZ3XfgyYkFkusXpF5vQ/Gfv68HTieqYFNhuzDAX5VJ75DqX0c02SS3dx7
uqSeZlTM2J5wLSR61LBkxrDbtprFiboL+zTrqVlQGxH0fL7rz22m0dK3yiplCIsnbYA4m2qMqpS7
DAoTmpOvz1lrxeWVeKAZGHZLGxoFZAVI0EyeGXo4o13B4ECg4sn/Bmbc/xdp0qdhDCv3ta7me0uP
JOpFIbuFxSOhY9pKZ+n8nRFSPYb7AdTt9c7yTI96k2akpXZvnJyz7WvWJxUinzWz+5kCtN0gCXeM
RWfenDpnJSrm7yWoZyjKBnyVSWz5eHtsJZiRShY0ga+VbJMt4WMgGTciTlIrpvShzGR9RGS4/Rxp
HcfQFOIvAgTqz/eF5hPcCRocXE0asGamtUNQJA3ghFJ2k8/AYp5besKULkpk9kFWwJsOZ9cSEqVJ
u8UqhXgL4kIdcIuxOrLdYUhBFf+ALIuNODcn5FgoPBhJ7K+0Q5QFxcLY8QbTWVmGYuYN+IL0npk2
61NjYCevY1Kej7LNw4Rk6X4dVBbd4W3OVGrIycMb1/BRTPvtWIQ90vcp5onJqf3wsZjD4x7eipDt
OElAmYqK+4ewox2j8oo4aWTE9gjKIJiKJXOkX2s7XnGgLZZdQqmSzW1ZM3z+O3yX/TTfPSAgjN6k
VwmMGa6BqczeDrxelKdfm33e7K37O+ysvc5S5lXQt7oD/fwkKjRSz53tbcnUQy0G8gQMr7pK/cEb
uwmICszK1Behm2NxLVFuMXSCDIl6IT7ScOJufT9j9iH5gvLJyFyesEcIHsXPkjFdZMXvH2H7wxNB
jABFwMBCuiGfTVCcvOI3h7PAtQ9bkLuSBRwlCkN4ejVt8/0jFHSuPCNlBl/lxcDYgGTwTcK2glQt
TgWrENR7iF1dO20CHFLjW0iZQiwwlg2Ch68/HVZnGNI8Ey9AxhnxNYRlwBFlP/mONOHViBTiVdlv
HB0gAiK7g6FHduXP6uznQsXGk8NOEFbEe8KKLBikKSwmLi+YJLIDkRV6GPb6jwMyOO5VXjHjY/gB
ElpSwsDwo4AMwHBUMMWoxyD7ERzQc/FQ5HNIBGTgfXVeCa+IH3+t0gPSLzrFesZ7g1eqfyHeKZv3
lQ6U/Imee6vslEitfNxI1kOCPnMQv5FnSyyau98pp5Ptk6Bg5iuZ0Tiekhw+yUJWlhmePOgMOjPJ
02cEJ3q98cNUJv3T29Wd1i6dCrXuy40j0lJobaC+mLk+KgLsqZ8gAuBOsa15gvSu+1DNrC9InnIq
grebuNnyS/ODxRAOGFmIRiHsTPXo7jdBvgaZGgGjOzmNKgoDR4OOsA+7XP1vgD7dga5p/iZq9Doq
vhEpXt+/4+8Eo9ytRgx+3dyGOBESN078781+WtUoRcJlHQFrbN16jT6T+FA4xow8tDlxzs5jpVvo
OIdtqHn5WkCJ3TlJjSPMyc3Ex14ygo5BBKLi3j1pXBDF9ww2GWFB7FxTVtpwgNKXuC3gMjCrRawP
VuCv0MOxPIEvunkueqcYszjZ6W7yQ3rQ8bJ+LrhEFO5ytkh0gUCoFtM0srZx6aCvtFn/WE74Gawv
Lcqgrlsfm03Jyu7Uv2EJk/NLRqC1B/nGM5Oi0O359TUOkqhhZ190xrKp+RrV9IpZmEUi2uDNTe8+
AixE0KtTjwL9Ft8heV1Bi6XmCa5adiaXwaGPRyD9wOv946oTwpSYM43U2uyKuK7H5jdldsCUHI3J
3WIdF4AchqqAXU55RDJOi+UZZrxQjzH23/PHuYgSHIkv7bq66NPfWNvIH0Trt2qsB3GgRDAFWxQj
62TdhSexlWYlaVFHcOZOiEgCPivbKzAglh9A2CMib9jSKRk/ON+8JoijUoysSRnX7Kdsdq7oXLCM
duvU1LYiyLtPUz24MdglJ+yUQBfY6W7Pa6zSzkf5+reEw5aQnTd8wX9hPf48hx3VURWvxblCjFyH
z3DfN40Qfuxj1DNj2xhBzdhhi1tPH9dPaIAL4FVi8tyujm/OE9JH4W/ISMCTbKmMk5CZotv3Csa7
XGtqqO/uwCd8IdgDwMR2smBN94TCvLUpdaweIQIioFH8P798Qtly0uY85wRQ1AGcXMWHp0d9eXdw
mPXVaR1A6AR4hgyIPS/gDsk2WKuUi9ulT2QSnUTqAMxN/+yuwGZs/T3EChoXhf6MmXR3Fi+zIzwn
/7t5saWO61WXiTTEvXC/yGbMVC0Su7znurQq+4UbQBzKtUlei40PV2mpE3Wsmz3rOVLNYiWFMNUW
xIPYiVtH+YLRTzql/a99TYeDABxs4CjAFxhzkBrYusW6oBdWoickImMLejdkdpyADwOmR/szAM/b
LtadCaHZ685Ji3ozofpu7MoWT5ku72teF8SuUQmNh+cb3JYQWPWJEvEGwJSyEXMoU/U+M8LbAPBZ
4nFmoIpgzEIlSXNpS0NmvbCG74yHTLBtZIr5TmbYL2Cm6rJoLowiSR484l1tUI8yuBq1kLIOtWA5
vSFtXuji6ZkZ7ZNO4cAzn8iQuLrkuzBzQXdJH1zN8OiZ4ocfvy2kvEzEUjNFgchcqx2SrZzpXs6h
3jMLG1P2UIpUwBfYSoFLU3QiaoSiUgrAF05i1o1+QUoz1xljjMyosAGkXvU32B99wZAFLknYL3x4
5Anw6J4m2y0bIFatrYAqIaZSsP82MJVr1l6/3iW+ZEuoQuYxVaJ/s8kOmLMCod4wf5sSM6EQ/6oI
VyN6alpVhlRPF/ryAjDRYYU9KgHOAq7i7lcfpmEyo8J4SeqkBatRFCQP+3YoNsoTAA1Ct6MEv4Aq
AZzyIK+SRTzjYu6NKbWDbpfa6O5U/n5JzMiUltsmBY9Bx37yuNS4z6b5UJ0ww+0xNRkhPnqutUjp
cXFLu29t9iFIRtkRCvhtKF2ruTH6erqdY8CB8u2sevAoKBghuXzWSIM5GcW4dyR4hMEFfA9QGwg5
nzmcEii1QtQBBkZyI9z4Dub7aED/odxopCpetr6TdZPRNaqTt5NEQDnCeGMk4u66DOviaB9+NmTn
XKEEsuPf0IkGz80bU+lhEULRf7vGsPJLWyKY4SwFybJwQPDN/iST2VhLh4UIir925Ek/tobNBHUv
wTBYj3gMaS0A2QcRZYbXjvrWPuhZ7QjMdJJf9tuXeQvrNXSVx1Ke1OOfS0V8H+tbJjmfIyOczOwG
7ZnoVy8FuV9qUenqHgGQ4YvwO+GLigm6CTVlqoTNqcct1o30AL8PaBDY/JFDwd3HiGLyPvWscsSa
wd0ThzfHCN7s/5fqAth3wW6Pq5w7qLcW4GQH8hr9iV2O60nqZgsKicN9WtsViTJQAyydOHUcz+2j
ju0ZxS64q8hfAdbFzUPMzRiCetCURr0Zvmzuh2VAIrmNqgP/DqQ7kH4EYgsv3jR4LwzLfEaXH4iJ
+KXXZkcaePokJa3tOaEj++MbJ1vUyxxd5L6Cdfw8M1mwmYlQdFGtcQNdmaEwz+jZ9YSRJ+fvLG1s
BEx0zlhyXZPFHZtND87Dndvg65dhbpK3xvTMSneSC0UQqF5MWz8L8LAzzpPvSctUEyt+v7+TLnH4
wzLwzYhctnpuO2/P3YAZAGKma3NgmC/E8QxM4NziLcK4R8RiU4eyIh64man+2AFB2mAUw5IHPSG2
DPNrVJbAl3/HhRue9BoK+2x7n7wON5jDbKpMmQ5cPC9XjaAybUjtIzwv5igLxwuQR36rvsLHlf3K
lqEcANrOaIKud3pGjsy5R4lPWC4tZklgFYZ7CQCF7NAIU36qV9HwkBzN/5FDYfITItMByRbkTUNk
s8CUBfKg4kbdyxfhBZM2RQFL5fk3NqEcB4XgR6nI4SXza0nLoDzF/QAVwYswHMiyQLUURrxrpvOF
6DgQMvQ39GJQCink6Xtx4FAh6kAIF+5qMqB3azPKGqsOrmFfGi3hRNcqsL9aDltpbj7Ba8ZwffCa
vUKVk2aYL0xjVK69fMh4wtFmkEWX5NSyqTy54tgQrMycJChvsSsTkzUGFSwB8EsKTM9HkAkRzKHa
hineSuN77XLZIKxuQehMXi6XGNdbiYsJyRF9h3kaTSgrM604Z6DRBQmOa405Fo0Obvj0CHZxn9Gy
AwgRRsJXC5hJXPRQtBk8gsat9Ct29bQ8YiCXkP7t0HlxYVAdsQYhPm6uNCMs/Q3LvQFgeszdH/od
bfK4ylPl1NvAWC7EbfDz9NVtxPz2Ppai2441dgT/PFk8x/AdMeVJA0Bnt79TdsW6F7U5UwgoQxWS
k94o2TQzIItOiJJ+D6UMDT2xBSYTFYjyQ24puvDibPisqCAPoIPg6UrfoWEElIKORvQOZhI99JTC
1IbzL1AKPEHEQcE2EA0svVGBqo/0dEaOglouRGO8c9Fn8l2wyFmdDDxDBnDrET+J+C6Yz6zMP3GE
ecQc8Y/sjowc3jzHRyMJJMEJkjTDIYO9OyPJv+YxpnG/ibsMIEVMHZshR19gZTAzeH2IaGbxDNGh
OOJM0EgfYvQIWADXgEMvbg0AxP6PpFtyYwSRnb8RqNhD3A3kmDUAAjSWOPfQtJbibshfZ74Bljx9
KHcsABDCxjox3z4ZFH83Do80pUgF6P6wF+LKPzGieK3g13MHEe/WEXgPRHNKYW5JfgMvFau/Lu9R
weRFBAoVuKEwc8Xqhb6FnhHYqH8izYjweubCVxoRkuD4rUIjTOPDr6fHOBp2EWahMcuPXQ//g1Bf
Kh5cw4LoNrgBnIxCPGqL19GI8lES9if33FZDNfzO+ov9jpy7ozpDrzVCUduPKS36Y84Hp1VEQErj
x1Vfim1TDgGTKmzPGKSY8aEHEQi+BJDOdh+QLHKSFy/cOObyKTl8ppRtxuLjE3YSdin0ve+kvBMg
QYIoTAVYtL8jAy2uSpQxCgslqaH6pR53g/cKK3/uyDOXSbJVr7fozoRm/qWNHNebijdNVpeyzpfx
4TNRzvylxMxfwD3G9BnUE9JBZ1QeRvA7PtxeWPtyPUyuRlCvoUq8oFTg/0Ee4YUi4lduMQ1dvVdc
rCyb2Zl7FbhRs7gYwBK4k5MtlxgXUNMNAf04UYgdJChVJFfBFYHRgYIR3A5z2Vlvko+4i9XZfqqu
SDkKccQEcsx3v2N3LSx35p1lfQZ14cJgGkOgEtcLVyUXNl/hGvm3GgD9/u5LiJlYs/B8AIOc5/pr
30jzwnGeoNsVAAeJgPy9jENzX+TjgRbAOfpiG8EkeSEzpYq07WP925Yn5lpXtRh2x9qETqckCYBm
7dCb9N3G52Xsd8VCIwItO1OCUu5xaXU3z1AK1J0cxtH98p7uY1Lk3z4OA33IU68ZfLj+RnPhro21
2fOYHUVOtwGZOfXbkTp+bfT5I4CqtHxtnu4NCfWAMGZaydF3LI+f2uAGNh/oXEg06U+zIQe+x1Ij
6CwSriIGcDcJVxIlBVSWHWqAyrDgrHCxEJYOJZq1j01rcCsgbA50cRr3GKSx1aGV5+sqiDojKZwY
uKqoGShbYci0jsweCODzQ5ormAq3vpCxGFPGclNSwAKdBMSnl3CbgmfoeHKXduLEa5hacIQ6kTyr
wdZhdkXPoxGQ8E1jkwfoXMKMJku2+e8xWaOOLCDpM9CAegqluEOEy4yI5FQz0f7VkmCOQ5ApJBPK
GxxL+ha6FHC4ZABACv0QNhgJz8gNfHVVnO/izxYazJm3UG5hjfDyUXG/2UMnbKGM3FmQV3gk2fpK
5rbhDSqw8tEmnoFYE4VNlitbMD8qs5i8phRTZIfCkIcFAo/pRMvBasV+z+VWLPgLwatH4cGGJ5gR
WDFBnv/Le0OLo2xYfLjAwatZXmmf4oMIhCQznTWJ5ZyxskLSTheNxBu5xBEiEUNsOJhoMrj89Yu6
FPpKiqIDS/9jRv8BGbOZtROm4qhLR6QJun9eXBgo82b2fhdnlS07BRgLYLDGPQmemwl5VxtQREDC
Kc4o2NhkWeXJPT2A2LHkN9HDraaPKTsl8bd0HqSZ3EzOP78EkoS6YssALMZUizEBNQEbGHsc1wRD
IUc6PTGGYpkr7RafHT8BvsnIh8jo3AaZde3P3wiJAsku+SJlnSdsRwFpimEnap0shAvJpNQluW3D
0HAog0wYCEZoEzb6KBNiINADEIZpc2Vxpq0AtzpxXDJbMD+6ZH/DWnNqF+Z0gH3dkOiggM8tLXqQ
ng793QekB2xrvshMXlbmITfCnQMmyuGfDSXzlJD2h8KXXX4qIzp6Qj0BcgaBYHoM54G1jr9lTSP8
NYYI8vU/dmfVjoRs392bJ+KknWM+PIE3cY/u3RZqi6DFiSYEmNaKLzBSB5hSZWsuD7847l19GPuy
x+t0lWnsq15DE/INyqi37O1EqvjLRJ3rn3rOVrQo+YnzDoGkSw4QTBDo40M1Q0aUT9thMwW5MFnT
L6ej7D8sbN97qKYJbFXoNNisHRiKeDXyuVeFH5DeQRwcE5sFcrl3u84X+3JcZugtRQbFZ3CDSf7l
bwEQgsrUZr+Axgwg5uaig4TcAuI7QrklGIDjPpYZZDatCve31vzYokm3JecDb7dnac4reJuthYIA
JHZSW33/c/iEqKMGCIjVTeZC5iMvPhtJh145/G4RBKAZwDKFRQ0heIwBHnFjmBzslDW8GWQLb+L3
DHyLhn2uHzK9eyGuT3gFSC+r7JiY2eHop7nQ5lp6+xYRv9V8rC/XeyO2y0IZ3HBoxHKVqhNn5QoW
FjIpBvFI7fcDVforQcUN24g8x2LBRE1fwa7AuG5FaUO7wt3NVV9M+hAaxdi8RJXu68gvdu1cOrKw
NtO3oxSmenlNyeAs5tADoVSwvLJjIyyBU80SzHAbPSo0QHICcWQURDXBT2Jfx/a8EtQgKl1ICPsr
kxxkokwbeGNBBaxKaqUP7jzKV/Ds/M8JdMK6gaHdIf00luTiNo77X8rs5en11hCnuK67ATx6mkUs
0ly6lI75mnE0WO/V1T9Qg8YxroWClDkGJQQOTfDnWCv4egNZ7UoV2T8Rt9wn4AYcaAvTArZ2bUtu
vFa8nicCbwvTL8Kv36PBT6zMeftF8NtqY144xepXxKeDlvSjamhcUquakasFbgY3UwHrwsRoWFgZ
Hov3KwzYaQ3QRYjfkPGiQ9WD0gVFiAWQdWES1qIx4yTTa95POFSwfRHIDqA0emB8Zwg3JRaotDPU
mDNSPlNdQuSkmz7gr41tORD03esecpOMxJE8TW3Jfg4l0lIwGwcd36NQmVKlZCAZ+vTDKvGyznuH
6UYzhI7I+L8OKpC27WtF7QBrOuoPWq9eIP13u6MuM57C/owwfTzGYTxqllj2IIloR5Twwwa6uU4W
4+A+31Y2L8+hm69xLLNlBDgvsqptGEAOIm84Z8xiGPT3B9JSncBsn9QjfNmWhpl66KPKNdAH+jYE
+bveuj53F4IHjbXstGTAOmarI9rO5ahwnjX6/46g4Ygd8cz+HhNASRMASwHJMSvxAZv0DTO61wpB
/i2Ko9uBgJHBF4tpNZJGVNSE1227NlE2xxJG0NNr8PELXxZC79HdA9jHAWlzm6UHkuEIKtNsKOBe
D0BHZ2XD9hxLVFYGS6C1FCJKIFPYSrMHkpRygEp+gEWIVxCQ+wp7w5ezt2uXoPmoMZlhw5tDoABj
ON71rAe6LwohKOm4Udof/xHkwX5eriszO2hoDlHtDavFzwUEdQ7x8HBH4hVIznsepZP60AW/G+qb
cvVc9bG6GN6v79jMRs32w66EAUMXNjruF5j25anlYRknRFKfmy2iQ1+X/EI5gmeCsjcLoKkntZhB
7NygSk0JfiP8Jpi3L4vyBBkABRdrEOaD7q9wcS9AFbGHUuxiYpMrjIfvmRjZCm4NG85KQ82Byx4u
EixXNFaC/UhNAn+Jm1Ls3JBw4axWZnkzU1zguE2ZmXKflEPwU1aIzg33fxm9BHZzFdRd2nNknCIg
APxUknzlJ6AgEFe+nJ0pb0yoXviYsx/it/bnFQMbJQeL/Y5YE5/VFECGG5cPAjoL7BaHTDvpWwFg
k76HQBtORy2FL4ZRTOm2wANUWVkWMCGkJGZGzErZPEwmhy2wCWsKqGF4Vn2eWl41B5pWerb08Axw
ZOxMv9iR0afxnG+SLU0EBJR6FXRnUVvhKspSTEpc/88PcU+4Lv0Dq9pDREP+npgmtMLZjB451m3j
qtj4xAExlOw6Oe0fUmVDDD3hDzDeBLkwGM82AYu+1Dj8HMsFuA7rQxXVWYDRDh480Mg68eavB7b3
tP99SHYmLN8fUmkaaDrwWTlRD4JJyl7AWJM2lXsSzQTABm+jESLrh+JDMvvGUxzgIAlDQKN+1KUJ
43bWdzAjKkna6JpqBASM98golB/nq0RjcnNScTF5pzZjBeO4sSzzfB/sIzrgf/t9pHHtVMoi72vg
ALO8ZjlUsdKth3AqYvg9kGxZe8BboQqoKwpO6YGvt3QgBDZ+TfS8NvfNDP8V1kNSKhNtdleGdSbG
tTwtB/6BNzimLoD8uz72F2zNnpqd9okLVeMGSgi3CGej5DV+MyNoNDFh5n3lcshzAqS1Om/yDuBN
B4mifl+c00hhrkDxTKwfPX/xHdEvPgAHYPsIPhGMoCfLdo9ZA9dsER9LBVakjISLUr8MAT6kyuXM
kwB7VyDUk2qSrUmEpazlWIscQ/lNjHDjaK/QQPndsDQ98AuEic/I2em9vD41ECzDYYb+afwUb86T
17cx8m0drwj7PWVYxsq//fRdTCswv0PnuhQTCecXYDCxR71enKnBaTCZkFO0UkD2gchFUvf0tze1
rlW4KYMkbVCVRBwyjDPfpjSF3TKQ5/I5I6UGOB9RwWfIEAbB6SuzSt3rNfPuQgJk5nbOc0f00/gU
QN/CAZnk+vB7dxVUW3gaw7qmkm5PFTmQlGEe3HilewrJcEEgrFVOyA4KxE+oJMwnGAgQt0oP6AQn
P/lQ2GgSOswSbza+r1Z6KdCPHFOsUNw+Ssq+rRpBFSJgKPFBhTVCT0THQPOB+LDvQQjArsLouHj3
MpnBMQiMB5CJDEp6E2GUxOznZ5XSAV7ZF75q8xurGNuU/aVBkgBeahAB3iJ7Eb4kqJNIB17Rthfq
BRgVAK1QrC+QLsagL0si2/lj9oGdFlyEiPDwz/uZKZ4a8KYuHZJrsBXsDoxq10HLg8iRsAf4XygX
omaHou9H9or+FYgRuQ3YLXH3gVqxiLEIvhkGrSh+vmEpDWvEM7PWpdZgyifoDpxOXOpw+UJeXVp0
Upg0wKqBZI31lGTeaFqWcLaKOUZsBB9DG2swLqOaIx59QCoNiLpsPlzCwVFOQJhyWAqA+Ujx5Fix
RMoH2mievT4jossZCGAoczIOWo0tM0arirDhYoniDeHaweLEesvNIvCMzViedufY2czxBX25r8M7
+u7St5XgrLiU3whYbBkaD8WCilSuwoIwfB65dZ9r5NeeQf2MRA44H6zdkdey+wT+SjBzsyEmTHNW
2puTVMN4WTI/bsb3/gKnVAhmjyxSP4tfb9eV4cANcYClx2L8icKaHrx508sjTO08h4+lclQ/w2/i
0+n07RSZYIUaxLolXpVFD799258O3hTjGy1DvMPHq0VXjXSNixeuatad4x+IXOjhZloAqVKHAQqP
vX+EIl3t+qMmajh/RG5g2w+T4TlEVfetBPxiVU99kGPgQzR9OoOKeudeyowTO4UYdTXuuw0oaItJ
npDrgrmam4FowaiBIXPkXz3DLx2Cym9N8f3cOx2cBHjnWHOm6qKzovwkP13w6fafpQDE0U7C5KSR
l31QN724skS38NZvDfsgOzqe5mpzZEnvsU69MpeRQWJw6Zo4uD3Yo1jKWCTZQwEMk3OsTlOR8pKA
fj2/IxifvO6uumI5x2mLJf75XZdpALMY4yTu5cLwSu2EzZQ8VXd9XP8fdj21FKZcDG7XDOMghIx/
0uC5AfBkn5XxQY5oPZodNr4yUI9LmOROJbjS1Oa9yY/X/bdTrkA8uO3/4+m+lhPZmiUAPxEReHOL
abwVQhI3BJJGeO95+vMtdvwnBjHIAN3NMlVZmVmJj/g/LW+ZGQaYeCHEzLSWv7A24a4cfyvrfN/+
O6MaFef/7rLwWJQ7V9ekF8XZ6IWPQAI5CJjozDbw+OzMnMSBNRwkl03pIwL+qne9j4A4sH41rmwk
irfNfGvhIBm6TE2KzIel8vE1639PGkSL+qXGO16SpgXN5GPyZS09TIKhJYoG08xb+wEAtr6RbqmJ
ip+xi8VFhX35/IbCyucyvmtZRW4MkucNzk6ZWYuf8OTWPtzrZxHzaXSO+ptiLf++1+NTH5jYx62N
spnIVOddGOzhnVDtfS4FJ1p7uyoXZ6LE5zdoPT66jOQYt4FqOqVXgZXyrL5pzMN0ZG28MhaNNvJn
1XXZtdz23MfRpt+YRZyJ8rHO5Uzr9LsnZMjuyjtpxr7p4rs0p3TfImjk7euMYNvy0UNog57q22fF
IQaKAUiduW5Z3uKjDR8SNCRbXg5miuGb+fPzzFm5elm6MqNVkj30/wNQt/GO5VFWk2SuKcL/O6l9
pwfzliQg2eBRYz1HuzChBSyRCA2X+msODuniDys/dCyrkKLL+FD1F7vGh2hRgghezyVGs9E9oa1t
qniIrit+SpVcPTWEvuY+pZRz4HL39AWjmI1nzXsZRgZXr2bfty1c3+Nnel1RQZ+qh8lOrr/kHhA/
cn1sbhRIytacQBqV8r8gCTUAxU6NTZAEeP/I35SB8yD1rCL5fJQvrj8uP4+e0OB0KRXIDduz90In
2aP4SRCcX6jSo837ogqIRN7ZvPcO/24whdr38fQRe7SeuFaPxjoWM9BLd7QwNAsqwMu6uUb5pO5N
teMv10blQMZ2eG/nT70TLATl1QdiMAyMp/CilgnNP3gCpDGMZDLtXTJapFWar1pfTOpHJduPeZRb
ROYobG9RWwy0WCOL3Jb1Rgj2QlPCJv53IILx80e9I4n/FVoGLJblRONYSWo90t99brjTlnlkNNLd
mQ6a2C7WiXCuOKaaltZcpHyVw4JOLJ8i2I9DlXY+NoDv9tkgXCupflodSAiQqS6PwWb2YAZs+tD/
OQYR+yzcf1T79rCtpn0esuq0o67iFr3rIHGujeGO80SHA5eQtEMnp9K2FSqrH7OsS9TWS5dYjAdL
QTLX4U1Qxdq6lh/pAvf1bB0LtUNcifVlDA19Vi85a5bXY5mt8kjmsuW+eEerlekEQUhyuoxzmY7O
dEj5VIOeCRnql+Qgi5yYx1pG69RoflGB8DwPXXZYWnh4qiYWOrDJa0Ju0VNQmwmk6PlY3iI2whew
juQEDLKEsfgOA557QyaBvSO0tQZCJjpccHhUpisemax26BOoDD1wgWnsZB5r7c7IG/Qa83P2Hyf8
gI6AKtsQQYbaFJB2ElqMO+hQEA/vgMxL0fJ6suFkhwFgcKx0gvMeswedDwTEwSeWBzJHMl3acz9J
a60gLds48SptmO7bpUvvf4OGY3dnjX4M1mH7vB6qvsWfXa8S33ccW2Brdvzi9cJP/jyIOCgmuSYi
DcW3Z9GFZyPX6NmyR2pVt2ZUSdb33CsC3bPKhcl4XcboiJe/on/d0FoeT8Tiq9q8t+6pfXT8IPG8
qz9U+B1li/NLspLVKSFWUd0LZSLi8/saR2mkrFco0IRI7irLe66MaZqFgej2FY99qGh6V3qbeVsn
uPpqkNSpDA872NwXs5NK7EAcW7Mr7gdg5mL+0x4oKf/YVRadTVOVZpBr0Z72NtOLwLmnu6gNKx8y
T/y5AlRjU9t2H5196/511enn1NH+bLhrhE9dcbt1qV4Q0GbjRSNXQ7Sp7XuZ76cq/La02NTGm86s
RsHwc/nbCXIbs86pUuj+7csQ8LncIfFpiUZHB9am68sPi9A6JPVpO1d0JfxbvePqTLRNvNd9kmql
4UqsS8+WVE4+DSGMfSwal/FzWAjZr+5ln4/qBLE/sJokI6eKxaCg0M0VrjsDNDQlXbtqwCrLynMP
dYjUW0L3smUVpicbKmc6idpsfK0l1NpgnaEV1KGWHMze7l3KMHJ8FKgOLBKv7mhdyrSSfl/oJl21
R2f3fmQGUnw2H6NZc9591vmXFNrLj0e0ZvmN6iITyhQrk8vXKfU230iLE5+QEjlUo502guqLAWFN
c6d/ixfhbYV3t4Ufa3DZWXYygzNmvUId1s6+857+3nfSze3gXl3YxS/F27zMxGW9pjogU64s7dNM
Saf2t9WygnA5ik2v29r60kvko2tzOSlfYrU9z5hxbPBcdr/tx7db/Zobr28Rkn4hgt9kmjhFcXgJ
Wk8wh2qjH/J/LrHXT/9b5/T5I7ocsTZyZgKIavI9MRRH8dbYdmeHKFHcpJvPe89ntK+mp9e33DWE
BsN4gWNkYlHxv79e82SYlfMj62BoujRp0PKn+xmSbfvZtZTj9Ru5E4CdfxWyvgo4GLU1ayTY49Xv
fJcf2WiFTBuWJLi1uCB1jTEwhjoQ7ss1yL5jktNshbxpM9Cs8/XUcx1h4Xj9NL7JopGAmvYrNM+F
PFA4dRxCFu518pFsA7kuBLbwvnt5LPwOhl2WRDJlVfpkmz3Z5Ns7hnUwIMYzHTl/JSoIC9Tiwhbe
3uhQ5HowKYuoNfdaT23GsCtVx4bl6vUWYUnaXVr4Drb3cG50wC1ODy2rsmOxXBBvzXuOZNcJ4u3S
seeILbTWi03nNDJFhOkzhepYN9sAYEusPFmUYpccFB5vtNkY9tz65ebT9fB8qi82H17WQpVW4jFV
oMqpLwuw9dEFGSDfkCcLz0VNz3gH50F1+apXhDVGwTmXr4KwrY6wx+mskzuXMAuXrXNpU97AuheY
rbtatp2Hfm8VRNMNGH0NYRLkSWmqbULqk4LoJ/FpFbLe5DfS/tDVIxeLxDvm75opx56IejPYAZYU
Cg6DxxSUJYj+W//CeRba1IgYX65e8ZGOpNgbnxPGqD3Y1ZkCl982ZuiqdC1+kAOlSsvBDJEk1jhu
KwkNCJxQl8nVbv39zEe79wlgd1mx/Nx2rfuHqMfvHmI0e94uONbnl5XC9Y/Gdp8vYgRIvekAm4l0
HZvUPEm+3xSRDP7zvrzP1Oc/83wj+ajGJuJRs778uJRZwu5YNlNaluKFFkObzbo6Gc23Q7h99bEZ
FaKuOcG3k+eq0R8IDZcP+eWXARwoEhykl+0rakTJjDt+5RuL5qw28yVAmN9CCpicxvK1eTxSnTl+
eb7t9b95ZXO2y6YYh/MyZRe/GwBMMVwVSl6vYGs/9CbEA0pX3Ny5Giq6WD/VWkKtkyzaUMzxYUak
EcS6uva88HUPW5vt7BmCCaHDcRg+2/upfPUcdKeWcqk3bAEuoG2F4pwxi/Xbq4U1vGOkHTrz4J3i
CM30fSLU3efm5ZmrFFWWgCh87QYyzopa7+tNw46KIMXjsgNo5C86TArk5sUC7SgXCjZYYsALOZrX
FYllJtWwi9xb20twW5jViKOkEUf2bue663AUJx3r1BKg943esv/FLJBdkZGj9J4EJvV7vPPUQEDl
pkPhYYZTug2EMNabRFXMbw9eXqvPWJAGURBuxQphqzdFxQSIS/8LP1hLmsrCDZwwUaxIw1Td/oJp
7nXtaLNWMpeSV+uGtXRgP6HeYsoMcp/STRC18jkbNTowwpJWKACj1FdUZESoGLun4jC0Tm8VW7mH
DkA80O6xkuTshJjOh+vaEoAyq5HIWmrC+Ys6oQDgVh1+XaOyMPFFbJtombvtiW1cgcUVafN/lz7E
WgDU+vn5FvtU/XSWqxBZUdLkMKA3b/4A3IZF0UgMvckrtPN70d0JJyUforHFAMcg9xn0wSgmjWXv
NuJ1i3Q1vJyiuUtrHmA4JQJFSolxdn8XGaGsxNRUgOODHJyjvUDoW0SPHSOrxmVf3W0qAACu2Uzn
nQsL7ihnN9u+ATC+Nu+TXr5X4IXIyq96wjnGBZ6MFmtnbrt+HWVYLQMTsXvTbudiLdtB5UiWBVOj
4zDR0jya+1imv2qpw0UF3ZaRna3POiSV0+MUis2silGju2tVJZWxIQMlCI6Upz1/My61r2n3kvV/
Z+xWhaqrLpUIosTHg3QZH7GMk/spjyDOCGUwTQG53qC2D/P6AAnZoXBWHmYAt2i2VmiF5qQLreS/
/L1t1oD7fL7nc7uw1nEEsQmHNgTQYS8D69s3wg4jMJ0l2oe1tmHVdSvWlSmXVfMrx3Kyf1XKYgdW
PXNdurOk1CSvumqE5mx3B5yvr7BrfCbX1gRR5GhSPoAnCmvLrtYY1P2OYP6TzQoLTu18Olzc2kxb
TBTyddjiamh4xKDYMs09TFSSHWjjzF2rsu0Adm94ARgZibYpYDr5TOxyulFguhwasY9TJwtutHhq
9PWxeudNwyPOtHcZYt9Wy+w+imXHN8odpqHdY7q2G8M7+BT4KLCHjEZxvDh11teT7178+d5+sM2g
0beVj2U97Dehz6rByd7hPWgKrCekS+JI3q/X4ne+WrgYqGgihm5Jt2OQlSBj1nRecS50zVBJOq8b
qkFouityD0uFBWHSCKXAZ+U2Y64R+yQLMtesCZ7E6QrtVsdGXvaFd+HtNRXom2B/kMTpL614UZ03
7vfiSI8J5bTGHhPvHbGwk+zrIMN0359siUtWjLQ9T8x2Hhq5+zqKK50ljAWEBNf6Fwt6iQBqr1HI
83rLFVC1JbQHpb7Ex7G5D1KKZwc0My/3En98VXuTKKGzSO0Bgyq1ciVw5LuU22BmD141edTkAF/o
IrVVVXAYLes+tHV0jbMuZSSOiXJszsaJYUZAzKf640BBpjnEP+Sn+o7YcM/aAtP9e/tV+JDZ/h7G
q/dEDSv3a91katx5BpGTPaGiGLlG+Syme5dy9u1aOf0mTd/0MD+cRyLISwcR/qbVI4MCZpf2gbd0
Bag0GTnIxQPbdYX5B7sfb96vw9nomwioxg/jMzu6l3EDPjO8aFPR+VdAV3/+yLsM+dZs+n1RcERI
7wh+DZ70dMscS5LkRdvG+/j+wddGxPk5ieKqwINnMzNQ/AGedAmcO7O2Yiho5zv5D1J7e3L80opH
tfrSDv/f463CWzfbVzOr63fR2jHOnUf0sINJ41YVS3aN4a+dsSoQS5Nu8duFWVJHnREqRVEc8Eew
EMXSGtmzyWKrl8OHFd1ebtsL6yqm06OSHIWV2y7VULtQKrMpyzVSLeDcrhOigXsottn6PAjBgic7
f6viFkTC7ati+fBqPO6ZENTiAEpeHba4Hi7UIh/8znbxcXLEMkJoeWzFrKzlZDuVf8cYRxmxGyuz
9vSZ7FxrQqVZ1ec8ngOQqgo/6aDCyI/UZiwRzcSZ2Si3HJFc/O/Yk6qFpSvdEjarPpoBlesQPCA8
1vMQ2wcDGqFHwbO80khj6GiFA7wWuACof1LfjxTWYACUq0HnOZXoBjhiqgOULUz9kzOAhnsZjaqx
kMUnepVQ1GcqtPC7Lf13xbQaAeEqhfK6kiq+23Oh2Z3nl8ezcrZzfH/UYs2Ytbq3Hm9/7nIAEsjG
eTjrkzh3Q3/5QqR0M8DG+nAgCFN5qgmebBOcurIACxQ1p6wnmyyzeFRVG8sdP57IjY3jxwR7PYpj
ILoAmYFcfviSdMg+6XT3IxKdc205TQ5ZHfYO0ao113BhkFdGaWaZHFtaavrVLGOw3xBQGzR/gWqQ
7PGG+Ngyob2X9jXjEql2OIkoGiqwwYdDYjtpq7GyZlNGbDbXAwvgrvUQIZEbIJOZbuHzMF3qOm89
3DFCPk1vu9I4E2kj0thLr8HOuY/bILSqKmlKW8lUslpvmrLddTQjV+MWBFqcRJboYxPOd/zQ/yiP
fToPNugqwLkfOP1GhbCTIlNA+CCB01uiqdtDbTLY/wRGSmdfzqMcc72QDCDTyex7eS7/6fYs29/N
QJ7lR21X2TVjQQqwbp2QeWfbUvLBvo2ddv/8cxql++leb/nGAbVks06o2EZZF/wRqMhR/i3fO326
Hn67BQZmUaXqjveDoUDHEM70+SqXltavGJbjt4a9X04Ib7k3f5vtIk1I3+UTml6V7o3DO3NlbsxZ
lixFYrmB5N+SohUGwJJhaJQf7v5dm1K0OuReeqFJ4v3jrPD2cXo/a9Wa/SJU0INE5NGF+G2/BOE0
BOv6uS4d3tSSU18KIV/urAvn+gMgF3xHaJculfB7/Tn8zSE4NiuKt3LnWnZqm/Kbw6ybb8xL6X0z
dIBNqzHJZJsmn589Q8y8POvwtg19hda9LP3GKdCJ7vXYpSHJDfFzWDmYAWp26JuARUpFgo1G1Y6L
djd9TNOXlgD7xS21/Jh+ijnXan7WpyR+NOHym8Gjkos4LByxLywvpGmFX2JSCpy+LJLrgxW1jdmO
QAsWh9os65leJmjwAgH3xckJ8Rxchn4jFD7AMrLLENbVZ5VjF6Yz2k0tI2S1KLgzFB8R8g1mem5J
z1ujrhQ0UF/Lz+9UbTZgPmycawb4b9Ng4GzbWokOlmW1xH8rfDYXNfv1rfOPXlkcphZ18Gcr1r42
kJDnA4O7c6unqtcKWh8P7Z0SIzsgm8XwstPQVHq64vH8CNnmbLyEi22LUT4ZFQ6VK+fwUOADMMss
g9lViKbnP6sma+zhC3AJEjYw7kKFFekFK+661PyG4m4vr6dP8tnJs+71m496M7CmL7+OdY7/CAlI
9wrUfDw0Xyow4rm8scHTuoU0uxJrXpfFdxa2FJbNS20/fgdwY2+VT53c22V0Gzwa+qFfit9nF5p3
UpvjpO69fxY0QzjbnRGrnVEZSUg6qJgcxGsyaWouzF6xRb68pIvs86UqyfB+VzUxkvBo0Vl8J95x
YxsPncRRqxawTp746yFqq5xyUfyUzTOgqIB1D/0Dvlyse9s07q3r8K6q0dOMq36qitvK929/VyFi
Wf0T7hxt0stOWqSQAAaV57V4hARSpiTNFXsOBRf8fFNODXHlsYQwoBT1rN3ebUrX3/R0CSP64jOC
D37F0UGQ5BKG6QnncVhaD57hQxK3nSLc6F5PadnI+C6S3sGyAsAooIVWMlCxmGXfdx8TvHSAXfns
wt8+5tWtLTKbQbJPFW/BSyJdfYzEJF2iAmXloIUuKQH8KvFB37CIR8m+4VvCdEaVFtmBW1uK1817
K2SEJm2qbMDHK6P5JzY7jA6gb9LY2RNDtZMfVJVHEXiz4auaiWJdgMAw2/+2oLfSwqEwctpQ0irH
HgS0+nO06T3/PexKusEM/t2iyaWkUXmaTFHlTgH9XZLPtt1lmhd/7MbNVGi0jQIramx0MYQbHuWn
BuZsz0jj8S/8wux5fh8GHmbrs3oO07O6fJZIV9q9Q31fTVRWb4do30FFubYP9U00+SA+HB5H6d/9
3+qdidzbec0FXXY19RErWPpsIravD9VWnAppU6GYPjbSlnERcvkudllW8qlOjohPgPu2ak96HJju
3JxLs3Fg1esOTWEhVVYnK4Vfr9BG0wxWgtPxISkaY5m6iGg+YoMUMkT7EpDSR3tRo3oKAuN5T7Vt
X1fLMykPo/UX/H5VC8ZHhPmzSg9PHIO9vK+xuB8mh4mmhh2aXdsnpIAGr62KKRptVOEb2T9IEk/T
gy7Y9eMHn6mP5LDQ5lzdu2CAtW7do7B3fHlb/kPz4jyerU2+T2g1jX1/IbgrnjDjaJR6BzNuMPtc
nopvd+K2fV+Fv3NtgFo4c3ZXbB+ONR0PG7Nc3dWMR6ev5A3PcJXqiDxwLhca8Qxn7fM34fL7HiGT
6uNUeu4rhfxw867/I22C5IVtXrqrf/zyLTZ4NSZKfCxz7Ih3bZHHsrsUyS76hUeLQf6Hi/241RO6
CJxwFxPNWYOJNNO4+0ewx15G63PIcRMMHboG2HzW8mMP8jMGh2rNy0ODF/a8q23w+OqKkSvwvlF9
lU0cuOKdj9i4wxPDtY9V4zZvWDyli/F9JAhddi/V7ZtG2btGhh1MN5/pSJuDlSDbaWmsJb2RQOzo
e9L+XEo0ddzcNQ4COjlw+gCmf5kOllXQddVE87wwSU41/enKb7jDjrWlz5ZC3qzpozzk9btrlkyV
wEeJJNOc/wQgZrz/NUjmPBRsmXlZ8vInroqicCdWA3xpJjBTkLa5SOg3vF3jqpKFCJoHFtTQB9+X
hTjqS7biBPj63caXavpdVgBTnx9k38xUU3i/GPXk1Dlt5moZufXXXruh/H8vkqkBzQM4OPIbPmEe
5kcQcRSSF0DPguGcEbpC5HRvuX3uOi9sPD49pKSNlS2hcRDE2X6EsIvmtXet50cMz1QeF0EgsUat
rQHlNSkCvi2wbH+3EIgAvOFnoou1JMz56fxzFvyWBSrj4y90PzPyhPMv3nc4+TKHvLs4RpTzX1Ah
1AiRxQuzyqFbskBOhd5xvFhnUfYUQeMdcDgUEyip5ZSU3Aoshfua/B1fZmPQ/viuuhJjaj5SXmrz
bbJAuX0YT26FQXqsKyUW6WBMBnhfqjc7o+36HWIJfTu2J8eRrAoXCXAv/8CGSdss4nmE9kPXNqxI
ICOa7arHE3/2/hI2thEO77/yajwkeLE26OPOfH9eSTwjf+pQRPdQe2Cj5jQM4eRr81lHu9h8DRuH
o5i+dqcRGAKIqIbgjHJ8AA4ZwIjYy0tZ8L1QMv31QrJ8KHHeiYBariTcQwL6QACGZIPz13gU9BZr
bAZwnqELF2ou/yGs6gP5QH0g3joO0Rh3qcZp0rkEOF0hT3WBwKzhwDmwqaluxYSw2wL8spMpVFOn
GhxDNrhiL5cKV+BVQmBwAvWzV5E/isfcpCHLYXC5FoIkIhXVIdh00dG6bDUhqAxdfjKR2uQgsCA7
yr3hkkDx1UVJRFBiWoBXvFOS481hlEiNwt+92hrj12CcegYwEemgek8gomPesdB5vOlhZCKzhbTL
3JuJT8szLmmiLW6G5zIJw2EIKk29IgGQms0nBO3rKNQ8mFcJALD+8jVvGnx+WA2dav4637/kELzt
9kiCIweHUxuwrE9+Rj7nWQ08qjJfRiuPj27pr5166GZw6oDCNXEyyOIjlZdb52RZeoVwl9fYgUXr
DrUoO2GhERLn8lQe7x3RNtBd/4u0Ifc4tXgInVfxaLVCJmt4TwNCu2VP2J2csO80bs5UlGyV+5+S
ifojFSo/Dj5VuMmJdGqiDJJtHcuhIr7Up0ferOjOR6yK0qiAv+qA7DmjLSfv6x4KKpQ2FRE0PlJf
rrMrPLvCk9TlBkZozEXHqNn40dUWFcJ4kK8LfxrJttfrMe7WYXSaKiElrcmEihLyU312V5E6gf0G
Xthk3J8YuLOBh1pb09u37SooeB31KQffQLExGLFtzqyyZcipYSL7k9QzMnzwj2fX4IWx88KSSJqQ
+05ONJuM1yHtt0QbupBqMeR1/czQx8caBlzYiID4SsDkdY5QAVxMc7pE0Ozu/mk7oPw+OUaprvNJ
5eu8lpYZFAEhoSvnZ9k9fkN3Nghaz5wei/e3570ZqEJz7VdFA4S/bJm22Z85AP88q+b7K+0wVtNJ
f6ZQFYNWkdSNsqzDRqfRPe8/GNnnftKV00C+rJanSmzxnghuE+jQav6H1NA7Xkbt5JMV54j9iKu8
d93JgXnWxXq5M7vDOj4pdGOfr2e6GeZEiucnhP1rsT2k1kBazw6QKFP57yUnhMvgfmmkN2/YKbl4
B70qME0ZiRCu9Yi0eYkqwryWqg0wPhA6cuk/M9/0XQ8VAg0EFgGYGd4XrS+eqGb7Llq2n+8nqwtk
ESUMBPIHA7MCGUeNGj3CQFsFSS+j9QFHAFDCZbRuken2DEGrBi/8QH1lkt69N3ni5zqnr+u+pBKe
7d4KLOFoy4tnTjay9a41qCgI3O/KIWai22U02N61MwMwJ7BYkxfiqWPz22M8KwhjHOG4bs9dL6PF
vQjOywbeqy45m1XzVOX0ktgbz5UHX9/o8n5IqRA3E8mBDXf+adfDuMtOrbXymKdmxbp51OAdtmwt
kShiQmeyWZSe2upNKZveEfl/tOxdpoEYZ2juebOqUdq2Wc2qGaLoXTQ6WpXX3ar8/J9KdU+RZ5ic
rutZ1jsNw2j7G05q8+/+prC1r1MSWF5x40MN+z2GOdam5Rd0x6fy2szbMxXkictfnX7G872uaeL2
ez6aParZr/y5hL436dHGrrtJsBBZ6ff9I/A5rLHkIi9gKvuV6p9+JEteIMp832upjiZZ7Xw3Xyg+
lAesya14vdB+dvbSdaB9tzCYRzjIwOaqrlq5xzgzTozRbmqTaJNrJcm9zpQtcCo7tOSudwNx8woa
LN3x0VhEsef3zElmzyLnQBn/Sh1LkrfcuyalglJ2RlqEwpnUXspg59OUp8E08ynHsncUeCoTiTLi
H1yZbiDGg4j//fD5Z31TKjT0RW8q7jQyjWVnxzhuh9x1L318VHs9cIveVwaB1kzbbjTrizvPrL5u
0THGi+J3fVIx091KZJbYkrOh/ArCMrD80kGVZlX2nVKMQO0zFlMZSf5L0WBqCBLNZwCXA+RMx6l5
na1yIde+PV8kp5EMEyu7DB25faO37av7r/miahQl82gRvgcW80YH2zwYvgeEB3oWnImehLiYf6Pz
kGv7lFJ343x2J5EVNMeIUXMxNOSnMn+UnpE9EqeMnG7fi08FT/GTufIL7NjUZnnIzclzpp6iWDNr
ooZBmJAIklNxagCPodS17dOEUx69q3JKuab5oGgpLVNqcXhYPNE0X8vNS6K0fMN7FvJeaQJYrZoe
p46JcKs4U2XcAPOY2UtkH3RxhRSF/9IY0KTFRA3R2CIySgTJHfBa26ZkkKakUG09fXvohmfse/Ov
VCTKwzgDvksva6kIuj+LzCzLFKAjExoeBt/HQDUKgVY8GwlwFWZR1jlGdAQ8ZqbDEugtamBl8gyw
mIUNr7MmxU9FSXGEmhVMLGik1b6vAWM+T979CEIx98vwB+ErFdlLnyUcBX424QRZq/ihY5H2TgPo
nv3dDHhx/qekWdRCBYnwBpwndBNXeNv/nsonbETq5PUYZZfRN/zJp9r96wdiCTByAMjxhy6fnE0q
sdW7g06Ux/fX2SkGHwY+H28Jjw9/gBpiS9Ow7dIQbIeXVdpOq7PdbNynoV9oiQqPOw6xsj3TiycT
bUEEk1ObscUeu4jLSzYSbBK0OaVZk5mdRiSiq8BUWw9t+oEcN9mqXbg4SCshLDK9rjgakbc9nyu8
dvNVl957gUl86OKch2H4zPBuV/6dYqCs9s3zXrOeSCEe2MgGdxQCT66sC+wbTEPleHXhY9t9FiCE
i0d8cWDte4ECiwveHLGSO06wwHZXhVXOQmvyEHqLr2PBiPFVyLYa4+ykgk3NMR7csedzIHLnzLNf
4DQUNbtCOu90dBRd6cjEZVR3xhAIO9JE+9xypOJQUmf1PxorBhy4gzxz59DvjUk0sAOwwd5jDIVF
el4RSAF8Yl0xeeYEcdxaAjVSoUkLLIjEFt+3oRxoP+0JWwJ1YH75PMtubzkbCFCssIyX7sg4pwQ/
6UtxDiU9ppEQkrbRy7lY8CHv87XTgyl2IHQtT+B6I+O5FI7eYv28zrf3WwK2nR7stOlS6iYaIkK7
ge2h53wj9DVQAzHvtDz4RB6mcRHCu/cyqiLu3UJd3iR5RP89CPgW+iwS+iN4jCRf9x6kc2o4qPzJ
P1GsD8XNXBQPLkpzbipCcN3g1HnyDBnCvcczc0Ilmp8a3rIgjxFFJf0nU3BTyAmo5cOcqXhVN03A
w0fIhFHY/3rgmW6xH4PV37I5+f97LyUUMxj/ezBDi8KreN0yn6tE2xnYPdwE/c5D008npxR9mPou
br2xblrywvmo0bhP/9nMWVgNb6ODnmMOnofyn+NO/x1IakUzmFHzckaV5DCFm9rzwykXfhapr2Os
zXXyx0HINbynM0r+cYQp/Dgi+cx/RxL/46WQ+3HHrCVKNw5Tezl932EqzTgoZbms+GAY+gUmtn7m
Ac5RjWRwTtFX4V+a3Pecz+swdtPl0Occci8X/mWG6jgl6sOM7VOw6kM4FvRP4/B+8smsh+uheFZ6
xi3EX4STCKfgoxPCJ/+MEFfBUIn/ufvvhn5tpPOYdu8Y2DzFbTZ/yb/c571QDRfiMPVyhR8fGDWU
CynC/u+FZgOdUrkk/RymRkDhx1sHA2oH6sTCRXy9o2ek/9wJ8L3F/lSX93jw303o6eaKzuLd2E/y
jwThMhIWr4fxv8JP/M94TFBevG65JzJ22eeeIp/chL6uwH7QX06k7w19Bi5u0pWwoAdBKKGY+/9G
kxw58uUW2kDZQBQS0Llh7XPXRRekl6szYtJrLiQTVQ/yOn2YiC/XC08kV3HvcnkFR6jdvStioPFM
m0yXFgI/z8JdAMCvN2IVs1s3NsEkKBjZvsYF/WjOWYXLa+j4LGRHSwnSK03y2NQwKULWdGmYwLLA
MJkFA68PyRt4e49DuVPRDUqBOSOufr3repiWhId8xi1kFs5S5cZnghf4uiEk/f8tVgiz/781QJ5j
orLBde/lwnQhseRkrP2KU2F+7pq9lHL//YF7w0NO9Qzj1Z+3vde2roLM1Ubu4l6udRoZYCjjLGvQ
qM3TW5lqFhMKFdwkn3RdKU9ZYWnR1r5uD+a6MFBnNy9T5Ln5nN1PthZdjDSLESMmiSL7566M/pHs
H44/QIH9QrHkDQvDK/Ac5hX1Wtncu3lv2X1IZU+jcO0fr39wCEymxCdBzt+FxxnjuDTO47nlqPmo
hUNP05IzSHQgTHvDs3I5aELpMDrw9l1NF75SP1iQd5+9bmAWYX8zT5YTfCO6ckWsJrx5DWIo/gc3
IQ8DGfbQOcanv5kej57e/H1dSnwdaqnevJ3qHT5SX4nek00Rr7plKdFDs4q18sKMEq6Ib1Lgx9Kl
FhxFTkKsVCSSr87aQF/FZWXOw7VeT2xrwfbv32oXJb9sVoclz0cQP/Ml9a1EKU/gRi5CdPl7vHCz
oOqY334yqWrmXsknWvdVI5l/1+mSZGl1b84nb5Md59H826msBR4CXVlt9DqhEatMIEBfEsHUQ4l0
Q6Q1wQMopfalG2E69sOzE3tU7lNCY5296gdIUfSo5tvGi4ACYFE7dQzt7K43sxb1Y7+krKvy4VjN
nziq6BvQXvHjHu6elF/Emt31x4wTwF8+EtREx7ymy7nRunbsiwA2KSlVJS7qEUY0Ti2Ye/5n9eW4
Ktd1Pdm6m+qD6yj9uSjdeWVeG2cMlCjbIhNckBxn++BYDehycHPtW3OqYkuMEE1aHQex1Xb6XLdT
uzLiyKS8uNa1rUz+ZlZtBh9angGhl7DJYmZf2ZHfK5whyhQzADverBj8xU68dWrl/gqDWYU9Jo3X
8wNTm/9V6n2O2FpkD3T/VuZ4LDvrXQ0mD6zfSKuJWndaKR3KyeH6jy2KemRKJNrKD5cJgLy8ubyY
NU7JKJeP8tvSIUVjX14m3mObGsZBroA0XcEGoqBcvC+t4P1V/aHmn6vF+L5j5bNv+Myjr6kO54q3
Xg5aeKlcL2BYLWyzv3huVcX1WWVy1tdtpjdqGoPrdK2RY0rtMvHKzND5i78tdDG7R1oSt57VGzpX
ebUuZcapPjI7A7pbOROvCmyIiUQjzWcmEINikDU03Voh1CFTxra6yo9OibX8uXxaVW5s3+aXWCmQ
IwvF8UPuAVJuFYqA11An22tGcqkMh91d8RN51A+RnV//sGNKugdtYGjIUXqCbs9Vfr/jXbffTN2a
JwzZdWG62fXWx9oNhW70myvrxcOYR4W6fGSQMWfbkx1TETQyisxMUIjFsPKbpMVFRv0tijhwx7K+
NPe4850LtIv+i7LjLPB5kHtbPjpK3jNr0HiLpYf9dfpjqsbWL1StmWQoBXKmJo8ungrRZNNMPxqJ
HQ1v8Vb8dRuNnl3us8VVcfT7+9v/3ZWvXPS7G+YC0/i1dSiOw3VIvR1/Ho/aukAG3v/t/4m6GII3
pqlS41HuzIt/NeMw8FBPsfIqisvGuNwnq3GWxulgd1HWDryULy0+jlLFSqb8e6g1ed8//sN57l1E
l5KDmUXr0i84q5jhY5RheB2eyMe4k+olSjSlqqHZSqq+jvGtPNQS0JVKopfs6BOKTbTzjGwlW0GB
r+Yr4d+ympJiei8Mh1rwxEwVR9Lxt9BnL+MdKd2LLBq1vMrUw8eCJFKKRaNLKXxOzRqFb1FjmSUX
0XwoHaR6j3MlNhR1ZuoHFXPGITy+7lysHp+JRS+838QXvnblUvtbttfcvLOaLfJQKeXqKCqZr9NH
7uv0PelkWWb0mKITgYam5LzNY+UCV2l/Hv67fKzfb7Xb963GzbleKC/by7bGD+185/fCWUlsV7mU
+n19cd5+R5/a4HyPdR/A5tDyJttKEYcI+60Fvk+X+qr15vwXP/Qmr4pawYXfVZrbn/g4Pj5G+7Lu
zFVl8ChVbIZuO5fiaPco37vhV7quFs9RGG43HpmT90zx8zOMp0vlwbX6anPJuEjz+myUbc/rr38K
ivVHYy7Y0GY8T+LcSFbz48l4Mbp+kv0IYqqaEHiV/vt0WXx7e+tvS3++fvsTX78GZDNTbJtoYaol
oqC6S0Q0xD1Dn6cUnWTv3hoHGtapoo+0Fwv9ULTwwCriahjfVLL9Td43sw6aUYtaYN9K/KzrqZ/d
aDdCE0AgWnQIIKopnjfbum1eUKkBGw7kLMyHT2vAGLEc8DXHEvVlbaVg/j3XFnqlK2jmgwLTjmVv
+u+BkqeF1E3BOB8LFHOcHL2g3TSpwNlj8IxIeaOMLtdfzYS6w+4wGN2uKgL4j1MVTo8/ogrI7pYK
HOCuEdFCh6PueBy6u60GY1bUvp+Xugnrz6mEGPkdR9yQ1HeTpS4HIBwDTwtP9MzQeHPo2ZhkCNu7
ogdjncS6fokc8r1VgmQIrcvZ4x1noPq9gIqFFmec3xEESBWQGK5IMqHBHIcCX9vypvKtE2e25CBg
MYly5BDqoXsSR+JwwC5BxXcBWnMavjaV7v8RdV5LijNLEH4iIvDmVh4JJ+zADYGZwTshkMTTny/F
v3FWAzsGRKvVXV1VnZVJxoEyFrXdQZNJjeRJf6MRT65nsV5gYdQ6MgIcBPEcFI25B71SbOXrtX6d
soXO1dE537PrAjltT0MCw/wTXIyubLMO3prSEb+cYKzTAijjab3mU2jOYt3v05VIh/gFEjj0MMNp
garUD81Yq5FchN6PydcLAS+S9+ElvJ+fAVegy0ZMR+SZ/wLBKJBQecuJ/AFp6go4yRoQFteoi1Du
F5AOTdNjXea+rT+0pFs0uXqZWUrloaPVUfYb/KSD7DrgWSH2d4B7Xotn+FDZZ3n1qViQ3DVm8BgR
Edspz2wDm3Gg21Ay2v2qyaUoVYRMJ3DMor1YkusAAQKiWGdTJ+mu9HX/2lzuDUwAWdDB4Gz07IK7
avlFC7Fls9iB8WMQ9/be0vBL9qtNDa/VW82p1+bU6hGGg65ub75HDMv8xoJHs+gB+NWhteRZIyfu
X+wWmgoV4LsP6eJxI4/wFkkg8NmFI/rV5WTfntPN/hUSSnKAxHHm5rdq/W7u9mYA6IljaQECR4f4
vD4AWqgMT/xuczY6nc4cbS+aaIAsNsgxGo82GEXrPMyskmnCY+ISv7ahUzDBzpnkFo2H9bSO0xxY
70AT94c+Wljsw6gO2XXD3oFn1wcByoNzCpYzKKXPznNyHV1C/meUwgDCVQEbgLe6yHgQilBH5Ue8
X1Gn8iMCuDeAjaarUQ77Rj4bWC0ZC7jyWNDp3WL06tDPuvvXNhowJt/BrAXwCXNFaA6v3pnf11EE
PvQI8PRFIgnIPHNUB9NRs+LJIFYBFZaQah5gsTaJQ2DJDSefAT+Iqv39obt4tqG4tyZgbzmOvp7P
vvgF7+YRGuuTs2eVp8rXZH0yW+1tTk3I+sMKdDFoMDOGzR9sS4uhBsu7q+9kteFPY8LsB7shxEjj
xypSeS0k7vuBWnnrcRhMOb2YLRjjpwu2tsF/kBhY/PCDbIL4CcmVI4AAFx1oNGFfYWrmAXeMEZwr
0+d51OhL5Bf3nlAHAiiO1JG/w9pOC9BeWFWRJ4Hm2U3M6Q9CN8wnxnp//O3mY1svjln/5JvJS0lx
hSgSBzPHpjbkOzbRWGt0JSQM6ySQ0x2otcujOxvMZrOXBZJ6kFjL/tuGDJ2j7LBs2m9Y01Mc/0b3
v0Hm3+00bCBWMJt1rsYA1hXGNfsGxgxmwpl+/Lh6liCH/t+QhOLYMBUje0N9BoyFJAPMDTskxgZp
nruxWvl7TM38dDWzUYs43UuoUfJL3RTORlytABxSiT1bq8nexYxdbAf9DLBaV/BtiaXn5bDJpGcd
/zg4n2Y93JMMM1JYsR9BvYr+Sb2HblX/3j3aUFTYcLPYRAFQG8Y23C7MlCeEhigESbhjyF7MJA50
SMALT35ycptYpK+904ioHq3O2/6Y8wJbP0uLvXfrv6vcVGkNHNfWi8ZemK0UsdixiRIIIdcFJnWg
aQxIdsB4vjM4ywRrehQtmLgGFbPwVwSzp1k/YQjLM/VaFtoFTrXXsBr4kXpudWqwYm5xcu+UKP+0
2fk5mIMBoNoOGMT272/TGg4x+FpaZTgr5NllI8umsK6aUpJLlTctJz0DnXdzbo5qGO/g8865z6fP
kidazaz43T2wBcQZEudD/NzsRIQcfmIcuCDNM+QMVyjIY6CaBrSxPEQgiaGbzX1j0ptQiG2XZ8e8
C9QVepdMGuHd/GP2JGPo/1G6F+ysHe7jt3dOFukk0F73XsUE1NCTBS9aNZPCdKtiv8OHU/e+j9g8
23olrzOhOrPqBj48nl9AC7kmHQdY/tC1xys943q+gq8V2FmJccYayAoQV/GK/QKeN3q7ZSlTIO/7
MpMfvgQOf3AInRk9wjLW+DACWSNC02DvZ17iHe0IXiXW2XoXsR6ryubN3qCQ5Qxv/wgq09JPAfLb
vXEmawEzk0kqMzfqGUNYA4YaGlND59bR4wnRl3HrkLmH+xBrzxl1vN2qVwX7tlzLsEG4YIE2V4ji
xSCpfE6/98seiXdujEZbZF79esCGqDFRf4MzMyGdZLh9FxW9nYoGjp31hygEQwFDOplMequS2evp
E8LyLMOt9Y/GSovm3qtC69nrzTux3Znzb7WaYHRX3H6+5uz82vOWq2Gvab0q2au4x7tHPqdEl/xq
k/ulAQVXzYB+1MTt7KhptG9vHO0JCx5XzZYVw0gL2+xqwB3KjxiXeW8y8ffG6O/gJF7eVFo5Cbd/
W2oR3KNLUTgpn/CHdanfx6B83UccntwZwy3DFnebLn5VGWeEX0syWOvUG0sq65/PbZeFIOpo4ZIh
Qd4Cxx8gveJPSKyYMUBbibYo9DCYje2GRZBBsPfnYzwNrhQN4O86U7D+kuDaTfiRUFCxQHE4ZX34
QU8iX2h+gp8gmAZNEy89M4Of0Ps7WKGWqMfoPSl7dfIoqVElwmcpYyQRwVF7RkUMux8QcCyydbIu
zHkMdqPdqMXzmcjqydzqHif7iR77yS4h6YxE8fKE7E796l1qC0oJqeI9KiPWQEG86kJx/gqewdl9
w8tMpTfLI/EaxFAM04A2/Y3CneWFxLIEbCGBVZ440OLVXdDVOOty1N+BvMyd/YurCpzWHcKTg9eD
O+nnZckD5N3z+GOPv9MYglIiASdP7ff3vP59G79yk1yIcSbx7IyI3AQKcfM5fFIKvWZDj81RWK1Y
U6kjM1lvfyKUVbWI6mZKOlqHtvoK8E7jpFMcA1KcOrUVhqun+jXcRbIixdyhURi2JKJl7xXzWKHu
W2rTr562alNW6WWYkJ3XnsBrWnL0WhZnvoP8FEeIDVhV5sgB5d3QfjmQqnoKw6E9pYFqpFIuOmR4
ZXTXcmSeKF8rNxp3ok4iv4e9S3kbOgFF3JQqcxpH3ixJAQ42aWjkd3RyyRkLf/giuMX0f9373LvH
a8Y/vxB84e2jdQ8/8Dfw+H4qmCTriGP9CcCuWopVKGhiA/gDZ/JHoKuIajBdeEaaFTd7WEfPV92A
dm576d7beob8elUCe0ABwd/SbW1I8pIbFq7tQ6d80C/T/3oPRVjyhnSb3haFrT91V0G2jsRe1P0E
NFSd6CCBE0WJ3ZLDRpX6Uz2XoFYBLwxzjwBIcxNfh4vNv542uvEGy15CBoD8CTOw5fEnzVXdV320
qn1z55G4l+1yrlHd+M8VJ3gx1opDFHuv12uq0JHjepqEUGtioaLNf4R0RwJAEOP49epGrZe6GwWq
q/FJ6WSJ8SpC0aKPX5C/TqrYdGweO6BfOP1QPQLNOyuuokxiA0K/M+7rk1EK9oHnD8NHAtyi+RQw
8Osj615rAIEY44K0Zn8/WwOJCjh6uPoHaDqHuquTExvR9/0WfWbC2wrlmQro1PcUdnGCjwUEJp8a
3/6VE6tBF5CTC62zSVpIBqmbmT/WNAiP5t/OCsOv8y6vlaCOyHs8JiJtGPqWyDMPZnW9beLS4cC1
QTF1zxRzQQXEM7SN8D0UiCw1OVS+w449fatRjtSAi94XvGYMJc2sjFS8ZhOcJFRl821RVDxUy7D9
Kryk5l0FNECBQ/cTaEE+TFv87Y4jrumkA5eZRDjes8aqJrQuW/eN/AX9pg6hVxmllLYxUqHRwk5U
nNcKbgx8+Tt8Degs5nvDeSPoJfYeMgrui/ZtSOEAcAPYhujPBt/LEMmOsG2hwarhKm+q1n+SSdIj
ppO/hkYvrPqKHGoMyRQkqn7PXFam52shWsbP19Uhf2YfWbxPrMh0gnWdFKwRC/M/LwV2hDyp2ugE
2GESl9szCaOiee98owT5vgotsrxxi2+AxkAnx4KN1sEWEwJDGtUMeQ2szO6PoXjmO4XRxPHjteLV
lNibvI0LCy2enKJLSMihDte6Pl8aKy3jLPizGW4967WgRnL/XnjjMzcZsGTJ9T+xCEC09Q3GU6NO
xh9xTULQVh5+IgQKWcUyD/nVqIs5HP4WmFWwWsBjoaVBbbiZnIStmnyiqbaZUBv79rVwJMAsxuS3
rTAHi7bRol6BK9S81Yw8WwKy6ztgYhBjgiD34CTlQX9w6Wuumuqc9ri9Jr1CkgfEP9TCspI6qKjv
fL97mnjUfdIgMH26MqOy0lSYEYrCw8ugUNZAuYNvhilPivyz/lBtMRGIWfP0FFmin0Xup5C00CD4
pnqwPuvmFFAS50ixH5QWksGCCIIEy/coUgX7wTp8JzZmnGD438+yJg3wMxQ9ckQDGDJtzUFMYO82
hD+WnwHVdJRke7dlGDQnlXCCmpkBkFvEr7HRD2oUYax8ImoRc9tHUTO2Uz5TTWaYMdho4xFMFSdQ
JGrg3bD3yaH35+ZspOBV9lkrIOpVMnt8MLgdTjLlvRhz3CpNHqYPr9Ojyw2VQzGkmo9I8ZsgUVZI
N78/XmfdBgoasKdwTj14ucaKEj44jC4Wt+bkCSPhxkiPXa1+X/kwVhQ8QVyHKVnZfGHGQ8wzYwt8
QOc7HbVgrNcaGw/OqQwUcZU7HDvj9ZqXsdwENyIrhut5xBC076N81R26T8t1h4wmfty4sMfisbKn
bbjc36/1qWO7pb5b9WGuwglFqZ1kVZ7p8voXQ/aAVqoLF6wvmnlrVsC3o5z010/lL4v+grexRpGP
476U83TimUVLaUowgEPXdTszHPMBSu9aSZQe/OYE12RMx/3vuiXHDL54cqotg0RFv2ThJuuOqwF0
lFzUn0V3UaIVe2c8Vr9rxKtfdsYGF2/8QLxX8+KbFByfHdKLO6NFLMqN0N3SLSSJ+p2pfdlIWKNw
3bSscKG6L2sNM61mDDQl40lm0scYt6BuB7wmv7uAVZm7H7VjEYAaheZKHcL06dPZ6/HZ6nfDpR0q
jgtI5MgNmyJM8AOYmjwIP1AFwvicBj9k8/E9U2MweFiDqtWwf39/h1yMBs+3nTgFSpnqh3xEbXjZ
wXRJdsxTe050czVcfFQGJ2bTpbvxW+FiJ5mmA+p1F3UFUbC7iBbwW1FIfI+W/eYviCD7N16DWXNL
a6weBxplWJtkeAqoccV4YcQwU7JvcumeLKsYNExC1qUgLuonXSg+nLifnchWwtDxq7yYHjXwgEp5
o0AIBIxyBUgVKU2lLIYDGnb7GX6zmvIpyFxpKnCbf6YUn2ju6tBi9u9grDOnp7yKYQeNI4b6SFPk
SoPrUfKvJulEziH3RTNfmTkIXBzNczkAcmG+K+U3uOJNGo2644kNAktDocXYb2hnStt8OGGLH75n
dmiJYpb8/MiWaz4wQhtKeDG4hrRJrdQkZhljnH3XZCQ78hune6y1RdmZHWlO+b/gvmdaIGTX5UpB
RcEz5AlzGcQSsQYOA4vFFeZ6xDXCA0poGvIlzPo/F+xr/BhYVA2yzmpel4XQAFHFyjFM2xDI0dPw
gVCO+80Xl6huKkHGUfIS2BTZg3Jz99wDpgvLCIWkDjffA/Th7Pydr+Hx8VhzffDItH6OdAiVXzDf
s22XX5RsUqvX6i3ZC+zdYwrfVfqupfV7aJBRfApFRdNq2d9DA1FDssAQ1dJbG9YrlJC2evVBa1jg
gM+U4rVPQMXYyS7N7phdshE3CtweFAreXGk00txgCUUlTC58/PcoAbQ4mvVBdZByO4at3puXgAbi
OtI1wR3HJ9BRCqRWUvHKFHIl3T19yuoJEcvpa1PoHQn2nXx1f4RheLkPSrxgfOk2AlR/GkHWrUMA
1c+gZqtc2dKhWhGcMYydiIRfQMl+GOYQsaDK/lyI/XUP0ACpOx3FySPMuq3gYme9jDralLQOGWBo
JVooOJ6CFuXl9zksXVBSJaCPT55WV0VAise0ApeQk9Fq3HAAMVftdLwHoE9mT5yA7Hppewe2Aw+X
mJZATRrNT94z4uUIeiSUtEaDeEv5GLBM59OmqNpn9fKiectJ2yfv3WYx7lDv9W5Hg1ev0tEjxeFq
Vzo1ELANULVl+xDAKc0s4O0ojeYPLvg3n9nwZEHoCUC81pEhwADkD/kFH4tyWAsHOl+Uv/tdLYzN
hQQ6SzE0U3W4+1Ia8Ia+pQgKtwZ9lpoEMxOjWT3Ctp6nM8qPkGf9PZj6NKu+OlF8LgOFdk7umn24
k9/VqIR54myi2+LYz3fwe0pvCXkOLlxdB5unF+OJN7M8VgOB5R3nlJU+e09IB9XvfC79AYabJ5pW
nYIibkOBJrsWI0QDK1regWqx1DeoAYvHt+Gb04s+rE4SbRiP8XzqODA7DyYmcN1RG/YPLpgC+HZx
pXPq3IBGvt2ttwpcDacM0YF6T34SnJXYUwDOeFmK2tQfYP00OqxoAD8yS+iVRECFWE4RSEz7ln9g
qj8dUL2fDtBykNEAqst0+HGeQQ9w3ZLTaBKyAs0hXmrx+aCfObSh9s93K5KiyKY6b3mq+0P3IAq9
zWl4EMyFFawH2FpcWsCfxdpUBCB/f9MNkFKBsx0+eqiDQrc1SFZNOIm+cT0wc8Y4qHrsF8SA26hN
GiDtNNlWE7t9BsSQ7spWykbomhH/5ap13XrAJkMXSilT7Yql87yChpdX53eaewKonVEECWL7PojH
JULpIVo5wqBDQ0CT87Yl5IrJeUCvAPCgZVJI93j83fe9glr7gWjj7BVuR7P6dKJxcwodzfyCwwFi
Fr89pwtMgMelloQX2NOALeWNR4scG0GKOPowyfstOQrgk/C8UwOQwAMWj5t/deFzE/iJVhW8PMrl
twXK9LhJAF9gF/jjV/ziOGfgkJWFTxmV1DnnR4e71KZ6kuKgat1Ax7KC8rCw36CvwdEXc6Q7Wg+0
CTkhPgBsBYj8HYZ458L63dpA7wL6mTa9pk12JfZ+y/s4mfkBZdyHedOu4iIqKaLhlrjsaDMI39a+
fYJgEKes8/JfZHdB5XjHLigQwt0i6Ujw3KDkyO8xcLPVu3NFIwfmODY22BHglkvbE7y9ecUppeks
XApR62hLASk1SnYKPIoNjjYuZHBUzo1XHbjZlKCS7iSkZABgdhGzwXR0iitMoX9uH8ctldaLaO7W
27enqBIA+EZ1ii1SlGsVuxN0xWxpUTGPinAzPAKpqLoKcstWiJ/GdNfJP9ismnfHRr3MG/sblMLX
CKoJrfncpYsipjhHx2GBSnm40c27S0gMy1RQaKeYpittvLs7fA32CGHWOLfBZWBU6n4zTK0Hzg1X
AnqyxKICTgDfpGGXgggN1CuGH9ogvFh4j680GQpLEzkh0jrQXqBKTPCxZ415+He0ep8S+h3V1iDs
LSJm6DHK1nLwHp2tOHh0qYd2Gz10p8z9iCW4i+c3qQ9Q+2432+z82vHoFiJW0325z668k0s39oA9
op2V72qGhwCQvfiiRh8o8e4DnLVeeZqQKCv09wMFDUgjhgT69PzDQ5iPTYc7m5oJ6WOZ/CuggOuo
5DU2DKl+oV0OTmxikH9jASMteuA+MXygZKp5jVnDu4W4mV2IS+mET4BcGRQfQcp1VHD81/JHDqzF
z+4S4TCGpHUVZ667XLAL2SPHgg5P6kH9wV441CMsgW9oZo90FfASnCiYJjGHlHe7rZ8DRA/oLhg+
Oji0R4FyDa8PiAuJARkhuUqZPV3ijxZtrbJnmvAydtbR3LKaumTjGsa2CWVhnfVVkkCpX3Qq3B05
DVCRIJkkl+OFng6OF1IhjCvquJ03NqrBAEGXGxJb9Iy8g00HOfstO7aqZaT6BV1uQaUUUxSp2Hl1
5evBbYENbEJqp4oVmeOovYTxp9a/ggIrsFnGPEQgjvQR1HGFjWTuqRZ0qI/Ffat4JHhAvSnV00A5
u8G4pPUktgCUkDbAY2dOgY9DD0nLNc6aWd6woxnsJo0ePtZ858fIDno77k/JeznwgTkMONjnU+/p
sD3biUwk5/tVXKhxC+Dh3SjOIwCCs+YcpSJwPvuc5bv/ZGO0fe3f/Ovo2T2Pkklphrb7+oEY3suF
XWv0CAszqL9mtaA1Azj4MKCDK6xfi+UUjaqeKtAf/gGsBjR8yEWfKHpnzfbIIEzxwaJ55W3CS9u/
O1lvSbxPFjB8iMorgH2AAF2+lFZl8ivMTBYSFhv+lzsEVLYdD9JxVQQ9NjeLuikteEQwyK0s4TPE
0liVzgHXBLUGqLsqrNcpP0c0gdWd1796rKvKkiAoryVbyVkKdMbVqRIxytXt4BLh5rNZQPYDqCjL
vQJWyszznMnXP5Jns8/9pW9e9tkrsahCrsqiUcwmiG9UNQruW5ayLfX90bbEus96r4UwHmhBzDMa
JHOVJIEOiMCLqi7AmWRZbsMmfsNxIGKSGFZw5ZiVSQYz882+qxHYLMwwn1rSKlZivCmSSmCiFrwi
fx1np/RLpKC6IPmlTxK9OrSl8T2UdIEfzYJUjGmGP/FfGEYl0n8rNKua2ojz0oE5mFARDiDFglAM
kDzW2eQXwDumVG003h/IPVFqgW+iV0lMjHPjrXyBOGS76E+4k8wjPK14mnih+U3gEtbfxCvFdjcS
05yXTRjcHzX8uJVNUlJL8aFmiV5bc9aat3QnPuPOY32vMF4OOJ7fVy10dSnc8PrlWj/QGPw5ZWj1
CigEeJbbDmOqxZoMejOvA0txotXrTV+hKPyZPeih2Fflc/UOOXUaDl9nHxcYsqRF+MMiidcIOIlT
qnEI5bGkogXJhym/DcGUevi/0Fe5+28eQwGpHC41T3e8jNnS9VAW16tSnEDtOH30zet/EWkt+KGU
rVamXGEmrr5XZQDo7Exmxo06SG3Xp2jfRKnvb+4HjT86E6d23OIu6E7owS4Bl6atr+J0D2WuOkQd
o9/pisrT/7cOfwcHjku9j9UfAMGAt+ijIFCmAdpOq3IZ354iZh7jwahFGtVgryr+q+LHaICaNXYk
z9vrFv+Ke07yhBK7XOqaojXopShwh5jvYaIIXClbcDwgbE5ruUfIRVOTAwgS0ml8OwgfzkC5UosS
xTtsWnDLkOEkp9ShGhAk3aq12VERUVNhh7wPwg/2yDK5cXhWDdA6A873ATLFyDmgTmTzqRQppRRb
Ny3+dOnxa5wxmBPqf7yeMg8pYU9pC6ehOoaGUi5Bcd1FlVARrxiDDB1kQTFIZjB27voH9lmTGRT6
3m5UoRSh0o5YEZAJ9bPfCr5HmS2OHQGW9hYpQABYceV73G1Cnxuw9WX7zKrP7bABHITHfN8LaVD/
iqRojVVBCa8jFKokW0jEAdBkU+DaleQjfPP4dqk3hOCTTGzNKDhLMK1r5YFwQLn1e+fgRgj/QAlE
fkSAV7SsuD8g0SEGAsJvrH/0alh6lPy2p9DJeqBira2gAHDtGwtGtq2dLfjd2ElostNdtscsvhWC
bQCe9hGWt4YZef21fDe8V5wqjSv0Dr0zc0Pr7g3m+wPE+ih58B6KKclywJLMANsezbWSL+uC0TR3
+AQJ6zAWf7AVZhjMk/VANBTnyZhc2QqJzTnBA2QzpMI4iDqsyAHZzNqys3GmuGSdZnVyduzMUITu
gCOhWcqlKRFO9T0NU+hOfpMG4Vuz83UFuMeDd2AqEVzS+sFKjAsI5Rq5acEQIUrhTlx8skX8vwcF
Ba+fuRGasxYkOU8sRBwuxTuwOaHb62oOo3dB7kcng2GQXZwWmGNZY9QMAKlAcejF40qnFXxgKdui
cIyro+lOOYBXwRPCq6ADssWz+02Y7EjYnHjMb/Mb6ALqyJHHvHSe7bojqMXOLACn9ivu/S/dUzly
/Us2r83jp9iHyJxX11yKBy2AtJ1GGK0QLCmEu8GSco6Cf9jWyFC/iZygQ4cMwziu7sid/lBS3Qqr
sXvDY9wbH8CDQKOMZmfpRCSVmpDF4jQGV69uJQ4ZTTMiu7lrg87qfIbHdbNznN2DpZPAJIgmG6oB
76AMfeAbSl12hBB+neMOmad20fmgVUJl7zglsUGKrt0Ik/azU3KprudvJR9OD27Vyzu6B2ffLXil
djIuw597QOvPhs78iZ5N0yyT4qZG+WIdytCNm1dy9gBDVtXNDvxNBf0qiizNqGm+CfjgqInt19sw
HyBg5pQr7oyss4cxA0+QqnvCDyzuzj5TMc97IF2Aw4e7yD4yZYtzfjol6GUYJZifIdJ069sHEgnI
z8JShM4EfMrI8RGYrN+IsD7NGCA+WLgGXMfNg5vBsc4u3uzCpIbT0JxlDkVx3bTSrgSn4EVuDtKT
Xr1fCss4NdRZzOhYdzcohBUXL++8zuCzJYmX+o2WdU+4h3xCyY6LRnq3K8gJs6ZCpVC1ElRJjlZE
qdKR+hW7mGArTTjd+eXxAF59QKFMY2nuwKfF/Xrq3nkjlFRuQs6OkpK7HVfhuzGo/40PDswQEd48
duRl3SBMKDOTCw8XwcvazTqwivBcA26wQzwJFoEXyhvu+47cofupoQWC0A4FrpJhetbNlIqg/p4S
EVAhN1pn3H45z/UB9bbFn68A+gCcH5EpNF9SrjMKjF/Sfvyn9BLJVLKygtcSa1Hzx6SEsAF9DrjM
SCJ6NVTIPOgEL4RqTeLY9iGEfwogu/9ZQ9HFFzRax1FSDu4NFFKC1jlM690nuchL+Kr1dmQSa71C
tZ02/GMDoc/a23nBPAu6tjZbvvqferdx87Kyk74d2pyhlYM9Z7+N20BVBxHC3fpoLLTvKPMc4sW+
1s6gYE3a6aVbrs2g1EigyErsMaT4NRZaNnl35pm+YK/Xr0HUQOoZ5N/RqTclbozaDr3zWUMGBp1X
mYs6OsnLguiZ3/BVbdp8LucrlNBzkojgtaDfk7PlmyK8HvwGTCGM3+AAKJxjH2Rp0UgY+yEdg74R
2jqI+iseYvGcqSGqXbeaVKnEohbZPcBcumsXa1b2e2Lb/WzDOXhbwAUJHon3IkmO9BHqykjzJkZp
/SLqgmeLujVw7Vjk/DRX8BiYDuRbP53nznxCX3qys9Ssw2/wW+R/lM4JsEtMOuPK9kJsfiIX0jhO
UMA3RURKEltlqr1OZqnW/pAjyznu+TvdfmpAWEYpWJ3Yumgh+owMdFzQF3llfqQNqBTx7tsemUj7
U3cvRJ0AkV4UgZJacjkBjGgW1VOsuw/nGlMEhgwYJITmrgEPlrNHhxAaHJQQYrOBfBgJhre1Y2sg
l2tuslteg8BFFBkPSnBgrYUrpOnfOBVzN3FuzUEZse97u8ZNTb0IMg2kVc5BvHSyvElFfKvU4+Qt
YJXUL9DIpVMlzwcyh8Armj/BNlWc/cnJLt7nYD0g6IYp8eLQ1fEVfitLSjY1eZys1WQZChS22dyV
K9vn5XZpSFkeFLo31bdhLioUarEgA6xykUTv3EdJFz5CZhx1atgRCPluVYMhdGNVQaNsB4MbdNJv
MLf9ipg5nyG3ilt8g1n3paIz0uzqYbCrEPC1bEJAGpYs6rjU4FzPZhMUIki5nzdS6rB7UJYFfqAi
AYv3NkYIatP8pRORVS1wPU+KCcXVhpAOr7kjucGGSt1qQKnmLOHDjsQi3PylmgOOOmwzmo+/fEb0
wjrsimhOGI1i55hQCXdj36th1MHLkXjAmMJPQKuSIWoVvfPRKI2bq9diB9Nsxd4Bifzdby4Nkw9E
kZvnZMEFiVmeAIjNNnY8M5MX07gq9UwtqJeJsdItEsqni0SV+QPv4iLUZEYLgTnvZzRvzjCNAzXf
0EqUvqOGy2WiMkaT7vQj/QlEZ3irWy2qOYE5DdNtKyDqc5Nh6WldqZcz0zGqiIcGnKjqlhrRdmpA
+w6vCqOhhTuwfW9LiByWezSESQSJXuVp8QY0Eb+f9CQ+IyuxWsL584KhC4IV9Ssf9zGyRXPFOaFo
qUFgR/7vWjU+jGJVYbzCahXt305z1y/RrXgcN3sJLJPtblIy11ED9avLAGqXymkY19utwqRMvU8z
OF4mV5Lwu3G8mzYfnfoBt427vt/3KoTj8RR9u3K5u6yOD7v+stAr7QZHIqmauasGFalyheXLDGT6
+zFPssm1OGruw8Nz0IrDZgYa5rSqP6fl26h0niD/8dqHleNwX5y9Sv3zq936BI+ot3tl0C4M7qXe
mf2VxjChWw7U/u56BRyct18u9E7R4MBvX7v+uTmsvH5KtemtNr6+f2JS9pdObde7PP6WXD4q0IVJ
rbl53Vi+e1dqpnxCuBfZ3MMKxu160bs8xAjOFnpxGsXt18Uv78I9F0ouG7UsCgYPfnz3XvQCidlm
UHn7jaV7OnZpzjUOu4X69oKMJQYA7oJH8Cx5x5aH1PPyDyoyFF2zm727u60seJS8ZbF/IudV7ZRP
Etqmlp8NKESFUMGrNalk9BBVo1Gn2EmhEYmlj5KeFXifvYRJM8PiQ8MO1A/YJczU5KYh0cEFQWcx
tiEFjAZndgOgtyFPGCPlRRvXmkai+XBLRDDnDuQ3kBnSlv3bj54Weq8fCE8+DqRPZI741KXbJD2G
4zWlYNyoQjcABxQG5tk7VUM+8oVk4VsqTWQOucrXEGoQuO2O21Z9+KEVb1FqEQCSXydCVC385kV+
26+CcFuGr9UhzCDKQnOE1PlnmyiLXv8DO/gepZs9iPQ2Kz+ezPBCuMOAn5NEoKytgoxp+OnU1p+D
U4OArXcfl39ZJBH2ZNHds6Rg/4xsKweQtlrNnRVFTott4KPxiEzoqSJ2QE792rtXaIVnVMmTAato
hpncUZw4v0EJtX+PKkXScekN6erm9PJZxThOV1L481JzWIwGT9BNHuzQ9M7pszokQ3Ih26R3iHrv
qmjpuQmwkUQ/kEV1ll0SviOwP2GtDYVVWBuk/WcvWl9Hx06jAy4fAkJUh9ps1v6C36FwkNy5jjX+
zwEz20BDcNl/jDPr/gfZzHIs4tPOs8/IGeM0ViFzftsP9i27y/7HLgx3YQMGWgQqw2RRm+2CWqfm
JtazcyBNSAaT0pEA5qfBbfwewu3gHDoMe5z9O69KkFgZ7+v9DMUspwA5Od5GaiJAjFjjm4Lodjw6
BVjucwspPKzCgM3X+/Z4NdmZOxSBAPSydweLlZGwAbKLjSlGvwXKEHdX/xiP0+ho8t3zEcToCSYu
0n5PNtjR0OhkbwZSCnl5nVU0giWmZJ6e2ztlSgf8oaV7ZeDtsDJLytDJueXF+wHDtkmPlAqTUv0P
vdhWa71rEoIlwwLjsPHLyKzV7NPFe39Kxunx9yr0HjARFaFmpRDfYY8MKtDjafjsZSkUMc9xpdW+
IT1yG73TxKjnqutY1+u2xP2BfYkp865N4xg9ujZM41dmFgrV5S57jWwftY4rjAyfkexDWrzLcIRh
J+wdYKdiXh4k+MbwvnxM1NPrmdijSmMm5YfCS6Lclkn2hs8kbUG2sfx7WGAwN5/wZiIgPsHnZDBS
7raI5peQhi9ukFohW2cXiw5lYp2kEw8vY7vchv6oh5dwuk/uVbdw7NZf4Sn1Xw279p4uD5tSCS0n
siC1/u1l3avtUrZ5XNbJg+LUdNx4OzE7upWgXA4qRQO/HBcEkjvwDgEu/ck/MaLqmftitE3uo0rw
Am+Le0Ee+sLo0kP7+BJe+ZafsY8ePLvP7rXPM7obfJtMbgtIyMgSzxqzxyKbRKO4j5+Ihxf1GwHi
fBR+9k9hxPraf3Kep9tYkzAA9FeDEZYR7OPrJd17H+/l3seZ5dOLv+Vf/YWxyX9h1IdjO4xGF7/O
vpjfWkNGvngtCjNgNt0i4IFi9wuj6TeYaSQqz3M2aclm3/gUPidI4OJ9dZHKgAANWl19fIUP1x9x
Ih8+ItO0VUCEYhcYTl8HTgsaePgXRJwnBIDM6mR58OG1fUJui/N3xYPY4CbwFc0/MTefp3T0Ckvj
V5giPL2c4gsgJXE0DkefeZoMk+GHIvJxDOl3Zu24xXeDyQYW4TPGAXjjMMQcGfkfGKsraHYPcGPu
L4a8gUtDgb9q/CkdJrWHhN11LhwCGfV0fIvYkY+29215pQegGWhPPwF2rcxGGUP1BmGjKNzKKcQK
Us+Ix2x2Q7A1FBZRuOD7EwDBp1N5hswjxi1fpNlJu/mkDHceuUO2zLWhjOvVFso3hVFIOFwhm1VW
QXW10LBn8y8MtkLgCO/6xP7p+5RdorKvAjshfYWgVvKfJTuHIgkJenfWWW9dMtbaB1SlMkggKo2B
HIGPg1RAmLcusCNlTAg2Kc9llwu0DQjntznIi6qIjckCqbQJ3jyeD+Ybtgae/Ya5hFmawrYUrqcz
8hWoUiO6bGOP+YaFCbbB860NFSOzg0Ca53ZpfaGQmlp1SsKYDxB7Lz7rJR+/5vWEh62bx7OCXAwo
J6EmhmI3lBJOcCk7d7ZgYG+nDgtYJLEkEyziV1dyFE4LAO7JZS/swU4jAHlQlmQZoJT+raxvOJES
z+kliZ38fj8+zoO3omgqGC9dxDP40tn2pFfs72suTI9biEXJJriJrRkaNnevtdYuUjaJ2V0ik0HN
Ny9+TjA9z8klJLRmUtSCBrzRYEzy/SRxS2aTM9vJmtvPbiWQFNx+A70gM5CYMOprfn+nY4IZK9fN
ZNJYPxYVwFML5v+vnlszzSXNJgHiKG4hBRFSUZw/8JMJ7EEB+cz0CgAsmmW+Jic2ssDWcdfZ4SZV
vlDNcnUxpZSS/Jz1BcAxEkiwC2em43ewaXCv8YzD8iijTgz/2NjD9GPd7bv9wpDe7eroYWX9h/VA
yKrivtiaTM1O6qucK0XMJMuPt10Ii05iqaYytTNL8EywzjGb6kOV0NtDkpsA3YBkAnxTGaOAjFBi
U2wDELI/Hg6HKmceVNyHRXLo1Gl0kexITRh0wGcjHkrF8AZCEiey66PjNPnZr8qb46r4c17VN9H0
vlpuolW8eq8+0733ah+9fWQm7X0AQ7rX9GBL/617VwKr8Nm/UKJHeSRtTToZeTUq1PSDKt6IbVT1
RvUayY68ig0Mrw6Q6Kqcu7rQPeS/EHZQ4F6WK0YvJSEmK3HcTeHB6DeLxj013niNfAEuJ1Qnyk7N
JrQYfpHivPL66B/92utMsmt/CO7Xemf5dvYNxJka1IAUmAkpwoxezK4S3zOLIAZm13Ov5/SXp78w
B+oKTatDyFsBBoXWF8RY9xpgKF9biEIS449/mUEZMRvVvt/zO725ChmpPiOragj32XEHAoRCm8nX
YN7zb6MnszH/ihg+ZDdmzdlz9Jl8JmebhEn32R+ZWKzwYBXaOyrWevP52ZiBn4c6avLpVpvGs1/e
Q7pltH6rKPntnL/ECDI2XwBcgoPU/2qz4JE5eYfw0qo142X/tZWSOWokVUj5aoMrAYXfNOazGR+z
GSiFD6L+d2/lBVmuPe+9Lp0Ilzz/Kr/NJS8BZUpSvOVVUWIgqxiZZ24ujnjFKjX1dQIQQHSAzFHL
rF7M1YWaz5b5wSw3rbhpXaMDSdQMGFnZauK5k3+t+BfeDxaJQABORqaaZLO6uFlL2C+ovSODDpM5
6omQF0bWld3V/Js3ngyMpi8zzr8pLeEzIUnbQMXnZaZ/H8jMMuNFkTgVySoxxcjy3HIL7mVbcD92
2Sk65OfsG2Xx/+PpzLZTVZco/ESOoQIit/SgqNjHG0dMDAg2NDbo05+vdO0z2GZlJ2oQ/qZq1pyz
dGTxupeN0lE5lIOXyQ8uwW1YBnqoh9u1wgDHTwslZObLRVzQ5cpmHC9RxMiYiH3uHSNhNBwNh6ur
OZzkFlfV/ApJhpzH7O6JYjZ3e6uTW1gIeX0cZDITes4NFxYQWVS0v1u8cTKrHOj2VeMbYnfIOtQf
BiDJ/E05UHyglETluJKPBPDi/oieGmQe4ntKh6zESd37TjwCqJpNU5v/EtObTpzRCJEzitSnX3mM
eOZSCRwzYGZ1B9f9dc9syGgeYKqryyy30adaRSiS0afp+5iUqFNh8OuIFM0/PupstJp4U28quqdp
y5p8L87vZ6v+A6Hqvw9IWY1TJrDmsoFpmDWjzghl7LXCTo8v35mvLGnf6hbTjtNZMjTsYlRzyeWy
ayGe3CPKDcAra1psXAItLL4vwesvn7fifN6GysRak6TOOWV5gLNtt1CONbPq71Y7VCROhLH0eA1V
ddqc6FhlHqgsJVhd8TMpgvD7M2F5fFymcKFi2gLrOFzZd/qFBK1C+r5vbxRrADl+KEH8tH/S79aG
JxiF1Z8dl9nydLOy5XGpxb2xFutxpp4GOUZVyEEoN6Xz5Olgt0WnlsvfY+tos+Zo3Y8WX3U+3nNy
+rv/5A/7/tPHzqi/qda9zXaR4Eh0wSJ2puDXg1W2+QihX9JfCY9bGJLDKu84+Du9SLI9PeYEWu0w
XepP/y5gOOEMaBhPrNyWLwYwhi52seyhpWdoGG4d2HCeLhkCtRiQ82xHAwrg8mJCHZjsWBVLReZo
tzK7qVgNEI5gbtf3trhfDJTgSaMkS423MV7moxfNAQ9xancKQGU6lWVL4YFBiXIaZgvjF9bsGZbH
Kl30pt0pgebva/Ya28oswQ1nGyV0zc6/NRwNMWv8LebXOb3LJlBuYynUERI7Y/gguF0/4b3R83b6
+VDdEL+EdQUdE8qmCwtFwmY6tA1gFuKLjVtEO4x68RH2Wx1eBgCLFjbeg+2oNSmiKjqsDYzQiOZK
zAK+2hUtw56p/fozmNnEY+3RGZ/uu5d8vWC7VexfV3qakDp45/BFhmR2ZsvlxVHGvSgbPuPqaJ1A
3hK74O61szBFhMAbodtY39f4Ul3X9EfTkYsT8uJoAFOJytLTxKv0ePP6lXtlgeP5VE/f1nYNWw/P
wYRwnkzlgen7kuIlS7vQRD9StTbsoRYhJ2URiNzwgLzaxrTBhNXmYkCF6v0beBvLj6dteF+4dCPF
In+zk4mBKIBNwsuoeGXf2fdzfVzKnFg+15fKlv+riBHCfJgPxR+EzrOUgCd7EWUI1KigNgVvdiiT
QJLH2IdSY+Vv/Xt4GN7D9G/rv7wk6M16M5ke25kspxQIy+F5eWaayA976JOGp+GduRg04Yu9keSO
nk+M8LcOVSxTbp7wnIWgSTwuDIwLMM55jviPyTSVW0zrK6x0aa60FJncOp08YISCBXH1WCa+H33r
glpQrtbWu+OGKsCWfJUugPKm1fz2TVM8EmRpjjvJpwqcXZEKCldC8HGUVeP5Xq6BXAE0GziuwMPL
vau/9/C/EGUbV5ZZwtpGWsYVZvGJavvq1HbNQnR30qmI9OX/dKqdEv9/coCX97N6uLTx89quQRnv
s8VQV1Sx4xwC0llfWPAdR+cRVcvz6Gm/CP86GBUwHAe4478PNrKoFV+XvbUUZKmnKoRaBPV+371y
Vp9z6hHqySEfg/q+fJTh0WQblK3w6cpJrrw9crcYNQ40AkRtUjTbHcwNpRivcaEC4LZCFMQ7jsSK
pRoWoE401IVQIS12udq9v+w3++3/gUAcJ0KWEYq2ELcP/mOk0TRUGwKhTer34zzJvuhpBvX38f3E
8pV2aaplrNPfGua0qIQrdM7FUP4URMx1NlfWNf3IrsM2LqNqny+4ccpycejilqqtk2m9lFkic6T7
h77TK4btsB2KCh8rLJ32kcl3C5eI72adjDDDAkgd6rO7Kw5ifWvryK57W2mUWr2bjzg/qP3S15Cn
ycGTYILeIRlccauTF8iDVtXYnJWrm9+iIl/TEvMyMLAVow0AfNVnSDPvIWxXzGrEsKbvfY7P7BUJ
6XN5mdKue17NhVZ4F6oKLRAxCYFGtYTLUvCbE78/T4o3vT+n4AsiAcqWUimEoAiTDcI/652w4pIB
UF8N813ob8IxF1L2aSQSV5ZhCAqi7Wzgfoj2iWSB/I659okYZChJKkA4zeiVMfwJ3CV4v1ByJwo6
f+vv4KiNi0PLU90GV4eOk/o9t+PgZzHUiPGvljq8Ws9AzBmUt6zzM+joDmWJxkRETdvgAkWhjFBs
MMEvcY7E5hCLuEY4TAbpvOi6RR0uuTi6ciGgCqtM+ERCuOstwVngyNBZzBVS3qeIJVoi2fPAPJwt
iSQdyTEh0edKUNIIUQ7ZdsT8RGHdpqfh2/ZO3PDYD2BPyE9o8uGJyRuFGZ73ecj/bxdXt3Ivjvy2
i5FOzzsGWESe6egotxSKp5f+HsTl/CPCF7r7fS5Ef/lOODQi66zjjxypMaeY7EPfNwUplYzunS/h
+iJX/ob0TyUlq2Fgt98r4ufeqO97c4Vv3byxAzHDoQSKUonyPJGeqPTlIcyc3BkL1EUNDlbrRhQm
HyEReACeU15nJRKyBjqyyMcYDFB5AS2kn6xoykSvQ0k/oLiHQc1I/oBoY/WBlNJp8AI9/KNpEXqw
SLTEwxkh8npJiHB1lxg77Cipsyt14ISLJuoRUYcXu6g3wlajtSnJp3NkNSKGpRwPcELUxngUBaDo
rjLIJ1QoeK3IeiQCEO0VSC93G5m3JwNaABto1xhDiVuACJnvdsVgp8ZxHR7ZI8QNqf/WbLPHvrhr
Pe4dqKOLDVKcDj9zmLYA/ywS9YA6VyD+FZKOQhiHf1VAJak8yWpl+5cBrlmqq7r375YnKUDzrbqL
UUZILgd2F4IxiXOgyFPFTfJj7CB5mJzkx/whm9BWnJFNv0KunvxclpYnLoWoWeUFMhKJK8xOQM2T
cEcMQ+SofcjMHwcRcRPBT8QhjBB7LHl7offlU9GeI91EfKuZg6XkfdCm4oHkrIJ1iYGbhBDvfU3E
oC8zuLwVmm9VtxAUhUMKGTSg1w4ynP/kw4J4yT1ltHHIPZKHKN2ooqcMoTLWqIy4rZ0AMk+543DF
qrFM8JrJfoDYfbFYdMSqw9rvSTKlX/F+OoWzFh/HgrTIodCd7PFGZorxcw8rjrH7gYcUXzRaeKi+
oVERyyFM9EXm1W7oxCfkaLpuMmBYSxh4QpdOoVOzErLnH2E75lOhkCechix8svR1AeVEkSnrofDZ
a+C9BwjT5+CDjuXDiioccRg42cHRrjBGZDYhVfLFEVFmINQAfgWDH7MIp15cWEMX9Z6qWgssC0Cr
6pu8rl48IDtiBQS2Rjt2PPqllwsrepTN+EOzy/4z76ClwFORQAvAUbS5Mq0/cvcPhIg8/gBw04Sy
rJbEFKotbCqJOBqrhdtWj7UF+VIgknusJTE2m5GqLX/BLD5SXZBrcyAGMowO8aKhLw4PPzUXNDd4
G0o97TZJ8dOV0CSZ3HC9nmajYlkQHm4J6dSxHlH10qOO5B1aYd3Wn4N2rjOKXJPXtImPg+oIc5AK
2Rjj2hK/GFoRz1Ma9L2mz0lv/uRZd2TKVFQz+a+Ld1VmYRqQ7Y4c27k21abJQpteB4foEBU7hZa0
iCL6Qb7APmsm0sPX7rUr950dLVTiPD6PTzxo58ZAOgHhF6JCmwrTXM8R2D9H90l/6dbT3lJd0vWb
4zq/0TxMp6GbsP5FuSbaNVpncNBH1hR2O02W3xQiPO9IrI0RcjzuxyW6LFim3odoND86RFl8P5NE
ttcDaTHpNw8MCxCUXuhx2yMeFOevqSyuH1cbCaE/A42PI62593CPeEOadL5XTFl0z8wzsQ+U0zq9
xQ4ywz5Cc6YUhmgHy1up3PeeORyR4YMoLDLnHoFOLMJwETpfE9VciReDbO5iDSULmASLPJEhIuZi
ZyiMxldiA2u90aKzJ15JvMHie/H1tRJvJRJN4BCJVxvnNoQQRXZuhJ3bcFv7bXzABrf5llD4Ysvr
AN6fZtyyxRns5ovrqwRMOvqMj+csQlTsgIVDKtFJMYRpw9rE2BR8Qey1ytURiuYDSQdvYi34GN8V
gzqj0xGIjeA2pM/eFXo0+f2kBq/ZjgW7EbZiTo+zOCPv0CrTgcKXjrbjdHSgIUNYDvOgE2peJ8QT
P+h4cB49mq4Ju2XT4bsCamJ3rsMyTMiuBts27VpfnhIJqVGdtccdr+MdgvOfOlbHRkS+H+XDw7B7
Mw9DddZaCOIrw/84KPyJMlJG7QnG0EzZF9Au6YkFEWDUtyt/AgO52MlUZzzhFyAS8yT6ERPGQ0Bf
YWqp4HJu9+cMIbO25WRv+Nc9XDIma6XEfGks7x7ew5VnbIxIDjkXSgvRJ2PRo3RJrLEaOd9PuJJm
4ddntx1o8cMeglNKVNFiBRyWid2h9xDcRXypzz6VzgKVToaFu8OzHXX+mNC35xrJVZJr00wV1IQO
ohJWoPs7t7m5j/fx5AwxIgvyuQwzwRZliAnuc/oCMXwjZhd3cbW+Q+v7G+Mv+ZBiHSgPGVYtT25t
HaT+6ZcHhV/zNGnj33YdddB/0ZnGUfiXlMh5EendzLt3x1ztNqMSyUrmdhZVjCvd2/bswsvoXACq
+jEQg3ngtHk0+Pg1Dub66+uycdqAf09bJZKVP6AQz2pWFXaix/geY8km78UjsZS3CZn4jX3mSwGa
LUsrVEnnYeLd61NrEnyLawgsR6ek9+6Cmy05FXeYMMefSvw3Etu+aorP2Tev+BMg7Yx1FtgB7ygG
f/L+4hYnqPl91LVhvn8DFPj1r3zf4ezlUzyxWqxGV45q1KISRlcX6/Jb/mZ+137M5bOk/vdlcppU
IxDUet62W3+CW8rF/FyfBJGGVQHMCzQvH1t1X7y5ODjKbXnw9RTkAQia5mleiSrRGD3dEynBk8kn
d4vJV3N23Dpm5ogulnyyLmap9SSxvrlTLDGStIrBX83sfJAR0w2Y91QoecAreLtGIpZ0BIOWZ4uf
YSi394L5HAZvVj2+uG06LFNecI9OAvIIe84+h/JT7OPfJ/8McFlD/re9e5KJj87loNl8PpdcRFrM
WK2wFXILydHlGVIU/JuxKxIAWoMBHtILzVqwWJ7DBQsiv/2EcThlryOpA0SirBEzGBEByYGD7qc2
IK0FPq61sF682mnWtUNoik2PpIu9WKqMGGMAoS1//4wgPgLOxLIfn8wlvwGyN8ydJD5A92w5soGI
RdJcKou2/ecD47A1twWx5bNKOZMklVWT+C884Uj+drgSmF8OKWbq4yy4/5z+4ArSBCS+Ibdxu7Gk
uqXDiywD2r74rUsQeXfFIvRpiaHY54TfbiKfN1tKGMtm8EuNg6+/+S5fkStbzxNBQwsrye5UUucW
BodZnDpPn65r3gPbSdzdnd60P+pjPVn7p51kx6252IJLmn3kWWchZ8PSh6O5uHrvj8eEhfjD0cIb
vjcy+GpAg9+yKSUQ4i8FXword8UN8hzLWMCekJnd82X4ilWmzAx5bMk+ZXZ8Zvad+Q3IyUFBbf1c
yzLV/nnCzmYEKp4smXT4Vax0WVTm8WlqkRYlQ3n0ONqK/Zj0H+vXqB2c/WtYJSadMGDwvf+vHVzf
iNfnreRrF6izsLS4TKd3Y9SK0uuw0GEErep1u/P3AmOhi1wL0qPLm/SEFJ6T8LL2cw1n4mmUSkjx
HgEfxwmqzHJs8OOX7F2cwEWTL7Es6jOiXKk4E0QTnUhs+/F6QEjKd0T3uaMMxHxFvCg6hDMEkowy
tK/jlKpGTK+19e2HPWeij6bT3RxPFwBLVL66+G0Qz5o7NMH8Q6sHvlJspIJQ1QPsSwwgDACVBteI
lvNDdQrGpCwd9p1lug30KAe1GsD7epiNlPCOvCeQ1URugJRACzaTM73uzoCFfPfXATL8XPTO6EH6
w76pTKHkrYqVSgdrNIp7WkzuOrt6D8ubwvdj/yBFKEgyLvAwqvF1XNMuXUrAUj2maaH80wUaIGUQ
X2IdvQkZAfiC5O6Cakl6XzpIjUM6yaRBy6cLo9NyxSkf9MCm/4f4phrzj5/929H+Ha9AUGK6tD1w
aA7+BRbqxkBD4S3UUpM2Mt71Jw3INMPqp9W1OmM5lLE+Oy2b9WlpzNoh0uIYT97wzHUdof1BB9T3
BMUAY/doVfqWykMGQi3YQUco8i7B00Q0K3mx2IEcHNGvnqIGnUQSi8s6Sk8iT+JjOXoPWG2HPYYe
BM29AMMNw+nbpph6SOYiAa3kcJ+DPE1QCh4iBkPsRWO54q3oEtEZ4hTEeRDzsb/AUQM4QGCAwpUs
721tPSP1IX0SdQwsHZygSYB5hhyC24gtgVArxHbuwcXTkPZK6JcO1Uj6P9Qcd7cGZxOr5zuq+uDw
nVJF+O79HzeTCfDikGROkCD6Sr7TPal/g4EwPhmuHwspyXHFK80APBqTdU4N60dSkZ/rP5SLQJgA
8ME2ppElrtnR1nzriasvDcyss2+8ESuFFxpWtjKAJn7uJmbEYlmmh33GupQT7w6t2iik1AzmGr0t
kpa3bc81lHVBosJOXCLwG3fHN1ff3FyCxMIpSYvkfeVutKxLDPR3+m6HtJqkmlAMk1E/opdFPkU1
hXYC3nUEN+LkF5PGffZoa0zrNCzu8JSgA5W9XdLHGZ1m6uhUOyFwYYPMHQUYY/0AEvgz0DYBZaL9
1+3DCLuH4os+982qh28rnmT6Wlmnt/A4eRLNgah8DKT1jp28wCMY6O42qv/EZUuwz+NQGx+H8r0x
y4LthmoGTTkAO2k2sDwte3FrBvBKvwcwsicW7jRcxVyZ7U+ADcEspAHG0wPSsF4zxazD9qiZ9BGM
fbXcK/y6wBheBmlUo95J9ze/lu8B77JID+RxjOgk/kV7DLaZBP2ZbCTFeysRr17ZPM7IxXP7j7Ze
1kKp1gen1dC7EguCdKai+T1aKZ03pCe1unzQ9Lscb+H4uUc1PF6XF/hLMGF/VFziGvN8COEcVMdl
B3EjgYFz+NLCq+Y2xEQHs73mVvbGXxLxXLHMZQ+CNmWWLkRbWx5du5x8QjWxSqD0otMi5DInsyZq
I/AjmZktZF8lFnjn4bLZXgbqqE+1VzZQqfmSm1saV0we2BmwaT8sbfYI+5Fo4+UVLRasM7WoADHb
t4Dmn0NMx6Vx1YRKCCURNfdpKKWBodfL6/CDCovlZS8UR3JBMKVAIrWPD8gqSApr5phuy2TU7dS/
A4euUIfc4NVcxaS+GN8ipB0ftEb4NMJ0g0cuIPUNspYUAJSuWR+s0/Q0zTnO84ImWfNEgFLxQEfk
8jRr3Ehp3EGXesF5RLsGOIzTAXKC86zE1hGyT8mRjZP4EkGSHr+wRMLoKGTjwYdCUMMDX+ELmLAX
SFDJ6mjhzTUnziV6rKxQjw9BewLpUeRh8WGoe0e/s9haI9V9Dik/ffXc66isyVeoKjHRn+ia/VvU
GZ46frs16rPw4uWBiyN84Ai5Vga1XXCZDo206CpRocgz6Aa2ujHElfdAF+LNBad1fO4omIdQOYj0
KkDk57sVjLSDSYPTHwUC7g4Jw6b8Uz3+j2FFl5C7S2u8SJkVa7rHr1v+kUevpBUtb9H2ih8pfjKF
KF4oMynL0ICEedrzAP3EGPhhDYhqJcP++/4eLagGWikxmkCTn8QbVNGR+oTUR8REX1bY5x/VRlro
DhuAUtkZGxZjOaS4WYfpkIY67c2TDU8JxEJVJug7lV/IUKX9l03/GFAkYlKeTx1zeP1BXOG3kXVx
UQr2Sjnkc7Pfrrtel60xozArX0vnsCwdyo68Pc13yIYgt3CIwfkHWiX6HYsFeuzLZDnCuspNA2vn
V/QaZ941emlMqxa1Eypsntb7UuFUCdMKbtX6BrHpRplNSm1XYkA9vrJ2i+eyHJwqmRaCk3dIKqEm
4efo4d9oOYMxtE+LGwo7yu+F0KDFHWy5ejrqLV4Zcg4hVQ9bA1pAS9XnXT1AXkxQAX5BfYhWsgTL
/zmT+39Pn4ovvIkLAUeXZ+FmsX7DuDxT6E521PVOW6daA8rJz8s/Ywb9HfeO01IW2TYOHlISk9sk
R0rl8zA9jVjgsonY115wWZLCkoQMUhoWowHcNKBhU64VXwoZrCe6121oAWMmPVNBQ/7LPvG6UMuj
Z5saVhTZjfFhRH2DOvTtr09PaulL3YsN1BOWMaOONtLpE0NLK4rnb3i97+Ex4jG5ezRehHacTd5n
lHFy0u70MM1BGjDSqDh32V+ovoHIZ12pgPMfzWoOOzoIPbtcw6PhbePsuTJKr4/y8/zbvTiPQQ+0
Zb19BrxMhik0HcrklgINhBNRgxPm4kWkoa67TNrTV8tHbH3JsaYmigHpGjblfkuJtjTP+2xf7lq/
yuShuglwD0sozXZwcJ9c6IB2XTVhgScYtegmrP6yl2XEBPMgMY1TDaoB7aSjZHPbE/6sanBZHVAZ
zZKKH7ZF37KerbJSFzRqPi1u0SXWAJ4LaLoISO3uhsaXaGbo5a3ZV1x5MvO17zzoxgp9FiqK09QO
siekhMnmuNMBp3lP2JeGU9D0ECF1MWi9CPazFakF3Qha8N90O8mH3W3UQZOLBI5u2NCeV1p1cwpO
KQl7owIxefKbqU6qOlsMyPDCpphMPFJY98egAprhXnKLicao324KlPu0bVMsEUCxi0kfblj7U/VP
3B3EDwwCy0hq6Jt6KtYPmBoMpfr4CqQyKcYdhdtafapOb2ezgTKAMqpdEIg4NaAAM/oi/90SizSo
mhXjFwRXCgvv//SCls04g6h79GBIupBIGSi8IOASKYhmqviS4/xV/TKo+Q9ZCoxgSMBtDG8e3zcO
qR5vvdbP+A29IDdXWQhE1d6e9ClBdicaIV2L5uYgwubPavhhQNJVgobTuPPAnaKyQRaGQ4/8K9Ct
PqWryt4Atuu/fyK/FcRWbMvkEMNYsPr6HTQTopJtuTcKmNhZV3aUvVz2OSm+fKx26QcW90+TtA3K
KThnRvVRsE5BOlnYjjGNr95pL2k0ZWiNQrTGV5ZdHqVP9yqOJy3DFBreAx6web4ppz981kTa/FAn
xcb8RaC9kb6HWGaKW738eTYAFu6tle63lizgtV+T6CBIwqGn57RJ5vUhNCIW7fxPFu9zB3mnVazl
+4bA9UeNxDGKFrLhf+Ut2enIFTcRTY0CSODCeeZEPNX0VkPYrHdr9QJfpaTZ8aTG/KPSmZwvOhWL
0tYiNMg8EpJOc9LxXrEs2dyK82A7pMnf+0YI2i7ehgp4N0Y+BAjykGJR0baRjRIbCyF5gTdR2Enx
kSzcRPEw4hniwtDDmwLTbHy5TPc6QzaLkFgvWelQL56EEl0LW7mfj6AtIjBp2fsJYUTPXEGVIZcF
2QI46ruocb0GmLGKb7mVzJWt84ofpZ2DfPaGsAtbQHwgmeOGNlOgTPzk0YVne6JgaTeN053cC6/C
s/JoG5R9PHM7Pi7RlB8mkNmuy+PL6sJWQXQ0UHAx2vA3Lr8NUB1oNZoYr1/SyA/mcP1zx7UQg9CH
iVoiVIBhQOyS3xsrCLFO4RyQkXd0GrZgc4anwgFO9vhFX1g63ZFXjueeuMvmAaIMlSSNDmnTkoEH
m8I+L416miReRuF5K8r4FxVqmj9Sl3nd2CWPwRGDGST4Zysjk3E0sivK9Bl6a+RbVPKaLgykXHee
NFIuTIM+9PSBVIJWRvqNlaPEddDHicGeoNfp7H4bPZMQSm4Dvt14R8xI7Gpw++r99roPs9gZjgE3
3W/g4jH2BrCL2hR/EJen9wlPQHdJ01BIvyW1k/uKfmRbq5s5Wsc5s51cchtR6n1wSoL+F5foeY+y
0qGJ5oluGzPU4t2LW9XWg6rAjQK5WvMLJ+d3gK5Rh0l/j9h/Egp16b5RA16bXSHBA9L0aYA+hte3
TUKygwEvI0bVNO/w8IvSu7dNXC8fmC12KIXfqBv3zbQMr73obrjZmPqgcnc7g2d/qHaxu1RWJT9Z
XSiPdgG88wH7SYGbJjVx2oH7nUF8yT0h4S/QBhgdaDmnOHUpbdHAz4efz+h94YwJQf+R26qDtyN0
Rl4H/Ry9E3ZOJd7qPC/Vo2cHOxQcPKD+n+nBPgES0sjm81Clasos6lOkpQ14/a1aNyr1QunqBRV+
DXp0AZT1kiGZc4KpUIv1bvuw0P8WLNxjBOmtU8QM0pmUdEFIKd/eseuoVw80A17Tsl4DcJhTQmkY
nGZzxLcEdn3cyx4ilEatfT/+MeBUxvcWj6SzvPFpX9cPKmQtPLskDf+XKDs5pmJiQ6pNc1pR6Q5u
avM3qeSdSN/fxqUfR12xMRXz55yZZvcC7A+owd39fnAfpDhvCDZGNY6yrawtIPMeJVhWm2mZhodN
jTgtKvfHLv4yk9JjwJUXq7NKYrl//iW6Vt5r1bn4NWxirHQn2YyT5gpWsITwP6CZatQuFwh+VbND
1XiMRp/CpMZ28Xj47a67S3H/auNg4Ja0+mKxim8FObaCS5i0ChSuJtZ+bLj4iLDCEFWwiFydUyAQ
/HPdWFdHFGSAL6yDRCGPPWOAiWEh80cwRepG2eU27jGeSINm/LmEVe4J3yJ8wtnBAdh4geZRNOXD
sIj2MQuWNZQsi6cVLvVrfXfakOxJFb1Gc0+V5YKc0VH6Zvk08yVtBPE1lUQNWvjfedkf69SizuMr
RjYAMRiq5YPLBv0YWzw9Xve3hdji7lCecCo33pAZSJ8fODhiYQs+mYc7ZCNtliuAHRZzttKbjSql
z1klobFjbHELOPN6Ibp8jA+wVxrsLqjTjty3QiQtKrkVJ2WSO2I/MgD/iBCAGAyCEFJJHwu7eoHr
GnJ8IqEGhnPLxozhwoAhM303q8cBCtrn9Dh5UD3HxEw0ReJJiB9zgOhleB51IT/BWh4asJLPIz2E
gUzJ6DZ8uun0MMknqnse5ZM66HcH+YGRvDWvYDPzk39rzbBVkraCkNIBwDhNahQ23gIzrqvGB0Rq
24sK5gsakz0+bM1Ouklt52CgdGBrU6XEbrIIE5zZJl3gk8LE6qP9+7Of0JXNPw4ekyPmKrrDA1oQ
a8AJVxk4FzTJ7eN8gYnGlZVm90j9ujugweFlyPAztlaOFkLFMFjx69TP4zmLy644xcW4bsh2cVAa
VOOUsiEmwngnYHhlGrsg5lnoeTbEcDp0dAb5U+OmHLE5lCvfGShUMs/YG2wYWKKLQi/LDfF2CnEz
CXZUNlHGn4RfofnojRizZ/POPXSUVeFO9S7+hjwfpyMs/YV8QfsB3pbKi4HFoOogUWzMqsXU5W7j
sHMDPTjh4agSA7exCpJXKQNEtG2wcV66wSKCDZ7Xdwb8mSsB1aCZdZE/kM9pXxX57u7h7LahwUZ1
1IJ8f2v5V+hthOGr2ttltrp/LLbMYY9gtUYCbmltEyESnwnABDNId5MwoYsZfwFOCmIk1mMC2LDj
nsQoeMUiCIqP14/i32fnMbYXCgMTwwicKiuWDygfJ/AWbJhsyG34r3EDYuIbWk12WXbgqjAby5CN
FLPgHZ9ikocGPh45iGrq7niL+2TfU03+Tmr1CbCx23DUxhoD2XgY7OG6wJ1blZwXrPSAa8ffvbIq
1xt8K/k8PIHW1Q0RJawV1jnKXZ6xUmHoqU6HdCrm49QQe1g1QSxfATZTd5ZQ4FaalaDPxAWA6oPq
GNSYcFQQm+bWCjGXx89Vp5rhwIHsEmbFGL+Mk5h0yEIE5YbfV2xHYdGhvKC5GIMwRNim8KTBALng
A/DnN0ebjWR1njFxOVO4YJ5gmAR5s4u1UUo4Sy/M0eC/PUZyjbnW5BHkZg73jjYFpGyYh2BmiiIs
HzwXBrV2WQPWGdfhXHub8+zMSsT4a1l7Jg7ftVHwb/ilizlUDiNK8eXysl9zPRCdoipjhbp5XNUB
BCjaI/gdnD/E8mOU/aRrPCcQTGzYy8MW90tnYKnOIcS3BFXnJWY0ooLlnuj8qYwVzGCWsPbyk27D
t7gS4kXJ7sUdCJHjaT0Pc8IqzH2GMoMflS8biur4L2k5g44TWOrnPlEwAJE7BkubE0I9505RsOqu
uv88nc/87EHXZ2oFqY05NoK4MmH4HRwU26zHWElj58YCyk1DXG63m+g6E8hfY4xDjanxjYXZDykG
OwfIeFAKYfI9Xl5OuzyGeB4i5IbFgeW87DoIpfngPIthPz5QgNHBfzfwxj3sHfwulorMAVA0vANk
mMgQV5jf5aa3h/U1OFDr6FpBHTEgqtrDLANgkTUdzTL4BVMHS1T4iHOR8CWaidcHkO5X5vb3cm3K
DVfc0Qcd3Cuwk4H15GIQTv0uyh11QfCE0SFMRHMHaZJ2PrRSd/nkz9ENizC8swoseBmpSFG/Xmfz
ndeKhUfHbyiIWN3F5RnJGYs5GbLb99Wi3jaQ+TDHNmOeDyhL/KQ/3EomJ1iTcLGRXyN/ZPbIC9Dw
8hmYf9R2kODyXov7BEab26OdaIkppnx+mYgg/hAAEeQw9HLCbKzLKebtmDdinQnLyuGiJtyYZsYH
Z7vjRrCJMudu0yNnqAH/wbFiQsgf/Exfwz33MLtmdf5hg8VEjA4ka1avG6a+e+7M/ZcKYTM701dP
+p5UX1zAKxO1sDptu26z094Au7nnMBgnkEoi/ho5O3povFEr5C42MxofPd26YMUgHia8wZNaNzfw
NaCJgOJVX9crkbmPgPh9elBlKSEQaoAOsEp3GDV0ijAo7xA0XnG78Ds0j2B+vGDkJGjJJhkI2HXR
X15eMaZBrHtMSu8+4Q62bJxH3v/2lgoMFUgAsHztNt5TMA2GIByAB/0O/LP+9EHThvn1XmFSlLj5
0db037bKctYdby+zfl8fqSf4qfz+qfc8nUxE7fW/7ndC5zN/E+XyIW7d6qBtWIkPKoEcm+jtnI4e
2vxVAuI/4OQBXkDxbLbjvI/8IevmsUrbiS5Dn42jRGZduVv1ZGvH1OsoYXPllweoLS84b/cQmob2
3QZJBQ3tOWWyKCiEXxDWOAgfT0TmqyWY6xFO4wt31VIcX/SBONsM9DtrvLjPRCjAYfXLKGAMImRO
ZPq/sMDgXjOQVLzATk6lsFo+ahO8G3PxMRDhVbFYBqEX+q1Bj9Gm0kSgWiSQiLF/2Y7q9rASqTlJ
4LDCR+P0o+HMEGiwbFuNXb2cFA4R26SC10AX+MlpIfa7czNo64gz4UDyEvpZtjzt++iB9fFJkxTb
x2B7cpUDxbWK3fbKrotoRcFqqiz97fM346JecXHOK69bhZUxaDrTy4W4mv5vT7OvLoy0Zp212nrQ
0q1sdKriA0yjViMmko2lAPgafh85IZqbxIHCaERlgK3d6YueguSW1tnpr7q+2gEYbA+MSRp2wC0G
GEf0ICO72SYZ3yjLsUziXOYiJ+XbHhltPdBxm8JOx8LKX6Bm8AG8lcY3LEfD667xrzuDrgdfj2xy
3d131x3hnI5H0L7FqkROio8tDW/AtZzt1/YKWNWdABJYSNaUp6n8Pa4OOEG7ax+uPk5uKncAsyIq
gqCEd/ukOAeFLNd7KYP7K2w9IjUB+jTvDa0WftWGP5KYPbLTItKpcOCiCIOADccQ8E9Zt/96lwGE
asYgDfK6OJdW9KvrhphIqEkELvx9Di596zjsxsX6EW+/9Xnnt/lqb1QE3+saonbolAEnQFivmVev
3pqXlvvaOl83YnfJWq3tePQ4gLaMDVrOKvPqZR27XrM0/l7fSKwstFWPg4NZX4oLgN1prOLobHfN
/tGClWarB/f0W01LAviede+6J6yqruZ2pGrjbNAt189f9WZLMtOQ2hyc7m1MTpZv+N8ao66ZQt1Y
/FhwNCYMWekQ6hZYqPHrfEPpuolrqw9HxK9goeDTfQ3bN9MDa+njzlTEFwZKET3d1tPvQcTG3Awc
XLe1H1LuzPgub9/0JHmCZZvXLuXFxMfLg/hNXFVokdJ3VOLCzNKcFMSbOgfVyQelKeaZTrtO+jOj
szOILxlQPffc8S+UFv2712dFzZev3uCm7U/P+HII8RR7kAADuG5JB3pOj7X+ZVVD5DDU1MQvlXaA
opUQzcRlSlM0vD+lEQEwqXxDGIT7qXegaE/HFZJAXDYxleYhxqLCdK0hm+LT6VCQw8gc0umM4PDT
IR2Pa1KWIP1RUhN74mXxy6oNAMDS8BOdgxqL9eBOCmwMNxiO4mljvy092axvI/aCGgE+CRcXusdp
4AZA0IFgLiVjS06jx0iHtQ2+h5kipwMHvM0+dzh61UxnI337IRnuJcaMfaMgfcHVEFqC2Bxj1os7
0BBD12ZXUeBx0CKViIookauhqEa2f2cksMi7crQD8bk9unznXIobpwjhZLrViaFvviJeo23WAKqm
v13ogvQEWGKv3N/fvCpz2bXo9kcQJ0EsWU0OSZGP6hLvsqfwA4lldnTEbpNnSHyqqX5nRbqFmOq8
a7Tg8A7W++zhBMBiqsSuXuEBTjNoyo702OmnnO0JJSR6IID8BQuHuK/moWA+CTt/yyGzJUZe4e2g
Yk1Kw5VBhR4sAMuiItkGFYm7GQ6KEYO4yUglBz2UHBP1YSWJBXkmOo7nB6aHvw1OcaB12UnQRVO2
6RMFoYLDP0tqnneqI4B2TFsGA/ATu7HfAGDZoFT6oJsEZRLwbZGP01k/0J0bZtuIRdDvezlreZf4
FJ9Fl6vN+FD8FH2eR2jWVghhJXSWOBgOs30wbLeqnDEbUEe1kpO5Xao9tgqs0Qv3JhHIaZr9QHGC
M8q4wPN/Q6r5hTcU+1YpESra/8mLPB1qD5UKWhsFDE28j/uDOaM3whGjjPgsfMx6U3rghlrqqqB3
F/d/NJ1pU6vatoZ/EVUQIMBX+vStifELFaPSBAihh19/H9bZt84+lqVLTWAy5xjveBtsGZOdzMWj
OR4PEvZMot1KD6p3ahiaADnftDqhb9Q+Bn7xU1NCGKm+pxB9H9gzJuAMswh6uKl3mtqG5gASueeR
Yix54KS7c8Zir+K/Ct5Pc3j/M4BDDZfhDkI9yOF4I4FkH/t4cYmXl2FpxkKQQQswnMNQjqHHqUd7
llgDjnUhyI6bnelHgw2rnTevh6bwMPj0zh18rYAs9Go/dqdIYaIJqwo/aHg2xcvE2AtPuGEDuFkU
HNkmw7wpXYQy5M4+ULZLDMOy6KA3a6RVxmceXjAdyxu/aFcy3Ix0hS9dgPHd87d43hB5CN8BzlbY
zp+wywnOJcOUKZwoLz0Mvtx3b4Vf8uttpqd/q3YFGIHGgY4Q16mOvqHDx+GQwgr9iNMtNJWq24nD
uVVXT4FXhF3dVLrzaNkdl0m05xHeorYEijWR4SnycMzhuccppwfFchJhQiBAab7A7rVVCTmn4qFp
PiJeH+FDGJ7wKCF1wmbKK94YJdpZNMUl0bh2fs/8vzqBiAKB4NipG/BlDnT2RuuOV+xOnkBRvVnv
koY+uOn9V7ZXtQ3+fJm+wn+mYa/AuVym+VSdRkfSIhF8Ic344nvLzq5+8vVcWQfZqXrvwYDI9FBy
R8MDC0qIPb8k8KGZEl9okNhXwL/StxMoNgfR9ARD76UuS60Z2vLYMgigYI/ZR8XS0PBoE/wGP33A
2fmKtRGfC5iL0lLDnqT6RoieXHEwKxEHDVaJ1TnOXquYJST+QW6fY/XndM0ixqgauTCXvLNyLEuX
Yn5UQvgx6j5inZNPxQhyBfqZCquO7ALeZwdA/LYFiEJczhxTP4aHl5T4BcNWWJzfErcYaGYTj+sU
JX+1M0COhFUE1owH8erlKIYt/JRYtw6AYSBmhf/8rH6yfUel9NfqGLBjM5BvxxTTwW19eNJmcETU
6b6pLSG2qh9GERmuxpRyqBJTnfH2NieVah18puEBKFmsly21ZmoFxgbeB8wMJC7Cl96t0ucykby0
hob8fp8nvf/gKEBjlJbEsBD3kvjQm2W2sMyjHG8o5IhPXslMLaBziPvRA3u1YFKnmTMS10bJIy0f
AtzyAcNG/8nWWzCMyD6K51kFWQuX3Y095/Up3tQB80NrqO1ExrFlKL5GhigVE42CXY8ODx4P5QyB
JL8i1E47pLVgYJ3aPRSVxjGeJmbE889sPw4frbiDal1iIWQs6tEJ6DtaLxZPiWgl5bFQlnm1FxhK
NPYM8siiJ1depZnAwJVNLAcis+YiXHaxxYckPhXlXsMMOXJmqsMsajaztZknbagxe46EdYcvLod9
slMQMJ1K/RqJGBDZcWxXo2u8VuJrp6CBNMxcZfWvA3+AVPYXqo5UwsWZn9TJXcp+4XAm421rK3vt
ZZfYA+eLWHJL+FC6V4MPwCuDH4PrTbtI5vsnQLpgqR8NWDLS0ppx9nmuf/OvAgaSSBQaCF0I931c
ElUcixZ15ZX77ItLSMVVffEAv4o1j6/S8UZW7EWdus0UM2tsqsCnygHdQvXzNUiWS2x5m0x15ghn
JNz5YRg0yYLBYXlOPoEAiPfC7Rr19lbS/TzDjDH3ZageVhP1pqizqVPHMEx8Dt5LZerkJ6DZrS3w
EtB1XGuGSa87I3AMnXiqO8x8koPSmeKNp5M5CiMMaRV+yAXeepuo9Er4eDgumrrX/ZGs9UMRohwS
+AnQaWZbCfsW4Fw3Ua2scAxtPTASrc0eNKFxVSYB6MhUO12GHGGNnWAQPBlCU+SeZv+6lRe2w/EP
Xh/tsGw/kqcXFjYh3oPmvtHAwrP7DhkrfM5J5B0cCIXdHxb4INb08Oz3lcYDaGK7/06XZbNsqaM6
2RzH01zYZrLHaV4is567LShHi3u2/U4gS77PIWIbppsfqMiqhzqDyuSLuhex6vA9Wr4euHEYvSNP
J4GpwtHyRnjMnwWTQtWSaX87KwEHRjDagXKQBCWcmEDceI9z6OGcsLFb4QaCDVrv5vlOQo8isWKt
V+CIySYDeMI/A80GJS0nIEONuTWD3j74EpwDWTIHfLpfiieHeLBWFMX4nz5rq7vW0qpRNpysZIax
CS1zCFSyZSeYAxRWV1jGWQRkv863KeXfVUa/4Tczwy8bApZmkwfBk4O5TQFVFQzPJhPXH12f2i03
zjAcC3l639eiLLwX+3sYtQ7lqc9FfOEhXovoTsVt+d61cWV3qd8+YTVQFYhASYrPMKTTnRYbDMPl
FMQUrMWQWXcrtGXNVko3MRjc0zF0DH/dWQsO7En4ynxjOM5gtsXOt9ol1YrxbPFNrrsnoCVmwsFp
M6sHR4CrOru2VNFZs5O0w7yepstDBS0SsAqlVQ9HlrLwZaee4aviSs0/MuSl/AVxNQrsi8dufija
Q0mWFwADOirdzTVcOhEf+Xnrz2U/lKw3G17szoAU61VarON2W3abebsfw0WAjhqMqXNncLECkBde
gBOCoXgSdsi9372XOfEuEZbZTtI7mE8JT1uHbU4RpdtK7VcU22iCrJHxDEKfmWdkth5RqNp0ywpz
g5R3Sf2Oeaozr1YqI6vZXUzg3JjqjwKCc1RvsFErQpOZq7M/r/JHuFPP7bRVb/pdrcJefX3XriBP
2QzX9Oki/ceJKTJL5Gxvm756sCB6laEzE2/vP5ktawm392XC+Kvg0qXRvUU/zFAqtvDve0M0BQdI
yW1U1/335K8KL0THANsd0cm/VrmwrOlJJU9X3Qab5oyLTcXP7V8YiR8Hm6Bbdf1KpW3XfSHjyGDB
LrQCKzeXA8z7bJP1bFyk700OGVy3aoRdyPvqYyzs89Ivu9UrX7UlGLcbJ34NGEyUSLcSUEUHDl9X
Y4dEjPh5DYqLNjP10UoqO+3dIFy0QE9PdRt/Md4MgBhUbin3UAeLd0tw1vdHO1gCbFbVec9hNC/E
YtFDTujd8e0SROmWzOAIhNJWFDS9uEiLbQ4VZCsRBNHbiep0uddTRxGtZVgxFUKI1Tn0b+ya+W9E
2019wKyF5xpiFpRuqJW9A+j7YrEQz13SylnR3OHZwgudkT3+9NnL1VALIfWi1WdtEABAPc32Crsj
t0bkiO9ps+PXMs/lOSaPDXZ1UtoJLczbNqDq1BCkbQV5PKUNGWlb8bkKaIokvF/Hu8ZISPPkgM2Q
ODdevq8Fngp++fpKcFNEGIRnd+EzbRVUj8mlwWyXiMfOfRONAH4I0QhKMT62ZMix8GHvxa769vhI
bx5abeHAKjGIYwcRxhQsIqjEzfRFo/kt6nR0QqJrpI4OX5wQEehfmROUTqth3OvktL7Qz3GhE+zZ
nLC6liQBXL6ZUMt4kuH7yVVE7g6W8BGCI4L30rt1FhqZBCKcJXHumYBkkmGl4DxAi/iaIFqAkTe6
Ik306ORIagcIINxTjlsQPeOkzp1scIKAfWlRqg52qTVqaoB5iBfEOM4tl4aKNhtH7Zj+H+d6DuuY
IwBWp0uoYAH9qAYvXRg126CybvFH4vQpeJzawe3xnslWrNQSXcCA67kT5nDeLHwyNImKjbGDwzoQ
aQ0AiIpli7LsRzozAKMRB9QAa6CxmV4B938x8RFa0BHut4UP3ki9/TVyktbVKdHdiHHF/LUOYWJG
PvbTeLCr841Y76J+p0a7dzKzE9L/ntm41hLNU5+aHckQdDG1rlww2SrndZBR4MzBNV54zdD4yoQv
vXFW3mFXjPvPT3VA9+4zEhHTFV1B9Bn2pJTS0GU+g6pozdyYgI8XIxyGBzGRmCJTO3odSh1c+Rf0
OQzTvhjSBt2B3ZWNaVr0IIq64GshdCm+i5qNHhEbfDIT+GEkbVj5Og0iLYUGDVRSuLDACs6DA6Vy
jvobsCezP+AgMO8WeeyWr72kwbvtSgDJZVwcCokTL1v04kRSCug2G92b08IYSwF0OaA2K2DCkIrg
hweQiQZmNcaRv1hb9j/iHa+jrJvAx0dN6g6TNsiputc8T0xhXlutOLeGmYEmw9dlTzun7MMBWC2D
oGOMGd02et/gsUIkZU1kiiu+ruWbNYQFCy5aJbTRz0K25l/8gw7zzwESNGaJMKscfotwkmChjv58
w5E/mFCtk+asyrojVa13CLZ6iQpNeW7EowKwV1n173Aa1vkdPlbOvabi6FK3vuMnZQAfLYWFchxP
laOGNn/4NYfqx/vBdRowkHybfIbCShpgEzNOYPNPrDpcgnQNEKf2mHni8+lUIz32prbiXUY2Af0B
PLLJ6XCoISwbaE98gG5LvcUl5uqmgr146PbtJwOAjhOFYn50MmJw2DpDx4AbjcZVc55sNi8/J8oG
ckuBvGlVvFyVM6x3I4b3jaeSey0utHJRIF9AI8EcCaweCSXWEYXF4IsiEOd5GbUZCUX0f7yTqWKw
aOsMcLEXx6wLAXcgNkr1OAuhtUqypWF0xmgYl3ngq9SKSxcusc5gcvcCjuxsbjWMnxFQgHTMnotg
3PRiO+YHWVnkhDlARBSSMbDMzfuVrPW3DNwEg1ZOJWAIHaJk/V5RyolGqNhDiMGaoh9LKi0NAlcl
hlQy7BVdhL9OPV/2SuDE0duaT0g1Q6GxGfdGQ6vcvId1lTS2kTIhEpS7EsXLUlCWcw3H5RxzsGfl
dPolqedmy9Sm1jSip4p1VgzuOw8ZKapQlEXsJiUj/chl8TubvzhNJXCMhvxKwnopnoaHjPvmWlBI
W2Tu1HXoZ+kjpDagh66x+0bALH7kES3VC7RpNcqIH5Gw1/0d+W0s/6ki3LonslWJyFI5PshBigJ+
CRMOl2WCOSLslQG/Uucf12ty6ef4k850JONrweSYcz0APwkGHOanfCxeBN8r55Ae+LRfQ6Esh98X
Txa7I5sccduQDH4YwmepPXzM2aswpbZfzGdp8L8FbULccZSZpvKw7h7jtMPQ0xI7yAzvX5OTW6gm
MaWDnUhXpNv995yRhYSWC/wq2/Ve2eGl2BfW/imv55RtTLbuGRrXQzRaqsoiWte5w9Cn4GI1NAUs
dvuJfOxQXkZn/sioEWE2XiZtJmcUpJWlgD3Qh3ZoYRDH8L7o5VVYrTABEDFFbpc4DUzJjO5+fmvl
xbiMWZVWfCCpMDelVfbRH0lUnPlU1K+W8PQPOIqUzv2KVxyhYpM3kbIhcKZP/8Zhlwj7xgWE0VMr
H78YmNXsbX42nsq7fMEHtUKsmVnVufqhwk+tYc2xayZbhKl2tFXQVvPE0t+/GDHlRzw054WNFyLu
nm/e8SrqjuXcfu2L4+ikLQlMaKgjKgbYc8tn7euPuUvz6lZgGPf0ueACzFfhTxpsmUChgIusB/aI
Dzbp2mzWjwCbOi7h8q35LOcK/rxxVSdHxAYng/eqko+y0hDutOJiZYObZvYcGpCdbh/ZucYGpJwU
32oAELDpiZxSXOHt1k64hqGfeUZ0lfFkeeP86Y2YyMwp4tlB/EUnQQuTsLeAQGM/nuS3ZFC7XZI8
mRtMy+a/Dz1O4CYtTfWbecRN8P8pBcCkczBHjET6c9L/Ea61k0BogSuq6AS8S7o9KTe3vjo9kx+i
iPBapkHiqcOdqLEJF5IDaE02+UM1LAIrv7IIme9vdeUEiUmab4RvmGPJeBl+GYkznG545vHJaK3k
h0MsxdSD1Feg6RQrEazzQKoMt4Y/jr2s2RIND6SgORkZBaJ0iIBWFD8WziJuoU9IgWbvzdSFSD9D
O5HRmmoewMbz9KKcYctadbu5tgwshSAVhw+p13eLAFv1BUEzhFM59Ar4JwRk9Hgv4zDALA3VhXEb
QQIMd0YPyEs3G/+l+MHx6aabxEkw/gjgHjgxsjVhHTWAvIv3azmDB0LOJVwRolLivSRPwrsy282G
RYMmnlNQ39X4WWmL97AT3qr5RJAkMHanC1x0kIZqjM0YCau78Kju2v763LKDMnRGZkaUAAYgjkpl
4OTyenZhahCuaJ3qTxpJIOelYeyazONIpiekXeSAF1YJkdEci29P/OpgUVBMOBFIKmrKyNEPuMhd
qA1Z7vE0uJ7h/8RMBPiYHgJkEg7WNJYgJmj22/+QlJIzDZvJHqOHqaxpplm/lH/m2kZn2k+5AUXt
aZK+8KZKUnfyN688/pWr09tYU+jLpZcipCuEBsh4YqiRrwr/KILS0TBlC11ZWVOI5jfhWuyy38DO
/e6GvRuUzWI95XTGEFaIqCFD/DzcQYfBbuTSFrEqmFH9WVyG8C6d2s+cX/8n0XEIy1K+tG697j+Z
TlVMriqHC4ClCtNGihC6nSmtlFE5hV+IQfhChUdCC0pMy/RQEFrI1pa6E+cXXoxqj62LwRBPzS/P
kfzN63dGOcXf1dGMG6BOsoeIdGQQADrZ/PbfvEcefhGagFyjBrFLXvVMAcs04ZG+dKi2/B6eFMnh
+1wJ4o8IYnquiBuZHatfTTMNV1l2Rwq4mebwpOpg/cR48WJ1bf9+Y9UN9ew9RZVz1vACW+zDnRTA
BiEN8kFYpuGynTOwJq3ZYHR3yWHFAYt2LAR644T/9qiRGEWYAH0Nmz9NLMUiJuaoAabAIjgiAWDv
BStz5ubFN5eHl3B6HRkkGFeANwQ6zQd/XcUOJph0izds7SMD7pELHonqKLNFwC5S1cTFC/ZE7QSD
k9WIq6DlIMxCQkR3pfkszvddOCH7MbzZZRq7WZRV1Xf5m24AlnQ/OcqX2bV8KEsepkazwbzaBWuW
i6XteAHNlhkVb46cFPkJOG6KgoPESV/CnAJyn3z3txD7K6RrFico9boMpODod9zL0VV2kGSqr+dA
mAWPz0m7MqQRtCX7kzTj2CfohH6VLonJCefxsGXOwCld4JxPY6v4kHPy9DyLLRrPMHSrfIl4k3mp
5MzRvrNaAP7g2JwZWQFVasTF9j9sofp9Sq+5QHDj4r2+ghuNIEToj/ZMlcljyQWUMeLkcHMoYubZ
9FE4aQBJVNkkU3JCfnObRiwiNEa1IKN0W2J7xxgPp2LlR+xu7fsBcor3XPeHjy1ZwosAiS4c5v7n
KW7gzCjfBcmiTKYBMmUGLk6zyWm7UQiF6ACgyNei+ZgJ/qP/jnY8G4SJYxLNZI4mGqYL9FqfpUcz
xQIVQje/Ivyg/38+HcobsAMjs2b3YDLtApAFyp3CKjh76elJCwTsWpJToKC8YgY0mpMNIYAw4aBM
BLN7NfMIp6Uw4tqAMfLwERQB/UG335t/tY/hcNgwQ5LICbIwtIXiPJ2IroIfj0WFir7pKS2gmPM8
g6+b07IFJ+WsWcz/NBAQNj0dXh5VMcBy4cmt94yuT9iRcxL8MB3gbx0ifI/P7CjAZtFGIvyYpHH6
G+U8SZGYf5kkUGNv8FzTYlHbIkxIQg9UVOaeI4sjVsnVkIAun5d+hzSsgkUIFU6/CCv5UXzS8eSk
1hF8R5gVNMiYubVoqt2WBVdts8rtdN4JlSOLGacYDxr6mxg3fOS+ybz5RzNg3XFPi9hu8OzBaw2i
wWhp/HmeEeI9kekc4nssODP0hGyPUX9CIxh88cEoNrUCIdgiY0qrbZCWwfpmZUVnF8UHttfIWJg1
Ehd/msQGmNLRTMJTJugz8eDTxFDNOQ0nCNgKUPTsJ0/yK40W4j7Be93wDs8hBQ3mQxT3SWoKwy5c
YOws/aVQLA9vCqjcblxBRACoGH9Ce2kh1YOmP20JzGTDynoa5Ci6szsbKfoU+cplSR7x/xYP1MK2
dQUFGYfNukIZgsAE6gkFM4l/wy/Q7VSV/8Ia6Aivx3mB2aCxiCLvde+rBXsgxr8EyuJ7qqIqlXFn
vQuan9SfULy6D55h8AJD2r9rF59FpvYASnNcnkMfJsUKRAwqBYHwsDsmA0YwPC9m5jH6gd2Q9bgy
tupRQXuLFIx9U/jEEuClOca1U+z8Zb+NpQLVrHEZLkBQy5cz9JZ2jsH0nM4BTuS4lTFbcZN7BZr4
iC4qbFDVouNHXPt0cU7Jc79p/FG7FcZU6zPJFr5GFARwMmZ2AQspzq8kAzNT3OoC8ydEBgs4dXjz
km0S0lXZkO7gs84+644IXOCyltOK0obpOOFgQBqES2NdzswMnySyQDFzyCABS170LcmL6E9kja2Y
SXBqaITIty5HGsePB19aT2ywN55XGMfljZMimMKZZiER1+I9HVatsExur68xsQqUc8BZjatje6Qy
hzA7YQJPJnZD5NAvqSivvP4bWB5uNxsXu6WF4LH/VpjvYv63TvcEufr/5rvkp1Cw4k75KBZF7ExG
O7Lb4jQnuORmge/RIYcOyoHuI70FuBrBiECzdWRMhV1uITOghv7EAoS/oPotNPt/HItd6b8/NPCz
D07vkDNgbj3YbKZq4asZ0YqEy+JbGhYxE4iDcWSVIlaxmdbBSzNxmVCphlg/4aGNd1BEjG8I+YR0
KtxO2ZS+OWZCMFfeTmulWJLom45dkPGORuC2GeM9dTQqn52rXI81kCSRobBnpyqGUi/5rdhaYCuQ
k27xQ9rgwgZMF0h+4E2aG+YpcyZMqdtBXe+ZqUidFfyG26e4kxEGFhPvudwbn1LlBU8vnSSjYoyh
Be6V2ZrNP3W5piOsFYjsT2L7qBaEU0sETmIqxRU5LF7JjROrW6itlK/DzBvjY/9ZYhr081xS9+C4
jP3YuoUS31rwJyZSlsdLBFgZLvEWuJx2oCMgjXQhihx2nWKHlycGaTH8hI0oL0Wa2iliFijEDPrF
DCZofg2PMmrvnALEUv6IBRzu1Z2BDZow+Evgu/QnM8Zlew4XvT2ioCbi7ai0R+DxxtIgvNDWQZCS
aQ6hYd4xkGSBTVoD6AnaEUByeCgP4Lgzo0Py47nYIuyXvb4TA+/dYsGWkytHBXom/IKb9NMxO/PS
e7XWK5p5AfOnvzQ5CCIZYrhlI2XW7AGfn+KMNIYBw7CTh81Tm2Qs9C1uOM3l5hqjZ6isLNrmp2CH
hBFKeC8eAxmW+o+0xgTTbkLZDAwvYvlkGa/8UGHTFN2A7kekkCi+ELMr7vvpBgGwExLDyzjDtUfB
RtDEowTwD0XHXUEPoVDrjRQemD2gtmxuHFUXJiSbBpF5ZvdH41jd0u92pX63JAta8cwHTOXow7mU
PZZziQiuqXSGcI1MAxL0uQN6QtSDYAGm/HDhZqOKv0V7kMd8wcLhTxY/JH0v3hsMlbMVUCSu44de
g3gFG4u+R/x74yPJUd2uAACETTo3S0ffq6uwtAhz/gI265B/EvW5B3hHMPivDuj+UZE2/IV2Hy7V
I5UJSG1we2IORwZPdVD+yCbhDKeZwtGCdhfjUsg7GJZCUU5cXld8fw34PNCTxC4wB/oPs8UmW66d
0YB948S5M889VkGSrrVV/c2jjoKzwvRCo7iYTfAQ+uYXxDNKEsK2mJZPwDAb1NBZVE3GMf0TvNIB
pFJRVWa+8ZhA8me6CsFTPnnOuayssTtPZPbF9g/g3Hw1vzxzU5ZsZEpXw3l/VDjuQV5JD8eyNt+b
B5OGvt6CMnPE6C3ZnsjIPKwLoNfhpRI5eP0Afl940gWJhBAMaikn2QYCSIT953v77xZVGEDzzp53
4hFppKbLcoTJ2FxoHXgeiW53qJy61DHUu3aN41+eMqBKaEC4TcCqvAJbKYxM6XEodHfClreOH6nT
Y4H8LcoOOA/K+i9MwYRDZUyPywSpqB7SyIbhHJMnE5w3urzW+jo8FCflQnPJeJ+7jE3fhViPVeIP
P7BHBhuiZ4pXok0xksCa+G0wnPLDblHDYgQFRuAh2wpOPwDwMG8esugFUNehQT601AZY2gYPbPNZ
H/+PZr0Tc7ghxEXZ27ROgJ41tyidT1Cba8rjU4JIYfontA6S7qbIDWnVTvHm8fQmhyFYUN505sNh
RBnTHCvyuLotqUrwK3OaDQiJbrcZ/u2skH6QVfjse7/JrSGO0GIPnCo2INQrVj1rguXmv81XvUfY
Vm3BEqnq0b6gsR4kf35R15w9HI3lVbwRYp1eqbwKOrXWoVnkDSGhBGoJYBRRIZnib8UPwxhaxNvq
EiyFK8N3AsyO9ZkvHNA4bWmcXwwV6J25XBjL3+of4ivnF0rpbXQTPjOfgla8GyvGZ8I3Lcxwp6CA
mnWvz+oa/lhTT1l6bKaaBfMM+kncLiKSVZAJ6HaybVD1RavQahbz3Xz3PNfbboGRjzXZgkwmctlZ
+QzPDQHp+hm16XqE5ouW+tL8VPt0qaxKfjpBoIpmXLEsGKfQPwHpMRdBomAiE9R9GT6U1/6KrIWr
fMNfCLgHxP83xxm4t+bXht3dw5DBoyz33+f+np2f5/YOHV3/BNYkmRzYMz63F1YlhRajTeoBMnh4
k+twP5siU5alB2W43RaEbq7KzXyLJuD9rd1izExka82IEPfNfe9lp8RXdnMYPfwkyEBGlCc3d8v8
c1RdDQYZahfiATKr18HOTHKAjdEMY4yOsgX7AvgT3m35BT6UXLrhmUwWEh8N0Bzd6lWXMo3pFUC+
ahYlxapdAf3c3ktAGvSLUJiEA79k+KxuhoM5KvPbh7QUPNgBjkrww6JiD8CKgmkNMzXuN5jPQt7m
/qR+7JeGNaXctNZkI0Afi4w+th7TJ9MXyG8AhJTx8qvckFWG391kZ/+cI1REvjKavwKbIE+mDoRI
K+ITbE5ooqfMSJeyFRSZPhVSZQFjN7//8ouLH1wTPRTsqLGCn+R7dn5pizl+y/opiElDmt7fLLTf
AhipZ7zddjk/DfI+4sFoVOudTgRD2DkwJgguXlKrKiiWw+XQMxYmqchOApt09Sl7nUI0sEbJUvGI
+ubHFRyAokXrPkmqAb2bugrc7FbvL+n6RAin0Z2hIOPUwBwJdQe7Jo7F7WJK5JicX5DZQKCMpwoC
C6PCSh4DYmaEjNEp2Ben+a/yK/5KK44mHk7sjPrAYp4y3PoDQ5LqUUcQrCgNynv8gwkA90Q9gLgz
l/UK9KXw4VK7/ku2OmdB9mRa8kGTVGj/onDgNNIcAgGU69AALZa2ChEE7To/E1KJA017DmFGtrjY
pfsUZQrnTG9HP1SKBMkiL8KVD6AVF5mOmTx+oucOZvYxI3trhW4PNcWW5pv3RYrmJFtkE5fpgtGX
f8S/NAHZG5JptTlny3I3BSfuRlIRMlA87UqHyI4tzq/V6ztOnfchCUYGO4YpxekpJOawU69JsWiZ
wOtWNT2fi3InqItm9BJx2kem2TzkeoyAO9jxug3vofBSdYmQoMbuBi3ZF5zDMLKnuCAZT9R1XE7X
REaW5rJqIMwYQHobRsHkCAlHidPgl2i/eiczWQImCiamrjpxR+d/BXBSwLzGLBFgYc6luplDefzc
j+IRUvOraWxqKoFs+pfYme/XugRP57iV1S8Vo1og4udqzPpP9PWqekcePf4qzde0lHqG/fI3UCgQ
dgQbUD7p0FuD20L+14Wh6+oYVCbeiRQ0fYnUAWNwqioLYf8vg/3lpV0jOrOVe7ELFhGGHCbm6IBk
g/OtrgLve2p7GG5Cpwdjn/i7748jF9sFf+D587kFHI7akSvooeSB0Qs+h2U3Vuu0upwms38UPjjA
rXnOUTZO0r4NvYpnZtaIjZ+D1Mqi8UaFGmBQgNWBj7Yi2mXEDrMRkIt0ThEavj4mg/ojEkefdpAj
cM5BB3UElyXFy8+IfHcK1eRk5Z26mt9gXZVtqd4dg+9j98UvzrbEUyKFiE6RhX8KADdqPR13C0QL
uCAcI7fcYa9jcRqspxic8hNyImAuBeR6vgmP2kPA60gwVV4imxDRG8j0LbE0kZciVR3NXYT3FuKs
A7rzpcp97xxC4DFhwyPUF2HlI0vBgY8Lhc9Z5sRHRNVe5nOEgxTjEoG5OUrHZbRPcQs44wrio7Nh
Z+T68nKYNro5RgIkJbKBsSscsOvgukl2coZ5sSVLEezZOA8O6DZfpspctfyGb5h9djXhsgzEGAg/
RjtIPHwkkDH3WCzI3wxWcB54WeI99KEqTpL9AdnyPsOHQFrMQrNkiI+bEXKTVFi+/N4FdlKxGaL+
8zoH081P+aHDW7gY69lXfKEiv80/8BNxhPNAuMO4A2ZdFmy8E5KBWlZ4lD/aJ4TiBulKta28eo2a
leKj/pl98GqwhNTvrwNWmTz/k8gv2hOscugMS3XzG0Jkdto9xpVmv2gcHDrxuAMt8qmMrJGLTZo4
0/nKGfeYdyHMmSBUfOEJtLtl0DUnvfOdjKkVw1HfWBXYGpIKhoyynQFKn3tUTZ3bTw2jR9gpumUK
KGxNbHo0ogN5PTV6T5UIrtEVjuKSfQjaBtThNbAVBbkEERxDT3w7uSsIoscVaDRAWozgPmcx5aRG
kJS0lJiJcS2wtif2cn4xrsNHxc8RkQrBZfH6wGoELAxSGIWiPtGOoxoVLg7FFsghqx6spXCBydaF
/ToFW0x8rXZBY4ncktRQzDImoqKdUbbSsD8/C80MYEEWJrXpk5EhY9Nrm5lSy3FlIvtHx8wYpQzc
YgEL3UKTyYB4kF1YCMY1rfxwRrgQi73kGB7egRkVGznSgAAfA1uVQAGhad/CSVgNtJ97pbl0TGWZ
rW6Gl43po4d/mgO1VZ7mWIodrdX97Bh28IWtF2jGlAbEwDTzaOchWIAhZsBHuhXdFLxDTOUPO+MF
bQRDpvwTIp/wI+ru63u2VTYqnDkXsRazGG4SlYsNM/qPe/lc5af4S12/PESEJ0wauP7M1D9mmHRp
ewbrDZtXdCpOEWZ4O/UbYzVzFlEOxz/adPAMP2NtADoge3mnb9lpXp0nGYgSlUI6hHrGpqnmv71g
RF4ghj/hyGRRbdGy5pGnQ1vrxeQ2ijDgmm6bN3i9pkli9aJAEg905B5+RB/7MO3wAiEXr1swXCSF
LKIehW+LRTrcZMV6vXdPZh26XSyLg8x2eux3/ecThi1kV3BJxswtTvX9bjQ2NF5zHOXazyT/KJiK
hV8di3ty7f9TFwlOfUfQpzfMM/D81s+1XZ5wIrwip5rTmRSnWFlEwNniosL9FiNOhIM09tiVRdMU
DEAuQA2URaDH4q6gSy56iqWdiCcm5/YYh2sDsrVEY/uGfD2wgpA3vBc3OHTmv/Arx9n+c2afbP51
LPz/5Z/ebtt0u022nT05ikvW9K3JbT06Th//93n3n984aWP/vicvywt9OK7007/IFtNP3tbTV26a
t76tp0AEKDdbNOYXAjvX3SeqTG8KSqDb2k0ZeUh5/6UiTZavVMB2sJt9TuZwRPYyxZ8czd/8lsli
mlo4W8yIB6RI/medXvPt/JLcwzO9lDNa+Jrwv8ntHieP00CPOXzOeWlY5IEjPBdVcVYEV1Luag2D
VwH7X5ZIhvCvq8Aaa9mdhyQcP+hD+qxaNdHynSBW0fFcBHNrkWhJtqyBE6TxJf5BKDBEdnR8no3O
1iTvXfkR1w+/KRlgaeZLIvDFRpp/SuPXW8KXQWQzwv6yZGoSw5XXY4hvC7hzRLshmyX0oP4r/ySy
IX0lPs53wUk9SN58p+/ihbCZ4hACIN7/Ugiy9XwnbNiOIsZ5cBt8dA2LeD3ZgQEpy6ayOMNeZJN6
eljzqqaCJ0R8M1D7TizDdIt64MC7ea4rYsIt5XQdD9WjeXSPEd/e16fOHUQ4t24mT131i4Icy0cT
EIgeFtb8v/895mD3EMIn2zHzQcvA3omW3EnCm6SfKn2Jhx6GDA+FqTTmfBhUqRdDJV2AUELbcMR9
7Zff/2yIHLO4atQHk/9QPGkHHJgCRN7hrcwmPifMobjObhB2cRBHraHf0HF07Dxlg3BM1vYKxM4h
8EhH9Z7TwqJE7zmrC4cISvlQrF6Th/O1/TaO6rZmwFpRDREijfEVLmPENY1X+TvmSKJ/KlkuioeT
mY2/OL8JOzsySQLoHXitYhwIxrES+Ezg8+n7Ss4H1NIOUhu6JaAs7f9YOq8lVbEoDD8RVUoQuCUj
Ys43lN0qICLBhD79fLvPVM+cTrYBYe+1/vWHsTamXCpVbplg0TZWj8IwIwkb3TWWyvxG9y7aXZ06
gfX7QSDEw1MIQ6rA6KOnab8T7orRNFRZTNTolIH2oMmXvKd18O+jVws+v3z0atKt5WPKWIGCQuSA
iRBsqGj8+2L1xJvPdFWi9VI/9T/TX3q6W4SBFYZ97IEqnBNyB0XWFe+guAd12TtyBMeYgYUdQYzY
skMceg0/vzK6YeRPXPQ8Za6kIsTg0hdhvG/sk5Qh19vkTvjhk+HOy9XOKvkF47EIy+m7l4BFlCa5
JblEOI+S6iqsY0EHgwPkjAWWssOZHEG5Dq7uebH6l9EgB3L0ihfnM/ah9jAjAEpkuZaTN/cjUo4X
Z5l/EZvToeMRF7Y4mBIt0LPOC+4JHbYcDbzSeU7AoazBT64FjxhpHUmrmfsg0qJn3YYNGbHZ8DoU
IVQXawa7B3DfAXDixeI+Nmm0QBNKdOWK7XqJt7CVRS2RGN/Tt7e6Xl3ttnrEmbUoHJ40oTAKuQrl
BIDIau0kqhye0b+HFPEvkA4cKCpfSHqujmTUhJnn5o6C077hDQJgPb+1VzgNuON/oVcy99ITr0lx
F/ixjMUrHK4edrBakKJwvliLYfl7c13sd+wsSiJe9/A1X62MgAyPd9h3JSTN1oo7uA3Hf7mxOMdY
w8Nj/+E1cO+8fh4Af5VoiLFz4z0nAagAR+Db/Vn+Q0UmoAODAIvpsNfOeI4tcTfBorZzp1ul29Zu
+Lolzms4FO8JWQquSNngbYhE8EDu4SMt8m8vwx6UysWZhnko8Jjc4ddYSmcuelOrIOGgF/y9y9yI
p2v/C+kIzrnTYkAtb0h2EnfC6xZ+u/lfWEHN23l+QQGK4ejwJuRYO17tBf9deHPFGQAmzSH7cH83
+yiiE/C2tlOP21KM8vPACexgdnFFyMgRV2txpt04nH9pYwBNUQ+8x+bdzb2F7bw5Z2vc/BaZe97K
PN3SGUIG503if+5PDZTTAw0bXeYOP3COGfG+PF/YaPyWSfffqc8xtYZEBBveYdxaB3rjUCPobAHK
DyZWW1wWImGBuQRJC+IDLbcDvwNv69YiAuTwJeVHO0u8hevOYtMdWNyQk9Jli6258524KPHSYp/+
t1eLfMps7IpPIF4i7VwbFsvayksh8mMQ4S9+T6HlMlsjg8iGOcsnFDNcuyPT3+z+tvkiPNyoB3Ri
CsWHORuJb17caxUOfrHqgjgntugduNeILdjrcGcQ/zL6J2/97gB9ewoWieIzJC2hChR7NX6JPN7T
Iw01lJkOixuhMvCA0y1m4U9cydcqJh7W7dy63TBhYBIUIQ+LI/Xb22ymb+dwgIXjqr+mXx+IJKLw
4p7BDvyRQjjRJhsLl8cBm+gO6txoyrdg287IoJN7OgLH0u0psmsnCbT9L5aaPXISECW4OH76KhBZ
MmL5xQds0wZMoQJ93BKZ1cFfo2rFyjX3BlgkXJxuJmNwJoobuHd41ZIiv2EMTqZVJQbalY92tphR
91qi78UcD+yPjths4roZGlhbCJl4vLzbDv5TDQZfhFTxwuBORe8SzNF7Vz/qZ/at2Mmx5l9/awxn
cIPRAqDAguYcAU+AL2xEaw+eg3mOyK7A0gabnn5EigVJkNwSX4AvGYUdgYTlilk1RqwFIQZ55Z3U
pbByRVbBzsmQ92BCTcQf0+RoSf5lXo8Pim36AypzTsjxGGsE+yDW9W7Mgd1VaKZcERXynqxYQeCh
CR/es4itvA6H7n2SmixY7vi7YhV32BWsdqafUN5wHT2Pq9QOVUdB6R/weDakn/6hi78r2SkYICju
R9wvq/Ov4IXuNciHmX9hqSGnAlQDNhEjiSnlcLW7EB4hftL5UMCwjBfhgvDMtr3lc8L6xXciulVx
zeHAS6zRzj48oXUuzkNX+ILyjWZ39ACwZOaX+W3eHJlwUR8TJkniCdk7ZNjAQuQFMMNfjg4D+J5/
35LNFbGL4EU7KphTTg5vjpLCNYiMlMyccT6lbuWHwhubGS1X430ET5C6VUTLiQ+Bvj6s6a+oWEfX
s8iihMDNFs2Zzy+xjHOEg2uBrS5vE1sUG/eDcxLobieMHB/W6XT//aVSEHs5Wi2niJXxI/hFHMev
RcFy9+SQKmBgATr0WWRXuE0iJYxM6hPakOPL3PVfSP7GMD10mljmq+3kJSQkNEG4R4kIuOviSqLe
hSYfxi7+tHB9dP9BdAiEUwYWIjitwU+NIZcwieRh76tij3fDotg/RAsOGwk4WPyPawDaQuRxKdwA
1sEvDpQ062UMjxUmH+2jgjEpOBu5MjE8C2AmngQmULQzNNUhmvHGolIsYzICad+FNxm4LYC+IEIn
03RfU+H4yjzb9LbmHNdbAoL7vjJj8ek+MBr61C2UueEd2BAnAxLluRtMbpKJKMRRLeNub4TdN/ho
v1KhBiWar/7wzrpAPh89MqDjPajXVxxUkRPhWAhDE1iCXDQMJYcfknGawW9XRa9eIGLuGQqkzcWh
D/2iA2jWbTGweozCL0/k28t+L3wP5krpfKT4AX5CIUfFxFjiuX0bAX/BiOIZ9hXqjMvHztmUe85Q
bHpiG0UwbudsgWKPw0GnXbwV/JXcQRkSdgFWNnSgM9pEtmKLLGz0ncICIcp8yTNs1Nj2dftBVNFN
RHwRs/jJ0x64wiZdsWZ6+PD64foN5Mj3C3UfKULeAbGiCVpgRBcQKXjPsEHwW6eAhwafllzMiFRX
sL/WEe7MioWLHA+THMwAjMTt+cYMDZ9inbHewt9eWT4Jr1hLHuNB4IkLj/wBJH3aa30k+1torABf
TysauFt91ELWwZ0Xa+enve1Pygjz+/FxLfuoXiHNIoPjEUte6NWe8TfCU3m9PlJko/PgoaweBU3D
0XgDJmKuwM25IT7lhedEPAVeXfABG+TmvFJeAS8RcjH3A1XBPRJyvzP+jsUDLFYll0aEQWm/1Op2
E6CMt5MxMVpOE+hHnIwli1ANB6UrxRAaOVKX3hwftI/WLFtpU5HHAXnKnqnjO6bRKW9gIIWpRymD
gRM2+QlZTeREXeKP9QnQ8E5hK/I6REoVt/HJ53AuJ2n3Du6bM/fsGuNnNBNVVzI/685M5zZHMyQW
kGAsnRC0P8/8yZEzZZrYIucjW2GN8Vc6keF+vm8k53xMJyKtMKXWRqUYziRnkU5qnztG28QOHCdu
CkOMZ0IVhIXZqhYW2zxA7YtnVni5KJJyvhTZCH9fRRdOUXUjMl+hKzptLIpG6iP38n+0yL9KUNR7
PSvdcopzWU84q31yD61LnMwlp5icb+7qs1DIeaRSJ4dC9rCAYZH9q1q9Fed/4t6j7+5xympbvsOL
9B+VC9msMlFP+k9SsIliiJreVAb+l+F5u+IyxsGfO6SyLBbZLepsEa9+93LbF6L7JPj3L5pwVlgx
EqOB9vvkGSbB3+SGpWba2b++v7nTJhL3JBbrXihS2pU93Z2X8L9Jm3i6Iv7Et+WDPBeuFVrhYTUI
sjOZnWOofUjc5LefPzDWhKdnPz52Uc+arQGoeaVld8gnhD+OWIVGYooh6hdHrq2RHOhalYTUUBaM
J6gcoo13aT8OstetpV7Yew4vzUm942kEzjEFU3svkURkV6c32Jt4iG5QWptLBMdFEgnKOswVdXp9
IEwPVFzC89EH6gXEY6tji++42lpYnJG4UmU/hTCm2akSDl7HfKHOFd6ICtMtp8BcKQ0RQjUMwu72
izaoYCcmd45xJDomD780T3EN069eeM5F+h1ytY1PVTU1YGgK+TaSjZ1sTkokaGGzFTlAff9pQgAN
xZwSDmScj2r3FwBiyHs1ugV9v9yiwoQCm/8MMAofffoLGGXysaPnxrAVIXZKTCMGOcC1oUTJNJYX
Veoyh2X1n+DiQU6ZWkNQcpkx1hFEeW2I5ikV9JyiwQ+NV8ZcDG6CDZmRFDDin74RMKED2uC/iKz9
y3bH3AMeFXCrgIcB/fG/g83wiopYGr+CF/5ARVzED9CNB0OBv4wpG+52+8K/96VOXpvvB8JBRk8z
SfAFV1+7ft/GXTYDQa1inLED43j7Me35RLJ+mNHg4Hd15ieoS6Loy0BJ/qVPMfRbYQK1EF79GHFE
yVQYMzMHYoBBEjWbKBFmRO3CzSOSB6hIgCLVCXjR7ywsbUVSNDkwsfCrFuTGBt8M2S27GfS3b86v
lt+oDzibwo2Pyvgee+GdF4tNPpMfPokvxWMDoPO9OAph+O8nZKpyxPglk2NxK3GMOvEE+AF0Cr6G
KcHPQVGwpO+Ez/q/nwHr/B1Vq+Owiz//933G7OnvPhm2+FAqEsFMpcRuVrfPSKTD+unMwGPeygkc
q5xH5MMgTULoyAlTFhvKsjFlaOzCujc4EojQf1JM7CHEehLVM29bj/E2ITnMojEsLk/5CnZ0aknj
gTO3fNMeTS1//mvx9bwgfxnflLgP+uSLF/dDJWyHy7l4wsIj4Esro06A20inMa1CIIgZfBhwFDC3
MUVmglJvezf967gIoc++qVUOAtIfXudPkuApvQ+ABBR4W658HYbqEM6CKbmnIf51xydTlzlXObmU
sCSuN0dB1jVlPeUwH/l55V3G/NHDl3jISaH7KwNgt3IN5rPjYtsyc6KZNkqKe3lcacFtf1/kmAli
ZmF6LVXGbd/DMggmdmdhYKJkwW32ekOBh34MVIXVBt5VkG8YsNp10AskAM/4aVAuBTdIKZWA1tnK
+OhwkGNpd69xsWCluHZ2Mbnj5AEYS5mIrdxQbVxMCBBBL5RT/msy/7Ie8XUPlcMac7Dc3WZ4uYbt
XDZ+AWMLooZU2Xnkwu//Ug6rF6X9PSYq4HRHez0d/PToyCCr05IuFEoI3CIt/SJ2tKdigy9kgCBs
ncFiJUosQKXzeTYLgsV4uCDXIVgsqLYGXKi+EYES+PDQKKUQyTMhhH/ovl19MsvBfPCQ5cSy2hXH
1/sE2J9JjJWRNJ2umlOD6iM6J8UNuG6Tm94KbItGBUQHYGDVeKI98uQAuIuT7vAJH2ysSN8YdjOu
Z5i2fk9K54BU+uG9RKSNxRv8fA4fwPnV1Xv+9rGys96/SRP2Ufqdkaz3Eb/SSej2aQpkSTaH7t6i
ApXe7vEzwJkRzPVbhoruXX/qzDMPF6CHkQk69sYowbld7F/m2RrubViCQzSgDH67sMS5umgpGI1/
oWG6WJkjj+ldKaaKycOcYUCrT3sadjD3GKI2PrsWknEmpGRFEJHYDHM+f5cqgncUQ5yX1dw08Wbj
bpeEuSLF/0b/MvS4nNHoc6VnBAgQOXCbZ7DUXq8zNL+BsuCahs+Vyx5rEu03bliJzbQeNsbmjlrM
SUYITaNHxFWpUj9RnnnwejfYnqTgsqjX2wgf7wSrJtIoIEMASO3MccemOO7PoQIapNHXPuM59gkC
GkqQEV24bhaYqU+/uq0wY0NyvuKAXsmi+7ag6cgCwAN6u1QSnGDMibi9seiFZd9JsNU6fzEmQVfm
ZWfYUtlZhebEocmW1e8gd/UP/N/5tTdLRjeJ3Rf6zvTbTbBZWPc17JEcYA1dx73CBgRKoQJDwsbJ
gAknM6Cd4b0ftkY+nAj1tL5kkh1vcsjP0MQaUZONjbvD1d3dnF42hmaF39CuxBaVNOvPojyW6hp1
pXYW9ZHk4jXEMlX3YigoOD71wE2JzWP4fBXQjf2CUHS5BAMym3RSIYBEMoaVnrTiNGN1NO1bN/ng
RIGX9Y3tfJbrYfsJqm2BSe2OQsvYsP22cOuZ47JPQP9ABv2xjYXmK5fASIb1uYFBgO8zLR0ocwm/
zEaVqbh9O8f9+NTBiZftB/sFrCtA+85SqjkbtIbdMEguTJ4FDkvyz9tgivcmogeqyLr0+h+Au9Kw
KmrZwtHwKYSLQa1wwBETUKGgW8HmwHuGLCQNQgHKfUmYf30Mv2Pd+rhGE9Yog/t3NNtwi5THQcGM
6KPNObJK8Sv38TRKqSSm94Q63sSVBekgT4hFgPKUbF12HCKeRbeGM+ZcmTacuziqbnQ2qIOWLl8P
rGUs7oaxHVjhlk9JdrggO5Kd8mVt8ntYsi9AXcFOoZowJ3yDLsBqN6GAXDdaPf6wVsp/PqHL1a6Y
4nSjfQHw2AF64A8mLpiBMVhL3yHHsFsZybJvjljVKdq5fMG+Bz7Satbq+m/Jwm+UDcTAIxb/dqIG
YlZ3g1lIFjw5cGCp6PXTxUNd3MutdPHxnpEY11EofllufeSRWjUqOFDho/zhbXliT/Oa9jbpwM9R
DmBKXIV4j7Ie10iJMDP96LxDX8NlrebdBeV5deHN7uLBTwtlBGwOSB8cyuuNGAS3+GWc2DDq2WuP
08hrDO97/SV45el/2jA7cNVQ4t8+kxoPXiZTaJ9jLlnmLGRzOwX+drKlx1z4XP7vqRbD6GXuNTEW
eBYv641iOm1tP7AmYOS7g3UKqAAfCm58C8h7go+gk8A45x+AtBOUG3JUQdVrhvm+cp29cfzYoAAj
HgVrxxJ9Vw2bAJa9yl04904IxL8SK5VFpoUKG+36C5kWBbjOOUHZpUVofhTYGjhc4SaKMk6KuCNq
QlgFL7Zi5YA+q8KL+r5XLnCceSJJsSz7nVuSPvZpwG0xwvu4WUaBJ9mpgReb0wDNkJuIKSitKOJf
9D706VD4BIsG7hhlR9h2Xk030kfEp1yjb3Lx5Me+U3ADyipfo3ZX8VJUFQMJVhuVHZtCh18P1f9X
gpRfcJuL9zD3CWd7I/TXiLm+9+B96y0eL9NpMEVrH4S4dQftMyrv+16zv1ZZmPfYiDgsl8uuaUbw
i/GfeErTTj32Va4CCd2cgnACHy1F6sVqf9eaKyOd3aSZ8dijWdbxQLh2yLZLGvcBJ0vODjM2lXXV
rIU5UMXm0CHV1zmpBi+G650/wM1ayWDSDtRZlQBLV1iUNcs6WWlory44KusGcux+jqcPums0wcIZ
RQE+J/+pNZGozJ6q16ZzbLEawA74kRA/724FsqJ65RlevOoLpRHWKQADRHVjBEQO5YR/ruDVl6A4
Y5N8zE4En3zs9wy7J6Qd1XukW6bTyRtmnY+cKLzZMT2TNtrH/pP+/w4ZGcwdi5ErRjbCdPgNGSVB
FDZgbrOhT5PH5ihxzWc8UP03Iapg1URRRCpNKOHZqt+rHAkFCiZgQpY3T8BPKblONwMyJZc6ex44
LUasNzuZQ/K4/3w4gQYwTRJyO1eERmc4P6JhDSls3olTy5FMYQPJFzyrDt91QHfe7tl8Lu4XiA/m
A74ZiKhve40B/mACAOZ8cryjcQJQQ43Ndt4oQU3CF0Z0b6gDn6DEYKXfMXX2cgDlq9XAXFTsB1mI
62o+YNaBAeHJ6GyI0wpKMvxu9R9ZG18ntz/3TGbtCpYqNMMQYEqfFo2uDL9XCs+FIsxbniuDJBKA
ScxYlZ+C0JPBEC4PvnGCpU8kCqJHtmxHJANDYNpKuNR/R0hFyVQR4jhIPja+sl4eicTc50H16ZFm
/VGzhpONG/7zgB8+yZwDP9uS9Qr7mpl1RILrNPMIc4VQfadG91D8PELI1/Vr+Pxal9pqj6RTQCqj
liuDwdevwcDjvoHBPfq+nNJ4laIkYnkFHf34GNcAgFMjXZc1S0KEeiDfP987DkhGIPcbe5uwdzk2
Xx+eItNyk0p+kSluljrENOygdhefnQGlPcJ+NAUIFpIqGIjooK/HNDJYAg56HUASL+ESv+d300aC
+4HqXnJRq+vmGuimX+Rxjr9yhbzZ2XrxXvABy47uuJOplXt2dryzkc9rqDQwAPd9T9k6RJyhfDDs
co2rIGjyYIguC++YLcqiy4rs1tkxWJ+j8zmYLZjSBbPZwI00a61ZpHGut1EUbfcxX8WNG/NvZUU6
v4nB/WaLWeoEQbQQtyktcEj+2/IVJlVOVFpRJIMb3kL2ZYowynKWWcUis+0jRCFO8fO2j5BvvI6c
y80b4K5jirNJiNE0NbvYyONn5fDsxAcgnoQYHWaofY3fcNE5mXH9BPDBagre1T0w5rlhSdN0gYWB
StAua7QgX1nZ6v6wuD8JLr3AUqR+NJi3eMIK3ytHbfxaCrRXIBPpHeA1UIGuQ+tvNncu4xJ2eKhN
zfC5uf+Y08tpULvvjXC4DiU/YwBbMVzuQNy4HD9RPrnF6DxvMa7rm15wcUVv8g7eoJPvH9zKIjFZ
zYYAigtgwUXGeUASsJjFfyJuRkOCfT/Q3XuTL7if+sRcnK9WdZxzu1ucT9IJvjo3H4MZybqeMqS5
P6ZzD4ofDmi2MsYyPqm+CB0WoKS2MzBhC9iNkJZY5zUSr4iCAQkxA1+JF6XhpoQ9w+kKSkl/idg4
Sj2eGahijsc5Xg5XX7+4mCdYA7gRJbxabkazpYfsZveA/ewSPwOMwQn600MRdayOpaUy7e/uQ3le
BfpywE7HNTqWRt/pfagsdcJY79RkmwabUnoFgTEP8TJGRDPB9WmSkUcqw/8E1l0AEg1V3VbjbKQs
khULPkg04NxvH9X85PWbrrUFWYQxOeWQIuW9tqjOX7g0hI6mY404Ko2I59sIkW5DpQLa5ZMl19+S
KQxLGynVGu/hdQMDL9x/RyIIsgw0EX5z0j3h8t0nU6NeaD/kSZVDvMOZBG1AJNRdcoRtekP3ZfWm
vWmjYB5qtYy7J+zgc9zuU9ToSJCg4zwwH/PFaLY3hesbG9RC/Tl+KxtjBKW/D1cmRWZ930Hnt2Dn
nIoHv5fDOhLO+Rr58fM6SpYfguHmg+kV/4+AbklSwpy6kW1oCl7EXAdITPZySMq4xAfthFDzGTbX
bt9RVyLynIbBvUwrjLlxd1+SlDHCB8TonDwysB811gQrKMQYiTR01tVxQsqqeq7Gt8Qq5w8IOSAs
0SOMESCdL9NygEl1j3DIbGcMZdQSUHNKW8scNCtYsZOSShPbEtOKHMNTAZB7LeLo60g4BxKX+w36
piUS0tFJC3vzy1IeqqQnjXpDbVL8WV/d8LB7wSqWSRLLedJ3WrFJU015ZzHGO+MFwVohLRP4to17
w73iM6QkkwI5vgC/gn/4g5hdwH3CXPlYykIKOIekYI2BEn9CroPPuAYq5nciJiVYT5Byz4gikILj
ZcTp1RuLE1JEVL+HCf+LpOGMzEv8inkocQ+XkHunLQu/k4f38HBhJPu3gRgsPtNVMK/A5N8hvBu6
hm/sOXExL/Sr83v4IWF5oi+MGHXY3ogv3PeT14dhzUKbEEBeOirPYKgODf8WtiP86AkrZWhNpgtu
6Zb+8z5VM+iHDKEDLTJ/MCaP8WBkJH0TwXrD3gkDPA32VTG8+3A8SbP/QGtWAhxmHFjafH8hkwkW
LmFXQlAtEujbG2I8fC0ALm9eidE4FlgBdgDYPUDNIuYFS4pvxERS4lQTY8kyZv9hpVxJtXtZNHFF
3FwSpsPLpIqzCWSv6LtJnC4aSAhYCGk3psm0iDljH0EeZyzC4wE8qzx+kvtNo49VESM7bSxzkbSR
HAIQC0q3MZVcLgu4YVj+jgDLmbaSYISvmxz+zWWHz52g41HP/5Jkz/DWXAnU2rdC37XG1tyzxrZl
byx+svdPqjOfPiym0cLVCRwB2TA3Ji6SPxQMij8VzhDQ+28SrDNg4Lc8oNDmyH+A+NPbuSuAw+nV
AsJFkQrXorM3O/yHuICHZIx4V8tS4Rvt4R7nIQ/XgrcyxngMATHix4XET9/c369zFWcE//4WfDDn
O0bAH7Pz/4pjUgcrQYnj2YSFPVWBmutIfCOebgspA9nhETiUQTAUOTAYz2eJGIljRJy4rc+vP7/I
Bl6BL5h9gj5XMOkVVZkETxFadnyC+cygA8smRjCkrY252RjcltMLCHqm/QggGpUGKl/chTdoEWBy
w6+gQEt9cUo8AjXkzmw1bCNljtCRUR8ovLiBqPyS8BuAKc8KKN8TTjpXKPS8fQgS/lPNeisRqlMv
0/lzjLkRWp9qqB6krYm/g22cKdBI6WV4ELxC1d5PZBe6frz/4Cuj2j9I9iy+/xG3AFV2JZLYaRjd
zxg284CHyTlW3seGJQ99fytNnuuC6iNDl/Njbs3tfYAQnZDnHJb+gLACkRj/dbIjUlWH5LIpDwXr
AekMSXc8lMigGAwHZwjsNMK4U8BGZ2CO51g3MlhdCHwwQ9lGC++IRPp0flPPVJ3LZEaTi38IcGV1
UPkFfCINy1kEEp0DHYWc8v4WY1TEFiyX9RTytkzQ2oWpDAAgD4sPSQaAxpSBd5vxxEcounH0vD+s
ZzJm8X/Dls2WygfTrMRrUGI75aFZo7fuUKBNJOKW7khVBqwsvw/xlJO4Z5OiW3Etb7GuHr8/+A2i
jOy2iCrc/rYe4RjKPFdj5j65szZ6yR4W6EQk/uIpQpi6OKRPV9kWmherDKHBPVyN7RtHOSz9n5R7
xkzHI7ZlYCvyw5lli7k3vnmjbkrHzOSW2F0+Wh4wiS90drexie7Gf+1wdNKP5rH6oSMyQ5NhKyXW
qma+gDnFIP4E1G3PzSXuU4ZgVoMwgfEs/jOgAvyEGPU3MjJMXm7Acc73OWlbZKGYrXW1bfSEj0jw
+vgXLF0bMC3WTq6dozzOsTnA/EOgbk4fhzd4ZJzzjMLW2YW1HK0U7obpmGO2VcdfLNj89zo/9M7q
dYg3BU4OmMYQstgnjzG86KunAjNM74df3zA0lgxFw/iG4p4zGjQmjetiXk9J375IsdbG726VwONA
9prjBInF460N8d/qZysVfg6JOOzQdxz0RukkJZ9Ajp7CwtMfADx8mIpC8ZtBW4SWsDiXE8bTTIKx
u8ZvMwCpmi0W5ApFmT42GfuscOUGnqg8EPeAfEG39NSoZDpoMldC+Y0TkFdMm13xC3QmB6Qg0Hy7
uddMFj1r8POBdCcHr5XKHFoOBpEaNIvhYAMyw60wPtm8/shG+KQvrkNR394Y8j/8VyzYeYKoKPOg
1UKG5sdnj986mFMzst7nFMc3P11gziJKUopCKsur30Tgx2zy5eaLe9EcggUfn7mgMNRwCx4UeI6x
ykYD4TblV3iuwNsatr+yT6hn3EPKE2KkDQ+C3bXCGh/iaSjOYFFjJMD1MDxcYQVzuIaPjDN9IFRM
VDEOwDRdEVeAdQuxd6FgxOGCyHdsu68WSot83LP3JTIceXhEHHW1VSQxYo+GZSKu4GKcj7/eGxF7
8MKcjlTI5QBSwCcyWmGF0JJHRd+Vj9M5blnlGOMmUAwZJmeOtRoDTWwxpm0f06UPtoqQh+oFjDLv
CwwxAZfHo+obXdiexYTyG9GLKsaMDbf4vVahiHoopnR/bx6fQItscvV+REgj5iKCsFMvyn09uU2Q
Uq9q6DSctDhxl83DT+7s+sj3kMCsMX6RIUIvzQj3ROJBfHnVW6GOR6JZOyKATMh+qBqW1ByxEpHu
0fK8Zspm2cT5jCJkg7/EhMgi/ABisgAwk/lRaL02HV4cPbQYFgymZFjkuLJpEZMNrD54xkW2IL/k
tgBUuuxfTi+ilv+pR9c+ly5w/5vkvR5Or6R4hvn6cfEktsOldnduBHtyOpm2zPpKRw37Dj/fEIX9
c93S07NuqX7/yM8cEigjcQxPOERqTHBA6pY5m9YvAlofVokL1uTov99qdwuRmeiLbInsmsZCoZVn
hQOHGANphpx56HreQtU2o45FfvX1+gpl5/4SorU5I5hl9XtRY4pTlXOQBY+/iI1VR3cjRZoj00QL
tszdlYL+hFUXSxAe4uEJlkyPxhc3P2gwFLF/teSdfgNAYCNWTxAjNF6ZP5NBsymAgaV4Ymh6XZo/
falzeTSwd5rgRcY1PRc/5IFK5BxKLAWI2qwthqvcNUI1D43kqJM8yatb/CjxnWPEUu+vqJVh9l5m
Oqlh5un+mH7z6PKi9O6bZ20wqgt1G4H2NUru9FucYQz633JUM8Z6wiPTjZdjKEg031ipovux9fJ+
YYTJ/oXGjrIAb8w27QUtO973McQlhC3qhWpL1PbKqKrHWCYTZU6LluIiks6LcRsO8DEZJb4Q4nI5
sUnfkY3A6qrIEUnM5ZcJ7x3DtXIQJe/K70uP+HF3zdQdfAmd+ZKYUsP7oIqqrLwXV32/eqRu7834
+pQDSj8H/QluKrUE1v3t09mWKRYUuJ5TZGcXrs/Te37bafy94rwraJLYxbXT5EwN0RSUKAaOVC8r
xYOU64luHp+ZlFBuQkkcWqx7P9TapZTPP8ryBnjz3beZs/28MUuyaXuuUty3WgyOk1kL7wVy13N8
RY8K+qfc9h9po2pbDGiLp26lVH6yA4iDqxRXbdzddg/9h/OO9C/iDChJnsOiCCW04peRlsQG0j9i
NOtlRZUgyUxhcMxqZy8ipO+B9uSI+DlyOJVm4boAZMPQePqdlbFJTnQLHedRsh0SNEdn8IoUZoen
tqD6N1GzDzjLfTyqCN+FwoiqjIibTJ73Vl2oHh7ytDu2L5vjA4x12wnzrywCPMTA7Z4Rec5Qn7nX
ILyjbkIu+vXBesuB0+F/pCHssglmwtHjVjHbxGQ8QBB469uYGN2l4K4s3reD9BfNLn1QEMP1g4Jr
OlYfFQ+KoLS4j0DoYG+godAdtEzGJeLPIXvoqGEwRmLdF3oVAul6zKOYLxAZj6MMEfNUWrhEJZPn
6SnouOqmoS3qZCSpmYY2cGeECY9dA5xhwdDuTUipPYXqFet8FfbTu4SyVAQFCO9ne3kf1eSUJ9TG
n21yG73eo+83vpVIprKiWvx18UaG6Kbg7fozdTX8Gij4dSfMfE7XxJz0uSMSXqKUyiN0Loj/MyaR
RLeg75jKoLjLFP6ePmqw9dQJGDamT4ygGXAIOxO4pIwNGsDLDYsu3uhcqkBv1Q+mTcJYgE1QeFQZ
mA3fuEaFlRTm1ih5mN4KkLOCPQWAb+Vbk4WVpQz0GkLKLeANyVTQRxtCSvXmXWcuzJ2TSeVqFYN7
h/yfQT+SuyFfEzPfp4fQXZ215YmRsK/17N6fIROaT8y977ql6G5peK3uqvDapJC5hNpGFwlf8rCr
Rgk58og8X6HW+QlHgyeDBuAq2CdaEklE9uCqgDCSML2PT8CP+nA+fSzs3Rs2Iizs+ImgE1WdHtEX
mS18b1FLGC7ue5BgkVd3rF50KB94YQ3zH/aMy/jaLtreNF8DRvSu53QNEHAZ6h2gQKqBe2aGT/FQ
/9vL+95g+HERGA+BselZTIvpw5+hiEia7gcQxrHAxNKLeFRabrfcix5LdNq01AiP8fChdSLV0oH6
YzfxxVkuw8mSTimH1cKCxLWJTQJdOm6fxey6uMekjUNaFyyknPkN4cEZ4/jvT7oXpN/c7QIgPhd0
aYzZx06aZ+hy6eIQkTPud6q4OglSMJ0634l+vQvuUNz5JbUEkMXHojEBbUerryy6A3QRH4+FEqqx
SKx/BKcuwq0gtU5zfICs6XRDQGBI3pn1+ytaYdWacpXTXJpI6BQsLwT4RfwNH4J4jakYLWMKwUe0
kIPjYPnZXTdyTXfLqGzF3YgWuhc2v3Dqpvo8X6HVNeevQJ8/Ni96Y33Mj3YXqvhVEcu7fKWPQRPS
WKSMi/dU9KZwtQicg9gwTGeiUEIIAGcM/tUClAIbwHm6T2cZRCP8IwRZS+AZ3IphxYQS6zrBL5wb
irSx/g9p1aBqtLbDBvozjwC9u0OzSSXWnKhf+IL+YtJhyHBfYelJCB5rLl6gj9F7/V4Xc5Lw5gwa
iuAz1gMdPBFYJu4HIQTq+LJA9b8y8YASLnbiDQP4C4yRoJmTukMvLfhcz5jaqMGo+rPG4k0Goruu
mSyon2Wv+iEdYgBRXURVhVc9bidJCvAYMeGs8gWW3cwdmmDQBTrSZkRqpA2ZQYOfhBKng2WJhebS
ZONgr85nPQwicfvChPa97TG4LQOJFDvkSxS4TUCQ8KW/kLswVby6hpK8zRRjZOoYp+Xy5YFhHZp4
OlUpX2JQktarQf77/G4vyiFTDt37pLBPJ7tmJRl53OqoT03MP1/SqFMPuozdORYSt5QjLKyJqUMk
22gTu4G5+YZK0Wk8yu3nIYjyOzpxivhMhp0F8IDPOemT7464ScRIGPY8SJa493bVA9V3naAkRTmc
jtMLDdTQhC0zeCIAb6QYhwyrnt+XPQMaEB565hCJd5Bsv249L6e3sWJrwyaExJXuUvQFPYfV0nqP
zPN1Dj2MTRrFDjWH+KPruPqPpPNaUhxbougXKULevCKD954XAlcIIZCQl75+1umJ27enq7ughMw5
mTu3YZKzaD1mYF4N1SwTdNHnQg7YP/DX6gv9UOt9ywl2N3cbpS/anQOFevDmOVHnZE0tC4R6cGyF
LgyBHmyljyeUbWwt6B3iAWoKZFGYjPT+yaD4SdaIIxXCoM7HEm0lJEzRAAqjFxLj1YthoA71yedY
zNQJYbYIoGqSTTU/hah6kcdqOXRyZE7VNetwpB8mMBHqaTiqUDFx+yEGp3MYvTZQ4pnYkQ+S952a
pJqBpvdMLDnCgY0SCztihCzCLI4kmhGCa4sJZRTgHp1R1eIvTFlQD8imYawJLaRh/X+NC2vCnIFR
EAPyCv2I1P+hhmRIk7AjuA1h6UyC0T2CPpAm1/RsxrNkZcEPYHBTcQALAGBY4CiAMw9jJ/yVpBvR
mZlK/wYzfPb07lOAjX3kXWV3I2iaAJzCGQ3DLaBopF8ZzmZ0YP/s0hyIzdA7zDFtfmt5ZBoQiXrQ
ES4gf8JurkRnXzm9+vqBOgFxe5gPTIr1RvHkU0hTgtUswhzKUpgk1OiSz/tQ1rbfMbeohXq/6oEU
gRhRJ1JESmsZcyDNZfidqpPfX3FADI1BviUaQbdGrz5iHDeAphb2BuPd6eMXKPlzd34abzb2ib0W
NK8mfcQ1cLoM0Sp/yl6iUMwEeerb72kcjVvFT58DdkyzxGjPD3GxTT0JwL7tS7zv04UuyHugzi4A
N8kKbPuoB4tT2G1MXOfwYJjCGqSsVXtJO2f0nvsmw3XIUyWjWI/SOT18dl9oJnCRfPjLAOggQaFH
7xgfQ83TJg5m0oiKdxq37F2LVpUzJNGhxo2Kq8XFox8AsMRLF/Yb1RwDchfki2vygsNdiZIS3miN
qNaAvOG2rK6Jz9+36hTTHQcBPsJualMROGd3/gvbGVLU/LPaR11zhjg2fcNl/gysLqAYrzAlVRF8
zHhzDsEoeLf+U+sbjC2IAFOnOs8l/NNu/aMHZWGJLm9lXp37fBg5+GijXzp2aJ4/pxwyU2MNVewj
yY7C6G6TL1Wii4FTnz0CYQkcOIcjHePu2n++yOLDEHKUnHcOBQl6wffOes9Fi/ob5GSN9u7dIvG9
UzAEBn9oPPMYpn8G6Rl6hmvlnnnBZtdpx0WHczeuB1792eNCcwga3FyUgFiO3ml84i+s3kEMN5C+
/gkVZs0Adr5pBuxv52E6jxctsbuEx3WMScgfwUDZY6aPFWRRjey/vAEhGWEDzARe2PCB/DFQpzjW
eDJnn2panF28n2J9WOprSo6SjCS8lbtJBIAkbcgkyhnnAGuiyamEjS735mv2ATHGQFb1OYNN1W/e
2ziwCa1sRpo+zA0cxamJCCXVeYQeFmZu7IoIB5x+tlGhvNuH6BOY9YC6VJYwi3Xp/znL9F+VM1BB
476QDMWbKFGQv0YhyTgIZyCaQB7t/Cf6egpaZDjTL2xrBkQO7H0cAwVFENJdaw1CfMbiwQ+tHSPM
kl7Rafp63TfS28e5YDlpVKe8W+iDPN9Ae8tJTzHSqwTFNcQnIh6pz74N0IqCMB5ESd/mEW04knTz
elP48XAXvvTMeiiY3jLqMwl5ZuvSCdukmzqLUmk8Na6pyHEsWbQlDRIx0+7rd0qxUhMdhDo+S3/F
flU/R5l2KfHgYdpKNX8p0ZKR6a33mcOg4bVoP3hfPyufOKr5iuxTXucsrB+8ONEKuqJzwCKElD7N
R3xR4+bF5QEbOEIqj2oPArbMjSP1sNGih2eO+cEZVvdy3B2isa4EMFNzdCqOR/DBmaS0hFAqYd/H
uLODgML82XBthTgqV3pAw6xQqbAaUSpSn30DTfadxDcQ30zSsbyAvlmj9oF44XjyQ3S52LjjeAea
G8J78miuaIIShkJnl6blFY0J3FAlEtiWvEJShyWev6S0QXVj2eLkSkz4Pfwpsf19JoGDFA+tLzAs
Bhn0NeyZCWGmA9Nwv+qAuRhHDCRM5iwJdZmA2D2HYPIsSBkvkBtTki3TS9jzIpHs11LlY+iMoqqk
3/MoJGxi4wrhpMiPK0Pv/PNshdS4wSvyYJz/M5npq6gRzz2gjcRLsUjLiP+ZRTpgYA87MWGSKyIX
4nkOoYdtbEaLyb5HuzX9UcdhOigfjPOxDUdRd29FOQMGJvgpYrz3GTn7bN1OnUDUeJ8t9rnW6Q3s
BvWNToPoo22RHH7UaDERysMyHlO48VzQGr7gJoOwfJnzfr/BMxopHyw3BhFIYMGMtViLkcKOOSYE
vNCtZx08Ld2zk4B+vFO9mKZdRLjyVi6GruxjTDc+yfgMj5fB+tezoGItEtRyg/JSLjXMTV9eS19a
BwzK5envj5LNZgxtBLjGAkuQRxneziQI41kRu5WNR6hnETvyHqRdYGkTfo9uNeUNwxaoOCqWgx7M
GqoTZNgYQ8C4yQS/RrYnujT4Rb5jPl4RTSo2LpIO0Q9kKAbxgP8Lt1C7Jd+9YmIb8HzN1bAeyaq1
e+YB7vwlRmkyFJXfDvvmULq8wwJCLawhjWHL71F1jmfx4WT9KKESDMXoQayRaxHHAyvnrC2/Ncag
+c0GgnOKw9k6yPLceG/tclUZOBTzWslv8JJ9jlldTTyw430IlMrkSWUxVfrSeQTUtWmnBDz/u0mc
PcgqNemojcFNT2RjMTcBgCb096IhhEWIAVj8cqm6zx+/Cn1OXIjPLPA/OO8kPCVHGtkGgeulWDob
kosAOlt4RqFbsf6D2OMWMEqW3HrdprkXzFVxzmiJZGKvVqle0NavKIX098hMFj919DPHIExJB+3a
ezOfhiWPezXTYR6xEPtur6w94DYxuqKH7RjikXr9WoXgMecsEPdYRvnhfWRyVC1RPlAZ2csq90N1
l1Qmmaijj8YwSfpMX1o6agpJBGl0zfrXnhK0EtA3NIl4mASpuzlIraENqcK8nqsOP+6lLQEIBudk
3JqHGA0XGxcqLYp+DxTQenoG0CUyPi4n1Z3dp4zJ2gA0Mn8P8A/KV8ZAmsnzrBVuURCqq2t0y98j
Kflg/H0pQS5T4N0skEE3NYqSFhpyE5DH9ZS3jv0nOEyQVd9ereEzZ15/4+Y1xuna/YIqL9FIM2Ve
PxFphn16RQb5uKY1zC+OLRrMTT427rZ7gDUnbWCQ9us9rOixviwIY6SDCGxf6t1JtFgJnyeO7VaO
mgB2y0k+tavn7rN7/zUASBSgIPOHD8CsR1ilDrfTAqgcPnEnQEuCkd97AEOi/d5DzX1e3i8XuifU
DJ5QjIpfPIsIfniyydj79A3F+3GXvgdaNuxsaJsTzRoaRZ+zmYEY1+PMmdv2zDTG4LkgkjIWhbCb
yIRDwW4hGQiMlPeEMNzXYc8TyoW1eh5QnpMiIuIQSZfrgp88oPDAAZGgeMyanWSAETtuLBHwL1w+
9r9yKsFXb6D62sn2+5qbJeOMDYG2+aMa/7JTBi6if1cWS3lC8jS8sirA582KCZKkPS/hytcuggm1
5E5GBDMA+gGQqhcmlok5gg624mGOB10S1NLArMgaZJWZkO0BWoXcIjamMno2ch9FgqIdLQzFxxj3
/CLMRbiFajSFFDsX/Q5SmrNDMzJGLMtmzqitmOeWH+6B6zSiPR9id2AXyyYFAVQoN/HayQKyls7A
8GDkpBrCwKkI/uKX/8t9FcY+kBFv3/S+cDHjXjRmwXEuNqYfJZEC7pMxq8Ys0yt4nPBeotG4/CoR
slyhtWRmgQEmBTubNP79DOGqMcUGzviUBJJGbYD+ImL7roZnqQ9Gp0vDH5tk66nl4G35fGNIedWt
fs5OwqyrmDUVESb+T/FD5sWt98ZTnpn5z8tjz4EdwYzu68GqVZgrEeVtBAdZF7RctSG6lYhK4l+D
7s2gGlMyvLLvrC0x8xv98kF6fN79yqNKkQG6jucoJQqVJ2UNeqGcXCf3hTzwoRvCC0KmhCuxWRsU
+ZgJbAERlqED4dXYNwORN/0XS35OD0WysLmwgapKNlEZ4VJc7bLKdtV9eY0erzWZQVfnCC8X8xKa
Hbw4iE6EaYplzLp4yFdUDvyjpfXOsvvEzpQO2mJ8ACzS69AcYOxBWQfv9pAeYt6ONSAX6aesa4JP
R7EtYwzmGsTHETlOIobGmHdQn13WoILP7aVofqC387jDHOPiocxmzWChDwkIRetACUyP6MNnrg3B
ooYjZLauztTCpFH0GVs/SehAn9YRSOa3+PdiWg92gurDJmUDx7sx9OuUmCbyAlT/+xsRGv+C0U7b
Rv3YeljoVjDWftg7E48O4Pt6OJdwVR/Z6m/n7e/vNZ5bOLaCOSWP7/xzUoUFa0OqNeOwGrsfkWZC
ZaSLi4MzB3GLBFETRM9TR/4moKwy6xVXZm7giyWDREYMGq9mVv8WAas1zyf0ZP5MefOmJfJx66o6
jy9VtCXw5yFiEFyxPIfDDJYAgzOMChkgA9+ASgLmo4U6e/hhAx/mS+wi987qewUYx0ofaQAoHkf3
28Zr9jkZhtAD22nen0OlqWD9UPE40gZn0GKWHFBUSPtcfJzQhJegNUOe/HSbK8pIhiB7G0r7Vhtn
12z/PJnHJ0eY4H3A6IXhKL0zbJg3nYqoolPKEUFqitBpUgPC/IfkOP4sMWkcI3RldShYRe7FmLpb
lNVloEHk20T79l4v4qzHIsJY4w1Nt5syLaOt9NXY/SmegS0rY0MU8rEbYpnHx3hGf41Nv3mTL520
jfEDxtgApyP8PdlvKanEfihKNCAOdnYJuQraHhpQbmEQQUahTPAI5/kX38uKKZvMDFz54XCQXBAW
Ms5iK0Y99JLZv7kUqQ3YRTAr0CDJghIEZ4IiK7RZWjFg7MvVfyYuN0OBGIOzmnqfZEVEGueJlRyj
XupyIebBw1zI2YYs3cw8uDTPB3WUzLaVuG3jWoMnXYvkwsU+E5jDhBebVod0lB7ts+OIMCDabZum
A0s0inoQtj+lErlBn1P9EOWh5H0Ao5hvHDECXWeLaoOTv/ru6Wjh8BNl+nkEQohYLYgIxcONgSd9
j/iQFgIaQSeBLAt6wNMv/MFynBfu+ub5Aljtvc7Ey/XqA15he/mOSUgHG1RxHR4B6Jn9IQ6jwFvA
5KiYcffdnMkSI5aK8qj33JYiOB1RS4Nf6IHrfabboTNosK1mas5lyeA21OMP3lfhzdRlng5rYLI3
WyVKjNQcqBWtzOiFnE9PoH05qx9OkYxTqqlZzF+AWw/2s/w5snQhuGPrwVkHZXtNxxbBhv2OpYZt
YPRVfBpih3sPS+f3OG830fMk01GKKbsW/AxceLHcmWXNhH3BaEjg2svC0p9O1XFGeH9DpkF6BEEb
Ag5GWwl7AkQzxdcZE9WuqfgQV9gxOiWwMcyEdgxhrQoqaQCnOn6OQP5I22S4nWIGA7CVIITxWsdj
HMw7/HBh0QaOAr44Yhn9/PrSRNaGVuFFTZ+3hLNTI2J9BVB/VAXel29jtcpMkj2bHQTfWS4/eTon
BzjxSbuKhodQK54t6iyKJpPIjpagHV/DT5ZYShn2vlfB23T6yhNrAP+FpQxrsBmoSGEhb2HjbrnG
lTBjJpUY2VmEo1HTVAJGQkeuQZ0xvB+QVkoeyD+Uy6bmhM5N6CKWCXgS1X1COECfoNumGDuBesqE
9hKbjcxU3PRIvlscEzsPhWVn0an6zLJCZh2JWyjCx9Vi++XBiVyuEvsi879uJhwSKBEsYrlGeJw6
spvScSFhRdHF1Q8D9kX881iKzkhCKLMSMZb70v0rduCAjri/eshIA4sl/TkQxQ7IzTZ5sBq3Apuh
9dO5N9kgGQsSoym5YhuoA8RVHzLqaBKlQYwBHY8LSnuJSDORFETnmEIQ4k7JezJXlbrL9vlXTEgR
tYLPULzlJlog1Cd9LGmEJBUGM1+SG4vfEz5tyYh1EriDVfWFiksUZDCwSsjOoJCFy+njUhQpggFY
JCBUAG4udJ4i9FuSNv/hQK3tAZy1SR9vbn4PkIGYIA2+LvmK6onfnb6EFRcT4JBs6UFOLiiTGnKL
aVBEyeC+QTQNn2aITosGi4F/lQ8rAMTGM3GwMwXqOLXKPj9V9JO0OjHh1UNL4q7pQ3EzsPlqiMT2
ogqMZlBClH+4LvHM1sNICVVFHek28xeGOSWSQV+5AR8xyKj3Z9ZmWnqc9zo3Bmet3IoIS0KgkHWA
Pp97hHL7GpU1XatOT+iTbZ7EA1gR75lFuyW6dS9x3BzXJvZ4hnAwcKBViRI9xhwmIYl63LHLMtg4
wv4xYUTiDgu6X7sWjyQjbkAgqh7aT4NQIjwnXR3fYETGLWTtAJEQ4LaEcAtkEvYrkZ/MOJiUrDQb
JY2fr6ohf6MRl8GPn8KlEKjLVT3iOERNoIEqPZnfC+8hQodY/diXS0i/BZvimpGaskC6Ue4/MH0A
MBByIBdk3+HLq1LD54ETDjT/JUT+SNALIC+P3WcFg0lkcRBxAx77ZCn7ecW6PAF92Jc3+gVuHk4q
2zxPo+I+twZr6D+8TAWYoualdwH6oS77+Q1zGlor9CQwP/794QyvGtjR7pFHJxOjiNKaT4dGGOOK
D6kcqPK9EE4QHkEfb1rEkAk8UtcL7GEh0EOtBPFGvUK9x5MEL5B+EpMOdr4X+zmW+x8VV50yhPzA
9AvRxya9h7fwBokK/RN4F1brOCpoLLrYCD6RRNNLFm+33KJPFAlQ/Eo96Aoq9Yeh3r7OiMNtmWbh
V8PNFr938AsxdfnS+yEV4g9kkGD4lXGrXaqTsv3cFJQKGNzRdJCyyy6NIgAxC1Yr9YAvZVqCkuW3
Z6MAw7aZspHdCk8JLhzaMLY0xgkKrBi3oQRg/Rk6D43vRoYJpL/I5zW3VaTKg+KEaVnCzcxaiqyY
YD9WmH8TIIXpUwe/8RtT7pNi8eWpo4Pvv+IByE+JyK9H087Ih3u8wrWJE4tz15nd3wCcMgnxIQmg
/0KCAbEv9Oh0WRKsOBCxkNinW55NCwDtjlLhSWMP4j4EkOJvwtxTSqEOITBExaoepMMIQEJ49iif
+EtZ7AVsQ+6bjeDjUa1zCybKiMPSCrfD+JYbA9MUoECIqWe34y7imcZZvoXyIJYTqrKIw+OFuN7b
EXcAtqa3T4SIZhyhj7U8yLcmbBv9DsEg0glq+yDlaWFbfZI/fdTWuF4yBOm0T196f7ZfZaY0rOk8
+4j46AOwpsHSAzI35Nw/zg6UYSQcIDs8o6x3EI94UiFe8e/1BRIFZ4R/NP86bMAFDCDwe34nlUb8
ysXHZ9dD38HjFd+KxfvMiLXMgw/Lia0MY2ljQ4WbKhI5btb1C8NQuzoK4TTfebIsp/E8ZWLK0486
waJpwAxiiep+S02XL1uqaQS5v5NGdY4dxqFZq9tySVFHasq6PjVrZYNF/7FaCLYV1Crkb7gcrIqF
siHO1mS9ZDYEgtZ+UUTOEsCRBcq+867C70CZNEMRYkrK5aKawwtedJuQ9hkCGKXfHWSw2PwIL0rJ
v2rHFgZd5A0pz0CiimHA1ThTVCD5WFmgI2FJwqUOx3sM2zGo4hewPpsanBlAhCMLVEFwO5h5FgCk
xBvGfOw26UL8kGLQoCSHB2V7Ub7kx8vgY6a4KHxXySgCrAxfPmDOl8vcCTgGduLvwz3V55uZ5IM8
2X8oMP+4lMCeVPHMf6Q5M0WIk79lSgpXe6k23CE4CnCaHf98zw88+zN7fh5Iu2alYA7F1DHQ5nLs
Gbf3hbEmmwTSG+6x0hYdJQcV69RI/e9C3pqXHxgVQALihq53Yn4nqFwcFVjnHycYV+8N8GO64OGR
TZHd19xxGu8nONjOm7WzLx/xja7S1nvSFQEo1Q+OjeVKvhA7iwN+sZGn1p5diYtOfcFyzP5t0ZFe
82Wa+dqkuNumgCJfCXQF9JGvMQ0AddNr9CQyl6ftuyb+FLosRDumhyyqnDNgJTHUPRZ77WoFTBrt
cIqZY3z7FfcOTnnxPfG0cE75VX0AujweCT4iqBVVgLjb5QELiAOm/5ctPgQNwTIgfD7MR8JgTT/l
f+9d/semJ2eYUfaMW3XIvO27N0bT2ZvS2/RQSd7HY0oX74C6aLzbYQlluGAFrz0sTWvDjNY66shj
r9rwBwjxWndRv8BCQfeahbkCNUjayTMdxMsPaDjIXxHoy3pg7s/XborTS/rAQgWx4yPE/OOhsbrA
jAl78eG1E+oiEZMNNaz3+SvbHpA63HKQAuoY3XbZJVXcFXDs3HEf/QApoDJ/fYvr1gq9wBSbqKcn
rc99klIYLhZ4xwHzMUdEmkM8LoTUSegjs0tkn2FAg+jgi8iBs/hcNaw1BrXI3Lm14ZQlhhPEIm1v
OTwDvlPtaXcVwBjJA6lomsiCs7E8ZHTzh4X7MblaC+eI0DCnWyI/+tGt+Rw5zjWcZz4Ng7TYNbef
/fv6xGhkdYdjf750JAU52CFAEumpf58LQXuzcANjd1iyeGSbclbNlf1nC2cPq/+9snf2r7G6k+Em
J1NpBe/zJKRTjA9paR7Uttq1ubIl/yiKaSYHwEY09eWW3/hloD2Ysruikg9v5UnaszZhw04WB5ZP
K0z0oUhCQqe1vFSL+FZx/EyGb/q2XhV3sXiz3zIKIQ509xpbYyAPqG0idZ6KCBIKxTO0GEhAxqxb
KcsI36LwGgsgwwZM2Fuz794kL+qOqFBedLNu1qzkYbQ37/pdYgmhm/SxQRIjpEe3j8x+tOZNP/h1
+zKrcr2FKT6n/LL2tMrStViYSLqjY3T/HqMj2YcBvTqTRIw7eBkngA9Mr04bLwAUAQcgPumTtvLC
zJStHjbIPpwDeo95gCEaNiEYAbCj+IP+SGXPYkSVL1ns+TvzQfmygoN0U7f58ndiCMZZpiXm53yW
GA+gJtffnqoFz8Z/xf2X4z+xJBenF+I59zn1EHl7dOz/3s5BFkjrxLwQ2Bi7A9mN6h6EoYpoRIva
MFA20JckjB/ImPuwRAYsEPaDYxHFL7SifMozX7y8HzpFEjOdM6rotMY5w5cdhlruGW8jjI0oNXFj
g0xyY+nhnVvQW0C4gf0wWdxI8LYRURDz9XjSENpi7n/elTMwCP3BCV6HN3kL1sDJgYMEMSxVGYlC
UeoBYMF+5cjsB+se54fsuRUfjU+kO9hcAxSK2lIzhr8RcAVduwl5I+g20p4PJbY4TjNBa4wjV6yv
LJxUqFC9OIZq/YzcLiZV3mvDYTIyL+J6bHnPQN1aA04h/VK8SE6gHASgGVcqID4C8lbSOzbZkYPn
kOXplS/ZkC/gtFOQkmfGMcoX6cobNEPzcq1n8Y2OJezVp98ohKgFqbtnAjSKCpu4EnWbpewdLp1K
Q8iUACPhNcQ3Wl54V3S9JSVAeo8O+kXf6iRXHPOl2LOrRXTkOQoP4YF+gVPEVSpX5gVyiLpr7udd
dPiNfiNS7I9ANro95so3Q3tn777HesUVVjYcH18qk24DV4Rlf2Pv6GiyBSe4WpB9sskWQXq0L6Ic
0CbsIeWqXDVrWncOb8PjG97EW3PVqw3XnTspvTd3WBeQmx7cKpxLwZ24qz4vGzZrahIulr1jHyKJ
bhjf3mN9W/LIF4tq0U7Jl5tnC2OS3Ws+R3gr7s2aoG/7YvNZwpt4wf9nIcUUieeC/p2gSJFnEh04
E9+jvk3v2ZGLxTfwaZ8tBimcIPZghWRMGhf4SXjf0phvohuvYCma1Cv+wH5I6XMhWGYlT7NjetQv
dB/qrj7Zl2KRr9KjRbcxEx+ccRZLpThkzsyON41oStfFnT+xcBUcur3L1jglL6nE5uolyXvZWr40
E2WCBdC9niWrH+GTnL6LfWkf3w1nEJCRU37e8YnamTaBXc5Zvfy7SMbYvMg8Qh9GJTtqgUW11nfV
Xb0oEwqJcwf80VMv5i5fYs+QLpgO0uHcLVRx4svsLu/4towMrrovXzhT+q6mDlhkQ4oq60ah+t3I
f/rsi6iu3nUbJpvxhulTO0WqvKOptOZUxRSz+TKeY761jf5AWpnwGWCNmCLBFDwps/dUYR5YHuNx
faRhvddHGctsfW3j/qgt9TUQ4PevuJ432oxkOD4bou90XNbYPquLT3i1XmRN9PQgHbe4EgO1+Spu
4DWGxDjpBK2Hf60HJ4Z/YfQ/fC5aKN0XrmUPGNkXHnXC9b/Eylu45gpGrfiqDISGPNr9vHDHLE14
ebtAxARTunvhqlv4SG36ROahgqVH7gnpKqwI7LYF+uyjqP335Q1Vj1eM8iMCUx9vbv5v/vufIUIh
sCwDiOT14u9IXSDWgJaV/0HZndpYABcD4cynLsiUIHvImDEOc9xsry/0I39EmA6hasaWy0xG4EuM
SkCdNsW+GGPWtz3D8cUY0YcT7zHCh7eM9xUZV69HsecVzyVgKy8G7AFsZh/GV3sM8TmYRyiOYk/Y
9MSB0CILi+IOVgQOZp4IIvr/66HgUws2tcKkFPAlqK6C+ydswG3yigTrWfwNgljMIc9D2PweWcEs
h8APFHAjic2gQyd03WygNS+annj10xdWj5zP3oLinnP4WMwoA/CGRfqxifcpAT+Y0FG5sB6BKKCi
haPw7QkA/J+HEdB5w5xtWW9ZvKkgWK7h8ZR4RuYPzhFQcPrvO9ihu+sbdjWCC2OW7ilBeD+r8wAL
ECnQ9cMAoiAAyqMyOGu950PqenyzwMZQrVGpWYwOfJvAlyGW0YOQz026ENoN7C8paHO44aCzkI5f
S6HnVQa/KSYK13z6WYqzJE4rMWZjTdQJ6TwZtdt3Q7CzMeYIaGioarb5Q0FvLq4JNBwyyl6YVcNZ
ENeGq4BckvBors179OXPFowVqPXLYi2s0sst4JC15yT8+Fde6m+A/+C8P1nUHYr/6gtMhLsmRHoi
wl3OE2Jz+pGfaBP0B3BjeGvWmQBK4WvhRAN5DIodUL+qi+Qm/TFni+UPmt27frBsRyXIrHipbutT
vZL21bw8mRd2s6n6ABFjy+D35g7e/n+1smkfxkTaIyVmM4H6zQ7HzhUeogMVxMp8RDeT/7KytbPo
wL80G/vS3NkB2C9Yg+9Y5Mhs8RdWKKoOlDw1MxbcMZArbJgfKCfmtwg4uOB61DMh5Gzi5D2pIRHS
RsVHOCbhMZnlF8JAYY7/Ua07N8rbhtWGp+qGStA5JBfj4NzAiuo/kaknHWjd6CRFfQJYdqrhfxfr
moU5yuZGdkzaatSpbDVpAeibzQrnlmMw1qSHULmHhuBRxt2YYsmqUE1dC7ZQBokfzOrQ/Doui31i
LC14K7S+7weYK/MdWe8NvbzP5el03H6HWGXp6erpW+eNAxBvYKTkUsN9Yr97TqTfiMrrQ+ha3E9w
PvtOk9+Ex5SapHYmhbTEKifRx0q9cAjhqiERj5XfqHvuKI/gfCYvXogbnaeiLXytMxoCleyd/AEQ
n1EjUC5BXYc2mBmggSlpB4OnFdDGcWcgYwULolxU8PTQi1359dpipxZ3WcH+ov0MviZT7oDtkzKo
Q2qXe/WqhNdpA/wIcio4vXRGPgNzyqKD1Ky5rZzOCd1Fc68Vsqr7ahFogpkJJHUexrBe0QJukrTP
PqaB1VLAKAPnzbTeuhvNgivEN3y0PgUlCK4GKkLxiWx6ExVT4xN88ynVysv7QuRcNRs2tiyfZueh
ZuJVYQUVsT6fAFYr1NWsW9vKAPBAYEkmQx0eY9oJY8/qIfBAYpGFkqF9QB4U5u0oqJpxeE2v0OIw
olWFguMGVejajHmsOItg82eMGuxJcc1xJj57ijkl5ZgzA2etjRff5wR8aPqcvh7C6Kzmk7B2Apfx
tDFsxYMAufCJcMlQ6iMfA7afGhOt7HPByks3bM6eFQZkPMpHww46aowc3OjBuAymLCCeGNdm5RjD
S0aQlFnIk/jRb0eIxkJ0jHxhXijPKcKofni5nVGfhH3KGMUU9ZeUHa0nhDSi6KEmQJ7R+trL51xw
KHhUEVcsMGc8JqYQ7BgQWyPWnV68hr3cWr2MTou4O3goK+JkWE+W8SHGCoaZ+gd5PYqHPr+HoQzR
BjOxXrt9tsww97I6zfXRuV51ed/+wtYA38nvr7Tfsod+Jjl6H0r9Cg5ngFjSQnDNPIYYgm5sGT63
HAQIEw//CBbWd5HPmEoC8dN/UMIBL7MgMPOkawQ54RNj2oyfmOnzjyBZBosE5piUo4z8X6IOxN8K
nIexFFgN30/NWNpjSkRQDdh6HAh/wzeYQEwOugqfaA3lhYaK+orikG6K8/tqkVMxOutxMzMPwAMH
XlLV5/ghdothKSQG6s4XdoyiXqW8B3rnfuVdqOhE8UyWArdv10P4eAajxS4Ve4siKJlDrOIjr4eB
yCHwMPKzWGt4dim1z7TSOGUD5OaeKE1RABP/RqKm6affgLPAksQHteLJx+fn5hwac2CmfVQvIL2b
WhBa+gWR8V+P7DoTtA1BNe0gfQgGV9CaabHZmYlxBSUCU6NczO7qv8/BqICXMBUX7HJ+DC/hzqHa
JzsCUAw9xhcGKTNtn2EKczweXbrEK8Mfev7m3GeZ4FQymuaki6NqvfBGt5fA1bUQIAsPBH31nOl/
tdgZvvffrLiL+4OzbQVPaN5cYDiO6Ecc2m2BwNJkcB64KExleF+xIjO5IGiLu+DBeeb6sHDzKRiG
i6tIyiquGP+uSEgrAo6NcUrHx/ZYiLhFQO7mQGpifFS4K6bGyiTeQGpZObfywiukAz+X//IrOv67
2TisX8bN70Llj8ii/HclKMVFK8M1ddDMvtyA55ChG2cogcDPHUDzQFXCuJqXqoJzz0fjRDKV54pD
9fzmrOPiO7krOdkc+vffIVLq00FzayObgk8d9tMFpRg2RN/N9y5fwEVBK2rWWLLVRPFebMTtPiMl
+w6ywoVpUdnOeBfx3DDRQPnC3qly2AI2pIP9rUD/uTuxMapn5z/VVy8vqAriYUnv//psoFg+Bw0R
70J3sxE/CMvdhRVER244bnqg2fj+W3GRWcf1HXcNlBRQXv7q2P47i4wfVjxm4ikAkQWKHAJEYvB8
z+7cSzyD4p6+c0l4QNM7b/m9f+/RUTQ0R7rqI6efi5vdxWXgovw7HPERcJGnyzv3ePx/DhaeZC/3
fuSf8458fJ4+TiffwSEXG+6VesYnoXnmyUoZeqK+guzmxXfuGl7BT+NOenY9rgRnH484+sTdD5w3
OMO79M9/HGK/3JW7YnKXPATqQ2MoBVgjTWKMHESkQtzfofVgVgf0+Vf3xneRemB40gYQn9udlRGS
oxPo7slhsxFWL1SWAVO/XO/dwfJIWji7419vnoPMiXLUmbEkN/i5XLUAZdH1y0mNFu2FTAc8LcwR
E2n++T2wgrpv76hD39v3NsfXDvjCZfFhj86p9t9AOvoIs6chThF4pbrKHNcWbJXIUICMFU0ssiYY
gJIuQWa0yzGTr1Fix0J5IdKJ6RmwiwcJowWBNtFc0yEBDB6MaSo+oHfUeAwBgsKzCWNgv+SdMHdF
kh/hXYEdN8lVJbcw7DjEnB9ujQ+JZb1562YI8mlXxGqADQHdFRuVO6cJ6rEquQ+NmezkePl5W2ER
/UIzxDalioRzNMvZgEY1YG+378qMbZ2kUmOQTPGRJDDpt6Q6x+P1ng6I25leHJ/ORvRU+AHBh8Hy
57nteJXwDFLcI/l5K4oBUormqFwGc2x5RsX8TVRreWq332M3ZOFm8ML0pJ7VM/SKARTYJW30Aj0/
HX++yo7m7jdSJiAnMxrqS7rQt9Wmw2CxIV2WMlTsY+ouXZD/CeQSHb9Ma5gq7JqJPDV36g5xL5C+
eJIQ5DCLMf/YNItD25fuYOKuuURX5PB/dcQgbhe5ycA8/faS8KxjssrvaJCHrZssozW9CH3KIidW
Du+vDfgS/JsedDmiV5nrzcTdAKFsUk3CBX3Xbwt+9IALPrOfcMy955bnYARtBtQz21vtLR6HbjGO
iGGGJElyMf+ab58jfZFdS+RShBWBzxL1rnqwP1yNH6uNFDQng9cRLmbX+Endi//MWzF18LfovSY5
OVjF5bdBitdcYAwRY6kxB5y0qP5qVovAmBmj+pD6QAYQGMeQcWgcYWYypk+mjKUpydi1oFHARuKq
s6PMYmJ3jBWWtJy2eC1htRXN5bX4cT7yCi+eVSOD1Mlk3nqfST344rL1HWzViUEWeg4ycFJRqVH7
HOOL1bKKo0eBK4ouZALrTF8XjK6ZVTCoYy5xhTj5eminjHnCpcIjYtAt5TXME+7LFHLEXltF+HNM
pL41Ot+Mv/ZgMewkN1RFbMOM7FYw7GJ6ChEVMjdBMCxYLGOQyxk38mhtOAnJgiSfePe+Q1FmlUNA
1et2r6PKHGIUz3i18mf11YMOTwKHQoXGzzMn0jS7KJfukrL376rdqyDTmvHZSApdmbYN1FcoRLB6
9F59nE+xsEtGNVcZHii/X/HS4+TC86JxtxfQABo7gH/G1F9tREzlhB2nm/xmqKJ5Pu1jHQgRKK8c
cfLkNacGPhU0HJQzhdFX4DehKyBLGhMLGCz/WnoDMpLBaA2Ixj0f+a3BRwdyIHJsfgxqFNRQmLXH
AS7baDfTS4U1YYrSAgdveCxgrbnLtB8EnkXzC+Nm3u1huZWJq10T6Gig5ycYdPipxuvadI0ryIne
jlhkqfDLbZP1kYqHvXQNzq7t6wd9G+tmH2ODLfNZpm35Fo4Ocw86fGgXU+16rQg0M8b8ZMEHhfAI
YEA5DifpP5rOa1lVZovCT2QVJsKtSBQRFeONpduEiAQVw9Ofb7rOX+61tkuhu+k4w5hjjstDe0GN
5eHEvAAOR/7yKzYE8GEYBi4v+34Am4AzlbAgVViY8QFUBZmUiCO2X92+VtuwlP3gQxgWPp3e6wDE
ECgQtusXJgGsTeyhioDA38AXgBSxcnEK7cRMQkxrSyB+AP1uSt9YqM8+RcmdKUhp09h1d5dfbJi2
y8bcstZ2BkkO4HkRPwWOm585tY7QUjb4Mr4xqnq2VsQkQEJ4AmIAbAMZ9DFLPNdigViXYzEcYE5A
bULtgBhOfBGYb6d/zo4XjgyagM3hNup0WfJx5b2se1hFp0ExgkYaOzKzFTNB2tsZC1TR57oaUVqi
mZ0DNtSDvLBxi5+gNXtM62kxitPBa/05YKlfoL/PsvUX5xUhik4dwNTqEEgYtHH1YssekqAaHEqN
9MFYwcrOP9AHOKm6modVAisEAJPL6QcqA+D6ZFLTfgTg55pdkJ4hDG9VD3AMNv4ZcOTqcwwBHXAY
UwMubZR+nFnw3/9Tz16KrZJtre4bSAL4H8i2yTwigzl9j/hw6qN7ww0HpIU9YY1O1DFEMEdQKQhL
hcscah7FRw6tzuED7NvZQ6pMShHLkenxuKQaTA1iREfswtmA2WSDdcwQob2cdG0FswbYOWSUGxhz
jP59A8gNJz6uucrUcQsgSlV7dcvZLY+O3ZGDB0Xo0e6LOIieDfWoSKkOVb43cr4hU79/WqQYpdFf
SHGwxxFT75FRUUBshG+EKKQqxD7aj0TLEyFSojoh3HF5a4uMCVENzph9E7M3LMVsjZjWlvQCV90S
xEskLrQsbkY/ovYvvqfrihq4X3wUyJyKhfSJroTcjnLU2RLwWe/PIg0ii3aIywbSJWpdsRIPAg6W
+6QdJAOkIFHqKPmJ4/GMC6OzbTH7iohm0mSxz0d0hz7HAbT/hOcl8mP34aITiyx5KH2KT11kcgTQ
04CEcyhnKgGaopVxJAOHETUs6mxRcNBvGTxEbyYVHgpsIve2g7JErwIZAzREzNH9p7rkFnI/Sh1C
J9iH7KddAlRrfG1c63W7jw51kcQZHs9KB4mrCqb8h4UezGXoQqgyvBE9AbDEF0J7HgMqn+/DRVVl
REG508bi3qcA+hszCZdsiHynQ0Uy72J5QV+h7XwL7DKf0L00tfXulyQrQv0kBRd6IMk4mQOljYJC
bAqhqag+yOUoUKC0eNjzeZCQswFkPcp4DF0DqmQ3+IREFRMw7r2DjvWECVYn/4lFa9R5coIKmt1v
nJWDl1XvDaJnUXw7pjK/nn8mBBu1Y+moBEWhn6Bk14RQuSgG6eBa4shDeN8TQI+JE8GIb7IJmlB9
BQbxB1tkebHYyOxOv4Yf9rEviYIBJe6TSY2WwtzJHYweLdIsHtt9TArMYBZO3kBFYNGRKZroW/1u
MzqXdMI0a58GtIhw2/Z9zIOyCD6gGOte9zNo1mTRnrZu1rd2Moi9OuS88LFsfL3GErVnA1Mms/ol
2wsdqPrYoapTCBJIJ0wZal6oEPHilKYCKX2LtYv3q80gUzZ5V2M0+DxklBWcrJlfhur8hW7ztE51
gALOrvu5ut+MQFIL3GVy9ZheytVFLu1jgszcc+1nEwNGCuZqw+IRGXgIsU8D9oIL0xBkFfSX0BQJ
/SOzg+2gC+ZpXz2s1ixfq3PUWMwtG5958rjO7vogaw1ZBXoZ6cCD48rwGFHj5LD1BDwhapZOzkTF
ykNU5weoXbg1FUHzgLGnD7G2fmMNaZDURT+clTJnzsH/Z15JWk7QrUXTa4fFwgDw2LRRVW2dCPU7
TJYW3WTYjEWBbRHVFnX+GrPV6YBLINIHnPX8mixTNgT677Wt8Bd0xm/mL3tsqw9yi5uY3TRkQjd2
zxY3Yw1GT5Ux/tq3EticPCu2Duxm7y/gJpaopdm3GLgsG3DxcFl53UDFC/LbEms0dQBMWIyeE0Kp
xSbRGhZxu4+xgOjiCfsLc5PJJ5gGAP+IRyHTgqJb88+cOlMcKPbZlJ9KYHP9jJQcLu1XfTHiMCsQ
AaExYmPi8bsBI1+A0cJiYzLkd4GkpQOouRkkimoiJhILijEDMDVu+1j5WuyI9IHMxSO/HqhlLAuX
xdo5Nn/101/g+VJikW7ElgIb9ADWcbpYDP1ZNnmwgq/zsqOM6lPIyt0Qvr0njAaLV2PJPewH7YDK
8Tvz/AWhl77YW3Jsso+Ygr6N0RmrFGjKU4gpQ2mEJ26aMCQFJj7EVswjZ6sbSLOayzyk4wj7qznI
v3AmU1EFfnfSln3nEbMLsB23thRPpzPT2B330L0DpE3MOmZa8Ti110LPIscbh/UXDnvd0WEurbzW
nBPSwphh1d7D+2xPLkqNK7gyKvE+1gn+1BsbY9dO4Em9rvDQ0jc+RKgB7KZW4lYQQZdhwgoqw3fw
5tOHt/FrL4f/mU+ROd5QYovssfHp4Y1PnKp0vHwrZSSuvJgF8g1xZBTNFe7Dkz3fIxnE3zeJu/G/
gXzP4SS1YwHzpJQy5AOeu/L+6oL2lflOSXfptY3PV28yVsiZJiW/AxrRtR+ePG7NEwjx5t/z6ERr
UiXQNH6whdSYXlo8obT0r0nSRI17pXidogCcuCr/S1ld3tNF29Ng4yh0m1BiS19IgfLurwTsK9KT
xf7h8WD8JUX+nlX1z3spQYPuWvpNhqSNM+Hbh11WXoV3ZtsPKjIgyC1SrsGVGkMjQ9YyGVQ+132d
YVV5d6MS+Vux5LGp60EX0UksAo8OkYuZRn8tkyf862C55/R7XqjM5VJ4vqng2we0BW8t2Q+sv5+/
TxgpJoA8vMwj+X2lWvgD5lIXT0ZjNsw0eY9Zhsa+mQy8n0uXde3bnlgqC+4SHkqnCTr8tapfB9KB
Mj1kU0Tj9E4DSHm5j8eAYJ03MtfkSWX28ChIuG9mGHYDJjLP4khhctXvFvmPU/dv5tb0Xbsvd1U0
4U2P1nwpFQpZ8DfQaMqvDBojn8pI/9WH04Z5J7zmTMNQZ+7p/jWSHoThgmBq/iTJgwdc59edrBRp
ZRnK/HgHTOhfY2S9yP0sa05QGF2oAT0x/M0++UqemwkuRGBi3SuZJOzh7K6MJkk1whqJKWAbVXhU
TJAc05O/Cpn7gdiGkSbpldteZq7U/Tcj/lanPK/M2L/nZVYiDcrw6b7KS4ZTzpXfHBxQG1ZILpWx
2visid9KYMuUx0Gr9Xmm2551JrVg1YKuXaYVDjc6QMZHZhU7SYF6c4lkUsqo8vFRulA/MkQcKnzA
KmX72jhruYVxkh6RmSjtF9J4DPzcJAUoTCL5XU5qWvq33yiWFMfow6XIGNAISHJkzaFxu41eNqFU
h+7mId8BGxOTQ7qB8wFHv2wTEMORKOROx8keIwMm/yNJyUIYyEu2L2l5HUCpTuMACPFiyOSLvzYK
gkS+/sg4SwlvhkEmB4P17n+wXvEBTblGV8ZJdsu/d2LtQnajz1OWjEx96cnbXuZzHiocitkEzFUo
50v05qy7RfKqYvkim6STD5cAR5UPMaWpSOTfAJtyCGkYBjTsbLQW9hYAe+Ukh0oMaaqK5SRbMXkp
7QG5mHxHuhPMbmV45y6Qx/4tukQp5WcTPMqU8WZPlftRfYDtRHJTNmksqzijCUxPRJs1AguQb6SU
O6AVYlz6SdsHD4v4x1RpY6WJMCwLiOp8dhglBh00Ms5qTjImPNKSMm/8q2IUmltUQ45HNoAC0yBa
E8I951k7OJva8hYZNhBESrTh4h2XsAjpRxy12t1TtsyQVp9lDIseE+B5dVGaCJhiL8O9gDqMORk4
MhR3pO4DjcGmeoYd8P9QZURh8UUgXM4pHj/PNWr+4nSU+SsE00ZgFQF+LPOPlc2RstRuL92CbT3K
zs6OXgmrAqgonB37olzxQK9t+ia63ezaCOFNhNeM6zvQdiJFxPjlkdkQ6dl8OM+597HPGiGme1mP
r/ntPlaPXMEk2sPnO1dSHpDNgANfwVfY9OjAM2riXOQZMIdEHczTQTsoJy1tcIe7oYbVPBkQYfZA
9Wx6zPU1gsE7pvbntkP4L7b+LTZW+O7EpSOsaGwCGZNT314jyaug+zKXvqRJPw870DYgmAPDQTGm
I0oiFgGdn0ihCf3Dw0ZoQaDCq2Ldt1AXTYRhCMLkuHWktTzr34bHqrusHrXDQqGJ9VPOXUYKmQpP
AkIXSEF2fYRPEPUjCJIrwqb6G0W4LGgkzYf0mmZwAMGNjmSId20CGUXjDHuCz1/g3tlzUPZ4epGQ
AK4vuZ3OzWGOSky4oIRo6W9cMR+nE3r4rtrokY1qyHthdwLic/dec+rhASEUYr4iopIv58METVAF
aTmKKYEN7GnPeR08t83GKKdxX3JNwbkufjh8IURM0B5Nd5l9rJd7bzjiD7oATD/D8pqjr5B3CB6h
ex8GERqFzrzB/I6GuWVHQlIjfhC+Vhp+3sPa0YAz6EhHETiEKItG8fkSvOEwItoZ4oU+Y8DvUhch
lMq7sIdsPwSt4x/FBGIhlbJNvrZEHKbkcVBCJgH3EgP2Bb0lxmUpkHYy/VktNIwKpcyGxQZE1g5m
zOM0kGAZEGaph8aLXi48yOhwDvMH8ZVieMOU4XumDMtNmtaQcLdWQ5rMG5vmGEzOjrX+CVMccGzJ
6YS7ZNehe3/73Yf9yGChFGwy1yibMB6/zw2ZS7L5PZmmn/k1KmSlIelN6GfOS5KwgK7s4zL9YMV/
/XZKYdd8ezupDsT6aZKFT25sLGUTQ/hbFvE6m0hFqBOcbTzIZy67axETZIMPDo9Zj43ckl2YdjSW
ZUit1z09hfQPltwDnk5Ln1tUTN5JuXIvp99vrzYkDkahOIXmrKXRsnNjhaVCNogrK2J+rh3yTx2L
mA6E6J0dXD1WNIeKGkumZkFJL+4k5oHE1bgBuZsZuZRybpQndQHKjq7xA//s83d0nFe03ljiPJ5r
y2Ry3z7nBnriNYawxfh3jfNtBpe4McrntwB0vmW4usXubHWj8X2hh5vwvSZBqQXfe2qTEcxpOU/z
7OAxde6u1n/8a5DQRHx8ICAa9n3Q9pqkSs8W5aARNOw+KU/Yoq/eixjlYRImE7zd4LompJIATfYx
r57uYGy1CUWx2/Ru214uiXXCBcj0MHdg9UhKcncgJ4WriG2K5M0PkqBcOWLvTg6g0IZQnywN2NFJ
05wMQR2OMq/rPKwINgXc9UlojCDymerjfC4PCR/dy4Izn8w+9VK+VjlmESPFLOZ2rDY4Nx1c38Vu
2wmyAoIUGUhq12vNMh9kgF8DAQROiEHRtDFWuc3B2U6xslK5FXd5BspAssVeRXIUgvV9r3ZR40ks
Lnmvv/CfTlLnbmtDAkcHG49k2fiwbYB0/bYTkb7Ehmj03ofHHd5RMd8OK9eBHcEjD7blFRDFw2Ft
2fkwG6aOZvVOoOeeQ8mYkji4BIHV0RG3o40RHZlGRFMyYIDM6+LRoxATnaZAxBEpL/GNMBniQzo5
atQmRZDQqgLloh91EnDYdR+KGgahQVqSp/31FXszSjzypvraOA8+yzTojvWRPrK0MWSiY20sNJRf
hyQnpF/peDd+2iFkEU7b31A/dCREmgdyd9exMD8MWgN1QEri4Xv48i5uw3kFXf8cpt4i9yD94OvC
x3YzOQ/eIbTH43R0HiejYpj0O+4N1xn5GJxZbqtu5XP/4DxoBTcgOE4Hrsp3CN1leB6U0SMkwi5S
gmpSRs/4Ec6EzPIyqPyK7D2977CJNbwPSVmgBNtWAJdAdB4Ukyq8TYqwOc+ibcP/BMXkOjmtXkEK
vH+ZR1LiJ6jCLOKveHudZNEJ4/B8Q8DsBA5Svkij3098nuAqy+M0qudplOyzOI+/gBujPL5OEtIe
pxFEbcs04qqil8dJpC9Lz9BNvqsgrIrw/aXUcgurbRZXcGskRB79M8ZfU3r8si3mr+Upbqw308V1
/iFq6zoPrnN5fZaN9XWOnXdOeswjPsLjdV69+qvn8sVF6vS+vMwX6pScNfZ5rowaMxJP9ZrjFu+6
inOetyWj/TQ6z1sjbfgPDmOcrBDNj2ocdCTFPpEdhMzuoBG1YdOJbpDudocbV50mYKK/Y9iVx9oQ
b6APCUtnGj2FyaM7/IwefntYWfTWuDtUprDTtIfRZ9QevqJm2PEOglXmxRiTSQdL+OA9ARnmGrhL
C363PLWvmZHiQa/OW6h+XTIDmBoQYmUP6olXMxR8MouNfDjQJHA5P5Z8qlkY67dybcId/FjfCfgs
vper9ED+lveXhWZxDcsOG+lCpSlCpivfGJhxzOtCbpUvYR6OuBTgB1dLGZpVuVwXq+S4gbDaui7E
w6lZ7YlhHZoTUhTxkSF/cgOhwjiluNYw5YMagE6/PYkKcM4UCqoaIxntEHT1H8JafuPdpyb53LDk
zr8r5Hopkt+CwXaktWAQaY9cRTUCuk5Y1v9dQrJ0diy5PXWICHboRleK7uAZmRSLissfPInsBNzK
FoCdD7T2DcT6acbDR3yz57oBzM5x6qggSFaycTSAYgssm7It2M6oXh4DSuVf3Q3+aq1oGNcVi8QB
VrAAe8An0pqr0pM3p5k0SppGKjNJNoSbXT6Rwrj4RUIhGsLkcOUlSGz5TUG0Ua7OIJiWqgXFQIX4
T4A0pM5jobODbjy5hIIsuA0XAADDagH/M6xrE7iJSOPtyjfVgi1sR5ajmRRHt6+YiTu4BKUVgo+A
/p4631xswCnNATDLOJjIyC2g8bcrh5u+ok6aVkE5TdNIZFXL5/03n8kVhNzLENEH8l4amznAsP9u
///FYK8bk7/ipMgzf7+pReoSxPt/RXKTfLHxshl1zKQkMnQ4+oquWDBAgNR/DeZzsolwu9wo325W
jBb3/ldkvWvIAwie/i2Yz7Mt1UkL8Q9QKW3m7scOfndpldwsrardnHbydwQDGIB60nGa3MYDpjP5
noaBIef7F4VLCZwEv/8JkuO18aS1HLsrPNzygVwiHwvnuLyjn0Fx8AZuC8rg4zWJxVYCSJdPpQLu
JgRSunYnReP1oU3y5V85m/6GEZOy/j4V7nLJTiYs34Lyzw7yqCD8+S24flzhcvPJekOi99c6umSB
E16u+H3xa6fUAgc69SEv4O7+uiXvcgfP8SYC9m/DEu5/kRCkmpwe/DXA3ETvBdha+MBpZ+JLaxO4
1KVKeS/lJ/6Xx/u6klr9xBV/r9NamiNXkDrhVxhX/BooJcnrYid+4ss9sL6DXfUBAkgr6XLwQxKN
QD3grumMH4U7I5H4zR0oFvtCfiH65T34tR8vLx8CUQfiL4WlJHRL+b8JFTohFbyDZOfkk8KSPG2J
DxWllIfYwjd8iyBBpTTlggRHU2yKutANzR2tokZugzbk98O3sAeNqI2Y1V98RrqW2r5w1EvR0sIE
mYu6eeyU93+PeqJGqOiphaBFrpMOPPmAHWCw55K/3/JORkjo7u8OiWP4v8kn5YHPds1Fk8byqPKh
XCg/ciOqDy0onf8+lTAF+kxytcpb+fi/5nM/+OffB8QccE9ipWspBcmVWBqTuFoiHSRugrGxUlDD
uGGG3x5/oEbzvH81EjIJYfyvSiAYPLEFFkKKJfkeKAw+ItxBSiPSBFAJyGMi/Lr9D6AGMmqQ9CUd
nEgZThNpzoWcOhJQ396B+EjfcgmkKWA16B2KosDnIZkBLr2RghaAw90khgWwCDgQ3p8NGzaVEn6u
2iYf7+fjK+Sk1QMpkkiKl/dMBxfMXx3vXLjNDpk8IO+LWmf/c/IA9Hcfg9QgU0VwVZ0WROJf/1s5
+skjUTbxn3o6gNfvW7i3wr3o/psIwOcgKYNKG6qpU6tONoY4KP/6ZXvwGj5edvn1AfxrdZiWwQda
UqADzotHssFbECpA9CCOz6dh3Sq8a/HmGl1e4YlY5G7P7u4g+CSA483qJBtyp0c6C/6EJUczbA1J
uAEflqt8/fRKumczrfu10ieE1CiB3uBtDioFMLOpNQCjYhxwTkCbyC8ORkrpEzlye5jdQalOuwxA
G0SrYN1BoX5JgwACBdQHAT51HzhCE9hJQ3jH+HyDh/dlw1oGrQiBKClFqgSCTsmvXJNvEcTd7x+w
DEATCpzLb7NN+FEFose6tqG+tnlQ7s1gxLvYRLufqoBQhiYYmqtDyApXEr+ZX+WabwMYA3H1EF21
UGeAC6lgCuClsOive2l3yWr+GtXv6Hrqw5R20Zwu2AdSxG7s9xR0AlhzngcAPZ77qolXVmAdgCyK
NrQEAtDgkQiuEKw++AUClggmLUne0SdkYiO2ECC7Ej5xgQeX2NSLXbUt/nFLW5EbaQ7gD7AjeArx
NQK2ADQxwlDW+gEngPBTHzAVQWqUQaqZ0GzRMeB7QN50crOa3ojxePfAJAOngWYMqBthAGx5REXJ
mZFDbJUcKo4Vo9+KVfjR3pPL0RifImPcHsK5ZRAE/O8KhTCw09WLZBvaL5Uk0ViklwTmCcCDHIEE
OhE3BWoTkQ2qOHJyArjrOnrR+0AiA9gN4MXFVNv9AuALBGTTbmlXFxeJufxXQNiBdYvkpLDVEMJD
LCqOv91J80DBfUG8d+wLKFAwWxik22b+D77KHJzxq5dj5XiaCeEZ/z6g1sDggk1ePV+9Dxz2lZAy
w6Cc5fZmD7n282I1FDO9yGcEeZftXvFxqQ80nrK/HrU1OWua49c/0QRIBxcZ/n3w/gcXwY3dJEzn
9fLsdcJ8oU/I6xPdB4rzgIH9Y8FfHugmfvVeGwWm9L5zw3/FZBKQnL7/8hBDBfZMVHx13PYgeLG/
aEgv7zMgFx0ZzSDa8pANyZtW2/PcffkFrpqTizPYrbEONvrY3XxJaWA4rz4mOz8H8tgev+zumF5T
ps9/ORwWXmN23l7CZ4BhljwSvTcxeqCViZ8n8CmEV0gJ4UvJNQjbmHHE9/TIyV5Bi0j89tV8Y04F
+0LnwXj6nfKmHcGhQMb1uBOCSo6N6Avm+GPej0/y8sDqRaB4lC+uw5sjWZahmiF4ksaZD5ArwjDQ
JQYBdgoQPftOTlqb3nPXjTahEZ1Gr102rUjFBcIYCkUOFmSeXTuqQZ3OaCikHzXoqsXnbX3wehM6
iwy6l5Twq2zXwrxJK8O9mFp78DnlZPrSXiaXket1ZsTElehNy4CcvUmyi96X9D5knwanTIIwOKpB
mEIpCGCKOL8uc5fMyLCG9zpaD9bid2tgdGAQ6zfI7M4eP0wXKkGei8rhvxqDEl25S+Aq4IRgw9+h
bfuPYQdlPvmn7jJIRb3niFRN/Qx1PF1+1w9IC9cqkWlIzR3aZTbO7guOocNmoM2r8C6QK4zOvQRi
H4B0sOLBgoJctFMH2T7ZG1jyQbICMquIa4MO25iB0CSC9sw6gVhv8Q0Jof1HZkGUw8uuEeYzzul0
dpq1IiW6Ljr7stFTWBT0HdBm0Lqyz/bS9ZPGXIQ1jxAj0KdnScAjYbkSc1oDnAb9ssiIFmVtV7uv
bldkLgTk1jRZ6egdE2xIUItfOBFNKBO7Fy8FEpKRJsFKsNkSy/6EsNg8E2L7Y0rtQpCqQShJ9D2c
TKZiQxNabT9E3G1P0b3VO0Xv47XEKMyUMcslQbSrdIbgHW1sbZwB5C1C1UY2Apm70iJNGKvy0fXs
/ggtYOtgSNKiD5AbEsOFdniNPrF21P8py8bsPeksm9sH4Bucg0QxMOHRm/GXTpoIfcCKR93Dbf04
8DY/9Z8cQrCD52YXqyFgecHv9M7Mt7iNkQEyJ/KjtABlrO573j2BqeKc5G/wDdjEY5jqzwTkgI2G
Y4aE8lgDLG2Ye0q/1TeOzyAPykC37/F7/j2+0f4Bl8zJ3kMuv5Z3wzzEFu1syMj8NK/jfJ+snt4T
e4xOCkctqg/kF4mLySfg8xHpEZQBGwj2xe6+PVYDLXyIMOkoI4axxGcUYkah84/vYxInsTqCJPjf
Y3sLxX5xmefBlQ0X4m6QLB87OVuK5IWwaTGDdsa1lBCW0v9gEs9ZGD0gzWfof3SCk3pfnGwEu3Ds
NcwPxEKlX7xZiKbCzPvHL3LF4QIimpq1vdS4mOR482z/hO6CXAO875ylb7WDEncWxURfAvmFKQvs
r/G1NCzy80/8Dl9eMWvEjf1llkzfM8Uhq2isOyAux4wE5qdWkEfveT1nTjChvbePzecVPD19kf4D
cRS1nc0Ugckk/fvuNN2EBSavy4RsMz6AZ1Jujtnqwewe6nevnqV2IcnkX2Shv8zgT7wcnovrgRVb
6ZYeNlfpQpMNfvEIiyPuJfu8/iy+s9v8zoQNSYaH14otJGxGjcEbiIFE7ULFQnDdbBM+Vf/Z8V4s
qllGD5EKjQQkeq9Jxs71Y3Z6mFDOkA20fvbVOzlUoVIHkdx7crSC/xrqoeGdgBGjRkKeCsigBn/U
b22AfvWVHKQHGeysrPDPF3IGcBn8smD4ek3g3dMnUXrTm1UNlUHh3Byxn8fqOCd10HQDXfG/9HgO
hI6pt5k1Bq9FfYCOl80YVAs4OKKb8I3NFSgB4rTfiG5DeChP04TsoqqLx8MBFF5sdWyZOtxnERIN
ofeIdlPiLjGp/Os6OIQGjD2j/T7ILgcLXctkeW4fk3R5HVez+0DDkrL6QOZ5gevcMtjFVTPXwTNb
Kgy35gXaQULPBf/MvgJJpH26yfbdjjZg74g2oVd2H44qYhp05CLh9ydpWq8kURWTjySp5YppxT/V
/sQt+x4A0XIa44/NHJhUvY/7V8ehM/gQjrIgJcR3VsIuAkRhhv3UUomd2NMFLPSM0C9wVOD4IYjV
IeFAEYRhZ/pasnk2tm+IJBbtoTLKEUVAGTkpHJr9ZgjPeSsyJif/NdQmDeuClelpK3s1sTqIebDE
oU53YKMcSu6rzqoYFBaH6LzdsLp+MVGXGiQ/ASoLa4SEhuSX1d27bDPPuLSf0zecb4NWv3FsHBPO
ULDKusyfO5sDhGCSBZD0f2Hd7W+sYsjcypFf1ZDl2mEnXygLyL8HSpyDs8JqGKwuPR+AXmj4b3yD
wFyFKZFdbXsPNiP2ksbFK76m5j+YGFgEDeDmoIgJ5oTbjjF5j1J4bzoRcau97QtHMp00uI9q58qq
HWQr1iRRGHBL9ch40SE04maVowfMl4wWw+rXZNJbXC04Mq33hyUNZJX+QcTL7S5sySSm8lIviU9Y
lhHcOSeHD7PhdDU5b95fT52eMEaSmNy5j3R4INpOhr/ZIo/Z8I5TkmCIOfC9yT+YX7zuHBHJZ+E9
Dptd9o/+vUzKunfhvIqJP3lMbhNisPvJ6LOrDuquNeBkvq7p0GrYgpoP+l76r6ZUT0/sYp2NkAps
wlodmFnpbxjOO85zlzUG12Fr8VrkkD6pky5JQ4/qIB2xK0yMdq8FcwEsxSf3TareIcTYTD9dCSA4
BEtQiJmMMAnNqn26K7h7X8hGgN+5lzHbyG1dzz7osr3C8VfnvkYOPluDQjmbJaRAv8xxNQ+h/wK2
V0DcZUP6Mqp3G4jEXkBoext+MpIaNXqaFTysM8rfrkm6ERiMxB5HVhw/X99nGLdILY45sBh98fA8
CQrjYzEdnO3oRY5DD859bCTJmzAT8/UyWxFgfZIVvxZsI6xFiFKVSPWwl3FJdsDgiOHrPgRNTeg+
EI+3B3/LoTMjzsFGV0Jpyv2iYT4L+zbSt+Xk5ZBBY/3A0kMeWec1M3aXJZoSgFkwh94lJqNUgmt9
AmjivK/7pXUjsofYsVHdhjlTI8CLGVRjt7kC/Qf93prj8AVUdgaqDvY6Bu6uAgGE8h9MbQJOP1NR
+y1+48F9hq+J5JgzbFAF4c1+Dm/TNjg4hDXQkcLu2VlhEy4gAEN8M0kzRp5tVJG7qxu9BiYJso5A
+nW3m6D0UAi+809wj1m3CUmZgw5z079sOajr1NdPFncyGxEu6LCOFbSdi3sFYs5pf5mc3cfkEZY2
Bx4cJ/dV0zmHOnm+Y7mp6RAi1BhujJ76sal58y8sIC7Hn+yc7/ZrM4RFuTu+w7dGq/CGNAtTG7Iy
MhggcrwIH8KRYgW6C1GlElHGMpyKeKxqdk0eKyBXgwPLZAYtBPQphBe953cCga3ntA1/AwupedBJ
h2CmS8AibG/QY031wctr2V38dnqAfffBrPgwEeD6Jw4Mht++qKGkR8yGTJn+y277CFU08HFURqh2
kFe2iOAR7lBC5g/6oe2SKhPjGDOJ32fVKaaEf8AO1i+857EAhvT1sjGMV+BbzLZTgp85foEDsHf0
Gus01uDA7yXR90MNz3+tabZsjy/hBe9V2yyG+JOJQYXzelisOfNLqGOe+EY6nmR1LAkVqaZq2y7H
XTi+aBw76/ALeFNbZtvu3YIl81z3PkfoHo3eEM89ABfoIxiJwuz+44nRX+bd5QlABVHCxN22em2i
MyGO/4gSpa9PeJaBqTRZs7mDOz4/XsiEfY7ICNQ7xZDhTJU9Hs4dW2EnIgPCRevhlrp43cx5QlZI
8nUwaP/uVb9zNTMoge4Wj+bmcX1UR2WMmEl2EO0jGQwqku+cJiU51jRPc4IDveWw7Z32D1AHAVuD
x+FKROuQHBSV+fSyuLX8+qfg4X9lI8Ko2XaJlnhZVR/FsYF2CpgLlpnXqtpVXUdMCgehS4S8pAVZ
1iJZb6LKJdzbpu+3naDy22+zBMcDtwg4WywLhf3uwFaNpmo/MFiQb4f4ocVrrwLUnnFaGTpnBGfz
zSIRXjn9eBegQx4DRsjSBWZ7k3vvOBlyjG4Q86Kg9auDMuDc+6AcKDg/s39k+Vs/d4VZoKa+FndE
L5QgdEDVbJOtggmGrrpCEhH9j80Duiq/O233Bnf3A0dgOeUYRCLkpbv5vj1HRt1Ww8qZNcaJVy5v
gwqXRriJmB0OsS4Q3aMOMomfnJ6EdM+bYzIFTLID/u8hihM5Ol8gmnzQTmY+6ubMP4P9f1buEDSj
PPNEatu1NLBeREyaHyK54LzRYByE7cO+QvK5yxcbZjPueYTpPWotJN8EZMLFDbUfoqiG7tp2a7Jg
ELV7M5GPYESsCJrjzMr79x2i6hPGcEClvwduTZ7CO2gbcQ1VWtlvwejCSrQ7Q0gO2U/jj1/0sZpB
VrYzvHxH9oWbZp1K54nNf8CR342yXb8BtxYBFIWVLyrYDLF95XZj40LGfMMSZPfBqAUfn6Lje0by
M6KGdYz9Ryg+yQWHLStE3R8T2jt4upV9W2YfIXQtP73uqd8cGcFVC+qH2DMK0dFMI+DBlAl2AVHs
iQsGZ6UBRTPfq3EulIgrbATN6ce/ePr4c4SjmagZ0vpchgwKaR6hpfAQJuF+ZKxHYNRqsnPni8uM
/k2nKOvFWnWxckYIHGdZV/o/dXnrobXqEpd9Xhe4cKbIWDjdLcTCGDXLSuMVdtn8kOOXw0E8Ntj+
siE6Nko0FjEl+jowYF0HaOwr6JBT6IRIs9z7OtcjDlf8DliXIaRGMyLLJaxRjYPitQkCwiqCHYfQ
MTAEH3vbxDOMCU3HNoqzT4O8Sl0S6In+zk5/HdwJe4yToP5TAgEQFSa6XljGJwxxXuWryPmv3QVO
2wE8j9hPMCzbHRcpvTlHpd38I7jztEe1nmOnOBVeAxLxjV3AnTc7TbG4NILXzybT/m0X6/dQ6QHH
6j3CNjN6rsTZarP8AGsC5TSvIQ7pPTFNNns3kVoy2zjUw2SEiE4SY4RZlqYLN3Id6oMTmVRQEhCx
RLCZdqEyR9hBhpTcnZuRHJQ9Yj71vbrHF4mSzFxHJl7cZ9X0slQPOosa7Z8IUAIBD1l7kK0Jo9Sj
K/w9geJhMPM79tXNkbuC0+retZJ9HkEZMjVy83ilW+gnTE8d77NArLrOunsEJPtm3SAVS+LWP3bW
an6ZYNjz0MN7BNpGdyyzUb5rssE76bYCW0dSKALGdme/HKXLm7MBI4S5xsb04gt6LwKW4ijhBpUM
zh3yh3aWp6gUnd4bk2xinIYGuJ6Po1GKG2IPHr3Jy8D4YSwmnNAY3PZg0xCewPRGpQme1SVlq6Xb
9fi7JWGJd3IeA+TGpluP7jh9MgcsdKAum353/B2DXCEwN8Jk88R2g1CFHwk3CWBEBzwkYUQu2WlB
B3U8g2CnHtyjHrpT08JmJCYh0jkfINI3OTCuk5cHgQvbcref2cW45WKzBWvQwQB4MrGr6G6S9Fv2
KYIftq9HpzUZIgrDRqCsF6XTdZuAmIiTsYiRVrE5c9JG7wFHfLrmDOeE36yMEGe/HGekLcPDQ761
KXGe2NerKTZtfZvgxZlstD7xOQpCG4GO9C/4TeKv5lVMwI+LC6dknrHd9+LRfW3ADbZmxoipGjkT
1R7+mdVrpQNzazkwRsODChe1vmY3DO/uqT9FfLUL4jug4zlUu2Lx2bdG13l9LLbkrmMruLf69EUZ
YDAh8d8LMQBGNJ8TFSJgiBtgVgeASW5PJNQ9Kgecd1VPOaO197pHjflzBBCT9Pn33YqtJ4WWgkxf
YBmAzJ6tCtL54wdR4txv/Wv7d08rJd1d/bXObb9Bzto9Zql6rNzN2+zuGi4Ys4EWP7VevdoP6tXp
CFGsC9GnnY/qccPpLNV/1RxbXXXUR28L162t7kiFdOw8Ydj5H0nntayotoXhJ6IKUBBuyUkxpxtL
XSpiQBAFfPr9zd5Vfbp3nV69AmGOMf7xB7/kdaVFoDBN0LiLtt0cYRqRBZpQGeOySrvVIdkdHHrO
wFJ9UV1whMO2DFYAdEm0260LRNfZHz7pAlgISONK4Ss8pfO/hf1dcFqqIFb6lIAJSlCPdV+aRwU2
EsC/JPj0gNvQinDCUEpGeNHXx0HKteLmCm/wGmO5Kvy4veMboCHanchhpAhRBwz3vUI3ydgD5oRn
yGiQoMeawWr84LccSoE2BwD27lEXlKuXX+M7w/CpkkfUH+nT3eiRmlhNlO4f8K3fBBmv/H2EXZL9
WjEhvdzG2/dsktidK/C5k0VvcOyXTeGCntMgSVz2tg1sgNkLjwoKGz4DoAQb010pPieyjJs/d3H+
nPaTG/FEMN/3Mm/dnNG5dPrgBwj1s1GRKJF+fJMcPPsExIuh1NyYQGw7WyuSD1bfha2zVYkZ91Hr
7G8wW50Z1Ky0pjhtDZtu5eWT8QHG8bNfRBt/7EoScn0AWHNYR2xEMLtzAf12Mzp7nkvJsEHawsLL
Jxgdg23VqdJGfQI+ELX/g1m08ZfpmyQlfMs2ZwLZu6hNKaDWdUM4HMYe1GN+tYTTCXzrOqN7HOAR
ATtNTYVn341UQ+AdKz/UrHHYxnZ2fm4j+vL3eiCQbD3lbXgjKCT2Ie35AxsWBKaEMxghB90pHflo
QqSCPgaEQwh9uBtJ83ajjHubi1fZ30kz585QvTkRz28qOlLa4Dpj53Cd9Q8DGjz2i/8OpF3cBZ9Y
C9uxhD2JMCW5evqq3RYzyn2gDO+n++KWqjFlsAldIDco4bMCOF+Q4IAIqX9latASaKDX3D3RGGBi
kc2UuJjoJ7as8BThQGmT75nX/LsENu253Bp3twA3t2HsTgXOrVotTmGvw4vLtci9mIeeLQtVmNaH
0yHS1lXyc7jDFqA8UzyqQtJbSXHcI0egJzp/zrel7r55kerFbnU5UkkWdIkge58lEc0vjj78zjD+
zllxipW7KdYe8M4avCQfw2IB34mCUlzgf+NjyYnNbVkRuDqFucEWFT4oWFsDI+c67MYth6e+7zlh
SowmQze0SxAEqCuukHZcA7Gzx0yQtFke1cbamHvaEq8njAxFyUgZ0+4u8miyoYi+anlyNOe7ogwN
3HYiUxqn0JDgcwpLS8KiKOds3QfBa/N0MK0fRIODGaOh1Fmoj4S8aXBo6PRPbJHxuesv0ADjwZcW
LLozq6ZOsOZmIZ/RxPPNptueJwy5GbMiBEIBNDoTgXNP/MjQlLL7BENIZswccOCbvjYPOKTWc1kv
UenCipvfYC17qkcim6+XESPF798CSAKY1uaf+OLkbun13J+LiQapsyBirNRgkMDHYtGx7nvt1+F1
jYmJ9Aovi5qvx77IApRMa2amv56L0axroJZnE5O8Ot4l4QhiwjZ5zpp/u1kDYwseE8ox6MgcjtHQ
Vy2Vn7W1SjxtbvZLt1n1NQoovGuAZFEkdpC7oXrB1TOs5518B5fN0oXhXGPfLvYjkD8RniZf95GA
8f31EGLaF6JqcVzaMOvAKD3dDXS/TjUkyYYD3SoPHEXZ6bmIvgJFFAfR1xNdMlN8xbTtsuFiOwYW
9vt/ooolxsPw4fUWaiDLVpBHVcT4Z189+mfaK5VWF1uIibZ52vUExJepLNuywgH5BoRfMc7Qy/uq
x/QqcGZ4pe+54qqceuDlXEuzsb6n7uoJKAz3esvw9FhAiUTFscICULQ3mPOsdhv4Gj3NZ2aXb1BD
Mlha+NMZuf+NCa0Dp2NyvZ148vLZsT5AnSK6sDTcHxtMWpsbToPO46RNn7Eq1ioM2mzkaiQn4tDS
1+AMO9xS1iAwPWZhoIcSMw+R+DtkDdcL8HLAS3VhjLN0wAtIeeUuGxxrUJfgG9MHUgAJrbkmlyp4
EJRJD29aJ/wmAloZyKtqz+6xVCYEY89eKd/LfZcqAxR7/XnVSE7KsFq2bmQ6A7pVLBjcPGqCQchF
PNcO1lFBc9i56ohSyb9yLo481TncnkNGtviJYgwC9sSMEVti9cPGFZ6AVQTylDRSh2PpsQLNRIkr
e4bN3QTmyiwqA7jlJz73E2S4OCTjrHCgSj39isgtLu1I+D6xn9uNBhv+6A+sXsN9f7r1hMaQ7oAt
G4zmqJpkGqpeEiPtz0y6OZd1vWXQp+Fn4vik/yZ92QnY9RGKyA75NWxWzIYs53DjDxnUycQiyKoi
136en7Ko2oLA/st0zyJto4W/P4ZkjrI034p/QZDBihrHOEKlHCQTDIyw7N0ldfzCp2VUEPAk+I2v
oMPmB3OgUefJ+PCCp56OG86knLIH+tY4iq2yj/9Fpj2Y0mpXJbgI9KHwmM9gMFpKhJrdu/51IXBw
1M169ijB6gzlge7jXzrTMIWCdPGjc7mQO8cK1zRZE8jhbo4tEWVBMNe+gbyhq+pSHqwbYnnvvqe7
5YMvHuqvKvzue+cyvE8RKEHUd2o5/BXxHTa24ZG3MJHGu+knbqj2jFIv3opDw3mMp8yRLdzX4vEZ
DXzWkfPKYsHB4lK62FHP/p3FI1LG5vzi3DjYeK3oYEuPmF63in7769/HgYUsaPm7dABcb1W4EUD+
hLuwszT8vSbGipOAl7taqIDeyZRuvqOnOkmH3VLYXCHJumBP6ZJghy79nySp79eePFLSZ6J4WsJh
X0wBXwH0SCRn5vmFbzgyMCjQ76Jleo+QoRE+wJwxzdDAqEt9+YAvxgtbDDEzTqgt3wPEFp9omLm2
fI1eeyR27jHz2Gi+w9L7+prNkad6YGfMjACMDz9VI7TBOKBl891EW4MGq/sHZtaDVWEf2eZ8l60N
bROS2Yz3+nWbtzEpBZetmEFZu5wEbW8GkdPe6J7uaUwIChkarHRXuAbC1mAFfOS9cd4pu1H/dx7s
XGQAs8bjEaaXGC8kgU/Sk9WSe7dAnVHc3QJs0Gw9gejTw2dBCvCLHDH1cDkuwWeJhwfGwjumQO5v
9DvWBKsxB/FsNo7Qrop3Wod8Y+dtfEEBxHxX7ncTYq/QciDE09Faio/4hU+McbAngZ0ymH3cfoS3
KP5ql/0zKfevpD3Wx/Lcm7HPWKLIQseDivEarDErIA1T3d8CbMqCr8LVUKxkfDJfrgqhAoHEj5aP
lz+3s5RT9H06kOsFI7eBLA/jfGzaij8YwsEGHJnh4gNRSagqhs+4g7rQMTniB7qoD7+g5up6yFTH
nwfj59XWw4s4scuheaBsQ+UUtgrcnNLGHnvebHY9OAvcGuOvhoReuQPho9pZnNXg19cxZcQByllo
ExeKEDraNcMYRC0/txZ8+hAQQkwmbj+o7D1O1JhXD9la+CB1MbyAg7WRk4z9SSgfa6g/4LwpY5W8
hizlQMn6IvDV/YxtOjnQ53LJfIkIOX1EJCYK1QvSrNtU9ysPX73GjZHxkUxgV05vTHykjcGiXRKe
0Y0w40ib6A903id0ynvsSRspl7jYJt8vBsbkIGzJNrckawrdE28K7Hag3Xds4wpggNbOecd5133F
QRBYYfl1IztBF+p0BlXJMp2rd8XY7+2+l8bkPpz1EAckeLqGjxB3FguM2UVZSHeHPwQmMEx3iNpo
6DC6uv7LAy00x8Ru9rDTHGw9hFcP7Wpgxpx1sDhTljS16hYLE1lq3J0wd7q4x3cyxp4WDLiwMcRi
JMcJSrcF0KjNLkt6YCCi3J2Ads4vQbc3P6i4b0FB/A4JAQnjHAl11umRmEy05fiHcNGuhxVIKrQ/
MZXLHjW2XJfrG4umz/C6NUePr1vHvwN3bsLWtj+D9MWuFgY97xmbq3/KAbExAyS/cBd85jfuuWnR
ebidx4KPOd+Cm9KtWbsAp6yD0lHAVVBIuNLonsL4/xuM9MQUp9vDx3L6MYQpnXImvIeN36Od1wgv
W/LXe3wp9iI/RTtqqb7FZaRyryJWmtxTZmoO6IylgIB1H6SRzHeo1oM7j1PPaUMk7FjCkDt3gQ9v
OPKy/88dJBeMLmE5w8UXRRzPGyw1EMofa9AJOXia7OmnGXtAfqnOYN1gR/JG7BAg1tRRo/HhyJMR
Js9lVIII5vDMSDgXITbit8Gj04bkU7CgZgfDrX/O+Lsr9GcJwl1rRyJmF7ZPwuDbi2ZNdCUpO2MD
/J4hOo1gk9AvsZngYr7piVmDKkQuOPekcAkSZNT67svkadgbI8XNBcA3hSm2FzAic7J2Vh3lJHG+
xTjM2FxYpwtAwmfQSH1mmkeCCOfrKJN+2kZy2G3kcLBFAeo8Z7cJ57IxJojDyqbswtgoC5mHzRvC
ugnQDQWV5nJjy5AvBbeOu998bG2oWAf8Lr4AbEIL/03hzpbDAeb7O2EZ+CBBAxuDUZWAlAc9BhKv
f67D/Hhn6sEAL/1G9NTpdTyIGg+fv4yNMxqTTbvyfjPJm3T7AS8s68X8T4/eSCJDdatOYLxJCfvg
z7+m+MlzkCV9vEdEcry0grqLwc4lxo6htak+LVdeI3vRGhxu2+OOmyCH1yHccuSYed/GGIB8QuTJ
QbWhjqE7lfgdGhMOzm+nGrPm1NF4vrCJAx+zp+AcLB2BLp0xSPVXDIrgfk+XdqGf/ACXOSB5m28R
D4RuY6APzcob8/iLDT3lk3WAWO5maR3DcF3tUol4KmSx88ucreMRMIkeVsJNGAyaB4KmCsf9KbMp
8Ng/ZsZnDDqGgaO/7UcyvgGkZzB87Rv3OnqG1DUvS97gWGagEBFLbMCwZM1GJ2D4/crKmYYA8Imt
785mKgZke/12ZTtl+hSKWyLcHRiubhMV7pqIPYy8+lMlHCQ4PznPUEofqBrbUB6KnBX/x9OJY6l7
Sell7yedBfL4msLTmVw5nq+sicbXA29lyYpCjoi4OD7X8pTdQ3/6oEWlf3EIsxshQObQJxwYUbfb
4FugCy93TiOkvOCEfDuDkLb4w0vP5sFAyCkm1J2fzW/7O04h0Hg6i4Ukd6ohtDXIxtzU/pJHb0L+
gvWhoSbEXvLy5EN7+HDrf0FPJFEV54rFDYFPJFKdWQ7MHktSrU3cWfGRwUszxvAh6UNOjighwkWi
/ftsX14nHngOhxpcA17HO3oYQIJOezQWX5ifPbcg1w7+BNJX3cd/lf05xrck23VggB/D7n5h2RFw
ZauoyHCjT5U0S9jevCg089bbTXrrN4jLl5pCxdPWclScr3jp810uQfOwIlpelxVGBtmco2rDE5pv
aHSgvXsSql5HcmC9uBBZ5ckgxbDYJpYNDQ1IE2dPxcTv6OhmNUuvvN6RqExSsxRwCs0zFJwM3IKw
E5RUdC1PNjl0djWzLMsG6s8V1gSppfbjLMG/DrvzB1yVzCtcrVgpBf0ILwLQmWAnqLnUeALmA91V
ZhRNTAnRr6CkuLk8a3qO6gz6yQyV555Hm9kc2E1Qd1ip5NMvUBugUCN4Q4+kfKbfc/+o8hjnh0eW
W1M+kxJkIk2qOLWIliBr89MSHqW6vwNrHu0VMauaI5Ul5XgwLRWPFM0idxghGixCM275a/hgfHhY
uKw5snP5+6e+BJTw1XRDNDu64vVtX46gfaXt7g++JKNyAfRVL67Y+ZcuM3/U0jT3eEfV42Us+a3P
erW/EqDHVo5rXxVsQJgyzc5XcHRjPfHxteSNaMZAi9tjo3bXvfsoAaBZaMFt0sbG5jKEoq0KeoGv
bjI2jmNp/5u8q0CJfti6CWYhNNAiZX3G8LSH2QRTmnuX9BbvFHrO13BhhN0neUSDNtKW73FJ40u6
eNBvrPpQ/8uzfgU7z5ySaso4xgCljeroi372nblmlMU7DMHIh+EHDiV2/nfrhKcl3vm8ksoKPoE5
eh7QI85Zsw0WyCGT5pidr0PaFhG9VUy0OFs/cHxq3Dx8R1XyYvjGvAEUaUXIVnPCsg9D3n3+p7oX
EdBRzcDQ2vi2gGKbMe366Oa4Zc4tGSyMWcY8giVqxO0N4YN9uJEIGkFCpW3jQGx3OtgQCgw6us6I
JSFD6TOQhmId+FqZlV2vWODAcCAs+lziIceMOBih8QKcig0wkeAUQsTFfPwbIQPz6d/Xff9KrCGe
E/1zb82bcp/zSkHNGiph7kOj4uGhAZk8aPjuiSpmD87U4W746RBjCIDZeUedfeDHoQ9xymU+J0oM
h5kfZ+BldVkqNDOdr4/gYAPem3MNDiZhQjyqnHOgXga0TzUAYndZ3HaTLGFHwcqMHOoHfsNaKjjw
Bq5EeLPMvwaTrEhtNNdvwd8gwY4IAjZoH1v1K6dj6qs4hEidtiF9Oyam0XfABUG0zOnwxpPc1hQR
znfZlxQhMSU2LqmwPnAaohS2g6x/cItFbxgj9xnUWGWQourTjN5Nb+doSFORtc++pXufIe/hT0P1
FJhuExxShbmotMKX82HGP2tF6JBpV9Ofi3LvOnnO3lusS4ePqG68zxYxiGr/7QQSUlAb5gV7hBiM
JspZTNu72QhC/LJ1PriZ4DVqIrHaISyXcZhmVcyDXP6fWeNqmH6evis2Z7mnE9F9UCBWZQFo1m2L
fXGLODZ8Bf3ZNTTmvAYLnadI8mWcAG3wmVBynhEgHEtC2lWNxHX48hHRKu0M8wdLi59VdKn4FvJ1
NyRrhFwMfoxs/Z19sa7OUy7bY5IdadQVBMYb8bB0TGL/5kD6CiRQWNtc4kFQTrqRBE9yhMWTVQv/
dkzzwK0bvw21FZwt0W1YvSMdygV/kJ8tHTXv41Zr/gfHmOmMDhHLBdxU/l7jG6k6gMV0m1/4xROs
uCkeWJgwf8Pmwm3XPOB6+vzj6vFcE6wF9esNW9AnH3pQkcw9hlSX8LXkZQ8vzb3gmn3oviktdA6v
P3M9WNM/Tokg88DKg9f8C4ny7d4gaH78r5pklUNt1RdvypBLUmn0jJ52jOfQuHNv+8eyOd8T8frk
Cwglgb6gJIBUtf8YCgWHzfp2IFgNt27Tu064R9hg05B+9WFlekxFg4MMY5qVwoI95OVEqLN7SRgu
cK2+zAF8lv0jUwv4qLSB/T/kj7tbTzOZQWdVvfyHDiPnAr/nuXzggilGlcaTJrvjc8+uF4rBqEdB
LIfvD9MMfwnWEWKADSeclbRpuTsL3ipKosm4NHwcB16NwxeXtlcjZBkwA6XjXQ+q1G9duG1Kh62n
8KHup3yK/vE2h/XcJ+SUcD6cRvFJJA3J0mu7pQOY5Vy2ZDCRFspWbzZFoDma7Kl31iDyw++ZWIoQ
euGIIdLaFmw8+ninOPfwQrNHgwTG0jnXAtNtFyVQ+QmygzbNnG2Oc0oPfU3UuDjsoajVpihypqDj
jEuc4fMS4Iz93s4V3Oe/y1KKb4WDxKW4hh3iHhZLlFg6m2dMY5LBJsxX1zrhctt3VkY5G/cLm9oQ
Z0PWFLE0vSyMebe5HwxW79nokVRk1ltPmW9wgLy+Y0NJw5DBvRZKDORKEjM+xOvaqWvSpYC9YFdM
Miec353GH8QEKN4CySooHLR7DPRBfWY5zkyjrqpInr9n8M5g2MGA5lwYjH+bGyoSMsdY1K+l0ikr
iyJfeW9X4FTNifOK9+PG2znsg5Zc2RAyfVBmUT1RUcBULtvPqeCl/FGuGHo4CWOcPKUDmrAG8cqL
22JRr/SxvEFuPx7MkcqYIexusPpLesFFAkheMtyOXGGaA2DfS2q4sKuTMmaRxhijsIvGaYdsAc6G
z80vtvIJ0c3/Y0wIaUn6uhKh8gfstl9Djb6XBlqzH4d3BNAUdVx8rMrZevAywkvDEObC4YHDAzt/
PHZgIgpq543l+ho/VnCufbmkyYsGx+e8Va1iT2FQ1sqxWO78a9wm2d/gKHe2ntnFvmANQqvPaMBT
U93tLw8wa0Li4nF1Yd0qdBygx2j0RLZ0xias9tE27SaYn5zNZsbH97dI1gjW5HmirMJhwNxlvQve
ngmMVcBVM+gBsPMbqSBm+HH90VYWkbJisrqjWUdFRHSb2J/dsFTD3mVYe78UPE6tiM4huxYu7hZY
bfI5y8RbwB0ki8Cw++fr9DoSQ4gUVigb6No5N6b8liG58J6ojV7DjAzvIYw4uwwF0SDS7Hd68yQJ
zhvaIS43MPcthdEyUYa4emA2PNeET0NSinWSBKDogOPpxM0d6Z29Lvy51/kjZHdiv/iOF/Jcf9gt
iondiP4rZUJNdfgpcgSUw4V52SX+7yOQ/yJGlPVqrPJlN7KtkDbW9xVY7wpTTShxdOB4fxMB9i3U
WCRGZ0aMVy+5M3qjRcArB6uJ9LZU1urZXFMPJgR4Ihkl5jCpk9tewo8mw1Hon0kU9mjGIDaBBWFR
wg1BcYTWzzbovoGoZBE6RQip/zaBuVTGtyMJlwyzlLo/Wmx9TyPfX9YgMULY4gkXXfOJTHV3QBYB
KJJvOhwqGIvw++HpIyup5SzCDZfCBavPEIapFfDXtd4Ka/YJOnCaHYHVx+CNIEoQ/dkr0u4Ohj90
jI3zZr0AFytsxpdh/2nvvA/gGtFKLrY09sXXhq/AgJw9IqGMt6lWGXiq5MBzvrgt0i+WyM9Zt1AX
rFppDqjMXxopN5v1DjeqKmE9J76JlB4FhTnIAItVBRCUnRybNJI+6Do5Hm5DfOhJueDV/7FbQWF2
6PmNpyf4cIyUmKw2AsBpaFCQVrAcG+uuiLA2DeQYAhB5sWwzWdryINLG/4mFPdxR0iPuQuNQsxGA
T/Dcs8NvGfB0q99DQgvw6WRwwUBzgOrPvSEc3IxlOW827zKj5Aj5V2YzE1FOkDd8z1SrGlnNYJQv
r/Pdmg+7Utw6GMHH3lmGqDG6sFRhe8t3iUEXMy7jNeNzZvP486Ug4GgRaMIFnkTGdM26nk0sUFbt
1lD/oZJCeHg4BsP5X+t/F0XKe9UOP5y3nd+Pe24ef/2cOm/+CV7AXUj6rl4LNOIXY00Y0bBODjg1
KScO2guJm0uTrDp8XpYpl415rqd9r8CaljSgZQmf4VwmkIViBtB5BaEflZKjQrThamGDcx1/mJiQ
mbJiY4jDbNWHoXWu3StbYOyG3UYEPMDpyxRfYyc8uZg+ib1OfvwRA+bQtYTQjnnSAIFmHRcPDsUS
f6oL/mBAfZ+zOXs5dWO144KS/LI7ahbuUhfA5WWxv9EYi6Ya1zEpZcSFNDgvlm8m36VI3mYQX+PU
BvwiczKOW7FuEa6PgmBgcic3WKRj0M/jROP4Hj0C0UQPOfzoKusciZLPg8pDU3GYzPBuhihJKcqd
Iz2fz3X/LfTSVQ8MHtUCw7slW6ZizPlW/H2SJ7Oz2+ZhKRqM34jIT06s3sdjEII3/oHJQzc81PAs
xy2CMevijh8hy3YaEqTwa3Ob7Um6C/sq7abNW4jzD3kzsCmUOQ1OHSUsXp+Vd5M8QgLH9xiuNzei
td+O0hs2F4d/WNLTrN/HvLPaCSRe5MdQG77IqnrQJNrJTbPlMfQ5tutwHuFVD7u1jFY4G/GI02oN
Jvbu+mdkrFCAEYxHbHRX0hLZqbiSc7el5AIRWdtkeGQslLDNCWagzcxDPphIJ0cOGsYmuLc+hfE2
KpcK+MSAbE7CN3lxeucCi6sTtLJwEGNrvvmMygggA9d+InzkbekC2zO3isRN1MP4dkEJwTlyp3kD
2Kj4foIt4V+sONgvbt4u69EpgmoMTfE/E8I+YfVteuU/N5T62J/I/m572d+WYFEZVLc9DqKcj2sK
6xrobbco4j77dIe+7rd+Vg7/n+DeZkl15F8xui2q9R2RJxoyDNX4Rsx/uxGYlKgXOOkGTkc/jRPf
gElr2CDuZy6EEfsSl4XC3KASzRyQI4aTLamLDKofhhWIkqvfrE2NLemXAHfjfMU0zct00uIXS8QW
V+I8aRWHQRB4ia8NrkajfijdIkb49R7zHZxezOcnafZLGupccZCjPl5jn6Fos7T0ycr+MuEdwN1R
Okrrdt7BzODAREJPu8P2Dy5qj692G7I6Vud0uzNzCBOgcbpjN4ZVImwwCDtlg0Wzy7lMp/+SLWAF
PE3ujhZ/OFQ5acFmwP1HwhoTjI47yb+r4/aA3ZZfxDyos+L8SzBi8DAoxLpvx1K6PUD5ANusMT7M
hM2RS5PnQxXyG2ziGrKUkJ07z6TAH0M4ZxDTyi0XYnJebsBlmft6X3NPeVZmuOeMMo+F5uw5FkFN
RZyDfQvT38tUMFGzcKtgzAEBL1DHBrTAYsE/OlGc3Nw3nSaAdfeOZWjR82Zx2wpfE4zdeJb1Cc8e
6HkvZopkTxLeCXK6D01C7388f/ge9P1YRDtpM+GhSZY2X/ux6iGZ+CC3IUo9/XomaCg7n3+mIzRV
eM71ZwoEvcb54Cd0mxDsmOrL3Rnpzv6yLOPeOBu+4yIglW52S1/+fTFAMAxgC7vW8H/r+5gDgQkk
3A3vyc/rgmqYRVevAZ8oXbp3fi+Dz+riSSFkA8bnQZoC9TAOlZPPRBgC7pzCzYd38jkY3QCU8ZCD
9J87A1ApUl/fmEzYFypx7taaEJbz6wGQzEEjhsHABDrFcvNcH82EdU8O5nMGyOY85nB9JVdcypGI
GAFND3C26Aqodcx3I57ASMbd/DW+by60Pty90Yv15/2RqBhu8ZKLvHdHYrpEzkWgK9+YAjnI5T86
2K6IJEgHVjcvNON6os67FLHPPQYrA5vXIMe2YA7F4rrQNwZRqbRrP+oAnySmA5KFSAs5UsiXxXN4
3m15PaJXemF1CewdM/xb37F4klFLY1DKpHEVS0c6p25LlwHjh6K8yUQBSy/xkwm/4DmmAMvWG3un
A682RiHqCRweuY1hVahItrfYAJAAc4ZWottMLnQqVJlszY+KDIV9g44sTxV/g7uIrjl3gwWC7LIX
Jq/0KVhgfA+UKXg48uLWumYR5DQ4J5midLE/ug1746MJMZKm0I3YBADBIcgw0GIifLk6mgn/cdph
FvG2+0RlSTwMpO1w15GawZLs/N8UOlHX8h4xc8GF/STZ9p1+4xs8FRAAkB5IDDBcmBf4mgsI/VM2
hJh4NePBVlo8VyIoCbwQaQZafFpCPUHjc2DXxCDJJ9EbkqHEZ2LJIFn0i3SSfLw2UjEjFJrTAyZf
P3w5oHeSV8mEBW2ksfga14gh8clhDii54WZQLSfvE5eWXfvdkVb02XR6Cm41LLd1Ozcsg60wPe2U
r8WfBvQDmL48wH09abvj7/HyK7qiq2eiJrl6KP5aRuzcYff+A7PmYkJc3NLcsp2SeITp2wW7Di4G
vWluenkR9vrhW/U68k7pnsXjakEcIB+KUFP963LdEVtR4Tk2mXAQnUB4QwHMf/DJIH03IuiJ7/ID
lMihw9IZ0oCBY6g4X3vBZYjNQX7IeGFkrxkThsDacCWllz1TH8t2Mq3rQ590cTRgLCYnzfq53B1h
9G5VKPMQ+ZHTb9EgNCvgTMheSbHsTxC/cC1X5hxZwr+lJC0c6OakXUAIVDDhI3jI1WN9Vcwe6S7G
KMZ/zxSu5z24zYs130KruoQqUaVfrCN5rMGd/+HU4jKzWBxYr1V/kzNCs+DkJ0RSSRE/AstA3jU5
xmmrP3b9s3PT/iQ3HJ6PtEev82DSqEJl8UWuH/djxFQ55o/yClb+I+0t6a3fmzwH6Hn8/RavBa80
Da1+oKseTPjx+UQDYm0X0GP5pZOC1dLB2xJr2ZMx4kiDVvjm/dEc5kqaNejcbAwa0WDzdthC80A2
F5fxboOIawgFz+jd6ETpGn9r/pTi/vQ3/IxfkZC8Pk+vRb41pvKh3oLrX7ksbO/oHMfalvngzgzG
EHFWJe8GowlIS1CQpTF7MJY1wS7ubYoVjDQlzBSnIuIlZifPqQx7hlJ+zqg4qLlhNXJJCmu3piHk
IrF8ZEDgFzKCthMN9fPM9MAkUfyZp8uxBaq8We/xY9xBE2U7OmVlU5KggtQY+u4kG9VDadzLXWC+
HUJdm42gsuHa6KtP+pmjex4r7DizA3LCESY2LCXp+Y2nDXo05gRT4YQeQA6i+5FIxWkvxs8i3G1+
h8sESx7ASzQh5Kf8/uXxMMu+AAJ32Kypc3VWHuX0eWBW5xwADuZtgTaB4RUznYgHe5946unEn5sG
G4olAKooGFE+ZpQ1j7Besz88mQFV5SURKZQRBVQFSHaP23Z/z+iMC5O5Kk/loop1gONmrM/Vv/tB
GVj1ajCSIWNXoyLUzrCE5TWzXM0wAHRasSSRUyNpsFHByih4jo0zsI1YIILsTqkRyB2pcZg881gw
vFPbWKahfMTDHFN0pkwAEtZv/ZN+em4YWQD54cCAR1DFiAfDFbWnTGresuVg0aXZXqMKLunxMa4a
MTBJ246PPmoTGZ4eo5OCwYC44JgrMocrBB1vprs/dYOpiY5aLK6b5NX3encioh2G8lvlMBp8mX4A
zMAyjvUZ2e4d62jg5UQR6tg+mTsAYyzllxoQ7Zr7cK7+GWUArTJMDLa97edo7t9sYZE6gcoriUGJ
Z0w/FIu+xmz/T0O7E0JljJ9RywmiHzpbgwo350Lurq+0V7jS4cmgfhtWsEfP/IR6yjTN6UVhgJSx
LzjvcYrZlseKJ3hdsPB6wOxlf85EAqm+N6K24Ac3E4dpK8RQnCWSOL2vJ1myKu5khZkol/JRr57b
67FFu528XyGvdY5D3kQCVGJzv1UPrwW4z2X9nsNCyyF+rOtTzivPkwe1j1t0KFctBebveviN2X9f
WQfgITQAruSwtvHpgPP6Fg2RjnzKel5s9aCzXpR548wV5KA74V4o1K4icJl9maja5Ix51Ags6S7o
Fx0a6pL/iL4M40aUMZ7Hv6k6K9YX4RFTLwdc+rl5fo3qPXVxyGugb3gtqLj5P9Uc+AQwO2gkfni8
+HsRsknoa1/ow+HFfVlNAK/j70z0O9pJ4l8QFyHUA/njVAAV4m/JaBcvB4gpNvngjxK2M5wnIBT3
LQk0qi7jdQA/kaK80PMA0mtjeNLN60iCeAVca9N+wExlnY6Gi1oKAX6puINldXPe/RBthfryWz14
X8N7n6DkoT4g7dl7UkFpO8E18zG8bYMq3lpfEv5ewYXIOfgnvGeoKCERDNj22hW2TiRWAnkJJytU
veQeG5OdD4cHyEqcBoyuoPKwcMvYWICxg3/28W3rxETVgvKgaRG6aSb7ljQDfsSqjvos4zvh2vTV
7Dv5jKh/kY2KtTi4OBKTCtyUjUmHmZkFvCd97ftaZZEv78vcRrAjuCu0PBshECTzqBCOTFruNrDw
CkeQb2n971Dx6dIs5rkHwj8cULFg+dhs8cuH0/B7EYsLzw6A5EpuErTZn/3Gs4EEvY8tfvHCGnaN
z4suKC2cGYRNcLdwjQdJ8HZD1ppXobz+8evYO3LL6avBO36pPMoplUd+fHCMKVqGLNWm9F7qmAPk
yXt7DbolqjH2egaDmicPi0kz1YSrIJ4Ii3aF0fSpGnOmScFt9AsJNjrlm5Ju19b410r8ntwmnyV5
N4S3Nph5yCQfkhgnDAcehCALmp8vkbihrc11ueRU7M7533uab0yPoIcNdwE+xLd31l5ps7jSIfNj
8iRzHdik8TtHKWqCCYiqNquRhzfnhwDAGQ3e5NKJtYLJoEI73ZzerN+/IZ04JYGRfkciAhFw8GOl
EWdvL/ZIPpz2+EkKS4HWsW+PzP7mWkn+BSFRytnvGR1lpGXq3xCoVc0+C2NfbQgvzI4sQDc09+8p
kYBXDeGWgIJEphhtJVROtuhxOUGUpoi/Upcg9Xy6bslJj9ndreexsBug1uOjOWEL6KoCXnypLkRc
ujio0YCZ71NtEBfJgimmcybxkpYR0zZmAFBOCHmMjnudsYa5En/rt/C7ZfyHK7v+EMaFTJCHnjgo
MMsGL1Q+o0XbLkYNCuafipEh/Pgeg1IHZ98SlQOXuAXl0WTfz8/280wGjS0yI/RNY3mrL3ozdgT9
bbsGBYFAw4vUTQ2sucQ7aUAtxmRre52y+q3RFMLjltkdsEpDbvm3E0MI0hcXe7ovPF52qBytn7DB
+gZI/9+pnhcOTZ88Qy5GUcqW8KYWvcN7wckO92yHp94TGZhzoXFmEGkYFcWqCQtevMmYVK6MctQ9
pgMD2mrtPEUP0qMiIQ0vvLaKv32/LDzOJJXveIMRH+Wbn7xFpM6ryQRCnwjnvbOzxsGJOsOFFiNN
1gqlwz6P4mmCd7X4KEL9/qxZNZfO6+E+2OZhQAFCprvEqV4kC8Xy341tC6js+dqzAdEynszaV9hS
bPvpB2yYeknxh2GDY145xNlsVzooDwcTAF1QYTBdrkB+frNcYJUEH4ULHF5P9xWuhFAU/n2vFHYO
fn7/Tfuz35mODy/yiTDNIzDhMc3CjpRjY5ovOI0GCSZ95EwzV0/vQ+QrK1KCe/+RdGZLqiJbGH4i
IkAG4ZYZFHHW8sZwRFRQAQd4+v5yd5wd+3RXV2kJSeZa//qHHSG6dGnZxvzTRz9uz+CKgX01gCeI
3ZQ5vSQMNu4nKtij2P8OyrFjYY8fKeF/aY+Be042rqD8KhtKpY2edBBrkDNY3GL7e+gq1F0qAWs0
YRsyRmUbHYGo3Kq9zoLjpL46xQm+BnQBBtX9PdsM1gCixaFvIx2JWeS8F/SjJ9Q05E7sLveRzNDq
fKOsc+/Tflw3Tv3EMFN4HWmj3p7q9JqofxdE2jItGjVqnz6gO2Edv4HanGiDJyZa8IgHxV77p2+F
Gg5F0zjAipnqsbYu5n0A3cZTknZ/OfXn34n+tNndK5YoCr90O6EFXkgr+fScEYK2U8Qz8Vk/zmrm
3QC9bTkm45VpzKylwtu8Q9BN8JVA85vkvkE6UpEh51DOUenj1UXBxS1HbP7CqmTD8pgZMyro94H7
CsR6yHkWuLE4tPP9n3ONCPQeMlpgLVn3QL0Nt8si5gEBZDP+hFt6PtRH1kI+8hjIy2JX7MBPqjFJ
vKRLYOkE2kdfzBiHwUhBcRoUldhAGFwicQVEpD3nVECrzmgVuAJIBcCTIyjRFoL6aAnWJW8HQUu2
CZiwZttN76wM2c4oKMiNYLaByI9VQnTSrp6KygLSAhsryN5HuHy+R9pOxvDtHyJ7/eMHqYag1Mxb
dne6PpCdDo4wWWH/fkNzqS2ZR2k7ka1C+YIXrrwjv4VME8LGcgDAkhyEG5ium02vR0r8DiCWU2JI
bAFQ2YIEd2LGLB+wKBvUU4rtgXH6JpxtngD0YKqTBgmsGrDzQumUAgKm34Pmt4SY3jJlxlt3YmFY
OIU2gljJtaZiwUKSwSF+CBN/kGMXJOIm5HET4wcPDIT/EL7rn5DWEX5l318fhQISWwj+1hI6MNeC
OtmPmFOiE8eddA89BsluCb+vHuQrWBdOMeADDjj+sSSHsj6c0/WFWAI7ZgQvG0GkMGfG6s4hcgIZ
4TW9CHwTElXjvQ7T/W2ZSvaYV2XkANMeSV4fOU0OJ0r4Dgvb+NPDHR1YR5ynEaJafm5OmQiRirrd
+Qws9AIF/5R7Jx1KDBSzseKYNjNsxAmZt6dQglDOYGeMinHKZKJ0GQH6pIdgNYW1P/sIQwKWNYSd
rbsvI1Jy4ecww+Q3xlkpuA/6U/H7A8KgcO8ddOI4ROfYXzQ4awy+uGQNtdRKjCEjw78m1hNSTHy8
t7XoAyvUy5D9t65R0vKKBqNjKMtDxxDw9GLcqAoZWqnbHDskc1u7XuXRecjA2WoCh4wtVLK/AHOc
YKnYTSFw4wnjCi5DIi2NCFlGXJ2Rn/C7XZeX0R8ldZiLQot1VQ7ZuDAVcvEAc4S2ABOBOQJ5eO/I
NqAE4OQWImAIGEDM4cKP+UWgKzOnMeFHwqSYcU5xXWB4ujdEQIirmUBRCjhLEBphbA8l+cbl/2AY
hPU3Cmd/itYuaD0FgUhjj2AvcFuL8GAgxd4xORU38gGmaH+cEUnkLm2Us/+E6EsdocikuiM03PPs
6OL69hgAmdtmuoc//p7TInFB2uOWJSwtUXmwa0bV06N15HDdHvHL7G6Q5zHJI5sl/sYSyHKDGaCx
wbhHhw6YnYvzZ214EAEZiyg8R3uMB9zfbAByHFk4vKKRcYxATX/Q1RjKudoUund5d+hV11uym4rR
dsLUzlH23YAcF9sIyLjmEj1iqv3YmBS7F1xo5gyDCr4UglZWfSBMHDvkBWxqmsNElhxEpmgMhdHv
4Pn8Y14g3B0spmRYGPvYxLp7Cng30OwxaB8sKzNW7NM25DEGg4HCKYzO99ysQd9dzpsVPhIeRkbe
z07BdEn0Ea7+XNg7ahs0g3gGT+VvIuujSg8L1hSAeub3uRHkqSCY6Tun9IsWocY8H8p4yMNLq5qw
MTgKREqxILgfdKrZptpf3WxCTsvikk4jO+ebbiiDCmfftxPAZnvrE7BLI6gnuUNeiszg/Hr+KvAn
dW7U9+2tmjigjaVwHPYiDo9WtVX8Ky339iUAKnh1gfQMe/GS5uXr1EtixFldY+Ax+xXP5x2/Czu6
5ExpHi/7LJB2NyftDtd5ib8Bo0OX2Nd/kwHpoAVc6/Mj5GRlS0PvhptNgxSAyNEh5mhBSVlTMYh7
DnkvJd0mcPhZtiJOgGKTcUeD/mGWL287DgHGLx+fCe59aM1yBspMu2KsGXGq4XqG25Fe+tbNr4al
RCLQlWFb4SEb0fDtIWrL7gveNFRJbdLDrA9Gqr6G82IdRCAg7Bk6B8Sk8O0gNN84q+GrYVV67jih
xvUtgn8HuebOtteJjC2aCBKhSmziSKY701EVP9cgi23E91GKUNjCKj4T2gXSw08wR86nPaJ5OR3L
gAabL3dEsV48GZUiIWs/l37MEHlmtGa8DnBnCggOhgUuzWWuVuWq70FebULKIbE0kH8F8OJo3geM
ji8HgungHu9oKKq/T3pZE4EOffM2YdCs8IoWfv/mEGhAFANwzVA9CdCOf/t5E3nU+Pg1g+fMaake
nh5l7jMmSRuRNU/CzkqKu9MZ7nMgWgM2F0pODycc9qhifTmzpVIL47c1yCJrJwpd+hLiTOTjlyoI
Cu+bmzjCZQ//TdyRkDCJIrrHlroyXXaUrX95evlCpiBO2K9zCZFeF9KRMXpbmrQQZqD69EdwCesN
Nhji9Jrc4sI5jLZ2cEnvmB9A4dpG7+V3t3nYC+vM6Q9h6MPgXwnT1hk04z7dNFRtUnRwizxIoy8W
kwwFWYrsgxVpJtIITjNOELASsPP6Rwhf6oQU3HDaI37gR0FaB/2b08yUlUqik7IqTpDYt5HhjouY
ORaP/QSja8eYCpgIu9O3vbyOl4I4vqfIk/4AJ9qV9YdRPIlPOWEY4kSGx4tZS38q/hn7rzgXIQqK
2KJR+l1EF4pzz3NAdBvfmHu/1Svx2W0mW+pYBynfADYuPuKM+5o9zgMORbi9e9oHvmYXxIi8koIM
SJB/QsgxkhFpFXXyShiNHApYTADrzYPwki1pTfQlAIM0S3ymo+UA4OFf9xSuXcXwcbAw99gO+XkH
NkNAZQi1hCE6oz5irDRQrwjjG5m0ktlnYB5fzCfm2TUwh1r0QwlkYtcgC7YOrDc0MfT24C14lrKp
YtLk5NFjiDw4w32yCwx7ymaVcLcROD5F/Z/FFtrGfIH9jv3CEAf7Reo1di06Y6dAlw8kH1B27esT
MPKM8ow/8BKzmyAGQzqvfOhGqx+WjF9PXDimVv7T50hd3E4Iu4hx4JuYS90WH6gDSvglMqHAWiOP
+wNhNMqmJ3wbMhsFkbUnMZCqiuEEtMLkQUoWZHJlVXNOY8X2hch4IatHogSEUxfh54+GSvy/BSdB
JqGhQtP5GXDOqiw5EwNTxmU4AdGcYaCnT0n1GkDh9GlC+cYGzGrBHIOtjaL/PujNTEKO+jZdpggt
w8EheLnG3/7rbcB3htfdiUXN4dOwPOlpsY4Im0G5JwhmVCRQcHyoZRyBd386fPneiRuDYbQ3p8ei
TGwGcsRnYa54cRKdD8txVvuQbbBdQcQEJDwShxMFsShRYiZXJ2mkoPWvXdyx3ejrANRLUwosY9hi
baFOOVow2x1SPf64bBwPCdAFsTlFsv1DGbm4AWECfhIiEhaTjkQ2+DBBeuf6xELXiJv1x047Tnku
JVqIDzURbPeKCY4JcpX5T9VVqvjNIJyi10KiN/qycktfywUtrhy+2X/ZTH3VffVEZe+RrYro6KdT
X5tTHkXqaAMttZl8wb2WwMXOjWs1vAyz5WWOVAfmHaefSrFA+U8Q2pTxg4EQe7SBHtn4lCb3K4y/
ag2J+eLjw2lpkYBfgH/oV6Bmdz7tyJPxTfMbqdEl0l3Dy/ZtYIFUY+oXv88i+U4fYwv/8W6rcg19
1QdWNKb04pfgO7HIu2v5FjPBJzd8UyxVLsKDKN9RC9m3KUZs/yodTlPRBhuB1uLnqcL2WOgvp7/s
uaMvc31EUDYGy94ECgWyf3OEMbuDb7on9vsWs2Ned9j4uCylGe9B9VO5il/5P78cftxe8OP5LYfa
pPK5RBzy/xeSS9zG6FlRJfE5HGN5x++EfZTmHKQEP1UmeQBv9yHZfvbOXMeTLmVqxeOPUDorXPWF
aCobXQPJnT3j7WBCLoM7EcYF92Qt2MYlVi0Uim7J7w8U9LSvC8iwf/XqSvNueIi6UAEOno7HjJC3
QEIQ0Kq6bzYKmO584CqW3HUZ3WwEwvBnYRStZdiA9ErhL/1y9CkzhThJ+wX/Z+t0YzV6Hl6esYFJ
MtSmV6IvoDw0C3nQC8X/LrDapbGE6971JLmY6/DU4grNxBMnSTqEoBjxwn63/rc6jOkLZwM2Bcjs
fdHpS8c+HyEAvu5moNFPdlGXSRPORK2PRXlvxWuSgSCcgnAFsOn1hIMgWJNwhqLTQ83HsvfrlRSV
8c1/r57Ja3VfYD7RZ+pm34P3gCw7hl0exR120H1XcO7hFdrgbRg21ej6am/C60OuWkOUQi37Y84L
qYZBcZ6IoVkC+6YmO0q0u0KObP7xXDq/mQgE4jHmjNrQXLgIOJkxO6K3Rj/CE9ojCdKyByU3gBIw
hJeK8GyfdsN1xiLSYggljh5R6rN0FLGN8+8Suml+KCfeHAIFntv3BZg3LSiBN6hBsK+xJxfPVVy0
8yw02jcHdyNnwoQL3jQAIEuR6S2Ct/cAA0Uowt+wDLTp8jrhWvAW7bkOWeiAvb8x9BQH+wGvPzwS
Hs52x+NTh9hYsD70Yc+BmOGKAGUst+POR0Gr+TK3NWk9rJDuQaIPxRb4OdLmL8S+3+A3AG669fPk
tlH3wCoAV7VQnFIXYML7j8GEyTBnM4BkvgDqhIXnqlPgrGxRhoa96gMKULbR6Z6yWMLokvrDPtx3
vWM7VoEXurhmGyXYEYERaexL7fze4WgeddGH0TheKRuGpmAs/IFw8cY6BYpNfFsgJW8x393+3eI+
c4a3GK3097BNwJ9NnH0wazVtBTh5z3ciD1ypA4QicGh7L1wSiAtilwbe5IESuQcgPWA89URezCHP
AWJDYQdihwCExdCXA/0mhdbOYsAC8a9v978HhqJwaZ+cc9hMoohlJsCmny/y+J8IEBqINPrYq+uE
aQcDAQ5Nml6/cXgS9rc/HS8nj5MNYlQdAKFw0tASoO/ysD1GkNrSs2kcUC77b+ns59yOmNgkR0RR
7V+J8JKvA52K9w7GUop8M+xEKToX/RTJInQvkUlK7Lf7Cm/cE8Ed3055JuCivCPQd7ce9A49XyZ4
oDoxy2YR4K3IeOg9QDOFJwprT4lg+gdSNPvxq/Wd1WEBlOeoYxzkhvRruB9As35RMn7Gd3+LqxeT
kz9uTUyxjAjwyVFElbt6sBAJjOfYSQznMns5+16ArpUSCfYXsuxtULNQofax6pnbMDqg8iCuz4Nu
Gnb2gbqAVS4Hr9Cke6RC4Xmgg1UCnpRFMRQon2mfayac6ayIrAAzisEYbzTEhAX9jfsLmh8aup9H
DucsS36Dwyd+enxnjLDOB8weaUjD5rXLbM3+InLhelEgCK/EWJAG201FrcZvR43FSkr40HdmQpCi
yRv6jJ9jtfChUj9G8Miz1vlOCdmmMKfJgRg7fhK5yu6bMNgk5BzR9m+orxH7CyOFy1E83CZbH+J+
yFJ1UIQJcTkQcycLpsjzLmEDZK/Pds0wH9V0nPjQpo9ZE3C1/fvyy876dI4oiGgELkcGSDpSBWzg
aErRr9wDsAtWX2WfGdi2Ad4/A1wbfBBdV3wVT5Yvxp9biGlvt+Kxgui2rp1gWhL7dXWj20QYXDNs
KWI0I3OWmQs/EybfGtYeCB41fChxBOGPKs1AZE63GGCzQbODqUk5eZ5whg3787XiF1Ma2/GNRYMr
HRgG2EV/T9C0yI4V4MXpF1CHFQA6pw+6Jzp38qHuM2UvPEhMpOnEeQmW12NyTwv0+AjBbXJNHGg/
lDvqQF3pgyIGMh3DC+THe56Y1Yiw++Yo0os7zn/8yVTerEC4y2iB3blw5iKkdUMeNtdcbI39Feyk
HS+x0Vf9sOdVUeFRAz+Qasj87tSNlL816/nnPod9sM0LuOaNkwJIFZYofSpz6Amm6DxM4oAoXSIM
KBhjomC8RwxVlOm5HsnM8sh+mrxGDz7xDc3121vfh6ICBO0fMoogIs0aFPZyLxCb7wgXCgrsX6iG
18MTxFLkMAL12AIBk0YgiJAgS7/PoAqlJoUgvTbAzoOSvE7uKfpqSsT4jWt7TmuwDfCO46MHyOL8
IhSF6D39YVR3TQ3IJEQShKzzYqPM+UwbcfhRDJ/QBbJfYQZPafwZ4wZBXDo2a0A/zPo9WCBEQ21h
vU/7njmr3bEaMvJbvCZXX/vDc9QrOC1Fa3KPUGSwdSh7oJQ/3Ou5EtgsEK1L24ufAQnqlPZ32KCK
b6Xhd1YFX3uAVAkBBjDCi/XMHGVURdmAhj82yTJmZ1zgus6x8hmoI2vXp3C3Uxx8MQ+yUtCZAM7j
bYIPnKQ43Yqz/32i9Z5Vs3ak+gwEZCi2ySVirp3iVSgeg3+PYs9JJS4zimxnD4JJNwiYRwseAJYC
1V3ZkfIBfvSLfIORfnhPXwFPsOiI/h7w2zYQ/TB3xs9/9QDHeu5p7haI1LzbCcvsKf40g1dAkypR
kf/lHmcFPJrRPg/xxQTi+njTAtEHrcLP30Mwma5+3un6T0fMAXBJxVuRbsZg+EGvBlsQU0CWKPnG
neToKzrhRIQjl0Q8cjZdUuk7Rv0KjqMT/bcdQ9FiOqBD7l5+5gwVhI+CvESbCPhBWTRnp9IQmpgx
Z9z8Pfod7xx8qXGC1ghxjT8s5faEruRfFUApDN9w+0eU6YD7vXgsGOFyrFX4qHEtJMaKgHbjG+7G
PAEjWG0vAIQ9gDOEfJw3sTbVz4/xFeRpKQMsY2FRLUkPeoO1YcZynQmGc+PJfjmSAivOo9zTQ856
5KgzNPX4Bn7iXpovCBhrHsTPiTkgI1y6NA5r+Q8IgLErg9Fr56pUmHDpQMVLh6+/MaJ+uExQbwn5
n0Dp/OyRwebcml7S/GSNsHv3ZA7oFwUNHyo7QRAA4IcMyevlGyyAJgzsJv8nP6JaVuzD6/nCJwt7
l/eCwyNF8+VNa3QieGHdDvru50F6HL7YlvrM8KxV6VczaY9iAnylPpFJ8BxiUFeN+2kBTkMvD4um
RCbiCGUUbAfY8aX3BhPfcGOBfVbbk3aup+3pCnUm4pa2AWxa+pOVMkYgfTSY+IPxHZvcbRgpHUHm
mB29uN8AkfDluIAQZQ1kI0ZO1hpVFDwKqLS/mUkWDN/NyQeXCICl3pnj767dfdLrQYU0it2N/4uu
a/PUbj7HelJPMoOnV1pJe/Xrf1J58U6g3LZMOThOcYtZtYt6wiTty+5ST/R9fwUtYPJMwcVoW8Sp
8gx6MPua4OJRkDotvmz3SAEW47KwuNUQCZTC5kABDdBAfDfmxGZ0w6kcic8sHzH9SxlCBScTNZPk
SaBeVfj1MYABQ7unj5j1+6VsfCLKVnj+bhNByZ/oIcf5dVIF+BwG7aodtPssLZM3JYcE9f09UkN9
//7HBX4tOANYzdSjDDfAV6W/clGeJJixHBwAJuipATTn8rQbv5Fsw6pTHViQOew1MPKpBVXozFOW
EyvOnj57j+7HB4O4iw4v29X/EZTb0+vEDRSPGIIASgS4yPC5wByw++AJjoujCiF8+jqquwyVzN/r
mGEUfPyxSe0M7ucZldVtzq75HHPL++ybVCU4+axF0Gs+eI7L8WdOvSIGlSCuR/76/88Ll7XS7S0/
mkP9y4xSNl2JqgyMA6AQVJaxNWgdpDJ6gWtKJTpjEYKZSiJVQzXoh6s0w03kBx3I7hMj8tfu7kdK
offkHSgrQKti8VoU7Fbi3vE1cuFn5MOn9eKa8jzWB6g/ddjun5ptjTXZlkUmS9ok8v6eVAuIaVyU
VZbCw0hfu3xaRd/dlVnY7nPkEl3XrNt2w5SWoau05lpjkbV8MIY9lGNpra/QUQ9aznUjxng6eLF1
N0A/sJMKTQ7ZpEMFlywiKtwr9vPuO7pAtfHFAYydJZDeM4KYxdGq+1daVmxPGN7UmFY//dp+LNQV
dtw4gxdRhv5ifA8op733BCztKepj+hGIyaw3fUVL056qlGejvgnPHUjpPGQg2/zmcE2YEBsYlHj9
NTwe6KAj6wBZ7Tp+rXSs2qRZNi2W2yQzBH8NctelQo7C98EO4m8g9xs7eKiP4Os8PAYOjEgRYLPX
woXNHZx0HiCdUN1w52IfgMF/1KHnZ/DpuUvKCtM2GHR77ViAezA6OfYTrOhCDlGmRw5sTySNGqtq
Wu1xj11XO0z0SHOPUGYxwuidt2fOEgqpSfZ2YaqYmCtoAqSEoYjxW3ZSBGUzQyqIsRWkLsKErEBv
HV7lPTf+rit1Y23uIyUBUBKsaugBsGWEErPdPDSerN9amhmblv1r0h26NTy3iYA8M+90i7rYZG8Q
HnYGc7RuiAdu9Bxa6W1npfI/2hdcNVjIVJPTHofWX+NiC8WyXtFQnV6Tx+R6gAMg78xzOX/tCiA0
linL4eXlzNtwdP3nDkvWL43t/XxdS3sFEj3VEV3gj6gXvG+84lQs4MNnD3g1YvYEMIGOmkoCQiZa
t6dj9pwbJBnoVLDaoSb7b/+L1SKDUstFXI9etCnsLxWdd11JO2T1f5w1l/MPMhjlM+7d8J9mZqJD
p0qbNSFowy3GYUBQXjVkPdSAd/ADbLiMPWmMZw1Y4ON++vWD9hl8xFwiYGfKWht2n8lgGFwHvgjr
cm7N+Sd1jEKfMBIyLb8ixey+0DgwwWCaU3vD7yZ8gqkhNGcggt4C9gOM/It9rk4vVje9btzAavE1
LCnSmsoD0bL+EWSP2Xegj69gc5Hchs98UV8jnnVL88osqGH6IYnEzhsY7eJpFdm5QiLWmgQQuvxh
0gVF8I7FzwuJAauMB6KGRgfLgYcA0mABEEitZ5JTZsPU+tJD03UDqMFFhytIrwKF6OLyz+BWBusC
+nefhAMH4GYiY2cgRI7KUEX3CtGGoSWQD1U0XjTUIzQMHEYt/DyGSB/mgMVOloYwF3kDLpUMuxIo
S397BZUOxsxnvm4p7oebXGEIQvXgMAfkt1eZqqiO0Xqva/RQgg65XeF9KuFX9Lx4V+iPlJvhM4Ec
n7QT3uy24zdmpsdb9KH5YXMNqvo6tzD9UG0ue8nrzLyR2Tm2fsC58rl35jGHHljBUj1XwC2Q/fDP
yglaxT7vBQmG7dBa55RER7b1Le7qyE37YARhBKbxorht3Cfzbpis/+amPNay4kutC0XMuvj9W4Ki
pGXHvLoXToLq6r+Yk9xxEXF+iojieCEuNVz538L6wALNaDRZ3AS4OSZj5kqQPj8obpjFTHsbecoX
v31b6XuwUSG3NLQhjFHX2kAGpiIUFC5IO9XuHrfmCTn0WOEawDs+bCaj5b9bBOeIIyfhxpVDrrY5
YUlQt/Cnf/EotabdMBt00W92HdPSMSPN7X1G2b2EpdikX9aQsWPy9Y+x/vc8foZsoBRCxpktkk35
i7KVfN5DdewxQOKE4XTTTdSngjsIcgRbWWFajPGB4qirclaGvYiJpTWA06wTh/hzLltfzrDLe8RM
5/k5vop4iYrqIrt9qIpIQ0gtVtH/iaQKeI4fSQi1ZINVhPrURYuTw9DOuXzMgWbK1af45RU5QDTa
mY120k4wK6nj7rQhhkv28HuaUQdBX3GVmH0Ri0fU84ZdM6q/MFW7HNCuJTLUrSpt0ssBliMyH1BQ
eJjtoohzqK1MMEityWg3m1BgSZgqbMxEwiRyO0KSHDWz+noGaMOkCkLL9lzNy+Nn/h21G/jclzU2
YsLwsQrVEfo8ih2MVBHYSTPlwCMI6V9bINtcarvfvMEdmM7uVB1/xFuPylEvVYfcJQjX7ykDQjAZ
BGzmzlxK5AcpU2nZTZnsrz/c58V9QJLoD7ED2AO8bFg2zMtVBw14BbKCWG6m+QbAdhPACw1e/gUR
PYeT9wmJWvEhVvKAp1/EtJw0Zw0wugmMWbtGIi6dtUHB7ubnC4XYPYUH5/ymsupq4dGjGUKrQc1s
wcqkp5pnQQfDlcn75Yg1BXo3xIUccBRlsNn+kb4aDWqOw9P5W9+WTFy2HJa8xiumv/Qhch75fh52
Ne0lW+9zumUT5vEWZj4Y1rwcQCN2y8eO0bwJ3eagsDNCjtlhc8ab9M4oB33GfivMtP545jFbi0o8
Ru/gG0+BzgNM+zxj5BgdwdaW77vbo0Et0weCAyBlSJ0qCBuMMcNk+CWpTsPUf4oFDpsSErozTnTA
jGzQc74AJZj5Bva5hVssYWxvkxfmaiwLH8u1HALLY/fjW9h6Gawf2G3fhJs6hFxlpkjVaJmpo6Ns
z1juXbyXmECxMfZT9nA2RQxhChfxJ2l7BB9i+CuPC6IvQMB4nmGx07PrPkXNVxK5bP3W5xfhAOg5
+Yjd7XnEfnbVDLcnHf9Ch2ERjIf+4+9dBsRGPHBOZsqFBxymuVPId3S2ZYYjFF5nkcTcF4UIpS+/
8LLCLMjBIY5bCfbwidixzpSyNM6gcSTT1jg9ynQZb+cKMebAtg4pCCpfdIOQRNW14QCAwUprwUQv
gi3BChve5Rb+hkhb1l8h50sNTwpYlef0gPwZ6z6+9vFJHWETAzcFS8KZRjiYcO3ysz4r15CMoBQn
3HbFBw1RDh1ROoKhvK93WiFM97rU8JAoNVe3p6YGcxnTV1I5lg7E7477s98fy6Be1hNql/6q85dZ
Ss9yebvSAPMU5nCkIcQki+wg3ZOZgUIgt/2fq4bsCHOm56ypMdVnKxBGHKwQSy7VtbkxSFAlBtFy
DfZWhwjmGTenPufL2uOcbYYcoHwMztOb6WD/x4cl7RdRUkHZPyqIFDSHOTRQZiIUa/++l429+/tO
tpicnlkeFArt8h71yDjrzXWKAh76FsbPsFTppyzB1CRrviIwXhA0cI79Rira3cWXwusPVwy2VHCw
+6gL5YSOlhaQEYHsYlKDJPEnJCg/00YyijySek58R+ZYKwihheW9F9/Fe4G/20kFNgO98J/RxRKU
b5A4SHXHih7d130my7cRKPpGAY+6Ufw0WLCAFxzlKXkm+rFaY4FIrQP3RppRd1DEOGuuPghtL+nF
lz8dVuKRxxyY8estv517CZQ1c18407ZJ8se83hsj1hX8fnPHiqO5YykKrwZsl0e38AmMPuN4eG/y
Cd0FgDp6XfIpfT4PrauBMh34JYszjDo7977HwChL5JkSM7SefIH9YRxYwoGZw4eDGsMvzatSLO9H
0AhXYMsJDmJ/H5R7xp7qj5ncY4Dy76UF3RFJSbbqmMV8hFQE3TVJnJ40yEbKnXnfF2yFwtjujvq8
PyZaV5kVO57O+xypHsOvM2ca3QzPX8SzzeWFtya2GtZN8w6MuDrepiWBBOF3x4GZlkcGNVuN6OUY
9W0jEp4Amvb3yBKFMFCM4RUraNAqQTjcHvxaRjW8DFFHojujN2SnIzhpY5wsn/ObF+CmXzByg4of
yyfsRmmmsLQSNNtcWL7wH/qr94JDn1O43vQW9xQHRhGQsddQud//WMjXP3Yy4GB8OujmhJAJJzHK
ohRFgpgA6oLY5HDd7jfXRFzaod4VfjZI+31kYvTWGUkDuZ9N+vdk83S7q6d+5zcmX8QpujlRim62
eoWW4itjCid5k03ZrTEQo23gF3H5ZMiSprgB38c3YFTE30z40hsI64razvj79wBnPR+3u6vTO+Iu
EupagNH8EQ4+Pq15hKJNc8HBdO/NUQT3DmegvsvsJgXdjjjuRqZLku2B1OrQCoh6YsxQ7nRy7LZh
R1P4zQMqxMseoIz2UTvSAlW0zNxc7MVgYLGjYWrstoe8oqYM+n0RcKExyrTRAigBbh9qQFjNZdpS
8ONiMcmzqJpxr2uy0yzkeoXf7WQ28uNnghxheAsEXh2QL/O+YTX9urD5/yi7EiCVDl4uhTCHEbtp
vXks+FywJJKeFAA+stvoiT6plt8D2bsoH/TRu1pbdCc307dakvEQR2A2iVsnwtJsfZ30XzYhffcV
gcv8ZjHwwPjB1BdGc2piNke9YYYMOJHLQGHZoV3IQUGgWPxcOO4dDQQfmduFBLNn8+oN6rCDRL1r
eh+caOMt83Maf5t8QrfmimxMu20cUrWeIJax0seRt78EcwW63LVwreYXHD3+KsNXlmbPJXUu2vZc
YV9uC2d+rXKlGAhFA9/Grl+fXM505BWf5js3EPbp5yLqzXpkG8XPBdQt/a873nwSmumdjq2Pohyu
qD7C2X/GOcGb92xUfe523WHNQdWCpa0FEOoBNql08B4flz8qXi9YslfxhQF4Uo40lxPjObAWBXUW
g/D5lnkJRDVEIGz2EdfOQHuLDc9HgMHlkiWCIJP8o77T9Im3qF2CUidQOes1iLoxrM5KoB3eh+f5
pbjG7EeZs2MtZZ4EJx896Je0wrkyfeJbsdbwFJ6wm6GZbOFhTDL0J6PPe0HA8vmK9fz0VcfIA4C2
AcKAEKILkbce7/H2pc4efyy3PRaQX9jLwAUhuAD6gBowJ2TDY4ecX7iCP/+15sUqdHBQZcDYeefa
I+NR87XZtfU+3PnAyNyC1TRj9Qvro9bjb5lETe41TAbu2Iu0REeZVGfEy/w7P6RgqIUg1ecK8c2I
YMh88iv4DsxP3Pst5FuZRVD7DYkOYJ1xj7YQLhEte2Oe3LsugtvHPfzlOXyvUR+JEmHtMKsw6fWx
ZHq34htIef9nvKxVIXdAJYSAX1/z/jrhTmtyhV+JhMXmHJtAFeinC6sd9+sTYzdKKjs7s1fgErys
IclueItyx5d/SsCdfmIwQ4mGqyQhB3wAXo72DSTq7li3uOQxUpJvHaJl79Vh45lUStQdqI0QTGbH
byO8YCtKbioc3GA6vxk1HS1yKA/x/G8b7zNCE97OWe6tMWV0cAGqZI4H2cTj/3+ds0VKEreryitX
xuGKF37td8wctSX/rey8G/H1Blkhi4ZnA6CXWzH/MuWiwivkEY92U8x4jMn4/mUTHdIHYgLN6XF7
ePSDbsfP9zhKKF7mZKPLFCMyzygP++iiJE9qTVth4dCVFJjOMttha7ut2N24PxUG1aATKOG+cHLw
eAvk3jCnIGbP0bxxdiF+eWlK/ls9XvkOyZefyZXN5ZV8FCI2p+xNajkgoo22R2vEm14viS7O/gk3
5/lU6dw1fdGraeTVqzSW2yklZ1FEdwgG++ziX2vvgXi7irZF0GDQdYsz6li4eiDwj/R6XWy3HoV7
lQV3DKzq8EHH1v/Nqt9MKv80zc8Z1pD32kKrlTW/o5nCywSquOQ+1xn+xb48VVX7/vFIClPYpPcf
CsWtiLauEVYhqAhvZ+rc9uddLLaW9Ppbyxjmd0lLbAfKEWNQ6Vw0txsWI0bplIn0628YkaVnvWOm
8R9t2NRuS3jPkyfQrRg507Rm0PaabXAlguZjm4xBpzWChCbkJbTXiJ/PB4yOK3yYEL4HLa+nRO92
8SRuTxuCima9RFpfL8Gn8L/Lx8+9ZIMbyGcdAgXyzjw2FG41fUBfigs0URjevoPk+xzhKtt1o7oM
rNdE9b9JtWKwhHRAhqTLii9nXO1+5r55toTNNY04tpXnHIB2h5fK/M3TzigXA+qesIDPwJe5jcg9
kl457l2j/BaZvbgB8tgJv9N29EXqsKT2f2+wzjbddgQ5kA/4cqg6PhFJIbRuBAB86a3l3abAOdPv
7STOoi1uyPz+jHteP/DlDr4kNWJanNR9FqrMPuHhYSU1NAP02fikkoP9K/z73+WICR6t6mXdw7e6
8BUIlsjxpnnu/DShxuWSUvoK+B19PND3EmCZ3wBlEv8RbXWPZol27j2kltjGmZJkP9cMtkpAadfg
fGelAGk/MDo04axueEpgg9hJxxYmplzSJ6VkF917A8D6hnwh+KlIudYaqavCUvCpeeC7bSH+xuBR
dXTIKoXXi+k4cIVEhsfmVXvogKXMQ7AJEMffPXQqGPeX70AAebzEddXUXk6rnXncE/oUmSOc3cd0
6EXFG3xdUEl0yXR2WDT2MCvlJTrHRIjB87lEVs4r0U3TpcpstBioSV6PBpR2FWOwf610hhU/7SpW
xnA8cT188dPoAKRQnbWkIexYHzxtX7ouuMcHsMz7kHfj5iO3g1rTRfiUGuWxrqedlQBZlsSglYPL
cw7bsG49+uvGf+wUVzYd4LHs/OHQpZWkq4SX6BdLGmWaBqXnMuQRjrkqU2GH/hZYFePF6W9G1/Am
rx2+yxGqQuaUz/gHfZ3Z+BTwA1oXXUJ/8YSVAFDmvdbajO293I2tCS4z7D+a+9tvh/WhhDlGPhQg
wpoDjHOdeoujbQsXffbKOJmLzDOoYvxuwnjgwRCJKsZ590ZZPtBKv5s+rv9Gr9D7KKz/Y+m8lhRn
kij8RIqQN7fIIOEb23CjaBoGGUDIIYmn36/639jd2Z4ZBoRMVebJYxjBMa61fGNdWH4K4jcw4GOX
l6566rXHxx0ZoVg92YRMErH4nGUsBSZX+4dfehzxYl/f5BgYmElENci1A0VpfXXe/dPnXDjmJAAL
3C6Q5bmibEdfOOjSjQ51gGKbx0L+QXn+vkjLhpjgguEOJpXPseyivEZoUIFrM28O6Zo0B84kvxPL
qYCctSrkbrO/GOL+3YGeOQcDKargQTSU0BqoQXESeaiPLxssvYNIExlbafWawC+n+6ArEBkDw5pO
MoF5R5kok3dp7uIyoO+Gvvn7lAK6ZavyH/9kRp+0A3z2r0FiEzok7OU8GjIsd7EurbHJu4C4dKP+
qG27NqCrkNfGa5QybWOI1400aXSRy/Frh72Z5RP3Zr58ppsDLBOG+bfwZtO+jGEM3VEZ0TmpgX4m
ZGxa4BHbdzh/dY6HYiUpArraD++Ac1AR0r/qRfjskXDxFwxYyyklYvdFFq87hCTwCOEftgDD4cXA
ePLq/IypMxmbNEuQiQiJa4VzQMiQFa2noGvk9PN66Lz94SADwAqtGdDqiI8mDxLcVnFp+OR1eyZ/
Hq0pGHQN04pXgnD/2bx01LgXfcFMiGkK7BP5H0Uh6OsSW5ajhC0ExuwdGDEpkPlKRdQXxftmlbOF
UWHnwG1MQeFHMRSSYo+YP/SkWQApQmVWBJ7AkBOLKzHcu/ILE3e7822IBOgBGZsU/j31nkf8vuHD
CaH5tyYM9J7f1gvJ+6gOcdKgWhxhx4n/sOrjfCSTQwFbCnsqhtH4KhG1x/uXItSRkSPMFjyY0Erg
UM6hXDvMRTnbBiN5ZlNvPN9sQPgAPNWAIAVojRFUz307BoLuMa9CY1UCsgkIWjvTNpYnOl7M1JLR
S/LgsL+ygO+tcnE23wAMd6itLl+n74JvAN8ndVYGzxVApVvf6cChAUN6XN5hOTOExluGxnn+2lRL
5uDDIv0SXoXqBx5cQREzyeG90o6JMedHp1XOViiogg+pSh4uOLJfSZ4z4iA07iLyDTe3U70AQcUM
IMGGjduSwRy5Lx4n/P5LHssP85fYYu1nFGb2wB8DfktjlG2wNmNm7XBMhciCJDLQ9wQ/Wp+5hqBx
tj3nHFuB8oQViHDi8/hIkCUQ+gf7UO61c5s7v8EAGxkfJFW6T5Cj9O3hOpafEtKHnsIvgvvjUQb0
/kbqAxX/+XRi5wVegcMk2na65MA6OJBAvZSpgupn8LwFHgG7B7L0XP2xBDsUXujOQhpT7ru1LLBM
+Z8DCAPqGbxWeNcDzUJfFazE9tiCrsINpRgaWCxOnCZYJwuwCGvKT7cpFEEfCHLs2MJ2FSTbJKB3
mFH5EpSEgulQTJ6XD1JBqAGpNhG7ehOUb6+AXWyCd5VrjGIEKA/enniq5Wm/T7JJCpym8M6JjE9g
AeNo2+w7B63FMcelvojHUFKSeIdfYpRczGHHVFs41YEvv6S5Zaxvr4VjhbLPBPrN/vKkwfFKMD2f
PvL504KkkOu6fu/Zd0fNtzotV/h/QUCa9QG7LPYsHxTAKM3ZVpFwu7jhUc15rGTtodVdYmxjl2mS
Mua4s29oNjXApulCY+YRfR8kvxLsy6eDR4onhcCaZP08RxhGzgBSuPUgSC0fCFPPee4XhJXtkx4s
1Arza/rnnUBSEVYKPYlcQnjxONXrZoYHlrquIbEupO9mU6oBxnHFleeTJT4fwxwdK2sYxc9k3CgC
QDL3OhXSv2ar/wBJr0lQ+el+kgsHgECZIWJ4+1Jm1GzyzwuN2IFYbEpfCxbwsVpR+T1NH9reoWbu
inVTAu8GZpzXZr6KZSJmUD63iMLIw3IFhwX65GvNgqBAQSKt5JT2Pjfg0yvHjeSZrdf0167HW4k7
st6kts+gP8RoQj32Z1RheEdMi5PSLm5ieSNlNSsn0MFA6VgKtbFFAgQyL9IOxqwnMCYrbtCX+w0C
PsQ+m17+YYLNg4wuNLVwdW4L4rD6y9BHlTXHoq+7yq/Z0PkM0mSP9UcJ+7OZ+fFWwo8AP9MjgqEp
i2CNfwmjshX2zjwM+FZPmgN8r3wHQ0XQSyYtKzWLAeW17L3PYGuQF6FuJN8Z9TkOyAHIK3OBhOHz
Pp7UDtOXgdFgVLeeEfL9tWxNMZ0/QpsRLDBw+fVagYN/2M0/ASSNBOG6UAuqIilnoOndvi+n8qdk
8OKp13vp3Zf0ZQPD5l+ds4MGzBmT0hjIE3PMosnE7B4gRgB6pt5KQy4R62MaNj2kreJLgdmFhA4y
NJYAc6b1o2CZhttoPDZH4wgSuND4LoPI92ez6xrRjztO3Stmn5yZnZDzCcXc54+LXx8FQz8Pefxc
IWFPv7aEpy1JtdJmjxBeFZTR0OI/un+O+IArHl1IjsZ3pEo9rFJl+oS6DhV9CVXi6FjYHTw35Zdg
aGqjkqDM7d1wncsHVd1C6qFPgTfpB/mQ7VRKG+lJDhVLJFMwBfrCiJ2CSWOzNWY8sxlzx3wgP8aS
9N1HQyxkmeueGPpu95LW2dyIiikUdAjnt8VrlpOyJWIMHzghGXmyHBokstg0dxdsBGOmv+2DuQp6
dMwHo2cclOtspeLzRI3HbslqpfqKwz48h4mTML9lvwNSV6fsAU8VrliSG1CYuIe6iGgvBfPA0w16
zjkRBndSELOY4uAvXfp02w8euq97NT3YchCXNtKndUawMYKDnAF9hQzpyUPRcSNSDeL6M8rfwKh9
8OpvnoEDasstETwoCx/XG9E/Q4RfSvnr7LAiZAsS7l74DdNvXN53QQmhj1QhnxIdwxBIIa/YL9Ix
P/O61MGxU93yOZTAAFSoTvlBu/vljVxFFjdAWMuHUCJrQr0AbMUfIO0Hk71lvoWA5JIxeOeMjmx0
POTrIKZhNYQIITAcBLL82Mvi3fl76nULrlM3ymF+Q4PFSoE9i/EL2prMb2EMIVKB4Y08CReZ0vsM
3EpuSTOMOdzL5wdnwFLL/eiIMS0h86vfYd14IMavg9YG8DQhkpH4EruYWHaw6ZiYI6ETko/mGT2u
UGUgMU6houE3uyR2iIANvQ3vMKb9+7knRRXdFFCY7FqPqMeG5yxgb74xmzi8BRQQEqrcx9sH/sbC
mfic/B1hhGPgiEGUHR9viR9UdEs4XRouKR3AjpRTLQ8oTgOd/4ZIfFDFUKnuRXz1J0THXAhLEaYI
sF25qZBa5ieYtElIxcJSO1AtQ2Ii4AdWGzXFlYXNVAN+3Ipmi4757Zk/3UKel8g/iIfY8Q6fwx+5
jnIt2xgHch13xqFHwiJT/TGiYMSfe5i41jtWcWo07VDPKUex74PJD2OTuuXw0SN4iqh5/6xcKfko
V7qdfK2ReFZdwGdDfxhTYAoW61gMN57LctKt23V3grPQLK0pbikLY2bun0cm3RoODY8JqWXQxKvl
gKtUvZN3741YPZpl+SUIrYJn8d5gCTPPvuEhNKjS4j2b1PviTF8buOPczXMMYKlK2JBX9WL4wQXF
LyEmtAuVoMCW3vWxLhd3WIqPtYM9L/GW5I4yMWMwNHmuqq1I4vvMauSBtwWZYwivOpZORH3bfJFt
bTya6z2SBJIVn8F90+00gkvqOV1V8Nzqvr6Kt9aHOUA8ex7gvHDTsFHGs2HVfr8nn7WG4NPcinEA
GQsk6TUIL0/38+2qHtHv2hdQPTrgG8pYzGDZjs4E1O9Q+xwajB0rEVV6BCK2L/wSX+AOw8eOXYl1
HCPdGCtXfWVi+fE86ytjDdVOLCR2IOh0OiPbA3c2IVaYrh2cdQc1B9YnAxSqGU08uHf+lbRwFvzL
tTaXTqCq7C5/eDodMbInVOwjZ99t7LM5bVe3o/7NXwIT3gB/vp7CSydn/WCfhamA2Q3TOBSE5Nr+
Dr8OIkN7Y4yNL3OZz+BXLDF5/bpPpb1y4olnpsoqEtde8d3AzyJgDnALRAgw7kfZP44ymuRJvmmu
b0HdhLy5TpdwZf6YYvRw/DehNqf6BjFFsQX5BWcLlv6OpGDXIHlcJH37jAVzFmYd3utfv0d1c803
lYiBNq6P4xtYdsKlATCozuoqn2n+bWMc4/VwsA9MZ4yfIg6UnT3VZyCzJu0UIsmL8a//+eyLy7B9
L5icbCEawiyf3+FYEWIBVs4uzSNzUI7v9XOtM6gArxZhA59/zYRJwOvwOsgSRFpMUyxC0OSDeb5/
2dPXIsHHtD4k1+Fw/2r+qOnySlkM3+lKnpXbdpZu08iak8YYlVt9Fk/L43NdLfqfxHFh6Ub6NxR3
wGG4Jz0YDRxnyFBRM3e26kKaPab9cgDmcqhL6T5iQZYsIZoB6FBXgxb+4SnJnlFWDhGVzncVi3Eb
jEPjz0UWLzVBL2LSC2lMF8rtAnI4iwRdSBHIm88X7lTVvwf+0wAYlqd/c0GJsEUh5AjnBA2GGx+T
whsdpZeUHuKowrLZ3y7FtoGiCVaRGHjlPmnOmRukwFSg9aQTWGTAh2KMAcoN7Il9GKUVHM9/bC5q
K4AgeI8go7ycH+4D+d7ARvyxxcH9Qg5lUtPoQS3iELjvnlBb/iUDZFeXRHS0t9qJjYqXsTXq1LMM
WEHahUE/gyvAQDS2kCMsV3ozTBhhKsEWJu2Tf/yddrLRnDAlUUbj7F8BN49WBC0gowv2RD3oe1yc
GfjDLhO7K7vxa4DXOWIollm4U0Uf+aeSt3qbhTrj5gyb9DWPhb7V1GWRBy8odDgMtH59ZKd9w6n6
0ZmsQV69vJKAB7g0KIk8yJ2ZMSGd9IKpJ2yCkof7wjPGdIlvwsvFmsMEynp6FmxNdnDobLinIA/l
FRwWZQw+GOxQ+BCManb2C7XPHX9Mnu4bvHTUNHff0sZiD5/en2Hf7k0cENhoebo+JHtpK9XmrRCs
KZesXsQVOaVFv1AWd3lMNQEeL4qYJIjbL10ODEL2SLQzZ/Y2z3yFqbuuYeThW6fOg4WZjcUpTwTb
yoQoPnNE1ogvZiC2mIC+/ykkHFEsvn3UGNqJ/phePsas4nkPY03wtLoAah3+GPVtwqS8pqWFXx7c
f2lY61H8JYBW7pZtjGGFcoCwS3p0Vszy5U2BWuVK6niXgLNPxXoCJwE7UdCY5xjBuaAVyaSBD35b
r5OZzfWpBNI+MLratljQftfYXz0gYAGRnDO0R8P6IUC6avpxGMISJBFo+NPnphj9ccar9nrDl9pr
rO1L8ZN4KkvRmzkVr7ZevZelcEOwdWhBBey94XiieqxhoUlRac1ezJXTrdnOi9tFyr8HcLqin+CA
Ih+fZ62f1f1YBEoBy3wIF+FGulGuEftlB9QkfTwVAhbokNTA93OGvcbtWmcrXE/72TPhFJMHGbtt
JuwWuiJopho0HOw0V2X3VdRkDmVjdqxEj3gh3tofvtCnYjwXYKMALOI8Q8yacn1UZCurmEjK7sVZ
ajM6Sc8U+PPrYHeMLD05PXOTx8hxphSGDFwTZkCwDpc8SFj3MUpM5Mgslpil2SBH5ECzAc9irKVT
kbezFGRHetWJgwy9JQQNlXFjnWQifREIxyxkcGHu56qWoLbsPtQuuHrn05iMmxy2GIx8BDYy3HC+
Ty4elyLMbwymou719ApdExSKAWvpN8NrSH4Idd8bpFcTfZ8T5VcR5zYrMFFTvdtvmeM2F7YXMTOH
7w/ssQKuSX0TJnn7ywKW/LzihTO/6qwck+prsCYOGesMJn/6ibRPr5RhbxrOsar9GSbSRBcTkGKB
lfwHeuUT+teLtEC2ECi8+EsOMAUcvnUPzWkkM8MKCiwQZw/vtdu3h6dvjdlXWZc49doyRXoA7oc2
fEFy3ES5oPOXfeMb9p5IqAJUfkeCvBRqRC8Ok8+G9qWFJAKTaadScU6Yk95DydMXuAqVZ+BQpJ4k
pP6SGR5BqhcyamCJAmnlVZnS682S7SNzYdYDZrB5PtxqxoMHhlxBW/7CVA4PXecMJRX2KeUrtnRv
CFiocksatLITLGviVanFeFpVH8PTdYNUDWAw236IwTTQMjXTR02mOPCuvMYCHshNc7bctwmAOemF
+QsYTjm/qFn5nfH4Jq6AmugG0oD/oRoAYZRjy/6CR8lwgZhGxBc98bZhLVUjMIen5riCi2uM3/kS
C+EPDuW77DPjRmcS+6/jhfyL1huu6QDJJV+Km8oeWXoIcAs82nVzZ5gVCVtbvjSmehcNc97mtdnW
KIfo3XekL4WghMoBuBQTUpWsgvRIoblkZhFm3PCU9HwJR5pqBprus5wv8omcQKZqF1ToQxfVHY3f
FzSfRz7lXr7dcHuC2zjiyKTqQFWNFwtZAug6t4IF++eln6+MYVbuTGcPwgG2CI95IPe75X/K0JJr
O5VXiAze9WqofDaezpk8YQdUNrEAH5fyahZXE/ZLaBjdzdfZcf+VYhMu8M1++nkgwPeQgVHfL0wC
I9kAiepsgr+hUT0tA/ObkCJMni+MQKHNUNw+pzDHhGSm+25YTQfMqtmgHXujYGPHcgDna68uq39d
0LsfP7Yia4wFqJtRYziPhR01EzgTgpWCCBv0lv2rCig68iGg7lDh7Q+CLMRrioh2mVKBydEfyYPn
Um196cdOMWRDzYfR8sHG6JRC+kyZRgQBfR6VtUG4r4IzpE9hgXMpJQP7qfTDH1dYEhNdfxONrYZ0
+ReP2D405UC/DM+ALZWrIXYk6y5GTA0VjY8xnnRDp8G0MaDHfNoBO9qdsJNu1B1pLVkBiHunYbix
muFNkXnMqyR/YLtkBZJwJaKUVy+IYvCzBYEm5cCmfcBgAf07XDvfBkB54oUM2IBVHcG4xJEqtNQu
p/olSHosw8CMKmK5d9QhNsMTilYYM06LRVoYrtLeYyHO2Dlr/yiKZy63uqHuoGBWsADC+VTk1OHm
zASYdivgNrHj6FWNIs4Q9YYFOxo3kjKihkuQmmDeAPGcwTfWp57xcvOo9Lg2FG4qgIQVwUNQf5my
PUt31csojdwynsNsUIoFLJ8KcxQha4nw9FS/5V8ZtBaqIk/wqMIPGy9ttzenkKUIrr1PoFrI2uz9
8N6vBei0ygTMHBlmED7BZ1v/w5rLygcg+ONAOKN6kBiaw/jnGqNAm9b2qN2YZ4QptQS/aNwXm5La
wPC6pbPv/TZqfrSJ0sHcIEYAkh8ooBM8AsdcmYhnr/aHoRSWk9iBAH5Y++HtfqQFR5B/VxNlVxLW
ynzjuW+G9b3YlxaPCysZCE9wt8bZL6gWv2M9eBFE+/wWC9LJmKIdh867rIY9cbLylRUNcylYmHqo
Y52pYQK2auwvOnRcLY0D2xjLY20TAYP1NgNOxjaIaXJOkghhZYLUCMVYe/eVrS4yl3SMkeir4zES
TjGSD6o3IvZX/SXjyvX5i42BxSPNIaMnq+IeMuPVNFLtPd0ImElDwM6bWaZ6yj0Acrd/3r/wt/ti
CeWjIkcTYwJ1G3eepqGT8MwX9njQnJlq4x2S+DAh4mYNAG8Wq31DDO9rL5NzpG6R8piw8R5Ivnwg
X1F+/YO8p1K5fcL6Xs5iniHypUX35xAAfAMWpB6ilI7DVJT40HRHb3Yb3A+YU2QYkML28OMP7Njc
CDpoNNwxhi9LK0RBtfrVE+ERzzXEaYzKoxqZPyZaz+kTWos0Q3yZPqcZc7R61jhAVuSwKow6gGdn
DjFlbtz7uNowTFSHkFTQNxPyKb3gnddawPWjBklcG94YjbYBEB3tEePawRXt4lmLdJQtlxi2LFIM
980K1iwZUnZqWPMnTMOYCjJwCO21ui5kLqFbhPoaJw7bbyhcrBiEjxsWc8QIUVYKnwPcj0koYh3h
YsP/I4vhsyk+6BHC+EoN+0SegJ3YD3QSg6N4khuvBw2Sxi8APCt4/spp1Ld0YXQwnoK6SZlIfZBl
wF0kL3aTlk01GSl5cEMxWEbpBs96B1at4hvaKB9thFXS5zeZ3ec46AhMdyAsmuUZZ6d0xfCZoatN
6yLWWFdnm5kybGnFt/XgN99xv8M/hK+K3M+XDymxOez7iMYp6WDRF9sOENJVTEg7aysdZ+lCz+YY
MWut3yN2tWLW/hW8IgLEOOqh/RF+hxCN0RY8p9YyqcN3cZTi+bv6UmEsUaU42BgwoYcLq1DuU3lV
77F6nzzw4lppBg7bJfzKIv2pVNtPVCQ6NzgrVOiPcWJvSzpr/dDoSyq4fpy8sVr3LR9xN3CgRQWm
SyEAYGWw/glPcUPxHS3KQMSaRX0L4629+n/CKy6GnL9lAuup4aywC8WrlxZq6bKWLrmzl/AaNCd1
RmnDjC5/z2/z+I3IPNc2ihaVxkoDEOVj4BM/12J3oMMz0iXrfssWltS9N5BSqMB8zxatSrJUeSj0
xfuzburpp7s0iAMkshm7W4hoHSq2FibOVtOXQ0XAw+KTHJPH/HV+6Gg8Qo3RfhFWYpLuR9TQSGB1
/h15Vy8fiIAtKR3GzTuwj/2Bzcmxg/swu92iQg0ENP7+F78jKvUHw+xb2AyzXJ3ymqwav6UpZVOG
Mjwn91zsbTe8JzremjPv31W/HFirgrqLFAW3AGohgUUM41L+fuRjNJYEATW1q4GpUlNT51HG4mlQ
+mQJaRRLhtfTHcBd7oGgGYy23ueDwV2yLERYNxi+Fou6MsVrX/Ura3LrEYayiXMFS0K34SapgcQT
GO+7LiQwmwKS0FsGXb0TvFU/kTzgXGpBNJxGys3n8eflGAAWBAVRlszc6MUEmHIWwwajiLIuYHis
k4fKCL4ay52P6IDgqytILzPEjDwX/IzppyYaBaYoFoVvfSN7Bl+JjYIxb48zkI8d6csIUVK9eEPc
0zCVZrzci6kzk3og53smOlSbydTHo8QtsWtR/bextAomCR6GigjSOfQC1S3FLD4dSMagJbCxnBGQ
CQyaaT+kjV+Ua2xVKRQZ2Dxn3ooLlJLwgziVFoDRFsTc3nshjU6osSF6ebTvMHfQA7Ltdx7bs1lH
NgFzbL57JKCQ+mgqsJCp8vG7izJA8VW/eP6AONYx6wtxua4ByHNRk5ENtWCJirHrsAl18wNrGrsr
1m3ZxJkZv+wlqkGTOTLZ2+EoLODS3qHlQDRXI26U9+ZDNIU17cPyG6BBRUYx4yXmlsdV4PPsJ/v0
Blrl0rzAlKrYFZFCotW0MW5rMFambgY4B+xBqAoNQ4eSN+IZjmIkygwGIDGVYKEeZGRKVJ4zkIl8
gse9Mv4P0ALheA5+jMpkELAGr+YLyol/I7iTlYeQu97DBWUYAoqamhcgtSaHglEdOu3GRRtDhOgb
VgYdjeIKR3QS3vZAkcmaqnwoPUyiqd4EbxA9Jd6uwygzR9XHNWGLkyn6Gi0McDrwXM4MteuuOyvH
vTV77C2yE1nV4pE51+f6+v4Hnyo/2t5kheQYfyFgtUf8KzhX2nwEM9xk1H4s6CKnYJ3Gl0GOuOJn
jRf/qP/6LXg9Im5OJbYrMBXdG1ER9GO4qH/BTyQhgpwKFu0/TYSyfswGhLmxQAmTvbp1MJiAR3Tu
Nw4zEBhxkGuBVOG5TVJutAoyr0vWLy4WA4y1ybCuGRhhtUVRuhNAz36A66CcaQwhaCRIjncfns+S
o3NvBgiyJ+/tf5QxBpA2DgWmIGPwYBCAcI89vOKxXkP+Z3nq8sAqCqXs/aIo9+O3CFpoBHfB/SyG
Iz2CswaH4N7peHBYqTAo4gnlyeoCpxpLXaBhNg5gnUyYzibf1YX5NNWaBq/IFI5eHBtKbxohGD74
CsMooJz5k9y0p4GWeXW/SN8i751pyfQZGqfqn0X/J6A6Ku/XmSGTsPDsfHTjBZ7zH69/Bw2VKCG7
wiq82EGprBkBg7yj/vzCM4GWNyqibgZGDb7dMXkGu336xRYEqkNrjc8W1ZE6R6/gTPp/sLazB0M4
pKRh2oMsfHVU/6jwmRNwM2M49Acng0Bzx9I/c985OzH9I79dETgyvQpHQtVPkgwVOLxBzngPKRqh
AkM2/+WAuPiW6d0YMkONQCgOkwymlQVwdcZFQWb9ONaEDuTMNVegx8miDswtqAxW5Ez70jk6EeDW
kq+y7SJmB/cvReLZwtx4dJ8TU7YwJig0ICeSMjO2mFlkfsrSjEcgcA66fIAIILEVqC3AMKPE51na
W3QogMgU8f/etKY/EIMXkI2LA4f1Jt1RQZtwEgMC7mRMT34s6BScOnpOSAEbPrxk/7/E03yLpGTR
TLil0x7PhmaVrf7jDqLV4wdqaBYbBJ3Sd7uWd4itWGEAP5l2n4ZjvhNNPhrum5AadnucLFWUj8oy
P2sXHY3xL9Qn5MzSFkHQLciX0Fpe3Gk9ydmMp+leXMJ9lAvqypMQ+EFMhxJEQNQNnsOLjD+4d5t+
w0PAjUb2AHaPj9EFdd8Z5R9Mvw852j0OSfelcdb3dyHOXSe/8CTAjZ8utUV94nImiDoVOnD/CRNz
BU+8aekqUTywx4qYntfJvi0S6L1c8Kt9UNdOGO94TV0FJo8jNxCBdOBpzCnsMe+ESFumgGIKbrgZ
WbXMeykEOF1ILvmSNqGX/CPotfz3Dfol4mCGvYbOYYRjibkndfsn5dLsLaysQfTBwQQLlqI741R/
A0Cc7XXOWn7+8BxhSwzfB7tOHmSKTaptnlmGM5Tyi8+O80if0ZO8gg4tHevMhomqw98+owtnNhC0
7PPTknvp48FqhHHHO5gHRlnUnDAIlwCDFYRQJihs09Q8L49G0+D+gBAG3VQiYRyq1Oihoelw68ZF
zMM2x+c0LKXXpIIUJhjH9CjQpVp1olQhQCxlM6iGMlar4IYtqbPEIIZl1iJ8ufxB8mmW+08/FdQm
zNgjnre77PErZDJ5DyYnQSNFZLeV2OABkNleoQzzOTzUWzh3BUZ/2ggHIsGKT/HMCvDs1ieUvfHg
P/sp7GNAdRsOjnIpYCVj5mlFnR6UaI6loG/GlTKjF3l+I1mMaA3EOUaGzhSc7NU3+gWaVOhtU41i
4qvhseB3lBj2iD+mACAGNUYIfzX2/cLBEwPyCJM9SE5nkaGKQ5N4ZCBj6Rz0UTrrV8bQ+DdS/WPC
Ax7ZsUSehl32bZwH4TfVki3yZ/KYM/jOWXHANny27IKNdADjEgBp1y55PkmdfMjfsRRSXj7U4ONs
4WwBHIqKiHKR+l+H2ROUWHT8NegUUy/v0XqYdCXw8BBJ4pmfj+94w5jAQq7yIaRL5HAClgNQMlMz
G4K5RkRRYKB5/32xH/75t8DvPFukVkKi5FhwhKN1/ztYSk8ONs/HJJs5iA+pzgTF6XGlCmFbg6Am
zKnlYSJ3Ef+6zad0/Sn0lhRntfvS+XhsTQ3HQ92pBhA6687vGK8q7vath9VLbBVU1E0zTYzIxurx
XfwRmCAtmPO+iBj9C8+dFvMaMeRgSDfm30FS5WfgCIGlEmS+ZKulFqR2fHEC+Js0eHFayTO+4Qvj
UghTJpf/HQJ8sI9HOckL2K+E4Ql/a/+xxajfkxAyDX8CkEnZqohEUA9cg8umnJ2/z+Nz+gOnnzeF
+Mb7Qm61KF0RKEoup4MfnDQoO1GB8+W42t0wJsWe4p8tEsYZ0HMXSn/dAAgz15Lzjb6V9+NswTEC
kacJoWjvbDioHgBt8gozqm0nyHNPOSP+7cIhgaa1YKy1eeMI3UUFJfcGuIZ3kTr21WSSvULONUxM
PhBAl6vLSedlAtVmEPEK1FsEDxfeL9QoygYYo+DhkEyxbiA/BqCaKycDM5uu+neGwMyl9wryCAf1
3ys5i0xnge85o6L3qMYaRtZskyiHKT+oaOj+GGkLQptgpHLZ+Dg4wGpH6I34GvotgvKFpcSSi/xc
UiQgVu4YrfBkwvs482b8O0i7eK9B8BC1i/gyd3OpDuPUPICfXKGEgGEnE/IehH3gEo4WX5bMK20H
s5i3qch5Z5U5QWqultq5MzbpF62IcuZ7URoJ/1GjPuTEBlNMPV+hzCGf+YVDhzBTbbi6tEXg4uTK
8h7skeQi0GHx5s0mys3Fa9jn/Zxmiopko3mlNoUHg5MPBKqAHoasMdbV24xlAvNEeMnaY0vlCf8m
xa4bo0QVWs6a11CqpdyIhMNSieK4iBHQEqM84pSGHSeF+52uVbhXkX+9oR+wQmwuv/MJtB0qOYHB
LkTqCvFDOn7nREdQEz339be0v/9rj/m4c1ifsJ1ZsHoiRCphkcLkebFwIEungmTDFcEQpElQI1f4
AKwcNFpM4CgYn8v+AvUxg0fl3QJ98ZzLh0HhGfPgk1GWG4y7Fwk2oc7ytR1+cMMA2kOTGqFqCvHH
QiBeQrH0yjTkcrL43Uni4bQ6Ux4rzlQCpiVtnYD0Z4xr0BIxVRhZIZ+NB6W6K9yTbnhpugFLhH1z
zX5hhVLdYq10F+6lFeaF5USCx0bjecLfDZ9MbfpeooR3poayxigloQTsG7cd00PWJxWEFU6HCQo0
rzGNgAo/lXccJsbkOHomDKw9Ok0rKO9jXDrHqIxamBh31Lv4fMr+Y4huSCpPVLeSoHfbNr5c72UV
R1k6VmbQ8FPfwjQp+GxRHcEpIg+VngxuG6Mld7Cnxm0xUEFdcvVUrN/LlxO279n70igLGKHPlHQY
og3WSrIwh7G4L3OxypBMVFO69iYSFB8bWtCHfzbo3zej6wWA9RGy3ZHQRHlv4vkJMYSke2SU/zC3
9mpczrFqile2oLAEt6k4ZwnnYOLE83afXViMsDRApBhwhP0F1nO9xkDG+k0x15i0H5hVDtTnevw5
P3Yw5zHg7M8MfT5YmGEjOLaIvgkAOBhWo0nXDooHqoJl2uYVsLKhrYW5jN8jFsDR4xUoGEi342zp
wAzD1cErT6wD+hWCmTFTr/UcugL/RoHUSb6K6TONCBRJtBU59D4I2EF1lHnjoL6yVyGvIRyqOLU4
Bni4ymMxE3JDfwFobu1/d8z5KPfmkBsx6+W2hj0hjALhWXbE/ZAQjj8dH8RyVQsXLHqjW6QzF/Pa
q3Wga8PJAN8/TG9QZCcU4Ku88PO1uh/E/Y1rK2PXEMiPSmrCG+xY8EC9xc4WMvaFEMNCcEZKcYve
7fQzZXrM/QVyQj165vW4JpIKLmjaLPQ0c3rBBIPLkuOvCHyCzCBgRTCCRlt9PKRzGONIOKOArXC8
FA2rshLoABx+EcgoymQS27HeKNf3IzqoijApjmZ896pIFPOwgSL5p3EQbTDOblTvYXvVFgIyGLfN
ZjfKF+b4g6UTfbLXLdjB5ZBbNw8B8O9QsxFcClwEN2JIYIagoelLIh5crEvRrRzM6PZFr4t1gE8g
Y8gTJsh+E5ikn7BBq/93zDSwXDFOwfvAEo9EPbzB0u+hRLLyC34iSx1J2eJyM6hkDX+krHXD/CNs
DIgKmOJ4QGste/SXMJ7B4UQCJ1UNtrDMgoFyz7wRjAjmFrxd4cx4DzAmqOdr+GLMArq9AdeDQSCx
Qmw7Ft6MM+mQ5cG9DyQCZzYP1ubKDYTQEAtt898DW1wElrSYECmsCd9szPZJWQyc1rh670qM4pFz
iLvWCKqIjSILbCxwRINPEg1UjViO5D2zDtaMtAnifWbStPmYM/KdWOuPKWybA/UTxWSCQtVVzjGM
SXuk+5xC+ydhjgB2lqOddqHpz9k8nTN33ECoZ4GTCVQ47pYvvqkdwb8ItxCoWR3541AQ6tNJ6Yrn
5B6IlBK49wFPO5PgFI9bJss8wBRhy4jgh/GD8+j2I0jbPf/DpCK6jdbiN5izjiLANQ7tM8LKfNzu
GP5NmuVrSaHq0yr7AphmXoOld0LaAvYFo5VE/BVOwyMoY5ihpi4dyugRsbKNDj/2aLfLRovjFUsb
l9KSUas5wmD997p6uKsVbRnfhZYU4h5rmMPbWe4BIoYLLhVRpbtge6PD6rA4Vv4B48IcZyc8BRYn
CZNlWDCj94yzyqoL4sr2pvLkO8g/ZH8u8Yicz+lofZ5PcSaL8KAO1PGA1RDkV4RLj6k2uuBw46I/
G0nezUv8LtxpfjV+eBiRM23D7BNvOK8MWxES4Wb49JNmw3gpnuCSHTSRLnijxak+xZLf/tw/Ac8Y
tpQ6Du7/+sbvnn61rXAoJsy6QdkGscOn/XlwLcWaw7PNI8HNnbIMcKOW/aic92c1WyjxVO8nWPQl
5hy4Baw/vybGXCHdhaxM3sHVbKDuEPxZkdfGXwU9/1gTG9TYp2RjoaNMwQi1I2nmc6BnSfD4YQRB
bbMVzQnT5ykrEYCj9mJiEKbj97m8xkdQIse/UeRegZv7c7prUUhfKbqp63gonssX8QGbYhwVpwLS
sMcurt1meNpg9d77jBf/qmeIzvBs+80jzEg2OaDfaOdxT2wPNmDwZ4KKXXKibGmdjFlx0nc1YjqO
l+WyGNlGwMbE1lLjReda0HWYh7j9t7kjbW+i46XYMla5jXGqihnFRsL0CCSQaeIUhRPrN8skVRCF
JDkDDJ0vwgEf/SBjnRVWDDH7hMMdu2c1W/RTQJr7xzNX8F+bgrXMhax8ouMM01BAs+hocKxZNxFO
0DOeCMKHXQRmgUQ+ZB1R4Xp1dHP5tq+zZQkwkD6gKX0GOR/uMi3ATpPDQEmAATLiBJ5cHsVJtpQW
dFz/I+m8lhtFojD8RFSRw60kQIBysGzfqBxkskQSIJ5+v56t2Z1xlAjN6RP+0FPdkUXr1FUhoLHF
ol/BXIy0qIGCJrD9NNwY4y+bZRHhyOppPvL8YYt65xQaOEnpv/HaOnAWxFLKo6NQJ5+NWJGnQILB
2Ppujkl8jRx7DD5+eSc1rvflkonqDkxlwN8bLM4+0n1ypJT3JII0o4UcvX9UmVFOp+raop3hE0/W
ZZjva4TD0yWcEJxpii02AORyiHiDzG7XzRF+TyR9P/0BqHQfaB6PiS/Q2Ow7LqAqFPOMqL6ZAVph
kb7gDNBKUXzwHU9POOqB6nezNxpv5Lf4HJk71B7mTJ0Rz7WxNCt94ttaBJ8UayDuKHEGKR8f5nxk
408vHWiSB4nX8Dk2BcFPitMBvoBAqc3A3FkYlrOtoRYSzwBXI7nb8GP5GZBzJF6qX9pY/QlTII5l
KbkcwEIH3gBQh6hlL2wcBiscohxgkqBnrysQ1s1SBLvWi88q75D62ua+nJCdyYM80MLZ/SKOqbP2
VDYCo4+IIaBoaKrF+sF4iV2yhLDlQ7KhwmdK6njUYqq9YlwioYlAQld+37eifDUWWNYRG0oXmicb
p9ABiijNqINimF9EeDIM4jDzuPvaoA9ur3gySR9qzdMdlzKEWQLPsUwKRb/OQrZCOB+Ns58bwKz5
dUdyvgAJcqAJ5k6z0yENJwiA4s8JyW5fJlH/9wFC0I/1g7SNPeKUzk4eoGTGzfR0EXpi327PKREB
qCm3sovodjPtKj/pZzCno12QL3IYBZsfNPuAGM3tnQzlQelF64BmCfJPN4Z+FTFaR85Pev6ZYExo
fsXLAXOptSyRs8y1Q1W823A0DpnhJ4oQyM55oACgUaHTRwOV/lg6T48HBwRDuicO0Ja4H5mTEW15
LkuyRjKQWlwu5ZsEQrQo2Egu4A6WxAlK+I4KmOUoLepahHtUC6MeCwcuyuNAIsr3EPACK3CasOc4
XnVgHwtSAdHSoXIFrmbSo6QRt0Llyq+2zz08NUZa5J8ljmoCzKmcuh25gBWxnqCsJT9kP7AxqVcU
wO2KC4etVaPmEdAbYOhmOYBcF6DABjCC4o/wQ2XhkH6mSKyXbMg0XMXy58FYAiHnaU8RRbTYaUc3
O7weUG8HHFFcczjZaDi9FmPendOVk/+1U+UrFvZ3yOo8FrTAG19xu3lYLtTv+DT1uEIaDBbX7ec/
5eqlvdMD1rz5LYGfT84AosyTofnSG/1aewWGFPdKlHDwzvnI3gahQEPEffyOn/fPx4cNlDxUZ6P/
+BgW0hl9aawyLiB7ppeLvqjf/DDTJ+YD8/N0n/G/Qp0YlUDJUfhCsiB8MpqJfSZ2neHFwADjoHrL
QSkqxbFeoXC3lrdPT8OaFAYC+qFbEYquFDXlxpkFu86Nd+b7/YtZUC8HtN97qH5QSwu6L17acx0i
FXUkusD9HOWWitE11E5kltGv9qyvOxOos4RWpoBAkB4IkM7VMwUpedbs4/d2q92mm/19vTyOKAZu
q/AugDneuKlQJ8ZKa2+yvo6PYxaykOeSX20mN0wXQDgWyKXNUM/y1Kha43EUqVF+TH/k6L4eInhh
swEV2DeFCfdWjoZv6bf/sKnQ73t68MOlvmSGaA4XvrqhQxuYFExHrOxHf3pTZ0VIv3eIovsJRNSS
DtCMCbjLB8UZ+fBl+mFx72aSj+7RDBCXh/PVsdxy6Gs+Iw8Sf8weeSbxwZm2/6ybI9HEXO6LxO7f
F/m6+MoXBuZo25zJofiE8coivM6+/n1L95gL9thDsrZGviU20Ibvmd6mx2dh2TK3WZcyARCk1H1v
zJ9HIP4U89vm8MWkNnBYzoAEN9wSQ/Xr3yfVNXK8+1c5B7GMlUMw8nNS6zHOoRlDV15IczGG18u5
FTbgFUnxcjjV/Os9o+L8cLyUwdulxUmCkfwYJYi/Ze7txYPwEq9hgbhdcvttlh9LFiAg98f0MCPt
EZQKOebd45eHJmAk/i7kO3vfRm0ByjIGJmc+xTUJBDxw3Fmzmeh3IcBC6gCw1wqlUGr/XsnbY/P4
Ajmhwg910APLl5S25ZIhHqHFnhDGfKI/8yPEA5kW/EpsRmjxuoi70REhgIzdsvmYxGCXslE0IL7I
oXCJWg0HdT5Awd0gmWL/kkeZlFdYu/y2xIQJFdDZq3ChnSqnAuFXuNHn57ik+wVyKF+YZPqfZC50
0RGSox5HzCKEoMjUcvKpgcGacoRKNLKP10D+QSQcX4rLJOGE7zfPAhAD6PvYS4gh/tV25TX9OoUX
3Gew2RQTMSiVJKKPqq10uH9DiWYquZWBUXs25w+3UFvYQ7q4VvhXS0fU01so1XxBf3Ki8K4+4kOB
WuUDPR4Kcyizi5/nqt9Le6Z17E/fDnxtUkg1HN8rIWY8Z2gLIMuudiXWTUjzUZLG+DP65hd2oAPj
cvrkh9fywR2OikBHPVJbIVSns5zRQ0b80g5gfk9CdMf6eag+4DSmPri+bTum3gcVUTEYjbNOY5CO
ACkKpkgv94hJAXpB5+QvzwNgqv07oDNABA3aEy6fdx4/an7KPXCLBeK+nb8voc/DQuEdZ7xoAdsF
06z8z0G8iPdbIAaaLtUvuo+f8O9iirdhqVquGf8+nbd03V0QDKKkSrDE7Kownt1E2nLjvnrwS2en
9TutiOXinX6M58ze39/28QJaIyXWsf1uL8xQFKrbGwHnw8Dt5yKdLA2ww1w9VPGSMVWP8sYwK24p
o+5xrkJo4p5EDfZLpg+56dZtXsf7fvS1N+2cslCIEz0+SHSXUdl+Q695RtjbO6H1VR/jrYOUD+OR
QPEe9DdOL/w1l8yS6N9fNBs8FsTl8qC9X/fw1tE6OUJ+fhxoRzFscFyxm5/TyddpbDOMBpiFWe13
QULKVIT9Sr0ZESUPHOcJPEbiwX3D4COIQ1rv/LXNmWtcBVoH2oQNE4EkBaM5TlGIlM1LxH8QR5jJ
8S050gvzzJ1IkaYll/zBl647cFf8KKm3pKAv5v0/tIGOLpxUxB/0EGBzM6qAgE2VRoID/AiefYLc
543JPMha0EXTpXyh1I7nC76afBVPbnZx7pSwTOFWeKhcQhsgp2phAanZrgPRjrLAocfiHGQ7yu68
CKRvO4vAM/EaQYN6AoeEnRbEY2r1cwMcjqdnKW3SM4wMzCh8GpgbELaPblEAFKQURQDipP5qGxWU
n1CPI1v4l+HqgXLoqa988LnyTv5AIhne8UEwEbsw++tD6G2fio+J/frq4bJDf3yJ2tfG4K5zdUgF
F8aa6oVEXA2Et+mpXsQrOZC+IBqZC+XA0BNcHMoumBzTml3miO2tJh8ES70Qjil5YOyJgwg2zcc9
Ej9k4wxQPSDPcUBzSUjUj+IgaIsunbOKaPfxta1/eAVPentZfvujfKpHiEIaRszk9Cew1ONe2cgB
upHzHxjI5bscQIUiWXrthh2DGEsQlwwX1LlrsNngjDrwDcjHCgk+I5V3mhM+xakPRBhJ0ipSg8rF
MHQpb+0jstBcCQPrDKgr/CcOmWNpPXslH0E6u2PYh10IMUw667wnNDReSdvX7zCLAa13nEy6QlVq
Ad7G3K58VOTmgKSzCy9mLpw5VQme5+lchQ2VrsxjyvYjXkbfGut8NaJ6Z25Bn0+hvlV/so3MIDNE
+vGIhN4+hyO30nzDT4OXl20IyEFxqDZS+Ng9FvZSj4y5vIA1yS7VBgg5hhh4BGzm1fz4l8/2b0jy
INBcu7qfBC3iQuVbv3AguCo/3eIdOjMBkVzmg/kFEwT2X3KanjxOJgwPELi3kEGkIwGyfuuQ0UNh
F0EncNMOrpIMDd9yVsL8HmC9KV6hjTIUekEWMCj2IciHoqvDTNa/r+x9coJLw/hEDcFv4C4g+9Pu
9z4PN45vz3Y/tGvnPxr6dtXsnJD0IKLgSrvUsz6cwJ47KwUD4Iebvqm+jkODccRlMxjmytb8FGdQ
u2gm+Lq/hLf9z6Uh3yAA+w4RnI48pccWI7qw4ntQ4vhcx8fhbQEQijShDr6IpeePdoG8CtB0yv95
El1n5/Dvl7FjiHSjyyD5cJ3jouaWUe3CtJnTMPDbvyJoVmiZeUXwTpoC6oAdAYlpkFhzTu1IjgX2
GKAtdQMN3uQ0CnWy/fRuKQtj278bW4YFmPHBpEGMiY1MniFYMz/ik4m3noHo8TMaIv7GRjHdDtGA
fZ7FVy06zwsNSdrIdHMUtmfX9ehd993qU/PMsP4CiTGTF5zAMHsrVr+/f7nHR5ARV6KHJmI6RgDL
YfYbQaGfmQhMs0D2wEaEzvQq/QIaLhTjgIe68twMwZegDEtf5TNH10x7N31M6rnc6E1hQ4fAzMw+
WLv60l7a6Ore5xQk878oTZ03WWh0SWuASPS4VyArQ/QIXx42im/JRv0Rl9u39hkAOR4kA15URxAa
vHpF5/YTjA0PVOcCIIEjwCPDkvMG74G3tgRJOQ2e3pXU7vkOeJsnqKWur1mjNCcaNw6AQxFPqPbZ
R2mQPvx4z2yPCCdvFZ+nrXGHdx5sYhG+FnzGYbwNHnKanYv25WceyO/oTHOgrx+NcAbWZldDt/2S
fCMsNsOCYw9HQBI4MJMJAiKC8EBVVPwhSUcf4rUjSELhBJLV0qmcBKUCMt/9iriUYNuZgeTSfhLd
EmOTXKrIXtFW/QAm7CJrCpqXQ12qv8KFWP1oousKLl+kHFp8bB3aHgQUt+IsxXIVDVfhSDhtvoXb
N/Gc/fR0i/3rMQ8Q9fzqyVHDgXpUqEME4x88SWvPrHW++bK99KP+GQN+gg1sfquW4K5/IL2isXET
5tbZN4SU+wWCJZM/h+HxvIu6Jag0mg/sUTmuX6U/Xq476ZCvDWsGJYEEGp8YtiOsC4OWu8PcZnaf
fX2MobWvWQVK+PIMKkMSUv5vFxSB+wfjW4IKt56lgo6Ca4LQbGEACGLH/a16U99VykD7x8T/eqF7
Lw6/XT1X1cbEeXJO9Zsv0sURhCOtX/nUXSD9ofpt8sa2eMRpomzrHcwXXCnJj7hOQgSFGpqwIyGB
FAymACf1QiIrnxE4NE8iJRkD8vz77+vrsVHnxWlw745fo0sOq0w0jqHS5RvgRHd1kTChwwfHbb9I
zUln6OLPGAkz54EcMz+tt+to/0fEQd787kuLo7z8E/ZUESFjpIvIVJAIKSJzpkK3ckv0aH1ry4Y/
2wriFkqkKNOlGB5QBbMsqhM5+uZ61mbG7POTIXVzS0Jh8BFTKV1dbQdScWO7WkDxVJLxnKBwksSW
s1O22C68dUSy4Ra3wueeLhwUO2eEGrBzvoPgxoWQSxcXRtHB3gjYHYyKf7GdpvoinhM5tGBZRlg3
d6Lm3zyxOcHrGMFw1FuwnW+/EObBrlD07LmUigcQblYEyDgxodueaE3xuLPFAv+NVz/2kTJzLh/T
1c75/Kxnnw5ZM7tGcLkFs4X35HezFXrIn5gEBAaEBTo2K/L5vcCQNgvay2t5/vnNfGMbw7JMwxjr
vHS2Xa+t2ZuXoYHNdBNX01M989ZLJ3CEMWk5e/9k6uiB2F2ioDTb/1GmRKIgqN189vd3BrbM6OPj
6YX/l9/potzmxz9nQbNjZa5BHKPPxNmPHuyH+esAEIvpBAn+Fyhd3JvEnRNX4Jc5/ALjyEND04DA
HL73i8+FN9vdcbC15rsBI3P8MOjOXQPEYEY2im/LbSKLpr7op8ZrZ64GBvrBpGiMCdnSULP7SH31
l97atGnYW1jqRWSu+pAEDOPE65JUMaOKIP8wNrAigvhWRbijb+4RTS5iIoZc4uUjy9WDco4RxwLg
gss8K/jhHX0eCl9Mhso5rViOEGlEFh6izRsfZa1z9X09QTvjaM2P5huOHEon94vDa8ErA/r87w/a
KS3lXeVDRZ7ydQt3HLcM+CJcP8B73zYzDdDKc10oWjRL+oJUQZZga6s7+6Q1c8JmjuIWC3wDL60i
BNknPeCUMHvfWE0Ur2M/+W7omt0RggVGBldTqLG08H4ULyGyZX5KWU+id+A7heJybY2NHog/zRLv
GZRh7pU70GK7c8LyzhaBWTbmOiZ/XGZh7Ix0i7XhRVPfDLoLNs6z2+4+839uJnIf/NChizgHqxHn
NPTLDFQXB0xsdK+/6fr6W5K3x2fr8H9D26bpLMKnvotvSIRFdtBEUPR26dlhJIMSJvIfvJH6bwTy
DfMQSmAXXX/zNWEVMZKzhUSHteEFAEEiW4jkxpzLD7kbmVshYGNxPPQ5GZOIRjyvox30HXePrFu4
s6JQTJ5ID4YNGmTzBtzsEfEhesUEGKIU+Gw+tncmF9IToQv3BGobYdlypWCnRBUlFTPFK/M/0eCX
CF604TlbMr6d/cs78l+6lhjTAACd/9xnbjM754vOR2RPPE9A6xexT83CLeCSLu8X9aOgGyFOgVN0
kJHEyZsTsRfcVOiPtEJo5/EdOD1coetvq4vW/oGrY6NiO2uiLkrPfQTWjuYGjS5eUlyTC+3yHK9p
HYwNszhKKArFi7SRXN7VXDBFCXTcpW/WhtECEDe8SnVYK9xjqk2oZgwkGFQsq2/uVMKMIeJFmgtD
g/UESwnw+s1KmL9ApxQ4jvQsHRiIuvGNR+0bHO33P1cybu2apqZzSG9MQyAMM2A68vsg/ppLTOyh
XCWJRQetDxpW2dnecVj3OW8kxIpMfBsEaYgfo6hEKAQ75ohrUaOJ8RItEiXKs59aur0eK1DqshIN
0sEkBqtfZf9hpdsSDHa+ZlwojauGk6CB+G0TNGk29uvJTvZFsc/oYCa/L42BkizdpjYaH6Djx9Aw
YTa+wXov5O/+tYKfdG8TpvTnAX5EiiizoUORMY3dIP2xThgqoVjDyId5jZuuodHo0i3FpFYgKm82
D+Cxj8QUbVrSzwc5GX9i54eq9gHiteI+AENQ8dPt8qH62M5bDdpizXBPmDtzR/A3Bf5zDyjArx/A
+EFW2vv4s0+9eH99rO5eusduVme46QMdeYUJldJN6G4BZajpyBPzCXECMgWp+wXUrZ6Bokr3wE2Y
2zBHoV6zYX7PpgiMIBNRWNYxKrWl0PVCmK41NmA3mfTjVzdFEzMLK5wEnoH3BOCp844eJtULQJGs
hhi45QxOkZDNXDIuoefQdBE9Bd4WdnYt5FLMDC9bkPAYm17f0s8+AioKaarTxTly4vwOA2TVpTOQ
bblj152hLccI1CgMK0bvMU5wcciUist+Y/4Cf4puHOjhpR2ovUsu1jgfxOg7+aGYrLg0FVg71maq
mbNdA8X47C/NJeEtmQNBhlelWYwpnR4gTZVVzKWxLxXvy0inYN7IAhvNkA4G7y0/Vliz03R5UNaK
AEFXg04HhC8OhF9EhDKeAWOybK+kaZai/9f/Mfu2swUyDBVoCkHJMj8Y5nKWYBWNNbNzGi7giAXF
i7EUtDGTRiXtLW3J73C2KjRB8hxyTcwiFI++iLmLs92Ar4SQsMBP7In7Zu9qCgNQmok86zx6NDBA
gJx7MyTdfqyZQz0xuPllFPtBbU6lntGAQwQq8citB+DpP/Kv+guJG1mT+2sZC4H6S3L3n7Q5LSqV
gv50qzX7vEEt6Z7/jFRc4wkYSMtkTllql/bGgzo2R97J/jDGFVGdm37rI45nXHFOEqQNGkbIefOV
A3NV+1Q8lgQBBq0GsY9rThvLuUboO/IwczeGDI3RDRdTsT1CP8CcGzcx2RK3CB/dBadZ6HdMUQFv
sgP/EixedHEqVqqz4bUye68zS4IPeAXuDVdMbFHk8NzM+IYk1Ga8ZI+lKi2vgUnlmbGkjOfumkFb
ZlWw6FgaLE3tQcgn5uj9Wtxjkqwbd1FAEpbi4VS/WESQx/IzIniQzvmMhwPGHfdVhS4Y3Z8b3hqo
HMvsSo6/FL9Nr3qN0zHqIgee2fGxHKuQH2EZA7NmCfEq9Zl0ep5i2x2HhXYmJJWoe6gYwdPaY444
gt/C+PoG2bBmVAj1j3ab24KZQQ8aWpoScQTGdw46VXhmrhTUd/M4wD3zZa9QMyrgktwgzPCgagAf
sB3N90Sm9iz+4pfA/qJqabuI3sYIBu6hDz5pLppr43uqsKZn4Mu/IHORj73drbCi0clsON+L8SKz
JySfRGtyWBMRnlBR6JGegTmnedSlH0w2eQNa98QUUNtGgVYbUOk0CfmOtuRUOEmhuwYlMgRrzDwW
BxYSPi+vVhwI7cmjg2nqnkAqBG7EWaD2xvjxg+NSVSFreeXuc6/FAHudHJHX5CGjh2qJ+PUNopa9
E1CthCDDyx9uULD0AABrK+RM4TTyFIFWqYGWIITyZIQZuwOCdN+oPjlIwZEwxuI0S2puyoQ5QEQy
yYnlDswdZQTF1Wj/ATQj5gfKEr4n8G3Im7mbWSHhFXlAcsPUGw1fld8zujyc4ZG4AF4hCTk/JrTE
TCbk9ch0KwmNNiKUKVTSfvNvKl5cQAQ8FrcmMn+Ti/MA32N/MWpptjTcMYj9Rg7xRluU5XvDa0ls
PRBWm28arNM364vFa3+wkxS038GpJUSf8ZLeENbAFp7AhjEnsY/rD8icNbkFsPZdq0hYstryPRtF
z9gQjDsF2J6AxY1OrE98/GgI5jtw4NibW+FobBkvT70HbD3egyDhhpY3bpm2ZJQlIObgadlinmqU
3N+ZxwDMfo6n6fuVQ/SHSXPhja0wAdB8JPFBqeGJ2zvrxloyEecw6VLne8cKeaLYIOg4Iwg5a1aN
h9o3kpmgPm6g56cBNWoAB7whYBVu5FnG1ZibzCk4e7QBgfXFATh1cAAvOCpbgRI3LpICGYZ1zDBo
AfA4TpYN5KJP3tnMN4Ox6YTQlDtC6LgZ3yN8lnwBRAA8EusdlgKigiw1BckNBFbLdVHuTYoRJBUc
j/l+wTnBxx9ycwGlCJz/Lck+EkDD/DKyr2y7r/01PjJtL44TypFcLhhLlfe8AWBMrR1TdrTmCA/i
VzuD631VvSupgx0mPyDQ8biHJPoNhgpMKWIrYqy1ZmkQXWrCAAUyH/9DdEAuFjOYNfAUdr/K6xjD
bIs33eMyizw938TGZvwmPYkf5VE1+4/sazL7taMpW3w0tL7dPIbLs2kCkEj1m/KOpe55ZBzVBI9p
e4fLrj9IUoM7NhWT7kqdj9L/VLULoJ0IJmALpaiL+66qFzVbLxrVLEUwsepGXyuUWdxDGDQ/6r5H
ehJbPbztUldSPD6AhFNj1YM3AmorDMCKFrO4JZ8PJHm759td2b2YKg8LBZLrGwr9tcUmzABzS50F
oMQDC0D7gp4HWYAP/J5c4swYI6Ni0I76YzUMpw7tGUmIZHbZlr2JmMbXSVsl2+OBBJFCTxO3Xo9Q
EwMiGk7EDx5v/ubxV+aVyoyS0RsqlTvH+Cy0r2sc3tmeHgR03JhUVFEKSDcs1HpgmMOk5REfn69Q
QW/eQuO2HD/UVoWy8ewVhJHQzwJJalRXmtgPp1xKbec+ZRheJVJmykBnegzL+8ONs2ST2Mfpri4f
Tetew346tjgFPdX89AKJ0jn7qQSxl6M03PKzmUpRrJV0bXUkl210Z67I6fQ2gkQqU75Kns4duvl6
/ookowb1QX2pvCcvTD2VSWGg/cQMRGOtF7uirHPaKllYTOPm2qIXYqWLof4bMIZuiB6TTEc6LpfX
gQVSADF+AYlRen8YJgRS1fWjTaEQ9+NhnAYu/MhD/XqEJtJqXW35DQLBuoU66vj1WLcoJwzmy63U
u6cV2XsF2VShY6/qLTIb/UKrjin1dKyBJPxNaaoh/CWnCSpElxdc7pcM4YeDa9p6/romRwsi1V06
GyjoDqMbJ6+lMyr4Ii3rVAo1msy9tizh2onfQX2gloBcCpwTPQm9a99ki9bjtEkRyrazzT0/PfFS
qpV3WbVCA46bhvLio15lScxsm1bFOMxL0INZ0gVpLIXxhKbKMJ0lhwTWTrtfieltQ4Zrok16vVbL
p8Hat2mM3ZWVZEGtZiBux2UoMYntwYkVkA6kOFDh/j0VOWywUlC78Cl9gU9oUeyF16Mi4jH2u+q5
Uq+wDNE6NCCA5y1IAfX8GoABIVOtVtIyM8qwaRjuWhisNFsTu8hHRctxvL6rzYeV16uSHCiXv9WM
3neKmgit4DrfW3k5r55r44mzItREnHOuX6heXjMUkA9tJXtVly6y6Tzp+VdqKZvMIMXMnslnLN9P
yvMJUOqo9+NCjhzY85qfsK8pKhotYzjol7S1gdZwMin65MzGSwTJ2fMMHZmQ115vweaMb9zBWMFY
qJbnxc7unkgpofdtKX9SKwWxVfEEco4QQ6W3dizfryZ44+uXpvEUxoFEBagZsDRgchCvEraM9HXA
eyd+HiTAFDy5/YRZYl+TxckRoK9nx11CnzPHknVygkbrl6MuHxvsvMwEwJFJ9xmPzP6ObRuPsAXl
u5no7Bi0VxRSFFve5MJA9BlIbTzTJJtncqHUQ5TTeh5l6nDfeIapjeFNZ6AA0M2BbtEbcrAbrtk8
iW6NHlkUCnbpwUUfuv3ztydraNIfC2QhVNyMMVA1L9kk//Lqx0HtRtepihF2bywSHzZYKJdUDGgi
xRlsFCbiMQKnsMtMuFtJFU4jVjhX5zFz9CtIiSk/GEqK16K6rBUmqsBajbj4lmX7x64zVIwT7ZIP
bDiPlT3BAE2lZZNVvtN6UmKurGyT9J9KEd6fK7trwqx5I+CKEkMaE3fsTgp11JBvrohuY0RQUT2r
jDljCyATJne2vJoot6F2ItMko8dS/2hLWBX2iBbGxoH9dQLN4eD9GC9I/tgSn6TA8yH2UNp/QOL8
yy+TJAwgYTBL1iqDU1H7CKc6i1wXTuAJFPu229yTJQ9oC93kitjypusCjC4kzWU8CGQU3YfXHMdp
2WaciGjP8BSGinyGkxF/O/QTEWumB9X7Nai+3i86t6tPbHb8nqbMYkWboS3zpMDUSKPUitoEvTOL
rJI85p4eRWRMlfo4ZKiBMX/Mk/6op3Td2+kVlDKOOwph0unxItAnCdFf2WIjK1orKqsq7Bv65v1n
z/MvAmw46UzEaf1MtYEiFdKS7PLb4bqRtRCHRpihNlRSNI9Y8o284xEjBuYYnWY8aALdlIZKweOE
QkyMvTFGe2GlIMLhyt1i0DevK7l/tVBR7ao84APQRVMUxbX7rsYSr4JZkrjtamq+rez9yhCUCN3A
hn0hT0HX0u7W5gMVPSqNVlq+MiapaIvTquRKdM/d9M9ydvGwSCpw7pLBrCEOpZyNeJViY+ZYnxxN
RjpwpgwbZDQLga0kWPLsNYu1in+cYIPCu9lItMiAy/U1EtUMpiHjXnue38rybJ6qxhBiLgA9gVJl
1bSq0F+s6EfVGfAXVjhxtGnicLriOwuyt7PnTwgUqhYC+ysrOTJFiwynOpOorSVaYGbvcrUZZexa
oJrU7BclfdwCYrSh0KnBc1U5ttg2jDIET5S0oMCoD6p985vz6WzY85m8r+yNXtPWk/K93kPOu6aL
pChdPSsvTvKnmWBaR44CZLO05me1/vFTmtB/H5uCqshsKSxviXBhAjoxsY5wZYSooFEdMW+HNyh+
WOrL+bNb61042RuabGolVMpdSzYgMV+0wi/R0yBKlQq8KWmNqmNdN551x16OK2fhMczi1XvWmQKV
+97vynyE+kSJw5YYp8jHTNRn6KAwekCruLbkpWwwjUWqQAKrw17MkSsCl5TCLoOdb6OQmRTvT5Uy
JiV/UdaJtrFSevWvTTVkSwVnIPtcIB02IUOjjHA4SCXK0V4p9A1Z9vXQYAnXnskRkiF6QUQ3EKDN
bIY+91Odr53C2mt5Qjdfazxw/NeCaXki+ynPLPfMKbe2yVNdlD+qqa4dZ59fkf/lZSxctrQ6Xavk
orFz3z3N8WITXXPFYgbB2kKyHn324fAkF9T4hdSWdroj1Qv1AVO9L4L6OkZKc4TbW5kwt000pK7T
MJtsZTdZDi0GFKp7ulEDhskKaAHlLKQjMCJvdRR9TAqwp76qwRCpCnqULxPUgAoy0EHWY8zw7oKJ
URC/7szqFOezlg5FrfFzKfZjKMG9kpXVQvCBnnWFaF5awnV9e+1O1sAA8h4WyBCn1am85n5sM2Zt
9y2ItE6xo64nh8sLlHYqlC7oVbX+iMZZj9RdzA78St3rpfRIDWEbF0u1XWegxskQBhVS7DXQqKen
jk35gQDXA+6boy7kx+9UsRpH9HfiyPitheAqYjrJsO+Q1LANmJxp1NWsRmwK5Tt3IcjzZDGUv2m2
fI34MzcOykGpX+PyZdjBncVs0DmCRQsamw4gsLjrQAsA0Ttpei7qpkOfyO/osqY2j69+LJqLzup3
lKPEyACDgF4/xjYCU8SQq/wDlrNoO7pS8Ewe2RsbZSfPbe1NnW59Qr6WhGP928l9VOA2F3cVF/g3
2ztPxB6YxCv1u8VofUgxJwZVYq3S4qtTJXd4holzae2GbvN+GoTDqdAFRWtf37Od9mwKUCjJYLOc
pq7Q/geD1CO7kOmoF7OtNgqPvW5c0hS1htKQ6VEXftOrbOdYSY6Mrl/dqSjbD4sOxWAQaNVwemBd
rmVL/vWchzdAia53Bh3MRHqrnf0oT+8DFofqHfdMskpY3a1TRdNk+6Mavq53P2bcGz9wFLYpWrWS
5DMGTI5kBU0PUqbRJlGARTrmoUrgfKZ9aOhlYJvfmYODEco4hcyZx9trWi9exX0+ju8OeCFNXZsT
bBasO6ezpmvzCdmM2vm4G6JjQ7ct++r/dBULYg2KKaVpyTknmLIoTKqmO9r6AMrZW6/TQUpgugma
k7Ruld/mzvgQ/Y8qfk+doAIfQqloDV8aAjSvoC7oXDZPqEL0ONzbQ6ZZDObREL7YdaQ1I37icETH
3NeH8c2oGlyebvJT9l4WaoEiTJeUVN3LzwmDYvFj16i4dzMUuToaEVdN/5eWN92+YdW9chLDQQ8S
UNmp45BG054lXW9ZikkBoAQZJNP2GTfkQAheDH+4rKRAOk2qvtFXdhK+suo0gT64qXfIorVXxsDh
eDMLvQ1Rj1hCcYMuUg76Oys01N9L8L219W34dbuNzV1ZmUutZH5iuh20ZvoAj+np3uPvgaerG/yJ
CYVsNhsDryWpSXd37Av6Q41IXTMgv+XwDBSGOzGGAPn4oh+RJsy3+zdl+FF7Y2FBT6p5lqoRk5gc
P7zksXiYdBvxZpNJDpSrvJINwzdVbRlzn69P1xzfGxM0ONuFrLe40E9BfUe2+TH5L/QJzRIQTP7e
T1TjtC5Eg7n+U1MQ+IhA5Xc8UR8XPWUsk3C3XtDhxi0CpeZLNAUQv5XsZf4E6JGjG4z7mw0ClPSp
l4AzwHwUGS117EvkwCYDhHZdjMGgZlFaw6UVbOyXtLAgvzsFJ1U+7m6h469Dx8gJ0wp6IT+WlA6e
xcQZpEMUjWwBBG1FC6VVP3Pae/dhP2VoyMVteB90XMIZwNiz8q6fLbMADPp0jam4vZxVxqUzynjb
kU9XdB+m+OvKkyv1PzqK0HcLoWmibjumu6e+bHX8kQwNpYYm38dgbp/mj8OqTysgsnJ3utsTcVHf
qdewU4zwAUmnPk3Gy7uW27R74mlPfVAYoCSmFjEkppCvlVy/kzHJhGCEDo3J+EyVCYc9azloP2Ix
ZhZun8hXjAlcOjRvkZt6KYFsAWVEAfYJgl+LmXmhFDZlY5TpPK0lYlUkTZImcQOvjFrplHVZjnTS
Is0M+sj06V+AW9okuKeIP75NGkCiTlE/+ioPjYLZprCLuxvQbhFlxf7CnBih0sC613mC2kW+spFF
SykqifQvEy34RD3i+an9R9KZLamKLlH4iYhQBpFbmUEG59IbQyyLSUVUEHz6/tgdcU53nz67Bhny
z1y5Bi1hUnhkvjSaWEDxMimXNcKXXkMNd110j6fTjXGUYbiSif4dyWGNPmk8OalQZuj+FSm12vK6
vY6gImH08r27r+6xGGXWu1DQ4Bdumz8tAMHaVYoT42bxZOuqrHNcZSUssudQtHmavt1CQhhP5K34
yvX0O3Gv95sD9XyaRk+Gx/vosz/KKDQk6WpdB8CpZmeH0X7LcmPyce9Z7Y8UAhu+zUH9oiRuixER
ZxpO7soxkMeCCS79SIpytHsyvdTsDN6GyF6y3WvvUGkv02ouKPz6ZI3w5mS88XfBZ8N1a4NH+9fh
XahijDTERWIdxfaFXf6DNhXtFXvgyqrYat2Wt4Bp0a5lPLfZSD3If09nmCTs2a21GMWmDmtbHt77
0Wf7AneAtRsOMNwM6torOGIMZkx/2bTgpI29TwRmNmC4IG6smFk8S0s2h/xaD8Z4ny9hb4U/ewO+
5sg5u3TFZBSm62LCx9MX0j+BQz62swh9FR+wt/OqQApAb3EvRkoPKRH9ssM25w6V8biEWMeeOj3g
SQnsB+Piu8MD1MMoRMdMwPx6MboutmQz1obpGgBPBWtFxje7HyAX61f2KwhSu0QD5mM1aSQMpG+s
8uIKNVzFb5cZKrlQ5xKiAL7iwSOudXab/CBo2Yd38tl3ykz5GHBuZ6P1iwQ1jkCOEJpcAx1JP01u
8GOEOXy8o2qT7tBj88ADrwUVntFnoq2/5Fnc/Yr+EIYyFcVXDlVnwd+FpwMUNtwOFcdfI9vxOGdH
tJYtmAGUoIIkwsHqeByWV8vrjTP7S7TGiwS3RZhBYnzNLdn9JkeHxaG0bBNSXMjAsCFpUKVRzmE+
zk0x0CoD7eusUqQwv/DpqWspkjjoqoP5Cay0M6JchCY4IhnUUL4rvpEu60Cg/YGwjfPTZeAwIFBa
Ib09sJLFUPal9z8PHzxKH8DnWZugVI4FLCVYb6Tezek0g8091/0y/Jl/a3KUnJpPKABECvJegWNn
ZNP7R+cC1x2tZxaR/mAfARVnR4cHhg0jRKOCNTVYyY2FrcbG3CIAgN8PtwC1to+CLUCv5hFoE+GG
dPVliHvKGTwGU/whMYoImz/4MQiF8DHBo/45IwoVugaZ0vIRDfy8htYNmLx+S8FYQnelsPKkfe9M
Ktdz0wasntnxeCJM+iPzBpHfJw1N3CoEB/ymVh29U33A5p6dzvG17+zjDgsrA+ap9DIniyPhGWMH
Uh6KHOY3HuaxO17AuwTMtlTRfrytzhbpiKA4sspYFgeF8oyOMDdhAGHafOeE1OthMkBWddsJLvMw
M8lIwK5u9rTI+QD23I7gyGGAq4+IBjsL7m2rnSUsveHMZv5njqCNOWmKF5PPb2Y8rd/skF3I7WZX
DodEtNIWpCTH/9EpLoJsFCbvJ4UFvS58UCNbfNhkFDJ8RLxGdlc0o2g2pmz3F1BmaEG2D+zVjAYP
MqNh7U4zMGNhUCIWhOUSwNBj6KVJDYjxhNDvEnpTJRPrfpmAwO9F/xrcCLfxcddV972bmf10Ufmj
Xd1aY5xd0Gg99RSAdg9T+DngP9jQQJt8Y44G79KBKuRB9dalw0fSx/rmGVw5F/dlxPCirovL2EXL
p+fRo7LSqA2gqFjws73SYqir7Z4ndKXNabuFmIw3+239IksUOo9BrLm7GPjm05my/8ZapMaMhhFm
lJb3cVppNkpQSoXaPBOtnAyJf1DUuLNr7nYW51B8Q0K+ARf5HTkK9MyelrMIlGOdCRDreKTj2hol
ivvmes4XCF8y2WSNAHSSwhcnvVhapYZofM7wSrWJgRdhEQp/T/10NZUinuqCe/U+yXQj8DZDqboh
4+LfNXqNtNx5wf3j46d/MtbuIHjlWnFfsB5YP1JZN4VZu3Ao7ybe1peKL2BpiZ2qi1PmJNHoVTaj
9VR2WFAIEBaxv+P+NSzY8IRDLxuAu00CDSMb73jQ5sdQDIlyc+9zwKiMMef3IRrX/Qflpk8LMcAu
C6o2lbiFZhvQoeoils6onCSIhzw2o0O6rP/ec+pz8sG/+EFgJ1Kf7+l+Gq1IVnqosz7KTq95vk9/
sMmxi8Urfs2pddRko9hsFNBbPjtLXBo5LGb+f0LarbqA6XaMoeKNPfGnijEnZcsffWMiNGeq3f/0
cWc+lphGwpXI923ADoSTP9T2yAKWUsrQ5D/omXc4VSO9U2d5JO9EHhmm9HLmjXxkZDIiSoLO4xoi
6k4xhBhM17798eIjwt2WC/EPRX6AIi4GdZX8B5cQyeqFNst/r1D/srXVlkAAzwRJS0jJ1ZMO4zsg
FPjCDmnURr/t7zb5ihDb8blLIXd7jYMmE53JVf9GH0d5E/M5sVmsHRfF/EHxhzsDzZecc2SZ6t/7
wNtm/9IYDes30EGRd/a9fh1Y4mJpMcQjy36+wr+dK0tSy9QZ8dONB06As/QFO7J4WmxBxr3TjI0s
lGGQonr6zRmioOroV5NH8I6mliXgtrJO6bkVuYf5ey4Qvq3fVqgXeeVscO0KFoNRGRiuPpaU3Q9o
JfWVamPzXiLJGRSgJFsEQL6hGExZG7g4g65bfK1iClp0c5qtfOpuOFw9VkAvPjk7sI5d9iA3p9ok
xbpwtXMz1fME9s4NdQ2n3Ya9RxpNoGTDzf29/z23j6VgTHUeBP2z/+roZPWKLkTdXL/w0XtftoYF
CBwgXT1h30eFQeNCZi2vf7ZsfjKyWHXEwYQ4FWFp0DmXFfSTLbiHhngWROqCgfrxakzDq9OoLqxx
5DUal0jCuyOEfJAS84ubhwmiGk8anXG0YYsrO3gyHyFBBI25fdjsDiHQDMZtVkkHAiA/y+lfYUfL
GDr/O0/Ah8ocj7Tg6L8318vH/SR8RjERudK4w1r4sZOLQVW1Mdt6QDK/XCkQlVGE/H5hNR9ZG8ju
LIhQOCUqIZuGrDd/079b+LZUd7qpLHZK58rlKNqWnFiRapf7ezCNxP13SWLO5sR2at8tMV3WB2Yl
RQJ+IpMoN87+YCbq8BvbvFiLkaNsNRsWxL/qjWXpTRcN3iSC1ecoaAFa9v/ufwfD/K923tpMWfd6
Ap7a4gaPSPxA/4Ha4jXz8kj6DMnVDbHzV33LTwDP6xGO9I5qwyU98FJqa7LSLdEdGFpfA16QGva/
5EWy8XIfSBr0d1AwnwtGs/v5RqhfIGs/LQ5YQ1hMHM0muZUIJVPZw747bXpnQpaye1yKBzUCS+Qg
QJK5RikIpo9Xy5bCCf8WjfNtzXuQcGyp83RFiuJn9gYMw96FQ7SLfdLR51/e4msAGY6hc/LLi4+6
IY3TH2jEs2u4Efc3WNJv+4WfMzc51NB5QDAUXXaP70MajU0FoAa/SeMmMKPP3raYDKrt+6WmOZB9
HuxAJuFrbH+teokIRtVHXj27njvj431mMpYThqLNjqfy1LCuYFyjwFPeyI8ZHlOU1mahX+fF4QMB
s9ahAIwO13Vt8n1/Nr2/4UpDoIT/LyB36R7I8MnyRcEMQowgQkJhdk2YHa47ngWqBzdWoYcNUMuG
cLsG1e2AcTipdUtaPvBE/1MZvF3cDS0O3tSQfnPisSzRxDwV+d4ft5iKTr3FMkdzlIit5gYZhH1f
S0bOHxJQutd8uy+MCyIoDBGHWHd0j/3pdM3RXRnHOXv/eiCmEUOGAf7TaOacO6sjG39b2qcRmdtB
PuezS9s8nlIa3do4RimI22yEg7TT775Bjhz5t7Jodgo8MtBZdEw/ULOYnC43xm9qxN2hoeYM0mv0
HZ66AkSQCrRO8iL/BmPccD7m0ATezbHuKd4mxzl8dtsSK/G0yDFtB+PdjbzsHa6dDlWUwnbuqDG/
yLg9nGx9cTk+53w4Cjttz983KjYa7DUD5TDCGXwOoOjolUkXSbGizRGvSD6G9Dwi5iQzX6d2+sti
RfEy/7sZkazUGxPngyIim9e4r25LhCOV2dHBFn8jvhCeR3hmEiJniiNqEjfNMOAQQiMoeIphVT6y
yGT1i/BDu7xtzq15N7ngmcl2jUNlw20uiQ/xc2ODLDcE8ILV9d69OE4PXVLs3mbB73BGE/oYe8Bp
bFBW0x0Hz/NC6nlYIT4ULRguHEeDa8qspADQz69fbOgIQeSk74pQDgvJSwufnRPBr2NxjbECyv06
heG07dBmse79vgHAg0qym6utTGzMM/BS00CyMd/CkLL3KjiGOloic9AUX5cIvWQmw9cM1FxARghz
lguOY7ysVyEH0VjHqXPwk0PuL+LHNim3r8GEcj/Qrrz/J2BG6uLoj9U1ItHp/BhLME95jCvzQyoi
U9qZj4LuST86b3MzlmtekR95cvgDdtPBsyEQKlBnc0scYvMqLGUqrx/TTpvSoagMpv6405v9x6rL
QWV0eeSueOZbv2gZIK3GCy7j2MP6+s7uWrTHPPsUZcJfFmVUmXS5OiRno0OqUYQn6ZI5dOa1ixAV
lSjjwX1TQyclkTRo1gRQvg+4yJivLfeSRj+di5wfmCRtjymx0Lk9VnS6zc78htUG4LPtcZlWaLjl
sCSgxehfjrKR2YboALwfncgbggj5enw1hPBq3RtsUr3Hfti3Woq2v+4G7hwm1i9/2jopXmAsV3iU
mP5ac2pJ+Et4oKw8hLe4wsgPmwBDMnl7ayNnU0lW9hBgDKeq/1XgpWNegO441o5WscY8LXuSZGSq
Mgvku4uT2nEBe9QeW18/aec5E0WAY9136t6W/D44Q8lbUrXBL64WvnAnHKYsTEqwEYIuAFYGoEAk
CVM2J7vVH6ALPTAL4JUe3Nid2wU/8Pl3nf2ygOOowDIIbCA7pSYEr99qW1VggCZWUhPjBhiEEBsI
NRzpT9GYXLIYwGzw71cxO6P9ZlBnvQ7Hxk7wI4P1gUAHMG79xpZ84CwWKyDb10XYEQHB06wqAAsk
5u4gFd/tDw4hRO4B2hBGAv42gzVPbBXvbQRtsBPNuxKVTqlwUEKL8dijwvZWkS8i3p616+oAvppA
JrJxvbqkBzXkq27spAfIZV6us91LGAJQr8vBFtMmRGX9PKnbZ4DhP2X0QSsFZhuSMXRqIngznf3e
vsGYZ4I73ncx/S/TEFPWAvsYkMSH/crsq/NewGd7mnhKA6rtYfazFQPJ4FMcSbzQmZpGop6OljSK
MAmG1wBV5hnO+TfclZtyCeO/8KGdTjLumrwHJEptYpLGLLJ/EXg/qBI0ubCqzpuMIaCbsYxQ5/V0
GHU2NWekUc4fSxW3ovFapfm/mj2kCLzWqhhL6inZpD/XqOct4uiCButny7xcTvK4ZQIGAeQTffUE
6AkXZvIG+z2r1D3OlPsMQwueLTAs2fyKQwLGBCYsLrkHrHIx/dIsDPzIgmdPIGBJRpdEww/Rik3e
hdnXyr46ZjJx9wfaS8LEqfM/eM0M2amjc7E8rm5rKGkPQkZn9VLaYc3tPVzNYQz8rtqnwdJQiLA7
TNjlITIkbktFjYPiaVtuOU7slAFXiBHWbiYm6IZFL4Xr8AzDHho3WfTaNSlD5d0guBg3g4Vc2iq7
8Q3992vZIYm8QLRSBxiwNKvTlGw2o1hRIr2jwkzH7lpPbz5sDsxFMEd8NmZOWV7ifqiX9qvDoos2
WaOZmRzAAHgaBm9sBe9M9NQhXIAffg6S7oa59YYla77A/D5TvV410rc/CQVH02b1w4fCKCAE9FIH
s3fUv+pP6U/pEKGZHnGuPNcEgb5iq8HZksUifkrQKQf7VHyPoPnaHHeYshEIwSUypy5+V19gXaiV
KpTWGV7LcHeOqcMHhyKc2te/0RlLoeZrY/uevmZRbxb75oDdCyN3OmS7SHO41Z/6n3uDwloRHG70
Q0421QCP5QCOruheo+Oeh81SfMbD8wWUdexT5+/Oa87SF++gUWOPktEPnBmZt4jedDVMghQBedNf
2qjPHCjedXoZh93dPa5ROZBf6SBAEUHLdNIfVXOwICsvNVaZ8YS0tFhsHWE7bU2S9Ya5sxzw2ema
dQJUcyjzSKYaOkYQjxUDNnQtZYKQxQQOr6Er/N7DuP2rRKQIKIpPmD9BdSd4njFr3YhGvucMeocL
OgJHqENc1GGnHDRbPM4oC02keEJldzB5cOejGun0uX0dtSRlzWseGiyQcOj+Go9zbbGmx/fdhNLH
O+pWqw0Zww/nM2QE1BFYGOtJb4IjNyUGMy22qKwQB6OKwWidzBIMd8jYsZrkdkMCCQkM1duM3doJ
OkPcBV1pbAhj7h5zxKIjPQPT6tE/0Kmu4U6YQ34yyJeVWwB+qfVYdODKIhxIptZNn0wh2A5Ok9Cr
4NvzAiSVz9LxSQdhsmHapla5/+xypjhAo8d9XietsRVp4bE5Mm8nfAEsxvbU4BybM1RPzkPBufr3
7dWRLpLHtXVQLDvjfo5dxWVsZ5PZY5Ce0I1l2MCjd7vfydL7LhHOsFzGSYzi0WHdnNtfyKRD/0eU
8M/dJPmCkQRqHiTbMYMkFJj3Sds+uwBlxUUMEGDg68anJkCl8W/JK25yG+QpBlgF+udwwq4ZlIxZ
hO/784RIBMzm4usMexN4td0yeQoqiDZXL0W3oJMcfGIQVUEzYuYqjywnBs5HZzRuCp1491i2gjk+
ddDqsMnYjoNhfnZyIC9Oc8b2we0ulk4Uuxorlb1y6k43q1zhFUXhervS9m035FvCqsBHwsQCd/0+
4GOOP+GsNbHZ6eBnmxg0IL3gQqQfC68qc5RgFQOsNdB4JHS/sEomTGLkqHJQ4uZo3V2KNHuIzGUY
l36fqOqw9mzNK0vfNV1PjQQwLzdAyeF9ZHOmaDxq5uDdpBO8lw1ZdSwNg+ucwa/YHC8dORbXZR1J
uCiyqe88vIPCljkNfV25Age6BdT75kIM7URwC954n7mvlLfZK1auTsmi9/sPIFaDmgVPqpflHoxA
q/DtpizMxlOd1a9K6sshw4ERtcnHwqdLG7Sk6MOHOBFEK4Qc4nLS/2gYj0BY4VTfCiiC0qjvYsIa
XtEbbjhe1J8pvAEooaUtwZsXM0cqNWOwaFLBM/gXEsQ0OC1O1ZlXkmPBzhuT3ReReqV5s/s9dqR4
deNrnV5NEbo0wMrm7RSr6RPHYREXH+wFscBJWf6w4cHqGpZf9/ZlXOFLjOfRWPhXtuwx7MURbzsM
ZDh/g0yjZGHLjhZb3AgX0zqo24ivK5RokM7AOg5o0JFH2Pc/hdEBlt3pvsLrkNaNIpr3HkaHg0Ug
KDRIG+/cjfl/rj08LLBYR/LX/IBVsyzPmhKyPOaJlGhocdQ0hAKfGcnz8MYlizOH6X3RhFRKCjvj
EQT9B5IIDNgDjgVkXgRpaln0IIPnl1xXYuhOKcaNy+9ozujD/5/JOp3XWNmMNUdIsghrHvxqdMA9
1qrS/NnSOJjZWYgS/jBfAhb0B97K7OhiHyVw6If/W79Wp/Gc7MVlDvQ1saslY0WYA0252AZGkFVY
ZDOmIO2HbBxj+rvVoBQhkGSdB5+L9kgvP8c5zJIO59FzXbgZbpvtieHbb1CSf/y3xemLiQZErtb+
/gBMgyLxLwGzsKPm7Glf0F1h05PDqY+CUgwyed6wGXxwjR+RymP2uTr3iYmXsfwZTF3H3ECID5kn
9PMnFlCIMRDhfD2pjdEQMopR5/Bwvi2O+G5/cac8NK/N5LZrxWHHxHnBZ38YKr/cGIM2xjfMAt/0
Jm+jZk3Big7Hp4hhZyN7vT0NCdcg5xaPf/Yt2+bweoheTZ9Lx/j3JmMkFjTiH3R4EViN9u73tsY2
Vj3a0OQFZBwivIkZFtvXIalRS+qAxaQmbR6TAI0IeRaYQyHRFBQ3hUKF4XODOFm1YapeY+W2QDvy
CaocoTLQQTDh2Jc2WjLuLuN/eo0aBzSiE6C2wCZ4WBA5jv1Ln0L+bGNxn2FdkFO6d4oSdEjkQJzL
RdlE4yfrpGqJtgMjPf4ZWehVifCAzYPBMb3l+OawX9yO23v0lV1Up+quH9Q2CMPx8ERER2TDPccg
K99Xt2QQco5+kDBWdu4BR8E5fUHXlK96nk0NQSJ3FdvYQUJABIX+vmIpGD0ThEIM8wjikaXJRXhl
kIrZLR5hbN1mZyjM2K6lE33X7Kl3CItxBmksmp4+lvdFgnZgAmRJttM/RynqCrvDzMAmlf+cy0vD
z8RGAPvgBTmzvEtLpINnHHORsfK29cZ3bNK23or4XH3WSCjPT3ZDg08VsbeIqhJ0isOJiHyjvPAV
92QImx5cxocfpIXUcgvNN5Iu5mxtecaDGJcBc5yMXxgN4OWKloq2LpNOdEDIe5kga7TIqCymhNoM
Bq3dTrNYPcJI/TbxlOFsWnFC9PMxX/gwGdOOb95a/v31Yb7AVocVIMfGawHVlqBm+i2wqH9mq6/8
l0znhABA3LRRtbGbuFCvPxJq9qG9LkNuB4welY0/YR9YAh4alLhB9IRws5JLbN1cARMhCugHQgQS
JvrJ6b5CWFk1EXo7rFBJ4mWuD0VE/XkwcY97phAaGWZAetrNOMFyAkHDZeqOBqV6iW0VyvPBeGFe
/WiBYtKfkxyFEp7Cw2YKSBIEaNPgv3WzpyzRJy4LZZa2MXe489G4GmUA9fu4VkM8BXgi1CXi8D0u
zxqKfuwd/OfQeQ5fpYbjZbdggpyPbVTbQR99zpP5a7ydrASt0zuA0Ko1Cvxd3itOATbe6M7NRCJR
dEM8STSktcxUQkHsmhC7h3M7PCKFJbhxt6ai/6xNRuomYAQTCfPWEvbIxufypX74/HlKfo9r2yfg
NVb99adjiuGc+2JHDPoAMJTwZjLEk1vGOqqMMR/hKUFiptebqIFZ95h3r12Smo9V362Tlp4FP7Ay
5sdVi6GX5hfjn93Rg3gnIm9m7Fq4RRr1FB81eWazCHPtyf6xw30G8gdIsf8CNZYJaSMYuSXtFe13
zLml9nO8BV4gJ6a0U5twCL/5uKSzjOkqOR8/AX8dhMlDvskk//3u4HaR2c3+Fjfa6Kl6Q+43RDVl
1xCawY0gLYakk+RVDSKn5MbFYAOSjP2GDEiL/EZYx9JuuHgdC3uXSy8lPXlPmyg3JeO+4tLh0wz6
PIlGIAQ8uzbqv422OwIJMHEiYkStCl6Xvex6OPLlzHnTlRgQXPnxqOGkZEKUq8dVRi9HRkruUXaI
2OFWTc0Ed1sqQlRYw3+44JMyJvCJEAWOP950U92hhSfCQUAVurkTye0yuPVcA86kC5+M+0hwyqDz
k7Cs15Jhu/N8r6SEmJX6UBjBB8Fiz3/RFJjRFy4UFtw8Sn1QHSRYGT68eQIfFKxrPkHyZH6FEcsp
oE5sVER4a0NRnblIP6ezQ3/RgBQVJ50YoCR0Tw/Vfq+q41xTg3R2+NBTT0hlOWQ13w0rTWAkOkvO
TgTeVhNEa/5UBA4v6hMG+6qBqjlCHdvBa1fgRleT+1bu35vijd/GmHhEsd4d+XveyMsRcqFr7xOA
nJIz3hwe3/eSmPt+xDpZkxYTlwYN8gjGRdg//cL6fCF4AkUg+KYz7iOnwL70TPtYalh02tDuYX29
l88+SuvFg2UW60vAeMmXhRLuGobyuZvdVx/FhETBBAUCR5IEpLcQti5yZM3kDkxiGJ9Tbubgi8/I
PjB1cNEBsIcda15XFP/nLGoTZm0bt91ZRlJEs4mKNXT1QnNAKljtTYjnnTXkmJCiol9PQMOsyAIA
m5bZSIzyF8KiR6ja4mo/UAlAI9WQDHV7o+5HcyHGQczCec57LnDdA/fqfcAmtpMnOhpd1DgsOG0h
QPGVd1z+LvsuHO0+mNO9t6RYakR9/4kNJHAISUNeTG/yAB1/gXRM0n3s3unsoS6mgWxchABL6Mp+
xtA1OV2GuTJ4EYsSS8xoIPBkRLcPF0eFDrM9quT5aAj5etyxodzSDHPIFwZSeepc7qsYVBF7xkYX
wIJZOXeYILQLyYaVixdYNJCWqOSeEqYLtpXoH1MPJMwb4QH+grhFCJo9kLGAriDOj/ybMLs0SIww
ycOm/GVlJ+y5whuy3RyFtRyXjI7E3j7tyhvG/+kqzqwhIaf/7YGAKvNJ0UAyMTTdoB44sbLEn/MM
nyaXkpXxMCbw/kpIah+WRgwzyJXRodw9o1ABQuAHfdLVm2OkcyXRrIO8ZqlDd/acVQ5my8X6uH2u
KqSOASE8HwnHbISXS6mL1daTYIOZo5iu+jENUtjBae+OJEQr9PbYD2BfewO8maqLLEW6OFBzJ9vP
zcqn4D3SA00vfapswz42LrnKioSHG0rs7CG5tzyWJ2brab1TtivMGtFf/LB6GT92cjFyy9t7XaR3
V3r0IEMJVKgOcOn+yenfGaroC+DAaKP5eOJl4uaZr9XRohDXk6uyfb3Sc1fAM/QnVaRRirO8YKfp
aJWD+p8pRBSWR8iWCLspwbxP+fmbWzQVU7pl8PMJMKHeJsgQ3zeMvXV4iZC3sKneYqi0HPQwc3jk
xxep3/rkR+nMWlkWiaw6gmx1QBdWJV3yKcbKQCd293Wxuj5gYOeWUTO/QclGDh6//75m+iOvqg1c
PEuQZoVfzWkEPkzw9vP0iUc/GMOslRCE8m4K7st7ehNoyVcMNIalPVQ3IF2PFEmWpZDMaZvwtsTu
lrdbdcEmKA4KUEoIReXBS8jZzRAjHergXL/taj5YY9oN60oc4Z40+QgA2XsNAaoH2Vzz/AU1ka8k
uTvZz4Nt1qbtIZt6uQ3p4JfH3ZZW+Puhr39NjRGu8+5k+bbvgXSGgUiJ3mEVtJc9KLtum5SDHUV2
xi1A9iSDL5mRtcjVAqNqZOynhpThX3JLSIkaouhQxur0eeyxZZYTJaM+/gAU2JOCqpLPRWTBGes7
2GUeksijwYW0GaxZKBr3zXMpecOFqVyMqxnFZZsyxbTnDzFK8Nyj64pneRpjXJLId6tEEwfgN4lL
1WSYeRM04n0OwibflOujxR/BURyX9pmUYPgHk4Y9yeloaVbqlWuoX7AeF1AF2cVbcqH3+IyKEKJQ
i9tPyrH5dsb3wS421zGqY+MJGJtSwTBTR5VAbveISjyImpMJ3+HSLCe/uDtICyGMmEbrM02dAjeF
oqTQmQ6hHSoeuBsQIBw9hVD2UOTTTvg5AQtI1s4Yorj0ydjT5Qeul6A/sVHAER0rGK78YIPDFPmy
e2lwT8EHn6G7wjmQ2OLFm43aBdKfoA+WRz69arnk7gq6bOIpcHj+AmKnW3zdXivAGB1NGb/IeI13
f7WcxkyVUyiNQHc7WSdfgnV/FQgo2P6G33e4IVdLgnyuT+Pn8htSxz42/KprVPo5lnlOm3BGLEFl
aEawbLekJB9gHkBfVccFF+aNRNQmolizJ/DYYbDNsZa1iPf8kp4Cgo+nwrpTOXmFUDyJ3iPASoed
lprIZhGTJEltR8mEPoHOuLWgL2PXh1Xg1efm0HUiI8zO9HVUSq5Qo48S3m2o4bN7fMUF3GRfbNDi
lVBbzTF2VZkx2ZTOpMFn/humHh1HkbTrazTFf21svLZM9LzGTzioZGoSyzY8jjyedJ4wBk88jvjT
J32I5y63BNMgvrX/TgaFhpe7WLNhPRIxSS4hXvIxCqzBmRI+AX4otDCWxqYFJwEFhOd+7Bf4ubVd
8LR7kLKuYj6aE+jdfa942YOFp/TL92wjiYu9CA85J1wNG9pPgMquvQEftjAL2DId7zwV3Yg2Igd7
Um7SHinSWei6RfYWN+LdmNAzu/Xl6zJPsg0EVnF76Bao+X9AJnSsgwNcgNIDyV4sNTCdoOBgtIx/
xSskZxGku9sN1q8pw6qyK4zheXwm2JfglOT2wKSt1Zf2eC34WBo8WMjQXpNVPCRK0FdT6nFnteEs
b9IBc70yXRIGwHtpqIr7CYs4O6MOlXl4uCcVyCzPzNuUziJGO4I5ndDQGmT1jPlGDCVD6fKKy/Bn
836WTrnlwpmkWy1qXwYrDXYRxCfT2w9L/6vVfJG3rkBPlLMKDcHLUPTDM0O8QgAVfvG6cj2AXlzh
IPPzueZTvbob0YtHm5hWFpzvlThFmDWTfl4ez9p7lW6/VJ23qxDtRioEFoKn71Wf/g1+43GRYH8C
dYkVu15c+lW6Au8WyCDCHEA5EwJH/byQYcaTNPyEHr45WCn3YIjES0eu4srf6L0SzsXbU8/jl5uN
rJH58o4hXB7Rw7ehH7ksoFA0QJg4VvEY7fuZs9UFCn9i2MN3XT3n3Lfz2EKIJ9NNbkf3FXP0MyO1
rAUTjl8fk2OY8YaZnwwm3vAIAZ0FBZh3aTUgi6hpKZOYC34JA1Gd665H52ISq4H5j0n7sIE1Qo3J
LFKD+DpAYf7+tcZn7H43KsQDzLd5Kib4vVCxxQgPD9VEw8pjpmqDhZUa8BXsU07TvfbDkI6nPDat
KCrrIQGQLMW6C9ihsgYbmI6YJFg8kx3GefUcdOO50h4uGF4BWwpgGPZ8oysvWwBKDEe9PWha/Mfv
EGjrTu3UfyN72MJ2m56I7WNh+AuyBqPdkzv4+8dtiiCKFbp0BgEif5bCfg1JqkwPCmKNn2NG8Cvo
LMvzjO3ThkxNZkoJ9Aenfq9IgIJw2jtuRfirfleub+Yj0T5slCCgs8O0pm0AlsKivrGoV39TXOrT
kPxE7KrkX+AKHAnbAJBE+QBaWmAgjztWOXjLMQURJsbpi70JsB39DRXGrz/O0ap4oee5Ka4obHXY
+jInH7k9y64yIDq84wmbRcDp32sknth/EYJtF2tq5VDfGMsVvJjYiPJ8JfeJ+9rWyDwa/R2xrB+O
/D4sdyma6RS2DWfl8h23rL2gaDwBF2V2dszefpZZN4H1x2p6JFZBcKXGEZOVEJSDs9gTvhyrpmc4
JTx44JOBkGHQtYYxq4/gqjn04pjs7WkJAAy2rwUn3+OXd6AStwRpmfAochYOfdzyQO7Qb5M38TVz
jmRNv2+EhbRUSmf4wajszDJ6bqsNS3kMzoVQmmBTOCR0ota3Ou966o3elSBqiPjUii5QOzQxaQsA
pj9xYGzAbaGzHX/GQ+dhEnQJA1dYqeej/XY/ABk6ptnexJws6Sbb2WRBxTDY9QakJFcYBfCqQW9s
gZhx7R9eoqNHDv2IzAeGrkrwAACz9/n9nmOTxn6i08l/by40/U8m1/Do1v+SmECrKv3MotzpvDQz
6NN6SMyMQTrXKEJLbbTm6AznbnYzsHI2ptHxpzGe5pEGnxf6T/w5jawxC5pRJASstCFfmNAFXuvW
jC8wbAL8ApYEP3OkndJwaBhdMuq+s4ibAqERbuDsdYo+2xYETaUeEdbBcBo9572JcQinUoJ7Gh86
ZylNlsEfy8nFA72jPWLv5Le/gD1YbcE7BgIB6mHL5awPz1UR3TbjIcgs9+DZ4+kI7ESMq1HYdO8m
lmlM55zirOvP54/x5FaxgDIRftneaiMEaMl1NnNkXek+bgxL0pP9gmi/wRI3kLHY4Ch+uMwP8cf0
fxr9ugEeTk3lp/ae0dSeFDpqb44R/cvqWljdWWWrWGNxH547cGOUEthMOflmFGunfH4k1mH+djjq
I/bY8+lPG2I9smNdc/RZLco6QTg55Km/wvm89dA7s9m2CQFgLwDLcl4HGr0iXfUaCj8b0n9nzV42
p1vcfzhywfU+UNlgQqSg69unA4k7s2aXWTcT3S9u8mhYTvflc6khqpxXcUlQCdgP8XPhiT1xt+Wm
cks/Ls2VX//AEn1Yh4g9+YvrkrPnL+aYnK/v+woVso+E0WfvPA7bvzviodRE5DOL3jHKBFwxCH5j
wbI6kLrgqJh6Bbz411/VkfB/Sy8gyqyFG1Q/0oKV11q17bIwWo8RJ3xvSVhp5ufhW64xThKAi2G0
Tjn3D8h2oJFDiIHqpJu4PNiN9/HorPmfsoXrlz3BP2Y2jb4sujmm6Oe1zTR6uU0E2d3UFo0LZHeM
5Ai7g1/WnAHdISkQZdAyibtM1UWMkGclQFvEYMpX95VzdbmrvA/9rAFopuEChcX6t8No/U2S5ACF
CRCv+2jJ+hJhDDa4WGQsqsx4Gfwu3VTHyVtdvOA7aLMCX2lS5fXlfzSd17Ki2haGn4gqREW4JYMJ
89Iby0wQBVTS059v9q5Tvffq1eYAc47xjz80vICaQk6F5r07eniFQ0dkQE8Ww7y/e1CoJsJZjDwn
UMpZv29g0Y4G6LcrPPQD2/vQUtwBCi0qXig4rmYmm7eNbKG6QBEcrhqH863G5M7pr+LtONt+L1Js
aZsE8vm4QQXuPs4/rN6C7CQHb8YvzV/lxKca2aWJTxSbNH5ea8qP48Kp1p9FMcVShnLzuH55r3sd
lmMX7l343RnYzjbgw0ijtKEJHlGNz/iWqHBrWdGmjPhN+OzSBLrjIt6q+Lm/+556kBwJCQQ5KYKp
RGzJ5gXg1JrIG3Z9I+Psg3F5YAAPPdOg7wnOr3Xn/1yoMF8PPDrHzRs1c2UscVGx/u3aPgIBTJo8
Pj4P1IhjPgTguNJK7VBFhQ0Y0cP/3tN14QeCQJcb0iLzB6sKurvgw+Oee4uNDovnziFTEKQoJ8pT
tmG5OJ0ICUlW+HlDBA7jFp8APNShRAPCHNc6jsXYvg0MYsoy8GtMAb0CK018o2z0pETKCYh03TLo
KhnxrrKVtGc1b8eQ5kfXIoFOb/Uq++MhxSYCwC48ZVEzFJw/fWhmsOBYwyAKIG0MFMKdPlAFdph6
q9OfeY/nPEh/DwMIYiikoJgtz4lhJ2C8GCbTyE13H1ROkSucoalTPKkyntcEXsRmBJnrs4otcp8m
tPWyXV019wPlMHW+C8l672rDVKBL3J7TmqSFoLgPpqgd9wqzmdr47CDPRgeUTRFvZaezhLemhWba
AW/wIAwFfKi2Hlr0fWtpjxyrcqsF/IzyhnooeJkmS6SZUB0R7bX5jCP3C/sPOZPXBtJctsnxIQEg
CV+T/jyftHdMbO9PH1cJGBiExDjE6Ux0XPTG+lVeFrbqOvOjZJyh5MPlRQrzRLkz/2zhF9X3452e
hckdmisKlmyGMBTLupeGN5VFMBlcYxBAqpLwyZQUDqNTnbVoS6NPzez2Xj4ceZo/hVlPIG+iNyGG
QLq84pwEOVj322PuUFekxMtyRtPItJbuvHjfuGWTsHCDmNWbogtLdyoWnKB5ZonHBEOvubqRsOoc
RwtoF+MXBhEIxAdG9HagdmDbxIbcs9N38It9dZG9x93AboeG9LB//Py6X/wEjXwPf7z9Tuon28iS
LpwqfAiHggOBaNshxy7aoNcS52rMTpFQMvOinayIqUgumGgnW9LLwSkhqgP0suCgrpWXZTUr2AFw
S5g9nrNiWrNTwATro+t3k3xAdJIrVsIrtMsMhNwsr8PxywL/n0OdYjTBUOI8pyZg0iHgc2FTL4Ok
ncnxXcunHr5J25IwpMTh8YdG3QWjc580aGHYuMGPaeo2AL+QMPHWNhmqMXzLSEpOZ8wXcRKOpxCd
YKvAEeWdIMbiPBT3o9PAHthY6jSsBsuTW3nAwgw+scHF9tLD9jGGDUmzfmaUUARAqDP2tyREhALG
vZZv8BWeKzBg3ixfaPabLzXpNiIPWTjg4qAt4HNiB9+OFqKDDlwZ+VVn8RJ4NmP5xD68lXwM0EAP
vuNsYLHh20hxo/5cYfWZahBoa1MOAUmF5KKcjbYEr63Z8VMKKQEdWAD2g0t0IqIEzjPM31XBWJJi
oQckR8xFAaM3DkcuhUsg76sx3sLIxGh8oFgznQoHa3hNT9gjEfJwNB3I+acNxLg3s7IeIxjWkvYA
SxGrsuPUonRp7xyIDzI1yP14j4uR0SfH0FRnSKR0BgOgDPT/0ArGnRNvJZhMGCG1xlyB+mpg7jRy
HoucL8GDHYZicILPVh2MSqpSIii9Pu55bzyLB31YMpZkTpYSkCnm81i1Fz4d2wKWe3kXxcotxhUQ
in5iFj+/5jQgUeOP3RNhON0s3oFz0quICYE1SMQ5OAiPB1tqrs1jiJW0Pfes9IjMmR3Dn6uCWVck
R2nbDyDY0PmuIp4d5J2GQGbAMSn+WseEsRMqdHFmhOrN6lxVOJ5WHjUkgTlgYi0YZ4np1Pw4lwLY
84JXlNjKpJ6MXHjRS2bBHJtK8MSrA6qIMZYZQcjT/Gev+XgmiY+5E/WXz6emYpHngiQcTQxjRuh6
9NWTGk53suAzLaYMmRmO4PUveaPCauYKm+UDbBYqu/E7Y0yFa+vtyZQEJSSsb5jZJBWouJ4aGiqX
PiucarfGeKHM2kCDDaoR+Mc07VqyTHv3vg9rJD5/xjk6cbvaU9lSvm1cTHoxt03o5ixgFA7tPF3D
3dawh8FzdS6Oqs5icktWu/VUKFWQF/wODN9goq5gHXNmH+JNdD+uRgxvQBzJv2zN5E7aKVOyHXiK
A8mScTgGejhTM2k0yBYYQK96hBHtfOuAdsMYhPExgbR4XCEdmNNq9BZAzqoV+29fMWrodpwTG8lC
AuCwe8z0rWaMBNE7WzBN3ii3xguZBJ6+CwbJGyIUBWfqazIIA3Mx8mnlqk49eYTtOqFKfc0fC3WN
WQD5A+s5n/miz0T1HhGwzrzUYcgKdeU88j5L1OAUHDCNMOlTbUTs9p9Gie5pGPxbDeOi7yTfVxax
cAhAHnf4sVtp1QbMoqABdl5KEwtobzGyzee99QOOErqndFVt6t2ncq748qy+Vo7+t2X9dmHix2yg
W6U0EDmNOR8/ojyQ1pB5abjZQVjFZJMajkdaaO68Zr7SbjjvseemHoXXPC9qm16dJ2QFG4m0Mz76
4ZjVbFG4zlqumcNCJwygSeVVyCiogVViuBi6Y2wNBBD+WNEo8RQKcWHtjDDtPYGv+CbvFjctfQm0
sIvOow1WEBeZZeirkY7CzuBnft/tOs/Fw24/cmGUNtvNXrHSKwRyO9dNuG+vWQlXE47GlW2f2guD
afvZGe/r94S3kO7pkU8be+o+DuaBSceA7CPaeqI7umXkUGdSeTFS99StTgxyMtf8/qydE3SFzk39
Ux1e32xerZV7enpr2DMbJCota5F/+Z5/Fwi1o8PRjtwmJM8DBerTYbj5RkQQdJXx2tcH8qLnGTme
vHPaHdnGGBUa9+AOFe6ES4rVc6S/HGrrZESidMR2IQrDOWavywGh38p9dOEcjz4+rU9jdRP0lH+I
aR+sp56KOmYvdiA4OgpfA7JQaOETiDkDYEmHqctXsExGAXDoFz82I0lI8spLxp4Fnhn/OqTLywgj
yc7WheTXNYsGWzptSM/T5XMnGy00YwQ8U+EfXfs9upvEdXH3ijchdXl1hgSBP322+Z45JqMPyWMW
shd+5jstDL9nFVP9Rmyk7pLNycUUAsuAY9jSq6Ncx5CdIAMXwwusK6IzqALANMyhBFsBGLhY/Z/7
HI10aazhYVuL6UG2wcgYXbzG0uVmP6w26AkMKGMwS7EOsiOTxHO6SYbo/guXgfTAuJ82jAdkt9og
sxEN7fcMajHIDTxRCA3iA2G9JjyUITkj+iLQdxzL+C5vuBV7Dbd6TNWrjP7JI5ZN2ghR0aI8/eDp
OXEMNx5/DvY/pqXvA+HIGDY3YxfHmNmvNhJ4sajfiYDCzRMV5VFGB3E8Q0FlafqiBgMVmWOnlg+t
jTwuVnnQrtOQdUsH21ZI5OnokogWxODKplogQEN0DP0xWDsNIvMVODu6hQxDNON7YicINamNSD0o
1GGQqKCqvz06C7Ve/AY7iFsEAB6HIY4qj4cPvvfe0PvQBYyqe8/rmqt+NMln/lXlNEHngpQEVygk
FDWkI6YZwzGFE1P+HwUNkXmCKMFs+IaCoUb6iYIhywK191f0kMxWejDqcHSPGboNZCQgHHPacJcm
Dz9ORFjXcKiSXVkaj9xMlCMT4XEzONo9SRm/5Zr2qLlkv8yRPwNjmLJYlkwZh2+8J2MmKG3d237H
v993ZBZatIp66fmD104CqUvqy1bx8crj6xqX2Ijgwv3ROYne+fShwniNn07ZqdAty4p0bdhMn0su
IcJUv+y3ddxfNM/RPUXSL+xJKcueKnk5TTocp8PCT/tbHc89rYa+XPd24FyvI0L28h85ftTliyE9
0Ce9DV4iA+QFDvxaK6AMeRzNZTghRaWD9YqBzluxq/wzr4h06Ke1NW+6xht6coYUWccAvpLGxxYz
YWyXlOfl2EFhlWSrfI94TWm21NWRgSzoNXC6bzvRBL2Rsim5vKtDL5Ys7Hrt7FdO1SInEQYbL0S6
5CSVvixpf9Iy76GXXpcZYO2w8wbVkHJTXQ71xpdeD0wg6tH6WK+ygrBRLK3O0SztBrCxjii6QJL6
L81JH7+jMYQM8mhJQmJqqqYd1GWQsRfC358y/02lB6fLcDQnfCD32phDWt5o2FwrSkuOW9EH+Mdb
KpPRQKjvV8/CbnhdfNR1rx2hhOh1yB/yMnXEg2tx61SleorFOEOG0fmrd8UrRoQfu0kle71rm/aM
QdHc9aqcpY/j5P3bpN30ibN6jbHJc/ia/V4EmdX6eNi8UabrH2L84h6HL9P3BkXasAJZrmEdjRgb
qg5oY86ICLtpVXGRIDeTHsQQhX7akAFbqZ+QVm97Exbz3oR/fiuzuiIqee77zL9mI7ymcH2ApJAZ
L9lhB/iGA8z7mGexDeVsDYOnB7eDimKtbgtAiQ4rPqMMwbsj+sFxgQqsPr0ibMywxjXAc5fvJRuF
FvyWJX0Oxm2ZWTSW9BddubicMARigkhIzteW7yAMUsDGT1U7UiZPjCZgs2x/wcPKnHY1GD9tLB/Q
ViKyXQ1dye2f6itCCCgTM9w3sBLykGM0LgTlbR+KEElj6GQZxF7L2W/dBzYEP7wW/mgBk/x1GoEA
XPbUsQAv1QWRtC3tf3gkycEHUrhw87FEVxe5FQ+KRyVw8v57FJ/mMDMluDqYeH6d9utAin7jY+tA
erQbq7ZxivYb/7N8eI3/vLLezGi7wcbau+b2/+JZhZ65bwAj7JgAwNLpWd/554Di6UC7yFCEogVi
CmxjKPYLtjVyC+DfUcjQUUKpYygKfaWEQAnDFTyVsfRz1SOUhRbtJkxLcQMH44bpXLNnNL8ZM5Fs
g+E3qyKUXBIAKOzXKuDIgWWHPTKqQkxzqHRTNgACnkl5wL8GfcFzyrJKn0mXrD08rPslvFhImyHo
CDcjbGuY5TC3asagBJAEpeVbcOINOLdw2xt2DNrEBKcb2L6CfkIa4FkYmJPBOrTw7+eJeHziJyhm
2PaRQ8HLxUMOU0t8zHfQeh+Y4PLGDsUNY3S2o6BBYuDAShScagYysB+ow5Ha4mHXMwmEIBVvzzv/
0BIRKftgeCdyl3n91IANFIOhC7eQYj3DjpEmB4Jy5dAH8zufDxpPbpltlhLAu/UQ9UJ+plElbBDE
nKXhSdo1lKoSecAYT5Hm0Mwe+2hZ3YkBY8TkZXjHVxYtwU+EFLDPUS7D2nwv+rssEC8C+zAGcHhh
U1aDiZNawMvR9XUNSaDsnQnIGOnrb7N9p1v8zkQkBCVVs/4OQZMgVR/3XPp5rHh7vG69f9JksWpf
4LApPIIQ96boITj4+dagG59HwjQ+oMWnwsXNHRkzDB5eQpNN2V6YWP/ITUDVW6eAWG8P9/2XZKbl
yK5VaO0U//9Ecr0znxiaMa7rEbXCfsUhKmMPqE14JpVlpFOn/Nc+fCZ5MgpgCL2RR8RANfAi5Tyo
/ZYAHt7QGDGE3fdiqKfEHqzQunbUCmC3mC8sPlhj2uQL3Er6F+okuOK1A+0CzjpDnBx4SHESlZUF
l032IT+mQmpQ4yUOFT98tzGDMpVUZOa7LxxXUYtCLEGBO+3gT9Ticl42C3kFxV0QTRNAPcFv88EM
GqjtZHpAfIWXDz3sxkPIucM9yS4g2YBn4JXyVPAT+jsFv0HdiUgnVN0H531fyEB4pQOm95t2ms+1
yONRVFJwee2bH30HjPlbelBRp+Bwhcaw8TpshFcyjGcsTDjtMY4WhwalsMlh9m4XKgQUgMvUTvtO
Q6knGKr9cTmXEUOj7CDRJfJzMtVHIS9bIwgCeTMFDyxfBiy8qMjnAfnno0LS4qq5AxU0l7E6xHXP
ahg3YKcuWfoujjBmCvL5x61qh8k/t8fysIUHSJbQONVtSqS2wWDZ18mdY7jv5hLCGtASh4ufHxfF
g3rT8WbQDKkOEzwhGrvEaSG3eIT8h29MwAuoVMKRJ7xy1i6t9sUbh1uHgz1BgaxLZITPCMgZhOXI
GKFRYhJCYiVWHJej80VF/+y2eva05UW6ZUCYickDO0nMDqRZrwFenLCxyG7AfdlsDxIfF8P26RuA
foC1HYsW7r7ETLCwmshhv327iSb8BHXLQctlR7sNbu2BufnrAWN0Wx+Yu8PSgamiAUCy/zS2TMgh
VLIb7A/eaT8mXp44GLcf4SZrPnszcRrAaOhsRaH7c1TEYUe84xyCCVDH/MlBTAywtkDM8vee9Sbx
mOnxooPmy9FD5GtpffcA/gWOobaHHO+xgjz4Pg+vAwDD2Glzm/435nBfFPPMKSFZGyOsIlBkSjBu
iCQ/zvLNj61j3k3LKXBnu6vphM64/3h6qIflVBk3LvEJKAl5tklt/rxtR0w8kE3i1wFYNzJfSIou
dpbk1YgzgeOSPeiCsdrLeKEgeow7C+N5Uo/o0MAVLwkEYTJDhpN6hmxILQz11NqDAM8+u3G0hciQ
11yBA/XG1IRuj14VEf0snkJJmZHAsRgxXYqcZMdMeAiG11sqZPzBPQI+OeLlJupT7NJk1CGszdjR
G/gvcI6RD8a5yDnaIa8h5PLh6CQd4VoayAiaf8JDCNFVOjJh4UOz0lgYlWVSWAm2VDG8QPO1V2Gp
ljZdCq+g4htCwruiqJcXB2CaSiZGm6m2EzmwKRjmFqQBRrx3dtJl42NvG2oBbnE2+yDLFlPmt8nk
FScesoAsLUBoDAWKFaeGChFhK0OeLDmLYHwPF5aGSDdUQ5xakQlmFl2h9w6fHk3ZdfAXLZF6x+Fx
dUH3NX3OshDbFHiTXh+Po6G7u0weaDa8tTM9uizBzH+/BFyj7rApzIHvHNyrSwrAfz4PscsHmxIt
AqgGoPcNohnKRp63CXr4wxECC66HpCHHPHb8c8p7ewWnmetTVBRu55KOTTR1gD+FfnowgyJa+kQ3
o16UCw5WKm4fjM8rOscnkuY+WmwE4iY3KHgKHHdxfHZgE7z9nZufslCb82wwQqdHjyzADVhQQJF4
/u7IOrQG+3InfUSmeroR53vfHcybBcMtYmYgQzpCCrIc+C/2F7pq4eKoGu+1atyIM2EnPqcHlED4
M6ghxKx4AzvSeWzAaHbJ/Eh4ktBRNjaY+1Qk+B5XkCF4XfB2UQSvd35HvdabIOUycGObZhNpekEd
uiZMG3M7cFYgGh9LGF491E4TBRcmhuqeVEV/gOAuWYEqoPOhfZKMzuvhDcfZuo9vOfsJgyfza3SI
DYwjjgcw5s+aC8oVQPKy6Y54v2pIFh6YNpScxPyeX2fULJpNw8xpxwybo55ah0neuVsOD78LaGW5
Ubfn/gRt3lp3GnlSCucS8C+0G977UCEQQV1BbXcA8qIGGe0YlH8xtWu8DMwSN9PkgqVXTbrD0/xe
M2YVH/RiQYqz5BH3ZSo4I0HMev9t38vvdeiUE30FVW6wgEI2wpsjHE5GY/ZEdP9pcuXJYJ0xQyGm
DyuhF14DBuxqtOmcoS2FCHvDmeER9uEdYW2/G2aslLVYhfB54bgDHj7E7mcyAleSkQ9NGrILGJ7u
ewecKIu+ub8HRme4RMIzRy6tD3zCgd1A3hU+82w06lhTK6i5Tg1rkbEOeq7YYrZY4SXDpAvBIxgR
JqEzPKgopXDlq/ZdHz4nVipWD4ifORVL8NdfxLgFxNh8fTFzYtUdLPG1IS7wPGR9ggbbGWjmhInT
g2Nyer+D7Dsted++Mh2uM2CRTVw5rMVDFDs3opZwVjSARPZMsd7sLQeYDUw6FZleaiIzL1zAt76V
i8fHRfuq8IUzVeIVIdlkuowwLREyX1yks1W6GsBBHVol3x1sjxUQqLqMoav4HZM9/4krD4oJzuif
JTDiTNDcnrffLtkMPmPspft+E+KRNf1+3RqnHoYfwfOvJqdtpTCD2GfAf/f+itiZxCS3eCn5rdff
P/g2mQfzD0x43ZGFN4P9nfQvpRPQC257ON988caiLXPhFwGRmU9X2g/3KssJ6h9fh46bEH9lkuqx
T9DmZXa/tLEqxmQMXyodGgqsx5E7AGMkh2qVAlD9DAVLzWcwxBLxZ+KAS++swQyzFQiMiBJKi//4
5dPabUJ0m5PBP3zZZDEJdkwkpvXcj+M07WyMuaU+mmlLhawg2Q/Yc7iEfSCAC/Jh70EKo6FKth7Z
9KIYjOsGj8FTymaRWapm9oiPWJeTAvcrbOsc1a24JR/xqZlE19eafzXAGuygDI54SOzdSW3HBdKM
Z8WJ33+n17XeCuzn8sWsFYubF3FRzAaYyOHJ4bwyAjrgU1o5sRBEkZO6ef10NhoArj9CcoK3HpvD
yK47m9aZwRvm0BN8fVoeZMk4hdYZ5jrDamhIrKWYSfbNAQzNbEXK0HsL+gozZ+j87lCoctLrsGz6
Q2kKmRPVvLSHg/26lfQ5zk8zvguiUrJVvRtag0N+0RalowNVWEOIUijVdkOAPLPFoHFoyKD/pd/g
nbV+6MSQ0DxZBS+E2AsqMJ0ADbfDCwB8+K+6fGxYd6jKUKp6fCZ00m/FFS/742Wqg6dNRF565/Bo
yjOgEpzwZmJQKDrubb3lG6q3XFLi2wA+TdJ4Z0qt096pYSIbsuln6EzfJF5fxDGhmYMht/NyCKql
rTWMJjLG/ekcO7RNjd75poejcHRlVXje0lUJ2ViclpyTuIds6PQdeIL4ojFzYAc93rVtdoiDdgot
m2gW87OhlkRDRnkBExZak7pB/YPXyXH7gzG67JP6cgXT+mxRUwTSeDg/LuhamcEPrXxS8m1hR3Jn
agjuWmDiq26BavL10Y2Yjo8hwuFRW0xzXF8YmSAAbA9Qy2OIRMzrYS/DH2wmrdnMkXfbr7Bbpx4T
YjEps0d/8GmtdDyg31gAz2gcQv4gmDZ/mq3wswMZ0uHHMr9zVZuB29w6A7RbiFMN9lNTXQBK2Jh6
2cgWTVVYQxnSuDXHkbESRIkzn50T2xnJi/C7iOF7rqSlBDXgxmQTEhMlYsrWRUoxWmdOCHsEMzPH
kPIEnpQOjW5NahMzyJ9NEvyHYHXG+Xt127PeS1TflFLl/PcWPGKKagKRGKBD1t7ngpnBtCHZtyeO
dQ4dDoziVJyiMAmbPwV6xrzx2DpjKq4HxRsbiEV8PBymnsXzO8h0mFcxBMZ5FJUfs4zKbyZYGAO3
cwD7U6pVMz18XP7AKR951FDWcYozCWtAx2GLtRKUGhb7FbzTCKwaChq7OWO9BliwuVZzZIebzrg9
Yf7pW5B9piluLgxzjW6RTh4uREpTg1M2gm+GlMrWqL5K+4Ydk5dNmX7ku5pqZgNF3HrcIEyIeX+D
1oOpEwsqugA8ks7QbuEPRE68SChIIcWhonoKOwHmBHTj8MNpkvvj31Q/Px1s1phz1S7t39Crp4Ro
uEwmNt8VRgNwkD8L6LJwS8t9hlalt66uMefSniV41vEN5QbxO1XYrOt/KGCPOUFBGd/jS+AQrGHe
KeBQawEivuiBBCiWX8E0H7Kd0oTtOVTVLRFg7UlTKWmwpPLyNfP1F84+bIUTTjFnW3PYxfDJ2Fdy
S4OnjmvboT6ki3iBUZKgPQMq4cPOmYAjvIGaMjb+frxscQwzlprk6AaKAPwIRlJt1+YIU6kD9Ftq
tIZqpXE4jEMk9/PMVky4KETEP7yIHZCwO+/pvr3aZNboddb44wkQLve7ycCuNxSCYwy5mBO/XLhq
Vr3kow4Q0aOsSRDUPIVl9aIcOhjQ5ickiNi9ASqGEq6Lr1OxzpfokvxkCb7NTkzDsXtMGvuxTtfV
/eP0Zn1mfFQPN5CUJdOjlvk6aN3RpGAEJgPPilmxoHbQY5tERDRC+/6BOHUWrgXTfyoUugoacFrr
lH13Dus4MmjBqlVzbWeM7hC80fwcQJeAvCDLEeuEfgTQgK6cphYBXI01CzgAB/wQraBFFxTF7hDD
pvQ0fxeYtEMpqCbHxYeN7OsPTgqWs/tiBtvKloy/2vhTeF5awzi4dQFonxhqL4AnjtuhyF+yYgy8
Hi4uJfqpP+0T/p0G3IJl7efUmIcLKuWXRDWrmJQnWXx4PfgJy/j6WnZ2c9fmoCaO7ET0Qyg/ZQt3
qlCecOhdcopXMCy/wpClf2rcN5XbkuhXvB6xjGJDt1kCJiX2PGYyztlkTxH+JtBhllCPyWKZI5Ik
jiyLLH4hv4WifCLm9PfPH4ADhhPYgVwY2r5bBwlTS7fDhnx63VMCCLmWVXPzHth0Pgx4cYetPf2K
sP0Jr5DamG0VjzzjFfB5G3hz4Z4ri4pZn78m4PYWYJMTjQGqLeWSw/0ktyOf/v7Qt1VD2pLYr8N2
Hw+sD4Ox3IUQCl+mn07hT7WwoxQPJwLYJGFCjQXbj9HeTd3rSzLZw9tx/z0Du1J7I89BiIFI8DGB
3kHacoh1iBZemOLZNDuG+odlVHs7RsFIX+hw09k/jRgL5JL+F0dQjZbyGTpliChxyiFXuz1KPg1X
V4VVn0aL50CWQUPC139g6WWWg6I6WT1g5B+p5sxkRdyqOPgO3TnhcDLQqwD00MPQFgFEZodSQjfA
8iZMNYDkzpCsskV6+N2gV3xyp23dD6sjzcXwnC6GO24D+ghcRFZlDeEBd54CCXjNiFjowhn040YB
8EaKAj9THQUyqTs2XhVAAYPcYceWYAkLHgBPy681qwjbK1ItAr+w906B4XLKHxgYG/Qu+dFh3l0s
OGk+0/cCGd7QKEqTVQ9TrVQ2z+zVqKE55XprKJob8C7eQTeh+drwAXHG0fQgq0aOA8ifnjJqgUEg
b+MxUgw4BvSi1jLBqaDZOJR/iJk87FaraWaZ9COD2dv7eRFExa/zdcTv8rlxf2Fvm0HUcXLYfpID
umoBiBp40VrRDfOf6IYj+LmPQQYAc9C3pTsW/+/Yxtp1AH/1ZUUES1VYXSmK8diTW9GQkSTIJPoB
cYj78xs3PxBvOP+ccT8XtBm4rn9st8xiqJWzJeMNKjZK2xGmQjxp2P197rKrT0bhlXbkFQzR2z/t
EfRwur9rvhwIuoMaWYzljUhG82P0nsGoMB9XbLuB9Y0MejltdY9WDnZzY1FEUuo9CHlApwMJoUbu
TeF/f+6pFliSKozdLkckwBN815Ag00DcYBhqt5x2n+qIrTpsBNm2xUQVZx+OYU2zcPPkY+wcTego
ccYE0YO9I2FO/DBBOzF1G9CZ4Y83ExUYs9R/mCgVHnhfA48Zv4YDtMEGW6/UUbo1WqDjNvl5HYUx
sqBuQ3X2K2cQYpK+xU804Oyh7HqAfkdSNmKbyW20B2P6II2OULFYzLpSagOK94uwh4PrEt1w3S12
dH2UpVViFOgiD8riKMIA9YeFnfr3X+4smVrx6eVnJyyJKPLb7eAOTxWeRSG6AaBQhEiMk1zVBa9h
HU7N5QutAbbSHP6JA0Lt/4BpIqH+ryDURbhL8Pc7qKdsDGdgtGXp47jDoCMNOEsI5IY+motoeJVe
NHzcdD5A6RT7jckqWUAzPK6HNoSz7YdlAnGu2rOGmKLeifumCVkTrCKofxXGv28L4I72AqMjSDC0
pkxFxPamAxGCc9FfcOggkcodgG3++xzYUMCUcZ2mTF21NwoXkFiG98Cv8m2kGXydAfgzTuBPtwfa
SY3eA+cCX6K2AfZjEMN9mhXzsBAAFwR4WIEOU4m2s8zGaCgP4zFyItkU6WR8IwwgzTVoMl8TXV28
5FtiRUR2Cb/IHOHgMNaQ0+FGCLNirc5onTYD1qbI2CjjumdqSxS9znfyCj8zcl04AucD2hnxKxM4
LH9pcOgHrW4HVucynztQSlOKYZ0T1JtolTjSueD93Bj1HUP4EijAEC7YrDqcgWz9j+ACdjV9+B/r
EYo68okMJ5sjUQoTTiwAOz6xXbbgo+3On1t/15xpeV0M3A+Mo5ozMmMKxdJlNoiymNWarSGa843I
AJD+cBkDHpDfJKfYZlgXPN2cnv1eHy/VNhmNMyzZR5eIHIsA9TXjCihnl/jvt8pHpgK1tnN/K0I8
4U8wbTso1se34zAjJiDJzeqQFtYnbGbvMA6fM909zvswWQ30ShmpXwZMSfnax46Uqdsa8AvxgAbH
Bd1oLvBVRoTxAb3yAxHmDVb5SHMYQKpheS7PR+cntNqsI+5zS8qjTsVi73uJN0JkjhmdgPoU/waO
+4f2Rj104zeUQCh09H/ykmR63LQKwhY0COYuY1asUXAbYUuguGaOyyZH7UgHCPkPaR3rfP2zmF8U
G7Ey0DK8sOsz16z5bHH1rRA4ObAbX+NzXm/A3lB6zD+bj/tYXAyoyA5bwJ+k4/HiKAykzt/UVJhi
Uh4o7AoYFTCiAaljcsIgqJ97MkaALlvWh56GCZwkbs10J+Mj4hS08KSirGejZFJWBkQQe4UZG1P6
gIM8hRMBJREXtWm1pjcHlKetFpOGU72hqOyIxIaOh+AhtVGgLB7io5XskjaEy0SgeebWbhog6puT
i42DjCT0GMgFiZvRYSc2nOXldv/2R27sd8vOBc5AcL38/tv+GagSukU8IkqkesNmjvJoRAEQUJ+O
vCO880kKbYQX/8QREkY0/QSj7+RSwFKW/agVgS/T75lvmrYLAyvvUv/V4EGYiRuUNt2SKJJVtFOv
UuTk5+MVUMcZ/A1HVt/9BnxyuYGCQRpg9PPgGUfINh3GS8yXCw0eUG+nYr6GTnP6GZmU0r0xDVyO
XbA67qaYy9p7BGAr8M0ldgbwL750FHwjBLOazEif8yUvmxVLjPzI+FTNYkEx/jsMNs1qtOMbgsLN
oxKDVlFoM3sCFwdOoLumkyMeJWARLvdkXEJ4ZZC9iP7EBoVDybKCTJc4P7ea4xRRXdGJKtsHtSCi
5av+V4YsAzZyTdliyUNK2T8SFevEuqVLeAkiJ2QeypxxfO6hCuv8syD58zvkBCyfxdEwEGACR4H4
l3b693Pb5zkxhIaDJo6YegZKxm/i75FzZsDmpR5aIySOaCXoEhzxD8Jy/90qQobx7948QkVDNfj3
b3HdA/EimvAlj2zOEUFy0YAbiasY9fObeHhx5X9PF/HA4mHFHaR/l5Lhxt+px6WiBRdN2b8/fOyY
HKJtOJ/BFjgtHF7meeT8d71kzM/Nmnc9B1rmpOVqAUaknrgZg3fiecVPFFzbn3gFlc/z4pZ8Io/N
aXzIqjNI3OPyWl5f+/+uhgtJQDZvJmYANuTKyn+MU+//P7kKVlLAgzDU88orIljGLwBYPp+bCv11
sG14khRsIemz/ZBCCbcN3gMkSjBMW7YBUGhjO+ZGfRwJhg6TqX8/YWrz1A/vGMQ825cnEf8zZBQ3
aCZfyCWMVr32xAvzxG+UabjkPq/isi93jD1eLrf9/4PyNzrhGCXz8T4wp0BtJLPnIS+eQM7gvaQU
a081VQSfA8jUF/Ue3uw8kXiyr8/Di4uOXAid679fi9nD427HgB+Ubf8e6hk2k2JWVshr+v+ev5hx
bfyyxGuhjmwm2bKY/feHjN7ZK8Q3IHyQJzRJlzz9MyzX/Ao3UXGfXFfMwGw6ZJ7N5AlnldfyCkFv
cI3npq+QjfUYPEMCkme86AOXiqfnLhONi9/8Jv7WgmIGhpRcdYCkiQ68hwk+J7XEb4VxEJRz5vmh
+NlZB8Wc67gZaOzg2B7AhlaAPHHK5v++WAkcKMJr8bO1syWKTr498VbF9TLf6SvEhnv7361/J0LA
uEZApuI6RtX/3XTIQ5W+uFI8KF+BeHzxLOKR/7tQ3G/oMJwRtxAXcQC44n7iplBqPT6tcl0ilOTb
P/J5H92Eb7/02y1HA4QvfhWHRifg1P+uEY+j3o8u3yMK79KvT+o9uXIPWzxG6Ys7JFfxTOKWyK38
Z4hb9b/ji0rl9LwKma64lbjs6NYnLSh97f7fvcVlfYVj4787iEO09PlWxK15uP/uKq7lLhzNJdfD
EeNgFf9Krg0kGnHtf/cXl/Wp3eEyXiFePa8y70pDwCBehzggxQ37nMJ8DpwD4t/ikvYkjnpx0mj3
ltcrzgNx6hCfB34uvgYReE/L1k04opHtQ3MM38sX/8NVC2umw+EIehc5M3R9VIdU8u9lb4Jl+brg
Bt81TmbLz+wzq0Ejl49xHuYUfSRTc2HBCJH3v+5NOPdZzODHcZfepAzF7ZQTXDFIdp/lb6Zsy7Dg
b5Yi8TAsVfEYIh23ZJ3tTVgFUm8OO4ZFkPINv4IfEnYc9Vh/QeHEL2IxE4saFS9/mDfzP5KoGf0w
0+ffkpReO/Vg8Nkgsdx/2c5+S3oOrlaoiutl8z+azqw7UW1dw7+IMWgFb6MivYhdzA3DxJSogDQC
yq/fz8w6Z9SqvSuJQZzM5mvehu5hNrv6vCFf8BbAyblqIVhxlLyrWQn5FvUWNixwowvEOpHWKJyB
i0y5DWULaF68pfgjXsUb2RQQ6c1tVM6D2LRFf9K02fesvbU32WDF5ai7/X2by3KSb//7fYQuhoS3
+e86+iLdF843+7zFnaBaxn8DEhJoWvAHGbklZG2OJb4HFOAT1IawC+XOTUdcQLyHdRqWWmByv6iO
uBYS+P99/7/PIc4SORQ3X3HbBXcsLvnfK8Qrxb+Bme3v/PvuNEe2b7rT25fLxRh0ay++PaXe9UJ8
lLER40xS8d9B9YzFYL5R0NEXKCksurXQ6oTkPwbf4nv6rILGxI+0uXVaiYf54KjhOYkX//e/Ks8x
RaFjwSMQjGaNUuTf6IAIBpSZkr/GjA05zd+QF46yZeTF5BB3LqyoxI2KefDfWDNbaKr/TRFxFoqn
ov69oHfF+Sg+gAkNTUwk8RP99Pc1HXz+cfXFNOTOTbtiIP57DTk4B5z4GpQNxUSFbgR9CAZeTDqF
U7Y8ig4Fdih7cXXxtzyiqEVK9N95/OJwe7Eqn+eLjzYH3XWWMj0isYx9mQP5v3PvyvIVB5L4Kb+Q
EgmxwnpXPjG9AoPHIH5Gv4HL58fmTAmfWVZxeP/3OwjP8BTFDeR8T/yMw41+m6vyFn+/dhbHK36u
/y05FJWPFD3/BkBcV9+rJ7xg6CyIgE28TGVPxsHerUQTQ3xT/DbRA59ZLFqVG3syqinU95TdSnxe
Mcry/11S3LgYATFaU1usajFKPTNL/P3/0RHLRTwvHuOc4Mg3D/3GYFJz68QXrw2VdxBHNyqOx+rI
cJ+YAGcWGjHRa5v/0ANiRFuwuWeDIhOUusvHUM5Z2Nih6qchUrYA7fe8mvBkiwh7RHiaULx/bSmn
5D8IDAAA/3jQCzjz/6BcrZNJJwPVXiVgF9mP4nUT/m+qz9iPxu0ThCGCKgPCBzBn92VFqUQ/rTAz
oYXAHQK1QaMCkuIASkjfkQO8tEV1bI7idqmzi/vmx3RU0B9l0p+GxNrL4e34jJu4oQJ0JhB+ntXT
7Uf/nRAFotAF1eD0gmgwJCUv69a0yzYq4v1tcvdT4UGhbKeEarwxNEvC+TMXfnEnkJmP73AIEcdx
rz6jNG7Z1+MuahhEGKPdmlc/Y34Jdv/klDOxGOzXlukOZvrcx++TLsZO5vg9M+VODb/N9r4z/SFh
P8g+9d3wJR26tXR4bqYHUr3VAzrEsLuv6914mBzRvahWt6fVbNRi3h6mcb7L1gVwiQP/qD9GktgP
pHQr7veo4zqXTMiEz2ny5oEl2kaC7lxD57v7lUKCJSVGNE1GsDRISH4V6+eGcmN0PRkbqNtrtDg5
3VAm20wj1VWiMRrXj09pr25KH1kPpknILR6Gr+fqvWMkkDxIxq264/DKfxgNqibFwjox4KDAmSI8
Z2Jn/tP+ZhPzC9Qdoj/UvSwgUsQ3BGY8sG21NVbGFs+6b+V8i83VDUL56vqNjwKYuFgPi9MY69Ek
gTztD4ifmRvib+zR6K+yRFbmSsTCD+g97/AWF161IbOuI2sJsuyz9fujcrbQX6dWsC0/cYJDZQsG
4HUvr1+xtdMTc/s4KMdbAMM5yXm4VJV9sY4vi5evoT5zT8agPCJ1tn6s2x1dTVS8vi5kh9Fko8a3
FcX1gNhyiwTGanKUj4yUeu6Orz80EnJqSfONecnhuu7IuacHw/mrVTGfkAegyNA4cmyusfLzdCRC
us8LKGEd/QUpxDFnYwXIfXMAXX2kmNbpHo7d0jx0IjdHds1NY0iktJ4e4XVtEvToS7ywksLr1i10
tyLKYhGKEdAi5RLJIbqNkcK6PVx39a5a9Zt6XW56KLDXX+uMsDKv+5F/UH9YW5/dNk+wsJmur9sb
ypGwglJEZNDDEGwjbVk6EIeUxNqqA9UoknNwyTuSaEoCpLwUNahvU30Hm6uScokaR7F+/w7okAiL
KYhDH6S+lN7I9Ce/1um1MQ7S4fb5YOIi+x7rO7FvnFjA7VfBodlvoKN+jjy9hF+ina5wvMKDbsQF
nvH7i6sNYb9Rtu8v6z4HpGnxUhFOvM4sUjYG1jR1WbGt/PYb3oYZyo5Fis2p9Ab/BC+AUscn31BP
7C38jF2QZVOiskJcRHxHxAd5ATAWFSjaqf1MJuXfGAExmQU5OBFbK1ednKwT16dLzZtZKC+KPYLv
/y0Ztli2PH5mlCJY6c9szRy57/Hj/lj0mgCfWr+EKAPL44rT+wfxBH0F+quMh3yy6GdwM3teTzFY
dbktXqnvpO92TZv5LH1L34wJt0NaSn8f/AQHAf+hoP9H0uMXuCjjxw09nnYGW5aKMFsUif7v80yU
eeJ0YKfmsinLmJ32zJtaJ95elNjR4cTV76+YzsZGl55aNm/BJ+Ut/jZOLsZY6myvMFoKMfJcim/y
/vz7hvI66KtCXIlx45ThV/kpY8Db0VPmBrkBXsy2TD2DXYNR5jZ4NyJiTLN5w/KImmj6fafPfV1a
zPYWYhdE6j7JSrtjQtTdj5EHVT9rsCRSvgw90LKljuq8bL9zl7L80AcqXLU3wvXNr9LOGatWg3A/
AQITpLQpWvMCMHPxOiM5xnN9ukX9b8I64ubliV3o3v0peC/3qV9/0WVIYaO+5nygF0TT3FHywHw6
FnDCbM2pQiDChyDmN1K36WdXNRTdCeOY45ApH/5092Yt+chzcekDvY4rbpPoUhUfJ58sMHWxGx7q
ntocgJlmtO842oGyHQZyVM1yLE2dp/cJdn8L0taadKWHZ5DcwARrqA68Z3f1OLV2FZrCv4DTalp2
kjv+gP7tzI8OOBjXIQrGmO/jSWyJ9vEL96pzuYPCd6WIGmlnMFf3jP4fagJBW8zJZVDpYC/fWhQy
Myf9syF8aNyTTZFpWthFbfdXcL8dSojfhkmvawVdpDzQGpx+37G5THJbj0efpSfgjNrsdaa+r6ig
EAX0G5VMnvlCPXJoBkoxozxWoYD3mmeu8OqqAoLq7GNL4Q8yL+wOtnwuf38E3Y4VdX9sZDUs853g
NgF8CTM8OHNgGgTktCb96/K5YF+d1YlIHAAr0rLCFZPPeGq0WSG7AL14npN/03YBaAEAVoGT5t2r
+KEvezrYyvkDhuPCgMx6X9MI3FOdBeMyl5z8SHsUgPgSEa8nChtq9Nw1SLaM52xX/7vT+/xi8Gnf
Ou9/VmiKxhj6E8Jt10rkb3pe1kxopjkKMtFvNEHVhfZzdbrBTbGFdmlEg15Fy3A5BpRxgCHOLtsL
Ki5Fukovi4a19QvAdVnB4QrYH7RZtlebuQrGgJSAqjS73CzF0FW30dDBNxKGZeNYegRR6FF+p2/v
+nImr6Oax2axnbD0DSOwhm+N1XnL/H70u1sowEZTGiUfF2OdWgjxyugwHKUXA98hnj4qYPtxcNGW
rxv2zbgwo/9n1QRW2fjRo+zzJO2kqTbW1N1Gu4on793LPHfPn/K5Nq0fJAFlFfIr6AK44e/dW3HK
3rsjlY83ReoOlT88QW3CHZ/MHxUAKdR/WwGjB4KgBZCobgVAbkSx7hhHoupShQMzzH49VxKq48Kd
EmYAaD6pcXI5qkDUZDPu2zLnbIfstLR3m2ZBe5cvi9yZ5rapwe+E//1BEckIlIPJ5rlTKeh+ybpX
CxTFI+RggLzVB+/oBRcBoaovs4VRSq3/8XYLTNtXNYaFoOSmMJ7n1AsIeKcHfiU/ow0iyGLGaNeK
exe+fGfkEqmEgc8qAfelUd/NJw/3Xn44rZ9/3iCZJ+zb8MQ2I6rjWJ9DAsATFwLkoufzgMnhoIgB
OaK0V27JBNi72Rbq/fWQAuBG3Hh3CxtKZKjm+KZrhQ/sA34pK9tQ2KUxgflDKR7cLicFuVThKbWQ
XXVYIoUjtJVgrcK9ge6CSIblKQfejyOE453ApDPmUJQgbVxIXRPpd+JCbabpr3Zznc9n+W/ErOFe
GPY7gqUmVE0bFK0BndFvvqMsM0MQgEOK6fRGjmWuRybD2XzQb5v8E9Q6DTG8jucuKLESBKYELAuG
LY/1s0cZZQ63ukL1eU20wHHafr3vS9kUjEKxy0/Bmp44q9iCUkyDjEAcwJajew+wWdR0k+KLh5Sq
4aSlTZejofjJcceIX/b3SB5n058X97e/DGjHCKthTCbIC36QwzRAJ42rih0HmTssBXy84LkE0p1O
HWWwGNF+27wHKr66py57EPcQ+4Huvsm4lky12ycIyDV+wMllbQ1UHTO39tOvBtdogBx0virWFPov
ESS4ZmMgqkKbJ6IdRKM6FZMBZB8G0ShRULqmTBJX/3Ddwl0OkgGC9tBv9tZy3LB9OoJroekOZyqO
hj8PKEd0EH5Q1pU/YJPBnmL+Qoigs/NAQiCSh+9evS3McVNP7JEFel2wyjIGtxkPb/bhmi2cRIXZ
oRu2PGF67ulKIyZkyn4vLVs68NRoHOYdDig/DKYM9eGfNXv7zVf+a0B0vEOGJPS6mujF9F6W0C3E
EWqforKDlEJ3hEWgEAh3X0BEVJogGHkI1T8E7md3V3t/YDLze1mTh7ADqBOBh6+fYJkQBiY6rXxw
wZhRvX7wSHRefvejoyH3tieBAiLHQU/1F7UpoP/JpQUWPr9mKLn17Ag/bFjoDJJd8brWviyvaGPs
ea8v7B9ClNTROOJNqucMlAl0QEj+BrwaIdtKGmQQZgPYEoytInx6NMMvy+Zb3WQF8lZo9vMyjiDW
70kmk8nn0xvKifYgtAvQob5wBP080D3O7AEa+3X1+C0q4ibAUfT5ThP6vogwgCGQKQvN6PQRAY0R
8tlglyzTMYbJUiagIMACZfczKCQl8pGFmEr4SKgwK4Fg0PihOYjCG138irbcN8WWAMwmPHtgh1QU
aEOk7Hfd+vqFFgNJnnJA8aAH0n37cBE/Idd5KcDduLFih9DYp+m8vgnz2i/WwKFgvdGq0+gk6Lvb
5r5Utzw+0Pxviup0chECxM4W/DoJwrKvF+jqkz7oxzS4bRrDfQHVT5FRfjmA0jpJFmws2ShspVwP
Keo3U1HXhj9LgwbbV2UOKntEnJxh5vCTFmyh1GzhJyvoJSKm+VXa0zEgbaW1wS8+6pm1Szm7r4vb
hrLgSFO0oDN327xx2xG6pRnfiJoj+f/67uTUAgSml0MZPKWw/GWfWajvZS8jXyyFuZiIQF/hRU/Q
+yGcAVInRai5LKbWLAXXvX+jdE9tGbU4ugx0ZunNvwMzkl2o8d/T7/GgHx+f5vLyqeNGLf/gPdwd
ceYkxbksrgDawYxmM5TQmam9/9CRugfVZ+MvmxfY53zALQMmfHpvL0cUCd+f5s4knCbfkHxyPq2L
Dph1C7mpgzx/bG4O9tFnhLnBhXwYCIox3WhIvXHqWXYatLopGkeL1Dwb5WJCTxXp1h3KIr28TGk2
s/eid0ahRQ9lLPcA2YG10zBm+lVfniyZc4Kx18SDY3tHx4ItKKK5Sg/Vp2/N2VEonw/d9Oqsmevv
LQKNfgEoSClDEyhRQZb1xiO04gzW/ZTWrLwsq8/s8yatXwbcxReLBnU3ylxYMdBJwc53V/yVMynk
2t26RmW69uhoryhZbdp1T8lHfMXcdMVXFH+IudZt1G+QMKHAPbrNql/VXy1/3rRnp9/9RqbEkf8Q
7osJIHOHV78HEzJua+/22a6nItKAz2b95sfaK5weB1YqP4TdPvVvKokD8I6ecg8le+r1sIa2JEtG
oO8R6g9eWyNQT8j9JgJD1yYllTBWxWmyf54nFBIfQK0pKgFosvZdcqfQ+aIGSlZMRQ6DjYT87O7T
eiUYpzsSP89dcvtsjhUfVFTpULulyaqeZOqTFJyOJLbPs3g39LC3bUQl7ShTmYIP6et7SjBd8tq8
NumeGl2b1FTtSM7+foef/dXu7CefhAFYdYlIxkWtt4vEjYtLkcw2lE0GugZkgtSfKdWlew2keeZz
dApYi7V/86nJlzj7gLgR0x+5NIVnCoNdIsa1PFp70UslWiTBvR2HiNr4nsCFBqwQH19Q770wGk28
yo8qUJyQ06ePSY377Z2b0ZAV4tMB5hWVKABS2yES78mjjVn0/OVmXY3uTHMeeUwcA2BWySh10TjP
juyi1l4U58TtvDbUxqP+LB7xX7cWdU7QrDEKePz8HTXxO2IEkm7diKLwluHSgppneTtaHp1GpLN1
objDqAi6WHksj2IUmi05LaraR+geicGMkE/i3fhtamA0hFUhlZDz0+oselzy/nYUteyamVTG9JmI
fOwHraA6Eq0i0V/KqJTfgWMxCbYEx+8TW9tzmx11wRgoz/JJhBUxzJHpZ4VNb30CPEcUy47ZntR/
JEdjIMEskD7FYKEut2o2z5X23e1evnWsl4ZzBX6E9tEaFV/K1JMlx/fqFU/Cy15dq+vLydwYm+nG
WhtU4YiLlJ88kMTLaCjw8lnqvXkyncVNvU9twi2WRzqY2fG9705QXDetp60eJ9LGQx32uHgA5rZ1
Lw8arIwExuPpoIFHr+JOhStbjZSYLBiAwEe+26XuCfBj60ydC9apk7XsXZJ6j0x9cIvzLVeh0H73
H2uCV+gS+ZyqHrIF1vwG8gl1ST2GDigQWAFIT5sNwJm4YPh8FOs4EpCQnE0WaoS6G/jdMb4FVpi5
t2DwxhiKl2SrOCBON/CRUV68uRMPTSTWorrER9rHNZI7KwMLTkR4C+QlQhcH2LYbKc48HBwdwa+1
Fgq2tQIdiYwjVO9Vmhjuw9fDMrhGpfuaCwrpKwD9eEloqlNzpo2B6Cd+maGCRDaFxwUktqXiTTa4
obqofDuGz2hHGnZumi8t4EotzGUbqHYBVtqaFwiwGUv4jXYbdLbgDmDvTOd2+nkH4g5TDxcHBRFV
0pnmoMe9Xy8xeHZl2reIDDvVpsDR6RqYCXjjUPamzitWYm11owPTM+XbZblhs/Y0GhndcrTfjuqA
I0PvogfDQE8keHj0z3YIHoCeqnevQ4+CA/nq8xv9YRAaiIl8C1aj5T6/n97dvbvjP3Wluw2QcM17
xLekiK9HZV8mJucNqn5F/9EGiAnSJUFKHGome+RK8/lDvv0GvyFaiVP4DtlKOaDztOPtJKLrApqr
GeEjs9Q8DTwcFEgPyUfaPA/PBBqmLaW1GQJxEn0xKNgdXVtReL2yFiwXRmdsJAjO2NPwQsixzBj5
luIzTdkNpVh0zFE0YosclgCxyk29Y1TCet7ZT2q1Gq0PjrtFv5JFM0u0e+8J3erVLciCh5MFmCY6
1+jOH3k9rlpvrQguUpwBbYayQCWYhfgJRRzMNQE/ruGIx8wQILARY5zXuM3dl9SzkEEMjKWFSzeI
DbANjTulTI64UUh1RyCHnMo31y+4kg3LYvQNB+0YH7NGdKbpOS0b0BDio3MsUrUWzGZA3M+DhKRN
KPQ8gUSF+YpuwC77TL0iwh4BclUWW2tzJW1uW4hYoz1Fp7oKpM3wzyBn+EAVCfbVZF0uy6Xu5OsM
5YVN9Tv5RlDF7zzK/jWoeueNDuqEPBeB3qAMJp7CYSlsRtSdxqqy8LBGzOesJiMqWnQZtuNxutWj
2iEOmrNL0FQrXWM+dWWHeAKF0MwV66kCQ/DeQ1rN4wJjA82+ekxxZJXvpAYk0nZu946UXHeN/3Lu
3rDAQSCufRY60KOLh5IvPUn48AsDckgeGuRmVjQNJNzVby7Wkq61uMxzqj1GLJ3rAyx8zVXAdg4L
MJFO5yFWTiuLRiTCgKs2FFMJQZRISoodlnXxeMiQQ8SmnSITLykhLF3C0nn6adAcMMT1kW5j5qJO
Dwl/8Er0v1/U3H28ju50ipQD9XzbdKim0ELsfW1ZwbQeWXfsnctq8fKK7ZTmsmE/oBqRlDgaG4e5
vsT3bbO/b3Vb8rqtsq8SlcQuKgIreDmw2LFLQ/vPUxx1xgeBZI26wfohYKbOBOTE1Fe+FQLX2+rq
YTuyZougM8Mxuup22reQJ74ApjRpJ+EmFd93eFNvaA3kbDQPwKyicgZ+ckGCHw9I6qRLnhx1YR77
Bf6gMZ8smEJuM8/ddnGNDNwxCMgBIBvM2FaE5VwVlX736ckbGDTeCNrvtrdW0noIUJVzLL8FB0tJ
IUR+fXGlagYxCoQ9Td6Yo5VphZAyPaoIhwenDwRE5MFpMSKaLvruNQuoWqAearNlunnSBsZ6GmI7
rIW3veFVe2n95G/NRgFCd0nrCW4e7DxFJOzFDpDtCjsOZO0Asu14XySRool7wQYHgRqUObzLTkLw
X4qIiyPrWPGw0UZZDsDpAziPM20xsaWlbMMlESqA2kLGEL3yJk63kf4V7OHCVHCJ80so0S7CcTR6
1TOEi/iy8u9u56afI4iqeDJvFvpcjieBei59I1ES+Zh9p0H+3Th/ronU84WnoUL6mrC+kSUYlgJN
cvWn6LqXGHqwCzgqSEI2V9pYbLc0swE2GCjWFB49XfBur0Dw7ag6UZtR2Eo4LUjmr7sifB2K0Ipl
d/Qu55f3A3wZbJroak/BGNK4Yr/GOBpuMawSnsN2CO9rjYasEIq6O11YbXo/25hRg31l6krRNeQT
xGYCRjKaeKqHGNOitPFJtitw5m2QOdHEvvkd/3zjFVUEw48RXtWPR2B6nZv5j9iyB1fGQg2pRlda
3pwJzxcFVSbNPX7bqa1F5SE/aFH2DQHLN0JISBFsWQ7w206Jx1iOJL/zp27mPQDn+sXKsms3XV3i
ak/ihbuciUo2lIngvlV/pmEWWZvuE31U5o2+aT/lDczARKiybZUEYLP4F9BvAtwzSdXtYETk19S+
OWma7+p7ElsuEiDOdYlP1q+R8Kgord3DhmdJ/lx+6/Fllx/ED5tD840p5uEOz4Rpdsg21pESJMsO
TmYXwudjd5yu9CUVdOTO2SFwkEGvZC5ujhM1SDfZvqKTScS0uqx7/+nr4HYneFjqq/s2j8rosa23
uDv5iAUOsfl1R53wHbSx7quHfldvLIew33+zYazaeGC0M18OLGfY6sQDqv8+WAmn2c6MhbKVFbXf
2U46sl3mu2o3OH1YrzBTTMZTFdEISXCHu4D9ji9H5VRvUSjbN9EtusR0Js21vhrX73PpmDOAvkl6
ZsfkWVmbag+JKyb0Yc3mibJA0MSxIjmanqdbJZ5uJfxwWhOZ0OEDGdoNrHiwxZs0KVXhtDtFrRvB
lPr79pv/EpmVv1P2JBQWASXw1Q5Lvnw3HIZDubusqvC+giGMagpig/N2JQeCJjOx0T+zu1gNxKIs
uYGb025vThOhMDx/Rv2y9N7u4KKQ6+jGYty32yJ+7fMEY7FkioP29Sx5eYKF/PruYrl6eNKygHA+
70Okj53n7u2Uu+kxW19W142QbcG+Yw0wYNPsCDHXf7e0q6BmIQnQh7p/X4nIs/ptdggfol7w9t9O
gaL6xKE+F8q+7D/4JJlXLmV/YKjag3nMd1ZkRf/SJE2y3XXVHRio38EnFjl23+J/jbj164MWazGO
8P5QMJ6dp4fTFf5Uq2JvrLSVtpEjc/taKTFtdn7lFuZhRuWZcvV0Oz3ffrPfFE3wapft0uSyua4k
Y8aF+SOdtaNy1BODy99C01UFBZQ4ezGFZ2+6t7AmyhYxqBq1nhEbvOi64X4c9M2JCORIrFIRtBvc
islf1Wv305/Kzbbw/iEpUmhVXMm+BcaKxCG6YS1ircvgFig4/WShIX10TppA4nA78gwCsyUEAyQT
qLXCTkxFSIpQveX2h2yFIWwkhFAKWveFq3g1NvBCr3f00DeBKGGXzpUIHFLAPPPkuem1wfivorsa
mx5Tjj2ptjW2d+wsFhMOLW1R2KXHpDpk67ffHUB7oPZuRbU/rpSVHMFB3wGL2A9gvGyBCdGX+hLZ
ep4fMhSvsPTg6F+Uj5tHR8/6ZhE62p5iN9YPD44V9YOmAyc27XmxBeNJGOAl4GF9jAlA4ZWczTCl
w6d/WdaIwVDKZ3eASrLqPRMOm9fN2+C6HebPhTkrCIrB3XMeZxsyJ5I4y81ljhMOlOgmIy3aMEDI
tvhvGyIqRE16q3+UAQyCDlJErkGGSXmRE8JFuMVpFkh2E7q2c4aNw8stsH+cho9gmOv2sG3jJ0Ll
ibZXgyZRg3GhzDosM9EAAgEuo4FP4MBO2WMxoyyvywGoTb2mjg3WQpxBlzDdXpZWMMQohC5f65QH
o64K9jZzrWB7cdk+F1NP8uAieeZyAiADEUG7iAf1I0uwHlkBhoiq/TXu9/pnF5QRzq3J61QmNeTT
Jho4RChrbSsgBe4k/XhGHC6EDargqTqU32LL4ekDqOBxz0R6dONMv3IENVGTQL97b7u4jtvtuH9A
ECMcY3LE2kl3Jv4rbLxnpAcT/7nGoH2lhOXimdQ2np2L3IFZ7I37Oi6OuYOlz7ndqgHqeKeWjKnb
Xo/PiKvY3I/XnpXTC6FDOHe+ijB6u23ZsfqlGmR+mQxMRd3Bc9BDJTGYeo+txLvWceq3MU5IM8m7
YoDS8VmnXn3OF1goOcQk0S0ZAvayoFulvhLmfFautoCE5Uuu6XbwpGWfXGk2sjjetuGlPxQgA/P3
FfGHT1/HZSJ5aKp697jeynQIGNwyMf7V2/RTpTbJXvme96LKR/qE8hj0kyXl1QElHeZTOMCVAg5D
iT73Ib4u8H0nN+ZZuFMy3hEjIZ1K7LDrdgUpmGCK5Ct4mBmpMWdZ8oZ+zYNxVRulFgLHZ5Qy4DcG
WvWr8LrS/XKNmLmDSLbh0ZiIRHQ58QdXD6roHeSMW8ZXPXmNTGYjO+rhvpL9J6ODK6jfIoCzytf6
dx+Ou9IbwyfIk98a/a5irRzwTiSKVkAJIeWPINHX9AKaQuTDIjem5EHkLCWNo0W379zP/YIwhlwY
bxrgBP7o3beoQW07Qpksaqmfxp2LFHGVbSUlTFNloSMporDGRlxZDGkxXOnbWACYfbk2F5neu20x
mVeo3hVWCRlRJRaJMK5bZOMwL6VsYbwptqKpYnHySwLTcAGBIycZ0OGPHkHm7F7MDXTaNTYfXSu9
/gJ0Cp0la/msD8/Ly87G31uX27yj+azc11OCC4tGJYhQySCWMQr6RqQ/dyq+5h25tym5Bv3hHnTC
E7xC/9TsASqmrgV/leUPTfBXVPOQZli5AYXJUjSW0lMvX4+W9l1NUWRnXDFDnuYAD3oQOwja3lP3
eUddK1vlLRo12hv1o+LQSqH5Sp3sotv1k3o3Hf6sr/z3ANv69mnetrmMklW5gG98eTXE9V+vKepH
yqJgLvLW18t7PukHd/LnQtR1C1kOBnk+CkVHIH5708JKNS7flMxxlcTPfNZRjtc3dx6CecNbkeFD
UjJCReiBAs87ecCaMAFDRg8SZucWTgRgDkkJDUFGmxg5wxspDc0pI+NY8hdKUlB32bRGG1ewe2p9
0L2kOi6M4X84ZtHi2aMuZ7B1qwDusHrHnWQBKK/aaMhu7lvro6Xpt82op+BqqS3Q34H99Ncjri3b
fJGNILqyQBvIanyNm77bD8SUyIFvy9ywG9jBD2w/aQCpiGyTb76WkmV3twgvWYo6avXx88bAAbjs
vkem11gUKfSSr+wWqtRiBf94biJffrFrGw8RXJdbBxxMigIsqXk5p8tNHX1+QR0KoZxNBVoknkQT
pAOvsypF7I4H/3E9XyBtHh/H547BRMEV0W2rp9+M60dopafn6Yn4TANkwy5QwcEcEimAefPvuS84
0FHMAYo/YvMLzghYF7C1WXW2TtqBRZjS+0UpksrQ0yvmV/5JvUXGkrJ8w8i6eBVuXOORBC218QrF
7rsFDhNDAZzc92hq3umu09imKX1Bzgda7PKZKLRq0PqiDfaib+PTlqc5qs3poIMyx3+zt9aXZSqo
WTfKvCgv0lRHIQ0+/OuM9KV6PQ80tEG9VY5ihrfpFwj8C/HzD/bnyIqGKMtPXaaXDNSoac6SYY8y
oInVoC0svDyk+RPHQEj3yqy/nCVM7q8RD0pCV4r2b9ZuypOUb+ivpW+7pmvtYWsmDlnqbGDZ9tPf
dsPzial+2XmMviHKas7FtYxkQJNGwm1Ktnbo1FszekaG6llI/qPC1tNPniuoofhTqNRIft39mwri
JsygnPRGnPWhyf6MygUYgdmA5lnmSZWt4LqqUOY1Z0CRKpqE8hK9fo0EjVl/2Xdf1WTJAnn63SBA
G8sM9qplN4cn5K+Jl6dz9Gsv93kF9bEMUd9LXfPqTIZogp5q5vSwQnY5meDTH2D1GJ8wjpGZ9Ztv
JbrvdExS38u/Qk6P81p3AghDv5aqTPt5m7/mAAZgI9TIWEj7G/7LEt7BuEeBj4YWSk2f/RSH4w+9
BOzykTcrg6JtUc5azDsgCjaIauws9VfayRCvt9VaRt3mPm88SqMapdmCA4rsHMtOHYY4NU7SdyE6
GV7iYQW3/r0sNt3mTUaWn+olDoGVLSX6dviE33oDIYNzXAaF7LHUoRTWzniHYflDh6+BKQLG6IHG
O03+NxQVbBa8gSfmAMWinugO2Xxo3clKK/xrfxi1MN3UiAcwNhYzaZaj9bRGcVxGE29OORKRHNoD
SFG3SJIxNpgR8Zg/TSiBdK6qlcQb6pDqGZKp+UHDmJ6lMZ2b5ZwEUldAlTJRiK+uVPKnLhACYB5T
hmS6GZHhc1OUUlAxmIR3Nu/xBVgRnTPUS0AvMFoZRtPgsC4O2IhBDTlI2hKuEbBm0LwsbpZJl3OB
/1rekxrNlLPZWGx0ULyf0uXjWt3Z5F7zLn8jaru7C93brVIT7dLgza6LBhLkMzJaqAEd/D+se+u7
c0s5ZcckFUrkiyH9aVPojfjN0/glFbvTqUlyi4I2l+A17YRzbupNgW+Bm5C/XhVsn5x+vHq6sL1p
t/5LG2bEF0PIK4dq9gLfonz8677TE/Buc4ONWuYqcSYkRsW2O3WrGX6cX/qP6b2p1VNQW9Z0pOkt
r1WsJyg1NjbCZxdgJVvoXGJvoFtqgqWmJgtAC/HL5RWQSPimg7/TTuhB8Dn+EVnuYX9EHB/PDU3Y
+5eKhbo/XVZL4/gMqZmgZ9hRVsCa4adlzywXTDaFPZvlKc+NdHHdpo/jsCp4qtGrWeS/r9/yF1kw
nv19CYm/6Fx42r0zLp//UvMbYZz3Rh6DAaVYqEbodpSvY4VG7/Aho4k4mVVW0KL/0S+uRsjHH81F
3h2x/nqhacERLCPbPbuX8YDSgQceEoN6X9kq7DXG/AnIH73xPwl0IbpS/l4mCEx/9FRfFO9GLAou
ELcb1JxldOdoS6/R1cGm7e5NtmXrXFBq+0zxEUF0Gtr1+rJ5DWhePLsPOV3cYML/lIDVNc7f6Qpx
MUCW1RhNMTClE6Id6HaP3zSX57X/1hwNAMmKI3MEDvn49wArfFJY0eyoJ+txJODSvgBTc9oA5mEz
H4hk5kjQAldC3Y1JOO50OBMY5xVxS9ZuxNVP/Y9auVqdn/qv9MMRci+Fbp0w3yAOI0qd/KN8tq61
j/HN0EM7yuborklk5JnlsCSrYpez1uoRefoL0uYyWPHXP7WX0b5HHCH3ZENxCY70No1MTs8UmJJ+
gyChkcW2itdoo2+9Hv7UyBf6rQpNa/k21lI7jXKgq6nJ9oQ2unQl2cJBoFArnkALCuqNJPE6uyUN
wXc7HrPr/0g6r63WlSyKfpHGUCqp9IqzjA02YMKLBuFYOZfi1/fU7YfuvrfPAYxUYe+1V8C/b7zl
bAlFFqwIuf7mIYJkDP3W1R8zyikNHxYDJLrn+TfMMex8ZbH6oiZbJTFlDzp+p9ehB8v3pdZzBaJy
9aXUGx8/h+5hEhGG30QOlGRHR6u+9VjEaelNpxuG01JvZirlaePp8TYQB4p741CmsEQldVG2iz3u
7WnVWd8BcS6NFOsOq+wAUW57sfPF13paCHPS/MorfEjDtzz5zZIPrbqVg7MxYImOxF5YbzY8DskR
luhrqz8bZNM6EAImzMc+eWBKOzVI1rL3SnsaipfEuYZJsdV6X2nZtsrogluYX8NRMGzPdW7lotpM
ABnjwAANK7lSXfNm2AYFHdb4YX1k6SNxDHO7S4bnAjCL3BqJF9r4m3GKKYwSefeziHZlwUBC/JjU
OCL67COPNLManxwcGdN6G8Yhgo6wvee2vhFQbFsO5pRrIxSQ5jAJoWlGl+lBhIcnxRJOs/ck2OaW
vp8pwSpv25a0jVBuI4Lf9LPJDmvUxeKCK7hBPwMFFI9p4RRme7FQ7OA6lOVthvWUYAASI9ZoxmZb
d1DHyTvWkcyUjofjsrsecsJz8FoQHkON6mVOPb/q+ERgEunnjJFIb30nQ+F7yX9/ng8HHOKX5dc7
Daxw879v3i9pDgDVxr8lVDPcTSnVkI1jsraTFm2RGPyKWz5ig4yIIis/yI+NvbatJ0EoICEvJlq7
gvM1LN4aVzwEgnRGen8pqM/gv+UsjQAJqbXJyuvQkd2DVp0HgquGgqmrjC+Lq2ysiYFwCItWHON4
OXKOqNwlp3Q7j8VqSjHKjbJ9TJPVwrgeI6hxMz4I3rV0XEIr+VfTPBmN58+UcFU/HEOgxfnSwhoi
6sPgg/Qa9AQe4rLjB9MfOiYHJjOZltmljTICF6QAfsNKsjj6EKOB6h7hKBlU2eecOgc1YcTEqcAH
4+GW06Zjw9W+Bs8znhnaho/RgLOHIj6oPZpcQyXXtEw+6vS9onVZ2jg9R45RI86GJ9mZGHxjVjz0
D6p+NBSeEVxUBcVbjo62KDYZtZzV0ZhwFquZISCZFj06Lesm+QXo48yFkclnbc1bNf846tTOkEt+
6iLyU7ETHvYVRrhV1nS2Odz+u2w7dZoQoapAbKaAGY++a6ZLGIOmmpOfsajarlvJRYZRuFjS99QZ
tfrpqh+ZGoeBlJUHR3VPQ6mwgyagdAx/LTuk06KfMKDNSMS5WYqzq4O5VEH6bPOkqIDK9F9v3SUW
9y4lg4H+lEFku1ewXovgIhy17sxL1u4NaLIlmgwRrq0A0csRB8Q6TGgaUQGx+rxGvinNlxXTvvKX
V9hgJFTa77OjPeSLNWmMWchXSyszsgYWElXDVZ/Z97TnIMRFDsYcX4RpWIaX4JDhgKPVD8J4wN4/
yq01WzzQ5ks2jauGC7qSBqwt/OGwAnRw+01xiVkAfaaIiXfQlrBTGJNzRUe7uOj7RRPvE7ZD0piY
5ILPaZznmcmi1Y/Se9K7mkX+U9MrBiH9PLWayJ3NmKg3zeTuqSE1VOqUGOk66QDZx/ExiCqsKXW8
RMf82Sm1XYjFtETBPs54UHb0/8JOiP8Jdq2Z7gM78VNcnxK7XFvyy3AXS4doFSxbmWLPyfDzbdxD
X0QrWX4L6olB6Ie0LPZ5djZ6/JPypzHaxQ5jLM6ciMo3KUgoi+6N48L9PFamfBHDb05BJ+NTm+KP
hUGThJwYw5XsJjxRw/XUxZuIgq7B3N3tUQrpGXWLOs4xucEB3O7GWNUDaWii2XSsAI8vD0pzX7t7
jck1O8XSngcIbg5W3XyMcDzNpD/Z0IlZmNvlsKr4JV0T5mHFnUq8H9TjPg/WFlYicfDMq3tTsUeU
ohLbNndpv7aKI9xV422udWzMKBmAouqAEhqbmN58ynDE6oLfSS/XBobigijPxNa3M0bcqJMgV1Ch
mFgncDYUX02ZrvXJ413evRE6Qs1fYmtjLgkjd8CCEoykytZx8u2lcPO7sy0eFeD6eGeNhJVL93aq
AOfk4nDrrscZJQJ5jUY6wXA9zU23KWEr67cq48y1zsK7BZg7TPx6C9U2a+kCfNsOsNxbNq8AbVJI
4iWkp5e+s/ZU18sitGY8W4IK2mh2iNqfQGNT8HPHW5GDqsNL0Av9oAqcvjilZuvbc7/073D40YEw
uAxM62ryWEei7Khhmr+aFq7V612FwBcAI5ywyCVdof4bhuYlHNyHsquOc+ZxlY97vXmavOligHIC
lOXJcep8CdPNi99tmg1J+kh0djO/c06SR6dZJwUDM7lKSPsSXmTIzWiDGPyDhKnlxvoAd5Rqt74n
nrHzWM7OgLopBuEodcxiul9VAOeX7cH71V3vx5nyjZvrmHJDSNbxeLeeJ0yOBpj6PZMkCOuewEXZ
YCeJVbjcI+I0h+dUAOKEFoJhZIwmGnnnIzKMtdackIPwzJ3xTOiyN1OY1zcLhqsNvaQcsM23iFTf
cf3qcEgn2Dzld9s+CcO3AiJTshvmiiFzCwcTRI2adpWW15mLIB3wKrLLHR8m5NbnmwLW8LB0720s
fzMO4X7+KaBHu3ziwbqVkIaVWkrMRFK5Yj2MpbIefKQjZ0LywdWcYbKVRr4nrpbJVW0+CsQcIdKe
BFIwdbPmj+0lgbksi5Hyh2KRBNo2mX2t9sMg3VoUBnVHcjT7r2O5DHszvo8RBgjW1a6rfQ78WqGN
58O32Z+ZyGduDVuBaFj2ORBYF6SYLmQ/AJMAWKCZfECpg45ij4yKDJFKT2vX4WI1tlj/C/kQ0zQ3
p6z67SvjkjvBPsXgPM2OJu9XsIkGKrIOjkDf5puCaU5NuQWPeNDJFDHwLKPgGifap/SsGdZDNCGX
UNfl7s0y34hwHdVPHdhY+ovjtQW26kyfwkHa4nwZEMT464JhEnW9XsOumD80wsHC2PGX+hsSZ3Wo
u2s8fzuuXJXaNcNALuNWk1xioL78Vm3hO95Z95ClcGIX8bU2ODXkKZt8IftNJy8y/EpZhk3sLwWS
BJlKy2avl344/MV4931EngDjDn5H48Us/7rNXH4JDGHdiCue9+7YjCG84ZCa8PcI8WOtUQ6zgvKK
IONsN8oUrsi3ZmgfOo1jm/203E9evM/La4bXciSmQzDsHUNszNkHei6RCywXWp7/dHm0Ejm5H9W6
cpOnmQQ0FcOF07fEDU0FdgZadMwhatd1+yzpY7iUK+qn3G52mf1S9PDOYEfiSD5u1NzvpIRAgSHY
4J4MStyUqCkbQ0otce4tv/hIKRcgxJcTN+OypzSaL7wLSCcaDAnQSWMz5xslBCo+l87zebbsLd4P
PQaqtk9fppMlK0r49a3zlCs4SBxBeYTOoAwpIENqtXZpLwh50t5IwGMrhnDVRXMNou/yEBbBaoq+
BwQqykI7p65dnR2kIm8iq6jdcIaPqOeT96VGHE1/KdImQgDM8BYCNAc1bPiw2ihMzLzwiUdUBbul
tl3uZxfL9bbmNgJpDxC5zN64ijMIdDRtBfdt08KmdCFvcOFH3KBUFcFjjJFkZO57Fa0qAxKc3lFG
z9dJt/4a5R3q+SyoOrQey88i9kWCzTLpzsL+kOTT3UL25JLmDCIRgFhZN91A3cepocJmO8c/siWy
MERvyx7RdWQrLuCWIkvCunHNaMHSA3yGJj2E2Tyo9F3YZElzcQw5Jj9oFwrkZgoZKQMrcR+xWE1o
sAK19wY4UxISHvIloyC+yDEemuyZ665z/3EkZ/F71hI5mm3qPNkyYgWs5Up0wBzrY4iQqjRe9OCU
JP4giY3BOZW4rfjK0pToiLJv1zuHnEMmVA6WXOc0m+WQsN4mjH1ixjaMUGuEFw6pyD+BgLX0GhlP
rfbaMgZuIqQeA7Bes48yHO3b7SyC7YRd7/KMeJFGmxxcHPA6zqGyy3c958uqxS5pTM9Ogl8lZ4wb
HKTGNJV9GdDW17gzivGsu6gdh9+wIQAA6Xvg+RaZE3q4LyT2hO6vTLI13bFpiZXFHdeV7VIB1HH5
RI89eowuRHpYEDMa5uVjJ+UxVLsWrtHA/MuoV4NbP7bWNzVwryHvuoZM2Jr3PNW2kmszEKilOckn
3/KuVse8a/ygcVKsLUY+iWzWiI82IUfccsPOASMOC6d4kgHGUxljnmFclmWttM/lFbjQOqsXx7vh
aGx0zIoNn9pubYNdgRYs22Dg/sxpbkYdE9WyGR+06mMpnJb6PHZPncDglLm+OPF5u95Z9ksnSy7Z
ZZ2gEkpvjXnTZoiz5Z3KR7TZWrKVOSLTmjpQq/fDAMWzwnkm+fCiiznaWx5fXshNru4h4gaz8UFc
aFJhjVEtSyBwvqulJ+uZwZtF9ViDSLImeXVGNa2sHHeXQn9wUEDGkHB1c4EoJjZij9stVeiDxDE0
xY1I/GvNK5MVCn8rxiB5+pwaRGbFrSlgp9Fb5dO/mG/m+Em7G2tKC+/a6PBT+IKenL3I8JcWsnNB
Gtt/RYO7KmW86TsU24P7j4fe5hiSF9T5HAdT7s8h+ODwV3mfXDcWqGqLpmRwOQf7rVEG+1Ln4jde
6h4qc/+bpPgRwuSiBJloIFJq4Nl7nrN/Ng+Rlz3oAH7luE4hgzgMD+eOoVP7xoFvo6aLchBAup/R
XITm+bonzUO7Lhs7c0lxcQg7Gn2zdI55Mr6ADW8D5R0pFte5M/tSy7EMBPVb/LWou83L8jiy9J9n
ZE9mjrevJHEieXHCeq0RYSOy/ehuzFzbgsfmxTEozjETvOxEsibjyHStEVUVeMlhtAkGwOQ6AK9c
2uLBeVV4gOcl2xU+4H+jT+CLjPD6UJHyjT4MBaDWHUwAeKoow/J1MB5jaj6Eg1YleK8yyg6cGoLI
WFt/AfhGZZyG/iUbin2UQFysMiB8knKNU+nBDhvmHoM5hlwR8+qRM+VMf+l52Jea4cpMX5fO3gLw
88LLAmewFllE01GVM2kK36h/AK5REycIUkmA4fQHbSi8i+DBsunGn6i7TFq98oDkYvFMCLniiIl0
NAR43rAk0z49OdrOK88hVuZLXcMfDC4C/OjXDjCvwDc7qiiSGuZWJOiYzc5V9k4pYysYXE+ig9Yc
fPUatuY1w8Lh2yZQtjBwLRZcfoL2OIOHS9y16jhG+V/LQTk8MHMxpg1n+4CeuAw/TeMtNplkcxI1
oItksnqrFuSZwtPgdbt35eqk9TJhNe2PycT5kne97KmZxmA5uFJ0T0FyCSCvZzb7v9IYPDzYKXO6
+SJ4XAvYwZYP5Wco6ceTx3A+cqt61Jw9jIW5ZNxXnlXl/YX6NeTaDRxf8o0NGPGNdWnqRaUFTiJG
LmQYLXxKw8JW3tPeW0ZIWo3UtLwWjCq5yhrnhCjaMLDyZUiTT/toshlbLyf538QntTEX194kNB7t
xsw7ticsAyAlZ7s2zzDunPeJjE795BWbRrafecPlR09Lz2uRVro0mAZyY7aX5al9p0VrYMJq6Yb1
TW+gc5+vHvi0BquFdGj7DBTTARMpGDEFLnHVqR5o/XF0KYGU8lvMlh3zaGdM9Dvzvxnj43ooGBXy
stnJfZvtRPjnUCSwmPMu212TduC+2U2s4Dqu10U3bI3wVTfOuXcpRbUZmNUGrqTHgDU2Glc3PRjW
3kI8bOGOoDIU1XX8GlNHNCXEJ8bSOiq4Mu+2Ua2OcmLWgFu4Jk1fpzXu7Kudus/VvHNpuDqJIWNJ
O8dgNp4wsqT/zf/aKiadEZ8BBUFOg1cuskMIVi3T/x+j8Te/GQ0G+wuCdbW2IHlUhryMGkM9hlqF
QnBlaBsbA3J9Crh9mbgSTb7NPKjGoD22az6GMaCuTpggAsHU/Oq5Iodys4B4lHYmX2UUR46ljoZd
QWfy3rxieqhCZjD6T6rtOm3ccHzT1sjyXNTdvjTMNVnbYPClwpyTpZX1mDuyLJz7UjfX2ntY0CHI
fWucWi07qrHzA9m/eHXsVxVDpDLaEbnJIsscwqcNzmU2gIvJE3dnxoUZF5jrgoJkIG/E88A5MXJc
JYK3Enl2D87BSn0cDNyb4R1G5wZfmNhCuGJfCNRdZeXZoonOBzSN6VXrsSyf2ievAmPjLJ86871L
4BeQHTXXlCcsI2nfGbllvMA6/o4KIM8Ew+MM/43vhCtT4ya0vfeAW1Cr1NZWfxA22rY8qGanj5eK
HAR7sZjN5NoI+Ora8hV9mckTzpnEjPZ5qZqW7cyVvZzcIUCTPd5dRoA2NuGWvotrEM0YTGMs33TH
2tgRkFfKQwnPFAtDyliJIPC2+8q1X2Yja7M4FiCMyr62NcNKEI9eO2kG/CW9f29YcA+h9aJFrFj2
WGtXmFkjmC4NngXzy1iU23TWBrLSHj3lbLk1JnZaY5FtKDvY8Fp5TWLnlwTLiogE6ZFK63KCNPG6
9x5lh/nI0CNG4+cuB2Mzl+9RWPmuRDWFzUGKDLQlJjxLNvUEwwy3rUCfVknhrLPePacdB8GEqJUL
mRd6S+gQ3SW3A82x6vtt077y7BuXi3az9K7tdJnbF3tx62dfG9CGyhC6j7aFGtCpjzLDWxOFgPbI
TEMSMme8lsLvMQn08BeCrl3duupclmgpeQtBYp5czoGauIT5OuSYp1EbRt/ANLxNm/214HNmiup/
wGecVxtmhKJG3K/YC80/Av+wFIt501izN/Kk48DHfsRzQQsg2YcITif3Z8KLXc/65wxPBi1oMYGY
iSn0mI0ghrgztiiZKAYxse+MSJ0N0EVMCSRosbvnImdF2a8i035FZe5dT194VVGe/BVIw5t+eOiX
etjR3gomzkGLpcP0mdflMU7OellvdF5uxDao05sHXloOWNxwSs9QyJyIqAVcm81vlnvV+8vNOeBs
zpPfGMvcAYAd4kprqVWq/Y3RqwLB1odVjsCkpL+lIA28S4DVjiqhMhacsseR4QenUNn+uCjiIYSY
uDHRRS8VHSVnYtkkMnHY4vtGyGdUr4jKscsXXHJoVaMrRVzCgUc5ZWJM3berUewKx+eYHqBTJbCi
dAb6FqB0b0Aq5BEnNjb+bo3dPUtoih89UEV3Yv6eQkG0XoywXAeDvbXRVFS5e+KWWlkM9N3i1NBt
avmFMY6SGuSRZhOOq1GT67khBAi7oHlsnoz0w0yglNBkN2F8oQNTtFZTzpQ2opLTKauK+BXegpNf
3Sw6LC0sQMow6FvYXXMLUyh7bh0yITADavtHgNJc2qtQJ6UG1STzl92y/gwmZTIL8fExngWUw9pY
D6m8VCYeCeWISYi4x2CWIIma+QYOCnZIGnJ3CWgiivDLATLWAbWaBPl0TVZbuZrCC4dqS/LcUi3N
WDO3xbTvPYTMYNkGlx6fT9ZsH1No+J68N+o5E8YuCuHrhzBOYO9YxMbrBTS8c9rSSNlH0TQ491F4
K+gT8UYLnjPP9rmBN4XrrlwmPXHn7JdXsSxGLDKakPSAunha6iwz8s6zgxLgdYGq6POZ/EAIwnSi
eYjty4KOsvJ8TzKPmrLy0MniPzwoM3dL+U/tn3jn6Tc+FKTTNZxb0/xhTAuiselCHM0svM2YnMQ2
x5/b40uB89nwMXrIg7x+5TAyp6d3kvKtMZvFQgxtu4ekB4kDP98hKsYmsSXAF2Cvgu+ZW97ZlTVZ
ImA3ZgBpf+q2rQ1XsVra7Zfw33/DMHhXDcnehYYXL+Jd/hGHKc++t8NP0rxjqRFVm6VscaefBMSg
H29whFI1AZuTM8rBps2LKo2APUCCtcBQSnUIw8EbUtMjDsH+CrlL6AQ5jVdp5vPOO5zhlLAerOFm
1P2fW8ewEPC+WQASBr1ZdyCLPhG7WocBpGE8g5InZAZN5TYPeHW34mdwMAweXrQlRjdc24T0lahE
orsiOyNPUYvA0VumxfVd9ffBFf+oyEcTGVz4JQWtNXxR3XtMVLu10z/Ar5T5XtOlfg+I0VRwpYr+
Y9Qw2bHBFXEEmhlLjrhiWKeGlr/rrf1oQ3Ks0E+qbpsn/WlBLoEqQl50yYHy6Gm4KjNI9pJHz452
OWEC/PBlZYUes1tBvFf3mnqMR1JzlUDr1DLBkBT/Ka6OWpF3mJJYf2XJM/IQzBAz4+KO6cPOzqBU
EvrTBeMD88b1VWp04MN9+f8SaqhIe7M6wjddhHCjs1hd0UoImJQfy9ZemtNqvnYSVVGHnaQ3nMI2
OqmhxfmBuiCKzF2TGudGqATeSPgFa3Ul3PhaSPegcPqNGBTBXgzGZg3FYGv9R125t4paY+GoBH9D
7rwBR6/qtthLwJ7akMfZ23d0lvl3LNNVKj650E99t+nzD/rWXTY4h5qyJlPefs4ZcC699MPg3QcT
XmCttiJC3BHi8yS1DRNKJ8bquf1JqaxEgP9O/S5bppOVu9EdAZcBCpGtSFzJNnP82RuUtRW5wzXy
EIoGGzIOKM+T7PRtQdEWY1CkIWrmyXXqlkJgBQ23LbitNTRPb5eACFUZHDXh/LjQl0JbngLyp0dn
VfTkHlPtta69DVAQherdI8eUlEYbEK78R7KVDVkBKCWwGt9wtbNDE75wSRTsIyHFMU2ebdlwATYP
JmFyIxTKnc35k+yrmad9cNwDDZpKuidNn5i5ot+KNr2AggNJdaAEpymtoMQN+EDgBVTadzbig2Hg
CqZh8abiXQCLYObWc4v2SDGCttRo9m4U/LmJuAzht6CyTIf5sMwSxhqCXMf11KR455v9UYuV34G6
60ocMo4FiQire3Uyd6u3lwmYxywTTMA4mdVlzLufMfrI47VsLk0fbqtmlTVIbkX+DKuXFwVI3+41
K2N+NZ5M3d7Gs7e2NdKB5DVkW8eDRtb3zR3epqF9ynSUuWa5cfgTGus5Y5Gn3dYjJsOdfFDKgGTY
HHLtT0JMivbm8Z4mwfSJR1zirpngvKRgpFTeuiHtiruiHxiq0SxIkewBsNM08BuD7+a2j/2pb8eV
F+i7ykNRTsz4ZMMrIHeoU3AIOqzIoruHN9u/NtCX9iqBpRxiX+lMmK9UIQ406jnv5D4W8WuZOhzY
ziq/aWGAJZqxqQOHOVlyzJHZZcAVwqUOmxa/uAq9GP2S1i/BWAFdN7AhnsEatYdRJ36Nl0oKu2Yw
mVd3VbN32L4RkAtDZRukjZGPDZ6ZQT2OUsoImnegGd3EH8bxmSsM0M7cCndugd9vgZR+iPyRDinE
qFF5eK2Ls5wJxTlmkP+T4LmDIjEkW4sT1G5nwDRcEBJIV2NkbcpEfxUzISvcdh4F2ATkA+VA66d1
SJbrktyTMXv3LopgCTcKsUA0fBFaG4DLkN9hwYaHRK5s/tkFgkBuJdZjpL1CENi002Ogyn1D/Vk2
Lzbjbgpw6BXa2gW6qsnKoGXj/ifxEmIjo38JvBKpX3O8d+KtLZrHBuZVkpAFTgkUt2fRcyAxwSwq
8gAFUvjSYXGM4l0MRMDrBKihXzDfDG3vjb7Lq3H9ANS+Zj5bvBWmt+lg0zvzuPVgYQ5Avct/4kZg
zgeDH9JowkjASU+tVxyNLGYHqI16c9r0QF1d2t5xpBswe/sg2FiGtSvsTwguNs+sxXennP5VnQ2M
sTyHAn9SKLTNaDw3PRNOWZMXlVyaN0tnlj3A+0zFYc4b4hxJbXK2dmZ8zuS0CYEfCmOVaDEweogZ
eQmuEgVZ2Cnfy/6b+28pZmGj9/FbCpsEp1ZSEcmFNKBHhtLXbDLMHHnUS+2xQ4PQaCX0nQu7Snpk
fuqotaAomdLAWehjYbsYaNP1bsnP1cK7LlryuhnwAFDV9KgVQ7YqYrgHuscRqIr9jIlbJ0lGqNR7
YVLQ9O6hhW5Y/8bene5kGbpRxjqZeoq71yx7z90vxQCZ8jOMkL/BxwVkjXW+0Fv3ofmRpjzoId8e
Sp3kPdy2YSG48D9TWhYqp4dC2GcbaLvf1+Se2PIcASlwqeXUdQtJI7PglcPsiDN7LYe967rQVVHf
i2YlNovMatJ3M1OupsaNeGk2Geh1TXfgSxZa18TbKrqjZT6nE9YFzc3WcrJIIa63SznYqfVYAqVa
sBeFUOdKh9tYgL9ZA+MJKiuxjkbj29TTV9Gyh2Iyg71PjWymsCP2e6ArdXVGPV6EMdR4m3og/Qpc
0fM1Hfeykl9PrBLv3VpSouUlYaBuIi/IFsRJ5gcdCL83CJc3hnVXNrtiHtcQweO0P41A2Mo2dpBb
xiJ+TsII55lOwFm+DlXMmYRIwbM2c9E6qwGR5oh4rfl22LuF7nwzUoGtzK7xLJQR+Xi1IRoNe4MC
tszNdW9Wn101HkAbqsmmHK1vw4SjCEiCnPzaAVKaFcFhyXQM1IRbJmZb6cYj8ckaztgTmiX9qfPi
eRctMI+JeCrtgazLZjdXiE2ie+Km/lRdJ/Awj/pXg2cU0w5jpASw6RHnWYoWw08IU/1rNRrcCPFH
REciXYIRm/Qs6WtNFq8eakcd9zsb3GJks+QpuaZ4z8ryquegMr0FB18/1i0BNVAKDzJ09hXLdiX7
D8Biiu2OziJqx0uTOmzftofQrG5tXcDJSabr2BePSoECugy6Yg9AWmsP7s/Sz7bGs8zeJwfWcTCt
DXWpI4d4ZVorbsV8rskhSnYMGfdGUV5lHmw5f6IZi4OiooyJntoKodwI32Aw0RQX8p9Ffy0ZinPn
BbCohcFQuIAbOijfGlilJajr2IzY3jYwDYTya4DSmFaqEYwlmFeOgW/GUA8o21Q2fpQc4jOzB2cE
u/O07WhMNBU5n43zqQao0IjxaxG2jZwSc3Zy6vRrTMdNBBvLnu2vGjknunT69oaAt7H4ytE31W7y
Fhg6kpFiecr0PyQMLmxkowNCJCwQk1QbKqU7eft4eq+z7AXCq0f233gpJ92XDsyumPSeatYOyo3e
nRSwtyL4OwJgGWDJ2/ZZT6djETJmTIAzZ2DZJEZ8DOJ56QL9aagxq8sYv+OyFTndTbyHEs6Wpu80
Bg0Ox0bKgeVUa+mAOlU6qkgz1X0O/X+F7PaVi9oqr14kXlX6oQcZjIenGX8EmsHeqg4a451u2g3Y
BYd9By89/wqoT6TxIe0W6Sn25aE6ZkEIS4dYEzwGaPWcxvoZDQq7CCa9J19nYhaxQrf3kRFfcZzL
43sF5M4NmzffjDmOetsmW9t9bnGMNF3y6appeEg058kwMDKccXmV/2zvFk8aICixHi39UwBmJFYN
OpGexHQ3hBlb6G+Q+N7M2NiyBTdmeWSmqSqxLvlRHZGjM0ZUsPSliaWfvfIwQYnGbTeZn4OBrybn
Kit6LcoJvgaUHoC9OL1rkYZyxGIy0x0cGDNU+S6DigHekh0QZRPH+6Wvd0wOAnxiRzQR40XFKcXt
vGkRFDgcCxwPkKe5rwHIbNxdU2365tisZfYIUJellzYb35jQb2f6F64tgZ8APrU6M2uUoUuFs04c
iIW8jQaO1wwrvlAveueQMTdtIe4N1bwJ8/CelNOqrdleLeZ683SR1Jh2EB6iqDmGXvY6CBtqaQmj
tTuVlGQRxdFY21szibdxPUEzcMFfI9+lNoqTUyryjT0vJsc6NL5+N5UOYoZoYw3FU+9igBFNzOwh
rcJiOrShz/XKf0eV32FNVPkZE8gGijpd0IihCgwyBiDs1R4C2HJ4M0HKeGB9iAKzvKb9CzjSAG6c
c+9nBkIotCV4WdV4P/KDbW7MmJ+jk8WWR5EPA6WG8NtUa9zvFshnAXcXRnwjroj1Rqohg5ujSzfN
ZF0hqPYUk7CZoSuBu6O1k3m508OATBVBbTIcFXoMw/yujWPQJxS/J7v/YsU/JOM7pOTBQ3sgvzIi
5915vupUjhH2pp5FP05GXnaSI9xmLK/K95AhdE6rrr1OzrnusQmHFl1k55GYGQ/7+/x0j+yHNP/D
lvijLmeWjLWZIKTPU/ef8TTXiw5+9yC8iaqWjBTVX/vJOeoFUHoF2y3T02ObQ+/wQoQ8wRT8UVyB
W3OQATI7s+XPc/1qIS5xzoaFsWFyKy30RDub36eq62fXVBsSG2cYcEl3hHf92ABB9/IP69AJjkoZ
V+saPl0twBi1bdHR53iE23mgXctNHRMuK5Go1D/LD2ROv9OtzSino56Euy74CTxGLc/6MijHDSa5
F2G9i0MOcpCDTnvptSeNmQq0HjlcKhLsm/GWlvkmkkxberi8E3mOsFmiCS1zWRz6hvAoVRHWiEOj
RQRP7T3rlbu3Emvfhul3CP1s0ldahL8qAw+d511G9akV9bbFV1Pm2bowhkeUOWFJUiB0nboHg2qb
NaPD/Ty+Wc13yTg4Su9eECATrbd0Eut6IfH6KdgEM1dlGqRM+VYLf4902pi+MinNA4SJkLGAi89i
mtPpNi5kY06EkhRBA8OJ7LkuxRaUPKXBG6hqHa5ngxF5gkR+yAEahifVU6Kmq4AjvxvgHXpUXOrM
Asl6AS8BwtnM9Rm3/zJt3tU0cCEaytlOnyzvQYzvdq7WPDTDMLZZHj8XXr9rbMxDUzAWigojXtyA
rzaMRiE+A0HbEz1B04P69KgEGoot33Wu3zzp4cjut/y9CZpRjgtThtlGy1wT6kBcwRr8MRgE2W9u
f+s4xioFcwFdQcSvvS5+TdSbwIZmQIPMM4KamQzHPnibnUM0nhOOaNv6SCH76iJ5cnnEva4dWLJJ
cm5Qx2hKPsyati4gWSCpo1gZIdTq1Jg5PkY2cgF0qGN7KKrJn2G1mv/j6Lx2GlejKPxEltzLbWLH
Ti+kADcWMODeu5/+fD7S0RGjYSCJ/7L32qtMwaHk1pchowuMTfti2omYBAsQaXICRFUuFw7+kG4M
ptri555HKv7jVzUnU1y2Z6hg4TXurql1BWnM/JToYagiu1h4VSQyaSNYd3/uDGNncKy2mvjQLQ2C
0aNLYeQy56h0AzT9k/vEp/DkStiIJVmkrnTtdVI3wkdKt8oJZmB6JZX0M9Amo3gHcctB/RKhXZHR
lPN2RYOqHqWJzofRWyQYI5cTTgkRT7YfvZn9WQ3fFFjFIya3I0K11M9uLTShMtE8wWQYiX8tsoDW
AETbqLBmkf1CSIdD3MlwkvD+Kn7GBX0nftR0mHEsNB8VBk/DLoBdtAgUkDV0ylXS/pZHmsaHFlf8
0k54kWKUb5bV3rF4J4QwzW8C83egCfYphlKz9QJa8yI3AcRPzDRa89VgayXfY561VoXbBQIPOGQl
3KFrf7OUSWlEtCU9/qJzwLk796yYAEceSn2u6Wfk/5VIoiWeOwhrAtyZ8uXLbxLEZc1ib8GC7LKn
uqAv0y6rf/0Gz9JkEyIwl7Qnp4s4+3CYgldXIwwb6UUaxvMSTuhVzSALZisfpqDv+67FouGlF/8C
afLqvjoqcrLVF3EcyzWAT1aOgh3O4q5onjKckKWkHYuTn2bEg7KwwJFmrJbLyjqFcMgb/mVmvfFo
V0VROzJ8CK16T0CWEqCDZqjuhWnEK8pYXj+CEjRqcq5elgVlcvw1Bj2w2e1VcyGhl15gXcwIkhdT
n6UtKiVvwlKe52Mw0a3rb2UCy9HLvWScFNy0eqoqcLiaSXBZ/BMVFMZchwqq/HY68qyodg36eFR2
c3aoGkYNAzIfcunrp9y7cbBNmFMO+CdM3yl+PoSW8bOFfENFZUN28kd6N4TLGXWOijeOJL9mbHLN
3ACzX9XMuoyOCRu+9dpeDhzrs4pujCCKvl/H8C3j9fyhGnfWOvuAUMofCEogTyi48TCTr42MPSyN
QzyuV1N4q6dH3WZQEJnkSs8F7Bvr7M2UVddQjyowQFV9Nanlod5iyzKAoEZed0KzQfcm+AjZJ+FH
GFAnaUduPjhRx2gRajFIAXJROdsZsxol4mK/uCpWvG4slG7XLi9sLmr6GwGxGnh+yUnWa4+ogQan
oRysgyWVj7ux5eCuf5cFF/WL/N3m9QsTSOnPAiEtAJuWABH6kjeOMGYAKINZdWLg4l7CL1joEZTt
Wpb6FKmeBGin4qgujg/0yyJwtzjQ6xbzJjAd2ew+IUtm/9+6MKULBBhMffMG6MfpdHFr8T7rhkQM
sNIAwnhUkvutXerhruQQMXnCiiEcTBiUDNBykOhquC7VhMZJUlGhVmTApowNYa2aCiUQYAGFTj/F
FHau1MG/dAv84qA2QL3qMMNjyLbJR5Re2XcVnXQ45JGbR+flhFHnbl+K7Yp7HDI4IrwCk7bZ/Jdi
02vkS1ADmlsc7c2RBysMIt2uK0EurOb45ecMuIcfxTwVloEZOlddegsWOWOOhCSGNYwuUklcnd5C
nV5TXeySIbNZrdOkb/NptssI2lu88LMxW8qB6/xDxqESoLMaw8/lVo7ln7gg9qx0JF6tqPwUmBM0
mAnQKUURx39z5/9Rd/PhlSsYnAdweEumLzK/3Rmb45hTYbDyoKM2vwIXthn9JiiigyBy2ggeFqGx
EJDH4lnmvzoeGFTQRF1zhzPAy+LvgtuLEWovufTYcfJrMDbhz0nx5XNZtQTW6RComVRRMepXOBxk
fOQs4IobrmDSMVY9q2gt6LvJePZwobgCV1ACG9x6YExXWFpl0odQ8Unmp1KNPSGfL2ZZOIhjUROG
Vr7l+ZmT6Ta96jVKx6xnGRMSCaNgqGC065iYivkyRw9zubYgui1TMWTR/LOAGyBX/9gQswZ4xBL1
H/B6SEvEMcFPu+9w2PX9nykDrgnIs3BwY24byLHnz/q3NB+VPob+g1DYeuo0pjEz6IrQpdaZNGu3
XJqdTJlBNK+VqAdz0cAbwboR6YrALzqBC8vaFoCEy1IzuAjqgjTdV6i3+wk+UgFZOEmorUcmHcSU
UBahJ+KNwX5Nm50I1Rs5Dp9xM6HGxuwI1XO/qdSX32J7WoynwKEfsFNKOYJZNDwjBjfj7jJk2C10
4FbxaoaXmHxrsMJ4aAL9JbOAikFqb1GYzyzP/nOcKrbjYp4MZ3w5WeSnJJqbieFRxVFXyuVOxGuS
xW2SiNRAVg9HuM1fSQy53LR2DX3ostlTBML0FuNzKYxG9pIPXbRU3dEn6Lhkwl0z7Zy/F+rUApq3
Qn70uwv0VI4u3TiUdXRRCfLGx0WT/O+6ehkzUsQCH156pZRnW5bU3DJy/q+LhcNIRUaRQpY8XGGd
uUVIgRMCvUCoW6eAPWFVOYWFQwaHT3Wsfi0+pRqbc1PDNwK4Wae/iKS9hnddjo2FP7IQc3RHxqdU
fKoAfK3mLWFdPDWk9Xs+Wn/BrRb8F7AbRZZqrBbhVUp3LUiOHuz8Xt0LJiBcSuRue+wATttx3AmL
IE2mlRfiLW7jdCdWMh1KS99THtg+TgYAAFmwzKjeRd4PaGEV4eGA/TpGVcuqoyUskierOJyei7dM
CuA/KEcJ646uQwROudEx7q27kIlzewj66VymN8mK96jm3oye6kCqNrkY/RXzV4EoTYSHOMy3yiCz
jJiRAFnV4ASCjb4+ebFF/kpmVDBgALO0lSi5LU7q8aGS3HfMz5PZy9ETtbbQ3kcNibJbU+wn+7T/
CLtjM56N4q4yI6PEnIA1/dGBaMqBPOkmsBWzPqosPh65LC9aVu+UnOHHeuQaAIooX7r2afUfJaY0
AZbHuGQn6yay2RHDefzFT2NWNtDUwsRWIEJj9foBnzbCyDDapAgpgwOTg4ERDq6rVNyqm6hb5g1p
hszkleOyPRdfYwh6uc0IkaKgxqycgagJ7gu9wylRKUggLBBeEJot6VUsKAbnAX7FFdkzeNOoEG5b
JnsN3tsBusIm9FjYzlIjhqq6LSh4BNUg3uKqvhniGruIrsFxwCbdACuSLlvDdE37A8RV5A8PPdvo
GIj2XKM8/0z8M3Q4KNADAn6rScPVFz+CRgxmG60Ucz7p2gG+T8EsFRC/+IgrbdcI4VYVSTcCP6vM
mMENFUSiuAmzezFN4Efg29raOmFAGrMZKrcKMfpy/Oh+46kxDjVYKSgl3sfxyac24kfDioDSWFDb
wXc4U4vADhGR2cvamhSEMaaLq/YpbZRV/LPqmzX9WOSrBQDAlfKeE2ZsgYOpt4VI/84sE7od1EeZ
8vu3ZvlyMBe/lvgt6USMasbKYDAYJtYKmi5thoBzgU6gVp/TVpGNptr+qZi8rpIYt+YEmnkJ9GER
cekys+L8Wo6xchlQ++266Qk4tIiKQmnMC9AJvK2osyxCANBeh8wHVSpRDdjDHLkZEA3RMVoXCeM3
A/Nf7qyov6AXeHXMVc3VxDG0kh4TLc1q+EcGjIe+BbfaUb+1uBMPjo6PLnbab+l22iHM8I8EdRX3
tEQbnDIiAFMZiA1nJfJ54P8z5DZCjJ0Sc5xDJwzIN6kCCSg2cwZO37STnUGfGAKiK91VEd5Cps+1
itmMeNZFQjTNN+DFVdnt8zonaFV7i6pmt7TxspSeztDe7RkNRwlPlMBfuCfdMTq1I7Egpwkyr4L5
8bjwbwI7Gbp9zCkccL5igcXLCQ4LI2KBgnztkGbob5tXomJgFc/kVSON8zdVgEQvbDc+NE3WOyT9
IXvztU1sDm4tQvGLfRsYigE18/4e/hVTnBIbHohgfdW8c5bk4c/4MVbvV0qUHvahBiKl0mlWsrTr
AKUVE2fvadGod5sK7K4+LQMBekIFE1T4rDzZBbAvtcIbWplAIva86h9ETqomG5H1kngO09MHMDKZ
lObMW/+08ZvO0XQLE4M+A6O+oX4kyrfRDhuV8yvowIPUxG5MF6ZI0DohojUiuyKUGHbSbCt9OuI9
0XKDl6a2RhxL8NrLVPR92Z5ijfzoGLTiqZCnEvrlqST7DHUJVvQLWXKsYVfsWogkvYHTBaC+zEkr
18lF0M5NRF+rQ8XSVPjhYLGzDTNhYtMo8QvmQMTiQ2Ve6iqRNZpTN3jZ6qOy1zpYDonlqupN/JEs
NGwjWRtD7OQUVGwIrviAxTtwSongNg33JGwj3FdBALsUhOeR8znqHFTQLUUIBgZdEirlcNGL74Lm
yPI1BBZ36QFGV5impW/NvLfw8IyHnQwbTKAtKEnHFXaJsNNw+uekQw5JOQuDEQ87/00Gb1Oaga7w
y8JybWIcgH1PU39w5hjh+4RPVscUjYsd+KqDSxnr/rqAT2myqaNFJTvPmJq9TaCKhv4b+LQLiIcL
ThEz/2sAwPg86zJefyYwKqsYQQs3oJh1jHeQfx4XgA9wOiA9HZoNgRuR/Jpo1RQRAw6or0EegRj9
msEllHRqB25Rek0r7phWwbj0H6FKFE/8TxjGlYwXRE5yQ8CtIuvpLUKHHbZupS3eW4y1xIDYEBVu
Du7DcONmncHKZn6nHqMKr2ndUKct1Tlf5dmnYbmKARuCvW7FXyoY/wi8HDbHRkcOU7x0aWcpTw77
DaAhyqkGPw6CkQDMZ6YMsviZ3qVNYOzr5DBOKql60wYDCaugUDTVE9dO9KcNkI9/UUrMhIDq59jc
tbqL83aLwiv9YaJRal9BtSnfet0Np7+QXPPgYOoouU5Zilsh7+ONcLziKj40IrQwYXpA64KWo9nC
i3Cm4YitBjQ5ijocnCT5O1cfyOXVxDWY39Bws06T5d+B/uYbEJwS9UHO4BcSB8WRR4XW4AvEZAWm
cIDOjXJ9TfGST/+A3un3+fFQyRWNpohKEooJw5FN9qi/LePOdpssViGtWD6/FjW5EsQHfEm+JWFe
ZsDY3RnQwBIq8YEd1hHwiXOGDF34AxkE7cK+VRp4vLonW7ALSWJaLKRXOtVQFL1CeO6E4whQmN2o
oajxaoy9JSfmC0A38oaQDQsTboSAHHJIM7YAoDN2v74dVw8mHW3iagVSTjs6T6+6+gUa1oYbS7/o
0Hh/Z+Jb2Fzi7NS3n2W/Dd5Chlhv4osmVH6ln8xj8Zd/8CfaMXxTGM/+cVdpFG3lOgOfWwxkVgPt
PSYEqLvmtWR98RFJz5kXt2A8So8H0VBdEovqVVYPnYZPpknRFWQQcaHPqT2AmeENmRO3TiYdYx5M
pJO8ZFSga/QkDWqNssGJX683aY8YUFwQydy81jyRxrVWVjdQOmFIp2B684d1R5OdZuzvMh/DMVlf
N8HsLChciZNAyXk8xUcUnsgPSnOyWxU96ldJEzIPT4RtJhaiM7w4fwlB6bjL9XzVL0IT45EtKrFA
d4TIS3Ho9jHzrAyOhY0eMDMaMb6jLupNWqAxYd5CKaGcK7BBDFzyecDACF8HjR8XhD+kEM1YWrSZ
71U2ayGEgFaasGoz75TXqqfVw2kI86MKCoVCyqJ1h7M7JdPHPCAR5uypxsrLWea18SPoKBcjAh2w
pQ5+BrN3KTYSxrIwxceo2AyZW3BwQSJZpyAUHJmvgp8Wzb4zdAM6+JWpbGtyn1KB9uhnRBkF98hc
+h39u0IFUIDk1RDFIPrHhcb7eObFKwK4qMynvJztHR2ovsoAX2fVZ8y6k2MAT27QKiHIdvzpGBkZ
by0daMhhk+sP3eg3coL3IEZhNqyK3ILex4XfQmowi5ea4+lXOD4f1lJeBcxTS5RJUnKxqPQlnK5m
P4QGpWNExcwafTbMtZQJ03Iyw6+Fno3XmkbiZaZ/yAxUqqr/bYrexpwSlaoOlxW2/4RtYyej0MnD
e8cULqn2Xb8t5N/Ikl+GBhaPds8npKGGXzbUF8nfdmzFseH6inv6qTlMboZF1Kr1uVQVkmz8ItNq
58DuBxmjI+rV7tDKpAwHbtlsgDMZrMYjDou2CPUzd4y/EJNPVtVoM5oBd2YyiOnJ+iQUv0B4BmJD
mjaOlK0PlrRELOIWZ1Kbr/7PwnB487gpJjjiBuSj0kQESByTltMTC6wM3xjtkUTqJWrYY02Exf5c
73Vtfs87Njwh0n03Iwva6/qApJ/GfryqYNJzhu+f5p+zQGJaPL8tCFNQvVsKBqbqBgfI9q809oHy
JzAaESr1UKP+RYBVeu5Psxl5ddhzbXAGwCBSgkS4VzDjSvJPCzGegTJbeM69SL//iZ/BApexVqx2
w2WPaLRUXzotoPqwouM4n/Vpw2BQq9588RjgIZ3uE4bAkn+NEH0jrgK3SaHTtxJxH2HwWcTFtXoE
abbTa04jzAsXYbdZTq9IT92M2XuzXBFR6oYUvQFlHUNKiAvrIjvH/cM0Ht0mIO4AM8riENEPA4M1
0FXjeYWvGj0mIxmx+whYWP5HoMXX4dkNH2W/76OPqUDao61Lgdkbej+jJtRNQATNFAG5TXRILdPV
tf4MIoLhq6Xti+Qw9a44GW5qvWKAsrzGY7HHPA06CTrSgj13zzUEhu8UlBJjhzxDtCWj6asOOozc
FbmRIfzy2bAuelRRcCnHLk1wsh4JhSvQNPmO6oc1gPXgjaznip0dl+VWLcxjP9xKxWX2tk9VuM3y
R3IX8APyCcPM8BbEdXPo/d0wIHuP1nyQWNxzRUbxIZq0k0D03ED2UZfim8npawoqUGEBGKbuOqLU
KpNos1x4E3Mns3KuqoNYHXqLagl7NjlA60MpF74XixNIxYCROXvuE7FcfMyWqyW3kO0x4/KdnkPd
0Yzb9JmCFWrKI4cY2bbXWsYNmIkP9unqyXojjwl7hRxmMG7etPMfGM9XkKVXwzc9sg+TY15B8vB/
lW30mmNnJO4dbjCM8j//YdxhiPGfyTX0C98KGSxzJADzR/lZH7Vh1WHBTbfy0X80r+Yl3/RPYlMg
kYjf8UMhXHUFjVv4oUw/MZd7ofvAOo5e9GyyN1HzZ+sldQodB7KmVfWJ/nuoWJvtZBtYGcjJT4MK
pIHkFEJfZKIc5ho2XZCZwuKtguqETHNlGPdoKFYDZJn4LDNibxmEt0BNfcuQH+NC2ThhPCbkZ2pL
VRlWKkLtnBYw7nZIqGJkINaprQAi1OMQU6oK+F8MP2Zm3CQZNSIN+aPmW0aSyL1OuM86NH0Ib1lY
YYiLMZngce7DQotqd+w9Sd/CicN6ykZ3IGs7BE6s2Ll1BQJ1uNl9m+ka3x2z4k0Cnvnbsx/vIAcp
0m+Uk7r3rorXPj7wPUm87Yw1JQ29S4mRBiSjdDe37zTFjTkgfYoY6NXHlvAb9d1KfqMAnGfuXwPO
5gkraUj/pTBD87a+RvBrBOFaqkismBmcAkHe5GHqTJDzI610rcVMBfvFSGYMVr0GIC1F0S4SvcIg
Jee8JGi9hYNEiTRM+aXWm1PB/dtVjY3dEgS0Jta93Cf37MaQrhBK7Dn2yy8Yu/ww/Irpxu/Oy3gQ
mlyV7OeGNpDqjQEOGd009AFHHbFYtb2smXQdvdBEBFDsMRu2kd0xUWWIwRPHQxas36JHApsmypa0
X5M36EhoM0IG1+v6owMvYLiH9W+4ajDiFSHaBYa/qkptq8Q4BVcCOrvLhPZI3i/bvtFkpgtIAkFb
alOlqRlYLo70SN5w3e52vaWt++xnTHNPkmDq9eCMi35Pv10CoI+y6J28YWxlcZTEkYYUAYPxjtaV
NNaFHSZy2YsxXFFl0wgSY15yiZUHhQEni1AfxtGhEg/wQmlI2cFgk2FCbsF+wQMVmCb+NNm6QvGM
SnxzcbmsNgMxwQ8fQ687qkvbIrO6OkB3s5qbOUOIxmlJ6hPb8O9pgAef/lNoRFksPCHU09IXvzIh
CNXMIF1gONqKHxbeT0FH7gyWEmn9kyXPPCxd5Fr3BjH9zNEJeEbNso5BFGWDfJK/gO4jCfYybd7a
z3ynxl5xcLscNxVMpRJQmDgpthWE3zg1OIq3hvwbEs+ild4sHYJsq5nKUeO38JOZVzE/S0cwJZWO
9BNis1Nk1nrEy7bDE7qFJjqyYCritxcaU0/IWhwfpmYrlCfdKhaLok0COaKkPDDayJajbKPE5KQr
7207ueOnGneXVksvUs1oKSy93k9dc4LPWB4QRHoBiIuanSZQ4al+LP4z5AGIDFJxORvRoao0ipEl
HEPCk1Gqmpb/Uq3pkpA/3KGql/sFK9ho+ScelQsLOU944eVvHplfhgIsRNB7PqwC8kDJx/ayGtLE
p0bSHKloGGMhG9JCBa8wLFbytzEAjTKIqiGu1qKBT9XvlG1kteoWg8iifhgDlA9pHVGXwF9rC91R
xXcVvqnSZEfiW1vGZ4MUuCEI4FTb7bhQ+vDFzPsTUorrVIFR5OnNQOegyCcl7g5qZTFmxa2sqY9q
ltym2jpk7IfUoi/rHBUJJBqPc4FTWL6MtrLvsEh30eIdoWzCflpLJhQtzihLma7VRGDKILulFB+V
bg8upD7mutlgXSnJD0hFTLZbF4ulVSnwSmAnF52+KdX+UkenWZCdQH7gIyBbDLJWuIJO46f/TMmt
1URPn6+SCoGhOpnSfApFbjTGm5PxIY7tbpiq3Uh6eCTXJ0Vq3orQi2DSxwX3VYEOAjrI+OrGq4WS
JxiatdozA0ucVBvcaDI2KZ19tkQdbzoIoyn+UfxAxJMpk5bCMUos4k66SAYO4oSmc4bC8tRBxciN
MHdXbhxMmlVGhFz8fGOm3XNUVjle2XwvhGYmk6usGxwxtjBlwRGBJCrlEUINGzHChK1ti315WM4N
di/eVqgdv3tyt4x/IICFfurgcxmcGxaxejgm5nd5+oDAOxLAMYJ3yNh1zEjf4EFjEbDFdFS7gYRJ
8Q5SnmWbsBqh7IMBoJPmSIaZg08FHL380qQb5EwMckUCACA/Q1/6gPtmIRKFhA4TC0+/bzhPkH7B
3OIv871NdxyoLRQ4A6aGjRO8uh1ZjzR+8MWAffGEQF9IUS14CgGDnAuxi9YKNt8Ma4+zheSN/sQl
kJZec+3YWiE0GC9s9wp6Fox8pwMSToiJErcekVTKJuaQZd/PdqPC0z/q0UVAuKftaKYghornqLxO
40kNLzKZTNwRJU/dU8fdIO+hnyepywESdfag2orkSJCr/rAiYxJPDiDWlL2nGk4jcTZj57dWphsD
ZklbFcDNwsVSNyEqfcNRYE0NnoV4jfCixO7fqLLzD5ATvMS+NWji8EhmODTQMzCQJdw5XQ8/aByr
mYaLZFFIM9KevI8I9uSW8wEALj9hucb8K9s096XHdiXmd4I3k+RHYAIdprar+199fm8RWJkESAqu
j90RCjcqQidi0oemCT9slhfqVjs/SP+iL/zA6A4zYhjTf13hIDTIrc+aQ1qFD7BTLacwQKK2IVsf
rJdQ134fyN6g7jLjBDLVL1HeK2bF23xBgWHnWsYO8nBCUWva/A7rbtj4fW9mVLVrWfKS4J7Ix0bZ
JSDr9ROVWRycGHOBiPnpFh/1Adxs7kBr3lSc8wA8ZlYZpriU6m/0EuB+TAVkJpPj7BU/BVcvONEJ
fwn9zbzrwz0YcES8cFJThqi/OpXXyOga62ti4GfXMo68p9ncxRgzsukLxN97FQTI3FD9y60LjlRO
q+AgSS7GMWALtHvBQqBG8bIehA0STZZ32W+gEDK9owQ1sFfot0azl8n4mgBkQIn3JBMm2B2WUN85
sb3ot8KBMVuH4zOAqiVGlqd8kyROFjdnLc74neTVrdeY9kRSj2nDxMQzN6aADx2Uw/n/X4vtoU83
rbnN8fJglOgMDIQFjgpUjzYzyxSSLk0AYx9u1By9D55CbiGesZJtG+hkq77yZJQ1TwKlmY5K1MBH
mCGZ5DWkQ+Elj7gN6lTAMLPhWMVlC+X6RmEgbdwiguobD0eOed4sUh/Mik8wDzJQjG7XdQcRZqJu
voeccslWCNyk/86nfabAaHGR7DAZtl4ziNc12utkqSL5GzektrqtwqQBTxMKKJgxDOXWObEngBDT
yRiJ1gZo4mp0omLLO12STv2d8E7grXLPiJGV0bHaIVAnzmmlDbGWzx+oVKvgiV907dIMhMqvRXIQ
8MUg08BYszRVRCdvChit5bXI6zEKSLHAQnG8Vni8CMMkWgssTIn8NvjRP9DhkmvrLw5oYKQANbRe
HZATgkBk3iupxq56jSsSHECW+gD0ASp2QU86lxgMrYLfm/rB5C38mt4lbCa7W9B6Sc/JdTCVZ9IC
gGIS5Fa60x6trXij+7KU9SgzuEHWJl/pvhQiA3S7ao5yfZTmsyVfceA1QwThtsaKEW2ZgThHg2rH
iY1hTc1D1Bx4igu3Qz5EzHtjB0sC4imSdjditwXAl9pN/0KzFijolJzhwnrONe5Ku+cj5ZAmh9lw
mKmvrduAgh7YB5Rldab2LWnDcHFAvTyvuy8OCukbBlHymxIkGd8xvYdy94tp8qSs6okHvfx2xgiY
NrYMLqFJGi5h4uzcboONUfOOL1+FCE7BDwRN7Dr8XuYugHmdpxEhINxmAybt8aJMdlZsiPXGi1mW
91wEMKJgTYB/IJuLcF9o1hyHbLspdiNwWlbUlX4QKJojnfiVYPTwAIEGEs42ksP4Q/4FMVf1C3eL
ArVfAP7aMtaJjgBYmCzMW8z9A+Lfiq0ub8qFW+fwhQ7Vmv6aRhRlD1ZagJHgxhFA7VqSnenIMi81
DIZs81/GaviSFy7Mqmzc4pM6bOhpPDaLlIy4H8bdXBcY1rN3txGKM5Yaun4JAy1mB8zPNiGC5R+R
jxh9zCr4tBwuMo8uk5xldojXMDUDK5Ud2Atw7gRxlSI/8BC5H2PM2yk0x2NgYBfR4p92LFPKcmGC
CYikUcYuhr8CqALmMwgD7zFmD94zUbXn6DbK/1r9SxuZ8rMBcRMwG3lbDNAdmm/N8jH7CbwYEmUl
dftWv2fIX0dyPboHxPqawc4r/ekezKIYsCwBlkq7fNXhJoaW80rJy5vF7YTPmXvWwBriwq6BKEmv
BnLJJhtfVASkDur/1O1wEc/wPf8ZDqVq/4oe7R4ABtE6PHGqWk5bSNC5jK/lBlUtlLj8bXrwWGAS
xf/Ep/pl7ZNP4aZvp4/0bTrxPEA4pQBl4BouD+01/ov469NJLpLuCz0i32L+ifoKUsnoL71muozy
DhWMFXUdE+7CxG/Hhc4JOQau1ThkIuR8jN36M4avBB13gStUXK6QZ1ordkv37IhV98l7zdbCuwxI
vtK4LaRrqP0z3riy78x9kGN8Zp/dVX6md/06/kDwQgXoX0NiLLkmDDJ1yUn0zBvCHJXi6R0OKCLI
fkW7hpfwGYKBG+4qTz0G9Ai4k5vrylxrOEn/79vPVY9l1mTa2BSRZ8bJwbAqsn0kVDcSvhmE8+d/
hJw3TNHoXJA8E3yNzMyOIJJLbi3ssHTAiiRHYtYdsCLHsSKn+G2dGC/bbMMnBhNL/eIz60ZqjhVt
+CR6jA+gCDJQUb9IKMHiIwlA8ss1/ktn9ZpVa9RWheSaWItSsf4YeBc0m4AKtYZ5vwIHUa+4vc3v
TEeiZ7ZPCRe0dtIfII70197kJQvvYfzwaVsNkAJQpSe9MyznDq15NYYtWMthRcmb3xUKV253fVXe
wcGxGhqeCyWZO8jGshDdg8aNyUMHH+xXILd39Y/zGGi146TjGHoqKVPVNcHCJixKpxI9DsBhWQd8
af1UjLO5+5RdZ+wT/KZN23iPwqMu77CnSIiQphibHSC27qlX6/jOTY/1hkleVY3B+mrcSjITGNj3
gPfwBGHJHLoQMwU7vrCkgF+Zl4OAdWAvLEVe4V98tzruDuganMYOPxzrJN4snpDm//8vTtzP5R3t
ewbXniKPJpAhFvDg8g05q7mxeXjAIUvVCa0Jxxd9A7kHjiavBEpFgZMVtedlPGDff64dwhb+fHt6
FEAOsFlJqK6f6VJkOj1j5PMS60C/Oi/Xl06w1bYOmRfie7tKoE9S9cJ9+vIxBsYVXd/zQbNoYON0
FkRsR3ziqd191XcDkJ/IxNBJ/7UHkuNZBu956+l8yABNRICgnUpwDNxPTMki+hmuQPosUJ4NlvUw
HxbDJNy7+jVrUefhL1OCdaiQJ2AzqdRACU1n0YQFq+ZBGHdF8eI0o6cGx/GdJ16QY/2cvoz37CuU
YfjYwk9qbef/3wfrA4JC9wz/Zf+nXPDiotlhv/NCspv4FH4SRjzZ2vzjt2K7YS+psXBHeRtfCHYh
z08nzUNbDQG/OS0kiC/eNacGLGe3cLVbz8j6NDZOMW/5weLcMZVgeTzmdosE3m8/Q8AJPBs9lci1
eYerA/Y4cbJJIs8qtmqAksE1l+wnl9uKZgkBpy+D1NsKRUHisY2rdJeHLsZfAsZxxBwazAq2Snos
Aii8e+T5zVEg6LzFdda1ukuvHbPECa7chdD5kpKacFeF+L9vlGGjI0/FPwT2RXGI1W1YbKf+WMZn
Nb+JHIb1WzPc6+QuD3dsWrhp+U0VTK7FHBfuRIe30V40DzhwFMkFNQbCAI2XAMnFPPRk9epHFTms
P8L4PAaYh4wfXX8u+rPVXzT92I1kaqynT7zLC+VotNuWHOYc7xfoclcx2xmkUxq3Nj1M1WmIjq10
onPpgVyNXV14Ao6hWGxU+6Z1TekpChvOFIiRM8bzQXev6UsT4VZQvGKfMgypayHPzm9Zz6fELmTH
TNNNf2SDXYq0+fPa4sQGom0wWEFLqfMqi22YfadQ9CgQDYS6wb4qVz2Sm5Jtz8yXfGuNQERlO4Wb
MmLoynxohKnThPh/SsF6KnfR8FeWh5ziq05/rHpcd5oHTASVYRMSizMPWz89GjGLnaIdtSAuNMUm
He+9dhKpZ8Ztk6zBL3z634HUG4ZaZCLiGYw1iqIfhOhSdJdMIrUN36HpO++PTMaNYlOGXkOfOrlA
uChsQqJB8PUxWpCHDbwS4ysi5R3TbdI7dLw04KZD0neDFDckhpjCWo4/4vHDFNbCFuq/Bfm1eRus
Q41JwU4pNmLlJJhkpc8I3m+DwG2V/HT4tsRuJ6FJsUOyfoj6IuKF8WjlxqEnZbv+1DQMszEkPQvF
IxkPbbSPus3M3He6iOKab8RQEn5gJawn/26C8OhrzvvahUWoMKwgUZUrkTPis0+emvDbU9nUxoEC
gMJfpDIhCn6CFgcfjpCywY7+agMDkGOii/x1jlBvaSehMYBnJMlrcpP5PBqepd6aEYXeT9AxGep+
nwJUHwF2Tipj1FhihslaW4Xiro/+BZDC4ScB8mP4PY73WnzPEmhu2Chsm/CjgjPVDicLGTyNUaC4
RvgVKoeg/a7Kfz5jw1x5Sspzag8TCe4pBs5YBnMr8/Kf4xWoBgNp7g4JO7ld1N44bv0eVtV6DDxs
IKEk6cY6KS+ivMO/JcVy8I6GCblngzf1fySd126raBSFnwgJMPXWNPde4tygOIVuiulPPx9npNFo
Sk7iUPa/99qrPHDlbXmSURQuA3Gpvnl0wFkcTpaiWUXlOkTgCmxZkXlUQk3Lql0govaELWE4oC/m
sE5NhKgLGSpTOIM6jkGFa+CajV4lO8aVY6Ip6BwGwhA9pJzsum6r4vHdEBJCYMGmFHalcVeGlcKj
ZiQ7VbiUEfzeT174mXGUhcVL4ZtddGSe73MkfVRv+EhwsftVzBZp2tQomHYq3NXSh49Kgi37E3nd
Z9sy2THGv2PeeN7vSTEIphI6b+Wn9u/msK/jxWT0OttFzC6QhmeO5rtoUVFUAjax9jHp2kHECAjK
QIacalx8qull4gEgf3iTrII1wt7UMWxK12Lq6SY0twM9LliXuvZDjGYQ1M7rc8iDQB/d3EQAM0Yi
FaRrZTDMP18YcryYDrCAnXOW5L3NXYEGwQYMd1ef5Z1tsVkL9tq3cDxoaPNv+VqazYezkB5qBvth
YqSIb9uQdk2+LfUVt6tngIOLNR7SumP3hbgYbZvxVeHMLCy1LUbascDMufE1ln09vl1slxcpAqYB
AdUCB4OEDV/FaEKmBpNBswhfe9/YrY2KYduGj1C2rFWqYKHJV2g0pbLU4kuJ1xquk7rgsptpv1ku
s2yPtcBqmnXXkei1jME2ibLKlyNHjmpnLR6Zc5xs8nZdtSzCoUyzabCCKzY4A9M2PuGTfHttXAri
EJO1SAh4uE/MS4D8uv8xhQUv1Ss8p9Gv1v1Ks7MZHbSevfPZEE8Nvh7ym1Sew8gKDG+IsUfVxz77
s5itZJ2CbiH7jqGidjtt2ITHKLcFY8+Y06h0us8kOqpANKRmxq6gYoUDwQRDtdUbLQ5JlzKPywWd
FZ9z8jkXv/m0eeLg59kqiscaZj4EPL6rfvzJuB3QpJRwoVA733DwCtePd2HMMhK4lnEUDzqAN5xR
XySBhtB+6CsoY76nEgTYnKuRooItLjopujg27q/gBkZkCrjxFWux25fMmu+Ky2/cg+oQ1S5syXxS
oHlT1CIAveJxSBBsjXtkpVlKvevEVaw6M8yTAkIZronk6Tx9bCoJGU84Yt9nPXFg4eSTOjfHh5UV
Ly31gFo+corhElMwhmUFf1becF0mRS7zh13jKIBEbdyPClyN2V8kP9Rwrb+9rP2KkgUivCMFTq5Q
fjs+WHM1QJJ7n1We9Bc6dzfLpsaUTqvgsoYW8tQXYTYjaAYd3MJnXk9hBGsOATxl0BB1shT6rRrh
iZR/IDLJy30k3bF6Q+87j+sBb1iEIcI1yDZpeNELVxTWZbWW2WWbyBjGGV2ClesXZbZI2RUaA3a5
G5jorLvZbwfoZmebNjj4gZsmVxG1ZbguWkaH5aBvonwjviypWtMCNdqhHzdSsRCmlNnjvnzf/PRu
xieTRmUWfwXhMRU3Kswx2rCvSv8N4YIW6SZhnadD4nPU2BFlK9+3hHBDOwLlMHkrHcBVLn7foPda
C70HWWA62lAQ4+k43XFAe9LrptPdcPmOQ1RAGHUGkxPVobpUKGJVJ6oXeAF0jKEq8EIse1n01RZ/
erqMI3yIxQ+T/Z0+frDHhuMBA0Mma27mDvoqTzcI86SX1/q4FzuEOUHMNFW6Sq45Tq3XCIfiEWd4
oIhmF3IFq+rTbMBVWayTsKwc2pon4d6TUB0tAgzprA5aE34S8/qJsyO7BPJRfwf2MzUI7Lg1M68Z
3GxygpnDTjQJkYfC3/4hzcJ06yoIH615VsvfMDqO5Eb1yxftTopoz63oAwz6bA3yvJ2hlaHCYjdi
eMlyhIFKtWZyILJwsNPZIsZ1oHdms49qPGEZyzaXADBoIAEOiyveteD4eurmuQ4+UjxojIUGtzX7
LscfBFMhJ2kYOg3bmBeWNbQFs+hHY+B4XePgL6LopD4+lCnYB3bGAjq4wRuT+au0+gHaJ9gFEwls
KKRAG9zx4oLOC0aZ9V6rAIBvxFULJkG+hZnjEmLPWAbiX17TK1gE4cq4mwgT0wK6J7Phd4JqW3LG
31fHsTLnEQChpCK1gPJAXv5rM7C1oJKCVMgk+SCKgMkGYwnDZsDKrQ6AlC4ABidohsIDpMZGmSfQ
EO1ycJXKwYHVt1S0lVl8ABSSZks2LKA1ysuDeyDC3qtsmXUM9APWEcJhwGckOVFnPMGwNfkEX2dQ
rrPku+ZiaagF4hDpw6FCS01GTOJlNbzib5okyg2ZqJAMMYClKOvpIkg3an1ChEVwq1yskL9oBBWz
/1Qw5Ha0kbaQiBLcddEF4c1vF9mWMCtgS0Eka2NTZZ6urQm2qZMlPhECND5IeoqtC39S+clrxf/E
txH2Goj2N67PguwxWACYc+5NNGsI03CyqYukMk+XFov/sfcmD3Vid0MLOJsbTCAjN4TMNdh9MQ/p
QYBQiZ/pGcqqDEXMVtgNsTtDAKlb/hcQDbcWE25gjgj7Lb4NOkHFmnEV8T6CH/bxviu7clHb9YZ3
wNHXoGuPCj5qdW+eMGlMJEbsmfZYROfr911/gWG7GiLd3I5bR9Zd/Uf7VJfo8KSXlU8nEWtI26Am
zyE/EVqZzxZtuxgMN4XIy6/KyML+hicHT7bJwnP6/UvZSpo5hKLsMciEJFlwqWJpO6ou55WqUA0X
EMs0ya5u8QLFAzKNN/sZUrB/+alwbs2aMCkUeuR/4hI2x+sI1RbEidWIp53qNM0KydLAU60f+CLM
MFRolKpHyG84OQJYOsP8PuRl/WRIMWDHwPFQHCwWsEDBnxWko4XdfiP4FbNT9nHkwPKihw4CERwi
oEoDhPrGZnIgSKa16jSCA97oNg50bOKLCccaD8HZXyfn8cAkYGi4R9oRbjyXakt8+FZia3moty0q
bxuB4Bs/5hTPD+g205WqyKeEpVeQLmlJAPKam30T8QjbN0gsZRHgHo2n7Xw8vwcr+VMvNeYWM8v8
hmIFyFZfsl0K8QfAEJAldLQ/oKEFj3by4EX57NZvR9x1KzOFRW0FT5hbM/Drfq7c0bGM4GmAQbYa
uO3nYFAJiDKGlNleeZyrHQwSOAFUgdCpuNYbbZ0fsgvDEbx1EDcDv8PpDgQHHBiV75DLAE/6GmGR
A9fz2nQ4Ws/jBbdmTD1KabhQb3E/h4tccY+Rrs8stH1XWMWwBvmNKSWQWppnL8y7Jz97U99GGgA3
27/r6VPrsV1/Jh/jluvG8xR1bE3xa+LlY/6BdSD9pj1mW05dk3wE1bX+G2u0ZOcBsgkpcoQV6Q4/
eQZyirCMPBeoWWwBIch8vAR33JepLStuJ3l0M6Rk6bBCUYKZVk13p2Fk5IxUWRvMKmFb8JqgWZW3
MbQGljKhDeQF/AUSBR4lhTbsa6WD+GQFX9Hk70qnR66JesbVIY5BK6day8ZeqYD1rBR7HgsKMwSl
4CM/09jqPO6Ry8BlsoCt3BkPrOrqxEThVgAbiLkfipczwz6OJHCIfaDPBRKyuXbExOHNqDnnDeKV
Da9gRHvo5SGkZeS8sVPe5aNBcMoXCBcYEpgxAu+xtkBryxtpvt1cmy2EC6ekHsMidqlAzeBUptcm
m/bj9QE8oF3p5KM//M+PMk0G5Q6HBVxBqMI5WPi0YuYf+AwMzTHRLGyYpvvbfjaaVx9F+DJvW+IG
0b+ThgsgwExyfh2xkEtApDFjdrBUpXqSBBwgovmAS2veyv370uzDFVcKWUd1xHAXMkK7a7fjpFed
t6fkp2TaQ8LFbYU8sBzJNqUK/WJBGQZLoUPj6cXpbkC08PPGWYq4DzTr7Hwgx7Pq+aC5zVBdKouE
ZbQDMS0XSUxxqGFUHilxEihpRN4hN0K5E7tqjMUkntcBLQ67bphAsUP9NGtQBMLGsU9BtmtHHXID
Fjw8bQsNNf0vrxks4X+lDLEstSp6TyUJj3IeFqDA6tL9IrVFttPPCdcKRTtobYOtI/tV5GrcYqLq
HmUEXOREMyzrPbG3eyLJWrvmI2MuRBos2ZjQaehX8ST7ie5V7M1om+YaOsq/ejklYk4kTcBsxvv8
j3qOKR5iWOBVyuFs2hvwYThaVAnsEhotWSGcOAMT+1c+BYOT7/bW7bCx8B5Ua0v8xLWbqUDezmo7
uvuVBYMEQl2ESGKpNkejY/fkB1aOdwCViMjpVl/k8gMYV8R2OVkM+e/0gxtWV8zCjGpYcFI+iy13
GTeZUV77RAWNeHiwqnXfwDGQmCKYNEMBTTe81j5VamRXamZWbz4r8ewnB7QL2oE9HkhtR0dAaCPw
E7eASYfFIr8LTBFEqsfZhnmZF7f+KX4m3p/qdL1tfNXcZWA8vFagNh+lC4vLoLs2/o7XfGBXQJvG
YbeD5vv9Ygv3xCOfTNZ+zX2DwEHGd7J/s6cKefg2mrqDhYJ6DV0jGyw2bSoOPVw42kXDCQG8WLuE
Z75+VEnJXGLaS8z79OPxq8MZDTnMetpEatNHqhhdlEUpuxNFOdjAEeg4Zrf+AdOD+KAabpFjKm1r
EC2hq8OkBbtTkEvbCSRv3CSw0Ly05V1qb2FyrHAogaBMQX7AAA8a/A1tVfFKiWHYxXNIxWnnCDck
aJ0SNjKtCxoKBNwqEpNDAe5bOsYjK076+14Ox2lBZ5J5hn0B6JxrkguSHML0KL9OrNXb17LUHWLb
crz5MBZUMdTAuwxkxErgGB/9Tfkh8irARrrHZ4Oxy5iucXTNOUyw2rF87tszp3VkjSfysmDPMdeQ
v3zL8I3mJQ8YoPjxtT8V9zixuNzpoXW7L65fS6HhpWKoFiZeIdZ6Aj44f/EtvPkbcHweI3xzc2Ut
0ohp0FnN6qyrn7V+bIo5aA1EexF2r0qSEHzVR6EuGuOQzdaysjslnQWbh4VwRSoD/Lwcurs/Yae2
SMIdCphg6+OQLy1GE2XHOSd95lNKJjR+9MnohRgMK7pPrr6uosNdayCCFLJxYWAS2ixkbPiJo4Sk
h65W2mjmIZJXQ3MtVXxpzipi47b4lF6XytzKIC1GxOC3gEk7MfenNRQ7izA61K8rZUiefbRYKEDF
IH8NCMxfa8Lyn1J9Bjo61/uN+bY4F+AHSz8k6lbl0bihUWW1DoncKLfgT0R25PaALQHWGahBw3ll
oNRC9/rZM4Rn78/YbyxkSOmuMj5zbLB/o/hH0w7EYtcFKHEOD4HYeth3sDMYfideUVrS8B06poTs
wWX+R1j3hHonK4dRWzUtcd9WTwqPgBGjVcSQ3BZ1sO1Awo3k0+TEeQn31t/B+ivJOQjxY3T8xmPD
SGPEfNV4PjS5zri2xEiBfnjCsH8bz5Y9rY7D16+Oy4DhMeRELVMAPlnrTPhV0ex1gyflC1g/RnJL
EcDjU06Cumb5t0Sk80VfNC87Nv77Fidd7RNh2ggsZGIPiGObaboZpODilL62ybDAz181sIm459i2
wSpmA93Rzubps+43og/ZaqHhsv/6QA7VomEFgtSNRyNjxgmqzxpfRugwAGsGxakHXFG6ZU5wV7CU
WZsUnC8FnNUzZgAjtgQaPqLxXuwAhBd8cI3lAv8QQmXpHj4i9+kBn8hjVNEhIfxuK0WuzPTO0yvK
7qSDK8+Qu+d1cwsMr3EzeSTwxOO3hwuSxR5EN7iGk65DlU4Jrar0+qw1iBqtPdb3/rV9GVsh2FUx
9nbnfFhK1UQUirEzk7dslrT4Bk1v8leH6EIXuXmle6m+R+a6wLSERKxmM5rMENKxj65v7eM1DS3B
RxJO/CAWIxmyd97vBl2cvErf25e6McKVmS8gMkgGce1r7FjM91ocoFouRIpLGNyaNOTw2Rj9Ukt3
sXAJ5RPcgxkRiMJFBELqHuP0+SnbU0Rxj9C62UmDraFA6CRQ86XRHIvKjZHd4nIL7EBO8a1X/g1b
hLhKntq7CjAvIuB+jhM+7SfM1HHBVshvSFgkc3MiOWJgaGUeid3CsEAshUQW6hn8O4xdVOT1r2VV
gAt+JvDP8oUKO4V6rvAAQwVyfcOTSdzr4WnsdYIKoJqkfFfXZ0nsFaiXOPRPmsLzb9UVW2obxW1Y
XVpyCvDbWMPVfP8gjObdZWRUMfnOsXr3GhyyoMDhC4g2Vd3CISEiqTWXbXQqTI/A9pTkVELxaG2R
4a+izClih/wQMV/Ev7V2yOq1//uCo4dpGAtrNvnwCFj8f6gHEdGPcEkJHoD8Kn83rB8CVA8ZSLvT
EeScqdtXtAmaG6EZRBFi3FnhyjY530FO7qMUbyXb19YRi8x8ZaLUYEQCfh5tSXdfA1xab2Z+BvFW
y1Y5xO03vL7VS/qBUoQYqWlsjuEEIg+9PsQYIoqpcaS4UPnuL2xJR8ZsqCsTYAHttGBH1UyEV120
JTRS0FgxM0HymNjjXVbOWH/CBOpJ+ACC9adOjO+FWLy16MnYW7Eanos7HB4lVmk4NTKIIBhFXj4f
EJezs2NqZXic+mJmkQArAVbMKcwAKDeYpljQFnAPpG/jfYcYldD+oSgEvd6lqsPmx6VN6/fijhar
JDweqGZiOdlvn4wg601MJ+QiQtqQOp+yG7REpHpAFXDNeFwIDxJ3/T/kuVL5GUu1XgEVsLunkaSf
qyAjfTBGVkja6AJqd4S3g/U3X4L/P8A9yRKEWEzykQg1DK4DrTVFH/DGFBaNnf6mH0QzN2dAglTX
i5Ahkb6TyUJaJj4LVk73mk/nt/7/FmO02ZFQBQuUVhMPh09g6/ok1uDqovOg1NPtcvug33HA4CQK
sRY9BWe6+hSGDZS8GCrtg2Kp5rbWMrDZIYVOcruA95/3aOp8kAbLrZOWzoCyXkH7D0AzF391idDq
iV7ZIw813QjwAuoVEjEkfNS59FibLtaCsJoHxSZxEyEO9gVk0dB6TFZnqZ12mMVZ9Co4skBs70t4
TfM3Fjqwpgl3ADKcmGs5JDf6a64HtfxICNBEASYxEkY5lN1bjH8m161lXrBBbMuZoyd2NcM51eEu
zohLj+1patE4HNHfsEG1OhK6ICvQ9s0J1PCGJ0aM8tN4dntAEVRAQCrviO7Ukid2GfMd/kTz9tdf
s2utmBv+oQ2MIQw+3bk+YjCmfqXoHf/UE2KcSZsEtA94zb7lu4FKAhXPS49Ap3S6D4CBoseZcy48
6Mb5T15+RvYhs49EpwWEaOJGZ/1zJrHzJZ+Depc+kZqEZzhqcNXINWkx2ScyNXHLb5A2nACgcs1K
B1YF5rQcU5Ezu3eY4mgcQnsDIiHcRgV4FfmBy9ZP51q2LLngj04UQvobqCE86cMWvnYOvgZZz6ap
pobxTPF+Fk8Rr5kHmVfYHUwdYDlfIkhAhu7f4L7xwhdU4on9OedVrxFXMOpRK3payZ0C/sfS7iHh
XM2jkbNlckoI7hBu+TVIhvQtgjfIUMKlueFT0vaTRYaE4ob8iBqcwtngReaxMLF8g6kGPsmJN1ca
p7hzmT2+ymb6hsfAc42YAtu0R75t97yX8FnegcvfVVD3ygKiekOWA0Ge+K2osmbvBTN5I3smFH4Q
P801QycLXL42hh70x8YDYwFQCPGz2FYecyaaaOI/AWAUXrvGxkUN0rDFaC5ckqfGFgNgg/0kSj5m
rsLBYo5RH6gYcTkwGeQETL6YqH6Uc+ahzyVDEtMa/J1QpEF1bOdQargZEGG1Av+2CVpRKA8pk+3E
C9J5MyZ6C+gFqzAV6I/2aSOf4AO0dPUcmhhEvvA3c7sB6zKHnOcWZxq7VR3kLNTGDOoOThgsk1+Q
wx0ihpSZy/aUxHAeINZglATpyXxnQp+kTy2dN3S+3mKxVW6jqTejosJvnL2toVsAO/vdNExRN6g7
vI4+GYz8H9C+iU4JgsXf1VPhYuDuo7uBiE1vINj8FBwJEhwOmp0MSx8+GklCPxwISLRmn+U3T8EA
AW0ASLJ1zYYSy6KggWWN6dnLgvBfSPw6yy53mchqRNisiAeP0YERhBOL6ZRVkBHhRs+Vp0ub6On9
X4+FNywxfDCdGVw8DR27o7fEBE14PFKKuLP7eAE/V8CkHQ8Q2tSahGpXQTMK2s+NAGxTYcQxZqk7
CeR7GVyb2NNiXHPppOYyK+UW/5x/7F0d4zCuPAgtC4aVuJdO5tP4zWApE/1IjN0361naR33rbxAl
rEn6OI0Q8pCQY4ZswSdkh84mQPwqj7z+Md0T4Vc8M2uOkPeJKbd94qnFJZeexGCCqP3DPcRr8ciu
EVxW2VJAWwNsbFCYWGCxY4CLFu5CNgtvfAISwBa6GI6SaTFBmzePuYOQJCPezLn4FX43TNIw7gkl
MBCoWBOggirnyqvPBabUoxuBHBryJlApfgY0HMFcuJFMgqkVJWeYrhQuBnwBzUFIy4H3Qj/t30e6
o3g6lZjeZfjuQDhvKNCIeCY2cfjEMwx3pfhJQwETGB9CSMUUDzYdMwC5b1Q/Bm5y7FNnTGNTvYSD
Ci5BU9ye8SBngFYBAfF94LErpoemoGGZ6GBz8AXev9wyHbDBCzTsVbLhI/Pi8tdpIkA/OmxdYARM
2xDo/5MyZjpZsZ28sMrI2gVLNdoOAXqphaOMRM/AgPKPS2sINAxwWOx+zTJq3945BJb1XX5gxxRb
xoOqHj9ZREmn/p4du9/yCF+6vDZbrDfuvEAVfQ7148o354rzUyAuzNgbTB0+0EK6jqHdCifeKaSS
k7XHvL28DsluuMUuRqd2c3ofX5h+WeYHPMFTdhpu1UW7mU9xC4B77TzlWn5qD+HEL5v/5r/1GXmm
HxNXARIw4RzcI342t4mrzs3nBuHHwDVQn/IvWl8qAgowOr/uqmCjT1c1hXJNQzB8Yzo//Q7A8kM/
o3ypm/7cX1jd8Qf6n/AxfMk3dgEwtfsLNtuQaP6KQ3lsduoHoK4QkrpiyTvmZW7U/+JlHyhwXv+K
T2U3ntVz/wHRJt+Jf+GjuohfEUt7fOhcUIk1kFV6nC0BTHm86RChGoAtf0nfr2m9CW66gEP90bGB
h3z4MAZSgWm9/rFRvwDpxkN+T1fJuUM0e9G9dpc9mou+4vUmRTNj5P0gmmLZndutyHIi3MZX4fFy
2G0qm3gxbotje9Vcf9decaSoYeZA8KCJpiaVc/0xScVYE7zPvj7XwOWh3mOqtZE23Rds0h2wrWfj
grJNr+ajvcJYS87lfrwCxLfH8lyfqmN+zp79w//K/kBEWXSCKaYbHRdOSiTwXgNZ38GmAk80jowO
pypyQNgAj3b2lE/NelTxTQPpx6vFBWFNnjCfWBB0PGqMIoiO5+wxcCz6LilFFIh4KWcOfbj5A0Zs
wBsH1unn5b79DUB7Gxjolvg0efohkrP1/IO/FGiYkBJ0O0f8yBOhfXHGfYMlAt8mt+5Y3tWlcMjW
sz1eqMwGgAcQQn9QbzKFTLx5kAdKFBszCMEQT6Ec/1vKFNgF0O7fpcfwzPevT+Uenc0H6Iy2ez9l
xuorbs2/oP6gJxg6AsqBHeosvl2BDvllZRwCOk3ktA8EVZcoT8hDpnPU5oilO2DHEMbzfUiReXAS
+xMZ3gLhRHfY84bzB/njsOIfFW0jaNRtvGAXi9CKwiAA74NIc0rylfFcPviP5JMGLUPTxuuRXev7
uFAXhFt8cjHrD2mvfvehwxku/0oLadFdy9/2GV3VrfopXIUdL1yyQiYrPPVnc9LX0NJP2m3isn41
N9kBi2aGcKGjs2JRtlR6tg/tpTqjB0GrQD3Nj3RivIlcTfo7+ErDKbtzo7leKiWQcrmlX6UBVn9n
v0PptL8gPtqz/VzRkZZ7hdJMydmC0wPj829l5bW/PBoN4yBGBcU8/eD5g+1C1YGc3v7wvr9oWj9h
WH0J7HtnVvBvfzriEAb85YStNS3X/pBEdUhwcjJj4FZwY+Z9QAAgAn+qKw7N5LLA+LAhxEH9iOjM
Mh5VK2MwfCac/ECgmouJUfjnyxss4kN28TLGtdObWX4YfAheLNu4NI+IffbP8KBwj09QHo3gJ6BS
xUblgnYQ5MtA5si+HwkYVZdfGt8UFFKT3tMscFbyJB8arIsOW/7WTNRQJCrji2YRkCYwNCKhRSMJ
RARhjw38wBNkvQzAiulsCM/Fk8egX4xLyPWQ6dCpROouGVcQ1jCbzPujiHEAXLSa3CffNQSETa5f
bpkbaEXqP4FfnHMXdnxpsRl8Y+ZnkinFNYE1Zpl/hNtysA4fUGOFa/hsuahsznV8QlBbzpm5wBBp
EeAydQx1qJCC+aX0eBHRGyeMLEiucCOyeN36mr5gEhEJ0rSU5f9ixUM7OGKVGGGtCyccm7h5BPA8
TfFsDsjLsAD1gO+BJvGwuek8ZtOjOpV3fCSJ2oPbCmhFEgo1GAUT25sUggq9K7A0zDr24S5Eulfj
9AAiNnMxXD3iiRBxYKhEdhn/CmLKn+BPN7XLN9MxRysWFw5WlTtXzJl06X8wrpLJujCox2huoI9O
YDXvpvLLOZR1+a/WFvuXkqzevybcm5fEASthZMxTEoFmXtSIHdCA6TlWy1D2BIgV5Qv1KY4dxUcV
I++qL2JO6xWtNPOqNycotfCSJA65ch5JIGDY/DK9o9O2i8CiGFY0Q+y2vkOaQg3IcA44dNH/FU1e
sPdTIHcOf6Q5hfzRbCbLH0r0R/01nCEpEmRH6aLYS1ccwPmYKppBXjX2oignLiqlvLG+eqQQwHmR
A2GHH2OiZcReboLj5tEB8BFd77bdvo4lDkGgUwnbd3c6vUFutAnlF26/7TEb3RZOJs6ODWxEgov4
UHZVQFFfvhucKywFPjVWq1CtyVoGwIUQVyrkse4INf5/u0HjOZ/VKJysKeKob1l/Qepv0cOHqBGX
WMK9O+yUVhLc58algUbvGkQ7X8PhwX2NiNZW3eh+mYadHhFB+MQKeTHrJgguMpOLVXM4gFs0Tvla
k9wjwZ5ILiWBNAmOnsSWIItYvbFig+vAKrgQHMzE+3aj8AvDm+KyhPIyqh5SSyrRNXjbDkRZ631R
3ltsQSNxpzUelZGu31yoLKSy75A+EJ6Xj5rGZDd+w9hrqO4jnTUPY6dtc2ws4FBDF1ZgA3XbsLVn
wk5AeXCKlTXcSPO9Q3OsY47Xr+VLUVtCf9NVrycB1zbdQUSzYTfUDmUhnxUfKvlKNFdME1SJyany
jE9aXDgs+EfD6p/mF912Gi9452crCPDMNUTAvJYkI+gzPuZBXRYzC2/Ic/sEQTGCCaWcB0sx3772
EfeGFf12PL0WsCM2wUP44hvLQPnSPP0yvwQnzZAobCgXNQbKmWcimh02wnvbamRDbBXjKkMTGz3i
owF54eubRwwvfGwETBkA7/XbxPQbCjtZJlyVwIBavCSTlXpXUVo4Iwz65oWAp1pI735re/a+CGsw
2p3DNhX+cNoDtU2SZzI7o7sBFOApynU2wkvBt5uHgdYCAc6ddQnuUD0aPvht9KVoMlh3VkibprHH
3+BPEPULwAk/IULE0nfYOg8fGaaMlS0SZaUtSYBKt60ckVg/NzSqdoeLx82XDyME96CERBrcXuLK
tBLrcHCU+UaynCuohQfHlr9ziturylrF84EV9hftKCKQgzG1UYMr/CEg6AAh2X1qxifF6c3Lao9f
0rX+ZeSBl4zFeaYtMxnyhK1P/swsiDwWdqXigGT7ZA4Af50ayCGo06NDICwYM2OZps+TRttggIm1
LXJ4cA7hk4JvYjRTueIHm74cxv1Oy/dQqBIfx3AiVoB560VW3wt/M5FZgYGeImowkAbFwY0+STcV
kc38sEXKGQx82++ZnwLO+Qhndnb9GM2y5Tuaw1w0PV+8496IsEtbQ7yADWUPr82IWXPmMa7iFBzu
MFJhmwec4DtZd36Nn+xBXtFSj5YclijbWQfX2iqkj5agfC9FYa6LWHIuGK6YfQgFhx2NJr9gEt9J
NuF9gfSZSjssdWuU0cUJ6JCHj/NF28eaZ7qIqHNlZcr2u+dtdOILVKEfBNlTVIiOXj9fheSEwZnn
wUnO03qdSTynPUnfl5JfWMcifBoBQ89MTpx+mOLwF5YsM+FRQeUB0p50n6LTmyQamhgswXrdNQW7
27kpj+zMPjgDiSlO6HVbliT5uvDB8+lyxM+m+lGKdZWKnk8DPRQMce1uAOF9VQwk8UFmWyrU4cL4
wo10/dYaewb3LRFZOgMdFbhOvpB6JjhzmKOxDjiQemkhE//1Rq8nN6Gb8ik6+YfgH0xfydA1oVw1
N6Skq1i6l2VAndF02DdlsHuFa5+YhwERPrPSDHsPyJwyxkcxbA1VHZ1cCBdmUj6xS/HxGmlqwZu9
L33CQYEVSw8SlU5RWT7FhOWKai6Kt2FFTXjBcPVvAG5tmeP9kWoM0A/PXaIpCmfR1/QxlGYZ6Ymn
mGj4eKqwNBr0e6ujK42hTPnJpqrVj8jfg/Xyqo4B3QBe2fFglz29liTtBXQrWbgu86MwksTdvBFm
luwy4RS6pd/ds/fSHwCcVbzh0sRD7d0DnPX6uQIKnuxY+vo4YhiUK/wj/tH+uh4zeybOjr5Z3Bvy
TzMxvuqpvo+UPrMFNOttWe7wjelIipaRrEXyUTwY+g17KknTYK/VJJ5Hiy40vDHuj9MvUufMsxrM
p1hCbOdmJYDkjJJZvl0DLx3897ZRb65y/zK8ecneM1v2Yd8vhMHfdAirNdiTof6YyQCMeEwa7dKH
VdKs+7eygV6g9ME5p0cb2+eMzrQUYIOF96CfTNWOdSVukYiMmYd+IkKlJEPpwZ3ana6DagZuAocx
UXJckCWPtHJ3Joz2ZEvcTrJUiNMDmv9BZDUrsWPEmR8tXSkVoM55+BtXotOIDbB86ATTONmZE/NU
CXhMAvyXSa3JKICvgjXXCPKRiS5SMtzOjMh0TOO1iKuflnTgPISUIyAc0IUl8Q27dzVb8Cu+MgIc
4L2qAp7LbqujQdQ3pCqqEaRkCQxRQww8YqJDHvQ1/chkIEddO5cMLANaNdK7cK0ad2mDQJWLIuCu
/VIL2lP6Vry+ZAp9iMbNvzWJuCzSq1BjIApVTGdKaGbqIiY5JUmupUk20xGyI7xmbJxSqd9X5iOB
pEnwOh+zeXVbssxYZhZe2zOg1+nO5L4SlkcWFyIw6MDTgAzOzRIj2xX5EliJHgl7b7wf6M344pJj
8vUTBJeSriUXxAPxW0sBHlUEvpPnS/n9lZh89rza+QXgtsrHZAsYxb9hWy2gghBg9y0NVKFhbdQf
BqKt0G/sd6e7rbA2osxGJKwYshvASGb9Nz3Jr/E76v3NkHaegdLB6JJtXlyjgZcnGzZ43HXibx09
tNA4VPlRgyPRcmP7azkJ4jAqKounWnDX2M2J2k5ozVWA73Eogw+TJG2kOrkVxLbr51m/02o8Aoj+
gCcZzzjt4P3ERu1UuLNkVCJx9qFhzUL63vwzzGTItDS/+bGux0VBK9I2H9M30LW/aX8+ud+ZxSTK
KrY6DNeQEpIbH3rawfwifx5gSMA+JsQA3V9PNllT4cgMzYqbh6CavEA7nZ9PrpMn0VdyV6bfOVQ6
L8WDTU3qg65isYCaCjd3mfdBiMZVhLd2I83VYBm/KleHCBcYKVfzVIiTzxGDG+/5zaQeGSzqCZ61
NLxBcAS0hmyStoleGu8bZpcEWDFk9en7P4nhFbPZroWxq028WjYTj/pF2oBgskphz0qgdkDiQ440
Zeyu4Vu2WhYSxiWGvKr7xbXgLsicbKFRsyYw5jqz/BSuJe7gk6k4gUCehHb9Vf90J/kKvEl3iOwe
sBLUob/7qCMw8PsZdzzxYNTxbTgQgknTz9V56AwJjMs/6hWa34s0GfYV61L/jnClRk4/HBrm8P6V
bQ0kh2IUE54VM4bMolNYEk2glZscFlKfr3RKTd4a3oDvPswDdgwpLPjKC0iTHHHWUoV6IYYrxVCX
Rrh+aSLOjHjd578CsFiIjEdwiQ4Haicp+aXjF4iFKGs78HK0uYQM2AaCfZ/sKTZ7HFgB6bc4wYZe
hzIaRhm/DnbCMOroblpADgtsvVRRX9gYkOpoj79NmPQFhZ3CaNU9oqzKJMHVUq8Vxlehw0aPeC0u
Avu2BPvC6WsU2CB0sZHdHpnE+h7+sAV3AVsPhnNi8cRNUC473/OfuKaZ8KkcZR2BYrBKwBGkmPRa
GUdXuTIqjwmSDKWZiqWMXf5H0nltKYpFYfiJWEtABG4VAXOONyytsshJUMLTz3d6Vk/3dFdZinjC
PvtPyeMLAzK1ld7mYSNcZbkyHy3oREvXWbnmI4Fgg/s8iKaMybdvY6PYv76vYlIF6/BQLdWzfw3A
XDheY8XEmYUffb0/ZBFwM8VhEcbCO54Rw81xRxq46Q8dOvo4OcJL+tKcjnnReEL+ALIIE6Qb/3vN
8THWhKKG9BObzJE4xNb3iBIPsGw4IZQQrp5lvhqDkcIrCqY9nU3lkiLun6j9lFaF/AirHfWJjeMr
si39EdA9oWvGg32Ab15QPDF8Ud+0/XRl+u4QE6mvjWgV4J02XMW6z24nTcLD2z8UZINqf+/6C5kJ
OAK4V0cEmOFgqqER1NRVBMqBltZsvYNGQ6qGZdml0ax8Y6U0Smd4R46H+bXiXJs1wZVj7LjqoP8K
4/AYpxRKUBNvPjW46sWi8VA7CphJBpvVM2jydd/ZoUc6W/g9DpQ/SitVo3mg4cVbwFeoZGkTUBQV
xIcbISFr+RCoXna8ArVmcA6qka0MvJNKKdnWwUyFjzmUoRroo6UZR08zSP+ChsMAgvy2XptSOn17
Lblj2lrNUvoYoHik5QRpDt0EAOhdYWLc6tvIKI+fT3WK0TUkKjrQBEYaurcROmqDLod4Pt2Q1pQT
cWFOO0ifIV6Hqnls4hTphpuRQNsb+kZJ/Sl9GZNL9yMYUOqhlwRKjqxGw4u09O2as4w3HKL8YtfO
K2g5MsCsRGTFVxpQl0BHKMptkjUvsWZ79WhZm67s32n4fKJ0LuGg02EYXcRYkJq3DG64iHySuLCv
m2go6JJTXWPWoZdAPdg5QQoj8cwawa31vRcblSFJ7gDutchwMICpTAReaRrN37ckI7udNb+DczBM
oedIrsHxKWiGK2KyU9GMFBdfOe9AoXk+OsTwzj2ao1KAJBATne/FpAWaNL890GAf9q4amPPMhMXw
Jb44VzVkU4GlqRslo6UXHQseZuAs1wCifmIJ/KXajkygJC4vMcpLJ1GQl6MRC7cB1WQVICiTcMfV
8OOR6sr5hEN6rzC3K2OEKVhp6V+doJMcPgb04lp6DUidN1OJaGiDTma+GmYtSfMXUbpC6RXZ6Gkh
LSPsTvLqMgxuRb7kQnHvzAzI2kAGNFb9PF3I9Mdzz0BbsYtYt3ptSPSJ4gSmAhtGgo9NK6pA1tkW
Tk4DAdbcFYVxNDhzbzMC/HT7s4bVIvtEy6FWbKFGa3Qym35n6r8+gH5FH0e46bDPLN8P/U+5dj/M
Jih14CI0YAnoopuKKRGYZOzQC45QJ/wkt3ytvGgZtU+fFMByrS2HJ+lJB6H+VVg8ARWAa57xCUiL
GpNcJMiQ7KHa55I/aCdV6+KgX/RLuyx+ur9uBXLM9B3B9WmOvBjnVp5bXtLXg9VDuVLZ6da/IsPo
jsW+/I6NHzpjzca74tmW7cttew/rIy1W+aye25HdA6HXHdA0UPvZuHZoJcfe4gvBHyIHFvpjb5Mw
Ui9Mhjx6jOJTJd1lTEGC7G3JCHRqfKcirEM1xnOfoLdv9x3t8ISGrarTZjH7I8a+blpiEEBj+4uh
VszWQk7zOILOWDlf8bfWx3Q5JQEcbxzOUHrWPLIPB8mSzoTTs8cadUsJEGGAKxSHg9QxvjtKOEhu
/pHxROmSjlA/mJRWGkwbD2HuZyuXlwK4Jof65CEmTCQaJoXYZELcBwbnSNlJdDGHxq2Di6vEJ2rR
YHg0T0VzL6uWUW3KB0X7yTl94WvC2TEV6FnPIg1Z1aC7adY5XIyf7r35gBnLOW6wAbmjzLQwwH4+
HFwKSK4NlJxGO8Q0PQsEYm9zbXxvmLb2xLe3dEjikHhM6U+cEqi5UH+TptxUDOZh+zv6UiqRa6vR
TQXDUDjA65MvTdiUjn7afJ23/MaaANRODt/HLg4Phlk9gy48ml9p+Y4Yi/K723k6n0cTxZqT4+Y6
rLr5iJuCuTl26ZjN0wTO8W0ClFIi4hPgm5RoT3xWUNUPTh4Tm+z2uVzr+9Ho5OX9X8HOLYdIqCRv
NwpytjLNbXC3o2QD55INkU/kTfXAYx/C3lNCwmvWLO0gbDLsZCASziIpyJ946dQAvmnhkdUgtTKm
6yYfI5EV7ug9M2Bz6t/7CLFuK1CQAUBVOmtLSkUOcmF5rTU6k4MF5pbRgJpjZdb7Xj2GDPygvjRI
+WppkWb7TJsX7SZqNz08JU23EcIGNvQx2mnvBLG/RTpOIp9kdVOM5myu1I6C2oNm89XT4b2Aq0DB
qdkbhxDuLeL8WGRH0280VzZ0srLyiUFlb257auFg0mQUtOsQF/fQMZkgcevUo10J/twIv224F0VB
T4LAR7phrr8SHX0E8ekMa2AlQ+IDPjWDYQEnVpH+RbkPsR2HLIRyB/WNhx+vm2m813XaX8k7hOym
C0xqqibvKf5ucEwNthNtAsID5A9jaXAj3QQ5ARgNz0jPhHV3Q0QDVI9s4DbqRJt/H8maZ/kggMoh
JG2xOxstVaeh+b+rEOr3My1bQELh2JkGtDewExsHQG+eS88SI0TfJy1ddNN99vZg2l2lE90uxPmT
k0QRiCfMuFp0i/quTpMp+Za4Y1db3gtbzSDdjyoqM5rPmr5T8P/H4VBV3QYDw6FTE2+tkdUypvjR
RLZ9ORf5Z+pBQjSOZCgmDAHsAj+UdmF8sTkcDy1OAvDvvxeyNFfws22g7OFF/wFUhRahxNtZ7p2R
PnRfYn02Rs9qWiw1UriNHa4zxmcjGbtRjO2P621Zth1InVBK1HqBOOKrbd7VQVYf79GKLEMY0p9m
lcJf0tZ6SA7stOnmOH9WwiuiGdDn/6m9W9G+quJBXLLZgNCRNs9JCWp0hlUD7U28QjP9PmzcwjbR
RhF6seEN0Ck++MshYOp3BTUaeB9pLlyiQYZNMjUlR0UvXNQX07RoMUaXej46isqOU8LYQN45fbfF
DylKGK/K6Urhqr7T9AX1nRFQfdHILP3XILehCkWQOeCtHMJubkD9gF8S+7SkM8uLFt0Q0wIbig4u
clXn6B7Ljpu0Z66GxL8RvnoNMqjRPWrPGlQk6JKB/VZPo/Ik5S7E/+i7huDyNW0N4nN1wLJZSldJ
v4SZh7mjps+7U4FGVX/2Q7eQbnX7kinEgb0gwRTVhe2OT+zz8jDKC1384zhI4SOE5ko6stv137VS
PgZcAaDfpjt9Ua5A6SxmdGHS0AWYi4qZma0kaQJAhsgp7eeEPSC6hI72xeh2QQy1Ui4HxZ4duc9W
H34Os9wC3497Vszw27Vw83lrpzpYFslm9BoCo+NmJ5VTalEqygElFy6vRvnIu1vQbnPV1p+CWN8K
s1KEFBnNEaC86oTJ9rcgTEuc+Re4sBD8m1bMfJjrw/EnmCnB7L0xoaUKM6rQ5dXkYmbAKtc3WCr5
3jKpMHY5RqU7iF5Gi0f0xcufZbkH7+Oym7uAAAnAwMsOJ7rjJ3FKnQy65ZeSFeKMJv80rRtWjxAo
IZlGpUXzNbKzZksZ0pUL5dW9MJXuSBUV4j2cCbn3cGDCSWN16OzhGT4oyazRkWzHYML5apd4DTHg
icVhtzhqSxaMCXrXlYY11Fi+wjmdsQGMdtoVO0sCpfHeQrNIMt/nDKEKaVaTL9I13k/qD6WBMi+k
FSZaGBrOukfFoT7dKSdmbPQrAt7H2S2Cs6Mu8/UKY61yX+2I+CFXrZvi3PmxUjb6ecc5EmgUsVlt
I0V7X7kyH1644K1MYAa50Q/7XgSzjIfzYye4dw3BQ9CioBi9HYgK7dQH2caJCnwCSd1oPFznsHbR
gDLm5lTqfjEv8gm9sUl7TXOrmeDMB/XSGs7jhbwINs0WDuBolq80F+MwK3HisbQhzPnWMTsoT0OH
m8pCy1tqjy2RY4LqUXB6h2A5BQkCMrnGcM/wIHvb+RlRDfRE6M94mz0wet6kLvcsmQFmQyFfRKzD
6GhoOf1wNEPSg/1fPg5uH9/W3IoCi0EN2bs+wn9EtDHJDlTYlg9EgLUleAeEZ+4bdE9ul2YzEOVj
uTceOHPh7CjtCaNW5lBMu6s2747VTKYUIMKYIxOZOMC0i9GsfeIPUhxZN7wzt64kCZfsKXRsh/dG
UJqyA+zZntOnB1tnwrG+t+/ysphhXjjgMAf3fRy6o+G8XLEHY2uGPSDEneG6W+Abn08JjPwzf+Kz
vNVqS8WEdYJjGyV/vQ2n4PpkQj9w3toBvVd7TN1oxm/pdVIrJcvPuT0EP1BGViDlzD5x5+KHTPE5
hq3Cp0xfY+FX42YCJeegWaK9OPZtAz6R4WBWfy13rTWcyotqrP8gy55j4iYfAxwD56rF7LQHO1MY
ZcouZVYTW+ZCJySC0btqXfx5xqYbbXU33H12PUAkC+aDW8ZQc1K3d5m0WANY7FaMWNy/ZpwEfBdG
QWR3d2oOzH2P6bw8Ee5xhZwQXJH3hVPzAiVpNpxiSmva/YXT740aef0+eGfBS3hxPqkcmGZWdK1e
fM2BczGHuEh/ZNPvvVmz6meYC078We5002g2nHMS1nDgnyhbacpguQ7/0jteNjP0p7a3NY7NSob/
zJgRIr6JxkuVwKqLiOj1ZEMUxa56MH61awLJL5/DjQzdEKiSd2Bs22disy0zkjhIOaYQn5oXrmnB
6g5Rf6NdRxMMOmaBDYOZuhFj4/H3gKPMAvB3Pzyxn/4jG6VTjjfagifJm6m28E/YtTzYjsSPIGml
aLQh6/cLsFZ8MWD0YRd7bh1ime12ivRhjdxb0NlocED8XVcbTnFz8vSwfh6z+42rZb5BeATJB8Qa
PRQnxXjZO5rzMcnRsxEYhM2KcgHyTOp08ANFU5u/QtUO0BlQ+iNfVg/w+mMkGp/tj/SxQS49jKHs
z5k+xBQevD5toFjCLaPJ9iYeQbAHU2gw3TyzYY53rzdOOOUUjxNYpi7mKdisorZopxjrtHi6gjYt
q3V1Zr2Vr+nchzHEBHwmFp5KFqNZVELj5gbXHWeGfC6tkcCQHz6m1bvdElfx8M6Gw5qwHr4gCrL4
EKk6zu+kRvOBZX9cmTTVV9o62RhoEmgDTgl+E+bEwQZZ0rh25b1/py18Z01gQYS7L5iw3BuG8TSb
fVlY5H3tovWY8jPrn87uKW4raPNWKTjeEJxNu3W3/YWkOy5VVIbKzNzhgsEOQ4KIHTpiETkMCmBe
VEYLiNsuubfLcA6p6Mfce1uBQF40tuUNdRAW2BqUsx26URtF0B2cyHhAHK/OqF8gMARbMktnyQIJ
OsPkGM4+EGAErRRrVp+EpjGSV8YfUzVex9OvcHDlhExqJ2g+1dmsdRkQxJ9qgh6qruwUpAYvWJez
AQPZf8ndOHSMG7iBKajJ9TO9t0+QnGZM89lc+/lY+WV6I8KCFQc2PIND+fB/lSWHTnla7ANMgXEq
mYcnytv3VP6jC295x94pzp+lhN6avXMzjO0hXhcNXPGphl3HRF4D/XDqD4dWfYF07aB5GzscJyzf
QZi4BUAZ/xzLU4ivwfy9qEhpai+gMfQmUEqkp/heqWPcCPblstuwm48FxxdKL5xrltNs8SZq5uiz
wOE+Ttt7DsfohDHILV/SwdrDIk+Xpc1A/jjGWJoTvTSrOemRK2CF9y1KBrtiYiQP/8QIh2W1QcWg
O+KB0tp8fOzsXNLg3vjbx/uMK74NTYPyeuUdA93KIwHDs6D+FGd9VbioW67pcrDFFvinumVnmkJO
Z2e0dvjURz/KJjxqO1QwVCP+rzqH2aOuK8pnqC9Ivey3S39sKkFkZIl2Ph8oX7bWslyY0yA+UmB7
Sza4pcaBGvoPYx8bRtTq5jhe1n9K7bBB2EiYa7JAFjRn2NWVX6DQeqI78ZII8iy0aU/mnDSWQ1It
3xNIkjBSLRwNnuD6TrDW97y0KOI9ixzC9fdPJt5k+iWEnhvatON8hUoa9TOrGkVuKSxfW2szElTj
/KXuEU1SocjMEo8++RirNs+FpzSY+StwccyVWoMFOTu/u8noyPuUHkhCNMxvHyiloPcXfwPUqQYO
pFaNz8OO/AaOu26/qzjTobCiZUkrS78DQu9o9vV76cSGghhols4F9Z3ZwdDNFoFdz8wNrjobrjJc
xDsYZ0Jphc6eQg8w2C2elG572lEQHmBFWLRI7iZtI0tb5qtgItvGaThH+XoKfjDPnNPMFz7YmKW9
3cyFgBhhuIAJgm+pTuYikOG+cufR13Cwy1Q3YHtFQ3BJDtSdj70CFZ+DuzRBNXMuKR+OssP2tR5Z
7VzZih11w5jayWtOxKED8SvC0wIcDqb852ekWvGLPchNDiy0KMJqlzGDpgjpgNNOvvMKvfRKwXN9
DU+Hk5AF0upbg98wF123wVam3t2+3XaeLbJHuPwu+gtcVcxLQOnG+nlwZZXY/gRrNsAZDqQ2lqdM
kL28//4NmdxMFUHxtMGk+h06IORHYnn9PiHy7HQO5mvpXONNPThAT4PUYJCZNMYKpT4DFnJQmelr
5mlzGpxzbEdpWY/VZ3lCDzBk2Vyr78mUtXD5ucp7+sDJ2UfaAJ8AEgiRp2vzFazpr0F6hfnMCr5F
j4Mtpw8b+OsaiP+MadsiQrIhREUIQdi1zgQ4Y9ZO5hMBhqxE8URHznLquKgj+h90rMJsBc2g3Z/6
OxS8ZE7gwBPDKJog5FEni6X3LLn0w3sOnl7sIF0XxhQ9pzGN7rWTTQmTd0dXyEUXCAumGK2j8ekP
MsAUOI9fEYPsM9YteMYTiiaOVY5k+YfQGiwIb+QDQkWww7d5GtriTzbWSTf++939PW4D60SuGu5l
Z9ZcIS8DcGxsT7G88Xxk+5MHdmSTx6Mbn/94SptjzOSvGYfWH1QpqE8cHqzf34V7y8YXHpqNt1uK
aS7m/IsH2mTRjU/itXhVvkrlYxUOJnj8EBZZE5g4493vbzM+YHTjQBTiMXihWxmPgdHEb/EIjqK8
kDLmOk8jd+gS8scdZJpO4F9NTsq/b+KywkOKCa4KY+j8fC3lTYv/a5AuIBVPgET52r9LmNCO4okh
wlicDfg58UuwuXgwzEseSgfFLr5WiFXAYwjJlY1h6i0Gx483BvAqPeBry4CqhrF1ahu6KyUH6FNq
vaxIgGXw9BMO9NNmCTHYgrzJLVQnzAyb2yS+xR41wQWM3+JauUEub9ERV5vBIhNfEdcPVDiHa8i/
/n8vucXGyNWSzjXFxXaWbuOBTbD6X5xOgITClM6wVZ9JUjxjIVasvc8cjG5wbIXC0BJuWbnrLd53
NIn4zGJkQcT4FkkT/LOwuLV/9KygD/tbKV8g4NfmcH8x5EFO97Yhy2Hw8UhAy5CHe1azUI8DcsvG
xjoA/ab4RQqJwZTaT3bpLf2lJUaYMaZTrTRFIRlAeass4nqCFW6APbmAeMtxYiWByEKmbWzorQdY
e8AqE/YBRuVq8/aRrcEXtVMk8LRJcdIfwCTDfg13J4JaOe1PdN+7o0eBSmj4A/sB7oM+BwD+rgmS
DW1i1m4Ag9VvvMXm+9QeMf7mcIoNh8uakS9RiQUfSiqqU2RnoQOz8v45fE8mCwKeGZMc/7cbFeeu
5/SJq+KfoFsz8sI9Bu7rFIeatfYa0orZgB9j/0BcwabaGNg5T7v36r3vSCs7C/21DZkqpeHr27gi
SM1J+4Nux/qincW9cc0XHwx2oniuIEjRbj5FpzYfoVK9vHfmKT7p68w1dxIZrXMtm0K5g5nU5Jvo
gVKqpzu+5cPcKE8cBVGzqL8RXe1x+kSsDGkD8xbJmGJxNULJeIh2GY4shGG4qDi+aJ+6ue/doBsb
bOXRsTXPHt68Ndz+tW+gQe0swx0sYPEgc/fxfsCTbNUB28xZGn3sWb5bX32MMCiOEatbxnoIIxyH
RCIGCNYyjvJn9jXPGXJ9koR8L9g1aKlDSPFhfxZcGWOVao8cwGOgz8ETOOMDKDZLkbs2oFOEwI9d
vDAu7xCJAhFjGfF2VJI9KAWwfECtkPQnvz+oPgHZ2KTP8bypEQ0SH0m+VEEk8VwOl0FBBAzRRbMs
X1bSTm1W+WAZtXD7bN4kD04hopmrXtq+h7cAQY3Hu2t59Qo3LoT+H31VarNA33pYDSqLlFn5Kjkq
QkluVzk+vPrqG85JpRIJuNlVamksHcN6kasnucsyUsRLEqp+iYMC+NqOiJ1MaSXW24HuiJBsxSrh
wOIVE64HCkN+EauXKlwXKWUKPnOsX2jm3kTV8C4mEDLZakkloZjCw0NDI4YHFGYeyK1JCjYxHp4Y
MukqbB5oK6dhD2XWgkCKNUfxgI8JxxbeeJbQX7XYwhoYuMLdDRweFQMMGqGWhcJSoKXCblmeDInO
JqeEMwoLkSSUeByDhlS3TPt4iqbhQ7rKS8un1MxcAX82lNEcJFV6iase6s/ER0yjsUJNKQRhXQGk
pzJuUQQ0TeiRBwbuEJYXOqgnOpkgabES0B1nUmPbpoBmQGP5A1rA5xbyGDxumBEw6kFmECpJOo34
DYr8NyURpR1P8CfzblFiA+jiCaOPRwMW7EmNZMd349ztRf8bkyCMeWyk++BTBW1wmiwr40oR0Ub0
YMZ1bxU5yQeYWYD9TTyY9jRcODOhe0BzrKInmIz86TRPJqivMzS/fFu1emhVHSo38Ulxg2jT6x/7
E00l+DO+BRkwQZzOdo1yPrOj0sHwB04vn+AQOwt1vOXRCJs5KHD3IAv+8MlztwTayWUENqczBNDJ
RUfartDvqgQQgifNDgfT0Wf3/vymEJ/ei0+Lc1roNHwWyEBCy8/tCjOwDMG1k+vUmzCKqlepLKJ0
R+si0uf0z8MYIIyNCc8XZP9j9UlIl+5Z8Um5vZ90sDYtvRQib779tNpEO1zSPpfiRVQTfKsRWNP4
c0g3Oq59mPO7ClI9UEvdBn20i9bVcUyHA8OCBk1zopz1TbdAfe9Vk88hW6kzWvo//5uOHTiZaha2
u4Joj34CjzYFVSM3EwpxPfb8+egmTJaAgW5g7chn8YNnRaEMh2kK8hyffligxs1laP/UmL78kSWE
GJazBH+qi8EpwgEFmeaGCCdI5Axuvp6fioXuoNlQRxNoQDBRlCf5qIKhMkBxRhuClvTUWEprjv2a
ucMdqTvRXOdGNtBhOGvCY5EniEGWsJkJi6HeRTTxKmiZ4Q/D1XNwZN8+MXEcJhC+6BBwgf2m7bQ+
YXc2eyNND8kVXJNNBSaA6LUtpxyXRjOhaH2KdigpFw27BnaEitPbzV9ylYJfBrumbbz8nEQOgoii
UDCx0mC8kSeXDfDQSMhVKTC0wyfbJ3WRKHjwMnY8HC9pStFVouuXTLAQ+ofKMQXHJoUPEURIA30U
BxPcBLBJwTuWvwt3EA4wyWQgkxNhwwcfGH9gedToBlA2ZFGqHHXrhU+AjlQ/ew2JzTYl9wjJ9xD+
dX3rYPMMnRfKbNC/qgEJRLg8ZdgbKgMGwysJhxmsFuGnCVeI7Am/J2/wwnY7TH0ReHxvRJ3SMKU9
AdpjRGv4dzqHvxKiesKGcoFXkHbCZgZdFW11OHCfP/0n3tP4iNk+K/z6cYijHTke0ovaGK/3bLAq
TwjUET35WCYSe38gB4HW44wewWikIIegaHvPY5ovHO0SG20uYFOfrNCuG75r6LSkRP8gMo9qSXiz
Ffovhfaaxqo2TUlCSghvJV4LA9Jj3uzU4QZCrvhuCIw14cpB6bALg9RAw4geHeDT931AdzHEfBc7
LG31wWGMs+jXVSjgNHSVMKmGG3LXPR2gaKGv6RMP+qtcMEdtzt0+Bi92x+ldtj/k82mrXp5W3Lp+
z530sZr9bJUGCseG2wj3ntZdHp0/3xvBd5BeZFjttxKCbYG70nclJVcm2jfZMcalAc6MvM3849Br
SV9k0OvgNIPhJcILIpCfw+gcNreWo3SCfAV/6gVv1/tyA4XFuD6JeH641yyxDV0dM7j1AH5xuwNO
94mBONTGru+WSk4eIgAhc719A+Zj6oWFcuyUnSPxeJPzfotghPFr4KJz0WTaP3OyxAp/WUIpNYwl
3JJkE+H4pp7071ZXnpW+HbU3plU2sCpUWUSvcxMDtuLJgBiKfo7DPTveKHaq8MUkj00Md2wZK1Bq
o1e1qw/lXF/Q6VgBr16ki3LqVp8dzrjL/siZf6Et44XCBa07TFTZ6ta4na9o7gp7lkKAWtrSXCis
KCue5ZLfq1N1yncq0/77zF/pvTnl9+bFqhLvkkO2Yeel2VtDzdsVm+KQ7sSvkkfpl+5FDbNrULsI
tT7/MVYOtJ135Q5ErVkNWI02DbnKlg+Ct3pv9KeGfLw6qQS95Cd5geLtkB2aU3eq7uLX4MQvTF/m
0QHi5V7apw7GMafRdjiT99oe3tmagBXSmIrNB/cMls5so17Uy+cU86zVKdn0F573wt8O8kV+qk+Z
74XTHkHQotyJd5DuPqfPK77LF58mIKRumgJ3+Unjk472038Vz/pi3Oony/tF33fb0ZJu6tJYfmU4
Qd84vra24Ug/QEnREQ0HmNnBPGKyays7ZZfMzJ/qMTh/1tVavyIQPytAItlR5CN9Hp9H8NtQTR0/
53BP/hZ2vb/StXnYyvl7bNbd+rvRls36sy+26vKz/x4/e9Sz9bZZv7ef9fcY3d7bcl/uxcOlelps
Kx5Z7WtwoOCG3GNwVs785d+f0Q21ObTfxyBxs98IFTtJzLfoZvxFvw1XCOB1LI5kNlcP/ZodkesG
v1/4t6AKI2OiX/UrV3vz/ow/tCslKMWvuFZeAX+H/f9PIl0LnsKbp26GaqHcE8XC5RVcroqEH3sM
2hG8SvCr27wWuP5j8IAjtZVpjivn7Fbt1WVy+6yzW3usN80pO6gXDf6UMgX+2cW7ckX/tH0KQfKP
Oke1M2FzZEx8L+Xqc9IuwGwMtGr33XwP8cIu5zWjDwynj2nQZ5dKAWOgphqutM1VB5sCadJ+9B/z
p57pdr3hFmM/AMRCAtC1tjiSt040/R05zTnZ8g3efvSbbFXIWL9Q2rJtvv9ywNsmN28Eo2TcH3W3
Pny3NR/BewuuR4LspgY/ZElH1V+fil21GS0OLjXc9r3t1tWOI9eTmSXmEeMw43dxyBmVb6IFaLk1
pze4acLOt1Bp+SzKuZgT5R2yVnnvXuXdvNQHsdWfmpWYZR3zxnyaTxSuxcZ8iqn23og/WeTMZ8Ff
un8vVjJd9CczGGURLyn+oO/GLKZJz3R48RVmvGbpPBc4ebPSn4KhxoOYZq9Y/IT+FFcrPhX+oV7S
u8bcEr9ZAOO7SB3jk3uWXCwUQvpSuDWIZSS9q5ej9sz5enkHwbgjfxPP+G9xEfKgV/PipXjtz0v/
9zBxg/iGgvrmyUv9+wdzO8aUQn9CNMAclWKJq6PoeVavN6c8fk5nltPTlyasT0zmmJfFCSbkf5+V
WGPwXqTmQmo4xnOLFQcBsXgL6V1/irepX4qDyqryOYn1Tb2AzYmL1Xl/n1cEhXYc3j/c/8EJ/vqC
kvQp8w1uHHddulT3hhcRtzrhrnLxlKugJkLWDFH1/tre+mm7XgO6iysTP0elh3viITokjFcex3/l
C5go4ktQOvgbykL5EjM0WNpXOc4ZxlGZbW/zZL78IYluG56M2/cpMgJZpsQvwaMXKE/7rJ9YdIAO
EWgzyxbKpp4vzdUQD+BJc+XguSyP2ly5Dn+MTXbWdsi8d9Lus+yWI/s9Gj5G2eDclItmLdajZg2V
CIQqXlQ7/L2KW3/kEQ9CXG/KKbgOX8GP4CL8+6S45yy2R/ZeMPocQ2M+H/lSsjCnu/4y0xY1OwN+
PSbPNWCcsm+cWLbFT3E/OWpy7/kcNkDUhBuwp6zE4M/5afGLoYgQ7BneqxfPXLJWZAdIBSEDUn+i
BRf7oPAlye/xTr6Ykwt9ssPn2u6KBTjjvr68+WXcPG5aemov32f/5EOoXhB82oux9bbhji1HXHV4
xyyIweTzf+EPJE1U3kV+El30eFriPQKq5O8YEzlsdtigYF0Q0ahISL9VBiwioW1M2QoI2tOPwVIl
oi44xo9UGLaPVuFDO7yv/rlYBkfC8LxduAdPFTtEdfZ2BQTQP/yif4LZcJUtQbt6lGvj7i9dv485
Sz+xVnvYdQVbSHaM199lO6P577TXbkre2MSdNLNinbjJXJpFK3MZEJeE6XT/Ez+KWT37Hr9bxjlb
JT4z/09ZROiwUrVn0tOraY9N8SDzUps1yY80dGG/BNJuUC6HxOeoNBSpe5IFjCYh7PkQQUIT4EJf
mw0+U6dmScrDVsbJyLTB2DUOb24Qb3JlgTIovcfaWmHotvNCdZXvDOB1dPRkzObHGJX9oPo66Bg6
m0j6V8m1QYhEVmlx06EH3FTc5oKZHx7AUT+hCCwbYI2Xi7rjA4+ECO2KY3fhKp+7N1oHDc12b+lH
83S4YD0rdFJqJm8a2+QUA6agozeXZbLlxJRDneFQNDoMYqzpl+GY41BKExoa3AU2hGaB60rajPfH
yO1ZdXCVgHxkpcQfENEJbjbPjDsrUrGBkUSR1+czD9lks22TDUVb7lDUYV6nYNZ7IB6X3lL3sbhs
SEnYGqjeji/CL2ggGJG5XszT3qEeDLFPDg4ISc1LSUDkEhdPubBi4bnT0TlMcB3/twLygjy6TITk
8ziKF2E4R4D8lm4wtEYjJN2s1ShhSRROvmteOyz2PVHd8sTUNlUzfSsItsa5o2iWzFlVmXzLKTat
OnFvxlJPBGsLkhwWCjxXR/JWcvTiRZBsFMgtEgp8iww3Ld70i89byHq6zqnloRORgB3/hrtwDkQI
uaClcuQpbtHT22KtlrBPM3FN/IEfXJ+8oKHDNziBr4q3ww3mHbCyIg4L7RKyUYjYz8bL09h2wtCY
EI7CI8c3w88gSHd+1s6S7lcmBS9s4GYhRFZIicKe23i/KOihwN3yANeet6PScgpoBmRDqraI6+Jj
RNoj69zf92emkVOIDWntZZtSAZiJfr0+2QxBxaMvh0kIrC1PUNRkDlb1ypMCFrqK5nn3/BQ3r+yh
nb0hYYVbT9HvekCvm55PkCBtpa5E1Cp3plu/lyhIhY7CjHHBu8HRpckkZZK1igYvf8WxsgVcf2EC
nW0U0EVor/DyWKHX6emHkxWHcg4KOsaZ0ESwDF01xZJYE5N2Jp9FOuEQgjnmW1rAaWDSceRQhb3Y
HK8NeRwb0x+kbYW0IMIqPAHrwZfkgYPR9sOJB0UNzBwSVyk7aHW/yLMXHJV2FtmfFfOjC1ymi5jK
J5B5ZUsPqbuB1hGN5XDqpPEBSNmSq+6xD3LEZFMbvMrVCOsiOo5CNA2zAAY5gUjWamQuB+2NCcR2
WTJd3yfaSnx+TjmBLFnQtBP8m59iTQxi7+QrB/XTLT3+4Gqg4rwybsc/jTWnL2ZTbeQ4ndCTIf8A
pFFdQAcMOTakHI35Nx0RBjwjmyUDioYhODBojGyQ1Z9EiAs4b0CJ3XpsUViDMDbBPRcSwrB7iKXg
xxE8v0O24AnnHWjvYBLZ+r6cHBNb5aiF8yf1IydxuCP01RzSVdddegUpQBtK5ygFxFpjvUh7qjp0
z1RziheyPdzmaWYjKoCPL2MJ7sqdM7oYFA7hDS2WMJgZV/q8/2zeCmpuclxoB/dW7RTtZOTd+nBO
hOuX+aXYyQ4JQfwT/tKNE5hYhyEDWIQ/3qAU4U0zW2FWwp1TMYye4o6nPnmT/pQaqNLWvnz9j6Tz
WlIUDcPwFVGlgIRTchBzPqFa2yYYQBBErn4fZqv2YLd3xkb4+eIbGgJzQnAfNhbMX+qU7Z8FqAlT
OcUFEQTUsJW9DggGCU8D7nRfg+WiEf6iP+hgujspgwloZURB2JkpUIqR+kOxyeO0bkg09Klm436u
UMB7rwsZ5otvg6+DPkKE5n7LzWG3GSHjY6JVfB8gNg1eEbKfQOICr/nxQFOequ/vR143nHKu/j66
jIkQt7kyHJwcjYZBuQV9o1cX5U4G8PPEtOjj1NdHQHwRaUZTr5wzV0F3RUdoAF9LeG2FSwSCYlT6
zcR6l77ahFjSK9mfSFSB0CYwDEEAx9OgRNzcfsDkkU/q1hpj+rOg+N6TWIApNqcsZDbDEBnkVziA
SWHxmWjCtG8QKw+P73Rz3/1O4VXFRsYE6AgENrofsyUqiTvJY8Cxrn6z4BVwfaQvnh4LfJmLAsbC
0QPIxdnMDxTn7ljBpMbWrrCOD+jd7CHoNEvlh8r0/PZAEpF+4MLwGWFLj0D+oVFB5K4z+dB2TcAH
bi1eyyrgYH8fOyUYXRtG6T9IHhjVb7J6O8gQszsB9fUAMPvPllQmgGO4htQjeec1JVtktpBMy9iR
mFve7UazIeHwAtO+WCNCpoNdwhLOe31lrpD6w10lcUEq5s0lgkGJyEBBQLE9gJrj4GhBDeIa44dh
RmG9ETChLhkx/ztI9DI8mbBc35aCdjrx8qugfXDsNHVwSrd59b2ClkQztugijsuHmJZDLrYo6c+M
mNm/Ifo4ZlDAYQVHJJ1J+MxbCr8T7S9i1y+ge0w69b3OVmKBVq3CzKb0UKW6MkcEeDu/db7jg1JZ
/8PgorzUeZM9RF44hEvude5AEkoBrGpstHDJsuSPTcPCTSV+8vVh/p+e4HehnkMlYvPKYn5kzHlN
uFOMfkmQ/IjYQri/2UWEGHUzQM1IgMOvLIIa3AY6QEQQDuv8ri8Hbb8jrFgWBpnzrNxXB2+XN/fO
rnWQHwd9yC0aCo+hq9OdOfYYLA8rnKDFAdJG5TwUI/BSCPQkEik8c8bYooohBiN8pcZNVXQ8rCyg
nM4cUC+A7eFnVOfLMbdzOpX0ymbzW3ioSp0Qp0JS9sx6iNxuvo3N0LhFfBLvACMhDkZn3k7Jciij
3ZJ9/v7hVJF2fjlTcMtLXhpMq/n6/24Qhos8KNp+esKby3DqtUT6lztJScA9YulqoffaWMUJMCd3
Dl0Xj8NCyEp4XdgV7AvTeblzFEHz9Uezz/mcaCQhpI2vN0CoscndOCfGGZfal3vOHfpEmw/KlmdY
pp1HVQj+bQ5dyKkLEuqAra4TX33ZPKoCLPce9ZeQm0Wd95yfC34T3zOHhG33HkqFiOTOqUQ+2/qa
muDxmTvy5KTCq9isfyJaijlD42q0mgDYAd6xJ95ijDwUhfxk4Fr5KBUNQVY6PxGBAGHIzx+8kiU9
T3ZyuHQETROTGPN8hzydFuuVoYucM6yfnKnCznxxIgXRl2t/E/NLvJKifF5f+zMz4NYhISYdee5x
2704rsoiOWGcaSKKCvofGoFU7bPbTMrncXJlKMx8rHVKxCnS4dLjYsXT+JbTcj18BYurbdjgsvc4
XVszBtSMQsXgTo8UJWid9yCcQioBuCJ5/Rk0N6AY+QU8BDrUF/d45Axl43yfczMI9VSVfL2Knl0P
s+DMtB/O3H4une/1PhYRp6Surtel7GHnGaMHSTPGiB7tPIBJwN4ADw07/7EzbEFg9aARsCptlgnA
kwS78pgpvlxew/6cRCCTbWrTqbSUTnUb8km00DEzcxCs7HI4f9vC1KzWbJ8urDUsZI1rZkKS6ezU
+9Nmu2a//oQoBB5ZBquLL+bW7Ex8iTUjYJECbICRzGrvu8/hOB5Lug1ox1NpBpJx7660X2F2W8qb
1gP+a7HSgUOtwpU3uW1JBDatQ27JAI/w5F3qAcgJ1xXSKBR6aJ4CcNu8ft4H6FftMd4usdQyq8tj
VzkEQA9kzYYOZvN2qDvnI3zfya8ccJ48YsErNdKXEpsPJzNv2/wM6z6tp0j4uu4UTQVo+Th9uBKk
FKRxJ9ELe9kr6k74E6CVizxCy2TdWDx7FG0MbcGmRNlAgAJduui4XCBhlFIVXXYJGBCYiGwtkuAO
oIdLWNyiRVM4IOEkjwhLqEhhcZISnufUUmKPNdBo0aj2eCUgsAI8io9ctOHiic4V5SBbGgG0raMZ
IP5KxuGZez83Y6cNy1BsvUVq6aBvPoYLIHIPhPLtVV7sZL5Cn55daaj27PU1XzVtEFi4Ssu/bQBn
fgZqboA9l63zDKlqEaMqw2TagwO2azCD20XClW/L71RbsBNVuWd7fnL/2+tsscB7roSZagvRzwKc
qUylM339vkpDFKw/GbwC8tmCj8OHuHxmRoizZtN7tOrwxG9/hR3uJOP3ifPaCSudbC+fak/b7nr6
YuPwfRh/u/ocCr846iTWxEKySt2g4NK5AO7ZUyLWzvoLf67j11jegaQCxothblLjQyw2Ova07HS/
Fizc0QOmmtH/6s1SWiT721lmQLPQLc5L5oTx7LviIxtv4o9mqgE+ZwZc6/AXCA4+P82/vwv1NN/u
GmKTAZQM0dX1I7bYbE2Tn5FZGFG2L85joEDgcgacT9l6rLvZNhsAu2GuBsr6ueeUgMT+f7Fc7ktk
fOkfwGJHKhBEp9UtRJhgpwk2wn90fO5jS/iZhIMKvwmklU3cXopKI/PH5vbjiTNwXWDS5rlXRvWc
q8pP0LFl2HW5cUicKI+KkH/VGNyDHulcjLpHxmP/sRuT2hvm6fRjMnJ5Tl/2EgMk/Aw91Ur+kv2o
carC0a1QQbLf3zUet4/94P75WXJf+bvI77Pjmz/d1z58mhPJmCzu29u6PcFAr2EPbYvYgaaO4d9k
Aazla6g+IWGerLkcHMgDhFlAfukbMfoLYxMq4gYf0e/y7qY7dUvEsdnfp7PSvrkLEjKsVPZ/xyoE
Wjw+p3MOMkk5Is3S/TRkcrO5jikkqEVa2j1XzvGooEg23nsmhRhew5V3UT1OLRejsj2i0glDdVIR
sZH4Y66oHRZ9hLhIPghhoEgQ7GS0v3Jz9336XTHlzOECA64ZJVPG85ifcwhskD0f5RTcmXhhu/bd
049osz/J5yGz22X11Ar+AeFMKfYe+8aT6HWsTyCEaeGg48zBBcJSCBzvvCBu/QlORtUSvlt7LCPH
6CeMPEjYlldSJrGabVActDTnO002DQuBMnjPvsbLO6Cio4KBh28wGFoK6G4AExos3oSQ9wPGWkp5
O/uY9w1DF3dk4tHoXog5x2I1Ct6rx2L9dCtLmELidylt9HwH4BF82TMC1IOasDkgBXEzXaBPxKxr
ZH8Mq/0sOUpVbr28xxx/E1DTuEYGwMbj89eICaarowuFCKRhvk1dMEqSqay1uRoV/nr2sL77+0/N
djl4+NWKiGgWfnC8+YRCyhaHxbx1JGGCJx4vV+lKdFh/IEqqgqa+Ml7VFuPVzU2CDJPnabYBUG6j
R+Afg9R+WMfCKqPG/1hobJjJcqUBddUO4OnE+dRVLkcMiTb5qli8f5gDRYD/B08PMj2H9AdIAgOS
6Z/XZGAP278rQAuCmrpMFqWxRmDbughLG7EY206NmWCp/h/wwjkOsSu4Uz6dIxd9p0oF+DFlZOC1
bgfQvFjzbmIl/+F84Df9OKdGQOPqyQTda2UcMdjZ9KpBbrEV5zmT14rh9kFrX7AAdjr34xGsWKAG
tX87vnwZUsjdHoV3Oz5MIapF+3JQvBudabcBv0kkdUAaLuBXilPqJKBwr7nivRxOk1dYmFFs2hl4
D5MiBHGWOafXjT4hD44lOogI6oMP2PGXM+7wiRjMGfHsXYIsu3LosVME/7V9efFKnGHf8TjrSAmA
Lklz986vI/JTA+zkGSG9cbSVChZm3vAPmCl3NDIPEj6E82wOHc3CiwJI6Dt6wsF0OX02cBvAuQHz
eUCtY/u2KCvzz+zsW2Mrnq1ooEHxJiEADt+x2SRH6t8IkUOrOvFLNTOZl+6bRtMISC5GKRrhCDpI
tBXckn3wRmXZzIgEfAKNGWJg8GQ56KfHOvjuf583F6tSOOSE+eh+Zf7w8WJ7vPjwy9Jl7WVALmRr
Ilshak9b7mwAxdrU3Q/JEza+zTHBGiUB8rLM+YR3pFMHrcPnlRmPOWQNSLY55g/mPdrF9tdLI0aI
QGpf3h3gjW612zTYfg0wsSSl5WNOcNGldYOthyGCQ1nD8xs6ArNeY9H7eEY88/6UBwFIGVve30S7
dEHncQReQLRbe7fcDTE2j8LXvt2qQIWd6lQF1RUkNLFsmVjL9NRdwQV/vYC3vvx4n/NOPyrgDnJb
t3YfvgQ29cKGfxcLa9eQOTKHbExwAoLdnGWVM7lEXIyS9yhtSNb12RJ+yaFXzou5Q2gnl40QLVDE
rnTruR3h9GTm5UAJeVlwIQLA1GeSBGYfYMgidEVX/aIDSzR7hJE6XYZfqKDoHCC6YCDa+tnrlrD4
JV2/NV5z7icwYjvlY9MgPg/IJN6mf5UnIoE2n/uORrxzLoY0WEVxa24WAS41zNs63g/LTvwtrHfv
tq01wyRkR8DF21UM+aJ8kAE5ePFwiWEz8FJQAPFANaRdIIZgkapq+jaP0pbBExKmQMZT3Samn9Kw
Qe2a0KCF+Bwsb+vCugcA2rB62El0TPPbQvNAI0V40W1QD3DH8FmtETOY9csBCs3GzKh2WQInzBOg
hD1PW2lXBS86P6MRTcxChSGhCgsxJNjgLG6W34ByZi2m4JYZ60a1XQeC1UXpcrLAX+n6ZGlL4bjW
fdEbRLrsybzwGNJc7lcBFL7fzV5rtITiEOxQDHo9IWcvXrqTByPeDoNzS2uLNKPsj84NGQHpCsxx
GSles/XtwBwrDr97mQlhUG7B4H/3ZQQWJEe04V90oUQD7gmil62QxbJueJTylGzQM4w04U1Ouy1+
A5QoD8oqfFuH9+c7AF0zaCrGaHOf8Y75dSC78JyNbJNQ7UlDJOA4L3sb4DcO7iCBAlIOywEfnaNq
1v9xcALGoaZCvAN5S7Sc3lfqTglBUgV60IOXKyzAcGDY99x15TJy0N60bov3jGQLs7O2BrDxDGO2
SUCcdlCOlcxl8nGbNfKBNwYzxnirOQ3QYmyC/sqfeg707mHdo8IZMt17R7UBlxoUveKBif0wWzyp
ARZ6Aa67qB5DspE0q57Kl+1oAJzjrWxySDWvXHFTEA+0s3k69jQKExDDzeK1yFfjKKf/ova0Euij
5BVpiKFo0Bz16+RhPW0sdsbb+BIDkHzYjHyQ+AXth07739v+WAjQkgqAp2tQJH6lHeaZfy+/5TCC
cl5rgyhx6vWaKUAnbFfdjv9+zmJnvPtutAMQ8GpJeJNYbP3Aw1C9chd7Qzc0JgRWP8ivI/rhtAC6
B00V53Nod2ie5MIiBy5Xe6ViTNwaksBPyRYBHdIaXKoBtx0cf4kpcYgr4OhAqHfuaMPjhGR1dgM2
70fa1eDhXYhwzhu6AFwbgIsHjA8HtPnLBGveBWA5abOfA3/OwQP33dHpcunzx+HLZLugDcAzI/ou
Cn+0xqgGAk1VGWXBihgBAoUAe2CjbLZ/0t2ifC2MCxJnnLbW6IIHSEtb3EBLASzfzyA1lSSCgHm5
ld+N5lhPkStx9O0YssJuoPA8Z9wADB4VyGUA1x823oyebCHoG/u1BTYftzDOTcDqJKKoQ3i8PjLf
QMjkoDHaI+0grXMBsQ9VCkwUyhai4jUWGbTEN8O+7544XgfFpUfRFEjImw5vdBEejFc4UuMV+pEb
xW95A9iZT4GvmaWXWv3y05hwHeEfIm1Gl4x7TRx0nf2YPnfqCfLdkd83Wo9Rex44AQjmWEMRgBuI
/9zzOAAi9uity84ruaAqUnQcDKU+TmABVSZtLpY+QPT0rXwUE+u+Fzf5LAFQt4XilDeLEpcYOgrv
HYC6jNitrdK1vu/CR+dKqzQ30RJ3XvjE2g8TDUhDnusY77g6jT8Ta2YoDMJbqEu8LxEOBzRHZYMm
5OA/AyUtRRwDB0/KmX8I7CQPATGK9CDhRSF5Q5qGdb5A+YPmIW5t3FCF1f2MvnbDfIbFzCqJEgzZ
VbtpfSDA8YbjARiSZpsBykhGQMvVYCOOV7zV+9sYNcfBBE1DP8vO2GGwdzlm13Zs82uURQppWJ8h
oWxnV37QqbjZbAEVX0SfW6GaGuTeEMckPqdfiWsFZvjfrTA+B5VZxPdXnovrZkBIG/ThbwizUOp5
FxxKoxtChIOUvQYTsrLrw3OXLPRkrkwnrrDTVXP0y80jE535WmPWRt9fLhRmp/z7mPLXblOEZFgs
OJ9FNXJL+ZDLsCBmANrzSai/HXibSeXhH272s5du4A3LfJmUhchQPI+dFAI4wNv4dGtMzipKGz/i
sXaSTbeEMkp3q8/wjt8ce0Qdje4s+6CxfuMFc4ZkqRHuAWxSWwOcPHIt6rJ23iH6f9PYYYW30Ba1
woIUSskOiX6GM9GIF6DCC3g46s3YGhxRe7Pxv+PfknlfzDEud7QPkGqZawGkzb+YrKgqQxHJrR2l
c3vI5FieuvgJYiWAdE8y6D2nNIj7ymbCUu0fV5EZxRi/CJuxITDyS8yb3JoPP56OMMnYAk3N8EL4
/bgMxDimzgWQ6XjGq86UgUUlbkCFcf/rljL3ytOmsQf1qNwhNcJdb2WHkJGuCqvaEuMgt7wjvv6R
v1s9fAjSQFAhxjM7EX2GpUcO9xRvgiJhaLRBCw5dIgZAOe0u+7bS5kx8j2DV+etoRWP5Cqc2tZiX
jeHqzjB0VRbg5JXGZ32KnMoHl29YbXEYc8+Q6NnrK3DLk9VNmr3HP1U5wHwnjIqkgdF3UebPnx6u
aQHekjmbbH2m/QeDkIw+BjJsBAMD2uuatAcRjIAV8pGEW6atN5ft8havmRxQziT6YhBjp2smVvEm
PjJhLeEefliJQVHmLX65oMaYVvmTQe2k5wSAqyVB+cpR3nBFUsQHg13j208rexLJG3x3mDZnkT7r
/PFcYQcw/dhv/249rqopDC//2Dt/6LrZ56LMaDyG8bPk7Nqj6D4X6YLx7m5kgyfj23wIK+pkINAf
HsgvGQ34zUxl/84dX0OlHaMTyxSZTap4hDvMMa2PwjaHlQ4qXVZYrVNcs5x1NCtZxh7hkryWWCkz
SdWUKuozAzZ+efOz1uU4oeo4kk1ZNqsfDQgSe/AX4YDTZrF8YKaJ2Qcz9C5kM80Er0KOZ8v8rR5Q
UE9MlCc2WsGDK0nhvllHoDuPZRLL+tnrUjFvPnIE9B9hyUQ+yOClv78W5JcvuIxB/Ek9tV+kEkhT
oo7aED0VbOHYeZOuEXtljL26/7AbFhcYKEUwXDMDshz+0hfIqboBZ+QCGRjT0+kIjsWgVm8jzyhv
pFPvvmHkER2m8RwBarQ7SSbG1yEPAyogA2FeW+fT2waNcUwyoJqO1gpL7Nei2i2I20vyKyoHt41K
oX3Itqy6Me007zibGRXeAjjxuUP1oQwzaJW1MrfUhQNHpdDWtIqp3TFdbqvpLfaS/CxKdjYlGt3+
UQFblwkJ9U0VoX1QOAyMQflXM8AgaPYQCh04X0HytiHnkbmVOMipLYHCO2/+CyJMJKM00QwqV5it
YcAGJfEH+0F5WgFWb8zm66juayNTTWhrPAN85SK4lJDJRpoxaUIwPovYRABcvrEajvDa2fKkxQXp
jehEZSFeqFiq2/AU5EP/sDXU9WPBmaA5Ka0gNb8EH0Z7UlmfOyx6gEB2D15fsmPKZch5KK9yr7mw
Nve60VJh+IkUBJB5yIiwdlGqUL1XcaQNbX/QHoNzrW+VX/hK9VAlJ0jhXwGfERizKwT4zVB+vCMQ
BV8HotdsfH0v2YyayWkMrhoLDQt4kiPd9eGUT/kVFKyd92JNtwaTOkNxvloFrUxN8AKuMzj3sZmu
/p1U2g0NEUuCG54pwgoJp+eeiWfJHeAgSXN4bttiKvB4cftl0dOS/W29d96blpIdDSn6c/ixIBke
h6yxWAUiBcBmG8PCyZ73G4UrIB+lEjVXgDvs51l98SohRvKxFVbyN6QrTC7lBWgHWjqqbVvsxFm6
Mh6c1CECPOW/haM0qMGgU04KOGtHhviN9/3V2eUicggjB4c90ONMKfKVJiy10oD2MCaFNA7fhLIR
U91Px8ea4hqaBH+4xBBzyLni4n2WVlIexdRkA3kaOgasI4q5D8WoTLLnXZ3cAgAcF/6OsEUnM51f
Hm6KODwCUnfWMsP/G1Fy8YcKjpbd/6lLqjn4/NTRXP1Q+13Ei7QkPt3EQdhxPIN6wHOGfPpTHzCH
191R43K0+aF8EOc3H4aL+fGYwzRedeWK37bgbjt4p6U6yE40lhA1x3hzJXcv93vCRDF2YjDt8e5l
fiTne2VfzkbwXvjZBx9viy0Isq9p7n8d/cRRbR++fkKiAX4Yqm3fBe4Ap8kKFc2lFFxuPlkSPR+w
JmvQN0/COkE2dSRillsjo8ZI1i7X7K8mK3hziDt9BoZWvKGqhAn35hLxFw/1H+BzwLNJuI8uAmD9
sNkQsicaCiOfPYvVQ8nCU42H2O8Vln+stMfnd8iaAmW/QDebA7SLgMCTgp+wMQOMB0USQivnlN+e
yMQdUj24A+BIAvROByVUCGgV8mW36yDK4aBfjySf7HcA4Hm95hTBZRySidMnFkLMRyIJ42PKYqxZ
RLikCfnHbwcZvSjtrUTak+jT8+TryfS21DoIoCOnjNukp+Hz9vgZtCFRmM7/xg/4iFinGBO0shqw
AWygQiGPxBEIpiH7I3ddYmTm0ghAB3UFrCYmWG58Db12JoEEj8TQFWM0mTLzvCcZJNRBY2kYm6Ob
1y+BEk0QQvmwYu+BmCDHZmPAuCsQS4R23g/gmdcVj+VjtSNBKut8VtQ+q6eCYRqO5bux8465v9jz
WBU6THRs3QyNPp4KSwvWbIQ2UoDcze57fTaxX4jeVbaM/AH1CcMUc8SqIohNzNYZ/0I91n8e1IF0
khBoJ2YCg2bgm8CCRU7RHsBz9vv2B+lP3T4ZDm5Zdr0OhGm6lFjxqt0XUWBWzksVSyo8l+AxCife
h7c+62cw/Ci/qj2F24d55S+LGP3lwNzsvxYVNnmrR0FxPO3JnEnEqz7CRGCIvuRJtqdouCBgAm8J
yw7Up0jvCHrzFCA+cie5NwbNS9c47H6Hc8DUnTMyLDOeu4cP0qpFz4DxSNeBEvKZgjE4uSlzvJYc
oZxW8OxEc/KCihNIZnzmTxUTKsB1WzOfG1ezelGuPMSd10eJAmpXbJTegaCF7+rDFIJC84TgK1p0
1PT2UMXbsfuK55MJgcp4kjYZZeMwomH8gEsF0hFPYWpQxq/gSvK4UUXOveefxOhMfran10BbQOgP
dhFofwiMggbdKsbI1L4rLsjkJ0NEdgwI4sGtozWjPUl8uqkeNxxmhhRQKsKXzOhj4i8Qg5fz/gV+
MZo2GEihlIIzLgsbmb504vc0C1+0fFib0pqwvxM81v/AQIDhNcPSVU2P7Z7djZiHL1bEsl8+D1zJ
u/QAx3TI5ymu+PGgerEhi3dgcLNHKO6+MwTHBrFCYasl1FaDFVmGzJoDclhD9ItBhcd6F3c8Kzti
L+7uSmgmuMmiSIMwDTMWcPsZPhk/+tiQKHa3KrXuhRnXLA1lZ8iuG2VVVI6IOPsd6NBokFYnFS2T
H8HD1G/8BbwyKNyxx8eCcWBZlUFSOmA7qtt8TBoFq6EOHOxABY4n9SvsAeD5cjqrQUdEWzJtwYyI
RDiXqGuRj2zl+ahzldZvyD0l7YNah6OcUYg8G+dzaYycQYGlrQX8SeV0vfhf7LpRFE75NSN5potb
4bNrepZI+gZPBSR52gn6btRWzkQHd3yjK0B0FQAAqsHMDb4o6KEQQs3poXHfZQ5CixqidGrgPzg9
dQPW18M6GmGoVPz6o8e5+Bzl5A8k3OeGw8VrS4qekB+BTGiMFZGoT5FQSr0BdAocDKAXD5iQeyt/
4hYlvgU6oU/wGSSKyYyjhNzKVJkPo7D0+GEskpgiDQC7wXKesuioXWqFWg5ApaGaCGBNTnxIZ/Ft
B65JnOybO/HuE70oqOL0muK22IA9ynISFZhpAHA5JPFziwLAs6/mb6DEmT5tlFnCTEp6fNA6kINH
zYKcxAfCZpIgNv4LTE7FbVhtZ6A8dYD58GNEe6w7DRWJ7mCqfkOYUmVH4oLB4IFNkIDVkQsaOs0M
RSCQgEgODAjIr8JOJ99wVwHifFRw6cAI4+8yrYJ7Y2tp1DcuNMn+HbRgsmvk8xA5cR91VKD5JkIb
90V+IeTHRd4aVe33TZAxd8c7JLPE+4w3Y1x4Gq4KrDgAMoDIjOqRGQcK/KZZD6C8nUJdVl6QOx1J
WSVhrKCTN9jJ4deTs9ExpOeIoV40SpykvYxR5imNvo4EIt8Wg5+JYOIRDnw29osDhjUDe7IFS9QB
6RpM0rUvcmwGOHYFfTpYuwjEbOAc94icLVrNE3ejt9Ph54aSGwxz3pAp/KRil6peXU/fdCdfu5k4
uLN8g5qGDRk6FgTLHMvPsAnvjGq6wag5XTYTV4IhymtMtoJTyJ3ds4vKo/TrThYTwfiTjuoGUQR3
hFxjHKW5NXr4z5zdnToXHLT0+TMA79noimcRiO6JWfTYBz83YQFjyEvs55Cyp7ToLHWKzj3sdqgY
/hiNGp99K5+t+iVTkZkU+2PiOvR57uEcwAPidZB3oR7fjdxnqkcBBEYyPuqdAaduCQXLQ/CqNi9U
qx1Lu1sIbUAD45X6ShZ8sgCIW+8+wcFzBtn+PErMsUsfsxXi7AkDFXygqZ5X4q5+ILkQ9BO7+ct1
YwT+2mCSENspWc/TWMvZaKAns+6AY3g15bhuuzUgOuiKEBmAAQMRpBemk4ZNWw/IZay3kO+iCfFA
zNHgD+LHkWrrq4s+iKRSMjHToyof2eniuQDUUS7iJcHJzWb1CajM+8xo2KMBYlAwDD/I5oR9zg77
i8OAbZ6NkT52MoqJAPoKY77G/i7zDSyvm+U8tshHnYHbSLPRAX1fXI4++P0iw9CyY2NAUayy/Bco
PxnhJoUVs1E0JFHV48Y4IGRAc0NznX62mZf71bSfPp2naBeB+FP50JrFgOlb2KEdBeHJBySpFKsc
aCzh+O0PHuygy9QZjoS/AL4pRhpUEhmavEDzbITTKGM1mcwfG9kbeVKAnG7iUrdrU7j96OY10HQl
j85DyI55/1vCkQSk+fouEWd93MMJJBEAnOsXyRkQOALrKGxtVVx9sLozkl3xM2iTii+z2L3+tIf1
QfqwtVDzLtpThSDUe0CcOjjy6ijDGnUEeFwtYJQP4EmI7BPGkaxhKDX27bqOMpTbTuJV/qk2XWvc
N21lSXOQNGvNlZxkVcH0PrTzO2Nwk4E+RTEthuL2ZzUEN5s7qfmx0cSiWFcHbtWdgPILX/gKagJk
hrbANqTfczxHYjhvpyrK6FZ5BA66fx6/2QC1bdfPxSNoz8jbKYMxebbCxoK7iWPsDjv3QffxhPuG
5NxYB5gAcBzotoYajj1KUud9wacZ9b3JPp6O9xU8c4TL4JD4qeICtxVhJ2V2UzvV4gWuY4yg33sK
iq5aPP0zJ/RBPT1QL2Rka7kw7MW/LsX45Nzn80Sza8FIHSrR8TADjnP7wpuIwjCc7NzSeNP3PZqp
k/uhDFsy7TDCVJ7TXAn0z+XVelnr4WKNgsRoHN6+bpIO+MYJiJN1fsgxWaNPZT8BVRaHq7BcYCHL
nJS94plpJcRNJM20NTn7iD4K1ME2vPFWdsuHST+LOekU8FIoudlSWI1X4kU7PvftGRDv/2wZVEv1
M28h0LZ3QwfNzEh8OoxanaA5IIUxNCRIcMcWIXlAuJ4oMS6TkGonYEY6EElTi0C1AFPh6ZpDBfBl
kvYGcG+2c7HadizJjdusCzkGm2+ErwvNGTTulskkgE1e1vMo0ILCHXUGiO7peZCM1J23g4tvyNWT
DMgEWuoBabAqi5KwB6LzJoDiUm/3dMi9n6+hzc7T9cSgwQX66aWVez5oKxaYzF6H8QENLcMJeViZ
aAzL/GGAlQ4qBMD1kX0E5ogSNgOC/gyg/WnxFD0ZtTdO63BsrNGJxFMuCDn9GZi/Ta+joZ+a8Qcp
SzGzr0/AmR0qIMgfEDZ2sk81emnD1QUVE5/R5oLpe8U020D83pvMUhafeL8726fLEj9kGMg09sMF
ToIxOw0pwEPBY9fp3Tak+z0qQor915GOKvcG1HMvLLBO+SrB081Zq+je40jD0v5dVBdxGBElckv+
Jz+UsQgEhGJn7GcnjmhRPT5AGlu07TDRT6x6dXAuzX5MzzqTZ5NjXj6gOdmNR2FHWQ6fxnxgEJm7
Y5BkuSVhQCVsBIpupm34zPL7JMPDu+aJUN+2gtKx/u6fy/uyRX8TpMHI+rBB5uRoxmPevxwqpl5m
a1vdLu1nw4rYwRT4n1Ywx5yNLekOzZH3atxZdeuqgv1GqqpHPNSn/VF5dqGAau584qYr1a11ZDPZ
7Iqe4Cc3Z+Rl8RGYSsy2NPigiH3F0nOM5i8UyrP8cu+3HdlZWX1CtsOUipqj0eiDgTonIxT/cfox
YzV4LifbibzsSYgFuxyjQAKH9iWLIHWg+5U4uI3qecVM3Hv8NrUlv5kaeJN4Lb1wdPp5/zQgRqlP
0ihmkfGxtG4tiRsE5Ec9dBx9VjM51/xe3NyK4/PmVX9Ucu8PTi3pKkfiUNpd3uwP7qwz0YJhz3ep
ac0A+KKrA7jXR24RIQI2bkfcOpkHEWtdhLpXDI1lhyUjqgySmf2OnDufvYt5HxA6Pgrcgk2NQMqq
eSKKtgPzxyQac4FbQAv5XmX+c8fefWRnv8xw0p8OMeCdLJl31WIwW2zK7RfzCna/5g37VYCZF7BM
3UwEOh9OAhkd2Rfczy0zU0qE/FSKzsMBbSJMzH6NbbTKdqU+gSjBnrZ0OA4cIGTPry9Ul5aaE8/z
P6TIuIEp+NWnzTcQXrv700Y7TLxg+PSaDlozSx1BTTbpTGiHTjTF/sjKDlXnpSHuVlg2VyuV9wv4
9Ol21DXTfNUWSIgSdA3MGPBJ7a62JpWhxRhTuSzA+hmtOV/3MDrGif0aLaQHNY4Oc+Y10yumWvdt
1c+r95TuGGHSDlECdifdaB6j6zpieFn9Tshz97tflrNnMfjycnwhrqXuFw7jiPIsHqRZfnpk0O5I
AX6n0j/sCHq8TzoiSu14hqqbcpB6iGn4Xa++o0XGW4rR3e5dEHDQOaWgetDfoQeP0a3V/XMG/q7j
8AZ6hfOPVljxmx0QO5JZo8C5mmGMx2+Ttn07fcowWV6MhV2hWHRjl1eouDwO4GoxGKkEW86Q/3dT
cfmFkXFf42vK7IjFX6bh+3tSklWibdP250GJUG40zY8nNJeLQlnV9xMTwYT/ZFrfhTlMfiXE4qPR
T9l43SiwY5rz57v/yLtx9zNSwe7dt/dkLrSr9DNNYtQD0ES7r6p+2aZ+00/BnhT8VP/s+nZRCDtV
hLMCQebe7yrlJ24uYgrKA+bs97evO2OV8r1fT+b3/fn7WMnjtfiB4OWgwPV4IH4Te59sIeO8hKuN
arOeJnuDx+aU1Yn9BmKLiQcDBmxYO9ott+yhPTh9hscutlS+VE9HL59Je66Eag+b1KyZTYluovkK
gI88UsGlmRJTMZXgYOHIIjAfEvBDAtg16GCpg7AV+xPUsAAX8KEgAFDaYUcqFXbKkPL4H1Hntdw2
1mzhJ0IVcrglAYI5SVS6QUmyhJwznv582/6nTrms8YgBDMDe3atXGImVJzpjdqNafCs4YzJcnr8Z
1obEIMKJgJ5LQD3pXogC8GJm2p+xEQt/Lcx6stGViBhzPBmgU9lbM3SfF2yKKbpgUABqEVHpceQQ
9gkyQEYV2pEv3Qb8zF3GLsnsLbwQdh1rjZYddJinAP61ZgEDAfIAujFEE8Bh+0uqEikfjG/UaSPA
Q+ZUo7uYroYzkuJWuRgitPERlErTicRbBwu126qhHoqZDW/ItLAYPwCNzW4zvCxwqmeXd0UMB58Q
0xjwW2mNjmFR0dl6DKQoIeSNaR4JmmuAact9128CaK/KgSaYz2BOfOawVFlGQDzEJjF8GL3ygIph
Q3WfSIc53NfRFh8dDKop/GfpR1MfgfY64Q0RvWfOO7CFPT73Kqzc65LdqulFto+zdS0wY4EKkByc
+2RvdIykKeb1T8CHCIwRrdnKKF2G+WRzkDFSkqXZCx7KAsqJqudCr0DTmsJ59EtiNFRvekWYFKHt
RQNPTS3qA0BvdHkR27FfsTU+yT9MAalguCNNVC1q8OwJRwv8qz5OkGZEIHq8FQLXhcHQg1ioR3gi
iMdkgL0JpB3AZXEAKgznZyMnesDYlh8J2sCUA3E6vFUXgIt0Qm5yL09YNhzAOuFw9oS3eBj0xMCi
0NTGXVTuULvWfqmvfgKmqMwhcj/k1oeVrK8A2jRfzKwJiAbSgNzDC+gaMuRpWs8/rAyYUeI4R8cg
rYC3ty0oOB8UaHzx1RPMDAfiHU4ATISAmfYOaG/Yx+iifWzQgTkBX9jibpTGQsaA+EC7C5FrA6jg
4g67UFBaSHLBXHeKr1+K34JZOdmPxX4RntUqTmbmxWHPTwsWAXrqyEw+9EIM1VkIyC5xIDUzHjy1
GixaneF3cQDcJXEetLGGsmijOheqoP4HBsi407C6YiwD4RVlD2R6DxLptsOFcMZCPbA+Rvmu/hvS
vscAnzSIgKlrqz+CPgNKWOXqs1N2NgFMKg0ezMLtlfu8kDtazF511nGgfbZhzB0PUrladbvL7j4z
ErH/xMJdI3wwx+yY2yj6OywCRutN4gAtQG5DgmnJOM0RkDKewuDXsFoPywRmlJK0b8n2bb/HdJef
y3PNTkGCVHU2f6vOm8M3DVLVWHgptLmQkmpHibVKYMfgEw8PEZpx+EbmVaSh9McncL2wAzJgsvDi
xVDtEurHGVmGQuhHaDV7ihQlfDMlqgciVfBpQjh8N1NEtADxgr3VDX4OR8RiZx1fANtQe1Fps8gx
fKKYwR4CM6gFuQzVOS6+YOJAi98Jp5RRrsBA//0S7Kz57Q2mV7Q7DbMrTMmqnby3nubcJTeJdh+c
Ur3WjP5ZNMmdeHVYm/9SMkCPulcaM1YP+iSOjOEW09AdSzOZ1Y3iT3voWTiH41q/b79pu9kVUtCe
1xJCDHXQRKopCiRRj4D/vcfLK5t1eq2f+dt5hZiMJvcCHSGEONTRN5yv/e6FYZf5FEob4H39D12G
q+/so7nDp3mHydYhYV7jgv/j/8c/EN1gxzhszR30hPn4I+Sxvj68/wTXheDiv+Ysj9BHOYQGzbNP
TCPO/XakuYQnsZY5PcFOY/VAK8alukaMELnf5ZoL6Po39oa5JfNKLuz8g1xbKACc0iwGkIE47dfY
cJB9QuyL0PWCtZYgqeWO0B3uhRISISq9XFZ7KCzR/GMRtUKvlhJZQW+KUo0cVWTL1UVo99K9QqPN
X/Fn++//tG2NIuhQn9I92kceJn7+u+m/u2sCKGh9jcSAv48Sj/zfo2mFec7/PYTf/btF24qjpHsN
HTNjJu7BcJX/Q0D+v8dqW22LwFQ8oPj7Uzz9//+bhbX3Oaj4HQgT99K2fz1Xel88s3gl/z0UzHQ/
MKf0c0SF4qdCUhEjbesa4xqrZt8JUll+JQ7Q+2Qe/P0rfuokVoj/VvxBe/qqueJ+vDJX3Fd+4LVF
RCB/xIP+3bX3ZZy8eh81uF9tsg14nrjx/5/zvzune3FE3sPf45JBwNH+HUmjJa42w3W4Vpvcs/4e
r+JW8fvcG+/iv7qXe2DdvBgiPjRXvDQb/srfZ4OvwMrNGGsPeqF74nbdA3X539vofZLkfc0VdxZv
RDyZ/Oh9otr4f20rnlrcR7zsfz/FfYenf/fXtoxXuU/LbeJDqbiXeG5xq3icuN+/NyAe1d/Fc4jj
i7fH3XMe9O/g/91RPOHfF8mnSr72Qzx4vA8X8fTigf/eufjtvycWb+XfJyN4AY86ZEf494lw8Ks4
DJ9wwkehuYwa+fDFjZLAXcTzk5T39wjiTYobVAqYv/+IeU9Qn3g4BiBXa6N6y7N4yN8XzLsY7zkP
0VG+cjeM4wiK+PuI/17kvzchfoqnjTluA5Xs71OS8MuvxVP+O0S8Ff+anvlmOaA4mLiVyAK+b/HB
ineqcApxdv93sYjTTfz5+/wYH3Dax3u29+fKqzzkd/xd7iiaQOBiP+SvKfb1rb2zd4g4cQ1DRo/Y
NboMAFf5SfxuODCo/jMcbELOTOSAyavusoJ148uU3Vqc/OINHiksPAUIH4FtiKUw2bc2TY7a3p0n
8jEyHhL681XxKXv96lebKbx30CRAY4sNXDWquoqgN7ZyLtPoTyoB0b5k48uM9CV89HByWEm7LdLE
rfhp7qqv0Eew7yNIxPv+//9A3cXhNCaERby52Lc88Qe3VQ4l/i/j1n+3/fsNMy8fp3ngK+bmTnuV
kVgtn3BbKWprjI9VKpcLtA2DsoGbk/Ys279ldK3yHUt+W7sNrFokJIDL8jPvWL5QwsNBcB4EyeVv
cnTXrR0EIXszndvnGjLtmmFOAvUaku8T82JtT4dYbEfGWlDRaHnqFTsDKu3FcRX7FYUojFLzSA7L
AkMxB9nKb+U5P7Xf2NPamkf3UcM9wcsaYfhTc9oWN1j1z8FF/w4HQS0TzFsCyj/AFpqa8n41PtcX
SUKPQmO8Nr/oIhHK9MwqyWW0waQp/BWFgT7eHeuY1YJxHdaivGjLhVSKtql7kYwV1OYgex9Ibme/
p5kuYC9SMZYEs9GTY08AEhKRT04yvN+w5WK4QrvxO310LwnbGOyzhHB74aw5cbZgTYqdyC342/sC
BDP30LBiCXAuxixjPXd+CkEJT+zqOsgnqOFIcbSaD8h3OndsXbr1CJd4a23BDFL21AWMhRleYfwD
bVCDlfZjcEYWREN5lBCYjfZAV9QatGk3DLbTb7otQAUrF4hPZ/HGvRrIvtPtTXtEv7xO94CeO0j0
hIDEfvOl3HuAoi+TPJHgD348h/7OPCLfRqQRgkvD0OkRX6nH9I2PFn0a7HKG+GLOTLbtGlcLHCpQ
1dnwh/IHBEHyKfpjdZcZZ8BCvc5P9lu7c/bTozoFrzyFqCHrx4jYIoDCDzN9j03cCVrcLj86jxl7
VqqQGLOyecN0cjvC7MU6BpgdXBIOJoHcOzopIh+DY33CnGKr7/VbeP+yr+YzaSOGXzExVTfiyclB
2zhefZr/0Ki27xh0j3DLP8ZreFPu4xscwYJZNwiMOGW0X2okQIGZSjiyVOH6WibyL77IUXde0rfQ
OnYIIUhvoYeqaCm2jYYDLKY8RBiLLIy9+sx/YT1gpjom55GUUujH1DecGjIAZOnCiAKkgJPDaHA4
4XwqJyjWPSGeZtp7HzEmw8f3JI+weCBrMg9TEJAQbwGNAgAdemLd1fhNrelWiL/BMeUdgD/8SX9A
ijHfpnMJBf2M1RJ6JIzJAAfLe3yavhpcl5yzdE9/wOxp7J6waBbAv/kOaZTal2aooX0oNzyaZgNb
LeEqZ+7om3gw2i1lzfNDWBcZY8MX82q+DQ7A/OgLPD+nJgancp178kS9K3o0JhxMG7ByGpmN87LS
k8iCgbSHgB5+drVrQTvG8QSvR/sFOZq/xVCr3MgV9txQb7amfDC+IixEDBe0m0oW3CTkWg5IkmSK
CEVNS25D/RTDNequmvL494/ZJlph+RqH7Qx9EwgFLhJflIMTJ4zj7lIo25ngVBuAF1rBfV7e6uQw
mXtD2wo2jAWPFRbDTjXCM82ihc4EkS3NOcEvDH4Y9RBtZDPXfo+55rfxuCXUVYyEYPUwkMCEHNd/
lM8Ef6qfMMQivgJIYuGWRdEcdnl/WfQdPrQwx+r4j03yAUwHezgFdHKsmLAc+OL5Ns3rdLOnt2E6
sp/lb1p2Y1JK5aqLspWvP2P4Rt1sgl6dUBEILhHp3ggazOOcfMsDiV5YJqQPGGGkZzsyT3Z1BtDM
+LkHDlXTL0m79PSu4Q9viOyunSxvdBrcQVgwM2LMJT9gzezeE/0DgISd4xs0yYlfW1Khb/RH4U62
ffQewKzmZVD27AYjTreMzI9LjhvXF1eCcp4vw7xmIUV6QqpLrmy0fpNpF81xOa9RI8jwHCuur1L4
wYlxq+635nEsjrHl2c+hchj704xpAzRz9j3prt2z5inEMALdPkna75yJ+uRjK2xWj1B/YuE2kwMe
fiNtnf6UVC4ZuqspSjzM0wAWRvvYQzUYIeBsGZ/x/nG7COS3cdylEXsYLlYj8l6uo5wRUb2v9Af+
JzKYEirkhbktiaJPGHmYjOPZR1HI20cZi3E66OxW//CDQNMQ2AJZvfM8kxk8bKAHEi/dKc4aSzVO
A0xl2fgTN9dfhWGy7ObmsVTiXa2jtsxr2dXJ6DQBT3SGlWoK1Tx458KYBcvtubeOOvO0K2xldiou
R2zRlP6c5SdSgOrwL+EilX7xwUg7HaIWuCJev+gGXMPBkUYo7cF/ZDRtErCiK2wYrBU30UAG5Iaw
FgGoeSVoo1gMtHZHeloe3GE1QlpjexyWreScS0RUzqrLD8L93zjM03kM4SaOsydZ1S3MzW0CoXvw
gLDq5Y2I1BKKVfOkdNG+r8ztQFqFlpueExc7s8qf0JtI+iVBKa5zDcmGfOE3yXTnYGGI0LpkDday
jxncIQEqHTKMKrv4iPk5hi5S1DJISckcxl17SurbmCR7I1b9/kfSrDsj6KgXEjAgO20MYfiwtXKV
cVqY7M8RtIvGru8mPoG7JIZLQmoGHIMYyhkRkelLB4hW7vTEgjQpQnVs8GzE5GYIUl1wlKxkelKd
Adn2xiMqr62ycYLDgvyv9uucz7khxIoxbVmFTBXC40S7C/6VD+jZ/WneStQh9rBW2vE4TmSc4JYw
W59qtw6CbxGj0P+Y8QtfhuTqFAZD4zcFFv8MuGebmQYZVUVLZjghH1ONysIZdk0f0QKr2wEzAfgA
XXLIyzvfRSMSHIJqV8zBhUh1q3uRK4QG4b4VNo7KeO3VVyuwydFEbtEe7LrnZAi2ScHIP2PQkjkM
auYb9K4OdrXKBmbJA5ympygAK6Cm0qBYoUhqjJeIQAvISCU8Abt/0WEkN6xDES/A3MU9kIDBK1J4
/XZTPxnQsroBAqOmf47IY7rcvAW8VXOuCRxNQdy0r2ZoCAGhkc8+NUQTMcLWEUE7YoTk28TPsaj3
TpHuFwTiST+du4Lu38b0oq1/jfAgUxLNRXvO5/BZkdy5JX+snCGGKNN7lCSvxhC8GJXMCeibfXWo
9OSaGXDLzDrb5jDabLyu2nPXW1dH4p2XgWe07WsIkVKe11opbyeiVBnPNNA8lfZ5kahaQprx6rcY
UDpHNdMKfBxs1R+yjZEe62ncKNkxkPO3XKOAm9oDXxPxPkhew65n4bRu+qg952DkoHA57gOGzYoV
fclyIh8WrWQHgIuhyfups75s3T7IQHDTmB7qQfixdy9zSuBO1zNSAX7rS7/GuMhQ0kOqQ56CUDTr
1x5VPVVbYUB+ky3XUXKvG8GwrZ7FCauPQN71poOjo3ORCV9wCOQYVWhN4PvoQ9SRcmB4iSE3aSjN
RS6upNjbwQmuUSV7pxwPsZpJPk0STLY6RXGVd9sk/8gaaTfHIcNOfMkt57FIxbNugw8SYrC4cQtG
JkMeo9+UXqCYyzoSThM1iio/aRIT/jDYVTWygpe66bZOqX71CXlEPb6Qs5+X6OIMQNwsvaQjJIex
o97iW49KZ5/2mp+qmRuBZs2/YfQ0SGu1kHx9Ssn1w02kCd3ZsL+i0G3gsmJUD7uzRWsIWcjhF8Ol
JZLR6D9K87lHu7oAG1ZS66nhdzZFfpzNe5MkaBumUN2fsuDJwOSc0s/MjF1txYC9w2nJgDCHIb5K
hnVMtfLeVK8Z8KEd0sfmBJwrMPcsL9EHEiJlFD9hRRoWwoYiJ908S96cWPozJlxndneUmvQ9D6fd
XNDDShl+0wr85BJrwKEXZyPL85QB+zgKHkRcRgu2LB3od9p6lr7vUvzYCm09UYzYU0msKuEMlMEd
IpcM4mhDHdoyOgytr77HqbKa9hQOpApcy/DNsIhLxQgrnk6B2f9mDEfk04QdkzhjBwbSQe5WI+Ya
juZJtrzh+n0iTSbu5a1kghJrcAaNZVMY8AXrfcp+V8L4KMMnfDdRLklte+knuOc2hB6ocDOs37FE
g/QJRKqZ5E1FzrbX1Q1axdmhnE3uF71gUYasGE4M7+vIy5g2G/hlKfumuyk0eaOxsaxo10mndLk5
Fnba40FuMUzBGd265KiXiMwBHVNmhKra6MUyk7GQ0FtbehlZyFXQ5GFCgMtENsTfKcAzZ1FcDmCp
2MXEnIXtj1yorhTH9JC89dVgpN8pLNEEO1hOi6G1VhPztp7S1uy1vVjlJjs5Zikj0NwkuxqFwSmz
Pgq5f5HM+Y6MQirNz0xDxt8EpGSosq9nxXu41w2Y7yXkjuVhIGEjjJxejIVGq/g0Yt1rer6AKYXD
O/ymVn8NobcnXE4afgp1/4F7FjCHeAuASSUrWcEl1o2EG3doCcuZT+TDjo0PhnpGATX/Mx0Gn0mU
HlfHacjdoZY2kxV6xfjHQOWcpgEkYCxBx24D01muVEar8B4x2BLVhf5QTQOhsQQz9NaXxKDIb2ZK
a7rvZHj3k1umP1FprFLa66D5QQwXZTctgKE+Rlhh5IAdw8/SRHs7lvzEkc8tMEcCMUTrw23NycNm
4Dvs7z2fvgy0EFKwLtX0pocIImlo9fk0EvRaxdoh1I1D3ALiWd9arW5kmveOgW05PkwInvkfzQ6P
Wgfpg3VfbmvPbh6O8M7VM3wxNn2qebwHR0UyXMzPYlk362Q/4TDLUEonIKKsjhLcyr6/18D/BULA
6Xe2ScgjtHQoz2lWfjlcYRGLYm5m19o5lsNXokTkRX61NtZOoNxD9pE28WVpeqg6CuSDLGy/WvWj
7fWtItvbuDoYetPi7ppSyMZY2VRU5s2ttMwzvDUdZagM6jEWZxle2CpvfhQ11Da9YhysnoHXTPqZ
RjMAzSD/kI1NbDctY35rYyq3EXvdDkKTlPq67Ns2Eo5aui4FAwsbCdCeFACDJPI2RzvS9cw39xpM
gbSlHdH2FRFvGFIE6p4zb8QINTYlP0RoFp7xNRq7ozl/DM229JIa28UV73qTI4/fdMkmSF4wqGVj
ryHqUuuQnlh5VgYnlZ7bmTYxgcUVXbGdfbcVMGFjoZi35dqLAcgbkCrqZ64Srb/kAWNhLr6Y6yJD
oJ3t01nkReFT277I0a0iNq6UKaYZNZuQ4jjVtf6zUUrPlLSVNm+zqn4UFkPIJDnLzlGDn1ShYOSE
ZI42eYPx0krdi0XAUtxcOwZSRZ/tlxnEydkF+rOu1FtTPUUyUZEnxY7WOv1v1hBGaZsvVIsbI5QP
jhYesq7y7HTGT+TNRBzV3m3ei8oAzsTgL1Z2FmIGBAGZ5lkAboUfl09qMhHm9iKzyyeMABVeg+WQ
StPz/Q3GcaC7UMpqK+OzIJtAKQxybOIo8Y7MFy/JymNpC4xK0Ak6115mPmGHhvPX6chSBM1qdLYp
VT0mDly0E0tzAF9oiKFYWYWvGYvXd9mhVSHRMe+kxpJUIqIsxdPhhasCQiMcnTJN/G/UQYFSrnKi
v6ol2SYGXrst49sp3to080OJKaZS7FMj24wjk6VUP9k2rSIfvKO99QEmmA4LDTEuhhsoEDL7w9zg
0gD3Z47Ni6WVWBP0d+as2YhhWD76lraeZWcn0Zj03a9TIT2Frx/2+EgQybsnezDD6KL8bRaJ/nVy
G206JnhX1plyGWQLbd1goalvSwwvYceF9n6cceEapScnG98bBU8yktLK+TQwCVvSVqX8Hk8ROzRU
+0xnkj6RwJNvagWSUT+/TEpNOeIwyoxtZxtKEdbeLXt8EdA51PJBoXcdgoet3zJlQMfCgCra60wf
k5ktuKX0tk56lmOzKr9MKHgiDD3YsxyG0/g3y6NMN25D60QPbxDPivaOMPLAaLdSKTNZZUHPaoSY
VO0szeKsl+3S1wtEJZOKmVOE6LL9FJ+/vCy3uXvS0xqXECiQdvcdpKQuUtF0mXTMDFg/I216j/QR
+rwjv6Uzb35+sNJjbKBfI6HuhEtRmL+KYnsLO0SAvEeeYBiky4gao/hO+mzTV8cAIpxlYxhtP8wE
Sn9XUJ9Pt7D6dGZr21EWZbIOjbVINddp2W2nbhOp0S5R/thAgFO0E2dNuLSsCmmJq+2AgyXwxBzv
E/3RFgyLCxrVWNv1BWEPqoVzwMekt+QfAf6jurNeKdWx3iXIbPoyrFvTd77GEFGCRLIoH+YmKTyb
U3tApEf3sU6hxMX6oy+gSdTtaWYcydzPmrYJCQ2R7IGTYyEce3JzCdQ/VfWdzSa8GGAUFEABXmpg
fFKSX2PMM0dIIfmMjXh56cprDRtZOSncNQ8eSwmmM0zrAtdYiF956bgB2d8MaqURhyFnxmrYNbG6
bSO/jnz6vTiSDypzULX3+tifBAGYdTMOtw2RsQGNNVeaOkN574+hQ2QfubgBuCQNjFLBrbtvOhjb
s7O2q1991o4NIAcxfEX4YdueQwHIFL5uvx1cxk2+7QSPnqlEIqirfo5iQrZ+F6hwJBxl0GgmkdAM
mABaGF9tBuMZNGWYgKHSeuWvBZl5QLM1tfXB7OZtPXzHWnlwwrveopBQP5qsIQESIUh+M5gK5/g4
stCJskopoXs/LHx0ehnyT6NBWfzIHwVuvGLfozmoogP1EUnxz2H6akJdkFpORi4eiJ8mTRL+j6Be
zxkQ45J9YkstRFWUu/JwkNLokMd/m1eYw9hTBa4NX3OE7lStY/b2eFS8aVARfnTAJ80D4WAwT9cC
SXXSe02Z7azIAUakktV9IAI+MBx+EYDrMqNZyoaCm0f2wqjrj2UwrzsWM0tf1p0Nam6xv+ifeRke
lcQ5OlG3CUNz09Wyb+YDOh28CEY610Wm4ddGdWOglsyKl7hhBJW9OLbzmoTpJekRGgZ4VIQ9li4m
y3sD7z/QPAPosiCkIZHQ6i3daqwYmVSp82to+W9DG7dSar9jFS05kydYsXEYuDlBMw/ULOkMRU/Y
gMeE+RFWCqyCakvhF3NXQknIhntaNMh2dWWnlPjP2pAHHSDAoulvMaKXis1CN2ABzAAe5Wfn7AZA
UHO89xDSwvhXyipvAT6Z++zQEMU1xQStIN4nUTKk0N6AmCQT3Lbol8mmhREjqRCePDMu16jW+Ch1
tm4NOVMeTJhujddcP+dgtJoNc3zBMg/ficB8iRCmjWO563uBgJaHzsCNTYu9cTZg1yIF0fCbAour
KxYKKmm8dJTjjM91Z+ERa31EOaPPalNzQEhoenPQG1TVUXJqgFiVmUsyTB81dnOsMopK1XQ0DGy2
AgD+dl5NsN0qgRGwOQS/CpRz1e1GX1t+sG7Vu26TOehTNIRV4qRQ4x/xBouu3YjwCBW690i3wGnm
ivq5TUm4ax4xnbYoSSxIc3wUquZ47Li9nLljXnuOAtXUhNjD4lcKsgUsSk6QoZTWaV24ArkpSxNf
v2EPY2yUdK/TG6T6T067bErERpxZE1TrwcQovgkPooYn+aLVs52dQ8PA1s6Eh0CnM1Lb1vAXVCjk
8+i2/cdEykcsTdTUrS+b+FJkPUJg/ClZlsCOkE/ipzNfDXIypOUefoilvV1gKZAqgetO92EAkQ4N
KeclsQXzj+gbpptqlK9lBXHQia8saxsuvtSB1kHRuuk1UgCgidNhjW/M6yhTsKJ5V2WHoRxjAFdt
Ip/91mOPXXJrE4HVxEXyxDcVwONLuVqS/tbaVwnlVWGe7DHzn3knDWHxNQ59EiojPvcVsVhxtpJ/
x7vyxaDD8fD54VrhtbnjPUlWWbctcLY6WtrLiI0b8pH0HoAqcL1htgohnmLJXGVo7ACIEM6KyAUY
lsItQTlwO+pIHE3g2z/RiiCbWrqt9KZ7KbyiF4rBng4BE1v5nObbRV/ztPfkyo0c1pmfnO8Jy3E3
vEfALC4oSA/zVgjKQJCl0C+YOzU6/kREL25ItNLes2swr0aIjnl/zKRLGL5J/bos0Bn/krRiOsju
auwTuJMmSRtdNy4Fy0uqnBp7m8vbonm2maP28q5mEqXCVSpBckbGWjOyd2r6UDlJEwYCy2UJLm11
TbnLVzU/FSg3utBX+UDD8nfKPl6U7wwRxr4Bon0AfadbyokF7P2VEXadu5z0jbktEME1GzaS+Sbv
JfUlNg8Ro0HiZZEPBnh1FB5FLlXQwLscmJwsQpBrFq9ZT7rquhZ1H7TidUPcF18HHvTqZ9lc9R9a
4sn0a5IbKHwTIHafcANs0mt/FN20hCzhkv01I6mPGHEQL9H9IV6AzJI2epKNs9xfYAnpDKygHi0o
PSirAfzRAWH5QkACQZ/RHhNxKfALeGgbMAsHqFZFvorRMHnqLWLlm6o/z9OjV05EqlVthfVVsC76
fantGwe6ZvXOl1Ppv9NiUAEcIF8rYPNc0Y4/q/sGPmsrb1vteejeyurc8EW11ZkLIhRBv4eI6k+a
DoHlYlHAtoJ3i1d8M7hqvahDi7fU2/BM4dtf8TTDJHOAZruZ78j0/uR4nZgix7Y45YwwXBMyJJ/t
Ktq1xBChZz3zFcQQS10OKa8O8NNWyY9QCgYITjjJ2XlwDYW9SCNdegrsCfjLM8qX0dMaWhQ32dkk
1sMw7sECRUZuYXih7dIP6hUOvaSH/R1xY8LfTT/4LeC0g5k8P3VnrQw+qxz6avz5HU+6VC58PhcD
FJYrRr2PuD4i0oaIuRxBGTdUST/Rn+ZIiFIG5zteqXfOM1425PPC347NusUG3VhZjO0pxyDY/HTO
bU5gR7xJZFr88CsGnDfmEZmIQWW6agEv1RvGrwBXFR6yIcAqaEmDYx789DUTQ0yyTYaZt1EEKSw7
sFacfioEIB1P9pZ8DhaUPhTpZKdDaWBJHy9oO8stmgnYjBDoWRXVeitpJ8J2GdFg7IUPF00D+zMj
lUBH7n0G12U01Rm7GQsqQsvwOycphAAO6n1mlZRyNSmK9riqbwwycAlAjQa7968uyf5MhvX0JDSA
4YfiDl+hoDR3r9EFuRmSWlIrbjITWbTVsOJnl+FaeOtPLLQY7jCUZ1IZw2M/8EWcYhXGKUejzWdj
xINIcHJ+eLFG47ePrH4K1Q3ZKOjo+D6nYYOvMyaPWyaOy6HRRcovY7QSJ9DPGEBKfFLZBiGOz9gW
dWV3TS5cZ5iHQBJcXnXxfVBBgdFAEEQObUMShvH2ClNKmOfr76QDYM38xIgUPdpXwJQACR3nlgGh
ha0HKfED2dR38gSZ8IQlOyeVR3wAl22EZHc/DGdc/PH4Y+wN65t5LnVyvcU9bNV4mfH2+YrnlB8/
40DCFZYi7mJFRbH+iiPSNgnfR0FWUHeM0L7JYGMtRhQJCfsVCwTM8O5QoXHrUzbJl2AO9SsJgAmJ
nLRZzq3uMpyLXqGfM01tj4p6IvAFy3jDT25oND4N9W3snrSe2NpVNfuyuo6XY/CKe624gAFEeufG
zwa9LdxJnWYbW9iZjxxVJmzkE+0Mg5eRcfUF/sMUnGs66Nf+2/5un4cb9gfNvcv2w7JmvkWL7odk
YVzL7GHj+jfczc5D1QNnpb7WEZadrrTvNdcc/AdWb+vwJz/mzyzLdIVb7WZfCdx+Gz5RWDWfEJqt
fXCw5BPGgFW9rnDUUV2rRiDnCjx8laKGRhlznwCdjY3EDjyAJLFErQOQPUQ76n56oYuoXpo9KGdW
wCAh3R03W5CrwloXxR7/JFCRAZzWQ0oCIh5hz0jOfYwGAWw1PDSffF05vdkRGhAJZdhL4m82b/p3
qAmraF+2a+ws8XmIXuzoSqOXchY+4ew0Y1mHlRRma3DKoTfAA7ir055iAAYOTIrmq/6eg73wNxp9
fKrGEH3GPkkueCLV0grmDzM+LAtQONAH62/4VOIsEPa74ryf6g28pU9Nep3GT/ubb6VkRoQT4vSk
3GGUpKzB2Cs8xyfCpoi+WxUX7A0w32MBwQ8vrJ8hhmgfNhf3r8Nohx34j/IS9p4p5NyueUBUxR5y
Xj5ZU0pYyDS6C5RuXHEwwqheIttNWzcj8GVY25f5zdw1xY6tXTCeZb7/aJuxESwr56c7j43L4T6M
PfYeys2CgyEdbUgzMp+QYZ0Nxj1MHXARvzPwm8vThMMCk39sZ7ATehVB8egeIV3jWaJs5n6ndu91
e1GFGOBgaucmWY8oCUtI9ExcTFTgbo6STdN2g7bt0JCg/xvXMJDhqyTYePdiMY6e6FHb4ZKD1QFo
0/U+sitYel1fw0P/IOCXPaO7pMy/icxrXRA7CgZ8BezybJ+QDl4RHO6S5+E7PMsY9uEaBGTZUcCs
061R7lLsOwivo1CFkmz49R7iAJJSvvsQKwrEVqskW498BYj8SIdzuxzskyBpF401OxA0gbcYIa/2
SnAg7ghsGUytK3KNWG+Y32ejYJhnlYgcocQnNoj0Fz872O9gLvUP5PAeZ1cJ02Oo0BjyaPKdBbOe
98gZmv7MukqR4tS+PJxYNVkPSfxAuS0OgM0QWZhM/g6A3iHTjBUWkfEHE9TAxrMd4Af/FXc8K0ea
/XbV4zBHBrK0jogYAUsaAVBqzLXWOnm8xnAe/zrj7UkcgdKAiMW+5oyXGqggDBZ5GbhfnVjfoKJI
CbsHY+2tuhu/qf1r0CtSdLptRhzh4tmYr+LeCuewE8uWuRmZLcauAm/vyrmMsCtXj3q6gUdgfGAE
GmP6lYG2Ysk04rCpAlmiKMNcg7gyjFYf9sRoyQdvyYhftdeNshOmqsGlzD5UygrtZGNDwpidIpAI
HazFWgYla4PyHELNMx0/yxh0lqvjF7dki8eaDM8IzSPJvAfgdxhaP9V9VFcaPeVTehy7vdIdw+dX
c9qUxzGivQGFIe1pBx0yeWHcVV6jO5K33NnWWFuiYragP2BER9GAhAsMhnlUZmz02p0vubFutoaP
aQF1kAMIiSrWD/EJfte36pGoMtQcdBEnCEKoFHPAp4vxgnVsfxx39JnpRj+m7yx7iE3NyJ0RybYn
66f8U6KpIQKyPvfNiSdtsNJgRe+POnEnSBYhe4GtAwK5vN/ud/ye8H1dFff6j4Sd7PMCWZi8ERhY
uPEe2zdgVwPOI59G6U7nBfIlNU3tq8+O6apMwWwwJZ4t+w1CTL/2uXMZ6FOgzTKzzV6U3w71Y7+r
O2K7/ZkMR2EdzBB4hDtlrrBXr69UwOBEYTx76Q9MLFxHqR44ZTOCXl/RfEmPVjD2hDAGQwxePKPM
Iwuj+n8kndd24tgWRb9IYyiHV0AEkTEY7BcNsLFyzvr6nqp+uH27qwwG6eicvdde4QHPs/0bUQp+
/3BscJW//c8emU6JhxEVmHtyf7E4Cu9evSgeXPOV+FNR+wLP4LcBRDupVaOCwKXV8OC528CH6C7V
GeF+8V0daNikhTqZ9CETqr7Kp/LEQtp4F6dql64nEGahvegP1C9pBUVNh1r+EDdVOv9nR1YiQbZh
fDDpmYWfHkKR3rWtb0a6HIOdsW7/sKviRMorKAE4F00+Rb63NB+DZiOdfhiC3T5Vze6fkg7zNngo
b++nhQSyqJ/WH4JShC6+viyujMN8jrJrJ8/JLaQPUq6WuNSuyQuH6/TGwf6vg5hVa2ryamuVy3oV
fsv4BHx7j4KJzilgo+XRvuCdnu+58OU6eaNOu0WX6YwcVuyD0N3cU7+FyAbBFsdqTIgrb4U2kWwc
OEO6tQKeBKdjxZObwkfHist4qcFT9u1o2HLef9IWIJhaY3638dlf4F861SmG4OgYfwkwKsuffuNi
vZVP7bPH3mHhfRk9dYGr2ePTklclWWnIaT6Rtg4fiJ2Fv9rEwKgDFP2qQDivGrXp9BJIDC2dwjOP
Ny1SxCdmSy06rSVO180HYz5120MIY8SHCyeZEW+YEhigGCRpcuO7JUj4UNjtDVOSd09zmCqbyEAh
bZNnRuMBPP2IfwXuHIEtDDn59kwvV+bTApskGJ0EoyDe1tAy1h5hdOOVGVtz9mwTzw3MNaJN8Qld
KiMKG640FaKKv3Y/0z979kYGKz+FP+eg8rg62NXwUW7FLbH7I9KnKbRJvgE70GipZCd2JUYs4l3A
7rb+TN0VvIi83phvYqjrTXOJfxK4N9afKG1kMVgr/rBopN8ovRneHn24+6NFm3icNJfQ4iDzDd2H
WCHgNAg4ieZCczLVAwxRbyrmCTHrilumMXueF+oH9gZ0NRHKer4hRyKehGRJJW8OLCWeqpWMU2pS
1VGHMzCCKCoyuu7OzIMY5GNoNTkSdm8z3ArcFJ9wc1zWbRntV7gCYdpzmWnoctkuzukHEh+N5ryz
p2gv7TBusUmxm4MJ8bmCDT3THnTG+Vd55KRGM4JVElS7D/ktYKG4VQdn4FWyLbxIr4Xq4KFP3Qm0
iC+/WBDcB9v6CvKif9J8jJtOWse//pfC3fuQzQVMzvqzZ09cxr8Elbfz+BdHLf0P0IGGQvx290DZ
dk3stypumK3k5lqaxb/5r/+oj+Wv/uSOlsf4COH7iSeQAaEEAA8RO+mR7i/UXth7B6UhLvhXB/Db
QWGNLtY2X8NE+KNXj/GwMlc+jwbXY82T+wUFCYgExOfvF6yGsPLJyHt2jnA1bWHVQCewmdRCan6Q
9BbMxLP6rXNkzq3jJ59Pj9bNBYSPGON/lGDJhrY+14AAsBVGi42bOvb4dDoIP18afvn48cz1lU7Q
goUChQb7ns6N6/jrb7xqOVHwZv0pGRct3SAIC0x/fe0i+6eGZ08TbE845eLJ1xjuoh3mTvm/IYGC
P8zOQvLUC6Qg4oILnwD6a2vSQUeB5YXvdfLNqsJs7qZtY+HLf7SnPkAh2uFeKF1wv0PxiwcWOuRX
f2YIjDnJeIYhcglWiCv9O7pp9ECwoUFnpub1Zs0hMk+poPkWnYIHV4LzjLn6AjVt8EZB3q/p7EmU
2k9cYLI6QKymZRtvcX9+EF2NGypJDQJcno1FglEDesYUiEHhSoVF0X6QsrUzyM9gHEp+J1XYsEr3
lXkGO5G+9P6C76T2pSADW07A6iYhbgzXq4WChURss6Pp39AZ/KtAoD2CBwZZ8UJVVr029wl8WUME
U0lr2YDKOcUBt6XxLQBgfFdH8oaKdgXvZNwPd/fgs7sY+PF8ijJ7LDzg4FzDMVzW1YI+Hby4wpgH
l20VpO3L5+gQTQuqyaRAhm6q7XX3L30l00WEhosHJW29i7oP56sL8CvilaEmRHfEbpzehHfA/iq0
2SRwx5kY1Jf0A4NqkYqFdeR9c24qeKtBv50uGMzcUN/H9STdDTPSQX+SN2UphasaHRg5W6gOowNi
Xm5PjzMU7EU2GVTMLEswWqs5ScMOvmtgI6zQOvzxmACisuCCgoGI5JTddPUABABkIC/ZDNB9NhQh
H/in4gMhzMmYgwOKApA5CUANNjzvqr8KXIVatgN8X9rT8Abkpkrvs43xwuxL3TQRd+EItlIKBHp0
Jzk6KdnGNHfJcIUPzPAs1FfDLQUrJ9yZZIR+Y7jXUb0lOmz+iS01BSoSSqoswRA1KnDfGSVM0ODW
T7ussEzo6QmUJgwa6yp4Sr9sUQxjp6QWQqJXoDxqcwTi4f0l4Jt2Dz2NLzh06x7pLsLqdeGh/l1P
BBipPUE6cPMnwqq3q5+K78DBXgYeBAw1UM4UvTGFJHAxXlcQnntilr+mFqpdJPGiuAARn8t+SZG7
9zaqiNEA7s9QMG8y0s8lFGeu5HjvqfJfgjnLztG3edow00CgyXclPBM1FQ4LwOuQ+i4YyBAJgDz1
+IOlLFwvaM0KCcVzjb3brkCeaG+n6ooIZmqKh/bp/UhTE7NrONluItlGwiW5xVtsf7GVdQEODrq4
zHPMwSGWTwY06niVi12Xw1llUxkZwUWYp1QuwwyMZa999UEqZvQ9JQ3CicUZb5jk4nCgY0JF8iUH
EvTDqdcDUv5S7lOpw5XBUVU4YL2zhO9c+cw3sfJoJzr5XL6O3E28Dh+t9JoOqGgBOT9MuBL0W4C+
kAu1FzjZdH8/cMaDWa6x4m1isflBAYdkXILfrE7+TnynZNl8S+qae+tjNIlcs0JmmS5jxIpEES1A
gvDjGmfXKzZHNJzco0nkbcfLwCbHcvqjV2AX83gBjwS5Z4F4dTpKJToyIgwoQBmPLyJn+nmKObKY
i4ux9jp8CBCpswvusACYBLWYKJZf4/26aegd+XCSnb/o5KWz/RPP7uISMj82ujscM2bl7OnPbvk8
J4WJhmZR7+t5spAXaBsO4YXoshku2v1ccYKN3dPY4fY8LzbK/IDVNC+pL978xhwZSx2UQk5zwtea
tJcvMiUXBJhOKQ5zcSEucBubyViTFMdoIa/TPeSpCc14Vr94yJhHxhijCN1oK1R0t5BaZLJS0ZjR
HPOMwYkjJ+xmKfidnVWauVvfHEIRnyuG0f9CHv13V33TlVc3nLHQUhjtiUTKUITmBBL9DcM4jq8K
gzTSt8lXg63rbbhlXGB9P2gH6M+TtSXi2wbb85onlSjkCY/MwWFo+jcG+zVHSHylEmzKGwVJtI3F
BdxJ/ri60WPwryTLuhHGLSvyZ2XkBx+S8AX9IM8ejPTr5BpjvYpkhzCq2ZS1y9KCGNYdC0YZ3j3F
j5sZ3U0OPnSfOSrmnzjlzvVniDc5iQvMHuJLtJZgiF/Tr954y9bDxH9mRmHTYxVkv3RmpPv4Q7oy
ocqc7u3muFzOBYSW1D+kwHNVoeIxq7qgL0EpRstODE2zwNogtJbZDTBsOgsYmCqIs4SDhiKKV9To
wzfFA9n6T093oy37z/LSrrRPclhA58S9FWxQTHLc6gg8LtqBDV9ML6BpqvIxHR44wcM5LMn3ZDhr
nnU8SDv1jjQA4fzF0p2u/SrCEwPfjDmWrZD5AYz+G14IMkAiBXTgH+AN2TT5eFFS1+Ct1fi/LqNR
ZDqATDElpdX/AjOqhxZa9ZMv0icPtq9sSuyI/S8wvJJnUoV3RMlK/UMG7jrxHfZMb8K1tHvXX2Fv
Ijmn3odun6MmCT/h8M7C6IioJK3unByMc6Ot+OQ9Pc8h75PNZ0oZnbV3fErYxupXSv4dwCKxn+LD
QjsQ1d/gPawnYBTqC/YtL33Fyo38XJ44cMnBQY+mM/Vk9ObiOAHvmYhiE50R5mIY/kfYv/ywOqMO
Fta8RHF5n3bFkrpO2eAvijXADB0mvOdGOWFiyL+7JIxTsPBlZibcttvITn+aMgCyxRBufc7Gm/iV
KyiZFqDbP8E7wCx7vKAWSGzxBDxPSQZTn+jjOVoVL7QbLPzrW4O5vLARgqOcPSFhmicTtsq23GrN
nwF77B55a4YbIiUGhDEcaeUNhtBycpT6oxSus/yM8gJbCXX2I+BgHAH+gCuAoZnL/EV3TYkW5o7c
fkGyZUND3fubrxG6eAFKX1RSI7MtipTqAwlNQhMzF2j7z/8+g2VTxpHaEkdnVz404JEoegfMp6+G
eYf62gjMambkpXgTzAczwcXvzh4RxOcOjieTPMftNoTEcqgSKBx8Z2ee/PIj0O8ttSQjFBU2KBK4
776wCa7l0efPsIfw5wq7R/EE9DPuSjGdHrr/JxlO8E1VLtffhBmL0SqnVPcxmuiYCEkQBLD8zZSt
9LKErwQ/oe4U4ZmK/3Cgf+CVGdi1vyvRQMvkSi+sbqlTaiDoOluPhuQn9nMP08DZtK/w19oGohHP
9/Bm3AFXgPVULCm7qz0zTZ2zD1vxe9Z8e+NK9B1reKvY0ii2NO7aEIoUhK05Aza4HngiMeAjLUqe
TOR4gmAhU1DLTCeYler8ynmP9Xj3F1Yf5QeTYmouEMT2hUpSU6cWz0PKAQm9qHlJc+BNgGtNH7t7
LZ2MXUTTzscd1yXDcmXKpUTBmnAlO5u0bXrMfjLB/qHN/GHPF4Bp2nTTsmGEk1KP9gELWJ9woID1
xT0iuDhFYGODNKMzUwMEzxumY6hpU06SF/QGotOx8nrALEIcQeO+NQckl7O0O9B+UiUw1EX3BdgZ
UVS17oTSup8sMbP5SvAjoAuOiC1mb8Q+mNcxpuIg7dQDH4U/ka9wn3ewfymY+xfh6JQg/pcorOMP
zpdwiRyOG2DCe50Gb8xH7nxSlzAgsjAFglE27LtkF6Mr4HEoMyZauF5tmVSKlOJUTed6+METOSEi
CzMgCmcZVzFEP/2pJ0GZcKG5Gx/4WH25EsD7KKWzaNu+2CB5V1Yvw0F/Hn8gu2mxAmZgzNhm0i6O
8q0dL5R4ZcMBB2A92bfxdb4EFIohroBoWSctHSYwOINWTGXo6tAgUmXSZf12B9dbhi4OAYvxmF7h
9CTmnfWc9GsYsZIYL7m7JWUOuS6lk2bnZoTmOVcd7RrBYkZbe6tftGxMBzgfUMUa8lrbh89Es81j
9UWc6UuBCcJpNy9fXCvXAwUEeINY79HS9baOyr55kcqUchpnDhq4ktUwOTufa4xiCLz119CQa740
nBJY3sfhG00UUTDQoo17E2BHjEJvmwKCJ47h4VsSTKCPdBVeDY+LPueAGQh1YVyobtit5JNn2DSd
EwKPphbACMaTfiso/tbmmUE08ON10BFDwhlfNcxfmT0DPHlTkWHgjUi9Di0R0sEcT8Kbrh3dqJts
0iTuPBQgzi3OU1yLTpyGMCy08KijJ6C3i4K3VW/Tfz0MfhUMKzImPTHswflUo+YL89otNYd5lMPx
JMMLZIpmLVv8YTF3Sh9+ci0BEZkE4siUvqiLioDxojmxTaz5xC4SmYyZxERmumjrwPuSdoalh58S
a7Vk5J3/laRN4EiF+UzWnaPoJuc4Z63NqbkFc0H6pwXWXy4Ycx62CrqVTyLq1E5s5SG6Cmye0XDW
7mpiLgzh2qdMcqKtF7EZRxAb4a0Vmn7IyvrSW/jki/UpQgsfQ5v1LP9SI06xCsFW334KiwKI0Y+u
tciyoJwHZ/JASeoxWoZtsBAsW+LL5jwcWU6kFF8GCuWiqISFGXzGar5P+9qpmmA3Mckql4moa67U
btUi+RkLTm/x2NG7TfiYt2s/dRISYbpOkuoM7/FRZCPCtKpzoXMiga1AdvKIVJj62aXPnh5/YkUx
2CojhBHEElAwwac0OKmDJJj3kFvbrl9omoVpy8nyvlUPpSmj2vhTT6DOhCncItQGhb9PTfx7eShz
nQmwuP7H0OJ2SotEXmHxhT1WadAJhES6DGtJnVaf634McYtRpbypZEbzQrHNG5IuAI8U/5W4wyKg
5RhSTkFbxpY9cSBpBaKttMK6MsqlL7p/pQVc3u5GmfGGWiwtbQJo9zLnmwcEN4bm3NQEoqboj+mF
UXWluCdY7BmnwftrK7QjXIDMQNs75CfxmanKTqK38sHQdAwOqms33prxZqXFIRwZ+/sbU943ByjB
dgSxU/f0Y44xlZfj/9TIkF6bexEqeyW8tZriWDVqzULeJJb0l5KMbekgz6K2bmFIm1rotJFwavL6
JOJgbZqJM3B5/VY5S7J6iVvzkkXC0qKQ7xlEFQ9LYFaPKhH+B++ViwicNTG3BVrD1LhpdLZGZXIE
5Qirp/0T2lHVk8uoHwcPhon8MWk9ZVhvpdk/47LE3wybhKUodn9WhOYVSnOjbYIU5jaLtszOLrT8
pgQ4gH6FfaP+lcol1Je/ArpBnzu6++3jSWV9Dt67sv5UiQaKYo+1XNbhOsFPLEezECIQqDN/LVc3
C/2pokQYszmVii6wGLGrdHw3fiYWxjy4CWYjASYjnvb6PDHtUEaFMBROD6DfuP2s7E2iQolgU6uN
7jKlhaqIMbxbtPtQCGi39cNE/W/DhBACgXkePAvwzF5j0o6jHY86KgCrSynUyTdGjti1wUeTYzyi
Z8eR9IFEzVZdXxzLgHQYVJqIj0oB9DXml+duswrhRPQABX0a24HrARQpE3yeMD0Oe86XlWRtuql/
MyUM1US+A+MnHw/aHNRGa61ZwsFUN9RfWT6XusnghJZZ77G5N+ZJ3R14tlLxDhHJzd4JQ4BU6RE4
S0yl04Uqfk8CU7XSlpwaWHRAXukH62ilgMbORF6crlc1kI8JAwLuPrKGRNH2gtTbNVTNFKP2wkV8
0g1HC40o3GYvZ/jjdLo37xUgLBhI093PkGRiuiMTvJThdlssXenIbyQTBSb1sY/4Gt21o0dt9W9P
aVdDqNgiLOO6jDZDTsyem6JgIFMjXHo17JIA1LU6S0pPNAWWI+VewIW06Vi9AXMpaBKSRiTN3mA7
NsbOweihEj+7bo0JQxOcBuEzTq4MQDSmCTwaAQ5DBuwgOBxM5Tx4trXO7oODqNaQGhuv4iHBawEV
KSa2ec8gKhWWPOxa2vCcQf4iDAE5gVMxH7L4ADA9+/7X7xg4kbqZg6R1wZ8S5cDbcIoTbDCafpH6
8kph7iCGn7lUrzUiAVyfPYXQMI5SvXOswl3IQENJwYSdLSbSDg0DLT0lSdH1PiueGF3CdohbU1vK
TYJ6HLKjDx1nvqFAcIU5F9YHT83XVkDWPfcuD8KdMfZoqYBPkoHun+OVFiwhtCqCTdNfWJ6WG8DN
c1EFYvvSYvsIij4YkDBh48l4GKtQyNHDMdKimDLDyRI26R6mCf1pE2DJMiyExmZhBs/4S7uPR3oK
gzGGgp05TL6/TDgMmLV0W/iCprg2SDRvHQSRpFhPoxw7RZGpHwoyVkxn6FeD9kEdg/8E6Qf4Ujbx
ZpReRv8boUxrUAd7TovDQXDSmcOxFRM2F37U2aeeXUnRAkkr63cOMFh4gKPYuuiTQR9tA46SULYk
YZsNqzLe1/VbUPfYTTZQHvB2i8Hg0zOlkmjAI1xHPYEYJxG+pIJTig9aNvUowsFwNwaVQPdldAeT
INWA1yFZ5r+mZr8GBywAZfzQmuU0PRnoZM+0oYfzEcDiV+lQ++g2xKBoa340WQ+K4JTmryivpHrT
M+0t2wdZIEuVujltSTZgqmixUacZG7ZMDMsIINau22jp4lsdQ2oHUM4xC5Ftrf0QwPfGaw0aoYUE
RX8MMjw38zJpjkfdTpjRFA2sUxJJIAcbrY6My5wrlBoxLHL3xpfQvXvfOP74zt616tqJhSVTrC8j
uEnTJq7+TftCVn+Lke3T0LJRCjpe6VjhijwVwNeNsqd56j1orjxOcn/WGGigl4QfJq+MCKhfUJ+q
fjIH7zI9cHJrnssyfhm4pJiDvCtNdd1QFpQMp0zUUF5MzURHoMfrnINjOoTSVv9XXJb6QKWBxgrJ
JYoxGEe25xof8FHCgghyjq7pwwaQFbwmP6q5gQK5PebJpGXwizNY0vgXwkz0DEDrdeH/GbhMyUdL
T3GlZwEr+A8BahMhBO2dAKoUs9relhWVnxps3WBXoBeNRnJgu8PIqHX0L51gXAtmDA22K6AOPXzC
GesWFqx0iq/yWfkKPjKIIPN2l537hbAWrgq5VPkiZtDHkzSRfBl9lT/WiVP7h32Bx4gRBsFHd59f
OJW3DQkwM4JFIOhkF/Hd3WBdd28wPeYBzPC1i3QwN/5RuQ9/1LdYNk250vfgz8JWYS5AepnnjMHk
S01vJ8yQgfGgQtOH4YJfBCygs1SvGqh70BBOAyCQAwJzR5eoP1jF0Tx8C0vhI90Yv2BZKEpn0Sew
/b17mbdkq52ijxJLan0tv4p7yhazzm/u/Cws1Lsy47/qfbdW76SxgljMcoIG+EIezeodKInTGmHO
PIXyhB3oNdwtdFBkY3bNZq92Qfra0vuG5zhTtgBtpJFhmzbZxCeH9KoBr16TizFjiHkeLozVbekn
+4wuqNp+8t+ehM0nAUN4PpZbxoXsk+KCrnIa181IqmIU3LyV+/jC/1UGX7gNJrzmRe7Opq2ZqaRO
wl5wrJzBaZ71EbBxcJgvOJFdPYOne9Z+sj8CT349/BCLt7RmJLNhxDFLT90nWj6BJ3O6wKnKBwAP
JyVv+jDEKq6BHSfbVwevqjlECLvdROtpXNhBUYVLtX4BmtOjW9vszFuvjDU74PwC/bx6p4tmz3X6
MO7aqwGoZScaPnyUer/mRHUhwQ2ny7D4qCD28mG0ldvNgQiZ3nEuwIBhZyHZpJtD+2EjBb+kA4BI
evWPxnbcZLeQ6G2cab7oA0Alio7RHb7UswCEU2CUgmMlOPMHaBBctS8KNqAFevXuxkbRf0Af2DMG
hVf8gVM12x4x3PijP4PLuCtP1TePd4Q6yXPxs4KdZeB5npoUVAYEogbIiMNxElWpKGwN0ofjrWLN
/D3C1rn41+9Qxm7TYKYcrXX1GW/QjAB8gLcyx2QiiaiddyD2bCkewIRe6IPaZcNFz0+d46+kRXpk
C33R1LNXE1F6tMjzHs8E1vYGGvW5fy9t4MTpy89GB3Ob/NXeudUw3ODhsQI5S7+VRXqSyholqet4
ISXKmEUk99zF/BVRXSXoQLOGVHfuHw1ZTyAgRPMa6wQhJRobj/YInnMYqsA/5tIfxEUI+C+X7apj
xB0E9apsTxoteboV0e6E+XUYNcyCwZuixXTqT5vkIMDPHNRVTn+L6mnaktjGJkGwCwm9Qg/F7oHY
xBJhHtRs3/saExvzEN+EFpQW5uKuEjdRtlL0z5a4C3FRpuCE8cZN5GOhj79kDAnERic0gQej3Pci
KcPoQBhzh7oONy4gTOUo7XTh1JI3rQLcQ9OP6Wt89TkRmkPFaa1y0/jMlIlaxOBTxd773wW0doyc
EuEz0Q80yXgYSTNmWsUKb4Y3UJzwSBcvNH/5qT6yqqoVoA5gFqxBuErklHRYYevzvP7ITcfHpQCK
QLMFHCNAojAOKACTZN1kqArnABLgVwDcMVxwuFw5U989xuYpuQveTeuxE3VGf1tXqyw+YcJCmi2W
rhLuMXCmPcqxJj8rIvjbaTQJBGrP2rDAioJtgroBljpY6YCX2qYhtW5vqbv0lENjwiRmq60np5Yn
3AX/t4pXk5kpxEhaEn96oDibzV+LHK1+IzBLLbHLGQM7E2QbzmHScv6EaJb9n3KUlmPj4u6Tr+Ht
/CYUrx7OtSN6IpDuivp6KItNARzkjiEpcDisQccQhSVCphkicQ8dZCSSsQDyv4L60jZ7g8wS0aYY
COHjoySlY8yQ2aKmY6RDnJttofMoV9TURJEhJB1qpEiD/23iNKRggdhjwhdeRUg5Bnx2VWYIJwUn
F1MWwyBoucfpKSQpovOWqgBSZ2FYAu1gGEyOk99Qkwim2jWZCkjrJAkacKXbKCaSYESQZYSiG5uC
siMZQ4V7xaIaOxQWxB3k4JSC+Spl8mz4EflPC6C1l6Q7oCnp8EnxCIQTdQLaTGZyOokNPlhI9jam
uSwzwlxCpDTNCkXogdzMyHjgaFRJTk9UleLI7s7PyCJ85AIn/TGuHR9BPBSEgZtlh8Iex5HqUXU3
3EOq5iV6e7+yhdrW9WWlL83xyPsF4b5pj5qJ0ch55AYOwV709/zdgBVpv1azC+BvGqyYxfXauvPf
mvLE14BVHLgPI4RcgdrFxfgPkXsKGQ476enT8/5l/ajE4xjdxOYSiWtTdkzJEY1HKDynz1O/TFih
ZfMIAfXC4mi0D343v4NpW5+vK+lILpGpLvnCbW3z520DQrLS3KvKvKpZYyI6RoSvoR6aLJFB+7vB
MTQnCDDCMHfMlMZ4X9Ic6I43cPBJBX2TQ82VE0lkXgnT9Evb19aUVzNFe8r8n2ZMP81busI5w4XZ
tGskWsn4JSYHExI8+JrJOjxq+rspg1kJNorsG7MASFdmOwvhuTfid05Wx98oPCX3mforT72O2DNU
bTmsQgm/Su5+lTJdAf3w/H00LQBi6iL+l3NwVFPP60ggHJ7CbGgg7sR9Rh1zhtbn0OB/3mC3OkS7
f6R6GSElPM7oXpXlog2mXQHMAjx8ACYzBloAVQQB57T0UBZb96S6aNiByk8PA30SM7QlttpqiF+c
E+DFR7ROf8wFB7+tQnOoqZLywtqiqGLh9LhErivZ0bghvTPEjzYnN3qtCUv4fLxrkNuY4vDjUWLz
M32JavHdEn7Yu+cGfoQFEBOaZ26MP7yVtS58YqTSuih+9opwLFSHf0kYkTcPVgC3SqAzF4a31x2b
MiGH+sgYkJ2QuwyjpauPmvr0izUrl0nyaJ7BtwQbxW7XHFVjN/2TO6jtoGpzk3kRr+bAb5iYnHkB
t9ewrm7J5sK57XCK5PFF/LdK///tvJp/cUcn9beszqC9mPoSAwkQdu4qNkGAfaU1rSHeNQj2PCIy
jwtFR3PEBjiD7TY6vHmvrnM0b9qaNIqud4KeHOgjq5B9TfY+QB/jR4dzDvqL7N1j8qbvcthmhO/A
BFHpAJ+TQzrIb8UM8VoFl1Batxpg3TpqHL2GeHJMzN+hOJrKrtB2YsMKXlr8KnHXSRcrfFtcCHep
qzuL61jgTtmzJbHoWuXqWUQ+2wEMCFjW0+gFB0W6NoqtclY90ol2cW2nKHZ2sRarDoGdqKFtdll+
scbRYv36kWOIRz07G9iPtE4unRPzGUmc4+mbN4i5oAUGHtcmEwleIM5NKmhA0OW4mR0rNOfERgTh
tPdZS4tE16hmD6zIMxnzTcCS6p0OxQ6q5cwOshu/UDeZn2hn1y0/SxImw4kcOQmJdHOuEpyhuTz8
MgGfACW+SWoPsll5qyGhbnSAapj+QTzvJwXzyKVIZCJ8NMhURJ8SUif0OKmy1FIZihCs1BGlUYPM
wM8eufaUXrjaZD2bsvrsmcVqHC19/9Yg/LnQEGTQVrfgj+HJIV1l95zeyuXlvXlmKUwvUZmVh92b
peXzQutaKk8tOnrljYq3Gpycd5zePH1o9OKp/py+QRO8ScXTN332IPexD17C+FbpaoxeAeRTCIm4
4GVSWPNO3ufdQy7fKF3l8eoTj5KXDg6M0n3sd2yMU6aqsWaRTikVMDSaI7ea/rGpbom7c0M4CjtN
uCbBH2s8kx6cdX7wYk9uonLG7lyMt4RdbjrzjMGasJI2ipHGqbOjy3ArN98VA8FAXo9s6JwpPNH8
gtZay/kl9W7wy6LvvjswNuuApDM/gED04CEOcWSLTg15bI2yQlyVwQLcAuoyK9xHgPI+/llkVfig
4yIWafGtUSjnIRkPQIEStFj0MTFke6tRYIywLVfBU89KbBfYjqcygColibEW08D9xGA56qD1HNQR
J5bvAobjtODyjHQKf59Yq6zZlVC5XWgCbgoPxj8n7Hqm4S45Q/UIf9kBfUHP4IJIO3zrlqEKKWpg
j8U0gkRLP2i2WmgQzYafrTVg/VRCWhjWpQyvNiikc1ti/jncC2M78BHUCC8BPt4o473T+7ZBHSHC
DZ5e3vCxJDwYSl5hGoZtQLKZTgtRCbZy+VOXKBNaWMMVRm8qfpM8DJwaERVIFok736LI0LkznCuj
zuXuOZ55hjlRplqjCogy45dP/49MucjIe/YvfEcOayWeh1zVeGmx94TmOjMQ0UrOdMlaapEc8nxV
8+37rQrpJAQ1HkLSnnVm21jW+XyVviNwBZOYgCqn8npbdMmnwN3anfTK6jtDdewP94w5h7Jz64sY
brBpicOTRrdrONYuOBpeANQ2V+kp/ObbxRgp/iHQYS7VW2XobfqlJF016DmTVZ8sxfggTP5kjh6d
1PhnKHZhSHA6aUGGuB7iU23CIdnEFrlWpxr2hb4XMa4XL/ygHq5mQFUQceqdisEF4j0WmAl2g7yG
zJZdgq9ffhj8hxujyjvAQEFtzM7PewLM00EA6EfQKZTpn7gGiqjyEIcDCrHyvGWurVWBmR3XYYOz
MbTnVFl4sElrZse3Xjq0Kgl+dz5PmFjkxix5F/6oF66xcGXyWuxHfV+iLeWHdBcgmCy8kx7uZB2y
sGP1l9i1VWs/xQImtFaryd0M/Z28iNz9wIlRnuISrY7TQav0L/hm1ujR+Uru3qovZuMkGoqVHT8P
PlgwJYQ7rL4j45WiiC2ZnU7GRFX8JFSojODmSiCywC4asWJCwMg0PCnVieRxPproXkLl6Ml32eKM
2/nofNzjIC0qhJ7BTYsXxremLhpm6qXNOTVU6wp3ee+Uqg67GduMzrxC1iiJGOaW6R92pBhkZmdo
W3GAxw+QC4CCZmc9JrHQhW0rPVnFDzCwGy3BPKVzJf2JEBnTdQqiJYRwuFDtM1lQIMbsUhhj6W7M
7vKIfny8gOMtcZwjdeRLV++Z94eTJqxWrj01JTCcCArCPROznacS+RxCfoUGOASUJbumw/VgBKE0
7iy3ibQB55T/yK2vjPAy3nX6QZjw0NPGW6q8PI4DPfzhL0uMDyrmqhbUOhgBxV2LJIT06yrfEZrL
LW3Cn+nvBd5AxOJBuLIgvPZbhhiVO1p1wOGZ5U5BM9KoFCvKuwxN4XBpomltYviK6x2SWkSRMAwC
Dv9FxhA4B/zLsEPMgQThYYc/Pg+IqN2Fji9U3KXhwlvwXXXhncPLDbu/0r1CzROraSgvMZf2/njD
htvsnwSEYvmBtV43wOBrFrrfnwzp0vs7EROHKpzMHoPoEBf3TLlnxXcRHqhUG+HdticLp3tlEY7T
B+Y2eN6GaTwLnb6BBxZaRFMC2P54yaEZHIlsS+xeq2mszfSSfIByxRt3PoeVzWoXIBZ0jkTz3p6a
NlonQbgSwklRhtVYyqXh7IUQxngEBoe1qBAVM3LpcFFb6flOxJdH51YqPF4qhAA4oXnHBIlQhVJa
yqTq+A8r/S48Smr/0ZSnArqt4NVLN4/XAY+NZ24VvdhEcYgPh76pikMvGKt6FND6mZhgI9MMN2m9
yiivjQW8nwbbHj6v4UjSqyWS0bVH4wp3CxC2Th3yh1Bv39kmrOwvipZtF2NwsmriXRjf8+JUIrJL
ooswfIcVHlQSM/AAX44AxizOK/9xdF7LySNrFH0iVamVdUvOYMDYcKNy+pVzaunpZ2kuTp0az9jG
ILW+sPfaGnZZq6ArqQ8cCJ16tyAD1TtBFCNveDh8+ORiEavEXdNchnhVuvBXf7iQVFQq9a7RX6p/
dQJEQDsORZdgPYXt9GXsD6l5mfhX6YEfOt3c2dUMVgV5gPKjdP70/BLqRBMAFTxwppTKEUs1t91o
ETIw5/U3wzqwEd1/d8mujF86AxPX2I8eMXroegV0/wUfJd/Eh4vxvrU2DfBXIJ2F2nAY/HA4dTiM
8ElSM4LiMXYxMcVt8KP47BPdP4d9gEqIGxSGC/TviIxjUn+8Z5UixuJWypkNpnjsRvxeEavn9MD5
5vIO8lZwmJjtKaUeybkv2pAbT12mxqUw90XKp4Fmxv3Lvb+eHGCOeiLmuwtT8zz8kfmPqe58z9ua
DPcc5d6l6wT5NOYnU7bvJtTUW8BSzQhxb4TMsv1gkWuT4MZdDDH9qPcXqcjg/kWM2dr+ZoS33nsY
wSlkeuIcncg68BLp7GA/MDIMwGJqGJq8YMUrLN2dJdc90qQ4PUGbLvEWSjdcOJj9Gr/cmslRgnii
0tQh+biauzYjwSa5Q9OEaS68qyXOHEkpjImxXq2L8pQY6htAznpgSJFBJYXK3kxJjszznRA4EpuD
rOV+IT+4QgMpDAaujAxaHR4tDt64nXxRnw5IABRVSUWKn/1Qw6cx7F1x77IdE1932ARMqEv3N2fZ
lXF0Beq5cqpP1d5zVtgJzXj61+g61O/3oeXD9V5Nz+P4Tw+OoXTWvraNox/+3gQnjto89S7ixSEK
rIq5gXwnSFgquNk8wl3bs11Q242en0I88vnZrvaqrkNtHBeWXpw1BpQG4rgWMIrNoui7UZ49Or0c
AmJkZ7PpFEjHT4XX60owUPe6B5mbsDdpHzrNbDV8O+Ur9lCCe/9Sok8HNiGWhf6biVODillNCZn7
LauvkqKG9YEp/3rxKdSL5wCrKcU51599cmGNE2nXrLmRLT0QqWes2+xUNJ9usLfs5+A8rfxBGW5U
F5cOwPnuYEIG2yG+kHVSav2soKUQCJcsbktgWRb1ot6x0P7tAvyc00X+ZdYM7IqLzbkes+00gYY1
JmulAsNCe9eLh8/nW3EHMinp8tmgf9DPoiZV07PLKF+eBv7KScsq6Be0h3BuvoBDPJHW1Y5W9I3F
bFUsA+c+FC9aW8Bsir6S1V7GzJ92Q39X+j+Zvvneo+t/fabe2hDN0+JgDjR5xdxBzpWaE0b16WRA
Oog3PCUN/lpQQuJo9ZtW/+BE6NMvdKOW/lF5e4zLvbWOaAybnekwm5jmlSI5TzhZyboQwbeWMvmj
uYt8RIkjqQsoWAsUciyxvewjDe6wOQLU7uVyIFIazZ4GYhBO2OSpG+QT5vtkO2tnbJ5ZtCoY7rLV
QFqH3BKYhz2JmTiJocEhTC+xdpb2OfN/aqvknqsBrKCRx9RO4znHmsDWoX2REIUDrv9kjAWjuWu2
WbgEZ6UzOkX51suZ/IWnE5bIiFc+QcpgCA9xtoBZw9wp69aKQbLYMqPFMA5ae1Al7/PD9N6Fj9Mc
JdokH4zJp3GXyESRYMIlHeRm6M+qdXPkMVMPun9QXchMU+Y783OOohVifvYD0LtIOWgM6D0XXBuD
JKR0W6iHhiFvs2eXzFsFWoxIjQRwmVhixGI7Y0Cb/+e+1K3KVQjhBJE8f/MfiwguSxZkCPFZs4bq
jh/Acw/yT/PLCqmfhZxCLWZA9V18KCcUe/7bhB14ZxrOPBlBYMfEnKUX2PnJ2Kp9Ysjm5rOJRb2U
W6JKKK1+5a75Ym+k/JXRMuhWvrbHXiL35psAdDRrHi15bGiRaIRdFjfIBnFwAImc0yrFpApg4cj5
N3OVtKUeFzHGkm1GFR+vAOzjuaAHE1/6ji5Tpbqq9+NVAjPCpDksVHEb9J8wfTIPmEcxd32PAX2A
XuT1S4S/dlvNkojvQlg7VFw0OGvEwJ6a15I39dIf2Dvx9/TgwSobhfzkXAA/Bik+LuiyHxZHahE9
fRxRFvHtTJ0BZZcJmZ6ow0LqFEVhsAwhq1iPVJMpS7DgkFs3BM+TLB1FfgA2qFO/Qx47lXlErhpC
JquVXxupwWh5MKbfMmA/yNyDR1fRWMEkPALYGzngfZ1YKvnnjkfV7OFZvzF+qYMl+T22aJe18x4r
f1FGeA7HK7mvxqEz3rJkJ5OdouRLo0cGEwYXuwBu7bISqBmYB7uExbsfvuV05Eb4N6H9g0/mYI3S
rKVySbdsYcH7BdhX+oPycrV655Fl6P512I09gFJUUkqFj6l/qw2sydiIUxJygh0imr56QTNf9I5y
AAZi08CxWyjYGur86kw1LzoTLbRbgfgmt7KWz05g1lNtJpOL2AHFVB1j6pAQjWLHnFTdmubLBUzU
U7GnX2GsLs3h6ToOxqL0HkTlyUDVguxg0vthODcb+FiIe+od+nVHwdKIWpOkYCsdFqxxiuHgGsiX
QWuH//IekRUurKpmqsN5avA71QontnHMQAUwBp5NSppGAYIZPuKIiYI17gP8ChGPbDcW31YB1i/t
nrIikiBEYhUzXof3OPyGmDZrJuwY0vhT2QEgYS/R/IG79WyuizP6m6Jawryy4XCQRMNxRysGWw9+
BRUqufTqXNA2RtvU+l8XS0eAZgBf4B/SKUeuQD5LSGAMKwey/raVSd28UKHqpyuykOF1j+mOHCQi
E8HTo/5DMVfNA9ITSRHi5ONRW5/zdqtSlMH3fRCmIQLeChSMM8KbfXz+EGr4h7LeMIxhyYsNCpJL
YL4MU2FrlIB7wgoaIQDIjkjn8uwVU5O17pbPbjFk+S7KWEwUb9Iq1qjB1KTaBUb9FjN4iNOvHmZF
MR7bTH06Orr+ngknho+g/Gf3tAXUh5r9nmYvHdpjyXEc1/i52jdIKj3VbhLj1USDEgTYqNkvJjr8
ZZvRGF8v0n8Rr9gBVjHVA3Z9TJmoxtOUCsFZ3+49mINNjHcS3/yUk0sJlikoPgr5z8+0J9qUDL61
a6d7a0Q1zGUwSViMjHpIxPi/YMMTgaIRlslDUvREN2INf/MZapo4Xl2BoNjBW8zROk6hqdmrAnXA
+A0qVAlte7xy4ceAJES1Q9vPCIk35xcz4zQsnBoawP/s4DQWxXi9vTlnXJBtI/OMnwDzXuG+We6h
6y/MuiXTLfSO8Zlk03MAYHQHG1fi4GW+aSyjfKFoSD03OEPwJ1E5SmPF85yFGIqvng9cLEmQ04+H
yfZHw8fG3f5gS+9cku/iG10D61a+ERU2omXU94QlgeaaRPOg83CWzcI7RpOAAN+tzotEGIV5LVrT
SRFsk/o7We6a8VCqn/SWSP8FknUE++wrQEOrq0Y/q0R7axQUqLaA3hPXquFEnNFTmCgouG6BOM/1
bKMEK2wCqA3a/ICcHclKgruAcRvvOJ2PtmQbTzwATREnGeAetppI4AEVNauWJG9rKZKj1x0lpXS+
QNlfMY/w7IOYMoN8ZXHPISOU3K4GcN0FgjsaH9T4o3qVAwvrYhUws0V/GjvcrDse7WTnVJkB3Ozq
DiO7tbve7qsM66r1V4PC9AANtKyiYQuQSlGZpKip5AVbPVQWZoXlFVMbigqzZVOH8lFF3UfBhPC+
+lG8c499uomvk/rT7w8dDh/oyzBcD7ytmFimfwB9yhkMBq/cdyGIUq4dRWK41+S6FkQQMAEb2rms
IL05DE2H/tSl9t60r6nub4OeJbOtPrxuQGpfXd1waVZbtwVMMk+JMnrjiDXgUJKF6+8tddNN6JQZ
5g1RLxqQ83BryOLV+LWUG9YPYtZR7ptFC7akw1vPB7fUSMEbDhWzY2AXgATTaQTXX90PxDqlAc2G
XcES8D5qK8odCbvOuWb1MRabBqrfwCk1IwnGwdClrHEajPXGKS6tsfb5IluabotcesS2vei/plnD
rdjnvGfqrPlFDQJQMx/XbIwtukS8X7NyundxLS0Sb13q+1pflfrKaVbhQCTZNukuBbQXnSKlJWqE
3rTRxrXLWY6Sj4HRpLV/b6kPvOyLJOvEWlfRtoBi7XMrjPjvtYU5sWm2PlBTZcHjq0ihizCZ8DFk
aKRdG3G9trzwzcD8P/bKeihJlRrmnvUu9SPPNFv3H34N/JbRB+uAEpVvtrQZ8tbxdx9BJkJcVd1N
lpzDYC8aS19TLHBuqVMicHkcOLYd7o3AOYWGsnDt6GDWmBYRtAUkM8DkwK9WiGtD9ABHmVPDo8gR
XxkcTTiKNWKDtr70VyN0EOVd6w6ReqO9yYJT3zwIgIm8MzNUDNOxfcrHp02taGc20lue/+lpSJDF
voXAr9QPaPB5ToLFsS0edbrxq00h8rmgra0BybPsqZo3FBQh4x/KJeDX8xCemOhOVGV0k4ppfUTG
kuSMNrjb4V22XyVpiMbR1t6JiM5BFaAASdNHPrxZwJIt2z1DvN1Wnr6zLETpOTNcEyev4vwNSfCG
PKZwrhaMJ9fcaGxFpJrALO4uAZQzC9Qzvzxuz5n2PUAVFJfGxkAFMkfdNdNqkQkLk6XsGxoYnZli
vUZAYuGi6X4oBiIVhVBOBqSJdZRDzGAKZ3w5qFnhUuX5QRSQ8C+x3CH45ZahkWYKluQ/ljiAjS2c
UyfWNgvfmN+imxDmg2WIMcfRCD9qfyL11ArGWNCD1+RBmFbAbY+0iHuc5QtTFkBcRQMWv3uJAARd
rcxtneh2nms+L2aKOVMSrJ3s5jTqPfntIsNsgidpVF53aCUjtv/Fh29jxmxgPOZ/FG5D+W7UkKSG
WS/WXv3ya5aiAy/pX90ftYzqkFOxPxfaNfW0bTBgg2rdvdMekWyN6EZQOib+q6a1ngSiJrONqYCK
1WQb8xdOI3NbRDPVA1LGJDcNFy5duRtxIyCya2GgE85BidjbVPu1XPjybXqConc2gBD1xwE5bUlX
qjPq5jcqmCcjKhXSbhEuJQHq/f87SlaaYY54nXMoyPEwY0jzGFjGEaApId/jvHuqoX4zS6I+NLno
3IKkIZYo0IZ8+SGpokM58KTe9VgHW3aVDujirBAXTY7bQNOBEhIzlhmQ+bA9k5EuGRrGY7NFZD+3
PFT+YCw6aAGWwZILhw8gbWeKLnwf2UoZMWZx+RUi63XVYlGPGecscCT0A06TkcRTQkyfgtvmYmzn
WU/clkleLz82KP4p/j3jGe7jNFGgRTkhIUDtZ6eRnMOOx8ifHjXMQEuoe7CQs3xV8yNVEx4g/0lX
PkI0Y6GfIkUnRHKK9jMo4TOBnxq/jo5mVz9WwzF2eRzVB8v/yiIWX5mLOJl2gr0OItHpau8JQP6j
NgD8YWgHMo3o/+gQxyvrirD+9DoMMKPkwACDJOJV3xtHIT1QXMuqRAxdzxWd88inFpielJj4Ff5n
BvsSZYarsVdr46/MdElpzC61ykk4AoMzVJQ2nOCTgMz4Da3vRntT643P0kI5tuOeSDZD+6NrSmPm
9le9PkzNg+sd8uDd5hlhMnUtwbFGJepRGj8lRAZN3sKjC+9avKL4L6x95wBnYGlDQcWjfOaMl9L8
aceT5W66dBPT51cEBXfhMkFJRyKQfNXGr6u+xdlzYDihDuC8HI+R3D1ju6izrWkIvKk4/3LvyPr9
C6S/Ta5ZysYex9VCi19N8ahi4n1uibpV0kVYb9WV5e8889aV6BNmCYehu1Zb3NYlKiR+avHDoHhw
vjrGSgjzEZjAppJyVg8XFYRhYz8DmELywZgLNmLSXIgvS8cLkC3+trpaW9Ms5BsROyUEAJnO3Ddi
rfIpwiHE37Z17adDlSR60kUcdxF5ysnj0dBoiHvdAGFAxD0PUoEHZTH8KNFdLz+wh1Nrjuo6qoEh
kky7rwlViN4b9pBOcC3TVUHiq0w2VEu1joXZRBQGM8vxWSoO80HHM0px2xj01C5ut63SP+IA6XtX
z7ZKC2uNbh7CPAVcRx0mdQwA+ParAbuw5Ny3MTOl3y3PfEIg0DM8K/aUMV8tA9ANUbAsqdRHj5aH
k6w7W2iyiWjR3McotVcErwqUy8PpP21dQ4Do7HxuorgvGJZgBc29tzD9ZoASCuc8tYghQ7lA4wnb
H+n+ZefuW6AFRR3vFEkZ7Z5MgaP2otA2Vurajo7hEDIFjmloNu3d1xdjTJw7q2tJ1mr9JHayBHsH
eEIS9ywY41Z7nuWdMY1F4LbPY2Vn2WsteTKF5QN3mYO77ocDIQd2NRD/fpmwHdcfhXfyuSaCpRIt
PYGqaCWVa+A+ivTKFCALNrW17T1aXUoR7cIgeBTsApZceS7lUXpxJXjmox1yrewoYcLqgw1zgEi0
YX3KKc+1huA/X9v9csDzzuoE82Oz7TlRgr2G3AmD66ahTOmY+Dh1N1dY9lukP9TRFwNt0lQJAelZ
qJ3b5hImdxtgUF59mIBViK3PiPpAHQOyLDpKG0UKy8m4XQ4gOf1vjXENLKdiDzCUd69OtzHBivFX
kt/a5uhg3yTuLsGWvejtXZGsNVBg3LTqMoYndQbQ6ilYCvZCX2tlxEf7aQ7vzEnSYF+pS/4zs/7x
ePpzLJukpZx0F6UuSYkMTSIXlYV2HJh9MtjTWDl9Ze3P4H8XBE+RQpmcG+sm1G3CzdogLqj9fjmi
0wmTd8/7agV6zpMWfTnhVenfWfEN+3q4xRx1NtTF6q2f9NEWkFc+uztA2dZgx70bi7+22eXVXR1v
BeuIICG3EsGgs0+qn1oja1rzjqMwFpVw9nWR7MJG28KG35i0RrZ/E/rtfx8mJ29w9Frv+ZG2ztVk
HjhQngJyFeF+qJmHbH2Q5gNHc2399nH/GLlKXZ66OXE/Ssh71OkHiz7PnOB/lMdJiV+3iXaGM3KW
mPcin7qHFN0oslRTRRtID8JohgdKUbt41d3i0OoVwqvEXzslcJvCYCeTPdI035lh9erzmj0VbQBF
rAvdt9RxxGvxtgjFq7MxwyToEr0GAVBi7fMYfT9F2//aKm8dhktj/HDTR4lLJMIHLqpvUyXDjK0C
LGTYZWniX1NbrojCu6daCBz6XoYO0mOwKNZ48sKDyPZV5S+FCWrOEd5NTmEoXtUzlTdvwoj/Ki85
dq3GqsndNJ52TBsXqwnuo5QL1hv/KapA6MaTGCoCZrytXsKrJYXU8/JDreiLErSxPeDbnehrTE/1
kUlkcGZNpd1HjgvNfjj5a8Ry1qCzzxRW7ZYN5jtYptPjMuxPsikPbiIPuenGK5cnrOGBNtaMdlPH
J0Y6doX3mW/Bx1rgWPsbYE0kn7qKY4iIQrga075tYMeOlkyV/1KIWmZ4ZiMFR7XTvhqAPGUuruzX
V1VLsYCKaxTvITpUAfFEerRrw8Lz4rkX/DT+kd24gy/DgvjnMDGoELgh5EKl/P+GgK2YXmxMSzub
tXMafB+vevAMXWYS+mCbCyflK0kCz61Jj3ae4UDXqEQ0+zq6Baz+eEQtRySmFmjMp4ZdZL+a4Rfl
H9Pa/3Gb7TlnGRBukNWqmv3hICiry3c5VGcrczfjEBjgZpQfBzQn1RWcTOZubtv9yIF9g4pqSpCV
k9O7jK71pZjy4HvmUe+pK5hBMr/zz0bzIo+CSB7dmPKz9Hkabobozy/NpaIEazkmRL3VpxIIbzYQ
YmVsDebxWvWewgrGgDzwzKlp5UY156l+aHCO5wj9F3wgZXcOM21O7e2RLuwOxJUSRLmr2ls6IFnV
kkdHLl9YrhCa6a1yGCtrXinOXRPdOlG779QGORkCckhNgLH5wLVc++1Xzw7QlJj0Gte4agHmb7p+
VbK2i/k+Mow9ix+qnVPK5uQQVyeZ02OTtW7hSsj1Fcd0+2jbqxlfB0T57ksH3glpHu8AqGuYv1zS
jr3LTUASPUOYrlh5mnoregfIW7Nwg2+v8niimyAjd50J26bEVmabxy5jfuT8mmAhZM1MmF1mrEBe
4ddavEurhD4yT8CFJSmAQv9TuKe0O/o6Fmz3kDTswSfC1NHjUTiWT2ZzMydP9yq6ooLpSOlTGHA7
ubn1rfv6HgoKYdY1GHj8seMh5//8UgWyqR6ziqfXmFUfaF93woXOXuBlw3fBu3wk6eVW8myMh3w/
XSY5MKVoeKjEYkb4DUvkI3XbY11XUxYnEOodiGnTGiBmxBxh22xLphJACALyy2atzV1tiwJKE7Vu
pxPj4pg/+rTq7U6hcA+OjWsp9oNTBSRPRPKm9WI3FP4ryNHQ1WKeVt1GSAdBpb7MGw0VfbUakkeB
izWt4nJeNt6p0LJP4n4xUvdHK/xrj6lUEY72TPnKYRkMU8Fn762+2VgQW2LMnJ5Dnby2FWtZjvwx
EgWY91agozHUapso2rxCsy/xM1tZDgtJE+LdY7aZQP0dczwbcUtuYzjZhBqwxP48hKkwRaA0uNt0
OaVGiVMx0PQV3z1hOEAJUXjJ3yS2147ZHcyAiMjhpJAqS8LgnHF3+y4kmFQdP/vKqei7eiSP9rVW
tJWdjxu8fex2k1Wd128Gq1S7cHegoXu65NFAOhli3jh64a9tnRPzHEa7nqliI9x9hOU+IjEokONC
+LBfQVcUQTcF3p49fHwjl4oxTa0DZZGW2iKtCNes3wrZrjM5vqkeqlcFYxvDAlJRAJkzQ1YS812Y
S41I2K6zPjrc8b1rHWVVbLoSixZYwZ7pbUVGlhMkK4nzGhRfX30ZAb5tEqrLABq/q+40rd7nSoY5
jDsrLY627iBRiAaAQioa735pVP9LZHyHfU/BoVHAGWRh1/RYLOJnkNwBfgyYsJNqgklSZ2BwoNM0
iJK3972IN7kWrvJrR2aOLlBIMFkTKCoK+89LYioTdZ30yU4E66zWvlV2OUzqDRZhGN9s70tN+5ut
sIUhd+sSh/2ua/7f2DIca7x9is43FveWQWFvAfjAN+GCANOkv9R7ks/z/WgQEBeN2V60DpckYyNQ
YYUpkbI7oNMatJ/IfqENu2GKOxceOAmHyKZIhSkgZCdPzW+WDUt48Ciuss2ip259OSMbTcWsfhVE
VyN+IiXtH3nDpQ2bJ/cBtCQFlZQIiadUALEol8b8w2T/5fVwYHwsMyPShaLf5QO2xLTmDwM4SERF
4jQAEDi7A2/LGvhuu8BhHGT9Y7O4JpxlZgrZLWFiJ1R8g6WXHGrZIaF+pXW18qcnnpAjaZrBrBIf
XYPUqMf8X48M3BtWJ0SPIYIh4MBY6gLLGobhLCVlKGNKlMd3VyQb32hvU55rjNKlcPx/XnYNhGCP
b+xNU9u7ar+LyZebjO1pHP8ruGOiUts02nclrV9gspb3axRoromaHpi4t23HN1Tc22LrJ90+EzoT
Ns04iOAgOkbbKWZORL1txV5GauS/9DAgvbPVhc+xYjEsWduW7Xhr/PpQttZhCN9qr9vXXNWx6p14
Rt2EPb77gUuKOGTjyCDTmraSNk7XiEtSWJrAeZym4UY7kA8j3jSHJSv3YTh5diiNe+bBCi6sSaVd
WDReLDhyHWJHGCNdgM+FcKaB4sE0bRfDswZqVyPuVHcRpPiGFQ62yzi+hO57m78rpG04KfnOKmpG
gkaVZdiPtyyU6xH2iSmNB/ySZZ9xv6NLzdZEUnaax/vyUXvNOk4lQksWLcZT4zBPm2xj8Dyy0Jnx
lkmGR7FDJ3of9NUQfrbFuCtNpmgrM4EZGYxrCfPZxafVep8x8WBIsaHnrL3uO5TtecArHXq3lmDc
EY02JAXUU+z3cLSA3kMTL1B0UubxILtn8bVfQ6ifPEby6ldfg3Wxuo0vFoCFSHDH3VgEJ5PRT8Pc
iTydCrcNQ0VqiXnD3CVHj7B0f0rwlQybINuoS+RzfrKtfhE/MPfru42dbWOiJJECt8wQidSi+5xh
9CXSAXYI66j+xLGMqE+XPwRESwzZI5e4y0fa6znojeCQxiOyWsxFNmK3JKbQzlR4GVPRGtHWn8dy
eW/Ni5V96TrWiHUrt1JcOf+wmJbRv6pnNbmN+SSDSeWIdsuQmwSPuYvStbD3uPMGIDBxcI1S8oUv
MWoV+nvVPrg6gGbNmLeQPwX2V5/VESnXZOTwTy0mEK9HIdbqfxXqzxbga8MaK7L/RPuRdTviy4Po
PEp8sfraQpzEbYtAiHRXruKQFWdaraq6nIfCXzdZu/GciHLM/UlNhf1fyXlVbYHsMH2hY1TdYZX4
7ScRc7uyU29mUf/lMAySVC3WstR+Re58KiDcfCk2Yui3VcDtf7BD1OVTBFWMG8zbVgZSVoZ+CxHf
2WFJCTzKJjzIKWeV+6NAkSmqCsgqi9lJ5510b6ppfvasJSFFwRofz629b8sLkv7IOvdQtcDR2NcI
bDe5wqShNteUOLzm0husW+V9ctG6K9qMKsV1xsU0dyy2Exh5gR1s9HAFy8MaTg0qQrRTmJP9DZRT
vHmFsUnLFdwxNlZs2rEEDsW5D16ad/bdjYPlKkYU33gf1qW5uJCvSAht5zw4fYoHuDR/fnhiLVx4
pOWspwGCXJo0HskxFwvVX6gaopH8gRDWivHsL3Ptt4LJ3iV/Qqxr/2rDcfZ4NKT7tvvsLXAxEBjL
U6ovpNhnygaEeh+uFUai2b5caT+MG+j/Sv3glo+aztMkYFFncd4gRGLUTAP5NVbzasjXGmJqQNsm
DS+6EbKnwJN9ls2CZh26gvbgTSh/1IsJlp2VJ2pBvECWvSU8JCzg99N+rDJvboq7b9Sr0B43dkUk
GnYbWAUKJzJExH/Er1YfObYTXNtMpsWCnEypHCgwkdIZ/iK4GmD0QpR9c3CDd4b1xYf5lv8S73od
3jkMkPu8hp+OpdeDXJIL2sXknH7a2R6ASUl6EGQBmNwBApd5+Nsnq2xfryOWdGuxbrfWZ/tsxiNf
Nt/p0Cp75vgLPyNXedYwHCTkwH8nlDP7Rvvp7qS5CD8zolEsROGAWFdNvMEDaolF/4SAGYBSnslh
q4ilDa7uo6/PfQ2oQ+vXNVZln/VbBB2rM/j35hF5DMKtuXz4waY32M7G69HETow+Jhze0PnlR85b
mC6QG5BBgDO0xa7muQQDr4x/qK0GlmGo44J2Ju/V2b2KV3zxfvA3FRTJSDR0Wp4/VrR1/6y5pCDU
EI2X78NnwvR4huSSSwKF3yr0l229jKNJU89VjysGGm/UHpR/IDMrByQRziD9l6cBx2Q/s+Gu0TD0
i469ZrsCuGuxYSVggVkleAcQiFuGxQh5DA/85roQ957ZruBN/7XuxCnw4McYMrMhQdEdtR/oNXlx
OIaAY4ck98piOUQ0u6fAOBfRJ4wpdv743yxrU2AgMQtnb8c2ux88HmjvW91Y6UwlswiZcv+dpUCX
50ULTxp4adosgwCR6HTJEdoJhEkDVEhN1eZzu/6NzfdiyLecTVRPNzfmRkALWVD5t3xp1HdJDS7D
QaAUQQnVwoUXmysHHBwK7xDfFiCMpU3tkpa4FHqdmEFs7Rr5XrHLtIEHSIqyznRmIcFqvnaIlWyb
OGgbjemNTYv1gJJh0vk6W12BtEojqvOwZt+KaINhKvdxW60S662t+kVY3LncuuzWOSzxmxHHyzWD
NlDJrToQX3RWTD4mE/4dAAUGIyBQ3HanA8cevvLyoEA6SuYkImVfDNTScCfSI4JMK9TmVvVucwAE
JYti8L1EyxqVe0kEfGieqQ3hMsJZRJG+UWj94uFOyUfzapGKQWJ7uYwJBIC+iA3O4GNX2TGrP2ge
tPISKMVNDlPwMYaKrN72o4WwHuSk9VCTRx3+KriRqC6TTt2DQx3JTFG+g6JHBMUjGlW3yNT7xDmx
jOgh6Nby1MItzK2LsGMwAyjfQDSwzo+nRLuk1WmqscNJCQhIp+O2tBizsu63WW7bBDFqFmDL4S/L
XkdbAbtnUQ4TQ8ofnPnSnh11/TAQRxIFAIqo6m12Tg3Su3p8RRivTD84TxnHFWI7ZmyLY4GBycHM
knb5vCNIJ3ZIn4M9Y90U6kYLEZ1ry12b9ke4bTs9blaLlSydrToufaTAlkbRyHleVe6CBban3QMB
0yR9KfC1/SK6Sb24kcBTaFA3S7deZolyazUiLbPk1DbXAEe7G707bYidnWUTeVwdZz6OkBpvpGiK
VQUNiBV23P9qbbvhrwcqQ7ifc0XwU9qMhkrG3WaEiE9cVrmXM0Y1fwfX/OvakOvIVBeqhwDBNgJO
LhWiGk5RPRxIz6FQyxEQDemfYxx9nhBl9ouEst77MF2sFxUyvNyh+64QecE/iJRqg3yZAXM6S7Dv
9H/Iyq1uj7RppqK1Qf51VjJnH0Rc0HljbXLEVFHMguSfpMQEh51u+mSch1jpvJQhFEZbwW1ukpFC
hTK7Z2ShTfo0R4AyhwjrzjRWWczJnhjl16LpcStSz5QIQ0LoNvD/tJ3VTaHMzKXphKsaNmDZHmzm
MNzjr0oPj0VM6AUehyCulp38GQeBYsAkrITaQnEXTmXOO0AYBeQ13jr4udBRzNtY+GeAyHa+M/xH
F45LHYFTG72MBqeAxOD2V5ZbN3f2McwAj3gOv0F+j6GkAbkwyeDUwF9W9AppX0DnwcgzTPbEDcPb
rh9ZLngM3A1UbN3ck5+hy2yFB2rTe0sV9YnQbKQ5bOgZs9TJTxvtdbbVSfOB/No22LDNdJaSdlCu
asTfo8ngv5uHrIdbOml7klo11YrJkErZLVhlZiS55TxoOK7T/cgqWT8ZOrkScKxeesHojb2/MLE7
CSJZNWOpGU/VZV6NKAxUzyIOs5+u2g9E3mHDyiDl9YwyzPEnVcndVc1t2bOA80nI9TfM+deIaof0
mVXXBvFJTMGtshEm13yloBRmYq5Yv7Zerrg8dzY2DT/rMNsztBmWI1B98lILcNd8ERWbxnxRaMRC
32WurT2XaEHnFUIJdKxbqhFWBjUBENocuiEy4WHbsPtTENGFuVxyD/E8yA6ky3aNRFhJtOTORh7o
WKg6MaZO8GY3njui4qHy5cDvPDYWWRiMrMO3iSAy8eRKGxEBR+JAHkVNHnn9Pqq0gAhWE+ylBMhp
VIENEwhQJbQo+mXK6k0jxsVFCuaqW7GyYIPzH0nntdPKkoXhJyqpc7jFOWIDNuCbFntv012dc3r6
+eqMNNLMnAPGbldY619/uLsxLRUqaCzocEDe89mguGYMBJtQYi7UEeSLe3kN2XXl6v0ugjwKC9Dt
bl1Ar9Pt3LwkbBzoU5s39FVLib+cYuwpHkKAqxaWG/z8qKTR0zZQQlbdWXQNA8hXDU23UGTQfD8S
mz1TUkG0zbmcImwCcXpsok+mhSk0A/wxNhGwLc0XlNjLPEPPa+2FzY5nfG9DnlK+bzlkBkujibMI
h2e+6Xk5TsDXWGQrDgV0iQw0dBgXM1mEcdeeNRPVqdiF5brPvjqfSZD24BtXvIZEXhLtfi5NeNaw
oXNCpjpowUPubRMaOl6uge0caF8pQeUn8kfSJSZWroaT4IS2wcQQCs/cuPlNMprok69YdbASkPfV
1QGVfIcUE6wyeGY4FPNflKOSLhCwLwKKCyGT+snvSHfcwBf0+Awu+r6Fo3mA5xGD2kcGLbmNEYil
5tZAnzn2t5gRWJkUW8xkso6xEwgw/T324/P00lN6he6Nb4O3Pljalp9w5G1CfgF/hU7Iiuq1bWMY
jamh4YDtrfWWEs+ZNlnwqKxkJyJUX/KPnj/1uTkLy11EsEUMly2aNOuJ4rQYaiJfH6m42OWlYrM0
9q+vJUtRbkyswxzoWDNcs7z/NzoPERPQK4GE0o3fz9usxW2L/AmNC9xwppNyIZwxKQ6N8tZST7YO
bvgMxsYhOpzWfmQv0D4PdnoRvYcVU5VyIZAtlJQogB1iR6PsbSaXtw7ddzO94eVz6KADYs7T+Myp
2pCEW2xEE3ZlEm7UT6p99Ci5fCvDWp5MAn0gN/YMqjzjg23XOsS488Ilhr6oFm0Xqa11CYufigzX
AgYFp0HRW4zk+9UOx/uBseZlhMiGj6kTfvScKyGT2QEy1KlskwMMyIUfjYt5/nQ4vJUbZCSGxUlJ
p10s41zIR6oUaL0bJxkmy9+Kwds8yxxmJlQeqGVOCdC+5+8OYBAqvB6n7n3L0XACqUTRUH0B6fmR
egjZrqSagtGjflVZeGC8pkfGMbUIExrc6zzkBz+g2W/cI2gpMwfr5ZHjToehqRXc8YmIk+u61G/o
WKZ611b3qPiVRQzzdiuMR27VS4O9rnZqcGHjWvLXVGcUXxiCdeXAi4JuuKXhN358qMQm3DRV0Hv0
S/R1y6OopLOYmf5GaHnKDHnRXwBXUo1vItg1tr3IMYkmccjnipvop+BFB846jINVWTRPOdDY2L9G
zJC0GIdHC1PIsot/GXB1AA/QYYJr06n5HU4e4bCdCu3c6M25C5q9FNOhQnLRtD8TDAut/0ES4tCQ
838gZI3AziyWTrpHE+wyNMF/qUempjkMMejhLNf2V4vuXqdaM6BzNMUzRLrrqaKNWB1NtV7s/QRL
oiuoaOWKDYICkHeNcVV0wdxv4xbKon/e19Y9HNNLkgINhF9IG7i2UVDY87+WUChc8qaOMD/zNAwV
7pTRqw63OHKx0U2Pgxvurbh6Q/4AD6LGBDj9zMS0GeMUvKlfilhR9MdtaaLKjrNDlEAVMUgODMN7
1FJ47KB+PkjukqSsV08JQIhp0UHHFcVtkZ4koTgXaNnrxCF0IaAFz+RnPGOqlP4pnHo5WmenitGy
DNsmRVYKRtwn2pWZ/N3trnU54YFiwhlctRx6PWRhydFhV4+yVuS1hvtHSTkiUppASAV1KjFnAmpe
kn7N8SO1oNnW15gOPmzZo3d9+idMDFtIcKcj8SIJRftZ+99R7HP7RUuzhy0t3Q01GBfbobXxhfKx
BaAWqvNkpwXINXQcUCamb0Z4avJHV5rLkqEDVDSiRjwk2lX7XUJCd+Z656LTcZOljxtN5v4kHDij
bnAuaB+VE7wbpQ0u2KwwXMDogAELdiYjitRh2kxwrsvExPrZXpuPnJsqnhrMvFY+PGIu/SAhN68q
Dg6D1CCutm4jjp0cjxH21Hn8WsSQ2EEAgoIQoJZSvQYZqh9EGWumKgzxNXhG3K3iuyMODNZyIO85
YWZUPWpUhinuVzhtc0h/IaQgmWQfZojt3Pg9dckpab9raFaV8hxJjJPTuKuBkYY+Pgtmbaoma4hQ
F4wTbMvfeAC/EuIM7TelQQDtnT80g5exltXtJC6m9rAiBLgV4qfuN+audq2Mtb0v5H3KickYlka/
6V2wEfMBS3QD+pB4l9z1D+Zw9whgsO3hFJHLOuVoXLxfw91lA2gIpiENczCzx+cmiL/ScniEfvAO
/8tVDZhf+uS4+s5l4ht26Ng8TBiDyDzwfGv+DKfYPcM5oQrnq6maisk85EyUvci+m1bKoESuOwxD
Wwc7/yYmtpiwQs4xZh6Yc4Io2baz1dmHvXCW+WxdisRgVtcww2UsGybFOUKo3Q5LDWyiKkklMlAh
fYzxqUC+nwo6neBpcAyUchc6FOuy/VDMfGK8U4bdhpoFjEytpm84ligoUwSf2UmzGPuXV2bAPbLP
mvqziMOPmF1TREgp8JL3JopgiynfqqyQc430ClmITZ/JxQ+JvPxV/aWufGef4xxJlAfacYyJecvy
Jc+8EX9j2KM1OiRP5LRCj6h8upCxCG7RiHnxvwOsxQLaGkFely2fs87QwLkkWXeEZd3rP2NkrZ1i
3ElV2T4hk1fI6ger2dS106APd6DY7+3+Irkg1efvmU3q8UcXMtrfDxka6Pmfzvfk+3ztzPFbN3gd
KzLH0mvHvZFA9AqByHX/MjD5dMK7cMvjiB0ax+2idq41KhW9pkAK6j2i1KA7GbG7wJtD7SyLjCEK
yZUrynXGtVwz/m1z2KyF2BSw2zlHaDeUbyy6wcR4+NBRPYe2aNy0SOUpCkGG26TFVrg8dGkBVeWu
tgp+g/gbzs5r/Qr3AMKJXA1mttZnwZRtV7vBleHw2uhPAXE5ZrUZCsSBzkukU2VS1/n1tWBMmWoj
RdrdhQUeYljLjiJxA9E8oIwERDnNalZrwcZgeq/2YcbhAsYFZdvBSj348lP3PSC5jH8p85UO/lCU
4TGsSmIYrE0K+SBjHq68/0inAnUdqW90jWFk7jKpxEF7aA+GzF5HetPJobcfILqsTBhRSbF3smoR
+ySVARxZHiUBDJIieY2gXTCphJ7H00tXFaMPs4BSKj4EWIwrq1MVy4MtefxQeWiFgvKWDTfcV6zh
1Zd3IxsgHW8iRq2EWMzebhIQJcZQHg24Gf2l1VuuSsSUwplgusP2s+Uu5uUkTOXWIZ75ir07Jgab
GcjZiWMMLiIkEgxJOPl5aHojcc9YV/pJfeS6VediHQc3FWZCSU7RNrDPeHR7dSIOTrT1aT918eE6
1ZFVE2oPLxmXXUj8FZugwIWgQEtSM0UJ6t+aAbbT3GT+7jR/c96iBTU7nAjqVKd05FVvAYwGqkNA
k2udirUJQKolB2X73alPQB/vpDCo6cp0vzwEZEtkboQNiyRkIdgaDIez8sZxypJpDBjUEBfJLW+W
o4o5r+fV2Girkj/sVfzvsb4KcYOAsyia4qRWdmT5y05/WHhdzYUFJco/FTWqWATP1AlC9kfTQhJR
F+OSjhMrhFZCgmJpGsTsoBqT4HOt6N5YMv89J4t/Bnc6NlwmWncTp+d5GO4atU0/U0NODvxd1nfP
HvfMvej3E8agwx9zCA5eUZ5C4ySBZFLQL3fMtrKzMaYIjh4KjJ2P22Qu4q95N0sUc4W1Ne1/dYRJ
0MFA8pbleGFNpncwioHQude5BbOrXaJoeG/ejLwkRjlXMRB1OA51bdMNMHjuAnClilqWCFY1cddf
ukSeYwYi7PXQohpVZ4FN2MQIVz3htlSLq2yQZ/KLQ/xsx3EVp6xslHsug1BuqpkgwFH+GRy583Av
I59pJjO9qAGkU1qlrLH2Yqo3GliESa5LZXtIkjHbyHFINuSxwtLJwz2nZRwkEOgTpqRPwU6CcTQG
9p0PieprYqyDCeJa9NWWWDo/e5aCMR+wd/Avy35C39iZKG9SOmIk1F40bYcWVA/Y0tWxsy72Og4e
I3PFauxWuWT6oD/t9CGGtUi7raR8Kcf5Mg0wNrMLk+ODhrAEsWnTbzV05pN+NLydKBgzTjt1a3f0
7Uw2XRhamabj1wmJmE4OV8lmIupYe7QA+01KOT9qx4DfkyQ4WWgH9JkVHp2RpMvgWFvFV6eUwi6J
DhgI+k3zGQdonkqAM/W6dtEdJKrAXoUXBdXeGMZLgUel1ZIRkhp/HbYc77snK0BtgDzOPmVza8bx
Yk/Oa5bJAxoi0RLnzplWSeTvlZJJROFJ+RFUmNZybWAsGO3N8MQn5ESvmkcEr4qOQ0JvDdK9+ls9
EngmOAHwfp7+RCyPcPbW6tsVNmiMiSGkeQK3W9QUXy7lsZ98O+gcveHVQwoy0hb2ykTXqd/5QZ/f
K8ilUIeHeh6x9q/Gy71GzymoBqrwU+cRwhJsHhrDaZMzkf03CdLHWIRq3/53A7ItBb0fN0oVWi8Y
wEgUexfqrDyw96YPApfO8uJOAVUiqRHj69xwHVIjMZP7HH0V081KgzUKjSOnQ1AHfO++C+3Ea6g3
NGmsNPvRkosb/QhZU87j9Wtu53ynhQRNbFoMXWcUnfDCCVmQaxhDyAmGWVlDwS+MWB11vUIkr7Qw
tCYYZzAywCdm2E20INbRraGBM6EGw9up+Af/qkmIoXj4rUPrHWdCbTglySYBHQiwF6DCWJPPqI1K
uxi/wvLAEgWrP+UJ5NkXQu/5MaICSbMX9laQ7tcp9X+n7VqmEA3oFAAUDxEeyLnvvxpyZvFFptZs
diRv9p84cH9QITX5OywpvNh06tKvwOQmXhbQ8OGU3am1wvTMZxing0rHaHZ2/wKkTz5U/8d5WowD
9Uvc7poQYJrRzxGqYcNcFcTGXNJw8B8dIw57Kzk+3oySXE5yb4iEWNFNBByXf5A/m59UizHv1Nxq
A0SLb2JQ4Xs6xRptKvlHwaDM67XmZkIInTcSOUC2mH7xr2zke43jAdYNFkQfA3scTOATcbSm5thR
IElI1lGEbbFb8hIcgpQ3FBaelW8yWgxBhlbotB9e3xzHeQTdpapDyWNGwWfE5NU2YtiVN6ceCfZk
Pt88gfh081vHL4lklnngKRTt0q3/ltl71aMXDnrMsUb0+VCFIG1nHEa0VRm2VSBwJa3rfLSIYK6w
ZCKshnVsl1duD/snR0k+M+kjRHGAeW1B0G0ZQZodErU7iAYT5mVre8hFaKS4FBA79DVxpKDWDkOr
cYEJfv53ysxdVFT2y6nHebQGmvm/ZEo43c23ph0ymXM6/PZGdG3TZp0CVMftCJ5P3T1VnyG4lef0
y2Ft61dLw0HMesFN0kalJnHuL7qNHPFfHRm0bCMBnClxbYs3XmlhoDTiWQDPxeyOE7aopl6vnfoj
0xWqTmbWDlhDIKWuEfaoqAJsLbyNNGZI/FvQiRwZhnpMBsTOgE5U979DrGs5eknccKN0NccWNUNH
ThvdDAcYyEFZjdsAjubQ5e9axVQAp7QW/don34VbhpivMMUiGlkxoXw2YIy8IN0CMkMdvSmkOMZ4
y+/fbJjr3qRt0+4GGsq7Sz1xjtt5q5bAXNjrFgedcJQnPa8PIC3RkK4S3PqwM6xhOc8Q1QtdbtsS
bz3wVujKIDekK5S7yIXLg7iRJTc7+XHMk/fSLc+jjn+y2fT/CcGU3iySM8r7gwA0CMCmeNcHp4ug
lzJiqBHt5PUz56pMjS9UDiVmKCJIV2OJKY+5dQ0qoOhJRERBV9zQUxAatMuTGAUUPKTymFKKTXjY
KmO9vWXqa3z1NIJkYnCj6ZCZ8JhgafcaNlIFQ6SQTD2XqdrMSd3P44pnJflHetz/ePEAzXQH7Rsc
AmScULsBx+6CUQ0gO+b5xbQq0r0C3h2+fchVPu0WCL2a2OkdIIJ3ai2PhAnYy7jxaze+HtN6ujkm
3uKoSn7W/XL2uoUxXD0sG8jRcHUIGpp5av2Ptp4pik6p+t2nM5zmcCToQ18D4aaJ/oj1HStUgOJp
QNmZg37eOtswSIpqH6u0XGDyimvJo9JVxhSiM9caSlWw7zbG6uKpsLYCXVeWPBsVt8dXxwTBY+YP
6GXEj3pmkQ4ZZJx91jL1KOhrcddnNQ76QTnBmfCPEEfPhKCgyBzY+IAzzU10G8YHM1WXVmMMwbP1
dkV1H5yt9H4K9piGY2XBRwkvHg4c0QpZfnmElJGkD40NESUMJvtbEGkbJ++WI8eOqG/KOEMkp5pI
v4DXcBFJaNm654iwxg0MT6Kvgdqg7hdlvDNAoz1tVAJeOKBIkBPczcrF/NsH0PiypTY0BAZOe4Pi
S6Hiagu7+Uorq7XG7JomF8WDZ8LBNHAVX3ArahHHaxpt5wj6go+s84k2BsBcqcoBMW4ZOC6qww4t
spkhB3mkzrzv0p+6llvwcDnVCNcY+GJMjDhFGN8uE5m09BfTUodXU9RXA4yRnr6CpeX0xhoE3QH/
Ne2PAT9t7mIaJmc5U2T3q0bs2xi1nLFp8JwJRuaiyS0iFK6twnWBiB13vxDf4777mdp5522bHsQa
fosNjieG4VgONw8OBfzEDjMEF4/+StZfnaTPLYezySBDYkhjUgNmBba4w3wybSY2Lvh8A95ACLp7
o3iaS0yupH8MxutsYOfOjuwhyjOJqOmB8LYGHTYwM/OgBRC8ajYrnc7GYUcWI3rCnWC+XJUXC5mv
6/+x+QIjR/nTpodIEMmjRreoJn3LWquRm+khr7kFxBJ5PLuwYMzS7lUCCXnclkYCCBYn+g2/rWY6
z1wmRh1/+3zo3HsGTD49BokR6TJhz2hOdEfaNE65re4Be4Mq5vWVE66kAejSjIsLe2ZcW81J7gky
APyPsZxnqBmFt4hkcmB3zNzq0wytrh0vUfJu4HEA/D3hiWjcOMzbesOsbMVmkEm1r+QXHp8Cw6BI
aHsmXHY04toM9kgMC1ewui9nk957KNeWx1RPnDzAbiZecQoqA1Kr5QeKywAgRk3VfI6uHGYXX4I+
V5ALplUVgC9FLKP8gHvBS5jfGudagD25pKDUGuzb+Rp457C4ILsO6ZX8Y+u7+KMOy6p9C+n+XGJx
IN6IYCXFTKYfW1cfzH0R+HAby4OaiTZNealVUACKc8CZhgnlfPXEJUi62xCT5onDcJ4icis2fbsj
DRlDg/yuDsQEvmqH1i3Auy9hD6kJl4nKs8o3KcMlWuOyKRctljoZulDuu1A+VeaRMd7UY2umm8Zo
UOl98VYvDWPjEhFj9C5qgBJwMN7HHULrkKOWxJ9+TTZnnd0i6Hv4oVBbwJWnUfbCCEMr3KKQj4Qp
Pmik32iXEVN0tNc5Ry8nI5p9Jn3MEB+Y87ixWIFgzB1pkFgpQRvkVQVDbkxaTZlvkogpPwkYs2Ge
MFhjNSdbPzmNVJ4FqTF2VF20TttWo78a3JSoTOZnTN2tsVtaOD8HcK6E/4ldi6FkoxkOdwV6Re5Q
ZgfGQpcwyqGTKgl43z/HkHXOIlbsvvyhR1QjEeZWjIaKGU+tLeY91D+Tr8P8Yhg7jshl8VA0bzEr
LMHXUZ12/bMrHxHyZ/Fqk5GrzlKzAvPC5wGA03Khwn30cNGA9JSpbF5liyEG5CzFS2PHS8G0ug02
eL1K2GwdvXwCrTebYDtDJakvffxj16fg7r5Zf6ePoPuqxftoH7h4JAxVl+8iN+yFSRmszmE9nF8D
NyYYJzsX8Hos+6MpcFLbRYC5FciLFj7t/2adEK4GSIk/jdxrCdO4mE0MO4Ber9IvPSTmGSTJ4FFU
XrKZQsLVstb4KSY6++cAOsKeKQ2SbvKfFv+y2UAvgLaiPJmsoIEIKvQfCFMRsf93zcCFA9mhHpJo
IZN5rQpct0s/dKFdKxaNjjGawUUxCuXguYYCXRHik+5DWfzYEBlrftVMMlo3sUq0ysA5YBXqTyvE
495mEl3q/Q9Y8qaEaOJQ2wqOnXnCpCC01nUAZO7D0Oc0UeUU/hSNYR48Z0SDExZLg3aYEg9yTQiR
UBAFXDMnfh+JcqiLch1yjejWpWq3BXGnI/4sCY30eyvuCQ4kGMYrIGYXexfX+bSGtUtRGW1qhDTO
rmjfEVWPxKn1mPZs3PKSQdtVFhTbOLoG5autkfZ95DSeiHS6pdUlNk66PGFBK82jJt/q+m/sHnTM
1CMKDs9H9c0e6NqXEcY5HpCwD1CNiOwdGfcUnusMr62N0ZABdTOpYD33rxYeGjxlgvA8i/Pgvmn9
V4wgXH/VnRcA/hcjhI77BpDCUfdVlm9xeZwnNB77DmKV+6wyFjnYRG5fvXY8DJmSkGzrlLi3mbPl
r6edc/qPLgo3ExGhekFDwERWz6Fj87SbD8hPUBu+suoDsb3kncjq24nfsuobXaJHgzxqJ3hu0JUB
FqS3Qs83Fxe3OPtcS5pTLP3qN7DufuC92M2/vFhl2PnEDAtyDnUbQ842BiTpsABAnRuS3T3MOxtH
lRbGHWDyqmewSCzAYmbQ1k+o5opLIjZ9jPfxCnPgCfm9gakVixUyIq0QXTuLdyAfO+lJ2JgfnBF1
vI00LALfQ/yPwdq4ebXtXDw9LOxD3v1JVCnOm5giBhcwmwKjYG1l/GWgmoSHCJ515B98iKE4kaJC
wPfZX3Re9DLR2+FRBWQR2k817Jm2sLcpQ7hTc9Q+clFZx4RHpmmfnY59FeZG7Phs7yG0r+BSuxol
HjhA1dL5C0YV1WvLFzlDwQ08yhjKnB5SqsVTJi+v+MqgmKTvWX2Nis2c7Ae+2mfBz+m4FZyG4hUR
I+57lbNVHO503c6vYXXCz5XEAA/6yB8+Zdv+qXhGBYVMA0EalihKEAaLFEIwiXcML8VnB8NaW3M0
FpgjQWSuluMMmQhz7UfU/XHFZ68MvzCOjn5wNEBAiB5K/IIxSrF3h3BViB8cJZBb4hEElkWtxuz2
GF71D9o58099sE9YjzSXMF+AKjb+m5s89fHaFNc6LO858uYJws5sfycckECfEYmgcDFpQuBH5zRy
BJOtLZfPWJ1zkd31T2I0iXRbOgnnGV1R2k07qysx13qVPhXLwrIhkTTLRlFXya2bemJf53PJh6Uh
IzQlyI5VjwP0hSh60137VHvWoj21GR/S8I5Bw70idxFheSwqAp2IGwMIxe7ASd8IPMf9y02I4vTf
vIJImPDX8O4GG6GOkR9hguCiqSD9uu2fPa8fHpgUeD1GQVy5qz68psjqy3Its/6ltL9KjT7X+Cfd
rT0QDV0x7FNdOuFkBD6lSOi3qBC5kg363OqWGrdGbLQZCoD51+1+TGuTq0Cb7tLhcYzzxWOSh5ow
Tf3bDD4H/DVagC1vPmuQjXK5C8oPM32X/YYPBmsQArCt43paHUa9Wfmnpt1Y1baJj7P9VThibZjN
S283iwwNvJIwo/2v511t+hu6lV7zFXoP9TaGiGycuGfzydgHIzdIpZEGF+PPYbTjMzMXo0M6thVi
kjmfWyx3F5nfUxZnIcc/Ngc9sraxvBiEzFVGx6MlwIIOhdYoCR95wmbApkNzho9aQlPIDOx66XOG
y9jjDSDIIM6NsyWxhJdyl3TJJsZgph0/eBPrBt5M1z8dPOWMtH4rXQL5AIDTMvk1cw8uYYZVZDUC
jIJEcLNE0wSAVcv33Mj/Or6+1KFEuRBNbZex+EBUbmtGUIID40gz+JqXFFXDM9D3Fa5reQhDEdin
YBECtkIdoPDcxSZBac280gZvpRrSAl9y9dbQUR1b3ToEtE40Pk5hK1dEHxLQyLxpxOCd9ovKJciu
FHWY7rYpzC0qZ9AcjxJMj/7zNCzXozs8EkZGzKUIF9SZ4b2g09jGIt+mRvZoSBHpvL8Er+KzY6AK
p63TXPoJkhgHcnM8mswZOMzE+KNotjUoZprpW4/QLwNcu8dP5Ecg748UC/M7F/NOnyj6li4SqwR2
QYBKSxnGGOENTi3Etwg1BFdOam403Vvllo28AyaU2YHQVCFXQ9obkHQoIsn5Cj3gRCYkRoDT2qh1
u0Dqdw+Zac7IUmNF5H5EeZ2+IvN/D+vxU8/dY11xf5T+Vy6g/KRpQNTTsBknbtvEAVKO0RKix2Lq
c2kmFDn2T5YNHg8lclmtOOrq47AeXKclTwdYG3neZphdFA4ZVs9deRuF92Khb3rY0RbIJ8YaSmgE
AqLZBc5TGVHBDQg2nBhY/s4BRDejpi3XokXnbB1z1Sfzf/BWi+lhVyUHrBNOHdwIyZQoKdNGCf7W
up5pWAy6m9DxoMuHV1NMH2BRz6JnJmNU8GDj7Ft1rolp4hE41o/WqLa1NunMP2dgTUZfyyyhtaMX
REdScENEvk9PpWGLapuSAT/KDmdQ1ZIi65r5n8B/BOSTZHjz1T67WZ4crq9Ja6hHQfeKob+KrMc2
NkCczpWdV9BY0gkoOqCeiEIC5mc8lYcJ9mos0bYC2SLtL9HaiXQxoz2IMefAZOGZSO0tJul9kEAY
qNdMSsZWj85Vy983aDc8NKRTmB7w8Py1s3nvxqTf6YO0GG7j7htgP9XbSKPs+tGlmBhV/mUcZzQQ
wo+YBzP2nBCtxCoo3LLMpRYxeWfKMgQ64W1ucvG2cTXDi3SdR9wHf4zkB5U3q2W2/yWAcG02fVT2
vLDmo00lX8ELTl774SOAJVR8mx7DMik4SC0S0QBIsEAZ5+S1Iw7Cw6shmSiPoFoJHNltE2WxeLYQ
tUp7DSTSFKj5kqDF9qXHvd0Cc9OLtxHC8Pzs3BP5qmhtcCfcV+4+Q4zSjhBV3MeQXkXas+0lFXnF
6M5eZnApW3CyOGJLC3k24Vu6SX/yPUUy5cPlcJ563PvsadcQelTnywSRWshflGh2PLlkpLg1Ymzx
OJsICSJ1GpDC0jHK128YoCbkGHjyMDj+Ukw7fOAcP3pVPwYJoMKZdJKI0lr6Z9gglERqQpMRMIO5
JuVtvjGYAmEF6wH7eoyuh77cyv7DGw+ht8tz7JT1Xaxj025cIBddm1h7DVDHsdAse/gcVNZrDL4K
dcku/ruqNXyhw3/QUhgLlXTTdPTg8Cae2AMTmC8HNMLy0MzqpDe02FYlT60pfkWHBTTqgMrrPzoX
Yz6c99ye2BZngaQF9gtGq/Bzej4AiNNWl9dCtzZKBzcsi5zMFju+WCGAc5W4+HHiEAT9LwEfsVom
vivpt6u8Nt5sJm5oHkaKmclau2F5mGtMnB0yB5BAD9l9ssfDVKNHmm2fr9e5FdnGbGlBMB766BWr
v/DKI4jlOlFWD+C6eGU1RKFU0dWZvju+5IlxpGQIwxT1v8lE4NKZDUAyb6b2byL3NyjX869itxB2
swuci2qW4XCtdDyH5px4NE5Ybn3OUjNK0CfeTJJwtQEhJsuj+3TNaC8xkSAGvqzyVZl/tKZ1hMW4
gT0CqxE7Ux494YXsEB1aPVU2G07h4fQypJhDvA7oU80QfCgP5BmpUP9Co7r2saLs2vJPapxT+HyB
N61ndkFl26u2dw7gi1NFw1+a7i5KqGvCGFc6f6XAXT9loSM5VHiyrI8o6sGOJr3DeQLvwnhTdmfB
ZLF4E+k1bgWRkxgSczfqjr5uvWbnezqfJ1mqx+CAlqfVnhBEjICZHcpxJ6wteV8oNHtv6zt3s9XP
WMTVAigbzpfKDGcuQJ9pRAWdPmKOdF/gYqoihwuMbz3IkaI3dpDS7WXoiBtmMDjfk6tC8FXITNBE
GhY/zPCcwE9l9llhhRvm+t1Mnz4wjlaSUYDfkuHPu7gksA6cenwEEPuCetwbfXfWkR7i97/ywcwZ
JeBwQPu+9LBTizWAzpAFHUtA1kruOXI/YgmQl8X2gqs9aLZm+RvCZPSTrlr2Tnv3M+3YQAqwQA/9
ERM+Iy6hqJ4gzWnhSvX0xYSDXzVswrpfKHBhiqZV1/nnOjXAugYES3SCJnRQWPgwOrUKZtGQiXdd
4lnWeaJ9499IuyXzr//jlThc2IV2tOoPdvPKFIj5+gBXljiSJ3xL+ohma8AsHYu6qC2Jhei2mic/
HVDKRKc8N/jaS19sHHQkL46NdA3sJwHbc/AySSxRkI43NIshZUZJ1OJa5NlGdyEmG2uLlUpiwFec
EK5r9kBDOLSCLTcEneBLCQ8kXxh4bqLPWepEEyf8VvgvrgEYMjBOYDUbJDXB+bdsAd5TL957efQ9
zJi+cby4c3mJDRMzSAYHyWuNZNgsn37mo8XruAXzsSZOGDiFMgVcOdB0hgiQOfT6H5ErH5KDeS6N
fZQr9Ue7Dbt0P1iSREVblOwKYIGRgqN1M9St8FIsO0mOjqXt65kUdQ8HLpkqPlDOEDrVa2+l1/dI
Bap6nkdYiu3eCWzt90NHhEU5waewQUDK36lDLxjg2hVO/jlMs3VR0VuPLcHLpCk6vEkvG97GpN/l
vXvLqvqSdVQI0sZuL1/OUKMkk2ZRoo0/DExMe5IEyphFodmA01a0ztKOxVvID9uVO7JNlsJ8kg1+
ieFOdUmKuRkiGpykSUooKyb4/d5LsDIXN870bdTQ61X5p5e7N9PyP3zLQdgtCPWdjhMEXEdvccTC
gTFwSPdo1zZW+74w3jlw8EUI6rWEQET3ob6fGiVZB9SrbBixGp9QRhlz/e7bxDh2X0q1Rj5IURuv
0ExUDnjA21AYthB9jxGxfQPjjGscMdc+2j7n9h+iG19h1Wzb9CcR2Q5kdgLYFE+BYZHfnVzGwrBv
YDApi84//rLCmlt3q6Xj4uCQsoUxh0W77DS/qYliAxqdDtdwpiKXAa3KfYCsJ6FrFVDYR0UAh8dQ
1reQVrkmdaOAqT7izNBomzs2XtpGUwAvls+G99lHBfvkNENt6FAPawzspri7TLSM/30ZTK0HG1MC
zE2S4A+lr/XViT125NSItzjeB1hCUy9v+BiTmBgrs64ZVNuPwEbpCSbrRYuxvpQ+sgDW9SKNv2he
3Ol7MLhpYB5Qa4ik/UwxIg+MV60fj7lf7POyePPScqMzws54Ty0CI8J8GSVdQoSHMfRO6LEW6K5i
MDa/LnwBZFBs6mzXwMesw+EyHdJs3Pn+9FOtS8pWXaERHIQGaQoKo6fSg2Gh73qyD9QoK1snc7iy
8QgOwTOUYCFPtTcL+VA0glwn2OfQOA98NwyMd/nAl1W6OCTRClfYAfT4Zf40aHTKiafPb9clpsrm
qtWP6jUClwMz1P7H0pksNdKkWfSJ3CzmYYtmCQkESJBswkgSYp48wmN6+jr+dy+qyrotM0FSyP0b
7j33hTq9gsql3LVihAKLveBMCfLfoHd2tjxWatfMxk3RkYoQdTjOTJOFubd2A3nUpi0OxgU1Jmv8
f16vtoP8HH4yh40AfP0ENwNsw5nKM1LsTuJzTc3MT99Y5aplqZW70Z/FBVMW8tZNLn2LtW2cM4rq
W0sZ1dIWaFQZCVqJ27Ct5LnUgnNG8QUIvB7FRAdqQWDI9+xhgyqHqQLyUL4MfoVP4bNzf8qQ5d3R
5V0p/eUFOUViRdtisbex5WzTIH4qNRMACcpk9WswMRaLcLlwizxbRHRU73VavYS8Vxrl77kHNcDt
mt5mtrQGv6+lGJZBQB3L/GCnP3Gjoe6Qo4fVEu/8ykX6Sn9pFqcUJ+owMDSCQPMYa+iK8dcBjZC6
DaYmxinUQlGdv6KfLEAIunZ/0s+/ojKxzA2WVZ/CjK0Iy1FUczvKf/ykw2leaEpYCIDJ7VAu4n7I
jh3k05D11zSznGcXUx0FXziHIhYDh8Q4PkNMQgosEDPj/EJKA85rqM4h59P8WEXrLjvNCrQ3oOZ2
PBNTBYXMm45zvfXUuQRSjc1rmLPgYWpwMicQft2WFDq2LGx81KrB60Gd2lPZT8jZsAI08zYKd5OD
848z61ua51y4l7jFc8ZBGbr+xavYPEJfgj1ZsoqDnItve8nx0UWYaJd2fmlKdnbRLgaGVdHlpa5E
Wi1pi0yWVnkw/jNZ88Uea7HAINS1eY1Y941lwykGiAdHk9MMPLsXfQj4zK3zkcTk5XXqIV65fu6u
Jp/pc4xMMVs+m69wKd5y8NFVZT436BZFDxgDqk+anuOMM7URe3u8mXgFs3BcK5fZLe91Bkwj56Cc
zXsmzd3YyOcwPscIWvNjx8nXR88ERjREKXcNqak8XlWPF7qhWpm2iiXZMH7CgCG1atmPZrbveHr0
p1VF3bNi/uUtDTtqtg3AjZ2YimUOhtvCZ70Q2z1RphXTp25K0CvMy6EZXpQvoboaP0RheWtLMA5p
CmhBcJcnuGresjeZkQrLeBwIPlqQU9i9gA+CSqjIDzLjFml2DHwtQKr2lLFHrnadFUNJJO0w5akt
m3tfchhm0n6TOdDkXjbPTNG+HReQoAr1TDTK10x88XxpD+DZM38yzwA/B3IBmBVLjg03L5igngE6
cwTjKe8F9BTqQpekdRHH92ysXts5e+4iQgjABx2V3OXteFJ59EpXcrIZj7SzeMwa4kZYIfd9v6VT
x03PWV1vWvLFpSUvYZ3dBAhYa9JliGGjnSabeuiJdC/zX3Zu/FI6bgJpENyO+rz0fLqwkSymgzUP
sX3PZfk91+nBZLDRBbBu6nPFEC6RCwPSAe/QeDCljTpPDkdzXrD6UayUAs+Yy73VL8WhCTU6atrQ
ANvp3yDjb3ahfcolOpKRcLDZ35Zhv12Cs8FvT56TEYdridc1HwgBDwZYG+ArY8KYOB+pBYabCNn6
SfnStuuUlAbd9Be+f+rz8ujV0bPbzTvP+5z3DCR2Hv7GmduL68NM0hNscWTZvzFno+OkZxG0WlO2
mqKQOZXLjJNRCX1FS9zvQBiDj6LezAi2GI3rAHSihaubJ8x6pukivHfOUSAty9Zz+Wv+LvIx6npg
s/RAsg77ddOaHw2dW213rJ9rCvmgo6VsbR5GC+y2GrK3tmesNtQshQiIRTGTJf5jMIPNsZLx7rVQ
Xp0MQG7JWN9iBoOFnYcKJGuGYFU6r3PWzGxMk+sINhLeb09cTx6JbVHoUCx5USBUChMwLEd/PFTP
lvszRyyZS36Hshj/iB6uCklzRtCe8kg+qqEkFoQzbs65u8udRc2b0/d5MADU4r4VXvjUEVrfzuO3
ZzpwGtPhsLjlU+9TpmODmfqPLOO0ChcG+RSO7mDaq/4Oa2YVB/CGaf3BJF+SBP7UfFgCY0UmIp5H
5D9kherqnytPGM7rUkuCaFkVsZyTvoBqsCRcY8RZplwAtRS4i7qfsG7uCIDeag9VY72zSYd5UJ35
ltCi5/9CnwCGeWGjFLu/ORZ8EWY46f3gAeCAPtex2ETayWPqGb3BueglLbpNXJPQvyJM3SIKTkJA
hslGGla3Oy8WfzSz1ZMl+BcyADwd2gI1LFfUgCD2euvXMfMTZpoBsFv4KpYmAXM+7QqPvzhn7i+Y
H3OT5Nzq3dKua26Uh8FpWRr43rkXzt+LMRQMBBo8goFRPc8wDMq67Sl9uICX/NQaW7uWv7lNHaK5
jKMab1kBeEXjWT2EAE3SbLNhOI/YPFQx/NGHBOME7Hu4lXHRuqx/g6vbNEczBwyUwujwnlp0LgJO
pOfPB97AtcQmUJbONiDor+tLiMHv/ujd5+W7hnGq/PDeuk9mpeviOPxNlMH+RParnP84fUCuqL/H
+LLLRnku0abnhBEKOzoShE1aYE+96wdiXzQQd0V6rOajyMSpYwhStuDIJ3kKFULdXLIthklA5e2W
2d3DW7Co7nsYm9XgZGtHC8HT6Y9KMWamLdnjOZ/RewFDyK4aksHHk7N8T2H2HpktUwN4yaZi049e
tZq3qCI3i2nvi5kZ1ExNMtXwN5CpcnET27RR+i7ImTxwQ5O4p71aC5iTiFWBAStsnP3DstyU2jhh
h/30mYmWuxyXlmToPNuZjndJ0cIkQ3dUjbwYsJ3wCKYlI7B+RlEHW2OycehHexlUZPm5SInBMYfo
e8jzqMJsp1wChp5D/vQc4LA5LsU9BlA9BywW2zzGHcE1YpF/0A8vWVw+LQ5JLFOvHlJOZiCEqyGE
G4shxKCI917yMebIlWO/cemv8p6wsFbBIkKIFZrvUei9wtG9EEQkL1VlneYqeZrrNw+8JBhvCrqN
VnbNUf8Ke9TB1/hbMJE32j0FG8V7uNEpUGBWgVOAjZDiInKuyxA54kw90xojY4sOCI/G3cNIrmUG
2F+vX2T3kPboLbwm2Q91BWIqT/bdCAqO1ZHhRh5n7Gqq3edJ8ZoCN0Ip1PEKZpsJN98SphBMIqiN
qvrvQliqQ+g7zcsNhApQmNnAJrQQdNf4H8xiXYpOkx1jWNL5WF2+0Hs0bwUxESqQq9BOM4Ytzimb
wnOBT3pJmq+CNDFRkwkThJyb0yBBTqMhyaunyeNLbk3zNe0wThVoUnD9odnJjxXjkkOVHCbD+01c
B5FDzzS/50/kfTasUwWvGgWGSvkuZi07g+zutl9CvOsSLshvDUR56ThHCwcS3+aYKVhrjpxwf5cs
JWdak5mgrTT9S/md5cF7Ta7TKQSMKX0AnSA8FS0y2rNubeiEz5y8lcpiYzjwANd+/t229Bgoq/HW
5QEzsULwe4Njs22CEJuPCaDiSGrgaHzLUJ1YncD5wPxgBcOh85pgXWS+ucXel22U6KHaWc+RNx9K
w9lltMcqexXOO6aHqvtqA7XFIFNu7ThDNhI85s38zJqGA0ZoKBJyrDk7JSBJEfsb/yi5bi01dJfY
T6UGf4qfICh3MVq1dqJkSBuQTsyTKsIyMplvu8j6ZA/PG19svPrQ4iWssm0IW5APu8CJYJxxGps9
CqbxrDW6JUAQ69amvxWYBSSLj3o0uERvOpSpcWGOALDQvqbqdVsgwfM6dxtCgLCN+cGrrbPPFJ6U
Xw/T1TwTxzzAMKR7u7pD/hwXrG1cUA9YSYbyHTngPqoPCZNKiqTkWLv//9/8kkFNggeV6LoMtT0C
t2t7DEefVSJo+4eJNAp77Da+lucgtcG1ZGuBHbVm9zVJ9UIkKpMGblRvhOgOFkAxQsKItaAZ8jwA
8BcQfIigMyZVtKRGxdqAMVllbKfghSEsoWmkvJToAMv4NOLHf/cRfaqG7GrueXe5Fek5AVIwsdjP
RnRheM/x65ko4pmDjbg2p2rtQedz7PY7nbe+hZYBYYVlr1U9bFli7pNeXDyv/7VqgdEWlWICmoqD
ttjVMxH0Ty5Lfq3u5nPsHLKMXjy2pYx1xvY8JfzxLkJOx7Te1skm4760/QrVAyFgkCcMBwKR7x9h
A3wMQ0e0rP+d4hquo2/hFW9Te1GCdF6NkO6Hr7kAVwC+PASKOPn3GsPKw2BRzdlVzIQv19MZTKUw
f2F2YPfI++ep7U4GxnHLFE9Kffjt80ZvZThrVUy24ckOB+7e6hBU6WNidJuRZax9qxFDNvk9Rpao
QVkmA4RKpchiUiSb+ChT/gImgOi5HtK30J3P3YwUit6ONnu8LJ9lymCjnlW4DrtwJzOs9bjF2DMN
yZ8u3Ncghh+ktH4bNO/uYv/h4LRNTcP7bJ+BTBNw4h4XBgVeD99nKHP2sQHJvwPPyLwQEigUZERV
aT16sA5gBrAeuE7NSTYMrIpq+BlLieooWxkYlRm2YbKiuw7Yle3Lhl46nV3AT3PCsxlvPa9+Ign1
MCoIB2k1dIwi+V2Tal3waUcDs0sv4rfGr/jHYjSzMiy0awqCnu8T92di6K9m/0GWFIbiGKOoMXQG
Sm0+Jz5knqkV5Pz6xLW1T2bnnsp2vrhIo0cworl9Y4fynMq3Ma2uDAwvgK3fltCM1z3IRKaH3K+e
u6lMMqiakKrRnQhNCpOPlFoKliMf/5IQ8x0QeMQoeHTZfkVN0NPOGLgm4+kxdKvx2JXbbOY4u5ge
pU5pnx13BxwLLWbANwc/V4Lyku+Ex5w5Mi/GclIjChy+QKl5kCWWArRXeosnKEZ7296aoUeyWIlp
0NwJKDZdlL00mfwVpfXEPu9AThJ2sU0jx4+uINuXz9mjta/LYucgeoyGHVO/nY6tS5ttnUAMTImB
MFm8D+EK8OsmC7D0xCglbSb841NNZztH8m+Rk+0pvHMRMVZPjrgu+lWKKzViL9t9C6w3FogHTF0S
65jBJ2fTXLQ12aimM14KcCMzbIQN5CH4HR3KtpTFcBuO8mCJJ390TOzwXOfSZKYJpNiJEU8G7Ndm
BkdDuu3JIqo0ad+HntDOa2A0MMXIuzXNx8DsP8nQQBmB6mmpMPZYcLuZN+EGZ4L4WMjpNiJJyB67
Oiem4L2NfAYksI7La+vcWK1CwqW/8MFk6Jena1/dBCYpSUPep0Pfy4hUmh/M1YTVPdp++FiT2N0g
sGYWOV7Ir1x9jQacXBSstDAkzFx7RtIl6JvY+DeMJUvYXZbu225X5D+Fv03s8IPYPYZTm6nGNs+U
d8xfo8C5CLDjA9RqfWWX3Cc9ZGkzOpdwoygVWLBVOAwCfgT47uqqWL1WMxNHudX9MXTtMDsVKZ9/
fi9BZdt0jrYiFNkuqXSjB6cjQefqxwGkOxpdtpjlvOpC4+/U3kTye3TT+U2nFsCYU8ZPif96iYx1
nzL0QMLbnBBJ8PXHTEYsc7b1lnpgPpo8mCUfdldYfx38r5SMHJp2yYawoP/CRW89SOB/PObxxmDA
gM7PQovxE0PPQMFWslC1wjTbbEwB7mzwcYpWqdo6EVi2YWn3iDE2vlHZMDlNZpDt08DCjonJbWzC
z6BL9glAKQUDVMDG6TmU+dUzuAzAcH1Yox7JS8RdUprxhVx5+tOEdKPzz+ZZXRE+ptYE5L7CzI9N
1R43/30XJ5TUEWzqjMKwcUkxd85WmO31GyoH1sn2LUex6THGI1DN8370Phrfv50z8+9uukdCLATg
1aATZs1iOhvTh40ix5eRB19gEuo4SDhlscCfxwgmGXIzuHNhuNd3aDL3jz1hzm6eeJADs+uQsSjq
u+W7qxU5gmTrycHc6Y9PhCSKDjuz0eluvYUurmF/hVGdnWTOSVxT0tUNWuchZfxdrGnhwvGaGjue
kZ4Hf6RAsDldKusaTDss0ph28uxiOT/S7y4mktAkfI6x5nIAZKT6RWdJCAtLOZnCtKSEUssREfYn
z9Y4XF2mcZ7m1ch3BLk98YUFY5GiZccZE8NgYR8TyJtYZ49VwaJr3dQBjcQm16mLFnakglKhXkUK
iyVXFap6CmXcUkw8bhI4ruvaj01IE18WlMw7nh9+/neTAdGmhhHmtUJ1WTFMTvgk9MTSzzdDxQyU
Co6XUtLv4HIbWAfRa8E3uvLVNioHgcX8GsMtLOhGmAAG3Sr1fiquz9SvtrKLIZNzI/S85aLbwkRb
4+fLgNXU7TocbxYLYaohRslru+K0ardjm20LB3QHNPhWZ2US2EN5IDDH5/bZ4NrQ0z1jdPXCBE0K
/T+DpDY9IYRiuPzLBC6c7Yso5z8Ctk0hhlc+3iZh/EFSYmejXDwaZXbVC0ofRgLi/2X+nHs0rdzM
jP4Nm/nZfOa3Esl1ZjFkW+JzGovzTLEeEAPWEeuJSJ+CWELRrSJ8W+1/83pcL4JMSRW2J+oCEiJf
AFbTnqzL4tFnYFDNh5n9ADBeK/jtnHI9LNQ/7vSRG+ElM7NHPN/cBtVzUzDNMD3/YjT+c9/dg57F
aKeoYaVrbYfe/eqq8HPEM+J7815yzM9B8ZAYn7zSxVDvMX7vEvwcLE+91MaUWfQsRmr/O2rfUgEj
tLNGtgktyDvD6RhQjxfPbJngqvcyLNfE1ILnxqVcZN/QO8I+aDcMSZBhWya+EBUciThf9unUbtsl
rRHdNdiPZ9hifEZ/IMrgPk7YXncA9xr2nYBY+7E7JN1j2gDHqpfNCFrTXXXxc9JElEXXJJdInDH/
cccm0bzXY5MBZkqyIQC4hBhRg8ufiu84y+Hb8s85C1TA8sOeyw+xuKfO8K/U5dJCwtdFzrlX7smb
xLr8rpzwCbowwPffQBztgHk/gn6fxhDEu48XgMbc6NA7L7iC3Em9K4vw26XV/PwoZA3l2iCIelaI
lJMTWejLRApTSUW9tAfLXZhJuiRSBnDMJAadOz3m89xkz0GC+ypOTqbZvKM8kM091DG/EpOvT58e
ikfRwG2tGiKAfyVqbZsidE4wM6W8eq6GIEAsdqqrc0U4FnPjVTRvM7pqnygXwZigOBYGgjK+Ag0K
FM61gP0XGnTkV+qgajBOVElE2HCaJrXzHoCV208FEj+hxg8cWJRY3jE2KV7Mr6UivZasG737Rydq
EqzpBnya8sfjsEaTBfeM+kE2u9LDksAVmsgzC5CogikL25o/wFmnqTqd8SMaJhzmS8e1iaqD3pkZ
SkHQSPnB7de++kDh2/oaOR70atbR0HZJJcO4wurkCpqQvvQRCXBsIK3u92ARQlRzqCzQYd56g70D
iss5h2ZoZ+rW+Qzfm9BYCy0gyKBAat1pDjg6Z/PKF3FgHqCST4lMvHbvgnMo79nHDubV6IujtIAo
U/5W/Mqjy97+OOgEuz1QqY1tpyfh1hcpSUEMMXNkt5zuUUrgE9yDwxheY9AnNUMD3SXSDfKQ4rPP
CdbmnwvJ2Iv68zAf0m4/GU+N+sRIBUsTXAydbsh1q80rpfoIud6lnF88/k8/fS3IZBXzV49Pl4ii
tyASqyWN99rJd1QY1NUrx6OFPDSmK4rmH7u/I82wOGYYJa2SNlo70Tl3Hw2XFIvNkrxUk65CAkYe
ycCTyslEmKl3tidygkCC1Ff9CS2Sx42hEnFYKchp4g2mkqn+3hK33LvxqVMNTBZRkf0tTH7hyI0p
ai2g1XxPZ2IAb4kGbDx3S0gCwTHjMxp2bfw3SzDjEW3GXa+NsagdeOR/bUSsyUvMWIu7JHRZAw2f
BG/54nWA4swPy3nEHIwPBeVxiHFH/NjOsJmye+V/gSlAHRsQacyKEzmg3Vs6Zp3oCEKCuLXRpjYr
rmjdKXtMlrkFHW618Lmj5pv/quaI52zlK31TWJwI7jbAlpRxfcmF88CHHdOEu9ozV4uv1t3ArcgL
rr9sIvBCstOjvaO2UQ9kYiPsjx4nRN0YbNgT6kHLoQXoOaHjrdOWJnuO8Ttb4LVgXdTfnh4DUvpn
ZKTa+O+WbW1m5FsO32Kv9d6lLk56O4Q+xLOVjcEx8XhAIo/irNV8Z1BuY5K8et5gIj4iHtUHXyi/
S2O01gEdZyqCTdNK6Ju+fUSFKsjNNID7pNPyYjfNC17GxPd++8xcO1wwaRdnOK/7f/5nW3PdLF+e
/DAyetPESJ/amdFKy8jVk18W57A5MlwVc41X17OfYiX/xrV9HePuB9rxq+P4LMqr5pabNPD/mJIi
uedKco5EFl18KChGOu0pvBh+nS3WqF70Gy5frheDnoHqgxhu3Ct/VyheQvfavFf2vinWyn4O4hd9
cA4tHFzShqlC05g8ZqSj9Riu6wzzT7n27GWdVSNH6wLi1bpFipspU5hNk0uAOIfA8ARZ4YI/MBjh
vTjZYxk8ufLR87+MYELlhmNqBceFCNWZnoO3Lj1aVqHt3lQRMHWto1j2huhPdUKPxj78sTOIyhPo
fDPoIWqf82PorTGebLTwMu96nflT8I/muJzINLRKSKgqhMVZYeezi5b0sAUaUcBSzpzEEaUg5xrE
YoKu9FcQT9HOycINAM7yMTNDUtGq3YgunIOPjalps0huWMeQC8qE3mxeUpnhWBD7IZM7YlFXQtG+
E5VbNQSAR6/6dY7Oso25s6JQnPsmg24UPQ5myHuaoHHsMXLj+wxgZm/cLLw2sdxZKjsT2/4tmr9J
SjCLp+Mfl0OZxS+d9zglT9ZMEjQyZAM7DEjGj6Lka+uGcMCZMMAiIk8uVbSX4z1RXzk8+Tm722xa
y2Anod8T/gboFFQloGp/PjLBIvWC2m6hD5mEOqR2/gQ3YbPk1asLWwlEfX3twvbqdygHeM/9dtwG
brFVKaI20yECIgKD4Tb5lxoSenomRBMCej96d9N+U2cdML3wmiTFGdTXUt/1N4Ex+CUsWCQ4Lw7z
CxWFJ8YOn3ky7dtFXS+s5SL+dUOxeutopb8yVLp1tgktJO0jAh6t0E+JLJD2xsMVOneMf1rcDpCP
arkuxHsXRHvDXNYNXqQy0z5O6KQGaqTePsZ8/3NUYLXooTOTE+vdk9DY6v/3UHLG4d7qoXFVS7LL
lE2is/mIe3bFqpw06WbuKfbDa9U177xXeA3EmraB1pdkUZbwYnzq/jQNLsMhPrhzCFWNM9JosYd8
ciijPdpEQfGUdAhWPRjf7ioTDnCq3DCoNMpH1mPACTluE/9qhNbr/734qYS+za/aZeLA4ImTVC64
Iimxgi/9qm0CnuV/3/PJB2gYzzCixudcAd22BUfKfy/Q50eE1d1JKd1GjPedcQwBXVpYohriJTNQ
MxI8tIunjkOgj80H0WVMMHP4sAypxuzoQyWxOHfTi34C9G8peDuY84UdgTRuhMekv+q3OXYxjm2N
YOdE+bEEjO/owJyl3o7oS/UPX4oB2wauFYe9dPxO01o6Edk4GGPil7nMzywLcDXTo8VyQ7cXd8VT
Hv069vBsVv3KW4DoD3zl5IUF5jrh5OCO48+x06vII4doYo5Ehf8q5OYR8cDhr+meRzc+G9H4hJzd
GvaV52CijHdsFckKCpF7+dzCPu7C1FiKFcY9wnbQJut4Snsc9s0I0TUb9MA7T58stXZ9aF12jfJH
G7nnxj6jGpqC66DuJbIrezrZ+HIT2rDRDg8j+1dRfQJsRb9anBp0ISaR4gYT5Zm+aCLPpDF98d87
lfWXpiq2MTcvceTS/OJ1NgPJE+wO/oLubUx1Y/vJDB+n24eyxB5VNXv+s2YDJnV+tBP2MUW7MwSW
FZB42VasEr7iKOIhlQXYYssbkypN+Njbv7qc4q4vBKD4UWsrjmN7zYz61o3+M5nI4AA1KZuw+clv
NiVb59mmkLnnDkWVsAlYCX4wbR4BvKDokKt4OoYZ/Q9Do9q0Hn1KWeb0Y2Lde+QObeA/54wb9Tcp
CSIOM/bfKASL4lVW7AmahQlEs7U5H9rkq6a0fgMtICeOMFxFA6olytjKvKrEwOv4Mtu/FvMZh5hH
bJ/UKH3OXzaoLNBLtrcgo7VX2xEKu+wZrROK4/NR96F7cqqC3SeQvpEVo+XvvN44xrI/eLm6jOFZ
ds5uNjqIBMOX6ZR71f+bOkR4Yjq1nItmi4S/+QU7uufRIxqUID7YQTMOKofPbSITrSPFMkWUneWr
yqcEsr4UOlu8dvwF+pM4YraQbdjVoAjGJYyHgpzElkQME1e1uLQG0+vhd1kauvOUwIXpWceB+h6T
TIbWjVpeYhXs7GJ4T32+u1C55dVgaVol74wbeG/G6ThVF6MCjt6fjOVrGjyQaxhwKQgs/54tmN9c
6xAOd44IaZCb1P9RmifkX32qoDk+pvqgyCCL0pcLbFx8nyS/JHfgBvb2ocAlqL+ABTEtad/9DRWy
fQ6OOv4yETDyIvX/TDmZNMtNzw6wckGeQviQggb4FfCsC9TdjUMWLUKH8ddh7DxKeY7JYIlntAAl
pO2GgHEXwbkOit8YmvRU5simX0BdrP2wOdQJI7Pa23jOK2GIh+oJYdI+9V1EONTIvK9p+XXAdkOn
Gu2VuGPYCpf0xWAPazPsyQzkPkt9yBcWdShyS7x4xXOGmnVgxG2j0QJtW/mfikz6Ov3pzvopDlkC
QNVrs4XuoY55sL6Qya35onbBLQoEsc93ZU1aJb5jadh5F/1jquHuVdl5DDn5DWBuaXRxeVdyfLec
T9K+RbAXFuprkgFgBkn/X5CWgFB4PJZrNzNmyKa6RgtrnUVKHZ8b01vuE8yZ8wOCNP3p4xbGlrYS
6EEtyr8rMd1NfVTz82IkRFutsBQYOd5khs+8M1kntvWum4JvUYPhGWFvcc86HkFc89lb8pcQyQfS
3/B97gixGcRHXYQfs2UOXOKrORCvDddPq6ZtHcP9JQuIIV3aunfTn1F3093CjRNVc3F7mFNWfSLC
jnL3U1HMMdTRdSTd5MrYAlzn4Jk3JYbfmLutYBU+0SkG0mSrg7GBWzGo2a4VhD+pf02cfzSAFeJ4
2KTxE8PIMr2aaJKNvrsVDp6hrOHjKUqxZfHOx4a8JVv+UsbS/kc0tD49WGI0hyX7SFr143ioyAq/
+lMa7XdZV8kK+sLBR/bRwRxr6EEm1DCMtyYFxy71f2RDhmCj40pTgCi0RLpgjpGftt8Becv9OBFY
SwsPmW2ELlhYFJez/9pnEvpU/JFUYvVgUc1Oibq6I+1umBPqikT9RJyX5QNUKpLMZO7hI6SJOqZ5
e6s1j6n3HANcbTfUfqeYXAhGiAX3c/qmgfp25r5HsvsuPYMxoPjL/DtgyEq1k0FnVCDmEOLqbxuy
08Hvj56sL00j92MaH3L7RM2peyPb8LYVAeDhv/kr8k9wOFv1mNfvQXRneZtbv3pikWDE0fG9iM5u
KA4AnKT21h0ufYigxK7fCYTVKY6IWOtT2+ZMO4uISjY5d0R3DP7RIJhvFZBtkbyyvq2Wx8q76bPS
LJtNzV3iFogkYBrpZs4CdfEbQ0IFCtROrzigtGN62XvuDJELxC2gX++m3/I8pAmfSVZe/jkGE++F
dtf/1H+OqxnlZBDsveWd47ei4c2ST2w6CKSw3d9N/vmEe1DVzbFl6KvVWWPEcMQe1l3Ad7OP8Qu4
ipTV7GF4LVmGpGMlUf1Z8KwJzFbmSj7V2my8gK4LPLUu8H8G6ClamyFKBeVaXUip5QhDmxOGJy8+
SAMBdHmNvIHb8KesfgPzzfHOjnqVYJ8tgjWEDYUZB/Ti3mx4rXMUsFakyLGfq/nFZldRy5tTk7Wn
phellscpQCLimV8OK6GclME0GC6gluNLlJUvhLsR8dgzI5r0ttnBqUe2IMbJiP1g9dOJ7Lig1Btd
9EIW9JSl5P1lFJLiqC9toSEXD0ZE9MyRQRWzjjBG1QEGxmJeDTGrCMzHsPp01PBQTBjfh3NTg9Uw
2RQWqCGgMJEhxE2dgfPeTC6QgMC+MonOELfhkVi6/mDNC0A8l09seh8jgkFqNOCszTbJlK8deTP4
wnXid+D5bYiBM61bsgYLxuhmTrRfiv8WDavyJ0mZQG6dw5mmJnAec8i2SY+c+02X7gcERTliJruy
r5i+CXawHWKjZ5LkBoZybMcqjx0Ej4zxyU6RMBtTQ4cTmFtPi8nv0HO4j1d94MsqPs1W/eKbNLKO
GTwF89GczC9kypvZV6eYYsdC1K1Ll/5MTdIv7X2x/g6KtJgswkddnNM+Yp9tbVi24iqkRG/RILZ3
DbCpED7oO4pkuXmKbApZZZKfM26m0D2SxvymZPU3cGipTOvk48PoInM1DxCo2ASTeU21Aaq2eKEl
OJpRtotFiFYAr6LBfoxmnTpB1ndFz+8cqaT6uQV/l12bnrgvQ5BUwuklL3IjWjoE4XO8IeKvo91i
nGfIYwwYBrmizFBs/5YA94HcAZz06r8uJbkE8hjb6TGI4WxXe0mkAip9cp6gSdbh+OT35cmarml7
H8Q1TTjDuqPDM6bf8qZOqCfR1FUtqRj2iuApI+new1z31kJdg5TVfW1sy4ZAweU2c7sLYa7d8MZG
CSeYsYolREv6e5/gjMU76f31lFKY8eo9WCHsG3RtEvNhqybaQIaKK3Ga8Z7PDvbXhYFnVYyn1CmO
VtbhH7Yi9iu8HzWy/joV94ICXOIPCFAbyolcswL0EEv9vdfB07VitlmD1+Jen5DTLA7jkCYfzE1T
MqHrSbck5mEE381SlOmCjnOIqYuYOxA9pRPKnEtBCxNWi96wMz/KL2LM18EE1pJXkI5HmlEGzt6A
HUq8lB58o9hDGQta7VCHKOk9XgUHzMvUZ1BrNYC8IDrQ6SDUJ/VzTIv2EFaaGV0x0xiY7wEaHHn5
tif+5ek9b/q3LmGkAIaDwGCpapYpOZM/zPlGfma7xvMMkZgzdNwqF81mTEaYi69opB/xqAxqdKxR
pI4Z+vlk7/DkBZKPAwzZCGx7pGC3FR7LaM9RoEldxNkYJjdLCAPdInbRIuVjEyKw8LFS8eDvBZY9
6RcfEcT+B1OwI0lQXT2mRY71zH1U4S87kY1pNVsRFNaqdr5LB5gOA56/c/mCW1b1bCSvMuz25ZvE
XV7yYIDE9AjlC9VCmCQ3gs1t0vYkYtXlG3b5WhbfeqOWOjdsk61HiAefJjQNbzwSugfu65iSYiTM
RbfZjEeO9u/4yOH7P5bOaztxrNvCT6QxlMMtCBAIsHHEvtFwOyhrK6en/79d53R3VVfAGKW915pr
hn26LzQLz7P+JVlpkud3/Z5HRzuCVqiwKDHNYptB4raNB+SbrBwEDoAD9DvIBg/I5TDFJRBdPq9u
ixvarVcusr8COxVINsR+7gEaNX8Ywb3Um+7gg6lYN8vlxDY6Bi5mh2TX2HO+Y2hJhnDRQKNm+JhX
/DbSHKl//PXvakJgpd4qNFCWi0nXJQOysry80o0Qv2huHbfek20PPli+N+1UYLtqHSAbO3vnOlQN
3ogwuTFqxQjuZmQKRXt3kLt1QfCy24cUDIupyJDZZvor5qeYe41+GqtUTGiWc6s8cWSyFe4JAO/7
g/ukxxgRq9UeQ8bU6/C6jJFwbKGWnGbcdeBqPERyZDTuFTgaDdK0GSDEro56RwaK58+O4qfz32h/
NEg+BoUqF2FuhG3vRBGGVL3WLnJ4GSlTmEAhUsc/04Wk/il6hODqheVS3tOycShoXccIA3zz1QWn
Lm4mPZ5sN+JLVH92KDolNDJm0HiZYshwPoXmMsMKQdW1D4uscEO8ZLb3GIkvd0ADlbaY5uNbhOBw
dQgy1pxTLbeaXt3amUPg8xnnYmQS+MGQqzF9d8sQJhTuJHVAM8dzZMZTs7HSA6LLXTH8NZXXBCZ+
1gOyhG4KHM0UZC9RGS8RvJ3aXZNtZiTM1lTElYYboYrA6CHGfjV5GBUiHJdDjRSMCVmyfrXDTJ3o
3lI4V0kOg9wA7y8UhGtDtl6r4U+sVFICsl4yPkwa3jEYI5lcatgLqXhRtbCwDuboofkl2Payzr+p
k3zrkefHGcixwowUK4QLhpnPSfrRRO7gR2idB9G/zGHJPF7beQAM9JKlHUx1cddLi3Q6ytZkr6dM
BtYZ/aCyPjV6dPIiKmPcuzAhKUbjKa26kz2/QJGNyuRC3HyC/SHEGtiJ6+YXpcLB4PQphMtBZ8yy
F4UGAAdVvC5/4UtSIjv7cci/Exh/+YsdzaGtFWfCMS+rYz0qV1eJ3gRinwqqKZi6X16KGgnFCWK5
SpOKLWssnigkpGFc5pw0qpCBeBl+5IgLHOKkQfqcU4JZwqD+5RgiQ1HuCGdxjk7MjZoEVh0d1c49
rI4ZxCgJIZwhzOc5wJgN8jRz/32JSFS1sz+3pJYfufkHNk4kYYn3omJiNEnoRBW+hm1A8mcRl2RW
4jE10+NcMPGLrHMR52d31c9tmz4ikuOWyicUbiN5lAkGQFHGEkE5idkV5gms9DHPHhr+jNA3Jpu6
GphkddnI5FkkDPJEEzh9asVOkhfFJ2LbZfqARmkf8np+apwYNcjI3VZ/yfJAgWm2KKx+90LE8NxY
gVqs9DBPxP4LW+AlScwjzPBk9pgzAVxC7hVtUI2UJZBuYh3WbDx06tEtq4+crkYBE1mdKnAWINYY
Z9KygqGSIh7AEz6NuXG4rLQUSJFeVKCYqI0+8/hoc0saIkgEDthtgWVuB3YzZK+xR8OOr+o4rv66
zNfeAu2RlNippsRMARa0ukQFkW6tZv3Q0pcih4a8fmEGscy/WlL/kYKIJI5NHH0EZUzJvRoX/xXS
hVOr6u9s7o5juzDE3sbs/i3+SKN56JXys5VguEqhNRSUiWQZs8q0hn2PZ8R3UFG2prki0E6yIpwe
iWor0GBHxdaKuXhLBxvUHm4savB5utG5NGJ8r6TtBZiN8C4ehDiBDb2g8hpU1psivSXtIbEv+LPg
Or2SJMrjTE/PJIa0xi2zhvuYxfsEA1JNQQv5p1MH2HN6bHl0xpRgpyI/JVp9lQEv5MvU4KaD4wKg
JAEV5JPTWt+sKWtqvkQ8vQSzsGy9llSoq6Xueu9Pqee9VS+XfNQfOqh606vHrAAE21F+Vac8+hU9
RDxDQoSyy4SUPWxUsDidp0tXfrRVC4hYQiHqmFRnC2awzw6zNiIoXvQaO9mO6Hokvcq2dIdL3na4
2RSJXzo5kQ4nKGsZQhsopKXXPmXUVk66N8yHUWeDjLZV7xwbkOU01v2NsTrnRmfJw8s0wRQauDM3
EFb2hKHBuEDAuaIKEubVI06rLdRvTf2CXZCB0LVY7pgzPB3Ysw/KYKL0GoOmRFynGtYr0TNfysAd
hQ+cw7SNnTFndqrrD0MfQtIamhs4Xu79pOWwk75dWv4uMuPg4K2yzbPu1LrYObKSMbHL3oH09pZi
7czVfUgM9Cyy9lR75BAj1ttF898MHSl7tKglIkIqlbi7KR4VaI0aBp6u9zOmyNsddz+42K2PPOHQ
6hxAzGbyjvV04cIMhr2R1fMIuV1XLrSDMO4g8kUWakV0ZpJ0XpT4IDMzIMhKaqX6tzY/kpiYGKFu
FxQJt9hho9WRSbxmb2p/UFOEX2hRsC7WpGzbu6FSlntoa7BNARodGmEHM5BiHHenyaablp0ZlTKs
r9ELk6rYek8NglWJ6q48rTXf22SqoDQ4kBXuNaGKbhN8l+NoPynNFoYbkYldeo6T7oZCD1YBNt1K
028nLNSWWZBNjlcUmtZqQIbPXU9lFdvKZQRKVwMCvbgC3nZVCVlgFm/wmBZTc8Ac6jLn3/lzaUME
YPDuMz8o8fV1HyEsLWyxGQ9qhq2WNNctGZrXukPdypjL8bx3BB4nazkLVHRksrH6YjoFVMPGaMUr
nR0irXV5gjCNaivb5DrSYI8mCwvJFDrANp8BYbAYwy7lQ8tVlGrJMzdyk9Ssl0J7pQyTwGEu69aM
gr+dizMSjmNLFdECSTlN5VOc0VE0Q3vpHXAFZg8J8wiF/szs0yOpC4UHyEtd6FTatlZK7GTg5Cjj
LUpDrYhDlDxQbNzAiphoK+bOxUmqqo51haD6aBnH2nD/IgNVG+5BitMeFbuHl7oQQdbAFa1YX4se
BdviBIUo3uA/X0oVVYiWjj91vwJ/lLq2zSyLqODqORvZCdsbtFbbsOUKW3YoDKzhYvR/akyWOW+T
VpTK9Jgfs4GB/HZUgKgabDcy882KauRreGs3jAYYauzblEdboRZqa6SchtvfpFu1yMa9vOe4ZXYu
paAs17z5ux/m8zQylPgbuS2w/qQzRVW/qELx8ZupqZQOntP+EYf1vmKaF8GuMDFlSfuVoXL9kY5k
Zl2gn2zwVpvL8p3T4TPQQAcT1/kz4opU7DLKwowiO4fn4+TCdyHKzkN0U4jn/iwcYAIg9oEZUuHb
nJiClmUgPLwAO8ZSqy7qXQPSJcsUBfOukmd00P6ICEVLvS1nI5CATSbzwpo3actr8wBHNQaOw4ML
47YGP84VzjfRkQIciwFFRbc0A8p5rxVx5kplyQBTfAHgVNKJN8AzJreIb3o9Y9LmoZ6gjOlDdYjH
4mQZBmjPLY5Iq8vg4vNc2x5mbfF4NPVH2QQJpEkUvPDzWiDBV1lSQ+2UC4n8GGyx+TlKoMFEOAOV
KGGY7XRAq9Zvm2Th0DjECRIosX5VPT1Xoj5zaEeZMaUb+MK4xxLCQpGDlTGydhkyeA+1Wu5YZSE4
KY4aDOQzJNQJTUMfP/lZX4SSIA33FGIbrjVbXsrN5hHxPNUVAxrUaG2xd1fly8Axx3K6g6WyKNFK
Viyrw/DWFzio1emjart+ufy3oifIeEIqGgex/EqhOVzaZKYLIarFgRNcY68hZTsQXW13r+jQEt2/
ceBssX9iEB+TKAlZGOlFkevgxoRk0CbIM+QOXaC4LxqjHOajE65+RMO+ls74MIp2m3bS91D1ZS8z
qqPv4Rfh2ThPwAeXfJ0Jui+G4HQBGAkAYAmTOBbnzorsctzyqV6aGCN43CH1R1NnDxjeKlpWPdUe
muy/CjmxpXKCxvtQD35fnrgoa/Sus83VGPJ5yzO13IQKTXzmTBy0dwedkOyV5e0KCBIrLcLPqtx3
gqRQ+kiRIhDB657Vf8u9RQ1OHvxpYe2WFmkNIIBmGu/A+L8xM5ba/JXjmURvkV4Ql5yqcM+RtnS/
BbzmmDPEPi1PjWeyQWR4MmrOYTTwB62+LAxHYxi610Cfif0guHTM8JTG3ZJuTocn0pCiPjcnMSCn
XqOtFn/gMrvTsdixo082+tQRZ09R/bjSsYLv/zN0mVGMd4nFCYhVKZaAsgvFrc5rZhYTFZS5tQwp
m/+LGFWufKaSZ1lelxkaykrEMjcx5Fjowt1YHWge6Pato4nCWH2YGvUUMXz3PONgNPCFZVevUQEt
OabRxV8+WdcZZcYE50BDfqU4+j/z9UrDtNXTvzTH3ENZf+Tb7gqugmNou0p2qMNyLhCgmGty9lqF
ZxxXVXMJgM62U1Ld6jG5d9Bwk9SMH6UVR6k+xtr0M2OZM2qBwXDTdRjjzQm5vteczTKdsSttXHmc
JieytlrfZmly5t8WKo/K5tmWGgGNNVsXhi3tdeISW3hbrjMpqwu4PouzvEkoIeSNit0jOmAGgZAM
MFXT0z8aS5t702U0lWYhMAym5pgLbWYn6BqsJCl8TfVT3vQRnnBGztQY+LA61MolUt7JwTjg+EOi
uOtrgzi55A/EYuKhAFpS6YeBv4EFYPH8Wwb7uIU+hKTewJFtEr7oUfIUgA8Dhi3I6XF1yxFjeNro
M8AsXycPD6uKoodwzY78qxTTY4vd6lyxXiKUYSKGqAOFBg62MthUQ80nC5geiwb55E+cGNm6sE2M
Nr9k+DR26T4qliDHxlTe8CqAVAVREAVMjYQvT7Gmd/0V0orC3gfEh3IHr96m/8JYjseoBtiIkvQh
7l4BIlCuEBFc8a1c2uy5zb8nJdkbhLUJjLRgc7DBwkoVO9hc+97Urhrr6NhAuwT3G43u2W4HSB+k
OerRq5XfCjuFoD30TA87xlg9OCcsmnKHmhlmRXfAcetxMRi5rUdSUR6wNBmgXMF3fV8NB/bjoQLk
lGGpJhu7lo97sjXklLqfpotc0ArDOBbyYTloRnNezP6g6zf+q1hY6u4i7dGTh4qcDWHUATddLGDz
bWNSHvFeChjcQL1jEx06EhqS4mrmyckFGHA751hZj1Y+HJd5gsOA16L+l8CL1YdzozHLB/LxCIoa
iYCpZ/VJptnr2Fx1Dinutr1pLEIEyW3L4z2fZhYaJ0jl2KyfBCK2RSqviy2e3tuSYb0h9SCVUqnB
xeEcEMM2TuO5ipP/kJeGI8kZsz/ijlF3+o9MRahGb98Ytd8rnOxxxAeUHZc7fRxfCfZgiCSw/FGB
Hdqoes7dh3GBzELa/MDo/E9WaqywCeRnGPpeXuzXfvZlre2S1KXV9Q414Tayni32baQImXOTIGYm
mm2flMhbX+F4pC1UJlpjl6hvuEIs0+ZdFg8J+ty5nt4iBn7UBF136nsWW+dN9gFT++bEn0ZWBysU
DCdpfCKHW0xIUjipZJ7Chy0ZKrrbEQ4tskebdIXK0CmY34smA6Ipdx1OlbLekIczuCUdJeYSKcJo
eMkG1vMWo9NY4BHJqiMtHNn1UbmwX3sGHRBWQkyBCayTK8e/t0LbV88kqJTqrqsxdgC8SCw3NEbv
Nr9NNAF+1zAqsschkIYlUnnQUwBbOe3jgjH4rmDYleKhAWlRqmYGzG+GiIkBg+85cLjfmfhj6oMt
E8mCGDqkYJClRppKzyYzBh5ViYfzbEWPAM7bQYdlveEMNUOJ5WsXKuB23Gs+Ajq5ZOExFyDfhxCA
EbQ2esdxptO+I+xHqKqs2L4nz0Mlp0BcGvXdiJjMGeN4gaAubUiS6G6SEllYFH/rl2OFXv2dGJWf
6fZRV+HmMxY31f7MpROSNGOqO0p/2MbYdZKZCC+b6z2ifrQsvGrmvbwUPFSJqdNSrFcnWrD0aaxz
NWJdRB05GBelvKUsx13xZLLvmR0bCoh9m9CIDphLsF61l60X3xjcRqgvx3A2HizjIYUKTLe5sdvF
tzXwTVLAH2AWbK1l2JdzRWw0qiLpd/eEsUwv/vK6CqblRfWo1ylP5IYuQVW5aLYe0adufQdfA2Vr
lhOQGz9XjvzFAibX/fsjfu74TU/Fb+H8nFDTD9N4Fc3rVLL2ta56trUOU2kooiysk2Vd4oX12pvs
/ZSQliMXmSEcOApLIG9EMLmOjxiysLzCc3bwNBlL9lhJNi0zpFW5Bk7VCtjk6Tmd3P+K9lkMJQYw
9aXDSxwbC4CXITSdlo2WibmOfkldIEulT0nzU2u3hg2sh/ywolCGG4nHkTzTqnmSBZoAsoJwmLoQ
TxKMKpdV3TWOdY67HFtvJBMp0TwLRRz0XK+R9oVvBa79UVcDN2nDI9Y5m97ddw4iF6cnGtU+Dqi8
rXlhzkIHN70iHmIAuIm86ZlGZDf9YzclMJ86kLzp0iNVB/LFf3JUAZa87RSja7gkWOwYYBKIOBZY
ATDV58E+eLOsg6gKoYWMCKVmENSBnakstHP1KTF6VyxMQHGR0x/sOD+pr8t6isV/ccfAHrSMGXlL
ElYuN2eesQmy5ozQC4mSE6FngrAv2Fd11cDISirY4UpFiLoLHjXkS6lKsQqxzLvWznSoPLxwzeJW
zNZzidvjZIoXc9piqiVrxkhuvsx7BRF/iVsT+XFs7HKnekrAZKTa68vJhOzpdOkn0KlnRew/t346
RKXA2+ba2zhqOxyaV7Tv9ljc06l/1/rhnOXVU4otFX5Kzr9CoI2r47w2pyHzjo2T8Akb2Cz6+pbB
8mZKBBO6mpAvZajh7GMlK36la64aEckDMRIyq8pBMSIGI8CKus/Iv6vjN0kssVt8v5P6XWhYf+EK
NmqdsYPRlcEM7OeneSyCEq/lYRIhaaFnPDoQ3QPvIaGwP3vMcMxfG95s9REzmzC60o80dTdg69d3
TuDU3n+q/Toyg+OhhBehk8v4Ke9ThQgNoos4duF8yVZhrQjwIhai87HG21WovrPIPRAU6CkftvKb
qNZj+aviVKGCJVfGFx5bJcyL8meSwcGwSMicbb+0hXRL51lM9lWfXFx5bK5pfsGsEzLYF3Zme2c+
o8SIf/Ry8a2BbLFrCdgCr2GXyowmpBy/I7OSjAGlSYvNur4ys+r7khqR9sysj0ozfKgoqawLO9G0
Ri3Boj0wLujClNGUe8tDTkJh1mOGYU2XceZOxUHE2cn5u00m9kAdW6dVKIuXjohMFkKDEqzY4urp
66U4IHSEjd12zEX/RWM3W7zFj2Y7yQgKtX+IGgUV3qAdi9L4sxtUyJmNpwlWjRi5udIkRlsx5ABo
WI5qL45kW8G0zrGTjvWLIH+0IzSn4AhhXdu99tbiLWfYYls4xbZFui6gjMU9D79dcW7jglB2vl/C
fdkpuFGW/CH0aqHNYM3M+seIzZdQARY/toiSfaHSXssM6N3WJB5tDxjaIi7CKAySDcNa3fFIc/ie
+z/Bms4Y/wo7KWjM4kEeb7bEwVT918TiVivTpW6cw9Kk/wkxP5llFQyALQ4Fm5heyvoLX/eUsqPf
i+ljKf9bU2CHbPyeskfHsx7xXt9MzA0WvSMEPHtoF2kzsxTYEtQPRQvN1po+yoYWr+Pa9NjtYZ+G
3q9zLjbTKFZiZnuVe13V+pJhvVVUXOg+cXxQFrJsqIYzqN2w9JTMcyGQv+kNad2WMt0jBvGGgqpL
JVyGtAs4Sdxhk3MSsfejF1oYZwZeVTDwCvUdy4Mrdw3D8G1fdvu6BDs0GTYk7jHN1NBB29O3D0UW
MYhZUDag4omT6ZxTd3QMDyIwxg7dpkjPBaHS+G29jvZhbgQ1jkRI0ieRHzvaBobxpd4828tBIlYz
371zXCkaqwKRrs89g2R8FN6XZeTOQNKMFgCfNiNlemCP52zir2MzFKio0pVZem0cMpAnhVWDAuZd
fnkLPGbXdiCb6bqwUWNVuCXXhyESJ71y3lW3vbkR+Y8Vmx+qdNM7xS6E+YZwr+nVYpcG66nZCFWQ
IbedXnQtP0u2+aoHZJzB/AqWhFZvaOByTXAI1j7b9NhYOEeKnG3vYF/h0FB5aPg8iAq9+isA5mVg
maxas2LF/s7DE9Jg/c/+LEcmwQiFFrZf74vSHZbK2g/qEELOeMpwR9s0s8ZU4tfMJeVfHxHT/GmJ
86tJcnBnMlJOAICNI8HgyDJvDfJ8+fSo7PzgiapLNvVv3ey6GeZ3ThSMxh0FTeQxJm2n7RfYBwz4
ubidqZMl0r7EhqdtJqW9OdxuMSVNQ+J0VXthlNtXtYFf1u9jIlvdsr+06xBO9c7luuT4t3KqNqCZ
fWwj0yDnS2pRyrBMuNqMfpihBQ5qAoT2uN3AZbOG+7r0V70xCHVOP6L4b8lkpAmVfp++mDoJPqXN
gqWYJnOoGNas9iqgfRfG+KMU0WPXGizP3p3OCqre0IpHuet0jGAp3aEMRQ1j3ghSew3s6CnDG07A
8BuSjFmHuuKKoUDLjuhG9xIgLF38X0G8WZzgZdekRkgMXIKqA0dM5SxmHT0JVhIx4qpsj0XPRqEo
JKLNm9VLnv7JtbfFBGjiETehyBXTnuY+kSwtVZt2ZS2ulpR4aJl9Wt0nd4C/iXNciQeBhe9EIno5
T8yfhZpjIIn14VNcEoN1KNO/Gk5AL0glxcvFLJ8l6CRJV5zWXd53u1y1Qq27DH3uq7D+KvuY1LiE
LXrBmTVvPZRTodHauF3PEpshq4o7y3eFcewNmvYR4dNAfEispN+lXgTMaxeW2SlBX2EEExWUUc9v
EJ0uQwzQWEkNI6FwwKmxbp95wv6Y3NMng7+tt1hv/oaiPuqRvDrONbJtrOhwcFd7FvHiNE/4NJvZ
59rdZFMHudMjP6FZdm2HcRTHuXC3Rk5HBmy9LxzGEa3lo02H7fnn0GmN6HAMYKOhLdivBOOdNooe
8czcGlQHSu6Np4hnL4mhtaFqFALYrR8qMnswyDMYsXcCSxBSdl1wBzoSZyGvgR8SqhgypPj4KRRc
W9MmyUiOJ5gCjOOt4o5ttFu5aIG26PvVIMev9R201DFTQ3Dwe9JjV4UFKkV+jq5ZE3urf3CB3EdT
4cl609Q2QBQIdXZ5LohNiUxjL6l+LddV4h6GnrJtsem7f9IuXbNujHAuchlqLOi3m/jTc42LQ+6U
Qnq7ZPeoLSbdqu8e1OnLoRFq4GumOn7u6asYYsblnr4xvNxioi0A+EkPrvRvT1kxcWz9cTA7Gu/x
UZCNaGaXWTHCf2gSMJujjKpviPaxdnviIOqwMlJw9ckiNueU4KI7OT/BTD5bbU4ftlXCGv6TuEgW
k7KImE12t/JmxEZvOynASmNOFs2t0T/q9QpbURY8BfsI20ED7t+7egAfLxI4hSjtU6f2rwLQvei9
fSyZb+SJUf+nTKUXL/2Gwk/w9U0iTwvR9gYxIeOgXVLpjETqkKaugZ682Sk0NJiDsw4VGt+ALzCQ
6Ej86MkLlQfzpl/SAqUr46b5Cj0ZDOc4en8kbtul+lWp+vPK7SKusGvDptdDgWNaQV2RVe0pprfu
wMcibkp5lFkFYDkrwT6Fy1qhXjZSmaikbqPptV6TYzK6W9aDFiKqSYcBxEzOA76vGRYAXRhgZI2F
6rF4We36sFYjcQVSctOebGpNxTpmKOOle69VUzdbxUm146+R1R3QrMkoUhE+agxTLMzwB3wi+iU5
Dyrd47zBbzMDkK6K9jgxEOe2eR9X8RmNGB2LtvZ1k0kR3Vn12xCj07oMXn+LCNY++2VfgbxNN7Iq
t1M3XWeMrV0anwZHZYP90sQRw4CFDK0/XeOnFm9bPXd3OWdA5zkAfmS6DYhSKQ1VCPQq/S0rkwdl
ar81YE6zZG5qi3vRpa82sSVC71/NEX22PZ3Huv2J4vWUDjKsY82u1fJsnmzXeenn+llPuWZTszIh
pzXuGHs4+8xwr4X4LCbJnNl52ehtepsVhAC8oxA98Vo0H6p0kapujEQfvFa9rBoZ3BjVKh3avwZl
lsdEuHevHQ0VejdsIlMknaQYZku3YWRXK96+JV5Xth7OnBxVsT5FKn4F2XwtPfVcp96Xl9K13HL1
JTJP9Xx1y2PyagMlbAkk3S6b52Rz9X+UAJvu7dsPGAr/Wpvwtj0F/pufb/z9fv902Bwf9i8v3Wb/
eQnv4U/4U2wJ1TxOm5/nvyD4+XkTu7fbLVg2p+fYh3O+3Tebh8vlHt7ewp9yEwI5bPJN6Ie3G5PQ
Qxi+hcGNEf3G2Vzud/ld75Trm/ud14rN5+fD8eXp5WV/xK1tm2yen0+n09Z/Kze3MEQ0tiFndPdz
u4TqFuc6/r2H8mNnxzdjI1+Fya0P+HNnjL7Bh28Tko/hhwEz083fc3BqN9sg2N7fhm1uzE9dFgw5
9DljfPMvPV8Z3i/LlndxNn63u985YGtzX7a9bx/8e+/fL3652fPnPv8EIS+8hByF2Nz9C0fMz/cL
X8BXXPx/n83n7Xz+3r/Lr5W/5jV+deYLeW/OUXGUn56v5AMj89i8cRZ4PX8UypfyCS78+iI/He/K
f/J3UEu3fBBeQvS3/Hv/Ls/eRf6W//E63+ftsTjdcUT//968QJ5m3oerKD8gX3Phbd/43PIT87ku
A8csr8rIp/33jp//d8R8M8G/8kPyN3TIh8voy9fI47l/hhf5PT/5SXDWORt8Qn7+/PdmbN1bjmje
/zswDlpsuHb8Rp4bLh8f09vwxnfOpDzTfC6D0+CHHpdN+Fv+ufk//Bu8/byFof9z4waSJzkM78PW
Dzigi/zQ8tT8O3HyzF3kJZAfQn5Wvrk/+6CofLBP5lxcBwAyeXLlR+WHx/XGHuVIC7a9kLCz+ZQn
gV9DMdnwB/JlfEb+gB/y58u/VwnOeHXkRfwCN2Ssw+Zul/b/aebPIJQTJNQnYGtbu9iFjTvFvPWl
eb8MUq2n5NxExtXSrWDAA8ehiiML6dYUFJbdvpGZOSDdagU1tug/MPIBJJnVsMYRbX2vnSddeW8r
0jXqn2nd1dUFAHkzn7G9xgArjJ9tx8BY+bVvHrWu30QYLzt2mMfKZjo2pn0uoBDYxHy5BisBFYwC
I1xh81XdLlB7e78y93R+0qYJesvuQfOrHBZXj/LkQS2KICsg8y3vXpm00ErBiiIL1XVP5Wm8ra2S
+oOt4Ecx8vl/LEz6yw7Iahhfrak55p74TRj4J/A1F+CxNid/MkLMJm2cZbkOHSMlfL7ltUOPhxU7
VzOXz1FmH6dyORQZBfhMMEw215dJC93ODM155JSpyCPCVet9KZJbsRla4JONyotlHcc7lV76JkUY
SOJ3cndfXONAS2Gi9NJJlKiIDatpdYpwML2bmyA7NGDCxG0ktZMEPZWmCfqGh9ewvDaKepRws5Xi
oO1+xBhrD8kLRlIS35eyxFY6cLkQcyzvToMiZ9RIayDnvDreZ5VZV22aGbeUp5muCef7UuArLTvc
Vj+albu3q/WbGBrdW/yqx5ElZW8rcF2Wm5hGnTd8Ja3zLX8newS54zdJTtI3Qw/sJhgB9+qL2tT/
ZQ2ptpMCgaj76KqZZlsLQKlQG2DQmFxKKGVlHe1FGizrYcRwqdqn9kuNlsxpGO5T0mSkRwAIygG3
KycZKfC/mLKPutgvWL0lj+awIr5jYJBx/eOFlzhs0GkWvwo54qTQYHAFQxaLfRjXs/uFbSZKIMlX
Tk/zeBM52x5TejxzwCf4UhVoehJgkHUXCsgGpf45MrCXxYTiGsgYHQxMu323FC9KXx0qWw/S5i+G
IJYTMfRXpANuh1SYmMqVxQxECr9ySz6DK9HvHLTdxftMO3TLa5oxuhBPoPD1+u641RPfyhuAiOsl
1P8V3CU69Lj5zjr7EUb4WjxLmuhAyE43kNW8ViohksbRdM3HAnmgWq47SqeFmxPhFwymxsK1dbg1
66epHjp4K56UnMLqM9xzgfelvb5iR+WrPRo/Dq+iTp3WU66X+wrZWONC6nPXjxIFmrkcGhiasSqO
El6oIUDgRbvrNRLDKWJIWaID6X7hd/wn0lMLBw3+tl+azrbDyUU+DHrO9Cp+m20sw0fdecjm+dRO
yUL3tWxK3TqVeoDdDdYfPIoRrGXjRh8pG07F4phWLZD8mHWpiQGSAArpfC9RM17yQTksablraxyr
xEr+LQj8gN8IMzY5MetT/b+VkCO7WOlOtXq30PpaGCmOLhxuDGhI4sNfFxoVxgRTEXgZNZkQp9zE
nqtwyhsX4iKzRWbgmSoGHLIxcVieV/Lpp4AIc48kLBohRi2j9ZOuFKa/83BiicG4JsMT4bNDSYt1
mmfQz6oBeeP0MW1VPZuAm+VwVGoREOGMEXP8pc81c7sEbixajrG+VB040fAQ599dQ/JKQFJaYoeL
ZpNFWxHl/RhPlHzWR9XDu6bqHXnIhcGAfXgclf4QV/EjSRhJuj71mcHywforVFgL5F4hiFVya9/R
V/UEftW6t3PZGNxs2iX2vlnA6EkhQjrhYgXDvHuf8/+BB6HF/0j6AFE2+kRBwqx0sXTyCIzcAuVh
+ObdCtAenKzuapoSQ/npFc9dB3qLm22MAk36FCzHcdFC6QjbHe3CePxqEydojOqJEZUccjLa6Z97
fQwG1r/cek+I2hq58QagjLS+zXxf6NZle2Spm4tDmnyiIvEn8FKLod7axPu1Ikx1XI9d8TlNy73N
mhddt3epTrdpTaTl9hhq7zybAbQa+y7RicaE+KOhAyRBoUpR+3S4xdM39xXMvSLzXeNpHdp9N8Ei
oYPrzBk3bPvUq5jmOTs970i9fa1ZTqCBZO2bWLxNh0xZgMTYy3JZDTYut77VwuR64ZYS1BmMfip8
WsN4NJ4FqVO5Fxjsf64iTglryOopP6hmXhesg1LcoOeO3kkfgDHwDPF244Trth16NlTkhigNBt4e
7f10gPL3XOU4WWcGvud2+jAxt1REFIJgBYJNvR1QwSN+zfQjxtV7CYCIfHiEU0gO9Yqt5fgqN6uM
3KpEYOlrd3s5LmJrBNYdSEuI5Phs9hDO84hhu67bna/BAYEZwO0dA7A6+A3KLiM6ytB1R5yKFad9
Fmm9XVAuIaJgYuthuWkRFhCBlvSSa60tIZMZUrzMcNA0KeI4OfixCczYEURjvoHlcW5YF0sgaCHt
EDu4HZaMYTXaO6Wztx2aRkhakmJhp5gInmwyhkjc3LLTsUYy+4u9fYnxtGq3YbLAhB2vOsU6+QwV
USy1gWM73NQGYhUTBa/DeaS/5t5P2dALGDXxejJ7Sxz1MtobtnvNWWIs3He0/5F0Xk2tK2kU/UWq
Ug6vTnK2wdgYXlTAAeUsdUv69bN052lm6t45cGyp+wt7rx1+1iAJ2upIKwkfmJ41q45ugHDFRZuk
Q8cl2WeU8dKaT8D5NKjUnzHD0pszBC5z6MKI6vHlqXzXGKlWsR6dgvwvVj81CJS2uk1GlkeGu/Sq
E2I+JPf+aIP1HFSfTfMaNbPv8kGqBcP7CkkajDDtNKXtylJ1AIOMHfoHicUraCdcWjTLHkhg5MvI
BHAzLGyw8VxfccCCjmwoZQxPNWoTUYNNQHwQFtxaLut3BHlcXbM2X2mmjcpIUroOKO/3npxsjRfb
4Gd0qYZwhh0a28jkMujd3uD30eesJJQzk4lfFkgSHj+udqjDTP2Rj38bk7cCALqcyAOY0+/m66M0
URRybySTWPH4efDu56/ccOtjYYrVjLsLST8pHOprGwHg7FTCu4H0X+mMpY5t1kpRf1BCZg8Blp9t
LVuhz7ESp1nIM9/sUXHHT5uwHp2Hl3VzL3RMUN5KVXoy4R24K5//WRF4kDKz3nV8rCh3HoSVoRkz
fkliUgb1o0bKkAFWmYJNLu6B9jKQyR2Y2NyxgrczB4nWWkpUTipSAW0VzM06n2KsogAaf1FJYMAj
ONlQ/dLIljYBbWSrGW20snh45jCvAn0npLSFXpfbMn8xAO9ini3aTyJJ4gpe0c5pQTxnNestTyxM
hSxkflDU9us0OMwlJ4WB2QNoHYoNv7WFJrBA9Wp3EfHe0aXVIcJRL4USkhaf8SyhaID/YCOktUGp
k1YYfK82SMJOY1PmGBfVNLi/0AxIOt3R2Bmlt445oRUKd+xGhLewFuCxENrBpDQts9eQQ9G4p+y5
bN3wO/Qi3JB67G4EDDt1wAQB/bL6avT0ML9as+SmYn2Lc9iAcMFYJH6xdeQMCuYibpP/3m4CLpOQ
XsRhZjHpN6HqvmV+tcjOlPCzAcVvMFXQzt0ol2bzU0ITFuwwreoKRlAtP7Exs0fkZCDEj8tzZlom
yXstWOj0JCQF2isRnaDwVBY7a+ZAo/6Lb0fTyLlNYz/MrKN+8VLsTzRfJlOpNGF4rCjHABJYgJBx
ZMtKXPPe0KeDHv//IG8JCWHexzrANlEskjfL228Haw4OxiwJm/97gvA+z9Qr/HzLQo4Y3tQQmnLn
EcfxQRfgx+aZcIRdmajrUp/wMDBj1/4mJ3opCrCc8ZtMH+jgly0W9TCyLoNx50t06XxyH9TCUkFY
1dk9I/vfIZSsQY5NdrJIi3BLi2d4Njuaa1WJoAyNiD0m3/IIP0mNjaqOr2PPjdin+UHW2tWS1y4/
auFXqyeQK4vzWMknIiqIAvbeSLS3xCVtKMLeRIQswC9FX5uzTThZ6fu4QWITnOzxS5vMNXf8OtBp
aKub1ONNUSjbjv1AT2JT2BzrhN0dNB9MtBLle99521THi17aMGz0haNXGOvwB1vMFlFRA7sKcYbq
+T2jSJ+AC41kMaXksrjcoHMtRI9WGPAmR79MALHn3WuquPQ0KPks0KsB5WgC2wRFQObJRZbEB40P
EjUvFQqTewJcsZ7jE4CEx4Q8XOfjv4SKdTQvGIHXE3xZJV7qdDOLyBfsxgkdCfpPz/pXDxmjSYmP
E1sg15WwuARUb+Mp36WBup0PPB/eqQx84eXMAv10JK14mardIxh2ESSI/L9Elem7IB4yvvJ/0ifI
YVq9YYeHCwGwhxVvwjbctF/dVPAO3PSJeoDoJyPAsI3OjA14wzKlz3eaYA0XHXhBDryqJ68o0Zgo
bKsB9opn2H8n8QNIMrselx1xd1TiY6rM2dXGwYlZnVjMq+YCqkyJUtyTVAfF9cCbG3UZSlj0OTyO
EOYSwgxCinchb8I42wnNiSmORjbsEMS8dGm4b0V9RVZL6FVblSQvqLSDHQbdi4PyRyDmsc2KdVtz
igwUejZW9JFHlFtcZYltbDVSwptpb6qxz/OBlzNcta2+VewrKHFO0EhCilE+BjQJeEnYoUUNdp1L
XudLkztcxh6VULMJMb/MaEIEL+SsuhFG/BlWB+2yQZxq4U+R9VaB7RxIdIfxi2b9iOGMdtzMn0Wi
bdPGesfwgGqyOjn9brIJ6kPrwnnqTzAmokLdNpSiLWxLHdVhgHA9rLjJ2XrY9VW21b0h1bwAPVtS
wjnyryf9KovKnVkltxRxoIJ2M/+Ensa4X99TdT9zl/QGa01YNu0h8wmRn2XhPXNet2Jf54S5KeUb
VwcCPs9AQ8b00VsPpEsJ1lLw+WWeXOSIzh7UO2sruRwG7T04eWW/d108VnSq7DwThyiIhOzrbzc7
lUV+IkV503Pf6+kc8SXQZ2oLLb+oVcHrq7+G49aYdG6ihzb81NqlwCeVQfDqDPbrPPlpWK6jXC5M
VPVJjZiNlWYutXXvGrsSZI3dHawRrnLTX3oHy8hwL8E2T6W8jM6AsAI3/pB8CHAIJYItrfftavyI
4QNP5sntzFvMnyNafWNMculSI4H4WEq7OOuRtdaHfc0LkbW0ZOISDttYfpFryhYAyUYvP4lgX08J
Ixg7YwBVdE/XejHhRjlkiDbV2zh8EwdZN5y1nKQ9oyslX8Z8kqWNJWcwzJVQsm/q6t1kMNhHO8mI
xeF3CapHEtqbnEibMsdHRKy1MoD/VGjeXsrxJxA/BsANE2UGGTlo0/57XAuFNhi3EW6KeDgV9DgR
x47TovWhRE/h/nQO+JcipSfpmMIVUbZpSnmsCpSXpHwh72pqrskuxzfDSjK28eBpfF6ohAVDLWnt
bXsPktXRZ/AiIlFr01nI+dDAuUBKlQiPsiNX7XTNCNVpKn1losu2kIpgYwbrDxVD7Aj0ZTVMGFUS
34RGblTTsiKBBWYNmJ63hUrkcfg58eHUbcLhzPk/eUu1IZJjLM1NLcmyGgvf3CIg4f1ko1EiG1C4
DrHq9y72JTslOBa3bDP5ba+eevReqvwZOHxCAMcJ2ocXr3yJU7nRNOQ+eDCbOH0J+YM5F7zqHMif
nmpCgOONvloQQsSPJ2a0C0dlwVp6PVbe0owKsipgt1lwEeA9loKNb/jP5r3qtO+q4DyWaO95QA2F
wzdlJdZay4rdZ+JYN1ZK0DQko8xZBn4ZZ3+Ty6RxrtvQDtXZC77u61R751ZN75rbg3edvoMYAHCp
LIfkahsIvsJy6WXw6+5qcmKjuAhpe6D6t3Nt3RJ2DeZYQ3OhQedwGZZIFiuZ+pw0uBDgvfoMf0Bt
ru1Gbgge23JvOgsT4XWXPswx3Jk2jSLtUfIc8aHFGYM6QaQKALZ8iFfcwZckqf3Qsi6G/apn7+jj
eQqdVaMT3gyzMorCdckqcQbz8pgjfrlWDsO+2C+VJwBouoVFofMqjKtU/ecRW91NcGqzb2DDQFqv
ZCBFRnPn7BmDmo1pRwKjQcKZ/axwtNpuja/PWKUNe/E2+SttfZW38z5+uGJ1ukd0laGVkVVEK5bf
RjDJCR9Dvm3CcDWAKDFmPzKXsLoesEM1OVpj2oOI/tqL2YPxGRIIuYi0wo9mCC1uTIRM8yKWSEzx
y2M7Msr1mr2uRkTFOJAk03fEFYmxtVmGji+ieesYOFptvxUZOWcTibMEZcN6WFYcqa1SAO5kzmCD
BIUnVdeH2m3X40CnnOkEkdDOhjU9NWs6HiSySyq6O6Kr7Xqgx2HgADUtoZ/u838OVEUvNPwpA5o4
wShy92HEe+F8mrSOLkIbHudL7aowvDzf7bqt4jgEII8Pw3yo7ZftTnyuwV5vtRs+llWH3AeVTO1+
krsJvq/jeoGfzT9hYdfmpJ/sqpKZtljKN6jQ7MsFShdm+bpv7I3g7FJYkKtN3x76NLp+xGEgSDZO
+UBF+tuHtEugGWKt37WtOY92VnNMAauGjQp0Wrdd35KHytkqEUbf9MCvmKIyqJTfHHdNlzk3bxr8
wGuXvWVeK8anoOReJBU+S0vsC45TnQHpe8zZUrfjzzWXSEmXauS9TgQRaYioi9GFGoi6wdO3fRQy
nX4Z8zcvdq8G2gXW+CF4rPhBYxboD3OKKXtokkxrN/+C3ZTjJ0ygSkU8Y3jgCS3tjxLpieRirFCI
T0H+MtSXAu15MCoAwYaLq4jNrLyRjLKxeUAhUGhIcD9R/apsxk0ETUGO8iCo852N0FJQDCH1SYUH
OUA+NEU94rBKRk7P6Jam7d5KNMa9sw7F3KHOz/HApvlXmMIxF/pKpO7GNKwdONt0U7T13hDks1VL
ssgWOI0If7wG8buhTCvDQ9iIhhjFKksJvu+Z/t8DH910ES4YGEaDc0QwX4/OfFj4tSr5T2uv5fnG
7I4GDL45mT5ok6PJbIdTxzimZHVLV7+XML9ZxC+gfP4MTKJHLDk9W2h65KVkpzla46EbAN30LikR
FDTEdm9G0W0dyzt4mgQYRd1D5jCzWfymBViEulXXVpnsIebsMlK/RaztDePswvPJUBKZ07DWqLgL
7yTEm9ndcvMicT4zNQhObbpvKPcoArWNE13Zt2i4SNsjka8CXLX3V2UKO57NNOxq6BN29qwGzLnf
af7PrVgBxGfk+fPh6aLxyUhTcf4jwkKSZo6N3FHP4Wun7qvdRpdIv5Cbpq3SUGVUa5+mOQMmBvjr
26hz6hR+EeIcc6X23Zqwj4VtnVAN8V+6ShA4VR0bO0TU2nP+wNHnQK5tnPjteVrn3VbY+DXwK7bg
fQerXwfFW0oGVWkC6Ad0jcYVxZ67qoPmz9tNWHlGNg1jEe8gxEYMH/nRKh9p9GaixXXfOgS8wBWY
ajW7KMfjFolPi2oHGJ+R+uUtVEZiPYnkYnabjcEm7qIVEBR8pvgtQYWOMQ+W+2olxs8cROhUlI7z
mNViOBdnz9bmG6fhyo5IcRlAcXVCx4qiF6TcOPNYVeWvE4OWYsIVQe8IlngxfMk4AKmlrYGzkvzp
gIqxtl56VUb3Uijj/DygFCHATJrL2nZYD2BSKxcRri0meOgYlqrHHileWeMT6H31OqV/HtM1IQ9G
Vr2VDNc0SSQIxwZAVBYRZr/HiwOdxFzSJXF9X5oQ13+OLgnpW5r0N7WzcMGOh7QljBwZRmc/C2Rw
pRYhMcEKpA7djU3he9OjY0rcfSnePMiKQs39XHv2jGUZwsYhw+qs8PMkPWVZdpLo95VQPSY6iBpr
Y/QWtayxRfI14pMcSxxoVAkKK5hBXhJ2no07bHXOUFkrP0QBn0LFeR3OkfDQ0NsbZULX18RfOokl
BRdOS+FfM1isgUNgB1E5rLoKqVFG/hIOjxxBn9sOq6bJb7UbrLWxByfGelzDk4h0m8SrdcJDHirV
KX4GuYVn8t6pLiPRbzUlHqb9da0GjNURBMmiCq+JjlZOKlc2uul4lBpXcvYs23ONTWRyurVQDZUN
jXxTxZfHgBdQ56wYl8uihBQosiuzrk1ND2XUNNZp9iImxoAaxSBSSGKjUFtS/zPoDIN9ywyHBCWE
jq8W7WvbUbwaj7Rud1B++UJJfcgoVePSeCvsfhuQ1cw4jWBG2/3tIVKFXotlKHqzmIQnTEk6Oz1O
T7uAl8eA8AL276MwU8ThwMHYG9pyrY+5X7totiXTajXiqDomRXoMJZwMGSB4VaiIMdaLisTtoxb9
GfFfmb4S8Ad8u2TLWGP84o4YYU7UzTqNCp93f93VCMG0jl8AQaYfRFvyVBV3B+mACYSWIZfBauFY
iY+TfoVjf6+5NUSnb52yVZX7jiR6l/YhYJkrpqdXwIX5106d70g8axgiU/B28tBDxmvxvREEQHol
NrXkHVSKWVwDTdlnhXLtzL+yTo7kMq/DGLtaqB5Ej64Tspo3DmuSvm60vRthBDvNUF4Utb6m5S1y
sYYkKcHV2WuuyGOEdS4rCUOiDIirEtcfszLmZZlnLyJyp6yt5m4adJOmx45tN0Qb1am2mY3iigfS
4NytoLTHw7fprvPiWEzpbarJXBvVz9TUMMuZoKoQ6bPvzdZRwxc9sqxwGPt4eb5VFPUUl9cCyq1m
oUuQB7tnUBEo2OTRXoF4jjR1OfG+s5DIsFXMHYzEW8CSZxQ/wFZWFt5Wl+SoHgsJfCtPvXT2NhUI
P9pXgQNDKZEOSxSMjglbxPyEi3GIkxOcj7VuRq86qQ59Rgxc2u1FF20nUjO8ruUkRSSAmXpQx2Mn
nBdj+i2Ci1WLTc+r4D5iwmvAFPgDC+S0gAgbTmTrgMwdDCge1QGS78oKjM+uo+G3qwcaIgJ0ciLf
RIav+qQF2jGLg0ehpFBCNCx3F6TDeXwM4FAo5XsXBMvQAgCFCNUpdnX7ZPwXVD18Vep5dvHc9HXH
g6mR6zR9d6CC9OBXDfYqtmvZDXyJ0EQtjcw2ZaFrGzNCHBfyZBt9eOh6/RnzJBdqyDFQ8v633FJ6
vbSzlAlYtKpJ4yPujppwIagcIUQi2HbkdLLQgepgTNyaiTIIm6iYeR44GakOS/mSqW8OZ3lPTchZ
Dg93ocgfYlHZkbrXonDoDPg2DPYsKQlN00Fwd7TFj7IsWN/+ZxR4b4zkRrG0Ur3yGKGsl03gMwPG
06ov2vijdc9VdnWRGVqnHEmKCtRFEXLJSQq+BEGO3MG3W3sm4zLnC9UID9YmkjppO8G+JyHcQThi
s+fQ5bkb7ha0v44A7ZJ8wkK4O8kVbMJa6I8aHoQ+PkDC2HccVTF4Cuwl6EMRfDZ77CZkqKc/hdqt
LCApXj+s04YIGsdZZQwgJdsIIg1TOP4p+lsTHlQ735nE0QBxWzsA/4uqeYxZvjN6cE8QluuQsK/i
TSTjGmnjLBltHBjuJu59sgf8Ok6PUbhVm+E41N3FTNpNaHxpQ06g4dmM3xLzNQe7WAN61AeGVHBX
GB0Gc8K7PLO15X/xT45zr5yY11F9iQuiXEZc3Ia3qFCbLBXDPtg6PW/51WWPwQJkwnUbDd9zZZBk
j45HO7qzU8zLZ+Psekb7TKU189VzfweNEKYPuJoLEQnm5qja8ZB419h+dv2TihbGfA7R5y6Go2to
DA9ZpRB+5OrhvgwmECjcbCpxUuRiRd/ZgPk6+HUyyGdk76nZTh84Bb14E/VnjQvMPoUksQoez5pr
I0fUklbXoL1OutgEdbe2RyAAa4tWSUfCnFxlDw3CgKZ2tJBL5Qa9G/t4qKpIIljeDNbaxiDLg32Y
eWvKi9ZXmwDErJE1GwfJhRlsxrIF+t0vA3qKnJfei1xmHb9uwyARcafFEVm0r1V1qxAYhFiWiah3
1ZPVxEjSJei5udHkYUv5C7BobT45yjnQ85LhWcTPxkukMx8pLNSaH24WsHE1157ncq3il6zetJBO
naKyDFekUi7K+jpkHzHTOZe1U3OX9i5GoOAm5F4Z0SIY3wcW2VDue6wl4qtGYe0A8oQEY3ZP3duq
g2Qrp7IJohAl/svib2kY6koOHBHTfhggpCOHbjhNavpZBQP0oBoXUiVAy5BX4kFufnfSx9j/utSa
hYoX5xJMSFbGibKBSerwk2v+QBIHEwgmVNxp3BAtpHqypg21g8iwL4s3iXZA/Fb9ex/965oPwv4W
GSOggtMn7wndTR6xs2MuJXo86wO9wHiccmeFrQRc16sCxaCSF5U0O7D/1s6y6TFa8znn9Dr1Nu2P
7cjfryeggwMG/UDZnMd028KhxN4NWwjnDrv+GjoQsVLFRyT2cXaOlR8WLZ6IDiEjYQOrsmReWVbZ
MkHlhkv8MDA2mKCDxaa3czTm0vqPGAuoe8RdOEBwdVI2befqFRiOcZFwlw0OZWGKyYAIDNX5Jdp8
onYeeL6k+69Ur2DboaonBettXqIYCbtuI2F6Q0SmGebsE+MxZT5jpp9xGq0aXPMGllcXJhAabuyS
2JJTavWO7UkyoeoG/1MeCtQKsJthPru7IOb90k9ucY6ycEWK4tYCFN4o1CpEEZRccTgLAMQ19U6V
YOD1KVzRf5nZC8SMaHYKM3LSzacMmZ/MC39mQZIWTzrPZox9kBGrzMs21a4f482g/yNnnpoNFOOb
4J2z5ehDyGVcEa+i8TfUuEdIBOnhx0u8Mh7MCXmkvORSDRd6Eq/z1GE/imDXPYTerwhx+OvJxomJ
r0b7hpgZuHuHDTVz47M9MC2xVpNtnvWSUJPGOVZkhaXK7KRFGqEHO8s8FpeA3drEnQ4coMV4HaAP
0vHf9cNe1Y84zxal9T7L9hTR+kS6uvmTApwxCozIgqGKEvXIoh959KNmnxpagG5tgnX1Sp4VvF2h
2Dth5JvWP6rVgX5BPlwF45eLPJ3kGzpjWj8gQRjPqIKBX9oMZ2DwGCwz53dWjw1u279QQYCCeEOd
Vll36CTDH0a8PMo8mYHHSTsTKdk/IiYp6Dk05uQNGk+kELO4hGzg3xRd0zQdVfMlrO96drXDf121
y+n1B+sw52q65g+2ulXuimNesS4kYKC20fkh58XophdvlriXaIL4c1Qk8p5Nyka8N5FpaZRmrfaw
25fQOI7hj4a0hRHgUY7sDl19XRFt3ptMVfc1AWiNKQg+/s7xN7QqkY3tqc4DXwjtd3QsdJcO0+fq
rzLKWze3i1m0LlmvFwa8/kw/W8afgw9GCTEasMAuGBR3GoKlfplHHjUCRxmMrmK8zmOesTo75KO7
VFuNOLvDS4AV2KnwlCI0zeFuZuZHlzcb/XukCGhaMFxF7IuWwpYBi41zpWQuzIwvBCoSzjKXJoQh
VSgbG9t239HdElRWatPGROE15SenHp4zLFR1Hm7dU0XtnWZjol7TIToRQIdnSmdSWa3xqxFDsatj
drto6xiP69mrAu1RnQlhPuRQOcwegU8d5MwYX3kwaxyEBKRoHbXJuI+rXedmLwq4rrkZ7MofhVOT
H6WKdmuOz6xC4mifW56b1EY1cjdl5mvRMF8E5MI/tKo+iNC9UKIeQsU41xl2TWZHmtWR4QULggAl
XH2s5kyL09r+yEW8UgWqZjbaxMchAvs3VYhIjHqjuYDW4JRXEE5z0GIkGu55669N4JKDMNw9A4/d
qomLJV5NdAGgY6kajAJ2DnzflmAxxKWMgRITois7VKJnC0VbNT6eGanaJ4vNT7GBmYVfEN0yL6h3
6+dwnQLsbJIAfK7CtRqlR8EmyikD9L0ExaE7jMGgM/oycP8kS2NwZ6jLRo/eSsNZCwQaFjhktksu
u6mAT08OYs3Gn0c1J3+gJrU6sTihNdnv1NzbWLQZURo+NR30GnCm/+yir27A6UzJM1IX1vaLx47A
A0BkFj+BO1xbnvJ0RhHrd8++EQq4yMdlr5OpXiTEo/Nziz+dbNVYhSHvLCAmL+rox4Ja2OR/ofeX
zo5rxiIGhLWGeE6PNbGaDi/TwFZVJzQPlGBSPO32c54D5hN4b+1HqvXNA/lmc3HM302FGFCt0xVk
7pcIdWWmfGezYVG78WYvPbvBOzceehJt58InYIANX963FcJd1XdZDbvc2OuacaZGVSyW3ZzhufHZ
jBvNjLkg39Q512zQWS8CnqQnM3u/dE4J9r6CYZjxNVhvEf92iHRPI5unwaEdp8+Bt9KK081YPCbz
Gtn1ykUuMsAU1W2gQlRI4qZa+NzPzvTsHMEvF65Npvpp/6hLTsvRd4Z2ZffFf59/TUZFlgmmPquI
XzXYej1/PuwYkL2GimCWK42uuQmHlcMADvotWRA5kvllzAAi1IOtm3mbIMhXLj5eS3vjBC9RKEzv
xEOx8Z+2iqw2DlKcMfpKxFGmaLe4R+b4zwrkqovDaM+8VGPV4nApWjzisTi4sy0SjcfChL1aUwY1
7nvbQ5sYcl/JGUPap1o5URsHKDjH9qql5aYrok3lfIUmky9BiQskH0epwaXc8PF5xntlKTBh1K1q
bHPGkJHqe9hl+WsFwDir8rXKwJcMv70N5Bw9jQcBj55utptifFo6I47fajsW40bFdqvk+Zdsv8L/
VobDomWyHRPl20J4Amz0RrxogcrT+GBgQTr8iM6Az2jeHacscNqgep8694TGZUcWAwev3Or8kgNj
JAaTmS12aARMuSaW6CZQYuoWVmKN7jcPn0q8c0Swi5T3DOkAAqKKCW3PyarNyAWDskkfd/kU+l7O
kutLg5Yg+BRR0q3UyXgz4/ygWkyqxTHNpn0dukhx/Tqx/rkId6QEkGMEvbfMmJ4urE65FIxblZpN
bATKWTMWTjTtiuaLy3pQF4TLI+FQkEhxr9XFRbRAHnC33Vnta/Xop/KRcThZZAlGmbUW+qNFk9Ek
56pDjKnCS2MZUlnFqxaBOWx3klQfSyV6x6R81/5JATMRmazaMc4vVwE6NxNSVtceYZstXfO/0QQs
HUZ1DJkgdLOzScNTMjyHzuUN/piC31z/SIaDPpKuo31SMJDgTZawmq3L6sElxJtMAap8o9EnbKZF
qfLMeccSiWuM56/4yin8iuyv50yr3LPhXT0XLo3nbnh3/DroFmLmahBNmfR/+PtlUG4C9EFOhymu
D94H76dN2MVXf/n4WRQQMxAHor5T2nPI7tKzdpCiFyEVE1FRYftJRPbHNDbgCGx80+1hYDoxDxtG
IKjwWVNfU9iz91gRwmKP6NFmGTvXh30yrHSiHXoSKn/avmG9QUXTU7/Gc5JeGtfHYKB5BQuF4125
1knj0rpdkIVUyHVDsp85SGTc+JaGHsl1tf3E8sBEgBlXoAyrW4ouDIoUbs2jLn6DolxVCDTEwOmN
GRC1frFVRmytz9A9SyFWBgVdmhtriidSJxYR23yDnynzRyCx7hinrPmpEeix32bPlJ8ac4sXg48W
NS1cjWEFLHqZM+9SFVq3AFjHVJwdBhX/beVgm9XePrEEIa1HnbTs6K9wze3QZWfFa6/K0F1yz1mm
qBVbYgat5ht88IYk8NSZLj1KNK2GW9E0BzNK11BXDmM6bmfOaos12MlzX3Yow5YtjXOohBfRsZ5H
tAmUUTGou0V7q4DhkBw79d0+JgBT5pR48qASbJhUv3EtP5xSfyPJQOKURVZ2ID6O9fw9QVEXvkVz
wviilRrtQrRGz6Po6tLL0SrR0MS7UTB2SsZtmKJ4lC8F57hylr26gszgexLCD5PiEENlhPA5xp5Q
QwWTho2o84V1ut/TCfW+ot2RDiCeSNo/i/2p5sSsjSpW8DwUTFpKE72R5uvVlWAp9PuvKsxytlNR
RSz1nAHTw21B5syDH10cjUcVWxL2jC5G09u+iMK5tTMQT2PqqaFJ1bPxtTRHkCCabyncs1bwxkgL
IG5+qtWXgLElknyHdUwfosVhwTCrm1MLB/YIeO3E71s6PRDbve7C1coa+S5Kj7IG/Yog56MYL4Tr
0hMJxuEJpn0j388eZLiIge7tkremT96yuDlkiboZNaZ1lF9pPQErVM56OL2lBJJMKmK16cyLxwtX
RAK4AOvZ5icRkNFoN2acRlHsy8HdjlDkTKROhUfcAQISm1up9OG7KN0ZVu30YRvnKUt9PdNXSbKx
p3vepKuU2bWinEqXlFH3bKJdZH5qBH8CJ4FLBTGNPku3lFODxojo085ae8q+CH55YYnFWKASayC7
IfWquvJoiq8+fTbd09JvHMtBY7F8RH+qPnXbOcf5DyS6taw53KO7mTw8+Fxemy7npsQdpxV6KYMK
0SnRvihzI44xJgKNeY77ZjcrqGymFUmEFMXxdgoCQ1Zk+6kEB5Tf6cPnFe4ySQcUSMxLEuLIGDMa
OmUmSGSyPyvrUdH6wm9ftnmzLpVjJrQFv7PQf0317ljEqMn0C3kBA7vfsvzDPI/JlRutOrRMAdrs
1JqAwXP1t9O0b4QMBYe1J8HAptfUDlc1ag2rnnE+7r6dK32eFnUScmNULDnjdVTz3YQaALPyIDxi
ED3ufGAZE1QKtxCvBs96g36vXmaW+W0hqc5s+1wN6bXsgpsy7/ldfMNWHhMWEXPTdxBNiDol7lQt
TxrVpYzKDSnLZyNkmCu2QfVfTyZZWjDLlGgRuQbNQBIGw34nPgVm8Bcrjm/GEwO4Mb2nLWriKNsW
Jn5H6zfv06XDNTUJtvAMwhyPXAPCU3sSwvORjAm06PnTVMp1PXXnAvU9U9YRgENu3SFhBcyttOw6
Bt8pzGSHDVnI4YFEYKoeDRcIBTegZWa1bvQVJxurvURQ7C0mATlTDXm0HIZ1qEwzc9jYrE9wADHf
C5irF9jMNH9UbPgw5OO1uP7UYrwTNhC9DJit0Q7YtxBrmJWQ0zTcU9YTGOH1yt2z4z+pPOcqWw+X
r1NlPZlb04mmN7aCTcL0FO1XCEhSs0hAsW0SBnR2BHjjC4fRYKXvUqeJ/SmiQoRmbcxSc6o7Hte1
nJKPRtW/aEu0RW0TP4JKe2M2+ivm8Xmey/qHvsOtIqpWdEA9A1ar2EXxeM4f5Tcg3cx8HTYQ8Fex
clUbeWtL45QPPHhVyzVclcc8GS8mAFBQAOQ5vhnKO/m9Sv4hwn/oanso6N22ylmtJ76rfBjuhYd3
BDtOFo3uHhoVGhhDaCoLOzxS90Q1VnL0ZE6XoOPfa969yl+9vuYboBUO9kpy7gdvm/Am6R4veXbM
6AiwWJF1gKt/wkHDWBC0EfHPmBHBPqWQRnuPmh8ImPuDCaAw/4z8K4m2cfCpuy8ppHcMA6y72DLh
EAM7LWHNJMP7CBynuQ6oTFSSxWYmoIZRzg1Q1zqsphyPTSFUJENlYIaiKwqIrWO+mRlw3vildJPQ
Tz5QMILu9BlMnNtYYdE7grhe9O3Ziq4k6NbY322mEhrQPneTmM/R2/d5e1SFxhswLeMR/TjcISRQ
tocVoUFNyfIZj6bL2NlBuZ+xOCdzNipuAANuLm9ciGUPgohvUgcE6bHKtirfgNHfrSHs5iHu/KbO
BTCDrfnZbn9qZP7AOuFa8ReKwTLlpLtopGshxwun9sheRdNBhXjd2mquuAraKWBV+495VTE8KLIH
tPYGUnHZz8vxdSv2OdMtt1bePa7sJuDEF/hHxs3AoNlsSf4J7vNyxMomP2OJEcLMHnvtERr6DtTU
DVOaGf6PpPNYjhy5ougXIQLebMuhvHfkBsGmgfceX6+To40Uihl1k1VA5nvXPrXh25+oz2HOzSQq
4/COtZifvB4lmDQg7dTiVYWtztbau9cgTIDpywmODKiRcCwCMaNFQLtCdvdT8xPWQcWdBN5x6Jvv
keDoqSRjAwwOzQ85U4T/2It4rHjl9GXS0e2JukbPdz3SX+/LMb8RCaevuryW6jtvnh0DRBq3q7JO
CD9nJ/aIsgzihQXo3JgBbysvVnMuelQyE6aFP8soyOV05iEB2dbJT9E6YSWSMMkQDVFrZBQh+S6w
9xB3QfwVMH6xdAxmRXdkRy7Hhxm9Ooqrc5UaALQCyYkMYXfgEg75hogLDahHyL4G7ka/fhS0Xkzb
Ir3rI5pWkP5+PPf6q6WWhA+2mUJXIkGYWhPaUen6yaVd1VOQG/D3puUqE6r/d0QetbxKwMGQzowQ
MU57C5urpj9ye9+HRGkGSFgYMMLuDlYkxX+1PRA71s5NQnj76CfgTdapOfbbpZ5/DNIyVV4GEmj5
VYJWF5hGANK07hq2nZuSCpxo6dUKjLUGRee0W09ek03hjx9asjcQY9l1stbVHo45/uSfoZp3HcKH
1sIYJAIzEgDeNnqa4W/FPV1DjertM0Oo1e716kE7oQypVpS3xFdnJunidrVkb5yf29X52+1m12pJ
0cns+wUReOaPXp7tBdfr4voL/TiL58nsSprG4kr29Szgv2arDUw5/+i+edF8OR/mq9MZf+nCzWbu
NL9+zFE8PIflnnKhpb5ww41+ts/klPJ/GQgsnJGDN0djuxnm5uxFHt1M/DT75e02zmabgT+DP/Rc
Ll6vj2b2O8zOrj77On5tj/NxdrzONuFsc75+n8/o5Gez+Xbunt3ZMZst75vN736+nfFjFDMiJr62
f9txtr7c5n9b8Zfa/C3OAVPlktt4xh8q/uJfbtYlAuR16MautBS/Ib/2xuU/vvfLuTE/erPjVzTb
PhQC+17RCyJkICU1WhLsPOAp6p9F8MHjaxmHxr5E6cG35KXEWRUiOLQGsS/lnHTOelLth3ApxBPm
OFDxFBkc4JaZhEsjUvnXKNvD+5eYEi/Ou8p+etOh0AmurFQA3SAjo6nMoa7AdWwCUqkF121mAFIm
MMIRRkvAqjOPpFuUHUP0TQoNdBqJWY7Cbxq8cRhzbBMuSlAIdFySHWtLgifU71bZ7yoFpEClwVIO
RtZh9lay2ZYsrZOSPPDN73LUkZC7I4K9RFa3/UC+gO/PK2ovHMLsk8rGAkZhhl7hAaP2steH77DZ
Rqa8kLkUWuObGZKQMQwUXA3dcSBsTy4gU9qNT0FXFyDJbVw158akucpO5GsC7qgMwjTkIKeonJfk
9At51XIFeRNDCpApauS+Q0BBVMKknKrm2owesHq6YFfbe3iNSuXpyPfkrxs+y+izjj4pzwtCfd5W
b7ud7cfos3S+4uxDRsNY1OcGLzTh++w+tzKnPemipGsjvIzKzVZugXUnv0WVvuXgaWcPS36E9tNU
X4H/wSLEJxvZH2X5OYAvtAfa3hL/w1K+8vaDAusKUt24eGifa/83hu7RfyCQqaNUQrhiRt3frDz7
nlsEv0Pw2/Zns9lIMO6aColT+yQwsX97Dym4dM1qQlCfToYYIBnwCHWyXSJo62jT50yR/yWAOq5N
/E+mnDMGBmu6JUTmZxgNU8oPgEpGbUl3GxJr61HfhukAvMQjuHHKpfU5PqZtu6qWqLsvd9Lk1AtV
wxqhpAmkxl2x3CS7Fy1a1g+VVDbDbal5HebMqe2NU69F/5qvkD8tlOVyDBZzCBjMDkSnLnc7s5qj
apRupKp6JEciONl21Y0I9rr8cVDVqRkr8Ledf+d3dEsanvmNkWHUcqN46ccf+vATBL9dhKaYkINt
EP1QbUQUdhJdc4z81dUJOPV+1e6viL/5WaThQm2dA5UcfXj/2XQA6ufGqdinX90G9VvIPMFP5JAx
cu32+Vf6FUJ8n+BZPFfetqz7G/jnTfMLxvUyNvYD9I0ci4eysX4A/Bnhwet3F+sHWLNhONqg0kaE
jdqJZljmfPi1l8nN61WH7Gj8kedg7rwvXgAvpfRthpcF8PzQHVg/kC/3zRyX/fTL/8KN1ImGRIbp
WX3uXBWVQXpLqPjY0KuZLU16JVfB76j8U9F8hT/J52hv0/4MhE1SFnaSH9n8tMjHRngyzTL7pKWn
eDowBCIetLwr1KHIXrM/uvwrnxb+rSu/EFHC1AdkhxkLtdzid+lc7pepejKp9Uju+lNSHj11MaRU
zH+k0nZkkCIMBfki0ojgHemXIn3J5ndTfavmd1/eW35ZJj3/Kw6IGUS1xMS9jF9St2vbL25heADD
lbSrvFU4K1AU/YbqVxMtBodBE1hpTt3hoP6D9K0gMmqCMp6Z8zDN94S13XgDQQ/1vTfuEDdhDS4C
YEW+3BLZAcSO1GzBhyJsP7lQE3bdXAq+2vJb/mvLY0EtYPTy8yNEtVK9mWj9U0MpyzppD4R7mtAD
p1EAwNeseifWpnrg+F3l9TxzhwdlWgteDI51n/LLP/kTQQUI9gw9RbVQNjUsI3b3WfHOEeVRTNrM
VRYzHJ8yfT3z8Oh/Kd8W+noudI+2nh2q3clZs4NPxjKF9WoEyPGztNNViRbmSEisvU7ZxzY8EDER
ZjUhJHuFWZWwkmbNyJX/TE82KOMvp5kzd5WvWj429SysKRwli4JwrQV5Ij9sbPGPle+IOi42Bt0+
ZYNw3drW1nYat6217fSXocorSIAyw45XYUPhlI2Nd8OZK5EFWLKMqCgXdhqqv0Day9KBWHWG2X+V
rh57C31s+pgCjmuOfZM00hapRMHQlqNfMIm1qHr2wKKVjtI20Inv79IZooG7M5hgCQe/PcY2oz+B
GmwnDAV1BeT5lej9qkBml4SgincZ6LWg1kHC4FHEMDFtv8C5cWoan7iKdFmS/Ag/hRZWTqQNeQgJ
QsZgchtkFF3RrOWR2HM/guTbWpgnVOfRiWxIdJUk0XYZTO7APycIEnKaxDGG4h+TsqwAQ5bqDMS0
Z4T1eouQTs1+IlJ3XDjaQ2p/y+E+WQ5NOSPiW3/GBfhtgX9Y8boYoeQ6MnOx46c9RHRxb+Ty3vTl
b1FF7ncsfWEtXtfWiTCQml09kc5YgA0sOaN30JCLm/1Z0j+Z+DIy/HRGXKsEHMObp4GtGxnpZy8r
4lhxtkN076ikr/DYG/0ETkmDa0xwGctDIZ8hJ7WQ1bDc5QaRdjn240HJb7i4/iGyHErCJDAX6S1S
fiKLMXOlAIFauSU/ZWFVBJeBd0NlI35aNLAhkYzYCi+/ChWl9LPAxFFAPRHAu+JAJBa2gqmFVd3b
GwYhah8AxauG8GS107cVbchlXJ8137uRWRuEZCKkMWQjVEIR8GYgqRzzteR8G/D6mCEKvCNSRnVt
TPitcrbyd2dPiAfYIaN8M6T3FhcFUbzv8tHpzVEt4pVeUFQT+aJEHtE8seEknBB5jHE1+CqUo8Xv
agMlWJ5bEWDh41VrPDfzuk0S2OsBFfVUQR1itdd/cucGD4GgMGz2A6WR1PLMPQ4Pj2o5Q9ddLeqh
4JZ8yFBIpn8FqMHXMMMd0HwmC2tcWffSysgrWY0jk9kDap6oB5NwihKMGs8MQyHXI2DaQwV9Ejws
64kupzQPIP5/Wozuof6XxiTqMy6lJgKVOxJrlqeZghUWocfgkZvwnXOQ6igEQ2orbWCnGkysszij
qdBFsoDG6llS9OjU7X6kRDEaf5IeFi5W6j2Bo7luPoOW1LmeHqE2PY6i17STVnmOoJg+tKBYO3mE
Ubw9e1x4YE7KZsrpck2Fgc/7bGx0TmjL/OhP6jQiTcHxbQ/7ZA80/c6YiiNOpSrnaR+2yM5JQmg4
YKxbRmyACk8gw8KlzjWdopXEoKum12IYluBOaEQSYAv+GBNamMMZYXC6LsBLg8ZfaSgwshoXe6uh
ZDd3hTnDRrDA2wLe4bXeUuK1zWnSGP4NzXdIAOIY7XP4F5OMfos6pm4phBzW+GmZKZU2ztz2yWR5
G2hdIjESYhbIux8KTIE//unmImLLVf0a4dWnKcCOKl2MJKYTSuAdfDIgFcpXT1HxFQrFAOIS2V4l
RoG4jvcxu9sjgVwqAv3JVX9Kh96QpyiPN/yVFaOy7n8rRZ0PrRDWw1s7W4Rz6LXdCDOBheSUiPes
X3f52VRaAXgsRp/uugHhQq3PSrquLHxStbKXeIPzZF/on2mDVWN8x9a/wh5RSq4DnxinUaU0mNo6
9U2c50KBISAswh3h0ZpcJtnXXw78XWUfPZy6OUbFuU6+bAJVEkrYmpTXv54pSrepqYvz0X428TXk
RDFY6eFj2hTDH6BSLFFAC3RUJ9Xc4tCIdTSyOKXj55SzhGe9O0xiKwQQ/7XiXRM+EThlmJLUkdwN
QMag3WbIO9X6LXXfnbbVMPYqECGglwjfbbpgzh6SChnNe2tsg4qo2vCO12fTNfde5yoxUV5aQoGL
rztBY3QbiMJGn7usIZsAk0ztFckkBZAEEk6kjwMJ8bGrjwqnbRscHP1WC3hrnU50AlFR4zwLywHb
IdpOeaOdPzi0jAP1ayR7NM5Hr+2oOhusbIt8ZmNYvI8jMygIEUaenWaZZ4f0N8sZ57IakrGNU6xG
H22QU4T/N+1WFcLVjmqvsTmF6OVNu+UWJJe3WcgIXmr5wbwU7cfg0ph//XRBxLoUvTOMtIkjwnY3
clDwikq8/0SOE8ZK/61O0TOItePGieQm1oGsEhTupwokaZb2KAAMHZnIyWaTrCVOjF5dWza4sAVX
m6k/Us4z3KcLy0CeDtBj5Ggv0BZW9KZlBUk+eHHH7tGL9pHCvHrZucuDfWqhLC3bueVQh5M6WA/r
WYZiY2S0UfzwaVkIkx03gNatycirKIc1Mm6eVsIBWoA0Dp7bFo5b919oPGeIIqp23lTyIwvhGxo2
drNcqo7HKCUu7HZpo5+ueZQ9bJrCWqD4Bjp5EMSt0Jh7JF550SozjEVp3BSHdxDOZPKKlY2AYcTO
bEaUIaXZpunf+VDvKgR9U7E2NA/5DJyPCdJkEW0W5FtxxBe0glICVkFyYBhy9KPUIfvfOOpWD69a
vfey/QTxYl8pyESZtZdwrc4svm813SAg7FqkaKfR33fpVh/QXRBXkn8R07y0gAIaNGYh6mghVuDa
IdCF/nJEu0jtewdiQA2XZmvsDSw1ompFszvuysQtUnVHEtNl1CSaQ+Y2k61avSW5ebRx9RgoHWCI
mUU5RiWRL5gxg6qPtimWIa0YsU2/dXTDoC96eUko0bcKcvl0YADn7R2Ug2Zox16DgFA/2tA41LgR
0WYuskMlnmqiIvsLPgMs78ikHNfsqkdk5xcZdsoLjjVoB6WWXu+wGQpG6NsMUTc5qxArppN8QFHE
/DDUXdYy3QBDz2jTrMlAAm8r1jh4wbe5qVJxQxBghzi9bcuNDTCiydSuNIDEzqLKzFOHAqBmPjYo
LzGQsONjp0cXkao0k8kU0nmWLRZqqoYcbrEo/cnC9Cj7GQU04MJNVK5EUvWkIY+TKURvv5G0LOrg
EXnLWs42sXi00R2rqboygrdP2geKHI0ZScDMXdjNynCVZu/cfDAkBLgmTGxKm1aWsPOdVKiVzlZ2
DXz1aCL2HAmQIpQsIvNlP0LrU02Fj4hxuOGqxrdXdf/ooJVCfV3DeYS8eH6zsVGu5jEK1Lxjr8I/
DlofJqhY0rOJBUccrZpTYHw9JIT0GpTKJ9PDMbY14wgAeEdWRVXvQa9NWd7R/stn2oYPzmdaat6x
wVfgu1KoXmVdjIjjqtHf4hBHezdM5JtNW6gE8d4O5O9GsnMRtgcZdV7IcWe09c5ro/NkKX9i4vZi
m1AM0OxtSDEK5b4QCgCgaSvNe9QckSrhqngqWOoos/Cza87Qq5eAT3MksOR1Q/wHoDHF0SYaQ0MV
0sQ7HK5sX9CW2ZmQkYVDYpu1oze5759AbZQ1cFT/KuhSFOumYqr2eeBE/TIi7ZmfXjX7U9E/DR7f
jnCuUQSK1Wg3o7toq/V6HZ/zMGcPSuqT0EEp6HoyuBCFd8Yy4MCPGbl2xgd3ku9dBib0VmX0N4l2
Q/+NjwxnpD0VbkkfatGQkC/NDBsncX10kntETTiM/MLu6PE2TgNFOv+pYkI0izbomr5FyUKwAHOi
hcQ3JlfSWmaJeKrF1JMMIb1AT8Bzdhcy5O5SuY8z3NhSsMg84xAn9PmSI2kz3caINO1AXlaNRnrT
V6Igarz5/s7vjshtwhE6m+713N46IytWe5XiW98Sdwikl++Uvt4yzUzKJ7dnxFEklf4/NPYpY5s2
QkT637739M3XZCEgTxBmilDycJEmT3D+iuZp6ATi88RgFdcXoGkSDW8KGRuTv5J1CbKdTCuKr2zu
ZWnZJSjflXhVR5iVyA6ve5E3YvNE0S92qVE6RNo/fs5tG/wxAJrdwHhOlBK0ZT/i0gwbjgfwdsnZ
kpRA5B0vRPUZm9Wv0UW/vTe5FthS1wA3Uhli3VUDH1v41ihVF6RO3qAf59xyFOqOnFjdloF8CjoF
4IlpGNIzsaRP0v9FiVksixQOlHVIfrFbmGRy1g3xI6dOL5DWMe8k1kppvL3GpzCW2TOMqy1aNhqF
Z2k3Hi3iGTJcxD0mL8NCmVvuU6FiD5iliYjLCLzSNugUEMefkvgeGbsoZp2XkqWpUc2YZf/oLlw2
esuNj2gt53qyTjldg9JDDv75qE1wATKkKuawExrLnBy2gIQCkkpYo8DSuEt2opU0Y1mwgQXG/igs
F3EN7KuFcw1oGo0YMmXEtguqWUuJRQcTrfQJ22ZNJMscubRqSnksO5rTtzjhQdZmoi+TKnoSqLJH
iWcuNX+TDusLln2/Z7gSPYHNV2WqW4MtMDTVTURgUAHzxPkUpAhO8Y9EKcGlpb63OmOJ+BP1ULGQ
PXOnKaRqjI+cvVXihWYT+kDTskxFxAwxbaxTOkNrhfI3DpiEWd+bZp8Mn+o3en29uKThF/Ff5WlI
vy10XtzMZXr12h7f0UJit6ToviPUo+zQiOXvAVarhzz2yxerO8KCfZB9W/Ih42225ItVf4fjXzEs
O9okTCND14E92pxH3XKo1qX6Bf3oN18mWpo6xiU7QbL7y6hLXHwuWeu7CJMLg2SFPp6rCIwtjtII
b2s5NliYEQKY7/+Eu7DCfdr/1QCCrbYJ2ncb/TkBLwhhv2++4aReg+7yRoKWQR1RIRlCxUWA8ypd
1nsUnWrgvbQgog/3wIphEfWhGPm1pEFGmyh9QglU02IROMwF60yEYOC5VnMASfNTD+5EcRTTmVYB
TLAAmQrmOF44GqscCfJimhcsZL4yfofgEND086qv+EiYXuhZiKG1ZWRPKDbi5kt4U2rE12IOREou
KPc4w3kIPNBdZEiVwqZPHPBclRJmsMQta2Q3fbJPd3bGJu0pwGee81Eo3PjbDO2vyTBQpVzMHb4o
aXLlOF4YKK+yH5ElkdbfsifPAk5l+YwFmuAWLmPiljwViBrxjh/OCxL/RRYcdY5u71lzc7qW1s2f
po/AGnY+b0EarXMSZAxGmv5gyRaiyYZ5T7Lp2R5JSeIFHlqAU9N6Tf0aFEeUiMwJ9oXbeMVEH0YW
hhOqpV5E8O5SKXj2Mk5Y2yCmLknXcs+iqukqg1S+KgmYqSuUhkQpo4CTsLrFhOYZSb6zSqoVygAF
bHgNsqfsPViVY+/Tys+p7+xt+UcHBYmnXWNQ1RDXd+CIuYZoMyVsLiBV3+lJfIGmx1EpjMyK7G9L
ULZBrMwTDirk5F7DqhTVaPLRGhJMypiSEiwPylZZb8po/fDBBl6Qa6aUv5nWUZrjke5C1CoC9qDf
9WZK8uKallQ60M8peRk4HHOOW6uZW0wmCAndqGaoTwdomepfoZuu7MNbh9VHRFqOzHhflIxS466f
XsTkLH2mQDiz0KdJDKYpFq2/SAxEOaKxLcnV4yxYELwR8T1R49BkxNyUaBi1d81mKpVYd3poyeCY
WSsetHkrkS3knCeaasezLbJOOpKEcu5LzmbEMZNCCwehGYMHPx2Dh+XFMdHs3VSo1z6cCiw5KH/o
ypKk+FIpzkkSvE8wvTJRIprzL9VIvlvZvvrNO/PHkzfqK6lN5mivF1Nu7HrC+ey23yi1xUe1aRNI
HJMA8AQeHINRrwEitIcJrFfx8FCHGksHCuXPwELDhFajMext306XgHrjOtxGSer6OWwvmX3nBOax
k7RPKELaQtCdic9G5SbJO9Dl8JiyU+RoynKT2lfHwtPlb5IRKQEWikBfUIx1TAhTnTX1X9r0C1xv
Li0Vm1i7xfhLKYLS2aVk8XlFrj8iAE/fQLOGOLQZpyuwg7rLyICC+wxj10gt12aiylV40Wym1D7f
OZj1c0josKY23SewNRziVeFRPZCkO8Mmq1XDJqrXqKVUtNABOIryUdExTVvsMOz96q0oh0y66bzd
md0vparfS9iWRwA+kVhWIidV1XIXK78mK2ppMblmxwHS0OeU0DF/NNSmtGp5NEZCd8vn1Pwbu3tB
eWX6y68dTORRz6f4ogd/gMnYynXaKeixLdqzjFS5H45EbdGqB0GhWQSHRkTxYtSV+NB6bakDuHkS
H0PIfUkCbDdZTJEybmoa4KkXVFP/rCs3shHRT6g+MyEDUYJnhkrHSwUx13VvqnFVwlYq8yT4VTXO
mOpeDjdyJj9t/GkSZxellImG+obYhSA7y+CPVvdkPI+ptZGzT4vvRjUeBqdUHfIMiw4kDA3FPOAg
0rxXJd0ymDWQdbEG4Yw5Ds/A0X9K0m/7nFRNP0pcjY4PhCG1ZawjPJel8oW4yKptRrbkFniwUaS1
p1u0htV8g42bhbIhirf57qVDVfSuAoMCt32U5NtE+kxVgGNmGLlVfe2Em0obkeE+JE/eELF3Sj0G
oRhdBXykAbgEu9kzJBnRX59L1GRWHHk2lbDllkR+lyfQBssMHGUTEy1ld8nFg0/IxLfCQdRBVnZ0
2psUZGtHSae3m0jJ0cJehiksoj4MvFhmlhGQcl1/MkHuG4wb4aTvAjJUZUzVXTTAbfWH8SlbKXVb
ifhE+Te8lbhqnJTgdXYYz15aI8k6GNrqQNq2uMlMrMYymhWf74ZALVDQTRV9Bi2xrIyv0ABLIyYW
QUAtfC8TRFrsr1l4Ovpqmz+GfzgIfWEozNae9e57wuRgGPvKxiVjLRAILCJZghZ5VeHI9omSYcQd
CPvUE2ZUcTLHU7YryvEUd+NNLYM1ZMLKyYZLxuGQ1Eji1ymwemCfAvvS+fICir9h3Mabj5/N2lYI
t2dm+UyJPSdmANNssSgl5+hMFe6HkOvB3iH1oWCMghaPIKhi2EmKBF/XLG3tI+ylX7rgqSWr7ylq
0dYk9ASNusWxE/cPrd9NTjXPPNz6RP94kkXABqGNvIyDY3GoUBfKuU0+osSBTU0ZeU/ys1W8RafL
hCYxGgLW1VJNbHAwK9GXYr4W3d+OmrOhYZnL/6x+WPXYibGp19XeuY3GQ+zjmvo07X7WIvDqbQ2J
8jsBbLfTp63xNjAsjDXbHkQaO5hJlVggZye4HdYClMgLIblHCNCDoyPbaI8MkwWWN5uWSuFyC6Ga
qwE0yeebx7DqJ68MaKzYeDB1UUhgOOM4dXwbFbxLeB+c3p7FzYaqr1ahdvZeGcM6EpPnsUOGWZQH
q7mQv950JNPMQ3tp+usW3beJhIoV3IyeOjLsmK+TMgURQZkwmYFg06dF9CzPjTquvGCTkGJV/DXj
L7pjKpETRg7DKVwDNVZY/kXyr1DlEi+4LNQABWK07HqTG5UPYjiCR09yvehsdSUn+mrw78ioF07T
bktLnoeAhGZUgRn2Rx2JPVt3+6X3D33b+zYFy94dS/LM50owWc3HYYM9QkK5JkCfNOGCxoaVcisU
tbNhJaIzABwZPkv4eFLOPaFuC7WrwWk9EkzE/1LZNGgpXPnOtCoLwiqk0tUYelWJ0NB82Q3RNrMk
IKFGZLGeMyLhnGdXTCBQiQvSXDBAchXhA26CywgJLZOUR/WnkjfnoVol+Q9xx/OY/YHr+UpWJAkH
xr4ChChyTIDpWQImDxlAQeVWGnlPrXdQZOQppE8hOvAKjPIm7RfdfcCKw925JhJkk4KMRfro6hjk
Uu07dwi7Dd3MPIzpR6ORtMrOJ9fjku9xVoLvNf8m6a3V4Vk2SOoH9MBnV1f+e0LCEPrVond70jii
bqv7ByuRkeJWroxFJKYPKY5RNcsHrSSGtvZAzwoYkUr+p1PwCA10KY38i6cSi0Teop2x36TQpsSX
hANbqlweRjrHUHeDBmZXI5XOSUWLLl8x0wv9uSKiZNUSxoyC7BCMwl3OYkuskqqc6p6EWB2BJ4AU
42UGck1o4k7YsoHNFxqjUE4UTeivBgXhi0S1vEpmR7R1hnOBBIMdCSkhMknkWUH9X1pl1WmXQotW
ZdivMNwgY0NMm2C/pndORu6jHINJAR77GH8FB6G1COqhDcN+qaX+QYnra48Ne9KJWukDIFkslzMp
kq9hHfLwTeuQzcfOmkVPEGWJPzdznZp0ah0A0PgdIKlg4bBZLZAUzn1oYwtFEfyExF0A+Ii2M2eP
MOM/XJwrG22ngvfcRwGj82HqhshMbjZaxu+TKPcS93iMiqcvw4MKA1QTpl2MaKTsf0KCTg+qxpJn
9c5Rt14opAWSjo2HeKcVD4uM08rkPujqDqz9HWc/CapsZFzLHlnTj0clghCavfWEag0drgpGSgOT
rUEn+uIskhUMro8R7ZeUygdqSRdJ7G374mcM/L2PRqg3I8L+/xztEiE2gf5Hu341mGckir65J5vy
Cuk8FyFMWdXPBbmcS9q8jLEEEmVFsZrnkKxarcASJxOXanPNWvqXBm587nnF5IyCGBPorRIpq4kP
uWufAsi1iK0Ws42nLAx3Msd1hNmlIhdCJ54oJ3csIv/KEzIF6NL2ClorE9lDXgB+ClqeSYGr/Dm2
VuzCE1mExT5ni6+oJKFGo+yfJFkBpdXeJeCawCpuEQYKKKDRReCFj3ZAcKOaWxCgREVmli/kENCE
rMAap3ltnozIpKcVt7t8C/tp48A1VSDOxJVPVnhqx5up/QaocAxiPCqvWSlbR0o+KamYdzmqEBDT
/GdAgZzTB+RFElMxI6nELk41izxq845RNHgmIiIjpf6S4X70lgBtAxYmFBaZ+VF141KRfklxWejy
CHrCpSvdqilyc4xoDlHe8YuFKZcamJsNDwsS0Kh9tvSNuNjBwwAo18ULBJ1JNkaEnYt+3KAh87PN
Vy0lynIH5MOOnzxbHVE7D2VdXAt2AhGN5I20ItJv1rLiBmgMGTTRcrF4NMhYjwWYkwD0UjUldYAu
XdarIrs03O8tAyZGdMsDQBfYD99pe+QSGPNmgTJeJIgIeVNnMcHwQuE1s4UjQP7mCucHILwK32Ev
MhVifqYEbpNSc65VvJt+j/zBNMn2jA+QK16xr/MQ2qhzA7yJ5JhJl6IFwC+WwstNxdFMYahsum3M
2IFXP/cgsUAvaSDgyzfcirPfD4u1pLgYbxZs5khiCqaRckYRtuMVM5BEBu6B4C2Ck7DtKXha/Ygr
dwznLRpQOz/hEQQ+0BHveVOw0gcEWqsJ/LKXmUZJOklUIZl6Saa+sIfMJTSF958/Yfr01T2TIqIp
+ZC0XN2gbEy6MJP/ppLUX52yKyTu2bTPyXi2Wc9r/09OecOra9f+yUgMclXahgybA4u6UnAE2upW
wtgQRzuyiyfkmzlKU2Hsi5xPxd/Rdb6SWEpL2haR+zB5CXdyiLRYSVk70r2I6vBUCyBeDETZEmwA
qwf5Pmz3C90BY5P/vKi/fhCaOzcAeCQL7ThCwNrCcIIW0TMDSNSBGth9AGWkkVuBmCzmu7T5aer8
Mx9f4tvUkiMr/lykIdRKux40bQP2AfNZQrCYBj0PHHMwF3LyxIrVk5Jg198NDSakbdhEV3M10OdA
SeTZ4eIv5ZcXkSbPNT85S3GVQAWo6SewXcZvwy+3EBti4xVzRcXy7ZSoKfJ6aWU/mv8hc3TwCdck
eeoXw1mReOqbWK589OhB5yIhih0wAsRVofPpZL81z62qCH7NWdeslpwEvLg+gRQ8FVBG/PHA8Viw
G/nbInvZv6rsznDvNl+TONwMBotW+5V4FHDBkY2ouN2kEY85B9vdJFQx8mqxIUEJDhz3GS+bLivz
2rSXMoTlSCUZUoA2Be12CEQZ/ixnKYYVwrpmA5HAPmtiSUeG07haMJwV40LuJ28v6MMU7AfIHkiE
Va9/N8hC4d9StHiOc5Q0yeVR8flodXDJGgOhmHvsJliSNv8iFmw+QBVLXnGq6/hWlCoP54fGZKIQ
6ZaLJChEwnWknTt7PAgcXA7BlsbxCcCBSw5NhqIuyizYoYVVNGB2osh9wDVidvYd5oOBAwDcxzNv
GhVaBsbDkpxOyah3IVm5qs18ZuXpJh5XWcrrDCk+k9X8lKryo1Q7BDgWl0juDv344ScUoAoov1So
jScUMmCOGtFllY1MqAdLj8yLr/npoveyo5Qi/9THVVcvauet2LFr4j6Pkef0Oi7ZAkCGvFv0zjmC
IaHFJGSW17vUL05I75oNKhqycsYXmXEc6ZOLiDohzUC9VD3bt0l+rYNnoUqxVzLMKcxkU0e3G1UU
ocJ7xwCH5xjnU5KITBMkAAwusJsCm+RAq2ykPgoUarEdTW87yMqmramfzgqEa9WGdnDWdxXMkSLh
OEm3Vo48kuLURnTbdNBV7aUL8HVbEHhN+v+wj5CwD16NDO5C8qJT1L8rYtBG5XPo1LXd2SupcO41
ZjrphWOfpB3OHZs/eVgb0qO14a3k7EWnucnAXhiPAd1lSuMXy/KpJmCudRXCBFuvBcH4FQFVHJ4A
4lOTrsyePq8e9EQvm71RhA+SEStN/VIV1LIpoxKJjLDKMdYJmGrrX0Bsf23RC8OMUREIUTMuWdGB
DLOT0UE2Rxl+OO8jb9pZWf6Nw6K2+AjAl/Xe3wKI3r2+WoloHgrciTMyGE4kAbCrvHr0v+1D6xWB
b/O4DnK5KEPd/S/gQGoOgY+lSsOu+tvzdcjluJmgOG25euvdFV38EHvz/3F0XruNK9sW/SICzOHV
ytmyLFv2C2G7bcZiKGZ+/R61gQucewJ6qyWyaoU5x3RwPaXweZtjRyqwabJzLbqzBmCvZqI8iYMp
6aWOlVata2Az9XDpKT3w5z06LgYXJbZPEEGBu4c15daVgOAc/xiYxf8Rcmq6QCNQ9Mwe04+5p2XU
3hOXL5DWUFkZ2f81tUFG8I+XvsSQFwZA3NFp0t4VoaJGdaioOb2HQBPBkruMebY7D6EQUTKwR4Cd
NCwnWwGbhwaEdXdT/Vls0INvi1rSoK2V8pHS/UZdDANthnUI79APF6n9pkUaY7RocXLGFH8pL4lm
gZPDWaW9T6S4u/Gp8vFFE0JVUIvHFeM7/FjkU6DJZFoyUjlzav+vCAHsPesoYDP0uuskJk8Ra2yM
Y2Q4Gs6nh7p+NO9oOkDt8kf27KzA/XpsWWTi3AcW1PNoqb8cc2tj39gd+8CJibo6bQCbdegAtIMT
/riRe9VHbaMzQM4eppJX87/NhUSTZGyk9mWxv858gt5itr4dBrDiEervtk2NClGv8p0VbskcVUUq
GDCxsbF5gYsmXsd6+KHp3kbqNjl65PLSSfNRYUSzsLO3tmgOVtOoBj25pC2J411+DngpQJhCu/xM
UDoMqEmy+NE11FXVWWbBygZ/OYO3s7kFJiQ3nfmnZdvafUkGvit8HQp7phtcITM8/A7pcA05Kh56
YqmMbd2OvzX9ZTRYW5a1LRMdCtHRYvnFpIDVLqXAwgje42xeFbTRCSqHfgjXxXuloeYqnhF5YY5E
kCNcMAmOfI1yrlbHyvIFzNOZoTWsPPawjdGuprz5bkVwGZl1Z8J+QZxVrxKXwGaHjzwoxJX0QbK1
py4pzsK2LiULiUY3lhWfPcVMlqU9kRvPRhceTaUAdkEu+T39iA5VffTATXy7gLvbFmhKqm0T7G09
MhoXw0ltmesh+fRlgxNiJTwNNj9fjEZKDUshTK+rKkGcVfQmOYZIxnX5AnSZ8Rffa9ycm+pVfSt5
RzCExm4o0t09HA4QY5ifXMH96OxKVhAEge08XX/GsPI1Wh3dvL11g2BfEEXul+U66Unqi8NvzapX
yC0G9CeB4cCMYKwW1ldVogSkSbl1uMlQJ6lVx/8/ohjOY08YZVQd9MjZbIxs+khDVMLFs9caW20W
K6uwXhvaTC1kJQCuoEXU4ZIagJD0Krw71Hd2bn9ziKy9ZBPPJMp3nxOj/tDbhxfo5L045yGOTmaI
pbIo90KnvdYjhsPxqsUuYbQj6rLhrjVsWbJzwV7WpCZi/0s/KKhz7wVc1CJy4dKrxnzfZDvvUWlc
sBBZ9PylwPUciAekQchfs8Q6bc3UV4/SwmvLnzRzYdcgGEVrbeQAHBCyw6gxovKgQXw6EhmiRdUU
sBZpnG0T7R1kDh5XSPbW0d/Sm5AXRp5ACnAo72OKfGNp9ZN6jBGKSEV9iCBiPVcsmwe6ZYjt2HGL
9awNyLkRsTlgcWBYh9bC1al7p3uFV6g2CAvq2FQzw3b4drgCsyhciOweWngyVW+NTli3gVuyM5JT
+NIKuJwUZCbDwbpIYXRCTmoGlmSwsMbsa6KWcgN/hSUvhiKuuT69DWGVKDEiHjttoH2jH86weiHd
REEagyipIOnEKHc0HlbLOEUNpunwV0aAhApMiifPBgOI2cDxcDqPOZiRqP/rpdoK3QsVbFXMtO/p
Si1+1DCFcDNGxz8qAC2DaBBScBOuIJxDXl0N06Jk9GBrQfS5ttCgUp88iJEJQa4tdvQZ6z6fTy1s
CJqp3QjxreSXmXMDjMq4ZVTPd7l26HBs52KHaBMpdB0CBnzukmPfa3snKz+soHxG5rlQiks7al+j
7NlRtEZQHUmyacCxlTECeudsjW9m08BCvA3B3ZPM6K/GS7MMjFel/q98bA241VjULVtk9DqJRgX2
2ZZbyPMPjdchBECnham7UBAaYazzHtt9i1DdD08UYaaQ33phUELYRDwi6bZKvCTCXMEV+yoxfHuV
9ZpL+iKK1DzoF9mg0dBBMg+ockE72teGFLyJtDUURI3clpJV7dxtZ3lu4QvaBemYWyPP0OTLA3o7
sjI+TNrONHxr5CVRicGOscREHwLRKHLzoDLGHHSomnvos5ZuTuwEzjQL9Fqq4+ElRRDbcTsa/Mck
OyX82vFz5EKEFvlfxLSiTXA+DV/u9K7gbl69qzlY5sZfegG3a6RtY35Q43+zSHoSVQC9As1+EO9L
xMVu2q3SMT4VxRms/d7L1NHNES/7RH2c54JgBQJrz/pU7LuB95YxD+8RMUTeqnU8oHyY+AKC21IL
KiVNfs5ychqAHNv0QKb/6vQZPJqOGcp4iSrJ2gggLjI7O7zms7llJ2CFW5Oy1AOMMOjdR1mk6+hm
eOa6wfzhZW+ZgpW77Nut/JLqRO6YW9adlMGsXjx231Ja/wImNUAv/fS1bqKtzVJ4tuerHUTQg8pN
DxKmEB+2axzCAeUznDqgjNQEzIe0pcUOJY47JiToj8Rf0ZeXVIjvJkfjzOOa5c1LIbytqQh35En2
5g4v5Bq0FAtut7xWGfBQrz0RzbfED2MlJG9ObAcfdoOswALo1Bn2vWotEBkPBHOwd3DI6csuEYt3
PTHXQYK2q9H8R8fquZr9V69GvvIcwxVy018F/jVcMsqaovz1OsT+QScvRkVWCrKMRHdeFKmMjBl6
aCZV2lrGH+0wIiaOCfC4T+Z7TXfDx/HSV09D79k+Ove7QoTFiBokRowe3IHs/Q+6Ea7hp+lDzWBS
DbFG/YjUxZtieojg7vA2w+cThsta1WIFXNL4sJuL/iXmGxLYImsOwScESaQh9SEhmEDHD2S6yPXJ
upP9b2XR9frJa5ze/PkRMv03wMUP4w6I3BNLViRGDdlhBgLoGVkKf3ZRMJBEtxahYy+MaxARdpAf
6YTJpl12Vvhm00n9v8lJWBoREBfjFNOInMRMmmr89jWSg1Lu0AMD/oGo4rw3BlJtCjCI/+R9vOfJ
1oZ1a3MqBsj/YQhz7qtf78jJ0sg3XVFGQTYPFMl6jIhCNm8yx/HCzq689ezaQtXS70Oa8JldYTVu
gZFp1aeM/kJooG2bveb8TR2daYEutoEL2SJzjpF2j7zPgWQInE1LAzYT2wE2/9bNdZHM/ag/mc8k
yfdK4oc+bf3xDSQLWIqzpf//Rji4MTBJyLE5Dp17tWHHoA4nUg7XeeyTXAmjI0W7lBkYPh/8Yk89
VHTSHe5JK98j5o5PQmeiiIApDZlnJMUxq68lai7P556jupG/qFocny+AFMuZp30yylfSGq7OOKKK
0CtSGjtm9oR6esnDIcyX6aVFEInj8yRgyhy870SwrZETa9qMegJ86JR8z2zYWqGjlYUoT7J1QJPr
0PviFirzNdN7x6UOHn9zJHvCP4bmpw9ti92KSI99TWoTSEXrw8z39Ko+edKFvxggZtx0jqAqfwlo
DCOxVjWjXW8bULCYUBM57Goca2UHnBaf8iT2dfDGoWL1d318GANBUS4cumYVmGx/jd+I67ABwMOa
0UKiWvoz6y9kobR3cctwsVyno9x46Gp9ZluCcWvoVxtjtHZGmICCxltLUej47zpxD9IkrSNa/kSG
w1CCqi9g3cEMXkQZsZHyOhEO5HT2v4HPbP5MtnWAA8w86yn+6ondS3kax7emfTTFp1n4m6T+ihBK
zU2OIMH9V0QM69xsuEL9XFh5fxFxeZrbGLDVpcuiV5kgk9fM6G9u00OlAinNJHo1e1wPARA4M7a/
SOc5ZbO/gbHPwTbx4jxrpCRpA8U0aGfEDNjbWhIKY5faMAXkhiCPEUJvkOQLs8NeJNqvmofnybqx
ffK+D9Pk/28XqxDomVqAXaFfNQ4L+Dl3iWiLk9fSG99diQj4fZo+yniP/U0Rv9xPK2TaVzrlsWJw
hYbybPAwmTjKBt18iij9ib1c5MY16/b0iBL9MiUpiZkA1cU3dREqmhvJB1uyBmJaVN8uziHfV+Vd
WUUcpMEJG5mPsco2YfvRtvPSaAWbCUB2DI108qQc76PSnpXmPWvgujNKn241ypgiYIM/8pvLYutW
ioT/IepPKJCVZDgrCO7V7J3lzTg9vpjjtPMmS0oOtW84qkx7Gd+Y7aXs5IH5OJsUuYpswuzmad+b
L4meY17GLtV4j0iwNDMVKqhgCj3fMuLkXBLiy0Bnj8uyZ/LXZui8pFn5UEi/PvhkFlokGK9y40Bd
/xIZbwLFlk5Ei4HPLPOaC19ZgaU40qC0dEjjhMu/odqOfQxtxiaYL1AudR+7iMmTMWKhzJQ4AwRq
JKrlq8d9x95kei/xz4SAefNOpZEsZ/Me9vrSc8WrGgCovNBxZny3CHcIHGYGJTP/sbBuLds2E0Wi
z9YlRe3qUODkUgLFcBZ1/TBTfBRXte8Fb/DUeuxugrX67IJ/3jgAzkPSPuDFRJzA5UctgM8S6z0f
dOvQ8gKLVfjypWnYrCnh1Br0qZm7wdRI3I1yX3/BCV/4+XddoJ8uTmxEiTNKFflplxiSzbazp3Jf
s6EKeZGMIsVnxnAvJBLQ9BkUqyqBKVLUs4P+8nlUemYc0dEZIqy3cp34wdmYCbnXMSppy4hxpT/n
q4HtRvsbcCoq6DywFJO3NdBr5GQAWBBjR1R1jbZhon5yaDAxQW6YaNMZESah3a0enaiX3EIkRE3Y
XQeSMNIBlh6FA9NBrC7dbU4LlSyqbtPO4a+Y/KpsxwwbAcasjr19pMwjbnoamCxJtDyVqMCc1Bej
8/wnBJF7EyMQIiIHU3D30OwAAGObc+FNcqkpRcgwiN9KkH/X9taqr0F4wfiz0nZZxe3Vtmgz0iZ+
hipDPVDTUTHI4PRm/9hDdGPyyWgHQCnWYM/PN3hlSg/8T8sIFGdt7F3jEi9YM+xJFIrQS0isL3a/
dWcuLYFOKDH/HJuvvu2mV5JvGW1oILUshMXoDp+iHqmB0azjqYAo1js0Q8z7fYaAi+YxUA81z2qi
zwJ7RKPmXgmWIvHLXox0jRhlJ3SgNILRuL+E8XMF7AHtKrwcezMdpXnpna1d3YeOdVmwwQQQRSwg
VUtl7yaNByGhLiOIisJDbxgp+WQoWluHOxworZXKm0gqLjOyhwmfxK5Mzdu9TPa4TFieZLr23IWs
+ZLkOalOA15oa6iPsRiPSQnyoypAbbEvrTiY3SsPNL+mc0qYB0d2zw1Pci9mv2DmK25NWhIuPGG8
tOb43McKPpRm0OPolJCIFVQJBlh1eEEwB7C7duLZSOcPb9QeItoaw8CI2BwWZlsTkx6cYjd4d+y3
Kd1kTN1EEi6HeKS7tuN/gmvW/xgzZCFQjZfSJkmSyb8NF7e050c/QUmgpJGPjhHCmyCluPJ5+lhx
j8mzgV+pHlEX5z/q+49Yz3jGvYkSVA/WpsOVia2h4KSp4ubUOe7PyI7BxPU6pWtd5j9DSqCEn+Hs
Xkc6WByrfPGIZughdIuREATWZ/lIePUqcvj+7l1VXx2cv1xQeZKcA2IlJuenQVCd9y+jHj16ixgE
FshQl/x9xm1SAYU3l9t0X8E090S4tHL5J+CspDOYwNeAWlDjTbR/RzRIzEFR86WogNC7MW9RzM64
2Oo2tRjO56YuL4jBNxGLGpatS1FaN918byboMAYBp+WfWW1R33WIdxRUs2dt4GO1NncdZYaV3FS7
O2b2Fgm/1/wRL/8E9CUx9wlafaM/AuwNJf80aIf+ty8xt39HguKUgXLQk6cBVn+M8uuoW2e3Mm+h
OzNOSF6LChtiC2uzFf9cgs6h92G8icmxhuDQE2cj2FF4G0MZg3LcKyMpMSHyWqZrV9Gl2yzod2nO
fBAFRju4Z7xoy3FmB9YBHaSTTSIgnxiuqKqnU6m9seKNix2bO7PcDBGfRfut451gyeiL1yI0wfqX
pza4elJi7IH6TF2lAXKc2H9Yxarw3FtYQfUL5+lDpshLPGsfO8ogTF4GUu/7IJkE1JLltlz6TrRx
TI+gzwkVpPfP6IG1BrdavzjgtmGNKuFaQcCEt3TlP42hmaJKsXHxenulBCsOn2DUz3F84J9FMq69
7hiOMPoJ+OtOunfQUu2nR1XTe1wf+ruo71ZJYAxuSJPegDm8aeyIki0pnhsQk34WonlC74yWrGm7
S8+iyJskxtSPqb+YI4RPMBIzgsYDsC0yyeUmRg/c/MuJSqApJwwCBS1SvpueUcMQquGAEYDS/dzG
eJ7yc8eSTbk7Tb0HCsgvOH561DOxklT4FTJ8kgRIU3gSnrfOcQXkgfYVR8UmrZ17FKKX73ig0CPG
jKVar1+6CB+6OvtoRLwL2OjaI5lDUNILWlDEL21sLbx2GxjpOg0kPR70uuZBRihOeMnagww9euQY
7zkqETKODd1YT2O+wbjieLylvJPJx6AB2PXq41yKZ+FU8KsL/VnG5sNO/2VmRPwDv70O0LjSoAlW
n3n354mDq2GoxYGc22B4wmATSN6b+mij6o4S5JXzgPQwB/CGsrClEKPqjsefAbeprIODdHO2edBk
m4XPT2l3tyBGPzQ01CuYVozPQIMrSk4Qka6Liu941jf6SL7YZC4RgiBAaHc5HVY/051jLENUeKH5
nQ2Cchtahwe2nWKAYpSwIvTR6KkVuaeWnNpbmOa7mfaNR5wxNPTZdJeQ6GeCLOlwDdX4TpmL/Ivq
btWxDLBqhcDDg4ob3Q2/bYaHwFLwp2SLBYKip146BwtGX4ELOHyPu+KB2y6kfceP1iG2ZnE8rEJt
52DRJxMWgetF6PbB0E519tPoyMfqY861kfrGkp8tqHFyMiNuBpj1TCW0kWM4Peq6sbVd5JUMQ3vr
O8e8nQys/IjjCsAJnjufB4aMlARWaY8fN+3jJaJEhr8euhZyD7iHnbF+CWvqScuyz9UkEJLDed+6
Bcm5ls1uE8kfbBSSaHRXnqBBrdIwofYaz2PH/zj8HVn62+p0ZjxPhow2vqRAeIEjpud4qr/ygEzE
yH5OMUZSLxyVhkGfueI6LO2IaABcU0mUhlw5evzSMoGJrOCv9MSyd9aTvg6bR+GC1GFAajB6FqjM
jNFBvITLzGlWfGJAAN7RVVi+6mSHpwJbLLMWl2EBYwR6g/hgIPFiNd/zE5Xum0XIS+BTBHvHOc6v
afF37G4slPo3Tzn4+r2y6CaptiO/7DT6yT+3YfzRZdq2A0lbb/wezW3bbSOkNBOhDRmfdZ7KU18n
y9IBvMUWI6CHzIt/Dl6GMW+PFdf0WDhf+L0kliRuFwQA6skH4sHc2ERnp6M0N7cT5C0Gy7xSYAmL
d5WvUEosGAO0uhh7DZ1A/+gRvvIvM4KfACduQkmUgQ6HhYBFhGPvlmr2cmZO7v5U80KT0KXlilq9
woAFbcq8leFeqGxnfAsS8we2a7HUBPyi+YssB0diXrS3vc0dD/rIh2/HW9Q6l/+hsxhw/It6bNG0
DvnDAijl0QzaStnuL8uRY5XOybm0CBIA3oKoiOMPEfy1HRpXsq7lT5EQx/3K0gAJ4lmSxOdC4iGR
aGrjdQBblEkA6KyfhJK4I4TAN7H2SwIIfMXFClO8hzx/YlIJsk8aboMpI/ms+sr8qyuPVdjskoYe
Lpk2UVp/Oq72wuQTGYy376JyU0XxuteRFiMAQTRMXNqiDDNMQiQNOdR/TUek8TtTAOW20cN4YfR/
YLNVbYBE2Pa+NwUe177AEAh+4Fu6BXkXtEtrjMkEM8F/I4pRTiuwAP8beWeLxtojjzPB9GCOA8RU
Ygqz3/JuBNd+QGq8QBdMnYACpS5vlbtCMmk0xEKPxNKZbx25u/YfGfaDeVH2XYfh3lxNKLo5TMpD
1rLQIgtYZEuBZ7n3JKnsn9p0a2xCedk1kcXZHrQIfyhIiG1Z/eVpvkxkxFzT3gThuOpSg3BoENpM
tjPUv5W3Lbxty1+WkOGXyBrY7+2Y8HnRv9S/aElz1w2xcZJm0bvHqiOhV7y3ySFgUeBap5Tzsi3L
dzKbh5DEDE5aU7sZNJVKTxDq6WY25/9Hu/h+4+hgKrwGauiOly/a6BapqF9Y9hvizJofx/sJW1y6
xlaXMepFqMZEJfpTRNYNwQZhsINbjMDE+2EgSvgq2DEsJCUlmYSgrhvVl+DpqnjYwSoYZ4sPw9XS
Fpf8WNRK2ao+1Ux473y1yF0ogJBnvE82TvE6Ie35rDi7stvP/k8y9wdTrb9ZlzXgNSwd+DCaZp+V
jqZhr4Pl4qN5ssZsX4wzJt5hV4y8n7b4M4Lm02UfppYDszJdQvcC544mMrZw4IN0B5GD9NpG5Vya
u8l9SeVb0sALJ2MGR5p6JkXWLBH5rVEyLUEaUw1SUpbtOhwfvn+aYmZmjM3jwNpaPus0F3ssjBB7
wEhWMN3Fx5971w7Bui+wtNpxukdsvW44Xy20YtoMM63Nbv4E72FM2diYLNtQNJVH1cjlvI7RQQr5
Sa+ybUPz1fchRvkl8NEUCshX2Hefoe3sotrea5H9hiMULspfE2x6tIm6Gsp+K45SCiKi0sF4uOHN
cg8Ax2K9P0xYfOe6/fC5ByuZHzoSBMPQujvY0bJ/KPOYYAerutQpPuP0RwbRFQAiywGdDO6xx1mX
bPsg+WF6+4aC/6/ujGPZ6tsB1WgRwFQIC7Eu5bgmu7P3GZs6iAf66Lcf8R8lEXaErltnyY9rYRsY
SoHqbFkQfpahsawbqJ7FqmHgobZbbXyawAnbvB0Ca0NgJxsQSdTb6L5S8EVuQOLNF0QQDXFGmb4Y
naDYBBYEEYRHO1+WCJRTbDkWci5LgSNDQGkVmi9O1erI6X/VcyIe9KNtfo/zQ4+qleOzw0GjraHt
zUqwLCSyCLNfTZD9XJAHk78Dse+p0zqBieQhOcPJG5AxNvAxPSAkcfGb4qxIzl5d7+UEwq58h9vs
DzTszrqwoEdVnnWWwt4YEnBlh1CKydqIrhMs1KK2/jU9XxtDonS4G722qWHhdXO0oJnCLLUIxWeP
/yQOOderRbDn+UzZSudxd9Xhpeop5HqWphNL8OzuSwu+A9uPcVjnlcbYHCAxUVjjpC3yZocwCGwI
1moVptqyxKc217NXBcvs8i9Xg0TKjEwXxxGdCFoHMD1pYK1yHS98nbEQEOSDqYFEfMixtel5T6OD
HRjZAjPjOUetk/w5yP5c+H8OWRij2T3Zyppf42PAn2QibqreROnuHQJ1anRRLuUpE9GF27HUJ64h
V0YTJoyMwQm874vzDAkFFG4PfSMnIdlBfW2z+QfluRBwinL9s5/uRuEvK3I595nPkggZnSCCIvka
y/Yj5x8b9Sk62uxShhhq8u5Fd8dTbpHU0e09rXyLym7v1NW6JHUU9eEuJ09hBv1jxlg5a2p4WIQ5
TD6czxaQRx2drvXb1h1DULGLaSFbL4NXOPNbKWi3tSvVycmjzOJC/QrE6BTUl7V4L/tvm4ZvH3Nf
0iFmZKJU+5prHev0fJj7TWhuencVyE0CC8kg4BLiionY5KPvzymrXY0ewrPu6tKNYE04vNwwVfG0
UTh9y0ysq/joI68G6FcdQu1duj8h5N/iECD+RXUPO41ec2PvfeaFJmgyFx3yxMBBVH+JeA6YBBSs
hoAMkePYeEtMCmhysAoXb2ikFybotoldETi2xlyPLGLxEuTZte3vo3Nymvew1t5G012XDDI1n6Fs
vh4YdAjOJk0Phyedla5iJCRf7L+18KQzO4tFd7D8+qDhM6czScj0Cdr3lPmJpnlHrQ13csB+H/a8
cz0EkaeA0ipjcznCDFR79qRuEC/TLqLgnqW1El11C/G5wZXyhhX7CnscNyO6AbJdmV3hF4AJJZic
M0dsp4UTnt0WpyO2lSF2iFXM2L93i8Er0EFT/RnHVmI4VwLmAKxbH707hbsjW3ZVOKiOu6ahq0Xf
TyiBS/tAzBfSDvtJ+3QAWCKpuqXuzaCN5b5IPhsLNCnquN7YE9yZCcADh96csW0Yxdr3Evaj95b4
dt29DbqHMYpQFn7skCfKLlDQMU9ycWjYaI1KbMjgcATjJ7TSXQJRxiRs5Kvu2k93ulncqHp1TYgT
NMPh4Az5NikBcBPwywzPZtq+z4I/Ms9ZbRrbgswKp8Qfbof7NJyfSo9BgQzsbQ6ZbkxpbWr/OaBE
w6JBRWIU7pZnovTxPwU4nWoNZhXqOnCDHpIPi/EPSTxjihgBrBpaJI8ozAJLD9dQg9KP125bxz39
244Hp/BA4pLBoKLIGaMh0EkYeOOSFWzLezHfQ16WInb3gXPSBsADV686t9Ejjw36FWvdx+aTcbWo
OJkH721HMtErV5ZRPcc8FlCu13bj9XRo7lI9O2JCv0YcuklKEhq/HoS4JIEMrnrW/VmtIkRoNF8G
zBUSa8nHq414byP+6pGRoXwYIBuVnnyhndL9/Vgbu4Dg0oTLwUWPbhP3oNF8rSu1UjHsgx04/yvv
fQvFw3zMWUk6zkYtOwDxdekZmZIlfg2W59KAWLQ1B/i66XrMHhYjIY99e0TkydTv+vGSK5QUWuv6
p6mpgZip5C9KImHGLz2VA8PcMuhXSVOfRMP2kjyJJv9GQUq7qTaNShuSPbcDoeU2uz/l5VHHAERT
CdnLsT9azqpZFjsSfVY6+vDhyyR/3oXYFZPvo28d81d4eFZibiFeiDTc8TZHyKCJDYSlfMpGlb6N
s6ugNvTvEfWSpIt1cKebEjHHmrObEQwpBoxtbO4Wa/DWAtW9DvOgnIc/w6WohixEjVvqWIhZgZe8
0hnDOKPfzgrmQxBkWS1MtTCq25cg1XmOV8LXNzKrz6lmIUWQy6rRTxkMolYeoz4iXCfHvD7uwL88
6dFLpptbrUMWYfY0tEhgHCYT3mT86X5/STzeIS2+g50O3Xs5XDSacDQoWHo8oKY6qRn+i47Y0fJJ
o/kZuXeCxt/7NV4w66zDo4gtFbcNA5/dQSHy51Fr14ERXXtaACMe1MHksI+pLpVdHT03P5icYEmo
HRvPXbuNPAsWi9b06XC6GmjPog4gc4kh0WytbmF4Aw/SRNszc5g3HW64+hZIieXRnXceYv4BNspo
tFsf0Q4Brf51SNIvkWnTU8xKsbR8dH8xjCObvt3M0jfP9ZHHY+/PqhUtBONPT/siWvZN67rNJNm5
c0hYAIDNo8F8kGh7Q69OUtqvMdekEZ1F4rGmRZchk1cT3EPQuCuLNG4Xj00+gnb+jQukrbjb9fA3
t9o9Irxjz0xEQ+GqzN0JxbJdZ89DPH2rF6QYaAGhLxXBF8EdgoXrtGNVfEq5i2okun5AvGGhHXZ6
+T1Y17qdlsNAlztuEtFuRvdNorfOenjWJVmcCFsauXP14OgxN4tpRS2lGMzFtSEH0GD9QacalA8/
exOI4i37kkCh1dEH4GNeS9vCgCaR7vK+dWJ8mXAObkjVQX+f8PhY1i0pvUXVhzja8XF6v43LUGvi
akBq25XPg+Nv2nRakd6VsMdv7ePAYKXH8TqUcuOWMAeA1lUD8AuysQskfcob2lAKuQ5Tsv5W0/WL
ANrK89Txx0w18/3vAHZAkz5bxUOa39xI19m37mP313JJjcZdnx9jWuEI0FdsxJzY3LiZtRuH5xFx
Q2AyTiQOk63rDrsYY+mV1DsAcaDTLJMJIeYjwQCwJgiRS0tXpUZBI8biueFHql4AJCyqQLm1cD/C
s49bPiDbe97qqA5OFbCjJPkLUYTBEV147KHI7Wq42dmExjaC7lVl54sC47aAbdzMdLMjTkSEIDih
NAKqhO1jVaWjOnrzb82+eNLqdYSr0jHRvf5q4hX/3JOfvP26abRE5r9CE8yT7HAYsDXn5X+u2TTK
4L1OfjSAHvFNlaouDhGA8J5mrQUM4sk/gsuuSsabgGpzin9lXsUXS1JanzLwa14jIBsOyCFU5qk/
8+p3N6NjoWIKrvuasSiGmnrekEe3jRugST3XR3FkDji9YxDD4Yuf2oREFwfLMhuBMr0q6U/qXV1X
35ZNee5tUs7Z7DaBjaySUUhNiSSpcII/3Xl3tHHZFlfNzbe6hx3I3OpozCes22PkLT3ugtGCUjB8
xG5yrgs2AaZXbmqiniROOfUbp/EEm+nM+JRNc5CQJT6NK9SDix4dYnzryHpkpmrDjWtZ0ZpIqdE6
DhWCCGwaKMjSOEa3NK8Dv994lfvSNf6mSRAjxh82w6KU78KGSC547RGWqvnS3MolkkSCVt5ctmXi
/+Cbo1oJSRRUIQvwvH/TuRNs4Ht6hBAK4Use8rEZo6qhX4c7P2OLZKJAyfJd9VYjIzdxPY8pjZf2
3Vd4pBCc+/gU7O5Q53KVOKQqs36W+UtNPiYtw8V3+a87ZdQOVhalUYULIWFXUQtU1nJ+Cr894iMm
4Jndg5XZ5K6qtnqVg7udY7n2ExK20VdNRkQWB+Ra2JMChQ/BupSH5VpHaRS2NL3eMfRvwoCpeitp
63EsTjg0OVkBtxmUtyOVR6b/Dtkx5LnGWst8V4WJOncyf+6Em039XxLdteqttAjuhvTGdWjy+xRl
uUIwtRYgcCJj3lFcqBdzxYSKnaR79IdDy2FwohbyI/OfSI5DzwCF4ZERy4vHvrKIGQuQcICO+KlZ
6ADy2ooze5i3LhHVhYemCUM/6U3LNnskEcSB+FX5GIf0xYImm78ibUCvlX5JVF61jyAdJ+3Eiqwn
wNdBPA/zpqFdRVKAc4AhKd14QbnvQ8lITF8FepnlPdV/muo6YvFGRbWwBneXSeaa/P9mbbwrMW9I
PdOHA6i1dAUD0Mdu5k/vTrzNi6+yeQ9Gf50pIDgHZnwJ04fF8CBP/morZofAWgNZgcYUem7gkzXX
3Mhf2Ypz1/WHvq5+jWjaDXnDYaXLo96O7GKcQ2gRSeCx9PRIh7H132hQGYEY+CfuhTP/R4LChAA5
LD8mBFuDRdsZsfLMqzdnbtdxS+2bbov6PBQ+ffWjCHQ0TD+MJRAxdwoyWnngzwz3ppi3ycTO72wa
LXvA/rms5L6y+pPnuVvn047KvdptlZW/KwRQkUihmS+atmUcDoEYZyU2eZwvBuIDm8F/CiJEaqhF
a3NVUi5NcptSFDlMCZAI/dB+LS0FHO+ZbOVSxQj9/6VrEfDvNP0ghXOLQX47hlgwDZcrwmbQwZaf
lBiKitEkTBkXxZEXFGKGpOSDEFfAT0FQ8x9H59UTO7JG0V9kyXY5vtLBnaEJTcOLBRxwzi6nXz+r
Rhppro50GU63XfWFvdeu/SFoFvepcQjyRSUEirxcmPOY7cWeaKcK1VvYdUO/iFq7A7ZmN/1G16JL
Y/I+150EsYO8rSPlQ58ngBP9o0tTvvgmuVD5M163FAabkTM+f41BXnbFAcbnDgLWowzFv6Ro7qlW
BHXI5zTtm6tEsqnrUFcHkLfhs+XNBD745CmYbKotE7u0l3sR0b/tNRTtQYVgwK4iV5bw6uVaIn3P
Bnu1pK+KdCI0osKYriW5/an3ZCN4eC1tfD9k7eSkrnqjf1d/XjI+yv0/L8+PeuGyEiSZBtG9r5FA
BWHeRxYu90rl74Lx1mmTEqruBym2c/GjjbdQ22mgV/yMzw87GkWFNl5mpeg1wke9df6SjC7ByN+H
2goKPztKgcW/UWtO2GwJUxSZb1w/22n2tv1EnNT4gQTJKCpYa+VpSK8oWA1WtpQdaEwQgqDHcArY
L8287ux3HENpVe4Xe9qqMiczQVBr5c/QRLt++uRq1tnhlA1r2cF8anNw/E11aDETuRA8PU4q4xTh
XNTnvQ+qQYPQPqATbsxdTmCquaFBfuj8G0sOF12ltvCzevfcYZ1YPB+5Oi4UHN1FYpAlUsBDThGi
9sHYYsHUz1Z8tpKXKh/OJn3hOJ7r+GJ54TPPnzaoCI9NWf/msI3jnkQii7/6G06XkE2O371MFI5G
+N6A95qS+CpmouaZ6ls54wHPfurzX6ZYFDLG65LNF7A/0gbX4+LUIzuMyk2EvxWEWvc977Jggm5G
BiLxQjjOcDc1enAb9atDFnBLPmkH6I4lKfhmA3eHXbUbJ3ZWqNbxLaWPmDMfsH2377ltHvqS/fhy
GnkiMWruXB30JSDVvLsPlHsVDLqBm2oGkCnsZDcmIijicBuyA7bJYurJf4onB30NOg9c5wIjVQNg
wb5UDiI7dCj1RIZDdYzRMQgmVQKND5VtTfAWpc+Sx9z+VBQzNI/klvIT8phjGSxeF3RK97swN00Q
zXPAsPOKRqzr7lnCgbIXRAcUTqbxpDYJg/2HqVef3aesZj2tmUd11MfDhXsus/01OX4LfHDHb3dT
wjmC4t5l9JoyxMBrnKQvAi1m/2RoqLls5Cy6CRjpKc7+BK4/HigmNHxvxidkvW2H77jAhai6xI73
yukxGo7uvon9LRnwO5dCA5IhvCkLFW1VWwx6GNEUeC+s+Dnvin1taUHpj0+qb+MHQS6Hlyf3SDHJ
JPgsaXkVCVCemENikNl4A7Hq4tdH+YajZ423jPQZGEnqdoM812beE5pUJZDeQNMKfKjbIS446YfX
dCRqhr37uGz5xxO/M5bfJC2oamkbBDHE5U7CH/ZJU4HopHCeT2b9XdUZh5R51Mh9dLDVlskrAi0+
WbnUjC4IrWq6xx6jso2OqL+nvnPKbQl8INxrHBns7TuuGya4XmMS0THsEgLCIyIO/pjyxctP0b5l
XPIRqnxhwEF8bcafUhFvZsHgrFp187jx+10JNSLEK5x/9SI9crsoHTy3RiYO7DqtxsM/jOS8O7QY
TRsv3MYDD0BBgM924dGRTnjKKiJCq6F8YW+Ud+NHKxElG/6Ru5IVqrKqw1Zla5uHiJlIUcvoXllx
Rv3nlJOfM/nHOGKunwwHPxseF3QRWfcGkhFVDYNEiDq1lcAaQ8o5YcDwrn3VH6VR7c0Oo97YkxDn
HebeYF03MVL/cfTztFza4c6TeOmq6pzRp6MqnafHJfuaCGVxw+VVWOjZnPg6vLuGUnLb721N0JqH
rp1JZIQY5aGlADabllB3RE9s61mbI52g6JOs8T+BjjCCKUzxlMOyHfi1PIyH8h/s2TklGOhdfGVL
g08xXbHAafqnvnnjZs7/D4y8LPpdie3TGWzl1YD70lU6GmkufAdP1S1JH1nLh4tyWWtfbP/x//3/
yKa/yJZ2ibbsvNE6G0Z8wZ20XhA/6DOWoQBLFNU0vwj1gtD21kVuYook8KwpIuT8nLcRIabfVZ+8
RTajn6Q8R1nyJysaMjUBjBxGLeQXES4i6Q2dymMWfIk8qqLGoQs/O1jQs/4zaU+Oz+Ua/Y52sQOJ
sIPM0xOcRIPNtlVHUuMydow5JxjTqF/3pS46gNkEJc9EAqeXhBYC0U+JFtNHG6Tq4kUy+Jt/55ks
jPTL1R/9BgGw88XkQznhEb1srfF3ZFXpshmseAss3ggTfp5DsI5DOnhleqcSN6fhxGeWOI2H7ORX
gzXfmewwE0ZPqh0DedCAKLeIwkamkMWoiQ0APj4z3+Uk0U97zDs15DBJDTLTvYTFK4ueBC9701Ca
ke5O49HyEU0TG0+VK15i+mNpjtuWbIiaU+weIvGsIwNSDFgH7rk63taE9KKPMsLpmJTseMY7PWGP
7C0XZ6ElAQzpvofREjVby+aFMe2TaZevrtC5QdEEGwcj3te0Hm3OMpasgouudmzMJSt+t7FiKlCT
hsu81cfakuQqY41wtB71k90/tURmGHO29lK5You7VctSMYQ7N2r2ecJEqJuDRUIVk7t0ZqZU0toh
nkVlXHJ++gBJbLwd0ybr3xLN37V8gC2xnS2QWL5Gt/hNqXNrsR/sR7DED3kR4Xyv0UBB38ZpS/iV
w2+YzF9LpMReHeex4Yogae1VW3b3mqJx6eUpzHPMwmTqsudx/LsY3HWGfKyxik0R/00plY8JBdcB
kx69Au+BE7YOKUPC/lV5NPTh1SkeKzr/qmvWHuj2LIJ2YO28lOF5PuwkQyMTqrPDUJbKEi6JC/P+
DXRQUhNHir8bRqa/wglPPQXmjr6RJ1nApiBS4MEemXN5bIZbtg/2IQK3k9BI1Asb9IrYAzT7SGEt
vkyFFDckQkwjZdUxodr7Az5mlwUBZ4hnklw7+nZP039yGyQtHo//gJwvt+N3RESqIhnoeGYJZbuP
MA20r840sGrRD4h3GWd/9m27Cz8a2Z5zpOwJuau6MTFrlltzsLZhZbzLWaz85W2gM1787tjHznHJ
ZECQ45eV877jK1NYfh5URjYbjck6u7cp37VLfc4NlmdBTMc4tTNYhgioHiKtBCwDXrYU6LedkKOI
rBsAkL4Run61+iumsPpBspRCJTx0CDfNBinWzQ0fUwZAlJ3qfe4uaK5wbjJueBFuF+hOfZGjAsoQ
3TiIHb0+Ph1YRo77/xCts4O6/K5aSjJBoPqsooZDHbi3f7JcjiHscuWrN53C5SuzWb9YTy1pHDnL
zB4vw2BwSilTojfsRzsBazXvyZRLhf0A3h4VLSMD8ESISGT+a8Yfk5c/8sOm+K3uqQAwY8GYZln8
wiIQHTjrfa4uTaKR0tJ3rUdcP3Rbp8xe0lTjhflq6JIMA2XckwPHx0Ii2JJKBXKUHU7roYp7myaS
Nv655a0wWRHjhfaYQytDC2WItHeewUFY1mtWKls5MYqV+8GaHljmpB0mKqIOdUwFkp/XVidh3G2c
e0pnRFWC9TSmXun8fm2DPx+pKqeZh3YgT2P66YGi6UV/1IEtWoS458Bfx4UVnwqQTjgPtl40rglB
4S0YUFRoA4bFflON3qby+ZB7+twxPKnNVoLaxAMFNJKUgkeRI17XsDOQ/vSm+wa4hx6srPgICawY
rVudA6XSu0dO8pKSFQvmSi/DU1rZQRL1h8iaA3NVFA3Tfsffu4IQgEq+QiHfhm6115fieeLSrFma
pxgS1HfgMOJsa7nJeXOq9rlgY5cXqjYFLpKnhKGMmK+uaTAuHDC5c9RMyf4XelX2Z1GMp5HJKUzy
7//oeVVfHP1pv8jHpMN5FG0kj3ok3iyCodowZv2b/39vjPU+crEU2SQscT1CnzCgzS4zWyRmVo6L
nJ9B2kyI8bLUT0hFMLW+8jR045MYwCqU0qRfMC6pyYuMVdeOhmeYLxSzBnaWlni6NxvSQG2LNy/+
FyPcMcBgUjBW6b8hfIV+hOJ6ZkoBpM+B9giOHwEZTSeTNLXXcKc06OXnaMKjOxoDre2cb+q5CpCX
4tdzrqZ+gcI+y/cZ+t9kRhwBXKFh4BX3DISE4GNLiJNK8JLbsC2hA+U1/HrUjsrkZ+1Ju/BI4ak7
Lq5f1IYz+1fdZnhPep47EG5LWJoQm6THlNvn17xuXuv0KRlcRjE3F2Riwx63ZNo/cWTM8s/xv0cN
Qjay4yZJ363+hdAJdZ9yAkHW2tSKAGgXv9XS7FPBupwqJWXu12p32hRkTfi5m5QFhY4+a9g6NLIR
/jDIoRetecl4QKYSsLiOqJdzpbTKx6Ii8dM+zTiZkziAX1SZyQXk5iH6MSQ6IhZiDfsW4GiNyQ3D
td6QKD9r/TGt4yfZsrMlHWWfziywXH3rTXeWREMo4G+JBz1uuY0h4zYF7o5TK5xDB17GefbkT9ui
/SObvKRurxC26JCWiJ/Ks62w9gMGw6Gtg4Ujsk76vQOhwrfMR9YRlUpyqidOYqbv0KuVcCj+13ke
ZyCyo4qXkcgrjRkMzQ27X3cGhI87yyngxXlPBW1NytdZtx+5XR47mlynG47JQiwedgverSApwZWD
0wtRwS3Fypd2QNwU8+xqq8VRUHvnXiwQX2m+EQa3fQ2t5Bkt+oY9KN1QU5B7HF1yLmVzzinPEQ7Y
qxglV0m499xP1xw8G+JzG0JADtdlcp5dHrYFGmSNoIytARSHCcUSHWnEXxDzdqgkBiTeI5SWUPx6
R7FVkZQyx5LVrghvgncwZpjams7VtbLVxGypyohLZNuuVgXmJ03+Wsk4Wl4ftIUwSRgpMngm03Wr
dv6+9p71WBwB0Ho84J0yHLDkVy/0GHXvWGOzlieM87cPL6b3HdX4OGbGJ5gnKeuAUHFCY1HrbABy
ek2TNv9/zpkYAOqcrrY7sDimYUKlhlrV5ohsl56+72TkkljFZRcvJ/yPGwkXBJwz3AacE5pNHVFz
VfY4Wad9Zww8E8qixAKr0ff6wLjFRfn4Z0AvZk08hMkO3vMmGu5J+Vzb1ybkkzOuVvyp+MIlWoHu
Te1lXPlCyd2426RFd+NzVMVrvX5jV0aKPSMxEgRs+TIyVvXdHx1LMmM8t/tWGDPEShDbKUvfbP25
xxXmQ9BhhZPX3cpSQUM+d2Rqbj1g5h3Dg7kC21Ieihb/kYue2Q8AHbkkdSxwX0fU07n2Y9X1Vg5s
di6jKTY11RrpTiz7WQHXfwBwtjFhi8Qi4VMF1YL5NUZvyU/wd01yr6wXduKCbCUL1ZtmulBJ4wf3
IMqF9Rqz1iXduVg+eTk9FsDYbpjfnGNINov57MSfBQWN8N2z2ZZb232O1ViTNE3YX6SI1REMofuU
1Xj98A8OXzASou4m+LkORuklPI/D52gwveQB0AFJaHFQjcAtPIFCAA2dvIeT9uDavz2qdRYqZ7Um
bJjchsgZsEn/KGPoVN8XHk6NnSjUIiaGOIQonWuZriVuXdlw2bO1KYyrswSJa+/VKUPLQOE48qhj
BCJLQs1G1FTcqE8FInl6RLuNny3VsaE4zdvLyAbAj2OMI/62jPPdmCLCIhgzHP9l6SPuHswP1Ccx
ISUDlDiOBfN3nDW0b3QKI3KBGnHJpAe2bx6XsrhA9scM+yLKeaXxVI46q2WapdaF3lDfEra3U1Zc
JzQLGbMrD7nu5P62JBeGE9tZgrmRelbVU+q91QiSLOOAzTyJz1nZBx231UjNyx35f72Lz/gBpbDb
HEtkMw1JrfV0mnsmceKTMU3GfRbiIxAW5D7K2Hpc3hgUGuLU8sROzm9Y38b2SU6fDtdGjqpdw95n
InYUJOnlE3lfL06EhDp/XVjptP0lJ5zRrHQSrIgcaC+U/Aljagl3qq2/I8Ia6uq7Fxd/rMmFh1k8
fPH6GSVLAeZm067YQyeYG41o+/e5uIMP7QS57MHMjCjvm8dELJAGqQB3GdC0zngO3ZeKQ1t1vpRm
YXHvSxwOXhz4xueoe6dlJHsq3joLxlr9nmfOKh4ITiVeMDxDCYisf+TIEIZx75m9NEwkpNcFPhtB
A8GWYUOFnTuydqagcbY2uyRAnYNxNrqLw2Jkjkn9oY7zSXyaMevkWzV8aY0eDaMD3IZpbNFujSOH
L4enYiMWRJz4NIzMZhVCqgT7S1lVMhN3y+hR98yTULlhaXzhRnC3drOzh//1SlOIrb8mQ9IxE1a3
DOLsncYHU4SgAzReW6BsE3oAJRTQvIST5LG3T6yEDLh09qnDosY2QoLH5/Dmn5lps6/ChLnrWZ7C
AiueJnySLeqmGV2UPfUsp34mpe8GRdu7R48aYU2Fh1FDiRJTgyeM3NmITCJbGwlh3CHcsBv5LBoa
lknbUwqmLmMVBgX4sYdiPhU4S2vbfE96Jif2Z2ZSrxBr1iTRd5uHu0j7DnsAmyiTOoNTpILj35yc
yAtqatLiF2GToFGfJyMAIrka6CHt7Bi7+4EjgoiUhfEPPB7uJxwzpEX6oPfa8phoEyhyvs38L2Gn
NwrjNIBuG/E5ZlCGs+4LiAOIbfwo4UebfOOvXhUyXzsUWHi3Hwa6T998lCM+OuYPzYhv/L1iHNGx
bMpx7el09CHZkxXj+aRZ85e2MVrXBcYJnENewH8wye/RUO104hFRAuK25cBDGIwWepMw/B0xCIT2
p2kwxoRjHof6Y5rfOmSN9J/rFFt6hswyKWIW1d2D3r6yZrVyYEjgSnLjTunZoKRsG+OqgWVHwrLK
++wGF/TZmIkoBlSND4W2UCL7MZ5TB5cnn5MxwN9ZsDxz1Re8NnHHQ8nR5vEdIJF18tfYYVMo3kJC
jIysR6CysBHzT3PYbS3SuanpfX3HgmFtWdU6hsPX9pvF46fzFLY0Ef4CfAN1w+DJ9YgbiBwFmh0l
krRXOWOievjt7tIbIECR5pEVG8g7q0SQgI4uJyiVzZKOAK4auvA4BmsYyS3CfU4fY2OJnijG5axw
H8OAAxiEJH7lHpi673dYgRTr9cWfaMxeRRXyfQCUmcRGmv5efbU1jAIU+VuHu3aYnmIO93Dax4MH
1+bqI46Dm0C8mKy+FsvdtdYjnMJUW9bFwtT7ZI7GCt8M4xKiANlg5/mrurBzxjOJuWe08qAzPgO8
jhqOoVv55ShdVxQeEjvBHk6TmgJCSrJHEgRRIxHkWBwNes7e3bsIVX0WzfP8hiOu4/rsNSUy2DtE
UTfg2yOt4bhUVF/Y9hOCO6XzR5nQzQedJJ0GyIuNdb78bGF6t2ytpbZxwb8saJZanoQO/NuUDM/j
zAlDTJYWca4D6uqwtfUOaNiSIBaac1Jc1FLScU7Yclg9ttavgY8R247FPI8xdlQdFxzIbHO1X17D
EXULi5uVubQnhUnJyTPoJnSC/WAeShSeuiqA5xyfCg+O3+CJraiywUqRITIN6wiGyDDXDxqg80Rj
aKG/tx5G7CYEgoT+X6lrlZ6QRd1wKaJqTxy3KJYHxc+cOY5ziQAI+7BIDnLBuWjLo1e8isY+4gVE
Bi83TUIvPDMcRv8oJJIPMJuplR2GKX4vh4nqOFxXFENxQ8jZ/FJhr/ITWMu0/TBnfjFIPYzFzUBj
Hunsvsi7Ui6MtMAnC6NXelQaxIdzGo+fJrCuye/+J7O1JT67iXFhA4sBilyNdBtVqwKF+W8dMZAG
xqJa0xlg08GC8apYoA1NoLs3+Eo8PRjjgGR3rB4FRF9craxaviygqqBgcodvlOWqZuagkfvDglVi
YrHV8Z7VMaHG5W0AN6zj2uXs2k6NEwBiIIj22BgZ0u2JRGByY3SqKcyIqC5KwvOEQeMin9sMSAEo
ANbGbMpjUM/3GrlgCpnYHai5Ukpyo1tOsf1SYA0bUJdCuwN/9taP8s+rk6faedfY4dlQJ2zChJZc
bDmwagvTGMRIXpOULXOV+Qf+N6/3C/sluux7GpUHQTUq+q9BPxc+bmEcQeAyGedAvQfzmGo1aJlz
FjFsfVPuvrs73WbZBJLDPJnvsfxtYwza3s2SqlxPzz2SygSGfYzRyKo1FC9vKX58wkn2Htb8VBmk
WC83zCGTE39/zioCcsFYz4xpQM4lHlpEGi4i0Gdm11F8a8bmaLVmECfZLZeCEQ8SDo492OzweLcp
78My8n3lLu0GnyAqLiiuW1EhTODPM716EUO2NaT/1Lnu4yX1eK2M4laNUFuyrcaRgOAqI6S1bUn0
qKKVVW45Tn0DzSJ2x675jJOcHLBrme6sbo9iwgFs61zjxxw6lKp9UBSpoOxO9CsDfywE9odST7aT
rLmZbwanVz8n+7j/JD54budLVUj0iCx3F8AMHdvHItsDcXVKP+jNW8V4v8TXpzKoB0sRJOgIpbU2
n0oU9rP2mYt2LQ3zUqbQormGFXwb3MK/0WgOjfNZJk+ezuCWmoXtl2thEwXPi7LIPeZIwaX9Far/
Akgo0E2rEPRF4ec3lyWbqsg0++Ya/2pQCpUdEn49KI0c7SjQlI53CXgwn8zJKWOSrY11Z2B+Qrwe
a/5fnWs7cjQ27usox0MZe2cJV28wWN7P/9N2wMatQOuv9N4JIA8ZvrUvvOzdWHB9E7dR88UmXnWO
9JEtsQt6nHdibNamEJcJr5tZJzsDkUudnrSScU60mU3aTcpdQ1RbcqsmnBYxKRwa8oKkZiBoG0E6
XQuL4sg5FwyfoF/y4GdsnlsaOdipCL5SdHETD58mkw/Hrs/ukuxzq8dO5D24OiufMoiHq1FCS7T2
ERwYXiGX+OCQWb9pwGQTj2FjrHpAB+7AZDq6RTH0RKdZZy0KCPxuI/sQDX+ttjjUebg0YRQ1fP3o
0emWp9Wg9bxtb+g2/C6Az/bhp9mrzO9xQZPdzOREkAW6EfNhxJzCjLM2MQ3IizvkOw2AVtJeU5gp
ppUFvQPtMGEHy+yRUvzdjC5j71+Wtg305qPP2gczLj706OKoYni5mhSotSs2C8MSaFl03iUjQaWN
APUy/jbV8Gjh4XAguE7yqBXUhhEbiOKDWIfMvdRudDJB2gDoKZqTq7/M9IOWhgMBdRQRH9LWAh+o
uBwFkigqFJB9ZRoU1T1z8CYPpBR+OkvzbLuPZvpeLuirqEMN6rW02XHL0qgaZ4+yJk6SAyGzDCYw
f84wLIAllAWrD85oA2Gk1E4yoVFGmTmAkAGYOiu5gVevHSvfkh73UNaYv7ktuQM8FFIII2HZ4HkF
sFSXP9HEHPZ5htzOBxBOf3poHiSUK3+0jlHjbbrB2CY4uthuBIZxy2Mk5H7+DBJ+JsJSNMu508l8
GMBKEj43px42/u3slZeI2F9zYsPhvUk3/0hZlOnY+ea4e+2s/kiM3wPAue2IQzYBYqVIk63+mOi/
DsAbCzIAuGuqEmApKKkoUJbhKqHb5lX6pYMP6Dy0Qzk2K8b91Oaqi/cWKyhZKbDWWo/2WYY2osXu
uLhE+Mn+ZxHNh4dbvVwI0Gm3GgbmhcdShO4etEHiYyGYOBo5XpNbxnCxYHTf9Kla+YL2p9oGpUn1
ovOLdgwbETXwBkAmw2lJMB6rUuS67ErT8eyZOEgptiw+RxQMWy+uA6+un73i0hdoFezHPPrnZJjg
Yuf1OA7dZRJqMEgsKL4wbJv7hiJ0xL/NFQdhaisQ9ZRWtmfvDg3QDhyDTPv4FjGqMCf8Q+bHTKIC
wCduYiIpmxGKZCD/WROFFrLLReX0ggSSgBVoShhp68pdYcDJJ8bqW6p9Ft73ysVBkjMHEqyDGQDB
sKOdZEDvDi4PFidkvs84nbW5psL+0NPlqeDgCp2vlqHKtjLL147xJ4pKY3GeneJr6P5S5pCd+UtY
cC4hfafoa7ttpc2XxLvFbA7s7lnZQcSEORcNRT+ElzQCNmVaK87o7smpRqbziKA5feKaXnvclDiL
CFxYZQXL5bIYDmnx5UC09iDnCFQNUfmRNz35CtBvBsbn5xRSCHOz2jg6kTiGbXbCwEBPhECHTZrd
AF3ZeVq3d+CVJ/vO3/rtjFqIl5Zx3GhCeBzRlS62QT6hdViaIcgXJu8GTHtoPehhVxXBevmP5FKK
Ebb3KbXIP3P6ttOLj/2A9vXRriI4pPTBVDdZdNVFzQfLGciyvKt3S7Flbg7B1jwMhFLV9nM/BB0F
PppzhlLZA/N23GKjaR1ioI2AfYIEfZganGkUx0hkXeie5TqBxThMaNQEL+l+4U0UIxEheHVGxOoL
qlPLhKsFvmbB/YCxd6EsE7RnzjKgB2sCo7o204+JEVfgjnGTr45L1YAyRIKki2U6CjfWsmdVQ9WO
uy4Dd9qeJdkkXvWHXM9Eg42GrZQ7X5e7ZJb7liHzWAZgpE1w9Mp8GB7h/ISGCOYQdtKI2SLODznz
MSSaC2cEqIUyp/9hWMXCS2mBG/OaJjgxOSVQCkInQWntfOfLvcpeYpTJ7nD2hr8SBFomYJnbCKSM
XxAfKW94ogMH0Q8pZYqGN0M3vrLobmMJLYdDE/1NcMW9bvnWLdgcbMi9ftwqbJSPzfwwzfWLbX43
wKdaP0gF8gpG8YjIomc1AffDcy2eYvoZfCk+rVe6ZCv8OU8GgIne+C0KvlFmkWl2YVVWJl/lQJwE
X3rn3GPnm3NkxUjTRhnYMQ38F1stGDjFQ/Cnd38ePvTinDFDBGTQqj64e44YfDMnW5vgAdSWpg2Z
8w8bK0L1yIPvGiekopSeu4GMiMKx3j1sXQX/QVdBo3OsQSWtCRG8SEA5uQ24AahfWddZVCcGcya+
hIhvKVbTZF7KJMeuTTnoOK9Ms9DkSPNgs9QwVilXuxDOh9UBsPSxFFQBI7rUsD9CArJ4NNgM8ccV
/MVOPwuE/KYlAl2ysNRRbL556bIJ5Sv/t5KTPZvJwb3DsQDYht2iAM2QPwjXhlsaJfS8yW+DPkJi
WY+8cWuL38n9I+eSyocXrm+/2CQWSKQtOl1R+afJAMyfsjI2xhcLbsPDePD06zw9n8yKShyU3Noy
WO3u0oy/mB3eZLpsY++LDO0Hq8dOP2PYalTExWZx7HWOxcuZoWDNzmmS1uNcoTpmb03o/ERYL7g/
BB5M5FHGhIdS1zeNYQS9Lj9Z8z/p7Bin8jeBlhqB1S1jtN5V8TLUzcYIhxPpYq335NJRWAO/vDlw
g8w7HacwqgFFU2hWnpVsxtYJGlOtsiUKPz+oCc6xqdOMGo+vJwLNGcF+3NiCbCbpkMNk7ZTqfRA/
/cS8AMJOyNbXoP7K+WpLwR0FaATefzoj5HGGPf7Ih0HDgjn9wHUDqp//1FbNzJU1PePXniqIQU+Y
EcDj6EzXdX9vANNnts/YZdxHiJ8Vx3h0x51dsU94GaF4uDGOZNZ9PrxXN4ovKt4joh5PGxEIRk5d
wWhmfmz6Cavs6L40lLW+nW66auFluI1w+AYRvnXVQEIXcx3+bcvPtvnzeEV5C1HmOHIHBcIHHB/p
l4I8PQuOW4fuOMsnRIuM/9AfZyxqLBaBnU7+osEXpQN1qZqgjREFidPAsUApmboL2kq4rB1w7LlD
q5Bv8K6uSKTcF6zwEknIpB3mRy9lUukg9BpxoD4njX+odDS8RYKsRx8fNBIgGCjoJiaEOujRXvUT
GxBoMS7mndTwAqtsNz1zFCbVaRxtlumcOUQvccqZhGxwT7i40JyR/gmLOSjoqRXBCK2s0Oq1KbMP
LfLv3Fx0W7VqudgYHDPbpQrSyutVlqYD2toOuhJpQMopYSpDbUsKvEIW5OwC/N58U+y5yLc2sY4n
xS7PjAHAeVMBWxu9P4fajR3pFmLXccrcAG2kl2y6+MWlBxyWcGfH8V9UmmeTxjO2g2aUJCCgdYgA
4oUm4nUijGyVohhpe5j6oWieeiTSCGKYG87hqvfXPnz6TKarzE+xEP5UHYvS1NtGruIHAY5j+iMI
q+98cOnY874ilEysbwR8Wn8UAUK6YDBQXzP9bXXFBV6OXQjqD2IdPXfuDcc2umIzZSjo139xr9bB
JMumr7ahb5LQfRO44RpRXys2ccInJSwpNtVymub0a/lfK76gPSNTAw9Gp0Vfs718dB5RP2rYK75S
IhDV6erGw3kyuNG8rYd0p/0fgRcGnBfvVu5+itexym+a1j06UFTWc5kdvMw9a071p8XjN5Gk544p
c9/uXXIOzTJZ9z2I8dZZF7U49ZqJTjDaaW7GVjBb94ANawCxmVPgA1oqdyc5AGxYkJrbP5sUcCzK
HduENN9E5H1Mv2PagV32kDn/G+K7Bm5hyiWyr/pQOlxqHCtWxr/BGgojPeB17ctn5d922GT3oKB4
ahTHaQyjXZ5BTmItXbCTaLsTowGtA/carsoZNAWnpjwUVEVqbSmGN0ULMBGKIO56sM8Rr4vScEQw
JgXxK6zABOQij5JHnVMNEdKzLA+LMN9FC0QPuwh5NVjHbxnv7ZJVzOMxeOtJHWBeZjRE1Ksy3bUo
5souGHP37PvlwWYg4LePfca7xujRhBZqo4L0tZ2b3qowWXcsj5JOberWtmDEIfcQDshsS14TC2op
aszCQm4dIeZsVy3TYbf/GWL+PBTJUzoB+aQbZo8+cLJV5adh+xsvQrXJZr/xk7OY2mNh7ZqGZ1lt
rln2LCGPKiGgc427pl1nLBPnRX+f+2U3ZDdX14PUYxsnHqYmvFjZ48C82x6c8zw2Z2t8V0kNOQu/
eFq+wyh9TzirUkJILaAq+SG1QhKkEYJa8sJBR/vbm7vSO/rFgNuXPBLLvZLZpDZwR61kEGdlXzTh
D0NDFvVCVVPratAXH+faRZDWfluiPMbVyMit3yX9dDSLt97xjgorqIWceou5HyM6bR8ZCZPEqegP
Hj6CqAEqOAcQt8llo2CV+EgeBnhyyU9uGpzcaXmUeHJEBxZ4/KClOpfxsBns8oUp01bizWyX4mUq
l9/0mgJPCyXfkY4levScR6unCilt+9mIaupn39gQGfyZuto9nO+65gAr63Boe9khgd/t4xQpE3qG
amu49rGsf3IuLw/F0DnPflOkVcXIgGPaZcxKLW58Thr8Fo9srefwNzmZ9E4LRrrJ+DC0/l+azWT3
8ebW1J64b7LIPYqqP5mD+TUsCTO2hllJS/CF5gJl8gs2Yi6vKhnqBTMattXItQwvek1c+UTTAsPT
GG6ZWVydileEeSINcHlM7XnXX4p0CHw8sxUZXAZRyyGIUslY0o2cVdee9ZH9ZQYQRiWGzntDkBpl
0+pQfLB1FBqSv3RXlPGun85lS7mfMfYbA1Fma2kzWU7y/0g6r+VGsS0MPxFV5HBLEMrRstu6oRxk
MiKnpz8fc6pnpqdtty3BZu+1/vUHkqx7V2lSdyykVW8yDaB9YObtVJF+VHv9G6eFNzxb1ASzbNHq
lSM+Nt5ArnYEAIoOAQ7RWEeOkF80vXpmqO5fwkYY0s9WL2HjIm6QjG1YcSFHkh8M+SOa8RZOprUR
q8zarM/FLkdI598Mk7sEQ1q5pOl9EQfmK6m5suh6e+G102laZoxJ9Tb4LDEf4BiDg5qupwEP7w4g
kImd3iJZ4/oLPYDg8J3Llpsr2MikyFh7QlOS4mDoz1fqCc0fw9U3ElLdqORhSI6wMXGLkoR+8+Iq
zwERqovZLCKipthaefUr4GI19vElGzEGqtcqDLF2BPfKMFLIx/sLVRLMLsQ52xKdZKSbW6BMIiRv
VWrQ/3iCStFjoqS9xdD6sSzbBToEy1LFVA0q82KzoUIZZTaeQBvNi1tS4cKucxA+yHqDIU7HWdK6
iicpNb16nA8WFAGtfKogPnj6WypGakZ0WJhCBZZ/QaZcanP+yuB5xfk0+WZS3vjEY2RdPHpILMT2
uHF8L4Vxg6ebN+rzhxxnbinDzErqI6h8UvhGelmMhJKWRDrUAAzgdFg4StuhSzy+oszvm/Ips7QY
/5z0wXL7NgGSoAiXzW6/rLOsoeFES1/KPBphN/zkKKKMniziOQT9ZkwURm+Z0j3LJPfzENl2k3kZ
TeXCgHuBdHcDMBc9svkqb0pr7rpJANRkUlbWAiOP+dS5r7l4Ay7ZjkKJj7dpIGCJd0GWXjtT9Qil
EGNw2Uy5+lp5U2saHY3hG81GX2IzFVoUCdeO6s8I9OdQY2mhlhtLiS5MCHdgyQLhVrl6EXv4jZuu
3+B3FwtMjmEzPZeICmUN+w/1uqiOH0UYv5lLhzDi6ywusmcG15OlYDFhUnY4LVljW979T4DNDy6j
oq+GorxFmI+1qi8OIaq7HAMAhLlvCoTBHlkunsmOFnsmAmqL41Ep4Go3kdNWrFwiMbI0WUuwtpeY
jB4adRxEOzIQ7ihNnMWgUxLwWq+TRTdox7TGS2L78NkzcU4YP+UmdLr2dZ4CAfVyvSEIDJ5CB2OR
8JR6h4zhFr6mvTgfU1XltfSMsyOjdERC8pwWquaIP0rNdsFCVQSACLleN1kFyUfHDlsJznJC0niW
dR9oXVapCdqcvAkeQWZMaI9DPEISIp47veuNr/A8iVB+YjX7NIbUG1VUV+LJCHmEmR0HibZpYIb3
nQzV6bVrsemUBnP3Kqy7jG4l0R7DS9yiQcwWnywgeWGGMcOTp4UytRDzX1Hc4+0XOkqE5lcWdr2W
7epOPyRMcfUIHoulrwK5Y0yAX37e/ouJ4sILqAfmn8Znj89GdIINm0m9u6k7BEp+BIwqFU8tVXDW
Lza10p71RN6YJJ7CBLNlHemJiqFPAfZ9SDuOwuWtG9Xo6eUl9QWnXUR1DTsWZVHI1J64FV1aW+mf
0SBDzitYfApbxxJHBVmZ0ByrOcqp4Y0DE0EVwUn5CcPpZHU6AUUslBS7UIZQTSycODCwg2QOCvKe
lH+9gcXOVZIYA5VQ5ElD6TtmKnPjTZP0beEpYyADQEgr8fUVni4AEQmdniTCcnQaiCoKwmG7xw9R
6Nrvnq6mIzsyBvxK8Z4RsL/NMMwx2O963dFrdPAKH0T1sMkqYG+8FNNp/AUMpAaPG7tvdSYUWnmc
mE33yzwZu4qpLp3KLLDwnX1psEjQNXonEqtrG0Wm18PqYOyKXxR9gXrGjyvvB88Awo7gUbBOxEq7
DhbOM1i9CJFjdsjI5xHCAkqDSOdkv48KqilkJ2LcMiQGbBG6q8y4qxe/DXCxCdlpxxM0W29kE8yU
VuXRMqoPhcGb+0pgCSgmDhE80RC0s/orNYTFUspCdaAG64IjibDD6pERcasqOQ1BvkPHjugfHB6m
1ZyIK7aafZgBeFlXvB91piQVteHyGMdtfhtmlSGMuG3QqbRjA8bB9aR7DJAFq3i9N8PLV0ei8WR4
HC3TyYL3liqGk8T1rkLPo4hboSA2O4MRJ1aM3bQ3Cf/HqLinfel0uem0pRNhXBDgQs340JUo5DHu
x1RusboWmGXZHa4ZaM9n/SRowr8iVVd9kqybDr+m/gEJxg008yeFAKUKor9kMmWlcZGawjfjQ1JT
4kQ9fp5oAjgsEvVek6tbUoXlpEMpOnsu7rBeOdyTWfmPp9W8BHKyUNf2RDMxuB/NDsWP9IZxw1Mq
pYupakeiMFwhSf+6GZpO/SUbgA+Zxmh03Cg5FPNSd6EbOn39MJOC7BCwqhqC2+vZqCMX84VjnY9b
kL08y8080iompJhi36skXkLuAJG0gyeGw7XqxzV8yCrJbjIMUamVvGzxt5aGjcIoGYU/OxBWCBTP
0qDaGdup3EubUiO8DVioF1bo0QcnEHJMCZKRmEG6I3rSipuhx8hzAZGsDqrXax632p/e+a/6LaqL
WwQhRed+pgReDhKxTXXFRnGvMwxaefMmLUqQgJSL/shsDzrAVzpew1ewMTVOPmDAdZ6/YGEdX9Nz
eWVp8qnXyRmuGoZpdOXMDsQTQmO814iBJ3suYupmkS4Xy+oKN2yXWAdXH2Au6JhGoLN+Op3Fe/YF
iIiA4bb2Yr+ffU+TLvBp1xP0EsxKwQZdzBdWbJPlzoQsNYdcCYtkqOmTOZAfc/9fkPZfOWUyUGJV
i3epeW9m5ATcMLPC/9Sq/H4abzl+7kxHJzumrRPYj1XKyTZ5wpuxB1gWwSRuMyDwaKTO0VZNUtqE
f0aMIdhck+6+VOlIxJ2cOqVVB08mD2eUMfiA1pKIfi4/xnI7Do9QVLavLDxQPlGvgHHqBAaEcC8P
LXezzTt4XOjxoPMYMYxNjiXO2lY6zj3GgxC9Ah27ZGgO2OLW9SHmOe/kmt7n0Q5+xpYzLTiLvrx0
THThuKMqC1yd4VdOjqM4XISvzmAjZzjTNVvQpU1N0cV5kAn7xOqgp0MBureUQ1zNAlN40geiipSk
8L3ScFFp2B2Zksmi/5reuvJKcaBw0M1ehRCJhO8YMnvbilwOY6dhn1cnyT+KLTw32k2bH0Yo7wys
ytkvwtEjrqxrVQ+1nd5dw0ueslIYeMnsofKnph769ikCpqffLR77dQzJiG+sEg8l7VijY3XHLgpg
JXYyjugy/BKUZ5hvi+IxKZ/GP1ltGCKgvxzx8zZazYYStZU6yh2MLjFnNowfiJFjdTKpQ+R+o4R0
b8tjOtSPRBy95SxsJP1ImvA6TMd7W24x8v9hhv8u4CwqLjOLpmveu1a6V7IM99LYJFDy9aHZCxqO
rbcs739kxsppHK8ViYKMfW6g6bK632i6YrfXqpusWYz/u70qaUSxw+2nDs7NnxxTYDkOQQEAhGBP
fNArwSvpinXKF+JvxO4szhSiPER06/78wkYCvBbxWrpNxHMMyheZ8+eAuHVgbF1Exbs+0/Vz+FN8
t8nsFlFQeZrVnjvydDrk6oVl6sBexCfiZ64mEE5iHqexBeIYwk0TXdPuIgkAklpNJJsgQNBVd3WF
yjKZdx0debG44lEx9u1BoUN71SrOyOl2EjCo8KRXfQNtoqPWaJMgD9RQRNicXxkpPlBIKnM+Zaye
fosOzZpOi8hk2Q4iPicDkGHCVhHwPuq8GZEPSaW/LKW2vS8CFErI9Kwt2a+Z4knNJelu0zJOKCH2
hCfAEqemx6f934TLYVoPP1WWnWCSvaXBMlHOIbtwkuOUYNVPQ5sOkggTDcAFQbfYCHuw7ZVE2i4b
w4SMbepH27CIHjEShHGjU4/qEjlwQVNM1gV4Tk2wN0eeHpZ4cJC8Rl+Zh91eSI9sEKvSKtdB4I4v
LEpz/OiTLP3IxaWIRoCJv1OUfVQi7h0dyqpuhvTZoqVHbgFDXrub4nFQXi7flmFxsh2y4t6Bc2I1
P/72bb7BtofkA5lkSFEReVBy6EXoz4zfDPnTspXp9SdtGcbvlGb0yBxbfeIhVGZODX/flDZBg1vx
Uw0PWYxQMpu9PhVu2uukcTG6BHKrcGBblkWd0G7Cc+Gv93zbSivofUMHO2IsdR9TJPkieFaivS17
Y6t+LgCbkL34wRDrYm8OL5F1ntmvZLotvJTkjK6yQTbU0TLFf0n5jIbcE8tmRVPnVKWCxdtiucTM
RE4/cOJz85H7C6tq2llpoy+ZUqTmYlpnjP4c3RGAwpDAvAy/liGVN5X5JDmwcbjh6KcIVuyRBpf3
3si9hb0h00qE59ZChmNEuIhjeKqk8MyJEBTM56RoKyvc6tkjyC/VTJuFI50IBVja9F2AkIU3bqGE
TnKvfoZYHA9sODj4xtqmoyeeE7IL8KcRSz9JIMHqm0ilxWUXQ5aWhbuWYEBcFqsQp1u0fVibB88C
TXhEFbvgWg2vD4+G7RzJOysEEOrvr43yetK9DBB1jN/lnFpU2f1ZXcKEDILAhmfGBTFeKnglhDvO
78rY1CWHDteZasg6a5zCbbFNAWvKw4j3/zg7aTdATUSaUoJbphcj4ZRFRYMra/klcD4uB5wa4zWU
TVDxswtrR0DmYMTzA105itLAE6I/Ytlwgqq3g/6nzD8km4gdMji8k8MwXo/ZJYgfy0VMqFHpn+in
Af4xTGiyM6AvyMh8h+UzUvGyjGVRWSni76Ciy6cMrESNAU6JnHSH9+YWC7MTsTtozskS8mL5oBYc
k+NB5/F7NYjR6tctEOtjXxQkzIGH3OmocWI20XqS39tBioI6VWDU08QTi/lrDt6m/hIU2VZSFCBb
duoccyAIyfJB7y6TQpfJhKUAM5qbxdpawOmEeS5gOhZbCwJEX4F5XRRfhPpupKyG2BeyrcyyxydC
K364M1qD2RldS3Mx4NLzA9gzy+C7KW4SbPelZA/lwwTDIbSesqX6yQArY3g04e0Vboz5ns/Hou+c
BN0tS6G3Jm+OOXmDM5xKr7B09NxbPZG8INuGERx9+TRVA4SEjvsG7Wo0WabmA7oWgVNBMNKK5B47
yqkDXevgY7+wV+8uQXmQOQfmbN62U3VKLXk9mjwHUr5lcLERXvUDAf5Fkoy3F7G9NpybQ6hpx4gm
IbpWinklaRd6irwWm01XdfSwlz499yZGj+tM/MQ3yrjmByochssH9Xf/weRpH28gp8f7eL/g9H7s
l98RGgE79Q0v+fAtZ7yoy6cd0Ptr7gte+Hj55NV/k6jrE39zwEy5OMVe4o475i6izXfGwNFutyWQ
ytNnVH7npHT0DR2wrfDn3r7a9ufWi8/wFZzetve17Xl8dE8MtO219tm3tkj1YZzY1UbbGqZDmO4/
siSUbbePOIr3ynb6N6zgDfG6oK0eIam64gp7Drv0fn7UU2bDIbexZdzOjmm376ZtnkaHYCTf8nzM
OHitz5/lU/t+KziCh0IPVbb9+bn3uAKkzLjR6vmsPWxobXnz83m/swGvI/uYOs8zubz2vtrTMDgY
Kjm845PgYlXu3LbBP8O3fAgS7bvhi+7nsIf5jh5tM+yxdSyO3Z5dR9sWpCLa2XHc8mo/Z+/4Ve15
yu3Zp1G1cVrgQsV75oTglJcfxj58hIv3Ma8x38NBD3zd9q/hNnFxbfjNWIhMr/DnQ7ysOW9vs314
9O7hUdmn62j7e9M2/Nnb3pjt21vv6+gk9vbOJff9897GDsY5HpP1XXSP+ZnhsF3b9y/RhTbskLTD
uPkLdr0bnBDv27Mnefc7bmo+1qRPrGp29xtUaJuUD7d02Pq3EBDd0l+XvvpNZpEffOQrfLPz1QiC
7CUergSr0i/v4SpcRXcUEB+GG64SYEfX+Bw+4lXkvW7pCtsEvm/mBTuIYI65Ziv+IkvX6U707Xay
A/pN7NsWvRE/dHsnDZim7hfljU34jAN53Zc//ib78pc55lXDzMYunMG2Nogn1913s4sO8NGadbdm
COuEH3gGOng1+IGX3P/+Cuey2+1Qf9jY+NjVumKSaUcH8wgiMuyIxFhBOiz9aX0Jb8QmrboPaJwO
CUPO+6E90cjZrQsSaKs7Vsx2+o62PNag/TyUjvgtfzNccorttMnWKWz07USUlr2FwLNK1tVvtOst
Z9hMe2ErbIOY6Ykd7eQ96ABz79VXf4V4uereorW6qs7VOf3UV3lpKw6BaqvyQTUtcKtZcFAUrhM3
sTwGdvOWXZeFSve6l+3WKXm4el9ez96wEV3A8nXobO+ga+5w+voicfQsuljsnwFDV/U1oOqd7cm4
UuIiUeLQxbSELpg/xp/Yo2K8NWMFnrD/t6T5msp6AnZZio/QpA7S10mxCYBacqHwl/NkZoSwIEdK
RMX0wtjxRHXM0N0i6A/MgwhYRtsij0NSuJqVkcaH4fPrMKbyIYeru/THRvaNP8phMkEGpYRw44V3
Vzly03KhdyoeAqZ1EYXB1yJGPLfsDh67yXzLDd31JWLphM7xi/xcD0f5LWpT+3ZLT8tnA6+zEWTb
7vrmfPr7T8e73dzEv/3dGvwUzvXFhO1CsrqNO8GB5CAXV49pN+yyQ+DgVmr/7v5u68RmUe7Wpvc7
2BGkWYjpxhcnf/Jg5fvQdMWduMMHadhFcEEd6cCqBhw599eSnD1yL1/2x55t0vdu64vprPFLwRyW
aCZAFbtaAenxTLe2bd/WruH+3bfbF5sCJCQIhG/au4C+kq9BwGxc49iDDMbDkay7DSgf3nMwNZd1
026mRbfpzO/ze2I5TCL4Z34f30evOEZryfO6X8kDsGMloH2R3sNPi2fxq/3CTMP8x18zXeWrwnXP
lSNqcc7Q5R/VYvJswwDCNkn9GO+Ftw2JnG+I6WYdL0tQINTmK/5dUJus3EXlbg6O8G1C40fjRC2M
XTxhSWS/3kgOhKD9Fl1Le/v1deumFYZYjJEZMASo0ELOGSQDzuz3WxFK46bYFR+xn/qqC5vFDtwr
X3HPnX7d26tn7D8hsyw9oLecQ2ymazKSbORbbLVs8ObwZmSHahNbK6qiPceILa4+vxA+/yiezP5t
bHmP8h5pzmr26i8SBN1u/0XP7i27KkQemzLuLTlqW84nQp98/d/M+dDt8WVzpO3yw8zNx0fHMPKD
vX7/YRyAt23j2ts/y1E1/INX6qKocfH2PY7X6AMSiv+8wsmyOeid4SDxe+L65ICvOIzSVWSzRd63
out9jk7nav5n731+jjz8y7+SdwTd3AhbEHDnzgtddkosMtnV6r1lf4ved3EG4d3MLiTWVbn5Rwnt
GWxeRLP5yeb9vWM9q4d69fLqFe5Kh9It3UvhoJrjxOv95bHJ1l/J+ourdL8lHlvY8jMSz/vs3OM2
XzZqmyXEmZxv9uQ08D+K37itp5+aBWonv8ARHq2HO+Y7XHAHybRNo3nTvB99r3kkpB3DQ4Rl0tnc
IywAQfcghQkUEkhCHW4al8/7wQeGyzc6Myc9pI39//+r8xHD/7qTMGl/wUK2X2fcGNkcl3C6ZsMH
YSetEZm7uXu7MFnh8Y38BcWze66b88sEzPv3juuIC7nKr7zSnU+07y60ZQ4OOAJuhMhuwybnBtfB
LvyMA2H4Xo6ZYR2zlYjf0SM+sfPvim3i9Y9l46WCZtaPOam1Jo3luJQrwQ2S97H1wjMilU234U4R
7WDXznKULt8LLQTpUztUxbbA7YMgvHqPPwJn+6WSm7KfPXWFoyu7/3K51XXrt36+Etd07dDv/3uF
y8GXOZj+OxBvzpnfQcRCt+MQCHm32N2ie+AIb83u9WG56+Uk55JT7CyHa3mAGuNnz+BonDsblu0m
8jXXdGhTd2iHHWu/vCK8dGjiln0T1NDhda6Xjwqr4Cu1f7GmsHGaX31zlnnPH9Kj7TNJO9xv8dZS
Gspv9D1Otit2jFL2Jpa8BEEctKt2bHfWMXeoxE6hh977giDRNda5R9zHERTlWp8XF8vVb+gOuwNx
JzY8gFPtSqfS7Vc0lTZObx7ds6vZ01Zh4SOa9YY1VCWJTxR7mF7/3TtOf3+pAHb/ord5BY+GB+Hf
u+Hu1n/UEJGH8s+NT6ELW4LbwNV0/3jmvfflSfqH9toW9jwnFtVCZ8OD2EV7HOjcYVu7vA6JV1S7
zXZBvW1rv/wcY9OsYbk66elv4E5seT3e9nhfr7nHLoqZry/Kr5odKFpvv2rndun4GQRTboyVtmrf
sPFZTe/1RlpprEUkvFx3YkAdDKo2nde66oVX1q54BQBfdvjVuiCpm3Fl3DiCHIE7ZvJkM6jbty5a
50twid5wOPK00/L0zytsEP7pvu6n7+2q8obLdJFuKQzRTbUDQBV9HKofnf17YYHwtB/6z2aL9gw8
3W4+xOEPhKDyiDlk/VJPae4OryoeEoFfrEo/2dLYwtpyaBrXaA+8+IZt7so4ByynaC/diCU8dB/D
d/asvrXWDY7WOT5FPKKsvrPlRtt8pWP5qMPP2lNdrVnH1G7mFQq9BiANPuQMu4nyS1wzPVWxr5JX
/dP81kuXvKRd2Nm1X/vl8/JnuSYLgsEPOsNffLz8diX6w+Xl6d50nU/ardkpUsp3YU8MKxSuw6aZ
4p1aqt9mRRjIAI3NH64x9HRqoTHhJd5BWSliZOQC6Yr0Ev6/Q5Apb0pM9hYCG8pRuCIUYu0K5usL
n83zlHAelbeuPje4Zxm9LXvDNjxys9G9vqF+bMjteGsz/Lxgv8kkaV3zV84TdTMNhlPcAp5ml2KX
u3l4RMu5h70wvzBUcHBuc5E7OT/nYq2otG1Yb7aeYMMW4hdBhw5RYDxn6SH4jA+xjxaKn7/0d+kz
ur3u4Z3Un/JDPYfs3LmvuN8Nh9BGtX0bc2NnpGHEbc9dWrArfRUgpENIhQttb/8N45hXwW/EnrYS
6IzP7DNAQEmZ4EEsueqO+jVu8jW+JtV14lEdec/zJ5QwTz8EnrXRzoR/2/F6w1HunH3VPve27tbr
0DfuHJZO4HaIt+3qKu0XVA+MglEj3hyxrZGiQqa24EEch4e0GI9qH0Uq44yCJQJmp4jRpiZAVpXD
OgYC/xqrSwnSQXbtLq4+yuFg9C+mccXHUtFquuk2fUVCo/oR6ckF+yS/KfWVhedQUI97IdkFxL4Y
iTdAc2FC/K2U9U6AHRkh8kdTahskaLwAWitP0Fu4KqLf0be9YIyorIsM1Cdp/moDV3O6dv5kdvVt
QfmydivKdz3Z4rCNWOBQDYe0epfjS1rgxMHoiVL/8Aokd6BxH+4ZiaQtBilEb2sx2DhRXAE1JxwC
sjHKBDQP0pOewf2J8DhYfPcdEecoZ6rn9av0dBE1A0a478HAdp+jp8XITeF9w6qUtXZl5BVVd7t6
AUxp2UMBdGviLTQeMnIWP6PH/PrEEscOpAq8EWgfFth4VKP9zDee5GdAvN3gwlsSyZwWq3nDPBu9
Klr3h/rS1gs+zfvvGM0Dk5VCCowPnp4/6vfRKt803r9V6fvU3FavizpIHGQAYxW0cRX0rIMtKyvl
hxCpux6N21xZbqfIJyV+mjIM8u8Sdz95Ga6IlJHSAmiP7T2XcZMLk4vO/C5gZt9ChZ2TTTo8VfnS
G0yjskusPYAkNfEP1tZqmfVOw0+XdsxjH7KJrKA6WPFBi0c7Le/zqGx00lrkSDi/ZOxkHsxOo4WF
BZerz3K/khJkUA/DBIhdN6JJbANeWULiCq3+/sI5r0TCH0OYyyCbNqiYpiRb8/qVClVVK+4nfElH
FG/q54ubHzOUzToCLhaolCvJEGqZc+VGi38vrjCcItY5CaHTWOfWGTLM4YHh+MsLOg1eBjg8JZ/t
YSiZTvlD9aPjtzqskwYWw4zqAdCkur9ozl41iUsBVes8XxstJeCK40E6B/IIcTbd1ni04wqu3guJ
MCTgzbboTnUDSEXwHVpPn9vFZeNWR9oDNHLqUyg6/aaL/K5gSE2AjqWKwG+qL9D8GctjKMXrooHP
hQ2U1pXeizSGcRZcyF/OaA1E9OU7XPXX8M7fGxwZyXzYbErpLpC0jRorQVksYhGmCAalXhiKrlIC
pHfPQkbGYj3RUNgdDjKv+FHkF+x3ILFCH6iEj5b0iuXp7Myz2r+OQ4RkE1S8zTKvUsYfCZP/2SCD
hfJVfvSj8dbF4hqLCbuR3+umJcKMfjObcG+vseGpAI/HU55MaMQubtIjpFogR/2zzN97QzxnyUbG
YCCKNwumjFsFoP22QfjS5Pd4wJo0ejAvBFUUFjG1mGMsL72ZnCEps3ChtN5NPBIx4f6KGYKAIIcg
iEX9HAu4vfF8WwZcKqRezYQDlqGRPbAgrCz0mMb+B/dWI/ucIkLgLnylnoX/iEiDKpB8Qcdjcq6b
crpp4BpDSU2qmcZ1ktdLdz5VPKATllJdbjgR7u7LMAryQUPMA8OvdsZCjzJIg9UAGWmJ111g4GUf
1SMMQfVrmD+mMHN5tcuMF9qNFb/InSsdlQYtrpekOMydOMHgcwQGUDTJ8y3mDqMhnnLhM46VbaIw
rxoM4JycwxiWL2Zdm6HBgqcV34v6wjxYrN7r8CYQCw2qqTcQ0bdGd8nzy4wpDKWHQiG3JHzzewvN
KwF+CL94aJeZL5EHjPd2zYTJb7HtY2YzTbgXJUK9t0KNEbY+IVFtE6cZBU9Wn6/uQ7qXvcRQbay9
sLsZIwZSMERqtB/sKaV+19EGBwryCXoHcBPIM7ZotOdRR8MohR7vD57XwPvQXQHCgKVtTVZqSthm
VUi21aunABsLWTf/ooGpW5XZBsOQWOYYy6go6mi8B3iTQoWRp9k3zlKND75qOCLO88LwtpwFr2Zm
vVKuAzDGEWRl9FFpHzkadgkj42qD/St5CV6eBSDHj1h8GFWEj0yAioGtykqcoWveQOw18EaIShjk
HCTlc05njy1I0hmNMJiryA/ESiFlSp6IcMZblm/VrBJGQEAGgX5iIiXFJT19sp0Mxe3T3yz8ELFq
sGB0qRImQ/K4bxdLEouZYvOn1hPb0IW5Em6ebg4EwINRiIrXIN1WGradkaci3ZmGgWT3wvEwRXi2
iD9B/DrEHIcKDNAR92kZCeOQTutl2pHXGJlj5FgYkGCgAaQpHFmC7D5IJTzVHUumT0dPSjNvYcG2
HYkmIYwk02+l9MIpz9ldOX0c/csS5JTx+7LUZ+KQopmKi+DvaF7LyUNlFqUzNW/VR2jcGWL9f3J5
R+DmZCT6zAqLDmVfvJ2ZqswK8Tls3cuUa5RT6PBIgvBy02NzVU+XZSZbgYFMrxTtauQs1UjQ3ouQ
nIGvMnoO3bugHkOXe8E9CuF3dIeer9vEw2ZIvKxgy4WI/ttGhTNiTNlHf1gJVODPEukMwJcSvhmf
WfPQj2XZ7CslPohitrZg6TvKeMADsXnhCMCRG4x0BJgOJve2wZ6iO1Rx+R+FbtlYB+zDIfAtpJE+
oE5K78vRo7QtjtEMkiHddsInhihUJgv/BSqLWGbehHuEUJBKEl8lVhXxbTyywcLeiVJmvAtfxheU
vURZozBjxXOKe0RYHTyD7sFac0rCj6cCVfbc/jXt+0h8CjpD+z/qyJycaumeUnWlIdURTEt4CrKa
+YxgESRiHkx8eM7dx4zQhNMXa8AnMNwyaGdNClekGXb/PfLFdtnGlvcjS5RG+k/NSCplaBXUoJwZ
43VO+QWqhDFyjCduaV8ec4M5Y3spIFHB5B6B0I2fpcaLk0NMGSqKTj2Ag8MZEHEThUUUgPkEGKLP
lMSt5C+Vh9T5Y0sOgr7opfmrrOoRg8qX2D5jjfBsrTmhXc/a23gJkQuHGXbI+us9V7VP0g38Qroz
DWSZdcTYSPL9xYif8sWUnsu6FervAK85SCAGi9qk8JOI/gnYuiLMmeRrCx2lQmFmHRPA8hqRA/zU
mtafamVI4UlQjUUinNP2r5hmtLH6qmchjNF3aFCcB7cC361CoXkhOiKWmuNrZpOrtq8R6j5zzooC
VWTtj3LuS0b8D0pCl5SuIv/Ik+X11HI5PKgcMttMvdqq7E4NSDhSQEE7Ye6+1ydUFzG2L0l/1yqC
SeRo07LvZGzegtoyheDojXX5EmNmoj+biUkc50fdU+Zo1j4bw3/TwOSDydesujp/U5+QpJmMDLV+
33bZBvm1YAhnvZ7v1M8NVnAym0qP+4ucnPVRXkSd2HDBeDwsi+g1XJbkz5SMqv+YKJaLBSFpQ//n
SVI+ZMK5kiNHh3lRIbOd9GNiQMJAVTzMg1eyQXdYPGLdwPbBGbUz4MSFAxQitupShRn+KEON0LEL
i7nr4CeiMi07H/I7PYJqUOOxf5Nb2UyXsl1b3RIYhT4gPPQysEA8bl9IFSKR8nHCuhIGvKoZKHgR
cV8NvYBYgN9KIvoLk2RO5h/GlZU+uhNECTMDAAgXSuywlps+pfyHZlqChbUZhMxLVzMEtKL+pg8C
5MPUXwpUSnpiEW4LHS3M2CWXb4JFXy/gs3aL2BosOqM2KPylFVrICzE+SqNOkwrTYYp8xrNVR6BS
ChI/kYkLJR/pVJCA5G2SiIydraifu4Eil2o3EwpXNTdBfEyT5SOFzKakgofsSMK1p3RREWKAaTZP
BQJIiE6SdBlKeOhYgnrIJ/mM/4sI5B/yJJSVv3RpDVaNLyX1ysif5+KjMEqYsafl4rF9lz2Womyw
EAYW3mDHfjtLcNMYc7TTZ1x7A893QZRGL7yJA60XKsbhocyYyMi7aH5iGoSg68BGZpb3hdaMSsMN
EbwrtQAZmf2WIgg3UI8vqo2ffBwgQggu3c3BalIGZixHJQfAqTjjGspTjl54r4n+bBOdfMvcp1LC
tphMvFnZkFb8KQTyQZGhKacalOOCuA30TtUEctikDc5hknJKLPCRqDMwQlr3QnmumdYsFMLIZBUG
6c/iMkLZdia/B1K1jBjiPjfwGmLCeiggx0snC8RoqMhoPxfGHJiKHXHwpjhUEaxS0YPAYIm6/7F0
XtttI0sU/SKs1cjAq5iTKIqiAl+wZItCzrm//u723JcZjceWKYSuqlMnCBKtHwYa8JkM+Um7jOne
h/Pe4UtTRPhFkXZbIbONhvU4O0sr7197CRLWF1e0d3CQoZ3Db08IaK5QylE4DraQrwam4oItg1ZU
27j5EW6/VIe5I6xDh/lMFt4TKW7WcO8wK0VjvvYKh2mKjbA5r5u6Zabna2ZvkTHT+danbqMZ8+01
r5ef8aydynmDcaWL8H0YiWZp+o3M2biMUp5qI9+3DYVGXlofNFWJsAhNDLA2yQr7CRns2uuOSQN2
0V9qTmdYC6Q1OI2OIclttlnsgjKL7IZ4jCiFZdluE+5PaD2MRr30DUzWGAs0ylmPq/dN8a6k3lwh
nbkuQR3dZZrNtRGhKouxXsmz7Gj3LAFs8+DAH3F6tYWqi02ip7QOEWvb9uXfyDFsRh4jnF+s8twq
KRZ7u7YDcYjEhvHKj3ZWTEJGZhCAC2hvXJLsHqc4ikIog7YhaWX9isgCiDh8yXNFHzQgmzLXFtHX
Jodwm4vvvorefOPFQ+lZ148wm3dqOpc9HV9LRENqGLe46462Bf022CR+DCHRxYb2okMNGEgMdFTE
g4HdyR8enRmYQrKwHtcOMl0Ho6JfNZMoImBfEtaTb2YP0dtb6X9m5BzT2Swx88G5ioPUpmWAU1Pq
T2WgmiZKwvhC4MIMNmfBEkW+xL3LRslLD3hJFIHtpavwJLdVh/gALVWbRmjI3OjcZmjFCCBQw5Hi
4ZpBuHCK5MUNVjWeK40tn1RhHeJ8pxfdsxNB1Rucsx/lv13WrdRNV7INveCE45AkTsb3soVLWFqJ
wLDcqJbTy/ItqoPEVu6NbIidALg9q7e+DP6oOt7Dmw/rWz3pMJMSd2OPPyp+Lip3pEVsCnJYyH3H
JMk6a2a+aw2xtVTPjmwiDj/y+D/WUIczH4xC3CZWpiyWbjPhyr50nXwnM6xb+beiLGk9TucqVwhO
NEO1hMIzmDhSQKjAw53jG+kti18d/61ppJmyHnG2URdAXRtF0C5yEqvHcu1VOLex6q3D4hK5BDhB
NXZ0wr2IbsZwFjyB1phumyW8ar3Mfjx6brqjTrzg9BH0xx5WMV5t2GR9eLp447znfIShL7cFEmHP
M08pxUZnqdxgeMIlNmilgaIjakDbbFRDbTELqbiJOr/J4aQaXDCfyXi4OoZtEK0CwAWpEinA6ce9
4bHM1u4No3oR7tWAH9OpUllyBudxwHmIvtzEVS9E75mgToyab33ody5dho/CR8bI7PGWZ/hCbrn8
keA2RHJops+PyeUtOyKNHeyb6D1znnT3D/dBUfJQyO3LkCao5jwJ39VLqYoi7XeD34L0qJRd8aHo
VbreE7f8WngzKhEemAYqHmRLXiw81vm+vrDOvQMnrLSXGnOijnAIJeDCgqfgaK/SMXYzN7tXadtB
Dg3DTpiJ6fhqnjjOpZgXrObmSXCypiB0jnbwFqTfMRuB8VrF8t0mrsQYKQD4h9BzgppfovCUGvw5
PBmN/NgA04b3yVKlNVknwzstzWiSoSpKOPBHaOmK/JlC9Wp0KPmtQ6I2oQDxSU0+6MIt+axQTH26
xW8O2YVTNiw7ZK6qRVGDN98ABuEU/obhTSFjgvNboY9Kc2aR+lLW5yTZ+8j2ARu4gR6iCuFjrr1W
wFC2B2FVE24UHDV8KaRvfwLIaDMHpsHdcOPxZEPkjMeXsS+v8BTU7YJ6NnNO8F8Ze3DV7AiOq5zH
T826XZEdppBkpQ8FSIjiwj6DJYUBHyJjck2qdAXmqBiadmq9jq2+pWVzJsrlgOAW3QMJRZDbh/HF
rldNww0/DXR+cY9agmdR+4fOwnactFOC+/0wzQvNrZ/dedoSioTjAJwKbN10+5EFdyOPWP1bH/kE
WBpGZ6CsVzUuynyvxkwlSCXR+Ul9Utv+MnoQZPEMwjvQXnBs4gb7UBCgwTHoFzjcWIMKTZSnPP21
BUN6D1Wmaw4I15fqktCintKSxqsg4IpKGyb1s0HeKVYXQCPK2qQmetvSylveHStjWjaKMRLlexIh
afO0pTk/8bKaw90X48pBPl4Y55DB3MFBV6pzyAwRIULzcpeG9lVMTE0KlPLI1NQvPqaxPA8MlAyI
T2NLs+4s/3307l4FCTc6PSjwjhEpZnlUUFLUIZza6Ejl0WiBuzQqLIwWuPInoKXOJHMlis76sLG4
y+Q1oIo8zeFvB7+vSfCKT7BtQs2hZAJyeowMvQ0Rz/wmlySVQfxU12gGH+YnCPCNV2U9KfChFYvW
+0Mfqk5INR8o/CBDvzE3bJkCMiTMfCO6u/3HQjDNBV3pfb8hYJPD9jHCL1SghJrFY7Pfj81wnFxj
+U/YbBkn2oeGGdfnt6SoiGyvZG0DK7whDtKCi6S+zvTww0RqXIFL+yAkcWGtpSWwnhqwLokPaoLn
IS1oQSYywjuwbU9eODQ7CknPNC+RIDdAjqpr8OWp3DkJoRMJcF620uiNp+YDBYVSLYmWQI+9wluV
ushj6yKMzxHQbzh61iVhZrbhkTk7Nh9dvOrE1U7PqYsqwYPCZQGUuM9GewvqXyNFNo6xRbGPaV3V
H1RZgezTGxbl/MrAKe4GLoaXe4r91MF8CH8R/P6rx3b7OxbiPe/LzxhNoZOOf1qcwyRDgjpmPTXA
ifYv3m4KFo3oYZUu2EcpzYQxTqx3y4sWQk8qwY+4Bja8/mLMXgzdW+WiXsJxuSm+tO/167z/9cOQ
5QIPaCp21SzwzPRu7HnAgzeNDbIJl5jGoAs/akz4dQKKGns4KMi+BNMbA47PLuleSYTdSlKeWPuP
zSlqegoFHvQO3FpKvQp/KveWuMuJ6WER83BmOlySiSWVhHADP1X3GM7FQvVASdsvDURnCnvzqft5
RRxIqibStwjHv9oSPyWU5mEudkav43FB2yQxup4eQL1TR4QheybEE5wpnXdTgwrh8Ws1aMVGtlXV
MeSMwN4Ec8s+hMQcbg2BqKZmwaPzkaq9CXKQDJQHQEgQVWzTMJU0EfjTpPK+sE5BdABaKukrUAtt
awcdBl8n7Aa0Fgt6XlXqsSrgDiYgfYU9Yf3CATVW2WlO4q36ABOvuYLXVMFRJy6IL8u1CosXFwNh
rzpgLQ3ChLgtSGgeMSzOoYWndLD+Ea46BqePJGYT5x4cgtLGIcPhkypcmZ9e9F3bRwGPhc2OsFA4
JO3LELN0R5KMU8i+8Ox3vS/eRrI+ejbqSYB4f4zXIX36CcnYigVMS3usa47qKxSNPWDPJuAQtzF3
HfSYx33m3rv06w4VcTBjjKM3NtuloY5ZKvtLRYRRpS/478BWLZPLa2UQtqg6/cEEjXftJ4VBpWWK
5WBFAjHXw2JdKlBdvwkKte2X4qmreBKKJIfjBOfPx3XTA/dpsTlozWXYqhUq84mHNRJBpwMpHtIp
t4lfrCCHyD+p/FtBZAMxDNJiafbwfyu8AWGakYzZA+Q6ZHzGtceHqf5VdPX/QmNZ4uneuvNLnJOK
CTg3Bptg8Ha2I9jObW1siAXNdsFil+1h0zonhFco//p+nzhr1bpMcBD54TRhHmE+Y8AzIaig48oY
u030JnZlwq0oURjiD2L1OA/yl0QVIsHfqDSuMeYGBJlDV+Twl8i4HCLoS2KZBriBLvmWQTqv84Iq
wCUy+oB5BxxrwsrFI2GhakHiMblHrajl9c3y0FqhSEZp232EGvytYhuge0e6gsYiPs9IlybDe5uy
6kunWszEGMAP7rFTdW3Sfpm0krPCPAeD3UDAYGoIIg8f4Eaq/8sEm0g7P/lBueq7dMs5PqXzQoQw
AdvTBHTXhDPB0+rdSUDp8iMakif1AWIbMtJ0s7JjlVN/b328zufiM5yCiwH5KIelHegnUZdbqbGV
nQ6RNf0tJt7p9OEFJj4PKPEzorJ166guoF1dZuSOrTp3AYONjPnH91jsq8kUUjzmkSCrKFZYQ/vX
EZnkPADYYsRRD81PZn/NGlTTmgzRLT/b3H168lkNTjWhJEooJEwEYJDndePaQHousr9R2fOEIoKj
co4GHY7JaUGjEkOT/Ks0yHRIvBoGOY+syvISDhtdomn/IpKQ2CkPzckGc5t6dKXOj2+w9HDIleRD
UexBg534JWphAtwb2sLAuFuMKwYB0hNUQ07LsE+uGsVLGn9ZHpM+7a+YP76ICXllcqvBNgLBQugs
ymmfBvF3XjKoN9W05C1QK3j2e0g05oXqq+IAE6GvmrcJpFyN35bxYrBv6LvxgC5tGTCr+ZQOVI9K
WauGWiVNVI0GCxddYutHSk5BPADxJSSkjTnBEOWdH4It/jIPKIx44EIR96fkrL5/Ubk41Q2sQpBq
JzSvTXUdZoA6jhSMbVSZdsJN7/3UM4cjvCkO24lgNppkoQy+m01nnPD4gobOMzZG7zYUVwc/0NZM
tirEqNcJ1B1OPmExIHWJiwlKxXlt+RhzQjaO9qWNg5x81GhxveiDjdA4n5rKY+64s3DTA0l6y3cO
jKZgA4WgJJDIq5xVIXeo9kM8CDfqXATVWShJ+H3qoFJjSd7hhUeRRbhbc1YO2tfk3JW+sNy3I2FG
wz99jQSq9qo1YZEbJRul9EdUAqM9F8FBbSiVZFnh+XMxsSb7d6+UCodVeQg5MAJm9/q95LFUF7OB
jh/txXAmJkVFC0HXmbB6A41iyWKxZJMc2Ll/CKG94HDy1DgA6OnDhyQRoTpmssCQvj879X3Wr23z
2eDNGbmk42DGVfCk2TXiUpp/YbJPHNC+UBKCrl5qFkSW8O5HvylRaFwWPT4DtmkBwfVXqnJR7cv2
LF40c9Ok1wETRjCC+rnkhFLNW1oKVpnPHfdyxCtNAyC+8dCgmmffxOYsTv5a5kdmnfm2bfxX0+lN
Ll3/aEmDMLpzzB6w7b0nP/dBXB6F/MtF8LNLb32wVSiyi5Z9Bv3JnY7ko7WTypF8LTB90rLsFAHF
ZI1xqLSYBJv6ZxryhZ390R0e9fEoVMi2JN6qe6podH12tNpApwXWo9RLftQR25NvGABZqzzLufzQ
sHNRPIEsIKpVJs8CzQ7WIvm6HiHfFsPfDJuNvEHdhvTeaddVEp0rTHas+GG39ETEgzRxdXC77FsT
J7HmSU8rXKgx+RJefgiSEddhubPsaV9Mt9xnd0eovQXrGIJFcUpqd+Vr0ZrHw3Q/Czdeqg7fxmku
Ll91zmPN3mnyt3Xe+skC3LwF08kyq2Xf6BeLMJyUelGy5scEXbAHmfBDitkqu+ANapGeE9KSCxge
Kv4qn4kKUOuEiHCGCKG9d7BJdGDy1otyr97/nt7axAZvmCW7PqAgyztMDRCqY5EW2Dz5fzOzPpQx
TV5gf5l4B80hFGrSRZ4KogrfiqDDczZof3KkvWbjHwJ7pozOMGwKmvc12BEclsSBJOvybLN9LrV9
yYEjIWnG9gog0pB4xQTaotYRTtDhIYZy2p7N60R2lK9wDfELWoYdwLCubVZzIkeMzGArPEAMFjyZ
BGFGSKjkqQnWGLiy7SwHDI6uO7lmOLRC+YXHlTkMZWCJRfgmjmqPo7p0M2teIQzN5XY0m0O6Uq16
Wl1GFMjx/OGO47GJg5Wnj5iPxRd9r8f5ZspJcG3zsx5BnWb+Y3GwSTrropTiar8whZe4rlG22Nrz
TFtqVvoGxg1BNQ7ocBKEFyosCISfOJzUKkWa6sNCRi0DA77XkJnsoldSWbQUlxSSHeNgm83cLYsw
2yteld6qAiz2bQuHSM54qBwWz6aaB1QLnQEqMB5kdJaqMfC86aTVYMwaeeaEf8jI+qZ5zMkLM52d
g2dbGB4UGYhULLVHZs86stouDX0psEdwqYiVC8kuIMWlWBY+tLjoy53QxrhM9NBjcjmn1Cbwx1g/
l2iaJ6IERzqT0T651KBmfOjcSbWVM9nVGQgasTfH3yCAne9yehG6vgyjRzYhc3MfCi+n6fWmjZIU
C1LPGuMrH1EJkFg+AQDV2PJj2RVqJ5GgTfA/kxqXVwxyEVgrdFEdtL25LG2b/Yb/UuEW0/NzBeFz
AMYXESqWUiAcB2k6bV5sT5ukqL+z+cthcw4sQNdJzHv66E3zs9adD9yMDEx9eyX7H72NDZNGba+c
Ea2cUjvm+4jNr9pKp3SY1sj2p3xXN8dN5VtNzxvXu6j4aCZk3ArsoaD4ZkYwC9QVPqpk/UwEyo42
sZPOtimmVYdincqoniicLbR8wCsvXVmT3Bl0Q0J6W3N4hdUGCSZibQJhRYB39ybs7irZu360HQpz
Ewb6JlUFDkQT4hqZXQiFu8bdBb1B55gzglUS76VmeOni8Qr6v6qRoxPeCek//3dq1t2hsT/8wNgJ
mC64ZmIQgqWc8XfgouKSAInFgEHUOfZ6ZFafaVKUtQsMPfXCe9Ja63A5GlbtlxpH0dYk5hGqWocd
hqJxIYpxsTCO3VvTYZ6WpN1LVc63Vuegie58czWoKKpcPjdHt3yuBwI91jl2NqoqmeHJpNFSCF8w
Gki9m3UBXLrw2uLDSsu9Z5LzfSjn6cTQp7h1VnFqpEfsjtcdhpVNMuQ/8TPxDsAxCgrnSspViAxE
e/GYOmo16Km9Nu6FLbkUnIO1Zjw5zsoYvaWjPQrw7FYWpzT2TtLId5vC93+ASFYMGRPtvzNurQDL
UNxRToo/QIWi+wacdhNCT+kR/ccM/pJzmqu9DJZm+cjmJ/3sfHw8gKfN6Mus5DIFD8YM88kkWxv4
4782hbLNF/qvWjRK7Y2wpAY62ORdhgFm0YYS27N0bxU+RdsBIGLj7RIVn8NUsfG11sJwmSinnaXz
2tX7FLs6Jel24w7rOloJnNjcmpTlkVxhv3+kKUNV6K+K6T6zpnFddAL1c/gjtf4hiQ/MeZRd5Dwx
sKosZ9iE4mu0/gZmcamwIDdxTPbreKswqpxguM7MlnOEQhgGYOzbTF5O957kAfhi4l+z/g9R0KsY
MXCEL4OHQcJUwhyWRG5V8NpjwC2uX0ExH3PnkLH6AycJxnWJv2Bw9HFILOvgRUzFydm27QaPF/7J
/xcmJu2N7ylVP4AlBFiv/Jk73l5kRG1TkiXEvzZt8oaeSOVBMYXw302MY/MNk+aa9lqjvk0akHZF
XWLFuCoqZV3k8yxOU7Xmqe5G/cUJD3Zl/M5ucug666P/Kanb/KBEM3k0HN1pQjgF3i+G35oWYEav
hK/8Ihao9BDBE2tDgjB7W5cIq9nPAJbd4q0T6coEDZWkBLWe/aYGbp0rWRP2rMGra8XDYgIsQrzq
S+fB6rZhMizwBiH4GxIM7tCguRk6eFOZrFU31+GGv8M1S7QHZIQEWpuf0NBNMf4wrNdKSLBI+uPi
t+7kk2Yh1Olr3ArDtVOvlXm8LwvSxqZ1ClOhc2iQQg8el1w5GqMAc8jYuqeSCTenNpn+Ql1PeL7Q
3VzcHYvsyYGsGvtvDjAv56y69CxaZeRhTEWFRNNFc8OH0mDhjJUPP/QvP4ZayEAEUoySdq94JHm9
D4Mvy7730CgU7ONZ32TBiBiUnN+bYacbDGu/mmCz0SZQ+flhsbnesGnFhWHEdILJ0LlzoHL+T/NG
fWvOUXAedKzZSkFjrHuaqFz5BDxq2m8g14BpQLTfBKWvgIMScrrTK+RfUmZHiQDPV1t1UlLtk4RX
x6flp4GQ96S+dUNMMX+dBV+hskmkLk7sHJy0fxFlspLJOz56/2Yp8t76OxclqPfzjOKD05y1/RPd
o/cXG9C1CWXNBRmHV7kUfr6JSoir2tas1pC6n2zBXAfjy9mpvzvFWojfv2CBoa4JzrHgJT47WS9n
QYmWSauKclvFCswS9tUwHGfd1jlK2jZ0rkSo9pvO/cyDjhQyNv4uOL9GApSd7gaeOdwx6B1J49qb
wOd1psA9g/o+aQmS6hxdVJNvA9+8V/jNBjxHFuZCDpCOYyE88Nq13x3HxsMvDH9o1sSK/D2s4KoH
uHF1t5kYCHqmwftHgV+4I3aFwlszrUma5sR2776krYNIKA2kAahGG2wD3VJ7ltF85ozaeWpWsqsf
yM6I6dmPhDNAVoRVbdTX/8xNhDCXmjdcZcAkYEMvjvAoSdudiNLP5xJlYqaaLYBcoilsTIVssYy5
nwAHikxbeQ8qgmFGBFwMhz4GJLWrj4TtGSG/S7lvZLMmL3LheNPS5zMZs3dMvO6PbBtlJf+Uj7Qu
gPgk1+DMh9E69spj+UTb+P8ihV8VIcX7iRwva2ATmNLzspCwsEUoPkx0B7D2+Gg/QfLShM/ShhxK
6iwkRA68bTG/1sYjZA8fO6/6OBI9ta474B//O4+QiR3UNcdQwYFwz8UvXLKxt8wemN1xC4dn8pK3
lmZthsp9ByNiJLXZZSKfMxFd6BARvum6EIbqL0Xx2T4c6wo1JmbzCN4psT5szoJNUkVOHCSSRaUZ
MNyfxoofc8Jjub6HNrI6jhAh7I03ZmeqpcOzij2S7t01jDVYnq0HvwT2FH+jCH43+FLSEHIXmMvG
eG5heNtneJye3TwXE2namNlv0wmcy/BXJVzplF09KMg/7l60rZsXu8NAztt68jTwCMI9t+pFib2U
vWGx07IzwABwUfQdamMQep6sDhZGjutSwHQ5MCN34gH5Jr5N4GZU2Ly9qwGuYMEFyM2Cb2FhLJMY
rIAN+E0LeOMyLpDpY9N2UiseYepPYq7AxdCdtN3KStkoENeUw5MbMCgJv4WJ4f86fE1pFRm5Wd9B
JFF81MJhCxPureyuHg4I9JYEXs03AWKor8w6QXzV0eSU5ptOuEwOg6uBhIP5LkZbpKThKJfduyzf
dWO5UosCl95J2eSUbOKTLjl2YXUaiS9IvIgYQXsZ1xms2xBReWSMy8F3mYk4sNn5KPJ8nhvbq6uj
dY4MkhfrFy+0lznMfzIHzZkQOwN/HjQ3fvfrB5eW9DUmHnbRXtPlUIcdrnm79/zpSkzad1pAYmwc
jRcrNVZQNl/rotwZNEOND/Y4GNAWT2oMd2hxTTKEEr1aj2WPWGivtnNxenH4vyrsoU6MbWC119ac
d4pi7xcpM5314hlqGk1NSl+81TzrM2YKYXtzINLzS7WbPLiKnlzq/rIuCCorMvxprGA3j+LV600A
9+pDAJJPbjAsdOstCddZ794M2COcDb28DhlvdJXL/WSzx2T3Tfd0VtTgNsXZM1o5YtzBcMNORYHk
CHdYZBVQe+cB6IDbg6Vu2q3T2lr3VvLSplOHbh7TqDE4lY5SM5vGjxblr2EDTj3SPkYMJapg51Di
M3RGM9MGDk3Rrmh+ZUUCxayZHnN+daN1BYTn7ZnBvyUSozoRe39Mt1WOkJjJKcGOQL6mpO6VEe6h
MKrCeIQHwUX1JpJj62trYN7BKyYhSTbWXG9NNyKRr15Z7YkgoYmUKoibBJW5JskwiZYeOMgq26wZ
Y1gA23Ccg3e/BneNke/Hmfc5kBdvyvw4MPgl1XwuAbcXbMSjxFtSN0x8ZosMsSSBowJRhwTRVJ0E
1qNrC/Oy0hihLQPsQO4tSu21BxvNaYlcBpeoQ5DJdMzG0dT1o3EqFFPCx566++Vi0+kPa69kV1Vi
qTqRIG9m75U+7+EmNIU8OhZBSlzYhBVWOSoiOV2Bl7i42ITbqERMeEDx7aUR4OXDb+9D5qoDgq0D
Rm70Qi2HBr1CPTPcJwbumvsEzkHSJFfhJW/Iewt3nTUxbFaFiMNrYElcJR7m1PKkZxHSF7nrOh8S
Bf5+iupABpVm5Cvk8AHZ5b6BAVhbvSgzGyZwerm+O6Voep3XEV5anrQf0qz2XoTQPLTbTTZIHCIx
CTuGptpvmRtfGTqR4JF64TVwbsnAZiR8t6jMIo3cJzYt5xEi1u803xsXvg6F5SNH/h/rJeRvSQJW
2z8bGnlBAApORuAkTvZ4E2DcFIryM/TPyXy2uyJdd/o+IHTEdN/qfvpxQkIQSJ/LacYmBF9dHWwt
/9321v0MtzlA0EGjFEARDUcdg9BNQ66BiTttSjsYTkiSzQx8QMbTwrG9g4a4H6uagtWhonnPecL8
B2uu+B0dDBpnxa97zgedTTELLZ5zxan32f1gRblNCdIZumNq60fafAkOpXlg/KzjWB/RoNLsN6xJ
eGJ83jXldhznxE+H4VPrZdDEitpC3kl2SxmBZSo2bnUNfJrgqYHniSgko9foDHi5GN0iLOBXB2bT
5tHaLi3wse7D55DD1IPQ2PtH3bq5ggOOjZbLHG4bIMTkWJwa4cG6b/f4vKkFN9ZnYCLEkDEAWsbI
ny5f6SwIMViV5I9Z3JeRjUWjXN4/kkH+GRP8d3pcewAoE04cL2j+VF1AdIz/aMf8Zww6vJuPCj/A
uG/bc7T3fvut6+1Xrzt/zQo3Sb3IAXLhRxnY5XepXIZHx4EEJb1Ng2jTIOadR2diQmzeij5SxGKF
u9MoL6L+AmKsFIz0PDgdLZTzcD7rRBPkB0X/w6+wK8b3IbZvVLs5uEJJhRjN1dJPaeUeezwpwMf9
oH+3wEkL/62M4nPeyP9oEpXYDq65rxt7D9FwqfFBAYbedNd8RdWUdpsiMjbMcIZEJuqAJGJf6Nmr
5gUn0p5XPUhJZyjdVdq2C9ACDC47lD6BdarmamX0v/2WEVyy79Xb+d0vJXHu2Uq9s42V7y3G44yd
sknKslNxACv6AnLOQRlAOmfHig8dImBnulAysLZGAoUQK/L3fmk9r9WqBuIyCcm8cQLTwYYG2Yq2
gebtcC3+U4BAKoqdcwNbT6BVkACEZx1yCDoOvNR3DQjo7PlLPd/GLlNR7547Jm3J2iMH7UbF5YwF
mTJ0HSxlkm4fztx/fa+MWEpOsoFpibjMF3lzevdlFOPCmfKfDn5C193a/FT5J5do4aHdzcTsRIIl
iLvAeXpVaURQ8maG6Ymtq+LEV7C+mno4ycYQy8kn1gMjGFl8zazmA/OBULCZbxqLk+qcoltIchiy
qKhceHsIs0z7BxH0zMJdpGS9EP4TJkjPBmD/wXRVAtvBhuzg2gaxPPZfvBEvSviEfE/Ga74iYhmB
J+wmiyQ2W9absN1hoUZGm/c3cS/cfhrsvLlw5ELWGom+az86Op8xHY6YHzN++WkJl8FYxsX44gXv
DQ5tOK+NTMJB/VbE1UU49UF45sEfOZbDwrqT+LdzU6j2QbdqjCBbOHn05RTxzhAxwYMD3Z2q24jE
QJBggBgjTIHU5nbrEziGy/oP2mmBzYD4BNpGdvtn2gusUwrWN4lNFIzNmGM/nV3BneJiBFiHpzt2
32wiva54MWsXK6RZ3ExoG4XEWQAQJuSbugFJQASstQG84nECzjD3Ykx72Knpt5FSVUigYxHqdkiG
V05OUJQ8aeM943nU3Mskbgw0uPuhz+L4oTE1klkdLgQmMYk2D62FeG8zBTBKoUSY9SFkyw/dH6pL
zxo6mpwjU3JubEw1NzkZunKyXSXE9eF7SLJXdtUrE1kXW5cn7ABXSTsfJcTjga0OiC8bLyQMnOf5
fB4p8LYJZYH9NVAHkGLAUa6weasoQcBWrP0JYMV2CQyA4VqP8JaJz4N5zelqidAVNLRmuQ8Qx2gk
wsJGssr42HfYH6A4siLjT2t3v5OT792UCEnbSwY6jAUpzpD6W6lYqM5JsG5MsebI7HVCDa5NA9/b
ujsSP3WyfzNU0LrHoDERG+zfKpaPGULU4N8JeJe8oOTFLls7PCZZgtj6sw2SNydhHQl1Liju/Iwv
OUNiV1HeIREH3qXC1WiWmDxlTN5xqpY2i4ygA/Ah7HqQMtgooobsak0mLunYfytK8ryVUFfSiSbO
pjhCHNmnLD3ryr/L9lGiIxb2aYSyZ3PWOZqzUattPWt2DluUASXLUJZHsUid6avtvvHXXCa9vxRG
cpUd7vm4UDfwuHqEKVWC0Svm8s9C4KVaYifkY2+F51UaXlPFTQV1aOtZsacqDV46YMDEzf0NEcKU
RNAl0NPCPVCKgNVqyGvpvOs8wK3OrmN0gWmwj8oMstTi6cqBnmNqrdoxG3oWOInSJY4whRVBp8le
x+wzjtfejGtiUa1M4TyDGcyoU/HOhb1tw6dtCl58+5GiKVKVGk7CooqDJWRZBfKEZrjts2JFMhOL
bu9me8MR9eITutFzyrcdJwx8bepbgFwFKkjSwB2cSaU4SdZZSWstx/piy1sY/YN5KJZPEj5UXtxD
As75CxSz3rbfRcxW566AJx16PzcewFYlUUwwcELq5zATj8SqbzwFxXsI80k9FFVOcg9eOmW+g3MM
B6pGLi6wg1bcT8BRrAKa3sTgit0gmE9pA2NBDhl1RiiEijw/Oz3BUaQp9zM9YY/RQEbcZYmEsmIi
rMatj93hMD7PEBq2bl2AFU6wUE55wC7D7ZaMrj5+fjBOPeMY18ckwsQJQ0t2bX+UNHN4D8QjKu4J
86DJtqTQFv3o4R0aVvvRJPxJucgvRIVrFNkqOpoFlFWJ81sjOWiWdAoz2RbZ3m3wDUnoTuWMOmmh
JT8mPYOYmr91x/GNjneyy7eChOgZxpm7TEhdS2YI1cE1jMh5mAEZkgESfv8s2C61xleMU5R6D+Xc
dvD+7zpOckO2MKKEydZ69zCL5qE/t3P90/vdMnGvCVakqRgPXRHuFH2ZrIOVzqfW2BJr8OW47pmO
Sdh40ZwbeTqwkb7qzNS37kzXhTKDVqCbKMZzQ3nA+6KgIgAHQC9cFy9cz8j5Tlt7XUeYZwwYnqXT
J4JkYGl9JTxt7dcQhqJ9Biw6Tm/4/WJtD7OHh4xMaGjGwHz+/CwqYAR//IoCcAfiMLU4WZAhtyqr
elsMFPHB/oPNPgnKJNgjnrRhpjH5c3jtJnADKBoOmMvgIvPhpazD9iV06bailYJ4bIJIQW/yDLgb
V1t8GfLwT8WLASmWMIhhxmt7U8YI1Cs89KEzec4u97pV2u1VXausaq9Deia3BO3LVtD4k7bb6dlr
a/wDMdV0pHccdZDs4Vs2dwVS6ia8DtpA6wtBuzc+/PAVgarXXr3R5xA+0cjUcF41+tuW94WXgBmI
OaEYL6McPjjVJA8clE6Cl36dnDPuPrt4dZCQw6kBvOuAZuTGTQx8StpP1/7SG4ijIvKfhkQ71Jg9
WPjDTN5ZgdCKTc6nSMn+DGBsDebvHEBxmF9ddMlE13fRe2ebF4WlTvYfopreZCMWjn4riPPkY5kg
+m5/CuR3zAFfY+FXetjpELxqMMmosq/OwSEDA3fhCapmrMK+ZfJ+7KI5RJn1KUaxHIdbod14S7QU
sVy4VzeN0y63TjSnELoD/norCg8sjVyX1rqzjBWxmjhHuNlzLpTlfce6NncAn7lw/IleNhv1Sf99
kgpnnOSNFUw27CwSxXnMWRIUmr/mKfd8ixX/dCRoLS236hfQncQ4YcmRaS/YYgBCk0bw4rtSpGo7
ZxhOQu/+NMlxaFe6ccSKdyH2euSumyTgleO97qNVMjyFz1o6rGO5yHJv15Rf3f9IOq/l1JUsDD+R
qpTDLQgEwoDBBhvfqOxto5yznn6+PnMxc3Z5B0BI3av/qIePdLhRDFYj8pakbZXB3Vu/lkFyfrJP
pg+x45WnkHTdaT7MSrupltdFeVbtJo67h4biE8XQmt95B61mC3nk1BmSCsSCqLfUIpYcZDVP9ypU
WMJ3ubEzVElbrfHr5CNHTm44tGT3xi4iJ8YaK/in9jj7I166tHw17bduwd4gt5spQuTW6deFfN0w
3XXEQJXZ0VRbnyKLrwD6UmWvkmesSMa8NVFNySrSSnGjSPtJxQN2qktKOJ19FbzFjfqGrj9lWaY7
bIQFHZgSMK0svuO8NAHJb4FxUNF0TwIbTvdxWe1Mg5hKiYhA7mp7Gbat1fvSzOtzvgSQlmTyj/FD
0BPaK0/T+pFrUpcLhLzsczFdpdMktBjBiuQEJlFsElCdDiuEjIRq7iEDvSENb5BhNefF2thYHO75
7TlIXwp0KwZ0c6O9W0wLPZIyaVHhhXbixeuB5K3pq0MYUvQYc0k2dyLw4d8oWLcW1kZavglD4T2S
9AEhqpkUUYKA6fazdo54VWrlzUoKkr2AgNNy8MxYdu1e/SfFWMeVZ4DUk/bHVer8lTSSPHvn2cVE
oNIXSprJ3FEL5E0NWT/UT8LHaUe72WU0koT2U/xL4tQVABuA1wLyKeXdajEB9Z7R3WdMRCiE2Jhy
V2sqd2rXKoMP6mNhQ6H5iR4832InUsfAN5rOG/p0s0CFpEXvmik5QknD7bhvRL7Ca4ZbF2BVCNw0
vPa1fE9Qx9cCzgitjZaHe1ldiEvpttKekx51NC6xIa8hHK2ea4cRFDkrf4wKIVT8qCp7WEuzb09M
HW3xEGxZHNfcko+0D3YdDprc6C5mVAvO8GXC4xyNGlZH0qaEHw7lRZBKP+JpL8zyXVfbt2ZmkiRu
jZQIIdc3cZ0XHenkyMEjCoKrBYBlCVAPMuF9d4kFzR4z22M1RqmMLRWXVtD+hHlE5sNTQeDLpc4o
n8IvnOEX3+MhF5EC4gAKlZ+jvyj0/7CRJqKXot8CrwlIrSVLBOxd27NyswuEkg20fskjGnOWr/m9
Nu9CH99MwW0tleHrDOejyhviEu5Fx9mu6/yg1Xp3nsOXItTdIQGp0Yks49tmLAJBrFRyo6HNqEx3
Z6m61AZ1hyXhHIBe0b+J8j58WgyhLAKT+iY1OYovghUJhhrT8l/ryK9VxyWyEA/hSu8VbZ9l23Qo
H6GufeQFlKpNKAsbV9huLJXIQZPo6Z5sWAZr9PNNcFN6kyGBQWpZ9kNaXJo+36l9dpV1bU8VMITV
kzqrazz1H4DWrhZbWwpcEZTq64aw8AIiXq+6TYtSXVd+zMVlcgpLxas1Z9dF+AkWBlrkTDZne2Sb
/5U1k6VF0FNB78SthFTrsgWJmNe3e0n1Ow5PdnprUGEUTACDzLECfRTfXwe2GAoah9Ad+V7+mxxn
JwWnucDKwR3HrcrX7yBx0gH/0ynZal6OlL5ta3QVX22afjp4eQuMk471KZkqKi62+1KvHxONtJLB
cKYXWoT+bjgALp7NyXif6RD/jXEeCTk2iQwrpDY3DOL+5BCWkuP4Hx4XDYkbWx3njsS5NfCfTrxt
2OflZyAZh6rcpholwcrNINfYJi1+GuN9UVDbUN7bnMC0tlpnwwY7aJ3nn3Xbf6AbGNR7pC0M/rCx
1TsIt2otb+PU7u1cAb+CXynzYxe2SChIPESsxHZu6zLStgVhYrcdk89hTM8L3b6SrLzoHH8azK8p
X7uN/p8IM3VxrfGt+CvC70FiBTnyDRQnftmSaQ+ZOnriUK/DHSIVkZ8jjh5AXwzvcUB2W0b+L9iR
PNs4+Cyg+/7EA8J5zZNBjzrBmtKPPPK8SJTNytZ5zqnK9rqQCEiDgmApYss8VJx5U126ac4Zy3fn
cKAGXV6pE2pO1f4qAsiq/CQO2Aspx+O2T59p02+nmX5cGYeMF3W4i5zsaAjYu/JG1UJee7HMiZqX
fWtZx75FVXMFMtYMeBvOy6kdUH77QQ0HO6uyS+yDJnJbEWANSEy1KnEjNL7kVyFWy3e9g3PPNvYK
ujK1fEETHFc94Rc/GNAh+OI1gV4qYEM0fNW9cRtjV0AFjD4yajEVBSb0TNnP74qSbTVq3COJnm3I
BJkBulYwJSB/AWHLFnfqniavwHhqdfcCaWmNlqjpsms/dBx4NhUKFW6YtDwPYfU6hfKbSVw8lIYE
Q7/Yr3jnu3l003bC8l3sdBkGJNHtt9hONjFPext/BYw1eqlugpykcrXY9YuJ2oFtnCT5ms+AgZit
ICwIlrJRJ8ufPDZ9Vx810LsS45Yhe4pBSA0eCFxgy+KWIdV+bG9hICyttcSwpEEWUnZSQ51WtifZ
wVHiBxQ82ypYEIEWPqRpQ9DA6I2AWdVGH45Qhbh7iVh+jhEsjf20RVLL8gkaBplWA+HlnGKT7K9F
njUnjPSMWLSvWZxEuyNOwhBcCXSWa1lwfxuXZoi5VeZNa9/Kf2Z5BKxhSnnV5nrzkpD1pRK03JrW
J3YNy3E20lDjqrjYVFA7MQ2Tr62hopwl7UL77/d0knngnwc6iMSHH0jdlOODgGpZjZqdnH/zmlVf
EhVJzITS/7bZN50HxXiTKJQLyE9lo5YDyFV59KLQPnXadIkXaF45cXVmcHGungw/0/ZjDhHxI+nG
K/NWAtT3n71Yka6SvKxl2dq2DWS4HKIlSLY6cR6h5JkWa2yRZtsqf45s72n7mKfxCpRzLwtYe9rl
EPglqG0HnjnqV8bwtRxJTOXoXDOIhX4clhfgNzM55I3iM3z0bXiNTOPHUHF31BiDKm6rJjfA84za
wkCavFhGBSVeQpJIG57JL63M6KUT1aJXPLACO5AABMBTBjqNU2xPKYMHHVscRn60uuLDOfspn7ci
L86xDiL/Z04rhq0S3S28B4+R+K8FW4ie6NijK8iMkza923QSIUQaLZqpb+byY/XOhnyfkgukxtWm
LovPmAADJ7kPufZPaGvM+IHqCUKny//Zs3qZjj1kms7TJnxZs1WyfUWh2xPdLOiXmjWPBW32uJFZ
+uriZ4jqvWqwcLcf8UI4G/9YHJ81CYWHXFKpYP3xoxawh//wl5JquAoOAUnzqW1uwK2oqZRTXLOU
isiZarqaCJ6YQ0eOVHN2yI0BD3+6l61c29j6qZlIfSyllzI1tkv9JkqG5IUvBnBuLL7BAFTommqE
5pnOg0VTA7ZrDWpqIpo9wRzf6nATz6J/MkQ27bhWKUdn592LlWyQi63M7orSGBNPtlwlqUY9j3yB
h14jOLCvYLya8qQiUI21yA9m87uXkheJR64sSBgijRVMSyoK1+zppkNFaCpIp4ba14jSSY3GU9AA
RHGJIAd1ItKiSvPUgkLyZMYs/Byt/L8NG1RNHEJF/dkYc+dwPrThx3JBJkhUuUBt6uirZLX2pyjc
GyMTTlEN3ybglsUiGjMnSpXspmxTbfxgSg0JkhTHdNbfEY2fTkI0/cH6E4abUzlaJcGqCQhy7GrA
aE6rDUAVzQjlhL0WvSvT9BzTNnxz/gLYGGUkWGi6cIxHdUwZGVXqLBw1LqU/sehXPfoNu+rxIkyw
DcpLbg17x4yAA0MyhYHUygXpVdHc7ELB8JNELUZha5VifNAxQUDRwBWV3bDJq2UrhGwANg6gOi8I
oyEk7pP1N6n1bbRe1TElAQAEaQ+ShncSEVUf6kf2RnF5SxMemIY6o+GJnMHwo8J1Mt0Nq51GHgvw
uFx+CaMcyBsHKMgj4R22V0FwITDsP6Fv211Y1o3C2ol+uyk8W3HtO5q26WKfj1DmmadX2Ko4+BIk
Q8aT5IIft2iNOb6udaz1QQmrbwUL7jJ52IwEWFj0jxtWvNfnfhuzN3P5Q+UB8brBQkI813CzDcyS
ZvKpirx9eB8AyEod1yMOMofudzNAn6HgV1VJn5gecx8c0lzepCFxQgDtGqoNBmlOWTxM/4eDjJs5
EH9Qd2I4HW8tmFw3zr4Z9lTWoq97Z8sU9y81b3n4JRyIixa9p7F+DtXT1HBMAv4i9yWoNFcu6Ssr
j22IBtsKCTLRsz3wF/aZMPp2huFk8raJu4zJlyK6LsYnDWA24XKIYsSFISBjLD65dXFyc9cDXM8K
3MF/0BLV3r0ReTyZBQ9BlQMz8WFokYW+ZFS29L2UPyfycYp5Yw+GvDHUvt1e4WN8ovHQ9SZ46LVh
O3CUxb1mbAxDfiX3Lgr796QN0d1lRPP9tcRaOuVXpAqtlbAEgHJIk0kmUXQUf6zEqiUWv0XKv8z8
mvZHdZ/O0pHzgsPiZ/fDC1AZTQk5Yqlhy2zSDhH75C2eLJfhp0Usy6E/Dw9K2G81UKhpQYlJIgqb
qEdd+o0UJ1QUCfY+1aKlFCNc9MyAa62Okj08F85iEVbz1S6YPjMPXoqZ/8Mh8EoagkPDb44m5VAj
cRPoqi2HJj1g1awk6Y2iC7naDFKzcLtK+JXVEvHv8Dkg7M7G+EM2Qa76nnCS0frJg2YbBoguuC01
DC2mOECb5EXRU9VwFBxZq2RKc5ZsuCaZ5cKR+GPhHAPlUPW4Hp0XB81ky/eby2QDkH8CWmS7Estq
rUrPkO8zbrUfMgNWjr5sujp9W3QhnK4p3bOOZlBgsm8OVFEBe4cvojdJ8lDOrnqaC4blr81Ioecf
XGamLW5Qr5fSr7IFjZS64LIs2c0JtE1amydWkQKJmWNXrl2pCA7Ynpmj4+qZzAL0/yvsP5UFJskb
HQEbeSHFdJ25KVs89QUFTjqmUKny5ZlSI19XiOMwNQzu8RHlFw1GaLStLHKd9oOZCnEUTzCJ9Ur3
x0pN5B1C+AaNIqA0j4iHxDEdazHLIfhGeLvOsmLPHmhJ6tmmAlLHY4LIDzQXNXPe3HKiDiaVHYX3
kEfkimZIAdRtIM6oHRFr6IwdeoyZA/t52CrB5xIcHN1PIVRHy2BdO43qH53EGSH2gc4Ut8ay1XKm
tjGNzNGrQKmLqIH90b0CZM3SY2SUJxXgWOy5Zs59jZa6KkisUQSIMyHUVspN60TMWiQ53gRMRFyE
ayvRQec0X0r4TOEipyLc2ZC+mvVQW/tXTKCMfQuoZdS8LHGynycV3fhNRhBrcmrSAk/HhgA6U+rq
D4OsA9c0VeBPmrJR8VF3ceSKy+nwNhPw1Q46rNVU3OJoTsYeyRcKe1AEqdi0EKizwtlZpAIZ5l3E
pYqYwInVjrG96t40kXoiYkAtt7HDLb8UZiEtwfcjhFFu+8zaT77PdCHqu+QIqCjDxzT/y7KLYaqH
/ya6oDkyQgqCMKHQi3GcbKF9EPljNTIIPQChxNuN+F8Z/immLyEYCjJAwAok9cYtwOogG6/dZB3D
wCGBwufHw3TVYgWuM9jFuTiIMWjOiQwPDA9k3fKJtpjS2Zrmbew8QS6J991HVM62fGO4tpfQZcHF
MI3ZBZcQ+h+MKkNOaDANlxLGrFm7F6i/wgJ5SltjqWuwPk7ZsYfJCQlJV32nkD/ULgAPbzYlgVSK
QmlMY4DkOesFloe7SpgGMnTpCz2AGTtAO/HHTEK80QrFdrMdM3VVVWcRNZiSU8gHMV2r/MgVEd+T
I87c42VwDI4q0pWh+cCFnPtN+cdHnK2JIhGFomVOTRBCZpv58gJfm3mjdMgUkz7zyQ/gQwS8JmC2
mLFHm8t9W3x29NWwdYutXsgeKIpfi0nFxohE7PXQoHIhoGuQccsS/ARgwijcozRi7CK3Dsx5FmKW
9A8JetxfzAXZHXnipIZMJqlbmeESwufWJIHkaX3RmmGHQ1DjMZ7K5UWvlCO+tZ34KsSYr2XazQit
KwEPiBHqF7RH5H8VN1lW8Irw3DV/M3onYR5r/nhNIyWNi4776Y94QbHnVtFl5hAo5vp5RvwH7hne
kLNzJZjeUH5PBJnW6FrFmx6H8RvhuAiVGQfphXFD1PUNGvnU2jaSFCwNX8LghlpCoIiWyKBbWAPG
aSdCOaQnhnW9LP0S2X8i3MRgyFPphcXNLBCqslIlf7WuP0SSQtk/cQtASOCFT+4QoejNGcK4iXOC
1cEZ+JEpNlV4hHKz5JoX2OJhvQ09B6UIVXl0ytnPMlbEpgxJe7LX/URSZnJ3EbISwnhD1KIWz7nR
XkLSM79rw9jKErRQCjrc+lOG6AFBmE6E/zLT3t60rwVHoJa1ivFBeAymMT2lxlnI7Vn1SmOPNaMc
7nwHQsirSWgEq/MkhqhCVV4UViwNpdgC18UgMZaclRmJmfAI1WXvjMjp/0/Pk2NONYnqMavlJW6K
1SDhMwT77TntL+TLGgbojr7vzItYTgtwAgLwirfGTvD/Gb7C9YiEtM6QH41aP0dV9coyeO8raPRF
2+gK9kMxikWXNqPCwoF/Im6Kd8ZGVeaAPgYpC4BLzegVVrSe65bcaHPba8emgJAp/+CWCt06J+nV
aoF1w3sjvQdcGgXBbwwMPBOSG9/x+CC2wNCgl2hAg43Jo4TZb8UZmuQNth7UCwEzP1wcX03v6dYu
VqRLlb9OkLAZQ/c0m0fFcH5Ch5v8mCGxW6GYXWfEDXeUbVqG2+UdJBm9wKnMrjxeio75zm3ncW3A
MsPlmdYl65B2RYYIerW8uffasKKZ8MpNSn8Rdzg29JAs4dD0jMr4ljCb1E59orBVKlGpReswguIT
t2QiWsZxlHClmhZnbZztO+Eqa3hfpdO4T5TArni/5MT8ScTysEvWALRdHPw0vYh7sdtN1juAu9yT
SJrYYYe4388CSIgeUcfBu4np0qHefvmnCDhTTgQlAXuhJuFvpXSnKaXIpfzOYMrjhW2cGJq6uTEe
ivuqevSQPx1iEYNllLQziXhGYB3a64+W/mk73TqI70jW7bh+n/rancjsCAySYGpgSjH+t5dwukhW
uZ8QpRGBgCLMoKRO546N0OIdIxXoxyln6h2ywMfnse1t6xyF9UelNftZnTDXEKOSbi1NXQ/gxtKo
4433Rnx+Tv6qAsGiBkBsx6GUixZzRg9aF5SIySsD6YMv6DdS3HxKs3rVLeUtTRF3qzpBoDpc+SBN
iJVr11SBuHlcWwg6fFD/xkbZdFnw3hgOUU7OuiJag/373hHsQjlgWHtOitEjM4ggHEB5d7RtcDyG
yUJ+0/q5iqqcGUPNq70jRDPfyB1wyNL7NUgb+zkk19EcViXkiqFg7gmQ8sGDbMo4YJvZxvU9VI8W
AUtLKPtNd1BDdppzxYafQxyNXG4dVdkzgrntQvpqUbl09lU9Zs0FxRB/YG6RwqBADKruo6bP29k3
qudMiy8jcpQVgWuyvtCy2I7HhJM9qR9bYxr9pB13tIG+5KwDGfnZHWcDuTNfBlbnfIl/HIknoZ8a
dNS0vKTlTyqRDJBoFGKF42cnT8d5iDdsCAVWMebDHYdWTgMaPscRZ00evsxdCNDeHur6ZC7EBuT/
1HrZqDg/pcb+FAuB9dUDDRiGQn4jO/BE8To36s6mRYDF3aK/PID8dXKieap7JCJj5+8h26c9Im/5
ZP8362NNI35nBKmdN53B0ijg7rFKPCJIhHOhD7Pt0n8SrSTunqDA8eisAMU0amIzy95W8fwqGUc1
kg5abx0DMjaGdqdEGV1ddfkWqodAN7xyPDQtf79iLwVQIUewtyj2xOYhZLhdgx9xxtueOLM3Rv2h
b7ULcKuAIcvoLJFjz0mHWQeGl8x8vHKwruHtpuaUueJwG1Wsa73XtISsS4pvasOJ0RJrr/ljOy/9
1RnpNTeghqIW8zOhlCG2vPPAgyvkrgkSlhq5b5fJ2yw8yXMGQWSfc9wWvLhSO9geVG/KOMwBT0f/
rp+yrBIugAM48uMKU/v0Ivz8XSL7c189nYHy57b9LCXsxUJWxSCotxFRvyQDillz8KbR3M5d+6LZ
A10V+5gzr4hVEC2ycPhfbT6tu1k9hCrspj67ZDg+WiI8LIQqpf1n73pYwAEPclP4uB0Nbl+h8atS
bdurd2tCYd1cw0x7c6x8LyxDJXdLIzHcgsJMznveohEDfSSS6yAkdWKAXvrgEit/hgbgG+EIlf4U
hIzdM0B5UKBZsNUPs+NEXTjym26lh870K2LWrJPU380eM/6mK93pUr+EsJ+Eaa6NTXEOwWwOcuv3
nklY2Sp5cZA7IqK+a7uYb7y/JKRWW+9F+mltRnrgh11KZzptRYNL0F8PxEOAKuyGC6XKob9DqtSu
dJcDa5luNdw9rUvHR/FKpTWuUtKM9eGtVd7mh7WJ93Z8NTIfmmymMgBUziWECD4Il4JDZoaP3Fiv
SK/gDlwFe+F+RnPSIi/fO+pFwWW4R5V2sJ/ysybksPd6ZZ8E3vKeevZZ8niONV93W8Iv5VV4NJqD
4ICknR36EdID16GpFUicAEXCh6N78YxOZNqgs0cKuVyb9hrvOW5BgVW7uXNxm5bcAlRb0clTYoHY
RKchuhCXG1LwSTEPRzLSOdz5tbD8xsazvarrQ01uuvJegWGh6ehXxKK0iG5hMwKv0l6R0ch0Sxou
XwO44rnFnIf4Wt7Znb+oDzQFVJYCuejgBuvK2TS3+JyOW+UPAtbcRuGZKk5pwoSE1cyUvHDAOfMg
B400Xd4r0Z7o8b4a5aTfaQHCmkLWbQF4eKY+WEvfiZig0BSnSH4ZKShepafwBGJFTVWx1b8KbY0m
Ot2hnOC9ldULn5tvG3N4KvkL19Xek1SipRCETJ4r+HdtNew0cNsFAP8i4S/StyKQlDUezynWAYvS
PtRYEfnOdFoz5LmIk4oTEickMRyu6r2WfdCdmROOQzcd95VVfejveu2mxlp3ox9yjWiA46ZzruhR
kukl6B5F7REBIsqPhFeF+XPbjsxjHqiRGSOWAQgiv5LZfGcOFweVwsCxzOWZU6pNBEu7q0BToMwZ
xkK3/tQO2aP3iKUbJYTjqxF9u5teug8dr+cOSQWmSg6o24hTPHAWt/lXs08eTPMMQRm8yAHDmfro
SPQ+9/9QCRDc+KX/pl7oyw/4F1xlmBUYVGN1y9WD/OHlR/BYAl7c3N61zdGRkOEgptiawbr8mfqV
8tDIloS0H5mlNsCnsrorWLV+2DwGUWMzvqnbiieZO5S+KF4lGL3Svpt7Hv6u2CEOkDgSDu8IRAYb
4xj8yLuEghS3A959vkgYGc7LEW2O/b8kdxWCA7fKNffD3dS44vy+Xd55t2iBWiCnb0cRP0R/dgj2
CQH5jCVUNrKD+hzjtJ2QDORrsvHexfOCSkUXf4SLyd2OZrZ44EjlBqyJdvjmQktMH9qe96DRKSDU
ItuF5BA+qxeXW0PZkKfRaOeg2AbxxthU9lvxhIQp0p2h+MR1oZYx6dpis3TBhRZzpfk8scFvcXag
T7l6+TbwVa7O/CDffnxoBoLt9TxeFBjMQxIQzLjluYn7B/e3YHLVg3YofgfAFcW38YsB1TP+EE9p
ujSre+ElaTEXHXIal2PEnfiW3uoXPfD1efCIaErFemMar2F6mko0fMQfb+NwlwynIt5aP0BWkAUH
LWaeIIf2c47uQ/WWa1dSoCw4iYB6raw91Yggp1fUhcXsGl+KdWowHJSAsq/h/MpI2W7l6bRAE9Mn
CwrLJ+Nuy1Bsu5ypdVQo8N0bIkqhC7ONbXkgj3rJafkKwO4cUT6E+qaRL/n8mk3nQLoo4sBMLph2
DcePUbtK1ps8vPH/FW09ZOr0t9E+cx5EcBC/lNYtGD6q8p4o7+CVuCWpf4T8IqEEkVl/401gER7d
fiGvhd0ex8EtlTg8kqHdD3R83Cl1IzGHhWqx2PfW+G7YSnjOZx75zai/pupbml8XWCfN1fDXmxeb
O2zekJhBf3NAwn7CCOhPTLOUSi+JPzw1n02tfWEfsTb5Mb8OzDahF3h16jr9PS6Bfz/r6TOyHqgv
Ki4H3+8b2inIz0L3bHMTqh8qK7K85Ypl0gt70bCx33g2jfbAiREiWjzNiYohcqUdysi3yy0QtaXc
iB+KoVHmn9iz1D21E3hv1UT8aUaxYM+DSQjDr7ZtZbIqXeG6OsTHxatZDHXX2hqfey9nAVS8FScc
BhPibILg3HzD+2t+u21+eLD5l1IiNiIiED2ZBAQ2XM4nxLqe/2p125T7jns8cNVibel+V3lx4k2H
FrbjqDhbmEEVxbZE7YobX3LqP+gx3qN2I880TH/UVHZZTGf6W2smIlK8w7OhfWX9XymJVTa0753y
7bWT3yas+sv4SxpRunhkamEvZE9R/wpnO+x4TZ7nllQ/j4xuuF5wX1Zcp/KjD86G5ScjXrMj46Dj
WI89+WOBEqeZosdIu6o2FStguTLfbWnP0q8VO7PYhkfSJWf3n0Ew6o1XH1/zz77ZD09q76m9iIj1
wWMS7GwUxXRwrYwdKso7R36S8t5zypSrI3MHEGNBqQHJezvFH60dQ4biDaQwEEG3uFW6xt3+Q8hO
cVbeR1JyMNYSqbQNd4wd8c44sHaZoJ+7oTtUA1z8dsbppBAJ7sfFd/AepZfiAxMgb4gYPolkqJNy
zT4klF8BECcaoV1NuDfigjt3etg/Ys/Qv4ZiVzrPyETevupKf6F6C/tbvXrXLjXxSNEfJ/+hXZO4
H8Yr9Retr/07o+xHgbmLPvhsPJqp4jpHgFt8sGR2KdtQ2sMzcGHnHZeSbB35E7sJey4BSMh2jsYG
SypGRCIxb21B/tNa7jd9ttbfUXmvQnUFkp7ZWwjaXnyL+B2PGvekRiKJgnkaidf6zAoC2+XAMdFQ
RAkEWc6Q3JvON2Q/pQpbesHzAQ+EpBKQgImulCygaM41LxMeDLFLsvmRI4UsJTO8qdxNhzr5N1Eb
r6ztYYcMjTQiR9mwHqfJnVYC4xW5dmAQZbMjhDfZjpDtPIYMIhfWj+zJRpY42/ArJ3POXiUPhplj
sLd1lyTl2E0+EU0XD+s8Yu197zj4rRYqzJAls5cBm447psMCNmwyznDdvKr9aks7mWdm9hMgTUiH
n+K32VvnZuJB3VK50xknaqfX6qnbF/1GxuOFYJEgPsEjxOkh0/HSwRC4RrCmfQLWnST7wr6g6Z8R
6vcuu6KtHHrSnFYDFFW5y2ef2ZRwVkbT/rXbsS/lJGWnLvfEBL6OgWNb/AT2fSB38mfSsKMA4aAS
pguJSC0XGR1H2YRL/GHTWc7ctx880q8xYSD8u0Ic6P+NudVP15MXvmIJsfotm7cxvcQEg2wqlhXd
LY9GxTGVb8QsrhThyVSxVC77fmZSOedG234kBXTNxv/LCMxJj8k8XlVA/d/yo90y5M00Jiqu/cv6
1/ZnOI/Ap2pL2vFEGeVO59Oth33s8RbAT2pSyzxudigO/qrl0+8FQlR6antRgXzlE8Ng8/2ITsXP
sqrx5e6s5p3kELfjMcdQioAFHrZeAfrlYKkPilsbICPwjXWgkvzN4+ihhqdcbn7fJb65gbyziOiG
C6J0bc227Zzz0GPPGI1Njt8kOkYtYkT82q9MQAdZPko8R5zwGntHtIHS+bXtqmuCeeoH2hqO3tUb
V61cUREhviMEkztOCAiNRqBuHnx3eAlPc/1m/Ap8mCMbckH1Rfkt47NOFPEze8DtEv7PbXQyy9ty
6L3YD4GXVsUHl9HLv1vLtZ/Fg5ag3+nKB8tfWAEWn8MPK+ZP/w3bZXMkpWOTiF3P0res4omnTh7z
bbizzuwvB/0h2xxvDO0c4S+lUKklA2ZX0nZE/AOY0iHSdtqX+gj9ijBwnwwUGbR9hx6JEwBEHYFc
6ia3N13wzt1VYRFlphkoWHuU82dv3/kFNfMpbTzlTUHLj1euOyvpp6F8W5yMe+wNuEM1pJd+RcP4
J8JShxQyC/OrX3yY5/hX8cnzTXSPqYpdJDA30h+jsr5bZBitHVIKeVPkXsVNAjNbii2aMwBrXo3g
6tQXt17BjUahHyklzNiILlluieW1tiM3CpmMFNh9D+OL9hWENzgwnBVRSUTQfS5uxU6K+BMHzjbF
zwwWh7w+YE5icVP7I8WDM8E1B23mCz5W6SX4beP7GN/RdLhL6XOh9fQnU7+X8BFVmDtPjvLdWJdB
/WYDnJMDuoKkPfDDUfvowkfAQf6akhBEcR2W3T07Y3TgecUqmwNiUJKN14qZJohem+k68I1RloFu
+91WPoRb3ETJxokJemlH2kjUfZOKrWFY2ETf2Z2zWRWtteal6r716ihlmwZcOdhSTJK1uH03dnDG
aoO/vnofrX3eUIm50u5EU0wvg0RRyipA9mX4AxN8eRu2HRcAHwnhQg1CrpR03krrPwPJUlA6ddtR
OXTLPwJVhJTTRNdYVl9Td4Ix6/EY0xdkoWSWXkGECgh0gU7bezTpgtjlLyESxyxJ6iUAbYQjSyIh
Pj624KmS/C4oEqIV84ni248m9csZj0rFTfmFGm0N1sKZFPtIsxYsWIqjxiHKOQeJJ5oUEnLmAeJX
MAv4XXpO4sIqF59K3LLFPcXPhGlHZB4MduKPTPiCQYU9xCAkyAgJEED856YTQxciUBfG99hx1nC8
5P5hDiKuFHUdfbO2aIIVobWEnc4gADqKSZF8BStrkYGvc14b0l3Tx1cYO2FCQ0PMZwOm47VINdFk
C8UL3MVAG3Dms/0WPToKYUKYvd5gq+XVJw+iUdhXQSMM/CS0ViGHydO1HrgDjjjh6oS8IloFOfB7
hVeHcHpb/VqSB7McZdDyHSKZj9TgeI7vUn9S4kcOul6wLzhIx3i3svz6z7I/huCdy+zkf3V2ZS9D
Jo74EZOkwMcSkGNEzQBsCwGs0GY2/2rPAUD4Gx2i/sDGreqtzziHy1vaH3GfdaPlKmiyVfXCV9CY
lySlvg/OtFQrr03pYgIIK/Bt1LQayMOUrWuHuhpGn6R6Ftlp1vdDia7aVo6o1by+M5hsrZWGYYYL
qsGOTZhJZOrtkGKRLJR86TmS8Zg2o5vTPyeIZWNwUDbR2YdpUgkO15GlUgTehEtFpa+zjziQozpT
eXjk1rlliY4lhUNkE3uEpJkiPg6/4pCfszIkdoIFEaKqUm6EJLBi/We/V/IjvcugZWFLxOxEPqb9
FHZk9hYHOQwRlPZIHt5NCqlDYjbh5sC5OGJP+QMohS6EcMT+pUuA4qB4IdCHtBnGL9NQX1M2gDlT
N4L5lTPIQQ67nAt16gwLR/vv45eNc1uo3VGc03+/Ze8LvlyLokEtd/kWdVqLEsPPO9cmS3xUkAUG
6wwVklbj2UJcwzgmhOLxhfumZtBVzyJ32ewv/6PpvHZbV7J2+0QEmMOtlbNkW/aybgjvtWTmnPn0
/5g+fYBGo3tv2RaLVbNm+IJLaad+QzV1yH8d5xay+9ijAhyE7O930PTgfAXpx8TQagbmGK10/wQ2
BeQab0CBJDTF1keNPeHsZIzfOD2jveO5f0dzzLBYC0ERwHToWWq2V1c1WxgP8Mh4G0shEuN4WCkD
2H1AdeFCh47X/6D1IsBWXM4WZTWcBbbXYHjKT0HL34izpkykBNIOPBwvqxEcdFYcAgFJg6NG+AjW
IR0itebK8fbVYO5CkBOt99PnryEc+6J+88bx7xDOrwGAqFLvycY0RjL2PrODtQY6QyFTbQvzluPY
Yo/CLyKDcfNTYLXLMI7WjJRjmrYjYDAGD+fe6d5KZGEEB6oBLqpm9W9CgzcPdFT1wdGEdvcmvFhT
Z1ICnBFoMwvBEE6eThxMHfK+8il+vy5y9CD0Xko1OgpCUMbhBWrdos7hQKZXkk2S3p0x++Pg0lVi
DxcAenM7jItVG8B5FC3zTF90fOGRESeE3jlBF7uM0bPCbf3PXMffQ8zEJnA7PAoYLU+UQpAPqG4z
jGHTu91W1yaqP2HsfjahcQgAIA1KdjAz508QHnmBlY90IQKbNL2Vg6IgoSsOW2O9SPE1sFtwPwj/
5OwnZoQCI6hrYyOSSBF5sP8skKZM9AIFYeC/nDRDBrwMzFxX3RiWtvYceOcKuQDuoK27EwAdMkjD
hEYGYV1Hxch6OKCWxG5Y4A8uGuQW+hvowz9KjNowolnCxNmGeXedYUoXE1Ab3UdK+jYE81mfS3h7
dQZiLdnXyfBtIzs3McihqmCkY+fqzvy9gEZI4AnY3JQ2I54UF6fjMshqmHoNrZnev3kh4M/i6YK9
i+PolovfmCvj2MF3oHknbARwDeBcvCK46EApUq7ZPHiojFEn2DQhsOnedtcSbkTeRe3IcNRbXOQX
PV8LSgh4kcDlY/JdIJLctjaHWRQENDpxKN9krYN/ULXM77r/ldgCn8NLWe5jcTQo8IZLvfpMFIqw
g5G3UaKYihLCOkGXxWdC7SPtzYkPKNUSC0lNIbHirdzcI26bAW/XVT1mb8I++hVYVcsFrHfwGx1W
MgzF0bNqs1NqqVsBSQTOtBM9I6U6unxiZmF4OSRCs0ajlm9eqPmv7lQb5dtwgA0PeCQyh330lhff
8EMhOjGqlh0vPAJdYaIdjQwa0AKBUyNc9rb2/1VK8F/N/88o7mwTpm/ybrC5WuZOHGSkdBL7x1HL
L52mYTGsRkwwBE/Wa9rOYhlqG0cUl2ZwUyzzKngOwFVqAGKyszJIKykxoPKaDWY9ZdRtjOatzP+Y
8d9aOZhQxsv+xwWOooB2BYeKL7AK+YNLPyTDkX0DuPES9STdyElrVUUXxNiI8kgV/YhCgPJhycSd
D4qeOowBHYCF4dSwIHWI8caew0udcYtLh6EQsyKrX6vMw0Xlg+vPxejgF7Xm3iwRagJnhoaAZV56
UG3yGWP0NsBPxwxYF2qzwF/gXcn7Y/+UkPgN3ViDlMwxfw7G9hCOJ8+LvwVXTH99ukcAQbgkvR1g
nRYrDRFR6KvnQGfB5Ii5BRvBq2k6bD3bP5oITuhVxPQbac3xpnpA8/zdAFAVQj4/JpEJrIUEOb5F
Yd9FREhnNEjcJ98j9SFZUwztYeg3SO/LwMqZIOOOdvPHXPQIrHbt1s5aIEiizDkAPBLFIctgNk1s
hykLzDqAhauIKjNAjmtnbSyk2nUIz1Xn7BKv11+g5iNnVMCLQji2Agc7cbysMeEfAj+a4+KOTeQM
RyS7duZ/mjGtLOtaDcQv43OgX1VGwhz6SJmjeLTDlXRaN6myHfvv0Hbfo7nfzD0szAx/sKYFZpJl
sI9w+UrsRe8E5Mk+44ThZPYZ6mjei9lNJxTVgHABWZuC5ZCsEY9ADh0CD/MwUAvkPmqEBaCICjEd
DfDZUXz/22BKWqsKRl4R6oVqdvUm9QZ9hGEzljUaCFb4BEWM70l2DxlKRhLIQ+xDPqNpOGQswOgV
6zT9sNjAWfdjZpoDzdJYMLMz0ZBnyJx11qNCPp78tYErKKwWjI/8Go3AQT2KUbub2i60y3qdEWUi
aPljj8zwjGY+Xs/WfLRGHqzfx227qMlLK/Yc0m1LO6cfSvstyAIQcOYq/NPG8NYp2VGCt/zqWHeH
FEA/KbWrNkfmyQwYOLkJBhB2m721aN0DUqtfZcxrIubopDSU5+fIxdSD5nKGAJJSeZVsxYiSrc31
rJevo0IDJUeoMceNEzKatUtczNyBmgUpAwkmxCMgp7JN/im0uecadQ+Yv6itbEtrODrIvaSOeh0R
uJtpipWIMouqS26N5DP+Mgj+9mP8xnEJmN2AbsbahZLhqTX33oCON3c7/B6YmWsDWgpKswI8R1RF
kjRWvZVWIWw6iT8ykMMp4raJ9Wvp1GeKDmai/rzX/XdT4xqCsrLJGP6mRfGcs1JoiS92MXB1Ns3K
au7q/CxBXtrm+MhQdKbB2l1FO8qaireWdls8HwE/wpJHAFKHRoBwhFAgbadFe8Rp7uS6OXOFmnmg
rJul5w+9z/8VoXuY8GrMdcqjZIei3k0LGWIm43uF6prboB+LmLtIMiO1FDjgnli3mDWDiqPFGu1D
hN0cbGjA68Vkt23SXSjspOZKmRoE1F2gehZS/8RVegree15Zqd3UajqiiiOum/AUFtwJLCqtc3Cr
40xJJ8Mu5ZDrXyW1+1xGayG/aTgQdomCZUC1iROycboM0XxGn3UVvPtafApsY19rdBczDCNQNY3s
4a+IFXfq9zi0RzWeaVHPIbqm6BC2I/oUGgMMq/IYUcPKC/7UA8x5s34Tq0Sn/hdP31mcB3we9t5c
wTGPQbDAcR0G5VNgmxLKiOTRvyiwr79IQq4p01GPFVGhFrWPQX2NBqZgTZ0+3ck5uVn/mjX2wWy7
7AXJiEg9lo1ysIzuMphIT6SBtjU8OrGuulX7AMsOkiNv3GqRfRJHMUUjS29BNAXjf1nZvHZ6cihb
9xrm0qGZVh2GK/pI0DMa/5wh95joCfOdFp22CgmFjzqK/hboW49ehKtU9aFn3FVcw02CuHmCKH6T
a99lg+7SrKcX0Fm4OLnlWW0ODuStQZ2h1bn30l0FTQjOhWSCHK3BjwJbjOASpirkTdW/hOFwJDPb
WYSPNhBdyvRsT/+8Fk6Snu5yeq5hU567LgGmNNyNcbr4swLsjxtoVD6zdjeY3VkkIYSgog3ZnyRa
9hriigzoosg+Q6Q7guHfG/0I3t58WQwshAURHZzFuJDlFNxmRvxVoBK6+bICsmOggKCX+ir519Ck
5JZK4wmNEgQXEyD3kwn/HtAEPJ4KpxGRp1V6bUuRh5imqSIspZeQftpbpFu0nx7zYH3bLTlcGlyS
rsdMS9mQwA0WHFrShdRYq5W+zYz8jxq37C4K8bLFk4gmzuQd+s4/h7C7RKynRDwjI7HGjWtG4seO
4vWMQGxvIhBjKqgS1BDdvJ9Ouv/6ve58GsIID9sjdpvxv/6Y1POHUj6byj9ombdwI9Kiwj+oKFEr
TbKXojllxNHG1tL2lW0AV2qOzF8lm1h9S/EYsggMkpI3OHj0VXBwhPNBMdeTheHbuqfM65bZOK6L
CvkhY3zyn34cFlqjnqaRWQ4VhC6kC/woDBY20GA2eubBxtsiLiEK2epHm6nbMaGrV844E+ET6zEi
KhhUE+uLSLjXr5WRXhxdQ5+0OruYxYwtlFEDeashe1PjaIXxNeSLUn2vpq8gBvKVMiBBt6aF+6qr
5boOPiod12g2hJNhMTTg6WmzPzNgVtO9HKlbDPuRmfHO6BFbLnuujvli+dZftWXIox/GrQuYyg+b
L6u2/6VxuWo5GErhQbK1XqV9ZYM3AvvYiqKlmf7eQihHePYHuVWP0WgJPBKF74JdLj/67ALjL00t
x8l5YzA6KxaMWrOc54PGqL9uwB3Yj04/V3O3iklbWlqJuoKOYYh2t/aq5DPqwONrHmEjqJCPF0Fz
s4PpszaoVEu3pEeoryenXw9V++lMuOLpTc0kiSmGuY3AVquGA+YVsQpse7xN4mG0a4mbZ21sbQ9S
Yo7uR4d+DqODjrGKIjxzyUIdIJkJ57iFmiKYbOhNYZE9xMYEE1vlqja010WboyiGu4DAFX1a0cpy
EFPUdSQg82VIfC9iC17VA9DsqN4SjDxD/CH5zE6SSblnLXJXQViJZ4T8urS3biECaQmYazyEkTFP
EnR/ngUUORFPB3i3oKrxAu+t6RS0WNFmdfSrT1MK5+jftoKqvo0YY6/qTHgb8SZlWMU0EKO/8ZR8
dimWcOB+QsdAirz51fLtC9r01AgSsPR53rhtdq1DdIO6lZMaQDN2bTV+jOQqc4HO9PCckDKdNFg0
CcIGZutfi7Z7JO6wVUa6edGtNmqsmMrwnHDhlEawZPCdcsJq1Ips99Uw/WNfda82asRFRq0wawev
KY8ZxHWrnN8zxXlqTrccimgXRwhy4rMiurgxyU2J7FBMrynTSabz5rVNzbOXfyp9eesRN4JaThOz
wF/Hdt1jlsb0sxMAXRmtmnJihIMlt4dpbwNrCXHIAKJyeRXd4KyMdpFbHeLUX4W1mF1DGMe0DXhq
S/cDVrFvaMchmN6amIKtH/dq+F1gtuTMpwZC7ouei25Es++Lj1a6ZX2xHFpQMt1/FmPe1M7/Zpb3
Ujjmykanx+vWTcPouStfVV/7lfcb7XpXODgyKNGlpYjLgWDovnkPg3YxsY5a/tM1AM4z2NECVG4A
6DsvOmNSiMIHU9U/FUDdIi1V6PmyBmnSxqvYZLyBeRMGmejntjdpl5G3htJrBAY7mVxVILRMmtAO
BMaGGRRmWgJ51cwn7fMOmm+n7jOtPM45bSZfW6T6T4jeMLbdtSq1Drq1yaVxF6iCnLzc3RYD/c10
/B47b11XBTDsEU2K9FNLox2CjeBSYLWlLmlKHKHn2BotsDhOmoJAZZB+o3bsGflq8MjBTbT7iofR
p3u0xV5ClLfkmw0001CUXym6LGB9Heb2CIdkY7n1PxgBG8IiVgu2bZ/LsptewB/e9CL9M0ibBrp+
3pDR0/dtSD2DOXn3NCVcjuip9ngPhfh7ufjdG8nVp/ESFtgvT9op0vxl0fyzcIsRtrHb0f6PD1Nu
vPmR9BcxxzA6DEbqQ6l7XygPUALRqG3xL22CzRBd09D6cQaUjzRGr/QHMget+OYtq0Ok3ZJT5ABZ
Bu8aMouI8FXRynanTt03UOY1Qq5vnmsiszps/YEMCTsMeRdzX1ywN7oqs4KS276m/Uzm6/GC0w7g
T51cOmaTAHBrsEv+fgjIfOY7ZX2kI0aKlF1dN39CmVtCgw5MUJ7EHcv3X5zps03xWOrT15kOHyMk
9Z9IjdcdunxlcJVSjgpKqBBwKfbJAD3D4WTSDpAKL+cy1yldfWh4nt4f0zn8xG5wnVo/Wv0+oxuU
WuZptOKTPcX/zT4CzrT5bIvzrtobMdAV/VPbfrOD8hN53w/55TldegEM54NHBKnXaRSQQJXCdAWh
x9ygwQIF/CgfSUFUOuiuQq9LuORkAfSVwoWheOpxGp09AIhQ6f5aXvodVvYhidv/BsJzxJB7Dj4K
hFfhAS/FDWtCs8YrcVqFIzD4h4wWnlzYSYLYGPRpcMZUKFqGZogBxd9cj6X/aSEcCIT7wuZ+Y8rs
6/YpLVzAbUvNyXcpLrSzh+TsmFubvi0uesdn0n2FwXMV3RKkVwgvblC9R6WyTyN1UdEzD0lJewxX
x24vZ64EVtOE/jrYi0kMXb0AMd0GE20rXVEK1r1/EUFdHxZ1SLrYcvXTqqXtY3xGcGKzjwhoNMGA
wij03keTORgfjaiNYgq9JN0VafCBUNhbFGpPSTOCvgXgcfWxxIw9H7koewtJASSp8KcB8SE9bcEE
E/wxMQP5FZpGlYZlAG2K4dSQlShw0uC40gY5zFl9ZoZEP9MARQ+BshGi9UBbqoEJjuZMflLjD2ad
anowkWZvwbKxa+nl47x4EfhwBNjcovHKaRGKOC0RTCPA9kNIgwNBf99s7hKf5Ht5RfgFGRP0Z1NS
AQMMqVBeMGHGoP05y4znowc/VszuHhkWO7DXFY2hNvpuA+ZDbFJjBGRP2Bp9fWvqykMdpw9io+RQ
8TgdYQ6xH5hWVF+g1BdCJGf+1jKBZoFB9TMs0dRSNO4xkRCin9trR7extl30LDSkl7IygLIWHfLi
yx6zi6l4JzUPX13Mk8JpTWRkv/fwGrrNjOKPXv3TM3MLw6lO160b8EfNrYH6YdhUy85Bu32Ib0P7
A6ddfLPH+D+TG4UxLaI5aM9hSbrJh/YxQrSsuChF62V6jL6JSVt+ZogAoQQLErhUELG4J/BIoIn3
u5Y54y8dpWnQPScmEYv5vyrfN7W4CnKxT4C5JlpDyK4A3fcHuXZffumLwOuH5GP2v+gpyrhVuoAO
I5yCKMKFu/RmNGxJLSISc6RW9gjZSojtRnTWmFDSvq0L9V22EhtDp75B2mBpZRhzV/2xtZ40PXr0
nuX0w6mNdfTYeYlhjpewewgnRJGRIp10BHppAEk8E65ijR1yEzMqypRjOJ2b+ZI3wA9srMPIXV6Q
7pmS4Zw73/j8QrfQx/EYkxzJAEWsavpkM4LJlZaWDXuAp0W3Y9ubJoB+IoHYw/KEHXrBCOIN/Z0h
YlL+9MyWhdDBurLVBBbPanLb8m8RGJVBquyegYnbyGyYbzvghe08ettcReZZRkihjdpMeIaKdRs7
jMX+WHnGRHjzu+4BDDniJr8WOd+VqZ9EyTXsbi2D/AJuh0HHABogJPsIRyz4MSluyRFBvDNudSdW
f+iD2YhJ4VzAW0UlSyICnIWoF1NQGRAHbrim1SKUsBFliaJ58FJbdJWEaWgA7CL0o/vFwLpisttj
LWhey/JTH95NOgm0/pxRDMBIh5meZX76VUAUbDFDEIMvkhpbe85eQU7wz07qPZ9EbSC0gHV5BCxt
pudo0I7Ct6JstgxJsb57F2ym7DOZrNfQGQOaRxaUjXb4SUDqt3s2MpRDeU6tubFWcnvV0OxVdAhp
0aJkakXRRgrlqv2WVxTH3zXoa2lLx3N7DjLvxMTWmur1yjI2KH1wlnVciKUT49QfEchFmTXwu1DM
+v/kFTM0drwCJnH7lmlRV/z4EJYkYLZIhS8/Iudd/eE7DTQ99fYhpiJTYWwgdkvuIvSiOAsurLVM
TeKmgJTx25UflL8jNi5ZWNxAr0YVqE3vRw2KTePeU/x6jCf1Fi8lVsrzfECZxEl+hupmV8tyJCOk
C+jGZwIx3CQFtQPWp05fW7rLzOrH0mamZyzlEg+CSFlIY1+mrb9HmmWjDcY75G+Ujkm6dJLGu2Ha
ZxGnthP3JKNRMxKYikzJRA/w0GollqfCrQZ/qs5wrYYbv2NEPx7oJ4NbUAhOTBdAPLtutssYwPgD
R4ioI8N5lrBSLAxJrN9j21TPCj0+kbzinkHfhOuKR7DhxE3LKvkgo2XCjxyZT3Ex3+WeEGlVRbnH
xYCYNvcgcwiBO4AmEGH9EJU5ETptbG7jAdHx9M0Fwx4iNAi2jIEc2YOMPWRDKFS8YnkNg5L6Llh7
nn4RAo7H128AxidRucc1F6dODxV27TVm4iSzFFoI5EkaFUu/4GUxE6DjB6CEM4V63MEd6sPQxFII
i2UBTYG1CdKvH65a//Obzc3jEcmnOiDvhBZUI7eHvlcg2kH8LubxrBVwE0aUJneSS/GZrBZDeguG
vdceA265FzXDYYHFmFFXGTZ9/7urdAaHnk/JCW2f3+8Nd3i/ffHD6Q3Kb5eemoXXowYEYdui7MEw
aCNOdXwB/mCR/fBuJMgzpo/Rq4w+FErUgS6egbDirEobONRvUUBQz0Tvh3O1n3rwxYxVbTrUcf9g
Gus90WvN0uO3CNKLvDHfurD/oWo8Qp1jX0oLrI9ptYXDsrVvNbk4Vh8SStB4VB701xBcIkOi9WPi
ZIPmFdOF6iQAggIViwYTDSE7whGfMSlysIO4sIGZIcl6ASj24fwESoKfN+EYIQDgItC2NjqiHCjU
QkAvVvKURGrWiEPC8KrJtJ2dbyQFDs8+qD9IxezCwTgRyXukKM0PTbjjylIRjR1qf/eGEMegkNLD
BdsDzyMvKJlt0CqZ9vIOnlrwBcCnBQVoqMLwB4+gAY7jU1Zys8xvq+4vGK2SjW5mEJ99p540pu0B
R9USYA3wZbkRSNDodPNn8nBD/ugCQphdXgXMyWYFqkVD3U4b+LNwJmjYmxS+PSFYUYT+fOnJUyUf
rcCN2M1PDqSvfNOzs9wFkwPZf6/SsCPZzCiraPnQ6CPUkJjxUJxja5D/Tswb/8MdEfGFVsOd0vt3
nr5tqdnRoUASMluN+TcZFkfYJFmQgW9Cq41/wl0+o9owwtznX4oYrnjUYSzMnxXwUmPfpGWI2jVL
rqp86XyPmBsZX8VEVcMkU6NpxteSptNZh+imwaFE/iJHMhT1221KX4BxNJinGNkFRx1XI7AAxKNW
EXm9PGcfwLwqtVfxHJjpwnhAThFrZ+PUF0AlIYgU+Qn0LKVdRDGFhgrbUyj3nCCBYyFHxheSvJIP
ylg2cHd8Xsw+OQIe0Jck+x5q+jFDvg8CutPYF+U9auDx3sRnuNYYcbTgnlk/ql9v5MzxAm0K3uxP
7knQLOnJ9oGPQRNTPH8JYoqXIDg2EXRATQ2dDoURtWTzmTtxMOQk0f5BF1Xiec6OIwOvYLu20VkC
KEE4eLSYDyJHPgdn0m0I9PzxmBda5nR8AVqgCxoxzWW9OTrMAWTaOUFiCfQriDhOZJU8TG5A4HAa
ySsXT1FMS3IREHbYYukNzmnfjrbRq3cXhrVoYU3q1bJAOR9yNi6iG0iNID7HQ/EAunsqq4R85jsN
BBPG7nXyE5dEY111sGMpGIkA1IEbtxsTtSvk7uR5I5BvgxvtIKQvIJnymC63VCudxnIp3Vk3gfv1
yVXG2SpRFg2B3bFRqQT243bG72N6ov/EBABsS+viObqKSC1Q3FDm7w7Ujrxt+YoO9jhjRqTgAUlo
PJbHgk0FWCzg88RDKh+RIZFkVh3rwwRuI7af3djhL3UkeEqmJoke7l5aD4Ckf5Ofd6DbBmjlCORj
SqE0YdIRRD8NvjJSUGCt1CB7KYlEH4x/HSXe8ojy2rnrW6AFRJPPmMhQQM4lVwGXRLi3MRTmVsZ8
C9dlubzNGD4xO5ytSRgjbCGTiiMk3yqcn62BkRkKZtI+bR+TdWsoU9zk0Cvdi8/JpwyQbxhn3ZYM
MGx+739i8/8iKoniMmW0KJGbE2MgYwhREnMH9wfxCY+9gyVq+iP5LFEOZCJ3LH8SPXmxryG+SpCR
LAaAIRQ8MkXsXdG6JrabcDig9OnNHcty7j+iOiWWQtnbaQ9yp7i7SeHLyyUwcDOiXw69HcgVTTrH
W8oSEX6bG2LjHjoGLvM2CH6cWaKNU4puBKpyWtDfDfrq8iZ+3whcS/Jg3q8nolt1+5k4n1L0SJ1H
JkJOKTcFSQtZfEvqQAVDfi+dNhWWlaEFR0RvWANQA1z7RVQJTdPOlJvjtesC15NBwEvIZggDd2hg
jpDyWGg/h+ArhWCvZdkOIaBflTJjmBbw77Ed38scutwbOqNk+6NGeoP2QMJgDjVQ27z5w535+VT/
RcqKfVcjJqunPpXauq24VKY/pX5x+KPNpQ13avGRz2f6kwHFZQGYl9PEA6GlkUQkmszx2YkKLQVe
v16NF+uXREJ0AUhZQ3UL8bf00vbgee967WBAX2/UH0mMaqT2xkBHu7nYlCD+lRExUvRdJaOrNBHf
kI4Fhu2+uLHDgMcTYGFTakifc+pvUiXKRrWIgDk0ClBmWv0mlPoillzTGZ4Cwc3Iw5JAeS+s+szb
Z08G7cP5y3tGcx2RVfjUOX4RSLzVkDffyxC9v1XHiJLzARCDyEVqRQZGycBWlDSfGXLwYC5LZkWb
ZAyBEoA5MixGwN2PHiztN2zIdgQQm64+0YGQqfS4QuDr8CBN4EakiUFQRIC6dk5ce44OpnTDx8ie
cpreEqy4SrV0vsiVJC+Oa9Iwsg2Ed6nkZnzzJPWQO67bU9vys/xCEn2E2BeZACLREzHdfMP35WRY
NGomDZ9oG2+Gai24gNYWs2GSnci312Q2gof9teJI9G1MycHxFNN0FqENYG9BbMOUyMazAj1sQun0
bjl7AqDW7Cz7tRlenfWEBhPhAo0WQQiicAcs7EXmH5YxoitwoyoQHZVOnZYkdtQWRDfLu3f4lMlD
Vw6AxLNk0SpIhpzjbdlPwrqooPCHQFux3lLNWv6XRHCLhit3tmJHJzIKAsWA0wiJM12jevqZK/3K
lx5vnvtZ1RB+khfe2wyYHgyQ3EHGHmIEVx/6KzyjhA6t2iQDvdBhKX656C11E1sBPR2+SqUhP8KB
BgMc1he7i3Huwc/1BESEcMRl9Nt4N0agD1ygAeU0+V/nP2nV0EhXSNtgvaik8Ngo60GHouxNinyC
apWlW3ZEKqBJrko0mBEFfdHRkCVc8DEdUVX5qJg8zMizAvWhiQuijJVIGIrKJR7r3y1cQrSmSfSk
gCWN5Uryu1OR2HceL6EHb+h3hGtZQ5+fcPCUle1baFv6TlIkZ/Ev1pkqJP1JEWnVDMaxKSzHJTUT
590uGXU7UvzrLxMwmfZDcjA/QFchx7eA4ndDegdGTmB/MisQNDkj7NL8yXDRaLM1/TeHzhzeRQvH
S88RlUwpdRPEb/XmAF6WbFWqBL49oZtfM0bU2i3ya9JLYPPVOgEAMTSuTcCEUmyRF1nKla2P8AY3
ZU1K33GtmZsx2QPtZTuwMajXuIKAUMh9nAvEodGRPhE1obHdiOhnRc8WN0XrK0TYDEBmamcbUgvq
l1b9L2IE6jS/OVRr0nO0aIcD9g6kjy3ecuqJqkoAVmNw60FfDcD5wAa3g8BVTrxiPAfQg0IF+8GF
55Uw0+o/Ikbzu3dGxBcLxkMxZMAQNDzNLDY4z4uyw0sKJol6gBudZs0MyMAIyH2ZXIcfJv0Wloib
mXzXtoTPIMG557wNKCtIhSxVJWJJxZ69oDt3JUEKpjuRDhbcUMWwLcw3sjPb38l5QPUiIQkHn0uQ
lMwXnWQAhX8rptJyDdKI5lLja3QhLUv9xHv9X04jVZ5GccFuIyJDOqG/YVgnoznRDpR15dlD/0tC
6q4wBOl6oxHE5Wsg1pJesRpiaDrRddSozwZ8sRBJCg0GUNW99bhDUZcsWwFjsZGJw5x5/nyOfsZv
qQEmu3nokPFZ/RknGs8CEzv/ysYD2AkxQMBhBaEYNF+Sh4MEuh8xjWUGKaVfwftj/ygsnIVeNj0m
bR+GI5UmGw/svCC1+bqGTYdwyBZGfqs8uk1USTyacBLICejeWRaK7KTnpdMecmymWjiHzpOi2DZu
vkKLgL69aRvI6ek7G33ADgwgHTsyEqIpOF3JEdgqEVVzdWsib0GGLTMGPkEPkA1NSsMNwt0hRQQw
falGSvOE/iNYQ1IgDgDNEwkNUonGq9pCPPouTnMETByeHCzdmQGQ86VSILBv1PHO75UmEEWty46e
9Y2AGQcag00FU4oUTCGsTc2ltrac/2lwl6RHnCUB77XduIRTQY4I8YOVl4S/YA4DcgeDWZ6lY7DH
Goj8jcQ+eVXwLrivavvVLK8heiwTPSb/YfLFNAaVmQlj1L0rMLO6+Cnbl2ViUIAuOu4hNqGB0u5/
adWUbWcDQvJdQgqdaPPk4NvO3avfKN8k40ULj2yR8ElLgiVBOpqdz8ExKJyRBSCi5Gg1sWbUW7KY
RGu51pN7CYW5oCGRhAIBDssnksW8eez4qvw1hMUCjIjDz5WCl6tUIIj4LV7Y+wMQBPx5ac4sO/tz
gh2dmzuc+qRNxNVJGkCFxdvirzMwhFUFHwx6bJ/v3HHfK4fGPZZIyWcn3SX9Dh4k9p4M9St8+uAJ
1cEfvaXviW977CObN1lrzQv2SVNucLux2oJR19eMbA3AJGgvqwySeZjChm3huN0z5+rYEcaxp0Cl
1nbchV+Ty3PnYSnCA4DLDKp6oUZoxZrbtu6WZaT91yKVhVgYBhZNsShtxrPsa1DjzSZgyAHDxAFt
Iy7aVvSlqa8xlhU6yB0uxFF33svoc2Yr1y2y8Na6D5AKhUEYUXFboXnKG3flOHuFi2nQOFLNDf9j
su5Ku9V0HYz5qaCinCQheOBCNqzQh5IReS3Y7cySBgzCs2gCsH4qO3r6NaBhgqana4dJ9ECNful4
d3APLpJ0I2pMNbpm3a0U/5QBLCy5rA9pMOo0MKf/L4FTwOwFIbdgeUSrV2M+64DUiNfdXcxEHfuZ
Dd5qtOmIkYENhbUuMTmg2WYKPClQJW1sW+dmQevwdBOtm0dIWDTQE/41boTvxcYq6WV1Db8OlN8A
XioJogvlcAWiSY8fYbZzQmr39BFM+Usruotyc+MYbKFUmPHo+n3yoPgaTJjQJDDOfn6cARIGvfks
pcUKoh8b1rSEtQv1BNjLi087PwEBFxJQDKw6hqB/cg5VUb6ljjIgpMzI8DHOpDign889KQvsQrQd
MmwbTRQjmkeUW68K7gWiqdBZTxWfeTFhD3rUcsGy+wka4PqmM//awbKR+2fuD9301uUTxqvdtskV
xDpiPHlv9GL1pofkABUBORcQ0o8RlFgCkhmk56akCSldlBQ0XYLpYQCFQ1FfszR6a+txGbTZNqTz
kGrm1hnac+oiLWGV7+wDxp80yjcUc1rhUveeNA0ApNqB8doNtbufQ46CCn6YOg9QZ+Xx8NWiScFE
EYPoHmQOBoX0hGcy+T7KTg5ylrlL/6s0gfGqKO2QrWJGrRBTXWZQLhQh8w32D74iLl4n9DprDOQc
IdjbzXtQIDtfXYeqX08wFWRI4o0PtXT/uERxL/nB6wMlZDijvMBEgS+NXH+hm2BtfpKWnlW60gxM
z7qbqtIpwlXDJyA0WvMultqI8G8yEN0egCqQ4oB4aI5ZtFAB7JrN+6+vVDYhH+KgDUXF7YRb1X2A
H38hXgjSe7ZQHiCyhRZjYvzLdjHdCwdwbE5NkD4EX5mkEPq5JWtuQCAi0YgLY3wUcGqI75T51cU4
IGf4n0XMGzsaRlw4I8YQQ+NeYmdAH8VflPhv2sJ2wGUd0sElRcI3qEQz7AZC2wndVQp6sKf8bCvg
rMlNBoAdkHedms22vJVOy0Sk19H8BVwJHhwgHxL0gd0eYqHU8e4UaQ3h7GkFYPfVZ5fWG0XzvzzW
e9yXVv1fpiVbg1u7QtvCBsIF3mObknvGzQ8nityIt++hsd+gYBuSidcXxTPPptO9xWsNWl6XoZZQ
pubbSBircLaERibfs7KA55NxFbQY2VZEnBYHI4+bJ29OLZETmwJCYRE5B5NzRkMpSd6T+rOYnkaO
4fF8qxvjXavIHXWIvP1jkoK61r5cn54fUE60PBMP8oC7VvQvfZq3mvEV0ZBqVASg+bsDta2yadPh
zMoNTPwlJkUQeZAt3vUkPRrS1QU5WGsCKGyDhT0Wx/kHqziAodGmMQuEaJAQE+Mbg2oiDmhzx4jw
AFzyv+b0RwY26cMYTzqz2HTSF854qTN4qxDVuD7nxnwNZXJGyUmmmgb5waJzmuG4W9T9jpR1M3Pi
CAjjoK9t01kbcbriN869BaoAUAlvODMBT9XMBcEcj8a6nvt9R1gocNELiM9UAE7lvVQGGk5w4Fzq
B1/3gFjzm3VjWAmsaQQwFWTzCqnoq0AH1h2KJQ6HyECH1MMulMCQoOebJummCEkz63gv+RtCgpJn
lqgvMAZeGDCxgcBvWtIPSouwj7882lUREd6vsVLQ/TWmGEu/P3hhCnaj2pM15A1VZhW+UzUTSfv1
jNlDT/M9igG9IHgzDl8QOQMYCjYqtplyIeWvvP7aYRsTI2bTW9ZTxzCUxhfWQEuJOkmMS7HunEFn
oav14LYC+FRsIhRdNI5DCDS8kQTf3+HLvqkVPIcaSFn2CxtaRYQGRk6i4zyCyypyCsp76aPi4aq8
j1sZlCsJnIwIc9DcOXBwpbSJ2aBj5q+8ZA9MGi1kew3XcWwWCk3GMJwWUmmVT8EiKume0tGl+iqJ
RwwYV5QUvRH/H0nntaUqEoXhJ2ItsnJLMOesNyy1lawgSnr6+erMOKfb7lbAosKuvf/gyWbpMo3h
Cjp6ybcO5BOS73YH9Bsxcg+pc5beNeGhwAhHlA7xLJXLbi22aj6yLpMWXxGLKUNAAd4FJcl0yQZO
rHV0rQTVuQ4I8gskpFFwCX2fsrQ+h98EyoXeT258HBHIRx8SruxnWA1wTPm3WLfS+AUwv1/5QgpZ
/4CEylwZLn1ZHYWhiyEpw4DkcNHLJiYpYWEzXRQZdsXs5pgASyBiIemWWtSdZCbY6CWEZmQ5nqtf
dSADpkMTBE49Ox+jN3hTFVQIn1qcBagEfPxsGCrQs39U2+BYQPfymXBN9PVSEkQlcYOoqjN5YC8l
LMXfgA8EBxD4aPUjnzoXePKESzbTk6RsVSyKtG+00yuk4m/KMeir46wj4geoLeA/ISuFiqXvP9RX
5Q9Y1hMDUS+GklFLIwFHThJkfBA//akYYmrmpCXpoS4xCd5lneyVM6PT3RxmcB8P8Bfd6k0GDgnD
a+Qbx05QQt5EYj7VCmIVlBOFFX1NGc8MetNMRR+uW7CyAahEtIw4LTBpNpIoL1wzZbKFKZkbsaXM
43+p0S91EAk9VrymC4NMERumBtQKY95Vv+mii19U3xpU4tHlJY0jgc/IS/8QIRQb4VPQI6csegyl
d50ZjNBUzq2BRuLLsOLRG7ABoUYaJq7xFvtxI4WnnQ8Lqgof0OxNsf4VwxIrFzNMDn6MP5nKpbUR
KV2KlqCW34o/y4SiDEOjw6+77NJx8CnGGecsEfshzrO6fNx1uNT71/w7+7L511n7q7g/KKgzEi41
rQZaAicMAAdEphVbTw3ShikV+48pA6EFgdpUbspQKfNgF2BuKVOjJlmUmyrq6vFwcCO08Iz7K4bg
ja0tsX+/i0YVVPSOAeJr2DTqD51C7luiqACYudL8cahR2WuXmvQeC9RFxGSbGAhfgEoPAmQIG0Lz
SyQ/zR+6A3TwHiFkAE14HTByrFWvOwkQcmbCJHsbQ0DICJFACiH0J10gHE/FTMRAB1Jau9Hf15fH
pc6SxB+g1+XGICWK9E0KEcG+0B51dn6T9QHDNBfTB2mad4rtLqlPpkO5KKfaC9ATe3SavbgW/Rbj
LUZiuJZB/VtYs0bE1qzWTUMyuCHZQTvWsMgTgqz1x8NhnHgKvh7TNaiRF4GvuFwdTqJYqP0C9ic2
kW90q+kZ39AV0Od6UAJUysh2Gz3iWaQx3suuwdWRebUPvRhtJdYOWkrQjCrh0UFIzW5X3BwBuBPz
BnvQhEi7VinANxb6FAhwI/dK/BMNRVHSJ5nfzxZ98YFfh1hHWIIwk6bnsuk+JJFj9KK0gHVdCtFa
GmghLlN9pLu8T7xFAsm3NiJ8jAWc4HfREsTj6UoCT5/2PhWRoj4QEWMveWhK41BKfGMxCF290aFr
vWsUefciv1vTWwCd+bLkqcQcTAyktiXQv7+S2508pZQbXL+OLe7WARXof21M7sVHKFJH5AmOF0nS
ekCWSzhm1WRuK8pceIa6oXLE/rQ1cCNsB2wn6xoNwp8tIxwlyopi9taskO5mYetL4ZdZNfJ3gUUS
iBw1UmmIvn2/3Iw3KQ/fqw3I/2S93+sK2yRDGYuPpxnGLWt7gz4gfp9ZycdwiTyGuL8G6m81lygj
nhrqr2kpkEllrCz9KJ5GUKUzqoS+BVx+8g4rpDt0yA9Y3HPL2Xd+UCGUy5+j6qBvu7nMXkiKz6m/
Tgm8knyv9bb6V3N7BWDSHsZyAor1uZT5IIw5TnKR+3O5Y94nYGkheoigQhhGiVk9Q3ewT5BL3px9
WSUSmpExZJ+nmp5AwoTGzuSu/uRHwRZJNe69z+b9+Q50JCDf4aGu1pKvTgRZ3Mel66dSKO5RGZK5
2WDUO3iXhMWNvI8k866RxkssywElPiNuC/DDS6A8wGyphJ9hMyV9Kxg42zca6XlNSPdoWJ9yLISs
ZuC3o698IDMfVeS1DHI2MKXBimDa+kK5EkqxT8Dksz6X9Z/q0z/nIdEi74F7Y4BrQwi9MkdK4RZ+
NfoBtPUvHTgSAerI3yGllgSCbDKWC2gxWeiKjp+sSbmJgW3i7UVlLr3+2HqqGrrerHvMRwT3L43I
GKZUwEZNR5SJsihTvRmTA9TnYgYQ18osQYxllebgk+3VmgQAkVMDxUUAiDQJ9VNkWg1cRFV/ZHXV
9vOmZJadFHACYlCQWway7CpWNOOyxI5DUGNEYCm+Vw27D4zV6nlnvOzC7TVoHlV406ANlO9NYca6
Nml3ckNiw52A2klZrcUmhvjPzgD6lTlS1D/qmXk2QmXA7SzMVffsGcG56BLwKWpv74+XpVw1mnGn
WiXjSSkqoohW5b/Z9/cbFDr4Zk7jv9pZEYdLoz0Lz6FWqcfQLn+UoQT11TKLZScb8x415xoZT3Y7
RUcoaHAyzOI8SNjDlEEU9jEtT3foElO15RYJe+CmIOD4ojCMA8ftFaM1RPOS43uw63YEq4CgUeuf
Eh81x0v4epbkCkI1HaEkbfO+gIyeGANGp6xyM1qq1gbFH+QbGm2SqLpXV/K+zEEMNMlU+yBGBGVG
qFr0gJhK8TZhdm0V1aM1X28UT1lSUqg2FYJhEfgFM/qJ6A3kAcIZrgC/CvQm23MXuEm+bGs0y3Ct
V0aIFB1+1/7zd/3spFO2yXfva7DoLSvLricgrmfhuJyUE5LUY7yLPH8YjfoTf/gZByPTwW7CLpzx
kGeuNeiNkhEi/rMcwJWtzcTdn5TzdPnaZuvf/rVNLun2Dez0xuNYLaXEeaHDsZWO8t46Ske2lntS
uPv4BDK6WuXn/oEn3a7ZQU5Z1QsJUa5FzcMn6blAbXFQrZARhcrkEAEPu1EAIKjjkW6LuTKNl82o
moZLmmpNBXeOBNx7HS/9VTCBNDWFYjcnu4Xe+LI3RYplAo5sgLiopwyRVJn4I3+AmDhiTen0NZLH
yjAal4NgmAwflNbmpA5XAfwiQAnOG9+GRc/DMmmM2eMgGRMWzGwGg8uxguFn9J0imMyb+khSeaRJ
HbSeprEbeHdjyDZpzrtcBI+vrwOSCo7kBPNw8HYi+8T05Vijn4NIk6tPWk8bqJ6BJmH6d3PHg9TF
9nGQDHtexwVTaArG3fA1RRtKslmKV/2xtQCyfyMBCn3me/PPza05htvmiKbge1/su2N0ibfKkUVz
jd0ot2OZTKBrYi0wgPg+sqbZSMeNxBok3NlgVHvIC46iEUpRs+8MKtR70Z+87daTuSqiq3E1bsa/
RTMWL9e9bJRxiHauTZMJURR9BXUO2pzy0bKe/+bZOpsYI/0hXteNu3H/IfPbfAklZPpaNn2bUni2
RtKD7jrP0J2ws5E8FzeLnDwqaQi9o8w5IlwZUi6agJHlLsbL/hhowLCbFvOIG00vgM1s44Y9Ncfc
iCk4jXHCTYm4NUKwY8zDhabmKEM0rjxGEvdQG6KxNlEm8SJdkHd5LaxJPWNbPCvHr0UE1clOF9pE
myAhPJHvHSqk2QzPzBkx/hj2U2QrQ0wDT4lld0MGIxmTUclB6wHRACSAcTDW6GU1ezYb2U9EuDA5
5VDZmK9DTsz9TJ8RL0MHjp/E0XIurplgcj37oTU3eI/fY2v4HmsTLE1mBtciflOMZWhkGD2NrQnG
zHh4eN1V81iWz/FIGmIIOMDY0FFd1dUc0l1OO0AH4d9DG5awb8ffJ3XK8FqfECGy+cRutjM4dMbB
tUme2u2gmyDL++/CxEXX92gMkwh5nGfNsUgUQtME4nnhcyVjJkkhVDdJ+Lz/WiWZJbOG5kJHdIAk
WzeEEn1Rtzhqus0moNiPHrnhKRsEMZVNu5JXn6k+vpOeDWw7vvVdy7lLTjLcQNRZ6KuHOWbtcjbN
qBn1V5KTDbP5+Fbay9Y7uYMTuy4bB1QeEvMUw97OnMQh1TBmJ8U4Q6/I1hlnCC66oWst0EFyCIDH
rynSbDabozk/2ckMkg8DShR8bep9Djaj0/psXSv++HOxieelmAvw3WTMk/+1XzwTv2HGoQlMvtcu
2HwXMSv3tUCa2IZHxANSuqNM2PyN2fsOcvvct72Js0APlYZPVhhlO7FtjuoxhWwOgv+2G6wQvHA0
biJV3QUOvRyGBIpoZ9ZCNGAPjWcNQeOJx4HdtssrecDx8CT+iSPRAfgn/+sCVCI5D7XzBSUmly2E
o3Bs4H/zdowcly3eSzqL7wGsZbc3xlnA2cP7tHF1diK3PiZLjm33B6T8nHCCxDMPapA2Ka5Z45Tu
narH5mjafKzzFW0GGwSJ85sGLpnIceCm/IQfik3Bja/76z7jSM+fndh/nAhnC06N5i4HRS/CCVzk
SRx52k5b23Jrrki8lxP/ewXVKy5XHAdqi5sPE5cUH0d/ij+LZn+PFUd5fq6+jc4oo4R0PG0lni9m
L67YmMBWs8WAuYq7yH793/lB83EOkgC85HONF43zsu9HjAh5iKtSRyrX8/9VqP9U2TkbLA9H88QB
RJsS60a2OBVjjkZGk4Tb1XgoGrk1D3/pL3/uz+0v+/QpFoU1FHnOJm6r6EuAO4c6V0S2ZXzPTuaM
stf4eMTng0+iOOXY57S4pXKuD2ckyPAQgcZqfrDHLG3a0XvJF9DfldFycJsCP3PWa7S8R9P5RYhZ
3kjnWQPcsf8Q+UPfflDa/qF/6Hahs9yNN+PhcZbNKo/cwsBfSmttIqYH9NZ4iM6sD67q7HpVPFo2
t2ezTTdCv9yGq8oa9b6kLpY0SLFSIXPF89L5MdOjoc135Ee8eBAvxdeUr6Bs+E3h5Mt0EA9eW3GE
dMBvl5DhXVzkXLFCUKb1SKDyFXcw/nUjziBe5RZDcRZQ8rxPvAvm+CBkrWWtZKoAJ8VgsRjF8LEd
KB8k6LyEUQ8Rz0Wp1wMtMxQPogmPRNSgObKaolGKvLzEuxAaYJJAqOvfT9a/aeLLIViwhzTvqENN
v3BeA6yLnXoDU81+cRXicMU+QoFcsf//BHwq3sG8xTjibOEgHFSyHW6RHHetDZEgFxPtxXynr0zm
G3lVn02k773y3P6hfrdiBvRdm2npQai1qfA2+NpHCk5rZu+F6EE+vQ1gkxsvamYZ8UAZYIb8Cr2s
dsWS0behaPAI7X3mLkbD1+L6dfb712T/dVLvKiYxMYOLO8344OaGdm3/pQ57CB6By6i6vsd0gOX/
HWEihvZfbW8nV/St6JfFDF64/Z79XCZ8pkhzy9o4Xm06e0cZi4rW+IJLjv0wvBXyvDzO/H9crVZ8
nhW/OsuD68dmzjBHISNazBP1/5dQ/5suJh8xqbzsY2rfAaePIJ/SzzOH3dI+IyakaY7DoT0eP1a6
e2ceurMnYjBhPMxMIMa8+AmIGp8RxYfhl59Y4sDZOf7ItMODuvRmpSvmdTEG72KerWyOI+Z6VmZG
ZsYUJw4qzaU5y4Qj1oTGseaImJBO+Tc7i9mFdM/u6zVO4eKM5QASmxRu6fbmLIbOm1YCtciDC6xs
c3xcNB6fG0Tttvd4edWwGuJpOf3/VomJUJ/FU8PpaOWrzqphTPBv/rfE9rcEIhHL95s1i8oFF9hN
RGzJ7n+LQDusqZm4zq9Xn2Dds7Wh9SrvOEvtIZ9OvAfENB1DHlhDsURFf513FaGE4nEjrCFfxJyH
URJvFJNAwsr1f+sAR16SOtTtezkwZ4ZnhjZLNREcas0Nyr1Uhh+MDEb4YDl319O15D63krt2fA8s
NbfW94jmxn/q/DDtLU+Hw5r/DhTjbXNees3pNYNDj3QvukhPbdAfUuLgebhqPfpS58p88/nlRbLn
CFrwx4s2WOpMbVDFbUIwGxiXjYPFMlhULvnJ588T2xztTumbvwMmLr3aARLqfnnAWeCrtmzuoP0n
4id54s/FIWTHsiUO34yj0c0aRHZp3wAOTG6KHU0UG5Fipi6xK4JmaL8G2eS3J/Kd8lteG9ki7Bd9
FPtMVOofurs6HmdnsV6KxeZ6JgTgZrEsiYk03zCZu/70/K/7yeN74dJDQO1sREcXp2JmoYUrun6I
m4L4LZ1/SO1z9YjoiegkYbtDwJQB7LEV1GJVOouVTVFu16cYC/TieQXh3pG87yhzbGvxmWbO3fDo
DWIYlKwv5MTo1nylz2b0lNK15qKbi7HzGqnbL88o9OwkTt3cRJQlVpp4MLiN57DSV4j6smz/pj6L
Pn5x/PQeGbZ5IdG3x1vdQ3nNpf3Z4CCfPqIZxaf4NzfPRXgH+oPhjFiVl1yoCtDy5jDApYS8sEu9
wsVKgX94OPGwRrlr7suJNMUy1ZVBhDnxkOyp1/ekGQh09z3qVmABnL6H+MnCcPtONi0n1ug94ncO
evRzf5H+Cx9Ej0TZn9st4scbFWQe4nYbI8X+LPnp/+WUwNKYLpeXlkuQRl/3Q9fB4coNZ+Es56dw
Zs5rJ3ep7rjg7Ab9NX3Pq1x/jTf5TBybxffGbMFtFH2CyHTfm5enFYkTFqWNWG42tukG9nseD6JJ
wc6mmcJ6nrICVPbma9tn6IL2dTFZvGxjaBIlNhOdqShymo2+g6WPJjT3fiE6TsBCbzcuLGIoKna4
E2MAyIr3muUzXJH4DDBaPDHB9xfpHqtH+zcqbky8QxFURW44aUf4SpytFX+xD2+vnOQuZCXGDWIK
rjkUo+MzZvBJ9q03oDjyr90UTFSgbU0K0TFcsVZHjCGJd8hOsEkW/SF7SKehOcQ/ZYBDgpcysju+
00CL/7/D2aWbyM7v39gkgXJlbP4btSUN2jr5jHni3p9/T8SOf+vnaDLZnxf7feA8/xCUZt2ijmAb
W82WRmiJutZIGmm2NVK2aHA4ySL8S1fkRDkrkmEg6dj9Uu/F+nyEtZqjzJoxX93+IZmii7DTZt24
3jRj3DfH/WvzZzpkW2wRkQDaZ923piWfUhv95mLOE78T8YqIg0REA9rv3+9EvCPapJwXjkK7/IY3
zW0Xy+WO5WvzWLHYALhgnYjG0qW3Pi6+nt0DKEfw2DMGIpJEnphwvh2HU2p277OIOP+P7bMzEgue
eGW60RwANyvxUsN5r2SXxBbP2Bx6+UaB02tjyTiAPDqIN9BH3GglNg5ir6IOKk9meyC79aw5iKhC
7CA53NtOVkJR/l/4ma3iRbLD52lJYYSoNtpVHtF+bi+8V/6nAMm+ZoA77ta68lQZ3MRQA/VRvM+h
eo7LW9kf9rdiQolm4RPR9WG7DMa6vlHJwMqp09+GB+lSMtkfWNx+J3OJgtGP4mcP7iI4Zdui5zFt
wH2kLihUXWxkNbEs59UY+sRQKn/QNF3+FKKubzrFvnejPoHm10G9xwdt3TyTnXxqntUhWhlsHshp
4NZKPVq1Q5SC4HFFXlu6xaDA/Cp1AsNJTpJuvznpvpRcBJF+x9xEVQXJXhBKMnmF9JUjzUEZhax7
HrxGuWGMG9BumVXieIXpfTpMySH3uwFcwX63/sUpUVLQrVoghXGcTdNs8e2bh/b92Zlmg0ACyfDc
6k0Nik8hOt6NuUgsYyEnBbI90bxH5tyS0airMRfRAeT+GC4VdjYfMuNkojVQDl8YHbWvzeEIzcpK
FHIfCVh+UbFpkVYvv1fIJQJ3lEiVK6Hv4ifJOKi6Qy8nHZkKbe7PF4FwCpNdusgbaiYVqWSLRYdU
qgC8iI+l+c00aVjrdMgf2ebdPXsZYsy9SxgjWxofFPhhJjXNL0Dvfva79C2VO4QOa4kbT4OEVTc3
g1MvDhZJcYgq4SEVQphfR+B/TEACoD3Lgp1NpqOZOeS4fZxFPxQPABu5ELKxj3Sxkc9GanF7V1Rm
EaNOKc80oiRECp6yMY6oJmUWKTFRxpn3vvnK/JzbiuWS1K4AJFC2yKExghUW5SeBjECQRmAexiZ5
d7LLEkWHJKTE2m4+puppMi4+MC9GCMP/lGeZti62sUCazU9+9nv5OqWAB/AyiNYgFw1dtUuVKCtM
BZ+N7DA3FnB2fAD0gpSwGveGvUrZp1B2kThFGRGCbg1jNOoDzzU23LeQ2u2La6AYBGuuPcYQy6Hy
VjDC0S9KT9V7oBilm5o+GlPcJAvFK/GeUmO/nBRu9e27lK/aTzZCIQsQHIJ/8htJfrYJ73gcBpiB
a+QBGFopUN8Wk7Qo/NllOX/rs0zZavoBiCSqRaCUlhKnFoWVf3VlCnxpRP/PM6c10UXzGfgJaorQ
WfMPpQ2YIrHixJwf9AWUzJ5yM3GCbEJHVONT7f9yeSw8mH6YCGhUFL6Rvg2zHPX5ZtTLCbOBTMDN
y2ME02AXrE2jcfv+5Ysyh0B1KDALO2w10hgstvYZiBpIqXVu18TDpPmMqkTx+OzdB3BrCV9Qx7HC
6YlPiU8z4B+6eUahlQoLXBBGJ4p8A8HREOg9jNYRWZr/LAznKXy/yN8nJUbVQYdKIlz5TAjaS8W5
MQ4FVosCDpED0AzeB800AFwwx6L/AvStD5OPoqDA+WhA13wwX9kPYsoc98wF5eJQXF2B/ReZOhUD
YiIRVtqT3x9S9nlRAxJwpaIoVz8oAGoP4vVn/mrTYb+3kc18JJjnNH2JyCLazQ5DZKD2VCy0Dmqf
Hhdc9C5dAuVJzYdg6ofys6mNEbhgJdiCXcKj+RKC6jYycr6YdGslIXxWjfyUSDYPNvK7nZnfeEA1
Dy3eDlALCoK22vtT+8UikR6izIvqDyQoC5gdtKoP1f/0KrCXorKqaGy3ok3Xh12XGwDBIGVCEKlR
p3y7+Cx+kcjO1yhOYstFzA2By6+akQaeyMQYTgVqrhT6X+8XLxR8lrj4TkINgeKUfDHe1TpdqWU9
UAYmZhMWawhFN4O+/6WlJKp3xIWJKswWDwgw1Z7/vYHrlUCRKJo//73iPThlq1sL1TGQCIOoltyo
pfzNxAxadYU5OxrtT8Qv8Fx6qJBBYgmc8swwTqLgCItUCCMY+r5ESk4U1BpjL5ScAVsNRC0srFaw
cBzKcSgtuhATLWUtGZ9xST2kH+puCtRaIIG0tj9N8Z6ua9uHVgs8ZGVGFLtfd7lGzj4mmG/mPcBM
L2ZqSk0ljIE8B4wFz0QhhjZIE4IVFH1Jg2r0iT0UMIGWz6Nw1GK+VgY4DwkjHNARNrJyr+PriJ9M
twkP1iU+hNeE1Nu1f4+v6j08xE+W2OKUP9U7tnynz7OAmLH9PtFB+F71e8NJ7zBb/qJzd8BU+Vif
6KZsp5/shCPDU+8JN+5td8/0ipsQwgvm/fuk276ugBTVu3r6QOM5pZy6vbd3PMge8jk/psfg8b3l
x3rFsdIDE5m57e8aslV2fMxvZG9CXgPmVf+TDsjWy2cB4WL4y6DQADfayi0+lRvpWO/fF8Rpf5fe
sWBI5m7xEPordnFpqHrFf8UlgioBy3qYUKoDA+NYx/LSbNWnfv09okfGHba/N+NW/an7bvdblxdO
U+xLSgkJ8ZuGthy7FjJxDahap24RyPLMegS28oUSSD6QsatXAW+OPp8h7/zgfGsOs2as5oMU2dQf
eP0JKkw4dX3ykZpgec+wGDRAecMJ9B7epVQwvpCnH0id67cTMaHxP31K9d7pvZlWObxI18SD0Y2Q
jSeBXFFUdsveDLM76C4qKHUnPSTVqLwzqnCPKSoAbfQit3/XsNjuqLeihmb3oF/cRRdusS1B6cKB
q8ysG9xV4nAy9Yv27crkx9+nH6QjFsw9X5Azq2h6aQiTDlgNK1VRTbvGzb8Az70esnOyU7MpMalr
OpiNJWz4VSAYY+W9MCiZ4a9wZTkMsLdgRDDA31OuUA+F4F2y0k8EnAKjLKAE7l4Dtmc3j2JlsKLN
NBK6yd/7LzjnjdsdWJaCM26SyiGhN+Iz3+4COiW/Np7WM/sDI4B/8C2//HbKJr+Zu+zSLsOrfNLv
/TvdmY5IhaX+Of6d8Ba7ljs5IZBL8rle/U71Kfh7XX638IEOl+ffiwjArxtezTshIxepPTuRX0Zo
FMdx4WgZ/JH4pY2jv/fXI5Q6FH8VmRtpzdv8u3Yot69LetK2ucuu5AZ/tVnS3u22ejQPa6cd+vdy
lz+apbKNL9mxu2v34NDhdoVq+P6z6YvPQVbh8Nv9lv6x2tdblLLJ6dHJL99LSlIkY2S2d/+uHPKH
dm7X30fAFbA+cap7xc6TD/tk34Qw1jq/fp/aob5978XT2AFwfADAjx/fdbvNIaKf+Un64/BSz7PO
EmZgpLczO3zIaD8+q6V1fAPSwQtO/blw/i7fE++Szp8HwBEgLeaxe7weMpf8Qh789rr0bwnNG/zJ
S1ppR0herrudcfT/gA6vUcwGu3D4bfC/eoE7Xb6OHWV24JV2ezZ34ZWJCeGFu8ZdpYlfR1x74B+2
dyYq7Ddv/h/36x5e27t6Vm7tqt69LsR1EHDI410TqhlHsNaXetc/ac/o/L3Sa47JEUWx10PF1QKY
Na3lX5Q5NsLfdbc3j71zd9bIwz0w5eSGNHcyGKfgQNN9T8q53TXX3069MwHTK0rmvT/O8rv1/pJb
cuR9AXUgngH6ORuxneJ/89e/V896mV7iR/z4bfU7donsQ6S9YKAuYyZW7sj6t213hJ0r85ay3sC2
sdUbnC1sYY7qkSOVow4g2xG9t3YLzS69cPfjS/7gupJjR4pLCjxudLO0/sR5H3zE5JYiq+6Uq46P
/bl+Rfff4bzKIPhsON9Nwp+JbvTgLWde35BxRcx3GxxhP3VbBnmn2c1Z2/VhJjPgDj5rHKOquCEr
26ySY3Qr9fn7SIf53eLEi+lGPGWVoXvcAJ+Ut3qtbZvV+6adaZf8kT9a8fuUhhCVJl4hA7rk3eGj
eJoHea9etbuyDWsnPcEoSZ7+tXemK3JADDESx7+Vq4w6VGZr529t56eWVAYLkGrHDKcNPZlUDrs9
CqTNgxkqfPxkcBR2dtO2aWQjxfhXMlqfvR09mn4NpBz6hN3bpbRtK4bKubfjfUnfRvdAfODk2Ntl
RyunkZNjs9Qv2h/3QTln4g6TtA5sg3H+R58jCsR25/hbiTlJe5pMNP5JYS6I7vnjBbXnjCwd0OcT
LNWs55oXbYsyfIrMNAseKZB4/CXWvvJBQN8Yd34A8YFeJEOX59xankv3PjEDP51qxEFu7aZ4cmPa
Z4CwBR+ZNRfcN3MglIBTewV0Kb0hDnjsw617fS2ffXP6qWwBuiI0swnHLJ6gMtTZ6gFXxf4zjlyh
UQrgiEzZXTqFd/nKMeWrcnwj4PAlMLXDc4813vDqK4dRzvEjOfJE0mH02vIhD4fgGV3/CVEmosD0
LEWwLq6fr9wokOi9O3RerokzxX84m/27ZpTIItYf8NowqlZ66n5Dt70idk9z8fX31Cw7uAbXF58X
NCdZblohwDsTsysvuDZ3GLDRM2Qa9tEV8koBMkXkBelgNAiGSDLoFwPY3h5WAyuz+z707r27daf5
4o+r3P1LdOV5iEkFUC9OyfVuue1dPCuer9LrmCz9S3UPS69H5eSkbHu76kxH/bjyQgnvhs+B5qp+
8f1pi3xRH52tcIKoaf1U5Y1BwiiZFnh++tgAS9OAhJcyIIHxMbBsIFmbrkPOYByRL4dG1Gjj1trU
NVpFq4qbT4xquZ/R6xY8XrfPjQAuv71u6rk+x0cmy+bIlGhuPz0XLa4ntXlmJv3O+tanNC5mKnbn
hP/cB1InLYoYCOGCKkSZAj8ah6ALSVXiQCYz3lM2R1ZmAjkd15bOUekg8zp36acMIL5aGIz8HO1n
9/ifvCjEflqVccif4SWiVIdy8vrdAyYmRhjJin9D5U9h4r4VFAhDIMPijr6f2jY7Frfypt6Uff8o
mc53nZ1/q3bLBv0zkXB5XFfr5lIotvb4SS5a9j9qvM1ZJY0vohqbKJRcceZ8wRiT9WBv9pORVxRC
WCthDYH/REU7ZzHACRNOue57GkGvos7MdK4IGWfmhjfKqkxe5Ai+ejsKCk9iNyGU6L6vcvWS+FzT
EJ7M94eIjbjDj1J+5AVYtFDdBVCIAbKSg81hJqmtaxXWWpA26h5hOyHFN/Wyt4n8fOe+iddfJKYS
AydwnJUx/lFn8kcnXf6O3FZ96OzFcsEh+ayBDwLURzcHJK+4kntfyWehBYuBvWjUlIPCHFsyE0KW
dmu1W3wQKZExXMlWUYn3Wm/4IUqBSvN9bf3gZ1eAcmQ8VPX0/EU2qQIrkQ9xldpbpNc+BabaTH5a
a+sUk3FzWBkfahqGcidvIeGtB48aeYxGGuuoHZFWQScf3gMIT+igsvUdgYpLfteKjDQys9G2LbpB
KJNLjntsa1G9whZwbEGw7Hqrbzt/w0Rou9RTmxWQ3vYD4JxbDShT50YbaE8MlbhzP9kzrj5DQaxq
Im1eaN9xQeUtaQRXqwnm0J9sUg+IUSlu9NtJBHSCQiaoa2B9DTZBVjuqX4H3xZ4VrjCcEKEZElBJ
k7akE5AzdWO5G0mA8HWK1Qh44IdW7z/wGxHXFA0Cibsjq2AgvfsyZm01Q0iffMZQIcUhkPlQPD+S
00bBCAUy74vIs0BYgtPGjYIN8V7PwVyhqxl9vrYvzWDeWo05UOgp2dfQHUGQ0nShkIgRwbzQG4T6
lT9dqbyCwzQqlCxY5OSyUHSKyvk/ll+BnpX+GXNlbxbdJief/FqnBgqcn+GHtQkXGETjPbG7lCBl
9GT2xUCqAMOGQn/ng8s8Oxa0n4XGyOuov7dF8UH7Ih6hnlbJkzQEo630Bz7+VZIWDDTs0nUpXKrb
OrpIBabEiIIZIL5bimrA4JsG3W6WB9VcEksIxD2EujZXqAWpg5pAnmzBixBfNTA5Jb1gIMn/i3MS
R5tUIucGat9sEKoSeYU2vAHAlbWLyHwBT8Z2r+wuOnS0EAoIqexJuBQ81HLif9BJotIEv9VQ5wmN
2ihC2Z6sU/5BMsIa0itROKq9HvRFGf7YDwbGS80nEFukjz5qrJVBkgaUGCySFNmYFi2sNmWNqOiy
6VA4cwnNf7TDxvC8urgdy79H9uXFMNAXeo5tMfX5LngwQsLP3fTnZbcQcoEGGR2ySb/uN6gy2S2P
iZkgmZeOGqTApZ6Qn4XiTa4jkIm8Puxu2QvJu1ohLG5VdCge8Ay/VovgmT8F4/0iGRz2WTnDb37V
NRjy5V8P6983GqUdGyPsochUs2kkpyLg8OQQNASbAzzOzLzZlCrwZ6w80+8Gn2vBhg2MctiW+kTw
K/qkPAMkMeV4U3XnPNz2JcprZbXwj5ZWoZvZIU8WTH0OQLppGLTGjFtZ0Dk/v12B2kCvp0+tHGEq
knqYJAaN88XnuZKouDHI6xCWb7aNwPGn78zzNcuBHXWtdfdbUNZSkjON4FUanMMmuVVZMXp/Rm0L
1tO0JiK70dcWoYbQ/o86GoT5EKiqIXmCcdAm3SyKSOwmfZK73tvErTcZqeVV4m2d9oYQrm/eKvbU
4eTzA2qVp0fBUgi/ZLvW1n8kncdy2+gShZ8IVchhKwYwiKQoi7LEDUpWQM4ZTz9fazbXd2yZJsE/
dJ8+AVhFqZZbM8cvwaCuIiw43PnDntYFPhM9iA5Jcmy+If6oOfV1ZMGFdlCmr9I6G+7Z1t/KlKCB
5IAVaMb3G+NHMnPnJs187udqXUG9U/m6TRu1p/EwysWJTiSfgWOpsRuHSZxy7dqaCBr1K0pXPalT
eEj5gqAViP6zlplIwBoswJVFwZysn3F6UDmNUgTSdc/2hu06Ud0eYKzHHmh2F76BOOrlczJ/afNd
lE9N0uLFyanM6ef4AVdHaXXH0YaI4gaPVjZg3Q4AuRSbUoxRyf+RI9QNprOOpLhKD1rum+GnFxer
GjNdp1IfjNBdwTguYx93MjDLfHmq8EVzwlPQuis+NT01WQMxI6LuhM0GWsA2gA2OFy1GFAHTKwtX
D9OsdyagtjlZuOU+dNFyqVNc0Inv9nI24V3L8Pr4EOK0NpHFpKCfLT5EH2NjNxmbDml5B6Xxp+VL
7x3AS+Cc8VlkarI4LNSqsdU+9uaIoqF+xtUfe5jmU0BRR2d2WkMxQNPFVkTOgUID45amK/wQx/jS
2ExOLdEZuQ4ZjeYfEDlhpaHD1+HQz62sBaB21ncor1ecElxoGnPybYZrM1c7R07K+MZ2nKPSgGOz
vo1yV1UpPkPUPlUgiu8SdWXWMbnOgOM+sxagu8eGiuFEjNyHRaIh9eiIKu/d56j9jEKKumyvafkO
14RSOWnVU9Ow8r7wPz0MagU5p6b1QUeRDh6W5esaA0jVVA9YsmA0gGCK+UoJLlqUQJdmjsCRD88R
pGDThKI2AAtfdPxtipMDaau1fV1HNI2ymOoGy0YWHlaBcOiz7lBaUJCc3WgfEfAoym52EQp/11yh
aCmjrVs8qz0cJoJk2vGhsB3ER3uR+xfavO7Lm75or3pmPYv2VKdV0Et88F4qaubY3cfMjIJFvPs2
nnfOKN5JLEB0TS9ImoGHRgXbI/XbMfhmuD8xkSwIrWtIQ8bZPPokVGBwr1HxldJbypgAa5wuv4bB
n9hzH6KalZ9tuU85ovXaN6KPMZ02mGq0JnNoc++FwOzIqaYrqzeebuVfBLs1TgDMxRi75IhAuSwQ
g670Gg8MkwuQ4FSgb0w5OOHC9JAgd0Ya5lXj3sMQTcf8mV4n0bTHoPpKtOnbVv6yzpbmlCxcNXw5
BTmWxcxFaDC37Od7rB+GcNiWaeUbhLIMI8Z05hfPC0o/eDMIpQn/x/xbq9XFG9BQ4coReqSgt+sB
1QdJASL3t7lAp/weOOaXDLdEICwDFRGNy2nXYldChk7fw+JAOaAtqDva7NRpOeM8KGrqTxq4B2OG
DcfQik9fspIT7dWCXTTg+SRKOV5ePD2xAPPuHfg13vYq/qz2MUsf9e7RxEzVOXrQGDLEz3PM17rL
9LWNRYhmauuhuqgxFWBKhApVl4FRApaHttW9WibgbT5zx3qWfeij5BKBdk6DghoMISyLyKYwDDm5
QhG118mLW1ABzM3OcPdqd8cpvSATu8RqebqSnKs7ESKNB2U99mQTfZQtmWDuR6Q6aBPPbfCnaeOX
Rjw90KYwjGRikBbQ2pZAHHMt6z1j6MplwPefcTomk9/mJ1qAhTmr1dxD8twKNEdcNnlarR0LuwbG
XG5WizSEk8+hAZoXxsf3HO8K3OO30gg0KYOdEEfH5NTnLrKF7klUcU79NNLaUt/lzTfnLLVhUZHv
8s6BmDJM6mr6q97915tQeT0uDBhnWob0FcMRQmzamuCfa7mQpFJh/nJSkVDH6KaLRSTkdzdklaPC
SzAJqTnADI1iEKloHStPrbcgL/nbR5vkrGr2n1YhpkQr12GUXK3EeOmWeeuYI+aZrS/yY1GKT6O9
HYpxIxYComiTwccQvZgx0VM3GPXsMtG2FJpNe1Mw4vke7buNYqxu/8SXqXwWyRveYwCnUcy4NbrK
aJZxHd0FP7yAx+rWnhmrM3SPMZgjXjEyKJX5nDoO+Dhl1dlIc1+UcOWM/Y3FDYXKtdVAEqbrVGq4
yXl+0t86msEY0iBWdCUzCoethEJIqnRUaDKNz7PHQYu3cXjs+0PPpE9ttTX7qTUYTebWocK+OgY5
0F1j7RPXreL7Gdb9plmqz6j/0DRTbChWy4ysiOBc80xwTy6nSkUtAo0ZYxApQCRKIEzdDb6R+RCc
RdQTRJDyNKxngLnRu0m8J8tLLk78Eds/TnLBC4qnFDj1ueAUK57xtXhI7W+L0UYPVoSJHE+a75dT
DmiZ/0/I38zAQt24gDHw1optor5MBGSF3AHbGmEBlgguxsA5dmY4cXPULjlmhxi0V1ReN4pwXNqD
6q3HVNUrpjXvQBR8Zn1PVCJruBT6dhcE2Vb7YUqml9eMO3Uwqj3CWZm8yk/UQ/XH0y5FCe7Qz1im
wc7OfHnWLnb0JIV73CoVFjYm1QIjbmnaR8bUIh/HDCJjqCspk6H7VX/J/uNatjFq5fIJqk0b0NWY
cJmA0YZ7g/5+TlzRdFrI49T4Q6PeAzAxYawv/GR64BoGw7+JJ0lHtifNHgVGjs+fAkglI8sZs6LM
4ndpRShjImykudzxBB1Crvvlw1LNr6o8y7oPadQjBypxRzAw5lIMOJz5fTFexjk9ZcZex1ZGNSZu
Hj8t8cZe3lIKXdG84dqPPeCHziw12PKiI3ilFtH5tdGjXMFsAenwxUpGrhwq0hjlF31rE0h1eCNV
nEcxaD8hdRiH1ZDiUgPAg+sCduaOeXY0Yk/dQzLCFjznwYV0OBx7XBfLViQfMbGQUja0MXhGd3PJ
Y6PdlgKGJ8SmK8hziflwzXKKpjs4BJJqTfvOy3o3knRCIxaBSoi9ikVfi+3maNoHo00eBPKQbF/c
UUT22OiKyDc1z1ynzoZvhXqKDHAXuZwoO7WMHYoB8MQR7v2kfCWtB1KXMmv21PC1VRyk2bAHe+LT
HrXmnx4j/RkZSiXzRqOMFH8T3n5ABpOSY5MFmKRyAs4j1Oyh23UOhi0la2uAdwu4KmZsro53Bmal
+k0Z7Y4zxruFUqRW807ikSb7oQJaCKhN3ZR4cU5e5OmBjbP6zCpV0P1v8qrc9rzlSkzo6PAtWnPQ
B9/QYCQsohrnyKMaHwzCQisjw9ERnTiplXrdr9lOemucQwCU0rO2opbWb+AwAcQliyeux1eG9Wt+
EazJvZu5c6ZOSDkueiLQs2Vr7UXYz6wXoAqZsD3hhmK9w7+ZcaPgnxVpd9P9y1qK+03IaQzyrRbX
X7uMcNWARfX2XQe+xXbSMOjBbH4Xb5eUZghpcb1MG9dazgEbEoyLVSaFgDxtsYkI5m+vP3m1si6N
8uSBDpTAC3TUWBMQcSW2x9V1oS5iieRPkQFiEv1wLg34eYxLISu2P9YGM9M2WMPmobBuGyhLtJI4
3scFNNQSoAeXKlTiuw7UjVNfXktaTyh3jAsXZNMBRWtCZtTIDHXGlQlHYhQZFEo6INh3pjxxwIwK
YmNfmB6T7fpRmvq1Gf0RD43lMKvGZUm0bRHAT8WypstnSAbymj8i66R8XdA59wYCEw5iF582akBu
6wRGEpFmrs6enm866czS57bGLeZ8DcODUDMUoE8KAaTqA+5UmF/SDXvYv3HXyHkdNIAu1KNfLT+b
W5Uv/2A1djunQXWYOv8kS1BVjl3OclcwZCv8ERZ2WF7mCC4jyMFIxpjFgZqkP8I7U6JgPTTepajM
LX7569AkL/4GMaWH0k78LukwmA3g7S770sH1lOQT8efBuVqBrmaNxRuZTg8x1ghxql2k10pJv4Be
o2GGgRXXL9lsQeePwUDeJS8OsUOKto+Q6XvqzrSwrbVWUXkcisZ3YU4w/l1qbxWh1dMTBDptv8UE
xUMxzaygcuyNaqJaLPN9CzInvZPrJWtZ+9rU+92lT4ONFLBhweXe3dNqWPNhotzZQ9CRi+A3VJoi
R4Nb49jhIRzIfX/SMfCpnT1LNqV1iDHckt8Rhkrvfkndo+s6ZKBgE9PmTiGgGXGuBt5wofPP0tF2
TfvF+gheBqORpyTmnTYeNMmB06eAwZJZnDHZWnwFmh47PKyr8YJCMNxQ2cjNTqUliv4qMF690oGr
UaynNt5yEsoFG2EbUEWwz7RrlUIz4VkG0RcOydvaUXeQaLpBfBs423r1lnEB80ESKiSj0/dYBkhh
R6vDsTV33J95g1iovtbGDZ/YWnePsH+W9NrP8Exjd5WRXiYOdhjZOS4skGj3azMyf+NVmIWumMTD
oTFcyi3CFmhxVLX0xXhqaDI6Fz7HEywaSem0CXtIcHhrB5BbC/xdHB2GjVlHALkgrXNNBCO+Q1hZ
zMTeS0FY3rqqJ9fIIc+EHeqse4KBivwqtRnPsktwV/1FLaWNFsIO1o7dxVZR6zXBR2ObW+nPeVP/
W2kMWBiSSeDSfWsj7lgRKcsfC4iysJvYXnAAnT56xCNYy4lXZJWZgXIcvJkYnGyXpt9heu6IWuZw
ABTtJ2ermMlBiZLHhpqxe6QlhVVjdT96zxHVrYs4oC5hzIflDKAnnCeOF2BXdt1KH/x2ZqhgNSCX
rgufXhbDozLwJCCZLj3OZZRiFiFB7PRBvDW5YJXGuXoy2xvDjZdt6ZV+wQkA7d/I+voIiagD+dZI
NHKG/IJrJFgj3m1uc4VYtxbyGL5j6MlbszqEuxKUKWNfIrsnH0WsX6TmtvA8YI638EArtnM9H9jg
YATAiJKkUavEBxC/xc1bRtfGk6m1Kxu9gTSGPJyirmkwWOIwChib5hKYtZIuEW/T1OxxlMJ34igt
LjfIgX+6xbyG0xvrv5hWmB7QZGm41U9VMhRYzlDNDFBKYbsVYfsi/j7yfUsPKr4lXXfFspLbQAhy
0szQ1ELBC6DCcOCAYLgsUxZ8CXqRJXj4QenkAK01lWg9ZysfGPAEVpUUpOEPNinitiKG0DGvzjJL
FHUbRmsZG7jQbYp2XdQHx92nFhl/xsAtQpclqDtPQ4ubW5r9rT/YL/TtlorZB3MxxtEMh5Xybg1E
e1UoIynD8g+CyuTdtqBdAoDoIX6ANUQPPJEWek/JoxfzHvENaIxn/MppGTx4rrjv2d9UnvLeYwhq
/djssHASkX7jRTkUMSwXeYYY5Z8BfyDMHOcAL+pRzHFnJd+xDnPcSjXjjjkG4Tbk7rpPJJivQhzr
JIXIDYZHvDwCmKKa13Locm+VGG3rKzf4W3IteUBzfa0DhjCDK+Ax1Cc+STIsO+zKRrfDv0GpDwMn
um7AazN37MJcwDaMqMx9RWlfftaS+BMOj0tc7R2zvZaT49OC/RriaREzHB8HM0W16GG2cqVNgEkm
oxdBGNWcOARol1LhmjPuHowIxcpE2hyKC3uut3g+pIimU+tx4AE3ICuc7QpGXC5cVteIWL3rpaf0
Z50TWrHFH0asdsWesI6jlUdGLFQ4OyYatg7Fz5ePIBZrLOMm1zdy0Jnmu24cpgU9Xn4fpNHIDy3w
rjh2sf92QHcK4evMfmeadDfTcP1VN8FycvkOpRBr8BwdlCuOhxOjgtIodgN5jV2DfpCEAvioYdhI
zAnfGytxSFAd592PC+9R/E04vmqdI1/vr5jVHMVhKN7YEmAx4mI2HsQpomYBEWS0FV8ysRqJK3BV
+yZVUEUqHDa84JGUaGL7tWwoFssoPmHvH3IYeADRZgCmhBnDrL7GOKkPRrEfos3Ih3dS9UIQ95p+
CWOMkCMxD7tdYOOiT7rUdA8Wdyt/bgL2FZrumylxOWzwLBq2Pf15wsXqpHQmTQZYgTu0sUuAUn9P
R46dCR+ZlO6/L/iwc/qtKPlJc2hBlQePHqvIVdzxFIDGq8JB7z2YBUok/Z7nuS/A3TDNq994DbA+
Uy99PpnY2lUDnpzYHEXW5GuMsjibyDC4SmWxgMOWJRR+i6PoEOtbOYZkmpkyGNGrl6oD463oUVj+
Fp9Wyhsz/padjzPxJoVZ1YUeXms4/T/b/CDXqgKHF4sc0l2uwFCTa21r706tiTPqjWvZab2M+jXC
uhi/NqD4HiNPYWj+Dpls+g/d2bbBd9xyoRhE7sHPL7Pi3+8St5qDDm7WmeFBLPJa7E6DTN1xqP1r
aPhND6ZcxQBhG0CiSD3izrcNMYw2wK34A5/E+MSu71m7At8sBtzhPkYg4IHyjtmj+KZpDBEHwrJ0
DNoKghBTwaEX+H/aqbG6TQJojZGsPnWU7hz2dL0j9GdgfRyfoHlG4G25qd8KJgQzBokzmeol+WRl
OZ4h0yd9t+XKTZn9GR6qZus564EzvEu1WAL1m+Jc3B08aCOdjXuqxalj4E8c5Juao5AeYN2rB2HA
uyNxPxP9M9pdYsKLsUcGgI2YQmVBL4QvOFPbrR1/W6lMvm1rbZEl0dc33aZZKey1SkhvTScPxk4H
3VrtNm32KQkNGPH5cncXRLBwtyV/lQnjFlqGuUQeSXExZs611tkTFKE00xFeI2rwUnYvC7mumumu
NfzTrP7W1vhTF+iAsRmtTx7bLaR4xJZIEBcNtnOiFTv4BYw9JD6GfSz0+YBGQaecNcBoEEu7eyz2
MEJ38OVPiC9n19QQFIJ+fDDgqNMSkqkjLVwYYCeRxbff8TTAVO2+l3r9XmuvDF12bumdeZgUpJNJ
FxE5fhg6mzJw1zVLe9B4JowAU7NczTy+BY92FBTN8twvb6NI/+ZiHeYks8pEE0o1H1abyw3Ea4pd
jzO+1p5kctBT33AH2NW3OFfVFAesu2X4KZsfrAS5ooHZM4OjvOOCvBRUtm05rNnP8ejJtp5GyqTq
XKHAyS3iALnB5AQNJusoTVvG1Kpx94arEKBo7w12WopoUtsb3r41Eh/vvEHlhIHvOhlcJkbwkPPY
LdQ6MeBE1B2lqlDJC+6oAhe6MQpDRdN3HSeHGAiGtsJ4BSoFZO/Zpr5EYjeOL4oJvZmih2MPmYe8
K7k1Ip15ASM2PqJNJZ8yNxIXqggXKbo8VsYQEadm7kcjX49OcYWIpKAQyKdnByaD8L87FRehg3zb
DQ1TkWUnl0Eps3W5asMIy7C9ygSw67mecLCvoOLyuWAewxAPpr1jt6hUsn1OM42CYItrmK/f287C
j/GVw48aSZFJLrMg9lZEaWN21oeVqpuRU0mvuifXejcZJ+YMXbWdPLqAu7JG6kIc2W/HM97nYdlL
kyljcgKCDJOGimGPxL9IcKISYOeBP6QoF+TPEjM+mYopGYwkyycItxXXL6y3OUA615r7wCDdbjnx
aAzWkwnZE/vVHDi8ZnTmVix0vGPK06BgRbEwxbBgvQNsFqdRccG+Jn8IEWSyR8TILSMQbpTjEju5
lqDhkB63D1F3Lu4Ky65dGmLzgvWyzmCVZW8Qr+F07YWIbaaZYPmpS/SMfnYA6Sbj5DiGb6rVn+Bt
CC/xaGG+2D31lK5yGlAIe833mNwyMMkBrmxEhVc41srNVd+jr67gzvB8whKXKb3xJV1XG+ZHLkWZ
cHSvKgQ2pQLUCr27Q080gHmV1BwXI482LSCYEeRXB2pP9qcv26PczhVDw24ABRwZsJXcPsa3hNVw
tMgNbddoDgkdQCjmwZgQrUQHxigpSRQuFs4GeOdRLdqqT2UaW/feTdYm3nriLTaBn6qp9S+Cqa6j
b5GRcBx8tR7mOxxSvfmuNcNfb1CZXw2Y+uHhJzTTzHkyjfpodS4yFhB7RxNbOVqeol1ldXYqHXeT
qthWKPE141YOw9vAeWs74z+PEnieLYjo5UnAECoExEzl7K3EUNkF8DbqB/Gt5bYMqQWyARMoD+qH
icrPugKLNs60cqGkgM6E5vecoQSMyy0EXQViHkm/I+Cm5Pq5FexVFMKzR0w4wQ4wMPhiZKrQQ/cd
oopRMRSuxuz+QHtRNdKk9L9q994XnNL0ZUuOKpGhkwgrGo/I00Wqp4j+sEbnpzEYaJKFILcIg7uT
Zl0gzcUb8fmTTAOlJWBRhwryb5rzlcskN6Qn8aDZkE+NpJIJHalK1JO8pakgB0K9VwxxJdB2MX5k
jzaqu5cFIowtE/M9phW5+P8zZQGI68L0Gnrv07Cxmgk0CVgX2QzfpvRIuXTvzOikpgphP/HHGFpD
FPkGRGP0LBki6OCE09b097C49d6+p4bATJ86gup6gjMf8w4wv8XYOHrt6a0M9YfXaUSTWP8ix9nV
YPkB73DKjcFaVVFVKnfYCSNsp3ni7bDXorT1PVpvxgA5okWisPjYJgeARZdFUthIWAcUIF+qCCWH
10izWJP3iJhITl2RIY74XBSPjvattOovE8Thwq25omR44zGwrDioxEXTkZUDmGvXrypIY2R+D165
NmA+TC7NJS2DEVyqEWm9YDr1KybLQEx4RlPxS3UBSoNUkdBZwETMtR+YPbZ3Z3QOXOsEKk6DQdv6
qpoJAC/sPRrRkBIrnn1u9mm4zS2SZ6jOKvHgeQu0QFRnRa7nr9Uy5wqXf6xh1mH/pCEO7D89LF8l
+gkhDTaY07cF5vjLNzwQ2Qh4kgNYMogY8LdrGmubjPuuix8n891rPpcI+Xp97SqQovxHkGlcE3ck
e6/NrPIbGK0FlSFNnUMDDLYtmjMgTYG1tG+BKuu63FYTlAsu+po5+ihbSW1paikyuZBs5zjmDIDA
8mt84nOyX4RwwbfBMIeGm4ypB0BdBiu8OkhZBm1aTLDj8DPGYC5EaQuYI19QwLkFZNtizwrOIZo1
l5yIeYdUzAfkbjBergZkMcYfIYNkrnGKbLxzJ7fbCnnBoCGPawvB1mru9kv7ZXAADB/sNNnI2ARv
0u61+5pUBunwGc1sxyzMEOtOWlnbAC3kSPO4oOhhhYbW4ZfdT2SQ0FhPNYMZfk0HIHwleCYSQc+Y
J4/TLma7eLTJ8PNMG4N9Bi5gdWIcDTUugdbAy5XRPsW+AWMxuEuaw6p2NhIkZcB/swVpZ3CQoU9j
1i3xLwS0SJ0uTqI2tFBfYaZg08EntLdVMD6pvXbooFFNMDzmTn+UIbsJ8UpgRDZHTFbHUMtUy7HN
N566ZI+QutFjsqkmPskbZLjNA/gX6vL5XmkxFc2tZ5IuF7jaqGic8x1btSITWvahjE4atX+YiM5Z
gIkmnIq6dheKGtoN/yao5uKoIHHlQ1McyrmYKwGvRJXhvpwRLl1kAIIta0JjANV10SebdlJJ0yO1
5xBhIVcpCYwb7iW7X+vuzsUMBFK29Orj2wx9XU+ooifKr15ifaXfErQ5uYtZctvjNAuRs4p2tpL6
QjCRUklYcYKmySnn7A1oUfMnETHxQrFk/shjtxljTAAOzCvKR1M9lYPzg14VLjuAkRWfFGkD46Pm
vMxRfjCB7yFAZ9J4wd5jI7gL6XvpLRPKAyMXPajOo3UbArY5wuecP5Uhd4k2w6iMf2D+z/PAvDB4
UPR5l6XfbHOxMZXUKGZz8pWLLDqpxoMIWEMFsaP95QFfhKBnVHJCCFniV40PJy8KabFAhTVioFfX
pPSEm5gTQNd+wG6lBbU9TjZ2ygidhg/+G1QF/9qGC45IsZ1/nR3JxVqY4wB8Z8BfAg4lWLlTDlES
yLLD23kjL6YOpzrL7wR5JzPOh7SUaMdXUX0qq1dQQUnIgR5TWNFBZhDggCNqL9teS+MrO4cPSOaK
JJ603QB5FvP8PTQtKCUFOuYKx58A4WA13bLBe4dXQTpJvsk11Y8ITNCreW0CBBjOuJY5KA1Dhkm9
ZC/i1A1aD+xBZwZ9Dg0a6TAYYe+97uAqf7uA0Lr13Z527XTqh4ttHGFoDlAJpmvuHa3ilLkQOXcZ
UrYCNdpOU08c0Mp8r+sTfFWia017Fzan1mYKuLU4U4VYeFCJxeoJrUkfXYMhxVtjvBvVcXzE54yC
qko30ewHYLEu97BcNi7spznI8Lfm/8/p0XXyY5Ore9UzmPqeTUvj3jPeZB1nHvIRPX1q0exrfODe
MLcqqSMJmpiMWz42UUUP+YOnjhs1O42T8lzPw9oA8wogCOv9D7CBNIyUwELt0JBL8eAge3dP4VfC
yT+qLB4Iofi8VbCml/CxN+ZnQ+z99tTAA3PGpi+PXpFgGTBARtAufQfBN9RfnIBoY8VGPxOSv8oN
os3QCPWu32ZCA3PPyvwUltoGMsQl6OzniQ4hiaM/5UNi2hhWdNZOeg/ChQLDusj1M5nppaVushJr
r4A1GQj4haKrJsg4lPquMK6YrGg3jSUJwobvpVgbLmusrX1uvq5Mj5VHTlctaSIFvB133tsMCvtj
VGAbSdZh0qZw/Qr8XGnoDEpv27x0UG4avMN7YuHVDLu0vn0t9HkzBfHegsnXWBAGpu8yuVRNvzEI
Nvh/uMO9EseXPMlPNu3nCMNZDjlGjiAVHmzosouZhWKJFc273OSiG+sPmUZCNxGCOFr+GflLHoy7
fCx8cU2YPGpNROJVaOyht8vVnpVojUwsNTjLQ/3aO+46Tuh5PX+BzQ+djzanOHTuU9sQjLnvbJJK
0Efg8CyBMIi8U4z6gtcBLDPv6r2RnoDqA/tVAiqa3joK1xLYU6nA1+cvoQomPGeQQEncEOjUDn35
vpn5s+WJ+VqNRfMhd7ZUGIsyn2QMwGERVQ/jFD9DUBJW2qKXLxMkH7HXpXyQybyAVaB+Of8gqmf2
EsMp6AKCXclg0YtPWovBfPijElncKzsZT/JXtSx5ONiOhUn3vOJdQCll5smSSMdNChYwEY7ym8oE
yMQmtODWtC2uIa1oRripVRhS6lwy0hTVRDFXQutwrPcULDKODGolqkGEdvR68LJsbYP+XeT3Ed7A
81F4GVI3csEIS7srl4MoOxLk3vCiY9Y8NQ5PWfpDiguJ0m3L3wZehmwD21MzWEH2kckErgjFoeq2
UOQDE799tijhHExWhMeGIn3BFQIraqEYFRCpLYAAmUIxDx7K+XWm5PSardP+43xbrLdOT7eZtJyg
vx75P472OZKnOtPgBLS4o76jjZOjULp+Tud+mTeNfUUrbBm3GRoL2JDtwSWYoLNeLYj5OO8/GFvP
fGWsJ4TiGdCRarGhTCRuK7T/DcYA9vPRAQCzYkF+M4rgBOnOQa44qBa9rh5klJ6wH5q5PdhjtZuy
K1RayICResfE3yv1h9jJ1zQWwoc+SBO3LIcCrx4wVqalKiO6Iv6R5ALE7g5oMEvKkklKFl8TKjOq
qLLr/FJBZMx9CYunVwl2gpONssaXMyrvf1q8IBq8AZj1E/bn3ggVpS6mjIkdPMZhzdaMC+8eKYT5
SzP+1Yhe+L8vlBZSqBs2ZaIBqBnM3wPuIZA0aYBMMNyJVtGsVimHLp84Tvsn2zkNjo2TgrfpzF9v
D6mxZDwoPAyonX0KcOD9TrZ5B3ILKBAx6opKiOWVgkIoSA5YzzQQBY4HxVWUNPJmY78A3xSOSA+9
JIDawLC2rr0tcaxbfCjkRoeKqOp/A2zAQ3Xn2m+wnAs0/vAQ4uHMOQkcUkB+HGaHh0XkYD5wbLyG
TX34nWBa00EZ413RW9uZsjgnY7DHDHG8agWhi+uAIkQgUXDPtQD2bM6c/5RQCbGJKUICjlTJOKws
0q+if4u2U6pgO8GsM7iOWMrZgY0xc/dwqOBiAJlBVgonX2afYYmpbCfZK4XxUmAw03HmmS71U1z6
OK+6uClS/higEA7fPY1OTleYqe6R747xG69ZdNqOX1jtQrWVEEvQpzr12Q2yDqVtGWCYjtBIcbF5
YC5i1dQ9+8LJfDafCvNCYsRCAp7HhuaSvllJ5+c000j18rrPwNw0qrWB+btuyaXg8zCv4p8Wt3yh
NTrVDNxDC8l74BQwEZeIDkjqHPHkwJefGsIOKLQMg8FmsWNEFVVk8UXcnswLRgs+8J88/gotYEfm
PMnJQ6BlL8+LgdofO27JAao8frQvjJWZvwuNWRJPAtAXwWK2gQnLSmQu3KDGib4HKt9RYhRpJDmp
pcl15z+1wffKUF554vyNUPxbvkZ6uKO8U8+F7g9cRXohOFg2njzyWlKu8ZuQ94GDZobzlJ4ylygB
7UIvOQoXIqW3aWnzZZVximfgzB6IG9xdxaI2rsIDiy2decPYkaGycqjm4hBrMeVP3sLSKGtwQPmY
B5dvj7/mQg4qkP8L2MBBxK7jfyHnykRBviv+yyFKr6T5c/qd1kFFbL6l9WUN1vaAhX4H14ZYPO80
RgOKwmvpBavYNP7S2zpjfcF0lh6Da1Ps6X+7odn9JRyJ+Tog2i/VJh3RUFXV4xAB04G26PkLz9L2
bgKBh8ZGST/7elMbm8x4M8lVkn4zQH8iHX4DYYQG7VeGphmHZLn1TFUrUE9kRNF0kovQgK7GLA7+
EECvXJQ2UFtivfPHspcYmpiYOuYud9hYPmlLvCpmNJ76TbAZPkiHyXjyCg1eJGAlW6zYQbdufQOH
/ALWGj9CTgbcLa5mwUUyGmjZvgF9UGozFFXvIjwY6AbkrVPejAjlOa+Mtt+YGGxZ7aahkpon4/fo
8vj7pQmLdgLMyA8wz87yvXJI6lxe0tYLcNTMqSR4PQeE15MElhYvEeNwbM3SmwwrmGh/CvRItumS
GFuR39GXch2XGm04wzAd0+DpJhNWST1Cku0WEyKn6RQDOpdgXJC2FGLkLS888bAUPqhUU2HwL5gn
Ik3aY5JeO/SlLGjChGhuufJJ0RBgxl6eFrpIvsWq9y7MsT27OnY6WtH/6ZgdZ8ewm4wLUEduorvl
8BMKQo1cwfbSO1tDc8LHMPmqOpQdeAzILq8myN/8Ktw80TeWFeoB/jZo5iqB9i3llae3j2ZOldge
Vc25o9dyodIXnPzCyErBQTB2ZiOXIFy12I3tE15duIMcl8LaZgG6i/c+jCcKnXoonmgcg44v4dDp
h0o/9N2h7Q74LS64n3cHozj+bRI8As0L7XFQFc9QPUYu8ybl2eMIiRsL8jyhzAzusIfnRpghmwsN
vw58AcWyLbULSaUpVHHTe83nPzNIbtH8NPTAlCMjPJgFQqeBS9Z8NpVPhp8uyBIaXqxqNkLth9TF
/Kb/lKze4EZM4TDmMtAXw574aixMr+BogNNqs77lSEZSAj3LfNFqPB6mvf0PDiqM0th4ZPTCdBgJ
+rdW46lIhS0ONxnUIPk6GwuKEDHVsGgy2CWOivmki+gUMs6MoJSN5TIlJ46KGDrA/WG1EO8CykPm
BJAz5SPEa4nFDMhI2HlA//q+4lozWwxJk5hYox3eKQ4kDqs+OpRwwBHvXFqVbDFqpWJTdP9GoEHb
/hZ8ossOFYMfAdLBX0jabmLU+Xiix/t83qnBqgkhhxLu/cA89JXX6539Xw0mprfHoQvSjrFRE/uR
XliMpoQT0OEIVbbQBr12ozRM+hgoGh4hQQ3kDNNvc/y2RwxKuQ0NElYwK3HDp5aCQ4hn4603l63d
Jog6X8W9yUpQefL+0uooCAOFv+CpxH7B80260F95wTl3vvXqraadaYJHhU9ob6MC6e86s469W68n
e03y8CTDfo2k4sdxhuvCWIGKhIterIyEQUZpvAKlHCqFVA6fU1OA/4TBLWUg2lkZM06L90npXHKa
B8FJeY2DXY1KMo18hgICPfbdCT7KQ11tRu6s4SNwljPlXBo5n4G191pjBycCSsfDyIDNYNY73kCQ
MpyASYvRKD85U71s3CYw1+EuCfYD0WNsqBbHmsf2LaWY/EPkTXNa2s1zr70LZXNAirat231dr5O7
Db/Unh6rjOlK6T5NJXBTjF/DAIRr+mpPmH38rXgtJmSOfu9ALkrWlZkbR0Rmz0lkv5FTfp2S+lDL
DOAvLeCMiinEgqDKaL49dAul21J1cqF3qyJFeoPhlgx7A6MlXg5yNnVM8dCQU+dNB2fwu/A1MR+V
8APJ446vbfQS6AE/TfZsoj/q9+N4apnr2MvbwiwB46Zt3KtbSgMmwZmiXWiUpaHrkDRTjhEBxZnD
KbSyPE55Fp2BIct8Hy99mV30urwAuE7dD4dqq/Z7KyEr5Gy9jWe9ObsZ7L8XzMDIVNsJa12amGVU
TzNR8QRlQ+0CxIinrQPRM1IPIB5W+iI8RpOqYqSpOiFF6wHwFThSGwvcHb8fwG8BqGJsRmSzy+vQ
RoCktlw0PSL8mHOy49iU5qbDGohRF93shGgdQs5eD3dJ8sLcmVuzO3kP//F0XsttQ0cYfiLMoJdb
kWCnJEqibPEGI9sUeu94+nzLZHKRSWLLkgicsvu31acrc82RhHy0VGOF8coMOyiTlQUBuuSnNiFi
ZEnXRfLSAKpJpBbcPR4h0g+TcZOZMTj/fxmyhTk0tYIgJe12Dca5NMo3rfrckBwTkNLagS4/mTa1
9xFZIJPhLjBMTbxx7FsNpB3u2DvQdShZOMF7BcnrOkFjD5Y1bG2OE5V67ikkbtTdU49xSPF/jXbl
YvisD1V5NlxsgxwyhEHqfqOTlnSzsBWyOsRA3nHXL/G0SrNnWNmnCfKs3U9MRRwowzMQEXVCS83Q
TDcb/+T96I83e/6q+9NgL5sOX3swffWg+lH3rGgDvqEzQyEUJjPHO+KSlOnbZk9zBFUduoa1TmMC
Fj8n26I94s8Ber+gi+1aZsB9JSX0bvTaB79pKQJ6boEErbl6F87XhERkSzxZpm9O5pqwwRAmfCGL
9UsBbWrTd7vTVwXBL1VLG4Rkn8E6SAzz9ZB6fmCnzwCUzlj8duFYdLc5iLQmcL0144S94EtXCECu
4jcqV0EfK2YggYE29pbruVJPs4tkkkw8fp+Yhgt4ONMPPLnC+36wa1StWni3BqIzX3I86M2xQvuu
dRzB0FsF+uLJNV6UoSbgQMyR+bOU45pBzg/kodDz6bgrwHVVrsMO8VGNxpBJORlwMU2+iOxMALhC
Hdaa2e9kjY/NtC/bW+CyTUKu0qzAtYs+uCdaGBhICz8FB3BhDdrGPEZEq6TFu5lURwuUSdocfkRq
fSWpeRMooRPSw5wpeZTV4qJUIyFmpEALbsq/GLf23CG9FbrXver6vPEcRmut1ACL5fy89F8dtqUq
bw4IbRrjZIT2rpS54mjoxX4HRoIYzRqxxCFqsEgtbc+5KWQ4sV5NiuLOYweBU5CuOACoOVxrMmPM
YkozFjZSDeDQL6C0XEUVbZWpafCM6bdbwDu2PzUgIMDEwgy+PsUZlewFaUCk9KQU1IdGtJEsRFWQ
B5COUkOvu4y/IkwJUqxUiNim9Bc3K4+uFavRdLOiwK+YFsY31w3gytdQWyMMfXh0Ue6oHrYH/WwD
2wvaj21Pc2FLiUnCV5TUe1khqX6z8ZPYeIEQ1oksQrm6FHxFr+z/iBfXjdSTA+0jrD2Xk00ipE4V
oiB9jXFnyc9ALcX5WZekiVvju6LU/pQTc+/ZEvdQGKAyII3ChaLnh3AV5zpCyyfF5hokQkAhMyCz
CAPPPkz1qe4ubW3t9WKQHArXYqofjuRHOGnObCjevePFfmPhH9OYg0ZprAViNiJroLY60NTbkqSn
nN5dxq4jKYppOmXgaIxLXkEqoiKk8bQeBpE3b+MKdp/RkIL+6CQ62whRuwT7fXYW9rdlC9QRzxg7
MCmKyOSp/0wd3R8JOClxGwSQKUxfzop619Ngg2jCWCCvqSmNqktlMGPyRPVlebulO6YeJT1JmVgX
2r9s8qc2GCRx0w7eSqXgSkH1ASisxj9FeFumO6zg1H8qFTGd6pV4iLwOmKDG3LzIVwyUR1MP4bPz
FHVtmn7n/DZN0l/5rVNi1s3nWkpJa6Yd2WGAgsN9VRJ6WXKD+UQ26hF0G/T1rEi1vLmotFpnM0oX
fUXLs7T3rAZkgRRuyUqZMO8QXxNulYu0K/A5Nr42HdEIX2vYJAGNiZTyjYrzt7jl5reKQM4r3+ei
WA1EjqabcP7F3yCsjzgVHqAoFE2g1iQpJET33BEycP4y8j72rqIsEbAqhLQ0ORunEFCNrpJKVDAD
A/0QtaGGkPQxu0yNKYnSNfWWEV/4GuqSJxkiWkJCooIjk0JIAQKEKVuZ9agV8wvH05MHQCUSlZI7
VcGzRR2p6SW4AUwsuWBsbFkyUxh+2ljx2JJmimrN/GBYJpPsL3aJzsz6CMF3lvZbIzSXMs2d9I0D
IhWIWpEv6PONAqToJDrXH8PVxze3ble5XhwbuLcAFkQ+o3wPWml4LpNAnwn5TGyfkAJp3OVJek/Q
l8iXuuJfU1BYoX4KYDVr5VX+OOjcVaEaG/FeUO7m9JLtRK/l8ngAirlQhshZS9Eh8k7RYIoUQMkv
hXsXnW0WdMccy5SLria0vgbrM+JzB6Ad/FNhodByoDysS8B8Hko7Oz7e2RgTAIEeOxGepwREjIza
UglCZwFrFGYePw63jDESnMHRGLCSucVdIlvCX7nzOzFQJLd30YrNFrZvmJ4XsDYbDWGunSeo+Hoi
ppwuOkz7v6qxnXJIiwzNG5cb8rqZoOXJuS/9wea3RkrocysqxY3i31l+ufgT5mtUcUzNv5Zc3XWk
iGjYvnBzVMWMPuRiV8/4SoRRgx/l2MvCZ5E4e80l5ygSQMZWu9NoE4UEegsTl157w1k5rJecQtRy
Dhk7G3N9CAZvIGAyg8+JlPlyX8Ba9kcr9HZDsQmhYqwfLINi82guYlBlMHxbLL42bMUFr3xlHK65
ecmjCwR6waCh2HdPHRry4FXHt9wcrYEuhsq9EdAYyhU9HrRC9qDxzYbefNIox/7kxhbVO6p2jNJd
gyeBBAtm9yAw8IwtN9lIxg/luGsc8+UrCBCxncfir6jshZWfgWVQU2K/JPnN3MclvWpxHUjfKQFM
TwzVZbxWoj8PnLlU+oxMqBdfJuR2FbMNj20wb5R8w/OsY2ptlRlBA9itPUH6yjf/4fJJ0L0xrbBW
kNg07zz9BiF2gBpjIXO8L35EFF6CxeQyCbDTtl487tvJPtUatC0Aes4BHdXTWg+x0JbzOlGMTy2B
oEpXtvn6ZgLNqeX0YlVQ0XzkMNn1LtEL5F0A+Lcq1yxj6jQJcY3eKvMsbTwtvCwLkC3Iu602kqBE
H8xd6QyrLPmIst9oGzB/oL+MRCvVXOhgcN5ECGiyvMWzKcAU+zYwOXuuTqI+sVOWZvY9dFyg1WxG
RFhfLuL98aCZ+RZZvZP+6CyaEJX4JShPeQGdKAHJ8BGAGea4x9gc0m4UqK+rDwHBuKNWYsfXEhVr
AnNv78AN0uHTOWCBrTCeZ38ieqJrmb7q4xu/p4umw+RDQCqDxfF1aLOL5pfdMCnWIB+kK0k03ng9
Lhgr3QD0mYeoXptAFDOqNB2Wv2Tt6uBniv6qkJ7MQGQDIT5jnjkVEG6AVdYpLgTD8gk52EUqA3SY
cAhJmih82jeVUtqmaa7InSxZYJN7L8LjWPWYIFVRZ1U0/cY9CrGnoOTqzgGMh8MyJco3xbdWdv8s
1L8cElicJMaY2uj/LwP9XuOd80zAWzUWAihcs4lB0oleR0EKKKazJxv95DSu7HodyUVvnEETIVB4
RVr/y+yQwHJlecVGZWIeOG9a/aRABhqVCn4Zg4vHkeQRDk0inkU8GEfRC15bURpWXBgNZCWzbFn0
yUDlB2BHBYh+jX089QeR2ONu7c6IVufafRoa1lP51LD8R5To4KWkKfA7yaGon8MWx7fXHEZMxAL3
56TbGgpzOGBSWs2niOcMdWnxy5bkFnxXefNWoHtQGmsVmBFapU3gvkNq580WAySOKuaCNTBTqKlY
Ry7Da50Pm7BCF4OTTtldweV2DNNYxpVwJbN66XUKk8RHzq6oxWvPxMDJusujSRiDzbidZT7MxERy
CDXqpwDByO7E8yyEPO+zZTQxalxeq/whbwMwTDqCniKe4YygAaGFOqUlUJdq9WIx7BloqtCYBoE2
dFoZPSgblON4NJV8HzAqu0KC3Oq4/eBd+RUzuG4t/qP38UZUBhExTvY5JLm6ciSSgsa6zd7YcxMY
NI+ddzalDJpS7mhCxBoVQr2gU4GruFsS+fyKy0nmTxN2AB5toZNd0N73uJyvwfLNlgeVJaLuIHkB
Acz1UnqXxMVsnhFFRoINkkhELmACAklJmQuTiI+wpQW2czZr35MLl45wj4QzMjbT7dNdJv5wRAwq
D7WNGNs5/uO305wr3uedmRBUVP5I28QxwRKi8VilOZ0vcQaNup5wkgLnCPcOwRdRiInym9U2sKZQ
kA897l7Ca6ptzMVEnV821brMf9Ji3iN8osNYuQqhDxQBjWQEfPYw6u7yrScXc4qeAjNZOaDbnr62
gkOl4LP4rJhcDZUFzE3AcvzHRMvVugjnCHHKT2FBLxBe4/mklsU7i6LjNQIbkBfJ8rqZ0ILSh0ai
Ff0701PMiHgqksMtRsKwXfjLvEyuSantaNYTOnDXYGguu6vsGNtNHtaEZZID1/4SDMBmeCzem1rB
hYVasRy/bSqlUZu3LsnDQHCLiR0PyItTtFBeXQ4ou9i3YL6sk8Y8ATfR1ocXaYVd3AZ8hlD1K5gN
0Jd6gV8nfcMIvgKLyif5rCATbYF+U6yXGxuXFHp3iGNOxFDEFFczAuPhj5du+VOVOZkaKCq5qPMx
OddI4hEQ4MilXoiJc1PRqXNNZGzwECFgLj8ozXOfo9qLn4uKi4OKqTOuAHpo10QUuCDgG9vkoXUm
eWwt6HTMMNWlPTV4w2t1xN91zNX0xZbwfhJDqm0EoRiBxNjk0ptpu3UN0Cj1xvxuaCY7fzY55mbp
yFJ9l/11FhBrfhWBrBuVob7tidUkr0fVRl+cn+ZddLfFqJzYTrS1AWivKH4BmpGF5Po+oXHUGXXH
IU3UkB+G/QYjgwiLBQ5hG05Ovh3N5lm+SLaNLL8Qb2Ke3v9nGQopihQmeKgttTk0GuONu5A5WB5G
USgfpnJ4I7cT4OvMdBCTdO2MiMWJdFLcoSXJ3S2if6Peam5zGskWwGeMbBERsSRVUIas+Lsy837p
bXWaJxpvRvf0TP128o2XMgyIysdytha7Lo72ep+BkdQIUX7y0VpLr4rGBv3QsxWhktW+46Aj2mwb
pj6RUMv8z8Bqh9bPaUiC/WoH0NtzW2JNjGTqfb+uiDKdYVrG88C8C83KGAHP4F+dKMSZaWDF/Iba
hcwuQjub8peiUxFQagFowaRKk/zorymGQJnp12oSR0DecoomHdCdBK1dw3wcJJGhx20dphsPvAP9
uGqfu0iU0Qwur6u/ObXOBGrZqww0tKVo79darx+T8NKRpRBCB4ukTmH7Gt1a4dx1ME4joxygXJ3P
iHoT4SCDOlB71c3W/DVZ77AYFnWzo/mir8/T16rwBIF/SZAyY8GCzW24WWF76OE1CQdB8qjU8YfE
dAg32XXEnC+8DZgMkYdx9a1TO9mpLsSiGxMlE6NtRjn3UVRc4gZwbbRxteKVKSBI4fE8EHaav7ol
w05ei+0CHTFaPU3VcJwqb+Pi/J1Itra/kGMshsF5q29LbSQlx4DBwNs+J2Sl5hfTFMcWqntj2yGD
Le1gZ1nzzsh1xM+7UvmDL2M2/gkw40bEf4W3gbEQRWxsAna2RSZVgcigyTFeMJhiKK2DSeQgkAel
Qpp/JxyDakoySXajRgoo1um3C91jtFuNipuLAj8+V4e8OdZ6hpRV9M8p5lFu1TkFHEnvxgiH5m3s
dNdDA8EazKSlBfqTWCsQjUxMwzIui4le0hpJaYJphtEH8eZcbZpzVZ0/C0QkbjL6YiAQGhZPSYN2
BNqTBkp02tCR+PsA56UamCgfi/AFlgf5pxNURzByKJeJFZ2hDQgYyU19Jacd5Di+am34zqPvYsG4
xNiZLRLQ/Zwlu4EoAJEHlKVzkVaVTy5bugajinhumM2OdUqKW+I35LYAPOJ0ujK7W4nu5eAdp7x/
UgzUN+l6tMiZonZPVUhJAErwbSLobri7DLFLsJyEcdRSyoyKDmRqZ4xFxlrI80BGubTHKiqAwmD/
IRQQvuO+8fDE/Uzp4lsdnR/9LnX4qOwDTLj5V9D56MgLwrznd3hs1rCjv0upw+OOSSUIc8e3DQz6
54D6dU4n0qmumvFuE5tJ0FDHSd0ld4WiVleWowTaSForv3LqMDmQzNL+kpXMxbkClIT6HiFppsLb
QmIFvv4u5zZUsgX3J8kA2FuWgKyJ4SyxeJxnrXuNCcmQoniC/UwRL0ecArT/aEdyAg4dtJiS5mIH
N5hWE0GYnCZT9iNEhmKegX2U/gfQgS9wM/XNgeJGziVWBMcGjadcdv9NLD4F7YswWoKQyLeYdXAY
IfQBRkUzlKADh1uXTeyIZRo8GlQELEhwNInhgakWDrxDp4Lnhappsm/iG8lrToQzqpeYiBe0AfyT
dDB20mcl3FKddTPCs85R3A+bAUWIbf2NFJ96Q162HGApw4ayi7KZnE+Z37NgUpMkDfnloNAGbTuI
boRvx0MHFQqZSVrcPBhVzfiCNRtQcp4j6HqMUwP8I1xRf0i5hOf+4KWXur8J4YC0Tm5kt9hkCr03
FQRVBjZuxO/UBi3VTIHkhnKhw+w8/AB/Hx3qxQKozYXXwM+Sds/j8uWA3KPCaihn8esoYIBUC3FZ
bgTbdbA2T1AuhlhmWn7g3eHynKzXmJlOBR7Cto43mq6tlo1C788V+gDsxUSYd39NFSmr9iMAS88x
O9KEYEeJiHgRAb/1kbEckCQrRA+RnbGdMTarinsQY7twvQ11N+mYJl2tR4a1A53b8M/WeqnvbQZy
hDiDMm+tgcmz6hIY9ToGnsO2XFB9iv5m9gys3tgFAXQFhDKILsJnLgLXCRGG6V0rg6Cm4Adw1k48
H3BRxIQxle24iOKeoS10esY7Zw3ehAsGXLU0ntKF8eej+koNdPXsYO0E+hnipk/VnUGZkWFzkWiz
EQMsAnm1+QJ4I0cKbyLhylEBYhJCzsR/u3Kjgt7GLThq4p1tywAAQrlEnzsMFyk74/4by/D/+kbo
iCRWsW1yYxWfNPYAKdVvepCCA2Zxwd2CPV0mf4G+T3Zbes1tg2Atht9V0FqttqPdH9ycECiYYd0X
aklyCWSzarGOhw9WM+peHM6pOknP6QDqmgb/HMHonbMKIJGlkCqcyyOVDcXrXBP8BPSW0yt4NS1s
Ch/5LYi8tItLIFYDRgTm+V1GjjkZqmF7PMrPFd9V1c0bNz7Z1OGUdCiexNiL/xr6Wp1vUg038Hb9
pRlhoUAKxYGRVb8ckhNR1Jic1zmAajsiT6FpWFa5nAaUyxR3IyFTAmzo15J9hTMEaY0shBHYkiGh
/XnJ8eZ4DG/i+CPno1CSjdZ4G7XpDkOHNqxVdllBb4xAx1pQNyKA05XhVNCkxuBvE5x5rsQvSe+t
dcoBz/jrGH/jLn9D/jOpWOjPJtUu/bMQsERM0N03MSM5uf5Uso5Ck0xB0hUicyPeGDSx+y5xN00P
R0NxGHiM1CIFQKHZlLtbmUjzNu6CE8kQrlFFdlV9CAWFRHzlhVuVJBGl4KhOtNNS7p0OZX1anJbM
OkiukQB69JFCzVHpVypeWzZlRDPWVp+TZW4k0iUL34Ko2GvV140BBErweHrQFUtxN7ns0nIj9hoR
3kgs7uNUY7M8L80rQQKsvXqq3glclcArcfQT+Y0QyFAQbWBkQfAr2jj8sSKaVPKfBQqSul3NYgLv
Ud0g72QajWm9xTiMTa4QqcZonS3vqmekSjMVjnWC+yRBX7pkaKCWapfgcRaGGm4BzeRhtm/I9h4a
SRkINTXQ4fQ7E5iswllTcdo/zkD+91DPL1QI4Dk5YcVABICKyBEW6zlQTUyPOADU26yFOyRtU1L6
KGcep5t7DlWKelSMNBUPBRyV6kIiKI41ZNR0cj6om1gkRcDtcRChH4sde+WCu8kDz2G1vdQPIdO9
aWdmL1RYEtboqbAOBJoilInZM5MM4cG3RHuJ2BkQhO8qhZgsVhACDiTpqMRUK1UFupem8hM0daML
zYm6O+eTRfymvbzY6Gtoj2Z1P1OdGASUSfrwfYKUMhjq+h6mf3U32ujlJ2WdTb1Ke8fTyKet3Hwc
vUAmrn6TQCJSYmgYhJwHqpLVRLMEOCW/Hui9kpBXNPyENjUPNwWnxpSjKXTLNcIG6i9hlRpytypr
PD2KOnYvVyB69JmhhiL1Dmb1Kltt7I5lRRguwyhpH5viQNgZP5GhGRE0Ls8Z2FxYNIMmkQvS5KLu
ad+CpCdvWFqSWh93qfcb00GkDxsx6GFgseF5cUYijZEwNv7Lu8tNASaHjzDonHMA51okWwMRVGHF
2OyZbztNpz7AEsCzD71pI7wzn6ahWIkABA3RPXEB9QEyJng2ZMTkvoGHcsh3Py4fZfqVkdtCawpG
aHE3pd8B/LuOZiEsTgZyc/l6KVAowx0oU6nIbame+k9hm+yhQByEWl46zcx9jervmfeDP1MMzLLd
WBhFXBOSI/kDuJBAkNIf6uMIMW9OwswyOYcoPqpYGnB6UWOGxgmUubYYtBNYzbOtVTsiCx+tgBXC
x6QKLcq98ZJTS9hkrmBFRiBBPLrUDl6nPCHjTLx4T3bVVwiRnTI5psK6QST9hCaF+wSTBY8mJGh3
FQ8I51SfGykOig3d0mA8cNCkXLcW1ncSfhBTaHO2HxbEEdZVBUER1Xh2ABs2nHVYJr4LlCAXs3AC
SAJFVS1SWeQsz/jLyGHIGJhn0K1zRiJcLEQjyOrLm3OgZr4cL3iVN3VxRrW18dAGqd9qFJOM8BeG
fMhu4UyfaED/oHJeeDLgUNQgHlgxnzh0GdFM1I/M2RMtrMD4FiwlJ6fUlDD2AgXWiy3JOj3BDol0
x/lBg/FXSnUrgjvD/tG/Peo/0RqOSNsfKh0Ntt4wttKH8MDVylzHsCby/RvjqpEtWGdoqprolBrP
TggTgCJogAfUr5nTrWNCA1nfdtq8hISAwCkejeVZG+RWjM/B8Fbpr3mExIwwkhmzRZf7fRK/pPR/
EvCA8dXFCMKI0Oa3Yc0HaE5WKH7mmpLOIsvA1i/gYIX6ZlYzio9oU9WHAJKvrVsEJ4fCaW9j2BJv
TsZffkPS51KcwJHK+wzJ8nDRlooSwmrPJuuSO1hJrG2RM2SWK6xiqxF9iha8wcbn1jsvfItiX3xm
FAJcmJHJ4FXv6pDoLRTbIz4RMTD+I7n4Y+IB8KAJZxigJCr1DTdl4eBrY0BSXN7V7g1nmTF1u1pj
WfoA7eGBvkVF3eOuhTvE3sElwIJeONH/ieleQkmJHpI2kuxOXzNrXk1zyoNh32CBwpFAKUAJz0FG
6ikjSULrpdYuqNzGIji64Y0qVHpJlOpoFerm6sE0NOpXYL9qENJliz3oCbfcQv+pqd9xFZPApgLh
H9waMjo69xRVA9EIRRE8rha5q8TwPWK+BTJhvqP47RTIY765Q727LJSYSbYVp0Yv4c3BsZTy0gbi
fivsG3fJpPrMoGAcAJp+SGLu5Y6pQqpprBM8pXa38rorv7A0QZNq/kHZkEO9iOikTfRdnhFC5uA1
/6YzE5U/sIEcTmpL/hruJoq9hHERbvQhIb9suay5Dw0xGNiwk4OUcxD5bGVd/cfDZ0O7FItF+K15
d0FTF/YzzIesibmxvqNS3Vl0fZAJOU7H0TNWf2Kt2kBQ+5LUIaSs1IAuiTSptOTIm2nx+dXgF2Gt
AKZVp/XVJUDIx/uMObLGK1KK3DJf+Mss/iwXbZ9SJqYlLpORgNLweyC1sc4/2ZG0djmCJb4cfGju
/QAVM3uCD0kbVdmEedQHjh/WJ5iGXARkCEdU5bKeE2Rno7YFBZfAQrnBQ4xjeIPcc1Ppe7O9AnvX
jHvlvBBmr3ARvFWYEbifg1Q5BhoxVaR6Jfl3iRbEJihAoOXWmUhUgYGJenoFE7ujL5cKm1UAQEzk
kKH8cI9OJXvDb3dw0OhaarqpGuOp45A1q0uoMapKuuO5py7gLuGmEdDTfWxyk5lNMke5fkZoL7Wn
9FM1FoWuIm/B6NcmM0JT1krexXQDfjNfxffPPWpQpI2EnFKmtNbdhfcFBhFXtEv1GsFpUF8tCbIR
ey/ES8j5z96BWzIGDkHWwnKmcBTtQML1Z00MLuTC4/KW74+UJJtukartJ40QCqAEV+xMjJot0+LL
IENbyI0aZR7CNi48MSmZzHZG8yYhoPwgwik3aug/guPUs5KaZLyjiJRVONfniof8mFJDWI94A3Mf
WpHBIdynNdcFCurw4i0MRENXM2gAZMTCnNXCfRU8u8OTkSfFLiAZDaSCCg7KibpKB95Ud6xHFGQS
/vAkbLCobWcJdU74Q/5OUOzGhulEWSMMox6S11ihQ+H+AmavwuQZS3DAfT+YHPlfnNsuRRgkbIAX
AMnFhecagB5r02XsftCcsuvILidmJ6eS4NlpeHzFPxUP9qqCqQES90Wu17aw+fGn1OEia8J0Ijly
gohm9CA8RNnSansx6FyVVCOehPlKSK0pk6fhKX0pKZE4INjJDQYXN/w7fhU2KWSc2UIH4FJZSxaL
gDEBvYisUD42C5OVlZEToHXG1kLqOyDDk56TXTuxDr2NwMZomKjzRiSW2XCG/1gnxX6s/oQmLE/w
M1H28nM7z/eA3BoMPEThjtFecUYm1bzGRIZy6IxMJszDdb5VrVc66tXX4HpoyfHzV5imiUPictCj
bzmkFXgz9gEwHSttYYmFiCVlVjBTWShKZF0PCswLGKnZnsX0MNpb6uraIwv8yYI6RkpIgL26YcxH
Pu7V4BPGFRDNeKLcY9IP757o05Mqef4XL3uLcbIqO7X0jSp8FbuwMg5PI9oy4e98KdkdUPed+5dH
y/AefxKPBTWPTetea/1PyrXUj/v4MAYxVsXXOXntGmLkmWRFpDZQv7kyUrKm1igpJo4mWjUNxLUm
K9j1nqIy9BEUy9o2bGZ7gxtyk07N/C1bs8zesD5LN8PxA4GBWPYsSgId4S6VT1xjuj3KXO78H/jW
04xSumR8HO6iYIID3AJeaKj6gMPKcG31xm4YzgaJNWJPC8G52OYCF0t8mJY1j6QUj5oyYaCYgm4S
jjScxrWcd5ziSnI1nWNrf+galhSSRFEVUKYJ453j34Dk90DLwjek5VeHkmNCt9RhMsjyj7LJqZtF
WFqjS57mfi+X+QTaJsb9lO+gu8G5QWFbOkxeoG3WfJFOyVjFjrlL60JfU98y772td0H43DY6OTrQ
XgxdocsIUWEMYhWqyeASzs3G+BJ9Su2gxFs1NUiXINEEpkDwZ0p+0cNFF/YAR5nU9cz0wuJfACX8
HV9JoQj6da1vTOZoVNyylA8LBcOgc1A/0Hrmwuyl5pZad6wAXwBexH8RPE+YwGkWOd4o4NCXVyAu
YjwArZAenUu3D6eVaFYkE8xA+MzpFa0d/FuTyqvfRkzrrLzHBSLkGRiJwOZa/pPYSOfAgWrqSAED
xUpZzty/AIy2Gvh8GKnm+C+5SZoZlVZ6B552gXU5VnPu3Ax8VbXODqFL8nvpKGQY4cJdyIs0uZe1
ATinO1cahOd+SO6y7qRvai50YrTbUbaFY5KbI0f4JE11HBIthAFx9h8JwEDQITPOTXUdBps4emrm
QzXN51mpjnF1MHk5wsqb7k/HiBc1Jp4oUvZjbREr1JEH0G5tauBZJ4ocYSPYAsQZVSZD0EAV3MQv
GAeS6LQQ+Q+ChxGEN4DXsSijbfRujCYuImAQ5QoCK68sgUm2kLZy7TNKSTDgtqtOcu18dEhTUCo9
LnGAfReoFUgEEM7LhpPX2quIBsJiBZYVZa37o2EuqQk+kdCBMKRsYxk16GpsQdEzRj5EAmrlmr5F
W7kXKoVIXAFweQGDDt9FV/k3mpRbAmQVlvnRoPgV1p57RbpTxSC9k7TSHBtChwy+vxZ8y47EmkVl
cgOB6j2q9YrQEQtJlEQe2HzqB4dBwyHBXwKdgp7ltM1iqUDewZMuIKRr3AXJtO3QIPEKZUtErgFM
e0oyonpKYgwWDk7oXPCFiAAxliZ1ASglnTyLCVQBkaXcTEQn8KcEKPX87grayoocWzj3VRN1/jVY
N9CCqkHYiPtaATmDNyBIndkx5nSRj9pQY6HdEVWM5RIYQjU7I1BWbgsVkKCScUzkNRovztl6eCeO
Ctuxw+DjteJlTKZgagICcKBWgGl+yYSrtxQjPUox7jVhFPkPsckrgQXZaE28+AIQcJksKOAcsuCp
JHWMJgq7qiF5FMmSKMupHFWVcBxk07TfvBEwFpAEj4cnWW0TMB3llQlEXQ/xhmfQIC8TuANoTbgg
h90PVHqW2iwZD5JNoHFnDcBMYHpSM40dPVX52PrazESZipQ+DnEYHiuZdwi5BI4SWKBtmBPABxPq
hNIN/yXIT8zRFDkkqFXNWT45Oio3qXwDLdzsKb/YniqfLwF5JavBL+o3p/ukXbI5VfEMtWbFwKjP
efF+B18GAzoMNpZtxL5RMzxCKS40um78gL2QAewd1lXY11vp6FNUT5Pji+vIZYvLEpQWvAjiE62T
54474Tp4n2RPr+xsRsBN8EK5k5L2IYuyLlILesZLlv0WSbA5F6cGwZgdygmZIirQr2Iy0cEwFHhJ
Xp6AiEy/qBlNmbQhYHy16euLtFkjjq12gM+Fh6d/KWbmaK3jzucfAXDo3QfoGRIm/AjiBwmcFzBK
lwJLPDMWiUz9Vrf3XKGU5hW3oPbbHv+xIDjzVPtOqSy0lMbXwsHVKsYcpGGJ2p7SGSCaDzSpe9hg
NgEvUuAiSL0QeQx6dUCRCX8RKZZMcTrLvcAykqrFodGO0uhMrrGrHSgJ5fZm3C72Qhpoq9GepWPu
TI4aald15O5i9ggKwy7mDbNOm5eU7oLfUPh12dqoB0FiJCNS0slCHPHCSdiZhXvinivlRtBjiflv
7yMqCvFn1Jb2eHOySdRFvRpNdqSUV8mSSHncHEz1RPo0JbCuQ1h8ER7juExAQcvX0LmQiGjSzXUn
t9d2/IEkFXXxodGnlRQobEsjeh7qeNtHRNKD30bE9hpufeQU0tWJy8g4mOpp1J8VXqvT/iu6owKD
YZA2hdSTOeNF/dF3+1T9p4xwzDFatu9xfg0wOkbVH6d48aLjzHzhIn2pvRMriETWWxUx0l1/Nkm+
zP9V9o/jvfTNCcwz4BDtcsIBWF+5RZZok+/n2jpojBai4yt7yl6WZIqcGlxmi9KY4GcbW8pqpGPJ
y/AFPQItBCmyDJfBw72dxxivwyWhAKa5TElqnJ6jmWBWsoAeRCr1shzdPQYs0GcFmI2pHUL5qtvH
aTsh9SR4cTnLzTP17ZOIrkbvs2SucZXvQ+dTlj8PUgoXMWK7dMiYrGGXOX/Ff8VnkewECoAIvTSg
QIP+fLavI9+QHwnqzPmicD1hXOOk4gcXyAhhyIuDxmiV7ACLGpAg33c4UgjaECTPg2gE+5NsNyUH
gx7QiDQXOOUeDQc/wkm+HZzc3KMCgXK5dehNkCdIV8uJKnoc4cFkm5MpwKSf/JUWjm7MxlyD8kcj
0NS7Fgg4BJbKl3OSom3lzJdDus1AeZXXHMl7yqGieCe5rQyP6NP5LrMRZR9qIFshsJtAHnDMyKdg
OVnmdfctej0RXJv9tzjrJE6Xt7agHGnArdpM5SDdImMDSeYC5iwUHkLrbiH0z5J8At0o6MroO+kC
RecnD4XVIaDYQjVI9UEOFQYauBHRLwpDKDYOOQAFowY/UL7QGD+CxaVf0qHNQ8wdg8o16iD2QfzS
EqSJ5Wx6JDLSu0SUcTAXypC8q3Gxl08VBmA1UFxAmiD5mhSTJVQuhi1WAjKwFreNKPwC7C7cu0Z8
l1VEHaObf3qPoEh1XSgQ+4vIO3SqS/e3qFsnNBpvxkdH1rq1zcDGxmNlcPhqL250MYngHzHK+uxP
YkDq5aCUCKhwQYDfIAce4i9yg0bSUdgPUHwhjVFa9StlRoMQM+5yy4+oSCWBQRNdn4YKtVq2AcOL
RFmCX4fP0HLVI+5rPJrXaasyuUlJ93l4M5Ei8lkgD6fu3Utf+FXH5K66YAhASyap01lQUqbAIcX6
S4v7DpJJ0o6gGIBGey6EoNHfpGxjpZFUhNjzPGLz5tzBWI00li8UGqjNGWY5mAct4HJT7tKUSx1s
J6TqVpD6iS+KXOH92SOREp1t7lgkADHVJVu3BlKSl41hajY1v1KDTWRt5Mlr6NPl2OVqDFMwPr4Q
SEKYAohlzkWHEpjJOJT8slEq2Ca9+Rg8dyXqns77yUjdZjMAU5+l/4py4Aag/STYLuP4NATepnZJ
BeNdBFQIoo2D3+KjVwghhdYpOPZR6BCpK9fFzIq3ySVIoVe85MMsyb1FLRQMBEnSowHloBOlLRq9
/mmkdAmYs2euyQRVs4/H8IkaOTL35cwFKmeVuF0lLJL8CfTSnaU/hW+850qFvUCxv3w9hLLKhbdC
+MbZ4qFxkUmWwwiJKfkHmHu4Pzk/WPwGKqpU1/ZBmTBBRH3iUgog+rhC+47lKIgpUfeILrpzQ+k0
kVsjZLEZzDteI6nu6vCT9/OlVw/RoCEJ19eJHLbImVPzoR2MKftN8hBcbAAkFTcXGsxUZIVQbo9A
CxMkX5g6jITYDw6g47LhBIox8JcMl0elwkwHAZ0WmFr4vwgNmsxLkqTcwok2DcuCuLCaReyyy5p3
tkA+Xs8Tn1geh1j6hkbfPzSicBRsZBh8zpxkQozPpYx3x1kzB9whOw19Vau9MmFib9PY0KVqgMM0
UrL34eqKZu0SlTAiU2y6C/rLZWx8kwKLstLRmen1uYAgddhFpLgjDTRsn1s4MfnZoYlxxjEx/yNC
UEgufREho1McYS2mNzcAtlNpHtmQ6LE/u5R+2NTIn0Z/RUkZ/4el89pOXF228BNpDOVwSwYDBsc2
NxqOyjnr6fdXrH21z1ndboP0h6pZM8y7CSNNGDbmT0AySbLXXif1q+RULv4o6zR8apgWsSGc8j3T
SuiwBD8faAdlnbP26RY4c63sk3gqbiOYSe6E+SlPo/pzi3ah01BxV1Gs0Rjo3mnus/XH7PU720F7
qlP7JS8JHOhofEG9r5Wcelj2Tx9medG7Lzj98J6gHwG5yzZkDcma1cRtHychvBqmZ369Yr8B+gsF
igdGkgObZ2nDINUBUmHYcT3KKhfVV7rlthPtxPig1d8jbIn7Ho6FkSCzC9YkIgxpKysKdgsCZIdj
zl2Ewb2jWHtmW5JnZNN+aXP93HM0qaa1qNgLQmP6fxsu4i6p7RrXp4s5cv4LbZECLUSx4Sb48/1U
FpZNEeGLVFPQbWFRgky4NYChfgofsPjgg9JotA7hvcDFJtR8rs4AEEcaR/FWMOITkKdmiMMtbjng
QIP2JPZ24HCoDXLMhGngOO2u1YhlAuQcoh9J5maEyiVLtQ2fYE/NyHxCeU8dd4GONqzWQU9+9GMX
nYEjJU9WJmi23m7CDpix3HVIbrpt5n/b8DwNNM+HSaORvhJdo3GA++GyIcU3QczEiB9nX4Lio4fU
gp2WcZuK+aM4MDjY3eKVlsyXuP/qYgAX/QwVg5AnJi4jyoz57L1GaEFgv8pYVWzFhyW/wxutXSn2
C/gQIH0ErKu4qKwVoa+sMUr/QOE2lcgq6dX/O+2x61sEQFdUQFKhcT4PG+53gPtL07qLGsuMSIbS
84wr+lc8jCSZ1GeyshnrQAXpCeD7dRixVzJTpUUwaOBk/sagXWZqNc4y9zXALpzuhKulUv3Do2Dk
/A+Yw8wcrQ5zR7w39OG7qR/d+Cvl02JbsYcT5FOQ1jmTPX2vQ+5+aUMCRpYD5x82P8Bri/GSEpkm
b2IFk7+LeqZyswgpxEhf5AQ1GW8lIlXZFCCJ1Es507eeSx76oIqtdOVlD0LrbNgU1JiQ1E7z1Ozn
oRMhliZrk1AorYSRy8fETVpQI8yRsDfJoHhzeUHqgJAnE+LWvOnUTsIkD7alRaIlbPUKG+5qXWon
Wa9CU1Xi7jKwP7kwhSbCZYyrNLIo+oMfMEJv2lbIaeb2RtmQKmfaSyV7chN85UFVgcaQTzQgXB5j
/aogxmgRfmn+SxwqK3jnsbnL+3M4viEz4pQHa4wsfqV2mn6Yx8wqMnOKpWEXh1zF6LM3WbdTw7Uf
oj1/IxTQ6P44ZdjrZvZsWNEC9U2EnaaN2netDs94yATZsnNggmEyx3UfTkT+Viv9RRmlNCYedM9G
gY8RmfqOTjDPYt4PRl3xd9fTCuHPkDVnE/AvqV78epdRGeBOEr2nRGYh/KUPKxhzcKk5Mn5LLj7H
05h9xdNHEZDy6D3wJMVAigwaLAKltiTWXmie8mk40diaXE/8/zzUBw00VDTc/Smject7+F1UoDKS
D14tZtKwWrmtWS7g5gFgB/8X5yhVOvxwfo9Ac5hiUDBzyMp6jq1TG8BDwaMJShBHJoBkAukWtj77
K2WOZSsdLTNBzTbc/aUJaRvrPm0bRIt2Rg66ZHkglFHpd2dGZHL2RjasZVR39r7BipLym4OS7oSJ
CUwPoZ5xcQr3k9/GpyD+esOcjOAiAHcaaAZ9nK9Ns++OwdXBVUA4pAPuHI5wccSRgONfNMYG6AyX
ko6IzaTYshdcTNzMAGAzMhrTuvnGzYm3mvcEFVyDhpzffBzO8xL5vdaucJmp4uccyb0D2B9mDxXx
lFHfMcfNT311JU1LKEuN/17W+cIxX2XmCPI9kI2bY77C9wbIgn8sSW7g3uLnBWLTJAdDp1qjFIT6
mZFoRBEuJOR2zhjl4vm5Lfx3NgJkzJJhfaT/U9PzyAWuQudP1gN8BL4gdUFddQvb+ceVpH3b6Lrd
fRsC8W3xDkqbrYl8I1vrAfU/nOpDEbRo6VFEQkMdewWq3CUMA1FqSMPzf8UZbeagVDhibRPIb+Gh
/O4bijsU3EeLdx75RJIg1Oi2fBcDrI3aTIoWmn9xKjORBVFqAhazWviI8gSkBt84rG25T+kLwv6W
9P5mgCRDNSHnaOAED+Ah0OPzEKIkOBsbJAxanMSoJpGXREiyOV/i0iIlDKNuxprUFKQ7sIJzwGnh
3sr0MnfcpYnyXEOvgYEwEb68HOoi7BkiJN8I55n/Yq31jf+3lIhIHNHGUS2EicuaP3ZMhaL0gh0K
DZbwwfT2UYOH0XaETW/D+dkfpFjgxBFMmOM+hYLthUctf5FZKfclglYbo0sWaSEwgVo2J5XZVXSX
G219ZnZgJ9L7sOks6ncqUGFO0S009rUfDziUqeqn1OQJgzPlh+49pbfwuasQ4sImif6a/Ix9CJUQ
75a5jdp/20DFNulpwLtmjvPe0YBbRbDSWfuxQhrIW4Q+C60CToQP3hscGvz5NFBRhw/JtudYwFdl
CBjwhKgGwJvCv7rkPiVfgI5X7lpKJcabWgTWGeurFEqGZx6YuffDTSaoEXN/FftpBvGCYNoQk+/D
3yGBz08zF711sENVh9gjWHg0Vr79hLhW2BGAnkC/IBA+GIsQ1mWkNjbZVth5vF6pmtryqyH7PMKQ
XXkfzbcAQdglJhNZvLB4spJsJOMq3mVT/NEwwFmjpVBjZRXq/zSm4OL5Hc7DSlhOhNOR4VA4x5KW
vm7f6aroY6TNkg85TX82Pnm5VeAPBsfkg0pldBnNsvNNRjVtpDIczk90XqIP1oxxK1hbYWebav5G
i7BpB4NmL8QHCtwYZx9dLPrGVxoNPhngH8eM8G+llEAy2FGVtGRnuzw3+nAOgjw6Kz1RFfvRf2yD
bwhohfUn1bUV/tOqhzuObL2iSoZLAdiBYU5zyQMNafewKHGOl+/a91dVLY+zMl3KwF0UfrYnD3Av
qFiJJ3Jlwf7UIAB+2WO3bN1dBnGiV7bV31TD/mKxJcX0GMzWQ+weGvMhMQDJIZU41smFmdw/1VRc
o4vdok1WzTFpdHifW08Vf1jKyXnraiEzUtwpB3fhOcGeVlN/JxF6lecREAYt6fBWxrTRHB3yhvt2
+ipifWu1zYXDw8bBYcAMg3tRN4JjiUAdSuzG5rIqvHefLt/C9BMNsI9fmWmpS0dztg5l4L+m+GXg
11jFqYSFw35BLCuOLm753mjGBrOHXYh8NKLDgKZfaP0GXWCuQrVFHghx0uPVU/IjjaqLa0nV4OHK
7uK5DEX6CNUaUQ9GXCVjYYsXwggT/gUatYUEknJad+MT6aCbQkHiO4t9WFfUK0JnsXcqtnZDTAD3
FlKP+BVw2b4OZkMXr2J7oL4Icylr3INVMv5ivyY06ly7+6rFKaBzQG+4H/x93BaHOXAJAUF7aK0t
LbpgO7iGFIOmsCYsZN43ybMj7X0MRMmEI63GR338KvGYALE4G3x9fFtzRp1Fpy9b5ISnKf0Ly27h
NIh8ijcPZmuux5u++zdhrNC2kAUu5cRJPu8rOls+nKBiUlAkvEz0ZB6ZHNTa6N/xgTHXYJjAZAsj
EHcpWLfeWwIQZJu3pGa8789nt7pA91xaQBZBN246kFgZ+SccTZoOV6G/QjKPK3vhOOToFOIbBuGB
xTtSgGA6TBCkRzOQw3MrHub0zyxxcMWS1QVBm8sLHGRqU0/lwXk7VX/NtAPwk4/zNcxnS5s34q9N
CHcxRu+M0jg2m4RE+IGKymQoMeZP/A5QzJhjmH4Wfofc67qLzwCUnvlU3DuxdDIfcNTeUZCBhyoM
WpkmwzKGhyOFMpMe6g1WgZXR9QYWZeg1ZEIPHEZ/wRCZ4TsJbxZhOuYrZoIx2nrR/Jf1N409/F78
8VCmCpu70FezfqCVID54PhdiX3VWTZKlIDk6qChxn8UdpWK1ypxLxb1DWlLc03Dh+o3jn4CK3wX2
L3RnO5s+YulPhcYy5USwqnLb0XHyrRK3hfh/mxx64Ajykbuj8rLIFeMpWITwhtOHBtGpbj8rZ1gW
kS/8FjabgN4pQKXFFhBnIYgMSUMzRHHggHs1Rf6Rayl5h0S98rk5MHlc2Am9mkQ94TO3tTkoHXKr
7xWQh6523FfDn47jqZep2HgRBWrSYRI+Vv5UUyOXHv00ZvTQNl3i78YtxtWC4Q2jerZ9d5vGzgaI
R/xzx/6kRDEGrIeO5Jz+KGSbYaMfKteApqlvUb9MLT4z8TGzddnBOEuNk7FhluMNUH+590KsoQn9
La8COCjcAulxaGFNrMDXfY5LoexJCGQWP+nNnifOc+QOlmN4RsRUdCNxDdG7XtMeNP/UkQwY4B8P
oNPFCQdrawJMQFdXSv5mTs5jBVojQU2SiatbXJJ4CoiYI6vyhTlmS3UkRfLOK5d/gqWI2gqmZ0Th
PXc9jNsNwyHM3BfZC+mRkPMAYHkKkpOafk4OhkA5SW64iBHiJ3E7ehSsteKfbVrb2ryV+VtdVo+j
Phy1bNjMxg2wRK6NHMPPQY4KjA0701lbUfpwx3rwOYV7E/PjvopQZTNkzUISCkWwIFuKnZdivdS5
/sXXYHJcob9AacMdTQbAFD4zXmWw3QAm5uQLnAPOQWf9MuhwtdeY+aQNxDW6yl6Nn8sAuNqTBB6V
8a1nerQJsC+KNwdnfbUzjpRLYtw6j1cY5ZnrLyVdxMq5KiEaWFyK2qvLZxo4RqJZeSk1fdPk/dqK
gYoIlgv4Yja9Wz0PTyo8jgGrqgHgFxIpkDWbg49Xxcg6/egtxw9eL4+xsPArcEzKCJdStGi+3UA7
In9awDreNNqXpv+5g7gvBts586lpX60EGszkSNgyyUnQpA4jOFfsvXimdSnx3LNHCnrL3WQ0jirA
AgzrWDd3Vai+VdgbDuFnB0o8m1ysIUpvRg5FSF1RrnlfwwTQY8JWM5TN3d+e0EVX/0N4rEbZ0pna
hXDfpv5UuoTfaR8SAOpOxqrsovWMd3LSaBiMUsni4epUOoXczWrzxwZVIkbpEg1jUBvGUBssxd5m
7rGnirah/mlgrPqoH4W2qsNA0UD62hZvgkrkLsExtQ9+bQHSPYpzN8iPBAMscXrVh/w6ZTCP55MQ
IPkv4qs7hF9qbK0lViZiEj4AAxsy6myWgVQe+I0jM13lGbyRq638UpIOx7a6QOrxcYyF3FgPfyWo
B87MASZxzOVoE8EKW8azHO85hHQ6EeSR/LAenuXICuEPTcx9OJ8a3B0kO1Ja7EhHysHy5I47W86/
kMgH69FXv4hW308cw0ikwaispymGflTiU2oUHLXJo270x6fefIw9/DAcRhZq/tUnBi50VPuUkf99
amR2c5m+tAOXhSnm3XcTcU6vvtgn7KpMO/rUG0kSIAFFXMZwpcQW0kiCZwweFhlWkVBElJJICM4n
mHE+M2I4WC6f3uUvuB2g27X3Mpgt9Q52C0BTV9/kEgpr5ajaYGFgCUGwhgBgJpwCzNVcexXUHWGy
/WrILt40v8o/l/bRwUiLP3fs3lPbWE3Zd+W8kxVNN3ntc+bjARU1kF6Jq4SlQ/5jvEqjMk3ybqH+
a+qJi11HblqBTOle8aLSq4ul18hPSlywxnQslTuRIEXJNIjpznkdcgiCEKT5d9IfBhd/Hrj+me2s
TPft1+5cIgi0hYIlWK9HW7MiP0I546/fQrvrafTK8eic7zcppxjYRkWv0TrttsMHlgwROh2iO5Ir
t5z8JV/sNBkP6Lh1Y/Ql5+FQ7bJuH7PSWW0yNa9OFCkoYREzhNSvIvMZWFySJs+yWEc2wsl4C/0m
UrgFW9J2nI2HQ7LeMiolSOcPixOMD7Bwwy/Goe5h8gaYgg+VGsDu1njZ8PAU9+Jys/AHxsSORByX
4VbuNjcQGHjPYYKCsvsQ53mFxNsJ1qXEVPGCpWaSWFzQB9Y6piwrFtacI2C1AnkAUGtsezuRsNIn
+U4qbrpr6uTJDC5h+hiU8NSdT74l7VkLUbUyzR3+YjYwIF/aHS/+/ECV1WbYGYDMUWreXQeYgOl/
XBjmpPzwuuAzStyGrH1JqcSPOyAJ+So5wcCcVA9OdKm51uyKzYa18tJTNx6VRAN0CYeJ7Avh3dAS
WUm2S1RzIRcRYQLFmAMmPU54L/Xhu1/bO0eYVuGfhMtZtnbhUJUdy2K3mTRDEpdlVXBNafSyHgQZ
noaMoBydV5exdD8jm3kp15hB5QXOwoolU0y8KvngVJuBfuHmkmNJkDa09R5kHviXdqzDxzhZfrNL
/P6tT3bif493kWUy0VwzRF5TZZEHcUOeiVambO3tECFQncodxWABLDQY/VoFa6m6XfNxH66DcvAK
VSR81KBBhVw5uBF/jAMdJjLU2bqIz6glTiZcLoPqw0uildvo+x6BPytDfqvlNVcPum/g/EjYUx7g
GzTTINq1TtD7XyCnL/Rmb35SoFjaQjWCVDl4FnGPw5F/JENGXLevY2/ulXHeGU66qxiyGizuLop6
UJ2LWT2FavOOAQX815NC2GAFVoQ7CUSq3LtWqANKE4+KfF4Zw5/t6RsDex5k6Md2/Clp7/l7sjY0
GPqwrSCBSU4H6JXFjS9SggwNAErYEUiCpcSHMhRv3QywYwkqTtXq4nKquel7b8eYf7LcTeS7Emsq
BiLAcGCkawaRbDiBjCaYsMzpIjYxSwahD6N+iv+yu8DOopZDBtOHLq0k4oDiYrKrkzL/UBP7zWOp
1Gb6maMMbPt+VcQPGnE+Oqhkyhw2BdKzqdYm4bhSBMszVx0cbg9yirCKhQkmOAf5oLI8dDlVq+sU
v4nZj97rDHUwlSSYMyEk1d6UEz049QMbRtarSIOohrwJN2PtR2Cz5E5zvnWGj/j2L4n74/3YApXX
5vHi6t5Ckhst+rQmlCqz3EFjU7F9AAkp6LNao9ybON1WY7uVGNS2Bb9Ohj3JHn9EoP7nLlxmtFRP
ld+SOT18G3RYlEAR+F5dnxAT3zc1BxqXrdW9Uk6IcAovWyac2TKkIyxjdOzlSboRsf+3GU2yUkiU
KSGOldeoudWVvw9DdM9du2y679rGQbjvN0HxbqE/EE83gBqm1jbEBhXfKnEclNxr22wOymOquGsv
jnESyZloOo9ou+Ri5Uck/XtqHMzpplWP0sHnmcc880mD7NZDQHQQyefrAmKND0tTaAdJb2NY7wHp
tRTHpwzMXNaQaFrEZs7Y2S2Oly9hsZPhhQC3M359Tc0ZFx8aatAaTit0O+ElAoRz58Yhzb//W/Ta
zpDh0eCJoxEQAz8gwxjUoBC8ABNxU8TY3EArikv/PN4VHkIqJL/BEDfE8cb4I/K2LrOhNFgaGBvF
tLoc4i1GOqKz5mJlZERp9DlyvgOgQ+fFlSMEscnbL4WkoEp5keQ4GyjV4awYdBETnNBZOBXMvj9P
i2WOi9PuqrZhQJkjvOFfMGQGrcxFyAAU9QRACRdRD8Yvej1OKG4gjBSJhzMdBGrgxiS3jP+YLAtl
zecwda6UTzyVPnlXWzhLL73ZnPm0EGkFsNeYXdSJj/IB0aByERK1UI/IOgu2OWEtC3yUPvy3gIMQ
tPFOjoJW12wm9dIXD/ClcKaauV8Y8WDTl6cQRSCjNR8iWeCMll64RVrEbWM4JMGqWKu9iSDHaJlw
x2/CIQAMFJrIRNYmfvrMOqSN1OhT4pYbvjyQTiuk9CB+wWw+Ajnp8O+Y4uGpbzgSatiA5wk345nW
Z1Z34iHhOhjrUpABzdXmoVXB7Ol4SYUQhz8pEdjK6KZO/E9e6w8Ce2jAoFMOm7DRn8rzqD760C8E
BS+h9teM8uxE+aIFcebwOFS/UoKL8Kmzi3OzbjNyJntojb7gBZJo9yrxFbUmhgc1cIZaMxIFvJHb
oAGOdMoZdgpDcMjYJUqAIELOfGqSx7B/TEH/E3cgiaBcA6weZMjQKjv5PnSZdT29MfzfhqgmfLpa
gUvHXIK0GKuR/CuUwDh6G/kUOWazM9hIljN4x62bip30TeStWb8ZGEP7GALAjpvo76O0o95573Xj
XKEFFaee+zQHW1hJ375HA0awYlnN8MQW1Yutepj/ftiQnVPH3tOroIaSQDe/6jHytFd4i0K4Vdat
SCvGEWucfBkZ7wwUmK6unFBjkjFdMrZ/ERZAlbDNwpKjln3IvQPGW5XHIaXNHSgvcGpj/4zNJsaz
TgLKJswHfOonKfnMyseJrsLSCRZvfIkK4kE0a2k6WJ7TUSqauh4h+cnzE9Fl1mIVSg3RNfHKgXPN
tRa4uMtcFbg+U+A/ZVVzze4TmGtuGPtO+/NoUyRCYYZhE+MuzZi+gK+lXb3i6M3DJoGO5gvgPBGX
6oXbsoKTnR7rSDtyu9aYe9spFK0Lg1UQnm92mDO8uPpxzJ1ziv0QloaUTh44pKkSZFwYW72dDp3D
+DUX5gbEW3XdK0xZ7t6sLuaP1ThuXEZiLbBjbxmrlGmD1/1FpJeJADdcddO7iMtkGcpAeiIudrat
qxPGKxcRnTFLFf3TsHsafm/j/mNcQhsjOIpUbbJQmQve+YFMjKQLACoGa8w34irtBX9z8YdbxZrx
HeogqXYSelwPypAPA7GZ1PUwHvQGp1963n7f9QGWjlD4LYSbwbdWQSFSs00zVs9d1e2haFlsBwtK
hpqRSGnB9Q83UXSYeZR+0+WLuwMkGFlXLmzr6AXVldqfhFemJRHXdN9hmowANjWas0OuehwHDxpW
FmAomwknCSnAUebZxluc7CfoowmiTjnoZg3L9ukoUWtKG+8VfBsHoGJ47R55oyy92mofTQLwqCSp
DkKgOtq7IrZ3DLo7QMXQ2YB8UeWChh+kNqbI8MWbqMRKnnUGspwr5Dtxx47cpjGEnhIglkuHS8iR
MZtx6XDeZK6XxK8qx+bceo+VioeXMS67hBFrVvzRXl2nwl5xd8GZ6y1saNR7DnVhZDnELrQ4BbZr
HswVugrl1w7g0hgfSHChAFW4TU+F+l7nM3UPPAx9AY2CKNS1EWEeSvLFHdZkczcK3nzQuIDBx5Fo
BuDucNJfOnJ9LVaTjtlxr5BtyIXX90dCZ85UjmiCVtqorJKo3ooRcVaV54B5i4g2PVB9nIx3HtxT
olwX1rdrkM4SunRm5c5I+4sRx0uiOjcYWSxHYBPdvvkz1Ceg+GckequMiqrAs788OPHZmnDR9eGN
ERbTkp/2g9spi+0VMZGeki4uA8m/Ti8WRD5YcHMwx1D5PiCPImUVqiMAOSoth7UKts91+GdNeMgh
JxCOgBQ3MqrhyBU8C7KLc9UMZztYMeY+6cYR/i+rKmtgBD5BPR3wtbGK56R9LvunwXxKvWjFy5wp
eoDWx+wHydJWpzhSJ4ajpo1A27u3tY7kyfzGwgOcT2BaLerz+M2YEYQhNy/NjRSTTecv6fTG8H3O
UYurNFweXay2SRQfI5izGmf4J3RQzm8iasxLjOjK1wmkI2ut92jkRmUiHuubMWfO3C4i7bMlsoD7
FuMY6L7+cASSWxotSbpM1lqEOCY66b43NjQ2E4U5vU9bIb0FzRCswvH7fwmWibADsYnYas45SZc2
zBEGx6b5avW3QAWJq3/rax/XhL4Vx9QhUhPnZR2GYUWH3+K8MeMIX2M9I3U6SBxl/0QMKKkXOpPO
oIA6Vyh7IQqMmJwQ/QdJsniFEiw3YjK5q9yArdEX8GISBieUY/o1La2fGtdlJRr4LsWqI+yoU1sY
2JNQzEBURTVjtGh2WMeDZCDUH6apr6mOc42VBmMqTFZzC5Pa6VY5y5gNJj/Tkks8XF26DpxklxEN
DgobFXmNTiQxkgUMLtXqVzfSZRv6jPbxtvN9wOMr7lscR95K0X+YeLJLQnZTg6fSo8sYvLDjpfit
mvqVOSF/inNoGR0tBGwgFTEqHRY38qJcRSfJEvTrn8Q9e4iaTDamnkNnyD6F8F0xQ7Ew0bFwLmvz
aNWjuiQggHKz5ZbnlPfSh0DVlx3qhnGAZtVtY1NdA9gH8bR3GA8VgG5ET2DH3wXFCgZv6D7lIUqr
aduMqHJyqD2vuQwY4s/cH3Zpz9IBB2IzGI21aeeXmKOjK8xNgL0wBEop/3HeroYH8XzwQHKaLN3V
SvCgsqFHtIzV0OwTZle58gmDHK/4ndC3mGNYBSyJKNhR0NbQomJePl4vxD8X60B9YPQXW08IIr9n
YAeaVFKselKRm99wxEqDtjj0B4Ji2TadHPkUxz5LignGweXicdzHuXqdiXarG2hR04E5+lZNixVz
Ch1OZYQCHzpc90m/6jJyjGGhdKYnLw6PEHdTKiV5D/AK5/aQ4Zoa4XXr4PHrAr60n3LQGNq8AmsX
F45ygMJeH7rC3YSSh555hzA7uRQ8JvSfLKBmDiqHJ3HqnC0kfsx03cK7AwtF/eoA3GVzvA/hz9TY
LAi2LgzuvnosGaUMOeykXxmglrwXMVXPgAYznOulNxt1iCMqvHda3hhqB5blORyJIg3wx/wd4AqN
hbJNxnFlYpjfqTKRGws2TrmVhisD8o8PgvqMNCEuVUW07kXuqp/Y5GK3oEV/anry+Dx14y7ZvxQn
8hJ88T4Duy0AuCr0ug2nUhnhuTsta39EnXSAjyzdd2Xi1oRSKxuRHKbXMsCu1IGcy1iAmkGpr62z
pcXN8KtVscYPUvDKa99STv+BJ2ArGXEGHtPqhgz32IIwhDwK+YdhTYQW8me8GrxxxUknx4gKUcUx
JgqCQ53qq7BmUg6cCcanD/EmJql0ym6VU6wSm4Er3xuekaI/ZP10zKkLfG4XUWlLrTiF9bvfZE9t
mDwIiME+Lzo8nh2aX2mWp+LBNcm7H5xrFGpg/h3GOYxLuVwk2068f8t0OgPXmnzi1Mj/eQhEc+fW
2y9jkSwRnnMhAN+w4gktQbJ6GGFsRSGT+maBp0mjEWb4qXAp4nqWYmCoQ22jJ6qjJw17rKZ8A3I1
5T4L86VdvXGySMMT8FdsIl4K5iMga+NaeixVPbU9v5Nlxx/kCAlw+ioRrnEAyRwRzgBwFxs6o7FO
O9gnPAzong7cv7qFPdncKUWC8OjQZG3iIKMn2Q0RmRodFhu2hSHMgN8yts5ebh37kak/GIYXbTgS
ZQIxOT/j9GrQWxgBVQT+Dyguag+hHmgNy7dL61uCcWk0tXvB5IlTkMRQjmu1jy5e+DujsWGrGZXw
ycLssyQS9s5tIzq7OikEGHCvcvwTUn9sgbtaMXcs3/heXAudoKrDc1eeZm8E7QKrwSiHJAfwhYKz
Ugdx9aBaQoplbYdIyufpZXwFqdua1k87EPtifobuP01TFj0bPeF2zRwPw1MLATrs2Azr0jI70cSA
O7ZVsEFTJXRka74WFIFaQ6AV2GsU4olnkDcUInwDzEzJFsmQ1au3kvyLoYdRdKoow3Xnt0PHLp5O
o3i3nwr3K+QH2GoGiZGWn21D6yZohftjNN1eLzqS2vAa7qrNoDVE99i7sAgv4qTFQ5A+vMjVncoc
S/F7HP2ya8Kghe7G6ujAFAViBOx1IpBcC1t7/LAd69K2sJOZcpnZg4VFwVy28KnMW5VgDkIi2z6w
Jcm02ONbQykkpaLBGH2AiVkTTUXUyYA0MEOKZEyAq/YvacFYSU8gmTdtmh58KkUVQZM0Dsy6huqq
UIgLgFAjca3z9gNs2+AI5X/cWiF9lrCywfwu43IvQHdTWC9mhD8uo+vK9fDsPZXdOiU2WW1vGcPB
mmpYdd9mY6+y+7t4WIl3xmC2a4ALkBBc14TF4yKocpLfzr6xx7sZ0QnoGzeUqWFWKH9uk0FAVRAA
2PT+BN0d0R6jYjHblAGARtc1WK+cborzOYsV3EB2elRg2D8fIxOOQbOedTYhpl+A4jkeXX06LNP0
V7fNezxzwUFvD+7T1MGM8S4pCnHV4xYickzqE0i8s++gFsCymvoY9wz2lC0waMbsgy6aQ5yFYWJ2
a2GTSzsGJF7p1d5BPNirey6KBue35GKTAVBwP3eMrKxsE90K6xwAnjHMBlLk5g3ZqEXtbuTyip1T
TGEJrAdu/VnidMR7jvltLDz4C7LaSoyVyu7morrq3QYjPxgZ1EK5qh0SIiOThL7Pb0Bff3MPrw+b
Bh9fexmjsenb4q9lkGvzF+s4Pur+Z8BO8y9d9Bm2P8P0V8LxCHVa/jLcuxOwhf3DOl710M/EzELG
uQLW1tC8HdgGruWeJaG+phyq2peilB6nNR+T+DsxiImaHl3Q486NzxPSdkYMETWVyUVmfdy3Bzyq
ikLEwswyIjcK2gMhXvzrFA0QB5JI2wwwbUSoNpF6VitUdlyQLpxxz6QEgVOWvBqgL9ocM+lCYgfh
WkiTNVOSRtW3eAcxF8Vb0GqemMfwzgZMPBJA3drpngObq40PNNfzUUs/LdIIIDtMqjiRt94tqn1o
iPB3yrOkZnX1V+KQMjAsoH4zlw+zmKlseIJoHMdnWbSOfXFM57ONGf7UxWEgTaggPlJSjzEFVN88
/U+olgMUGb/cxKGz08ESMqNeA5fIY/G8o/S4KmsjoQy0C0qahqzfCZUYja+etZy3WOgOh94NjrLx
lfq3oSet0kdntHee1T1HMDQirT0TsrtsY/zUJ86cwINHpOHzx8LKNeeiTYhpXp0U2gh6Cx6cAyPI
JrSmiBHtg8s43i+VS0DgnBZfHIXcj/rBj65B6CHLuLj2QzalZ9uxljqX0UgrKpyIrvyO1Zj4zmY7
l82jPxtYGEE6tddDfG34UliG0gsLqoHkTx8I63ACWq853DpT+MCJv5J+UQFmT+ezRfuKAbyFD58z
MPqEWV80xhoHqI2QGzg3bHV6KG1912vhUU/LB7HmmFWsK0KcD5VmJ79L/lwqOLnBuVSplVSU01Lp
x+HXrGSniWCOIYFdz8MQQkdt6dvU+Zm7g6WRoSoH4/M8EznmIrEtTeaN8Gs6ZdnB7Ko1775tZXvh
wyTmIRVsqzE8dsmDHjzTA9cetGMBjDFJijZz5CJmh7DW3Lqkf2NZOOSc+/Fwg/uG4C9b946BqYLy
COQBoirVPRHhYpg/0taoiC8FNcjgyKARRTGa2a+YQqOnX5cITZEJItr3SdU0caF4HzUIZEzyNAQf
/AsKea0GumksFsZ5OjmZvnSa/mxGGbwDlOW05phVVowTVeNGRVj71fKfZceQIsF24LWpOgg479n3
+i22KXaDhMwttwzbHCAS6gSmaRT3I7oB+e/3fJTqkLMQ4QlDprbojEI6kXqvm+5DOxpXRityDoA7
+PgcDg0uMvXVGS/as0XCgopr/QjRh9VFzZj3bwySy6lcK21OnfdkcVICjEv9zxBpFdhfYD49owHs
BCLS5QrV54L8jKEBZwwzFUA5ZS5WBva2xFQsDBggrc+8Orq66ESKSgccnLeD1m0aj7N1Jc5gJlZW
YvKc6Qi92oNQE4gLqEE6J/wfPOp5tDJJqULnkrGHNEhM/5ZgRDI2c5qHOnm5z4US6l8eITVjMKJz
wIvzgvcC1wZJ0AgrYmaBOj2k+FYKWU1G5qwMcpBiSklFcDruaNRFLgmenXmFvLpVKppXlzkHRH2b
aBwWufGaoCqVIVHEM6UPWfbBZ9fgKxF8UvfNuCTRTMQZEg4YaWlF1cR3U7rlnJDxw5Ch0/FjgzKB
cA2WJFacWAKU3r+WqWmILkU4DDl2tQmLRHxxlfEke4ZrS3z8CRZwOMVjg6kDzDVbvRFmLXrfyYCm
ZL9qPhbS/G0MXB58CsCO5JzhE3IjNRtHszDsHK7fgtmNO3uMNOpnIcx5rJC0i7E3Sy45Ueie9Gz3
XorPKO19CKngTVK3cyJOa6T11sov3rgQ7whVR8woUvR4Et/TIxagEs0sBAh+62yk+1h7KxldiW08
N5uMkoUZI2PAvq8PhWR/5DeZKQp6OyOfEz5BxKKLOKLv3GSNHwHHYcr2Lm+BOYZtfUwoGwUbhXU7
5Wc5Fmg8LTwJtfrQjC9FuOOI4Yxlrpxg30WIbm+9cuQICxtsbBwZStSgtRQ7RvYpHWZYvHrxW16b
a8dkKTM8IGdLhYbGtdgHDAHaQ+l8elV+yfEWaGJz0dkJVvwwayhm6BOokKXdZzylGvRyj6ne484v
KmYxt/b4TWJFSpugJgQPzlsRP0AgZ3pRseuo6P2ATBNkQ0lGBoSHrWrurMRImYUijtAWwMg8/zMy
E4GPhl4M5qL1IWC3oTgw8HJYgrg0qJseqyyHoYSbMUnALESqC9s4IAtVjPY5KnBhic66v4VGAPvo
RaYDDiZYMmCYE4/kSzg32GmovONkw/3bTFfQCSSF4pE1w5/KDH8zIhxxswdfwUS7x0aRVYm2X9Bh
gYGl+h9OuX+OGSCAgm4HHJpk6C5nOYtEeGXyn3Sxq+IwHtX0IqWiM/vHEbdhpMIDUUDljszLx/+x
dF5LjWtZGH4iVSmHW2zLmWAw6UZFA1bOWU8/3+LMxdSpSd1gS3uv9UdBOEE5+BjS+pWDTnpDknY/
lkf6V9g7VR4sWQklRaMxvc0w2kR2/SYQMTyE6GVBAicbr5r1G+IPiMkWnBLCB9iuCfpz0LWG8U0p
ecSYqTvL2DPLMXuyWCRUbRuDOMp0FXC8g33WCP8eCZmYj4r+StrLQwgDi22K4ZzHS24UEX1zvtvQ
Im33heIRXYBC04tZ3DjBZUesksHnzFYQUIogklgOpz8r7SGP+wdub4QHFXddThAy5xaxNE74CT/C
c4zESKq3eOg7WNQIxKof2MnwOMnvn2qHGOa0c5CpLPG6MWd6a1uqB3EJla9uVCIJQo3Uu+DUtWyn
xFuG9LsxKABpyNfBD8VT0lcHssWw6JK+Z37CuTXcA/J9kKTIWCA+GH4u/l22oDSyppXdErPoYXaL
bgrBimhvEwARD4Ylir688iuQjFqECLnz7Q0I0SFkRiynS9E9imquDKuN53SkJbh+QTzITWT6TX5l
89sxDEpqDKNrk1gnavq4Dhe934KbO3wSC/okPp2Zn6nKMZzwgGq8VgZ+wWD+ZSSREWNwUJPz2Vlb
LPCwdH85Lu0ZepqPNMMrWWnfyvyKpnvlolahUIuj1g53Vv/Ic897wB5kXUPOAtSbAiEt/UTqLfdu
d+PR8rAtIUoCd+cv8oB3JUU6w56mmy8FsguWYUJbJE6D/wvHobgjmAsha3dBzklBIiIUtv7s1OiU
x4zeEwvXJ8YMLkh2YZ0Sof4Uw2o0opx8XNgfyG+6M+FRuvQqgq/ojOZyUxkD5MSX2QSSz82TH5j4
fgha168AAIilhsY6EvqBPKOmMIhyAzPm6CHSzqKngXelv4nkoupYBYR2YLNFtoxQKNNScBhigEiT
5sNlcIJd4zld2GB14nJ5NP4Ki1jU3YQEJmz9tB7IfkpaALlGRK5CydRXLn0RY/KTFajLNIVhUfrE
CC5InxoeWr5kkxj/xVb3pWUwh8O6XYnSQlWyiePI1zC9NLq34ivUeB2FOoGPsTSPoLMndOYGoZv0
rTXDb50cq+BhVN5CFNbDBwidTDNCS8iGKxMA66T8huyIiJrL8EsOhBFdFGohHnY5x7ul+vpT5YHc
2FjhrE9AK+5DZoySLYKXtNWobG83Qg+1zRmu6m8wlJutYXWCpEF5x4Yi0vgJM5+ZotGCRx8AqqHo
ZKXhecKhVMa+trzLRUmYGz9UhPgZUaeAJgktMgt5h132qPAPaicy7dARLQh9wRlruCFERbtTs3ur
egJvCyA2x3zVkPWH8dZWKLd5RYu5csG7m5nWB9HNnNFaU4p2n7jvsf1WdHDN7MB8CAuaihzH6jK9
5LAXfIvw6XLtEIkRjC+TxndyVOK996+ZSI+VLFsOOOtFvg19UBhXDUINYV6W0M8k+TvO+Mnv2mvF
QG/IV4TVQSOYm+hzAWogjjRk2IQ8CEYej89F8VMRuS9mCaJqyibkgBzkJkEVEFQAHdkT4ln0fC0p
fEtC/aDAbLPU3FkEJM+dEFFSmic+CI0YBtFyAzzKSyvZvwLd4ubkze9t5sueeCMDsRGsSt9ttEzz
EaEMavItiKzTq3uh6WeVBp7ucexRNedfZCZuDWP4Q1iyJXsxECrBGUVkBReEG8e+Er7JWRyRWdrm
17K3VymHZV1iatESGgB+l5D00k9hKMHx4iEhZvCaRS9Gc1MNtEN8BXxIiDDklZL/up8oDrV7jAhX
OVw5pjdjqHyIEkPsItOhbKjxEnFsWn8MGBIQp0wOcQ4NzDDZuDm/TbCZDf63HdkpKNEAgpYgwjlB
51VlISzo/9T3TLBlyKAPlxnp3eekRKhbuD/t6blES6NXhyTdcsfwoAN5/Z210+D4/QTEuq+IFbMn
IP34fjTicxYam0x05z2YFW//CA4MfY4IA/2d5P9Unypz89DEuK6qPae87Tmojfn+bBpr0b6S07EM
bDAVpg1k3xfAee4Va9qp1i7jTZoWZGdjhdvBZqhgK7avFWNW01urZHTvnAx9AWZM+X0X+1+pc7Y7
LzPed3x3CHpbnvg5uIcYXJsDGu+evH6JeCbcyER1BBM3DtoK8k+MHKl7sbudLCp1+RSk6b4bY9wN
pwZRPs0eXlp8NOgDE4P5gOs9KDo8B+Nd2WjQqDiFUU45pf2qo/iOHbxIzGTdRbEU31y+21yFrYS8
bG8ZwKOGjxK/QNsUyODjtcqbBfLvdJ8qGb1J/9kl6ieDQTef02lYWxH8drkfhkFyRu0nEPTcPJd1
t9Hj+nEp9QGLN4MJHwzzpUe/UeXx7M7ngNzgFMjcpV8sXD492qWrx6ocOJzBtY2nBjezqz5kPRIS
BREY5/NyKNuJYeKi4CZyA31F0FYTvQ812p14Wqt4PogR8mAV4+w0ByAjyz1z+0aLzSfTM3fR9BR0
zBxGrLwoxiNjCInF3kc4Fe9hd6yr/sENjEOVblud3lO8TGFM1wCRBWmB+438M7Zwk2+tyIxVp/5y
M4e0qXjoJIXWmof4EqF9GI1dFmbHbMx9PommBWNFNGB19NURCiUYvkwaoZnQOXXfVP/ACFJT/crJ
N1OXxR/wtgAx+r1FBplNwhbX2yCMCkQQlwBU49ZBlN9bBS4I1lrKD1I4OLM9pvRxyOMSh9Z6IaW4
hacoPW0/hsYDfZdLhw6EL5fDfytuxLgt3rVhT7vJwaZQT0SZrI4O4sIwfHcKcuJZgeql97tmuG8y
LSeqMyCS2fErmFaV374cnHMMYtoQ4hKz+0rkjkF8B0elp9z1rXmKmUBnON1FG4DlqZ+q7PFD4jw4
EPw6MHdJ+JO2KLzq3jxN5nPG1Osh6FIxjtRZ86DCILhRm0P1ZA+AZXrBylx6ZJ/Z9O4hUmAFyO1q
39fqWQ2qH292Dsy0x67HS7Om1o6cuGwVnuaEwqujl4x3sYsqUA+uLrm7Bb5MbfFgFAe/c9WTrutv
vDBuxLafLM95N9yHbngOS8T482Df9xleGYvxSFsZ/Ik6yUYq+ThqOL3mA4SIuh4S5du0dMyp2uvS
DC8TR0rW32TrEr8sV3uXGjezV32+/tC7BQA4mqlc7Gx8tDpsxbxGS+tugG8IMgofR3Mx1k2t+DFQ
B0Pdb04egaN/gRbjuBm6S2O/a8uOuuKguRFwfyd6XrdPLwJetIH6UIJJWdMNuTNNRuZDXQy7vsv2
DquGByXLgKNiRlos8n+A3HLmbVvZlYPKH7K8D/2rbvEZQ1vB1diTDiLBk4azJLkJOTpxV8mk0Lq0
thj37TKsylIjglpqXj4b+7xwdmb256jdIGmbiYcZjyKX4SRUfw76+GpIhxaPjq6Uh6jqOAGxZRE5
0zw7SGK1Ty//q2Tu3jq+ZCU42hIyBaKr2uN14CAxC1h2Dr2RXOA/HGokehtEgYhelZWRZVyftmMW
+wn/KZfnBF5quyiSTkWu/LOC+oK0UdiDTUpOmJaUezFKl9FB59GZQKH1+pSZX26FnNT46g1/0b4H
86zwlIyAftGHDfZHkIw1B5tx8U4Wabpz+cV4znmakugaTckxJHybSUZImNrITrX3gxQdeDlkSW1W
yKJ6T+dNwyuDTldGAjgvxPcxr9L/de412J/BOZ/OwapMw01hzrwOFMw0/D2zZVGiSPs2QkWsQzJb
6pBIyJIP5UiwBQSHigiOSGoSerXLUhtreKPAYy6f2lNWTfceYM6IE8nxqFXfx7zmXtUSsekkjGBA
DUuLh4yQNvydhL+suZ5DbTyEg7b33N8peaUzrETjYhXmSabNkXK4OHxj6Cuc7whELsG1FaQ6VtYZ
XTXKHroDeHn6uFp7vNWiTdea4KHgPpl5lsWBJStynjlMF1wswxP+BQBRlyBFzXwxuKwSNhmGLeip
ACJ8GEdam0MpzUaeFRGTDK2LST6/17pLhpqbkHGb1BZLBL5T7IdP9XBqpmPOLRtZN1ocVFK7c7ok
2MWMeaI3lWOeFhllQurS1dtRMXAD8glAWlsMvtqx9vwoO2LN81DJsvUbO2v6FmVxVpLFt69rFF29
RzLQFzc8TlQ+QY5Wq2XJZOVVnBs/XIV5OeZiYAIHW0RMChEoXTrku62y8CmfH0MFUZahPCqMj02k
PxS4LcTotwAmYJkVd+8IMiTG+EU9C95gdeFDUvcnA0lHz1VPZhX1XxNIfsQf1bbZs+ph+KlSUqNv
2BMnDz1tGIOm0PYApXXTb2D39cAihUyF+9l4zHqfMQ6YelJu5qTtBSY2+dFLiAfMQ4zErKH4M5dy
S44W3xaQpxeLUCZBejLu7ARNtjiNphLFBvhMx6JPuAbfqJBCQnqBb7oUYjyINrftE7hbSYjG47MF
Qc5BkvAacXD0JHWL+IqqbwZRWb8zgMqOH9NWpxcRsXMsmnqxZ8XIOMwiK9tjCYuW6TTZH8KY231/
aMbqKnP4H/77VhSMmY2hbmx0t6xWPVSww/DOiAwuB5BPtoNISwqlOwu+CqCmk3TmoHvAHkFdoxi7
eIlrlhN+RDv/AqWVxwmBG6mIuQMhRl0OAsYs9vwJhqFBFqTSE1ANmmwkRHG48fxWmDaWxH4tOA5w
Tpe/ME1Kfiwqj7VGxw9qEvRIack9jEap/hkcIFTwWcQREpLUGlcXrzJIDP4exTCpnwRh4g63pIRH
oBQit6aYuTV8Ut3X6t8ASAXmzvciF/eIrigDMxb5qkBkgI0ueTOsatzhYgCSTB22v0h7iiiLx4wU
hcQ3AV1hAGO0E/itnSL2Fya++uCxYxlkq03qr816bCkgcsvT8+SeUDC0+TGBPxVBATq8wHiOksTP
2cNmJRZE8Q+PMi5Ev7NhCi2LyIO/wiE1D0Un4YbElEcQdt6tSGlio+A6PBsKuqjhA7BfHS1oQ36+
ONmE1bM8M1lHJtKPXEyonmY+SE+7ZiQuySVa3vjB0LIC6Ufj3wYvkYMiw5GIk/BevuyAIlYQIWJm
ZJX4T3QHDstZ0/oqNFec0L6kcebqTyy9jXlDxLJwus3OO7KbgiIGRHu73lIgIK8GQAoAglGNR4J5
VyYnoaDP1gV1fbo8OfalZ+CASuOVSvGMUAeqYNU2oUlmi/5r4iaqa9lcrBoXqFf5NQ+AgHBCao5b
/EOkV3TgSN1JRyMW6uy1JSFpQuHwwyDErUuiBqCedb3fVdo/KdWcWfrqBShzudMkag+BJ9ubQAzg
DWJPEemZ0iQ70MIfV3mfS0gruBLF2yWpjwDH7tQ74q02dmL+WZhi9jM0TTFKKRdhpIOomPABSBTx
LyWd+IDOYm2s5UbqjEuJq5FpRE4/LTvLSEAUqz8aYP7NFSeAHhLOCnCk1biJjOZsKridUrZXS/yg
MpnDlHEEuhCAYvllJYX0DyGjcMjm0CvAZD0C3nn2m3TnkaEoCn0nHXfs9qD04m9itQIZWsaf2PrO
KcabQS6pWnDbN5MwDJHGONAJi7lO9J/FuIhESgU1QAsIbFKglMO1TobOnDQo0FteFvDcmpoJPssU
ER5TuUvpsu2uMRpk4dtY8PmKa0sURsKSs2byB7FSgziVJPNq+w4kTKWeOO+L78ns1jWJUulGNK9E
f1ndhaE0NL7M7HM04f5ZAKVBMbtWcE8NMg17r+d06sXrzn7JMeHp1sCH8J0mDr44Rr68JpHpQN7J
eqwSv442c0J8yeI7Q4w+EpN6M933RrEXMcdC8k3u8BMqVA6BeEbi0eRwZota5TLKKL/4nAQoh5H8
CyxicaE9iXOENch0XNq9viXBKBWrDKyP1Wln82pX2K0IuqvTGhUU8YQpkZeHHt35Up9nZDpLoeP6
BycLgp2KsUIck6LfKAwqSyji5dQgmYZPDCfYewMetuiERGLLMZCrUcVGBjjGHIFjM4cwlZe64aps
HqWavERMKErH+8AxTs1L1Cl7uLuRq9odrZ28k3Z11blNltygSWBfzofx3ibTKScXEkVftzg4BGBF
+GI18I2/3k8sFvb0O9W/aCLilmAbuChmI/lTjYYCS8wQBfPOOHxl9UdLITYiICQuNoOFToyaC6FG
jiiwcOtIKt9BuKoAESHPlkrDpziBGQYTSvXsdFgXCaQxoQFRfnFIs8hF9qw8atOb21Y8ZA7s3UFm
Dzxca2iQKVq39otQmd1rB9Hokl9jeh5Z48xQHWlAlpjhSBATcYqbrW2SAUQuxaskwKxkLcg3zKcU
Tcq2QvTEwIla707mnhh/64kZd67L00TxVcuRwPvkIK2cgyuTWgszMjoqcVbofokm8NL2soQMRRxH
sPiIVgX/tEGN9N6iJucQ8hDPMS2cALUKv0HJqickUL/trf7I4RThm62i37HEbNsdPN7ZFASHaaSc
syOPRYLrSFg4O/sy3C+Tl1I+OI5x4ZW6jLWvdU/QvoIwaqN2N+l3pGgNBNPQIt2QBrVYF2ZllH4T
PwaxpUl/rtvyQ4suSEKiYLim80NGZlY4dyckyGW6tfrgaAS8WOtcL5grOAM8nuy94qkHpouULhie
ZnGQ4bJXV8bIg+mJv+ApplM4aDo/GNvXoWnYhShPqQ4qJgdIItOZ75O+O0zFeBRuWL8uQbbDJ8Td
wssvMkcM0DmROCJpCqlLUuLPFOJFwkAXYzjoOR1dIzrVav6drYG0cZqvE8P3lJAqPsIf2OKjLtjY
qt8jH4osjVBXnDskAtgBhahpxizW3s+ZukfxBflP2hyaXWR0NeHG/EJ6hw9MxbD1aczm1gPulsK+
yGpPreGiXMNmAE6AoBaX3Kouaz93SWYB1LS1Ux4DPBr7Cj+Ol9I+oMJboAXycGTYn8syr0TvydFX
wk1Dh2hm+TJNgJohZPloQz92KwRpNDDRhKGg3recJ2tothwLJoPIqFIR7x776F0UMXGSH6PwdQpe
SqPapRIhGfxaXFCS50CmZdGR8S67bMQBh/2pnLLToj3Afw7uygMSdTQaTUNO03AlZsl6QnM5vqbV
P1sb1waaIx3Di7wrZlhvFsTyixVtUy+gLBKKjLcxJzIkZ4GZoJA9ABS98pWcS6L3Cxun0lonQTj2
OV+BoEduxNq6hKdp3nMzav39QkZJ5usu8IZL/SgdGJjKAVFLGUN7f8Ci42X9NuUmxEawCZPxUbjq
nNwYqWoopt7nrS0TCGe0bd3rTGqaVDVlJIuU+ibky1so2pM2HGJmtAZVYoufAAoXgqN8tVhFvCzY
0ENSzCyBOIq4HjTCMoCXtPHYy4pipas6Qr3Buj6ZOip7lmXnifGI8ZSDhqoaB8Q5AUZsv3sS6Ec+
evD5hrYTitA4wfU2BeGBgF44RcujmEy5xDHpn0PMHInFeGcYB8XZebP/p9KA0esJH6YnL6N7wplW
xOOs0vQ1Sep1Gxv7eXF8ncjDgGdKvrUMmZ/b/OrKpi+DO5mB+jTe0KdLchYBr4pC/Bn2Yk49UlHq
8WWgq4GL1wHUtNQTgravvAmOYlRtl+KmZRRDExIbhJcwRY6VdUd+UxRfeklGp7oWuMRgFg+rLw9x
m0PiEW6/UHY090kxoWlJTiLPCOM+OjQhkq+G1r/3o4kuhLhAlLaZ/TL27WrRy3utxg7BYeYY2iZ/
n+p/U65tMmKFhs65MKtKmtVSDL4WXsVtsDi/rCSdS3+f6wG070TV3tqQ71Z7L3lIUBYuWzQKJxmR
CFJbq3F/4K1f5Ql1qORRkz4IYKPHiGX4TTQ2nowGCfksZ/aHSrEOCVCGpPlY6W0Zryq5y2X/0wzu
Y8N1Rcxf1yqApxRbFc9O6J3kO/O4LAbiqCQfwmr6HzG3mJSw9HuFyjnnfkiYObND5Lxo91wkSYpm
hTMU1jNoqdu5Qo9PWKRRt4m+/E8e2Kyn5M2e34k6hWHftYA7jFQytLO+NlTCymnIkaWTDgFj6lBf
gqAxU+1zYYynWi8/m5D7+PwX3xnWl4K02DbFSi0CX72Mn7oECp2TrdG2TB+kLHK5g/w8dNNrCyya
2rQd4It2kZBESEbkW/Ky0RdnObQVs3vB5yc3Bv7zSNM2sNDkyKNojk7WeODAJa8s8L3B9NUl+Tc1
EwpAg5wVGNuYIiR86MXRDKxVarxUGKJsa95lbNwjOf2SBWWEr9zu3N4xEWwkG4711ZYoepYzDT2o
wiSd6+BN6s5mskUobZJndGvRQnogKNEucali1q+GgsyCV67ka91m4bmoXosIXoLNCcmbQdKTVCBz
AbPqGPqjA8LPEyY13+4UXlS9P4JQotmRuYId/IurHcxHXhAB6fDDjLx3EIMd9tteNQ/yQkZh4hsE
b3VMSQlqKvjRHIyttzQS+X519NcF6Li7o5YyTTs6Y7+n4dFWfK+0OVtGEmBWReQr7Yun9z5sD25X
zNxDcvVH0M+/KCBGB8QeklJAlKihhCczKUk5z/Yiou7IUORoi2z83TxOZK5stTE7RgTVNun8Vnbn
mToykyMK6XTGk652+e4vHw18pwQWl7zsAAKlg2TN+41cxapyk74e8cM6JBYJvtoPxNFAvxPMLFER
KdFS0fTosPBIPQauG2TeRxGF2L8JndJUSREqV93kdHdBewTjIHrFiSoAHxR7NRmf46rhBu6y+IFe
DeA3J93SjvO5c70X1BNV95PReVexkLLPxAWfiS2BY4FHI0m7l71dR5SmKuG/NkA453sfDoX0NVwt
TxVHD0persimX1t8FGPsfTYLhExvbEzjJ0p33CA0mB6S+lUcJCMBwaoa7dmqWhtTMJhD3WLTrR7E
LClbzgBpC5Xd1dq32KwNlksUH+IGWVLUR7RL/mgI5kiUixMDY0bvS5ybsJVAADN817CLXWWj4GAq
ls2kzrDRVHwgQnGJ2zgqs/vAJPWXYb+kxvOYnQ2i3kRgR0Fi161b1WPW0xEyDEQGRNl64anOuggk
WCNZSX6bT/GnA6sy67Gfq7dCxIIijgcVXNBnzCVaVZALSf2JJl5KRIxJeuHlMgv33FaTL5Jura1h
lvnKucjnaPqnL+7e9q4NGDjXWURoPl1mqaacwnWVfgOLVMye/WbhQu0QjpT72cp2VuV9FXSBqgfx
LynBv7r/lhVaJfS5ILfBuNKmZ+nHmSz1Vmf4yVFcVIz65OQVwEFwtnU2brRpeoj19GBlYO3zjz4G
D4137gtz15j9Gc910q7INSVb2NqOTfCDFSRMtOeQ99FzXHyXzkt2MtB8anZ97CyPIsl/1PjGtnLU
R6D/ADkKvnib4KQMZYW0snRx9DSwwIHw/gXIRVB/PVsZ6jISLyPZsDSwmGKdDsNRKDFl18HNj6D5
gEaD1iM3BusaOYvpsKQVouD9mnEpNF9Z/GMa/T4iyGCxNp3y4Cm/bQB8bbFHMroyEUmSb2Juuu+c
D0EhKxfdamMjWwWSDOuHtqo/RKs2Dijph46bHfms9yGCDyRcw2gd0S7tIsDImIl0vMrLHEXGmQwI
1YTUZ/KKGCx7wA+0FSLZNQAjVG1F0N3whtMHvOgaNZIWNeGr1LrKdwLva2BXFCVAXcybzoTWp4Cc
cYh79LUKnqXdoesoWhH54lWbod5657WHy3Lho8EdU2Rs1pRe4fnPMYFLCB+qdCTa4aKTKw3Q0SjF
ufNSjOTxmvmDG2UpiN9i4rDA01VL2yqVujbreltnF539BuWjlhc78uo6RTmSsU1+VCdyRwYo8idE
TAmWZOchZTDkkG5dJoewOFd1Q8cx7Eb3r2+giKM7hYjNEJtCyB84xLuW9KxZp4m9nl5Do3wW7Hvk
v+507aCCKVaUpjXDvoMGJB81e8Ei/saw7HGCmBwIcijJtsD+K4ZK5m7A1AklUaHpIJU0iciyi73N
Kk45Eh9AFLo9ErSMY+HtlGhG/AGEUb07ZUAKBBSC5OEOl6SnWG+8evq7SXYO9Wc2hZ1tsW88a90n
RJxJ0tK4KZDZaVqB18Q+JExBHKY8A82CuxUsuyLFxhnSc7GEfJSfdcTGjxygqb/HamDk5jUFcnTR
VSP00CJ7pZZExjFuRmCg8KFlfHAD1h2d1d2VEi1xH4fSYOZx+UJx1PECmX2BaN9OPFlL9dE1ZGsv
m8Iy7kYrexRjYK1YPlsOSgVUKlhrErCqd1kumna8V/FaTSOtj4QEGNZ+bH/khuWu4b4gOZOjS1Q+
zPNzSsrjDFXBRAJsPHqIdiOOLk4TnWTMSbkzKgzqJUH69Go6duh7xt6Ov3vnVMdfzZcdPOXBP7fX
idyq79ShJ1Qx8j20wn6TiSKVi9SozkNIIUxNa+BPFBXkPCMAa38dRtMkSjbyo1XZ1eMzaQ1Eg2GP
PoHeFNiTHrqOYwb8XLxmJT8ciWQCg0yLdW/hnNDwPdDsycyDDEUiFKhrEskiQKjBmzuPX+AFei06
SD58rjWL41WUZ/D3akdQunPAhFQr1AUTWkTVWfSVJvfcu9TKhcQPXVVb94d/JkJMxp96d0LTniNJ
4uWKmVHqZqvx08zoNiYuPn6MqP/yssIfFcVPmmHDqJmj7B3ma1U8a9Vj5BwZP2gIFC4ffDcsSa7i
7o8g7Tp6yJaxwnyt7FKEg+CagrkLWDqLU4lo3/wYenyQQOc9sU90L4QIzvg7xD3FYrBz7WcXAq4H
ZlXP7UuCMsLVgH1NuhSiJxuwPqfabuIXSZFX8D4xFpS6gmbwB/COxhizL7YSV/InNlXWZC4REqV2
YvN8ct1rH33LsM4ehNkNlSGJtuKWILoQ0eGQjg/z+FMEGpDYmzmsApobWYTMwOCMRvlPFhTMUQHy
jKgQBfoc4xZ7zZoKoXpOixSSVFWT9IAw5ZrOPS40CfsgcpdGTW5NssWx2PHBdc5wpxDJ3pS/Er49
uq5fkcqBUDAiUxltIWokw+YWdKDKeMQ3U046KFc2uEU6ezsRcUh/Fkil0ztrjegtUFPiCMHSmNag
IGdGkTT858YEJuMuM8+LsOBUh7cWZoT2IvY0AscJpVwiSAxfxOnoGwVFRgwOUBRUW8Hujai4K93q
qHZPkgrBH/SHzrAJKtxmosgW5iHC/2i9kICxl/GOT1cKWDv7CbIAIHBGPNWgKINC5sU1iRvgLRb7
LYe3TpWF1v4Wk+2HmKcxrPUEvnkcoW1zkgSGbDsjU0JLhx78FSU16aJK6u5TVEwo7kN9xzOLQB+c
CapnmPt7OkdZB2vvPCPTEOCNqD5mLXl2rIQLkCie0YaADzdwgpS5tID48s1aTzHCo4GpXbt4BEF2
lnovIUnafPy7HmnH8PB1ZtVN5Hojnaue+PnpMiJhXYOvbnmBZjKfaWnhFSmZEgM+MUkvrIjss+0B
Rch/8cILlwndYNVXFrwokIdtHXFenhvnRTc0WUQkF8dS/2kZNKpUH4No03VX2y9iYkg7yx+oAuQt
8IHs5KwKGNIoA0EfgHLRIKgFl5Qvq5vlqKcmJ6abZ9RuVByD/brDzCjchIt3W1m+RhbYMEfAbAHI
IedHhMFPYGvZtjN4T7kay2uqIP82yEUqblkevZEloTrOOm7nDSsuBAdDg36rKvQufftHq0BwTkSl
5NGBn4nS6gi2zAOcNfNasiV0PYEZ+uvT8+zirvMSv7VSKg5mhCv4DHKNj996pvGNR/nCHyGhGo27
NlkKczpNGNllChEdInFcscXRVpzZtEM+cAaQDhAM72XWWUTQlI/FGOGwQ1QVZUSmUVoUjH6GnpLL
q0YETJBhhrA7ZDjsRC2ZKv7UFw9C/kaOdlSc5X4hID4v21W5PCfRtLFmon59Zwr4SZX72Z7W4tVc
1OAyYxItuvJjmaBpcKDCrkqMi+TjOMXIx618yj9znq946n9TQyUPKvjSyu7WkBZec/0ObsU4ACVD
/gWnBxpje96HFTMXAWTiXHLj6tEkiLFevL1FDpA9pNe5rXwzGCjVUi+2br0LrmTiCJdwVsQVqIw7
pX9yh9c6S57y5sEe/gSIjtG/JyRu9TY5sx0h6s5dZg6brqKQpGqPXuwedbQKZnOqwcNR+VEWEqya
jrzxKd5GNl2U5sdgjtyTNzW8rxVglXnDkQS1uW+SW2he9fk7jOono+hxalDCDk89esZGJ6+VQ5Rv
MMuhhepoi7MJ9nlkc8orqOaW2o8e3UNHlr3Z0wEbAPbgxQxQq9BgSd3bgYfMgT0vrJ0yZX6xQHC0
1o68gBbBXc8CLWm4ReKtq35a20wGsfZqGelbZ81HruN12oL+BOeSr0sHA8k/x2l+bEvIYBLhhzuY
CWdZWxWIaIDhhRAb7ppk2+BLTt9m/VQu92j87vLkM52eCe3kpkIbfdLb3dT+sHCBaLCS62ZE2TX/
qj96HRavESnWfWnR1pzry07jgKpak62M7AQqa4HhsHHD/nnHAqYdKn/OX8Q8in7EW6lEg3W+TarA
eunDnbzhspq7MKOa8TF1o+8uMAA2TWfMZoGyafKrhAFo9pY7jRyZaZPq9nOLXDokQLXi0nVxn3o7
zmXVfWg9ijIBU5DRuoQs3pb4AQ2/gsSHqRPAzwA2XKUtRUGEmA4InQg+avYzOVQaoEOYkBzKwRXF
SF7U6DOEfiSX42hQLtTp8R2xHo55qDO/k0kIk6rOl7Qjna5Idtqyp2g8VRDMM2BoOye4T8MjJ0XA
ISVvZR1yy628jrCtlcvHhVOiYI1KuLTFyP3qopQJPD6JfcyMqZUXdGpUksBqD74Kom1Wi6+WuybZ
6+z9KNxUtpI6ID11bSErXMbkWtjWmeH5jqd+rcxoi6tsQ+4L6JayG6fnpkQrrfeYA7LnySDacFJj
4kjCvZWHpw7TQdtgXSxQNjTfjTuAatebhgyVCoxSvGQSciDdwDOfa71rSASz/Kr6cADIVBy4yH0u
CrIFVeVW4za03I1uo0ryYyrw3GEzcwTRnV6rG3M4o3pg0rhmqnd0R/Mwap86c1cNJDf0pk9CUq+c
anoMZOY18SYZIOQMGGvHKsg3e3QnQqOV9EnBVbZkKtV/3l34RUcNMrqm1I+S85YsLU42xBEUXo37
Bp0iyk2UGw9VtrcB3Zbw3TlULfEHA6ZwF2aSdipYmNAbAPIk7UYhNA10C1UIgX3gC2c3fIn7S2Qy
rHQn03ypCVf61+UnfvOhPGkdx4iyyzPsxKgaqJ0P3rz40gP4MWUEEWlo6TWjGErPSZcDZF6B/gXh
zSVEB5cCSj7Vr21++W2nwzMj2YDmmF3ysqztfc8NsxRvGnRv+BtkFJna2roPXtycK3/cGaT69jxv
lk7bPKR4uKnBQr3lKcOwWxbAioyqBWSQrdSb2Q7FYROk1nGZvA3kcEQMpuRBp4yrjCiwoaoaf+Zm
TZfR1xgTTSaWrt1QYbRDAcDiT865px719pHYW1repAUJMS07ohkoR6NTqKhlDoxMktneDHxGiMTW
tbmKQ+gglkprkyiqCE62Hmg4sI1L8GuYoZKFsiAjeBppeOxJrSlHYsBIH1NWoWoioJrBx8qdauJv
3ZvuuWF4d05VzIPI2BLfFS1xIMHrQP6WaFTGBDh86P28/JI9Z6xyAkI+6vSYtW86oogZoUr1jKTT
hwHNkb5KWFQJ5KSO2qrS0ICzYac4XxIejXhnkfthssYLczFFH4nxovcADmhFpBauJzwjA2oIkCrG
mKzFlJqiBk5Jiqq8o16iz+B65KImO3DE8L+NH1kA2S+xSMw0PmQ0TO/QIlWlviMERczdxfzWGCes
FxEsDw41zdqm9iq/TmAqQffSVSfMmJ3ho65jPAR7JMnquR7e+kJd5TTLMJAr/RvpxDnTgCzegm5g
qEfYWdSPql6c4viDI/chKuwL3jneXvJ86bT1Kc0g1syEJXP247jA8jRrLct2Kt1ZDpoomaKNGNF/
a2wzAaV9MMnO+PYc4ni8B6+cfTowDqr9SfqO3cJ6FLe8rl8XypvNMHm2q2+rvpAQxjYJ2j3fayZ0
yiRFl77tIJpUHzlfu/i3d3IA1UPLHjFu62BAXcQpGfOXxOvJsk8K48Zf0pz701bJ/zg6r6XGtSUM
P5GqlMOtc8A2NmDCjQoGUM5ZTz9fU3XOHs7ZA8jS0lrdf/9hZyK8TDmA8BI6oayKsofzaL3bzSoK
VwkJhuOTEQPXwoaDscJymsJfjQfzaN3MCzM6KLKN8Wh2S8OmsGHe/pTR51ZQEqE0nEIQA1aKOD3K
l73CobQ2unkhkLnZQz1XsRqhzaHV6eUJIrM1T0bvgtZaGJvfA8zrkOBZXMdBMy5ONQMhIOKjTnTW
/t/7+aMxlMiwsUnN+5+MkEXhcYjoc7mx2YJr1Ktj6WLNBZbmriNtJ6TVVDW3EJ8aQiGKkktHEdA+
zSj9reoodmO4LY2QXCbFoQHHYYmWLAh553qj2vYqYvc6uNjUInaPzgzFiTxeO6NGM/0tI27sIYlt
B5Ooz7PhrbHUcZFrx1SGcLBfuzY8NhnjfDGA1dLuMdCOmbdvmAER2GihTBVzGVMGcZCMsnL+CTwH
K8BdXW9re6vO18q4dpbONoN1mfPRVe2eFkjlN6ELamdmQ/bVn95rTAI81UUny9S1WznovxXzRJfu
mMmOT61YXI/506UdeiKOXDYTyFaO8ijPOiheM4oTecv/GLDcAVolaaaF3C9zKvFHch1xYMF/L/yw
Kmb9ZfcsI5Q4dTFsRghY5YB4J5HBDVX/jF3WBtbJfiAdUFTaWnPNTHVlYDHXEpdSe+z1qN/O4Gvp
FUGeRyx05bABLLr5XjHktqiH8GFOKM6AuKT3BwgUvQoMN7zCawgJPQ1H+m6hFSZTzH3M0z0GFxR/
mUXA0gAy7PBvmGxAMItlS4O7gQAA/hKZU/M/EXSSO0XbxmWlhNFsnLRdAUXkJlj36KKEpX9FGaOc
dSx2oHw3xAjC6YPMNXZfo0LTx/wuGC+juWohFBmGyK9wqixRBBrJR8akUwXqtRCx5tuJAx6avTAm
0Gm2hXVv1A/kDmlKaAp6L6pfrokRNntjKQ7+uoqJwI/ZneMGu0NyH6Jb2ezr/N+gU8OsQTzqed96
Ae6iJzrczL65aUYbghnu1sWSADZOHeyIrC/H90m99f69rl8wNZyKHROZyTuP/WsKg5ghIJNtzPQ6
CjG/f1BYoRLsS6JSVa407gHWFVATYM/XDFxrdB+OjohiQxqwaNfVxDj9UauoBnwGSccEeq1H4Chb
FZOnObwzt2sF/Vy01+C59tdZsx6Mx6GwgPX11UD5wdjc6j6xSpNKLGWAT/+el+dSebTrPf3YPEFW
wniiYFTpKvh61tCw2rMF0qnijETZkXxDwnDj4GrEb15704N6FeEzQqBjABcdu4ndSPim4o7on9B+
DHiwbuVIk6gWWeEy/ZE326nP9rBpmDikR8yJHKBHb+XD4KLiYPhStcMzPcOyjiVWHOEBwbzeI7ZM
Vt8eZPxsO819mgx+m1i9aDdaAfUNcBOKXzE0K79iM9Fuo5Y8Otn8U3lXGG7XPyl6k+yFERuQbh02
ES1sfTDDhxndbg/aUSSnRP8oCdzk1QWJ1MOT6vWwNU5OjP9RtGOnC73tgIG/gdPOcmJqOEXGJXmb
iRNBq7FuJ+I/MCvYEnBkxfiVHdBtgLoz/oGWgueUhuOM7G+1sRU4WfBN0dYX16glYKw6xsj0QF7Z
CcE8Rpq3mXdQUHGGV+KCFLIF2762abAUl8FdvSUnJp+eY6PZlRU2lTUTWMbiYCsGLEPmYOhTeTcz
6r5k430kz1inxI2Yua1n8Cmd8KlQc0C4STiyz5E14j/kX/RUsoC6dZuBDuXahUNmabvlunVDb9GG
4GTeRsN+r093PiHdBvuTZeEziYo42eZM51TTZwalTPtmwEdOZVaO/xFuYjL5psYQ9n8U+EDvKLvV
NelfH6F9t5N9QAmYwMeoXXVNBrICE4W4kDe3szh94r2NfaUeZLfY/E3an4ajych2UgCWgfLZWfYl
B47MJiiBxRtvoq+w7g3ojCrphduEsY+9r4pkn5+a+NK2Fx2MPxN8u7q02BJjK6cY3bECOB7QAZbg
BzLjARiu+oXd9zupiZLk16DPqjk145JmPMYQXrfrjV7jaUnPQennkNGUYeCPMqrj5GynfyZ7IoHm
Vg70VDwAUOJvEcH+oq1amon/pU7NqaydDY50dgQB7ykjOXif5p/JZGNv/yo0pIko6r+zlGO9dRCY
Dp9uyEHcgBNhcE4vOxT6nvCWFgePYPtnRNt/aNAdBws5n/JOWC5EPjEoPCiY6OEWC7ftVkH80BCW
D3298pMKv3hcU2j2QzAUd4q/iHm4RFRiI06DWJmS0ImxkOhLxC6xLChFZeoTYzBvl0cPyXHwRIJB
+mA9+jEuUxA6oG7iWvWsYDDg//jTV2Jf3fDB4byiG8Z6q3ari1KrJNhq2wMO686IlqJVMY9QmfS2
R7EDSxkiKkp5sUhF0vUFnMwGbXLwzsygSK9JTxoEnITyo8wuufVvah56nPmM7JY0R6N4mKm8oVPg
bMWi/Mp+iwI7sCfrX2G7CxtEmBZtMa5DdPM6jiHvcF8Sa50p+DWu7W5hEcni4dOxAxSMVcbRwc9+
bo5T/5wyWBOjNK35FBFAqRgbJTQBGM4ubMSIledyZqWDBXUcjQUv9sP3KYAnFTDXqi8OH7jzkCNf
aTbgPTJIIK0Y+107umW2uTYzXr54qffWOuCcS5N17sFOrIQqFcKcPmnRa8muwuh47rwNkw74xDy/
td7b9ADCQFKSe9STXncoyGKvo3NogRQ0LFs2K0RqpI7d+O7KPtV9yxN94Cun2oXOPuKs/NCE/JMR
0Iy1ASbxi6g98oURK0SUXfQNhpLDppf5oF8+a9pCh4cINV0S/2z7UAXbsb2ZPjVC660dDmmpdvJk
61OVgOOL17TcQNovBouUNcIGiGxzx6asi4lQ/Pvn5Z7gLJcMq9q54bszXIeWVKRmrWIpAHBCoWJn
HwgqVpGPoA7FcwmaAjivwCfOULm1sJqdfld8Bx1ZQsD1AbY5FUoq5A34BPcBPb/i75pmXA82IQog
mWVP4GiKalomPhimW+sBOGicLo55rIA7Nk1EksG6c4djaDa7oWWyWu0s5TWsEeoNB9q6XeBg3B9M
2KSrBz8kqBkP79Jau9bXBFxSCxULSGBgkuhNa8JHnHkLqMtxfk3a/dh+t3PPItkoRr+s5gcFe5M2
6vCZ7jZW6qGyyQ+ZQkKTkR/x1RG1CgaauCbtJH9I3PFLnXqpfYE7tDVK7WJiSwPas2e7bVoca7qt
TU/CuLdtPgsMORdVE1x8eoXwUyByKfyBxtHy5nSjVTLtMaJ+mIOj0fTLIdEXjgtp/Wzn5dUYxp1W
neKCcxy2jk/R3iJs/yNegTmwZv+0BP1mStilM+Oc+Eco2LTX2P9ui3wREtnCbK7C/FNbK7IQeu7P
l0ldVI947nZvbvVgkthZPRrtW/RV1JdEvbt5tSryDxaOnIiRDDcZ7Vb2mxEViCiyNZiOARcGFg1E
7wRdC5+OWPEjIgk9oW8iSWuoPCgnr6OOxRRcn3YZ+NqltzJ6tZKy9SMuk800PyIUhDJKXrynvhtT
txRvMhXVqBfoAN/ULpIU+cJ6dOcnHQAdrhXuiVesSJsJVQ4hWQxXGMzI0I9BCUmMRfGZtB9TIEOT
hr0Bm3hU458YTO5nJdxUgLDKtWz+EYVD609yd4XhkYeeI0P7fQ64Or18UlX0Ape2DKm5A3Kn2pWl
kb8BoU2Y2gH9oViCSVmjNS+TpR7i8CoyIW186TXsWGBoUFUJ/w0SGoYKVJaUU9ZA73E23AwPEBEj
iGqe2r3vL3C65vzLZbNFEI5JbwdH03ju9UUWvA1YoH8h1/J0mFz3oNndfMVeVrwYvoWWyzzq2pmB
PC0OUcNUngNjKVhXsWodc7zF4oLC+642MctXaFADp6qzcnr4pA4b3MXQuAv+wXeTDfBsDIPPt+H4
d9Nb5JEEOXkXBsSA3zoMI5lNYccA07pkhAVeKJo1BnuxT8Im7hNAc2UNyXUg0wScSCzMqra5MrrM
M/yKMDhBctk0B9G2wvxBxOrrWzHQk8w9jCVsLLdwARBDWNrQPvhV6hdGlCLeyqoYnTeRDrxFhcr2
g9dgAHqslvWbRS+A5zoN7THTDxF9cgcaU1saOZWwfi3tQfGMC9Q8cgRiwpskLNTgRtfFNfSxr66+
w2avOPUtnxATZVN4w//RbGDxwi8nRnmwYEkVa5tZFZZ6HVZ5BOr1Tb/RJ8Ik7P5ksPRQdJBxHUQY
cGP52FCZBRASPd7pqu/2hhnjW5YtS71afen9jb+3zEryUSxo9FcrP2rFo7DMQQ5FC5UdE4aZwadl
1euw5QE5cA/s7l9bQ2RwcOMpXBx0csRSYMYMRiiNc/uxQacUUj4pzEuV4Bbhz08r1cr+atAPEU+A
IdjOrdyNQl2JVOTSUx+qtHY+m72qE4ZDAiouASZB4GM13GKissNCw7JOwQkKiyYCXmtX31kmspEw
3UTVBhuG+THCVVxzGGQF1pJzYjm6Pf5S51q1ODmwZcdqL2/WrvdO6fuilpLI3N3z0dpNPinZOsKz
CHYZzy0j8yGi0y0rBJSLVPulwmIz3ERtjH0djLzmp8fC0dLuniB6xnGeOT4n85AWN4ieI3+EaFYy
ijGM+VaaBzJaX3UZUFUkZtMqZhjiCFUDTykYfCL7oxI6gFMJMYgzHcEtDmQRmJdnBTstay5JBU+c
IKQMKlZkwYMMyqVZ3TMmvCNNg6LOK62CwBSzF3Ft1OMOkiG+oRmJ/IE1ocLIKNovhpM7o1vTOwN1
rhuKbeCX1j3EhnoPeHPEHXsqscKhqRCWhV98YoEzjOsMFKH0Drgw0E1g8w6leKhXGD+sCsxU+DuM
REVjAYe4yYp1ZZKzZL5gFe4F3jc2TvwNNkmxJUIir0BQR80RSEXboIOVWTr/myluXTSrEfJbMo/L
pguwNMaOGusUwT+HylyrLoQw7Fk9aloVnELG/3H/2QYnLQteLHxEcxxHWwNEwCOSAvsXwB3hcczR
b5xiBA/t1eIiMpk3qMU6xyy71DAiX7cW51o5rqc6XlEj5cFNr1ySzstVwTQ9jU45xhQ9Q3Yk1h14
F0g+6vkZ20mVBywJgCKDIcEkRrQ3GO6mjejtuERGU+K5Bws8gkA9iKElR67r0v6aIxNeyJHha2rM
UGEYaOIZJ5uuBx+beSIwhzoTP/Y8Ml+CAdKj7tOwbAfE3qncPXEpE79q6LMcSDUDsKpDqIdFEUT+
Etz7X4AjlVaRUDNkCzEkRQojBncsgBwNDPyCsbk0xkW4LeiCJgJI4Q90Ubc2/fcievXInunrD0IL
SfhC26F+YH5kYkEAGUupMtKZmJnQs6eIpFLq3PZVUCy7gg8RNAsDc3ZpHGyALaIaOmofg73DfhJ9
1BRcrXHb8iazwebI9ShTjeC3DC5RBFsi/uOQxry1Pa1u0DeQ9dGm9cE/ilxpMtmZTOck5jtItGOQ
adpsP7/TLV2cBgoDnuYNoukY7RKIboQRP/Ld1sgY7DDSSA6u8zcb990GmXG1Qa8Z0NphKjC43qqJ
8bnkCURAJcIayfz22BnmhhUl3kJquGWrK9pnAAyFiVZnBjsVuEcBmzIynlMvSS7E6gWc5+NDqYRP
MSOQGT0JYtfQu8uBJex79gu9ORvYMSilhkUSq8nl+PEHoDciD4DWLPj6odPBLiALCmAZMpI4FPEZ
EjjZJlUA25hY3luM/QMdJhZGtCqknCIbz7Dyk8ITYpHnUkx2nK24GKbT4TO0qx2UgKkPFg40mrJ/
5rn39GUDP4aDS5uJqjinQQ/KQH59ee2x5umA+fF4Ius7164pe+ykfGr6lRSBVH0KFVhisF27re6f
qvAY6nun/+1n5NTjInG6p9A21l3SHLQYp7bbH6g8gsJwJ0puY1ZMxL5B9UEglg05BpMHOvo57jYS
WCVwB1MGplAFBiEZMw2bT4+rKW8canxi2jAx6ExSXoTaqGvIgudLGtywXsELibmEXeEoqXjY+cDP
i++I8bMgv6Yc+bLnmmRE8MJhS4jkpr17wihtP731PHtsJKsQSGuoBoDRdy6rRGYYO9BmJvUudDwi
vA+qMotTUg1ErdEQat6bZ9LgKKRbWIB2lBo+NJdptPDSTl+7Gshnes4t3A+wx4h6nB3A5BHn/0UK
A1K3Glt2+1i5Ead1IVrGA+RJLOYRpEdSgLD9lO20Ejvryr7WmMA788ITGSLhcCkNr13D0mO0lGbf
fPx8hiMKFYl8ZcU+RNW01Y6Wuc+6U+G9pPOHQtag/z6FNrlC9qruXj1v2ERUt6nzkzof5fgIKofn
Ygc+nSTf1nFcZT4uTCcFc9SEaQanW4O9mkWKiWeiqA2BV1Eo3a36TZxfEwbJ6rAjehBWIgcBG5ba
n3To03Vd4MOFx7BtPcIG6JmRlEGOPmDAp6ohV/1VItX5NyGplOGo7Uz75qkhnJUXyzkxH6N8QU5P
xKf541ErkQ68GprmtSVXJSKOZ2qabYAFeo7VlUVVQ4j6s7zVXe5vK49NxkTmh/W1/6VoGx03PlRJ
+sOk2ksH50cTDq7QugaY08QcUIScysbedv5NvhdeHgS1Kc/XHi+8xxptmUPw8Yr6h5eCi+rESDek
klSvDA5SrGw7uMVLANVr4b3jCjEzmSWIC8C8Rrgfsai1SVBDIi9y/NNmgFrKENletTtoh5jFCsKD
TNwHTSDpgK7HbpaDmeLvQIFfXWm8Xek+j2yXtfVutZ9o5FhbJTS2kEAYMX+Fy7spdJPX8kN6CG8i
R4pQ0vhMd7JslVMmQDbqQbT2ofdl+8FD3SAb4kHwKbAUE15BxtzM7dIDhBRwBxhoTDltKg3ZkTHz
FwtZogUhNCi8PXyPTTkBhwu9KUDtFm1UlRXYpAtdh/Z5PE4e5CPQTbB6Hc4jEeUVhaECMgr3oqSM
FWpvnW+TCDcmPMMbePH4DkGbgR4wODe3Wk0AR64drbxHfp/3aZtfXIg4ImJvNUVfFg5PWBnyZGzq
JNGMIFgXQ0/+aDEwdYGq1CnbUSsoQLbII9LaWTHXVSXdaGOX6wEe2gAor4z506zXTxFT0yatNniV
UL8+ewri1o5xfneXHCHJCnHBP+gcGTx6qDgyQm2EEE9d1MFx1ltn6Xv1re4+KDBkzsfwr8x+JR7F
Urey8DW+gzcx+2R3kXNf13dZOaJEpWVlNQsyapG/POcM+dOr7iXMFtT6KP0y56l+i+uUQo4Tanyp
9SfTvkZ2ho5vA2Vo29klCnKalYwZfYpRJ6y1lIC6A8N7IES6H0GJxQROkG2B1dEGQNugUAKdJDa4
9l+hQWRMUUHVRv3Qge0KgGBA55ks/J8U/TTA8sHqsjVwxWBmMIyQIjQHCo5y0mIdPtArPQBlCwoo
3JJln4BxkjvlSq/Li3TT8c9Im0bfdpETVXI3igcsamBrDqy4gKADvy5AgMJ9gV+wLBQ0WwWyWLGl
huHeVdkWianYIVAV8fz5/xjPumBNCrUKe7pqIK12VkJqiBrwE0YzHJpoOjzOXxk3CdLaqTRSLMYC
bzyf20Drvw6qG/XbFtsf7Caw4poxdb/yCtrmQ9BeCUeQ5pow42UOksvjF+VBkuKeAdz33X52z9q9
iFYYSX3On8Y9eA+++8/s2/udP2F3a3fnPj1Pz/11fkHF+DX/RG/Dk//qv7qv88vwpP9zn8sv/R2c
4rTs75/dZXzh/ttfdPzqF71DFC5Ix/vyX42XkuEj6B84NsklH7QC8OhddvMv8a1479/dG/ypZ0Ju
/g2/81P+U3602NSs/Nfg3/hCjfjCzCleyCUq8Oev1GL8Ju6kv7K/9FV9wt50O+xAy07OPuW/3a7b
WfxzOppfBCUFi/rD+iSCYeN+zeDaofzHfWyMleI5TAjfqgQgorpxW6FJHJS1s6avW0db0ke27VN3
SjdYvf2MRzgrJ+ekfEjxjWUYHdU//wFC5TJZZ+t4hcBoiY3Tzt4voq13o/B6SPfgIg/jxjwYu+JU
7mjFF8OGILoLsXPn4kF/sh+x6dwUW2c7PRBXeEajdrR2zqbfJ7fkjEjyHG2aHcqXLeyWJfHzx+wU
HJxb8VDvaIQ+EGIu35vV4+3xoeMKXu0FYShY5XEULZtVfMag9pyese3ZFnvroGyR3yBPXXhb54Ap
5rZ7CI/qatrXS31RPNZbCHGb6qFfWwdID6tphe3AXn2As3SLHqt9vMAtmWQ9iKf5eVrpq2RVbHSa
3V27VJqNxRBmpvBOMG9A4APkqjOXStOWlhLiMG9yo76q4dco+pxx5VQqtCN/UcnOEx5dXgKyRC1s
AQwzW+v+s2+fDBNcRlEWFS355PMs3SVCGzg9M0dRVa6BRmbSc51o2vUTwCdz2gFR2xzl69ZjJVI0
4PnsKj8dbAk/AvpjMc6c8nge+sG7E/0DpOJrzkJcLjqV3FEODm9fTT9Av5xuKbt8iPpPVKYzZEOl
Y5DrrMWAgpJIybANJpsYm0+89X4rA3YTe+bCZVpVmPnjWDnhqgjSb+I1qxxYss1gL4walXv0BRKx
SLEZMoTOZdvnXKMnZtyLlmohcoLCby+lM+zhysM/AMYD8vU9hNMwqMf5hMIRWOaoslPg077uW5V9
lEmb+i3NLT/TxnsCZR/s+bxj8I7lD+wYnQ09QklBVFEVUZ6sU/3Nswf6fltG/zGiiLE7+NqVSmVh
Q6+y8JBO9cfGvBbEWNTIdsjIaTivQrIqG/NDEBfOelzBVhL0nt086twCr3RQAJiOvQp8WWfIF6hs
RvRi7dZAVsVgrusVBuroYjoMPOy/Hc5AqcBxy6bWuDjxWlh0IU7ozeCZpXWw06ULNldA0Z9/rB/D
IKwqPdTTi8gqgTotzD94mlUKLI7avVuq8d3kpSa6i3sUAMEFjf1a6+6TmeWkfd7cHiIGSWGAdQvV
gHhUX008xtsiv0SqjgQtXQcokAvnX8M0rkrOmvHZApqpHtPK8MVvSDUNYdpnv0yVRbDQjOMz+zhC
2pVCm0Ja8yIIsfL4l3Rg0cOBATNGin92Jyns0QL+L82Rbf46rgvo8JQTnmdvJoB6DLr6/gWwH1cx
k6oWqDSnvCwxMZarbE6NWolL+FMMkoQmhI7SADyxACR0IRZRgRFaokCJnQ3s1SGxh3hrT+aqLI4s
75fRf9OolAQakPbHt/YevRUYdU7Ib9c8FcFu1jCOV8jm9H6pH1WY0wFO1iUyrsjM93CkqDQV9YtD
THEtbAg+kdXzMjhLp1VA5jC46s59Ot46zB+lOc6uOcGCLZYPcXAQ4QnqCF3HiTUBVs7jBz4FJ2RF
oleZwCAJpx3JVQBgB0c0Yc6dG8tHD6QOaD8QBoTM2s2fuHksI4WCDiYd5VTId2JEnptYIzLKVX9N
4Ig8UE64dElccN+MS6MozsyttOIuiljRDWvkNU9bByFN4z7OjK6QSLT2ydTKTUcXIoevohmIg4mc
BubECZfkJiW7SkIgTY8TJB9gI5p18kDETKwtiKDE/XlclS6A7QJiFppQVN0J6I4yGkQQNhuvtg5u
s1ToiI3mJhoylz4Bwd7aMfENuSbml99ta5Bl88XhoEQiY32MuYFSId4V6rltsRHLtzWOPbhriV8z
rlgD6hHaCUfbmho8pvTKq6SyF5WgJyMuitzAImHK2O1y9NiWtMYYObomGG7w6/XUvR1528imUjxm
7bWFKKdkEz9oJdxunowLb9pv7jOqqCyoli77g2lSdrrZAbUTy9VHM4U36BG2NhA1QXiS5EJqAPtF
BdYyMXId2gOrNat3gbJpWOnBvUvfBHUzU4CXkiA8SCczdDlyH0pulOwlMveFf8GMj0cKKUqWns0y
p4Znj44lw4B6WiYxuCdhZrXWld08nUsnRClLehGG4bqpvKBBxqdJ2U/QKfTsMaRVVKC+0aGEvb4n
JPUhGHHnLtbcjRS397ZE7Nldkyy51gETA0djqEliameywe5L6rIc6t6Ea8VuTse33O8WlTdTgafJ
dXTzD5gCgKGII1X1X17XF/pqrDHRBlUmlA7ib4GG8HYPcH0SY4RQKe/wZ8q5w+8WIiMDLeiyuVOT
85ayDlBlf2r975gqG5/3CxIN/LRDQyGi61cHzw8VcKjHH3Zuaka1Lm+YhwWP/eOMZD28anEJE19b
zjHCULK57QzBEKSaVksOvclel44rkb6MFJMN+TmD/ZjDQRrcnChZbmDYXL38LluwCAoLfVy3MfUY
HkQJeBDd6Izgykat2NFLWkN57JFb94zLMKhpxmppjPkHt5KRW/OKKigdXuQ94KtucuD8HWRkmhIO
2LaPvcYwSpM6pfxi4rYtQ/sWwkoup/TDpbUTu99OBaKBjMj2koEjQe4KLFy3GLhqHUQ5d68ZNdFa
0INAuiz+pj/lOGCvaY9iHCgHcpKxKdYZFrA16TxLjJ+n8YcWE+XpVt71zGJYC0EnnLVtFpQJZDZe
zwpNUVoxGIDoGIqneAFnL3Wwv2u2epKuewH0acMYnKqAAvMnl2ICmkjLPjhEXjHmL3mXxCavgBiO
94yyqpOfvsEnB3ZOkpu4gKbPRQSzOAb6z+X4shlRm/yEaijOsZPu3BzYjJ17yEo552Y4rJAB+ZkV
Si7OUOygN6P7LqAiBGm8HUgCrdZsDOoGZ2xMDk619ikWZQmM36GlrIrXbH6W94IvkoFtfqZ88yLM
jLoRlaWiHIXdqav6Ay+ifNpcGJK8kC1qQS39HuerBw2mRHWW2Wwr3IAqe/CTz4AtPibsMLXAu17m
gbnVhBmdXyyGzlroAUze6D4ZysYGzOJgi3Dzi+wfOcU52uWmSeRBqaB/ay+JFCRRszbA+mkQQ1VZ
G49/9VOaHWwmyyPiK4PnLRqskS6uZ4fVrrT7BJep6En4Kk1qOjL01QKwmvAQX5J62FvTxZybVbAN
+e4x/dcnK7W5Rp67bhqKJLREYrjurnroOApB1Ji5ZgePTiCviThuYZI5/k4eJieeg3WY6MYcolGI
S26i4xwjYDGwMC/gUOBYyJSuJR8x3mZ+/UuyoBlhPmUxvMS2vrKtVT23DyluCNJzU1Kp6rMVk643
vWQ2YuLIoA9O9wzWN03rnjJ6u4lWT7X3oYGkfWIvNXof1h4oYTTJph+q3VpWi5p067ost3Rt3rEk
ziWmRgwkqxmprjBWGYh0MHC5L87dG4lM5GWTmzXzjfJnwkJ2kLhGHvzJOz+5zunUxWrkPs4C/x0i
BmZqx21rFbQU3J/i0xk9AHG4KxNvLcZDyBdXBeUiUh5gX9/6F7g7zYiONU3BMKDsBxPVaAqAu2Ud
QR9Eg9VDfUMqSa5xxVTEDz4BrYCiTR0jTD/feBxHzTgt5b1lFrmTN2mGNpXBog1gV+a4DQZG/Jwq
/ZNj+w/iX5cHnwABL5UOuwzfBCA5HpdmPxTTn5nOOmaz0qBP++klg5vLCx140PsLaHD3EFAfjxYG
nKtZBRakNJLtZ+laLF2sS4YXqVRiJCqAU7IKFAJvXjitHTKs0FsoTNX8el8wVmFEXXHeS+6o+cKe
8zhiGKA595I5MhlOm5AZxpzibsqsPTdGRo/seqALWn0FJ0mARrv5VmKGJiMcRX/wkVF0AZlpVX3J
AqHvKdfaImgGXPktNbOVArKFOQXKSDIYAf45LpB0fmI/J4e6YhCKvu8JOM0IFTQZxbnWs+NvSWbb
EI4yp8mm7oqjU7cXZGvONt1POrmQ+gXJvKefoXlFAcytdLzAhvW4Kvo+9lVpDqEdw7Bb47uJx1bt
t6cOo9s05HMMlHC0VE7cHZsO2fGNbLx7Rupn033r04VEviJ/8kachNjm+CREG+2yeafPe7H8+4vF
BRjC4Lmit4QFN6AHQPFmSv5HFy34jQVlIbQCZhJRdbfFZQZgdezWk0OXa4CTSpGX3tSSD4otPlBi
Bet9UjD9HfJbjRdj6c6XYHgbvFc/bU6wodKA7jK4mOmW9BNCx5HkAydkqII9cMRPpCZxz7EHY0Si
rpBACQmCziuHQ2+BAVYgUTYzAIzkxGFNKjANSMxfQoyR0w14iMlKSGOB/sSI+B3mqWVAIXQBRn02
KWos4T8qBnwJN301oM0JxUHNsBaOHGQ4fvWVorvKc3UzGr8e05Xeb+XipK+1odkYFQp+z93x5lba
J//kF+uQ7V38gHlGnORkJ5OH4jBcgaeM+ZVouvnwneHgaIESkB8UqynWP4hf6N9mJLLa+wgTn7CT
mHhsCSMMWvCZKnorjvSY2H9/2w7GPc5DhBnSGCoYlAF3cXPgVPisDdD8sjnlmNJyJ1T1k/6VKWXm
vSpGtO0QoWiwj7y7ANPStiQc9NW86iOLYCSOSRQAnjduo2C6oiHYo1FowvcOqzK7RhdD8BjKt2T+
lm+dobmYOIUABNXw3upgeJhgnYOmOsFESJd1rLSXOj56ufGUTcq29X4zIgcS2OcGFT/Wm06cH91x
bWj9xmegNNTa3tcjZrBQeDElZ/AIEqqwe2abATuz8UGru0X6ohs7biysEUD0FsFuAwvIHnq4lMFa
D5QHI2vuNDRhfBcfWD8u0TEYVOxqCZXpqa5fVIpXL5rPhad+R1MCqx1WGXxUItCPleI9sWwQwr7L
ORr05GjFZ2e4sgeWykNMuZbVMDM/8ha456whtsJKfRkTAa41b91UnFiPJXU9tBnL8pnzkWuPbTot
vTl/1TbyPIzzjd7YmWBww+8w/qsaLEGxRcnjo3GRxV3Xb2pJNnSrL13vNYU8XiS/skCaMli3sCfL
EeJg/tlpL1hAbJqZZ32wXf9U/0NIlphXg/1zGhn4YQeqhZ8xM2qzn2Cs40qZf5a2two8ZeERLYl/
/mOCjhWcKLG8bdv0W5vghIrNZ4YOljBg0EQE6SubXG/3jdkfHTU/IxqRn612mD15xPb2HG8m3hCI
COLPgnlFaf66fYTaGPAA6iC+WZavo86r4O11m4KhVWiHx9b7Hv5OhpX4P2aFudU0HrJAyVAioPCm
4rbNsD2JPYg2BzwdyuAg50/sBfvGIp6saY5O+StWd2pSYd0vkG0AQ8UhoeJxHlxWE+Cix0yq9SGJ
uMTbREsXxlFxY6yVXv6qdmaNcESRHAkctHRrIG08wtXa27TTJWPKYSYPbgITS0XgjRpQwUcBBaeq
w8WlFEoRdtvoRzuWv2t7aJGg/ofn3nrvPegvvY6AJ0SaUKwpqFzfZ0M7dxDI1UFlTkoL2IwbLWPj
c+etiYm0M++N4jxwjEwAdF1kXPWIrVlv6DVoLuMZfl239gza6ybEZBExAJwgRd86HWJnLApwn7Ir
5F/dsMxHwhaoNa0KB71ER0esLWIXoBOwuUjZ7+NlTf6XzD8pbF2pAwuSfOgE9BcLVgUmwan6kqbJ
ITJu9gB7XoVT+pM1LtHu1To0rUeverJiypRUXRGt5PbPk6NvPNqfJEzf0q7D+Ode0ZAonCZySQns
8kJH5f/a1ujXQz3bDh7yA7z2NPu91Stch0fkauiMVokZHiN2UjXEXmU2L6b/IwZQWdKsE+gaXgbs
gh9aYqzGuV1MtrLHobxH2DeE3yN/tMzAG7J0cwjysDJTaiIYZIy7Q404sZB8mrdA/3a4rbXFYdbj
PTV2tND4NtaUtMa0xOiCQHKDg86BcSydrA1XEIwiQ0QXoBsbyPnDjIXxheq4a01/xk0gnr+i8AWm
J8S9YjN11T5AAp2hc5pLGj1j3oWvfUVSvJ3spvwydUz+Jxtc1Dsl2Bj22F/N/SrLKLX94G0qQ1jr
8XnIX3xONQhuqzG/zx1mdDUbb1IADohep74J4zn1GhImyw3jbxuqX2eOq9rXjoZLcnSf/OfpvJoT
V5c1/ItUpRxuTcYGA2PwmBuVZ8Yo56xfv59mnTo3a+9JtpG+0P2mXs1De21ytCNNDAf8INWjMOG/
G4ADlkmuW4uZJCc9to9DK5wgnw6Xc//RBH9n31pFKSKZlrhRllhm/uZgzSrthf6m/45HZZGUaysY
j/FISoiZn8f+38yEdSi8EqaJkSwSmi5RBrRZaYmaTCfhb8LzaUVbFTnmZFxycrTL7sX2fozpj0AG
pD/IT1GF+oJAzr9meQ6pWwAzamI/1QYFl3dEZzg3GrkFd8KTJIZjQgFq086NNdrREOwZ3UrDOjJo
VueZuIIeybey6SJcp9AbHL81IjJrT9UdGc6O/EGjm96/Que3AwCSRf9QwuQSxDXoxNxC0VHf+kmw
nP3iCsRHBAs6zhUzDhUg3i5RX2lu+6p5lYI25A7xjGBtntKa6xUxk7Rv8tNnUqPoHU4I7UKIEHNA
cvzqez5b2RtHhZcIJ2VwcvdGsyJ+3r5Sk+8cZFwaEa9JRZVotwvNzdeCgXiR+Z739kpyJQVHjeCv
XIk7Ip0cPaJoFj1KZIf6N4d9DAbyvzbSOtIYL6MkP+S0UVXbw1jDhVf+jvCFkYEc1imCfmUYRAPY
0MyEtvnjsjWc76BZ+yCrLYBOES+n/M2qISIR9FF2PSNKQDR5ZSuqCvAmZrnypItvOV5nFFp0+A4g
lmPseaWA+ouAZkje5wQ/UQDWBbxenQhedZdXNwAyk/dohckyyd/HSxMTdIcMT6UQbyAYptp900n2
j9OPhHnHSGOZgBeG6b/azRlPAiJqNG8gQMSIaTn/zbacShPZrC3fpkI8OMCMlhQG4ftMkM+gi+OD
9iA6ejSwTA7IAIQ8OHFCErPptZqI4KauHZkiAGNZq0AJNICFXPzoOTKnuCfkJtPoClzrhk4E/aql
C41Vaa4sAi17PCNOEvN471I1/3O6Hchs5WyzGEC7JQapaTcKoLWhNEsdzZ8WIIDh0TQeyTBhv7UY
8wM0K5hJo7U7PL2VfvTL3x6RgAifbWhSGzzEIg4xxKtWYMpgNulCOjOpA3W6xBTjCz9iBK2f90j6
AETAS/iiwKcGOJGGOFU9WEAWqSvZ7QvM5oyHvXgtTHK0F0m1t1LtcSsRwxVcHagz7RuECJ7Ybhcj
GaEvC2z6JADkmnBlnVR9xb5RAzIr5VWJ+UK2Hf2KUElWnn7RO3zEVPHAzFiML9LXQ6KsGnUks04F
CsPy4UP7D87WdXJ8p6usIz0jYTOSegJUigCiXhVO9UkmJuxRuBKncuJlG2se1pUONA+VkboMY+EJ
ADlU0KJOdJDpF5Jg0AWgfmxQKd6lOic3SEHgURagk5wmmf2OnKytfwx/eGtSa4MkfS21sIVILeU+
QrjE/bVoTNp6t/nXZfE6rd3NTJJBP7gbeR8lR5qZa8Br2ECpOHzYjqjSVvFb71a3yju6/smHGJqQ
GRDuBi2zK4ieKf15YwfoqdxbbhUIUQFq53yVBX91LDKIQlyqHhpTCSnvAg2f0YEMv8gh1bff9tZE
SBxRvi3wJN8yWLmQ2WX7TcohDQqGqXW4GRjaVCrasifvyksIt+4fA4oHKvE2as6m5y8jI9zj2VYV
hmbpPirQ91RBpwaWqun6axAxPYRkFU1/1WvKE0KQ5gAEE10Dcx/TClIn3Oa8ptE9A8x7tkTqolBg
5zc4MqmOsm4jvb4J4mRfu448v2cHTNbCKjMIhi6OssBEyVYhN1HA7oWBqA9xhanSGRmQRWADFcxc
q3jfDvr0RZ52Fbncew/bo1JA46sz28sylgMua58SpkGsQQfiM5tGO9QhyqBCdGR8UQyQWd8umnnm
I5GxNydbWR1Cm8FNaQFVbFYs0+QHJEdcApGPqlu7yyJHnNkY10z7Qprz7PHivYBMz1IRlGrQiTso
4vUQG7toLj5Lc5sQkqjRCzCbI0MOeW0Asmj8aQOpetvx2/8taJ5Nf/rcxnX0KzWNte9OJ0uljlNZ
A5AeED7lfMezi1Jyw0foegM/N5egphP2oi1yXE6/It+8BwTy6VDGKQPs8HdavNP+4DFTQ8fTpWF+
TvQHGFU9PAR0RkqMIEoNXSzMUFSgxWh7aJSmL4/Q4wE+388HBgZ6ywgZZMbMnelX3Z7BCoCPN8xZ
oeIKkGO1/q9sCFcjlmilH78rENRyCNcSFSnkrEArbUFNa5QcFSQ/8Z5JI9lJnWeQH3Wyyc0shuI9
AMF0O/BlxFI5t7dDEcHsC0glvmUjqf8ROT+Un1g80W2AwSakGRsR4lpTAelifsKn3+IrbQ/CcZYA
hUhdQNElLhJc2q2UFXeErDUepx0yPgCdWsb0WmM32t1LMBPqj1hfv6dTupr94FdphG9NiW+2eLh8
fj9W36p2XihTdhozmAPUkXp50l3I371heF9SxU26+46w/tDjKOVo38jRPnJ1WJS3XfxD1i1Dru82
/vS6z9dSvwChLzqcqTZxrlq91VFBD0B27lBtRuenBKRhnbcxEdelvUXiHDmrIOjIw70TDcU5xHUa
gDPZ+gLWZB35311kvkRxfBKU38seZXetNFrpkmnx1peLBooRY1G1JZUVSSPRyxWBnrhNG+utRTvg
7Cu09kQzob6el6j1ti3NRNhm0IsfTfyXEm/O3XUD4qIR62MhPAHgHUtMrlKUN1IAiNrHInmoY7BJ
URWHDmsQFRp2S3IxCnc6VxxIDqelC/THJWyz+PyE9cO96PSVaE25RqcyO1nxX6A8x70FMIAoYJUV
Ap9/fJd8aF714MotKAmoDhnQ5xydUsfRpD8qghUG5U56PW8m9PIdbhXQ/JmgfeYrOgPipoy0Sjg0
l+9aMSEqtHCEUcv7Sfdpu+bJ5SwEcqNh4iuMtNHE3k8uqaC7VnsIysVOkKkC8mqYfWAcXby7fTNt
K7Q4cE/lHHLGEGVGPoLtboOs3I2uv7ExqOAWcfKDYOe09BUdbUrZOI+vvfOjDbCHBZMB+fSiVQip
7YaeD/bQ2WhDDM0wvwg26Vfzim5Xai75O60EPzKRgZ+Gfh0plvv/ZGQzXXkM1DtTEBwYS3+irJUK
V+oITkReVjxfbTZS3b5OkfMVsBKgbaVx7LlvpJrvAWCqoKN6+S2EQlrMLyBapPw8XRfDPq1/XETb
nv5hkt7ZAG1HyZVbyNQbgKVkSY0nyZuGdQsZLjOgH3PPXqgeYu4e3edmhj+T4p6rAhrUS82tQ2KZ
+qHAYfUYvqXgrf+MVBtUcFa2gefEhwmnQ1E5jNi/oEBmxgUn/HANkHvi59u0Ura+2gGXIA/u/0CW
S9nXwko8e/ZbUFKhUCNLqS7/lv5F01tsmO5GKKCORc7cBinmDdgaD4nMz1tfnqRakL6KAAzav2eO
pq+/MXrtb0D9oukkLKDBGuKGP2J+EEfN2EVran/aEUB4OcnQ6w8RFS+4T8/F84ygNg4Gxb/S77Ed
AACQTlFdDfcMxsM4F6Q6iXVy/Yucap3V4L+olyIGlSVEjcIxWv6o9kD0+tsMUYbAZ4RJ5dTzkNhp
Eelp0sgIrUeuXdthOeNt8IGFVIgTAvTqc2uAL1G8UXVHpr0zKPqmROcJYURn40JKkCYHLItsE3C4
0M4JtwQdAIVk/MsQHSs4zZfGIBDofpw384BEX9nEOUNh6ZSCq8KlKnW8zkeCnm5x0gzX3o2XCGJE
xkCOsLwODhd+lIbuJqPASxlyy/60h/Li58cRmHZC288DlIdml4+cWJ6c7sNj0hdSAHL27qhZ+RYj
8UWBWuxTPuzQeFsN/WoyRWsZRRU8VOeaGa9D+lfI4UKtRRI0jz+yHJWCktlEeohZkGBVXhqyREjj
awaTl7DImcfHRAzprQ4WprFo4MHwGriacrgJvx9w3THwITtrBJBwAxbUsG0lM5Q3VUzSohJyTV1c
9ps23BpCYhk/NiC+8pRrOQOfk+myGkEyGP9Ee5cg3qjkwniTkgrwLUt+4nZP/cBCmiHjxoPnp9+B
T/fI/cLHS9GZcjqSJMulNcUUXwUcLGPA8VOXGRk4Mi5ee+UCdJjQVox0ftDcFrapudo5HeKAAGNc
Q0YkJ0wCWT91LJToe8pxBDT3JnLJ4wfEBaARMtkMjzYXyhQlLxcFMMmlu+Bn5LPZCCSAEr5LsMGS
l08mIJcSw8DVs6xjQWyQ0YRwKcbw0xQX2eSS8d23mL7gnWWqFP5sOdIUSk/LtU46odUMDJQkb9lN
ur+UFMQco6ihJnsOXTB4VgW7bYiDZQHz7X0E6p0rKDg0wfji8Wy0DtWMDnnkbciGrdDkcxi1QnSU
S6Z1mFiRqKIoGqYgJq44v1nKqfOQxDmct+/CmYOTLhWIw5kX4wevCUVw7v44ifkSn4RBx8w1A2cH
TKUgxi64eRi1lP7GrFSIL4YvYraVwgk3idL2q4AGnjE9NAyNzgRdACPTJ3Bx0wwb+AzuQSMm4Ivn
jcuEJLEARB7+iofIH5VC4Lnv3vSX9O3qkYYXsQVBVgtDVeUEm3wGSHinYFqLJspFzKM7N2kxNEY+
W6q5Gw32O+235K+Tf+o6ycLO1JUXJG+jviNFCK1VQPLj3CPQpFRBFx1jge3CeN2hWXbngWn2Z85t
eZ0QkBq9lmiBQpz/jvOb5Dv6Tm7ZgPDRcnYuFoMBB2dBonx8lOcyGfqxTFTSZs5ECvNfCWNtB5/p
ONoKs7dLKIA62qfWA3GDwx0tFJ1cXDpHc8VC7+6tp71xvPAS2WG5lW+bchJRFG+wbfOFI+0zRm/U
t/wt1aPb5RNpbHnQdDr4JFJPsPdSzNg2MxiNeKlasDV1yzFC5BOUPThG9KMRbTrFUFNUN0xfLZHd
PsLmKDVmE+zy5hP7VZeh8zTPUurzJYNSFM0kU9xzxAbO3jfeWO/iYhh67kCmu2O+wl3gyKmTPYwI
JzOqcO/hmenCGXnVfHMu0HSiBKmatdFcu8A8dC3ugg0LqGZuj0Iilj2zZPJvoiPk05lcp6pzkhMl
RBWLsstkd8KSloqBUB+vHilIKNctkhJCTjiSqY3c2SiTaBhEIMIjwZgT1Vy0/HAl19FIiw++nYwZ
OqVNqSxtxtsB7qJF23tqfJHt3j8aK9qUGTA140JQgCOTQunvUwbOZn9UGQ6rW6P8roVclTOaIVDI
ZC4oyvx8NXCrBHD+iPO5zCIGUGLlrfE4VgCGcv0g/UEX0kOvUa5I1cV3oalUEWr1XNb8igOXgXsI
Em/owagTRrIsRY3Ha4Hko4TjO6GHlDonCFpmexCny50gRKxfdW/SmtEsZ0gmRMAh2Mto7nak8xQ6
DMP+KagVeNEmJgai1ByTrUnsQHXg55J0ZT6gGzb7DsUPD7g3NwIF8nDlNJut/YROgHfWoyNITaoM
kBO5baib3X4XwtHmybzmKZo7pnRsZ0h9AQk7SLAwqj+kOWimdFkabA4gCDAPtCnzUYHNEz0BLW5r
nzsl4twzl4LeYFklLU3mk6ZoqxqO3pA3SxE8Wxzj+l3q4zbTFjSn9phRB4LLtovZN9IFO4LQA+b5
csUaAH3ERToMsyyYWRsAj6NdqAmqD0x90QwPW9M3AiEhSxhxKjq+uUqR5MuKF10m3P5AXsUcIvpU
7y0W72mDkEXHnymqGBMDSsZuwTvDZZVA+9IgcYxruMQFwuP/OsjG36CBU3EZsJd7TOTlvGEy25A+
BhDIDrij2fpMcCcMPSMFkNpE9neOiibXb+gGVbDL5uzTicjJwbkaV/TbgupU5GswpZvb1OrcQ09R
VmUpIbgrFD6iBtPJDp6NhVj6FAlqx+yBqtjlFgny64zko43/8uw5PKWQA0TsEkhBHXPIRQ4U/EIC
kQEexAOKFIAyxCrOPYXUjeWs4bsnnUu39d1nsDUQMoDKwt2bTFYX6ldegRChhvkLKjS3cBjLuAkO
OebCS2Gy8KgPxEwGYlycjHCtMGtXjuwUvBxslgTcmUNB4QlpVBOAF4JiyeXqp5+8Dvm+Dvu6Q2uK
cETUYE17LutrWqIxQrMaY2WVf9kpX1khKaT3ghheBGR8qZqQAhE+ix5FYbAFHlwy6Fw0LomqLmsb
QQWgRbgnL7IJ+DADtnr8ldwijlUtHRjAUfMuZs4Td4o1BCz9FxOAAeOlPtC7N0ymy8hVj4TsacEu
SXZKIJ47xrIQZ8ahmJlrk+c72MWi8cpXMdYS+7bBOQ028B8loOUDdtyfQNlqBG3KJJqY3RtJ+wdX
lKKr6pJsTydtIsvmaeke3kw500GMuIdd49dEhkzn/tGUT65OGmCbGs4gsaEY15U6fhLtkIGEadF2
Ujji/w2cWCErnxXHp5cWnghxKnHpmE3v2lCPKll4AG0TwiS5dQhgiKVjOcDLjTnzX2ykpn+Y9rQA
a34KshJRL5g/Ar5nbDWq6mEi1IUkAMQYilZlnGgodaAZMa8F5ZolhmhZhCqWY21Yc4gTZBmXw0EK
Un7VI5hQ+h2GZxTQCHHMnOT7DLPdgtoyJ5g3h86lECKZgnhT2fVuG+46GCIdcoCphtkjoejD5JnR
bgOkivyJC+KCZjoX3J4uC6uormZbLYZdy8VIAPO0d5Sf2U2eG6oBnk+ppCaC5FkkcL3QAC+WcmmB
aAeyarE/4PmKyK9BCaTg6+8xMYiynnVrccMM+TEfmQWTXWxO7JTynO/zDANJfpguvxRJvUH/5TPf
5LMi326OyafAnxbf6Fc7Yl3g4ld866A5FJRNhbK0eMSi4ZSzDt4Fabo8WvnewwwmiQRphvAaDgUR
U/AqOyJM8IemEheGU4frugRvEgEcyv4XSh12oklbJsA91Yh7qmLKaXKRbMwT+S/b82QwO3cbgrHE
OZRYDtQWYo8fDRCeK4mqkX6Ie9SMViILj2WwDhJFt/ubsvGpckRQhYaK7o5OgOuO9lmAfhABmiwA
EIGXnPijzJKNUvs7ufB9d0uvow3jm39qJzrzoP529GZX0Gjl3kcSWyuFtKC5cxhA57yUwLj0pdRX
UrNkfU+0oQpNb26hfEL+QltHpyhHZkAYbidLdeBvkubsbmsv+TNDOoMEULLPo8OYtwk2FeEuF+za
ZxZon0A8eISgFGpP00TTg3dRRw/vWxkddLNuPbaDeZ2Gfh9gw+wVJt0wa2c5s41LaAjkU23T7Rqj
Pgo91oHNQ+HqV2ny1YEDUjRwHBSJSx08/C7iiol06hu68HEgTW7Oob+DbZ3Ya3eNL+3Q2dmDuJQf
WTlyNQXqcIht2q/KNbgf03wxxv0fVQ23XuJsDMAmViX5YZQ2Od0xHGomjaPtAw+EqrRZtYI5Wf/m
DGCsyRIcQs8IyZsPFghswIsStZ5azGS/xYRNH0Vd6AGKCQpioIlOCXkyFZgNt3kVwE72DxXkpnS+
5iHdBuHfqkQRUM3SN0hbjA2HOCccjbxaDmqbNS3FuVqaJiI2mOB0nwT3biStG3N5BJ6E1v3dGtrv
IUiANEfmhV25o2hVuQMo7dGHKt34ldFn5y0FJUesXJ4jF7TXuow3AY0ChkJWzzpmMTKNDsB7TB9a
0R579ICsUSQvvzlouOgdjrAYHU7F4ugojgZPW8ujcMVoG5lLo18VVCDm5GJIg0rognbdhvY5qHAr
JKbMVV5bVv9hMpzLyrsTgSM7amKBkBqrBb1EphunTDI92WjnW5O6gFNeGkvehRQcoINmGn1SfdfI
EvkunhcvI63/F1vBsnNtghHil9ZlQBkqCcI7fJ8B1fT7XHjpRUTKWW++4ZR9ZdNh9Jis7tgOcCJ8
lUFxXqXWFijWNvx9bmN8aVkNE9dsd0xyAE5YIcgNcDvIr7+JdgFuh6IGiw63bXsoEuI7EPdrPNf+
Kl6CAY9EnhIFXKe/O6KlCK1GC8zQotFdhfl08vwvl9vDnr4EEeq9DpDVICSTWXxdCKSOspJ494YZ
Oh9U+LH7S5u22ivTcbR+U/jGLugUItjUP2MVrzIYMoembxgIX+ePpz2p3VkRv+UOu6k/mExk8lhG
jFgrsF1n5ydEgaEOWw6Yhsq0A1A809wnVEOOi3YmgHSsN0I2ZCyZrOOzqD5Ste8kOIteDmqGdNr6
nfB/rb4bnAy0rYzHJajD1TD1EqCWxC/dQG0pZpni288eiNW5GPilFCYGpUIGRRZCQY31a9Bx+SUF
bQwCwbj7EubMV6oYXeG3pjKey3wUDNaohnUS4Otr/+spCgoZ6maVoWNcjF0B1xG+Ctb4PPy400Zt
QRUjKAHNtSCXYFTS7dF/osPr5hSDbUWxxMCz2GecZsCwHCZnAoAI7kvkNmknONqjMXgpnJMcnsI1
6SXTdnhppt9sBuoJQZtsJd7axfDiw72lInavP2gy6goCnOn1NiwGabmVaqHHJrYMbzLFiokwqgE9
bHQcb4fnGWCcR8JnHPoEIDQF8hoxL5hzywHCmyqde8QjAD8KO7gamG+VVDBXwB8z3vnT2rAT5pWe
zLA9WtAawBtx/J1M2WuUohp2Sa1rDqGD1ouWOoa3BBrjRkaiwRUEjlLhqCuGs2n9HcSpXF3pbHqS
D1w8BnEZ7tkA1MwNvDrwkQBrTXoRMkC6bi4tdOmW5aJX2shuSVKXRG7iUmT0D4PJwMmLtefkZ4vQ
E2TIarNpwYk9XOZGLpL57040S1z0BaJi7Bz9zcGig8ZCGp6WCoPSKQe/4aKchoBf4fLPLrRKagyA
rfdIQRmbHJ+xblx6gI6CY7Is+j/yv+x56WkFfjJxH0ixkHB3NtyBbFYIszq8dhLkQK4MV1I2Whch
Rbok2QpXxdlrx+myLQ2iO3gOgXmjVrp5mr9qnT2PjONTnZBzwgnO5n7SmdULAjH9CCUpvfHICIOR
hF/X6ha69l1EXyJyDhtcSlDKKY5u7aSXWNrAVHgXUQXsgsEWvz/dpxSSbNqw9dasBRauEv6lxg/j
i5S7BROTGo/sLvVfb2LIz8hXZAglkzjyZcC5+cQfvCUtXYBMRJoD8VVzu/AzEycGzU7ANM2oCaTj
ckjJyrTcZDWZyVpAfIeKkcJDWMFeqimQJ8Oa3qUv44XQgSwC7SSdb1O0S5coxMG9FcjagSGWkBAL
0TiEFEHADQOTHeTfazFzwTlXyuJTYyh8DwU1U1qNqceNarz0Klx6Myx1PIF8nAaQzLqX1d5XcfYD
Zy8MP7iZALgdCaS2kl8VV4c5JhwK5x0/pqYBUBXqjvKnr0jjUndN7xCspaOGIvOVkehkol/kDETr
bINrSBE6UavZabdp5nCji5zMuQkOaKQqLgKgYNZvRMujotKQTje4TbxOmJ8OlGysDsix6TqDXOYo
++uJzx0hfWwg4nqsndS7gj2D/lnzVWEbxIgcuHqdKzMmvf5LQAepKdroaBFtLFS8q98ZAbvIJxAT
HpUsLbVx14LIDs17R9A/DSJMkrCspGZA/HLyu9iTQE56MIaCuCqf+2ckJc/vprPRRm+CfgoATH0b
t4X0tCLKZjKxKO2o3NFRcdmi4S9xEUqtwDbMlPlNJDl+c8/hUCRwiR4zo3bmaAro3REdabPcd9EX
4m961CfDTqmSjhvAcalhtKF/N0gJ8qgVVKa9gp3qPNugeaT8Tj3ocGF/67Bay/anMdd5gZTR0k7G
Wo5ckQGiCOkmfLE0CDYyx4gyTz6NXCV60m0TemoFKYMeeDtj/GdzcWH9BT6nfMtsBp2U/5K4lwJa
EDb5mVpkqAK798RPq86eWZ3vDIWiKPCTrVGAEEQEmydvU938nhy6854cltIdXwf1DJw/EWzO826z
8XfBjjKHYVVYx4hFbHHcAyamyqan3C0tcF34c8BLsYh2OD0e0imyG8U84Zhn2joMJ9HInD5WN5+R
Z3GcEbICnnTpe5uTXw6A6sFVCCBmXEX0MTYTNxDpCpQj8fgQno6S0R/OTnCUJzsgEOf1xKztXLmK
vD8GeATUQWckfY4scDKIfO1soUuzwNVDrvyAK/+ZW6X2S6JLBOeQNeVRjPrHth+wNBCAzgjESg9R
vNTGLyE3ecIadl3WhwCBVJDMet7Yxj8bZ3HJIpQzhPE5AmC1DgUf+TxSH5EdIgx4zzRmDjX2DhQV
eKA5MEMyuDu4NXNrR0PATkuHH4TOAL34+3uS/fHZ0ucOGln4TrR7cg1cmNbUHvUgXZRpdObeajhf
0bFxmKpJgV5afy859EcWrJN4L1I/ck3LCqun6Jjj15eOB9pAQDK2VcSfpJSDeXDH3rRgMUlzZki9
rzI7DJySHzGhcpLdwAcQMjdIdebvOh+U5hUeC981XkSLNuOr0ewRMYJ7SqguK1eBdjvq2GwKavMA
gElEPA4RzCApP09nMu1O7dHZ8I57/8rR2RAfhgmjVVGvGuR8mvFn3hsYCekTwRco0HzWU04hyCK8
ihPUiPLdjFRsJTyBH9MShz95yAgtqInoRyAG8RjJN+y+3QrVDXw7pTJ+H9remqenGz62ISwgVP51
/EegJ7puwQlIEgn7+jCSF01kLO9E5CEC7Ro/0riW/a0wH/HE39T7NZ14GVirkPYjY09DKPQedler
uFisucT89iUH/9yGh3abZvNa7tr8ME538UqTSn2PqTAYHlaiCZwjIim4j7GQG13xLQgiO0Kab2Tb
NqgcOXvKVaDlaGCMGA4Qr1477ALfG4FkZ2c71/OFJYW5EXx4tnc9n4+IFFlequos6XWsHiVQch5A
SNLEZ3qgzxe/CSpqILHIvGHDokZbWuKiFVqJVph6hHi2Hvj6P2qaCFWTaTrdUcAYuT1cRJcCrBWK
dkLJIromam/hH0GTBsN/EeoaFtuqHg7RYiWldPo61DfmRIBOBiDwkioESBD/yWFKQFrENEtzriKZ
Q/7B6AcSq1dgKjVZvnwH374q812PaAy5e4QiKsCHamSYYq1v3OjA+cr1G0Zg45rk1O2l3kFwEHHp
wMUVdIy6jgl8fIk5k2IuM2ESWwgN6Q4sfo+1mWMTg/9x7GwDqmBxw/Iwn19ecKbS2LjhJv4vPIYG
D5rqNQUbqEia6Aj0okxyfX3Jdqc7IDo0T7tyUWkH/BxNlLwZRf3qT8SRD4cE662S7Rx9l4rBodlO
lDjuj5wjGUgxE3GXPn4goSk9nD0V+iDWRUi6PrUQ8zoZ0qMsRf1o4KxSmmwn+GNWgtaTM5oBOXgU
rOCNNUceq4YLXoC3NnO3cpPgO3jyi3xSqmZxJDA2m0kQvLKYiUiKvyFXR6gwPok+Br8odweqHHuc
9w5/SdBLD2Qm/A9+rbiA8XBNeb2nF0ordd10+l01YFo4CaaRzCdAFinQdFU7Kp0kFpQ69ArNY090
tU7gYBG8csuuBOumLuL4F/1NOzyc9lQmyaYg2ImLRogSWQ8uPy0j30o/kINmJCsgukeEY7R+i0I4
AnJElAjYEe/bvtqwt6g5KZhV5Iy9gV822jEWaSeMuT3pa9oagqHFlAwLAowmeCg/msBmIl2e6i2T
BJC5fTByACcF/rUO0WgD4fi88HB1Z2SyAK4CNOps++ZdED9gsAmZgBg7IeCkFxJddsxAEB4KOlyY
NnNslm1ofXbeuUKl4HavlEvygElyA2GmYEuYA5hwWrCLBVx2sAPXef6P2GMG3G9MrjeAzmZE70m5
wCwtBIV0fjQ8pP6ygzNYuznkAuZb8ltRF5yoVCqykTI2oh9vAhJDmpvNtwQOol3HadvJSFXJZPXV
YeVEGtEw5wnTOTiyF85bE/SDK7EkgEReUW2pG5VIDJ4hL20wkEYxoE6eqsdOJc0mpay4fmHKpbPJ
ep5q8pCiPuUoNGrzSzQpQLKFhfbeNX6EruHlpQ8MtSF/n3EDPEn7B+pbmiiD9XyFFBCZzBOS8b/w
QPPNr+7YPVOMa3kW0GpSdXOBe3LINVeL6YnUqRYi2No/JdGtCh8ZGAiYJnCiCfRMmWYVxK9FD5d4
x7G+jW19UKhBPf0u1EkyngQ4nyaT2eK3WGMeBrgfo05CVkr3lMEyAB024Afe2a1/RGuSzAdXDbZm
G79W4DO8c1aWQmNP/sbaZY+ShzImJ79R1kpgv+HTYyg8Ix2u/Vz+zfyH41MtQprBqFn5Zm5+BvBY
xXsrxCEaPgSDQzDV4ittapfhm1/+bG2Fj9CYgxqjvCTy0iKuEf5JNr2Gj7IHDBD98jITES/geD2G
2+eloD2c+DhRpSUNL/Qq1+Wz1TP3/IqHvAgcFMNYicSbSpbsq4pArEIRKCbZAchx/rIdyK6FKFLS
h3zNBldCP6IrI2BOE3pSLhdWU0KFtjGsszzQ3tIXWWdtCdI7M7aQKMsDpc4Eai0V3RirC5yopAuS
fckwLuLESrx2/BuX9VuF2cLHG5oab/H4TLQAeNSsbpWkBFpybffEg0j/XjFTiZxZj3JrdHAIrCZG
wco1IsW2UjIAxbvKXuUEsIS2MdN3btt1U28M9V4A7zg3iR9Ri5s+kdILwED1hMZc5/rldK+Vj9BS
vun7aggBBYrSIOKWRNcXBM45PiLT2CjNquS+4nXgcdVT0kI5T7lv1eYivIM31FtUycL4plq01BQN
IvFXGqu/RCEEuh5cpdP/L08GWsN+hxetkEbFcyvOfYhIxQxREaGO1xA8tHsATo8yRwEjoSAXVFZu
ZfktrwtYTPRB+iZs02VXkfCHfse6d1BCWX+Tti2jUEz9dwIoEWcTkY//91v6L9F+i82f+q3XYYu4
YYWUMai3bZB/G1FpJLe10A6y23snEO4h8JjkPJFDCSAMml9yd8kxRySIzTmAlGMMsdLRzxHUvJGr
SKh24Xbio6a8lkwTaarisy99SQOxkSpaXOCJisUqX9d69lr2e3l/1G0MMgPTMeF6BMua1ZFpO2e0
pgKzsNtrd1jHGuZyoBYxgpgDtqsEDyXLKkMN3WlgmDr5Vw5Ot3bdk0ci7NuYB68+yGMPF9P133Iu
SE9YI6B32o5i9YUuMfxnRcw5NgHH3yp/zQOVqo+Lpat+uc5HGqo7BkARV0lTx7+gE6CrkjysOpk3
UuEJOUcaaEmljewxi8p3eeekbomhouaZCQvL13TrM09ZemilZHLPEF4UwoedmqOOO2dCEZ78UN6y
fIPWvBASiamiXnNo66b3UZAXS/iJAFHSXqqA+Bz96DA054T6zYKAe4qTFBAC+2CM/c5LvjwGXxR8
YDQhopoQpSM8oKJiwmmWgEUZqEtFm2Ex9YRaJ3HZLAEgE/mToOGeP6NLBNhiyafBfeAhIpyOunPE
4cZ9LFe1CADlfkzhBOAdbI5cSnO5f0G5cJiSM/aUE3COasFnTzq8a2pkNU1kTOpLADo1nk5UH715
JjFPmGa3fyu4VG1AscxE2q+33wKNBg1ihW/hsiWQV1To5fzGQ5XMAoYtDEb1aZDgIIU3RTL0JaVj
I5gsqQCcFGNNtG3G4/DK9oeUbQ6Evxi3XDLk8vhm6AfZPfB4IoYIWMRaab6CaDb+B+efkg4nJByg
BFrQX6VIoM8S1GUgEgvDwVoKCgrBzjbW8z9FQd9dQfpb3/LihRIUBEMjraIoPtniOmRAQbFIlyMN
MX9m+9HvkD5IqJmuAH1RDgrcLVyqKGVZKduQmcANAvWuBTfihyZRh+hug9opD6pNDcdVQ1DanNA2
gIQQbRiLkKXGKyG9MPmFDJCLgWysCha8D99FDWipzoUTsacsEryHnyxO79yqiPWKyX+XFkzj7HWe
MVYefFyf6qvKYGbCIWrn1YzFTywhgpFK7pXbVieIFCG+oqc5Wnv1rPEJ61WA1fg3HJBYMFs5jRCm
crw+hcBxth/rbB0hZx3U9myYxH95A9kdYI71poM8qGpC/s82y84lRaL3L/LQBCjIha5KZyohf+kD
uzctUx49uE4Kp5BshCwblpjQMH6j2Ae8QZ2FwFVZGlyEcppRn4mph8QCqeANjh614HrJHyCmclIM
CIbE6I2fbKkAkltFj4E5wDq5QT4ZBKZsVQQQnLOCn0TOB/UGAWmAo/SchGDT1VYOseAUv3LqGDln
NP1BTdFvjlvdLt4KO3uVvcI5K7W59ABp0nxV9B3eQI4IduwIJVEVM4WUKzy/dqi7mHm5BkUR4EnS
WDgJIpgVDllAFlRmfG6qfkIIPDVbiRKDIAqlYo2kv/+PwOMfW8wwiAESIS2phAlh4uhBQAggIOIl
1+zfR6VbeocZPFIO5ad3L7CZ3hi/yiE2A4RR7QQRc3kMC7AF/VCwMsAQRYAAUhzA19dZsuYxSLFD
TvvOCwp0LIA6xOupT+xXKZR9o+YH0QcHLxUDbD2NCAPF3WWteQ6ATPv8dxq8lYwLsMtLNW6re9Uw
PhweP9LUJVj00tBSFORnjQs5b1iMKndwV6prgasEDlHHejsQsl/YH2oTnCJq7nb8I4eUxmlXxn/q
4aBbBLgwG73ZSAxSoKOdEk+P2Fg4/mAwdbSqkOoVMzjVIF4aI2DrlcJBqd5tJF5NeXODaq1u9QoF
ZLsvNNTsW1YS98CE5ZQaJUJkQb9lB0QKNd2qVZgCXs/JoRDnE6dJMJhH143oDbl5mBq4VFnwcdX8
tXRp2Krswwn7Y0287qgHR5sZTXYNUvVjYTTPU0xsk8bvJhKajmB9TcRD72zN/7F0Hruta8kafiIC
zGFq5Sw52xPC24E5Zz59f6XTwJ1coI+3LZFrVf3RQjGghzcZNbmw67Z+SrCWVOSlmfpDDjtJqdn0
IjekyZg32jzgWbiuqx1zw8iDTk6VfoOmX9i69+AAWztl+Rvo1YFfYInMjkqwRxeE7f5IFCv+zvt1
Z76UOfJflmxRVLCTU87D9Qh3OSOGy8lWj/6xHfCJupN5HlhlZSAVhXkdcLRQJR7n+SVxxmXyoUZo
43wyInY5NHHJhBg3A/s5g/L4HbZQOnWxkB1VHlFBz5S2oxkv3Qppyz/ie+VOLuoWFwrMlcnnJfq5
DI6h4ADRUrAe7cYr4dYEEzKlT7hhuNEK93fo8sPMVRTN71qXRw/qj5qYB9W4VpTe17m9Uj13J6p0
jRYCgZw0VaxzOJPvszBlGfGnzL9yCiP/YbNn0pGoEvRGoLhfuEOjlDGCtiaRRzUWAaBYP/gouAPQ
iiB6g5MLgvv0Ksd70vabztNXRoTlCWoiy5QHdSKWqkAFVQInddvBf2H1EHqD7B+avr/6Mfp/biIB
jC1AB7tKkNRbBlCWP6NisAnPfHECEPkAc2pP3RODXLkR4ZoaExdXLBv71Ba/uPocfkBlEfpmj/kL
sSN3TQAgKiU9kkwyF+mmVDvAJBguVYTfd0rGuDkKKWnNTafbQvWUJzmelAnos+y9p8p0+4fIilei
o0EVFMqKD7zmgJSw3BPeQPg6NK5ey8cDd6o1+icqNtE4An+KNcLyP1MmaOLIeeZ6t0dApLs/chA2
jXcUMEaQKk63Edw90AmBZ6a2sViQ3s+OaZf1hSOMp7KgpqsNiIfgE9VRHjDeiWDFiD1cLbR053hv
UdC88ismRCgEf9vRJCXc6q8s4HBiA/aNPLzJGzXjxU7RBrJ5RKDxLue7RNNY2k/gr6LEfI4BXcaW
Zg8dVllbODZaQIQu06dqpns4TbF+mXwsldAgBH3FryQnvMb6n6bp6z5LnktHXyVvIM7A4Ib3BHzp
E6/ASiJnn0W29YPHYxVl3SoF7gbDMdA1SaA0F7K8HchIGMJsBImEUe3SqqHA5t2yo41DLljyzP0r
A+PAznfX5mxiJ+QhVR49UKkQONdLp5NEn5qs6A0IQk2RKA/d4Ja7irhL7tfMxuPxnuLFyFnq81GK
CWiq59IpcmfVSa1DEb9BOR40JTnHhYayqfeZ/5xrN/S52HTR+vJIoCydIJvy6CipFSKM49qTZQV+
Nse+IZuEnPbcY2ZQEmRkLEQxzEjOpRj40V5VtiFHnCzLdWhT0s2lAXPmv8BKUbvxS8uwEJNBTeLE
9IL7orPKLU/fnd4JPCST80uN4VOMnA4MlfwgjVnOtXAxqJthqrZAByis5vyxACdDzqaDBQvGWhEd
LvBj42gM5AXBMe5NwLA8zJ4Mvl+TSFDRNJLUz7hH3j7DVqVgsZK5Bg2IbFzlHyd6RZghAMbgWhsm
N2BWIfYS27vKxaVcCwJCVJyNvKyaPLOcOiyCiuCfzZkJ82iUxlZGaxm4ZJMWwhERmnyMgm91Jjgz
YFAy95BO0m7QfjGpZZa/oNKdZYa1izl2jg7BgN9H21v2rzB+Eh84o1uRJ9xBd0rkkMxVEcdHM9Br
wgmbTdVehG4mrGSHFVOMBoy/8vuz9EjUJniffLMh075DQNDdr8mBzjMki5Sg20SvLiB/iKKCdL2k
xBDNfncalV81JnqFw63utFfUN2vxfLtjsg6YcuU6ggSj+fItSWySOgCPR6xbvUfIRPUMzSlIlZDN
jGKiPFgFHSHAf7ZpvyPpE7ybXwEsgVgoD5J56ImTmN7VbkTo8ynEtjCbqv8c0hLCrBOBSIvEfyQh
woP+ZCChmvzsVXyVfNpAojRyBis2olAQiWKjs/WiWOCcEay16xj27ctoU0tinWCOGwfil24lOEKu
lQQABVW4QHqoaxRQG/hZGZ5Yn7HoqYYGBu+LvN+lB9DJntij1QJjoSj31ZPNxt+RHyrOBcX8w6Ew
W/sO0lfUU8D6QkjK+odPCZkoxcSI920alkCYfexKPZ13J7Gz/Sefd+m9g6flTer4RD24BUogcuuS
WW8i7OPEYrOSOQouZGSUHoZa1kPKZg+QK6yWRuPvhB/TcKxGfbXr8BjxZXQamjnAcphKyuVnIPeZ
cwRKhT8XiYGExql6+SFvRueYS2yvnBZcrCF/nYIGFd9HaaXflj3dMLEL+myqP7Sgkk+CfoZbmucB
DrMOiMzmI/ctrPObZup3ArvIw16l4a6ak7WqO0RmDhuFY1ZsKyMFOyFLOzUa2yhIV0nWbRVedQN0
tj4FZk5wxqoNNeRTvH09bC2mzp3SJTLp/bNq/dNt0kvV2BpYBbs03i3+NuMkPklmRd4AF9WTYozb
ehwgB9mueCNNUa/Y84YoBEOjDVz2/7a8uD0ueCK5yth6m+xwKfC2fPcdLlHLLl/ifF6TE36Qs54S
beETGuMmqQKTqu85PmSSavmrgyR4REOlYHFfKkgaBOzDIiIyxxDzE5K/akRop3IHyLWCSlhIYJ/4
GMAQobFjnIsmkwokk8+VKN9L5BsrExU9qI+EsoorspwMwkkJObW1D41N1CkJLEE/bZdgvvarTGg4
cGRSEndjHc/UMClPXIYYNWT0cUxsfZAIineGoo2wMsdMu6XmEWxtLOW/E8zE88HNZ8iUYuHnjw2S
2N6ul1N8rdsbpIkzus8dzm0VLS4q2tcaAENP9Keez7lxiO1KtgRnYxqdIKnQV9KZ0utn3T+jJxEp
sryNIjFNIAczgnCKrZUnq8S70Sr4wIPl2kum/wZtnc3FZXDx1h3Xll+cadNSOzRxBPCiXZiclmBI
dOjWRDU4R2VMMSK7OZr8fQGfOppPQQRVy2YvHK9MzsREZQhHXvg4Yg5SMaTL4ZV5zDqZzik1DaBO
7lpINg/edQrja+C66IZWDu1GikMedmP6B1tj8RCIivvTyG7Wv9yoEUM/5ihkGWpkLGijGIUrDaXg
jZGHYQf4Rn/p+ElCMHVVTQbESfj9sEbhhzgs+dOTf0rf7ntC6WrF+uE4wjODuiUwZsKnGb6CB+Pb
85H5VndbsMJrJXmrOb+pgOtOQmEXl4EQ0u6uIsJBUF4TMYQ6QUpQ4AkzChbfavqxhHVA2XWnV5jS
bDzVPWjNFGls+c0KT0Js4FN18UfhlQHWkfvQqH81iJsizT8nsLwBcFkW/hbzlQPNqYOyEllDdsQh
9p6C8hRkI7FiJ9HwyhUX1KKNFvAxYUx0WQU8KPGCyvkQeQ1d0PpLUZAhDNeO0hoZCsoH9KsXS+JU
zfGtNJRt7FHH6lUbm2/I4D5tknjNb5eY045dww5FKxlcuHtyMgCpNgSHtR6IVCRSwcEhA1LaZQfM
C5rFL0oAWKZtQK/c5DaRJVd5lCwtQHxkYe9SuqsJFmUXLa1tbX46sMg513GdensPTkYDiSDLiFJl
jHaaf6zYsWRAa/Bp6PpuCMzT5LZLh3Vjiqy3Qp+gAR04isTYiVTDRSdALy+7fIU8oLFvdDHDo4eL
IC1I+v4dNqJJaA08j85a2B130B/njPhk59syXVKrGNCHZO2mW1Z3H7SkE80fZz0s+ZJhIIy/Wt0n
7KMBLMNnwA5vqzhM+IwYNuRSl/i5FPTLNO1zPbzb3bdopIC4AUBRB4oTfsAenIJe8ygK/G00oA/u
JWraNzsaX6NpXyxat9kmgnZy7EvPrNFc40lnIjLOofoY+h/AdB53ttAxNY8oFk++cDkXfAgZuTBK
k7QDu49OlducLPdXzcQDiS/KGF/Ip9pGHU4JPhSvuTBLFc24c1DsrfOWaxgAT0cQ0FtHu/nO6HEx
AiAhig3KGASHf6BFWTDx9lq7VDFd/DFQRC4zv+m+CiQEdHIhDkQEEJPzlyB+S6CgOamXZmXt2ETl
gwqmv3F6BrEVyExA1hKXkQEEQTA/Dekb1oI5o12MV6epjE/Bc2v1XxYzIkSEJnKKs4qUFlb5+dqP
9Z/I+rTikYW5BoUp5kMcXIS/Msv86EDPyTAnbNXMElMT4DL0hOvlW78iS4UoQ5tXU915+oeprMvu
vaTbt187lrE2ETwIv2Zii2YgErDBCLBfm9WuZGkkPn0OWe4BvQRHEwg8QsUiM39OIO2YonmxLjRS
Fq197lXMnFAyFadGFjx23YRMCn5RpzNi+u0sLGYIC3iaQDjuThDyzzhnhazXXqHzZNSQf0EuvBhN
K+amglQcZB9iixPcEsh0DgbI6ZLj31jOoE+YO+1qYoVCgUpmBxZgUoD0QL1NLmB4dLPRtuMtYi6K
EUCgpngwsAE6iFqnBulHLdY2DUc5c4BsTvWjyKssSHUmdVnF2ZjgPJD7oGlwQEmDiw6qjUc0bnGy
/+G+Omm2uvBd8lpAXcDe4Rvd+NkpkqWYQWmahwSWuAMIVWZwwAq2Zz+FCuFJAFRnhVARfyzgakcb
gUJ9hvgu8zOTKHaOh1ilS7X/1ypCtkmCJv8QY4vt4EBWFzGxG3Gt7COKUX1y6b2uP2hldgQ4WVs4
PqPiJa+HhcBJItxgip/NN0tQJUg6h6tAfG1qmGz425ugPtYApZM5LGYrPLvV8/3HsYBnNtthtYxJ
qSVXG8iCD01uM9+Wxr8/SVFq/emoVZ89o4wv7kBeSNkQZB335elhTNRznSQUVdoZLKJD2JIc/69M
J3QWXFSsDdVQbX3Y8qz7Ey2AzOlok7D/AFyssuwHobTcbjx8voR2A1aklvtILNke9/d9iIl9qr/1
ZcBq3OKXYkxwIFgCZAHx1G566i8r5dlAvhTpSMvx71KnyEln8z8S47GAGkAXC2VtKXcvZoipL8tu
MCECMYxgVDUJRhJeLBxvx3ytkkgXu8nRL3UM1ycPYlaeY0HWeCb5Ul1MP56lbv/zS2JbLMrvaFiq
ZH0CNqHcuYctxOQPOBDh8T1yFxybv1pikE30ZEziTPBV6CGOZT6KWSumQ4L82Ev37vDeSDBeXxx6
CDhNpwTWuF+HC5/nI2WbyDqiNcVKhhDLVhh61V+tAcUEVkjseNHm/yJk5ZT58VgItyD9lo2iHmXY
ERBeAEdUFjoafOEUYrvcIgu+EWl6dgvtyTa/RqdZ2oyVyUwzot0ts8m/DcrQQepmy9jsDibpaBN2
BSv8qSrGtYCYWl1mKKREj7bcc+3pXqGBx0+EqH5vtYvacA4A3y/eWK/g2fYEcnL59BGDClGwPAR6
1ZOq8SfvcY2nBYLfInqgdJqtG3wKgeUIzzNjicc1JC46v0Pum3BZ+E89zQYyN1TjvI3i6kxEyF65
xo22jzlNqQtAindqeCR8N6OvQbs45RfRfc/D6LNqXfT4UlQp9Rmt/ePkDIEi+2hpDCtUc+P1JwOr
hXKFGd87sDmyGouEVMdQI2eNfKEMWiJdCz0Ss9hE7MTd9Hr7rNDAw3MjhNtAqcJQ24eJWtWSPTea
f3owiEGhyt2AO6qZnoYbzBQsiPymKHodXgkCcsHWeuaraJK0r0Pzj/+NYGB8jspdfN4hu7jJazxn
/3IS/e6GzIASJY7zfkq2SPMp8HM2cSexQu7KDD46NdsIE1iP9rfQ2DEOp7S0zjrJpaXtg4Is0yoU
g8a6VysaEVuCl9KtNaFZwk0x9f3BjblSU3wmvBBO/d7bwa+Q8GmFfo35VxKZS3TRI/W8Qf5UzeVj
+w0bqVBZ0/Ul1Sr5FffAJQlJs8IFyTQPSEkYkhts1OkCZrX29fKR0UFvyFfqF/1Ig3qLg5PDAAzn
/wE+yXyuIgLtPEouechly4SKKuo/kYNKNEGnrBz0Q3gtDs0YPU/c7xqc/OQn1/Y7671dWzzfk7Wz
WZr4iA2xEs5NWDaVlOaEiOSnhg9+jIPVjDUGXcNdfG5ewheihaDGulPPyq0G75G9DjmG3THclKO2
FHCKL49s4jnOgK6MvQxsnWEvZdfDssSdWa8ldox6O9VmUuDOB7PgwYD181lQY5VEiaF9ERxID06W
Fb9P5Mj1LRJfs9i0s/0o6gaLrKKZfjDGB3yOMbcEfj6aREjJZA2AmVBQNWtMPKEjXgNvaReQSh8J
r4hJKzLEjDyShjGtxEIw4C1mUnDyXWnjWdU/E6SU7MwbR0vPKYHRboFQIWHc/4grd5VPJa1uHlQJ
dydzA6yJTBYscBrbpMdAOopSAXMWeAfmFIvQmcLjD1VpPyCAnNQa0qPclKxt/ytXtW0IQlIF6HXo
B+KneEAFjfoKwUD4PxIcXrWKphG2lOqfU9PQw+ULg9S2myj5NzK2W8U5R8avpem2mvNDToKKSfQ/
iH48vKjzeGowgFpkqfm5ioZ8p7OSZL4ARQJ3zroBgmkf1Hi+OXBjGDNRSLC3RFiK8h7/t7WQcaV3
lBc3KrcjUYCjrb77CqCwQTqQYea83SHVoSG2OJ+Rq3l230MF89nsvMqPAhnIArxVZBL78NwE5SBx
MafhWzGGZhtK6Ce3cusuoQSR5sHdknLBRYbcTz5SH+xTYONWx7VD1gVv3929OIBrhbsUGMsuKU5W
nsw2/HBTDAPlKRlRd+88tp5YW6lWuLO67Oj67rkJ8iux2kuZhlQNsDkiqtnrfXI5Cd3pMU+QfTz/
ThSrNdz+tjkf1K56mav8gxy+llTPgalXrIOGH/50U/NeVfu6y54IBctwkmodkHwZ2QsSOPSh5Ch0
RdXRY3Cs7QiLn5H/SLyjhhBdv8/y22BWjnIj2HxpYrtItOLJyzHstlq3TFMOjnhvDdq9DyPkKHBd
5aQDT/EhJkjaY5ipNoy2Mh/1SYOsO1mmUr/ibXUsX04QYpyKt/IbOGyHekY2HqtwCBbOoXtJ8C8w
NO8cI0dUjiLKmPYSKBmGBvLeqy/0lM0mBh0GToBV3dzKXy+VadOYXasJG74odCTyAIJk8INlAIyj
ZSPBbcuMiwPGIZj8By6fFbMkyZEYBl38Mnn3TfI17Abw4TR9F3mOXMl9wMXLv0nc6cJzvtxAWyfx
3W4kg16DGiwyPgIStoCxvYSqxbXvENUZ4Lupae0IHglNWzfhCbWeT1wnl5R0L/osaJLRxwgD2Or7
tNVDrE0tGaNaw9jmbC2VNDZbjd/7unwLCLQDCDu4NuIBeUd4/dYu+7wIbVMuSI1HUkFCYZOqU+oI
RN6CjnYGl6S/0Nlr+a2ag8cJOVAhkjuEO27QbwvRkQMy1XSCaTefH9f76nkqH6PQfXImUiYwOcq5
IcdiKcRT5erf8l8IctCZ4Vbh0oAWDvl8i0h5TbHr030ay4jPIJwOD6arbuX3sSkvCqMPpX4StbWD
p4sDcqJmrvfw4N4DqcpI+ykYdULFfSaOZLTSe5qmEPTDyNDKfNqY6U6zgyOe3qZXlgmmQTHwdcYp
sp21qxkmGdXDQ2XDwCj8iMiAwZ5WtcPM8IsI5K3UnFM8/6Qu5YWZ+aWq3bJOAJFtIDc4koxpNPBP
qf49RFutVem3ilbeSJtpmS965TBq9AI1KyXfpbTzQST4tCIFZHQEm0RznhK0bU5grusu2c+ZX7K6
BHxU4aHBIxIPv2rfbAGqkb2WYXWTDLYu/9AF7ZvNnc2iqlXKGuRI1dzHKiNkEoOSU/5Kv4+UjJAk
RYxf/SJ1GeHgPaXlfLB7a50U0zbOq7UBjTcp90ZaCV1TAW+zuFxKwbgDB2/xJemWsuM5ixldRD9L
qOHCpMxKN0hWUc0EA7iz7APxa2dbwyE/P6RntXD1NTqll4mdOw+ra4DGx++xG/tCMbG5GI+ZhiWD
jO+iRFfuvFLRtW/L9nW0AP6JvqyC6VwVjNIoznBrVd96Q0y7XY6/AtZwPcYcrnZKsjJIFrejpI/G
+qmtSAgd3lV3XI5QqHr0JT5s03qBhC/J5etmdL98OFqfLtSspcsLoTT+H46kUZ28BUHii8jhbrGI
bmor96qr9Dpb6QEm8R4E4pCmUlXBhVHxsS8lk8ZYd5h2beKZFfwFtRJuYxIRaRaoXpWpJ18LJQXM
1sBsSnfAruUJlNvAye1lKmBOb30GGtY6gObCfOF8XStsN5PatiRQY4wMc/159PPfNLR3anYyJvvV
D0t4odnYkka3w7wWtAdMw4tuWLv8KkVyCdXkXJlfuUJflX2V3p8ppv7X0DnIMyrSZ51MNbBjuUUi
npGp8w9GyvJhHSrOFVPNv4TzkNhPTuh+1Dai1hMgUkzlZauT3fXQl/EmTkEZ2gkqqJq2Ayrj1P6Y
jU1sP4f1r71OW24L0KjSvIBrDmO+yctp5zjuoTeM9egNx3LsfsLmtddo6p5uGGEmX+O0CYQYUthC
S3cCEkm3Mg10uXMtt823+xQ9h4/Bjwd1xBH8RjNvdWg4HcSH21rmt7TZ1bp365yfhgFbTmqdkEA0
WvKJ5PlrY0LAIWmkCMyvKFVxDh3LXIzOT7eOvm2uJ/SrlrrGhbcc62Ht1VefMAmrO6qO+ip7N4my
pYt2wdsNWbQrzxoJf+ra1v+aklSxh746Ch7VD8/DHNN7b67b7kxbeRtfiOcy4MTFPyymoZLdZ9Q9
siYIpSre6s7eQPaPBe5uySBlCETMAKFpHEFKuaAL608vL779KIqBoDSuGSVNim18JHxZaPa4Skkp
ODr6u15WZ0TYd7kPZ1X5J6K0MeY9IaZQsoYcAwwx5mtwzmZPeRRfacd+bU2SQwqyS3TYRcumrQcK
M2kUR0XaU65sLZteQHmmhrrcPPndlTYV+MIuBFSYlbNqHec42YvhmkwAkh9CRIweoj4el7yen5lI
idY+qpGz71Q+Brw7aA8r3b8MHhdhsSisnBIWbAFjRZqjpW8kwY2lW6Rw+dBRDsmAXY/nZvhNEIih
fsMiDs1EPDmJgbV+GJr8mI08fWgH5YodbkJvw97I8FwnK1Ufj3FO5wUMn8+WYLdPJLSsMEzKvyRP
OhM4kd8uYFcD7p03pJV9jml8QS+6LiP/H59zmWf7wX8m1n8dulhv8QiM2NyaljYQjvHsJtEHo8LL
b0fk4o/UumTbkqgb8ILCYNRvyMbm96XTNhtjyG8kHDhtUqJekAxoUXxJsBb6Y3ebyRkQfdDcFt9q
/1Q68+9cvMrnGxnJIUnjjeayfwCSlPWpziWgh0+cRYqlV4KBm6kk5IUxgdeEk8VOPaJmwg8iNVVs
GRIj63nEktbZiVqOkZqRGBgyMDyStAkaStsdlwtm2fjTgeCtqYPeuvGwj7ltaDaZ8VJ4zIwods/J
yK0zkq/lr8cwfm+bZ/QR4OiDHSwqH3+abb/bABdy9+uMJ1KtxtAsFFjWrgo6bca2jSCp/5lJvZ/q
dmnY3QYDSCEjF/+4mBSkONL3OGgDwgBN43m0aEqL+ABYGweEFRNiWM8dtkL0cvTH4G/cFoR1rIzR
IinQPfP/zkoB1Xt1chN5NDRexdbC4IOgouW8MJpzD++s6t1ZxRgimRsGqqeso0xyN5PI89y2CIDY
DUgZIP4ZJwyqnptdv5bjVXIzTCaKlJg3r46+gOXZW6Mf3/vJ3svX+quurpWO8XlaT+Ro8ckGhx6d
BoWN+I5NCp/m8FFirO7wEPWbYxKgv7k3EYj9uPNEOj3gguVLYqjlbuaorCtTXo+Cw0xJeZvGm5O8
x/lby30mXQCIW80fjGvkKPy6w/QaY18qXKZf0v1bJj5FRVBHqo12R29xb8hDmOWfHuXWIVehBHaO
1ovE8JHVyXgZ27BXtI0yaq5rQi1TBBcaMl3cSmimDPH+gGLLqcuwihF+3Vmvo53sS5h3YSsKQOge
HDiidW52D34FhtD8ihl5HuePCAgKnUBjmodo2JrxNWFwtm1CwpNrnmjLzvcecEoxht4ku8ZoousY
JE++AVKLyMeN2LWnRyusV25T8HySKAGBXXIHibG7roi7apD2O1cq9EBeiTHI64PLPOaXCYYghOjF
PyKqiSPjW3JX3eDybSOiJsoMUYubdgsfCX8DM617K42goi7E2TUPq4kwEd4+M8KBDlY7Y2xUhnaZ
KMlhLshqJT3YwNfFM2o7qz47TZQfPjhD8q0yKpvYqgmpHq0Wi+XA7DMea0QkkovSoB4GlCbiQeeN
JhhiOySfJsVIfti89OBLIQ+OxFMCBgPq8dzGG8IbJSHCzB4lLxyxgcKgOfrVl01PKFkTEgpIPOKR
F6ynQF0vcggXd4OFzvXx66GFLTRiw/v3KDNOmA72Plt5ECM8o8M7rd5ArF8crXrRB/Pms1SSrXMZ
HRyuEe3fso0m/YuqvVeDRh5dUD7nnXlswl8dTEO1qgdDKXeNQ469SF+rdoW6/1/Ttm8eV8CURpdo
xHRgJZylOvVYAQLs5JVMTmrwutvY8Nh0I57k5nUIq+3ocTCQSM6mm8X1WlHwHVhveZdddfyFtJaW
R78lSILqVTqYjgbBTRSEP+gjUkfeTj5VPsqy2qOOX0KZ1eWW+PYxtQ9jDL6o5ij2K/3GF5I/GBBg
0B0WadQVTKZYCkVcpcb6PiuvghiP3V6j6wIj38DTVWBeE1g9CsxrkPm/AzJAuzWR+IlKSmn52Cge
mF68wKLgAS1lvTGp84Q6IR7EwbCbrLsInUreJk8Nim7JN5ccxcQ3qRLctcOHT1Rr8CJ4UgaWKll8
rkUNERXqKZBVViKBio0HeyJpoSNBFqxTKYtl4DaouxuqInr/SfdKY2Fo88EIqwMO6RezuxRTseNd
N8ZXzf10yxdnHLjQXWwIe+tflJ4z5tGubr5Lquf0eKln1SoZThIjlxKPOzCPKr0G7emF2BKJHjd2
BNIwWBnr3OO7smtvezdYA6ZrlgnUAzGUBkuzcuNVCFkbrvWIcjROL2fZzeO30dQXTaH3seKO8Mx5
H44EsJsO8GqUbERXBwkSVO9KFO0sgHzIUPSHLz7hWiVtuX6AFMqan1FLXaaoOIwpL7JV75FRt/ho
2TkWpvZWtNa568dH8RNa1g+5sYe5nJ6aNL9rapEGzczxpZIt58na0Vf0L1VIqohUqCh9VhZd3V69
nDmlo/ewRx1MmAUMImwKWMCoTV/MtCvIxVug4sC13yegtnIEFCf6w+yYfUpAv3kZlNM2kOHdCkjW
bBa8C1v+bUedNBIzmkPGgkbuo1F6HHDY94m9EXMqS8DaRzEp7sCCQM5Zv2b12cHahqAJuMb7rSMc
nEl2yybjuwvYfZh7Zp9aKtQgEaUBoj1t4n9IpM9inDQN71HUNYTmL1y0UA0WgDlFWLdS/XlneuPB
gqI1kvZlpqXuDo4JfQgL6wdz/qAVZznJ6+JN/FEukAteuREd9IS2zNeD/bxuDO8yVH/8iDVG/xBC
gUsbCfLkZ4zb7n5mr3N0+ledi6sxtvqMTAZ49pDBjyrNBi8bATtq+9kQ5NxWBsuCtRxUaovU77Kk
9Wk812XMs80wZrJ8Ro++ZGiLCqiIsmNLBkXhJOu8Pt0TNzAkKRaTjhoeh8E4tuxHJDjhLyGapzsz
EN0mkukZ9hYV7jhSlWLJZlG0Y4JQI4zR6iCnSAON9EyRKASbksH2wbEC4g29XUV+YZuNNIFNCyvz
3ybdWedjuEOe09fGkUo1f9DAICAsiy+qpGbtQcx2BWIDBCB1Xu5oHE5YzHV706fRqg84LNZF/Bhz
GIyDS3q9flcqVZpk/ykXN1Z13JU5gKsNtN1fxS41xqxVjU/cb4r5wn3u2TcIkR3J6CfWScIdOuyA
aRTSci14Gl8d13oL6Iy2bZl53q3pYyAvZA7a3WfDmu7hFoaAJl/cJILOVet3DV8pwIRN8mjEeCVa
NF3zD4Lkw4zE8Nm685Nb7qYZXKZm2GlLuZHusLIppfWLbi96pnviK89EhkwCIbwB6MxJryQ3Dw10
RYeYSRZ9amOLjyI6HNAGyxPEhUbsiUwZjD3yqjjghbw1PSKc5p5EdfZJ44itfE2un3cUd17W+mfJ
NNf8+TUAjRTeLiNODI/7ZKNz41p1BkoCwXIlNINYujX0igDoFor6qSzOdh7sIw1bTgaWxm5mqdqi
Qkwrr5hP4kwbYt+LEaPgy9OgPCsdOz0/coBCSmoOQJ5mMcIMFrobLz15KB0snCSuVj70jGDOqFNb
Ujxh4kJgK35hFO4RkdPygVkgbDJOp611yIN3iRnIkYRDYvloO2NBOZKAZBcnXxaU/Maa/pgj7Aoq
UpIpOWn7n/rNhDXOtN/cs7eFVR2MHHBcA5OrOX9UIgwgjgun3JacxwFMWM1O1yEApeeR4MxgN+Ht
URjThsw/BqTMehnF9Vx+dfbiQj4l7kG0AxngEGuonD0J2EFojSsp6uqcTQSE1QKMzjzH+RA9GvCX
yvSkpBlyWtCB4paQtUN7TROsRpROzQQi/xjCeE6U0KdSjaotg/ALSb/RgXjjunEqfdFZpDV1E367
5GrTat4blNCt1DB6iOtTN51UFytye8IW21v3RYMH/I5eTlTQN+aiqd+iAYGe/Zng3qqUdv2eAiD1
PEchw3VL5yMk4EYZ/gKqsPg6FOXSqngfvZ0Z6RcX5G3E5GDVnCL8ANM2tzZRAAlq9UzbqzxPRhks
lMlYJoWHKZEsoyFcjNlnEjjbiWCPJt7UIPl9R8omhiROYaeKtlVuvOZk3rM+e9D45L8tXafca8mw
ahjMHqzOXI1TcbEMBME6w81AGZBzKX3Qlk/4ZG3M1q37Kqo+wvnYU1RzOo1tswQLp3qAEwlws+xw
vyDdMoNlCaaKaNyb04Otg5cqVG7KbNoaS0sprpPprOWraFsmHoKauvLkfGb5BeHurCVrg/eiUjY1
HcJOdia9B36tikqKb5jli78KZUHFYF1jQXEQOQ2gzlpP+J2NCQsqAoC8yT7jcJnpz1rN6E+UQfLM
z6ijx2zbU2/FG5zML8XsXdKYNlrQxvo3d03S0HiwInoa6IOK2a+KPuXBxkZbbSbPX2llsLNw9Jp0
PqvoRBR1w94GNfNWcepLvX1EosPearAF7GPEidSBjRyETX2eSbaf13FIL98MuvjrMvCI+Z0n2Zki
6v++baF/NHwjAGyJaBpgpaz8wt/bqr959FXRVWWBLjD4KEia6Wd1YVTlv+r9XcQUSojarGFrJnxx
Y6e3YfxD1rdzQH+H5oAXMenw6kJb04ZRQnIFn3NzK4bqMqGGmEFkXL6wGCKfyyTthQI2d+o4bzTk
i0nw2uDILoGWUMqIUXRSTwXKQpKsxIejo0fUUc5h9hvm58F+jxwkWshANeVHM/pjRro5JtSe3DCB
bMgAlhNZRJvBQIkzS74IxEb23Hr09ihCAU3VY4wcOKiu8SBGUG45PW63pfGr+hXdiBh8Q97MsJrO
3Aiq/qFELJ9B3z0rcQucOgEza7xHxHW23CFQF7J8q1617NxXyacuQK7FtaCA3LAJdRkV2PavBE34
8B8FrF0AhSxO6rAkrpSNCv2Z/RxhhxtjqpLjck8229c4P+rlC7WiPUp248FBAuqPL0WQLJpQuxoE
cIt7wu25EOz5u/AeW+OF3nUR+7qUPlh47LsQihFP7txSleqvexKuutn7p5bxD0UY+yBb8X+ilnPZ
katyQAt5lpcxGJ9kOom/qoFPmiwnyVIbVVqNST/3RzSw5AKg60EEAr61qdEaQkRzJi1k4suJpSJK
o7UxcrLHSHiBg3YqQMv8IcYqgxs5C77G9DaBHWRkvqPKi5Bl8fZHLccohznft07DcmWQBcqdazvx
MlYY09C46rC3HOeSR+SxF4DOrVAp1OpVyR3eA0qouDZnCwkxOYREc8q/Tezml23xDeT2gUqyo9ol
/bJn5Y36cOl0MzspY+I4EJ6hWStiJs4WMq6WDh7LRIc8fw6chbVB4udsbqriFjD/+OSzJMjeQvcQ
KzwUTK5Z4WK7qrcu2fQ1ytGsqNb/I+m8dltHsij6RQSYw6uVoy3JksMLYfe1mXOq4tfPKg8wwO3u
wbUlssI5++xQTdqFvwGP20sw1Uq+8WHy8J4yxXWQy5w92QJ4anhmWxzjwmd01UPvZibmnrr2noI3
t5Ai1HaMlHjmUzCLlqSWtgP6y2JFRYXqBvNbpbIYfmMJ/Tvat1z8gDWp6e406A7zjAw1CzbOAFGX
elJ6pObOEidyaM9PSTWcvbo7+05wDhKM72DVGZB0Bl5Pq8af1jN5Y/SSrXuKYiqshqaeCcpofHup
s4RytUbkYOJw28lso4fuKnF1jilkqHLIb5EZHxMzvcJIQIdXjMd8IDQQq1deYEZEBDItn/aT2NJS
jxZ5efXVt88eQbSHAVE4wEPbJOzWEiZgQoA2wgUXWQg8fwYpaCWC8dEO1DJkmoZ3E+8wTm6hTp7V
1FxKr38UdgqkZr0WE2ZAeQnuD4Zfd9fqw7axCxzSbRkP/5Wk7YUG+9OjpCBjzXmS04CTGtJfs9xP
fvBB9SYLXFPG5JE6/sFu5wIjdP8Qd90hTYy1Ybk7AkZMQF6Agf6pFAnmiBjvoeOctGoZMNjxMKYO
unw/j78WWGqnvxuY4+jGLqKk9D41mUG0KEj+eWZE3uZcQDHSDChMDiGo5GbtwglGB8w15hFDqkIB
KDiwL4eNto4Vwwl7Gsi09YSW5ZxTQgSorn0B8ROX8Za0EQ1lR1jec7yi23g/zCE61C0lowtwgyvA
aKMNQznohMz1Pbh0jK+x/sXEHoiYQDE1q2bUFTecAiSV3SPM1QtgURIXU32jNgGDAdVXqxs444Bk
xUfQbKpo7wMt+RPWNLO9MNBlQV5ZZLLDxvFL69GBuZ+B+Iy9i8/uNrAmSoNllkf47FzcOoYraL2O
U00AHUyIFlm1l8eXyvM2QNl9YS9ygqx9Ltx26O9cZ4CTItgNUbLn2uzNR+RmBwOrPkiAc5Kt/940
M1BiinC1IllRu2iHuYfRF+xHem7YUSJ9pEBoHVBkipnciIEtVhCUPqoq6ADoA/v096j5MVW4lcbN
h4YDY2NZWeg6CxW2/ef4r7aLxMs1JUKWk2Bok3vBBCsTPbPYvVX3L47sVq4Dz7Da99Mm1rIbjWTK
ysEDFw7EauQYy/D2hLNun5x8jaMZLpDAMt6mxlbOiz6DOD8SRqS523n0RhU4ptK/1MKM4Jt0uGCl
1L704H5+1VvOOq0w9ziB3GZYpnkKQBDmwZkYYhtWaid5GmxRYcnXDh7pNFgXmRv2k025q5dMFOh7
J4a6clPTOMThCZEpNQBLc3a3CT4teFnKeAOftkne8Pt3QWXVVjf2BTV8wai7JQJ3xWau2JIVDQWs
GKwFvYN1iOXK+cSCu89i+ykKVW1PtHza/g3KYdy7uAEYfv8Yh2NBIM+y7Rmfphk3ZFkWm0KJgcy5
H7DcsWCEYrXjwgS2qa10tm8ac2tTMkzOfZZp8NSyojHQL6oEaJNYXYgbD9fCbNgzuKmZUtrUKAJq
YobTwOR+dJV2cGlvdBK0cvGGcmYRa/iKVSE+1edi+uL1te0G6C6qYbHCILDyDYLVAk2JIO0rGFHb
fDJgVMzP6qxOf1nhE3PSuyv7NWneJEhcYSqJD9KHuiAc8267m34DNwGVz68FdmHiW/3CU/X0iLeK
B6s4xeJeu9zA/g/ezwQaRNifzfEbRsOjvm9bLCvceTnVHypLXWHrbvKIUwJHBQcuVfq1mssXmPwA
eYTdcd0xdOJT8zknSoaAW00I7E4CSmGQMGQwPPXyNZvr/+jG1+gkwOdNWOa8R5iZ1T7hqfEB8+QE
G9HGZs6eyifHvtMzYyrAHXBV0e/4n8Bt6LF4pch5avWHNV1GRujDvJ5q/LCAUuMHy0jNo0KdiZrS
YsDFRn0D1s4fPqY0PKiAio3VFVT9K7UrZdJICaR7dGYFNp70KUH827gXdYOye33oxaoJMo1uNWHc
5Vnzsu/T19jfijpe8YPIed9juLIwOxKpNAstp9wXcDVKsgXl3B55JTBgdZ9lNTt36DCQaOUT9l8d
C5+RPgCYbI96DAV2+OVhOmm0Nuz3Hj6iR+fF/WVouAlF7t9SbIJPHD0GXhPoXACIZ2MvUVJ+04Hn
+nHijA965GzvHB1tE8HT/1DqTbdljNgtZsisdkQQe85gFSQ/fp3B5DlKB/rCIryk6C8GajLGwvl0
JF5311BtpDzRse5xavPW6llEBuce3XQ3nWZB4CJiWXTpOXwj6risJ8Re2fIiPdh3kY2r88KlhckB
DuV3PR3A9BbqbQOyUdcG9rsXCyTWO7XptKTj+CUaZXDOvcBOnacfU1pV8kdHXNnZ6yHX1mNLQW3g
Nhfd1Zw8qrV1NhARMzNxQphbQzTmK1WM7kauJslVlBLv7qT71twEuPvazxHzUp5tEXQbWu8eKL+d
tiNmSmwBV/tR67kGZuYKpIXlS00YirGkpgme5ErAagp8bkH71I9f1kjxpnBUWFrsobD64qD3NSRe
6OP0fEWWQaTaNjpTfiMlEfUaxh+OvmHjOfU1pUvlHTNAwRYoALpp0n8CjmfDPxr0Oik1I10wtsIJ
w/ZTL34Fo1L9PUAbDkchUxvdwyVNpcLU8WVw4dfGJ7NwdqZ7BhulhNnOXbdxnQ8yc/YQWql0T055
SguHy40XkitmH4eDtOutCT0N45Vl2f7Y7BpfZUcNkL8msWymX4mJQaOa+rJ/bSHS5HOynaFyAkIw
aWoi/GVQfVNJBTV6D0STgfPJymBJRFg2JfaCL6p+W0H3o88MAoxNS6vgMMVQEEwrcJ8AIOIldMkZ
BsJaFbYDMxoOIPpPlbPXIECvuwNSxUMGMCM8xPtw1myl5eUNWfqwgo6t9gP0KpgGhbX3FYM6+k3G
dBkwaFRfM3bClUv5oz5Mi9sbNCtoW+r+roR9Vly9oiKO1nV3ho6eKXuElEZqC9Dcdq61Ij6wIj0K
Uukq5fHwHSfgKTNzjgOcJ2Mi6tzB4J+HddcxWjXSc2Tf0+Qi0K5Mu0G88r8Q9iS+HqsUumY5HDsN
ITEXUAEyi/R8WeRyBQNLGSLUlAwQyVRlZ4TOuu5eBOiSTTdKe48SQrKHRYglfQzPi6D2foLwWWGG
M27TXBxCnwHqfLGd+kuz/kWOt4qh8BeK1Kv/oHI0MdsxRsS044QzK2NJtzunIzSkKPKMZTrIxxAd
3IQThlSnVguvTjG/KQRFZRo29FSDbnyXNX5os0mpZI0nUcZXhwLAy4iYqlEElAODJPfoYuHguP25
SIIv5IMSkoKZwoTONSRaDv0OSiUBXVuT/TaIcggmeOmls7bJ0F3VWGzaKUFybfHo2uYUKpir1IpP
C1FA3ty01vxMoSE1mDJbtblNFXlCYK0Fy6q8jOGrObuPgomI2d1byPz0KCoK1ia4I2SuNxWPmiEA
ULBCB/HKWyvUxAMhHlKCHRNkUu9Wz7ha60/sc+iTF42jN4t2MR2jbPqbJJu7wNEsc5U74AoOHGRL
fw3nFp/ONemDGLv1lGei84igcPD6/hMsqtUGBkYmKp2+VmzQC6kyQqFu2HCvsMz1SkQ1fJ0n9XYa
+GRWbC1zEwPwZNxldklsX/xpvo8N76cqwMSAEAb/Xw9Aqc60qbvocMJp+NwKNlNNYAxJC+i8Su+L
UzUV43nQf2ZxSbgozOStTca9gUdzhgB7hidizj8WBnHpppcYpXC5/p2Hap3a5h9JixqPpjUDacFN
ExNw+nQUX79Nfm2G5Mg2XXlQAmkmVNpU+kuopBI6Eo4CAIObPGmkik9Kr4SbYriN6VIVzlpC1SG4
LP6jglwUVFZqxxJxPjKtCku9vSXPLH68M7hauN6LiDgqlVdfnu33mtPTUigCFo0t9MP50mnQzbV/
QXObLZzK6bDbhbopwNSeRuZD8K7q0X04yaNJApoTRAWDt+PAapmaUJ4nDZm+3NlF5W4HEp+tAAUW
IvoZT34mGAU3v4AYwLFsTlSgPm7MT50ZftSaInOww/IVmn3i1pOQBk7O25wfVFaobIYDkqOF3nrv
AzZVoBEGszfm3hbXBtFXEDH3vl7CtKPpwb49qov/evIyyM/RLVJzs2krGFMn3D+Wk5Nrra16mCsE
dB9qIlOS4NJKWyWTfLTtae62dXZX7YrqShiJuXBRueexHhMrn9NxHhCiavpOBA3+A+nOU01c9ela
5XttkcHE3RfZ4zLEyE+mwyaovlBjb3KmWLbfLRzcFajhfUOuZ1lh7M+N7IM9ctZj+MqBaGSwUapd
7b2oEGnmzPWQbbVoaykaC8azkHsYWbGJ3ZM2ZYoDpdr4AGpXZGwgFuswpwzOq2F4FOaFpDl10+Sq
SqDxdCFCc5JXIxVVmG979nEMOwDRIdT/M1eA6k5Z9BJ/4k4nZTN88aS1OBj62jHWjeO+N9G1wgEr
VyBDvdFLBoucTm347iCVdwEKfACplOtKMuDPAmZ7wNqi+3RqfLhpBzNyX3QuxIg5jQmfokj3NU/q
rwVMzgLHtCG6zjQeDv8YyKPWYnzH8C9+Tms4ZzVJWeBUTtwfdebt8fAlUDuOBAUxQiEhtttoTnUo
Ie0XAVE0GwAcAUs7SjBBTg6wSqL8YfawlqDyaQg3THP47cE6Sj617/VPZivWud+9UGwoFLwm65hT
EA+YPefSLUPOwhQCu62doEOtuoZpO8IDBksm4QDY8yINqbine9KhI9/aM/ZYaMjgwaroTFz2OTnn
VF4Yv8rsTPFsCqZezIOt4gstg6IMPE2IAXEB7NBiZx63vsNhbyme/qUgZ9f3rR3jBEic2CtcQPTK
IDzR3GpFvuSPEJd6gHidwYnIcwDK+TBG5ksFJw00e6qCTVtw0g0XNZX3THnNjLVbO3j+hYyoizVu
YhsLQgSgrHI/pAAjiq1OxC2FlRYaRFs5P9UQcxlAw9a78iOpxMorQoisTx13vcL8p5NOuFwFMK3a
ZLR1AZS+doNdCRev/RYqdxazTxZl81OB2BQQ5XRmkxEJEer3Ft74ZhcNq60/O45caWO9m5Kl2X4E
s4c1E7s6T2w453LeqXqEFBpbbkMcbGmm1Y0UY1DElECvKNqyH1j3dIiFFzKTcK9Y4z5xWsedo2KZ
XApp/lALojUIu2Ya3f7jPSqWX5fjD4TwIbflqk59qvGvtBjXNJXgGBP8MlV153DUczUKKy1WKZgb
CektlA/8dlE559LDk58Xe1J7UH162hzOgwTLi5CHQEZEjgcj9JJ4NdIRVNJQVbDNZGeUPCwaGot7
znJeiZPZ3Dh4o/oMz5kkUCUPGqkVigKPvXajiCpqC2WKsPjDQ6DlAMCrPvX6q6CfonTD2YXfllZ7
VRRy63tSLmx0uuqvhtwtoDHQPctk2IV82JgZqzmktx72vfoLCkxxcdV40qHFN9goqoaFe0ZVeyMb
HsSH6YJJ/eZfWiCgXBU7nJpPccruI2Eoz0lse1IHhDp0LOQgOH2GHp8BCgsAxqx/lT59FVYYfpCv
lZiSAjXRWOA0pb43/RURhvjtcfq1ZiyM6ClIHwmeqvbOmH5EVpuXJTEF6bLs4yUvCW9qrE2YfSeX
uGEoZ25UnTtH2OKwWfLpYiKPrsxwbUCSFlBVVS+kbpcu2YtYQ4NEjVGcCXiEG82s+0FzraC0wLhP
HooDnddU7+c8O9BsGhRJqtn8+1dgyxZ1UgO3u9tZillLpQXB6j5p6KCBk+Lgu0GDKCsixXprw4uy
kHX1kzyq60ybmiVVrGNj+NIpKRQ8psGNbvg3n0dG2a5eXoes3sLs/PRM/xD5wSOeIJrOsw/FtYYR
Oh7U1sd4CbGlsSpr4j36ZOm5aLOsigtG2FQc7in3sfMImAub5njHlO3e5YCeTC8AFQolPnHDfF7Q
wBxKyfyvWAQIh2vOH7pWopgnE/XmBH5h4SoVrMzSWFJan7HqUZZkqSh2Vm2jOqvalRunl5CCfBWY
gOASPGvMseOPi5aCXtxkAHlSth/6f9rgvaoaUEfabI39PcnSV2O2cBUFGJU9nmkZP5CG72tQMzTN
pCLr9WtVJ79F81wzA7QC/tuM3CC12vWxiCtOXsc4W413L8IMv+LwqSbcu5I8o/zFnLofeLArNGuv
VYMHUbI2OYlSe7pGbXlUsqKseSSgHlF3jwIDICo9elAAIIesE4VXed+mB0uA2W/D01FdaOQNO+Ui
Q3E2QBTICbCKSxw0m0t01lqLSFwmKFW75EB/om4nKTSPXiBwQ2hnzZdwqFhsNHQQRLXJ36PSD4pN
UhNIwrXruzsxDlRl0YsPxK/AqJk4YsvLXtRB5hFo4eZQ6iuS6jZKiDAEbw6CEghtsIVOQ4WFQPmj
03NUbxFsd5Z4gHEoRz2EzoHMaH3v0BONUFlsyXyY9sWxODjh8cLbECjgxWVS9lfYT4xBtJ3T/0vA
1Zk4FkCqfbrBdw4MSVcEE/kLZxJu0YqyOnR1jM2HE7MIn4nOYGsLT5nk8xMq9BMU9jDoVYiSz9fh
HbbkLsiHVj4MzhZqKpLWnyRbb+a6QAlxKToMh0gfhnpVeRHEKvPCU4fj7Rk7g3OloXhWHlYhwCNm
QNkQ45U0ndSEBCMmgxEwyQrJxuzO1k6hCZNpQks1l5z17NbtRGM6cyH62CLTp9KmYNWOdOAU0gKH
HZlHYrypa1sNs/h/q8jkMr2oOKIaaMUCSDBM8wy6rzenzjwHeXTAqWdJe4AaYKGaZiFeExIxE2YE
5kPh+XloIM/8pf7AgDWhpNDpzkJNPHHo/QximbrGcnZOHohNy2nlmCvyQCiDJCy90oI9iD11QuSw
BgLeop6rAURndjSHFce/xsf6CzKuvjz7OoJaoQYY7EdYYKnigRuoBUzUREHd2ckJVgz5Lr22BP4N
0A+PRGlOn9yYBidnQpHXJFe74OVNb7kHp3Pm/bUoqKCNIwvski+ursSDgAUFg0y36DbRg09Qr2p9
K6zXuPyxwxzbldUGPKk1uJP2bjJh4PHcx+FyqBOYITuFCwpnr6jiz3kZ3mo0WIlFNLR5r5O3HllF
z0ids6w2b/PAyc/aFfkfxO/LaIdSt+15HgMn1Y8+pWs9ZnU5I7Z25VfEEZ/4AKOqIWSmLFOfDdR8
+vaJ856KKdE/cc9gVxCqOQfltse0H20chERmUyePKGB+DCJBQM1ROYp9tFSi4Ug3yhymt28GWrSB
GZ7qoXJjbwoC+xTiRfNG5xrhGNn7EMQpdxSRLeSwaWhaguC1ybjgq1+w9LZxt40t/qBQj5Xbiodn
I5yvnrjcVQWjri0N0lpmWCQUweWbYIUgInPCtTPHxyjmDnqvGUvikYUjUiIYmh7wMWVQB0DNlnI0
640Ry39OovfrLjr4HeKSkO9SByZYr3d0jAz+cblL+u3Qabt8Ls2nhgGi0d25Z8dy2ilaZUCpP8aU
tdy5WvVshM8M3xbVVTNRWMVfsjx7VBJh671giX0qrdfBDVctRPXqBS0hx2u7F6SXVUxuOeaxtfeV
ZtqDthG6DqC1uQOK6enAx6wgLwJboO4FIKxulvWwzUlnsrJ1AyVeTu7KxBCjobBguKZRauZUzfno
Et+oXVLpsZ48KurRYuJBJxok7E46F/tk5M6xwG8AOiRBfiemJpCjFh46UDPalLBxeEkjn5rKxwH9
JpoBPgrI7Qixt2iIwrTP41y/cBntIspcC72OUcvnyagTBT7DivdsrIfTU+MUL5FM9vUgwZLbfwP3
qRSXVjiXJhoODqQDgpRwBcTALIU61RM9UJmbsWjbZdbgu9LqryOtLTqnII1+M4swgcrZkKqAmcMP
9u/PUnv1U7H3AUczCylIZs1wKskhcYgVlmgNhvY50xOMHJ1tFsZvwZTcQqkdaxeVLdL52iKLEq8L
ZGmQNV4K0ojCKn7Og4msqeY2NiNBGs1a9vT/2pTgYegvRf7Pd8Z/Vlp/TW65d/Tyo0ya7eCK/cRT
s+fk0XfVIw90BGqmiktSTxHFu5e50LO1U+Rr/7QaPyKGwC5SajUczTlKEMSnVF4V+S6q2AgBuuZw
orlUoRrWpmm5SOxvfWItMgKGl6eaCvVOf6XpPuMUf4g/rczED20mMxn7CjR0M3x2/hZmRHTCYaFh
Yq/3r9Y4oxnqnE1BT0yFboUndROWH5WVq6mcQ8+nQ7uyYQRpx3a8iGrcpC1tOs5QFrV0URJy9QIN
Ui1eVb53Q3+u3L1GJDBAKMz7K6pA0A4T8qQFL0mbh1XaI+f2fX3vlmLdeNp/c2Vky9hKVprQOWYr
2nJsJ9dFu5/heDFWzjG0QAnE5QvCZsYsUFaMsIpnnqbqG6P8WerQ8tv4RuvJNLTmMioiwmQpX9Os
wmwzWhrBKo+cZ7w8380Oq6bA5rLDagUtNmPnwNx0bgbHhuwFzdvzWqQ5MplFumj1ZEJODD6q7GtO
DIGZ1ffUEtRR0iz5xacdGohk/ZScKHpV50O3//4oYSVlxJ7BaqaGe5FTsjcGecWm+TRPzletwwZs
PUYL2IF4hveKvwlgw8FPZgJDq00nbiBmToqNBwes/oVcHmn3Kz9Ri38zjGrbrLukkIVGx7mnnDWl
4+FuoGjzJx3le9vDzBfZRtpQj8UHDmOT/Odn1lKP0ao27quRukca+58gRp4unD+ClzDLVcTUgrZz
NBK0JiUth1UvbXkX+McnEb0cpMiyHNemtG9zZb2HBHAQ1fJckFi0EHgC/Qub/+SlS4iSdL5DMitL
k2EC4Z0HNKQR19FT84Toi6v8qWNKemhhugdutmz88Apjg5KOHHdFGQIuA0llHmCWOwNOGLUHrZwd
F0s9w7DaBi+UPkYY9llaO8OqP3uaxsJ2Ea+rxGEXrrA94GVqrmZMzSz8WUc34+it64+IFqlDOGJo
zBTTV3KdQa2RVoPC5LhMYE+tec4O0iYYCU4aeL8lA1CETXw2hTo0cpMhUzU5q9nhbeGwBwA1trBS
i3YVwYYr6JWMEmuudtvlfAvD/4rKcaUcwVwB8R9wBDkdu8MdsNIW/yxgntwNN1KNXL7Q1qmiWeUA
M9lVQATFEuz5z9HA83tEcm5AXi9+KRS7gndvLzXt0aHwwfAdbg4UIEepBlc+50LIf+41gtigHFCd
kH1jE/i0EHIz0QRW8hGlNhbmgE4Jt5qnZy+wMBgYHhPOLFsgaGEHYMWC4Bo+TtIsA9YGJrIkrpyb
KV4bLkIVEGvutFpL0dswRWf9I+Vc+M5v2F7QHOJ/0XbT2gMTIHk9n4F9BgxKvU+fnynmRTOLPQP7
heXTGiMTTGnsE6qGRruIHvcl9X/1zovdjTAze/T3HIDGRkc5xXHNACdXs2IbJlNmhocQoUGB+aYe
fxl41kmgfWKEVQA9rFSubC6xtDzLND7wmc5jix2VORbbzioeLl8kIwfTdq5lo/94MB2nCO5INn/r
Toubc3QzoSji4rfNMkLkyKTQoBYbEQV4QOLYLmUBRWSxOroFGXJcNdC5NbgqMU5m+DZBEhBfY7gK
sJrRYmOjdMut31/9Ca5+pt4tLPyqRfu2tPL4BQHjlWhjJAbkTvLC0hrew0T3DcnM6r8Dfj2LCkoO
03oDqUz2FuEK0tr1dbblpsUthJJRjbR6Oi/MMZfj+J8PJ57yM4tQs2xSeluNaFhpkFTHk1TAjZot
ukJxdW+BEcNNCBAIDZuqc3bKLS5NOEyOqnJuvXYNpfjb9gxyfYECkJs55D0wGkwgJ+ZUd0YJdpqf
cbKjxNhmcNHg7FcVPlFMD/5gS7ootvXWtnF5TTYZ+pCJfJuYUUAnQNRS5uF0OTNyJjvcO0ZDZIhq
efV1rn+ZIsX8yUSeeMX1EWICmAIvMGcqPM0I+n26Igzc836b9fNbXN4LueerhzbO68TxFpVzVP7c
sUlXtDL1/j6aj5Zglb6dntr33goo2aKFnU0Xx7sYJWrmGscrN0dK2fGlgKZmqmKox/s4LIjqjY9e
gzmbY6ab2a3fkvxqhu1qcrGeyCYmCO6KyA8WfeZp66jCJjC2bjK866GPlLlSsy69ZiMxsa9cfyFj
F6z8E0CyCarPbugwLnABECdn+i419+gMM12uV6PxJ7akBISZwTkARWCOUQYx7SvL9TwDvmm9+uHB
Lu3mf/aMvBmq6KYb7VWl7KBZ2phYVwHJJfjIBWF4Vn+KHsCXRsIPyt8sLF89PphFlm9Q9JcgBf3Q
2oDrPRVbIw1oKSmWi2/bZMPUvFt4JV23HKL8OPb+vsbtw6KU16r/stJcJYqwOAttb3bJ7zxYGD24
m2yyV9bM1jb7VXsQUOCxYH6eLGx7iuRhcCK5TGCCOL05pjtwejlyazhpjOzO+x4Zrg7ODHUO3k5W
L3nJTiZh/YJDBSHlQYUjkpRnFWaZ2hg7pmDgdkHjXE6fXll9hMk9ljSYCHAxMInDf2rQyh2HA212
tXMfBMD5DDUGzZifRmN2NnhnhBWgFAMRea6xg1aYW8MFnA3ahunMt8fJpmD2TAOuJAuwBC2rR3Np
oPJiicbvHB4Yn1J4mMxEaTCnyDk12FMTpPhezIpG2SaIctH9Ii4Mm5xUqlol7Yi841j+nUP4hpiC
5DVGxeFP64Ot4tgTZ+kerKwEqUUPc1AtiE01BVnIYO2AUb1ICyxR3uAYtisOpal6gg+NaTKeKdXB
R9A0CtzwEVlUMGsDZ17asLkrEa3I5PUcZtdIryqn+y5RoOoczgChdEV2Ma0Um3WwJlwq813nYDr5
PddftLRaBZep8+55Mr/C/zE5M2bqVysVl4h/NsaJetJgSHxuG+QM3RPduzA7JIJoyam1CwoFm1ep
AZKhTtX3sp52ufrA2ibJMRpjIXJT+gr2+Dv7kaAq0bploWzHzQXFdg/Yrv8HfrWtoQAR8bkdJTfE
yAOLmbvcoubfEEqgBgwMEdT81zFq0MwUP0IEyLi6jFW2CRqQxDikSLAh3Os3n56Q+Qg8m36E32KF
a7xp/j/I7eeL0M6V8kzTJlgjXS3Plea+zJ38mDX7BU04g5CmZ9oF16XkgkygnNJPinrtEyjrOdpr
7Zc3UJJUL2+hE+6K+aqs0pCBUKriQ+Qgiynz8RxxFuoj8wRiZ1Ia1MR8DWDz9DlpGBbKiyi+5yK+
dTbqrHhpmfSoqRMC6+Gehe8eDZiB7/WG0d+SUqLkOQqoT0V2x8NyHk8y3c56tVT5FsBiSV5t/1pg
DojijYe8GJldA7qgaWVSlIG9s82gfgFKa7ADiKEBAteYlMyMr9ii5D5638p5yIZwUSKWRo+xdVXf
PRuHXCBphWfe9Wdl1irpPgvTeevrcDUVEt4JdjHISCdnb0bzpufWb4BpGYioLs0wmbGaYq04qqPp
vKtrbwSJlVOx81Fp0erSxvreV5hi/w3kbFvG21D5u3pAASvEzxxGFysCmnJzaxExlh551ChgNqZr
fBOQQsTuyjFBCO3MWURV/F272FzylFT/EQxvAvOx3BzwjPnvS3UnPZKUGc20Z+yVommWqBfFi6e9
OHW2ispo6UryqbhRx+zLAeXHfPzJy18LibETNWaa1ayn4hj42VvMXY+UCCK5vkxCMDCsT6qxPdIY
QIonuZNRDCCUBsbShAZSoOg8MCHszvZ/s7FRhDKTehgfRMRuFAQSSBzIkpJy6Vgjyyk6mPr0zchd
jc8x1quSN/7FsDDYp3wDY7CCn6y9McuB0kdZ1RYrp8n2QeZe1HU8sR1tTmd70PF/eBCKCz7F3NWj
mlD6xyFDXMIcgltWDOdgYmgjQkVTdxzKe1TRDp2ikq/Iblq5IZzjsTza0jv4Y/DohfJ5wcpd3WRR
7v0RYFjBq4g7Qccjs4La4GJ4qu/wL/qbabTN0sPnyRFXN9q0Q/TqV+0WTfKig6pE4lfJXwl+/JF4
TwyczBMs2t7eUBzU5vdwr0jOjJt4SR1ULGoYkfFkUYX/xI4iFIZYzvY7r4JDFlFNdvWHsLFVaGkK
exy4QBCfKMnudoG4CNZmrI8w+Y9GV139ms7DGEBpOXCyhTPoG+EdfeafdVKxWbSGRDzcqELirCDs
uJMNsB6tK4HvH+ytp34YT6HHXZY01PZfqd4vEvnNQLyNDSTJwUatMnMMAdK0m9AbjNxslRs8LBVR
wJwdMmawKaQ0N6J0pzwPIg0uFDN0V4QkViQ908a3OUyXkkbUoa+vEiwy0alwhQ1ZhWXwBG2qJ1p9
upEEfeqkt8owEAs4ZhgWQMP+U+R0GJaHOwfoLbN+lSP3ZLd7MF5XTmdjIlZH3gihaSkgzdg4gRqv
1AfXhXPUrOHVrYoP5ThSKCcv+lKdQXrPhIyPydDfq2qcmGEcA8YjWSI1LrumQ/JiKbZjQesUTpQa
TDtqx/gsIm8vy/FF176Y/GFHmk4b2kw+M9zXAYohmHvIJLMznG2JUE13dyXRt4AEvr6xm6iG8y5e
ZJRtLT09Dhbkl1E8h9APfK6JuWDaGybmOTQZqY7dpsBkHNQ6/KeXgnFuMb9YefPaiEdsXYswREWO
2xmyOKwojn7nHBjHRzl+cO2tAV+P2wK3gGIzdesSnXPYCrr1a5HeNPMwELPJAA+uMtSJMPM5Kn71
2FxHPuFLwl1NXYe7gD/ePRDLHr87O7K4/ThwM0G3PYQYXzFMoTa3XPstCa4mLio5eutKRzHC8hJt
RiBqzRL2cI+T06WC5RTH8j97dFGjDqPyNVYPw7aif62BV37krnGsXEsiKgRc5srq36M5WCd1icC2
WJY0e+p9ZEhyyo7RVk8JEGPjmCWwYFZlCgxY8gHQ3T93NHOpuFKFmxOhqabCnh1mmbquyGTimNFL
DNZXjFeKReR3zLzIqE0VUUJF1dP3OZz42VCRjTCcUfZypXAkein2xkAlM2y12GeeVptEQGr+y2g2
K61Jj6kX7BRbI4swUkm21eSfwll7TgAzod8q/SAGUvU4nQv93Jm0vK4MySy0t7Wo/mvq7rXDfcMY
jrETPKc0YmVf3jTLeTcCI1pr3BPSHXPcsRiwirGg5p77XeRVn5GU72MmLkFp00bnNBha/90E2SZr
4Gb2BG34UpKUlCDUEh3CoCGty3U4FqBfHu191GAK4bR0vzq1p+vhyqOKkZpf7WkMbuVsvBm/A7U6
XllVuG7d4tmpXS5FrT7Str/CndeUxClD70ijEeFi2Rmf1OQ/Yey9WElNbAPYdNB9ayi60jY9hlHw
CXE82c0m1YpI9aOsHUIe/VOTylUYIm30Y7Q5XWveegxVNrY4BD3zy9DlAE4DpCWiLcMjqls6zqTF
ERs961RNLxrfvZ7umk0E8Njk564xcMHSQTM47EnlAs7ygEVN/xhbILAMOFPyiVAjLztB3K8PBsYF
qs/pZxh5/6WDBz7knOHTnRmyTu2O6761qb4zq1+ZkoXZzum+6jE04bzubCLs+WVCYDdP0Fpi/Xid
9qklNQVYkm8z3YCIswj7ABthAr9wFBpoL03jUfr1cYAZz1X2P5bOa7l1LDvDT4Qq5HBLAgSzSEoi
Jd2gqCMJOWc8vb/d4yqXPe7pPi2RwN5r/dEj6NKznOrNgkvVJzJb0G4PSr7P5nhj8ifYcn1u7YBb
dmKcUOe3jl5cESrQwZfgvqXqbyAMr9mX2YLwII4OpTUobrFQTtTNduSWBCIaZJfMH+KTmZCdK8a0
Ix7kUrfyQSqcq/jt6Jr3B+2ZcppTOomZgh1I9Lem0egFirNJKkotrZ7H4YSr35CsgOMVk/OifAMR
LTTNJmW1SaX60s2pcurRP6jMqxKOA1mPr5kO1kIUQDBAbswGM11hHOKl8QZ2+xDeSQzg1Ko2DuMp
OzCJev5IpgCL/gzHIq81PJBlYn1PY7gLopLZIDg2xE5ST6u6Q5h/AdW4M3+jHjc/UtpRTCwRbNJZ
Lv7sszwWb0rpXCM9p1XPITpF6/1uCt02zOFcUTepCMTbgpDjsAz/zVVCcCiiZTmzDyR3PhdG2qwT
rsm4+ySKjcyvVN0YZgnbqiGvrcqfOVqEo394zRusvDWrtUESvDPM21qar02V57d55k5NWL8IjbiZ
VZxB2XIFvNfaLXPoXSL+KDKsT+J5ePfwLafaOos4fe2hey1764WIytIN7I5cGM68Vvsdq2VnRYjN
68YePEXIesaMLiYGi2U20T0rvs1nFVjZptTz62KSyjLHCWIgYItgQfch8l6awtyMTeR1uZwSZBzw
32Dw6jNko0qGKm22j31UjZTGwD5oM8Ht8RZgM8eosW3K+s8YWgINU8ltg69RF2CYTgRE3btFleyM
xLgOMmOnUTNLVkzHFXG7+SdBrDj+Iy8b8iOtkz/xggtOqVWQ4fIzXi52wpq5oHR0IMP0NSzTY7Cz
rzSYvDCVtjVYdtQJ14tM7DqWoeKzmpsN9VdbY4wrnK0Cxz10KbyfNCbpWuOHHvnd7Jb3ftzXml2I
RLIryYIDRm82tOy3son/sfmwbAsJFl+ABaEft+WHObT4RxA5u1NfvWG6cnWu21qfER2a28gUZVfz
c8TaVNKKBtKclOZG02EFNHKdDIKG0TXZOKnljrINezD3iywdBhoQpvy3Q+C8qmS2eK3B/jrT5mbV
lNVVidcY4BE4gUR9NKtR3VtuXJacoHcNEdryGhDDhrrXTAAu6bixiw76N9oVJfgxCsfhtfzQExJS
HPICU3sj67dKgyasZuO3TpK3Jtc2Ig85HvWNOlbM0PYjDdJ9UuEAojPwtVQw4gI4M3EgBz9z3V2H
JpdZFvI3R0EyXi3dzelyTxkJ/ZNpXYLROCLMRZQ91GSosc/2rbEdIgNFNVN/UL6ZrMErR27JeX43
zf6qYtCYXzSbnlYlA4dErd2N+Uugp0jPMBeKtNwZxUOKm40DjEYUGq4Jp0RgF5HGEBPWw4mVMENG
CqlnAT2BWAqVE4HlLjCkHHTwP2s8mhaX9TRxRHH7nFUwnLMd3lQmm7ODgYQL17JnulKdeNXYcDPV
Up6DivDwfHadNj80mauW1AYV8OEDenaCcBTp1HKgl7QyLxNjuqsjMagQ6U/hDi8WTqAIARYJU+Os
bi3qZiqIt0SdkdBCM4HzjPAANUa0BC1c3X6J/wrNZcnao7PLd6cWnnS6GwwwltbQunI0nNAnW1k3
/OrXAXGLkIfGBqFi1nIwkFTHfwZVtARNkJMhMFSFDLQcRkHotMV1ZEvYijgkj4zku9Y+ErSFVgBI
zlwImkMNNegvXX9RDMOtU1czXpoA3IaxakGmwxszw+7wNdrlM5rNQ8HuVjr0AEV7WXmIk5qUfE9X
wN5Lkn6HFX2qJKEepzTCp81N6JxG6c8CtiiYZ5e+uqGTW8vGMw6/KsaqVnNW4o5i7xlUZbUoisuu
XoGXylzIGoa+Ptiix/LK8S+o9yL2ORM+OWNElYNrYbxPcYn2+qa0OzN/nVWicj8l5TCMpDetA4Si
jdstbgKThEDN+m6G94gJ2gYhp7wolBBuyLjftLuZIbwx3kheI2aRGy82HFyXf0hPsuhNa/4SRTwM
yJDLcV34KipbEn3dgfLTqtjleAdIcnLbdvLA3Il9XbH1CpdLq0KCKldaeGgJxQQX3qocMkFy+dta
rd0FPAZRcu6JEGqRORSZ17TvCc8J9cBrXHZ685i/ZYf4tPq1rx5BQ7E5A3pfcDZHN/HGk6IxxgeV
X/XW011IGdtgX3M+o7QmCXKrA9QhUbFl7bjgBHIqT0X3N2MJB7aveJsNT4oM7CEJoU0EcfC0OAqh
kXupoEBDecDEmFwa0RB64o5O7J2JD6grjmOx68cfdkmxDRCgh1cphlb0S5Kckm/WOq8pzuBSIimM
/V9H1Y2YjE/gS0hs5No/jAgq7fRX62miauiy7H1cP2FRegUqHtANZya1uf2qzH2QAIYAFCaSGCjk
7B2xbNiexEonbgWxTmhd9qY7zzr8Z2JucICPUzpS0IKL+EgIrGo8pTj7K5GZ0J1En0yOqDjmAehH
Gf/zVTZNLHP8CiaUIGMXenxkJDlJqfQxZBk64/EktJmclcN95ucVofBVdZAlBjVOcuAsW1XdUyaD
GR+Jsqw+awoCvlLjQPKSTRAnx/LIcz1ukVtmJqghAsCdBs9pIUysydGdfvT8w6RBmKkjgVIEJuVE
yB11U0vtfrAZhWvmA0c6mpmbjs+cmS0jJhGCk+CEIvhcDiOiGnPZ6795teHRSoa1+DXhMeydgemR
czV71wMoGY31r/cL7E5B+HjDi9rg0ezZ3Nt7Z1Ewlu3pW6vZNJDx8dwsy5GIr5bsQI6y4QumZ23q
GiqoWw7loG9rzMOMVuNLUYDC8cEbrxPN0Iw4ttquAVTgbsHxefUSZf8ponv6kdu4ugoQX1JhWFoP
FJf4dLOw18r0onA7zASTHIvuibV0VWGJ01eq+U+XzX3Nc/oS8NqvLFKWlzDGGIwyXf4xBZLAdzZq
f4I4RFmNdr/ewoHNhMnH1WtufDnkH+dg1Eg9qLd4SxTM6Sh1ARUEnVWI3BzNm7t1UR0WDKtSto2A
2UxsxBoCfnCKYdm30htR/gaVcAmcJ8GUvtqjyupj/lf3MTGuq6tU6ImSdy6tFoNxUzf0s+vKyyI2
Dut9JBiubpz3yQqvcocUbkZ9Z8pIZHVEPdz6Rp7vVK07IJeL9Og0p9M2S3JC3I0PMXtKTQzoSfXN
2N0yvmyD3zHgibSqP355WVk2QjasRwcJz+/4rvNjFCRrzgxSEVo1cSuUNola4zOTaGOwn0I3E2o1
vC9zIiJ7kLcGMVEC5G0NGyGGF+80fRZQ7GcVbbM6+OIQ4QxKSKwls0aerob6nPjVNeB/ZZRWiwYZ
3h0qKd5aRvbgWE1FJgsWEf4p7iPoKwb6VfY988TneMoGjGkHK+Ei0AlXHUHMGN8hxkkqmbbD+DsQ
XJC+R1JwahAkVFn97mjlf46JiHDY2DPnj4Z0ocA6FtkVmp67R49nP8uGF1HjkN7nEe/R8BltJBbm
LgwJKTHJngH8BONqT1XV+8EUrAXWo6lPAW0DMgg9XSWcMyIrCaHMOBKe/dvWT+EOajV0LDUGBvsH
DdJ/xkNUcULAmMPdwUtLsTuS2NbOV4BOhL+8dkJ3LUp6YrCS1gYC4mGHhUjFctreTMaNtNe+Bkfb
dtwoRfmAPFmpJHlPHtEEei56JlSW5XjcpZZB8CzZO/q/QD3Pl+RhVyv+p6N7JOe4pPXO0tCuariD
co6uMzHiAzdNJRgOVH0oqrorXlJWoIpcoUjbjWDTLZL+dkqEPn6sKBKtl43cn1QcV521L4mPCSye
C5Sz6fQJ1spX6egbUACerlIjVArEJqrvUQ7rRCsXPCa/Ll0sQPa6a/A0K8sXOm/wV0Vfjq19D8hY
VUNvnM+FOl5Nq/AKm5lPKsm0Xc3ZbYgfs3ZHEoC/x2gcMl+aS2Zs6UU1rUtj914LByjrXheeGG7w
z3Ik/u/T1p13out8VIKoQMkRnMYR6XUCC615fJ+RhdF+fCqBIEC3lLxzYcJhPPLqp85Re1wFJyde
hV0kJuzmkh7qW1wfKsIjO23NUTimFMPL31aGp8PLkGzlJ+EQFddna0cekYl9VZCedBDPuFM6B51p
JiV0r5m+w+FN71SdziJYUkSi6KNlUmfwRMdNvbGEbXz+ZrVKSYoXG7wIbfzfv883oOF1zsUyugz1
iz6oaxlhY1STXBxtWwpm6npEyBVcESTXJWmK5m9pOcSS6dplsm3LHQdqT/Ey591O+sZq2DUx0b/L
oaKMa2ZvmSwmc3n0K7N+5opyV/Xpm3irVS+3blPd7eYqYE5xpY/liTRPcgZJyYlvwmChwbypyaPM
D63w5kuJfFGL7oXTyKjvE3Dxf2AsbiTmg2hyGHTI5MWYW44NgOW/yXgmsCGR6B2IZvItwbnnksiy
uv0p0urTCqn+TGFaZfrQMAULpYTOiYRWm1S6w0wWXmOO+I83nTLdwqB5G1XWpfkVZ/zQ2bAPohr7
I4h/gPVtC1VNY4e9W+NUjclXrJfhBSJ1Z3XhpjV3CS62NH0pszeV68vJWWMAo8lCUWLpreDET5bP
bvjKLMD5XyXaGvUjV1/TEd64Ia+reMNaZdEPU/BECBaGoUpgQt1YHjriVgK3BjuffgHSipk6Ii4Y
wcBa4U9P/CEGznvcRazwFN1pDztBmh0xfubutZs/Umc8J7i7ztj3O/z1HNLJySDdVXzyMwp4325u
Pcm4/FfGkcigY3kwHdKHOVuL8zhDSNDDS7Zwod1kFS/jsE35STWCJgHoHHwOtCacUqKnM1BosQD3
vP+xQXADoSjTPcjKgzHwj5cPASiJe6iC8M9Mde801lYEtCh7Xu+lpLa1pNTNF4wIfy2b5p2Y5roB
pRx6q7HFixx3xDSgPCVZfNZ3efoP04aKq6AJ3gan3ek9IR5Y/3iJOVsY4jAQbaxuFnXKNP/uFLYu
u5IO5P+b7VdvO0edXRllTl0Ra3Y3oWvRdGaaF+aXbsH8tLzWkrTj8toDiwjIYSP1y7ZDRCXb2Esm
9WGPITUkmBznawzpM4+8ctzaKQlaeHxshExhfZ/D5O7I+SEu0i2me7Q7LVBXurZodJxo8VV6tLjI
NxYMtwE4YtOSoqSiWiopLo4IpKIeh6FR6K5s64u2HqfxgvBJFg+UTWvrwsdI1Cip2oeiJN0O9R77
A5sPFUI0tgYyHj9IVfwoitnh47bXnrl1sH2xHer6O8SckNdHTwp/G3Ov0CSonUuuOZJQabzq20Po
7Iy9vqvEIgRE1r3z8Y7EI7ELCTdnSz6urR0Dac+flo3PhGWux0gG3VeQzt/fDFvmiOw3YXLDl7MF
ILiHvEY5XHjj4OeEgElAyGkkAlbUTxHZJKLhcxrJWOqq17AlfUXA0AtbWpWdcv2sw4QtTokkJATq
8QsSXXi90X14Q3NHIKBXLNXlY6H8T9s27cAT13NfE5yNaEYsmzU1HcgDzH5YJ0tBTOi3nHM0U6pg
x+9N/mrUx3H5JuQ47PyAXTDDoc9hSBIFni4yGNFyRWLC5uRHwNxID4MrtVeo1RnpbSCzS22nfWNt
LDO80p6GAl7zO/T8bLMIXdnyVOUhUBw7RqgMsULRFX6itBw2uUyU37jsTIda8vDQZdsxyz9D+UEc
ZUKbFD91SYwdYbcVae/jIgxsLzP4fIkMltGF3Te9Ea/hQzU/GotSoFj3rXw/NbmvOsUuNOlooN3C
uon+C3LKSEecO2NnrOcmOuhI+dfQQpsKxc7oRiGlcwHtI1zGkTO/FXx9SkKEnyxPGy0jY9gvyXzI
nem/J3fIJ2JKi1eN5kiyAB0/iwpgekI9yKU04/CURh4k1q5MORUdfdhakbGfa7f9l1T0zHPHEk+n
Nl6GeCN1Tsbg0iWHbEil6DJ9GTyaweT0qZCOJ4OpMSdPSrAxiQAx6+ZS9h8d8zahMmqNNd2sQjEk
fSRKjgBgcoeAdoQm3GjaGxLXOgNb5ZFUSF+IlUse1GdL7nwV5iOeD0l/axE1z4Zr58t1KeWj9dcO
PaYeNkXi+jsPEmwdNgZUUPWu3QUTzlPHuw6JA2RNJnf/EQ2sZYrK5EGWaIVvHcPeGBBJW6pkV0IV
cog7/x3imnYziO9k2ibDeNMkZ5KFTZwOJ5W/gnUt+sJ/rlXxUaXtboITH9lpYFJZWHAZcUUxw0wt
foghdmeX4hUneCVHNkS/Fpu+NrXrKqASEQ8dICFhBwM3NCMMEmi1PTeJulYRXfTFbabvUwAR6MP9
OCSlcJ315wR1bjsxYwEiD58LWQNEDgj3Ra/hzPQrhioxs1uys8FtOAMDxORNFFhnuivWtK1QJcS8
rrbLvDs4sRc4qCjsxNkieNc7V4TIVlxnIFPxwDaHxmeW/gQWQjjPJrH9fjoiNuYPNKANBi+IDC9j
z2aSIQ4E8frSE1pPVSiADf5wJh4NzK9Z0EIwLdfGb0rZQMI7MMJ4xvhkkQrQZoFkzqm1rU2OI85+
IlYwoLijVaxltoJUZakVMJmd30O0ioD6q/wi218Aq+TyeIGeXbtSZkQiU2j5FcAMhAY8ioJ+n5hK
dd5YLWLngYgpcMSuI7LTmV0R16UmmCsJHE6dO4gZwpjROeS4TdiZZCS9SOXWFkyQDCghniruDujs
e5h+8TlzqktwMZWXc5pFPXK8svPCMb/1lnWc6wHJAClt+I6KaNvg0SIaWVx/ohdc/KQNUzjlXJ5j
UwVkUWVIlYK1LWadaLzo5HAat7ovMLSQHwvNVgHkE7LVlghyeZxGTL0c/CEagXyitFMhTn6gjT1a
wcC3qATF1hAAJhio1v6DLdmVSlTHcsGJ14weR16q3Yl2B3+aUCLomKVteSM2yBbUhbgBV+ouJPlT
/WekzpZUSuHmW1fPpjqMcKoyOHdDM4WEOY4SeXyE2i7UXoJ2PhrizmHtYMIeULxSZUK83EnpMOln
gJYM8V13GrWTzkuIv5ZPQiMnXjPSjargyFX+OuAiJaogpck5kr4oWu7Ua0E3AjgMPw9XbIy0BitT
wFJhrE1FcsWfwAei1oDJK3RALBuK8VfLO4tcFLHNAVTB7TC9TzdwkIbuh3oa/CiCVuFVgexb5a2z
SjPoCuRmFsqZ/FdlpWXSdxCFdnR2Ij4LjuQW23hz24b0xl7fxD1xgcAZ//+ZVkq5ziGNYlZpTTRl
rI5R+12Vl1bN7w5c6qpr/+nK0Z6wOupSCPHtgEvd4URIfXgpHC4uHBlSExxbvI6o8/+U4kBMKcE8
BtEMF1NZQd1Z6ow0xketDiq1mX8coqRUXjmekyb6UB1m5n4rOSM7uo17LNz3gbVTjfmidrQrgo6X
NCGBhcPpZKF0xkKTqX7zJ6E/A1V7aR0wr3NoqVtxASDiSFlITdBcFjOJ/K/x2gLZ9XHnOtZCSPiX
uU+nZ+w8Kgc3IKxe8xpbjZ8H6m4ozknGQ+CU1xk6lu2jj8jsJuW9QuXOjkj+GWoFl7AMdgZUmQqm
RvbxCtaOAP95xlvPuoMjrr2kVK5gpwqoimu2AfQsB1DJyzcG/gLpQQ0coFHwA6dEsiJXckAgWrQG
m1QJZ4i06qAwQwN0OBypBGWsuwI+2nl34odg2VRkmxXMFLwfb0NMtHLHXoBwMfzXEXoM0C6WTqPb
t8o20PaEN6zKUx3ca/toRfVFQLeIweQQuyzPNTijhqsj6N5SinGsauMwqocT+VGbcN4jLGGZKuue
7aRGbMzdDYxCDQ79cGP2DcYpDnW+ck+Of2IcnzKERcZ44A071GHnZkeUrgt256GZcGt+GHgmT1qF
B77AFXCjt+yAAXeYMveaq23J6nelFZMutgybY2U1vKjv5BdMw3ozvPHshfm+f6p/PEAtEUpn7pDZ
Vy7ZSflBirsJb4gZt9kuOPHF+ITQ+90m8KP18qhPOCKuxLsejG17yn3M/L8N4YG8RaCyu2lnHNsv
6VF/QfsTtrBqd8MJ48Ya3vPN/jRu84v5qr72H8jiY4cXAtGfT2nFrF+oOyhmqiiR1bgawN4vGIge
k16CF87FINJVayk/JIrfjocgPpaLSX5MwIXO+Fy8qOOrCHM0Q+BplhAuIonp1GLLkk3GYPvMxsM1
+WkBaM3lWzi+8ucF2Se+AZq00silGjrLf2vlT2tuOmtlAruyQpKQf5BY3n+Yl9SvXTgcckJX2lV/
wVfkohF2iVV3YQjc9gOFyY/lmbtog1jCg9d1kbys0IZ5FN+e7Ev1WAQof63xMmvRZziSO7kpI6Jm
NnR6GJULmA57/pZUOPtWCFaWYa3fs8/2XF3098H0FGLW50OZI7/eRhRUFWjEXZAxQ0U84WIQxZU1
+gYl4PcwOCrjhjRuBEUF4gi3XH3X68gtXOzsK6LtV4S6rUJKCVlG2bpW/IepJfvb7Unl4rNDtQZ4
v+FJMWJuNL+88YDtu0t9nu/ZW3Jx/lF2FxKFqK76JzJObWee4eKgQ/IX9TD4TD/VF78osnVLwuvC
5otqI3mXv4t9dTV+qy/1O3d5s7+jq3nmrUNHJ4BPcteItRLCQSRhxNTwTrhOuTPKnVNuLWJAaZ8K
4d+ZptbaWXfDnea3R6iAmgSfTRgeqvCKWnWhvSUnURYl1S4xN22+KUo/1vBdsFK5pB+12bENz0N1
GOSXQDrV+lFuEQbvFNWvaNbNjjbzM9Mm7WORXyi7ttvO4uQTMDhZMX+Mqqbjz/kam+ZGOQFq46OR
GHC6NUn6EJ6AkjXip4VOr1X8g6aFVVn/kI9l6HZXIsB/+4d5drbMT8uL/CXfrKP1I5D9F/07XjbR
QmQIAm8WrQbyDFg1anYjYhwk7RptkEbGF78aDv279R1/sQ9BUH5ghmSgp72KaJgv2pQu6gULvzsf
GKzG7eyidm43qBe91qW4EZfODovoQA4w5zORps96OlDyvKNIw3ufN48nQ7r7QVIkEIqHx1o+WABU
6G59IiLjlb1CyqKtiWQ982DKd/OveUcWeDOlZ/BR74obwl7ENtg9PO1aXyt8vS1ZY0dUJvfxFN7r
z4FFfYOpEfvbxWIySlbRNvWtP6SJrgbq8+j9amdQEOOV23ZPZtjfQgw4o6oW6F/lOToFjqd/BV4K
uuUxYvXDH9T32vYimlWi5GJGyCkURnJcdqjVRJ+e8GAVnMKUqG5AYTLoHQMWtsdukE64/eDYcCis
Cs4P4KY2jHbYdGduqGwkDHAlnB8jrlXnjjyYhEMBOYlbqB7+ZTFTDWHpdR2KSd8ymB5mts/Xcd45
xi1YfD2CajNei+W1TV6G6S2jr7wlzSzIGMHG89xuG6jBajN0F5ZsYllZVDEoC6C6PYjw9vIycvLz
MKBrZKQqDpr1KTagFlx6/EtbfR9MzjGl4Jt5TEvaXdHdLOyVgMcCySmeoIFMsdFEiOnbLHu2Vd8i
RhK5KF3uafIwVCPy5wFh53cQPxr1oarPDos1KhnggVUElkQY/kbGtSci+xyTxiqIXyD2SY8Jgv6V
hbKVtjTGTNnZx51vRhXx7wQf2D6EOWZdFdkWQ7jUpy4qHsB2/q1tLZ/EiCxSnhkveybZQaOWgrqd
FiaZfaytH/x9zJ2gJgfWsbi/Cks7R4W4uCvn2SNP7I6InZ2Lxe9vXOiiJYeHcFiIRtwxqwZ4queF
7EkLq5JrjQm4AgfRXJX6p/xHLAlWA1t2CZJ/gkwQs2Ke/vRQVBisJeBujZK84LXjIiKsot05cXzK
LxN2XSFrjCrwnehHkbbwLsCZ3tCqtDf9ZRgowLEVIHPyK9cDGVJauJ5pKeVTgg2VevgsAAqOywnv
XJiSfMoXRm7J3CN0yXybTUasJqgoGdrqmdB7NLuZ7vKy2dQ20dEDTYCnITnodk+tCO9+houLLELC
MBlsZWRecS3x9CLZJxzAQTcFpjNFDDrxzeyEDvYELR2JE1eiHAMrKDQEUmq1li90xKk26ZTmXnAa
Lh1MDdyDZYh6h3RH5YTVkTF8csIPHW11qJ6q5Wzi2kgnCoald0VWdqKADJCbdmDTtcxko6JtD8qz
Sou9vu7VHXDHMix8tqC1DwsT8mA6W6f7zzFZ436nGIRfZWyRFqS/AHhj65KCsgKmU6vn0sFvkqOW
vNQn8VGF+qP7ZptDGKDBhXYV/Aw5NSYBO9JfAE3DRsiC2dBW8Q5M7ZBwlQ5Q4ebaHGgAYFvm4UBF
zEJB9SCnR8f6e+vYUowA4ox0pwThEW8G7wcAVIJp3yTLrrgJCmiab1MbbkFeB+uPW3RUMegO/KP6
v4SvsM9pB5FXXfNWDbFfnkvQCiN5qsoHPk+yr7Hk0sktGS89H7GpX1viN4X3ibqQGVuL4xCOyHLH
/EzR+1a12tcQMgMJ+fwvBLfNkw9HsIGojr1cu45I2cPXECUvMH1zH7l+qqynCvtcGb6d/fvPzhMW
nk4yNzZWpBmgaWGY4GsFmc6+W3o0xminzy9x/qO8KQ3CtZ1GWW96kgCo5dn2ia9pzUvWv2bg3AiW
RcCbQTEFQ6u2Jk1GtXoo3FV5M/meCHtYpcCeQ8mjPkzQTYdkZO9UgX5p/ON4Snib2UYHBuEZmUE+
7ciHyFi1xPsopmmNR1P3S3RXRgmZ2CBTIgw6LvdN37zSanaYMfxai3RAwekKH2DeJ574/zUR7vo1
NZuZN8AZjBcbuX5T/pHokiUFwxNYNl6kO94wML1vWh9WEUBEzZAKZbjQ+pUc5iKGUSYBsPhsgweG
oiB8KXXiXOrvUcHJW3VrRZIuqPoIQZORwi3H2QAjQzsbeySJ9DWqAgwt4E5RyoEZkaOQ3wZ8EtOB
10vAoxj74UtIYkGMYSLxbvbxDE8oI16ZrmjH+XE5BhrA/cL4Kni4Mnoh0t2cHAfn3JFR3Wt/MWRv
INPhrn+nIBCKFPtESA/9pmPV0giB1gna0CoyBhNr0+jGGrifU4fiPSji8IzoxRPlQjZGnrKkcIUv
QyALxE5RBapH565goYAiW1KWreq1TWV+ZInn9IwkAPqR+NziMHGtUmMFuLSkfG0A/7yaC09kwP9V
TeJPwhsrH4yn2cD2Z9MRLQaHh8w+IA4mg7Q80Sb3X4Oi+pRstEJmtLP5Y8cZlRh5MO2iuQtxhHXD
72osG1UGQKmrFT+uE17lji7c3dhLOEuBv5XqqZoQ+HxdMQxsvI1iQH79verlDeWHPnoVQc6LczYC
Nx9wc3MzmSxgAPOz/YTNUIHMlfga0+gVPcUXCEllA1QZCDOpsp3JDVajl85qbwvfNwNTi+K6aBe3
iG8iU4hycvtfunDxnBL6q6gE7TVLdI/Scizt2wTBXTeSz0p33B8tn2lL/nFrH4y+9NqBdXf+ysnf
d1RKWlTPHnvXTlvf1GgOCP9LydXm74bfQqyvRbQJW1htQ+MLBpfjhhdAeTCeQwa1DDHJ2BQH4R0y
lmI72rATim/AC2bwLaFj8dUkhyX+EwGNxj/y8QhXZZcEILIiUq9URj+mqKpXCHsI/ZpMh6ulGeuR
AvRcmSAbP8fuR1kKUvpQKTtATSCzzF9EZK1a2GuNkUSiEKZR622+SCcS1pOa0DiO6W4PnvKfPKif
9goVeVwj/OyKDc68NaePpTFfTJUuLd42mkfCVcj4WFrTtsHvJVC80YZ6rTZtkVMQ8dQ5azKYZKKn
J77q2CSquKMLhUpwDBmI716k81i9E1nG/UqOh7Y3EPypdHQGpbEuEv2/+LqK4VroUav0If7dPb9C
AnApDw91oShFW6vYM1GRyXVKvwr9zr29rSq2RHCdUWWVKSPE3a8dblCC2XRmx8hBD5m+Gp6dh+7S
666Fziu1sUGg+c6ScaO1KX3duecU0Vt86WqCfwniIBi8su8Wn2g53cc+olyIkDnEScgBgfJFFIkI
0spSbBayjkPj6SgbFdVxPfKgUqqlz2AM6F2NWF3xh/ITxqsFYbSFHDjXKdGK0PHO7/ybT8ncYzx5
Bs0vGEYfmu+SSRtHWZA6FvpV+CWrEfwBRY74OfKpIce32qsKkzqpMWPI7H/u5N/M+qrt+2h801mC
RaRzTee9IqVJMqMzoi+H5lOH76WHPaVrg0jgDUk2ATRMJ8scxNHGDL7r/N/CyKPnr6oIwmp+54nA
LX7FmJO0AETBZeeHkJNUFuA0ZWqaq0umA05FfKQk8r6Lp75OAYLnkzSR21bR8pWkv8oMJUtqaTAz
2PGxUYq4QjGakvWO8q7Fn4JZt69ImgAjUoDqxaoLQhctuhfqV1v+GuY/iuc3cldQjMHWRPaceMZB
IpGyajTYa1WGy//WkTJrSv8aRXpPWG0rwogwVewXVkT6csbqh9eG0EcVpVXIMXnX7XoDSsuV7Bhg
FyTyj7WKCR3evLzmFN8Z1kkt7OvAHWLk6iVmdFGKkx0xyprvqqjiFY4dXFWpWu5M5Lo8d7yrJDgE
zJ6Gs5GJYSD+zJWsdltHLLGodWwAiMl6GbHDms2vNTbY7UhYDYp/jUftCM59dM6auUWKfxbMXx3f
eiN1LWps9RJiysy82B551+jADMlIENBO6k9xQ5eRkPUQQtAlHfmIDObTTq81Nhg09woheV8inwkK
x3FUkD/SjrBI99U+ZepG+0k5ABfWuvbz6pZhm+UDWEDDawQwQrTBuKXQWC7RjY5cJnRu8aLtZfxc
Wddz2gXbhf6nJPgqcGJP+AoHkSiGZirFZi0r/WsDsaroHwneAz57etc4eqYBRjc0X8jIyLnQ2TVI
TEF8vsdqzLtn8S3C2nKrmwmIJyigqpko/xTCoZgQQmQZCBCICi9IPEKcI8pMyug6Idln8g0UWlXV
fduPlzaX6ImhDN045XzVLeRG/jTBEGJ0Q8kyHjsOsyiQEUM5ECEDhx1TICoNQV/Re45vPSYjg78g
TiRnn9HrJn51uaWQlM37maZPG+slIXajZkCacxPxqgwWSoRhy68lRzcUGovWbfgR0pCjcppwjZNY
lXzT6s3sQlCRpbkIwgzmZTZJcRDpdOMtU8V3H+4h2tbWcE84pXHX26XpKxqHI3m1ZrR1dDBFe1OR
zW/K6UfLRtc03y2IClq9lo6R5c/ifh6GZyBXfus84VeZmMawwBv/TUFpjvYwtr5m4yeWInAvpD4z
bV6AQlNB8RQTkL6W53EVA5f1veNWXUV6IH8dcthKwMv/BjLpW9RbM/RFz8mPE1CahPy032pFtrXq
eVuoE6L+zE9RVFhV9Ev6zWBdLfsr7m9phwp6cA2tPolrgheQr06uMZ/zWypYKgJUnijK5uppyGQf
GlCNYOf10JJwXa7FRVXy4hQUPU9zdpAAGfgQHSGNpUwefsYeCI69J+REAX075QMjW01HWMlsIQ4u
HklFHy9z3rt58h1z3SH+bRQSphADtu1n2HECOu3LlAP+JPu5pV8qvYfxVQhLxWsih3Dn/OcQCoyT
yeI54bvqdRlD6EkDv2DgSA3o6+CdUnCfoCaPrroUa5PRWkT4s/RlzV6t6EArCvTehBew65oYkVTM
QMn/kXReu41jSxT9IgLM4VWBoqJzfCHs9pg5Z379XeULzKAbHdQSRdap2rXDol8wWKP28WvdQXRc
7LCkBpSD/cTBP8FAu3NaFBxqe7MN69C6vtHGNz1UjuyBWpjawrmXvPbp1WUxtjS/Ichmn+Aw0mrH
EBKgw6o+1X1tHUhRYpSHRMuKe69l33p9M+dHiWvECFE1zAMVF27dKySprN22ybKrx843CBXWU85K
Sz8K1YecSRLQiK3GbOgdo4abDjdKVf4ryR1vk0cAHrHagvfNVx3xgvJcDCZuuiRrm+HvxDTYF/Fn
rmJOysYQcvxcxP5IceP4clkoqfjbjcij8AfDMJe93uyMaId0IBZsBToEGvwerRocRkKv9qOr3cWU
MKDwmn2ZAzLIeRmipsTTn9kgrF162T3mnliDsZMx48vCqJAN2b5mSdGyJLNmFhZgXaX9DUqZFtuZ
ylgWmOuUj739Zr6lVDudZj4C5VUz4kKn8FghSeWe/85Z4nS6tcVkmxnr7yObE2YMNuNanWIMQheb
kZVglaeYrWhuvBohvmSEgEjMCnGLY3wqMVOJkcCiBVF1emFkN9zMa8NOHEy3Vd1zUlj4hCnJXQye
H+KIB1lcfxkq54HJryC9DSkfTuTzSk1ZrTsvVfCNSv+NefR2qfr0MSnBh6dZ/VAZouewhOAFBb7K
znahnvAnq3nM/g6ZKGJjALKxi+h8kb5SF9i4GaIowCd4GB5LHCkJSft7LOQRiQFLaGBTnv5YP7UQ
OIWlJ/2KMExb9STDQZ/H9Bdufp7ad4QJcFF/9A4z15YJES+RS+gQJKehqe5sRsniFE3KPm+gTth7
Qp2xIKgYnbsrnNpZJ+POwFcFHg1mIS42y/BhcLg+dDW7fmW0gbRagKXYGp8IITgPBRBUXeo8Lmb9
nFn/JoWlct729NvpulOWIy3Kh9k21ygizR2vbSMFrIiwSqUx0B+kz+ISy4FhhArC67fYcY9h82C7
vwWT8EBYCJvqaUFFpd9nzmdBW8WDh1iLBKGmPsyEJ/TmcwNZwa6qe87YDliau1fz+gB9+lEouPP6
0WSEvpS41WbcX3dsWFM0rpD9LzT2bnuonCvwY40AkUOASj+aI1AX45mCHAh3NnqucO4F4HAH/SB+
pLzs6gwkJ5OZ4rCAxE+2mEzUmOxubALLCdCu8ofCfolYDRlgc/Rp2DZdQowQEug2UiRrNfElmc/A
cmis53srucrnwo/imNXm0ZymICoq2KC3POLcg1tdwOMis2I/0zbbERGdrEQiqLxsjEkWls2jASqa
vRZMJzSknRMTvwK83TI74IEFq35qnS0aLrAXsgNdxgg6ugyyVWkqpJoz01C0AAnq4lzQ8nVe+m6x
nBPOcSxWd5gbzDzgbpHeqzSlOFBp+auaBqQaJqhyemGK8MzWxZ3CMVF7hLHjBsNUjmctZIqUXTnZ
5MGofQqTk8gsDBvY/c3sExU0d9AL4XtpnxG2SlBTj3LtUxEYooZpvK9EBw7W+i2UOou7Bn3JCbXP
QKhINN+Be3dmfU569V9ejHBHX01clamVFIGdPiQkfuC6/hf6SUwiKals+bwJU9YKwm156nqXpcC4
9co7R5dgd/2vfFFMcL/ZlkV4rrtjpQajczLt+7FusRD6L6vHHf4qIMs2XsB+vrBV66MgxxFDfKQY
9JTunv+8MdxNQ3luQZGol0J+jZC94xCboQPj7k8YEWzMYxikQMo346sU4RRYFfuijpk2bKjA6AII
n1ATDjeDApPStqLCnKFH2fW/DO82BeEc+orhyYbYt1A/IofHGi11/dVUD9zqMomssPGxNjqiV6mJ
Ix4JDnWWiyROQEsYWeg11k5L421daIe6HVEKdtTgW0EJpj8Qb5ylQmXAUqHAEDwkKYYgdP6GQ8vz
O67fEMcAZzw/mgw4U2RsgzNy8+d80NJmS4IjyeiQfMPAULsPHovAuYHOJmEteOvEIMUxa6FDr5Br
anobe3zNczA6Ft0jdsQXrU25xiSBwS+BU6Mnv7PKYM7lsmU4MqGTExWhsJaVG5WbJhNOC4IlUEOd
NQHMSamd0sqyJlEBNHhjCrKipDt+5HAJ4vA5v8ODY2pfFfskqgQIOXK6WS7bL/in1XoYHexasSWs
51d0AD6ts2CEvFVvho2NLQakBx5AhdvvUbfh2sFEylfuN93ESRFiQkp0IgsdDuYyZX3hJrsVFyCw
3XDcE5REuxeudBzxo1c84GHFo7lJrRYDKsgfML0NvXro23N0oJ0xyegCTRzY7E3vaYdcyyC9mwSd
hKsXUhK8w1BAveZZ1ZGXixKub4pDGsLgKTGuT/6kafhQEKGL82C9HsQsJrV7MvAYB3g6vCTcyYDU
IW/yxJuR7D2Q6LpX/GkstwamZzmIRF/9IiqUy8nq5lrZlAIAn5bO2gW9LLdJ1p9VLOtWICiAOwqH
oCr2aRjwOF/wVWxNPJBZVwLDqX13J6ejlMmcHjGfX0ralhTM1aG54fvU7XXfz9/19CsaMJg9DmCf
2EjFhSYCr52OxH3Vzf0MbsbwjZ5hdT91HG08OsZwcA/tOh5BJ9036kQQL990ub3CUGHBjIG6KoYZ
5nV1v5UZVV5JAoyVU9F8QIPe+BLTJw7bnRPpEvbgV1TLFE+I+ZfniO8tMtxLC6rX1e0pY4gtKV09
HyjsDB+95wRUYOrXhE4ufuQAf+Gm73iYwTzlM8plkAZugE1LPyswS1bDMYOnIo813Zsw4HOr249L
cxdpJgUEegJ4WNv6JTezQ3mMwRnIBaGu0BEvIbbojPQjmHr7n27yBMHuRxwJ5ihzwxD5qQZmxFee
VP9Vq4JLl4J9HhvjsaL7t6AnWxJdB6YGvoRUSB47HeNMLmDTXuMRVT28g5mck/MIApR5byQoQV9Z
/X52D8oIz02Rf82jDeUHl+l1bVhLh1hozzfE2btMJ39g9s4Z2t5Gb285zajLySeRoIxNXCJ16pBp
fdOOxiVKPm4UTR3YRy9ncA25aBGKKYb4nfTrTTw9pnF9NaPvOEzOWIBx9a2LRTD6H7rC6Btq97oD
O1bWah1GNATQsUcNeWtW+CW8nyh5HhLVZ9YXvdEIHETXMnGhuyZYcKoLJXX1IwoRlnnpQXEmTJGi
jZK8SYYuzrt5PFGIFZxbURpyvLLMFFZ8lad/Bxlzunw4kbbOyvpUSI7DwBYK80mD0X8+rgimFxjA
Wj8RDFNslhWhcPEkZ7NMZN4XfFNUSE8JeKLOQUChFf8IpkskWdeVfBYbgYJcKJS+E+Trgq4vKkqy
c0El5/pJ7KxUIs8cXBzUg8s8w4uO1KH+s7a+ZM6TMyu1jAOb05Wtvwubqaj/c7Cc6AcLPfUcqO3J
FQud5Bov7AQL1/dy+7aIlphiYKBZSplpkOcuhfNSpxOcCfEaxbmfUYhF7qQHwLh53xytBlcUF1vj
nhutiy65/rE2mAdBvptp2Ise5nSDTb7Qq7Q0AIxETFQSyONtwDd9u4IPRbTf+mB4kpr90gyf8vZl
lgtpnOcCfSgj1pSQcloZqGEfHY8mLpn8ZVYP8uRaSOvdc08DjzvgE3wLpIdwisvqohvTvspvPXPz
hN2pWoixKFLAfMbLp+tflrxktMMzhXSvGbEXRkPp+pLqn6UGlx1cJq9c1Kkjkkf6Mwg68X0SixTr
Q8bwv27XfMTu4lAAB9mDsa1rYHN14YhTdlTKxHuV8u8BnsW1t9EW/i8fMI6mDnwZq3E0VCJw253R
NIGqJC967l6tKT8vy0wRBlPRX5dl3dmQn2zQcrEYwXWeVWC2qyrGDoBnqyLhHOaCoW8X9vV4a2NY
dGkhzQkUlzbeg2hkKZW9iXGF/sp211b0k+4yX9OBOwDl40RNtGWtbrDJHUg27njulw1YrV48hnyB
mIhIG9uGH+ZQ/R0iTmM+c/2JDX+dYo/Dn8hhdi00ZdRHGx2+Vf5b0+e+POr5fJf0y17Yl27x0iK0
EfsfdbReK9g0mW+xWk1xbZ2YcyuOKWIzZhBrHlpRTOBHFVO3ZdpMnfyyIPDuWORa3GZyRHW2dNnF
Ls1+eU5rHa/HkWb9lalC+guOqgZ4wzKJLEX8bDlsrglpRJtIF6hX4S2hM5NroDjSPZGlgAuf4oGS
bcz+ex71PeG30g1ZMAMmhXPWGQ5RCwMNzrgFZ0L91HG6qA3lvz7qT2E8gZYn32uCdTPLVke9k+dm
KBufjVuqYxxjkz7KRl7enBztQhKWQ5+bZYQ6LY77gsGti4eANwOYvQt1dp2TxLLh8gT0unokLgJ/
glTa4Hqaxc5sAOl03zq8XJrGvQImMr345BcLKVGE+tXBwdxv0BFLk1FFFWrtYe8gkY5ClbmOnT9R
5N4iTVzH00AdQ13V88djOMO2GtjIA2buktjKjuz5V95lPTEOkyk0jvcDHBkvvdZcwtLDv36ujqhd
RY+F9JN36IyBaZABy6MmbIT+UiLSu2JCcjZgxXr4k4shATbgB1AbHJPDd1Ok2p3K0c11RIKb5j1u
oV9FNhDZw9+n/+JwmcyGLcx/+BznoLgaBktZinoK+KnjZGL/wig+IPddq4nuFl5o8w8DkVuGM51L
Dq0BPp8zTk2TDoIfntxIux/hN6geBEzHTXwDyFRJOVAoxd7W1CTskXOw/8zy+RT1HzEzmVdPW6ne
Y/Of8NVBreSsSBo677xNAjvlocB28ClSSInR/DwEOIyFQZn9ij4oMUqcD0g3uWaQ5XEPocElJC3+
7foUEJzSiUBVzrZEuXjVVVoEpc1YHb+C9NH8SI9rGMGIogSjF9MJVBgj3N512iGE4VFd2Pj3X5xZ
+OArSnX1rOwxckkyI07SEqGDdA8cCjtZCgy0ay4fiPVJqJJel0GxpVGLleqoQpWX/qUYu4DnkOUP
BS+Pdt4+i37sEbhHrR9IZjdR6bURnsMaQae0nhAkpnLGIe2zqjQAPvyCr6aW7szhQ+jmcgpAtYrr
wMYXqWLqk3ftAh3GeAt0+NnEVGHuF87ax7gud9aIwRbGrSgLuAkFofGwxdLk6OX/lEiwJLX49oi7
68u3ovxknELIwNF1s0FTZcc+rR+yj9eofsPq7cweUtfEQIAlqmrAmtgpBuSrPoQrDPebKbaCVm9h
Pg/deAjXO44ciQ40ZoKoUEp0NgPkEqLpjQN9QNKExYGpzEedbkeNGzjQ1YGFNhC4U69nHCUf+qLA
PGGCX+KEb5VqfHah9+s4fb2r3hPKPJ2AjEUWhXJ9bxGTouzH1D6IQgUghqs6uYrfZqDN47mtmLAg
0xSP87mh0xJWgAfMrfXOq8KHtcD+PNRqm1YxTxlaWDOevld8Z3LW4ECZw1Yz8JfyviON4Kax2c2R
+iRKLrnukBjT+HeMCS0lGjXVup1W0buAYMQaCnzU5Bji5XCs5vuSIYrzcEfFefrbL3np38QQpQy2
KX71tNMAR1BSpOoNQ3hwDQ8DXAdVDPqLdi8oZlWx9OVMk5+LNK91+e4xpMR2wEwBrryf+GmY8l3s
4A7UfSNnfeBCrZG6l9d2Eja4BGtFoIp6eOXpcIEc2xm7A/sqOkSAYBVcYG2+KXMQHzl+vQwRSAvV
yAFleZ3q/vL/slF0uH+kA3odtP2YL1i4Z5cvKzeSA4NOujqOOc8gYGEOZMHh0WVOsblb4YCw2nRL
czf1/c5SVn8mksdhMaXiwFvze1MILDH+w6sPOgd+xqRz5qhwF/rYtUYz6TI9fE69GyBujsGaPYIt
JGI57aNTW4W7GM6ofPMCDYdYZRsNdlIclrKodXUclzA6HXV9m8S3Fl2qw9GfMEuxf58IyW17nCE4
maBknErdxz8XavFwMgcX6Ud6dtonk4hsnSVkbsYHab4ifmtA9yw7ITHgUJjEYTTCPvKwXFx24Eub
0foeOkyM1AFEytWPrNvkVI8M7wwi2cXOGUONqem3PXmUgsPJjomZidErBbqYlOSExMjIlD2qXAbp
vxuC012aSAGPxDjSHYZTrB9Ki7rV9Q+TPu47jXnb6E9iaS+7P1DAaYLM3tRHdjSz+f9jfYY4o5i/
nC06UmgLO50I3Z4EjiFULMA2k8nZrG5IPgoloDPOpua9y7A8WN+UdbvjW6EDoSdBSvNKrm8jvCZ/
RnwZIhlJfon2m3IIZN0LDmfr/MZ2Rl2B23nZ0uGWITfPX8J4P3HdO8chAA7M5CcisnSMNy3bjHJ6
18l0sZq7uLBRRGFPwAifWYAgax4A5DR8HA1MwoAiXMzzp91UO/e7yKNtyfp5dQhhBAStqpfJsJky
au3TQTK3zmjjJlojbnLDNweNkwTfGiraBEk5mYqTGZl7poClv5fpvi+Av9wggQTj1g6oOhyKpvNj
Nbmxk3K56RkQJ2PamQQsdD4MHbX6clMkxrjUd9RHHgbIdWVJdmA1I+zc9sz9eGJt49A+MyPsZ/dz
zoazZqAWxYkAH2LM0OCH/1pQ7bMYKpmBHUTzbdEowD2MDX0nH9KG99goPEYM7Qv7OQqeAlBTreOm
w02B/OFNNebnuHOPA+AgcUcluXylWzxDei0HLZiQhJes+7yOwKWd1cGMDg8FTBjcc9FUEJ/BHdTj
N+FU8zm2oLl0Lw7neLiceApnVpcRfFi+iErVLnSX2FZWaQ7cymqW9ZAAtzryA9bjcIobxd4ZwBM6
W4IqfSJ+DcPx+e+coBquDNgRktSYG0K1sc1Yblm6HKGn+oVDGjLlikpUs33pPPU+XzFUNGHHW1BD
+kONYjD3kyiHBsrIDaMAOw12dg7PEnamQECsnxVgnxb8BVLiuDzWIn91abE45x1F39nGeFlzKHoW
3pao5ga4sS7RiVFobYfR8WtWNyNatNkb7jpWfImq7GdyP3sWT46mP4/ahyAIQ536NluRwdNQCX3K
icFtTr1ETPsQFsaOu+iFR27I3pT6HbSis6H+NvVPZzy49DRKSo6X09KPcHKiU6RfhyQlQz0yLGk6
5DZtqP9813Km8QMG+WzkzgbGYdGIvAN1G5ckjspdkh3LBQUQSFJbW9xxGrQz8RyxMK6talpqkkds
RAk2uy+GihR2tMPZsEJuqLCJDsfmoHkt3i/88z3hOm7pu8Xy4rKN5T4twNs8AiA4fQuT/O4vx7hL
cR5BrZmruKD5ifNPqRDHePcRvNe/0B3evUCWLkv4v7Uo343UWG6hYUIesiKNWO4VSwu06BLSwksb
1mafHsIv7Nent9lckSRCcR68Y8wUWd0mWOX4/a+YhFjgdB0e+yEGuLlTn3vvA/+CoKszRvcYfKNZ
9bdKoDlNvUU5PgN2yf33GRqBV98skOwUwNftMflhlFInbJL0Hb6z2B5lJ5H98cWJ1JdzcwkxMkqQ
oRqvUpfYf/uxAvovjThjQ/3Gz9r5v2zARtLDGdnqbzNEC0t10emMD8rwY80YJmlwVySyBl5Uar4Z
sEfM8keN9xaWtvQENvZBJgnz9S9QZl9Xxwz8KyGyosKnOQ8/V3YnGcntDl6IClJpEX6S1Xjt6mPi
2eeK7bnAKzliTLHcwU59P7Jk4VZUUI3UpPNI1GaoMaSEH5qmH5TmNBmjP037drzNTXg2QQrakY5T
/K7hHqdP0nW3Wrz5e5SzoPde4Fj4MZv+1BEQkB7f1yBk/bW5WXfWGsoIOH3BVKl3/V0br3csbm0a
HLoQFe5xQchAw47spGgGBiKsaJzyWsNJX1aHOlMAuJ1oNti6yi6ILcmIB0qK2Z5l7MWITgAJKBw3
FXoCdmErw4hSIFXVo5N44vLc8OTDVY45ehUV0bF9grXFr3P4VlH1pOkdJ3d/AEFkGjX5NInxJasa
iraXQVPTvgZmISjusCYqprnibx80wUVvCEdiic1drHvz3rTJUkv2CTNAoS1PRRaRJv0KM2CcyXRB
ep08pPKNxmf5NjRA3R5yfThADSwu0uGy/ByVgUyE1x58Wm61zmOAvk+l5jLcqdV/0SNMd3FsISP8
jplzjnBgGA8aT8+YXBjq9y3Yaz/hr4Z0G9Wq/TLjWghIl+cv04odEKnc/eKHHBAuD5h6Ng86Tq+4
KNHLTWxoHiAs7gnq3ODpVv1avC1pXyY2EBJdIFB0mK5vBSm0lBpd+xNZNo67T8pLSHRzaYzHuG1O
qkZrnHKUen41zTJSWYC4zOC08TSv0mvLxWhKXAtaN5DXjuCeafWbdMKq0e5l4aHQAR4g6IrtucEI
GMf5vkcLOz9GPTphHJz+zm3rJeMplLic9puS6GrmUdywZ6ADrlGb9j78f+C01LhNMGTX0fIF3J8p
hcNeYbySpoQ/iYV+eHaiuy76zlQwPETf1nNbyVtJv00Hxxi6rm60UJ3xttYX0cLLkgj82+61A5Yx
ID2yHpJW3bBIMIlqaC3fJup8joezcETkAM0a64xd2YCNsdycNkjHcBjWA+VEDDoM1jMLa74U5NZ9
tdpXC5RQBuhB/Rk8KFRpSHPE4q165nTweFFu9Lj6zzb+4X1VqN/tbG6AveRxkGNY1g7dugYMsLDQ
OUfDXuGOHc4CCHD3lOwOpcjPhhVoQqzhsMO7RozOTHW8hRULMVBZDfp5HH7J0x8BTAl5nc5uYfuS
GItfqKCEDtuponivGusiSHCUhXhjzgEb/2FyLwuz0gbzRSu9C6sHgqKq2cZttjnmyePYVhe4rLuV
oXewlINSUI9hQYC1cpA2IxY6FIwlS05Y3KA1NKnm4cZj5h5U4ziiTpVFRGcxEtQVkzUZ21B+ooG1
07jF/w/UhSu+jnBaI2xzaExVQG10zDu20yD/zyG76hLnFm7O2S22jooJNKTilDWkxafVnEFIh3EU
HTDLEaQp47jkDaJwEvxhHlABFGfTgt5islEFbtZ0595enWCu/LV5VzEWZgWBuKDAla7gkifQZDws
ERRjQvaTg13CN0FMIwsZD3m2MbNHI9n+lLzbPpkYSAz3IvXZl+gmnqpLdiSn4R7d0rihAOFG+608
s7ojfYy1D/ZfyhO6uWf33UN6Fpj+Q7rtzlTv/ApD68X8Hl+K83zXfzhPjXej51fdbfrRWvviKw2v
K+JsH3mVhwXA9o7Mc6KOYijFcI5wwLHPQ3bCWQv82Dix9TBwmicZqTp3awBzc82xu+MwRDS5sZCA
ceegs9msPUF1Z/VVRbUB+f+VpKGuusMSa/7KbzTl/Z22/OPaQEDI6yCHnB3AdSw+WcjRN3geBuOg
oYhIyTc5mXvoB+zz1fjofKPgfm6uw4MW9OcV7l6gZ/caHRTfBQR+M3DZAZlPTX1pyu9VZ+K4N3hI
QeRg5z4Z9NrVfC0jtAQ3blqmjxjjQW+rrw99fOENTcNdTjP7CtonGW6bx/FsHEhco2ZuIWDgiUJQ
VHGFXgxm4PMrxbQ1aKSpmtsmPaCDqvGpyH0G24VQg01Ykwh/UrJdMvsaInPVnwyMSHA42kO4s9tn
Z9lXAyH1Z+dlsega9vV3gr4wdeCGoCbUfJg5JSaqBLvhlpnurB0gNmM+DDz7oymPVWB+Mm5FaCsx
sMGh9dVVgw74Y9yQh3vNw7OlYsxya0JyGvBEuPkGxA+2PulzM047x7xzTdBbQj925KFWL/36z1xO
FWWkhSaZ8HhZd+ZL/KQwf4nvzpZ2dYm28JdSYqX384+quU/dG8GQFX5kO5PYoBNRPa+YN3TlHi8c
Ft8syNAzN2TNsfna5XcARx9pCAcF/+Ax/8RdGasa/Yu3Y7dHWyO4FIwCXdHAsoOFRTaz/G59F/hq
oxnHarzyJcvP6c9+oAUxoi8gtK/gOdXVPSJ5ztB2bpqLhkf2djiwNIoOzueAejWGluTuonjv+uEb
QX+Vz4FeBf0Dxqk8eGIpCTUn0E64PBjZIW9+ylsDCtD5irPT1qAY+Fa+kgI9+QEyasuyFkaxc47W
N51dA2NVzMtrN5iRln7AsWkKv2x3YXtJJkIOWvdWjUz7/yqU+NmRFgp2BiMbMKWGTn+HMc1w4UUn
klhu4Xx2wysDPxmwXYBbS+FRRc8Lyiit55a2/tnRroVMP0CWHS75Y/eDipYIAzQ6uJsgstuqPKw3
jXgGWspt+R1TxY91ESw8H7vonTmWruvQBcbzcF6fixsJgD+GuUtPOb75wMK4KlZEbl4T5ZQq+zQL
WPINh/E+E4mLvhzQrAyFT+dsvzeYscNR6/WPnAO32GYUq40G+f7E5qfnDbAd5ZquzCcnO32Jf/Nf
DKG83/mQngboL5vkycJKlQXyvrQhVmKBgIHAkW3v2l2wyyMcmy3WrXxdCLLyvdsWTqeCQya5UYfp
mT6aU0EF7KvwgvbVlSP0Umkbmp2tpwbT+oZcq/LLK6tAUiJAt9f/ZhjGfNfH6dHYwbOvd1rEH6Qg
0B+Ia4NdwajEZ3YoPlzyJlyyPWoWKU01ANzPiL9uwkJQrOSsRq6A8e3r+B0zQdtC/SkfZSBkkBfg
IkJigD+DCqLCDwk+owZ3sEBimvnfFN6WkrAGG7N8sO2MF2AFUbEgbMFblPbR9U5zHWFVVu3ZW+BY
sUediVDzPoJLtbjKEVbLN2YvB2zlavVNkKNu8K7ScKMerDNhOs1kK8hwaA7LXUSewTwdmxxXMaxu
1TxQEqwBIjSADirzThErGum0BUuWVoRYArz40LzTPYlpaN0/zpDi8uY+SR/rzDyAvUkXuzjNA1YM
R6OYYLfPkFcYrTTgEwtw3MB2Ohq7O9J39/Ji0qJHHJegcqaMhuVVteEfxSNmp4eywGUyO6jaW5qf
ZDOmz7Ev06Q0yn2B2Xn2Ln+MX0Hsugcu9NhSFBwCYqWuqtbNZtfmqceZDr9HJQbPrGJqGhs9kC4s
T8pP+TR8Teb43S35M94K4dU+1PG+9F6Q+uLSn3IG3oEEcR35d8Iao9vX+L6hMwRm5FhUA1Cghpv1
+MxYkY+Yd2+yM8HIkV/DI9p71Nl6AxkXv5Gc/RxdeP3gajvuaaO9lO3jivMLyqWNc/Je8EMHwO1J
iPS1c3JIrvTvcBFnsbzdrifX40+5392xfU1v3VGjB58I4W2HL8O9Yf06OFBj9nnI4P5UMH5k+Fn9
t4i0KHpxuq+5f7GjF3MXwii3LxOhprhTMzsxU3LqXokVPC7/WH9Yr3i/9iP8kKNyyNDjZxcYGljQ
WRrMHe5Ywof8Gaplsd5mhxXpWwtHEJztnBA1Bb65Gc9ZerD2oDs3myk/OxI4l+AhSCTAE5saQmbi
gIcw+2B9WP52dtCGe/xSc+7cZ7GYWXcJk3HKFdrintIHE+YZh+REcq8cuuupoIEHoNNxYdr1/eOU
XnCwnwnNhKdl+bpFSsohujdwLMDvC5QVJtctDpoLWxYPeTHBRa0NwycI4S6ZhxWK0BlbkXsDoPEX
gpZ7rIjmY0hsfa4qZlGpfeZBn15orGzgo9/wTmt9OMx8EJRievHZNHfg9A52zQulB3XYw/TBDUtC
RkbUIEoLuuQdRQu7/NfsA2Ya2ZXREd2evSF5LTmyWbGnc6kTXE96rvKFBT92fKxh9Gc8W+V2rwLk
Q2+wSMFpibFAV6X6S/pYDSd99WuCwoBCEOJBjFq2YYIBGIzjfuvp/7LUDBbM27DbNPnmFRddGIZ8
1g0SPlYgBJ9nl8J7GPNgrV8R3qB+KHugbvLSxuEhJnFEbY/gmHSvjN18SigKOXpIOMqHPpp9V3Kn
FuuMLt8ZFUKVftO43bH1oOR59B8eljb0A2xsO0THroKqSrb5rPOYUZnrsKt1l1NtUPI5JFQM/0Pa
4PVBy/qd8HQY7+a2xIYHzw0GjhS+hhUQHv6jMhZgFbCd2/FVUGx3wqPLfrEtDpARz1ParuwVeje2
laeUvtKGGwrHxMR7wLGHM74N6Mj9CTOjpn/PpvIgoomKf0NUDK6NF02Cd9xtMmKCZwlJQD4zhvXF
Lmb4CMbZM3Jus/Rotpgk36sp/Ciw2A7VqgOG4ELTjh+FCrDE5RZ+f0KlW0Bzokk7pubTRF4gUAz0
AyhG2PFMmGWwJq8E56OzAegdXIChr4IgCFskEOJRHl5q2ri6TXYhtVMILuCMCtbObnrxAMnEbTOb
sU4t9B/Qt9eRlU6n/mfiqbGyyYBq/jI5/Zu6dA9YKYZ9+RkuAMypgtadhUN/8ngBqzCPipN/CUEg
xwtCiEMgGOkyY9yuHFmgH0WBxbAmnBxe3iq0R5PxoW15arSqv1ZeeELmbbuPeZ0+ZZAgItUhC5Gj
pRixThetxIzPKjvQx6YoD1MB31ln7ar3h9yodmu0QHnTcaZ1LkKNN53kTJb2rqCorEiIkoxRSzV9
vux81Y5ZltGV3DXAwJCruql4tazqGunaP6VsgsjsfAdDJiJIA7FlD5uKNTpczoTwS6xFrKgNDLw7
hatuosXgcM2qL53GlUA6NXF88mf/SCeyBZ08EQQ4vH8N/O7TsHdzWtwamwmj0OCSFAEwyWuZEBea
dZSsoYHOqcFJMg99/l4m3smoUS8j3FGr8WaIZJMnTvbJStqgXvQFzMW9tLB/q7p/Tq36vFD0+TQV
thgGdAkI4ngNDA7blJ8wPkzIACqWPpBxbNc5xwgt8XHEBLMqUl+QSWz1HKCns/Jmv87AMfrBgPRH
iuIT0v57vOqqlw6D6o1J4f7rRk75k0FiKDFde+Uts0jfA1T7zVF1TUeDpMFS5qcrE5BZ+/wVcuaG
u747Lx96CsVoT8XDj4QVoi+fH0+MidyC3UBPjuMMErHaJ4DKZDWDEpNVMe9iYk7Xt02+7xCyHiyI
qR8rmeM+zufsdEc8y8+4FdFzqd1JOi/UXigHAxjuinJKgl7dudh2QG8Fy/pE403WffRAGnyZX5ts
v5AU/y//mC9efUdFoPOfm5NpnNOeJyXQiuuU/zNgC/h2fenLd3Y5tMfdvJ2fFlsO8BobQ2g45Dps
cj1g6tORGmVn50b/UITBzNdFjsNxgmDojF+xQkgfkfHWPO30gsG/o0mpWFaXe7xwWCLdjc1lLdhl
3gPdb2ztieD7bSIuV3G/tVvohLhM1s17sj462MJqgw9BCv5LlWP3A0O7K9m6Yumi40FBODLIw3ZU
4k3tXQduC8uhCoLzEWB79BAa3gtH3MTo21Gee2wHFVojU2oC3n0tMWnTv7h50NDP6cVPVXHrzE8a
Q5FoRvweF30wXEbOXescTEygg2wJWnXH6mx9jpnvEbY+A7wb+Cntid5it5IXL8P0aG5bDycrO/IB
CizmhkBhp+ncoQhtx3eqIZ5WlC91PtBnMxXTFKx3LcL27lioVwHO+m9ISl3+ZFf3OCOCOBe4Z5co
ImO0GL7OLpZD6Wu2aMTM7Cm54ZSUBNkJcrI0F3TFe0oCuRUuufK4Gdqb8d7+YsRPcOO7Y3Nf3Fo0
7Y/O3r3XAj5dtARHuiCuDvelZxzX8T9Io1F6iL+hHA7VZe3frOnerVBY/9R31hvEonPpG4HzRhEL
tB1hvYH+lZ3N/TDuepLNPVrkzUjZfSGD/Ajv8TQE06k+hgfsEsL7LnCvJuckzckuCmYIG/FO8Yvv
/AjzgIipi2Ngt7l3r4S7FNFD3AV2uCeGGsw33s8GK6aNS9gnUDgSFmwS4s10MowtSkouLZ+e0SPA
5fdiPJNvjn+zD+Oc7KmT6m3bFM0EpLJt+mOZNPGkQu8IiQdjueIkQ4lQMdvZTj3crY3tPRGXCSmQ
C4wFEDsIceRMX/gtQKGKvL0fhNE7sqZofbXoNkXvrfOPT45BnNp8DcUtjfE7Ht4jFK+bSbu6DJ4h
xhiH1NjkP+JuMUMBBPph//sdvy0fCuTuXwCXNijXYLoYVyKNEm8/vRBMFUJlxcpyYzuHQfPNZscj
iPcXZmZk2rDIbjYFZyVSH+NCiGpsXmZdPhmVnH+8/WiARGl4Tg7Xp9yH14iN0CZXTvwsugKQ57h4
0GzfcwmBPvnQKzLA/9F0XkuOI0cU/SJEwJtXkiAI0HWzLfsFwTaE955fr1MjKRTSandnemgKVVmZ
9567N1IXOHpZrQ0J0C7/ZpdAAtP8bjrwvw9xuVoZfyam2V0YPeVYTf7yz5RhDaCOgAXg2F6k4tcF
fOxxGdFvOY4EYrVoWvq548MzUXOP/DYMzGDgsLXjOovd0DMxQYMdE+Al7ODXbGZgeSVNUC2Fbj6j
34WnmlJ8l+CS8c2g45ulg/crw8QEK007KVnDkwOdvFepMdENIUGd3yYHcb4Xa64Ol4pCZc1n3Sze
YrshH6RzDD9HD3AfNBZaVBIjCyRcq5DlRXcvoKfFDkXZW/nqluZKsyq/wx2tq4KoshVWwiBDTM6d
AZwWnDBBjKR0tumJw+fhNWziUNxj0ClhKXEAYCFFKzke1gSPB7Ls8zXNB+SVqO511j9DlcDZojn9
me+Wpz0z3cTUSpOkEDCU+Lf1Y6hA3rhjfh/kh7wSXxq3XDkY4m2DuPvK97iUvuxhWWp3zo+0M5lE
HqUfCAngnkBtevyRYUJ8jpsE4OBTAlFphlfibJvpg9KzpCUykTXi8+HSlAo058w+lGD4Rm8D7JUm
w0psRnc9IOYMCYMUbaQdpCAKDP6epUcvpuKyuuahwgtBElh5iH9ZD9y/6wPzj/hKo5EbG2+qP7Aw
BwKVrE0J+xSD7WrSrqxiOvV0t/T7wPWDO43G3WHTMBtfPYDcRxQBVPXfQ/RZte+KSsuSh4/M0zck
mqnj8XEBoNO2CpMnh1plRaG6IKzgOrujzCQolIsjMeoB54jtnErpSO+17jbllZcY0Ui/U/iw5zxi
fJHsSjAZz/2vga6y2LJGo3rPS8A4KjMB8mgHV9Ve4E76A1vV0B84UCbSH4mGvfFzJcNFQIauXg6K
B7KJfdX82o+vVgpY9W3vY3FKAEyi7r9pfCJ0i3yV77ZmKbHmMaJceUbmYjvd+vaYH2L7uwLzhnQn
f0FGwhKQtuL55enCMX7VJBY3JSmdnGe7PiEQj05iB4td9b7U7/xKdtQl0MG+NWsz4EtDBTPc5BvL
Qr2xutLfCHEgTdavjLXjogspf6OZanMN2J+2kYJUBoTjxOPVB+UhRfla3C0uYYtV4xE+ms918zzh
Hevd8okvom6PvOcoPqpqEL9GBl+CDJP4qLa/kNfGT/q3JYYUHQzHqh0+jc6fnW99+M4aJIIOLWI6
tTvrAaPlVUu2trqXTg0iUW5NB5v5lKsxmaG7+gXYM75TsnCLTi0ut4W6ZebhlOgdd8NWZZkSPfFa
xleFZpynkBSxRjGV6QekMT8IM6RbGzL28tHBHIYt8JzwHF+61wo6TIBSmV3nWEMKrYi83HFn+aar
S0l17vf5h/nagbe+lHuiOuhjE5/IpQ3IvUn0BufVw0eC9TPuLwVdllWx44LIgOdIyxNJB8IXvWRQ
R9W2w+HWTC+V7ZVI39009bEpIDpAteLGWWA3PnJsDGbRES/fjOD6WqEpZ+A33rBQxfo2+pMzD0c7
eT+sa39SsACtixK0DOJhgJPWWnt2cKEx9eVJa44G21h2MHgm8GYPcAt3Jrgl/BUvYIspr3RXzrbx
ndQanGODxHxpS72MlIb2HZ4Vdw7IcAiadEO7oDlm3rgwKuFivEZlsmFLvLFvPu5cOilo2r0WCLrE
ji2yDzfhrr/RBgWqqAXSu9q5dIsSBWL6ytzKV7Qx4DKK5iChWMNi79DhWqeFy8eceSFyzR05VOzZ
4U/1E/1KHiOK7PFEJ5u3OQeO2IxR6UK14S8xEClz31HjdS4CXN4ZBneCM3lhxDBjMG7WDA2/I/Hq
w2HXpoT/uSyOlGPUIhoumIl2xVG6Vr7Q+lPUV3jM1+qVdhD/alE39CWkZ1kcFspF1PiocjbxR+Jn
PnjHdzXyFk4JcL8/+na8g7nxNVfFBlhuHtTw4yH5bYaAtlYtr6NrHejc8zi8sC8z1Eguh+WTXmty
5ceM+YfMrIvkqq8CLX7AyKwO6mODTmdiusTHkR0Sz27p5Z4Kxkd0V19DeIpsZ5SFR1JMEHVVqU/A
LycKd3YHd0zv9ddxay5c0DyUQPJ94HLFqOi7/qkD9pJqx8bC/sHvln7rv2ZHwcS/Nz3SBtgRjgqw
/VX2nafQd5EebhTWKxVLkCg+h7jNfYbfTtOIFZjD4lsLkzSJlY8NZQNkXtRS71oemDuqjfRPRXCe
rtMA6bEdRL/Gn/bGL0PoDUETNfBHfucLvxL5pusbAAP+9KrvgXyYW8nPA6FqYYTIMe68m9voV31t
bw3GUJyluzeIJb52bc4sOo4Pl5bNHgSctbY8xgV8qqx7PjJN9lvmfEEI4Oor8UgffOeBHXcs6o4/
QX6VX2kIJv74xQCcO8zHg3vlU45IgvAaL7xrT5JPu6M+Or6C5RsR847PCiIYrW9WqT16Ll8Isr7H
LfmMkK1zwUHnsFs84zreHkH8UfjRrw4uZz0G/zYLMwoicY9cdea27I5xsuFI+Qt/U2ABXsZL8BBA
AAR0pfIljZ+Z5uMlVDxVPVSvdAzwoSV/THBihtdr2mqi/UOzYyPyAl6Qj0jG1vGa7ADrhoTVlpGV
Xxxmca3wkKMw67mOu4c33zt/9Lip+Op1JAKCspSnt2GBo5YLd7h2qx+WrdCp7uo/5gDqPsGYz1VY
hjawFi03bFfctihnlUC50/iD+vlYXOXOTj1t6R82Dk0itgkeM3XeP+5VvsWTNlH1Ty8Micdsh/AI
swzsTx5ggOJK7erTTtnz6SR/kOyNfRTI1wywOMG1BAUGD/ZaUjE37DnzLvFGpPwCL5wE/U4KESIj
HgW3dBjhwu3aWwaAnWNxEI+8qYqqN/xh42A8NVRnKFu6Q0IrRpHPnqHX34gfdVcGM3UFzRNg1Suo
NjzHFAcUrvNmOPCZhD9O4pNFn/lz/K+BK1X3+oaSW3Odd6IWDQJx1y31XedP10e7GhB8LVv2hMSn
4fy4jzekSwwjY5J12TiYcjwC+sAMPAGDEFnE+BvfHG1znEoz2g4gczwqbDggsxlI0rhjp0NuE6jh
xsZ+jlrYcjXg2ZFLKVWc4qsjjMIeRbPxQlY3wx+m6kMI6Y3FTLHO9hB9N9/2kWoEFCCmTmdlnBfO
U5eiQwa7fE/unxlVhNsf9a25k/fTjnACFXmD21LX8TMNaHErgEWvyud8ndFjfHHxG1pW5Iom7vjG
HzNkPiVgxEhYJkR6Q8PVLqE/wKADOWLSUtjM9rfzw5bFVSa5Je88UrN6p7CZNw0WhAA2A9OaCzSW
H47HI5tdi1KMRuKWl8kfMPHEcBfkFoWBhkxyrg85+vvHKr/Gv+L+82vSkX/NWQ93/hSHRUCxsEPr
FRjv8xdDSQBVjDz2Dd8zjoB/RN7kl5N94q3eZ74RTp07yTZGx6dgD1smWRWKqeABMqPe9tm+BMLV
cH1dt9uZILmCelkx/QEKN+t5x3BzM8UAuNBGrYVZmSUgefJrdsg/pPfIR8TooMmgubEaXgdGQv1+
YlVjScH8Fq2jbmNvW3zvnso2BMn7l2UAPQDzBirjwPKSq3GnIjHuovEJdnoz7zj+dgR1UblyXw8s
rgJCoB84LrIWosf5ToWxcMVxSnwsHar34jpn/uMGhdiScGH7jA00XDj1Obm2CPUDA8M33oefN2Yp
TbE+jaXHud/9LNfiYP+Ahe0M1yFNCU3wVaN/TQ4JbgKqh8TrehcnuSgVcFHjUdhQVvhzsIRvY7Rt
lCf5tTwSJxZzWjDyFOvYpVd6moOeOc5pXGloy011g+5lwcV6djQPAQMbZ/U2kxfvImkHvv1vtsJ0
ZwWdTpO4tL0e9WxT72MCZB+bJf9ILuazSsQmUwtKfwa03RqVvjSLy1yPLvfafPLzu+2QHrxLdtSf
TMhUjMBYnoqXoX9ZRNde/9Fbv1a9Af83lGz4hK8AvL6oR3o6BK8nlA8p19EzW1Qp78QpDX6MSg2Y
svyEnTYft/Sz+KCYizLQWD8uhAjUMXiqlXVybvycll1powTOs0WjQ3JxKSOCZsD2ubyi1K18lHbo
7G0KOu7lAcPjifx5smandbFBQclpPQg+pBv2n+z+MywYTA6MBddUyCNFKdI6MbwjfSRLxBwJDJkx
Ee4IIGGtf3aRqJuddb0g41+XOBv44JlRMzYV9RP7pYWk5669U+GAGXdtXIJ+7D7+GgAHtYt9xyTi
URK4UrJAWl7d4IbDxwPJuzH9yTbzAhq1tl5tJEbAyvImfxuklQxE0h2V7C+sEd/+pdqVetdB3yy5
6APiQgdGW4MI4bw7y8ue+bbCiPWpvBVU8pC9j2i4A6jdLP0bQy632iouH5bzjMX1MB2K125DH30l
ueGGFL31tG38YVu7CT2VVcXhWBxAzedr+dPw1HN2YJroYyRFNKh8Pz4i1199jLxXeElnnvz4OdlA
Nd30rviZp7d29cEByX8uT1dkJZtwRftnra0oa/nrHW/MyuSXwfHhHw67YS+hzZAY5aUXfYtrwiu2
D7fxoTZ7s9v5UlA8oczwlwNXyJUnHZHwn8PtE7XcpthFq6cPkwd/Bw1yvWwpTzzk3C5VC1Iemh/r
n6uytndsddtDvnrqV/9eUhzMfwAI7P3EIy70me9TsnJwKH+iU1qbq9tb59fvP08fp3IdhC4icf6L
yXXPrZsl1K6ZZ5yTz+oX+QVN2vmmcHeb7B/9sPjam/0tf8NKtqbV8LjMGHOTFSrZ0tN+Jhdfxt36
VLaDS4nFN0DNyGUuRMZ9eNZJBHb8tzWYiyvJlWu+urfrzFY4u8p68B2PSs+74lVdtlhsN0Sm7KEI
4YUinDY9g0pdm2u06KvXefXz86GsKWwZQcIN89BF7JYPpiwlvazjsgNLgkZiHTyXa/anlby6cfRQ
GTH/PC0be3U6rC5lQu7hhrlX5DLy/llO4FBcsmFW8/rKajraO67ObkncFirDFY48/pdjmu2M4b6h
MOcn/gvwmt+DYtGISVvhicPADud02Juuc1C0jQGTC8PDaqLZ63J7M1+UCS8pCUZbvg2ZK0hAm3C9
rMijAZwN38CJD9meFJe2o4DASL1mZPZAM8XE8mac60/txdnVG5Rq6+qlfaMcID2M8CYE5vFr9sVg
BwqhCxN5b/imqx6lHX5deBOUa3/m23Ix31qiIoi9GOFB7OfNeBgPXB22TEy3sU86wl7aIh9BsOfd
Ma+Eq29GAhxNaAfJMFgTEvkyoaGsTvdoa/1hfWYgVd3VS0T0GuWB6Zwg6q74KXBcppVxtT/6Y0OT
DNE0BSBv+YthgvObWRvVI0bhZ3kBQxrdU+rYA+nrbNMl5TuCLXX1GeOQpdY4hj8kjUzr31Z9uY/3
gtHyi9rt4SBeFIzgXOBX5X1B20A6CVsVdv2tUbjcuRsJ8+IKQH82flp/ebfl8qB3PpNmdUtwH0Wr
qGL5zt1k/OAi2tAKu2S2m8miG0FToWy86g+6Z/+BupzeGSTpT+pYIxiwC7gC+sfghkDWLWIYm5gu
FFh0LFf1CjXOur4vWMx1Aa/Ssl3TbnD/5vfkEFMdcWWgvKLj3rnOcYRG2/GzXAbp5APgC2byyu1W
erZtL+4PtfQxttthfEnKa3qihodskrE1HGmGPBnH/s7WyFmVsHDbNS3KHqkBbeT5VbU29jt5G0fh
bqjFaxFAf44IkMlvcXeSxcxgS0AMaToYzU0rf0Fo6go1ovVBtENxivaVN7F1dcs+OTPW3o5eshXx
1lSojKEQQHFqQKKOXLrXvCa6oHRJHMJQ+Oh3TANc/o7/1nvoNpAQnxCV1d/l3vQZ3GM44u/29d78
VU7KSX2Vf6ujdDKfbF9++nEel0TskdyeDt1ZLVfGGyFLT1WW/3DLM740utvVWXQAfqPPOttgBaTO
ySJcbDBoXBxPzjM9oAoJDZQM33A2wzY88/yaEFg8plmcotwHCmwYxQYgChOtCymBhILQ5zO3008G
uIfmBoI7ruAi7oNET8qnGx+WFtITDNJTzL901GcsDyIBjWoPQxKOH2J5HrjaSKxwVvmto6ODCk6j
IYyIeoWT3U3x77J7MCpekTs90HcAVqXTmfBwTlOqkeVXagFc/MbxUewhYYpPWbnlVHQIah081X5D
uVHpLiPXhf4KZE6F97BmKKYNyEddnd2BDThzE+fZdr609mRL390vh39aeQizdcfTweurcHRfRoJT
nZtNwqY/0ddgWAnY6xPbP2093KfG1p1MF/0duTCHiJKXOwl10yo2Vz+8YwOuLXBlfH4bzgmbR/G9
fLeC8bIcdDNY9nR0eW7AKo1E9G24lCH5ZSjN/IKmUfQ8PPGallck0jKRzRurP9c1oncaEIDSuwsV
JT0+hpOiKJs2QuOCK1PoXvdjyiUD0pn9ohJqg5SmKxkNKlxAHQ0GcMKqm5zlKQknclGVreNkO6zZ
DnYjYRfF3xwMkH2Eo0cQnoYs39TYjJVR25bWpxFHb5JDBgVjBieMfGfOhZJhonJUyUutzAF640IK
Lh7aySApLWQIy4mDpgEvHXU3Jd2c/RPr60wfYyxeZAJQ7pOnm261qgMCDNumAfiARL6fDstwfZhH
hS86HQ5CGGYWwypj8g0IAC81Mm2KGESatlyuVXr3TUf3UPcy9PoqysUa6bjB1BhmSpgTWUrF2PoC
VpfwD7XogQ1o09SxX+rq9l2ROEVDZwtSLUF96xDx0UH76JKCTiPe435XpBiMKLmdVna7KXur6h+B
sckb7SVWSOFCOgOtJF5iiMEI8HC8a6kvAKKgF31V0fZDSiOQrNzQF1ZeiY5R+qBzR8FGiSXlgXAz
aLNPwIHhCGPvwXAYt5siAbhL7w0lqIDlNinrWb1hJhP2WnupX7SEs9VACGrthfyVQEbgmxBopZM9
kyrMZpADwl3eCNBb6o9RfX+Qho4DJwatMIPc1KV9x9YY0iXnnXcYr4z0G1zadqpZ2ShYpOx94PIx
VT98lDByJL45fvM/jijw5Z0wYpb6R6T7M1oGhy/RrBn+0IbTR4AyAMYerE3cFEggBD7Q6clWxc3T
P+HAuwnlRkXkJfLqPEZ2xICJEYCE8hsRELl7TkbW3ExDl3IfZmXfuWoBhoWWAXzCJCfYKHUjUFyA
WtZ8WsiOBHHGMpxdGTZeNGq/Em8pdZKNhv8o04Sa5XtEYECbO5leBbxlxsAiwa53rOHccuFdyEdK
uvasRNMzuMxpRt8mew4EOcp26I0lgiR2WtZm9l0xg8hiHZWLiV/sgh1fQf0N3w3TBR7hyLiXnKKV
rLozrTs5JWilzQ5Tq54Np6Kah4nQlIknzVAw6DcXhG7ebBWdaETvxQGIjcV3iS+CTNgDa+D+WOJk
mFri16xxpWsXmEcQzgSaFpxCl3iYqnrqKl63yvGGAosPHYhF3qElNnglEdz2+SaELIKyi6yG5Ixd
hw9EMAkFlrlkumPne8T4rdBYcnxpNJzECqikp0cBZhRVfIZRPcOOlmKk5Yl80FDMEGnl2NtTNGU8
92r3BiAlZO3lOccmtAiBPclt+10eMQKK55B11HJOQ/gRGDBw0wuMGQfhSabalzGVkBjQo45qxNIY
1ZgCQXiYJLpAykf31OFTAgcbLd8NNCIp/LPSH84IEIELPiSZJE6p19fIS6vJRqpobQbjTYhbgR+y
pJh1u1JznOkJQETJXwrjwL031fx4sY4RTZZMXj9Mr22krUSwIE8p+jJNt9zHeLP4B7CIamol/IFT
xIgU/urkVcCkoiJ0dVH86FjBcGSQgJw4m7ELdLI65HiNnRA78YqvUHhZOgY5+LYtJ8OU/QwDXPil
ytLcmlaDJopFrX1PWnfQAPmVFDmm9BSz8VVVeOC3qVgmeqZQVWwCuol2Eiccb70lM4mLrsNVjpvr
lNICNSG3GmSsEKoaUTLJ0QokWgJs/xGx5zClRgAH1yPSudKr77zZjK2s798ibLALNd7SfAKdwyBk
wpKJkG4QB4kWgB0BA1IPm8osgT+yLJUvYLomFhEBqGsQ4OIQg0uAQrCvk7e4T4HSvjRTfqyJH58f
w64sv6Ahhdxe+c0UvWhC1RpJMG0s2QESFiGnCcXGYQEa42siyopWWWP5ghg1oOBGrGZilY1Ge50N
8huwhJqvpxplFvCt4DOua1YC7Dt4CewNNdurxaS6A7QZYe+f8x5YzZF3DV9CaLPnGms6GaQWZbpm
AWC7JnT8kdMW84iwJV0hahE2ZEOvLpGurwvhrljY8MfWgyYpnP8WTbtCpfZZEl/lRwmpDp+djfel
rZ4fDRciNT0P4WVuhehJE0A9Szx4sID4pv4BwxTUTnpHAbRVZDnoS4ZPiE4V0m81VmbZIEsxAchw
OLbI4B3M8qNqEWwPiLP6bcxLWdCCwc0lCHg0bBb7q9TrT4GhRlRPtzrFHx22zwg5e4kihlJCB97w
v8NF1ukT02+EkAI9nEkRxYAkgxhXEaYauM6cZhuh/mgPwrM5p+hbivhizJhiUmKGsetjnqnYzWHB
4LrWcdNjfeK7UFMQ7c6qnxA8w8CvUWcQZNNV/MQHs1E6LBwGXXRpZ2RatHvqUSgno43G+I8Pt8PI
E8EiErA5sXL//XV+7hHF4P8EAZcibisYaVYCEGNxzOtcx2E8LWLwCYVLoJbk/A0ApmBGss/l9Sdp
Vy6SzpxMPxJmmesT7tBxxSogSbBJCRV5m0ZboZXsMX+WSc6h6okvSchYBfJJtfNt35FgB+lfQkeM
TlZEZXHItxVQdjE1NM+KeFgziywTMfRDiJzsFGl54ji22R4l7GSCWVGiDFMFVAV6Cr9toTWihlsV
4yWqTjUvbqrCyQgifSPUkw1gYANbXim9TSETkp7W2kLf3CCq22TJgjQYFjgn0rB2Iv2tYzCgMN/k
GMX6N7ZMRYkC85hAb/OBEOZh48jaoeNCqqgMhwwfbeg/FEb7B64HR6YITGiTwCqdW55VWP8ItUAs
wAZBq5sLVMQEMyfKUwVsZlCrCeKCjQtekESJENWFVfBDRiQ61qrvpN8wpbHwbx14KA2/VNBlZyD1
JbbC9AH4mTgySZEPsRV7+P/6DgLGngOrfrDJkaYnSsICiXI0s3CGMzeCSjoyyeRUEIQ3zlJhuADP
O1M3qc7NgJYoQFcAB+2JNurpgYra+sqd7wzd4QicVOiI2SREjQkF6NC0lc/kM8fLFdH/bhwNrS9X
hfwYz4lYYpwJhJ5gz0SRI/TMzGDtZ0ozh2MxdNAwMermQ+yn4jBG/TMAPnHQQQoSAKx/as8sDwZ6
OzZHMfkAoy3tLYQKUD+8vH8cJ+M7Ug8p2u4IIc24r2FWadoFmkNHU1wg+ZzyO0WCqTnvUg3SKb1l
Cla6C1CWGogVTlKHy9B7t5d+CQqj+qTS6ggaQBU6ka5LKbVgVdEZNbGLZU8Ftow02xdI5SQ8BiFf
SS9yfGM+aWXAvdUH1cJpPbwv9cqi3E4puppKjLXpd7L1TVGIHLf+x5MQR8DgUJdi+TVKEikcRreh
P74LlCyYzcoiVjFBa6c9FQRWiJyLKnwEPTroTKYgryjpGB6OzHrp9owffLrkOIgUi26hHAA1Skoy
OuVHM5HQBevsgXgULU5t/9kAe2CPMiaL+yeQ+QJ1mZIyCypKuH6pn8HyrABGdsafoI5KuvWaz60/
5d0uZQ1I6GIGssc6iGPI4ieNSy4LdK7eFu1ccaAg4clsyH5IGoWbuhV3PZQdTJoGOnzEPeUIF8TW
yZ8hQCfMJWlvUww+zHY7bR4W5jlKLkLT4DAyg3h7PH4SsIMsqDmLPbng9XIRrlOV/x+k9SeA755X
kJa+jSbvX0UlYI3WbZKH54VDTKI+rgCJyFiF+cZ05MJSxxSL+N5Hb0N3c9LnUW55Pr4zNhwrOSSE
2WiTcu30Fly5hD4j8x39lFN2LPhgu/PUzPAkQB2QqNxiiorIT/kMscpUNQOrVkdcze2mS3YF8Hvo
UwU1ZZeZeyPpPRFFoZqTN+vW1hJnSTIDhlQSv6YYx4IdYYsWYBdHQsPVEHaqc9gne0oAvNUvKiLR
cUQ3QBBIqGuc2NF5kXYWZmEcnXrRfU/NsKNtxLnCmuQRzyGyNOXsCwS7Nk17UWvWthpUsXVN55k3
uC4sEIh4zgUT8L8ngNCrT9yU80gWrA304QrDQwaxPLO2b2NnQ5pabOBPbPl8RrvxiPH+/7nEOKjB
8t+HxXbuLhbTVKKubZz6/YIXaMEkmp4iXX4F35aT/aV3RxO1jZzGpBZ2PPQmD8ZXmYQHATHE1v7U
5nEFUaM7NVrv0pUzgK2k6hJA4HqSY+eYYS82uuTC/oKix6LwEYkIYp/O2bbV5tlSkctx6MmkLEh2
FDSTwRMBCNhp7l1Mm6IiNFsmgkediUTm0jkiZWrH+JRmAuN5q2bLy7j7ywyMBXopZoHobU0TjSRn
gUIUeJiSYx3egkCkTyOdHoQj7K6CajIOdOuYs5goHZRq51TaXlQ/wCl1kBNK1Z2L9g8qBfumiKGx
QZZPEB6bmH4T9d3ceOFongArkGJW0iaJLxnoadGYmCtCNZ0JYxBMS3wXwxykBXuAFe4dxk8YSBiy
zacwrzd8XqNIrlaBJCx0pOAUEHu0Bni3GYvUl4f9GJkbW+z6EEbL51nGqMMUcOhpOffPHAfNVGwh
HuEcC+FtAHTewUwUfDVKS7RMZF/z04j/QdPuqKyb9q9N71H0Nj7onCK6QzVTYXOsJAY/fLoWwE8q
Hv6InUviewc+Hk7orlveHtGwr/QjVQPFub0aX0Oh0uVuXKVHq+BcpWwsqls6vKnzSVg2SqpYA6a/
ACpKDRqKuvNEftEDwq1gZ+KmozLhecCEpFnsLDFuP5DE4bEnvzznwI/X4ocKkroiJc/dYL2H5Jax
HTqw+8WTKQ6tJdqx1XZl+OmguOggAD6ogRLkhz2qm0RuAJwWfLLLExfpdM6fVWt5NpF8dzQntZ0u
PNNO+Zw23HdDE1tpyByVBhE8rp2qj1uVVHiV9oL2CN2WeFo9NKjouo1OFpUpeSJwwqhql9JUQKE5
s3qaaAJQaIPJn0W3DbdmC3PYTKWrPNO35Fer+q7Vad+zM8m2xKdZTJ8t3ZpYUo89wn5nQdPvq1p4
zvgpaaUdFTpAYhEwzGn6GgnZOVlQj9ECWRCSAeMEZgyiU0PsHaEi5OEfkVqoWAfnueTEuOfh8kRf
HpDzCnBa0r9lyyWWa+5NsJeoLc2z0TFpE7dH6oMypndDewKn6AwVsB7gWrkPGVs8wd8ichNYad3+
WhgURxy8j//e5E3aA7w7yrVBN30r044gDZYUPQtXTqfNEIrj/wbcGaX2LuEi75TNWUCq9BhXXV5c
xfBRV1TkJAx9aGDoDY9U+pIKOhwBJ9EAfYwbtVVFr7UCIJz55fKeULYv5h+v2mBhik5VPr8uPfs2
8iU0PIt20LFA5BndVBBLxXOFNrth0BxBMbLTfY/8MmseXzm2gLALRKtRoBdSGOtFop+Tunie4K0Y
dfOFgCN0frhMeQbq0ZDQILWQLx3uStbBqyjHQRDNROdkvCasqIdhQmmW7udWwllKwPV4cRgKhYNv
8rRWRnNqFoY/Eu0pS1q8WcOeNUvnZtQvDfLu1mQcPAbiwR378DBI0rZDGScAiz2Q3hhZ9bYLGYF5
yoPEdkHLMnfJBIffIQOG+U1CLdJg4saQuASinbCgvUXhW1f7nrIUhAeHr+j0UHW1Q7mZ8M486vmU
E1HQAK6cHwfJppajwhQdbCjaUhhuRDeLmoWbB/m1pgETnDJdxvU9qXSnrL9MIh1JPTr/+jG7+BzT
PP5Xco0/AsItmCOcCrSPJNdJMc0w5kaWZJ/66l3UOy1ZSMpo+hOq1nGi9yEeBaI7xcE4CyGTucAe
csMH9rLjSKa2E5bv7COC2hrDfwvjTW+A3admwt7KLsFoA4cbCJ8tm0sKqziiC09T2gYX5qTLPkfl
w8kgwBgPwjskdG6Zln6Jwylr8QLhYKbUpENNRAKW2IUx2GO8NtI+ElbaqbzOpo49qfc5PGe6ImYL
5xgMOeP1hpNWGxR2ClFp6uRwS27cGz7IgXepQUq06Bejj85N5tB9fRYAnxBCCHP8l76CPIBNPSln
0kG0p5B2hQC78Cwr1VdiWsEyDa99QyYtJbHYsrppYELFbC9VoqDOdqmUE3LLYu/oPtiycuonut5Z
uRzqhjwNQJSC58ghUtL63nFMcF8abTgEDTcW2snCK05LmXgyZj54Nc+hxf0X/tUS9n6IPNFo8RTT
gam5V4z0/MFKlY+eNu/4HpFYU0GCWnLbW9pzGJMon4GILkKe5WlwtorBDYCKMSgnXF8UYuho8vLD
ocLTCmKJcaSxFzn2Av0YnUO3qjFt9oxHgOIFkgZ6kba7ql0qud7hy2BtT2Z5eEjdadBu4FtLsjmI
IKZzFJfvVQI8sHudaKIKZihl+MgETvi5AQEVQvxVHquAWxsE9D6dvAO/ijhIdYYL+riCY6QR+FJr
06vE3TWvvJljnZGyTd4QdxPmHTa1v0gISgnxMUiyst9HupoON2cDlQgMvKzAr9yOl7ArqfT+RDaq
+D3kzELecUbl1ax5llPkULjtJTM5N+FDXucA6GK5YJaAVzTNRggkNAcpO+2KWS+qxjZGdJRLekfa
mvJcEDTTjdxjdFSOmu7T1CV6GIP429R//wtXmB7CF8vunfJ6RlG7Q5Ey4Q7PKieHWe9aIdbmaekk
OOTfC+HqoJxkRXWHRD0OSTArwKCtv6km7Gc+E78n0zwvSL6j70GHWxCIACZVPFW9gbGAMUAlkypY
tU+qvHxWqnxU9fJLJ/zwEc8+gDREy8SA/WSIj2zUl4LJphtcAwcM5uQbQQtOFjayEIbJg8+6MFNQ
CPZnbkh0qZCLcKPuGwWsA2N2SwYzN+Al+pyzgsf7XzlGC2CI9GMb2huTkcoDnaKeiXERii7nvccX
kWMdgBkAyYj8z38oAWhfBZs7kcyxc7DxLQpIdx8oHTMsvouTTphnTfAMF8SWCUeT3DTreQjpmPUG
aRf5jnvnPtVJzMnBmpc04tmP6LcYvICQ+IpYqbdqaxzgyTfzO81viydUKzG3ykT5cRkb6lNHicZS
NmAZ14zSM+19HgisEuRZY/eYOyBrb2b7USUX3bnEDO+Ub9ruV24rdAhDIoR7B4Y5SXjp8FyXQvrg
BJzMOpLCiGBdY6S8glEXd/i4oQjolGTixplNaADBGwzM6CTu4wKtKk+5TzdAelYLlAFq/8nwRjyO
HZPSQc32ikQ9xBdgwSUSXs8iwhmYFAjnW1q6bQ1xbcdYRmVuXtf80SbmS4GnNV8W+vyJmyE6L2me
CbxZg1RefCGaSfMEuzwgGN3uSkbA9VpUJDSkxIP2eATS0JFw5gAtI++d/c7xknQQNuevirdrJpkb
KQLLMHJvyp9lu9j3or00q4chNL3Q7nYTd/p0Hrc1kXIxkJcc/SH93Y6a2tF5mHF0sswsntWeiA7I
7oBWLfxUfKb1lt8bk/gDN6ozGMShjnm2phveZXFaDjaobnU9pxRW/+IpBqIJ46CnzdXReX6o8i6l
7zyplCl0Wujkyom5k2grgotZKgNNGn6K+OFbErObGntw8YjPUovOgX1C9B37PttoaEqbAv7EAxe7
GNwZnB9cnd2CbnpFV3ChdjO5VOQWBtzKWotNxpCLV4EUHCTtNiXjC4fJLJ/C+k8cmDWX4rG27xnV
2/AaytUGYOrLv02Bwk58fiZdepVS3arfWkIEGF4xwkmLbwc5CsdrYnt1F+7G9DdNHSC/AJUQYtr5
Z8xLE1S0OMT2WEzi1s9pRxIxnwIayhQmQo1z7Uw6Bs8idDeteafJz6SIB5h/4lD61zCpDHaT0ZWq
3WN86qrkCCJ7nQw/1dDvqE+20j/0/FoTDKfl28HMYgNI4F4j2m9inYd8dklonS07f1VmOxgaMMt4
vXsbXwrdgpSEptRm9h+PTza6lCS3BESfrikWPNqQA3gR8hUSCi4YxEvVvNby37JYrqCVCKCsStxV
AryQC91egDUnANypqbgjQNYwtE8i6xtnLq3RJ/G6xGe7qGBG2MwMNfHjhHM14nr/GMDr4GZ0LklV
P+X/Iem8diLnsij8RJacwy1UTlBF/LmxgAbndJz99PNtRhrNtEbdRWGfsPfaKyAMwWYlGr8F2lH+
I8eRoKUS2Uhv3WM4jxiOC5srMYzCTTxsiOG+WyhcaU0rC+EWm4vIK4nlqw1ifAl2y1A5LK+6WMRT
CprOtJXOsQSXoVzsUXrGxOTIDeGU6BA0+uV2vZjw6OrPmRQ4nTnXxKXbBdBxkmvsYmzaY3dMgLl4
KIhbDDZubnck72gvDgRNyUyXb6/jvcjp2aHgWQSV5mvHeIniBtAycWBog4OKFnT4WSFCZammkIKY
ba3N1jkW1Xgx6QXGhaglI95XmvbhsjHlset6tMY9TXT5jLa/hoRMlq4/DPa8VcwMtFp77QL7Lkp7
CUfq2/LRRgEGlpC0cAfEq5gcAfNqh+YdxypFhLwUz502nMMkkd0NXvZiCxaa649JezA4dKUordRv
OKz1YNnyNuqkuORDuZ5D6BIzCTEu/kXGo/wKcwfDmY5KrIcNTPQxW+4DtYmYwDI1dzSc1Omy4Kdk
f638p7y1Ts+3eabYejgDfJrBQz1/eHQnY8yZr22od0fvB9eMOrPIq4GU8sM3T5aI1CkAOdaPnGAc
QYFx5aG6SFYjn+mC8vfA8KQwtKb9YPIwcLqU/xMcgbzHUwhBqHMXCkbkufkOQ9I7L/uZvX3AWECW
mx3t0PbHAf37jdkAlxj7eWaOClWkigiBa7gQXnL1A/rFYqoZWuqk1Q8Suv6hJvh3TJg4J0mC6qjG
OxNiE5w1m0J0ILugxuoKTlL7s8zmvoLIi7kldUjaTWs76lcD5nrQBPZT/0kuPEEM4UurNTfCnzWE
iJokO/CIIithIDynh5CBsNO5N+UbDxq47QxDanIvkuNeM5l28/caubzGdw6La8/vmqZkcdVvJu1m
7EVrK3Q3tUl+L9NBP2IJJeSOxPuIKGE5USbPPFBDssHuWi87sZVAg+KdFRT7DFwqU1DNmVXTtTeO
9uVaaPTwh9arjwg5aTMQym7vSAHbqWgnX8eLPmMM3CiEmD7a666HlmOzSntUWjgG0L7IJk1YdwMq
S3s8SE46n5Zxt3+DqDgDdMX0L8Emm/x7ckSQpa1GC1GD50M9YtBC1IjGsmCnGsHJZqxhoJclahqB
UPqQhkDq0AS4bLnPaNQmq94P5cVVGBdo+jFTxkE8n4lzWTtxmzI0hVIIZhhTTIPgqFtiHeck4ZrU
N5QmGeBC28AS6F4zvLQEzvHpFKCDMn8hposaSrbOYnjPftdAklM0vM923P4kXfocjuVNw1gHE8B8
ZHoH1cQx7zkCl6HYZATIedbMKUyiKmu9i9RGvjqeZGvYLqcFN/YEaauySVv1SAnAcmqJERaZuHQk
n4xc8CaRCjJltm/E31JYGBAK57H5+3ZSYVvBsIuWYOWZqVxDOkoXc+dhYsKC94HMDTydCi0GJO8A
I1DvFFc9fJ3gP8US9GiT52eceR/jpa/wo63cg88TKO2P2ebIhr+U2x0G5NU7kGu8HGxGAsJPso0c
uaH+OGScCFTShk8plugnS6tPGCZneKDz9eOD+AaPc3PA9H3vGAdWCG35YH0Okkr3OD3Jr8CkkP1D
HX5nYjVmJwNty0e2uJdEr/YOJyA0tZLr0W8gnGkDzDeiKzQN74uZQ9omanTRm+Ju4IAqo2vl/Uvc
XzkZjWZcSUnge2o7B8VWDzE1x6jF4ByBH9mMCr/GiIPk1+WFzAYFOBT1cxK84RNQMY8qyKZhpbs/
QjGKHCIi9XKXpGrNvPKnQTmbcHrAjTjIKSLfCvSVm0kzIaGGXPt++zCZhzHPt6YObuzxG070rsmT
4VKYjrj6UHRYDYMK572A4JObH4h1kUHO1iNmxijyFwbl5047T03NP/AhupMI/VziXhpiiTl4P125
04kk6SUXoThoFfxWyBkA3RABKQuZyTtgWAg2NffdBenTGrWxO14H4UyUrhVe68ZuCK4jZMwyHNHK
Q6vE+d/Ya75iJnnhxHbCV2Z81073Tw1t94Bx1xiD0FN3qumVO4X3KY2mStovH0SAiWg+kIfjmBsx
5u545KqGmIM4q8tqXPpifV2VC7wfLNBY1+p96pP7//xcW7uFg5HWznYxmaC3DN1wV8MDEaKQEp1A
8goA37bpyUZwZEXJHl9aCDQvBnlfC6E1h6iwHi0+gcSdYqZqrf8AGam9IP8weXCDt5QND2KHrQkC
axKD5cWbJv63pfYIeSZM4//sLDob87xjzduYQy3egMad/WNFR0LS6SdJaht3Yi9rUReEFN8VLMvM
/JCNRCqRLrIqVIhpy8buecQQemJ8c5TCU4BGBHSKs0ujRIhy4zTATbTbeO+DALUxU+EAeEvejs0R
ltnWJo8+mhg1UE1WNGaX8ma1rjkwsUt8SKgG8wbDxY6zJ0pbJ5iWCzJpHzRflIn/eJs6orGIYRj4
CmFBAMrta0/EQAn4XlDxBQnxhyn7hIiRdYrHYhP66yoaX3sN83rv3OHORx/RjBmlMNUmBrVRfO0h
qnDpJrz42vb+lj/rQDo5WRwzyTRkZy4WDlVFSvd0YFa3srOZWRrYVPWgVY/zJGb16ETnZMLnsGbu
0FB6BRjbShp79E1bCueHmQfaWHO+5BxnHXbt2lLCzHHuOk3/T64gh/FOwIyxcRGpaL9KF8uJ6Wfp
jbUb7D2w3RCXvgT4u2I41HBTljZbKQaHVisXU/+iwUsloqeQ3hBd/8wkqmEiQvSWETV7jppVK5/d
yJF3pzi6TOgjMWeDUyWHEGCbC98hFuarmtHpYlILkWeaLyPh6/ToFR7J9S/pGPnsHAr7dwogf5AB
NjsuzuMIuvG8lj7fBJUXsLP3AU7q+aCjnzRg+XvBLm8wc/U9pM2Q/UCvdH1tD7U03UaEyX3zahFI
oi0fUlFJB93iMcYQohvCdQDiJc5/ynbAaj40xoRLFB2S9pxYl6HRTjI6FbacQxZ5eDRxoBI2kp0m
O2q6huAOjcwH/eww9ky7hzTCmqld215wz6+gk6fK/PaWQaxP8ESwf1scIwZxynEI65S1geWGebHB
RwT+m3PMZdASUSx1qVSOkGr58RIAKJwdYTmCrGwkSjWh87L9ZS1stYGBhkXzTmDqJoVzCGJpWR20
oBr9N/Wje3Szg4cpFkNG8PDHVDn4Vq1xXowox6Ro9D66NN3U819oAFQfrJZnpohbHxd/qHItg1D8
rgxtD2g934bqBS1uNx0GmpFka+EkEvR7Ag365SvpH81iP2OUpO1BvXznABfAc0/81UwdG9j4CcjA
rUox/CAZjAiXFxzi8giR+GMzbMgjpYW0GeEV5DujEHjMUbl3j7OOT/4pQtc7Xyj1Ca5q2/P8DHGD
Bhx8gjKkjV4URukzr+II4ONMu6YUulWjuJYfAHdT9VrKtRA+MXPkQwaMMpBENHuRv8/bCPUpC35e
Q2ZwGoRg51p7EJOK+r8hR316cDscPM5ddDKcHf+txi2dJXO8yD70vlBOQ/diUBGsAufBI7imvxTU
2fYW+wKHBdbSuVpvhY1v4JGGIdQ3CoZ7vynck/IIBTjyC+r7FEUnI88J25IUlodDhF6odVzDo/fS
zZgSWt45aNu9ffI4XxfQ8ggeh8akJYGtzYRaq1d9wpxAbZNgk1VHYk/uI398kqNBIfXgShCojGM2
hNzlqVsGNSuMHNq1P1Jx0tL1TeeCO92MMEGSIZhEujrLVaIxOuuqoaTvHQiSydk1X7PskrClTdwL
YhLcNCnksv5kpdcxL6EslefAL9bTm0VUgqXjVXtRxSjzOyGK0uo2o3ZvcP00S7GTRZ76HobBzb6Y
nu3hwypha8fe5+Iml5ZxuyL52AZDYMcaVbwR52uPilkCy2eVbfSy/K/2ODCYuSdOcNRi+lic9+Mk
3+X8kanaoy3sPRPDlu4p4+Nm0oISKlG/jLY5XvYFadTFzJVTO9gppjDsqJUiqma3c3cDrB50R2K2
DT1EqAYOAqGxsd+znhBFTsEMabwcFxnzRc5LMexX8W6omBnTKi/4W9l0Eq1OOAOf41tMXwWQtrjy
edP8Q/G3wzKuI4gvYNAdp7eEoK0JAMqBQzniHSKxSVGB66wlOR8D1oOvORO3TIOcxVhVsricM6Wp
CYoBJKZDAnGRxRpwcjPvMbW0zQBEy2DwoTbfSNNk4MAkjuGVaRRIfuBiswmEu+Sb3+LcaqMOtjl8
herc5l98oxzTMTldgjg/Bca0DVEaA7rImhGCzFAp/+7kefMx7KuNmU3/vNY/1EaC6/P0YgX62uIh
tL17gCgGFVxzvyiCd013W3TtXlc3j2cjDOiI96JVzUkJHz1l3mf+y+ZDjqyG1GHACuq3gfn0iF9p
QCjC5LDs0T/6Tw4GqpBEJCHbTkAgUCf4fF6L/VleHf4+DmfB3O7JZdHvZZ4dNe+FxHWZtxqOLIRe
HNoNfJnECi/Lfkc/3SZMYnIMIV/lTK7YPL6BnBdkADJVG4LCMC+wUatntfUABX4EmmJSbZMMLVHI
RnsNCIPXIvbJ/AoU4xHPM356hBguIYVHfwuRbzBMWwATMKO2onob6ThaIbYB6TZcn9MOh8LYgZlV
H5pZP4TstdwxvxO4JwwF5OV7lvseOOmTWUI25tf64335/+Tr0ayp+jUGKlAUOUGbEtc1w8Kz/8EF
1mbjG+5i3HfobJkXiUV2Dsda+FQ+8azW8CE0N5JKlQ/xjGVVgagk3PMOnjc2H9SCho3ZEzZxdP7E
TLgMaqarRn77/JVbAslAfZrGrwI1qeNgblSVx3DAwQBlH/wp8gdsfmuHbQQioWdUiVyRJQOZatL+
UhmFTe+K9/GU33St2ZQQgVInOTKzHeYbVM1NytVuKXUMY3VMIBc0HtqLkk4j/ATK0aDiLC4INdUk
cSFoT1OYW1x+C7c0A6tmfLPmL2xEoxJHJXA2IdZ5THnGP2c7c1P1JJePbzIyHSCHGBr2TfqjH2Sn
lq9ZLjfFXItLHY5+iuTzwWFiKCCTmzMtBP4eSdtqMUmK7JWVPrURrGAyhYDCa834LRjwO2W9gRxx
qkk36KNxxWYR3jQnb56NT3/PP7BQPcKI7oNnhq99A0qE8F5fbDw2Kww03AdCiO5rCByU7O6ERYOj
/BednrXBSK1pTi38VQJXVDB/S2CTZhA2pWGDUTSY6BiLcE5xHQHGZrh4QnzhY2JAXz37r3NY7Pxo
2QOffett9WxyaItpawXyItW7+xy1IXKvX9W9jL1/gdlw5xVvFhJ/qyWQbpn3Ru2xSl8k3s+j5Bnm
dBNhEYTwD1qYkFXp5YSJLo/I5sgdR4Zo1fSOf6Rg4YZ+pseQpPk3R+t/ZIAfYubva4w+4ZFLKZSg
iIKM/uBIvC9WGmauYKh4cCS2vtL2IeIZBXOJSq/CSS2sE+4ZXO68YEvTSO8dyslTXeQiMqEQyrla
U2CS2tEv2esCcOIE+KThxpC4/Bk0MTKddY5MhznNQPmfsJ8rLP/MRO01lwHrfA4sCAsDst/50Bjm
zgl9aEPf1h/b4bigmj4II2sJuFazysUQP/4o/GArBNcB489uYdqQ1b8JXG7NvvQlmsDhR24/l8VZ
dzYYjLHWsXYAVB6L6Lllh1opVMDhYI7txoA20U8HieSyaLgMYcckBHNoAFwiUNGM9x4iLDNk3h2l
E6HECadpy6fxnyycdq2lzt6w7PoEzoppkrGILJOs5yKJ3rvip1nU2myW/WwBPTtm90KVRSeJ9zl6
eU8AeK49PYeaNdKOcq9RnQmtJqJEjwWr9/p7D8+TRbCQG5IUeZE6D8r+Zj3mDa68AciUTIoCDIZ5
yNzNoLg/NvfvnzWlVpwWVpsCWPJ6vJrgtPTJsWJkJwvUy/VT4kN/N2rnOo3ea6PN1ykkmy7/lAWt
ETGB/odPPUtXzVFnzBgHDfVujl7rBqoap28pLP77Lmi3o1y/rI3AIlF+QiCMT/VY3AzvIgOB7jfl
7BIaS9EiIQYOIvjGm/jnvywF+7/ErHf81WSeGPzjbWFBL/IhikMCA2z5K764MJLEhfWdrkJCodv+
e9Cfwteu2Cr0gQ3nBL4BU+GTQYahN6V5xtQ1pgXSM2THJL9O+zJFBMl5N1b6asrq9Tjsw2espOGY
Rbe/IV74yKFN4izcc6+5zJZ46FUHL4jPyoNQMHtoSr3jPHa/fmnkm9EP+ZRA29hGzwCMFJbJn78B
K9fB1D/zyGbo0LlVrOsMbwc9eXQA3Tr/H8Oeocsf5Ykz6J9dsnV48MbiM26EGUoVHtBUc90WLdkO
vevuOn9Yxc170l9S6C+tFT2YsPCp7y28ahoiNwaqExWTuVIxyA3Wffm5eD5r34cTC7S5Zc2fm7+c
C8Q7GNrGyYMxQn8qj7GLjwnvCN60zDMKqlZ60+USISxw6X97/cef3lxlrqP2LNFjRo9Ji+3dlcg3
LeJWdiavA16pNf1WdrVWHU4b85V2DONF/H56/YWN3UKah+BpLgrzU4JaqvypxfHDbK+mExJ18Wbm
r9nwlLP/FXWBFEzClSFq8L/eNIlb13ltDwZInlFho+D0Z2Zxoh8xALkdeEDeygidLy4oneFiIBcV
Hqp2LCwQSRylpZScp6A5zLBZfViRBaUPtbTBhaqF2RnOXc1sAp2bB/bkq6sMR3IbH/f5xhFAy+TB
qWAprIIw+wBblkA5qyA0nVG+HM9GwXAZJNT8npfmaCUmiWlP1VLhMUodUOL+QWgTWuru5JnTWSES
FQZWC6N2uFk89QnFRthiUA2XCcjTBAVh7hVg4iQamsZ8o0CSX2G8FRie0AxzMCuC0ChRg/pfLZEz
UJ+cB7fBQjX+13gVShF4obBw5h+ZS9h0pAsYZhZMK3y6z42+QAor1kb5jwRkUHYKr0Z95eZ8lfrX
CbJ9A0VEq3T4fUhRAKHrAS4VV+lIjWm7CZYSbvQfUQ3fS/Jbp9MfizIbXhNAIjVmN7M86ngJAT0l
GshG8WkM2BKEZCA141reZdw0D9GC1LtOuWs8a+AAJvsyw2ty6hq8ZJA5Lu5er/AqsMx670zJU+fX
j6DO3EfC25aAJxdMwuwoXTKIw0ZKHSe3mRXF26rHVISOqnNLGIfLfTVNRLTgvNb35e/g0iIG/lMA
EuLVI6wqf1CnqSdcEoMrs9z0lDj5jOtJiNhRfwjof9BrSAFpGghvkp6u3DwWY3msreTI1A8HSTN4
hlx6SDTsWZdo4xPNJhibGxH304XZVaUpZZQc9yOavwFNXovPv9IIHPeCV5gt1xEXPF3DDEj13YtM
hpIxvZWt8av7FbTQ6Vubg30WD0Qja8TjOMYR2PsL+3cCIECaGmuEY803LjSI6syvbSQzZA9SuRai
2WbJ5VjoLNOhrzUu44GayzkNrk9Bz+2DpkUm2knR4a9AK1kOX2kHMbKrNpmXPojzde9Np1icf0if
djAkKAHanWs0hke5vRceddU7pDKEn8KcgVlC5y6cs7gxz9G7jmJLp2Ig4AsynoMrfFn+xMMlKPqV
jZ4Spo1emyudGeGYGvtizC8KCKSRcPIkEFpV5TIyGXGzkVMPRbkZXaTa4gDpB+JJGCaxIEawMEVt
4FOfWQbsx+ANhTy+5QypjdMf1wpR9rK0FzsS3Wl5bDPQTB1JWwQa1bQJLiIVZmMkvz0vfrWuTZx9
qqG37wb61oZ2exqsbTI3/wrffOprfecVeGmgfkfVhFpx2DV2v7FwpGz5khJWZeQwjorxUmlirgqh
IRTIYLJRZT67BGHJvowh+Ghdztp5meAVs8W9XkmpHtdPfowLDWfiVD+2OqdMo69CjiNifj13ObTD
ER2qIm+vTNPv3Nb3SOHDeLjOJBHOjgEdKvV2Xmm9DtTFo/lS9uO+gFJs0DU49LpkmTEdHnDCnF0U
y9hIgCygapmB5Wv4wvr0UK866ymM8Pqi/FhGwAVkf9M1Wjuacx00e9VgVcuBKzGJQpOSsm/EQcbA
5Y0TY+rrfY9lqYQrDuiUPQ8KjhHAg+2yW5vgFiIDQC4yOyLze7wpLMoTHyIt4lVCc8cMY2hzzLE1
xTkGbUIVx2cbZohTP82h/cGZz1030JPKrL72F+AHF+Mr90BJjadqfR1TEJv2i7kQmgXiYhIiC0SN
Q4nVohpIZ8xbR8yqGJgi4R8/wVldKyBNPkPjh4cwoxASS+p8SzKDjcxcdEMpYyAJHySXUwqkWF0M
zBf5kwh57fCicSoY4I6NhPXEfPfNVPMrHRxMVUQC42avjPJ5iSnWFWO9mV0d9s0VMasUcWaC/VJ2
J5hKnr4LbylCvlCHVGKV9xfXEo+o2apLAKoJIKr5oGx5vxHWx8zd4z9UMFZrHNokMLSh8pKo24xO
delG6Ms/YXMQPKDDpsPxHvIYhYlxlw/YkOp4/7+2EGjxHRnm09b00nVuf3q8o7Z7sVKE1sHWB/Mp
AWQCTM2FgdWE6sls7zTti3gIWO3z8Cb81KXHTfc4ATr4Sj/mtYkqje9QhBr0ueDoxNWrjrASvWgI
Jt9Om1iMrODJ8VRdmr2sp7tsTlN2nbgz7QBib4j7sNBEhabB9KlcyWr5E1OhQZBk2oK3rKNBcfyS
Y7TZ2AoyVO6uCs8CcgQzexmMDwWjkOS7+wUasNFC12Q0abqE1zJ4aOarZb7MCDzniTlSN3ySSoHP
9I/CXCcZPsKw3AU06o79Iqq1IHpw4Tk2NlWjgyopaMjILlRKFRLByd4T536is5UBkMiS2CaMXuWt
LHDjTOA3lfnktaJFtSZIKq0kHZwdHhmNOcV2RKmhSXlTXoEJjYZxP48i8AkKoLFquAq7I18h1su7
0X9R85UEdc8c72BQFVm1ytHKtmfouTgifgMCruTJkW98MONv9IArJ8JXkQ8Tal6LGaqHPbcZ3ELf
X5vfyOMPkwYrDRT0j0jpJu+WcHr4Nf/I/Mh5rWreWRGesux4oFWeB5wuA94JQt70sxqBmMHXUgfV
Aa6E1BOz9VKfdSl3kSpjiu9ypU87na1U1y22/4RGUDjnwbYH1NeE+aG+CuVday1dDRDjZ3dhBJfu
JJZICEdlWNNF6jtm3txgJRYCBIXk+C0nv4vo82hunW5dLDhrPMfNtvHWBt3RPID1q11kZ3scJoxQ
SlteST7vY4T+7TT860LzZMOs15bkVOvBKWSuWBkuzmrnjPfo0uVObX/LMd2kkojbp6QoTjqcXQIf
pRAOm+TLQi/YMwQUTZTOhNliYCfaHYeBtG9DqSYTsgwMbjnGHSMc4nE8B411Ml1ec2GvMglyPLaj
D6iUHkXioPn+V9co7lFkJgp6ThHs3MYFN6eS5wyXVGPx96CBZ44Eg80HqNVzFCQLhjcOSnOw4MqX
FdkP0y0syGcM6r0LrYQ9VznLf/Hirbu63GX68DZyV8Q1VN00wDPSONJjrrmbSv1LFuHIWc5et9RX
D+9X/cygFIDK1l4DIecMDVFOEUYCPtgW/abnmC1C6nZjmi7tBBrk4OXEJhcKVQVYurdh97W6tuuY
rA86Kl/P/agLfnp8HadrgAytSOszig8VAS3n//yEjCFKqr7qNlY6YhazkCLPY3b7dT2gtqUMysEr
Kv1fg/EVqRlBibFoXpxZ/DR0Vx+OhpyrA3ILj9RZRPqiSeg0okbwfbMs+yH1AJKGZ8Ff3dw9Ni7h
lJh6DWG6NlP+GnI50nPY0fy+gqmJEjEbNkZCdi/MrQpFVE36nCU+R1CmTADyFhurDFbuAFXQ7m9C
NpU7P8KRkkDKuRzuRys8TmWJyM5lAkbrAPAi7zDkDJep7dDNEKTAd3S0QwNluvUQ9GgBjX2vrN/I
V6s5THa+k5G7oUgXBZtkLICrQIEkuPLUSil17vnxIuWO0V9V04/QC2KmiJU1rByOtUnh1DwcmdID
RLbNHn+Z0t4YYJxkzDjNUfDAFFU7aCOcDKafCv7zBAd06RmlZ2gh8o1nPRce8EuFuo2qTR/ZAQn2
PAt+DsXNi8xHjyJjSp8ws1jrZfME6wpOAicSV4yUIbKqazIYqqRZDfPZMMqNAxDEj5exl9SW2JZj
5bmatftGxS819pGO5OGSn5HgxR/Z7Uq+aE+VPNO+CukULuN+6B9xISSeCI0LhDUkD0aptn2OR3wI
927O0vU8vYXY5PDsIJWmbvkxmfQtYHVQK+5TmAVLD/vBN0+Diq4DpfOoGxtzhNSFsU3OctHxVfH9
zlypxrkfETaldUfwN0N+sGv6SMRIuPYSsOJLyBCIy+hgkC4oEGE8Q3Y24SuiudzGysMJSWe4T4xK
WD3aeEgb8QbNIzAS5tBmDxl0HE4mpi1ehvMT/NkyIzXIY+crbfyvssZNmjLn/Jh76Cr9RaEQANdA
2Qt9swcLjKaL4Di0nWVbfw8+tMg41z4zf9zLrolgrAzYIFd+/xJ45iaIMdzuz8ngPswQKsOSyA1n
A430YhKgrDfvC4wFahKqDxWnO62udhlsXRCQZBMkb4Xe7yqA6BYqREIB6sBvSwJbXNJaDY9Rzj4O
begCplUcdaxI6T30/hEz3vTIsTZ27yaJhVFzLyskyL6nfkU28mmiLi5icxdqqIuS5DkM2h3so4Pd
o7PDULzsCA6wzI2FnszyoFXkjKoi+O6MKDFKKhyk2SKm1Eo2WPoNPUeqLyasXVGdAzyShOA8R/BJ
2bbTrxm9YP6izG3RYoVZVwxLMBbjUUsrxdXdufnegh/sSDjD8iMrJAaBqDnpK3s/dA7ghwXpxj3l
zcnLvzk/0UbKzxCWA8s77S9G4uxw9VChKR02hcLzMD52cNxq9oOUsAmzaz+f9lIyho6DrtIzT51Z
n6OhecrzjpusBOvEl9JIV4+Lfm16Qimrq80mggsdDx9R9pwb07dbwUjBy1m9gS1FMEj13HoipopF
NrT5S8MeLOEEWLjNwonAQDTDvxLwiH7FLczHRfVrpYyXsEQTiGwbgjwiJD+2V1qz7ObxGgmrjIPB
sd6rxYV3511n7GIxTGD2BVxzatNbT9iagbEBpqyCGA6TtS5sgsbc/+zyMSTmdGYSb3vnwWKxsW4a
oHJrGTHlM1Y9mQNmOzzLmVyAifb6FyQ55Fe//4Kwfa8nhKgh4BvGXozFqNAXc3hBWnLh17WhBtV1
s2vTF6uL3xsX6iITKvM62XjkJ9HB5gRRQLgajMbKCR6BpCE7gUTT7QDPcNsujfMBhw73vbgvHmVb
CtTqdsN/qY1vFU8WXauFd4kOYk+3pZZhm7n6pQcXMQwdyuEGBzUrrbeF+4Uu+I62L6ZxgP2AdC6d
dLjgAF8HlCz/P2zdmsUO+ITHDA03pXFIr57YqxIjmhYo1sNkgCMXcXd1E4WnH8Gba0CaYkxI5CSr
4cksnfin+pidT3j8JEcV9scc4phcbtSfOgdc3QSbOvxnGduxRufE5FR3X0r9GvrOHqXDsz4PW7ru
oqyY1byDkAeA1lngPQDwocU9m7i7taH+tkQuFSwBjc3b6NuEHfsridO2lb/2KvsYOwxIYEOO5xC1
+l06PPU+7GvnBq1Cb+VuletONkWS4dTxLyMHxELsIWcko6b/d4DpAsEOZ0ht+C+zPxmByIMM01e1
EG5KW08WnFHCvu3QC2IbGiIV9lWzhWFD5Yu1B7XlxBaRIZOOW4ksL4H+YVHhl6PBPoRnYr3BPIJL
8BrSAOhe9UzpLVQcIxpI59jFKtjXeJyDWUcMO4tmI0VAvcDboflucFzKdWKzuc5HHQNVBroJObRu
iSNldRvtZDW3hviN0BA5QbNVEd6VPrhT2rpY3VhnqX0bVrCHzYjNJ/PTRRFSwgWVshTrIKnWcHgQ
Wu0/zZt2C5LMOK3WwggtAFLrdheE5t5YNCIyqA3C5ebY9q7xtDe5CjMYTdKe58QQqfEYKtC2GE8+
JsZ1sBrz6d40oAbnX5SRLPg/jN/4WHp3J3rWpM+REUWvOfmAItLk0uOFB9SY4NpVV6wcjQkS67rg
nHWwL1AJkQ3tqa++sxk4Xg5Ir5vu+7a4cNJDe4tRJUrxLN+RtPCTonaSc0Rho0kz07YDLbTGEJC6
HxBMGtwA0tLf4VvgD9KB6WQGDQLUUTmCK4d0A94cIiqd81MvoRoAglrcEY1OrFhOf6DhYfw68d15
23j6/cYDyR383MSCgOhO9wQBIjkjEghyeKs5B5cpWw5vKXDpyyLjI7KwtoH/JtvMU5BopouGAWcV
kVQps5vm0/b1S+R+zOV4lHu4nD3UzSJWYXA6E35RbGs5ZkzyIsqPjtaUUypF2Gkk05pyEOSaBk/K
jfbF8pCqA5LIjTAQhceKaGAICyMlRFwpILjPZPowUNErug00uFvmX87EYPICvT4gvjXw4GNShGc5
0dz+jnpHZnWd6o64MUAba9rxFUcSc34zp+co7J9sh9yKrnj0uuCISV34NoqRCoBDakGw9dkaikg1
oJoXuZSbjKhSQkFxlWzpjJnrPQO6NzD4xIZMpvuRfuSelX2E+q6y0jvleZvWdYgcme75mLVmhtci
tO/8mDCYGKMD/mEEGTqDAxy0AUkCsCsd/wSIyLXZjfQOo3vjt0+50Nz614RLqC+ERvhbGSyloFxG
rqhTMY8HoOpxD8pD0CZPuxdheo0yj2pooXQOd+54kf4XpUBFEHv2bMKa7viQuXvrmhPe6COeatOr
WLopcJYAgk2ovq3kRsaYB2m9hV9dkPCCL11wG8NXcuRWKRtFCJvGqJ3LidQ8aR2ZMoZMDCry9XJs
MQLmmEPtSVezWQBnkip/t/mdSzO4iCbHYnwsR3+rVzfCD7nc7L1siyjXj3zFHPw8Rgw14mlgcsWo
iqERPaAb3pyci2vGAUTfGoyU7szSfDKyaNMXFW6F8UWo4D60NJpDhAe8v/ZZ7nsjQMNaj5vJHc5l
rLalob204MojSUhmDCHuKitW1xidokEbBqLf+blyqkipHE7TwWQsC9HpKlUOWiBZ2Vzm2zmbSHd/
y2oyziXimsSOsL5pk/2ULWQlQsH1YT1Es3oRw5zRh23Hv9QdsrIhRKFzjJf82QGPGx0XY/gUd180
/4CxBgZx9P6RYtLQxjMhf9k1V9aJIAk96M6WNft3fayvlAlejQobrrF0hnBQF+VuFK7m8uaXjCc5
fEhdYlqleByh6xDtjyzhrPhif6ftNlimDa5P6GAiZNwtmI7cz3I6C80+mXIJ/YD0yoaDAUpeEiXb
AjUkq062XyLUtk9sR1EGCoYHtH/vMAWp699B/2hS55wbNVX2fxDMBdVQKDUpEOhSxnuL5jEdP0Oo
3fB3Ixxaui+rxXLt1xX9F5SdUniA+KIUME7F5jEj2wE1DRqEHvzfAa1VCZtr2RNqDfKYDEw4vOJ5
AE3RVfyw1G+mBvcARa70Q46eP7GvYsNAFEzNSK8iuKfPE8mR7RHHXozmuimDtRW9K+0pFZUTRX0e
F9uOeA7/qVvetPSUWic9CSkRqAKZLeH5sSpFJbQYZwOzCPKFNZTWfsV+3vZF+a/XI7xLFqilll9/
zzkTxdh77zEnpHZnW/p3Tci+7MpxpYXEZHgwd0alXbxZ5HlYHGFWNXJpJtkj3NDHliBiVdlcwyZK
LBtR3sBUJeYMa7AJpTbobp4/rKME9wg4vzYDucZ7yhltGgvqPo4J2IfPY+Jif7VAnzy34Jat/4hG
ZEUNgePFbTb0/2zSmUIcrRLOF1lZzO3lL/rwdaCu8L+44vl0p3mKpxE+Dh6jHG5Id/5PBvpGY92J
xaYX7jvCo0MyfbmmopYpKS9noPrzKU7/R9J59VSurFv0F1kqp7L9yso5kBa8WECDc87+9WfUPtLV
1dmthoZlu/yFOcc0eo2V6Zs54Wpl1Z6w6pVQpLhmJs2IW+u3gIbaH9XdwRDGw+9sx+sRR0nML6rN
B6tDMc64MuPQmIhJtgnIrcQOXfOqjYY3Dy1XngHufkcNitsphlfAugqThNzJDho9UlwmOkrUXicx
d7+IPtKmIwgO7hlD/kXKWeZUYgvyYKH85ixWFqVmf4Sc2RFnt5ET3OIOK5TxeO5S9AoEPNHfFsbR
LIqtKJt/Mh52BoKnmk2ml/9lTKaqzl7GdXgKXfPMtJlHtzHeZBheJnx6dhl+ckTskDCp4yiMxTm6
Rj3hYuwb+lWL3ZAHWrfI46JUn8KvSnduYVBsK7otdJ0wz0u6yS5xedkWREE0j//oBf3DTtE09OQP
NII07k7ixXuo2lYV8p61MqtT3+jngfYld38NTv+Qu5uN1QqfjTz/NyLxxoUesQVH48BMjw/VqGss
dU+MDxzzrWR2m6I1wtmCHXwBS6rzNAIbxqchd9nU+w+Zv88UXya+XgnQFsVYlfrM9i0GuHqPlllb
+yUH2nBrgORGxZ3FKKVG8CUadhpmUd3skOTZeuNPIIUOLOgzb9zpLnnonMURbWuMraDD9UOuVrfJ
po1pcwPpYmNMzZtb9BaZziwgqpoHhlYRlAsmoaIYtlmPziZCijfPbxkWV2X9UldYDcvRk87aR2bH
r4mLsBw1vqpevOAqEcJVf31wRqAN+oJs2JHwFQsfhE0KbNCgo0vvasRk3BldxEK+zxP6fye9D8bA
Wp3pmNiqn7zt+mtGXGlX1WSVmMcBXNCQzy8TpTqSlXdnWDf9dKk0TKUuJD+cpkG6LZvp4c5yqRvV
WjLetK3fELxk81aRGG8XF/W85gW+To5QDSqcMWU7XVbriReog+KRh3MI/W1TXbupZ+TibFSN0kbG
cYJU5pNA7LAIql1KSLQZXssHNFNnpvcOqIzj45/UngME1KO360mvJGV9y//UGgLeybBy0W8cdd4h
JTminf7JSyYnEzgXAJ9LDhL2hDgKRsCMElDAxExnwkacFO9F/9PoKF4JvOdJn6rwc6j+tGa4I1Bl
kbhAz49eBWlMRSg7aGS+6UQqCC/PoFuFPagBGW98aks6oX9pJ3/8+M/FHS/a8jyHiCU9kl98589s
wT82Hl5E08EuyjBVhI88Jzh5dMg4erVhKPZhclb+oZgLGrG06ZmUGyeLo9/jAx0ZffvsttJ+3JRZ
CY36UjoaJKd2orlhlEd/g7EWhtR9zgKWp45HscYdm/PS7Wb3YCbNlx0MF8aJG07irmdSIuMLSiQO
SEBsbF7k0QM/RFFJ6YNQlBq+1vNHaO8kshnLExdQrUdlVtWaGocjhXrXAnR34kfRhmvXY6ZZ/xMT
bLzZ7jkwrOyLpafsGQJUxXQKQ2/fIX3AYyjs8TkqkXnUzrIpp0cr/DusUhKN6ApIFR4vIcuRif2B
j7x4ZjtfzulpNKd1XYYPYfD6j//GtMFxjZ4Ct+CjBIgXszGPOdNkXhyPrPT3ZZ/eAyl/YjwrhY6Z
wXfcezcVl2lQWIlLGOX+Iqys5842qP4QZqfGc8GKpckow0turYbgj1z+KhtewpvOQQxbJtW7kHTX
RTatwuzdn/KNEgMxz0aPmBB6X+9wCOFWqX+mFv4XkQs61iEI1Ikdvyh0SWlOmwLKfABtpYqHu3Kv
2MZElDTaN2an5UC/VWQ7orK4GZRvus6J0WVYUDu0l5CU2OsySUjRyjkm2lXaLpn5B9Hbyyr46scf
lcieOg/+b5TyPmUKmzDtZd3fKThpZdyHjmpT1yGhQqnH0cOIM2LjPuESN9GDMzAlYL5b9bNLpUB8
qkYAaSAXY98cYvdQtv6pNKHDAWQzWUsJiOQxFMU+S/8qPksFk+vYJA3IEmgw/W87o78CPeUm00pU
UDozYgwT4toT4yIbIK+D7m5zSHEV3Z1NPVyThWIG+UIPgrc8zQ6GRYAqnWJPpD1U+HAi01iX60Q0
FGbJ94iZgyUFIc9aLABPBsHRKrXtbBKzpbPMjFKade1cDB7N+jKcQYQpslI6rlrH2td9/UkRg5An
XDqRcTFT488ivwKf4rqmEFR/7z8+nmx3KkLeSSgYQT60NfoRMqfQcxe5wU4RvRE1ttVJTggDp5W0
WOl5W5D2i0ZSrvIpDC1yq7y86d188qtxPU9ATQiscNjk0XY31AlkMMX2rfiocvvNmfSt01QvSq5p
ZN6vizVXr66CI0HvP8Okvfc9mV3CXDNY5dmVbLDBihKJZUTIWvpdIOHj4shfpjjWmokcPHT4NUd4
4H9OAluM4PRE+xF51aHVfRKgOgS4ftofF4EY1wE3tRH5e4fnkeWqZIIelfmr+hQyrf3sHOsEZ6Bp
r4kge8duF2mpU/7Z8ignb+2n5sOxtadBz89oitmLo21rnFvLb+waIWyoYRGV02dVn+aQDWQ8nXNK
br9Hv2IBx0EcX3bp1XOmrZhGXD/DAm3UPpy1z9CIdxZMNBToLx4pBk3v03DXmCBS71ldoPmrhpoy
96hZg8mmWOVNhhMQDw7hgXp/8EX8ooXlP2gQkF/Nm1RqAMG0d/yXu4+anArDij/9Pn0uq/bYSnnM
CKuMcWQD8KKnJkoPxH3xUbOXA/JydjqiNHT326ibP2vGjeS67wVqY4ron+6YsjoUBIxFo7GJCvne
dPgePUw79Vz9+UZ9r2umcazJGPdFjOFrBF+DJg/ReEhHTu+5Zi8vrCeIgwdJ4WNWDMra+hEX4y13
XOqTdtNXa0ermPzyr0tSchnhrKcG3F4eHUfpXK1iz4Rl2fWY44I5PiRhtw1oFJax/CiMeu+1tG8o
B1prNpHmg1lCAhwSzoGWNgDqpThDHAgbTyN3RRuAxd8MxFn9tU6CG7thJsexeYi6Zl1UzqaO4k3b
iGsT5pu6cJcmUXFDurdEq7C1GpI5dad6XAEjc7CSIUzRdFByCoDSQE0YAofGiY8Y2HXakbgajmsd
Hg1n+F8bQZqKj4YffM5KlxQicUscUOESIZqsojMa01hry6epsXZbDJl4igICQ5m9Y7kEr8iOI2kv
nsXKzWUsNKAZ6JONRxWXRRgS7KFBt+d80KlDKsVB7IgM9Bo7WwZ2XINxx8YSohJgugpaJfn1sWVu
I0TjvdW+s1lcBk31Tf6cL8dj6mfkqk4FVOw0Xen4SzbzoDLq2kPOQqfLWKFO5H+1OnoA0PvpJG5m
dfS17N55QIE0Fs9TRJRK46D2lOHGCEtyzhX63J7cTWoGmxbvdTKxogqajSjRQZExGFT1OTceUZx+
lAi+UbZf4oobzPr/s2bl8ppbBRjl7gxodpwXnc+LcaTlTsYjqicE68kFmIhDuGFkXNUBxBDgUgGs
Nzp5M9jj07S0G1u/OOBCzY2Xbh1cU/qWbwu+943JMy7EZtl7+BaAt2t1sYpbwdCuZmKts4PX1jMw
DCdibxTupr6sliy5mVbObEfap7pOllMrDiPuBi9w/ywn2aSw5oQGhdJFZWtO4Gz9ajdjh1wENSVd
idoNccxZy2ryqA34Iqm3cCr087M7rCtA5Rl5hI0AEJzX5btbGDvc9X1CsI5c5vA39aC5kUBxAIO/
FjUmWxxpOZ7gFN0yXTTLjw1tlMaufKDrySNrY9QM47AM1vNt1IuPCPWahYxmToBkpxsBd0XZoVzv
VlRQQkx7GdXNuzaV68xmJiHihWXxsL3ngU4trwebvE3WAQ9wUcsV7/1RHu0ea85A7epuJTddUDKC
JonW4b0eT0tlA1NiK3VAl+EtJ7sQNbxNa2MwmdcYgowdmjVCF31Y33WeHtQ/3E6vEyoth/sHqxt6
LxoKBmW+zSKQZ6IHatnZrx7rgoyJ+Vg1V3Wl2CwpfY6KKMHLh7kop3l1DWdXSuvgloiVPXDwCxcy
KrYhBMN/0p0xK4id7iG+ydoZYDwJKnZwTYJ+0ZONyxfZXCskRwyNRm41DVmVeun0Xn0IM+0ek5ao
V+IMf/KHvzVM1ks4myQF5LeBCY5IYa2UJ8TlK8mPVdT6MQ6rX6sRW7srb7VuEnQ7HQHyR2zWgIwo
K3l0V3+uZen2POlIHQz7zefJGbin1IcXdwhH2aRGbPMjQ8VuTzS4HEu8YVXvzgqbDtP45AahCw5o
mPnBJvTrs8N7n/eXqZ1L8CTdLUhCArKSlXofJdW+0m55aJKuFV8q8ZuSz6uKQ1Ps1C8e9OnebsOT
xsvMRGeHJotZe0BfoqqrnjGvz+E2CMKpCkS681p903RMOaB4PXqMBAXM8zRLT3GxGxmqKTp6zcjU
1okyREinypNw6hTECFnMm87oT2AUrYqcCod2z+4twOAyOcYd15qMiaPU3ywEAGgsS6U2AGuSMQQY
ObbsRT6jKWTAojTFod2+GrQAXgjTmKyalM3SPJ9InznmPYvwmlXAxPs7oPyySKXUO0YawAYrJPa4
YbRs/gnHelo1FgFoUb/O2++Kh11M6c9gwrCU9g/Twp1HLFwn3roCR54xHSYMwXy477jRl2XbH+Im
vVtD8dlgMQ5MfRlXw6ayEAMLU+zVj3lUnm01Qhc8RkZhvzWlsQsQccAYXGeRtk1qGkZcnzHbJ5/3
hWTsF71kLqMtTz8nvcPyyUWD26/ntuFqBl+F99njsJIkg2kOtzHEImukUs2yx1AWFzGwzLB53qbq
pcm1XcYVbMFfioMzgNPstIM+clZEGH5KdjKyZuQEmKrvyqviySJVq/Rzk+b0vwxXYYwQW1rC5VAf
lCiYcFgMwat/KRQ8xau2TZKMdMM/kq4E6fmkKAjqhQUGuGqmc6xKq4dngCZVZaRkEfvkF9kH9Wao
oVkt80wwntNOLXPQqtXQ3TdrtrrPnbaPQxzXpbeZ8/JapcURQX2mgeM8K/6t7A28dPqmTd5zx9zw
UPDOjqvykJnh0Qu1RQd+4UkcdVDLlILHPMVDWMyfYU0VL7utG25q00yWqgCJk4hPGmx0XOlPZtbs
WjtGrhwpBivn+XxNGByGzO0Mw8VRD+G1qlikUFcCxU7nnQzna/6mBJ69QiDyvG+a/tBZ8briQ8to
KVNHqFMfAMYVH4pPQx3Gp+5fDvNE1W1BoqIrHJjCxN4RPgWCfVeG/g6QQ1266y73lmgvQGUzPyJC
eMw/jLaD5JF+T3W9FW2/TucvdSiqvxkn9nfYihstiNKRS9882OLiR8PHyKvSJhq5KlYarDOgFVtc
gOoHMBEQ6aW+FlTT1Pk/oYk2fWMXG6v+CJ01Hxb/f8gR90vvVSTOczbMu9TJLmMYUA4wulRT6bT4
ycfL1BbvqKd4p5b30NMPJuL1DMQk94EF31JvC+K6MIGj2RgK5lNjSlyfAoJxq/D3GJuCOoGhNDYO
sUDVTdrOj9alC/UUu2y09YBgEf41I8pP7PxjIzrqZfHbsMYdDPmV5bOzEI79rEVEoY1efR4jv3kq
+HT0uVXhDBcjrH/NmiQNTqhhJq/QF5vI+lI7Jg3LjFcH+ziNUFWFnJvRdShI99N1jGKaheK9YLDl
RPY/u2aArjHom1LslLbN6t+HLCXJGgM1bJn7pMVTAIhKG/yjMLK3ItS2aWw/96yJhTWBFGHJF1PW
FFDJaRnCqtl7QtwGPISmr61si932VFJSot8Umdw7VYxqm2FFJv11PH6EFhymtnpVjIXYxljW1OWn
rLBZ6z6LPwbVNQiMyiU0w4SjajZIk8C/QR2ObARPDKG9Id2o7SrID/Xbo4ny+BpytKvgM/CdCUuN
fRWmEoqx6GedUBUpE1U0b5a9BVnPdMIk7Uz/7scbxXD8pIBi+FaXmfzHp9/6MwdFexOMevDRdgau
M4RKVfLH03XxsowATmSFW0KiKl7UdhoxruQ79EEPnbE5DtjjzVCnnmq6nWORBk6ge6D/lV1/Zsuw
yLXw2cqc06xrqyTx/qKcdHLnUvHrz360K3z3xdK149ww76vRGkXNTfcQRPPL6Fn+EzmdoqRoRMgg
rGADHIGa6eLsPTAqlShePrzEhtUI16O1uPB9+K7+MCvak9//5ZMGKYSvzktw1VqCJMQB9YeHlqqL
+vsWps5HmluoJydmG2kTltSkdCyubHYRiR69jozaz0zUodrXKEl7Trwvt5u3bk+ElT7EuxDbDK/6
xGFwI74jkYp9F3p/w5DG1MH9kQfvr3AK8Jq+oguNFtXbVHw1LgfwnFxBBP8L5Hzo0vkyW065SOd6
Z8VARLMaPqCUX4XUh4VR1iDx/kL4I8ipU1UfYkHJ+DqXpYA1AFWvs09P6FszDI5d2B3QvGTTttD6
ZxPXyXTub4RzJXF8swKHUTcjiuE4GD8iNlZcfSCQLn1u9W5Pb3KCAjtW8ZK7+d0HUC6Hr/zYgHkL
+k9AlP/5ecAg8bGRkvqKiyTiAYL1IikCq9h/1Tm/p4bdLDLDsX7zyJWpi/9SM8NbgIetLKgqkt8i
FR/qr/FjapEHAiejdG+uvsuMjSVyunItPOptsPFpcNuIpKseDScTl406hiCEbsLGWVl6vswrG69p
uuEi703MwzlroUTA43TJHGwZSvKyAKMDU3sO+VbIqR2DAENaL3tI4YM2qwR0duSLz1xHR+Hk536g
iyEEfI4som8tDGofsePtzeg1ETcLs82yJltSmfZFy2RfBzkcXP25YgNIBEjJNNljMUraRU6DnkN8
wThezCZrd5JiWibrfLqYOYWh4Wcosa03dw8dk9aDK0LdTWHEclYBTBsak7CBczx8BgCLwbIGAn+/
9mOk7s6CDWVqq7Js6dXhdrP7xuhWUX0XrCOdf10AE79Jn2AsN87eR4VL2K9i9xM90P55DnsGTKXB
2SbkGkkcQcDI9INDVL8ww2b3mLD2wnzEE9cUAfqpfDNCYZlY5hO+RJhKX++chlUqRpQUkbUbEpR0
U8aAKTxRHVNWvpcWPTp9uT0cPMv5QiHhsXshzaab+5MelvChCOsen6dZEHZ2mPgPNM3jMwXuEi4u
5+A4MPbod5pHd6H5m7zH7Ic5dExBN/vYlJghxBlwSvAodejt9JznmBxmevmBXZlPLeUe0fUIR5mo
//C00eihDnfDdZSGO4MFpU+swTIqnJeGY5DZa5dn2140KtvKKbjHQ4oGxjCBnWGXaBbqARoipg7D
CqY1eJbGeqc/l+OzVeFdBZHB+wq9ykFPIWDxWkKp62Ne5Gqta/OWK+AFBgo3IOaAk2OCei8RGbts
zzjni7BZmM23DTJOo4ya9mNxT+Eclb+4oei+aGYkMsGy3bpDf7M7bSMTDEN0WDbdfCDIvqAheGVm
h/IdWkNVPnJJWHxSEuvTPs9slHL5gmcPunCIfS7Y6/qjGK6pkZyGfga5SIDGPB7ZL6WYTkqreQ3c
4EjnjD+iXHVm92EO8i0Opm049nSSBzfiauTetrLnA3rNolBhWSBTe04R8nDZ861VosvkXGb2KaxL
QVonpvyKEkYFo/2uNaw6CQR6Am/EGxZQeVUHh4DbpPOZEpggnkt5g3i7KDpdAFJ3L+zUGHk6xymP
HoTDDOHwZeTpOjUZFaTzumoPY0k5nLSn3qcp41spq1KqUZ14t1QyZpEmuulMrjv3ZfJLVH4fRYjT
oCn5Bo8w+46z5xjFCI3bIgxrEunQvrXJtjaLFyGRdNMOIjdGDDD+ohMLKEzRpTboJzqrw9+P2yg8
S7SHyBXs+jDwhCjUqvaGodHGRM/R0oIMleGT96c3rxFbdUMzmJK2FxpExIfptjH8lSnFqkIakzXm
ggM9ZgdTkSIfNdDrCd2wJAE3ySok8sYd0cTkL/Ft8vSVothKtaj/F9rUZkACT6XzPHJLN+RXwG5d
xAL9BhwLmgklC9BFtxJOdI8CC64KInz+m0l76th3Jeb7T+zuXSFMchoW81HxwxgwQGtqKfG0TczR
rdyGg3W2Iu6cpSrYeeW5ow1djYZvPgrdXQnWR66BOsImUGOA2BDA/9bcfy7TgDKUr5ieEAuMxy7o
2CXT2wtny02Ua+eY5VHhrPCqN7H4jMsfqbdnE7NdGZ7sXMWBdQy4iNJIntvxpwnRcPuhQ0H4OqbF
cqijY1M/avXHKUQ2brGyw3iZ6TDGCJnYZmXMTMTsDjw5vz7PYcWobhitozHAZZubo10FiLDAhocE
qYwuVBXjZA7RSuM5HgfkGvBcQFoLNHVJ9bDtq8s/G8I9G6Heuby/1Qnlsb8I/QBB42d67uGBz6wm
CBp2M0yvT8Z7V29akodUZmRb4Y/0Tqb3XrIJ7soMq4YA4jpsbPujz6e1aYAmk7+lAQg8Rv1b3KKh
1ZdDxEgWpmbEzeAQkJuxaI4vrSm2wbCW9gWn9FLbu5w6ffVWa+1adwg0j++2/hA842l/aQd3I3rq
P1ZpNpsCbOAnS+og1xEvpMjV2mXinTKzP2In1vPoQ3Lb2jnRf47+nPXOTusVP7G6pwQyt5676/vR
5UD3b/rgAS/u90HJixtBm9lAevA+pqj6diKxg7HHOxwr1vzhkIfD5xINh5qNNGJaNbTAgsDJn8vk
BCd0r+pankVsBeNKD+K11szblqfPZFXGWuuOE5chIwVFNjCh09/Ie1gE43vrlb+8Gp2Z9wEmuxjG
+Z8xWjvT8I5Ox6uua2EpJBcccG822WGaUm9Pjx5SqehfwY4aNTiw7DW3neek5XqODfW9qaPEjjj+
EQy1ylkoiBAvs1NVyoPAqvNfEU6evDnsRHqqMEwyv3vTh+ZjJL8LZdSal/5Cb+nQDH7uBGq1xfpj
wRRrN2bcxkH5oZqdkRjnCOCaV2DWHIYv9dgVZXFyucx9/cYKcd/yRA7TeeKrytR5JtcEU4HKnout
mxr61SDL1T9oOej4VeD3+GXV71OPcb2vvuH8l2dm5xHW+/ACGNbIbx1hxaKQV+LUXlhWaKa2F2L8
zIg/QvPLauQxWbtBR/A1HFj8IwknehDSDhNjNtjwKCauP9KokfIxJy8330JqstlQ4mpXdsqGGMgw
2JFV0aIXL/ZDCXTkqZJ7Zvqor9aYT84mO1TULybPGbZCGeAo2Wsedwej7qZlZdur3aS8xTYv/6G/
aDnIRQqaWEHw2c4/Dbz8vORgOPtx2jvBfjBxByDkd74HLCRKk+jyrE3esMk1tGvxuBqwMvjvUO6e
TOK3cj7BDhuNIcRlwEIGs1RhdBrXYpeYHkfbp12v3VuD1zy69265i4OzYZIT5J111qtsK9Kdwawp
zz5GEylTo73JuLs1cMCqaT4ENmSjPPGXaWduUmEdPO51wyDsRzVVrBR7P9wKS345kjTvJE6emQEB
xC0HDjrearK2wF13xBWssxkZOirBuOBi1mQRQSdS1QnLUSJEFOwtQpBi8+lyqwDorNix8joBRq6K
u2XslGTyxAfmulQt1T4lqNnHisi3wXwXvRnux2SaJdgv9EaKIEBZ5XQpWnJZMqxCf9UWmOOGHqMl
bJ9Sf3bLbhNyhRVOXR3bsadpiGlz0PjphhFSH754lI5PHt8Aq6YYmCgRoRzX3sOvqiuTPn6ffYBH
0qYshubJtNrfuuCK4tzZDiR5t9Be8QsyK43vVXjVCKP05wO3b4wAaCJYAF2b8qdYdH5sMC+uqkYM
b4OjqKPcjUPjxPmiiuqw83e0K47KIxwtLAXM9ntwHfOv6k7aIAJKSqafXNqME7zwmHLQTjIlsdJn
/WN+lymJFxaTAKbjXJ7e06iyPHIYBOK4Sxlpp8KBi0lyWE6FwLGaEK+bI7JjQRll35a7qVysGcrV
17+h/OPNrOmCrR82xgJXWFnvPDmDjZTDvhqDbcQxmNZU4A6O78F1FianPj+iejIkVUERSbTR/5Ga
Wu0rjo31GJs/5sD6kX1BwOcRpRa22AxW9WdioUiogESHQEUja50k9VrKb3XdDM6sqEFfjod1I1pa
14p/IZxvFS4hJc9LkzW2H3Wj6Gg4dTt8LiYFEGdmIQOUgKtWsz5hlM9sQ6tDEhfP7ny3hy89KpbN
BPi/uBspguipgUa7V/MFvLxPbZNcI74nL5+TCNFm5DFXn/vWb19IAOBbpHQFzP4XMVUzAitYFlAQ
o0/BSD+YunXgSUgczdqlKp+TQxsOtD/7PnozQ0DH/KGuuTuDQYt6n6oCC5WR6NgIMu7JuZeJoCXU
wAJ1OVUH6RCAaD16hMgZmjlWVZiVxPATqtejTRvBT9qLX40GtYguWgK3p3AvHteMQRYMfvbr7u8Y
/Jt8HBV2CYy82rRBs4i1O/AEZC0mro53ztia+9mV2Y5flKSBFeCTpaRSC5F+ZX1+tUNr53vxI1aB
LyC/+/mDIWSPicIsVFYuglIxvMxWTefff9ltuRMYdHu65fGjH7OVQX5mYWHob3CMmUgh/wWRhJ/A
KpPjKCgJEhNnYEK7jMugQxHi2IzU4gogR5V6uPKaqzIfSSzmTQUT3miPQIBLt2K6yBmTob9Skyr2
ZzystrfPIvh6dn8f2a8J+89LrW0RmVce2xfhITOKSMTug2dpBOjjwTMYlDzqRcgpsmibM9bLUzeK
lzbASOkd1DVKp58pPqVastEQc3WdcXJFeFdqOcVvEtW0HEX50wUJ6BYaT5QqrgAvx4i4Tp49t9ra
Q0J4NMsTMYfHSAjEsgxOZ+uYtu7VC/dJQpa1Me8wT1Db58mhBGNhcxnZWRyjZeoF+PrQRlICmLzM
F8kQvvuBS3BwhIm1O0rXOnWtdsStuZ7KBpMslJ4eQWFo081UOI3mVas7HH4I5Poey2b3rHHW01Jt
Mb3gdlxA7Fir1JwWSWdM2BWKJsv/j26xy9Lq1lvvFVaVeY74uU8uHZLDci9NfsMGJRwATeV0bE8h
sH0IduQncsN/A9QhCikvN7wOJp00M+o2QpUHJS6lftfkRGgku+WAamg5e9tOrOS4RGip2Yuexdqm
1DiJbFxjDpaAscawFSG3sJ/SOljb86eeE4+HDowRobslyvJo89agAWTV0Kxyc9+Bm0SCUwxPf96c
3CVtzaSxU2xPg6w3LqJkq3R2doBp/+CUX3POHT/NaxDfOFf5Q9SWP6jY9HjhzEuTujLYB5JxF6//
6M9pHPXCPpfdZ4YxO07PGjZnYh5QDj0rpIBnJadohn6fCcSiWEys6dB7SLms8OSFLN9CwmywK9a4
wtE2sHL8DLlungNMSJIXPeoomVhQV80j4f4H3X33gs8+MA9uN3HQN3ufv5oUfyGwGyNHecZiFL9J
QCGb6Mi4mOMRZFtiWhone2n41F/ac1cAPWGmHxvGjmvNq+tCcAvNJeOg0mXWsRsQdSiIhMsbHmGs
RaFIlxOQrc6Og/WpxR4o+yyIOZPaqxTzLsnpLGh4edMeBGgug9VUHxUILL2taww7YJVLo6U/7o8N
20pWvmBDEbfE030uUQwG3pfNYVcKbYMrH4cmL+A0/gPjYeYcqhKGXowsXH04Qnd2UtPJoLNWot4U
GqLQjvd7QYB53K2HmODYbD/X6PQjZazFoMPucbHQ8ReHrnWpcRSMONTyOeW8oU9HUdHr9WnC6x90
9aW3uREjMsryPZ0konOG4NSTlnUcPWelMeCb+7u+svyYEocVXW5tNCROKj2XmS3Iz4S3OVYQOucs
jW7DjJma876LwMLX3sqJg5fB17eeQ5By1l/Ug2axIO8q6ns1yDpY7wkR1kk9XybXfW0dtgspBHdG
PSaxi5T7C9AHyF7w3HUQk+75yNCPt7FH42aY246XU+X+M5kIZNhxhtFYDXO1dlGkZtw/ojOYVrCN
e+2n/pCmOdK1eD2rLXnWH0lzZfTWwOQV1c4Lb5kzEqZFZ4ahhzaK6evVRZ7rMAOcYxz93RgQYkAP
pod3b4w/uvQzCrHfZLjHcMizPnUDbjSGEjYu4mGS0AbPSRAgMs67F+oR/ylGGVF30TpM3zPHIWcU
xHcR+zi8cxWAnCDWcZhHxJgfoD2mdr7NqypZGcjn9CpgjoqLtBvXvk/6sNJ4a6vC75eO/bBdZwXn
bZmRX5NbwS6xHLJm2HqOf5VHxqzID8OUdCByNXoOfOkJ1BxwlyInpIROT7f9c1oVi9oGqMCxoF2H
8mqIUyC2SXgSLV76p+ybibPv0fUtjW5Du2OOC8YAAn8pmk26NWK4lnyBbNat/uxMtBq05f2KWkKl
BsRUoH6NMeEetA+LfzbnovLVCDN58e2n7m5WL+w+Y4wxcOf+OV/ccS2H2/xq6Pyn8ZkY7YGj8SB2
VpacfDpIk/rYJHlDkeU7qry8kStZkdsDEYFZk76JhmNs+GQAH/VKrqz00NT+Gml1oSOj4AT2b5EH
lstRUEMEdIwQGLNprC379JBjldPHFx+9G2Z2wEJofpO3LiV/CdssGtt6LfAF2+Ev6HibJ6pHXu6j
oYFmKaaPKvy1u7NTrmqNwE7cqk/+rwlGjw9tghkbnREvMWXS0EkMq/iiF/pzWnsHQWc/aSSeeP0X
o07M3uB5OJNEwfpi1A6GeUBZTJcSk00El92yEYV6uP9BVUmokletMu/GKP4q2qzhojEAsOvoTuGb
mvq6p3l0K3rGipQAvUdb5bTzVqvAOkWfkWVd9NhaeY11TDiBEEF9hk1HDImFZmIfloS8kTyt/kda
7m3WRP4VuwXHbb9MIVmruUiEl9by95yxu9ElwCBtDW/RFvHaLckfs9JFZln73vwG2fqaBXO/7F1k
RF0J137UzjaHhxHrfz1GNA7BVM3jIQeXd5bXfKkZ/bLhedIioiyhY0tkTqFzJTJK4iaOiUrbIzqv
/eQYIB0PlbwpSBYOkQ+YGzD95PgptSO+NhLCY3z9uHmUzpof27LC58BOyYqDkabpFtaaWL+MydcI
CiZGSiTSlvgNqjELQzpCxADukkcoQfMbZsNbgKZAWKBDslCl3sWMIAhmxUPrvOS2CSQ1gt7k3GoX
Y3pXbPOMISrK7XLW2NB1jwGkj8+yAyHZr5c0h5L7KRvPQZ5sUcK8/4+j81hqJAnC8BN1RHtzRV5C
AuHh0oEZ2ntb/fTzJbfdiZ1FSK2qzN9GSbg1x+rQkH5M5+kTpnEybd2a+u/uDT1ayesrer43FZXf
RNrwr0y7JKkOB8Tr9NzSgg7CuuoNqpTQARKKPwCoENsfPOoIQFX/ktM6HCC+aYkF6RGsrxYtuEel
/rC4PfqkRwscwNQRTCSIBdE5gM7WCyy+9dQt1XuGeMavdnyRtHFXWLvW+cmj4lvyhikxWYgciePu
Fe1OVifv1TDdV9AHSZrgdQzve9Jv0SEjvYqguUipRoHKXaYc/pizucunJ6+vn/yl2hYxfQ/sG+lU
7cfp1wtO7qDvAC32PjLr2d+am8x5c5OtE/0qND74H2Db6IClybRLq2OY1PtMLGCYQwav+lAJWfGF
cVEUILVRs++xYHSkGHTLAg3Bvt3xtXLYYDD7EYGwvNsDjSHNfMiTguTIgQYSpDM2D3+EsKm+7Z3w
FgTLDVISjUN17nv9jzzxUurRSO9x1W9YhU86MO8chk8lF6+vP1QRLxsPEp1UBvHSEMG020BcNx+1
upqImCd1Yl3b2H6yTtJ0PbczKAPC8cSZDiJcjxYbiJEBs0KMGDD0YYQ4ZRlhoqALlf4OzhDOIRK6
EL1iioFgspvTjNQ2z7zbyk33ZWlsGmgDRtxr3FTbuxR5m+OdUb1iPt8UVIc1I4F0Y7LzlHrOWm1f
9rxBMaAAX5gfDVFT1/uHUIehSayXETU6LsHfRlRztDcaAfH8If48OuKz4rutiWZ1HURsRncfexnR
Y5iJJgub4pWkJ6v4ofwXDuxtcPIzoVbkncHhZ4weXH+B7kKpEO9Ecq+fP+ZAIUgl1gExDC3xxnkf
rh0PNW48wmNOtBWOzwYCsaFkjHY1oSgbwkQU8VXboEjvTBXu8qQ0YWQ9e2VPGkDqp8N+0I/UciUZ
DhKVfoVx+OTT6lKrCO8LCpkqRjRgXFE4cB70lnvAm7EOVAy3moQIzzDMMa6Mxi98NBMGN3WC+oM8
XIcnKAYUQJqDTzUPiB2Txm1YM3L8pKIQVP7YguIlD1JcrRkevkGPfCBEK3n04rfXiEsKAz0xVQRa
NfC2S+ocddt7U62DZHLZpyyJC2majlqlITrLRkeGII47/z5DzUhV9d7RCVgpkXHT9olsiT2HyEF+
8gnz3j5gGiJgh/CJYTa2RDcjJWtvvTC8T12LbRNVfWQD3GA4YRlmwAUoSCmRGDqOClTsZlycuqLf
/Vn8MIfa3CSzbWyTqnh0uILMIrwYgKQYC5vCoziFX9c2sieUbn/ZZeFk7YbwxUjoBgNjB5DlNFYT
rwKLOxMIWRP8enjWJ6DwSiMKEtF63WQUVA8k63Dyoxg66M5TMu8ndnJdXUmiu/VH5x6FyKYcsDkX
dOu2F5L7P6Oc585OD8lQQzirOyp3dy679phhxEEYxkeqIDYiYp/ixiHD43UAUAnIdiAV3stXnpa/
EMKygoEFmZDXl3IWMd4HPc8LB3yWnnJlk+8LDQ25lI/51k3LvcVLSTSqKJRxzvlCmV13Cgbtamuv
Ab8eWdmFlT0nEduLudylAV8flFRVziNOxXe4MRkWSWi9Jbr8vZixWRr9W0m0H93JpacReoFFlsRV
AYsxZnHSHdMp2Tkhbn0xsxIMW2t49UfjpplYOCKbAkX1PTWfFg1oxBnSKmJtHZlMD6qAeD6g/22R
LNr2VuPvW82mJm6lIRRjct/n5Z9y7GMRkcL2ENjQGhEZLR5Z3cl00HBrD561xyZY1BZyo+mK33rd
Bh9daLx4GJ7KONt3Fon7303Qv5Qs92MJheFof576Zi6lFgMKkC2dWAgJi3Vh3OKjbTukJCQkExE/
4ZvujsvhXwU7NmiPLrSnXCse6hePM98hEkr5VIhM9a1LQa9e0O0tHzNvYfVhjRDsynoOu+wy+GCv
9sQPs9VdnwHG2/d+03JvfjexfZ+ZPwQM4odlki93kBjuccbiODfxKV84S1n2rR5tkaDuGSsOXEFU
d+8ENe4U2kjPQwrpF0c4CZQ/pfmFH5LsUKNAh4xfu5gZpUWMS3YhCrcNb24Ao1NTqJv0P7Saarww
wiS65Ki1j2A8RL9JCMxEiHL7vADLa+570zg3TL1fjaCC1rjtFd8ylv3GJtvSDhqKAaunCCyvH3FW
evl10YctuDj+dQvtVMAjauc1efn9qzVM+2pyL6G4llyze0Ds2yItDLR7L9KQBYXT+2Is4H4huccL
LzzXXjQvfw4nxrwlPjaVfz9p4bP8Fi3Qk16g2Xlyq23PMNQ57i9ViDj0cutQOy8GJKMkoPMjvnmx
G4kPGqg2HdVv4ljvirxoq6UEGwK2TvC5YShuI/+20NxD4DRbLQEQw5VlAtQ53avNaBr3wx284RBS
SldfCPtW8ImohYFf/+n1hQiVOjrm07uFIMoBx3EgmcRO69nIoXwXCyzndvYSZOm+gGQU/MtAk++w
xHo6yj0+Qy651NwTxAuYNg0H+TFo+VKomMm/xrTc/QHiDWLcvVvDwfBVP+ssoa/NQBmtTdvBu2NS
JE73gE2VuhPsXZYorSSFhPCtoPQeaj99bKcOV+GyWsr4MCAH2mn9tJcVaI7jXzRqoDz6mh37HLf0
9VFJZNfRvWWUd7kOisb0xKcATOFOh6UCXbFI72xgRDQ32KkEGWYLccSOgxjHgEsewuXPVVwl/WoO
eWJCS71gRty4ZCHIwZ5w0Hu1euxG4ziDjFMNuY5qyjyz6SjP7h9QCHkegkwZOvVkPab4YOsM4ybQ
v4i5ipFHE0C/BMFZrkyXAQhEeDRcOBKf+psA1e+1CxCHeLr7gPNsqw0GhZnZTKdl/B4CbRXdk2eZ
qPKwwQ7sAaovxFnDGPPd5NJRie13aXgPzRkIDQdpAlijZ8TKeS2bYZ69DboFTtFfVYJhNkFEhrQ/
GmYKNFhdz2b4Oer+ccjVYxKYn6g5//mU9eqgeoIKBRkFlk31owJk8wtVWrSpEfi8C3x6mzrtFWjs
cTQ63IMsiW4AHahzhi7IHG3LfuiX4tBk5TUi+39i/kwG81F5qFkbLrk7i3HdYPEDfDZGb1WhyPFQ
ZVVhcysxJJXBKUylHDOW8HaiN295rg3WxZD/xEDHNqKYTAw0qMh+OKI44xJcuMQeknM8ZMiVEHhJ
WIzLA0/zX0WCwqWecwIXUVDoW7f1L1Y1XhZWE2HESd4/+Ak4XAOpv2g45NAWWRoKCO0eqGitObRw
YFywnCdUhE5unEZT52qW3rlAqAwqyRKErpBoCB2olfG8fWDiaXSqB3fuDpWqzx2dxrPNfxWgvajd
Z8fyzjX+o+4cavzHz4Fr3CsjPxjdvxBOtmjST4vQWtzoo3pFr0mKF1KxrvK3kiBRGNk+a6jXhasx
3pokeuLbTw2VSPyZriqabDw632mJW2YyytuXbKHMIB5uWdqryNinUFdtvC1vrbYiChC3vJ4c9KSh
rPjVz5GSQ98HNwtrfwrA7WTVU5l9Rt1zV4eXCg8VKmikZIW7N8jSNskX6lR+p8+YC9y1Nxdnf3Ee
SrQLniKMCRMOyvXVZBHX10NUFMYV8dLGQhsG12YRZTBCUP3tREhRW1J7hIOyNPTBBJc7KLHZ1ulG
bdpvkNy1P/onlyrBiAzlwWAhg1oT4Z9Q6LYxIX5p1yHN7zPhYlAJUc/LMOFK+X9OjbEWcC2e0wNC
l7VlExY5gjwQAWA54cbXHmAJWsgTgvB8N3iK2tdycXYLN6RLCG7TD+xo7j6gMKkbmhfUxls35AJD
eAwzIIDtpL34JmL+Ho2ohlYW20J8NyDa97mnU77QieEc5IHKPXbl3t9lHnq233gqCWsZ0LEi9uP2
t5C4R9EzlrS90AuayAQeiwQOKyNSTTrNtQRDJFyhz90gQ3pDr/3AfTh17637F7p4IFCaJJpz4V+D
/m6Goa2KkPb4dpfiNkoJJR4OpOffxJl+7zDHlooASjP+iJlrl2wQae8NRI+jkIsU6wCGpAKAy9jB
QndChwYhstcJhQ9fWmVu0AtAWybOS0B0ykDFtqbf8Aet/Vax5Uzg7KJJsOfh+bdo6LI0M0xBFD7c
IBH7Dbh9QQWzfagXu8pntEhQXWh5cJgr40FA3orJlvBZDtkcQja5OJBxf7+AsWqj6ixSgJQvRFen
a9TPa9jgguuHmGy64Q8u/hR2z1gDG0GSh7oAeFm+Kl7+aegKwUNx0XU23R5XnXjzkyNJWKIDRLi1
DsY7Eth5I/v2RQJWRBFYceAhzMKMB3lLmBS4hsiXWediKsbc81+KTz5Qq2gebZ9c2eZ3YHjyK/3s
Rv257brbEDBgscJjUi87K3kZWWOIkdhWirRb9dDn7Pa2QhWi7dPxvdfTX4UoYNo3SbnRdcQtZe2t
FgSqAx7BiMW2MWKArCVAzbzwXZ9vgZ9172zk6sn3yw+ppkbge+giAmigKCzzw/HptCqAY6ccicQ+
jY8wAKsq5fubB0dlLk8hgISRFoBxmHP5XY0O9Wr4Rurh2uN8Hb0QkReXLHUxXrwa3eIo8X1C/JNG
flhSctUQA0eMpyYAVZv+alN7Trz+OHLUEeZosKiLDSxrolOZX9xQWyXBNw/KmmDI7cQQAuy4IliC
hH2mUdjDPEpvOnWHPkS2lhDYVTUkraL+sb3zPH9Obr2TK8M3HkU9wreB89Cno3Wcpq0vz+6AEMrb
zOaTvPo4jLdaA39n7iNFe2BfvM6sZPL1EynRRNUid1vIEp5r2F7RwCqVA1k26Y02VwjuI4QX1vBR
Mf3Z8GQwbaKw1liybG2tCGywyTNozu7c7vsuXBONyX2BiXCrDNx+EDVz516aGbsGx5hnDY9cHGQo
2XeRXjzZsCP1ONw9Opn2JAIyJ8UiQIA0iq4I5YVv9gTpMAly8W7FAJmYHrvbhFowfHGYQrKm5rYx
1n0a/gu0B24vfSp3EIgxp24XfGsyMLJ1duFdwDlYp9opoDh7Q446tg9zS1bCCiJ7kT9P1zm+voor
ciAgy+u+k35vzxyqGLblQs4k6xw81NX025qvdJIeq8pAhqpv+TIZYO9x4u07/4cL4Eb0PA4qeQxA
jMwBPh10T6n9bo/udp77k2R/tCd5V/1K+8Ggu2tSFOEJ8YNJCYwKEtuT16shbrkhs+vghxKEtdeH
nzQO9iPBm07f/fQGeEZhJGdK5neZETwmLvUvEA5E0RREUuOKHvX5G1voPdbRJ/nnWeFEXkwsN4y/
LmpfIGu8zTZCzq4Zv3rSWKJ2fisN+gvoUtP5XRYQb142L/A5KlFOwOa8KfejWwrycJKvKs8OQ1Gc
gxkwGK/yMUaPJfGZemMuBOCRvIs+AgtLzBoJVp80hypuzj6xaBGDuo1HLGEpsnP3y5Or28LajAWR
VsdhXNaLiUe/IAIT01RtYHrphldHi88mhqcMq2tLulnLE43Q81ZCAJkZY7DYvYT3L+/UKtE7JyNv
qu/lUBuy+EUHIZ9GVFNknLrjL4v9o5u431mlVlQM7pxSPZkBreH/HE6DTtKGZo2CziC51E5+iWSB
bucrpA0FmfPrqKETsvz7vOgureHQZA5DRWrPtQnBKpb+1sXIa/btfTw6J9McR/rL3RURp2nVrzEr
wdXScVFqj7SakAs/9QyN4TolqvJmjEdsepboZmksKer7Um/QtFArWk4Xki0H+1yicqJqamXi9+uH
atWjTWgGwtJwc0mecBFwjkxfIOgurXi959zRE7FZOmszoyevTefaz9bX8JMQuxGB5BVcxkMSwGdp
+o4t5OwF+amul1WsKxp48G0QgdZ07SHLzKc8eeqpPYmblcgJ1GzaeD3I9cjMcWezxpkI3hTmlVRp
xPg0u2RMbnUUIchIv+e8X9VR/BSmE7FFmG2IDuCg/tSaz7YLEDPiKw+TK0JognT/ZfolMI8uzJny
gEUdFMddB3dPKk6p2+uKmIGl0b4Sql4cN9sEK023znFXrPNmuB2ma5w9Nf6/Kqphlvt1GbDz0HLe
OjoZtuVmQKuNDsPx3gNSnLAPeWdwJ42gzyq+n5tvvbsyOmi2QySytpULBtJmRygN5wLYceKeJs54
zf70HVIjwS4K9TZN1aE3mgfNOIcGbad1u9MDtCsnk/xOG1eLtsQ/ZuStJzgRUhH3IoM1R6puiKJK
gWwqHW7T34cOiUK89zNyIjRcIpQl+GuLWyeBEg4DS5aSrcG+rQgMSy36AvwiuUTRX/oqaqjl5LEb
igCncJ+tZKSBgdCoBu1KTIhwxPd7zPS1rZunEaWSSxQhEhpU8lUTv6ocTwSELTeZUzmfIiybGv+m
aMNLnN15abMz5FBmTcbFVtX1nnGb9C/7NiBLbBgBaeBF5KIjGKvl6WDjW8fMlFVhfzikB9+kBStW
oN9roDmco7o2n5pouiXTmyS+K5JGjA5Qc4y1w2DvzQYVVwAYwIhgoGhKge4KWt/SnjAXZp8S98W8
jM/hh4DnKC5jLWD0sJDfWyunfc1L0sMi5OLDNUU2YZAauVCFZUQPo9hAyiMAtsKrBBJPLc5qrHm+
oxJTh0M0YbYPWM7LvHpaECgo5R7q7DZAItOhXfT0L/+nUfltRx6lCetVJ2otL18RruZXD1mbA/8h
lqY8oUBQ7RCoSh3UAUVTRGxl5pUnr1RkhHAr/40L8GET6dzOQzKISZP4vrs5JwabEwHu0SSGn+SS
+xy1nz07Z368C7MRs5EMnXUohwJBDBOvmxl3BUyl+kCDyBbN497P70tC1F9Lqr2AsC6HNXs3hW7x
bjBRtRElYIb6lZ0zJR4YO/ZRIMdOc/c5A5IsNV5NLvRMpQSO/y6i0cRBl4BGYrQbEGf17PO8dZHB
JLI8zuRtnTvb+11GflgZ6duK/cRjxu/85JDh3tcmJOeIMpRRfS4oY2dTuxWsDYMcImlUXMaH1nV3
PdFovCa0FxLqAVmsx0f5ho7ljw9cWiQl6qf6yAaAYZ0Fm5wBRXKnf3R4MPQ63+SIN8pAO6E4JhWF
rkry/4H+etha2FiBJUSY5c/0PgIQRiRLtcO9Tox+AiWnRQxu4yoleH28PkezqNSso1wsPc5B6HG0
dvgWymncZhyQPoe3WDlsyOFubrZybLQ8yNIH0CDvkguNz1bv1zlCiZwpx4B0j7zojeyzY4/dLCS8
OSF0pHdpDpjU7RBwttZwnXyBk+WZh9nV7J3wK4ogP2SrG7/KkWtyNI0BfbD2uvb3Rv4RLfrfuxrU
ZBfCyBjQNwG8okYScqIevcrhAZwODD5JnW/jJNssSFRM5xda+CS7ggA6shb1FtnLnJ91NFzVeCZc
ao9wa+v6WNAQhlJV6PK4IMR2tM1k5zDejkg3hHTzh3o3Ah64LmEpYbkdF6CrlMfOP/Yy41dkGUFI
eShyKnPY94jHlmVe1fNAupq+kmyWsBpXdKvdgb7FpfZUpExj+nZgJB5yJqRykPo2XCSu3+7ipnhc
epIVHALm0/o2KG5n49Fo+MbYDOZI9Cc9fxETEOsbmP8aMfxqbn9KAnpis7jryRycg0tcOCgpXvwG
+y+wT0hsAUFbXcL5Wz83lP7pRrePNX89k2fHP3+1YIlDSHkyo1/BSdTQZZVlJyMjwUQ30NGnp3rB
ouseF5tcTDoU3I5iXFJszS2ZToFubqTw1eCWUB3jNffIn4KdhQD0Z1U7zDr8NMZqN/3Wi4BNB6+9
8zCD7JPKcyhrsC8MKhLW1ms8CXPmPk7Imqwk/zac34FVL220R42Lz0wxIczn1nUwxlOPBOkQEU/e
q1fhtwRDzb12I0C+txBSwFox58A4sCJkzL9kFXBmzmDFG6KD1My4rkwbjgXmsyqdTW1ZN7P7bsTx
Tq75vNK/AhlnwHEDGMvC/Mjd4Vnu0AIRLnrHTV2oe+UBCzY3UeazVUpcC4bGzC33qr4sKWu80CjC
3tdtfGpo+u7a8dHG4CJUQ6+ynYuaM1H8HCgeD9sSE/eYEjKA4H3EvCWEgVXpSIEdUhUIm5+JkzXG
u2IJPvVoa0X38mvWQ3xoquRM/aAb5ydhYXJUSwqco+T4l6nGcYmaFL/5sRXVZTjtjFQ7d2a3R1B5
Y/gt0iv7LLl0En8ctiC7bEsFDvIpvmq582xF+a1f/U5OfKkTpAtElcuLzWng4ryW19qWVN0wotcp
eomOQL3gajnWc076kBfbLx7MtVcj8JdVHwWPsfyj8vePHMvxis+jd5VzV6C4qC3eJC9Y4dJxBc6F
M0jRr4gmApWeDfnenjqOKhFYyCchoDbfC2puES/GayYZszN33tiv45CtvZ+REdjmpUcYVkcEZyBF
0OX+vmpIe2zCMdHhVcZRlrO8ZIYjV1hp/YlxcoU5IfLdIx4xWfOcueCAeNHm9tHbyQNPWPKNnQ3n
EArK545sy+ZlhFFhKOz7ZzmHZsbezqPYCl8H1HFMagWtwpuGjyGHnNJ4+RH3w8RfUlij2YXWOtVq
Tvk12Lj+SJImTRfNeB591Rxpi3mJc0wMHlHAgEaNHkIPECkWbYOg/mzNBgl+c8nND6mpTWKE/Xq1
naFiYrQrOIx8zIUC6BZANxIJEPBRx2H91jjGTkTJcubZoLg6D28LIheXNjcfaBz5i5DiQznsx3KE
iOyOw0LkcIsHMnsl0vVVfE5GSUhZSXRS9k+GYbmrHAZ6xYdKTM1dWbf8z1lc+C/qb7kCRaYON6LX
+o4tvE64+b8H7dPytE1cWKSJyNlj3DWjtu2xuqAnP/mm8+pTzRL2p8D3V1WhfQ0ZLixOEETB54qr
JG0TRtLXqZ9Py5xDwgIfAUYsBV9WmPaQl5GNP8wxeUo4WbweHRh3sBIhwDvMarz8ZvnzThwFxCnb
fB/agAgPg0t9tM9n7QY/Gshgmj/iHspD3uaEZzSYQPPehXFPGZAiDkPHxDo9BG9gN4fSQwmImH9B
MzjYjFwIwGo/OcvQ49nO+q4v5lOUWhtJ0HVGRCk+FZv82Kgjl4y1IGnfCdGBS++PFuVGhLUKN6Xr
inriL6/b9fbrEL5mlnHEtBJoAVd5/pyV6ka3rUtPsTn1M+hxFiqy5ttpxsXCFomsgiwAtXPQIc1x
fw4kUz3+aaBZUkxlNqdOgefiDnpbuHRyJvGWPJcZ5GNuXnRep6k2M7b6qh85hbTt5Ea3Uvo3qOku
CkGawfJ7RPDDsNElXIqalTrm5AAibZNiay2ADunnUpcHFLZJqoHT2Gfc62eU6zdiPyq7ATDf/8V6
Oy/xWgrHFKj2YKlrXfkbP/QPUIRHCysey90AJdFkxRFvxaaxqKlYkAT6ojxDihmuS5UDAnsXvlk8
059RQ+PIUxnqSMymB3jrEKOOq9wXyBnyXDV60MC7vBKE1tzKClbxVadUAoxXSCmHDX1k8hkhpBa+
vTLxBIR6FUxCjGSU8mabLMYzCmUTshvaKN0RXS/ZUeZN+ZskFp0rwlJYC5FnFU8NDPXCd88oNBj3
lwyXHYWQA3C0IuIa/cHABR67yEDifcbSmJtvNXKeqSt2Bo4KnAEbkT6krf8TnWyn2hBqsKoJeiCz
Ed8A2WnAFqK8j3mKkrh4NCV0zYLSNvhw+jl+R/3xZjTtg8zgw2ie8jjeuux2chNCwrGH83hSBtY9
lcupWWykWiBp/P0S+emdTnYc33qRhIlIQT4sD5WC8xChDZXZLOKALot6G9PHGBg2yn1jayMQlzc+
cy2OkL8ldk4QOin7yBvoMnA3Ccxokd/G3g+pddvQ6UlxQ4rsa6uJ0asoaI5iya7HI0KJDhNGn7L3
zPaBM5fc5WVfC0SWqL28MPli5hGW9cijE0/y6Bggl53t+8wfC36X1EEXk5JRxq3/12dPmjkimIIQ
aPmlACOCsdxiA8gWiKWU4unB/lfM1t7Ql5e5mS9Fo/YGCKNMOyYEodDKVvbZ/4iAoICa1FM4eCK5
1gtzf4W4qwLoHSruuplUtlEOFKDhycU03hw1l1Kec8G8K2QxKWB70Sgaqjwyzwwtioqect08to6x
w5nEnqIQejV4SeVzkZnMZsSSi59mKPlpN0VVEu9DjUVk7sTcPEA8L6r65krseck6K/QMD1fxoGrr
0LPOcpKDV2cDad5ILwydy2g8EqK0gREcjeQ0qwjf8pc3M2QU9r5N7kp2pEx74F6WAJMCJRW8RRbg
OohuR3gPZ8nv7AZowhEb42+CWCScX/7O6cZ5gP7bmpVLLfkzeOemz3E1JXvTg55fsMcj2RenGocv
QBJxN3DD9ucwe+hxqaIV0jW/FZw86RDLUDehRdN9tmX/gqRF7VMy6ISx/+lhG0HJF2J8Q5E2o5cX
wkpAZ8X/PWdwCwjpVM82CmMKGdqsJ5F3lfQlodw9KGC0klcjMPrgDM8BILNpqtsAv2jri5QfAypX
E6WauCEshmdhKgpN2zoKPpz7psDeCEmSQ3pz0zfBh05jGUFXB+DvdWrQA/clfm3PeZ0tSoEkQMfi
o5c/a5GvcXvqHqyDiIBGbJB8Qpb+ltM0wcvb5YgXFXkcSX9W3r/cqXh8glUIVVbI2kUqCok5YEkR
jCkfXsy01Hq/lPkgHoa5IKTZa52Nw+wRs/mLLVuWzQDdt6ylYmRVmrFtWyATN7mfFY0NS7j7I6ld
Hs/UejdJll44kfLYeUsY6Oz2GteUIeCD2abOY4yw6HEirBpBPeGodxG5RkaFS4YnNODCFAKauppV
PHzbOipw02WqIS+MXKS+4cPnARY7k4W2h3Te1YTsWTa4iqAwAaTQenDivBhYuXyIpKl0HxoHVQLt
6FGe7Tx9hHvZDxgJR8O+CrQbAEr+2bWnvUVhgOCtoqywmIMSAjKb3L7LKxQGxZUnFW8oN+BBpqK5
AtEUI381ZkcZvOLFw3RDy/bwT6+OFvChbNYResoQr6/glUg0tjQi76I+6pmR1pof/ylB2258syBi
hW+Up312YVKYRwRtY2Bxii+cd7QNxAfyplZWph8mtNBD626rqLnoKW1YTXxJI6E0yIXBgV/HTNfW
Uxu9xQwaSRs+jlTPNSiolvKjB15GJWeHjwaxDgsPfU/ZyLxMJ9ELytHv6T31w19/WpbokYjJNd4u
xKrDzd9nwCGTKv/StqhnWzwjBqRUyO9q0vrM2JD8jF79i/pnPczs13G98m9r7U1Wh3miWoqwl9gc
j32xEHH0NYYK8Vb3Sy0jMxktydyLVgXKhfxPjnewlILvmOzwIQwwjXpnizPC9xmgwcccfT5S4XUO
+j3RgwI9SdWDLA2j8vedk20KcFfMtBs5ydHvfRVMORr7IaIxNahj3zF9FNM/Y7n1g3jvMTP6/VOB
xFlR2pJgxFCE8/A8dRMWwba9NimAM2fDYH+TEcL6mPzDp/FnfaWTFabqxtFDpE2fZXfBLCdaU7a5
xLs4PoJU+HTjM0dal4faQ+WZHP72gYqHib9nqXQjM4DrpZj1nnU/usgvspBzVGwcIFj5/nZIukVd
OOdEqqiSuMwOxSVBs9rwy/DQIhGlo6AkTMnmW2ppZB2sJg/JHteFuJZKw9wFnDZV+wvLtxl6NDMA
SRXMGqQH6YJ0h5MRAvz8KWt1z1EVsnqVEFBIY7a+f6r0zWASXWzbf4OGzEAirxaQLqaBsEWOITop
WdLEzSeAZ8h7b9FmZWhP7J9wV8kpHfy/aU/+upCIgAuKpmQSsIlCYKRikVXdtxmQzo3aNk4VwFGx
qWt8rT2cKBAwcvtLBrkRxssOkf8+7OZrDDCdgbTKoGbG5EDrbZysfFCfwo7vXcxXuNkDc9nFPvdo
WZUv+TTcyxIqMxMZ6k467HU3fVGlf9+QA+FZy3OX7UJxGuBiXjzrTUR49vLMxip3ne8fmvyDd3Q7
jBiOmGbsPN15r+bEekZSURS9D/1XiqpTRJ9iqf97QMEMkJSQqr4tUnkzrvI2GczFxOpAUZXdVia/
jE/Ihd/tI8wbICUCJleGfwzRPZjh/PoncS8HDDIV3y3CbdvhXAxU1HKjLb5PK6JO91UKu+eeKmY7
+Yy4nJdyeiQm/6sau0+jrA9xBjQsV67O1m3xz8tCqRAZ8FDgDjJSP45WHiFScqn39nsDtx2ZNuHi
1S3di/decWw6RIEpegULlYLiammT6lIS/wTXrmvUAqq/1Qvbl6IjbNRh0tbtwzByRaRk5HBaoapd
eFNG5FeCPsq1E3sJtqHmMUUqarGTjNz1BT0lWp/gRqrJbPD4HzN0CjG2b9lsibmbEkRzUjxOG+Qh
M80fNVr3nlM+pnG117zwbaym1WwKWvhOGvntlC/XOsBYpBfW1W8z9lJ8ErQBTKQ73nCdxFV9JClh
myM6o4DtqKzypFL/TuXxpnUfgwTzgQhUqUmkVRvyIHF2EhlSxvzacbiu63+TsZBQh2OMQVJ+MZE0
lzlO5TckH7eyU3vtv5EKbANUqFff8qWLXBsO37+ETXXtu+aSmOXGHerbuWQnGh50U7D7kUc2Iza5
OFI+wogaYWkXNIQQlz8VcjK+EGa7lvLZpDbvBOWT/BcKyEFPygkjv32NONY5xQrgOxM6QyVkblXo
sDJkjNTt4d+4zRGduXa5W/yUyGMNfe7Bqusde+tNSFRXYPJlrDRIyQmNBkW7TL9ajwg6RYYDozLg
sMgw57FfE96S1htR40idedCdfU4SH9iphPfxWEe72v+WM1gUrQ38GvgvljWD0CxSWko2zWA4luVC
kVO8rTVCDCgPsMmgIR6h75edUbzl6Bflp9XU9Wkf8m7YerNWFU5Lsz/kYB0wcpuSKhztvkOzWgYx
kVXtjtCp15YjR6ZBl3fWDz7szNwrH/zTax5E9zIVdN4a7aUmX7lmhATbibJ61wXGThQCTQsgFNP4
SsW8ma1zoC75I8mB6MKFiROnCDhBk93VkhwDZOfN7PhdXFzRxvQln4VOhkRrVQ9B8KLojiy5IBKZ
7Wt3Y4QczZSy73rA76Zxf6rU2TtEiWS29llhCiOtBQc3Z1aL91xc7054rIxwr0CRcQQ/iRyFI/8n
TJuDjcR0JiG4jxG0c0DQbHGgnmM7E1ZVosQ1Z4S0mFUmLlT/Na2dTVR7AqL6G7vpiEN0ymPrV1tr
vJthg4duOuFVA0vc1g0skJqLbDUVM1oYUpuAq+dkb2GYYCcUqm2EK544Rcn83qArImMS3Y9Gsj7S
maPH2RZpWJOHiU+M3sAyonVauxX9QgKBVrrJYRp7tM+QfHN5P2gkGqaLTCEH2ZgJFRHu1Wzyo4QV
iT3ER9ViccE4rtydLIpJizlExcfHIuwxwSQTnUAxeddE4iikBownZNYQjpJfRP7UlBpRp/Z9mX0X
To0+ZjxmmnmXNIgNKaV7MC2gd5RNKfyEj6IsJnUJ2snn865lnfV9vt/WD0bwYxEu5JSM9DAP0X0R
6D9tHNGYhg+KuoQnr/fbmxwLfohX6iEPYVWBH/o0Oo4BmSHCURQocx0dM2MOpYI8YqXxr4xCRNMk
CbTnQOd751usf5bxz23/0HUqa7rtQkdmPvEkkss1lBbfeb4J1JJtFj8/lhFZSPF4hiRVy9SvHCs5
tP9JOrMmRbUlCv8iI0RB8ZVZVBARKXkxtArFGRCZfv35dp+Ie093VznAZu8cVq5c2c7ML97ogUv7
dOcXqWjWzp6IiX6sUV7p30biOdRb+UIccJlESPjYt4b5TYAncGGICOX9GJc4RpVEtFIRCz3BcW93
8Ghl6r5L9P049AS7BiGD1dGv9ESrhB2vqpRypRJABiD4/cVj1vcpWdfLvfQz3MkIJdt8TllduijJ
5fP5udBLj/zGKpOmIJRg6tzXkoaRjtPSy9/wfb+jccm+u4Ng3lnQq1kXyB7JI1/kmyPRr9fMRy8G
Ug7Qa6GGLngkomY94fBlHdI0UApo6Kdpi+GWEu1wZVR83mEnSBxdLkM1ZOTOW0y5vN7MLD9YaKox
1lPGcLyaO5UN+rZGlKyHz+1MokiizD6b+zuLbl0wzu4Q4Mv5E0oHyV0L/jQCLNeQI0DXYQytdSim
/dTzz/UbSAPE4mlDFdeJJMP5Qloyy1pDEo0AJRgMxfnP7bumiwr5PBjV9YvaFXCv8l2079oRoGpf
Xzb5sICR/YDAXjvAY3ZbVPRjdXb29XEAhkRdbkoVD/Aso06WvwfajV09gj0zlWnZuTZgzMyCQIRN
4Ru/SrO6H0aL5jMJOvodX0ruPKtFD9ZdoqWETCr6+FPYm9Li8B45bcOA9CxlsAdbf/rdXVsKiK18
M0rmqmsF60Cj7ucGbj+bY8eYNvCkcE0UKd/8D10PRV/HJXCfyM+oFXWZ4rzu3oVW7zofrSiHmNml
s8vikFy62eL1ugTq+BPW9MxnDGse5BAZmsO+vFZ2D071uT1Ozwet/BBArzVZddszduU9CkTBu708
kuIuLQvqqwoAy6WtVjd1/HcYU9qt7rv6QeKHQgFMORS76vDTjwKRDH4kpg+3k8yZSGA7t86hSVXY
0sFNNhx5+DxLuFrhFBrWCa5VUObM0K0bfBN8CAbzqcOTyOOzN5b3UW7VWxHcL4rzJaOvJ2CKEKMO
JIETaCN364pGAQBgOa3hRUAkvk1nQg5M6tUAtpGSAaZjIqb5kK/hT8YHTmFGNE8YrzCm9YmkK1XB
qM6Obrye9o8XyrqlPLSf9IsXqK+0DK7oD3NFydhA2TzHNx+m9OWzgnAwczV32qIPn1zb90MJnm6g
HrmYyXv2LzEmilij2rKknt5J16R/9WGdW1V0hS1RjkfLy3e4qsYglfQmD6SJR/1P0t6kpVNs4LTd
TuWwvd2DkRowaSFUOOOjet1m793rmt5AmAcKWq/Nue5s6MuL6feznF7gPNiVyuRM69vupmAChYu0
ujSjQcs7qO4EmTno04U72/aFQZWcT7y8gjvEEBha5I+yTV821lWZWHK3HF2WrDcILV3/ck5uDwlo
/n27xX3/oGyiee9aex2hlGSLO1V+/WI0QZWg30KxGQrznyRGDDF9xVfyJZNv6VXVmi+CgiakofrI
yImOGao4DWa70xPK3I3SJJQqduPtTDaeNPGvwD+/cIkVb1xza/TMb7Bf6MFRLGYq7Uwx1AM9Ovrl
533XmTPeUKKFtQaSuB6dkFYjDSZJKji9EFVyg3tjwuLzAECgVwymgTM0WqiF/6FUd2ZoCH1KqDAy
fQrZkT5BLnOseISr7uu+vkub8cW/38CAqFraM9TUwXCh/tBxSMV/YoOxl19D6O42/5af7rUDss0g
XbkraAx4nRehQv9g+hpCU3e77QLmrdLAK6Qi2a6otkqD84MzIE2Ynsu8xn4pKz51vtvVlcvKvDZn
mqDhr4zhfYL4czfNBPGR+QtyNjESspJxh+2EVuIIfjUUWfr6wMlPIqeg/IX5ZIFF1ZrWNK5Lu/pM
NUf+bLjNkpwaQaPTtSYxCfdXYcr9BPEHqD2MZtBe0QT9RchZi+ffe0/CQWI0AgrG6xHe5oaUfmNE
CHjLNwN01MukqRhCrokKon04XWYajAD5pbEbIAGQjDEX/nC1+M5ZzkRdCu28BcFF9ODxU9dfHEpO
wZGEblcye8AmmJu/3CaW/qBP4iTrr4FgB7voRd9U8koZDUCo/gVZROSBMY25e0UDbQM8cb1a3djJ
KGhgiGC7aIOBiFMYJBQIgSt0BhZjgHgf/mO9ecJuv+vMyiaKe5vf3GDqInPphPzMRfuc2vQQv/fc
HpKUYMisOEJk3JFK3dKcURFB+JhRCgfj4MEaqZgdg6QF6RsnDk7WXadqjzzhJWSYXZBHBEUWcr/B
a4Vkj3X1y9XBlBdfx/Ay56U/IjnmvR9/yPj5uex8nFdATDF/Uz0JGZGbDGNQ/stYo1/mvv+w6mdG
iMxz97Mcm4+IKUFR67GGBeSL6B9ZQxudButbdNB7Mw8ewdtpnFmjd6cpT8YZoYt+OsDP5YINHtz1
riMVxwWMOSZryLX8jNdwbsi4mbBAt+iF8fSM3mYupSSWAIZTjPR6m5Lr1CtxtzxDni/MFLIcxIyA
YNDTcZBW9tXNM6RBdKW4L++WHk50gOozA6lzOWatDxseS5lyHlDOqzcoCtUpN4iFooUPhHmLIAab
nFEE8cd9hq+NeuLSDnG/fgTTcxaguT1n5xYnBEjk0yjmibP+eVoyqEpDR1Ra3wJ26ivtFqzOIa5X
jAbdHE6cDHaGuPz0Ezb+8MQmn3DPXHX49asIRqFT229/sqAXfnEw39bdf7n005kkvWZhif+zPnOK
CuT6ab4aGDw1XiAv7tZsjiD5vLX+JPO7oD/TAgadM/rSpDDrtnbJFqDLhBh4tuYoQwiNhXyKP1yO
NHk5dFA1d2dGZpJousiD+XA2TYAHk2liLnCvg8m3EDhct/Zt810Mjdx9JUOLYJUjWzhM5jFLO/Ne
qM3czM7uHMSV+HOwUNZVCva5eRpAsEYxB/azartevdmQcA3W3/nD4/U25yV5rUax/FssCovcbg7X
x8iCsdnFh81Bn5i53a7kJa0dTrmSnZctO9mmtC/+1a9W8oLDy3h0EsAI1RQyK1h2a3yKo/oPF4gh
aBYv8+ITQm4K/6X/KUa54lbYNdgQf7r++HzVekp7/qpeYc/WeUTveNDEcoz/QDODPqEoD2Y37WUP
nSoanvpVntAPuJAXj4C3aF08iu9hnlxCyj6cpO+anTbbTRYYODpTaTQ51cdPmNsH/WbjAp2x+eEe
az7uEeU26+0wkVDPNgxr9SmIuqxn0sSfRWcXDmOYbQQUrO8y93L3wrsOPkiuKwf0i+wfq/dithwt
XpHqDdbPcMBW4LSI7ZmnWdAWWr7CM9QQ5DVO+20u7b8+p6uJC5/7f6STGGBebFU2Y4r6Af96q4DF
eoX1hrSWSiYZLAaFWpQ7WTCrzrn48Je5zdFiFHfxJEabcIHytd/aj1U3Zzz1IjMzLDMzN4ZsuYLu
EU6tHCvzkqcMGc9kXyy+J+avR8MFvSx+mbLI/86nKMCkTPS0Kh4F+pJ8ORuGXs+Ia5NW6qL2KHfr
qjWwe3fG1ilX2VIKX8suUE+4U5MpcZsB1pxpZ26Be1LADJImpOFnqNerRzB0mBXEZhePI7ff8TWm
h8yjGYhWEdwf/8W2iDLSbqgpe4wtLnNHwDGMgXSw1DBAbqjxgoaC6R4vtZ5FZdKn4/07RNdwhzHA
8B1ipswq2nsrpVUEu220gZe6qMQwLg1FI4J+bIqeJze38Bl5vFdwmovJZrbHTN3RkxEPBFIqQ6WY
dFhUoAnUceB4YOsQ0tXGe0TUdkXMPJ3ovcGoEIpgJSuaoIndte+a+U5K9AxbW93UK9XBYOXRl7rd
bfUMJZ/QRL7p7D9G5yXSuU7qgPLr80Tb8VPnobjs3lFcB1V6x2dBakQSLzdSoiB8MnrvSTdXdpjR
Bp4V4+04dJkmydotAQ7Cdt/clliF6eLky4sirFN2AXA//3z0HJUboqhCdO0D1dpmTBd2Pf95bnBn
l5j4EYNfWF9/vGcHIyYHuV855kd2Zdviz2Y7+pPhfyKWvZls2cBS+go6mG3CXY73rd2ndNczrf4G
UQeFGm8Ef9+j1IgU3ZCfcuj9AY/vh+al3R3q3k0PwM65BlaeE7GnXt2mzyHWJHMP8eR3uuPcv/0x
Xgmj28XDmcG3opunyBpBBkuIFSdaxHOxQSGH4TzYGUxNakLkpNlO4yjfdOHjiG4KLgPSHk6WpSC8
jp9h8ddtr4a0n+7vP0+xy9vj5ZckLZBWb/+2ahhv22poVPGpZcosS04CUQAJXbVS6Qrgnv3ZH7/E
WcKIpRZEDIJaCfKzAUv2CWldwrfqg5vBovP9fNqIsDrBsFVR8cc2YyIdy/UNpRWPk/R/sPycMIAR
e+9wYq8xe5sXlwnfoDJjLKgi9i7P6R3ym6mLcvnXeLiqRyDr0uLKAICpO1wyx9EsNbL7/cyb4kyg
w7n1iuSbDMXfPXAQT6tbYOAWla3q9FYYTEk2lTkxyzyLZmvWcniiRwyB8Tk7I1vny5d542AX/gjp
fH75xMqW6fWXbcIi35IqlU9YO+K8iXPDqLxDwozu30LzEkJRxh26qtPMP/7l54F9p08tEN6bJXjS
4N3EWQBk59zDbi7AW2GHcMaLLsxXjOkm/kw+hFFYtlWe8uXofQOoAj2LnYF357HyHAgl7pX2Ckbx
bVHRt6urG8KaPKk3ZdrezTzh5U1IxCJjURxiFrFBCGFSItN3xfOvI/WUp2yxPCGouVpvK8dyjBZZ
grVdVR7ePAUPUlk9XqSkF2KRPUanXo0JVHV5WQwIuwTYEmLGPyHPjNtn4eGH8rWYKOLTgT6OpONg
TTvcPH44Kha95HOxbg83Cx5bxRjPX3+XsAtfOuqDhAOPgCbfGOCWsCGjbWc5XaMrsW+TLLn8ckJk
tMbo4XwR+xGRfUKOPNtj8vP01dPwVEWvlHVW9twwngV9H55HvZmcPuEkbk51IHaYS1STygQP3zBz
y/ThvFKCHcwB57NP2Ymw7ONh3O9qjw8gIfiuMQ55QtAFY3GTb2hyI+LmX0wM18jAar4MTUCONa/n
ngmPa9V8zJZMdGG2repL7tWeBeWmR7OU2BLjUPO1DQtInIiyL7fzOlari89IJB5q9PIG++HyRpq0
6lNGGaXyahoWiCdrt6DeVB5mIkUqDK0+fUDDHO2YlLx3XAmb5XtCXopouKXPHuqeOKjkIUScH59D
Lp4PL4NmHqLRR4KDwabPVENMZ2qjYVKe6Trz5HiY0McVwTZ+6OjVrIbbqy/HE4cuepDM73a8Rudr
WXl4hH5XLB9eJXa4FA22zbz5u1GOuWpFTA7GNXLCWFtxhsnveFSnvCVB0w/MYJqJ1VNSnAkKtm2i
/JWIOhX0EGvjM7KkyrZmWAd1sZS8BgrlIyVnG275W8W0XAqa5KYkWyYbf7jlkJDIDiuRgSv7ocOj
uHOMJti+dnVbvMNLSONKgthp3C27OIcri8VevYJxkjk0mUcNYZ1sNUsgQh/4j3yGOpcx2EPpM5El
M6/hbP9eoPRstbZsXfxq2RB+vOyHTvezgy+wAJGC5/JpITqaNkRp/foblhHnNQ/oNKyD2sU0n0r9
akysC5/w9kkg0qev7GGf2N+TyEKBEvC1dUS8TqDIopY/A4ReySLQmT71x3xTBVe/O6EPHeG4sQuE
DDyWKiKT+8QonRFU/JK9tdHkxOpz7LEE4/T7h7/m0XMesCEd9TOELOiGIUT/QnpHETCghMQcmLlC
8qzAvRAZj9iiOBhSZ8rQnP0E78NYDDT5kFoUPb2M7aTOyQJAiq+1+y9eEPjnX8FRmBsaIIB4+BQ1
LkK2XiKlCgutxmz5VmRjBxQu4LAJd8VWEOhDoXFD7Y6dQjBBFNOm8jIPuLn7T7vCUTrsudbr4j7l
w7n9y0+ZkGvUCdaHe0fgiJTr8gN3AnruFkH/iG9CX4f7/iP2a8SKM+Yh4afc9f13uMXkMleBUSEZ
3wZpNsC8ku0iOUIfHNPuxfxRSuegc9T7QWCY7U3SiCYhg2JJzUtaozRKl/xEVfl8rOkUt4nAEqEE
vaZU2SRN/eEHN0YI0olvHFAwLfUDIAtKFlBBWCSf6Te9as6gRuQO1JcxqmOfOeKGTxrZc3AXk+fQ
J1wTdVeah6m+3b3Dgue1xbMxJFHDOIivIG6caMwlBU66/vCvvKehg9SvQg9BIwQX3sjutu2x2qmO
fLqHvBVfUoTPbbOQnQcZQRPihnxIjavxbnK68jR8JPI4T4eYvsrx/sbrxhEjSGMWlQejxle/Tzjm
LCR2Bu0auoA+f7xBPIb7b4/5uC2YizGXUmZwLpWgP2LfTuXm7b9SdUHXDRHggyT443z57GLxcIhI
FoArF8Cd+8+QUH6kYfynK2Z/LL7+h/3uQW0hRiCASUnK9gMRUI3TAe74TWCHHYwLq/bg1RKgYtNJ
Hlx2GJaIVrQJVQRsIq5/c91N//L0kRxO0gpZmNqDW0GIys48gSIJWxmrmwdhCpY3qr06hfvlDrdl
UoQcCxUiLrJ2xj0sj6S5p9YrE362wLHipcCo1qBnfLsUceg+JzlutrifKAsmm+lxsniIvUlO52DG
0E3XWiIl/EgXVslw+dzTufZIIRKSVRFjc35xuuTtfVonn1pcoxgS+TdDMSwiqeIbOentAwKM1vxh
K1LiFsjEwvRKqzuLPN2LI02oUJjdfPSj+r3Z2sSf3nfbOLeo9GgJiFQrAxl4G3DU1rMto9oDIoFV
ls7W6qJcEXKT5XOpfNtwmS2aLWNS1mhlWtJ+vOZAWEPn5l5CYdwqa+oT7J5fETkV5yrK03GYOfRD
eHgkaM+ZNl3WKJoTTP2DaO6/bHimVGIXhOekBeB3thNebNkmLCaH4HAiMQAFxfRQysHvKrvrHlLA
sScffO8bv/YQVIkq8utJ/CGDzTd8VeuJXxe+2IL05zvEEGEFYjXY8onmZEVYRpJREfRd5w9umJmx
Cc0iUb3ChjzPjy3jRwd06wBEo6F1zOOe8O2Jbt1Pn3ABv+BpIekpy/Y0qpU4KB6TNZwCXJFONREW
kRAXofTXxWziIb5GZPTDUx29fWKRQN2wFDUbGrQDjCokx/dZMCJrYdTYZhws/sJz5QHzdxAuEjoB
HZBzLYheQh4L8Hb0nTeLxuev+EcOnHoqwj5iQ/Fh7B+xhrU9OpUJX4r15XfEaLwac63GbFAO9U9J
uJDkCd/FQxankvyhCImpcCRtymKy5/AbL2GKgDGS7wkz/AquX37E7sKtEmDymE7sOszx//eOgCu+
jfPGalwaWjDF2cN44OSkFdc32IsNziSSsN7wVXDOyLb+OQKam2E7HmjKSylA4GXgJyq1zybGiPaY
H0weZxdv8W8/wXMbLZttgePHP/wSmEorYcobh2YtxK3WaJ/v7sxFddljY8XgTi6lScL3zI3nQBgF
htbFOJ7nb0UK2GWaaKNgz3GRLNDlF9u5oB6D3cQ+Hg+nz99hwbUiO590J96OKySpZkrpJ8TL8JH4
vunu8st61ok4Nl/E2amv6FMU2u7oTVn4aJ5wx8v23EzrEfTiVZC/waXUnrhAuv88LvcLyCWLhwAK
wDNRed7icCMjlXBaJOrOhJpsH6QEAKf/ygCPIcfdnP2cwK8JwEBxzTgt/tLmFo+ND+0jiWDj5VJE
YiOQOLABzyARbAyYdbP0QtcWrpfEHyQfXCpRIikdRxhxJH6wn2IiFD+9ixN5OBgCw2g1VUWWhDi3
TYYnfsJFDXODtK682wDabTtnP4y/8Fro08NmE5PjmJn7yZbfkFHiTsG4P4hPi3iRQ07Kr6DkdiLW
VREAhxz6McZ8OVEsZAXuozSpGqr/CkPUppjDJGba3ax7tuYZHxCcoeAxM/PW4Z/dmG5tC4WMZmDQ
7MCD5VK4eo4t25HtP02JjpAgIbAh9ocpBh2DBb0aqBk3T4sWwabWP+AVv28cNzEIDvvfg73wgRAE
Ucu+QOnSR2RVlT7OLaIFQt4Jj47dic1DovDGcxAnCUEvQg9Iy+w0nKaSXv95TF5C/UWmtPCmWA7Z
wiSNYP8Sj8hcCovJ3C1WjkPFZWMRsKI4fwG5Eof1Bobe4/JBR3jKsPHw4v/8Hh3Y0O/Jo6UWNS4e
ICLgYrkxuzwzPpqcCQxGbCGyRVkLWQYYrdPdlJ3ZA28zAsVQgD6hjugvfDJaNgZ3oR3daGkfTc9e
ep5uL8Nl6Jr23tED1zYdU3dNzzFdVw9Frn4ga4l6PWq0yF2aZzfT3L1n74dadIx096ZF0dHlj1Jz
zaPuOqbped7R010vDEw9cs1Qc0OPdzlLV19mWuy6jWYew1gvteMy1DwqD1p4tj03OIaeF+jLsxO4
nhu6ZyLQ0NHN0Dnrph6amRY4rqqFus5LuR9NN8XFHJ2ICzt7ju4Ex8B0HXB942IwhUwDe9Q986tF
yAlqJp+xDyP047T9H9tA480BV81/FT0KOs1x3cDkO3X9qM9hpGjOOWw0fnA3wpfm8j+2AT8eaUcI
XkbABtTChduJfwZe6LjO2f0a4i2hZ4YLLp5vct2rJa7SOzvuxQijs+uGZhR4XhSG5/CmhRHeRvP0
cxi5R7G4tvvS3b/IjUo9gvCrRSw0WaoR8gIWkcszPZcRzN6QWz8zIUN76GEnXsMtZtqZ3zquqbNI
hst/9KUb6JF2dHasacTSu87d4po93RFX6HoHLdf//p7a3/nGg8KvgS/hhwM2qkwuBvQrQJ4mfPpS
OsTQ2BjYMsA+/l8PIUFl/mnLfmvp/GJnGtjdCaA34c4I6suPhEyW0LqZZC22mSlMpjz2mQ+ifH7U
ERVxpPokZBehMY1QLkWDcshRm1ImzD4/+VuB2oaX+kBoL3coEzmweLT+nTAb6UAfjvI2kPc/PHYt
q8iXSBVJwYpJQuVlhEoRei1A3oOZ8ew/zuf5Nl+zftELF495+BaNdZXe9hC22+bQof9+od0FGg6i
F5bonCtypPrKv46++CH9B/Czv5/vSvToz2Qacfuv9VWuq6z5OLBOb/l2kDdwsJ8mmcfrQDcPIwQn
h5k+fYVdxz1cG3dGR8e4LmngyvRBpzACsqYBwb6OmU9Z2fks1+txgLq1ly96+8ZBvjvfJadYCzuG
ckMcR9QD50Lb3gehrxoJMq7K4llgphQMrIpM1sis8OOjCzTqtgqfGSXDiVtITKZ+md13O4NQ2B7W
6W+639t4SN3bH71o77lepHuxN9L2kaoj6s5vSHmIYBlDSgcoYxz1frpgti8188OIrgBr+gTsNokB
6VT4aNMjSTOS+dTiBGRzJQdmZ70MqH0fxk+uH5sOZr7WHtHuI/w7Qt5mWja/an5KOot6ZqvKP0OB
VUzPHzq9GbA90h4bcAaqjSVdorQgTUxumzhOKUSulOsTOvY16B/c3ITHJaEOqONJZq1B0ELG1oj6
Kp2ICBzINHFeoUyakFvkp8gVb52ONxt+YG/CNdEHQF7kXVtK9B4JGCKmx9nuuaxNwlC38YslM6Hc
ave0qE9QrbiuZWvIYLgu/pAmA0eiSHBAIkVkcyqqZ9wdcxcc5Uyn3kOrztc9xGja1K42s75tEO7u
d8rodEi/iDg8UaWjgmAUMw2RJOaJaPJe8gYMRPLGHJy/0bY8DwLarL4I99AKB2UExIbzSc838RZx
N2KEB1Fgxzc8RDDGHRAGPAJy30OtVbvWnXYkynQUbt5raVesuWS5hpNLQy3jFt7QU1HUknXeB4GP
NouMvjk+Ec1k6J3gwjvFhoW6ubjF6hkxROgI+98GLl8SvpqX9XTzJZFcZ34bj92K2GnX21NztP5G
eOw5mjTrbDP8ZSodmvDYDSLzPno49IjqcwaUuHfIndoY4SEMrFMdyYk+hrIa0b2wuvq8e6ApAXXP
5RBQONs185fHYDO38obbanP4YfO86NVkYZIqkHaknPi81rwaw4XbRtSQos+6JQMoLLJmC76C1Zud
wVQHs4y6+Wd93Y7d1+a6lQ0CMKubl+bbyFdjE/VKGlJvnmwhfWfDu7Ap/wIxQSW0EPacH+Hh6hMj
es6jz3zmjs1mTqq4GGzkOZ2+P/lGdcpk4FLK/M03QCJHpCrl/XU+MQ7WNcr8zIdQrF+pvQzm3VLe
zihCURJi5vlPu8s38vLOvOuf67L5uawLlBo1xOQOKKBSeWxtZsot802xBs3e0g3nv47dEkrNekxC
+NweaLqmh0nEovD/PAQLuVPSmCsfIGiNf80JhIj6UbkjA2DeReU+7xRHCS0TRvmuGL/rD0ykwdET
qpzanZoD/VhpV7uIrvOpLVKvzKLxZXP9vaxpxDMRcXdHTu3Ji24+sQiE+JARmDqkW/syH7gvfnPw
wAfe2yxqV7lNCVgvljIp7WWfOXx9dEnUpcAN1DXqYTwGeXGzwd5WAw9p4z3sBVcxvxb8X+MRTtaf
aKoXFpqYi7HNIAj35gmsDQZGmAGJfyl2Mup8xVGllldF5C7V6rrMdwP7vZxYw+Vsdd/L64n/WV6W
X+gHOPngFc+8yqVdZTUx1GVjjd1B8l6K2kBmzlwEAleAzHYZ5w4yVSDwN+9tDIKLjYgM9fCRAdph
9LvhT0HVdfgzW6lYKg8uk1F6g4CrnPcebDqDl5tDC61rIjHICuZgRWsMRYz0abPg+nc54Pbf86vF
jCI2DDbTnjgcX/Yo1WoiRfbksWBSKXhMLQzPoDUKWWcKLwa1nTBUCK6RTeMd4uU6XH+V9kxOM63e
FPVHwkwRYWId6I0YZMKc8hrQZtJ8pnfRTwFtrtdRZMmGgmwkkLZjs33uMe5MEsRGYEFvF6sWw+WM
vteGv889+vr3X0wsOD8gnnVDJkSbnvkC4l7jtRj9zJ7E7hoTKXk/5rd9Gc+/9sgQECrg4Ce/iI9d
txmgMeD6WytQyjrPqP7cNIxerRof2pxKs0QcB9P+MZBqeTM0BXPN6ChQprSGx/W0sFzUQsHQ+AjM
ZDcncrn84ImUnRq/ohsgAzaPc6SkD5wCtMH1UZhQmtQIvEFjBArID/k05k31RzlGxkOgtBntZ/p9
wKxUFPxFbY1ugGIKCInslKaio6Y9t+SAYOjPq3gg2eZxVtype9lKG+bdhuRiY1RWfw6/KPkoOwmE
9LOVf6naM/eWxica20RxTkknJ/AG/P7DgcnSmqLAXp1m0WvRez1ldsktN+WKqVJ/3Dtvw93Uu4nR
LcvNAw/caXc87R/LMNwCm/4r62Dnh0tpV59HS/VHDSG+LL5bXkwG48jW6Efa0SgJ6p2w1cRgMcC9
t49avUd+eoWZ4rZMENHzXe7hmxUkbH6e63an7Bofpn/plTuJPPNHFA03FBoYNpHc98/t+FwdD9BN
etIxTlM4+f2s7z8Ftc7x+S7AieZUrAVlc8frGPxzpmPOk1Y63/j2i7HRobzFeuh4SsyACruhOAnu
0CfuVxkRqwB+FJu5aivZAmOb321p8Y5a/eFM3cboti8vW1Qbjr0LhCKeGgn1IyiDy+94/Ugrm46B
PzBLKAPNcma/OW9weH0wELu2b6TMb6OjkrYgUSvWMsv3Xn8XlCB2tV3Mb06WvNdZAuyDXMb2DfQ2
mA9PkDuXDHEzZwEdaMHDA3Ky6GwJm2UFGwGRTU02LiYToIzpZjTvqSzM9FkASmF0VEYn84paKG5H
nxoUELaDOdpDGNH7HO0KYxjf54MgGmEwWv3gDC2YQNbEy4KPDwLJ9qHkJpmAfZtuDoDzcNgbo2WN
10f73i8sqBQQYXjCGPrbGdDJmc1LssAvrgWtfYtu+nW9e0Wz4OCU3stETNY6OExs4ueSRyNpQNjj
9Jv3H/xMZ2C/TEBIs1jybf4tunkzxnr4QGLsB692Jv57TTnVf265gh78TbWKfTFnpIRL6YqxJT+j
327JMQREj6AYwDWAJAT8cRqcWXEpypKXOwuerLwK0Hr/vShAMkAbKFyfRwg/0Lq6w5O99xMe2HAE
7lZ7RKCkJ1v+wLKRXbP7PyMd+AD0mJC4h4eIdlhu4PJQRhlSQQF1R6e702D6XZkdNdMGTOD4ux0H
CsHffS7/TFeHsD0jtVFsWxMdXgI4Wl6//vW3onDLowBVY2I69Pce8TSj2kx3hJsAA2B1ylGKOBFA
6V+Agojl9YZLTsmFOg7AIEOjAAb/he1wQkCFqLz16NXhVXCdRN5Mgv1oY3yzhWn9J56m9emQohhJ
FJUCem0aWp1WNeq1/0owfUQZE9AV6OSPCgT1DDawKDLENygoRW9wySBFJGhEeFhckIeiMKcMwW0c
bGIpWKcAdBgG8KJVsR2dMPcAWmOat8HtYH0PdDkmcgMyAxUB9ZO0qkHh26xhot0NGrdGdPLCyvul
jsl+hqIHmZWaGORO3k3o8IMnIVolfAGdgU+DgeH1VSlAkjwRUNwvS0N6CH7I6oiD6x1iKDf89CCg
unc43YHI1Qn1IgFuehRLIc/EAE6wb3m2/4NFgCSCcMvcDCH/YFKOBOQBgiYhbEcWUTMZCSwF+FpA
TZCxwNd4LsTyTJtCnFs1n41FepDB/5uadxaJEg6jrq963ZgwSgcTjWykjIDRwGJABfnivjHBwijS
ClkgGuUwrhBdJVGUYpyW2H48NTgUVGZZC1Z6QZYA/iOfGn/kAItxJ3ieAxChitg3TTOoSTMPUCA8
KEoBQMIAZltwBYT5rOMdXBD8OGGnCRQQsgDFwYlICSCn8k8QelIhYEoYGWWinPkuNoDgAMFgpRQu
6oPABU+fMYVr6p6izkIATZUL6orAMsXp3PJ6qCVnfF81EeyhYW5O2GVPxpWJ4hmar5wyTMrrQT0F
cqX18j5/05RtA85VNmZ/BM36x6oFV+NTriBjuFKUld0mHNDjIIt/44engtZAPYzTyybNQRr/qt07
5BYp47BTffSUI3kDHEErB73koszPrbOPIVSCZPMsgPB4EHwfhJ3xDo99/+UXXDRIHguCD5jdTN5G
aEE5PtNuG0btQpOk8xpQnrlICZfNMrE3eWp9olK1IWikKrNiGeW4TiAN8T7a/1nwFY9b1OayBcd7
sKb8jqm6+0NqvCMKM633Rh8SGJ7PFCVSXsyuF2RZGAyKINQR91TUb/gxSdv1FyY8+CBPFdCV2tDp
RvGTa2WvcnN0DHCsuTmCMYnKr14nHKLvSBfXqhgMfeVjHjiENzNCjZqxqOyjQsCIfcopUvazHckd
lXeAftI9EG121hQzEJN9gx3A8OHXtNsB2ufH59thSu4dLqXQ3NLhUFwGgpR1gKf+QiJTx2p+aF39
6giuYBx5/mTHIaHW5EQMBfRQgV+Kmhjfwj1/12D8IuXjAQkbQq0BahmgNLA798w+BDji5AKbYrX4
LxVp0E6MUY6uMRXhw6nYs/fxNYC77BjB2UBTy6jtV0ohZLrLdwzIFdwtQc6BGkeTG//F9KSkdwzE
wx8k0C1pS5imT7TAMI/UiyFVq4vLj+AvEitRkrj/sknq4HDie6gkqpYI7CFz28LGyHHrTY8qf07Y
jOxW7owJAiylQUQuSjYcK5R9dnTZpUDtV/qCkEggwOd19CEJ/rlYGuwao4spSsniE0S5n03KwU7Y
sSxaE/InhPU8kQUQH/UEe4A6H5+SJK5ROIqoWI9BJjAXYL9fv3Sxo+zbacq6cQ7wQG3EJwLC8KCF
DUqUlFPGFwLq2Z8YCiAxKk/E4INcFlZltwmHwWwvVRv85StmFhBckUOnXYjp5MN4fGwSuGTL+/rG
9E6dTNK5/IA4USPxCdry9PIzUIwq5SLVRTOv025+iLEOVcpdX3+GW+I/FsibudxD7kKtINYdmxwk
Snf3kMPCd2BvoNtQ5KiolDlesSXUZD7lQsHUpSWYvNhaZLTjI88tEeUlTubbUJ1JeF+znPKColHE
CorcmCIGy8u2LLa1DT2UnJRKJ3kwi0HZKqEmcmJ/iR0gnIpwpbU3S/muMq02iqAH3dzDfySdWXei
WBSFfxFrKTK+Mg/ibIy+uGJigSCCA5O/vr9rr6pOp4xBuMO5Z9h7n7g+kCNhkHA7UCJZFPipHPMH
5mOyfYvyzkWUimCkd6IaQexR/mKf8UH4cKpfYoVTZN0zOZhX3pl+8wzsbeaVeGpt7Hjf84/HVLn8
WIQgvI+/HKucGHrtXWSX5mdyDVvLroFfkeECEmd6dAphZgQVggUFDBNsTU2/Afjr4iSgaYuosFTB
G6La4NP9pqNhB6KwNFsxnNeMM79ExwLzSOpKhSdFQ3lR7zP7DUSGB+SVR6Siav5YvJCeu8evPNEv
EV28331AC+FsCDjMnqRCUl5Bm9NrIOSVCYAL6jztgauywIrvrBcnEKUvODyQ2ygmUWd6mfRXQwTC
KX/pHjvuHRJQtGIgdUXhhWQiD0RuTzVcDs7nyOEseSUscqo1kAL7w9UVFUnYOewAxkl16EPYQd26
Cq+OeBRjmSMBk3uc/wL08qnCcNZzkHJCc8oj7wwnhQ+6ts4zRz2Lzp3osojCFeUp/MXCGzf0SBCl
N9Z/n3oihcaYmuJ8pNSj0+hAdTj+OG5EhUb12WcgpzFbBiwM+Dsy3VRdcRjNANlgMynL5FdRymFa
KeVBGYIqJdwE2SUNY2D6Opf2bOBlYSOBZmAc8A5Mb9yDOIzvR48KK1Yj79G6dVnpZhGrb98g5L2B
HfWNYto30+vVadH77Lyn5sMMuZEBe7hD7uEJ8FsYJXLzorQFb4iufL1DVjSlG71hMdqCcUJ9iXqU
AJ1xWwwet0Udt4ODjV2mINe7/GrH9VI6qgN7cQj43xeb8FngYXD/VJWuiD7y6bjadEpkUZe/LGte
ltkn3xxIBgcKjEqoSlyAGjNGBrcEyTBExJhFCAT0BBCLj+mJwGfzDGLQ3v5gRIwP85+xeIJrHzBg
4iu0MyghVMAgA7EOOblJqD19AL06e+VzJxigdthQUaSMBizI7BJMDXMtnBj2VswWPbLQqAVQF5+g
D+FhRo87DmleK42oYwImbjlx1S3Hz6TwpQJOsjOsjRMFv9vbl9oQl1uCDzdEqek1nKjXpADwXrtF
s2iMzVFBzT5sex/i8tPw1NtUv8Sa6SDCdksDsKwCA01XDHWhHeNU9SXyLGWNHKjTK7NBmefn4rEj
5QBd2Ky87gINHIk0QdGRXvORAtoyvbslxdx1l88zUFBWbUybYSrlfl1PJ1LAGOF1SuEVPsbg18Rd
2oIC+rNMOKMzFWWlOSwQ/PCSXh1QVLbjBdj7kajFM/ULOcAtSTkVNw9R5SfH5h2b2aWdXQWwFP8E
x25y5g3AZ4FsL+XT7UwikfBoywnIcSqsJcDDT1CC3jr3x1UAxj8OpFPw8MF1PQ78PjELAVIOTA18
wRWYBLTfD4YCIwKOoE+AIeKKXHA231tuPf297zJQq5CnpP8dDu0D/ZFP3ak/Gycpd8cCEsLJ8T82
6Ll+U6jEOO/0Du+bLOSeEwKuzuJ6AFW9hdkxsipunxADR5ILl+tudz0oAgciTYAuqFtoc9xOjSdy
4rTjjfwrQ1ESew/4bpdFw4kzlEVQ2AXog101F5i/4MNhuG2x/qRHwV1RVJ7nkF0F241HJzbk3OCn
POcVzAvhIR420QLQM06GQnwPmDyvPYIDYj3cOYIGRTy+uAU6FUENWIMrxJ5w51yewSTc4pel/fMk
TkrCBp6HEPiOoGxIORngG7MtqvgEX7UITFCgkSrveUF41hWwOFUcusCKeTbo31uWNkKdmQHFlo0d
vYfoPtmOyu9X8XvXWMvhE45AEXN1TjX4CfkB4BSNSjRg5sLlHW+r9TV58s35Oef+eEpO68dWaARg
LHDaKSbSfUu4rS3RG2rVJEyJK0E20IYBfwfXDycWY86v4Y+8qMI5QOu5Cr7qfU2pkPeyojj9GS0O
S4511lu7JH44gazFgcY+M8kQMsdZMObgYu3KHgCaE+cgqOMTaGlOLQIYISsgXEXmCJQInURwqwEX
Ep0TKRDywgx4OzAeZdklrLsKqDLnHXgIXBxG97XlMGgHn2P8BecpJM+hHSA4gk1qiX1Mqv1W+m/k
P6EgkLEbHGjaqFRzhJtI+zOhZxxvdAaqi2fAefz8pIESIhpGiOby747KIgeU3dBO608kIkkKQIYd
AUG0ZHQvFdpfOCQ9JSCAWuZdWs/Ju2VJM8FxH43ASDtHFwRug94nNb42ZY8uslqyNINDdPKjaYda
bimcSTR2QpquerPuiJERr7yNvhv9oBv0Av89SrRNCltKOybFIRTdAHxOnJYeRTG7lfDhYnp8hVnS
0NGrcibsydyRRf9xm87J1ZFQN2rzRaMmxTDtc7+Tt0a+Sdt/abbHJJbPOENJF8HcWGnQq6Or+kyb
odKm0Aiinx4bz7xBTGBzIo75wBTfQt43moQPfYpewYBME6umMfb3SThul4W+ZEDud/99+Xq+T6ay
0KXwWCKEtDKhmgyrjtikXY51V6NeiXNEm3tUHpDzc0Bt3wRYMiUYeluYR3Ix7DrRjon1hPbKgwbX
EEv7bsmGeuduToEts59fJulBeHwL+glHcnIErcV6BRKJAoQyOCXcTEwtY4XWElDe3KVzE9dVMq+b
BK0UABeXyQymEWfEWzReih9poHODOh/iM9nj3JcngZ7j48G0t580bkIrDQ2IPC7MTX89wRy+q0mf
Q1nyShqVdy5GByIiB0iH60EkSIqJhYWpxmqzMdsti93cs3M0so1SqMXpHDbTarTjtHwk97kylRYw
7kgX85P2zN0zVv8+/j97gG3IvhObmb0WNItR3J5xX/CzOVXvc34mE08RbmEKwNBX1BkIsYHTLfGh
Ra8DlZMf9RMRiuOHtZfI/Krm+HZw96b4LK8toXKK3tUDeRQXDwbnCydg2HEcUQPkN4g3OYmAOPEB
RNU7PlJckawUTjLwJqJLeD5bYSlybIvbIbtVUhpxcgPVMoqsQNBsrDrWa3I2zxxdxFgU2UlfmmeZ
5M6eT6Vegvty+da/BAlZFx4ar5Y3OjsInA42qqkFwko4kZTFNWGPCHB5bsCdnIA49D4kXPLOIj/2
f9TJquBlUk4HQcsLENET9oM0FjWqJVMAOxp/uEGQB9PjYlMJMiQaUVpcAqgD5RQ80JUG+w6im8h+
8xI2XARVlLx5Bow8RcuTgCfuOLDEIUJSjmkhJjkz3lAifcESSujFPYfPs5WJDy0y0DwiyMOoifPo
ucvhfKDgt8+Sq9/FtAdY5Um/UFZwxHMCPkMsIrCPAjJ45mTkWw4q0o1oAJ0YaA78y/qyhqjpGLP7
0x5OI4HaXYIoDGqQxALDeztXc2nPZ+uLYs7qAj4sIPNkVGNy1wkOhfknx9KCmyXU5BBjjrbDTo9I
DAZAdf07/ABxHgMEg1jYUQGi6LPMydHTVRJ0abPLIW5RlDiwOh5LFjt3Rp5T22knkXohV7o+xuTI
EumPosX6H68w4EwOU6MvmoCFxMATOzE5fENXpSU/hxwTgFwQD/w643NFNwr+iP2xXfrtaPdKrgfG
sjuxfWloxHiD338GtY992NcURkFVxNAJtret+JXRjitDv8EyqES+C2N7m7aekgzL40/PCsFmKA6n
RIZTA3qms8jBHO1RLB7F8CbI1MyZkOww3qt/kz0rniFnaHbNjo0HITJPkE5dGKsMfwvpACtzaReo
A6JmaxKMlvMntNfS0Z0mYKOE+Etbcgh2B3yq5t6N2Sg2VpD9g2fcBVfm5prQ8Ci6kmsAY50UHnFh
QA8RAfClCkGTeffKsr9ARMZ5TpoT/ur9pMwmYeMC73QMG2CnlSU6RYrMf8ZfqadDD6Z4GWgz4hfX
WElcnzMfixR1gbpwdGq8cgyZdZ6uTYfV62awzug1CTeidOizzUBmbg4/RBRxqIXYJFnd0gG0GbNF
SYbwW4hIAKD2iNNge9AuPvwzweaaDhK28S3B++sCruQjMgcRF05YcFkj0BsaK76PuSYpRAyp9Hc9
Y1KPKyYCO4gVx6nCjOBX48BgUoQj1zgFAluth/eDI4enJgGQJ3cMEnd+3E22/YEM00ISYLNlN6XW
P8tX74NsrV+wfVXKQr2gqFDSYsezQSGrUbNfYo6oLfeUoYFurdvkRgqpjqgrU12GQA5Y+ZXIJ/DL
QlOBMBO/tzuxrVjEmEAW2eXjfikCX4DLhUWA2INXxtngI+Ee8w6xhZ7w2gQdjL+sEBwTFgn0zjnC
RaRqfH3PDzgDOYCIKDAC+DBkM2D+4L19NrrwdTlj4scZW0ZCBIIsG3cF9D3hbrgmN8QZJe0Zv/zQ
n8kDaCcCL0J5vC9MLKBaPhgvUQEVoC4Y95eDZeEMJoxiPwyYcriyjMxnS+AuMweYkQc6FGRDO+GK
MDGs1xiwO8uPxDPnAO8WfxOeE88St5ltPyGBJoYmJymEWA814I+fKbw8ob+VRYBcWfREIiDSuYf8
jMxIgIOHdBGPwTdcmGfHXuCZC9kDWrjbeu7jrOLnsgDwVoejYGCiB6lyqrfuJPcH3HawFYiIHDDg
1zOMKdx2Cj38AFeZ++cZ6UaRiq6HIg3PTznRuCLGnytyaCjI9uGRUPehQAGzhMIMr7PUFlhj/gWZ
Y3tcsfIXxxnk+S0+BpfimfIDQ8sxyn1S8Cb66HbCK4BjBRCYqgmWa0e2g4XB5+LNEj1CexK3x3ri
kAFUIjKFg/CVRQYS2hcON4fUq/b0wX+S8CARTNPYd/SE+6F9ac8AcVY0YT2jYZ0g5H++CnQveVaO
3wssY1+/xqU6nzT0zkW8Z5ZB865/DEIYY4nEraTMJClQlfVRnZNfGPdL6fhPapJWWxjDX6fNa+nr
I2Tvas91T/fYbvnukje5nZrGzuFdQRGG3sfeqP+jZsE3BoK2RTyhDR7EGWqNE5wZ5w1hoprq72/p
InLhLlFP25E3AXfYcrgW/VdGD1oZWZW6OmXIqrcjNyIXw+JW00GgvYvjkoVzzCZAyWOmqqgthVQ6
QCcaOZDtuAazsUkXCYveJ11BszmHTMxTp9SwMHbMuYizn0gck/Hgc7szmi/XNGQHEcyPgCC86f2D
PP3o2HmdlCJ3+fILCn8lMMFJgxof0ksK+sT5L5rfIImjC7ABxA6oTMk/2piNWKEKSgNwtlFIe0q0
w4kUUjnoS0Sq7XJERxmWs1vqsTS/GPYDGAuiEA/az/rtg73pyegqENWsDMkryZ1/qUgkITreAN4i
5VxAVmwq9Jk14NladPvN6BJA6ZW9dAxq9tUqk/hyifkfkO1nFZjnxw9leXza52wELkW2i3KlK8nz
NpXNv3fppsOsRw/DmL9iefz3Ti319fN+TK9IS8vYFNVCU3N4RQ/NkyAKDQkppiXbckRW98qOglPL
1siyiGReTVNrrGU0Ibq60lp++hwNFCY6lyXeE9wTZZ4MqK6FT1vCey8y6tAx8z7BW6O/zWOIJI7/
ftPkCi256OPUWCR7jv3ve63lpHVvSGqStZOd4pXZw8VTlIDA6TogsR/KajJgLwsSymhPoxoxiKBK
Ihgrvq7ZWb4MtnnzKNBWqo8Z0q6kP4nzlAB3Vkv3cj5xjlRZsqh8TwndpSuIjHs0unhCCUkLmsd6
yOmVzMV6JZJJ9dBUqQpGxmb84V3rDVXAnAhXxSFFCu+Yz6XF5QJbJp2+jSkLRJfBwYNipHUwZSIO
3xFpsBirx88essfhhowhbbD5KoxZiQJNHYk8AsWsscBNsOxL9qNNvgy1eyj6WDHjGSOnTZJBUUKq
TeIKw5SbzotY2C8MT5lwKmIwUtQheAXG8ytm0WMjB3lbqD4Ga+AUJVboEuRyqKfhc5uoCAPDS47a
gRvEcvIJqI0ZitBmeUNmEvRjBxvE9cg1XdT5haZxkGAJDfiLhrsxxVSSdWdO8WG4A2qwmBWaQo4E
hxytp54C5d2lIjfB/0Cyk+wh+pdkBDpBERZl8ZcYnYsakimurhvy9xV5USI8XEy0I8hss6jJL/K0
cqxWyJ2FRPkjLSqV8IEwoshs1h7DdvtkOkjOErbwa/2WvKVJL0R0++zhofsc5cdnxrPAT5/8SFK1
wcCjCZZDfSho/Y7YD56CDHACh4WVJ0/QxwIK/TqbGXNBqg+4s/YGJzgnIYIiX8AmppZM2PRWZ1r5
LbKB2R+5mFRPurcS3ugcnyM/pHB0mF9CPEBLFB3Hs9+nXtHNiiak37QqzUay/YAJri2O+sVWmBXj
uM+vX88+HsrlC6HHdUFQ38iccQjZBdcDtvE6/sbCN82sHP7YcewrnGeflLmCNlY3caHEvDeDGbyk
dZMiZOW+8hCYEJFXfgkIqDhjc0CSQ9yncRoYZPTpVygodDJJ637fqKGKk0LtYZwMv5NbNAi+ERtf
Q/5/Sn5VDy9ju2JIXRXBElYxOtIUiwIZ5Sx48OBDyCSQ1CnntFL/sDgQr2KecKkH08PZEemzfd4J
4GOcIi+bCQYjMymRGM4WIo0fUzCBnEcXAUc+4Y4QpgG28p8soJ4TKfduQ5T5eOxETsbuoe16cBiV
DhuwfZFMQ+FohGLqttcGGxf3DwOuoAFgeGxDLCYTWqHxeG8XD/p3ATUhJxyXVdgXC5qcbnE+jdf6
qc+pHdM57geAzAhNs4GCGbAAvCIICoSWOC+4zhMR63TaQSqIKSFmn5X3HxoAdH2kE+OyzEVyAHUy
0t4vuqueqM40LSG9q7WCBHMkKw2CsafGQWBOp9Dxg2rkZf+oVnf9wEbtNN/gsOxeKDHbWBXlRDI0
nzv4otft+3mgzAiXnAJWe0YSD58v5hCsA7YR4ZmeqC+PVpmUB/KM7E2Si04AmJK7+9AWeHWESuY+
W+KRYw9ZtC4UtFKCEENvWiI0Kg0ikYlL/s5FSEBnQ7y1Ey4KiYNPoq/f9lQO4UGAuKyWldNVKl0R
wNLdkv4aj/Pz/TpvtFCfYCYRLCKTCBc4jR4UxFX2fLmh+pZyYklS47aKr+WrMZAioB0VvWwGiJA0
OZiqEoG5yV1RLJbt1z3W/5EcQ2Gw3oPvJrlxRY3vwSKpXb3bgIkKyYBXqxprRap+joOFUAZbY/IU
fmIqNBP1RVqSTB/2N3NsseDRBRdOWVIdSTKBFjyXR+9xhlbXHGpQcBdPJaPZOgM8YYP+lZW0veNz
CZQ9vu+DhJJ3RwfqyBpvczb6Hzotj3IHtrny6/7nqJy1q1eqriovTWpjTT6lxdD4fQB92dJstPq+
NDvQ+MMNZzcAyVqXAbimt+ByA6SGVg7MGgdAwTuML+SQfQM5xFE+b9oFNbCb9IUGo0JslQFSAnpF
f9xxbaH4W/yqRaxoCW3d6oSkANPXmMv8Ps0PF3pkteSAE8p82O1bO3+kXPOUykV0r75rKs6iie1l
fjxJIW4sS/+Ftzq+/FNOlCe1ecuOm0hfVa3R+wNzeflHQyn6pmyLKuFHD1AQNAaE000BssbRo7+R
yPFEooR3YBMjLJXHMqQJshRkGqKS+IH+BcDqGgckM/JVwcMi0v6Z1bAscLfAb5aLCBttr4+CqaQB
7xs56Yd8BbtHcLFlq/JgA9nRwy7Btq+pinpweB24vchv09wP9wK84dGKjtb+52bNBIcIT2SW2ts1
dKU9n146458S8DG49k27ZIFBwHWIjwXKgGZsaEkJghjCBpFd2zBO4P0e48je2u7LdRfm0nVNf9ra
D5cQAKArGl3ULynYwQ7rsXjU54nrX8hxwdHh2UEdWtwrfphvwBEvvtGt2YNDnrgUq1ESImKNj7vI
ntiVE6k/o2nv2oAm4YRpXsYYYDhAKOJ4cBX7By5ItwH8SOUVbYcfSAQ2z/ZDVcH64W8ezEbE82/X
PPPBlFGty3fEGyL3/8vYYBBLh3EnMeNusXTWz9VFfs4aczXBjoMZZ0MNC8U7ggrEJ9wAi4p52Ps1
P0LbgxsXVwYaCm0TBjd/HgAv8eKFtBh/gJUjRMMwu9EPBcn1Z0TBxFf8FkuCz6x4sKu7BqwihufB
sA1hs6hQ9SDugn32sCG5rccwTmQrom5qI2iRg1lIbX8NskA80A9SAlYDKVp2RlPecw1GEMEc6Mv3
sHfpFGdt4bSADqWbKeujCyeQZCY2S02sPCh0sT12xc8m7gw7tbFvKPUoHkhbYIYzfuSSQBCfoUdj
l9fgxzMMGUDZcg94woXissGn/86C2prWLs0PgHtLWBICqVACMHODof4A4yWmWeBVSZvzbCozVSGu
RTaZHWRvt2vu3aRrob+1uSHWocfKpcTKQ18DQOCqLR49YkZpn7LJAtAC0rKYvmK0KmygnzbZKYvF
xOcRq/I5dHj1ESwmf/RE4gOHltmiwE3h9rXZDk9nVApwI7jY+kfj+UtnRIYOhk6s/LW7yj+Eh4Nk
zU8IxTuKfeDsd0FkOqfNnO8xiNZmBfKNXTs4Pfjjik0oM9h0aXYF81GFaFlbs+lusfhdaGFp0yXW
Mpyjk1r8Gv/hUjnnqaU5d4eeYRaOtnVn7Ag8eWXwQELbe/Fy4+zeEZkOG2z+snV1n/3MJrMgH1k3
tvZ6+gN4mqQVmGZnZMMXcui9ZfXOvHd6R7dGNo15UEoa7MZVVItK87z1qDq7T/fBV3jz9oTfBTuM
IiMKfGTYSBOQyoPgZflfqBSkf9fVc4O246JZjLkBuqxDxggaOsdZolW71dk0srwDVrgJnZULHqDb
AU3Y0TWXxvY2ZIXRmM7qoOTe5Hups09zIgELueGXtWJEtsdw4lysMOSI4/Yry5MsBtm0mAAOTP4b
XPruuEiL833viCd8OyYz0n+e9QA/wOqnJr8x8SaeEQ3uI6TdMt2/TOs+e4QVVwV8yH/iqjSHc49+
79RhO72zYjzxssxzvJ1HyLV5IygAm7yEw23bSLgwNzvDYpwFA27kbLfMNXP8sMY2VvqH3DaQbSgC
WG84QBM7W9EfkhePFggJ3sQJJQy7p5PBg0Dn8Wa3d39kLwsKWGM0zgOXEOn/zOjt6mTosKWK9wwf
0qwJOSQ2NaD0DkPdTZFoXNwyv9s1J33BXO1gL9dgt0Bh03DQvb89pfHf/56NrVJ7XJf2orZYPdz6
xTEduH7/QOeX8ELIqn6ZywYF8sbqfuVQ3hMYuZmz2POs2MMXSdr+XB9QfiNZTSOXxdj+JX+TKBxI
NmF4JTRREEdXNQd1f40mx5QkMRMgBzXBmHoTGjHF8PDsU+acQLHYnT/ABUmeyxbMCQhcyskGnoUz
JEWc2ZlNNs1enJnL2oMxYT/tE3RJu2DWWRbWArv7AzZPtra0SEYzLIKjZBX2L91/rUVr7W4wXmPs
1gz5dAAogtgsTlMODQ5fjj0svszw5y4kWg49+wduJ+fV2Ob8otzKWSn5lGlsMZ0k+XwMjzveTnfQ
kHM7xvmzbg4AHG6Je7MeaAYix+I+vJdHBd1VfHK5EfkZthUPbv/LuEmEA5c3Jn0Nn1esHDBDPjyY
KEtBX4rTxNlS17bbKA39X2E8n15rrVJrU9Js0FrN79b8QDmZtXmYp+Iha3f6s+Vqrb8NOMhnW+i9
NjTeWWvPInIkzvQHq7N3r5bfePP5JjyEYeKB+l5kt2Kb1goNSSHrjRM1ea8asrL4iy9Pw7o7HeRk
MuqpoqzJemDgUqu3PO87br3Bbp0XmXaw3d7DAfbpNfbj88xf4kUV+/F0yaKr1l/rJLwd/Pb33W0Y
INWSE2GZ+JcVf6NlawNss4TVISi0eJ/TqTRoRZuuYDodMmveBY95rlvj38bVrQYLxa3drQTJ8pCE
j12EczDXGHysH6Uzy4AwIXsvHtkKNxOPfsmz55cWaRE94FGa8Eau7A4/ujd2XnOW1Hx+OGyE/fYY
3ROu9udPb638m/UDoVo4EMIdWHM6O7C0xWE7hPZMijQvEtsaCg4L5Qehfqd1x+xv63TzWKypbg2z
Ydb5GktenU5AWFqwdmE7ihm2hzlHzlxev31a288beGoLcl1T8Ar82NxC3sXkTt9L8Q95/fTGvrnt
l2Mfl5LsDR0Yl/442k/dqaVypxbfwHd0eX53TwXAQpAV8oYYDfc62+/3ki88yln0DIFQwTkfu9fV
bPY592ec4AqrvXe5mJ5oXreB2IXbJvkD+wTQuPWcqsn9F02NbyAVbGvF+SUcUDK7gxCpWbve5gat
5y+aRvPJwRC+iVDf7H2otqRttS9/x2K3LcDnVh1kJ+iPM4Y4dVfn36l7Bj6MIkagzyQ3fFsb8GTW
prcQn/Illxacib/CbE0Hb9qfLhx7R5/qcTa7+0XkbcQJivIjmBNrc3MOp5KFGpQzLTIicdQ1/45+
ZVVWQsGcaBR7/V6S+SB1J3PC99YmfnmVCy/KaRM7GM87O5+Smhcqy5HMFg4II6eq9fWlWjFqodDR
o8pdijMpYQ16h8OB1jvBiBPjEsxpU2utMIp2aftMpLPb/d6h9fh4IpRhvxc73yduZ34NxzqH5OyD
e9QuqP/YJzOe68EwCyWLbyfOqQ9J3dnz41LxW+f7W16W1vf390HBV1j5v760FerTmuUO31M+T000
63y+hL9ieha3h+UzP/J8V7utvVCcRWvvftvI8q/W9PfCXO7kNUU15zKd+jt2l4tOhbt7RYvFlF+3
xr7v/17s6ZOlyg3/7p4enpy4b5rGW/jcFwdEoWvE+KO4jONECAxHyDlGaxlnrqVAmVnLNeYS1Qd3
HdW2g0LB1i68JbZp74Kot1iAAqaPVcab307gyqaL+xQAew5rcGmsr1/Zj/zb/zN+C0hCxnf6Bzex
L9eUAKrShmmmfNdfo28pQZ1tini493BJuc8pseNZgVqwhVd17j9GC44Zfy7WPJnHmC4PIXvr20vm
Xmh5i+mU1dsTtOBafYMUDKf+ubX0mW5bZJNxt2icCRlLSq5fd/yKzzF3aQCBAnr0aOA9pI6Suibl
QsJPJPeWqmop8zQ8Bqp74z/NEcxY+iHbkouShwMCFe+XdnIRxLIItdnwGBe/PZE6MCOyHoaAU/NV
BZYEYOkj9kEcj07b2TyDmhUMCHyG0nvgBFwWYtTMpb40lwVgaPKaEXgKcADLfuy9qFk+4itgFl3g
URqOJzBU/zpYTKyeMUwaa/KX7hAGBDVOOhqOBBILNSBPZ+ipM4RpPwes8+o9+kbKjOBOXqmLPBEF
3Gc8XrT7jI6q5BuD8cPVscUDwCv7Tv2z3qmkPVh9tCS8H8a3nyONvYEeSnuwclCHKS2SN0NRmtNv
hORezhqhmoBCJjQsAA9UZikX8iJ6ux6RY0LU5EXXlUw8EKFYArxiISwZytDETkRiSZ2IHoQUY9G7
qH2KdAtRiDVmuqPDPs4iczGcqKU+T/ofwt6rJ8QQ4otQWY7+PRBMQCBN8m43DkAc3AHWZC/T2wcm
xivF24CKMdmlpFl0tAS+qpFAokHKIEdQR7KCu9wuXsWFpStOdAo2gCjevUum93ql/Jn/1X3IXy0z
nTHtKYBn1Dc6S5J/KYZzRafHicJpQffL3qZnXlgJPdg7ChAvpzNQNii/5NdaBwOQ01uokk9qT96O
BEZWndLhn4YoTztvU1T3KGG8red1q5KFu0PmNxwt88lJ5PSGe0E+BVUI49svSg93L5VAuYZyvpVN
ZAlDDZkCZFWPqFWKTDalRTLqwISpg3QNYexrTaacFHh6TcD1gR8s1WB0IU3vVHfnTgPpfdqErywE
7ZzRavxMrpM8OToXUhbJROt0M3AhJymgs8hq+bViiCplJxKQGal28gWaRhr4CAqR6gXgbhjfh0u5
gd80bJDeoSkqDOWG/KrPFV9weq+lC7i+OfoCbPMRVrhUoFjsyci+4BqzReErg0r7QDBgz1W1mwNh
oFBPXhIOKanWyb90wW6s/6F5DO+2fgvDAjX48W/4NqmXfRHVxxU08eu23FWgDdL1+IICynszptwA
ZEApkxr4fI3g+mM7qd5Wbkz7Ee49EV0e01nJvV3+qAoB7AAwflNnGW1R7hHLv5foZDt9kFu+ffcK
uICQTZuGlGWOT7Tm6OlJG26y/8qa4o9UTak0AtkdVNrDx+YCCIeoWu9UoE48UHvf8kwUOer6x0T7
oE/WwF1IaorMOGVl0HYdFCFbXcQU1h7NXCL5XbtcCkAUxWF4BuQ8KeaemGHoXjlJrRy59+2IErhJ
S72jI0rTkL3wxYfIbIMyU5BFL8pEpiShzhtj7KLLXvxSEHgUmOh1VixIUN/FhZyRmtCHCP7aBhwt
o5MxxJWGTVJCuniwllgvVJ7ZYJQLmmLzTtek14+TYMKbqRKxiEnT+fX53QaqtLr1mwE9GDBqDHNb
4JoGePkETwlZYir0EC3a7YV1fLvjfG9RIESVq/jNuoD+MFyecinFGYYtnR+LDaCgzL8uqQzcTUpF
6J/61PD5aWF6oFVoJPup7l8TKsEdmF3yiM2CItML4QzlsT6+V6riZIjppYG0Z+5YaWg0EIg4l3Xd
7e/4jgk3dQVJU3p0IOIjMRcZEQ5oCOqAYHf6PzP/SlnLr9kRIMB7sgb/qFwTag2AdMrRCatFSRrO
Vf/Fw/HUKL9XK5L6mT/0dGaCe5QvTFogc68Kkqby9oGuCnWKzDcfjUuTiWsxk7N9YaL/bLhqHsMN
naR/aT4nyY34OiuCOR9RU+zp7JlGR4L4HW09gFAp7T8y/RM0eIhzGEJpZY69I2AcknfAQEt6CdKj
iFLYTY4LglVlfr8uWUuZqy9AVik/YjRfDmU+wNNxfu6kuKa8GDxa0EUKnStWVDbMPmI4sBmikxL1
RybTHwmiT0jGH8h1sQH6QB32upQ6iN/puZfO6ZxF+8i/qGqA3/Kp4gEsKZnDM7cGqAGFf+XH5FFb
BPBTdQ5alvMCwCvz1aH+t69w0YxldftOxyseHVrnUUwXtdejCgx3RZaZOhxMWFhimbLWQz7pDpxs
EpqTNUoVFP7pvLc3oU8io8aJQ9HGZ6qj3G921BqG3XgAWnbzLzWa8Sk3JjqwhExbAxaT4rIUjMYu
z9hj345FYoy3tBXmPe9+/1R+2tF31dDIBrRM2GKd2JwMG+g8VqGM6ktAAxGMLBFcEfPE4+sJwYwW
9NX7thLgZx9VpbpdskazSSsYxE0KnGj+qW9giUe7W8LUcDEgOij33oGwtreVNgPSzVRT5aFuCjKX
xxK7kF0MDaldwCcAVwK3AECnYm5YtQONO+T4zvBfREMuELDqvl1O2PwjxGRp2CW0zimOkenjBAV8
KnQJOyqliL5iqw5iJedLedXIWyAu0jgep1GfRnW3BHuGu0zX0TWmgVtk4AWkfbRTGATohxiAD2mI
MQA/DdVA2B02B8fnmbrowGq/Ye8dvJU6GmOPgYGXCRX9rgqoLzN6wLU4pOWYGj3FevAg9NMqOIOY
BIrIbH6sLIB6DvVapXSFE+Q8tURUqGkgREEPxWmxvAwMHUVraNyATwWvT0CMMLx5RelfTBFw1WoE
POoVq/uG+hh7GLrrlJsAKEKXL+xFqnEvTnp3jyM0BAVSqSU5BgJETRgsNhcuy/EGlsJ5UALCc9Nd
HJDRfQdQmgYclOewViQriHSpU+aQhCK+gh/Ih6hRwusR/SCCPmCrJA2lgNZ4IPgp5DIcrTGtE6rd
D6qs3KgJTiO81tMLjWzIUFGqQ1ed+OgMaBVSQUYNHaloKDn0rulCdj5r8o0bWwUvOjnrEUQBOmZA
1htoEUgTtgDAEbBRrD3rBIzVLYs4eWBPM3QgnbBGAnIFZZ38DOBW1eHG6O0IgJ3+ASDCOhH0maE4
uh3Y1lLrCior8HDGmH085Y0gk+lUjc7H2CvKb/ZGQ5WIswyXk+I9z3ITjb+AjNA43eECmuExPjge
kLkBY4DiqNEwB/X05AQRTGb63QO1pnaPlpmDL/Kgn9od2a94qCN8I7BvY5KxHxAyy00ClwKKuZlx
qLJTckrpwJm4SYWmeDGfzdHyKuKWihTUEDIastsNU4qd1yLGOPC84LBk7cDsD/kciAPmKKfZDpOK
g1nB9QjlZgZToCmTMRl7MhqgHIwpLhm4KkCDV8RNgPcIDJJCqZfkdzMXVWYQPUhi8LWOqD3WBsXQ
iNm4Zf9oEAerCmACNopjilE3QEzyiXVG6YZG95/bEqcL08kyAZvcibVpQd5iYJm9e/2hqaKZT5mX
qjfPanrvEpVQl0dnQ1C/ZLO8PoN/BwXFzYPkGH9abwH8z+gvlw/+EUF/vJRmxtZk0GmhBYxB6mhg
RkGQaACpZlBhDwQToLzj8+igZfOE8eUNHOzgk/C6dGqjAtJtkBg8VGsg1Gzuak2FVj8TWsmdB50M
KwutbXj68NgAzm7hXd+Jv3voStBBKQgJn3KGR8U3BucPdwwIn8IXxwpJUcO6PrfweeEEIugM3RKT
Jy0q0Brku8EIfmQZeBf1i+K3k23GqpyzMnRSHljSX100KmT44nfy/HuTjYWfFuXkVyQ001y8ILom
CI6LA8zzSlh4D81k+KPTWISsBJUJboP4EKcKNDyYXLiQtB4mQ47Znh4TfZrjigowDMA+cN9sSFYo
wQUPrqkhRLX/SLqv5caVJAigX8QIWpB8FR0I0MpLLwyNpEvQe/v1e1obuzF3RhamuzorKyvrcmnf
MBPg/aVV3z6WordiGEjVnJZA/eDlqbgtSIdeFenuolP59eu822sNcI81skR7SuOmdek30BEAhTCt
LkaeCMrbB7ySa3PEyHJz6bVMwm2WaOjSnJg8OPstZYljZ1FZGuWhtqc5hnW2P/Uf1ipdfXe3iyHD
qjFvs0qsC/EYPS0Nw/x7ewafbvZKd5xzNN6jPQ/Be4xFgloxHZIXVon4jwC9Oof/hmjsWdkhkDj7
mNIbqm+3ZxV0KnOr+DAJo+OsxdW+I8hpyvP+7DFSDPq+G72KGxTZtj2pmh6WqXOk1N7WFUDJ1Pyy
y4/bWzx5iadKL49mPT0wtzABw52HTnVWgSwSumZ+heHyU86mwQcBbnN60eSGdP4auxxm4cW/rP+u
TrfsLCZtPQQLRqe1pLhLLH5mDxQf8/Gm0j3vvjbb+K4DaRtrnAotlsV2ETVnFcJ3pbZfrYa/ncV+
wHkW+4W6OXWKa12d7kLnu75yUKtYTbSe1+oCBfsOE48001Y2igCFB52KurOIajWHz352+47VsXjn
gKDRVYGNI1wjrFfreksc9lDQzGkXeKpRcx81dQsrGVen7W0e9Xf6e0msC3yhhqiibiXa5VJcce6A
44gO5hLfNq7fJ6Uovjk367cxA1lN6GibQphL47uC9ivqO8Zup4G3sah07RTwPTq8yU6ntaSaxTpR
eS+TSYE3nLyDK62maxvbE3Svq29vjYD0r//+2Cdjsks8tvvtuaBvgaNHvaf5c14StBrH25i00rqF
qq6VQU2YloF6xnozdPSiaViLyAycYebB7RLHtpdKMuJbZINSQYfJeXVquDS9UL5NvIDr77BRe/Ee
ut+aNE3BNWXTveBnZQoEgI2q1kFnc+gkP79YXUEwkG+uKl9PJedR/xR1SGXn8aXIz4lMo270uB7V
TeM/ESY3AsZ0G+2iT2eHs0ZPZmg2JR5uF8nQgoIu9jisKTFBR6zOXNXizTO/p7/1rFmU6DF1sjtL
KJ7I/HRNs0PQRKOd14PbfZTqmqlZVBJrM7fSbcaMyuKlXUBHScGPpbHdefqppbMnDkAXL+Gvh0j3
CryXzeL5vRNAoqQfFM2HZu7ZZUCcE/37/wnsAmeTtmZebjAcGcRpRv1kiQqIBGJnPGy+wWKS1yOK
plZiEPPygbmJJ8/rf5Nnhv6tWvdXca417Zze97fW+tK8LRvLWuOiDHhrHOo2d7NApFNo3rNGb/vf
ftWaE6zeWgu1m+GqpyymScb/AJn3RbW58kmCmPcIo4RIXqlrLMO/z+1DImC39z32xGPz1HEtiDO0
mv+Tl5HGVp985/V7+nr8rvbuI7nQvWMwpbTKiaEoaCrXuXGaptjM7b1FC7O9NuuZxReKaOeMg0qL
6VDl0tzX2Jm0C9V2J/9ezRqFefdYbaI9EQhJxC4BSqxqFENvRsX2FM30VHkjAY7XyhwFFc9lW7Oy
YsTkde7e1s3o9TKIwt+j1+XH5ZFYTkRVbTW7W6Wx8rUzS+jwQ9rDxIaPwmobKBRrJao9eNmkyt6f
7akxkqsRtr9tf7Sl3RajuFiYdoFdva1KElM0RFDDExDdEiAzYCo4VpgXP2ypN+iLMPvcKf2Bv+WY
9DJKwQwq5iVBHFWtViPYw2Bpg5IT0VMeYSCxI3YTdUR5PwhenITRe7kPEYUJjoAWeuarQ6d4oZ93
1DuMtjHxn03thFpZd5rAxeWrBlRTxluz2icZEJ9XuzsvmhEVqCae2LsLAi0N86bET9fPq2/rtVh8
zDkibn02c7Wc6YvPOz4d9dbVlBBrBETZNLxlgbi6fA2Hq7VeC347tl+JsPQe3GdIQ0E4Z/22oX2C
gYERpJPrjywjWo4XxxTiA7KrxpWApiqVkwadIXgvf8GVzUpOgWRpEpGcatuszzv3DY/w8hBNssXk
0D+dDKNwrurqfpQMgP6EkuiGW97iKhbaV0rDIOc8r5rkuzl+VhW+Mce0tk2kJ96P1ybTAQvvLBA0
h5vl5Py+PXt7okchy0LnnpPfoVb9JQ4TJgQrole9cbCwI8kxdNeIYVAcjlDonD4Z1eWQ0ji/v4bZ
jJKEW/nLT4bpQL1JOQ72v4SSqG+nivb52/W/Sxj3/T2/dnlLbU5phBljayEI/nX8Gy1vHqQz5Pbf
bNu1KmuW761DWmcR1o5pgO1sFCjgZ3/qbSdwfx5fl6+bSxsqOtU+LRffyQhCyFnPjJxsXWoJ84qN
/XOFrMKBtjFByFotfC++C7+8DdiM7/at/a5tiW2iFyrJxRSIbkScyafBltwmYBfV2JsyFw6YDycK
9rP0ValL281/5Ypr8kuTK6F9FR1jJgtCnO8imzNV9Pxa2TEgb90YStJyOrNW7eOsf129Fe6AXfAs
1AtwqMfLNbQRl9YttommitSKD9VtSrdaPsZTDZsrHZZ5+eHHstr2yBxBzv+g3910c5cuM6rLtHe+
gHfaH2w3I3MtRb12la5Wvx29qVGVuYY/5QsQklNhLGcMH623sXx0y0voSkLiy/0po9OACPgVV++S
YcAfaESMkv5O7z2686kwY7XZb4zXbAXUNcWet5rNkuq0K8Fyhtufs29o1EB1b9cM9gaB42lbD4fH
YtsF/ncEwcVKF3gJX0tClWsybOdFAmbxheAtsowGlp5Q5SMrJ8i2XSZxDNA05guxvsbHfZgABy/C
DJZssbUzOOz6u5v26pfY6Y1/t1JhrHomJ2gdTCQ2PxWG+S2sqvwxLJKHk6no90QQYld0PA+jejt/
D/vkTttp4K4sGPtQugUGCx6m9kbDUiP6i8+G858hnGk+i9Y5iytYM30sHRAcQA6eJGbHHcMgAzdU
8R3brmdkxXpJOg+5lGSllBnUUS/JMUvCBkULuRMCefXZ4a34z8WLObZPwIswhXMY+ucfpbYedmMX
1PIw4RQqdFHXjRPrh15tqVopLeM2r2QcwXXNM/aUEO6326ud6C/bUuoi5VSSCj/WjwLYZSwuODxd
LO4pFS/Ebg/EcgPkTsjAa7dAcK77o+1NeisBDyx+QM/QsKLBxF9OQUi54SIUGoeaxyWTi8/zssVW
bW6EZ6lDx03HyKgfMsgfuwDdRsMEB+yrc7clMF8OHWt/X+qsfkw/uT3ls5Y84fQDaQIx7tjvpczL
/c1OMnSNgrKWEJFWjPe1eOxXsaAW3AHhciZtO91HVHHm8hQ7/KzLKwCoXQRP643ZjK+pp2MKG7k/
9qd1qbR4Il9zrfmpxyJ6dPmLBZlSctdqy206+jtu9zYer159v69blXxczuzQJiSXK3Z4zXCj3n34
12zStZFL1Fp85EQATtoGvldTWhFBYrnSQeEaGwvikFUoWeTmXWXT2619qXEKB7b7B6c+61IfpD6r
wVOx73V1xYw6z2+VOrnQRblxIuCU95bCSDMxCH5zY3PKtP1PYW23sDztlIvCl897DspuV77aZdCu
C7mYcu/eXRNHKRftsZRKLFmwo+OVkaQUwnQOfErhlJLKSqVVyMesaLi2Qju5dWdTbtxOiV8EEalV
uSE/KKPXUNDgib7RouZ6WrN6XF86PIPHTjQ/PVQK3a97rVnOOldFAEZ7dXlPp35vgVSrUbBGPbSL
xTB7Yb1uVl4sJGtQkgnFeqnLUn9d6uzXwaoMpGXxzXbneG3xUXTk3wxvZEuze6z/+til1BLV5QgS
xsq1CzVTG/Xquky/mZg73bnk8fs7XwPMzxQr9WPuG1N6T4BOhlqJHRByosI2dWeXn4JJv2DEZiTI
54P7+wNIy7Icej6UWf45cy73XuXXULNpOA04z9dSfRyAPCCOdCjXPgXfRRtCrokInN8ts3Klxd7a
q7zrwTo3loVuOBby8fSshfQhyikjNcmLJ7rA5W83oi/rTdXkvhqhQ7L72IZznTaT3C0Cre9tasjJ
scWvHeXw63hbfNuCrhz+o1LdGiKihcOvLk71agSfzJAQHOPLjwdcoZ3LN7261aHpDs2/oAfGYSez
d0h+GdTdJ0q8tnI5+8+lzgNGaoZz/kpFXOayHp6V8wwhY2nle+rgIQ393g2X02FYYyzh/eYi291G
lGHr2p6dvTM/tpEkl2O8OzTXhdjOla5UeTKplxsbv+nsj21tbWRW81pTFfZW73hT6pciSj4Lm3py
Sg7Pu2dL0SewSntLqZRY/4Cw17mtNS3UW9ba3zEIf9BYDlB3w8JBq/I1Yat1bR5njRov6HXrWOhm
OpNPvYgUaadv9Wf1fdGHVXuYMXhGFtevMdhgzUT5Zl6vs0qe5Iou9dYwi/1Waupg8E/RC4NQxmBh
+nX/fV0/AYhwS1y6ju3c2lB3h+VKcaaXPz7f9NFQM3HA3rR4/dnVXoXoQkqbz/RTtef15tYemzUD
MXJKwpMrdXalZljIm5YV7aXbe5iTCZFRrgVdiG3WFlW/AHG8iyAdAwZ4OpFg4/BvL8tpu1TslGtx
lWXmVQNbvLd5K61jKTlUZ3x6E4G7/t9C6D7SR11nxgOY5dhRxKtvOs4Fb8ESkfRhUOCrw1/UtSt4
ftnJBVeUE69GR8qOtTYhyb18ytOShJrMK35dvfxV7B4xMTuP1/FkEo36wzSMtLn8wOkZFRrlvErI
rHMudUx3EGWtCZvMA9hfHgmeIssudD4289NRdmvuqYNdIm7G1IVOdnwRBzBnDkg5NLrAHAySPaeL
Ei+zmoBFArWIAmL7ETUluVyw9KK6Mb+aobRjwDQYhmi+dxafQRScyTU89KI6OlF2ubH9uyKHxXTW
nNQ7nMGKq3blKwQvwki9OGoEs47n7rUSkAj/RX5afVt7ao5l0OOsPvibuXop0Oo6MohmK5ooWwts
gOxxlsBFRtPh3CDdwLll3WDl9Yh68lsigXzfiFaNay08++Ou4XAxeWNSN2rB03U6ikUUCjgKPnAA
MgcvG8XO3ff+f0cyotIstp75gVVnf9vPKz+teKqyqnjgmH3QNlOe8/y1PMM1o994ztV88Bg70bnG
HaKW7SviW+XF/FNhrZLR/P+fVunMTKXKAzTtFZ/2wXO1YmeU2uWq0pgeKt0JDLcN7sGy5ZvSFUDE
+Q9ilF58fYD3pfCIOJJvu27HteT5bjoLwrdDAhzG1udmAPysfi0gfh/yzU03MBnm+9Qe1rbQKfbU
EYAeicF/92vXzz3S7JtVtG9JCPOV8AXWHwsQkdPPwWFWv0AZC9VCFnLk14dnMD+6txdRyyZ28G2X
XWeXbmePxLKweCyxK7E/w6dReH4Jx8gtZnQamvBAy6zUhm2BG65p9z4sds66+/1XgFXA465dZBJ0
kcoZxXqodOeldAa3beNSMdV26L5gYxCtIAPT+yWhc+J40R5PoZZ6/Fp9NrDGvX04BrwiusheJqu2
fbj63j8aj2G/zu+JNVE03eMX5gEUIDH80C7R3Y31Fk208MiE/H25bOHBMNFEv/eOlxhFHYMvq+jo
5m76KX+3WwEOT9kkxUrlqSq1921/aVJk7rkzLnu+RfqXGzhMNzhRpVRx8JIuAbD7oJznyP2h3rz3
4Rb7C50BJ8oL7EiAmE0evFvf9jCZig5bs7OGh3Sffw/02zXORx09eThB3JsSQf6qMTa8guPY2zxv
exy4Fu3NtFcrf6kEQeNeBLHWQbLvXYH3OEr1aAx/UC/ox77Ee8ktoxKZszIh2fjqdfVNGumHlo9a
kFPFTJn5VYmnSt3SQdSC6yoayNx1Usl+9wxdVKyYTfR2PbDQ3bCnrfO1YoIVyFQ9ybUwRo73CDqV
YB3JeBvjuSP9mqKSel1lcJBBS8P4EVfwHKkLkS0hRTJ8x4OyppzNgsA0Mjw+B45FuUyRSep/4iLx
6X3Ipex80iwGygQRUb9aTD1ToU/wkLLh7CbztrdDpybX5f4pA563K5t0OhLVZt+GQco4K4FgsA7R
NvqK0f7ekXGdDBTB/NmpZW8Udo1bO4OU/jg/NuG5RRf3aCBBfdVaZYws8t1Fv6DWrxDfRwhKiA8/
fkjgD6tvtt7MMNAtpwWypgfkUjtoxdaG7GnCieHSUa5TT05O6UBwLd6340jTPbPQlDV5t9iudHTA
N+ot2Qtb9qgJ04UvtJNRUVIrJ2ctFlIUoZDOmtPWyYYSjmK1g9/yNQhNfv25piP+Jk2qmnEv0IYB
7X/OkyEy2TVehE4ffRIZFjXcPWxxCWnTPJ4ZfXNrl8baf3sA2+zd0yqnQsCCVf61r+RVvSXLWBDk
xmTA6JcBORhPTQIBJPVAQiemzeqM9BeBFn8jIbXGdU0q7sjivC76LfPOgu1jnULde9Uvh1rhKA0J
9wWDYLf44bcCSiEB2Y/MklTzwC07oZeiXtO7Zr0USkuyWGWuy8NBA8e6XQCQ8i3xUTA9VQLcibIe
0Fm5PpQcgZizOp6z41MA9OT2Wiy/KGqsrx8eoCwaN176rcUTPTxf9cSqDKYHla5gdV10RONbpRu9
adlXyFOMUvAQQaAkh2OtZv6vzNHrX5Y61S8bCWMVMvxpt5oFQ1w7hl0k1AENrtD/HOYrY8trdVH4
gnMENES4r4JGd3SCCkhRy64J9tXIdK5Q6jjHduU3z1kDea7x/HufgImyl9W1XfpC64C2lrVVT9Ca
UYbKCnsigCgJ0TgjrA0aaUfjuWNHG7ww4EhQ/yrdYtOXmXcKndsgXvJI7Txbsl5qOxFMbnnW5hEK
L9eAlQ4/xuk6ZpUGih1nseM/ZMbgqtSCQ865EWJv7bE86Vjt9qTFIXoWk7tslVp6G6KtsGu9ChoW
AtdVZiWaKH0h/ilqB9HdveVGzlG7IBczudXkk3vL+ez3u58aCg4rsOzY8kD8YdKRvhjatJE275v2
5mbaKWSNvU6hZSPXP9AyqlzpK6JNLTfPCXI7cbby/7QsMUiBv8iCzTG47EE6AzPUuTcFsU/CpmZ7
6tfC9ko7q3rsCIUu7b0ra3qVCaCYjFiwiHgmNuHM2/HZk9udWrV6nEsWco8SPHOUim4DtCn2QtE1
Xg+iOga/4SExH3GRRc03frOLUgrejk3qkWlJCKR4vqTQhc2q+x/HnVzhehN5FfwSQzLELgC5aO1y
LDmGBE+25Gs8klKFpqGbmcBQbF442izxDw/rV/Uy+f5hFDILKJAJ9/dLNOkgSvFsx7YbL2w5oWji
bxgsBauvHjYvi/6E1jIIooEGVKIUzS5xGCkHqnafck1oJfApN7sRWu54r5YeOGvxlBRjncyTABs8
TswnzOINHJcpOmYzVOVHSov+qDIsru+wbe0pT3ORbwsos6gl19rXmrvVp0wTdbGWNzvhFfHy/+4Z
jiCxGNTDxTZF23PWN5mluqP5Xud1gQfQqBa0+D53AB7jWoq96dPidWrS2sPsq4416M4FLO4+ZC3/
BNQo6jsskHGqBMRG+GL7gzUjHcYdb62IiEjEotk45lEMFQM/d/r50O1Ytr2hdWaH5xpm3n5aa5tL
aCAGOc2ONeIpnAxaoYc+piYlkByVAykdBI8wCE6XJ+ZH4BudC0bxSO6YpyaFV2BMDhX+ZdmdX/0x
f9SeLYT3bpoRX+ePte/VMz3xcjA/tIXmZTsbbEwwGl7z/Y0ZQ6ue0GC1bV/X8eKlPuhE3ZIxROtd
Y5sf3noH00ZSP9woreOyezqOYb9wHWtxnwIqiWLPO68oelc17SoTY9B3FadbGOehM7Xe4FJugz/O
jFfD1mSF/t6ufg4Hw4czUNMlv7rEZ6ajU8+NDebyKKJswlcduLpdTlTqeUUeTZcxcDOPdU0WYlGr
aPBK1pwPquOPv3M618+N7XpRop74tPr5QP5/9Z1L+aJxJ9XmbBQOXEKGIq46XrHNHQqj++DdHF7D
4v3Utf6xJ+Fk4QWm4XhsTed71Iz317CFwr6Ta9rvsr7ItZRdpnj8ie6eXjplJbW2RHGwfvSjnoXE
6NQov+9ZeR09bM9VR/TbfLga78bzYSHdhdFRr+Gy/FJIcTuQAm7012U4gph9r+EYxTA7eUTI/mVo
iQlVVFfz/vy3Qp7E91qPSxRnaRQ7SozRwZoNssdsUHvKD0uPuUGQ3PW3r4W7hloPbsy67t/OaO1i
D+yg065uzFtbD7CBRqC0oxRAM593vE04mJea9897H8KgRpv3+edZKo0dXkJRtl/kqOl86ty7l685
d+znbDQb1J8u+c5K85YKa8JRtLfRwHWpJKXulaz0I9oknKxmtyAjDqKVl+rHaRMrzVwTeqvJJKUg
ih45vfWLtGu/0WDHw/eJg4hBrv3tC7dHHmrq34vhFMn/q9hD4LQc59Pl+HztiqCLRbsWq5HgqhmU
CJlGQb4QyyXXLPgMGFdVPHSkan9nc/03uK5zn8n7JnKXtmY9B+rreSze3bo4P295g0rNqs1oyDdo
Obh067veRt6Fh52mOrByySQWBEd5BHu8VY3ul7u396VJKrUYUIssqcWzZYlVeZ3IaQbzbbp4rj1J
aOch4a+PsnO3MJoO7r3L4CIIScXG5f4qrY5YG6bTJ546pdEhzcZcJ9y9QV/hPZHJX028whGhdwjN
e9pFHuuVfm1EJRhTZvSrY9jQOHVq4FtwDHaKm1AUhhHmwn+S6VP5Mevla17cdFB+PM61U+Ti0nDz
Ohu4gsfJo0fMKuda6wXt86JV/RCPaaa5rI+mT+DmsDY4VR8qo4yvnMzC3c6GFNDjzde1d3dAD0+3
h0tySsr1Zq7nBpHTStPPq8FqcO1tR6v41J9+bnkwPm3G995msIVyd40a0XFyKii1KVQ22GWNZ1ya
OAP/jbIq9xebpPIz2ySXfTqdDVkTBZ/qx0nW5mO9ujfzh/R4Dq5o5HxGWPdPKr6EE6bF8Wb+U36Q
QmVjrr+f+X8EdQSLk0FtoIx7SuP6KDoNCqdhftW/Kxmt+0qokrGpNj90Hqmlsh6pulD+y8PGUhQx
hsf+vh+COz8u8kQH9eZJ1rmrhYHmNmVSTBUAnTIMBbKuyb/fCmHOuZ0CfaxGVIw6fsumllCykFgO
12NasShmOyG0xBL6cmrtsmKKQo0p+seEuhIENmzGeBYWXizzPWaYSDgJmeemazrNYrh4umy6PlVM
Z9WOiK3wSJxl7oF4hzVW7Uw2TzWZkLQtUfAhvFHk2S/TfSlkhMIe9Pcv4yuhcF3jPElm6gL0R+1i
Bi9MTvoOeYXj/W3si50CNbeKYJBRqvhhJlQXVSOBOn8abKC3xryriWQ3Am/daxSvhp6EYQUvWhf6
qu0iz9+PuHXPfYedwrvh6lE8tQ3K/4pMKaWVClqswSn68oSUjs1dy50HRdpn8V8x1LeOdns+1F5N
Gxwvx5775ilKpdCLIRWA4j0B97anc6KUEhWthtRA+WoCPMPlTq5DLSG1OTw1xCAGkcFAsix6uOJ0
1z4MJRJeh3jryYkWYS/meFGGs45ahlBvXA6yQUhBZiN8GzQYQrcaSX2cI/zAbbcdIjICdOrR8lGo
UhWe8Zw897E+61myGy6IBt6cqGeOOsyR8uSV8caGc0do+KH7+8fNrfimfCTfVwQIz6Lqxqy9o/l/
7IVqTUCyaKfvEyegBirDXvK99aBmRqj2tnsyh0wTj46WvByMoM8aLVy/9b3vnw3OWKpDP4QLXDzJ
8GTva9XD/vLFDBMLf1PR4MUhImREq49CP8yznI3CdMfzq/yxhbGWi8sgldIPw/zbadpT1YR93uYW
kv6QSE9LlMqXLGnJDnS8kjW6KCGyanqaMIkf7xUAf7PMTKWKzzi2Tm24MKXxa/+1ea67tWJPYniE
kX5upjfWDbFcPBe/78QJAH2NQQsXirCJmJZjFnKjXVsf36nhxsM73HQtY1XC8Jfv82BAX4aL1ifE
HJp/WJArRRcHg7ldnaW0zV8J/W7d+9dqNKnFLsxp/bgcwCoBsz9uB4AyFDofFAvNbDAdLeov9c6l
lw2i0Y6QSXl6zFYqLQ2W6ez5Glr6Fj1XSb5nVdhUik7W/XlQY6cxcRUBf/h1/UL/wHWiTqsJiey2
3fUYyxEW1/1TFSngGU/PxYTJJZ4+fFKEDAOSAgbhASfb87HWPPW2g9XzzoHFp+4I7q12/Tw3gkvK
Y/Atoyvf9DYvq99lNSnqITIZcFwbTc31OyeGDSKDNSCms575v9kAL1B735cSEBr5NajHWqYFbh25
TF81em3eSteEAgsLJQ7l0zCHSBlldvLebbFtMp/35esguTwxIMklpIXMZYprmkPUMpLgGSOZof/Q
ZgGbgTm3pOIsYo+JJaIQ+ZyPKQcI0AzQm/ZWT0LZ+Xd97Z7DIAYPc5vkp69C7mr1jOUDs1Mp60nP
ISet9vLyL7f7zVVTxQVtnbljr1jqIYgXuf72IGmuxnWdd4XOVHHyaG6nN8LRe/KrtVAvHgt03YQ7
6p9BSfZJ/3RIQ/sO2y3y5HJza6LMYPni4Nn2w0EpHgS5J9ZgFq++ceyoIZsSNKHSzZuzeOqdjvG1
43lIJcl0vehqsbMudMFic5EUt5xBfgo1EmaEgLNoBf9hVn8Pycei6VPcofhwNsn6/q9xIz8RvmFa
vDuy4dpV2NOe93M6hUm7KlCV24OoJBfdSUfNqOOg295956DG+bDYpQXLIviCr2pvl9YFOcja5M9F
onvqVuPOn2xDLJn2d/1COhsX0um4NLjaeeb4Be5DebArQQ+pAC/k7v29WmpkI7nV4bXWL0I5wREr
hSGix9BOwHae6ys3asOPCt3awQRdNurDaLgudzKfAW3Cq2DAzabXkfIsbV08izVzgVi8oUxYOSty
BuAYKuzBiqdjEbI6yvXO75distRMq36Ub197pff6cN27/FcfXvV+jky+6Ob7OfUzVayPe+/a23xl
z7V+NI6m/ejYy0aHVXO7b24WyYrUTn1neEpmr/fhLmusC71j+64KkUb9eq8mQ41zGj3iez7da7Ez
acB8v5bJYI8lF7IupFziw2LK+tpjKqPqBxxfUQx4OTNGXneB+8mAaX51pH1j29/8q3yUPsqDOkFc
j6/wM6kqvdOUBfSg+pGLLTgyh/nLLs169XjF7HglY++sUj/NUwD0mAr7zIYLMZDGJznVaDuFwKrx
UrOptqDHybgyBLGyXtS/7BvVXkmEj3dvuZ7J31wci4Oy1qBb0383bLUt9+Jg3ivhBYe5uPjIsr0S
Ripde5VwK7med3nk146om6il9OYvcJTOkYn72pipOADOKnZU/6T/h8WLCR1s9lktXt4mg7VurEyo
sIUwyf3MDN03FozbF9NKHD2ErpypwxEoeXsC/zaIxhPcGRBPbqTVjgsicni8C8r79djyDyB80800
hH0EA2bbTnvHkL0pjIBf42btfzNC7zAbSShR3n9B8a/HL7W2aVqwts3oh+TTYoq3JIvb3TSrmGtI
2vtEVIONn+lIesDqLRN6sHOHhv7agTxCuB6W08Oh4zAtx8bTT2iLrxL+vB4o7FJaO7yVnesh+l07
s29RC8yDzfHh4VeNEKx+jvFN0pPFO/RGHYTzBUMmaUjCHQy7NuzwspwBeKAjaVJwr6eTLqfucZ89
ccK3HdCim6dTGJUl5w09DeFej4ffamGn/AmqUWPtpwhJ2dmso1C4OKdEWn4Y4dyNO/jsqVROVI93
5X+rmZ4PqvxS514dIOYKYbpn1uGnis06s304fxV1nle3DywA7g3+D3rQwOb3DC0+Vz1pV5tTsZNQ
AQDp3XJDyfW62F/njSWcGeb9cCPeOLWQfGahKzgodVUpC2jL3pVcXe3l0JTfK4eX7q2LXvwTu7Tu
4ZYGcidRIq/NHi8zMsVhcdrh/GZGdzQxjaa1yFpX4tVlm2KlyJvIZ5+j61OW9Wu7/nKwvVNdXp9m
8HJU/yoek8wHIlM8p6fOdd+u9zeH1mXKVLO/LySlpQJC48T6iQTg1DPeqDQdnwojVAzXOdUGSKOw
ata+d7lhvjByyB8fvamOdrMgL1cTMYSG97S0rE9Zrk1QEnzkybrSMSTrzaWHHTFv//+S6OAwrvHH
s3Oa3JLNfFgCNTTH/pubosIhFnPMU3lguKNOxlm5Oz79kzmS+27+5T6kao+5astkl42BO2bkCDof
xbfraPly+Ld9qf7c3mTjuzddrx+L4cZZt30pdadDsy+kRkYsD2qPNQKdJxngkh+9K1hSiAS36EyX
1aOWoaPuLmFj1bcldRzNx9uXK8vTVX9274UGHyzEkIFnrVfWXJnYO1cnYxnKsV2V/7bJMQT11ECS
kNfgrMUuI5Bjqzxe1Po7KYUtxAZ2/1Xj1H7vqyFjXTrBsF0FA6iQ6Ez8BMVPyIh9vK22W4d8t56c
F93r1ynMn7r1FHwvQ3pembmyyYtDNdROkD+b7hyJ0NC46KR0Mpv5/rQeI/PUSxQkQsnJta6GIR2a
xYyh/w4d53rA5punYKRpRmclhnN4m9vF95AilYWNwA8F16IAfmseTXY1n4yX+G4YjPslHvqEhLfd
0z2MJa38wptZF+kcvdnl/e14h/VZPOV7tsL+Efekgz5Mm6X6qSFs0E1DQeL8uU+UHnjIRTIHhXXl
YL+AvpR47wmaHG9niYob9d01ZBxxthIhZafaD9ZyuFtXyqeqlsiC/KyrlFGQELVcXYgx5VTU4e94
+1BkCPiKKgcXYlSzVtNrG/uFe9mNVt8277bKYNj3AM/iWkCzuCJ/U36pOZH8JS30AyMzkSwGU3kv
Py6nS6h7LeM79sNyIJkOaVdIrowWT3T2uy0P1i3JKpehBk00RM9UV0w79qffHn/Iq9vo3mV8Z7fL
wCBMKl3GUVzs3fvKBmIZN7ubrOA8UBgJvJmENV+n+y4TK3WlW0FLoPB4RKttfqpTWObCQrO9+jB1
zPfV3iwgUaiWIvhOTLEbRdyoyggpLeEAY5FkZyhwuYeN+5venEPNExj01lUJo8Pks9YuT2SF9LUw
HMmzRseOvKPYO5xaJVmG4SmdQqkjDBusDUbI93vTj1s3K3UOP/tE1okJldK2MduUJPmoFXlJOy8p
nA9zHIFBoDVQWmak1rOcvtGfH2cxTfSx+L4bkk2G5SW5hbfT7VjHlcyvcOnrJXFkKFHpzAvFpyee
+U+Lp9WQblauTC1Kns1yF/PAjmLBLGPlJDZghfTZpsf8+oAhiH162u1YwkdVLVG1u+WLYVZpeLse
7YtJvnDa+vco8xcJDlo8Pzdixidj2s/1b/nfZpkBs9uX3fU/Q7x2T/m3s95k71zd+DRchkQtVKtC
YT3NbonW83lf9NyQDb+cXw7OMiJvnOBMWS94kXcVEM4dpIkNVuC84BU4Pgk/EQRq9v3AXpXa9d9A
WJdaDn4PeDjrlcaYco4mgctbPuYuTdlVlkpZyT0Wlw4V305O6VWGnhECj9qyr2klrF0SNCnLUL3m
EsJc+WVtwvFEjl7yvDxkUaGaGG8iz9dA3Q9dqX0SZrNANt0wksI+7GNz6JRdmmU/vN47oWz/lx9G
AdN4EoE22b4UgU3k1RldaNoZgsOF7PvkwCbDZ/FhMkb5ytU9wPTMqyyKNyDJNtkMAynug0+uda4V
YNcW3cpbkZhmA3sRGP5Vjc3wYSXTuRmhp2570Iyp/Je1dvW4qKi7eyaLmlR+acDPy2T3o3x5nL7v
RMZcoiaEjThUfqr3YXnZXlfa2+L4XGmvFvylSs/nU+/e0ibATa7njM5Vm+vtqL5OS8dH3jSmuOdZ
IIbyINlkS9MPTiO7M/FuFXzBVpGADKtb23WP/10r7dseG9SSd69qnYJGMBCAVlZ75kRjZOs+4TjR
mOzba8nvXnxIL+S9QRakFSeU/Gqe7Zbm2oF41irRmv6sNfvcG3fJfYPGc/XtZ+n9hVNRA1fMmc6r
mXmSIk55lO2728N7dP2UF5SLw3vuqsPEDuFvMztcH9Yv0bJu9tLzmS2Fgi9qatWv6t/HzEwwtrDx
TttG8J/+b1tqr8Gwory8XGGSfIzLbOyr2LPtetHeFs7t5Qnul/4WS59l7uT6q0/sCQjfly/ZWKf8
53S4goTp6Eu1njpm8WAqjGLxZkdy0rho5z+GOUnj9UtZiyQj57GNBYHIHvOhW21jSyoQI8jsnq6P
rYamGpn/iEGWYvUtirCWypaRwh0ttiW8cURMiToCEZcpe50rgzmHtb6NrW/9KhAcrXgnqMSl/Ob8
DIR82Ca3cM7/n69PjuPgiLJNsF/omDBGyXSRdKHsNFcdWz8unQbLsbPCqxDZAt2IAxH56kii0blD
VUU0mO+d5Doi/GZECrFfJeomtxR/cXw9KYZJjXIm0AcOfrSptLRBqTrdo7SuMr59vRYT9TLVk/lg
+3XkNKs+2nVApgx+oIiM6j1U3MPxkaUESnxPt53V2kkhcATMf+44TcqixT6ZVjvYBXN3vwDU+aMk
fvO8ftRVUc+7mVOZKeCCjIFyVX03FVjsqN3orMBQ7NGesitcaWMP4SalU7x/2my37q3rmN21VxNa
8fj6qoAjn5rZqtfBrQsdplQtwJesgQhnOS6+sR+WL67N9ZoN56dhXZseRqixSzELc0uuWX8uPpYH
h2IsFdcq8UYKq8gvX9wb4aNg+1jo1nsy2dsm2RbSyrx1V06YDWWjcsFQCZDRgbCwoAVwzZK9CTc2
ym7VXxsnt14MLm/6pa93BDj4g/JDlWM6xfLx4gl97cE5dbPEpCXV0lDxCDAxoMfQ3AgfqfQUSDs6
jvwQiNFc88fVCOeW4SIco2ymBMVbL3jQZlAF9YTIpRkjIf8LgrV2FYcRXk8xSBS2g9q7CW7E69PU
D8E4HvKj+SOFtxM6MbQb9gYLLG3Dg4Oy8NxfQm0oJ0VfAMMKnw7P10R5Snrcn0YkDAyP+qWq7PfC
lmpkKx4zov5gTvMEf5v2pCv+FsQFcJ9wHiLwYaicnOgjovG2YEN9s2jxFMOa0UQ8UBzdDyicA2Vv
qUe4ISlkLYY29/25CYUl/Vc49FyK2PQEAfH5WKljlsnwGYMQCf2NaZAReBuWACwf+rP5Y+ukG+AW
IPqNCVnhv+iFSapcUty9XZQROhc5VGYj6xPHs6fLT283qzP6XH9qUlk9afsPjOoVk4YMR+CKlXHp
6yQEi5Thgwrc4RD8Df7Jc5UjDT9UVkNXH3L3v/qd1Hue8L9LWTcUOeiFp5uKjp86axWRsdrIPU87
pErHh/prGByrPdMAWzN7v/3rf0Td13IqSxIF0C8iAm9eofEChBAyvBBCB+Fd4/n6WcV9mBmFro4E
TXeZrMydO3fmflLTwhTrS1d01MbpZcTbZhs4FpIvnPVzOFtVqJFBkkKgqiKXReNdM/bQzU3olGgv
MsOw6IADz4UnMXoCEWRC4WA5KRq6fzJsweoF0PvCwNJRGiL/7Dun4Qlo4K96MIabhLLhmeP88eOz
6k+VwUxCYwT+U7b9tKIbpW6OeeGGRHlL5gP6Hg56oqlSFlogc7CLL/shoSZWGZaAEw92HyYndsL6
2tlPXUpTjkR47dqpDl6SZujIGLWABviV+1HIaHOJIOPtBTVearTc+iKp74Bg7waxKONZyPjgBqy9
CEMhEaaAdd70jB162M2OUTR3C+6CKvSKWX2yTbgHK10BICc6nRXZUcVwJuhRD67cRgSUbRBQDvhg
bhMB4qFyWGBFBh0sA+V6lWgDxCWas2P7oB2XdC/JEyfXYDOY5evx0IiwCXvDIAmyQtX6dOTEw/xk
1btNN+bIzQ4UKIOAHFFDhxE3k04YX8fNc/gUZjvy1BBL7vEaXZ3+ziDx7AFgpkSDtdmr9jj9JSoA
TJ2O7ysEbjYIuWWHdBco5SMvIdZMmchlZzWQN17x5EIcc5mK19vxMDyvk5RuBidNkArkAdy2be+s
CamcdEPbemb9Bbi2vudvHwaarZNg0XlsLY1yk7KrCNlwOxa/Nth03PWGjsH0S8EeUxYH3krwLVdf
IuAAdkkjtoKr5lYwhoJbyKEs89nlnuhVd2Qun8fvso910ueMIaY4B8Ae4eZDLOj0RAo9VYwFrIM+
plM/1MUGQ+z4sArhUwhmLuu01sXuZhTsLUtfQkoVok2pySKTGEbM4PbWw8WAB2W1MdlH7EKDSmhm
3AUiDDgNPNvw9gDsmyNJv6LYo5WVzvEYXSw5qZgarDeAt7zLfvL6GkILM8oepEUzEi77HQ2HqtEI
7Nl2ml3XIQJrOOD5XIXnzqZC0zZ1gHO98lTpCDWh3ApWnjTQ+lyMKkYM5/PqVoO90/knBCTtE9Lz
xUlwwVn1/Qs8xowRu9G34tXIuA+zPe6SGMtku1AUQ3luov8i3QRWVghaaa5Yl2Kjibe4ETX16rjo
n3RWjxe+uNXSGqxboqxDwOLMwvOEEUIESo+YFLb/i5UJs8SVJlnindKheobJq7wm9CYpk4E4tvPa
z+mfTMsj6JYVFBlUzfd2qNTWL0oioBgO/kaZTU6QwpXy155vMUvCbtqg6MCAgk8jiEwrYZCZmtsM
iOXezOCuo3fjhdbWh5fTcNm3w/VLY5tuDatP5q+fFryFsMQ67d/kfS0Cp3c69Jf23/zim9FdObDt
xgPjz4J6ZIayAxf1H1BCNpRYxkMzuBXup9vOV/wLZPFQyRBbfsBbo03hT21BIzA4+kKk+civIUZD
xUwp51soQexscsZ1o5cHWGmQ/SySrHHupIJeUthJc0fJkEACb9iDz3oxAYPhnLKJ5RfcWidmGJSe
0tDQuGdaWnXjYZauCy2u8AHJ9vnxIkLqxzKzOLtPKjKG1KIFfDgXW/vRebBmIxdFZ7isYPO2naxH
5IVc2NjPeuTCZnoYtYBfHiFUO6qSzIs0L0N7cDs63YymzXAA0yjH6rEIwnP7lVkVSMtkTyHJKjJ3
A/0Zr2H7DGhwhI6coHbCEJYZkreDMh1qHaEfs11gXTtD2UelPRUOuDMXlxYynG7znjikIDTcguKT
hxBotZtrF7RcxGz0xNiO9+srdht7k8SoDIgXI6vTq6IYMYCokE1c11H3jr39iriA7RRS4UoflSOz
ZfAfsJAD52R7s134hLpc2iZ0oH5CtrjYVrSmZ7glgFCKSZBCQ1/XMz+lDyYs/COkx6Ao82RFqknK
kV9m52MO3ptZdVLEJxXmZAAz820UoJBLX1zOmd/W0i/KaAL+h8Hk1HpVRXB8lRo4CMIK9Vjrp0Yq
U4MPcRAXZL8vreyieuveqJa0vUZl1Dsx7nH4G3ODVZXhv21r94Dk7SGNu62j7HDwZIIPe9amCCIj
YC7LOJyL0k4810B4OrZWH5tiZfWTWOv5/rp9v+EJua1du5SKDn9Z5Rud86KZ6a2v7UyqnFTs0Mp2
8p1loXlBXWytvx4owNnJuXUp1B+9a1+qadFckEhOK4RqXbaycf/uJSpc0W37Ujo3aclJN14CE+Z6
nqZOvQ26opRKVxrmWJCHrwTBOCWolECapffxWyDypKq0RNOaE2ea26Gm6zSstOh8HgehFSBGe8RN
OraXgWPV07yrcGsRuyIYtiPzdST62JUIGb95Efk+etjEkGmVbyvA9DeSYWteor9zN+8vwf19qnJl
7MfJDE1FR1eKgg0yIbwZazVwJUUZl5reX+gIKAJxx0kijOFFcQA5u8ICnhbJ0Cq9gDtRFgrn8NUx
yak3xk8RgHzzQWtTvt7JiXZF0TrD8lbdXfJtUQCOdslwCX+p7cgk5XRlaRCEWv2fwcM/XyNPb53l
zBIraUdzVg+fS0iChi8Pnc+q684hZVgeut47PY8V4HZwC+brD/tUabvSbPvvMqS1AOi5FHSpZ9K2
ffwrETHPBSg24GHJCjkIzk7FRtyHdfJ7RodBTgPQnAw/M2VR9pSo4xTxC28ArJC+CtaNqqNDKqQJ
i6vO7nOVqm7a2bdlAuJQPmka284RCEy879oaBue2kL3Q5DH7lvsufMuxZrA5z6+mX35QHlHJhBDB
2SZNJxmQeF1OTX/u2w9DZfi88eXqo7R7EUN43gDRPXQvIqJ1GM7YX1hBbtUtOqeNQwI0ytwlgrjl
AZPjNE3d3rMAb8mOEEVp1HoPjTHZzGdn0LlKeDXdbGMx3yFNFjL4clbPI8ZprN/dRds6SfSK6nDZ
c0AYxnm/OCHHtR7F0w3v2uHgdWHxUPpIfo7X/TO5tWA4GfXl/M+PnnE+uk4cBuTmBiR/pzP6ej5o
iu6SnziuwV28DQbumae/qwyqBYRjLtxrKltXwAtrD3jxtYYfFRi7mSFfDCHk13mtVoI0f6j/k4nm
0cC9usdx8zZDs8bGbqKFqEncEkuGTrwo/yw8qs45ApeToKsH+tHPlbDGQAxmHqBwTzGenOSxjk9y
1VL9lyrFsR7GQalQPYgChJ+J8p+IT0izGZxy3TU5D9Gn7E5KP/JE+6xT4AQRqvhyvv8zJOm2MIJP
HOYh7gByHddU2kR4duZ/NCJHohkImK5T0FLj1h1auXNI2kByfBecD1wCSomBSYiR8M5khRGtBhka
OShcOs5nCO4hEOhtxcXABoJ37YX+mwGFIjUS+hm296KZeSuj/CbQr9YjPvujRSdgdVb634p5IB2n
jYKM54FTIgUyTGXat84h8R4DnBDbZFo3A2BqAJZ22ESX+/f83igs8DK5qNhAhCVQTZ5+UKugTkg8
3LVl9jJkV3J+pE0Zu2L3chX6Fb7xSAs0VvtrDiY+4pSSXIgdwtrpwSo4CqQMuAOyzgEBizuO6Tx3
YWRdquoIrrlTG/h9b11DbNfNLPWyTR81TzQLhGUFGCC79nxEZ6mEzSmZltu9cMVELCYiXao5mHoC
2MuQs0HzQLFn6eV+fzlPxl1B+X72lMS7bvrac6+KrRtQplP8VLySbWdC9ozdMK67l2w3gaOUaWa7
Y80+5uRMWuJcepVEA3PIkZXTVBfD5b0FebQL1GSR9bNIUr48hq4JmgoKfHhK/CS2mdlaDTjwe3k+
rm3wu8QhItCQFpNL3o6KExuF4gMTbv7aZ/ITnRCR3AK56xkSqwN8gJ4vdd4Hbq5d9Jie+oWPw6DY
Tqk1T77nJzIV+SzH0+JBFlpV19P75/oczYfLof277+RegyDjt/Mk8W2fAFsCcTOwPWJ9qANRLvWo
A2bRmPhDq+5ddE++g/PV4ykjpAu3MwCnFXWOvmiGGisGIOczyO5zk7IT9wwUDfvCzwQsjvUQUB/F
MWYFHYyaht06ZHKofoeCfFGLzA4QDk6nIlaVV7HULLVy2q5s5e8hhuHHrnrsVKY1O4XC5PML0FeF
ipA910kt29bJZfma+bZniZNhboQwcZzv7LjQyrKo4LaA+NKhyfdh+sXZdDw1L3R0wwUIaeTL2VM1
9ZFDTyPtFJYJj5vrvg9N43OvDlIZFSp30IsSZRCVNDde63lMXSQUr+RP74KhzFTtcnFHFKY5XhFI
iZaF9vxt3FPzNY/iD9zF2am6m1dTCDSpTvYLdejys/oXY5tJfT0pCIso7srcP0Y8Sek9Tv/WwbSD
Ms5fZteooMRCVVu6mewekNJuL2CzbeGF87ETb190rgaWGVyilBzoIgruvUWkkfURwDgvSFJzCC6U
6O4fgfpJ65x+FCU9mnC7uF7M1S1v6oceOujhOthIArI8dTyK4A4LdRHAzHEbrmf7AlZx/5p8UIc1
YhWMyRErirHk5WUA1su+s5sDwFbWB8CIS12XOfgTqg0+BxXKZzXvuvRyWyh1px48a7IHECt8Qppt
7pxCpo/2FGoU4YHACbleXn4S8RXlMgi4KIMttmwQNct4jEjoPMpNsrZ5VSyoCqJxbZKyUC/Vpvas
tE/k1AmQ/65WQNrsSvMHXe5U+5hoy8ezbEwzJC2g/IWWYAv3UigzO30CTzLsvxpJpsKxdeoItt3T
g0HqbzuHJ0YsJxFYNMTuwuEOgWqRKhUcOR32Q8KYIVONNIzvIvhLookOrU35KTuFhovhQ6ZkxWVE
gH8L6/hsgEUOgq1V29OzoJdZczPgLZzzz4TXteNjhKex8Rr4BPdhDRDeij3KSDzHF8BlhjbqWYrO
FdY3VTi2RCE0Wi8twcfLOPnmrnyVrh0cnBCcui/dFik4PQ/vKMYHfVBvwam+swJOPXlllTWZ6nVA
RevBejJTBRxmVTch0ZGvKzPEN5HLUqDZkpKVICRz2pNpi/EX3CPMhYMYHBV8qlwn/XbdNB+MQLKc
2FIctabI3xMq+LKiTY/jGKkjf2wnmoVslzljnPA9Zr30+TVxAT1wQ4nY7qgMWu9PUnA2GLG29cjU
WjbJfJ0iIwnIJP06skgKbULMKHy8qxaXXLWnBfHLtpohx4PMyimExxZxiOUCtxk73dJm3IwkhrPo
+9DApwCtacimXHbAmKnX6injEfg/WgbsSMqnkhuKfJSki4soJQiNJPvmIcdIU8mO0YiX1d/2IUfy
ib6HMa5dB3eCfee25KuwVp6V73FzWhNtzNfJHW3XYXI8mmPDZiBlxHdmvEyaujus8oAVcKucJ2io
5Ps2HWvavszNSF4GbAo7w6zOfllHrKc2xQNXFonZsyotc0opDQSmR0DQA4gXLnrPSUubaSYYZZYz
9sSrAkHj8CTxI2gUaBjQUakLBJMvMBLDjZA626IhX//Z/4HJD3icSsKrsxLkyiMrqFajnWvgXslz
mxXu2q3BviCZHGiktFQQWHOZqRV9azoegUGkivqeXVoBpTXuuIoiemgn44L3HVQem+aOrGmIahrM
xFGVwJPxbirtQYOQIuTOP4AD5DvI2fkAtPLzeFWwASTuICMaOP0qC9y1j5UW3xnuVRsSDdEHTQiV
iN9jmwZydFAH9sGLBqOB6dbnX/IOwjYsElHmxlj4pbCpGrZdNrENZs9WC8GW+zffQACGlPre8lnd
mmuouzYj/2V0QtwijAMk0Xrg6XMoQOxKft6AZ7y5QOPhw7Ag7p7BDokfe+ChCfq1A1BiYGLEcWUH
HgPQEbwvBZLkJBUy6GHs2LBjhpa4F5lrFicASda6psRPCo/3MVR7hiwAKYAIqXY7cRecnJCT2vAT
WgWaVvBo1RW7plyDmGOrnxjXXqYtEAiaqhnTDd6tZ6Q+EZIZPoghhLQG0FoXK4XxzI0hCWWsPQOt
RcE2mDoUCugYR/LozzBuS9dRDcXBTwjwqFgP9qzgpOPDueno0nAjUI9ikgGRuDyYh7vML3BbRowz
IgcA3iWwyblJPfXubJCw5OA5y2rCD7sedYAa05lvIwhLlU1tnhTVtE8JmCx5LbASWgA6dQB1geju
b0ApwGbEjEiWgqaB+IyoGR/1cuGiwLX5DIA8pyEP8KkwwmwaUD+Dt/Kf8zXd0ug2heifsxjOQfgh
APWid0c2jhQZ4FKNp8ZyLFurfA87I+jmEnUkMEMy79INAmhCCeRqxSgeTligtfCiwVtEYXbne6RE
kk+hS3M2T0ko191P6QA4Ri45NfeaK8ymNPHvE+rT98kewzRKAClraii0x2Ycsz9x/nU5AiUEpYSB
OzMgCs2WeC0kU1rGKBZ8K8GHLnAgcJ8oBow/7tc/cfAG9kBEEKD9+SzF0NIVhD10xLrf9KeFDblQ
uCaqu//b9tlpqW8bBuUMfE1XUTFXZvm7Ux13/TjzTJdauJRqskl829C3I9MQpwgNhegUsR37pes7
bOa/ewzJXVECTYldbZO1kmm3BxHhuh2manbOuieaarLurf/E8XzklbY68X/IqMKR4ifchWjbaUpE
m7Yj5bxisW+KRM+hm7VIWiAIvYGj3ichTGgHd+aTHCMa5yY9ER/aqVwIHYWRTrjRwqYjKeNVTxDJ
HxNZ7jZ9nhAdztPujZHwFr93/2SNuXQ3mKa7fnAlyqu4vkOeMRYqimbsNVeVE0/gmTvjLiAA8o3p
65+W98H6z5q8rDlTw08jEmz35V9X5P2EIW6btK2PIyTvykHlU9P1lVYDhcU/ovc3fWW8S0C26uZp
lDJWtzJ/lo7BHM1T2GuecXf0IAHrlAiH1hkjtf6PqXW8K6gyonFB/N3rjKoI+AhK041nrm/i+H05
gkBsZWM5oSGiPBwHbIVe9l5LPsOLSrvgpYaitPHHSjnc3H7FqWTY7s826Ky3A3tiRh+3dxsF6Yog
dGH8wWvwNPAC7lleeRpZexKnQTU+JNpRJxIVcpIO0Jl6gmuNbN1xWWM716HtMuhfGGuhJz8fPmpq
pDb5AL3bjVaSfaweLoBW6c+VuDefk+3ye+HmWMtrz5rUeobocapy3nyJw1YUBx7aEryc12jjxGCz
gXi65Bzpxnkhg1YrFKoPTPfqbFHL7F6CY35pnuH5+ZFhURhy1b0odVMs01+w2zPCoKRSzB63ni1i
uhC7+lLXFrWSYQexxHTYD8yRsF6uGopUhfporyBtlWs6rVitVW02MJfjKreEufNIjuZllY8JZA+9
XTziX749Lr3bi2y2C6s/E2jd1PsHg+fJuUh2PSvpvLtPwFnOcBs96LAMrEfb/S437dTLhuhgOMaL
SVS8FjYD6nDRdV+AIJgkiViCkKjViEkN9UwziENWWJFZb3x53Q/ZJBbetg8oPWQGonWfsMGXDoVw
RCT3aJWHuMbfJRyBsh1KxM3SpWp9yNOHOGex1FnFMmqqsxEAgDWTE9ljaz6BQhr5SNiN7eOZjIAu
4gZlvvqwlcRPgMpzXDfsdvCeG37u0m7lqxlly5A13J57GnczLho3eHi3IxM9p9QPgqJCnbrjF1Vu
mqkQry4/zlGQnAk+mD1kHlY1wP1BP3bEwUr2BdHKS2nfgI8gQfa/TztNl1X9eKdpVXdszpItvn+S
2ZWMmn2Z5TBFYR8GH24xkO0QI+4qwu4We7OshtbUOCW7RmmrXnhLQR4NKaspfRDx9RjQx1F2xfeW
3ardNpPlpee3goz0pJ87DJXQzUeRvvFtlpK0vFUQO6YDVYM/47x23Omh3D2/zrYVTccT0WVfc/7J
uRJ9qliI+9EuYra95dpG+pCyQZPNvuDr3fMdukfC7HFc90OGv/NOQ3U3gOxuOxaW/WhFBnpvuhEy
ZpUHt3D6n9myl4NL1b2MnKKWVnHbZFv7zki37JWruk1r4hPNEPKcRoGjPH0MSdEN5B5l4BUYPZz/
mPu7iqPW8UNZimJvlGyonGot8k8GirKfXgqvgV3eH4Z77XH0oBhIHWiJzML5bSUojdxuz45cMnE9
M8x82iR+x+2nJhxy3rlhEF0g4NL39LJGcR/XlaP8E79de3F6pLueKswTNiCsNFqN+5I953w1PF8D
tG9T8VflpX3UkG5gTVo5tOSpYEyDpF65DuGstWAgAuU/EgrEt9wnAuxew7XrwHZd/IJh9t3Hon96
W4a+XM5axvk+WZX0ouPSuR8Ntw/bDrQz7tM3UamQqqKIVGSqWqFWy4QrRn9Fp1ReM67qUARo3g7v
8UA9zupUvma1Ik7qtlkV3R0+1VqMK1rFOFuvZSniJHtOrGI9snbTE2lYY2Wt8qf/641VXQtQh077
/dT+PWK1KPhxIK7aDPatY8p1A4Af3ttLHTb0oboQoulzWszbtSFJYjuQNF9jCw/3o7i/qamJGKJB
w4PYDymCkDCUHh0CRYCdjnEAqL1/Zc/9kXMZ8f3vyd+Q4OBwnfB7gWTrkSWzD5ZsNdBVzKUCvA32
qbTyyHQi79U3b8tEU2iG9z4FKTOLkD62sz7J5GwRugdyAORaxr9BvRC5mfSK0q+f2WtFvWGRPkM3
f4hOpS6Alp7qt/4Q5UJlXz1HddoUc4SIe3OQfrkOzpqdWfpWSmuxjzgS+NmTQKuRgWBW9APi18XE
tljhXfRAc/qW5FCRd7+/xYlGalm/3fqKA3b6tH4XUp30o4Y9WvrYj7ad7UWIpjipsk3UT0vneTl9
D11eDiswMLRUEYRTa1Z6zy1PkIiXQ+ZHG7T8WZdAHVLG2gnKvHAtOHvJh+5dio1mgp3hfc/RWHyn
S+83XBqOjNPtcWkYW4raAd2//dPUpDY+1LmDxSuCZ7EFnskNl4HFTgmRFCjBCbWQIE/Ex3klfhMm
tIgTfC3b8P7SYZi8/j2mQDZ7ZaOVichtl4/lDd4ZhHGGvtArRW8IwWGAk06q+kY1KFefjx6kB9nf
UKKYP9TdMtuoK0ggtqQ+HmjTdckyIGGKh7G810v/JMyW+x+tu7JUV/lxqYlf70iVC1YeL5Ic95fs
V6pbfNVHkn5vWZeG/ESbHdmV+aUTZ7sSfptcXf4vd2lqU3ZPDxVzadRkgYyLfQj4jLxnRU5qc/vA
qssXgfPlTK57zwxFCiyXLgxHlYUAEy4vZ31Ptr7F/T6NLstmNrBzHDXrw1uQsHTjYW/UH8t2TM1E
4zUVRvigWjplm8vxx/nxS969RNiKpvnt+u28EvNRGfIDqdDiiw3HbQVBAhnWuc+rsVW4IhYkCfYA
M2bvHwmNOR2zmh0SGyQDJibUBuBReD2kkbwGx8Iof6npJbjR97JYfVy0AlqG3meZkrrgvuM/BEC3
a3RYwuYfL4dSP8ebcDil3mb8/Qf4UV++xXSNsmiBGaTHWpkydYjlbccKF7iXISjm0mxWPScipEs7
ynO7aPSEaLMXgA0pM6FhKTegZyd8uubrUt768IH91QfFiGVcE+D6lr91/baHAAiOJZfdKSG8VHlQ
6CVecbtatV9m1RMdQ6la22ngwJ8rBXzMtO35PnsOMRulQVbfoqXdQxRys+sXJN3RDLa1zHVCaRBl
aHWtIXcQGvXEBR+IHAmUmIZ+TlWn97MZiaPwNmWmOKPLPufKyAAE5fVw+WEAxbYXHENQysJZHcu+
Ixqmb90Huqv9I9GKCATr4Hk4v/y+CnigBBJ03sktk2SeahW1HDkMuPjKXixrRSKV7dR/vMNJFXqx
serMC0dXaMV1cwI6jEPDGQeeH5Q1TkVcAjOGvXRpEMB37CPfJC4Sv9JGYZztXz0+DZtKqOSbF+oo
tmyl8Qd8cFWejA1jo5l03cIo21ZFCuGkstAR9WC3bPyU8+VBhSOOdVOvrqY2ntil1x7oztXKyt4G
m5AxzNUTr2JEH7secuI4slyd8JABidb77B4TFm0iyQ73ToCgaVEO0ZGaQC9KfwrbxotvP4J3hCHD
bSXZ0Nc15Gscl2Aqq+LBYTWL1cd0Uzsno6vS9ZDuUQbbiVvrKhcXkLj4xQsJKYsyGOPYdMQCSkga
7np0AgPgCBKD26IESbdSMg+lRKsAtNjMPByxnj/BKjdOwhCPzwMiKORCNx9Yosvg4Fhybsoxqbim
Rfk7EXwz4FGhchrlbpZBkiX85GRVhcDOtxNMV4EYuVJGrFz4IAZ6wlkJskkUzqsUqQ5Ri1N6f3+E
kg/Ctplh4QdtrPRxH5Q+Tv1t0InB9VjMX4oTueH5/u3Yg0iWUjVEMZz6SS5Vs0o0yVOumVvWVTln
I+6CUbaWBPFI9DWLiSN+toH6wIgiQkSm0bAcleQlQiCR/QQ4OLmXVQKO0DjpqLpYR2yh4BpJ5/V2
s9vtXjPEdscODRiUGq5Z+Tw54xdrOpGuqfNtPabJICCv/B7Drzr02DrBNR/VeAQTDfMp5qHKR6QM
UH3lWpcD26EV14V050yFouGGINq1nviYvDX9r15rzspNPczf3ptvZY2M9ZHWwPm1XH4pa+itbWm5
1Wo1ruXKvNzYVvSFrDQiC+MvNNUdOMbLf/3BvuKnv9ASdx46mFdbjYHu84OGTifzslTqcHjHVjJZ
yfKgBbHx2+HAC3Vi9H+/DPeNqV0NI0R7wC8bg8Gq1hqElzYGjSG4kvuwrP79wfPCtVqD59v0iPZ3
76gM/oZe7U7+7mUyksnH72H1jg8/E7nfJ7tPvAdymvQ4gagB2KL/Z7y5nAGHssma4sdErrvSPWI+
yB+qaYix1Qg+IvepCVmPhSqIiuR/KJmtIv0DqHdaWqrThqIf+G0P5YOqLTOpExJR8npQhweoRlfh
Jc/0Fxfw8AbDX2SqlxFQOuFBHreO593S96FcADJ9bhHKmunHiwMJdtYLbGnhp9iSBViV/7jLiOu1
b7UYoc+SdA5OjdJQ0ep2FB1uU92Ph6zSfbIcJr511dJJ6N7W+40V7On/xLkQsAhrpunPZFHWnjco
TURuUm2RPL99vfo1ZHFdclrnQH0Mt/OGv3gnrCIEJSjS/kylSkTdgFkEpx5Grqiknf4EbqoWaPGE
rT7bxG0flZcEjncgGRKiXJYz5B/G4Ixfzsq5ke8mmjH3LAf0L6cVvq1Hs6/L9Anh4twR7+jxXJIh
j0DI+hRA08cwyOPgD9y1SGmI7BSOKZSP5AJWyWgoJpYP5NHqQn123DmIRF75mnfqimO3jlrWXJeL
PdSbgChnqbatCuL8V7IfEr9uQfOLxLlMEkwM8srSKr6bq2tC1NvtfeD4c5aMRCKEfEqtuLzGPGkI
YemueVLlm+ZPMetITkGcZtauPTRrSK1gCIwaLGxkMEPygcYwOAr6okPMQ5cGnG/Iklj589TPTGe/
OaApC4lI/XsZCYWmOJkQU3BtQKhVKrHMswsVttiOu0pzRsno8L4M9jvB067EpEnP9dJpFK9aFGA6
ZlofPs5ge/G1+bd8y38d37PvqRBmrCsnPMPsrRW6kitQL1QzymA0OdW0hde5uAonj+19XqZSm7vG
ogeUuDvImUojeg3RsTy/mShNOW4crGwy2mjm/gugPkl+bGpBCk4xZTyywcB+ukQpWr1z88sJoKeO
DOvf+Y35cmzIZIAdbrpEaR+jpYMElxhxQkN07NSV/rnVSnKRtyDxSfHad9aUiClB/SAy8eyrRh5k
Xuhu0V5v1ZiPpbDnBrOqS6fpKXUdN4NA5ri+JIZRUWupEJ1OumvQ+o8Xnc13aO6D+P3UYt98460m
REBZh3gQBj91Uz+8cO2ilPfQkg6a8BtpOg3uNNcMovXJdBB6955Qyv5DTAXEEANzAqNAALbIREpC
tDFIlur3qPBH2y5BR07PAL79RQVO6MJAvUSlHUnIRLHiN/lMRWW7vnSZTaTJg+qgeYNeIhmOuyJP
sfqVFmTNnt0dP8HTag1ijauuTU6x7nt6xa4izLXLrS+5J/jSPltDG99ZGZAfzwu+ymuQ1RaDzW7T
S+7TiQiuzQHxRAHSSkrNoI2gUz8EuBHa2i/utwb1h0YjHVvSPk2oT2cdlCgqu2ocZa7q61LwUrDQ
sVA5ILZPEOw0Smnlu9uvfFXTXI4WfQcwghKrLpaBRi5ozxCUHDKJiFYyWkJG8dWtSrIlOW5cbQyF
d7smKsBOlgjKuVtouIvrOFRcl9uUT/YJz9eRDLEtQJ/aRZ9DeAOvvlzQXitu3q8R2ZC4OX5J0CXK
OHMelUvrWCu+FzlLJhxVdZKawdBrF+6L2IqEIr3NYHPaDJzuoVyB9Lx2SZRTp2jxCF1ZC3NdJ084
+I1VpnHdtS6n6H6PDjyoMxcpWtzuAb22i1m2bcgB2EEaO8NfwRTEmEwGeE2VU7Jx/dTnavMMlPdi
d2Dus6WhPlZ4gjArYnpQEAYacKJaD6VJVzvu1+H71M+/JesZHpv1jDqZ+0SnIPbkfHGC4crSNy+V
r+/xGzEieJ9U9rycFxb4/slMclXWepCr43CeDW9B9tuujEeB0YBHN1x82y6pn+S7MNKBpvbEVFFJ
pY37FKpnCANGCPoZ2mVxCyV/83saXdnl0V3Mp+2g/B1xXVt1sX1fS6IS48NqoqeIdPG6+Ud2Woxk
c9lK67fMMDWtjCcMpK2b+WFTzz01A64XeAhoidRUYagTI7seNvKTR6f0ERqg7OVzH1PhuHemAE1N
24xo1z/qit+e6VQPJ4ciYrsVYZgQ7PHUN8634eKLJdjCUAwtbfBs7fZj/97qDutNbbv8I2B0fUGs
QZg5KgnXw+shfE+VQ0N7ZAnhyur7+HrZIyWB+AQtcd8JNfu3+T4M7iSVUEX0Kfxbd/FBIAFEHujh
8lavwoUeKY6b5iJP06G1U0bu//6yej287rvpl3H79LN+Y0SoTG/Kt5/9TxGdR2ap/kO6d7KqZSfi
q7i+gRZAsvEZDxQdFVaHgvRNLUmaCFzJi1ZK74dg4mTbnh1I4Zk8eA5HkN/PAJqDZlpoAemAd2xZ
k8ashNZLKNiRsQ3qTeAlLzCN1kVI8fEmdN/QdkdRmKaQNZ0KDLw3GYjMoe1N/s7rldsMbvwjqOzC
SdxDulgWcnqrleZibsl54rxwiFzedFbwKhVQ7sl0mSkC0Pc5XanwEp/kxn25A18u79qQP8rDtN2d
oK6E1EUiwL1I2LmOO9Kuwne1wj7BfbsFFt2ic27985/N3kFdJmvgD//dpFtS0+cRXNfYe1thivlV
vWXb6D0+0m/8yT35Hgg/Mh7IgLOatyOGuVEv3m7aPEEfvC4M/MYXgQAnrU9xW2bEsxGDdgVTkznV
ZtfwT0WznseVXYq9d2+urF7Vb1zKl+f0er/0ei92JCkt9UqT78o501JbfLnof5/336xbr2bQ3/wT
nZ48jpe6G3eZf7Sh4B7ALz1wuDnKPvxmzVG4ts+P9H2erD+6HtBtuIbLGwTCD+F+XMwLb5HJcAFf
7plmWQxuO0Wu8d9S8mmmJMy1GGge3u693mIB+M1/zFy3EIbuOZ7hCWY1lQKm7b/l5r2+/rtZa8IU
GigPrp1DMZQLeberhq39nE8fEoYWW7dHnwTuanCed+vj/PzfS92Ar9ktdDcLQyVRpFUhsb2nqrA5
CqN9rXlG7XLMnasbKlPj0m4gvP45lb67sf8+xWuMogfxT4Qzl/VF38Jb/ptZb3SL5joMNt+V4VEo
5x/3TOgpQd2L5EX4gEdQ1fXDvJ0OkJ09ZM7t5k1IK/gYS82Xa3ke9B+D+N9CfCh8MD2b8CYa2p7H
U/lUQ8l9sWL8gBxj7FzcFdy9H+gZclQIDrLIq03ojvPfoGAMeSXpAISa0NA4XIUsGG7VI0zpf886
vtYIlPnZHfpssMavcTbgdqypdyM661oYUNwLSe1K5sevlEj7h896VWEVbb6HzF9Tpe/mVaOn0t/x
n0aS+/LuWy+354Kb/aoWOf2kQmRvSe757UHWexU+ariZRauvw7ceJxpngQfq51s7K2Wxc2ZQ6Aq6
W0m8TDYFXcrqb4ErZPx2omiQa9WJdtj1GeS73k0YJ3LQqTDXyXezbRWHwjjB+unNUXN8L/zxyTb/
dv9AkpJKaluQSEPPCxhP0QkYep9w1gJdUKx/Grq6Y5jzZinMdp3cvU+8PxClIvtvE2uNqMSmdj41
8UwVRmf6uoSFTcuanSWXGC2b14lISokg+0w2K9UooKPPwvMDN1jN067q9zof+KDckPurpH65q3qH
5n/Fk0YOYWNuTo3CsTajPZPQZ65KL++hNcK8Sl5dH67zvGo2CgWaWnpOyQFFOUrMtNh1LstUSsnm
AkAV3FaE2dpec55TlYebz6nhqJJtojy+I+4feLO1G3p86NKzm7XTz3r5ox5dagopjWSn93GPbFP6
91gbvx+4VHFZEzdux5ulR0h/fCQ0XNX8R4k3Ij42a+5YO29EyI1topvy87zKXc7Lp2qWWvo7nDRk
ba0uzdWFIrVGLTWtWEnFk5o4HxtLxZgecFbX5il706wzXI23e27pmTp7fF7PimBb51Jzq0VCkPOt
rnQU25XTmUp8qKAx3AiNz+VJo30OzTOak6P4RCJ4OQ/Gk9Vk/5VXebWO4plWKvxbPGGS7kT+KpdU
+dQ71+c5fy7HNO5/bu10Pj3cpjMaKncXwsT8Rjln/JUdj0qn4V7Bz30Af3hx9HXy3dnHzsDMtXSu
7FMRUlnZ10UDBb61frYXuF5/+3uqrWToTROYOqNBQ7nAObHuESKyMtiK4JoSokorK6a4WHqfc2YT
yRTdrmP6rXheKnX4N/tN5qPHUJVWuhuXfzJVLmm7EBHWBfl8FYfZ0e0LiH3UN6+anWOMVXZ/hZOu
EqLFKCeVlIqSbu13wZOZR7tDZfeGApLUjNbS+Ejl5BTqWwVlGsR+LxmkRO9+FNpFV0uY9/05/713
e7Ip+vQIoEFS+gCIm/WKtwFAdpXm5NTbZ6qJycy5P/ot/nsQ8XAuFpjDynaJsENqw0Ks3K8klutz
NpJ3jNcircXRYseBOZKR7W2U+Nz1S+0ZRbyPW1TrpGrKiZSwi6S1/ihE9031BKop4imUS9vv5EbK
XEVi+V65buqzQpRJRXmSyX8bDTYdaS+PY/Xxe43LB/33nAbz8D6CY0ev74+H8VcJ9pOK4pKLcbiC
6ORcYRYw8FoZKP5G4RGsoPrvWsl7VNrWVIgl2BSpHng9TUr0C+mx06U5e0Sw++SSM1258fffcyid
pQgnW5HAsZ3bl7Nx+evqs93aLfd2z9WSieoOfxq5NioW0Y4iMongoLIuxNUigRHNj0tWtH5HUX5b
3x8jU2IsOLvli+/nTXQQvxaj7b/R9jX7UVqULeTM19gKiLFwqMiUF7do87P6Kfzu/8XhMIR3RIKw
5K6WUxdiVoCBu5r4LL2sX8YazcqNNGLcAiIo5Acmi2w5OWudMg3zdQZuP6KdnKlW95CTyd65WV7q
G6pQpnudoVlVEinwVKuQaRavlaLCuGERYvdzHuXVjMXYI+Xtv0xNwVhOIk6Sq3Nh6XurFhSpOxfC
O9YzUfj6tjg3J4dztVS+vVxeFiEEqWVRIfj5+iVbCxo4/5FG7F9q17tHrR00RriUR+6z/2if+5tw
y8XvonRfslzeLyup+vLn8ndNh5D+/lXmo/3pB6KrzNgB0TlnNV8r53D4hFscHhJjxbJ+bvvvvOZy
4GkyJDpXlsfr8o5uihZ0PzM90v6yf0UtMN53b/Hrv1yt2AJvnaqYae+3CLWxMmtcXtb/aJHaJOnK
3G8oWZTxRcrhNyllyY30R/gHP8EvFo05cWuvZJUrySp2aHXSUeFcyWy8MettlyanwgXiwaVYBuJX
iYJW74gIlUIjE4ULWwiu9YjIdFcpOdRQABuJ8nmU9Zq0dgLPeyCrXj7/wFFrDF+qlm0lWfLqsbps
Lj70ePN/0fK88hU6Y0enKFeOo/B/nR5eGJPdpjr7y5TjWhwtK9eKhqOVTJmwIEpO5bqO1Mw28CBf
LQdmDZLbWXzGtUTtKCiPipVGcgY4VbdTKUWlpqXizYnGKTr7r0bP0n7+kyn7x/p/RJ3pcqpcE4Wv
yCoVHPjL3gwCTnFM/lhGj+CAKAqCV/89beqtr3JONIqAe+hhdfdqFf9S7GhCjqemhk2qo3332fob
/4hHBagAt2fD7n+R+nToboh9IfK+koZfm97ZHPNJYiMNxUIZJw6BSEicPzD3GRBkfCKoEmDbkaCu
8CU1aJKPSmc/zFmodkcoEttkA6kNCDySREEso7evqP407MSCavukkIXkf3rI7/4KLgZ+gJkMR5pM
AGzioOJb57V3evmkpHfxMPuUeAMM0YmU2vV/xI9+aM+AsKEs66bFUQc+AmYsqWjT2DfUi2MPmSBt
ABHJgMgbfjWAEbWoLH8EIo3K40ODlkMtcvjUk0g+28p7vYi6QH9LbSl9zBMongx1rp0kB5NT113r
qRo0a2zpujcrunqzNTFcN07PYFLjQ1URQne7aXgyqcYbpefZU4eQJDaeyoIi7hidato5OVd+b4b3
Ho2dw/MWACdNyTDxGn3q3BexEbTvqtdG7QOj48Oo/KFrmlRsLawup71sK6jYFZjsgBQFljcxGrjG
JvLSJjhNaBcDfOWciCd7RFdY8FCR+OXgOkkm2XZt8Y0mNN3akQVo93Z0zx1VOo8QA42ZWatSWroz
ONYsP4q8KDUEzEvW0LRwSl1qeYZcpe+bDSOxQsBounLpzhp9aPfWTe6mDVXQtsmZAFfcpiLnxNq9
3cu81MOhcUTLxldtqvuo2bXZ803Qqij2+wGawztb6rG1bLavqnQyobfgWm4QZqGD/HUZPNkttUoG
l7UooaBWH7XNw1KuTSsaxW7boePC6rvvNL8gMVHyH/4x6HAMnsnzhktjDIduURtelh1EaSrdntg1
f38WmJ587O53yaRpN0lU4nDajrFZafrA8agp+Zh8Rq74HlNdCNWm6hOZQYA4HbtjvyBqVAl0ZPZT
oz1lg8pe5+phocht+WzZjjwGSAOkRK3ga5jErbA7oCpmYXIC2mploBP2Sdf/cHESnm4GcXAO8MP9
3Ce/3bXUbqOhp3HAdb9Lm5i9XbiE6UJMC5fcFAfTzaYGxyPCz8cJr9nEBBSIA+Eb2Z4dwH/DqxQ0
1pQF2fRKo/LCxvvU8YIsu0lpv7+IdXyJiMWl5fx3Rk4ROVc037uqBk9Sfq5PG1NE3YATuRu59Qt5
enyHo3MaZ8MzpLbBkbskH2J1J37LrTyJtOiCkDzPMezGCbzKq/YCcY5KQ9Y69DGz6eLN/06UqNPL
zoL3ACmvGVkyBhDqpjr7IrKhLhiYjigC6Cd4VcR2Oec1BchCSR5oM0uO7vIcnbPya+fOi6Jl2Cho
kG16ZMm1XOrrMZxxMJeNb2t3msOcwO54u7L2UU/6GT0jWoM7d/xUZY1rLA9erVmwKWs+W/Z2D9w7
u4nVxWs1e0Ye6dFnKPiI5fnz4jaDp34cROZgjrV2NUu6ydKt3PMSHQAplO4PC54gZl6qCPrDXu4k
A+wv3IyxORSF8tQgGSyeWhRI8HBu680icxKW+N8qZRmCmO6S6OEUWK9rNAQK1OvMckinbOxqmNAR
oQ33vMVYGPUDhmTZvatyw7Dc5rWYDuRPaEhqL1hUiIcaex2oObpGfH7H+ZwGXdGw6lm2rH2K6Oxr
lC1rdml/igJUr0OlbwMuzjtGrh939WL1cbmkVNa6xtrKbMRIie+GlWB5vPygF1WQjc6jp46JDqy5
MD3P2Nfcy2cgRTK0mah80OYRq/HNGFcRk8dCSXmDzdrnQQwIGiiTxGybgYiGzfS9bq1l4IUHngW8
xEiL2HYQ6v7EDLsMZcO/rGHi/TlFlftcl2u+KIcjAmO+wv3QnHb5ZH8hU2PBZM0MULrNviZkgwgK
MkRK7Rl2iGvTm7Wn71129jtMbzI3uIU7fUuaslreYLCcUL6LyNCSu2Vx9WGwV63MljWCkanyCGE6
ljv/k6V/j42xrKjyaFPjxoGsQfuMBNX9KX4HA8V6cVhPrKYMI0PE5Ut9vidrBi5c5g42hwIPChEk
a+U1ldv/fAU7u7CUeJH/fz8is3JXnKsTi6b5JVLvTRqrsgDssA3VY/UKC4i4sctDIG+gemNiQLAA
UzjAPnaGWPK0ng7f9BTIiGEFp8zt484WpZBDJL0o38BBVb0CtHI/HZzlf9H6Z46RRsMLikSfI5aF
7s5IhuR6OsOuVzTCcBJE+bhvs3IUtmYkOlRt1sTmJI6IBQLeOgW5DGD/W5Hk+3vUNY+4HF8xuco0
dR7yTVASDIaYYa/PNFiYqiSz2/AjsjnpmbtjPBmMu3/hOLq18hqbVss4o0KGH7HtbRYPFOeFyTDG
smCemt3FALOq5ESisYhUIDCYlSTh4yVTcY3anrz+OBA1igAyOA7XNpeVxgxeIpEKcldiV4pGeWqM
ix8EBzJlM3xyHDsyHp23nR07bNcN7pikNefNdTWW+fvTlOwzkxmcY/2ycI4j9jX3xJpz+16FQOqY
XBoKAMig2Od4ek1FqJLfFvUVtoXScZJJD2XfgENb9gLfjENF5aYjjK4vMa0bgF2DFsK350Pfz88F
oY2EX3wUUECCkm79YhKe9DMkgdk/rcgx9eFSsukGYXd+TJtcdeaSNnyoljaz/1Z3qAia+JuKugAH
Z4mAbhZhOCnLa3hiLrK6BrKIK20ivXrrdNkMOizpJ2YywLmCp90hh5n1IKouH+VbFt4AjB8tRWKz
srjYeZBF6CJPtBmNuvQR1UNA1G+hSIlLc3sUDQfwbKpWkEljktVrTezswkdfGt7EF300iJvaD7KR
WZiVSrbnwZ1I3DHbluztLpLrz51hx69T2akyRR9bgdnFY1y/sJKeprrOr20mqK2omPgTZMleZFy9
3Ig9eJ30g/5B9FUVNZ0yxTOh3HLfKxHXdMtjDtBzsPiqYiRWIXOAzbKE0VdlAXoR9+U5vk/xvDys
ASbphG2A7azR0+77M2ni/iAw9esrDXp9Zg9wRlOx4LTs+l/6c55CEmi/fUQ4p3moI3Od8BxHjL94
pk7cLgEBfRvf0ftXl/5+wc3trWQ1UMmiIXbTBdVmASmKWBeNL0yDoOXL35TGqOwHy5UT3bmsGDhi
uZp4cXIxAZuYmC9eY2pkxTEwSLnsh2/Dt+Azn4safhPzBP/uaMuVHHKRgX+1BYUYlge25z9T3qci
SSZarvuYzq9yiFztjF+XkILAQCQK9gheItmOOiGeiMEhdoiMkZgf8shCCXE7QzAnjhCfFNX5jROJ
HSLuJi13eZ4ol6+XktnAi1cyaQcNpEyD44/+32N9pDbUfg4q0b3nryfbD+cV6U6pACJdnskrMnmG
Xw8p/lI5dyfmixwnOpSVk8xfzmUuhxWe6TwHbPa36u1Ev4g6+ftdHwBr+Bwi7qN1LPSILMt8kPNR
SlQQBMlEdOdrWUanSauNEm2MYdVB6nwMmJ7dWteCIYELseOYhsLpetfo3MAq+ggWXRbIGTNwezQn
tlHfyLEA1GiVDC9ITVjDp3JDGLyibD7GuCiWDpsZskfVa7p36e7gI5anxphaWQ4SsxtEFPndz1WG
AS0Sm3tyw+Z0iZ8szi+9uPaxxqQPr2TlXIf0eYI+hqrw4tcaxLrwN44Fo8aG01Sw0kIlhlSgTKMO
ixV0f3ayIGO6z7sEkX5B3hQVDpQvSJ7IBR7Ax9OmHwSUDkTVyebhJKA0/PGyySPzySB74ZQfKTZ5
oV0wl/B7gaQHl4+kopcaP5B7qR7EHTSZoT8LAlocEvmiYL+42GQHobr6O25/hUlBYP0xv9nbJMwl
91BwfWSeGO0bm1wqBGZf9wdEeAKxnq/u2y5DQEyNx80dnl3ygXxqBSlFyT2+zJxvJ2pBHI0TjhQo
K7uIPeD9reUGyNgryMIs7JCcZWyJkXEhEbRk56wRpB7Fn9DKMkYMHA0Y4P73O5gi6tN2UBoPEgD2
r18kUROZsRsebd/IxqI1t9MgO8RAlh61oVpLaLQ4qwjlT7tCsntCwsQGYEETZhpCg5y45QDvcBy0
4+RN3mf0ZyD3o+2faUqFsllIpYnkGkhKX6zBGclypE/Qv9pn8Gmspq1JH01fkGqW0MNvoyCosej9
se8WLgtLFhy4ok5/m5ZuY5ux4kxS9FRrIDODYwjy8LF7aE4a3DCmA2P2AKTBC0EDenQhwU6focZB
puWQBLasO1r6z5mTca7GWAdzcHKZZrOrCZFiffHpDSl9XhEQ/Q/EnjBJ7BEzH51l+WJsyDq3fPAi
+8QmFmuBNrl3lNp7ljmW3+EQTHuN+YAV8gTIZj4xJh755+KsPgxgXAx592ao945NuUaBwzxNzo/T
DMQIptUdFhieTDyqxV4WW7SpTh0n55IQ/73JpWF1UFkRXPbIZZvO7R+pd3MLT3w2uxhetGh5a5UG
J5esIOLWtrESt+4dxs6Fig838+p2CAfYL2VxQ9QHj12CsSr1Es2P+I0JaVyuOIynGa/8/VGtKnEi
4VL7+I+scBBWIliiqlbySTLQJ/iUHCOqLB3GFH7gKHyLOouncrwcU65qdujgfVIo85TuPE+/QYsX
/fYTV65GNJIbip0y5Hzso5Rb5Pe/jc4A4kNqpekheRHTBQ0jvvM7PE8BDq9jccgvGuUV0oN2KgrL
QBHcxvBXoBMbK7EhDBzWLkVJ+KUI9+YRzQ1MU2/fjDVey4vAI5AH7hbpKSUD3Wz6jLLe9FU66gZ9
T0AXrDE6DJ7BP6gXB6bBetuJTSFz1VR0O8F020xfiGbxt8S0wPCUnf0QKBxTDnvoBHAVlBrnCG43
WNL7w/RQK5Oucaab1aykBxp89wC+vETwaNnnbSI6YCCGbqGIjQ1b65wzx8tqvEHOvTSfFSs0OySR
SGGY0zisnrJ0B61B5rAbkO2ypD9Nh0QyC1KCiyA7SyCTGxQoPLD0h3+bqA2BnAgmSoYxOtaAKXRt
ZGtQ0+kBwbAXCRQKiCKWeryUJA52S4Ei6C64fdl3L9maok4yXEbxYZA9CwosIwNqbLaTXNea90eP
8GPLc3GD3Yv3fEQcypAZ4zcvEIT4oRkzCotbYPVwKvJc+EacWPSQ3DW8hTM55uk2R+IIEhAzh/IF
CGfJqImbSPJ/yo00p39SPmf3/wE++AiMzXHJLdpnpJJQXXexkLBHnAZXYvtHEOwhKS6f0e3YQJDY
tLj3TOpis2hftDkVf37zQwNK9nRBA2tVrTub4BalW7zdApcY+phRK9G1k43MO6sLEB7rwoSo3R4T
Puhs7KuBZq8f9mktyDf94LAlysFt3l4WAoDHIetS5aVKUZEg6uZS8MUrsgCTYwv+DfbzsUrkhcu+
hV8gJk81l//mUixQ4FtijVgF5G5vC8x6cDTVI+S5vQ26rN3agQQJNUkTJ7jtMUvKGgCk2oF59xhW
8cwECl+Ko52iW6FtFTl9Y0Hkor9hkUZSUgpILQWcfm/SdCgPIIdqQd0Ekt747o8I2J8gxKNp658B
EOtXGGvIUAkrIqFQ8RtHSkA9DAfnoiixECOh+/UWx5C5Llg7EWhfBriB3h8RNVTmsDUT55CZ2AxB
R6hVZYditgMVyb6U/YoTt5XxgcUIH18gJHw+dmuD/QsoRPsuok1y8NuVw7HfDhZbBkHBMNGrlvRC
QDHkgWBbmHnAqzCAIq/BqO23m22Z5TtQysvpHghilZox5E0mhlMy7QC/4mvkpDNykporA5PgiQCP
dNy3W189Yy2Q1oWe7QhsV6xBgBxS7EePpWHw0Qf4i/sf+kDPAXxXuVu+Rp8noBdB/MVHyE2ev93N
FASCqwZdudQtkhib4KVi+4n6gh4WIUWTckSSnOeClnnQWJxl3vWG6VJes8a93XkklmyO9N4Ch3F/
96WFZyvgMOMI8lcNkKwYDCxWy/1zO7CrLZJzx+KIGJo+TcbHBBZM8XMAmOEDk5jUaKI6XUZHnCUJ
JwETOhUcPT/ECvwjJUzEtlm2sS/hn1YkZnI+l6CUyHASIWnijXUOJp3o9ltVqbpgKN9H7IUv7P8o
9V9ffUKexN+w1Eep38W71RlgrShK8VOODgF21bOw1FooGNEaZ2y361jeAh0DGaXQKcRRoRgcK1/3
v5+rihRYeEICdGSQKQO/CWr6F87VSZTa5pu4/0nzRMf/btg9aD7z+7oS+DYdbhp4WsS5yIPEfXot
fhmyFKcoveDUdULc9dUdB07UOJv3qAgcUDr/JQNuYm7oPCGr3GaXMj3tQFyAK0jFU2PxCDYhUpeW
h/aVqoebgkyfXVshISfHFfz9k74jILpY5G0AWH1fJf9g0FZtYKTEszBvTNA05ONU5LOY70CViE9C
yMYnsPWxmOekGu0FtUeEA69Jozh2JReXj8qzgncEvZNIWQNxIUfcHYiQNKYXLBtE8pUx6/BUYnDW
3X+IrEdrSHQfnfPCun3p7o1vROgfGftzyvheHwW4LkSVonceTm92PrRinUqkLgTcWohq+FMMZEJx
F2jaCJeoBBdtif/zctItMMlJQWIKN6GqNT2cbeNAs/W36gSYEbY5vmvyncE9jsqYvj2LRF0ySdUd
b29BFQvdOHZ17FCpSGwaEKRrW0PaeAhm4ryD1nRDu5jpUTUWGBcAKKQMBnQ8mybL9jhdA9Tr3s/G
l2YodsWe4ri36T50yZ4DV+NodVqSEs9nLdWhnxqACGvafrjAIuq+vuv3iCCPbYwMGpFMWixaMIHV
neToonJ73Hd7Tz921eMUzfHVZw/a11V30Dz9RQVIwPo1SFyeEFGwrVH7Oz1pK1f0b4N4RLVnFxu+
G2IVpFsGAqF0AnFsKLgcvKJt5by390FO7fzxW0iSaNeKy0BuNXVe1I9sVpQX3EjqxfUKyROAUw+9
Lr4bSQz2FWRxYbHuYHLY4AFSMJ1pCGTx4Kzv16rJdoJVAc4UeEoBLLzZzZsdKPsjCokyOJzQHrV9
1H71j5QhMmsPe5Kqqbs56tg9nOFwkCIfqH9d0h8k4RUKYXtx2NLFApYVaukovcLYtw8H4SQkVdfP
3ENtL8Qrm/nTx8CSoplgxv1amgLr2aGw97KI7sQQxfGlHtIz9sv37IbDEu7pGja+bnujBwoa6GoH
cR5LgWUzg8lHNQn63PwdVCLAWBQzaHyoivFDFpT4VAWA0bJ3gAlAUux6pO8yxm/8tJjMXnxD3KsO
/fpy/tOBS+pcSRsb1z40RK7ccD3brKgYhs9CmPvpw4mHKtAbrjN/wWU1JTsHY+yGbroAXIj8rg/F
sh3kAwKUoFLYvchHwULK+X9oDgIP/EUQJ4nq/xfT//ihIDNib78Wd2X9StoFPoCIKAAg3kB2Iqzu
SPizj45zemNCH0w5csCuJumK4ZSpkcVB90AYC5gm2AjqkPTq50+Mz5/bb+ibYQ9kIxasK5Ig/75P
331f/C1kggIok2Thde3WVP7Kl+xb703uyIC0QbotbVGTE9nAD017sdEjIq/MYIsDmgEIykpGoNjw
XukWzyiAJHz8ZdC5pU5wzikvX5MraKfznAww/PWcPJRJNmdeOIwMKH0aZXOQz06QkelN53TZ8QJT
kjwYoXiU3Fo859Vlfyx/c5PBtTms3XieDij1Qeu67XWWcBPXu4onG7rVMP+9gEKN01flPCgXINrl
PLdt13SpcHVb3Hh0H7xITpAKPPpBjza7V1tTYaIdmiDxabJeKeQggA8pweUrnR/3b5BlHNigXN7Q
APZlFJscl865JdYn5aL6ucRbEBCAr1i71C1tSerCuHYflt1ihmw4rvluGxL8EAmm3llYj1/NCTcx
ssBpSX6CUeG3q7t7Wgl+03IkA0Au7d5XL0dakQ64KH2qJMDUQ/JvRudha6Nuv+3vZ9gjNUW38c/B
JSnlZokuErc/iJ0bRsAkO+JcqB69SzRsBBuuQsHrAG6iF/uqPb4ujaAC8WVYlyTLAfL6BnhETulP
BiIjcgroHfqBv10AoRJriKxphyR3cI1y9JgDI1a/MH/IhuFt6qxk45Ej9R2TIRorKpz2svyySf6G
hRwmaGAVOsPZxST7zoiMcD7Zmq3hffKA5O+JYUJ2fLWMu/TXIUFTboMMA5bkyaeajB3pk7lKwiIj
z3olV4TVSCq8W7tPx9xZU8uDeQXZ3ucni5q7TjyMyTO0b8v2WtZuPIcGB1nMqvUEXkqjaEXzGV2v
KUcAmYdp1e0tDE/+otjDfXvdCAH0c7Hbs/RKyclRbXxiqZV9jJLVEwfG3pE2PCVBbgkFoO4tKpRs
5YrCedrNWd2yi91z40h4xxhyRl+A+BLGBWPanb091BJK8L6TiPbnDgJqDTxWxRMTW119Qn4KsSca
zOKQ/KaYvSb4/s15jyoKqV4ErlFNTCsZvZyCehVN205Vj0VlHVXM7Ysq6olIvfrkxaguarE5oHh+
Xo/lkJt/JK7oy5ElFyX/E81Z8tji9mj0SSUW+xmdSf6kw0dnnWEZSEDjjCZSl/AMcISsU90oSZ3G
Uu7hgcLjLqILH1xt7rRLYH/LbUlkXZQy37uninV+eOh3zuzJvu9MN7N6J5NbYPtgNJhAjWx1sQmg
wZjQ31SEgHyYBq6oAvaIEuPizeC2MDYA0uCep1aQyX8MwGDcmuxfXiXZI2jOqOOx6eH0wTnE1LbG
92W27AY5roukdAj6Ae0PX98ISMcm7ibhGOvnGJFpwJB8AiUDkUWVKp4sIUqoCRvzQPGMiE8k3CMq
ESTXbYmsAJvXN2QzMN1AwmAkpTR2KA7cD+xr0lPxGp64TE1V4Bvg3RABEy9JvBBCaUh0AVdbAStx
TTI0m+A8Z+0epItW6fTt45zeLtEDaYkQIm8Tqo95Ou/zHfq2uZMd0F2/wCIpxJoU0eULdJIwU5Pt
+iSfidxv2dIQsrjwpeXkNlG5LdX6qxv3TeMcKtxz7ybaEd13xBWl4Z44pA5xYt3QL7/4pXjZIetW
QemhoG/+GIv4cH4JrROYVf1PoimY5j8kiEzPpGhQIMswi4bLJ5KiIAB5jIdLkccA2IWvLABxjVCQ
RwpIYkaPYmEsa4uxbEqqvKg9egdhBhGDDZo+tbyzgnATGU9MoOFb7gZeYrlRSwsW3YTTHWOFr7gh
oMPZQCOedus7+WfxRegz3PkY8KzlbxqwcaU3rEUExkjQ5+BXaA0oXRdvGn4Crjk8wioAyQVeNXcB
7RcUL/IyULufhc9CkE9Bn/law0o8SUxziU5LiJ3owo7gYgubvA4kfgcEf/rcxHVY0Oqc0RCHQzyR
yyCP7ksimGuIlFxRpneWXouUFpGJ8tdjcDfQXRcfZmLEapvlb7ofzct6pHWaYM8++DbHWEGL4UTP
DWK1FYHepoSX3PGQaaU0uo1V9BpLNJmkUDEQMXloI/t5xOibSVacvFcMuPoWCJQFlnyBnq7p0xo1
GfzPjsmXVAwNKGqmFRpLFQHcxk54adkhbEiEyK4pW93BFJh/x/QpPlzwv9Vpy2kokNyKkCFVuyLb
Wt0OPdgaqfZEXCCg12Kwd3rKGMpBd12sqwRZYP0QKj8OsAG9HWIDUdydwYwOsu+98a2RDoCcSDHT
fq3lPCKP4sGR7XzBN2KvPxFkT9sRWYlEG6bRR2NflwTiXQmLGlPy4FJIPtT1IILHjJGMN2BQp0A3
FDte+UhxY9hxPGSCS5Io5r7I27ueTG7sa04MuQH25z4l8IUGRmZjo3MyEfidIXF/+z2l0xlvNr+f
vqQ3YffqO6/Lh8uAjqHoHfLSR7w+b1C6GQ953T56mwgp6JO4RAgbaJdsKCKg4m5vcKuxB2B2+xX3
5rKCppRKnJWFq2BX4WkGijx8DMlaAikuyLQGUr5S1MMegrgiJIsZXBowGKuDH8KOsVMRFSXdKQEh
lkhkhRcKGnx0jLBDaXcT8LhZ2fcptfypD89XBCwGbCC73f3t+XJe+RvbZ9B0cizAL2KKYCX4rzHv
yfsSV5cQJHbwRIxmhis8A1R0g477YGdLLPbGM0wdQqbY/KQ4Sw6PCa7wQUKAIngXYF9O6J1EoBPX
hXOL2CksFdwBheMg+6Qli8V9DN72MbiMRTIRjP3ILEHMGU8GELxcktMyTwJPNCnBaXUu6IVBPBSr
7Kw6ZJ3BHQcYYdDaA1ckiKcNB7MTHSvvotlDqbI9rV4vlf+Sz9mzL5nYYsz+a8JcorVTVh78RSOJ
2F9CuvDyXFYAFc14lJtINDAuchzx67VueXCDRmR4OsSFZGeZLKE4Z6U0DSV7T3QBy8a5bTc72arP
7fWL6mRsfsyytt1bEn7SVIZ1mEv8IXFvxNWJFaXHOpskTwzYWrePZPghauRtmvM6CGLE5hS/Fu2J
vYZohh2Q6n6OuNCImxcp8ayx9EoIsXmZfrpjOe9iFKNq6gEkGGI5Uj5/xXGEbAPpI4+Ug0HIOxW2
Tp9fULqR30qNOmqA5NgxYogadsxaYmIUrdP1SOHX0oVTfdj4hPVYJw6aakqlKq+Jtn0wT7qicolq
xzFdvofd0j26zzukLFRuHtFcbfw+0a7iVucL4m0QIlBqy7sFcgtL1gA8koYbQouAsqBEk0/L5anI
ZFdQmg3DzAJt8CP66ojapLuRvv3jhIRJeaYqaoU5X9t/k59JHBX5GQh8tBEa6I8ekygn6hZ1EYoS
FlVMJjElSCqL0dAUmpb2VmKTYoOTFG/nSzq3LVtiIV+/UPBu73AfmGtqUhXMXZLr2BiKFSXS9v1B
Xk5UglDqNLgPEoL6aAxa5z6oH7AfkQhkasODE7Z1jJf3Im19bE1LJx3Ua4pFb5youyZbbdRngXES
LVJKTs+6s7f1ul7HJdgwthl0JbLsWGrkr5T8/5hDTi4952vAoBSHK57TQUd9l0h+/CqgWGVNDfAQ
7JeMO8OJi7Bi0mqVEcchEwSlvTsPEnrLzjpT/kItcOn/C/EX9uLxFD2d/COmn8FDI2THYmBiCbLn
IvAf8CSygg8i2LP1kZ6rWMbwuKytyn4G15IeKcxe4lYkFWT62HOahuR85jcvM7+yZ4BTWsDiahKa
gYsarxQlS54pSx70F4Cv4Il9Y3Ysgt+Hm7UyqEjF+4rgDlHdfQEaQPpNCeyHF+eUCFI7XkgKaXd/
C1OiJhs/HmInJe51VRH3/z16JZUg8DECdKaw7eoeFTJOMqbPIXilR4NfqPd0X6deewLXCOxWiOPu
IAMXPJGk2oPv04FhQOerRo3oYHq+LecFmSJpsg2nqABXra/Sr8tBh56jdCCiq92LvEmQZcA3BL7J
Wm1DdaqaQAjAyghTVRA3v0PvoToguaCrQ9rliM6wH3f0gDzl56MsPlk2KBVSedERPKoqjFFIIke1
lQKObbgVvhhThev7tXF3FGF9Aeh8YvtIaj9F6m3cu4YUY+NTtgUs59XjioVCkpyAFBZZyHisrCG6
bOGiv7BtCL2zAHH8DyawRzr5i7snvnSlbWtBbwwoSWDCr8PLklXNhhLbsUHUvP4Y2URRiK8XbG9p
XyO2EeiJ0/PMtVgLbCxkXzdDEJDED81ntRADKaODOVFNsbRxZ6/eaUHQRURM2UUgnIV+56jhDz0D
nwEqgdUgPwI5Nfn7bIOn3fPEQhPr+gjlADKEnblCEu9E5FJqIH3ZxFqtKTEUEYM1zo0gWsWO05YH
cY/04GwjUYE1dbVoYVBI3SbQEHWPfEJatos1hY3CJvu4R1xfTDlM6Cnl73+3VJFqQFKAMBB9ZBKW
Hn+lWn7TE46O9k9yDEmI8JE8Di03JjfaUXbdOsKUlFyO9JshpSKDryad+OAkoFM0FKmw8pgGc/j4
2aB8OucdIlxYP6eI0y5MwlifMrZNH1P7+a8P4o+MpLr/gy4iMtMZ64jq47YL0zil7pRiQjUKoTFJ
EVBn0vhcoEkasX1YwM8aipOc3FLFQCBZuX84qi6g9qSHAEXA9s8vIYeBffviZONUo3FgUxQQbTGj
3B4fgfsX7QOZNzAhqkjAQaabBp4ipKUMpBsis5kaUCL8SznMEN3WD6Hq5JAXp6W2UzVA7yY9WWy5
rWiufXGMBbWexb5rUiRhW8mULmpx04WK4EV+99M5E4RkYoHqVpDDLNHPjfOAWpHjpyjz2XXJRTmv
ga2oGI/XXVlzcKPBjUmrDZRSG5YfMkRveoOUgGeUQB2zVECPTTKp7hBlOqr06ICO5gALa6pZ3857
8RhTgEIGBr3jyWQ9/1bjDo2IM8Pvs19ZByTKv6hsFb4wmD1K0KKuggcdPgQaMALHsJbRRySHICtz
p1/aLWDzedfFeMhMfGSnay4bB2pw+UST3UMfA8QC6QfgF3B0U92HeUhctu9AOAZRrzDnERxNgtO/
ZApbF0xzFYyGEOjR6fDsVYsGehWNi4gA+thVySwjHIZJ/50D+eQUk7in5qBjugnVnlSMkIyGoYlR
uz7ve0uKZws4xvJFSpJTDNkGZYw2hUDkyTyEJ1RipRgozoPACYX1wqFvNfwEwmjY5qiISahQlBK9
4+iINb6ryNk5qj45XYRwKT9+U7RJOkiTOFRT123XwDYkbNR048zpN/3bG9o2nygi/etN50g+Cj5F
B7pDbZCd0XC7WPywatyo3/a7QAJXGFkdij25tpRukBZw8mj5Rr+RhBuFU7JEVt/ogUcmGkQzVPnZ
8RPuuP7U/HedNVYXNDbYe+Edu24GV0uXtebUzD+CHtwWBAJLj2JKHO9KX6DKtTwjp3DXvUNVUC/y
1H01fXo9QWa5bGxoWaHWZNlsnDvxihvUem65u11JP2jNKH2dWbMTISnL7817Efear4seKebNUwAb
6F2nCV5tb3ZhdZ/9jMLgqEkuUS+6aWtG5QwjUeTkQZyGtQw3XdPCS9Sb1erJLsMWGvcI5I2N3WXe
6/spKw6/YfeMSPpNt5SjbSbvseWfQbB+S5TZnsDaxBxmVEe7x0yTRbDrD81hPe3MKTb7eaGdSkIj
15FVMgEqoUcUpj+pN79XVh3NehZ+ADVH6N9UUNuzwEcqMfoOvz62azATjzhAOGFALxYLrNxFHiy2
aqSUM6qcUeCM3mo0Gn2PRhjYfGam1GzBH2oUKH+6nIah3k+J9e/5t3/Zfjidau3rveKX7+upDvyp
zx+KPwnVTH1/dgB5mfKi0kNXD5c6LGy910or33Xd1B5qSuoKtSyUJgkj5Nxh3+GkJ0Xc0ecC4fpH
D/VySVpJofyzvV+G+yXxyD3n4VyQOnBZSQqc7i3uYrr35cN6yYmm4T6U24Iszl9rbnTh69LV/pKn
oaQm7/UUdTflGCjo5Mk0BFZR4cE/6MNR+zPussGD76vDjBDRYcGQMLJIb/ToIoVqb8G7V7Wf+USe
wKHIfnQhT3ZSzaEf9XZInAMWOkK39J6eQixDUjeDIExUgHx2KikP8BBRbCe2vfyXrMappM5NJc9x
NmO2Zlz3ZTPoigFYap9zvnxwJ9jrgq3o41FAjZvivBIu87WaOLYtkMno+9v5binH+f6uHIXp4URR
5DQ1Wg8BP2JibbQ6dvXNHnHDjtgiYomMvh3H/n5EfNwBeC60/X1BGUcEN0x7ZXueZ8PF9/19tfmH
ufHkMKfA1vbg6LCdT1REMNOnHT105FROxBpT29xeMOQzaA0Pm/42/YnJXfUaphp3onJ+2dNQ1O8c
nXF3W82Np3/dDMp5n+f5/oUkEG8ZK+4ZEhk9/yBig03UG20wOIGp/6Dpt4cNhhlJ648wWxB7f/fs
DE3bBbpY1S2o0Od1fGj9EvX8FQSiklBEjT0NwJdCx2A3floBSCj1N6hP/zpqu2/nMTiTnrYtl0Yf
Usp0jhsypgZibMbOY1fvxKYjGSyz+7Ni3ZqeI4JJ4kY01xTu4+Ne6P5RgpTsHmvMQas1N4bNQf19
+m1+I+gvvSmVXB4l6uPjArHqElby3hjNYxCnoL9ru+f5w+CcCf5srDvHpfCZC3TWWm4INGyNICX6
lNCUuuv2Q7xQP528Imv6DmqX8AMRpXtk3WsCTGTsu/EE+5QO4tdRNT1G+FtjXCg6ARyOi80sGXWC
Zpv+cf67FzapGMHPehXQh9kFrsQhhUw20e9ErayfE6ZTSD+eSWObE+rFxEMdI/IAADNtNSk7PntX
+r8AINycB5m0BsSmFHhqnuwK4lEEbS/yr/PTgm+k7/ZwZ0gWw626CuNDmeoCIZrZrW27rcttg7D3
rrdtBLAdE0npk6hJInCuCaMWHWhKdd903gCullckOoUXjX9zixl8EB1JvcJtx04OokYYDoNlDwUI
9IoQ6hXkJlBcBJiGOif/BOhtj6VxIp2sJQwxGCzQ/FJeTJYWiULEKvCoSjIFTpnX2WIeQJCB3VaT
RUXKukloO1nkpoamk3iM05y8vZZHB6mDOW+oYR7252fl9RZPezLxchpKqbzvHuEeJc0hpqLdtn4T
CuTxG7DMMMJIy4PDrLBflcJv6Zl+jyLTttdezPFQMiIM5WiDUq07OHGqalMtPbCaXw+CvbM3sTkI
p0AdhvGiNwK8CZ9Z0Pl6mLrI3HdLlfhiYiT98DmThnyklTd1tX/kqhy/vE2lUkgmj7Nn7pgENeGx
wQYakLd/gpGGPDkNWGViNeFm4TZivZuqT5U40bgnNAZepyYNKiXpefwm4k3Qw1LV/Ikz/w84r0sT
wJZTM1oEvU56g3/dIuMINkAWAJ06VI8YmzATweWrr4QbXq7YPPqye111ldKV2+21dR9cpuP06KZn
QdhApq5dU1iy7Pn5UxlHLb8paHb6eEL3MdUX3RrWYZwhuq9NMsofpseA01/GgP6MRY1tPjsP25P2
vjmrvi6rLveJ5TRrfYGCbfwcnl7rfxyd2XKqWhRFv4gqevBVacW+T14oTYyAIK2AfP0ZnKpbuTlp
1OBm77Xmmo0V7fugPGLsEO1VyI6yU3FZ9KUGlqFZKk54hf/8kILkhti6gqHfTaZeMH4e9zY5SOcX
IRK3/jDK+C7Rr5hZejWlrip59emUW27JD2RL/as1mI7V+TSi+AWbMiwNdhaM0HxaIvxZvFAXdVAG
sdieqt20uCVnhnU0nxDZTyMQDamQoQtdGFhrBM13vE0gestO3WKtYrNfSWQlzRBlARAYlaMLzkCo
+YMm3n18HI1ZN4y0ef6jKxbDXG2CAQSmfFR03rNwtLfTU9SDfDPDZPidT4WtQVPLLPbydjRkGDRf
zH3pYFf6ofuK/sqfCbTQv8dB2MYbnQTU6sj0QQYPpc2idE1tqvLkQ7k8ww+6NVaU/5grPUtrdLeR
uttLtFWGnG/7Qfd47Q71pluDCVKoD450jeh86EE4GiazOLbH3oSbvMU3w2moEVkeMvZDfs1MVncK
ZV6C75ebXFjSthifaf9y08HGaWZ4uf3Te3/IHPkt32ySFIRP79O4+WfVXfrKqZlQo0CnYK8cGaeT
tytWFsfvWL6PlvUiUrAPL9npdw3SlEV3ERitYnCSWiDdOi6sD8jdTjJYOUbwGLRR/rbWI7VNZgfY
abH3YkxDBUououqUvDGqoyG7fVj6qCoZaEWGafpbfAFiP7VVxp7JZMNn1TSFXSa8sVbdeTVWt4CJ
3SEZdq/k0CeA7LQK5Bq1ftj6Hfaz7H2DlZDU90K/v1SY1z48QfbCt60YTvOx9NjSclvK7ab7MQVX
bLeT2ZDPi5tCwsaxCdjXmew/sAcJZwnvIYx8wTMlJ++2uGyEtOFLVT3zZCX3duTQ08gYh2CBsMEt
cZJb6n88p1C81HQmmc9TGIUbg3NNLAWXEDjsicWtE8OgzJ0QPqlss+MJq+ac3qKTutZc409cvHbS
vDw0O33MTFuaTo9E8/je178hpyPz4Wo2AB4voBPoJiTv0ScM01w8XOmeMfNMMiItKHzUy3tdwlfZ
FA9HG8Yd3pgnATdRccKEKIQNwbSndiCKTDQae7vsg/hQ1ZzUxFCvy4sC3NgtkLDNZSgn5vSDbx8+
eQtsjYrTMHse/qOUnGjSH8aahAL+DSfzAllgg3htK68nkEMafHpOvBrMiVr4Gte6scuDdKJHBKar
agyKPo0d/nyACrEJO+HOGRPdick9linoWY0po2tCJBftHIdV4Qg2+mOnV/HH3IcerIC5jGvp/uW9
PPFi7o1vdc2ZXHgJjPuDTpjBeM1tEeOI0Hqp6wQOSzf1TXoLrFeP7a2+P+fFPt2/lKthP451x6ki
2LxTaowzDe5DmFX/XwSqJXOxF7AHoBg0mR2Jy+fHyVBOQiXAqcjAg3aqwEpg1JVTFHHLYD7qA7PQ
HmPoqnAQaVYKAJN7NNWFO1H5MOY2mNPkXjI8GvWrxR0riWbbofmYdrVlMukB2AOcM2fS0wPgpYm/
1gcszAwqo2KmHCOaRgPfBlp9s7GjyUzmTWpH59XutwXj6a0IscJJT50JTnkykYKklttPw0srZ2B6
l9oDLnRmaU2O8bE8Su9jMtepxoK2IhrtXV2EzJa+M43jBbUiY20bHDgH6FVcYfn+P5EbJypsT8vy
c5YlaqRkFhsThJaGeCk6iqgVW88nhcz8cdrnnI9K5qaGlZjAqL6xHB2tepAvw1LJehfnPXbLhWt6
ggu6FTmYHtOEIwKFlHLVbXERLmCqYOFDpg2jc2JBITwx2Wu73/dCC//aU7ksmBxCsjnkzE15cNwG
IXfClaZtx9yKSwuHkjGCNisyP4J7j4wpENcMg4SjfmkI9Ap3wy8UTjyFeiqVaAYrH8VNCoMm4n0d
88TfOCV1Lj21Aq1AIsRx5GxjVyoE+lxemgyyfw2+A16L6gPpDqVkiS7HILkJ81hjPpZkd7CXCkt+
TlLQ6Mc0mqyEEASvT+BIqbJV7fI98Fj17e1HC2DaM6bbMM3lbGpsjI1AsTmjHgM80R9Twz8FuNFO
HWQi2TG+j7guTkCCLawEOosmeC57bwcHeM3sMGLmdS9xQPNuo0LxBjG/XvWL96mzo9/lMp+mfuuM
TG0fhgnT6ulojPGxs9XLf8hu4Y9M7JFymviPa21nsH5SS6Z2oq4jeyLELK92euaFB/Bwa3B3j2XE
c3K6AjczsbRU/6BbZ2SSsEQkr3PuIXywkecIrR72ICc/HIzHetgwsrLRJm/IGPY+6N4S93ekOiBg
tRLWB0N8SBqNBV3dNl3nA1UXcb+PoxvzxtT/U6bfVIIuDELEK+NIM/WZITmZmyA5gO7AcPJeM7FE
sICg4fKdOjJy+m9eEr8dI1p6uvg1eCwDHyUYvy3TrOdAmapLGWJBxoc8os8ukbOk/u3sZgF1xo4d
olKDZkEOjos8e/5Xg6CiiUfpxrbE3xksH3j61C7Go/Zr3STbNx6nXOl9xd9I5MzDfjmoYXWLf2D7
0uxNxir3HkjoDbhCvBFoV+xWDD1zEuLnFVurOJVuneQ+tpPKM3Iaj4vUTJE5QAah/RY2NAIkjN8A
s26RkC5iKv8WEYTIRGn2DO+Ke7f76Q8GywxY75DOgOhoeEF2bJhpjFAdSu7/I1qjgiK+5opMDy3j
4m/0x/biYf+Avburr9SO7GqWLgOIyvM/5n9u5VIQeyOhBP3OOOEbIe0ANNz6CwHjGWiCFSBCcgQL
4Cayf4+cM+AWo5wwYaSX2KvtnxiQmcoyCMb1geXTNHGDgh1D2SQub9WypPfGyRQkoRj79NkxxI/f
PkeejQ57Cukpden49tz8/4WJo8ZwZAW5WILO4DdRyPPXjWM1usnp7OXSMbOmGEzO5VVrAm4l9Ldj
NzB9Rmw+0lcP/p6MgIyG/ob8r+/XnaxIMgQIZVsAdXxLdjr9ohYlgVvGKj2nQGQGhLciuk+MHR+Z
rRKPq30RM7yOYavAhJ24IYsXgpirHsLFc/mwhdnXxykChtYH9rFHTsIWvpSz8Lfxipuxi++PkrCi
6YRTymJuD3GAObNtbqobKucjBQkHHaYiT9gE0J0hgR1fzAK5vgxjYdR/bEioFv2LJwWjYEALUAfs
4226zu9gcpCEkF/n3/XxvSy3n2W/z7eH6CLRJ4QbdhMmo9oMMGEM8fg/FzBv1TdcacgNyEZNjOxd
GWELzAPoYaUN3Ay+TLzv5OG9OYdL10CDDksevak3oZGGrb+IjhIR7cKCDN6duspuZUCEXcBoUPsV
d/LuswPhfJyjCSAXm/kxUeExRwDDnU9iEOVaOeUA/exlBqBspP8tSbEMhX6sXambDHL+1Buz4jcD
VogDRMpiKA8pgeU8TMvfJvXxo3wyc9wReuJhUAM5YjrS2thLOePu99i+meFN0b6qea1syH9qs5/n
50/F8NrsuGSYbhbz8MPqYDD/BLLuNbRAbIsyVmRzUMwJmB4w3jj3juYwhNWxGgBuHx2YKZ4hm47E
xHF8JhPrkEVTXD7Jn3e1Td6sWkqb4+dMycBFjuSLZO4H8enk2feLE0SIUmy3NmENVNISG06SJNY1
Ct3K0H69GceeVXHa35kbhLf+LsFd/DaHBW+OwTzbGP308UkUKRcBPCjrf97gBPE2CSSIB5n3iILn
EEQimIdFYYE5LIMTLOBzdNMK0aBOk5E36eSRmwHwYtsOmYfRaOT2uqP9vXL3rc7yGgmLg0cmtpGA
H8y9MaCUaQFsRgUtpCIutT79mN7TYIBeYw3ONNSWHlsaPUNyqUzfXBV5PsnsT7jsop0KDw1iAvc3
dN73lJrlEVk1MpEfupXGTq5wGqElZab/OiWAD/CRITLhknGR9xz/si9zB5xqBz4odRwIWyR9GaIr
jSAJoWPeg+ke9A2UdhRI3yZ7GFyYP4omfdF9mQdppS2TP+07jhk4h150KgUc5GcN1ALq6Q5vPLz7
7AKMBoXQ9fnD2ZgA6jGuYuyOSAfGU25hfyLCKmPYrM2Mg7aJFRLKZ0NiA53LH+AHK0rc8qzg6pG4
JOq8sFbVgQKn5oXKm5qepg9Yr8caYsuGrzEykFzkVm11QDq5lFCMXxCdAJQNFxxvOhR0tOToD6/v
6wv5sLIfVYCn6GAu4zdBDrbG8cnED/MnvAZX8u6xelE/I/UEJRglJ6PTImMaWrQGj8P5qyFuaJZh
/mg4nEoDQgjzVMNqMh3qIVnhxLIkKIToMQ2ET2MuELdtFjvIJ7BXf9D6gaweh1OzUtA60etKJGWX
3rC5YQ1yllTG1zzr/4oAGtMDTMerunvc7ahMzO8skHfCAUqhQ0z9npfMaxR3xu8bLdsZKxgZUR06
8AXjIrbrD4c0bQ82e41fp9YnHPeeQ4pExQpfXyHoadGvGVgxNSxxZhC2KgJukbcylZAvlk7+VcNC
B6p8TryHNLGNGG1ZtI8HyJ/ducc/NN3E8NIjWfGSvgrCHOhQOk9O4oGBtX29jhQdJBn7AVH7SJ8G
kT7CMLFAMmD8KDZ7Dl9KvPoXfhocwHH6nTvdut0d+XrGfPbpcE5Ks+niHM82bjtz45nrYjU4g0rQ
UKpsNpvF2bbt1RUi6fijx9YdXMNNGrhe6VqoLe21018+ht6Te6iflPpaYd4pLWAn0UDmNtkuH+2q
9V8kTroygjJt+5xs0p6AdkdGiP/xKjLhSSqgsd03k7leBsVk/iRm5zddlDjWp3a7xK+POaaG+xYo
1+DiB4y19bgno9zRScuY6QXDQYspqYZZx9OmmeGLWKGTiqUhLX7MYjg4mgduyWyXMTqu+vwARCDm
QdTNyl25a2BokHRxW5GB9qkVmKK7Y8XAIQxtCHkMfJAHs2MwHWekho5z9pYB0fiTqMbYiik9YBrt
memMo/D9i9ymYgxG5UrnDrslz071xLzenDY4tLIL3DNqzNKKPh5RQvR2IDuMU8mCJyDdxACMx6Qv
g0hKYfCToGKtIAlp3Hf4PV/30fhi2fuwVXCw4SXBo8GVDicbKuO3Xf+S/ShJ/mQYZ806o+AYjJ7m
ub/2q+yL7ZNWr8W3EzEmH33Ta3fRONGc0T7zS1QZ0OIfLrspo15sDx4QhSjMGFqjPYS7VPsxYBOu
MbmLJzAWvg1cdEbdtQUozn+PXxpXdmZ25NS0VIrDItDBemvnJS0fLX6mU1pzevR0pQE/w5q4vrNZ
XC0BtvmqiJfN7jXQ5U+imX6priDd2ReakhS4DwXuA2quP4h++l7weGoz//rQl+pBBUmv9goNxIT3
Tz9Lx9CpzvXXqJUBDDBnUUYaBzBSAVJEiBXpH3NwBeXv+TuZc/WbxqkeDi96MgdQ5/YB6ACebrz4
ThKLywtISA8fCBbE+3bdfk9O9YbEhZCtcg1vlclGxw1I1TKuFjJFOTHxHCI2NPNp5KafLd4G2BHj
ZEHBRvTatFg2R52OZR3uanKa9y9yxJolOYMNk19Ub8samu3/RLW+H1VZ73FS7WOtDTZPyQFWw+5S
4q7G+Bqj9zuGlqvBLjdXckKBBUYe3Oc81uv5Wj2/5sYpCoBaWDgj54JT5LUlmAHi2z3+mdx7xVHu
z0vEhEK0y9/0w9n9eHsQAcAJBggz1/wXRIjUAzIXmlO16ixMs147Yd6u2q1yei/yDXsvtEhon78Q
EgAtlBOHN1139LKUP2gQeTszMPlosMqeJeVK5ZSVpz00HHjiI70SnieoO308qyw/tPiJh0HssB8o
PqSTajlyE2nW4dMh+uuPPROSAWhvNTEsQs0zu/Q1srHETQFrANuV96IqT6xTnrliWYNnVAy8aPYr
Hog74+2+FyiFmBuBHtDe1sQ1oxfKrEm6f+CgGdZ2FC1lDpaPhonukm/G2viTkJT6POhqDwjr9bIf
WJo83KE7aobFQ0mkQ1EM8EoeLlGdYmWp5MQPK1ap2JD5Of7FDbBFBsrK5jQ+e/Te8bARQ/o3bvlu
VlnCZy1UwPiHlK8jBMHz+APaeORnBihSl9rwPvjePL3640Co+y+qaAwrxq6EDhrtV2Zr9QLCH99M
hQ0FDQ9qPixFC16fqYR8F2OYaFaIbiiilSxxJWdUAd2fjYYiljIBCwG4aHh4gI0mFm7OsjYLX4u2
X5ivhci32JWgq0DPf3ti504UlzqXfwqZ9w49lJIjHxoZAPxWOPTKDOJ2Fc2AvkpYdqXfx75YWsp3
nfIdD/aInVZBMXrDsd28zEOqLUXVSiHOabNxAonRGGw6pOnYFDG0xDgKjyiozx42xBqTEEab8Ppf
AA1urLWBFsh+4b2tYUiXzUkCoafh21WMq0jqaxYDL6lAgqc2jqLNUcDosEgStui2/ntHP+9upmNd
TgP8AeAPmjCQcP2hmML0AGXmc5vBPdtHa0ZSEbTZNVfXQ9Q8em8IGH08lmrBSY4ilhMVHBgudUJF
vG02zKvUzWOrYLtU3h9LJsbY0FyH5ch5Go7S+AUaLDbGyfzxW1xh5DNcXOg/GUXP6A3HcTOhDcYY
CE4TQXoL1mS66t3HT/FNcAnDrokHRoDMGU8HP1oaOFNAJzr/VUs1IF6QOQLnH8cqZ0sxjxT3tWMX
B8/FPvKvmlOO1dm0bUiWGnWpauqW6tqQgzrdS8gQodlVOx0ByGM6SNRl6wj7AlymTHsM0yXki7RN
+D90Ur3X0SOya7kRNC84dopvdPMQZjKqCQYzIGHJDw5HBF/XscNv8zBd63hkPI+bH8RgwjLB6Znh
wV4csH8Zk5FyQqc/vz0lWuIo0Zy9S8SOcNBXsu4S6IrGs8DAFrQfBekEZ4mAXf0BvEJISeh+ADNx
+GTDRo2Oo3bjiRNf41BjUzKxAaLbICd2+Iay1Jo2SbOkR+6JaVL0Taj6/etGNUHpQR1hqCP3kHZv
mGCUO6ZSVMhh/gdi8GwhHE10zemcTQ72Fzb7nGk8A971KBU5SPkiYsQOnQRYL38CY2JowKRyuYhR
XowChtGGvKYfRm3MiBCpmX6o54PhwqbpgVIgzmJ1kngVzStjEwALyh7aAeW7ch5ndWeA9jkfOOXO
UPopdMHGNWqihKZlMtMZ9JGphHcyOzQK3W6e5fOsIIqAeSI7pZW/N3JIqhwR9HSocGUtjQI95HT9
fXJWOSnpUOF8dMysXaFaV3HAo/J4ImMKHBewFmLYERIJiVMOYqHeLW+N4BkJlZtFFayoFOcOsbji
eyOeeWeJUocqCc0NBCLBQ3dcCawHtRhXVmHaOV785KsXc1KyZBZCTSLyHKQg0cbJtNQfwscYGS8k
LrHjVT+GhrMMi2XCcBrzPQDu/ovXwiy7WspkrfqETvcM39NVNLEb1ql6zHSXm4Jf5GBn5dLWf5CA
Ldsj/+NWYWVVzKn7/1/9pu7kx1JcRzsno26A6T7MFWWM1Rk/xwaMTyQwE6fuVuR0ABzwkUObj6xI
olPIF4FGyInNMm35T7RF/dSqc7iWYv6NeJIfKDlzCa2JZ+OyAryH/0HRhAQCwQJwDT9Kx8yq40Rm
yXEfcyJm41xHpbwapivyQhjwMdcrJHbaWSJ5DP7qzGHtcRPkrWsINmu/h32LRpiR3ydojaB6Lyjx
mIDWOKdlKpfOmgxrTjUOTnKh6tpn4IOWWAHfrP2U/DNtB7FAGzx6Yj5RTXitF9S8GhUtlhYFK548
HRshv7xiQvx5e2+wXWZ1fPPDSBsD+TPyvzdDacPi+IrkbQI7HK9KbAFThyOLgwMpEPyKmhMks9v/
j2pG0x7ebEa1CdGQe09wOQ0+ncuRwzkETs9HoVqZtQtLkJmw8oEZ7XLfctW5wApzs3bGLZc8V4IY
KHHQcML1C/o3FvsgTB/0lShwQ5aSPd4TuQeDkK4Zq/HuBvo+7rO5U8hQ/6agUEApRC7yST1YLPAc
dTjjizXO3pFmxbKdyg63Num0EcMIpIccRaolMG1kG2T5S4yZZ6jQyM19ZTfOJ8Kd+UkBcghef9jV
mzbPXZ9ljEty633+3HhaKKKgsR/I13AwB8y4p+m9m44joM+8uXe3gkTI3OPOGF+5AIw25cfZRkvZ
/mNzJV4OMZwJBYXgdSEA02VRww/HvLkjF32mnsHhUMOypEs2pzH9kseCOUpcLOgPxI7CIVGaSPX6
9nqu3ogjoVrD9OBehRv/RU+e6HTv42RqjK6G0ly5EILBfZlgVaR7cjhQe37mZLqj0CcczVR9sWbB
s/Pgh7qEScrV46Wi8VBv9GscLXx8E7lbOG3hUGXHoqVwhpxlCIeQTi3zpp71M7e6ya8/ZhI2PQiz
zgMl5ZGWkmhRoLCaxQOihpL5aUnHfdLbcYVFlzPcw3OMuyN/9EW7c7dCAH71dvYzwKacc6/FF1YP
1S1bftXb7z318YUyvKeQFqGAv/f0l+zk7bfAwYVFFVAzJ3uFUx89Hw59pOKMO8pEH0m3vKaRd3Xm
6vIFYLQehyAYAWQQyDbrkwc2S7pUK3vvq2+4uuw79ZrHqCZUeFs+kgXGL3f7lGnW5KQhv/p/vDP6
/6WGu0OmDc8qWuNwId21ckqZ3n8TCEnvkP2UpSUu2t0T0PQ38SDbAtixe/HquQIcbGSskSCpdk7x
WZZfBXECoQvrmekSW9Jbv4O/KUxuv4CLCKEpD8Yf1B9hbnrEAIPtSYglZ2O/uzDiOXCGiekNdx1H
HJMumDnsWLRX5HVReoydhXYiQYdhY5g5tJ4tAgjEOqb1/mWACcFBsWPs/q9wG9gK2QdTiLcZwVJT
sEO6XmKQ6Ep4uPLrHVsAi2Mp9x+AfWEqPQnIbOrw7ruK6LvhFHdjLhWvkhxtEF3ow1+S7jy+UpBW
iMTjU7L50g/l49/R/UJ1kv9HZUmDy6se+0Rcuvb0XBmTC6aAug3ESUAUF5OALIVGHPnExILP3e4a
ZqfymMx3ZeJ4YXjO5YP8rTuMZemL4FOnXrOi4KUl5hLQLYHAVrsR5ESyTdtdWy86dBhy1QqeBoNu
Qivp0umtYLBoJ/Z++ONs+0i/4DNkkD80Rs/wTtgO8UPhxeB6Aa9j9/ylsaXzoi1XiRCChDTY/fUR
UyDDPixWHBpoGJgzo/IfAq4zD8qjk8SpwfDbMGjPfhHu81KxPTSRX6izTDzXv7JKrbCtjV88ITY8
Ky9LmHNoQYZHeoajwi/yr/5avXEsqH+4Ambt1SAVyleGR1ixDvuAHnxwzQWGBgabhxU6UIVt84bz
CCATQmzNDmUr1Hfv6sAsvyzW7Xth5H+xjGxdQ6lS4AELGsCif7kcYuO5V3smg09hT4dYiGtSPfF/
iMCL7VVElTfYH33XYLEhLWWONOUg6P/pfAht/Yoah2FPYndBe4IORN/WVZZI00EBXmHNSdfDVoCE
L/9SyyX0GPWHOHNxiba9R2Ayf1bEPAcYCUThpodWzSkGfeEVyCVW0avoNindGv49Y2FEOsXMWE8o
qYqZLHGFH6af7dA5W2zBzOCVEfUjeMHrMUd5B1Wxw4zqvwZt3Gf3mXKtpVkuxPYzWYdrSGG5z2fV
gkNjNfHj5+GpelT/8k7dpi322X1y7RgVIuwS3Rfk9GhT2uq8vxTwz6ARcYiBrrhAv/QsH1vYyyty
3tYT5DSz51pYpC5ZjKvWTk7dolnWHqG/DsU9qknMmsZWizhxA8Grths/z/3k+HSoFyDrpu6wROg4
DaotZxr4hfjdFhOXFW18T2PfZHdDkzMq0VMYTtbxf+gXJ3RdM0VLtmT70b1MmEpBPyQ0yJhzLlbm
QlZ9bZNoSKI5iQV/wqmcPXhpFOrVcYzvxF9/T43D1jwUgegxMOdbpHdEY5EOSKDhycWKwibGbwMF
GdTDfyGcNxw4HFSSpr2Oud/1zwHyXNyPEijIXPKwh2glYlKH0rZmIgiG1y5g0CyL3mOPYm+Y52zJ
MB8QBaxUtSfzHkQW8pUh+Q/9VMR7DYppingkxFT3ZYmhS0ZjTest5/A3aGG0tUqiSuIICllAAN1M
OE/VH0Ssz/MI0SUfnKRavcV9DfiDX3i56O8iY2CVGrfYiqU7YWon0iujsesUT/hKHpT9sFikDMiM
efApKZeZvAWyV6iUFRwZLAlige63bWAQcYenoF8TEEI+4sPCB75niIH9HRLIcgvPPzSow538NLyn
H6aTDI26/TuadYNvvjaMCj5bYIXP0kSKdJPIUFtu0zlS+yMxXN/q3wBxj7lIZ2nmUoO6taza4Kk6
6hZ6QziZ1WOVAP0aFgT5DgcDwKmfqpAV8CrLmdbqy/pBzh2hRxaFBCir5Cj+IPwMqAIZKJAf8d68
aStzsqTnMlW6JgWSugoRcFBnfCCeKXeAuRJdMv0GUj50WBwc0+pu+JRIky+mC5lDVBBz5lF5xJhE
GuzswMAHeu6Zk1x6ONIRzBkUifNkA+O3+4ETCGcHDo9oScCY4uSbnVTt74I/gF9kvv6dYu+DK5n1
gh73FR27IKHnqKcN40s/D2i+OroYtGYUBAfOnmapUYTx66yoLYlNBxVjS1Lp+aD5DOV2gHsLtk4T
2fuG0svGxMpubGFJScwOysYJuy8NSuT2vHI5ZAv4LxCmczUIwC0MsN57+9wICQ4u6vlBIblPlrUy
0tihqX+tqJQxGnw6q8VshkqYOzFcTeBLdNj+jta/gkNZ+Q4YvAqcuv36s8v/UNEYF/Uv3702xBXN
fKQStrvzn0xLegvr6mWOvF4+J99MbJsv7etZBz09dYFPrLIyi72SXTvaOeNLEQP4KcJ4RFuRm7iM
fgzV+tx05GPyjMrsnS+ZCeveMJkpp/BiuMimJ3/UR4/XUvqfJtngTRmDmk3BuWVoiCuQNB2frHjB
VE/+IYKuRrUDURpvhKdDwU4K7VL3OBLjgwCIzCwQweZP9w46MO2nyXJeUz8IIKy/A+gpGP1TOvfK
/6ZveP9INEvjofcyAwRgrJpmFe0EnB8WOfZVol+GnDY2uKRsjJggeLSpQEJKaIdUc64XHqofiqNM
ILtF9eiIaW/fAYlJ+kqU7HgNr80e+ZG4e9upl+yAp+FAOpH9Oua3YY8FKNF66/dasJ5nvN6c0FZ0
O3FrWoUpFOlZd0p/uOuZDC+gznKG7Z5X7aeEqL7Nzs1PSeojMkMEkAuNedU0vdaULN3EleDpOrg5
QAKpXMDOr4fvgOpiN+8rc+EPprp5+TiwckDEKs+MLf9b+fmO5124KRkYIqwfdhrJPH51leYAZjFO
zCd9+0BHPxLU7+LXQ18oDAkPUPPS6VGcOM8zcFLGiB4hkqfMuz0tNRTcQD1MthQSz4CpPyjzqrk8
V/KfgAloeiMWa5YDqzB8w6KOKhXq0lo1fJTIzSk+qJJVbkDMJ3PRkaKZ9jemBDI+aZe8lXr4lRGG
iyisn3ocEfildbOsmCfx79uDm8HIlEbrAcMa+legfBkHTm58Rg4qs0DIWbQs6DBhsp0FEA6TvHv8
PfO9do+zpWHaDKk+iEFVuPPNtTql1/IH6kM/bYI3EVcWIC2SB/p8W3QgqY1uX9RMJ/EizFME6i6I
nIKAmx42xfti8NsrBWr521/VcN1dmBqXWEHA2NBE/IJi7L0WDEwqNOKBEDnSziRUl/ZXwV1jRP9h
OJvI10ly2dNey/4wR0JxASKnTGG+0trGqIF+Yq07OBGuC5vPogDtN8c9bWp8Pzb5Ao8+jvEAclZF
4bkmlmCRX3gHBxSilviVQiygbYHvkOwNSpJtckv+TAv4CSDjyQLGIyJKpvVyYsCIULEcYWJf8QdU
OFnd+WWncWkN4amcaBP/IHSWjnquz6nkPJznutlSZr7sbI1IgaIO154ddiDKDCeR37H/p6ZyGwYS
nZP/YDlmWNDzSoiXCGxpzsyvHjHGg18AO/Hjo8Kma5sL3oj6glCEGHU051fD5WoX/HWdi3AD6fZE
n7eEejQnGLOvFQSEg7oGNfliuMbatLiEMskoM7ipSfBClMyyZSscPXwI2DvgNwhkTToK+tLfaPCY
/4NLgJUDaYdxMAkDo3THePSNuuG1PVxUN8m+GUJbSg46sDLwAIYR/QxZANTiCGZI2C5N3NsyxcUp
etQrdrBFLeHl55SeZPF1+U4D/mLGOUwj4asDfhAvD4SOn2Q1xPRAdAq5dcP83spduRs1lcLLktlE
8D7vd6a8qmOXK/A6P0MPr0bezycElmJZXdPXXm9pwtyHuKf6mBWreiMSYibasXoE/Sr3z25T6z5U
pw7/LNHDJAArSkYfz2+UKEXiMwqAMvG+jOIZ2CZjRh+TAiYjMDHwrNLXkuhqOK1A5kcFksIxs2GT
KnDFEcnXc5MC7nEAGXr9gQQNgChexiLtavs1+Iq5otSOQhuivXCElnSjFS0Drt+4hCEanZD24sDn
1juFyKpDuZXmVSC5H2wIVolTug2AyDFcKhdlXfYW9LZnvMC/BYYkdfU2Jbri4zYiK3marh+d/Yqd
+q7P4HJTYMCIF3YG1FPGdmLQwtejqPwWe1Kj2tzDc9uKd7SESww+fFQSPBVeJLB+EivblveIpQ5X
/VM4qDs6fcYTigwUhKA0F8+t7ve3zz1nXqtB+Ji95GOJgESWAhV4vTuwL8Jqj7Bm276ea7ZH9ZdI
VeLlnlb+rY3hWDUi39bLl5+NTrkO2GssMhjqEM7HeznuXWMnKb5YtatYcQbB0pg0zA1OKi+EQu/g
HA7YhTCQ+fg62k9WA4SxBmMPy/xJOS/nwra7GDNzY0zYh7JlBs8EmNJtbzFDcVc8PgNz9AKdwoEQ
oUeziOOleIfS0xFI7vFoJrthN21bR4IKS7Fd8TXVtJLaekAT2Whkzx3w82amAowF0w6F+L6FZw8Z
voKCwYaBm2aELUQ//7yXSDKi8szEp+beLn1KpRAiG+cv9UAhuRMMuXj1GnTTGS+l25iJbayiP1hm
pPRGKQgx4yQkWEz4xkm2kQYd2Oj+c4sUYjM36TE2HfBAc2Kbu+L+1nz5Bs6cZg9EFyftqpQ7UAtF
cVIzeAJtPFYUhFQCPRUuvTNMX8WqXrgRhgENOv01LVB2+OhoQ+AfUVK77CcicenoRRAYosCCDSpt
UOE334xIJqf3AdtGECevA0QHTtxQIxfLdKltmHipltK76dw4RBDsqLWeG0K/oZnSWso2OEHhhjv5
VnyLZ6BHOoUPpTJaQ0ihwIgg4fUN1K3/BrrF24E662VlWEGiRYodgHD6MgpnyIY7Vho8DGbc+d6A
2blOlOBTu0hYxgxj8A9A86B143W6fd3B0XJm4t+TBRL+0WDGWDQ4b1wx1hqnGhOSfq3UsCuepbDl
Wx089+D80MfPtI79BgSzcT/u88aJyJwJs+51QlCUz7EkzEFPE25L+A/ooqgxsN5BZ4at0xSoVD8/
6W2x7/fG1iRa7gFaEdMn3ZIa04TQexMcbaRNgYWGOwlavE9VTKmZj/nPU2iAxsDFRI7PE/QAd3CA
vlkhybwTSUWFuWbTUMQEn41z8slMYutH64AsvsVNY8kxDi2KRcf9YmtH1gDQPmVmvpmcmHFzacHc
nkjybOW5ApRtMKU3p6owU2RCsV3cYMF1DZex9+cw+QP6p+ug0NVyN3Ooybbg+8TZP9tRwJhh/gL5
DcQJCzugPg0mkI17HgAS7YooIQf1ZZQAKNaxTmqnK6hwIzCE6W87o1kXFxh3ypg2Tyk9YEm02+ee
5c0MTp8nW5NTbI3IPxqvN2jnx0OCBDP4wgKn4RiPlVNz5TSvF+B44H28G3ACk+9uzwQcFryFJj/G
O2HRbfsfWGsIeSQZH/r4Jhhuh1UmA07Jqef69pRwLCz7I7JB7UuDSNxS+W8nC3D090hnx1/Zr4Px
BoVnhEgYMdc+xT7Uqk/ahgEGMA6bxFnC882r96WHkh5kNz1iJzGvb0RxACO7quaWrIw74LPBqXCM
IVTJOP38NEcWk2WiYIK+S6qG3TDvOz7F0UtAjR3YHdj44vpEj1gtQUrji75mtgGZwYUMYHCWxfwi
gLkOHR7Y3dIdNXSF/6pR9AJuWu5oY+j2PjdPiP6RdJ5NiipRGP5FVBEkfVVJinHUUb9YzjgCAiI5
/Pr7sLdq64bdWYWm6T79pvMglaiA2m5/Jj/KhaySDhXLKHmKiffgb9/sAD/7rvwCf77xmeDPhEXA
SiH4Q//gULUmbHcOh9d1ApYR+IzJF6tGtNF5oeONOa8gQjkqFAW+s2aOZkQigutDUoYnxFuOsog3
GdQAk7TmgdbiDEtw9gO+RRZIGqKi29lY8jTzL+kIbx7ZIPgRiRGZi+o0+fiMy+sqHBphD6kLOqP9
UBdpa96lGI3pXwDCw6l6I+cOCDz3VLRu/93n1k0CvLJn1cfOcU/+K6WVo2HQFh2o0QUBL9pVTXr6
GuPSlsPX+uMKi3DV/9A7Nd/EGz6dghxjDLv3I4wtXp/6q564CmbaP7SYs9vKVSvk4uWCTmpWeUCW
xluue/kSbwblG2pELyFUYtatXtfbEoHWQlkYNkyGtu/d0sUwQI3Pse72Q5udB3wCs3IFtP94z+56
SBSfcqyX5JsgV0F9q1zi+V3jrAZRuk+OzPkT5QUNr6fRlgkTOmQWzpnqPpvfBtnUW8BsTt3wRyzJ
AYh6KmzfFnJN8rXEJdfHBLB5s0yotvgIvkk2JDCEl94cmq1Tzsf/+q1XHYUG9rirjiRKdhSQ4t1i
5JtPsIQgwJlXPIs9ETs7snXt+CKZqNO4JiYOzQWqy4fjuS3Pkh/y2Cz0pArZXlSNlsxm6RpWER0r
eR6fQq9Olw1RkooT6xf58y3flkF4kd77kTFuOIuf6tt8ZDRoQsMOlexCmBr8mA5EsgA7w/JHxADZ
WMGUJSWeeMEXuTrvBZUibcgd4RH88DwWSP54f00wmi9sUO7HQbTHghTNnirw846IC9RS1o0+3ysE
F/VR+GFxyGDzfgfXoK7H9aD62Vr9ek7iA68ymVgwdemK4x82RN5Wopd6J5OtOrLT6MJLgNj5Rs/1
8ktCyY78/0/TF518zrUNVxFh2arRG84VXI3nF7AOLwgxTMQKb4YLoljtCMR6NzcJjSgc0yMW7IUV
FILCIakFQfS7JZJRB5TgIauuCugPvP5Lpa069aHZwS+LIdzYFiB9tLhlCPWafX7DKRKyWB/C5Wed
j6AFaXRH9v8WribcQhe09aJJ3JpppmLCka/ZRv4Zs8Kh60fBA8yEYXqIA/Pcle6dtBpOoPVoqMN0
XKpFY4FAW3SDTdLuGG82WQiPfDu+9b5K0j6qaiwkrroX9i/2M6LLPfKNaT9IVlA0rcj899vNe3Rv
jqppDn+K+ybsx76x71LGzcakLZtKOQIhznHeYWFCLLr+LDGyJ0+Ope8ni9sxcOq/oF/VKx7iCAjT
6pSoOfBzNv1pM57mGOwRYBBOZQtfSgMeZf2ByuNUBUiG54j9nizyI2YD7AUYOpgADmLuNbsh8E/s
S0sTMcqGT1tEjvy7Tz/2C8HITNp339hzLI1ylVdm2x1Qmp3LtXavneCv2OzDE1Z/Yg/JHrd6tInf
rzPr7RQ8bZvtlFHYk7GnPwl0upoIGGWHWgrtJtr0ZTH6TWEi6FjGc2bLu3eLNe/bxCeZLQLKgT8T
tnnuwINOlhxNxiyIG22sKu46vCv3elOs6Sp9QbNuIMaaQ2UwyuOyQdH3+Ss3xZH48p/U7pyBNAR6
LS/rH60nk5ZlqN5Kta8Uvx/mAvEtNJWD5RSxldoQvL37wsukn9VyHr1pVPzyhRIJIqBC6zfs5hc4
rJKePuUXHCqy7sVt31CuurUn2pHuwtcrC2AEY1nQgYnS9JvCM/7m2o7RvNmVh9auc9IFFGvyDUlN
+OQCXZkgoFMKDnRH5Ddm8rwXZsby/rqTMr0OLepyFMBkTu6bJXONQ1C24nSmrDnCrwbaxlFTHvAW
Qj/XtuZ9UJz/9MRI4pjboA97fRac428AhOhaUKtAd0/wtoTkwqAjVzYyYJU611VncN9UbFeFyYk3
lXnaEbKJIjEkIyOn4CaPAm+81ahuRhlH+Iywjkl5+IzHlg9RUelM+pWp8Th1UkarXoYY1O0BiH3x
aFIUOzlNCLHzfKwRibCIR8sxq+jM6zfu2Fm4kdjXcHFOBc4CvxMvR5OvWybCzo98lzjKZDESSrsi
M4c9Wd2oBICDEvUOc/z1GDyWuxshYiA6dO+bbMe8nOYrsHrc7vGGl48AzI+dwfodA33WZ7NenVfb
4it5GFAXV3q3c3tcO+5n9GPRLOcDqJWQlQxIpwlqQDpNeiXCOpqHiOXxBy9IH3oxtBOhcCxauzcn
9lkC3vbb8FUPw9F2tbKLiPQA/ZJ3+fp26vwWk3DsTzAnPcuXFz9f0IWW9gedYdWXN3gkxbUPzvF+
hsMqwU7VOpo3QezHD/zqz5KuFbk9ZFas+R9lI7bgc0/wMX2NRUlCu88Go64g0VjtG6v8HENtIdX2
eyntsWq2eHqMi6Gsb0w6PM8vu/JyB+M1/E6obySU05UdkU3am+fPAR9D0i8jSmljaZw+B7iJ8i/f
m9lUAdfJp6JXLGuKaRe4DktqAKFgYfHnlBbtit7PZDvZpMGz5VROqzl21MxT0Yus+AODBD36dHIw
bT2J0cU5pdJygB19WPD1oWi/Ki/Cml/+ivAL5LRCpaJxbRz8fr9Yu8vOqWE0SjglDqjEwYKdk0b6
98rc7E/5SXuHJ65KVlfhciEZgv2CtI5dn08r0jhooEfNigQOVJCsxNAnOUM+iTDIOOIAe4BK90zs
YtuwzsMBkxWAPFm1BRSVl3fBBc3I8ds1++Jag+RZwVe8YS8rXDbfCQUer+LkKIGMJwB+K16nOrbk
UXvvtCg7Irs+0kG7vKo/0bG0UVKGEalNs1oex65cZTuhApeBOvqAeST7wXQn0apNXSVYtusEDH6Z
7UNcWovqq14z9YqHCsuduDZkZbI1ZdxIU6yMItQuQus6sHWgJm6HbkCc3lmRQcYpfHlkRAccO1a9
1qt+Ps0DHDCIlmpoC+usdwpKUMNPk3WF/hCtWEEFCUiIQ2ccTDKceQ3ZGlF7wgiNN80PiTQe0NaN
6Um0UAUfs7DJKXa4Ycbk+wa/wZKfI25RPvISQfUixGjd128ELswOToNTEHoCYc2DWCM6mpJzwMOO
LA3jUMqZCmFKY49QC95yOn7Cglmvep1oq/rPoEBnoetQt4aaIyD/gX+lQVS51Ovt+wss6b0xqSEn
rmb445KRL8zvnA+kJRAeFih4BG0LoMI6H8NAmq+cM/VmjPllTUU9mvspsRW5Ns9uSBquApjfXVwZ
Wz6VP5W9+m3pECZAy8DFOui1k2FnpPik/zmxwM+BlowQaVtJ22dIsDkRXhmv7NiiqyuXLZ2xofbC
aWhc2ZDTI3N4wb2UcFghZDUwAFLF6fAtwuhBt9N1tSYq5sJYAK01H68i3rTavD7z6kdKdhVwJ51A
X3hpHi/2d83xyEjhbllA3+Q5TlxKEvpwQOxk59cXa2TeemwNgjA7BIXPqtexLhlbmZbp+Za4svZU
43M/vP1Im97ohudrvAIEIxCvMM+O4blbpscbla1hsUmby4bGd4TGU2WzRSv+h4B5MHxeldEGMWOd
ScgUQFwHfD0u/0uJHB4oG9Mq9wVql8A2OsJvZwUpE8QGsFLVa4kXkz3DyPz6tTUmuKc2bBWcAEi5
SXb8dhQu2HiwXSAKI/QB5sFm+hi5zxMI5A1fJCBx3QYnNaMf2tVrEInFc/Q6kquyp9LaCdrI21QP
FQzA7wnsHmd6BZ6RY+b8AfEiAoJKZBNifaGr4YRcvtxtJVcjHJdtDkLdgq9etfe4nL4u7Z7WbAJL
5j5fS35x+FxUX13ykOl04umMLoF0wM8Ps7Ti+7taxJJD2zc4bezwpMfGrtDZCh1pBKp8dTO2SCmg
O/XuUY7q22WwSA1L4q+J3rt29CafPrUyXuj1RWLvB+UCNaUAkyiz4BbJo5CnCsbqk4yjAOnEr0yd
iSOQZmMkJas4WWb6ufJfZKtDxUQAKFOi5njYKX/MQFDTYlVopvlpAqfEYqLi5uByfloKrot8LwgA
XfaryVEHibm393rN3frZPiJ5G00MFSdTYDJ2ANBu3618aMy7DFKQxl/14k0QoP6VdZzJUcexPA/b
0LxLEC39VME6OZc0l56HnXB9R0dB2WvZ1kidFrUjboxJsCqjt10ni/6OYgrAnfSL3zaxx0R2fvGF
UwDst33DTA1I9fVGRVtvgniptZy13NQRg7/yOKGON+3X+/xixdnxvqSsEJTLGF7xaHeucQ/Sraxv
30jDhmVBxEzKHJ3L9yYEyUWguGOTeIVO1HIEXcTQs4ActKbE61MSCTOtUL5ARFAp8U4Qno0y2+8z
qzlI6VXV9mLL/ToRuuhqkSingmRCJh8Kyd8PitQ9u1/hV3yKuu8X0Jn5vMf9k9t686XnHr2FbtYt
ovj0ekwidFaPvmWNJAxSstE8v2kD7OZkF3ICo4b2P78Bdj9ARhV1VjJXbzZahJCny4om+DF2kc9O
oP8Dlck7cNTAujFLOhxB8XVAiDfUpPqrvzo2lEm1D+TD23CKG4gWjSsAapk3K9oBrfOzPrGhhCBH
TzrioUexSTbmcXhKp5yMDHryxa5JpdY7wrU2nQxcDEMuvUFlaKCeNUJGI8Lx8fM7EHyeXsiK+NSH
lCwjQKfabfsftXWK87u3lx0AHe4jzTdVP8epqn+ZaEIov6p93R6Dep8w4MWuUB+yvBBIirhhXZkb
K7GwM2nRD15a+nS8TLjx6Us/oiV/DVu0G5FqizinYjp00toZMAUdVkoJKJxIsmFzVEuHOU/Q6zzS
0FhSYrCDrIzD61RcOYp2VicxpS8Jk7LfdZxCKUY4h4nReNSdt9UpB+x+SduJtEJ69EFXgf+qQl/s
sDZQXcapazxLPL+DzaKN3P14M88Z76EJ3wrHDv+J4nhMR7Xen2XO0vqy69elwGAyDZ/ypjqBK3Ur
PLXab+mBvxMx6OF1/5eXpYUctm22cGni1fGyEW02MInnzQkG637gcGJL3rOUYNNwLMBqfS3PjAXL
Kom1HPCz5TvxWctDpBLjYiAKJMP3JPyfXmcWxGS+Zw+M54csoMXid4G0el+zmljxLqRj3LHQHAW/
RXus/+iOVxhkyOgcKi7NWHlTjSS7YHEDMESthOoiGD32GW3iHQqpF8GY4l5q1hWaThoI5KsYVwHq
Q4/kWnkO3mVhAmnRoc6jVSUd02iVkM4neTTWVP84jxmZRfBo4lf2y6OjktUhd4kFqmzgDMrnBeBt
mFKG0DqQhCNbRJuO2JHYA4hQAUUhAg8Qw53iqi69mV1jaw5IKUhPIpCPks1qwWyh9uENkdZ/5rCM
BPECZ/4jWZnzn3Fnxsw3peb6uRFEQLsjS6bLZOXLC+k3Z/FMaKsTgFWSjDVHAUjLAMNpn7T8JBv7
5kMfrifEIQPJ2WTGHIjcAvkzF++1vog9yclh5elVZD6VJ3jdWV9YiNJOCd24innIQzj0qBey0lXZ
Dfslfo8KalZ2ghTVthOnthquIs7OkoNEanJ4begFsXhvYsfYALU4yoKUaD4F2SC79oCQhurbxy/y
JtRj4k+Cpf55opnHNqO8nU/th+Imj4/DZ5smV7AT+Bt8jqHk6YQVRatbsCyHr6abQ4oopM68KO04
vwmriUwIrdVHHKAPMsFEK6BjtZ1ziWq2pOEWiB+nf8LDMIsRq8cvVB9kGgHxI2rk8t4nNoN9e0A9
mI3qyAE1xmbySwsnBKDyVGBVAv57ACHitBN/UxrJtGeNVgc4lb9YRzJfgrcDs0Y6EV3KR4DKBI0m
CxQhfukcuhbsAv8ZRgFkpyQd80UJN41/b5+y9tMzDTcZhesW2OmDF8kkW2xUo3Kd5hUiZHLm7UUc
XAkWYYlweaR7zcBNR5KBHivEuAyjOx+wEhoCn6CJXx/9hsjERKLpQiA3xekFo8g5FVCdT+w34pex
+dwB0fgN3Kfd3TjHW12fv0WPpiU97Qx78BbEC+YTgTLLM/cg0ZGH/Dhy7QYbCKwSXTCV4cPRwlbp
VL3NVvpPumro4G0rzxKroOJjgkCI+2mPQF1YFQMklc0sR1aizAIYvHTGlwnknjTjACAE7e5IJmLO
UTQDB+P038/cgwV6ROPozrHvNU/EKEBnbNvD6YO2ggjPaMaGUIZjmmOSz0hQCnEPfveb4JDspdVt
OZxgUlgs7py0mAekqnUvD4OrSb+ewKEfGXiwvtJ8cZseP0Qsft8uCul8kwvLOIytbyw4B5TrdB8s
b17IVv/DMjLsPye8yAQvIcLr57zzyg60fRMfwn24ZurfhzHoAs02XAC4IJA8/cwIlaj9zwJO5sDM
eXNuZ4lASfRkuPnFbeIoYaxIpWRwSBXAGonwSsLWkbPQj1gcdwl+yn/gJiGl60lvIx5JzixgNodz
GPwbkKMxQysBKGub15jWurBpz/wxijajMZ+AgeNqcoItIbuQl4K1c+qP5ho8xQ2gYqbd7mawGls4
0U40sRnJFL6fkb98fkCi5A0Gx/dGqzBLApaO3x6UblXrNKoaHFz7a5QK6GlJE7Pvg/UM7AWNohD6
UXcJizcNzIjoJgQAxYONTdsZWx6qHowIVRiHy29z8bmrDlgMQrpyXtCBrkbJugl3jZNjN4X0cgvi
WhB/LpGMAWyj6n7tC0QUxWLgrXkSw8A40ZpuJrEprEhdcnkXloZXLYl2siJnTPYgHsdpXX1Ld1II
wjElSvXSH3GpnoZ7+y8ZtLS590XqoNOwxrYB/tS6rC/3I4m7Lbm9wVfxN7AOAeM4S/GHfpCLMUqk
BkcDHi4PIvtJ8c1GUL9IO5uFpp3SSAr2BO986Da0kMqtPLZg91d0NHFpp+JEiLq0C/4XfxSmjQTQ
XtnyXVswTrg5bB3JFVb19oPJmLeS9eW9V+8kpKzHGH63XUT7YltiKXhoTg37QZbLbf/5IP7JNwjy
ryjuBJqMj95g/aTTP0UZQ8qZGBMwgX+rAVDJhM4DdMsAHR/sBhZ+dKyP3Cbxchh7bxh77S6BQJmy
CYj4QEeBuMRBFrVTNydWDqSbPi0p+i4WO9npgp0ef7eNI6suuHlHlzt5ylSTfRwA2A0GcomxM+iQ
ZR72QZOYCd0WqaDX5QMNv0kKcuVP9B9lAe+LoB37gswSwVc09IVwQtLFEXEA5CNRocX7sAFISW00
mXCRSBvvpFRitkj2cbBmmnf3VrT1ziX+ZtHKtChMpTXLNrCkeabHS5c5lFv9oVasjJazVPC8X9SZ
98XIyTa46zzeRsxSyo70+A/ir3Qx0FJJ8nBZDEh30ChLiVM1fiat2aEwPwHmwFZr3ZYL53Yb6vnK
Dm4eCknE/Ppz3YvrBHAsARbuElfJnrDTeUiAxy4JV1XsAii8UuQ7o+GePZEUyhuxOemsIkWF4yQd
6dYC4YHG6NrAL/BBtJ/O2b1uSGJ/8Wiw7KhgCUCuhXqABleJBi5mQQR5e9RP1ZiVgbDDXVNC8egx
PSjNT3MvIwv5v9l5/N4L4KJatQGoEVJwdEcpfQwwG9B7TnAiHfrUUvCuwl5SUcBx/VORm3SQoRNY
QaL7oqcmNLHz2Qk2QGxF2kwj4oaqB9gWDLlEPLtLkjX/iwqElD70gAoih2NRHj+IsehJGGNhkfam
cGrePyaY7ErD5WuMhDgCLZXk1+NYOytYA+plFbktyKAKd1YlyWwWRq5JCi0H80obec6BBjh4mQbq
pyZ26tz6XHvhfYZWMiUvj43ZbfrlGEHqCqbf9Jdb4Es69y6yZmJbaI3VwKFWgfDVc38IaRryp9Ad
WjSueTXrIndSHSoyPjRe8d4WMGbQXFK43H5K1Qs7N2MoWtrpLgQaeOvfnbYOIIaSzuW23/AiLwDi
FvdCsi3ix4vuCIODzcrkXFhlPy1BZMgn+KXX8xhjZYI0vhyoSF3j+z0S5zFhqq0V85F0noRZIlUQ
j2O/MsnzaJDTRZ2dc/DUpLUmzDOwpi5fFum2ziWOduUiEnY5f1dnuAcdGi+hXcs8qr95d9EEF6uw
3QhMCRylQDWq8mHGLnP12KPWp/9UOL6Uy1y7C8man0mLhUZkcNpjxKFkRl6VanOVAEaeR+Dx1MU+
nEYfN9M2aDxHpUOyVekbjmRl4rbprkoIxLYQKQuBB/eCb04AG0WYwg1+TZp1ceXnGIWqN9g4/8Vu
kg7xQuKAZ6pbYVZj8sT0ZecQz0ia0llvra7B+S2BPkKOynCS3yEkl06bEJZXEIzFh+68COfY3GLU
ynS95CDSbjE+GoWDbxMnncm0WUfvVRg9YxQaPTU0GgElgD8uODrjGmTpys49samKXeaLXJyjeomM
1Ydei99Bt+3707u+Rn07w3YnxQ+xWcel04HxGQAvE75H46T8sVNp/9G+Ys3r263MCOYgW9xUzENX
wTkFgAYQRjKjAXTkiyzvszelf+8yFn1wxXalc2sIH8T4ItOniG3+VxClhd6hQiRm1ysUu0JcInM6
G+AxwHCGy0u3WV3q4URK9eiR47MM1WVlGQD2ZYPQrBderqBBynWMX+KiQEgxZMa2xwInyWfuQwSb
CjCVvU0/kc/Jopb2MpkUY8WFa6+FKdcMZIPBaz7aBzOGGtmW6hZ1bIvCLKMQoFBTPnshonTGB5Ns
380mxniV0jLXMdvuJIhQAmXh1p1g58MJI0ky0LNWAwkZNWFdukYiBj/LOoG6MhEXXBshr/gfcS0O
TvvFhsd9DX88q+g3/uXs3UPtkdKsffEKc9f8FHkzHwoEaqbPXBbnI/muIpHgZA4MmLtISqod4hn8
K41iI1aUOhzr27wERQJqtFAOBbqT0RFWm0uKTdyOyftkfOZqh+gdoAtJCDY+CwWKjBYCVRTwUmsL
2rrc8MOtwHoyyo/GS6R3H/8N9J9seA/H5ivjSsNXIZ7CNI1sir2OtB8sMPAL3Keg0hDpuycCiKX0
3wVG8h4RiNzakWIluX37lv6oSvnwUpzzK0XZrHq3b7O1YNkVRGDobHmpkAPR8TJ3eaxcNLo1A+IL
6CjAtkr1DNrD+zzDAEr/MhQAqWLxVwaWTLKBeKWuA02qA/ih1Tji3firSNcwo3w31xJCNrcbxpPP
wJDA38aAiVyub9eosxiQUIRgd6qryZk7mFcJ9mhOhct3yKVy7/zfG7yNAz46MQLk/l1AldvdNd98
Yri70MdCmr8PBP0x2gwVl1/qGzyppBzwi8EXtC8+nSfEzWE5/dDj/p/dVOlG9+pN2xgaeSjjVQmw
QuRpFhZLevTLPVWjTRVvJtOE55OybIZAPjw8HgJ/11SWTJ3xY4cdz5ch4XFKyehcx/DKllld+UPW
IBkIexfDF9VfPEG4aRST3ZURY14qwPmMLX/EZ7GD9S/bwDHyR6+HKzOLlnIoDrgm/pkVC2R08Tk6
U7xU1MpUI708Q+vQ7uIzxAznEAB9PpoSJMReyc3ju4eQGdudIDiw0TWxIDOj2QwU/ZtJwQTtTIvX
hstruUEz+I7eh3HbQEJ1Q4p5jc98NalJrDao/TMEeAje+UeFFEjDfXiPzzz1sR/OkcmiHLtVP/lp
q5n61x+K/cTnc3RCkZkYY0z1yLLzSZQYGEF7jJoHUm8uIF8PjlEmZdEDibfdrSqYYdbDS3Qm/AnP
q2bXG+RWyEVF38AFwEFqNKtS70kn89keqFTAVc5YktIDDW9ogE5p2s2pO4crSj8uIr3g4OQADoTO
+VxY6/oSYBh/LngspgpqY6RpwN+Dxcne5wsExIDst+Q2sbQ+aFcfOvozffABFLnmCaEZqMIj+CVu
C9UMSvt82+yRqmBjLkbxyGjWBcscBXi9F19Q5OMNXMTn/pA9xoHQZ+HNx1eH8bdAwgRwQMUV/6KS
unbXnnZLb66O2ox0KqKkoaLWzX60rwZ2V9nm31gZcvd3pIqs0G9ikS3xwKmPnHOZM7gyR8hyOxPf
rqK0LXa84/3XcCUfgUxr7ogczPhSbnlaX+0D+Q7/T2lJXc/ZoXygtf335MqthP6y9vMtdpH+K7sg
xuGgSAwX/ZuOwbnd8Myic7HnQTBSY/KjMe89hWjl/KL+sZ3+yX566ek9xFvBNLt9j/v4L28y74k6
z77qDekPuKiW9OIyxlWTFYIhJBox/eVuGZr8bVd7kdV4lF8kEWX5P+csakaN/BLsyPij+3nr1V/x
L581RC4rXI8wY6r/DVfsSGyHDC5Dw2mBR8e9Ddd6Uz6Igy/GVjmjlDPdcmAZ7jzFZl0D/vxSxHKR
vOjM/mZvGAteNuqWevxcTg/b17I9MGmw8XLfvA5MAWSnw3VsYaiPS4n+xzK+Q907oV7dTVjIubGb
zSrLb+QXNEfYnxm94losjG9sNkiJm7lGncVAjYtDfgnJf/hqruzrHc2PZiqY9JqJFfAS4IFp1twd
A/7HgDD85N41S3Z27FjY7qs919ti2r+Nuz3PjLvmpHSuH4hmqCDZ2qfxmfqRG+gIoDjmF4aJv0PR
23/pf6PN/czfFA/iYTx1HMjN3b+W1Z4Hwrus3Meu5Yw2M5X1bdww580VKSgXokF8IgfjKFdbFVgs
07hZiAS2vcbHwNlSPUa/fAZXQKA6E71+YN42T0S8sYqwnlywTwMmoizwJUo13KLlFp+ZeODzywOt
7aJ/zx3dGFzDL8up7DPxmjtT4MHX/rPwt2xUdw6/fDK/BSoSa1ax4OaaPe9V9Ns+eH9VmhPC920K
cQwf+H9Z4p5Emru3B94VwObx4XMfzAtGL/VJkmOycJzC+oYTQXjKdr5tD6y0zNKa6BIUdpjhpxPN
KXHS7PGnc5Dnr+QXVi/mBldbKtaYXAA5SlUwTVC6YtJBVjPGLXlcVf1g1KrqxEgzsGLp3EDPKAaZ
KrTIvjIuzV5A20n8fIwGggB61GtzkG5ulNutH6PLXvZMihaWcbaOILbZyVnC+cU38nBCZcUawVtP
ZgE+fFEei0imERf6ea2UOyvCiw8iqYxXBjyB32eecB2MKLNBv/NmKidSaclUmKfKaOrrUUqJNkfm
qt3z35zztZDqiJgJW71TnPJlPRlDdNkx5u2BpZtHxlLTe9l2eH+ZtT+eZ0FziaoH+uccHs0FhKWc
VWOPXxPVGjswcB1EEcHJ4p4nXJvpRN4nLLWyqyYHgluy1OYYz6JHYpMJFQEeC1+NrQq6jZD42/nd
7PlffjJZg/0q6DdDC2U2lgdg79s5urzXwWVEJGSnuAfbAEyAlL/py7ggJtWD8w2APaTPCdbF+3Bi
onIlN9UaNJsLBkcG+QB0yHDiowatrLERQDvHSgY+XHDBbCacSen5xbHsH6xGxwdfwrrDw8+mGPDo
CA9+C86XGV5AWgScDaExAAcZjxJSTXcxaaAaJMKPv0aSZprYII2vN2ha4rJu0GmRWKgFWz7FRLUD
/l43ovvC7AfUTWJqOjbZIJiebxkFjMgG6WfjoTjTtolpi+cqZkmcbJOKhLVZZWvHQnCUjbrJTqYJ
/T+h3Q7YOofkN/lPbJgInirKeN3lj41wdiNnbxf6WTovF7cZwsmCjCBabB/irfK0BoLD5gC8AWvt
k8F4r6lkWDahgM0tcaUmwu8/ZOfBF5W0YU/KpZLZZEFHE09H6MeCgbz8My8J8aO7L3gjGbdPQcW8
R3E0JyIHyLcwZhZgNhJRgNXuyb8hCYIKIetU33XP5qkfjW2+isAqGREa4kx+VXoSNurdjMBuibki
5V5YqDskiLk5YrhZYA2fWY4ojaMU/Ds5kIDzdFln2WMHZrxYUOHwv/EJqete84UBztnRti96rUP9
/+H+J7QBHnce/Osaii4B/8Y6BA6Up3oBEp/NP6hS317/9pOfHqkfUA5RbpOFxjv60Ggwgei22jL6
5QzlCyR7TTTAIqMDENKL1Ef9A3c0Sw5jfPzHG2wRpthebbzDXzf1Dt7e8YepTZgn/aul6c8mdunD
59I0fm4CtM/lWU7AOv49P7PkgXAKaSX2RHT0CPJjgDDCWt7vLxnCVZyc1tNkSqT3MLPJbbXwGgBr
SrTVzlZ06ZhteaV0q2FdHT8W6HH2eih24DZ+4Cp2bxWeYiP4vzfkU0zTfeen+3RfeJRqbuEl2/G/
ewuhgoLY+lwL3V4mSexAAP524G8JG2P35rmQgAJHgBhg3nl4YebvZbOgP8xIPibzeB9ugyWqh3yv
nQrN6mjoPcZ5E7M50/7SRd3N6j/aiCDcJSaEhuwvPEYuKIqZfbGM5iz3GDUpczhPX1iWiju4fbge
Uwmf2ub9JLT4ls/lwCJcKbzfNryXpnrOfBrZYJpScDYkaNqQMK54b5mOE3NMTSa0KYZuluYlMxVS
prSUJzTVhzvf9g+Ee7cl/YAmSOSW9SX2zRXS9db7LJKd+E03C4wQ5CdllUdwGtoETAOsw7DqWLtw
vLAYsjySZWI+swP8SwIqCyfiQ4JRr8I5oB3aamQtsvBRAIMrwoU/uS1+vWkuC98BNkjRD8FGT2lW
yNCBNQAQK197GDmZcGjQ6BMVD6JcxqtPUfB+NXcQ25BNgxo6nKPVH+7QQYSr809KSaLRUPOzhIrf
ZKa+i21/eOEObmZ03WmCA10maCtAO53gQAWrSB5FWDgvTthCb6VXUIlRrUkn+LLoAfkFZA+npozv
Oys2qDXfM9xZiVncQTbZNvgnSzfZLUr5Cxuew1vBmnIWyBwYNgEWkt4KDdiXx/1wtf8Dx33jZJUL
0VQB0GNbhUOMxhgAOE3Wd+n+Vg8s72VzBjpmkDW6Rvodjbzw5cLBIzx+Q8fMQaQZfo4cVDp8CsAv
2xefVe2pnOOa+7Wr9T0fK2u5badg0NGNnO3xmb0Dm32RwFkgX3oMMcZg9HxTIeFjRg6B0wS2kUdM
PhnVfjcG0ZTA6vfuzlGGnzVPbNcgwFwuSD4PDfbuZjqUKZzX+OKcHwa4T21Q5Nr4ZdoQmhODMrOp
jkjMv4eVG6gNMit7SBbnIpUy99X43DLfK+V/WoUjF0GMbf7bjg0dMRCNWTk1Dd+CstPUJzXCBIkA
hBMJn5AJnyXjPHpjDPfDppv/Ye3R8zUi55IiACU5As8XWLqyk+uzXtqctWLc9uIGPpjTBcAWpOVr
zwyWkkVxV05s2iGKkJjXAX4s9lJ4aiBxOrsxOhRQCoIJuy5WTNDeGM8O5pMc/HlnnFXhC2UElymi
O1StFOpMQMT/HKsC3mYb6Ck3vfwRJ34hYs8k7VQ49gQMHTBU4CDI6Tr9BlWPLElZUPl1n6coojvY
8JaMPHT9k2FDuhU7qf5Jg6Vo/uhkP9zWCXfcT+VfQBiCmDawRXQZf1Qw/fnIzJkFrWhPrfmTTWa6
6BK6rtDZs1oY3VdR+VliKzQtR6xFBy7qGMmF9BJoJY2nV9xExhhvdBxwJDHVmBAabr3xUzJhI9YL
RA/8tKha5mcd5Jdb6ebISLvjaGovye+dpyUJNvMXZnHke7zy0SONj9xLuo0kuCj4sbkkrfTPlsRg
uEjI2XyckSjUE0gTj4zX2HD5cMIhhJuFC/tGUQRB4hAI+9qTro9nnXxngp04QvdUWXsYXcabpzzR
R3vIZlKgB76G0g52vC9dqqORrG2O5qqq7wkuLRxhJlGf+Sk0zilK6H8xfkQjBR1wzsiRj1mvGgA8
cP4vThxRQNe6rEn1NmboGZDpy9332Dz+nS2JiqVvn4zQkLzkOl8pKatg7FbdkSItbO9Q3HngiNRS
sUcmrlaQobApzePrTb9LpjV1qIhVxU+3pCchT8AMOOz/dwPyiosWHVVDsmVsGMkTB01eZwotwv+Y
vSnPjyUCqnSuPkUBNwhODaYFjD7VIfVizkAyg1577Gl56aaKH38uA3EnxO9/tj3bq+HFHwL1+LOR
jf2MQgQdG3Ulo5mjWxikxVxObVZExByd6LF+BuRD83iR8ry8NNqTVK0EO7lfqhSdwuKDqVpCgVEg
K0Fewfag5yfIaKIC6tKFojB+Ifrg2pA0xCWtK6ddewzXLPR0GvfJHsOZSSTw+Bpi3sc/AT1fL0jr
HMQVjBafS3UJma/H7jiA4nbd5rvPvbmn8MJsNJ1bLI1xjqfGz4cinxKN3jbs30xSvFkCpVE3R+Nh
omExftLSq4TvMvbfyoVIYe22Ybt5r4GLmDg1cQwMIijfUh7WA4xb8q0PZN0wuMia/qPpvnYTS7Yw
AD8REjncknMwxmBukI3JOYenP1/16Gisnm7bwN61K6zwh9Ix09hsBtvbb4yyya0C+0GUKhatrSmE
7lBfDe/kTYQk+ypzbtJumn8fYQih9v5hOkxvj2//k/6nhaIn9uNYDV1552b2TUa/cP5RtP4HOLlh
wxUF2kuxv+VIjV+9vO50zaC2TPrCbl8R46D67QMuxMMATc7zbB+WleoEZ75P8wJCp+2fbn/zef8C
xQit6iBZDEnmlaS0H+kPvVnfzq4+aFHaW95OvWUxPTo1gR8WQu5LwD2eLrXHpRogdczqzDojuCHt
qVQRVC5AMOQi2RysWdNFisZ1HyUlsUNDOLD53H4dv/Y/CSS3aBUgAyQlPlp87r92zeQ0PrILxUcC
bANEqGUVcDUi7e22jg9HS3gupjmQBs9OfZK3C15lCnML5I86bMgR5lguAg76s/w4h0h++3H/csl2
AQMMoCBgDytKnC3VyFXcrNt0Mea2oOpxLp6Na5b0uRTA/SzjzB3D4XP/OnBAvVQtrfDgOM4AqeFs
t12gLygUMhgMEZPTDaOYrAVPLHq+/XG18WfD3NRzlQx695uT9EbcubUQbLyo5hb0hV2fmw684XPI
pnzfZ3lyRjU5mnSQermlisVGa+gjzEfa67eCkfb28BbvuWG1weB+ENb69xIPwRR+9TnDeYgmnc5u
ggEHVfxLkCDxPobFdHb7phk30g/8N9/y0S/pGrCQC/Xxyw93OukYjkU3PfLEoYl829P3QR6uC/Yo
jJCP8fD+zWp7lFtM6aC4IpuVkU98L/7sTNlRdkT6zchCIIgnQQNAmpyG1y8vdofAQdLYTar0RID2
0KSVLpNez9SH/nd5y5h+WCE8/xfEGbXtoqED+vS69MiZkBx51FBCDhVp6KIrE8/N7SmpOX6Ldn0m
oBGUZhPRqu9Kz02CWIDDWMRLSUh7+3H5PAfJAOQLcuXZqbu2Hs4/Jox4j3qQ+4Z5MtgG1gAaCavO
kJoJHoqPd+Mu2joIT0GXMN2wBXnIjhVzx5PfGch/LHC7m+VriO7ze6qczISHs4LuGhnJpRhl/p5L
LoWbm6rfW+5LuR4iJGx7EGAv5AJ+zCNz6atnIzryK+mp0TPqi675tgb9+kn1rCZv4RpT9vVtfvPH
JsCU/HJmR28Wk33BML7jvex08eeJuo/tT3j+6cZB/L3NG15AKZ95e5WlILbHybkKwUfFTZaixKCM
sM4WoNzMBTzKkcw519v/eKPV3+FZocz9wbH4X4ZiXpA3IvsN/Tfd/oRl+2VcwkaBnKf+pUTeO3+l
CSZBoCluAKOFykJmUnpMr6bb9BRvXsOzctnXr9TcBS/be+CKndJvHlzPVV3n5/n2K9PLduIjFxGb
W/VO4nS4VR+zv5TDlJ2TvuWX+cIf/docOpMI9Y9KuKEtTkseRHP/dQgyNjxnrG0tfGeYr9coMr7O
/Ybhdm3rn+fce6qpbMvG3pr0zeMXLtWkEx1N+g6tZaySidUhnh7TsyEpPDI1qZ6/PrgXgyE31wal
nOxHxqChIFvRZz9qIkGWZ6riGN9JTgU2riPTc6fn+Uto214SgZP10QBeHhrxi43CY7CN2Q/T2YpK
w10CGSjx0ZzFUjjO49PzF+sd9/J+de4PrQUhIe+3zv5LAnnG9ou4iAd72eZ+iOkR7M3eH07FL2/F
IBWWydaBp3ir/LsKGESFjUiwz0Gyi06lqWLg+DTWO1mM10qQZ7MRXJo7pwu1d8/Od1kHpjUzvh4j
UyXd8aspU+rRONqDUzB2BZoyZ7QHpa98Ntj7kO3x1+Stl+UQNNd6gvtpcgXS5/VxZiJ44XXuh8sv
RaBzmHVCGWqQhi4y3iRLi7DhVjjI5jjX6Z6i+b4KscqxlHjVkNYWXK99+Er9LKL85QAvEer37nJx
MD3ms/55mSZWNe91mTIXKG0EapPScR6jtvwqRL62w/xZjfSBXlZE9Ee8fhWi/e2kkBp752u6GP+j
PDQRXGHVgiKrSS+KD7+75dtItSXydZoysRbipIAMoC2Md9BVi15JF3BuAO8PAMz73NLY1PEcE61T
DpsqvxHoOSfGz1dNmeiQw60j5tJxr8CGicpEXckgvDrXAIDEWzBDFnE6o+3MCx+xQDI6E5KBVI/R
kiIUM073SnEIInL7E375HESyloL+Z1kPB4QvN06fq6ezkiJKUOXJa/tRNGiZcWpdNaknp1r6WQ42
S74gJVUke5GflWnxAL3G6kv2PcxHsmTGuUuTwxXfSRO4Xi8876zyHY3CgykF2VWkPuRdN5P6NjXa
T0oBLr0pJ3h5pPLWD7+9x40Qa3mXqV2pdFlR6FMmsLJT8zRdgTVgDMN2Xl6sKgqnEc20/bnsr956
cyHLWknQ83iFO0SLBJ9+Zgo5ncs2W8kUGJ5RUlY7l715TLefuwF+pL4bdUeLzxZ2LqUs2pIF/NbR
vYF+Ggvwpnyo3qV6dMPSzU1E465gXuTiNcDs46F+zwjgWfPqFeej3+k/+MJCurihqFqNyMA+D9OV
0JWreS0yXgsLBun+u7dXIay66VjvluPafoUiJcy0r9KedHV0PSs5vj7JcfQPw/vybW6RpTdp3ADZ
NTK3p6pxiSTKuZ+TmcrqCoC4l/vZY28AP5t4L2CDwvIrxydJHRK6j7zXs8y88CnpeqmPaKuHuyZT
5vvcsdy5S8iiLPcPMcI3FPKLL8azx9IxxU3VbH90Nyaq0o11l64S2ZwA63e5Y+vE5kocMHbER1c1
bHMr+pIsJXAZOvHPHVFG5clgq0yEp6BqeYuQ2C4m7ZWxEktYA7rwO12DEv3bMQNddneKbGZQtk3R
6t2OdhOt3DhOf8QC5N65byuH6cLgKKiELsu5hjpjDyVy0XoEEaLkH20q9OljrsEF3leq59LeuyAo
azRImUnAUsTQ8+tEzR2vAQ8Pyr+VGFbnrewS/MmVdEUJs/OgqpTu0UdXxr2BuhEgI8hGcL5g7Wbo
5eoBLT68bQ6+t+DxKfreKI0cqK4HBL8p/Pxw6/dd7fEdXzWyf8lHPUH2Ry8E94DV8b06OQI+DRFR
cQFOgzjNbpwmzugR5RkBWP6C16Ty30sWL/aESdlUzG0ru8THVV8Ki5bO3KnosbyjKjNFkmjAuVc4
y3O410S85jJ2fsdMTla20Xxq1TmhHqjDlN94Zuw5lsYNOeEZRfPjrF3a8+fwFpTvcsXIAfm6bEJv
+Rn+xcAbHHsw/sVFfuW/p71Xr8evLsuexqsrSGBpcmN+kiQf33hdi9k/xifksja45eCXiZpryJn/
csx9Lbmu7JM18Kzzb+ZVjO6bLwyImHpX6cS/Gf4sUSVKJafNrpRLelF8tXtwkl5eJNyf6VXXm7ET
eax5C5Vf2A647Yl8lIUwcu2keLw6DQAEi6mPK+ovtToG0lQzFciocR6KCutBdI8EVYRsMLF1DsX5
xaKuAgfUbX1fWA8H/Qbj8abEkKj5SSbY2KnY7ht4q3lS5DMW1UlpN2Kk3jnBxUl1q/6cLXrgC+6o
i78nIr5k8nudLd8y0O2CrDBcXnc4lGOZvKsFrti+f5OHAXY36qb5/DI1rIc1TqMQIjDUTRYTcwIW
8X2K1DBJDhm+N7OkJsA3rn+SqUyyu3rWkVQAG3iZXYvRe28VqW6vOJg+guZk4FLhopwLd0azcaDt
cpxqF64XSRdtVmRJFHo9eIZbHFt1k0uezmrmibpF+ojWLq25+J9rQUk+OAzWzOcKsPJe6O0fh3Ii
WYm9Ph4sBJblCa4wHdNU8Pxdubmhb3sjTjkGIvm9HT6V3j/Nvm2D4+m9T9/PpodebNtlFP76t4qI
mN3N1o8sF2w3livuh2lu8VrUj9qTbqSBL+yTlQX7+PUIFWVo52xyGj/eZvFEnpm8CbTv07QY5D6M
s9euI42VGXIhklb0cCbdTPsYK9wT1XSmFE0Wk56rL1Do72zX40ql6q9DOR4rZ7/jkQ8qgsd7mX8N
LYGVLloED+UjdaosEbvY30QauRgCzp1+0oOwT/E5NDKXR8spsWNVMKMxlzIfns0Ux2OD943whZW6
JFc6wz82qeA8oDt7tUeyj6aaOFT3hxoyZ2bLGLC4DPDq1vX3jVQ9S5l5NE15GDeWpEUpPcXAsgp+
Fgs70Xixqt4/44PHjGokMcMbdazBZeZCF686wcS9UnXumxDp8ikxDjypNWxWNS1PaU5Q5/O3SDcV
b57mGwneZ/wHHdhnrTU8ZQJwTiWkdbQtIN6gIiVRCgTOzceE2EJx8iqtP3Vqzp3o7EREb/xobUjd
5o9dCgmGBQsbFiRTegzM7yuVxOS3z8/8Iu6DZkx31Ga/j92tmvUgdtHHYVNDcf7jNbtWEx907i7M
nZtpyOBJ8TkJ4hR2UC0yw3GiaAMwhnKahmSqxrhj/GSZgWrGNt7NZ+3eTxxr4+tnCv6YOCDVzL6N
EFG0+GqjUB8GNPuGj7REoxAZvov6SFZz7KBcU9yFhDBv56nH9bYGyNUR20a6DoJ7KSS79vQU6heh
zkSDXgPnHobHLDd+9/1D+zY2GY84lvnXgMJU7/5rD/SsF7GGczXVNi0tv+T3Olk7HAcXzDYOUTQT
F1Ub1OsZ/mkixX41Kn+ZAEvrBK+B0X1YVd+c3+CaG5sBLUubQrq+oaZogRyal2R+B7cHJtq/vdHA
S08YOMg2CKSuUy3OYurf1kQ4fjU19++Pv0DxXuSvw2w3yCumCpt4GQ3aM3Mb49M4UbxLoz8Zg4VC
TGADn9UWZBSr0urjipoIKEdXm2lVILpzBolqQOeVVDf1RFNlHyLp+9xP17Zft+atpgYqdXBQxkJ5
rLOIVC90kCaFzSD+6EWSsjmvO3Zup0CQ9ZZL0veAHQDspeS9pSH2yDj32plY6VrPjXVMqQVVbTVP
mCmMPQ9YvJbTemnGa9lPPPnyseMKj/3V+EKkw5LZVx/PSjhs7Jhssv7tCDYNO+L+2aQXSl9kfZvt
jyUSGXqtHKxs5rtYOcIxme3Pt65sZlezvI8TFoTFZaJKS9G2eL62t/fZ7VlB9VvMGKGbm3aNO6WJ
1qJusj9MBaKSYHFBDLN0mSE5AHj8XD+f/6QYYhvRdxAtPRJfaEchCoFl85MKT9Ha8+9Ryf6MuDHD
f3FL1E2qCJYL187ZIp1t+3du5N8H/cvxYXCg4RAUhZwJ0JVgL/DcBfe3woKIDSKZXtKyrxyO5edf
OCPClshRo8yCtBxVQ68n/5J/u1bsN/X7GrzGjsWP6NeWhOWqtNRQ3niy7U3bOluA0/wQSn3+XlpE
RxKNw+ColBvZFpUIpZgZcuboHUuqk4e63k8NKqZtbiCgaqu1jp3nMFde1S+0y3/p/XdWLT+0NnmK
kCPX3/+7PAqJ32v11Y1rBkJEiI9D//0jVY12LlNoJvOB3WV7M2MEWQEb/4w2EWeWPaYDVbWJ2L0o
7l2+Sts5TsUNr6cu69W5X03qciQBeRbi6Pt9JPa74vmUvxE4zjWSMQnsofj4nqwqETAb1FHHbBoy
siTiXUsJSd7Eqw6zY9LjRqKnkRZmE75YbF/dnyrxrmBkwlD+UE0/qrdBbnjt3KBtWslvPwR+HThA
uIiUkiqX1UcAluZ3gvDx8fuq9fVx/Yw1U0p7sda9vwmQ6/zr61y714gP5D5wjbE/n3lxGRHTbaSw
6u1mFE4au0QdwiDFeEg/1Fp850Xmw/TXDpCtwyhv07hqgYRcRU54cHYSi103tr/yKvI2/8olkd6/
wn5G3h1iZS010fRwGbTAVatLuMAfpmn5oe+0qV8zQtjHM08X0gFjNIaiBzGAoD/KSv1aFAnsBNaQ
er/vKPh73ua//d1HBytnaT0zeN1bq8H6wruknO6+Ky7oRdquwG97+RtBGoEUL14GqllJKlraz7dC
rBcbC9D3DfM5Tk793rrciiGgKT6r6e9M9VABoV1ST3ZhWm0RVsGrmb6DfkjiZ9tO1HH3hFRy2tVr
JMzh1/eGdw8rZlWqLUpkXtOr4qSmZGV7UeokmvNqXwqruthcr/8+jxZTXy/63pfi2/6cbsTaYjuK
qrdvYaNITAZbOdXxhuUBjff8G2oIX7h4/kh31tP44DY6fL7UEbekwK/tU+Ai4RaTS4sFOxsmHMwf
7uWszI7MHYbM81KiulJ8fxNcP0OZQ7ZmervP+Ei7+PKn0kqf5zfFGT14LIHFlsj+OXbHbAr+uVAs
6pdI41zfdJNYueNzhRAlChvk2ZVmW37RiQ533QmlmNrzn/cdcbtITWc+YExhhrKakSbnT7oaH2oH
lxK1CB4V5YLAdQSMgD7cfcPu/RPhjj/Ksdl1W9EiM4kUOCO9jKKtBKyDIpeB+bJjmv7Z8gLyn2YM
vvrU+0Ah/7toMM9bd6I4rlZFG6TgOtO8oiLkd0o5GixCIJKOrM54ND0DItiNgjevQgF98TcZcTKa
xbr70UMNpaMV32InjDxOhQCiM6EsG4bkTdgZsHAQ/UxpmT+aqS/cpNgARN3wQ+eu+TlQot+21U0P
o0xLjn02q4Sc1UwrQqn19anNeuuDRahYqlgd54LXTU21dlWICG2Uqo9zpFSrRwLPnqWbg/NRGD5+
JH4OtW2DfHYQyglUNtYrwBmJ+fnQUF4BI/kM6XtxN7LNsMRUj1WILd8Hyd/jpvy6Nkfp3utVWAi8
MPsau47G6lmhL6siZG0Q4f66DphsNldf9BfIceZqTOBQp9Y9Aq9xVCVcurxn2F3YY8cqD9/LEprD
C8kPlamgdG6sDt2XyQCx6LlExJozdH/QhI/NNxhAUjWxsu8ZyGjjTHAlUmVfl5VHPIS7BQScMzzo
zEiPd6AssVZWoqu138o0V3Naf1xWt6VnKV0+1R6d+yDWxf8oWlEVfcBCHCX0RUBSHbu0bDwlJGJo
4ueooYMcSPHcZeRmd94Yq066yrWKED9cZaX/+KdHOMxx2kLPaEACeoaAlNkqmzpPK3YKUF2zWdaT
Ltxx1xCOgPXFUDdIgUbi1kn/WoUMpkDlsDYCUr/8aDyGR12GUbKyiYrZgxdy+tqAZ7cD9pKNZxvV
h48IhhKJ2+U/tgesMQcpNIy+fsd41w82XpgAa3L8QWn3PcuW3y2aDQ2QqNX3ZAQv2kc73HWVnWB6
qZWdSqcOzueTm9S5wqE599K+sNUFH0VIUTdk2RzihcQpvxgxJhIR0GIcipe+Ln88kE/fpxjYLz8q
XrCn/ooK1eN3Od727hn+sYHR4t1fBmIdXNZeKV7DzeQwIVBBSrE8ZlGe3fHGelnbfWeruutAyzgC
5E9z3+uxw3XTp3Tr+8nmhDSlux0Hw4QziU+OALNL91G8NbPlRN6U7mTLy7YDrq551Mgw4jyP6BJV
7hVWqhU2YzpLMH69+DAavAzz69mqSDPFOyEE8q2x/iEpgtsbTdZ7+UpH9NS9/lxLsYLVR/ujfm0Z
1OiQGxCQZ4mM0VgnFg05R8eDfYH5yvCbBRqdjmEunD6O+c6qqIzyp8qc7bCdgCecgnIzNXgFCWdT
IP6bOZDXhFt9fK4UWmZudu0K7MWzM32vzPxNM+LeSgzWVeORTtaKkW9s2VIq3di3l41k8zw2M+UY
8L9EeUbLxrUNDZEubMencrYcXTRvhxESjPm6biymZrkpSeYlHebAvRVj56NtJb76zHDfCASLgX11
sBLp/e4HuSWE+I0zOSS4Pnfjke8vW3OFh87EuR4UlPVEhrFVdds7jxdTUPT3ADVqofg3vM5O/UVg
aED+RkPv/tjb9blF/ueV7NPP9RRJUvA0IHNWm+oHf7tppH5p5noPG+a5HZvr+92uECSF9FSjbzK6
E2x9lKP9c0k71i6om6PsHfoDFARQuQM4y+Oy2z1P7QAF02z6y9RtiPeSszGyrm8e1UU91o6Mm091
z1BAlSG9RukROVYGMvddHbLA0daL6LLkl2PyUSjUFxrBoIhj5IT+qXYwPYj4F3d/6jyVSFFvorf6
ijQiXUUfu/Kk+W4riJaybAFftdiXZljsJ9lYlsgNNuF9y6cO1zcw/y5NhqEm5FhSue6Qwy9EesSm
9/Vocd3WOUQqkXOyHBA29GJDjPNJF1K5tP3ShsNjSFGIH5iVJu9ybBLEeUfbxho24+Kqs+tfKPWo
/xceQ/4wBR5b+AAbSIhl61U9WKzZM8/QeGPj2a+6t89kc/GoPL/sfLyzA07/8bn7g75jtD03tpk5
vAakMSSYgxOMSdNN9hrahKn5o5abaZU0w4gTlalmq2uNJR64zzfDtQKgEVszP8z0LqNUK91Z1Raf
0bKTFGtfl7S3/rlnAjoRSRQyGALh1MyN9SHuhdAtNPiL2pnRwj+BeK1n0Icv5+HqUtUheExaun3R
GLpbKFjfX4WV7llTJbGe+FVGyZV0oVtPHZFDJdGIDS+YriqFRjNVkByTnluUBF/KjdvyaWysK+uh
qFdj5svB7Iq/Qy2th+FWSH+uBGPPHoHlT0XDzrVEwKKQHNLOKV809475REBd5Eg3mO/p8urz1o9U
Ii30zDKHA9YYq+7+xwmIc1wk+lw5T2lfFgGcfhbXuofdBahoU6Sz7+gjkngfXa/lR58v1pDLVkWL
ZrIokmejW6nIE8HRpl+Jg6BVeandK+m27fZaObcji9az/Wqm+yLPJlgdHkUdWKf4+pXGfgLxB+Ra
QCps/qnWF+CLSlRlJkWsUPiQP2cz657GsZcsW3DfIuDJp99OzdPldZXS1I/Y7BMMsLBu28vnrpVb
Q2FZWBbjNYjzuUaBPuOl+WhqiK8+s9pLk6qadq6lDTRWcH9/iHgGOh4Kytvh6l7atBY9gowLEQvD
uN/lvazpVSAOlMjbsVsZSagqgI3/0blmCmKxitM8H2mmPrOFeP5RNAVcjZ9SIjj3LmhhrSwyuwrS
GDXOlu+9i5Gmg6GY6aybk8G1eKYUMeEFep7tW7kqNFeBGYLFHcDjl/6zff74RzhbCLdG20CEC7er
LgTQf/4IwwtyED4R+cLeDpCxbIc4DVYmRj/3OEd2ilcXrfVQtEa+JF5bxMvHKsGWglCgsDRykw7A
daQF79/N1Z+V1M/eGRbmqgYf43K2PKs/EvXVYyHXXdnPrZWnpZwOTKNsG0sXn6ONOb9uvvsTR9q+
josSJ/CKK1l41E7lLQMrSihFgtW00uXn9Tt3AUbIvUiHsoAb5t3xKeOBVFl9pq23SEsnmGhOA/MB
rKJ3yxY27QuYK+768gN0IVsW7oTXZbriwG6kWGe04oe3WmpghB2kxVvN5LLf4dq40V2TGFfrwefv
3ILt3R+d8P+MABxEjC1+yCUUn4XXX7hmfCqc1AaSaErtaZCZPdu4OzcaK4I71AcY29SivK/jZb5q
5nATKjLxRZAa0p2NXO3i87KIH6nBpX/ryhe+H5//sWYeyQLE6gUDJMCQn/HKNVGPzbkoFXP11Bym
c/HnHLzE+WbUyY7Yi6ArQGkeRai2LnRTl/eu2zrFtcMVHdKa2QEqLSGATPEXvf5d8zpXjDAVgQgj
qYZ5kMoqWFVPo9zgWkqh9xcZw5Uv33H9rJJyp0LG+NK79dI/z2YMMrNs/kglGYELUmk417YsyG+f
4pJ2ZLYg96jusq9GZvqUMuZuYlJQnJQ7fki0Q30684GX3VNjU9y6tAiCcS+xCy56y/K5ocI+KVeG
01DHkvfGMuVnNRRaLnRIlp0AZ0d3aMNBtNZ8DjF5aPZgL/WeFM9DQc06SvzEvi7dbFlYX0x1JwW9
quKzIv/vPq2NsDLkSBPHVqbutMiWTyiWu87iWLv0RZzHltB2PQOmzudQO8BQF0VmrL+m97/12clO
CttXPX2osbk4ju8zDg9X0+JRkwR46UqqxeW9lqgdW/Hf+FCcxIKstfnFb3q0rlxamZMAaVoctHx1
73CZl+Lhov0zb9IQnSgcYoH8fJBhtzZTpzA2E57S4+8Zq6IM4VmBhE8UdruWdMQbDXNU2TvbWaZr
CWJwFRduh461Ij6TOrFk8ThLXkTplz7/ghrG0fsLzVEgnTk00x9+ZdW5zhzRQRZAE3tBlzQkf3qO
LTxvCpFZ/RVwbfQo6UukmW0LNBq3rv0Xruotl08Ijs6tEE1GupM2NoqhYDGw5QBPFmKczrpKBPh0
rpwerjoS+fQwO9xkWis8QkZ5ROzDHTzz92ChTReqzKJdyuMSRWoGK7OsHqLF2CBQCYNnoaMCKqBw
bB1nygDb+mbZxLnej3nGexffigsjKzuJDCWKFquuf4z1/7KSZH4/Xgm8tTx7qgRxYQ+ifgewr7v6
ZhbdnHReU6d6Mx3UVGrs7dylYz++rMR9VHj/gjFe5jedtHxySEDj/UfPY/muyJq0blDo28f27fPl
1MzVXzaFwOuySDr2+uSvKcGe2euvB3QwfK3iKlfG7XF1H6lU4f0dNvp1i4uJyfQok+irLT+Awfbt
MFkvfUbkTpXwXPNrTi7h6ToeAtfepJdchKeMAG07nRRy1XQ73eYmUMf6Cw8r3bnPc7brWOvcOs/4
ZK3Hm3I4sU7lWxOALNd7z2mSYW5YgYcmcGD9ZoVn7k384ojTiQel5XSrJZt7kZuPpLCy6HqlDQeH
yR1Ha1BttFogLeHOAMb/HLB0m2ysp79HJzVbPN1HHKzfWBaPkHuCnx75tUfzMgnKHeQiWBZ6+7AU
pXdGiuwHSvvv2vx17xEK5ib0spRsxFqxXMnixhnAm/uSan0J/RZSQeZZm670J+y/KjT7KpsxMH+D
cmhc7F2kIywVT14Q+u6vPjId8KsiQ7exsQ0jl+oSxZajxFrcCLpEN6rbsfkZb7h9ITsuHGNED1i8
2fDgbQT3WfQ3pDnj5O9Z8o0F+vVsX9L1SPc6cwuhYCXnZJXog+K/luoxLbkMhu71ySinmNxP2x0Y
SVv7zBDY+ZSe45hCbnFdfUkj9TSEZOLmDg7stUVROVM3QJlbZ9VfyD3TlP1DEn9vpYdGLZrrSWNJ
pUcetaRieepukkeWQczk5ToQWtUdp1kTOFvmI5P4gpVXxfrH3443CMXYolSRKv+WbvzXzmXum2y0
GAvphhrBbFvnMWkaltTqQDmO1bc6XTn1qJrMLsU1MOm4ZUM+ebIF/CtghHReZu9PSgvlUBrwmcp3
gnqsiJV66aUYIbLXRfm4wZYLri+1dTVquTHbEbL+IvuoPTTIuzUXf7GgcMYZ94XxuTjXEwMHs5zi
n4sasxP0Oo/pLaJhOgiZ/4ckic5MZShbNhcDUf7YdrQm5qJ6WHBAUtjZzPzVTHxZuY5iMmNK50Eb
cIfYPY4u29dg+hfmxMTp0rvP9mO3GP81Wu+B5DlbXk0fzgkFSWU2byIdidq0L2yei+exi6PEkhhI
x5G2EZ25AipFmKK09v3GJBJ41bQY3mPVQKXJZ0u6PN5NPfNAGB5hy2K7+iuBAmHKboqNKtS4ffo0
LBXnQ4xpEFL+36sZgc5VDuzmetfSpHpeAtDx2Spuum4nHIlR+YuQpikfxXkwUqdu6kfRBGZG12p6
/Nj9SVgZhAjQ3cDjc6Gy9Y/oCtXOGqJ8+dt8KxoaRatk4ly4U53T9WkqXvlxrLUw23X7W/dn6U2t
SsRqsnHmO6Gv7p1Ume66FemGqNkhHWVG7nSWdf/lvhC4iSgkAoHH+ORCJNy61eWI1c1o0jjcqrvv
pzQ6J4wv+jOw8GUb9NEUQoM8gz3YDZlQySbaLw2Twr15LibyODgdZkzJht14NUVL1+7oEiq3ZJGR
PZJc6RX8ElZ/OCYwbPW1AGcz2tePclH1l2c7ZBSb5r8YS1S1FoRxJhX/ECisWotFzO7GqkPZxEYS
9cl7ljAhROMK0xE6tThIhv+lc841irdBQy4E2t7riYvVs5OqdfoX3cls+YBUJdIzGCca+crBDZi3
xyjXSxO6BxyWwtiyxYBAo2CY0+s+8NuWseqm6//PeUC8Nld/u8D/BoZsvabr9sZM/vJgQ6QZiGvK
aG27b1PEluwC7XSx4KqsJAohVKUFwBzcktu3wtHlcaoCdLPtZKJy3hYghCAowXpR0ARMuepyHJXB
QbzZPtrxhiqr4vZZ3O24pL6/KTv4heYU96qTBoqXzhYgP2OxfzjmZYlUo8Rit2niw2L6ZurueNW8
1i/T2xTkkZteX0EEBPIerEQogx0zxdfUXx/TCuDnpgzPBYwNIzcHdGe7YWq3D7PIupBrR78FoYuW
Dslmtu6LQUm2soXswSZE2rFYKYle+hf9huxIfjpyDMIKrqS/agodq7uw0Znx/ZDq5HRm5UXCQyVS
YRZ0nIDAjc5sbrYokaE4KjETsFBTUVGfbkZmc5BHUK1qKSOeHmUbot1QAV923bJfHmdH88J7Guae
HZhEaqxwnqV/Nx3ba/i8YvT3qs/Z2o7FAMlJ8XQsnluOQruremMLVX2iwfBHv8xyOH3vpnj19Fp6
557Azt50sUU/Sj531dkcrdf0QY3R0eEfqjS2NbU3N0AWjMVX+KD7q0dsRlmmoo4NWTgOIggOD4AH
q4ysfZUbGyM8wFXYu5Yinteo5L0r556o762RxAenduqrnyV/47/K7+eWSNAonhDmgkgPcZ9zaxOi
7IZK7llqHAaNYB9mPpa/T331V1PV3sSMBEi6RppFEOQ198F5WxEvR4l5qUyq480osvQfpKvLUuzV
1M/e/xRcFvxBx4tbQ32hsR0v1uXjmEEa5SxSasNIStoteC0KO/f+h2A/YlvdiNUU6FtoG6Y+LYd+
puu5+MZ4X7+PqS3lvmwr8Ubcwz712c1/hwwVO2cy0ngAfKNGHgKe5uXz0l3x45MYVFetkxzpXg97
MqaQvS5TT3gZaT02D62UFsySUGaFQk+L4w6j2aAkGVYhiiLLtljLlndsTfbVXJd12aQQaa4d4h3k
7+ivpWYq+Gs4m15CEEWGkA68QEH6ge8uVQqHJieV7/MHiQs3u+hoV+B0/lOMWHTi0cKiYyKzhZE6
Phv/D+pkVlQR8VfRQ0iYVvWjrq1bZw2Cq76g9l9+NOnODCI9agXV07cOmR3QdUBeNcy7hROR4keL
e7s4fTG9z+QJspemQWmvtejJaYTrT/PVIwNxrGa3LWvKt2/qPJd4SURFVMe0y0JRFT25dCM7vGgk
9jLp9nGsESAEE9LcBzZem9W/GnZ6eBHXRuouWalFgJuF4a6hL6+mfVqBcG51FdBuAqtJcVAiKJ9Z
V4nbRMxGts4jg51T8wrxh1kFOBkzVvv6W0FJ+zokaLkvh4ZSz1git9GR75A/McTHIG/xbIccP/dP
rM6acVaH/deQKlVuq6eyA7OQ+LR5dJmCVbBr7LpSDmdI1zX6dYXRs1iD7ovRCdvl7e/xqXxXf/7o
LHRM+kMfDLRn3xEL/8pHjz2KgLQP+bAM31LiDokfO4Dn2Q60sHBAvYLeQ6S+674AV0bXbf0950Jm
zv17WvYCJRcSRL3rx7WNjInMhO3j3LGhUu6dE5jovucYCpFz2R5dRMcebJpnMGY/EnoW7nxoFwNH
xFhxoHn+8AC6GQRr5Mb8oh//lWjUQqpRUrJV6UPfagVCA3h7K/kYgmM7HVefixTiINoU8gm2SUoq
iiOOroUuMbfhA4QrYp0DIDw9VVvp6YqrCi5/7vNJH+XMMRuO6NyrFu3HP6EngrkdYW9Kob+vb3oY
SOShHMAhuGpbtw+IHcApZ6dgxGmLPc5Emaz7Zq+PTNc5rjXcCLGFPlKQjSiFOlSuDRTPLrkYMrOb
X7goeXZucy9r/6sW5Kr75rM56b3mt9KtLq0LmfHRURSaIdW11OMWKnPhq/5N5L0Yn6rORcas4PfV
EyUhYYvLFDhUvWNoIj16x9FktmwlpeHdXec8FsLH9IF0z2Amxaq7rjQrPgJsXRdYOuo+5eo6gLbD
XP32SdWhe2hclRcZ4xwL2cH2UXcuNt+QisME9X4l2/xluJwRmdOezuwL/h25Fv1pFvUV1EB8mNaA
tHX2dVJqjMjo/mKJWDePTijd2dX9gAzTuWWBduwSTgtM3BkRM8UK8ZX1GFcXd2koPjix8elzvsxY
24q6ftYM++2kvUhWTjSOYGj3/mW3my1Qi/JZdr2zCRBxW4dHkUaYXKR8IAnqXIvr5v17M0yrOipT
HOVH59bpWJ8fU+3LpnPqx1q3rmAvgTAdw4BE7FKn+VokVFKEsUHS59pK/obE6Te2rKv8DcKCUsDQ
9H/0n637eDI899zMnS5ba2HzmYlokg21DHqcfTWb7DD96/Q791KD68fq+/pDE6st1L41X82YOh2j
GKXgWpT7XT5e2zWxQB9NJYei5ob7vn6sB9tZcWfTUnK59QUAyV8lDZv0x405CB1UcfCiLzUOp7Vk
rJVsaDGfe9r/m1HmZzdNyMkiFEKfPIVTXOEgcyn7FeStZBpFGqFasqyqVcV/idJmw/NINtfCqulx
fF7Wk7/CkLB5Cj3gmTJSovzqN5FPtpO5onKuwk5oeG7ZGIlGIqGQsQpBj+DnPLuG3mCKUybAwr69
/7FYsTWQubg/dBUwQi0lFF0iXY0rzwg2ba3sK4yJ5qtUTWBoncTL0v0hsU8HJcfkr96nsynZWHT2
zjldpGP5PBNQCow2x2riVYn/LkKDyEnt+NCvNGbCG9UC9b++hunhhPEdrmoyvPTTv+o0dkgn4r4+
Ge5MYmJxHzKMW//QFxkhRgweHb1Ej4KJtptPaKIRWdPpfx8bZHywtOWrKr40hJ/FwzeN2RzZiaaD
gMx4KEDff7ZV7cxuzoNMVlOzyb0eptY4VJ22PUeXUGYzKb+3bVWpp5ALPmv3P5buqzmRLQkC8C8i
Am9eoTHCWyHxQgwyeO/59fsd3Y2dmNUdYbpPH1OVmZX1JTkKR6jj3hEQ4HT4YWPLCFk4NJTv3Yc7
eWLDJAnh03bgzJ95nmmE2Vl3V3TsyOiH3EMu1QjfAvF2oOrS+0LITyvLj8zI+dEMBcpvhz6DBkKg
fGdrJyTlmJybAdIAQet8BHgS6kRLjQ5/4PWDZ7Ne0OmPj9S8e3fIRaQsL4758hKVYurd/DD/1mAi
acfRILx8f4PRrQfAlr5ppEvnqsdKL/fvnopy78fPa2fXSrxl29M2vFBelxoWmklc0SdqyNT0eNMN
d4jT/jvT40avJ60nYTEzVRGjGCQ1b+nasUaG09hDCwMCtNfGntvGV2wUf9PkRbPyQK7GFm88Tadj
c2Hxhw4GiJMXGsRmRahWEqXKpQWhltxtYklcEyHG8UmAADmIZISpkENJgTeC9gwqKfO/4HXsHrW4
swSSEF+9DCid3Wxf4GCImwDUe1jEZ/5418HuJ9Pdj9cDu+ZAF/RK/Fk8VVLdHUbk0KIVsYrcvPA/
tapaHVYhTkcMuWU+mtB3IAi+yNJi77yT+wfPdfjoq/I7BJ961s2XNoML/hTH0u4fsdb1664sUQfA
p8WY/Uh+Xd6TzWnjOc6TlfdZCTl/zPhUtEpVPdmn7GPeeAX3g+CioV0okwQ7dJYhfUo7yHBCTcfM
ilalJ88xQspXlFPS8IoIOfLO1EVN4AbPoW+RlyB5bQ0i/S3I1rieqvvnXE+JN5KRaUzjnCARSY61
MEY1sWpLVh758sqipwS1mUxy03c6D+C4P89DxEI4fu8KozzlxD+FrMFF478BaUkNyxzgq9no2FwP
V/3k1+Z9qc6us+gLWAu/KkWzX6/f6Rfkth3TL5NjSqF3eAc91q4yhVM/9+9RpVP4C494wKkbCLSX
OJlWpSMQuNKCN1X6slR4F6egdDk0bd4FIIZfUSJAtV4YASFKBLet2A+uk4852WNt2jFLXe70A4IO
8WQ5k6wHnlfh+vWNRkNHh0somo/1Lr/Pr93v+Ytile9/OLXF1fNvo/SG7nKqEkDVJLI3yARbMB+l
Y5z4ET2xaDmcn8fq3KqXnHYd9qzg1WI0MWTtFxoTDFr4hY5CE6CwAS2gSwjZRg4sWMvOdnWRrBBe
a5f+nbRBhEcuDNUtT5uLmfuoMaF5Vz6bocXD+p5A264+7OUBEH58QoJQNHybCLlEjlGssVYMVFqN
CrV76V6+ROi9JjnGub6eTfunVoDydLtugzIlW2H4kYa4+/qzojELl6xUOesBXrNoNnqiVU+8Pe9m
fq9DUWxZgjItKd51VAicxa3hMgrdwNRUCCg7jqd1Jz3Lz7zL5j5hdt1ej0Mi+XbMoJ/3jVwnMfCG
1mNdXerxpjRVIhLPFVcjmfxhlAxn4A6J9UAUmMV/uQSUtkUz5RB1AE6crref7b3iXy6YibVul1im
eOMG1zpVLyOLgBbm8AMOW1dhuqdD5Rm6iKfH50OkOfOm5xWO5bhs+GfKsyqJ/o3sUPJw2jRBuCth
q+JcikMLyZMiuq//ti9HOTNoH2ofk94lnLcjJ1dyRjqiH/G6Ywe9jvUon18aPuueqztgLS3gqffl
YQZHRqXvJ5VydZ+VuL9Nie41V/kpdFU80J3r6SszFAcBaUVv63vXz9KyA7kJ9MeJ9SM+Qn7ZnUMT
dWmwZjQwnTn1TGORL2e5d2mgojZXY119C/9uTRIT4GMAsZz0T8v0B5meJqsesGOW0wlrsB64R+MN
1rj90Dy54Ku+5qRwfoiVThkuA8VNJtyOjzj9BNb4sI7CcLu1BIQBSif3+QOavTm82lj93bN7uLVW
2TboRUBga0Y8EVAq3gXG54uBrp495iWm2jyyN/XVg7eeffDTIFwm/MnPsSgYX8IRyTW5An7kCIQm
p96TtyYE4jBxLMuKg4/nZQKFAASPnQGXXuonPzvjmaSs7Aid577qmq2a2dRxp15+nMK2DzY9meUk
PxYQOMzvHTjOdchrTY/eQPnikUQHsscQKmLNbVRviPmzkPJ6KkMjAoACcivdS4tuWHFhZeDIAkPz
qk87IlDfLUQS9Qkykl8B34v1X9ai/rqCwj/VAMzxyPsIlPdPsNxBS4jDVnXx3R+Vvurehgv01L28
be/bhc7rK9s61/eZ4uUKEarle6tHI9/765yGjs91Yp1pa4W5F6w4JY8z2ga4yr1nrZ7wq+j+l8st
r+rZcbJJyD+6DnL/TvNAeQ0AXo6bvRKie226rFzEZqsK8FDYmp8lYGKWouWj+/pPiEPL2kQcKpte
FkkPaxb3GP21Y59+8aiv4COc+Z4QFNVDVVDO9unNQMuyme/6daDueqg1kabDMT2bxyJxk+UvB6iH
mN88sql4WXr2GPkHLArba39vQoAFOgtQWBj1/BgUJarY04CNAsxJUpcqHxhz+xber4FuTkJn1h1I
U3Sqi0Gc9ZdHGbSGQBjsQopxV7F1bYQJsbw2Fr1txwy6zpuXH18ERLEAFs8hsM4OsO04Th8ZjJJB
2j3w5oFQ3d8rc87QZDTWEnTkx26Hp2oZNu85TB4/RsOvp8mydB9WYGYblQM9IsrVxI3fpXC5JKhM
jpn54SoNQVNF2nFacOUOWMskPwswGiWeWMcQhaBCurT8EEqJoyVIgsdbPzHiC00p+JOlbQXRvSZ8
YelnFQmT1z7aCOnjNwkogjWeLh30W19UJWhCD1wGU0mC5U8x943oztTUoGQoKufAlQ0mZEyreCc5
SvffKJ4Ua7NzIHpivwFaDmZsQWLHAea5/BfCVVPbenoFeyzx6r+TeAJ0rZFncEOBNNAZ+5lcgq5i
AaPIEznV2SEV8Bn8Np7lwwmmqgK1mV/0XxbBtrrmmUSigZURAzTTH0lwXbrcTK+ajBfxAnmJ74Qa
MCijxHQ8eQpFIAWI7TCKDe/jZyNGxc4Q7hwiX9K6GrecfpymZDY/N9bEqUpAaSGI6uHF/cdhJA0L
J6iQXBgpZgysu11TtCIMczIsK/vO/aAiozT/YrD938M1U22Nl/9StZuWW4UyuXbrdWtBgMHx1lSs
JCKKBzvrNfp9JHYUcoUGI+ugmlt+wwKic/kSli5LLRdA/nv6SaIWvR1MG52bmKV2/mNFVv0a5B3M
4YRnE/tJfN45D269dfc5bSFnQmMIzIaDX+U9vIdrlrCO4LO+qz169ryFVGfORQybijxtZYFip34g
oj4KuWj5zfwkNGEh22IssWweWHZO9h9qul9MSOmKqDOB3qtedhzCAyhandb50JpX4o3dKNc16o7e
AHBL3it4J9CF8HVsY/871QRDADzzMA+ax31/khJi8U2/2IujaZHdnM5ZfD7Xb4VfF/J5etZi72rk
NZi+hBKPuxIcBRmx6gO6C7uKtfAwgbhRD7+mMAjKglQoJJDqLBy5xef4HqjUpOQPW/SQGf2x95P8
CES4oO0VlhD4X5HvcCqQwTOSXQiAct10O9/+/Q2wpCLVmtwRAhBCr9cgQwOjje2fqGwx9GSbS8rL
TrwqaSJB3gbEistFX0i/zUxo15dOfKSjvAOTrvbTn+8M8DdVPDtcCjqVFjOKfJ8RFScpMZSsvpto
d9cKMzeAjhJt2wmqR8AR6NdzDrTPLbWlm4GDNih18hUV9WMY/QrkXzNvVo0plnlJwSR9blNdhHr/
InAwqRd6MI5xLAmDS4nms7ytsRkSFBPv2BZsHMSiqW6BaG7uPnVM63B486DDjLn19BVDFga2I7Wp
pQ26rVG+ya7sbdWfc+yGtLYC/nJov/7xhW4yDpS8gsRqPCjN0kJdIQAx2cbJWuio8uIe8M1iE8Qn
uSUGbWQ6d2I37BP85tSCPiw/Y1FqUzmXSc9wn7dqQayFoWjQAHfi74o3akEgNE1UFde0sr1U58an
YKSrZ2qFo3xEqrTK4LqAOipy0VL2GSo4tkoRfo8sVup5FNb4fiodkXWK86/lnCiDXR4kp78fxxpn
eWiBoVDpjolVfTeNtDBRwOcl5lfqLfcprnzdyt/KCAP6f7uVN6OUqvV57bGqPsf04WuKkZFfFT5z
nyqtSS3wUpqCaB2NazprRKk5YxEis1B6qizXsK6D9mDRC0tL4BdbNcCFyfLC9DckjgeYsxQ53r+o
s30EIqvBDEjj3r+Q2jvFhUfiNYXsb4719CsSbfqOKxtdsay4OOba/Jr8416K7SthYnthXNLh3HcK
Q3zsT/fSVKVJvrwcLBCkQCCijm6eb0b5P9SV5psowYVNXPRm3YjfdPMu75KEIQsR2Kq1D3g83mE1
Ooxssp1F62E3o7YRZPSSulAjywSwHdlNV2MbgvkBRdgoTZ0bK25GthV3GzQm+XYgj9aXxrTtlwJz
2p9GKAzYY0JuVfFKKRdo7RNgc9kx6PiOXJpax4OapqvnUJQQhW8tb1oi60Ur4JpSdyDthb59ADG4
/EB7OoakEGmZNDWv8u2z3VQR+bq0mADxNnzRm55q5l76vc8OSswq4ve1hGUsu/3Z9eYDj3/u7GgZ
LZUsE0/EJ8tVNj8mAHYT99iIzzBqnfT2Y9UqdDdER6iZDkyWSNS7DccijD+8KDwIJg7hE2mLCtFm
dD+X8uuhLCsox8zoHnGaoXYOgXXvOksEArMG7RlM20Hper40ssoEpxIA6YLDLMBoyZnkVowt9RDt
j/9AUf/x3634m9BrvJskx7I2eCe66CC1G8AnwvMRIS0CsbSv7MUmHrHaC4yLQEiGIAN6/GBYmjas
ZXTu6ACAB/HrJPdjvUAnzwBbhDoxT9YkdSMmpr/NZvPgMrILSjEC/jlSTCXJmlIozwILY/sLZGeh
y9J0BkDdhsVH5F5Ve/EUWCumsyIOIXJVvPUHIUGRFj+21jRzDN34EpXrsboZ7V37JYQAR6MBJ0Wl
rEovMwOKKtvOlGSI0sen6irp6yq8/hWrzd0G75rB4iepMZTrygkZ6/JKKjOc+6VtI49xY5D8/r09
37Y9mHuCkVjX612fkMMAQt3jifJuhKa7bvRSEttWtGYzW1UhqeFfceYNcrY8d1QeGWrb1DDPa8lz
w/ck95HbFd2E16sN1TjSvdECtVEYpgKhoSlJr0OJZgWTVk2j1L6Z372ZvR7gclCzSLp+nZvXwtqT
jx4ibwvlOn4dPoHu6T6z3YS56l22mrBj/D2xw732l7LbPHb3GvGGM19mscsw1y8ennAVMM+Ah/Al
WbEteaKyZ7NT5M/G+RrJArbbnjWxm+jc5fj4j9FaDwzDSlSuRuYAKSDK/oOkvcMVlbYDfZsOP49D
06fdfgTRhUUNVmCOZWfSB/b9oS2WrO9u2EhpQ1aA6rmV8h0lO5XUHOF4jaY1CgT0DvnWTkapKmmv
0iuN0bn9i/UY/kCeJo9Smn5ecQOxg8Q11sURON3bYmJ8yLSnl3Y07+sv4iQSICwrq9aKVjXaRJdu
vpftvVhO37rP8r2c6dzOZXlbtleosV1rmV7Ll9UpRRwQOYWmr3IZqWWgxe/E7ypFcp0zFXf5FMCn
kPASN53RD4QCP+CTZbaKkJa1y897kDzi6kpefqqYffO9BVxS5CyahS5rAAoX0sKwWVvOsW/xRnnR
1SazfYIQX2GFf0FcKQmtL9QFZY8qTHI7iIs9lWdpOLFQ3fT+96+SuNmJwqydi4KKfNE9l5Em1ka2
fumudpXFXsm2ZqqVQq3gGNpRIepJWBQtX0JTGvEfQYOUKT2jv9KPgz6QR1Jv1URcI2gDwS1vUWsx
WDqvUx8nH66+qj1v8Edq2QFCJILFCBrylUa7hVqio4a1d1KSgi2ny46F7n/5kl5qHXQUVtTGmG74
YtuG5PTWV34RNFtXdQav3leONg/l0EgrMlg3M621fps8sGX2+K1KLF7fCij59Dop2/RrsXru/UGk
5nltO1sb+ehGfTDYo2gxnpztA/0b3kvQFWspbKlJSza1VVviZFynjVWZGGuCnEi07gOVDNmXvpCC
HXKgxrZ27edqG37tVzTCVKEN2eeDWSoB2kA7PXH+5/VWCjJ0xry/c8oZgrlykp7Ua3iJP6hyd/XF
pmq87xLR0a6a7m+qh9aqGms6vPKlc/1aphoUPR1G+bL/Kp3f1/1lA432HnhUDUFlLrgVOrP8ON54
dfOWVv88u4/vjWl/UX0/RXEza34uRs/Ss5rjIgSVvPpnu/FbmLaPyvldvyptEYvH9rM8b+R/M+TC
fKxo3FqX713nYpCdioOXwrsJpw8dKxUStq+MRinnPjWb3nwlfzaVheXm6zaR4c1BzH5C9OUDM7w2
ruX8KBRsKBti3rFv53ui506uk2fVhTAB/Nr9slF8smCFdS1Pf3KdPZHax+UrwQVpgRbJpKL1DAUX
Jj9FIJuzssYhzfOvD++rLyhlQgShwL+FJ5tL2EFSLb1Ro3U/+b5E4OHGSrGBINCYnaJt7dyf9x+s
4wIzhzstDAodrcGjbLnABDgMEo1dfKWrI5OyyrwTiN5BUHIAUUOhZ9oWaM5fyw/mSN6fsuM+VKQX
nQ4CbjBVV+FjUMNCh1t7kUqE/1aZ0b2STzrffZa1Uqjkf66toOZPvvEW6CYvldsw/Qssgj+V3VOA
d6f9pXM/fPXKDvNsX6Kw7whdRMe0FVG4WEVkLidkmda3220/PncfumE20yiMCIdR8LLU8GJ1hti9
R6/mnDg4hVPFsGsF0FxHsE3voSLEZCQJGM3HhY4dw/kJShWOn75x0FXGMP+04PUAVj9B/0WfHfpi
MyHYt+OsEtWNfW3bBY0Q+BR2KNcVajA47s8F2XbjRXddy7HG0AtV40wtt5hbRLHBtMfHxDx9smhG
MSwp7IfLV/lJfLgszfvb9mKYUlAm0yEY0uv3d3PhUBXc/f3winZD35ExlRqexp3WlCrh8hb/d81W
UnSBvp+s9vvcX9xN8+yvL9ptS8eXUtKy4dh9F4LPYvHaX+Yqu27OO+TBX9dWrqZBebVQQ6hrFnD5
jpktOmOTzEqCtT4IxjR5Tncq2kqxrxunjEZ+X+WIrnirfW5dZPb1h1YFr0qqcyzP2/qxP5o6YPbi
I33vTtVgwtJ76uB9r64zxX3bcRAsozheRgtVQg8IY6aT/I0N0j0Lp/ZYNKb1RTeelz/tf/PAmu+C
qrDetLv84W9yV7PYTiIp9FjgvqGjYv1KQyI0qWRFo8EV4/zzylY3g3lPssAKadc5TuBMndg4TaLX
NDU33RQv1lO0c+L0d90Hfc7QqOszTvxaqPrlil7h3T8lrtULTUfGCaTfqgnvO6FDOm8JAnnbXYux
2a3L8bKTHp0ojJLR6jOmRJMVdvdoVxqwkFEire2bEEawxfxcyWbp3I6rSeum31fxSvLfQn4WMUv3
xAEer9KxP8u+3/9tAbUlo/+qsJ1ZU/xrgIUbXPK2roQpMVx8H6iNf5Me0/DU3SqeQWyOGaJAUTrz
n0cfE/1F3xu6uXRJhLV3b8OoWFdCpTbvXeEqzF5IiYu+U9ZGPByun1/nR4XXqePl+XX+SLQ3jXQq
ulpAgsfZfORRjBbJ8mqQEwjeS5fxsvd0NtBogwNHriD/z+PKvt+6q6/X27auz0dlXq6s6w8oZ3VT
Kag57GzvtcWgsKzcNdLUdK+3O9okBB/DOT5NoPCZupnlt+5xUpCMrip3ShIfr0z55zLIAUNVBHGq
zDf5+jSurdRsEb1q+8l9YozNsvpzXX3U5t4h2iXZ2NvUXWHGV4vC/vuh43rSP7dueluP/1vQOMd1
xGoevvfz4ubzHPYP8zSbbay0OYv2L4rc8rFtI8197dtJdgrNfT+hXG/oQGlnGolZauzycuCKpZnq
mzaRzW1y7LEfSb9fe3u+PnNt7odJLEp1W2jGf6Zym9EyV+I09biU7pPbYFtf8LPkkQ+xlvjiR6tP
yipiJoY7JPbr6gZbNH97KEKaypBL+9EmNFKR8sCSNbGjQYwWA0WKXXNpmD/WOB0Gpz6ngvDsz7Sv
KdUaZ7sFFRKPen6AWT0xWO8p4Srl6AvR8v1Cn98aHe9XrkXhRS33FWvJ6RSy/lsr6lAwB54ESvta
ZYUK/FwUIVpNj2c2Q8dMe15etp6saU7F4xtj2aY23aotNyUy58fv8lKGn1ONKRxO11J6DZnLn6xg
7Girb71f58nq9M7kvnTHZfb1P62xgiRdSVU2naUe0uMX0AzMOY5NG/PJdXRt7eUuw8eieZ/ERyx0
zCd8Og67u7MN/TwkQ4S+nCh2tdU74HY5fKBl/6zY8kN8lcxERiZl7Q5TtdvbrbkaZqvzftjEFyXt
8drJN81XBrnJOZo3Ob2WBLLRtb7/3cZtm5lu7juhAS8CoJjuxbKUXLWlH9srGEs3pRkADzhHWXam
knq/kljLReQT14S2aiEROvwQBDzH8rnT/E2OGiATSQV1KsBlUZd8b0aFSKIF3QETk5hL25YwwfFc
BiAlzCFX86nqxkPT/EKASW8h/QwRFgvyr2krky6veYJzb35PJKIbFtsb9n/yohB/+7Y/uX0fhbj5
yI8uheKzl23N/z0c5/Nt8fSdfj+9CR2YcjCNJqW0fdjhotvXs5fsXZDtwwfTg0JzMYJotOZ9W9L5
fdXdty/d5Ci3f0s/uHEVV5wSEsXsT2H8yBfvP8+RffHUuYASB4rNZY5qb8evsYOz8Hb4TI4yoVaa
99qeQZNu4I4R6ZcoLbwrr1a5y8SoPm84hPq27Dtv6JpzKsnHOZzoFa44au4m297qGAJqdkqXdWt1
rOaJsbq33RsXvMOtYrkIkWr7fSlrKG4iHva3YsOSrrO+0hVsEB6je+vWnWov0X1E6fd7//pwA6lD
VBhve6qs61NYPB01UHy0KG1ru0XVOX0bOmRPw/XSZ71N+QMsSjuExLkcf5YzBe6xWqVEa5B4prIa
fjw42OaZ+kZ+5WVbnKQlwJKb7IQJ/qWau0ooOsv3XOekfl+rpuL99/os5sR7K/HAqbhaRMlFqQC8
1PvJpy0in3YR/knvNJRYRGc2xpniQj+tbXS5lpLs2lbN87z1X6qyFrjJCG+juNdsKkT+m2sp/Szt
f9PLcaKT3lTN8K2iZg0Jf9O9OX8W9UXLslhWFBwPFIaJucCB5WeK+a3DwbShaD/zrmX7q6IuXwlC
7nf/ndKKKCIdf76d+vNlOZdi0/ynIIPtr5u8lzYNhSDuR4OYj1M5OXyQX+WGqUv3mWhkVXOqlh2K
WqI8YmTEMZEX0Z2Kv7gnCrir292q6E/HKupdz83QSzmkOaHcD31Ev7j63cm2t8NFnwkAfdGmvxza
nJhOr9XvbiqBjWgr8s92Tu9kU9vvIw2YIonlkMk2YdDunfRE8PsfvQL9s9To51zDDCxwGsXAd9M+
PZqvRmYsKck3I1jAboKT0Cb5ueMJFMpLQl0EJv7P6egwEVbDC6hKOuDH1KfI1AjmA9+zGS0hPcrc
/h0+ki1WhVvp/iHRFQQc36damw6EjxcmINoJVefJ+vpdE77ihKa4mSlUH282wfbZUky/p/9N3491
Axcr3uErP6roQ3EE14yfVWdRYsxQzjXnsw38pnj7LDQTrATmOIEbJ8v2YgRt8ViTjVvv2ZzH24X6
qqyMs8YJpL1ULr6pKYLCr/VP6JzQI2Pdff0Lfkw4LqV2d369hBb1+CRxrG1UkUC9k+qKQaWlnG3S
9NbROlM6sZE622ZqK85PX0u722SbqF6tmY56nmFGgpAhXLDNCQVr6Va8l/Y+EeUk3cudFJQoUoEL
gy9Gu2m9ke75/HM9pFLuurxv394W3X2A1y9fp6/0pKD89sqYWe+O0kKJeG9nfxxlpSq5MnjbpP6O
NUhNKfhKlqAvmj/LBbYzUKKv5TjZLqg7BrDU+UNWn1G6SflAikpscIH+an7FW4Gw9jv2HYQnuTKk
n62ozHC1KD9OUWvas6Bi4fiohE4cv8ZEZnkXRWc6r498dd5O9vz6gny/3qP9u3zu5ej8uJdF0fbj
7G/+93gWejKyPC0XLdBW8m3/UZiwQHCoIrOQJnH806q//NYCaq6jXVP/rQPhUbrDMra1/bjkvEdD
najQ3zW4gs9tUy3B4f3T0gt+uf1UP36whRJo15iI8YfzW+VD/Kazg92v/i+94CKwbq7RKwkdlXCn
wXdgOaQKTXZevWA1x9/36z+76+wQ0uHa8LO7/qlfCA261kMtKRZ/HUeIZN83iRoRkM20Ob/Qe7Gg
MmDKlTQs2TX2HysuhKGsSi+hHhQBF89qKK1hLhkuYIXsGWlybsDZjy+8slwn0AuKbOfpWizfPHaE
LvTJ/g5lGNQXd2MD/mH4oqvko6Z+VgnbnYByyXXHdeoHJgKiOcRh4otxx3aoF1uNXYMJf/6q/uhk
BR3F/tFrNXhw8Mq95UabX6OTwdawoNjJ0as7id++u20GfvBVC178/VDzqPdiGCoFYpd1fQVn+nPB
z6GbLULVlNVci0E5V+SNxmvse2gU148B2zo08w4RvYhIsz+ScCg1jsXsx+n98ltoeQKx3u2X47eH
mpHUfT9RG+0lJHlVWrYODR362PFtq8m3zKa8b+o+cZF30Xe9wn5IFUCn5lLUsNFmORB2ZX0i/tS9
SXMwWdcX6hw0JrDo8iHsWCqcLz9wVSxIzgq1ex2UqR7LSAaUwXTTes6ICGnnB3fij+cwScepb6TU
Jl2iIteP+tGir1DiHpS5BTrGezO2jR7lE55Z/bCCG81rbkH4uKa1KxSPt6J+DElNKzRm0j03FP7/
U+DWP7gw6BgI7kVEcO6q7GkIuwjo1BP/aTJcputDaJ32GMojgYyVjD0dJtj2AS9y4jZMOyk5rE5n
+IRdaVvM6gGiMkKGrk9ohKZ+aJ5EFSI9HpOG2dj17r6HFuzrzgDIjCOxXckzAh+3Hjsqs6PE4FqK
916dBGkaPU1Bqfzo8Xnv2QMt9e1vnCTJMu+QxNsKF4lGZtlItg+MLD9oTm8CGCZhXFQU3goRxrFz
9XVlxCho0ECx6Ox/Cpnn5fupcvtwcGAUn9AMVXvqG++NJ/71I06xm6nYUWx+myNxYONlctlg740z
ZwxJw7TMfm/aEq6cwg4p1PDf4ROYKWU+7pCrApeDZ9s3Pr7usvWsFgEZfYmZgRHLRgvhiA6A+lsQ
RZBKpcuXUy0/KnTm/7zmuNMVTUlYRUSxfUzi6cr+8LUQZtIZQEvh1QWy39KDeILDFWd29bDZdCVz
LTb8l8jkbn6mSmeW/nIcWsOtKAQGW4GypbPR5mP9+0oImEr+rHwUHXM2Su2GGQ4M3OU/lo6JyfMA
Xkq2nERQYh943JazIt/LvHyesvErX7ec5OKFcbYHyhU6z9+PmQ9fuTvV1r+PdSU5OdvmmPh/FOhh
jpGWabFLydO7Wp7P4lGusX2Ln5qLRLRfvvk7JnibR+dkxxafU0L04J1cvIlAFpXU901l6qqU+IaF
Dg8xCr7ijYs4eCTb3qSjNYN6ZYfjK908c9tC9BBx86fV4vZzxUdjp4lI8fYFm0ytZdWDHeBMm4XO
YVrP7If7X5cd7nBaXqXL+y2NcfnwNS2Uj8pb5tHjGCW0BUBraVzgOE6VNy7ZgajpgWCinJ5cHgFJ
TwzuGMFCcUu2OfHCY/nwIfjMj25fy/f0ZBofxp+121duOckdI190+FgKxw1JrpRKUGDXY8caO5JY
xeiYsmsyGXGQqfgs7i7Vw5c4QEDg2ezYFEysizVQ8fOSCqFmIhU9PslMQATXyuNzOd7ETPXa4/N2
rG0lSMqLXXnTpa3Hr4FfLnPDzDfJw2Hbv+yMq6HefbjHe07P0qgQjy47du/8dYvHUz9bwGJWwud1
brvK1Jf4zbVyjZe2OYFlaaseGSCjdodEuq3nHRcg3acnt1Q3vi/PkQflZD8dFyK8HZj8k2uci55J
+Htfpof22OYH3dP88JZVZ9aEXnYLam3nxcZmZaaRrdO84RHLexJr3IIIZ5wjLc9V8sugoXsN7B37
TP2AYEQuwmq4Dh2KutJuFxXg69bVOpRV50/88/RnJ90i3nj5GPEjQa5bOHE4xl+zX2b/lGRsasqH
j/IG1+g2V9xLs0ObTLJ/+/QfVzDrvvzf/FKdI8fc7Uq+xrQ7U1YYhFTRlXq/mGbBJQpAAJewdapL
aJvTXkdhQjLKzgkglgkXtGbsczYE+0PZVM4eG3+vI3CY/gu1J8Ysdy0nvj0qigcXmPrebXXdmfjx
8nn7XM7spClZdS1O1kq6o3cAsQv/eoD79c1HCyHXsw0FFXxrUXENz/jIrSe3b/N9/aIJYNFFHacl
IorL53fmXk98WmqplA1yiP+P26uNXPk1SE5eA6os/+bqkq3CMqQ6Hp9vnSY7iV3FvW8+lKU20yKQ
2TFdTbbms92FEM3KBeU7TR0pi1aqG2uEG/TWN498Pzutqrnm9F/i++JxXmDlrEOZU3MB0S1Wll9e
a0J7beXb0+Tb4m825L4z399P+4m7AN1hV8PDF6f7hCMI9pOUR6nUw5eLkANQU16malEqU1qyKrj7
YxnCiBUvlK4zWt1UV0x+wBbMDJlZ7r6MTAzloER2TOTpdnN6npf9MbTXRcUjD3Ubmx7mMUr3HWTd
xIU96/rZd/+GJpbSYFjnAyUVbysG26L5WNFjvvFV7We+HapWApIkDhAlK2E9V/jGQGO3jTlB0ikd
3ZHdwH/yll0t4SDe09LsborEI9lIout6CeRy3fWUflEtspNNvPW3JbLgp4LhNL8t9qwhw+wp+u/F
yE37inCpnPq/jVsuVg2zFuUKMHRLyYHfhGvjiP1Hi2PgvUkMUxDtkkyFr4iXDdJ5LPWgyxBKQGZY
QiiIQHzjhWLf+5mvds08wFaNRZZEuRz7XNXn/DoS3dT3luBhtrMv7evmntl29HvYDT7do/cn8XnW
/pgFKjFsCDQIglTVisI2rczndhr5o5220aSwnrn+xPe+EFkUoa7Wx/SdEkuqUE9+TMKVouDxsA0h
v/BYbZ9QrxTG37+4YFhfd8WV8VkN+j56BVH/scq/sn77tBUYlMI3HYN7p24htcbz61o/kuZSIMRP
DZUhZlZ4TCYb+0kgGzZlS46iv/PIHfWPxvI2NK6el7fPX1FqVU5JIfBuD3ldL60ZjEzTfRgyO0Rr
MVKCeNFVwdaXrT/S3Xsu8KZtosiHsQ542VUeDTIjAVA7pGIMrlPzl8F86NtOr9DdASDmA5og+oMc
LVDi7SHnzDlLo3NtLVe4Vo7H6i1R8ayS9st53SUe9mQzkRDQDfi4PSE7TX1FJn6zPggPXlEGXYFg
SA3AcJYSqAPuB3JTpmdW/Ol58qQT7F/sSLotcM54zeYkCI868RBDe89b8eIufP49UT4xbVxFue9U
N5Dk2baLeO7rp1vZr9kCSRl9yOLnkhpsRiFyNkH2IN+ySyLmupwmBsDUyOWartrsTNqNg5zrr3v4
66Zg3E3k/z+LotXPcWbZE2+40vOmdc3WU5bnvO5F4XMVg8xRRLE+MYdq88uqHU/+m2tDYTXcOGkC
vg/zn9ScobckhZPCgcphPsicJvGVviiXzj357xarxe69HCeP/b8cvDlup7+Avciu9rfucq91Z/00
r5nErjsZa1zuNUqKwrz+cFdQTK4qhyzoURqVY3VVuLVuq/fp4nObGm0y49yttb1C3hlmvq+v3eM4
yGWWHd1AD7eWaZM+VuPH6jbT2qGc8xVjb//YnhsRWEopadu2ePtMfKfjZQvHafq4tN5fnWc/HEcz
2569Xpmp3XpJE1lKdZd55fYkCt9LwcT0Z/17rovZVLoUanTt3ySX9JTODwKb9nqm2Nf/v7o+uzD0
BM2t9SzXpOCqpbpm5gn7yURy9/ZyANv8HLe2OTCu6XwrJzVsGcSahwSRJo6yj3QN6dM5CQkRnv5J
/QrfdD7p/i5RiQ3tDFawmUAM2ofNWIXylfNxbHX7+ZKOzDtLwnfkPv3DnB4hMD1hkthPTWafbsxI
i4Tm/XR/dSvbOn3guRGDswWw2fwmJbTXWbpWjWt13RZ9kEaymGLsaY4LUm/vcaYSECRWBA56j1K5
mcQaP6GDjfJ22+8jHcRJPpMILhuESIaH/Jx+01fG79/pvoUI0fb3/hjKYLzVtnr0MDUsja6vyKyl
F0rEambwK23D17bXdpMJYXE9tWok9p6WTI2RBeplZCF6eUEbITtpogxqzwU3yaBKmhJ5ILHnX6eJ
mh61J4UKIUHCg8+yuSws+Wh5CBWajV6Qi8Qb1wT5n+090V3OMt+5b3eZ78eGbkhnjEZ+lgo1FwoW
I9pj2J9aHHofueSixnALrZ3te8hhf/oM4clbLtR1x4bW3a4lO0w3Xop6609wQ/W/iMmxmek6ATy3
89ioprp3TR5mWXaHolsR5rSd+PQpnpEdIp2tE2UdQo2sKwrSAbXDnBLknKrrg/rLQRXExYlcUz2g
Tl6toLQi06E9UfCiildxAQJCYS1ksLzobSbZceLHLrOvKocM/gTBWifxHiTMzL+yEkCE4794MmKN
yz5Iod2lz6/mDs6OVm1l6apGJa/gIFk7kj4IxtlmS4qGp2Qdr8iW73f+TUPHDzJt2dBbrcgYFt2C
ou68QqhE66nuZVXLRUJ2J2wlR6sZnDKnLXAgYS2fv5wA2v+Xk+3YDZOc6hx/CTHa6ZbQL19Ru9wB
7IXCd/qIQpDROhaU+wKd5p/n7oNvxOnnVr2jSoJkJy8ScWCTZneDPaUAqS492f8V8mdcFRl8MBDb
H0u6EeCFXyRQqKFF6UVxAKSqH9Ujq033ZZ8CJ5m84rhrObumc8p0SDJoRO7VlVe8viCIUszcW75F
PADAjTYNBFOQcLNapIpQRtPL+19ajd3Nsdte/Y+l+1pOZMmiAPpFRODNK947CZD0QjQyeA+F+fpZ
yZ2Inp7uvoKqyso8du992hLUdOf+XYAgMJll09/WM3UXUxFVmCzn6tOmWuDqB1q5fwQW2WpBeAQ0
PGCa5q2CWomxB84CTnNvM2NwGo1MD7B4sLHgIRqAnhJuJxqr9k2ZdF2/AlENCg1r45TmO0lptoJ8
P2rk83rS5+GtBoOQ/UuXCt8rOC+SWcDbkDbIF/D6GLsgNwoOj5uGduMGBQGf/RmMDTfKtATLo71J
4F5ffHTdNx0w/wYseOjE6dq1GUyNtf65mfySWMwngsZzczmRcNw/aRjaC+nhFqo99h6q6Km+kGXH
GAgUuMJtsHyXfVtj8305S8uei8eZ6HILlB175+zun8rck5xKcjjr08qfmlC6K2Y6zphm9+dnlH+y
VAdAIwNGNtT09+Xr64YdHRQ0+MMAayZsEtwEi70lIfMSjyhY00Vn/ygnu6n38F84hGCQSVEtZ/Py
Qf64b9nW8PkEebKVsXQl9Q4x5h1SQ6BSCZLH6AsNoN1Ad7GxDgkQ7Vx/MUCRohupmka6VkjbCDsX
HrO66Cw3g0xfALFtrSccH+P8n4M55waC2EI59RlMOX8vqpxlORmGWwyP9P4sc6ZuZ8Q/sNWsh7pp
oQwbPgmPX2FoCUHsjY9hvq0jV5a9Vm0bIeGc6KxqdkL/Lz9krtaZzsoUZ9TjIvCqM0rSWGYoYBM5
PEDwgPSGm042IhKhETGUh+iQfHIE+9Mbc21ZzxP/f1iNyX333R4Dlg+88pwosQF5dAywUkvK5cHO
+qDbYk5dJe1VGIzlRMID+sCndGWU4F8PFT/gtQoMpvoY00osOOng3ETEfFL+cz8hW/uKlvx+TfdE
V27fHuU43I39UGBk+kI28RzTK45z+2p7YPRb/pTevjmKvnkOGBGWLxhiCxkD8HnVn3HXQhDne180
+VxAR4tQVaTB1Q0gSLQ8rO/tn2eLTn7oli09b2fZXWVuCBXZA2Xm8P2Yic1p5Uq4wyrzaW6wkKiu
RmK8/uL27iD5+HXGg/DzqagucvgvY3lMTi8ph/nbOuQVgp1pWbTA419nYL4x/jygst9c0eMA83q7
obEFcQFdiH8IS8idnFsOqqBgeuk+Zn72rDtrxcncehnifS9KDDGksr8wga37CljsITVC7v6geVL2
EkO9VTVAREoECCJ4FSRPWIeteWU4eWF3ugdN7LI9oGo18n9cv86ad/EpPLBquAmw+5gBs/NDzmWJ
Cz/CMQK6Ad6dY8sDFDQ5Q9Hw5+eK4GzxITg8l667hotaqV1Q4twTQwCaQXjFkI06BcbzWR7kGvZC
ou8U/fd6SQtTrmMSgs8NG8y1SRffNDqqti2Hpl93nlhzzbKOUBxo2MQv6VmioWAQEGaWEY9Z5Jj7
WdR2o2y3oL0Rinqc+xLROdbetqJPvt6m6IvTwy52+YTi+qvJVH+E/lsq0BZph/hx6TCEL/hCN6Qz
asOr8mrkU1i9qzSGyH+pFU5ESB7U22qg1ggPbzdAEXiVvuwulmuHeOG/HLYP9kcSU8Uis6yF8sgt
mFOHRTes0A8v11SiVU3mHiyj9d9qoQu1lKj7sqIBvknfxhxgWWSCwAzWQL5ic9gliu45ZJ3daNHJ
/QQhKGuGQhOrX1vh1Qpjd/+ukxUUtrZ7shIES316dI9MKgxZYbhDxKVl1cH0U+GqMtJ9ScQHhV1d
/K5+Nb3bytHL7q6Rb6aNfxqZNnOsxt2GJL+cKoH/w3UDgQeo+QF8m/W6iThedjAIqSzf0Mdn2xmL
Y/MZVCVl+0nbwnNKpuCOMm023tYiKmjOR+wz9rn7ZYgt/TLgemHosROYsbeFVK02N6ZPYSD2HuCN
TPY6IBiHt2Cf7SWNELwqELsu2ALmh0ueOnji8zc76zwJGT9OS5vRKXyK2jgg6/4WZk3cJCAL+VEA
7Hu1VlKyx5xjnBQ+vaXnahzSynCrwUlB0E6gG3w2qpwEQuk6gHtIgLdeW2FVkx7510QjPdSqcMCZ
B7TUN99pMYIE+S44aJUV40W4AD7Wrw0TwHg9Jeuy6kdZUtS3TT/DE/dzn0yTmM1uCPUa4zMQwpzR
fTXkCrSJWdbP1brlztVQnF6B5yEgXuxdP+rDaVKEQm1/UNYKqcpqP7xMx9vNYJVvMzHi+nSq7neo
VYia9dshQ+Hl9GtJkyi8sZY1TD6HYafqujKt8lwmyDoW5nUcAtBhYCWHzxQQdINENXNvBluGwOIk
+XLXP4Tf2To/4NPerdvFWAiUET8nxZCAcEaKRRxJmuczNkGNAB4OmO33bm9yZL9z9IGybebRfAq5
As8w+MXjrqF04AzFU3V3Zlt7/hjjSUbBXfBLPgCfFNW5bDvByp0zFDbPM0uc9BklKBVXab116v4Z
k8m6qT+kgndigSVF2dv4jAOg8bwTuVZPCyULchzhP0mKPJbf/3uGbOZrmW5Ya0sS6j0iP8ZcEcN4
GiSLZzm3ryqqrJJVr3T234ctDvetquQGfKl4apSSiOWKq0eNY+M6MxQkVrXrZB+ZvclwBF8aeG/c
32aWNSvKX3HC9yUL69gzvIt1xVXFE8GLAPivatmk4greEQFDgc6hbG02vz7igxwIh+ofJDRet2Wx
wRBrrZTly8zrwU4sfyzBPfVm+b2rxLx+XIZ75FtzvIlV92T8K38Ie9zcJFvOFEfnWwPTxNC8WH1X
867Rcbwozsu17bz44zu1+j4jlFGaoYDExklVo6pcMiaGmrAkBNU7t+Qobw+J493cqvizqakUDAvl
c4sysFuC8wLyWuUr/MWL48MTd1ntNY0FPoVXf3E8vIwYRsJmxCAJG7wSxsYAG38ISxe094JeofcU
mzdpTJNCyCUC0/hyG1g27ytfeEFVHIQNVxw+zjnfduYhnZsb/DTW0OIG+5wfGouzy7PAFB66uuj2
j1sP/vvTBvE3iz5N1b1F1/aeFiOB0uE3TgnkDQSGpUGaWl+7XoOndsd8APflGITY73dzNNEojLbS
gHXPsXl982h6D86d1eXj6Zv8XSchJlfZt1D22GSFejjyJCEGD68GyeZ1ZEKwQ6EmCh5Ywr+4VbwA
bKEFjqOPuYQzaJUU5l62zc7aTzyNWhYOrm0Dg/iKdb3DbbruJtUM5+TJvdZwbgS2rF3UsdUkJJ8+
wQy7U0/MlPChQpVgyF9MO0/+ktSSqw//C+YUEpfhGwQWXls4wbbHp8+7y0Cge9TcHnf84kaGdw2F
PnLACTIqmrwfZ8o0x9l1prx14uDsI232Q/DtzCb/JOgI+PRruoEujE1MMttChDCUfO0bUp51VBB2
sZ5X4TvVljRUXmaL+Q2b8iZUus3c3R4Xa4WAdrQxjarLV24TbMRRLl1mYu0szfIwlYyqGN00tYvH
rGDeUigNz98k3CHQr2TwlfHPkOck9YOAX1ILgvC7s3bF+Ew5HPML+WqNuN+yo0JiMAn6i4eRoNnJ
cnE3KPS3yZ0ndZ8bYGlR3OoBCYVg33mbm1+hgJt0yi9iR4cAjirWEiNfJ2GdpfLCg1vRyRfJ+RdB
s+ewbP8VYNkdL9ddvHikNe8tLKRQe9EkZ7TLwBmEbWyLnUb+aLgS95tthtiYYcMt4wVsfF95K4Th
dOx6KgrSPHy2e/atqjuBZYtaK3poLd7342Nl+u9Od3c1vJsBthpcwkhPWhDvXEO88G7nejD7C+3V
WWKAbAzsRinOvsrSyq3E8YfRZRSm61RADS5OLAW01dhZJs2jUG1DqXtHlRiCFF192aqZayPfbwUK
USOEa5b35VtTzIT4C/5hEWLfvQGB2ZJVCuBUIVk4InaGE+sfgnlbV3a4NVZRYu6XsNMsOUdYj06Y
kqz4Me0Ed+sjwB4Ucty/zW7Lx35kIvt8NVQn+1kIU1PvZu5cnoEuZKFvldVXgM7RhHo68CWft8fZ
LCffRiaCUZlPP3OH4F3C960qKFgdO4zN8oqCj/x/e4RBvcnrneJPbiC9CMGIYUOj6dDdeN4QKKCv
rGuUuBw0e4C8+SQ+wwvlp6F0765g5xiZHcIAuWOwWTzFvr2b/60FMKY6Ef8BnmPnnH8lL3TyQPM1
Yw0sOYQ+sWLYZ6E7L8DWItDUs5QcahjXYFd5dTdFJVHCjM/zQAoGTHQo1/EDBcUNno0H6JHKwm9V
3Fu/L34DjdXy5oerEG+GfSKBEhlKwemB5tu8nZ2nhaYyLdx9RTJ2bchKXjbQglsMdxBz4KuIkf6j
JXa2bLsH+x2I3Q3xtO8tiPzd2kH1gX/DNcLg5DETle2jvYs+eU9rorY0cZngSAaHRR1yWejlb75O
SOGXC7GVDnzwPqlAx/zPGAQqsIvboYn0W9iBv2WHavHra5Uc7JrZTjPCksmtY336fz0Saml7Z73t
XEZ3JKVLazUgreRhPNV5lsm1eTAWZBn0Hl4wHwYxLPaXyuY18JHDCvvGzGHkKahE5vW6nCbGiDYc
CYAgdBSOEII5zhHmaVJeoxQmuH3bvVjN4pk+9xTr+ynZDWNo6cPDy4tMYUvL9ZhVwyglA7mio6pv
g5Vs6abaTevu6UaLeSBZ2w+9ttPII1tp9z8/VsIyakJBSuWLUb6y73FbDkZYpF9NI0vIDfIJ/Dn7
xU57iFjUUMOUUeCGux0WZx8Ojnewy3Q365rbZEnsGJEiL+aMs0pCH8fcciwDSROsnCnXS04XQbRE
MJw+GB15KqfF9g+uHS5a0T8EADTiG37G8iRnhxvKvQvOzdRUQUvPxA8dS3n5dSptphBV6U3QFvVJ
kS8XkQwYMNvWs7K+YmkhJtyNS+/rftyzqkd7XRf38KL8smNe+X952i3dsB9X67GQzKM6w/8dJb8f
6CKHFmQoDtg8ntZt7/ckhT9yUcNjb3uxvgfz36y0JVfHIJ0yf3MjYYElZXDc3rMpJC4hCsDrY+jL
vN81JM00zOzwbLYpivE2w/Oj+75SWl9hUym2OPAOZRiJRNaJb6umz62FQCcsm4XkJS2kD4v5nAEX
pBeeJNfQkJIJY9Rd5I+OhdjYh5x/K+Z18ZSStRZo8H+fOqEGp8NQwHXvOnOTRLzKrwqMrDioTliF
YL1CZclc0JfVf0V6PhQrM6Yu7CWxUgTx3eZ/ttOlwV7VA93oZsSWvY6wtWARTozU+j1E16j7++r6
7THxOXeGaW2a5cg7svgu6LPcBq2p4dSTC1RfC85ahqVk77x3Wd1eTVHgY0Wl/96KvqbFsZ0lV6Gl
Wt78chmZFX5oeLO/BxpGh5GI5NVe3Y0E1kRiel6BSx6wRW320eWXyliuj/ZO3q1PocBPp4dirvCC
Ub4Pa4JZNvyic1W4eg5tz1UQSwg+O7Qsjapzw2Rmdw15KDvBv4S035vPhUjXtJVD29kUcgbEIP3f
10ELVM8XSNuji74/dyM3VOiHlIOo3OWlNmBYqEAyMNr9Ky/q89RTXqHFbsRtqaj0BQk36gxQkcjT
7sYBnseHltjarjXmYRBRbxNhzMetF2NmcD5wwJSMU9Vrf+FwGkTwaPP4SdJT1FhOYdLrvEyr4M1x
HMyrytIIEWFLr9Acw/8HsVt8ZslsP90ypyaOHnyvPb+eI3zkm8OVMa10G0grOJutoDphOblv2BU8
RT4aJ1RX1Iyy+2cobiNm6+1+4YQ/yQBHv7TW8hNqGILQbJ12bijXSq60g3QSCRSKU93mYuDSZnoY
0xcEMfah8qUkNg0j485ZvRnX59G8zVlMDYKh4dqomKvnTIf5Unz2n3hDmPyUVrbU2Ro8SAYkyFJF
g/ihrr0TouNsl/9GHaCTlJHrOMdonv/xzUHCf4IgztzXU/UeQLRrTIQZwq8hKDjsC4Nz7qP4Xrli
SWRxuRrm4MseqimN9PYLrvoQQI+NiIwqGOK1nEroH8wbi+XvfNdJPd5jy+byO73tLPOdU6JBK+oa
UND77w2kZq68STbnUekYU4kDU8i31qfKJepJCVOHauH8BcptAZi8XaxuFyklPmND9YO5nb3OfT7u
M56EhVvBfdqUjBhLzmOHX+dSUg3CjhQAJUqePljrC/l6xkuz0DlUmjBXcqQg3nzU/XBwP/b3vBFs
263DFe3D6CZ+liVUMsv/l6tq2lfkYOymdMPv3hxP+rICwYG++MkczctDMqX0iAQm8thf9kfMuPrl
zVhoR3m3fJ3REO1Q11DxY5TowuSLFy3DTzbrQrqMlMN0KIiixx3OkUicFl59jQTcmw6d4kOYN7n7
2oPwGyzClv3n62whJzVY+3RdqsJiOM9+P/xOh8HnCgv8RCc5i4b3UxG0WXdiTZLI9N+bU3xZtbi9
kH37YXEX5uKxShidrLOZY5eOfPSlAiLeDNEwU6EO1w0tlCnPsqk5dqIPKZIYbU9sZtU5TzQw1dqK
KtEMrOPnAf01+AU/OngUqhb79HUxXDePMc3iSZoXzcSiTmMg7kFeTl7OyJZ6l4y44xZcbm16qgXB
RJo5fa99s1bStyIqiSM/ZLKSZAirjBi/DHqnt7BtwUQcJ4V27D33o8dlNgNvbRoRIWX2fhL6W9sw
/MN+Ziy3pODoPNXPeQBcYzGq/hCfEUIRqexG7ixKVoP1mpbvyapBpLbrPehUrm9VOv1CQhXRE9aG
eKYW0dgmvpAXfKBPNEnbXW/huYm8JCDfK0aSEeGMusmJi+RnEU1PHyP9d6rpeREga22aVBB6jMIy
nHNSvvTp9j0Xos27zNT9a+rXeKtPwv4d6Ppsb96//9FuRUk4aGL2nk2Uh1IE4Q4aP/+J/j0aW3Fc
c/kJiG8UOJ3Wf/DO49vbibwBCetQDvWqrHS6bqpCvpgI0nVhiGz0ZQpjk60DAbgTzw9jlgiPAqe8
E19N/RnlbczkeN030Xb5g0Ngj5EWqKR7n7gZhQGkOiq5qY2n8WGcGVyap4qpty+hehPnTZotE6jr
ZkiIo1P8kZZdvvvcsj11jc/9x2GuVWp0V1CJvMDHn9nk0f1epAFdQjhSPlTzlFJ4uc4acdmZ3WGv
xUyWx9+x6SDUQstOQ4xeEaTSvqrXAXlEwU4495gty5JrU30WLLmjnJ48PWO+mD6UcSxeQiae9RAE
spfACj87wl+DC6McNQ0++bk/ib2UblEpdS9vTKnpUgSc+RpJn2OjnwCdB12VAvXULYbpRg5GEmcV
DQy7DHdgxV+X7+RX5lRJD+KDK8guaQ3B9zgAnJtJIhdJDP1NOXmvbD6IKmjTNxOb4R2LIcrO8GiW
5uWAXmakbABl1VgOf7YK2Zjqpk29MRsBYlanIK9ggq597c+j33u8dcTVONVXjeymnH52CnA/+VmO
t1rUbnenHDluUbkc3qNL7bHrZ/KdfeVcaJ0zZEow/pWp583M9hkKPsfFoSgPEfnGos5pofaYq8RN
UicXp98BgRI7oy9c4ZN7KUfE3y4gFsk3j2LE+eM8zCvZp0GlS9G2t68/T71UtrLKH0uPQguS/Ras
1vlvfW/fwJhK2UUvSvdjQhHTEyvL+CCVbeQT5AeJOBWGGxMnEuibb/e8ziWEvQcF8wSNzcVbuuWw
uYUcubGzF/I5PW7LuZ1Mj6N9mE8CBlyEyZzu78X4o5wjaUHGYuDpCwAO64TDdapuCxOQ3wcNqAUE
hoQv3Uk+5QKrhKJR42iNT9P68y33YBu+j4Q6O8ndTz7hYD2qqwUTnqsjA+Ci33H4BJNcMgmU+ODg
FmGzb6mvHG12npnjK9z7MVIAMBQ56P7bbry/ViGGt6uP9KaS3JSfVxjtbf2gTgAZ7e+n3n2aKiaP
uWImO0qvmje8Ggy/BN09iINcANgCQcNHzyec9BAo/LmswYOd1ekcoiF6+I62XUANAxrMZ36LEqGe
kfnxKnE3UrBzRW07hvVmCbScC+Vrjub3Klcx1BgvF7jgfKUrP7brL5eytbeU/mUuWdKqhBOQc9uQ
63VnE9X9hO4MwNA5X11HY/8Sv/QT0Tvw0Zx876Wbu9bX1+opervAKO0rmnWer+tqrgOKG0meo8Hz
E66wD+4KqZ56d9NYAxf3OaQQdihCviV+XKLQhkp2k7HCMPdTaOvuunMA9PQj3EN853LF4/Uv88T3
+En0r+tOjj293BiXdyjmbKqxMP7z+KbII/LezeuJqKGurPurKis4Dp0OGGKBdKIKrredaChuL90F
4F8uwBnzw12iFTqmMueA3lXQnZud1vBnKGp3CekB4ngpLxlPBTfxj0AO1ANyDs1LeDgPPSJJ92Kk
P/cQJMLkr0JvBw7yHtWXq3fVJ/+SwEF4Qr/2Mw1EG12pn2XiBXyTU0+y9PYfAbftujdwUYgIzeNU
3drvaUzMA84b4eDWRAkAOXIGoeQtLDaOPbBQrJZZXd8hVMC/759kHFeBnHHQW08GNMciUT3BeF7/
jzu1xnaFt58KqPPKXjX3XnP1WOrFOQxIC0o3pl0F8kD0GTDqqWLCBCIEANd6lG1MgGJDZvq3RW+v
pmf3xUskZC6fhWv4Plfw9fjghR9rqh2/KMa721l6UQVqnGXiVTe/nvjvmlHl1A9o/3wSLVvLmb0b
liEXUIzxTHN/oHs5406GyWT9nK7ZKgDhmkzv6e4DRMmf8KDqLsd1FKb1VCM+tDT2+XQoMvK2rxNf
Bpny3+0c5j+6hx5lo6459B45Hd+5Vke2QKCIx1Y89+7/vZHbogox6SvYIEHgfiZ2Ou3+2QzZR/li
h0n4h/byc2nIGVOH2lCLmR6cHToBnhSUopSJHpX88n0TNc7prxTzCqw2fwJiDxVmzve2K4XTRKIN
p0ZDKcCWK8AlvpYF8Z2Qwfa2VpvNaiPtJ9bF+9jBxKiUYhE4dQqGUd09wZ7hEgj5MCMcA1339xRN
/nTtGQXo31NdH/C/7KXbHoArflQLTXlXNmhrAjaewEYzAT5s1wV3bAhZqo4h8OfRtrtGuMCqcr/X
bsfJBnnmPIPhCOb1lgro5qxagkN5DuAD5b745kPJ6Sl8ptDKiJAa1Ug31xnAViVWVyEThaafX7Tn
dgtFX3S/OSE0+KH6E9D3qJBGQ3k9vk/HV3Fprin2Ep369fxNq+/TLDbtJZAmSpfxuSyyMtxjW/xZ
Vf7Fq5mBgsnbqbarpKvHxrKRGRwNQHm0vKjSKIk4Ng5li4Dp2zSIN5WO+FfoKx+PJrUf/3Iu3uvX
EV3fCtzdtcJuFekwl+mf13LFbWXXkPncv5WL/sV92liJWqH4ISutxsdR9VDwkUtVgl9hUeaJilWH
vtwU12OGAHuEQUzXmNr7roQps1RGVofaK0mHWkdc3e0/AfIB4deuEnjXtGFJP8JSo1DTVBGNUHIq
46b1HwPQudryb9FY/kOZG6+ACKET903NR1IVj+I6KiGNMQvA44LOzaKRgZXUEmhdDEDUX9yVF7bf
o6aDGOg84+QfBYx0rhU77rH9urQNNodDeKUFORp4JWL6MNCHcqA/rWViKPC9qxwheb0L8E7ft6ib
zzSIqj+iv8OtNv+Thj/aq0MbmUBOtE/WD1FDwA44JKTDl28jQ4wTeE9wuLbVehI/t9eJig6KXsTp
jMCXay+T8J9lcKl53Dp8PQClP7fvQsXBMVPFVVpBPKQamW2Po8lnWsTAb0gl14wRfE1qjJlU9xD7
WUX0Hw/fZ2KqyW4m8SbFSI33h+aV3RXaKrqp3p0NX4iiVmI7POuC0Wg3vGBfp37Km+Tv7bskhw04
1ni5w3q8Mp1jwETE4gEscSWEQP7atLU51TfI/g8eIvmse80pmMQdGT0lh139kK6cKR3G2DXuqSIX
RFcwitoUiMNkHiTNmKzTW2qsbJYJaUgtIHIejcv97UDRRBzFj6+7eSNnUI5MgjxVlwUzREpLQm9M
4p/L0k46FyZWEz8Rker6HB6W3dtzlkxsa1n6riH6VZy9R+VDoPzqnmeetDIGUEjRuoVPdL39rB/j
9aScT0DPAzF/TNPLUor6wpFcz+L8ReNqWX1mF9XjwyFMzNI3tb/97HppEFxOpKqxTQ2xeoryZJbl
raYZcRStF9L4ijIu2srKl7shM/Ltf0MDHnhiIZ1735EU2JTiycZJNuwG96NktmlyypNuxLa8aOX6
+z8aOPFHA2ZlGnBWa5k5nHAvnRoXyNJUQufviZRUT3xRS5CQT8+/qCiQYtlt4/x3NWTugeT6dnlW
cUuFXSlyOftHe1M6xEKD/RH9qsftz60DB3p4NKWl1xQBiOX7hU4rmu03WPP6+b2J/91z7Vi2nX4K
1b9wOm6HWNWV4um6Irg+Qvbyd9r/W246jOfx2s1SAskkqygqggzGM5XuJ+k53USsuc1sseST7+/x
RVVBAw9LSMkkPyWzSoZLPxI6Yf3D/l9h2U/vK7CqumKr8FzvqWvDyHB1z1viXyxbOWa+MrSckwtT
4HaB4UfxISiS55OSOu2Rx7FpYtFh2byAm/N3awMyCkEBxjtdCkmaqdw/OZIIEekV9ltXJZtp7uYM
cjVtPk2IYrOp+gJAND1Z7DVOM+CRW6SAZU04ekpPEh0F2cellcAHhXCJ7dpX226/+FwTE49nOthk
5/v3OjXayuiBDi6xTeWR4eBiKOkUhxZJSpjTYZTpxqB1jGdZD1K35iFCu/YFqdjCiJ4frJjo/r5x
36f7QIAaysKwQWezIeJQEuX99HOV1mgKg/Qa19ObcsJeOqVsfwzN/pu+DhNnkZKFgZ84S3Ni3XTe
UjYvtB0u7ey5cjI5GNh124Zy/DarwTGdng1tCIgOvOn47H5pZq6fyMuwlLi1KyNwEJkTgxOlhmS6
uVA3GJw5CJNz2Pjv+aEbHRsMlY6KyYCpORn4ezE/rZ0PjZQGr3CRzdcs+UEfvsLlagsJ9eqFaXOq
2hBBxoRoIHZ7Q1vyRYG32YXIR2HNmsNDQpzcNSORjtcoscTjZMVq00QTG3T7cz83M7nebV2fEqb8
SVMhHJ6+s9Kvh4EFRafvYcwHos1cfTJxwUAtx4kjTdaMEKqIjLK5i0pnqf4OpjtbexJiy9V3b8fO
nURyopqmN6XYfPJubia0PLu7EzaG4PnH6sx3lTWFLEsDXk8F/0jzvvAvtVRtbD+PH4VEQEXYrNf0
lzOl2Zn5p2So0s7VTL+mf+tmWpu7co2PqNQsfohcI/+RU4POq2Q+EMVFlKf2+uvU2H1s/wndrMb0
N8tSa4qVbt3tv+nR6N1G4j2V+t3W584ZlkC8lP+6CgDJS4qaBNWVVNdB2X8XOGmIMTORXQ05TWOx
8tx+nrH+NlQSSpEhP5lSdpS/jgXgx1bik/s7LN6ShzrnF0+1KVqCwNGinFdy3+evkE/83Sg5tG6t
GO0dYEHVD+kOU+fm083EO8Wd5FDZ5N6nyUHjDwMn17gd+rG3Q22/LUUdQeT29HbvebwBF7oUeT5K
bp0Gy614M1i6tik0VNx3Y1kCsHQy/45rIuiNFt/JLHpBTts+2RVAEgZernrw2mkj4KoZtuWQa5P0
DSncugt5dEuNSPb7a6K3S7Y3iWoAXMBp7fnuFvprDv/+w8Ipqj7t6li9wACJc9jXHMrCg+ReSGSz
0zZbh88sazjrfJ97+TRs1TcPFkn7nzTPT6ivsUZ6PchHlnxXT0Ua6Lv6nG7P/Pa7t5dhCjWnhEbJ
yc1w4FstfWni/ugSqeD2oktlOd7PjoTqlNSNCH1mlCF1Io616Uj9/GEYwrkuwLiY4KRM2eY04yRA
wyhxoGB0/4x2YzJ0kmLzSuFZyjUuorVoRAZpyfOXrqsJZUc3Oq88P0NXZJoaFZ5NwyLu5R2m9UxF
W0n09mMaeqaiI/CFyv2b+/ccU7zLHL8z+x+PGg1V4B+Y+LZ9rLIbFD4JM5HETNDHaEeG8FBF+XCM
5rXEthwGToAjW+/hyoQHMzZxG/eODYJ31UyJxBKLEhWBEA+g7vf2L2foQyc7jteARjvzZ/FGIYmD
Hh/6u6BhXH5GupyYDLzr8m/+LDnq+U0lynxv+qfe6iczk7edsvUDFggpJv24/nHazsoikzI00Lh4
UzNtE2scRifUXfChYiaAFh9va7O1gEUOgfHkqJ9UfNJl1XAzuWiMzitS14cxZINlpprOVBMf/Pkl
pfYmt6qsflJkz57f8X/zY5Dfi7UNIhFidpya7Fv2+0kurUFOQfOitK7eaLZAXIZRQ0VfvbYiNwVJ
ubm+lolWp0pgtGVNEwvDgNQKdS5i8dB9FGyhap8nKrUFz9XCdc2XNuZ4130iXss2yfwdyHot8WvO
lRCJNXY/oT6GV0Jg50OGn4oTkw/90OyX7FmEuklNEnL5d0lUVlKSry5qSaXCYuJNNqegc3zOjqle
4d5Nva3/bfp0BshS3B6BIe8PDsrugxlLCsBrydkiMyTlX0iWWaRFvqZEppoQYcjems8tdIfW878V
nXilxYtkPd1jObZZEqfRp4x0AbRwiT5v9NCgC5RK41E/yaRIAlO52gI8QZTtbOkqKsXpSJ8VzZ9D
TZ7TJvTvIypVqZpcjdJR+aZ1b6rKC3XHkaM9pQdJsmpL/6RUnuLqtV/yi2qwnNVCVu5NPaD2xNss
3mLmDEq2DsZfXUaXv1ustGrN+9Ho3N4ZINJMvz9H+7YCZfxcFwFGt3LcYGeZdfRvz6YahRnBc5bu
x1KGyslPbLTvq2wvuqYhtkaHerIQkr8zMlOXJM205z5Tv6szq8CTJgYFB2tgFwZgT1f/MPNjbAUv
remRppnirolpVpIK+bo3hkOMF3U75wTzRCyoh396+b02s9X0wDRIRCZIJ32ff8dGdqYjI5Y4/dr1
KTWg/YehLdm8Nl+8rikm27/M65Ga389jdqjnaoW9WbMJ5b7Q78o1RJDJ490Yt+b01t6nq5lCc7qh
8jmfQj6ABGQqx2dx2Sysv7ajeevY2WxLWgS9/TD7mTFiwvbtJPTqvk7iB9PgSECkyptZurn9uyTL
cxqGh170fcwWnyxJe6P39nE6l6L+fnwekGHb/CyPpah+eqc2AXGpcpQqZQWaqEjXmbN8HNCpqqc+
UuUnc/i3oqpRnc+LoQLcezQMF1DEe5iCYBqrHJikx0/MauDw1A35aEYfBGFwDxtg8NB6nYTmxLWx
jxmQ2L7tWk8yXWoXBF7otP49upTekvFO+m/bMUivucnXSb5mFuXFhyQbvvE9lyqtILYI2nVtvMt7
9lGf1wtdyn8Xzguj98Kelg8N4iDvj8A3E6eSpNwaoUjhCl7NDMiqdUpsgsJCfHJ8P9aprVUNG/84
9NU/II8m6Y/l926kw3MK4Lq4Hffz6Fw1V4fKRLHPYwNKPslU5vgNRR8KAfr3penHiqSbSohKLGmY
YXxw7olN+KstkRuSxQCSX5exOplGbjObaSkyZBrPj1h5I30neow0FqgSy3K+UCv8yD1PvTzgQLKT
nFYS83K2eqxfPnLGg25K+xsbSUVtUXq0dSi92Es7Uc8lioiSUZGc5EsXrbYyebK1COD3MnHP5aan
6KUqmQzYF5DZKkkKddrls5T+E8NcB9cxMdgtNqsa+nmCIFMT1+WG7L/npiP8RTAwV72G2ZAEYK/N
czGvH3pmr0jOlS4gYMYw20UY7NitStpa2PdCjVKfU3eskEIk9aKQtT1VTawdRvir5DRvQoSgdmIg
oGpQsrGqEhE8fIl68rX8fXamR3VONK/1RT3dVSLJTDIfibfjOFlRqC8dR7SAp421m+jEm7d8a/O5
HGc/lbQ4EJPn/3F/5w9qm9fuA/punBMTVMmo1mwo0DwOAJ4MK0SIK5+bjlbvikt24VbYlBJ+Fqe1
raPJ8xeKBGPUa5uhIijaU16TslPUubS3zdurRJvgKPX7Vtfm+lm5Ds5/G3S5x0wbrD+HGhCwBvYW
bgR9t6CjCH6++3jeqtD0aORvRwiAWyfWTVXFEvOh31LVeSfzTXOHUH7Fs+/eFo1d9XJonoeJ/qYR
1zhunh9BQoh88nNkq14+Ct/O7qIXh859FteVy2xxrca6d72yYoIlmXeoMQW9muVg331OdNN/r3/Z
T6NkJDU1kaDAmSD5vT/tnHSr7Mlpn9i9bs3kMd52ti3RJjWfnsseWwWwCnuvd6Hdr9l91Z6Eqn4M
N+ceDdZFJVemKVuhBKLbVZW0Z1pRfT6i1ESZqp1uEDBW2ao+e/EK4a/4m90mUD0e7ebpaNE3TkUu
V9v10s0QcBi0ZJyBjZuryjyUBMZmKTS2g/Uk1T5cG+Qkicl2k+PbwKvqLMfeWPyLauuus4AvLVIs
CVN7AvW+mPl+FHPtU/txx9IunRyzFjGWttRWF76SqTJujsjy3/5typ8GTeNCd7EtqSmr9zvrye6j
Lra3aHLR+B+1dwWPoQEl+wpFh7IKzo0QO8YW8FCLZHb+60xvXssyJ8ds3ZrrODhjkV2wiVJv55kt
VNmPQSQKP4lxevYM1OBfeOHy/s/oM5qv+w5WYoQltAXVow02jPBF6xijNapIOpMlfPZYIgAos4jG
ykfZ5gFnLT+CPzw1UsDSDb271Q/xojt9Q708imfQGaV0tkzalshKsnkq1Bbx/mU1ZI2vV/pcHnu5
rx2bidZ5V1q8peY1SZoNT1nz7ogsT2/r4+wSDbLXH6ol89vPQeyiybgBJsx0n/v2MTdIXKTzxUJj
uf24UQGG7jqn9f37hg46EqTOjW3MNQuZj/gmSNWtl5XrqUz0LvEnzjbKXlCZO1VjtZyYYKbIDCjH
J6XydRqFZK8Sx/L9C9TE0KPWvZ8e6BsIejJGK1e9TNWxOfhZNdPmF5VBU2+0ZUkyqqeqF0wTIwOP
Lu1Ci4T1dnb/1hRdj4O0z0esr3T7rnd4WLVXsYYuQnLVnP5b28/LkitTqdJ2gW8RR6o/pk4D+yD7
0NussXBUpguJcgiMxE6p5PgiCb0cO9GHYJNCNnnUDUrTUvWJwnD5npVCEClVHg+tBBNQG9Es/mXx
98/OcfKYmFkX/4r1n8Ag5UwyoOcSSmRP8MIayvv6DWPGksxXDS2H5aJX6C2P6rsKSTQDiid4mPdt
JQkCmOwlUyVlzKieW9SOh/bznene9VLVHOVdI7wy1exfIV05DlOz5/fZ3HNQp+LlVH7QK060ts3C
/0g6s2VVsSWKfhER9OKr9I197wths0UFFVFE+Poa61TEjbpRdfbRLUKuzJmzGRV0xjTsnrjvZ1nY
Lb+m0wEq7gqN7FHHZE3FI65PPpPi1Ie9il/kzILmeHH63GZoebugPfa0YZ5G5XtUXTyj8HsHDdve
xefi4CvJP5nSvuQ+W04hjRtyoWEjnRoOe7sj8VF+uOCY2JinEf7LuNeaoKgClcCr9nm133tiOugy
XUmECPQBuo+vFRWl0GEXiEYHs37grrM5JV1EmnebsvAeMBg22YhIDhwKv1xUh1YtyWYMRxahvp2N
if6dVALWOAStkZxxpnyZmGdSZPb8u1IF9E+vLtBIM8vW1pJJpueoU0bNbE8DjyddkeDZ1t45ry4h
NqB8xdaQWynjrS+t99lcVzQvEvjb+VYFNRY9c/6SQsHPIwYO/ocBWR8btLFsOopCMWkAEe1aHWdn
Jk5OKuHXZs2ddsq+nqmEn6kfI1XGT4oNHfcGTR2V2rDGr3diDtXddc0wd8GfBVUypDBoIpWwfeNn
LppwOzWXKpLjkKV0hQug7puyK14i+GcOUB25OSETPD0OspeIb1v0tpfhZZj2PHxHTpjOSWSpwOoB
/LiD0LpULKH/Na8L43IEEaC4CIs4NpyNEfXF5vhRQz72KiQ22ohdLLj6Go0MhYM9lJSorDXxXMPT
iTUDTPnpD87BxWflBp6SBRka4oQdHpsucDveDLXnS3F/mHEwWsJCBLquGE15MY81+f2AFQinPi0J
G2SUHD3WMMsn7Y4WvuNi2EMtijPjBvWydDJnkndLOFDN5SvgvbQtSktNmIzQxbE77iYGixxMyx7e
9YNk1jgBK4Ebvg5C59/YJ1o3tmmhsmX608ZUowKV16G8AXEIcyG2W/ySN245OBhYgGB5+wyaGGem
eTaGpc8XhMYHOHbPJjc/aFu6Kj4vSMSrWsuG3+PvzIzJhaVZ79/KGgIrtkHfoZhIvuJV4XSYM34H
dAZxc4DnzZYP4RTSuNsQsKNuj5BtMMhJsZj752/Echo0FoAHDnBOENVvVAtXEiSogtJ27ZIvX0P9
cq1DtsFaJFCd+6Tni9x2KKoDns6ZlYCL+DDOh4YP3ApbCrBFXX993WOhyRkaVnvMOkkr/KyU6BoS
RQ1gbhNsb7PRcKSwF5K26qnCyJnjBvOJC/A5J9tduNkMjXEbtVHnpcM79ptYUif30QfxPhQnb3nm
3jhX+Cmh1/XrwHQ/DkD5+sNPG+IISPpzHUrICp9H7MhtgrVMrJcTvD8seB04qU45xyf4I5cMr5r9
XDz2ZG1WqyvUKfY7MemYYePcsJFwXxMyPXsRU+mgz/DZs9fM5oJfXg75pcMK5RqefdvCxhFzSl/E
ihDjmFgeGdxnnB0sKda9hTyLOQF4vDnkR58QVHfQo1f+bGD2EtwC5zeE6en05tkomxWJ7Adgp3wy
cYWq5Ml/pE1rz5dJz5NdeDQepB/XagefcEH0wEB2uRnpv1iF04up/pX30CnhTA7udSQpDnUM758N
rRtlTjum0+us81ZnLKtC9tj2mS6CxmFRy6F0zDIPdlEoswx9xpAxUArfXEqcj+Wq7uGoTJe4+OxK
vzlYLjfQprFpHCCSqU4zWAHSEk0z+Hj5Kpvp0yphGSg6v1j/g17hwttyBWlxcvHN90CbE0xM8kYZ
5t2AUAdHGuEYS3qina1wbexOPM/MO4xcMwYr2lbtBNcJjxVFtFX41wmHAnCgCm0Rsgo4B/cBaDbY
uTxijKActf4zwPQmxJvqBnM9ZuV+yX3B9PxhBw7Z70o5/NPxfGoC4jthlAoUibWYk2EJTWYQDj0P
GgCb5FkYdt8HLCQwie4Mj21o/MaV26sGH/cvG4CGOz9bxEduoDOP2IQqPpG8UQ4Vb2UGiEiWAE+V
XwQkoDOAeYb9XqjOY4qgBHH3xFxK8MB2ZXKdMRJMALP/JbtkMZPmFFvmsepjlNlNanFcpMt0+Fzd
hdwGV1wxZQyy1VOsfSGNnlr7QYqAandJM3uNjAPWnN7XKRL8Kd8XOztrJxlNGIwc3kgYHgJcVxuV
B49LWdhCGg51j4IJBfO2a4RID3Il6gOuTbH7+LBVDpgBkihaIrXy9HwIraABPkbjiwslthi0H8yX
KO9AV/9dsK+tnNXjDfUZiz8+8vI2RQNO6BUoOLUPLXhMhXF4gogWxLLGIaCD5TzGVcOMF/sjZ5RA
QhijARnEAVTa6o/FMKq+x7Dwwd6Y8M5WwK8m+LLwVQFn7WIiu/LSwi55lQfKx/3QIfXgIRMduXtG
Esxu9Pel/RApJtkMzI6Tugeq3m0hZA31IQIc1WnP95Hi9GLtoKxx4E2s89McFIv3GSvWlmeqCnse
CSt02jRQDF/t6Jei9SRxe/Dcv/cpBrSNw6Mweu6NI40IRrTSnMewOlLT6ihdSmwsXU7j1qcvJId7
LYQHPuQJH5oqjF4WRkERVpsiNI5qlE5T/7f4JfiFBd+DCFXTPNN/JHyt5fEHrwg4mINuiCtRkI2k
cZHQrDMTfB8JL88ZLNxTRPACcgf0Icgy4NbhwbG8886MGHHqksswTXfIqw6Qtm/Tx7SYMkATu2pD
q3GZ1Vg9dR7ocGSEwraHvWcgzemRgJel+e/IqCgYSiBaGOl6Zs8pF6BSVhHRl1lTA7B0DsqukO2W
ujjhyiNLDek0njEXgUMADHsOXApf4Eh2RX4GBGATNuldOMgB2eCTZgE3muCQ3OJcDwj1FU82JK7h
bXrFghiFKLFxzHdSoNXj3LtELFphDRusTwOo6HL8/TOWLUQ+rz6UfvXlZDNxC+44KMiCGfNbrbmx
X8Hbva/yEf2Vp/rWtHUhr7rsctznUAnYG0HyuJ7xRIWusv4aNh+Bwx5NRyO0WDzp39oxY23/9NjW
IgBcq0FLY8GP6TPL5ZHChYNtAJY/lKzh48h0z/ekjNkqmf5r30Z3Rh0qqzowNsbbleb9ubiyg8+w
oaA1UxTLJGQ6IAKlR7IY1tDbywmn30ntNvadTYUyZiTCrJO7qSWqU0Rt4e8uwd4RDDMllP3fpj9u
Xd2+ulqsu9wb/Ck2pBgmzIGsA2XbX3ygwfMVyYImhZC1RkALWHZ3WECuSER0qnNn7+/eg7U29L9u
fAmVDbjQ8DFh8oG/bN9hito54rvgPf4sa+6KXTm7zDSDY1zZc+UHv6k2fYYdObsDaAKuNrlFVH5C
m0GEpCHsd8BYiFbzfqhtuy3HfUoFEMdfNoMKO3wG11U3f8UI8GigXNPVxiaZSbT+eBnpU0ZHnJRR
0gpfPbYebKaGt4Qhuj/HcX+UOff5w39hySKsbrHcqgPJa6fg74y+X0faaJ5OpMUYxxXoml7tFtzt
zx4rijpuKVGXAJxrXEWsQmw6jZUSIuK0AceG+zNumqgBwEyBh2H8H4FKhwpmrG3w9JoFptJr2gNO
HSA2FlcrbdMxofAdxDBYtsyJxfR67Po2FCfMSjgvMu9jX6J/YcVA9iSlLbfs6X28JQbw1RFUgBE8
qJQ8D7hxcBMP4DeRFtK6qf+dy6SJdR7TooBW5rrfP75AUj4eN2GRFCHFIrjHoGKnlthrTG+W6GGL
AYebjHnakr7bGHzPWPujopEPpC4swUiAg52l0BT9cV7RmQg/j3KTr68kI/wmLyChFamQDHzC7Vut
xJCDqeu2JEevRqTQrrmAMQkYBDi4V6/mQK/XhsOp5j9O8AhPgCfwKn3IIC49G50f0DOmIturM3qG
wstFMMdGL3Zxcbpj4OPEnCv9AbO/PjTxGrOGPD4Nhvckqn2T79dm9mf6u/LwyneHAC6WUXsW3s1Q
Obyix0TH937cGxy6GOTc+R7LxIp+zh2g/TnitQPZx0bCfk5v2/4GEnv0cKoJBKEH4VEaOVR9LEVh
7EDDLJ0eqhT/GsAb21QJq/QqTM/vFWStOHNb+HPAioAKy5rd+XtlgrESLPP2ZeQ3g/6m2Jo2uWEY
JBF9+AsIihExMr/g7d8DLfjFDPTbLMhHqf+MdLfdV+HPw7v6KiAPc8hiJ4YbxTNfOfdVtbmFbxEl
1p9zS6fom4ohSe64gN3PnKZzVm75So4U7xrAxwn6tkbX8h2I8Gnz3CPEphqz3j9/wpyRjiOOvGjV
1/3H4r7So2b/dZ7u16O35Br01ql/sY3DZcyvnv+lDhE63gZ3ZeEB+cIRzhgr3lij+3N7LqRB+wdm
NWiWz597o8kbP8bfeboyRZIgJ7UHrlHP+ht5VS26i/tefRPNE59jo56bbEpa0xVql4s5nTDcMVhk
+tqYwV/ZwAvRz1Dbh6qrJM9pR9aTHF6TOxEPrSePy/hxgEKQTpSDsdZFZNjl+K4IkXsvn+j0dkrQ
9zKsXmBbxyoPDHESiv/xoM9hQI5R+Q2URbg0Y1vEUD7wiKAAoXxscU+FyBOQcDKtTtZfjz28Cawh
73+LT+qnABcd4rkBeDUtQv3DVtI1Ldjjrn5+piO6Oclt2P8y1hBXUtvVHc9qckFA2dySsLwVIUe1
L5uxwLSP/5vpd7dly3+oWCTiOcHq2u+P2amCib5WXeFlo3zPaU0t1Igy4YXvDi8Jr+//tuS+Fwke
gDHlRPfJNfDzfZWw6NaUf1GucvS8O3WDY2BzC400eiq+6RusJVbmc6JoIHZoDW0aGsIhyCWp/XQK
H+tIF8WjLtz7N1RgASCzGJkSE1NtuiOYUtO6Dz7dpiK8hJtwoB2taUmCws6YsyH+ZQB+Aw7V57kI
VWEr2N/oq+/kPc0YsNDCxNegChvuvc7DsCBUfWRJDkFj2Hv0tni8vLF4g0Kow4JnV4fJM3uYEv9t
QU7G172k4uOaCH3uCFoIFT9l/c3o0xfvaaVJO6vobV4r0B7lA0OI0D0bNILqdkewxOktWMCxJlq4
hlFzrI6uuifjOsnFFSRs3khbEFyDf6EsSGYM5s+4JSpgQ5kqJYaJgPUSAAXzClytAqfpOkC1wNQC
oRCCFhgDLRvcX05UrKWZwgEySsjEglQf0WgotMqyTfz284MjKJzC2/AL235CC8kK4MRZxohLSimM
cvCDA4iEDw1q9oVnK0xo/2dEg3uDN9A4vwNjAUpQCyQGqw88h9lgAsn8QFdSx4ES8e/ltRDaJ05q
nkhKLcEJsVcVHqIfTnhmJuyMecBfB/pPUIO3sDnD4zhff/+XEfSE/4DpKmNW5zFXhJYAMvl3q87Q
VKBBAM0SHwHBeN+hN9FOXCJGEbbUOqQSgp/oPpgWcdsDkkF9ro/yM3i57L9uEc3WB7twLEFZMH4X
KpdMnzzgjjypxu0MvOQ+fi3aGCQHGACWSjP4Jk9BqyZS+FAHasCyRhHOf70F1+6zpcS0PuZmULKo
Bt59ix0Nl60KLwnAEfYE625YUPLp4XdapLi9fbl71azb3lT7KiGTz2eqCX6TXsig+14gp/XSKXfo
uPVfE+iJmitg/Jij7f1k5sSiQB+/QvYMbQhOT59BkuF9dpu/Z/mukJzf+ir/E4xaS8iaqBBGemkb
OVPoJ4FY0Ye3MueytDMYej+OSbpFG1fQx1bZNLuSvMFdDw0+2ygk0GAJ5IJpbKfIryoXCht8Cmqs
BF3cn1Xrz5rgmJj4caJ8CO38/HB6I2aTAJQt6RmkekGMeZs8RyTDRoLTz9yoOF1/f72t8Qyl8WH5
I+4wfQQh6dUNL4vSq4JePpjtyD/V0SHFPCNdn8fIsKEiM1ggWho0Tr0RHQvcXeRUbE+EbJ5v6H0P
P/f9rc/ethlwIOGDfzAmj92NtaI+lI7kW+A3xZRKW58RrJ1PHnjGwCIi1ZO1Hj1twj3NlMuQD9+D
JoRadD2g9obFwCNAw/KWxSj0RnmzYqVscZMJv/d3YIHyDxBgwMNvUANpDsoeigT74ftZOVELUBdA
uUHPC0j73QoyCJQa3KS4/9kZcKeicxZ+yDXoBPAmKzSHKGRasCZqp3rPJuEMkglHWPNz2Fvxvy7s
HQxPlPGezTr910RUBBz0Yczzei9zh9UwE9ydHQs2l0dsDTDl7MGVZzKC42R5r8arE1Jpipmcua9Q
xfaa0KiBHNDWJh9YcMAHXZBjGWcg80wxAM4O99XdzYd4EUWiJgGOgPPQkz69H/Y0/hMAkODZfCos
kxIeYmLMEl3AWsw68uwSfZ8+zJjwRvIXTJrgMu2dSr8XycJR7wO3Db8cxAd446n+25dmz77D5iQ7
3P6kBd4YE7AF0E8wz9HFdyga9wMD1FsXyiYOuO9RjnDDO3cQ10HubEKcHS3pjakLmYfyGeUIk9YG
7IdFHhDp1CpCGBYSNosH6qZylDs7hRD3tGsYP+RmFX7BUM+9cnNrfrmgSBo17Lxra9dwDb5DIjJz
1yK/wGtQmwXdrPZN9lPs5EkeJGYPVRrq6Rg7Aui4xZKN1bjZ30Jr9muCNtGi77TXbCGhoFNAHT17
JMakXqvC4hQ4Fj4SIYhKUv8ha3vITl477+lnIh3efXjinJ/QfKMcOPTxp/KEZ9+lpIpNnnKZkK8j
97xSG+U3sSPFik2Awsi1oPZVMbusrHHoe2lHYBeCdD1u/quYAshY9nsiwJKGlnTKL/A+CISrTJ4H
opnZTXIc34h3zRN1imswnTp/ny6ROx6n1PHKS3+zql7UGuZOQVYLgL1ew9hBMY2+thMYtwwdP1L6
Hh9kTnuE/A+IuZTOWPOoj1Blq4A+hfL40pdiGXgZNehq/8m1Oat53MADfpAShsA0BAdC2BD1gYuL
8qjBoP/c77n6Qc3trzl4zbFI9dkHscWvjgjHUs47DivyduJs8V50f9gqMKMdIOwoQ0SYVoD24bfK
PdIw51pkBi0uVYdfx/GAwzBMLnCarHVYoH89/gjUEDf7242I5kHJ3Q+oACgJuie8kpgUgTk2eIao
M3EX8CCCV3Da3KhG3NbiWIVjCBI0NJz+5r3is/08WG1xl5SbV+3xcvfxhVt9zINmbEEH+s+lCf8o
E7SJDHeAJwqrSXmdlBQLPgem7Ahv2nryNobv2+IuH8A8LrcJorbqRoik/0A/AfyujcgXeGJG8NzX
TAqWPqa+kfyg4JwijC8ctMBXetHxrR2gRNK9x/SzfB/IhsFe8AYP2H24RGCRQYhlpBrox/vd5oAZ
q1NqywlYPHcMv3NfC2Xeh/7DfUbv0wnAh2E90lzE/Wy46G4XUlgt0WFFUhUyUsSk4nCVz39QxJHf
BRmsEsCfhGIUWRFDUULS+diKmJuO3/lz9HsN0ba+JVe9sK+A5mOzn887QPPgyeyJMX9rM0By9Zg8
9XpE5eaKa2ifQr4tbIkxgcK+BV08BaX6K2GqU4LnrG+onhDiNdmjaDcH9P2qFlivNXzF9GB+QmX5
WD6Zwpk4HCnKthdX7N167FzftDP2dfKI0OEUNrK627KZW9DzeFBYPaQz3dM3aKhAVJwrh6aLMxYx
jxCF42KXAd1fJtbwNsRvqQ7TYwGtTlgsJ8a22IA7ji7ui48aAJIWU3A4Ic8CvjU8EnKEd7jw/8aR
PCRO63ruYePd+pet6bNCJGJUAdpFg0O3nvZw1v4lEmnHHw/XE/e2zfZkQRVYkBrrLwdChH7DvXK7
u+AhLLuUueWX4wIBIwAK9Dd2mzRRiSDoe7e5ueALU8eQ7ZwCZ0/QHsMpS0fmXh4RkkrxardXjEH2
WZTdnDK1H7SBhyuNI03bz+axeiOggzT0cNWHQ1zmI/UpvoCkt2Nx8ct6U5Dw+OW4cOVsU6VLvSSS
e5ylI+M37zHpq1OGjUsveCkRFPfSsMsNPGSodq3LH1O1KIE8btfx/SQH/aRpHOqT1xBJ6RsTnrGl
Mn41DkPCkGBieaVsSsicMbR5Qx3AjXzMYYf/gwlHgnsz1yl2uJ1LR9jbYHAoJzi/x5cpPglzaFaf
RTV+Y9saAmI21CvizcY5GoeZBiWcJpLmYNSNtGlqQBkY9A8yDcAwD1hQQxyzVrgUnBuyOmMFZBBh
yh8ToHgsqMwrQdtlt5UUmV+fLwsI/Etj9Fg9VubJQBYyTgN9W0yKLfPQrA+hEdL2SONRWEtwGLf1
9gHNd/TBceQadC1C+WllhNdrYF7Cpx6V2UQ3SXRcVpS4TwnQZ71WueWUF7cu5veHSx5rAfCJt7Bv
3Tmh1r/gG39hACjxK5KOn0Qa38LrSiFZEKSz8lhV83z+qvD7izv9lEnril7yoiW5tM5+3aBipZbR
XmVf4j0TFOytsrVugVJtUpA5AsE+m49sssgevxHst49Tept3vSX0CzZjUp9vPEw5jz4v0mFd87GK
b0D5IiHrPUPCkN19KGQU2obCh2j86lqaj/DeqCL9PtE/y8dvtAIw7qSplC0JxWpL/16fNAIcJDgs
8YOes5Uh9vZWlrSRJGR3Yw10C+ENXrxqPoQZjLo9/5yly6j9uQTYEeTJJv2hiGgzMHol/Wv0MXZ5
qHIr6q/7bggvYDMkM7DZ1rG/gr1CJWIRgiTZGkHAgq6nDqh7zcgYAxzoUeFdmS17NFlY4VP1hZmj
S3MJyNrC8WQ0IfMTH0U6JqBfyj3fKnxrmhOabXpGaLuckKDB6NWZlmjXsCWE1BG+AatJu5xYwY9H
GdYIp8r8UXo4UAmha1KPeutcrE4ezaKKzNT/7C/TSkJBWHeYBw7uAbw5SEEi/pqOEdB4iTdUb3bF
4XhHu/djDnx6zNIQ//oNpwVtGp0NYoB3RCdLddacCs4hsLOT+gsG3uvaahK00irmY+BdEts7B6Wr
bC7AT4BrXRXnabEvChgFeG3kv/TO0F6anF6Syw+Lsxm9/qpQ8J+hQ4hx/R5cmbGovkhV7i43Jcya
by+wGmfDhrOQMFtEvQ6/SIwo8lnoKV6HPJ2AdwCn1JhSxDSIVmTirY0JGfRpxkyMiNYAF0hAwRsv
NqDD4rLJV2/wAErrHioKgowGdScLwS2CBYz1W9lH/K+e2W90Noh9veoFaCfUMA2yKH+6sFSyXlzm
SfmLqwoXc7cg7IjQeg5oGtVdkQaibO+h6383QNQshmGdQS+js7cOtEt03826ZsahWszJFIxf53QJ
jpPvCXNbo1qF3D6uA0yuBauZLUJ1zPBNATf7rjEXaoWdAEt1ghXx8VtWBy14TKhHQBb9BQ5rOJog
/wXFuENHYYJUIV4W3zG27P9AWgdByPwO8AFBCvbYZVs5TEN3PQQOYAfYktfFPjS+H26JkO8/ps8x
AxX2WyQTTm7CihZRhra97MAwrvsSzJc5gLH/WCSEWPHmNbaDUT8UIwx2ABgXqXMRtvLzCUfCmppB
gzu/LAsfE3bAHGnyAnjljGPQZ9LVfW4/2kd6sDTfMEwTXKQiBoBZbaufyUeJG/ibpc8ECdLAPYg5
0Kf1+f0r2Ff/IJAHzxmMgRK7Are4xmUPK16irH5JiQCweflPvJphC2ZRiwUFblM6u9cAnR2kEziO
GiE4ukNySYDjK4JQHdj+eqDQ0Dg33xMdGkw5OCcoG5+4BWDNiqb0wGKOnep9zbNvfSbwZvhptEp0
YVLCZgIYAtNcrBuexK2M9DMZQfx9hjuEM/948vhTt6xg1sJ08cRYxpo6TXFt8NTSaRfEj8JtMKH9
da7mWiwVhIY++OzummNtjsoItwdlgG9QwPv5zT9ZRIHXBQqEqNtaO55Q4RbQetAtsplC5PSDvE27
2T1xFTp9OYiYT2dozPfdWqMwJ0wLEiykkCC0fM3JYLK1HGJtO0HLgxWpROFgY8RIA3qW2pSx8scD
LDZkcI3WT8VhdzLh0D/dllCCeLVsTfLKUj1WERjNB492+Oedx3XKx7iJcX9no8rT1yDn2+dMXdIY
OScxV/d8KALMHq+Ay0tD65oTzG6jt6D8lhz5NQJOzvnXOj/k++vKWLBhpYWgjCA4DJrzc/rimWxt
Us6V4zMFGgqIYKYw47DyvhMTZZd3W2Yg2ApJyVqDXpKhIrqC29akloyRR9wbnNLJ7hbK6Ma9Dx/a
uPkDp0eTBjixLeaPLXlQmJaIDJN6eptrSHom5VoL6hHxxkDizygfvf3i0BvyTsXxisfVrFmVCSsR
bEChTLZ2l3tftH+8leRWSCy2q/pw30I54ZnoLcCauXWzA/cF0oZ3nO+bKbdQZrIOCQCmVTm+RlLH
KpsL0DjqjAE7XxHnx/+nO2XTml5JsZnVs8IaXH+2ScLg3EwolylFPXgv9e2hP/pFL5CYpHDafbHt
Y6jptX857pDwXsYljIfW5hhKdCjfN+fhfJN0ZyElHhgHeVVs0ul7L7jO6FRkMrCL+VuCC4hawYzo
Q+5R2RvcgGiOEBaL+Q8F5MCUfNlLIZQ7cHDgYcGSJLk+YNX++iL8Qh2NiT8DHAqK5HLf5T+nNTzJ
CqDRXnBR5PPA783dro+T0c8cRMJL9zXvSa5+fCLoUjkVHPzvTQvUo4LtvjUgkqJPR2XGOgu3cU9Z
f3O72r5Hed8Wa+y7c58pL1JGB/XKWtUQ578DjR3tG1g3KCf1j76t9h4lmQPj75qTsr/7AWktM90p
V5/44bGF+n3i1/L6b+mRGhwnzLmO0nhlGiLHVJfoKmuq/J+BqVLKucpjUOdhvZfQS1lBjmsdhE1j
Bcaw7kzsQ7iAr6mpb99Xqr4g/BZftns1Ko96xmhf1j5wE+ehNVzlL0YrSBDQ0SCrUX7NQ7EEbMm6
8EpiUd2NOQxIvb3uaX5uycaMhOZiIrGEUVf5HrgfjiN/BEm42JZIuxi8Xox19m/Rxw9HqAptuwHq
8MfX6Q3nnb87aVyH57BQmZI8csGH3FDXe9wyferRldW65bz2EMs3VwQeOEj8qPzOw1y9Px5kW2Wx
u//10NHkQ6aLDtykt+vEFWHdCrqtr/UAgTUGccYYHzPgKyTYCOWiC5HQOxovNuhMjM+J/IwNCNm3
bbo1gLqeqx5Oe/DTF7djn4Q0SOHsRzZGL+KKIdkXOw6gCAZ8Zq8LBNMtJQPqgebRWpPZBhf3FZdh
EeZRd/FxDYVINL/Pvt5rfQsVxzhALd2TKExQLZr6RTEEG8cK7OGUf9gIcmO6NFlPM6bxerF0m9BE
lG+/1IGVZtnba58rVDqwmleqJfg9rGh/ghrJUJj/sz9pZ2QiQCSBvgXvdtv6zRl2LCXuzNIBTbBq
eVAWndsUvcUXgmMETxCXHf7xtBlRuz+U8E2xuEI+gKwiPLJIgRg8J+Rq/kn+Q/d6u9uoOLRHlT9e
S9OqN+jltklWHkwlhruAo6WOtTGlgxMTbvEjgUILHyaGBxSx9fkeqcRBa7hfBT82fI54ClG3unkX
GpsaBhRkNtYSaHQ1/N0xUI9NxBjYGNhfFe4t5B0B1zt18napDBhuPXfVsT7n0JMWzMFIUv1OGd0m
CBszX5Tdf4um4jJ6jdQIKFXnGMSITXypGAqNcwGMf8n4FsCF5rWTz+l2IgWaSyv2CtC7C0bzpJd6
LM9oPdk6UbQ+aFps5XDbSDDpNeqEkJqYZ/wVis2zb7M3tLYfxj+a5fijw8teyvtPt1bPSAHyzmbJ
ZWDG+s+zXAOsam3mz9yVoHNBM/kz66BSbHz05pblUHzTt8fozMW4Wxsm4j6GTUI3CeUJ05fxZWe6
4GSQgiH10NQxzGyzJnjN1B4uFzuaSdZuktefAIn0tnDbHn/AqRdfSdgry64ExP+El49fz58WmNE1
5trAgKLUp5j/yx4lRXc1sF2hXocXIFNhCS9HikCEOxRrM3qiBBveTgDW1TFnT67aGvuq5LZQXZVs
hFPaDRmVulOfGHHLZ7KmIwQlzdaiRddEmnBNu7TQh6AWv6OxYMYqpxjkXYbmMJtx7kDlRgjQuv0F
n+HGcYtf8aSJIFbaH5Eow9jAup8Bq8si3B3JiLhyUB3J/MR+ZNDEzBSXIHXTM5oeJkVl+Gi970ec
LEAGYEdtikeB2KRdljgLjNQdfCWgJkxyhoZmg8Q8oKoVDoo1WKi8E7+/icIDE5yv+wAoYAvHytCF
0IG/2OIzhWUph+/o9iej9R9aS5o3fmNQ4p6Tt6KTOOBFe4XFmZ0hkl++4R3pBFjskeNa3vFyrPzI
VfvhZZX9EqCpzBoAy71jCs1jdwnKvbZX5oou5GMUZdZCqwaSA04HwvqojuhuYyjL7UEdcshLPPEf
hrbpjZT1LGJjRd+AxBJTO/aEJTHnPbFRhAV8ee15uFQjwlbly1p6YB5gI1EmcHPCzQzMk3+9tuwj
foPnVl5bo6tnzqoIX3NYovmo+GMr0Invx+1/6ZRWEEZgBTw8em21NyXB9nmLZHgLVx+gDteCCu99
BLPr34QmjdeA00w3qHE/TR5rjHj5ZQYdBSXMSSQdfKY0wr0EPoxXHRWh3YLEe0m0LekwNBgTTIMw
/IX+ze0FxTO3DZGwxbdKStk/H/F77eprC8/t4PYOuV0psoyLwJVw/YeW7oEmFd7n7cLC7zXriga8
IcoPEyNQQBKLx/hZDkukap7skeaJ56DbGwqbBTwrBEHbZpsUH4oQEHOknVhJ4g4MH2hSuDIPm/05
wyV6DJQGJcYaqG9TTw34EQ6AjwVbADWincWsZSafsMMWQB906wdUT6w9ObcX7TOWxUSH+Ia5YIQ1
AgaEM6RIYmYiBTt8WCHM2OSyY74rsAHcqMNL36+pyPi3YSDwsdEpO2CkCvidAQUPjnA20sygIDBQ
jZB66HSBcCXYwozaXV+K+hcXrIprLLvt8vlw3vvnmU91mdBOcDjB9ICPswZq+PVFVUN0z6nDhf6D
kIhlLxJqTF/D9x9HnQMqx8U3mbFcLHA+4QX/ONDZOlIyH+0GzdMbCuMOJg8cBun4hakQs9olQZBQ
U+7bdMB/4vSldCJtaV42ZzTcSQilIw01LJUoc83fTqYmvTuaFDzFxso7YC9jchqmHidsW81Q8j/C
lBmflfV9X3q3Q8tuY97fcPsxYoMbswbG4+i7saZiY9fgH8zXj5sjE3/LDCfoFvAXrp3LJQTHh19v
WQtGP4EAI97Z4gENjZI5agEzHytX9uXY7wn6X7XG5dTAfLcM8PPWtQC8QKsDKpAayUgPsfrEAgnL
BZQMDSGT9RJUAe9GIKHv9agaO+Y6fif2mXqb4G+ay3w0YQ3/hbxtRqjcZRY7ht+mjma5DHdznE/f
1j9wpXGZsGhw+SHmQoTxLZsuza1gorDK9Tk8+5EBwZLeX8UY2pZ2+ua54ZDHixjkYSzCcHXSLENZ
+K/HrYRumfGeosZL9aE2eW/VfVMYDPRO4O0YDKukOXy9D7N40UVNHb+l6SW+jdBNpxSXTiiXGOJ1
esjvGP4l1Ok3FRHwBjpAcg//foPZwAvH1aJCYLf8rRku1LnUhfXi8fKMlbF7oKR/xre99HOfEkaA
zvvI7DkFd7pBCyzyILONhVilonacUJTIcNbQkvAdRNwkEM3AzWLJz/VjKR4QR4UKD1kjLOLLCJdX
72czvXztctTNrsJUK6whtyfVrr+FWAElbXKjRUv6OwPwHmrTMF387MaRzrLXTFrv526bOUYm3gtv
BOfjw9Z7JbgAgLnYH5dlU8hJRsowMXAoEeHhwa3JowvTaMP0MkOo9dRsPuLj4faAbMZPEAI1UFCF
b3X01vTlJM64oIv6JJ2gmgx0WihfBz9jnzXTpt1lYU6wauGySdxD5GD84buiJU8cQAfZTmZ+0Ykq
PKVjdZvCmXVb0Gufs5W7EigBm4YXSjhMZsQmoGWjO65W+txEGDzvwzJA/nUdfiGT634JEA+L6Jxv
WMRxZe+l8K43+BGJnQZBl23cJh/YTNn+smonNbKp74B/6psvEhXcTxcQ/YZSXAeyc4GQh1gcpg2A
yRol3xs003K+qVuOENGGHxcLIuuoYC28/GCHB13sjRX/slq9hDg9B4Nawa05cFwqnsKKImmxMOc4
4Hol5iILiyLo/fWwJDCBgwRJ4b7meWkg2E0+Z5ml5cVt4a4C1LJ1gQW/7v/lJyz5VUeH+IJB8Wd6
2YEgK/b9wAbUghNHy4iSD4548Q5QhuVnTt8iUYfMG+A83yVoY8S5jrw8h6yK+R6gwx4CMhgONL91
By3HZmtDFc5pORjLseD7j6TzWlYV28LwE1GFIulWcsYcbizDUsCEoiI+fX9zd53TXd27l0uFyZxj
/GlMOfkgOG73mCWSdpE8puG4zc49bEhIawTcyLG2HrgbAucCnjNJzEAJQJkfBO5SjRLw45bBJYVP
bWnnuqgneQCGWE9WZK/8Jui4RXMHHciJdEMhjA//lIpTsnQKg2Gl4dciCOo0PRteY3jF1esjFicH
mZAwY7qB1ZI8RfbUZqjl1z9z+wX5QsE7AKlNjV70hYn++D+Bxutol2lsOOXRCZFYYekApOpQ7g/L
oMsgFO/LJv+Fm4yhmlvGex/luMYKjxTzaffW5ClczLQ5eQMSLkLZ/QkrzgejwvTbC/sIT+IrEtC9
VicP95xf5sAq4hmh4yGbCZwec+y0xcgX6+tT/t7z6/SHa442Wft1NcgTgPEu/4Gpa4g07AG1OHKF
yUUfymAZI/M71A5nyeMnjZi96RrznFBzohjj2Ni1BNpjM0ET2fevy+KctCjDxQHqiK3s2Lxs5C2g
BU9W07w69qeICy6shJq7F2tl+iXii8xGZXIjlmvgNSt9kMgtU+CTWx2ezXmNSOGp+N6nicrOG3z8
3s64jW/Ue9KNVHRmxd6YX2s6kjHVX6nB+EnK+Q49kvX77nuFK1e7x4mRAMQoTDuMue69wr6am1cS
5sgEgkec1YU7WFFhvVCJuGwh6mcDTImv3JNwzDEXgzn2t+3zlV4IAOCmUklRCJ2s67Je1IimgHlM
t9CTPmhHw+SDlQJews6mdMPvYVBMTurQ1fuOYoQPQo6q0itrTzCKCOoJ/A4VQl3oKQaWIh6fWFG8
7uk3FCuo1ORRpQ810vqVHAN7o1omJiY+VBnw9xa5NdosedpRNNIHMIWv5S2sLzgCslfNlxXHREjO
LX4HehNLnS8T2KVDUC/7mq+gOd8bH0u/RsbD7r+s/tMp70NWjD66HM1Z78tchnADE9OEPbJoPTU5
Y/UoA35h105eFO29UP33+1FbgW6xYjRiJ3A+Ij/fK8idIiWV1ngC/p70J92w0O3HXnv6l+MVTcP+
co9eXabfUubvFJYkcoBdBBX8HLA7pbBumSh5EUgu38uyJ+BbZeC+scUhU+yGv/B5vE97ofn3+jkn
wi1D0PAhTug55wZl5r8t1shEkH8/VAmFxCY5h5kmqow/a90PeiSVHGAqS+RibF7DN5XV2Yeeljrr
BDHlbUBRTFzMHqfPF0bybb1ujlkTotLmEtUjws1cHZEYm7+6IXF69dmvtnWX1TfPHL0wknWZxjQB
M/keK5rwX6BlTcH3cOrO6ZqQCMU+sELB6Pm0hPri0+/NkX7s05eDQq3vTWCObuQi4lxmsCxAGmhJ
5/BLqO8u7rtwdAQB6sFAySol0rq8Wje/SPWrc+rbagd97JVdJCFrQH3A0FASuan1SaDA9MWx9K8e
pUCDrBCQ9IhWhIHmMCQmbf+F1AuUz6RjkFsJ3oPtuR/LYHfs03jBMBJgdevH5nVF7jca0H7l04Wd
4ZXLWMc5wrJAjwo5xWI1WRYuiUODD8SQxcwGj66iAAfCn2ypDILDPnn1v03GZgyQA3LDmcRP3so5
olSSexjR2wcWjwbjgnQ8emvI++sCoVgoC8MMKA6IOKQjCI48wkYsNJkjjjFmMtPUI2ULFEXUqlBf
EHgfyb5RiONAiU3Du+IJa2Kzyw2k+P8kzKT3UVIT4vSiPr9U8x5GJerN39isUtQg9FYE8k4EcEys
A8gP/l/ied6+ijOKrDvaRm3c3W1N8SlQGegJuAEH8vmDJ+mD7z88OQUKMmBtUIkC1jr9+W+JeZlY
qH+jsJm3A83UR9kf1VtaBkS1xNapgeY1DhSgPJbTuz4k/IQLCzQjZsYuGWDyDb8rJKKMs++YA5AY
sjdYk0j4AbInL33NFbrMjE/+WUM9sEXv7i5TJcbM4QrVA/TKJitCeM0qhrBFgMMVhnjpKA+U7PZH
VjAirQ/JAMeBGZFlVhGPPX5ckncd0h/QhCI3haJBz0ldS/AnAlKNKboQe33yjwB8l8RpqN4zRJvV
4UxCw4QIF+wb0/CKqXHU9LfEnF5GxQiXBYSbyOegE2G48NiYqRONY+x4/VlyTe3uEEnezKnIPNnE
xkOvpo2kadsQYYGIEplv+hLoThVCITNpDkEWBHpAFVXg1sCYckZ4jBiCtrSJYIWcQUg/CJz/911J
EQQyvT4iTrADMCljTQWHDfNmE1YGY8LcGQ/1zz9V3t1HYEZnJK9ZBkwkJcZCWkHMcRl/OQUQX4o+
V8fPQT1Je1C0aFlIA81IcAD3QisFGEAvqR8qXOh8ltrhrkNYwPqyiq61zTxAyh/y4Qg2g5JjJgOo
LmYvRM8vu7++L0oUXtREGHjkRZH8lu1IG9PinLKn18XXTEfLeH96dUgMBEPNgV2Chhk/I3UKqfwc
EdHJo/XZ93L6PsqzesYoG4xI5wwAgqEY0cfTV1eXdKM9XNySxyj4ZWKs9+4SD8am3w4QGip4zMWQ
kc2uFvQBw7YvTusTGpT0GaF+tXnEyUDpfJQ5MWA4E3fji5j8/nFgvEs8WsMWGo8XNYunizxq0eES
9NXDXdgYlfzpMeX+j7+Aj2UYNDhsxqFcEjKKIy4w0apzxgMTkwmC+4hIB35qebNoo6LGrddhe6KB
hmHsBQ/BFQK/NYqPslafmtPSBuylTEdbfd6Ztp4TGy6PQPjrJcwQS5NhSsBLuvPekfuMjBaDKz8O
Mc7f+cZgUjBqzY6PDDQEKjW7jXQ85LXzoRLFyYvxAsXRefwkFZ0dJe48UPOm8tFzS7z/mzX82N0X
wFACSfMHEPeOdsQWDXVdzOSnIPYvzClsNha40MnlWsnpi6l1/5afgMTce1ZmXLBPO6XhGzO+0T/v
wLEYSIN0HyUTMBCAt/lOGhZXQuwsk5y0mMZE8LViJrkpbFDoRx6eQqo13fvpgKYQ5TXf8f6KUE8A
yPM52h0jynki1QO7VtVOW2JXWz7wwEObR41r6Ct8/TT7m7uv+dVtjJkOYOBdTTWIQsbvoVaRUB5/
PZOsKmI3L4lRTfmFIN8KU+G4ogJLkChWTiSlmHD5VNoiKnfGyze1xxLFmt8UboVmA9UjIzE+yAvs
96SXtwsDoIlikJtN18BS7gECiiuRfjBFvGYAv0nPmHMBOe1gXKF2eGalZ8ZJw48+T37RhWCn+tmp
mWrJNzzb7XTzjhhnCQj7nDUZa0XzOXlfNE7b68s6TdghuHUVAsEZEnvECKXXjc0DyGs966FXO9C0
LyWAwWvEBktCioF2j7em3xqsAcHrpYBEsmcCm877Ie59Icd8/X0dORvsRY+4YWiaS7VCP/wN6/m7
Z3cVIuGAuSwsrnP29Z6zeixP9ZxLByyG2Wt+/doQkDgTL2s0lZwrcCmgYZ+Lzy7RkAGyRK/Cuxn+
w6VsKiDmbG3ZgedfvFpgU0NOcGTQr4ByiY09qEcXj/mLJ+ynjJcB3M2AmJgxBZWArjWuPJSUiAUI
qE57E8ZD0XSlYLdvbCSTmoDS4ScvxBR1MDRoZdJyGx+CFckJua9g5IDgPGU1DQatmMp0lpKjcPrP
6CnyEXf8MUGc+PZRGtC1Tz4JG5SrBAT3awlI2PUWdQSu/IsDA1hGCEfpiNuwZ6MIQumBWPFKL0W6
23OkXq2WtpzdGtiAxvMU9BHUUAnk3bZ/3Iyero7twlyhpyOGbUDgsIe+w5QQKqKfQW/59lrnNK9H
TKXAszbte6dOqNqxL/ONtkIaFJ7g3UK2FOxwFKkP+w2iiVcyAJvhHcFxWd6EsIrjVR6DRv/Ij+a8
4DXuz317l4kSndOBU/rNiD4xwMvq9L/+1ybsQ9g0+x5FZtD9M8ByjnINWx91psExvUcZSFs0gT7c
CZX1hLFCnH+9FZzPrCCh1JxqMAQIazGOSYvWe/eYaMBJ32co+SkbJINROd9Qti9JrRE+VoT8AJjL
c3p3aPgD5sCnGASwxq6p1GhEUOyTuwJ1h+e7Lp07WckQ9R2h44OQA5giCJOuO3Cg17WVCGjc2FD9
IN6kur3SB0CdW+cb++6RgAAUz0aA52R5c294O+oJtnlfhnVXgX9twE2SL0sWBBGsLmq+3vLduL1Y
AZw6kEVkvMbE5rREZdxTqrrP/unxCLIdFX/MtNjMzIO2A9ZkAi67Hh+a/vG3hBO6xbVrunI4gPC4
j8tQdR/H5thKmLwVvKrt7j1gLjwJcJDMGDl9MzEy2LPvGDnbiDJ7QPlJCNwE6E/KB14RUCzDIUxk
3HvAt/CckGXa8bwmYwCOjTMJ+MS9p0DHRMwfyJBO2WLV4JuxLqq8TY2k3Gke6SURkwkT7GVVn2Rv
Yj/4sKeIUhQdAznUT8Dn9PMEtSHl3OL0QwBvHtoFo85sLDbkxpOnhAxCDAKlSKRC4+GhVEQw9Chc
5kNQvFJ6UA84ODs5YcFuqR7V0wGszIYmRe3N/2t0QBu/RUqMtP31r5Y++TXSOjQ4E854TUx7xBO/
uO1VW367IqTBpaZQXkiEFw0xC2j2mKUABjdB/sydgCUmPQTTB9smQ1tnra8j5F2g6kNExJpji1bJ
rOGAIGl8wThO/yS2SS5r4+GmG5U7ii5y16lLDTTmAxu0iBTQG6jS2+mPoGeufUBRR456Anxh3JzF
xBfOrhdbmAR9s2M3qdGhMekO4QZBxZ0gYTgyij8eGnlsjJAnHcg3/4LO74q+y5nCAB/egFOeWlru
E8eYUrOU/RlDbYj0xVEgBFfMN2znxGo/aoLwhsxt4lBgDVL1FYma80eU/gwL5Q486SqbEJpiRELg
p0q/JT15ExWD9Fml1Hxi5hgxoJtI2fxxa6vZo5pSTzL3AO7nqLFSyneOz6uucjz/BiHhBeVrmZHL
b6Af+IEvU4sy+EyWd48qa54eNbDEaNCAE4XOPS2n8PtpE/AXPmO6pUTCVM5wgBQfLuZyjDBuD97f
nBqevP1FSsSyO2/Jb6IsJXMXPK60KRaquA9apg3nYocdV3F7HuHen2FFknAuJacMuE3yyrxb4P5h
7+O3UocHdGVXQkdORCmpBz1nfQrzIY3xkHQJjkSCeRhrC2LWxW8toWWgedgxrR2pZvVHCa4htgsI
4jEDwg49mNYJBALyV/FuvO/xfuSeQQcg8CTrAukeeRX3BfMJ7hOgR2VFKVevYfZ6yX2iRfKuDvvL
T3L5K3Mch1jCfdzlPCfTcsJy4FDlNOu7BjLGgXUH2PXOmeQhAENB4dLvMGX3j4r8MaE4Zef9MgIi
b5nNBcYaDBbvqDf5usoe5RHDhLDabcaPqH8sqSLgOmjr+pjpMCLJiJRW3z/ufjdSppBP8w3X9EgU
G5QPEMHoIo2Ld9Z/LOQdAbNYylkkE8ZGnbFZLE4wvOjR/r4nnz7nfZCNIaOKSWEElDhhMBEbAKHu
V8IiYwaBqIT7ucjrsfmvXstNWvkKpAOl3kRb0w8tyhVzfUPED+b8mb4bLsXriBgYQRAzKJ1uUidi
wKPEiNHam5E/Ym2Zr8gGqPmfMQOuYAqwq1gAzq17nSLGtnGYsoUxd49k2HeMtdN64kj7IdThP7bx
i3Ql0oYtIg4C/KYjDg53tW9W+PcDFUDe0pZwM+RT3Cz6kjK7hNWaL2SFH1hS8ASqH44nvN3UcnRn
OQflEKVAukR+l96j/girUWaMqMRzQheiOiHzPyL3CEcD2b3uJUTT56Il8Y6owFwCB8UcgOw503MG
3g2IyzBtY6ExhvLlES2wrZzK3wxhgWnOWQewy6NHYP59Z5PtxxPDVMDSCWDxn/yifsrOBSi8IPp1
SCoB2EpnK/PTgYwxkmLePqu+xnHe+Jz+IiWD1neiTEg6QuvtSr44cDMYQc2rckYejVo0GuiJ7C8K
9GvaNNT2iC7QUZMQxDp5TXVCztNqqaEmtMhSigncw7E7520ACUYiv6PyCu+bI9SOpRhz3y9HQ8NE
26QdAQkNeUq25CPR7SHqXBre4U2sHT1Ci3qUEGaCA9iZudZez71HPK2gjshtuIMBVuxw4zQ+QWjh
N2EmaUtsMAX2C88XkfMFvo+YPE7uNEA70cEb7mCDdhHfLFYzLDFpEWyIwuVaWe30k8rC46jDM/Bn
r78TzeHTvsU/whMA6kayzXAHF0lSgF5mZAbFnwJ5zPd1+wlzZOk6qRw2I2lyonMETOBJ1PEoYTdi
SGqVPF3iDThXiZYb9+KrD3bJR0ejfAQiImWgZ6OWGmrhYEvwNiE4io2PLuz5SOihq4GhBRdKqo2Q
nVBv77ukF0FCRcicX9ndMuzF2x4/JzfSET0KTuZqOafoYp8TQkpKRM6UtM7LPznXkLqmDnAOMJIK
niAnz5MMXEy4jG/jfMZcEgMMwBuHdx+Og/FGhohYW+liahSMiDQZROVEXBvEcYzpYfOtpkSdTLNe
dMZPd5tuPGavkUyxWZAG7yDPTwl78uh6bJ3hPc2QlX9y6YtwDjiv2XMEkkVggHBUmwEYvDsyItyc
VhVUOc0VCTo5UcZDRlokze7ligiuG2sFPXqVL4sk7M0/BFsztJB5P03ITNgcDQGRqY+IPB+iek+r
62pCLhUC8eRbC90Yx7RJFJ3PkXwa6g5cgvMOWAFzibsL+AFG1R/xcDC4inFRyHa0FM20rRL7sdm/
o9oeKQ6cUEQJ4tg3cYwzNT7a/sIQqyZxE1YvxNYnTDFP/qHN0Ro6rVukq8eimpUue4lDA0tGfpXI
u5PNysoIvSPynAy6EVY5V0dLKwWXEV5lhkCzjREWx+xzjpupiMSQIo2H9oVln+JxLgz+PBxIBSxw
UapBmZv8ThnLzLoganXbEjlN1UQ+XB1dvU1OhzHs7V9B38HWQpOUYrlEvEVoho8GlPX5ClT0eRjf
F4iOyz9yCLkIb24IqYzb20qNeZ28utEvI0yYYF0XmshXjO6yHMvzZ/xgG1BNESzUOC3Wssv0ndaT
m1u59Y9lDiwb1qSrGB7mBEaEkNXAeAtyD44/l58xkHakrOD4ccR8y6NBeI2/yT/RJqb/xyJicq5/
0LOQE3L1rt4J+nuh0dIZw4/f5U/SbinpMyp/95azVREy2z/ApG1s3eNosU2k6QRE1NP7iIenBuhd
oseM5QB8nQGnCHsCYHt5f43rLfM31x+rDHqjam5gl7JAAmGkg+pIcsV9uPoBPzInZKinptUdwADT
OpUzwz4lt3au2IqLARwmLKxdlJQ/BuNZZJyHj23Pvo/bsYpESqg0Ed12VIu++UTBaV3HjCqcYCjz
ytCMzAVKXmwqGLeJ5gUjtNE6764jjLTG6r3GavsgyI/xNW5hl6M+83/Xt8k9vKHK013VVxd1xrXz
3zSIEM46G4Uc9Dy5HjJaOPxD2yoNxbphkM0CqwJZIQ9vt0bEeooUu/X+ZYL0h5qlxvK8JlWFT3tz
C1dE2UlL3SXtrnQQinJ7zejiegRz+CyO92oTw3EMbDNp3DLu8lOsjo2cNNasTUpHQiOxrklVuIEX
+JlmNXcPLZ9xhAg7szutvnGHMnaLfJaQjVhiYhaI3s2h6lREnDFjQYEzekuBNAjnolsddB/dsfWc
nii+MOB2Xoftx6E1pJvkSCs8fDGBHoOMJNh1MrSAmXHchKhcAaOYzUYBqmYiEeOzfzH8GlT1PVxD
0bpckKGOFI6J3lAzeMkeXkXhQl7KjXvYWLgkNYuU9gIZkuJe06sj7mZ6w8E6pOXHjMfgVtpHbhka
GZEmjdEb6aPQu9LrV4avXlzwg36oCHDIgK/A+sfeiiaTiP+QXZ8d9he/HfF40D6T9bWFozyRvV0i
bSF2wEUmZEYIxQPGD/Aw0lpM9kDRdrEskRw0fxJNAlCia3Lx/Ce8+2wzsKvsTuza3ftG95BYOrFE
HRz6vgkKvoC+3NercswnVd32zFZmAZo6BLL5YELJOerFffRJaiws8lQCnGE9e4DWJaG5FREGZ84C
DG04FdErV4eWtPN7dENIxR4RZWwQkxNsVtqMWWrf+MMWcR09CW1dycc+ZmuRki7QGSO5xKAXUPx4
G7hi/DNADrwKyiP+9U0+C5rIf7BCr0P2ylIIgCO8Xt5EPsjqect0i2+MycVGd7tPYAlIIkzoUXuU
v8h/qYIrB6tJP+0dcA+DULfEFHFQAFM654WWsHjUCfO7wB/KcQNQIjvkKmewB4AzD2s9F6fTgaTy
gL8ycgtYEoviTx4VXsnez/9+uU4uACeusu+2g79TZHgv9FekzcDIWdj9o99U+yITgRdzBzVbxkFM
IcemJNDuXE7JTiOCqRztnrHC43a3zs5zNeBkcg02EuLG1p/JbeIhcU3JWXdQirOXs7HSwH6HNSgC
eqQdTvrPVCIe0yCqzuAMaGzec2yODaqTCaML92TzjE9R0edOvueE9/N7eK2LTIKFD0bC7MywcCGw
3Tr7+saBfReXiVMkTYgGbwyfbNOOOQPE+lhnYvaVP44IJrEtvm+ROpFupkgV+Py4NX1Sxm0MLOiR
3Io/9D8UVHhQc2RpJ04PObnYj7HwuHACKQz/iVizwdNBEYwMOXn8FZMSKDTbwC2xobAN/3rOZfdj
viJ58i82wcq9zp644lpHwV8VwLhMBjMShbyPONimDA+mq01Qo9vTBl/z+uaKg8K75xyyztcXue3c
4DMPBOaF3vSD+mNgke72ZiJeJM8QTvvtH14fC0SMtLrD80D8yxDFMGVi56qcTKooh9jfcxIlsN3S
NuJLcEP39bGoArGa8SJEhxkn3IPHsC80sjw7VZ1pRz4b0BbJc/qk4fo3DtJu9JLnFMmLCjWNTAV2
1NEz8tGbEK8At4idrLUfYHLoSM5r0QMqjB48/vYol9Exb0LBVJIstpVHEt8N5Rn2y7c1GH33UKBQ
gIQWctCXZQC/2ss+S8p0YRB5HR7pJdD3fELSrZXlRXW+MA3kOI4AJYnTfuh2OdfB88p5EUBLeKJ0
NnOCSqnHKN4Z8BCY/sc+RVhqYRQI9w0knBT+JWOFNcy7pV7DOqcHDFzo0GySMA5GA33d+Vf45zWg
spbcscbecgSjRXAyhLwa+911KzZvZg1RCxClL74XNuurQ0Afl0Pam3skklwnPi9Cod+yMZgeQGPG
Sykt1Ccl1ZSoJsJJjBHxSODnjOzb4hCEWxY6af7HQWMIjuZECwQmeCO+h20JzcIrJMyMWkSgriwS
pEYJS0FOQaA2CKyAtUsM4DjkLwy4pAkiNIPYBchxypeTU9Dg4EMhpucfu03WiY4KMxPjKx/+L/tl
D+QOb8RoYsAiqc0Fk3N9dQM6aUE/sMZB2FfQeGxdoBRAXMT/LABnoFeo3mG6+ojjQC/7zl0EwSOk
eo6r6Dk6ZxSo2mvIBJZrRtPkthQUeEJUsj5PAq0A/mZ0obmi0wJmyB++8BXed+Dh7o+JHf+DHja/
QbKFXaxOyBQhvlXKX0md6AFD7T++kcL+wlnyYQCDxzRUDKYx0vsCfFDEQyHsB9tWher0a5d+27gC
niQTocV2OWznmleYdCYvkv/QTEG8htAuY/yBtJQ0bfGX1Y4+XltteHjH51TzuG5yWE0BSoMmBb2w
G4+dCAjvuv4sSr8bn2i6G791OGs2w8HsnbCL5dVSjbTw5NsNVrc+AaO0mITLdUmEqjzrrTQHX7M0
PWwS1MXO70A7sChtKbvFJAA6wI/y+r3DHNGOBmEFXo+OHx32tHZFuB9mWC9jcCNEBKfzbfKa8Im3
X8I6AzNqzxiLOPPGylJYa4M7RMSRlAXJVajwT263E5mnAgDXc0ZrZaA6ePBWrCoOKjFLGINj7ZCH
g7GRgwawfQI7336xLp6BDyNtDHbZoVZmSpJIKHg4oJ7ofl/WXLDKC2UKGw3piI0NCKC3gm5F+oZA
lyIJ427canY/gQpYdGC5oF8Pb8S7c7Rhrli2IVvOTm88QpRoaRCUitwTMdSaCHIRYzkInwgNoD79
csdbvvYDD2r7hjkViTVplZy4Y3BSksxZnEx23oyJldmJLUeZMqaRkbFEbPO9fhOTig0/tjZ77j8w
dYsv6QOsoeixwPt34muDvwAtigjyvnjyKogYBYmWxQIir0hEh0CZvdHy8fJyoR/4tlL8EWpS4F9i
gw4ww9N7hJ22P0YHscARAL+C44B/AOmFoSfBkmAb3ISkPq3IVedPTU4cpnYTf8lQKVXcFR5LXXN+
yrDjt8AUyQxzc05MhPvH9PMogEDzGVZgmJtrYE4/cgSq+lsRlA6/utkWHiqJIsGQ3U95OxhIuEeV
C4gS48loKWLC239MDmFjyDNk8dnwB1w+I64A7Cr3D3GiWXrnHWQ+4gJ+irGd7Axi+SzE1wZ9JrDz
ZmECoE/mKSf0C9ODuAq8hMk5Y8hRVPEpaw4k2sdRX3i8jbKB7q0cBorCKfNuSJevPYftAbDkhxn0
Gw/UkNLpvqCnZrYVz7ggAB4egfPFDIEBxCdjm3FNtBZBTgh07gsgVr4l8zjBsbmlpEfhqY2+KxLT
2Dv5Jrxmg42zmkKg8GmYbnQTU8mvEfL1jzNAMBKAe4KCCg6B4LQFC4knBFEKq9Wc8loIb77rrriN
+QgoR/79CDlHOaEifBh1xVUzxp0vTFtQtLyKtGSkO8S5EvCk5IDpj4g4m+IPaTgZyq+BCEQiyCdq
2As2abEmmjQmcg4Kr7Xu/nVhjPXVeUIayN1GU9FgTBXR3wILQhc/VQMoBnfGXRzyq7B0sGip8SRX
bI1jcHZq9xe6cbQyKH7eMHQC0+CWACUDlSQCL9ScxwJRA2KHysPmQIk/Q6BzX2zS2wzZbqhAX37J
n2+tdw8THED7dWek3Q6AlAz/g4H2ZUMGF6cD6fz8d6gBzDRKbowhywlj8pQVyiH+dkCoA3IGbgpf
irmaAd1ingAEODeR1cLtZh46r2WHH4xrmomWSDeCcPNWybgDP2L/ua7MnuARQvEshoXjS+4iwDeY
pB1uG26YdGA4PMpYyoSIG6DnUJQg7n4HQMmcS57jrKMBpBKPSM8H9QbBhvIHAULKM6bgZvaVOOlA
GlFG8Pww8HBW22+yaD/2gH1dJSCWltpBxAI2iEidK0xnd/Ouk2LNvoBOgz/BKvDN2by4lI8dxgrj
5gs2M+LX8aqzS1ENU0+67IwlU8W/A3yUlopzUvJ1aknUw25JiqyS8yUEAcMEGpBTYjjFLFkX9rsa
ScGJGcY7FsWKgImYxwpuHgMtOqd/uh0Ddu4dPiI9KCcKwkFBxVmXJZ8DeByhEmovlB+kq2AbRTtl
CVgUHzrfW3RVjNy7JeKhW/A7WWbEiXKpM2wAolVBpcYjQER4Tg7VneP3CZsNHQU8RV4LpCUtPXu9
HmOfYQrB6sxnr23VfvsoMTapNAXkF9CcNC3QNaj5b4Imxsc8gWN1pds9/lXEb3mcjAGcm8d2NdEW
CHvHYoZcETKpgjxMaBA22UGqYoSswcm18SVhFiXPY4A6zGckZjXiKSW/D+Laf+zekcD+qHzINras
9+7lnV0iJW22zV7O47lUOXgh8kliZAazqGHU4LFA5TsTPyegY2RKgIl9EovtkmDBb/JCqMSjz0MX
Rz8bUtpCJiF6/yWYHl6FUEDmaO+jxfZJi9iGHEOouE/unFPSWRazCRE8DpIhMHXZAVljA2fL+K64
vAh6GEb5cRsERbDDLAiR0/+O2PfZPDjpVKxbDxdHCDEBr0S2B0sj+zotOXboqpv+sBoXHKEeycRV
pIeAFz5WpwSIdDCEIyCv+MzWjD1/RTokz5MY/i5YGYojR7EhaKk8zSmLG4ZheEkVpwbvJECABx8V
AStGWomRFSQTENSJxNZ/Gwyvcft+seaRQnZBPPCG7DSTjYzXKFCi35AdlbrEtEFNyyPGek8ncQlG
FWEfH2IhR4zfm1DBo260t7yXf9od0XnhECQ9nX1xECL/tY0ZWSLgxsSnoKuCCyPWAq1XEd4Iwjxn
hn9Zw7MYbAtwu+yc8q50B1H1hxrKudoc5TMGlHrNrvP/fTNYFPRYuKHVPTKf1zDsmIJAjJDHwyAy
jOGjrhnmQEsD3WZkA5q0nAMDqrcmxXd9W3/WVxCTYbeo1mjvqzWikwIYOBwQ4sw+3Oz4DIVTRAS2
zJ4Jl55crakItr4wqgpVB5NjmU3JZBuBg+2+9IkddkKRVl/Ov9mLgXTwP8v++BpdUPpmpJ22oXzc
CMC6RYc+JNCNvdP9MDMCCSfjN+l4qb2IOgXc/hfgij9cj/upecBJHAIKkRgcUo9IIFpGwkhPJm0r
ARwNjMIKTzS52dRDzm2PiS6ol2xlzKekGgwlFKxSrB/eyJBqjzIFtpoaheOb4SkctGWPpkmGr89h
x3FWMjyACEMkWyRusHoG9hcN4Ccg4OPfSSsCSWFv/1CgFuEL8X+50o8kjW37u1kbM1okkEZl/psz
Fyej6vOwj7oT8jWt8BY+/yDkeLwuhF3z3I1bn21mOJE9CqRhQmEYw6rBtd3tY2WJKzSBXwVewPxH
2j6BspRJzFriXshRJBgSCh7otJyl/UeN9GVLYBtitZz2yFY46WxWF8ubESiQaLWFlI9n5EDWmrXZ
D9yaEbgR8sYNIp/dzYMmgKGg3Eb7Y12hFllzPOrMvrsPF2bKGTEf2IsqVY7dHn8dVKIIRb/ml5TR
SHl/CVF5zfuQHS0fnCkBnDoVn3rD+mUnAkCMj5WPZZOQ7I5nkT4cLoWJw8OHe3Oe0Bq8NfD/eU5y
cGAktKukQzpIeCM5vuaszkuIWG8L3kdKiU+8ni0eL7f2UPHYzIZ1ObtKbC/nCdf1bIX2Fvcrp9KC
N4o+s9o73I/vYTc8inE7EBSkPVBgzVA1OGz59HZ2mynMUeCpmff2bXgo7ePTJqhMxDtX0zkmG77K
k011os8x14X33PSI8iaWs8JeYb3+xM0q8kdq4K8esx0iQ4XoiK4u9ClnQS2MJP7Fm8PvWxS8jkbR
Uq3hptGGZZzPbNzrd/bhENlY34wwJcPpdvg8HOzZzidXYBrjOccRR5bma5xzKLS0MeXXkuy6aevM
N+m8mF4ZRCc4pvtoQxB3GT0ngLG93WdRAP+RwRXceRhx0oI7f6xr+GCm4oJWkK2QhPFyRCIrYlgG
GzJN7UWOmv1Yt0mVtYbzmF1sJj++ARMIDiUlmzgzwOkXY+jOY4IhGoZoA5IwGB5Cey1NOkT1Aq9k
0mf1+KcaA9g1hHpL7qz78YDn0To8mcEHzPlCZ6pOQAnqJaoUvLxMBfBRuyXlcfPHicKuB7zhlFsR
07zvrzX89GMKLyIP6EZWyLCqJSXYHc6uE5OljLTdXSguidWnVmycOkYnxAgP5aC39G31KSxt7kbE
rKh1MSKZgeaeQkcJWJNUGQLpRJLqqpjtGWyDLlqKwD8nNCAGnBfYKprwfyp7ddofSwcB8nAof3tU
6eiOKT6VgIl8suxgymygOcds5cAP7L/rgU+dGLfuK9wwIGmIkXtMUIj/Q0wYvsbtVJ/fAyxmC1hw
jQ3ijaklZCQLzGzpMtpJPBCFQ2NlAUXtRNB90i7aXbW+/JHFJ7xWT+b9omvcPaJ29F09Ijb+F2dv
rtnQXzRA6f7jzJ5/WBdpkb+YspkBwEQsTjnndHPEUUrjbrLtXKaCuP3thU85U/dEa24JM6U7kyIC
KqbP/YiTmHColAbQfqERpp2G91Lin3tguG3y+yvCd3TlEb9n8k6CZ/7XLtgMRiJhIvhBVCAbjE2b
OJ9bQMsUBiozXsbjtXxE6i9qR51KidEH4QCRWOfQY7C7hCYbCDU4uZgeYVpeaxEZK8aTi7iuSW8i
vj2z46wnMo9+SKPurO8jhG6/iHFOeY+A2zFKc0gsfw6exgXhGIKhg0EEctzkxuEFCArQt+tF4AUo
C2FLNt6Slcp6W9CtKhnavOBtTWCI0FgQLMzmKczQJtRA6wgH8SVm4TfzV8DuIRANMT6JAMA2hH45
siZezPIVAfXNGF8rMWnWKa05rUaf5eNI3oHRMVhpYD0ITTYV60dcPhKEr03qerch8BD6oEsLsABO
jUwJpIOZ3yXrlfQo562PU67U7SOnh/Dvdj+iPc2b3FhSVAjWZahuCZrbslGjxMeyjhY3qcdtgEgv
QVrhdgWBmgO/CQyfU8g8iHAjQmWBfpfiItjs1/59pxzYbX8Z4XQ9xl/fvIa2Z/JyNv5tOOs5gvKu
EqQ0dkmIDJswbHAgbif/Qli3kAuXvD/Ja/w3oDw2RXAYoJkchRxF3UJd0Wn1GB1DoY89U2R2MT9r
SlPcYNdE2y9ENn3IoxNcGZEcpNKwferD9wqbkF2nXQB/4tIzkzkP58BGgyR72jve5t8QV9Ar7HlY
R1WMdYhTxeykaqstmY3CcsouW1NoctGYOIeBZ7vnbDMm4A5Ql9LYYQ75+GmRWnXiA8eGe96jlyIl
4GJd57JgDZgmhdjYpS63xEM6WM6w/gU6whg+nqjHqOcxBkPfLtthNwWNXBIUGcG3kz93g4OnoyOh
oog1h1pye55fpuRQEbrEnAJ+A1+lm7yDSckh2ctGl/CZvliDFW30z1XQLVDDu+ABPO9q4KD0iciL
5qyh27eFtuRjnyN8oAvAECjCFtbil0mTM4VJspmxWzBv0Ny33LqO1VjEYIoSKodnzMTME0wU0mNE
JHxDzmBhrs/40Q4orAu5wUw/ZtatU0wRObDl82EJqGORwlwHNWpaDjBpT8AkfM1/JJ1Xk6rYGoZ/
EVWAJG/JQTCnvrHUbjGiIEl//TxrT505U1O9d3crwlrfeuOkW0EBkImnjC7ZK0I7znqLdAce9jq/
BSIiadr9DXC0AwY4KaMXikYmR3QPpHw7goGSjtctfM66RNjRH3l4AuI8b9OcAw4zrmg9EOQxKQeC
RVr3XBTJP4HsMJdQI5bR4ujtUBDgGplaqTkWFCokQIjDgnXmTA+yyIWkJuTrC3hU/GYteC3kEwKW
fDY48vdQGnMfszeAgfK52hxzyERm/YWExHJnbxjmRjloXzkugjMQFMEjJMcM0egT3Oe2Oo/+XDeI
mpDDXcYJiW+8zBrajj5xZwoFahMP58SnOuLO0qj/eIEwoQAdWUGF0IgLXPr18jepRzV3WM235yBH
TAJAndxwMrJVgWUTTxFwUkNGg7eGP+u8OsIXFcjMIXyucQMijLyIzbKmWESc6obzHlWT0A4SEYI6
ieEdNci/8RP2VcXUFl0ScAs+ewKHMkHTOkhq1JNy5EKNLklDcTcXCoqg5X4cC1jVJ6acshFyeOmg
ElqXAcctZJxnFnBRlkfDkA1/Ys4hdzPuEoOrt7HoyLszteBa2CO2tembcoYw77oPZxhj7n1NCKJg
NKDwYSxi4uW55aKB02efX+O3OrDP/+lZlTyWeC2S25QiahBOD83DI7ilA7LkiGhaFmNSvFqMyM4X
3j/919XDNSfL2FU2HzYfHgN6OEX/Rl+TouWAnyuLYlIRZ0tYvRWTU3FDc3SbdmkxhnC0oMEgwilq
IZhn/g0vAeTyYwrddCG9ohoJeg/J0BivR/qq7TztMFDDacYPj4awE9QKOewlUZ1QRZ7cOyqRXFNr
RTytQfzFSRpfGKrJd1FRFeVMTxx5eRyR/Uq2qkZyZvJJVqNitGpwgIP8MT9W6DbF4QFc3CP8OVFR
AwBbjBToim/L8j0gS8K5zC1w6HarTwC6z38GWz21tyOB0Um/fIrIjb4RcaxrJOF6+MxQB4yvm89K
MHeQECUfrZBovJldHCRsuFFNKpO9x4xZCh3LYjCqJ1+xN8qMyqPLqkGDNeF0WB/B3QFkGf+I4J3W
Nx+7Al9CKLmnx4K1p+NepRjPYZO3ll8y7ofzAnMPfV9vFEHEiKIdQPnHiROTen7gsIg7d0CKJ78H
oklNu/P4kdDkNdbHwPycQYfY/nFDIUvi+MfNyeqKoSnkVcBhPZLd3uqFlYMK6k1NfMfmGXIYDYFJ
gNiYngwtkiY3bBGGr46MhIwNoB82BR73NZWjS34e6ZNpv8UAFFJnuShQRqEbDaYcqkCoGHnx28y4
zTXn6i5eCzS9+qaECiS4/ArKtrFWz9nDQ+KMMUGkclKJZKVMOgN0cKUYSvk3DR639fnqPZ4xWDio
O5ryO85HwCg23tPr2GAFRp6zV38oiH1EiNvmDFQZgJn8w9ncIp7kAaHy+JfKBRb0pLx4jnEVyPCK
6LZJoJvWwy30Fuw00xdSYPBoAj4BL7XsHTNTA/4BuFSzcwxQwDcMbI8c3HnvPKN2ZdFZGxKq6l1n
7JaQmD5ny/jh04BBoLHKkHJHF3rxywNqbabSSbV8EFcgtHIMfUwDFwSjuosFzyXMyCkp24PTAXeC
XgXDXeouJK1PndlI2VxmbAkJGZkbg8+osTddKLmagFRMJnJzlOsBwKwCTIZegVS/i02cFj6JUtjp
COnmhHmoDGCiN/BLMa0I4UbQTS1AwNRncjrH1nA5DMY02rtzkVw7jJ+/BdY4gBUAarTq19SYfcWp
L6C+QYZQOtzWzwPFKAQyst8KzxaAeNrFOmWhZH0Z9DGxfLCJolTsRwpqkWFmRLQfBHcOpZmK7J+e
WUoa9ENPYcQS2UNEfvRI7altEp1QHPO2Zvb4u2KVY6GrDgNkWHAzYXHArl4nzNGoXpSwCfrDhYB8
UDCkcc/0tT775bJN6lCZoWJ2Pld7jHgoubBnmIgRLl6bsJein0tZI/s1ixhvGzeTfZ/oBxauoPDF
lmRxgn6u7lEX56v+WLETMHQTTrmLq+2H41i+KjZGKhH8APfFmX6lxiA/biPK7Vm/JXzoaE2JDCZ2
jNmwt4eWvePu+iHPG9/QVY/obz9IGaI9BgjfiJplu2bp4Uz6+DCeYebjsCYdOFoRtIhGRPO+LsIQ
MN2YjaA/UKyYGhOLoFCY41DjZp1qQKaphF9ADEvyzXv/mJyuiBgAIjtIDAyDUOUx4jgc/1udH04Z
KAdVIuDJuSeM5zadIwHrPYWSivdac+3EF1SeVaOzb+ll+dmSNeA1rjzeLXKmBG4qE83JI1XBard3
SAGsgU+/eIZIzcYKPADnDD7rzmlxC63PrZ9POX789evXoQ93W9n0bsLlKBJRSECvQnVyBZ0FuA1f
4QMEfawYboPFaWqm5EWQ5LlQEZx9fIIg3u7naLhv3xhzQA6KsPGfUTkaBK9w56vzinboscSCNxoG
6zpRMhqV/mmE4S5AeO5xvyRfcqJ4lQOoRLkfOKMAf+isDqxEdfNfSKLJ5ZewSjvf6pZzWdQQ/N+w
PLax9AMuNJICfSpN1aNJTxwm/OMt4pelSmU/P74xP69e3q52lOAZId04anPc31PCLlR+B5OrPnoe
5SM5K7gAkYEFyuwb9E7jfyZqhGvQl182ee8q5MfXVh72ebwbWUC5BHQo2B98M70nlafN+dN8ecX5
kdx+zq5CJJh93+/GpLuIupzgFunxQKiHvnaR8VQvKjo2uEpP3StHZlAuBpaDsACk/0NEmPlB00ZP
mHPGmY8S9+wYQDhIUmhlhTUpETl7fCjDQiQ5vIqQ31uhhYjvc5hvztnuuuU0kcrRC2E6Y+SLeNhH
2iePn9f4EdSH4V4eP5w2vC01PmoiHiq2J/AIIp+5PozkJni5ySZ2Ugg8ODsacr6Pc6Wry9+hMtIo
oPhuyqdfaUEDZOo9gsGae6yYi9qx53JQ28/UzOToxn2NxnV+9iH2Nt8g53/a+L2tT6QkOrBqiwbR
WdyvlLjxCRRMTJZhBl3mduLxELmqAEgsA0vyikQyA9bGO8ls0FinCxaEMrJ8BqUAnBlk1BjnEwoz
XG5PyCXGGl5ZhupqjBr7p0142W6R3Ea7OX7P7/Qbt6cqNBbktEXyZpjWsUWn8CV8eH3Cg2iMKIF3
3lG3Ia/QRcsPNwVMYm+teUtq0ZwokgaOHMk4Jt9mW+Zh16KQQkCJqWgs4cemWeXr8pWuD57Oa3uL
BxDKB1Bdp2F4HoyaKU2mCZY7RI3kqFG7NP3aOoai5SPg2rERTq0OTyOp+7fgtW6db4w6cLkbwXzF
GJjcaolxB+6dDc7LjDk4j23iYAHsY6MJLdKsb+4ANYdmY1D9uEJnS6N9G5OqwS3G2fQS3UDC8brh
7DEdwwhN9LXbXhahIzL6K2CUPniVAR/3cJdcGld/8R9O+QekVxoO0UvoA+evueq9FmeWMgZMSF6R
jJhJdsTqxVpGnhZfRIwXWQEYo3tfGAjwjEkLnc/hHOXqedV7tI64qMzo1nZyAPyJnuKPvUyuhJmi
gda27VpBBy3BPzraX0WkhCOkyExvhBn34eccKgjWeSjXXMkhBn3iKFSnSxU6KPqtQoypZp8xoGLr
6QnLJ2/F1xONgYPxfKmykxMKJbvmwTAco3GtxsVA+vl7gaqW/uevokSeSkTRmEfMf2GOd8iL911a
jfW3ewYxP+rcy/BVd/dJg1HtPHO7nr+5QZAPjb9vkQIu75URQtzLwy6BJhg2g3airRB6vdM7NHZm
7NU3X3yEBZDd/kGixJTv1gldCk3fpBZ08aHFAOfwv+A6PBAv1aVjFz2WOUCkIswehJGSkfwqU/Ri
yNnQTeHIB0dVFtctpx3NY7JG8ve1+xDfQmj9aR6adY4ppUMuLSWVuTjUokF9prebS5nhC+MqQnES
IYmo5+jP+ri2tpfAcOl8DpnAnyn2z2eD/YFHwdo+l8/ljVt3OGOxRBjpDytnlPOU947p1cCUT9/a
oizko7/8PAJ5Wyd9InnXNY+QGvGRC2W4ZhOE/GAEp8Vi/jkSEwUKeaxNmtXPYZtlSmyMi0Qo/Rvf
QkU4y5c3LHGT68n8GYDGCJOa84GtsZEEKztnRrxPi+vyTmp3SKtYeuGIwXIjgCE4uTHRE+i3bHOq
js2h12ytBVvUofDxpVMRYrhsz0/NHtJVTkICwsOAIMNIsWGtM4YWyzYJV0iJG205XQT4kmNKRiko
H5AQS2Xb5JJ+E3ZegqIoGFvyCDGRcEVBCkmkPaBbZv7K/z5XMXmw96sMzVvSvfgrw5kRVWFNEnrJ
T9aWykjoGS82xT3cKuXQe5tUKvr61W/Yp0ArmCFyGPhNNaAE8N+dNlNPAAWli6WdiCLS4ojjc/he
DtXmmNyNPLxwUdoQYEVXmG5YbcLTOdjtafgDxuc1sxYuwGpd3MqxjgeBhx70ASQsMhxt9UX9vBvd
cDfw0mBrOWcgpve5u5Y3x0yHy0tAWOwaJ7Al1ovbMp/uJtxM7JTJzuU/1Ihds6tddim2Hvl4XVUn
JgXj5ktLvlafeJRtMSAFpavEy0+YGccWsWv+x4WqQt0bpsMf+difdscribaEqD0pB2FbfiLc2RDI
fV+xyO9liJfLi9GC4Eyps3czuFfAfWG1+c7Bqej/o4ryJlKCmUC6RPqttP8LdCvsZFgoe6+4B9/v
9F1539uflC9UzbH4KPg3E/YZp32x73w5qhDYgDXgVozMD/YE4vIm8vw7U6YywjVajhF3AOqRGsz9
OQwGHn7LlAOJU2Uvdi6K3NhkPIaY/Xuix0wCTFvBZaGNYbD9FiEpKtXTE27UdN+uMaYiiSiJxACd
HDBkWGQUy2uEGijCAAJO2ChBeRDYYBJGIKqLZBr4VfQkBLRR2ESQI0sPVYjSCG3KmFAPAbth4fA+
SRWoSbd+/dHRI1iCgkMSfK1QXZAFj8cMrSLOmSqWXGViwURhB+RoG33C2/i9VhAXHDikkY0KMI1O
BlEGYhO8fJyfiSOMjbRDThIWHPsRRMVwLZx7mGhQ4iFqQeAj21SIkYvMsu3d01wSeixrpiMZIkES
gVDjlgdgTt4VIi4I0zc3CpeCw5RNJRx6zNbAqazNUERIv0RJIpaVYSA5UaKQgs2lrGKNvggMy0Jy
ZisczljRIP8Pg28scQCMbpXHO6+mzYT//3YDwGAkz5HMHGm5jkbA1l7ZB7L7yimU9IGJLyDPA9f8
OlckVbI/NATfXZOY8Avn1+3sJ/KwpPqKsIYOysoW6xq422CkIAdDg7rnwyURgoZFEtSAKUdvPmdS
0r4kXtuPBf1Lo1xj+vmi6KeN8nTfXybQlWDh/vAPNzWPZlxPi1k1KyMg9iLDCmvGYqkzNnn0HCnB
bl4gbBlfZ5eFtakY8n5uEcSyHhSn1pOYTSsP02Pwjb9TOdJ+SQ8jEx2SAdscggNkuwwRuNqnQ7TY
IWeO4mCNBiRUMUl8NgZSlHk5Usffl/Me2p8jvtj0lZipOa28ItHc24hnII9KUk65+4ksPBNDtEVf
XoctnOc6h9WSg2+GOG1eAgeJ5uVvR3oYP7w6XSJrZETq5J7cuqQm0t+2CDZh+2bLJCB8OSzC8k9f
D9eSmMAhedbviAkPTgNnJaFencuYhp7h9P/vdZsjx8IP+DA5ZO+b/0GqjSoXEFlaGW693k3Y1hCV
Pv8uOl2UdFOyhAmoj/l05/KXUw5cih4wP0/a3G7YIJOGgxkKPiE24lBLKS2plQbaP5R8y9uyDmus
+uS/Oe1Bn93SIVYxMz1nvH/UJeNBhu3JmF9GFCPwTfrHfcCosSG0HF2YaOePtCRK1DWizxYbkmUL
NBE8b/o9SN79cEmLgzEysQgNRLDg6xOWHANBopHNgVxObktr1IaD9ZUkF+z6GP8o7iURK2VvatdW
673/Huy8M8K5gSqT17i5/Zunkk/66YHNHG15huVm7Pv5sO0l38OLsE8K6qBSf/C1OFKWLyHtIWhJ
nzlDS1g28XHCmKRg1dJ+rWjI0MPuhjRzMWADCJ7HS4BEz7G2LdGtmsvxgfFDWVfMbsBP5Lr6byDP
J+lsmJEYkq/+F1DQLcbnMcattYXbUqLc8+KRysvhaJr/fEOTcAAbprn/BesC0WLfmt4juvqwlSgu
hLNw51SRBm76jE2AHMWeSD8kMv7R88RL23J6bw8alz6r426DOCcb7tsYl9WHUyDbDTwQjWfX7IFa
gkA6OEDAA6aRrTrHYHq4BC2JpsWpxIdJkx3aDpZeJNogHiwGNVnkbs5QjsSXx5WJlvf6b7JsxYG/
KKL+wCFBqRNxpY1sUJIrzD0aivG18nQjYPBlDuVOsJhj2bkJSkBsT8O1fVJ+iRJ1UFgGn83bJ2L5
dD9xh5ditjnDSFW2iROFlpBJjziQ3SNfSOnw7nKWlX+7iQoTSRBn0k0uoGndqHSJzOPJoREYyXw4
ww/HGhewGYMzGFtL3IUFohWXDwmtVcwjkLOKYKrlczzIv88NuzhBr9+AaMbusrrQl9FG1i7kbKVp
Lj+Eoan5KSbkH+NBI65htiP6eCKTCsvJX1TZa7G6r38VYhfFim+/xuof86b8dApLXFFaXgFg+Dko
IdfcXdrE6oLu6vaHXcRsoZO4KAXNlmhOdaEtOAXfD9eDaniX4Cx8gpwRuMq8en1d4X3CNO9/IyLk
Bl2mFa4CC8BzwCkWQ0wjhituHFNzKiZDPDgApoO0XdA1xuDcRgW38l6BLdxCvPT4sLGe7YdEnIwu
T0+MbXny5eR68XR6Fpq4IPgZxSSgOUdOdHaqi2mFfwS3QtfF12v20DhfvsZoccLi+PEB8HZA09RN
44AmF3RanqDUzoRukYZL/wiru7IgTgNvBoTZC1N27WEfb1YDFI4kCCJ9Y9fGFBENhA1gN9WH9sNI
dimcMfoIBW6nDAX9mB+7iPgBn9CRByNTs/NR8d1C9BqTKlRwFMl7QzBUYFgbLa1QiqNvX98GIulE
/22hB7IbcBX8ljJ+ueo/Ux8nTJIbDp8DAxb+DXbMg45UV80IqMdVUDpQEQhzECLLWopoHLy4r9V1
g1ADRtwiifXfP1C3fAULzVPz6zogzPDbrTVrjn8clh9JMBkfhOmBH4QCF0cUwPvRUWKZ2yGR+nm8
M/6UiQm2gxCJMgRHVqnoGOU5YhEazD3AJYjO30tGmGJkAkoT18vjm8GSEhc4qgkdOINOkd6iwrKe
Ex3E6r5rsPSE8rTb5zW7yJmQWBpnZe4nkg1mWjE3zSOTbJRnj5OG3QpIh0DuFLbdHEN5QQaVHvTS
UIxs4AocxbhfBBeIFRGu8n96HmvD0B4cjSkJ85iHiHxD4KJvOFfQNdOgQBvOqw1khomn7fwHVkyj
GKrWK1aR8oDKuPF2+KdtnRcmWsDG+kZHggqWOUX0IvweFoxknhUbZiyXAL7ph8Izjp7gipmCCRVS
jSgjhCoj0E9WGz6C1RWOSagVv+4VBlOa88Bi3REe1wL76Tf8u43+rrg8uiV9spQxYsadcjQ/Q7Ei
INpzNF7ryOchb2wzMVacRTJcWmgxkCqPe7F09yMEFhw70HdwaYS5nlPFDbSZZxVT0kPYtJRNPWr2
nTetiKpCZ4AbYUBn9R2FCCtnLDn9DERyjEXX1044XxR/QI9Pz8HHis9bEzM2zMfxAVUrY12FFYW5
JJCHxEmc0ynZnThVlPDwGlnTj4cZ1C3/7j7E8/SNVRC09Dw+Y/BOCKiH+ZN27iOFT8aJ2up4dJ/C
TRfmkRYZk+JAjQaa0XckzMzqAhQWpLXrbHYI/U3BcPP2CCMBgZwM0uYI/pa+6DXlJqa9m/32QWQZ
GUtA0H+vzr9CczCKU1ZvEKIkAIYLhwgc5WS4c5J/BhCJtE3etO0T8KuY93LWV+lH8oZH6TjggalF
xQjrza0RfHsLuUbQsafcfYD1M3pmJJi81/0V0dXbp1NGhZS1uNvx6MZVNRXLE6nOX2d4rFitz7QQ
pNXZxSlaD0blM0Hm06LMI0lK8kQPhS0KKdAbydeIhQc3aW+Gd1zN/KlwvoqiGBwxrFzDDt+xo5CB
acKyeuS/dzxMjqRRleGpYGjQhOxPLs9P3SXdI8D6pShuMfh9K3HRrWkO+IHAalEjblqO/HBx7+F8
sKPo2b02AWlSQ8XF45erC5ZRi9O/6Vw/2Z2p9C7Oybs/2DnsWIXDMcAuI3B3mCBIblJ/0a2IhBfe
u3iJG4Q3Z0x7qifA4jxgX2OPM6CZYeke0WWJS7zSxg0lf2T6EMhISCTpwj9iP7Ns1cMUBBcLOqEz
v+DIfi0tfv+TbQCkb/3QXaYZgMfa/pPn6sKKzuOPytpD7R/QAMeI7FCmz6X2q3tKIKVBwNIUMx9y
MOQg0XtSTD5sOSIzm+emj3ZfZ7CDy8YZdQlRz//CCZ2Ez5mzu+V0ezY1VsSNGCuMYIhIA+5i2ieo
0zB8g1UIVgFdO0PvmnJK4bgsz4v3dwnS0J4TvIUMW5j4TMSxC3qd+U/txL4jzbnKV+QdBG3q49Ij
Ygkq/uvnMxkLN45EwUTzV6Q5rekkx6aP1WfaDmMStNRQ+b2p4RUpwn0xHBuxvOoQAEBuASmxxvMk
EOiCqiD7pLwrcwNfj3naBHliMPC+wS4Ca6l46d47xWUNjtZ5BfKHB9TVeQy+9QhYX1mwKD4RBVJn
hvitsa8XBoEZb1denTnxXry3RWPoe88DxV/AVs6/K9pOZ1SPvUiWXCGWkvd17XX7Fzu5wF06oh5S
O9KxZj+X1ZxUNkK7mXKmiEkO4Jg7REapGUo8qyW8glf27PJ862evk1qG1wEkJqsX+LgvlqufvXeW
i6KwBgotp9j+it9oVMaY41ugf/vx0/UO3BFRaw2+3xZFAogRYSa/LAblNMcSBeSHUZhjyvbpdH8W
IaWIBLy7T1hCxiyEKd2ERUceg6VuB3y1EHJrxT1w/TC+cm/3Dgg/CgLOBodizmIKUOIPZ48Y5UA9
Fp8JEaEf90YyOV4JmAPVpceKAYd3jpjhgkqBuYisEo66WDUnBp3iLB+WW+2w05EEbHeEGc8elkix
6+7hZ08ViPgSKtK3y3RlfpPqt9nXqotNv5yRuUAShzBdi08x9zgC2Xu0lgGw+1oFJUKvDV/sVZgb
QKckBi2nqFLz+DmVpBMhJdwU7tcFscD+LcT98OGc+krMgOtfMITpGeSrTYsUJzeSIYosIzaH2e0A
U/v3mHf/hJbtn+Tekf5AGfPn18nbM5AfCpUEli/QCsOIwZlENOdEiVSAZNkBXHnjEMmJ4BL7lEr8
XtsHOKpCOSEK2KPtapSf5BckNLnC9yC3cHaQcRPmxDEVM7xg0kIm5Q0bGbK838uaoLsRiXOL3ZJo
T5K3mIJnUhQrcaj/Qij7ROdsZB4o8B5iclwFHfUSqVkAPhrsprU/DF+jnofz7l9FFmI9EKmGNW5S
BjlDCyQCGeAkGaVu5C7jm4EFJ10vGhI+zVbP3LSGUfPlNUJAvBTWQUT90kPjfz3Aq56zEjM+t1XN
6EIZ5qYJsUe4ENR1h/KoVUi77Y/tEVNMdDlR/JUSGkAavoQVzsVWhXtGsnkBGtpRKmhIuzVt0i8F
GcOHZC7oviSN8H2oriIzuOEGXLN66zj/SCeY5iTPbSgQHL0DZf0l4OPqGyvs718gOPzvibYvxi+y
dQZ8+iCnKnCxW67gkMfatIr8t8PF3F7oQeFUwjxixSwUxoqOSPrn3tw+w9A8BzcAfZa7rw1a38yo
WdvLeyjqPFG9Lw1/5Qow/s7MTX8VsOek9orMDIh35q78rDijvllFhAZOxMgiJ0mvnuqS0JVzKiVW
hyJgPg9UX97FgyyKHh6nZKb3ADdrwqDBKaj5A07vD2/N/stkG9lh6VoAFLDFpCYdON7n0/N4Am24
eC7UTen+kbTtEzgxANB/ckLi8CZe2ZEx+sRxFzCHGgNHZgjfMp6xqe0iEd34TUBqzOyF3pN7mzt2
nk8FtXehJjQol4/4TXMffkQ2mx0dOh9EHUVQ5A6qXNKKwRkbBBg7t+R0O8G2cixGPzO0lNiyRqS1
wESWQR4/yYBy8YAiq1a2RJRyNTKKH/2CzDloCbBqAB80dTXiRkzPE7ZmvyKm6zbKwneMOngO4xFy
+Ggcc/z2CIMilhTlB9p3so6ugTH0zsgcbyeEeO4BF1ago4ZYAkdYEb2VQRs9nUt69slTD1Tn9gO8
G5jjwREx3EIU31nCQoHImBOJkCQXcZvd3BztSE9SziVD5GtzW8aye/oVVglEz34RI2k5kDoWFFNi
NHCUoNDle9SkGTeLepbnbg/L3QcNb5NVeTRQovvQqSCDdjbAHSpWVqnYgFGX/Xv4Ik3NBwz0ZRct
iXjAINCXMggtOwObPygRcT9KYq1yO7hN+v0QmRt3YKgsXwhaxu/fZtFMtEQcxOLB/j1ukfOmoNzV
Ei4+xFUyszgRTBoXJGpPacyErpcljLND9sAIXxnQ1t/nUKd1BkZ5214m5+wyIoFwcfmF+MwsK3w9
vXJh4sQAPh1C286k+DG5bF97fvzbfkctadETAr4WGXZ66G6yGDK6Pu4Pl3RckMrGJUFsX2UPgP6A
cHEPBwBdJKUDQi5Ti2IkuggmwHM1qe6xKaeQhF9vCAxCjM5KB8XM/ffiNeu/Itl5gHqHiJw1GXbT
NiUwkYIf3m5LIBIQC1PMHH9K0bihrrmsttj2G2JzoK1f9G060pnQdjSz6kj/M3s73zQRPEPrlS5d
LW7v5CwlR+TQE51I7BxNau2/TznFTN5bmKIx7VOw0uAzxImLwwzqZ+fuMD9xeNj0S8KkH6+oJ1i0
jwj1y4GWmZCZayRH+Wv0kN+Y1d4ej5lLZL1D8DcYRk+cH39TXXc807hjxrxqfskNrQW/xBAVRDsi
1iRHotpFdh/o0fcqSM6qWZRQi/7z6/Nd7Ct2/3dT6REjxu/ufXAU8t5fP/nROuySshDBg8O/bmGt
eb2X4yf6PHwTfThpvppjsPGCks5QZo86zETv8WdR02l2Dug4L81g4EAHYHj5cAIHMj5+iGovZVeG
po+KGVdQ3HRkOxvrB0ifv6M9gRFwym00EdLpnIwwze+igfMYvUd63KG/1o69Q3+Gu7wSB4VXtAE8
HaTq+EZSw3TnM91yV21rT9sMggJJ0t2wOd/wOpqNgvULwh9GdL87DsUP60/W3AwI1/P3cKZMoYvu
+PGfqq3Zj/SYL0D23pvWu9rL7OPfT7eISGyZ9WRvjeVjc9R/chH+1nT2KyySXfj60JakIb0+mlOw
bRnP1UiBl0Re4Qymg1SZ3pC9kqXgQhOvgJyLj12dANcftLFikzbcbhLcT8OUhg8Sxg4AxUxq3FK0
LZPrcRjAAMOtSSDlpZst6d4O5Gi4bLBttqGqOxw+Ww98Ui+wXiChYAamMyi7pDvQEnhh3M9MuewL
tTPU4u/Hva9Z8h50FYcaQW5cRTQA5wx1DCk/omWDb+rI1vNvwHczwtt4El9O9fEeCCxLR17wgVUG
8a+2jG20R9NiJVKMapDnUJrSf1Hq3nMyWBlhxWRo83yyVkg8wDMTjIBQvpUUmEEbU9tq18H15+FS
nxWjyLOXdDSj70LfQdMsmAibn+UIEOYu2p+JLMBfXq0vEmuBIPLuU4Iws8sEPccbpfyZzquKh28z
cAZLNcEFimFSWJkplNs2RNTyjv/kBJ82CQIo6ZYS/PG2Xkrb+7L4wx4lOC5cmTHGhZDMAdbe+LxE
aQkRP2G0It05PTOl5dTkDd12W/u3FSmMtykvEDErukzYw/JwZd0jmmAYibRxQlBDy/9wFfBOYihk
IDwQVRncXGtGDh90lcesSQgvJ06qmQjxYL6r+3i4JeZZiniS8btC8mDRDCxyJ3I308bICXDQodH4
OUkQ2Yiy5h0PNMwRMtCc+NsnLC0lT7zeekMvwJwZLJCC+S/P/gjAD7HAxyO3g3JbFinkOwtGP7fY
QBUTWNPEpGOQuIevUDj25Ol1UfN+SMtbYnwRfYiw5ssGAlCKNML4c6S7JyNkSyFtOilS+stx855T
3Pu0ncNy4U4z0QUPuSyCBSTylbWxXOMeCvH5h+A19jJ3uykSSCILYCUXT8/6KV8OOF8/dmmfXaHb
4w/QvQN9ouvGsb6A5MXAMxcWfzTiPKBTgyoNcAYReQntja4ZDCiVP8xf3+P3iLWAjMTdT3IaOFOc
U2BtOqJ7C22+HPC1XxJZx8QxZuJ4wJRrkLh0DWq/3SDWLUbn0YuDCPHS1ICiAMH6HvwM3F3QIRRf
6cRmiczv7xbq14ZC5/V6KO9QQp9IKJwocwZcQLOwS3pctjiLMTOB43n5niZy58RsTOkrMs7x7gcQ
RESs1P4UeRqGMt5CTFIQ+SZArmKwuRnUy9/2511KrQqSZFjbj4MwUWrnPeff0s3p8gNXFtE3u+L4
ZWqpvAG3BUtNTnOd2+hJhbKAqVx9UWrs8k/+npFLdDnJpkNRino7VUw6pE7tQsk6SZxqhA8dDrZk
tNcdUN0vIS7orwj24jALTkXrBVlfCLwpGbRQGzhsryrAPOAVDE4vupDoFzOp29X5QBCMLboRRwQM
rZ52NINmRDb1YgDuTiw+1np25jqwQsJrC7ikZ7TDxa2i8/WHAbCM2BhMqMLC3hYhIjIsxWxFEReY
B+aVCj0UuQrr+5JXhn+NnGpKI0gWeNLnUqRn77aRRchtDBxD1dBjxKTlX5meJUY2K6NgEg0xnhru
ayELfhP2yC1SeinNAK7l/FzsBeeggBx5Tn+9AN9eCyoW0DayxgdkLafEK2mm84v7EHAWHhWYe9rb
rg9WfEdsYaScMjY/oPGAlEAn9k9O9e0TkbYZDpJuSa62884oTAWOBqTlJMvsC2zGPf2gQJF8/aDX
PMLpJVIvrqQ3ido0HMzA+B8KxPZw7AIWY1GXRABJsak2zQeqG8rJ5hPu2wQQmSApnDSjFjmGSOlA
BiElNaAvWa3YeHk5hFQ9gvs7psGmu8bvj3O54gAueS9Dr4dAajm9IfxWUcqU7gCH4jM58xxjKg90
1wRTuXgkZQY9sGh0v4ogBYALr84qb2uFkPLxx1824XzP0OzMOxfzKsm5dN0HVrASi9nJdJcDPqNd
0iQn8nIdLckojPC0DDoA/QD1vgB8Oepeqq9Awsn3OZwxbiNbl7DMsqaSd8L5oyOvmVYUdJh3sQGp
6GS2aOLaH2utHYbuOeWVfX/x13FA/m7/HSExd3/Boh+ZMMtQ/y2CwYrRDSHrkpxxnCbIFTTSGsIS
ZJOkPFYlco04xn3ifgzfGuCmxvEnEbkAJiDgTLCuW5beJ+B+sI5NBlATQlTTJ4cYi+rBVTVHxUZA
I0kHyf1AqJ//CDkfknqOFlL6ZuAl79V5gr0D3PEmI8kNiOAagLcBz1SRocSa5kMJ4WVQqFHCt/BL
/IiQaVzwoe4Oj3n/V03LOR48tG0AtKJ0JneBdUNiT8Y8DmnJiQiV64KCv4Tryw0lDTxStLinwGe5
BM2eswWt5SDBBA4EvU9ESvQaEQ11Om8RJRn4pFk0I5xkQocNhnNJ+l91RXg/4UQlIFbCdocbAhyY
3YVTocxzyZp/TmGNDuclbgDCcT/xY4WzbiJFxQ9tZok5YqyG7IqEtIr9aTk4EraExYPFvt2w/HNI
O0ccUrjEcvwoKfKBsWBfcyLylRf6Bg3cxkBwVwa4SSa8G/oYhND9Q6jdLaixUQDtA5WIQOSC6w7Z
xWTAmnv1GacycsQcpH1Lc6ZF5o8WDXLBOVYHhLT4zu5jbCivoEcRguKuDqmSJcyMRxIsnano7kNT
uXKqs/Xy0mTT1fAsHa/UfWx3wZMzCz2et59nEchK0JZp/spq6pTxgbPaNKJahkdZROxCm4ngLy3r
WBohqrAEXuZDPup+Yv1s5FiW075MMdHO8H/dtyZLp3t2ESegWuaQD8M75ydA6VSTfvReDcdX5t0p
3jtkcCZR2GePE/qaA57MWVL2zzOs0o4VCj85mJKPARlfG5kTzPUm4Sb4nrnDZR7WBqMe30VIYYfE
6uKuYO94/i3gIUZGjwOLMxNbtTk+vFOcDXQcORF5wAkB4O4jIMjMJTJ5RB3DHxr67IEuHlUnPE94
9pHM56hi++jbghyG94lCWuYweOxvKB2JaP74EsR9kfDOXziy2Drh4qALuE/vDnYkYBsYbrpE2Bs6
V2cS/jga//0QNABoV9e5LXsqzycUJNNYf57xPGONgi7Q4RCQx+68fmOZDnusPuabdnjouQof5wzy
BwvCyfXjYzqvNE8xIwgJYhW66j+S7ms5lSyJAugXKQJvXnFVeCuE9ELI4r3n63ud2zEzPTPXICiq
8mTu3Ka2uVX88PyQA++3l7vTBBNUcWO0xztHSBfJisPaKsPz9Tw1iM5nT6Nx5fZsF5nScoVUdNR7
BIN0uUgClHfANnKK5Klq36EJKkI/EEAbfv+SqfGpuGUFRIbtokXg873YC+fXVSh59RBzs6iGt8kC
9Ma9whlwyJYUi+nr+ZtER5Cb1cNmjBVLyH8Gz9hU3rY9LcrqbzkbJLuJvqXK3e42VyGb2s+qK57A
x4Fo03z5LB1wkr530qObPQmhWrFC75QkqARQtdbWaLmP8zeE0jjINHBI9KS+rigZLjUuRxuGGeV5
CxFvAFeBlf5ztJO+hB7RXovT1JRvhtfoT0p0RCL97l4spSeLI0fw1Vuik+wSYIN4A+f49HpFUty2
blpYyqvADSMAaWngi7HoD/yGYrCO0EevOaEXoumvA16kyYwKCMOJo8WBqH325s3LBjvwwUr1RZcG
0xeeQYkSRyVMs4IInCX3K9oa1ynso31LNS5D916KgnICwlz4rDE7J/vxYCY9/Qhu7Sk/ryLO6FwL
1Y1LyLHYSHxAQ9OjrB2eFr59+YIhvMvCoDnLdW66ae+N9yfCe91PfukFj8fdX5DZzV+54mRH10VT
Ut5ivP0+VjKNbWvLOO5am6R9KWqx9t9DqB2oBqV3vjQfPXUs0zbz+dCddmgNdFeoipR5Dn4dTXaC
r2e24DPkOd806dNuGlCtNctbvdC8lu9Y61YhpZihD+osvpTddbTxFkNoGcRi/mVsKxFGcUbbJ2tJ
TVC6G+pFsvfsHaZlXcn9Jbq/X/nYtpzlx03XL+3VNWkl/MF+8iN8gbRcMgZIVc34N6cKN5av83gr
Nc+cLZBYdxUgsr9t1vF1yVHLL4JpwnbRhAGvSQhYkXytvnJcUQhNTDJwtFzLAOY1XNQQrY7/mdlH
cpoKWo/CWMjJ6i2TEGEabtDNrhKcWq71VaF2WbVzVnr/7Mvm0YwNDMOWguXGQUL4Xe0P2VfPYJmn
hgR4j68Sh/Mg53FnhfM122OC0L/FrNt2zULH2avS0p7/f+Yme7vqvRYM/ZT3skV40UbMcr3NehI4
SfHggXmX64bJ6BMU6+yX/OobHd60LMgg8yXrVlK7Dat4g2zHHJqKlcd2ofSZv5fnYoqtHCvp6pb9
ZNAC+GzqE5UacWY8ky9Fo+sWaIBbVPgl9dxjtOtJ4GTlL69Za20aq62Nvr5n/kciSYQZu0Njjb/+
aB/E98FTBakgx06HAp2HxFG1CgAAlujma1ZLvbFkImS07SiJ0qjhFZn5ZVik2AhkmqzG8KLi9DBM
3vvXmdCQyvXeYDvF9O79oZ0/vD2Z9bGiqH6CcZjwooo/MdzI7aQ+e47f538EKt1MLf05LSUmQqaP
1X2z+Jq1VvA/ITa2o2UoU4fdeBR0FJ+Z+EGcF5HlmR6wi+o5l4ezhFR4p1pBYsicbR/fHxFbYLFt
I49/VL1X31ZRiyP+17+gcXOG2Wf/Cu+YpxnGrH/37fXHNWKDwy7/0GTCZQ9p+vMZK4X4/rEH9Wcp
B9r734MNFTDu0tWSLVfRMlVz0jMVYzfXpvZUQxpmIDos+GWOaGLeyHxtf/0ZhBZARjDDct3O9DXs
rNjbvSks+2+9alhom2UmiCSfNvWFtrV2fPxet+7d4HYseE7z9S/lx4ZlUBxJjKClJ7Sfi/RR+Itx
Bqs83k6e73d2ZPtvT3Mk8a/jZ6OYoH1RvGP3voy2lkurN4LDZnBX8FSERpif6+T0mfFFaRbno0z0
s20HwzKH0reNs1EMXZh3gMePM0A7Ja9oNk707bUm7qaKPECWHbeqCDDibxv7fX1fP2w5XgXbIU45
p2G6nG0UijgVQO6XRsF6flKM5qlod+UTlAU/7aAt3ZvMdl1l+4GDLqzOTZsfLdt/D6KxBORy27+/
ZloIRVVYYYto625E+F6NzmMeYPRmywEhrO/7hPqaqwWpkPRckl80hRJxzboBP7bbSHCQbB+6C5LZ
5oW7SqZ5bZ9+knDs2+j6se8XgMBvYs9tfnq9a7w7IFumVSStpEVTYnJmD88kcFnO0NV+nWq3SXFe
Po9vrZPkORu4dWz5P7y7QbelQnwsloFrvDQKktUYNGQ5+qgHoKC3FLDMl6Mia4wDfcjyhosHdrSa
GiZ49pPGPtruPv14fK8/xvueILTaaFElaxBoO69kS/1EiYXYsT8M7n+yEcoMh3GS/4yNYicYmqQ+
zXZVPEnO9y+li7/KmQK3tDxvSFLi+OJOgC7oMRbj6/fMzE8hTWybCtIUHe1mDExhuqPvmqVgkjX3
zM58M/+xWdTZrU/1YrF0+Lx07Nunumn7Rn9rsEpzO0sHM/TUqWZ5Zm1+3JRnzX1v3eOM/fFsfj3Y
HKQFx20qh0B0874XCSPJDpGcNJTPTMjfcBLybqqGBZ9cBSktVCET+x962MpZyZqWrldb821l+X6G
Awat77N+rC9HSA1PVj9rtASr8tqzZSJnsFZ91ncfV3Kj6EK2mndUf1nmf2fI1xi75yyveDiwO+iB
eDZAr/x7oRy6lzNSwiw2iTn4V1bRa9Fdu2rYW7JdbX6JBu7OPv/16mHeucmZ2DOJ6ixmrsW+l4/N
k9XrwbLP8fboP8r7UXIybS8+571ZoEcVGvaS+/erdQAHjLcpmU6FCXJ5OrLZm1PGNBZRGhRWD1yI
RKpR/J7/ZP5MbYFuO62fjUJ70t71cBM9OEVKTzAIRetKFils2501/KEegSt5XtDrLv3Kk8cmgsjz
zR1RCwy2eRddy8f/nka1W2BGM2AP1Gq7wvyAVCNllBzhlnJSJrr5mvZT5UEBUq6B/rRfmZEVqyG1
E+HRjisE5lLgpCWxXSTVdfauCvi98zLxfZm6kpXlcNEQdMHJyq8sVYDBgfIkACq+Fw4VlrLhukh/
qOXfBIeDIjnq0KbdWcXdtaw8tKeRXXokFVXWzmaAsoDxkaiaE31TVGof2fiw4la1ovaqTKbV9Y7Y
IN1jLkYBc2hvuGLduEQxjyTw7e5k8LJIsbF/Tv7F3R5NzG5N1JvLoVygEu8U8UaYFBcajEtawWK4
uvzJNVYDkrnQt51/sq1Tvy0ViadkADq0MFe7/WvFCkA9fGnmh8yUXORY/k9c1Dqw1K4SP4IWWOh1
F811l+4iRGTUsVT4NpPSVQVokCDOy3xfnFtMKIMNB+fCokE+ieaOv9RaxMnWytsSgXD9KU5WMdad
NSWVU76b+stO8KFunir+thybEg2pG51z13Pzs68f5RIybMHhSJTHmkENF3QZiIX/YQQvVHLMNWJ7
cPYPd7jC1SOVa2uSP3C2LLiHEA/mkAHn8N4cPPwLHYv2fYE6WcUymjbQTTaNQs+jWvqgEK9ma4fo
ucIKT1oo88sua4jqmc/crx22zJ72FUNKKNIeXRT6svlFoT+/LZ8VzrnY+b+b35dOIPzH6vLcFp2j
qVKBifGTGV+76Lum6XjTQEZ263AVb+ApR7coHVOP22GfotMAhPl2b97aeyYVhFhXT6VwBSdNNVy0
u0h46vVHdVu7vL68YbAoDZ3kpPh9bW3QC+m2sqWvSx+cCIoYeXiRRrqBCjpDmR+YcLAvSdBS4ij6
N9lvnvxphc6g9fgOi39ZdFxtZs7mr3OidCbGXerXpFAs+j7xDGVQMs3xLeeFALUoQ11XjPaxtKV1
YPh/fcv1zm/5wfIrVffqvZc2X5IyUJhOAfNLflv7CvoI6mIUhnYK+6uJJRTus2Rr0dj9cvXfBOJN
1RXcRfshZv56OGusoqMeRRYyDkGmt5lgaEUFv/X2sgUBFCpvM8hq6VyQl/Dru6iyjCM3eZ31BJpO
u+vBjNt/oruo5yOrpGv12pieKorJ/o2ytrv+DkjqreFUZq/CmeBfeZoPcz1L3O4Vrj26Ewc/cJHs
8zDcBpwPsPNy/BpQx5W+XTlzqUhpOfUT1fWIW5E1pBlnvuEjUGzuaJKRZ8maSjcOEZ7vdXde+wbL
1A6VVb2HcBUhU5TzA+1ZSUrMyHwc5auKVh2AVj5Hz1zp/1gwWAmdW2TUq+51n0lYQWU6vDco2arT
3qH9QKAowGsUTs62gY4a2GuXaP5+7q0IFhKmWzf17zMOSZLfJ2m5pdloVSdNqBbqq4hjSHmERm3c
myFTKNsBSxQdQ4TnX9wYXjp0l/weZKAO8zFbfHXPUXyvyB8q3+Ob8eM3V4EeN5bNFqMBkvKXzvd0
2MtTTPZ7xfalVkRjp3ADLelTavsSi6B24mvGMWpdxY20tE90H7VPdJw6hctfa9o9fubnbT5SuFed
KSYcL0ShuPbyBB96Kz9rTdFYOk0eROWlIxu3yfpvHpyvm6fadJTVroeV7/Hv9r3/2//5StP9bESV
V+1M48FRxb/H9OF0GYnKsb8ZHhvcoyrrsc3sNHZ1xs/GNH5In1r08lUCQ4vREzuJezQd7dlOfjmG
CD/OFlPPyott9TstNwkBtT+VUXiQUI9upacGG/kSCYutIzLypTKTI/KIMmyexdBg5lwqd4Gu5+YB
mUe5waVW6YivVpUrUXS6lpF0UazdzMxOW/Ljt7Q38vFgU0+F/pFAfpDIcbm3V+kQB3Om+No0n6z9
iZpr2Wl9un2jOC5eG0naOQTGswxHvM1r+XxL80z8dFAVEt177heDMVlAGqscFu0lAh3dghhhLmeF
OJNvzuCDksNO38uXLkZe9tjWWjFXygA2UIOP7VCpst+MxrRQYxV+OQJGasrB3Mo+0m7BDqbYfXFI
LOrrzCDXNwXUcgO0/t4aB/vc39S4yfaZxF5/bVadgmzWl5as51RtHuxoZTDGZ6I8B8R3umeghNiX
iQsR5pIYMkC29Pd1sm8dJ/987pz2Nnf7yewv3cPKLR2ij9CAUfSw4ML67ONAOU/qya9T/1z3jln9
dfK1p4nYao1Tl4N+1Z7W7e9kLkJc71QRFnr53ik2H+l5nmwYpx9QsPOMxWtmIOBvMtPFNbPd7bd4
tq/L1/kiNqNCMdl6MOn0GVYhjJP9djrvMApJxlAGKgiuzrNq0SomuoYm7wusICaSITsXVP33W9I4
lR7e+iy0ugmugtx/5o6Jxu5YWjKep4Vz8w1kh1skP0J+pE03C+CX3qKb8jFxivq44J+73nxTQg58
6RnGjP8Mgl5feuv+Dd8uFemMdMSY7f9QsS2vLZZOA9DnPlP1ZQavW5sOzjjAuvK95gbg5lQ/k0oR
KqhsHD4+iovKUZdoP/5idQOyZ6L3mpX8E2b/Y+MYYbwEtuTe8Cfbp2kroCnRgUmd+bhUly18VGEA
t7IIK4gnf7FgX3X6TE/y+pMbMm5YqF6YCKEzunG4FDf53PE/znb/4XJhvcArLTIAno9MHRmTlQvN
oU7+EnBOOA/E0eb9Fm+EV0LHa+K4M3eQkX3RDilpPz46v6LtIPBbguWgAhU9mCI2t9GTSsIZA4CZ
DlJfD06VQTKCi9Av/m666/b21bd1d7JhBNSzveDx+ajmytvh7ddzVcqbKWsUIeP8EPdLquqxl2sg
0S5KE3ttWB2kRzeZG7zUC51DfNAPQmdv5b9MM/N2CwaklXG/L0GllP36uKBWzu2ap31BOvTkS8Sd
iJCxRIgfQjQsJS7aOHU/YT1UlAtgb2tDcWizV5go14pYk8vB5FcBSyDb6Q/L98Ydk663iAjFmone
ufGtNa1umJOdXs8CO5/R7eOerggK7uokLmxc+qf26l7WE2CIv0wuHVZ+pT+BYMCPHPQSh/FTgLX+
1wZjcuUllOWT83TOF6sHRHkHSIKlQcrz2b7GBI8agXy07Wx6jxETlHJecNnLODvID/QNhWDyFW9e
aQKvTR04KrawKyZewc/LZsL4LyiTZunCGU6rXOye0PYeYUaVxLbA7j7Ykm7iaeN6rl45FpkME/Yr
n4dOruF5WnXuLQnNHaPpT0rVknMb5Wup33NvEx8+hIQ01qObdyv7O0qN/cSH0LBTvNpWlzhq2Euc
eU81/yNze33OoscqnlufbfCaBylORUg4CD+yF+G1JtsguaoE5ns5f+hvNhVD9EVkF7vsZesqO+lZ
DmN1ITpla0njGU3vUHG1mMjemvZBy9374xkXz1HyOOHcBifIxydBdswyn3UxXRD/rQfgVPXPtLWB
0PYNNKvinyZqu93Utnl4xtmnZQsbmW03f2o8j5OwVVDTrSguZX63kPvUMt7iNiaiJArbvcPe2xck
8cizjXPZu+LUpFi27d5OfLtv5JXp5maIcruwYsdEqR9ZMdsPiRu99wDfuvMyPAFgUuwf6qf6srmD
fiF/vGImDB9RqnPvGvYtz4GUDpPesXEN3j8W/7GUXH4EY5ZiYCUu+G/2PnVdMINfYNfkZ1UL6bOq
h74AnyGATYfmeXKf7MZHpBJ7DRB9BpGD6utlWBxKO6z8oTNVwO1tN8C/IXn9k/tb/hyK5bAEc0O3
ZoNgMGtbsqw/awl/hftTZLKVA2qrE4f9FY1uHFCOdPdesQ+3nQ5ORNaL8SGmTqqF9j1b6267G9KW
8+Q8CcsxSFyxF4gHxw7srDLrcpuOH9adyR6U+f/tmtiAdI8WX0ZSqCkIQh4tbtrA7QE0VDfzEsnX
qrqCnL9mX5Z9gLWCJ29r+RZ+LfBEpENW9+9ZDrKFdHCCaqyqxeaseTlZ7i2qaPma70NlWk/HR+4U
X8euRCMGXT9bl3bhuKR+aqZjO+BqjkTvXMlOdvLWtDPtWWmUpA6Zo2jUsjZfxr7zUCamg4EzqJ3q
P5VH7k85zjWOdQBFLML+jUPXh8HuPjm2lr1t7+bmnuTGTHuC8tG+ZdKmBiFAFAfZO9YvfiwLSGam
D1nZO44w3IUwmp3INtcwobEpvhCtPj1WBvV57/ZJFNp4fmM5LP6U/DyH73xt+U9oSE72u/tigMcj
X/aC/dGJVcHDpPOmr/GVjFJRUZDQvzVFL/B03fzP8m3MCKUs+RSF9S8jk0oYUHcnWsJavzC4fF3e
hOreS1tkkFQn1w4GwFITAq34WDvwsnNacZBlPa5rocRppIc70OpSEBWvul6yN3U+pst/wepzXyGu
EybaD/dQMN5miIc1wkk1jOgl5wSGmTs7WZ4Nd6ATiXogcFPfsvIRbH3zIYHltKlf3/GM0SS0R6mP
2fhqS0Ps6Z49gt1uPvRhuOruTQ98v8EZ1TzT90CEFyCB/zzcIC+1EZfLUslsonJ9AFg7+ZPrZHVK
zhRbi3TlpTmvvwxT3DoLr6u/R3+caduv5KpL1Oll/2k/HMz71+U/MCbWBge0dGWLlVhDD/MNZhqT
REQwEDgw4sMsG2u+rvANp8BfnLJ9evhPhxkpa15W01j9Iw+Ifu/EtjOE7hUce/b2GOAhFXcf0u2w
Y641i+fWrZ/jm8n7LUp00tx3/7JURU+tjkSPOJzOgZCwBI7YQ9uA3SspWpawi/Cw57Qt+op6tg4q
CVEmqcH015WrJmvnOnRx/q7hxkRloVdXKLn9lfH2LTTg94rrPyVD+MDWq9V1dCkJpx03r9FS//B3
QE9hkFnRd9kgWo1XriGvGX+MSHFM+TIK20mAtsM/5fqAc3jdIkmUPu6eq0DtV2gC6eyft3YiBvon
YsZ6baZE1nCufj042Dolald0kXB9hK3X79C1s/WfIrpnVB9S1MaYLzYGr7LpDWK4NpFmxjZqVVnb
+yTiyzAlLsM2Y6DmBNdefiNkFC82nvl/6337TzfyVfJvSNayCOeE6NkIJv1YhiFSe8GOkipNjT+I
ezqzLieLhLKYlMrwMgSQsGxcfVzaydIXXvWF3a5bUsK13wqNAaV9Y1HSVLNbNq8rXtBjpKJUf/Yp
LS4ASdIYJO2m9Ien6t8NA+EWBwb0GeXu5y9lE4X1xB4bpQY5Krw7+6WwhsJa87zMIzlki/rTWnj2
6UCeJerrUebvosS3ipNDZ9ZMqHT0jYgR82+A4s+5fhmcu1eAMKtqvfZ7ms4lMPhY2oIaZ01iD7Gr
3K2S8aKRbG6gZj6KJj0TtM5uMseECNCXcrh78bZLAbI5MrDNN++aOFwjaFtxsK+urE9t1oNWr5zo
bpdlFNxrg1au9LuKrl+LdqF+iiBTiMP30N/xRng7kKur6fHqN0dIWqgHgq8GqD3tsUtYD3f9p/MX
3gi6v1Vx0QoNiqv1j0Z0Nysdu+RZn0EJux+yNlN3n7XnJNW3XRlYvAiIebWi92huf5ftkDS3/FWF
msUf/J+TZMFUOzHYvJEzSahRbM6us52Ra12Mwxw2q0KozURtS/QX/gO5kAiV7onViPTtg8fvS2nt
9p97/jN93rz0ZZmGmNbS7rVr3xl9EKPQV1E9d0mMW2nI59PZa4PaDXHtub7luL05TfELDg6G5WQ8
q2AFsPTN/4S9YyEKLsWU3KyGl2VaZzjhpRlWpEoMjQNayl5AU9iqfqCd91eN4pepCkNL5pEPUfwJ
3kZZn9XNrsw4NSCRDg0BLfvWonLd1SyxC/gLefE/01d7Ww1fLWye24FByveyMrHDGu5fb184Zw3M
VcmLT4FthuHgFdnIlsa7mkn4EXOSDacFrugrlspgXg/ssTZCCjGO1keSXbbmw7RCNEawQt04RPzJ
1df2O4wG9mKjqd4jfAmofdVLN9z4gUoKB/ZtN/Iqlm+0Y8Xu93nBZf8SFVtbX68ghyaCkw1GsVs5
9eSv4mIdJ7yegDCGjlV8RpwQJS1cAm0LXj+NzJPFnpyVEHiARZj60CEqjI7BNx1htn7G1kuHDXzS
ey1Y6b6Un792n5IJkEUmwtONqXMuxZ6HCu8Bz8W1bqfzt/rb01g/2tTHHforjhju4/mqLKSUm8fH
P5Yt/3xH4HcOhTuAux64dvij+96ztIq+Un8P3oBHNdT7f6lJx3gO08PZ13gfkMBdR1j2F31G6cM3
ywSpYKWi31MhNJd32sF9bxXYaol/2yAm4siw99ps4AK2Uo3dmLyod+9xK//GMDvS76WivSboaGks
+Di0m0i/LETcR7jGSdRWVf34Q5yi1v6lBjpjCCJAI3qJA+RdcUPiM/lDT4EH6vRLYGn30ANDjSNW
DRyzheEyGZyjTZ0OkQR3rgu+mpJFhOlp9GCTyrI1Z4r4R21Y/h2lQfTZ1vmHjdyiNJuVBKfmm+tU
+aMQydecZIeWCTJ7/BspqLsZF4ezbQRY1tx5gQ7h5WdAQYylenKOgiO2EZarxvu4GKpHUs8t/i+4
CmhQijekVi2/LAJi3T1A1sNr/lvUNh/QrsvvuluoZ+wd+MYBMVAABuvvICsNSSQvkBYU1ErubTfc
MeYlpeHZUkPKzbTtNNouVl1L0/ar/9z9G5evfgPnlwyEfSLhos0uo1nbhkpu+KgtEfk6WQ0SXxtY
bg3nv3GuJrpgQbKQTH3b5B+nhOZ6s/azs2lRb/BWusGOkSex6SabnxPOK+vwOEXNNI/Rp1juboa2
/oW3VEUcBu8Za3mQwIwXxsmqfI7pNusUItCFPLBjRfhtd+mk6AcgRPc45B8NNgmPlOrJYUr3H9jw
tzcr7O+fPUnMX8qGiJpA/hgJj1eWd4kPLkurJgLyClyGUJyl3IdTGm0iiNbSqFwFYwQmfjTrjNUh
Z/tL+1k1jw1R9PFhX0AvC0UI+CnWA/DIabXY2IwOvZ2zf0dzRKKqmEb4czXzJcpAaDzDUrjYwg9u
zKh2a1grFi0URVs0Ud1mT2lhxVDsWkpZ9y1HF8U71GK6fU9ZuJ21TtnJvDwd23bUJXMcS117wdFG
LIWr1HAl8sPZoNjNDq32y5PxdDDVUSe8E+kyL3WkGRyxdKmh1zA8XZqunHtPORdMVagqz8oXOy99
xwtRhoyBXsgv0sMr9nL07LTfRFZW8sEgD4rlNkcj6IE7V3GCmztpfpjO4QE+N7vwGtpQJIyjPkkG
PUiyvpCCkOjftZHkvT5bFrpxrUwOzWW7+HORS/HsZgYhJEojazVmFBVH/ipuVDfkp1/iv2nnFEuY
wsvJm+k0Dz2TSGGQoDeUOzKSEnPunFxUAD0fRLj/ryDRt+QPtthDPyCnkzexHmn2A9l0bP3kBmfU
+ziHrJ4lodzUjlHOU9cWbKLDfPWPVNx66azamzbUpcKlhSsPt+HKa/C6Xg0PsbNYfb697bqPJk7z
ssRzijwaz2b+QbpitgjgW1EmSfDXDyfFVWTMI6bubYan+4/2xsTycfl4eJSTTF9MaO79i7kkxbu0
2D1W+p7Tv7yveBv95DwBH+to21gHfSMK7VL0smMPZUDczDWadWk+qrJHK/2Me4/plkXZB0zGrI2K
JXuQ1L68Ke9+j28HIg3tH/+Vc2XUVVllZPoaUh8MmEnOLZKqH/Yig5DGdDWJa4KxUlkHBEaAvrqa
fp/fsR8eo3UD27y0cvZYMO5/soZ9t2diIBFAvEKc+yNG7oeGJOtlXNSmBI9/g9mpc+g8AwkuRlwB
MmNOlrd3gaKMAVc17J+U3LluoRxMrPMBFk8dEC3+7WZ7AUMcf/AMKO8GCL+joykohbAQSJdSoplY
76p/uabUuZg2cQq73fXOH9KYqrk2U4Q4GIsnK2luBvG1p5qHyziD9x7Onm+dgFNZA0S/eI9McEUM
nKR5a9z3/uavxgs8PZ1WtX3+OJD89JPjYfHnITpl+lq0xzy2gOKlRykxSr8GUeH0t7/vi1XH7IcS
P8hlKBdQLSa3MdzrMrY8DxTxdSPhbI5uzbwvN57XQwxJbowhMMcAuYuXzmks2FlpAUMSPPJ/wUPh
Vm/MKtNX937tGoWErke0sdjx86kuzdpY2w41ypZJ7oMfB1rcDTRw8if0GmT5HiBW6Lis3G2Qp3jo
+MbhpXFIasSqd8lMoJVmuPbb13F4OO+V5s9ZCpeGDiPevhzAYnq8Y1Kb4QANRcoZ/F74W8A+sPjI
kbRiHSryBNEdUpvq/LTp6enUeAeuo9TbD52eEoQMXP4JrVYgJeEWx3/W01XYjpT6VwyviGRl3n9R
qvV31Vs9F8fOM7JhE7H+SEhXJfUF8pE/Fdif4nir0+rYKB6h9Oc10XucHGC4jQgmkTSP6Mof04He
ytaXv1ur2mp2HLRemSg5ETsJN5MHXmireXYZZRGDNKdmfiQD+Rt9lWX5yvcIOm8P+Er6djFuAxby
pZUtjYM8J4Dua1oNCah5npjGzFx5zwex4QxpPf+ywXIzkqILwM3rZCXOyISvMwPc/EBHe8sPyX0G
gR9M18p1cBUDGfKeWGaQqmb6CLubH9zb4LFJ9Y9Cm4hCKxaGqkV8b7kP3SjK7DV+vB1FwxsvL8D4
8rWPtcVI8dALnKtH17uYl6/QTvYUiB6VWTQNpiYgCNvAWtopmmiqm+35P6vA02SH6RgkV38O98O1
fPpB6o423dXQpYB0HL4Sg0tD7JNlgYUCQnQhkoecGswcQdMOmt6mC/2PCswcpq8FtDQ5MsbSv2dl
/554XX8f5ERZpJBVA7esNUwi75hVkiLT9QM4F2+omh+d4n+kXcS+teT4EKKxGL6AH9S71qs6HtCb
11N9JtroUkKqBiwwbGOxnZrw+nVbZzrvRf6g0AXP7hAaGG7AxsYk7nqb0Z/fw+uz/I+sKeuv/7oA
x7ax09Bu40w/pdI1NqXXQ+98Kk2bpOVoFGevt6u9IODtPQfjzfj0l6SUzLDyDgzOXclXyQJYG4RV
Ms6E5yr7rpORYyyAbTtKbRwb/zAR/qAyFz3mIf3gZw6iR4mXxE1Xsi7D9cIsBpGKs1RctUTIbUm3
xHYPnMWLJ/9NrnfX0q1QZsNw1oIRFGdraRtxHWAYzMKJCoCpz+KHJEYTQ0dgXEKrbCUAs0GwfGd6
9cDx0RSbJv9NbJJp4mNPlViaR6BExFOrsR/IL6CxidnUJE4cWLK4GXn6hJj53KJBbvAs5V9Xkf8/
xIyoF95Z3UguCK4iV/a/05/1F5N+Q3z9WQ/v4KwkJSLbsb3tx61tVDLnrkt1iqqwkWhvkE7yBozT
52rwhdkfv7xdXk2uxfLjw57y4/ELJujMDqWRLUSZO9TbVFDBrIqEUju0OTzH39NA1m6wUagU6k9y
MM1McxPDfmS8sG2IsZ5ikpFmoVKsblo0LcUvY9MrTlaXfVOoYkkps2RLwRwLdMr2eT46T4h6Wk9Q
aLjzHl+aJ3UNKJ8mq9lC6tQlga24g70N94HRpuOqBdyeCo0FRN9kZIaEcLaOdnHqqZFoyhf9HB3b
FndD0nFBbgVAqc0c/L4w2Hw57N9dKYSfy3jh0zJXggFRSEHmIBTonPvR17z25Vna9g4lBihiA7Vf
AuH4o/7cPs+9tACKQC7Kgd3v7yEha8+Q5WHSb2ZEXBhuwpHUTDuKU1w8NkCC+Y8pqftV/NY03UuZ
+M8cAgMw4Qyd15N7K0zYlgv3VSWhZmLUXtsz4OgxArYhVYeYpJBzFBLXLs0nUyegpf9YUQhwLf6A
UCPD7M/Px7o2rRzfsp1RQPTQJiwwWKqAlAXm0Sm7iS9VfkFgB/48TlXqF7Mudln4CgT21jOM5u61
j03HHrs69eGmEkbPyaYtNKln+Jvrbnd8ahpeCRj/2ZrBa9JdYtdcf7x8lWmUwfK/4XC8BPScYrpC
OV0PGmCcww9setNYYHAZJKNZI1fBTsInEwEu9jMYyCVgVzlZCi3vr7OsbdrdZgBwi3b59rp5F8HH
iY/dBZ7wFE9X2Psp/JtpzQkbzoj1bcvkcQtHUL4iG1LHTzUdbLVTinR8+0swGffMupeWtjvB/V40
VZe1jEsWvrUNrpMYzldqu88zu/8jq5E0xM2T2z+CiA4+PPeODDlEoXP8pXAOBFYfrbZrSmUub8xA
gpnthf/G+9ZNH3CK5buke8O0VZUr4kfDl60GaXRI/RueCxz1asb7KQBfzq3Hp4xW7wIE3VWgmnev
nYCNjli41Gshm0+5RHE60yMxt6s941k/935+u3JamkX8y2vzSlpmhBwFScuD5NvtNx/vGhJUUDiG
S6ECt49089x9BhTDzzZGG/SnWnT2cMtuCH6vrwbAxyqHQky03PumTSBbPlGpnaJNsGl9vTcXr0+u
tMEurJqpQy6NQ5X1FwsEFPAmDjE3bJrLXtZfxP3B031lPV9Kx1uN8/1UYQ+3fF+fOJKVi8dKsVvo
X7+fXSaNYO1qUD7POrMxtBTSgUoCewR0bEez+EV27r12GlvFQEPoEdwyfcYo3E7Cy8DAHOmWw+aT
UB+2o0XnWA8D41nOC5sgRujn7q48reFIVAnS3o/d+ZCPyy9bma9n3HtUfvnJxtkq143+nGH6vCtH
oL0yD3DpqhSDuwxzWchL6QDqKRdaoQayamnugCMT+lXXVDINxqlsLs6/TWCnbpbk7SvkHAQWY4gk
ucbL7oHRTRy8v06lM6gi/XbrpP2MvRvKI26zfDLIyXW0UQDdS/9y0sMMQ6AFZlZAnBHLfHdfdINN
qTiievqbaN7dMY/1yDYMFjzqUPsWH7ih/O0VccSwYxcOezKEJeXDaF+UjRVXrVslyyx2wVgrV9m+
Xd6hFelBMVEudha6MMt8ZjRP3oM5OakBxECQo255m7XuvHUjwTle/ysbnLPx826VDDIYLu9gxNkQ
wTckoIQ7wfnGCm3/h1g1mg/kfL0XXwOh6lTbxiGupVDJ1Gd1e/n+9+Z3oUAxQ+vlq9n2oxbIaRat
pV+3fsn8VF1ztEey9UvEBhFQjoFOQnOvPaKrKP699Jnj2fsvPo5Dfr+TbM0Hj7dfi/66hnvc8wln
zBfPX0dTmaKHbBPny1feXSIigiW+qOcLyANnPQD0rXkJ0W+At/kbnOxMy1G4HZzTrN8LPxnztBEk
iRl5bnguzoKGjl/PQYihaT3eGih/rRkyWVzozYch/SNfZskdpya03fXZELnGlpqF+L76wgCdXIXS
LDGvCBL5ZJbSmp+C28zd2v8TbFT4TgVuWqZ6fZQTOJw/G5s4huW30mlbTj4qj95zcBSkSwo+FVhb
yoXV7PkQbXatvIfpUksXasAxyZO/kohm/SK3ne7zWlvB+4TOfixm5TQL81OZrfL9qLj2Vkh2reKh
weaxILFtTVohditeZl/zuWh2606lQ5XEUN25rLezq/eDzPSPo7bnjsiepWRe1ridqhJUPqES4ZUm
FxjxtQQyUDdroV6/9G+DSz/zupzMTE8cyj+QzmbN5STd2sQbCiUamnZKcbSyGEwX5cI4wd9icDIi
EXT/a71eKpw8YdsfufFLqpR6faBzEgGiOy4qM8S+0c7GYcQ9Nzmi4EwbYvucdcNki6mAV6tZu0oP
K80elT36voVoMKzLLUJ0xsskP2mna8mW9Xbp+3fkzW4rojCuda8/Az6e4yIwBf7xqBRZ3KYr/qqf
i4PbY8h17CVHydYBF0zpGKzf971iLTXe8zMPUKkWbZAoVC5n3ijR9TpZz7/2p4pfeYgcGV2Kk+Q5
zumLuVF9+hEalAGS9inTnzH80lPzwfCyWspCJc0Zx2/ZVMIw2Oh6/ezojjp6jTJjxlE/FAw28BjU
+/9fJXVXk8+Ie6dK5llNjf3ILTw3/aWZfXlTeDSoEg73taNIgmCKiXaSRQAYkDhYRi0qi23FCxZY
HfEmY17QSP57eSwY7ou6kXrQY4fmuj5/v9fnZILMGQcuRufU2Q0Si7IElTLHR+Q/723JxEIZodd0
DBV0pQECWA0g7D0GoLrDu9Enzf2+wQNRsu34Dp/Q5QBEkJj274jWr20BrrrHqRW/6zyxYz8NDgNX
fv+u4ypUvOwuGbIjrSB+Us/gg3wapPnJCvjD4S+7hmfLjV1Juz/5mBT9gF3pYzWYNVdN361tmwEg
bVnrKhLq+U3wY23S1ksaA5DB44IgmUUlp66dSIqCS63NZAEaOMPN8mmZOGLwF6NksnfT/BcKZWkq
rsvB1eCVSskt6XRT/kgDrD1F1Y9/lo53Ff/eeoynAjqzRuFeoIQo8tqGZY8kP/yfsM/KM0kOuxPH
Q6pam/BcLE/ak6AnzzQ+kl7ywbAoxXwdgUie/Ep5kVTqFZGXLlu7u3j9E677LLp8+gz+O+OTJDre
kbdZnFefcsBfqvL8UoVgpPhI9/3zZXJIdC//sXRfy4ltSxZAv4gI4eEV9sYKjxClF0LAwXuBMF/f
Y+l23I7oOlUSbLtW5sxpXrH7yCn6vh8UFplVK5OID7eGsk5ReEZ+Zeg6X/1W2QjotLxSiWfwf8sn
WtdsbG6wIpd6KCoWG3zC21stuYrcJz1bYUFf4/2Z6IHRuuWUrvEM49cqCGQYYiZacjnrKSN5PcG2
H1QEfQD4kVqNQM59ukc/3z6N9eNr+x6OR4iUMpHqWk1pBDE8DO9/DgfFGXfdBte9SlLCntrrNPSg
tt3rxHjP22u24qedj86cwIbZG4eNUOhvure3uqf/QTuxLhPSH7/pYzip/jAsnZTuxI8kICFZ9lq/
j/yNX0/fyg7sJPpuuJrv+66EUcjPq+zHnCIKFzfSQm816WDA7NuBkD8n1Fi/1ZDDTNq9jKl/OzaW
WgwA2T5yLk9tbLYSLg07pGS1iPqtn6mPC73kmEPz9/IRGcA470S+lp+0joimN3hhfpzo8NWxv3LE
ha0i4BIeetVPbWXEcfS1/w4eCvjLTB7E6Y7wY07F6uVWJRhBwHkmq+lrIxWcEnivL84jVy07W/9U
jqM3SAiquxVxFad3Fd2apsRQjTnCU9hFK09BLjOo7ZIpiNVw+eiGk+KR09Yuq75+R/KoAb9V4QgJ
IThE/CAAH5sOUvm8OfAuuGBzI3c6y768scWlUMdlVUASu+9dD99hmCvq+1rNZEucKu7Fwfbs1zvr
bEXf5l9TaFRGT08kx9qFz9bxX/jSS3R1fe7R6tj5pWX4o9ftllUfRenvK/DkJj6QrBlzHr/xz1CY
jD917OLdrR7NLDcN/lqktBIPZXo33I8EJTRCEwH909ve8qtFdQEPbAprJq2CVTL9i/NmLbj+wEzC
L9e13qOlV458wLOFyMuqIfX+m+knU/+9veoZiu+Z73J2oBMXKveqbw0Z7823V+sXdCBGmTnYul4U
ASPLolha+o2d1Qpruq5nCABHO9NLDoK9z84MY+0+OHCGJKS4xo14yXpVn/SVq9q2ziNHaJBCShc4
N8vvM76t9gy9Do2UdcDkPzp3uGXBDJyZVi0IbM91S3a04QaM8VbdVU8fu1bGdsbsBOqMkRIUSy/t
zaSq0407oLH6cSHpkizN8Ic3ExOO6rXVeJZ6mS9OMEcAbIrpA4MltQW3lRBDfTeqYHU3y32sWjrm
c01ubA+BZiu9dTUgvi+dNMsuwng9KtaC73EYJhGkGsb1w3Ud6wg9RTB3IqLeuZkegHMiJqko0nfo
+cOKSFh/XLhAYck18C4dWSmtbiYTvgXmunrv4cpqrw7DjLMKZzZed4yx6q8BypArPKXrwmZJmaJp
wfTeJw0/jlR39GC2zg4ejsazHZz5aJm9/bs1DSELffS/90mZ3eQ4pfNQ0Ls0yqNGYANBwu8j5L/3
XOsrM7qTbLzorVggENro2wr1/g0NNaAYtgmPod2AfCzetwQgtE+1RHwFcSl1fkxoWA7gj1htmmyl
6uhtQcNhOn8vnSBJ2qbOqZIIek7L4v3bTmBBshBYS72ut1zTi7FNVq+Z+Eb6m3j3yF+kB2cq2Xz9
iOqG25CpLPM8er3eUifql7Q4gfIP2I6twtjz+TPptjbpOUcdf+JbkVTKxQfIoFmw2S0ghVN9fWOW
g1FQ8hgCCC9M4M/OapqeLb9zMKh/6GJgg0KP+I2ja+gtLXalTHsdmcHwx7b0srGXyIJApHXVBFQc
0mYdUGwPKCvd8l5+eEF7vhzhEQQB2O1z2ymCYDJ9Dy2MEqUDHF3sImh7Yur+CQSSqS7mGWOl5Cyg
WQOCYHFIB3QEsjPb9bHEVGixqb4G+88bwtMf+8L7wx6DvTxPJtP1n/aaqubeOkIMt318b9qsZX/D
9P7ENQYqCBd7jrb9Y7uy9gOJDkvQD/PDyv76R5+Cd2LSMZ4434Jfymd+nuqHfnltoIRaJ7P1zuy+
G/hnbcSbYRCAPvDIYd8FE9rTLDmHzoaxWrFG39A64Kimx0vD5ndVw087HQVk5JfXsNsftqT62TbJ
lzxacg6Knx8WBmHZ3P5b6WHm6zU7jTPc/n8WhPmz3Fde/txn7v9diM/mfVLaZGuxx7Nmt+HZz68w
GLN5ECntoe5r/B+0ru6vaacRJDXj8dNrGm+/A41WO/6eAOSDbL2ix35gLUg1j+Dxcm8w5R5tPlzV
XP9pthaIj/MD8I5ja5lXo5lKcLBbmjrj/1IhJOZLfTijDRZTWb7bpeX3pMeUmGcviV2LPFqDrrk2
deYRW55atuC+wZVCAAHRmMZ1Gv5M0Ij4EfCDbWNHcoDRGnAX5JJMjKriHRQQ6k9nw6Bgq+bvcC1S
AV/QhFLJ6D8ldksthEuIvYNYidd+NH+bayJJWEL4FVDK/C42LxuL2cimy7/PSv7wb3WTC3gq7zef
EP3CppHEKblHj1PvdxmfWbSca5ufBk8tpCbqASOp16rPmGbDruTZKyJC5UtFMPK5kskHA5HcQwKV
PMDemgHzCQN/+5mUeRQcRRISUafHZn7NpEbkHAF1BdMqmnpEaiHPvvoWj9Fye8eFmeca5xuGZO7X
diNf58heYWdZTyeH6HLF9sgiFFa3gxyDkNGR3e7JKLnwuft6No9TPmq1R2f/SeDDHE87EUEfjzB+
tMAKjmyBl3Hn+t/b59vngZlKIJL9DAKXIDHf4j0EOlBIpA5IUNIqa8lGO+XTi2jpzYgREP6lpvdg
XB2ITI9KrjFG1URVJasiOMgah26FuhXqiXhK1djB/DR2c/Q1FFk18UKZWEkDg25fU3i/xmpd+u+k
YTwMQQqgEC05My1AzI0sJJsM7hQeIvvScIU+lDHyP7YOPFfbez4ssA0kv+a5+tvJVwqN0DSweWHb
dM6H8waNXd6zHdO2dhrAVNnRJz0wecMwbxSsvjZVfLLd8Jcd0+W9iTJvZrxm62A2hDA3DGEtBWPm
a9UsiAaktv30stdCpVB6/MeIDwkBO89zuMWSs83V9zXpR5mPQzdo4xFa5fetKHmu9Xxt39NyeFBR
wONb7/CP903n/t++sYWgW57W/Xs7A/RcqPXB09f+bWHpNuotlIvJ0YQr2wMxQbBN53wJvmHFYuOV
q93zUmreGQdmdvF203jQa146W7AMAlIjPyx6We+oLQW354XXrATgXS4dFHHuOj6aaK5MXIFoOPFp
NucbG3NQAfDJNiKrrrBhdj2esMg2UPI6Vmcn9UQ3jH5JbhLd7L/b9P65HrDG5fO2/aQ9OQ4WJtlR
SIrjd2UFXb3bK8yrk2b7FpwrLwK3gLnUqa6Y4iyhJGkFtsBB0serNt23p/1ALZ7ivWsZg24A+Zxb
/7pGExzZTAOhZRm3zovfijI8vEcQKN79FCmBMpqJVa/BN0ANNvFi8WFEGw5qfLXSvaf/IYabaVw8
U5abceYpm0RTUnB2DDA0QAInPmlEkceCqKSRneU7eTjLZMT4s2o1yoej2LZxZHGt6Mae1EKFj/S8
8NNGCWG5MmCrCRrpXD/uv/RRgZKyqv+O1ferrm86DLf9w5zvTfWFE8cjoa+ut4pn9k61Ywpl8KIA
0q8F26ysE2J6aPwf7JRyH/bY/LuvTbUP5TmxM4k4PuDoLsDsUUlAxXIMgsv3HsMgQzH8uplr/xgT
IruOPxXl288+tlU3GfvEP11TFE9F+8xHKW0jkmhkjP31k6mcH53JN5XJNkmRk7f0UoAi3JuFBpcc
Mixz9zUu/3q6G59mVCNnhpgKj1P59Y/Gyy7ujadAYF/y+89NbFu+pMxrkgKcn3jHXG46PBVhv6jQ
4z/x6hJhECp/ot+l57c8Z6Ht5+kuI9385tg8jRXSF/XYNHGL16ZZwfSO5u/KBGn+th3fMTyGG/9x
M1kXuU7O5LHFp58iLfGbX31gxKH8BNv2S3VXu9Wfww+Wrc31YPUAYEVcYVY8Wn6qm3y8ydU2AUBp
vF5dtm4kRK9LXduik1Jo5UAKeZlehsrUhLXfmZYiIAweFosNh4ARkf3Ig1q+jYqMFNZ/1MBNF8DD
X+G39jAvm4xkXdA6XtaVZLq2PgZGjXEDc/hEOQX5rmsjjqNkZde9dM7tSc+/fbKD3zaOvSfPyNzX
q5P3Rm5L873CLATooD8bSOyNFjA7SYYhrE29gmlulK5x25mlewmU5oywa0NBCobGxSzjDbK4/3ux
Tv/uBhWgdZMP62+qKvaBeQAoA8xAZaWNLs5u37v5+fttoWdLzlJ3lMQ1AVfqrZ6BvKSoeDZZE0xU
T7DBIpmvpfG5+A48F/pwuTMpC+gC6pCdEW/tT11hNtpxqitVE175PtKfp442dxzJYuecrejwVX07
0zPLoT5PB+8FeHVTk8+g2wKf7p9fKT90qR+ddPuQej8VLak2+ZkOrXiu2993PNc4Yki91qXQgEM6
JmGLX48uUWRr8Jxqj5J4fb7kK/OFshJ4dq3waH6IiS4PThiDivvAntad9IranVTfglb9vo5kjJR6
P43s4NFZfIutqYe9an5t5Rg0oIWELvJus3xWPfBMo3C0KoHNalGLlzmwHOog3rPN0H9xKlGo1VSA
6QH7kQruXSswCRMDKtH2ydQLaT+MWDfvjzEvuuIg3N8x2Gfd3tQxOILgY3zWtiiGY89FPUzd+StA
5AJlGruzmYHMQWln65ryEQOFMrPsIR5eByb7NkKqHmbDHl7raYQ2zgcJY5xH1qqHHRRIt8lZeOwo
xDYf++YgM/6+l1To75melafQzmJcB3FHobX+m0P9Jc1kFlCnzMLKuelyZalfZ9oIoyJDHPM+XcQ3
BkyVAgtnYBwKv2sNNGoQUUmsPx7mApZem5ZlPu7tu8d6ujGgqrtUnr0bpBXdFzFQWNZTuYtxGJ9a
PfPthszb+rPlVaiJc4s4tyORjn40kEVucbtqcYgUnezw9G0hlEY4qwimb6X5a5CtLyZBNLOfPgwk
v1K9pD3g4L5Rk2FydbajbLHk4cXgDvNdwr7XWOmhsMz0WkhkvUJ5gdQROcgHS+L96DzaDZd9+Tq6
5sXbIuRavZAjjjXkfmyqLWIo7oi6+1oObrgCzaJAuBWQVWOJX+GX4AFJ9VINHnl27yAgURR/2H7i
QwqX4PddIlQlJ5M1bcoXqP75drCDCd2eojHQ4zxqfApaoVb5iQNhLmsW7fFopw+lWzXfvLeXtYDE
Lc6LVC8RPGd5SFntE71AbXpG688CTQIo2Rz4XLlgDRg/rPWXDp+++Mhl2raQqCuf5oCR0vUbbIV1
8qwderuvdUX3vUdUlnHYlBIUQy/7h2G+8gZDDuSVgjJlU0+Pn6M74RtRDmc9MWtoO+/IlMMEFTBb
Eeyg8KDwRCLyNXaBPAMsIMapABzZiAmAzE1qQWv0R7RqLoLtb+8boFJGb3iN052seJOdKbj+Lxuu
8zsi7eo/msmGfCnvqlM0y/8XqN/50nz5Z7y1jEbYUG6qqHYiHZEG72b4lULPG1smP9MLBwJdqv+D
Y3My44y5t1ePQ0JVRFmgWVLRHqyvU9itQagbrDl/Bvfh4+s+3MQ9o/oYxQ1cETpfhfaZvV9ykGkF
U+qQp2YNVYqecIiy3+pxmFE18DtHve8trhE0EbxvLN138KW5mXD0dMJhXk4tDkDZsxj6jXpCxZqq
BkR+3A64vNp1nA8kk/qefDioojDLSxYdtUADZO5jFwkodulCnma/cSu4a1Q4HZu5PjyWx/ZuOFrk
jBXnWT0jlgZzwnCt34h4gWTx1/L7rhV8RdPjf8yIHB37gCCS5AOoxAuXwmzuv0Oc4UA3b2HnbOoj
xClPRIgZLPQ29dBGGJ+RGvCfMGtJlJAXi03cX86ZDHJ+32mHCdmJmXD4xwmp328cSWqpb43nz8g/
dNAAmvxh+kUMzCtnMTzQ0HvyE+pN6snavWVw2LWzaCpw/XhTNv83LkH1jR7vm/qfj5DaeKUtQoLZ
RfvGahB4H15i2skwUEbsszvkB6nFtv8YIMKak+tqnUOufwF5uGNMDDAtId9NzvwkqjZDSMgTv237
uaHrCZ298T/1HLt7fKh1Jd/1SvBSL+0b1/epILt4FASKKJDEHTTw80kV55NmJAjEfpjD/qqRKvyA
Vba84uOzy/zW+CIMyPWW/emXIk1LtW0HfS1rSQ/bbh60Y+JRS9uvM40Hoeg/UXQJSlDTEe9AMJ9V
L2/ocIOUItTvsMKwRiivglTk794EVWWmyltMgXmqH78tTj4gCMyC6/pPP1+74gmWu+le/dq1DCt8
26QHA9PIG/XYpBEcjKiwq+smXm3t1juXiRSmYwAp1FAMNkToEB1wjMtwA6XzZ3hykXAYMejwERBx
sA6DJP5VaGbcmYuN9BmH0c7ayQYmE4un1nq6aRDEtCxGKdfiXPoCf9jpl8HsIUFdsaq/NYqd42jf
NmxJzKQCgbZ617J1uUruGczSLFdkUYb1JHFwY7MuygoD0pIp1rq9HaUaLmCW4j4xS3Tw18GNYcEh
Y60fdbnvp8q2l9DF7JlfwOTbu+7pH7mMK8zgIbhqH6c0GK1HpdcYHBFmhTHNUtVAWZ6r5lFbsMKP
JKO6+o9V/Qcs6b29N4vvONGoPUA1PmYWEOVDY2oZRfgj+QT77L/d/32EiHp491i2MJVaKnwW+jho
nbCmnkIgD3gi7dalDNH2weiCAaaIQAMhflOpYFCKq3XEIIOPVvevIJkZAfctu1mYY/PVUdYr4uFY
yuIwZTjE2fHNE8Eth/HHudUtdPLgHA4TuhrnLzTKuBAhnNbNdhYdW/uvn1w510U06acGivOI6WIj
EecNj6v5j1w0LHATu/U9R5YURAyAUY5Nn2yx96F5dS0XKERBWmBjWLbZYtGBqIIratlAP9yGXlIt
VBwEFWeKiZWoXr35FOgbfPKAu7Kl7JcBLZ1UQ2ktBTzevU+P1fXj72k6m2puMZ/Cj3vHq+KVG7gA
tcnwWN5VLFRvQf9W2pzjr+ZZ3ueDXExoXbh7r9r5A+qzbQQdNQ44F7n35ACJBasrGdZ89yMsIvrm
Hg3hsAjYgrWMwwMQ6GyZXXSwwIM7QrLXNu6YiThwbmzYIdHyfVJJdcwfyuSYE1I6b4HQrxHbPpt7
opMX7ImvTpSh6DPzMQEsbXvTwPU6oPqe6kHpXLC6c8CqwqyvdYPt7t6FMGruGg1EtlXJEsdYESFI
LdPigHWNkBrtH7IVClVkIselzvFmtqbn1q31I5lzNYTEL6511WVwz+8QISE8pfTZ0x3ihp3UklE9
Ng4AO0pZTonICx/J5t3DbLzh3WGVEfjILJFDSFcqJFCeFB3DUBMp/kLUropM0sIvX5pWfmBeNKfI
h0F/C5vgd0wX+byUk7xcMl9iIaB+6dkJSxU1tkXCAQ7iN/wasDmEZ9Ivy3c7jMMfaVhXcU+zHbuU
29GfEUpi4JrrgkyrKcGCFQK+onXjd/yzsJB2NkUyMzWGy52svpDN1qXFx2X0rSJMWkpzH3r1Z2/y
kbF4dZnEdfkpw+jQalXwCi42D2tqtjFv7InakDUFnjYwsvXqmMUa17Y8ueHR5KTljJHzaUW/9uzF
pvcF9m7NcwMFqn5dgZ0znVV+bMWy4tkPPYh/i3Can2SK2P+fOqxTQAoIVHS27ARHx5hgmuDDZYF0
Q12Q7xHWUcMBkXLzsnOC+gq29oKFZus1IMxR3hTfSRgX6sLHzDExPVvASIKm0shmdK9KIA7+EHvv
CyKVV82UlIGgdYnHXGOaKA/1etZPOuORJjHDUXT/7Rpb6HqWWg0M2Hjd4iS2tHLzTCTFHv88fZBt
oVg51TsTplpWCrXQSRHIRsOEh5FBeB6/f4ce8cpPDzfKRuyJ7GC/UaeUf83u1DOMbf86bnNIb9Il
zoCVlqNf56fWlgRhr3y3F6WqZ18oKEKzJc7P+q6MscksdvXbKChCQ104gfbJ1p6RB1B4Yy6e3q0n
Km/iCdM6Xjb2vVJ6AJxvvpD+1g2DoyAdTnWl/Eg+d/UQwTzO5aO8i8/NW2k3/W3m5pmB5Khapn6a
4kexUErZVaOLSfBioheYbZ6lkwvLFG5ZvQjWLtSz7astSsHYySDsW0iv0wnCeHX9nm3fu8/uqRnI
iuaeErKyMhJiBMfZ0D5gV103PHDDQuCpTTxOZzYz7WzfyLW655eWbb11s/3C/Pp5+sTvUjgylK6l
eMWnrcOwduTWNJ4XCnf7UZ7l6r9U51ZqHnD8jP97/svIuZfzfTSR7D4ecTHEx5fwwd6Lcab7g4K4
ayZ7j14GHMi4omlhbR6Y3UkV/sjHya/7nTtdoo+kq1mUi1lOOqhnp/COuPZSsKETFiI5vKvKq4+u
6G3IxpN5sZ/0pjR9JIe+S81l1yqF10e1hLaAx237qUpOrxWpPAFyhX9glMCM20zXHxLw3IolxzQw
CsZ1/a3LVy3Zc9H547nGg8PiYplv5aLLlEOsBNbtQxZ5JZ2K37LRcVVncpX6KDbv58qBj4liCLsK
rWL1j6dNemY8idIKUO49rX3FdkLpXESbU43NCvTGNsfqlux8/7HDl9kyoUsDwdTzZiRAH+ym9oVn
XLLvzEyXahwQc/iBV42PuZ67uwl09AhD77B46yR7qbpPix7ljWjZxe/iPkY+bN6R+kRP/trMTqdY
Hjwy0fvyAzT/6N/JZaa57gYp8mOdqlxMc+i29610pn6/RZlURdW2/8r/lDPyzDzyuzjzX+aBLJqD
kBM30rMxL8KHbKWMbR7le3Bcg+r74xV4yayZF0ehdCElY6zHLglVPVPj4ZSICvf4zMvuXin8MiVV
3j/Kic8Hy9RC93KJH6nyr+B37zA68AIVtB18NQpCAu2LuJmc+KwCrMSm12kBi7ab+ZfZmIeIb2NE
/egvS8+We7OtbeYhwWNgLNpocYLz4c3MMN8WHec6FIa5blfQXJycFvv5djZevztGidXLXfzTy285
6LbyvyqQlQquIFG5sdyX+IGSBOfJmJHe8teYXPtoKz81dySTgS2Fi3f9ZSrSyWYsRieEMFqRZzP7
S4hx7K+M8F/xZY41tuvevo99GaHquinqc3337xf35szkCf/RoF8dtOBBuoPgg88BA2trFV5QQq7F
AgXuGaxobydbbZs+WWmTjVN4JRPp01W0pHX/dWkVx080kWJQx+K05BbLUxN1SqGDCwMyxjDKj29v
nR+hoYqaW74JM59QzzIbXY4zqUb+PDxdehyBM+zZn3hvHX+ZeXVeuRkD1Rd3xMtQ5XcYPneN60/9
hEycr2Hw3G/Kx8sse22sZeNJ2AgkoJMQ91YRG+PAbfmd9CWnulMFGYug/852iYbdcXt9N9Vjhqd7
PLx131LDlGV3ef/wD4lMjKqTV+sUPjZXBr1qZmehq8wEe6bfMAS8VK6Z+ea+inJ7am5/4yf8n4Es
qrUsrGR1lWhsJh0GUffz7A2Z95oaZWHLeXZQ2i0Ak37GLZhkx6lJF3claQ7vDf39WF77j0nD5/ih
hxNAB1OKWlgUxGdgApH7neGf6fvpUkszJvGJIDR4EPXgg0OBupu7araT7qiHYlurFaj8M919SJw2
HuxcgqGbmb+NzP0SyEIIUA15S0ECZnEbLW39yF4Z4/GfeNVKdxLBCo1rRSlXmvVb4+AxkTZ+zNn5
0UZ8jiprSkdUNjVWL88oTsZgGL9mQnGzvaWqTRldY24b4MXxXeohXGJSfkgJNZH5GSHoEBhlO48Z
zkuuZ/6g+JsZgC9rv4NszWD22JpE2XYhOsXPWSkYp11rQutaS4vPKc72voOwneLD+DS+4Q5a4dKM
PX8+iHn/y3mzDCC2zeOSCeO5l06Uny2XMvOIvDZv2/oZqQDZ7lZ+O7XTk86ebgR/bnbafARUefmt
K6GW2pOZjn8ZImBG8vDBtZF2lCKxuVEphKRgR6mMoHVQ+4X/cnU+GaqTzD3iZzSIdDmsJeHDI3fA
pDxMxxRKKpg3qAp0oGbUUmWz/d0Zip2JLIzbmGtnadP5WtW/rryXMEh6lk/dgobWrMvvykZTPiy/
r/RzSAnBXz8op4aTCHPZVJXh7Yf8VfFrbKwG4oQCQKgbjNK819ZQYhjVkkP7EgybhVVPepNWGA5Y
IcqPzyGXafK2Sb/BFZYphET75hxWual+XxCDQL01Mmh+MWah77veVrG6qwcwjjGuLUjR5QyxVqNq
Jwzll/FvcxjSln2LwThBUaFlAuKJA5Kqj9j8IIaSUa4H2+gQk8ohLcCHUuTLf4AaTld+fAUBiTki
RNqPkohW6wYezU8VV9wlYSvEI+zwoYCpGh5xOYSozjjUY8RAzNhY8iNAcAmaYF0cWKcyCs5P6npt
vGsATrnCjmBJ6CC89Xx+k8Nu5fmRY5k1Ce5vqVBfs9fISsn6etl5THopw6hSz/V18TOPRpUZ/1bC
sA3i9yFl7S5q52G2xcU73S3YwD9FGgM0S863eCMchOB6bPj7NJ8oFswI2B0WUUSevbcM3+o7ykzK
zGBTT5WnF0hwYEAZx0Ou89Fr9tCiYaSXrE8slGz+cDZQv4JSH7oXVw6dOujA8oPEIJl6h0GIDXAT
5UCYbJWb1JplNNZAo9XlhSdXD2NqpO/aVMbkU8AoAVrQpFQDmCdaPMhpQP4U2/l4opQCvNey72y3
dArr0gMDpNg+bb7Wz07e9irg76efDCiREOlchBrBW2tgjXDbs+f6lVnl4oYVwgtGAM2mltrPDU/O
FWnZnyuJlTMxL0eW6euv61YM139vTgDtAEfYkF5woXjcdV0DdZgpyg0CdW1pCIy4w5142IoZo3Xw
LV++mOUlowKZgSJwMVnXUjveRBza3IfKinOmFl8nXr3O3r6CSGzdznZO42KNR0MtbBDTSxQmaWdT
8oZ58uw1eGm8WMiO1/hDG4PQ5Sd3MkGHcPoviyw2xnVXtjQzTYbG+xFrMO1/860NTPaNNFb+lTPX
uxyaDKXIOIHhbjE1aRPmB+v0COG4dVPktL/H3iHHf7FyWUaPfwB1Dk232mv+JOQTdOzWUTeCdXxi
qr0POjP1guDp3xkIrv7gdi8ZS/8StG+n6vVDBKUM4+meEi5VM279+8z1Hj53zb07rcm+9vbTvt3m
awK9W32Srr4Olc26+RoUyVCTZiMeYfDuQA+M034oN/0XxzQMqRRVFE/Qf3abt36y4/LIvxESMl2n
v5KeL3Vh5dH1dD9i5/HiJSHc1HvJhaixHbz+4xzMf4vlgEQZAWFnfjo/zeuGgCdk45w/E02x2u2b
PDBYdHUFhtXDneIkwonZQ79oCQL413MMKQx37QDOjnaFhM4lskDODrNU+4JflOycZhly00xfT93x
A4bVxzjjXUOtAWm0XEWslirbpCCyzdMivl9meJSIBEicJB4j08LzIuu+VlEG5kWBu90T/qJjmj5q
HVti8Ns9Ll4V+EWRzgd4ylfG+nJsvSgwBCXVs3E+TnFAQDCrqQeawfVkY1RcWn/kbfqfCRlZVg0c
fuOL/hm1qvbo/fkf/8IWh+Q886d2Tvxf9xTfyKPU81fqqH8X3qAEUKnum20+ToxyEZNwZuDr//gB
9nwfmcqlijB/GRSb5jyL7ODPx8uwd9nKDYe2+WCQLo2wp2g7lYbGBouAkNqU7arXzwLdHEPkFqOv
itLS1ICvktHArfy3kgJu/wQgLzwmDXWxCX9jz6UBHoUx96RRMKGBzsyPvGE9PJaP4WV4QNhYM7P+
Ugcg1HnQG0BHeZEablnR9I7bmq58AXFNSY2AFI523YLIRi330NbDcK+W/QdSD/AcIMBMwWkEQi4g
LIxSIN8hAjAFBVp+Gr71RGJcwBfuf+Fj0gp/e4zXoyVs+n0aCL3Fcv/LdhL4jOtWot2h5deZTqJU
dwJiKPZVIpRRj3wp3c8Mg4UXF+pH780DDRzT6Hk6ztHbIFPXL9tE//N06OgJz6qp/yYMu4PYyOa+
bSTa9JGmWNHvfNmkYkhzSDaRccUn9Xz5P3byZTf2WH2wittV7v2far6GQvcRpgsH+yr8komGuydW
7b4Qh2AgMalnugl4qZYGKc3xJjSzr+iu2/nDF/kodWxsoyzdZpDvI6Y2ZBf2IWvtQzQ1S2TSu228
YeWDvYn4hqmRR5th2k9VkNsdQ2kJXw0JHSa06Fy813jGOsCUGET/9Lns3f4LuKe+rceu1otwnWo2
9SD/Tk3X5/bTOC1us9TwKdCBv62Ks/ojr7Zy71435dQw3U7S/jR3g5Q5zWdqW9XbXQc7gUfH1oZJ
SKp+nRMm4dmS6uigAL1vI+IbpEduJZfhjoGmlogF2HDT3WLjysgL/fMqUmUehq+fGi6CZiU/Pl3j
w/Dw4gFgK1v2URd0uqkQ0nlVI3ZyoNG3enJZBeevhin2ei5/g/krbXZu2VqyJVkGWn2hh+mep5qH
BmLS20nOCytJunM4t9T6wuKgkbdXALSAyrPJf+l/OVnQ5YdYVx7raAe4cfvv43e+cx0rYVZDWoHj
Qsmuazm9g9AzSJejUD9Gk6/Cun6kQueeOwtWgsAseC9mIJOqHpaD6pW0ncqtBTtOzhCIt9sGqnW6
g85oXGFsF7aMEBkXJ5fRlT9t/aLRGCEqKtEbYoZDSUE9XkeaV0ZdL7Vk/sM2rk+Z5PG7C19LlXtO
HGFoLbAfJcE5QPPT/eIxe12r/soJhLRQ8vEimw7HdrTAOp9lzPrzuMjj7gGqrQXUD45j7Cru6BAY
HZrGKKgvFbl0uQ97nC3172ryv91ZmXxJ6XmaOZBLoiIr76JbetY3TG6cy0xR4fNtxMtJnOKthS31
kT22FGz5dDwpxrvjUETeRYBd6kv9tl2kB6mHUj/TmnxnB6qvOx/b36iYDh96fNb8wUe+lpE9TVmi
rHMAt00tv604Mazr32vVzcgP8ueI07YkS//i1juq3LlSyDSdALjWr6bn2SvDztyXHZDR7fPQmBS1
GeLXI/Wi+kD812lW8cPbW+V++athYIfF/vEZba7y+cJU5ZdD4yZ4ix/R+YJIAOH4deydpNXJXieo
W5Ugxj4skX3fYyIob86VI8Ikttqjm0tXz8UoOeD5bc2d6PyjLdxHQDZzKmGLjeIlLuAXJN8VWNc1
mh/Y62YNzDYyHM8OqtuH/bYoqjVeyS/LNrLX1tO7WriwBe0fQCXV3XgLqVneKpN0yB/M5uJ8YSGD
r856LJQHbSa99n628aFArlq7kcpHR9NPHoHHyOg8WR9dUA31sTfk8SygNhESTaoW1fY8+S+4zgTa
JZA8Hp2VzgZTBv4v+0Za5YTbmK6/9cHzR1UEfpl5KB9A//Lsm4v2wwheGb5SYKnEaqNgVR98g7el
5gjfJxxdzoflNWyTcoIBqS4u8OrM2Z9VXJuvQEA/wr1zblGcr8+RJ7hloDtgZSiK8sOkqLsjCzvf
OmSFzhiAVSBSZQgPUyWp7Z0weTXVggPxzdNwKDTXvi4Qx9Me8FDenxwIr/qmgKFlidIicNUSjBMe
/0IbAGAPRzcHE3fPyvX8MBuZhqZ5BiIhOdWjK3yEzv/+g3N3VPPK1Kbou4ILLTkzTvWzGHc6XF8Y
DtGhhbrHh+Wg41qLFsAkwP0hyK/4znkoF6PKTQKdrh9sZPnLbkujWwiGDPcjXM3wjZ4il/SvWymP
9n8DIZfIj4T/kXT48qR7EgZFoR0Nf2v75rZikIi15yoYYzm7FcsRBZwc4lwcSWpvTlgAFdx8f3tf
uS6Zdj7qhUsHFwrnWsu0w7mFRyJwYLCAq4lKeIDC32aCGVqq77pDcyrca/CHrWHxpDz/qfXuNWW7
/7EgCl+OtO6KsnHyDefaPBxSoul+9ZkXuFJnxlrsHVBkliar4Td72oBwtHOZoaX5pjwPH7b68OgI
IXQFz/Eo3NHXv/Brc2qVGhIjOYWH/d9Kb7v/3H76czfTD7+IjMOhIXxHYOrLpS9dUSR9Qvj9nF8K
J5oMXhk6478nFtecabJHdeRyejiOn0ph+rg6c+NTaV6s9+R+lXs9uZjevGy9x7natXagx3ikuHYv
XEZcnew8HK6vOkoV42zk6va8ZLl26D3DP4Vrpq0q30uL3hzV1ZORrLtkgZEwKS+8Wy4/6xgDZk9B
rg89IKKIRj70EoWnIOtH5/daT8BQczQP7sjhBvrfIJxKODsDpb/jGWdLzTPsfYjpUk+1Mq03KQ44
EI0z8gUK65E1ylvfNN+kKTymcsDkzAXiuZlmNVlvBcd+j2lvXq6VkzH7q/n34EMIYs10NUp9Pku1
Xo9DhhF3aeSmLeZREi/526y91Vz0sNkCljYP/fAq/oCIlNvyq78bjUENGWCJJIYEiNLCXKJcqzVh
ZON9SaPtf561Xq388W29i17xd60hkJk8yQeZFfLBEwbvDb7YY+9lAMdobowv76lkUeA/3BsM2Ib7
7MWu6gWcxC50ujSqtZ1D3P5oDBZ+3/8thC3gdiTew3F6bLy/l2hk0fTSRXuryFu12XSyAzer1gvy
jvCDaCZ+1N3Iuupe8fI4XIAcg9BopOqqjM0JlzXTae4m0oQMYGk0I/5Xpblr4v3rgRcQBTRno7kr
XgKfhOcwXRp7u0ZvmAi/leaY8wI/t+Ag495Tn3f2ADNH1fKfzXHU4sP9dLIxepfWCPwQ+IxueQAn
/D8tBV2YownDl1s8fkStcasVtLdoC9hcgXo0bv5GzfHXPW6FH/Ijf3JffG7DebmfKF6tr+LnFLum
eruGZWM+r33UIr6E18j75OujlmydUgueIgjbbC58eYtRXsdRhQuY15BvS9Q+jjuQEFotN2rcdCRf
reH/ZMxfLXhKK4Cn40J1/OXTWk23ajDvNV8MTxBL3NlK9NXqdFZl/4arGEWVVjRqVYYVg29XL3zv
+Our1QqXwM8HEFckp2Xx+Pcq7MqD3p0v3FjxXfZGNr3346ex9r4EGXKxwqH6KwfpYSKhDH90zbCO
K83WqLUqRT0/+2tA3uyNIrcMJTj8TvR3vMG5/FjCCWo6gHE+ijqdTsVDkS+NfNncNzdHreirU8Fr
qtilwl4Z0ea0wt1Mld3YsZ8eN0e4cjbjsGZ40a2sm5ZlHERYPgqJAzxxBw+8a5jFMDytpGHGsnaw
Wq6vR/PgH8o/n/KL+xsmd947W6ZcyztwKh/93n0o0QzY8zUfbX4DG9BSYNOpWH/8fdhwoNsYXqfg
yBO+nw9ae7H2AQZWPNiWDMrCxxWjYPUssCDCV/OZfzVGfKm8ta1/QUBD92R43g6bjzJDZHnifc5L
nuCHjiF4uvFw+3uJGMy111MVR4G+2iLuLYxX/0fSeS2pzS1R+IlUBUJC6FY5IkSGG4owSOQsQE/v
r3H5/D72zBiEwt7dq1cYPWI0n0SAwCdAQaJhb86J8V8sJZvb6v8KfBETZrHn5nPiBia7CBkkdEJB
hyuH7VZrJntlU3Ln8TUWDxOUpX5zAIDmjM9cchWumTD+6aRgKDYRpPz2QGqipyfPIvXWSscJ48iY
esgnIPEYbD7YyHnB2SIdc/HkJtH8k6wFn16jP978zi9r6JOPHmyoNQBHOBgKRbYK+cj4YnKauWK8
WlyAgjfl2sj3WuEZcJYtuxVSaMjl1XvyA8bsPHpNuJZ7zntrj5fRbiDJo/DqWT6L7ExmKp/eL0cF
33sD7Mui+ubMSZgN793lVVIyKxHUcHvEJqgRq06Ov1WgDxRsanBij76+uGxeKBpJ4wKKgAsJWizh
BPI8wHFixiE8YnFsB0+GK6vl8jXGPJytJ4sVtkDA5Qb/iYsTnGw4FJhcW505q5swRyUvvUS3Ij8q
v8ueBY7MGaIwo8jDkNVu4yCBUSh/p+J3KFV/JQLKRvSSCkq6xgqXVO7n2ECO+raU2c7ZNqDexyem
vvEeVe/VP+EqHu2jL6OG6wjP2uvoC7uSIJ3o7ovPPvsO7PI9lu1yL+cUjyEYFvcrpxfHPiUBqPuQ
b3MJwC1lM4Ly2pexDCmtLMPDS8wPnPfsPxeYR/kjwLUP7iwDmZmUklLPcGRg0gwzyPX48pbbY8Q1
2+ayb7CxS3GnzhvdRwSjJkEIDrAbKcwhOLse3CTx93IKQKFrIowcTtuOn2N7EMd8KEwY9XEO4UvI
FjRuZact2BvtDes0P3V16gEFF0vcec1Byxk9SMoyjJLhLWjOdHA+jaqaWJMV5iw82TzVsAxfbFBy
uMqMlG1uIzW4+6RSwVskw4TDl3WAr+fAetxgkqJAtATUfAh1jPhgh3BLntmlSf2AGenc0zLiRWIx
Ds727Mbb9wQFVIoGJeYpCDkPeItDMG4OxjBSZQtV8J1WfSHm45fOTVhjlPsWI+RIl/IEnrEHPd+X
bffA8yU3UJ09PcW7exgx9bG6A14WkoyqRxQfLHji3M4WL89DLpeJtav3pR7I9d9DEmwbsUJctyxp
DbYq7gLpoihnWfEKh6L6sTJ4Xpj47P2bHDjrH+b6CLuYcLOSbaT1YAu35dFnGsESKIUgrbTsEOkU
A06knMRgyP0j9aYskWPWMmuDnzAvCfOPd5BTT6B5jCEjlQaJClSvci9tOF2Q1uVO20hFKSuOFGey
P8hdRjgG6yGGhAH1KkZtGC6Gt4kccaeP7678QV72scLFTWisP4cfeT06qY0y1Gfmhu9O+FFebcLK
acyoq2bYcv4Rtwy5HMT7LC7U0IF5Zkj25H5hxeL4fhvO78UnfG74tGKzS93a1KnwpbGQrIjThCI+
lSeDBxk9ACsWLG6ei0BuMm4VaNwHj2qMZpPlX2cvYZ3EoJNtQNYu1nhZPLmETsEdiDsBh4kztDK7
QmRgP2KJE0U+RyU/978ilx6Iuz3kb9zfC0ySO32DFaTTF3UtbjHOl4suv3DiFSp5I+YmF1ooh8XN
wHd6hw4yTpxM+dIO7cAxh6CWN1CRPLLKf/LrlIlBHi5LBIKLq+rJsbc88XwixTFncvIejOUIIuH8
ibBY4c/y0pxSa8vHZj7IuDLbOUxEPQ7gb+doQeTOAN/cCZGuw4tkLz8SEvw8I2o4HdxGmZtgPXD1
MT6i3AyW1NIkhxCEXLlP9wF54uE9vNq/OS1fYr2PXQM7qrJr8nsrAnum0paTyppL8SZrL0a+HDCm
lFDSxcV0jzy5QFWI+pURJUtofMpwIHUlOABXEY8D33H7I1V2KdrROR7dyn+Du0RQ8+kgQLBkYcdN
gEkhqz6IGVd0Iwkhi993UKJTWzFOZ8eTp1fhIcFz6jUpuQ3waEDUsCxI+ZBSH/Pl1Ogpwz1zuBvM
WRwuSRNou4/fOWUfowdiT9wDwjNePsVi0sYiYCQHOmlqE9wJ7u4eutvXqtbGAEQODGzYQW9DL4BZ
JWOdq90AvxFS+nNGN7GhTWe2KXi32lcSehoqRQpMk+JOhs6UpqZF1U0EQDTle/IJHtKHolcIkHDb
9MBHO7+AOfAWsoEVMLTksERmx7ekKpLt4chZ3qLuk8vBF2QxkfZDGaIjfXnmzm/1ePq5QLRlv7ml
/Hk8FjK7TanBUcEexBka6IviwxhQrFSMsViJqIWktZVSTvHiXLdgSL5cSlxAPdlkZIuRGRk5AC6e
Ggly3Zg95OGO45wbceYnaEr+mxkgLU1xQ8434/jhcp3GlMSCTnx6yERi2l6BB6gaIR/4qpQrsiDJ
jqoMtW5MgQAaQiQQs3MokSTRwANNU8XywsIKh/2T3Q/7Q+p32K0pRCAaDVncxk8+MU2QNM48x7wH
H4NFAYwJErEUbefkSbPhzefUzXPaluk0BpAZS/MovUc7fcLXlApflnAW0+3gK2fc3gBb8CFotmhZ
2TX5+cpx5l5WWBzMhdCBMPPwNhQXpSwL5/PplFWSHiq98heIeXAkLnYYQi3kjrNWQPIgFmTQkGrb
dNCb2d5qOIT1EYdk5EEWJcFD7hcI10jRLBoxmikOl12col+YD1DjPVKIoX7yil4YVlafQMY5Ddqc
OReOVGhEGhEvMl9lQ6iU7pBRmEelNdVg/adQtDzaDdjWXF6cJKDboezm8FbZSo5RUh+Yg8zxTKH5
ctgHZfvO2ZHAD7Z56TM5FwUbJUjI8aD99qmK6be8MXeFzF/F/1vuNqkK5eLIrzh2jGhpDwbORmA7
eiLqa0kjgwSPumjBnO4KG+LClCWVq8g/4RLKD9J4ccfS0dKEiXGtVJXSrP5a0jkn5YpnBEGNFl2X
CKxuVsb5En+pEydE+tGLxQFy3WA9zx9WSI526MynqZdl83nDppHie/K8cghwmfnoKvxvhKK2hv8V
8hWR3TGMHcJhc3VMab3Vc6h78x30P3k7oqp5k7ucjBfM6zt845tFj6bAisCQDGfe3x0qbbsgg9hX
sNF0JCIJXExmEe2usBBExnMj0Zwdn4dQHCG4jwQHo2pgI2zzkynyfsP5/SatimxvsixI4gx73uw/
bicNmfSxUg+D9PAQPNesCKydTcIqv31RTIrxK83RENhXjoKdHfTsxTKEV39X7ENkj1z0icSk8Wj3
DX6GJ1kQMfTJUkaIRAHlJIsxL0fCm7RA8gYsbJH8EggL7LTFcXwygbsEu5M9nSFTnyLCOTWoMgT2
K9H053L88tRJ7Xv2pWAEZslpz9gD9n9ycFIJyRsLkAwMSylCOfHrXVlG5A2kRaIY6lHxyNr4DraU
1nLCpK2lPaU2ElVKx+b2ZKUF7xUgWxZjIYP8X5TBfANqAEmCQLEnb5dv8q0c2P9fAvB1usavvaI4
kXcxyRY483lkr6LFE92v9MbsAQ06I6m9fisxN/T/+ouVWfBKKtW+FPRA5UQaGDoXAO0apZZD+UjN
iYFHuAHzMVjqi8wMb5yunqSdcFlgCf2/7rzfaWImqPbApwHH+RzMML7+dXqnsuWDocpYXVmCkpLs
91/px0nTZ//rxgdFyQQgNduP6JlpPwrKWb5oEDDb6QsKamxQcf8/7UxN8vO0BjgDuUIxK9357+Zh
3yh+L6lgFYiFTAhAB6aLTz7F0+x/fSrLaHN2mUitidvQDDE7ZZtA2pwC0m7ZsE3Gz6Hcx3IT5lJ/
cj1H9OUtcKyJtEVUtyCpVHvokJlkXKef3hidOR+Q+1nQ8oq4KenC5IHZEBW6WrjbF9EhJg2XRo0r
RbzUUWSCkcM4gEk22tJ2UFNegSiU3psaWjoZWmJKMCfndewfZsJo4bBiWzYTEpxgSZT7Mf1Bz8SX
4fuLojWhRMizE6CyFAQ50OjvZTAg+7jcmfzySQtDoftHMfnbu6nn6HJ4vC6/u4sEWXsMcZCXJ0zO
gPFFFUg5TW8uRSpXvbBeK4pfbm3n10pJCxVdabj2Of8PTkqFRalNqyjfoFINZU/d4yf7/95VME+k
XwDBp2ySpy1/0AIYs3dQ4BXEyy645aSs2+fw+uFg8AlD7PH7chSAqjg6M3N5rGSf3my39EacO+xJ
HBFtSagj+yavwuyRZBqqMMrDQIuJhOFoJPa2IAhF7jJZX+TJFYGnXBJ+4Z3j7KVhoCMngJfUiV/f
PbindOnyL1kBgZO4ZNyu3ne1P7hvvEtVT71g6+JVqP8OsbrzKlAh3T8TEv0O7xd7TwQrVlJf9Cd+
8+B2LsFTg66KqzSHmDVtyPmmkhBui1zEu4UjWi86oWCACyb16sPRuQOQAM92s8/y2r/W1muAqX6P
ePjk7raz/fg6bniKb/qHZLkd3MfHpTaotl9PSQ0fs5Ruk+q4ZSu5hlxt2/Cauod3YQRZOfpOd+yP
YTMirX2PyRtM0oTkbs203pq7YLS7vWG/MDDneEzFRbgYGOSe1X45ppwOZrWPRa2S69He/VpL+cfh
gWBpu15eZh14wcCapm/4X4f5o3e3bxmkzaCAsembBtyUyv56De8RHsfqtMaXLq9OThOXnKkRKfkZ
KTdWKBCau6+Fde4+EQicg6f7Qi6bvJNXouRCFfReyDAqWyUvXcJpdf/pPnG5TR5h0SPsHoqr6n0d
1Pyh9B9qfIdjPoEoDiHYIsGRaS4qiiuMlOgadLKHd3W1wQ7BFs8zybanpHY16za9OSS7R51sv3x7
H/ftPaS10d/OUVJYnLanereEVNzNxckXedOU0pTOqpHcl1KJUlgm8FJgGYaQkktMEvdDgGchUL75
pUT0LRG0SthkEyhTFuSBz5p7f3O1qWVb9snBlp1WVgyzpLjHvRnbLjzUoPp94HSAheOBwrOT4AzQ
1SIDb6MElg0jenlm3WOgL9VkH5Txl6QmWb2OkFR/O9dAZx2X1YyZ56CEovoKziMeBIJOX/H2CrQs
tEOCS1kkQEV4zAQ8RGBGYhSSKlhOAnCj4qTUk3WTva2DQAjTGfLMp8h9wat4GRNZoLDlF6lJ+hD2
4tEC35WHde6gmMeb/IPYE/GZ2HdH2lyK5g1PKKjrt69gCkdtRrGFSS6n4UQze4UwuU+PoyITNdTe
JVDGbSB1wj8eOxFcjRpfHFvqadE1MPTC0TIqh5p/RayNrxxt8D7S4tO4YqWnm6dtiy4ec3oPQfSA
+B5pqz1WLwmMkG2TswCEdQHiMeDMtBEPEMYp3mNH3hoDG4AhWaeociiWpdM64+XyBQZFmOmrZJE+
YeVxUPdQQxjZ4VLhcc4N2eA/1TlMS7gjsRpUfidoe6aPKaN94Zv0ykQ4AQZ61/yWafEtE2oxRONc
1sUt1ZfMX6h1JF+HFZZlnn4jIMOYz1iDFB8p/yBLgj113E7/v7faBOwUVGuxYhWvZ3c4o7Ay5ASh
/usX5DqJEBJxFUQ3alVYc1zZcTP9oAOnspWYUQwaqVbE+53IyuFxuMDDAK+xjl/AzyIHqFsTDAHV
Hc8ycRViX4lOBJke52oA8pAec8GruOO6rd5YhrawCkH/nlNjAMsET6QhrogJhBAx5xxjsokJUMSf
GU/0YDR4chFRQ4c6ObccH50gW+kBbB0fLtGFI6PBX5AnIblwSYBxeTEeCu5jsuEazEvk4REA4gR1
+hR/oTjh1wfyL652tSdJVzy/JK6gkCDdC+av806EjqxaLAXT6yFsudXfUbOeI6KRZ18CBKKn3SGU
kNQEvYduDweSgQpifQCz+yIy1WwaOiz+S4fX6JDcgf1B9J0UDN5hK0LfBzuFb/6CZgQpWupYBiIM
fr4Q89FHMvp/o7bF6Afw9vtfTthMlAlBrRsGNULVu2E3ySwsIwTtCnmfeK8pQ8z7EBNOLEtWWBBC
9MDZGzN10+0kRbgfJx8LWl5fZOnqDC71MbvkerJD4f4et5fXwQ0FhNVEGQSWO+s4NBw7hEQIPiBn
P+0Ip/uegh2bJGRCufXCVnyyWfe72KXmNWgAMxVHZF2Q3j6hUdHd41UNMVBYVfI7iAbreG3f+nJ9
JcDXf6U462DSlN1/AXrQnJI7lvlt+tJXOiGAyloRRFzU1n72xAOCl7v0O1td/D8OeC6iI8cqiQ9l
mzaHNoJvlvBmK6RkbtkNcSYFNRpiu8WqyTr0dCp8oxvwA2GHZ8g/jsM7ENIDp5Q2+xgplsD73odH
lsN9hvIHY1oiQRTjlBvJ41eWMQihEKFP00/Uh605OPdwhBjqK1Y11VbWqtsi5KMdLry/D7nbPXhw
sB74T6UGp/qR1IO7B/2JlRtnNkwd491KaK9vVLESTV/ijT7n7cXADt65/0zEq+pgh1MUCvgEoQzw
UG+VRCzixsIsjHhi1mmt/40kXppAtxA7oSneBS4WZ2E7/8wOE3MISFl2/NOytW5h6P4MlWkKQce6
fKDbcfZoaEmgQ7EG5bf98shNpJ8oKV4pbuFGihKGDohuai26z2PYnD6lT8IMrZEjHu2QBiJz3zZc
z2vyTMS8UEbD8oMwkp05Bld49IKUi5UJU3im18dwvIWwbSn+o0c0HMtp0YMKlqMS/ALjsWeGp6zD
cITSgyyggpRbDTo9OGWvGFBvsimxULDSoI0Hd6to5VOKwNFx/hYfOvIljPAUw5jKgTl7t40WH9bm
VptqXrfjnYH+Fjga1r37mkXvNNZ4Q4V6cDeG6H9Mblt26ndoRs1xJ6iYE5AZRmcMsAFKs2SEtaMT
OSzJOA+P9Jo8+GSpS1wyDTaba7sLtHaiCt1c6cgwnRUGE4QyLFHQUqB8BR8IGLK9m3ReZUTbc/c/
LiVFsPzYn61oBExHHwJDsdxJUqDt+ju74amkA4rYG4Pd4SIHVr51LOIlkDhiP/JBq4EWmMq87WEm
zUnep3dOiTEFWbDfwwvEBYIGae5JYGFh23OoBkujPoW8xjgNkJRQMkSrjKtjDk7BxuhErGE7hWJ2
Adm3bYOB2FC3q9GVwl5chDDJYyclWDFofKXlD+/MZFohidIQ2SAbGtl3y0P7wtOBXBK7gnO6QK6I
Berkxj6FVFrsNlBwOidgSnSMqA7gj6RQOiAnCT/maFoqzpu43QtQxjCeaCzMrzrwQdoIZ048EBe/
Bckn1FcaPOirK/mwZCBc3cVT1qmEZAIeG5QT3cbo5WsXr9p5SPxKT1+1MB/5VkQL1KvXx3+MdhJj
jiJYhwd9H6h/jz75u2ektJHp8XZf6pC+umyxiCzlqTwPhjEzBqa8oW4LCg0ZbD44gbCwE5GMcMxW
lDgkSRA0CDQjvkXweeNXKnI+6gLACR1A2mCqxtnDqB1RXw/JOHEvaDSoOPAscHk6KUxf+Su9pcfs
jXLojAhX5eE1UWi/m+6HgSgxbB8cTBDMYzqsYm1HtEb4zBZRemNSiqMCE2NWH/hLp1jt39UEl7ZO
V54iY8h2mCswxH19KP08le3vo/zINSQ4Wi2ixEDPJypi2IDRBuNDnCVQECrr7xJdpLcgzRWbClTH
LI4PH58ANGFthDq7eUmCxCltzwQYRITqId3DoRUPxwHOKw7/eI3HbmP5zOCcaaBdxNKgvzmwI7RD
iInBzDf7O7+K1iZLHhLnZ0Bw38GvGTuU0e0Pv5dvVyKbTvlJNjeqIkRIvXNWxYueEXwkTuKd7rNW
/wGJu3BZI/B6RQT/wFaNipSbh1yKXfS3d1YtjwJ9LDHzonc/bfd24LLusMictsI1KGFdl8M2ShpT
nhJqTk/BCrnobnBBQ1Ejib54NmFEwwaRaeIAcHAV8ZaBD5y8RwZmJuoWeZQIj4NbWgV130jbPLAV
aP/O3gvv+LW88gwgm8UZrg6aE4mdqfEyxs9U2+KT1sEe7EBB0+Im4c/RAV1eRQbF4S+bMoYkZ4Qm
g8gs99gh++o8+ViZmK8eKLvZV3WPwJrQY0zuY00SfIIOkAvkbgnaJOilQIGvM1rlvCBNFNr6LkAo
HzYnCpxr++bfMeREba64Q3GnaUBWP4x4Bz1bfawV9xwW1NJE4dyK5QZw81YY4KjTff4PJzsM7iZn
DrtiYxarrOMURY5gSgyTMjYf1knNG+Ah0RkRCYswgl3SYhTyYZFazLlFkQaJe4bYtC/yx8lpYIzm
ovvORMDBQsapIMCJf0hTy6c75XrQCm5/qDIAuljX31EOMYuhDghSoqVNPNOEP2oO3vag46FShysn
zjF3oFzx1fmroXqyOmm+aWESQEaJrF+9dWXToTqI+RzKo+4iQQSHqHy9Y7nxwyH3ET5b1EI3B29f
+2j9KfDp8Zy1/3AltCRGfGdr1vpg99tUDGy6XW7xgGU8NWyE7Xfr7e3Cxfo7PPVq+5DU3cI/pUWa
QGSb4kg8bvpt1JyTl3fAFlzx4dXf3Xp7GtJyoyd594yu0aWMk/wSZNxKt4G1EN5yGAkokjbk6QGY
mVukAPAkW4aUgwTToDS/Ican0mBEGa4KX+SXq8dYsf6afaOfgWf7zA4iPm/IDRyDaJDfUrMEK7bR
V9/Wp3Y0ZmFN+9M3UzCV+RGnhhaLFAT7R/5M6in3wor/mKQ0Zif/yPzh0uULJpKFGhO2n1tCoP7V
CUXj6sprfy+Um58OPl6tgOVyvPoj42CITaUrltsXv4Elzt+N2EqeKeSSHKMkMMLX5e6RmmlSESZT
cDA7koRbXWwDINiiLtAn6t+rj2KFJIxOK2piH5s86KYe4y9i0S0r1BDPOucRIOFTSE0y2baBzyHV
Q2UgaD0BfGeog4UK07lf6QPZkZSER5cTy38Lv5xhdTkhMkjUEQ6NlH1I0TWQ1usZQIVkSzOBwF2C
VVwAfsaOS1b0wMxWzWDPz5P+gRsPPG5ohUK3WPhfqYkZzxTcWkNpOFfZEZYeBTFMvQtyDB4xvpUx
OJkjbb/Z83S1WshgJYYs5OLwf+qSVcKi6t38Pd6oJ7S2B1ahvz5zqeHH+vvj4c54/bCPaT0lC+RD
QW1bjEBkNDWm+6RB3gCh49ZBT5WhTUazQqNLWa9YK7So+I1wv8td3uMoqdI5IkAVazhERoEF5YFx
z8UeDlGEiqoGh4GgybYuXoPzFRMthTre7/f7ldWT26/E19Jer9ffzGQT7CS9xJIxh6wIFAK1482H
IZ7Cxt0uEtyaCYlmHcf5nuKZQQvn3NfChXONG4MKEx6TTZiPh/TkHpQ4MtnXgKfkGj+ZIaEjAdwa
tof7LQE5mCkQ8C17hMlk02rNH1h+lN4c9uCW18DpfrL7MwlHZBrOkkqYAxeii0iDHZnBFzQCstie
0GBo8Xa49siYxoSvz6ZWI6OGYQR6w1qG34rBCdhZ82MoPhPvnT0FkeeE7Q9cVcOdJf2PFa4wEsIf
VMWTkEqKEonJFV6vuFghJbNPI8UleXKrd8ku42GUq1D7RVrFaLaiunuZXt1GiH8DsCYjka7Rb4dK
l60RcUSkklX9R1mED7Npa7v00SGDx9tRTp3dPTFjgHALq1X44iXI3kaYQ+nSJdMnPcZtSEo1JcRZ
MgpJZccX4AUZGWgR98rlZdzZhwj4ietoCME//kCn0V32xXsFvIkoEnP4apGKn8sXX59Qx/GReHFe
igu1xT71qkQfcJXmhw7Nax7mH5qzdRuhi11BSmFd4aW+XsUPfr0nZnQSLBHxqDaoNS+ZUfBedmuN
5+oWz5mTOTi9ncalezaXQB3kRiDNv73R89iHIl2cN686vN/Dbx0Wy/3Xa13TNzETaL/x0twlIExc
ShHeIEk5gbk9TXSbOHfEfAeLXYrf+zk7nzO+WRqMwG6OxgCmHGHKTBXc1n7a1HTXxUpY1AQA9BFt
x7noG4ZPi9Jhtph35oAZaDK+hv0hofju8j9kLu2P20Qv9zGWxcm/djJMwI9mirrkPMV3Ue+kmhZX
VdxqTirDf+Aa8tiFKiUYOWKAQ2enebWMNyKY3rvtNKjV246h2my8p93wdg4Wy44JHKNjlFHF1exM
6QfEx2joTsmMPsU/4ZRG/bhPtQeV38Xl5dT+DURy0gpPqweed3iuqF2zgpz+YYthg2p4HxhOYtYL
tYlXbIKJqDKvadPW4TBH7c1tB+h2IF2wab8dwuGX52XTbRE8ZX1DJt/+SAW5PUefv8MAud7onC4m
6G2ye3pyOjFi5vmpY0FMgUgBm0MSeUWGKHzkEebeYIZwVQH04Mofri4FOep54Wg9wMy0FYUw1TVN
DbUF17ezcB/Y40BXAy90mlslbYLCmY5oa5l9sHhi/IDNF05cTAc4OFYvcrKCikgvzOD8LShS3jZQ
ByuxpNEeaIHboxc0ImhFeDGy9yfxx+NeZvuI6JQCLdm7F3wlUwRn2QnKGTOmVSFU1wEnrK/bGs2r
JrZpr1AzJc2V3sJk+kKQ8eqYQj65YTvJ14Gkh/eoGsPioLekMUTipAq9Yt6OPuFBSjoqSpA+4k8a
3D3O++KAOLOtCfcNv074KD2ZAU0O6m+oIcTDRcfqvpxd2Bk0WJvCgu2JccU5YuAxPQ3RRzEsEm6L
hN2WQSXA+1PYc3DfPl4nuPXg68wekz2zfPpaELf2CKLcGB5oNKKrBdFuWKpzovVhXnbG2oMgLyBg
JGZuY3IBUS4Ht8G1sA8N5zo/OFz2wZNsV+AnI/q8nJu2rHF1JFUP78fSMmD8M3F+sYAzcXh2T+F+
+UgWU3x08uJNKoZljs/jL+zlCDi8fxo+xxp+J093zyY5XJS1xaDlUTo3CAfkmJCmER/szgwPML8Y
7nrHPsrtoINBuorRyzN4OEtBZPejA+jxofegIBnvuwwl9NLmhDGdCZWry6TD7CLF/SL53CVV1Epx
CipXyl+5VUZG2kn463lyjtsSVOuX3X2/JgUMCLiyLojmMXK4Md919n3GGrfwiAEeWs3Krsdl/5Ys
WACoC3v7ADeVoB4tMPaAUgUoSoxzMVO963i/ZPRzdlXL9OttA9izRNKihIMrDtd12lo+cy3gSpc5
V+g1MbC1A8Rsp4t0o8biR7n4Y2DPjbcFhVwXY9pb5x3P8F/mYW0BJsBTtlo8RvwJhg5Unm9pjz7u
BsKnmOkrXiS3hXMJUV/YWwoyrzMAgEWCFg5oJzmGUwbosbjHn4+PINd7wUZ9r8r0uyr/oPXRqGKj
0IPSzUP8ji8Txsh3SkzhEgvjjNtopoFkOACL4BRw+Nrdc+XyADHYp5MovAP4MPMCPDPYKd6RQDTM
yBFhsoLTyY2e046LeJJH13n0aODyboHxyYDrB+Z86EmILNd4UvoNIv5ooqGpskgjYOvBSCyJH5HM
aUDjghKfBXZQdOfn7AuxhUktY9vnDOjLoxb7Ub80/O+2TZAvphtwugUqrmd1pnjI/9spGw7g13lM
BIV7HL9wTLxRIFA59FjKSCg/eZrX2vKo40rQeyVtb6RCqADEagdlJJazZVL30F8yNUJOvaTYR3ry
po1vg+cw63TNaDe8L7+J/uPNadwMDRahwkM/D2+QMfGWQfGXjnAo047xzpm1kMFSCJk5R/J6TN8v
exc22Jah7t7s5ngkmEU1e8NZDd/wNpHj5MhZsaVogSAR0wJEUZPeynaOWOtK4CipNsTbXBqMaj8+
ckdgPPQ6jtjWclPTeG1UH9DgIyuLUMw3/IU8pAjqPTglMtb72kyMoaBpUGc1t0Cz2WLGa4wBBqs+
n2dSp5ITI+B4c62gHKwpnXOs9qEnMDLJcPov2pYu/v46FLZv8uy+wtaIAKUMHQIzlbtobLfqBGZl
AbhXSrWhvcGNcfy5it8Ne03QCc79RfwavEANsg1F/FTAGHzporkQaRA2kiSwx0cI83JCzRntGsQ9
SoxaqTMF0sbg2wlxfA8HOEnj0uHisa4uGWWPYlqYmptYWxBiQ5j8y5gCGmM89MaSCSPvi+Tw3TfU
ZkbwGN3+BKufPHBc0/FkEGWs1d4USZ0XvkEwTajTnKC77rHSkHmCbPs55HBwx4GBTGhzQlNMj1QT
iEJi5WfFK7xnn5ycSx83KwpgAliAdK5PCuSDXzpDQAUMOWmnR4e0vZEAYDwb6Qn3K/q8CyBxjHWW
o6f4xfV2uRl3/p4h0v8ltRr5Nw72jacIn9O5jjMe4D+lLC6WNlGK9EkABxJWRwKOgSv+hVF3foMQ
dhkVIIMZNvskAGLmjQ55Q7ok/6waXodAAUSIShKIoE1zCkOmWW2u7dJci+/vZY6R0+xNgjeyIB8D
WFJTxT8f+zSgJxXrwJIR8piRqUaqzCutYyx1kQEwuP1NPJ+CTp7FZKMDYtn+wwh0fMWcngLkBHxR
o0iDcHGHwHH8pSCbLIpr5Oo0ozts+tb7sQZkZfRh3McNxrVPyVrgRlj4x9mRRWz8yu9DQV8M79I/
dYegMb0iaiEsZjI8w5Kjbb1a+XFGKEgPnTZQbaETM8FP2x9E9URhgMe51ItYbLlUSYxFRXWNFxRJ
qCIdaQE+05y1sOiVmd/bLWfqtgius0e6yw8pZgaR0O0gl7lYDRw+nM9DfO01xvg+0ddSXZvw6rAS
OHZClfIK9jB20ojNLmjV8SRjDS7psbJ2YI6/PDMi3wMKhQvTuNrFVu2yYO5WrR5F15jrQhFOoV8O
ddgXV4hY8P9R/1Id1Yqlo+cYSfgCGmT4/6myodb5sCww8IS5yh1LUYcYgvioB7mi6eMOpXLzpVWi
jpMniq7Bg5gPg+Q5arAriO8UbF0Yr6Q0EJuU3QmpOmAmWoxbeK5KX5GcqcVVtOk8dNB3nNXNn7Or
9YTctwJp62EPDHLKKYY6giUf0ziWWOp9gKjFHFIuEy1MqNujGgcK7p7n6kOsArBAX+YAUmtC7cWR
ZP6INIrpCaShhIYYoSbEKGi7rZ7CIePCBsmQYAFaxIMLUVAcw9nPsDSnuSwQytwmCzpNev+mvYeA
Fiu9F/HV71Cd2EXPjGSqcD24z7/6xs14/bunoPMaXKhd7ZiGe04PZ/Y+Ul5QKmFAFcPyphTenWhD
WO1pZ1D6LZ9hlQE8DHSDlBzw0Fu+I+rsKmYCLcLkqtk3byIBKW3E/TyGPHBPtHFscRdMW2lkcEmF
8YSsOH9DnIVKcrfg7VYm3S/zPtzXuECf6acz4t4ubX31zKCFcSdRc4ePLbbTkn5y3wjGqNg0ycAJ
JFnhNvQJzP765Rluo9dOvtm39/aa0SKbMHrb4VqESUYMrnWcnGlI/M+Ela9IdTVEkh/q0QS3Rzr8
PYm8c/54q9zTPsbchPEZ7TvGBVbFXj5RAam691WbGK0ZpoaUbUfS8JigPjTrlF4n8jWsSZBoTNSQ
4SRuxfF99YAZvWr1J9oUb5Q1JJ61yWbdU+HSQUINAByS/aq8+biyMGGo8Okc4O4MxQ62Zq/pNzYl
xfFq5+Prab1o0cW2g3xbbFPaPa2H0UR8iy4grt9ZyQqFJWoOZrHmUc1u/o0iGtePrwvAIxgc6zxG
45+g3Tv4QEHwKlBuZs2O9e5rS3EGKYl8vnN34mGFPSQW3wE1tq1MFQotUuSSxQg8ttsUxgXq5fzy
5Rk4O9/Rm0kF8xdpUVvQIACS43Jdhx+CgJPPhliIu8Q2zPAD8WWTEOSqxQTnzYP/6JXP4BY9B/g1
qjDe8mp1ZMCkWdfJsSkJyyQveCcQDPmnbafp73DHaffasHeSy7oCF8OSt6vi9XxLn9khYOLtEgfS
ldBdIsQf+cXepWpYd1WCr9f16vC395iZkg4LPBNoM7P/BPyrCsvEH9nn6lHXc7f6XF5ApxXWLPPd
/PGxGPkAijVJbgLyObALEh5XDWWrBbqdvfEW3+ge4BsIQd+IwTP6MLaz+5SfpGM3Miylu4eYeSjW
uznIB4RrhlKIzlgpdmN66TvLBL+gvig43+HVwnPFNSmx/oCmgv3rRbZyTOtDplnYqey91duV8gcf
ccLEcP4XJouZvbbFmAoLrxIkRvf1YSssY64UcH3Ej0ukH/gnUs1O7zlRuuoeGInhw1RlEDt4pE2E
m7IzXbPOEqIQegL2vQ5VbXR2joNrxpSB/C2Gy0b8he/+3S4ibQSCnphTAolTHP7616wp9q8it/tN
psqMm3nHnhrw7LEXsURgXLatHT3gozBNCKqkwF3mEBm/LR/xXSplsZab6wMTwddI3lFv4FNT/EnL
9QJbmLV7u3QRchLZpTCIBhnXdPse86mDt08ID7MdLnnygN91djl+q8mK7Vdue/Bat61qKaQzBqjL
F6S6ql8GX2/WHGPYNnxB50Y8sn0yuAAAAOPYYDj77fF886yn3FR6hwTgn7U0OfTYuebHQRUYfbEF
OuKK+CdGvEI/q7H1PqRvnrXDqJhTDwE5UuRYLw78utLehL6zv3IlW6B7wnkvGZgAlRMnCVn7gRG8
ZvPo1gQ9s+QxHrvxYri4MRdRCaG/rhqhjhamzXER34eruYPv0+wcnCeX6dfb2dXkCPUCGBcmxrdX
TcSx9wNUbb9Hx0ZCbEd9j8rphSWv5StM3Mj/JbYeNBP/KVw1WYNnsC/OG/BHxni407+XTRrZBXWk
d9y8TL51A2Tc8E2oF2/+eY1jLYt4wO8k0uKnc3y6fJGwXIJ9dexJsEEdYxR6f7qkE9+Ht+6tgz91
t8I6F9oTw+aeTiwvYqmdzG1JQn6cXfJ+8QeFfvFatnb9jhpdddd8+Z97bn492BjaJWa/ODL0rrGf
cZqL7HuJ+XqF1cA91dsYDRpx2egaL/tTut8tMORpaWZ4x7CfI60T64AFatUS+47O/AUnAO4Q3UBM
20Wncduq0K6cA1mRXDaPHRBRQslcfdcFoqzFZPXlt6Db6fEJR+B7wOJl9Fs1nTv3O9FtTWyyC1Kd
ugLAA5z2GarwIB9nzK3+bqNqdWcMgqOK1U4Mxhy20W3NzdHba5PqDrirshrnGnYxmb6PjJHpmjK1
EWLJcfwghZ0JI479U9y+XjO+wcZ1xECa9eWD75FzuSY66mrgEN6smPMUtc80EU27AdnxY+vIXBA7
jR58x7m2LMLV2xL653BdyMputyJCfXUKP4Ao+9W23jxLONDSPNydppJyJQrus9JVWgkB0Fyp9tt5
QigFeX1GJjcG+dAQaO5197jIXtceFZXZdPRFtOBp5PFjMKW5OqTII1m2IbM68gUu0KsYlS0ik1ZH
wqrUr0u3SC5viTqqdF8dm9qBuoqfJayPFQ3SzNGupwDmhOPIS6usGhwIaU+AudBkyUs9ueCyGl3f
w1Xo+tDYHvAXZ8RN4gRFCPfC7uRweMDzuA8xyeGn8RWkdW/6VDTEdgHSFhgw8RoL7AszHOxeEXAv
ODJlLwdqDmrcQfYRpj/vOmiR64LPHlA/D33p/KPpvLZUxbYw/ESMQRS9JYMZQ7m9YRhKxISCAXz6
883qcU732d1dZZVIWGvOf/7hdcDHlIynyj8fgNgyaF5aQqrUs4qoLLH+020X21YVtZLVvxGpjkgX
4v+SvCkduhSxbsX6k2FPCBTp1UyuILjoLiLZx6FN+CrvwrECrBAlN6f4RYq8oteuDwRSgcjaDiz0
7ywb8jltORBcD7PSx5xjRvmtD6l774In+idjdCRNt/WuooGwnky3ruchJWqr+RDGNcutjcj4OMYT
t1un1FzLmlzP8+MxUpltUz78Pi7zh7HQt1Cdc+Szw4uvzgE15uruHHfgZRxdLWmgtW3K+Xup60Jj
Bh7r6f/ey9zyQRKOKTDWLbWX2rIaNbXzHN2T07T3m/8Dwo0yaPWkNTGARfEaYc7GgOQeMBmiIgbJ
KtA18s8UNWaAyjGuB5pfepfktJZxLvxFrIBOw8PiJFqD3mDpLm5AdvDcFyX5JLhcPPnNpc9oV9AW
XTCH7uiCwXnSbu/MfcG/oDmenX/6ynK7KCrz2R1OFFC4hvGOEsGZicX3EQgWBTf8aPy0sA69R3nI
yssvhCalH7oYs13QA45tlC8FyUfg5qhPJvedInEPqPWBSCGtXlYUykBl8J4WvSHEQUQ4oo49O7PM
id5UaCxhNCABz4d6WPEI4y67MANt+AjkPz4z80cF9UYzNweDQd3BPYFux0N5hqgVGbOgqY7QSXNm
ReUPjVPSXTPv/iNZfNn7dahmIAdMxaevRA2LZbbmvUARP1MAKspRuijpoPACzdPWL51ZA4BmhpTy
5E1hOId9LLQ9osBmDboJjgWTRXEjvs6PfBJMZdKRlVTOHoOjJNs0aFiX9pgP1YPaa07lid3VEouw
RDDORgMSRyQ7iPszuA8qnhs4ldz4dAZEmkGC5MjZhGHg4Nf2DRsicYlkJ16l69lMNEv4DHmiYPnu
tBP8BHk0sJDbanxQZUws/dElJY7JkjE+SldLtkf6nVyyCGBrQ5r3uNpJ8iHwezGz/9GUvv9hOsNG
zvCFBYQ3Tp5iuQBtDdhkRXAoISHdabYmZZybB2Nc2EvMNTAeEoraIfMxuIPTO0PywxDI2f+78sGH
tacjQqVmA1FU+odOdPaUf50Rf06hxQ2fH3wwuL1hnGCR2wcYn2B57uYzaOVgeuR/y16WSv4iJ49V
Eqywu4K6zUQAZiLcVWX8SKy+Ni/T7/wTPsC6gJPj74BGjfw5eoSgtzNeoazHPIrAjIcvCNbj6vTm
OhyPW0SG4heTe0UWhC9mXH3aUKYRhAvBcdECG2tvG0DAf92TTPNfVggEoJkIml9bFo/2hsVD1yc5
Ue8zUbjjqMEFusXnMn7D6KzCtx50zNhkEloEgPr0+NUxeuk+iP7j7OaYuS4y4BkCjbqJcvY7P9W6
WD0gTc8epAcRpERu0G/JjpgFGXJLIJ0bTs2uhsXkNXjttUuoznu521tm/WPUCx8DI7ySL+B/gYlp
MizHCN/YvhdIM7xsVnPbLXJqx/uyDl65365AOA0aVNJmHm4LtK0z+zChchxHAmE/PPIUypgA7sw5
pZ2gvDLAskDV5hQoAK0JruVpM3qG9wUfD5ScODC3HXD1+pBV8IEAxFiwjzhSrVq4PijivDTjY7na
gqeL1XKqhVnUASwDaj3clp8eSoXGb0IlZNTJhkdjCML3VxEXC2p8O2WaOjdRRFx/aWRv0XmgDIFv
rwMdQktF/UOmwj8ruS+RY8cQV7bZ4Jm04+vKGNGVxc9E2YjTJW3RB/bk1kpvUYdu9x9k7D4suVvU
7h5eEf7oQcNw3gh7Q4TV4V441Zxsr/ETMS0WVwORyi5n3dnbzedWoginPRHEeMlNAuuf8L6h8fse
Vm4nYEJzT5ko9bnACyaBCBZKt/1BWSMCREwonLzrQH/giBaZD8cS5bEI+A7H/ov7MaTdwYMfKFm9
Qd1/c9Gb4Wn6Dtu498t46lfvBj3G7n11Wv58J58pThMwTzmDDJvHAP1qsCCOHKiwu/5O/pii4oH1
gCnRAnQhkZMBrTpixAYPvwtgfvtFbUQ0B7g3uBjDAYiWaBB5DnFFwVPCSzD/W2Bzhw6O7F/0/cja
fRi/7DWfCOyFdOiodzj+AswlIoaUaRfOAljBIF/Uh9+JWNGSEI7QHXV4J4VEL0wh7pQjUv6M/26n
5hDXwnHx006nyro3vW2uczvpJfbyTFImB4LzREAmKtDKhJy19L5Cy1YEBWZRJD93UqZk3KoQ7enY
oEs2EVQqtm0azaKPvxIbAaErUPEZdD4Dhj6DE2FQoixggI1Jqmb6GFuwSgE+vGeshJZGjQIeaPUS
HRoa2Y1UWKwo1+V3fN9wyVvEENUOX2gX4t8cb9elxqhALMrEbuQxuyUdKJEdtFhPTjlyqBlMu2h/
WdheRTgdOJsa7i9So4gw9TNVt03uzoAh2SaI0pWreEp0p3EZMinMCWXg8EYMB6MKEznGMrTVg87q
i2TPKwMIjymrE5M8o0Wlg73C8BQXhxxWOiMu2TNfXX4CV27bhc+P0SU0zoUS6MPnjpVgA0mW/LVf
0rRIwMY0k8rUgiwo5cqLXZqRhlAqRUSLV4e4AE0uq+LAGf5QGO2q1cun7KX3a51yc5xzKd7IH+Qv
FtvOQk+vP89/cugzYDO4Bbygu/7TtqCfYST3oX7QGZMi5gWo7oZFCjIr0x5gNMdKHnEdX70HrAD8
DYkv2PWifGROKX254kA8e+BkIi7h0T7ChtTXEhFZ4U5+Y9pWEODUuAR0Wfd557DFgJbDGJkxfEN4
GuPtyoiZWoPR18Nqb8LPfEC6sdLrkEfaOwaQCHvp7c8buKGDfeGJctup6YnNlrkhU2/Adhow/DhO
Q8qp3vzzU6ApNbArNMa8HqDvNgb9Bx+l6ofAKjk4337mQapLpLbqhDYMvQaGpViiX+FJndcwKMFs
qWgxJISQ9YWLef0ICEZc+jHGIW6C/he+P+1bb3uePhYnnLZ/TgSlwIQUcv8rxXQUj2TwDqShELMg
CS6LMSJhHkqxC9DGtInPD99QXRs9bu8fT5YRFwFxwcoeQxNvD/2gxr7qh4FfHqjOVBsrrIM1otZ8
Zk2U+P5r07QNlNXp6b5IsYUZBPMBu4fR+QdAn7okH5FB8GVzRiqxMlEUYYAjVHh2ckJUHywW3wtq
Fu4cMOqPTwXUPZDgPiXSeXwhfevCYAATxRnQwQE63ZSzzcrEKMQM8xH0hiPpgQSGQF+7xeCLuJK9
V6fBHT0U7Kp5FjYsBojdUbFiY8Y3dzrJYzmUNQJqmp9n5NgLEyLVC0AvOYfKr5FieYwLMK3RhlIO
nzdo0CS6IEXhuuGKUy4JKgciuEyILIseITaIkQ7TmeXNx1U5eqXZgbils4uRK3JHsQfFZaEakJYY
55G5MUGFoM/C6BT9gFhcNUJwnTxSbdDdfIhWRsKFPkhZ5ZHk/lkDFe0+DoPEmkM5wQtSTNE7qdgY
KlCdhelBB4Wm/9FvKKIfVMMaFtrJiRGSHBh6h3Cbrx+OAbTllgtC2fkZbAxAF5JnlAUNCySnange
Ndx9WOPCpaWzxAnbGmBPLQbVnAN8mcNsosy4Ui25nCxoKNv9J+FHazEaJQkTaeuQLSd4r1EipnRy
3wmN1nn7hhg2VtfWjBVYr/BdZ2Egz6RIwUmaAVDrdWrwNo/pSfWIfUzuC/WH3ZExAPU9YXMMz05s
kQ3LDZJ4tGc1bfIQg1i6AtyJtp01xw6EPD3yAVnZkXJwjGJ6ztAfal9EXC9BBSIdZzEn7WvQAZ4S
zBhe1Fy4qUBGoFd0DFKEFzVPp01IuYLR9hk+LLxYrpCkQEjINMMUBz0ReTNQlhk4ZpJ6LWx5qqp+
mVBwRXZg9YW6ePJKeNfduBcwWCNL80RVDh1+eoZ6ffQxqkMDZY9Z4BIqThKPb7tTaMqTJn0iAVyo
VDojpN0oeVuE+5XiTEmp9aAXYN8CfVObGGPGVHN84NU1Z6CFf9DgZc0Jm/WwNA3Y+jCWbHHj72EW
LIbzol4w111WfWLWLsTzok3EWoFnFpNdeDcEreJ7efiBv8vMkZbswRaETl583wjl8LtD5nHWHFIA
861/CDZ6CRPjhhIAsxGGQzOuLg09kQ0YShQpXm706UjCPGPW9RGt6COMWTEdR7sTAEQn7x8ytwdM
23ARQPWnD7BCFv8b6joXjeSK2ScrmOoyYMOAr+ZB53NWK4IQ8BQ4tEy77mib5Y4yiZrsTI1xFdTY
5+V/4nxQfk1E+5AjavKZ2z5juZBAdphEVszcro+lLXxp1JgltI/ZbSd+c/bA7HjNCp4dlJ0DC7bW
k9XrBSlwd8EYPu/bPyaPek5qsNYnAomV+TYn2gg/ivfECgxBpRnyXnytn/t0aBg4IM785T6GnFT3
IU1ha3ZafGhZST9FYa7+XBZAt/0G56k2qhYXenx4IQc2eLkitwGWKnSTGD/GYl8ulHnMNnxIdmBg
PMYMuFgAUFOLewVmXLFGSqv1A07W+5FznpqpEEMIyp40cY2GZkYyWVogoEPehsgKkdiA7n525LCC
6wJFBvGEVtDMaYfGjTfuQny9MdA6j6h/xBfdrWaPYcPTSQoVa+7VJF25Q5F1CRS/CG9/MSMwq77O
VuXLSe0SDrDWIvanZ2RAH94ywGbfanbb6/RXnxMrNVInhAGoS5YW3wxVPj5rqU/v4ltMCRnl6D7e
yxqse3t060tMwN1veCJVl0qiCcQwnv0xyVnDs6DHk0fc8xCSKEzqLLCmNnP/Fr+mJqF298/TLwBn
jvW8DmcYkLPP9k4swva0xVC+b05MZtXA41/N79Av+0MoEqKOGGqrMgVDBapn//Z6PGeRyhr6dFQK
6eGTphqOf+Hr+2PLNuXpsIOZkYDtrRr0SYFNKOLc8g2AcN6EX/1kvsZ4ATFdVDHL+SLzpkTxu7PT
6Jl0pXuzQYWB+BI4XdAFF+yaoCCj2suHF/BQ77H7TqsrPV91sMMepTK38bQdZ5E64ft8wpJX5tSs
ME9Ij5/WtDM4lQ/PweAZmXKA5aAzpgdTY9t2lV/LV8eSYNeZcYQxjIvPX8ZedXR1HoedOiOn7rLM
Y3WWzVRAUCKxxhe4+qMzQCZn2ZqeEEuiqscRm0V6fnz8GIyAGW0+PH4bZwjKRjsxZ9dBb0orSBT8
SlnkhmvfXfAztPbQb3Rm06w8BE9F1lL3ij2lH5RfErS4JY4BfGakBQN1LMwN2MDBa/eZ9Nad8UN3
+Dvfd0Cng4qT8cby27VRz8I5eh7MXRGagBY0rBZ4rPuEOwXLpXcMPqanKoC65Lf075/liehlNq7q
nphy+T7DbrnJ3oxP/FYPDOIGcigrSO3PodXslcv0BVmPXc+MX93BXfepw54S3HYC/ebWIp4iQYLz
Gep+5wDi07ezf5J1UIcvaIl6QO5A3sQ9GFXMz8GVGueVu3YNZO1+GM82TivzzXk1e92DI0OzYW/b
xAwzAKweLnAKFscsnAN7jHaPARzy6N1p8tnc7uTt9oL5fczUlD65T7sWvCF8s0gPrsnrt9lyF09F
aECqosdzO6z6pjMhYgHMnXndZXZdPPvaKB+aXh1UvhnfoiJ+Ac0x1nV+3j+KP2hgGD0mF+CQMkBg
PsF+G/VUoPnZDl7fB4YeRwlZffa8ePZCWZhzsSLoUlKTaYXozi0Yq5RUWDenB9RZu1Yqo+3zgOkp
6Qk8kD9U6BDr6xPNem9001gSyKboILlixn0cG3TWs9vsQrWFBtJXl/qBoq2bnKGsP2esGOiJiZ19
b3uwwt8/Ff/s0nx6xfD6++bSAKd9YZGDOVB+SDDVjYF85qlkcDAMb8dWzU3MQ10H5O8xiH3jPLxH
S4KPxpCxfIu1WvzBuYSSLO4RRTFqx1qK2xubQQvw1iQ8woN2ZbHscLeMYP8HEJrcPISzG3fGeXw8
XD8OEbq0wdDXjy0IDZX6lvGJNrLJUjFGZxYLVoyu5YJgvOgqPxw/acIv6BRoDaCLRR8hERFhbTHA
8MvGbc+h9qNBCng69d+9pB4TI/M+L5IEEb961dmtG/f0CfSPf4eLQlU45ab7fiaXGfecAnv1HjBi
qZu4IH8SoVUTq78VxoCEchRJ+aX1jJuKMCvuTiwiKpCscfUZ6Q15RP0akK18BPxHhdS/IXfZUbqA
To7CVcLVAlM7OptZpyCYzikaPyfP8/f5CXs/le6W339WFhe3ZfVyri1UO6fg7oYBjN3d5Nx6GaIn
Zq0dpNeuCrqQu5db0K4N770v7y5vZWWQcv0jDDxUZmyueVCyJufu89h/YKSkbPlujWVVNcoKV9Nd
Xq88/QqUirDBjfGMreuigglBbAgyLAQ0czKRT7C93wnEtAdbC8pP1Tdq777PiQ6TUA4FnzLcEphL
wHF9Y2hVVpMuvhi4KqrBSwgiKORKZiETVg4kdVdukJD8w+7S4GhH7RKkGtIDsU2Ff3r5he1wqIwu
L6SnFf6Zedy+vEbkKH6fBHD1y67H1+77Frd3RotAHYyOz9wn0ZO1FlhqcgcFmvdu3omBAHA3qy9l
8L8KJqjlGnr0PI4v4GidAY9VSVhmG38mbAW9NQPkHMb2y9FXdxQJB6t1zpA1zYFxYT+LsqP/1sM7
M2igVSZ3vdDCrguOX+G2sIKxg6Z4M31xWqE3IjuNK+eoY4BhPVZYeK4U09fFl+RM7Elq14ZAXrqq
CSPESLnjGfqOWQfvPcIlvGarYU24lRjRaUOBQK4m2bHIABui8xixsBIkd82lNMC64+NUyM5huwAF
Uspehp8hQ/7fErUZCMnw9+3a4X1Tz/M92ws7aHcMXGiE2inJInt4FyUVyhF1pq07OUQNeZJTM5ad
GQnwll1L/WePengpxR0IgCW2crSrm+P2sWPe/mVRH1ojSD0h28Wlr08AL7XRl9t6XoTkZq+prGj1
1XGHgwF+heKGtWE3anXHZM7MRHTCKLQtwHJgoL/JL/HLyX30JrluooTHCFRuVV/dU3QZMfEBZb8k
jJ1ezCrVmA/D3wBAH3rVAzRWm6mLc6bk2J0q0pMuW3VGYE8ddGUZZB2DBBeX8U/Gb5oZxKlEBcP9
grWqN4VD6yu/hU0GbUVw08M7Lj8wdV7IFJnrMw7B2sd7pUC3uHlRHW07pixEbCCUS2yNsl3hMhTA
yX+OTfoQCO3hHVfcfTU+jYvpY92wv/0S+mf99O5edvaLBMmYxxrxoipAzDMBGR+c+fdDB4wjo8Db
dxc1D5sPomS6eHHgFWCvMmhaB9in0E1ICWWrHPIcPOcPUmZIVO9nKBsx1KAPZM5Ghis8pmExoxDu
2LDOMFlDAa77RR/NyWfJHLhzIDgnUAn57Dr3LLDBBOHeC2EQRwHnWMcFmfWoVnPXVAAKXNwxzL7V
QKbo37h4hlesXrNsa3F/Nr599tSuY5UuSZ7dLW6j8BRPkNzOs1MCUa3+eUCXEkdW69/XcpX7GiM5
NpUbO0XcXkiAHQs3iWksSO3SXGbwTxCa7SCBuN/kVkk1eefpW979OiCN2DW93vAxoAbTEnP2hVzG
jka/Wg3IbQ8fi8+a8fvTYzrpVYf7kuf1MjqO+CUX7JS+IVGwsZLCiGOrsLYqBDv6JQEKugowFyS3
3gwEK8Sws2O7jKze1FO94ZnRNHRHiJwBjRHT7ayIi4+n2OEr88EDCSbt7b4seaNyA5+Owa00bcQ7
chC0GKGCiL4eVymDhS+uRANCVQKdMSTsVGkfNU+pEoYGh65IwQOO7oTI+hw+wuf4/o/lnL9775Bp
v607mGdYqww7Gvgn8NsTGA8nSahbahDYa9zMpsyyX6ADlcN87G0K7Hi8BDkVQuvDcexStbk5ulhG
j7n/opNuh8VPp5Kch5PpncpAb/G7rnJ8x5j51MhbITfO8SxrBRitWXegXXSdy4K2+/j7gO6yvQ25
3l5H8couEDHGYLZnsCDCXW99QlCzu8vwHXYhbS7icwq1k88vuZyhho6udw/hj47omVILzpHiGoRE
cXX0IH8wyUXL8iijgsdHbmYm2sKCJHTx476x+2FglfU/COdQOFTu9x/Iso0WnSbm5zs7YVpt7OoD
/Sy6LxDgmmgCM7jtjD26AtI0IY5dsfqGrQAppOudAMVBAd9EFQc1dhtQxFAqvd17LzK/xDaRy+db
dnq9RieI/zqB8w6JVFD1NipckVOaX2Lmc3KNGq+h20OEjXyaKR9ueThebb7UdcSsXSbnPjQ1c4E5
AlaPxbD4pNW8uizOqeQFs4Aywqc6vQb8Kt5Jfad14z20+IKZ7tupaCnfoYG2ANbPMWSH5eC+5EHW
Xmv+y6H61EjF2BpJAfROl8H55sF9K1OIO/dnZKN5ot2oA+SAsEVeG9SA7K9aHZ/2bOVkxJ+PUBr8
RpuUILiDBzYgJgYKPB8qDx2yyBKT/gNNA+84Zw057jkmghoQ5KV8MubKgLpgn8EVYl85uuwZVQ4s
2Nv0x5HJ3IBJYYKAWMOkpwfqnl6A7aCKdw78rPSZfOh6ZABJ9Vby4uzwHRBhzJPj4avJgBjHLDIm
sF4g7xmyz2X/GKmQ1+R9eYxp+hzpVTEw8u78ZiLByC19gmJTeV85z5zKaypxxuinN/LPDrwZGMcC
aDSc3blKjJjKr7+m5aiGJXOBAAkwm2KElhBEz/FqAYR3WGO8kAUk+zsYYWGWHLYGNmmsngNUxwlM
pJQzw3e6iYFDi+CKBj8rhyoniu/Kb8nTelmkLNH0e1D6ySq1RA8r7wiyEbRIDojccoBZOFD5EPB4
5U05YPEoOKfgDvIvWqAf+CoXQ/XzvimGqwRqlJsP8REjU4Gv4V7Tc2oEr+VraXD15Pjkx4rUWpUb
ayVnAzcMcDyuIx/wPq/mOKmMujT3Acf090UWESLIsfqgQR09RvLeg9P+NClJ4ZZ1NCw3F7mecmDX
0XUErwCXMBw4BqipN52kg8EP8/pDCdlXAQ/mA5sH+fDopTkBcPL5EYlJ5S5x4djDH8nQA2Dbw/3C
NBw7iAmX0jy8bv4T4QWPmngAyT/krHO7zhuGI/Im19GZv8Ca+YrMGnC02PP/SQPlEmScV0NJBpln
EIG4V/97RQP29OTXyW/U/95fflZuNLiVSb0p+UgiaweyRyRBQKSkkzxJtBRzKk4UnIYERCd5bGB5
uusa9qncyvwltrE40oLJa6vzCEaVOL8RZT5ocNpq0B5RB8iZABGivJU7gNAU1gPeA+yIbxwnXH++
/fVETc6JwgfmyrtWDMy8O5djIydNDtc68geOb8y41AOGLp6xylOECvKR5SfZp0YY38l4gK+gegr4
DNxZI7h8tjgIcKbRGPLbCGGUje3v6cmjCnrjfx+Ey8xHvceAwXcMB/IUIjpKGH5szouEXJGFKPdj
iOKs/BMTcF6i7HhDThZp0nMYswle57z6GV8mWVjFPZ5bOU/8cym+wqrL0f/938SFCLu92OZ7Q7hm
7NifjbwQThoMwf/emB/DZ1g+jYVBEesAFQG2XRIH81rKRfrvQvExi5Qn4/gvC3t8hFvMRePwDwJy
/3cVhS5IK0SufDeUh12uAcRs+oZYnjiu4wYPuEROH+9u80v+dGHiisQTh70PXtKPJYY+nBhlzNsG
WJYxTmEIKCgG7DQOVAVVR3DmVYNsavNvf0fCCe3xC+WT/vdrmYjMoSMv7zhlVagiWqw8cB7+QiD+
/8Mhl1ZlFnXe5NwLazmL0AWp8VoUKhrTHHBFngEU8Zy4byDvKpebtWXA9wbPeC0Hjk7aJ0dY7mv5
zsvvTs3wL3xjbiZFKkvuet0NMX2i1moGCkbInBQ+VD7KhmL3hzUiQxLi1Hxo1BwOzs0QNh1MlNc8
BBB1uCNtyY1Yin0tTglJZ2gJcn4hdkJGSRCX+FQMDJdMUNH1y0rfCXtCLxLfHFQhYLMSJCQrAmsx
txd83+E7gIAvQn0JxWEsBJ1ZlnM446N1wwxDONHn/nb9WcpMwyR9kTsXlyzuFBbHBlvtDl9QmW6t
+QO+A8MgjkXegsPl8FHswuFSYET0V3InfHgCcML+kjfEnpNH6Dy4hqRvrmUiYjC82nIRJPNohRsH
f2Jwp8zkbbg6Ijse4g8dcO8AuDGiIy2SN8POemnFyxWfADttZ86Z++8oX1DL1/zYnEDwxpkzn3c4
8fJovzkNV26kNTcm9/N/11S+cYshe9tOsEXWEfA/6OgO9g5iSIwDBL7UyyWfTO4wuSta2MjUd5KJ
1HJoHLD4pYumzAmcxnHCn5uDR4O8a+3zx3pL39WPgQmdv3WNT4cBfRf16Ao/cAzF5Rf3OLudZEWO
Ee8DE0GeZb4sc79hf8hLiL7k6q94SDjDGAX1eWqEbCLHYobDvlxMMrg4cLmo93hlrIbyFMtB8Oq/
syphTLyhJ77Oy7+3R2oT84Zdnt//Tsg6CHBbSMPBv8FPmMbbDo+AyY+dJutxmvPxQufthn8fRjwt
Oi5TSl7AxYX+J7cE/ytZ7mUltDD7wYSGfz/u5cbikeQEyCt5bljTgyFyIpaMYX3A7Eq+rzI3oIc+
+wZ7kkaG+4dWjnauvy6XzcreQcSGxMUIDsIAdl3PkIBtFQXCe9WdrhkL6WCIeOp0pg8rQNV03Tzp
cd50lIwtzyk0XPnR8XlzXeoJizuJu6uifyYJAWQf1gDbD9wxFqjVg9fxcGHNNjWnw5ziHFiVQPTP
gZVhgN0dEos7rhf34L5HBg+Wx4pIM4Y+kCHQu3Sg6fIwHuAEeyUky2nFCrvqTBV8ghhzcrF1sq6x
UV+1pP2yQ/Ig8MHw4W5Ir/5AIsT+Zykue1j0T9oRwLDoH3asxeTTYj7KOHxs7Oir4OMi6p9+MPS5
eyZOeejvuCks2Z9k+1J4WZ4yp5xtlfE9PoGADHBwSiouhrIzdjI/k0nRaQAzDrkGQ/VZDTnvLXmn
qKGnbApUDLAtFnd+GZoJsn7WBr3UlTroPcajw1EPj2W58RTcAoQUwhlE3Jh8CbGcY8goNSm3ymnO
aTHxxafgQqQi7yoDUHho1GxAV9xbzbTjZfs8BJNo3Q72Axsj7cy/EPvLVQ6jh6lCk8INC5iDbLHu
GR8PBoAp9RTj+c8/tLrD06FJu/zXWOfGBQ1zQHVdjQl35nd20hJDvdcC8S4cAndy0RF+XrCbOPu2
5pbJjYKBqmXT+5GRD4DqlQnQaUbD4AGxwFCkyx0YKTgSTk4/4Eog8jQm2idocyjH8C87bpc91aAi
AXPUFwhaGKYh2AQZ+tURsFWuvsloVQppTGxkBO/wslfaPnhnjPjgtkdmAw8dOI/ZO6vq16eK/X4D
XHoo0b4B7dJVixHwUm+pXH5sqg4IfpYUn8c9HQy9i7mkZqEuRzN9aHTvJF/WRHdQQeld0Q3Lb8R3
c4kn7wnhPDfegXuFL/EamgVk9vRo1EHXzW3OQ0NrzHwebnjC24I3kEoBECp0YxRQNsAZTV1Ujr6M
yFGTczQQVLMpNTr+MimseS1AuysiinaJguGD1wMCmcvks8RtadNbIaeALoGKSj3cIGSgqcBiY5Sf
wTqcE35dAuKUdWDsxDATLEZbYdtKBfL1r4rPXnfChwqpIfXHC3deuLK8AwVYb0dFQ7HVLrnna56g
GtKtDntXbFt6u87hOlJ2T8JLAKfwC2UqBJNHnpgiBTzq7ahD/nv/S8BnoBiDjGGIxAW/khWSjNMc
7hFHfaymVfzBWBqGlTp8E6hFz4paioH8gQqj46idPn9+zlEXnk/XxRAXNK6ZtX/TmXJpWHQj7gcO
6uU7ekNKmQNJ6FpIoaQ+U/0bKfrgukEVXf3Zw1RMLSDtkAuxQWL90sgz975toFQ4nvusB3cOF9om
DdOhE/LtYqR1QwsGF2r2AbpdEA7+tphXMyhkxN+NedS/JlZmnDl+uKJgCzCEbeVbFji1OvyyOa1s
tFOrJ1Dm6hL3MF/AVgGaykGZsYQEd/brB1SKZ/BeEY5lwcnKYAYeh/AIkI7KwqEexP1iL063EtKC
Kd0GWbqBRBVCPrWO3S/SdyD2bTQskv2MfS85n+jtW3Z9smAj2vA5fgF9xmpQkETmy6usGRQl78nu
b0v30gnPB1GnPt0OTMHvDvqciQgVl7+YJV1qGWx2cPIUoXnts5jxllAgTnNlhTgtydY8BLc5xkxf
jHnsGeQZVlo+ddkF9HFBhL7BlXbwPjgvwavOkrQuOvIbUCKcaBWCFypjWO+skcTowDQYLGHah/Xh
gR/XvRupeChTv2PA9w4OlTMjYAq7FPjREK8OjwBVmaik5TP2Bq8Ivlew3VpAX2hXMAiGqkcjeZov
xaqS8hRhhPATow6mrshGIohTAQgOxKh3AFeSKFq8E5e6zP7KTXf68A8qRpCvAdxNXt8EPHkIX+4x
VTWrMMIh2AkgX674u10CMA/vVzq1IsLuDn3Pt9+OrkkXzH4i9mO2f7bQ/NiukGgf3q+4MeJwNjgn
Yo52xFIc63BEYuUCBpFHr4SKDfoUw34G7h5fQTVQuLsvw4hnAqYfWeCVll+BS3mf8OahiERzhqWO
s+PxCcxx07oZIwhGhB1++BmpcRHqcRV1iUznl/25GE4fQ/XlHZHIIXnavehkIa2tmE19nQ4QJi5x
k8foOVdoh1kTn6rHxAkEq90oR09ZXfZ0kdUcGIskBTRZYDvVvqdLKHrxmNQbsJ/CBxVifXwt7VVO
b/llVCWrKEtDdh+pdUB7jEKeRZT+klsGV/LTRNlpK/XAbYeDoUjb0W9hiABs/Kyj7HagZ+VeP+GA
DeOFRWfOjGr3ZC6s+BUKlcdSRXNuR5c87HD5Qf+57w2XZaSqPNbA/76u63Pse/IvK2nQhRlIUC5G
usz3/3huYMWsGTyy56vHQgHHileqVYA+SARD2DRg0kSvVHn8Kc862XZVxE6eQy2GbfP3m3sKkKNb
tfJKSJU2L2gdFgMgU54RcEFAUp5JiKCVfnidk8c3Jn+dFxRMiKHjnAPrGVJM8S84TalacsEmw9g3
gKrwRnl1hp2o6fe0AQlPtYJBTFqck5ZagIDtdc5CgLNPB6MaESDIguZVyNdx5eYOx/D9zGTE++6L
7QXpJl0P6D6LA6yjxxYivz4iD25/GhbMFgizkWCE8JliH+I8BKy/Yv7p35NmaG6BajVITfjqcFC4
1eIrg9MFjxwTsg3czckRRJ7QybiPMrjBSvM0Z/KAeNhJOmynDF0xV8esG+cF3X/vX+gXoZ76ZXrf
IzJ74whRR3QrbHvxp6IUDM4pHT7ed104JFnY76YVwTyCBojbOS9AYYhXlM8u8obGAk0M3zMjKKhI
YV+zfprUpbTd9ItbqWAt54CBN50Lhe8A6rUjNZsypv+jjAMPgJ0ElLuk7lzuexN0Hi3m6ATeGHMr
rgDiljdGXe55BiptTR40rCgk+ZHSX50C7CtpyJCbQTrqoGnBvADqwWv4WhRoQJFUs5hjUUJPwXJM
405PRl8nVu1bxu94AOJDo8xAJAKUeTXeITFFTDP7UBnxPQTsrKcPRNj18jKRvhKKF776MJ2oQQu4
OFiaO3yL3nbyxX7DiNg5oA6+aZ6gqzuzTtTyj2NMe6u7BhVmE+n/BOxTNzYAH+iY15l+cCFBUON9
B6aP7Hem8t/o3nwdARVzAs+kBswjxgzwm87JLXiOcYueAzPSeJI4yjRxBDMLXi9E+Ze/hrUPu4nf
jewfR5luCnGMbuwirvv0+90haZRb8nGGRx/CNYT4bnLdaPSETL8wxgDcBHILPqR54/xCOcoxivnv
l979sTztwXqjxjN21swM93CEMM9+0lNVwA48aGwNAl68fElvOc8kqw0cBlpokVxQWSFExHCHYLg3
1hRqkm/OB319VGg/bbpWUhG1BqYgOq450BFW4U5itc5VGb6OmCcfiG/kmsgepwIj2I4009fRB5pq
N0Eoj4vmytrlIzRAaER1RhbjclkuqaWK0fWgYVRvYz2Xp1RxvfG0nmd99kGb0lwE9Yh/PNykXeIF
uIUlXwXv2xAa/74JKMUM3PsN7lmcxw/QyoDwXuKQUI/K5MpFP99EWEkxRKV3TT+/lzG31ynQGZ1v
L2MjeqPIByu9zVlb8a6hOMBdttyUqK8aJCm45zMn29CisFzzTV7CIoY0csbNiasLXDhKJvpl26Nm
YgIE9xGeIF0dqu2/itjAkenqP6XCQCuhMfF3vhh1oRR6/4qKLboN95QlY4v8OoEkhIAmvOIMAzym
XVR3FIfg5QUbxPYUwEVDNAuDjAUzH6HUYu6ki3kE6s3r4VoFj4NKWOQrkhABvLoS1tNTLB0tbFOt
v6a++aBG6TMc60wh0Z5Mn36Ovz/k+jGROzoa7JonPppPeF4csDbgVWwSGPexiCbW/nH3ITp++pIO
+D15n202OsKyJUSRrFU0CEykcoy58GLCiQ79cJZa8MLXSwT/zuHqYYx5W0iuBHcbLNphAQ8d4X/Y
I1FOcjAlS652vk94gcWFYgh4elJgQf7G0gSfjuCBwIRtEx4/DzCrKy7G7vQ8RuQyWGK77WSJBLOh
BKJyyQOicDrDGzF/l9imgVWT/W1xfzhZet22Kaa2iBX4VQiODhAyWDa9JZvHyKBHinScYth2QNtI
eaNEh+Y/qNnqfchU3P+4GoOjLGUcrPfvoeUuIN/8KHyomrgujbysItgo2Kn/easgpTiONtNGI/ce
ARMs7obOYwyvmtWDddpAnEi9zL4vDtH0IJvCwdXnC4gJZCi04NeyBlMTP5ds3QHTRVjg6pMjfT9A
N8vmBVHFBxJnNpS8cmGPn6Or9KghqxEBJZC6xc1ZGWs7xiRIISnW0c1u5LnrHoiRMwKaIJ1p6587
NdyEW/Tyfn4Reg1pH7GL5VnFCjqfYoIw+TCm6OLSAD4Y0yYUSyxfYdcDq3sGB6mg3LwTf/E/ku5r
SZEsCQLoF2GGTnhFJLLQUOIFK9ForeHr99xZm53emZ4uRObNEB4e7hQruV5ofvLNrzTeJYqlqHMY
QU9AFj9dwcDoQLzoEuTGkxX4UTzdBm1HBV7QLAaxtPX3tL9rKJzCiALkOwuYbso8iJWjtRfrfvph
/pnk2aQw+WxO4r2TjkMyJjSP1xoAVfrqlfEi+D1OPCsEWkrfyXjViWyW4T9nyf2LbuVQTBOZbu/+
Qll+C53Mpc2Usr7XITZJwEhR8NLAOSbYZGLhczeWlEStUUYf6+8gWa0kbYVFjGzTcKgKO0i1dvFx
kKsvnc1L41iOg9SDK1CxRGxwdfpLFgk2YINW7m/n/qF37YAZ3sNJW3TJe7tAK1ksE5/75zGaWVDN
fXiZxXA+xlCzHBMCpOwMLfwKfh+O8+Hj3j+pVCELeAfd28/NXj7UxvnAg7IKrI45/Nu8Pa0S22Rt
FjRBwTKU4JIlyMrdTrgbninNjo0VXYig3JRDmxcf1jMHNvSeviJ6nzQPDjuBBeRwe0lJp9AzVFLv
xofyX7aGKa9521ZQAIzDAM7lQnmY4xfAq81SUMFaxa3yNzFg8YpWcyXzHHH7YNlxn8FwAZSFphZ/
3mk1k6VWWm8GLZzXiWU4bfAC4rT6bufu0dgOYAyvhmf1ENMUaDWC2JhBi505yCb4vtwFTcnUr9Zd
i7KISUo5x/O6MzfakuFAftvSSlYIKGV+YKCTfshr6cHl49A2ZhWsQmXhxMZkIUBHWK+1wN/3YJR+
ADpxX/wr/8HJzBdzNFskWKAWT0xBux0cLK4tgkCe60sb/CjAmaAjKZsJV6dfwmyJ4UNvHtaxWjZv
Z+HdzNGItV3dliDjg59y/rdvXuxe4BLDNNqRbW38D6xMS3KrKpOeBi+vZu4TZWQ0/yjEpCiGVr87
2/eEuHSs5kkj1V4fkRY95+QD+cCFzxI1Q1o+PkIABkPFeh6AitpXkEPASbp61//qLrwtOuRBGO/8
45WUT6t4Ba01Emzdq1Ogc7ApZCJTAU46DqF1hzSS1qIkd/pOVT2FHmMTaRw3+0jyuiN76T/9yUdP
C++pXbwtIOuhZ358bLUxlLuYGKlBw2HdcZHIWgRINqmSh4GeYekgJXtryqyAIPC0+eIkZ0/YTWhN
On+LZqhuD6ZoK/WwKbPoV7kpmFLxvJMD98zSdQF277n4dv64JmNRJBqURZuZf0r84ZLfUpDFe87E
IVcdJEYSvx8MkBf9bXc7PPULeHzqE1SjbD/1m9pYoKzksgKUUGGvZ3ZoX12GcwKwqQT88GHpgmQ+
UG/n1zZEC0x0nqxf1VSx5isgDyQsctAfIuoDagnHIOwu8xd5Bj2Ja7DCme2qrULNJ6IE4jIY+puD
TWtp8A2+TVgH8VP0Dael+ef8c1+ZBXQ6G4U+VWjahAl72Ae6mZtBE2KJgi8HzjyJ+4zJy8dKlm/J
yN+pD01p0YlZd0i3KUoM8ifSAQ8ZJIH0LC0Zz0Jt+mwuvx/GX7CSsv4oE5Y3KtBb2jwrZ4ooUucl
pR5+73NlY+kzq/GwrvqDMG2UoShpAJ9FE/Xdovonk0jm5/7Ng3wdI2vC19LNuwhiv7AZ6gch4jdU
r3me28HeiaJBL+jSB2t0isvVYaoR/Egfln3IszVclkjtGQGFYPUCZ+I3kjE25XEaSMdWzS4yEmKN
wATvsZl/DLoa0qXcCEIknuLIlL4iFfNcekU6Cxp1Ga12dYDbl62M9mGmDwmJtXqOOJKUGAW3DKlw
N8JRqCer+W+NEb4cQUA69gEj4YuBG/0odbF5qAlRTEmKW6q7N4pAVdtTYDSfczamW8mLJCwB2zuu
GQiCAXrTJtqa6XtxeGiES/Wgn5IoozCRhy2vG7+WJ2i+JKv65nJv4PG4+aH7t+9k3V2/kq9NaxyD
5NN7iYlXFuZDzSUk7PnAUbGFZB1jXYWxobkZO7/K4rHKvl18X3XBor4hhlWVPzupAUMJUwWwB3XC
LjSnfI235ZF58qMyQglfl/8pXMrFX7yUEVKSKT0hKOCkE1ObfZcPKw/q3DMBPiuEK7L+PlxridLI
giONjGXQ1XRw37tFDGlaJdegNJh4S/yeEfZC0eDJn+K//kRDB91Ddp4AyKvRYKRB3TIDJipfXUzI
9a8Ht+6jJSc2ZObBD7RGxxoO6b0WumizzhC3/52qmeZA18aZZGUO4cT7TlFn+bVHlY7PAxyH2Ii+
FFGIl2K2nTPJ63ARjP1I3PzDKTSgOX99yWnleTNVB4p2X61eMbAr/VdD6NK6f/lJlf6lav8eMlfg
iONxvx/q+UZYwpRGOkAcCpt2lIikXJu5xkeQ0ODGG8qacE8ELbGtEXL7X1htDtfCEAwCufgM3hDb
TpeL4Jar1c9ztmD3sVNlFn/y3ESOkpc02jmMzuV/eVqMvcSPRPc2UHK0nuNHw5Edn3qZtvHaSkDG
caGHh2s2R9SfDu6qJzeGXWI2pjtzqLy60mPgdcQpe18hOmkLy2d8nX2tixQUSiWzeo8MGiWHRV8X
sSYIsxkd/5rlkZNe1ELZdsJqoLuQGl5hLmLtjHJz6W8daBuucMgExe7f8Do6SSCEMGA9uk3V1yDz
39tbCRaFwjojj11c5Nqhhw8Qa4bu5T/UyRIyBGaJNuHPwb5U6snKqj6eiHTbUl0tXOonjTBuMFEa
Tv/50SChIoiYK3iNwBl5NV51hbqvm3nf7DxH9P/9ZfG49er+13aFhhJqv61cTdrUJnqtdPBDCev6
YyTqdo5aNplg/UdxyMBKb7bpPY1Ckqr9JRYVLoGPKCnqH+Ppm8GOjlBJxY8Zz6Qrbet/lr3+FTOG
azZY1Ct/Rs3jNOhGj2ZL35Z60W8SsUw7XP6n1uv/t+as2/YSYZi63NSjRcWvS1MkcVDoKDhJTFVu
3WU10wpibosYAXckZxwC9pnRejkoOOeYS+Lq6l5K/GCnfTw+DXzAxU6T+cbBVW8WcEwwEj5QPsL1
4UmeH6SGJj78kkMHbOn0ILI/w72LT+/zpmUxlJuMXgVu4hQpL5g7V1d/m8q0GbShEv6amgRa5MKX
IGBXOcwSVuTsACpI64mfaz/CMdkvyvP3xaViFKxIYiZrMfAtXDW7eQnlVFwcnkY0ZglytHYN7X62
Kj9cVGbwRrChLwn2RunPiTqD64R/1xdEM/dbeFuqedPoRM3py76ipWraMcFki9YmfKQJedQVwT3d
+0yhEfKxhhey74V09s/Z/JuoJNX5zLR+I0FYPo7O09KGp+SBT2wGbm/5n5dOa1UlR1DZj/j3LbHZ
A0GWyme8bRQxzw0uVcRqLZEkXUH4OLXnyoFnkKB5chzU5uCVoPVubSerU6/axv3k6k8bF3/gFMbE
tVxgMbO68YWYRX3km/fOeYYBNTjElvDwV+ygeXBDMlgwEt2E1ZnKurlvHt+y9tqX/c37USN4L1TI
YwG6DUYY+T2Kyo8roYFjw/hITyVXuTz27+BPrqHRdJz/XVYuv2HE4++KUj9bs3/dLjZCI1sk+XJt
7cnFSgjzzmlf+rsi99JIGV3Lw5SmLRquv/lAeO1lHIUZdmEsVpx0gUG7OolCVk22XKw3Dc2qnRtd
W+vuIWxykZzna0uYvHL9yHihjOlKju+Cn1MhcaVq3lHoXFQKUdV1Ld37geZ0iy28IvCCvM88bsnt
BXS7nulEOjmjGhI7TUuGjSfZxNG8ffp5/YTyiO9ogfKcPSghsBCqmOoF1WVhEZMmwRI6q7/urnQ9
ATdcdnxs1CoJzL1zRPUI5eNYZV36bx9z3ikON7V1jyurZdjMr0RM9IB2+bx3Ki/eglVktkZwN1NJ
YArA5+0nBRGn6BerEVMVy6F27wPUGvnWbXKRyVG2/iAqVF8L2hbo/m86hvHWVbhRV+3tGhj6TxC9
atHvIpRxgUiIipAHcQbWL4Bw/XOvJ5XBX0lTUXo+RJzbGBG3D+n5CBRrpH7FX0sfJT1fLT24/YY7
wnpeh4kpC6qRnlQDaq6umGTsQVsY0hOWFKwxOEIZAiSUNb7z/eh3Ql6+7NKE59Oh9XwFCRSeauRd
9DJ7C/ffj1X7PLl/Z1rT7wSZi4Xwk5qyxJxXvjN9qk3qQ8g5HMxj+4xpBH2ZYWzaBhOrec2Mk+LP
hcDkibuMc9+000qvxHxuWhU9jGbNYTHh6OXSrCRqlm8ZjSY+bvAviHjl6q4FhNcIxMPgD4RRB/6E
Eiy9rusLlIVFZoTp0us4UjgbHdDfA/JkPnypdD9qP+CutikWZsYMg3eTQvdqScNmGTGZNATs3iqS
5EiXkh+QlWouJP1p6daMFE6WwdMMWyW4kCsT9fNsC9CF/mi3rUFNyCVVbr4LHje4Pg/1QKCtH2Sx
l1SzrJ5GoQM2v9/SpgayBHKxx8HmKh/dMpgSLK5jQYPcat4auJbYp7j1fFFVUtPuvHXs2HPe9DQ0
afwOujZWKQe70fpbXWBFkuK77rG7aebj5bSUbC/jRbP4z69tVH5rEZQ1FVHBYY2c9JjEnS9YMZ7K
feyoHVYihUJhFsoxeRS1zhlmiawa13l64K9s+wr1ufGd7iBY2e5jZ/zWWXYfuk5KMrPrfyXC9g2H
gnHKMN+njX6sUIH4XtYz757BSXaNp2Gh3vUJ42MqeLtfWXTbStTB9pXE6FmzVHCZ1p9msJ3srsms
I2ovH91CsnlSHgxJ0UkDj4FVh92qMldUAjqoJaMXyFnblmZ2+aA4Po1TxwabjPtidEqQ7oqql5vN
g+pj1ds8a/v3RXPDxTHRI4U0WIMzxWeiL8T9ai8BlRXuBmDfMg9o+A6/hw88jpjxgnCpnIGT+PQx
psVzlux7xNwQ6AoRLVdVJKBeEjh20x4qo7D7LJFLVXvJWuv4VVTkJH7V9M3pRKujxg4KbRF8yGo+
p2JIYgCPAz5jXbH2+D3Fk+xAS2fCFoYG9sjf99NK5vPRO3wsv0WTVNdcjUeK4cu8dBdbadgXMNN0
fJQElqaP1TO5tEKcGG1bB0vngRdITmRpWauzD3/+uq9kRtG2u1Hn+varr/kwsyLeSV0r7PvPnWli
DNvJ5Xcxr/fXt4mdmOIfAXzJoHYj5/+2aS51jAopvETl5iQxtIPy4XmngjKF8me/HNDLpXJJBFuE
xCePhSbblamdbGdHBEp/CX11vPpGov76nI7dfZ+zIfx9ReyEn31XUpIu6i6T2hkLWRiZ+Fst7AN4
kaWAYxglMFo+VQqH8nmmqs91U0PCJE7qjCQHCe50CZsicaoeDm/T2xd5wmW29rDvbG5gh/pA88XB
K19NqK71hMfSMMp078NlXx6qu98L04De+n3L/k3x9bAd5AIf69eLX55RvAB8/Kbsxb4HJ2Dulu3L
Z/HC5tIBfVl7/1kTUoNdv7u2S4AquuBn/iuHDfa5otjKixvOZi+fr3MhpkGQ+Du+5z5JYRhFw+Ae
TdJnl3n9ku2s7o0DttUyPj1rabrdxKdgp+VHkvRabdub/tiuGcAmSs/WrrrtUQm7GDbhc+C0Ejjf
x7RYu8WovKjnu4xWTVOW30gQo+v7xqYpfbt42lUFLepEZJCx8OImm7IkoP21M5xrykabTrqVpwAn
xyjHlB3O+NWIfEiwgjxQze0mRUlB8ryt3owNhPiB4yGxLSdrHr3M5Qpl+TpP9G/RvL1N0bVrlzMR
OFPt9be6stDPNAIwNtv3nkr74AYyZvYnf8SORp6qQi2tONTBtIL0xq7/NKVctYOg8e8d/Uprgri3
qRSbOeH57/437abjaev2thtnB5lRYihkuTwHc5RL7BI4/IEYgug028+OPByBH8t6OvCIZ2aSOoXA
J6Hl1dEYFD9sYKndyOMb/RrWmy2Vj5/z+NraVBU6l7bC9IqKHUxPgXTNp2+ws+/28Hee+mFmqDId
UmOLk5xEonBm5SvERVP+nRCbjG/IG0J0vO+lxnlzWfEx3Sf81T7QK8tUH0BqC53teZFRiAGaOY9I
o8j2FOzaxhXfSeAd4dTag8NDW7JWllOJI7fSxrHCbQakpwqNcx6rHMHQKEfy2RVrbqdPgpQgZhAT
iYaYCfNdNX+nbcPt0MBAGbHpFX/1hDIs/peeRRZrvdqbnmLoaDQZlKYXn1dJjuRhTXhExSKXXVbE
5u1df1vq0Om4nm8u/H8kmB2tpEM6oECQQKnPr6oWU/ftt7XR5n7UmX9Sk0S2xlicvK3+Cq5FmmeB
HEsZfqVdz9aiS6BsEfCoRkK15Q0QINZQ9RpVwOP/hWtWnzY4jQrukjlyEkOkTbEWRXUyYyNdidOI
47/QHQd3TADHTEUFmpJX3peVRI23WCkLtbY7hyNtwPUml+UIK1Mlt1NP+it+fS94H6SVg+fZk+F6
WNsoUJThuNVUWU/yzWUL88CLlOaI2gq9PKqZDte+SB5aGutXLuXF4FkhE2Z6uClN9gE5CzjyXN2k
l9P+XWvXRDUDSmOxmi37coDmgmmWrI0ImKMZc5z5UUA4LCRf+UEwkpts85w7i7+UfB8qIpREFCsd
t/+Gzoj+o7ljq6wW2xQbQDd7wYGLDupCwwnVrkG5Pt3kwAroc3YaCQ7dpcJ9aatfyzwJ3WtlCYyZ
948dC13wj2b+32ZI9f3d1qebI3CBYY7lH1tkRtbEz2uH4e2dbRjtcxrIZ8aOj9YdmTBMg6QrCukP
+P+JRWyut/oXVehhZfuv0GUGK59kSw8flWdTCPC1Kf95SlpOhMOVGGZniMHecZyqKKJ2H2+bthOS
7d/++/eAk3+7FWlyRCQtG9Rw4f0NymH07Y6t68+5Hnp+lT+U4tnB17VAKF+P1SzknHwVj5By7fuh
soccdC/4e8RDmwpcQkK6XoOuuZUEa/GE5umUdJL0PobZznSchctEtTAONnH6NAn5LNaP9UscNLLy
l0GuC3GUSvixc81J6i9LS07jAceXMCaJOw3lcCQIxsDpbhDla6lpUJdwaEKbBs5Ply4TaqaAbY80
rPpbcDdy2cbyxTQ8IaaX+/pDxRpqz0Tl8Z2kEGXHU9NMA3Cm9kHT5LGL3tymld7djCCh+BTXAZ5M
P2Buy38033+Z8ZVfyjJA6XmSgWMf3+YDPKc0bDcg3JvRVnEeqOGUPasIfA7+3NMftrisyvEVMbSs
HugW3X3yZw3cVqTtScb88BcNFaYtyEmmMpWB6KT7dQXNzvY9mEJEYYatK6DhubdQKCfixSzVRtG1
r/K9/F713E1FNT83sWRTJxNuP7YBJipq+Qe73tYmBtLcnxCWyug95q1t/5CpFokvqNStVBYq6WXY
XD4iQJlCCc70bBaNc7G82JW3KvybTTIN6fj2fkuWUj/JLOkOKMv15RqXNU23eSCVHRM9zy8OWOHc
3lFhBBXcWwVZc7oa3pDi1n6usKnmAOqkkhik3tsKt1aw1lMh7cq5bfs5uBjOWHm+L+LMtZHfNe2L
fiqoMw3ir5zk/cnbZ+6PWGrpUXtM6DrQNpxxrmL3FDy/8waAySbZ4GnZqPDNuhuMk06IRdgguCSt
bt9Tn6rBRFth0TllzaKCzfCTQtSzTCk+13HdVDnZt2zH5nPz/2BomPpI5euJZVlpUtkasHsJgvpb
MA1V0oYSYjlhtGKW+RWQzP6qrloQ0OWXj+NEEf34mHgXEUwoly1L+rLN92oQUJhCeYKShObgUarg
S+1qfvdjVQKM38xU1oyJAi3yEOfCCudzJijNB6haCvXzhAdP7SqDn5tnM3WoQAcf5N7yTMgNttZJ
ofH9EuPXEz8S9tVVwXLQcPntiPgiei745p+dgLtHXYMqYVXxYu+l6O9a3w73DZZTru6xlR28/u7N
XNcBXne82LOf654ew0IU7FrYAmEpYkM53d1jIFPPC/C5sNZZ7IZ3tl0DjNA+P8uJ39WfHeeauzlc
Geg2EfgCVyVfC6bIaVRu+zJh3L0dm5H67Lx22Iyxy6wZ0AYtlTNRpd9T9V/UyrEAf5BipFBltJOr
pGu3j6L8H/y8R29gwFQqUPdeQ+3Zmyo7B1nu+5AglNQvVUBISJhhzs4TxYXg2PSBjnVVfPS5e0uy
ZidCM57ztv25fEKlV7JMxYL5TtXwXTzT5nK75XqcQQqjCeQerq7fejIsTBMd9dwKDdPiYqA9byfE
0PUua+CSmaJKxvORjaGsuidtvPT5LG20Qwrham7bvZhTacGOrEpNRYuVDGv6zvJYu1pHQwj2Qa1p
6K3ZHV7jzL02L8RnPmE4MsGuKK0CDxl8VlQJ5hpHDcDnMlX21eyPFzpC6M3i94hHZaFIfxjUXMrI
14cqEKef6AXV67OFMDPU/NeTWuMUt6yvnj831+/3U/nmxapeJPFHVLZAYBVoFxdH5+ZBNQ/UpQWa
rF9/NKabGgpkJ/GGDko3c6mizfSyHQrqC21mGK2fuKQaJBjeu9fTsUa7YWc8qeahDSq4lR+01a+x
9IgMTA7sZl5rTWFI6Tg/DUjwiurrrXGcIp6WQCC+xvbnlQUbmgbEm0QtNDJYGNl4mWtNo84iXz9H
sauZv/zldqPVbSjy3Kb1h6clWTrcGnv6QMgJ0pbh76ffy936L07iBm10t2AI+8q1vszCG0//dv9W
/8g6RH82188wCPFqZSke0+l2o4trPb6VY8V9oOJVjqJqKhXPNtSwiMCbN5cf/OBvVdzUw/gCd2lO
O2RaP914bRpIYJ+qFo7D5KG6yL5ndt+LxMyL+24U2bi/3cvpdD3LNn4JeCpp+J6LeDUPh/fJvUYX
TXIpW9Hy78lAFOIDuJbWyhTPyG+ndBACzrK2/bG6vzal2Lf3999tLqtXOcPuCvPqapr63KbtAPzc
KERtp7dGPtE6yycaE9OkqEJI4AQs8biptnTdpg/i6bxE/d5vhoig5nTgSY0YyoSxax0vvzzxG4/u
8qfYhoJDpqKSa50GIxRhFfmKwzWvnruJbPxpXOEWFofp29iOYTWXQ5snYrSN90fySLPtEwz9jE/A
W2iv8Hp4xtqs/LopSB6mbzd6aye2q/81gerAfH17Huyv4+Sjyp41lanus/H69ZYqdIWEjB4cLY/c
xnS8ScQCh22vbL4C+FzEHsKCEdt+tNzWCAnbYLImd821mN/yy+jgFa/vdnCI987f3QBnlu0aAx1K
HQTpRb63ANEZ2Zg8oDr+Ta1cb9JgJXuWtiUqSAstkME8tji2Hpx6xqw6RaMvNWTLpo7qAiYYeogU
qqooFqT7Y3XcwecIZchxktGn/SbFEySIMx3Uqk+0OTe1rMWFdt2Y5CPHoFO9o5kVgvprdH9MP2zE
eXXBJpi1mnsOXL19i/Gp+XdKMB+ms3EuGq8nUEkTUhW492HvqxNdXZpb4nPkNhLxddfy1nnSvIux
LG9ksX1WN5ly8dhIrePssrGfVv3D8UZ9IdlPuqr/meRS49gna5tLjTVuJgoaH0kh5rhsnJOjZ0bw
aR0Stezq45JsXe+/cIq9AXMpfeklmY5k37gqGLnvKx76oJCBYlhbSobXZze/qXh3aiAnu73kbTL3
dTl7AQtWIE33ZWORauc3VfjQfVNRwJ7Ni4hPXv7W6fqKNHiu71+Li6+0aBFNnrum520RVY/X+FYc
ZDKV/DiVry9nTx45k/zXPSIMFDtLwoqfE2suxbfdB3Xqw0d+fJyawt2bp2mT7MU5mA5B3fRZ66BI
gvMZKlCGHzxswKKhb4cY+i/Zt0UNFvybH7tAH1FUM6fJ/Op/Bc3qXqd8+8T8OYii56ayuewK1S1R
tW8f8g2O7jApILBOu1tzlYvV4itbtATZvW8UMEUgzCFrYHrvrzCKztU8qvd0kOhlWyd8tjBAu1Bz
EF3Lxc9nqbziy/Kpl5+Og4R2dHDGhSk1xpduJ9Am3fJZAUxWD0Qtmh0Zlf+yogFYtA+/JhfgKg8Z
+RUyv+vvr0sAOI/KtT1tXe4F1a+igp/a6GCFIsjaznxK8JSWpKhEXWT3DvhOfyCYMCodIF5q8YpK
7WB/uyaKorSy0PasbH0/mYw6d75qq0Z1JJ3UEF4bxDqRL0xR7o5heVWYwKkSU2rZsiVT0+kg34Hn
yPLgmngBY/xazuAEVKGvLTs+4mUlLO0cW8QydWbz9ydqqC3Zmp86tqjsUC2+eZwBOK4Q/5inU1RK
2jAdZXpyw1Il8T79J/klRbkduTPgVtW6wLHel4N9CrF6MX7oy3xhcTlVNV8qgFqZNr1Kc3qLz8pc
BuqAWGLfedqJevufQ2U5gaNmRrL15TNqy16KARPMXba3Mcc+lE4rMimT5b55LxKOqkj9qT9pxOdJ
xFGiVsBQr15/Cp1DVL0WrS1a+wwYnuskKzrIovuzn8EsQY+9Tl6f0UhSfSGFN26fxSv7lVhVn327
fC7ein+gvvA4Ysv1omSc28XFeuFrX12/Pwen30wjsJmSzS3nlbWDYpvlY/erVHncadcsGJFKJitP
g1JjETOzjtoe2VCgYN0FxbDmBUqAxHKNn/BGy1nUYtFGKWXMQPmW2sR0rALsVg4Gi3iz7MCXH4la
cTfePWrR9vt6jdOLcPEuNLRXNf/gvZYzuHT+C6ruBt4+3RiMdlyu5bocKSWc4nGql/zyeKdurZ0i
2laK4uRYkSrOZOuVBD6f+5c2RSgXQIm0t2xMr+PMsS5iMPx2Sx6r6pZ5UCFWLWQ7m7CvEsqg7uHD
d7wcK8mvVbC47xTYhSE1kozHlrg4zURiEzWG4IS4aRv64QHG7rPivLsa25/VWOnjotwVGT2JnqBe
++RUcQPHyfrxnhkDhXdIHI2ftx3xVEIPzXUvVX2M+1HF0Zqi36NG41qnhne/hpJTBTZYqqrQLVSN
dfDwzxWJ+5P5IkiQSIm+NfqhxHWy44JbuWGgdtYGfm0BoWZXsPOo+rAGsO7fSB2Pp5mGZ/v+c8da
ulWfao5xxl78AYAWDLyTnsXRkfTg+PHpEP3tuAwYAptKmeLNS8PysI+t/Ne33WxOFWTH2ZdSDBBR
r8yASodf7p2sjF25bGf+zpunGvWm1S13XKaxIwzd1qxIADlvZthZ3arFvxmMqx54veb8z/LH2wdO
l9l3P4xKEvX0gKe6EfOgmJRbdmTrqCxCOgrxlnychTpQLxB8hBJOS3kfe93dL8CMMHB+DB//Zcns
3NQOlNNCsV0cUYJGVqcrdYmDF7TT/9P3Cfqzfn9anoQuZl1qQdrqtIr9IFz6DpFLADyvpcmd2oFP
ei/rhMLqEbT9TjAAWxRdsjB2ARzPP27z7lcRKlwWxh69fetuTOeJ+cuNyDBtf8z/BtZXfk8a5Sh2
SKZnNb0osdOWdyTT1Oe5BRFcvRUGSZynhkPkFBbr/Kf7WQz7nkC54Lr69gJ59aIG384RmwbUaNrk
wUh4KxNFGCV2z/uvXvHeXOALn/7p4H7CKmFScUm6gSg7o55Cx27imyG/LDMS+9IWUoVIhhIMIsEx
rdCfZ4avrgJs+m/R1rcV65dfjuahqIea09wYyKj6U0u9pb9H97UrR5/Fz4S5mYOa7ST+RNPsm/Pl
i3pyohFqf8fwo3P17synxw4geE0k5sDyd1DyN1T6/ryHK7qwsDHhWP9AH6hYa8XM7P7CE1F1ws2/
O8W/dWrsPvufgArLWKyqrheFZZ1c5EpJAgPvO03X3aKrW0w3UzKhHWX9PtTnpegOoowVMYzCpQCB
UO8dnufK8ud1qaiPPdo56pS38u5DN8vnh8g6Qekfwx35gwPpAgTLxrlI3DoxUs2/cr5RWWJxp3I9
KuWm3UNFCA7mtuFCeHl66B0fOjlYtBUc7wyg9uXmzFpO1ddLfR5bgUqbYTq0sE62fc/1noNHN9nP
HsrZSKuPZLJPEbS+X2M7hjqgxv6n+JlrMP2hDJ8mpVoOD8u7x8/aT3cFdPFpfb3VP43P+WdOcCQp
qmRGy5/UsnWm8F/o5P4iAn8fhXPnZpxGWVbI1Oe+X3f14p+9J+y0N7fzFE7v4lbP/GW3jQsezLK3
/NlPy/tjzc30cwLKtMoVqgP6bGVwsT731/hNzTAtbwiwQFVSZdc7han+mcfvi+ddAXQLLFkyN/Mm
ei4nMEv903kYuU0XTMlFrDj1dg8UIZ/zxPjVI0D70w2iDo/263lU0PDF1o5cs/T1Up85+IZq7bQL
+ciA072w95bc1Rdv+3chL0KHn4cGSHOen5Y9VLIcAL43N5KGV9WnAx+tILy93T14Y5p9QU8eUNwW
U3IjD/Hxvc9oCXpQLqCf/100TOuJkjbVg8oyfa8Z9xZNn9UU+TEF9VYhKrmsrN+5zTT+f9LRMsBJ
y0mSWwKtHbt/E0TG9rV/G13+bLam+UeQ23jAgNu5IbWb8teu8o+0fFRP4V60T1gFE0JQpvfNPUX3
7cwoAp0CSPUffz5T39bTE5g9MD7fh98HsjQ8a4fdbvOwHlanrLl3Pvat5btSlwJNk+zDd5DHerQp
o6EVETtadqwhCflYMxAVQjUey7ZPm8XtRkkfRD3N9H9+Jd8FZhFhc3v5qh8sK+E3v+nyXnYoLCNT
cW3a5tYxtknAJZBFDe2iwrecrvw4fcjLya9EG8TZmv8k4sWbGdwvW0NxcsurnqKjRhwbJKAnZXVQ
nvgA9RiXY6TY3C4o2mlyEe8nKqeMKba63k6nx/U9JINrGMim3zLAmmIj33l8euSOLdFGuPA61xYX
jN04akypgKysakd/eBcAgSJnmOngMk4wlqNSq876srf6I7DvHk1YkCf7mWsWl7VoV+4vAnaGDbAH
LFzG/m06OI0P/5QeDt5g+u/ZpBKlNTLQuQceFK8V/QH0/8wRXsTSIPwHFcluvgHHzP+GoKz8+K/h
MBWx7nLoYf1t/8VAmN9sQUoxz+KM+Z5q5SdXjkccG9CSTkPr0afe7e9OvI3Ie/S+buE+BzG46wAm
zblnai363HkMr4/q85smy65y/xfFh08b0vYg6jDwjVF7nT4ExhMY8BEWrO9vyaofpqAZCPZQ2tvH
UfqJGiqXLxu+pcsQHt67/8vVUf540w84Gvpjr/QiYHapQ39p3/nVg1cvzEysUfGRNji3/3upLcNA
2qDUkCQlvEx3IVPKTnCAzYcIL/CpSsPvben4K2wSIwWCMvjRzb/BuOY/e2VNcIU4267bd1IkWy1G
s8l2JB6/QeeF+t44+Z1FukCPTFfs2+P3GHuZXeivl3MzHt/MDheyZiqQA3NoJIBvH9cibWGc/ZIR
xZNdgPyyWwQLtRA0NjN8DkzacyF4f4FOBhf0qoDutXZc15lBGhmiiK7+og+b4pAQrhKHVmpAgZvL
Ru6GhsloFPvTJrZq69hHoQENR6s2uYhLVLd8q+bSgJwHMooHPY/AjbZszPCIwqTztokzNpiooFl6
GJmknuY1Uhiihy1JKISxVPFct6rgKxubomQbY/jpl0X9ea2wbsLUGdVP52/Kmw9iPQRG8GXzsn59
u8OGONnwtPF+mVJAMEeF5HIpze27wlBAm4dF420rhEiM+I68FhC+X72MuNw+YWc1jKKfszsA68M6
eOrXBwXGPGfwIiP/+2Fi+oIJeSMevmqv5287Umhr87rMrz314wyqBd3wrAC/UmedjOK98AU5eept
BdJtlRgpy+eHptq/envF0aK8nawniUstmSstceXdQ7hwprxdNTha+oDZ82Cd6t9C3MADpz6LZYZz
OZ8yvPB5ou5011m1b78OKxXU87ld2E3SWodDf59qrpEBjbautWJRl9gw4Aaqew8wkHLU696bhlDz
SnJTkZDfAgyejQupPjqdDTovmV7VM9EYbrMzuHk23NBF48VjTX+9amqp5qKoQa/g+PIqq/oLiKrZ
/HUoM5C/ZckcIGWxlpTLsUJpFMRmoeJVkhK37/orQw87zFOMOzeplCqfK1EtVc59kxVN18FkeoLz
O9jX2kU/wUoxxF50QEsgBLIXn+TlHJyple//1OzHhcYLB9IW3YcbHP0Gi995NY3WY9J74B7jIQgL
YvNWWHbKzsJod/Xp0Jx3lQyDGaSHcoQqjb0LRBP0Xx/LDv3JoLVjfazKATXUOcY4NctEQQHpENjU
KgVu28WfTGXBFqOCVlwpUire1jbxRWWAPYZ6VyjlyxkkznW/GBFtPn8+pPdGgWIIXp1g1Xv008ON
B55Nhb3fcnFwOVQPhZhJQuMyY5faW7fno2wXEm9i2OJ40yDnn/nZv5pJpnsM2cD7yMrv98Hj7yC7
sCf+Ovev/QRRUPkf0zRZze6qVkGq984BSXQxjI61onYBJq/Ip23xarGL/rkPVpbbmFW5ED28B+qV
YdswVXlOfsjzc+upXEZFk2Xhy/6m/2vmGKHzmiCCbVHhWfX4ZqQBv2f0va5Q8F0Yv/b2/x4Er4bP
8bF5HahytQ+tl2+aLC1ftR1joEd59ZtrXWmmZ+L7N90hGTyo5ltOQu00ljKR3zrGL21CkqrAcvDk
5r5qROdA2EHbI2dTaGxNOXyAK4ma6tnS94I2wS6NPF5Z5Ko5aNqpgUeYwAJA0O7DyojYkKSgX3Es
DsVUpBAtmBWrVwOsGqg50APTmPL5VbeuT5PgUts9Y9OZLS14SHYJu5YucgifKB8gH0uCUE9Ctt6G
1cJ/DrTUJiiF3Yr/PaU4HZjlv4G3M3SgM2VAaXpbWxOUSjVNqS/ZwTwyBzg3AVVCk3zk2USlW2AE
HCuR9irBjridDkOr2wdewCNqQCqWk3TN+xpwKcb9xPRZB69C+DR9OZoTgS9eeJuTnxbD2oIXJOrM
5E/hkY03pzp0gmWuQDZZEM2y/2nA76HNfqRM0S4ay/Id6JRvXAV2bER7MJzydGZXuPh7dK7liMrr
bV1BhexDxaH92gps24YOaK8dJsViIHZvak/0aOpm5fAzGqmeDzKkkZWN5Gfl9Xn7XK8DvHvL9Na5
JkZjXuY3P9fXnVrXU8t4QqNDG+sHMrBexlNwIbhjMy6uqgveXdN/wAbJ++Fu6BX1llDCYzy19ZNo
yI27a0MGFgN9K7jnJdQsZXPn9K75TNcx0hJtEEn6UPMftzI6ubtVP7oDCWbAPIUeFGNLKrwUYOZc
Wc8miqYpKsExlfLRHxKnwkvz+ZMd/I+k+1pOJMnCAPxERODNLd47ISF0QwghQeG9e/r5sidWOzvb
LSGoyso853cnPjS8T0kZJK2+Xt10ruy5MnaLcojjORymLrcoyLz9I1Ui/7XE48mR/R1wooc2Awht
oi4Ft+t10YOxY9kak8JmFUC18wZjnKTC1BdOsam0lZpC/5b4vSTn1dQDrWbeSA0+deGJhjzeylMt
0M1UgAChve61S64W1Br6IEE9QaSneQH0KC+Tx2ph8R6jZOV8dH5QBycmiah9SnwkiCWzCqeBaqgs
ginV0A67phArWGvM2FRX3zrvoyYhYbn2Jfe9hx2ca5tcZXHBZSBQIYqn6kDgtMIq1M0nWIiONjOt
utAHitMwQS3kntzlJNmmk+yCZaWYHz43JQosTXGe+HV+cLWq7AtlLRWIlAJxhKKDysTaqrLYPDf3
6h7PxqK6NcgqqqbJaMCR0DFS/U9lAOVRrgLyfE2WRLP3AKumJvuxF7Zg1uM1PjKgUKqloO4HUR1n
+VML7Hpb1bapusVweDRXqLs5CFfNvx0v6MjBP6ejEi8g3y40XBRPkCTG6HrV1NzvP3NI/sOZN9Aj
rb7aG2nIOWGr3zcXcJqbp78jivv0qLkvN72gyDh9/EgRitUcC5vJVazI3HWgBjX2DaOeQR8EKEAa
uDRGI+n25b2RHK6YR+GRaDvI1J2hBNnWdofBLuCVpUJKTRTkyAtr69kPt3CenLYTy6/zUw5QcA3t
PnUyqb5Jgouidj/xZldCqHjd17Hs1qxQO3MPSHTuxgj98NPJ8f1Jud/IHlsvh8VBhk8FJ5BpKXnS
aRyai92yzgkqP9IDhU/hUrOYbVbn3fycrm7jtfjg8Hk7Nm4i6KOG94aF83BbNGTe1em3LSi37OIR
rrumLSt7xO8BYqrKHx/QjpYOz28d32HzVGafK+fm8lKzA8jwfzaOKGBvAufiII67Wrv6AjPLrv7q
B7Jci7Qo3n53HTDGS2hJCB6ALizLCvKUGIWUvLDeAb+RK3nJQ6G5tJN+sSloa6VEKH/ENreUkCj+
7R/yLftul8y+Z7823onod5jIs794fOVXEHEh8wlVQTSwWiDuuWXLQ5a4sC9jMhWYNusVE4iTKV4D
9lEmZB+GE5YdQiI5Ox7Q8LZ+1H1JALkSFEOxqUowq2s3vSdnwD8uBFjkkfekP4aZZWsXq2WulViE
NKt5JC3WTLaSjgbRsnqKaYyH4cHUHoeHoXSZ0OToK55lD/L/IJcnwgMCaN7s1f8lX0gEi8+jvF5W
4efedvxLvyQE7GxfqeAlDGeJyniwzDmOrC+t980sbSPmeh6Gs8ZasmrtaQo5PnG5Z4a8wzKO5y6k
/rhvwr9Sk7S80vEctBOGrjvU1n9Jo9FtDZQ2WtWypqB3tmgraQKxTqGh2ejkBZK/LwfUAY3CxP/O
AoBSVKhVzuVvv72R+XfPl819b9c5+TgIkFj/1And0rllGEjVtb1Uj+ATGqJfoybp0IJvUklD2od2
l09xrcz3b1CDimbvg7BSGxSgCZsoz3Zx17tJYAh+yykp1tvh9yyOLVbdjnMG8zlSx+RqFgWhbZbC
52yCGedpotyT+v99MjYspsc1DUxQ2zj6TbVes4Liq7r6WcsgOI0NxmlljQW5T17wPEs3UbnMBA6B
4y2RW1VykJDJBruwwDNTADk61cktzfill//WRRcMQUq1D/1LP/mx5cHigxIDyW69qGkMp+CRZYWW
aONVYL/tS9UN6u2Bw8IyYkFsqm26qDNlvpoNXHmTt1SVrtxeV1brknielyvjg59baIVqCBPBn/UD
hVkozpZvKFZtDWN0mKlVvtSRNeVDVTBcNV2mteAhOjF86ilB/ex/jXV3BwAS8x2iIU0tpF0KeakS
xzDV5z/yayeoTJ+vtTDX9b1svACFUds2VmiHI2hfRkjxaXGhEhu4Z7YMDvAvR1eq4fwPICoPhks5
ibX0urXp7362HfuDwD/29rWFO79Dim6LAzATO1FLp9YMUdJKRCS/VrybTBUNjg3xwjNFenF0LK07
m9nP5NQtbYqNRqK+qpp2cS0vKCp+F7/5yZL6lqbyxqRGevCR/wjpUITLmc+ncvTvjvMJOrOvYBI+
hdJCwpAmVYSisYuFOtW2cYChadl25W7qlI/Mxp9Phoxe9G1boPdGeP5I9KnplaIPP1woNEPtsCke
/ziRfqYwF42f7ofYp6aFVq6mB1AF/1/VhhQ9z0wIFg3kQRoFJAqc7flaQimnYVtQAME9YJArZypx
ip7rFnJX8J7189f5XUqGAE4unEdD6Towkq4uSt9H1CO31TRsuY/yQVw1uF48bLrTOhIbTp41m/rL
kqNO7zwEzuJaRzyO8RZ+KyYCSaAV3iYtKZY+5brGB3GzdnLS9l4jS0sUGNWFcFpj29XzEveKs5dh
L0Fgtv9zasaq2fekaZQRI+3OJA3ZioowQlsYUfxZvAqMccN7+5JjHB1RTL6fa2uZWj0M7L84idl6
sH1Pr1i742+SDUkbjREkNzHT80B6CBotXnBFPZ2P/NYF38q9mM6X5eC8zDbZmAlcYL/n8g/B/FPw
z8/dTTF/j9yZ/PxliYq5FefhD4AU9ntNUuJZXZlZc63FC2isAFQQSK8yw6DB8FSAHNhtHArTSuzQ
0Vb4d1BC4kcZefvcfxAIWP2Hjh0KIvqT/4oY0z5ArtMvOMc/ERqx3MYz1cl+HchnsnWH3Zlko7n+
l1/1+tQR6VgU3skuNMxp83nK1wq5WhBB2v3OzViqYnb1M2roeAxpUof8aED0RDqVIUONRALT2jm4
0mLyTu+REspGUYGLhpgZPMBorw07yVSeNg9zG+6/PB4yEyi45qJNhiJS1jwGCGglZPzqN8UreFCr
ub7k64bcC2Mt4a1BX5BnhovmqQqJe/tALCjZtL8Z0cYLjw9hbFHloeRrXvqv+izkwLRDdoLXahfK
+7opLOPwmvemMsUKIgIQxhJOgNVbbMjWOIaYVbO1xIhSyolAHdM4fodEsbshGKd5ztzA8v7vZmFH
7Qv08jP9RQ0Rfbgge/I0xsCAo+x+nmDEe02DgW7MvCGRD7QfyY5nzd4Vzt5h8us+WDqUM3RjxbXC
RcMD0pc8+Sxn5sphRQ5SyiuKOf5GN8AvyTVUDAGIhFQSMvnJ7QyvqekJG92iTIFyjwewk7pmkSip
hWHHRHd+r6pvw1LkNBHcyJnv6i+4kcv+6kAmPzckHZEg+UDV38PYtv2K1Jw4UH8V/W0L5XShtR3n
6cT7t4kPkZhzF/3jqFZGBo1o4VDjsIF4NTW/ZUrPVEMzpedT46oosf/ra3Wxb2bmH7s01WXpeWWn
TPyjzPxYBNkmQQDAB+96qv+irtMR5Cr7cwtjosr3GW+TaboZpFxfSkfsCEwb3xMKhOxQ3YJ5QUKt
qBuH9xkIPdcmj3E/0p3FmGsqHsRd5glWVuyMNmKF8HtsrslR66t8NbZPfJ4HnYWh692pR4jpcDkh
2fBuIE7RuzVP11pSgC2a4PQYwtV1z7fvycrzWHkRqpL9WTpvyVdrJ8pgtL4VC7VvSGl58bYcGDbu
20Lakjf56wEx/3YQ/yOuGqmWViPzKIdQTYlP5S1+ZCf/Q8HPRgtG9AlcOF2E2/mPUb3Xnd13G/VO
H3erOvIQ433JZrX3ZwP00sv1fYT1TMNy5s46j8/jFMva1V61mqfawhBb5OkhCUcAZsD9lMiOPiEH
XZnVPOFnMo2Omme2El41u5qBdh0+RjmgrMKd2jXPktATEK3BvX8YjmFPWJbPVNUfdjG2otJF7DBH
zaENxPuwC1OVAy8W3ycRuPbyf+QRuOP2ab+CxFwdanvWDDjptfkckBgCLFMk5veW6p9O0SafiFcx
qcgadYC5357iZ7HDak7Dq2D/FktjeDjYnD5+14OLyCAz+5sv8lnlp/Bs6h/ObdpBZUIhgi8EuYRq
Wa8aW7YS0g7iVSV2pp/X/MDZRo+ea7838Nv31Dedm2SlYeKCuQnUXZFI0+XVPUIUrcBXrBil6hpM
a0RpwpUi1cgiTbw7/3LhzpG+0lAsEhUsJFtovEvkc1pAVwH6iT5u+V9DRmvC8DpZksvEYoPbP6Q3
8XbJ1tPCLur6uyvVTyqAAJQditTDvXh7fJ5idoMkb5Hegh7KrkbAdK0QM+BfvS+dKY2dN5HxAM4I
Yc7mZb4V+gyaBjVNXBF4EXrj8eNMAUspKYCmCUKWR2W9at483yoT3QqS0ufOVahUscB2M4z6PDU6
/QhV1RkvqO8bYCPKIYzybFPZDHY1BGn9iKkCvgoQpH4jOUGjuaSA1FpTumPT7SLq3uGWBed1VOuI
5sZGCK1ojFcfm0kfR8zVZNPUc/4ly/HyobSrPTpcbFwYYj5V5RKBduKYDGszuyZXzQlom0rlf/4F
00Ysxhy+/tZshYAyBmmcGtTrWxB0yDFR4qSquc+/DYc1hYI/XL6LL5q7hua0k1EA/8eEefWVidmh
ESHO0Wbq+8MW1dBw9XINmxlr80euvZ2lJrQuIaUn5JIW2C2p4L9lM8UCvG8xwl10rGCP/HtWqMsp
I4MIAKAe+z2sq1a7G1iYLzvrVCP0ZHhBGLJW41BZzxJwg9F6bD9IBXVA2HfR1I9JTBUZDIN/J7O0
49Wmd50j0gquYbuBe5DxqkWvWJgH5VHXLm/dXJXMMBfJGwJjnLKzlG2yuSgdG0fK75W0sB0Iv7lr
Hhal26N0yHgT5aSRfXtOfaaN/Syos+0hYC7HeRjYAWo+VGPkWMisysYYa1HzGpl64fP5FyY73Df9
mPX3lXu1Ye2HalLA0RGGnuxftpDySxgym5oVxvcvNdZtWhTCgW4C+iUZ7ZJr54BIAoGAIomOtb0b
kS8m6oYEHr9eIbD51kgw3UB4ifyZ1JRguXJ8V4Mo26dCkuVfcD3cy+qpzKp9yDfusrCm0tekmmv4
l6s2lG4fMy1P6ahSW5hsLbKLZlEAi8/3q7dOt/zNuXJBoj564FmSYecrfA1OSamrwScriX+dfi4/
SRBPuHuffuKOLVoGWsWstOOuixMq1KEDNQT+sqOw1Zg10Go6kQFIgQEHgvoOF1GdgdK2s+3Ms7cY
T0lewXS0HcBUkFfrFmvozF//6Oe4elMsT9QzSn16Lh2+boMzwUnlvgtxAsl1KakBkFlijd/UO7gC
NQ7Hx9jI3Krc4TQ3hIENo9do9UOXvZqQ6veA7oGz9GZBsSUwdC8+ZgfSg2Umqg0ggefgXk/OhBag
u6F/p8/XT3bXohAwvEj2jSGRlXi2+BhNpQb2jFIwjnj5ljJcV3zc/CglJs2pU03IxT8FBlVb4cnV
mbahBKoru718BkYcNjAP49t0XIcT+Nq/Pd4L/cdk97P7ZEjrhWihw9tWsqIOyCdUiHpHjnzJYJSN
G6fF+pv7UxIlpbQW1hGXEAH5c/q5r+rXdPXyY3y6XsDzNScJgFCm5BwUMVv72WuyGMMy6fq2Lfv3
Y9+hdYbcElSpSlRTdJmXiZoudq+l7s3ctB5s61HrUFgEkVAh2V0ofoIUINUAQdpSX28wvJNp2wOH
j8fQ21EY6nGThfIRtyRWcZZSTFJzxSTlwdsLjOjHKjCJndspQni1o5azF6sgg65oeAVrXRkTAaog
nQfZz7116pCxP/2LSsaHYQho5b9yRWtLYFNf1UUfoxBnKdnBDetgzVjfWQampzN4TQKJx4EJ6qtz
6lWCmI1aqGLlsmA9SY9O0v2mA+CAJnZdz9UzwaHGH5XmcdFoxZQjKrJMmP0+Tj+Ko9VkM1dG8MZJ
wuvRqnB9TxBMwAvWoqexIMQ4VWx76D6DPDiQg7GZVMhfhJM1Y1osYbOChjHWVD3uP3x1fpDviDeg
yVHmZQJvkBst9YwndubzMMzXcrowbItRgUIYTdfgiAdJc4D/ZvdV7zJRv76vkOK/Wme7oUaxUH2I
Y0FHjrhN/yVOGNs2EO2CwCZCDUTWRdIH4+6+j2ZGQm3RnZ8Esfn9qbQ2ax2qt2quEn84dstPF+8U
ev2ks+VgyhGT/GwoaZLdwz+1yrEKJcXVkLU73u8H0ySba74i/sOTHrKiPcgUhgrXF3HHo8rA4Psh
rABKsHmufXZjeausyqAxtMcvzOteFfPJejbVUwcE9WJTpMD029vxezOCFhQR8eGCt1XGu3mKQSxl
Le1bKUXR/DnIftG2w0oPmdJ53VHP26lWtRcx4iQaW7UsgF4BbeQRcISpl3IRxJ/L6dpUx8W7t6jl
7SW7xnW2j0GjnemD+6WIDVLCqRX0fVlEq3K1sWo45gvtbFe1csi19+K4LXnFi7NbhAAcMsg947xT
0MFDe/NwNYvrS+kKXyMXCQjw6Sf6QLccBOVdaraO5Ffrdq1niegpBz2iQY8GRE2NoJdBe7xQOUms
kfQCd4sh8yveGpqIEm6u2tOK7G71gtm5AmeZuQMJsEqE9sv32303v+sy3aEVw2n++SzLJ8t2RGrW
nCJ2EsqCMIYqN8o1hPEIQ9iki7FEa5FrRoHHL2VozR+li4jJ9fxaTpqam2q+Kgykypl85T6wK+AL
Wp63PrUvPxLSTVcleubOXqUGbXmjeb6GRy0+jLVC446W2n7seASITTCadPPb1j1b1jcxCul5gDzX
XNAN1LKKpmpi32bGmk7xbHXegEgLU1fMhm3LKZwuZ05fSwZxImpaPL0bZ9XvGmuExSsLviFpa+0G
INB1GZRWILfehzCg0LIJnFEMc6wEDUsyg9etTq9Vy+asFA1SaCtU5RkP8kpbzsJUSV3W8cuatQnS
hV5+FN/w8zczPMSh7GdOmkLUzd7bVPf+XqzJZ4bnRfYMcEmRPQq6w7Zr9NpXCxMu5jxg+82b8rV+
u3RWrXhbakwtlGVkgfgybbqyNa6v1jinG5dVDT48eTxrj0M7ipePvcdXsn3oPkD129KrsqxcW97n
Sqeln8S7VNejhFSGYT5jjZZyQJ/5qpUTtN4QZCXxiiXYj14EHOx5nvMVmLd10lU6Fx1OldRg2TXf
/iNTezSv5UeF77o3ZTfUBssSquXkSENnQnJErJyd7UUiAfs/knbDQaLUjDUK/UzDYfUj4frMpXx/
56Pv92ZHmZIZVXbIg/uXQrecawmqEZBrLXA7W4oWpEGG+GjnnLOwKuHFPQeGUO7lQCFLz/ZsYsJv
5BTQS2MhR7eRGalh0o0QAcJFlo/ztJSaHOvcGA7uRHn5edlBQCUqNrd89mZOIuVf+lshm2+4Doin
LDuEZE/jZ4+x+QpNHOeEjNTOg40JxKfZbRYtStuvc2fVyxNad+OWYDffjmOAJjf4c9lTluPjbuZK
UWcNwTOjAST3q4b8DiH/TpxcnYRj6fjmOyiUCmZx3q5N6XY+LbDuCK/7Pn4Tyi0zFbKiq7OqBz7b
92ROaCa1lQZcGZWiQt62lhzlmtec6y1w49rUiK9nZJn/it2X3u0HzIUgiETu+ERKz001sL1hHJjW
eBGVlqOQ2MZmMApCN4QsKmH0ap/m+0WxoJw1GGzB7vIo3h9io3t5p8oQjLgaEUb86H5Ij24mXwlU
YkN9tOVRGEbSexL+DgpALHewuq5mZ/KdJs5pvOOeRhfO6nAz2EBiQDDxMPt0dx0BwMPsMD1cEj1e
yvb3dAfw/zLw2B0uMBGXI86Uoa7db4FhbgyV5+xx40JCH/IOUHau7QVY7t9X3sTL6f4o3Xneqqf6
sxeWss25c3zxiCak5H3tOPYwEMXL7KLaz5bkZUYCP0XZxfkpjCkSilkQ5OcFm4feVoXZPg7jH7HP
a3pwLJTWC8K22E8iWX4Ac7L377QlrTB3PZHor4bhTFgTfT0gMND0938hrQ8W72OJdEu9iOeTJ8mD
qOyXX+EYls6tjEwMFotO1ub9yfcRIIag/XpBJPM1h/LiWdGWK7GTYM98DbSWPQ2N09Y+LXzUR9UT
mV5ZUkUqfU1J/ndqiu25KUbmliRH12Wngn2m7ijLd1KWyPQ913a9p5mBDRmeShhtMpEWjvrCcZLd
9h8WOL3DF1QwmmnS4EP+Of1NdvGx2/EHv0k0S375MaSnZnj3+XwymfBjtQrz1S86jvDUgZSYS1Jf
VMz5mYSDbYw+HNM37knFNjxeJ6L7aFd3Rr+y7eVt4LwjoPZz9hDRfsADCmuH/2Ld8b5QhcCG56k0
/QZP7g2DtmvknJ229UfuA1G4+XTua6yHH/u6Hf9ShVX68YKEPDbFt0usFqCrhzxiaCahCulKKzUK
asyJozjVx8gBbGd/Tpx7MWnXUUuIrHNQD8+O2svECQET3dSWlcvw3k7anC7yp1aVWHmuvmNbADR/
0RW9r8sFZr6sJDUoXu099rUrvoHD/+JD0F+Jd5ArG7pJR37R8wi8zmt7ngN9xUPhquJ3WPq+CzEv
Gjv6C7qIIWRXCZZ9X8y4HXLY+2trWXOOkuQ83NptS9vDXiHu9VKlgbDtSEeogDKdYFtogSIaBLQS
5MALeWo9+m4rjU6sTZV+b0kKvLbPbTBUUYT9MNaem+peije6y2aS/fv9Xn6PNWxE4qXQmVVln9AN
c6PKRgV1L582CEYdFV7pw8FsVEn8I9dSMLJeyNDuXvSJXH8WRpeqwlWNGdrCtEKoPg/ny9zyh2Ec
avLdW9OiGR4UkYFJIFacaRhMcwBhLouDFeuuwCIOlmT9IKDR9KhmmLOQHsxXxUHwigS3zved+3Dx
HdLdX8apqt1/TKlM4sDFMpvDJcLq8yJuPI/H6sooZM6PPhjFapid8olX521d3lReFdXXlzE6qh9p
UtvqH9tiVOycax0iqaTgdwcQS1kb+yn1HYO3rqT/Fq1H+RzahXK8MluW6U4bqUFN1gtVceynEJKr
qaKNMcoU38TVZLWDhfbr7WiaCm2oFooemv80Xv+DoRMuCfriTazP9xXzcqQlUlex4tZuP6w47raC
rNBOdmghcm+yqO9l8eGwU1lDyN/KR1yEPlYUTlpqoPDzX4vhbNGEXP9dv1dz/OLg1ZqdscxIo8rZ
W1wbIRDmumy78CiteLaxQIWsh4Sy6/qjUWjd31fVl0tSITkOKbQwtmH4HS9RxeE/JmnVj+viDv5Q
x16+RGBsf4PYmpp/tO4m/02YioZYKMo7ikisILoUi1SIWAACtEaWJuvli9YC9lqte61PiGdB96xh
vgsOwwUc+TAfxjcVIYF+5qUowzeem6lRarJgYPy+TZbvgQ+3vmOjXQf6wK3QtvIgA4se22TjUoVa
1qdNkDPpOgPPO1pTfU/cvOpQpXIXq1J0NsZZYHENFnYmf+Y7X9umE7R/aLdeVbXDqZyQgNlMVE41
Ss2y0xhiSc/RkEkuatbgOZl2GrHhB60Li5Zne/1B8msIqtLXlc+L2Q2tY/xvAWrXjTB2eyR4IVag
LKEhZby/ZHiOy/A8+RlpBnjPD7lZAxq2NNvoprJWLOVs0hU73lXMmKo3XwJnd6Kvx/gFmm6DFfJf
seqxNZU3mvGRKCLqFwj42iyXR1Xn1Xt4YM4VawOXvWwkZcVNZdstZHcsPoLf/DJacoxuitKps+Vc
R1qt6Gzejeos/6frr5zG00nUPJDH55v/gq2YWNk9Um11RvXoISBn/yF9MWnjVf0ipp2YwISKqVpd
nCBvUtHshvHmZoJpkztSqELqMuMnTAgCVYxc+qi+7PMftTuJgOKhwtoWt5H16fKmB2kZ5YWPK+R+
jCpWdrwoEySjyoTVrI12ZX0VK0FrWr1PFp1H/dzJjTHa9oP819do8T5VVnzJnKptZ/EhsMZw6iOS
IEtGoScvZfvJQzE9SVLrjc/0W7yK71MQ/FtmduotzV7IlabZYixTyYZFXhKv8xkY93yDdvT4HfDC
bPHr+hECxvlGPLE/doIwH1VSbjeofahXws4gPmT9DZbd58qpn8jYV6SFYpCj0wnBURLka/zxn4/P
BV+g4cDLCTEkTDXL3R2rGg5hPh+KVmmAHKUiJe9Dyoi7p3gIpt/4MAw0WosGdszQbWOyhX6UecjQ
D+emLeYhRU6Cr6XLFdkcOCpCspQzqXGs6NuESLp7hxI1mEPAdEg8+k8875spH4aSL0VOJwfZmlgW
Sui8UH8zOirix1IMimySjC8Xr4aXqRupVWoNnmOrNW1GQ6pxCm73p2EUeDDny5nvybZYY12szAW9
EHOdm0n/PXoaFx+JRnIQ/yiEragMytAoPAeJHrM8BVB1fqjtah+XT/mGwysYJ6P8UZKaUQUphI0v
2CY/w+SFBxd4vuRA7aRGqp9/FGQSUSCMK8GsyWxlP793DVEw9Ig1K+QtiFtVFWUrqXmugVMB8VAN
1bLvtqho7AiuuYPrv2mqg2PkCks1ZGQDaMWecM+8yyksK6DseyE2iCM91PiJfiBsIbUcYK8JDR7X
JPSSIYsZE+ySa2sPNcLCOvoOfe0ibKDQ3v2QVq1qfk+C9KgTa2nRD5VN58qay3U7NgIogIBe5+B9
MG8GNW39OEt3VbJy8n3KcTrQ4Vs8BgBXcC+T/ezySXTRCW7GTB8Up4wQo/h7EzEyfs2NCeO4N+Dj
lzVS+cSwOGZZxTQNl7/38aaWG8WCNVQUZA3/JGEhwUKWGVG7uhjediIoHHUJS9VhFM66HRGla7ej
7xFz4oAfHlu28tcE9Ek5SQVifwMCBnkGVczQHu7ZC+b9nl+rkT/WVcEcuQAatSczuZGbh/LyN+qp
wrrix6sHqU3xHL7l8p5eqiDo5VqmkeiFrTKVT3kSqz0b6daqea3nDBByACBzRH2RSeK0VTyEPCge
EQFRUZ+SN49YIJrBqhpI40LfOJiqNtMfncGyf/xgfXN+/MtrIoA1KnjxbjpafiDcZ1NdNPvi3L4f
ZucZIdNzgoqu3b/DvhuX/oIjIIwiouv93Q+oquo5ZxOc4uqB/wI+GVqXGV/fHy3sc+3Z2Zd+Acel
XKlQipr7mj5HdlyuGL2/gIjDzSzbJ6E/77UxpU2SL6B4fp+6xPfi41yKmbllzNMKgRFRlvAllvbD
3ejUWPF0FUIE2fV7miuvETTT4JeifjfH7PqhyJDe0dttxEftM9VlYzuGozgNjk3Ta0fSQAiQ2WE4
Uo6FLmhE83rI1Y9/2xADX3iTa0zUeAubmB3HwUmU7sQi2RRyq+m5VCnebTW2lGddVIVtAbJy4kZd
AdvN9frfQYzgCKfafsYezQUI11XWtPZjpf3ESjqYHpjt0H+HgxGuNFl8LNvxL9rdQhtKk+yqSuWM
5oqmpWOIKDiJaVvR35TmufNJvxqe4wTwVkPx6iWHNLdvGgv1yFb8qIgAfUxgX+x427H+Rneaw/RK
EgmRACRiUN7gn6TbpUZQsFjottzGH5AIY1A//IAC6hIiJgJQeyenrpPAHpctwy9lqcpVWM/0XQp4
j3MIQRj6E2zpawIvTQ5t2my5OWmU8jxGOGkMKVtq5l8cq5bqPMv1VyZ0p3qqUpa/9SxLlqnLj5d2
jypFLdV2wdhmrnG7wyoWJGu+JB0AUrG2YFZPvm3IFwSIPRC5RwryeqPW1HR4FH/zFfN3Yo380PYE
5Aewnar3QY7IQPRyvkbj+m9eY01QrHERp5+yv2I0hR5miH343ZU6eSzEsiNuHsIY8iyWtasxkg2d
ZDTLV/JD6Px7bFQnVx/mCDxzcrRF9tkOgDL4FrHp9fWatxhe2th1wj6BRyD4t29EuQGb5HMnmbDM
KwtuTs1tQllVndgd/aO+z+b46sfq7OzzsEoQ5Do9wjNExETJuJsOrQstFNsy3FvvHvT56Xs7370G
kzNzNe7w3wrTMD5bsX4shKnKH8Kp+p2olHz3jDSZ298zDbqLLoDPXmQndHmVrVSOGL7M6IIRmWP8
Y/Npd9qFlQfgs0HsZPn1Yc7RzJ8ZTbcI718kB8Lf+3Q3iVvkcRzHKbhHAwzcOc80gQnbeWaUcC3O
s3jLRMWq7OaqPrCV+rt0p8VXM0/LtK0W+qYCwA+tdblbvWT53hCt3HqLk4wSb1beo77YpN9N867O
CLUAcPc7/1V4kxJv1kNcXnhguJgQSonxWki/ne/Q3we/z7quyumta+lJVPzUtTjv6KVEysDgzLI3
WBFqZYScMC1Bq4fewzS5bAmGkqpm6gwHtrKNYgSe3A0xR0a/dlWS72GA2K6x7R766rqquC9DM4g9
U+PV265HhV7Rq9QeBPGTxPBcTimnGtv2uRpJ1izMkMGPi+4nahlYlqBvWIa5DCqY+B9iyftBotil
zar2T2mp/+g+DB08TdhpiLMI8wF1v99C8AQAgl4yfVZ37Fzl8E4jhjyw5MztgfL1Mbeoni2ob6qA
BdAR5lWuv9tOorsvZVoFfpqy6ekklrSUD+xWFBL0FDGHH/2d4kLT/OqTA2SykO287qsa2mJ1qq3K
0vsxrSAog4MCNsTz5VyYjd+/LG7AE/GhkXPfZnWEUUoZ59N6ePwIAmQ6gaossOIOvPb9TbEUfiXy
zEmXa1i5aZNSzznh2dIMMiUFCdECsYQeRfdEoLWrZ4f2RWe1Fa6XT3cZiYD1BsQCAQi1TjQEgbNA
4uxdJMs91la0QHyyNFjQgDv+OpUK5BDNgHVtL6Yt8n2BzpAm26chaENqdp3ll4p3kpqgiitbkcG7
9xALnVFMQvbtSUQJqfme1Dq5FhZRqGdsdEzO9FpEMdz0D8sLoHPCCW6dEL3ATsFkxzRY6G56aRqm
TfNRu4+e7bPqvJgzvdZBOLl95b6TqgMHIGvXqV14VmOFMKE9NEvpoXEdYULR8lIxMPAt9WnpOALL
4Zie1szzSJb3XacpzP0lRPbVhgUjg+uLQaF7UKUVofz1bWfd1Nm04h8vAksSFb9dsx7CRi6fZ4IR
GKxBuEyfNBNR8fhXJqBctiFkj7Ad2wFVWHZxkxtFhm3/sFw2teSzzHFkT0fSC+TIRLrCrCiDvpvj
XMz0p0MjCroQJIeeWO1uWmZQI9lVzwWCadWinDs/2q6SK+aLF0YZ9tCkpscIMZtboq9dsAVfBcMJ
X5GnN3RrV656f73pCJJxR0F0MDt4ozWANMsExR7tEkFb3iPjux0ANllSkhjCeVUxjEXYhXiL1uWG
pKpIriwdOjujteo5w9iYzXxbvIrK5gN4pMv3/EiyRSz68CIsOQrgpFnD+7ba0HLJBCeBWB4b4epd
6DimbxToH4o6++7wcCVNIExcEckQKvh7p7wol2tVHg45zHIrAGH67qlIfqkpp6ke2ZQ92HVITW6D
9K5xUhDqAvaPj9z9qEJpx/O3ppqHk+TNisrBOafXv3V8XZk+p0wty8+0eMBrvuiUjkW7LrB2WRgm
NhKt43Ed7aaTTT1IxjqP40XhH+Rbv1twSr4wTqRU6Zvs9zr2klbhATndKsmdmL7sA9q5zydq2bQN
KZVOVTbbfX9aUDyfTsJmb5vGNCfSYv2Muo/1o7FeF4qZ7aNUyMePxds53Upn4k9KEKKknAj+W7Z6
W26bq/j5PZ1/VWKba+9kniVSe/q4NyJL53X+XSZb0SkqreKr6vn16ux0P8ndc3i+Z5Hc29ggE72f
zz/bbBpn303k1o3Yede9gWPW8bxJC4XK5obJjq8qZ1MjTll05+81ljfTwkrPXVpZ0PztxfTGrv1w
I/YH1taLKZWLGwvnKfNTOKxHS6K582r9s0xeGAvToLTCdrhdr2vTzFFhmjkN9oV4+xp76C4T50TT
MxlsSiLqYt3C1hCrVy+VUpMmFr+J5/Xvsni2bkxXtJGL6WO8SZ4bq60Ka9WLpjlayFOhdchlwVaZ
zjR1bMf3X4fYvnmKAB7yPU6HPOaSYaa1vRoApfGIXoPdOazprSxKMeEPg2inKXLSbWJ8XKmmk0kK
LEGNZ4dHWu7tMz7I7vuRga8XLNs+X4xH12H2tm1Hl3b+5XhKRZ7kggfpstNwLdelY6yVzZBnJOB0
1DTL9Y3W7Vx+Zl/lh+GHW7CZmNzkbtqI7I8552g0SexXLRc9eYfeZzIhrGJ6488HFNxfj9JiumCt
MGiAimGaL952QrpS4lAL5Sjadq6nbDX87tXOKJp7dRX73cdV4Rf8yrS6n5L0HFgpx/l9fyn//Od8
DzPUl8L0ZSpTIC0iGMN+8V7Irurp66azjRUqsQxJwat6TwLcPqac5tAJ+Qyb8/iUkMSZu37F44Rs
KW67ghroeCzuF/fO3bN82XCq3t8L6/xneGbusoAe0ffpGKvvzvXCc1eJIpKQ1Kucv5hSu9t0N7ln
8fK5fJ2Gm5hROPdFeX8G69zFNZ8BcJEQssezF0uyxeRvPw/T6daFg2SZ13EBxLneENhvqe0ujY2O
lZLH2i2brObSAJ+8WeBXrdSyfL8bx3ZFA2YP1ZUnJayBza2dftqozhKSs7fyYmXC2StdjzbXyWOa
9ePnW/e6irUvlzwWq1BPJqJNLX4RrZ1b9ZYSthLr1Cx1SrClJB7t5TQNBjwv8BqJRSmdsXQWm9n9
JB/jlD11o71BGdfYUaWwrE+3Gzy4k26Zvd5r+YJPnT4ZNhEr1KJ7NMqkot/TNld6HpKD/EVU9jYb
DS9LVODp3M+f0BSGCOxW217a0JLC7v6Vywo7Ty4IytcyMW+tSwjKPM6mmsPV+VHeKUVXIjf0xelt
+e6xPR+QoK3JIUlLm/tNpwuu2SR+w6O/3m5bgrf0IJNvrdfV/KFMCRSZNf1sLNftRFaz/Owm1crT
vdJi1yycQUWr9A+v20JcW9TDI+Vf8sn64sworb3A8lLNp+e5bGs9WhfqO4q0DWY7DcHcmA/wd8j8
RApcxVPu8nm7NPOmNuXfBZCsAJi5b4Byajp8LOYWdezWYapMS9eP5o9lI7ZtvlLNnDERJlNYjP5t
/3zLPvj6dD/319gHyKyNmuoeHu/7eNev9qli98Z0W80YR+00QAO/Kpm/e9b8qHTwb1JI7LeDY+o/
ms5ruVFlC8NPRBU0sW+tHC1ZcpBvKNtjkzM04enPx646F3umZrZHAejutf71h9cw4EAH1lKvWbpz
IPYw9ivirRLOQoKG4HCBxWM5W2muXItAo6mnTNwojOfGc5Psqu47ZDrKMeKsQvNs1h95/MqWK8QJ
g37H2I+gGdXREOscwybvuQfdknDB7Wo3irstjix0W76O7keIjRfIj7WyjbeyIetsosGlUtW/ISaw
5zXmVze3091SQQVhe/OuffRwSIfK1k2B0O8I0bM9WMWenx/L23Qp3EcIiqLjVgrU7HxkxT8uOrcs
9pinn9Ly1cIW271fafDjvZXcuOWdiXLNw2mMV7lk1VpY9zHdNfWX0/3Mx4fTUjAnjKRntyeLir1m
SoQ3S83wSL3X3l8QoC4+UOIkJSal+M9CfTz0c58YMRAf9nnyZrmnGnsCBlZ0195Olv9iDKVCKhwc
/1IoNfwTWqh82ijxp5iEMjnkJgi27HmLhlLHS+nqR/N+WUW8ZhOtpuDKM+GT52XsjeLA64c9BhS3
HMipu2TYRcUbCoHIwJhCPHMjeAZUcHP5QOLm9zFlLyfwnslqNX5OzTatdx2o9PDLU5i03zkEUif6
Tfy3xrngBGC85v2vGT5Us4nJSR43ZfAWh8eof/BrUiBZWPf/jUdUYHEqPjvdm0TI5pn6fLUELo72
EgYe5zqP5Ey1QSdjHeZv2PvvXPBIg/V6jsa7ak95eI6T56jf5u5jKkjr5aUhwjz05reC7xT3sDwq
Gk3sXCl+venUQPIYt45/1AUd90bJVVbubPNc+y/smhGAb/jcF8PsVxLJs8etJtjHP3DDWDYTx1oq
7mX7UmHPXhF+js8oNqe039fBuSQ1U2N9zZfgYRViHZUHvV9qUPkBCiwejkhsi+DdLXahc5LJa1w+
QvOlK36EuCYRnbGd0HxbOihReuVBRVuN4hxdEr2rKS419MFg2nMG28U2djxe+ckpjkPyZZl3X7Qb
KbAxCNtt7bHgM+c+F1mZMcFOgZ3cuu9Vl/y0bI/G12jt8vZTli9pBavpYOEtUnG4r9jnpngT1e/C
fGWxsAEBoJnTmiXM/sfgm+/GBmAUj3kXdMurcA45ECEsKxj61ZKdUJ82qB3my1efCY4av6w/+Opo
e2i+UJa08dm2LqLP542lztfuQUMvkHxF8G+lJheZyPAkZmoYEOujfyhzrfGZxK0VRyx0EUmzZ6QB
MVgWIWTYC1g75RwhJuTVia6Yw92fttQ4VnypQRwBIUBVYrKFd116UYhUqwDLkX5T9CZ0dZO5Oium
20VvHZ11WD6c6dWInf0of0P2mAEmn95bh6yKDqmdvg59gDUmRR7qsHlnE/2dIybv1TKGuTj/1xnI
rHNXf+h59im99F/SkY0y+tOxLHXgN4yMI+PU5j1HZFxf8trEt6lMz4EWUKOGH4OXsnMnyC065Z40
9t/IyVd5RBcF/9vxx28RoYlUyPehCbiA9LX8NKnPHDSVolf4Wzg8PQiRfRvtcbesOSYT/88GlBj8
ZdG1IDkxgXu1/dGnQDqkBsgpoce0tUXZ5BOlaYfXD3YHSXIf82qvm+qrrbxNVrNMBaw6iOa1TRa3
NjxpEkux4Z+R4PQ+ISMJsV9Rv1V3matGW1C+DgbDI4ZTvsNZxhGh0b+N3lNkf5qc2zwxgeGjjVEI
tYwXRZVs8z3Srl8WVJIThgoeT3wnAfM81GUhIC5ARd2u5BQd5aDOHtFFLT6y49FNfrWYismB6171
6JLoVipzVbkceHRtluL3ckVZPXknl+tXYd6FMzgXptHgmTuwaKaE8Qbvp+fGxjbSR8FjbfYXPNBM
Z+IrYjKYZYAscaRhitAiPUewh6qbzMs2e2sYFnteBjB9zidYwsFv2746oGrlR4cKKi0e83fSDxbT
O4ZfpbKeekahcXfOI6RPBedFQUhF7M4LZL4MkfsTAYz3PVwNhfkoa6EAbzOifxRGK0PHQt1AeOen
53nhaFH/7GlvErlJXYX7AA5xYmEznPGeGtpmeI2NpCgN2BVvVfrCvX7i5yPOtEyvVoY7PAmNSpUo
CW6eGgCty40esI3+q2ydh3M6qOpe8amNBiAgukoVMxZHnQXbJ2Xn8819EIP+cW214l11wU5zI0ro
6hgjxSlnXQnD0A7NEVwnVvxOgCUXksmfO7usEHUSFrs0qM9WyPRCb9inQtKtwuQwsv3MpUk0MsRW
tJIl5q6ZPIfJsM3V3gcsm3uaweBsTuKtE06LLpo5SnwaFEpZRTC74VCZcp3NtoK7rF2zVPtUgY9f
Hn4EbLH2MNwqIf5M6kU3Zd4XlMv5fSpoxRUbpnotMTMaqnjNltdWH5l+lX5EgkgD+4tJr9AWoUbz
4ujrcATgiAsLJrv2rkYKgX4qD47v7XOz3GJU3xTpi9+IV7tkmiwzgB9xS9ho5yUV5LCg0Y3pXGQO
9DqBWeUwix88iojWfx3kADIhsLO6mgX80DzYOm1zGglqomTGlgIPuNAkhkk/ml0FcAdEbUTYxEn0
wx66Rt19KC0E/53YCYLyqbDS92wSzyVMdp+1aOnmKYiYHEaCxzrIwEJ8E5s8W/+uT2P4WQq8gTOC
U7IXPWIw5jKhKbBX4SKbocOekMMQqeW6CTx2tXLhiuXEPMvhg/hd6/CYWF9KkoeaqLNbw3IwsdBv
WWSkN4IbtD42hE29zIW70flSLY2LbDP5hFQqKtozknxVjjAtwUyF7+A5idIm7u86xYvtq2fVxAGc
xhxLKousoiD+lnEFaSisV0Ib38yBfsm0tZvUWbh9iDMRriqzwmV61exyq7MEcnI56IkiGL0lQEBq
YZtkgylJZNJYOYBPwMWokmURLCSCBBoAIgRYragjE1x0ajzwveF1yhk2JMI4iKE81WzgyiE2rZ4W
n2kYPod8W+937h57j3VcNOucCVLbfuQ8SJyc1hRsjOCtKDyqdGbo6MsUlXHifkhrWLcg2v7MiPdv
fFK2ERQDlB4ptoNt/jeg04zcatOXDGW9YT82aYKxjLpnHVIqbq1gPRmjR53YAFjNIEvnJvSFTfOv
dEZ0BAMEIA6TDeBm7QfYqxXeqxT07p0paHpaJDhjhkWC9z1JbxfAu3Bq1A/9NdVAbTJk9AAQeUhi
WiT+eQJn6k3fv1nVxlIcnLFxCgv55ZrQcDKdupXaQaX4SIiDbYNRD+77ENK1jpi9E30AiOb3hI4h
OlA+IznAFsPHrMYyeXZWfYH/Ra9/062NaJGsKn+vq0VHYLaD/9fOi82DETZXnzfum+yasN8AwLzI
zCIgAoOz/sMgjdrnY2sxHrIaTZLkWCQ3reLv+uknTeDg5dAxIAVl4IPO+B1F0CPKbsVOzPfUWLVG
xGNT8/gazWsNsEAV37nZurenfTh42Nph5MOA2JrMj8iljSrPpjxr43NSPEfFsz+eS/0k4mPX7jVG
p/ZaFxcfsqCL2ozTshPDSaWYEZb91ndgoJWwXf+8FM5cS9VEokY3/XQu4dEIUsJy6bpEorO9cySO
zS1BT0ChOmNjkc0uy3EUoN0jMlFke795w0hw8HaZqukjJnzjvbWhXc1QW3UtZcR0NTiVOASMyNgL
GyU9sleOa/Ym06/vtenf4tLfNEpCjYw/upY2m4dk6DIWB4m2bYMAYdcTb1jSa02RtnI10sX+8mZP
L20rMj8OfrcLrgZ2G9Mzwpv0DxQIx6etNpzzJlj0KYelFW0MeoS4INbKZQn7NhgyuXvMhB2KIJl1
qLcvofEGJBlO0y6yMXhKSMYiIwNdIUl9pXdtDX9RiXzdcS19Y9ykQD0RtYKIEaCZ1070x5HS37D/
jT6RLgQ0tMmn3r5O1rwPHQbmds3INEOlJ5fTVkXWi1MYO5sjo1NnI7omAxRfcRh8hiY2Hc3wqZub
kr2Do9QX9xbrVi3OoZRxUFlQyzmodE+sqUetEUK4QRte7Wr+pbNnd1Cs8rqHOXGJfXIXQLXmc9oh
YyuLLyyOPnTRLDBacd1jrjebPsRupNFeagHdDXlNWolb+PCAutsq2kDiPUbTXFDSCMmkAU9yTiOL
e74NEVoZBwHOS01nNr9mmXRLmwxHhWaqwzbJbPUTbneJxRCfSkXrsm0BYJaZGkkNmdlcpAExG4Cp
osZQCd9PlJtmTJYmDRrU2MLASIIOoEnin9iGL3xt/eVAFUs1a8bE6Ob1c9uiB3ozm/4eFwyIG5/8
hwCVSp3fc0NHhtyLgwy01WDVe1B2Uwt/DW96KR25LjrvLWna/TSoxag5v5nb3uNIkPSBhZIor27Z
bC3T3ofhjNe1Il8YzXPTTjDK8AAIJ7D+MbceyOGbVtYns2t/2/QtEItMoaZNt1oVPcmxW1I0ChJl
euuYSSBV+z2sP/XuL22hQlF496gHY2jV86cUJNlMlnaaYbumd18iIHbBlyYNybfGNXpjv2erZ1XO
lX2rOQdbr1ceJ4neMdZKTl4vnrCj0yvCsFq8dujlJZ593TTiqv0+Ju9TRsnY/CYudHDJCTA+t6m+
V7papuPB4YEy9LMXRUt+6xwY6q5D0bevh2H134kYKWTDC0/BpxINW+vPf2UzVPL5ntcWQfJDuYiF
vZxbs6rHN2lAj2/uk84/DiZbd4wTx5Bjyx+ii6m7bV0YP6i3TA0posrhMadnnzkMJA6VcDYitcP6
QxFkit7pP7iEj2hq1doc+VZ6vPfmaQ4jZ6+irLaL/VxlCMqg3ApXhtpSe8wNNpdk3k1qH1Yz+qrQ
GLYxAtqMmG4gmNatAUZWId4k8fAdCvE1xeku0z9lQIhk423pBVahnf6b+5XEDXgO6r0zF0j6qH+U
loiwmgWB8sOd2dHiOiDJVvFj1MNeFKwX0JSgB5EOmIFrnMCssbUpvxPfegKs0rr4pVRIaCNjo7yN
37yMCBpH3XhG3wYR9NlykXeCPQq3fC1T+zhXPA4GfZ3hA/hI/AeRyMX+eDGc6qIsg7ba/O+019W3
7r5pJMbWptoWSh6tDLZ9ComVe1qB8XuYfnU9sxsreBERPBcKswn/bqvhKOPuFZbaxO6fx8mmufVz
0vvL4MWig2ma5Ppt/aaPOks+G82Fo6y6b1Np76mTDBiRabg2xNVTBbgqk5xRdRneRwM5aKBNkAGj
ESlnZV/buC9WdMr+U1kyFBowbmUlNL0BBMpOFRePtLHPhZDf2YBrj+tDzNA1Gxml3e1CP6+W1LRZ
MNMFrlGFcjHwVmajLdwWrClAngUJhR24KGF3AnxOyJ3KArkJh5FF8xIzsZx+hPtaUcbR5i69vjlE
jniJe9TvjoalDra6lnWqKz5d46Mf5k7FU0Ge/VDdG51xZKgdOuvLHu48ZPO1st81PWUmMn703biV
en1toum7KOtF7dAm5CnVHvCaR0Zou6p9FNgEr49YwTc/VfxnJdlm5FHNaYtDV5HpTvSln27mrTI0
zjFcjBmUSjnXjDzfSMdapIl7tcPmt2ism0kb7iEMEpH4qy1m8FO0LSodLnoXbus6gOs1aChFkGEk
CU++SA5NxgjCdPOV3X9kCYQoW05vQkw/udmEbMn6QdNE8lSYIYJyiMBG9NqSOtqcI0kB49XEqOTv
wZQkCy12YMFEpC3bxESLZdST/BGrY8I0JxLhvQmNXWcUePcEJLgjN9Gcf4kex7NMKh8Fdscpn1Rv
vLUco40w0/sU9q+2X8TrLotvpuPc/DA4GsV4DlWDtKqGqlsYMdFJmBE09afjxtWyTDFQE+CCVpQt
m75f2yHB4b0dP4roNCkX326l3yrDrBatW86+2GbmrktFRlHes3/YDbPwGg+o4TIpzD9AWs2o2QYa
GS7MCVUHfp+E1b7qQ2dRDyXBFaO3rbNPQ/fKrQNBpyHwaigxiWYYtzDrqd4jrw9A/Y1A2/kdapYy
PNhBeNO18tgGE8SIkBO0Ssf1GJkwBwg5auO8WzNf2NXSqTdlpC4qN72nUcmryklaSxvUAxX6kmbI
qd0AcQaVHwJj0m/Saj8bezxEsn0JTK9fU0Q9W3l79GNtWhIbG+Tar9C0+/QRezuPGRm/5e3eYDSG
RF+7jcmev9H//yt/LOhP+Kuy3afebv4DLgEyj+HGW6xSO4APLvH0FXsjs+29bShxc/0UAL/szkU8
D0kV7Xrd/gwZnZeeQxXWIuI446zzca0tjrp9SGLmxUFJWWXWNpUz8IdVOi9UcdYiQ2/nTJtAFZup
qRxihOzhaUCZJawvX0Dp7eIPJEIRVm1p/qrBgw2BAL1tbhBcS5pdMejLvuStsn7XM3e0oZ8UOnRI
D2+HiMZ+GNdemp5sH0eL0V4n/Tg+Kdu3FnUJTa2Xlw76XpVhMeywKPL+PYwTLHV8JJIhMFJEOZnr
2ikwxb33cSowq/yPjX3tmnTysoLs1dCYFMkXbU6XOC9aIM+lSHlz+56V490bimFpeEgqKoEhQUTf
Wfz2NZChHlpbz5GnvsE6pPQbix4VmSiURTbpZ5dQQl5DACHTwmZ6uS8n3Jh7Pd2Vtn8Zhb4zSuqh
cqjOhTU1WOuGUFGdhRXRixaMEOeNxFRvZSoYP1l4T9OuNIn+q1J9JTOqyS5h5y6pDMfq0WvDI5XV
j2Zi3jXhM51TlxcNr98Un07RnKJqLJDbFf/6NloVE8YVEtKmhr7Z5oSNUzahifGUb4ul43kXq8o+
0xSaYPOhSeM8xbgXDjDDSubyXdkepZ7fQyvBj7NZSoyzSr5oB681y3aagC9v4tbmwN+NSslgjdCB
1N1aSWQvnbi8NKU6OI5z1AZjkUPlaI21FTWHUXHE1LGHN2PNBCP8EIX+q4+fY4m8o2furKltFbFw
/YH6w1xbAz0TH2DR9sU+8xqIA9qrzP1D6jKY97HsyJFVZWKnm+W6a4pN7XXXok9AztXNLetkh9+x
ya0dauo3eyCcreca28xunTL5aqfoPdM4o7oQn7CgvE5mcOvnbUBFzZeVcx5pztEv3+LJBHgMTr4z
t+hAEDwaxSN3v+08vlg9DspcFSWNb38COx+on3U5F5/uqlHpS9ko70noI7PJ9NxEyG08cHYlnx1t
CJ76ursbjASjZHyJHCw5upNXO5vM19eWQpnrpIhVI4NWx7AuPN5uSfjvmOCYF4MBxddwcr51j9hA
Y+PGn3HdUsjlDA10HyWMWWnPGq6VVdheec7h6obZBjR7x1NhNaB/lklbXMQvqsiAFgOSPOmJs9ky
0dW+h0Ss7b6/a+zL0vZWmYdqiMUYGPLH4Vv7evHayWKnokpfSAMAPtIxwxrzS9ezqIPx0aXWz3x9
OJXOGeSDJO6pw6qftugAojN4tN60qYLywuz6mOb47xj5Szji4hfqG/wPgd7d6KojoWqyY2v6B0dW
mzrCK670fURoxPq2dIBBKoAxuAJemR11rGQbSZ5kUl5NbCHzrNgnE/MLt7nGpfXnw0ITCX7lTWpf
Mx2qj7Ajk7LKP1rmeLdxezXApyCklb5+96Ih2ZTJp6h9OrfUgGlBIM/owsHotGfP7XZeElGE1mjT
WLZZzRM+/9u47neeaTzj/DjYxUdb1d9Tj8BGxowS2nA4JDyanlT4+HkfjSe3dSkgQUTmR+Nr9yaB
yMUek8dYZXrBcw3Gkejlsgzlyq/kNSj6T1PKu2vhKxFY3kVMONNoBrte/Br403l+kq2a+aChPfmD
g9k3u0QazwibxNB22KqsNZ6GwftNuhKOSmnzALI/26vOi56t0j0XafAaapT83Thf3By2Z148htT9
TqthH3FzvY4bWvZ/nnMwPcT/qe6scis7abAPAztEuEs35llr2/qWIV2L/a15BdrLEDGZ8G6xO29m
4HOa0y4CrkZR22JRJeNDprBuMyjlgIMvmMowJ5hHRfGDM21vGFjwS3pdWEoFmdbTKarlc+cX2K6t
PFFc+xb6n93Tp5TlLVLtqzsIjL+UuW8liQUkYEcaQKVfVcNCKROMEDDewaXEVZ8EbagKwTTu+d6f
a+K/A2rvStp+WCeNATCiVUxDvJo0AN08R878ACYk7eZA0KIhm8o6GpSSKpLY7KXy1YJ6TUG7mnJO
Am2C/MmCS/XqwS1XiyJK3oBLPjtT39UWLHnDWgt7Jg+o5yQAdAqGg+aqt2ykUGAPckR5BMu04Yrp
Inr2ZPI+BgqmF0lvrnYaWo64wFLbMA/wfxnFJeGsimJjNfqSsIMev5LawHsVEr2wLFI6Ehxmqs/M
rt77qLrUI7yfQKswv8QCj6MqfyqdfNO7/TqXPsxIZ0Xfi7MSjWadFvQzqyDBGaWAw2ywZoeQA2n4
q9hA8/CnEvJmV+OXbA1IG8adrG2oguYm86pZCAv4P2oDpkiZ+25KAMI8iX7VqD+LziDXEMsitfJF
w3oL6K85uNmh4U6rsbiXDBD8TqCib0eiX4ddA03Ny3GUayz7Ak9RMGOZuuQ5wU86SehiyegTzMH0
jtkuUQYMhV4SA+Zvi++hik5W5SwHpfkURd5LNUxIpJNFMqBsaXIL3E/+ljUDvwnCCX7FjWd/TWEL
1dFGbRDQgvbc1BA+VS/Dzx7rp3LEUbFwmSpEjN5J9/Ha7g0cLWc+fEsCBmwyEF9WY8GJRCJXhWfB
uPIpz4TAKX/lmmO3UfD/EkakapwuQQCj/L8PrpdnWVTAdPAKSV2KM4THI8najrNV+i+8kzFhoKkJ
mBkV4hejiQjzoOqKWF+qqpZaYbzXjXecGn2jZdA0a2tpRM2mNZONVsbkhdjDdnTEohTiQzXuzZ5q
mi+bKpK2Lcg/TM2AMMpEr5nMTSvFzpQvfchEXyyDIbo5sbz6PjzSlg/Q42cgE3zMU6yxLPGXt48e
qwNmO9sYoygOJArqfleH8Z89ZY9It3BwR7du/5s0Y52Z47esvZei737oAhYGio40YBmFDuBS5d0G
o7uMCQxnP+t+C25hpqUbU4p/QcyspEACCknxp5DDWyhxeSz9bRqD4s7SzonKO4lS3FTUvhr1ZWo4
NKrGTlbhqu7AKul8IFnF35OOJ2ZzTGt3XwgH+4/ph6nGq19RRqQNdD89hHwFobut0WIQHUpvtxAJ
w6us9P6GFhMYHj8a6SXt4lF19kMmLAnfRHx+cATlToE9BIXnpFMX01WToyxWWjKjx36xHeDKdTOW
Et8CH3SljXhyLBA42tD24ZknFaZL4diLzCE6iMwxznqcRip2wAjsYaLQmbmh3m9HDx0TumEwYezC
c68VO1n4+MTBRDPUAz4PbJrOY7Sl7f1rEHOzPUSJouBLMT8v8WI0Zzg3WLQ4O+KyN7+gCwzXsTGa
KT5DcPNbVRF88QWPKcj/Md3axC2oLv+jKHBnFTkIMVBK9lt5wSKpyILBJy2GjE4x6xt402KDq11j
Y1oacbOcuE9MB/GrJUce+oHpWjjIktU9GYup/rDibdmJzYGVhTdBhAgff8MYbR+gqjEmoGfdqu/i
nRR/mMKbzGG79pU3DHp+nq8i2bC9Hq9so32hKjk7QXMI8vnk6DB3gj9JlTBmFOwfpY4ivvhpvPfE
qBfQ2Z5HyKoaIsqaOXoMG7Nh3qplj9R7lsOF1v0p4R9SooIrWk/Buwm8r2FoH4t5VD6ssyx6Kiom
IkcnADLk2zfN3xRzOv4G9XcrkQwg2mxaQdIaIgBS1g1+jLPUKX7rEJ0kJMOIErHiTPbB3+bLLuBo
gecsOW57YLlozkvmhea70lGb53DhCwUvDt1SwdtXHD4l4k8NDuE0aSeg82A69fZH6DF3yRkpYAbR
4bJdinblxT2DbH1hJmI33xmKBtQ8oYV2qv0N+JgJMuQ8a5al0QBCIvKm5Ruz5kYh6CcUmbLubmE2
bPuISC4OFhBjrzNX8d0M5AqrZxAH2TTPqT2ti4aYjvnJjSPsYWDvMJPwbYYT45RvozfuzHIoRywB
uwGTCsRH84qtuvom5nGFnfncQIdCtO3xzEWs2BEP5UAoKzWmpyp5b2nRMMwo0L2Sv5TnJhpHQVi6
yPJb1jD1wcRLhq8AwjvNcjcVP1S42r2u4tNg8GXbNzPq9sGECV3pf5S5frARcLgWph/miJqTzsh1
4VeVrf5Why9pkO6ZrJ99LN8dqTZ+0H9WXrLVuLFOI78HW73YRreJJ+q4JFMro3nkeDq1Yb2z6Bjq
wvoD0txk+cbvgz31aFCBxWm6xYpLjPdc2LvO1m/B3JUNwc2jSeyx3hhdgBgWfxVO6yqhfisGcE34
U1BPrjXSAPKa2Fr7wXs3kpkb132JOe8P807LKN4sLemf5i3dYCTdCqKnyArXN5O0jm0u0A1OOn45
aLE7CiVcrsr4MtRk25kC/aKP4sGU+zRJDqIgoMYFRJBZ+kMeA1Rn9vExP0WKpzpDnD+HOeX3Pnde
5heZTK5jTqGNp07P55mPPJ2yXZqEseUdUwRAE1JmUZ8neJ6OenhOqnbvDBOFGtYomm4uSmyhbJF+
+120TcEGiiIndEiXu66BaRKW8JxQEtSQSl0/iv77KiNXbKYsWM6lGsp9RwZUaTXBVn3IkKH0fKWo
dn6qvL71PlJsPsFooa7P4wf+a6HLJMqHHBPgWZcZ6JUD/da4060tr96Ej7uc8Mdp2FoSLVt7ajyw
1foz1xBwcjsY6tUS7FDchqKLDmZVrUsPtnRYa9BxOB61zjhOafGcCXvtY6uYAVF4skHHUUNCt6sV
ZmCF24rNjJOWurpoXAHPaWBL9XR5Ub9pQs5D12JCh0epO52rtucW2fi/UdlmbnFOs/SGy62o4++m
ilYG8kI/qj9abL2NFr/wzPTPGpD6FBLTm7iJvikse0EVWXs5oeUlTaMd128DI70y2AzFtANCI0Vv
qh7AMiejYRfqxbNBxzKX9LnLvIynPCz1Bzu+TqyGCYUmn6anxjbfK6O4joAIMn8EAylJPrbmUfcV
+uJSDMi8UgZavpcdEYo1yVtQHOKUJNwoPYsQkBtpKCjtHQ7SW2n+un23N3tlLMIEKjeocpqN5wKq
sWA/aToQr8Br7xnv5gt0rBnPTNXh1yc7nG5jjBtb+zeasiPTJvCtzN64iu4/HY3FRyyz977B3dRo
3WcV+iilbnWbPkQYYshpsL+q1xrdaj+2r12n6JGIiZ/Xw6xNkdhdkeyTpOXBzZqvqMe7QtfvTY+M
0QDX82iDqqBSMOXVkhucyvpuKyq/LvMwJKPftwQeUWF9cWIWSTvp+SIDPnDxftQY/y86M8B4x1Bg
dfApy4QbNyoeg7CvTind9xTRx/T2KgLMd1T5VefzFEgBERZR+Tob7UCJByawThGj92mytz3Wz7Lt
GEBOqHOUk36PaXiJQxd7Ewj47Kn678zDsPappuAVBpwzTcDIhT6vthhoiXR8E1DnW/c1FAUhOwmW
gViSCiV/7AR6YTOV73JkY6+mnSg5ODJbPPK0RUk+gWj62oi3ECUBvpde+6xz0hRxyBgTfQDoZGAE
+3LmirdY0cXmVeYIEXPsWLrsWdf8c6vjI4Y6CRfJkDM66/EDjNK9X2eHVJXOk0d84FDnq8RlaWeQ
h2gC0oVHgFunMwqzIkbiH1Ix95giVORDjsyphncu036XNGoXm/9EOYEPT8iabYVwyGhXfeJxLAUC
xMhpTg1ceo9tPxpyKgnMBFObBq3zvEdRQhZjGTEV2tYahcKYlAqNr/xLJTb9bclds0lqGvGHGvCt
5ZxJPOy6Wn1befJLNvbWhuwIakiauHxlBouT0mheeOz/+qqcE2I4GqMKtx/TQJ/mDNwDRGl59pyO
0OQkCkNPEgZlvMw1ZJ5729b0IAaJjW1blFYWHiC+e25rSIKJl910s7fmaeJfEsAgcJEwUohFaQRf
KnlVa9X4Bfz9GRast21bEusNJPE0Spht+KXa1aeEfekwRRy14KMwwpPqqofS32KhzIXryD93GlAF
wTLxhpUXYkkXhiPTCutSaxvf8E+1WWF4TAVdzjczuSLOC4rmTGvHE4D1p98hrWqK79T/7Kw5+UKJ
N8h0L3Xp8p7FnDLWPEJRXeMo32D8YpbdR2jMajKPQtOA/5rrYBotqzXnmIsktNYCuyZOpyH1XmoH
LaFn3gM1bgjZlq11Gh31NwiA6wnTsHlLN9S15lDO0gCHMH3TUVUPriS9N4C6BofA7ZYRrbvvxm/i
fxydx3LjWBZEvwgR8GZLwtB7ipI2CKkkwXuPr++D3sxEz1RXqUjgvWsyT05gd2Ta4S5s9lYJHnpu
tpPojORPhDxLYd79qWlDAhouikzdBdxTLa7ggh4qGcOjmkgcJlTZevTT08zM6GSbTt+GVNNGHd8q
5mtMnIgZk3LbopaMt73sX/Jw3KTqzC7L+mvZZbUofiWqTV3scE8w5Qir6kMVYjupGYEbFQV/lhzV
BhGiWNUFEHn1zFSFt0NogCczg5rLad1r2sts1Z8JscWkgITUEA5wZ2MJ2XDXXgukL0oARsswT5kg
2/mUPxtLunXm/K9ohKcOWxQPRqOkn5E/H6uc5xektEC3n5ik3ZamvXwWy3/3wnQwix7pHum3xteQ
wejhlc3wCBqpfg/BXviG/6tNOsT/9LKsS1FHvfUJHDshcvX8H7eZk4WtLeRYKf/FRb3zFSD1TFnz
NriP83sI2rcbybjBWRRAXqvyR4LQUPdZCyoZtKJmcEau3BJdpdAGHsNu0CoVeUgoBxHk5l167mlb
pxoGQ6R4eqy9S1LDRCu1hx5QpunXewMYSz/l64gLQGqC74DCNSdUvNE/ZNmA7VfukwrIXfIeC4Bs
AsOT1N5hp8pSadyoukq6KGyUKGQYa24KodlnU/2X8W5GpmlPueJkQnKcEv2KTvimaLOX4uQT0Iyb
VEMj1u+G9rbsRUaoIyE1pso1osPmFLtL1VssCbNzziud15mLfhOikSGcJuOuhyk9X2biMcB7nfsb
vI66pS4hPYx72Oe70iQ99KdqJb9mgsI/520TRZIG+QvyaYoz6nnTyO9DSx3X4X6WXkmpPMc0QVIt
SZepRzgjn1lubCVTPRiqMiNBGh1VLY6hsEsLlv6qKqOT5cQWuTARPDslosRIfCap/96biFCThHhh
kANJVrqsYlaVIpxYV7uSiDPTz7+ssXiMAiFCs/9ACr3tfYySSfhqMpNUsvIDIfPFNDG04KrCKGm0
xl5VoMlga/a7ctcr7H47rTtXPQHUPmzuvl8YI+hyC4MMPBRWAllV3E0xfvpO6v61BHZB1G4qRmIS
83xg3Ty6v+XQ3ZOkdEMd5WcEHlz06842Wb0kIZlIFuZJOuAhwU4gz5dx1B22bwFqR8PWMpaXhnj0
h/4+8Fdrrc6Vy+LHzxRHZKjKjWTCio9GGYwInMiK7XXB7by88VWpfoeIQxKIGKIa3YdK/dYq9Gz+
sKSUTiOdYk1zaTTMuoQmehkmrDAKqpHXquVKCigyMVMeC05MMWuOEm7LcW7XiMaC3CvQDdbRIeUg
t6r4pgbWVQ/LX6lUV7JVXBY43dx+BjoFyzDR9ZNelgi4Va2AaXufNh7L3Jc4jjgSsPsgfif7krdg
JzSdhU7c3PMPa6taPNmN9SwLyiq6VT9KmMgg6AkoflhM+O6kKJ5Zl+5Y+V6bylvZHLdFA7OQZk9r
2+2UByij84KNt7yaqUpnS950gu8GkrAzTFKelZhLncjpP98Y7Nni5eK3lUZgm4PO4kenIehLbTtZ
d/NapPelKufegdsVy9tcVc61IRPowVBFUf8Fg4X0qeI0ag+jlRzqCcc0wtus/hM4WWbG80Znoh8c
twaGmkVvVvibSfz6OUZFeFOUieKkCf4auHEVBpkWp7lw86lvWa/iQkqSSzlrf6lf72qMgIyU2YIP
1Gohga0VBjve/VEkYtAsSbqI26MqWZdpeFOM5lawMCjwZDfWwNWfwTCKqDfyccSa0CneMpntjc+o
Nk81566VKhsJseYah11kGOuxUgBExl9Tjv6IQ7ZHo140CUxd0fJqGXpONzuIUJ2Z0RpyMeaky3Qx
lYqHkcDNN4wLT9oB5fNhrtKlaNiPxuipHF5ZCC/blI7jgMCrbkoun7+AcQFw5eWU1lGQt8xe/SRf
t7T2iUANPFM2UBQI4Q+esg4pB2kFEucDnPaw0m7Am3CfdRn2N4beCZVGZGVbhtXo6nmiInQUxptZ
ItFLybfoH02suiq7XsvYJuoMGtN/CLLypdYYb4TC9tPGVSFx6Xm4zvPgXZSeShC/qVb3TwqAdRk/
uppDndDn2p5N/y1oCKGSrNyrFJMGhG1HquF7z0WGtczVtkXJAKSL90PKcCTS95y964kWxe2LubE1
/MVdlEO8MItdYfI7FDnkUVFElMrYqmpnDipDpm8MbRz4/syLEgj7RmK+rZsY75rhp6tni+Q/8TXV
2V+okyM2C+9tlDManzOeM5KQmnq0FTQ9nEmRgLNS/2qCD/IDo3AhAK9MSX+vyMXWRFBTndYCWQ5R
9yjl1gjjN5Js/BYjbqszmmJYUg/k4yUYS4pRRTnBoiSao+MgNndfjQO7h5hiEuVT4vMzpJm5bKTz
cGggmA18RlELEEjrYAEWjJIVX7iz2nX0Bv6wQd5YUzM+GsfFcvClm9IlSKSVEPSfs5+sy6he45Oa
Op2kBf06WIiuTG5IAeutnVeWM+EDzfvkISjCB1elMydDZiNhYUmrt9cs0WVcrTvDqK9FCC4tgiio
K18Sl+doqcPKj84jVpRl3+eGCZyaxvQ0iQ14IRKXhQxaCAfW9j3wgDQDmFm0MA2UlVrnn1XgXyzF
wEv9TRfHXRVclgqxbM3vuv8otQ4MPJkxmYrMadHWQSHAXVqQNwcIOm/Xoz+y0SZk6J+cQLIs0BH0
Li8ApEm6Issn/sYK4d5EVONKe9YkN9E+JxrdBpgEPf6qLb4sTCqqhX/FApyGU+Gbd44p+GS66sQC
rGjXdcHCVn31OFr5ggrrUTUjDuXTpAUuMxP+Jb1onRQYV66++NSaEI4cw/Sy38DxHgzQ8D2s/r0U
X/TxwIBzZQ7cQuI3m2eCrPxsdhvEz5mxa6NNh7tw4NpS8SyoK5yL6sImunTKJhq5FlhyCf8m6auE
OsCClntdvKUJ0yI0Wpj3tGPkk0zyCoMNVfLEsQshBIkr/R+nlAGBa6DH8j8obYlyEjEy80qPDz6y
YYHxbKTfInCGe5tQrq1ZtwkfC3LbuhqoKMx9c87o6syDzp2oo13+ynvHjLAifkj5l0E8nvGIn0K4
yZM9c/mW3BVk6TZ4JP8T2i5oVQ22LEP7wcW1AmyMAAwV6wqmo8TtXj30MdA8PLgE3ISEDLvlu6h5
c0pPvhJjRk6GY4i/qJ3k7iIvKDY8Cz9Sz59U3AoGMmYO7MLWLqVx4LsS+cuH/g2YBS1cUHuCfhFG
b5TYiAC2g+syfFADWD9ILGSKMdHYNdoRLrrWTMwuDspcEmGVrTUA8syXrrIBo3mtkCgQY0NYxY+2
xaXFyS84absDz2FgXmdaGB4KEjgEu3/Gw7bKDnUSODwhJYD5gYb2twMGZL7Tw3G+CI8Ikj8nD2JQ
7c6R200kQJ5gOIRp50pUiN8QlBoRmxPeEZSejKp2qXapf414bxIwWx1GFfkjntQvutZUuccdDz7Q
8k39LORN7vPHO9CKBFBgbgiIEWoJSdYxaDpUfVD4S7QqvdMuA0GTdJX7TuHXQw20PqDNmtF14FNH
Pv2d3Yuz9Svga3v6Gdold/rmQQtMekJH7t5QfEAFJc2gUzcZ6TQpE9+9BolnchEH5NfuhVAYYXHy
3j3U8rxQJsofvs6svqemw+58+c1IvOyuenIUSw/qLpanuj4QkwGlnz+HKZUsUyi8mvkWDudqfOu6
i9Kd9QR9IehyAQkcdvHrqL0yme1BcajD3cS3zMpFRfLrIndpvjG7xVq1msPfYnrDUyrKN/M7k59G
guHficx/qW7rJ5Kepyukqinf9uORB6Crdtl5+m67o4GFREU3RplA6bWqLkxmMaBwAQXgrwED/uAC
pmxkKDA1LufqAFWjIfVgLRkb89pLARoyFl4M6wACgmbxDXInGCY/E1i8SDL8Pdpt/OmxsW4E+CFr
3jxmPWG7g1uj+xehuMI0HzDoYgcxsltg4r06hcQuRIy91W2a33gN5gq/AW+6qJ19TrmxfEr6RR5/
a5bXA5clNS4mF3GVII6F3H00TIfipWPGuy8/kSKym/B4WtESMhTp8Kl8yZMjfsYD29Y9KhEtd9mg
5D/zFtQTOWt4I3K7xwRILhJanVlxoAMR9aD5NwWz2Y5jC3uDlOxx7ZbRyQ4TlBLbPGZjJvNRvqTs
gKROK55wL30bLJc6OuQ3xJrsYvPiQWnYFFoydx2qW4ZhsT0J9I/XEet3TMe2Ye3KR05iCRcl0Xk8
323kVfTG9RGwBErpOPQqlnstE4clfAzBnXotu601emLBCsELB2zsjPiu4HD6xCGHBQT/T7ZpLy0P
4nff8CwDHMzXlWljYxXuxLTAAKRisb6WufONeQhABYR56Ynpv1/u2IlxWvCDJcYxKzYFjwjY5IpI
2X9TTRgEI2jEw9kPev/1UK5TgHZTMm8gVJL6CMBARjDb/orhmf8fVo4PMYVU9tYTGZRTms78XMDf
5hr9HNgu3v5kxQy7vWrAs6ojOePFa9A87qeI2TXfa4TPwcEHhhJjibOvlg4HoQhu6ummohrpvOKN
xBz1MlkkPdkWtiKdHjm2oPWV5bOIsZi/JMQSu6C9B4R4g81DT0YYRfEroQGG5cRtPF742k3g8Paw
j2HrSI6lQhvZz79g8KJyx0VESCYjSTIzwf/p6lkI//kc5iXwBVl02BfCYuNbxAaJTRnLgIZUFa/6
iijKsbdxw5Cr6QnbOVmIkxCwIOFD4EY1onvhY/Z3sbCriDmt0G78NdONvwoffcSvUhQbIeWcwrn6
occcH1g/cUcNXzLxF+muVQ9pS+3fA/klpc8dbr3mgFdeCJaW9CJ3BLtjM1HE7Khnqze+WW4LHNBY
bmtMkI2LsUd7C4Yn4wGkByhgxmGX51gocSGRGWaHW4ZJ4BwV5LcKpwBfZggO2WzR9RBsKD6Jc+FJ
MT7ufwRyNbCLuFpcDjv2gXyInasEt1TfsPoktSMqdoyj22pFz3tS30UKGPmJNs0btW35E/HOsjcl
752tlcEHt4JOBAHDDM8g94ywJcbHm8+g57Uzg8deshG58M1xxSCCRWk048nvO8JgOoY3SwoYSdjc
OFO54e2Cp25e59CxwJv4TgEp1Znyk4g9zo5xw2wJxODXZiTuLflmNqgrwt12cbQJsOJSADuza73H
kYOWmsyvf6TdMC1rCR6BxpfY04sjJLEuhJLP84kFYeQQAiF+6V4wICT2VKji2nITNwF/O4ZP97m+
6oSHk9iyEX7MNTc3RDVry1Gse4iQRBSy14WUNbFsR0WALJifnxSxluy2fnnImKvObPwCj0OUK2eJ
2TI+Vclp9s2Gd5x8OcmrPwT4KP1a3sWU/OGeT4tXLoNy5bTBxjqoqdfpO+Z1cB1zE3Uf63NeSaCy
T1Tb5ZEju2auaVt0kcC5VuaNGB+JxwLgIbVihN4Ifx9XOTmBoCoBQ0KqF3eYtolsIGIGE4sNM1s5
sBtKD0xzZJY4N7QN5ERbbhZsyfZyFFSv9wmL++HKaZQdsvOd00FBsCRulgm+rfxrAVa6/p/Ubiq6
KUDYCdSwrY04UKfzIvLoVEI1/IlIiGJQQdUqO1m6F75zMu3lI7+UGXosvszuxh9XXQVVX7Hi4asJ
yysYCZh7BcRqMhGWSZ3fmtRysJpZyqfY0yT8CFr0PYleldx7PnLhXyDwx2g7MsiZRrMNafWnYf7G
qPOQ9eifApJr0qO4D5qzFjvBS/8MxYtJ+Nlf8Kah5Srv/cIUh+h5kXl5mPbjI9tmvk09HD4YW6Os
AdYB0hlKofUDqVM8GSsYrcyrWkxa5OV6UugwOWEg45Mbb6NuQgZQxFfWHcW3Je1V/yPWwGS5XQ0N
F8HfeTy1R5B30L44f9QNfTcSJnU/ko2VnlRgSGAkD7J1eQ/xmMlkZ1s7405QXd2vg2AVN3z20Lwj
GHOsR48+p41wU0HtOoqJLQUzFYHhJyZxA2Kt7oCQfwb5yYR9umfTNr4otLXtIWHAZAnHSdwmusYc
tELg9dcyhDQb5lXVNtDehZbljdwtmtVHqn235rBP5R+e/4EOoGq/Qpk2lN1ugx0G9BFj+MSbokfV
nkbrTY+Ji1FBKWzGHgO0jIoY9Si9T8PJrX3gNJEprslPt+zwGfdH3D06MSdgmJnsV5CsRG6hkt61
Q8nizp/ppsk+5dDGdCrucRhn/8jcuBCJgQXRAfTGuqH0jA/fcOHHFROogAMlEz9cZgsdy4+tb66l
f90uXsatuMO3Cfj3JW9Pu8j74Z6kT4QYbOuWqoZsy40/3kI26krwT0MDdfxD/KT7D/9kRB7FOu0T
cxx0Exzwf5ynpT1hLyTlPfzHoLHAxDFs53DLO45Yc4SHoO59ySGpqNvIExZYZkKkK+bU5raPl8ij
wBQMbrtXmTCyY4y7bFCYHNWOuAGFyjBL9nQmcdcRJFGHO2OD/j5XfmP5F+NiCacasN64a4ejz7NL
LBKa52qLz9FEC6V5Q7Et6X9o24tbXByS4BDd29bu9vxSk5/E+iWMTjhQKQj5rbhH/3oJMsxLgvjs
U49eQRRkTu89ARkaF4AAG7Xx6oD4A+o36Ddo2FdB9ttawJ5QOxJMmstEUmmPcJf+lr/xDnO6dBc9
jctbRh9pfRdUVwkgzOEzA3fW2RxQRvOY3besOUDg7C8ZT7oFXLQ/Fr/aq1JclO6xeeUvN3rlSzed
/ruf0Dyt5QfrSs2Rmn1xJV1lMUscUv8RJHa/x3gSjF5SHkwDO8C3xeAfSQ8rYKJZoFCpnpUeZfme
eWwg8/kQceKSzmntoyPJb/6WZRyFOmWHvq74aDTdWxmRK1QvjLNNcUMahEKa4J6MZQHEZ8vrbsOx
gLI6SG5H4Z84NexDgDOYihXHP1iQmTREOTgiCbvg8VcpL+eRPfkN2N73SJl3kDas0VeBZlOhTUxV
DaeNr5l0R8Kf2hGjzh5c2HtE1gpxJ51tkfIZlDv6Yqh6T8NL32ptX5f3bgFXITbm0qU9F8a3MgmZ
Pp+l/UhnONPdVkTSDx9qeSv7epVh7WsZFwQYFKVuBTWg/jUrkjp79fCZ9+hx/Myu6LwEOKM9rySw
U5F4mjiAuHix2G628WKN2vbluacrH0UNlv3AHgN5MUlKVjfuRuUQRjkJptkuQWkuzKiuKGqFBOMR
jT78MwpX6ut6W0MrlOQDNLgMoiIjdusuT2cZGTwikGJgFYHmalsut7HgjioW9QNImVVrUQux19RT
PIPQeSYABKSkW8JBiQ66jrEfd3Hlo9L3GvolehXKPLQvqVs3WyorDV1zxZ54cSPEB8384g0w4yWE
jzVcmLrgvNIQaj83yvgva7/MXsakd6oCws4FbTUhUTJZRJomGEpKsopbFihfMMO3gkAB4hWowMoy
zvRXJMsgiBjrlUGaxECSIpu0lQwtkWXymqUvuGvSIMVP/bOvjtwAgd97BXwoi7pjENUVmm+VTUtv
QdOeFIQ8erGJ2KHEaFNygSpCeKfSN+Pd6P+D2HHxAyISrZxRGeacuV4H0hdXmUw1p6kXCracIezA
5ip55YygWExDAzVBie6ThjEJh1h0IfVOE/dJwPoE+0iSw2Y+Meai4GM2pAzRVkfoVzNelfJDReVu
MouZ8cvHhEKvLbyLBfZKYdj1bI7EfY5i5YVV2no0+WaJ4cu/4Owa6BWyixVu+KU4UBnFXkgRBEZD
iioxVZ3kxMh1belLm5xpa9Zr9tT0va1yx/8CU4h83HoP/JZJdUoZhFJ9zRSxeIv+2so25a1aAAc6
FUTWqTbneKHvZqJzqFpZIe+6nap4kcyRL/yZ4UfULickJRFw/OFUPsMnoSf+5MQXjTjg4KW+NRnU
6X1VetaDeUjIrTtsxPlQmceEirUkd24TKc862PYe43UBs9lbfiXNoGJgKrudiLUUTSxWWzdjUM7Z
0x7af8ZHarj9UTMO9W9dIrpA9Llu3njRhnwHxaD0tyEhL/qj2ocgphOwVi4uRxCXA1vSv+CPB3x+
1uaFoFBKuUYznJnNCGNEumLjAGy3ulvSsb4N2+B9XoyUTo9vHgLXlZiyAV3QA3jqUrID4xhPIN5T
5WWaD2BJ1Utg81cekBMCc7fCWxEeZfFY1W9K4GGwN+VHY4JqczVGOQzHlDvyH64mOtKB42IGBbxi
B0YLlVIIJ7vUeBLL0XAcmJRHzNk3vgIeAYeKF2dfhrDlcpk/BHhWTAwC+lBhP99NuOfWKpocCPD+
L+nZCtnu0lqgoSOeA7HNRzT9s7pj256pMxSiehmAJG8yAwdS6pYPZIljmzMK4n9UCXSHBQqAXr20
xmEQ2LpTasrvzAwZLGbR1kKFtZTv036JGqNJUD8RfzevYRn4Ebh6rdheKMdmofoW3wPuqlE/5O/C
Bip/uyFxmAEjeweKEGKQKCfl9qsRH1L4Bt23gEkHZhduS+fSxZC2EyQv41yqtxgpg1KCOrQlstGG
CCf/DyQsy3Ss+on4hHxeokNRSo5rHunyH1N//gcGIiUybcFO37lei6+sOo0m2LVPTbopPh3tJqYT
7BVSrpv2YJzz6roY6AV01irCfL//bCn3I17jRvryI94rBiTDuhExm+OKfMBx1+K9Ot0UXIpaxHom
ww+sMeDTEF3AyBbZeDTReTJMehiUcQnRTOolyvR1b4QOQOLFIVEym4ZXJIkNFD/UvlTSg0SICgqt
6tUuTnkGNgYBfvK8a1lApMn3so+gnLRFfg2sYLIhZVCB+i4TW7upemdZZkTz7YoRPq6STcnUvqmN
Y84nip/Jk7uRdBpjNVReoh0n9s9JgPKgz9aJZaxzvgiCOhBocr+Bx7qxEgjUM1pjHp3YZcDJkMuS
XBM+0vDTojZdJkzzrWDwXnDGdHW4rnGOWBpMnQ1abTpXhNMjiArlLnQfzP75U+VFW5GP6xQ0g96w
w1zH2UbfKGjwAqZXXNZwiEDD4DLfoG5YdmUmUO41n6g08hYg0sHHX4Qerfokf3XRYzJhway7eSOW
rIfIV2kOvBhJeacCZk6tWdxAwocl3KhaWQvQ7tPdsquV6bE4g6t6XKVM87IYMS9fJzs6+VnJMJ62
WvavVeHrH3Tjo86/gJ0hKlmDZy7Nt14mwsMQ+FoYK47bunx2BVM0g1bCA0yNu5c778bcCLAmuwew
diFGr0j8LvrRIToU/9CqIAyRNLHsyNSzYTQG8yjf/DB8xigrEooDxj9ANkTmBbYw5mrJmR/Q+GkK
kkSSkBZvPUzbmS/S5sfE1cA6IMivjJYEvpkRmeyqnt6ZCZChMJXe/DG86sRmhk/+mcbY1CfnxUNF
FLZnnJOstq3g3g/OAiNj8AYQjjkPNFv4PfwHa4YbXSHBr6Jxqrtj2V9D9YRMnghbGjy8NVp/bI8V
IyIOoWWBikaOgxMEBOt75kXrBEKGvpFTp0JldyX/gFn3JDOqQOwircXorNf3fn5fqJnYvI7Mc/kL
AiqKmXJGod1NsP+hICjaxYLVhoGZx6BsXAN8Elu7VXDnEi+rbQueQj/o7Ylzkz1RZOyC4r0UEc24
qJd75twRoEuXqI4kOJJUAXH9L6yODA+0n/rYzg9M0s3EZMCeNlDFfhcfTHDjfSWXgmEqPjeuwmza
pPI+JypCeVf5u2WYZ/Gk9P4OuwBG5tYgrcdR+lckrDlC22GjGuSWsh2YZ4O3hRU+Yaa8IkAvlDSw
wauRpmZnJA0sb1URuVr5ZHGVA7+8BZFLdqxMjOrC27EMusbQdxnXasKtVYBThbmzQPSqchfmmsta
xyQL0uxkXmTqR/Weqc/4U4Af7BMuLe5IQunXM1185Y6syEDO4F5ZhkZ/M5NQXJ10qdG2Vg7zmVWX
cEnrT0aRertp1C9l5qFS9/yDH1CIkRZg8NI/sOSX4pMyTsLNSmCWzM7/NpXXgf135qjCc7qjvKnc
NkBMzVXAwbbkOxVkehyT5iZCP2WrsJ1/pwoM901EF1mt8t8y2iNmnOlXj2m0M1muA4cgoXZ5tJuP
BpHVFVFqK32O3T9Qu4fceDSBJ5NNOdx0a1WhfGYo6IKKFWGaoNdaKXxU0jFDnmvxQb0XipNPD7pQ
mfOvXeIQzKsSOKB/c/GCWC7LXkX1ZhTnkpkpvtxbykSfHA2wwc1JJzibx4L3Q9jxxU1gZW8I2bIX
RR+D/IYUtsAR5EMzPpneXNP0rKq7Pjm08XO8Q3UQ+4eJhN0kMiU+98axEnfGtC++NAnlwJI4DNkB
Z2l7CBfHifzbEbWiOqLAwmzjl3CUbp3mBtZaea+KS6ke8no7MZ8leDbwrMQtO49iDwsBlQJ0XQjU
U7bn3cO1LNrGh0hy9BcaZjw7pNGCU101b/x+BLUywUnhvNBIgG5hA6G3UOMRngDnAaEaYL8j7ZOT
r2Ni2iS0M3dTAoULtn/hx7XmuOlg/CXys9GitRLsauFvqvhtwSLMt47qNGCr61fzhkuW9VNDpTkq
J43nPuL3ibP66KuSx8s1tRcwOLzHKQQ7i+gZgmMKtsTjSuabSqf3cVj7xHmY6DS6X9Yzbb+ROO4l
lYQW1lERCkdShhdHVgj1UTAXRQa44P6PhbXMsmsg/WD4xfj6Epi++OxEZqaeQXwOpkN6VNRXqL5y
5gV51TnV0ioqCmtl0kD+vypaP3bajMk1Azr2ZybyiMCONKIvNdQ3McoGTJbAw0aUKAi3VMp6RrJt
JG6bhKYnjhBRXPOAfW4Ak59tM+xDniORYT/NN2s95SuYD5P1UZcg2DTbJ8BQfqrRWcKfcBP6ch2M
PxoxAUPGVvSa8AZPjPMYYWfWTgsKTyoExpv3sflkT5WPFg/OjXJ84Ec0yufAr+c+WxWkl3LghcW8
EtOrERNjT+PdDoOzYSUoAWJjmgUIUgkKBtfQ3JUVp6gpmK5BGKaS2BGtSWv2boSUugWhKp76PzE/
j5lXcEYoaGgOovFTfs3UT0jL22tDkElIe1p8zOwISYqQbOEzRgTuN7uEJJDfAKV5/g50J3Qn0Z2R
vWOie4PwVH4tO0KsTcFWJE1cOzL1DynJMOXjKV11AkUrXQI/n6yuh5bU0PGPmp0BPeCj+EGkU/BH
FAijKELDK4LGhTct+smZYXHulco+GN2kB5x8rPV9ZRf5udfcrjr7eC/9c9W8JxUkX5Q/IjgJt2Gk
n+f3JPRCo3Hm5p/EN9pdaNmWxnkZuQhOzeC/5cflKk9c8vOK3yRBHnpOL0K94WNoaDHeGNWQ2GvK
1zZ1tahct9qfzqeRQOlvTbRJbjieMnGDDZZtKR66DhANb6DLKkZOjiy2iPRhqzTy1QeI8NIcYcKn
FD8VDpKwfe9yu53fDPFUYVhg6MKP94kmI/9RED3q8rXKbSnhDFpPPy0xZECKWLbnwYeWZ/yL3+IE
UZnTlZNfJchd8QYSGQRSRDTOKyw7kQEkOFwn/P2LM/o9EkD4eJv3QUn3E9tReNVMUX32ONJfxPPR
MSIwoo5xAYr6XtwMHNIRmzX10qSzxz3cxg5R7kNcrTPKNAoFIzqZ9PT44kcGjlQHZulRiCjIYonn
yPMvtqLyiELZWIUKCOhmwNWIBm26GcUz542PqTfac3iMLGEl+H8qt3kifnN+EWGw56WoZjofNiEE
32OsRXRG4hw5gjEicHMgle27RB/ZF09+sjk6LTW3T1dXIenboLsjsgP6F2U/7BDutqvAf43qhWb4
VAq/koEgPn6TMD1wwlEc0yIP1PEK79sgwIERefKOkHbY9yprUwKqREUpbAYG7yUpUNRCMB8R/jFM
oWxsV/HvpHxFOvBalRomP7IJMRmkhWSWbVHcKMWNkaoAPVr1RuVCEA6gw3kX/6Zwpmj1UZHLdngh
q2tgPGUdmTkAdB9ZXySOBGgp2CbvGaINdLN2UR2bf7p2eGHF1bAJ5tce1RIlRzb8MkcKvrXILt/V
P2CJs4taTv+ksTQRdTCsC+wOWvTkSsYbcgkfIuGy/4LOdU53cK0OS8Q9iBMbko+ClAglOWcjiybt
wc9reWXFDgY59MLqYzNoPIeU5uzUsUBZUH86A7EKFRszLj4ZfjtikYYd2/VjRYrOe88mwjqBsTku
i81RduPnwJPFWHbXsruFoJltVEoVKgv92J5NJEOsX45kih8SbdWX277dQnQQjI1mnRdazgNrWfxh
ElFZudO8Df5KjuzTYsvc6tapqdakTRG3U30o77MLBW8Ijq2EzPnEU0TEXdYdQqacvyo1HuwR9dWp
gJ8DYIKrMbL73sMSzWstvnWf0S7gx73TqvXYpDtix4mtag/0kqsWVNvsH4PiZH6a5KuTu4IqWMcy
njPjb5+YCmj1hfxh+axHBd+p0vZUMLUamaFGCEfpuP1frkLWUyNaGoZ5IscOjTl61OlEtB3DN+Ry
JMsg3OYjfFE30d9QK/uDzcaY8RylbEoaZf+PgUceMFXAicvsbti9q9cQj0ZofFfChVY5rY7Af2Rw
2t1vnX1x7FAh7Ese+p9lRjWuEdSwrCCgiXSzd0xKeFlQy+I0FPzbW/aHj7Bi8Uim16eyVVVPDokP
i0w7RdlTKKjJPkR8srG/G/UN3jqURx9SdGFSUmzQ47cDsMvVVL0mDgIaq0A7GtUn/oysoi8UVmZH
cQf4VOqOyRDjMkIo4Y3dMa+RL9CRc+k3yO2whTQqQQnMVIUt5mA+ScADfcj14snWHgcrQRPkWdIB
Wflh2RJMwTpna4GBwaMnor0JKG/E9s96IOrn0BnR1JlvOj+wwm814EliQsT2B6dXcuW86Y2DjIhh
o3yREom8T3tWcUnZsuOt6be89XRGBM6zh8jX9RpgwIYl54ZCBsC/5fTJKR+P6e8MBIHZYofOAtTE
tpmhHp5q4MmZbRLYJfB6MsE8JujLtMC2zoO8m/4W6ta80Y+SQtaVxR2c4rPx0dMQj3wd1Gid+fuJ
+dko/FgKjYLHmTO81JccOYkWrIi1FI1rZjySzp2Kt6z9ZmBn5vtI3GS3KN+10D+DN+pUC4NEcTZB
CHAFRp6mOhWahTUSO0YbwFl0WnkiQhACeYESrTkL+b9gMMCVl7jUkTqy9aWHihkpcdhM1nUZIM07
P17n/3wJ2DMjLaPeMRNDR/GXJgeg7IP6kXbvWeMCGgrEbcqIoFF3SNSHquNuXkcjHTDD7QO6CpS7
sKwDcgh7FwpiNpwCwmJsmjDNFpek7Wz4Nny7vmuMxpjaHMKb/oHowQx27E9wWq/Km+EwjynWfrCJ
m9dIZalNB8t/iAojd6oy5G4+j4ZHfA1kGhb4JJ9XdJ5zh60VhocU9O5/JJ3XbuvatYafiACL2G7F
Jqr34hvClr3YuyhSfPp83AFyghwkey1bIucc46+J/Nsf+JrDH+oX1ewBOPtpt73artR+mQ9rvUdp
pzWPQCJ+eB0bpO6Zgq0WlG35GatmbLgGuIPGfYKmbYz39a1dROMdEbrbKguDSyjlW8WNjKiXaCpC
JYKZR+kf4m34g23D/AyoCmUWyW4dPQLtywAND6wZdldU08E/IKM0dkVSWpu9WD+Q8vRw5GBT8mp4
kJcoFr9Ady3lH8SBc7pvc0QI9dY8kDcbQGfqC3JVzM9XJJywGqbpLjwx9vckyNjvP5lY20l/sEC0
xqiGOFg7UKDe2AN9jNP4GFsNdrf6ELyOTYpIXMjsVieO1fuMy9EAtZJ2b9mKyD8CR0q3OtMTPz7F
649AtMn7Smfoq/bwuImTyqcYJnE219Pz+2enoJxxFXmvE6BbovRfYavlmzX2fQ8wQ+K6V2H63s9w
3Bz09zaz6TKNBIYe4t+9l3Y2Mw+X6Whs8abnVtvs5eRfna16pNZxeawgXJvgQX4GqX4h591ol/Fi
uMlUdnv5ugsWZoRCt+EFR2RmDQtMiz0tGgSo48Ij2hpHPX/wONuZzSrlaafyIPV46c5xt4KSIlOz
O0Sqp9B6RmHCzwwKrCRIiO7flVJhxtq+kuOEyd48fOeV807OqLX+Rexsvx/0LlRHUdXUUwIOjxR2
51d1U4d1GC1H6Ydc8Dr0dcwvgEPxuqIJSCcJ1SBclM8nh4DMHfAoMXRAT3uUxFgtjWDB52boHjRY
tpih/yJXQoCgX0rKpSYmyDL8o3pkim+Qa8K6kLhi0yBg0OanLEUOG44J++XPihO5wNZaTi+D5OV7
MSfEGzsleyPjRe4qS4SmaN5bWzYXb8NOjtpTrjaffqV+unlQ7DjGC/7uqPBC0894bQsHeSbmre8a
AKg8Cgr3MHpjYlAW2a+UWy+cQeq+r1wlgWZcZLtolyMRmKuEw/wFC5qbJl8qjKo9tERCfzZ94Ckd
wSuHHKk2UpnUksyfJvC7PLb4THn7s3FN1CbKT4OIR5IQxy9BXcyubACnBh74OJSu4v8fns8b19R+
KhbXeellH6b04B6UB7IIdLza2VUyt+9g/87+8KKGEHsng4NEaY4h5GgMTtHN1xRoINZBWvLZzSI7
wOqZO2gU8nE1JL9baMxMPhDbEnW4r1fNa89LgCfSuCbnTL72rWsexfZRSUQckie5p12Tvt322Gsr
AP0ODlrrFjogsLMLYPqOBuW8rC1OR+/5MG+wB6P8rq4DmdbaXH2hyxT5VYWZpWnW5wFA06brVJgC
sT+p24AE9kv9Urz22KuqtYlRjfWegIrG65OVSo72MeCaIeHrOCyfqfUufe4oU5/zo+vJ2WTOyWqP
KVLMvPHGWPnmi9pI9Q+0ePHdApRCWLD2NcfmWq6BPW9YMnTtXEoUEjF9wN1C3tdr7GlV4pK0BqLD
BkLWx72HrAHJjkj28cbQnh3UfoXMCfYmuveXyKC7gDNrHuprFdihdBSIPkfs2erWWCXojRNbTLg2
b6/sI9Oehy+QdcoAL++ZJ/LQvv3Xx30b34APieGg2obqYQGsWeZaJ9Sh+nf9tvMAGcJiHWHDVI58
6paxFHM7jC2G1zf/vF1Oi5RjrsVgRVUv7A4qS46/ttuJBF7+mIpH1i7xSu8F7Q4G9of5aFfnT/M0
0GthrSq95L1KpFs9EKm7xoIf+MWqV67jUfhm+RcpsYoWL/LFl4PA24kZBK7E6VC5944J8JUvJX7X
Tp0boo820XiznPMrZ5RCE/E3p0Gi5srV7cqnU75YIRDm4Ubxl05Pk4a/6EL4fhQfYbLzdGaBtSfJ
mrG8kxfoJop+A5mjMuZPF2Qg8snQ8DAzbnF9MjJncF+t/3ovW2WZFF8atnMDYU8Ncmj4wWehwnfJ
6I6JdMOh3YIBfveUA0kelYhTx4TVSctC90mQTvmQutlXBlYD1F8jGC1tfFDzojo2GAt0hqhJtMK3
FK2NL634A96Wp3MD4W6Jz4TfqaR3BaYLaVlHD1BJk59Bv/Sm5TsdqwNBnjIWlOpcCnt37FbYqWYq
olo4sdPojN8BfDEh6HTdkgsBaYctkL4K+krlhJ7HhZhtougfELumn9lU6ZkgjW6gHqY4orCCgGkE
AuatDokVqfhya42oI+IQXB90E3h1smtcPrTeCPe4fJJZpvcrxnlkcIVDNLQg0KBH951PJFpOy47D
mBoaTtc7NZcuVmhY9Zgnrm4uUoyp18kjuO0ObTHcvujTzRjHd7rk6n6DgtydHIYUj4TtX8ePyMwz
wCtjO9oQQcsKoWeXQjyl75L4SFu6Ez0wOww2ke+V6pm5OyucCtkDKNG/sKYuqPsx6u3Lj36l2S8m
SE5VBMBts0bkiOrkraPahvkoH2EF0rkcGn+4l926rPYIryXlT/i46TbNmWH2+hnE71BKlGxC/C1m
//h7oshRnsalvwWIL6nExoywQs22i5UvzWs6T1csPgWNcwHTlbvRvBnVQdsAPioWDw1yqsRuSFFX
5BuNiHN6i8isl9lZscUM/RlySzTPdBVojGaxrXC40J9KbSDbHaVj+g5Hb0e9CcjpYuw28KLCfwP/
6706BOUSCCk/jSHtOaQnuO/Uh/qXxM3r2/ynBZ5QeNUAdEJOm3qadNLaEjk2Q3KIHqJd6b03wsW1
pEC1ZJXj9AbwALs2PYlnUpTt4SsllRu6Zwl3R8w74ocCmOdo8JZ1XojbrFm3zN00haBWbmyq12e/
BXM1d+ZHOtU8PwsdrQlIte5FyrIPVxEqiNkqG5cZnNLLjojtejvD+5B1G2hUqFk0E581kVgz9HCy
eAQ1aSzpYhLc2R7K8dbFmM6c2qXanE9MvIskXtfQnDb+yjp349QNTxoRpSKOS/gU05Z1F5a2RvaD
QadyWvilEoVyKJkWx0dC8M0J1Vu4QKZBT+onWVDfVyqH4MBBwNtcAzbpAuz6uMAKOaCNiXfydtwH
W0CZwVgDwkpQ9kG95CtA/ZFqvy0ZRGfdoFZm+NbpoQ8usUJPx2yNCcXEvsakg7x2btrSpoe5JYhD
cDRxTypJ4/Gmlb/v+tpMYfON+3BaPtMP/F52i9OLDl6JQDJwOzQGRONY+nK2/u7E5wuzD3/ul/af
b4ToFR73dfLxkiU2Fco2s9TLLj0ZRxPQPunfpnjJD5gvrRFH/UExL6um+niTR0DBG1nL+qQBgWzL
Gds5rDfhN2ddB6rtG5E189SnRCjFAsHF+MR+Jx4/RwI0iAUn2O0WQ5o/wh0PTkJxe77C5L/WKTh+
DA/Szw/xv/EJRFMyf0zDvvW6I0R0W5TyxpZvALMuoPE/fiBMWviwPYpZgsNrra7N1cwim5VXDfwn
Q63ZusoddAw0ta/24WogPZogRoIKZmuFafObUjKUfhiO5j3pvXOY3VdjK3d9J52CL4YW6AIkIcwz
4r74fctz/gVx0l/R1Y1Wsi/2BoE+RHudY9yrE18Zt24YuqQSKzE4lpUfKsF6sZKBf1N0OrOHWwrP
hL7bh8GOJv5MRdA5/bvV/yosXGBkDwNkGAiXBDTksc7sPtAqajF0lecEuymCyXKubyqHCsYdcRiv
iKAw67NNYpsWGis9phrwxnxybs5rYFKDLhqIjeSXgRe9qUYcc2ipdA9y11z60hp/jIf4oJGSPXsL
ztLtpzqzeXgoaJbmzk7P8bmyok22KQ7SAVEfE43X/Wbbz7OF4wQ4+SIUhicQDzIJz6QkqmuDnPAZ
miRiN6k+N49wGO0Z3vUXhLD9pZNnrm973ok18TwQHc54fU2lhWphifSxPWqfGuAa2wjkyIQcVWgR
v1Aw8dAikoDiZ7GZon/nVWbX5jxf6x8w5nn+C7IrbT7kNE5Zh5bwj04NPGS8qNwf/GSTdPHzWaKh
0QAtb0lB8o/dcoJBnac02izSYZ5fFKQ9iOfRPKC5YNC4S+QvAA2TLfhkx6h2xDhEmmMQUY2R6JiW
CPg5Behas6WGsD5HPQGy4yGZiDVSm9lZdap0wdit0CR+HmIDZQyxdnNyNa07zxiZS/1RuIVTQ7UN
ui+baO1crgVUqJW2MJDR8Dd901gvP0jpFpL1R4T/dGuY1sztY9JZLKl2+LDJ2ixkiFN4EquQuH0J
jrYpQRDJjZxe0LKBzVySyMUnckK4itD2DTOAh83qOlcnxcPNrLpy+OsRVGkbZh69WYwGWlzWe7/u
jqHkR5/VJFgSNiAuZMoiKn+P23zcQc1RsDBERyYVRNYSoT1r0Ez9wSjYuHq5HwkR538j203rDlRM
Ck6PwJ6PV5MwRvlvRrrclQjEyRYxAwT7HB4QaGEAlper6iu1cNpwlXNScJoFEyuM+w4VF9IFs3fE
l4/l9M0ggckhtUIabnG2TPAFVt0MEstvgg0go8AFJntN5GWKDVZamZ6J+uN76nf7uMQUzRFol8X0
QOn5dGgiK58kLeDHgNuto/O993ZSOB/DlyQPJixm2YhpvOdznPOQS1ZnPJCp8TfZpJXI4xFJz0L/
U76jiuOmXlfSjsc9syld5EflT81Bg9J9AhS2JjiBmU2MHZHhxOKxE3l7m82NbACnDOBJ3Jac67mn
sR8MD4TdGY6F1GeWwMSOqnyk9wHGtaxvzHsxZxOkX6l9/UPMr34ZBHRk2E1zS8GTMpMviB6465X8
WP8kyKNsBr/BkJD+02t1AdQRXjuTbnHWWzsr1gnNLMqFkktSGToVESpKeFx0eOe9/H3VpIv6K/yG
AR7Q8ifC86ESlCvcZZyQ+Ay4M1fkFiflBfcGuYUkuIXipVTpvwTOja30KzPd2nCE1uo3bXAXDN/U
jnF4f403ga7SdUAHHJ6vSeR4NIVdmS9YNgjkzWIH2H5Mv958dS+p3uoaStH8F80a0zmxu+gKQ1KD
SAL1w5pf5AV6D+7zwgg8sFzRNEsMEd1NDZmTn/YIZyA1fs316hrwgYDqhFVHNiWGpsEBcYm/TYTR
eGzSk75rE/6U/M/EYMHzBeEPtyeWRBj8g56JGo8OGXZPjoiU/I75PaBvwqk5JWOsq+P9DW7ehBzQ
E85nUjMjHClmOjMsi+Q+mTe0YQnUC/AlGzq9R+q9nYQrnKGFLbAQ2tmpnm21F/5SMphngAszDLaX
hMIHjJMrGWMMPoCA00Cwx24ANDrJrL7URmXQOxCFK+FzK36RF5QZN4vyCEUAj5LBQiJdp9rrNQQT
1yLFoeMCiZSiHns2IH52bpDg8co21a7FPWE4GJr5m4zepx8Pv/u3Af9DZk60YRjA+/S2VXMu3TFt
b1G4EIo4xQmgZyHp1tbJ/h+xUFMIOMHzAITyvjIWOjFqwS6rz0rxCBAkQ0NwN0u6QHr9Gro7LjmK
W/YzB8FzW+wLX1NRC3IGK/+IxuDgkhEOsyoToi/umTyi2VEhiLdb8Aqb3xU4RYIGotzgQ9Rfm5hX
SVCkDU73N5aVGiBXjVewXZTlSuUFxcAvlmkhoUjWNuUV+YXzcTjLEPJdINMqte2NA2ti/gPeSBcz
C2KDrlpZb0SLWWSyNzUMyl5Un/FbCIqtwEP2c9XX+dSYAGj/4QLZCfkJKpo5URvXhnoNuFFnNqQh
MHfGXQB5iS0KM/fsdUSvKIWLRaXtEwp/NbRfqEgPdHq+5aUunU3msJoSW3cgrhPZ8nHy4AGtKi1J
gQe1IVcLefUnQXF6mE2uisEnKChcR7qn/RFdEhwShpOk2FGqXZcrjFQi1isZzmmuM56I23DRIvWe
tmzuQh00QSHwKL5myV6EwJiWhp9A8amfbolWq6K/Rrjqs9OHVffSIxXHvfQ1ozPNIu3Hp/ThvYBh
aeC6JhXVLlvTkk3qBmbwgj+617BBIEiiR8mMrxOqL1KN7kOjvTsv85HVIIKswwNV0xqyzxcN0DIp
j0fC/omeOxeTOIOsBrheRlVEiqjVJPVsQE89KUCrtgYPlmmVVHyMz7y465zF9Jeb/shDiSyhlI8B
XpoE5SybChl6H0LPCcH1P+oCaXOrshz7RnUgFu2DKI/GYxJhu9WYP0PNr4YH5mazt00cna/TO/0r
q37yivaKLdT/JERIemGrGXoV590it8Fo6jb5MsyotUB3hs2cXFIAuvLZUHiarAWRtDwRRbLAf1yK
78NLY60iJOR7PSQ3qiwJsKM4J3fYdypA3vkrXXaCK9Fo2a/HkH4di+KLt841ByeFjUfd5yjSE2FV
U3JzT3npyhBDul8O7tBuBdlvnLImfhaB47xcfwQmBoAFH+ig/ZFmWwAIjDYDBoQP8wcuNkwOn/mY
Ll7EafqCTQ5LnZ75gvHhyT9ZsUSEV1L7EkRunyHZgTC137RLfJv0suY8ndRS4vmb4VMs1iNyQKxI
J00+l/kSIrhYK24gOHW6VHAAcMIXTEVbeI1vlWzBV32vFKoQvCK9aNgVRb8ioAsLssQODdQ/2AQG
4H0tSNp/AF0IRIvFEw1bnBEyBUA9OKTO4sH4V4HirvNv+UjZMUZbgeAstEXEYyVfI7044t+gTNZS
As/08IlMG6EdH4/EG6IKf+hVa/GHsCbUTV27SjPUR2/+x4jSi0je5OhkJhUNjatOPwBQ4nKKCiKx
cZoJ2TavDTLybUjJzI2lvX7o5V8ZQdeaLJNXgNAR2HMNXi7+FpBJ+erzHDVuSdRn//pTrlwn4RsZ
A6WTVVBvl+a9brZA2NHo8zTNiONQFwK/kohyLPoxZfeNwq9670xzDSTBi2IbWFL/8dghVUUNicSv
nDOo9wMPtQX63bYsm7iNQOXn6Ptap9R9hhDsNBjb0KMwXlEBMubLDp0IKOUYuZQURwvyLbDb3dAk
vLNnvY9oaZpdlWsV7vLWa5r9N1fumzgs8fBxZ+Y8uEfjow74jgD5LpynDooIdTl7+UAFPIUSohSZ
3wqbj2DXnEmQXUYFcuYMJkfjLcqeRrfS6P3emTa/RW249YLkIbwZMm5PVDo2MXfo3BBiJwsirywB
EgErANwiAYDt+V1v8L28iZdYEkhHukhvyQAhqvyLqYA6aG6q7oErXP2dOFXyqPoL10w9KToAyzSV
75nteC9krtZBzsI7kvFwiK9Yoq+tvETSb4AOMR84HQrkV1GsUpw3mQB1aosVL0j6J/njnvqyOmfK
55Wh54Z24U+3Ba1FswOIS/nE1zWoV/r70CColcjHANCZ69URtFHr3H+8PamwR+infvZYd4E8eKW6
+jT9e3VSOq6Io/6LlhbijiSRQLlMZXPEWczCdXXg6eAwH+uFibIDvXcvkhTljfhLHAijmpI1DgYB
NpE1ZVLsbHlUltQlYi1wZsh9Fxkkbe7UPeaYO24HdInAqq+E2k9bfc7k5VAf4mArqX+vbqlgSKe3
KXc6cZlf62NWkQJs9TLLsBcZu1DEqPw7nRzvFAwnsPVfuVxW8OLpj4HoJUVEqL79GX2PsC7vDeGI
IPOwk4ETSD+fcJ3MVkp2I9+4RaZ2kLMzNVMw04wHPtHaCEYhEj8nqCb5dQZ++vCGztTF+IeVGaX4
Tddc0lZeWzIA9b83pIus7T7TFEsycEDP6eeScbEWJ4MFUfulcZpbpe+JuyhXffCN1+FZ036HSAbV
8+5zT75FLDO/eb1sd6zMV/njoobNlmK1kNA6k7a7GtHJRetcz0EWFtHn3HyhBoZqdF7okOEZ1OyH
sATUkGgQNMN9D5xqOyX+nX2e0YENZkx/s5qYOa4yaswcAfuB7GbDQersKanlPA6bkgtY+NHgihqX
slbSS8RFCW4NwMpcazXLdq1iX2WzOhUquiXLqA+1m5/IaYu0fb5LQNQ7C6sl1DMtqwhW5uGOy79f
mfyKf0wyoHh8V6xhoJKBgfmD6FkilrzqiAyDVIKk3YWk25EZBJAX5dcANnmbXLiy36DuIAGIrRsk
MfAg5AhfmVYdtCAdtkHLHGlRPumhx32XqLTgoYiqdyEQJ8uqvBRO6hPNUodewNOAelD2zDKksEd9
F17D2cZsFh39GUsCQGgYwon7rZtLExaz/ekwv0cOit2h3ghE5I/CV86ro/KM9M8KwZDJgc5fOrMV
lCMo6h4o36e2BFd0lGCjjC5Y4brt11qzft9xx7fIaQ+TnNSVZICK91pr1wKb9lV9FjZmAEwJOEsY
waI9KxFvAmeUMG2F4KkuIA81VhQSjbcW23dOHqqd8BFBTcCcIrXmQnPDJVu/YefvBc8L3+4U30pL
k62TY8LnU+O0HCB3xdk9/Pdik6uBTq5IoNigyFfCplnaTeHLM/uVQQJvkpmvySft7bMCVF5BoY+5
ewUk7bgY4OlLVbDyUp30rVPuNv9sw9AC+kjmEGm29g2khlwEqQvWMclt591x9FV+bdIn4Dz+fUHX
CE/G4uCg74JNTCb1P3mJlIT/U57F/rPlN85OySm/wI1MehAKbKz8L77oW/TL6+RHW/dP6UAf43Dg
93a0f/W1WivP4Is/i7KWXcEguZWP9aq+CeduEilEGzxHtwEzijsKc93XfXU/PibzLfEC/BMcy/R/
zAFlgk36T/ua0A+OS0v9ZarnhnI13Cb/jEOyZq7g48PUKJYUMPs9JURQzNw7i/Re2U1EkMMOHydq
Vyhf5msQT237ghVKwQJhTar5J9vYNUwqbwnbRPWFfIeSpNLFS4sQisIyTG+TZnbJf4G/Q/fDYZ0b
S7lg4oXTk0mIWHcZuWOVK1JfZi6kZRw5av5rvOBKdR/KXEk2Jkx7HnJOWxhJ59VnRx7BcEpoPe+8
TrbJ7jShQbTd6tKvmG61DDPehDyRMGF8fHmDjcDgQ5CWILP5lIBCRJtNaAAq8he/8TL4oq+YuoWK
ZwQk26exLlPtbHjUxNp+6+SsgtDZ0PYNKZSZ0wDvoe8c74F2iD5EONCOUx1jc9EGbk+bRoxCy+Jj
9N+X9Fbdr3yThb64sy0xNx/QsMcz37RnW4xru7A+Jr/IzRMjhNZCQu9hPurZB98HipXK9E7iDV74
SdiJRTL6m3wt0Ux0yvf2RcZEJ/9w9nxmO6l/9CtCf7qZzxFZcTT5qkZBHrcX+kk+ffntZhptXVbG
xDA5SohAE/tfogiN4MHXmH94noNVg/VFIyIMFVzwaCLFYWcEK4nd6Kup1mV+4Jc7pPyKVJkxv0Tt
N25A+tdSzfuofo0Ws58yKUqO/dsHvyfCtdJRd4lyNdic8+N/aVE2IJTqv56QubzLQEixB0kDL6GL
uAHFn1HFQstkWQNHycN1SBFahgzDpEs1y/LBBmLcFatwuJkn6SZ+u6C5RSgz0XdUXAsPPEDq50wS
QM7rI5POMNakacHAiHi+cSJDtjb4S7XdS7mbqV+9j3SK3gjPidmgNrwQ0iPEYNbfiHZGoqfzEY7p
M0Auv06JlJzXe/aeRbQuniL8cWIzZPCPkyeGza6cfyxzIXRTHNMU5TG3f/VHF5M5QamSXxJ7Ysus
rCiHbRGSIlY3CtVdBMpr4w+u/EmGuufZfQ1b9EiTPu4aphQEf6N6Q5P0SJkVkyV/CHkpyNZ7NPnk
5Pac4tlh8Q+5Ftk4QIktTtvghrUJjlL462JqkR8jNiKmkOGvT9wUS4zHU0wRJn4a+g2apblPkN3y
GfeBXfA+tidxxYjCLx5nu274p/uTrns2JTU8mtdX//kb0sZ+0TwnuuL4zDxUwRlpqykR4BI7FKG3
VAeTBRf9BU60ZOllOVAFfv6Wgu1+G2gbnFjasYj3vJSZl+9mn+unXc1ghrBngdvz1PX+7Ce3oROM
ypZXpB2pOzxzzbjUezK1Fo2p8O4vo8OBSI9IWbGYzfDIc0sHVwnFfnA0dXCU6WNe1oWPbo53Tyq/
+WEUYr1qZ2zIlu+8SJ4tc1dEpvHhmkpQWBH+KD8RXRBoX8KW8JCab6gQunKYLlzs45xTuCiAMqFu
QrYTm8PYjPeAj7yABMLJa375wpNYiv6QhPGsFn+aeJ4Fe0ki+Jhrn3x33MkclEO81UB0Fh+PZFNU
kPNsRyCWFbLmMc3KpwBKQ/XAJtxon927VUfAIBr20xvEyWmvOO4WwZacWMeccwUvlFNbYk6Cc8Bs
uJOWl+Iy2xLXoOWTSa18ViRt2LNfumWAYx5dP9edR/U9w8mwwDcqLjA4kw9BcqDN082jWBGDUe5R
xWI9oz6T7Jp17Z7qfD5VmrkJMqWvfIU3rneiZDmDqFzxRKJ0QyFO/IGl/XTGsqMINF2lLsMrDwUw
oOnX0arg9ShAz9SdUS95WFN1J6NnSzyBqxh6U6f+ZdiGsonA61upcGeuW6KWMoAovzM93UNlZTLN
JLldcomzQUPlzSkM5hNCYitG01dG0v+zfvl9NAGCbKo7XVt9+H/62a/A4Zl9vmgkyO+6xagrTTon
/DQbsEBDcmOLkFhiZUYr1P3Zsz1/ZMvsFzJ3V+Mpkd//hjRfBGRaHQ2NfJ1jh+TKaPwYmA5tT7Wh
9V52RTsCs6MwiUPTai58qHw55UMnqmEev+zE3E/psPDOvMvJSeHAATYpPfgFfZlDNlW7wbBS7Uk5
LKCNZ34IqLDYdGFrX2eaoUZLI5CLwcgStlQAKt6jrkFBlEPKSnp9F/uaKAA9YfWj0RUUkP3SkZNj
NToY5Lr0OFzle3SLlwwn6OtIW+nmDaphK78YkF1YtHHInBFlMVG7iL9q6g1YB4dVYpyQobwyG2bV
l1chHaR2rC075BVfAPvjP1NlpcASiFP9gco88OWHaQl/4hMRAkQIbnmD5C1L1pyEeyLe0g9CqVrP
gEFIh4mEf2Lv6pAqVIoFblSrpCugD54MWgUwBbMxY3DrUMCfkx9ZOFb5xpiEYjN5RdjZBhZeo3Vp
Kd6Tq/jZ58Lb7mJ0KxuG+w8fArVIrRMQ+kOI5Bwj4LaT5t2p2AbPNvwWPj5pNi8UsrZyKx5ghVy/
7YrNe2gcQp4y9/VZ1Wjlq5Vp+lq2lC8Zxu5jc9Z5ENrgpBgIbWKGq7kKKxTs20ewm7lG9BMtPsOJ
ZZSFHVXcGSme+KEspjyMTrWiL71kuQ5QJ42bF30GIsucVOxfPLn5pgFtD+5J+BUzRsLvFbuMkQ8a
gXEc2ei8IUDwu/MgkvGohhj4MNc4FUvVa6vtqxuLKilZ8neG4CB1yiMh8ugtd6+WOdxckfxjXNGR
OJQ02PDc1FlEfvL13nQ4Jd0pNIeshxt5w1NxCCgPs8zbRY5vZmBrNnacFE0GOySIzTr896Gp3Pwj
IZ+9JKIRBaAMbyofhItFzOPLzA7VKbkXU8BYzMKGABrjujE3TTsRj8z/8UY1QBXoZyPIh1veRM7v
9p8FHl6DmhgfwyQ/HhEYqZ8ueM91/bsZlgwP+BXN1fCkZi3gusAKV/ql9weThKzTDZhUVvB4SFSe
JM2a6locnJjPWaNXiHkirB27drppm4ACL53yll1M+IvGKTI35MdHbZF4gejh2kB6lCxLxU4RaQb3
+NHJ1pRqSvuqAkxIkLq+SPQ/EmRo7JnLvxhCCCXdKBvQHvJbSpi9qeEBJSLRoO77jFxQ9Igs0R31
2B5Z/Wdufcy9fq8C4RAkxbSL+XwjXBuFiRAGYdXccIfRAmzy9eJieOQJaDYbNDEFwqEZQAk2AmYM
viLQu62889Cnf0pcpey9yDZzv8fniUi4dJHYTiIIxHFzsDuP8UZZBPFZCx+z/hfpMywZGWizA05Q
nhaWySk3LUQX72Aoxf7ANv3BYNb+qO3xBUdQOvqWVDZMLiS/Sk7RrYaF6vR8JKt6nVCtdGz/+m3C
Z7eqCKudCxvezJxhL/DpEVknkN3oijPsKCp48qZFrTWgCFuT/Tos1VtIxR5n1aP/N57ITeYg9PrJ
SplNDmgqQEj02aYAkKi6zj/KNgOwpDaY2xONKeP155hL39Bm7MDgrcf8i7KnUlJYQpzolA2/fX7M
CDyESZbdEMLrpe0ayfqrFp9fZECS56EV5iol7HuDygvuG9q79WqHnHJ/mH/0a/6lTPF88lcIZRQw
DeLj6P4FfyXsfXFvsAmS2mpcCPmo1qSWPCMPdyLCAFx04AZICoYNxPWYbTmz4RSkBws6bpwXeft2
oREaw5TDjtUi9PgV4h2A0aa8ZC5OipnpTAC7sale9hQ47yvp/h3hoB52LKk8baZEbphPSaxUrkk0
JOmZ9jp5wSyzqXUP+T3O3F3kX/NtN1t2yHutwc6eemudsScFpGViPHVIPgqAYi4Rr3ohTFIRS+7X
CGoIyiILFipQXxArBzdEOQxpnDbMPQ9gcQl+Ewh5ZRtfkp93ux89ilYnhYm0rCVCOxDpOgS7T8Fe
FYVxMD4O5wW9yk75YvfmpBNj6ykt9ylIQIdYheprIV6QpFP/kC4EkAxl8tEuSKs5Xecok1O8tata
2Ybo2o/ppqic2X403LR3CCSXeHRMrHdNXqLh9hUiLOrrIC5ktzFYUXY0L4Wp+9LxKg4zvhiyDjkL
CNK79/KzRQWWmNQoctpTyf4obVXJ7Fz/1xQsK9cUDX7b2pH6kGQvAICR9mlzpoxtEjgl4yUJXQXE
5pl/3OTaovZcMwwg520O8vpT3SNcyYYrjF41Na8Q8WSa9za2JYdQttpvruIUc2S9BTLjeWC0kEBP
g7dLtcz3N9LaNPypqEKm26YmknWL5FmIKaY+9AyO3Buke+IcIN8w92atU8WbuvWJKyevujh8bG32
O1OdqNrCi+P7uiR/WJQw1FC20nuvL3ToERLWKToyuLG2DBVZJ2yIc841EsSHJYr4bo0IUWYMPqkg
WQXrKitVvdWYK3kvdBzTaOVfus0dHof28IcXhejs+ljXSwRbKXJ4eAON+53sBH8AXWFhgC19w+FO
omGSHElQbFR3RP+GvEFfVHNULTH6TUsT7WYZOVhjNcxn/JSwJsirVjgzXtHiHd76bi+uEMQPBwxs
yUYWVl1+qCs/U2+vzyFOd3lN5DUdUeMUdnwGDB3Ce8QuOdRXsloUBLFPJiSMpCoGp2mGSM9bgh08
JNRy5wP3Q24IMM8hiX3ZFjU1FjwKjTSGDHhxXNt89aZVRISHp1beEtOaH4SPxwbK1eFQ1ANn1J4D
BWPCH2AkRF3V7IcrGkGmzvObEa0/ZcqZy5ToNit+L94r8cSAt2RbjjA8vNdIroYNhVXREkX4dyN+
hS9/co1PWwNg6yi75oBR2w4sAR7hEnPc3kI3JzvMx3QDCEpmQY1u3IbNtDqT3Co7QY/EPo9jbTJ4
MmNH/2Luu8GVXk9eg5PERNNMaqVTAvVTKG9CQrCpAJix4VB4ZFpqcQPXRld3EtC+5yQh9Mcu8KL3
T4ZCGBhVjklupDYI4W+xbUCHdSIgPAGFqeDGwpKMhuTj82PwNhQCyVMrUSFdingZ+91eCtnXdYKp
duyzb+Ekz5CdM9t/pW5P2Pb5pZGGmvB6MNW5KhEg9qh7o7am9LH108JrzXW+NG9vsv/snoOPKudD
0KxNfdHQaWrDxffNVUWlk9Z/o8hVV++69n8kncWS4+gaRJ9IEWLY2iIzU20U5eoqkQUWy09/j+bu
pqehDJL+DzJPIk2noJXXKQKtXDkmuk8jJybIzdVF+YulVH97GWe/SjomLFQoK3z+MB+0xPvgaXIJ
fHXR03hmCSQNkigWxHjf4hnHovZXxXaSrmley2ElQqbFGv22rUXa75GQQZBp7m95WdQ/LeNA+RF2
MGVim0/QbGF9QVy3Zol4N4e1zxQJhTIpRvueQ7YMobpRsy/gj1WgSVI3/z9KliwoBjULYcJdwGcZ
V+UdRT1myupzJx9wbj24n8MTWmFmAui5YIEYJWmgaJvxjk2uqGEt5XCK3FxfYzfEwIaXi35Lt8lk
GAFPyjyd73l6xLCJ2qttjp25yD/ui2Of8YmATLCeD8+MxwwzgtR6LfCIxBV7N4Fl7stv0URoPGPk
8l/gcTjJshdjNWJr42ya4lGO0/LzgywUXdg4N0xPmhAc5KMdsaZnCGLZnKKB7iACzj6Gb0C8VYtr
M+kWeQyBtQRQDMek3qKvQ+SyCYa7iDiPukF+NvEj68FMqXNJW/RHPKtls3jFGJpZ6KTtE2+onPoi
aqvsfS3Qr9UatrmEHeB3iq42Pr4kAHrMDM8f6uFQWSJ+ITeZWQWcKgTfqc866Y3ZExjJe8PgtZUf
Y/YnMTNLGPBCZTNreZ6/F6T0Em/0UKf6F8cuCPoTJmAjJxYQjSFVu0lpkTQ5t8cG3UEf3zTJVtg5
FD9ESczxDqCurly+tQI9wg8ATKwD75spfguyuXhPyg22LW/VmxhPbECCEhMN7iIuFkrjKoATmlKD
8GuwFZgTml03OZyocWCyiNRZQ4M+hsfPFMHXbLGTK3RzETJNI1S8f/K2GryqOwwPk6ShHmRWcojM
fD4oN+BZTQEgrLwROVV2JzyXuA54RKNz0CAe00sZ8FjQqA/I2QKUdTjD+NEeIN+eFTCDxMw6sVbH
ZKn+YjhONwSIWK6kETv/dqLs3gq/L3YWdDZUXw+FzT4WaP6JnvGrieT6+43A5RLr3HF/A2x0iU8c
QZZ6tfrIyfhurdE1aHh6JbdjvmNpGnG3qOMhhVDv3OPJvMh8OgNKby4MjVQ9VKf9i7xoXzCfQ7qu
rwn8JXSNi1z5S8urGaJKncInYRxzVfbhy9cRgaT8gASvklGuZYIZBjcyF0Ow7Hks56G1JcZpnshX
+AJqhlASCZC3K8aNfGXGEW4+9DY9ygBxX/e8t8mNAb2QldMIsz8SGF7EOikGK8T60/MgxlYHSoxZ
kEAaMwx0qgpoCuA/sVaTbZz81viTOTyarfCvin8QF3kfvjGZq6JWv/AqhkCv4td9yNeBCDhjEoDK
DE3Iaoh4bK8AHfLjbqyR8XWVydbk2uLvfh6gVHE658GRfZ6Bvlbl0kG//k7/ACV8AAwBNf1X6r+5
vNejRdZ+RWSb/RLbgAtyTxgJ8UzWkjmQiYKfq6G3B9QVlN+9V3QHjuZCOakoeKD0v3/f6RUbqphD
V+QzeXQz0N+gAgTv3aKx3cndJnxf2pGwgb/YiZ1EZ6SG4HRgBsUSbI7bbkY85RDv8lvwLxT8AnST
eTZBkjqNfgDQYeCUH+DBc/r+vFZYDlfqQ3pthht3rrqNMZCfDHJMvEq0m2k0IMH52WKC5pjjMFSX
RrhFi2BSdoC1SQIwkag/HD06oTjKP1ettLWVou0G39A2xT3+bCmK2MN/aKpYTDiTW4RrvD61mCxA
b4XzkgJJ8ygO5JwxP8IHZZb+1QXF5PdIUQD4bJhMxcexo8WZT0J5qo9a9Yk9EOVnzvhPNgoubdwC
H3AxtP7SQmEy2R1QIiTVN2rmkr4YCf1W7X80ZW92X5qxK1ZaewifXAxZQvsIhRHQCMdg0585ghjy
k9pCv3SVhIm+jQ4My67Wn5o7e1ECowZiB5dxchvRvMeXoF73xXbU7cqNPCtmzRuto1W3hXCLY5EN
KbZ+FoMALSbiFsN+Kj/lKpjz9zrWf9J1CA1phhbgoUWMeC4pePx9vMClKJDs5ItM9HbRNSsP2bS2
Q2WFQPib4XIpkx/GIV5z3Z5kpg/fqCwHUCNHBgCFkxNgDnv7XPWHvDhmLA95pNC/RRf5qOgL1pgD
Glxuo73YQvGzBRhFdmG4curxNcbJ5p0uQJIAYc4kHwFPwYH/h/IfR4oIDeIhKOsyd1u2EDPNoasO
z1Npa7f7InP3IdSKZd+tpBw9JMkj7jDrf4vX6sPZzAbVMTBHYWGAnDNHn0/MR7iov3ZP1ZpHD0Iu
clA14OSw9G4IS2hfp/6Pefb3uP6mic9MWkyHeo36iKDXnrcVfelHyvxv5ZTfmbFggciOkKc/uM6h
OzKs/iFrjOUzG0IX0UzH8o9t4SveiyMcdHa6EvEJF3T7MpjtbBtr9gQozRbBAvBciRCV0ZSvaFsa
CnRafqWvCWKolwSd4VWhkcWWYvxEJjKGI/Lz4mqFxyoiQgKXe4fqEPH+DUluNpOub5b7MEZvwUnz
3mee1Uv9Pwhba8yaRy5sYFSRrJsiBD2xDw2c5Av1E3YtlB8MsX7bAyJqtO3vazKcWJHXzZEhj3pg
L125f33gIi8Jd7FNGwCjHT3/u0JnQE0Bu5q0xNbTINeiEcqPb7PmWbEe/ur3WSqvKJ9pw+TRfXM4
h+9zM2J4QJCPvO9fBUVBF+iBBbyRfjZn5uFRKu0qfRpUZ6DjfHYikqPp65EGr3XKHyvSFqpMjoND
4Ol24OaSxaWESVlVXRCHQEBwrMBD4zRRydpA4PcOHjG68u4FgIAn/r/uIUnCXieILsLpahx45HOH
W/DisPBCk+HJq52p9LXkOqYHVKNNdkx4araqhyxa4cMOMjKKqKq1BmstBlOmX+lmIrvkyZ7l4qqX
L12ybQo3oZ8Ufl7o8KEw9soiSX4mzAyIRdQuA5w2LQYu7UoPhd4C4qyJOmTT6l8Y6tWBvB1cQL75
1RMCPav9d3/NtGkGKJ2SCxPzlBxlRuDW+f06wN1TKbuLQnAtJIAWtKCOTRW6jnFeFus/eJwYV2rO
GBJNII+w1BqWbxSVYzA39g3jYYRV+bFBrUflOkxlRa27kgL1dacg/iiOGqzGpHu8hdVQfrOUSvUv
XV3I+R1LW4c6p3tfMv0rRvgs8u7TH8BZVb/pq1ML0AgPXB7/S+msPk8oVRFMtC6kAgPpaew/g1f2
8CKRoEhOaKuE10js0j1h4DCZgFTapko9FjpRh8/oXUxJI6m26D5LdVizVEoPxhrPwA7Fn1ixL5ok
Krwta1ha9Y4AOVFZtOZB7vY5m3hXlRd8yvlFWCADEp81qTbAhQnU8vsaWAEcDubAOzg4KnuAoJxg
FPh92KmSicYZkPxqvPAm+tO5DDVcLzhpNjImaIGJC3+g52+B24qEP1buBLYgUlApJIVfTpYwfjQ4
OtnvYbwgVHSmifeXCKeG6VnxbVqSJwIA3JEwkvF66X1iBrevM10rzTEbTbaX8rMFEsx8QUr42eOa
SDqB8lLT82sOUNgewj9kXXJL8gjgaqBONPrPOnh0tKMwgF6/kR4vWhYgRSWs3y/wBbe0hp9F+LTd
sGQu+s6xXvFpgEILMlEUf8zmg1OF2cW3pt9EFJgHC6eL7EQvKNpM1/M77EJyTHBbjYf3h5ae+YVk
rTtUcDIaajRrVUPTV8NtB4Mt2FKPzQl2BOk0lYGPMflLStbx2UrGEnkfUBnJqJPKMfwqqdMY/rNe
TIytoJ3jzzXrvWBcDfFBbhyJZseJzzXskpGxAULLEKJS/uTFmaHsdFnqWOilGU99oJoYDaHo+7y5
okzKR08CKNo6A3ASPNBYLDuObw8wU8pMmBb/ZI1IFqZl8RQ4FW/DU5E8IsMNVMf6TTYkSnzEX7yB
lYU/xicfAuPu+wZtOP8KWNPyDcxNNJJBvwPAwQY+2xaMjF36l3fmCcm10vaRymBTz0oH7a16e1nT
wrGhFOVxjR497rbQkwkIyz+HRJX8MX0tWP/pyQsZ0pkZWGTekYZyT3LZ7bbvQgTfxNjUQNdHdxBq
wH/TEwdmhVsd33XV2Yro6xSL+FxDJD77oj6UOITHa/Cs2LRKkKDxIewM22oAGkEvmxoKMAMgANtk
UXzD1mJ2d6j9iss85GgMWSrLvcCNNpd6qIrfgjm6AU41dS4q3CPGKtB+leZH1UHCfWPUAAT5jlcy
Yv19Dp9nlrG89EkLfCfI4n0mSjpDieUwYrSE8Q+bd6O99nyFkgTVZMRkxVgFpu7CFPem8suwVATJ
grncypdStkoQ6Z513CtMf9G7dcRgMG4itWfGBiRjCTSnmB/5bAjo5j+on7ZojrLFNDh7Ha9oKcI1
u0wz+E8VaTmEkAbkubAmSCqV8ZpRa0to4uDjOfAVMnmfSnZjEhM3d8YMDfCJuQXmwFHJVLTg0Qlk
dy0/dPqLGOe8qDoVDVTKgCBhniv1xAQof2+eN9UHqRek0UBmAIrqGQNqxhZm08gHieU5X4I2fGh5
13GMkOoPHVnPsvaFePmGyyHz0sZDtmuIB6UiMdUZcg9xh0ULH6TrS9IzjqaDvpXKHT1gUvHo63Ag
wElj74JondlvfEC4o1tPkW0AfR67uU5vHZkyFKnm6yT+cKf/WaIno83CmTjJ0r0xdMgKdAbdbjH/
K7PyL9xPpDprLktUffci3JuaL2t+WULtdsn7ULBUjdhWBPILeLxwT56Yj6nBNI7NHeWK9DbaIODX
I+AnwIvnOTQvWlRbN31d58oWnEf0+bKA5eN45ku2QFuhYZPseDgFcDW6ft3jmHbLaQ+UOhrjV8yN
L5tp3V+0FXGcvJbvMx6t7jfd0YSjLHkNG8auH3yTzG9fhccFwnOZUNQdU92K8y/eCOTI634YLNEz
h+CmPntNvweGz73Gx5OYKLsORuBke3i5pLsoDgPjl7yM+RNtBP7TrrBpJKcaIiwhaCx9mZfuOSNi
nGAKE1/ggjNgHvypUl6mFfts6SCFm6C2rQwpP1bheKuld5HkCuZCUekrnF7sVlh1Rp4we44bxkYd
gdqkmMMKrYOr8oxHdJzPOD5AFRFfV6X2suUrTObgFeIteandwmRxqDC4dbv1J/IG5L8f8xg0X8Ct
xpcf8Ql0u48wby8ahrLpcGOCd/gJUfa8Y5Ru+l7iiJycH7eY9SRma5neXXQiTM+yb1UbNqtXAqMl
LtU5A1vWw6jTFFceZrvxSvAPEbmIkp4cMpS2xnD7uCpDgS70Avk8OjVU8LlwD7wXOsPkkfk5khQd
GkhHT4rqzH39EyPSKmXQ/+sCGsWNJFj5kVtnNSRCzs6O1OavZHLxfridFICKSOKCvSmdteiC7Igc
cWPKHxIi4FIPEdv8Q+Oxi0T5Vm/SX1qJuttJ5rLmAQQTBhnAL8QMWqc1SSvwiZeVMf/kzid0q+Vf
8OK4obDlBp4BnEEKp/4IBpfkLVa2JZagFiYScJ9tGe/Kws87N9qRZdFLrNKvABDUR9AtKuk55WRR
Q33FxpxX+4WOSAoXoTvsmn8ZUMr41NfIUI2CgWl0QEbRXeQVdVxNl2m69JEfV/RGdQFbjDAD2Iar
6LXLKToO4UFNVsYngDu4ybzsArtHHzxgFMebsYEzEQB6hGB3wmBOZhe+h3k3zsxTjjrKEa5CFJBE
S0yJcBf0w5siV2H2ymSvnhJln2pyNdotB3WdzIJTlNtv7jrdDRlSLaNg3peX+E0lMgc4Mxy7eq6j
iqXcOFn0FZ+fUZyzM0M+hkNr/ENiUD5SvLAmm9hN3R1q9HAQy1/fentQjhm54ANCYURmLH+n2hUB
KIOYUZuz5B87wktY3hZIp6cXx3wuuL4vPWORivPGnFXlUtE3L3hXZKoztpyr8GTBNgHv75aM4NkW
dy4kmZJ1CBd5JzxK+cd4koQSWcvQoZXtodGmzKh8AmeHg76AHnpgfYls5puBOdEM3mRcvYVE0RyB
yQEWDJ+2uY1P1BgIbPDi+BFnPUN5J5nXKwXgAKFXEyjtgB/ij4yCzyMXUfl90Hw8rX4hb5kdi/qD
xRD0pnOdntL3zyuD+UKfkbvAL9hxAoqx5XHxHlkiY3Ygq1WhNziYuU8VyWKjfZJkcBLvtY2wTRWv
6Dp4eLHw4InlZAFmve1/1Ysjv73hkVco3EQXETdgcnCLXeOZLy9n7MlQkh1GqhPZeBOtPUj4WRji
aZd+DcIAtsCdfhl7JqpHfcVn+sGGuY0Qb5E417OUQ8mEzmIvNADM7mnj5Fv5jowfPr+0Jy5BLv59
xhvXQAt4auL4R5I2o74GQ4jzYPyLj2xvw/9SueTPF858+J6ETy0i2gPiXN0eBCMONzv6YzEtUn3x
gFmHrgj0H0feM3KaOatH6BGTASJKnGlED39PQCpOAoXEc5uRHGt9uvkesAnDu+r9NdH5xP6HpcyC
oNyQ0zXoMy+ABvqWvmuUl6A5z2w1HBnhX2KmzOA8bNbpQRVXGbGicHB+9X3UXTmMEiqO8u0p+HkH
OITT6eSkI1pf+LH17RUcJPykdooOhp1DTH+pkAXvkHUT5o07akD8m9ExUGIxqIwv44gUiVrqURrs
yWz8Ty9g0w+tYrHvDr7lFMomBvg5/OpUmp1bjdhL3ELAYrgUG7vzwbr85pAGWfhTveIoCsw/AQ+h
xUbqR1V+PnhbOZRS8yLl/z7aXUeX0Y27XrKTjy8dtCH3P9C/2QHqwiGFLN+0MAm4e0j1SUkB/oc8
WltK3b9e5CjLl5Z+zhFokxz6kE+GuNSZEgkf0PdOT24gx3eA8kIJ1p+CBUTuRjKWNvGvlexXsbe+
pEPIHmqc6eO+sHZK+ifrz5ErVdwhHffCcxDaJQlccBnmCy59ACl/8HR+iagxvsLD9LD6zW0kIzCM
IR9hIi5Z8aO5UemxSbEoeSwsc9Sf79OLMZrOBie5pbxjwtpyXw+XI9KVGyYynEBkPiyoUgjjW5sL
3n4EPO/4yRZZ/CXz8NpJsAEcMfZIgyWr3gMHhdWIaIco32SpXVwYh9JlzNFBJPFOmL8hxqTzM+FO
fbTEbNx6FlmiH88snlCjGqLUQqziSzOaqYtwE6pQUM9l5xbDw5AuMn23UdBU/eW3Qt2/IrdBpTGA
8lxWNxYKpNy4ObuqeEEws7lGmoNzPt81wtpUps/93eyEALPvXD8ZCFOPhfCHjXDwo1uWgA0bFHeE
9AgJfNsddZ8Zin6jHVNZL9665lhKh0p1R93PJ8lAJV7Cip2aTdATvSOT7MRL1RvDrcLOmIYfYtCh
HMQrxp+UyKo8R884Bb/C2zEcodmECKyVC9Mi0KSF6QFf1tjVnJS3yzSo1FbgutyBvTqdTYLTuvTa
O4PMb9GGDiM7so0GUH3W8LYcrtRT/5m/fvBfS2DEYNQ1DqobYyVcubyEA00lVP9JoP/25aNIlIxm
W1eEbd/t+r1mR60ZJ952k/ohqvFpp49j9iwNZ1g1LRNi8rfYf83yK7crMVotWzoIfwxMF81VNT0z
dthONQ6rTLtq3Ncx2jJ5NQ00966BoXKRf6kQEdkKHfILR2BZEyyMrpLH/oiCE28L+RUY9WNOCehZ
3ncBJWCH2F8LDzjzInE+YjymN/s7IEHtRye/d+rbBoVSRh6Bz4lvLIQ/xADkqYlM6RA9MgWaobml
9y0MFrDUFZSteCBfi746VxAa7lTT/rAf7oTZqB7rRUbrJCC9He1cEU6GjqkFfJlvlG+r3BcYI2G8
uXxlM2E1DbB3QDLZmmNSvRsLOXaxEhgdG7pF5IBN1yg2IIgvSW4w/up1yJAq/+X1FazXHDZyjdfj
tOeLxO/W2Bwssmgj2Cevqzn0axpp/tgY0ZpiFR6P9C9LeWPobKQe5Hk2nuJVL3j2+wTiGq2pm1+Y
GyrIem0+fKddVFuyDgzT0Wji2gXrF+q1Pz5AmQcSKbSQYcgImQ2dryQeo4oQWCEysjlPkVvpJfM3
aEY/KG5QSZuB+wl5HoLhdZfPrTOSdv2J4EJYYrUs1N/mSJTnWbOvw56tp3bqb2SIHSc5PqAWXhoL
SD5nBVULz4LYfWEmaH2gitbyNf/AHmEg2f3ojmUd32BIdihOKHTbFTQ5hjtAyyOJSECy5tpyqRHa
FiV7YTGBlruNjpK+7OhX7iFTwRYpGFcS2jUdwWO7g48qZ3d1QuHBcUm3KhdctgHRKfe/VY+X61Ch
/VcpiaZHChsjA56stlPJkeN7KHyKCyrndp8kJq6YSUNqv9ttlbJUo+wxpwO1uozJzqKClZ4WkSVQ
tqs5Ad+s3+JwPYJjYWTAaKUZeodZGWO8Rj3xhyZZ/AwlWroCXHIlseCXSIdOu72iJVM2fBVdun+F
866Z+FmPKP2Hgkf60ATyAlHyvS1X08gJ5O2WQPHe0rGoQaPXt5y5EO9o1TIPhofEj5yU3dZXoS0+
8W+GPYJ3WQyAjhk6SnOczGed9g+GZrPRSrez1iD2cFrBj8K2pEB1PMi4o18Hqd+A6iViGxUAwhpd
QWRNHvEcR8fYrEJz2XMlA0GNAbrtsBNn7qosTmiiGigC6GJJU+Rzf3d7/Ji19C9jo84GFdUHlhdq
/r3ROa8DMG9tqeSr6pgcKn1Po6FNppJqI86GL4W9/z4RHPE8zmgLb6Ay3uNM4lKoLKfttpgZ2Bxx
e8zk3aTBZ7oUOtGv1kNRXWbjP36fKZuB1WHEWvdUSR/mcLKD5sDtBGGPSSID8ep38CJ8vxTM5Ml0
drclt6vIv0LxWlZglblKGUkOD5Zg7alEkPyTSJiSGQLI3ljutGZC+gdoX6x/KIKG0dd/wGusQIL7
WO2SXzKqYJWFLvnYJQweFTm/wzfQLmKykL5fFWnqT/gpLARRP4XbpL5yWPDQlN9kn6BDhREcHaMU
sTyYvEtIsIjx6KTZxFKB9TUiH547cOY4bjjm6QIU7135kXCjRsKaX0yKAqqL9BZantJf8uE7JbQL
oYA4ujKCfszbjDIZFvGg7UAEeK+tUmzbFw5/G4nRNzOLC5IT1f041bdARW2A++xG5yPsLe3eTayk
9FQjPTgwNqC+yignPgc6/zdgtX3d7rLmYSb75lneOEXeCnpcbYXgr5HO4mR8/1IijNPUpEgcPMsJ
ZwsKA3af718Z/fRGUxcYxsN2/miBOcy22BBQxbPOlrxG9ls8AonP6y5sdTXe2C5YrUPbFtqazXPE
b/9V07toBkjsagmODHuHizpfXL+wUBwyplnnbF8erljXVGMpv5dQlNafY4hQFgQldk7kDKiZo5/X
BZ3MJq69kXfWOgoco2DWrjEoFTKCxuxUYhrryT+RSRgRXHSxbCRV8E+A32hlL4bkdMy7N5Gx+Twj
OwoBLMwU6OjOi2TSeX/unLi7afmebv0LDZRZL+HQCwe0BZ11UwaiLo/NlaNNVxa4f5NluCAJJDgF
H5wFPThTUsaYm2GVUNikXUrA7jHtv+Dtm6X5Xmj12tigsBO0VYdWhGa9YqTo4esyBj8N3E+6QkzM
iQTWW96m43Fg9+VPgHXBNS+Z8cg0r7DcRjsp/QI9TV3B4X9Mz9jXNXN7fSFw3tvmZUp4N4IFakWN
wKbEzYdFYCzR8EsbYeCdOHhxap8dR4NiHOwVIxSwPCsrWxbhs++WCR484SBd8vm18YIbtUacHv/7
pFFX9QajSI+wNXNLtgYgv4TaZcMe3G0Vh6zqDVrlaecBzii0kWQ2ALBTfwic2PLMFbcUS7IDzJh6
gQ2AB2XWOqQ2AgyEvn4QvkhdpYPnggZgvhlKYGDHDqnPj/kDM4DEKV31Tb8EU6rApHQDqEfsD1cv
tjYxRUE9Y1wsV7uX6palV71PqbKVIfThuqQ+bRgIGmQWz0UREKD7wTRtuM1rxdjQKlzyx5IBthYp
oTaOmL1/WZVM7bHucfFFF0Ydk2HnV8HvKaGGpnbN2acBj1Y3avNrfp4jm7F01db8n/my3iPRqxU7
WbJpMP0P3NcZjTG2TGURGmeUPBoJpMo+lxhfuC0oNtCWMU4sco8JYEBx/F9M9cAKl532MG+Owsvn
CQoGKp+8FEV/i0TGRbPOEScXZI1m5eMAgfu89h3j9xY9y4wnrMGTL/5X5L6mbpP2TOxuAvII2NWw
ypiCgZLwJJgyql3JNzxdeGZ4iVP+3o79xH/Aec530tpjgpEnV2eAOADX8h2GTm3MRU5TajdXKw7a
jlAiBFWh/1UXJ535LPQegDNE9IqFD5G1muteiwJIJ4JxVvA6cE58GP272L9oopibWP1AS0+u0x5z
P9AdFs/Xzw8FJCF7mnYkVE8jnJmBOtiea7rteM3kEfAU4lbqrB3wBJNvP8UvzV+o/2jN32w6s39K
6ibIumlde6zm5Y11aQvZ5kbOT4fkbIpwmgiyFMGcRLrxmLZ/Gw7AdoLAYszqD/yNeYKzLl0VGP1g
alxygiuEKyWTqXDFUATJ5fJD2cm959my6pH2GNtiM1efxiNndLTrCGgef3BcCfE/7gKUZ6WrC2cW
kCIDxzTma1h2HoDmz3f2DzyjxlBdztYJuDYmkR4wKY5HSNaqq8+e+VOa+kBYxABfZmyw8utkfHs9
P8yuiAx5PTHUIitDzCWrPsv3TQE3fRGyHtKmr1k5M6SMcWMFljPQVrDXlp1hSyS6VW6rbXoPbSQr
0PzzRaqexz/QRBB3qFGNGVt4VKyhTXzIZCMEfFJiWlX4cfLFdFHJKg6HmOp/ynU4J3zNZUsn2PHz
5dUADQWfh+Y92kYBVkBe21wEPvcbEFsNtbvBYpQ67AooWaLeL4KVVu3Y/lrqXr8Y/Wl424J6rAoe
GzvEjKpykO6sjoComiJ6RTe8yrBrtvpf96/dJOhmui0z5rZx6dRx86yMOUOYDGN4YC0brD0+hwZD
gqpefQI7oELTUxCwB2Q3jKwztELWwHXBPK1irZMcE+bIYov6ehsi5+eQIyajDewMIGt86xjAVyGs
tPRPYW7gvNkDCeCuiBTLCXdCJTjuU57uispNzmCPDxCpmMJxjKAdv+FTFO4Y6arxbiROggg8Vn0A
l3CHpJUME0XdExeT8kDrfg3hR69WLPyVfc+XD2CZ6rdA/7c3sBBiWiNpOP8mxNBoCbIkUKmYfhEd
ALtgR0S1LPfol8rvKlpaDBgoLCnxzUMznIWHGD0a6nR92bDUgAkisBWZVouve4PfNpJXJYbldLhG
Tu4Zn3KXD+fcWuN35SdMS5dPcQyCR0ClS8GqdnugoWW0JFmuunxwU+usq3ClsquH5/RCRKJtawgC
IWXVQJ/XgLCxZWiKfQCrElRYQy0pIyApxHXHoikwNoVB7d1caiw6ATYYQK45Ed4JFPTm2r08BfpS
cy5jYzHCymcBq67V6FmN32aOfsdc9Zb/ym85t05IjMFdgMU3rqzabRFPifpRGr5lDnvVfBbx8SM4
2sdn0VUzseeCLahz0NnnxZ88nAQoRWiEWbpBoIMHZTKHqfwB51H6VRv+snG4yLTC6R8iJTb2HiK5
IP7keNaYhaTkDF4Yn9BasPBHK5dtaPM04Z4PR0YOXCOMkcz4x3ykpoNyAL3eJ9q9Xqg5kF8pC+so
cfNb85g22On3SbCSSELH5HE7YsUD4Hjia6L2qV39BCYbRfgZ1OUBkSEJYsFDR0/csnpeUQcLwbx7
FvPgzFIi9RAqkS1kksdK+45nAXcmD/xvaFAU1zVNhXyWKzs8Dw527cbrer6uWY80cDZwydsUvaxC
WSirNskHg7IY0GI8+Z80uIYvuigfEW8Fm+Q7l5dveW1kxIiKA6f2ITUIBZR+m+oZWjtZwfRyFvg4
a0Ka+kMiO0zTKFrR7M2To4jhhpIyda10BpMeVTqvjpGsHvPoteWFfFrrqsO3KND/g5z8kGG3gQ6M
xkwPViTB0GFwhVHI8QZ5f3hsQ0Jmxuc/ooG5Pq01r47LYIOhyGKQl5GWSPo6GF/dETH/EZr+ryPR
faH2rvaNhBZ1CQ64ZfzPFLeATZCfy4oPSRJ6tJP9MakIyaCo/EZjqrKE7MQ7ncJ8/gNbreRVBYTt
nwB5CbS06GJ0ORT+pA/hebVhOpL66kFmtsJy+lcdXUqiaKtltgZcbWEs9drj72H9IHPCp+lHUgtX
3MlW6HeQNsxhM1cAEBdwHXJXhm2Adebfy+MZs3q9/Je5iqm5bhZxl4Q3EExzHzpK7HlPVYInxITm
XGD+dZkDGI+3ChGdqcWQPWhxoYbBmLE/p5FmatZmm8+FLvwPE9CeTT2fo4l1DqJ3/SX2bqF7Fiqz
zDqMNzzPcz+sPUgfG0F1ekaEVQpfdZ5da5g7jI6AKaN4ipaCMeUmFwh/kAdgRNAYcJGomHVzPB0U
R/pTm8AcFqsJyyWOpWNqbi5DxjWhPWfhQbb2ktWu0LK3nyprRgl03e+pxplnlKnl5QUuXV1EFxUj
DLErOFqYvIyUpZ6huhgf8DHSnq1NUqaYyMxFshrW5Xagqj3WIR0fTW605kBnCDL15elSnJvQrHpb
o7XjVsi2JhuNC2wZiocSNKMOFPiHNLSSmKVWWVIAsRyMGA2hgycmJUNOMCxqxbWKR0yuWdi67yck
aGshHo07UniUVXaI99hXzgZjwfmhpQDaik+OAL1EfESQHgnVHe74MzOoV/hnRq4e3RB169MEyuQV
Urhl9DJLVqwRvB3J/lCE+Unj8JspJFLBkds1uoHqoAqECN+KcCY91QsqrxfCms4NCC9qKJudXPa7
1o2SnZxe+4/X0BFntvSDqeJzN6ufT7F7DzuFiKXZQEKkPI+3wHIpt0AdQ3FbiFc272QBf9v4HELI
NE88FjD9K1olH4CjSigT9cZAz8k5XyHYyN0Psv6eLQYWhn32x0KYlpIbczyKJSMwq36IzQWJM5E1
aGmGeUmqMdaB2Vsj6MORqh2tDv+EUqyJPCz1PVl2eHvsd+IzAEQQSSXMfcsUDqEElhKOWA5f6wjH
ZVdhGvJyAls97u/gyBhqcH2TZRSpmaoTXJhNpJB2/r1y0g9s4VyvcMeSswnuXZn1ZEgKMeNL1GCI
gCmMOZzfK/hi/bJfVsOpCsG0T9YfyPTXGBED1H/SH2wU5/prqQJVZLTght9tcSMUDgFsgvRu+FdT
68jfzCsRi8AlMburRC9mHF6/UwrdQa5XwAj5niEwpNwFer3iXQnxdZQvkWaXnL/UriTxGv2BblMA
yoo8DOWAz6NNYSTBUzNsl+9uqauXEZ0MPPi+PZm1PZL/45PMWG4klpOOWe/50MYVt0F9A6MgY0Nl
3YxzMdswnYrVOWJfNLOraIOGc417lH0k8kO4NwahyI5xNX1ffupHDDsT3YAf3bzIoZnlh3Lzdq1f
/eOiuYi+9Rmk/8VLWsAjnLyDlDMuMto1R70yL6/aQQEZZiPdGddIwEACkM9CKzWvNnA3N8x8mKOg
QUOTAdrDIokRlStyAZsmNAztivmP0j1TlYA9biQ8tZC8lqgvmZ/CkuSXPGreK1Hzgnm7qlcC7RvC
ZdXFlEyNRV9Yup/f9g1Kiej2GfPMprHTG1JBgtQ/ODaPAnRRO39/Z/riI37JrccPynSPfz+h+0FQ
hrih2FGM4j4yLwz1bJQ8MVFaiFXm7/+RdB5LjmJbFP0iIvBmKpCQhLxJmQmRFoQR3n59L6pHL15H
VaUR3HvOtvPuGMB3zGh6NzfKNScxdRMYp5ZRwJ+goxQmBUgCe6cabarWIxIAOJpMZl+cigQLecns
l/hLEoqEy3tLugxkA+bZNWHBJo3FywKzxnPI1nAk2rnMjwh6ixsLMLN+jTdfmL23+XPcpt85p660
BeoSaaL8k648Q4QLnf/YG9CKM2WO45KgAnB0SPdCc9ObviV350X3Hopwkqk4rGlZHI/8QvNoTidZ
x6Gf3oVVUXvgN5gfdSKWS5hH0vrm1iNBF+JaLLwgHACljM+awCOP+t6BNnmjqq5l5qdlvctNjygg
h4+9AB2N2LBQS0ijMdNS3FgH4MOQnsy55W9ymmg4o6vUVjc4s4UL+Z74ZaIYn+ykb2IRQkszQVYo
KkfLJg3AskVQzhfBOJNWuGQUIPmcvb6kyyVsIJfoZVZ4QAhjFZy0vgTQ8zTgEK2yBy1MMZVpSNgU
V4MBz+W7n175/13QAoiVZHsQhNLqu0kLd04Jv3itNayGf2RHmFwXXCpMBQPdqwzywnouuCQITb4q
bK7kJXGWbK3GYeHKkCDkn2+ySaiJmodb+RYBFe21DkTmnin8NrQJ1ELCw3WhH0TZjhVHL45JCFls
o6/LJgDNk5fZIyX1rtoq6dno+VsHnj2Ow64giR+FNpcmPyynHlnPWXJ8003LLGA8bCCM/iEutfwa
bXGlDLnDMc0Ub4GXdDvZS9jziutobKTuMapItD4oguBEBh15xRd5l9/1Nc3Bej9nbJKVLWmZ5tMC
Wq3dQX+EGANZ1LkpPeyhpQvrTu1cf8fZ9xq3xbCPzH2NO1+nxBiapxlWUOxoq0nbBGg6KMlXo6xE
4m3kr393f9+s0IbhANySo0AYTquj9GHzgTukE7oIN4NCFa9IWhQi/F6ZrVm+oPZItrFB3f4ln8x2
u1wnPgJyBmM9w1KwgPjJ071CgegWJ+TfSKXAGiGJpvCJSaRI4KUgDBlB9pVj1LxJXM8QdDSm4G2g
Tvga7JRkk6MVQ2VpMKRseerz4tkBsE+6Do3SlSedeJjPeudAXkEGFsowvsSSGNMrSh9PujLn6CYD
AcsbAMucEYbxVWkuA3oNJAhgHNySDETUJjf7srhy2cYpoBBnB0HtrPcx6/ukNin7hdAHOPQRXD17
hag7fc3P3XzxW6FmWQc8QYEcUOa5FonmQY+CQwEWAUUz8Hu+4ItZh35ywfqWV3KL8vRD/oRPjrFX
tAC8sA4+KH3A30GqtCoJZMWJA8BhT+mGM+OD5MgB6skJPe3I8ZYUBz60ZQ4bnS8k5AhYp6k5AkQD
nEdZ5Emip+oXZvn+nvekO7hs0QkO9bteHzgAX91VYXtdEMtVDBvrh6270Kh34reIJO78JmzJ49iv
n7CIK+EHgwZbOrAv6Y3p8GSD0UFOqzU9P4g4VNEdQeFixnYwilY9icMqy7x6g2jGAI7O+BaziyQ5
Qb6jaVRKnyaGRQcPihGROMkmMiyql83EGL6uqXATsIFOBAzeRP1LYOzpb3yJGJvcZ6LNAxYZm5Lk
Jv1W8r2IBPGTmQ7IEusCd5Xk+cQiWMzdNZjPuQvPI+GikeEKzVmVmTw8FWknAw7ScNgRPHyH9Nfs
ZhXavgpOiMgUrQc1546eY3VCVq2MJ43Ih8Q133QMnt5+uSzyCpz1x+dxEsnQMLbvN9QN4DV4WgQ1
xccwQ8AQ6m4gusiABEIxKf/5FQkh/Hh9lm9keTiho5VCNsGwexngTUwapmNwhxHTGDzLCPPnjGXY
ei9zthPsYYYd1GuQ9R2RmJOmj46SYaW5/V/Y0NI3i2YPsmJmWMDTcC4OO5bW/i/b6N95iDvmox+8
gJaGpJycKXwfWknov63d34FbF9tR4GBDa+vzbs9UkDEl2qgSaS/HKHTf9VzjkJOQ69IXpL2uTKMt
Cg9B/jWMLyv8fKN3Wo4XENExeIJi9gCvza6L3dE6NrGHIQ2z2Fi6KUI59MIK8x3vBJehQSzCJG06
D+ZgB/y3a2k9BhCgaFn/aalbYYq9EhpAPE0CwCU5tUo3mWvVizjaGaDGujHXKWVmZGuoNem+3ex9
pecO5Y0cILrEzFl7gnnsPR8Mj/RmoSVYaIbUI5evgF5ENcCLm+ln8l6pKBh8fVPHbxK5Pdggs0Xo
xhqADiGe95M6n1UDAfVMPNPjBsGEmdEA6fGXCPpH2MmJ9lenAIpy2IjZpzq48oqvJjHsSTCYIJIr
eOfruEM5WHmrEHfUov7JW2Sw66b3HTH/wWUXo2U5V39M+Cojxscr89pp/kf8QdyNvM854+IZ2xI6
QIr+4mBJRkC2fXFevJf8wObLpWtQRxIy13nPU1vU1614D4gXeGMomoeaNzCl1sonBZklUYkEZCpX
H65ZMU9vwSkGl2uYnXkbynMir2WaAPKL7j91qFdf/BjI+u3MT71fjClAzndNMkZ6sYpvqbkOpvuy
8MQSJ1bd6RnXDLzmQKJTjCdIw0DtI1Tda1XXv7r1UcUu+OQwb/7Ep1nN8u447lvny7hJXhX0+4iJ
5qZjlyR2MzmmwbpiPVfEzyraJQs92yRneoMQOWNJaXZS/5E1+0mjE0H7qQ8+N54TMVhn13AhqXwM
m+oocJkEB7w2rHrMxJfho0aNm9MB1XAfQelRIWby13gv2tsQXoV+Kll5reC6X4CZAhlAe2MiqSOk
oCFlDp8VpcQsSp2+UMSvVnMBVwV6tLQV2saA1Pt6VxeUlu4S1HVa+FD7Y0mZb2ZzVvW3wrAgyHDg
LRNtlapEk7mpKwfrl35Tgz89PpgPlOnlXLmhWgKzIlkUbzDirWumMKZy/uukhe0HNgllmnjTdZhc
ldBLWrxpyQUdVAF9wvdCMMj7WZb7fKo9JndzX4dsr0iT43ohEvXZbjJudaoD/LUfO/Hvr7KU8rtZ
ISueYVDsMUDniwicvFoq+McNeJCmveYo41gmBGNlpY/a3CvZM/5CemKYaOttIzyU/U4c7IpavZ1M
s065r40f+oSB3ovim/wPbuuIVkhvCpFOvU69F/k3RUIZ2RDtd9XTmQ04kmhEyB+CHcL538o/jdE6
QiFdWzSgeuSrUJVYfpWkzKjnqHTjmDZSLlFHDP44e+Nj5dKZYFhLje1RWb+YphH2MN4hfYEld4wr
an6ezJwPtQTLDyaTqGsWh0Gkk2stIW2svkjK5xqd5eMupj6NMIZvQJo02xUhFLvoltF1kN1e3NA9
qYNXvA4hKY7yIoz3mkb4F7Tm1lwR8lbMEJGk6sHMnn25Qfr1h3QzAthJ9DvI3ktYfffrF5YDGrJ8
OmxsUjuQsGSbGn1utKNg0uBGC1cJxrtyXeOl1HZYNxN6OBHQRMU2qpfv/hZVWxIdQtwh2oz/kuu9
k1MVVs5ZqccfzLKUT6mcv6Ay7KC3ks436WjEk43Byek4INGZSz4Wa3BvAPWU7FRt/3YZgNs5XBz6
ErwzAVPuQYYm5eBlRdMI+kbO4VDcK8ST2Ao1Q+YiHe0WBUDAv1TLgPAaDOJkbrztrgRKsy34YrLP
4saaQYZwSLwuwC7llgEyZP9VRTyZi8Zc1M2FCTeQqIsuHJP0rJdpl/dXtVGrX7/9VnCTgWpSdYZ1
SkhBbimupkslcpPYM3HzveBYoh8oEpiMbcWuOQlp8BiufcLBV805REhMAqSwbCC3qnQ7/bUehOAr
4SeVuc4qaVc16zI4gvDjwCA8w/fXOAhrdQGk/M6J8ZiuYvJtWhoDGtsYV8O4ow8QROVO+46QeSbF
DONe+aMqsLuo1YVqPNTMzFAgYFc0Hwb1oayLhFjmsteZaw3gFNqQZDvwg3wJd5Se2Y2AH5R4nsRY
kkh6aZ8S7v9eInaWC5SSWPstUnngGqg+8VmaFx+nNbs6AmNopPAY5CsGb/mEmbWJp5BDG2u2tm2z
k9HsCxitkfSuhs8xTrdwIVi01eZPUm/0A8TnwjqqhBXnv5RTJFgXA23bt///e4gd+upBAwzNLv2b
UPqTJf0EoG8pxlI9Oprpsn25EeVJq2cgbLTsCeXXA8JQzsRwXtADQjNIGHNmIiCadPaeIKxGVIKM
1swHmAqz+oBEygDzSXgYflpz7nPOa8IHYb+5dm7aQ5a85296geRTRoDSQ8q+YoCyIr/DVrO/mk+Z
kIWCvBZSYWC5eZrlcN9Dgvkew9/oMPCic9VWCvVb4Yr8C7FHdkYFJBqiWi9w8HsFc8uNhnLDX+I+
szTipD+jZ/gMBxcslT+ZKSRrMGaHeH3TAsofeQVPXYrWlG89aw5d+12rh67ejagyyBbrSUQiwZdk
oRWrdwcWlRHBjBSNWMTxryVoMQ6fL1LCZiywXitSh3GK+0VNTFMQwmLQbSifdJKoa2MXm7+hNmMn
M5IVuEGuoE9zdeVrRH/UgLJosBw6sjf8Gm2w4rfAhy4TK9oVc2KntgN7cylzgTND9PVPJrXzmHRE
lVD1Q8WKVZPN8FMJn8pn9d5OmaWm8Yc5v5wW92u3/DOcWF2kbEIEtFBruLNEh0PdeBjB9T3lta1r
0Pv+KfCqSYU2M8Q//CKOjM5kowmr6eHvKFle4GaM9a1CVwWmAlwv3VcSrPhzR5HbjTTZpRrafDDN
XLAW8HkxMv/y+C62nF5GvfXHVQbtbpB1M4+1c9JR42VtSvATMksHFwwX9USyeTduB0ZrrkRlnadX
0OiexHkizA6x4ZTaN4EuFBmlN2pSe6dHuBFCMi6IwMCVnjIcR+RuNNEtep1icvKsM8PyS3KZjePm
WknrZNjpGIL8p6Hh+WMhmlN8mjopmQblMX3/Ff5tsulN1QaCueTk7T0r3pRE2LF5ZNRcCOeQ5A9R
owLCWPrhtt9kgDaDF2qACPPw8dop/rqsJCZ1NxIPNMoDn8qIswl+TBwj/WzfV/wD4wvp1bHNjyVh
08pOTIHviNUFJ+tsKlfZwJNN1m1EkUIH9WRmh5QCGeUEGA1HXij7II3Xk6kB3i2uiSXIVDoSqckC
DiQowIERjZj9QjvVtg2NRHPGhVY/ZW+31/FD2AVTOodfMMcxv0dlUUIlkcRBGToqQuoY0Hs07ULf
FWaM6oWnDzsG6sAGmTzug03Ybn39ohPnA0zZHo3XBy7jl/NXlZRvomlR6QnktCVClRV+B0bXaCvO
ffSwZOhlKJkQfDgG0DN7XXSvahS7drME1yZekaIThq/wMsq/ivjRoG+G1sLTv6IWMc6/deL1AkCH
dvHmK2Xk1k0RZG3j4NN4owtBlwO4sV2iMSQl0Cf75kRwNh8vL1LiEbh1GH/kZ/b+ELwAu0qNNrbx
qFQwREQ6M4CIdArhpdd9dNgg4WX4mSI3arY1M1mzEw5hvjgDbcg3biSdfJIzKSmGzwJkazNHOgui
88ERYxZ42h3SskXknmJ+j2VbpwkP6zy9sfmP1Z0H8E+LVYConxXQdqatR9zktT3SzFbvJGMOrILc
IyKMRcVi8SYZQd2Gv824KSiAx+RMiZbvkNMjYxLbgHmZu1G3C2XOhUucBGp5JyV8tz+Rq4wtCHB/
NHZacCaMN24/xhdqP4wsC8CR1zc64+EskjooukTtUFclVGtJYsu/C0t+nSH37IiDx5+TzKJ0qIj2
ER0M0QeilZjoF6yxSJMRE6EYgOwK9m/bx6uHXDYBdxfQ1SJ3JycTKuzYI8Rhkkz93TBuzWsCgy/v
zdMgnpJh+3ZxT5FwtSLnE15TXYIn6ayVZB2hMK7xBiNOYl6F1JS/Sa4jv5ctgZRsfj8YIwKXl7g3
lqRcEVbOUkfudrvA2iis6XZx+2PN9G2XH7jXDt0Pv+jGK5ApEEGhfQvahrMQy0vTOqId75r5aE6Y
G52nMMlH+dnvSUkMpw4nIrO85IriNuV2iB2V9Y20HJNONfNfnPqm/cRfz6dNzsmZ8tEDZuDgjmFO
PUPYVagx8Dpu4QPr5Ayqvw5fHhSJT3APcQPiVMsF0MY2RtIDKyfVDNsRHTdhgt80duu7BEUUHpGL
KV98Vz/2Gjr/e8uE+Proid3q3VZz6pIWQeQ4LR3z3KHouZlMCyBzmsIXTNS8ntkCI1Aeu7kxV8gC
p6oe2QRhzUpt0/ZFqs1qPPNeWME11DccJmRXsiem7NmPEpZKOcsos9/ESC7jBWzqWDu64vYLSnio
sw0XPQbtNaSd5X++SDMhy3FB9fP0RkQUfrm9+qv6N9q1skUp8N0dEVwhBSrmqEIKBBriMZHpQ59j
mwfsTLWV9Pp58XhBUqv/Iq3NEN0SYRaoR95v7nJ8zBqtPE8q/Z6CYy1p9IPmFcYpTwTAFYV2+FrS
p9sRBpIv1K/6ylsGuhpqE7zZ0wuwg48cSN5Oay+6ls6WqxJPv50iMZs0zqVo9zUIhW0E6yjx3r8G
8TpkEF/JLQwWnIy9ALIG2V/NoCcU+/VJHr1p7RCQ0ZOZ9/gK3cJbdjeCc+7SmkJigmcI5iPjnEQH
hB22Fx7kN75+6kX4HvF6OJbpoUuGjUqWdbGgdLv5KmOXdxho0HDg4ani4exB7U/bLU3PP5MzAo3c
K9lwH5BjKm51+Lv1Xwvpkc3Y95K7b7+VhblUDO+95qsUpcfAxGx1VnmL7dwZD689D1u6H9ubusVw
IGGzwLRiFvP+s6KZbpz9UbFL1eKUbt+dCZJc8TuGXMjyOah7s5QO8pFYM3WYd9R0ADf3ITHcbrwH
y5hxj/zLiERBBQQs3miFBP5koUDVbFDNy4TnZBheftMv1cN2Mksvw8JaH7TPKeGfSkRg5NwhpTBG
+j6XK5Ki7Nf0CbkZivDkkYKF7ngJiCwgTDCabfrtTzQnkghInbo4uh9IRASA7RZBuocLIOoqmA/Z
ByMbhKvgkCIpoiFDz0rBBq2ifHLOZONnL7vgdCAT58KzFvsHGZEYhBIQw6ROn8OlEkzJ88gSALNL
NnChI4CwOSP0/qfR1qS3gckvq9RjATBW6ddE5gILQtw7wgPZFH16iRuqa/TPRrmoVpW5DVByGvRa
rkv4OXJx0IB3pCTRvQFevBNbTvKFiS3IOMQHyXQEN+wd7bNHoMbJBIcfLuhz580SFlQby9EeTlDv
frGACPqOg9ogJvE4aTpZDwvu7zoG5Lokvy1xWOaCHZNv1wKoTl54hT3ygShlD9Olkh8S4NBPUjoq
oPbZ5OhgOkTJIe3X0yG9ygxSicmpmSXVKrl01g5ZN6k/b2sZssPnh+inr5fGuHsp61r9SQLP5Kgq
91OSzEwyFzBxxkLy9A/OfRLSqFhkAsGk1y3GWzjFBLab5u+Vuu+VcW9olQOPNZdtRFaMg8yuNqh3
dupx3Sz93xDQT7WhYMZyngDxIVPU56odnMKG24df4J+FCQgpc7H1IYTqhSyu1E90YHtBuOZMpjlH
FFY1Cvxwdru66yDEx4SUXDBf9QiUqh3AE6INN/yWCBxl1ZqFrSvCsRH3GC9fRMBZyC92RPxawedb
wfVKqc9MR/3yB3qSI4dngONsgEuFXWbKqF87IX07EuOiCoXuQVYT8Wc8OF6gJ3gS/S3B21MsEMXm
XH93ymsxVsO/8iGTxjUQp7sgUar6zFvoWYUap9CJeyf9LISNX5+Sak7BJIm+KmXMb17ZlYQ86jS+
yPIBSt8VGLnVsxh5xdUaNnGxkYatdAI4h1y7w+REePTbjxwGJ+NMqshodonbkaItbj/FfDSknKEA
2yf3F1jZrEKHQdge7AoNSYzoz9ZrbzlObarwaHMToZrtoXeBQy+CQXqXo408NTZXZOdvc2a+uUX0
QyoQAEsvTcV2kuM1qijWOsukChP6QlikjEJCQd2P//2NNXRUlrnHfmHhej2ihpbiB/FXfemCqZLa
tm0WUPM16mThIy34cG9KyXc+075E5Vz9Rmc0cOk1Q3GdL2Nr3uoQnwDB6/clkNc8qXyGRb4wO9pW
rzkHl7K0GDTGNVMXlRJLuV8Z/gU/4hjfzWheF+vYPIwqCV+QKqULjNdqm6BYVN2WMGcsBTjgX8zf
/bqqHbzcIq4bIKFTK+y7D6qQZWR8ErgeG1oWr0O8j369mBYBLnt6/FQqutgxN7jHhUXMxYs3AQlX
+yMxR0hzJYPy+Y4J40vuJi0bkbEMkClQrMdNHlAWzZqkmStzGzYuQedCydKDsCOgp9iVj5a/kLVj
xZzKRLzDQ0UWKHW8yO9m5VcUb8XwAMCioz07WES5ngzfQxaYCDTflk16kCoX0GpmDuuiXyHVYQsx
6dAogydpfgc1uWmwEz25hRcgNGDyiGQ85WYqZ6R+frYxH7wdIeMa+S2K5Bq49mskV/53EMDX8XR3
vIkwGAV6BFaGTwm9/1oAheq+679CX9I7mSOG/GjAtzCmnkrC+YsLOxY6tcm52NvaL8d7b/t7rK7d
VWqvGJBCBF8hheAVMWQgfQPlurPeXBhU4321xZwaXP3QMOqZktfWXqaex2ylMWYu099YEuZ13zrM
3ZEz5M+e5+U1B2YXLXQhmI2dAb1PsgF1Ug0KrpAbddAUY/bbY1OJNxxPmo/gYC8iZCdCiI7g5FPz
70N/V0nXJhuWrCt49sNqsuJcZfUgvj6I9sNFMABDUmjDgqFvRoIYE/jcsvkT2o8eGZT4lRH3SsE4
P/vbblJWKqAN41TWO5XYU5yfPCDazhzugYUaiDGmoES99jT8ddNcEPwZzQGWSMX7SHSp/pcJZ6O4
tKg0Fnl6V/he8CySgjBPf31o2PdSfUx6sR5tG+SdTw5VsSXkQTCOfK5IAETpbgH965THIG5SV1Vx
9fNP+s/E+NDodsSbza/rTk5ccBzI16u9hlxy7fY+r3jOAe+2/KU83kvyPJsGimBNMMYAr1aVO+2e
ST2CLh3kUv0ZOFclN5aOWf4xtUwui09gYwxOqiUuNO4uCTgDQJZWNIq+B4r9xC3tidl3Ed90GKXh
LziNi4F/on/m5orguIDc5nDAyYinZPBghsjxIyGXl3O8k5FOqn1MQ4IozOPiR/NjRPDzmCWi1L9J
EU7iq4+QzYJVSbCgEK+tYIsnCCX76NlxRmnDKN72/GvIGnaMT5gAAGF8gjdCZkbS4WE1kCtxyVJo
x9pV7/yTOp7SoKA16yEg6Z1Cc/sfZNIgi1b8FXcfL3XfQ7IRhICPhD8ycFaKFBhsRNYWjYMMDSmR
2uQSF8zYGZtqAuMW8pgoMhOZDMFR71E7cpKAm7AIStceqWXkvYmMDx4RDYU0D+l4MR+q/Fmw+UbE
0K/HtejEqxoUgpolpz6xKDCG0L0aL0iG7yJSvtC7rNGRop6YNW6/GmzxWHFoEcBLMH27RGwxzGW3
HA5MGjwoTPnp59Bhe/NZ7kcG3IXKb6YNINf4d19Mz5Dxu4y2h3dJce2k6ryJQsE5ewcBEAqqxw+6
PtWVOaV0Vrks3gT7YmDy83OtEPuL1Y12t/474rNEZRUQIkhYiZuJp1r465DWZmT1IWA4dV/5S6M9
xS4mucJWoyKJWxreENrpjn8jBzV4n6b0ftzlFz7hAiVrEvwaHZkg0U6fJy29pDOiLQeR0C7dUV8X
mYFk2LPf9HPlHHLIAlLoniHbw/DFdIoK79X+ytZDgs4koqnc+L9TrttSPenpwfoJo9zR0TIyJ/SR
gYZjNdV5+Re94gbDrSoVMEMY7pFwFcx5Ncoclk0DeW5kLGhhR75M2uqmCRxzDySAaz1bgCHBtSQ1
cY52hOaeaRGwDscxoY0wLmP8bUWgkt0K2M0TwoOTW+gs5ikCBQYfkZqwFyqncqoMt19ULqi2eY8P
QWqHu5HQEXFV83n7HnyUeMJYMKo7htkbkJjhI39b8v2R7EXS/tLfQ7I2K4GNvdrDqqCOb3SIaIfS
yW8uIRLXcdWHoX2r5+VHhL/jZJVs8zavQ6fR+2UrwRarI5Z0rt32FCOIwQe3GPDEI/RM7bQ8vg5s
TGD1+pjMqx8wXZrpcQ2eVGYOKCXrnBILuFQxmRlsBa5y0eeoM0xjMQzLjBgAfsocccEefRccR5Yv
y6NmYxL1IVEIxAmTn0aaWybv9xSaQwRZ0XsFyBYigowjBpsMKr1zDzE7N++onbinARDRJvNgjNkW
zTD1DNQfLPl+uomiQZdMdFv/JOQbq7n/y4ZnMYslNoOAaj4wmGY3qkghYBoHNmnpK5xZnBplMBVU
zoiPJHbqJTuivmzuzM1OfIhoeyxsizgVtrB9Qw0B8SouCioX/UoeADxl1WwOeUrj8vrNV99jWKvU
EzFOibKSnjjwUw6y8IuLrYtoQXOSLzh2ybxBvwzlMUPigGyH6P83mi/nfaum/KF4x0FTZvvmxG07
XsoKu6gbeLLtb+r+W37tyF3fkaAIE4XS7tZLH+GFuWgSCN/DFZGwen4jtsR//1o8mOZM1mFLvAg7
W+GqmBi6lfkIXhR4ZlhFPqtmmwO2WBiTam7OmWZQCJ9CX5NC5pB/pIkbw1q0jZ1VpNjbmNUyf4Ec
m/hjoCaKC6Bo3xsWRGFBU/Cue1ZIYjgm1C20tqA/Rb46CnDMJfEWhykiUqt38ICHhLK7/Ydm3htW
yiHf8r617ZdR03uOP41qZB7KeIl3APtC2135Ks3Jss4WpR31Via0pSV1k38xImyuQB8d/2VEliea
h51Ax9+pGiuxw+g3F9CVfBvJ1BfDoIcfoyPyWOL1mAn6tm+wcF4UfIfV7Bs7Azl9wE1GumT2nhpR
XxvTIMTF8vClaXOFQg/MeMwdA6P2y8AdfItVBLoLAc/pX3Xg2R8czt15Dp1k070xIA4TNkS0yOv2
o07XqKt4YEE4OtJ2WNtnry89RA84m8T+WE9Iq+aZRgbBLiqdWdZC3pfUPwwqk/EeI1M5uka8qg5g
UJhdRJfUgWgHHAcYyoGhgVwJy6mUYzjx3INuw9of2JcBRYhfnPBpDLSEm6DbAPAech5D/oxOZGkJ
E/l7pOCwaz8G44gKRIe7wsIekulxpDeMpEF7CsFk+FPpCkBebR1Itmc9VsJvLQOgn5DZ5Mq3NaBZ
YTxwMMmz67/mnbK3GMtzLIgAUx8qemtljaLXt7tb1e6Qc/vNTxJGRI5vyYpEXdx5QfRoQ1Ikvbh0
xXjftngR93gIRySCJgmn3Z/VzZZQPDYlmx3txAw9722TPCakGbyd0zwEc0GZNM8efb990dKOyq77
eBNKjdXSZ9qjHYA0IWP1si5A1x6ZPwBJvDvnKXOoWUjyjkOeR7shLQVEnhitOQvrgMK1covmQ0P1
gIw3dQphSqoGBglXSGQZJCaQqbFraKv3wZfX4UWhWWFBJk4UrEd5Zzy0B5nH9U7ecZaSqXI0+nV2
yzxeIupHIcKRXqskFUh2tFY+aLuQl28bgjPTIfvDPYowG10rrNzUu95tHemBYQTmwvphlom2BDzF
OyVY00tRVWdRvmINoTiZhEvIBrT1lXEutKcor6xoLpACA0ILVwRFoaO0+eqjr+IGigeNSaBD71Il
m/+WFO9cR0zGnwZc7kx7+LAD3RI1e0/pMJhhdAEiuUFHYtGZyYRvOCgCu3L/nrIderQYX/xii1tM
MAsmDlR8ixB3TRR58CU9hn+mIupwki0pouH6TG9nZCsPqPXWyGGOAcPpRGTdlSjpZvnkR+Vph46d
xhJMFV22UuWvcPpWnBx4xLZUCRQKpJff48RgQNawnQEZNIvkF4sIr0zlQZIhF9Kr5VRnxWs0rJnf
tAfYO104gGk+WSgudKUG8EpAqdj+AXITzlmAqZ4Jsi23Z4QsyTkc8YbiA1jI33JNXfQBmZwY2+BO
rKAyCEhA5j+KrMl/QkQCSK+VLxQi51FATOQDMJjvEyvrSpELQmiJHmXO4MuDRgncglxaeQkcD7sW
DMuGDA/ZFf/EU0i9CvfjDr4Nsy4018a36ByYoztWINWd6X87m1WfvmlimKmdNskjNOiis1uXtwQb
HZvfOj1LwLfNQWlotYdBsAkkxOskas+xvXDPCjTGk2mAchCNUodijQg9R0O307FXtQi+cWqkt/pR
O+SRTlGUdhcvdcxODLull2uHfLgnAeIU7ECPN7Fw5Vzl8MFa6WAc+B0hDLhIrN837gJCVFHy8qPv
Jn79bK0NN6aUmg6bPcR/GS7fa3qZPGlONXz98bqLvGrYcW6a8PtmKRK8SMAR+Du8VzzoSX/xmeFh
T97dKpCvQLyqvkXfb9QPJn0E8NPJoa74UhodMKCTSAR4rep2CaUHmUP63TcgeoMXglTs4cdql4mw
6hGCFFtmyBDXE23aFEN74g1NV7xoYFGGjxxIsL6aw0/MEzkPEPBHD/U2UhaW4PGgHQM/kP6VMCsm
oxswEMPiezUyxKTBsD+nKZI9U+WB7salbx2NAqEL5BmWq98s2JjalBZLVEs6/KEg4Gk0QQpVxNZa
s0hRq0UKGxdtpKLqvdGFJqSijiaJ9rBv0utPjNV5JTyM6tmlZE/Q9OryRNJumpK1C7e8egsfKlhY
k1zK/vLKl3pmzeT+YBZrPyRQQ4fhXVYIolNFtamWabNyUcck9RJmqx+Sbfur8L2MVMfQkkUqSmkU
0HKgKT1VyUdIaekei04tRZQGMxqFq9wiJNJL96L/KKx21eT35hw7xVkmnhCxb4F/NEZ4b9b8lx+9
ZMoZcFnc0ErHKi5EuCWS/bmMhGCNAOE9XHKk/jGXR/xTDDyg2Ad54kTASLxseVjNdECs0N/otSdF
B4IqnNDaZMne+nghAifbqN9igA3llfGb1TehRw6EcmHQrjqShgxKWSKjsp1OEK7oPv5J9c9X8NQs
mpTOybR/m2vdy1reseHRY4TETLmQPQ3duILcmW+dh+JVza4iSq4S83YuW6Dk9FQT26c3NaAJYAjZ
cW8MtZk6lxJPBy2Lw4p1mvIBnyP4jnuRd0/p6BTm5TOibiNAHU1/xZ8MexXmQfx/Ij97kW1zyyYo
ChXQjgSO88QAm/Nxawlc18M2M7cyf0we/5LcloktbfEVGD2vIT9pTiBFTH2Ar5yH5gZjFAYWWgbu
bRHqQBVYJrhLVvnJpxgkIBd+zoLhY4EYCYSiaLGLrjFtkuOhtYPD645nSjHxIZAXB9fefkn9NTyl
AKErgiZMlxzIKFsH5XNg1vv0A68IDup03SrOVM5V7NDta1jXW4zeqc8FsNaQE4vbLnTHOaljZL3B
aD65wvrqt4m5mDmzaoIMTV5VsA3ZZdVJfNzWPe8o/32oZVLTcHvbCjHG2knfE+oavsm5xWlfzysg
KDF5EqCSkTdLcqvsBMJVGTgj4ivtGvQGXrBYIY0TBUd5lY7vBQ0tct8sB6+cGANq9ep+y8Qnpx3I
gYjuhBg7PsAsO+bUHvQ4Ut/asSQfjgHM1gQ0OJzAuox3/0dCEmgSOEMOZ4BPFIMxVqmMmIiFyKlJ
5fKa7wjRdrzD2bQMF5iWqdHSzaW5L9g5iEExeG/WwW/b/TTNoyBQlEEGsR4xBZbbwhwveSqIEZad
/mOSyYIGOdivFXBmn6KD6jYiRSAV2nnbybB+P1Nt4r8JJNOMaZAKmz3HNlED4++39gdOmEIoDwuV
Rdb8kp+Tg/a9z4qp/QWFIikNAtwrWE2wrVbKJ/FeGMqlk0UfvUwDLucAsC6WQgQqUF8QFVwKrMRz
+QupjbzT8CBwbolHsTZmiE6wi9STMUO2vsUFz1iExuYcAfoOhC/PwiOxGBOo48j/kXRmS6pqWxp+
IiIAaW8VBbHvUnPdEKlm0vetPP352CeqoqJq1dlrmybMOcbfNn/cKSqOG4tJzmT9WKhv/rhcRstw
9qPc1V+EZMm/cFVJmxAtCacKuzuIp37FHMz/Mvz2qtM7WFNK89hsc3WFroJSV07vxqdmXq73UGQX
TSHyiCGO3mb2jhAj0SSfwDsV7WLz1Pl/0BoK41+0oY4RhYWj/3BTs9tjx8J4yEQVBjtYlc+ymnH2
QhqYF11bP1BQYS3iOW5MAGk2PE47ChoiFhlGdh1Jra1caw6uDevGXfJW6lb5CemzQQA/5+RdDLyH
MbsICJ1AToyykoiFA1YjAt1EYI8/f63AvKNNiFbNlsrGrBEd0Sehj/QC+U5wQdbRgbRJ46tS3Qs4
gmSn+ZN08SP/5CLtlMANvF1kNfmO1J/iS9d/h58v+UOwvJW+lG3JGJS/A0c0IAcmYTpNHMqb5YoA
5sgYYPhJJquOqnhoxWHV0VxkeePAB4P32XxYl/XvRHbkh+Z4qp0Y2/LCee4fSNx5ovKNLJJOqGmY
Hp8X/yN3jKequOg/GIPnxq36TGHroLjoKBi8uRBW0xwFUThnmRZdekkeVko6xuAi8mOH0b/I0TJy
nlTS95bKE+6AYCv9T/ozaIQEvB3OuJ/LJUc5XvBdzOuIUgEnzsfFppPybetXrE8Eh3w+0178p5Lq
VzvqBa0y57HDY4E6kADWDBuwT1j0hSeV1p93Lr24klsV/gXUMjqImyD7CoZpaOUnwFMVcPEzlPOF
nymGtcleZ+PArbcWvLWBGx0z6l6w+BEQ0/TPpl/zSznFMIP9IhjYHyKkxGtRhKdPZhuUQvL4HRC4
RO7bJs120i1yyK+eYrvCyV6oQeNip5D3tbBNOJ13/5FqPMzMUyXPxVSahauGh8pI7VbdDLCwxDbR
mP0YcGDZWCQ7f6V/4WBH3bAQz/0CWSGrjf9FfUE6O4C9sAxoe/4/GC+pC7oi1mLBHRapT8Y0obMB
WS5sw7jKdIxN9tQSZxwywnbhdRT4k8+LpGUOO23csgqwGVPlEt3oLXV0AHYQUihEI3loe8i3AaSH
sbW32bn9gmnH7SIwOCIdPJ65JSnn/iMBKezDb7YI4lk6SKjPuazx/F48+dYRzNXzBHk/OblHzMTE
9YnXvrP136mvHUBapluPDw7i2CM99H8FrC+pftLqfa3hzT3G3klEZPQPaT0Ka/hSNgIDSem+YwIG
G+V2BCt0WEjYcBEe+TB0bMQ68VMsg3toLqNsXBF2El0dAR4bSd1/DBdzY6ygZgX7aOjfQ6WyzpQ7
4eD6e3ZIwzVhvpT1GFdUmHgGJor12M//ZkcsZ+DipN5ltBdwQAOSSjTgsj2qzYGk4d6hsIiAFD1e
kVsokz13qeolRzmK37raXMg56A6+tqNBPsUgYex5x2rCf9n0ECafpf9WmlDcZrFdk6MZ7jlRP2fA
j4nnRV8mHCvD+sAg7whnlqttRYIizRVz7lNIrP6N7VhHpfONHgLUIL4jxqH8ZCVKe8Yc4ZsXrc0c
P39Ru5c+YbkJwkBIdGV5katNnj4+HzTe0ZXGXiV94HXjLePOaNHbIwUXWIHnTevE45pITVKZLx9x
6/HldUvMCDo4JsYlLsiHUP3zEDPU8Uks7ALf2+CikQXCPvEREAWTPEhdL/fQqtrxpzgjXZaI/Bla
3JHa2R+3KD5Ju/Dnk8M8OaOEALfGs+Zx+7RHBSUIeF+y4zfKa0oalcm+JDiKdkXABPhCVAtHHr9N
9KGtQ1SHwmHaf+H6k3p7gPv9RnIDBM7eZ92++zVR/qiOwxWnTE1ST9RdJ5fDxyZWERSjnjx30W82
+Z25Dv01ACx7PP/NBwStDqEuFgXQ5vovPBBSVm+In0S1rB7pZkTikdwmuy4MDTbMXEAoh3kbkdYc
FSZADiGN0opjxuaxDes7gUD9RnN4zpKFeaw3lOsOGs9e8juBBtJK7U7kVKJD7x3WYuSaNSmj5/bO
RlPEX4Q99q08d9Atq1aN1gV3sg5mF53qgg1fpGmRCZew8JV3QqHX4VU6YCWY44ltkiWifLdnu3gj
8eO7+654pUDlfICBrLXa57QdUuL2YNN3ATOpbf3cOdOnfMcY3IBx4LfbcQRdZjDQ6GTE6ErQK6eC
Z2DqIbX1jRA6cPncfL1gOphYqfRBNGGLgZ2nOwSdCNgzEJ8lcXhOw7/un8d/WHjzDHKgjHBTkCKQ
uExGNQ3nW0SaWKQZhXnxVxEJ9gVtYbQwcXXCSOC6ffPe6YEz611jeUOaw+nJveun1zzCvsqQ6Kbj
9i0k0LKsj/xQSF7gtlq3d0rmT+ruEbkvMAeroK84jhCe9t8oX8bZBhttObxN4n328YV8TTXeI8lH
ycfrWOziVQne8wPeIrUHM94g4ynJbDLQF9AO4VhcwTkwCOd9ufIwp5UX6DHUvAmqcFsh+vuGGINL
bBPZEkXDxa1FIl/hnChtIT4a/VfPmqa3/yghZTzy9mz5aHy0JT62OD+qpFXsGI88X2KAuZq8T4Dt
lY5OhhfMQNrvCsbGqNcwOcKaU4HPX9/ZRk2PfA5kaRuexhjVOF85/8bEBkUT/D+e41i60Zuavrkl
c5bb/Uy3s8HWU3qlnI/NW4w1FgleNUWPy/IBLw8uLhjIiW/gAJppR/A3lOcky36aU4qoUsVa8suf
t9luwClmLigILqZjavatXkJ/Z05dLyx9bGsodVdIEkBmJf4pRGvQqS/kADtRX9Ug87TgQjLNCfoG
HeAsJR4k795J+C6ffJz+qQp/HGgssEj0oH5ZBC3jQabvcNLdDjEREWRzMXM681cHKraAHdaYMCiT
0V+fZbQdabAnYZX0fZnKPk5GrA7qzBWvlT32NpLtGdP8sAtuRG/P1h3D/JVHVVYOufdt8Ov6eFdO
2Thy1d6tYQw4c8bijE07mxGn2J8Y0QVtOUPqEjPYLsxtrexUdNfkJue0XXnxiUuGUJgi+P3wYGaL
+MJrXpCa9TdM7Fx+ZlnUwN7QuPuPmbAnmG9ywaPRjF9TNTJZwnh70qcGSMomMND++jvdnFhZ812G
gsPiczNbIbVBk/fBIDSncgIn0o2fo4Tn/+Z9hX9FboyYS9zoSAEIl4LwoUxRXFBomrs5CXv05BKs
3+NjlUaWkTr6HnsHoSNnxaZAIFndY2ET4xallJMTv4ohSvrfpNhOgDsyPg535Sdj/RQGTOPYbxWB
fA+HDfE7k3YJ8jwyeUFzedj91Fb0fxO8nflX/UcqzrVxKut9PkmBuuXsL0HysALClbYqWtZnV2yz
G/1dEtBT+5RxSsZfOXEAcKmLmpBMQJPup6lvzFBAhvFDgg0gUxlf2fRDLXvmJEoObV7nAdazJtFI
y11PXquzyelpVCuxb+fqy2dX6T8L2QbnrmkmoHx55fGo/PGfoJYMdddpZpJWcVOIkjhEW3JnG3TH
LGJsSTi5dPltkBWc0N0QmaRmuIWQEN+wCwPdSnZidaHay1MOPSaolZBvZzHJpEBWGlWBT3P4JjGX
JkPlwKnF39Lk6VzVkKDpLpkEHk7ufhen14LgU+qS1ALZCOkSBsqorYZCBef2u4ROEoe/T/YISSkl
7oGv8bPtKpg0QkmYiYNxIZGaYFii/kdwEOkKirIkXAj2Br/+p7IJrCWaZeGCD4l4MwlRKt0ciVhn
1eb6Ho2kPswzbf5hZEI9wA/CiwE9S8UTD72+RJvbDOuSRO7QLjHcl1bMUdBbhkkT3F4MoNn3s983
yDAHJBdod+rldQhDTiEJ1fMuHnamMICYE4HSKcL8jla0uRLYqjslLP28ClQB5rJG//g5c7rpI6MN
osQ/3ge2kVWyK6RtXrg+pWebgn2rcPPxNYVpB9+ske26I2nhv/sN00twyrVdXfFv9y9dwapCNsxe
mt1Z83Rs6d50P1FCQvwiFWaziz/8jjDwbzIGImVPNgjBA03vdL9jcGGcopksqm5TH3LkohkIyn+D
ss9mF6BvEycvp9aBBIGIHG4snJqLYSJV1n27Lws3i5chk7Qz0ToOOzz8Ue1I5OQjKiAjxNiaXx5l
97HFN9yaFleOJ2wy1VI0m2jQbEaUEqoiNDo3TXxyxmJKqMUr94K8QT+MRZBzdWpDVPcMBBTnJTuu
Bm9yYnCHMF7zxrIx/E5d23NzxBlsSW+0VQTkEPcxo/lDotph0dZHLP3dOiOrGm3inBRQ8CQoD6w0
gF6PYHkKKB+Ykz+7MJZ5fucKinZp9mh+889vXLoFRAPIMRr0O2ICoh3JjdW6FXyWjoQVoz/XGg4H
kpDa6VvcJcvPPTEIDfyeGeQ/bXLEV8apkzfteCbsdyMr66a64W1ixgW4ie3mNinT2RZrvMLf+FkK
H7Z5qiXKFjWzgnEi5UOOVYL+pk+v7MV7eBE38QgCpTnF50qUQoZ3eBfAD/vjm786xpjIhEIT1QcS
lD29GWzzKpCPxc7Wc993v2JzB1gbESkFv/ErR1vNqjr7oXON/jaOVWwbv1Oy/4ppn7N0Fr4w1EPE
4AsEla9+CP5sXag9dbTxFTp8sdjhbKQlSL96fEYU0vDcqPPcxExjfwynRH4FBqTBzLsFv7xPsyiM
h4CIap5gYHNjnFqbj/GfNaMmqmECQdtwZR7N9hvG1NB3+D618anEJ36KiC67KXuOcMHurGZbxMcG
GjHyXnNKd3HFLD40Qv5wceo6IYCL7IYdoQbuQOS80jzeqGWt23xEHKjZK7gxLF2wy9BNw0f8x5Yq
F1adr7XkCq8qHgGlazJWSeczI+IOrACLYbT6Y/7IP47KG6+vWgUL797DuUc0/D9C1lgh6aDFHAED
AiizgasCYM5Sh59NFL75ZxHlc30WmSUYi8jbZ6A7RFRRP0XSf3eWljypCuV9djtzKpCJZPrqAIHR
7VU+LJw7Ctv7lhujwNIKNK0sO/HAVx43d5i0QIOhuAqlDr8wrfojYh4HPUbTbsnV1mkW3FMhJtj6
Zx7sp2xwzm6BGqm9FzG48ihviO4vN0XPb9wqZw6nzbBWbyU4VkJ9yU2jeST5x1pc3sFQWFDAaqub
2q9xgNuYvTBVcx6lq0Vjj6Dp4arDpGmFlwyhYDbaHaJIUmXBNhHSASkQZ0+pw06KfyH0+k1TcQsi
x2NOFg8JfS/JDw8Q4rdJYAyp+tt8drxfjbyG4uRXAe1SMlR7zT1t7l28EWFi0l2uHpgHqnCSmBC+
cPgMR43COJgGGI5WB0z8LmZ2e5V++oPCX4IaadXt5WpXUhmxZNqU19oLxcGe5gcEKNj4xq/ABOTw
Lq2yqMcN2H80IwiEHLyldxjwApIcTM5g+8D+3AqHoNsi5fReHPRCeQPkq1JOPjcfaN+yk4EVMFhW
ohO+ednZ7yjRuqSHVmG0wMw75Q43mIwUmDSC2eu1RxIiox08W4kIhUoP1KaxabOEqdFaTBd8XGZ6
mBeW15Sk0TWJpDRfkGRMgoRC9aWDaM4QCQA4TQg4YAarDUtitvtIYMrjmxjPZiraSM1/1F7070Q/
wicwG4G21fxtczM/gxkKPHMBPTz9Du8FuwAwdLlAXROcWzK4udMDcjqZDjkiKbaB+p10CBZDm8ip
wMULEWrYJbODC0/JK/o3K354/LjH2bIMCXWcpSjD3H93y85YSCOCd3QMO+RTvNTysGJGNR75lTE1
yOyG5Y3+R2oakXxdtJdYOxHwYWh1OvL3Y9k6puRiOyoh25mVAcAJabOieqvL11GdsltS9gRWhmMO
Pfs5+rCZviW2c4LLVepGrKC/GcOKbFK+8WzKKnVIciOXrJPxSa4ZVIdlVT9b0+0tXjvUgwZfmbnQ
8yNr0Mhj8MgAkU5tN/coT+Y5MXBLS9ZnuDfFZpIuJcvuVJxJJ/G0Z/FFSlTe7Np0RQxr1xJcjPp9
KjhMfqR/SQWGO/feJZ4mchIHwnTILEF2NJ6Lj5NWtE2+dTvfMjipexEoUl8NqPMqHrulCCGIhack
V3TZ0GeZsDJR5Tdl9LUsb4YTjqvxs8xfA/WKKmwyl8cCFRRuGiFF8mVhWbPg7lFZm0is6P2laAqN
MiFD1Vcu7tU/OBpGrwBF2qU25+bfbEAAiaiH+Q1v4gTvIgnOlwD1gzot9IgCOom0ETJrF9KkOlqW
hDjyC/8sKXkMnmhTGetj3SaICO6CVKuKHiCc0BPAwfNSA0ViQOVhABQkVkZfYrEcOYX6ZaQvzDfK
Tv5Ax0ItcQkuFWQIZJQg5edGH/C/T/6UjJiMv66xcSh5WAU4YqajfxPSPM0llKxgtxj8cz4sdDTB
mY8xmp+6KeJn0xAoBANHJjouteBC1loTWUm4p+CWIlyYlKTjPlYXH9HS1T0Xj5T84JhHIMMN3Z0C
RpbAuvlH4r0Em/tWfPanOkWagydjwsL4VtJ8x8Ch/4FvAWsRIcyljl6iGZbMPGGzsNgSPoQnIZ+Y
JzczfcZ4tYjbGniP4bMmOQv5o8WA3s6Zrkey11Wn8V2+qo5kCdBdsjgt5D0oTIghoG4pwGLI637/
kJC84A8gDUkjpbGkn7sEhdWtzcWYEK4eUh63OunfKOEU0cnHJUQpv15RQo30BXVUVtCWZGPY/OZp
VMwgs8iQgBq24ajVbs1aztUUck+Ptlx9Zf0+rBbSg8oueNHmjSaWJHr07J24QDQPITxTl1UPCWNY
tESnMDQPnCCG9vBHRNAHwjzNiMR0FjASnvrXjKhfvbYT4cXzFQhc4j3KOeDBERhnnO016Yd505B+
lOBQYjYwriNRFyDKMxlUaiBPWMaogCYzTrm7x/OUZhb85jmQn/oviggR2BnEDXQKp1WKt4F3zfen
IZAy35mOngsPN/cRrHdR3v5YkcILUdHTzTOTHjo7KIukH8HnsUxWMhFbQAXJDKFsx8FO/UGvXD2y
hJOXLtL/zd/WD9wPxXmI3jlro0ZSdDnwCjIVfk5T7Tkl5gdamlN/W4wu/xxhYdLn1MTHsHTC7BSH
333ujGFoVURiqN5XRKvUZ9PzzgMHexbPdotPlCkPMZbM1EyW3BLxjakdTcLU0FXwhEraJVNplkD7
hg+H6DljW8QbbF168YO8rNTtNEIVk1zTmF9Ii67xUNaY0D5uLHybMM+S/6cCXml0ef0jJGH4I9ca
1KjqDgnsSwLXH6Co9NVbTZ5APiCZAWCY4ESD5pnY8rKJDQf0AzBiQamCu6efuLHtOl0QMJi5HHQo
ysrtZ5PZ4YEcnpBAgsT13/4Rvw5m3ImTLzmH7ohIErshDG3Zo3Ne8bYyjZQrcVKXQRcX68hf05XU
TK5juCKIgxQflU38DUP45dNzhN07ko2YSycgp9qHnBVHfjgkCDL5F1e1P5C75+ithfkSSD1fYP8D
FydGg3/TkCyLGN0d0AKOcUN0c8qzwSamtoF4YsOp5FgVYC4lXNKGDuP6wBSGJf1Wk7M9panfAuc/
2fbIX9aSIs48vi0ye5y53Z8QTlWn+viPcnDEdxqc9IKAgh80QwREAInWz/quUE0AArUlgnr8T21M
WxnCmwXM3dHbYD8XrHID9E5pRkWuxIK7YYZUGo8Bq976s/brNf24Oppahn/gLaEg77myBDLt7Go3
/rDUR5s0PRkwS+UqJsh4mBr6mhsNHdFpCFyXKpl8+0HFvACIQ9rbaN+9v5U9MpUxcUM8NKFbgphz
pv3lPN+0Fq/Z1PKVgG2X1uRF9sXcyvv8H5hePvFoxrteO8Gj/vHzKuahvyQnZBHmmagWBGSyt1ak
1wSDrZIpb+GHjkgC+7QQA/RUUG6c4RyCE5sqGyBEO9Bia2Gf5T0QsM2ymvE+U0bgE4fDL7d2kezP
3HrLHuJV62J6J3i0/BKJBmWsRCbPWvyF1cdlRCHag9Y2fTHYs5ButpLa1Ff72cTHcmL7pZ9Z4NA6
qbtE2Q66DYI4Kd8IbDloTbyo+yNXnpJeeVlzxKAOIIlhOJLiVqdafNHwRpwPbYky5ZfaHb4Mq3vj
cK2nxVodcZIznZ/BMNtrN9KiwbJGqAb6l96Byr566lvpXNRwMTIWT+cY+y+H5KM6fs+/lHT1lV+d
2jfx21iyftmYsFAPy8igwxs/pc25yc2/0SwTVlN71VRm16tpBCkXVflXXvVTUa/SK9ra3lyDw64A
t419JtjhbK0fsWIaBS4UFEi+8tQwQazzct0TK0PJYgpuzB19j/gOVZtXhFNJecobjqgpulHjcqTz
u0VcIBtnGXG98ZKTSQ80J4nAm1Egl82/vRdTtvISdQd3B1FI8U44p0BQNaKfPccv4p5F8OVDpvrL
tkdWSlaBg+oFMWNPicVKubLkbDPcXaYFewMWD/bba3a209/kIQkBMDeET7gC5SC3qhdwqE/ZiShe
ZcJqp94d1V/RhAl67wlW/PDUgxSsJRIFWcepNcfDMUkGum1hvEJHTN3qXVODa+XowmbnMFiR3qA0
+1z6gUmo+m/ZA8+FEMOCak2icXZ6cS4qKBBdRKAkyKaFFa8u7O7RymS3jOtv/Svu3LJ1v8Vk1TBr
lWdR2+VQW3MQLmX86s4m3VQrvqVi54PaLOKrYcxZNgLwjEl3JjtIArMPGWaLsMTgfsrc1nC5y5XW
9Ukc4cMvSHK2yY1J+NzKRhOtIL8o4rZI1rUHRAcTvm4+bKRzHvV5inicUDKS6ACtyeVbCuHCQzSq
KE+WpfoCAQ50hDmZp5oY2AMFQPELzCD+zvbK41Pt9JC4NbfYt9I9R2o29sk8ws2OHnk5K36zcXKy
0VUqLWvMrUlAhMXtZjylDklDT62SpaMx+9wwcuO879A8KmsC2plFDwY9euuEONKfkKknkL7MYIOY
AjUaX8WqvA79gX+ES1RbJzuvcD/pSc4f5setg22WoMp0qn9uMAm3lfVUWJVZ4R8CEvFcWZ1FYcGG
jmR8s3O1v0COD7giD/LzUio3JbkS0TLFCC4VnEhrKl6CN4+3IFmAuED1ovdIlUeG+ZuxgzY5fusZ
Azmpv9zQEEHxPjzAAIX9PgLcA7ThENfYVLcgF7wbhKlMXdlwRSXag8Vszd+ENtwjjJTQ3myDpk08
84m9xQkhEjjreMzgsjB7R0fucPA+80p9j3EOLXooJIDtfNzCpCOjG3dsjYXCJ0JiA3+8y4NnQ2FJ
OFgGuBLH1efz9fFWSLwV4UdLF92eA2lFuettGjKEP/T0hb6I1G+A2UBnA1xWi7ZcmkxKhFgzu6Ej
5W40ha+Q5Uhe8kMk/Tkd7wzY0HaReofJCRysdN4G8eJCle2xPA6oxnQkCk4i2xFucyYCcf/JiXPh
ZwVJaCd0GoW/yPa1ILpWYBoL/nHY8As2jxXVM9z9RfdN0L15vDjJyS01+tq2fEicNeqSIyp+UMWg
xseeYBZcKy2xZr9I0cCjUen0/obWdmKOy7VYgjXRMIqYDueGiRw4TrfcPpUr3+XcBVoP4fiIRVem
1cbEkWWF3nfjOyQkMMbwX6AhVLocI7BDSyJOIBdOgXHsEfwAyOfMAKlbX0mnySkH6a3RZHlz6+Iw
8y6F/oj0ekk7SDTl0d1F5U/tb0I+zRlTyelf7HVWg4kyLk8q7zfEtlrOQEn3bb8ph0vISk1G9VKm
FjTuwNVm7hicRv/Q8gqw7yPzTF8RM5KUIo0kV61zMVDxk0j0nNHvySSU/eO3SU7BjKcGLJcgyRif
FxK1IF/4nDIo/qUjhGCirzXsrF3vluUUhkV6coU1k1XRhHVKDymB0Ko+fdtd9WOAeqEX5nsCKRmE
L61wihlVG6FDJWfI1YePiLw8MjGZbTR8gr/CtLpg5MPwBExe3tV2BxRJOgpKFpljrnKr4mxq+6b5
0iDYwnYtc/sKiyh9Vrd89uSCOoeKPaKCVYgHWDNReYgQa/OlSzsz/4P1ZZL9akoCs3tmzybh4kaN
xRrb3qnHa7ot1lqTJhHzz1SIewctwMIs/suDLaMUgS+s+CO+BgyE82zfCcc2XUjEUVlk8wIOUmDe
Y1hHDlPg2JS3SfgL/QFIGDliTnOc8NR0rLcRe4uykMVp6hV9upC+QjJgukfGIak1a2ZIdCA/0i5P
rwO5r/QHwc8lwhJZJ45ClB/DWgMLDTa+v0EVyiiPAUx1ReUQd0fy+4leD4ZTBAlkjg/4/mYR5MvP
U8wtbBW4KoodubKwUdE1Qu5I+QMfZllc43KBZHJHvhfMdxbt05zyJxQepFdz2zs96oJhXlPHh1wC
deZpmjvf5ueIloeJvyvXH9Ni/w6I9c353axM8ByXxTzS194eVtlb0vxuXOMnAdPfAtnVWDoyoq8A
MhV9gZQhlUmGvuF+VLkPKwD1RwgsBpEAl63dsshWzoQvXPLU5sAloyvMl7GDhTW+TbXL/jcpoh8T
3lefU6ZCKmrKw7tsSaUGoJ05Wu9ifOo7p+92oXr0CTpI1eMsc7OOwLOXzJbSINFo6DIlvz6FBkBD
x/yzk0c73IzberBAGFVSwldFs8QrNz4Iu0EZD2RxyAF9X5odLHAxfAvlxbsGU07cojQPhrw1BHdk
b0PC4tbJrfgCw8HWXBEnS5treI+Dc825gfHKmU5jmyhW715xZJPTO157BdKPH2NvelR9LarKOhTl
KU2tTjr65D5MQfl87Wl9wR0GfOemX0gXvdHtWNBAkpqrH3xDABYLJnhOVeB21AwYyObCgRhMc7gU
EUzpgrQdWdllgqOV0Gz7LPqaxADbd+QdCsLpUzuhljPbU6Ix8D4uUQCSOzkjkAJ71on4r26LJEBH
jn3rWdwuIw4hQsTijTB8caKyQNebgf0Ne5uanEZOckSr8+4p5VZ4Mnaj+Z5ta7u/mcaq/42XAnJM
ItMgRh+wSqLskJRCwIq4eBDVi6OASlUqTHz5oTP5bNqS9It5fQokonvb6Qs709M8Q3dEoOgH89FC
qk+hU6yCl1DZUkbY86r3T00xJxtSWjXP7FLQZo4AYMWlXy6VkxLyqwSOPeYANlfMbIR7WuMdTDle
HJ5Vumib80hlGZVMK9IxqDMoFyhN8Tu0NsHW6ApEmpgJLp2DrnuzU/+jEaNhK5FtCK8AVLC5z5R1
qdzjXx8u7Z+6IdwXz8tSArkEerqk+HdxWCk3+XP9zGzcadaHu4xIbRSdxI7eMpqCTLsk+2o5JTvo
ltxbcv38jM5ID9xYPZoHeolZ+G+KZciVlSK6WD+zF4FnvjrhUEw9TFYocAH9YO3UOSJEQi9nq9mW
8L1L/svTWc/s4NH/tp2DWoT/uxOZede+BsAJW+aHbNeOTpEc0z5HAKtnuo4MCJd2J1M9w/5FkzL6
2/JL5MlmmPwcFAguYzpHcS0a6yZlWbjMRJK9nwpY5kCvcdSjV6cHYv4bQsxjFvdWJbAhVhjPUmau
zK1C7B8NGQtCsSq4h30nEWuyUiEeYG+jxcd7q9JPIuGoXqJzb9GxzewGEVK8qaRncAkbMCiMgRy+
lnEpV3iFuR37w4tXYkefFJ7c6ECI9eiQI0EQD07jyYBJ1EvCK2wjpFMIINjOriafAR2w5ioCQMHP
6BETotMY0GM14VhZZQlCkIJapnnyarx5460Qv6sBNri92j4ic12N+8JEPLIwwHsSe5Av0WJjUqXD
ZkcIGDrnBw4uvcetRgcCu050Kvs3QVaia0JVWllzSX+18KV8a2sCqnH+JkiOpr4tjsG7ieyxWZVn
JLo5AgTCHpaH4MIGqVOpavm0/doNgfKWuskuSXQYniHXrLIfskc+zDu4GkIIlW219vLfXj556GRp
uqlX1NCR7kLEbrPVPTdZp/wuOu5OgE00zZsRG8LMyvtzFy613PYw97434R6WfiHdGpnVUN1yCE4Z
R/dgG6prvIXI6L0NXSvKV1pf22uFmhmtkKU9o1tJjwqfPheOOXF344/4VfFo+CJXVuwfyEEOgq0R
uDnRIrMN0c+pvxIUsN7vlN9pTYJmTVbl55aRRl/4mC/WmFGwsjhtiTaNIsapABtpUdXYcN6QvvFe
Q/UlY/Yhy6r9fx4VuHoHnb4KsPhjPUXTiJpWG19GclV80jlqPEOrJKF24i5bRmcjSgFrKrRjeglN
9Ad4lfCqzly6Q2n2xFU3kZs0EKWLCJaDQa+CL1AOtYV/BOhB/zP/JG3lB3YFlNyvO8av8cPqRKbR
qkb8q2NfzzrE5q9EvUqjLfSOeAdEAQrEwlUqh5E0VGRDtBogatZidxK9DyAo1OrRF4edHJKMBm5f
Ykkj1TX79njWCVDSz1Jo9bzNWvDLWdpguWBFQP1CaTzNXOdKPHbqq12yHr/UR3IlQcVV2kNvI9+k
cJD41K8ZR4hCDxgrpD17+NHa+GBKf5NQoKNtg3OYbpOWBYuzvabHCiRZpvKkd3XAoyK/hSrpyxsq
k4EQSc4dmJiZmWL1V7wiK5zm0epSbpgWQJOmSuXSGosTNK/B9oVVhXB05RCwvkI5pLkbzxvUMYhH
e2dakN6xsedT/BioVvgTbQHOTpxdlB3oDQ0XmsOatOMkLexZtlLOU9gbHS2QAov6GAuMeahUOswC
yx9K0VOq0ReUNS5yQrwWSreRrzmgY45TY9vrtkSt/D4OlvC7gyt8SahA1pSH0ZZETh3YGi44IKXi
IP1VxUbDXM08TH2miAJroPWLTnQQL0Mf55yq0ZMAyUggGAC694gA1LMQz3acTvKq9G940GRvFfdH
iCif3j0FsJKQwta0A4nvzOGxKeB0bwz5OUqFWCPjZkU92b+2QNyOlSOSgWg8W/3J2LjZVxh2U/aU
m5wcIAu6Ga2Wlt4fJupafFOm0yFPbzjEb95GV1eGiUj6EA6UdwKRr2cSye+vmGKPEcHUUg0vfG1Q
TahvoJryFEd98s/vUQngft8rWJ8WpCZkSLL4D5HUzNqW0loI5wQUQmxhRaEP/OWqO/Ekqadc/O32
gLR5YOuAPeLUgiSrjExTSSzcP/gxdcYIGtEcgCaYC3YSRlrlK79SDsMYbcK6zMX6BNSBviFTrpT+
ho0zge9ERX59LNW/BuISAxD0No6neoVnFsbLsAzhSm5a5P21dJZjMjCjY8zqZ3zXED7tdBFfe+Ze
pMjhl4A2kPE2b6c8U1o6bQP96E2BLwEyw7gN8JrjVTI1m3LRyIUHax0IEMH4ReL1Ca4R8SBEAlb/
Rs+pxaeENVUk3TO0/GfpfOBmwOZpvyATD4LZ06/sxt6wHY/9+F10F0n4xS2JULWiEBLYOz54taPe
wKIx3bFK4xZG2B+H1zrZxc2eDDkZoglUNRiPAY4Euxk3JJUlVFxTZbWrd57IV/VMZ/tcPZpQxZOB
6SjP9rXviO233C0l/erlq4JsY9UAFQA5vc2QxHAdQ+0GaANp4hBwIlgkeyFRhcy0iHc7U6/mMcBG
3VuJnk3zN3ZvgsvoPnjKTIo+b05H+FADT4IOaRP6v4PwCISNQn4eWZ9cgOQrUXrLL2gVookFN1Ru
VYCGAdCLKlelfpUttmnae6kDDvcE1VdPs8VoD0fHTr4gWy5MiAxYhFrLJ6ESRCPRpXkOLPRSfujQ
BEQ/EwPWOCU9PF8yIt9HKZE9io5HnyNHl4IveD5Z/Ak1alSIs9WW2Q6tZaja6uDITvg5gyDonI9t
e6w93Ig3EFa0FiRluPTXEFIYki/PjADibmAXzleN8OLXKzCiBzeyR832BFvohSe4t3F2Dy1Hk8gZ
dFT8rlL8Er5J1BmO6b5Dm8Kk7gElEGFLuLtdE7X1b9aTcfH78Xccv8uKzB1vkz8jiX1MtbD7zpA6
BbM98S4wsyx2PJXsNRFExE62s0lYoa2ldzacgHhxGpgV5/Yzp01GsQbvDxCAqGwAUjnf1+wIDOzw
nhjQwMHRExFJi4sakY8g4CDnQ7Ih0RQQLODhcO3uvWzAtaCwnfC4fyi3WYj4moiWD66GywyuAD9D
Iv+Po/PacRXbougXIZHDqw0YG+dQwS+owikyJqev70FL96HVrXtOlQ17rzDnmL1n4h9bBg92F13j
EHUQ4RVDuIWctx09HZ0IjEnbOnSMhFAfcR9+99eZfmUt/8Kc6lcprgBfN07t6yyaW1wPAUm/bPvW
4kPekbrC/BLIMidPuhOCnWY96PVw8km8lj7+XvpOSmTi8xz6ZmLCAYqwen6v1U3pRTgh2RvoO+W1
VfozS8Sc54xmZbpI8YZpLb/xsFYB9HGItBsEg8B8llk1ldOhY4g/IMn5jdAuObiXEXybEURExmUM
DYfkTkr2hLFK2UYHlFUWS8+a/qoCnMwDhETXo3ifFQebVXrCLokbD22GdS/5cnEIZaOD/75c7aGD
ULEz5Nz0n6jp2Khx2IiebmFvZ3G8Xofb6iNoNqnol+85Lg1e8i2Fx4g4YtpWPgKL1eDPfMKsqwA1
wMlC8iRzaIbrl08JG7wceadELF6uyAhwSozdqUFPtqcKYXCArveb0gyJXGP/mfrBlAu34+4EsCFt
2RLyp1MDfnVUcDMNgbacvyYFvd8QAn9OircyANZI/wvmJ1u9tiJe7/DQJgD3VqlwqvYpn9rhHCJ/
ROBDMXrmyxEGuE7YuD3mfvSClNE8dOZfSk/HrtkHnulEJrIZkmkxylVUH7hDDg13oLXHhd1cAgZl
v2V1iqe1VAHoQV95fJHuFROzRQQB+CKGMhMSDXfqKUd2QOtiCdHMNmFXZT264AeGTSe9VfhDAFAC
oYWg5Fiwdj6q0JNRurtivO/Jwp6QdTAR1/LfkDE2PMVpcudLJ/0iBgNYly3EchfFpvKQ0jOilKHb
cb2hTmqrNWITKktfeygzYzRGETOS84OCd8kkSxeNQ3K2iMlG2INunMMO6ufZvGuX9LWOCVyJCeAZ
zuVyqNZOtZ13dEcTxwIYtsIDFA/IFH21W+FKOBV4SV1A96xlqBLPOs8uSJFl0HjtRCRldmiw/4X5
+SYth8UVag1JwJVNcIKyxNpZ7wlxs6+WYO7XvUgumraL8o/835LnUtI6bco3a5e7tAVlzeaJuC6m
kVsqd6K+TUojHpKYqOJlVWxi7zj9xVi17WpR6jIHo/QY9G3zugQ8AN9kdnuYG9GviWxY50WuwseY
g/8pVrKXsoh6H5999S+pjhmawog+bapAAaGUXyCAKQojxAzwqyRbB8Z96Sj5SnRuU3mPEFiJMBUK
/C6qoxf3WmLl/z3RZb5Qa47FmzWg2bfj13okZUhylpsFNSrg23fjSEgQpD0+d/NeTo5woPFF9IR3
TesoMoKd2nBJI+zNZzwApeLICN4NoID8q0i6V+MxIwpn2LfvpI3Msw3L8MCsahFnE8xMEgqjJ8NJ
lWuJAF1iYumoZP+KLOVdTg8jhgmAYB5CxbCb8RENwgb8yKmztk27wwvM91UTUhg6PEkyx5LJqhW+
zCpEGTUJ38ZOH9/rwldwUkj/ouqH56yHc+9Yl/Sc/7wqzPEmAjIeTqqmcsIIebNiEBxHDA/jLhue
XP1dy5LiWsO9lf+C6FFkt1f8VI6By0HefmtQWoTyZpC5ta4+MgmJ5UoT1y3Y6FX+MI55dNPY4BHE
pm0T1EVcmGfKCY5nqKMMNtp/s4bN7DImN4E1x2S33wkjsiA5Nu1Jx1UufvM6sl4ZAfs+pcknrTZL
nwHKH/hkwhYL0Q3peBl79SPVNpKwwcZVQtc3v4b6qo/f4yeS0NfSDzLXRApooDLOe1fhGl0h7p24
4QCDzE9aIWI72aOpijN94HX8rGhQcuZTNt1Fd2CuhaP2otx6lP263zHyKuCJOu1tnt466lOMEUW6
oGwrOnJtW8jrzE0vMfGHuO5+s3eJppqY+bXOAwh3AwX7Tq+uinSMtfuEp3xmlHelI+8lFNmU2Tta
OrFwouRB/C1ff+iIzBY71ya1lV9TL3Zx4tW8nQZPHroIaC3pygFYkOx1V1ytAcWeaLNi9RkJnmX9
w5EAzXbx5b52mbbkDPbxXjVvOGSqbd+tq+Z7rhEYgrNljmGH701uW55BZlPpBb5qwvp2K+OqKBfU
eMyH+l0TYgJaxwe+OEao4s+y9x+aIxYeBTHLy1NAWY8b8grY6LJyGmjKGOvQhsHzW2QAkIRx0Py1
DDx+wnUOuQhDHSMu0mRC1o4pKdnt1YAThQCiX7XMNFYpI3jogdVFZq2bXl/1XubaiBzpg2S/bNnn
2cK0wY0xULZVBGNejJ64HC9Y5xS02V/DaJXPkumktX49Y4cHDmxszEdko5NGMYCFWPGwBg6H/l0P
rjGbbQRLJrMhXPqbExNsRPRr8iOUVcRCASOYuOV2YDENv+/MTko9h1Nii+caN+BF4xHCOSD8M0PS
Ou+T7KokK9RfFVxMVlvcbbojqR9JvDXYVY0VcrOYWAIHKkP4GAPMGi2DZ6cjZDLmyBYZahAdLCCK
DFyF/s+ch5Uihu6kkFKasOQjquehqkSvfKtUUjUCKMVzK/ZvR1Pz5Z0J4g24tGjHIL1f6IiExk93
Iwcze4jYVuyKS9S86KzwGYvVxk5RHgI5W8gPNkzpi3eh++sZtucqEQ+8nZlNZuiJTGAe+7IjR5rC
MJJYJX5q+eQYwUOBNo/Ol1D3/AGUWf4rG7QDQA/rZTlbER3hatRzPjYdbBgdcupnG33C7C1u3QbA
u3QvzhP7dC5OplfzpttktxIpExdZvWGyHGsrrT7UljcQEVS6cv3Ibr0nMunX7FF+KA1LcaA5w0EF
fwkPCt80E2UmOBwHzHYe3EtcNRJ80rPE5DlwUs4WCCyJ82I1vhWY4mZsGFg8Est8Tbo/o3oXJX8m
9evFy9VwpGx4sQtpo4ykS0Gef4wcSeE6gtWOF3/dlAct22TtuQL1YeiXUKbmtChr+AMYfZ3U2AfQ
Zkqg4BcwFPLR9fwzo5zdtNCdr5m1Y1AaMBgh9kI7yyhSf0Wd4oEv8XOiDdKd2nCH8Vih7aeyByJN
YT62jxbiGenO9hD+Tsk36tr2FqIegVF6TYzPIT7KLYFXhPIBfP5XomAIvfq9X8nWWy1/5QJzJOSQ
mNLFvQnm/gmjDttbrNghnzlLIcut1jIBmwIv356kSCbcA9nsbFVq8uTYFdTVeztdM/zi/IQ1SeuE
LNxDB/khtUdD5Zy126nmSsZUGpd/GRoc/XdOQQnptiEubuUUWCJ+3QQrX32PpOMSiEWq4+2lAPF6
Y/n6IjOO56TvnFB6ktCisEbvbG0/bVifaasPTpnTRJw3CmxW9AiOptUbniSQj7vyFMFsTe7Fk10l
W8rFO1rNn2rpM/INX3+vhPUro5LhKxX6neJKaGvkP3l9gPkkf/bc+Q3JgEDIxtEX+tW5+um6DbBo
HKCdC99wy/NR3aSlejUVyCGsJ9ILPRBvPyuZij30OmPk4JIfCJG0ML5D6GC9m8WPkSWdwFb6ve22
XUBprVPAyxiMOFZXiMKiH9iiIN1mAX4pYtoktP8EnoOByiqTcBMLq6R6xgr9aYGMBeYas0HzX0fv
RE6xyc6elcY/w9rR78myR6pTqdoRo9UKicwZFTvikb8RyAs4tluDTmjuXc4p7jDBUQPvbAqMMISf
RH2qzCtCBGFob9Ftzghnx1JFtRJ4P5Siy91oHl7FXkdysSaN7Z4n9hjfzw1HVpJ+RO0/kXPSjL+1
JW+BoutDbMzfsDsYBEOzc8oZNXTjplA3+t1y1N8WN9247zg/opCUBOaH52UfhQaV0J5q2r10su6P
zbwbW78b11MjolJgdJnWMEYKuxN4jkh2GXs3oruakaBVoFPhZc6UQ8ZNlP6qRrOl+RDDMRqe3YLH
8UMeh8LyNYUZdhTain4XGM/qrJs4hpt4P14r6IDRs2/OTX9R+3sjIzRkBIxkJidbgfolodwAmEBL
OpB1e7XYgLGIk/cEp7F24UAOE39WT8up2iXHggAd4ysDRa7RbsvngqXsIB+RrOb0MXX7V9KQB+w/
0coygjxoiDSGi/lp0oiSM5lT0mevHfsSM2B+vNWZU4gZovFwpwse5FWajnKGlIkc+2mhvJ72tXU3
WKiZAgoBfCPXXGW0u5UZiM8kj7IBwi47EAA9jORbfsbILeTiPS1uAW1Pt4Az44Qbb6Ph3CqEdYer
vzuWOEBYYY12YYwHbfZj4z2kj2K4Iz/FEQnNR4i1Ut+w9bCs0B0XPgN7xeCSl4B290YPnOColduq
eYTxX9H7JBAGl0r0pumpBTsLalC0idXLKEKv2GdsIwl6oV1fROS7lkCb9lAphEnKhV2QHPQCafXO
ecYWj8NUxIbqRt3WUvcFbJmsgozOd4QooqBTfmTqQ4xpdFd6+iPq71P5VaW/yXDW9WNoHMd8X2Xb
kX0e4jgIz6a0IedgTPedvEOh11xJCGi8abD5GXtYysy+rEdTrSHZGbMrkBn6l8sH/U35Djj3Qm5s
upbBj3MELUCIZYuzmKiTffeI86NOkcGvMHIRdHsz2/ZYHhI6249XfB4YkPOggu3s+LoRY+/Tfdh+
mJXXgrNWnYgUz5/40BKQAKuVdaN4VggCirC5bKvoqxwe+V39oZWt2HmTHoSUieoX4UuNZOo03YCW
ZiwiyXcPNuVzWUT/dmeDv+htXv714YUK5k9nliscmDu1FHPGZlqAZQwb9+AR0Oi27A7x5aDT07aG
RHbQfkCbMRNEchlfzvg0yC5sb9NtqE49gZTc4d1Hi8qvUbgx/tD6q/dBOktDDCk2wuhil/kuCz/C
DqdI+S9R7mV+q4tNJBPMwpoIvGPwqRFJU3jD6BZv3euzg6L1aEuXwhhOXUg9LdsyJqBeRJXqSekh
+hZvBRPom3gTUCAzDkSQ0O5kA3H+yvqKMq/PN8MHcji92QhoMfeBucvPWFOMnAnnBjG+IR6kwhcb
Tz/FjcM6wLhMRH+xH6Un+KRnAwxHioPsw1IQ8GjqbmBuEZ6DXxt4l0bf+Jsrbu5wk+juyAz0nv+C
+QJXmBQcUQ8mtMZEqzMxNkCJ+QMyUPxoCV8Y/QhhA0I4BmWcc4hy8apHttbtpT5bSQ/EQezqOsZy
qFQKgVhnvLNoL8WP4JSAaM04of7SkezPHnajsMhnC4M4EoyIHm3a6/wiGgOjVYevPctvnwM4GNPT
cgwduAmKr6HTVoruD8p6aJEqp+50tuLTC+gwnnKgokZznK+v10kojyVOFsFVNOSskDf/GuOKnng3
lEsO1iwsqJ+ejOTCw/lvApEKkLo95NjFUBmT00407gMrd9SL+xYKTxOQgY6LUMX/spHHGxox6Cp9
V64BL+AbYAOhRIcUNxIuzaPGHh2hBvOGv9z4hZqGDyoipvb1phlrik0LmeE5yje1tGkxM72n7Yk5
EVrqy/Az048jDmIMQ3vdTg7Fuogv+oSih9BnC0Q9RX4BiXtdh3eH5CUeRR6g6ZO51ovx3aV/JOkR
woiEFp/EIYH9I/9hI7d+QzxEgmT10WPqrjdh+/5CxFafJvPQRMigbjWovDrbVGhnKorqsv5LF41c
/pDzJ4hrJAeQ0tNtzKLmGtRkCwWq6upMQiJo3kzwpUszH4eQJPobCmvcXpRPTbcdsXOTKbGo22Ki
rxo3Nbw6/8cEALsauN9nnNL2r6pPZN089eU/2rg8/YiBljC5ukH7QodPZGOFdoozg7JA3xvgqP5K
0pa5k7WNjGKaewCE4bulvbOOs4pNo9iC7rfzBmwe605gaILi0xko+kdsbaVmIUCisOXg4aiqPXW/
8DneTGwDTM786rsedgyd0TdijDBbmjZUCxvGTYw3p9uCQ5oOWcwViZj3yIpFPJFmEFiki7l66qrW
AQ004GlcWphIzZQFBKWIBqIET4167UAXWZ6pOvwDsqzgwDawqjlGWf0641W2Vq8ftfiqm+PUraJ5
mzIfDPiIiVrKuv1I0qx8GONL+tvtU+mMaC8EWVsRkPGosL//tAeBrDpWLZ+MfcHkjZ/WeC5au6YD
KF77vj/wLzu0EeJhyUCSNxqU3OSqwvtjiNef6KZ5mWh6jfoCcjT3q5nM3SVJJvlo+R0ipy9WYQUK
bfjSTiOzW8zFj4Z6O6E8PStcEkw9FCZopjPeUbikKTr+HcL6rn4HGsX4Do72LLgJ5m8TMe9ueOfN
DnHOir4k2fKI+ssRZLBcQG4kBCILzb1tEf476eAKn6zV6ic2SpSPsXDOGQqSvUrITnxF5Z9uM7q+
DizK2thLZ3MxmwMSIkwQrxeJZRHBfQZKDbI78dWz9FTS7YCWndJauk3SjoE0SjtFsOOrmBOagGWX
sKQFh1dg9jP2HLKIwjuK+NYGzqMeAXXPt/Ynto4wSAfaQ5kO/yw/SwBBzWWcbklHv8tne33BRWt3
VrfWC4eKA0ih+Lqa2G9W8GRT68znyO8wzA6TPeYN4TZg4UnKE5AGajVUG+GwT4jTvRCGPHypdKhQ
19JNV7Db31IXqIx1hYMoyWvzjeKJGWxGXHTldKYD4v+V/Y4DV4GdVzDNX6ZGCipaiaOAwRIGesbu
/6aYbnXt5f1A36/XbkCYRPIgwoI6J/5jEIV4B0DcsT5lp/BpQVtRYKOxe0absBq+ynsB4b2GnsQf
OQhOsBv7jyTbT28ZJ4N162Ec/7BmitXBFtgrLXKIedknGVAG8EZLuOpX8gHr9bIbZdVDzEq4qZt7
lMK/9gzr9DJ9C71KxcQZNRX2FhYupnQR5c+Rd0SDa8zeFe+IYb/YzyQLC4sFPsvONSZI+RoylCmP
I+NpUBiwC5I7ZQYHJuh1jU+bI2e+wgXPNwDgEUw1M2eDSwy5qDxTRockoBGsCLdXR7UF3xENNs8U
Bv4sc163BdLdosNz2/LAsoumuPmb/uSJddl0Eyf+zpWB2BYlFZVTpdOs9GtetK3yK+N7gbdU9970
ssv+MDEcN4z9RI9sPptv67fZpfK9Cc5YG3PyG7BPLZ6qu/Q9MrhWwRMBS6qgjHV2MPDhnxgdVYpL
INvr8KKIs1j2YxYdHvELhHF0VX7mhpFXA/aVJam5MaS/Zt6Ww7tSbYuMQkH+FRRnZAIWi7B8l3YQ
ybs2btLOVSXObLYYSrzELefViHzqJCeXGltKFnW0h5RH9Fsb5kgdQ7w82hKsKAeI1KMtNAnMFdhH
5+ILLqEOJ5E19kv+SmHzK+/ejt+/03e8bqjiE7ZjeePPxcxu7Q50WBbB3YBy3rQXbgZ5Lfekny2A
mm5Jb5DTw6J1t/6hEWEm18JUcBqCYxmklLsbUIYyewvtW83Wip+xWyZlVyg2zG4zY489E2YRf+/w
rmNY5StzYOazR4cG9D9ncOp/wSigsCiQ/PVgEsn0GwhxZo4CguTYvriTfHbpBAjGjOVItwPlaRPr
2CEPmLGGLTl8wKvQIfbYIhYK80/7YFIIhRMww2R9AjriNdrmvFFHsioxldQbYLBidmhQzmIgSLfl
XmNIjbfrTrOHEJ7Yw/X8kD2uqYJacUNtwz/2T0Fg6bDKnjgf8F0jluKywxVIv8SC5Dh+xtj3HOjd
1/lpQmem34NtLPhIdxlYIw1HlEK5CH2126bhhnc5pbs9heee4Q53uq2e8myNv8b614L+sI1PUGpD
/8a62jAP1rnUGS18TMuKV/AzjcRBIvCotw7ikaOPHdTBYN6Ix2/8lyenSj8UF6YzaXZdnkiKxsRu
3jEdeLgGrfNb4IjYVd5xlVg+McUSVCkBuRRVtRttEQILPmc52KgCl5ETjz6Pi8Hc1YGgxxI+2OTU
Dxxm/RkhH16U1kBAbqt0+/hnxgg5Hhx3tz5af2S6dtxQdlx7g3WCTxOr68Qz/Sxang0m8TNkLps4
olXxATKxsc5Zv7DDy9RNGNIkPOcfAg4Qw57ynQF6uLYH5QkLbn49sLFxzE3TYQFfSbecBVWXSFyi
GBtMymte+OAKoh8KOfphFSNZ8g95EWavgKP12slfAZivgcBuaLF5TeyV8uggwHw3lFVG4sNHqiKm
fcOnSHDPjNbM7xW2b/hak/TtTVMhKiY/UX8aGFrUurSSUfAnya8k98jH13GEFwRRGPv6BJ2E+AKf
EJKfyM/yDF6Ylns70u4dVnPLhWBt/Mu3NVHJbgx9IcHnBlmIU4DMZjyfCvYVNpEVMdOdxnl1Qv4w
Yt2EZJ2fIMwpvgYTJQU1ndOE69I1bTY1BcWAMzX/mTCHtA1Mn+iDUIem8xd1dHwAeazrp0FEfJ5t
UOCYHE0KOBlkB9G6ib4MsjE6li4+S7j4rLYfOXiR4KxBCGLR2urIvFXXjG0J9cwJVgCHfYxIeS0P
2+afyotsTx9KhfrG06jOKOeWLsKg2nrkL5qmY5446UYTv1mjzSqZTo60vE52/I+xWGZ/IjZm3aqV
fnUvpqfQ4VwL9q+NeiY4ZN2BpQD+X4zbbhvfBfZQvyU/Dksa4HmPadtVl3baEvWxAby3jB+hgazx
LWi4ff7PqYPTcLR21jVeYRhiIcrbRdRo/VDZETwiyMSzGy9DWb+FPeEXL19hPA4kvvdT3cu+AcJq
yoZGKW832h8vRdszCGjftei3ZuFlov6CYsddxsSDb4ROemQKvGiOcEsQ2M7KS/rE4kPMhgaFeTG/
IOCATadGrkCOnXZADSN6rOsbbwAwAYHrIr6wYdC4VEso1fVlyG9pQExazn2cULBD4dXmFl41Q5SO
He7nHPtY9YMn8O9JRBNJ+f/Q8tbFOacqz7B0Yh5o9awOex0MoBVBuXVfvszk0wNNwwMq0U0fDURC
DJsJlFnH6qFMIN8cg8HwCkGx0WURXYwiB+4dQ8uerfHvkszAaTO9dsLI0ljZtnD324GrGk1tDnEz
1Qgs7P4gKLGQrVAJi44KhmUa9+r8bQlbvYzWDEcxAbJv+v/uJmCJhd+2TXypBb3OO9jj/gRLIy0N
AlH2CJbM/6tpC1b3ukduoW0IbkJAEpH6u439+j3exE5/9tVFiJkqnjEip4V1+QNWsUuYA0vYrFlw
qk9qfGO84D3iyGZ1NxN4lrwBJop5yQl/GDeIqvYMA+BiSQnXZAZPHGkOo6+eBuVe1TfNQhPHXZN/
D6sLqIUaxc/LDaEvgFISkh8WaEVxBUUlS48IzbByVCc2ei0dD7gG8uDE1bhwbToMZEeO9lY7c9t2
kgH2g8xHnhKyeduzOX+DquBuwpM7vFPXd58ShXP/xt0Tdkcewxbl94T8ScGcY20mFpq01po+rXvh
b9KZxwR/1bTH5sk+dGlTXmTnwoHgwJQ9CcXCMYp2NQrXPLtgxypeMwj0gw4ps3dz01gHfGvc1IJ2
bnl05cYPT0nIsJS+QXI7DgkVszF1K2K8khjaYJ2MF1RyXXfk+oejC0XJSnycahP5e8KisBwWiYDG
qE7wxeiI3EYPnzBeFn5Fw4WJ4uX/y5gZMCxZYdjkf+JOqh3D5tFC5BUah0StuHtXDRWDtmlxXAGM
BQi+HMdoT1/mqn4ym0TsxL8YfwvU14j8caC7F2tLuDjPLUgZZEu4RC6fqJ6zN9E9jsfyIFMqMcN+
4r1K9gJaUFvd4x4E2ngeecw2+NCocKAb4jlNDsxaBuG9LNY4EseDsjaACACeps8byLqCQ9V98xOI
zK6AiDnxrxxdIxayhv9qKWURKYfclXZ75efmq31tLVtmtOnAUF+Sbx1KpngJ03rwe7LiUZYInqVh
r5iVIwvIjqrANv+hgpCMlgGSGGwAvlu2xWSMcuzXyhez8iI2SB/zAUl+A2icbggBHiby0kEBvCUd
dDN+8sEmlIBIIMFzYtTWI5dz4KwqS8s3LRaRnLKRrHB2ENISAQICWPit2XZMORiFtXkFowHGgepM
3JgV6cfsiog1e6Htu8TMsOEjAjECBb1QQJDBwpLqo194HAY7MowB37xqrBTNRY2iaO8Rn79qXGJu
xYqxTu+k2YWstoVGAedcYqfVM3Vt8XnxbAEvvSa0uPCl6QObdZSipT4HwC3ZBEvZd0NW3VnSzgTH
0IpbJX8yEvR1yinEYvkCumMGAHDnM6DGtkIMC7lEnLC3IKdgiVYF42E3y8/CjswO85SGFCkAZ4Hm
ITUN/4ih62xSkOruVAU+3VF2IHaCnGU+EKF4IHaPNnruxd9gRIXPIn7LkFKsZ7xPWOOqfVPupHk3
bXVOF+LiOWgBvpWulTpm40d8u6YrxOdapK6JmbKiu0dRkxOOkm95q1nU68alYZJH7YvBin6dOHpW
vgaRpevhFtKDPyjGB4z+d2lk5UDvzoTVY5ab+FSkRrIL7zleZlIJUPog95mIXyFJg7eH/Cb1GvXv
zPrQcgfs2cmdX2gafvdeYPja6KujZhB85WXwIvfdbnF36i67KRrVQf4S4RN5fJ5w2Cofe2aYPhpk
DOuOBB5aturZQ+bLL0thjXyR2xL104Mfmw/oW8czyZKsxE7gwB9GWb+sv3gCUOEMK3pcPvvyH3St
a32k3qSV1Lb6lQ8BhijTGLSRIXIFmFr8VvQT0QH3Cto2nrLiIeu7OvWNr/iuHa115T48/ZvsNSZp
abxOftk6/s48hqx4zrCpOQOXOh/szWISwh2/joaDnq4nNP3/XsUFuXdMo+21Gj94RmLQpWQACqUi
i2/LJJ4702EiN7VHCeMg+hefSfh8QN0nlg6dhxY9DNFFjNiJbm3s5SuHKRpF/K9QmbkX5ge2npEN
TE8SG1PSMDtNrpbAtWBpZl7lo7kOvpSTmjsBCVejxPn8l9/YBcaIe6MToF/qQnRKAQUwQ7zJwanN
RDbO18pfmdHLzMwmFudP2O67DLQOObJ2AwDuQpQ6zWFYHKtkSw1fsdKCJ8XQYlYvzO/T7/6Tb9/c
zMED20GzM8W1nn2ULJE3/QUo9n4IGAIsFGjTbxfaJ8/3sLahfmCR7HaI1HP0ex7fFQ8wj26CMpGg
IzTbyjtzQsIe6EdBNFOBfop4UNvH6xQBYLB8RkhcOqfyLexXJGfdJtesbfz6g5d/A2NHtcmwkHkA
zUWADvoo/E6FL7cPi3ggDwJwaoPFExC/4iml1DecwBHuHB2Eey1XrUbQrQjFBD1kcVyWch6IuNo8
5+C22JJuw/Y430QkiqiEbdzJePvS9+RQR/Bq5QcN2UxSAXO+lnflAyFoiVyZpGFPu1i1u4hQixth
Kot1MNnk7+jWeZhrkK0Onzi/BS91hHB5gWowTUfxtMS6qzt9cIGEhwOYh43yGWHXX+VfgvRkhI7C
FY0G4ADu5iX1E2P3k8v5S+cTXRlg6e3yvAwbE/TxAq3qy4VekwW7RN9btZdzT9Rew+vC18BKMjnS
OnXIUOkWC7gliOUZum5jNGDFpX/qIjYjC4WD9yp88zARIOsEInBoNXfJQ0ckrG4RV0unOltDPuHF
7ZMfiK7hiI7rovzjSmwvZBy+Wg+QhrJQ1K5QpPCI7dLZzX+00iWRYVxgIJDDgCAjIEZcU6IEcZXe
6wglJA2eaRNcqAvjAlHdRg+ZU4cbmmKc2aVwtDaxRTu17XqmSg6c0sHDwp8hGsE09+I/A64b/k/n
4G8mp09JWae48DHFxC1R+jFNfKCEWvNFH7JLUn5xhVPc2NKfSicELoQu5dwBbganipSsIejUkQ44
EZJ/MGshFRbEcbBabO9Dto/PaBZZf6vMMR4WThGXvSQjYuNIVamfR48lLOQv/HwAaEPNqdDXQ1uY
SFlzyKizztKBZPt4ZTwnRgu8WJDs2NhUa+YxzLAam6HpTnlny049vWYzqC4LQWyr2wImDZveDaF3
CUoAzc1fPiNTlrYBw7/ooH9hSHuJjmgCfcJe7aYgWPUTFqgWvBpRqEtdja0ouXcvPF5fSF3EHYOd
4Bjb6/wGDCSnpBQdel1UNwy7YE80Wzpauq9VIW1LEdHjUunM+U7IvGHyVQTn20DHPYtJkHBb7iri
v1g5QNaCkxUKNrK6t/bPIHsdGkcP7oAYGFZZXXeYTjWCaM0BxUWYDXgviWHmJdqBrNlG2+CAeZRH
jhpAvoLDLY4wnWC+Pbp3Cuj0lANnn/pVj61c/OXrx2ajkH+U7Yigy6QT7yuoMApfGsh795vC0Lga
G+a0M492vpYrW3Le8R2fVaRMGkMsDgu98LAGUywkO/AA1ZsaYV/0GEW0LqBwSMPMdAt88l3ECUaF
AgdnTo+Y5OXm1il2eUVGljJPIfsznL/plaSzXLkTEDd0sio4Ex+lEXtkZrihstMk4DANd7nENt19
qQfKLQnBUmsrnLAWUkSbABH0NbWbVIfwXT9yplIUvRCKwVhFZE5BSdsWmkdDcLMPpEaUMSr0eGkV
/bb3XtjimWdiRoogblKC7RG5tVuVt4g/9licCrSq+uglJ1RZRbs2PEyYbiVfdJOTxZMoNaqtNrz3
DFPIwDDcULzg+GMNIO/Up/rEQ21sWXXEw49pOUL5MQ4bRnyglkun7+8hF/WniPgt36Lrt6xNdn+9
/nGV2MYt28/mSfqlcWIaXew4nlLjWSAEYFlCWIKK0aSXVvzZRfIj3IHxYvfAjANpgJEonk9RvrfW
dfDaf1qKY2KlsxIl0OISaszZwN0z+XJUVAFMLjUBHyFORIehOOYaAHmdQc3qiEyTSPLbwoEE5lp9
hr1PLTLdqy0/7IGKg92+Z2zi84vtJXIriALEmPKZkB+KCxZRg4/uIR0XAFGVuKI/XAzVsaytgW2K
Cj79yodTW67QcB9j0VNpQLmJusCJKEpvQe0Ob9rHjJnyQ+nurJn4sWEGM3QQrLeXcVBCD1ww/KgS
CzFl++SGiUcZT7adWvNIufoFkba0Gv5h7xScF8pZ/tdAn+BTo+8lsiMYfkIMTDn0iWXqaqs7xSS3
65J+NW9jfZGqA0dHOR8FYXHAd4ZP3pBAljurwSqCSspa2jcIbHWFE0Z2PpfIwcitxE4CAhEp9Wtv
jTj2L8qR9XYbMFawcQM7yt4MnOaNHQo9gs0IPTfQr64DMhMwK29wQ0a4reDWbzATqhQOfsdE6aCI
P8K4L7DbqatvTO3FuTW9sHGHL0yyw3CSX9eQcYat/QCDb/5ak/hr7j67DO5FR0fExH0j75ZgOxv8
oYHr+sWRRw4n+4wZLtwZmY9m3M1PuvyfsjnEMwaTY90diTcK/7FRrD1z2BS1XzdwpylCvD74nIst
zY7AoD4nLs/co9NoYCiAYjQ+WhVcBMQJfD+sLsEwy/eE353a9S2SWZ8y38GdR/PusLh81Pq6pdQ4
VN+5uAkYlCdndBFldbbe6H9pemjuiSv4n424s5aQbpTH6bo8lIxZX7yXw0LqH3yUvoQpAYxdd1cg
AcRMIeTx24UNgP4GZi1cNQxBM++jPRDYAh/m/0imheUOEqi+5xUZE9uouczpc9xL9t1giYZWmsEY
naRinyzsFDzyoPJFj5cj4hK39UdwUPlbKaFw7Wu/QeOW+wWEi2wNAWmMpop1AG3ToufDIE6ZHRiH
9h/Xu/ZLSHgR+8EDP3rI/9/XUCuqLit0jog1ixUZnX3qkU36hShUaXxp/DHQAV5Rlg3wIENyZ120
otjChFVjOiXCdDcA8bqwkcL9cJTsploPf5iZIU+0tROQdElZzRp+cpV6J+E0KH9NlJ3IKK11+EaR
iI9pqxUfUeezM4w+Uo496EkngWe+9QKuxkA8yfFt5lRVdxUWIyT6awWh0I6dYZlRAx3i2KvW6qPs
PAS+kuZ0oxcza2RG0ftVeWVKfWh/ik8YBWm0FTSviUIgVIifxujZCjuE08tB3J/+4+i8dhzF2ij6
REjkcGsDxjm77bpBFcmYnJ5+FiP9sVvTXeWCc76w99q4rnm9dWduVZBMLBHX9kQfMnne60sEZYW1
Dlsanp+2pjBd82CAfnqDVcycqV5T/TsxzRPWy2mrZHyG8vx9JhcyDSVMfx5fn6E5QPMHTNK36II4
qqVm3Sv8BaDSs2P5ftAx14TEvQhsIrYBhdKfj+XtWxfPU+VQGL5dkev10uw5FeaUtUxeiYYNWJQD
0J8c3CrpkyNh+uBeTp8ALAD98pPMlgZeKuVPZgSKbsrmdGIGc+RHp7DyqS9j5RZz1i3CcqzGhJtN
x/LBtArEBqtsI9rV8Ub5US/GLiQNu1tM3xA0JmPNVBRdXvHNnou+gx9GtpLIP//AkNnN+PQcc2+j
zL6yPkPzMO1y2jVfx8Z2kfjsrYs5vfRznh+5NYGS8XYKHlrnftWZx3Q8pBwQP/XBgjC0evPYsuXA
mbQ0sJaEy17d9wAKrPCQjV7IWLWGYStnSP5Z6iKh/qOZHkyEk8JKY2b6/tYRHBsvOqkAmeDcx9v8
J0yEKD4SVsTt7zvQYAhMEO/MB5m+pL4nRrccMMWxx+ULX+MYtbj9t3rzINdt+qF1t4yV/8l8o7jT
WlDqv5UPxZ93dxbjYEF/aADyrF9GPCz/aLyNV00yLK1femfEzdikKz0izt9/XGccUPG9YrF+B8Nm
2RCztDXtVmL9E8e9zIYpj3Y59jr1CL274Xm0iDwXMXXxWxn3aTYPQ3Eo4+2rVI5HWmBjdqpjaL0p
/K86h/8WIDXA5Ts06P9JJ8+QKIdM3ZgwZ3xiJa8YMPqgZuTyKkjHw7AbhXbMH/v2s3UNcLA00Rj5
v2b7Z4FQHx6temy6l/UKCk+jBoxw2Uoh8SzOu/VY40VsfdAe1JdJ2oH+ktlMEJlJpI34pBagbGT+
ZvxfPI4YZ6TJVl8NpugQXVPoFI9O2hCZAZlIVHaAj0v5i4lkcASSz1aOyWPFXshKDrRWVnfrh8vA
1Fi4AROEgNacWZ0LXN7aSaUwprBJ59AcELQA0SOJLtECFUzetjcgXJxNhpjJGyDa6QZgn5rsACQN
yUo3F8UlFgjlBIi3xNc3fZI1VKzzjyueYewwgHSd98+bgf5gVwcf1NG83Hy7oDnjfq9R8B+SJ9Ky
7IpV3ocDOq3UyKlvJ7lem/6K4FGVXnpRPTCNMSROVy3evZfy1xa3t3hqJc4UDI/CTFT/zNGtIMEG
NtVRQxSIducGTENE948nQRS2hKkRV0Tzi8vl/beHZqBshCMy55x+L73nGpeUHsNMxda2elAM9+Uf
NWj9YMzQQenKcno7pwVELZOrTQu/ksyv4AKQFZTVHDDwU3oKn9ySbYhVIkbASK61hO3Ygg3K66WK
19nQny5H8MMU51W+NBZBt7NSlwC80E4woeXNhgIeOS21Fs9EH7o0kKx5qpXJIB/OoKC7FKvAhMER
UkGjwxDLjaTa8xiH6TRbyQMQLfSMalrgDOSStPvFNWkPbIdkWE5diHfnacS7+QublhbeOnCCUJpf
1HJKtgNABMf47XQvrnRzX1FTwSK5mP2OLyTp/uL3ndp0XsKUcCJXINNo7/nohBtxyLTCRKIYP1ii
WNGQNTVBF/Z/web5SJxN6BsOY9cuOg2g/FlJJMM8fVz4sjcxD5G2ONzje4R+6EdOIO9tg3lsHGx+
EA5V2P0IrnrLDBp+w33gMhDxwTUt2fIwWR0Jop4Hh9T5KNhf7y8NL0b4TTEMJJCgkh7jQ0K9+atu
fQCmjBtWc8OAZmf//urwy83SeXDSdXMSV9NwIFqWWZYIzQbqzJK5oXXC7k2Tchm3/L986QHgj/C/
Hih/iOALMYOoz8LgY71zuZKGhrmvSk5ggOmGrZfcHAAs7yifhRd+XzKNO3bThzz6K936JzkpmU3W
lX+vGprI+yDuKVDQJ/Q/n3dk+N0M2OR1tw6sVNF3yTZKRfp84loQIuGnxg8Nt3wSDj5urN5DmoJ2
qfxX3OFE9Mikge8hxGtcvFf0frFbQTOCEkrNcQU2257oEkGuM65jncHuzFqE+D+d4WSkp5z0ZwyI
WFHwjfsP0x0lIlPnPFjogtmZTaIJQS1cqxbPIGm3ruXROzFod/Nv1l0jdQz7NKRXwLoYTtEQehbB
PFgatGVzzG3Ivny1dAN269FRjheF+478IDg6pssrG36wTuPaC4wNrOncVr4jLkk3+/IPxTy2rZm/
36pnjK74RzDWxRMuOBORjJxY8n15gHqQGSQiM2N3/v9r4h4w/4p0ikDbEsOqsGbRTummrJwEZhtI
SfBB6Tmj1IDeQanFhK13+DaBK7EbL84yshmuf3k28Gp9slDwuJp4G+HgWMtkLyzltXh8JSf4h5iJ
ZjDrokkP4g2Hs/D7/pYFuPEMMHY59scVLgjsYZwtDTOXNTjRDS9jTb3Opltbgzf2/wEV1ql5BkfC
G/k+IvSmMl1IPouGvQmB85qwxALufvCP3+QkElprk/5NzcHa04bqjwyYj1VxCLvYKfUH348BoES0
e75P1osI+T7rn+lRUDeY2FlueEK6cyC6SELBiMO7WhopzkyOs33+wbSyu0OUZFtfpF5zqU24PiQS
3+cWIABiRgH0xIuQPCgp4F8MGATY2PP5zXoM1kThBsUBuB2g5Ly2b8dSv/LhqWWsEjyKCnTQc0ph
6akfluqU761+n6eMLAjSMz/Yif0yLalwrDG6uUl8HSF3tA5+jWGrYTUn2MqzniA8JfOorVNa2z34
hPAU/j9aAPEpAOqNPLDzZoNfSTQR57uQIhDeDeFBmMWptrgvN1mxsgKW8TaIMdH2bRw7dCQttxMc
IHh5s5PJ7TETxaRiF6R8buOeHmCrWZ9S+RyXRCOgrX900wlRGcKJkHp5znk0yid4Zv2OUTRXD8Kt
QnOkUFFCAYyjez/P+T1eh1C41O9/IUGzHfKt5WQy8ojnbBtaMzJsEK8JuyZasU0HXkWryfc1nood
Aj7BOprM2Bh6fZqbIluW7SVmEryTLJKFbkOCxGbXiqxUGKdXc7oA8rs44jWFLB3PnoVGbj3kiBln
lOmM91u5waUjmd/TrtWJyFjDkDeRAzC+2wvZK92J1Cnjsl+SkoT0NW1WNdy5zOHvCyOGuI7fMDNa
8aOTtT1Pbb9mhSA/gTMWpgO8iCEr57DyYwT4mWjn2NOKHkjm3iutM2fVWK465R9rCt4i4lAX3LFI
OTAV3nV1nairrPshEAmcB708Li5l2oYgtRclEjW3VrYKw+4jHcYPmD2t3ozMzZK7VjtoGRu7uMWi
G3w0ND13lcHgXYY1q3wpBB2k+/iaATRjLKJto88CvZQr8LMINkJ4w1cfq58SGPhyKwPgRZBu49zK
v/9X6DDn7rYGr8VZ87QaQ7JXj++F/kDIZ0bXoNglZxhNY75iaiY+uhCSbLet0qPZv7QAuMKqE+4g
Tmj85TWIAVjd8YZgoH8VnFYJJQ7iiaVJoklGyEzxI1osC9jviAfuA2PZgO84YO8Xodm0gpedRf2q
koHnr5GTIvOkzJWHp3XIr2z0YD0503pkETImniyuj7CQ1fSfz+ygdd5MrCErPwJoE+81uHAIil+w
A1icZZ4E1ApbAvSf7iKf+RmJl/FvItkY+d2/aaLrrpBF1OvBpLOhMLhZwnJMVpkXwOKcSXr18n2X
Qtdf8+jJ5L7x+APwYFCUGsyWiUsZ3bexZt+crJmCcuBhe2cIMqGvXM4UyPDYviLqtI2O5gXAdMg4
k5iIBGjDQuD3RZr8u0I/nLvFi672EAJFOIjRU2XR/PaSzfhbXQmmZ/ySeD2TbcVWqBD0xK6uNTiO
p9pe8jUtKtKdxkMkifNnEFxQIlRsHPW4yRYKI5XdqEBd5w6mtkJ95QzzuklyWc/Yvbb2URLuTWiT
IWMpeRnNwWu2vKpZkfI+LzAZnAqeVhS02K0aIh79FbEkG44V5pztClqszG2fcG0Say2JC3AmnmF4
jBB6PkziCdhu8NbvvxTL01ijagcmVZ3imbG9shyt3Nwazlp5UdGmsAp5IInBZsfogSEF2/DiH7ht
wAI8BgFATPyz8clfMcyQUQ8o7vRVCVuMe7D9MG+rndcVG/yn5rjCoDn463yOpNzkwmYPNW44WZwd
OJrNlZQRkLlmd8S00PU3SXQeroMFqv8c6quh3aqwvk7hEdvqOU/PKT7bEyqg0Y4jt9e9hP7bMpaD
jCzM9yAMCYe0IfGBSQl1kKOv+84RkNBZwS7rna5Gq78dGOLG7Zrn0jbK41vj8wqBvzBE5986uPtm
elSlE/DI7xsw0SKDa2SZs/HI90oE/Nsp29/qcCNBT2Lkt/RfDDfeHxAJkRj4uw5706lFYz6QFM/U
gDBoBi8MNpYQ96j2ZAdsHDOZRbkPyebVKLGwja9vFjs74SKHDy4ZsUfjyqPduevJq38FlDYlhQED
7u4QA5Hj4qQhh6t5o/JkQuUoA2KWjwlrgfDPTxwDWk+273854XQ4OF+W/CXepzVTqrDe6ybl30JG
fXWHFcgo6mQt6IGa5YB1/EvWllWyjJl8I2vzEFbBd55D0vF4YG2HnzeOZ2PCecj2Ev5Ysnqf29Id
WKsxTtZYJAS5bX5OjOU9ND/VNtsTMuPG5iYYN+pd8dfv/ki4Os9mQogxChF2tcHI+MqE9/OUOUkE
zgGi4vANMc7NCMI1DJzbnQFxaB/H+UGUOLUY3O2Gmtmx+lPLm1DYREgZKusYFI+Yh6J+n4JkZvzr
DmwjCaTSMZEudEqWtmtByMrcGCCLwKcmBJc55XgXqmIhZC5OdlVe+SkTGYEenPopGub6Vhzp4dSl
IZ564Rr6CGjWrHIQprfEQ9viL6NJZWdQ2MX6b1odJZZ7NS2CXY2ol3hHdQgk4kdd/FqQu/1NT70l
HQE/RP2dTMPYeOhnGVgWfisvwacD/oJzwGmLS0LQWPqyzJvS7wrULSz+uLTacjuN/M5wT5MRgRpK
Dps/XLA+xdgDbwmDd0BHgrWBq+qQAOsg6knbaAY7JNRM0F+xDQpXkTysvwHkN723tFjfui3fdT5e
2hd+LXmDXQmQbn4RHhPc8wr+IxqnZQ+PgzaqRWWy5D2dSbbIBqdnoXisHv7IUS0SBohkd89nR8pz
L2BqghMFA/2MVyEKryqDw/63ZvSeMmzzww142yLd8bFL2k7VbnHkSPlLJsSBP+tzwC+lkvy0ZKcz
UWcRsbzLSDgKV331E+KoH8eSMoSHipG/gmOWB5RFLwDHaJvFQE94KsVlVe+t7jntqH/0Dcr0TruY
5ZfIrGpcgHDFNztI/0B0ss56g9qIZlUZRgnMwReWEXK7Ky86a/Ocw7r3RsTUhfBKcx7zbmsdOJiC
FZ7eTrwP7CZgtGorjleZ7xbvwFlIlhJQt5WACqE4DnCSeMAXDD3DH2GRvgoBTSiDYQcrOVMtCf/Z
a526+kt/WZM9XJk7uKhDCfLAIaSgS1525E41rt6zs2ApARvVhK7O7KlgMUrzQVZhucPjn+D3Qihv
M6hieqkLC2lXgVWk9oWbZe76yMMigg8/2EsT5/auQNXdntvYriB3kBqJsQ2J4nIol8qqP1EPVKhy
//HXwigUHXZvER4oF9NsrR9YqK+y6cA1XDnTWRocuEgtdqQRQqcPfNrOEBHxsV/Hjy4B0U9on+70
wZFsIWZH/+Pe1N/3OBtOehQdK+liWRTcDy3fItmOP2FL+OIhVjYSbRJfl0n+Gqv5cT3wZYYuX0t9
TAggYc2m7cPOFTmxi+oqK/aw0c3VOF4JrjHNozCdxegeHtRqXUefVv1d5JhVD/Wc3lStvJHsyUXw
Yk+znH7zD4KsZNWj0Kxrvjt2OQ6JPCE9NOUoY4Z53Y9xGaNLtgi52RIMl8ApF5n+AWqYDKdqFV37
HCr2Kjt245llAsk29VUa8F9iifc2/FE6YV+7WDvXHbsqvo/Q0eCwJNC59zUjetmlVWaw0dOv0L4y
eJLw0G6rzsl7j8lFvAk18mAA0mnYRLM5nGq4U9ZjcbI2yoAU9IP/jTUhxd5pKbQr3B4jJeJzAG3x
15XftczCZh1Eh2x4NV+Eoe2Uj3K8diTf1N/Tg76WARPyhrXB/PfPQleQ2xTps3SCJdJ54BHwobQe
WVz6XwXHV77RWoLIO7siePHBWAS7C/EgAwMaEVcDmnHtznyZ9mreexf5jjnkxIYg22YKE5lvs3qN
Pvct7obNWwBvz9Qyz33IzV5jFkzTmbY8JbC075mH3qs7SPsYL4iqRFmI0nSWl/WoiGlNiMr6xHOp
tCD3xu0yJT/ivR2fESMOE+SLLtdIKg4K0GE8uAIQIGn0fAyEEobb0tqYVuvp+b3iQrPEe/XesLdx
jYsaPUzwcgy59rg9y3n60zltsgpmGjXmBe4B5csstiOqsTUnVy1RaZyNap92m4qRMgoxHfb8kod/
nJa1iZIgRaOFbPrv/TbIDBMXxlf7+4aXASatwAd1GvJ9htGc80A+MqAPflUBqxEnIur7FoJgOXjD
zxQ5Zf2Tm1hZWFDZGOSHH2v6EaNrvecCtgBiGsuIs+Q9n6bUJ6t6rXxOCbC7dI3iKqn3CUN+XIgi
gGHjaeImAoNVxf86HXXyAjQAB3qM/oeqqCIL7kgyJnIHTMjSbIE+avQNU2MsFIhDGt9mqLIMq5wc
fWMOnQ1Nv4dgnQQv11xby4r9pX6ezH+9BAXGzQ17ByldanYTRTe7u/r90UV7NQhWYvLZd8wWsKOi
WD9l1GqlAL1soWGNIXRpIgugvnWXUT9a/VFpd0G3cqQEREPuyG9+rWWQypc0OiXDCAqhOt5ZGl7B
hOVsvFAybwBLyVI0mAEs46m0uUxUHoqSfHBy5AjPo82q951ytuBV8Xs0DML4MXLyh4+WbpPxWGN3
LLeYbC4lbPGUm/K4HXUqsJZ4na9KxzJMjnTcfPHbsbQpHDzCoPYnl/mKnUs6WKAn1aquX/rxXyFj
LnTiz0T/wu1MnMIgnsu5cVCWOXwjrvYMIvcKowZ2rag7l1Ss3eiE2V+FH0KrFS6MS4jQqqDaq326
5WgFIpO3sP3NLea2+6p4tEwLteykRh85HlU0WDkb3GBYTSP/pUv76v8OUiEWjs5+qywfo432kihB
A7Evekxs9g2mgJGJ1xt8o+QaB7YmJUAk5A4qhhB89P04UKRfC0Z+7Q3LQmkPZ7Gho12IIVV3+YNk
NYIGGQEgZYCvH7N6E6zHdBkxiDjIohuVe5k7T8QOv0mknYmCQ1lRZjS8qdScH9ZdeDu+9YOh1kRx
SzAe1XGBpuRAgxjzgVeL79oFwlOycxx2KaK/OfWLPg54ZNKftdI1OthJRFpzZ+CsxlmBpQh4IURm
u/7Ot2q+MwgjhXbnZ0R5rXVwrTA2l6m4+vZ3qAbglZg2l1jSry0ogL+Y/fm7CyCc0bYUvEE/C+1v
Wl4NkaevuiblGrVk9z5p+P7Im6xRBFOSlEhSSFIQ3QYLXbUF/1sWxOCs9I5z4+S/CB+Gfuo/aHBo
ssAHFuZV2M9xvujcV+o31Uj7GT/y8Vjw8RM1pucueNQ+8IAVCek+RJDi32oswCR94FP/ZB0tue8D
BQdrTzHYV5xVMGNok9Z0MdqlLP7cOHR0cUWGe29L3bOEjTAP2NGTOeOMvZIorjphY5n3cviIsXwq
t0xc4/0ErmqQ2YC2SjJXbHYteATCHd5PbvsrycUIi7M558Fpos4d1B9L2QUwZh5t9AdtRdL3/b65
of/KKMKj9F8TfibKphUOmvZbf6oxwnB5lVwM7afkpSm7JUDbZV8c3nLlDqWyFMqbz4E2snVKIYH6
FDpjRCdYcIp0qKlafIyEIfKaUSp/jEutupkcFxW3WL0R/ZNBTKZPuseHj8oVN7XOEAqfrG1BGztm
wz065NMp0BeJcG1zFvW/CVOjFK6mlrq1uLa4X+hlNNIYRjoTca6z+JoV/zNJ/0GfbbJ4OYz/WGsM
YCQ8CNklgSImTkGdJGBHmdioCtR5lbYYK7qPY4Wp/G8Wi4bWpWxdwLKZcc5X+W/qEC+xwzEYfL+/
AEVyE2Rb7cdAHLypgl925SfEzf05x8UhRaeIY2hglHxHPZe47B0wD/YjmYN29p2+gcbeUQNaMXzH
9Mbgc+YCngfW9AxwW15Xjasi7o4GCKdqVWe3HFJo9Jl6Boan6CHD6SegZqHMXy4MWS1dKt+IOmsy
ciH397amUro4ZsNMq7lAO/FXxBD5AbsQJO3B0Ri36MgwrbzlcxKc1YlLzFwI4kOBuxS87YGpX7XO
q2c1nZTvaDoK7Yp43Lh7drpTzECNdZ1ZMLSRnPsHUVzzWHfmvW8/54eTUan/QOrnBCQCrBWXtVxa
PZvoLgzuO8bhXAHX+sdmHO0v1KxhV/xoGhGV5h4gvJ7/I9E1kTzgYSZLJFteBofgYm3fpGLQQgSf
5kfpVfaAqFQ8Zxdz06ynHfgEz3CTTbN47xAM7n3P3HFEHk17+Af0a1tiTWf0rXjMO21RPCj8AHFw
r3Xdm4ptTa4wLW0A7OeS6Z6C3DUbOxcTFrt87SyB2AlBUKuUBEisFv2DE0inDZ6XyzuGEtX4E2Fn
vPYqM042gw6lq81k0abIXMrXhKzYS13b5hxn82hYRcLPSG5jRMBht+JpxRrqAwkKSDt9joHdvrIn
nezoVg/TQudDkN4Cl6XumgunCPZWOl+C8KFnzBz3PQuZ/jziAdxp2p7aQZsWpxZau91ILjGdOQYV
djLzopbOy+bZp4UzZjEWSvAXS53eKR9G4yA6kgw0iwv9JfwCRAkEZPN2u2/MRSw7NTMG5IKjq5or
FJjgIKZs7Z/MwR5icBY7rVpLTPufpGTESDy1JYt/7Xse6ox/5SPuGS+eUhTHrO0WlpfuFUc9wosF
K4sg6sbNFCwRwS8KVioLm2iyfvHHghW5tnyRJCrMcwODH4UPpLdldm4aONn4Cu1mbZ5VDWyC75Dw
/WXoPLh/bGAubwaBYYX0YzkykPoyX7yVAa1W7A7/Iv8nLzZJsGaWV374QAlONEwFfxSqSmhW2jbk
mMClmygviAM6M2dQ8gviIP6fhz9s9ePN0vFg3LItEXiQ9EAl8C+4ax+QkA7WFRAW0nbL1lf9V2VC
UnDwEuVXJkP4LPPg1AjHyvzW3AB5U+OU+lZxQ8B7LikronZtETM2X6CZ2oC5qO136+Bj2g5fCJj4
iDEvWL9a96PaDOygrC65rY5F4QXVBbtX/Wa6sbT0DQo2+tTo7rsneY1iFVFyWT/hY014lhleNh5j
47uy5/Gj84xHRrgUzKC+I0d1TmJ5yeKvVrxSjhYoUxG7z9rsLfcZZ+WWLrbOWmCCJ4lZ1a7yrGI1
tnswBrnpxl/Deb0YtjDrevyBCllAIA4PEo6+rt4C/8X3GZOtB6EfAIVvS19U4UzCGXMwfJu2U7OF
T0UQQM2ClEocmtQGuflKQtTtZIfpZtGXPlksURkaW3JtSMY4GtsedB+SIWz93MWU/Q8luyNsek8v
QGdAuPZDtcdRDPQNGWIlfYsRjSCdPFAaESaGdCBD8CagiCu4Up1KwBPsdus4u/sCpaeJMSw79nw+
wf8ZyYP2R7yHpN014CAdkjFm7pQKqFA3QAUCyyk36bcqeQkSLWMWalkRX5+KZsRHw77BiqfxbfCJ
yyGPwJp5iGJbyTE5K//aX5Y8vIfzR7JBDJMTCYjJOeF885/NlUd4wmfQZh7PDzd7QCWIp40nFGYQ
ShM+9kLdqaijYQr0F6aQ/OFDRbPNTpRmr92xQbjwxfNnIkYJxWt2kel2+RpFZNSxSyJJWzHOwsM9
7ZoSLSnkUcON631W/foY1sDLi8epJC7YCZm6aT2FiV0ZxyzbjuVfz7hCGP9xXQwkZE9E+TBWTFhV
FyT5LJILF0CH1JEfEU4TVEssqNfWTGXRtxUxOQgPznmrLYxvTWXMBEBV6J2hvL0/FeJlNT4TANjP
qPuMOTXrKV8QdcGxSytkoXD0P60rkIwRcVRrctVKlhfQhCgQlt5/VBeJoi2L8dA7FJ0Z8yCXrArR
wK5+qerq0IByN5kd67gASq9obL8e6L3o0yTnHfULQ5jnyu5suPSxZ0WvJLk15sz+pp97IyTBl6l0
VCHdagLiGjl9j0mTloZ5405CX2eTJPAk/zm4EmcWYmNj1kyiEXS0RTxiNWdYVTxDhFix9YdhVrhp
JwOtTLBBO6AGrxw+IOcBwRn8Iu9/R/u7NzReW6aVrPXB13THKDy9mXQqz7jfmeZH13xoeEShQUS/
vYLI8PyGKYkVMN53kFS7basfJ9PB/9Y0WCH/8DHG4hZzFPMXXLEYZ4EZlIpXgA4k5Du/m8oxjh6Y
XMEPVhKRTiuGxNXN57hEb4DrhshK5dNSV7zpIftv5VpcE2CfyPYPVXXs9M+0vU7kRcRoUOmVGVlb
jTfcAsiRxJ+eFXUZkluDz8QE0Rd9yMZO7CB1rStsqUDqOCuYn/NlygETkVNM6DqcVH5WWm5XJY95
4OrFwYRLz4Uvgjx6heDbAWNkyzHcs41lJyLP4UE2o7hHg3pU2FlM3XtQGwzKMcxuouJisFo1T4zR
h1sCGDNHCVtUQCQpKU0LJOuib4iURDOJfs8HRSw6vvwcCoRUOyD1jYJQil8HvVzQXTaLVFlrMjMV
HPdroJIVw5juoMM3zZfKBwSjchdFRGNv29pTeL7byJGtI07QJ3ynSbrRfwxoMyRGT913gn29/fGp
OJJfRo0Z7A4i/SR1DchWq/9ZKcgbOj1SGwfcurgrQ8vVFZx13TopdgP6kqKYz9ZyNVjnOig9XyMq
8WOMrg19f5/8IiA1WA0ebnl6k2cvEUx4+JUswVT1LDOgTzX83RZFvnCM48++YK/DIVw0XjqCsq7l
dU19URQvIymWHBWAyhi89Hi8WjRRlvGdpyLQYmbNgv7XGTo/1hkR9zG1G4U0GiGkIjH6nQAXC31o
AP+NWmpe9HQ9iTwmj/5jvq8HjjD4ov6C1AUEm6X1T4u+VNlLCV2cNXeCa2PXklYM0zAE5Tdks9UJ
vgRnB20mG1hH+bbCVREcMsYDGes7HvWFAN5xj84SYZNBsx2vSQOiqnSU2mGFVbcM35YqNt0An7aT
Mpak0nO1HUxgHBgkwYmrAO5uD3E/+1XeTgB+vAaswRoT4DIQUe2YsRrW2eT3jkjKIpi71hlZr2XL
pJnXu4z62t2j0P4g9MQsSpAEpck9CM7mvMdhekC3RRAMp8obEFO51xmEdwxzNRPOEdrF2skSkEkI
7hH4gUYcthHDzvGPSmbfOiYyEf99SvDU9OXspyPVJpuJR51Lvg8b5seICL5xcEkgFa/fB3WYVRAU
jNv+D+Cm+P4ZeAvMLz6thvGgQONkciV2qB91hs9GQDk1xzKojFABXYwD4duMwisyeqg+33QnaEMh
QOUuKSwR8RAZDbkqpcsy5xoAX0XP2FOMAhX/SJVVWd3i/KqiHMeooDmMLSdjWxmH97VFuIlLg2BQ
Nff42kWJlCTKbRYA4FEYjv4vhmUN3i8YNw3xjJWRefhlb1bl7eccF4V3BLDzzFUh5ODQissemW56
xR8V5NsYrzcejP7U9XihlpJ46G6x/12LHg1rrEDq5JZRzUMzusWwjaN2MaYbcpb0dF57BMxPBfJ9
rBEblt47dfaj+S4KbHFbkr8w9t+aRLWAW5cEXe1D6G/+AcFQb3xE2c3iJJUp5MGH/T+mmoblQCAB
wUfaifR0vNJ+5jUxhuFVlO7l0TZQujnBX7oOkAsXlVft3IHE+KWBSx588ZBZqFz+Wf3Dh93wTw6O
FB+cz4xuWBrRSmStLaNHoYvoB1ItPrv8LCWXkTyIYyIex/e2I6YFxwg2dhh+R4OqDZV05vaMnfZE
kA2rlL+JRAPDKUpy45YgjIFFo8MgvFRj27TiH4GYO9S22H1lLfugQ6PsuvJGa99xYSf/ynYXQbWT
zy3TOBVGKWrWruBK9PcT9YA0QUHHECU9/Qg4a30N22uKVMFrwHbwyNZr4xnz86ITHRkCMMDj/ezf
P7TGopycdXhPLQJKyHvvEjy1SoJYMM+BJG2TInIRCpRs/PAGlhvcAReEh6qMwSgGI8vwV83SR8h0
X7e0TYlIl0fFWgfJUaxxmUSg33DeTeyZZAmNi9MFc1tPx9Q7KqqEYnip2yb5Gfapg5QNualkPRt2
BzKhnE5JlpdOknfPP4uwIBZ2frOKDGo+3tGwPEQsLiyUGJjNmNGv5P+ZsgIRtbOVidrDRpIpWX/j
cFHDY8rdkn/GyJK2EYgMuSWI5RzH8izAFU6IvohbJ8oVb54JxuefxLfWUdSo6R4SBNHrYnzDaG/x
SwLU2W6Pd7z6rRln7Sum2VZyCkq4twAM/DdvUrVpoLaZsi2JHxmLSPOeA/1wqtEz8PiU6wCphv8J
NbREkbRPefdrNgwz/OhtXBjHCu9DLK2IgyS+HnJHxMajQKIn/E3yXJYQ9gYLhuVC0F5b5GCmzUiY
sA/g7/09RdZH4cPluQIfRcco2A1IHetBdFtFfAfmk7K8UsQo44a4sXBB8irZMsFjMDzNgq2xoa8w
bAF1CzUDx+qH4TYUtIjtONfHLWvlRHQIf0Rn3FoHy9oL1Er8MHN61JP5WZafCEzYpgtEVjKEmRwM
W4wl231u9x8cEjlzOJUDtnY/eAY07smLke1JeCrcSTuWvxMxPuw2SpKnCDk4ysNNn85BTX735L5Z
lw9qyGYHgVV5MCvXoNnREBLPha7JwMoPZaLNwAupM16Gx1H8QzMArRHYxOTwJI6An1CNXyRrzVtb
Jxudr4v2SdfQNUfAYnx+5YHWxhdXMd/Pe19is4jtJnRZc/b+Q2Swmpdehl1f+pjEQ3VSXF36KDgG
VSyuI6+tS4klxC9pOPXBbFm6s2ROUewUwL8QY/Bthz+GuaYcE9IPZF7vZOMrLsNLpj5yCzsqdxjh
KTUmP4ZNTrQRWGhId1aLlxAR3aIz9rmr6A/2ySTocucrCNizX/4xhSkS9v7w1QgvXSKqCWDUZ9+v
JyzOIKHzV1Y9mRULiMqN/jGhD5EUqDHRX4U+xeAnNQtRRDbsZUfutZtA6ZXHW1qZy9y8x/RoAPMS
8BDTrNA1vjAsPXVMaK5BHhIgLmdU/w34+aNTQCmPcVRahtq2Y74ANUucHFNj3teO9pDB830y6I2D
U0yCdqr9sIE3pr80fr2Fh2Iw8VH2b5k2TEZJ/moMbtrQnn/0JkZ83LbSdPJlskkZpyU/LJ/ZNyXB
U7W4VfcqdnSeOCQuNXryO0E62b/RZOmoi+tU8wLmQwMJiIKwJb5L+VpozbZQ0GDvzPqht188UWqC
Rg75HNR1JooyHuxLJG5ZItXhySIVLqjWmspaGA4qgduzt6m+KYj+mT4h7kFukejfCRtdgtzwz7GD
aIPvfjzVDYtUTVy2LwFpMNkMSAL1zi4xWOCxqaDwfCjJrSXLB8kmjmGql1JFi3pkgo25R8ciy4Uf
X2I4EfQ/yCADeMbifxydV3PqWBpFf5GqlMOrQRIigzEGv6gwviijHH99L3XVdM10TbevbaRzvrD3
2rUT+56arjVWzPm80iYukVCiB426KO7IQ56sNcZSYGjpHKXKvQ9Z6Qa/uoz+Bm3VkRXWLqCPAR8h
aHLOyyZaExE+sYQ7ucBCSe4W+a/wM99sYtEc4CpANDXwvybkhhROlF5vvrtQePRlvWlt8WUBtBwU
3lQeFEHvbHjQ1JwccCEl2qy2+a66E286s1lckToI1wKRQgkgDDVIa5OoUH4sk41S2nzWm6yjBJG/
h+EcYC1sUWIuiGKrIDqwVsrOCrjDQvwVsdNU5ikslp2WnQuwkWJTw9zHAtYX7iF871oQtal/f0P5
ZPVQfFrqyqdb+7aIUliIzY08JQlnxwmGNTmlpIYvn+qSjBO48WjgPQrY5peHAuOLiJNkwSyp5t1i
DMQ7Z5GQBsScD8DAIuJv3+33oKY2nb/KEEKm+29F3H0rASiKRqHv826WvOx9x5CaMIJli41fobYP
SFOZKOkreAiyDuy0OxnYPLTRmf8zxTsKzZSig/8yGcE1yU+RkddNexR0p4xIDP8bMZLdgHezZuUE
nW74P0mZU7dccYMxNZwNxyfBwg+3K6PAEQpCknzVQ0T5JuDYWATfRWlwKAHoRDTd5nsz+zjpJXcK
L28BVZcpgYA73PoTf3TFBXxpopekGxekPwPVOSZOFglU0BQbZG1O43uRGv73CEPPQploIG7DgW6Y
6T1Wma2/Qs1uNJ0bZVS2lPAVkY4i0CNBvsr87YDqqmfu+I5x08btrp8CTxSONUOQpNj8f/65hcKe
kzex7/hlGre82M/U1jk4jMm/Ke5qWBERySOEZeOloTDSmGWtW+KVTY+MYp2Jie5ytyFN+Ila0H71
NTzifZRxOo5o6RpbQsqY+ocx/SbBHDMcT/PICgnjJGnUmod4qooeZfopsM/lz872LJkCxhwsBpZV
u/jN3hvOeoDKEKjrJzVdlP9FlQNtNPybH5G0sRVj5St3BlK1z5qRLJ6B79KTEHaib0DFREAexoqL
X2xa4bu4VNM395r12dxqHC+Yu//fGyT5ZjcPtHnA/3BH1myBxKVoXT3mngFMaeax0bmrTvKLBPa0
OnHPsxZJh+/CE9calrtiieXiGs7T9+xIdM1keuBLIuUU/3GWbMnZViFvpRtlpa79995EYgkXd60F
R4GYD7Dx5lK/XrpDQjNdA7zwp4Pi/0KXgiFsbAr9H9nfzKRMr8031T0t1nP0OjNNccUWZWTSBSKe
eUCEfgeT0Ia/0LXv53jdk7gzSXdhxDlshmoVTJ5CyALhYDffpTtP0XES9Rc5aYATNmMrSeHqoLDf
0v2RA4EcP1AvgrwU8C5+SO0+fnusnPDn0ykuGInnp8AtVkgQI9BFTsFFbcI01L/pnYoDiz254rsE
Y3c0QmjZ3sD18m1ADWINmcyKrTH9q8tXAWEsx/3xiZ1Tr5jX2V3loeFS01Wa3/nEkE9KvtuVNhpi
elDYQMu5zT0pK991cGXyJIgZqUiUfR7uIcRF8Dljj60fDXsRcL8vcWCxqGC0Gs2u2w/syWzwGaPP
3a0iLgccGpzVyUG16VvVF4nt002Db7gq5YvEWSceOHwDCoZtciLkqTn0vBIA2RNWP052NvIDpOH+
q3SNwmbtXIR7A6XG8926mM619wG75HvAnkaM/SH8yr9FazmHl+usqkGLhjv0arAJklUhv6otVQl9
N79NHdlRsYzWIcNPVBwLBij7EvAt8NxgdoXn4KyWBF/Vy4QtFCDqylNP6k/xFKtNh60Jm9QAKcYd
zwm9Orc5qy/NmeCpHtlrcDtpW96YN6nRrua78zDE4+mWSAZi7MhQjc4DQQZ8DlRS/vtYlRduL4bP
fCaMbAI3OCOPdsWH4dAxpcUqJxbK4yzDjlzP8Uap22x5+Q1wFhXZ1Azc6BFj542RjSqouskGHtqS
Ie2Nr5ixmTNXuHoVPk4ES6X9rl0Laky1YHJ2YbjPpGlJNKyyLrahV4+8yexXrVU1pwF38wK7+hv3
4Z1mUkTRz8ALqhZxMHp7MKNFtsMbmuJzJUl986YfIQMpGT521k1+u0WypfNT8N01LebIDmtO8hkr
1zTaVkAbBkQU5gr1GVaVk3bRPFH+qodDv96M65DnL3SZZoGTm+90mbBNe4Qn/MD5n+wacRl04JDt
Sy3a7JsEyyW4IycpacXDqQT4Ldd1fpV39S9tOzQyiq27/0/5GJ4MTnA5MmM0oOghbWcG4MgL3w0g
Ukes4QF0fOpNtJCqFcwOwXzoBDhT0ZVez7wssyFwTYdh3ANDDA4AnfllESqECiRlr8fRjmyxocpn
YkLe7VxC1Nc6d7G/EJ7KCCb5h2CCLedf8q/cpb4jnMf8S5BsbZOMXh5cur+UQt/mB4T6XJjn5kLR
IdhDveu/JHFJFNe5W6cfv81KkhDYoD9iKw1qGWg7WzBSxlj0FTfcTwakfH7p9+kX9f8GdAyAP4KB
X8jjBkctAHDY0yE5Y6jnetcZny80/1jR1DIR+UEXoWhMHDZJtuLmEm4IhvvZcq4A9sH3Y1cgqchm
YPjGJdM5vgW0HNXtTnbNzL0JDjBZ/ae0swfz3Ckg5NRm1+KvQU4zTQs/OyY246GXoIzTEvDozBGL
89XAnFFdRYXDGcxiA3t+Xf0xceNa01T87geLVHeV73TG2i7DI2GvrEx5N2LrK56+q232GJBhGN6o
X4gI4Nl5n5n7ogzt1282ugPWS9RL23xgFuYa8rZAPcShDuIK8xdTKjQZ3bJXTvPKfDryEVQ194vB
J1ytFPMrgumtr3z/28ovw+D8EbNFfPSH5anvNZANulexPubnYo7wqncoxErh3IlMYejV8HMRVJLv
s736v9SBC5k/ZZ62LU0gfCtv3Mc0EjxBjGQuSXlkvaGs8n9o6jB7gBe/9wwGCrakUHtO1NSAJpYQ
MRPFRUYXJ87MlNEcq4e9tkBaxpbxhXL9czZqFavyDI+G09k4Mx43f6YnQZWMW7FyTa7/CoDr2OLk
gSbvsjMscZ30uTW9ICdggoF5gqq2tzahw9jooT8Uy6n+UEwXvDqnN983wsTGDsQ5Uo7WF+1cDZuQ
c1nYkoc0HJAVJ+b/aAsetWFVHRADlP8IMZb+F64S1cgPiR3jfUCaoN8nmQQO3WbAAEJ3qcGnAXTv
EnVhdQ+BKCewWMvCuhPqdUXTq5rbWS9KUxfZ+cKxIJvgCpLCfTQua+pBlu5vSpxjX7wGAq7Ke6OA
a8xdnfgYAA/GmuAXYmTELT8f01TibUqAsx+a8cFtiMS/+zSsRfGbD4vM2lL4G4bCqbQWzWWM6ief
R+UMsPtZof5piUcj+ZEIDwjdjr1749GKZ3SKfMIpcQmyvumwh3i0W1a/DA38gn/tYPP7Sfkuc2SU
DsM1aT4wHQJ2fwIbZr2yCh2QEhDR259mG+Fev2rhFlxOvcLVlwAcH5biDHjRX74OcqH26NwyoCf2
1HjIK0lLxH2yQUPPVJtdSCgc6OcGYsNr0o8fOb4Dpn0WCLiMNTnniVJdROVUeMCclcvbP1B5Wwid
8o1UkSeWHwpun45l93OKeOaZe4Ss7bEo1HRgoYQgqUdkYSx1BFamfIktHtuK9xduB3PIQBf5bSDq
B0Q31xFu3LrRxL3C0TDaco9tv4cqkBI5xh8zm75adO0NM0wiKpXwofdLg22/XiyqGw9oSTAqD15Y
7nzrkzyfqbhzHEzauTF+NdyJ/GQpZihY1xMaeMulPrVhVhofDVcxg5anQcqnFymj289PQ3Vn+sH0
fCw2yMyZaLSJV80qKdwzpDVsgQMxf+a75lItWmgZzJHrdVk7zDkflvJnShd5PEDsYd/LqmzBLzo7
zxoOgalH9tKLq2bttHgbTg4WI26SEGgUNaXm8OoIKCIHgpfCuVKgtaCqEOnN6AVqm72oPP4MWOat
3Tgyeo6/sjkrU/9D3tp10AwBfED0vHKosWwBkYDVneII5vtLdUUO6uz9j/JtPjHbdiHzq17/MCFX
Tlnt6MNXVd/wUAy3cNrTfFOwkkZdXKPJ62oUHDvVldjp98knurC6/J0SJqrNzlR+aNOqYjeZuwEg
sPXRMLOSQhOSow7yiL0PBS8rnlglFs56JMVTUJ+5vhHzq/r+mxrpQ0w+xXobF5dRvMfxtpD+Kfpv
/QI+M2CMbB+SL2zlovnSYeQhWhUxB4QU5HL2giOSI31HLzNZCJWvOWDsGkAx6no+Od7gqt8MuGBK
PiOeLIlnbwjcluEd6/ZB/cehpvCK3oZh0+jnlGEezKfe39dU7M8310uC36PwmpbxCPIr7Wm+/wmf
PdYavo2MMuo2MsCUmGUnMVJQ9Tn56yhbsqXSm21O+niA3CNAxZI8fFYEqOm6N6iJkhU6nWCTI0tI
P0dmbbFH3ca3/mbAxT3UZYyiAKQBpQ/PPc+58mz4DEYGn027mhvRpYljhSqF9Y0Rw9VPVnlw4suw
fczYM/jDTxR/++9NRyyHTOwoVZgGGPnDgA0xnnKKW+nApLCiEZyC30HcT8zGm/m504zfhu8woU2l
tyyz11v5o4rgnJfe97g8NX1hmyjKZOOT5nxJnfQRosstJCBrFSbh9wtekmmIix/0ZbMRpT+DiaB0
VLYMvPEQARdTPHqOGDC2cWhDVHU1mD76JSTvGO93tRsenpQENRPuZFeSYpS8OqaeyBbYeoN8pvxD
00BmZUBWnFS58KmCf5EOS3DZYLd/o6kDRKjsLOA4RwWww5h9s5+vnxarR78955MtNbUbxd0ywCbD
sxKK5MuO+lzJZSPam5G6EMzq1zjyLRswfTtS41YoNjESZoSvkRRKaMMq2mA5pOMi25dBkLmLChdf
WThvTPd6exbZzeoc8ggyRmsxWU/+7Jq8xohiPWd3FKDvZsCVAWxGnj/42b6xdtTBlS205QL1pbIr
amJYil0GhC3EQXyqw0WEkjzETj2IDDXfh5ilGxEdHuO1Pvr2Jy+WjvGRj3oCJhPUimPiOI0hJUjE
BAb+cRfQwICTHGRwJNDAJRWbzJeGJKFl2qQDK+xZs6Cf0pFRgzBDVchQDhm4cOtlT/DRdjdrdpXt
dIAa9ZZ1G3bP+EMKAPAOKiMpvxgVqHRobhtKcEXaWgwy32zZ/Pxq+MGqYCNpqRgE3ke9YYT5AMIj
OCLebKSD2b8RK2Ude5intkQKaE+BFZMUfcn1ViYEtMVQ2i1TPBkdF4M9bQ2HKZ0IE5rrjHOhW0RS
RRixK679addVq87JWJAyrbDYfvn8ND4PNhigpqQIpKwm/Y0G8pahTQU7GqF4Cqejhi2nZJ+7bwVY
N4Gt0kbTOCrWQeo/tWfD0KusrgwiJtozuIGk1LBNMCAfQf4UD/y8+uhK6oLOWGIkZQWjPWfZcT03
W4FBpAmo6fqe9u8CnO/Xm35hcoZbMnmg4CkQ+VpSuRRDpjwP1dpLiG8GplUxDkqVlpp9lPHOnfZ6
jTAnkIdDQp4e1miNZ9S8S/czheeKVovH9mMi5AbmCfP1FjFauOBH60mgagl9sMxD/qprJJjWrrar
4lQwMCoRjDUlLyNObVnDht6zwanICwQQQ/NG1IaSp3+GSCUhI8rEzJYsdP2SMi2IZV5Yk1gbL5fm
xo/yMjX5hV+j7LcrVm8Kpgzmnbj1+98egQdd2g14XL5HkgE6Kt+AlLIiaErRYmjLpXJLileX32X5
ggo2Gr5kFVUnZTLWSwBbdCQ1eYGWGwa/hcAojs+sM1AvcG7hRdA4/Tv6I1W7Nfl9QECiVCdR+GTq
owR7YJK1w5SqZyEtPSugO9rGFO9Rvgcjw/gY9ubxrT6hlyng/KNvbSlTXHwrNUBNdHtA+nwGiKgs
rJ7TRYYamblB8hkBg+61yuvQjdWxfyjRKg0yBaRKLEt7GcT+ylhSh2xb/IQwmMsrXh41PbLroDpM
oGVrv5Tgk/ivgvoOFwYhDTmnyPgXNVqBY7yzIgjBZPE9B1LHZJ7shp+xgh3lk/mmjeVGCx6i9akA
Y225GmUUTAml8Tt89AbEB94BbtFWw3IJA+w9smAg8Di/JigETKTyKXOJoVfwy9Hq82MN/H2dBU7H
n5amTldcpADVMnYiArNCSMtTYy1nJhfJPuDKECyI2i0zMDAAQWrmDNtx77Pjfoc+IXoLug05Udn3
XopgZtkAvhGLtcUZx0H+5kUflEWkY7bq8ZAkdo+Fo4LvwrpZ4K5gVss2j/fJkKUtLEjInYzvKvJW
UNxWFPBFXiOZ+agVw84pOmCQDdh7Om4vxNCY0Qk4QYtBg9RTgBaozWHHDUy0q61A+bCEt0oFKlCj
Jzi+WzTlxNTzdzwg057BFY8GRoVZg8eIZNDO1Mg0yZZ+8CWKNaurEN/iUPBjRrA3afjOcGD11HQQ
MEH5qZysxfurB2asnwpmHyN3tKxvJ1kmdM/Abast/Iakg091QeAUIHJyourq9+3nqIg/JoY3Y/av
ogbcyfU+hV/DZh4/Qgn5yWBx72gfteTWza9aaExDXwLOdCU61xQug/oCjsfaKz6KGAOoacp0Xfuo
8LDypJ8yeIYzSUl8BuwaldJTyNRmmfrmKYbElmFFEE/Q1QRr3WMeQRee0DWyUrXxBjScRqZ8KgDv
y9HER2b3BSS8kEuf04KJxmNuEhnoRhQjhttyt/BMFshdV52F419+onCu/HVHigzgBhbh/bV1rVth
+as+8nQThCUjaf7isJEoLBzW/+X3uCrKj/E3HjwY2LMccE5l+9CBvmSE+4LfO2itLfClO30LZLpi
A9zcMzylSkzTQ55QJEJggFkBRdEOTAt5yVL7a+6cgobB/KnNj5X1mM9LrkSUE/Su6Y2XD0uwtcFO
DfRIBW0NFFfw/5AiVaCG+pp7Lr+Adp3qGyh8UYoWk3F9hyj24r0xuGTC9TF24I++/ZIYmVbUWWOI
W+hCc6FzWFvjcShvRo63bG3EkNSsdc7SawDWG6KY4heFwieRLsP7MHTfVHiGzGhRExzDb3aRbK2k
Fu/3To6/IeAxAsHjPBW7BlZCVifIc24mH/Mgw2+WXqQiIwDahv6u5fVpuEw70OQKrS9bBpT/nwoC
0v87KfZayMZMfXb10EMw5dSnyEFgq2YTIxqm8JJbGSs5thYRx4JACyS6Y4aR7aYVu44tfcgCTpCu
mYBThjvRYCPEELuW6DHBvxaLhJUfez17jkkreaC7BF8HuwLK9rKlOaNJnoaNH1aklkDvwv1ZzvVF
sNYo7ub2T2rW3dIfsQ3ua1JNI0A9tXIpWEUQnU5vnqLAHb50Oh8mKolxzE8IYzMldjWa4cpLj6UM
usbFnF6w5zVNPJBuBtkw1f9C/xAoJ04D06DT5airX8YnmQagfRobFcwSEOgmccrflI4X8ydj5wgC
gI6UV0FPGp2L6NwygGH8p5evAMpkcc240sq/oXVz4VulU2CNIoL0jCtcRNQqwbKiK7GoV9yJDhF4
JFspvCB8X/LL5IX2RU8LMf4x7gv4mbB4c+oiqJxFuxzUdwphwvNUIqYJYW1Wkegl701KbCOw8phz
hUvpI+YWlOB/47ZjSBmDySE8gTk5Pr8tZ2K35ex4hBf2Kaxw1oNwEBGiwyiG2ukwp2mTZwS4lPhW
zu8bqXV1dS3Nhdp+za24kizMdB3oDj/c8NV4F4gBDZE/YEaa1VucReQfsCIgJHkavBWN2exnQte9
jrcVVgwbE/GFQQhTLBo1XUC+ygVVglIGPklQLEtGgsSZhEGICdVtNaNOntmrtZHVLibC2aSjVK94
TlkbUtmjLiDf5U8OLgajQpGhOJDYZax7rAVphReCcBSYj0jpKmbi8+XpDxTbbHZ8saUJgQA3fGn8
i3Tr8+03/fQ4/RKayBGtB32+HuxwMOk5UyBMYfWqTduDnjGIQXBLGAIYJuzyxI2U6LldcQN6SyAb
+gOXMcsWHojp4i/18CjeBwSj7FAmxyDcJFy0BXG4m4rxkQijXBg/rLr48BHtmszgkEixpMv0DRuW
lJudZIetiePXJGbCrrFq8DlJe+uGtpsSMr2kJEDwqLxrzre/kNCZ0d/DjGjIQW+8ki3Rqv8ha6BZ
WI5qQ+2kniN5nu1lkTlD9kObFq0k1v3xbqyvWr1rMiclE55qFVvs22N3wT8L6A9/Ygs8m+EBsjPu
j+HF3KpnqRwPeNAceVbhcOxROnGm6CjMea6XDONsaZkeVRKpF8YM8F6E4/eQbsu976JHzx5sT4im
gRbO6hjVy165NtIKlVbK0/uNZmFQbf2EKmr6A5bvD9eBTd9BeCpkx/MGwTKpiFLYo+REdK8xKEg9
rbzzrvfDAlfre5O0i94pUyaWxi6f46xBjpQu0IF43LIS5CugueRRrid7HuxTmtU4f5NxF6wb+6m5
xUPz9/zrMyWk3Cgwf5P6XxOTDr0YzZugvhAUx4+o3Fd3RN24+7BPEAamo2lnzXHryMz4ZkPsvpNz
k2zr/DP94wLNz5OXLg/ZSfKXOehkIDEzUEVepBc0SExoSs0htZJKSKZ8+3j7XnsC3FGpKxkVjHqp
sh+pPHTid8C/lUF60Wzq7ooznBoXE7RrmL/MGYQYk9RGlE7kGU1YH980QNzs9Gm0/L18YfsCLIJR
YQNPQ2x+ROUG7EZmhgbKmcd9q+Drmp0XyZ9SeCOykzfEMzSC85tXKbMOG9oCAN7oVEEqAZNNF9vZ
sBU8/rTyyQHNSpKVUintUFCE1LrGb0B98hIObXvueS8bPAe39xyK0y7MyWOZMGsRiVkhbHnMZyT1
EcmJL1LOw7gFqck+kY4gFHY+NjWMIsD/8rt1S9i8Ijv3dpWIKP1PeAKbQZkT7Eq7Zt7xAtDF5S3i
7Vwqz26cJ31g6tPFrfwuwwMHXFF1i56zPaiurLF0mlXdBXilc0U3NvvkZ+x/XfF30I9GTPVJJeDG
qK7ohhgRINxKHW6eYGXc/FNjIZlGEMEtHGO0Hldy/xMWvELA9mG/PRQyQkTvreFssb7Yw+oywulb
B7OfYwZnZ6ty1iv/hGHDIUQLTXPM/OZde7H+pM4roMIY/gFddGtXPIcJNbDMFQocBl1dHKL72zLZ
kqAfzM5VHOV049xgieSNKOiZFYEctjv0Iy7oaApIrmCL+HLTQ+4WiLuQ2tuJ6NtWwgVPhbAaOwD1
P4XH+WWtpg2OpfFfZLPRyXcSe6B8wSRRe0SnEZV1sxAtwmWXovyjJzMTKIPN9GMxxN9AkI2P8uAl
A/K0dgWQSer28sADBqqDF31RTj9VsOm2iKUREiwDasblxj/94GjprzUnou8eJKdfmzaJNrQZ1kp3
2gOMxRABHcuTFZ18guBHXleWl5D+wc1pJ5vyqzFOiGr8gXNvh4hilUd7/c7L5DuGiytwkLAYx4Rf
b8ZlxZRvJLVlSWRRSuQpezuIJLMWfpTYf204PV5AW0b0dhLRDHhljTX2c152pgQUukn7rNSrtcm+
Mqasa5xGR1m94/BjRrquJUyPS3a9cxis8gqDjYQ+ffLEnm0t3pM/psc0RvQAfGk7zG3mXneMKuOr
Vy8A6ipxK9bPLE9XZdM7A+pdCoO3dOxYUUbiz2D+dkK7HeW7MaMeDlXylUmeKiqo+un5P+NbfC+r
8YOVNFAy1JMOG2BZOgn+juoil2bq2eCzQDznLR3keEryb7PcQnAnRuhRtet8/GLEhhzDNd02/VSE
dZau2XrJd30k8UM7B+JB83fMT/AUsYrDohHL0IBcQ6k+BpphAWOdhXsAWkfhFNbFvINntIK7gnXS
eHsdwZTpdfyX/zCmzsLvZvgXGm4t/6jRCsK8T3Z2nB6i4V7wOZZO1G9xabkhNgmL3Zdga8TLCw8c
yZoz7mttSb/2GnDx9gclJ1reWmU02uZ5MP6aI2LQkLg3r1ElsAioh8JNhGssWmDLRbeJCpXKpMMA
B/2Xs7VlLJ85+GXU7BN+XErNXlyi1byt5PyPzT/0O+2+QKTYSiTeUf/v30BvYGZox9BYG+lFTY6i
caw+y4Y5JLY+RFrc1tDgklVA+O5oLQ3z2aLiijD5cazOVWHP58Kv36fU0LhJ2Zmt+AewpTXQIAb7
wH5Qm01vG77LsXC0khW18jMtostdrV0YqOJThytC+gzz4Xd5kBf4iRMWSe/4PI/t2xUvqKsvwewG
R0Y64o38A9CO017F+NWjEEY8MWpLmv1o4b9AeDAXa1MXQWbwT58XWy2ftbm4gopKExV9zCVmLHyr
lRPF6Nvb1MFJH38m/Vwxuhlk3Ldr8QpIbPVeieWpx+RMshjxA+lnAfLhiHcG9SBsQAT96jrbvxOW
1qTOFotf6EXYkL4CQJndRamxSzlJaDcsoWld4jPyGtFC3YZ2BslBhQEMQUWOLjR1CoCTF+kZh19w
1NG00RL8TwDYv3P0aCtwOpukcKrfjphafV01G/BgicrIqiPqfeGfSKghKEs4JyKbBKawS/UUMnRn
vig3A1kJ4D+TUyEQ+UCNoBAsuvia1xLf2iIkm0uymQohgmbCsUS2f4CYETy1YEF+UPfVbqAec5Cj
hG2yrwm/TPI3v27M8d52KuwE7SzzimvCuoi3zP/4hYefMQCSDygHcGKj5ftKjew7gT3hFobLET6C
ZBtfUf2xjLj72N6+wDRpGapYGKFu0CxlT/9rsPPSmf0b2APyz7kJOynVibS1Mh7N+kFLj8Es+yZS
afp75c6+4tOfbdrKS16av6jcka2v1vW6U22VYY84k2Slq19vKTRoPZe+A9mjANAM0QnyA+oVdIQz
FMALVhS6mQqbfJOdummpieuJTjk+D+xG6f0cddhTr+Q2C1o3Cdd6d8l2MUmt48Iwnj1qC3XBdtcq
L1J1EZ7ytOoZZwnGIZiHdYhVjI9qBzHxLbv6Ux2dkH0avbT1r1ogGP5XsYlEOEVSBHgpMl0XZJKp
H6DuZhxChgBQXai8j5BS6DCLq27DPUkWoSv/UDT7hL71P9JGvmu2G6wR4COscqzUjpG2OjzqouL6
w+KSHupbKO9ybrStSbzwDrZJ5pEsBJLJfrPpnvVLSC11apzuAAIOGPTSC0jTAAEAR8uiBASR4MMG
RZnC6nrWD3J5YeBgaAs4PDi9L8YNQa3E9TVPuegtAlSAIOiY0hCmEcx4ALvc97lN49m0880ev7f+
V8rhaMw+tEuf7xFX19xZG6OEWsKYg7SkK+KunxZjAHNOpxquWFWQj7E13U6Sy0BMsasV3Qxaen6t
dFC89/m1AsffBV7XbchMCk8K8e0n4AXp2lIWOqcouqeYvjchEsBm2jVEy1/0Rwvrm6hfxvBfiitk
LmYZUpY6yIqsJ6pD+2Dgh3HVh2uFQSF3TWzmxq2HqSseWW69KXQ+CuySH/ESV13GTAh5A4Hvj/lK
ZUsjrUVxF6wqww1916r/F7PpG714gt8kdS1wawU//ZJIEha0HWNHNsbMFCg2c0gB2BKLI/EvbxaE
cFj9jooNkcDbRoA4d+x73W3qVWbiPkLnNTMeTO6hj86Be7sLiy0+lNNyd2g+o3TjFw4aTSU+Y7Ok
SaqIlcSe+L9arX9kiQc1DtYHjNbrm7iPtLZ1d7ro/Y5FRXEdOQyj4cHuUsdghHJE7M6R5Pkg4JQX
czmaNKlB3YQKD82ErWzmuArmcBe028ihkKEJDQzhFz0lHVx15zKwZr4tJB4IhAeB5wIZrFReFdTd
cPZc1yGhKqif6pqKXGA5zVAmGL+6Gnr0Ihu1Rf+jDqxhbUAns6aQRfWgvPR5bW16lX8o2rXOWUzh
KEWPgs8i1c+M9a2bRSiNoXlj6eDYr5OVf4WshoBLRcKyZnnGlQ9oMDNzzlrsPXyu9Iu8LZwEscPh
WsSYzLEAKmt/zajKs8QzhNmqY8+2Ub984o1/LdUDcao50WqUVkV9b3UnhLX1GOsv9pLYunOsRpRk
DGwPPD7x0qsLJ7KpWJPc5dU3GRRDRNozs8+4Vkr80ejw0cWwiXNberdqrQaKze+/3nflYVDs+qfV
v0OClGvm0KY+IwBK9UMjNz7BKuHUZw2dCO01bVCdrXF0zYV6zfoQIZG5ApJFtbqAUzZzh1ucgFLh
BMquLIxFj5ACwbquY7ZyMEG9dWac2Ol+gd0txBC5JjBPjBkLJt8Asrq/Ht4lDAetc6mEKBUyhhzx
DXZD+a//t5scJTuwi0ZKxx41rtx+/CpRCQ6kADgsLL058bmN/wT9ICQzy0ShcfAFuFW7PmbIhwke
uQR8vGO9//XaZfFgqQgWj6TouHw2LdT4u8lHPBvfJDhdRcgGcAO+A8eM/yk3EY6YDj2uzSZgXkbM
AhdqCTn/iz81bT0AHVjoL4unlPQBCv9NRAPf2cAj1Xl5MEeKoV+nVbn0m4Ive2EmqL9SIomgaMHN
ZyzGVIElv80WF+2uClIGGGC+bt2JDQQkd25jl+JR5L+5i7JFbbDTWJr6kclAdsLjjAQy9hAVMNYn
G0Ij2Ri1H3h0yHMzPAPzDnkW+nXAp3IcPGRSs7Me1PSyLb9MwRu+R0IUWmbw9VG7i2hlcyf4NDgJ
fGMtb1X1b7aAT98EVhH31aG3pGD70r4oEoyFeUHhn9bfVb4K1A/WsSNOQHyE9G7r0gnXL+MeVZuE
Kb1q7HtqTr5nOMoN7L9LFbpEyRjNre/AMK/5kGMeQ3Aa46qKAHUQZbVnCsX5goaN8ewNPTdrEDy+
hO3CK9mQw6q1u1L8Qu6TMUGXySH6YGv3lwznJtoq5EPhLWRBXG18YCpkqsDiBLuF2hHu0Cl6ybA1
a5TzKTiLDfvUsLxTwPFMM+ySlLPaPUaOPNa5axrQwtplH/iByrlj60x8pbTFJsYoQ5/tAYXM6obd
yotdLtQ+XnrZZhsKOkS9Uw+Y+CVBNiIGkhEng+nHazAdEDZ1ZG46IHGAU34Px+IWZPgHl315RVRl
DA6736NwT5bWVQxBbzJZfpFMYNoqJoWdQFh8BMeGLVqnP632hkaeYYeZ7sv1r/W/YAbMKGJE4Wy1
njjYQ/+ts0mj+mOxikRzDQO4hTekX1OHgzz7BYSt/0srm3nIB/EajP54W0GNZQ/9C2MktFu4Eyz2
OieSNz3Tzw+QNvBUGVVLjIAUVuPpT01IbLogeoxoOkKYObnMV08lQAuMLzN60HSyr89o1U7QMz40
MuNoSwgT21ie/zUyVOf/Bav9QAuLxAnMQOrGJPGhsWgRZvJtkHMDR7Gc56kMCFrihMWz/8OVxxwG
ZfOWwpWg0GlWgVK+Any0zZvstB4lz9q6Ex/EB+Y/Mmz2bEyvDPYda3eHEEEn3m+MpbBidJHwtVnd
4hODIUjAC/Ak/KxktYHDa/CS2AqQFpl57Hy3ApNomQOAxLb5zuBGNM+64kdlXCO+5pExU1keKwMB
hINKATUEtkiaJNatjFP5TvlKGApCFT+Qix2XyWG1zPslkgCcOhE3G7thw2FefsVixIZr/s4ITGVy
xNoE4wS+d//VXRqv27JY+YfEjooFeed47a+KU3FHlIvqb9qy7RhfCgp3lEbshZ4QauD2g2ua50Io
25DOhthrava86ChTYBOCzU8ylOSDO4Dn3ygYoNqxHuyWqE1l2DDyAmc88rGtQpRP6ODiiRfqTtyz
DGbTmdKq90ssB3yffjH/jpj18wQIB46tA1caE1auKlgdAnANWjHJRjh4wAvXojk6UiwT9mMST7qo
TwTi2OOD7QJ1CzUZipx+qdBCzD8FGUOqTmyi/SZniMoAW+OaQJ5LhvNqwUCPsug6K57xwjsceCvT
ox+BNRf0i/84Oq/dxtEkCj8RAeZwKzEpR8u2bgjbbTNHMT/9fBxgsdM72+2WGOqvOnUCK5zFReSE
fq3jdwSLNeFMm9G4yHxqHrqreYFCJXN/mCIxomWTsu+e2rv0jc5+IWZW76G8QiklEYbK3wY19rN9
R8t6eXku3o/EEbZOAh2d9raD8MHmax0SIvcJlAw8wwXngjQ35AQkC7PHhvSDV4O+ggPFla4B7UGD
eV3+Qn/C+1nyhwMywZ/m3J6HZ8dnW8sI62loUHWgcCNtiwMThSomfqRctejkdrw1qOuhDer0w3D4
8hvjL2BBdQL8ZpMGCClM+EIRObmiZgtraBQ54DbOtCoBKpwG4lFf/n7OaCTI5GPDcGe3cc9Qe7Ww
HHBVX7dnYgMAM3g0XJxa1iQvuvUKJw3MFFjmxn/m22uXn3DtdyFaPfTt8h7w0ihYmixvgJWC40Fv
tIff8qK4cEDcgYrXLff05fAGEuVOc/dB9x5xP/6iz0XJcH8x0SyLmXXxCUF7Ysu0DMHcdKhlKBhc
ag/RdCVXA0ThKnN34LAyhWr0pav2RitPhfqloeP2NvVdlrzBWGFL+vrH/hZbgiUU9WoedHSBnCjw
rF7uIjrhMcRiAHesgrEOr28McXx6YkS1msOR27YOaDP5iQVFxXnyyLIOpxQws/MRE4jcEKlWJtZ+
fLjlbGD/SjUgOAtvREii+IliI0GnKAO3clWh6AZ/rJfO9R+FAR1xdUZnGDygaoIxkRagIL8lZpbK
jm0tklmCAic+KOMpg8kdaTF9PIqWDq+ulfpAxQJmnl+Ub6hxGs5LS1QJi4Q1VgSw74XYhViyQEHq
cuWMZi3Abk02euO8WJESjjetWByDUSjYjrEObGxCdodkbR7J/lJRV2NNgCIixazY6YpNbbkFLg2V
g7CaFxu/L0bakAwieprQYU6ENc0Gmi0OqOlSNhAO/MZwMWP3BfW4ZLPAVXEW3hCUDLgPMG5IaI0x
t4O109sHNomb0rfOItuszaUjyNqwSVn2hJt5md2P/EGuG8d6CazMg4/BeI2hErWQ2gNJPX/Kp3yf
5riw2ia8YjzGltXimggpXniuMypNDk4L0Juyy/TJYQxB+otuuz2j3VhwfgbdPxb600OyT9w37CoB
36Z/0G00YI0rUQ1sdrioob4G9uK1E3E7wK0a8bS2Zi/0E08rTpwYTBc/1AFyAcAfJYl3md474Alz
5WtOQNYqeSOLPolX/4Z/6NhJYjVpsH+DL+ZO2ovgwj8ZuzlbOEiRjbLCsH6MDzgqTvehQIhA+wk+
RfQoQjYE3LygUNb5VAIWAiykl6dkrpwhwYcfR8nlJORtJx0KRoPVOZFkm6IDcMqPpiZ2X9p7+20c
W3+DjUNAOhP0GppiAlsJQR7X1jeLyOqTbcoMkIKX09LdrA0/WWJTIiiOy9OFXd7aIGEKrHTFMZ/e
VMiVn68de+Mbfp52f3ixnPLpOd7lg7h9OZY/fuqUYjau9DMF5HlEkNhMccyulX/aaXJyL0HlgNUU
WQ9P9I/iI3hY74Cn6q+yx+oa30e/exirA8sKHpGY3fQq+6c+tR/L5c0T3whN2kBDR/WnH9L/Hxvu
RgE4vKAH0P0oPMx9WBBhmnOBHEhaxip9hEdxy7rmtTkwGov/n3yYxIWPF6SDNaWcUsb1FCC1gLDA
P0l8qFr8B97FkiAYwFjxGtVBS7bECIa4HaKYeTkQoS3C8TDsnHxqQTz7nM0wI3Syc4cdLJeeKHX0
si8o+LwWy1H7YUAKZIlMm2Ar2KWysCYkDGM3nH2weUzvVfAlZYITWnA3x38m6y5vxlJlTUuDGBQN
HJ0w3ploy7lE0b3YcwB69q79nCa7LG1oLCXcp7t+KCnl+PRK9Cr4RqwZnuHGhr/Naw2YjacHqshO
I5lvXXFYaHZCUSCbfDM9EILtw61+JgdzD3/Jl7BCnHftjsimM1v5sKbAoOcSGDRX9VF8C3g0OKsO
xtEbPqOvhYO6mtDWHmUepa/4uVBW8N97kIyJSkPSXPMnWDxbtXcq/aIHI5sKydZa/KXiNRL/pPaq
D8yHAPnRRGKPhn/CFulzKu/6Y/sbMZD8Be06Rx63FT+0i/balW8kCzkLF+nUHZk035Kf4crytUkY
x9fVKdzJD1wZRPouui9WiX+dsmtO05FkqR32AngDop9ikVXiN4mkg5JA1IdJJCCj/Uki2qHauAg4
l+E4+TDc+soLxPPGNQDmB+vhv6PzgToN/hLlcBPX4RcNN84UPVjiX/szXeRn44rY/27HD8anj/BB
wgLZEHCTjHv4Lg2rC6Pi9M1amOitmK35o3kvz0CGdWUnv1RnXFBBjMOJXbBIkCKnL6s3DAZ+it7J
gzWoxB7F6i32o390KciJqeK0DlD8QPZI/QrepJuGoEmEk9l64lt45N7AhImo2ChBgPoATTGu5bNT
0zgoaYNZQ0WfQIBcWr2zX6mNxQaPOdSOlfZODcUv8NSeWNa57TumEZYjuslVQ5a+Mls7PljHmTib
YQk1rXjzifd5j8BkaVhfi23wdQWbVHiQhwU1LAYBIvWWPTLLT+wsQkYHGL4Q7AsHfssCbyDvhS3L
6XJ/vedwNZZjBq7YbXEVOxDU/Y/KWH8prmS35/YuL9s1QC26XOjxwRs9HJeL456Gu/bu4XW06wd/
YvyYrs1G8muv3vKoAvrjSHWuzv0dHIeWAYvVpV3B1IPjCs61aVegTtAAeqj3Njt/yV3aLiaHTXbX
4DiTTYB6B74IZjeLbk3h/cPl4bDhvVA/aSQwXZau8AeOgd/90H4mNFw4Eq7aa3vJf8ZjDXEDYAxn
S2gXq3EL2jatOhgqOpLx1RbW1wT9Gp8rVAOceixpIKHQqd7evpJrDchFw/NnUImw14Vzt9HxU63j
1T7dWDhBU0EyXKmko4bzkockg/Bf+DXf5QVd2i9lIOGpxcvm2GxGO8WMD/reCKb70B/TX3CQ9qgO
Ocv0Lfv0bX1gl4ISqYSK+VzMaGFcpRg9JD1aQRxxJqZmIAIyIDAI4Bjj3AY3hstMe11PHNFcqe6D
pYWMF1XsYKOISJEzcur24+J84jbCAaAFc5H8irljfRn3pJF63EIJApINgwP+xpINAUFK/8I2Bfcd
NOIk/Qnkb9hxeFEQLZnf/BqYpzmILVoOhr5Go/1PO8TuXtsuQ6zN7Nio/5oEa3zE+Lg3pf0XH77G
IYRXAQIaOGOI2JBbXd1VXMKA9hAlwWjXkV3Q2HFFJPfQBh4d7J7z77J4pV4EbP4ANNOrJO6reN8j
T0N3QrQBEUb/u4nR1dD1cPTsPhIAgs8BR9hkNYkOpSSBdwNqNtpy+QdHsrlTYWaSW2UnL8jvxen8
hw+vbCz7kvxG0TKj6s9hbUDhfRabTmHJvaDVUMjZzgHnts0BLiNzLknJz4rbw4GIbelMJImDWTB0
fByHdbp0uTi+cCp5vWsb5R9bYDK8RdmT+FZC57fBs7MweGoIarehhMCw5flQt+Tqhu/G5Bb/6iMr
5ugHj/NxZW5iJ7phsGs3P+brbAQuRnY2zQRRmnp2qAhQIghVCxczCmQZ+JNAW111CUI9OD8vIsi/
hAjcPP3AC1cfsA/fhPxG6TwiTaWjsTN6lapnm+pD3lyb2kXk+VHaT72Hpajz9Csn05klbeXrnCJB
e65NY52TIAuzbXgY0q4YLy3XSmvOpV9+AVQ0Ke42oNsqMh1XlNBS7l7vFVtvuo1Z2TGKCzf8hYV9
5unBmvw83B/Qw5n24hSw1PWp++v6v0b8GAuX6Sj+NocJUxk3lWDVn0hoH+bG0yAI7TrtgN1f4gif
6+KtirbJUyfRqfWtwhmDj9jw+kOylYaLNiD+ZrvTxP+i8R4BNF9Clos68uLxD1AvdIVxWw7giKaz
WJA1qD3fm8mr2Hhj6VCA3RA3SEo9K8HCzw3AlOlq0D7MBo8ARtmsJizp31it/lLCQ6J7hq8RkfTr
ALF8iunqakdviM8VDzqxQ66qXWbpVrZnUz2QRzV/wi3RWMAS9RGSA4qzNotLbiCXO/JqbmaNqkCE
Hn+SlvUKW/4DkXbqtJGTrVm7pFZG+/FcUyw3Nr/xGG1A/Zdhb6aR/P4n3eBpWiTv7MN3LNjwKpGf
fCSFyoJmCS5MsA4BviDZICgjVVDzcJIvSX5QbXVj3pnGenNFHA1lCO+/UnG1nfqrQXJ9eQvPpLNj
jVqyzm7M+qwhOGxwYQgh2wfbBNTnT1upKA6hmkowoTzI42FFOMKyKuPkRcWM3aGO5Rj5WCwAgHov
rKg5LGvkkD7R1wS2tiTJzniLr5e4Rh3f4xaVLSQXm6WnsDfuL7/2RX+4T2RMBHyV7+ap+g1CtJV6
HaGKfU9XJpnwyU75fQblZLd9mQ4DJ5d163EjX+UPgIYGfBtb9TtvEECM/AgWL9AaN1n0nXjhzLbU
2hMMaMSkzwOUJ26k6jKGIR2hKGpw7fBB/WZcnLFGZyYcFgiMOZoKVezph2mYY8zBEsigLrzcFupi
jBbFl5WNRKABwh/Br3APhPq1WO0Tq7BOmLLVNYRivgpPH89EXtp9bUtQTAGJezer4Vw4ueYpvWPg
voN3L/oLbrw9siRrryOpB/deP6smBBY/KU6z4EI40vQfkImc+9a5+FszqdI4VncBJv+fshlIa8Wl
fxUezUW8tMzPkYhvjC3FLlUgll2l9kLTwToDswNKXZk5AMLQSTAF7BlYKwdGBY0tH4SJ4//2OYJl
Z+1QOPuIXa7CD8oN6FZVu8a+ItJIx97LxjkbzqNxgJWRx9uxXX9XLsWeldKoo19ddrqpxjmOzt2B
JcNepxx9hs4JTAZHdo4Ep7Mca4dits52tOr1tDX0rcz5NsB2WhO2lvEpsBoi1Klji9bbPNUc2KmC
PNHDkrJNeJmI/bAr3QO2kYE2wg2WLz1PE1AdrGSCd1MbtcmSs0gmduljp0WjsuFnk8oyT3udIGft
lA6HgeGOkAbLZVAOyfoYDrJ+Zr3Fv+B/yctMNn7Hw6acthKLt2mPGanFrCwy3LA/7N4qc7XhMo5r
zgKwlIoPu8afDPMLrDWWO9EDT25nrFBUnwS8BEYTh/w3HNQb9BcQU5lM29k2SqS3Lh8zw5GZry67
WCEUqt8N/vxObxlsOGdA3JmWGSIAzOn2AZQxAeAbLxeA6X6tQa+sybXDHQxj0AVc4cPUT3qpZcW/
7tEyMQ3BmxRtIr4wOeysdfYD1sK0xC1EwoclIV9I/+VrM0fp7GfpkiBYc2SprCxXGfAfB/INkAvX
RnAaEAeq2J3Jg3lfH3mkV2w3+BNbMUbHH9Oyjn+yDuwJwuYs+1RI05GvSy4tVvpLp00o0icRjzyW
M2/jKvkpaiJawIiQAG/oSuHimBUOq/74HmYOCX7zBRnEwWvZfhQfPJpCuwsADJd3I4udkN4PQzTs
+0B6UYIJjGEsr3iKpO85RrW3rumeA9uFHQGXk/er5BWj2tRY5Dlk7rCbDKDCxQu0x/xDO46OrlQv
5Hgy10IWxdQl8AoevQNmNEcXE3XSMxXSilwMNBiXllXky8fzDTMtiIu45bYun0erEKIjm1zGJfH1
HUToVojPzAXHfcUbGwcV/Vlh155+I1Jk9kB8yndaTLNWDZDZ+MjN26Hzs2ciu8khvXEEzRqMoFMo
sUO+Adkin0GSwkxGpvhfZ9DEAaLCj6covRPcLg2OTDyAbZXenB7HkIn+39hvsuFSSIg5/JZ0EFx2
My8PnDhAxuSGANEVV5nB2e2SrbHfSV9N9cVCNkseCXI5pLLBitXZOm+gouDnt26GjYnVJwtqxdd5
yTt+ph2+p99NvzHU42vck1Iro3k0WBWsGRZJtf3W2VrH4UdhZ5gdrgXUKLxJG9QvIHzBBpf15AfT
5vqtIz6S/Pc9IATw1o2t/l5jK4psTD3sivouSh50JZIScUSDCYD1QzbvN6rgoGjgFi/USdgZNK8B
sBDGmv9TEkPFpVNhxq+vCrDfo/7fkwKjC8QVi3KTiFc2jjDxAqwD12m/7zmynv3Z+uBvmUz8jRbT
4QIv7chRC+gyDkKQZflAJgoKOfEAfSVg1jd1t5KW4XkkGZCH/Y7feTBsDFJV4YTS69JpAe7lrgzy
H23GBK7mJn1yfLfNUo9eB/UtxeVQRES5RrIUosn5YkaLSDUMXYXKHG4pOXXlwqVPTwIk23ZdQeeu
9uAUvMTRAOEDm/QluBC6PCaIneiwkkvwb2NJh/UPvVm9NcI92/443IThBlJXduNbT7L3IjtuvODV
h0PTr5w6r8ljxlyDCS3f2jTsmDWhgJpRqg/02TSQywrpYTroeoHJ5sQh5Lt8l2W/lH08ymiN9GLH
pK4pEL2deFeOjq7ZAWzpEx8Qvl2j4CHuwkC3TLdl4DYc8nCLHt8VdwPnHriQ7rBwv9MroxrcC/oa
pN/M+Sn7XdUxGj9ucXAn8djl7Ie0BWoO8ZUx9VH8jKEzrc2nhsIDbcBEKjRiQmAS6zQon/BVJ9BD
wBXNn+kk7cPCW0R16ZvTaW796qx8sDjWWdXwmPxVPzjKRyejuY8YFrRgyRSABd3khM1NR0Jbc4P3
G7JPrGxqfZ7uLF5RFu7fTC4ch5QsRAwP9OcLbxFWNVl+swfRD6DGK+V7Y31jP5O8vKCzu2e3xCL6
/DT4tHK2A+aaEzdO4Wl/7+fFhRDwgjxiw66MKxGWeO5Mxs6aXR4boijj5lpl1z58xvWXln+Iw73i
kDqfUJHm0seU/MD9xf2T2x0p5EpCDa231FQoIrCQW+k4SVAePi1AiWLcy1iDM7uhxT9KsHlQBx+r
CKucI1ZXyGDd/pSzHI/M6+JATXN1GbU9v0QBgfH/qH8J49+E63w//tW4TcsdfJidZAARuxoGp9o9
ztF+8CkWo7e2ub/wokDpKt4avXMrSKo6xrBQRg311IW/vfIlD/es+Ii6nVEQKc2mhRsTX7T+I0Eb
0m/Fej/GNuwzxa3CndJ/dOZuNjhOwQx6GHF9Mawk8SeWT4Q7q9aZAwUim9l/wxntmj+iGELrHPKo
JeYhTLai5Jv1GUbjkBF9dMJfd8JOnu2SKMAIPUJdErs9XJYh/jCHKzlugbSBEqlDTsdUZqNLB9Ap
nGxFisAZqShkum1meZRxHlnact17YBhfqfaAxhjCAHFXV/REwuAanPJsylJ/UUr/QFuWgktjHiA2
cSxni2MdbZLmA57lbpV9cd7zahGYUOQfLxx2HTzZsGdPPdgk1VYh5tKLigvpcuXkBUj6zuhT5r1Q
bVvr3uANfOtkF5IEzQPcmbH4mGhodlTF+tqVnth/Dm/hlYuhtk82giKAECoB+oZxy9sqGo/M2M0+
i8Z5lyUupKQSX4HUqcGl/VbGHswLhwNxwXL8YBwnGERfY91IK8u/m4k4bU/SdJXQIHvoRNPhZuIn
Gqq3KfHq+g2R8Y0Oqu6XZS/tEK1f2h+E+EQSZPn6Rwo7LSztS4lpwey61CeRHeu0U3izwc8Z0RVs
7p5h78AMMiK3VG3gERo4umLU62UHRZut6QoXLQ9HOS78IrGP9pp+4nnD1hRotu79BmpLe04q59X7
SQCrA3GYUwH09ZyjH9ia2jEhS+0xbD4C9VpIB0Qyk3EN8Wl0TThKKdEYxL3fOumWJJuIZyhFb0Zu
6GsdYx6U2aH+k3dbVlstvTQ2vRe4aFq2TWW7Cj+yh/BF0gPU9QmqrVUrbJZ5Ny1bDuClIccJnDIk
2xOGLhkOZ2uyJdMF0YpREeUZLbE9XEGjYmPp4pdGka2LMUkrVX4GIWYHa0L+SsR98m5iv0TGedu9
q/8n13fpjmeY8wcsRzogpsv1Wz/uOWBJOvVL9CnxIc6OnEuk4TCDsR0U8TPepZZziLDQCT1EV9we
TCn7zDUnoEfOLGAzHyl63xySf+Li5yVWZxiNgHTQZdilMbChEl+iI/2Grosaynl/ReJCraM8G8YW
lB1uJs0sr3u8LjBDG1GnXQeuzDp+plgcgvji45IQzvi/A9DSLl/rywG8LvQRS6GihH/GOFOd4T31
OPrYFVEJZNywuy0qf1yGXojXnpK40bIJZ2HucyppJsYrrrrk+NSDT0POOUlvwdp7Okw0+Gxs1FNQ
XOMn8xA0Oxx+hl+wLtgsL9qfFeeOhkIIRXKzjlJXWDzA9gqFdwVvrrmlRxGX5Hxbjw5165u2F3h+
tDtWk1DlJHODKIE6TVMBjeFnNLfB5Jkq/2PBi3EVLU44dfNVPvkN8HfznIccWTiimm3cHIHKaGU0
3EowqWSLzFZytA1hO5YfJaMmGx5vSh6N7IO1LfWlOVP/aA+gX0ODpIMGFxbzB0g6FcLgsOYGqJid
iX/QW/sWFi+mB6sT1d1F/g7QhGiT6zwjBWtgbiHG0N1ZIA8us/wgPeKnd+ZQB6no4y8ETSRYAuKF
8Fhjv6m300H4EVWVnfkBq2N0eRgIsRE/jtbifqyvNZdd5Av7ROxkC5uGXiychfmCebK1mSqWMH6L
gxzeY76WP/G2gOaG+QrjAeSPlFhvjEATPFnaDXy7E5E7ZPdy0esLm+lavcDxlOu/qXW51XDmY+hJ
XmgsO38uHRg5GXAyT6ToCzzkcK8KTkePbQ/GyQWoti5DPyLTzza+U1I01snJ/AowjVsC1V70lSRh
rzB7e9VHo/IzY0sYHoMKLsFMN3gK8uXUxSICDRuXUJa3iK00zY9OZXOk1YVTIPWeW8+eZMtf0kww
9vLd2CrHO2KAxk1ebO8H9J1W8MaPZeDBNo3ugvGI5QC8HE4rYoYYyF7+rIFZeAwudJpCtclnQLgN
sefURIOKTj4lsNUKWRW8OiBn9LNgunB4mf3oSpqzqoPcE/5H0N5akPGIBfRYBJzmg0+J++dyNrdr
AAwpJiljOdiQBJaExbJR+SyUVbKP39iXrbmVU+ako6+SweJo7+ONCb8GWCjXLUllmn3HM5Xk5mw3
EUZLNK0jDS72Y8ilcmtHJZjrLRM1y2FIuZSBaq3K7rUEQoB/4UzKzkKtx5aBjbnDJZT1hWELO9gi
9TtkSM3GP/jOvOYcHZsRvAcqJarbGMaEUyrAjjv1k9eHI3lC2QSPBm8Mdc8dQ6AndieVqAHmC2LE
VRLkHTH0X6FvGg6r9NhHF6WSjtLozyxdc4JCtDnH6dIroPljSYXPlix/1tm7IZ4j1uoCRlPbAD0p
ZzpzNEBJtMkVV+1sip5auSa7zJSsFxegAsJFzQtDhzC4TNtErjKfL/wb2Lzz9qUdqUHEvKCZbcBl
M0czt6W1x+h9QJrSQiYYUDJ2yw67nx/coBetWoDCU2GL1ZC4qTKqzvO/rHtPQaU7+JbqGwOOjMyQ
qZvjp/2A7B9+zIDxKadsz451RMNb9R8v9NUBwANCJ1V6CjzyL9ZAAsKJGtib11BmSFLDD4RT5LQE
3Wun0y4mQH8pfauymcq9SfMf8S/E6qs1nuh7CusSl3u0MWF9DWlB/uXxb0rwkLQkHSSAcioC0Dex
OYr9HteKGMrXkVEfHjQ/lYd4ywQReOYfkr9z95CgErV7/W/ihiCmNrH7hdCCepb9DbvxFb7VOWRF
oqd6O97JSOgQGLDuElx0lzi7EcEBqr2E/9lsTBCAMMwkk+X2YO4SmA+WrwSdznRXFXHX4yVLrk3r
NNZblu17fVmNUDhUUmbl84T7b35cSO1QsTC5r1z8dzJPM786wCuxv8yYkKgbsl8a6z4kP5nWrCn/
o3XntBd04igVH9vc+q0JPtPxYujGinYfgORV79MUJhK98LZn+qvhTLzFGExEjKnRLpQ3BJJRDtPu
ytkhb0m+oAGKdtG0k0jPYfEHvSuxNstDOtip8UFITtV8NuJ7kG9f8gH3TATXunIhBIxTx/oxk02R
gShsGI1hNdQ5H/JUy/ccO+8OJPAgcpeZBM0HB3pZeQCOOF4a6b3vjgVGmQPMS3q+t/SZ2OWBI1ew
bKHAKArLv/d2oXj8RrTKy1pYoVPbmLJvpK58mGhwCn8afqv82NRvg7AblDctP0EcKqZNE9JiU9qz
Q9GfLPmpzVulsyNk3Pic5Lcm26hEAqYbLFGL2Xn9q3AwJpqaVdVKGd6M7YyA/9hR4Amkgf5l+J2G
pTZHzrtk2sqfBbMWdQTCA2VdbpqHRNNEkcKPfbAtzeX/I1w44kGy3mSE/LiAHPlbDdMO5hsGklaD
BU7jpZXf5j9B49UYeMyeNXlyjVe3PQ4cjL6t5HZUX832LAEV7logV1p5eQdhOTxVuETLTrD4lq1a
02GDBl7O5l2S3ZdBni9uP5tkQfngw6+7wS3zAyC3AC8bH1bXSn70AHthz+g3suInUO9B11LHwmud
BgGpoQN/r3nWxLaVGNg6emUbDPPeHC4LFpiyeFCd2lfuxZpf/9NMkMuDBW84eKEqvBvl75qrWCAi
AEeYKHkBqGfBQjJ1M1gFAtRfiOZ4X26j6lFLdjAkx3jwBdyV0aEzMWD5PbhtZ1ufzGgFdBLeTFhF
PYm+Voz1pdT1R4EQix+jY6sPr7wUCGipj6rb6G5cMf2hpwk4mZPQ1bq9jm4DTbdQP9LsFFIwYLIU
i7ReOSZAYntZ3fWQDnJCxWrcQl0M+tP2b1Z/XoB6eGj9ewHi6QlmXWwECvRSSQf7CSRG6j5ZY77A
uPtdKf8U0yVJHyUH4Osh8VzFgPNliM0eS5kGEgvqoRTDiWzYFPgD9bf0hWOSg8RMS31RhkJwmLnL
ZrONRWLUO93XBGZQR6p2BTgBhjxPo3Y7lif6hF2b4AcvHK+cqb2FFokrxzn+0cefND+8egw7vQov
YaTKsnrIhZ3Y3BRxN3cbdmWw3lmJRN6Yfs/Wr2R+1cJe9IIEcqrbtYcOmS5EMtA4In5mntaeDvmy
6KfG7CnnEIkWGlfOhhbMmmQVRsgKreZFbr7L+UlmH0IG/ZB1h2qJXFbPYrHtSGVu5fc8Isz4MRJ8
3f5FxHKxJmO7Jhhk/rA2eY7BNRm3UXEdMPeUEbZcYlZVCGBGz/pHjeBRBN69GdTB4TDh9szUc6pS
m38hs+91lHKfpcdMZXDZhsVGCfxZdI1FjTB1RyPZiek9RLOs+gXs92rLzwtVfxJxmIArsR05M9FQ
EEyGOgEcX/B5jeLGqyIKjhdZWE2tY8wkBmeCg0Q3vK6epDTNgCJBvx1yWjn0Xy9LYUDI1jMBgSWs
rZ4+aroXr7MMP0hJLj08oCa7jN9LUloQsltUT9K8L0Wc/3XIitFvzbwPhN1j47adtV8Z6OMFNaPd
yi/Y4p999TkwppUitJ0YtyH2cQkLnQQ/FkG9T9FObvDWg44a7uiP5/dcRtMZfanSUUCnYvpW9o6c
nt/dQy7DvVTilxPH1lScaFcNrOTE+m69ru3GMv6mYCH3fPNEr/XcNXii8ezoiK5tPQGpviZ9iH64
kVoGyWXMfd0b/OnpiZW7Fd6r9GZydHfDnrIRh3Yk+nNI4AlZ3SAPAkSp5FQHn1l4m96zfDug5RPm
j+nF9wLFAfDbDNqpHy9RijFe9zWprjkDjzlFuMGOBF8yIGolJGN2xwozHc999BuTH+ghoDU5qt5y
1a+040v+apSjAhEoPo7EJiecEz4vY4IdIBqCqriWLGfgs5TmZep/dzr81tdtlnaTuonif0H2IbDL
9q2U09rT2QgYz5A/V0afYv1esB8jYAcExm2wHh/8Ei30/FPl22bBZgfMM84ZYYK1pwEeqMtrX+JE
L65HqDUQJQG68eXxRRUI1cZ9KcQEvNgLio2TOulEveS+VA9vebH7VSzykFaXsAc/xS+CMEDHWFTh
0d80uFHzqCqIFiGcT2iukQq3mZI+sAJml7xQ5yEzNTQXqFWL61RsMHdh1Zk+BD4HQxprIg7/mLe6
IZGc9etpPCbhIUe0pzeQlDqvSn6b4gdf55pYaEK7IQt/zXRiFf5X76LyRkFW21ujeGPyrx/uDbwx
69FW++L5ks7yUj7xUReNvtpGOo3KYnBUH0dla/T7imi14pIMn9r8UUpfSX/r64/gdQyVDUtpIfIT
8a5otzxHPEGliVJ2jncRY5Dq9ELDuClbz0SaTBMf27zBbXzENSI+gk7jjWnWwGHfEVTpsH2f2nvT
f2fpn2VWvybFrETXicnmnzoFXqC26xH4QmJSImsEaivMJ7g0RK5Pw42cTjaADOjEbVgK15T+tsC8
swUKCN8U+sxR/hBKhA9RuRYrJtbFsyuTbP11fJGblbGkNSLcIlnRuUwk+BinERrNi7okXzqs83rK
Ufp4JTvLWhwaTA2NhPvK0AVs2+reITQepT8t+3rBTnhBhsBtLFRoqhEPdg+jthyVLUKPx0DP4RQw
00iDyVYfCBK8fy+km7zZvjBxaI/1ZMemq4AAWfflZ8xTti+xGyi/CxNuSk0nYZ11fQdkn7CoBsIt
D13/W7Iz9iydev4Yh5tecIWJJKsIf8PrPlahuXiiRdDVPi4OYXrphD1+gcPsMDJRysrqPAETCOm3
FkBLMvZC/NMFARLWYhUZTO+rEPfbwQ84zV+y9p2SFq7mH20/wXSgaRNgEZtMdEjJUimCBQWDli5q
gqhOpkt8JqCuAtTTdShbA8dPBel6ItsHnkMUYmUaXahl+QgzAg22GO1b5UNXWW7h4ioiVMvZLeYA
50xsDTMwVyUeEWmAyXXyV044RYUSST0My0E2bFTNmQbOR9ZqLwLMFBojpAWUtCkZmCNglhjFrSs/
K2g3FshJoAMKxLcyehLeQ/bkmWwxJdsVOFcwDTEbMmAo2Z8a/GQLKeP1p+LZVbHzzv9Nyp+o/lOn
dC1o+Nvz6JlIoJubJLWrnomlW2pQxHTFIqBntIaMYel4cojLyPIxom6eaA0Fq1pr/NVdTjwa7Hqo
AjKDkhUt3kvvTYXCEpRAbv1U+xqZa3P1e7gNrHiL+Utr+HMKDwbky1pQIeUDV0sjljvFuqqwcoL0
XrOTavm7ZP03QWfY/CmLPoxOC+qthqB8ZGZLvuv5W5SA/CgpWvYISHOXrsQiMgi8VFejb9tiuLeO
NdVLkQhNMCBnFuMZnFjcTZRlBj2lyNwl2FmegLIZA83K78wD9AtI3gA9ANWxi48JmedJ8ZAzkgTx
qEaTlvjzb9ZcUxxqXfq+ZJfSH8BkET9p1TclKVjnTHFF1hCV8KAS2OSPNFgQV4f4lEV+DN3ZWjI0
Nci48+zJUP+QnrHaqohPKFjBPeZx2tLS11u5cpR/UDkqr/FGjnXVdGPKloE8vZv3Pbo3FuIpPkUX
qP/KvCo3IxJ7O/hWZafrI+yzwJC7ZVUcbdnAhrAXUxtJIr1jBSrXHyNuuLlqIvwHQRKHgwKnpdXe
y5AYWG1VzdDh3nNcfuNuZ1WQ+JD6I3A20pRVAaNYzvSmkho22Imq+JOOL0Krw4J6/kHIZq7AoQFb
UvwFeW9cIbdHwuIxTbUuFDVZOymFak+Zsh1TrG7EeKXlCOribduhcOAIaxBCamDMqKubvYjXO3xC
3Q0SknxOOp9XMM4tBjHui0Av8HUOqaKB7wnVUrLgtzEu54uM+w/f5caEU4d4Toi8vEMxJv1L4fgY
X4qDw1AjM2mnixMZD3tIFE/EKgAgA7uQ4XM8GleMJZ099Bz8CHC1sqt4G8BTNOdgI9KXiX5CoJrP
k7RmLtQEY2eGMU0T475Kcu8bpngt52wzbkLhPvRngc+ial80+LHMoi/xhuwuvo908dVV4cHAqnQu
v4JrL+/QDZUsEzeENK+2JHuF83tFgtrnYLGSUSAxsGPSmBwp1KZDgYUUZoaHQNpCMmIvizkFK/7k
UjzxXvBAHfQDmTJedIhv0117SA88bTaWJ7oj/1QY5W1J3JDiqguHHkUemXWLDSxa7DVSk/ATKwb5
tdSrEDZE65eoeVmg8GvwOwibMI4YEqDqYReyEu8qIjLkU/9AsKBXTjf9Q0B/+B9J57XcKBpE4Sei
iijgVkKgnIPlG0qWLTKIHJ5+P2ar5mJndsYK/KH79Am8Wx5bHdqia2ud1WROgfcj4sdlp11IWh2o
jSHtUA1QlAnUtImO/+avmi4p4ZX4R8MHvyHq5qRktgH7syHbjb0E898jG32rMpNolgqCdwwmINXD
AhRuMQQSybwZ2OOU/p6mEVe0cBXrP0O1wtYwucHl1PIvEZkMSE6EdxO3XtS8gxq6gaI5/picUh8w
HB3J7S0+RqN10ZK4tqy3xJ0hU7Wiy/pQlTnaEqV/w9ATQ2AGOOIH+xvkGpUsznUIC7qEOp0LaJ+H
K/yWOi52g0vKDF7+n67PXTY3B0rM6a8ghk59UrqurMvglSkEFUxpYJDiUFaqHAzaga5DGS8K80Fz
hGpEIQYRacNIV5hplBTvjmSMzF6bgTVp+ZQO1LYJqFZF6iK0MXxXOAF9CPypDBPu/YG6Ayl84Egs
IUkGjyTaZwwkfZ729I3Pl8O3z9MJ7HZdM1qQvCVRmlV4S/9KVnJt5cQuZzhMQf0paXtqmFm6//ZY
nZyFtPuaYxYgGvJ6Ihh2wUnbAdKlUs2MLseehzNzWWx7avcAGp5Q9hYuLzAN2Ev4ZFrpCgijZt+L
MAtDzggXJwlZwyhrYEoyOEp04KvSOueGKkTftD9qwuySFxgez5WCqJ9e/xaxz5SJDbY4UwPkz7Qf
Viz+tBhrue+ut/A+pfvy0KE6jBMLCELc3i0K15nULdNuxGkMZSYXVsXnR5ftzvEmEXBj4E5DfcSs
Sp2XHqMrPD8tn01U2L4w/wz4dcxKcDlE+SpvJEbZBm8rsGk5P2wJlbGA1SA4giWI1SXXT0TwEtar
DH4ovcenbmTW5Kf+AgAFXw0TJwvwJcZWdI7SBUwC+NykCyAh6oEFD6M+POHF+tLVTGiZp3GJYz9w
JMKJ+x3/3grOtjfXjmweL6F5Y7C7b/1TGRqk1Y0FKES2UVpWPLVoGRMwYsC4e00WHMASt4cdCotO
QdbA7dt9QXgvhF9P+86VffVwvX1JslBKtvkrDq/SS88uAMB6saalSCpLsfMdQy1JxhaW7Dl4bzCr
R+YJWibMvpERoVqU3zVGHWhiKSRGiV5BmfwjMddCK8+YEiqnb4Nl+epUJwaMsCppdqwzLlf0FHaR
2fRRVHFqZpmBEyMjT6b8bQjjGnmMhm0wQHFnJURW+rAT2F9t2A3glmHj4O2RUEz4HnqiARczxgCz
kbHdwemfei/ezagDhESDFQIAOqw1tjAAqzd+H7K2Sj7zTHUwsSakMWNiZ9NGpD6H94zqEVMAfkrl
jAyu0IZZk4OwE0g004kHI0k4BvWdwe3iwlRQSzMMaxzaYGH1TIdprc44lfkPlpKBQBukHHCFNhWe
PvcW8X2gAMhwqEtwMYdvh80lm+ROqcbfhVDqI/UJphV/HR04ffBSevLJ5Ht25hJMfvH0RoWIgB0e
GpJVREUptClLIXINQ8TRtYEFO00ePr6CgZU8cKPV/ujzqMfM2+Qeoz2jNHnL/17CLxFqYmM40zS7
VXlC3E1oeqefp/QGG60IMJMt05+VxL6t8Dx0MTxLZmweneEi6mCcT+HsoDL25lR4FUpgzebiNtmQ
JWkwVk9LTJHpWQpRedx6/MLhbUkq8Ebl5L/A1PvtK6uFOo2h4yv55U6qf3kbuAXxKnzMAS0zMu9k
nvR2qczwWaL+LJ4fYV4zfkRXu5G0rwp7BcRTUMR1CxtpTSdIa94epF2RsNcgi1nUChwINSgK7JpL
8JAR8kArT9YB/vlI45jY+DZcbKOZ5Sha4ad1o6dT/9ugtcOWk2Hm2FJbw5v+QKClaLGHYCzvyEjf
fIZdDl1AhRm377QDvLUpIHBOwKA8y4QZxySVp4vmEKtzyptumsElRrTLjIe5IK4lOE/KtoZSWoKP
DcBmscyJqeM6ov9WIF+pDjAI9s4Zs7Xz58oixbrVWAO2euQfFIE7xY0XXh1BL1iFyrAlFq7hdMMC
i8WgsD46joA2mjSP6z7BCGg2AXQFDhrVRDOQdyqhbEPFr2OGwkiZn4E+FTMYjPNoAfAzVVas9uiX
g4W1hDUwJyLIZTprF/Ium+tM5j8A9bNuxr04uQO1hHwsPii6uXaewcDYsq4/qQVo4mH0FFiYu3No
AyeS3kk9PRhIasH3ti5CnoTRp92llsndww/Hq3Sw1WhDOjtLNaJKwrKT4SkJkqiTd4C2G1BoPIks
Q2WMAYN7aoibAChDifgCbl5p8VJatO6LM6iMBg75GzCpX+jrBANfpm4SjATLr0fqrIyN9I6jgmIF
UrzhooC2PnBfo3kXOolEPzTz5wSmmND+OSegmtg8TdCGujyo4pFzUQzvsXIbZVweiwHNzqYPKJSx
uBOKrYYZC6IvfBYK5gCjPaFnjpNgDItgLKL8I0SRBLIVwIh5NhBGcx01XAEgYp+XTiSOhVCTySOT
f2vCIJ/KAE4x/eafCTgrQYC6pT3HxVko+Jg0k1/pk10O1x3THnMGZYBmQ/NnA+kUKtw1KzWpumYy
PlaylTI0Nac+g3b8KJRbZDqsePo4zL7ps5BzDYvmDRDdmIBCzFdZItPu6S963xLceQ8FH2kUxFiO
NyIBkEQjBAWvUTaesEL9jw/ekmdJXKxN2alV2I5y5eWd7atfaXbwP+eoYQxwUb5bHXHTHDlwsw5D
XJuAtO+IRGPFd8C3xfKbiVtT3v+xzwjpgicA9V9tTmJVLnv370flwsONnFkuqwEe0ApqcYsCnyn4
xwIJRE/+Gp0b+LAgRwp4A1SMGRxPdzQKRHtuweMbg0Wws20hfm3TZGMwCJ/CO8FnCOIx9+xIFZiH
VAvf6O6D61BssYyojKmCxmYa/BXdJv5B3Qyh2z8LmCxTPUhz1hkMaZwWRr503jtQ3qGNE+HIX8MG
CKE/EwQafeQTkLDUZXiXX7H0rMATcaGq9d0YzMGH8NBzZHRZ8yreatyftf2/mjSRbJKVCfnCIwup
CVuwvPJKBVjUSRqnALEFJo8TcdtsJsOcLCoMICEdj+YyjOxybqCpdKkpoei4MLjhYBnNsXzEN3gK
EMhAQh+Xkj9r0LJyXrKkahsRcUhSJLklfCfYhjBgZZl3SwarBI36bK5xwApToe+s/htfN14G3SoA
x0xcwoHlemZyYR79M+QmL7TEfPkRDnr5rMmq3GskvZcbHd5yhUZQwkVB+zVIhyItWIIUbOqK84E3
K8hHWhwfEob2jj9wlJwSAYYUOXJ60eI/o8STEG9HBDrNouxs01wzduGy4p7JcWCplrVAw+DDD0/Y
SdjIysF1MuSY5Ur8hX8+VNxEivrVVKekWFZorfNFhBAFKzmPKQK1eLPQCD8Q1JXwcVTpNxQ2qves
i4UiG9NP/cwvdYHHHdARrO9pykHqsfZ66uPBe7fdX62R0bXv5XlRIhpk3qd9geoRRLnAuT1cmqDA
9oSUWcK4VPOZRpXl+qeu3WvCrsfrD36yQSEiO1xumXwbcEBUOH1X8OZxaInbtZdZwVObnELxDhPG
R6dbbT7aV8oXJ1k5rE481C6a+cwJ0MMKJVpKkFi6Y8NyLDF3GRzDFtVNXmyNKkfhRHnSPT8N5t04
v3EBGHPxkR+DFg22elchGzXbz8dcowVSs20YEhy41ybWcGIeIqcczy1yHggfiJEwr8tJ4mwIPaGh
XBvk0SVuvk4zLhmORH/gn6n4VXCKUE3k28o75gWb4SU1OiUaYNeNMlmMvg26ognTslQ1kKP+isTB
EGhS8jsck0AFklFPeW7xcgsbpvo+Ovf8acbbnnjFdKWT482B9Mlfsnj4TPCVkY+aTw0nriPEWv61
BMedQ+1Log2WCLU1kCUBTzwU5ype7ljC4bEvrAoqPwz6weDabC+oNjfohGiDpFkmOYKCuTYaxzC4
B69TsnuN0QXk61mGgQVy9Fbf6/BUKW787sMobN1/fLsMr/kYwZMz6uXSRgrlrbliXdpoBqGSslKU
Lbf8OKBJ0g0PPk0cN3eBQk8ywb49UxnQY8gqHGFgoXWzav41PTTMIbnsj54p3FzA46sYFh66CV6n
3YiYCoVzFLpRuudZ5fZHOA3SftGpAf6yObYku9q/R4JEHtfZCNcB3DKXUcspLU4KjKq7jmASd4EP
k2pvDho5MQEMx6BByBIPN9uDXeFbQofr/ujJvZCp2niu/lrtkZ2yYE/NfCO/qgHncp7XtIM8x1WI
Nf4+xjsoPwSNg71GBbf2n205zRW2ZIZTMCsrJuuHFK+q/mrYn+2EPt9gzLMRh81iQOUVwH5APFM0
wHH+16SDm/fBYygDnl3IMCdrgwBAF0j121ec1JNm2QFasw9lkaYEmhFXqvmuOrxLkmmK86DULic6
Ud+8aQhdPN3qOGm+KHXc6efUlwt1wMdJedfar9Dv8+DKiZY4qYVnFz7ACGYtA4nhaIBBhVZQ0TfX
EnFLV/7E7dXNt73NckifCT53VG4DDHdWB+8wc9pl2ay8cBrQZ4nUOzV+Nu1pAHrWEnIkLgn1Zc8l
LUnw5uulGs1c9BkymFejWQWEXzIMO/oRCJddy3gDLZFGzeLiqPQl4n8fMh5NwOxw8lm7uLvS3/bu
NMKuLOSls6UfOe9+zWg0GsfbGvYk0xAANOB3EBT8fpX+xfxjA9ZH0XHk5FdYBiaNoLeP+k2PIiBW
6fRxGGClEe8H21dpneK1pqyBc4PRgZlhIWD/KPhTOt2vgX0ZAiQm/Ft5nBrgjQHkU4wkBqNaqxrc
TGpnDtbBpwaxkCe6MD6ZqTGC35h3053VJCB3B+38+W1opObVqpg7EKJIVR4jNElICY7ydXJTb5BI
I1tf+IQwrv9g0Go2dMHVwpTvRb4tsgs4XfGLOUuOtwFgT7XlnOPKPWiYmznDYLUHbZWeWLJMm/ky
psaO8zs5uwv/J2UqOq0WnnKWcsKtSWWDH0d+1NdoGOV8NgIT7H3kruWtzmBjKlA3XVFW72N7dLmo
ECXilgFkjo2UONocYMC8gqmwZqKotRhRbHNt2wndtIec1nfkZN4IPgAxYR3QeRvx0Z2jSRI+6yY5
uBhYEH8gbBJE3ysuN9ahemFwq0zWIGNlwZHi7+gzSvGuyRgkczyIc4Fv/LNhkA4qwv6k+U63hC75
v+IdAarWjniI4EMCq/aJujSrfcjK6l8lnJQx+o7SHQ7UM3AvMFn8b0+nNVCnpQoO3DZOvVBl0wG6
jcSpVX4cubli9ypLCkv410DqG5N3M5086pJAbsORXZyikystZwsuaQVzRG8+bg8h4Pb4wqPXgwAb
1bT7mas4ICRN5TmukEEAA1a5o4/XSlSbM6iLnzOc91o9qO5J9y+t4IQq/bI6NT8WxyGRw8IekjkQ
hGcZFAn09diB7UrQnSkymyvhBGjs2zeWT5r7Hbz92B4QleGpyZFJWEBs2VLDBp4n/j6q/vBDaTFt
XJ+rHm4oAH8LMRZuyw3LyK1nLcq7CJvb+Aq+Mqu6VjW1O2ZNUfxVf7CAhUi8jM29Od76VvrK5yo+
dYj394rNq1Wfs68sYz7yhUBv3mY887xt/e5edCg4mm8vSLOgaiPkN08TREhmRw+ON2PJnHdy6ZCR
XGFPErtuTY2DO5lTHZbCCfeyOQINGK0CEtQ7F6juOyb1AZsxYyRPsB83+Aqf2oevztu79nBHVEdM
0CltKom5/fTI6SPid2R0DovkR56bUzseLVzznYeYBCu34MePxsr8L0wXEwgG6Apg7ckP1/or7hMM
h2wd+h1WVFNEMVV4gkse8h4E2IGvaIciEdVHt6BSVShJI2NnGfPyJ0CRcGxOtEHAC2CFw19LOD0b
CpVmNV3g0c/ke46tU9iO3magdBQ0NB+pTeYxgzNo7260qud8keJ32DldcAvbY2vir2xM/W98B8Ip
nK32Qi9sXpoQHAU1NjiVgO/WNyZ+lHQkNU6178mEfvkrMN+tzirnGJiGWwM5hT2IDH0MxK+UxyHn
LaLExaxCvnaH0lapZ+57H+QKvy4JTT9LZaIuz8IDAkQGF5Elgn9W5DqgwiYwcTtLX5wfeGtjyRpw
QKi7miMc1lQzR3RXcJbDq+LkwF1OWgKN6ye33Av5un3IvCVQtReHaGsSrO1YQIIQrzHSApMHpJwf
4rMj7rkqWw7uyQx6rjBv6+mVztI4m7N9h3YK0pSwGRDIR1tZtRRxqtwb0Y61mw/+zfjxBXW8hTtv
t8oK5HlJ7oO5ZyMw/6unl9SGArsUz4qMbcNOMG3Y4dEcBUeF54NxJIwBVaY/mYsAB3CEMqInZzGA
kOf9+rTB6AGlaGPu8ZfR9OtAXYjDY2frBUoHXnMtgBw78TZmyaVMJRY91sXz+kelIM+ag49bLVON
DiUJbj7iZzWRfiTpKz4GgmUwEdTiXaiSd/SrYHgwWyE1/1Prgo/8bUR8K6eBYhWIZgtoDhRJwdzY
6ZWFZox/HNkGTF1pGmahw1QYeBCxy8NfawTGgPVz6MLaZW0uNGQJqGB/i57cbfKXloW/1IvdIOyw
DomhsMxpwc8gDDTh0a/azrhUZODoeY3XDE3xFf+KV31R9VNnMHWf8S6kDoKmPTlRhAkPICQBCEo8
gWvWF2M6/9z8dAFaxwjGTW3MukagCkPOGLXRHSeAgMVoetdCWLoZcr5rli6lEQCJHeqM1oWlb/fM
CkMc2lYDXZP3+4GgP7nG/gwksBOd8ou4PvkHMhYZxdAZOONht/RHaXIXcXQ31krOW7BIekXLfGYI
qdweRn8GtdKP6fTqlYtoExBPNZMfhjI1HiyRDtkMF5dIXiPkcG6GBZnEaDXIgxHnW+MAzYIMo94e
ZvQWw15ECAwsY0VLfuZssmRoTYcxrro5hNhB3GjlUdl8IODTknOVjSD9jLE1ma0n+H1NftBMY4rt
EcSS+OWhuYj2H8SmrAN8i6914YT9SrColOAqjQw1dik19dlEu8nRCBwWb8HC/11uSbfRIOWz/5zJ
W7Ls+hRKJ9a++u4pRmBRoGLvEaJQas5YEx06OgpMqgnVwaw2diLSRMfOvlfPKskl7l+rHURUWedY
+oW/I4x4A3FVmWxLP5j0QdOWtCfydyTsSb1PlHNebwPjWboL4NLc2qBThnam/vbuKh92m8kXQ0JI
m7kGz2IE3Og9upuAxMhJLtUeulObrP53qMdFZzZmAwwzzJmaJT8NTpyH3mKjHWkdkA7pVgZKle52
iBEtWcKcbhkn9wGxL3bMAunSqBtgqB1l/Njsj7T3asYhoNXYmWP/FmNja4EXtRTW4wHHU3eK1bMV
75T4qtZNK/XocSMXGDX6PVOVeJlNMO2ezFt0v88eXmiP445/7M1XZvyK0VPMVFj+/B/OLvJdtKUO
Iqr4b5PEij7hZMGBID6aFK/9T598ydAScX0fvbQ+qybaceaXIN4ed0kGfHZmeNEzipQI5e1WSnPJ
jUuTPWttn6uLBhgBn9FvoX0A39IrQPP4XGuKHngGdXxk6BkpV3BDGIIzs0PjKmOkNvKYMvwIuwdG
XntwNfTDEKY7hi1IALg6EUYEN4X0hzViusf4vpnjMyyMSGa4aP5CDffxd8BsUMX4AYZ9tfa3aIhy
fMUolYW3wR8m3bx9ai8kkQ4vKo9BC7PYe5tW+/NBMzbLJMY8QH/ozZplsK/cm9Zu9Xy6AirmSCfh
zF6ywhqoAvoKmzRv+yrm0UtehxrdKAN09yGuJyVuEVY60pFrNEMjQMttCNFTlJ75WiBVkruWbCiO
XaZ/0J3/GZGocOE7ytxo9yHn6EtpHqX7MC/CBCyUWIHZsMGegYAIKknAKnptyhrC4KjSlQXqw5CQ
NtxolO4vbQ5h+NDXpCq4W0XdBSjie1SBtN0UfJRcLQM9ArIMsCt4f/2iLc+UtQpxqbCrzZloAUkL
BhxBq3KwpxwdKtNtbGy4JJABRPuZvC6+J41jokzvN4EdzuVFeZbmCFgP6oNDpO5XXOnCLHCYgzGl
nSP2Elpyz6DbzUBPX6Msrx+DSbDIG7nj4GHg8jdsCKIdzAneTas9M3ETN/M+xK8S9DR9yrh+bVoU
N/H6812M1C6bMLK70jGjHz/AWP0PVh1fivBPb/FuI8t2LfoPQ3x9PB7rq8dTTaIlP7jFueouvUB6
LO3bZag5RY+Kf06/hUf8V4ccmvnMOCXZqhTRDeP+jJRv5Y+75t3+RPDGr+cKT3rhb2DeC36ltFzw
/SzuHgGrvPjzqR635gFdg2nVdy0D+IWyfmV1TCrgW+WKswGTaEAxL72W3Sb5KYvRUpOWvYv+Eh37
hclU9R0tWemUkoLsdHRsf/FgULrosI53ZqLPevHFsMX3z81W/Im/G+GGnp/mU9vXxYDlqGNAvCg4
gYHtGYUC+ANPInznRadK8V2KJ8G8qe2vy6k0+mPO0GALS/CN6IRuRvmX3B3K8/xaUwqPTsWwcAJ9
RakWpOhW3p9mqzSLCbPb1agTAPo4VuIsrxdgH8ZUd54ttPRZcaxk9OFWJ84lR+A+3UZYpRGfQdK4
zte2bxkY9SuGnGVNXNmcqhZkP301lWWGu+wMlgUIF85oafW9SwTqjebJZL459544IvytEGg5MOd+
FbwKnMiGl0SeJcmYINoN8h/o5VghOyUUaYa1DFy1OepbbVqaF/o2VSBdbPo2lwoDUOrxnUYGX6v9
+jqeMytgz1r4bqstMzhjhEn2dbuWWsuYokDzjk13LXaQ92SnlclZSb9DyE4TCTFRjoFjz8AC/KFa
yt6uYxxfVsdBPaIkyhjNJ6/KCB1grQxf6rh6Ga8AETXEFIkudMrE+9en14Ah5YJ9TD4rcZ0KNxC2
UoephrHcnuaW9om5TD/lzA6syDj66r1g7Jur39TWhKpf6xVx3QOMxnRvxG9saHHsQ8j589FB0dBf
4m90atxF4tthfSnnDY9pqqUQexSTEcEvOcbugi40xbgoUr+JXZ5miAOYBH4r+36VSw62CQTnEnhN
JjtG9BUaCJwC4LcRFYVsJL6HzcyT9uptHyDquGMfgPxSnPDIYMGkkGn+Qie6Q0UDW1jy75lBMAT0
CXLlThj9UDwDu0SXsJ3wJGZrSmfirJB50YqRnt2tF7oj+7CcZu2yaDbiJgISUsVzYKxGdQxbfDHR
ti7/33woeBF6j7LfwE4hG1YKXlBn+0XMjDqxtT8oRww5vLWq3EqVgT9GLs6EMQC+CghuO0fyD+hn
izUIYQRog+NV5+Oj5V8rKt9FMZ2bbwmAPNkE2k+PIDe4YGa+SMM1DT4FCUjkoTM3Xf/ggA2Ea3Cg
ymqAQrIX4g6sSFS77Xcx0Vb6okjf0jtOcWMvl4H+GwZHFatv0oC+y/sQrHUBkQKWM19FNlfxQlzB
i/gId1FfkEQDdQCzuXn84/ELLeWrx3JbuPYuATxbaM0eHoP1T6K/GOaqIVpKSuk3HvlzSO1Ya4g/
krZVo537SOWnTjPlE/OybNG0kCFk7nHDTReVPv0skv6LJDWE3N+55ajoAjoT2vVqOMnYhBOBiDMi
7oG3z83I9ozTSTPAN21YMEMATDhMgt2QExtD9kdcntFzm+ZCZ6CtVxcR1AcTIITUxVUb/hKNRnRy
RkuGS8WEshcvi3qls6fIgmvHmLp44sBTRtQlI+Jr3bfQnwx9g4+Ud4SwmW9hT1EYGtyKTsGYwJ/d
QncRjdyZ8tC+yYrCCYOB554MeaH5FW4hYE259xxmxINvdx6VkXhUIJQUEyxq9IcyPJRjyaxmz2Ry
1t9DbKy8FRwljp/aezaftyI/cNhi4brT+tDhYwWQF//WyDC5SSY3uJUxA0uURvmmUNYGDdLkPs7u
zqVGZAJQEpxUYx3EuNq6G5cCoi7J8ttSBKrqRucAxHwSMLfrCCJ8GnZSoxz/Sj8QahGuQqF+62+g
XEJLtWV14myCVmw21w7LMOgKNFD8EcTF7lsoaEc3tbiLd4DeHbp1yEOkvdhAzrDeu6mvrMnzVn/S
vwT6jWl7gYPmKyDrBmMixRn5ukhw+Xsoa2IIcqk1SAtwamFyhooXwABI7IDCqc+3eb82omvbn7kl
xuBigim7eVCtmaqDnDUyv53BJo13or4VeGzGb+DBusbkrpV2VbfkVWAzywP0e/g0+wRnY+HcW93n
MMBQN/NfCO4m5Ul0nZQY8DLXxNYl+y0Hdt1O1jkjsw+mzbtMPcnZdxAA29MHE3Irr6Ji4Re2yUNW
uezjd0iKULrzE+bL96Df9cGPU7dOlVma9NNoTtFBx5h8J6iXcDaofLvGQoEJlrBm1oKQGyxmkDAd
+AWFRYuAa+RooDQ6PqO1q/QtHZdr4IIdzem5PsKzAYMpgBg4HO0IsN5kYgH1choscgD7au5BGeFG
yx+o7+Xh2Hdb0iXwSe++Enlh8mCo/RL1yKCUtDZyXzJUvelRLn+F2iGFAdjNNh4IOICrs+8yX8tz
prmDAWOGTpUQKYZcDOM5Nol/Ky5YMmM+uvtq5VVJtHOq3BTINXL9jPBrmmuj519X0IxMW296C6nx
wlcAm2W0wKdwHQi4Kq76gQup9acxhnKzrJ2LAjgmI87pKaeOoDeDoQ96NpkBu6JTuaPboHuqyKEB
08VGl8HMFFn0TI7tkODW4iii7UdP/XmQltYoD3j+DKBKtDOtrbqkGTv0SknrsNXqg0d4HrP9elgr
JQlsEfLcYktFV5YL4uemx+jnl3MLzqB0aAu63Te3f+po4BJTwccXClbWRkeGt4rS5zjFnTAIwUp/
DplmCFa9us97UH3cR+fweiEOYQfClJmjn3aRxgBjhehPubXsMqwAMuAilBaLJrZQr60NfStJi/iz
qesV3xk6UrM5+t8QnLRVfMpa28udZA/JSf04YrcZmnMK2MQEJjnEAdHSKz2wfOVvsIGlcSDVXbj6
Vk3YBiUBQo6M11wQvUNMTCI7gbLyMJd6t+MwJbb0aNWljqCtIahoA9g41gJydWrCUy0cRNhHIkON
JvmOh7tpk/aMzFhwavgq8oZ1IPDC7nYQnjGEsTbYGjpkD2yU0c08QsY9klPjWiWvOm0uKpeI8uva
eY6CQxFh4+7wncJvhlOBAUiFqZOlRLb2UsWFq6zGlFo4FRMiwka7J2J6csbom8gBdhsAUoc7bibJ
ZIctVCG608Ij7aHYBfLXUJ4V9xIha4QhpG8ovNoa3zwc55xJ4Bj+LmPyQE3JZUiG6AC/ZxGbIz+r
JEuAx40t34LxZPdxIgES2Lxlfks53mAPNS7H/iWY6CCnrYJ4YtbhWt3CV5l1a4Ke/sahqPxnZFuh
+S5fOSxF81zqi2al4/ktveWL4a+TlLtdUBKsYxeByojqDr1RXL68rfCXLPtyWW/KYjs0PyG0zy+h
nwfmj6qdVHcV19fiTToS2I+5pOaSOTJJU5/Gz+AAb1c5Zhv+9FPcqBJrFI64hxxbiuWJVU0dvnUw
5YWaL412HdcnBqEbZmhddlOZCmGrUW0kuh6YQtpUT9boXCi4qesQuc+4xm+ldJIUpzp6hFEUPDLj
JX0OheQADk5Ee4LnGv8IhBK2SRFsXcyfRhcXlhcX+BlrY/hgk455lfIQdVj1bj0vy2PnHQtBHClP
SFZqkqP0dQdYHGBf0A0zgkSyaFNNvprPAV4vqV7wOBHSGR8kRYy7TaerWN46KAoNOo7PFamh03JD
MhqWDv5MI32ohTSEvi0k0gTPGRwwKFOvYfaeuKsUlxa7/WqU42QvgvU3VlTPKmk5sanMNGmlmk46
7Lmxfe/LwJFEh7G/qs2t6z0p97NL11zbz7alLkve9IG9wIF5EIlula6ftc/cWbA9uAv15yK+hH5m
RotS3mgrF0p78l2aP3k9imqhWGOJ0E2DckGhH1bPDDuZ8hSoG3x7K3EZnsZUIJLpxXuanrWJLUDS
Ffd1hH3dw/B2/Jb2tcXcfsabELoT4y7X3GLh8+FuPtTBpmYOi/QYHUTp7qE6xcMy8Bw9daqnQSYs
lorUu5DBi3PIwISlnOyEiG5wRLl4jISsCBg1TbDj3aaqTQs3j6HAXxV8DY1db+NWRVbTVJkrokOd
WilOSS9PW1xSMZ4y3469ebwtZu1+yBys/RmzkDw5g1BXUpgwWkzDu4kyWMAaxTLqbYlbKd/GSHlD
nwZhfqSyQo2RnfpzlDCaWcDvhx4BpSNdxCQswk+xKWXhpsaM5jMnIQivA8XigB+fvV7ucCpvtOmq
t4Ab5HtAhf4LNwPpawHfizbUCOknFtky7p4hy88fvjUiALt7pxxdrNzriHCkk0ZBAO61bKpN/xqt
H6Il1NGUeQ9En1rc50fjkWs9Sur1hwFvB9cNlwdIjTuh/KmrVQP/tJjLn0uvnoQW0yls9vKtMUks
pvU6inu4Y573VBuWYu9hIFc7MmCi1A3wUGcbdnRwMXo7K5el8sZ5SaBpz6GsovnCmKoWDzHjvRxX
lQRCUoDLXxvTuhs/XoZh+6WunRA2fSdiyXrIx0OaQfQYrgg6JGJRdiIvkNvsA3HFeyqfW3NLWCPg
esWl1055tGnhh31cZIsX6GIKkRVUO+wc8yfOd1n1VcrWhJ4hr4mm666sV0MHP6f4todbN0EQQyTY
yvz8lVQNyjuGd9JCg/RoyyrKADNbf7hqpGdEcNwXlDndmIU75Q06CpcVWIBfyBLpLMSXP5J+R36M
263dl3B0TeaScCSEke0zMn/xvqCeB18YQ91GqS/bjiFUelMhAfH2APvMaXfDhT056NFyHCaWICAW
/F8wUoCv++dk3GEmc4sHD/pLToOVd4BSwkaj6eMfNqd6af6hIIF2wR7ik+SX7uYdSryv0HmnhEAz
mB2+3fgK0AGvoIbcI/fJItDRX84qAXrGglGEkr9lyMZKThDZKcGfOHB/hpxFA2MFBplCs7kC9TWo
rhTlmBw+5KpbD64I1t8k4CNH1LbZBvfs9DZBNQavhKjMea1DqDpQhVKcfGiN+RaJzeXnEc7phMpK
ekOSDhrThsWMTnKlYMOYmNfPMLZkLfFzrTmyfDsE0YgEIjjum6h2TDKj8Xcc8le4g3ONaiDhdUZq
iv4jON1nV2+alruGLpV/qIyM21uPPSmQiFcswxsPUNhW5k5P/1ywJqIEQvkIAyj3TxMcTe5Swe1q
IyLWfzhb4MjAqGZR0Jy0tWCxVwQQ9G4uh9eXDBBSF0e3WCrwPrEVgxekO/B8mwnZun8D9h9bKktz
eufHUZ4y8gs3lU9YyXZg1hPuJmQdy7dk6VFB7jcb5hiecxeKmDgJxrcwrmfB71QftiCQX5y9rKdq
bvB1AdctxuWIEwhnibEvqNBzY/FRjrKwjXcBFs5sN6oHog9lPmSETE62midl9Tgl/+D2xSLMLjDI
ZTTlDv4HT3Y3b/Dz5EQEF9MXOVzqV4hykr9KfgB8vAcDMWHYS9WPNIOeU93GH52Sjqh+jsJ1yl2U
W7UdXSAsmyUk0a9OoCCwO2LNVMxJ3VWwrCQn5d5EtC/j08MMeh4/PR6fWlMXbCFMQzRQRVDneMEv
45VrqFj4ljkj4zumcsqD64iFP59Dk5bVUyVuNbgQ0ItUE/ecQwfFaCrnF8905t6FjJz/ODqv5cSx
LQw/kaqUwy0ogMjBgH2jso1bEWWUnn4+zc2pU10zPTZIe6/1RxPu9UtSdqXDHEwJmi3EAxJ7ntsZ
XimFVSyg+8Y2KZzi8V5zYHDe/IvO4+ii1GJnTk10NQtOW8sA6FNujMIweZ3HpEBjHFUwcyAcwWxH
qlhYUr4m8Dm9IRWFZgO+xbD8VAjSKPkhu+wCYTWOG7T9ERM0OzWqWcVP060k7Jkd96ycz9fV4rGN
eoPzCcWUxI9WMgBxGGmeGn0wWb1DDx9Aol7n1Iryn9mcaMLuvCEc12WxSTioBydHVDDjGZwWQX8f
SSjqy2s6bGYZNy92S+gXiYnBLhKOPUrmgnjq4lNlfom1Z3DJaW1cYzniUaiKg8g/QE12d2MQLD28
VPhb8Sp2wwqfOt8SI3dwljGMchnVTvaHJgL/CTdm158mIXNWIVxDTqkKH5dPkgWC+nIgEX1b/ChE
sMvgFLvAETpApss4cmuCC7P0JKpdCDa8K+5NtN0mQxs8hL4jAwJ/N7c6/wC1QWa8wjtloEJavjn/
fiTx0W+wJVuhj7klF9ZkW2rCea7FvVgqY7ZNUM/rdVrxi4REKzS8LTYtOKP6wPZigO7a/KSRcTTG
2X1SjP9Ey32TZPk+AHkxwpQbnCGZ1y9orJaOc5jBAnIRs2oC3dONp9zEA45ZJzsUor0h+CVHql7N
Ocm8tuJTABaDRzVXskU7o7lpEeUJApkB/3B5CmxA7mDYNITMDiE8ZKIjtn8x1ylGLGxERBUJbmV6
0ikHYrdLFOrb+dE6V58c7y/TU2mNRtqi2xGl1K6K02BWixOaQaKNCjxLP9voKNYdJ1QToXub3/lC
QK9CK9jEDxn4L/1nkvySf4PNbZJsbQ0wAD/D9ts5ltX5iGuxcbwQNrVESHK7xecXr+lUHGNz3con
SfKZ84JgTXVNYtcV2ATNQ3dyNymYyShB571HarRQdQGfF3PYotLOjsLCJw7vlTxctOoX5ZHeeooH
VuHFhKCNl4LQniRB1qM92Tysf298fdxeJPSQ/RgfZTwRovljknQDNzIbyg7zASkeJyYMpftWRwPF
w5rxLUMHPxXkvO4qwZ+N0y/jHOsU2cyD6ggTi81iFPdisxIK3Ac+N0gnz3+ZPguQi8Ba9q23HbiC
unyDWVgDEhCv79YDgzTLK4p7Vfkrc286Vf0mZ9bCvhegSOSawYSZrfQaRZ/mNMCio639U8rjPNuD
45q2hMQWKJK72hRxP3zVXoQRPHlthHAtEzjqSsUlbUknTZZ7Z3z7DcpvznnS7Bq7vA1kGkxWb0e0
p9Kzhk+HszNG5olvp3EHlKvNwwRmYreM2v2kX6uHeqFXHSUw4Ex/5TIv34g85krfAy4drXTSTbmO
Kfix2eciuEUMBwv+WDjX3G9Ho96agETMNXoEUrbrXWZeHdaQ9HsS77wX34+AhK4ePiKTV+sIqMvo
8MICugdqwHaHFovlyJW7TSZ/NnZfPzivo5ujfbHgo9xmrQLYXJRYwYgTwNakPWdPEyDqqrxJHyZl
btsew5GLkmfaN5d+g7NNjVzrCgT09qenoP1SrhUDPAsrWzpSGoHQRbMOKYYCDufNwPpG7wFjH0sU
0YiuvM4xH2+RAr9OZMth6g3uOn3FlJXMYfKfSI52qpdwo+3abgVEQ3tJSIYkoVPs+TZjdsGy8sCU
YhGdRFCG/qNvOEDF3lNX8EXtCbm56GknwZvpcxZ44zOmd/f3O9+DaKCkaGM0yYuWW663yzmCxGg+
JSC299K6hsTfFVjNAQhIUHRJ0svdcYMt8U3Nq+5RwxgB5CKV+ROe5S+mABF3AXUOuzXFPYtum+Wf
onCMiMRwyC35EBB+b+QNjlIV0/GBg6QF/J1bpRDCLPFdFIM9N6jYL/hFbTmIm66frdqw/8Jf0N20
xCv0nShyXZEcdVHI89PoHiq2irB6AyBh1uvxr43UEDaXEBjIhIauGAVleLa3Jf3Jw62FtJPy0e2o
ARxgfie8czJHYY4zPqoTPwh/wmlTIEIKP4mSsoyNAGbTWz8SHTf45HS3uY5bHisSUsYtu7rAa1YC
VmFUAspEvKJwnzJGZuhybsYLBbt2lfHotByHI10gvbXSw43WbgXR059AKvTCHmrQVl+TdxlF1ZMr
eAiekQxH0bLGKbkdiBEEkSVLj3OpsUe7CRHKLNkWTAsgG/aHTY8vkFWu+EMd3oLXMo/vs58/gh67
I5K5Fq3BMl6zxsrqkxKaCPw2X69ZCV7b4Dd6oQIjttzGvC7qzpsQMK3lK8Df6nIcTIr35pyHhh2I
gSo4RFsqwclJktbTrd6H7GI658JbZnku/xIKy6MhWdcpBKS0q29B/CWwfB9f8TllGg6HS9accSGB
SmBd1U7huBeKI608Kcy1i2ODXwvXyHkqeq8bv5E0/D8P0lbH9jgfXaSojLtY+JkEkpFnRTh9qG/k
d3V0FbMedt6N2puinsh8y5g+VPcN+2Tg5cnoEWz7c4TDfMIyjwGHqKQaNEUhU8m0DtiUCtguJqcy
5SjBr8yfEqvCiM070lhMWpXby89gOKZQXYvsrp1x9/IXJJdD80d2ouUeUD344rJDhrygyYc9OUHp
D3AFe431X/0SEYGU4oLAl6Td48qrZ5p309LqBEE6p7Pdg+DJoSkBBUScsSzODccopzuHfoUtBwF5
RbJwo/6+pmMRf0Q/yezj2HA/lhNRXATR22MOPfEhcO0VMOraElmrsafYS1AJ4F60rMgdtxbU20rT
yYlmmYbdC1rYSDikfPxVk02LyJB0QSQLEtPvQTRReVrniAASnExNf32hO+frNPima1dWUHPMnQdg
wfpa5GPmg1fCRyx81x3eEGOlwRmljc+cWrWrjG1a5UpmiWRflfs9ooGYzO6rlO6tnqzONUi+1O/C
kYkrXw9z4glZ02GIK4L/ZPRvlg5bHKU61kX9MBq7KHt24T3K+S6r78bYBbwV5bnVe0xDW/5KjZTM
dINZvEg/UGkE+aMQf5HnSaZTsM8wRFPxLRBoIP9IJLrS4THezOauoAEly1c1TwMp45O8KVATkPIE
wYWQJxtA8eClo05d9OoqYNSryAYI2MRzgpgENucwcdXKe3cAQNkjMK8KebNKe4B4HZng+Xc1pAYj
rghweuVbpDaAeSKGaKaPRpd+kuFzphAQ94TSbzZeIzj6qfqewrVIhRkcPHkqpIhYaHKi6dPEY6o2
12H4LKnPeOOEvgiSq/L39sC1fFYy7uAC2iEsVyWRY9JIGhNhY+qHwm8wAugqaLoHpOCj9h2Rskic
KHIi/p8eYs6RHxpK4l7ciuVaRLaF2IojINeuzPfsgoAEggJvwKAu/Zrtum2fmbXpqVM2/2KZ+XHg
ej1CAszpoV9RiQrHHS+RdOgDXljDAdkJCmonTsMf+klr9DJjXgX9eETqYB7H2AF6ELdAKYAXAJ/Z
tENdz1R7C38hMAUPbyEgPDnr1zjymICi5pz/gwWCeVC3osvhoTc+yWpgWsSzugL9ZDmptua7Zdyn
CDSDNy+CtQqQNb7AYx/m3Hf6Z3yrvbCKFI8ANnRAibjugX3YcsmOHk45Ac/Vx0RAQHgPuHNGGMqM
roCQWFgWlqapEN5zcfz18NGxeMvgaq64uMh2Cy4BF+lWfUzljwICV3zmDh4KBSO8vmPFXEWYETiL
0aCZxL3Rs42KaxnI6ewbb2fE731EOipVdgDNhutBkj0tuKQhQ8FaJIQZncgKtzeozzUtF7mF4KPz
o9e8yRt2Iu0ISDCra4paZfgWHwDrNeJCA4Mq3q0VPddaboM7ieFHr90sM/QjNfGG74I8eRX62LR5
iO3p1ulMjwQuMfWR5tJz61se13CA3Lp7rStik/8Vx/e1LSQX9wByOULq/g3FT0nkqZOGRLrSjM4g
tyw+9fTb0AmljzabzJkPeSTq71jdqMgaZA4ikbd9LdgI6MVnFmwTjMBKfVQVos5k004J5WuucTdQ
TkATBFhohoSrRhw2VqQGXcEfF3yGgCIv4ETUI0XyEZrkJtjTBCkxI79N/+B/2/AR9d84qYN6ZagP
ifjDnhOijRzPPMj8+Tv6qCz8KusoIi2brRLZ6/CDEa4rVl33zNGQ48/Is1PD+fHo4dgX0oOEgaOG
Ms12XQpzDu8ENNpWWGikOZoCNaEy7WIkXMqtUkhTsgPqqJOf93ud126obNtgH/waGInfDz5d8mCA
YRUvjR0Esn271BCRhRZ2nwDvzHAWM1Sua01Dp0v1K9ddvg/J9+iJ2GpOhXLkA8hcrDxHiVl9+qhf
+9dxKvdy/5jyC4hZgPyGFzJRrtDCS5zXAGkiK8uAm82qjs37Eb/cMPtSChT0jB+kAvJPAH8OsmdZ
D0G4iB2ZDmQtoMY5xry0Eu5RIMxExzJDKB4h5sBceK6M8YtYG2D1OTNgUKGoVmV6f6Fc5nhBw4a/
bDz0ZMAUzxaSrSbYqKKHYJc2hHf9ENcvPwwPqOjVEX2HnTrcd9HuFTm9/C+A4GFGZTtRFxcsL0G/
F1sHd3u/JbgBVrL+oCzNQq5I7j16C+AY3jkqg4juFW9wqIF2a8ma/deLlwnXKi7Pu0jsHZqnVYCw
O5wTX4Weo6W+z93nl1vqjqtEu0xjCaLICblRUANzzsjo4DRCtuiba0jRneMpx9cOj7mJVwNPC23d
+il++bzb5M+8RLCL71gmJnoFLgkVcUwsCIdrBUQtHAq2RGKT2ButB3nkOJuyJZJUyGEa0uq1cGnl
rWruA2IBeTEOwY04m4XEAhhIJxPtHIoRkD6WGSZ53uOJ1HYfaluUr3Xxmcgo3ImKW4g13zJkY+4T
R/3+k8Zn8RXOQR9zQ0pqbiT1NtUn5FoVrwFpQlShkPbWCgcTn0BhkJ8iH/Non+F1yhinzYoOxZ7a
FVTuM1xOLn9vocAx0ByyTL9vI552TOkdkblsBnmznnAkMStaSKBZlxRMHQ3PPZAPo3FKhBetY2fL
/KsCXBc4ig7gzyn2A+iPA84uzIWGfLD2LU3ghKaC7FPJUvkVMURfSreJ8FiBG9W2YXmWivT1GFMO
U5GG85Bg9eq5aFb0sOrwKJouClUheFIjOMYHs+XXGwYn899IrO7Ne40byzxKRKCnHyyrJJe3/P9R
WJCUdCb/BX8/HnI3Qk+P9xIESvrIrMiVG86ncFXPop1ul/wJ2Hlxl9ML15EUCNdrUmlBkRDT/f5p
62csciFd6ASn4irpdlWD0mSAtiKA0Nze5vu73TSoLqmaRUkdSyFtO4fU7bmTQtK3ypVAeBZpsJz2
9eJ2Lz4DZHvpvvMANfvwh1AGtNc8CPomvCZkRDCk7u5d912seZ9CBEL6zmBYKxF6Jvsg+byExExT
1AINbWW/1YF1IdI/6/BAoDKT4Pg3IEf2AnLcesVOKD8lNop4lRmGZabotQ+uo4GvwxT3M55MygPA
3uZl+pHyQPQ69U7w002fQUbrgGsxrShx6Ki6R91Bg7N5UZsblqFWu6KI/Sei2OE5sRYkFyTiVwCU
D7SbV3/IKtsTEMrdiNZ1Ii3DYU9opFBcBFoSpts3h8EWFGqkEQgyrnGtExZSqVoSmxWtqAX0E91W
8f4/U3a49FOM7Xe1Yq79n1eY/4XGWknmxviuuk2wMaBA8dJk/qtZ1eTI2L/VOm4cBnDcKX3h4tTn
/8R8k8oy+gbp72khpVmKrVK8c4GPV/4DxLxYyH90PkQ+DPSU9d8ooxmDnQCJTE7RRAInVfJ7xVrC
NhPx1AifBe1uH8rgiXi889WMXgrAxjjBnBwk7i6+TvgRxvuI4K+5BxWcFVl1c8b8D3SjfJf5lpNn
9SZnY8XRBf4YyoMjzkm/myr4ybOVMjolNENvk85OB45BulD+xejx9ktSdxmsS5oZK2z91SXkOy9Z
07v8N7e2bwDBymjhPX/UiUA3/M/u0O1IHh43/fQbSD/F8KyZ9QV5qeaG11tXk0YFdc6ml38SAaCJ
/5gdNDj5Cz6wdkm50P+Mn9H7BZUiAX7VEj6UMDgvaDdVuVZA9gPTf6FSKhXLiUX0Zxs5IignB0to
QlYBLk9L+an9ste3oSJs21NJ+nlNCMaEmHotkY9o6reeYOkUhCpFkqVJqxYQtzFnHsWCMlEXORFQ
Fo/xPC1as99DQ5dKcp7xDLp+jl17BwyUi1dyFvQHrFy/nWU6dNnbOTAwcOkKjkRbIefOyGvr3r98
zouJSfBtrsjcDZ8aAfqVdCyrm17uSKLBmMQWxNpsNy9XdAvtZ6xXmrijT7lkCuNQwqm/RsAWeoPD
yA6jirKwcYGsiE0R8gtsLMrewviy6ADjmOhlip33+Lr4fHiyD9WxlgFQN+glcJC87tLyW+ZtkISL
1H0lm+oJnIweaKL7ggC/oKLBYdfVXJEU72AqS8kMTzLKv6p/vAxUs7U3uLI3byaZ1rP1d2w2DUvK
OOCnR3iGEh/+MSgf3fBNoaxAucMqIj92QTrwGMyv13AzSZs4E9aTRbvcQKapYTh76vpfoN5M6tNZ
P2YAogyBZcBxAuaNglc5mOe4kL88gaHpq8+Wls0YcpHtlz4dZKVgCh1aGdU4sDs0iJSH6i8N1snG
rwxPeX+JNfXMM8bNOMDVVI5ri4emeF9g5Qz1xD80cRMGJP3S/s5Xof+L64bFCvEla0rKX9hAOGeI
PkN44KMOeDhpnyQPwY5rVuC++YOOW7LTPisUjrobFUjOKLBBSE57YUrSX3F9o50zgw/N1JbhM+0I
ekrRG0GPEFn9rxZJ1fOFiYjkOacE4LRW8crr/5hxyUyN+ZyznBwbwtix6AkIA/kI2+/54W2SzCvP
U8M5vC7PYP/NbRwotmRp5zyLo+MLjKRTcAMDqvgo/AnJLiq7lQ4+8i06OImLN/69STUhgezNly4S
6DQ/bygPiGPmlTAJK8r3+Xk5/0Xx0g82gnbJMruChhAGjnAem6Mi72KqqLQV8/+L89X6K80jj6RM
UMFLqFHSeEa0ynyWLU27sg/03IlcetxB6gZVyKU3/Vbd6OK9x+hJS1PIQJ3fLcVvX7eolChnEhZg
Ojg7odyr5NxiFkQ1364ABbRhHWuU6+2Tbhvwy6CTfh0E8wGQ1yZ//fsuy2cpbQFejhKPt4nGEo+Y
blfIb7dTwEvarogFQ55ZInbLpI7fc5cwtDLBmMo2ye30t9DpBeWxXrF8Y3CyQPzRZ9spobkBQDry
PmDFIKPLJD6LzNNAr9j60Eb+1ME8ym6KzktD+FltyzMmdouG0Ul+eyYP0UwQhujFOuhksHlla0ZA
C2roG4Q9aWeNxzzvQzgkYjOT3E2CfXg0gKMriQHgG9JXHjY0RuAAVpV/Y3WtevYgA35CKp247JY6
BR5vHRc/aiDu5vEuiSQEBQUhqDEylH8+EQN6mixBFAB1IK6LYSMijEHZlmq/A9UuFRpqtgzJunRg
ctabAehNgUQEniqjKvxq5JuOBr7sOdx9qJqZ/TXK3xgOVHv9qY3f8eFOwd3kRgTNGjFxSuQzjcoz
J5eICDT13BEMFhAZTUAI6HJiFJu2/pFf8Jw8odHvZFwTie64W4tuvzSBc10ToMptqHAqXLkkhAgk
T4a9xwztxQkqasq8q0sWbGq8dkCPVJjRZDOtDRDJT/kj/Gs7ZBfNptRoJuz5ylWEO5jdEKTJ8lcM
ycDbL4gA8M4UbQsucZowpMCNzbsc08dzwiZXVciLcdHCHWEMs+PXt5b/KjvFcLtV5ManafyzxmdE
9S4FDd/hevzlK0WoFf7F3QE/kXDGAhB+CK8VMjSRD+eN7ZvCZA4WPg00/NsOU2nU240x7Cc+AMm4
qPXhHTzXA/UyqMNXUonJxBmfiGXaEu6i0eyxOMWEkr2Zm/ubQkoTKHwYQpET9aTLl1f607+I98In
7GTESQ3bFp/VwoCHIbCnozMCi0F9MehA3pjCWeHqxQ1afKcFnVlUH/JqyODBKHfaxSu8SvkOpa5i
nqiwo/+XOsiRhEraIkmL81XZpZOQwZgHSKvR7e1V1ijedRl2CRaTnw2x5Vf6N5f03oVuLw4gvbxW
D7jT0dPU1ZC4OLetgWt+vImjT1koexUsY0zGEDBOSPEKAVaOGLGRVn5DDBjGhQ4C9AZsZpROUED2
Lzjbc+W7xDek8yk0yKes8NPqbwQ+CU5gqxo5aggtZ3+zOkLomPcYlARw3Yqv0XS2dD9i8Qs+R/Rc
BAcMrk7Y1QhuPBe6ES1G34NOVq1OPlp/Sa1zpn5ByQCfDhwsDLkwI9VvvCZJLyhPJghshHZxDmyz
Jd3XSc6Bk92Du8D4vLTzqPFxeXeoMrG/qMW1l56x4YD+42QPJE4XjpvCfqHkycIt1Z3jAmB/cF9o
7In6QFMmfowSvhzb6ABp/WqNCk7yPRTAX6ngK+LqWNCE828irgcBCcCNL1THI3IwZYkKw7pUwyWn
XsXA7sRrLbGt8bLAXyDKQMtji7gjkDVt04gktCk8jWnjiSVDY3S0QibvZcyVXbxAwbHbNFyDxrVo
cAN1z2Dbc44v490UDEud1K3X7DJmQOPGl9Hw0HfQUHY157/91DrbHqMXfoGkey8n+m7ciC/7o7LN
0AnyBBdS4Ub5v45stx6hj6ExJNQURU/rV4lMhdwjZn2nZCrT0YlIOXKKf0pxS24xoSmRTgvDck7j
4TPOUREjyWIframJQW7TZk7GmTWyt0lX3sdwa9bOhIO/uAaCskgFmsBrDCPMvwPLiCRy7AaUluHw
GgyXzyLDgVsN5NjnR4FTN4+BhBiH6pj0thoSK57WIdpnnfgdjQUJX9XQkSgI9JFUKUVpQCAoqJV7
XD0G8XN20iBGU45KQVrYl5blJJwwvQ1I26YFGVk0tICkJOa1XpXtHk+Yle7Md0P+5+FlZP6o3Fum
ozbYhB9xcnz3y7MQI7PrT538AX4Vf0D+o6+Jk1+NyOqo+9eYpIlhJwxscI0K2J7CSjUGlEfZPoH/
aDuLukECg1JqIvljUBc8Gqa0ZUWu5Es7F7zHR6JihnvqsVbH0MJeotOY50lK6UawJC3USrPJlG/+
w9mdlwaU8vVQZyMk86z+wU9XmDfetSBgo26g4Znhx2OvcfOy1EU9qie4tg+leJAqYNX3ETCn+M4w
qBJMobhjajeA94O2a+VVJNgpZSqL9I9GyU6/JtGOaNLNCNGOPGE4oe2+N8csIgiKCgEKr+3przlo
3z2zxi27YW/GommPj0jbUB9WcPzyKqLtTBcd+pSdNe1e20/W6UVyhrUBySaFznWQvDd8mYyly7dx
MjnAqVUYaFT/eEPKWxLBc+47SpxYzn0VUwq65NnZeJdRoAfT0zIB+jpOB8N99w/LYuStIzoDlCUz
MxJB6eUUWN5AoAXqHLeoJ4abUm6oclAPPIPUm7U+uyX6kuwMId5N66Q9j+kXYqAycDBn0+K955DD
lfaQlaVg2IwUbIyX/sJyPl5ImKTklPFW2+m9n9SesmtvxZtLYO6w4HUcnYRCgvn9clBTVHSVLqUT
Jwd3HEoMco24cckio4SSIK1ty4nAD7tDvquzFGkYix4Bwlun/6GrhookixQe4O0JBTcngINIQvkS
+ZCQvMVuZQ8whii6ItnHbGUeohVMzXLGt1ay+i+c5eAVvxuhWtIdfbVE/B697DZpajHB8OvX+9TO
XiLYR07rz8ByJ4SN1yX5mTcUiOYEr0kehKMGK3AmZAtl5YufKFoGh3pdjq9pGVR28s1ql8y07OBb
qhsKkOYsRnsqDICbCZIxVnD5eG8MyW8av6A9KFtBkRQXHVs4W8JOchS/mg/4PVdgxIQ5a+Bjvr4t
H77GMIbQgdKk0XUQ1oMqC7gUXP4R0i0dGGmUIPXgUJMSZRsrcaTbWO8gb6gC4TESltMHUtZKvAgv
j1eynzN8p+aAB4KobnUT9duIxZkuTHFRHDjw/DLxa7hJjk8zfCOpkMBE4ViBhla1gMXAhnRlzz2M
K9QGqBN0bS0M6yA4ZbEf1WeoC6oKZFiQGMzJK/cSGekDdbmpgWQwWx2Tgi1iqUBRIOqQCkJ+XNKe
69etVHaJtC7pbXw5WPtJITtgtMLNRRGV+hCbB/RyrBELRroj5y9q1/5JIZaKE2FV5SviT3Kv3OGF
jL4yziVivvG+yG4qzsmkTULP1aK5WMkzuIegcTH5wQlQkESMfs6cVBvEIZOlFQb0QM94s7SvgDQ+
NfFrknbhcWIuRbtwPiJ3Fbc1kiVel7XGshAwtBPFCtiY0leJTYw8H+SldBCRlFhfs/0nly0YC4rF
KF1JwbF5kEoo8+BaByMez41GEc2vYtjWqXj0n/AiMpW0zIJkEP0ikykA6Bov+te8PqVXTdsH1ayL
CovVN0YCjAb/r5Qq31EVnyHESIZFg578k740+TD7bPtlImwK6OA9sS4u0sD0c9q1mFA4nSn9Y4uH
VZ/zDe0QEiD10l+QKZ2UPYZO9fJiC7wwU7OwKxMMBoJzV3KalDRrr+iWwG5Xa0dOJF0BCkJuSFi3
0VcBFVo88cFRBtN4G2sQn4g8Z3HTfDIktfmTOIRT57R786fKrkt1Rf4G2w+ZxMsqIzwTGY7ePGh+
lrf5CfSzPjXPGazoKdbGy3TkvbNOEiU95+AxyCcEwSQiA1eyhvJG1Dua0y/0IUHfdCQ9AR4hhCa2
2rjKX7e42XKxgoO1yDtwwTDxp/sZMMObb+zG2pNN8nABezNGWXlHshXdOoO8CciOkCrNzaBsy7Hi
7wwXuL2r4V9POftrjtF0MRJSfOZ1aL5UXn92aw2kVvcG7gZc2KnzHvjieqfnzgHbDUo/rvyOiMUM
whcKjILs8pxqmHnXBAy/9YM5Iklgd4K4NXML3pn6BCrJ/iJIJwADrsX3nddUz7kmPQWRThGc3max
zF/78HWotZNIpoH2UdCjt+sP4TGRfT5VmD4sXBUQmPEPc2U8cIWReuryoBonDU4KDansTXMV3HUW
1rk9UH1CiN5NbUiWwvTLYEWeOmTtzO292Iz1/YjAF2n366sAIMh0V4cZquJvQz4RFpvtx+AbWUs8
K1mtNdIczC4g+Zht1D/FeGiyL5prtTrxHPO7IsgYDxb9qIvsR0YsWN9nLMZ0Wjxiz5xWHUc+iL/6
b32z/kX1EtSZIBF+AI22YG2toQIC76DHISEfelwTnpTEfvzbr7lrEOtYcN1l8w3ghZ/Oiv3SD5/1
rfs3IIvh68E+8NsjNP9mZGQZb774i96UeYZ2smEePkJzge2eZTrCIYUVBzueinm3XYG/dy8c8PQG
kRLoNxO+D1pKMJGm7WoW0B6YBqCyUevTqxJs4KPKW6M5oK7U9uBy/2nQMyLFNjaclAacZqDcEp2Q
uHrXFf/aW/6N8K0u/mo2cW0kC7rAxoT1x0W6Ti5770E+FH8YzCrCfBbtBv8X+gjwQn7exp3lUg/j
JPlMyK8nIjginWhNYrNnT5fjL+NE+As1y+9VT15O6FLa1ZATDFLEmZenuI6sNTWLyWAs5+kZM43l
BY8UIyVPOhjUIDg4guGgmZe7cYmwC1nCusGF5JnWt04gBZAGzVpYzIpvFCuQ0YblTMwdBevvQplH
BeppFEQZT/WTGTJAUF3572Hxp/zw+4zH/B+2A8Z/oozfKOG23R9VXs0lfujtjB528GTQYf/K8mny
huOI/BBLekA8+al9yb+x9VGQIzFLdCI7/eC5Iluu8DnCh9M9W5RnrlsmLu6MCc//pfoUJmKYVhr9
kJQm9CSzzo9HukV2ql+iW0KRB42DDoblxqmMj3QL2enom/wr4xNbkylqUNrg0fmC4YfVAQKWdMuo
PwyVaxF3MX5T3qDRaZgpRO5ht0WjyMxcLuvXb1r7OJNxJBJ9vzLf3bK1wCk/qM+isJcPPrINv8fC
Uy3rwqNSED1b/IyvueB0/9TmgYC0fxCJq52CQ3ZGlblWjnyrG5qbjmizgJmkFEutg8sgDr65Tvhm
Wj/GTkNyzf8JxTQJFx9mT8uk//ojZbjb8FSf5QOyIBUMd1qBymvAmAO4/BzIr6CG+0aJ8L7ii8O9
So2k1DPx1wBPD25sHAekxKdEu+o/0bSmraHlm36ty9X4JMLHOFVb1OgoQtbi2ryWRKk9W9+8RN8c
P1P/0X43V4Dm6QbhD3/E8bLBBtFLNmgHy+Gc1UtxA6s+5t/ay/HVv0HKlsGzIteQ7f0LEMv4RyAJ
zi4ik3fDR+4YPn+ooMccL9K/1xUj3pxL7yFfg7Lmrhe+3g9QtoxpXWcFIUEvtgv1mCYQiHRDYSq1
u1V7p7zdz4OT9qP8JIyiaHQtqFrwoGOQm55yLgznN1t8Wl7n8OZxpPrdyzZ2OaTQJqOrgOk6Rpl5
Hk7ysU88ffuLB5Hjkbz7pf6pruM1sDCeF0dadRoXCUmRLeY2SAjJ0Z/CMqdJb8lWdEqp5yDqAOuI
/QrOxF9C+6L07kHy3TvWApHucIdn3i7/BE/Zs7QYjnqgr9znSJQ3dID+4YD3QUL5lJ0X+hN1w6U6
2TROvGyH+gKYI5i8wWns+m7tCCRlXiRUEn/ShvfwfeCZ2Ta/mlN0q3zBb0eD/RrpIckMUrFxuJDQ
wPqsRA+IaPRUGi8O6ItX9jsSZ6gksJm1t+PL7Q/I4UhG8WZdFz9Qjd/2BpS3G+9Gj6p//ClPDL17
sivgkzPjqAxM6IvpZvzDDMTCUCJvYJT+0wlh/apQfZfoo/bQmM24AVV+XxG4YcD/zeSdBmDFo/2d
nyeDINmPItyQXgWunWTrWnRQ7Ax0Rg4Nos6HNJwmGQMQnW3BqWQVS8adHpFqH7g14WtbFTMUMkqj
uWlQeOJBFr6BgIzfkiSWAbKg0M6JdSkMwj9GBqD6DHTHPJ8r2A2qr3GObmHjb+3zbIhwkgOW8oEp
/pesSV4/gxFpYDWZvW9zOcKJ9yaIKGV2Jy9dI4AmFnaJFZFILm9yKBeQ3RfO7QaR71rwsfoQz0R1
j7LWgEJJoGALtCMZFG4VZv5ZwY60EkjlWKxWEVaeflXGK3Y5zkBuLpi0XeoD+wEhgTjUHBesAcRf
zCRYtAKIRYJMBMxZ3FQtDievJXb6hT2AtXBLITrJAPQc0NGFFEpd02fbjh55Ioq2Z+QaolnbRmKD
naF4pQkQcTatyITVm8ZPlzvWyRI99nxdx2MDIooNfBV8AnvJfFxK5QmAGMU85/LmNeoxS06k3HEf
vl09dYvIqa7ytonZsbcsksnXBPRKzqdxYSlBWEACVvXet6ZDxQxchxnYPULIcSI6Cuupj+8/HJ4l
X7m2DsOtNIJeqpOTRHRUsDLJTokRxISxN7t/Cq9AfVdSxMvioyoelXoY4S4I51MbzEiL4WvLUDiu
0wMx0OAFV5jwHtXvBZVDKGwRAL6DT8LIdM0rP+SfZrwJ2lG/Y47YdpAJZI0iM5VdSidksrYnYkyQ
IcaQKjxQaD6mFdmd+HPn4IPZ0RDGtoT1lY9MIoZ+kZzA0YfuigtmLPBlz/3ISbwOr/Bg4k9Aubs7
/Ik4yFcEE6guExyStJp476OGRJhX3eRGGskfXtbSZpYxYiXnHsCt6IIkSeEOuHCMvPacPpD3/Bbp
XUbe9R9J57XbOJZF0S8iwBxeJZLKWbIlvRB22WbOmV8/iz2YBqbR6K5ySeS9J+y9trHsh7fiPwAN
ptC8/WXdbDFFdhdCGwRpRxfGpkVHgvjBM8yAesn5bsEC2E6//CnobxIM80vdYcY217+nKtmHV091
Dc/FbyVPexC0/P1IqYosBUvTAp0V4sHK/ooWLxg2Bj/4qWRsGCjX6h8zXcDCiI3QqzDgzxg+bXoA
vuhegpOc2FPDXgJX6zWKj2BDBwME8IfROTU5Mocg+O2DVxL8SliOsJw88JiO4Dn1a8DLme9hYPFj
kkpNkukA/NdujA3XTY0qwYY2a+o2B574yWru1pPaHTjFUV8ryRylp+pblChlDo9gW/3WBcO/kz7t
wmataU/ejwyUJKTacU/XTiKFdRrBtBHo3pxzuD8DXE3uHXhJtr6SANN8WaygQRYuDfyCX4iH6q1+
ZeBF9PNrOpsP7isqJvQ6qcs7Om4t5NZoCwDFGnwL2LWW05kNePnKWHx1NuoDqVnmrJoXRCisOYOX
YHDYbfHDfHOOW9gAzBXWFxl3Zcb965bFcdA4fSAqVE5hy0ed6AKGoHuIQRGWBNAO8SIEwElOAoqa
IzBTWitjj9PK/6RHqeefQYxuYk9cEWJBhNZE52GIMZYsWEIIbrGjcW19dRjic1aq5X1E9eFtG2P9
TDbaPzMAUr1LP2TtIr8HvHsGwAtsZaTWzTZ6HhEre0gdPep6ZL1NmLIvkYVy017+iD55Gf5hfQRC
nWk0AW5GptmrY23B9wsE41wRa3JD8URp6K3K69s/DuPRZ9rDnHgRNLCCAXtieGBwhf0J8+B7OlEM
c+xGR5JMdNzDty5xu/EWBhfN3PQs2E1MUnYnrI19ZUecCthu4nVlp1SmgL11hor6o8oek3AtEX1w
TjooiUQqDRdSvdKt+Mx4KMB+WdsGV+RlpKZQ4AzQmiR292LuQy4itggS5gkFHewGte0SLUllbPo1
epTykxJ//Ku/vAcZHaXDVpQ711wZDFkxKv7JnPvqv+FJoA7alIyHcaXya3YohogrXcvc1a7B9oHM
NhWC3wJW55+RLAuG/o51kkMYEigqIfEc+xUm84pnEV4r5UBPp8ZQ0c7x23onUTyouLPa4oetGsGK
xDTES0AC/6a7/ieT+qK5kgI1g9kcjkv6e9eTcrg+Ti7eJQGU/eQ087YhvPO+GJgOGCLk2yhCt26b
F503dnmAXOf63xB5j4QHJ8+SQU4NXrr/zX/TQ/ym4QbQpSAmRJeHxkC8pF/SPYX3+YPWnxRQRkb0
5EwsSn8RAqZeMadj6u4g+zKX48+IltZDdeBoO9Uni2ulGk+TAPiWYLPqJ8H2cZeSvZytJGsRYfrG
Z4Ml45fVFcfZ5Haor3gerqZ/yMir52kVSH5jNm+PJaSacC+sfTYwWvDoGPJ1LHt4zSTQYCt/W88j
BtTsc+rHsH/zgCr7+hGgGnsg/X3V1padENlo62rnzRWy70Q2SNiN4OQo6c7ptrgltgqTmBQLxDSA
0fxzeS2vLYv9AFkswBc7esklN/aHTwTT0fAeRLVj52WEm2yjcRd0q/pLe8Y62om17x3TLxn96z/O
ZuIF8NMsFIGB30E58Tqi+WA4sGj/8g8kgdlG36bHPt6gayBGx/onqqS7LoFcW4wZtyKf4FlfFflp
cBMmRM6cLoMZZsF5S349NzRct4bv2DsM6L2XKq+MugJUj7NfXfHCOMroWv8iJgwF7nsY0v+mp//F
FkWDM7bsGCzxSz1DhtDEcjj+0Tg1WIGF91wLDPzL2jehF4RxcJX2u0qIt6mKO7VIHBGbLEauMFqW
/b+CVKoS3EtWIqo2nVB9DlEIPy77CBUAcujcWWu4zI5kWuy6hV50yTlnEjNbahyfXvvjD/Mort6V
mIgjgUFtvtViIPXKJuX1yVZ420+my0YbIb24UxjIzEy1k4UQ58UiMJ4Adx5qw234aEN0l8Gn9EyP
Ur0qOqwEMHiuAWCRAMn2D/nKlgLwcFO3Z9QE5bj2byoIGcYsVxLWESYaCsTSI6d/bdzAugU/tbKe
KMHwhfZrindFWDBz53yNvidAouoX7AnYeQIB1iygebUtV/jRNvq4bqZzjRu/WiaRI2frNLkId2jb
IZmY7JQIzcjXXMQ2ySsFOrO1TAk4aQVN2UohfI6MRV16jAZusofuAx3UzvH4rxR2ZLv7/MALQUDX
jsttp0U4XZ32BjbR5iynxAXcCBObv/fCDbmRQeAYfLE/rKDzcA/JBuPKw++4+5fJi7QboV0m+QEo
Vd3uJaLF8iMJiPol4NKlg5C2fPuCMldiP96IHBmiCvsPutK7PC1GHP3/fiJ+BOYhJJbidVxg1xvs
hFuT3gDBVPGv8bclWfWXqHP4ufgEmUczfuV66CvY7+hSuE8JXPy7UcR+lqyaOaVHavJVAMBzVkQt
AFlmW6Z6l6rj4lylZOJCrYtW0km84PlBR2r9COtmH4YH/UKEI0Vbt5arvUokFwCQvwaK4TVC1kMc
KeoN7W46autGD3ItTfShq9TFl3DkzYGbtpGpyrFQAoZB4I+35FCRgcra6RiyGFjYxV6GnbEx7rwY
D8M4U+SXlj1FjMVX/WLHjxP8cFD2sstniqYGj91yyt0JFvZfcx/h2gIXviGrRBhC6rQ7rMBrKefC
5hCo/k09VPZgj/JYREva4CRY+VcNa19/JfAClam8EunTXipTF4nPHRlRRd7lujfxCL97xIMoV56G
xG1jo3UbXVbHiep44XqMLg17UdtHS6CFYETd/tKWDsbP7GkYG/kCiJM1FLIzhTSCSyvefcPOBCQF
i0bDOHhLhAvAU0ybg+9g3D7VsDurW6d9WmeZDUPECSObOw4bAh3GxW6Q3AZgE9uNlLSeBuVBvo0/
x9QR2GrwRBbWhqMy9tjacMovsHPjeO7xFEH+cLw3muVbhwY6LD7pFAK8Xc505sTofBuAOCFyluh2
jC9Z2i4MD2AHDnN2huyaDtWzZyJ44jNMKF8X6QFyC2RUTku1ffB7VnCWlmr/PTLm2OhY7t6KhHpk
wT/gOIzDjTbsIlhieLjJe23IF1kZpCmjLoOTwUCXwiFu9+rIoIQKcVpT8/GP2B6ZC7JsHrq0pVY6
TOFK2bA09hflZFsv+YARu921oQO18DicyEKzuHHnBgODXQKA6mscUf0ihUAb4ir/2st4qKDZbBCH
s87Aj06RsafCBfAm7Uoos1u9v3fpQaJ8Du3ijOmtL85w5bxDmh9R1VfgU27emRffyKAoM2+3NfHq
WzvCsmBLNMja/Z3+K8fHipH2PeqeyOnF6Mci31I+WDJjBXaKKdWL8myBPmF3822059ifoH7+gXgc
vqP4zl2k7HRyq2Z85AYKnUfDKc/6cIQSPNSZ5lR4NEdWqkAwyshWpqM2L1OaZ4seMJ5BfyCXLQgK
WOwB3xMLxTeb4ZwLKHflxjiKf1lXr3oee+HceSaxE8baAgWbeGAL+cnUXw77UnBSnmINKP8sXN93
kQDVvWMlVvJssWcBrUrabl4cAyBkpQT6IGvsqLqHR9Y71Trm3wlbBDB4+sV0FYVMdbxDZVs3OiWj
+2zFVYNvoArf5iEUD7IZr+c3BJFiP5VOJ/3FPGxTwZGT/I6gIXkglDePzCTf/Ok6BaiTJKYLW6Qk
CXmxsErPmcCWUNzlVJzGcLYM/Eugbhr/x4uJoMFtIaCqqm6hoDgiiDAK6Y+08/e1XtjwXY3u0vVE
ke2nV9Ax2iHn1d+2nJV995MqG1H8ksQPpLwsZlAuA33j42JQ7W3NdIVORkabmJ2TZtVA3/G7Y6LL
G7KLbdSCGytz8Xd0Mj+FEt1qJbQTOqdUNF2xdHNUM6J5CwHIBdCGpL+ML1ZFQxSaDa5n2dZ4eUoq
qG36nr/czCShZEa6LoivbX594xIB5aXHWUooXUCqoZGYzlVzNawza2NVXgKGh/hkliQHwGBwqsFm
IJq6VAgdIzB4CLkmnAly8A4JXLUOwSTzQ3MVprccgU0LZeUcVGuT7azs5MFmUB9TiRuxazfJSDWL
LqJxp+zeW89J5WlmtKQjJ5Db7Db1wA91lH8eSqwq3w+8vzU+koJMB4wnSrPN+24XsjSZ22/0cAFl
vhRLiN6AlRcTfkKKVst0stpbtf6BU3zjJ7ehGZeqFv+ltD55zJGC7kaWYtdHhaNfRIzKtTQnZjc8
dD6KQ+EmeMFfVl6MZnDNcramQlOR8dIxZo5U1K3EcmQvCwAdTqPMWNdt6JpixtPikcunLSS9/BBk
eRNWnZ08oyRw0/ivyy+V8WX5/lkAf5WaEfOsHLldz+tMQBASUPgsgnU0FRavKspbHZ7FafpvcPzU
PDaS7cHTZHjYqxBb6t1qXxZT1fgCeJeJivKZSCiScsx2RI4mEtWMYdqDRqeeEq1BdHRKVk6+UXlq
c2mWE3wSOykzXE6Gbf3NsMFTaThzm0yL5PDHeM24xOhtsr0MBtDMtsyvQG8K/k/C3ULYKVY3oXqG
3B50l5awFU7jX6w/Zxf1iI4foFVD1BB1eM3HnsIINIV9QTDaUMCOS36N6iQhtwjPvf8KDpGIg1Je
+6ob+gCNaKp0GSw3mBS1dztUlNpd2RiZO0XfOTe2KbDJIgVZItAr/NCoZweoYzrDzY4U1ywet8X0
1LjABNgOvDaEoXHxBgc20Ihd2LkOwm8Zx6tC0RaaGMKnW4TEe0UfvWjxOwcskV5w11QYK0Sm2AIJ
oaJG+ox8049F/qVpS6G/6OlmOCG6A5rNndGjZVDP7fCv1/htPpROxF70DBDoSOqxBkxf3wJ2SR3j
SZPJkeJvhZbMIAF6fHQUY/j16SxAw3pEQrHkFDN4l865D/CHmg71bgZRvcuudf+hl6gDSmRGarAi
C4Io5NhEHs4sEDeTTjmbXMq45/K2fdLm04uBUBe9Fv04I9nsYdD3a0ciN4gvngn7+T7gpOl+odm7
IZvdEamUjXIHjjf9pMfVLfB3u4Yc9myv65dB+YwepoZpDzdj8FL6TZod8vEHWgVeEVHegHM2jD16
E1nfVoeSi9k4izG8B+5eYrd4eFDI0fig77jMnTKqbjd5xqgS9E2Hg5+RLDsXsLmkUl8o4KDAwg/+
NDZMRKbuwMuG1n7nu3BXlIN07rjnj9OZScNEGoxE/U4d3pis5JV1Cn+IMU96USUnTFcBjWA3HpWR
ogl8NVNCnPVIdCYSFOzGX1t31Lg+A5uAlmfiA+D4Bo0HlLeEU4T8EvUdyF/s81q4j5g7k0LRfQhu
hNgGrYG8F/kzmfgKP8bORc97EBkdBJviXxsfKuPDCB1D+s3m+aICixn0ujqeAkoETtOKVolBXXH0
jZ0xz4Paa1yeRXhS+aqdVl72LUK8IBFqQ6mF7a7nAgwOM2TUGhk08V+gC4eBO6QuV3gj2jjWuKwQ
3Ew3HyjxVK8LOA4KU2d0MhTR3SI+JuigEX7DfRmpyxg0tP5AdhpLwwQ0PCM6i/jPHYWfcCLskwJY
aFbaxOryObQYLfQ1MvjhLYVkBrEJkf9U5DY+KhtTYkfBwMf10pGlGDRppMGkBIoM1GI/WFXPilyd
unIndMd1fhS7R9JsU4MVBrNrQvBEPnmVYzauoQ1QCpLSY6EyrjV8aTJCJtZmDGAsHZP4NqiRBB2L
H28rBd86cD8KSCQYeDN1XJ4GnJphV0GxrGp27uzXJZW8puynMx+Bh4wNfYFoHYeJOmyb81ChWa4/
i9sY7xiXlM8GeqSbkLFF1QKUGNqDv576HyGr3YT30GvLlU9wQ8AKmUOcgQYP0IF1ff+RzFTY9pyg
/d5hJWytfee/O3J/xAF10lIz5yhn5r7+0dzmV2NGCgk37FmsylswHSFvI9IpkdcC/uDZYIqsqndz
sH3kWFcVXUEmg7zgQl4zx5Kbf+qjO1Xyt4VnRL0I+ooJCDIFaaeIPCy7CAFqQ+5VtWCVojASjQig
h3bBldyI1yY6dQanpwoSEhwb1NrxH5pqXiBrL30r4nf4m8L3dNT7lO74s8YcldkXGmryugoZ8zDb
AKZniHoS+KUfcrBRk5bx6X3SNqkhYvBZCsAjIIWI6g2tGnstv6ZGi3/k3kFObNTId+5FtI5Vx4o+
c1SRUC+pUbxpEeBxQDClOzMRw6etL2aEfqSvW07d7UCIass8mPve1VBOTCtNW+WIMDtAJpWjl0ep
3QYFhstrIWwj5UOeX+IOFwGXu9bS0Ul3HYRE2eSrZjxzOIGhn5CZeCyt1WsuPbzik1WGkQyUdqj2
BU7cGqO29RsEDz07RjI44HdmfuflR40Oy5u/tPxXke0Aqmm7nwFVw4EJl4J8L8a2Ea9IjGb1bSBh
t/Zo/SbhpcVLCdFfBi6dvv2SuSGDIvwrFd9gY7yFZpcMbp2wzmLEIK8MZT8wwJwjrhCaF51rKmh3
aaQ/9OCvTFbW9OvFu8SC2H/klSNNsKpfpnGOOgaJPY4VCoOTPly0XS1vfOR1nS23J0N+DPAxzF9G
DQ6NBY/MtFGdUVore448U9nllx51jRIt+0fRHTPz3YC40G0+lvKoI/TZM0KT3qNw07trDSZliPFn
4sDBEv822DmAak3WsrQivDqzkSyz0EbDai4w7KEDTFns5TWY70eqrPwA+waBBSt1O05EvkrzAiHN
Vta4K4eHBfB6ywQTz4GbiUe6L2a1jPNMXhI8E95JV+4Kw1uutpMKzUmZbll1l5duAz1dOvDOsUaT
Pg24KUs60z8Mx3V4UIODPj7a+l9hsWzaynSdQ2yQA7X1UbX+GcY3ydChcB7+GShMYIyCOETmigJc
ZTb6UH0c2dfwCEXaWrB1C5sraWRdwwaPAduHIZ3l9opNg88ykPc9o635IC7wHpjomnceKnIT8i0C
HTYqrlVvDc5ZsBOZkyKAYjVaTo5Qb2LdpvQpPFuxE2/RnIgWUOcL/Pr2LkRbrut1d2L054BAAve5
S05XTM+Gk1t7DVqZsVOSvU8T7USkeHB/cTeMzT8M4WKyxXpdYEwtr0LqDqpkJ7h24f+j6d41gZ2W
P8E99mjYaGB94cbOR4FldqDwmJNI3DsXzqjdvOASECH2EdAZrBlPqtN7QMvRA1+kSV7ll4FtnEPf
uudgExAqBcvyQ2Vw+zxQsWE9H8jKQrOb0wGeWkRwyp9H9yjVT5Vl2oBdt2u2QJCcEAlJ0RISSvO/
pH9vpiMdrMDx6lWuiEsNPiNSqvnbUXDuYLIgADRuX71yQ5BjIl9gm4VmP+/vlXaKSH1hILSTc0z2
1c3iUGS399D2CQNabqPCWirWph5FyCxOVTmZ+l14FyR3a0FeCM/2aogLCV1NOx+1PuYnJMiX1KEe
lxYnLkN8fSJD+3bLq+LfO8BRN2R3Do4fIpIbZpRrXETFUvjsV+MH2AfZjs7qH+PusoqBjP3xBRdk
wfE88L9UuwgLkpQ2fPZh4wrhV3mMtXsaPCXvW0arTYXg8SVTPpD1aq53Q/nyzac2Q1NGyy42OIqi
Dfx3R2RrtmFaM9Rrtn/qcqD5Z6BRrllcDExtUh0VOP7Es5qtZFqxs079iYvanu4cnipWZeRNcrto
qlOiYLVmeLM3RY7feOYj76oNrn1uKX5k1Gh0x+OCG8qNraVhrHEx9YjA0i2Ljak6CM2GwJcF73mA
6OhJnK1wfPNU5soKnEcWP4Y7brXy3V4ZHj0bftErsOATvkcfQp+5yU2btS0dR2KtibzcwzV4JsEX
D2MnPNLhYY6P7F5/JAKWBIaZPDcePF+4uXR18ZsyAmyan++oTMoeslqAgA67C7bjXTs59PMlpObo
KhgMAw+VNcc5Rj9adWHknrU7MlRFZZuuyR1CvoPj54ZlK94xrozOAtA22elOgXEwvyAqskQrFLtB
PrDAyKi53t9g8wYLt0L7LasQvv0/LaVxoN8febafKVC8STobXWkzXOcdCBzOMUU+Dx6ZuXbSEnGw
G0uXjMaJZ5HiSJuOpvwifzvjgWZ9S3Xq1d+Fv4q5nRBIjDDFqUKsFWVdDfa0zreolpBIJvGesXT/
UTBiI61o9d6p8WfFwMjT3Er5C3yKhAmG7bwrHdC6KBqKtXULNs/uj0yws03d7OOjov8DRbZQ54EB
vyOIBwU1ZgkPUmMdmzn6ChZC/fTilEN0x93MIeAD9PYQvAUxIdVkga4j76silnseScnejWhxwHfH
8UOL3xpnOeu5S+DWRCAIHy070vWA6xGln+Ra8prAkqFa5bz71keVXNhuv8f8+t9+D1tYfCluXcqA
neYt3BreRpUPIzbWJpzzjTxUejgYxXc9MWPFNYmB7AkqQkx3ed+sOJE6xE30q+GyT86KCLLur+9f
lXXXmXtHdu+UDHe6a7XptA9DvHkiNuBzPk/StY9Ao3C6kSqhgz9pONsYkpAcoH1PDc5Q19xq8zHP
zHoBJpECOIJXhOyHRviK6oDRaeXvijv/H8MTMW1lVxITHqzEpRlsO2566026mooGdSWMvLl4nlbm
bwN4xM6PWFwZVdscZmwdK3DLe0oGdlJL6+lt9S+CWolnlZiKvrC6S1Ci1oLJ+XjgHp7gazfQWRUq
2qWPCivGuC18Z93W7L795qPG1TzHLn835sLfmrnLiJRSjJHUNH2y2y2VgSrIjhifqqzc8YzxG0+u
pF9r38XSk6ovudsXZxVybAwvozJ+AL1IPMm6bgIIY9eWOQVKJOs93z1rFQPyvSGWImg3lDZd6krG
v5avcDR2hzd7Ob60Fa9zHX/yic+Xnv7Lma2y8SDzMxNtTdvMMEzxp1V3GYqThFAlww3QiPiWwv5m
oyBmNm4Doj1OYGLsGew4/rtAioE3we4Rh2FNFpamjQA26V1pDYUzkRnwXdqEq9nbUKbXE6QTZKZV
tSUtomrxqXDe5il6SizmrkdI5jOf3nJByMfJk++SYUCbOPnhYUAyBQJKgGgEMRGpklDddSg3xanD
4+PfJ3U/P1AyEyDq33H+Zn1mZax/P06MSY0S3wboMJnunt6dVaTJHQInaTd+zE81Q/+UruBvkAgM
Cfol8S5pUOw0pGsPM/qs4rfFPoa5Tgq5hy0QK9qQeClcNvmxFyjVMYWXrwJxY/xWJ1i2i+hH/0uJ
K5puOnp2Pf71CMR5NcKFslz8mnhd/KSy/fzGIEs3KHL5T3zI6y306kdjbtKIpFlGa5IBfhtWM1uw
r/jChLpkSmsdvZ/oG2tmhJILKhRB0Rn5h/8qZpJGutF/+qZbSMqBl68qME+uh+4n9q74b5X4OQpg
6WDn73pljhJEKaMdpPKmh+RuLj3vOhIjE9KeMJPRtxN5fq2dj1tMsx1HOlMchXs7SVCdv/23lJDj
1jvU3BOm58KOL5QXDJ7l8tHxTsXDi1Th+T+h5ge4Y5x15DJkSYe13c7IMO2Df0DysY7PWyaVEucD
8oz0Ic7PttbcdOK7YvnQdtdwLXMps3J2vXApxis2vMvTXQGTjtN8yT1NJZrGn9Dzg5v5xcEd+LtG
tpmUgiV/ZM/g3JINZacHWoQws98K1JBFigjoz9R3ivtknyVi4+b4jmESTC5VF6c5PRxLEOIhEIrC
vmA/APCcOPGlTrQOvA16MYZ+l8KdFQBCsS1FzP3ImTazOIEXiTXbtCpa1l2HhpvIQP5cwfQz7Q4j
MjhPuhrJcssVJ8ELCKsVv3zRaafXnCD5QC8TRF9WvE9GDBWX6NWSInyNAyJJME4z32ih7b3TzDan
e7ehWeCJb+BRmFtPPki9GwabjiKEkSBxD9KRG9ab7pVEjMLnRNzAsqOP9z9S4MT6sFTQUeqncsWZ
WSKtl5Vd9PRnKa1NOtEh1G86A4u0WYikG/sIRHn/GFar/saER2n8i3lwU4HGPeC3u5UXmEvDxSK0
T1ln7VnAcUf7TSEKpo7zSufS37S4jXzcJEte/sraaIpEg7uXv6gkYhpCINUTZi7oJeSSvKyAhsLR
nhnhAfGmZMN1CNdVddAJoO22frtvrM3hgC3YTqWDd4iZDj85VdnNuTQJxSb4KSbyxdyo2eiUWBnD
JvFvAMUunDMF3as9taThMAdFK71N9Ktp2JRd0VxQtLkz/mokLaZPS9hRXKGYyUp8BCg32OkNooWh
ZdWhXY3xANFg/5lb7qNAvJniui73irfyoZe08+XSjl8eTiDhOBGzUbvshKUVDkpp3OXSQTXsGP/z
6MTKPaAgZgvz6TXA1ejqPuhEOOyKEB3iVq8eaeIgNBHLnZ7dkvpimN+xcJPnrQp83Jxfk022sh3i
q4/Atry3xAjKCNYpZ5mymLAYY85dJOX9KQJu5GbFRmhvOWJkPXxa045vvoKqkxJ2wRPeGHj9ypOA
emP+hWvu4xD8mxXQ5pjtt67ekewwVAp+qG0tsmuX+VbWz0SvtQgqY9to1j4sDV3h419G5jaMfwPf
NgWn/jAwZSafk0h8FjBzlHukp2hbnQ4VmKUTk1DyrGkfA071yYZ52D/G5BYfKdQE1RElBtKcnRo2
P7pBxnYeRdzcOXlflrFOYlJ7WYhUpbJMLH7/7tFNgDBRqjIbT24VGG06LtLeJLyJklvE+66RCfqD
8EgSHll80nl0gp8gbCnY0A8ZT2oQDyO2kb/q/lFSmwnzGma4qVa9TAhdNgjaiMIrTWIuOC3FHsWf
L27446TzeFeMkRFwoLOEFHCzUKko+7hEncflakDrKGDgyXfWr2rARLsjHxVai4z6L/8tIW91GCYr
UlKH8qBnzX6qVczp7DYQEpObFNdEOM8rYZ57Y2KwDGa7XL6FJ7If87tgqERNWXSwsZEq144lV07j
86fHi4I6WZIZOhFiNBDtncFwtbjI5lkjf26W6ELwFdGLVQnHjQek5y+EnQTfzMJmHM9nHRtvFZ+B
79/nUslchKvwt6IaiB3wzEhOdQZ0G5X6ksGUpvPCB6vJ/+69Yjm/1n1PMgCFbXc1AdMzLaciY6GN
fBiZuBNVL1/alAxIvM84Yo1jIxki0C1mAggTChcrQ5Iiv5TySkY4WUhHhn3pcOlVxrOL4J/cXZmA
GqxSXZKfkp8osJN+w/nLi5XTSPPO+9AR0VUYS+PTOKobCb2w/x7wVNRLI74m3a5MyLcj+VxhKXoq
HvCSi53MOHp8dDAUS5dnd15QwABFsVmwSYCMjKpmpWWHNniK3VskGHmGbJJwZyUbP6JTd7TwRXSw
xzsCTLW2YSczf6bS6VFOJAYAAP0vMjAxLOF7ZDlpB8ItDG+meh8xpVtYMDZGfYnLnYft0fitR0hV
50Y6K0wdEU+C60NfVjoFq/Me+QY/UEEGQE1K0ogPrINZsWPGNk27YDg21pqdtombVl5qgVtZZJi0
QbX0I2bQkiQa+CcxWn+H9XmcIExyqq9LNDXaeOtoHIVTWZ7b8eFL63AAleXQTao0dS+NAfyGQ7Sh
YZI2KfIUb1qh7hOUGBkr4AgREfhOLPFzMLV/czRzfLTfpnSofrhKIsbByIPZ4KwLaj9NOLRfSITK
Iw17jQj+kyQyFUrLhYmaP9ii/vRSZ3Ij4cBELXl5whEwnvxXWau6gMrBBgaBFhMOeYs6cnIN6Hr4
DzWnUT9mQQPvVwEnkWBTBk3u4DIMpZgJWHdYyq//xYSZZppZijVB1WdAh5pJeZbN91yjL43gSunX
2e0HZVWy5pPPD4OyhifBYC8fFj7V5ECLna3U9Nap+5b3SmeP0vPjXszf9qKPX1xzJd1WwZdf3VPy
DuZP725pa+Am48NAWYnTIpd+At/V/9WveJXYoeUI3G/aPjN+6CVp1NK1PuGlOHUofsMvk6SSacnx
yaxLYq3DT27u1PQzrT9OEmoY+NKLdgjXirlmtlL4R4sn7dtEeSqVCHsoFDfRmfE7IzbM72xTUBFt
ZFCWnUIsK9Ibvvvxq0hdXTyYZL+wB+GbHwYCFeq16F8g2p697aD/eQKqf4e/SsaInLtWH7iBcKB8
HlP/s9d3E+Zc/DeU38aphoSP7ISXyS4vHGnOyUOxd8V8MGsrNSCJIj2CCCp/U+MVxjNCNlw7D0/E
zSDDh1g0cIQ56/Djjha8Pvky3/ZMFJWfAWHPhGSSDTf31Tg8pHqdl2cJTXte/9B8CdZ3R0sgcVWW
MjCCHbPlBmzbzuIs9QjyiTdcx28GAgIy/WTDi4J4YcfloOJhq+oNY3mGnsxe+fOMmIO7B4e5wYeC
3fXRIws0b3J1FWVIVj5s7v7dDS5b1wT3u+oY1XoQzzM2DS/myByeC2ZdLaMtqeRTf5OBx8O6ICrv
l9CNKuBPhV2NzK1xtucquRuytjZeISQH1qp+A31TZMXfA00+hcRrYgc2q1vxiwtZ1WF/8bDuGKrX
vC3ip0wJcyqNkxD1+5qQc3bAq3rEuu+ysxYwDkxPor5gEJEOgmuIawj72biKtdOQXQ1teaEhaWyx
YHCzxAfOXyM87624qHGCv5EfvnPxmp6ii48UNmDXir9aJMEKebSoniqft+saBGty4dcx6dlL/XN4
d+EFEHzc7PTy04Zj8Ft/D6QG/tHiUYEk+8YmtXZJCG/NJeYKm5hVb/H7J+5+xt0D20iJhflXYVf8
4BZmwbOEKu+8ZvNl4OCJ4O5rGBf3a1B++yiHl+5m/3KCF//vyzps8Z7OsNsY/PfaeCFEAQNoIIzT
U9ah9PpQ7lkNIy4XmCgSu8DvxKTRYK+NQxkqOR9TSfvDBNC/YxHpcmeJeMb1gTnxvJCGsAoAcXxI
0c+kkVSCPMGW6u2kYpBx8nanhrSKxAM0EI35RVj2E26fYjUYCHYkvY30k++6O/4XcNrDZPscWfxa
3hrJU6vNIzyqGSguUB7JXPkrtOMoIrIfLjAM8+nKEo9LPodjh/1y59HarWu8RKjUCAsRhZdobKP4
HAl/CDqGH/4zSz2iEL/15ISq8M9ttvzMh8foNO6wSzX4BIt988uBzbokXkXbpQW4RTrjc3mw2mzm
xOqV+j08WJrSNEuYpZRVI5CJWu0nnTV2co/pB8g5QcyQHL3pV2TJ9qbs19yTiRmjN3y8RrOyNNnz
WArdDnnfkPO979IbP3oZv8J/bMeO+DGP5TmHvEjKpXZu4ZCHc/JSfB4cfN7yFSkv8ILxmn7z0jSP
sNwYBLJ99P+0S0JGF6M/LO2A/K10h4oRzfdAJH3HH5bdP1UDRMnxI8VJQTwS1cafNrEG8Jfm5Ka4
AqI92gYCPcJ/qBrD01ADiWbGRKKGTWR1t1L/qcUdvYTjnTRGkSg8dq0yu3Rq9WRtUORs6jV5Nowu
6bY4kLZUd3yjxjAH9Pka+jRXqEDnLOEMAAtDxgYYYJgZ9ep/FmDBwZTPcLth+y855GiYRMSCgsNu
0E52SKdKjUZMxRcKCAMoEgv84X8kndlSs9oWhZ+IKppA4JYeEtLHqDcp9VcIoQ09T38+9jl7n62l
UROyWGvOMUdj6ak74QrvkA1HP2+jPI5/ZnwNS79iKcqngdko4TdMSgGZds+FpwpDbUQUL63DE0f/
58NRdPdBTtN6stbHiZQ1w5rw1VNo9iWcymXWyCqUjaDMruU/cZtwpF0AhFb2Iiw1wBmFGwPh8oMX
yp+h2iIbY1250EG+mEk2i3M+zijQAIGfsFU38TppCNAuwxdkWwQvfzNO2e02b0lkXMLisRvq4IcZ
RIYJncv14lYk1kVqD6uW4dipYLCw8gW2MVz32JMeko1HdKl7+WLrAqkt0HBE2Qu4fcLtQms3bJ9R
QpHSmG5/eErhGgrGe/uPUxgEuvJxU3mNp5GFgNFijRK7Tx2aS4YRCXRHjO4gY5jic6vXzuKmJDng
kxygCvTdF2E5pnxSnlshpIf9LvEpeKrQukkdt2PI90QpzVsimOoikNgacRhZoklQoYyrQ/xkUI7a
VpBBcQHlKlxTZkTTkPMwDKJlL/5m/ZpPhA/Z/AuZOnuQkSeYC3/3BR0sX863LKKsZ0+Cxl1ATRff
CuO3Q2MBS43idU1AOvbZdMQJO6xy0678GpoJMYMRAdUG58owUX4GCTsXJ8OntkkZiYGp4P8rXjnt
jS7oGwKXq2sbr7m8UToQXIug8UFJDs0KY+ceusBYbWtOiQVq1pd/Y2lCyYmEhe0R7arIAokF+wFg
CeDxwP6mwf0WZs8a8i/j/NX8M3W8RffL1NxeGTY+za1j2FotggB8ylnNbEFaeJ+/CUAZQLCwmVhU
X+Dg81buDz3iPWW4dP3vK10zKWQaIr7r0uKkFT7xUGVfNir8x5wOvwrYhbXholxMkMpV2Zt4v6TA
JK/nv1d8y8U3nNWNOKi10pKZWYOrxcAz2UWfGQr900U8PlzxeXref+TGy43PkfqexfCqt2l8m/hM
wfH5gZbj2KlfNR4PXfpRVKf7y9Ofe4M/JBhbA5Rf6za9l4qhqDlsZCmZGbJ+kvrtSA6AeMtfH2tG
pUAtsGzxhCmYqUxUN9P9W5C9J0Gs8C469W3utz3Yzp2T6U6vgBnukw+YoN/6QSfrYy+Mx5wUiJYY
q/6QVahdnj+cXTraOPU/7448RmWNFdr0vJQZE9JmwftSLxbwE3PLWiKb6mO66XySAvWTN/HAV0gn
GYD3WHn8JukvxpAVt/4j23fjW0oyEG/dJH+vqy22yDO2DQouJqs8ylkG6+K7o5CvMRSRY3hkcY9f
0fGe7XWUUBh09PV2am9rZZPDz5v/7pjWcUK/1liXZwdsM9YDdq1cCgFHoOIzd/FucVZ+8Vnx+ctr
vZeHowrbtkd+L3z/yivtxYp88smqZ+P/wDnAE33xtnD2CdZ2Zb4hf4s3yFLaTfRRVvNF0a9+X5G8
QZUoktOzGOQzSQvTUPZlIk74ZHkM5O3iU/bTsPgUN0/39ctzCeFw8x36eLfyik+OWv5a6oy/2g2h
vYf/sK998wAvP/MsfHGDhpSvrPj/8tj/P17mOyBZy4ZP7ZDxVyvv/98XfXKD+Iuij8p1o65MXipR
Pfw8H512+fkngQikVYe4OvoJP1q6WYj79DePXGQsuBKDQ4H4OtJv72X8DLpMj9PUw+Wq4JHQRqjr
rz3Xc+Vn4YBq0K/5tHRfn2goXH4fftT6jfeqPbaexE+D4LnLc8ic5TmULpMMvlrw+fjLRZ98IGGR
t0AIXlRtN1JlpRBDNDyhF5MgjLyQyfcn9LEI2dG0+2ll3b+lqybw2vuR9/L1m4bDxgjWgWGjEK1M
QHOE6BaGE/61j1Lk29Jv7iKo5LrgL1KEWbg84yJ8vLceon4QA4//PH6KcDg/fnS3O3MNSlfze0+/
9Vzd5Xr3XDsLWpn18oAHeDnyUmZnIcgAZ/orLI4llSH9F2ZKtn5DTeI1e2bVPBKbcCtnveU2nSe9
/SdFen/iWi7Xg4t1hgDhXqkpXTpkE/9aZBvDXvlK0YK6tau7ia84iX8HbXA5hoy/YTu/pX7CP+sw
8etADalneGjAB+KUBW/58uOj/6oD5Mo+hP8vnQLLL7ADI5wuYA5ROAULJYsq7oWJj0zHyTXBJCQS
IH/S1u8GX7Bx9yTnmAie00yRiV0BTaetvKlc3PofX1xemif9ducKT37eEMKjfGDycPyVN1wWccPV
iH+ysAi5hA5oE7fhEy+tlS/7OF0sD0b+AOGIoe0+/lltloUT8YU2avaMM3iDVz4ruT6Xex7KXbd8
5JYOJ0yJN/gZMeNiS2JpviIEVy5ajc3T/DvL5m03hpTuRGnyj838/5dVx00Z8pTaqI/whPN7tj7a
glVl49d1fEXcn3fGRjq/mo8YzKdHRI3P8+OcHKtrvqeD4omSx3jGisl+Rc9zfk5jJGTlnpsryo5P
HtJGyzOtInEjbiyoIsfnOT3mUMV57yfvsX/skZEbB6IVS8AcALVzvK94fLcRgiJ6nIWDgSZscy6u
VRSf1d4hom1tPmCZHoQA0SmamiwaNveTcWiq8D+JkHpYH/RdjDS6hO2BwmgT72G7HwyGeBEPpIE8
aDt9px6MQxoZh+M6WB9UAcKwCq3Kg+gP35Tfez/pp26DiCq5pldYMbeyse78FPRhfKJOUGrvTvlN
x7aBfcrj9V0DmxGZNp+eYlp6lk0aIeGO7vw1YYsGTeEZqDy5RUv031ebzZP2UfGTqNkoH1gF8BMN
EWZLcwlxmSf0Gkxhm0TLsw6wN4IbHXQbnuqh3qTR8iJw+ycKzaxveLSf4OM5pA7+96cUWC87zkkM
PSLO0ufDTSMuB6/W7szNObXWaHvsFvcQbN9vdBlc6Q6oIryf6ACR9F7vp4aj7KqfYLmuC0s7IaJW
P4QLavVb99/fG76LK8ed8IFzxuIVzyzm2knW9N3daIWWy2Tg4r6x/WN2ZT3u1kHGW7u8pQw5YTny
TNVDFhkB9hm/FSgiEuy9cIj3y9f8bsM7zC/ZFVH9cONlqQiHZc2QqIDh5FmqvhbPrIlmtR3QE69u
uG21IM8y1U+AUwQ+DGTfYPPhcfsUuerSynXwOBP85AU63SaDUBZrdhH/E3TwhhSwej8yBmw6DPtS
7kk6vXhq7eSBxcQKvOK70z4NubElhgh5QgzmKJoqw+LHREDlqDNaujvKMGBDuHJVeJ/VdTJQ6bd7
+NKiZpdEu8arj0G6ZPEGvRHDPZ28Pxfr+KeyffyTNBc5XY8tg8pmgyesR+Rbbd/S7LeliIXSyM1u
YhAYypWDyBrii5se63kzoABQo+r1NcDlXrUMlAdfaqawZSg93S+ZnCJxXyHU3Bei4XDhUWcOr0tC
wp8u2AKebvlZfSMvKcdilHefGNT1ltrvieWXMmco5nCApXQrVFftj0pGPFwKm6HEdQIkPOtbd1LX
ZqN61NhWzDFv1xAZAF10QiQkN3sc5sF7pYtCrwbcVsz+9YNNW73L3vNnMCODy2zho6FexKeI5N5h
/8ii0findhUyecYcqTdJ2JLgftxjZcfYEswGmgHLciA5Tfca+KMtQq7XpjPcor2OX3L+mRBf4SYa
xF0mgkoOJ1Rj78Aho8ZiWtnpNDN3n93rTnwokAkCY4BqJVRk6w1yXl1gvtFewYjXX8PzStR7CehE
6haSlvSKFLNiPvKEpXbH34lszPZFHte+RKB9ZTiipD6JMvmPkKjOasWAFY5gzjVSINSuH6VJAORj
N4w/LHHeMlI9JKSKIq+oDu7zFfK+ZDgYPWXNXlgTMf7RMMJA+0h0AQPb3uVFJf/wmPf6CAUDG7S4
aTUqTQdrkSxKPOgDaAascmfACZxtmIKDz7h/I/yRlYg8qLFZ9uYUyJqXfAL1UO4a5RduJWhmGSCh
0ps8DVh17PYy3XlB0Yy2bghw1Ruee4Lsp35Xo8iotX1xZTldlvpqI7pcYKb5Z3Ev/M5H+fKTpeTY
IZXEqIrA8td9x+HNhqQGdQXfxl19aoVdbuJz682jXThUn7dhdLgTU/BNTIg8ElTomg7qz4NxCO2C
2YQDAQtW9otUFltHRk0Y3OFKDHE8UiiAe0zL8KAgjBI+Cb6fw0GD0xetDtjLvnxcwzDYpJjB1eaI
HAF3vSuu1z3IptuAOJgUZHIgcKw8HbY7qXcQZFQUYzQMDBa4zGRFUtpC4eA5gFhQ5V5xVMDzECtm
3nUTcwj3tcPhtN4u4cvUIudiMw1Wf8cX0n6QHWZCIXqHiQk1zSx+0fdwHdsSWT6lPxHm3y0chekk
N7/K6OZvxs/jD04QTgmn/ASEBjsGwb51/ywwQoztJ0G26iZ+A64X9oz9aZW34HtAKqLicxPP0ibW
j6wnlBNAnkjdEOyMB1ST75ieXLKP1RUo+7vet1lAhAQgDb2MFlWq3Ygn9gL/CU/yeZgyJDAY79qQ
9zS8P9nAtbUZTGfxBpb22SX7zbEyCS/DQDFKTrtxV+/LyhbWDujtSuU9474uHdzdO5OChrQWLAf7
+Fzn9L4fHK8b0VscKfQgLhyKw0WvCgPpmGzO993zlhPeg8bmTNvjHDwkQPLlscVG/iJegC/qV0iZ
FJPDJ7ss0xZfsYrYDcl64tVJqq9PQA3jrn9hfyz3hYoI5SPf4w2MeyKKxZIy5cqKQjy6FDjUwvdv
dSBTO6BdpO7Rpm1pHNEPG8nDlIGYXwm9xhyOQyQbLlmC/XJwRaBRg4DJeUAZ+EvBjMwYroE6RCx0
n7d0OXArj0wZJvEfEvibzg1gIxkidhwfPViVDKSJZ8zfSS25nHiKdKAMrqxHFEcpkw0K5+W+a6zC
qsDq7Nyj4+7wj0Rd/Ct8d9ems4WT6ox/d1ezcazusQWxZFRtLAgou16zcrA6Qpbu/FP36IW+lUPr
Cd6zOgLd4CQYz7d1CKB1B9qCDBZDOX77INyFtIhfcdu+kYOovQtPfJ+Rb86u8Tdl22SmhYbls8Q4
39+XauuOt4+4OV304OUbjUk6Sv+Fz6wnYRkRLubZCLWmpXJ2iBbCD6Cy1YffIO+rXTyKE0zpZ5vV
RaB2sWJqK5g6yIgpfqofuOAsVZ7KAe9Xkb7aNxgQm/U33chEShYrEghMsVeb+rtFbPTYlX//DRTQ
BCe/KPmRItHe5eR2UAUDj9L4gPTebYqPaxUH3IgI3UXR65NQTe3lnGJkjBMJpk7gO1vqPzydEo4t
wSQ+DqnYojJF/am7c+wD5eZQwQaLIhWdFrsGkqzX4OcVT4jbqvoc8mhS9hMjDpgm3xNOCxYmaBK8
GxBigOzBFKslYezxoyzwYPfaMiQAvqXAoooiwbvoiBGxH+fqCJjWf2JuBE2ZWL2xdWXDj7EjZBGT
NqQGQMwlr+7h8nsxfEAUX6+CO+1N7wydy78dkBELZLAoY3HQYesB+EbGxOb2ei7Ved/ZE1cGDgTc
zXTxQXic6RDQumz605qJlAQz2kRSc6/8hJg6PNYGnyKSSTuGP8xJ0KzrBkgbAT04nC7RpnA6Zc1M
LmmJnZ5D1dumXi45qeQilSL3mGhWHUo0IF3u8L7Vaxv+MB4AIf4Fnc+lLHVYSc49+f/zXiBfilsK
ofKbhoDvsGpelUuMwWLL64pM6CWun3W/sdwWzQcQ2TbuwxSqYrrY9zIlGlSPDXIFH8cA+mYKZD1u
TPsJfIddhtUHI871YsZlpPghMRxyZTiu3+wUzBTkh8u2yoba+HQJ8o1LNuvkVECy8FXdAc99toQv
e9i3jmxBPRARfXJDXnUdMgQiZ76n7cFpmzaGKos4HA7SVHc0FNqo4QHptXRPTvEgobVxiojnOvRu
17v1OlxsY6dtvg7lIhBvS5LkkpSlfqWjIz3fstamUlExG8a8sHfZhI1D3O0wDkLlmGFN5qcdu+Kz
9gq4F94UfzCUQeVQ7qU+emF/PZjMUFFfoQPB651LgaIA+w0I732AnQNbOp9zuaV2fy9CRUG9ZzMV
SzmbDMKoUG4yNbEqaYNGEa+PERcfuiYm9uX2FYfxClbliRO1D2g3epyL2kNBemQfzByvTANxpaBA
x+VCdpCtsujynxV96PTTll8i9XtucD9hNHDv/h7JR0El+qJbbRZVAF9NntDUcXJcWpCswhgqTNFI
1L60WO0u4yoGY93wt6pCME4KZK6bvl2LEmxQNShg1uKFITvVHBrEtlOqFCftdXsoV5Xf3fYfSv/R
PuEUbFfZsdOiEky0+FbpOlb068LwIYqEo/e7droomIxh2ZaECX5UeGXQ3wkb/XlBszzDm1acsgya
3pWyDUAniB1pxk1D1cioClYNpn3HnrDrDFZPxLiIjYpxEqrlV/79wJODNIRL9dUw/NmusB2lOmZz
bSAVMEIj0isRnUeBrd5mEOxcJzaEAg7WISwrfEai4fvZmesnJJWjiB0XZ4+JQbH6OtBhlsx97ghh
Utf4ACxl/6Dlxq5KWd2e/e4lkBbi3w0e4jfZPrkWeCB54gNmvl1g686RlfuYWLPnUqTUYdudWtEf
MzSo5vBw2XqXBhE1VLrHGv1ETPq4YHds8bpLiQUyhlc23BUZeyYbrBGfYcLbxOf+saIWxA3PxhOA
/Z1axEvxT0PTS/k52AZWliTaqig50Q7j1nuqwddAZ1F+fLw2OKoyAUknzk8H31hGTEyAwIHIBe2t
4TJdmFfDj30eCMOqm2gdPv7x3TyHMevokomyM3174Ctv6VRveCsyCymp9GCAfJGn6nYXkbkVnhmC
UwtfqW7nbDX/8hdDWD9Gdv1sEwaPst/l8V4ZtN0wYQ+GT5zY01EgHZxY0TNeeokMyHF+gBeLONHh
db54r9wxr5Nwov+tzC1Gm2wU9oWgSbs4UY9vCfKI96r32hCCbRrOJ2zyITKsG5Un03AqR+vpN94n
CTaAdhss56mjsOkk5DlZeQ9C7zDVe7u/U36rIY/Fbc+CLA3VVQdZaDHHs+/bLHvXCgx8bQD/L4qF
zsUrnnCoCisvpD39XnyyI/p5JKZYVHoVnGw8zWTExpx+sa+lP+n9o324eRzcmfREEtC5GJ9TGT7o
ksLhIlpDjTYRfUo9dsSWLVmYIzYlkIEZogoVAK0S5qQRLH+5QnGTgHXBpHFFLHwON8gJ9jiekIN3
Kwdn9wJaA2EgHELXRCKA9YWLfgZDfotm9vlvwbs6WhsMxfqtoNsrv/3lviqwpuzIMsFPyl4hjafH
vWKyGnu63Sg7L62cAcuIQsTQ6rXCdnFjiJZyWhNswPgIIS3tADQqW299UQWa9xtpR4bRS9qnm/id
Jig7Ta0zwwPUmapwryEEDrQO+ZGZnEhLpd5VqPLe15Z4KL4vxd1D4oIlTM90CtUEVdCJaOSoA8o+
NW8w2aB4TOh94OecZuGK8nBmIrKTMw8lDfGJ7zmMVF/6rpyXHvS8kS2WGTdTOzQevQTjaZ+ZDfYV
7+kbaSO28o21D99YO1gTbuclT+A274QlDcyPicVi3rYKRCyFbAwAEm+I7sGl8Leqpx6Hh7l7KDaL
XaXHRTdb2qcOkzocP0z5ndPNJtjKSRdhraoE9IH4eHjQkNBwWSjC2LG/7xdUlvLaUeKPNWjanv80
FC2kaIwhYlzpNGq2vs/Qzp9gLsvoqZqvVY+0x8HomDw8NSzeAAe9c2e917D4/URjEVgmcDUlivBF
tpvHPvfebFeMiVuH7Hpj/qxGm0EzuydZwepCs7UaUsVmV8abz67V1rpSPtDCYZvuKF/Qo5T7mUaC
7C4yLEhil81m+9jq9qHChzjUDK/LLbqpzLJTYPp5Iq13eRY0hWO5xZ2gvRYRfd8yeWNnuS4w22Ru
IfqWtvydoUjw6f938TL/NLM9SpV/2O4yZOZS4a7AfX4cK2ccfx5bhOCDXUkg4z8HzFnYRJJNJeXm
A69E4bEpv5/N3af8G7+8hBckPt6ALTwDT/OD3qvBZGag/O4CSGKBKb5t8onNocnsp/abYE2g9Csr
Vm6e4iUgbVX5j9CsgVvvNTnZG0FXzrQYNvM/iIlSuzG8VygnW0ZvJsbzW64QY4brGBkhskL1b/V9
dwR3XdvAf8dm2HFUselyrHMWqzPQc4JzhrH4Q0nVaQR0IdLzC+WgrwUdtjwMwg+K//BHJKbbOhxw
zjXFYL17fgICRmPAWvnG5TIaYG2YDSWzT+tuivhgoMOO8nzXZI57MReSNj2ci67oWobtsOuOI/6j
7OTcSc692qxGm7gYbCYsqEziv7vHGc11ZrTDuWOotu8/Fz83PGzW+DQrFxX8XNvAn30xEc7fkqB5
hCK20XOoRUIdPv8mhlt/5fMDxvwRtGo4ZDhVoyV1GcsK/isJjuPqVLiXHA+j7vNTNdvz+zvKAu2T
1MzYsat3lLlfeG6I3iiZTAv9ew1CYuOhiGfTXmROz4sMKqYO708qNQi7+/V+mM0iUBr4x5DRnzHk
IhexO6xdzPwqhuYVpC6Kudf4CDttZWsW6rwd33INMOc3+NHoTJHRX5rw2LbRr+wEyW3RpwF0bl4P
JyG/E/d8N2VA5kmLH+MUQVFtFbs4FHtlZaHZ2kBZhTpgv+isthqjzNgjZo8tTFAsdrTma0b1O9qr
JzYLWLt40Nvw6RQLD6nDQ8LMzqy/YHSvjW+kE5JbMzOZ8OVGqU2vZC1qusv0CyKp9ouSuNEhiVrt
w1770paFM4eI8vLTuIXY13eb5gT1D0OQaotOW8JxxX1syPZK4RNV32XpoNUjoAAZ6FYRbCKGIXPD
KZAuhQ2B1CDAuTDd+tNj14cFUmKWsWGuX+MkYUlYsDKPw/9O9Z+kAK0W86ukM+Wr9G2gJ5FuMdMx
5607g04QSzQcm43mlAg9IF5mVRDpefVPm+F/Wc2VqfZwkhd6lI3IFFJ8eUr+Zf+a1Qd6tecJm6YY
wgWDq9RkqgstmbwyzXrlFm5HogNxGQrpKgvGNoBQO7Qu9Mp1E1QxdOv3WrcxfsRqggEPEbH+8/WL
fOff6rbpnOUkaIIB/qyw5wc4zGmMDmkT8VbOW+QnsBn4y4td1ofSWVAcRxRcxH9gooukAmo4jbMV
+0jTyFvmjcCj9GM0HyOMAiux0nc2lShYjdb75IGLbyR/vtuSXyBetNqzUYVUP9keNwrh9gzjp3dP
yWf7Hk7kISeL9y7KkXYfh/pHSSv7MUkb9kZYpNi1Wvp+1vFWQaRjGU4cwnWRNuh7JuqoOZ9tTNDx
bvZmXvkpP2pfRG2G3sCkseTxTLchftTfJTdpJ20P3OiGkyDBe5G6bK9S0YwpMdRHQGgMiU0AEDZI
OmXrgsnnXs2fjeFC1kdl+hwpNDJX4TUYkLiTr2mmenhhcY4etkDRa2Mji4PS2O2UZ0OoYAhFFKUz
/IN9bgQvHOPrFBM6m3h2nJqaRTKBz4ezhK5Z2Ts+ctQmI62F1W0gxq0/VOLVyHgWTDrFtNp2CIDL
wOij/E4U90ahmq9A/kmsKAORJufxkTfn+93CDW3TXGBkgXbG6m/DtZ2dkgxKWJTtO6A7pIMEaJS6
YglMGXE5Nh3R1B3OMxYu6Ms2rs80cv1P2/Hqd/Kp6JCrMC0ubUl0lx5wsbY1GeojwGaKokGbMBXp
Xa3cB/pzzNt4p5lruNV8XHI/8+Qzh3l4bjNvRJtj1KfiDmiKH7ZNLJrE+P1xlnlT1l8r3EL1U0V4
vWJOxWeykTH8hI42f62mDVgSXirmCiMYRIHL0QLN5k+AmVVbS34NsQGF7E2oawBI+i9MHA2BocHX
3fx6CRzdRgCDD2BgOfybS2MEMFHuJqTS7VwfmCL3yPn/ql1Y7er7FWNxPEphtlW7llKmDSGTc8zK
3Xse76zpwinWWppOUs2SWlKcWm672kob6t1vQ6Fj/KUVE/7I+Bnq/VxtmjZICI1tyelYGX4ozVfW
zIiQnNSB8fNK30sboiwMNvidHDYxXNYiupJz2o5O3W0g+3V3tzCcWiaHk2vyrxgjXTrN1yShvSb9
Q36f1sTvnbriOHCZhGWOQ4cBzQZYKsuIXmQQAHWki7e5zIUMegH3RnrdGhohDG7yq8YkSEW08NIP
A+ZVvM1g9LMpH4Uk7FK3Prdzz6jVJgRJpsuSwHjH7KcZEECFSXN95RQXKboldkmnm35naD8lnMPi
W/klNaAhphOdL5QU9VerApXRq7YM7BKB00qwSVGcs7eHiqYRd6g5bFWk2HgNLOnkNlSzelgwRGgu
kLLWNAg2wA8ETHx92EyvwLbXWNwKQ9Qj/n3Cs2ggJ6SunC/AMZnUxls2RV98Avrn9ZQu8Boq3OnM
1U2gHFBcUK/vUUF1/1syzi6aK8iRUbnwwzL40r/EVadjIKNIK44ZmzOu46QWyPxYrQUYIamaxU1w
XwXA5vB8eTX87oUHchJ+KVeoKZ26xjAKeiPoeJrZuobKxufEIHOmRCIM9ap4/In4XyA9WkdwPQCb
M8WNu82chDEyA84DSEv35laj1Tkmn4mDlQajoaf9Iv4MGO64MKFL7kYMP3jxH22GyQNHGGc/rjCM
8RNjW6fkPdi9Vx66xb/pPv4Kz2V0zwGXhFISrkAWRBB2vEwAGIHO9OKd6riPGizVoTIThWM4dwHC
GorQOszVr5b0LjUgI4floPyWww7ezOOn0SPeVIs5IVV8/NrXuG+vvf4NhhzMCIJ7N1SyEGVawlyg
UeeHTtwW+iGHBsfObuaYhxD/0nQksqxMaKX4nzZ2TPxOelpnxLqPq6PTJJhwYRh0nlg7NIz4e/sA
CvAu2yNkbS4GF7nWo3CpUzOnOvYsdcWtwc1rB8oF91oVNLIFn0WHjIYF4C8J880efsw/YyRn21uS
ja1KDDW4WDEeqFhGZPsa4l4R3W9rlsSyewudnduEVbB6Sio+Io9JMMW3HmbCWRlR4bA7ncjBamfv
nCkMOvA2RICA+zOIGewz3Jcgkahfq6cVvxxC11uAKzLKEVxwds0e42puvj23JJuuVLkS7tXUcLJD
VBE7w+o7IU9ODTM/F7fPuzte1fznWoxBH0G9ZsXwU4l5LS/clGza+W6BjzUsOfGC2a+4fTAgGDzV
mSNyVH7JY4IEBGfvlz3otS8PAAZ007EGL5WtkgQVTMReEfATOojSYyY96u/Dykrosrst59/H0/AM
dgxrHZbSAXxL+ZvegT8QNQmOEWmjCzOVwWzHXPuv3oo/nGnQYP/GlkH0VRw38YqFItx5d+3DCENs
GYpFzYwpoEOTp1hS4UjxO797xjOHQ4M8cVjYnLZfhA8lyFLFvcIhxwQCZw7UD5fH3SN4XI53ohas
Wl+DSwuaQpKlgzprWm2LHptbuqyAzFY87g9EgyOJpxTCtTkEaIfBmH80/4gzItOAgdGepo6/uCs0
E9QIau76T0SI7ScbBtZ8ZQtsDgGHIAqcG0mwYWgCZ3vSTt12QnfL3+TLz2um24lhGSi3ecHEI7y9
HmSiVdmNK8sjno2tShFXFlLtQiAA7P6XFPa0Aje3NFzw8QSmr13bdLdQiQmFXn/hPBlRRQCkLyap
sB0h2gL3MomcrGER2tONhQwgUAxgLrDCefN9yUbEx1+j7mDGeNSo3HO6NWt+ow9eapbZUrQFVuRY
YgBjvHH5ZofvkWf398LfFyu3ySJA8iHbZGXEZMWLBz7pIA4K0ZTYYmKvFGu2xj/sBMjw6Qi9VKyB
BLvG6eoL1AyB0MfR7rGsSWz9Z/VOcAc2TaR2LW7P9hKDRqV2j/iERLFh3kloTGW759yH9U3yFOoR
oIfFEgWr1+VbXHN0EeRpMwvgynfS4f7fV7j0iGv5WzomVILTvi1vxP1LrQ4Qsds3mnQyzJrLiBUF
I1roa8f1BSeDqPunEi9wZ33IMOOhgyHXnPcVqImnz7taPOCoqZX7BFWBXWLxstNGJplWcUpY9oqX
tSSEOGhuGWTshq0PiwezJV/kxK//yYbHANkjA3N9Xe96/RJX12CghIaUi2WtF5vrHUgkbE80SZwi
X0IQ2wwuxvgfyYVcABt4eq+8saBZIuOuj8C1V1BV/5sVfKq6LduERcyfJO3c9+CbaHhhRpLDiJyE
TXNxeoONbjfo8FzI6NRRZKzM7qNzGDzJbAt/4s/rTXkGz9lFRQNWBRLBVvX8gBAkeempbAmoRIWN
Bsicr23E+CPJDoiIlOkykGxXndhIlTHiNooJt8/QdDngZ92BzCfNBQew4F6CqZfufQOPguwUQi+8
SnHZO5lNUC6D25iF9sGgEqh9CtiLLFSIHfKzBeNZ6Pnn/pgRlYmtIvwc6X1Sg4rpM3PGNtJvVAls
x4xO1otJKlkjQuGkM1mM3Fyaq7+vfmLZPKS7BpCQhCdTzzhXYU30jO1RehLuRjnVBJNNnLLg3c+Y
cyHqzC/3Tb1XF/qCTR+/Y9gJNfAnLyNK4vid92MIuLToz9jWq6Co3JlsFTwcAqbVd8BvBsdJCDme
E6TGa1Fc0jorQgGGM6eIlnirDrK+T02D0vRoZAey5ObK7Vbwc0MBgqNuPgXk6d+ViGwYz1eqi2QD
7oCvquArhxer4bVhNgAkOAdjCGFY6yxGY6t3egNBxabvGAfDgTCo7AaCx91ZBjtGD82hfIUxdfzP
EjxSON1+zHdkifS9vR7tIdvOX82/FNtbykq1/lLq7UupTG1gIjek7moTC5f6ua/WBw4s3kUq/GVA
0pN3h2oW5iLArZ3AVaYMIjKHupKro+C+xLJlSDaHd0wOvaE4YmCuyU5e+SW0aOZr8EiF/IdFoaq4
VvmQyifRTtfL9G3SQWRsYzrCHheSgMXN8c+gmWjqN85vYCeFQ+0uoAWp115c26/2qsOvW1utGFai
kwPdrRVXvJAbI9LKgK2S5WRx9lJDwEhNaG4RjCBWX6GPgalKqcP0nFCpxCbB7kKuJBoj1KYB3ciL
EQw9OpZLBIsx8eRMwMnhdViGqO/VFzuQgs3gTlE+Hn2IEW8Ml7CwB9oZCDj5UUQs7LRHEH1u71AN
+Ttsn5/xe48r3xG6JUo2WyLuTP9EiaK3ZxkV8zUzFOpPwszDktJaP1DMdDVQbrLNVGZoln5DPDR6
0rCnyeClp/rtjkW/eJaSQOTMR/Qi+UsWMMef+sc2pz6DB86WOgwIvLgvbMSyyz7+wuGEcK0fenEk
avoFpIHFapcg9IG8f91+xbMGXrwQ3aADsY3aInioCHwdVj6q62XkjwaIFS5jzWrFF27Is7wxfjX3
ceEsiQ9g4KV/Ji+x25Zwvd7aBUeEdaRqO5oVCudmD411+7LUa3Ngbz6sobXT1SAaeF+IBtX6PHNM
UpMS9ybbzouxI/JrhhieAey6LATOwfqD6uC/N/m+aYn+it0Qh5iP7KRTZoyaS3An1QTE6vUfTWOW
+dwzRB4jgyk3JFfq7y0JM0QNIcP5W4w4iX8wiy8nHzftHwZnwMYOtheix87CYVIGpMLxCLggKKiL
N5ncjh0t+YPDnAN3G4Ms7yYXW2DiX56yCbvR5yTGIovpuwfurr9LOtlcjgNhi/zYxtF+ZnzsmFRc
VQ8xoMIc3UZv9cGl7YLZawnbBVbJ7PxFCBe9CDFwiIl4XnAAFo45T2pcdnolZJeDmRjnFpV3h/bg
xIKDCQF7Cm4kVOom6O4ehQjWOQgXzerIbVDIS7TuNbbYm5B6B1cUGLv8YHigAx61hOjyxlEBBQp1
1zI7k22ip9QrzR3QAYmG2A/EAcx8SlFaogeQMViCAcZm4hlgUplIEScNZY+Q+U8O3rfpzCN6D40n
aT8JXOUXJ6S2lPp0pah6O/uhUfwQi7ynvIZZTptMWjeD7ZbuJt9nKqoHS74h8f0u9xoNU720IIjR
AvrD1SZ8DRCa/8fRee22jmxB9IsIMIdXSZSonIP9Qli2DnPO/PpZHOAC587MsSxRZHfvvatW9XuO
OPzzyFyZ/qkxlz5gQLfkhhUOpR80RaoMc2NRBDHAZJzCSX7P8JYIZCaoFi1mTv8tApfk1/KewS8d
W3rDU6lXHUVjmkmnWAlNcnv2uKsAyoizoSi4hFyHED0L0Gp8hehwRs4G/EksZeRzJHRU1h1alozl
OoNMyYuKVRrZmqpioEJhJ4mcfCtQ305Ngcal5gkIZ1x1Ggyo9aqFv7VQUX1FIsJ67VHy3TGTVLmi
FKbRHzYxYLwCDSF3dgilgiDsYVcByaNTIu/YOHNz6yMzYRJZ/dkcVwUUCqsDJEzhKKwEjrW7g8Ij
sjnwgyD82lUuY4RaRcAGEpvsTizfGNo6F5GAIy4RkgovtUVSDn9QaiLc/beEWjS5WcNRGvd5T281
uKPjn7eQHcR6kz8S5J7S/CsnS8NYxBLniXFWrCdzmkFwGF26/JEP6M7ijdaxdcMAAURGZ6/09mWl
LLvxVIAuLUA1iR994aZ3z1+gjbSwTJ4bt157HaSdHKBfPLswtupfRDZKGEmOX70OsGWjJqjemL+k
2UngvnV1jsKYMjBSmzJgmGFZhrCUXsoKMUHCtNxjCscoGFU59+uAdRzgFuOSl8zEx7qNMyARpA4e
E3SNIZJf3lypVJvEvHdE6N2JzS1D5HVJfx2BAPSbUFoZ2rYfjsEaoBlo3E2V77ladb2kO7nOUgDv
3SJo+I1LDI0siNfoT8Sl2axqRkEAkrORAM2lgN+YiQIn/znICUrykbFDLZdLjXloQdzbP1He6Q0u
GENkEvtwyfrBh8hX0HIatNxr/s9/DMcB2AK5mjm1KEZUjfyg/WgzD8GEl0QXvvk+vjL15LJUuyj6
5kAV8Uj7Z076I+1TD2oGyJH034l48HRrQjriVJ3R6uu9V9n9FAp/5+SPyGKzVebRiP00lWNNNyIN
5gjsQiedxORW6XZhCSBsoUuMT8k2EGoJBGXlTDA4jtb4zeil6OR2hOqTrdp8fVWw50TQN9xWE/0s
XWWJckp4eBXxO03if6r1FhnCjO4Vdgx8BPre+cdsVv6lt2vlJhNAOoQ8gR0fVJv76uCUJhFkIz1w
bXBMuUbQ8/J5+fhiEHhlkEq+at2Th+a00Wx+3BTwG0P/ib9DzdtYSGMpr8KJeMD5AEpwivxTnga3
tocKM6kSp65g9dBPNvIHQsKkACudbV2+22pdQyFI+2RXMQXj1qX8uarDFBtHp8SW7Aj9Pqc64pZl
adE00qxQPyWbKLeSKT1yeVP1zzy6cnu5V90nbKKxwG1ns5H7/ZgSi2RM2xrb102eqdClMBIHt6gB
Tj6Thrn8S/+afQ0cGBQs9pN/5Y8BevuQIFIIdtY/mhvpt/QwfxEiR+Ui/cluhTsLbnJ27NpNJJ0s
WP0gB5rT0NhdsHAlW7wNKiahjbqsFjwTzSuPXplyGYJtwtiqFHbDi8BIEhNLE7Plt1ugISB0rH/q
OKji9t6b3rxA4KVJt+6Vcsv25cHQzFn7L482jFKj7spBLV40x2bnUWqo0H6BZfzUtkA7hh4sRkry
CkEF6dsBuDa693wvpR865uNaIMSAA/QsOhNbWF4ycPrWw423AXFnt6Fe5/oJ/8AIMQGwe7k0fw2T
ZiM9V2yWxXowJlty3y3E9qlJ554HLpKovOtdbZv0GxD7LnCtNvcSvsSOwsuc/Zocy77T+GrSN8kr
sjSd+tH0QH9u0EhNJG3nxj/x1KcDG0azGlgHGwa2LfQ2CNhBuS7R3kVE2E5KN4MS0omg3kf7uNpm
cb9WpWVPp8Lc1yG3PN7YXv6xbEZNxTOmu3XSwr0YpzCOCb2+aNq5TJ1S5kaUnap03KVWbFE9I6xO
OYt30r+G2sUjxrVx93X5FyT3gcW+5RxgM9DX7NAjE2kVmtuB4aX6SJmPaktFdIIK7IEj/rbZiXTo
gv140cFIMe/FcDWL2xiu3WmquU+TdRAeYtgoG9awMlnVh0E/kq4suCe3WknfpT0dmnfxhZZMTL7R
jEFL3wizsH1ztkl5C/mUO8FBDcFbL50RC2ZL40EM7iLvFq3BWGtM5xa454hVgmaUzAyKwGTG/4tk
WHK+76aI5o0PPSnyEwIvP5a+UPO99p3+iyyQsUvlkRi/fI/i+jdHYMqxFOIMtaqU2BrLpLT3LHzA
zWus3gWAP/V3qF6UYmx+sUytRtVe7DrtTzbe7GHJZmDYGxYHWbuQu1atAGLO80NJ5qa8kH5G81To
UwvqJ9L/Mvd36jRxpCT4etdjl8TkhNVlRVlIyWdeWno1A5lyJ3poJqONnmMmvzAojzTAlL3IadR3
flimGYkIG/BTqR39RUuUV8rO5dljaYpqu1WWWKuV7Gfs1wi4BOOFEQ7ajrnNXRQyGJbSf37xr6/e
tIMYiow88wMod06aVvSEpzEHj2jsy8jxyfRB6U8XktRto7jQzIu88BzmfxZJMQnKq/7aLI2GdI/g
x3evLDA0jEIyfdn5PRH/20NmE/b8n5LeOCyZdvyu8JjWb6pWzmi58EFVFnYXE15Ht+qNU00ZGLBG
MsNwrW/M+9Te02kJ4+3UeROwOswKAFqkS4wovjbauKJiVW60CnoPAMR1aE+cgk3t6HE+qW+q9jFM
Ons1smGL2hu4Vnx2aYkoiJsCYBIJyRCCU/S7bJwGsgpgO+bx4L6aQ0CyY0EPAYslITDmAQpRauyq
6pQUK7L6GH1y1JCXuHK1g9ihvSpBemYOA4PY3Mk5lRpjtD+lpsBcA2oeiG4GLKTPO+VonvNDzhw6
gtpNThlHUuZwyHJWit2iUDa/8uYYfyPFRIhUCwd3qzL3CbcJsboBM1iEKMFWWcvyEThLV87z1zak
7CO5GjnDLgjPBrXZFPSzHZh1V29qqsKjy2wr2U596v4ykG/U4nK1tRaIiYs1wt2mPrUIJwWW+O+u
eqf9piWIxt+Wi2kIVJzprmVLFMrkNKgRuZYQ7UC22ZUDJkN0TJd0CKIj0XUjkR7THayEWQ/UdFhp
WLbwZ5jNoUwuevcrNwd0tcMesXUP/ZSlleMVcoGlsfijDGZZnsxi/kaAA4jEomJ0S3NxrYAfh9TM
avGbALGeHDjFJKlW3bWOGDdcdpIdr+j7iWjmF3KOnQRS0bzJ0bmT6bZ3mWAOq7Emc3OKHZ3GpPSI
ghVz3HrZmV9kI6OPO9ASI6OIzg5fT/FWFQ66KwV3FWf/laRAQHT84F4uW0L5sAN6AufiP2vBTqAB
ubbIUUVOC3N05iOFmSdvbh5xJXl25TK9g/TGfgqBgu9hxdS4wsQ48i0cWoI9AIUhBp7X0dI88Bzg
lMCnvvUYzS28Jd94uCHItOnfcJVT4ZjN9hoZnbeigMfPW+tbR7/Al1akHcGDKmKbrbFG+Z3wMTVG
ZjhVNN5a9Ounx21UvRWTJv/FgmAinoUE0Qs3UbiLFaJnT/KG6wTIxOnQV8Hsh6d2drOPf+MoXE26
4hQYUR4ttfC7rzqGewsaZuSzMHvR2pvAbZCfQSrOo2ija8vmBzmJfKaZJjok1hFYxkDnScaPGC+U
a/PPde2c4wSPAe0veogjchbX6c1VWzr6vmL6Ka1gKQ+J7WEz0/vCxgO0wrZINBo/1V6wJ+PVRsND
ohQpCujjUySwz2ZDFJs4rpNqGXQ/Q/hEsuSrj5DM23+CdSRdpcCv22WTzUakmtrXwyEWabGNx8ly
vGwRitWbh4LfrWdQm+8F+dFVu29ydvbVhbWgSzhVQ1PHAjuuh/wxxQV2xGt1P+3SJ3ePsqMszugB
XadK4evSPWS8gkjen4/8HlVj0ZwPHETBjQ1L4qkOoXFH/M/kK+MROpl7C4RZPl4jTgM28LVvIdwR
paKHTEu3Tbz+LroflTBNGU2pz9OPrzvbVMk2tJCk7LkHu/wgS186500uNdUHYz7rwANQspwvx8U4
4Q6n7BFIagOJIOOh+rFerbKD/0ieGsddH0Q/5Lxe/1jjCTI8JPl0Jfy11NrPvBnm2lXL6BDZIBlN
BvF0k4P7q13yWIcFeT+o6RciFgtKRVTwAcI5Ff8nbb+VcI1+vIfeLV57n2gFMtuO4iqEmEu38gSp
iiueZVsg4MXc3JAaMRCUR2ph2W6NL8egYywtswxhhgdMfp/jR+ZZ5KEOs6/MobKutoG86TbdwIO5
reHjRBvWeGfCy0xr1vhlrSGMeACi8R8Dkkg956wG54S2bYNZiGfZ1rjFf0mq1bkBqbzUdxgv6e+v
MJI0w0K9CDtYKZDhpClHLVmjHWM3IHdFPaiXaqAu2JqYeezBWxLSAdmE2xfsKEF7fQ2lk8oEeBJp
e55iznTaDV54U25ltTHh//5Errdo5QPqsG5TqC+ZZv5v1jKptnCevExb8U+PwdpGqKH0/CpJ5CY+
C/WbtWZsb7nu1MLKqvcjIbmhZazVbtdhKVkXUMTcpcFYPUwufFX4OAHTGjdCsIgYhM7i0jFRLiTl
dhAK0oeF7T35G1B8JhX9fg6eI+FB6quh9ySJKH349XG30Ra5/BTcT4VfDkNGLKxgHQw+J1aakEtV
ttVDu1Nq+gxsz3SzLA4WC6KVEYJxO3NLNmR0IVuyS+TPiTNyuuvMZ9YtipLUCab3FHcMMpO/vuHA
/LTc74I9SdKddI3WHAI8q7B843/5K3Qv+C5j5an5wFQPWgFqqzoOI9v7ghJ6EDRcPVca04TQosUx
zgiMtzLM83Y+HiMaogzsTv2pIB6Tdg2TFxzLgy0VEwlSys9Cs5ZDDFfHOsFTbjniVHjMdYxG3KHR
Jji4A8O6h6TvvItXHrT2/+XAZxHpj6pIhiXgbaSnu8ax9B2ZTDJHwTkTAOkUTXSqBSwZ75h5JI2T
x5o8RUgIqCTRjccr7wcdNIpFnpQIV4uDcsEXKLRnAlsgdNalOZeH9SQknAs7Q2lILdqW9cZCeB//
A6ZPsF+ETLNDk2IpK1k4+QURsxSkBceaZpWVy5iSlTt6wU6DlNYnCKKZR7QmR6e8DWQjRU7HTr2s
hB3rVx1+R+g7XXrnUMDQr8bkxfDdB/ecswRmV3/HSWEUlv5p2oOgy/c2G662GAZYMbd5OByarUku
Troj/whIGIoJYRd2POpKcyOiA89pBRxCPVlXPXHglCLBlKojAZ5SeQQv5iZryQCUP5MJKFgbyiwb
7L5d81AQ4tV/QdWuFwUNQvZWLmCV/+aQJbTfSid1yckmzONGpa6VGSzQgnJ3qkqIKEcL2MYREzI9
JigheqUc1qzkJ8tJXJ4L4T/VSd6FxvzRNl4KydTxLPjXYmkwaGThiiKH/kv7x0yTAu9dPEsgvN/6
N+fnbdgc/Z6RxqO29uNvb7G3rUswxDluc90JlUMRPEuMbArMO2xUtUhYNEughPunvTWb0b+72qZy
mBf7d8u9eDnNz2XV/TU8nKOFEKNcdgIKEMAdHntx9CbgDnMzTamBlvKYszDh1VVVx/prvC9AT738
iqOFiHK+ujT6IvlX6LZ+EJjolWsoZoRN4b6UFE7WCPI2mD7RTvO08Vqz9DdofzSKE1JHOZ2I7bKj
h3bWaL1xMAp+kEnWOOLQeBK90Hh2QpNqYGqX3giok/DIBnN9JE9PneErS4gjhj9962j6L6NgX5tr
UVxBaszSbV9rs5fgYiWz+jW5nh1dwqlX+2xh0UBWN1dWftZQoEu/ZNFX9ds1D614GNJPopuzhCkW
hZkKqQVso0fttPVZwU0HFEFbObW1GWNEiPG1UG7tFCzBHCvDonQcwnXfbARz1Q9bUmULF7QBSqQJ
66uwTWuzrjXmFckVHmF00/kx+/TBnWfX8ndQHJA7/hn1iyhnM9mq3AUKhcmKZXiIN5a171k480k9
Xr3dxDGGg1SsJ/s/cmtuIfZ4kf2YRB2iIIjziPKVBwDKeivdyyrPYc+DziKR/xnkyua/vsBsVGD9
O0yb5YvnptbfxJcIVMbhKbeccUcCE1ehIQ1Fe0d0PwfpbDCj1PmjfQrSbPjniow992VwIvZxKNEJ
J46XLbzLIKGFJnYg1unkSySC2D6CmF77VykvHbpCQl62eUNlLlhPRu1wgxJitQ/C+FYoghcwxXKd
HsC5UU9SbivhrX0bLmFef63AcX8VNk570zCIS5N40GTE8uX1P1nPDHgXG2DRi3beNyvOKeMhR3JC
4W+CGzYYzsPfrImN5vlxp2FTdrSmNGt9yV7bjkCn6T6a23GAapU6aJezE6cImb6YAumIr5FDmUw8
b2+PDDQz2mKWROjmvD9lxgLKt1wvPUBQCNtG77sIHIl5e8TOT7qq8VF2JeEQGCzhOTVw6OBCC2Hu
cGMov3vfvNccPxUYthqW4BImV/EgmhG0uBx1B7Ryto9ByLcuavzPpZFNehRR7oNeLyW1Javpbep0
vZhHuUwU5ixZKLE3QaEvxqtF1LuFdkKgpze95yKhKObAE27pZQv4QNmln0xUcw4/R1QaAnQ+KKMG
kW4VVaszvJmnqfj+WCyGt3r2o52MctcNr+POJwHhEIMTUe6CevQpCPEwLT12/LTYq/TTRXHTRPwx
vjGplpzySZ5vYVXCHd7m2OPwzleXSFnl0bECvWDcW6iEq9h0FOtH6Rlp44BFmxasGAtEFW38uZBt
GqSPrQyVGHRuuhrsbMgXVUFr0kMtUnOoVm4xli6TzkWT/bEhZbwFgY6OHtHcueBINekZpuUihBMg
/01V8O+IEZac6+mGgtYi74Ls0WFDigFbj/A/0mI1dDujY81LZpGP/HtYVE27Ju2EyMD+GGgs/8Ir
wXWlB+wAM0LAGHVVxxrxWyrdBbLwGsdwf+n2co40lvwLcs57QdxKJuzjFD6hD7zVjLaBqQB/6Q9N
yAiy++2JWkxQ3kYjPC0doJyGq04RDwSiHriROTe3TlJxcQXwu3F57HP90PL3LIAgcaoT5mSgNA9F
8iDoO8gJCA+Xz9Aatl6S+zQod7VOgKNTiGTxcsyMp4lySm1pI0kl8yya8f54lxr5mYr4QSGpjMbO
ZLFiIkLjobB1d6u1X6ay7gUo8nJxCf36GZffWR58h9lu2tN7Si5/QsGbyFtxlFmCQVYeoXxdVmKN
/Rv4Jl3T/S0lBKmtkt1cFfi5yInNQ0eBkNiCGK+h6I8j9dxTZCfEmuupclHdEPWgWiOjN6UvoYku
WvA7AnZJrK8gGxcNfy9BM5Gb/bPBL81jrrDqNViYDPgwUXOSo2xRqEfZ8M+kg0vT2WNAqWB+9Y1L
EI95bCucT4xGc8Pic3yINbGrod54w27o/vyYdVI0b4FZ/hPQj1ph/Qzi/iBitAOAEPXjVnRdLBv6
3RFqdetbPf3wHNfnR0rNcya+YzkmxBFTSyLsMlKLLUgpw1B8Gt417Y9ORdbt2hiLxVhjjIK0k/RR
V2E2kGQnkyq7McVdMSY37xrL6pEMz55Gk77JAm2RuuZawsDFvYtVhe+LlAUUQZxUBLllBO5uov4P
jy2SdFkAfB9WpyhNTtOV0dXiIpKmKrJ4NO0/16dJNUZ+zjtgKWXFGH5JG/mkLc1v17MVnCBm8fTj
5OqGNzVi/k2RSuE+pKVdeKzmxEYJyjWZYF4Do2Iy3N1/ULlyAZcxDQMRRR+XP66PWgUzp8x+Elee
l6atSdkFH7uIwq2JLYxRoDV4+UIpMWSzhpcM2CWa4Gqx88Ijx1pD0NYOXlKjjRdaTrgFU9neVU6G
T439HDR0dpS8HvA2HOg0GCnaSK3zHNADSsbuSeApb6ZRfrKakSrvd6T6NGit5VG7kTvE2v1fTTJg
0P817wExNR+nwn2ogdv/qzSDXgURnykZLbxdFqpcmGJiweNQvivOSAWqgrxXRdq1IsmyODCA4YgD
EyWvBAg51xHe9py7hukT0iisthH9bg+vvkh/xLsOFiE/pDQBLOdzj507dy85f193sZHR4Us95KAQ
TCTpkUZ22p/j/MfS2x3gKO7AGS8gIn57yfx8KXNsaP9NRFwq5GKAjGOeqwCfEfN6YNAeLYEXp8LB
bP5/2WhcDDz/sCdpRnwN3Alwd9Psh38nYNhwueUKKAS8QigOtux/TcG5JZ/fLZgmgunVGugN1pL/
4udIKrGM8AJTyi/xl0hIx+YYyti3j0UId1B8mybTbA9WGoxa/dv/Frn/Wj6elF74BD5MD0u5iu0/
vTlM33THmDQN6R5W3wbaWMLNPAI1FPWgWSIRI5p97nmOaxF2uYDEt5k0kWc9T05D+w9eru/hUBMH
QkoQJjHxLyh95RQnS0UKDW5SvvOIgdF0Swjqoe/MVY5Y1IttYVHLyzjkYKA4In6h6dOG3jWjOS8g
9EWzbJ65k1VepIwQ8+BNIcWanKdFzVfO9W0hpqgwXVSLFX666cusn1f9w6sAji3urnIvxt9o+JWV
nzgDnrXwaD3Xgr+YSCZc7RTEaljeveEvjmh4TTnHNR+3km3NQhkQbnveKHdmrXNP9LcGwWqYvPWx
WZb5rvzkn6xJURbfsIDkcElM6p6xpzfubUYv3NBJBXrA+3OllPMNqYZ8Zj4qkqooX6QyJZcgT78s
t3AnDW+GYjEpPbJ2VKMbHvU8i/jpj4rMReH/guTm/uGWSbupfwyjfZl/dA3TJXUsv0VgnbXCFT87
pPBhzGBRcpVKWjMYGj1iUGlHehsdcF/YX0wePnfCX0TDSgrzxchq0Ee/DRUoECutg3j1wZqfyXSF
+5mBYLuqcPfC0lY6kTptHidvz2Byn6OXw5OCGScWCvi/ouNm+cocfvH2l9Ej8gSEqtlpav8bfAW5
/6nR9WnZBUZIxQ0MAuchwjEUaVX3MRAFjQf4DoYjog7qfaKkuW2knFC5sd9BoplmiXjJjY6J1pPf
2m2D/8nUg7pWwofLp274WJFBJkM8N7kTwd1IOLChdRPKHFE2MnLYSlyVsr+V0Umj6ft+5EC0RLyU
iDlaYrxnbeek4itjAEApkPJTSqTZbsFuw8DMhYLskx57FbtPrZ+0vLKzCmoTT6OKfe0blEpHoGYc
bbcSr1uVdGA6u2Vb8a75t26epzXCasgMaVQWPWvhRKS3RluBiArfW4f+pkKIYAZL7mQXAoZC746b
F5Cb2nVE0zGvbEow80xKAFS1EaYs0tl67Rml+pbrmSZvoweUpz11rhTNeIPfE+GrfIASh/qQZGsJ
iDnN9sikH8bL9TM5LM5jz1RWWwAdFzMSH1cECCNACsM/d/jV3S+P91L5MJ4ZPpzizwiq8Kp0DlSO
admjE0r2ErIirQPSJtMEX0OJSANvE1ffBXeKz3Oe89GSfUlyGPDDsmVRxfzcMl4K8bkz8+joylp2
Hqonvd5SV8zJ7+6LVYGNkG9Pra41GC5B2Uv+x4B9FyMc8IgrTV91t1e6LxheNRGrTc3sjD9lrpo4
WYLSDEjzXW1GB5vv5kGXaQL5joBLctwunb7Ue1LFq/FuGv6q4icUk/TiiX409B+Jq0LdrvifgSTl
9uSX96mm2xrMVkEPcYDycamhe0z3ZIGJwVLj1hTQhYc1/uq5EUToOm0dXWh5F5+Kb60l7aABqOFi
hMWPNGxSCZ23TZYVcN1s++CVegaHFq0ITNhsd9tzRVO+BFc6Mcgi7DHnnFulAlOR0U5w+WajkA5j
jWUJVU0a4Ogvm1WFEiUssERDEiAFHm5OkM6U6hvCcDZAb4Gcf1dLdMDqT4QvoScEsKFMLNC98/3B
m54PSr0RgpKAFxRB/cflvYT6s0BwZNJGQL/o6WtYX8M5yF6Beg/cr7J3hOzC8m7CNZGXlY4PLlia
ZrkwUEkI3A1iQQdvS3+bhwo+lsHLD8HXyHpcV98KK5A4ZbRH/aeDFpGnNAM6j8ISceT0XTH+k+mz
DovMmPpDyIsRmv+N0qtOx2uJczmjM67ywQOslR0C02FH0Hu6r0h/h1dApnUWqLabOV2JOCmVZm1i
zGX0ZhkxGiOrMUBHntN9+fHg8FhIOoC1l74Dlic6iAVuY2KRqVKoJiq0lITkIcEdMW1z7Tvhhglr
8HZmRryBC6KVmwPTQcZtM1mZpDcBlfNEZ1sNPhFBJ3KPpNrHExQuXUp3HjSkq6LwVfobKNRSc0w0
VF9Al4aHyIXsiVNKuVyc01YiDxRclQ6MlYVCgaHanNF9956ouVynmFGuxBEqa8a7SLZBDkAimjjN
dJg8hfRFMCgdTx+Sc5YLBNDlB2wP5ia+pDSRjijge+SwYTssShkuC01WKaEQdSBSGOUKpOM8ZlmQ
LipGHJ30nRJMDcNGrf5uP+zEoAt1FIosm/0XtquWnbCjYZjAKApEYx+hyyyjpeV5COo5TaH5o0MT
hwDGt/pbMJjjL7nfK0/ZyhgjgtSadUyT60g9Gey7oPqrJ9RC5OTitmOKxgh01EiKq49yUdoe4/06
748tIxNPQ6QrMRMrsDodFJ5KcDWRBYAbR0qGHEQoRrQUw9l1R/LaW2YIDL3NFpU/5eSmwVlmJCqt
83zTp9igEJjkA0012AI1U0QnuZr8aXB9cv3ZgSakMaIMzCe5w4OEvhXPaAKdmy1PRx/Qq9WvYIFl
KSV8KVBO6VSggOfbCupnae2S7AVPXC91FI/hduQroBNiR4mxMMq7yW3dGcO6FMWlJ2YOjjgtfgjD
BtaSTmTj5EFM40eFtyUU3E1AUpTGm2r9dUAYZH8PiDnJ+a5Z1pKlMdxCRuf4YtRob9KJrBU4WlwU
hY8pwJ2Y2NG6BYMFjvOkGHUnNkkwQaOL3OGcZwV7jbb49K0GjB0Vwsd4baHXHYVKCcEnnrhRW1hl
ZQs+E/b8ghssaPgIGrEY5qwvdojY8SSOn9AeY0iQHBpJa35QnaKaDmdq/XQLKgAy0iNcnD2Dm1x+
ReKuv4dGN3Ojo8n1xiaJ5H+im/bAoMV1aAtQaBS2lNH/F0RfbEAw4/+E/FKGn2bsttz+XLUB6J9J
0Pi3jI+eYWRF/xjNjBU/JBL4UDoMHtrv9GxAv+N6aFeBplZ3Chke1GK3qJIbhCOuBa/m8aOyesdH
KsAaLQE0isLNZYFt94NwUxpkQvHJAoZE9m53KMwN1wFZfiu/fPMEtJxvIvB3wcjoXuAAR6M7TH4z
bgylt0UPd3L5gwVCjr46H/0xLmGTMRrq2TRBdgpPQB//ZeKjT+nzlZtYecXtt2x9ezBmzNOQv7x+
xBxy0nl9zMQZuAIQQb7/NIJrgYIwHlCtJDRsmSsRWgMKpMF8rGm3rj6H4z0Rr6F/SywU0N4jzJ6e
7lSYFes/M38Zk12YQKuIGawk0DkQP+R86PCy679G/GhIb13hrapvkY4T/Y+6XHXGx81Nqqi7Fryk
jhPvszD/TO1hFseOxnZZ/dXVn9i+ZOMvgCc53vPuosK3b3f0nJGsybKxEKFzpRnSj+HumZeiPucM
w+UFQGxEKzmel+pMCTgrBDIWjzj1iikJ8dYP94qqcHxU4SUXcs7pP0m1R5Sp1L9oEAsXCtjJ6OjB
3CTvJhsXuetmsYkPuX9npGHIGlNi9a1XqzsKbwPtUUGWmoU/ocDV0hAJAbuX9SW/dP5Kyv4lmX/0
tIdlmLNTTuO9bhAfebjGbE6XtixjyphlcH87WnX5UfD3coRGorhZ+WkSXPWTg6zkM6f+itEnciY5
uhcIIeE2dXcO6y5yNkviq9iFk48eixadmlpb6h2Z3l8BXeo6XNdIHwcZyEjJSYsdlG18uObkKw7u
vagdn1lhua+KbKO6IJF0kegIFgfTQajKIAOxlURv+IBl8RmDVakvtbxRlQ//3Hqk3KAGbDhStP9q
2BNlR25mvdEIYupqzKHZX4LBZdxU3bMLv0M67FL1zvO/Uo+Wri+umlwjMe3CaxWkco7P1th2HrbF
p0GnXcTBjxYJwRVSdEyD7rEEnkh/UaI3GHErRHQHc7RQIbYApbqozOoyydbxk+T5I5a+xmnAgqw3
kViIwivK4ST89tag/7piTq/YE5ZltaPW8BOm7SXMTrDx7iaXbgiKaXLN6vqSeS739j+ZPJqRi3Qu
tVdmOIqIaoWlSDpjGYPcG/8TNcBF2laWHxmPZZkgrrd7mrTyBhkfZs6QdQKpaUJYYSivqCEGwwla
GrRbpNYD7EPT/GngUCp0TcUS+44JdPyuWJhemO0Wyj9Uopzr5rgpCn6AySFfEpJNs1wbGg0nb8rI
eFIkxuWvNH777iHuFHZBqqz8hD/fCxiNq+xVZDjqs91XH8hspxDuwI+EvL+kepnMF01PxKrIkaFf
Vsa7KTsyZ++hHx1HknH9aBNCkxECBKYZ88WdlW0zy2l4tHjXlKM8tNfStWXT21rDOqATZdyyObCQ
tKfDTKSYjABZIfr9R6JsEQkdZIie9yRrzUmGpd25VWNUpsavCYO1RfR5bC8IIfFIoK6v0wXxPmh7
WH5cUFfubOP6pACRcMEt8bAa+ji2/pJf4z/UdeIrBJ0y2BhdoWvigSQkBYqOiCdiNqCIw2EuLiT0
bxxd06sh2G219GGNP+bJL06jUlvAc4zcr2jZvDm+GQzD2iUNCWr5orBxsdf9HOTgMp97izntHF1b
CdGjqZ+afupoNHT7Ib5xhOeUS5U5UPOP+V2l2JDojo0Li8adCpqjwNmX9+cI0hoE6YnhJ0cNow7q
WvomTpU5dUjqKKfZ1tYEx7AINBB6glXwKs0VpMmc36iJihXyFWRLNGiG6CzQ0s7WAj2d2P9bhOiR
2Z0iF53zPW2/DIDmyJ/8L6gYGsV4peJNz5zq3eMTErU9787AhgTbeTM1ryi8iKYfaMrQdPFoqwb0
/2RutAg7SiNsK/r+fX6X/L+OQyrBPWp4FOkrOHGB5DFEP3dz03VJ/cQpk3rK7Pod+cOzkN0ZULnG
iXLYAChUILVx5q27c4hEOwNXEm6RfITdl0zbqHua3WdgGoQDGTwjRnMKbQP/1QT1Q3X802RrrjbG
b0Bp0Dn2CrWYXkmLsfrBllcwM/MVKqN4rQV7C2rPyPYOpL9c8VU2Hmk1SxqVc4k4lEycSepXj9ao
PA/+WyvYTKLdQSuXxQ2wpMGRuRSbCTTBr8jgI3m3xIBDmy4xpUgYg5SlzCEtc5eSRfGM/2QMNm76
wgKP1bKbsAwmg2aux3Czgg8NWmYPsGoAoLk72ONot0PJIaZxCpKU3z6yuP84Oq/lVrFtDT8RVeRw
a4EAoSxZsnxDOS2iAJHh6fujq07Ydc7qXrIMc47xR/YeD3ZaC3/i1p5/VQST3VisS9QU2DaZkuAD
4BE6E0OF4DPLdQ1WxQuixbFYNcZauZBMjniAEw2z3DqiM9VNr9NGddPGCdrkc5D9CKljt+ahC2H/
2MVp+sNZSUU0yIKWutaVdcFKpjWR96Dog78giWgw08ypAaRU/Bv6eU6PJghegdVWDImM5XGuRnHd
oL+5h/O57I/LFJ+D18WnYllDcmuiC3L/irYCj64+Y0/NiBdJbP0JxjRee9MRkT32Oa1/6drIUEMc
oOpIgp02dP4wJi/UDmPvOK7UJYmCsZfyBsJ1Ft3oRhj9Kt8/GZNNSu6X0bjROqrsbbMqENrsVEJw
yQAXa2Z8bclb7GpM6StJ0/kARFmwUQmczBUb5RzIzSlEOAJLRKBrqPspZosXbYzju8xRTHxKbnEO
o/WnBIVocRbCfxaqSKAiAEOUQB0IzDdWdKTnreCI9alHncfFYHyQXcmZDseYIBN50S2Lbd/NwkOu
PIaJCj/MylykdIYj2OB7jqnJDY9KwThXv71Zxrp5x9Z6T8h6E4hisedspzaPcORUJKjXXOukVkIH
4xMocc9sCZ9reCDIFl5ljCIlBkT8m0jz8yBsV9v4hljg3CZwIacOSC/11HbDFBF/vdSfZ7d7mbcG
YdGdPMBwLbKZf/AyFx7gcU/aeK94YbZnO0z1hEUJ1dK+/tbiR7Pz+XYQGJLaXIC4vhGJmFUrazia
oPD7KphlT0dJNrr8gLiAut6Tf0lY4ZggJxlFnINhEvpIs31g74glhfNlRcYw+fKPV30RNiIe6ICv
GSiKYqSLqF/JPilgZRkdtC/aOFyYZs4E9H/u2Pnsp9J7va8LlxGIERh3JMD+drG/iFTap16e3ElR
nsivMDHM4cujuS26dJBBiS/5CIrZs9/BuSV1M2AQLA/ElnIkbRDQx/1ZAi8VbXKMTMslY0AFb5XX
g3UKNRp5AH8ED0pfJceEir3OOMwR+ShTEC5NujbXUBQdR315mFBuKySVL6IbVErd23Yf6T+xuep+
dBD7g9kvJTTpoi4mVgTFvjb7jJS097BeoaY78ic3DemAvEb4GrEAeRy/xNvqZ2g8ThHOceJItfiX
OyP+5KKjaoQ82moDwpxOG8KPgUbHyEcXyQXPiwyEfCl1nzw88nTHdoliFq9kuOvIXjZoB3mS1rpx
YtrBEK3lSPwDXN0mWMCEifAKoePGwhkVERpRVF5NviuUuyqBxtiNesgxp+enEUxQH9ETcAkAonc2
DQZl5VlH9G0pZZ0eUCObdgZ607afEZEmwm2q/OE6bCsary4T9i14nTCIMa/ZskRCpgMoO6tky76Z
3zBF9jMlcJaOLzLQQHWPMsE0RLyAbUMgsLlW60Y7oMfW3LE69zgJSFAnlvHIDzehZXTB0p8H1kcG
0QkafNNSSmfXNxCuepXcZNCkHX0Fgo+9ksubQ5rtiHq+dJFkFyfpq5BP0qo8FhsJtvy5gpjDIbiS
DsVHMfDd0cvEZyEIYE92IBzQF6md6CuIoX9p7wqChQDFMoIhfSaF9o2YW/gXsA9dPmODkJDZoZdn
76rRaUOXb0hRBfVJDd73gBGKgBamGNIW+cVYR8NHHSf99vjj8RC81gnFlok7kbSQHgzBQ2oTvtz+
D+yqrqCUPmPKsdC2zKzJF3RUe+CXZTzymnY/7/TejbiQW1uR96aI14gSZeeZn4Ygjb3fwQJV5Ell
b+/2z2pjam6DSSobCdp7yw4vsJFmOL44x1uONHDgjD4e0lbRiSrCSCfrgeaOfDjkhCEKxDwip+Fo
L0wnaoMOruDQ75LwNPxOpK1/VTB+623/D50Mhyu28tyrP0+CzweyhJNAXEdPb/PSyQdn05G7bWsr
NbBCaD504kzfpC4PVDBQ6oUijlzxVffd72YcvTTtaL70Sx44KieyCQdbRw/vklpOBjgCizVKo8JV
ABuoi9yYUAUWgkGsNGCPtu4ouJnYLj3omdBhFF2m1uDUecJj3lGV0FABG5OgNVPgvmD8S/JTO2/I
mWDEy4Ny22DCIvY0s8nWvUKSr5E3QeOsxkf2pXG9V/4iKGT225G3TWeN/ln7DRpIVzw3wahi4hif
zhfuMyWDe2uCALPn2vgtKEPCRIsewyIpzVXpjJ7pCTCOZJLPvWdpd9zkS90UOoodqjvkUKVDsoHm
9xjne4dDpX4xBqKQ4d0ifUD+gQF+m3ihV/GX+ZHTtLG0E9DoAqdDLAqzAcn2tM0imbHf9RQt/SuQ
SSTrKG0COTEnvjL4ZcWNbLLd6xNfMX+Gu3YkMT3bkIm/+Giwox+H7yVilFRW/iUZAf/er7ZgiaQT
sHe9Y24ZeWIKh/Y7h880/uufdrQiECYibFwlgQT4KAsWbGGm/5xGX3tawwgTq9C/S7A65BmjvWYe
BQa2JDLwecHnFxFxbx7xhmgCspRnctPGlwUOJ8qIpKFiAIeLwcHpxVI/WqyOht8Aw2NhwhmSn+go
JHMcFEgEQbD+kYBnZZ6GYHYJMuVZ7/YDQRjN9G10u/c5/16+2CR9ANRmrvXI35GucuOlx+l1oQdY
O9L5IGKq4Vh+vVu0choJ8fNrnDtLuIucbiV9MSNaf8l6PHSkMKwRsXTSl6ySHfmgiZarQlyxYYgh
GPVK1Dct/Z7xJ+6Xl3wmQZ4LL8YdvFW3muhly5hj7SVYv5WK3x16+20gfU5co37cDxaRoIbP4KsR
knQ2MdyQlbNG0glmZT2qHVvjN6KJScGcEx8RLJJ2Ezp566PNQTFFDqme+Fq9UaTLGP8MlUMDQSMy
Ga3jTxQz8nPXnhh9zKBOsdPf4V27kKoADLAklGj/2upvmtYE5pUJynavDe0XFduBNb8n9BIsVWrv
03dCRdSTdwG/aX2qeX92vV16Qo+IluaG1HkZ6ANIIDrKHyTqQn5wluJY5cE3jvQVwB+K9Jpzr1Rb
1gBUJoJuc3IifYHMQxj4b/yg0oF7bE+uyQWr61vtI/CRwB7YRrxSpJo00OTfrMRzxYGRP8/TBL5q
U8HMmogqvcxOUXd8EiPIHDoJAb8cCJCC6zCsNtxvtFm1yoXDNHt+tJOrRBvKp6DiZrP7gI3uKMIE
nm8Ic2fdIUxLIpatqblmwVhhkKaREC8X19SiMBgZyQXCi2gyWqjAlvsBnq/IfkrjM8K+lTxPbJQv
OCYOJDV9xHyhtAdzjOOdoheFvoponVzUuzRveDb9jCOVA5OdTPyQxI8kgXQnz8bAnkhVTj0TI6Hd
89hjjGfHRL8uJRDjKCLCHi8tMbb3SDksyya/o4ZXQfWjy8IP1whl6WaqWTX5kqr0JqVBGv2F/BsA
4DpMGIydIlY/rf7sEfIQzbYsI+igMHzFcH05HS60OeTUs9aXHHowpuBn/KUuSLBrqFDVSwSS8XH8
sKOhaBjIjFT9lloM2g4EX1L5hzi9qCeO1C8Jv9zT+HzCDwzEM7D5q/V9pLRKZkVKJB2PwpsgHohn
ZpND8A7ZnXX7cum/wTid7jv5nXOLfgoKwvwXWvYuWGj+sv+bpPcX/+lJaWrLjkzSJUp1u09/am7F
kbtQ8OGcpXD0ROuqVKDS7IHaXmo/eXOZljL6mcbkbyL3dcHmO/QjliOjS/spW9e8kI2jn5uL9iAh
emN6yRVeErEl1bq41RyJTZQAeQiEVfGDel4BWtLW9Q9PmuLwmwV86QlhYFCCunBlUsM6AkOIzNdR
ffCEMPzELEBfFAHFGKsZq8l5/eI5V7cAx/x+yYzCozCcBM+6lNRao+tYTV/zB86PGOsmJAJtUu3a
ODAX3cbjBX88j68/fmTxQdyQB46Jj8tQ3YcUHVXr0EFqqIdUDCAa8BtPC8+LAohDDeQ9PRaw7yoQ
AjhTw7TldLzQD2LF/Ncvt2e/f7bLS6TEtxlEpXeg53sdER865s2yuAZWcR7NLQZUmHHey+VeEkjo
sx59xGrEhLoyJ1taSuKxCKf/y3l4cDuqjCEFOUzOiFI/+fuZhU1jYx0nNzyR+D44w9k6aO1D8GLT
my/SEWEehQ84tdLNu3XrcYtvUnwTAYeSWtV8I/s4oKUhdCx3Xz545DXDhZ+HM6yW+5IkVV+/qqpd
OTr5AIOfL7q3OnFR35Mz4t7SdwXJoEgB4itb46o+cGojZjfvxrU5pAItnQaSmP+ddWRiMT9weekO
XRtUZO+ju6rSRu6h/Oo/2YNJnhPKNzsqPWRUTXOBnVkRB/hODNZwoRewd4zm8Poeq88XhduKB1pg
UN8yur0c6MSKql8WCyQPLb5VF+9IeWco34ckz3OGrsR/JLvDJlicLFd+RngUu/CNICbMyGlu2pty
WU6tpYQBXO91txiqgNwW+RD1MMP8AyuIDqk50EkCMSM5Eg9EWDmxZo/zx6sizv2teyF6tznbSPNe
4T86dj6LDiJbp4T3tEk3Kko0hSvWSNy+7PAA7fwzEe2U7qry8rt5zPblWQIuOmN/9pQ//YNh+Szv
43eyrp34Pd+SNPmOAcs4gmSRENmTdkDas+TO7rFaiuJsMnR/Zuy+ONbuSbIhnX4w3PyGT2EH4PO8
VyymxOn2X+2ZzZmrwtWsbZHdoTasTRowORWG09vJGWY0rd4Sj49kXDsQrCO63MKf7ecG70K1UYsV
YOkR7x1u9PzjBnxYf8jEQb1lPATRQX76MWceso6IcbsccGq+TaRbcs6BahF+7jWEVx5K5Nclc0JA
6RJB9RPzn9tciRGG0zU23jJ2KeOK5ofwosxv6kNgH1oZ74Q+IbpO7XG35OuS/UNiC3SEPAaAo6Ej
fvLez403yI/CD/8U8IreFxIXjI6EpVXIO7iipDSmeg6BhXZUrlHLOJItnm/xsyRHtFsTv7ab/jRS
EB3wPvqjZ4+92o6CZvcH/o+MtyX8/SoTXXwAcOxWAQYzxuRS3SHsHQHnHvkHTiLiEYn/woix02Di
H3h/mTI6jw2QGjFEZ4uiNMmvdB2xNLICJjS/junNQnpRrgewp6fppgECGmMtf+aksb3VTAjb8bXT
wek5ibMUcY8tlkeJKDM9gOZRmfjfBppJsdBFm74/RkvMO1TEdtjnTDaUogGEcPD/ilSGsaNfVMmb
CrtTNpLxM9yam76B4ZSIe0l5b6I+gZK1Y/O7FtavslpXcgOF+9mnmO6II1HZBrQ8Wkk16TjSX0Gy
LQQzniMyBD8jhI0bUzkk7VFqd4JIPrj0pYvOi7+/QdkG9i++3My6YvZAVmHZKIteSHTKtXy2eGRZ
AzPgfAmguh+u6OOF+FcdWBc0tHrhsG7RyYQDb3MHAxajUYlThyoXlGtTUNKvB5iHnftT4NCukLCU
nYkmRukOmoVgfZ+9UYHM5iAjtmSL0OfvKUIgMlyN8LVKhIClNkNbHWJSfYG1rbp237EdF4i+WprX
OJQR05b3UPpCvRol1JU/aOUBRy+iv2wRFYJtG0duzPqioirWlJ5y6kWATTY5mPZyipRIaVXaVjnj
DXWfs5+hL2WpfH1XiP6kpXdwiCuQ9z89/2gBT18kEDZBG/1LwEGIXBcWBSXhSSPLWk3mDW04uUG6
n3b4/+1BGge2xIyWo+KpSMco1GzfTUTBioSdTeRPMm4nO3X+GznrBezW4QeoomZM7rP7IMKnGshq
Di9Nx5o9XhrWmrr/UjA/PrFIsFrKwHgAwfUaBAkeq7LuQntLsPZ+W4hxxjdELK94I9xbDzzmLuxn
FDbRptuNd2heDR78kq77YPhrXANz4zf5FkF1f73rf82fsG+D9F6FTu2Zx/L03HC0E7n1lwVPrw/k
o3jRPo1P60S9y06H5F2FW3DXPFBtIkUu+ko/jps20Gk1UDH2nfogD5QTmKi1I0DzZ/DV7+jCF8GX
T4+EjUgjf29P8VdEvuciA6p2Y7/j/zS+gX1iamCA1wQfqVDiaAtSPgQAEbJ4l4pLuMJHax0irOzU
vFMLSrHxQSeqgTkYQ/O6tW31H4f7L9IZ1ntCf1m/iFtxiJWqllZd+nDWUb5eoivieSXdRE/75bej
9JfuG6ENOXzyWij3Kq6T91cQfbcU/NonSr+qJVGSjOnGyd++KDolKPpdlhGGOCLVp+IaEoHkHLTm
yBqAMJ6wDhoJjqjMKndE2zLg1h8w9MrrvrXBaLqVQlYT0Va/yGa0VXvgOHxNYK4w/dtUWBzN0Xf3
DMSTeeYLqXb/5IBgCzqFu9gF1cndAFXRB5N/EwOfrHiF5neC2WHVuwsUucFENy3CO0AlUi/ZU9Gj
ZdeOVRsixE2FS8F8xTd456Ik1o98gKQ4AgFhkxwmtOM/dUo4Iy3Vy1ednzgkNafQQTk3gPZWHvDS
Vz+Yqg369mIM7ag+5pS6e3yxEelm5DxDka75+xI+yehl3+h/wXIQjaK4jFeHQHWnik4GXlqUCDEa
993iwdmI9tJSMjsg26/Sh2GbNGiAFXZOo8KBPokrRghQ/vbEAwPSJT2e4CDaSvKjZGkH5n32MPeT
ZCB/si7D6OCRUZjlc6cW3EbbMOjX0mKIbo0tH/XZH6clf43YZfaNGB1+Eh9SQFL4i35nlYtuVTHw
yTQBm0aHICoBSey5bfzR5YsjBQhLBcFBdEeh5qLw03wzHrIVaBgVM0dGljn58abkRAmENX1IaBwz
L3RBbGoIGwnh7+JD5JZScRy1/SkD1xj5KOp5cT0zqT6i/hgipEVtBv5lkhEuf7XZzaJNTv9s/0K0
pp1jnpMINyqqlq8CsozxACwZL3CpAWWuB9WlQi1idyCypHMQquJ/AgOek71Z+KrqxxyRHZ2BGtYd
h85bVF5M6UBET/UzTn/oBaYPpuf2+gDHhSoTNZdBYykGYsIl5BT2LUu9mQAPggVmGtzmM19vw/gl
RH8JWYfVeAU6pDCzZu9j7ZFYjlAYzz+WdnwR3KP6WfLICSHMUbeanNKmITlFekObxlxYNhdu8nm4
wnimr3ck/hCMKjMMu2dF1Fx4UxV2lJbf0mU5lLm54uzIwwM0zs+hDzelx1Tb/xP4tyd3AdpU4T/p
3IwDPCq3nGspRBRz0a4HJMgxUr1mJqWYTq+dxWw+97RNUR30q9EmZACEHhf3Q4mMl40GUpD5erAe
i7bU8wwQrT38OIXbtJnJXEAoxgXQ88q55fpRH8ir/svLcwpQiHJYR6bdatS7jit6IdMVz/gdxNyw
0UZDIi4x5RTp6M0Md0w8DwJVuesdkWUq8tVkmY9ps2S/nO7weqVsrRApy/BwQC/s4B0fEeF+8dS3
giYuvX6od4sdheSUeC0y2idS4oG9Ezy2F4i5GVfgfQaPAynp6KIQIqNVn02EFPx3xW7dsenhJiqW
D5UYdqqDRRfoxiCgURjacMsxAe5zPpwSTJ4UOMzV18zYoKADF/jfORe4ipAvpOSWpsqKE+PJpy6R
3/Otq7rBbxQLJ3XqBbgtIdKEf5u8f0syJ0lVhPc1Hm9DWq1ePdnEK2o1Sw+SYGFBhlOEwvZ5Q1Q5
U5OJ6l2A5eS7ymbK3JCMWIj56DmMX+fIQg3oyndC+al3YCatx4dG0P64W/hp9Xshtv+n+BWYO5YF
4CKFq13Uifx11O9++SZgzrNrQtK+Kk3+HP+Fxqb+Y14osqMOKvUwkt/iFdk1YwPp9QKqXPBAkloW
/WH4PJXzrYIlUyCW51cDdkWes0LcLh9b5ZV5MSpV3J7VhucKS4GFbrgbZFCruylAg8HDjac+P2Yf
RkvX9W8GUTR4IMzGcJJAhuhd7Ph9x1O0BOlDw+i7XNt3T+DqxE6I20ExaFiJr5oATd3Gomf2dYVH
o3jHB763drRSFwRKg3c3spe/Q8oxLnd3HCiN6qv6JwsZ0SyT7phkVEB6PV2qUtlryU2aD8mV3CaD
2O7y+LzhRiQiYsLftjdSlsMzkWnqMiHgM95q7/knr9UrXgueqmxkds09sKmJ08si/gJpcGBU7514
HscTgBP53d/1oqzl2Sc32KzvGWNXhsgAbbZEJUD9DntNpc4fAr1IOpv8f1EsWNnvAGsxJqkrmFsU
Q/eJdztBcDvSOUJ9Wq/t49hb6gVZFUReIE6VhkTMCoxuegNfYnGQCJnMcRXEzLi5S8LX3eSXJYEW
8/fG1TlGtyuTwykj8cVnn1CiIYzXyVqT1GoeE/TG5XSziEurFxu+0h8imrER/JgFteTI7KI7Of3s
OzBaWCIhHUdqoCmVWz/H9UxviaXfu+m2ECkLZBUTa1A7i0zaWLj+MEm9gukUhi+mwLIdOZYIIMs4
qduM8R3NqtrHOEgSFNjEdsKwWEQmIXYitT/g/jb1U7SkcOPS1OPrxPCBEfTVjA6XRTP9CNVnBI+q
kF3EgfjxYgdH0U6BMpRUsoayWw7XJ0g1zN/G5KmlKXDeZmiBa4c+RnJ9mydqeHcA9Rja+5j/WpIn
CPspE5wo3mbNvVnY0eErjV1BPUNU8AkHykLIBkI+CUnTp8SMHHBWWAxD4CQQ1ZWP67bZjzlKrMNT
WMp06a9H47EnlnCi7etkoPVZQhY8ZO3CP8BNbluULymMeXIOuzMafyVxzFPUkly7zidOvXXydSNn
oEsJ8Qcaxn8FzabuxmKb0rda+Gm2z/QdowaJVAzypWdR7xM7S2QC/Ya9p8BtGo6WsszDW2PpewpB
oUDdIubhwYLAQ9cvZQ77Bz/SoHJSnQHD8F7SQAu9SqYRH6LkJGRKaTYWwUVk+b1IDF/L+a6dP1L+
dAbsSKQSb1j9KGS/AZDl5h8onCXk77xYwFNfkW8mUTrKDpw64T54XZr+1iY/+GDF6sL7mPf4V9i0
PHJpFloCr95IKYzbFujkA2PxQcKl91RHKsKJ3zUAm9Cd9MnW9+oSSEXKz3Xgod62EJqqCyJn+YKv
PYTtcz4zOzIEYJNvCi5vw0mz7/nIPz4riC4z++W9GMa1T56i3CVTTPQAgZpAUy/x7JJ/XUo/gKMd
FyDTULinu4cAIqw+tF4R/L+SLoAfjCpgsN/87T2GfAnfm43fMKn8WPrg7IyyKwcyzbKMYCY9DqSR
X7neuBDbcjv3SIRXlg9K+c5LNzuUHaF66d/q2aG8YcIiow5bQgiJx6/PREJRziDwFGFDKm1zz3Wm
Pv3XnWGm01CfSGRQVASYtSZtTH8LXw+GJfDkor9qLij8YRRkL84D2fKYEXkbIjSzThh+TJwBvC47
mL7Uy/7xoPMrBHbsb5Bj1m9s3ZR0DzlRXxDhDUQVky4Dil9uIvhOLyk9ZVh1VLS+Zxheyft8C7Ud
1WmgldzFENLRBUvXC8o5kc4Ir0TcKJoN1Abf3kKp8efY8gvtzn7CFiW0tEQ0n5wpM04RVl2Q/WrH
NMANzX7Dri/1tkpIU4cEH/cRjiVNRQSDP7VFtGH9gss0pDFy649X+VtuAhMmGdEjjLPPxsFfzF10
rilhs9VPG5Ko7jwtQYcX2ShpsSsXPvwW2R0d6A/hGrjwy3uL6TuqNkN9iYA01PNmNG/KsTSvvMqt
dgyNk9XtrIJsvYfS7ToCz75VMtruEGAWLYwL/P2PQZbpGeU1E89sv+4dXoxmFYsfuSu1bGTUCnrN
PT7JMoyMgEya3CdSj+Al4vrT+NXbow7rhXrCI0k+qJgiC0wVIcu3vtd+ibpbOqHTawjDxG9ev4Ua
UTl5vCYuJ7mTEfH7G8MtJ/0vDw10SOoS+utWEqQNrWSVInoqyE8+bbiigaq4KRC3L2dl7ZBaTZtB
Lu2SXwCgLznhVo55QmC4hh2ZQNT/JoQptl6Yr+mI7cjuZE7YNx0mdT9sA/GbnPnoML+WKmumim0B
4b/YueRlWbihVAN9SZG4uUrC3m3HZErHK4FkYrovSBw6kvzQkNb8dJR3KGjm7yEQ0j165BtoM1w5
GllyCxjpzOCFPiVH+2FPRBKfBdZE1/BZBYnmAAhdvmSmYfKf9JIMnxuBGfxmOd6lPtDIsMX+QJYE
141TLfAfyQSb/lfOyJ4YmT5h1Ip9jvL9tTOiLzOKV1r0BQkp9oh2bstym3BOUGBLUauSHIVsXM3K
Xg23JpLi4dYxjwjDxozXSufngAojmek0F2XHAXeyBiUsqASqgJDDz3Y9cTGol5DfAYkZJaawpQSh
dknqn2jt+kPKKmWEOThdYjMKDXBIHvlKouKh5Zj5FW6R509IUfs/ADDatP1n7bqMIgFTEwluT7eZ
bIY0FvLXtxZxvlBmchlW48/HYF0iaQMIyQ1FQeA/rXEKv21ebOfreCvrJ5imSaZLQ6UvhjQ8hF9u
yeHwWLIDzPaf0TnGS7NDQiqs/sTxIKS0gO8HloaJSH9+XW83xrjk8q92/5HvaH4SO6o5ZCtxSNV/
Jgk0/nijA+Fr3JPjpCCWfyu2Ir1n9hMM6AUCsahqleKbWPt2OHGfMPYaIyF//JJZfQQAOHL51Dog
rGzobzFn4bO+T88TDsmMqVRAtZqWZ2hTcUBMD/pnGUTyu9WfCmN5QB5VMXfMnFEsFRwaTzfeXjof
b+NkW7MvK1sD4SkBHqiKCLMDtO3uydJn8ETMs/QmMY/NbzjHum9EwdKvqlEhDDCw0oLnvHlteLKo
e8r+wSGzr7Hbjcw/qJ+gsP6ZsyN8ROfmX0oaDxtSv1Z+R5p6JM4CYixBuXbdnU0tbW31NH9MmQcs
rEvUu7lL3CKKIOleCeuOTkwCi9sN0M5MWgAq17KFDJV4JeLFHfTWcVKc9NEhbs6wdtbAag9ZEHbF
WkPrmxNzhA6XCBqisy+J/JUa2zn5SXsCcCgXJnklQdfE+fz8jKRrC6nJA2NFZ9FCmbkjEJBFdZYv
ZrGviHqOHT5MwixTWpdCvuUy4YWkKRLPieTIwlJCCJl5kQoCPwcb7lBJtob0V2of5kRsy6YUr0xM
FkTT+PxK+LJGvuOKV7eNed91fFkYVlz9/3p1tM9dc2zmHVk9RKFo9aEmMjq+hV8yZY/9aTIeDYJ5
JflBniM89Nd9pgBxPKFYwkBH8ECHmrASfq1fCd1fju8ZVNk6y6JLTtWTUHjiqyg+3L/6L0sgivIC
MWC6yOCTr5BvEraye5+NW8tV3nVrrdsBc0ONIWMRPlLyz1AOv+EnbS0CKkGWaYfxalK6y+ts7lKh
XQVlaQu/qEOoHmRqMq7so+i8iscIz3M2Go+w61UIHAFaiTHyygC8xExkKWoX8q4bsi7tEKQK6foK
t7BGlI15fmLF62DrXZENT3QM4zPBLU3J51WS3ypyImIui1KmXXAfDtQUbqW1+q8hixHxi3aeM0Sg
NeHK9MKEIRdg95VGbg9M+aBN03RLeomYCsnxxBM0y4w1ifOsdf5u8I4EeSokGoRoOJJLxyAB4s7n
rdfQDvlPa53qyzePhN84BGL+Gn56EkFU+fnCYUvUn9kehWItxgdd5zH2G3ApVfggGIycTsN6n6FF
TPyWpH0jRunkx/OGXlkMCTLZoHYzlck2JVLSxzftEBoDtfIg3LAFm0UVEBG/MHwayjlUxFXB0zeI
WJbaaxyVVO98Lr9DucInG/ITNngYn190WLML2Tn06mRjf8kQXEzglm4zhAjuQ1T+yBbUw2uggSpi
GiFNIFoTA2c0iA6d4RuOSCESu6OkqUXqXFPcSp6FbVpBQVNVKRN1hFFr/JRzws8Yca2dSMytjDaW
kO5nRCTQezcQ2Sas2+kIXD2uE41BHAEYTLoQsCZLDKgvRk5+nJjQsz7UV3AzL4QErXyxUvO7bEnu
BxdD59AwEcADDRmt61gQLfsFQDwX60H8knnKY0w2EQhUT8jHkmsjnnppK4yyp1KQW0t/6ol1PXf6
6+u76/aWz5A4U4Ucyr4SvRsiLXvHF0Ex+QQuC3wSDUTCdl4s/LD4iqW+VplC0XdgMVrkUsN4VrPI
k8odmh/d6VCsx67c3XCgELoGwchKNpITmX0MdVA8z2Fh9921bh/LEkFyADqiRnxX+UGS7MMU38Pk
xZLJiUul9bRPhMjuyPyJeGvS/hrLC8R6nfVtw5Ane4Tgzo8EJrDEZ+Gzk0jyJe4ecbThnDMrF+Om
RM8QeVnPMzjplH08w4AdgBDPON1zFca9zyWISJVbOIIWo8x7RF2zJgKnbu2GYmFpYY9kxTeKbTRu
DX6AjEaUmyD4p7wny9uDXwrZKqGhURFFCNK9ir0F7LlFjcUt5F+ycfsKA7aNuHe49ogzSpkRieVC
S6etGi5h8wZ/FaFYqgAw92ZNxsamU3wWIAJpTdXl7yefJoT7RHDJrcoRRWQ5ICAkIlu86ir0tmNQ
LbwYjt7kZiKa4W0khhO9g7YITxa1l77h4xZ8sgfXezp4CFwXocrLCQsPiJftQGRD07el6iJ5YvhP
Ofc4HwqvQRxHxEj4D16EzJyET6r4fE1A4kC8sbxG7Yohi0MICJH9kklcO07fWFC2OmMRwyv/xZ7W
7SRlP/AriNclKCmPYINo2EUeKJMjijNVOYSLaSTgDWWYml+ffKOAOXzbEwRfE7BtWrQCjUvuZ8oN
EHlIgUi6gKwhUJr4T+3R3VV6oicb/pLdEig3Y1S9a6G3iIU7ZGA+BplXQTmS3xHWhcaHqhISW1U3
03altjP6KwySmBzU6ZypB753PkP5LZYb1tI825NHhviEvwDQF/hYrUnhYta81HwWFKcU1iLtQHVr
vOFZEzyCMGuQxtIbxw2t6BNZyZ29hDhrbqT6Lw6QJdkwMtdE1PFWk7A4SoEyulyu6AspK2JuAvGB
sSChlZtG7eG87ZKLwAIQ9DM2Hx4LiEZOeHS4LMYkqIxbvkmQFzEM+N0jDnnpn5n1YF3v030P4/7L
D8d7wF3HY8OnRIvCn0L7XkUbjBcYksQ9tPtBQP5BX8jHiScQlpU9pVVt9jxWM/ks/eiQqJjqOTME
Vyu2BqKZsL+B2vO+GaHX916eAmNclBJqjF8rr5v0GAm1mM78TwNFx7f1C4oCnczKxoLDt8LvDSEm
/9P6tcvv6AB+YP2W38pR+H1CSRNxmTqsv8AeuGJS5dIV/vJwf7ND6mfjt0fhiPxE+OUXwGQrXIEO
gLaWv44X0oCkY/m8xruO0jLlbwrSlXFddq9f5FN8kzxXz+8hEJctEDuevG9/yoDcZ4CpQP5eZWjF
0cHi0AFyGZYFUhLAEW78ipd0zhYHlmh0BL4wYi0yr/wjEiqbQ4QHF4gDwRiu8D/4rYZ8ScNp7lVK
OmrQS/StugWVfcaDCGCW6qOIhDS0zbA9aQJAFYeFx2MHTRcLiMYcwawxLR5QLedpC0cH2g0VLout
ne5kbluS52whJlWXfz+jOdoeNovHMqV0DtmWLD2qwQvtMRqKoBPnvHpX2AojVLMVq68ED67xaNIX
IhaeyI/yYpx50kgogIXx/lvDtSHG1nwYy7LDn84TFYENQdMIdFIO4yUAaZZJOkUjMFW4+XvGIpii
Smb7QXpgEa2O9ckVcQ9MWrIaltP3IcDhRfwTI2FiiXVtID5k6wF7BQog8XQZEPuF8C+yAOQQVvXP
zl/kqwnsDWKFokcEn0A6qq83VH/LhNUlCJ7O7PqKcMYlpRegOhivHPiVBhUBI1m5riKPU/SXUUiN
HyFQSaveueCnjuX9T1IuAIicGiO/4sgTpAAkWzeRWyySa+wdCiETGt6wDVvcss3z4AIq9bQtrtiP
FzVJ7+G8AKjCIGASV5ysZzQ/Kta3LSQkH2FJb+qJb/xJJxdiggNuObDns1KcOSL4AJwbAtQYrB2L
P2MZuy0IGa/64E8akYAOHw80hzASgFxklvzbBFyEqSMi0QN6flHNTE0Kob8nxhmkRHwBHBPkofM5
ubbyctn24gGD6bEUAn7GqHZxG/KvyicXSweNJPCeVrThJ+LprHPSQdGzeKPKHe5kOCJjtPjvhcpq
rh1V0uLg1jQXORY/MN8a0wj/rtR0TP2TZm5meO6+TlrStDiMyeBBwse3w4cGgnqai4aT5RB1JhQT
P+2kb3An8sb///5233wE/lzSBk+kljJNlMuRxD/MrwVWjb+MHwiUlRXtP5LOtDlRbQvDv8gqGRT4
yjw7D8kXS2MigwgKCPjrz0Oful19T6fTRmGz91rvegc4+gg6h5PJleOnclIqGUcs9o/jBjJ+Pz1o
aQPEovtgPXUWPWpGiEwGpI1prjNV7fI0fiMX4vHL4JCLnMPxPJkPLlpnYOPFyBZNi9ZgU+mMJlP4
YUBIw0zpbfPSfFDa1PbfUgEEQYpJXcmt+WQxk2JWER+Aj46uh7UE12hUkfBx2yX3lBvEecIjPHzW
aHTg3+FFxBs4yYtJt1VRYIFcT9e8Dh9bgbzE2ntHXFQ+M58ArBhrP54cZHQjBx+J156jjZ2AoTAH
IxA8e9Y9AvCDeMy/4U3DuOcz3DsXzwWkLFxI8C/uArlh49cBCCpLmjAIoogerzE0sgknPS0EzxXT
Ldga6J0KoseI3sTzLjMkLiXXHIXdLw8drwCSyV+iCYRTib4HX5fppb0oX1C/Zpgt1gFrlEsG6VIo
7TePYm6yFrnWIOWsXZbT+LFRlaFZ5SQHxfzlWUvg54w1nwWVkz5KPY0lWXvBiiTpKZedjpnIjFt4
d7CFZnAq/Fa/TNjxJjfHEwarKibEeMHsGNmDpLK/z5ZsYfcdbuylDZWYX0x0chYRujW2AEYYDOjp
2PD84qiBtQBnCt8Pagc+NJS+CyUYFSBvA/gE3HUyoXtnyGxxm97ZEl8QnkpKFK4dC5rLDEuBDyqy
WFUmdrgVoZE0Mc2B7T35KpCIVj5LGtSelfxmmVDwYW/KIcF/4PrPNUUg83LoiZ8yUu9xhRJnzWXi
vvAPwS4x6eJ1EsKs2WaYWXcu1xpWN4jWiwcd3TOytg6uJUvPPVEv4iKDlwujGgANnLMEAzcgFgcL
vFwA+TA5lGRYtEvsW9hsn3jFKP5TtFjid+i6PLCV/8HCRbUQWDH/4D3Cv0DKwR0iCJRVCzvx4ZAQ
8GG4nbhwfLGI4y1iJvRhw7x5fEJYzpjPMjKBtIn3SZ+zr4yFDkISbsW/fdUkkuSjhlUVPmVXbuNR
tVqFGsUa6/QTyvNIGXygND4hPwsahJQ5DSbv7UKRN2qBA+tW6sAHNwR/I8qCdi8ycYZ2v2snpqiO
EHbzi1hjOFA586743FPZxV5LIds08XuJBL1KWb6Y+rYzrxVZvAZM+UwacTvmuExxuzFCA58fthiU
A3CJu2lInDWL8TMz74RszzwCxZOeMAwEj2O2iYI1SeIWlHwMEitXzReMayFS8DsJnm/NwnDhpSDu
wSUS+rzB0d18jAac9m0MLxoMvYLm/dDPDP0IOOQhn0JfgtPAbJNxgkeU5cwpXisEhwRpVfvPLSJ0
7k2qmeJO7zYROGVhqyIjLl6kNyBUa4x1vbfTcGgyS0KhMMowyi1JOthNyLBSUB4Lfi/bCZbuMoQk
84TeGVJ32Nop9FAm+fpctzDvgwHCVTWmi5bxIbFCmQggaIq1VSvuXefO6bUNTCUQmDcHEOt24ihf
1O8uVgKqHrJrmNVfqi1yPB8SC0BVIKnr45PQtqjcmTX1nAObzw90YAMikIWg0RQccrcJ4EFpR/TS
GE6ss/8EJDCYvf7TWK/zc5svJ9C3kVhjBPUHqxvFDlPqDFAEhklL96v30HHhoBOKAJX45x4LPgNR
gWaZes+Qcbu847VjFGR6I+2ye7gmKgjziHdn7DJ76pkCdkCAL8nyeVUvjx3q+9XT9k96mHqTX2WH
RQCTbyr8uw3/5M407eXWx9au7dx7G1zk19llqusODtopnX2c63EQyE7GcHN5Hpir4tVvdq3DtCCA
1JwvULAUVNpX7iMkCFxcWCsTf+Jj94LTBEuEz3HOUS4jXAcl0pWogNiFuCU34zO3a7aSVoMpWffv
cWcnIJn0xu9HRLSDkTiaed34mW7FrKtFud2hBQa5CJDbmLPlPE5WDTn3E1/hf8I+iZUI94lFsRRt
okVXbYJW6+WThPg9/MxW5BguxYAYITYMxprkiHLXtd9iI+1Y0gJ6rphY6gU2pWflbwyVtoGcGLup
9jiqwNFmtRNJ5mFEpiNb4uz0kR/oZ1X/uuvWIezM3QY/L301+o7C24rm8fPwijaxqo/BoNX+tryB
ddq5PVmmsA+JHj9O/PILfwphT/wV87jJ9X6sjsUfEwndoNMlBotSnI4EmRviBMSA1E0mx0Z5geTD
RXzhdkQFsX2s1Uu9aXYDT5Lz3pFSMr1oXx2XWHWLBRZzUTEaMdBWjb0BIwcP/pSnbZH886vichEy
zZCMIh7J9Gdk7YOfIN+k4Jwy6+Ik49c/X0FYhu2ytLU9PzGgJmBO87TmlhjNrWGF+T8zSfqI65Uw
SRIOCHvGuewILy14/U68Ucmxo2SEygaFsLyQbPbbXvggyWoDIsZpggSrGV0mwHuJUrztgXdvZ8jl
p1/0e3SgkOAlwOjUScmPZdnR10dH3P9spF8OnDesaZ50Y/pIMlIcNeoXE7cMGOCN07sDGAEMTLgZ
DxfElSwTzZ060/jDg3UGeUz/bnuBGBNlk+6bo/w9u/JO6ImAXJ+E5tEy0ZDzOnyRIfc3uj3YxXy5
dN8jT1j70q5A990FlKK9cOYrX+PRve6B8w/SsrhQJlGu0CWRJVQehCXcSvzGUPMBgSomZQFaDOZ7
IArUDJySHAkn5jur1nv5zW6ypE8aa4dtv2SwVNMmbyWP55+1IY3N2XgvOfOZA4jcLNw8DlrGdEl/
7FgZNFzwQnZYnF0g/uLsNvnCqePrBaoG3gbRaCwq6DYp0YPGnkfpHxgzk39YGAzJZzAdIPQa/NxC
wEbe4nfeJp0g4Mp0wK8Htaah1rrEElbQAvylbFm4bGCzgfgUNxH8/wqHzCk1Uja41j//spAJiWKn
B1bYeMMosf//aSzeWIwgDzjot4xa5zg/UxwRz6afVsRNGcxKzMbDb/ysrjorW0ohJiweUzWvcanp
GZwT5t4HJJ9W189WcnEbt/OIKDP7vTj5EvjtuVi3a+FS77TgE4KkWPme7Ah1NeB79Hf6U9wKg6FD
MjHA+L/k5fRrjqbzgnDBmVCVTM2e9zT4T6ejmPttf+k9YdeTjpJjBnCB99xF8p7B9ybbzILTxyj9
AsbnJV/Zj0XNSAfDHdw7eAxZJwjJ9x3yGlTLOt9FNLR26KLq67l+rtHbGjjdrp7+c60cSl8I8h1S
s8xOVw8bm5/1/drts6ViX1K33t+3gi2Yz2/sdtZpoFyKCHn9EtRrWW0Kt8CyXn+uJLjsjEk2xQrw
Cx7sRrvppyXXrP6t2VnBlBr9thIO9W747S+37xm3RdF/b1GF6wLaIOiUmw4Hop4y1FTgMbmCWy3e
1/meucIHAnuvP3+BUSfrfFVG8K982bpf39vsKpi4hZ382pgditVjvEZ1pJBvMDueVtIPys65U+4f
6L2cPrxv8zXWVMH83Kt4LKL/NB6o22n9a1pkWD7MGWGnUaOTAhbwOxMvJpLlB+r7uRH3Cjh/sn6Q
7KrF/Wc5nR2fw4Lpp2w1psoQULYrAo7IyiSEQEOKyEP8qzR4VrlzNa4nYf2y8dQrhK+K0xEW6bAc
pqtMwYkIQM1u1ZgMrqxaMYX6KMxPiWwzbwNVp5N+3BR/wFeI7Ax2FBh3y7gM4eCZaQE6SqbKgs6G
oYzDNnWXhYwaSarpNdi+mJjo8HTAvZ8PiFy4yutiJBNpljggSE8FmHESwIzisWLnw9+s5RGl/tFn
R4Z8kCyEcTPmdfluNX66CPBvL5vnEA4XXQPGm7BgFViPQMnshRkYVUAUkoX9EkgSlBkdujCzAkZp
4xY5BdDhqLlB1IN5NT7YHbswPxkoENEwTNHjuAG77aHa5YtkpcbF5XEc1q+f/O9xZEoJa4Sd8ukK
CLMxwKBrAfCBBYpjLpL79elXjNJLh7wjs2iWx44Irj5xOHWwxyRDhxqpQ5XQ2WENtmceN6Bts8WF
/+EV9wi0CgTyIWAvRe6mMx3WlRCA5QLewoQRgifIzGPNNKZTbbSGqPmgDp9A+z35FAAWNwLSIxfw
/Uk/o6ySZgEE/yEKAK4/7Hfa2z4EAh4EC1A8g9lceONHwPW4GxWBd7p6kLKnk4J9uQDfYNgAgwzy
oSgPAH1sCc0SXS8/TeAfAcrLZFOQ+qBzD7iZLIFqbBRGDj5HHs0cth1rcqaSUbb06mmyFnzMnCAs
OG0f1Iy8iAlYAHgLtMEAAoxPxYTm7dIQlgfOay2EhzpicwZjgC4lINTgIJ9rZp8RO2+D/Y5wA7iJ
ahc41LINjR70MJIY9HiwXtr27/FYj2zvFOwMv0go4aw1zKFIEdAUY3j/wmKbTdZivkpgsYLYMpSk
J13L8ec6X0+8D9oDMfj3P2IpnzgKZD4y/3WG/WMdjP+bhBNE5y2PwKWXEVLA1I0KeyDwtj52x2qf
LttN9s36O52hUI298IGmAgdPHgJDsMAnD+CayMUJKSfkrh1Gdlp9oHhBDgi20uu1y6HLpcKDm2YP
AAUNQ75v6EJVoqw5GJ23i9uJJYbToHb7dhyyK/QcX6d1uVFkXaMHFBmgeXXlQujPyLYbqyYAgg6F
wSP5oy/LFbivTgVcjU5wBcBBhBThotLDRAWQNyQDrT5TdgvrdDeUSF5WgeRAYQ2JrqCUpuzHE6C4
3t2eCN0nw+6xC5FVDAcsXM/k3lYbh77mydYUz3xlpW4eMdGIrubIZm68OQXSMA3fVP+FmV+ZwXFi
5+fubxoDrFP+v/zb9g0hp/bUYBo88JkgKjxmFMbp78k2tkCSfzJq/+0wWhkLPzlOQoxw4tZu7fvh
E6fh/ZxASKYD5/RnVGzC64Ln6uMyQfj4CUtW0GsC7r7VSPBwg1gQYRHfbAwd4iRS1xTv65bAsmSr
uaeYptfHCsD++KOYov8eLmTvqbv0zJ715A1r/iPGdwfXmhEXYeiDzsXmBmfBDSIOzNPl1G09Og90
kz+3JTkiGwnpHrvYbUPK1BIXxDtRfND/D6JLIwFYi4HNL91Ic65W1IkGUQ32x+m8fFPyXhlOnlHG
o718uYCMhsbfnCiAt2By+QGToz2/OwW+GA1ZtCfdeK/dF/RU+vXTgSLWqf0PJ20RzyNiXmzRxFql
NAkftu4hnYWZLssFOiFKGB46V4lVmCLMQTflRVhq4d3pnZdfrZIVtXYZCFeeUV6bJQ+3kpkaTumQ
usOKkp4Bif3cN/TIZ8TPduvR6tHW2+Xi7gPzWvUm84FkKeDESPRP/ozylCpcfY2RbMQF8iCoMaz3
i3LldvFtwhcEAFLBLwyJqNfXbOXDOsWMHd4F4hkmW+VBWYr0DU00HE5rakWM4kX3ZkKqdW9cRZWS
IrHnJvR4fP94LgdH20ww2kgskVbjvlPRCXBQsRWB7R8Sq7XgUcaayelqkX20froatqqNgWXSuPJ4
YXI2FyQnjikLI9oSTXmuaX4CJqs2j3yC+e3daI10XYWfn89iWN9ZGyD+FhTBn7lzcu6e/F1mxgz3
aExqjSc9JNRVnEwG7pOySMLMwxbXyzyCXXgvnevTAvszPlHl4N5g1TAdsecLBOZlsOfWcKjjuzPB
8V/Pzt2RwJ/crJyZdw9TbJBYsMSCLnHcuq/vLi2ZOXfu2P+eMw+zSpfRhE6Tqw+GCvdDnw86EwzN
hY+ZacijZpvaVS02aYjJPIaLuSP6jck+CIFj8OdObV3JuzdWosFbNtHgR1dyUB2EMAFCUR/Igz/d
w4TMwpmduqdViTkT8oxL5Tfx1EU77U79qbPnenFRxZh6yWyD9CCvx3Sz0rz7laFivpSbyIDN6Xpm
4trkSRt59WT+dxW/+2PjPddATDbC+VB20Ia5r2t2TQjd1I63gMR5aBOHxsME7eXdly1k6B9cWIVL
FzXhjT8hYGWAFfZh94eUqIgfdmb32BCDxhoarceMkRh3BCCBksVD72bAzeAN4alFiBX1H2oGi7Eh
mE7lPk3qy63qdH5vTy3sPX9znzfBx2/YJqpfwEvFm8b5X/eXLBNP+5m4iLJZcy8vdaXg5j+ju5kt
cDIz3iHDTEzcRpiUnfzuaCE2/s4sRp5lin7GEgGKNzFksyXzeW6QiT+4xJXXOvl37osG0xFHsXu7
9UGH13TJVmm1BsC8DhPUIiBbl8I0qOy3WxHbTZQOfV9w8l9hulcmNkQu4eaU5wkmHjP2odoajMnP
61rfLRl/ILAK7CCxTHTTALmf9dxBiJkF72u1SFdgme57c18UDgZnaCMRzlppXMb9eGWsk9M5Ah8W
Hyen4r0PfAUY2EkoQIFpsUUHoz8woPJf28d1iNgjDDFG+sUcQlc2rYXh26L4Hr3c9WrLmlsy2aAq
WWMei30O6MMl4XZAMS9M6Wf+16bGa27dvx5bbXF3Ru/6OoBGtYRIgaabLskXbJboktg/drioN+b6
0xnf1icUtu8Nw8RmcX8bOXsIDSMOjuRigiLspMMzptjPtpz1uJsVQAKiQ+wMxauF3RwLv/HolySV
wAcS0/Bk1Olel6pHVzKlsFyVcXLMvgQuNEQyv3Xey9cWTbL7b1HFt7UQpiuqvXW+blqHybLogGgv
SgACNcJjF4LRojgQgBYM/m2NYvfvjoPp+RkTvceqvuOrzXMF7Sp6ut2qILoQBe8qXWB5g+iZ/abj
H5KcYStee5jRmcvOc9+HNHrKoiWIhS1k4tFlf77Eb7yEkX7Ce3Gg3u+FH6w/HlvhKPMMwYThPnz1
2+zr5FQek1iS8OZ/kLLGbYbMGhQTYBXufSFgZ3CVdyi/W5pBLkH7/YxH+eMyD5Bx+afVmNVLzt0a
y2vZ6t2593Sy5d0TTExYjZNDMWydvGwDqmjDwxX/3p56lo7C4g8hDSv9GRcxEnisFNcEFu/ZrCzi
zeIGlldhqA6UfItUdWPq9Et1dd+yayyhqjZbmhLYPUwCdPIT91OCxfXs+gm7KDFplPn12NTOfA8I
8cM8t50jDjXv13pf/rW+zBHR250Fq+VD0UFPaiY8gTH2hM4ngN5jVuHgl3vccB0Icf4thgXBDVRX
KixdrL1/ulW/hLID76H5ev0M67+Y48CnwaJYsWdAAaVTjenWjjxG7LLlkOk6Y7Qo7l/HYTUJhWXL
yZ260/0tBregg3r/gAzQZNGejgqyuzkHS2+cJwofyGljrPaNAwc0zO9WyhWDunAO955HeoJ7Ix4T
r6OwoRdCGK6hLTRyqCu4YdHs4eGknTxArXR6hjGLAQjtGZCL5tZ+ICzhgk5XLUlPjTOvSCMgTXYa
E8OJsheOi4QjD9MZQGNrL7VjQDWLizpC+IK49yA3DAoeKh8LJ05++Ktx0DrQsbHH4JlJFNgXMBhw
FmFWzwtdFK8EyMefYLHBlyIcmN2a/o4TpDvAAgvSS7a72c/N4xuUi5EofQrAEN1H9ouinkLB4Gwk
/DowOb2WOLYggSEp+UimgLDhw/JpahY8FIIVMSUGLE5g34cFMqn/JfoK0x5OV8C6A/NzgMQP3l4u
Xoum4H02FAVG40H0MuS4PKR2/+vLYbqg/N6Ru2VDJjbLvTmsTGlRjbm+cevP+VqFQVVjM0d1psY8
uo6+F4xSCE5I9OvLOAhGEc6sw83r/anOBmPIEawK431MvO4w+8Fe90dZVNvKy5bNF6vlj+ppwRvN
ViBm3gvVb76A9nDIdu3FlTxI1sthrXyxsnwGX3hWISEe7b3YDdm/pC2H3mRz++P/Tt8QQ1vrc7yd
b/FCwswUyjpN7oc6GtwaXv0xu+nl0gJqztbUyP+acogUjE6z5ejKU9kiFkVs03gZOn+L9qAtHyty
himlJ86MEucNdGaqQRK03mdPG7SZg2aq7iQkntdF3pVbAO7vHb0NY0HkAAwJDWawUW6S9Ldoxokb
nfAcPuOG2aue/CL4oFoYqIVB/hD73UzWcp8t/2Ym4nvj6bJQTc1j/vh053Fm/HUeEwDjj2Z6EtKt
HSZXVmcrU1q1wTj5TEKSQg1zeqjQhpF6yOqkEluAXlYkP5wutFSPCNATv+HZdk/WAM6J2KN6bDmP
pWhBobFqwLs9l96V0U1YqQ1GCak4HjjT8Eyhsky2BZsY+4uKQWCM7YGl8G5Rmzhs8HgYcpHoFxDJ
7SS3YhtU/ccCkuFjk1rjqVufJ8cZZy/HyFE6lnEb1yvFlf3pfuZior3oN6/abMWoXXW79BseLPbg
O6jgmIjk3xXzSOx5ma/xbno8TNFH6FNUY0G5qznBmZzdvKE3lNrsbjbR3PmYVWdiCgWAhKnIcf7N
Y72XnWQ7X7GgYaCAzkPZ1FuekBIro9at3XFYc4o+x1x0elqF+BZjCceVUpbM/MIXmyX0Gre0KKGO
WUjcMOy9zEpBcoEgxgYgC3GEcF4hR5eb0qPwjDjjy/d2soVt7RR7BY+YUP6u/ZeNgDvuqaSU8HYA
TBeW8CDLFtbmCG69fmYbyIcDJTllhJdfJuG4LhIPVMefLOckn4Ch6GThGXx8SwDc+WAgh2/L7W+2
hbjPowpjjp/PWTNY4LKsSe4Xz3FvlwHrdxpzhBopwvJNFrLzOKlJVNgXTRf1owRJee4DD+kBxx7L
ZbJhgydD4WXLcefLK0p0KwlP7NfjsUgV5N+p6jU3PxBnzRTBzM9jYfn+AvCa0kpqpuRVbCYwIFng
A31Rao8XFzFo/5PyktIWXhdpcXQyjSOHE2fOVoRjP86urXt+re8YRvTLYUUBztBgS1ppcB/N6viE
FAlWFSbXirp2jrk7DnZzh5RSrlB9IYqPDuKx1C65RV68mdgcF2GzITPmzpz7e4gk8xOcvvJdF83w
xNRBboFnMb4/ZHAlBEPG0KcyISoNO77oYta+KJkyX2677ILLRtRsAbk3Eu5v8uirATNvg5luPx0r
sZLDrDSSjcxoCDTYmS8l6AeyjkdEjA2Oo3pYSo76HKphzHHW5a5cpQE2l3wNlISSQAsGAqgyIwd0
Ry1BO8nTWWMNRrgWjgaMKHSeMQXaReJMEbD+QKAnukU7SpzPdSzvcrfx6Ki2FB/gkum+2Bf8STCl
oI1qPB5HnJy66saGRoU17CFY0j4pOho37CMYaSN60V+XBmo5lA7aPIx3FEuVmIzrM+Ydu/IHbqIz
W99+cR9rjyeXIHiMWV9Gv5p+lQ5RLmsKI/sZiXvYwhFH8wLqmi2d9DpKd7CgYbnsW1tcauvnKvXn
OGZphkAECoLKCkcUU5oRl4mY0s5dUH+uKm1TjV8E8L9XbUUfmquFjtA7eSUtREsrwfjHoCzbyMub
ldnU21bp4FrL2OLkzSyYJ3bzzw0l9z9B434C3DHdMWoYjLY3Es2efWAN6A+k28yPyJ3B5w2wH/5+
ZQ6lAWKff6fffHclUFMZCS0biAZhJb/Fbx5VAbRQisZPKO7F/XCmtg+yRRkxwY6STc5QoUPutBBc
70MV+eINoJ+yC0cAeDQEfiB4IMFvxUoLBLd2sk2PeHUlmHQBZ6Jj2n19rra3sxwpW2AFprBwHLLV
iqwrZyyIcx32pAEEbguHzyH189WT7bSvN7x0/Zt/Pxb3TbmjcESsyiKFm8ciFWqjgV/FabFQ3Ple
PncxPz1giOkzua1i5DoW/lPmzS/Wr810Jxx4Nej9tYgfg6sxieDoRO+h2pK6ank6YA5Ba8Y8NqLn
gER42vdbCUYgarmXoc6RI0PGNLOTl0jmdE9X0G+ErYLRCvsR0R612YBKSqQLsA4xugvztULnICHR
1/ku8WNU25zpPyNlzj4Ml6iPSLD5E+m4bu5zPV462pmljII4i/v9O35YTUygRT91P3e/bol5ceQG
vg3DYkdEpIEci3ZLZlY6pEYBpbwQo+HR+6rmk7G4b6an6A723wLuzK1OouR+LN/ezaUVoq1XPewQ
2YZlgxZHYw4Rv8ObyyjJaZlfzRKTfj9+eGlQY9Shc+qofr7PCKTOPFjLxid8eXl88gsXW3rmn78f
jmOWbe4Q4cOoio7w9KS4t1/bYo0xVbOs4/qMKzl4CliOcPzYlVdYhQt3yCmgFhl0ajuclPEEXRdO
+Tuw5ZBlMHM+VLyH56p6WX0bcL8/F3aAfCe4yU9yZPx2UFDnHF6BFrM8ks1k/bowstum0WQ9iZOF
FovLWzj2zXnEbkWnWGJb4JVkFXI4m68Fn8Btf5ULwzEmeM0hXfFQwBH5ZThGxPj9gBurdmJX0cnF
ecMCZ+TKZBWKvTsbrmJn1cRJJxA2LWZrhWY9p/DmjBcxoQAEOC5T9R3L9fCdHGnVsNjhZjWFTat7
+2DV4bLESsAwMsugterSsT6jqP96fOWuio1mavYoSR4wXaGVWw/NofWiFeGhumMKP7Fe/+zOivK3
Exy+Thsnd5hnG0Jivm8O6beMzd7NUZD20pG/LJl5485ryv7dLNyTPw7gaCdJZ++56uUvJgfp+Ykx
MRkaDgPIFd45a+2HxiqjGVYNONnqifGvg17p3jpz2YYkJVvyigKWJnccnIureTTbaBusVNjJaPkK
p+1Mwteoe6l0T99omzB2/FBoi4xcwl4Mn8OoJr8JuEcY1BGgY/xKtm3cb5pljohsYiO46wprJpj9
z2TD23kkiAbw9iK3BsEOQ2hrSpx95gG9oZIFJKadh0FsKCQ+kaYNHjgYnxorGf0tW8SHF0zciT3h
Px6OMGAlbzKLGxPiMi/NSB+F0G/XhaWV2/Rlz2kp9jSCKONfgMaaDlyw57KBNYBxDYPVwy0arGqw
7+WiFH3Em8zmlMbvJ/7tY+HSOsvCKtsRSp/XdgmhCBnSy/7w+cEiVScVUVqEBQ8Wyqkc8ddCe65e
n1j7LN+niElnDyLE92vR7RHUXAn8HGmIZKsDV3jhwmbUj2D6stWPq4p40vxOxVVPRrGfIBovNsJp
8T4tRN7XKZabdf/v5Scvj3dPBs1gc1OBTLg0HLYKZsYthg820dt1v2jmrgYkJphIArn+Qm1V5OdI
IePWIfMGLf5U22eznr93p/fure7K++Z1h1xlf15e0dDDL8RR+uexNPt0fBRmx4q8lgkT2Eh0HmFt
vUAmXm6ivc1W+HoprvZYNFg2PxZiTRsdoEPEpHlKaM4s0ITwprEZXU7tuRC37bCYSdfbLXoMCDsv
FXDWVN3I6obrBLxD757/MV1lxKv0tkKMUG1JbHj7zn+0xumbtp9nQ/67X6WQp687QyhAY4xcFD2Y
YhDEmSts7A5Ovs1jdOeSXjbpAQPl+d/8Bzfi+GnL9MRiNI0pMgGECDfpn+a99gVg7jkGQl4u2ycM
gRkOnFjhHmaCrB96eeSXrClxbopoWAueiykbqnpGoviQ+BHwDfJ8IwLvpyHfigCyalCFYZzsYP3x
Bq1mIU7sGfs8g6DcTl7uowseVfSqIolSGXO+uZnDWst87puwyDpgN5CBG3uChQgyJRO+Ln9UHtqU
3ox/9HQz2cIShQtzd5QkUJ9B+wqVHqMn5yRhMRR3zS7NNkiXZxirEW0gMVQcp8nkmUBfQRhOP9yF
97mrYOZSeCm6EUKnK4imxJfrn02DIzgxuAiViSAvrQn5UKIHq6dvLRHrjImH3IsJtPz9wXMD3e8U
oSTGXDal+Whx3o9QilKEDE75daP2ujP2MT4thGto3gZfRL08k0z02tg4zmBI0M2JiwSjIKa5UIeQ
8ypf2HVBU0nS4E3q3shxMgV+Pvs0nl0JjJyl1o2CTPJO0Gp8UmwgHAQNqLjuaJY59qdGghIBiDNl
EE3O8PjF8uH2X5UU406GPRbTX14AeWAGiNTQqx8nGoPdYGiYImrXCUh6turaE+G7nflptycpkolN
QTtEGirbH+N1YBDNVPhp79H6hCHnQ1tPqAIB3Oj34zzdKgCwCLSQotzoXSsHfd5t1KfFzWM3E+MW
5etIRXa5EUrK5+Yk9eSCoyZ8tF6FH7pscz+YSog9eif73jhIf8kn+7Se1Lpz0Ws6X+BHz1GvWkDF
5FqNyjokcVibhbwkf3wWHi+mogjBYk7YvNqt2IUpMrx/t1LVINmN91+VHN4gLWefOhXXvXXxZG6Y
k1QM3pFkWFLnjBqf1qV5h0iUHt5fPU1ixYxwYrO1gl/AL8+s22ayzQ+Mz0GnEik+1csThzyvlQbQ
CJgrgHI9flhrNLa8JeAyetHJFDYy1GtyL02oFbyrUXeC+O7WMYUd1w4ULAbzvIl01Knhdj5eed4A
7wwFIZwDGuY6GwlQ/Hu+Dd8E1Ozj2sTy4kUJaqr4vkFJwkcyi/gYWRtl8vKeBizbRNx8ClS25Mnh
zSCMUiYenkM5rBt5OaTbyQRaffAQArRPiCPTh9c3JjP9lqO6FnZ4BRSqreCOiitLyYauMx5l4p2U
9qRzZtjJh3PFBsdjiU+Ag6YGPIA7GvzU4XpMAmUzY4SKz3L4WtaOdCAVi3I3bU2bagNiCd4YMLcu
A475YEL+w5dBMjN3RHlobGEnoGpCwMbocBRygRrgCUwnOaxP8EyaR8ibRejGgyYV5yGPitLX0kBK
UQ2ZsE2w8CskFx3jjd/V/ade8NRAkeCDgTGKWDhlMMcM2BMzcQMNBJ+MIEPyUi/wku+5P5R0Bf4u
E6ZH472EOccF58WE53dGnEGN/qwPm9Eab2RmoLCEhdGhnkvsUbHH+AXuO2QAcSO3v4jzZhIPxsjj
46dDjijrAIaF8N7y3/w0mGwPqAETKIqoJPmacmUNwoZp3q7SRij0TtKibP/eCIWK+3EUiw7v/XOE
VidXvIP5R3wPJg8IflpiL9BYUJB/zETWeXMN/g/vVZ1tIWbwV6+396b4n7TR0DBLhImVjTpF9JVc
aNybXze/e4z259z17PRXNvGkwAzZVfuwnkUCOx6m/irG4BYinxO70xgqAA/F52KVTwc55Vx2eCNc
EFYWFBw4jNADbwtsb1HVYJROSavuZUy7UKTefDHbip/LGz4I9gxEQJGqoojgA2t+DnAxkncYJDBL
hsricjT0sBluiSTT2ShN0ah+kAhJuBlYSOz42Ei4PqxV9FfqtsMc8ObyzR0+OKgnWBRzH13O+21V
kETqgDAUXly7XRvMXz8XGDMgKgguQDbR48FJhOYi9mE6vZy4GxPiOdEwYaYLHwdhIWonDFshTGJE
NON7eVJJmgGIgwGhkP6MsayFrQ+zcGGUkIW8C74CsllgtjL3cV1rsn2OEXG+fU/WH4yRex+tDPg2
BvToLKa4+KLxt19y3MoLRcCXaomZLwFoHZzwLJDw3WZcJdDrB7iyozjAdeItBNy+6dMhkQZl11xy
YaSwFnDJQfrPpUGB0x6QCYxiRjgM9+gNro1OIVvyAshqkBKVMG8xFERgiXccemtGgN2qYoxYSudJ
s0hwxJleuJmIofilPkdxV3YjEQkeHwwNnB65xiA1OFlulGUWSagzyWoVA1Jdw2r1iFgPbKwNnM92
3JuR4wJ7oTuHl4Tvyqh9FM8KnIQJ/EyDy4a97ZMaDqWXgLqI520BKg2lFx4QRKdu/AukM/yL8v0H
q4icOvV5SMhm70a1Fkyc6dtGW4Fuh3epMKpAz4q67Z8sk/9Gc8zj2KLuenhIc/6nOrHMcM9OX5tE
2tzfXwjp2BwhRXGPIV9JQlB1qwkPpDYzWLLjKIP5BXgcNGEUzQ/MNGHAhdyj0YSpu8qtXRyobBBC
M9bOIKJ7GbSoZlm9KUW8EiEf2+bEQWHIJgIbq3iObCsWG08Ai/rxjli2aR3cZhjz+Qh4ecZUzKpg
n0oLBUgQcgS7D0v+hGv+WBmNjDqqOW4miBdnywODFyQpPo8CzxaRD8iOsAFVbR7E0dwHkVUa8Psj
CxQ0va/vbvhhhcKXZjeAlDZ5hDJFEQI/ZHhfbVAc2Kk7Rtr/dGJ8Xn4CS4qbIjPal3WZyhTKKyYk
TLl+h8tke9s/9zK9DF0FmCmzGibywLoYg8H/gJx2KBb9rt0wHUBEfW19mgJxhcZ1If28bV6fH8fS
5Zymju27gDoZx5ACZyYIf5xlOLanMeQ06H6Ev7/RcjCRR88PSASfuSZAkB3FFktfvNwhgjTOHU1w
uSAsY9W5xMWtifWAlt3bp4iO5GN/Q7PCRpQOMOoY6iD2WbPuOJIo91lfOz47DwwUGiDW+sJkH8WT
9oUcilU2stPwuAWGnP2v8vqPpPtaUiRJogD6RZihxStaa4qCF6wogdaar58TPba9O73TXYjMyAj3
61fYOjjEFTFeELoQz5HdHlU4udHdtpZQbZx9ou6muq8dPgQw9SiXLH/oRiNpzpj54VeNqAhHn42Y
zISzM7xr3gyrovQzC8NK8pixChFRl2fdwOLrtungiQWLnbHBSOn8yVnxFRyGZr/rYDNRfuMKm9rm
wg1Io4TdaiyZorgXxoe2jX3tjpV9a2+5hQFcNkMyNQbApHIvasp7jQg0ca8FNmPZ90riUvKRPVAv
kC+sG6LvrjCvdfnSSY12bEyRDcmH+F7TRrXWU8zwZPP2czCgHwi6sWJep5Jbho3lgbb9naqpTlps
RyPHTGlndmB8L6EG0lFfGTJH6+Z7q53IZ+zg5ksc5bnh+GExsKFKVAQpu92huZmhvYKHdTbcj9XA
yiVwS9X33xqyc/7yl7iFSfCx+xy8ZPYF3M+Ev2xisxRUnj9/muc1/Ygj535oBrMCKkcklm/+tfiz
qe8sGjG6v/RdpEfxXQs3Zzu6yNJTtnHNQErZl6/4cGzSnn1l/rtzLh/+NHvscGYCRU4FbSFkAcDy
TpYWH4fqcsT+pfIaPjqnzmrgiuR+wkh58+UDAR987CS4HJBCjfPCoWp5ASY7SME6rUAWsp5k1cH+
RM9tytpDXY9a9LwgwAm8YB8yMrTH2RgekHHB2EgoxxIJ27KnMrvMVVGGvTIxzFu22iJB7Pz2c81l
i7BytGvMpOmVuWhpd/ffyR60rr3vbiXRYXssehHCWvrKd7FMNFfGurOYsVRtW5kh2QGSrqwYBW9s
xr9imLnVesQVSTlV+L72LGMEn+VYR5q1nTguPE6Sz1afhCyX4f3jyISfGmTV3fw8SzhS8jRi5iXZ
Egv26ruT7q/GUUP24bIzO+Zz/WdD21AxRfvAFimL8GnfMWyuzUPb5mu0xDAoxfTMNLmEB/HpmkF3
TAfwh7RChWgdPQNR6mA2/jA3etRv+E4iA/KR+hFUClEbbCb6mtJVzpdpzWI8G2lR8Ts3kGWbHF5d
z3PLIHiU6EQaiZ93B29gtGy607/qKJp+D+1tfpJFdizZgxWByHSPY+Wm6BXv2wxjuJeFY9DvVVqL
j9koPU2nGKnnr6Q7z24Kn3T6BHwVo4JEziV7J0VJPzu6CfUZRDqmI3DPR31jiKY0HDJrH+w/7cPP
71Qn9n2fJNuvxqMhwKp1MSYyBaLoIUEzFQpYCccz1wLritLq4968Ds/D19+yNiuwCBmmBKszFK+c
wjzLvdYsIjR+hQyDj9ww21514vNTJ9Z6cBnI1NJ9Pl3lzMKDW9AhRDq7NnRGUvjH+zP2uRw+6u/u
k10A9qbJ6gtr7VxOfCc+qeL+9Khmf1hyYfNd/sZISY4VbomYpvsWs1EMuWzedtghFcSPhIpPF4MU
q8CwrNDT49Prd+J7PUwNhCbU0u0Xuo9ot1ayvYG+my54rtf51IC2s2b6ms2/Wil7s8yWapgBLoJQ
hnWIBmyld8l0AkmHfcunkVD6azuJls41jkjNJ4/B/EkgjEob2HMeJsrAFZZKZn1RiFGB7cJ409ED
1J6TQ8Os7/tSj/OR3DfdrqWfv/zdPtY/92bglKVw1WQE1G8d1Lq++1SJdVQaRWDM4Djd/17mu/Gr
d2gsW7zNmxgxZrKJz13/0WY0tP1+NjmDdhaYGsQvGfPHTDApsnbSrVf/MI63Z1/hi/Wz7WzffSpT
f5UTBQR/WOyp+v6xRpwT6RH+YHtbQMvXgb0nx8+kYQE4GAH2XY1hWYrK+ntmKmmKsnnqR6eD/nHn
SrIqO/ooo1n4ychAfDh/xMun2vkLe3XbJqekTMvxJUpiSvSJk3+dpLM2ylLZeXZreKirr5BgHO9H
K+8yphlD/OT00Yv2ZGC8KqTb6Ezn1rWVrC41k4fG2TA3WQlEPmoa5KS9O3ispQbPz1nr0KYRnSoZ
imFqi4rXlaxcsjP15QRd0Rs9UNF6vB4iNrItm6yJK2XHJ/N5/NBshZTk3Vy1kZKw4CRXd+K9xQeG
YB3MuFgVDh/b5hafD6CjjV5gFQQWK0vN+JWLXLSc6z2BdQqjENp9IN3L1K8f4opSxBI/z4/Rw/yY
J8+SP5Rb1j985JrINpVdZ9mgHMZjlZFZXFbfpVRBCYPQCwtDrlyVaQZxYrcVJVJd1QdizlONl2Ld
/TcZbu1Vf9QvHpO1PK9+hBvHYcyz6XNdu/wdPjKDYy5//1Tgr76SgfDYQckviV9rGhPX/Kd5QRX9
93n6Bp8RRd3HTXaUfSjdupBHBH7c2vP1sWqf/l791CRWIx5vnY1a1kLkBGu62N/syjzpncUYnBZv
oax0HCyg7NcfBQ+6Klge2enyQTCE9v0o5nBKH0WAOn5clEM5SUq2DYGoI1wz4Dz/SvIsRU38z7Un
zuXddv5s7qopE8prdVc5i2uI1+C/VaOK6qpyKS+ai4rJaOM53kyjpWQ93EJmIdVF79k4Vt+VoL6N
1bPfi2F68Oynm6k2CnVtV8nj45ecgcVc5VC8UoFeas8S9lgxqFejNR4G48pVAeZ2G8ISY6ki6HPn
3qeOLBMoXe33q2yvS3Vwcl9/ic+Tmcjq64LpkK7fm0qAgmEsFXHpUTzV9lQjj0Jrjq6YFz1eEUJ4
/Egd2hFpi5BYT3DIfage8HFf+cNntmnA3J01j8AEvSPkIVa+z82Dw8BeAUYtjxDWORODGh/fRO5U
DcWyPNaPqJbJ31NvH8s/cqXHtrTjM7IvZO6FdK6wtRVO1pMdTveqcBEhbXX3acoeh0raSuSXFWdy
13xYi8sS4/VNtng0SWcm+G1pZBLN+L6icDMNwiy5Rlq5bTnBPrRrGegCCusZdk3lcAE4BCujWuTU
S2Wqj0Mjc2F3XnrsihQ4EF4Dy10h+Y/DezF5ChnyxXemysRvtyumIPje4tMgw8Z2vtYf61oxfS5H
Y71Vqrx2800vNnWzjaN3T5ZMg47x5gb66cVfJfqtRTvdc96LYVBKYcvJcO4Z4LxSjTfzt0vpbd9O
RieSKC658ebS32XbG0SmdFU9BZ4n4MxGK0Dw1OAW7ZFfpWYBHl5fNdGVqEW2/swkutH7N2T1Eh1F
cL73wYpLy6etV3Dt4qHkjXRjRLO52mHwJOkYi2dt8N5pnfs5D8QwUtO5nutxHtf5df3FDwyckiuq
cHqJz2Rdkl1wLS8engWzw1TjUbm1zT+zf05VYN6+ef3MdFq5zupr64He/my7sx4a91d6qsoxw8EL
1m+ETdBU0DPcz3ye2qk4pkEppMSpjJEDsrXlk5q1YuIUf3OJEhkmmZKelEqpkk4XY5e6IcCpxMNJ
TCzEO72rRXOmXFVK1dUSCMpcvCjgQi0IGYv2JbAODasuKmBkRmXGo2EGkX2WnDUoQtFMgVP64U9V
/PhLqf8Vuo+iqdeWat8cUmCbyV2mYjSm8sHkMQGLHz82m+rp75goZE1RFkKmqwvkOQfg6mN/7cQy
TREPYAJ9unYw8gNf4X7xxPrbdHbKR148/9A4tlra5XySr773NEJ4ldeRugmgNznvO4d3zVCERemd
Q+ydZYWAsWJWu8y6orU3p7ogsSewHtmc4pC+u5tLU+EN+4VIMhgjXr0bSQxBR/bjJTJqQ/Nm/EB2
k6n+4wAhKrTiY+EZ7QwvgPz7OzrdjdUemgqaLeViaCrI8w/59amHLjw8Dg3Ym4dAeN3+ZBrHwbOR
7nIWR2rAsaFIpY88iAfK8qLNJ5yWN08FD2LYfJgfLm0nmaKRFZZptnV+NHLOtDW4s0a+R093IiZ8
KoMy33EEhxklqbkQC4rq+WQfRwijsdjVUtcW2N+xJ21DUxmOsUWY3SUtl+nV9CqXNz90TRQ5NIMK
iGSwFjT/oYje7UrZe9Gfm56dXtVdvMpi1SwhhSJNxXxvWFqJBHcyVpUlA54laxMNRSUXLa/YHf2o
O/zkPV09Z2qMR685vK9UDQN+wYcJ96SY4TKRCipH7FKJom2ZXfJ2YrQ2ZaElfuX2Q3OPqy4JZMqp
LBk8tdm7A0yUMmC9/+F9U5yTaB/Oe7dWPNmKgKshM8rOZJ66GUKArKqOf7FVjvwo62EWmITE/Jn/
sYOSZfdzfwS90fafhhlmCF0GDL5d6GMpkm5un5X9qmvwYxrkj2jAAcSb9RB2FJqDRPWcoJ1pBPgx
UdP7A2hgr4AnXnig58utzH4SxLa6aCiDlVH4RW5s3WfKfFRhzV4HduZhgKe9JXkYUuxr8CCQQzRW
Ik9k1wavWK4b13WJ56W6j+kLDeWsD9TKPHosaXgOWbhBUD82KVDxgXshXAFodxZp13VLoC42SLCP
d1HfDGGCQLHD8bl9uMuckR+cFY7MGcd1geMibYK2Fvy62UER5/zrjiJDlwfIDcHy5wFtNQsBjvzD
XqCtbA43iSoYFwDJiOq5aYdIFPDumoVMwadBFpR2I6BwN/etYplgD5WVwJDfq8UBnrlj3v/68nzx
OFANqBJBvKvB4lS6zG/Vno2Bwh3S56KhONMHRh4hepOn0mkOotTckpCB0P2hL+EXaMjfDauDRysp
235kjWxHIJ8RQb5VMuUdtP6lj9rNl+jNuVqVFxUck9GSUOgQ0O3YRp6S+ymMTUEVC/J6dsDX36jU
y7VG3EcijF+2NC+zeBXejocdgH8wBwwIs9gz0iLT66xbl6qai/8DzSu45pa/kjhQLRdzE44OLDAq
WVsO9wv9xqyV6iR7uWEmoGcoIHVmVZULYcEuyJj6t0K0n279Ey0kfjZzl2cexDDk/ghhwTzIFTd0
8Jn8smbCtgViIBfhatUTC+Hv7X/DR/td9g6DGNQYcwqnltnRr+v1z5chPtfg3YIUmB9fN9XNTUzs
mhqScaoLZOpKHRuhjJok1vhlWnSRn8ecMU+4VKphtc5gUzw/cTqCURGo7DB+TtatY8XIunHrbqVQ
aP3urSd94pUvqbRKadTf0eG6ev04NONDoSDjRZNxVxA05leVWTNNi3iSVVDMkUwdSlh/HYc0Ufij
qNm+q+dUsNne+XM2MvpNDF69DHNxZPOBg7307MaoVR60vzXrQKMvyHscLv3oMH534QEbFNNTwyi7
uRmu+69i4IUzR6vr6Cabud4VmGWxZIZLrxbz34wO6cCsAGj9mfiOVOE4iKID4Gr3+a2KwV2MdQ7e
8jU+dG7dxTfr/Y6chuCKZhJZ3/bc8MqtcRgLSWFFCkmLFSObcjpauaCDAuWRHHf5oJzjDSZOylLp
e7XGsp4WIPolM0VE+Qt/pzLQeJdjGgUVhuYGpXY5ujX4IOOGB6nPZOGt36/KkRUHdnD3Mc74J8Jq
HZ0Mb/1WTXQvJhWKekrOqsn3ZPET+4iRsenseCWJpGtk6XyxYMtn1VHih2NvzXAR7fviA2WDqIK4
QmPSPtVTDYVQYHIuGqc60wLYan42Qd/bD2ib7oOVy/6D0oyvpKhYfGx06VwxWDGSqCeLDOCA+bza
1FvH6a3GG+grA7a+1Haz/PvjjGxKTZBp2qL0T6FAwuFYFjCI+HjgrRmUFg3Me5fKopQr7Co8TJjx
4HuT1i1/lj/K37rYhmUhetTwjhe5zWBHonLo7Qd3drvctTjGP/NX9P3viDLZp50cmB2jaF2K8acU
xRSv6ryCPL4vJZmVXPKqbFqdN24Tyte5eGSiHy+eIqV7tvaS0MihIDfA5Dkj+byruETOYKWrT7zZ
lVS5qacxlTcoLf8FTVaEhB1XFfGKiWjZyB2jYk+Ljrsptwi5jOAoXjX83ukWEzUVDUE8L88wA4V4
/jyE2vLt0KKaXnCKk0j2yNsX7bppnqvZoRnTklXgswIydub9O0kaaQMPJl+yiFqPMQmJqcUp5bf2
6FUZ3l2F7Dur+NueSKXAOTHGt/oxiIqBF/Y14z/ea0EUYuR1b0Vqdvv973u0XNZPDXivEbsz6RH5
fHaMHFID2lgyExGzQoCDU0iwAa4oW5ijVJNb8sxcU/EDGQ/QjJ56tWmdwDAcYYULVRJgKrFzTI/i
gycSz2rVIbMFTx4HuAa+rYlPDpVhcoM0TYK5ydLhse45R53WvlRIBTcvCL26yY7LYDx8MLR7BJcC
brVRwpi233ID3Y2B2qZobPvMyaTGBrOWyDD4Zg4d687e0xV4Y/bE09YatlPAeJQs64oXWI+Arzf5
Y6fc5PBQk6kGd4draYf13TVg8zIkuzIVTHb+jTcoHSqXOat6DIBwAiyqGT7rptE1B+xPtu//dYUU
PoK9m/PsTBPbo8OtCAXpZEu+OZMkHqKyUheDdDtWU4z1+C/E2x4wAzMHIFmwJp8mKVI0MzEO8+gv
RyYruYnNxiGHhcEpiPpnsmytW5YCk9GyyWw1KMuB0kYI8emqnfs+l3PDNLNnm0Yv+7kCAWdHOTv0
1r3UIzRooqCSuPHsLgqLcdyU5wSdkrIyeo8SE74JBWwmka1HUSNjh9i5/pxeW7muO6TGoPNszdq5
7oLd5dDYV8ivpwB7bZAuOQXb1CtfOqs/CfMQK2l8gJoTmbTCZBe0Vt4/Hy0uursjA/ywmVWy0fyq
A1oLL5n5+Xf/wv3mL/Ab7yvvUxODbHfUQbitqBBg/4sy/p7KxBSdrOrE28+5obKJdZV+8TbfIZQ8
RseB6f+TmaS9yCicsS0VIlRZlkYIeDbM3f+61F7Qhb7QwfxfILiJ/+BT03gTZNSFTrJ6D7jSyCl6
q87Y9hfMD9xeMHz5NTYqK9mTq9dWb9vCcmwefBmPmnWnbqa7aB06qiJoIR9rZc7vvsIRYn5k7lCO
j4/1/Vfug3lUtalAK58Lg1153YvT5WCqWbYTziPT643XkG1D5R58iPaFD4UrrFY9VNoVBzaD0sca
FbJ6a5xHijFjvbwk01bPmToHm4eSi1EcPWUov/OLuXo3Y8me+8nGsmdo/mgsmH31svPDQN637+kB
ULhQJKlgOT61SMCeZS3Ki+RRo9ICxj8nzFmiFBaqfcYrBteFtAZ7RH+uyna5p8kQm+fFIM6PfOaH
TIWLyOoLSKqMz1XfEw+OHnDkWWL5nO4v76VsIdYNJU+DXVqImwhVKpJXzQNUXfbcdAECmaK+w343
o9B3E1lKdm0v65HYLu1X3hwUsXggDO8Km6mbujOGVL56K25b686ypCirJn5EZdgr4r6lgbmo6NTH
a+5zOvu0TQaqmiTTrEXKY1YIy7E3ujSIbvEyeNAE38lcLdLlJbDPj5IKp2NF7JRZ2YBTg7Ee/4tn
Mt92ERozzqedJNaZ2WWuaquHIoOwYd9Yara+mpofu265akJH0ayty5Em2JpHzltYb12TeQX2QwGd
f7tGpd21rYTfzDcaltptnKbC8rQqoZyQvzBvt7iz7gltK2M5EEM/6Mwd35Futt2zwd12oREyIeY7
oItQQ9XC37/9qKXp2HLdXNc/3uJ8f6NjjPdpdAhcNfidxDN2pBFRLHu/LpUGbzFWYdJrQk0cMfP4
eSk7sHzxWM1llLn6BY1nKn9urybINfdf9ZSr/m9qYJPL/azxHEUo0x8DiE+FmL000j119qW3+R+a
/9TzyckCJ650LR+bn9ARc51OJvideJry9/6TRHJ4BdAfK698g2lPlflsK4dh3OTdWDO/Q44YrTqn
H5tqmJyFovf9dW1zK+Xz2o/34j2QLqQ5aJEOsIrc4Ay1PpCCOF98VhMaYzCqVsDRbERp9S92yvhW
AqudLTFxNxyPDOuS4/0v55hF4dXgcn2q4hvZLrWQx2K8YUJT5/qc50u7bCE6KmHzd+JvVLvMj7kC
nlX7sO5sl9XXGEVmYTCc3wyep7wc1pcK8cUtMON0aPD/HZoFeBAa/kowzp0V40Qn8lTmGK23omcn
HL2bHmqCS6eBi4snMW69lQ9zcVepWIOfji1dQxloPaoFxjrsNIex8zQ7axjJSx9Hcfx/06rEEOkq
7N/vImI0Ogg+yEaRWT/YpfpsAiU6fyuPl1dMEF3ai4QFPTPNHMO41P6L6S046XIdyFSyhPaXjsN4
VsqCRbSEDs6ZNDZjSOQo0vtDf8Wq5lHVEseCg73uzHPl/Tg0g4lIgpFg9H4XTIAnhgZo+V5NnsaK
n7jUNEmscdHBvFXdBn8J4nIerONlT/2s+DKW5+1NSlbUQHtOFhOXT2OJ8dkTfneqW24x2sZ4w3W/
LgqpIizt477gfxpcWP3kctP910jnzX4PIISAmkq9cp7+JZlf9i/x+uEPVONrRcrBuSM2irzyuYok
xK3E6jx+WDs28vEeKBPIYJ5b7xlvJOfxoDarw/QY7pmXZbgxYGAobPVjN/BFmAaLrcn2r63NjwI8
XjyeC6PU76X2/gKMvoZSHK5fi2Fm1H32Z6xq9tni+uv2yYAri96s6178JfjgfG/6UMNlN8xKKThB
Nii66eI7K47PzOrV0PvX1jw1OM8+BquLVCxxS+3rxwOFPA8Xph24L0uPdCOyLV9rJsh064kyTfar
PnuGda0EDuwR9dy/EUsMM4yLtezYlJ4bCiL5wKw9YB3aF55r6UIStNID674Gs0ThOcp0DUW0i7+8
TJ8tByGmD2rp8vda2axK7+m1F7htt99/tQvOfRgSFxDtEouQfHZim9pykHHV5zHLRAiDJrVgNLOM
8jhv5iqbSYQbKa5faf+LHYMxcbh+Yf3CqWy/MXWVDxma1s7lz0ayeZcyxw71IU/+XDHeVy9scKcG
h3NFt36uz4T1BiN4BB67fhnLZ3bsHH6kliUoPEJyK/5Cc3+tQCkRQ1ihOmnoTCqpCYddhs5ZLteb
girmeekoMcJymKmYsnl1v6t0SReBVAvhsK3USNJr7uOczF+nL7MkETDbGkOhHFMVvXq2HAUIJIyb
TAMi5BXLAvT3mallRxC2w9je69BDV1Xcbz8R5VMLzWBd77VnHp0uCQoIhdaB33VIcD8uTVXyDHLZ
AXsIuf+/OKL/oz0mcuRM2FvLjVHpU2hg/MuHzRKKZEuSqxhZ7W5dheplOQnp6d6VuYMBAaRvCBBB
ogzYFponxg+W6xg9aU++DJLeUD/MYO9FpFT4Fu5eVN7uy8o9JaRbS16e9ReSqbg8dhkgvx4/23XQ
EzJwPIG9uc6O38Gbu8E65s5wuJw9DbJ0ERcku8E10l/cu2Ef4yM9Tyy/w+RhUU/xKVGRXwYGCYC3
H0mNUXPHQ6aUTLUSkVOhukE4cgQdiWyMY6+7oltwRkfIH+uHUxFu9mtV7MasE9HkDYGjf+vh65VP
DMGjSnvUoIwXiwnUqyhJ7Cy2oit2Iz86XMTzRkY3rdwhV0nf8/psZa3eMK7M8pAkMK61gyFZy/4D
yifE8AWNrUUgBaQQnratIJBvDApkb5oNbIvmQumpHYpbNsYiLuL26973c0o7fJIr4fW98B7ZSDW0
WpnEuvvG4Is1klPpmJSwuWADHba8WIFAQgM7I8I9NLk779blZYLnuYwK9iRFjx1i9/FePfNMauUW
MrlLvN7MUNdBDJHnAEHXriyKoZwlipln4a4++l3DNU2dMoVA8kY/vnWozGXCbbfF47Nms78D5Rj5
PIpXokJqvVQ+bvpj8Dnafl5IhmlYqZehgZQNh3xSw/pgwif5Np+/KxI+bYlhMgT1jRTtII5yfhYL
V7trjEOatP0k7Djk3+/CmSwPjKgrJK/F7UOdcjomu8rk9KZHeO9cefVpPzKhW0DqJySP4HflH/fQ
xthd9iblhzaRU2yi4w74qt7IFhEtPtItfmd3GYn4PxpVCYqLwlUQDvPg0O0GG0KypqmGWqN9B2Ht
SuD63A8L82l2zIiJkb5r/biDtBEUVUSizNzBExdPFrYIK0vozfrHlh5gfjWO5tu4MltT3AXnTwmm
9De7AMopE0MbzReg+1hKjKP3KGfPhlXCKiLb6rYnTh1okFCQoJgbZCtZMMQLOBsIZwfMDVN9vMhf
2be/obqDbOeKAO+4vzsHjqUm1o1F9nNp2MDX3dvoOTdzvbUj34uvxM/6d/HPYAuZKiycf5ziRGd1
KiQ+HXLrXXk3lZMJk7pqRxSztjrxdk+6atqLkoEZEcZbSdWjRHsui68/NC+9mBPRjwB+zFuxtgrx
ahx/IjPwGEqg2nMUUUsrXSnEKUhMnqavBnT6EHz+QhVnadAoGJDlmm5/UAIcS/E5/zlEDSA9KmdS
S3MrOqph6+KHDpi+LFsw/B9QS3GtxGXJAswhKJbwBo7f3lEbpA4LPYumZBjDP/pSVq8y9QQYz2mQ
j6sQKktnyeT+b1Si/1Q0BwnZ13lm9yd2zcOOzHjjXyseVL+pONp9yJA4Kh/R+3eFNZWNYXU7Tt8J
0/17T+AzGhYLsG2vDyd8+DfJqq3CBid7+Yvq0xTYArINZUgDtwgQnIPOU90DQ6TasvF8htpPNRbK
WsU659vfAx+aDZdtptqrfGL0jlXWhB2D1C8WS6pLxWegdObOCeO9o2GI0i1np5uPcxxf8Dxdq6HH
JE7Pb5/tUlWxJ3xgVtSdkOfokQ8agezYS7++9z31F7p/aW0aOrl8Jz/3p0KmF20Yn7lRNiUPzqt5
MnHTRaS4q+QfOrTpIlFIf8IiHUh6KwUmE/pocTWJ82MIxNsMZCNTWLkdNDh9jXA4/62A66K4+BMm
cNUlMlCWJyfHw1aOYas8118e6ypLz21Ujk5GxjmHwvN3ImZixmlXNWSUpcbGOw/bNpz1j5lphO7t
VDMl53BKG3ZYV81mc9GPQ+RzZh6YTLZoHs6SRbNDiGDWIIeiP1PHO1yym/BJVGY5L0O1X4apKVCD
LfbHng1meECJaqJTUBQxS1qfqwCVZHak3wxSVPRNGxGzE132S4eyr9umsEQmy0BayM8+o3OrXIcr
cfDdzN3ZX8pb0c9rMz3CAW5K5lNfvgooJPNx0e5gANw+yKrX2SqSxOPJBlTb6JmJcM5BxyNWpeMJ
TE/6EFMbVN9Utpjdls+nQk5Bifz3Uq37c/N8sRpRxNbJvacxEu4L5CMJeU/0vI+TuNXiDSXAPUiI
rC7O/mEJWAEp6pZ03RF4XtavBjCJctKSDvXiubj+Wy4L8UXpaA9xROQki+ffI21uDtknN4n9HP4U
lNPt9Cov5PMxfNW27Zlp8XwrkujNP2B2LaQqBBolNL2/43fgTd4rb3mT+fT3vq4q/Ifjn7990XZ6
nviY7KvZwammZnloTc6V9+jI6phrDbYhs9R4PhmnMHDDriPH1jouoicscv3ODTmLxBp79x82ffiK
9jJdVLbaikXT8NWwwrSrpKvFVTPy9eg+cl5l8W0w0Nz8nb9tdocqWOY13/6eMvlt7V3OfG4MST7i
f/uhqceAOnacqOEdJoLtYyU+P7Yyk+vEhBnuEuN9bdmskp0nf5XppU8GfslnvpGzHpX0F4ISkljy
a1a5oeDWbkrIRdFAOnPzFMcGdnQqMssR2zesIG/7j+VM0R5KH3qaRBBNBRvLDLjvMAbN/K7777/k
p64714RKZT1AXYPQ6bp37Nm0H/yOzSAK9+muiyJrj/z4lwG777n2q2FuSpF5bDufV5NIMbQU/7DG
7DQzWPDoyf2bvjvu5lrR+fmXColN/ndYdKn8XUS4r4Ut9mqwxG0EEhr6RxJZcDU/zWe/s1E4OjL2
IXsDm9P3QOwWWiDZWuMyjhalEHa5RXztAIb5ZO9upKQitb0EyvSrh740c75ozOTp1uiD33IW8AHf
1fhqnOINqmtXk2D/PHgRtFPJrj1pL+w0mgRwja0aOA3gHiKBRZLfzbpIB4lXO8ETQJpCtH6KSuNq
nU+yYRvaEUWz1gZjW3GMD24rDDtvuv0mU4+xyzIE6wbvJzB3jZqwTvJXitSo/gqfjw9kvmjvUtdK
18TTGb2UlwZpyy5mEg8xp3pkkJ2mp6t5eqR8ePPNXHzvypfm++/l9BG1+sCXzw12kVKOLSFfEVZ6
7NrGGVxlQaidyM+ZVdy6RVdSeaMVMiwE20zv03XD4zYTbiCOYjTQ9Rd+dnkgxiqvqYqLuXXmgCp/
1/Vr/9a8IgufuAXFvpGIRq85DmNTuPDKiqkECuSr/+am46tHsR2zbXWKkyLSYFVlAGdsKZYrjmcB
T/q+kwLGfN1rH4/gN+SbbTqjgdge/qZk3tLRlCfgnGl0V5pi0DDlDjMNNduneMa8azRQUWBR8T6B
6noC8jsWBWakKd0c0ERFfQUGikiNs/v4F5UxzwrTCrNeuoDccFtbEgJ6jZta1dms+QN+vGoqOQXk
RZdjWt8yrNIeZVlSCGzoOcTDKLyR+OUN70F6zKNtJDm8pFamho9GAsqCrvwasPyP531sMtlLlTta
7zDmYjuN7rUWDK/RHKgnHv2sHdLWcRqrW4HPOS3kZ8oImRFRKY09mq2zlm3antO99eQSramYZk9n
bGkxX324PlUKAO4wqXsgvT2AdOh6upQ/j7JiCLL+5EeRK4UOSKEyfQl/kQ5is84nswWFS3a0/V09
SdP0CrZkLRL4GIiMAInCAH+JsKPJR0ZvrHLRZthm8XwOJ1Y/VUpXo/w+f/hWd1ZurfOKgZ7R3izo
Alh2uKgLTk3BmSF//caRsiF5SPQ7YKbY7214m5s5qE15aWEWoAek5xczR7MCyJa+58EsxX5vr/OA
R3tPdVuykGZbrk7KdGO/ma/ryGbsHLlx+G061s+GukSoXLLtfD/CuURlAQEgsxJtcpCD0lsmp3JD
vWri4qt2E87EY9425uh9Ne0eFk8nMWRdKA5iNcjiFqS9u1D0cGXTXOtclnRj7YLsRLfnBQZOVn8K
uQi+7nvQ240Xf6uPN7ez11hARJhfV1696J9rYrKEoVvYTKLNbU8KjkUKhHx3Zl8q3/T8yJyGjdMl
qHKXv3RO5iBgpjP7hkt5lgFtFKSRHo8M3FlxZOZpdcai8D4WqfHr72FknEiiCj8+HkGzhPf+DgdC
TvL7K1DTFgbCmX/8nLZuDrnjUf5/rq8j0eNkakJfu7lhfCqoV7nIQN3zvCgf6/pBnYRnWvuT+dla
Ri1YDk29mYPrvjW33ZHelPaXaizS4s11ZTr71oHKvSSHbN+Xle3QPVwvS7bxM8P94EQdZje3GlST
yEl4OGHuiXYxzkQewF4M/HdedGaBv1I3ddjdR90g034CKj5ZK7c5jA9EU7XyiEjQIVOXeqRJX6s4
XTWSfZKyHIqY0zjZVuWHWto1zpBGRYzeGo966lS9n4oqeO+7C4GInhdSq9X4NL8HloaDUqajMtwb
iZnScLJQjzSp4p/OJwuEVB5tybbAKfdVsdk+FYV0Pv+r2X8TQ+9GOn8tz1Y9Q4sHzuGuY9qbKoCK
np14Gs05cO09isoiux1pwefZMLS9vtZNulmaCc/UF2dsNCXFF5Ti2dFpaaywVY935iZFPmvmhbTN
C3Dl3cKcQsqVPOo7lsHvbvDlZPqvatknbZqvu9Ramdof98q55Tgav1O8j4PhbtjYJuvekvUhg4XN
nzEmHu7vu+O4OVW3Fa143yehgnFRmVzs1clBLeJ81r/hndM8B6Xzo/DjL+yZPhskzkpxrpBh5udq
urhvohq787q9fkiXIGeAcl3W9dy5dH8M3EPx9UK046hgMn45PHawU31Cv9UYLwmp1tI7+lpf9wpG
RrqxPPbQV831M+jPt95q28JDg6KbXZNI+g3E4JBQaFYX6d7/O4OeMSfSaP1sXQYRDlT/rnC0fU4w
FBhcv4nW1+uu6x7iYWk6E4Of6+zv4ugJAcRKcJVV1mOaCSo+7UyirqJ8uV3gL2hm/tzn730unx+D
x4b+Zj96vivkd+XHaspAK9JeNPcAjf7yd/al6Jz1cjmPOKNm1kSwv3c++GDIk2J9nW6u7h/p0Uus
Qra1z3ZyTQpIpCrUo+w9f3CATO2PSjvULzYwgqfhDnS6ojuzYqYK93cpdyrAVdd9u/Y7dIJvh662
NVu9h6PTpP3JRuIdxE7hysJs+tG+7e02X7CtgLchHi6CAZVSfl3doU7+gkdJxihhntf6jPLmuOTo
UrvxOPgyjYN5kP7cus+E6vy+xqLST6x2lde1mTGwgHDKR1s0Z3Or012/3nrJ0uVRJFy7BQ9uKTzz
XHf2NYuWcAbOOPDLMkOJnGlJOi/o6g364JubDbtRzKjyXfDreOPPV6Ru3R/6YtZeELFF87knFK1t
dgX71bGlwTd35z0s8aaZ/KLxQKaEeNME7x815vd+LlrNwuHjk2cWFkMoXoj/+7UM3kPlJFJ4IdHS
pZp6HevLsJRevfQUwNF1Fzf2LfIUnn0OPsXekp2XlPNuEiWMyhp6TVal94u0FPKYMritsIGotjlh
bBCW07ZC23wnk89rVE5Qp7RTOAz0NRHOCE8W2OR9QItwuNrZxMKlhlhsK+y+Lih601FAADZ1+Tbo
XCf+Kq1zlef3/vPRe/VtB8afpePH8U86wYmRzvQyBLUjsI2eXUEdqVNNGZXOP/5cJUf3+W4sgwyI
9XOubjXmLPbapzlwTwV9iNWX2Q7cL95LvcoHnvJMHr6zo3cXoqzIi98K9G4u4mVZ9IMHbTKebkLM
bCGhsiidxgbVC36lGi4IPIWf5tDagxwmy7nvVxuOpW0PWxO6oDikHCrabrD78ap7WsJrfak9a2M0
T/Q+h+p+ev9YdAWtV8+++5dgLQ8PDsv128GEtG3BQ4NdZvboelG1VywPl0KPNiqLDZb4gahy/4Kc
COmT1dS7dP/Q36lmEIf7o3Pl1N1bzSJ1gxLRgMtj92avhkzWMMbj4HQrRAYPfRgDEchUJj+DbW/U
JEE+q8bhLJH85yOpyp+6a6AMrWl8Hk1Vs7dK6ve6au12hc3PYdOMF01kKtxu/0FxyltOCtnCa1+8
fZk68UPyrXSsus7uLJNHznEwzBgLhDjE8rNi4j1GYMYSSQnwuXk7Z+a72wigJ2rBXPZdNld+k86m
yzHHInQWe/NU1sIkWAFqgNZd+FnCHgM7VFlJcFn8U0nnbPnRde2ME2IWDz1zlIVUdkz55u0EjS0i
xKWDTQjFqYTM1H0CFbA7IdMZqWx7QuzfMfzf6oxXyJvBV3Vm7qJdsq1E+svNfyzd13IiSRYG4Cci
Am9uoaDwTggh3RAtqfHew9Pvlz0bMTujVasFVGVlnvOf38Q20y0V8eBVrJwU86KcTOifyShwIIqd
7Z85Fsgwky67KOfVwGYCAWYAsUsMYfabB9RddUmnnpH8vfkG8AGG2X9I83AqhWjtW/28Zf3Mlsyk
dVe/zb2AATOcP90qfvCLo/BFh4DXr7Jdkw3P5dTJxPLVgPtV3gqybQlwnt+61w+J5s/U+8IIVame
byo31/v6odievwXiwKGZ5Yp39DGK+a/NQ9pr5VSqrt+8JLYv1gVuyqrihYJNgDFSQnah+0BRc41+
8ayzyFm6jjUtDkPUQxNarRgqZRRGlRWVlO5GSmiQcL/W8eoZX8w9MXGv91l+8SnL87Tp4jhs3rPQ
syYUvvRr1e5Dk2F25mAHnBdQqpP4Qkvmha6KwXQuIAMeTsMgo6PXUGjqKjC+THhVkfdbTVLkIuB3
6NV/dol6yFqZN7MYGppe5ONUqvVCvdItgoXSVahB4tEc5BIQ3jSx3LPMqL3yLmsxlZ6UNuPDX9Y6
FhLQBc19yUrx+V5a9Nd3PIIbFl7jkGrNabkJs3FFN4P8k+sjh5Xz2/HWhwcitMmjLa2UR2Cqv6V5
McoJ7Uuhd5gfXPBRzOCsSjIN3ily452CmKRIbbn4ca+L10ztBXcVGcj+WHfL1++qer20zhmCpMfv
XHnsUAmhfZu/RNHTbd0tx20PZgJIdNceLDC1qOOy7O+11aOqZ1mY9iZHVpBsZzU2pl/hkw3Do3Yt
BfcWSTRWvNknrPddF4iZ+1jHNmEYLk+XhchgYbV+KFkRU2uGr3dA8ph+nH9zO36pgTaD3YYXt2qK
TyKcPin45uXDj3Nt95MeyullMAK0e6x/ioXm/lIplCbTIqLyMN/K1tPZdq7YX5Kr/BwSQlJ278e0
KXbDESPBzR7eV/uoiZWCjGbWh6bPaRNLrj6o8QqVc0sv7ySBbm2T0eZLEO9DJbL+zPyZTntFjXs2
GL+E/DjP3hovOYOb0cCqujMehaCYKNwZChybKDl4NEw8ECzxfQ/VzX3EffuGffGo7KbjwrLg2Y1s
TvdExeKXOMLsaBncfVK7GmA2h5/6bB4OtXtCfFHNhpPAet018td0OUH/kBy+buExoDcwRhRaemCs
5AiorTYt8tO6queYaipSFZzgMsU/rjM/Z76tHuK/tme3PQj/FatGYNzyFxHVjjFbcsD9aaDe1IU7
Kour+iEBRA1qgeUbCIN10EOKukOZdMhGdTHo6J5+XjKsbAutx3vuVaGs+EDsdKSreI13FTLbmB0f
GIqEgfnrrVG4dSwVe6kx9Gk9Xi3/Zu7mPfV1MkpKBAkB0dFcM5THpV92k0HHqQRn0EFqUZjXE48Q
0mwjMi4+Lmop1kDGJGrwUNz+k7UAVUKJcAtTjKPDIhFSYTDVF/A3nZExBykNw4USC6tSoD7eHt15
0BjRRc1X9bmvLFl1mvTye6bH+eOVDfwNZts3OoZyum3IiJ6A9eewfPSDwwF+RCkqdlO/jOkXinub
SukxcVPpKOxkj78Og8V78oshi4ld9tbKNANhhkEcCOsFXcwP4SPTv2gHqLr+ToYCphKObK3ysnbo
eOzyX5li+evUXrfO0+GuDj++fC/zlTm3yw/uvDSGx+po91mYMKOG2mzBWQRbMW5i6MbGCOUeMZAZ
dDZMbAe3iar2n97LJZFrcGs/GjWWULc3reXYqBW71VhG5c8S36yUL5xYP7ZfCkuHfp/lQnFQ+JmX
WLYePjPtZ2fHw3PTOzgSY28Mm7p1/gI6npSf/t3PTaz9E2/LZCdzbqwTbxp5mrLHhEy7UFcXyIBb
4AvyeF9+sXb1aP2D/9EDUBCkPp9b5kTunGHV1FSn4PRHU8v96qoBTCxPpsNUH1WCw+HbeZBf0T9X
GCQ3KVb3JyPM8mtbHnFHTBYMSahbrRGpAmRO9uljOAgD2hJptBGoc2a3/wgypEK3T/Pf5oJTdXXx
u/+DsK2lYLNUzMXZszFOIZDVzyEgMfOblXlw7ahgBpfeyfF7jBeI8p3VBKt5/Wc+FrWDUqOt4pbe
OPOWTeQ6DIaXnohyJqG0iS79VHQH6afLudrxT7YpUF2szLO5abvgwgGX8S8d3/x795NqmLAlAzWn
+G4I2jHM3P5xRUu96UA08ZuHcD0Em23/ZLHgqPgbl9p9ar2o03lFmBfCdiySQ5uIMEj8Wq9SU+LL
Gxx6/edV0y2vGlbGqU0qe6965l+1G+/03mVymnTA4bsfvn0AADvJvUnHNbg/qhMLuVSnMwm4VjpW
md4mO+biC37H4EhS+M723uFpbNqZLD/Jt6k/rYRr+JD8FAbM9fp3j+649GbwOh1oDZTtAbKtgJKX
ryrnUM6cJW702Sp4J9tJDhYNEHJs+oloKjeGWwTEgZU1rcjX8Rn8GDOjHD15a5+NlWxOlv2HjeFX
ACdKu8YpMQlgciBhyiTz/JEiwQbz1W3ryPeLS3vFMuGH8JQ26pl/AseBHaik2J+BEx0mlq0w2HwJ
ARyi4C5iFTIfoFLw2cr97ut3i3/XOGZjk6gw3fVCMMggUgqSRZsOoiwtDQD317YiMJRcXHXN7KTQ
CLIn7I7Cr0bSMZUYPXhVh4j1KK9Re9s9TMJioCYTj7uxFh8a2zs841wt/XjigOtJd7uC2Kdo3bQZ
+cATNzUsKuCyF1EegdWdsuEcMqh4QWjvkY308HtJVIrFCkFD6lckkgG+eTWE4tMUA1eF6WGqnx7C
S7bfGlf2GRiqOjsxAra0f96x8e37+Cinx7hlXDbp1XNM59bj0NaLMRR1rHlua1t+S9SCwVtuMZj2
7v3H4D6SR8VRZT1OVraX2n7sqdnPaCdqt4m5yQocPFh0jjVM7/6hm/esfbGMYO/itAG7nZvTv2A9
JJguoK+fs8xUu9P3bXNlgpGXDfOomRu+3qzQU1u3qqVwKUgOHaJgti4Ixr7g2ChR/bpflKiEZX0F
AAzyEOiOMYnFfryYHBpO3XS8GvFzo49JVfaT+52nMVQ3ETqk5/D2eW4dv91CewQhEfALT2bwEP9i
YCgfsiWZnf1qBxOr8OkehlwusqpHFWLJIrg404oejABRV5DH5PZ9LBopLrg9V94rMiTnYvMEsNvl
t7P8YF1fSAqat9z8k/SrbVia/DUcMQKMXBXbpkGRtyMOCh0XfBWy6FlphHtrhubxDYRxMkI3fVjq
zyg4AgX4+hG46+BGLaM/D7pRbZT1r5G3JavPDP3e/QjVcTAf9XIWIt8nzVyHKSK2TvC4cST6Hdw+
cRWPLUZV1ieW+W/+HaDAfdHxywjalk7ZF3Pz9FJeA7EvoAWmv+tv3HBkIpv0sV4c5vqr2A5camge
pt0zRoHVaVN0jkHLv/OW4vlj2kVot0R/dXcsMbblMXo/fGMZ4gFRXRgE6Ym6qT4G2vL0EQiovMAW
n2qZrg9RHEKS5pE6xSO7ih9ec/ONQljEx750x9RYasMRsiYnT0SNax3nCCZkKEUamPtCYtvpYEs8
NVZ9cW0eXZZ4WleVN+hLFmWWZqo0DrW1rpZGMzj1VY6t8bWlJAAdc3LoI3jV7FBV3VXiVtWt/F5b
Yx/FW5M5b/OyJCksFs1DDBBoglmy38Zpnm6UO2M0jnrYG/sPdNpxKdpnCckxXkJwwVvpEVOU3Mk0
RSwq14vBTwvSnPhcgj7Hq3kNyN54wIE7j31F4zQGmW7eJSM2FcIPYYznybO2/b32Z964q6pXeCdr
6tzfYBvPH3HzYYkj9QyuRqDHUJywu5iShYJ3TQOu5dRfkrwP3h77vvMGtfAh2IY9tGTkSDmC023M
bzZ3/zCZ9+vD+kW+Y7PRwhV7/MVtzNZVxNcgVdx1qCIwqQZK8DLzv0Zhlm9tOoXQAiTecm9w8eaC
DBKVkocXhQIbI5azT9TEXJ/7n7fl/iEkwJdVcxTTy+HjtzQRn8HkvvHq0XsjQC0lENdvXOaMid0j
4FRZBRUdfs22b9FjUzsypdjUGBvElBTZoeTrQzWl2fx6LzXs80jFfGK2JU4JFUcJMa7im/uYBV++
l72byqX2XDbsj/YdJ0/8qrwD08ypjp/IRFWhM1v7qdrCfOgSc+gwm+O8gFeh07CvKVoGHlZ7ip2D
oCHhKO2bdVrea+vZpqE6WqTDnJ3l7q0Q4/3J/PZvSjPzA1gZCdLY4zV2SdglQhvO9eW1+65rPhXJ
r+o5sS4yx8nnhQOqlhhzccvLlkvRGtd5msKbjEDRWdKwVEVbCBQgSDB7mF9a9o/xPHp9zjON1ydq
FtK6Kmc4xif3iKFLosiKBftef3smCg1N1vvz49I5vIdFVn6e+Ye1YA52B+yu44dfert1POb4ZwFV
WAVnzPE/l8rLo/nvtuo1cF8Vjzary7OZek1wK0ssGw4NR+rjU3cxf7t0EHA27IL/3rC8a0+Qufvi
uB9tPFmUmsdq0qDS2ayzoThXKaJ/0yUbb9Gdo7Bn33zwxcD0b84cKhv73b5+XrsgihVTNj1TiGKX
Rlvo/8I90ENcvkK/8BtuzCaeFmtBgw3Qd0EIahHNq8lve+f7YnCSwmC+L9q77+J5C3M/w1FXOeV4
r9Dm/lLiS/vKSEHpSv62LeNlINfk+ravcbE7NmjwRh73ESLZOE+1fmlBl68tOQZu36GKsNXEqRdl
zaUFx7DyjihdPESZV4z8qQlLROd7jZFgqvaEA5LIXKj8NtV9oUl2kVQVM1QSXMqhkTHk967T3G7D
hcZ2N7S6RhQxlIHBhw9gkGgAkUiBxlbDCXCxvvXnz/beY1c4mfEVmu+7Zzg58qtRngzOZUgYLxaa
fNK0yGQLVh3U4xl71++P5GTK+zTf2SGJpt8DBpTrjFF9zTdAy95UFoPu2t1vBsYe7yCypWAoffij
aVP29573YOHRB6LcrtFDnvHyl5J3PnvfySMjMX8Dh6zvsc01p3F9jtPTEUhxma8W94ozjjESwuJg
xJVvoeGdvki2Gqvx7UlN/Jqh4bsgSjSghDPMFlbqv91bGcskendgFdhZeFjwtMPOYFuK9LlUX6qd
Qhur40/6w327FOTXOGBW1TEgA4BQQ2ecaUJtip+PT9WPE8ElLtI8HKtvPt30g5tHJf12GUuMYABq
6el3jCX8DUc1UMzX1PnIq+/pTrqrQvYQX+IkkvG8BtVBNFxamaygfFaURgQomA3HDgLdOpqt5n5a
GOSrj09zR9UsMjXR5rE1h/ZhRlUKeXNeNVTY7hMtZ3gYubYp2bPdwi8+buh999y/LnG6HRI5Yb2D
5BCCccHoY4RpsRqkFyqLpvok2U3hxMUowPViRy04JXVbAhgrx5lCqMgi8oYCCNrJTY4q2kfxPSuF
XDJECtq6YheE5xstlafAOTJPvgjSIeU+ymvAW3twnsuG9uY0Mb1hOlDN9C41t+UrjfqheG6H7zFN
aVybp1ASpPrP9YCdZQJd4NpMhuhn8T6NYzXt5bw9FHfON8Zq7ENuP5co2Fk5PuZjP3NSSqb1CkUi
V9WSg3ywaZ8SzSNRu+IB9edYBW6M5+GvElDO5uNrdT72/hr8jh2aPR87wWgvuI6tgy9JNts7fu+/
k0Nq9Z6IwWMl/yznN/ViIIJ48UF4zzll4zXkFErKTA7AbN9WzCpe89WpJFErkAHZFX0EbTvnolzN
SbY//TCdYWhooHGKlJFvRUvQB05TWbYSNYumuv5ggUkSvMvJ4cy93X4yPZZT25nZzatntMNDTQfr
4qcaUPt/Gl2zY95HYf4LmFAsP/pHAGbFmaqoozw3qzjivu5rFmmqT+T58eiJlkiVhQacq3yFNq8u
qsmU0SJmj1IYc9dAKRtnDRf1mw+FFncK3RyLuxFgK89LZdcLgRFnE55X+XWZ5Erxjt+UMixIvvXg
KyYtusmjQ+zjMUKOSLxlz20qk7TAE0At9MEsyzpZtZ3TA4Ddqb620s5rZq2NZHqUO0IqTrUELzyO
+m8rKGE5dRJar7aWFBJy5+d/NqcGpWgHgWRGCON5eLNS7qXuNNbJ7/I/83Sc6JV6+nRcpduz9tQm
P48/IeaDGPOgQm6f9r0n4s05hTd7buzXjVyxgXccOn8TS5xlrq4wnNrqM5mozkUorxuXHKnFkI8O
/yCMucUwtW7nC63psnLa9PZMIZgN1HFLSBoMB+uZXE/qD8jf6Mrs5Xhpd47nWnFmSF/Ktqfx3pFD
hCWiKDdDiZjnxZ7XgSyr5bDEpmhsO1jY7pSinUcvPBTPZk4xZbp76iYfjCfFYETMN1n2JOMQvZGK
t+lm4i3dNGN3HU7txLPmumWK9Z3gMiogTLgHx0QcPPl0Elyqrpo8zGQqfu4U5nCK2nacy1SSeDyy
G6ZvGz5/L+EBUToX7Yvt7delASfB70DZGlAcuOh20y3mzbFTZO8ltO35sdYXbpP11KPF/Cxc7HuL
ZVXq1WWDdWZqyPrKx9jFSCKrE+cZ/lNxWhCmeZwJqazjuUJHh1IpXZphkJgLy9UrClNEs0gOLhNT
wd1pQIF4ERSzmvaW3XSJN/nvYS1yoXVpZ6dvx+6pXYyng6lUyMozNeDUuAk13VPzakEcGgZoRoys
eYBAOlA6Rk5ck3++WSdFs8A3qsJ7M/+1agN6s83r7HWNEz+FIluFSv59FasK95CY9qtPZximrzaN
dFdcbHsZ8iA3EPfenWLWQn9aoMVd9/azeXywmZLVQvxJ/lMX/uyYuL2dyC19wZnvzdvJP4YGknwd
EGJ/MFBhBRRMl1qONqUhUWSPCRAm6NVFqSeRIxhirV4Igjybmot5FfY4R8vMVYygXvMmzhBURbcE
06GWKhR4A0OBdtPmlEKJimEAFnJ6AfPeGGCpDWkpKtld63KKbA+rS/V7m+pkU/E3Vso3a56umV84
Z9dMu5XWlWmxO5+5P9Y4z7tVf+eQdHdocIVMN6Bo7JxUNi62IxzUW2qymjDiQsJ+VO/jVy3klbh6
NQRbVwk7OfEvDiPzxlwukCALpcZNJLn0570RqPUik+LesvjyRd620S2ipEDFMBQfgm/l5ryhfhwj
xDwyFK8jH6kQQm7YKbLBOtUzp8ZqjRkiVaHM4CIrIbYi3YgjenmnCv9gr7yOtnawa+3wAYY9xrtP
01xBVpf87LQk0mklM3FG3lCCzmpZyZUaGTqObc1PHG6sHf/FyN7O/nunDm/c0pHk1ERzlegctQqP
Z+18GaJTiVHwplCsKG54gIDlrjFswi19TOQDHTJ/l38S8ypTlnTT87yCER+5YgI/DK4fE6TVlayY
x4dgmkTfr5I0KJwYizxdXkxSrW2ck1yMpnuu4JB/rguNDJIGaQBL7VbuI1vJju3R3+fPU7Xk1arP
z0X0k+9vPk77ZnLXTmM+jocH01MLiXSOSxeyRPPWSvyR1tvb9/MtmZDQu9G0x2k7V37+5h5DnMxo
ERmURD+Xj588LyDO34MS4KV5cfjDpo/NVPHrKtt4+mhc043FPd4wxDr2rpvGGth97mSR5iL5lMN1
vnZavz8fxej6qmays5Nn5pH9+zIQT7PNbObt3S+HW7oQXZjxgt/M+BZXzXzgkrkIi+oLDXS/x8MD
ak2rq8zsPP1g+JUoUH7ux0W2J675FSP4NyE0cxnPuzLH9mMC7oOEP9DWqT4fm8c82YeZsyd+zunP
cKTgWF6gS3zqTGmy5q9wWhVJSHE61eap0fbJRI5t5zi/DSFD5EH35GC76BXmgJohcU6J7ALNTAD6
tHwfHt7O6+q946Lsct7zQNGj4kHAuIslnC8bBs2ve2DcoaxtVENv59ZuwhMs+6WkeGWrux/VLJSH
UYs22mP0SkePUk+I0DRb4xR4KTSW8w4YGoC/c9DfYqSUghQzbMygcHfIqIgWPoXaUABO0uquZPJ1
6PfZQVDkCw89qoioS0tDBCh9nC4mLNFmEfMLpXO9M5W5r5uShIRfKnRLgPtl+x9nS3O9SDTTuxZX
tlPhXbq79tvjC6HeVsGa+y2TsjhXiHF28EIX4bSavq8Yx50cjnXrOpNqk1NdQnm1+Gv0ns22iNS8
W3qO67/Yrlz2N/vi3BZf0uMrZpHSaBn0QPBCMspMMQY8FqddBz3kIRBpDW7cn9ykZh+yRchlkhna
XPD2zAS1y7wLTedBVKiTv0pNnj8qMMH5EC/nOi4ZEXV36ej7FvWwLVrOwoqT+OsR9TBdkzMTA1S4
NuAjd4ymnVBb/Y5ufYnoIgovvAvTfsrpLIzlu3mvg3xzDQTPXHlG1m5vLwW67e0z1UuVyq1du8Wh
yfZVXrXvQmMDPpzg4ADnuWR/GR3YtxVrJDu9R3Q+tEo/wUeZlOnYUKtDYueRLp4tx+ntd1NBlAnc
sCSaITl2YBtE4KzWHVKro25R5GQI8KfVwBuCVsJ6YT6jPTiw/Fw1dywHJFaWjcSi8S1yH5PArKYn
7fint+i7GL1ntdTzHOzHPQGvuzKAnAU5h0eA5Dgfj8Vck1rxNPzhXPftsKhD76ufC5YixJLVmY3f
D1LBht7s2TIcbYLNlbmbSfar4BTBEBJPeq0q5VvLP+HfDmcntzmHl/9OjZbhTlXPFc5DC+/61BOr
PVIzZWqNx7y1+J0Pe5vRLbJkzZH+ebreSp0z/17nf4zKuKq7/tkvzUDH622rZg+b6DFpieTiy15p
CU9bVPbl5KGSW9du0VhZUi0OxvlBK1yXQrl1i1r5+JyrsZ1ozbutxyS8yfBT3kwUPoKy1165oawO
5/vv9H36N6Hxeio6ePU+y71Do2dyMx2Mw1+9TLRTv0lv7Vj1sb2il/JFYFpBwgFbjxqMpDmWO4Um
6flV5KgeoLQ3HUOhV3jbl8NbUDeH/3g/3uGm4WvvdtPOHioFsiUfs+NTxQ5r06zyb/FrSd1Q1iU+
O/dlw1SLbWvlJgi3lVyOwnzXCd493GV000E3Hrva4ec0yagGvCUbZe92rk+WXQNQn3mhZeE+IuOx
XdC0WbqljHmPy8/Qu9exFcmR4/PUS1Z8I89GtjyCEfpz//FPsQkctHAYHk2Umq4EUrn3B6pSYrFF
bI+vM/tQehuN4OMmlTOZ69XTjx1i7aPxNp6EEnT36ir/Jvem5Dl2NziOln94CkBFGmhmJkCh8Dz8
++f/XwRwG1xKPKMW0hSUHz4og6X84MJRvBgAXY5AN08T7rwCC/jAUV/lt2t44L/nZSMCtsOM7g3A
Kr+rNvbEf3fE/dujYAy8T9SUH7TpDN3kPC5Mm63tWJ37WfidHf6m67P3RCQOAK4UNe/ldw+F4vnv
69PV/0H4gGJHfqN7Ot3GyWY+bqkmWiCX2r1pCDOt5qLf1uK99Ll+q1KTVv+YdMUgJynFPpPraGUa
pnyBbGf//9CFRstQ2DUpVma8eTB6pbCVrZVTLdhYHSaTsawkSLP1Hz7ZonGauK6vWhh6l5VKlToO
FjumizgUoC8wQ6OOv8URaVZieFYIYWqD7NevE8gzMDymK7N3YFE/08BWQrUnaDZF6ejYhytUSZf7
ZjBlZT6b4wHg9gekDXZx4XMuAMGl0celBlzI1ZZ/PIT3pt3StNck0cl4bYCZ8aSVB0FMZAvJ/KTv
US/d7D3mjMIqKtJXjSRjbGoWbs+mER6y8MF8JX5o4tH57/Hzh9n43x8qTD1bnjHPj+9ux2PHg83Q
kWI3/Ha9dEdiS3kNW5OScPFA42N5dC4vWyPZFArgr0LrgTaAD0db14LZ22l10n/CmHcZt/+2f4qf
mTpuaGfhcMFJwCMp25uL5Uc5J9zYv+tfc79o75nZV4oIEw1VENs4z3Y/2+ydUWH7krirtX2ld+zc
40S2chvRCqxpwmBTH71pv7eBKpRTEdck2rs8BqslCk+cxwrJR9tWFId0YpmbGVTXaXk0R3ePKNDU
2/aqQ64aHtVMbfEpKfVKn+abK7I29Y3Kyp/I2x6nfmRkav162ea3o2I57CV6PTb+jrFrxf1SHNj5
7Z+G4Ma+gMT4tfncmq5nvXbYNVfcXS41LAwrMdyjudtTD6nFtjID0Sv2gO+GLew32fy1F/mOb2zO
oYpw+0pvtqbDq/vfjbV+LzUxmmCmsKv+hh3aIkpZmeFd/Lv5LZMwEeL+T/hFgGJ4xFXUXehi8skR
Yrk5eHk3se/monslt23nb9EAhyXfQCMq9LL4WD/OhXtTgCCarvcYtuDt2Jlt2D5fdNiO6AO8fu5t
YtR+NbbwoWQOnq/vSBrz/3/0/L+zz8AQvxwn5dwEjVnDE+/V2eMsC0uOmlXmulBjLLvK0hR1XRVi
fLqU+3y1R49yTAJemUbxNpZrWi45Ia2mk8VVqszLfUWB/+1a+zg+TKPavCzbONk5+V76z1aM3U0R
c9rWvhMfZ4vsI9d9xZ99o67OcrA9i/pVNiuHlEAqEUmdU26801CS2NAhHOt9dY1Bkl0MjrQRXp5w
pidD26T162B20GLuLUPHE3OLRFpIr0bYsH0mqHsaveuY28U4y6peeQ2cn+H8jcLvzk3IZvPPqmDS
MWVfq9RrCSIVQfkFeLLx3wM9NKNta/jh1GRjLZduLbftkSHoj7frD2JAG5Q+uT0di5cO122NIrb2
Ucr390uvUJO9VfW62MmPn+14uax44Ro6Rji6/n08tnmjRxSe9R78qKcwrGVfX8frkAp+2Z1cbA0o
SIVKkqnU+7NSR3Pq6TscEmH2dS9nWVyok8r1h50KOj980O6kercoBMBGGQ73kcKCKBFdHw42Plxi
RGXwDTX3grxCR/x3nqDmqtAFJmUa86aoJmTOaFzQMGbqXAjstmvNBFH6RbYyTfh3gg5eHMFfKcRD
b12Lt3wEWGK0+M2FR343WvUDKlOI4FGKvXN1apfVqj4Fjkw8e5u2o4NZODOkRqK36adpnSOY29Iz
RQs5L33oZTnpDzKjwuhk3KnCVHCSwVL6bWVHxbmeavyCliUiO04taglEyPf7gUwHuCV6XBx45fSt
k4iOlctbrkb0m6t+LdhH9Xa1DQ7we7pEyFmZcgXpMLOpL5vz8rJ57hxxtxgsZIRl1lmn0kM1dnol
oazd/G4mqTcNWvY0Tqhqx1CFAKz+81tWSVVDnIDD3ZW+OVlAQw20Jbxwb/hwjSW+pvctTpJVC/12
aWpgIBQ9UC2dHVI7Do3YqKrCfKyhdyjYPVo5W4dTxEUL+0mQJ+H/sNjFk/hXfLdn229j1QzRZ3Od
b7UgnRtUDq1Nsq87OadiKEmhPGm9JuPwfzBQXvlV+amxDYAHP5+0YU/r/rAspRwTJZ4am/5lNK+n
K1hNG84yKBvjR/SICtMy4t+2S2TkKJRCO6t1eG3qOdrrgoiJ4jMUZ2ASR1pgsuATlJ+vyvXPfVkp
1Gzwt9/99QcoyC8feseaM7WoYhA9IqbkFEO52qiz9ZDbrJVKQqgmj9pjgmEk0FtdD53YrhsbvZRI
Zg3yq9zbRftBoVSDZCz0YZX731Vv5/4uKjdJE6jSrXR+sh3e2glUkdOlCmKC8TlJpgOgIwN+Yc2H
0fnPemhfivbDxVyAAiyzOHsSxCzQwt+PRTHdDMTZkJ4CFDNNxZ7STKIJzX16WG7tEs5TdVHp6HwN
Mpykt/qSC4T062Mn68xdVpMEZjVobnmNBdbLTH2MaPTYladrGafh71z4q0RXnqcAV5hTfzmUIzH2
oN/TnyofJWftaxrrU+ab+le+uQGS8UcqF9NNle/lMoGzod+BGJxXCYsom9nVCVk8UC4lC7P1unk1
PLEqa8bt0pg9f6Yq8Pp8JMV2P5NTaCh/ToHhXagoV1awb9oEx9rV0MVPXw3IXvNOtbit1BI9YQfp
ePuqpK5BnAdlpaNMC81uOuJTIQI7px6w3z2LQL6Z4/0XbxVhJxRvju3Em2a9FWzX9GSnCMdu5tAr
vivbqD6Lpiw3XjJL7+TGLO8n9QMbyQ/uCtAGq7lnor9rBPR5oACmkhnYNrLxoxhfZ8/KZPqVvwxJ
nKeG7eIVuolJLzkL4cuzbTrOFOoPyHH/1gbiGVKsu/k4PTuGUCmFQ6AHZnotHLriV5CY1vCFQKpC
PX3BYEl+to6Vx1K8geoUILk37EdGdcnK/pu5ISV2dmgIW2V0T868iJQtqdp8eDkNOjhBk+JAdvWq
XqojYHDwDTxpJwMBIg/EXxk9fT6NYcyWaN1+0na4fLxpFwdrhXbhB9ozoWIOClsC55RI3uPIR0nl
qqlLU1yEfWjEBa2ZY1tVt4g2v1CBGupdsnIfmp1Uej5S1YjhVZ5TmG2jr9LEuZscT0LXMz1wKWzr
2L487SkoetXsaProld46x+oEIfC676YyqubC5PqQitkIZdyrthxm8cjX9YM3UvjZ9IubtzNI55/D
fi1bvfXy2TIa2p71JE5X/YDfbEfpo02PkkVv1lNsC55DtFqp7T9EFoyYGworcdh2GDVkGxcTeaf/
elD6TpV7t/60ee6mK8/ZoT3/ozs86RIcC46ter51OZdP7/luII5myuNFW+bKJRhW5E2/QpOynV3D
GYJCO5+lv4QsG1ANPQKazzeZ89WxP1FDrXkp38qdu/wMpg5PDioizj2CiNv8hJ1zK1QMk63JMTv4
OnZfzB9CAaqAX9uzDS0Urqhjmr7Kbd4+V0bZnTOp/mLz9KpKbascmalF+RmMpyYBEbmnBzwavD6w
Wcy2q9MGUHBbSZSiKV6gD4no6H5U1/Hw5pw6loeNR/324V+pehZfz8xrV5H00bow7KqrV9+v7/PB
jSzk0Zx+Zh/xtL/shO2nMK3cnkPg9PF92XziP4GwZYwzzyG0SJZHuLaN69cU5zQfb59RzpaXiY7D
eba5+izZYhSJUsB9/mX16smrHUTmtBNMb19o3a7r4ax9yCEZ57nmhkq7q5SaJj4MyA5ggN2Iy378
9Tx0V6/aCwcWe4kOmdbkTwaxxHdAtKV4mWnaYQGMIu3SzacVf9p+7U/Olv9+4RZ51clJjZaeT+zh
QZYW5X5EvvAqaXhhzMnj/U+pUL+pNTFvtvmWWepr4ibq20wmZMLbS1PXuFSalsHeouHxJA8N55ex
w5l08Y/0HXuNgTx+4HH07VgziJvbNj4RMowtxMTc33K9W1HT7Kx2xF9nmvBJ53pJi1J9LoalRE0x
aU6VSeFgk9zPh36/w7ZglJ64VgrivFLmKZP0sZJJlzsD6kik0UzTehps+ofj6MiN4sC6YC2+R+JS
6qdwbkLzRM6lifYTcyyR5nasnhuMBl+ZHqRyN3JatBqb9u7nOTTcnlZP+nwU7vpqzmRh3d3QHFiD
VHcBf3MalBqKt9ckjTylHtbH2JRJZSsjKzhZf4hHq9jB8AYUve0EhbMNrXMNTQiOstp/0Rgb5Aa0
cUEJvKmVmK2mmzzA24Y981q6kpnG7BwOMXliPhR5FL7T2PfkKbkoLlC80rsn68/W5ZO025zlC+21
c4musJV5jRvhZB4cUpeLcrR+A5nUQQXRHFAwLLUyLYPjNZX7laUWkvN8uPslmK6c1G+thxBpbPZt
MhCcT9LMoLFZEZUMx972cTZfWZYf34nuFPCEGYOZ0FKNz1P18ziziI7d0sTGgTE027PJmpY9A9T5
Ww5slcl5nJuo6KBCqhaTg+PY0FlbQCeXFMqYeEPryoZsrnzsflEl9lCs5lXYunlTupkrY5zWrzvm
6dtxSALBBcMXeDYTytYcWh0NCIzqHuV33Uf6rxlgdb0PexMNt4PwVeLlLm5FyI5N/yecltJC3Lxc
bydEjYheD5gLDifyuL2+oK9HD/ZKqZgQQFQNA9fo8lN6dDft47IB9D9MtjN/FlTTxHiJmhoSlTzv
mVgVYS8JGdG/6+XHlZQAkF6A0jjfZpe2LTHwglXGoPwP6ptV5J71cp/j+QeWgndwLVjbgdsBqjkV
/ixRp0CS89kh2qXauZGUIMQ/8WWZtwfqQjKW0RdgkzaOimD1dLfIN+0rF4zX+bCnv/zGW6mZtgWe
alLqMjgw/2yyGbtZVpcxAnkmBwoLUTL99MCpPdYZLxr+FBMiOXQW5C6VM9kfw98OFBuBr4xyvt71
DQzobnT+y2stEpRAENc2zShSMtqcTwFWtxeYw1BeUTEVBFN4OBqsEB69LMio1Hr0S9s2JnXqqmfJ
DvNV5nMcAqq5EdXA5B95AjZSfFc4zC9/KcFdonQNPLcRG8hMm00wh7Hmrv9qp6R4PUUzaspytolc
78wSAEPvPbnR2amDHlFHbZ0CnjvlQ2WlPN19Jt/tzOFMWS0jW4pVy2nGTlbcieNANqudRnZYRMp+
PjbbKnYMmJxif8hREEejjB27bv98CWQF1kz4PMYG4ady9JVudkQnVjutGmOoI/kSZfG2uk7Fy+u6
KinHsD4nNdJfyL1ZohhV9nLv06kY3O7K1vPBlMsq1MzoOfSEk3ndkdDYc+I7R68czvy+q1morVIf
KAQ6IpMOpbF/tpk4TnNoyn164V9dezG+6zjNJQlD5sZ9uOURZVA7d9CKwZtATU9hj4VFVGwCDM7l
w6ljIj6h/6h0FqNj6K4oRcBH0X6cSbdLsijvM0PeSaon2rK6Hc+7xw1EUmrPYHKrWbLnJlcM9sDs
C5TLoRbMCqhNA0xTteT4cGu9aueZQygdbYcFmoxiMAmyz/YSgLN1Y433mw4jSu8zUfwuqJeOveOm
noBP80C2tfCnucahNF6hxu2qT7XqzXzoGnQ+yeqezD8j0KKApuU6JndmO3s3a9fiH/JG5fw8eQ4X
jdLaADFO/4+k89pOG4vC8BNpLfVyC+qFbgy+0bKNEaIIoS6efj5l1iSZJHZAqJyz97//MmJd2k/w
pANKNV2PJVPDF8Ml9MkuvT/Dcp3Zn0FYFv9dgxTPBTZArIiGxZK+FjHLMH1q05qe4/K3hatYEonE
oFD2ANcYDgK1c3Hpz2CwLsdN447E6/FYPJ1lc5RePiZrmjwnHEoQbU4UZZOOY/GsurkoyOeXuJmi
d7vn+lV6BkuYFGPGN4mUZWrSKYkLBfz9gLUnne7kCwuYl515fGE2ZVNA1rguM9HhHfS7wzJglXQw
ojuuCU0ydIeKGd4vzylcA7R0rFrREwEE5HfdN4odTz9uEwBYGH5w/DyVKg0e4yNoebwiDPorGn7a
j3HFssp5yDVSp6Ofh7OhFo0vb7uDUG9t6iN55S/3vbhUW71zLNNNg9gMrIwybJb2gfzXe7zKy9Gi
++24zK4Yvs7N/SCSQDR33zGJ4x1mQt7l+NworjBuEwx5mpNkudan/ocdotbRWnOvA4eBye4w/pno
LgxVN63gGL8DTeOeG5uC+6y/fnmaGdpyiQH1dA8TRWtLKfuis2ErYoRjdt/iuEyxbEouwGf48tWx
ZXhUbpz7xy0htQin2805nftrZDXkSc+n8Jka36jphMKu20cCptTQfXKnR0bEswuto1OcJki9+hY8
FtRzrBetQqIcRzHDngwG00KwZiw39A1mwNSVtYJyAU4CbQVHjoVaUt+3mBbt0q97ANxBH4V8CRQC
TvVlvv5iR4NCVxyZ5mawveDkVdy5vXis7CVbIlSvSIcdEt6m5xrTWPHh1dfP6ySvQkvJyE1ZLu9p
mKsHsA9jlsDDwFUcrJe+I0OB8FlNun3gJGbAvKHLjB7yFwHYTMPcZJ8mMjmn7LjsbTz1V7xYWV10
X9mC+PJcgVMvH/Tqpx1CkANzpsmopJwvEdGsv66sVahtmMlOAZrI8OETUrs4Iqp/dnKuzUMiCsXt
JBsSEz7aS1GIL8YHfQ2y4uhfRhG+cM81Py7k3cBM+cJYkA+lw2C77XuUY8yc2aMMjOBACjXtR2LJ
nfYrRq6aTs/t4I9Cth7TW5zeawxop118PWXepud3kPROtXuzbJFWSRga7ieIo2hCrwE7mJOdpQvs
CHeaWrG4V86OItDycWn7XLaiZ/mg51fWVTB0EvtwTasxqHUID7kom9t1y9+IX+ylAixT4Z/VJl6e
PHzvA+NL2zpYNBCDbXqdXeGnaiwhpnyLIVeDXpx37UPZYzH1no78RbR06hDwChvtDsHaYs96hFMf
ZK6yNbjrpbTbflee6Cp4OMAjS7w61CkzpllmSFnNWbEtiSE90sbW6vZ182bZuKvMsKi9GygCivMn
vqmA109UbCOdiog8uTF/LG2jl49gulUFxm6vGvo18kkASrU4pdiYHfJ09RiWj+uaYXcv0gr67GJ2
2n+VVQDlRplXsL/u7ggzjrDBPL4guEyky+ZOqOaqQeRUlku6aGnYsou8kMzLR9ZWBJol0CRy26s8
k7CJPXO/ZSxqAnWfsUUnRt3YviGQEqtJf8ID9Z7TWCBEHXq8xmpQYnhz1gKqWinF3QE6EAhkUS41
iiJRwbDoKKk4toc6wDjcJR7lLEofoUX5KzhFEyYVZ8+AHPimrn18HwbcmQFEbO3f86xP0AtBzJzg
A5AJakNMXdOw/b5jXDuxaTqbhmAMVU+EHgZKfZ8D4nEaeQZsIBtjBhqjDZ/9nkTF7wolUUegDLbA
YIaAvDOBARJ0E3Uu/AKzQ/WbPNumsMYHXfYAWQkLlNFlhSO9rztwz8ghlJPpoWcW4L3OhFazgDis
ULDE4lxwbvrhuelWLZMT+B0L3l18By/p+IZsAO0Q8s0zXenNN1NhFCmM6LPnYtopyYrEA4LXeH31
qJE+eEq88oCLnR4qp/c2hVejYGv4eOXzu4RZ0g5bDx12ahGjoEKvfCUg4MlDw5QZs4j9O1bsf3I4
k0tJGKvi9t9M765tIP5l4DorRg3EcrL60Q1dA3Sa0+d57BUQOm1ZpuEdKpZ53V7kmDnolQdABEgB
B0nkyUqeo9CgpqJqkHCdWFqARYCtXlnaeu/cSwawXQhL6n56DVOlZ2I8VeAqY0SdCp3bvlM83zCq
+jGuyyv6gBZOwcvmWhQn6e22ZJ6D7bMBqn/ULaa8a5qXLan5NLeh3pIBGSKEH0zdfBxPqZzPNT2A
gZXdZdPhJNo6RV6CJNKPydpjTtkiSzsqFAmQ8R7DPXhpkSVhl/2bJozc2ZdhSLOX93CV5eZbzD/N
HswMFxMGdk9cAnHYgEMoqb8ZuG0zLnLqXUj/7+DyWiu54KtY5mTfJsvhxFvkepVww92Ux6gdlxXv
J+/y6gmhwyTkoMEDgcAgG0wAzmImBjd5nbwWEPTAvb+up3bPhFXNAGdQWi9L5HOmiz+Ctcs5/2M8
4B/321zjRkZLpPyJfDqs/G5UjzcylKzPdwmy9MQWqsEkhI/RALUZgART5pQIBwyIk2KvzamF2zKC
asJMdQlae71O+7T8RTWFTwm90q987jnPp9yEq0TcbM7Vo9BT9nLGRi0MzljmNh4AyvZJxcHpE3J7
QgKsWfpcpdKa2UNbu13jdPDIEWoFykDXGWgZ1azxK6KLYGwx9oAK5npqLzRkVaqjmHQiYJ/psiiW
zSuZ3JqkreBiOf3IA3DQF9T5rwkmSN6Mu96HigxxCE99v7EO9CrUUSKz5c4+0BlccHu6292BHTgz
qD6o9ykYhOESFUKgGpKPz5q+Hqw+gMFTMl6GoWa4F2qrkX/daHO0CK9uj2FxQbFdD9flcHyzvD7E
DwvPUvw3296a12AE+c9EvVFWtww9OdvzgA3tZZ+2e33Sf0VNHmEsrgKDmNXgDFhJwOdrIFOntwWM
KuJ4NfTMfdzAfOBbDbaZiQutnJRKnI96TRIb9P+mR+o3GTNR91LmQg8hXovyTEygI8v0ER/Un7Fx
KHeXbXpKTy9cBt6lo+GYT9F8mQZwoHwoSiCMYEjxMcgOsI0+L6pP1DoD9BR0RMR0qnQ1TI3r67ZV
42ZdfWBegQ5kP0kSXufi4kBfZnpAjzm2ygzo2fQfd1+ELj4wpGjDBo+oaohUKIYz4oCft0/mxzyX
FGWV/TZ8gxld8ZdbCwU27/MEM3xw2e6aA0QhFU+ISS/PhABNWFhrEXVxCbhKtHusLGUsDy/yvn79
yFXcFqubFArSaRwBGOcgGXwwAu8n+Uq9elkRloRNu5Oa5DXJcl0VNUNF/kvMTcBtXrLglILXwUum
C70V8UNiXcpql969JcHgWWIhRU2hjz9Up3Wq2tX74ptWJBquzCAS7ca1drkiNzwqLoaFXOTKcd9u
a8HaIE+FPjfD/CEeMgbrqscVFfzBBEUtsCGfP/4XmeVed2XadoGhhzS28Enekb8pQNGMcjXgkyhH
XcPH+fRIJ3NxVOU3wPznRZkM8knw1OknxnzZgNada613UfE0oGALCAAXt+fzcyOelHyhvYktsWxL
xEECj8INv+AzXXC8k9fcEJOIKhVANcvn/YCxPwounFM4IjZQKHoXpBVzfF7e2pxbFCcFCj6hJgnW
u722dylKbxCUjVhrlui0yeZtGUVCHs88FnFihEW3x9zZxPo/aeu9/NjSq+DLE6RyhBxjvC7e4gbO
cqc7MgbroNIIQxU+dMwD3eKfQOfd97P6mxqhqAN5flu0e36fFVtR/OJmpGFhHb3fXRKO+zPTPahu
b/jOZFZjTa9Fzwb62Cu3IyoaRkxIGi8smBKahSv3GH15yCTG2jIIAecqYkirX5j3THaG3W9Bgyiu
pa0xdQ98UQw1OnkLkzymK0sBV0bU7Xc6gxQUKf2rfqfYn8qdVDvktH1IW3mtJqNH2FUF/CKAQJKH
4I9rbZd/5j/qQtnJyfStYALhG8jgg8LLTMp4KrXZUMoDCyqy0UuQwbiqDrSn0BeJQQ715BLDP8I8
wvIFvw2Z+DCfRBAuM9vBMDJCs7SV+UY+4Vf3O/xiELoldDI09GBE65TtRw4HqJM351fDBWNK3ts6
xEwzrJAQIWUA4RIJwOCPStDjsxFZsXKSsT1+RBK2uT01RyRucA5hNgs9k8GSvHn6+oa7OLKQV2+A
U4h8vP1wTC7+NtdZHV2SS6IvprxRUpliRvZTC27FDdFzr0nmtFFWWqAFBoFzmekqEK4mpGuSMQgR
RT3jRiUQfHRlF++E4RXZhkdtN/Bt9OGISL6kLTyquABwua6mdM4xhGS8z/1ip4e3BTAMUoIk+57g
42n+VRJsX55wpiRV832A/bqrApPQ+oFOgimpsCS0aTUEvVcwv7d+iL3ECQqH83Zz84e4we34vpuo
CPAL3vPMR9IPisvsrwOcnqgLeOfdGA5fsA157bEU2NVnGjSqEaRia2NJGy1sxZApeRPTz5YxqFcV
A9NuaTLBdzkqeEX4IpMKTVFqLW+QNaB6n7kniBNn/hjCcigO3FIhAddcSfqDyVUEsuaAPYE5OS9f
AmNbxtIKdylkTYxA06NW0I5Zm1t3bByx8wUV5323pjzXkV9jFPtwrLW5vAXi8hFIYRbk8dvLYn0p
hDV/Bhpa1slliUQrEhKQobhcvLA/vyyEZPpO4WNc6njwzIcNDpfOk7LAZzjlDes75hCBGhiL58cj
eSRZoiVGIqA28zrehWySAHu0KI3VQI+zoD08eU5DLVRCAZ2to4W31W1VfQ/nR4CIapet8p0BRXD3
DNppFjy7BZfvEVvLpb58xMp6CG9BQ6f82x/yYGC+SrEYD+F1f9/ngbbWPAaA/NS3l30WZ7H1cT2L
y/qgJEV0j6Sv2m3oNxa9wuHfqdade4SP7YKu82Pw06CKrOQZC/x8xt05Z/QG7Pn9ijlfu+bMy/47
dyVqeL7hHap0NPEwHw/yb3OukbSsb4hcZ+Phvq/OCILibJdTAu/TLTN597JQ8JHZD6GVCF+PWF22
TBeX6lbypPXbyzlaaS1uxeUbb84nANZmPPWr9sipvpDTvVEWaazgJTQdL7vKQl7JgfnvGr7XEufF
SOrfpzWr3SyQl29ekfMwOOx4RQTfcJPG8so8lT4S940YvChLMGPaYCgblNGIqBL6n7AwFpqTg3Tk
Ue4rBwb2FGMofXasvRSxiyrIN00s4FgzWcRU5NgGJQYZTDmaAM6cq8Wqk5rIkYaVmkxBvvTwyg4O
pY80SQoGjD3QBuPckMC3T0RAa4tuXIJE80qeqGrD7qeLqNVEPlrqpiczSI+PJA2EjbDgzkb9xB3K
PYrf6lbYDNHgP/7dc88PYXHDU41Jc/L4Ezbp6vbBVLP7NEy3i6BufALADT7Dypx5afaVhVL0/MvX
A1rb4I3E4Tm/fZi4twFOJbwK/z7JP5qfhsN5/wz+C8oZlSLvxhdN0t9naaAfgb7guQkba4PDJ3d+
B29IWOj/fi99omsLBzyCIgXK2S0xFh32BD0F/MwABeYVVgifSdzNHca8PoZ9gZKoQYby5+riTmZn
uxFgfXXPZjqT4sMw/5R8bIPxjmY28HDTsP9OIcvAAP5HBzLD0cn5hmr1WphrWv+O/mE/bWyPiaeW
b4rV6/uxoCW2tgW7orGt9+gKmL4jiUlyLoLip6Hl4ooWav70cadzLSy6qPokgkQ8vmx12x4wx1BA
OzFanffHVfEjwphdpS53paPbjGDvUy43Rg+EOAKAquv2nG/K3RC85jesoLJ5tv7HvgOvnOkAXy+H
re/OWtLPlC2447eB7hOuwkd+JqOEjfcOuyA/s4Mtnp81a91kr4MzS7oQjtlS/Kk8Oaq3JiEMr2WX
YGa9laPel38KZOpipEYCi4xGaMLTvW2RnARyorMRA+qF3O0M0pRlBoTaBDWbQ+YXKz2kIYIT851t
EEssGG08Fnfoaffd6xvy1cDSBQiVLXiNtYjA8MDs9bWfQCj+0YI+YsTZFTPkaeoBwZShMis55RLA
ffyO3hOchFMoZrPKREVKwyKYxJLMD5nHHMrGST2OZiIHQkOpYqxs7dceGDShOy0D++u6KwMqcdSG
IYAnQh52K1hQ6azcQcXkBT31XO8hhOHOBAGh/0AQmXrwanhN4BmXWfEcSQK70ZVMiuldxzPC2vEM
+gpznjYbQznorAD525b27Jzvr8G+x62Czwx1A9nJOPvqmOCBkQAwsCDgN0eXF08g4Pu3g+/YntkY
PR35/uzhIzQlWWmm/IwJPT7MgGb3VbEdpx4MNghgNmRhJjPZBpLW2+V3nEq65sUESExpeYyIGBGv
0oRDYuIfQ3WfCUtjyU6Kku3MCWeEmn9TANwDfoETBk8SDhgvzZiWqYl6ngzL2YomJmy718QFll/w
Yh0oUU3c7iWXqYnxy/Zuc+kgNGNzPkVugMhCm1qorzn8C/rfNUrD3H9uhFkCLEngOAX+9H3QNPks
c0gI7X6obELyJtUvplg4ZTGb3YP8gRbw1NHMhJNR1pmujrYN8AUsC5skm+lxojxcgqdTXmri0TGT
O417tIw1HLlxOlxQyYCrCFCHLoEXMn6pLoqgxpof9OR9mNTnTfxY3CYCKxApUj0XlG8StSAfqJ1D
IiyfCz7dN0SFaTX4NpZFrPxO7AV57orfE4n7HZOkdkquSIXxTmsmWtC+ZrwXK67I0pIgNmKEr4ct
ESKmZ3p85omYQW4FZAzhoM6LFbRz/h591WD/MES7ciMwTWQgNgGFKCc73oIDvqhT8cRpA6VTQ2IA
TC5tUkBpTZlOIpTVvf5My+G8mS4vJ2dnTizozB4UC3D9jcACZfj075l1+SWkc5QBiwNIDTs6BIAY
No50sKl+HrBBqklb29hEeOPLkTmwbB7U7txqkCMnTnP3qzJAoFsFqIbejHOMfVmVu+fitiiJTQGv
wvaZmTYzF4+TpZ/b/eUEEA9IyEQ0ZCLIbcntDLmPUafGu51xH50mejyTI68Ht45nZ3SzhVY7vJxd
EsfltrMDJj14rOBPj2OBvKbIEwPuJyX/oL5fQ6MEUZpuvRu+ctwXcIJ3gG/TSXLTM1suUD1+ZrCE
4U9EVsS4H1t3cgtqLAR7ng+WqefMpgHijHdQuTq6qRbzKRgS+mRsR5fOLLPiFXFz5mU94wBoRPA5
BR0hCMUws9OPiSQHeYTNhGu4BIwdmD7sB+RtRG9GqFM4jZ17M5BmkfHHUBXNI8SwLx64fmLIHGQo
G3wM7c0CMr3GJG6K6P5x4Hl8ErR9+bP0WN+8sWGKaoKt/As+NbZGvSD4JOfaF41Udj4pS7ufM/8E
5p6bPg++5bVxvtLhZp2PAisvT3U82u3qg4g2IWCT0KEc/bM0qYAUJ3HZ/e/JtoM25RFVto2mlfuk
iAHPgJmBiI0l99jkWuVcwYmUWYSpFRU74zdWRuyIzndS2SdSCY5Y+HKqPyg+5ykegB84tM5zgluJ
T3PLNfwF0F0sr+xvcpdwUzRCvKBF9+or82/jTNF7rHRm+G/nuklnEhP1WaG7qotIeTHar50RimCS
KIUyNzu8GbaCufxduO2nH9ZfVc0hpszaHbw1TLo5EzOGjunM4U2OhG0NjnHWoL3aY6xxV35kDApm
JVRafFFnHc4LtkrQCFC7lx1lu62BHebtCuMobFC4IxnAw59kVLWu7XRc5XOB+JukhevsWSAtfraT
MM347flzsS8edrrEavuxW/RQft6zX3XZOC/MUB42jAsskwXCfjF7ybCrMWzplNnYyHBpNtoJfxqc
ST5TBlIoYCD44aFYBTytEb9TrNnhYCaH/uf8cKePaIw40s9BRhhSLvVXUIHmgQqwSM9fO9HVf7HS
pxzH7zvITo3O6WZnAdWcX0Oia2k0eeiYOeh4f7N3HGiz1AlQHkNUz7jI9/ulvqK4s6Lljzq/baQL
jnpMmApagD17CTstu7Toa79FQLzGsK27746smmRSapnRcOYJGr+yVYZPaf+NMTXrqQ4Lwelqeq8B
tvhP9ath1MjET5ehIo2NKxENzuoNdFwCY74mLRkbxaOlwJZIqXYuEqBIpUEXeBrRfZX7F1gJNGBZ
9DKiB/JkeFIaTgUB2/rZ1UOcGNniEBQ6UNkIx6UQs/uFiAedR3gXlA9MG5xJHonpBQRm+JSgwGTp
Ybrx3T4d4+KpBeL4Wt1BvNZf8Nr9S+68KI1kidW5vofA2PA4gXahidAWX4+azJ712Lzl1WP8yJQk
9zUWSKQKneW9Fi1a+wu2cT/mX2eGGtku+4krhQ8Au2XFLyjHJ9KnvDfYny5TOsYalKjIVmjryzRI
BmZLANSN38VUNwDPwFj42qLzh/CyQ1Yg4wuCcse+74zrBkqo5Je37/G70vYl/vlttymDh2ljW6G4
/94WUYKdy0lx3TDmS1FG9fsnjnes3gTkAb2Fz3YDfA4F2fSYADGc5vCwDBhqr8lWmKYuBw214/yR
QbJ4bcrjO7Vb3G6kTcv6SjOz7vEPv7odC79xW95CBAQYX9v4j8yphKiBIUvWg094oVLa92bOcAUu
2gvbZp6PLsRK1LXKoIc+NEnTSc0kvq+BKbRsP9JX3OXO+NwWhfvetRdKk3p321QNv6Te5FZAHMtp
/Gbwf1PDWgm7WwzhNfO4qZBssCAzV0sTgojhYolIh6hU30AFidJAWYir4Xc0cC1iWo35SIhwDAS5
D94v7/2T89gjsF78FZ8PMlCfdvp0s9vqKv8Iw0nmizpelS5Gpel1pjFwhZ+CXZLk5NkW0wiarUqY
9wNOPnsCCid25+i4+g3NC0cKML97XfzX9begO2Rjb29R03xe8iOSM/PF7rY0xE2JedEsSG2hdJTH
bBSYp5yKAR1hQfPVAYILzii5krGW+7WpbC8YYWorSWI5uJAXwb/ofR0bbL/2uAzPxFSx1WfUysUZ
SMkireGD16hEhqRzUiS309jXxE99DpaOr8wVX8nrvNEQlMIrcQxlef0cWGCP5kk84tWeNMy9GFdB
lrUWjy54deuh8B/5/tHtnummxH+GBgo1PT8oH7VQxzti8DRH3E49fOpamEGgP5narUfSfEJ/z6Fj
/WCbAE2XZrH84Zfq01hYizyRjxpEjtl4bLgLY42Ii8GxvoU71PF5BePmaRtVVEXgq9oiSxTLNjYI
8TfGgp8bddX8WJtRmKnKrIzKiJeavs9YqKvsQ191n9yu2/rvvqw9BaIwlwibiqSJOl8POPN5wkv7
VdSiiBntMnoz6hBmNZd98cKa6lhFelD5MhrMn8bPk+kdUgAJxXvErQvPLahdzQEJAnZofF41ghMe
3pLUhVHIV/mPBSJ4/pb+/UeHm1z5b/jMLvErHsZ6YR60qjMwNWabDidYRgpTmDhx/ZsFE4TyOJT+
hJBU089IWVw/c2EGhIIkA/oIbq74zdhXFkjFaX8vlVvAG0QgxPLL+AReIpsu/vrqio/3xsGIhg27
GURyfITe5Tm1CeMMlE32Z1m2QOYuXmyd85h8+j1djPQibvv5iMPfdWeoSaF9XRosIWAstO6Fvp7a
+erJhDJhwd0FsuH0g2c0KybNYHWmq6a+VS/MHg8sjI0VOzccM8ds1s7xXyOzl2LlfB+djFsKGh1+
Nwtqh1rm0fMEisPCk0CSKJ3gjmJfyXP9hmuxql+mP5rpVh0nQzWRyyvmkdR9ZGw17GvOhjUuc0Q8
EpBlw+uCnzdC4vp7xtnzaBH2oc3+sBGJL3vFywV2ULAv8+aGfyEpmSV95GWY3Wfb9/wCylX3szc1
hG3+kldiVb+WNluJbryysPaGa/JcCT2l3cpcKmclHByOyuaC9AfmIsX5s4S+Uc5mDeztebGvoXSx
U6H6mg3kZ8jr63fTf3iEFDCJrLG+tNnfP/ifWK0J+di+ZPvzDiukCvRZzJfM7bx5eBt0p/AdCYhF
ECPb7/Oxg4FOqknmfT52hbWtJ+jpVL1hyCdTrpjhP3eVGGiQUmbX2cwD/VvPV5ZhdwJekKuq2Yx3
twUDHuTdjRd8+yaTiLVWUYOw53A8DD/m3vu8KwtPPJizWzdbaRjNZbse15L5B2DsLP0VKDs0deZZ
3mqgnx9JmR2hDUxf/k1/j6tsNVsRYeWov5bKw8G5LsbZnMnkrDnfAmtcsvhRfRkUNIK0U3CYQxAz
e4eL6z5DcBU2lTufV9UsRKw0YxC4LJ058oj6twuH+U4c3FZZlZ9VpKIy/zNtKH+fGvyJ+eWTlIip
xrJoSG2NSLTPfkV+1nkBpBsyhaYAu+D99i0kMp0Abk8Bl88pnwu1TOrHEXnAigcGvpWnAvBecdNf
StX8xuHbGQFNUMaATm8IfZ132B4eMNqTgdhWljDk/m489p+ap3hM0J4oQeYpHvBsAR1P4sOzPmTD
61c80oLyVaiJ4QBgUs9/dbSeiFT3t9e6cW5BS8IVXpIzWi7qlCr4DaHuOO1hjnfLuqekZ8DllWdu
fi3JsLiYXX8e3O5/2gY462mdFX2XYXPrKfUfT1/pZ96AzybUjtmj8VoXmDajDhw5t0Zi6XYHJbyi
pzQ85YtwhZkk7d4eHql+n3s49rszVpvQs+DvBiUV6Sw08aQ2At1cdljtAZebFNYPyQ4bfDXWLOky
8oli/pL2O4JmHqdVhxgJkgM5PG2Qdf7t6gh7zZjfcOYQlUXdBsKX8Ff5bTvlGj7w8UJl92uwyV+/
uPmM1KES7W0Le2xIZTyyA+TNOn7B0IH/0Hp5ubZQ2QHbf2RwKLThRyQ99iIZhKigrYf5QCiECekf
dx4G8+tBoKS803kQ+jm5tMsr1sqV+fhWqogdyoHlKI3WXG1vm/xNdDSzjeqrHw9aGjV0MC8oj5nG
ora8oRp7MqAwJVd9usYbWKk73/OjUfhwia50PuQKH0nIpMAV+OFXatD5lnksaI+frgjZ2h0NRxpi
JMfCRr3o//6VhG8n8eeI181jDqrMdN6/wr30TdlwX6horJ34dKFh6MKf1P8V3YofBuy1hvb2ri9l
JSqXxTvOEQ9Y+dF8fSh4hdN94SjEaB0FMiQZML3bTM9DZDEFrnx8rI/79qIHWozZhwpLEDp/40G8
653qBN8M94FiNREiOBQRbH74e1z8sVs+r6bdTjodPPe/+heRXTMN/6QXPWjQKP51T4h3OpyMPBTb
qe0MG1zwZNmWLxgL2xfdJWFl+O7U3UPGG5iYRGnEG44N2UR80Pgvk3nra6lArSFPmFTmAWekkbDi
fqWNnsR8Zk1KDMlHC4hQs7sZkYJT6vbqwTT6/lFYc3FndmHFYlDNV8ybmZM5jGmzBaFeqeaEpunT
qSrWXPvruQekxdj4f/g0Xchsml3J9kEXjFhwBqiUxleoFf1RbteCftRn3lK9rMxi9qN8oSi6X1xp
UbZ7tV0/AGuQEWHW8fuNWpnVpI80wlUl2zO7iN3A+ROY5qSOiZUiqsj5Hxenpf+jBr+6t2FG4tMH
NS/0Nl8HWGa3vQJPUERV+bL8sQz3z8CsvLGH1sV860lsl8MMnVk4d/18RwR9yRHn4cV9afZ9ieWV
MKcKjtC520+AcuYJPsMEphYXlzmbkzHzyrwmhHe0g2FKrBg1SB7n/L8JaxdilZO6PExMwuTgzZfI
LO5ZFGYlBR0lBMzC5wUJmbmu+0RK7b50OQJDpwkjflWwOzIn2kRfQR56flzQiKD8Hz4Qgk4y9vlG
3QqqqzAJe/7md1f4qm329evzt80cfsO0ja/xHJsYk5YsWrp8UtjVw1vMMiGtlXV/qM7XTWXZNVtt
ExcUO2g/UIedIEBQCBkjpVlh2Dd6N3XXkFtJMamW6Pip7XL7HTN42fA0o3nu/6jTW9VGPvYBi8Hc
N81qaoN967OluiqcVF0ZF5oxqGO39BnqO8XoYT+LDW0AZ+KiEIJxnbm5Q8GMeGeYA9Q7lDqJtaEA
z9eMcWoo/Tp0Ll/fZ6hNJtjdK7DMGK8noQt1BqMAydWRRq8RQnHEBujiVcKSRr7k4B1kJfdZEr1m
iT2xDjT3hxwMOja6MLiELxQsG/uxgPZcwz9zx+/J75BaDxd71gZ0dRAIX9EzjywXfwLa6var3NK7
QwLVDnCjGymG42nRlzgNW+tdJq0R3rJt9vPCffRTJhAmRV9igRqSsh64nHaft6A8zXGdHrYpGqH3
F8rqqzy5LFy1k8Bk27TTff/2qgftUbGRDZgvYRpqgNmj+qLcZEUAS2CuNMJplB5q1Ksa0gmcuIrd
67VCemYWmWuO8NMg+aGBwYTV6CIVtUyOKVgsCd6j+xBwuAKMLf7eLJs3AtEu2unBTJyFge+6t+6g
xu8S3G78hqsFrsVEsl/oZcTJ7lQyw/kM/puCK5QZLzarPyZdw/bmIybtpAWrtbh9PvzrcdJLA1kB
BL72Zli69dfj8fMWf9pvxb1zFQpxhTuWlIZYCnBD8BBCTRadx2sFuv5o6BrvIYZ6KsQsqp8rU2nC
TWqMDZfoRHn+u5/rUonU78dGY1xgLbMsKWsEPdpvrpM5LBcnmEj6NTSQRGXdB7R9uWBjm0x8iytt
IKXiu6BDYrOqFUzKN/1nvq3EAzlIJI33qv9aXq4nSeRIAeSIsFLw/NzctK+hczLVbwS/gRC3qoQT
9JmMFkCkvn+6l6sD7C+ikZyhWCah5WlFErT9c69x46irVxWVv1YaoDUd6rCmACUnQX9EjP/laZUI
laBlyoItw78AnEeg7bTeE/T93YTNSE17NfY3+FbN3926Qd4BHWbrLWl2vKIhD8hlQzKQbUOGpWii
EUSAdY1MjBrBLnCI2RWL9hYXD79Kxl3PHIxGzvy+IGnUZ2Sy7VodseAUOvX8hPnPa1fE1TRL8ldS
gjJgtQbMXiaft6MGNcNEC0fi6ons6Ay7Klis/TRyYbpHiIboMa3BBRamrkbj5RuYFdvCZ3HCkRSr
TKh6QPtNUMIvrH74C2ZMY7ZTyeMD2WOpKxN4QeiIJOUs4guAFQHyyx2gYcNkYvTFMRi9K3UGTx01
35988YxVJOPNOYAayd4eYilJ1de1YPsXj0hQANVA+MG0xoeq42GahikDzgpQYqARSoGZoBmaloME
i5JbmGXz7od576dRR/lXsb05TLaGHVpkJI+FFrcIWtmh50gACbd5yiEZeLV2yHqWdjIqeOw+pROM
MBEmH5HOTCRBubjTb0BhjOvhIeHm7ms0lOUn8LNhxOUlbF8ORr8yWlqM2iGBIp+nlMJsyHmObrpU
9gMEU5Qo3CbaxChEvMaNgwqG4FogdeW6Gn/03BWZdqv+hYE39/6ZAQHcKvNGll5oliu02VgrdAyi
YB8ah0c+f4Cco91nhll/v8UV2Jig/V6vHzyZr7mwRM2E32NMWSlPXjeATODrShHn/V5Ykf5pwbPo
w+LqKbC2xBmW16U1p29OrNUd1dQbAMacKaOXpy7xq79kI7P+7GEzgtK8/mRHwyOFrGHuiwUUNeVU
DS5MglT200WKXVDSbj+eWtxt9B88mwg1Z8Sw4BrcNpghLF64CYCT9zEiHnJbcasnisEvWdqknzo9
dn2C0b1xCZU+qY3QYIjzH0/3tZw6s0QB+ImoIodbcg4GY5sbCgdyzvD05xP6z67S1pbFaDSa2NO9
erW4UdcqHCbnSmCcWDfA5UXzWFchaLbi2GVLd4tbrLS/F67804Vbq2F6v9GUGkQJCvjCbFdNEGVn
VTz36zm8XPUSeJe8ghMIMov4nyfhNdo4Cz8ULSvelbMA4AHS3V/OzED9MIJqLfebfhNq4rGtXb4P
z+Cdka8byngBNP8slolL8capsX0frheFBJ7CbQVpZpGAxqpwGNw+RLHGU50Ubef8GW+h7YYVylWj
DF9rmPRNKQHTcGkty/uy4LBttCtDJDAbPE3n2nGAjGXXTj9YWnOE2XQ9W899An7warfQCWYwXA/G
PeCQH/aTdCszyAxUAbbKI+fnYw3Gik9Um/sDIbR2aM3LW5E/2vq3lrkODm/nQc4L3rYDVmvT+ySA
t9JEa3rdzMb6xS/wGIrPsgiCCTHyJqecG4tYM99P76nGqXcUN+3t3t+zWbzRczTjFo5V9Vw7D/Zf
66/tl5S9y1vk496PvwOKNS7tfXf3tqleu4v8pv54RzD35/weF2anmWXeG2SH1OW0us/BXIwhZEHK
Tp4Z7b/u/fOA3ffzaIFrj4eP0Qn3EH2xBCDQi+Ly6zygoX4Ms1MFTzWfnDDxJ7yNuVp9Wq9UJi0s
KUxkj1WZ618dZuMwOfUOI0CU3r2xG13ez11Z7n9VEKbmGK334DjAilHOeAM8AoU5spDt731wm1zN
rEGE9XM3hsYmBfIxeztATfNk4Jq4eDvWAhzO/CfKdFc8D5LD8yA6WX+Ng9KtYtV4On9qn7up5ipa
mh0aOaAGPGGpMsD16s3JXKoo2Wn278VwC81z/VWJeFMmpwluJL7RA5tFsxxpKKqtCVhazRTxRRzD
4xG8Bl3Yb+QjJ6LxO5albf/MHlZKfRNsN+wlOBq/Sez+z3Y3zWxDtAYDCnrcEBPu0Po++zl0j6Lb
mnzOf7v+TcCKdpav51RsUWz+tFBzcgT0IlGCtFBgIGoc64/+EpSmPSdt9NJ2lYqKbqF+HyY/Y4/8
czp/o9mZ3JqRyrzxEGb80R83lq5mX5vu4vfSXA8DfEsUTutZGTdTrWOJ3pfAShNwRkJRiH3cdoVZ
HRXLW/Y3/YUmNfNxgXmPB3sO1I+BRD7Pnw4IckrrH+wtj9FKNJ2AzkpXsU6xjEc5qaMhhMxjT4qd
ADyZbPTza4758TRcVRMf2V0ZCYPcmaMOf/POpWWnyQOdd/raH3ZP37v64+8yige+fsFkPWUnYZ5G
arBnELebYCFMFsCzGAXgS+6/h/r8K3DU4eArvcX0jJLnmR9ZNRmWn8xtp9opHdBLMN1YhaAGFtZ8
qzneAZpBwikAjzUBrUEun4b1ZXUVtPxWXJlKAsBxlVSB/NOseeESwxzACinWKMDonUcOsvIC/gF3
nJ8zRCFFfunOpzWOo242V+L9ZQL1+HPRZFSG091sShxiNs+Wx5lqxaLmf8YFEyXP4iPym+g+3lIg
kNvmFQyWvwSOqUUl3Y+0Ym/AYzQw82Gylh2MB6n2hvduwG6YDgj+cHsswUN4kf6ASMwjLfsBswzw
Hq8gWkx8qfG8r2fyhnBgsVYH1sgjTMjLu4+lMuAE/kEY04NsK81Lx3Y63gRWzMACLfJx3Gz5+5Qd
lQ7yqKceBMTLX6dUM9LsJ+dTeTWY/e4G7fNwT6/5lv48dXOHfMpi692T3IOfSj79Q5lLA3q64EMt
0pLNn7XTT+59/jFuZpuJ1syLuKpOT5/zSaL3+In/2OsdTDU/t5/9NLEWDcjm7vYzj7Yen1S9t1Np
R8hEWUlVxWErf5/l2TDecu+Hz9PnfrpiiLSIQ1Uq8oLosy/QIAp9cvux8YlypfQ9fH9Tedr39XQ9
PeTySVtRsPvR6dN/i2aqPa4lAvufeNxcfQNvQii90rE6rlJBen4VVzkHsMlUy154ABHHEhHtPtvP
XmKUnVEDi/rSGjcz7QwA5rx6EouCw+aHcFD4yn45nELvHGwjdXBdOXBP5cyVTgXQ28Mj8HWzHtkR
nASJhoCBnQFnOApaEvhr8v05jEvXc4U33IUh9rXycsM/zQvY9bJiTFwKyFbHB1u0NV/Okug8MUCq
+RtKPG4tYDuePI1LolR6wYzHDYUeeC8HM1xW9KcY28mItn6oqOjWCao2K6RePhrG/dC6YnrdvS3x
wSbrweqqacG6ImhLAvschx1hjYDK/Ik/zZjjAQiYIF/fRM3L2/qGOu7WN6Sy72fgbh5l9dXb+jfL
Nj7ZDNMjrICKlL6Xjp9zkCPT4lKoRn7sNcVnWrMMccgUowuHJTFn/7kYXnYNsC6EiBgkDPKlzk6N
jO57XTDy47rywNc84VCW9TQSW7GNaCdZ0c8FAHFiTPaI0yQIxcGBIi2cSiQ4CJfRS3mMJVM0CHp0
ldo6NcQpOfeSVaAFnvrlXBcrKocSy/sIBobFAOpqMXkMnzXxQ229WFtPFcvpM5+ebBhp3yOC18DO
7QcQc4GN2VbiZ9MOanrK1dkgBtPBJ2TnYG79tE/gaL5tnoawW5H+Yrr/4QJYXX7uRtE/UkJ3NQnq
g0QLSBPn9JL51EbXX1FaOWr+nnKl8RCtW6z5GB1FzDx2A0w4KEB0CE1XMJvehAKhZBMXc2I3aD+r
42sbAPTBoq0tVWoQisCmBKZiupiMD2XGyVaytBo9vw/viNCBOgYP6Oagq/gaIDgCVzf5TiQ5fiUn
Kf6LcBpQWlfK1vpOf6Lxx5mw5gQNb1Q+i1q/Cdib6RnXmMOpvGLkKIiRoI/vc4HT8/7z2XdlvkXU
y8dXB1lMs++X+sMeZ8VsSLVZW3Yz+B929d2qaJnJNfbdp5VWxRPyzRgYIZ552xurSsCwEK2y/58m
yakyq1vlVyM6IRGPrsA1SJcvspDY9WWpvKFRDVHE0ahPfgSkOE3OzdtwdBlGp+uBENyfBD9iHqN5
5Gf+izGPd8Zc+JEshOztb1bl7NIxsk7T2KeXzX+1Nn2OVtbFUeXEMUSLpIRr+hVb4pKFC3kFmSDG
+zzsK4+AvUy1GdTgeNQhQCCxY9U+M+Bin/plCST1QvQh67cYY+Yx6HmF8sKhZ7Bzfv4QxRRtVrvb
ic2HRwu9Pbx4p8zL9j2IVcZAtWA8OKsI5DlA3WrUQInlmdwPt6ID00vACv/CoCgHzJlZytjCpMHj
nEFHjEz+3WZTQxfRAI+3IDo9T21kA2GLBkNc1fpui4oFOvfa6MFq+r7AxWs2xZux/TH9anQJ7Dh3
eF0WgXe2xDpH1OqcLEcSpeusdOSNnOFDWsDtMrePoOOCSWdaoK5OFG21AHP1GcU4g7o/gu6lMNwT
5GznIg6QjdGnaXe16nMmv6CLMOfmAlHAHHG2QIjtUAEBR7iCfeHIE5e2NZ/clWRcjVHBjqv8Pezt
tmh4Ml+ZC2URaFWbC9NTeIqb+KKDY/mUhWnGpIQNZzxZnKdCxFNoU7KcqEb4dj3itfj9DR31Mjvd
pMQp4xhF8Ztt7XgVlQ5xvpxc6zanNvbLFI+cTeO+7QTo3Gct8SgvZ42MsDTRVjzFrbRCHQdyS6UF
wBk4SN/IcPvu+tF/cLtNNIc0CI90YwNn/zZ7jpIHAfY6ptAA5RdtJSv0TUh5/7AqxPYzFv/3+amK
NFOYlOwZrwsY5vBqZxRsaPFmNswNqXwt9nMYnqaEDX2MKO/d6c/7RqAy/gqLfCpoSQtaJ8XlBo3k
srbNvZ/wLJVv6zof+ATike1qlAzQjNvlO1KgDjdzc39y18W2dz1VCeTNqJgmvfSWVasU36DErMsz
F4TWSfIhB7rk1Ss+RexRTsB/ZgvsOlMsBstagElEczI5QgbeQAuVQ3gV/FU3KLrd0Ng6rPu5cX2P
jeq+mNy7wj8HER+DQHepL/FK4uMCb6olNtIWbUomUTzVU4hUke4uq5SQ2SP3rE4G8/++IMhO5xiN
4ZjhMzVeVDEVBGFlhCOPC5ZdRAcxzwXA02y9vAKkpvJal+/AhPghACxBmqGGBcUJwFp81odmXZ9v
S8kxf949n6q202goTtWeYHv7r95lElm90wjvGr346iOSL8aHNFKy3dLJ72nBDdlSK7qqi4/ABm/f
gYTmBHI/WNesVAVzBXXcHKHEMd6cRT6e2Vo8WjP1wWdLvLo0P3V8wM/hyFKTrWzoYFfVBwc4bvj4
uiNID/fTOCbVYeAjXL6ZH627IEIwY4feAxq2eO7PSpRjyRWm3fQWJHYCvds/6kLkeLpuTQVDu2yS
zCC6wYzQ5ja5ZFKw3U+lm1jX/U7mYuT3t7F5oROs5CM0sdc9tOO6OxyQbVOY8+L14x7woGzd0o+i
MASR+jFb/b0xQXIGReMrkhxSIRzGxyKQXi+XpUYLvrqUJj2JbsR5OphOiBZkMy7m6VGgyFyVA2ap
go1iMQOYErCDDrWTnnQtOyU+nz8m12juwwbGvDw/BbNhh77S0F9N0617psLNzpRyTXQzqabNYHVR
bsQGZIy3da1MehAbtbb4UG2DK/QBclv6m3nHvJwdnZbYCgQo5+WuZJVH6cS5lNOeEMSxfsMcSdBC
e4sZYv+T4q9HBNEJsVJkW8bceFHLRMrjkRnD5h1qeINsKVmCSL+T9awtCRiMmr1S5GIiH3N4Hxjo
40fnefrELo9/DUHJ/f7BbVqtrqI149vQJmus7yIsgBSzGqkKgVAy1fvP7G0OnzXShDiUhtqOXMLd
WRV8EnNJZYE/txkV/SYMi58f3f2nuFkmc3KhTkM+Nffb5Jwrd26GIMagFfwE7pxueE0+HkGYNN9A
L4Za/xAd7Lg9bFF7lrCaz5PFzcdqWRCux4+4QhB6cDcTQHx3Kd+i9ROWLSELMB9Ya6B9NWqPvcAk
CsT94OzYZvII4Iw13Qj+cFwBYacQsic1twJ4Zoq5Uz3Bd9JKsptetnWiJKYCQQm6bBJJTOJIkO/U
Zc3UscKWFP+774tP/FfCh7IDYWsD/rTkRrlSYGSDJoP8hFVj8D8SZuEZ55/nSHEWrTz3xSsfmnvt
CMLOZ4g4nC7ZjqDvyYnfWrhES+lNPa2jRwIC0oDoe9tJM1pRT/DBNuU2M27Vgt2xmF9mxkAHMwNC
PFfn36VcKcke3onlP1P8RjCxbqonTiSrElH1DcstQGL+kmUp5PT8jesGdWbm51QP6CXPNYqbZTH+
JRaUkYrHI9IB74+BkdDwfOJgALhMAGRGh8xPlzZU5vNUQ9O62pYSR4PlASLa3QALBwKxSDCVyFum
xH+rdKrGOvcf0ulrzrhMqDwDsT74hlub6au0HmamuTY9zUVWdMYik/wGwmzJABe7PVrjBI4aqKb4
gI/JaCvwm8Q/ksvDxme+xwpvGcAdNeI1sh/sn2WqepFjEIzuYPrW4hHkr6ci4h7SRqSIty/GVnyq
6gNG9kXM2N7l/XEpJnBz1RCSVOn/p4/h+GlNLeFkglkBw2P6Po2Ixcfv6CCGca8nQBd77k8aeHr8
kS1ffr/grfPb+sLGs56Z0KVbDNDkpotCFlZjoCSp+u4zUT/2L+sS5qSj8KPpUnqSiRTV2GmSUXWr
OyG3Asj60Bjj2iWdZ8prLU/s8oHqUgSj+6kQ+y4bPcAC9oAIOhHPUuU/plaV8UtrsDiVkw8W9ubh
2QHUnw9MakfDq7Tpje1F1+XjiyhbvWk7AfnsTjCLYPfnCvQj8DmFSJJZhEyf+BmLUqjNuRLk+paA
swAuBBBODVsB7wNeCqHBSS2YE8gMDsbIEmHMlSkiPFyTHwMJjWmgiADZA/76d8TrmY49JHrGR95h
a2fCYIhyJnE6EzDNhzxKRvacxDxiKwl0B5Hy2jIY9VQmDnfcN3b5LSDWqSRqHIdvwe3wR5LjrhQd
EXUcKB54MBuO3nJ7xdQ1HOwIqf2RYCwqoLeLb7M2kgmqIm9yTbh0YQJTOhc2LYEkLLtb4Chmcg95
Elw4ZDz+U2CzsQ2BoeTQLPYcRHvn+T7YIrh2X892B+tNWGNuXssN4TMhxWw9qK/MToSSQ53h6lV5
KtSFg7BrYvUOPFV6v0NeVnlL7UNbU2Yj4ibH7fKjoYYwBGVuP+NdwVo6jfEwG1jrz4gPL1PlGyWn
ctCR8MqzxnFZeeXkQttoM2df77u83IW2cLhQxeRmrWMvoEXUhOMUeIKo7P0tOEBNRW6SB2B3IAq8
iqAsLiwh9F9K73t9W1gNLjYTINeWrQ2EnA7UnFceDbqsazvw1HxVjdbwUTZ2/5UN/9PlnaWqf5pY
06gaSKVqUMDuPAeQ1sNM8VJ/AdFRexE20WNoLcX3EakftWwkbPJBlAwxcPLnH8uUDsiPJOiKeoC/
wwq4W8VeVdLQAn5TXIfuq+IZUzD5+Bk98pDbCeTYMt/TGZeHPPPLXU0NMsXNN9/50pm4xCKD8hrL
UWBjIVzjaXJBYuAVcsmWD6/IxAJeMfZEG6n39SHvDxk5S+ciuKbj5R/KrUPXFakZlNn8TWH+cX0/
H/J7fmGA0q83SO3aWfbyYtqBlHQn+nGrRr9nog98qBbxer34GMx1rEKCTGAyKEWrx/q9kq1G7QgD
J3wCeVv8lV6uDvzHgyIf+yJb3arP1oKGfFlCGjCkUdp2KQrG0/EwB/iaEEQAGdXfo80/6VOni/ZM
Uc/uLuDmozjgaYf3Yag1jiVhttXKDQS1tRysJjcUmPlc83jqsEQt+qmhSTY3XCSKMd4gPBmioBhT
0Y+7AWFcvH2+lpje8KHWFsVIc4F+JTvFzSGAJLiz9poum4FuqPSoJEsbPr94CRaaHcinjE92tagR
7k91FJislnMhSVGTrFvJQ4Wl7v4nRDxl2CD3tcRz/rHk7ik62bGizpJt4Yye3eVM7MnC/WuOPoDB
DIWTkF2sC38raJ76qSOXeVJiDkEHcupXrnZtLfqej30xs0aije21ipXghmcQxlIcVGSdSKCzvUsp
1xcpoG1i2U2yEA61yKetQRJzQp80VUnz8OQxZ5W1ZR7lBva5tQVFcoOIPa+R9yOdDU+wa+C5Z7pP
jwPJMZGpifRpNgZX5IdnpxEX8Uh92GQtu2RxPPyrVZV3aWF/6CEDpgQ0Bin609hiA2QExiOKJZu4
07ImPB9TVTY/eBQAtW047oUkjuLJqsJlYVyo7N6PfOe4OgJVJKqrFnTYx4aPMuB/7axz5c8CyFL4
F1YcW+b9x5Xu3lS8L03GzdWyUlqvevdhghIYcmFw55BWvk6edOFYvvL3+r40ICzBLse7cJOR1k8e
1lmxueBEy8bQ16G9utYW88qidcbtn4SVLS2/MyzpkjNo5uA6hJwMVlvq6ayWnwUBYuhYN4Lx8iaI
z4oMOubNW/keQBYrc16PX1dZHzvR9/uqcKmc+xCLKC/5kaoeHB5DrEtH+P/BQkzbHJ+EQvTOcFsP
wgA2j53FH4N9Nv/8OPZTKdDA9NchXj5diqsVszcRgXJ/2TlciullZVy7puvMPDCm0IKvsCYL4cA9
TCKd1a6CA/1t+4cK8RPDopg+awz4lnX0UAFjwxME1nyBkCyRX+/LiVVpvqrEq1miBcuQkLWnAgrj
b8wkdSjuxnxVWt96omaOJ9QiRzHt+W2hh4EtuaOsY6/ltQdHC5nAwUIYledcWNMyiNYh1rgINb8H
PWmnGXCXg0iilkKRmi5wg0C0msjUd9eOmlgZfrFGQJPlI/ZFd5zTwYvLV9wjm14AfMTB9SF0MVXr
rhpNtcRWjcBUV5b1ea60OX/sGkcQmmXluapEk9XYpSPa9/02uGvoJK1DOQHIzKtZvD62qeLTVNk4
XauZ2Hts1VumKpiLYtfyld+2IO7r9jbTWt1boqBUT5HGjWvNsjs79QXCyF8FCo+8xda9E8Ntj8N+
1BpYOKY6Pgi6c7ZssMBS5b0hwC/HvrPXGnvtupNTOUD4s9JybIGg5YgUHv1dlyff/i/5se2tb8Jd
FWarIED1HNPD1wngf7bqPPE6i/GVpTLNlRcRdvya8O/rVXtxbmx3b+t0d32rHdPdG3r06rlokO7L
183nPPFuf5JjN7acNA6TYIY99LJ1QsSBAbnPz+cyp/Bukm1XI6elGIdnwLY8AFikkOHvaGs/60dO
/Yj4zmI51xbtxCd22li2crq+2/jZ6WX6+GZoyK/iaXey9+Gjdkuw4QRQiFmB6XRoj6pT7j4ewW4P
tv3c+B3SL87v9oqpBL0qRKIp5t5D0A5OJESKFZTuh6LxEEReveE46+od98JNp7m2H3E40HxkNdgf
K7t7gd2C8/KQj9bUvk9ONf+oXCiQkEE5X6Y5HAvA5LXzBwPKYwTDcRdi55Fqnze96N9tSA+b7QXk
ZkuMEU+b11kQfDSTj75d48PEvne/feDxuX+e7+X4uBnwguFcudXT/FuN9e9dtrzlVHttbGDE5sPF
d+6emiSijew2193cmlHWucy2FDGycGwlkYInu+nD1+6ZbW0LsS9gt+sNj+6Wq+NglabtXItTWH5Y
9dDXZAJrxRU1Nbsx5iew4FkQZn2bbBODJigNuByk9yXLwJZ7umKImX1vWkh+I4MAR4NC4yyqpuUY
9cFpX9L3AaNyg8Tvmq/UbyxVmCWqs1ghfR0Gosc3Ce4Zya9bj+84HRte6GttBvQZK2Uwyb89Ex/R
bBneCxr6sg0UaX4/zuq5SA3R6jhXvF5LcaaVRCcC5rOsiFugF4DMf80u3U2md4gVUryHMF08i2An
KKWwOGXtSvlzFVaLMkBbYllysU7p0r1Ud5/qLpNtIbsvaP5jjVmkcRoXfVeGOBlvbONlfT+CH+RQ
WuxBZXqHHS5cURIjX2tE1I0bJGc0EDmJ6CmK3+kUss8K1GQv561/pzEJiifDR/XIyFSY/+2Zisih
tVghmu/1YENKO3zIu8KhnwyiMfS2m/yy2l425gz841qWCXJLjpwVY5bo8qOxWZTj+9K8nuGf9mjC
R4HlGLTGZ1II4iRbnPAmjRXnoosolvVUMKe3BMlLRvPrevyDBfkdduZe2a6LkcqRLG+iKp0pgirI
Y4TB+rxB2BHeh3yKGzumi5NdJDMcF7NLGe77DfqvwbFlVrz+RDImz9JtV6XM7Dwa81J/8SnzxU/i
L/t9HUUHgtVe30Dnurf+o5/9eL5H8/tezI8ESeiGA5s+WYVjwev6/rfsXf/SH9vRtbV/L7KZYUu+
c2fm9EuyqGUgF94T75fOsSck6+Jz9jP+vvXvFSQckeK9xYcC20WM0+logYQrPjkPr8Nom1Xpi7iZ
ohEn8X0QZ/2veYmmzm5fwKDo+V83gzvLCgnWRYRMCI10yz/MU6rgHqQM77jpIkjwAiX5KUj2uuNi
H2fdm3WOrU2u7CfJgL/o9V3408WSCROUyRJPqn7l4I5htCqf3236y0zN21H4gxRer6zRj3k9G3sj
g1RwiRaELv88/ULHJ4E0XkfuLxH4R2f+Lr9PLPfU9qQSNBOa1l6NBhL6HtCFlX7wiOfb0eL6bfZ1
njzJNwH/JZ4eU8jXenTocoym8llIuOkkUP+sfglBSxsn07tG5e/7tynOfgDn14lGNfKo0FhUcsPn
CGI085eZeOXlV9dSOpsEftqKMaNdfW0NwmpXe6pOXalnh6Xq1tfLa+rHTwFKr78qHyvZ7/F36j0a
YONLhw45pHfpW3Pe1+1zKd0fVxHv926dBxkdpiUf+J9Htv3c6DyZfdpJgPtVV+Vd3wKXvX+Eb/IC
u43AyGLWg1UxZUKvvC6e/GFBbUzg3FP/Vj+HL3/m/jY/Pl21PfqK61A+z573ZWfH8W/JmrsfHdnq
zYKvDHz44UtlaJLJ4fc0WL/JwnGAmbaPe0+ziH4mRoZG2L9eRfH6zU9iIpn2eHKv7Kx+n7PyRiyg
2lL0prKKXL+2XZffbSvXYfiZfQczXTRP5tePlc2F/p1FQSZa+LpltQI1nDIs1fBJNS5VdSDJ/D2T
pO65/TE17MhIvKvOq0x+my5E6eWePBn3Kev3GOsGV4BsKc3J8EjeeBzq0XQts6s8AFGescMkU0CZ
V2Qzp2F8jAEb1WysEGH6yDQf1+HG/oBnyMbQKGqJbrQYbeCusd709qNs+5Ip2zAqvs2o0Tf/A4h5
fYhPcOFzbBcffSMg17WJVPB/3+k7wkThINGnpHa4747HDLWweRQprJTw13W8nPyItZJNjxiv6l9K
06frRX9GWtIvg3sqbvsX/rrIBS2ti/gt7J7hOFb2cDT7U+Z+9S5jVXn1MGePh2fJ/Bq+SO7/5dMQ
TLpx6drtv0ofJnIOn3lUVx0UFP6QXEdVhODarvkwa+IEaC1H53f3L2ZORkiaQiRA5VMXIuw+DLgh
rNzD9GDZX72nepE6eaNJndFG2w3OPR8Fk28/O85fA7qI42g7ChrKMB4tfhaf+u4oM3kMLA0xolhp
384A8k33+Vtz+wYUg63J/qK4YQD4zIo0gLHnOzvLP6qRolaZq4VKb/5++9aIdtLZj/17sGs1lux7
/s5vx7/cwNq/ohTBR0EF8Qdlqv9qPOew5U0OQeP/v5HCtjzzB3kNXzVh1IbD10/qXTZhJT3/JAkb
15xqTIUDQ1v4M/6xHD2Olf4hOTmsGIzrm/6yOhNscnhuJXYTRUw3Eu9mK3Pl9i89ivZ2PDeYvexF
CrMCO2rn1+pAw4+WyrRWvnd1XwKAs2/QwkqsNGERwu6DUbLvb42MTFA/0ZG0qynm0U82V98esxzR
PUVH/ld9YV1IGObjwoc5XATWnZfqRnmu7066oEpzz2uPNr/f/lITq/Km7wVxyLFRMJdhG7nko9VN
Rx5eQiQOR5yqVkY3PeasZFYlVRbXoWzcIKFozTow1J7QqpcAIUOR8gGHXb3S1ZTjSDNUz2EwE76A
coyS6pAJlJthlbhgcaasEyWApm7JiY1XU4Yt678KC1NqofjoULr1lG3/R/GH8BhlfmnXXyO8mlfI
dNm3ZxeTaHFZOZepETuRQerzSY8eaInvtV0bjwGrYKZ//VxUkyXkbeUgeBcCpgH1Sa6/mCQGizew
GejA1Geqn36PiLxN94jC+/M0ofGnT6PEo4jIBHpMugkqSaq1+PSaKLJmiDNRXEyiolzsm2kkMwfx
tKLDbXfTzraIvdu/ZBB0XA647G0sGt/yc9BuZBrZEcWdrQkEAO1kYp9flcawA5xQehuaO/uBItra
GiROqODzZsK2MgV4ELa3jtugEju+2vGgWCIaQe9bj6A37PxpFAN2nv/UqEpODb/UMBSWAWAjWaek
/mIkhYFGTAe2a1P6UkOrfMfigGk0aA66ZxdPemjg+VcL2nvrjLoKud21m4lEvhfZB6nDDh92XinC
w0TrwlTu/v7c+XcdXji7r7ETX+OSRK48EBxhp0eyP3+/VFFsviaB8KzLz/+Qbwre0058Zbq/uRot
Z2IJoJBfB7D6NVN5wS1dWPdZGhBGmR77yt9wCi/CPm4MepdkuWLqyyLpmcv3uO2/cACEF574d+E5
r7aQtmb92LLivjG+HhkM4RNydCGJ89T05tmtxKDorwlv1af5TH/Qxy1b+wtKc8Hd9yM1KJ2ymeGU
J3jBS1EqD78/Xsn/FM+gt5B4hRTUJYu+knuEHnQZ/O+QR5iBRJKaDpzddzYjhPVhhIf3DW/pc192
L6+1hNh9rOwreyqr4A2ycOEIn/dyEpQ5iFOF7Jac8l535OLCapEoHcpWHulsk/62f+FKFT5fndfv
mcaz9KBwvJx+Ih3BwAu9XHFa7y+tT4mvRC2B4XbbSB1qqaKgvN/79+UIXs6hbp01pEOxgmVjh6Us
eKtz37erLVeK6Tdn19JJ7dqa4k9nafzp7JPd8RG+Jrjvo1+PhAnCTNSHn8Lc/mXiJtxe+K3hV4V/
ysqFZGGBPChn2YYP+jXYzrzqzIv86u0uIq/J2p9hSTwSlsefDo+HZ7XpWv7BCve6GWYbltk5TH++
lbSDBO5I7KbCOOtox8q87paf/a0oXuOsoUJBwTMWfKkVJSyolHIJn/erPz0e/PrKQeJAvHidZeU6
KDcU1beGIHG/dm/TQ98DDv5RxGAvlk5ezv609oefZc+37IECSdrZV8JPCosRmBVeBfNnWBJ/elSZ
lSd8r2z+lUQWsndfJvPSuhfLlvzhUFB5OcJvk11Y4j55x63wIbdkEDz9eolXMTz41YVVzf41LI6H
vdwj4fdI4MFnNii/C4md574nqL1XRrJTeLXnc90Jbzp7Ukbhxb9ihhdyD5N5pexIYFK66G9H7shw
2XtUN/3wfWG2yurwlATJRrwqkb+jZDcu2rytX83m2hHk+DqUwP1Hdd/6d0sGitAff/tNxmHtembX
l1VYDeFb3bu8iiKhw03PBW80sXlqTIZoBkKkRP/O4deEX2AK8djTDutVvTmQHJ3RxIEi93UnGmyy
ghuvL3+83uUtUt1eqZw96qVuBiV9/Sm9m//OC3C+V2Zu2sC5Hz4rb+0ZXj8Qk73uyyH8ivj3rpio
gFIMvp4lzqcC3VxnJj1xGCub/fB6FNJizIweIFcYNBbRouO4GlOrlmG+Z2IVJsuXQwvePJmPvFPS
35j5i3bvGyCZAkmZHMmNZmDSU/+yDgvJhPZ8NaHyhKX9V2w93k0lVGdqLhvHPB40jvrzbCCgh+3h
k/zgM9Q5tV9Y827Kzlkaxzhecu2nWaLkfWqboiC25kH3aotXR5GDd8saMCJ4xvN+jgfIpbzK0xc0
iLM7yddFmHv4GtmFjeBZ1RycibXGz5mLmyRe6ixJ2ND+9IS9MflSlm761eHCcTiWvMSF9N65FP2O
/SO45yEVSJuhmJ77L49Xs0rbn/2Embm/sDDOggSXTlj4QiDKks+g/QMvteAz3Mn9eYE3Xagog/9z
fyyaflrngtpWzNyfJ7RS7s9jDn+FZVN4nyjF5dcLPHr7VS4pZPi6tP0KC5qihpGUBmAYtzVTebdf
2VyC9N7qCLPO/clFXpk/t5TwFKTK/eX+5IS/7hZk4n23X8WRwvkWlNpPnn99i78kCIvh2qf4xcXr
w8Lv/69U7XjRffm/iuJ3fym1Dnqf0NsMU++7r43NDesMiXheSVF9C1gLyZtPbgoJDJzXei5dno1r
qb9x4wqzca7u6NfBeAUyKm/b6U1hHq+dqHruRYqY5CbQWSx3pRO++6wQVoH742ZRjAamsJUg8e3I
ocDrdlGKLVonKDlc38XZF5qcqb+2i8KpmwGiJpLahTKe5TCctbebehQi6FSkjboh28MYuqss460L
ln2wg3nxukUAV7ulf26LyVzM60QziWJ/1Vy/Xcb5M78eThmQkzmmhfyiu+SiQEqfrp7l5aGLTiiO
m2VbOoJH2Uig38TYQ3bvRXrIAZ7i+fYS9VuZYIMRZVWLIN//edaj5eiseMYd/4M/+1hDNxBBmF+n
tFxye1r3E/wp7I52nU2mGov1OMLcmptrIQUnlvxL1ZfV8+RwqYz7mQfGuOJVHJsrR9nWDklb59DM
AK2KT70prvB1t2O0f/FeatfNtPaQlj/7N6SGu0sFMc1SWGt4Cv5NCBpSmFUi71GoZl8gBqgYWP2F
bk4TMIkUIu1Fkhlw1UsPFhXs0Vaa8rbDF69yCXyudmVczqXEW7KoOI1Yj5fmhGvypng51xEFXXL5
gIDFfu4r/RvfFtq3fqLSTfUCwou8A19Gft4ec0fZFFb2Op8Ikarr0aWvkY71xec9LQZMIajE63Tc
4ecj6bN0jFZjw+SputuU51hif1P1+duWSfjzTvVYniUwQZQW3aDyLLoTHEhYFk+YUpqJCk8iLjxc
fOKwM8ZABVQuXjlVMhz23uLXGkgGiurBqhyrZ39iELVvu2NpN6Boy3Yen1tgGd5sGGP4djTnGPOm
sZ5vz/VQQXhZriIgpP5e2NYtd8nqFUl24T7BtrRe18edNYqHdmKCnxHD0u4rCTirLLU+dXk9Cmsm
JjoY7rGMGaPGZFlij343Yldfp+alBpS6KzPvTLLAPj86xa6mCBOMUZSGb4/iupfN5s9ssGy85fnm
NbWPUu+xyfjHHLDPFETdoM8tGnriQcwBUVDecKkr7PlaG13p8hHDiuG8wV7Cf7poJF/b7m0TdWMn
R5F7RZhSjmSKLEO3gWGJt2QpLsWusn6LQQPyOrfixTlcYYBoHOYlgyQGH8McX81U1MaJxkmqXAVq
JpItLGiV0vnYuK2ek+WM2N1vhxP9Y4T3nKC9U0kT03iytJ7eutGcwL75G3Pa9LQpGNGQ+ZXYJP2Z
qGRZ0R+1QPGExteB0wte1p8Bj6cq97LbJ0qnQy1S4cEhKvKl8OTzUk93lt8qPCWCXTBwr/bKxTGE
L7PMur2r3UEyLhXcUWweZ0bSZhp2do6gNr98i6XKsg162LqcztZ0zPPQBxubLKOZXqbnP1w4dvo1
nGqEhNKhWMKA312aWtOdR3lTixZNtrqAIX/yFZykBif6sYSm3kPBDuTp8Al3DJbm93nxmMIleqhd
ajfDnYOGQRY0xZmbrPeKdTQvJLEBC7c3qywWb/Nt5WpEP4QTqphgotgFYnmiRoyXN7eJZPfxtZ1S
vO/VzKx+afHgzJWPVCiXkhFjt4eha3Li8whXUhfe4FEweLy8ya02UbjQ6fH8GjOy5Xm7ZUbJeMGU
MY4L71KMnr7WH5sb3Ld4BvHu6X3fSb6f2k9Uip+HVpMzWiFR3RJWNq1EUfTz6Y6VmxJipF1FtSlC
+647pNbi7DDI2UH2Zhyo+2CNtMz0em+pSbx5Xf+PpDNbUpQJovATEQEoCLeCrIK4tW3fEG1ro6iI
oiI+/XzZE/MvMz0KtWRlZWWdPEeOEK8vLFkjMptQ5n+ZE/aRM8tTLpuA2nBJUvn6hizXT/f24NpR
mRCghYanfT1HqC7oJK0dfVxGBCXP2c1vttpvO7GZNE0yYQW8k0Fvd0tIzZHYpiQja7L77JJZK7tw
qulzym7NTsUIQXp2/4Bo9Y4cMlNCLknzr9Sr/cIhWygJJY6M5CmAxha8RM9nACkjPIfltzrRJ9Y8
v0skWJUOXCi2tswXUFy6lwk39Td4Cp1eiHbKkHKd8E5l7USVKwo9xuS5BIxQG/QsChulR4MIwtpy
dlibNzGvU/ry7ySAGzzDtEoPQPg3A/AWCAeOqi9GSl0ROypXCtmcZl7xMJ3t9OLjBqBY+29+NrUq
3FrYmsdhjAP4gECQggpO51zO7kgiHn7UMTbKZc8XOXPP+H76j/jomnFXR32KxNrEghsgyHNQ98Hx
s54dnn6THU7j81b2YW5B096Ixl6Rn5J1e5vi9a24De2Pvnd17z7cZAqAl3Hdjs6oSJrwF/fIwrln
xLF6iybOZ/sv5gPHxn7PVtiD4JmuErbgy14fOuVvoPCdOjW96wR/2s0H3yZhwS2p0jxfWpRHunLb
xVUse9GcCkzR3chjKwZTS1T16DsGBSjgBQgLps129EzPCzzhgWIsK1QgooKgA3YICpXg/FqxJM8Z
wUH/BOLBb8Z54TcG+h05VfawUMHoR8Ug4lFNyE8OAEkuuwpVQlpwEZcJG1vbBOrDX6uMTY8t3lkC
N4p/p6dUme7JvMFg4+QapQShdprzBcXk+jnK9zO191ujEvPRv6zf4AfekxNFBw3sgdQyL3Rjllvd
cNCMB19v1WlhFAQaDdU2+zB1x1AoeFfAKXpsQbMJv2EX9gbudzZvAfhD5JfdUG6qBCmGHunsJPtM
rrPF/Va7BhSop/zq1JKOAE1D/TwCTyFyTV6+KYPq+zxux2v95zZc21Pu9z2uagJcIOUMwqlMqMw8
zw0XyJdHEIAFM1vXwh/rnjnc9aLxLIW0rznMcEEWQM/MBlEPMKr/Y/idyzXB8OHqVE3739WH7mXz
697lybNfVrsBPzOM3cAgT0RIGpoosJlCfgwz5DsxvkvCiwiFBI9dCmhHvlIRcDwF9fQ5e4TnBdfx
gf70YYk0h2tqjScYzaRF/3HE1D+dXrQfcL3gImZJeCBVxQ2sMGzO7P9DfHmW7TdXl1aw8a2pahB+
zp8Wfk/gZZDuMXpQdNnTH/tD2KwPITUMnwAU+DL1xRxHHARq7t84PKBknApcimApjNjavvyWvZO4
pHGN6O2Yc7Y5mC5cYk/2M8ByIxrgVt8HStJcHDxXrOt6pFPLF3GL513H4kshuR6xNPzl1UNDOCRQ
SblynGo80HDYXB1IRL3Wq1lpSgiXioNI2/A05BjcuVywkmZs52StsHEEWxIbosLXh7k6RQQSIOxC
GDq8bvVK2bO5GAJ2Nim/8XFsuNcfUHpDO8EhbN+jOmpWd39ZZPuYVCwtvM3IqHXzNi6njhrYbjnN
R5XzoJzlfvR/Jes3KuaDBeW1HenZCqQlnshePOLLpgvIjDZpC7Y6CPocj0JtLSgV9Mm2chVCnZ5j
Q+br8hSNRqQUWelIGmcileEUHmnTZRdX4Hr1mKzO0oyvHsXFXDWcdjn49pJrBgo5Ru/du3XmFO4t
AQ8n9+V7zdofV18DyKR88qNVksPvtTmQRQ1PkQ2/SAGT/c1pxVdFza89VjeDNT30C3fAvf9x1M5Z
BWODoPey3cd4Q5Lna/zMz9sGhRPAhdKAnnbf39rHJSu2sAr2nGJdpbDMvdxnaqChG9l+nR4ywqNr
2Llv6hjOGSck/ybTyl9SKL5ox09qp+E+IfzqOaqSqJQHK6Nzf1xYULki08s04vrvH8SV1Rt1Z6eE
DaLjege5LZNI4Xb7YV9QvWedNhTX3aPqwzjNCdkoxucDUJo21PAB/A4B6NfbN5z4bLGeXSRAQq44
TP+M7oDh8dMTs6smVZ52xy9T/6jqj6Lwqzp1DOAlt9O8VLK2o0hcyXp9lJq7SQ8oJ2u5eRpBDw4S
q0L8E4Dn/cgiuBPIdpPaIOxW75zUfhueSB3tgcKE9xUKwu5GNU/0RnZJi3CK0J/ngQX+/5Keq3Wp
rQ94pGty/by6PdO9E0jzhc7+LlUSDQXbN/yP94gg5UKhBnWHd/+ynxFx8Ztr8c1pihDxdozOeVJr
/q3+0OxU79IXdMfvd9LTIp3bn66J7COMXN6LWlNIV10163PW3V/SezND/ZFLuMsCvqlhz7/fvAY9
GKhJin0e12xvPTvT5/WZa7Hl+3YEBvqlUHHZr6eDfnyjiDLPam1qUpeBk7gTKvcAahwBggwbau61
NV1t0cF826sb2fQLQDOWB315A/d5wdnJKU0fm/NX1M9tB368/mTAMQGGgwccARZOqKJg7dkcqGEC
wwKI6cYB7jjX5xfoiwaJNrWT9rP6fbRzzrVHAM9mQIjIoBSEpN4z0udcBOOF2VpMGF4GwCaHyhfB
NnwMyhc/6mvDFbhakfNcd58cGgj5rw1s1cLqQIQJpSpnL3gZyo+BsPFRT/xDVN98wr2rfLFpczh7
Ul3BNkoIRLw7gVB5TFSqTcuPxw8RZC9p1oX4sF+aBQ1i88muUZbOUJ0TtuYUYHAqoIyZwK/z+oUc
kd+1wxsJl7UvfJdCzRQpu55zpJbtCS4TnCXVApAnwH82VL7Pn+rfcPOj7jFsWcJjnkGPmAUezG/4
Meyo3eREA7iP+9ozPq0zWDbek0ozF9KxT+0Let/BUp/Th5yA/fdiD6FMba9hU7gdz/dOh7AcDFtK
Ou5OhwO5oYl0oqCNfBo8TLB0maM9KAJ0Lu4u+ljQwPJOezlY8i0YLS5AvMLz51XjQCHk1N3Bh6uu
HgxtStbnDBoTQpoILCN5Mkikxug31cJf+ljzkxsc4es7wol9V5vVJ1fd5qp3HzA2YDbJTzn83fUA
1BljKzfqmrKv5IWeomOFB586vuETRsXG9YtQzSz36B+WOf/vu8aoByPFz+vkvghOoMNaKd/mWIFf
UnOhxOVQAsczNNQXA71WFAuEjPrcd5Web6jOGXKp51Sz3Qr61U44LHNUqw/RY3nyjPhBrp1M/rI3
GFabjgwFsSYAKghtfKKfAdx+Kc9gpG4dbIOIaXrXcnS7oOE8rHJM2IUs/Hono+HWew9e2UPfvaAb
Al/Thbo951yOXrx5xTdugIa9B1d2APohyCLjte0vHgzejNFghAaz+6rYqWs+smtRxcDg9PUNhZAc
jjhIop0OpiYFGDkVtY61YP7gt61ic8sftYvLANP2HlyfkAmR6lj0t/9beiODANDAcHLDOfqkvuIZ
s8zD6pzCfOdOI5F+KxcnLl2pLQ9PXOFtyrdbJO/Zk2LNzX4DDJ4GXiFdXReJnRa7fKul2NM7xcUj
CWduc0DWXLyFe5cisvEPcnUcJ9blqr81iRGgXb8Pd7cY3vYuy0kq9Yc7K0Qrzj0mO7AIn/WoHvXd
HezosFsQBa4hw1zm4w6E2loZQeZz3xS7qzK8xR3bMJz4L795+aDr8zwYQIFJISvcnhAKbfV6CK5e
J4WLLBkXrc4BQbAHDBsLg32zju4b/l81Tq059sUlfQVG90B9NHcDX9pKi8HRl/PX6s5lLFlE8j9K
UETF9M0zi5CyOq6dAshI4C0tITW9+Meo8uDVS+6TjjMKHUXGZAtJA5Sa3S+VJAM4GKVwBE4HlD5P
W2DA94nofF6w/PcF+YJhS78oBildA/CvOdaIG7lUX5pMN0RJR+dgSfNy9xDgYe1Pw2v959wITuCv
V+Aq6UPNLeO8vz4ksKr7gyWeUlMdtR6eLiD/R0y9jyRB16Lr41kLda1n5rYjjQ3+uRQ6fe0AXa/w
p5+0Ja+GJd9IBYfM7xm99WAG0+h9xSNsqPPzLEe7zTXXOZp39xXKbVADHZdURJBW4sZ/aQ+G5+QZ
7y1RgrNgqW8YffjsIeeXz8NmGRcEwUfnvToUziUJ3zFb9QTU7PSyPExPk3L+jh+JETMZPyfF3R/w
QlSmPhc6GYtJo68PNixiF+TuLNfczw7Zi6LN/TrPnijNmdl9xbBZA6iTllpwXb43xRRDQHdul6+P
SfHVJA2sbZdpNYGyLunFPThpYYN9+HBRXAzXMjibBNRQ9pfHU0i1yROFDOjl3NqDIU1FtYEdENZ0
9/QjjkMJrOy5MjOhIdNiqKoGABAIqtfdV0n4iXEHlVdMBykUPh5JVSPV0txjHVdwSkLgL8Q9cH+G
lJXOVABj8T1SMz43mJlgdjYQ5sZGjGQ5NDI7UPQBdLt7F6m/pQbv/zGsf8dCrQ1mHJGAAg2sYYFI
Iw+d2cIXzsLvh6wbbAEaY2XIZ5Me+lrr/2vEWlQoC1w+Ra9QX/dmSu3jF6oVcH60A1a9tI+Y4y3G
vSOJvZLXFJB61QgKVPEL1iFhhkKHIMNUpN2Tdo0XwvkPUgo5YjXck7MIkZaI4ZF+DRH/iwWwwkwd
WOqMQbcVSUW1HaL+Bzs8k/RaHaZa8H4TZGFFZumekwHrYdLuILGdCjz+Hu/qQPQWaUwCeSsahyba
lUpiIMGpe2XagCszJ9WHnexTw9eiC5xk7+g8zuflR+PZXzlcSsoHrpdast/qrydvVDZ7yX7VS2r4
hUXQsdzUMWODE32se+kbjtZMnYvgApmGgA+mRnpaMbowY816qSCxycvkHqRZngwPwgP5mJFiavYr
GUptxoIzw2olq5S8QHpY2jNKHu4rymHQZUxF+/AO83fBf0URMQ/P6EEeAlFQtSAoeqRnxAXFoC+7
PGOJ2ql8HL6oBYqWKWXsQKb8t48HSGhOxVI4sArvG8REp8dlz/Luq3pz27D9FRwtg8J0jBnKEjJD
7PFYMDzfJrodT9LI4GS2xbIl+EhRkMjIBgI8oBcqjoPeEt/FL1a7+HN9rRNUZPUqX9z+t2errqGF
xlZXbJzg+jOxHazxLh6gHuFv8q0948PnoZXpLQbLCopp1zNu+m6pOfgilEdcY4anRq5jNpihGFKt
7jE05X3ipoR+BM/VcYni5OFL/MxKSe8bnrkyw8OSGJluP1ke+HjMqMDnW2uceCTBBqqUO3YwdrF6
g3u/U1fC3YSSsl3wNX7RonrDJssgYJgq2yYTmQfM+IwNUAbKmL0Gsn9WQTFWoT2CV4CL2imEGYTQ
KTs6ehfaVPP1iSmUXiqSr+h2TSB6DuzlKX5GolZKxnjSm/bnVaBOlCWx0zPS0Pd4860jCh6kYgnV
kWOl9HRCWvDuGMk90idQHDefXJyQUi3c99nvfsgjIyBwxsgRbjWg4iUIJHK25twVWVyo8KT+ZLgn
tTtVdvtfzASnn49vwQA9UGVmwdaaQEQcICqJhghRD+EdIrMkQLlNQV0F+ddvCa1+CLCv8ra3T2t1
GKKZnH6GZ+e/iCAgbUKYg1wJDmEB939yDzT8hzg+KE9x7sdpTbwlbusW98R5jPUQoZGY8IUZZuJE
uCXPXkymnVrhm1sXqL5FhKRgWVJ8g4vJPWrlfBIK3/3QSNlAg178jgfUIcZsh+eknMtuZIX2jCqX
3TumaxT3zGuP4qEUgtb5ldWAFCoNo5BvpsyKiCwZIi1vCB/PweDzkhrSQLwAniE4FyN9/ozeZLir
FLqcsRL1uHi5elyI3qLTiBTAxIrraT+GsNhXFUdwM3VymOSpNTuyk6Z7H5icnlI56ZkpRSIJaEly
tKQvbgmIzqheqqsuAPMaFhNrZs5OSS98r1VOcit7ARUqks/r/VIj2U1+VQ3uCVgPmIVJIMS3pI0r
FIjnBa8bZJRwZXuk4PtTE11tO9DRk9Yyc/aISUyAbAvJO8ygnAnKSNoHmy15DSU7JUpYLdtVK2nj
Y+MgQj3r43ETmxaRhChQWRzqAXTN3KNUozKCGDh4ki+wp5ySuAhLrwF9S9Ad/cinQqhN0RxMmijZ
5V+DuRJfAytt42vcxORcHtAKDc3ZdWOmlJC2jg27d9JjXwJKROkHhRsUpwCB5d02lWmaw3A18d50
7BBUX8wdC+g9oyXjOcjK5SkBjb7KZ9LUMuEL3eoApgeuA88M5LKIjCKTpyQDJqVEHRtV7tjkbqgM
XrtiLs80gUOEql9wHud2QY2AhIZ5WkzMlNdCc+dZKfktamp6EGd2MWWrEwh7I0pRu6g/1ZNLoCHK
bYRWCl6PKdJXMsDFRKTuHnEXoPcdths1Ps7VQP8buX588RjH4BEetmIsfCeoI1BwHsTSYRNrWUM7
4EHPjtC9ul0+giMkUNN898q0sDlTUzxYvNZnFMGBtcrgWbOG6Ws1yJgD7rfCx6oiFYXK3mNlzQA3
7pd3HFfroBa+AD5pDQQgmJPSAskrSnx7rm0LMnb8CdQX4Q/pxUTJ6NpETxQPMl7eY2LRjw0zUmG3
R+5HE2OnMpx2aKZvSOiOF5dSsAEZ90Fmzeyg86kbBytarLRssNXC8+q8um6o+mJJmOlhDpCRV2N9
a36fnCLuV+Y1dwz8GvV2p2gftbGInF9XxhrzDhnJXPoZSOrv6fdGvdEj7Hs1lxg3uLEsNstzqswV
iqAhhx/Dp8Biy2eDbN/HLNS4TqC/4jkofWM3XSyTdVvWyd3vx6Ws2bmSMSxgQrWs81vk42vUxZG2
/VVinRNGumdFNDEo4mZD1lAWuMXPjJA6hDJhwSpUs102V9rZxI8Y4GVB+XdIa5d5qoyNkLrSNE8p
CEjaFYuZRmC4mZ0JKnpphNe4P2svbn+GBZTuaUlbsKLVns/F5gyM0FgL3xiAMm5ia1ZMWLWJNbsw
OvCfju3F/8fzvRTDpmSHYo3HRpYFRWvHzT4ZbCH4aRzWYBM3qxch15ZuDNb8wJoNoKFgiZHqXFgY
f8cwm+kjZpmSB9oqW76C7i8/WOmpFkJRnrVxu/rfVxaeIK1lOK4bILT7HV9qVuTr+Xe/lO9uZPUD
0ZXFIE7lgZtZQkg5s2Y4omWZ9Hixvbiu9kySiVmbszLBVfKAhq8o62opjSOJG8O4v6ByXoa4cI12
WPI3OT7uQcoUP0hzQ5cZUcaUBuBnVr1M2k6pyvqEuyzmqHtOKTGLVB6AtllGsM68iu9UxleRygzL
5BL3Jvsxf44ZVFpzBTMu/pDfURWDDeEh0/dafieLXAaZVzOZxZyGxHbGFSPrB/T5uqL0twPHqoT7
obxUbE6cW+dfPzrYRPRpPQZ4bbLCq3EBPxuCJxMlwHpDaD9kvtk+bA6CccvTFPfgyS5wnKjgIJoj
soz9+DyRx9PL4BrDTHFhol6UAzJW2FIghoUtynrG9Hz4Dxfi/hBVgY+9jc5U80g726DCER14FD4u
sYI27I0oR4qo9WPHYNfAVLIHuwAX1LDIVFQO3jy8Eu4fun8eTmUzX60ZJf6EB90nCq6gF9pBGykB
MDVXw1E8eM3T11i5eKm4i+pxx0IrxyVzc1pSXhSD3Yn7eFWFn1G6MjW4sx0dMsSOxkRBE6RXxKH7
p9EpoZinYemSDq8Sg+2Pscbh/k0ggyk7UR49Q9vTILWFlH4mROs3z8abNVHx8V89vfmFB+QS4Oqy
PkXQWCn2sE9yekV+mV0dGuFvpFqyQ/iMaIYHHiHsIhFwN9g6D9QWHFJ7wo4LJ2WF5qQeFWmHpLTF
q4uZwVxyGUolOTaBpXCWJ0spJX2eHpsBQ5me0sPiMh74CJKFBdHOBRlx0g3RPq6ARt/9OumCYg6S
hmKdDlnuR8z1RDEXG6YWFOBEO27GSiI3/0Z2iS0E4S+BneHNQ1eWHb4pgN9uKmEASf7wHNaR3EvY
jJEyL+CExI0RZ0ccEKbynJYKyzs+lVeOz+MmNCl/eyYqj7LHbPMBzh3PytpHO12ZQFsf9ZP8+zHW
XfGJ+Yz7oMf4luLTl1IsonJbIvtEOb0EN/TtSX7A312Nzx/VWJsYi0twxddIOwesCzvs2DipM8XJ
plqmrXusUfG9+uwas6RlqbdC+yFuhAUHfG+F32YlGtkgZPNe83YuiOL9lLKcQeRCeqt43O7g16kM
hryIAawI0phZl3JTV8oDiRlwNPyFhDZk7Ubgbzw0gdhiQN1H/Q11pTdGxPK00R6uOqEWfnKJD9xC
YSNiLvmeHf45D1CP/IElE4jHRD+BUvQDEsj96BTCGxQ0RAGgZwIO2nyi86kB76J9KH8BgD2gi2KF
DyJCLotu3DXhmkLFO3Nu4qdSQqCE4gL0wNxwT8pr+UojRmaET+QicVL0Eu8c/Hm5gL51wX88vLFl
H0e9D9+Ax7ZDyvhkMycY6Y1YOf6evVFMqjfq81iiOpjuFWYHWoEYswXmiiXcd1xasevJL8VrJUB9
4GT+bw8tq086T2EZLVcYkf8g+y547m7+GRtmRBnEPjAgF36y+BKcPmk6VC58k+0luHn7sGLn1SOo
YHtuf1St71Dtd9xacK+EJ6F+pYPYjEm94PHou4z6PnpeCL1LHKy1OUVHbpZlZBDQ9dtJj+k8/Mho
yBzaJATeEdlzMgLMHnoikRH+cdaJa5BpEDMQ6//fPhU+EjrHcTsEyi7jqoTyL59w5as4T7rM1SIT
Vf/chIMhpkLjSvyj+gcuGnzKmunpzVf4VY26QAy9pC3s9YyntEqG5eKSUg72U5haWGnEypR5IymI
bAZmHQpUno1Q5gT3Eu2TP69NQ6hfaWN0z70Lyo1wQvu96A3xDVEJt3XeIGTuV1KeofAYIrMQn9ni
/MVypt1GAhpcrUesxnSaZLflcbJL2/LJfdInrOEZOm6QKy1vAJSYUIpRoLeKp4XXUVz8ImTsN5im
rB7pDvscf6I8pQuuRGgUGns242QQN7CNxFzKspeRoWAc8LAQGP31k7yQvIyyunIEeMeX/mLJMr7y
U0AggSC0rhDPy9ww5swFMUJwX6tfN0/9kkAVklDWhzSAv6W7Ei3K92UflJ9DksbFKkElRv33OtrM
1Mj0iVHfvMNvR2/omuFc2ShwWT+l+Hv4G8dqdONWincAtFmzv/G8I+bzf6UzjOx0l1/k1Tw+IqNx
4d68F/W4XO3jTZgW0IOh5ouCVYMWJyqeDK30gAgqlIj2TkNwb6QQQwA10mfFF1ck8cmfGx+d8PkK
fyIO8uofjfYReP7vjs1tuYapdxiPWJ8SyEoXp8JA/i3MP7vu4xzpc72r2XKVUAeFghEonixhnG/w
NB1Zt/KM/7uHLHe6CgNMAJhcnBvDbsLGPRLLwMl6fX6G/6DpfxsoI4n8eHT7Oo3EamSqeBcjwiJi
vT5iiIb2yRMCPzoK3QFLK/ubi5Kt3uQMQziIMaQyd7Jq/8Z5PwxuO2jHsSXZFmlGzJlWTAqUT1is
ZBhdrB48LabWQ4qM2ef8S1VVTFQtcSWrjnHuCGfMDYjiL+APqmyisiJk++FIGZqQawLvcqQ9Ge1h
AeFdZevjixJV4+xwsH9rdECUA7wo/TNSiQJl3XCUp9Ey3PJAGUnZ989P5pBBI/oFsx5QNMrEc8/s
cPLiuSHLTp4mTRdvYm4enBb/vErgsJu1SEPRV5lyBWciY64yysWGKBIzF98rW81VjMGg13LqaOHC
4VV1IucoaZ20SVq4j9gSfm8XqddiuFl/QGX5JY5LZk4NAKfKKZ8wFZwIoTQrp97JmuJcyLodyI5D
vE9zZVzkiUHbwGXRxjxyH51eTr27iRl1nEh5JuMoH2MrEIuTbhEbYyFiJVTBHIER02DOMzuOsPyH
5ooxSWMHoZTZkbtG+EZOWES1fxGtQdwu5wHi8TLhHKSN+BaxJclEVzZ5+QsMS4xATkrYFCU4+BvG
kX9oSceHxWZlmJkJDu00nMnA5qzcwQI4naUt1cM79j7ZQpVMItuWUEzahYHyGY4fsPKKn2HBCJqD
ASMi4WNiK7ySuZOeM0xyQpLDAyVpbOHSucIj38IbZHixQSU8TAjQuYtSnH39tzH8tyMZGV4YUnPZ
439/PlnWnYy37LEMPQ+SQyfHHuiCIekRg2VBxDSO2eF+U5be3+EFpywHGeoR/3I7MknkVvCP/xsq
4YUMAWuGXxjsPpL2M+nyLuZSCvOh/eQNPPbccAxjpRAO8oyMvhwmRe1KgwlTuUlP6C69p3yfEWFM
6Gkb2DjgE4c2KAVCAcMwF/zNiVlknPecIv622epvjPIRYSuvDu6mcKXQFJaczCUD/d8xEJD41PTQ
UN6NjWsXTz5PnRY/ZePDdcm6Fkvip/gO2Vj+n5awfBpPE/6s8LljsXzd2aHF9mWA/wdGdNfrFrLg
GMW/feOKg5LlLU72wjnt9InKFAbccSHHKyWSAVkkAy7eSxagdOb/biJ7vw2Z15ApszhSSePENBhS
rIM/YBKysieYkXSQ91AkYg0pMOLMNPAb9glsUSQa2GxY9zwBh9QnwSQLlAAI7yzNtPnpX8TCFPzl
PDCHAXGyeCWVWEOOTjLbpNc4MzOiMmtietiVxG/iaiVMkPVBI8QT8vfivFjjf+b6CDAmcRu9Lakl
OoDz46tEt7hAJlrclhydpeO4NcMhYSeOgDgD98EJhX8xAt7OsRzHQnOlv8Skf8ea/45f2iXPtXLI
vNiBiODYVvLNk20F/S1KT1hkWDv2mFBo8n+l4Sm3ZDFcSLNhufmze1mz8qQ/o4t1DqDi66SZ4ib/
OwJs5n9/D95ctiu2M1lKD5T6/qbm76wv5o4Rc4AXCyFPJk6WXrOhSuv/lhsuSw5bOH7WABtaTKpN
fAIfv+/ZuHhjRSGw2CQ+v5XDyl/UhOHJchKj4H8SwMq+K6nRCrVG3sIU/+1eVFvRfTYxmXcq/Vgf
OyT14MzgE3+uBJyPnHE2t79ptDb9gJCKkSNHjZHIqqCljBjsGawvviMLT1y+DKQEDX+jVu3+W/Bz
J7su50H3RFAj8ZxEYGUkxyIur0KYIODx2odd4wOxngIjzdh4z4gI9SF7gXiOHDW2dUtu3LYbwfYw
J59NnML8SJ218B0o8fP4QSoT/sHLSjZgMtA7MH276hD1V2A7lvYCf4NbRVQDSUbWDuB0uNFdMnhH
l7KKD2i3OEuN1dfPdPrI3So6w10SMYdAltoB5eLRvS8xh5Hthx/KEy4wwHW62/v4zlD/tkPCs9r+
PHLn5L8/KMVxT1RJzYv68+58Ull1LLL84Zff5qQGfzq2d+ogaqwoR2KCgrwLPJP7HbwEMG0O98t6
eSNDAb35nOsh31y1c4ooqHu5oF0lmtO36Og+Vr0QVipYfpc1ATMaOIGG1s3Nu3+XwyV7J24iJ55x
+9P9D1xfLH1oeB1omtK7B5IGqLtTxpggmKbwugZU220hCFLcfMTwcO4VHYRJzUVB15PDULaHY5yi
DqqtAHhTDHMdw6Au0IgHiZ7XMdY5SV/mVJroYCHWkMwA80zQ1OkA4rJBHrzPfLa01JFrbyOymy7E
Pa0TcbaGTMHyqf/dA2d1KvB1hBXf528rua817rl9CfioygzUL316yh5LsDq73OVO/jBtnqPui8s3
sJqzE4hG1ZmgkwEX7AeVkmgse+8feNDfgLCvQJVGPI05OIyUH5iDa7BXQAK3Vh9IBnCwjyqs927z
qwy3PONrmvtX5HgpXITwABz7RPkss/rmPu+j7hhwC/EFpQTycSclYLA6H1ULNBZR9bAdG7DUOzGX
xtZYWBBH4fcIs7cDCiM/9VTfo0M/vIJyQPLmJaJTDcREByGCULmiDhELMKEEd0zIaSk3OI2Mowf/
APDV1+hUjZagi8rhcejuQzjZoQY33AIyLvBBECW0SORMWiNWHbBjw9aHQQz4Oez+QBSBHYgAyZEX
rzhIBXr6GLIGETMQDQyDm7r3aDBMkgIxUaf+3L+ICCsO06RuzGh62pEKDUq/n6MJMXxAGofgMvkZ
EKtoL6z5Tw4lfT+qTa/3seQeACnu4WkJAWMDJeTi5pu1UJaRen4KyWsPvi8EO/tewRl3ai9YrRRl
UgE/GB5OU4oGAKGCw76OVfeVmqvnF+S5M8OvPopxB2wfJUhyTg69trzDnE3qpM/JUNdCcNupTnFx
zatnAMAEQ9wL3cOqslAzd8rBqNS8C4wWP/c502H66GwSgi3hFSBRgDgUGOgWBkofEazm95DCws68
ossD14UW9Vib8JS65bRtvfnJ/+UC594TFSRYNRrggVe3QggV3YTx+bcSxvLzyTd/DzPrC9JMqN0K
OL54a3oFKL05cpWSsmtwOL/tJI5IytL9sBfi/0nXEBJDSAct1wYEMiZ0pgZI2KNfn3bhq4kGnWik
P4WZfaEBLhnbHuVzwCO42udemuvtrydZozZCGXSwfU2qn2tcLfOZnp6WnMaMNa/h+KRCXUlQ+zVA
7bfyYKcjs/82nMOKH8HAxiJKbopIEQHUtCfvR3CmYAeoIWrR9Kj2Ln77cE9G0NcRkPUxvKQR0b1L
WusuQjDHOtN+Dt0XHKv5lMJmub2Rc6GcOFj5HHTZAACTg1+dlPYEgE7zPYEj/jrTHXwCQFeoOeD0
DBTVRYwCPQ80ythSlcVjU/tksM9HMNeF6wKLG9BW8KacqJZ67TCN0Hp/4gMm9U+lePr0PmZIFTQC
SJfbh1HntKKvAeq/dp4uKjhvqGRvoC4V4Qq+bLSwn5iUUM4h6y/DGO7Emtow/9iNmPEQDn3/BqtX
xUlDXaGZIQQg9d1VWKeiF8SDTdf66rPq0voTOk4IDlNl8kLFiStAVFH3lugA3Q8p3af31OGgMZo9
17SgLkfGvMQaKVYy0PIcMNCoiGDFKMiYyRMhqQihId0/bNrepHfIoAD/Ogx884r4JUyko+N8Dx04
u20tdBeQXwy8x+hQDB8j1r99SBl5g6paqhvKklKxjghJcSXGB/HnkJePiQ81T3iCYdN5TXTuzbr4
F6KTTNu6NPw9f0N5Ht/BDI7yaQe7LZ7Gfw33vH2mRjEaJll+cV+AIKyJpfpgyRzDe7yGG5DIKlC3
AwRiaCY+iikMxEcbCehjWqRofOEPdYqSbCQU4ZOFRqaGYpfLbPRswgTSc6T5vCeILqGaMW/8Fs0v
VFY0lH+WjCXBcBOf2fo8TkwwM2fvOUQzT5G6hYmz/3vVwv22Dm/jEmb8z/jOZrDASuTK+7AqvOi0
BMv/ytCeeETKWCJ/wPlTnIkdHCbG9oraOgMjfDeG18Gxrfvl+O/oS9AshzKOYgRjZaQTUUkUu48I
xP8CTD4geRbU3kPuiyO5KpaLDclWFnAFPcM8Ur+tX4iOoeYszi6+uhpffqvxfSzJ32p8/BXNuzEK
Mvyhi3TSTPyIYrfkEe3Hkq+RPJpkXB+oGyukk/bkJU/jE+J88AYJEfIBgkmSoF2Ez5UvSK6pi8Rb
QR+EBATglulARHJjS1scqrgt58aczt7PcIv2b545xR+gQuSB5igjskcI+CCX5v5qa64v3sFLRHsB
Y9xGLQMIep2aTarJmetZMXt9MmuTJ9LKnnXyO3X0AJU6LLQRXKENN4L1UFlwt/8uXaV+wB11beY3
iF/dFkWIJSyTU7chLxYg1Q67fviia2YwQLDWTsyR7U5Rdqg672rErZ15h70z6croRYbm6vVrn6iN
dMMNlkiHVxHfOLLCNacuAnMGsJvDVOc2kliye/MaIpnnKAdQOUHPNc5/FN8CDvMDZINj2Kj5ILZY
nxYFvEf+dNvIgcYM9J8+JYWAyD3qykHakjTV2pGeDoa3BXxM5bpaSBSBmEEkQ+SV5ohiICIVy0Gu
Bf2J8R2gQnJyPXSVF9R3LxZnfzBTOeSoTveKKgB6EBd1ERjDR9IYc21zXu69i4Nkx7WP7xtdfp63
GShioFnUUB6dQvfOfYrHPKiUz9aoBMsXqKyzblEp7qB2a322f6V9xyZVzEWzheR6P7orE8r1KLFL
UUA9zGwiqa9E/b0Zo3PaVCAih/uf6upeyCuj244sFCBkpDnq0JrGiPT0ozNZPu6Zfu9UhKBGaoz6
rRv37+MLjE1DgwjpNu0GbmhcE+0TqmgCNXRZkRu7JcY7rfNlcRlpYzVRTaeox2AWCeiU4ZR9lOq6
97R/9zrgMk1i3KYW0iZsXBF6ufU250h1mWmrxeQ2uXEgFvnhskk0hDBq2j5EqP2GPz2aoPDRXElu
XB+Ed+/5CfdrVGgJ4qVjs0j676BcGBKIxvtFUY1kohZcr8aGHR4t9/O5UI6znhV8xWad6r+EC/9I
Oq8lR7Elin4REYCwrxJe3lTJvChKZfDCCSO+fhY9cW9MzHRXycDhnMyd28xOZXUSBXtds+Vr8+jt
aO6WVIFXyDXM3cgaUFe+5gMOSb+N2+g7DdHfQW8vVbXrViM2NMiQjUcoglWTDBU5KE4Mt5NZ40Gy
I7QAZZl0Glp2K4j1tl65zTrNfuJ6QdQyDVw2d9ARolp6z1+zzyj6wh9kIy5IneousfdkrV2jY/Kt
DZwtODcNVGSUHSWsd1zIvlRGto1DYNw9cJRFvMwsV3/UcM5St0eHIQR39zYFIuJnbJXmxz14JBfl
0/i68b5KwAGK6//oOWxMxu3+3GwpZUsLvdr3KFH5VsrNCjhNNdlLzzwJsUQUz/TG5Yq4Hha/s1RE
Cmkc16fUA829Nw8yjWARqwfFZbcXmdUE+R8DwueO7ObEpwKYUibtLdbJz2v6WYZf2co89hz9VL6D
yccQsC6GvYyy9kjsm4RX/+zArUkuZmxRi5KxczeXwimjEKQJlZAO4QL3kDfPJ57h2wIqngH53hpk
HAC9jMAIZG1ojsL1Z/ylHh/MnEmjCyptTvDuUgDDYgUvU9IvMeZCO3DMFfvuQKrfkUgmKvO4cvRu
oRVu9bQU5GimD6WbhDOs2Mmn7TnKgOU4TmiUZn9GQAgYe2jmPGZehzLWfUV2SFz7NL6iV9JQ1JVz
26T/W/ww+sMUwSrQvmlLIbs9OS5xCBC2EpTRHdfTbC6vYosZsB3jTyLUfksRNhTzSz56cffVZc4T
U+5xi+nzSA8P7QplP33eN4oPLDTstT41JaTUMElrRpvKpdfmS8CEl63qj5HETP+tXeJ4oZEAT5ej
G27/tpPaIsXqudK33Ohp9WLq6WAdJw2OOHHf47OTv7mFHHs8vsWwLYxjiiWhjPdz/CnvFWoyHP8+
p3wrE3t1LOnolMatiCzybIhfQnGDa5Jvts8LbWMT1LVPLJ7FeRweDFd7PXoW1v2Nawu7gCPbwxGX
8MxFdbFQftldtjjaCSRHFQLiH1eZiI7lYjvFtOmVT49Uo6SrLdFmduzXF2JGafKq3H6jrXIa+3mJ
nxC2flqvjndUUT+4OLPA3jjyccXvf4q8HhqfAFvS5mF4NauZxJpMfH0rfU8rFYxiG/nK3jya2+fq
vteY6rY2NA5X3xIFdxkuyr7505mKAy6u80+VP81WU4B4sqovNHzkIui09QBXF8FTbsYH7YR0ZKi+
Ft0mMD4mOhnY3cr0enJxOQe7K+aQD/nQXZl/HwpYHQVcOghV8BWKZQtuyJxGPJTCFO0yVeWcr5AN
CSqXdvljmgaEpBOw0R60zYwR+ew68Wx0xuXqzqSo4Z8n6EUnYQU9i+ccntnXNNEne3ZLCmH4R1wW
gy3akEBkDK+emCqeoBauxmPtYIO+HHf5ubualCLP7/is8BPjVfj3kil0HvUnBuYomC6bK0wwAwSF
JuygYEmxE4h7qu2U/Jb1mzeYvnYTMLSaGC+r6Ruq1o+wGmB2KBuwztP/12WaYUs7ma9onriDwop/
KJADlIO0qzy+fXpWoB3zZanbmAL4JkyeHOLeeOXfIUHhvS+AUMEX2FXMjZB58h688UFfMeplx52u
KRdlQwnK9fqXJQ9JqnhQPTy0A6SW68yXDzCM6MWEJdcAhNNcKQem5xNtU0PJ4+fQF0AV6MTyszHt
n+l5mlykDziaMDzBo3ALB/c6KIgPYRPR56on8SCR/+FSw3MVRL6z4CzhIVHnJbAspkIQrgxrkW7/
RbgZVu/vYFqPxhqPUVfaSluRVMogWbGiVi13TAAHFiGsgCz0e9bK2zWauTWDUQBVIOYTxfC5xE34
mCiFObs56A0Or9M3+JmIaMKPDkjZCfT/01QJJhGXVdrRx5zUn9rhW0hX7sUhf4y7GVe/YrTKEJa0
Pp8RPXfNAyaYBszygUu2YZF2KixE6kamk4dhJx7oU0FZUpYeX326QiIXY2RNFkv9RLkNrQFimLJh
IbvT0Ie7wp3RT+mDzwb+sNQ2yUf1ANtlkuhPFJ6JilmRdsywB74fQA0cT4qJj4kKNqmA88dE6xKc
iD8pHlBuNzwdPHQ8AcKK+2z+iAduhK/+0OwDVU/riht3junkoR3Avpv9jKSgLOMHob0sPkvnYszg
hPFdJy6otCMexmMB/gCHTCs3Wg9XWl5GygwNpvf+kQ+Q/iomVuKTr8znOE/sPpVVw1WcEFi4ndUZ
P/vpBsApPA9I4PzqAfltGgDxLYFwGJNSvcN85pIPuNAvpnUYn4crzyi8y4nnRHmvHMyTWoIY8eFZ
lAfzZzKxZ0e+TpQR3D24LOOVOw+jlKd5uJqraRVTV0+zpqnpyVkj5TRr5bV32M8QXjEhP2/r34Kq
Wm7uC2hrJzjiZnaa+XTvG543AGAa4qfz5lr+2wT3+nH8lhPWchtwyEAbmNJdj20ApeN11VcToyOj
2oAuPc4BgFgl0ypFncYz9kSgugcrw0VW3nCgsAWeeJTZLXmYYy6fcmCNwRfioQRYAnCBzcfinHw/
K4+GHMCrBDA5hY9/Txc/BITGPzUYftz508QEbMAlVv+ee65JP/1AwRamHGDPgqoI9Hv87cTlhqbG
/ZJKfpvvya6Drel9wRMLcW8KtjHYH3sk0hzE4SE+kOq5k1YK0uk5dt92FdAFW/hJfW7LHzLkX6fc
yz06cNBweOjNRiIPmZ96wbdHsMD/2BMdcQvzDeXkEyY8CoJtAbXiTQpPB4M1g0x8vzCoWhnYExRW
GUhfZqC7dweFGkS03h09Yd34hgNjaa1tlW0Hk54qB63cUvwxVi8Ygt4rKHFx8Qx/tiwdjmXMNmhW
ydjh1PueSEpvkBFW6b/n2p9uOMgT6RIBiq1tt8TPicHc+o4cCJHYKV6jN0Pms9N2xT9CPhIfv3vE
kwQjQQI2eghTAoRexWL0JFJj1sU6H+a897bah6CfHl1K58tfxFhvnjAgN+NK+TIdwvc07MR8moxf
Su4jePN7rdOC924izcstUYxnCreW2o1XTz+iY7al5g6kfwIHpAUHDTk/oVkkwVy1XYx0Dc3LY5IP
yqibED28iCRlPuyFvmrLyNdMtHCdZ24m3Q54M1d/knboa4F89RS7ljEIfYhyjgrcZPW7cT/JGsRd
7Go+urxumWxjLtH7Q7Fn1ghakB9wRN9AndxPm3m4SU50UtSOBPZQhWJky5SEwQmrdYNyZjmihpUJ
dQtmN5RFLAd6L0/in6N395FI+Sk0LsQcybE85gGQDwqHp5euQt7/tZwkEdm2+EgD3cl2CVKi0unJ
ikk9StUAzJyFLO/DTQnIMBWOcgCGl27MS8dC7DfJt3A22WO8Zo0XFgqkVewxHph+H7UEtMoU0dsk
hlS9CSdYpuwynunonsr/EMyBu6Pj2j+P+b75IB6NWxLeEB8Fxfp5nHl5MElw6y0Qfr+G8OU1Li+2
j6c2+cC39PhtRHU3rkq2jfeTMBCZyp4275indnirMAiwBi/ZVuviRmogd5kAJjyouX2q/Qoy1G2z
g4raA+t/jzuCdu19lQ6IuJCPvc765uUhu0O/VvXzuyf66iFexx/xR7pGWsWBKeFhZSEpLO36HK57
ND9LnpDTiMxS/AnXyIzDNT9XAgXvUBUbdnSUEJBuJS8naZavx6PxQh+jHwbJRnWqb5Dm6iyl+vx6
CIfuXHB/0D8ekUVqO2SWfNZJJ2ZuqFNdhOAx0qPQFXB02CBIYkV4Gn9irDRf5kVfOgI0HjE+Sna+
/2SPSXSnrqNPKbNKdCwz1FxsIuP57t99JH4/4o6nHk1fiEqqfkRkMK0nKRtCtpBvXKOrmx1Qdu6a
dR7069xTEeT8Iihjo/CGoGRzm9T138jz41Vy1usFj8a0O8no4kYXwdxKhIim8XfqZpJKIVFEo/WB
xCdEw4Ncajvsu8DYhv4dGlT2eAMhrYfI4QtWaMlYsPF0Uf+JhDdvNvtd7c0ObICKr5yeXvIYDygG
WxuBzk7dyDukTCiGa+S04fJOThjxg4xCkGjEhxQNNL1hkHAFwEeADmJLobo3r9Hb4vy9izYHjTk3
v0UbdGfXkJaBK7u1f8teP/M/4fKx/6CDt5IJJPOYeXkLCI/ROuD8Q7oizeXBMh9v0zZ+NST20lKv
guZpbR/RxeAtnWRm4VklgXQGb1q3VWgu1AsuO4ZOk00T6JenSl8AmsHJAEI/vy7UwSR7W6CzuCih
ueB7Y2eQ2LFFsdM+OPGgpISAanNGqUCTIZMpOBTQTKEeaEeJbdELUeEkTlz5Y0pYsIO2h8E3AS+T
foJyjgJjoiRNWoSJNK1RTFDgRS6VxFR/UcijgIBNRNmJ5gBi3abfv/fyrd8LS31FNQlEy3QcKvNE
0ILE0J+JlYMBPqGt0+h4sgifXhd8ikoXdJVuhWJ9N5HfJ30MlGAvuUUBFKLCYsZNttAQwDGbCDbD
ZFKKNEeG2Q6VgXqzJInoMBWn8oZkiElOQp3BSS+/LYWTmN4nWcg69TylGpSH3aSYiNbjjnrCw1jl
j+B3GsTZloP5onIwT4fzvwRQMFrpG9SnhAWtb6dYUBq2f6AtkDn2EdxPWiCwCP04yUFaZjVg98X0
x29X3tNqggsytWGlGUG8NHnYOWSWjZuzk5tOdRhX2qfuvNfltnGnvXBclT/TjjlbSsti2i+XJOHB
oDaPxp55wGlY6Y7OyZsmwK57xhU12sdmyUMP1q8JM0tlgvBGZ3PoxEOPo1W5ypwkPRUMtHkGX9le
7q8v8gju16z0BenQg9HixnIT6mub0SpfBoadxqRehpxkBndhM2LlwMqMQhoiHLhKcaP0H5r2tkJt
njZOW/3oGMvlH2G8vz/tPPO6+5JPVfRr7CV6jm8y6VCUI/bMKM7wbGI5Rp6OqwOQ02hzgIfwI1Qy
euegK1gEhBDoiR5+w094UxwGoWKJNAVoNG+aLy21VYT1D9Oj5yLhKxFzVsHuJGxSfAil/dZ2I1xD
cJlfYwye+SqBhcUBEn+gxcXyB2EIMaZPL2Ky0X9yqUI8Q01Gi/m6TzdJFeQ3jhWOJANOgV3HdjrO
dSr+KnQQeHfb+xWxdbJAtJpBFyiPLQT5zVi5sXpuVLwKXVO2Cx1u4Fn5oMoYsR4B/fxlsmX8FXvk
2l6YuQPA8oILTEqZHDw4C2R9NdlN9MWiEy3ll0tECjOBqYzxXr/jh/n72hdbEiSeDNJoluDecYeO
8vl+HhXsaxfMRvlDQD/yn8YwADhvE4/VwUC8kDwGw3roEptKaHoXMVd1JhySsQvjWVyhQJYHYKhq
LSBd5MALSZ8gFVsPjHR3AnpmpBPjLcgV1xdN6Mxe2EBh4rEgzMCvvvbmHHx1AeBxCAz8HFnx7o8+
nGDICQrHkQV4L6jAnn4vre8Nn7teiP3hLoManqhf6ueazTdcC2TFOA9pE+DAkq5IMNzgUoOJ2Dp2
71Z5bYCNTB08YN1SArFyIAgjRWR5AQ+I5D+PGA3N1Dvx1aw6P4Lmgyvy8aW5SbTSjB0Z9u2+/e3A
tBZDQoR09t3tlM/oqv1NZgskWkvn5zE5clDAOeCgwcyKcey+WFNmAbOnOMC4pCxy7PxVU0axQJQs
oWys8RsR7+YcaWA7ztUl/N2bNrg+49mX4sbUNgdSELuz+bbyjuQGp8Zkd2Us0gfXqhrRQ2gHYDH+
zyYVl2B9FnmfbI10ljSdQAv0kLdwg6sDGB3gNu/NmMusrC7Eqs59mdiKcSrVlkA6HMaKg5X2h/5p
DcShKBC3vPKBXcVUmBH/eiIW8QEfaRo8Uzx0HvGIPGgY5VYvr9YX/Q8OzzhBF/yxtKC5JBUtftBQ
wVPgKRCBJGiNGowZyLo8la5RuSqugXSer23SWhVcojHosuWQuTgo98zXdzm+hwTSjvM7KmUmVC4W
wEifJjiQR+u1YAivafglzZgCg620BFAuos42TMvEIpVTv7VlNYjjbVUEbOhVYanRXLPhADCAEjcg
ZbRVdKq0qyqTH0/hF1u7r44vAaslHYxkPMK9AOEnN3tmeowzhm5xh5HwRTA5ZJQ7sXvk6nLz8Ch9
+R12h3UgJI5pQin86Kzhm/gL4jUqgqk5oZEl/EU/9Y/8mXoJE2k8HYM3Dr/D5g1Q1GM94T937Vd9
ghkwIczkM3211NFPpK3rUHJLXgA/06eTy9B9feOz+qW65EMdxs4SwDvrlfzTExr4Xg+kgHAScphe
pc0MtPDf1J9dg9x2o9sWg68lvzqR3JGfv63o/m1iqfd0mbUyxAG75qbz5FabhsNinGsafbMd6k5Y
ujQTz9NLWYT1Yhp/w4kC4s254oA79owR+G/8tMxoChRX/vhdLhqTS5LZBawu5DmjlWpyEbIaZgY/
JLYm8IVSf2g81igIMnsNA4VmTfkJOEIALgCeRhWD/2Tovgvk8xaAO1SBJKM/tGHO37Gmq/ekrMrJ
GYIOF5oPDYz+L7YZHy2esEqn/rEEw6/g+CFke634PaFc6+jm2RK+mz/kH4rqJEzcvpiFRn79nf+9
3zwl1nN06pddi5sMYgBvjivrsGQE0NpiuObTvPnu+HdgGYyHq7iNpXV/P44AQv2X9D6H9afCgSvM
FlnjKYkva5dC9EUi2oslA5p3FhRYRr9spmdMkMrOlaHZN/sIbcpoV3lQZJ7KMg9lOmgyep3Rj4GT
NYoJ675nPeRf9ar55L7T7lGXlrKtFxgEYBHYNAdA9eRN17AQntceUs3d4LzZ35m8vlbmt/HVz5YG
uTQKxXfJEhEd7fr8iU4x1IhNeDNfDg0Hpbi4G8joIZUQr11jTgOzwkdPOpevJStU7LxccirFxuah
3UbjIy5WpnFKTKb3i2hwBhlHhnn2Jx2KyVxVrBaw+PJ+jjWLIS0JDa0XkeFlVGnnyu0PnF/SipYf
XI05z6IeyFQERKI8FfIVAkHMA1iLC7OnlmnRuFW/qb7o0oXMKw6LWeJIhtMwEjVWpNnXq+59yS7t
X7aLZ06V7obT8HYKzL6x55INV8Bojps7l+ASYf3U7NDtYI4qN372xBuqKy3q7B5RCN3taPUHDZXe
TsH9k216NQUK15CA9Ps86p102bA2cJDV5kXp6nhpYrCAfxlUAwieS/AduIUmp8tH7uhUHBWC+1aC
F/ksnCH5nN2BkUR9X15YqhJ3OTsSC7SK/+V2k107vFf5rd2Ys+l121lADaQ/fQWSBqMI+B83+uxd
RsYgzm6p0/WnDAKgMX/e0vAj3DL86lFhNa4ZY29BIUsGr7DTrwhiUW3vRYODmkeWaVqtYtIakdhl
lUDLwwplgVIGJrXkhOfBiVSaZdic03QP60V+feXlBuYU80emthmq+NTr6/kPhlKBUP7FGfaITO0T
VHlS55LjlSNbFC9C+hlhFDU79u+DOg3dpqrLy+EMv1dDeMzJ56JAx/a8wea3wUkk8bKsg2H0hPC2
jN76/AUHZh0nzoThfYOyKdjwHxUc7PFO/VMA2k6DuqOvMWYeuOr9+cvYKT+z52MRvMKGOgZvxDGS
2l+4SNVt1nlp5UZYp6p0ccSqB9NMiZVThddPkkCfdB7UMP8qJSX3ICUkoZ01dnYxxIVZ2yF7sNx+
Pr87BWAP7Zu4JPQzou3APY0APH5KkyfMixn/W2aDk098YhwE5696yjWxJBEGdF2cwuPQLzr5yNu/
RYgWTjmzamHJnl0RvDxNjOz7qvlgfs1pghVepJXanDJpm0V2ycs39lBbafUnNDbJ4ERA4RoqWkVp
xQyYofHk3ASeJQiIlqZbVGdZa2MyhM+VJG8Tdn3MVWHfigsDXrFBgPJUNdQaJaoj/rIGX4wsthSQ
b7w590ywYs3hISRoCrSWH++x2rHlzzAieJtCQ/V/uu+nZoXCojCuTRB1a00/8gl53cblMcT8iLEP
XjyJ3W9VzjdlLkBNhgjyPLXkXDHmriySsDzzQtECXaQUrRfWFLfumyuUtQsxRM+n//CYjGQxwGMn
lRDaUm09cSiPAz8/oNZH3VWHizeucbRyU6xgxlgXlh0AKta0uRXhLO7HqZftqhufjOk+5x+5QE4O
MSOB9eiN6e0lo0lKVzzsTMT/bQaSAgePOHbyuzCQfu6omfsDAdZcXpYl/9V+keBcY7fhJ6fZkpKz
/OtwiwV+ST+lU44Yl1x2xSoNbKFXmengYF8FkmY/RUe/P9IXG+ge0+pqnHM36ivfTR+OiI3zlfot
64v3XxS5MFep9DAN6JzqU6PT/E6heC5Uz/jBVzBeNu0abgFH8Z08BXH0VO3xQiMOcC+b52h2GKFF
ygsSuelIOMrx0Xj6WYwFaKAW69TAld2GPKple0WezU2CbaUw0LrBfiUQXIugnX01xrVVSHlUSeM+
TQ+0eYBR2KuxTQ1WG5/me0fe+/Je2DCE4oFz7JUtMhPOyOIJNHRlgA7xtuuXQ3xTtzPcGeF1WMYI
TztmSF1ZTHruhzK17qWtNttWcQFWoAdFLV34/Zch8H3Pef/GLeZlt27xMeA0O0gL8NB4MV0zL+3t
GSOOc0lXeDU4J7HUMq1e3yfKXIxJMXWfMyQj7QPpCI/456vxC3yc5FUSulObziAP0jLup2riadsM
IEy1CcJFC0b/EGVItuVlbpVf1dsp08kKHh1r6+DGmhtzeiw9td7jsr4ROixi5a3jpA0PUDIhepS4
xxmOSNNvhh4P7735Yp8x6coYbMxmG8Ym7/YnwvzH/Cvzr+IxAlBF36/u9Oz2XeszWuaClRWOxH4o
7FJqZCPxsBdtVjUQaUsvacmIMoQvUdhpfE7ZNbsLfDHNgWKity5DfuiuGnvdDKdzfpTaYAZTIL8f
39mx0x8z5SAam9d7V5nLgYh0HDfDq1Yexx0cY7lyTJwm8e/cDqtuO1tCN22IaDcIyDYvWAm4yb4q
rYYIYWVtPC0+fccj/pq4gcN3sqIdoZi8/yG+geC8kXH0wNP7Ud4S08rB+TvChsVzBEw2PTPzwtbY
NNdwaELVEWovMz8EpsUpmd1vtqTii264v1Gd81DEXzqF96GbAiNRfRktmRl2ZRDcx8DTYQqlrerE
JUO3VC2aGH4qLvZwRXEzeUeOJm+rniEiLXxua6NPBdXp7ix2Jd1G9MTs5o4ppEg/Or+ry3GbIHMR
JOycQ4sX+kxP9Vx2ysOAkLDbGEyRlHONEc94wAal1BfZb/sCFqhcvbNpecOKYk0gn9xr7le53Y3x
J5I+hnODK8PPVyxmQFJljZJFMzGmDi0Vby8ly7v0wcCXUQ9aF+LWyAKBhVg8OmkeQsarlpKyg0Iu
ZV9qvGqS6VvMpJUxfsSILKBP5xxjOIFcxFv4d6+W7OmtTtUFy61OllK3joCugJKAUHOiONWOr7Hj
3YTqIkPLzv9gjfaUQdE/OU+TbBcNFQnDe2yJ/smj2MmRRtKCQhWSuWjLvmKLhOHD9OxUhCvww4Rg
CKyd8Z9HODYuTFiqHlkZRAwkuvPM7He0MsPJUEBz22QL1b4zbI57psxS5eef0N8jvPsZxqa2qNlT
pgx+xLpF7Er+zU8bGsS4TbI3nNlfs0U2EbsM8KNg/GhZ48yIIG5U6xeifKJHZ3PFwM38zIcXnm7x
Puc7VmD4/EBDKGBmedONRQTAlk6lg5naKasF7Ztq4TmeVpbczdNLx+jjJjCa1IJycGFx4xXUhqvo
Ngq/z3SJAc4Mp+wXXCU4L158fcquCNqqLJR00bU0n1YyIKHIZJeQH0GA9ht6CejrbNkUfnqZ3Lzx
9J+rIIMHVHOcabikCFZhIGxZKuN6jC/NHQr+5KasuRrzFcVwC5PJXN7u0QeNa0MGQpv3o1WNBxLY
b/lWQTOoLYiizmwDZA1Yud/nsPawAcWo02Sjtfrk9JQsjlw9sVH0tjPgP6cjIuS35mpc718giE8O
kx75jZvpq1GFtvhhYsLIo03TP8BXxomp9V6dBx7LBtAvu2ZeJi61BAuAqb2xwe4+egcA5wiPvyn6
0yro5Q+uijFRQS+Qre0MaXa4wNT+WH/WaJpM6jheLz43S/RIxHokuy61yw8+aelKa4zRKypFEOWU
XjLt6TqDO65+1FvpRmUW+CEXPvWR+dt2Cyny0/Qg42y+bko2EgJgNLvqXb099MqqYTC6gebr5pjg
luVfwX/j/Pryw5m66XuVlpNlKXwN7YFA9Ds0lGaudY7RbiIsHkx7NrpgFd1iShoHyg+Z/VbgelS6
d7euV61okfpD9kFHeYeCAZEnDokFfDC7z66y/qNrx1lB4DcEcQid0bLVt2YWkLMsGTSgZLM0D1b2
rLnxRCI/oyCiTXn5dwGNR3TJDYuKsNYe7+eyjlc0xGgQzP7YQqGByGy40Lgp+fNP/eVRK/TAQlhp
kwB/K1pIOOTd45eOvoNyVr1qkFKeZOaEcIwoq6kJqJDv636wkUXkiOtoOt1QBZr7LCKnBGqF1qnb
bz7rMf1S1vq1+wWJFA+8aeHh0TRBVa0NBeHO8Qj3q0OosH+1a7YK6el01OYznyLEAL4Wft6530j2
qFhD4bz1vQokdhc5GwDthEnA91H+NhA6GDZAEr6gSPtgZWM7Bm/9uQCDytYUS/fX6MnSey7TM9c3
qPUENijCKXrdKiOQZEdoPhQYsKb9LBea+lUx8sERlJ2P5BkSdi/Eb73ckN6WWFPhz5AtHf5bzO4w
L8wglrAd3aWaLxiTvbpWWrnwKH4IWyFcqm388XOyWk939RwLlkliVVC3vDwlskeREzt0c/ORgun8
kmAdRT5LPCGOiiwp6B+xN4Z+eNHua17OoNisjuUIDf7wbFdTFtSwbMWN2q7KPCAHS682kfdsPo3k
oOQEZuNwYT3NhUG8ErOQ5zlv1obpiviMvJdSe6B/EoKk3ny14dJoUbg8MuVEf8G+lyCKL67E7ZD8
kzwp6LfC60AATST6Srt4lvAcjEf6XnZ0mZAJ2+QgYLYqPPSnTUTPwC98KZyGUUm3/l1+yQyZkRPJ
+HoDo0W2rvGJJm9z9m5x3HRg9nEblIR8144kXcOT8i0k/pgFuWqToyTs2KhxvcZK6H4006ARsvn1
Tk6BTBYWXPR6n5kL+dJ9qry6QYfbLiI8C2nN3+ZWag6Duqxkut34lk9RPCFArIOddtZsxtaJV1hs
P5NzNGIbccjaD6zBxR+FOcHMEo8ga8Lb59yoI0ekGRccvLdxYia/ok1skDYsj1lnMys3YRcQpOEN
AwlzeNI+kmaRVW6nBsNr0z29LAle4pcSL9UZc2EA/B61kqPswpQMrbUBbw5InV3rlh3D8KgSDSUx
ZS6tCqTmuS3lTQ8si4XmvE4C43UdpkEozO1cteRkmbrK6fVHGfn6mhlcIhqjwCQWO/a/VXTGuS+E
0GDnRrdoLxjOhywmuljUKSBvtLK0+SdDe9zNoBE/kxj5tqsc36KTuiPQ/NOHcy7Ln/ij48n/TR5I
HK8wkebv9IP5MQS4oEtvO307bebITVBOuly8KgnnIaiAyKwVDuekgXGLBeILP2e47qb4JFz4F/1u
EzRURQf+fvbXP7cRCi48IItkUxNigqbRXOa6bZoWf5FjzWacgKG4x5GyFaH4V67BXqhuNGHOvECQ
bJHDGKkcRuU8wQPHi/f+mY8IYh4qLX5pd3xo9CWMI3g6LtI+KjdVeaIbBltp5ulv+vEGeoJLJAfE
gLwA8ZPUa/tzQd0AGVj3RekTNkd899SN3t1SjIf0lVx+PKWHKPxBBclg43V2vsgecThZdStXkDT5
teBdWHPSAV9QHWQONgZ+Frpdoe5IbWl8tJCqIivsF5W8wpOdXz9VDlH1DDCfNgZBM0xWk0nyc6Q6
TgQvZltDG0IOqB5oTHOQPlF3S4tZ6rYeJWFEiQy3hzQM1RpCADTkY1R5oBAeo1lk95z2UsohgQUi
KttGJXDZwgamxCuul+1RdlpPQsoV+uT5UOL0+BrRuQ6/DJaibsukONZcOGy0NAR3YdktLQpt2w37
EVG/sBwR1Q6fRbej4B2GedgCof5KvT9Dhp5tohpB6zc7Byk7KllLss2/H1tQJKpL6K+aW+pOTYKd
aFG/NFYEF6DZkTViVgfl5avYVgMEKuTthOmqvfS7gf0eFrW0JquHHyOYrjYWz97SvpOXY5TX4u1g
7W5sTcFua0pKBOROEbp9ylTTUR6UN6juhOqL2ipZwInvEQuuJRNTC6jWTNwndWy9eKMSCz8EGI2m
VwJF1IciJtKDpq2xYkxMe6gGvRhZ93rPvstNk+sTG21Mb8xxmJJ1NvscaNoIJ482ZAISEJPSJmxe
f3nj6ygH++hwV7+haUS5n/x1UKZT3F6QGbVOdmlGH6LAAIwmTA371Cjgk/Bk0Ea9w8qoO7uCgFHZ
mAWYmGDFvsIFpgIzPmllwJNEiGwuuBk0QiYYpJ8IvyJMK2Yx0IoMm7WkYNpVLzKSvqYC9AW4kdDM
e6/iMCIt6SnhlLOckC9qAUaxEAif7qmsvzPdCptAuBk4BjMQ881fWSY+CUL7HGHwQDbgl3ExEE6O
R446+cGoanZE/pFdqCERV8cpFgQMywdbertj5obJVVE9VlKmWrVoF8a+pH1+LbiEr8Pwwfem0cWm
nyM13tLU9N4UxbZJENyvqHU5lf44XWboLpIF2LWiTPLmqN5xdEcZmVkenUnR+vKPoO25/NyOkoZl
MSFdzIiorj9yit/rOHOeB/oU0hgRW4fjdEy+zIUg4hXnsbMRwiZQnmFF9XQEKpmdGLmkCeXfYmVT
CpDgJCgnHXOacpkPIMsIi1rTrfsPousk7dKb21b+TORraeK63l4GWmsd+hKQAL67YBu1l0TO67XR
Yju7754IlWASPy1sgzHWL0kfIIwCnZbqsNJD8lEYfhTc+5k/lG58ooCI6z05DmbtEMsBXCEQQJ/c
RGkKahgSxiQvxHZT/oQ9QLQLgSXdGjsyBh1WDzzdu7aMO41k0RZ3c0h9tn2HCTHcCLFo7FWhxPOV
pDicnxgUl3+ahIz4IEinNzTnyinuB4WwgmZREHkQTRKkFzjjcxvWLE1bhmE47Ir4U4ndbNjedfel
kpABYZoJP07EkEHrxJMOONy5PFXjgXNKutFG30mtqPP5iIeU4MaIX7Gskbis85Ue+8+czAyvqfwI
XQc6HNpGF/7herYnJ638vB/VW0UwpjoNi4XPNnY503scALBGnDDnOYkr3Z+KH+DrC3bt3PycwaxH
VFg6d3yoYMMYc0pyZcrBRhCWTXHoOEPQAIsLprK0IXdmn6alpesXYHCyjDumD8txII5rpT4PeCvU
v8qZyM9T89POrOFTXDVbbTlMfRX6aWzc2OxTUp8W6VY+K2dyd9/YOo1/8C5M5ODyVBsiPGOsmuL6
1/vs3DWWp188DsuGP/+Xv2tA6uHJdzkWpAnXnQLXapEnR8L94cbfEojN/g7slrABLKAV/0fSeS0n
rm1R9IuoQlm8oixysMF+UTk0CAlFlL/+jO1TfbrvbbcNSNph7blmgLy8mk5C9phfQaeA4CBdFz6x
99v0m9P3sF9AMEaRdmG9iVGcJ062Kw+4rG7omCaXZ7oGHUZHzVFPwPPctYegJc10j25hQS6eYckj
p16a8f6ExR1JcDYaOxClrLDT23wOtk5xjd4ETXWJ14b09lrY5sKR5152gZAEuD/fotnpTO955S3a
MlSC7oezBHYM0wJcwKkRulCK3JMTPW99PdK9VAUXCWHgYroOifMKkdcBNmu0YCiGDgDMyjXa3ImL
yxBuSgGv9gAd7132V6mkt/94y58WkBg+PA+Ho8vQgJ/gAzLW62fH66VbgySDQNaYdPYLsV+6QdW9
KDYlwi8mc2tVX+kXxB7OORxGOBapkd1B06gmF9wB9ImGNL1p88AH4g4CzQDOZS7GAWDKdIUhFN1V
lwUde5GzTumNcQfqh4N4SRq0k4W/ABxzhEeF3ZaIYgfJHmqfkaiLzxD947TfFr7AUKgU4MUgOAHz
W2BlQaGEDQytRgROho/ibqD7ivV0A2PHjvE7Br6gmevOyCmVHTMWtRq9DEYfZ9X8YB6lXZ9TPEFg
K6hB1wQHvaGy6FZI4pWTAlqOAD5Zz2/zr0a25iJfJozeGFpN8/FCytRuHpPNJ9cUF19hKFXIwxkg
OQQBuEo/7FZgI7wb8apfZPRN/1idOfPBG6dFQSVFd+Q2ToIbU83Ro8qHlqUQQWd5kboDZo8SfCOv
g7c1hDOb7atlVvxwNqU1IjC94gh2cb9GsLQ6MHV8sSxRMv25DnfRBokSWwBH1iw54IIUL44Kh7jv
+eGx5Z1jyQbvUeDrSPT3sSDvNoW+ocyad2IDhMdAXYR2tH2tuJ5U81B+/t4zj4Zsp/vc8XS02Ayg
KSw0qyevGsrDirlM++01HWd4OOg+j3gaVvJXvpPOdOxoS+BOQYtCQC6Sy3zAzEMXA1MATLD28Ds9
I3WhawUa8CiZTJxAT7w+4MezFNNpRBM0+mb/i4HApG4BfaqPYvciBukbVdNzdGvmBir+4/PFpuJE
yDzAopO7P6o7VfmCWIj2x/jFScF8y8dtL33Qqx+P3Ily8Z6Y67z7MB7bnrZqYqM6N9NDgV5W9WJ8
BVUcnAhj2QGhPSgNqMV/lPFyVWOLvmoEnYzG2sxTFfRwbJftUmrMH5UHlG+e/0aojrPZ8g5L0J4l
IAvXfoD/QGjIhGGJyjyFaCdlldPMYnvW0/yMkbLUrEp7kNjpfgL1b+43Kd2X2jYhmVg9UZI2LZFu
DC9jwTzESkAPleGsm4coWmWYDURUgruM6AbYXuaS+sVn8LPkfUYO/Kl4DaFHeF4nGt1gP2ZBfhkk
Q+NNhZGd4TSc2hpql+J413dUJCOCjoX48PLDnaUe7Y2OfiPjZTo2pqPoVgMaDK5x7wi11jayeY7T
rRq1pIKuZnc/FZgy1t32C3i9DIGYASvo1RSIlvmqEv9rWSzi4fwEeVZPSrKSa5GFy8/TOOaUAV6d
2HeGxww1r9SfXyLulnkcT4nFxhM/7UnDn6GEjrGOjZfdMKyqhsL8K5WO2vxa8aNGcXwyuqb4t7nj
9kJwoPTdWO3rVKn+lIBl3YOhtdXCH8d3vdtPwIHGPssOKV4C6Xs3cDSBPwsjm5QGCDIVx6KLSvow
cTq45yu+NvM1bWs+D13sm/EdSJjTI6myhKlsqPjGiuAZj8GzwB4y25SKaz7cqPTLdEsH2dAuRrcb
5FU7szCYaX/RL2BrtBGnnJ4uNu6nLLigrGn7t2lSmbQ+vWilRc3hLXAWBCJMcOurVto95PksUo+z
Cq4FTbMbkh/6ZFAmJ9ISNBf/lbw93y8GGDJVFJYMOdwU4EgYMPQJkCZ1/9Sjsng3YBwbL3x2kFqA
YPEEmBfWnDo6wSCJCZOueL4qj3jYaL0PPJWYNBL6Td77Zfchk+VwZErU07UodOt5P5lcR08V4jJX
FBzJVrOWDB9Bd+oRdsMuJuqxEhXx/qmeYtkdYGh8PtznW/34NfY1WBzgNiOroZgwyR5hkuJCkB5M
48AyyUub1eUZ/2v6c/IpqztYgizDqF1m5y5xWHjAZr4jej5Br7lStNMExRUUYdx3xQGNLY1gBKWA
hS9nHk6F2NHu7/IRft/jG308/bdqhXwRmxw0g6hXD+p8g450MW0rwsK38zd6qe3XHI5N5AjNOF4T
Cx+N3TleF3SLr6Qw0stoJcfgydVv2JzbRHUy9+mD0Rr15s9wBjFlCvr6+0X2HG0QKr2am3N5tpvx
sWthgdaGw6auTxv2goISJBcesPM8oGHEBsDJSD1g7BHDn0KiWyAVWRfl6lDpYYMg+oqNCJ5wnOY4
EsvblGNH7Ii18rUe4GFBBs2Lt3wIR5Z8asdGdhWUVY2N1AUbn2Kwc/ZwEQTsAZSOAJspvcqlFnOQ
R5HFii1vMvNAkRSrWxgZyghFxXrPId+x6hd0l5fDzKeui2ZWkq44rsWGAzDPvlmxPxg4WXR7I/4o
4VMg2IfSOVqL85Bs5xU5wbh0kQMdGCep9tlRaCfLugv4qx5g3lCwPbYKZ1hcpbIA4mdEllK5Lrvt
wxAGJvF1kQcwZBL62tlf0WDzroi6qFy4dPhVo4NlCo88jnyOqo/K46KhOkKlA0XhhCrOaf07ZRDN
TrBenD5e8x08EhTW80/ztS0mOI8eS27UvxfpoS7Wojla2ZFhw6+UCr8p4fN548Am5aY0S2KaxV8S
9EuZyJf6mzqvzzzYXHCzSsj0uB5OmBdYL9JypwBiQz/5bXSRuYlaSVogBiDkLuHM9bSrmQM5Y9Rw
+lnq7fouewMWs0T+RiFsVGhn3CXp3PaBClUzcwfKpgIrcxO9G7nVL9RgcHZzWSiJOgIB57QI76un
DnZBG77TAWwI0fPbYQf3A5Krap5qVV5KP7AxOyKfX9g2IQ3mcDMj8+VIq16dnyl+KYSR5rM3q2pJ
0ipeLcWmvaMkM9A2vL764fMu2vzwVdPTgpB6HN/S02T48g0NvxrTcs5nz38pauvne5n8U2se+OfI
SjVfRJTfR/4bJYrCewkNBgi9dPTKU1jZnxFEHhllCj119o4GB3mVLsMcIXMM0y95h9+RCVzwzqjy
NZpDhcvJYDDW8RsDHjxhGDyaYv1jp2DgYTi1uq3zIzVZKfgEnOcADurYokvKyeipMJcwW1NgMOGE
pwkXQYVt1FZpmX7Mn5vBYBgDGeBrTlXnyw9Yf91tEdxiAAbxkwYnprHdD7ni1Ybs1kjf2vhjzuF2
0bEpvdav+cIqFOoizEHvFF37or4IKhLbwxh/TB2PxI1JI9Y2E+3sWX68P0lDNJ1IfuvZ0NjAWXlb
m/7oaB5o46r6Z5Lu08opIeeZ7pMi5FE5Nc50bg6PPvUQU4CV4EPH5m/iaQAzc5F4g/g+pLka6wRb
JUK0PmDhHetTWgSFESaxPyC9qIbfOz453+Mdgmq3ubHFZxjeE6LWbyqIwIN4dfjyqWUiwetuUCXY
5xv8noY+KIj6FA6b+mfz+iz+XFOe2fdD39Q0FkvRosr7TaHt6NXxGgqnv1K3Xp1LJ7DKNq3yxmXn
8goLvpKyyKwv7FVGsupbHMyhB5KrUdpAhfK3kXjcD84wLzXola+kD/hYs/7Qmeu6XE+QJIyw16iS
8N+RjjRHEUKMnjquoxZw9/IcDkZ/uOsGshfor/cbRq+ATiTQ6NOPcSdi+kOUU8RwI7iBB5TaVfQx
B7mYBiFaCcbFORlAblcFJixoIFm6IptrHBBRIDfBlrpMXaUc6DZyt2mrSHy8CmuGGc9ijHIq5Y3C
rvSKMbJDd0vsd0zrcN7th4qGJbhVjpdIO5MJWIfNrpGF3kPsvN9er1M2/WS80tj/U4f3nNwafuqx
OJRs26ICChn0cKI5A2QsuDGsc+NzHn1olHRoVEVFla4kGjtNy4nVjx/+IvZpEY/6hrv2Z3TjdG/R
9/S1wOXPU/7ROkidaHFuen94YH5S+mCyJXntgxUVfurep7XWfwzCs7zYyQvimixFdqXSxcgFk2p+
pMnLUP/us8MQ+0XpAwvIWOqRcWDJk30iJRhG5cLVv0806U/WnO7gV8YxHapUB42XPnUhHZ+HA68K
DrJ8kWJNvTka4R0ZsOzbJYaUwi/qw6Tj5GSQqQlAxamy45DmZavpRqExODQqpUFYcjHg4ANru5eC
ZoHRkJeuTvdHTQHA8yth3owTv6BDkjADs4Azc8LZtt7Pscj4HYN572b5hnQk6nD2vX8qtg462xIY
uw1aDsiBk48Fkv2YnalFE4fak1Uhc1t473J2kGJ/XIbda7YMY2CR25h+SZjZIBs27al+U+o3CZnX
/cRyBKbSqdsewZjU+7QmFYraLJTpztErgY6Vr+iWgRBB9CD6mwxb2PINAY4lxm+09wMOGXN8bMmh
glvZ/+g5K/Quqb9qGr3IeJj9id3onERAxzSm7b7h7JBsoYKMCQQ9Dt/+wA4PG8qkLIamzyfBtBsL
PY1RzMHR2CbsO3Vq8x/AJbBO96/bAPi0BVa965S1p+D0PJed50HpiSF8H8ojwOpEoVbkh9mT9iL5
o155ANJxsZP0i9PEgf7pgHXV2HuWWKOW3vMTlunb6yS+VfxdxBz8b579xCO832U2v1zxW7yMMPMU
Pwcwylfyw9PJbIDVp/M6AfQ60D9czYKcb8n8LmxCIvmhxPn/V+MJw3YZfJeW5us8KVieF+tHcA9E
jpn4M+Vv4v8/gimsRW6C4Wlhhp1tIX6vlT/b+iyo+CVhea6FMnb2C4826RftTVxXjhKfQVxj6uI2
CswllGZCrfa/AS7QnjBfrUkFYa8HKv/XIOlz2sibUFa8A96KtxRBgHf81+8IFLPrPTA2kycRmKeR
9ox/PjckZciV3CxSunltKJIuhgFMNtxCPM3qvhbAjOKjDzfN4+Ou420W0KrD1x9zd0EwabbC1B/a
zuq1q9xqT0HIP2xlG+WPK7E179n/0o8Kw1HgSgeiR0WbuQ3AFLhF2LBw5YDxYRHQzSEThLhzH79C
7srkqK6MizwmJviEPbbPgDK6D4V1/zOIvAzbsXqdBwmMTG4QDrhBeag9THvdxQ4GQ/AMEnzLRM4E
crwAkEkYO2DGy76DAZ6wg+358//RAzGOQIEKY7nMBX0jkuHfWIUR26UYCjwRUP2Whpnf7177ErDR
EZ8XMMAd3qu96tJ3LgI2+TlPUfxOg4QcRh4+Cb9Iov3WFdkLQMd7DmsWh4OQJhJyZdqnnuJVgbhd
ikOFy+OueRRjSBkScHGi4uU050o2BHTKBDx2rsKXGD0hmQfiuY0srgwDBvOICzGCLJYDRoUw0qfH
jjV0DOGC0TOhguR/2US4RgBNd+TH2W6JCMNhIRSzp4bHyAyoGOcwUHjeRaA/rYxIxw7d9ez97nXk
Gd6JJCgCwkA0RljGbZjb5VFdt1hR1+4zoBOlh6i8eSbY8gXqhfR4LyfQAumOsPIIxIhFr3/owGgz
XL8pR8h2MDCrFn9i0xIgzel9siFYpzkYriNPR4kPV7GRVlh5ArZgVo1tP0qvExmB3E5mKUOQh4f7
bUbsQAI4/DfgkHKwGmDH6mOXe2R+I2/gLmGTgsPI3IHMzHDhuBeWjH3h+81hAafCEYaufp2xNCz+
chT4qoeDw7q93b9jZKefjLTPblhWJ3XN2uAgqGJai9ADsUbQNP1bNwB+WCPgrTExsUP9m1/C8m5O
BtAi+pLD/hYHZPKw9dmwQII7AnmZfxNueagjsdCDNYg4HdciMdRNTwXMLQPjKqQV4qvjTcWVL0dZ
j0LdoeHkIKhHgOh3fIOYG7wTv1lGaRH2IRUHlSmPhaUR52787YVV9ehDlOIzixVAqFdJOOG9c+6C
eOHIa86RNxcauTKQb7ysi/keH60O5u8oc3T8tlQ+zH2reuXffcyDBsc/kf0irgFt0J9roLsIxPrL
moVDVc701W9gvOWa/mzIhxPXx2uSgiJuwZMPnWP/Igxg5vztGeB7q4avL8xsMW7TQ3ErjJ+/1xc3
ghEixoiC1VRHtjNeS/Y8xTUxn23Q3BRbcY/E/aO2odLgHC4+deQJk8KGnxU3ERHAeo4tHBDK7u/O
u49j9VUybMXXxAsk/K+4FPpPf0+HVAzWYFfj28XzER9GBAPhwyhiZUSUmuk1XBSmYzc+9ZqrFIYS
eB1yvid3JfoiguThxZyYSZUy8QMS5ofzTxFMEH0pjETxC/U5C9iM72Bu4aGIqSItIFIyuSliAPHW
fBVskZVixAbnz1JRzJaQ7oXI9RBJOuKFMGwXKmZ+4cEiphkHINIMcElGc/U3yMXME/kG4hvEL+hL
VPq0WCC8/ApHnnh9pwspkmMCYfKUrGPSjPA3wsZoRiTJX6TU37st8AQRHxpQfyucd/gX/s5QA5Lg
E7bMr7/PHG3EqwmpMa9AXe7jDSk+swiVAVThRghVdoYnEE5K+OxUvJ4weqqwgxLxcsIViXWfv7N1
ZYK0JZxkhChbhK+IRDLWS5jPYulHc/H/lzmbMWUhkEpEmot/g4zM8Mdk/k/MLS6Xm8g0NHakn/Co
S7jynK3/Bi3jpv3q1qBTmfXA1zPyiuVgmxiCiEFlMjRqxnYd6DxymA9sCAwLHCi5uvtN/gQqxB0G
nbkYB/SuRKZP9IVry28F/oQeghsl/GfwuxLxRoL6zY37//HxKLTfP7E6wSXC1Z6n9SvusrhjvD6+
ng/R0tJ2yd/YEPNffHyxqoiL+bvj4qn92VBBOZ/j5yl+JaxBDCx0veHfY4VyHwoXpb+h5I2LPVDU
/QagiaUQyImw4YfhvaDt5/09tlE4rooJS4QROry/RQPwtVnrI2sGi0Fw91lGOlxIxTwSVqbCd0MO
Fztxi3M8nv7/lHxOtl5mPPt8s8bWWEw8Ms082DfH3sug0mu4ZTzdcxTgqBI8woVruGKGireRwwjv
rsw2gDqZEgxVcTXCOnSO6ykXSHuy/VuMuFTxpmIQFkwFRhDPYxRvLtY8nUcqXlE8RhxhKpY4nUVG
Fcp3csb4VJzl+dwl91fsGyXqt5h1SXxUiDJb3Gn/rkms5+Wa5tiDL8lhJ9VOMqyknfC1mnv4o/1N
TjFpxFAQf9Y/MW5XT+4PC2GAdDPQXEi7f0+R42exrYNujSKRr/B/SmzvMCEMxfXft8J3h7G2BvoQ
KW/COEtcn0jwkUMsVHFYZCTm6+kqPqP4Xsjt3Bk+N4RxlkI5JLSLZUQsR1RAAiCFG8Kd43J5vnyJ
4dWH5Y/CDYu+5l70Dyqm8wuSsGb5+fvmMmCeiM929zWmBoutK2x/Fq5ii2uZO2LKzJ1+SxdvT2fn
qNi4OlLdCMNAOkDY9eEmK26qzs0U2woKHnGnxb38W/nEejHz5c9XaAizI8Z/i3HbgrVFxB0prBZP
BoJ4eHfeStjL4KOL9UuGDw3hz7y5mLNi8DXrKahxzmn8/zduDeeglPBoYWfw8h4hdLr9c4dbj//Q
98NK8SsvJw69OrwEfGEb9AhPKdwGZOixPT2gPaD9xjHfIsdbm9kjBYzVs5TFqK/jxsptXEiRizl6
Ibbpagn6l5/awZuR1HMyZitl4UpwN3YT9CgfJCia+7h2VrD+M4TNlupMgRQDmAVVqNht4TwVYTT6
jSYIlZH7BPQ8wSKgusQVoHBSvBc/ohy7xPULDCO1dAjvbj2z58O5+ETfW/XHhWpN6+FhI0rs/43g
3m9F6QbQOLC0dmIs8mucFJdp2EVuJGGdU7BDcrZY43czbs33HhTawrbpAZK6NDJLBcF05u9IXZF0
NL80EB6EpuC1CkcWt0hS4CE0Bv1Xg58k4KxG9TZ+6TcNBX+HtiryTL5B9Pby1+a1ldqrhM4Ibbn6
DNUWg+lhNc+9bLCvxbsCWRiLpi/DDJ4KpDIcaYDOtsjEammLtUFOY2jZ3xlYZURLaImUY6OG0lUD
1+rW2hX3Z/CU4S3yXgtTaIlLINvJ2nyOjkFheOUn7gd+SA+L40vCD2BGI5NlAZPECMGQtKG9a6Ys
oax3SLawdRB++zRebAMDQbBqnXM+3sKLJX510s+YXlBrFYQuixcZAReYaMyZxanDefO1luS1GjlD
ee6tSY+WSHxxLb9qhr9Y2nwilsHJfhBA5SDL1b1eX6Vf7U35IRPBZiqzQHm00Ydrd0f9gZtlQVCf
UFXwJw7JEnRQHSFw6xmqU67jc1TsaXwkhIWC5dJTw7eaU9jdUb0Oe8XXkR+rr/oItOzN5N+Ooy4+
UyHkgG5BJoh67TIAVXeBW6rxZXCcK6rv/GeG7BqcKr5DTybhtg+1c81F4l5WQTVhmXp6s4Zc3QHJ
wsMmSkxwERY2cbm4UGqHmi3g2A7g8yDHsD0Qg2BYVaDkg5KmfuJ/b6AexfW7XkXNDaYAm7cR+Tii
soWW7aZtXe231Nc4FLcHJRDqJSyaEyaUg3uN8ruI95QkGNIJ18Q+vUrYwtATgB7TYZLrQn+h0Z0e
5sgZeMP7x9DRRIabZUJZx8O5hIwBZZeu9WSXjx+AOG0/tRvctOpVS7djWXxDbIusRsI+xtRCKV93
kiu3bkzOgkasQHXRujNws/HaGSqZGm7W/9ITe+CNDgkoRm0LmelEkx7SgXDboeuChwtKtLGk4fPF
+axYTy+Oh5b82B2gR0JO4/iq4OtPfYMCYkL+wUvRRkwf0Dbtftl1jn4klrjZRlbZkTuNqx+G1bT5
OoqFnAusiMLBWghlL4hxCesDnHRJbYSOmPxlDJ+AkDmEccxQ/NfCsFIaU6Dj5lGevm3eic8w5KJ8
iu//gHCq77bdcxsvGlHVFzAmfG4MB/SVWCm42JVHHk50JOkINJZ/QMIBOEu1SbNREcdSnHGgiUjk
Ys9Si9V8fzscpOgGG4EAwPHv0O7TSobxmdjRUesCUNlC3T097ePpJcnql5Z3X3m3+A0+weFgkoMA
GmvfaRjz6Q5ohRaJs2jIBuFVeFe+q+SCFZUzHmZBaN6em19f7/6RGJ7oq2Q2s5v7v5HM1byCJVNa
d64/7w8Jbbc4hRTbOAtRsuHNrzzomHV8B2KEBhfErlsaWGk8CVKV2NA7OjnogWCqxHg91EmDnjOc
VW91CiqWq4d0XN+e3qJunTYlSQjtTlGTsaGbeDkgZgLp7YCTZex+6wzbRyWJaGy+P1xOonL/72XA
AS4pfSM4QXcSnc3pOIc0ME/PMAviA4hzxMs9AEVTm9Z0VJOaWAxWwwqEP1Fq/wLozuEoRkrGdhXG
hzz7LtMVXdivXxC7pje9V7OaX0jKUTMvPZmQjGUf5F/zCGWYibOHSY8odeRv0dvc3nEdqymofLgx
RKxA0E1PEhdRcmCHAyKuBdptdXrXs83qpX7xbawZeXGs/93n7CcGBNmwipckAvHv+fKdG/IrkN+G
sC04lmDIbK4Vb3cvg1Wxo2suCXQx35wGypRHc4LDGy9vyeSNyxUQa/4moUhoqJNB1LtiWiYOwWQz
ix8/5M4K9jIZQUvA/wdyHJBX6lx9i9jivdpBTNbosGMcQqZqb3fH9jIltom0EN+/q/4NiKn7NK/w
BjAd2BNQAgwisgrR95gD9cMCjHGl4dg0HWii6pzSL6s7XibPT8R3RjheaCQs7oQvodlpK0aVfZCG
cwcuQwPE+Gw5BYyXFpIFAsyoRH/w1vD5yj7In+zFsU8jjPjCen6dppcVtkYIqpypXzJd8UWLhRKW
5/QrepblNSAvpOd8ThgEW32y60tHeYiU4/KNxAAvO2GHlLJgJ1+ZvFSQNUrLCaIhLAxvjnjWea0f
JswblHxXurow1KyVelHVgL4Mfel56UhtcAfR3aTCBgYGbzat0ZomS/EQu/EwbSQ0nyF8ZvPldyg2
9oXgjwoIdUQQvSy3OlqTKLyfdVarbqu8xUvL0GkiQ044JPRq4qW00Rhux3u0fC6/0Octiw6ioc+9
MMLst767PTFZy6jecMvZHGgaYWlyBbfPMxt5eliRwRnZcDsJmfGzh0UvFSQ8BcwPWpdeuws7mR1v
WX4ZnyXCi7eWV5ktc20TrRf5T0/aAxwwBN9W/Q4BVvFYnxPLDCC8Imiw1N8plK/3fQ52X9DpVrkz
tsRsaU+FXSPasmYHzEsCvCYk/Nuj1fn5HbPWswbuAQp/FCLpzywzycgatJRPi09pwnPmOTgQ8dBs
8AwgTbXANzO0XNq63ydwBDDp4+gi7nX9uSoPLONol513kFZ3haSM9mtt3Uib+wGWmPAphVGAUycO
u5JNHgd80j78xLmE7KSB6oudpbYBwObvuuI9VOIZjBNHowojFnrMNc1ULx6v0gfjPbIgrUjWtmMb
dl5n5jWOBcY6oQonlau0GR8FWOjLYzhGdOgbm/gLVnpsST6YHQvaQS7eqo5Si1pJMYPNldiUAvk7
EpK5YDeEmHE168bebThgTO5jCythyD5oOv/GXll8ybBPjXWKwyqnzMnvFuFvXyDqPxyQ1kP5UzY9
5MzIGujVTevmbUUTiUVLpAT+KnuWb4zeS+iX1CzAkvEaBrTUvHefDTSumNB6Ez/cI+VINVv5IvaG
iyDVxIFj9psgtzy14/sQY50iiEBDHHal27zRzmPt7LStaHZxYojFisXLqTivY1mymj549w9gWsgx
6YlYNHtkruxSBA0qFgjLkI0VIl8NVQa18PzaPmzTTW39RdQ0acdCqQqGLZyVwHZRb2KpRM2gQpvV
etgoxinG84a4OXjxOaZRXq5tWY1i8ChKIXoZOA4s62X4Cip5OVgf/Y/xFleeboPbMvuvdOV3Ga0I
MsAhh8AQN8LHSGvJAkBGxkplhaGZHt6HW9qg7k0Vp5SxZ26xGTlGP4PjhOpP9nSz2fL4zySJjLMg
hZMnbe/FGR8KkwcNH2zZr5OtkYQvu7Wn1/F+Xje3J2wLJEU32Qwmy4gtZfKpzun4YLtCR2WPmqw/
9501fD7rNV2F+TXCy8LNPjIKAuCsuAuKS7USQnyoU/s5TYMEyjzGukIlQrGB3A++P/GJLAiPXjR/
Qvkb7gANQhi6hRSWEGmwoDwn1zzfTN8ykou32NLWeOebBwPFEWERzkTOiF18KSA9tYvBjiGs1Hos
UqSlWqHjxrpJJASxTpUWbGrt4wDjWrjHmwfSBRYBlTSHrcvVuobV62g0lnK239gn+qAkY03k75GP
gszByipc4mGCoLWGU4n3ojk6zVVbYl5v3rAqwqoCiEMQUtkl5Gz5AbcbFBwJhci3ZGE3sSgGp8n5
/KvinTw1SMvooH5xwSLjidLNoVH//HfjTcdV/m8Ow18YY8REwEDaJDjtg435C2ANraJm8+d8NS7T
nSl9QyQQE3gmNvQJZMnOzh/rjxT4xpnBqFnTmHs6tBadeCtZ/oduwgVhAWy2rHC6jG8BQFHIxo/Q
Vrxm+22Ikb/Yt7sZKxOeBssCzhKnpPUE64ozepieaV/St90jp57p5OB1B4aAEB29n8ZvyKxBek6D
MnfQPGjvCUdpWjqYZRzKzxGZq9A+GF61f+2SEA4dPOnm89Uu230HUZhcFmFJiTs1UrJfeLt7wRZq
vuP9wvDxRcK/ogOQA0zAuD8569EpTYOOTlG6RpE6g8E4QVCBRncd7PI8LHzIRFAqwk7muKz86Ifr
hNV/2fiTa35yRmD+2TSficR+vqmrNhUKGZBkAXqRzfCVz9xGXuYoPPv3lxd/NKYfpZesel9E3LNV
Ou1op2QU0chmPIxWJszs4FXJn9g1LoatZnilDUhyhLuJqlzExT6+kS6i9PjpyW3MbPxwVALUPmjn
tt+YJvSUc54IH2M0Ec5goLQJpB2ceqWE7FJQR39zLpo+yCWimQSUaA1u8W4SbRevEZ146o+JK9oY
xJdRoRwJh4tm4MlE9OCOpITJLRkf0jsq5aR0TMpg2Xp85t/aITs/PqbJ4lFVNBK/4ABsA+WTne/u
JCfju/8HK0nZaM4cxj7mRETV6ME4bg3dhpfTGoHE5keOB/QjzLByB9E8ijkEfnPDL6YtkhIVvvBX
9VHtKB1YZPPoKCVYUuAzZj2lVahA/FgAiayVPc4ZLKL1p4nuCT4hB4NkeLG2wlinFzT7yL02PVM9
M+pFqz/2BQUmO8jf6/ea4rXnnGlDR4GFM1dJ38WOCL32BY5LVi7zpXlSaHa8I/oU2i94jS+nFzRg
u5wcYf2z13KvwiPK1dX3O8Yokr0NOXj+cnOhfSuj8xi32iGNnYe6VuTNfS9cNYjJfvl9cmyQ/SiW
deHCR+CFxjN/Ft74dOFPxqTdnaOrESKDYV4aUKHBB6/zM3k3K5i+LXlCKAagcXLoxvOcM3G8jtHK
EEsS74Ydmm7BQcMjC0cl0Iv6p3Bmq0LErl3x0MfWFdoHVn2ZtWq/TBSM7CjxcY4lBIY6dAgTBWd1
ZNTOk1FaBSu+eoF8jGZjtLnFgkVA5hUUeHVr4kIJOwPu0fyIExPE7zhs/kECeX5yzoFqtdjjz4CY
CYdX3eqIrwDU+oZIQbBjjt3HZLXrxwcEeZAZQXFH7l+hThw5FPJFuLJBjPU67Ig9ln8Ewb6hxheL
DwcejKePtBaAgdbpMarpxi1OGLlnWtjpVH3gJxirVUmoagdT3vEaJWs5sTe/f0ussluwoSior5Cp
+RA/uYz4s6Pv6OqHDCDPA8meROBM48L9+Hc/3Vhd0SGc0VGQ64jFaLQ4QZzMeEAYg1JCKNR2+J/M
JY8lHsehZD8EhujA+hizIziQbWacGbDSmT8oOJk74QyFMtNG8WPkP0QKLvVdSxDLHqlUxso7LQsY
nZZqt27u60FObcip66KejxNumpAPH0tR/C/jW68swTajX4Rp/Kdiz4nxf4+kaSJyDrjoqBw5jFOc
pbiR1U/7HnA8lpAsRt/CetS05/FqZu6vr/izly5me4Ln3vdIWza4jMA2qsewWaxh10CGkn1kYoA5
FgJAVEpnaigyuOz6neVAp3bQ6dVdNYwwU2h8vihJWmlf4NoFD48awpsPezwKnRPB0v1KtV8/z28V
o9rEyVt3fiqd4VC1Qo/XryPFGnpKjdiwo8pWOI9Vt/hI/g7GjMv4y5TWEhID4JXeenJE1p15UFzn
td/bFT737QfaTRo+/4BpWrv0C31dpQ7C5DuZT5Ap9FNSY8hsKphwJxcJXdngzfeGRVVc+pGylftQ
Ml28rItsx4IVrTt/b9A8T3/VaDlZ8GCQdJXs1hAjKI+UzYDMBJTXxVZmD9u+DbIfLtjlbGDaMuWG
iwGxDdbr5DrN/of9uEKH9aflw/qYu+0vB2YWIh1YJcCCFgrdH+MBgcEnQIDJQZ6ylNMcLEkHgI1/
DXpXG5dOtetXjacAH+2GTXwYoWqxrusuM0osWqrVwdbdN5b/OokDEFu/Y65MQY52ZJWi2kXuBa0S
9gWGRr+6OE03/7Ab6StnXN7dcXkAIlSXErEXF+KCnWEzeJLzCsilQUIhpLvLFL132G3K8FQPgcQx
/DJgXO7ln1kVLoivoSpn7SBpmHaefcN2ZM+JzXQIC2YcXXCKgTaFqgzftmZ1o1t2tklS6ENyeIhL
r04k1Dq51/OmF+Ih8ZvwWfmw/Pj39Hqo+NSq+4cG/89OQOg3D45mqWeKOAkbu5XkAB/68qBqgDpr
EcL71rzVVvqT4Orn3XIv2eAHweu9/PgNKQTiVwLeLYoxKA64x8lwr73q/NB/iz27Ajym79x7YUkE
e2J1v2atzxGP15MdBWt4YQPaXh7pjkPB3UXaQGrDBfkrK1nhJr0PaVRVd9HxBrMR2oJqI3b60LBD
skDWcfM7ZPBPLgWkVHIGP/HcIbaIXIRFuLA57RTqW/hCe8lFMa1lF/2F9sEZ5ZB/UipDEDgZHzch
enXBqIgLxjQBU5KcJr12w+S43EFDK8MQ1EwVrAvEQGjuPnticyDm5iErq/x0jSyMBRdiAQvQen1z
S0fYKS5466kow3pwqhOIH7BqtH24SGjH5QnfC+To6GxoqYTQgr9hLPAtmAJAYydpqkTqFnM2YGGy
mh8o4ezfPHm6qukFbvvvyDnTLS5oOpjjzzdgPggPy4JbuUKpk544lD7cW+Kx88+PBYncC/RDHuJ1
5MtWgaNkf8b7TQMoDCh26EyjYbvD3/NcinuHhiBwA1AYQgPJQvf7cNkC6IsKN8MHxSagMaXc8x9v
yJURymdVqWWTMURX7D+izqtLdSXGwn9oWIscXqucDQYbMOGFhZtgcsaGXz+fzD0z16fpvmDAoUol
bW1toTMZpOghHGyGEr4VGOKHeZmaVaeDMjk1NzBmHg4a7LURQcueWn+HiiLApT3llj0+7/RxKtQX
pzQbHlV7e/wfmghYL69MMhgA6mwfpZQuHQMXz6G3UdwEE+xjQEwyHoPXsAQ32Hj4dA5xvn+ow3jH
9O9uGA8TnVHExZon//oZfLCJfS4bldJNh95/gmlBzDrRvRBAXnSptuiBWu+AQUix+a3XnsIxqplt
1o/mx/qO/2dbzjqd9j19Y86bRke3dJvHtoHIvYYAzNL0+9lpNFqLV8jg6KePQ4uy/q53nZRYMHTJ
PNgH+Eb13EBT3keAOoCGn0gbGmEWMKs7orxJeASuBzmH3nNd2XYxcJSZWzntQ1/mmw5/zy5wnbv1
t34VfswrZH4ZQqjaktgx8ejYPmwVSx6/ZCR/P5KV/G15F9HV4LeH7LWwd9TC2fJnhWxixcqNS/Du
5sYpuAQ5UndtLzekfygdM3lEy07Jb4uqAv5oKRx9425U+ihc9DJCPGJSPvMTC+WrSKFe3Rf/I58v
ufNsuXX4Qrp3xpeoZj1HZRPhY7OumzFxHvm3ugYMIquICrSFNDiPe7YjlANgLhBwtS6Z60pCSwxN
Fteg/k6zZLNcAPCRoXuoeb/tASuoikGgCp+By2BlXMN7lziEWOaNhJFOz2HGDcHrQrHo6+UuFZP0
KHkc7R3K8B60V4BeknqXaH81TtLNoubUkm/DpiMnMLnGBeE+56z28EgZAxOqSfUTxhvBARy/+qTs
NJOqfzAApTU6Pwq/h587aqVHG3gc2joMUs3Kyvs+7lNjKqExQXgbooaJoERrJjRJAfOBqqwfAVIY
l7TbZiG9xvtl/lEfC9Vt62VMBus3YihQE3WHbbBGz4ZrRUWdlgQtnRe5owuPXqVafkgH+VmvQbfB
g9nySeaS0G3yfNKwHirBCzK3IRDYmJTu+Dq8hGdE799DmoFIl2arfzCTUR+RJusV7lSfv/qpTvpv
2EVCi5Oc+C2ScSjJ6YUtz34N6h+NOl8uPRQpVOUeg7UpCBDFbfuq9Xr9N/mT2UQHao3CgV4juqS3
XGbmM5f7xBnJCwem4PqoBmAYbE3Fqct9yLn5shs5F4aC3B/6QaukbiY4Bwochu2F6P1vA/5GFl2G
sgztzKSY3PixON509Lt2aQ1QDHUIxuxH5tontqT8EJksQ0Y77e5MNPMZ6785IPNAmuA9je/f25Ip
ezPBsugRDllwSh0wDf5EBx7BNI0QuCZg0ke3XbC2FnbGxPvN16cL9W2JzY+uA8plo/Pgzvw4DnpC
6Hqj2vvuyl939xQ8IWzQ2BhGhNBhFr12r9Fv89ju1SBl1PrPv/q8Pj9PoTVUHXz+cgh6Ttk0BcI1
Gv3E2P67W/oTskRZP2Ih48m1EBPwsw3gybXcR7oQuIjmlgusQNs+j+RSTT/av6he8tAJOiZq6zes
fj9J6OGzTrmzJEO5zqOaMxo9dN8l+VPc1qOaUCxvdAmRuXPU6eEztgknrxhbisvUkmUW3dkmiNZv
E9pn1WhCZS3ZC0iqx+BjtLzOpmS3vLfJGjXKzXssbq9sVZiSdesISfRj4MFZFZq15+yVy+DxbuF9
2PLv/fRPyBM142zsLRlSKNOgW3BMkEhwiQEw0m23PvsZax57CNIrVwYW7ihbggG0QQfp0eaSKvp4
VehPHUe4Q2WbUnWIKs3wZbZDwgSascJqwUbCMTLTQW7IhkwfFhn9UNL5Yq93/imiCUkD6iCK88t0
vDAbRkoF/oeWPvtuY0j367hKe4ntErIOyPW7pg8xX00YdoUrDOdft/rp4BWfIsCOznC7JF8RvjZU
z3V5inUWfXcMbBm9Z72fXqcvLwZgawZbZKN98JR64NAo26/SIka/d8gDGzH6ofQjtsWak/b+Du8v
53O16dh9patBx2xB/2xrxC+hKsDpQfIeMZYjXhs8CHBTUdvJ8IudL5WiIvlfhXqNWsyEhDsISFRG
/0V9VjvIP+6pQ7MCGkDyBuNi7/u3cRlCiqaN1AlE4uhX20AhJLMN1FeC3NkdrfrduB49wiD6X0xB
F3YYvvgx+iDm/lYpg3GFTNVhdm+qStyenqOgzH0bNcEP0CE1wQx20NwzIy2Z5ZpGyJwqPdrNk1wi
GbLlNCz+qLT0DXgGkIY8AuOFYQQkN/g1u1mjzdQKUlCVqD6qRekrrl0RFTPafw1b/rLQOMFN0U1m
vJGcnBuL0Bu/SB98DoyGwCfViCoiUJXhgK9KSNQMmt3ykK44dDrq9HYXxf66TUC5Om6AHejrQ8Oi
g76h4YswE7KNebdU1tGb2iqkExCsQeQY5xd8xyP0K6M+SxTce8KWf7PCNA3C3my7qkDrwEcs44tU
3UrEPcpUyUxRFeIIEa24UbbAelqbLIjC+pSzIcovzBAQBPIlMfS32hSeIHLOtEGB67IsJdzlm41G
i9GIqqs29+nvMn1ML9P68PGXTpDBY5ytqqtz8pktRs9JSherPBkdwtbk2r8Pq+PmmjJDqEPQjqrL
/fQAs9F5BBCpSOIE9xE8KnhjVc0VtsQhuY4Y2qwnO4d2PDstC8wpwEBvjm4DMka/4p5ge41oXwv/
7XLTKawNRRvzKS1eoJZdllQk4niX6wQpvQPYL1I1dEZsr8HYS3ezxQgA7cW+VZIvWe2Kzpg7af80
r8LVOw+Yo3GtSmKsV78gcU1jGFKbdAXrWNCidvPDmiv8whOnxHn++lvgBMAfQcpqu6w+7RsMH2Lz
VB8oqy8hJomWp148jE/LfpbtRw6ryDhwC68aLZZSnD6gJjrVEjPGX1CVI/LrjCi1X5AdRzlSn6Hi
1K3yX7mD5BrqDAgZUFdFSY2VdexFZ9yhMOJst0qDW617XpZOMBQoPrRyujLibQIiQNPefKa0zxiR
H0WDbc30BYWniDXFYUcqLysZu5a/PUsfgr8TGMvutM7ogXFAqr0jZug4ezFTD4oeZvrqXyWj6mJG
DdRd3Sp91g7dp7mjaIyEhFlat8Z3MDGaUtTUCEFs2JyokECKDqs0JU3B4j4h1u0Q3RG2RZD5EVxX
1wHEtikcQ5oOEwhWJGEFIRmJDVRMDYqaeUPlD8D6Q2nt6Ds9nO3GNLNrdKbbkcpshWiMmShNvzr6
FT1HGd0kDm5pel3hkuDfS2OJN/TvBd3KjuTPzYVbhRCBKwZMkEHTfM356zMmtYqfU4cNVl++opbf
SR5I6lJY3EX8HEkXkD0CodxF4raaXK+g3sOW9HJs0ZITpa8eklpUrlKDlZM3e4P766qPOB7KRei1
57DNyPsOUsRKgeApmcWzgKFBNpbivQ0QBax73MjS6Aq1TZ3iK94DNpkuzdRWLkteB8gYZVFij4ZB
lppMPiKtbb+cZMMWQ5wcBmCOuaMF8nQ3omy6C2gNZFpbX4adGww8FLDQRydjl4bfNYE8JvWBlCEM
Az4JqRT+hYek2ntOUU2hcTBl3Fx2RLFR0dDNHqjpCeeo2kMpFhVSNE62m8NCeq48adYL5ARARJgP
OaMBT8TEitC1m5YPGNaM95VTfYlbA+odn1RjH+3v6pHqNyUBKRAvrZ7LIbX+8LqoMSYMwl37gxNM
eW55nlckk/RKrS9ZuDl5J+qgkTvOEUX/g07HzK/T6jJoIqgn1QJURGzKyDarxnTn34cf9HnIxuXU
+YLxKhTTH6wCDCPQu9SEy0/bOD5h/kE+klwh4m64bdwQnjvjTtex5Ii6EqOTnrqZR+JIj17viGJf
kD15GbUFlMlZ/bq8UCPWCFo+rYuiR5QFCFHNH2vGfz6hsHS5i3DE+ifCDYSQe5Wo3K94+xhlqMHO
q7WoQdTPLgYYe0jzkA/t0OIPfQCZi5TMfsR4fgJ4b/fZlYrw1ZaQfUaTkDs9KxgUUBDIKHXpDHIy
cPYey4ZVR5ibCwuVdHzy9ladafqYvWYNkj2in0gjxucA2t0ponUg9M5+E/aFufAg39E15YtfVx6j
mKkpoBuSfqbCoNTHTg1YKzCU+7M+mK+IRlP4XpODR6/A9c4kq49rdtfVXn2OuBiVyjdKOu6DZ3n4
OHtpFkASdcvAnPapllnm2zRZb2LkoOL6dDFFvU4+26pS171Q9+BCawcKcMDopCpQ8cdltI+AeB5W
NkVUDLEeA/9hAHBvH3YW3s0G2XNWNuvVRE44unP/N2N2BI39+FeC1qCzbk9Aqc/U76E5qr8tTTov
pFGZ20Izy3mH9yCP7+PmhMz3jYBjUsVtXL1IVzBL8Oar6rLaTq8hSPZ7XTIWSRvMcPzaW9TAvoat
mJzebnSOF0DICouPjpKXT8kpMI6RLOO+rd+CY1L5iOL5gpQ6OftxbXzjRaoVCJJYpa8ijwxkAjWu
kdvNO0QFlc/SddZteMfli8p6rD3MSZIrhc5wtTEH7Xqva9AlEC9tG1yrzoVkQrUNFQZpOITKYKdc
v4TB6GO7Zzz+sjTObOUmJ0Q+G7vQWjfWLCpkeZAQJVkNlF36mC+adwN7MhiOQiH68nfLgNCaA4dP
P39gvyStDlVlkrLBiJHS/rQcvkv4PTiKoL/06qnSOsgEwm9cfKhMqIZQVvtJoMx9i15LAtRgFmHf
EQueVR21ruNc0iSCNyHSicaYGrYgIEC+OOnWckEAyPjjmKTHFdkuipLlMJrD1rw2L6EQy6Xf8Psz
aJmtcQeiJxIs6m9hdUyq0fskGqLyLJ3QpCSPqGdvqMu0Ru7wouDM0NQ9YLHczpiGZrdibmcdTOcO
Hx1Ai26yu0TUAJlsDCnU+qB6kH4mvUjigaJnwtEa2oiSCgEQzijsX7/DcvccdOq016EpkqI9aJAm
+A0ZITKuMIBbcp40SXqMvtxcCnjHKMyMoWvQ9I+0nrQRUI8km1zBexGpuuLXzyFqkbd7r5sT6jxx
N8PauO1Tzry+YOSoHgarpxRZVMIySAr09IkPG6QX6EJjIuxUmyE78pw1afv7kgN/UmKHXBBJkZoD
xU/Ilj1MIIYQzsFxuhg/b27dhlG7oIWdzmlkjdWF6Y5eKWXIGIi6nW3muD1z2ItQtyekvMjLI+pN
rfZlZzGkAb4YwN0GXSzpok1HB0VBHFSzpLGidUu/MryYyCUDDsZk+SEh00Mof5j0AqqmpKDIHfc7
DGbNPErRIINavez0P5s6QzFGmqQcp0ANp/k7OaybXPyoFeF20H1PWllmJo1xjrC3/Q98P7RBJywD
t/U9IVJhEVad5D6r0SksteCVkxB62DevNcmRcuZzLxEBMxyGGWiQc5nfxoeQDnpO7aS2a1zpO64H
6lG07MXxsKS8gzKPHmKyw+gQ7uHf7zy+Jaen6yGsTXA6CJBqCRTkUkRXhOl2SRbapjHZ5OPARf4M
SXEgwZVA8CHRAMUzbRikwWEaoCMD02PL6I1uCSm6T8II++mVY+BZ/DrT6lfDQw/BvNIB1QjQ47/E
9qiC4c5vS9T46+pV41d9yYzyHi4yl5KuS7cl+1KzAJAFxwwi+Ne6YYEWxAp669xp/23T92hEIR3h
YRUkz3haTXgbUnjRurssw0S9ACCUxxFDZaR80ZukTwR1WJXZwtwl55ZJm2qazkOkyyHEeeWHA1TL
V1j1VQsmHTRyoCH77xzXbMKfQ5fpXALTvpuXv9cMbcL26O5JLocmyVtIGW3jNKgs86+JL5TbOfWJ
pc1h9X5Yi+kxoKx3a+8War/cS6cptwFeyeqYGp/R5WGcATk2zMWj3x5+gwztLbQr+1nLuaUGTER0
RMkoIGVGnhYnqXkxqFQuJ7hG5HsB20mLMzueszf93HEGFtaVdmS6dYQFjTCRSlf71QefesYKeWha
1TihvCDifxZ1dfCzmEoWhnfrpZoh3i2pDYTODtEXD2dDxUoJH5F2fFRNQVhZv3xMIRI4DWmJjYE5
JJcJhAZaRuCa4B7xrs6wHjRh5ou7tcdujRpIGpLU6eXruoNWQnwaVY1Xl8YELwJi7CUpV3KT5SpC
es5OxK91HYRmgPjeBbEvOiHQoEFXyZ8QfiCE3xJmToMCYlLC1IcQy4++g22CJ7bbvMDx4ZhTPza6
D85bA9+I9lEB4WivlOTDhX2IO7T4rg0uSWcl6nrSeH3fY0RwikDvPJZtSEGvDV7LhTL0YOsfnBbx
m18fPwdZ74NDYuCzfXrNNa5TSOPtLg1Mhhe4xKRMsFFck8lx3Fm9EAKbbWHJwXqBUENlyo7iDK4O
F/Q2AXG3mk7qd8K31xlX5rlX6iGpTGaEoQ4+Ocfsw37vl/GiZu8QMrFzwMdIHVrZGthyl9HuVLuP
wVN0dy9D/P/g0z3Hb+gDL4ETIFI+l/VpecpKV5dpzDz9g7UI1ROJaUmtIszMVR82Z9kUAgPLKRDF
vcdKiNp8+2rAfEQOGOOe0coPlq8Q6s7rFxpuf7U1A5GRD7GWnDPPk3cck7RB6v1OtREx7ylq2mTi
ge2YvVe4SSmdcjVG4LNBVgL5wlNMFTmRPSe8+U7rvS0JJO8tEeI7vkDjN7KyiJmADpFgY1Dj4iHU
aX/AiMlrGDlCXJr0Pk59yXlPHxsGA+p6VVpmVhX2C8WcLgHBiM72B1q0dGsjfJXTkr4zw2+/Pm+G
IFQJOlCV6ZVlt0LyWk+ZP7g69If9DhfjTDkbP/SpWpnejZPyPS9VLxX6q/gC1gzeLJDwqF9S/D3i
khk7s+aPtirCrVQjVMHA6m56BJ3RtNhjxM600gJMagB2J9B9TVC8Ua6ii454m2wnm7eP3K1y5Uki
ALh+LtiIoPtRZEfraJ0aUbRe7+zIHgwwSbZ9M1QURYNBZP/ZszU7fQMgeLuksVhR5HI0o52KSmbE
x8oxjEYcb5JIb+GKinIFgA4K2J/LeSb9edIfzec0UFPzuShrkYJR02ndns57U0EQq2CIvAC+YPYk
7/K15rzCJ857HSU1mwIyQnQyPkDL7IHSBKhTR97DoN+RB/FkPzBbyKd9nhVQ6qb6D9WvGdc+34Rq
l5r6RuxDIgpIvx3HR0185g8RhYT0vXqh739Q/oHDEhh7WlNxpv1Mh1sj3MRIx1KLc3Xn017ThtM3
zXRDccNayu+d5FVj2pu+DUkVtYZNxA7YB5N1N1jH+xWLckeT6EDuqBymnOGdlBcyxJw7v+1mjzWB
YySeC7kqJzWNoZewq2TE5LxAjnjMjXlZz3uZKecuGQf5feGn6s3nSZ0CrM7vrLk3QAfg09xwGUpJ
Ik8wHPbWKElwAxkVwuX4+gyUphtxa13+MTp4jtd4Y2RL2oFsFO8a9Xlwc/UnT7ydi537rowYgc/k
wj7MmCsxbam9y4nXOPqYmFhNX5rrGK5aRoisYY+q3gnNPhSnxpX2Y38HaRLid3F6lArqKZc/9u/W
NAwdJu1VD1Nuzl6Na3p8MZYBAtjBaq/uahwEV+UFY5ZwY0zyyWHHzVlvUvMD1dBJFf8/9P1VmCkq
S+TTvA2J5dAn5csHUsdSo+Q6o1Z11QSOvhpN0wft5bCqNoV6nMGLAwl93uLEvo9Yp1sZpi5Z7Pxv
Ma8iavFwwA2c0IAJaFDWc9QbvssJQ9L1GlHliEDLRAKrQP9JCXShzcLdNWBdTh7GbDKj860B69hs
skcanVUAYsRmS7ZgNjEfRmZ1B38D5D9se6ftwWQtuaH1oEMaloBLvzUv2uSUoLMYuyIpZttPxeTk
XxOm/YD/om2vCf+Fsn+DN/5FHW1PJl0KBLowqdVkRs8xxRMzHCnV5XmOIObIZhxCzdtzielwOd8v
u2+zCynJlOfZa9bNtTmZKE5FznDW5n1XFXhLdOz0LKAiziiyHRD++YgxjYyMcep7LfsxarMuHUZk
SUz25JOCGR88mawn5ng263ZNkxt9VV0SKd27CjAz6zrfS8tEfXEnFY5ylmu7zqsgEHa3OzMXygz4
xekGAce0XncDQAL50iWjhPD5gzwMqQu6a6VmWYUbUooyOJAkwnsxZbx0jM1mZ8AV2fBiCL9MgZJb
m+EQL4RVPPRDigHGKb5zplarVcjeFiCPvyeLTQEkY4axHhrQTDQcfu14q/BEitZiEsvveW7J/JjG
L+3LMzEAanAx9zpchRwDg3zjDDd7c0OPL8buth90A52iNySqSL6/GTOyN0NvM9w4m9CQoXzWwyEU
YEgHTkjj8tPeAfsxOxgufsRSUN1j+S/zo3vYQzE7o4THFjtMe9hgsbbzOdaDXCZNeiyM96OHB4GB
wE4k/GAwMNQs/opP4DyeBrMa3WVmiGzki+XZ4oVMY/38to45uY+OY5IvN5Oz3GtmH4SKDO9AcsN3
5jLxD3ESbL7VgvNvQbRYsephaCEaSsqQj+BCvUg8tuSL5xwuTxmclmS5311JtIq5k2SkGNE5sTeZ
xWIV+GcjOUt4AljSVvFI1MmBtPUqhntkoBVN3U+br25rP52Dh3geg4Eok+OUq8+FBkMwlkdnyaAl
INbLYAlZYtZNnboFclM2iFH8lvdFpiSH9j0E+FFyd3gv8YyC4hT66XgLGHpRfOdLwU8Oh94wXMU+
eVLZVjEV2fC8Vg/uKK+GLEPhagVpL1iFgCBN2I21J73jQy4t/1htuAFvyckuF15dVsqFjckn0TY/
RbLMATqBec0pVymWhJ1TUr0S14YdhCFAI2PFPU2gtLBwzJ9ucXMhpMvySaqTWymXU34w4XwnZtJn
neTGym2WBbGmfFa7uSw809zqwfiR5+XVOSRqlqWt84nJoAKZAUJK0ptk+Ndg6WHhGbmsJtEgKlyQ
irJGHTKDckBCYthysBUORe73R7OKwitn2vTnhAVy6jHrhCwLvTlfJaM7DsFz1ZJJPsSRosrW5xkb
hrBehXHTrLkxpFfLX3HpuaQmZhl7rEsjqdBcbTLFLE9Nbhadk5H2Go/HVRVsYSjUTD7yRvEe2ewh
sMJ77BEvgE+3GAfermHi9x5cOsfyiAHERg3+SOrPZhX91V0MaTcIArFJCL4Z2D7PbHgzbGJuBssA
qxQsAfjENg1DvVwGQ7QZmBscCIWlMLIwQ6sV2nyDBrofLbS2m+YqLlnMrCZ0OdYrVtG2ubdBM9Rw
7HHSDFXPY/TJuBtuSmiuKWe45FskJFSamivzHkIMxA6io+O9sScEIZi+vQfAljAvHWSIimcOyK0B
BHMFhno8mwSo4cHWYE+xpDcaZtViimih5S/HS05tBmGZ9eyOlBzUfjRclrA+L315JTdZTcBByN8a
dACEukGfXxr0sDQ0+xMKwTohMJFB0xDy3de4faE87MyxPSnvgPiOnK1cCHBvtWLuQlj/0N8NMtf8
DiuB7j5sZ5fJQLcnBqJQcYBzSexfIRvQj9hGMJM8fm7QFxMBBVHLeJgPk9aWEBZQc7Yu5gUDEIoN
kI0LDl0PPioRCII6/IE+vRxDp3iRzi783nPJAUJJRMu2DaA2IItCt4nCT5A9FubWKhliR2QTEidV
ZvywJIh7hFKrQg1R5tcXltCPMMJRdiUF+PPZmnCPxBEWYgaUC0/Mt+hCgC7xnVToW2K85JPlUT6Z
UI0P7r2N3rRwtpgjUznfH3WDXl1cKil1l/lU1tuovmn5pQTVUvMJgAv6g2v34xrhxOdqDWzjnOw1
JBsnKuH58dxF5w579pvMIZfOXL0qzdKIGiIhn+xw5ftljS34OXDTqVxnLEKdUFjMiFgucghdClJs
5mRhyeq2PEvanxXCBWezoJ0M2xczpcKIfTm9MI7DmFmPbcE4yQLGaoUlYgKErAYJer0sU32yBVwJ
2TpdecSO4pDR5lOGDtVkq5br49KF4pEtYLAfxxuHue4Nh87QkabCuZ0l1agebJg2YlBwQCazYIk1
WHpMY3vpeXvlUXgVLGcXV1yf5WQ2W6jZF32DXkaG8XEx9uBuUDZKw8fqTjBZCqhpoizRwOdRItYm
29WGukpibEsps6wzu07VqeRbkxo2NYEMjx9WOH20k1WTRgjK6cnkMaEGLxS+VQQdWlWYRJQf4GUF
YwkYcW/Hy6++wTURH4yZd8WZfLLd8R0X8Desh/HWdxP1ODC+LmVPBRNE6EXCCilBnoJPbBBISow0
og2Q6s8bXFSJWxLILkSM0dWxcTK/3GjKZ1U0aKtlMJB4DwqlvK2IKUaT2SRKDaIDOIBAhQcbZMmn
bsHICRXky+SRvxWSo3wxHQ2FJyOGlNOvq78HbAnYn2qH+t7TzPULRgtFB0Yn3I2uMWywJ1mTzMKa
TDPrSY4KIG7YHv5O9c4J14RSAKPBICWKe/wNQFes51XXn7jJslFuWnDYDtC/dzYdIGbb8XZcMumn
JbzFhXEY0yvTlGMrFRcHSkzK9WnPyFjIwC8OnxjpqP6uplxWap0eBj1r8U7JMHfh7yvSnmdYW8Yf
8fNk8seuT9UwB3X3D4+Vf5hJWEJCrURjtbgSKY8pRAqZaHD/evR9gRF2I/1UMP6YYxl+GZ6ZffJk
vskPlC/+pfplk7IDA4aYymOqpwSGOG0kPAkC2aANyBLM5KkWRK9f/Cxe0rwPqGD1rgYzTLbCvQJD
JjZvWbnLyizfIjQy+UbxHfhCWamF0/NAugw/An+iirOB+9C253OGg1gTivQ4VIsCjOLd0NN0NqZX
J7DEuSAkCSVOSHEPQTDs3/nADragKFicCWcBPMbzcj7C1hNqp3h88xYuiZiDhHOnFZRehBLzyhnK
Vjiqb3zGL64tfZJxa3fOK2pYaX9hTBCJmTRnT682rw/vCNjrWnibNvuffppU7LJ730rdRGnZHjVH
7KoPXTCzEE1A2PNBjvMt/wQg4LeEDSnzmskHdlVsm+F4PBxvNuEmJBfNigkPxhE+pCzpO+Pak/hQ
VjX+5tnfNjzJWk3TSZ6XR/6HMJZEq5b1mhJWRzAJltoiimExZx0mP8jr4klLQAzGVvyWZ9s+2JIl
y3O1KyxLGJjGoS/fBDezWPHHjrxH3gmCpTP35Yo3S/FRAx1MMvKlELVQOJcy057MtEp457FhI2zJ
kCZvR/QlTk5GRYYYIpQ4SBWREYLXRpWa/TNOR0oH6SnLfhPWkpTZvz5ik3KzbGVGm3W/FOJIExCK
xGqqloSPkzNKixRy25lV8xrejaLR26gOHU7OWchyEjfc9fipx6112+cMcb+hVLPSkkXClm7QcJWL
EdU0LpwB26BgxMm3CnP0GguR9B4Lj654DmdMWHTc3C96lWUkC0Us9Mk3QdrGVqeFYCidb7ghDf2O
9v7efw1oAIM3JRsQsi5bhKFEmjJvsRJbM1pjzuRKTfByo2jSLma7olGM2k86+uwvHAnQm0bTaI86
WJlzwv+5GCKNiRAia64sS7iat2WhlId2Hvk75hdcUt1hOj1owSmEdjxl/paJcx/S9KCYDxVj0lTd
wWA9wC4zK5msW5Z36KVi68X6Yag4PGiOxO5fSnaoK8IQcY9+AOCPyi02SaiCQvMWwjdIOXNF1pBc
p/Gu8HvJbbHeoPz6R7m+WGlcvP6LQfGitCUvvgf44QdGiJ0TAvlJc40uTPiKI4atVubYBH4S5qvg
mA+WF6RfLMAoc2v+rKGYXmH3ymohRFlOo7CcrcKU3wySIDr3IHHJSvI0ufqywZJQAmJnXVkqcTc5
WTlaOWE5j6p7ZjjUO6oN1cZuMOYQ4IgpeolZLmt2upQnKt4BvdQKYEXLRsbd6vCIYqb1jhd/N7o8
aOrUGt6jK8VI4sX+OL/C+8Ug+wfv4F0xZ8ResQRbslXQ2KSQHynNF/cPA8YNEpMskOYbwim9TCCF
Qr6AwE1ThnhB94+R8OHJQuHD0emb2FgiYqi6+Lm5kQ7EpstXyiZmufAY8RwRctH4U/wW84iHhHd8
h1YmniXQuCOP4gvKj+CK4kx/NEWuEDoFZZTPkT1IvzLwko4SFO9FxCrenDh5gj1KtFl8OGHjHWgj
4+CEK3yjxe5L/6IuJqYEJdhJCIASFQsOIBsd7YsPFOIwHv6WLms/lxmZUHw/A59f3FtBCXBh2BqD
31tanNbvUgCfANEJ/CpQYuqyBgm9WGjKcvziLYtn/FJik1c4nXsXZzNc0S0lAJXgVvNGQjy2o0vh
II7528r/KBR2BcEQf1lOFccT5FmuhUxC7lnxT1bjHeNWaPs7+OMClcpopfIGd0L46Pxf///H76En
Y/i3/WaEsLtljsksoQDLgUTj1oIcVJWbkbPggb2MZOktFvN+MhrhognJHaYyj7gG6zxhwlAWQN6W
FVem07aYTt1uxyb4CiYAh3ZU4hQEweFEpk1bbmybx4xSgWmFGPvns8vLsvXxsWXnDBhJwCS5lv/E
9eRmy5WYF3blpvujvmD4RP8hWFgIynvCSZ/jDEpSgH/YoS+IcT+RKzeXCyj4hIyaDxUbeTHwJKwB
8vHaPAoUBELzu+W/237UMmJk7WQAQQ6rUmNA4oahdLQ3UqUlo0rC56PJ2mn9BpsAwGeb2mp2pYUU
e+x5VSLkocSzH1Vyd30ZVCDBgAUAMatwWdF40wxT2Y5oIFFsJeFfOByyKg8dxs+TOdKQ0cp7VtCo
CCe/BJ6/AVfd/CbXB/przr2DBSFuMTpe3B7xoR7q4Eg2Zr01YXw4FUzer5Sjxt8pA0u8Nbm8cksk
oJSR/YHmLGnyX+yIomQRSYFred/i1m0D2Vu+mdbcXNXffIRgxjvF0WPs8K8jJgP1S7mdaMFhNKo6
i+U4xfoAqBlQEdlL+PCfWI5D1hYhghMKsq3/mriqLFGy0VSI5UQ2Guvw2GR1a0RP51l4+GKvseje
1tsPxY6TtOKjyAdxNSoGF6TCCJV4Q/JZ4uhJmQY5mIEAVnV9oCbmFv3GiXUJ5A9k2gLRyG1qobLT
95ZPLCWQ3PsN/zFmcEPrp+KbVhnD9oCAFtSpRyphK6WuRAduJ8L9dcuDqwOdIDnYLbPuXv0OvX9p
zujQlcL6BqOrQx2wCXvIIeXlVgcI7QvTd7ZlEHjbccfsRFVcJ476zVUhTCiiKPIfGh9/R+xQMhs9
5ADESzLsRfdEcemWWtRtj+65RtOtu7di4c+skv6TL9rp2dd+WFeCliONDm36ubE6SQxBQajJl9un
7tv7sBBJqRWKV8Rxf2cnQORDLbNBnSclbqLk3Hoifbgl3umYb49vdSv22RdnbefejJ2bI1+9vwXo
HY23mWo777bxUbcZiI4pPirKUsSlO+pxUHMG98jQGkJe6O2SvrCBy1AnK7HJpBMnsqzGJq4Y4h0L
Bb4kXhA0NJAdCnMkdvtjkIiRq1M/L5rTk5MtWALqUzYM1P9bwX8jCeeDrMcBzRDJf0hs9zIehrx2
nBCaDcRTqnO+srofNBDFl7Ej4aP4M7JJ0CSOwt6Q4EKEIg/mP/dhb0nodB+eDYYJg+aAmRZjTQhC
YHJCYFK8qIZ/f6knQP+8EqRtAnna5WioGEsElGyp3ngZUockNRxSKCcesPgSsMmC4xKlE9mFvqKF
uysviWP0Msp4nOIzQKaq0HzOg1XW/ru4onmBn427/ehmzFbMcvfkpsGlS0I+DVq4Ig28DflCeffH
CIDfiDY+xB2Uv0JaKw8P86/vyjjEejCDZCN1zg9xk8RJP7QVrRNqwX6uBRLJdnnztWiwY3xRWH8b
pb5gZTLxv2DpEM098SIQ0yHalAK0XbgLxQ9LrXQovwFqWfRQxmAes8D0bja2fQAHFM/wDwyItHJz
QNwH6RfT0abki9JSfPGOkBKeVeO4eg8eVK3TEdCiJdi+3x50rnSnh+mjO3+n5XGAYjuT1Tj7W6TW
j8vz5DBud4ms8dFqCKiEMNx2RCyjNx3qyH2iQUIbp45wyg7SPN7IqW8/GlRYXAEtaND57dV6+4r5
Gbxmx01zeNx80Aax0dThFrccskjIYuMG0o30hYKCKtOSSF265WknFC8xDZ5AJ8dYnNntSGIhmgTD
rLXEz5V7/DblTlX/6DzNkKW4u7hfSE/ZkCHkzlk3YOCneenS8CxIAxkwMkl+7iiV40XAcVmVu1t9
j6qqbQnkjBZNv02vWQnuKJHjN/PNKQLN/j5k/hUTNZ3XnbpTdSBWO1dU5PdzaZggikQW0k2oIhQ/
VKcyt/+TNJd2BJ04tx8DUX1Ewl3WShipcDYYWLJA8mMOSV9mfpZkyRbsE/U8FGZ6C6rMfVHbT8Pd
ULqC1v27sLo5WImMRJB8b241KTsJfLqTXE8AmObMbCZpXgxQGZ47KuikZvGfvy+BjmzyG9tqlgdt
oxHQ1bCo5IN+ZTGcIHA/UemqmBfQPCuFwv/F1RdHXjCi/8wJcI0EC4AmtgxdmeGdyZOlhw5dJX2A
sYU9SU7j+qw6a9XtDrJhyC+hSGGW+6fM32ICcijjEjdHiymRbxUqOP0gEYdiXKgG2eYLXSUkTj16
cj/E19DgANy5IgwUEyjnDnTHYKc9gxwchlAWxgPFAm8lAJCY7cI0cso7Kq0EdRMXUcIfphUKYcUm
k3qncKfIIp/tMAT1JLXVn+NpAa2An3HagwifinIzplpJ3UeyikuVldS+IuvKj8SPd2pJRFldKv5k
yid4jgLArXeAYxl9ehjmrRBjazaKRxnTxDCsgVT2EAERFE1ljEusDNU9gnAG84WA+Vd6VjY63svd
Oxk/EodfZo8BqysjggZffcZUCIpPeVvdoSqHUnuac/SR+OcyNid33U4YOeRuJO/AACfpcQfvp9N9
IsO5WIv6VIYUyLsk6ZDyw+mv96Dxkri7WxIWkDP0JSBBLQwJZtJkrsQR5NmKiKPqi1MoPx4u8A5q
S2QvceNAcZeBNxYYQWAT0iECEsvnwOESRU82ydujpk7REK6ieJAFfIPgiPiScv+hcPHBwCrrf6/J
FJKkCt0XmJMU/euVAN4g/nfAeglBZJP4ZmswkfFAf/NTehzIJBck5D9gxmEl8D1BImT7X6LOtDlV
LVrXf+hYBdJ/lda+15gvlCYGEekRgV9/nrn2uXUrO2unj0HmnGO8423G4A8kH4krzNV77xWupUBu
NEAOfCUcJHH/elyxJMTRK07Y/5BEgR6K2vPlaIE2F//nDjuLYwPKHfVonQC+0bjwRQgXBYQrCtKn
k3xj4UMXLo7VdCnQm/+HQorvLblZRZPB/ayxVQqwU3AFrlcWBA9NAE2iTniSz2e/tpB5fcaf//YX
8Qz/h0Lp7CD1fhw0yaRdigsgbpqUP1j80eLLBVQlPmIyqtd5JbNzKd4v13gS/Nu95GWGOwFcvg08
NU7g8xk+PCyExYX5GmUJifSzZ4D34VTssM2OEe71H9jEE8S+lXtHTSxh8R4tKcPC3xMTfdEQ7Gez
6+riCnyEvUaemaxsQHUOHDZozZYc8WNJSuEt8dr/e+EsYstHcUSdQFAjAk6ooF51EhM/iY8CQYFC
AMwj6ixIGkGWT81kApi8gBFmOCEi0tuJKqM6wRN1KRs61qL47QLpR9M/Fbh/vBHwmgIAJZ72cDLm
Byl2thNlSXpAivXvM+JfKKBsZmIS0DsZv7RnDIF9GEAd7ruIxYLR34CeZsRFQlXDCBszI+xJWOT/
QA6RdNOD+gkYRPEF9lMBdZeOeFEdw/6fPh/XjzCvapwCxh+MwTS8cvzSQuNVTmD9UvjNcELBfjqz
5epcYmQNLfs1TzGRchsolx3pVnap2ZqBa98ER2wYxyl6SFKDbdR5SoJoa/vBax8sQZnLB3ik/d8A
CgxMqgcKDeLf6ycCpk5Xar6t9SNt8/tDjJsNwTgeZsP0QYBTcRwg96BNGAefwu7/sKcdvdbD4h15
JtXL65CruOREHEQLBZelzduOLQcfa5ISH4jsGj/XvCHyFfZdzs1yNOmwJB1TtUzRqaGg/9Cna+v4
9WOkXzzS7j2P6qPefCcPKJAoTvSNirCdwLLxUZOvmXkJi+/m85NGTN3GHKyYB8PDPA9NjNH1VSrR
e1HRWPyoQcenNqToQZj0Jqxqol/69UB2uDtEpM5ZuC48b69bYxDKbfPAjAq1Qbxpm5WZ0orFyj6H
CAn9h0mtcDxn2CHPYyLVcld+MOKEzzx53qydgRZmmyMjgSZueZU6rUbzuoF/vSOCD3ghvIQXA0/n
W3NubtU5uqsXg2P6HxotNiyR0iIqAIx7CJ9RXO4sv6boGS319Whprq0tQ961tWxng9/Mxv+0chHJ
OqJbfHBcy+enF30/vQ4iWTgNp+a/l/9az1hAGa7oHsRkRoQf1d6Yzi1aRst4aU7FeFJ8Tzfv5qLf
HObDHFXtUp5zByUzJXj7eK+joiTP2BMgGbR0iopoxmhqbqIz+edTMaL6GK3SJTZM88d6tBMvj3W9
zDwh3k+ww2+nJiRq8gWIW8caSoyNheodjZbXOlFgeCncmd4VHfrH5vNIJcyVibMHXjcEWWTLyseu
6t92wRHpirSfjGCbF5+v509CL56i1CIX4mhcjEt9VnewQzfS6j3T0RfAx9kO53hb30tehlt+f4Bz
3K1o0j83gvSPFnM3mB6m5XP5rM37lTJ2rB9cu74SwsMSzxgzoyb93R8jLu3o++EBwKqlxKedXn90
G/1nOM0xbIcKx6z6ktC/W3jRTYrbaBdnO267UEbs/BvJ8yx3HuZFVn2VPdBy7hKy65Z4cQRHtFLp
d3N7oRKwu3CuT5W/hgDtzonGzuOUVZMBWw262MYx8QM3OCzOrNGUKNqJBiT5R/27sxaI26yF9ati
zuIqB9jMr4MBe1JA5Nd2HKh4DmIEG1A47TqimQwwdTl3s3OI2gUeYzPBXIsjKps1RFy7z4FoPzzi
GQRm8jZffGDrYZWReTE8PtXP0qk0HXpszq9307nvKMi8nRhRCnrdgjMOAeGGyZDoSAfmdtIUijj3
8IOQbzbXOX8Ob5KsKV3uWHOdi3PyJDRKiXDhCn+JabwXN2nEQ3p42bx0shNnCbULufKEyeFFVLUO
voaxIy8j6oNimnyFZzPQg3BeGav4i8pTRqY0STqP/KO4giABKqlPGoIYcvYJWuMHPs1IYOSjKe3j
t6uczACmymg2RF5FMJq8rLUj56xBE7EYfxxtL31XhdcjF7tBui7/S+BlGT084tvDHYPzRj3r4Vz9
J2RIbticF4iB0QhgtTZ9jK+ISpYNXrGeIrv6iIEZbWPpC1+E8d8Hh7x1jmcTwB7CCPWe7bORU26z
DRKBcDlewqUmSwcjch+dzMziGDReQZAngFW9EJg2ORyvgrbPiH9INsRUzjq9pRtxvYGIixf2ICGO
w5finjfzAS+bR4AtUKvMXzNIlomT7tN1DoLHIMjYAOK9NiipCBp9BdU3Dkjyh5pH5DxAScm0vYES
RIWXZmEZQCbheJ5Ku7Q6q122xtIO7xJY58EfJqm2tMgJXUsO2hF72BqcF1GeBX2/W0uIzTLblG4m
LukOToIq/CLAyueEN5TqO6bQHpSziWDcVP0Q3eOloNiXmk3aZR7HXhbgcZsKc9rxDv+M500aBwiG
Xl9JW3OPIwDpIIxz42GCTtQcnjlorxqxAt8jM8ikSQ7MrZw/JnWH5bB+i9trIJfhTq/ToQpGpKYY
mDAqjIOpozDNcsYSJVFts4KLz6mPZuaGmPRJZ9ps0JvhHF4izo6bckNK9B166NrfALa2/hszCrob
IWZ/tPn52GuoRZjfAqjCWj+OL+28YpaPfuQc30en8JcKM0eA1BE14TQj2ySd8xNIhJHjzX9CrjND
Sj7gzaJeh4N8sFAEqZrgEFcvD1vhJ5rp1Hn3LruYfB4D0rzokoPEteZjzv1zqdsSWFln58m8x26A
4iEYJ+RzItoWgE6FFAwvDATrjiaDdCAVqQ7WT9hPig1JEphXY8KJK8Jfe1bXmm/xi2iZd9Gmd3A/
FU4KJpvPirhzv9tF/vsIqWMT4WjlvlevDdMSd0wIi0UmFjygnT6T17g7BvLOXDy8F2a/C+PcUvPc
+6t2ztbS8rlvz9Ex3GhzTGnt8Ua/tLdsnX9r544d6hwXC4qidYyE6rmhcS02BuQCRimC6hSholla
JUCIp8wjob0vbl1IAjOJG3Y4moCd8BzwtKmqwwc5sAtyJ6jfj8NZxZrhkLTLce5VLFbtu5JtQM3c
t94bNdvl/WwXA5ppazGxGgFMAuGU8UUrZlnlp4+ZjGqs9bi4vFFqjsKTjl+v5NR3tK8kgx/f2Ajp
Tr17rwzK1Z2M2RiiMSC756QFCmYS83CK36yYVJsWGCCfVD/hMjolV0Qv38l3gUxTwlObSyXOkJuG
4khEuIwYEDrPzBsOKkeICYRX/KrXV2qjeasO7A3ZhaJFwyEKbTquBTpOTOTEmJOG1HjO2a90hpUR
2l9lXi/z7bCIrskJi8jnPu0O6RsbDIdf+qwIjOFacOQ1QXW7RbMHPiXlpLnlRy2lYVKYGnGNfxVA
dhUWiBbOn9bFdLpA2YE6Umn0uJ/aJSFXP+xyVu+NuWs1r/l6LEcHNnKct8YTrAlu6uopbNQQVeWv
pW7NDeuxL0czMEHKffbbRjmNx8eRtLRYpTOkPi+aP7z7GK4v8FIDQHDzU48WX3P0SMgr3zfkX5ll
IyjfaB+ouOG3ulJ34UqaGxsM5G7Zki/M1+Uesan7WFoIDQsQOAB4aCzD3EAEpnloGSMqkbG2VEtg
TxkBOrru50rBi1ezY2TXZ1KrkcT3O44IfcVvimCsn2XmG/sP9lAS6kkRTGpw92ubyKmiQCIQ4u01
hNLjlv71/mOXzG+4li2zGRjWMr0Jd0OkvW/JRo+tzJlKVXBM51aLB8O8+sxDhq9DQID2u7cbdsmn
3aPJ+pcTph0+W6zEn9MoxgjZNsHpeCfb5FA31iOAGE5Jbg44UAt1q/w8wx2R7PoKMmVMPAcqTkZ+
rB/iIw7dRd5UlNY7ckxGkMlSJvrwzhBvc8GYHG4ytbdJHwseS3X1ho3LAcc3koqGVYYPPRTzrt3I
Qx3LcE9Zk2Sf3Brms1i1kTUDAZbJWmhH8FvYXp9CZIoZ4O/wEWpZjJzpAChzrF8Eh/ouqu2I0aEk
BNC0BVxSnju+4+8N+5a9idZUENXwytIQSVqG+7q/z9aFW4rkbRMzBZs3BU6H/fBSQkRLsGREtINP
eILO+uLcBoD4RvB0jN57VQ0e7dqC05D4n3le+S1Z7KqIEFGeDgJVHmfEDYgQD5UqSrK5DpjxiPY4
HBIsgoyNQ6+yKrKVF3zPEzMzyul22uQLjWFHsxnj1st31czzpvwRw9M1JFjyH2abjTNa9D2U5l7C
CBjKHlkvJbhcGBAAQwrMgWeCrxsUnGcnI1ykMa1Pd28dYKdzLYxGoPTqiydsYQYqKYY1KS2ciakj
grZPgSsi1zCBqfqcPbpu0rT71559Iluz11JJzd5LdgV6AfJz58NUxZVIw2OFzKtZSJLgf4ZTwstN
hMB1ns7gnSqfar/1GoijwvmtQKuFOpj6X4wDxfj8v1fhdyReJPeGepJZlQ7uqTjpv4EDwtg9hfG2
PIouJQIhSewh9tJ7xCF5f4Ic8d8+Pz73r7UGPeLfvJCRYAaox0Hnyg6hYnhi4ahPOKHui9f//+/w
z1JLMKRgs5COhYnyjKEHnVC5hEu2HM7tOSFbSjynmtAKWvVM1eeD+bG74vJAGjq6jb5GMhO92qPb
zd506PgGwu8wtGWF9622fnRi856WDKdTL5K/y35s9ynOrq/XzKCDLNgw+uzwMmD8GsdXqzjqd/KK
4TfCIErnercrajCUzIRCKtHsM6PLPTnRg6rl7BrBFsCBoyoW2qj1MtNa1L/FUNx1MSUZuW/uoM+H
qbEKUY/DUNjBGIPzvki/A5Mp1c4Pj63+nf7BxGWe1V3NdTQtVs+5caIxxu4AiF05DZDWxvidxxgv
rnF+3aaXj7LQ/h7SevwDtdvs9nHjItQpfwvknmhFs0QN6sfOInCsJ4vm1j2xXKEcxaRiSPZ4LHUA
XZQJ5ErVQBw/STS3ZJTW0vQJ1y1BKd1sUd6qr4VCVMYAVJb8krhRYCCJz2nQcuJhMgpjiV9KFvXE
XKlaEJJQnWw0YBIpiIAi+1mlORF1LqA6Jx6S98gu9/sRtqLK7VGC2oTYRQ5+C92tpJ1yapjP5uQJ
AknXBOGRK6A4D/zOgHc7R+US0Kid4g0WtPEvNsM49c7Cdf+TLJCh+8qZQIx2jVXXHz5AQXpsbjU1
JnvqvOeqAZXrMma6VJ32gPjlh2EMl0DZKlt5G+5hxHDMB0Xp/Y8y1j9JU6fNIR1NDct+0YK+3eRJ
cJZTmF70mSZ4sZB+INsV/MjQTrDjphZit4qwCgjz64iNmj0ZZSUD8VWNpPz4IvuSfRM+ATOBxilI
lkERchtB4qAUXGIwgkhd26VLuuSSnha3b/xyKH4ZMTzXmJfU9/pOBZ76j33ifnxqydeemmuPgp6/
ljC1dMvioWRr1utkXu84RmbVgQG5Z4HbEq7MWBFrdzaQ2pdOuDmFfxUGzJwIXxbS1ku565hO7vqT
SDM1bT6x/JweoH6njI+fLI6n9yR1saXbSidzFm5rV3ex6F4ms0dMnUoufWmP9sJkQKF2rxz9YY+F
Twz+M/P2t8G94JztOTfOo3PKmnJKaK6iTTZPLfZFwCiGM858WbFRGGP/rRJFcMj2WE1hpznuJyoh
BuvP3ToXv+SvS81CAUeuvAo/ppdN/FFJ1fydZQKWa9cthojmnfqMLfRz1/DKIBI1X9Un4c1Hptrn
r2EOxMR8F68o4IN4Ve8wNBoOJGDQxE00tkl8atjI5zQh0ZUWVvaaqSB+FNS1BqwQqAbuP01KfYL1
BOj88NCzEt7XBS0mYpxrWCydV2fBZGvmox1WdvdRJO6L+Jv/m5wzPM3nyHSHMyCGEhiYhSL5ZxqU
gPXQjriRoIq/0H7WfubV2Lr8cyaQz+y94WW0Gu0s7NaGee6X3Afl8bHvQMbCS3EzwIW6c4Vbw9pc
1IC2JeDnw7FcjKFxjLhznwLNRd/arV6OQCD768e35gU7PR/bPc9AdpCKLL9CkkyZt1KY9D4xPAxn
1jmagagewCnA+FUaG3HbNQdZ2EK9V9jlEk1OX+hUo1kIhU2F15SR+SI0LnnPAnErRrH6xPhKVgiL
13BV5DW7EjDUngO7/QE5eZ/0P4wkFOSkS2mWzvkQD4R7yYD1Fbpt5I5Dt8HOBE4JaA5Odd8ltgeV
NxBtylAumxi/Bl33Lw0Yxy2jkQo1mTgGrdZ+j4j3c832O+s8hdoNjBqDBgRhP8lf9YXhy3iYaEDS
v1HhEvbW8nMOHNr4IXDSm5JdGG4tIsqCLPeyfEFV/EochZnUqbHdZ9B+q9gNMH3AizexUZT3OMDV
DuHoOr5OrbCQeWyLu/ACuYfn/pBc4h/2R0oe/Ubz/rwX3Wwu6P6hyw56eRyJSctwdFAJxUJE4qWm
93rSt8wU0syF14zM4AsAnmA160AWjq75JQkpxGcvy7X69Jpdsfs4o61QrYBEDsHQC8+8GtZtjpqe
uBq7f4v/WsYWtYv7WFXaPXYd+DS+ffMLcYsC7RLQCE4uO9eX8lcf3vQH5LMDrFs4Ocj4Nwq6ab+A
VLuKf187DM6wbyBmgQaBJuK1qheY/+BkE1PmQEKBqwCv4OGyo7O1Z7pnoYkfvHzwWmMu8XCAMCZc
u08LxiHsH+rGNa7dNVVtYrbHC3qHntRruJ6tnVIdpjNt7Ev8vHaCp4pq95rbL+RTQxkCX0VxpMjn
WzMpyGrPLJZmNX2Gq4ZgJ/QbVFI8PUwVyS14z+TUpRyrFxJ0pIdbEJEQ+QYcRJXAIA8PQs6MFHh3
fDIM+5Wt/kd7v/NEV7rm8Dob8NhvBvR8KDYstB+LoTC8nHkxZ9YA25iLMdY2OFeiB6VGC6xdkriV
NClQGZwf+/bGrvBuA8MAXKhCZ5iPMA/dPtaMgvMEPxLOXDypKIz88h+j5Al0yjEhxmMTwFb+lW+4
aNImzBgm8654jSY7/+77P5sztOUV06b6p3R+GuQZWFNC4BFCWybgEJkFf0BQiOjXHKhBF8ZzDJPE
qIzpMF/bCRN+bmbfWNFYYinNhgLW7oPCOPlS8AdpaqaI8Dt+qdgNBcMlFBoED9MVMRVP+KRgVgnq
n5Bfp3d8aPZikMz7NkmERwoqYj+/MbeFbfV/xSTI20plHna0VgMWXQ0gSOYA23AG5ttmbwF6Lj47
gVTUuzToDtnljTshezinGhuLdIqCQrV53/zrT5+T9aN95avidaxGR/zDfj+fq8hfINZCCui15emb
seHBei6wyxmtnxukHvvHF9ZZiuYO4wlHG19QX1Wqj7/yquLTJwVaPikOnKhMs93R2x4zqAJHO1WH
8K+dgi2RObuoeWpmnPDwsRRkajflGysmrCZOJC58i6lDukhp6BmxY4RTQ9Y1ttZS3lrXD1dCmajQ
4nu8XpkqCb845SHejVq3hsSwlFfpEWgk1OwSIL9wU9WR3x40laSdhod4OfjpdOTjKbcIf7vbYx3v
QuJuQ+e1iv2MkQkTJxBRJ/SQfwSvh8eJoOEHMraIjv0sEvMsj/HJDgcfx8ZJePrUk0pmEIQRmdIC
a9Iy8Pl1zD4Ysyq9FN4e7ShgYIw3vZO8HQ1A6Zs7882mJXvR2HuQxufL8k1AXsPihWGFQu5qCh0I
okXs9Lk/HmwKepgClk9qbL1tmQYcmGbJJX2JCQyC1eaK1EYc7wmNZaD8wEnMAfwPC5BLIrUHIigE
Wk9lpllOE8iYvi9UruSTsgsEWKXQkpavj9/ttcWwyDZUZ5x1JJvw5yGT+eU96Q/HnKZxn7/xvIbw
FdvE7qh/eCCdYqzi0i1JOaJoCmFlBeV3vyIGD39Xy39TumLdQqWQizdAkgbCqNkAmEPTeuDYBZzM
+uSuRJlZuxyVLR5eCvgp1u03+u4YUhbLoppoIOyVp8AzBlKgGsQlGM7wv8RVWZ6Mt7JAGEW3H93M
o7plJNFxJ+4rcA8kFLMSz9v4D1N+gPcBwz8+fRkTsZfDCHhuTcBzpF4/OMPwUzv2akorRtQDUJWq
48KNFb0VTjD4pLb7wnLot7Rs0GirCGhZHwxJw4khORWxxQYLFuhMuotBfXV5XfC8auzPMLlxGpCx
GE2McKItcNS1b9R22XPHqpl2Cxb7HDdT6yvekUtSSkE+9nPIFcJgnIpUW6R4UjCqekKA34RYtt5T
F4fyU8HhABsOoe4xlmwK1fbw/KWkC/1hlz3t9i/BL7ax2ZVbZj8MbNjIzImYqrY38/fNCPDrv6WV
vuzyZ9i9v2IUWMdPMRnvBxgywccb/HwMIRmsyBFfmi1G19DD6VXsb1nsxczu+JvBPGsBBw0rMTQ2
Jq/QviV2d+bW11xGKoS3qPQV9qY4Vzd19j59rkx8h10ss+JyyIBs5CM7f8x4XKKzCDe0vzjWrJOP
y7RXeNKKwE9GECPXMKbmNqk9GdJr5JDp7fdbbeTz7OPFcSGgwwWMiQhI5NYXIAmwFCCGL31OkrpW
LvI7GPbl8ysW5Xy9hFNUSbeRzJ6UfrZExwXNk9yiANCbxWrSij/GyYSauk3W0j0N0sRpG5qIGz6S
MTsQzI7k0iwTECWULgQzMhIh2mFeoUAUvJDG70w3y22MsORmHRH1Qc4RsUfyF7iRV55p68FjMqBx
R9lIwlCgIePnDeFf3ZpgkqyIlocRgTG+FpUVpPUmuwxEuve0bhRebHY/3NMSRo+kIVIvsFhZ3fFK
BqzBUAtByLz1QMzXACuZZoOfqRVWwiTETRiIZMcyI0xuWnE4FwAvdnMBqsOq8vl00rN8AQrCQqkG
jkxhnGE2yx+ZbosPoSXF7Jhdi2uFe3ocsEbiPzw5+Kk1QIVukxTaz+MHrrXu/lXwIGiz0ekUGFkg
ieEhZvi7AXd91umG2YhETkATH0hiYeAIrFh8D2TDUCvbFppFZeIaDJYQLxNfM7oY0Pg28j7iT5od
5de8BG9msmY6rLXULoA/k680dl50zYy2J3k701vie+BjYEC2YH1iZnZCQuQI2+74qz5QNKUebTcF
HOQ80o2yR/CxPIOt11EX8lFXbb6EGDRqwMLO3666CM8y+E5N1QojpV6T/Eh6KNl/+TlBbaHPTmJ3
o8iDNzTl/5yMrP43CiB1FuVuM800lx0x3lkMLjDx1DzzqrRfGQS49+zjQploNz0VD4GfmLONT9KL
JPJuD9niyfBxVzFp9ZRFsZGwAfuLx/5QLSW2bYoVetIY+wZ9955FgY7bks3u+Gb8gOsbFI2/4kso
roVGIsa/YhzEaxBNng/8keIb6TPdoj7jfDUFMOZOAFcmsW1Dmc6stLO163Dc49bH83q54mS9GMNF
3Jbrdtes0k09lU/QZBbvg7w058WsPfJ00YU87wSnT8NleXr85iuFlEKRazIta4+duoED1JMG6REy
MpKxYMJvKelx4mmwY7Hw3gm4vQvRlSAurk/1CTu9DKblrjzlr4CRE8g9Ft8dFRgui85r8DoHS3jV
tCOJYG6n2tMnTiINxUXskrL96CbGAYj3pKf+Z2uQuTl8CXMzbiIZQAvOKhNXz4gXDG7Gy/QcZ5g2
/ybSzcBGf1J1s7hwrZFfNhMlWkuhj4bqyYwa+4VFiZ3nqlkKI5uMIAL40FBhqAkRHJLLzPV14nW+
hlDHPXMgiBESO/OG6gB8pX8ZyazCtZZwQWQUkCywisTpyvwxliL7CFzKrkdTk0nRtP75bOQddBjW
+DSaatvnSaOjMf2R6r1VOOT6Av7OE7Y5IHdz1b9kkAPSWYOGvwi5ndebvsw2QXROzQ5FOoo1Tbw6
W9a1X718yWlXo1m70r0SLqVNpbUBwCV6ordrCi8o+DGlb+w/BbNE89kauzMow0Lbddvai5EYtm6F
qBn+kvemJTYDlVBBGFJjbzXyP6FwEXvsko1FrOUa0QdRgTUQ2nJ0eWyFtSnHt0ub1R+KVQZGwhBE
IpdtP1yLFeaWV3OyuuBVg2NMNXGhUtnYJKwuONQIQgv2JHurn/ww833zmbcwcIA8RpM+nlywqeEb
BdVKKB6xcohslXIPwBDGFng4/gj1wZqtjBnGD7LtLt7oyLDzm1yAxhivcPkZnk3hMKs/6aGstzi0
Qdayw1V5tqijOacYlnI6l36QieQY+THDu2GmzknR2Bf+yx1Pmh0TfVwp1HnKgbomWYhNmBEQaUMP
umKkLdwsBnnOzqOzuXHYTEkiMphK06dLws2v51ShWyA6ka32/PIDaWsFNTYo8v297yDPfHXfxpWr
x1mwziQ72ahePmXwMA3Xg6vM8F8d/jqZYx3v9ffIAwfUI6eZya2jOtKw4Q5kU79Cc3jRzO36hfi2
T+WcubvLxWj7WdABnEq4+JuPQ8pgvIk3IwDEZJovyqnERXxTrrA16D8YyMH9tr6Nb2M5Oqr7Hmds
tH/UHRHlcWhnpZgwg8mAEBaIvBmFgAwdgYVGO2rZWrPTzu95wsAuBAG90rdQfkdXcnxbiKi4CX3s
5OmE1N5wU7iTQ1v61Z2KygfHB1z4UhQKIywxhsBYGpApl1kAd5jHxEp7zbO/vvMeJ2jlzXPamrZO
At8Kb/L+ceUU4sgwTgOneOKVkLM5NeYN0D+xs4F0ft15uuiSET742GE5z7FHMuH4ucZ3nMK15HeH
gfx02VdrSAW/erW3Ns/vatneKUj9fpHyHDvcLhG8Z5jUhUMq1duhUiEd6yIFn/OL/VzYshJe+yZd
aIQLHr5WH+crv1I0G2KA8UaqrM8xuTbWoHRA9XXh4wXcW2Sietv6pgCVMM0aTdjKURTu8/lo8T4X
GNEHMz0YXbiBQH+4sXjEAzaX8eCUZxwv1xpYj8/Wjb1adU/245t0e5JlNRnTqB/5/urOTVv5+I5s
W5QuhC/Pk7W6gns+spGqMKzC8VaDHH7XWyaRY9gXKG/XLxEkNetOoNZEzHGgVyw0GBNHihQeRQNT
wSFd6JsSZvTzulTrfNd9xdj3cql/mP9+F18IE+JzBBsMaOXL+nkemKoiLzFtwMkKr+9Z8bYx1Taq
L22PxipfKofP7Ktbdx/IJ4Vz4oTTNgxZq/0Tg/fg8XF7HXoqUBQ+tckm32s2+VKdxq7PYYLDGHSv
j93v6kAR0cHFMYb7jT38tLsoZPDgreyS9Dpetjx8hocLdUVMGoH3ugiEGjbqSt60F7q1CZQPmwYj
gflsrRjTWvFivK168eYnXyEXRXnq4oSIlOor3VWX2JXP8AD0S9Z6n3apq6vkmxAgowA3sEAnmUDR
7wm6SUDf2p11TllOpF0eoVdxBJ+MgozRGUIbjWOI4cY0LRaytjae65ycaBrxfAkrQFf3j2bfjmxC
dkBYnVrxRvjezTBxdCk2Pruh9eUDPQgTJJCE8SvQgbCC92AvVRv0uRm8x6btvWUs7ELVq4QETbF8
Wli4dyTBUo5NXxvQBf05NXt4oNGVa87074eTO8botKbmQduZXKtqWlPSMpZJPJwbG79lQ2MI6hmK
m4NGSX7Pgd27jsGDr/DfApOGCgSHFmWNL++5JTjG5b35jS3J5Qkd9Pqe0ThGJ76awTFDatrKM6Ng
Auty2g1Rd9Nesk/zbPVzChyCnbcw96V5sic+L12rgXYcA3X9Cztv7JGfUGHKyrb/eu30m0hSPHf+
yNd/mKt0XC8oVNpcCmcc5TADQDbYY0HTmlO50eB1sT0vK2iF5RzWu8EIyaQlcDJXng27J8lepjsi
n6QkYZAVpCSTgjGUXbgqwg7qB/2c7LXNZw7P6axNidN4X2AQCcRInqtT1qNr/pSHJyMjGIuKaRvD
GtwxxP/bKcCY+IO6V5Bu6AaldU6pA6E535DxbCaL4r1D5FSCmMVoNWL4X2/veR4rjgFaDkuPfBSE
Gx6erJtIn+aUJuwBx1F013KvV6d4mTrMkPPb+EHOuKMLXxs4ETxm2E+QGCv++Llq4OipNL6p06Cx
Zsggkk6vf2sGqeMq2/T9JBd0hPm/raftADxtdey+uE1oUs8VksPdgyvCTj94HFKgs58vZYUcIp9c
UGNZqdvnF8y64VAni4hJF7XSRr68J47wcU1MvGKVu3Fqd9VrSjPQJtMHjEAQzok+mvXQ7l6gPZNm
hjppvG/+akLZQWAH2wUf7mb1RWZUDEYe8A8hBVjRNJMflTNTyNmFdx8NI4IYQc8wp9Wcr1KnMWzX
Bj6CMRF+Kg2cVwiKcGWfmEOUTgouMl6kCic5W8uKofe2pFQJJ2XLNbdfkPdkdIbWFo3UaImADLNt
2uwU0eW+xq+/A9s8EDlAlcDwbW28VxobdOlqQbdft4f2kC1YW6yzTnbIMMVTH0dt3bAhwanZzIr9
aHASjobbYK4/1jn9i/+AEJLSKy6FENnASpgN/L2Sk+PdH0NMs0shOn0dIF9PrIfDTGkEur2qsby9
hQvzUHDWkedqiCxU2G8GlpSgT0YyWTwJMA9dhTPYsEeWG2H35g4JaEp8rz2Ip+9VimU0I+pvrbZF
740bSTcpUe8wtbgBtpZQcFBFupDfxoYLnrV6QMx4HD6o5nwD1R8EOD0w2TY0yDewK+GFtf0EmZdi
x/hCXA1OnhLSPYi4Bmnor5y+D4wzKc89/Ks7B0gK+Qz1NpydFXdGQs/HXQIqP6UmaK8S+obWRyuz
Zw1i9kUR9p4bUwuraPiDbAZYvmd2U3gKoeczxhzbbT8J0MUgbj4e//PsoPDBM4yS9MpORzMKFdua
8XZki1fsCflvdYSHDaufCSQv9fQq4YfB94BdNyehQRP2HeKVG7Q4nZGnYUcZU4uhGT//03FZ7z8y
WcDHhZB7CqFBJjjthtlSLKRHsLJxiIomwtfnfo+W97vFR+58cC5UTd1kJ/DpdPkPNz/Es0Pswiqz
D/8HsaMJhrLp4H3QOqKJXCa4G/7+ZvYWhc6+n2PPiE1jsXyfn8fPfCv8GFFpBL+/+AlyAFPv8iK8
6oD4Pcn+/hIaYVTC/xxybvFkTTfMRzJPmytER27f/zjOnFRN6eqUFARLwXGAlnAhhaZWFjmKNXSl
HenNGPsrEArKSTEs8CvvpuUOEO1VB3EyfdL9f5xwSQjE9UX2Owz6wonutEP5w5EALsbDqvsL15Ao
gw7K8KEe7IjeTeKIOcCz1nOPwpTMwQFCH/E7qwRt8QSn7mb4VgzD5afoa+SRzK69gVX4i5mBg7lx
8XCryOl9QtucEZ5vHuywncoSfRPaNU9P8RnIhXiAZBKfzO3wFc2lkdtumH18DPQWs1T2KtNjv4Dg
begzDi/czT6uGs1YGHACgduIWHqy5WKUSIYvbseUA3gA/JKoDcUqFIskUHr0HR67DNyE6qioe/hC
1HOPGf+YWHnAbSPJCNbRQBqFkyPmPbUrTu/j80idS8gofC8GiIlECFfdbJ7EQofBSJpLIH12favX
j13xnFo9mD8F4KSzPJ2gpg8w6iIf0dtaH1eBKqEjJWNSWHyjqoFG+ZP4erftUCTgBwVfMHLUS48L
BdxWkKGVhnJamXMEhBrp8Zh+/dMrOCVBC2cOFcSLJC0T9Y5olaP7Vp67C0PKHlKXcCMQXJ/PDLx3
jZkvBYV4EUK0egZhFxbY3ISrzhdy+uPLh853I0RpdeBQGNr6qoMYbFMcQ/MV/hRfX8J1QbCFsKvM
7SnrSsyWhPxPGCVAeXAODISAQv8ZPzF6Evjof4pnMQ1KOR2E5D48AJXzFpwPqG0TwLC5YKWT8DCs
nufY/l/Czqw5cW3Z1n9lx34+iqu+OXHPfbBRiwBj4/aFsLFNDwLR//r7DbFWnFW1K6rC4Q6ENDWV
M2fmyMyR0MCKCNYmV3109/V1P75REf1bRORdBJkiBSBGCLuySB5VpTbL/2bDU4NwDVbJTX7/RNrT
ghZvWmk7AhYdwgtElWm5fXts2+1Vf0zaHlbvJp5FJf1h4c6DpOGRdrKs2NWjCI1E3kCtDgS59bM4
2XjSGUjSDbnRZAB+Bq1Ppiq+sMHaXSevWpqrNpZuAB7y2ZWesqjuUnX169wfEVi1a4jv5ZQpoZqa
HNywJyrlcyL47VXb/Jx87IgVsxTBL5nR9jDZjGoQu57XsVJiremwDVTQO1JId+quX6evq7ftfX1H
ovaL9Xj6WhX2x/lj93WES2lro9MiEmIDGDoI66EYt/GyHGaXrvH1X9tt4PhRRXLLYp/Y+D+PQNTs
NaTiXp43b7RLoOZdLTeWLyWNrBZhDgM08bTs9MxKdCiNwUBgS6dXNOB2TCq6zaZjtWblmJJ7oknZ
oqRV15S0Se9hfL5xaFwcB6Rl5NEWlz/ZRsURypdR+H16INGMZJc1KXD0vx1sL/fugSSYGbseex71
WAVRiadVfoYv8QhB6yPtEvts6UDhVGQoeWMCp8EdsGAK/kAT3WqS9RckTnzObu17ka2w2x/N/u51
RdoB1SlEdiHUIAhJ14FCsZfCoO6VxAdYlGAmodnGW91nVw9JnFkNUFljg/6A0y4xPYfixZBMplvy
8kUsomxeYLnzvfeJBY2jWkEMRJSQZuwbYlDvhk3kobDgxqPMIDO71CNAqE5iJzEPaslHzAGtzKas
mcvN6nB7fF+AQBNTtmnfS4oQLNZUyRzHXzPjlr5fuxaIAZNyuHxgB/lstcqXx8xCcd+fqW3btLak
oDP79An9gAfSurXRPeNsPm/VkvQbEG1K177Oj5MXDKb6eANoB7q1f1l9T74xVyKchPONCa3QAq78
khL1ekzrl3iJO3yhGxsrF4vQr/MopYfzwH8wnoze8omk1QN1n3WrnnToA1cSVgBDvffKBZl4xa5q
kY0zbBFnOB5JOLh1KYpWyjQJ5gaWfjzrbWmLRT7nrfVB0Lt3oCB2ks0pBXceXDI1s23I9nvKjhgj
8fCJQNIDTXUJqUxpsjUZ+I8w3J/78w8sbufTfCPf+IYckMXjsGsdb8jrQOvj2kx7AAyP+DoTdY8+
Qc1vuqkBX9C2HENPapspSDXZSsCoK/I0qBDlchRWYwHfHe/J+aOBXDeg5+cZmeSC7o33TNpjeEfy
1vzLQEdg+tIHxic/Z0JUlM3loeo5z0gSviD2I9FgkySYJ2oF2ZvHVDF8ELcM75D++vHYWQ02T8bD
psvNIFKIqDNCsOX0T58WL3j8ZGQnF9rjDYst5tX6dQuUPiAY35+1p7QEwx0B06geh73dl63twHgF
SQOTodnZ4a16o76kZ1PlR6wJ7Jqsf4D1V9KhJ2Qd3RHuIP6xxh/D+SMAsO/Ryid1E1AM5+tYUdRD
bEf4R8bmM3ujzXPHbrvUOy9b7+dpywP7p3knuEpr16ERhRNSYD3ZEv4hPyhzjfZkko17PJ9V9ERi
8PihCsvgdXg/BRR2CI22cE9AT8jUpmCk12Z/MvEz3NaetHPnlbiW9RpVLPKg3L0uStkw1otLJtiD
iYVcYOkjTUSXKZqYEW8inxK6h+5lFAa3u9HBYccCYneI5KtZ5rlANd36/ZDsJNBIstuDzKRpaodk
6NfgjhRxirT3eBBFOMKostV4uk1/jVO39vPolA3Dm8Olv6rSdVKxi6/j+mFvcadnKoCTgAxHp4CV
bT1tGXUyB8ibWJ0ZoZlimG2fJvdgcSHCtrg1ezUBXzc+ntrekW4n9CJLV5fYgwf6ki3wAOelv+lc
0A8dDLMtbrsbT5WkCtdDZu9uJ0TUDtR3Ph3eyZ4xPApAcbZb2Ppz7KzgFmhutUodVAsoxe3eLcH8
vP4JWxkSLrrujVMzyM6zcosKwn8jiAC9OMXehIjLZ6d/6VoKot+oO+Cl7366gAX3+2TXtb49jzZ9
tF/axv/+1//5f/93dPrv8df6br04j9erf632y7v1dLWr/+ffluX++1/V9fX883/+7Xu+50aR77qW
GYSWHwU+74/eKdIb6/D/mlbbyK0PFDTR66Z9aM3IRJpT2N2raVeyyYIHuJYA/NZtBUy05MNVq5JG
iefP22mKqVMZ6YnWrnVBwlb35fOBeqzCAeO4uyx7FTjmjbEnITed89BuyU/YZVSiIijr1pF8+f3d
8ZBTeldjqS5adg84+H40C/oqtjv18GCBmY7TLgDq9GZzB7OajM6arMPY6LjT1v7lPE8oUD0M23eo
Ozde7jKyh4YQB+wHk2xBIRbHvo6hVnw5P5+ovfNv91rKn7tW29j1zvs7kuO7L+Nk+bHoOFXCyiC3
7fdzbJuO95+THAYY5H5o2VbkReGPkxxOt+Fpsj+fBtiE9MRd0GfWTI/FOaUFTTrJbf4OO7BHQDlM
e05ac8FDVapRp6098IFCn6dxF7BxwSHnYgUd3LCjVrpuOu6u6HE87MBGxjRD4DvtBr0F/adWZcUZ
wr5ojPVN3xPaIUNxTAkSUbH+tGsWPBmzCJuz6AMmb4HrnguNyEy16Gmym2MH50sId/UFq1SvKo/f
ATox7FcU0uhDGre+D7DV6ezRg37q76DnUmqB9cBdLiAknsBmdxrNmiEDndnp9mXzrVPq1NMu0FzQ
Oxe0cSxN6m64/aq8nmhVaijDRpOYxfxp8x3R1Vm3dR3AEQ3DDOiatEXkY9HDqjwXXEO3Mcur0k6Z
eH7qNuxUk8PAkhmD2vORif7mnRVdaciwHXZkv7t9fYTeEgUNoxMdtCgDzqvTgPHp17ngsObmeImh
6z7sVCPjKsDG3TNPVOqPWOh1AmecxOoZGc09qQALOyZTbfdNKv1uBJaA9HMCSsN42XvQ8Ex6KGsM
utSx0Jg0i5IZpzmKv/uUvWf+GxJUhh2dVEfuEqAXAm6JRGvPvyY9B8yUbLrknHLgo35Wo3Xsw6Rs
vpG4wxG70b6YRXgnfoy7EkeZwYtGYuX+Iyme70a2bBsZkeRXI2Mhjfw3YHLynLNZeebsu2SJRown
KRXNfE6fDx+3XI7GsynnoBYaQJWUVGqe4yUlL6TG4DhBJgkhBw0ReH1f1MXwXfdMf8rvoPRjL5+k
xucm83IVzhgJQGbbSLJgYFA4TRDqOt4lJYYf6+zMAZR7METOusl002QqcyBpsPHhVZ+ksoC7q1l9
fmyUuu3VyEhoVseINKZtousobRbWP8jguWPuQPdg8J7dYd/WVQLueNnG0szX2YSmPrtkQQoFBxmt
NZk/OpYJJld2D8+gHrLgYryVgcai806I4cxokxd2hegw3wSgGI7e2PACdTu5R397I68zddPbZ3W2
/KjbGwasR3tOHSbE4HgNbB1v+CsoVyNNNBm/MVEcKovjdaZrsJPXhOt4jV9/fTm51cyo7pIL4IXW
bY+/vdzhkiQ+3clHPVE8Gp/vdUu6jt9cR49CYzTKIJ8/a3zhvR4QvZYYEgdtE1z2zCXUv8mOdKlj
yjVOTTaMAiUZ8VmEYPtxlAf54kXvTTg/88p9cR3uRc8QeUQyEQSIqjgBPiRcWUeivftEqXhM782p
MB6ruIoNkh/zijC0qa8HL15s4cImWTgjgQjChPtp6n/i/mYB/E0AhcfXcWrnbst40u8VL5ufbLup
+SB+NQ9SHqgtcudzknqfhLOItPB8JXESjQ3sMSQG19zy5VV3rBuzWULOIOIvDd+HLr6R7yirXiTM
R8Rb0jp+hkee/810Uko8tW4k7hIQLXP9lKag7Bn1l1sk3cy743v9tSurXB2enSTg2yafw4Nz2WmB
/pXiJjs+LpKG1qAhORjmxDvhUMv4tUyDe8jV2kv6UWOIFEpeV7lDuknXaZM4D1Ks+YsgoQtz+Pmy
kERZ8q0Uea+AKLWbLkTa0IGrC6E8wkggFikqPluXRzDQpIYC5FTsIQDByUuGGfx4FHkzuXiXkNkd
X714D3ndOB8mmm7Oe8KZBHUIYj2EXUbm+5Q0TDIkoXQgbyDTwwricerm/mCbuXq1zTDJAthmXkxe
M89pnFaZ11XarxdvaWzsxeTJxj7V/+N0C6UA8SkoKmhfv2tDMdJ8TVNneRORgXlo4HHe4rd+unfq
cE+amej+MhFs0rKOK5E/nvAaGcUkoZHkplFBK8HodP0Ltb5c4LPi6rAAzhQTrtpeDI+T0HjdhMnB
43SVzZ6hKytXWZ24rYvo/prUUJ2K3GX8PagFSdCJo1hDnaceSDaV9jgJPCcYCDIXSolpV5Swx0Ja
QEt3+ix1IomiR2W8LxyWL4t4IJkTz5EUH6XibCoTbAdJ3C7RLsjWqO1KG5VOyAH9wwhBRJGhsvRZ
rcEoszvTZ6nudaafNs2or9pGpBbgWFv2Bh2s/WLDkkXFcD1W81UjoSd465yGjzbXZXd8k9kjM4gN
61Efc99Q/M1Y7W6UjZ9ZKeyGixfdX7MzsS62bD1qgqv72yWH0SRff193b91bxBc5RfSG3CYU3ehe
QJ0W2vMxBbbUwAUsliU84quWG1Pxm5xKmhcWIUJCGi5zTzpLI0ip9ME0J4gOo1U92iPFpObGEx5b
oyF4UJf7RdvqNqQi0htIBLEYntqqjT7geLe1GY3RTw4nJWkGXXUq5uR0NPqK2MuhsCAmkZrajCKs
fDIVzVzyv2XBbLPJM653toOxhISXdIcAS+glQxIMrSO9ryUgMZeAgtrx2Wl6PU4SrjOh7ShIPGMZ
joMWz5h0bJ45XhhmxLk48aDN9IAcSCo0k3QXzNjK2dl56PreosE08RIfE91CqiTlLkMuL/WgyxxY
VESicncQPGpdaKVqpVQs80u6T6YCvhBwkXTrK+poXvbJEurKeXkqnDToizlM86HXvb6UQ8UZmHVW
gr6IC/KANElkYpNYXZCxwmk9aCv19h5VwwmgXb4UsF72nLT61uRqg9jTGqB+DWINgdp5Bo1K6Ow+
DuiBYX6oATcumbQlL7RZsmg8QnfcAeQPH0SQYgsNQTCNyd0x/TvuFhoZ/tt++DodukLv817XZ1bQ
UshBoA7ibfg+1qQixNab7ohhvBzQi1GHSEG6Ls+J0XG472UulnGr2AJ78I9VkOcC5DiFQcRKly+a
0FWboXwiWoNxKkF0W8PMgWIt4HhYlpiNNU52GnUEMxKT7Il/WqeCroJYJE7TpViWXjrN53wBLZHq
XnJlvhva9OYvD62tc+CGSmxhOuTfaR696bGM+a9iDg8Ft8H8HwrSd3hYF4l3qZubfesoPTg9dI2d
cIhDTpaesV7Q21UsZ/w6G7qROhlTHaVT62E5fJBHCN9LMc0hVkidwhxBp82TIwTKYfuEBLjS5fao
pClg7+4dClILynnJkx65VG5a/Qms4gz/VHh9Tc48P2wJx+n4EEKGZXkeIXgQm44H4hqiCw9SQ4aZ
pobctBHr82ZeqibxxAWmucoDqE9MadPAU9Oq1RPUSCW/Sy5M+DLRYJyUAK7GpIsaHaNz4SUxsTJX
zCHj0qRot9o3T577ZRgbDYbnIE1DWlQp2dAHNyVxQwcYhyywTR7RTEAPew3pZ0hscZ4HpDzNyyPN
LHhEPIopUz9hrJQsIEtaCnOoyvXQJVSbkjJVzu70r48IZYdxJJ0ly0jSrrXlvV0Yw7SsX4ZM+vWR
X8cMdTs9If+6kJ5O0Pd7J8KGjYZjXoDMGNSRxxfwWzd2HYTMNLGBzUkUJC3wurK58/6Ugy+Mc/Wk
pSpB02LlQHQk1VE8bC5C3YT9YCJ6Mhk0MhuDrkJRSiiaFZXIxDv33JbTOb5KS1z3fPHwrOBFX7Gn
+SkEHrhfzZcZU8nbFwPUVlsz5h0KvsVqsArNlNHRz3My60Lh+n1dnRqbDjsivxqF5mWfBG91ssxP
TwsijthDxeptUlBCj2GN8Ywd3KUgnd81O9uEvXLSCdmd5UJo37TYm2U5+7EoGWLZ3Fj+5OfnMqrk
BkD+lWET39V8Yo/pLnNcn6PwIRu+/x6Y8Mw/wBLRj7CEtT+cx9bGOw28RFXndUp/UIwil4CxrKds
9SF7aJdBa6H9hdpFeoF+EbxILGzBFf4LUTi8CVJItE+wCcuTuHps3G5jJR65Q7FX+X9CrgRM/QRc
haEfOo5n2UHghQK2/gFcbTh4OKkM+hQTEJgMOy7FCePksI2HEyoE8y3Zketne0rZ5VtENdkunznt
yfbc+v0cWr+awzDwbDOgsN1lND8OY3u87NzlxTkP6gnZrxNSLAzM/9Wx7XsElGxiX8aw40y/jeM4
/cOlf4Uq/fPSP0F3trm3naXnnwfu8s6wv6fz56Miq1Z6PhcGAaZwT8h++giaSdaoG5KD+Thb/UGG
LPsXjyFyHN8Kfcf0vdD68f6P3jxY2PvjeTAOiIxQymKQFO87/ZW7Sox6XqzWYezVH0N72A/d97NX
/GES3F8MIDJd03KcUNBa5Pw4gIN59Bbb3f40oAYnVYiHFuTEQ9zCL4hUBS9TYC8XOMot7ILmcy4k
CMK+BCutMBFl/VYlnX9tLEU5W9CkNz/1tj63ygWc6XQktkMWTYkwWz12CCpnmBOvowuJw+5coUpl
LBDUq7I12hwrB70RsFlHqegSF/ERy0owlwrcGhdRPv4Z+l4WEweQsUitaEr2slOcvq2CdCMZN+YI
fmh2HYfLaoeo2HC1rx5uUU1L3uInu6ZV2Am1An9T/harr2MmN00aBZ87+f28279SHj/M+0/rz13O
T6exxbzPgNI6xH2ZqXm3ArNjrlLIZ2R+wxHSIIRCrwSMnUE/5R5IVwh+kskupOvq8vIcGjgTEFKY
pj4qJM0u/Eu23NxWpQ97BiY9rnHU80Esx13hlsLchIs2cN8BJ2OFVyP8VM9WT1eoJ5UttJeXxzdl
D0f5szUREpCC1wYkle9hb0DYTPsOvwcBM1MtLssTliVGBQ9TW0SQysiSHSHTzaTzDF1BRkcC4+y2
7LyifJ5j2gBIPOHOYSxLgS5hND9l8raJ8aJnV2hbaVy4UfBHtDeZ8RbR1XeVExzLlrAYUs4uS5Xf
8l11pnkafppAEZlsEj12i0FOsSNjn23eQNBIOW/ZyXoQ8Z+NoiYz+lO/9ZfzbScbWMmidMjR6phj
wzQKmShQB+9TJ0POI7K4hDRarLomxLRIUJvqGgM4apGyUwm0EhQjX1AA4e+lyv2FSotM3wzcyPdt
33Z+UmkTd3U4uNuNgPIrTgttIGJzBTO1tehrk50RLL+YM5MbZhaes+7iY9yYWBX9Xo9J1K9L3T+L
KVmXWNw2ZPWz26ffj9bT/vjTFvTDaIMfVY93icZoxC1kcCiVYWq8bO7HmUdVDWx7XZNaufp9S7mn
2vKsaOAi/B71A60oquSEi2Y8SuxkaQl1ko1BynxBul2XHPTWMqHytEsRZnp6gnSDam81NqLwKzEw
F+rs9zdjmb/YyX64m5+CFDt7eQjd7Y4O9Q0qJbjSBCcnhaPBufUcBPcLVhd+7o1c4CkBUsPUjB36
ZsHsQ/oRZYbItcl3kFh/ybiNtON9Y2VI8teYnXu4b1GLTzIlxCJ7iSW963z17rD+rGJHVtThez5Y
wru+i6XfPMxYaTlpPE1Z9Ib5iSJAt5Kjn8L2Al2QRFMea416/f382PavImX/lM2fraV6XkW1V0s2
QevBM2Cvah6j3GFqsXGQp4X49MNCm9Cw2WiuKlAzxszJCbfToKdgg9NgwoIEBf/J715AaYpUoKXo
1gIod8msD8QbotL9mtK/VbLrURaFdy9oyx/I/V6jTUCGaMWhfWsF8KErCda5cv1QrUnLNTUT2vKc
zCeNSvoZfhJatYG4yd3lWUj/0cEBYZQnrR3l0pjFjQtBjlajHvHRcE31IFB31bs4idf5cCTxNHgI
Np23JKzjTzU+2uQBjY7WqKbTtxobbPJTHKBpFl05Z9fNUb8P5CHXJS5Kfm4RSOQsOg9lytkp1mek
k6yY1Dm00gxSRwHUQoHAe1JBPfS4BFmd5M7DsfCbWIqQDb1D7srlVXCtUWJCf9bZpu28ul0BU3+S
Dfc/lk4QBLZvRpiBmEKR95MRVE1P1daaWPuB+Rb12nsYNY7fE/LZ8u1gW7fm8Pe55HEUys+i5YAK
TRftSZdeYN315+WJsoTL+yV+J+p9uxyQdA54hVEw/FhRr3L3ezF2tIp/0FnNUF0nDE0MVky2H3XW
1FgcTijZ/aA9f/I79pmskc2bWPehp6Pi+LayoD8B+ihdyF9fHHJZ1zePKKSndev7CLEYRIgvlDnT
wZTMAII1z+d2VJLS8PthWq4j5fnDQAlMm75rhZ7v+C7//DjQve3u15t9sxXoAZOA0Ii3hBt2LeA/
YnPs864WVhPrtAtnJJPhanPIHAn71+V3ScQA1R93ZfjJnpP1APbVWHcyBXXYAmR1TokAwUiKBw43
4IZkDxMptbW0SgUaIV2eDNCDGBPYN0Rme3p3xYatXKXr78lds7zKxWDFCPSqzEiydbaYQ+wDlBTx
//h+V5IGpT+H6fR+2WX3oP/ssjsF6DdG+tC25CesoT2bDWRbDvsyr87fUrl8vqZ5T8XeQrO3b11S
L7qF0Vu/63KTu/M3a5xh6UwQXjd7kMxiJiWdd0M4wvmjsbPGzAnUeKDKxCt1c7KfZDXJAMOihmkw
hYJRdpcm6ToT2pz1kXEXH1tvTLuafH2QsZQaO/kdC25Ck+uzXTDhhdosGkz91SKTHU5kG9KT840s
Nl1ZeDT2MQ06GDnzP2Xo/CeLEkYAAiG6QtRT+FnhcQnAKjd6W0zmkR6uznm9HjFXlKBGrRsMiGFL
Tob947c+phi57gWVTDg3dyfUy14Hr+nTdGrOZTfqQdgF3OHNCGWOMh18RHek6TV6bO2EodTM0mdI
yA6fRaA4n889nb91xm1JHgwvcIgePiQk5Lrx57Ibpm8WNt8QfjY9Gxu+Ng3g7yemV6XbdStX4Y56
mqpF/tckQZOg93XraH1i+XooMr0XDE0D0gPQpGIv8/c1qsT4dQeSbM0Sq0PH6NZ4+Hrgelf3qYuy
rTRvklsAHwl22V+RA80wkYM7RaUg3urxuHTw9T646jLWKRksQ9d15GvRl4o505LbfzOLXON62WEf
OSP+z8g1uRp7s4BT9aAxeohqGfQacfVTTYASIWSI6KkoMYDLpaSd4gKQZcB7MlagWmUtcyVSkrkh
0hf1ziI/k9vIB3VpcinIomwyHXRj6rM3QTYYJR7JNbwvgBwqO84fvmm8p0RypoQLnYvyoo42InIa
+EvXZXJ0y8p5kluzI4qx027UDEzRiJA9ePGpZaz1LoufnM0MC6pldvb3djF+153b8bgAXm5dUW6b
/o2kF7LxQ1RCHA8vJiACJfifhK1m+xaCusX4ldsilBIqhb8MYjkjK+IWilEpkOCCbTe/Qf62bUXM
FNuSIXBF63U8WBsoofB3YYRykLTvk/tM6EbRgVm6xbzGidCrbOgC/+SP6BV5JML0NTKwPFBNL92/
yLpVXCXo6DiQabVJjKh82JfYCTY4rBDWC+5WBZYtWhauTqBMscSQ8IzAZa8vW8+G80iRSGiDaLq5
TE6PdIRgPKu39YPLvjmLD7gvx+yc0eOmNclEMC9HTa7aGlZk0HaLP+mTRaE8mJ8QQJoqgbBSSlrK
uQt7tFfCm1N84ozts/sWQnhmhi8NvqpPHJNJl/QuAFCNVtgtoDJo4tWVvGDA0p2Jz1Pv0z0n/miC
4bMpZ+/C51XWq7naYPgEgN3qAnRunHiw+O8DV8MgIh+xpJMsaZ/hSL8FTTJiIbx8hvNevxzcUwtF
CdpPGWzjllLSxEUOcXMPOv6YaL75kIRDj0zwtqDrWVduK4Vz5aK7okyavuxPm3zNV/XuFVFKVYpi
FPzRGOc6VM7itf3DoqvLCGnWHOpOdG/cRwNJnEeSQqHTevLLl2twAJJn0H+hziBxPiC0/lRUQ8Fb
XkRMh8lxD2Iua5OoBGjruDEYHdjLsfglXAQ3Jswfd7VtUVz+d8xDI13i0m7yGidXrVklCQY5FrIB
gWJTAbRyWxXVCvKKavdAE8J4Fs8axpRwhlwLjbgG6d2PIGr6VoRCa4xs8HT77YP6674UqKipph/2
9D3h4QirwVLGrZYr4xMPlwuqOYEzngco11xe3CTzEyr5Ganep2OXrObrouWWlDOouZTzynehz2BX
tnzMYit2cZX2EKO4LxILip85N1Mg4VohRMRNWKgSJkRUDUVkeG9yiqcbs1pmOuxiyfTThPOV6+pZ
SyyDdNaldlDCtuBleaHXZ25SaC3xoBoJYURM3nWngkKQOiTrKl1aGSrEPnxfV5NcOLkHV6kx+hIo
uQIzhikZ0kB9HAeHq9SlV+xxFPZ46Z76nAXcXMDLWrI0Me/pZJJmp/D4a50730wb5YUwg4KaLeID
2baxmvvCIt09xbgYyMa6wfWv+slkpdY6O8+n5nUhJwJ05IT8LZ9oHu8Guj4esvkg1SXlKaUzTBS7
P93D5Y+UKjxPiLMJa0aPe5SvVCsJEnwrNWHX3jWR1x0hwyX/0WeiQX2Eq9O4MRMZ+abvxhEJHAd0
vJAC+cxz2kE4tJsTnqHUByAq6s/T8ZL+SQyf/jFy/vGD7kl4Rf3xTeLF4s39oCtQMeXvVXpG4Unt
0YUyXaT7Nv24AAlmoICCbqIGtVHk/RradXLvUzEJBSH2OEkkCRF9kJPU1IkS+vUfnQHZXH/E7THt
f2nZB75t+ZZpR4G8qX8g99FpOvX25kqO9AS+mcZhZecd32NBwac7TMl24X/tyH6xGIwztdWQo6vp
Wcb7dNzmuL5yJ/VZZeZRocBPp6esStIG3pRsoP1b7qGC4Ociepixs18tESwVIZVXZlysaKwu2cCy
W2UrO8nk0yPBRljOoZRvLaB4TZ7iNeFOu7vX05aPhY1VZX5jf+6wNLwR2/c9JpZ2cOtl2HegSTpk
m04z+H4Aj+XsU/axkgqvmYgyE5UPRJcJQu5HLAeZFlefJEx3INJ7IvlCloEDmsCWTMtdOUeW9OVh
O2rMVeNq6HMyqGSICADltrllYddOoryHy0C4o9MiFpY62YKf6q5OEnQyL2qmFhrTj2V8vA9od0g9
O0gWdgjX4DOJTFWZR2RyXEiAO+NmkwAC5rK5hqnwsGed6HORiqt7/2HkoIXbLzfT5iwJVemUctdJ
GEoEYsmf38MQYdFHSCpHa95GabqltnUqo5HkGezVi5Qcdv0SmC0Rh6EqWb3pZCZCXpO4Szo9jSch
umk+onw3vHxiaxFAoQyuiIQR7H8MPrkNWLvTLq4cDh+V7xh3WhFtr6W0lnV2ogjpRQktrARCWwKU
GqgaKdni5SAhlOghqbiHWKKCu2UlhziX8nUaJ6/xD+RjyMSsSuQBL4zDmz+dCFvbeJDNrsHIwQix
TsF8MSslh5IdZIK0LiGb6m6zI2YpM0yZUhW7pPAf5Xds0TaUAyneIJUhuFlW3PJFIKiUmWwn7bfA
RYDHdOHg8B2Q8onTTr8OtNPh5erjmhkVfo47Su4Ic/XeJHmMxAhkDimxkLNlIfxulWzecJET+4ts
JN6XjttmdEZ9V7eev5M2tNUr5A9ZFmbqtAnNHophsmTU085UBmxbkdiD+FORQ6HiNPjmWz/rlM7I
0FnRNJIhUEhIkobw8zGwmHru7JrPhvnwlb4t8B9zCyTKcwRAGRw/8elzHjvPVlan4I/C4b5Xr9Dl
taRtXRp5zmOT9ai/nNbuU6Uz+OUoEq1IrZzrE5C/ZSPaHvmJCF/HziS/FGk8CBtH7JQBiGRoRTTC
hYet+JBWl5D9VVJxfhtNrzGxtkCrp8X1TqdQ1epryngXoIaMG+iHnLx1es31gn9b9zIt4AT7ujTz
MydRxXoe5vMvdTzicbOdanvFzKHeB+vgbwC1Mf2+ZXuRaJeRRZBuY6zWJhdjTpsl7b+yAfa5Da3A
/mHdgsiVjbS+C7GWl60NQSR1L5SNvQNVVf+0ZUIniP4Jjh5BcwaLVTv59I7CaZYtCRtv2klnT7KT
lFqBFciRJyBd+NfZZxXb11bK1lmaJMc0iUwE0CQgc+zHbXz6Vm5Fk/vDpkqNQDeggrBJA8Ko5hQH
kEGiWxoYuuQIGQPj0z8Q9zR0uFcLx098Wkppe2ST5BvyG35Xj7OiYoOsUuqb2k3OIs34+OdM0bBe
9j/sD/bT5vy69QMWhnZZ3fyUYt1kl14V2fWgGVfA00jUslA+hq52pNOcqlFs+vN47/D73AmtdxmP
LBNIALBRtHkfuvxfmoCdNvaOrKRLvLkTlGpj08k2kl19xm67/sf8EmyCMxuLxX6xR3JdBM/KUtVC
o1L/jc8iDLJrlKPQzOnbAfNeixDXUdMsdaAPzM7Y1vrn6h3Kv1OkX2miLCkWJVB2Y4BIoyj7qcm/
5FmpK7HUguhDQaehpFfqKPmkKKlDWx6ldMs1Xe2qoHilCVuRxpa5Azu3B5hLeHR3xhNF5DLkac41
kAer8WjU8gz3zM0yMVlgLEeWpbJrr5i+8mkdLPgNS2/PTmDk9B/WU7zuLSbPUbuKkg0WnX1G1VmQ
j3syg5Q6vddXe8EuMomtuYxu2eKXJ1nW41c97iXLWyeYJ4fHbUozyuZLpyW6UEyKqrPCjFoQAMPA
6jRn7lDCfW4bSnD4oojrQ6kgxt2EtBCzbWc7djo4LxCWA/veIqM7431InM1CFFh4Ce2DEmkXKrH/
hJ7+OlbxvybWT4D0cGOZzulcnQb08Wpy/mRxgOJJxUldCd0BDessyT17OBfT7x1hWJlMkJsQXNu2
KHlLIU/lUS879N/BEBtTeLrEVoXlURFJxEN7kIRmim5z44rebGMSdnzye5VfgzAOyEE7j67+Aj6w
oq2TrtHZYIyvnuQwyHUMEFu5xHIh+ImqiDpN7tlIOWZY3c0mxs7HHjhNZ8/ao3RlYIdiwQODqgWh
uIqFRMMbrMi3XkO6ssEMWI22iM/ldUN2TpRPESwtf3Wgg4eMT8ny+sPkO78OC/7v5Ctj4R/2bWVU
q2q4IiwoAOha/3EFm7TNKFBNcxygp6YIhW1DsJxeVWKsSTL45eGv6DiGIRhcbrUw1L7qJlFbVB50
PMEY2JOdes2khE03rV9MtKp2epMpI/MQzSCdLwtAKxjzkWijMu20M6AKeHwRASDlQC7Yqmo2X6XH
Vs121VyFI2AxRy8RBE4lxNK3WzY/fU1i+oCxYq7Ii1aOJrXCDVGygb6VFzSFk4r5vRZu6K8zUNnv
Z9v5ZfqH/7+T/VP6x2JlBJf5lMkWygbhXzkryTyOO/sGo5MxT5iOjXgOyoUXDiYSkaC3+pb2oXwA
iSRDIsh/P6rwTy7OT8kR0WwbHTdL1t85nX9LkSlNekPxDPZktnhRzErCAVi4/G7AQUBbQN6CFhh4
Otd+4xWmyvEL86utxKwFjsAec10mEkYDVpyPTiV5uGey6wr7OYEsyJw2QQxozllSCwpvEJvSPj/R
nFcOr/IolbDYQHDcuaxxrYPf371jSb38HLuxnIhQEwHT0A9+SooKDpPZMArXrIA3nJt4hheGL4aR
K/DTI81BUi9Q9or4+6nRM7/rb8HPigJUL1rQlJfQvU1uLbq3sfob1Y5zK+NL4qSCEfmAqlWT+SYV
JrdHFrnW2vBx0sC8ekVeJA17MKOGlALMO5TpywRl51Nq207ripW1BWPVzqeUa+1mUnIyvu1P7W4y
uJv36Yo2ZmccwlfksZt6F2wV5WmsWUb+rQRO/mPIra4I6i7RVvq4NsLrCVwqPJWCKYiTHuMFC5Li
+rcryoQiJLt0TIIqnH88taJ5qEwD2xg+ibTajMnZY8hoWjQ51Rcdt1lwNfIln14R6jOusMLK+rsp
1MqsB02YMwgpbDHgXlzEjuAg8H6wpWY3jH3wKOkIBYPJ0my0CGm4+BUwfn3WjdUgy+OKCUePZCFh
W159DFkR1+aa2Aj8rf8WOJBmfChNtocKF/Tqflq4EkKKFCiGkQ79EhT0BsRyO9zLHpXdKU2jfXaW
qsJG8Xw6DHlURAnEu7zigyoQrGhuhJMmRE9laH9S5uF/RHYJPP5Tkn8Kly7q6mSvHSRZkiZpPRcb
5FQLWte8OgEUY7xoqvXKdSOVO6GopWTymp4EDVoL9IIvVXackK1dBpFAM2cTNk45e0L1h3htJEeQ
uLw4traxPRKkKyBPP9VrVxiYYE7MRwxfedI8yT+sYMv+jzDxT/f9c2rLxJu5m3COAYEjqqoifV8E
X6XHx2sqh7SqapHC1AGEkBMrl0nuEGoYFTd8VBoCnnJTs7RrQlxye4k7sU4J15OlIcyADpKzrz0P
UVOFP07XCry3Ryk9AT4X/laWD+UwgMKUZoEGylyUFtOCUS0NacCIqrBtwXxCC2U8hy8ysslMaDVA
aiJcEcZTTGxyFjgifJFDQ0dhCGLcZ82ktKHMRBU3HVlnv9eLVhNc/6deDEwTaQp8l7i2abk/B98n
pufvJtVu8eBQpnlQ8zJ3/uAfHi/QidcEqdMKMnbaZ9PIeZ9ST72ftsRiOm8FNOuAdpYaHAtmupaP
QxRkk2EvAiSHj2baGcOCcyln9bMV9S/1w9x9oO0chPIHeoqtYdS/qykvorIFwlvaO9SwZBqxe+k6
/othv5olSUnTOoHnzoZQJ+oZl7utebcEnDDo6ZcH+9gj/DBrD4krRW03al3ouVy3bLJc93RV6Bq7
rg9P6eHW3qXVvHAt+GXFmRZ9beGgHt5C4Tx7gpPL291FC9J0KcBKrUs+tGGaVy8KOOI2EHyE+cpP
TqcWvAdn4jz0X8E3cOBEbs0O8RGaTfNP+WY/r+8gIrsg9GzyRv3Q9n3vp52qdq1dGF02hy6NRquS
uPlt+FgXe1DQY5+EEWp2VcLbJh1OZXrF7oWMACjK1ZKUeuygty3Va2DbdNpS1t60D4sBlAitRc/o
Xm4g+FrcusW6Cyu4mtmA54EG3FS9dQH+hhd7jDeQIhXH9DCgKH6woWnvssCYJqZqlXRufJx3Fq3F
wKe/4aQ3hFiGHjtt+H3vVGDA5nJDh4veog25HoDW0+rd5QVlMVIuAM/b6xnxHw2sbNiCSJmmPayE
Sdv7cuJjawfjD3lzDxsI3ajJd2iANO1UbaqboAr+uKS7OHqbdvy78JPmvLcX6j5WOHTU68ES2J2Q
1DJ7WbWC52kfGIgez5P69vx6UvewPhxuC1ooPcy/aAHdhi0V5lSxr5b0RKJ3IDybkBhNO9b9FxhS
U4TYmTxE8fJ29mDE9usWJp1XSGhOtBOFpOcDvqno/vCMugTmYjqg7iDEusCWqLvnN7qH1o/D17rj
0OkgrdqwE1LvKEfB7Hm0sY1pcGrfae+2us79loaAPZey99GwZ/SpeIDlDOyko0awIR0h28TOnsXb
Z948WAWNpG6C1pGOLjx/SJk3yfvum3KdTT67p0V9QewxXdw/D2nzExRB4cH0Vr1N3iIonYySWlja
KmXfdBPsGK26AA6dJ097MlhTamrD6JaaUhOCq7i7ve2Tcne/Gnk3EErePAj6V+WKABz0XLHPFeuA
jpGtcdly23V7ys7g32DfpRH0M7eTdP5xgIDleAsBbT7rNFW89i0l1e0p9XfjVtU/5ovYaEWtierM
17S5eaQsGXa3eAOR3eKdtpCwERNUuQX+j/dustjf/n/SzmtJcWzr1k+kCHlzKwPCSHgS8oZI0ghk
AIEM4unPt7J3xKmmOjIv/u6IvdtUl1LS0lpzjjnMeX0YOMh0F+q7NMPenAST5UWUlnCM8UbFfnH6
8KoYoGfYBDIhC6arBXb45WBwdZ3rIxkENqd3Fg/EGHypvUtc86voItKIIuaGBRA0aKFVl8at6LJx
SlcnaGnK8T24evzUPkX8PVBnuG/Tt7ZIBp0Q7+7mLMylYECMj6ODhxHXCoOfyk/mRo8NDI+Q4/Y2
ddYaDvL4tvf1sRmyiXqHMdus/orPBfEcPQvf1J+3d1V+Yq/+tZk8FQuFKee7XL41cbU5YZJAnHYs
wawiPCBg/tpL2AWMkOikKXvlPkflrSyII5h867W/EnS05KNtxG20UTYD3/TNpRbv/P1leQwPU8YB
g2oh7bUQjy8eaUC2lddNdZd5KQZELiqIAQUjHR2yXSOucOaJbj0HNxOXnnysb3fL0n9gF0miLHmG
k+uIyrX/LiR9wmzoXR/wr/sYmvelufJi03ibgweRgNcFxwi4uHteZf1HrC66Hs4+1K/y1ri56jTr
n9+N6PCCNgQZ1m3bDLuNNLOG1/X16/IlaMn1Uh+ZincgPCtwxtpU+8hebK+dHdhBVe+yAWjfA9+n
30pTeKeTGw6GgJChvc8mxtZZ4uh5Y8ZTd/7Ow9EZ4xzvSHCBGmEcBWjg9K9xOSkWuMYJobtwPfeJ
RQ/JG+Cz0EnyxCcs1AZ8fIfxCl/tB3nPF05645e+D2Lavzuff5aApamKwaGCOuWpbsos53yttbSJ
9Vdz9sABDkk79dnAcj+KRe7RCfn4e4CytDMcIXYrc5WBqUZS2Gz1fuNX2+OLsG7utb5JDYKb8mD3
2fXviv+Y7PCbnHT4YOJr5d7fSaEwX+VZtq4DZmbDEykIfWPTjItQG4HSz+pZvSI6WQSTZX3FP4b3
nv26+9QW2TqBcJbBIIMYs1aDxr+yYRWcVdaIHMFe9W4tvvQ95vTjrk8YFh7GOGuwbBEv5X3hN0km
Kg5CMYaos/K7iJPR92J2W4a7+HgaHIYYVH5okiu/3ABh2llDZgaBz8znqCY3EGf3wnz1sCQQbn4c
nXwHe8OAvGXIhq/3aQJVicAZv+k5791axLDh+0V4xzEsyHflezoS04sBaeYdXzPMYGENnEJzmTN/
LSIrtgfYoopkddKO8gmWY2CfyPrmjqdw7LBIEXHi9XZMgMWpjIbm2Jg1gbnIBjo8C6HBFI10/pbO
CcJOyGZgBH7H4Tv5vIYNCBaehQWUldpXl8UY2sVtbCs+h4K8ubzdfHvsIAdV5knEvCMioTTKR5fA
ipMxuqqF9Foi3bNdeSxAdcD2CQkv7OTk8WFNGWNQ504dT4rsKT5h/AZjfSODCnc+q91dVZS/HEiM
1cJ2eqXzNBdGZLoIDFPbm2aqu6vd0xuHEwFQ7/qC7PZXiSE1YtkgIJ5enwi/WMEzkV7ljbrBkh1D
2t3ogLfe6ra8r+1ePd3BUcYhD6O7epFNWpqsA77rhS+PnG03snwsH8csY951gJFmYPVaz/IpmIcH
jiL95TAU2/bP++qz0kR8U7pq21RomtD3PFsUpVqrX5y0wmiWzYKXoHuN5JPTcsUq7zEoCYNy3u+N
l6RD4+DX6qwusUXFt3SHJWT/IMc3dqGih/8ZNrYYDBeTJAku0ObucXvvOae1boYWRtgM2x+juzK4
NZvU8TVnfGK74wsoItyGk2MPJJ2QhJ1KLdPTkvDSej/fp9ga/mgOvm9Tg0Ns6ypTccN+2jqOct6c
zOpClB8nwVgq+ymDsodL2O3P1xGn0E/XeeL5l93xfmprrvMgv0j2cVA67tzL/bdm5wmY++d2FJi7
pmLIpvZtPPUHCnpMklNTG6c6vtzJlwvLc5/IXV3pNfTOePLSS0LCoYo2fnmMz+DT94VBnQzadhXo
yXnC3trjVTNK61jHCVmato8o8EDOEEewRighSWJ9PHUV+Rcc0nwCfbmqLVuKw/+rumUoxhPoW6fp
424YbR3jfihMcUy5D7j+oBNy4ppJIX/t3weySLYsvkyYf/IjVMFD2pX2Qu9Pmoy7w6LwBXlPLmg0
7Ary+ylWx0zHqdQNcuMQF956SJYtrLYztgQpalxuSKTceMkSbhhhgsbMej2t2zFhO8D2/dskboLE
OwTHX+7X+s/7hUauA/FB3lbFv//j9XZaeW+uh3Md07H2iD0RXFZpQgoUUAkdBdbu4QWjHKqz7Wmf
9/SVIeLPVjJVTU3m38z070NH5L+GwEslMl55glpxLGhT2In08lhEH6Qr6UOfX/zqHSg8al19j8Fn
7y0d8qTGVD0U6KNd8KEstEVKrS71tS9ijnq3kTA5xh7sRWJ7+uWMh6Ly1wdkU/vRNzqIPgWB5d+3
fjoninkyrxW8U7PPgTwejdpABG7vCLvEctK7E8Gs+Y1fe4fBgxH0ZHN2X5fLXiScVMVf8s8iw40e
/oRYDE6lSTRp+73SJSj27MHC5xDL+p9Yt7rMv4eMR73cHb/cvXFOyIgyI1WOfAyqZXBfzPTdzic1
YagDEjVB59ucIuaIXW4iIMN2pMf4coQ/7yGK8net+++H8LSLZPXNKh/ZrYobDJKsiehts7Aa7w1Q
6wn/20yRSs66SAkt6AMPnzCcNkhezW2xymhq8YTxZSB4WSgoX7LImguLDRpZ/hn+GUSCj/GPoEfT
cYgGd1wb/dOIHnHcvBlY7jMKlfpoJnGZXt2jFIinWyZYZCtbCqaAjI9xQsVH4eIb7lry2eiwiW09
4V2r9usA/SU+RCb6bJodT8E2ixr8xeRBJUCNNo6FUvjA/ujw67zC+nuX57mZBBkDAAl4/GkyV98V
ZVd3ZRVjkI4TNZ4L1FJ3jtHU29SBcGxLPdIAvv+O6GN+cBQAZF+unUm6zGJCOadYPgZ0Ml7uEwCM
za9OmImcuu+PWCRGChLwfYhtgW/SUN0xkYcveR7b9HflWLAToQjChS0HKzHuB43xhMnuzKY9/Ph5
kRhPUxCxJyLNxllQMVVbtvWnNXJ2HvLpaNZ1rEffMRNtcKKLYQyJk6CS+Par9g45u3zbfZH5MqlG
6qAa6otjhHnGpRNBJ8Ado2S2oyUp+mXrHfZ0ITp+GAqEg2yJKqgNiklH3iCTVuDiKN/U4RmoBUfJ
X3lr//XmLNXmPFFU5In6t37ujx1PznZZJSsmkjxyBN4VuF75sqNsJQvNJ4DCY3mBfGJgxfcPTord
eEtMTyGK9cWZYjwFESJZE9YNI1N3b7mTJMDNP1tRDSObDg2ieC1BBmH3kBkiHDxtJGjhlLt9Q0jv
l3afZD8m9kKVn/KrHiT64RQv7Izg0kQPmDHfnCH/zmBhLCEhrYFGCDe9viSR6TNW8OTtty2TvLhf
iI5qAvSfEURRjN3F0DAbQ+8kHuXqdXsMjWnYdKbWj4DEWkIR1/WSnINDuNvbgsAKJaSYnIZYLIKa
ZgsKVu8+uVEWimXLtxPZ1Io8q4YJUO1+YezvHnvWlBw9QkeuZK48tva8Jc2ixfeM8goap+QfZjrN
+mFVwrDI3J/XI+/p750bqb4mq5quc3Y946/ZmaIhd3iFxOh1pAJM4ILhHmCTUTfAnficDdE8Do33
XHXVzltn4CGgR0ynGsY8bzDhTu4Rx8upvS6H7arwDj2FNISMppngUQyKUxKj08WOpj4E2FJG2TDt
kbw9u1SuTUxiyAmf768EZ4BDdRPJSyd3Bk1kMoxhRJibKr6/1eMLSClj89M6j5UgnZuaV4459c1F
CfPDb9nxDfiLy8PDtXHdquZUpFiOpvPd+85dYLhHgPEFTLsdb1GYJR/6aCd0ZaP0E8sJ2du92a/F
6LxP2TqxJt63xPF8aMufn/Q3hfPfNaYwJvj/D/rpiDw7d1RyDQ8af8OvzvuQCSkAQfVwfA1wCESU
SOpniJ108Xb4KDFBZgi9w/P+Oj0PsZHGPluHg0/OpFcxO0rIDyVlnkEasSBf53ElBUfVd/iN8Fcl
1WYGmwDfyl4y1QLt8/Sq4G4+Pvq3kTZFADi4vqO2HwHwagTtFf7s53vVlb+2OUexdGiuyJZtBzT5
CUNW74Z0UB3lgPmfbnk7djUwToIS1SH3Nt84mOThjb1jp7cmaBTxF8DSPSCVln0brMK12P+PUDLp
bYlRfidwrlxfB1cmXfJcjbQF/pVkpYGhEl9C/EGs1Z4uPKwIBvX6d08bjqkSXNVD5jZX/I444cF1
Qi4ogSwj9bOGx5GEGGnbJNYRJf+Bpfuk7BCWHefSJiVB5eoBxWPjvRIE0+LtwQ/F0WLCUK7BcrFV
dXfDO6okQDdcYHOvwwfcOw1P3NLFz+ECnIainZXIzjZ8YTPVfSF+XeurfAvgBSzlwXtbidFfFxgb
E8bjfYx6CRtW5kDGJHszZ5cBHjGLHIT722NpRCLmAoyZAsim3sUbuAfUKMIj9ju/9O2F/K6/m5vj
hzPUqHiOA90lFHlynB3Iei/H5xnRQrstYQkKkDxm0OTWYs7krNLHAFtA4UDHZ7iXhXE4SNZRMMzi
W+u6QMRRM1SX7UamTGdJbSDJkb+crk9raPaw6eDJyb79nuIXAXhW+vKF3w4yHnEfyztDd6zhIc93
0C50gnIh9PnYhp9GYmyVxtj6kJSDNwk1auKvdi7OAbCBjkDMlPaDFK/mGeh4XwuwoyrJqtTQzFrU
ORAsXmSf9IJDePbPk8tKHsE4Q2J7mZ/ibJmR1flOcgiQxVLtTUmqWGTD4yG8RYJeKMzEsH6OnIhf
dw2kVdsjsCPIaNs7l8Q8VhB8RcLXeJj8SZmwlEhb2gJAvZKRpWGnPIQNxQkw7NwWGX3tLnBHwOic
FMc0Oo/AA4LLEJv1T0ytt/eptmCcBCKAI/k7ErtBNjf7lW8o7nmNsygJHoRYwcS64pRMthW22M7A
jonpdLePWUsRq3KeZxOV4j5MFDd/NffdizPQSEjk0UzVlKCEjORUYHKc8X5pjp2/6tqnj/kJw73a
pX64NA/Uuf3HOxa5kx2Zv/TH4zJIvpL18U3ZOA5ZemxMIO5kKgzZSHvX8asD2xT6LyI4kKtHzx4u
Dz0d70N1Yb3aE4Y8XoIDMvb6EUkfLNM+WUG8BuIS3SKiDIDzh0rKv1OQpTDTrGGKBJqUPpFmsMaZ
DL8g8DEyWYDo4zzmjCBE/vp2mp+Ylb+95G68G+mhujd7svubHPfvg9NRHNpam4fjKEwvnyj7qi5J
J0lu2L4jsqOWRP8Sh36aVIsdmauvUBy8JIIBGifT7hA0x9CZUn+Pk5fHLyWl+lf57Ki64pj8OLau
qep3W/pHEcaPUaXVPd9FOMfeB3UkefCfT3vj6ulTTNyOUVH7D3aKadv2la/j1CDKtR3iRn9c4KrP
vPGjxOUch/VfTjzlb/D/3z/Z96Txj5+sKNOLrTTnXSSNCE4IKs77wd2H/L2bPfzurQhlw8csXXu5
cYTjlFwG5ap52eHxzSGueLqIsPKzT37+5NUg7K1wjblOq6IRuOseoJ7AVjz7CQ31FCj+0wJnnaQ+
CK9EPM/qeBhSIybRqfMkBinjjKQCMpeuwSVyfGfMwAd/3Ikpk2upRAcCL8a3jzzMhwTmFtqKQs+h
Cms9yIsrmDc+H1dN7Qrgd9zzF53lnhktLaXl+dizEfEyGF1Z0wedy9agyxeXSM0pg16ZLFxXmWIM
+fMp+0xIsJynx/vUN+1ay8htudhB7Kp83MFJg+Ik3JDJHN4HHApRsUKJM+ve86+jV/rJNI+7Qf3h
TI2pHRe/7BLfBKZ/1Tf8NGj9+RgsR3Zk+amzSdtHlmPzjfEe5+pMlQL76zGuITBM2+CGgzFYaAyG
yIF9loLd7P4uLaA8EQv3aX+IvCNnDlBNU1YTa3Tg78FxJ2yoABxN3xnmRIhmY46945hxrEUAIw62
OyBnZwZUd4pjtup60A10DP6ZbUTGW7YpOX+JlT2FCveLhoGtlZF+/+e38AT6YBkg0/qojirgNfkv
Tf4llZSuc05aVDluy8pem8wBlsYXPcLnz1d6ft/Pl/oGhf/4nByl7qRSK7RIug4uRY+085Jo0sS7
mEMlj5qynzAAA2q5kCtafTJsZXxZeUeG3KZLBoH4a5J9xtfXphIjUsZLWur//DP+8jSMpyWpXNtz
+kgvWnRep1NR6u9OJOxedFw0f77QM6T518N4AhcPsrTbNSeuVH8l8we8NSm2x+fldS2HuvXLl/bb
XYlq948HnyStrCTVmQfPOGKt7A+2C09yNyEUW/nNGv9pN//rvvR/X+tw0E3ballPtu0Z7Ilf9y8i
MHP1F7Dyt1t6KtB38kk7JgWXOV/da+PKlx7hiqeYlmkk/eKv8YyL/XVLT/WDU1l2U4hb0j05Or46
oHkcOCK8L51Lg2p1+LyFLVyQl5+XyH/eIvMRzTQdeEX20wqp0/Kq12mmRQ7lMRxu3cf2uiKQN13B
Nvj5Ws+eb//cozD/suEx0fo87X6W3OYXJTtgvdgFRZghB9NxDrm9l4UIr2snxL3+8qk991j/uyRw
s844Aaj96f7sW3tyCjvVorzwyGgnsdZ2hfw6sBkT70bkM/1+TVMT6+9f27xh24rOFFc8UWYJYv3+
8S2UjW3cLSW9xRSvLSDBuCTw/k2bSKNd1EJsPI66CN4LFBTdxU5790Ex8uDcr8ZoBd/PWBw47nHU
Eh9zFM5Qgq/Qumeya4L0XVmSytSDK9TOeYquHTO3NsTQ2m/JZs9me2sj6ojr1KR9kgJzelg0ipd9
ZkQKTc6z0qsW1aAw3Ywi4637ur0piOhdB80eIXIPcnSWgPH1msbvHBdhNT193N4o1fUXeXTOaMah
2A4OzMs6PPJQSkGSQ/5HQeXye2EZ3PpE3CaP4KK6GRQ6zHWsCaI5ZG49UNSHp22sRcpXhL7Amjw2
KoTXjTEx3C/UDjMm3l7zjpIRd+zaS3XwWMQFDC1Apf3H1KA1zuaPcTWVIxJBfHMIHvBRBLf54+De
P6BN7W9otKRDP6GmGZGlvoYRCIFkojPrJm4J0ao0fkzkGX40wp+emnQgNHXtuo7lFc+UmPqRNiLl
B0+mlRE7cbEqVtXoMGmgAREXvE9MYp5oKG+l6Bx9wu5JfXav4PHNiwUVSqHRZLryytaH4SkZas5c
ga3JeYfNbwwkt4I0zPlcAciZ03OEO2b8qYQgKvRT3UZnRltBSIqy4WPZ9rU94eJje3FcntafZwbR
IHuwU16F/g33nfDxgvCr8KpgfukpYwtpzcGfk3sJdSRjpEPQdQf/j9VO6XfzrgyNp23/8O6IJNZk
qG/tbfGpMQlI/SRz7da1CE4BWaM8hLjhNi/Uk9VoWbpyoPQI61q05CVdFt+ZvqBJ8wc+44hMl+UG
apQ1O7yxgUyudS+n2QQcFs6G5gLLa0JXStSHzNKDfIJm7fj6jUweFgXpfkC0xGrbU2fOI2NGRQvp
YVJBqdarDUZcuIryiSTo2fgvU0LalkR0gVDTSS94jsNvz2RhGmsNIb52zMTJQIMhJ8JNzWm+l+BK
gQLxVNHFLRzIdQ1vi82VmNlFyg8TCB6Yik6qcBMyxaK77F4V73of26TqQZLqFUytP7PXckiAIczu
khdc7XlgJlbO1RDCi6iuIbmsiOEck7hjEoQMcgd+CqmMjfxO1l5fnpKkvOQ3xpJwmARSXETZSrRz
hx68t/1xDj9nLkZbDUybW4ShV8AaK2bpBKnMGGRr2EUAN4HOumIDw5d4Sp3/gYBjgsWjAOYxVzL9
ovbMRQUnwPJEQBjT6oXjkFfkng1PhnxDuXOKy/FB5HCe/Q6cf9fTIrx2Zy/a8BCbE7vyTIhpRPUM
GoKGwgvJfYE+wa9CwpRjdv/K36ALkF727VtOaqLehKe9FCD5WZGgdATdzCcy+Q+IQIsZxmNEOxfD
W1T2jfnBJymdj+l9Tiyn72xkSlzJBQoNeR3Xl+voETd1r+HVbKhae9BCt3eOvH4KX1GdNvQl72Sy
1v4FkkW2TUfqqHXXKlySfEWcb8x0oHgpKndhu3TTXh4VvdOsfGmFH9bFy7ZEC3sCL1aP7uqLLoW6
lzC8MlgpawPaWBqd2GlIkN8YX3nYDYhh7X/dBoRXw2Dj4UbNFzaN73dmawA3ZxfoFX5jrC/0THiQ
iwnK6Ut6JVt+3E4vqWcR3UoaYwzvPWSvgFLmYRjdszcGns/vBcxtxzu59XILc+P14a3suRB0V0Qh
atC0z1Opv5tsr+5tYvdaDEaszi2Xl5t73kI9nFQBLNmvZDvu6xUQFTDBQIc0xGTm3CuXwKZ9CJKD
EzQAENRbcBrc3joPkNfL4+nLbXxf1wO2MSYNZg/WaWTGrQtYRBIq/ZwcntChKZ8gM4SJwyqCjnj2
MyC7q8/n6mpbjAQJXuSbn5BmA4afQ6ND/uUvUJGM8wB2YwDs6IHR8eBPUEF4Gv4H2P2iHraQsC4M
2CD7bUQQ4MGNTXcrv1DiwP9JyA6diEsyq/3MFIAt7j/s3O+ZAP4e48OymBfhDQ7PbgrZ84g7IlO5
5eHTEl0oMWWTM//9OTAW0uJ2hVr06F393c3VBq33WrzWfbgcH467tr6HP4woGC7Yc3XUQaxDaARJ
Up1LPrP/vhpBi/GK3pfcZxDK2qlfcoY1wK3rQ3R//2DYMZDdD0Fo0fsf3DXDKO6HZ4RfLJCxq4Em
m+jG0uCrIABeweiqXBscetD7MO0iNLGH/7MxSHrVisn8oU+QZU2+FfFlp37Tb3nP4YVBgt7nOTEK
MaMPOKwQVMBSNw3H/ZUVDEEFZ5IWSmcGjko/k5KOUPn1W+PPmDfN7bDcltN2eVtQRUYX8fh59G3I
nPxEjChvTih5XIPE7ItnTSk4a1yMNDfE48P/Wjd+t35wR0VcuNBH7301rGaC1UoK24sO+ZOWyr2C
Odm3wZiWUwcOAH3FCYRviWxrt4oLKAe5Zy1YHHl4iVXXfAkz/x43cbaFJsXaMCYA/XysQYu4uPDv
RLL4LIRkcreCr4sLJUuLG/As5I89G7KoDtFVaf1PdpbgGIDwkxBgEj8MODnNw3ZZzUTeCKxYBqW8
/AgE+xbMbh/3mKEGX/oOoRfT0hwaKUpQ/6PqYyZBFrB4vewIt6+r4pt9TQ+UDeZP3IixRjMDxY0K
jjmJM3B8MguhEqYM8Rv/PjbGp8ntNUE73kzO8W09+4LGyvOVWNfZIu0zxBhmxNCQLVyMamZ2BYao
xtbLFigHCNR269FhmHoQXgJYju7u1Yyc8P5O3aT0YCQZvQ1X6lvbhhWyIxj26CebdvDF9+uZKEWE
SgljCh+c/UMtqSPhuuLXYfY3Gt9CG+p8QDsI6saSHS+4zE6BXbD9pTOJSSNfbAuk2EuHzvTG1+Cn
HMJlTx81n6wuN53q3gWKAWu+HkGUzLHTZZQVSYMP0lpjQeMaFkBCykodpcMca4bUdaAAfm8jn5dV
M1NZN507jMm17wVXd7h6vKUsALC1nB1XjP+IX3SHixXsK++DG/VCgbv14ozj1p4WfVJ37p7QieOg
4OXDYnKA18A5CMABrU2YjaiRA6OecRx2XRH7DiiiHl6GBZN9e25NM+6pCQ7zA1OyBMghfdW8Fdbi
31sZe+LRV0diU9JDwHS3mLAZfRL8674fo3d4oQsy+UiHJRXOJV4AdTYCXR6EToKiwFcNJrmMJVJC
zXDs5h7E7nn1DkDtXyk6tB1AvQp/uRt34Ndg2EyyShZezoRQ2WD06kGl76KNkLOgWxpC+h5d4GiS
Pu34XKglr3AvpX5pu5LPWnGmKu8zq1xnacZY4BFwy8N+Oc0gLdSsbGPSbMgnmMwYLyMNvPvwiWhC
RDzcK2tvLDx5KcbZT171WYN0E3oRZM6axdR655f0kzC7K5rl8/7B0UHx1mPJg7LDE+FuVZjwlDSG
B920Y7eAOPF1YaZzarh07SXcFkNSeKkbskPWSO7dw8oJYccNzwdvthK3rcGl0CbrznXTMGVBUbK8
ilOhIsL3vK9SAmbZbZuYLPI+2wBBhx8/N6KaaKaf+zNVtzH/dlTN0c0nWDpL1TrVlO4at0NUGc5G
DbroERoQRXPkAkUPuqjkXj9ykbFrkhZxeEs+QGjW9caaYV+wNVU47fW06stg5igkAFMHHFq/EMN1
AQT99GM+AUXpJdcTR31cY3lmR7ioNG5CXifjEZLWs7B4uywZB8IOs2j0YmN+Orl4hJ4EwXPyoBYw
vBMiwEdYBULzdRpWUbNiZrR4RNd+wsfF2Nz4BcZQrf/6mQ0Vooply7owN/1365uf0lbN7eQaZ0T+
0lWOuhgTyFickrnO8AO+6mC9myFbHIhl9WjJGRYRCBxZgTmEoiwyaDvDN6iWovrulrPus17B5Q12
nWswRuQclxkLKb0J2emQoAg3YgMeaWHyKkzWC0GEAlabtziCaBwrqwrwGo8actTJhn/NVvaH5CX9
3H0xyK3f8mIHaShcpGQyoIlJ/7Q4UZoRzcaVdHfzTecucoSHKt01XfxQCc+f0pziPsOSxBwkM6qQ
+jN53dGw6NPdoGRWk/eaFxJ9k9rHGqHgAGMCJtRh2GG4CNGnTFiHn9lqB4/i2EsYN5KmShjqCBig
cvM34p0jdEAWzSBMlkASpcBxaSDig+DinRf1Mvu4m26xTPgTye7ghNbzxJiHaowHeQ702IydwYXI
LWtKERCb+8MrOfB0DWJMxHHcn1EAYzLplYSJ56hBP4j78yShvFjJUDfMUBpeh/KywoJnF+CaAO39
NJNFbC/xBEzSmMk/tgVnHDfv9FQ2o9Qn0llSRpI1Rp83KvlHTejf9uSxGwNRBWbsIbel1b/hs0Yx
7FerfCaHiGHSUcqZemF82bmV9Cvo9AQWCjYRs3UBuuMcBbNIQGB/gDFp0phqbVkla1ChuG6hkXwx
mTN6dV/0iRjsJp4UN6TzkFgxF04jkidyuDohU+GliM6ReJAznWDDvJyubM6bhltk+jhu270m7qNq
62ehAuWMeGvvs47O3jsLakzvT5vn3d3cdncD0cyxsPbzC5/o3TthxoL3+7TY3iacyJuULF8qZ56s
5Beqtxs1K+PsVQANA+YmNsQYKiXfIk06poAj/JhTWcjDeCHG1CLeHKw6X4kY7QfqyjNnzD31hZXV
LUjm6vAW3PaHM8f1z3upYj9BiP97vqQoGIZjAOo9IZe27qjOrbVLagGkJksBzlQfbd/pZfObGKTT
zxNkxPPLgWHuC/lN0AysEK3KqwKJHySsLxgNOg5nbQyO4fMcXd2dw3Vqdfc4y+yggLaERHhLZ9zL
om0656VhmN3i3zQRo1Se64vQqjRD05c8yFHpXhCW5EVB44QGDKsfGqQFwLQwQYJSn6yUuOjzS2na
ruH7cYkhOLN+dYL9OzkK2bTDTeo4cajwsPRcMs8daRMQqegLKRX5x8IW8u0yzGd56a4YwnE0Et1c
LE7DdjBEWAlcxa+GsYQD0EgB3tg3nw+ayzIw9/knki59/uC1MfHlCKZXmCPvQEM4mmUTXNXGrUfp
15JAy0H5/tjoswzdXQ8VVmC98TsT2W7O+HyG6cimTEt6afTzS7X+C8A0TNBLkU0iO99Tlj++GSzd
r+3F0Mpv1Z3jar0McIQaE0YT3FXHpUfoWPV8E4xEGT+tOxpTNBk2JJw9u3b7uUSJW4KbsAGS6v15
3d9TryF/t/yQho+3lt7eRzW3UMcvtmutRfV4uUMYaIUvNJ0c0zeWquYJ3fLOrRcGxV8FvUEBE4Gp
eoEHiBjL4Sn/fOd/T6zFbgE7WXOEaEB/jtzVnVOWmOXxGtOMr8v1/RDcZpxIJcgJ4icETeznoiSQ
IrX2btNygaat3MFh4ERlM/zNE0H56+uyLcdWFQ3Spw7J33jCzK/Xzj5f7XMZa6x2WVKD4t64qXQO
m1aaJTWTifpghoWZnNlv/bK051qV9ovi8Nk9qmH+MCwhwdldr17dHQYFlgO/PDD5r2JK/ISM1pEo
m2KO8DQlcZpGqzQ7K2NzJYJnk7U0vk/zTY7/CF/S+vwFZoBrHrqBQTY6juAMofcUsv6TQhk7qld3
JGC78W65W2o3JvDy9LaCdjjQwop/UVN/tjNppLOh3JHBljEQguWX6JKFJucOV+44lF6O4RFDEpuI
dqSf8BkzhK8aDiJQeydUTEQRDJ1eQjAaE/aRMEcAnKSxop19sAlYQd5zQDiFGN0AUyDtORB2N0dM
MzAzilJxVgg5Oz2VYOsJwb09Peead3DoG+muAmqSnjRioI1hIkRgRJQoE2mtD7OaRgADGcHFknFj
SPCdMQYFOU1mLA0eJFkSDyXyxO54B91G9yMcJtjGy8dMHqR7E+MtmpYPe9PhtXrmF+Hf4NQIFOCB
DTQaImr0UCTB3eme80BgKNgcoa1Uhsn0isQHMiC9EM0jyaoj4btHvIvfjX4fbit/bRo2f6iaIVgW
msZ8598HrZUYpV1l95I4RtyhP68nd7c1UZxinhlch+Zewlj/58Wn/UWhe7rk03jniodI/ci6Mt6t
9NnxrXhjsFFidfrwLstyfma2ak6Rv834OnaImKpg5/BESEAf1DxWHFHBnCluUtBBCpZf2gzlr8rj
6ad7GokqN0U/nm/8dDi2vGmb07RaHoPr/jSCBfXlDM9Lu0cn31PnPz+V/76uSX8j82nCO3x6Ed1B
vZpG14oT2cTN7sYYKIeVuwP820EFIjsogeoDFET48S+X/s8X8seln15IVZy6QnlwaTHoSkLgLXIv
dTQH0BrIKVv+fLnn3Bc2Hv5wDEuFW0Qj9/3v/zin0vutLlLnWIJOwaDKbK9cZySoyJnbAr2+MOyr
9uD6SiyTvnOYP85TrQseXyyJ+EI9nGyFGGKF6Vdgz6Hwzu4wowVFiQAFStc7/hDT48u18rXBzz+4
8rRpirmkASkCvY/BlBBx2r+/lUOb2ufzTlOj1uswxxJeGWfvs+21CMtLMGrBrf/tbHseS/5zUUNF
YKpYMu3Z08tpj921rpWrykiOKaQ6LNedd0ZJQsVlMIJKoVG2GWmQjXfTGEfxrdzxvGS8c5/f/ASh
TOYfohyAQohwadsu/V+eytMO8r8fkA1EVRjY6s+MWOuWaSflcoO86tZ0tuWnMGqcVghVmn4iUC80
Kr+t2KeG9a9rPpWvmaZqitZxzRqohCg2vxpdRrSviN5/u5b93/fnYJuiKNQY1tNh3tWkfRyaUo2u
oLecZqh6YSdC4PLqYY3dTRug1pim23wq4eWwTEbtG2kPBjAgO9fwur3DgG3GD7/RfPut03odbaK5
dLzjGPJuh+oU/Ni9fuH/k8BKZz5x8FBDEJCpwO1CQkSIxJs0Q6hZD6o5Hte+LuBQawr4ZXsMN+yJ
5jWvMq1beANVlsbFHogtje5bvAg+EmYALQaIyHh/fu9PNc73K1Bx0tCRezAy/97l//iKzatq3eur
LF5BI14BOc/oT9AP/3yZb37BH3jKX9cRr+eP6+CgoiWN9VCjzT7aa/5yOZ/3X2iIy96CacZvV/vt
rp7qIq1W1aQpFDW6+7thNtoTAIeFKFxc+Mk3IbAJsECIM5xy/V8VC2Ih/XSnT4s6rTSrUTq2FyEO
uQFmFeF+2UePrHhvJ+648ma/3a/6dNr99XSftjStrVTjdtHVqFg/Ns3BtybG4jpuUR71TPyuU8Y8
jKK9JaRj/+UQ5+jPUCDQIlGPHLCd+j++7Kdvza5NpTMbHgFzFuxDEkpPxWXs6r2DtxAZC1fW7l0h
NGQvP19Z/a8d5c/lLBbGH8vsfDbP+uXEi2cU3H/4ewl9nlsCS6El/0dddeUUzjl/P/6vL/6ZcGtl
+kk/5LwEhYyZfFqvyZChteahC3ajvLmNi2UV4+MS/j/SznQ5dSRr11dEhObhrwbmGYzBfwgb25IQ
CAmBJLj68yR14hRb28eKqP76666Oqt1O56CVK9d6h98nzXf655H7v1cxbwC4aUS2B8DpadbVUdXy
QufmN6lKXN/PS7OLMg0VE6h0yGiSieBQ4h77p7lEPdpfJR3569Y7ejTQUrjfONV0IBVsOxifgNG8
+jO6Vk5OvQmGAvrBTgExzx4aPgJQHX13Bj8iL+ADIecSXunyiB4TVfPcSdYLgYjkaUGZ+VMw+CoU
NNh6+uo2FiW8mDCCou8Re9o8e8XicICAhKe+CxGX/Sh+VbdC+cQte12eDpOwk9L0LHbYawxphyKk
tlDo6Fkg/PnjCHoVbZgqILQpRfpvSsdeWPSMAH4Dq6dnBU9omPX1V9q/F6yjAYdQzUdlAiGKvVfN
lGkyMBYUSNqoViXtOSAdtXsCSJCjbX3x76jFrDK8sqELJGdnJ+MXBtDgLRtB76IKD1qnl+BG8EoB
pJsMaNgbi/Bd/b6icYmIo5fD50XJbwRRgf+5PMtg/RVdpQdOAz5s6i8B9KzMUeulmllLCF6dqVDM
Ujata/uCKRkgBBSJNDJoAbgQhNKtw9oeXAsOZgK3InCkTdjOqY4ZE1uQbnx1lq2nPGng5J0HxrSE
rQnPDbRK4e8/5PF9dlhpC2uh56Ax7HnmaqsEWlvwoiASd/WO6LEIYMxQhpoKriJvizAJrIM941c/
zaj5UAqyBdv1hUrd5DaRFhfBeoKDBthGg3Vx9pEuQeLAWFLsgQJ3QeRICPIVNxfWxnZ4n+09a5Vs
1C7Kzy8VwINuMgn6yCOUiXvvHJBWFM1+va+xVKmP+7bm73gJ6m0dap2+Jpb65UgI2MJV9l9BTYu4
VkHPi3hJbi7ufnCcbilUv8N+Q+eOn4/9E2TsS1doC5mAAOiK0hlF9GGRrCCw5AB2+/S5KlNg/rao
lIiKtQwwInTtD6zGR8kA0U6yeLAuQP1toWEGDkFUrGxovFt2c7qdpkxzKdTXgz4wvmBEiRq5R+8K
iiXyEt1JIAbCoUAGDmsxV4Rk2CdkBYdxRFmZ9ozT4unZR7C4f+PS9885zLrEpUtGcfar1XKgfpEv
0IEyIAvPM57LfsEPhxuGp++4JI/+0Om1ITHIR1v6HwHeBss3SDgAv5eUMFs9jTY7wj59a0z164xi
iChNFny5rR599tus1TUnq+9y2aJebvnQWUN6vomfVPxFsPxayy6dQWSg0N8Qhug7sbKRq3eKd6Q3
6ODJ7tfB+xqq7rfCrZIQBzBCWGMIQS/96JaTGOmgHtJM8GcvmDrpk8suvrln2pDIfqLuPryNii0V
Le8yNGmIvVfLFM1MmeCTE6XybrBATrlYQZjL/GRYAWDQ5mevTWcBBR2Sdkp/qBKBJXH0b9bvQnvz
1v9+77dhap4RzZhF89KlhHkaeT1PGifk1OLq2z/6R/I0I54JnjHyd36ouvm3ZLmrhFYO/VO5D8xP
JMGDN5MfCnKjK6hdBMi20TfJIilWvihkkq8pUkYYgPDroKdCzkZAENTMYJIP5Kk21u4I/uRA9VBT
oJRIwo/0F6iDMX+o05qKFgMcZx/Rm8uO6ggaKJ3Nt0n0NQ6e5KptBTIhAYSM0icye3gWzkrf3AkN
tJJrlS6+EyzUKWAKl6g9yNy3q18hZXPG2GALfMTuAZ3q6A6io2ZfwC+0j/QLNWSqfSFoCaNLw7h9
omgIDg53WB0zJi6Ub8waXEHTriahxhDZBETS54GXgk6jqfRF41Vjz4Ux7pbcFYeIt5WFpaM+weTB
U9fC3vfozAouP+oyXweU2agzLmZAJFDEPIAQgKfGrOhLKsMEcWjGQENKuHFV3ozL4vUKasQxuwJ1
CTuSRvJK9UN+lRRAge39fp8q4i32lMH9dZ3WMrjWKS3kc3bJcE+4e0ALYrjwzHtUObSwjS4EoHnq
vkAda7+Ii+/30eto5L9Gr+Vyhl4ez9czoyMyvGytix73J0HJ7ViONoT/AZNk08CNMOpo9cegwklU
5YGq49xXS8+pLG63hp1kY3SFINYW7XBYtK0ROcDxu9gd388eVEE+8gh5JNruPXMZthyO6enoC0zN
1nKPczihwV2kF/ayRVoNXGeF/dcq+7YXCUkBZ4hO5Pq+M3fr2FsdEUGaoCnXWV5XPLRITI6gdHM6
2eEQBipOdMJ/zpWHEE6dAK5i/hos8g/q9yCVViQOLreEQTUanB/ZhL20h3hcYTym7hDoA2+bd9bm
9PZ6eLt1kfwGSMWXnL1i5e7TKgE5gOIEIRbWS/xxeg0m8SRCRyD4sOggANAn2N489TO/eQpvLvey
WpheNcX8eap/8sWCrqXbv8BD4l39PLfNhU6GBx0S/JwDCD9dI+TG48Iaq5tqcwlgTuvOBK4gWCKg
AkuwR2Hpqotic+1z7nNQbt9r6947ezOrnQLxgxpGePezwXfQBijwNhEg0OM8AWeSMr/W5OPU4bkq
+fOLo+x2d77DcJqxHNxCkG5FwyfvYHMmQA5CdQAVPjIk1K00WqR0qo+Ic+VddLqGyFcTS25fbwRk
70Pz1W4qOdcN+Yw1RIYISf9+NY/Aa2rTQGQy5Bku1HSbCyYkgtAGbiFIh0LZUpp+fSQcHzi+eLXg
p+sL0GwOUk1FQVFUbmME6Q1SB5TGh5ULWeY+E2C6uL1RessAuytzptIYRlzJoeqBip6XvIMYlFcS
RdbOhyBs51DyIBiCsk26BQoEUB0EwHP/mu30t7lMq49TyN2Pg1nf4CqnorTCaKVb9EDTfOuKc17s
Fyc0GGKBAwUNeu5Ws8MrlFlUp4q+PdoD253r6Ayq6HIHqLEBtPoGXjhAluaL7CAh3QRqhxQ8yF1y
zyPixOixDcC2LgLIbFt+8v3VKB0ayhkZ3LIQmsC39WEMEbQdbABmgcRRfd0dJoPWV7mzlttu4R8/
jQEqexA2yF4Olhu+pxS2F6AY73PIZPcZbGmQkNqigqmKLRJSvzk19TNY0Ra9caun3sE7MnhHWcpj
OGTfOnw7N9m69Mm/yIOGZeblEIF32dkrLsMcTSRSWJ9OUuUAzR8b3QCojTIRdiT038F/oOno3Pva
Op2fQSyJat3W2YlUfkNC3SlQHYDIWrjXJSWMF4C7sLlP+GcF5C2D+wj91tk7RQsggsJBUHeA6YlG
NOr7XrxUQXZdHXkyUyilozNGoyTwvFDUt+ZCfTxoB21kQAKaexnIuyugqrSHFKXzCdlkOz7x5eqb
1BWPuRvXeDjMUWYDeih4rfvRYqx2SHQQoYHVqfO/zrrGGd6R83uorj+7RdS0KSap1Muon6h1sQxb
U5SLnR0p9voARLAPXcJzKNzDJsbO2J3uxwXiP228YnXLVVnDFsuhCqi1DiFbJAifv/9C8g8PQX4h
noCC6ia0jf58/ppJHlpxvs/GF0+jSTuBURe4gEX/wzDKg1amWDY3hvrnMLIqHeXoTOn3jaYRR06j
LdgPJkpDK1T9aTrP49RupchQQ/m+Z5yiHcwVShvwdonsIuBYPdNvoZKPaBuxYMtjBZZtsABIiMkH
eeYmWNiYxjVMvFZXemw4XRbLMiRqx/aDUPr00JZvaXCTUgMkJSLJ2fh05/eBtt7OvWRlY5Kw734v
QGFO9x274ZH/d3OUs/Y8dC0puWmVdjsbakpDg5cExg32PMUJ8jiyaQS7lz2tflHAplDrvgBjBbkP
JsA/vSZNxGJZEdtby4/++FVqGYpU2NebFZkpGjHkr+F0OzOvqHSijnIknGDVCTSTwsDpuwKQ9gLq
aH1Q8M2NSKPQ0nVuM65pgvTHzaVpKVDgx29sSnEF7WL+M7uSXIbUmgF6YsssqjfWBuXw/geADF57
wMNI+RO8rUzuNBDvzqZYvR5nxxcTfSI4t/1yk28QIZiMy27kjXkqzyrJzVmQ76B044MrG56KjyEm
E/hVxQ5hlFqtfPStxcnmersh0w0aaUJmQbACWnBGJUpyAIOUoIuAa6sb/RPNGuRbeznJmOlwmzeJ
mP/UR/pjjWsltKAypGwbctKid1io0w8gWVONhJvOCQrifaES9WoCN/r9gD84Z39trWVqfNSGrALR
+/PL1qvSRgNOScfFDjll1yC3B10gNqQ8k6+0BtYbSv+9Vlf+1EaV7AQr+EjSzJ7Y1Bsh2QuX33MP
gFw/dDW3Qs4AvM4n72UgDLytqAIJ1SmwI7yp86/qFbYJrlWwoos2XOgkHoUfqumUpStzI4O4JvnD
/BOPrdBT1oJjfwC5XE5uyOBgTT68LdicLHavFyjjbtZQTfxbIE58c0Rx28QoXPpHcf3pc9eSPfbx
soyV9gS8+Bil3/ebQIVQVr2ucJTlfQ2uScKPDfDce7EEHoCz4Yjg/21P6BNsDu14BmsJLDyVi/gF
73kADKRN2kJaWEsJHdT9lQotGJyLQ1f9jIvvuw4vfoEcYrlfGiav2iPX11QbJP729bizBrbm7Pvg
jlSEi37f/B+uMyKauDUM1VQ13gJ/br7UEr4Q1yQdV6RF+B+u9rQ+wpFJTyp2wot7fPvQYvBYd0+9
tiWkJ5IB1ItQHul3X7/3jcsgs9vHlivzvNt6adE1mxSdTBHx/zyfvFIUk/aUpps0u2uhJz+F0fVe
XU4i9Mw0N3K6D4Ssuggg10Ec4MFxAg8Qc8wwzR5QOupmX9aGdgyJ6REAoQx+ppKhVlUD5dPa0G7i
QYHQ0vHl/AFXCZyM2gnRqplCMbl5GC1Qj/hSBqC17y0HqkJ33AlJlxBZgnqPgK0rcNwUESjM+a3B
ubFbqf0dbIWluhAqVMWNrtZaGZfrvrCUYwq03adiMy7fgUPmTpm51WcwkAHR9fOXZGK8Bz6EKmsD
9wxo9VsAXyheSut7X5nYHXa0YwoijnTCF413M3UKXv1TNI1lgZzJGz4cXZyUv7bp6ZeuXVaKXVzt
7eV0GifLgopyuRLYAECdOjSyzQcYvb7Jk/YFUf1B5G8F+I96WvSVIYb22lrdxyYS6btwfmPxQdMO
L1/2NAFzdX5LUVfLnLjlIrM7pRxmfh6FWB6IDjhIlB5+/yIe4e6veeiQSW1F/F+9a1tlWdiqjPyE
JpK8rqBqOvde1SvfMt5vG5uqcSL0IfB88cNFErWhr1kcFM4+oesLg55BMbhyJVo9CIQfpxHucRQj
ryVqgfBCLx8453pKr5xS14L1CD1rTWXWb71fVvQJ0/ltiPQMGuVuzIkb2T1Kg8VbNd4CJMClB0X5
7u0jbmeLO3pwuOW0y1dqeVSbJDwVdSQeTJEG6EvKTiiaIRY8VYXIw5lzPP59ner2SeRFHNKndaol
hEF5iuTtic9SD53T96V9bud9CByKKAhE2KvkIyYFhB0NOQRgEd9KPcu7TQ0I8dIQWo2BhCSWEKj1
IHvVPgTuGXaiVxlM5UZhqSnS/XC7/vn71hLLKyqkSQqCa6wAvjdJWHBc66Drgfi92aZei1YjUIDL
KBlZ/r4JFvuQFamfKluwvlUsvVCjrH0drXtylU+t7DTGTGeZE660/s1fghYDL45gItTkEZkNQGgk
yRZLuHz+YQGYs0srg2YM/7kwNkgk8yQzoKIcJw+pX92FMCePLBDfQ0EAEg5b0dxwFf+CHau5XpeD
A4VJ/ehdxtQJsXs6OuUK7Sn3U3FA5VCxpX4CV4IfRP2jqUVZbwCLI2IoTFnRNEyG5IeIz9Ndqkin
LEiPJio4cbt1hXQRd+OVuc47fAbceEiQ0wRv9bPlviuXvtFwQh9Pktqa/zF8bc1vSnHPSsUQIjw+
vZvjSsvHRxSEQ7eURtuDF5aDqPQi2Klr++Peu77b6+0q+9L2TokFs+QfrU6LOjIUEJjhCXhzeMHf
KB6WZ+/E+q2xCVocIaQaE+MsHK4Ly61wfz541uf1S0bQm+Ms5ocC2uH9lV1KqMZC1vKKL5wrymEa
7H7/Juv0+78WvHZVRqfwqKoVC44Iv+ztP60VFG282aD6fKeGE5BWQI7N3f9x2FriaphFYBxyhsUv
5vvaQdhH2vvbFnUfTMh10jRHgVPWpEoh1wE2j+mqaFfKMpoAqirXkhdZu8qRfS4OYxUM87S4Omeo
QysLEL0Fsl912Oyb5Uq0kWyKbUJJ8JOiM8SY1lKbSRBSKXhm4/20GBoXL3oTdq4lgpBBP0YAlWRh
SX7WwjQKWZ2CTzT8tF8jzbmL7uLBagctx4JOC7B/w5+rBvZcz4A+72mivB6WBy+nLYaawDhGqtqF
30NiNzq7JUZ6a8rJIwkWxHGTeXSoPHtzXJjQmiAlgBITnliAU0bqlRTjhNENhC6PyzOGRu1L6xuW
58l7OaSdXwiANaof62yjBr0j2lfIGaYOpDoYUprhJO2QJ00nHGnjM3wk/EoAl0yqcbDUcBaf29xh
L2blhjOzaXPsWlceISCZL98wyV9gpfCXPxNLO5bi2/ke4ED6TSd3aU4U2kU4erAJ+Gt+W1vRpGB+
BXY2jomEF4qqU+GhB4Nb5tIFzrBDa3C/JLtzw49sXe72R7y9ox6C6bRoMoRnQSpNtgv6hzuo2jxa
WI1hJTjY/9AHaBPiEzIsbVp2iMzeJ0COdkA/6Xzwd70XzqgrL4o2v5XzHkVO6wUZAZA8xyEQHhDg
RNQKilZTym01LU3tc5Es+2y2gj1Cc8wznysvMA1aGyTTxqJZPjLQf/+mtowSojE7UevbVcN0WgIo
wElGW+ldUB1gt125Xa15CeXUeiTa4dvN6eX6YoK7yGc8wR5N2LCtvoZ89H15YG1UyUkTJ39BpKJX
zTNvO8nbeAEdKLubFJ9BkY8uUwr68aCEI0CcfN/2EUzuazObHUHrwC2WIWoHfbhCyeTUoXlKGWiS
DZEwxQjWN0WTmDp4t9o+ChM2EAyY8675piEVjAMGPdeIXlQiyrkDFPe8cl3cnOqD7qjzjoo0hX08
AEa0ubcoJKPE3RGM7T52S+7GUB3jM/U3Wvc9b2+iEhD7BXppxKcTcR6KVYJrCU1LA3lpXA05GdBq
tLYwlFfhYpl4n7zEk8Ns/4ZIEV489sthhXU9zQ0IaR1BORFvfwym2oRsNPxgzmUfpFaLZGTMKT3u
+KYSjDn7RU9HLQSznAv/cd+FhbOlbD4KVpgEcpUECP3TV5QAJoR8n+vsW2ElKV/uXTYXSGjn9kr9
0ouWrdF+hRjStAANYfdkQ1jCdOjDroNl3vtGg2p1dRb3FabBlEA60P5etpNIc2EnUYD3SbPQzb5+
oO74OKqCyvd7VDeajmmtsKii41We7jFqcd8QdymRc5ComLxBCp9qFPxXtoNq5G2lvMfzYLAnnaLP
in0DBIIL7GFYGMsHOc5LUFI1fXWU7QrknUY62o3yOOoJ8fOXA7qQoLP61uIOvmPOJUlHn5IxGX/y
sp3zAIt4NTQU1uT6RVkHT9Wx01c1MJUqBrdTrQXd5AaNvAWV+IZML8Kr29n+84hp6d0P8DD6Fq6U
B256XqB9CzeI8eUTX+q9o1Ru9qLCtR8AtFntaZvmznnfRlQdiwtAGq/wjUjrPV4IIv574Zy70LtB
bueNTRW7+rq7rVkyrkBInzsWmdiph83EBOuK1oX+i9wR6cOs6JuufqPSfqdZQYm9H9AbeDvMIvqg
Zd+kQBN2MihNAmFyXr0nnTONVnQJpLaCzfAFl4xsYXyUXSRkfz8hskignhKsv1axdv+Wx2t8lPes
otaBfIjAtUFSvaQ9hZc1OeXFPTfzn2pv48eYKg8PGeg7tJFH/fgpp4yqsxZp1U0Z3YewFOHstltg
Zw/jdJxPE2wtik3DJEU0rk/yeUDxmTwNeG1pt6Okg2IcrFGt8WM67BVXceTS1oEOgE+SMPZrqur/
tLTPo9aWtijk8n7SmOZ+ehsLhcJqWEKgIvK7AOl7WRvzOC9tKL7XSt1/rW3tSXe4W9SI9gwKCwQk
EmUfXg/XblO7W6nV+P8ap/YUiyJpfzTOLCki++eN5GIcw7r2prZ7J+BDwLy4Cv0oocX7X47s87rW
SivXi1Uo+uEx9ADq2zBtT+YdPx1f5v3uZ0OLvd7W/2eeKFjDe9bQ+6rnp9lJzg0tKP8B2t69uKu9
38ZiG9FNpg/HPVR0KCT/fmB/3MSnQWubmCX3PD3dLwLUrU4qQhIwWCHX0DS5HzfxaZzaJh6PvGZl
MTl47+5lKjqjwpFHCBz+PqF6h+uvZaztmV5s5UseMhIq/Ai5H6idtkbbx/n4faQfP/WnKdUejKpx
ukSZWLobDXKzG33lvaITNUynaX9qiXGllIp5PzzWjbmg/+lTBxlWJDm/T6ZpnFqWicvJWY6zq9gf
4FTAoImTBOUm5EzTMOKfP4VH85yX2+DEMFffxtAIMR46KFs8X3+fjVzLRuqH4BFTnsYJ9EiVTrQp
YHAUk3ymDgJf72+dopO8RZP/caxayI/zCEU58NWjPWYZ6mDP0glzRYxpRq3l/zhWLdAHra0cn/XH
+rWQyjr2YUSgo00HIOULbhhMfCl/3WVC8Z1qDPrARu1MlJUV7csiUEY5UlCUl2dmV8edLv0uhySU
u7OrINjSMKY4z7+NWTsgWnSscm0f/sOCCT8LdNZgF3vSVNltdygttQWMzPbKWcO4P8anf+f6AFA/
HZjr1ZIOF4O5Cq7HYXJxtKVGCZ8XdVMk/PFoPo1UOy7lbWvbx5QZZmBL7DGyxij505RlVk3V6R+v
Tk2XoNXTFqBpV1vNY6xFpVW05BHPjUK0OJSVeunp3e006UIa2vJ+oHY+z2C6paNoVyBT1LCu2g/7
id4nFrmCU6U/NHef1jVRD8dW6ybLD4Xfa1+fQOEiugDN6W8Fu5MGbMOIP62vIcNylC1dRemx9olo
+dk2T0kp8+nf4askkz3oZxg4b8GkiV7/0w3wPFTt8ix1tUiDoJBHeV9MC3E7pnT9LwfmeRSxxE9L
qMR2ZBUxEzJG+bc5EJR9SKmUJfbdpvCsNC1e7fK8tK6lQTx7LF5bXiDI0EGQG6gKgO/unsNqdg7j
CggS7fqH+UHD5okVq3/+z3Ot3an2WZWr5M5cxTWEJdxSzLai5sVshXR+U4gTh+Gv8VSb5pkh9MeV
2mEp7rf8eJCu8kgF21YNqfW52C64Z0gQYHMbIRpNw9UOzKEVhZfWPZcRkNIn8PyQfRLxRpgzhN6t
RPM838luwe1+Ja6XnvgwG1b4p0BnPM24dppOSailunWWR290k9pcHlzAiJPhl9Qw0E+3x/NAtaN0
20b760ljrjRWqeEg6zILJwqc6j0OAwAfKas2jan+eHyeJlc7PvdEjuLDje3EpnMonGSBXWEsYLzc
kN2gPhiAB7cRjik7lkdZ1kRbkWJ8SU0BAT+zL16G0RR5QnwPGm+2pr2vZXIts9pqrS3rIbTO91P6
4I+jDYbbvSLB0rD6Yht/O9i1uzs7WsdCuTGavEBzhope4COXAuDxxn4rA7H+DSP+GDqe1r5215yy
Ei5wwYjn9gCQLlvemeozMCFOw0ANC1l/05+qfW60xCZjSUTPsidSLtGWv3k6VUnMchrGa1hKtXZh
X65He3sXX0yJJC10QW/vXUcaH046VgE8k440jFhHcj2y16dPpw6zuF/UW+tqXmRsGaCT9vYWdQsF
FUc8wZCr3HbxwER+8jpE0RORwVsHXS9ObNOv8bgpfzlDj6/t6eK5yycjPu1ZaPpVAJqpIA9xW33B
v1rIrDTdPY99+224WmRSjOIWqBGzTmz02oSbVLwq8VpBugNJyYo+JCwAIqU6iLsI5bZtrltgsbgG
vsvf6MJk2K80NiXFqf3tl6pFsW2gRMHZYPPFVwvnhuS+hQa42UUTB69GWaiMCJ0ArAH+29gYYmiP
xoiq1r7huLLPh+Mtk3lYYI1xxB4hnCbLXNRasL9tjWgiYlUbzpMxCujNtbOfUnFDl3AJNICwSo/G
xNP2h5dDEF7iWExdA8WOR9FpHOPmJ1SUwne0fpHbw7ig8/vn9nMKoqs6dptgKjSjFifLGwAzvdxz
b7RbEwBjV5JjLCnQlS680zibcxzQxIQY728nEP2oljYZQfxYqUQt5f/9CrWFV8MsiiODX6Hg+6Ph
O7Y+gV9pS3wY+OCtsSARHT8kqSmEPj7sv07b08C1GHq5qJFWnllyeZLJnVswknfAWulFig7dfrmf
3hVXq9x8dnu79/bb9na6/cRCT2F90EKaVihOE532qKEtkq62VHomuthJ99KnLzRujRMVrOTWU5Gb
nFZzeHvFCJyI8gFsURqAGDuRUCJv5QHURSyFmxOFCNQa43XREQ8h9AXBAciUU6TelTuTrrzUE8nZ
mXiEiFhfA+ky3HaFvq/CIQF3CiJeAXovXhsW5oWk/S4udZQWkEdCXR1fuAARTPuzhVqiNb6M8gUM
kskVksRDzxTa0fI04B/NsTXjFwSmYg+3tpv3fz90P9YLqLmZlpDGU6w6Xrko71oeFpY0gmgB8nSE
AA0BXlSNQIM2ZEY/fldCNghgtEK7s3bAq/ByusQHU+L+QgzUVdZiqX+fz48PP+NpjNoJDtVTKJ0v
jzEuwwob5bmohYVsiIkMduslHMvu6VPwnPFanTcN//9Zzn+nWDvHN+tmm2nxGD7upmDociQ647VQ
Fm6Mkj9ez/9Otf5yL/blSdEDxoJIDgcUo0W6helARjggm9BMaY7LPyUgpmxhzIDmk6zV7YpucXXM
73om8cLklVIAZhVVGGt3H33Oft9HsU31ePA00gMn9BSC6ZbowdViJAmsrMjg8mHZbVrBpkFq+c3Z
jvUIsL5YQKGwkXQlL+k0DfJjMvE8FbGoT1Mp47OmKehI8NJCmNqPIehiDQunqyeqH//lG3seTf1z
tLNVsHE2C/ePaojSQzLu9fe9+bEr+DxGLV/B2vsW3aNcHAOs7udEZlZP6eHGDocIfYzGDPuHp5tB
N0K1DLQSccyqvW5yjVRkq6bSKIAzZaPACzRTOLQ1jvRD0vPHQLUIdb1Vt214Y6Cq/U/Q4N1Pb6fx
SdQ0oVqUUvdHVcoSdqnwxJQiPx3gyjA8d5qKbk0TqsWjJNbCIDiIL5aDJ65AMJXeddIkLvFT7+F5
4R5h+emQp0lh5nv1cewqWJloGtB/07hLGx9BDUv3yKKeRmqpBXU1sXRkycwo8IPRYY46X+NIP0SH
P6ZU+26hNImHHWfhRsW+5Sq9FFpw0/78FB0YhSiuIFMp/eXJcjgmR/W+PxAdyPSKngh1qMBRGsX+
pPnK+CGA/zFa7dxpyvaWJ1YsUYZBGt8Hr8szI+mGXcXDltFriBM/PIz/GK12+PJkr0V6yNyE0ecW
nwrUF+CQCHmxprDXtI6GODZPx6I8qMleDxhLHHRROE95It19imeBV20aJiaCaO12QkoYnWZJR1wQ
87Q/B8uKU3QJ9UgkMscxwnJt0foAzQclA5gNApFOw4A/nsWnAWuPsSqW0b0sQuCYM7FzFUcftucs
foHnNEoHeOpiqQkTp/kr+DGAPI1cC72pXZzly37/2MNeRDHLnB2ADzTNUPyY31a0Fnj3thrtT/dA
AvoqpBPCQdMBET/gtwFqJx/Ap2XsFVZQoE/SgUK633jT/xiantaqdt6tULkHl4QxKixxxTgZir0W
zYWmyTQch3ohqNADJTuWbAqkLbQ0wIvjD9x06yo/1DGfT3m9/GPGp+JwK5lOvAIOesxc9BWiuQBY
GEswVlwmEUCEaBoOwnH6beH4d+gKvJWEEPD/dv7rdSEt37Yiyl8ScuMI+FZd/YNXHW8wRM4Bl0CB
nh5GGubDuE22m45mw8mpF4OS7b5SbxJHU4XAj2PHGK/m/xQp/z05DwTvU/S6HXQrPxaMISIlVmtQ
PqQ1vUbK4Q1L+fP3jBqmoWF5pjweME8jFVs2NBYjAaMlimynkWu1JUzKf9+xn7/nf4epXZ7mNrK3
cat1p4QihoGhrXR/H+HnlAMmnqEo8ASUusCrcjMsK1MNhgDuUNKvEXe0fOZt3fRIrvtjWjBaQaXw
6jGpCCnID/8Z76Xj5ZYmQasYXVBijHppNop45O+H2mlQKXiCuEfAObp3Tdv7VCCQ98nojjx75m+B
dFOlgDuAh5E6jvHNRicI9nsHfdhZnD2snV4SxPKTdjADKN/P22i4issLNBsmB280ZOKji1wqzgNb
hGtVJzw6LfC3KSyYKxDCFTC3PPLtzNlSoUMhsuyFePiEXYnvEWQuwrCGC20Eb4QSUSSj4eii+VuP
rGJxVCFkTr9VMAL/XJwjz8XqkFrFCMqfu858b4UAxWAA/3M/RPoKuTHOQBv1tbaCVzYK0lAv+pfh
CFQTEhrOunQHLfyFcHfwVqpDVIb06gwGYOTdmeoMPleDlTeA3s5PHgxWZ2+AorWzHqzW68Ggaq9v
uLEVnu6MTP72yRmN1iP+nfZQvmmH0P/n2LEANHwovnr3jvlWoug0REghcYDkpo7jOv7rwSHvesU+
ygdTMO289tC/nXZgGLlgXp3pFojg3LV90/d7u10AqZuWAnTb3aUvd64eugB4RGW7FA0r24fxSvaL
nBtSDpC//bHI5vxx3uO/UK98v/vjsdtdhOR3gvSe8AhESwfBmQRY6yBoi9Vr+FT+Lks89kiIoWvw
AOBo/7lHl4udnIqtzQFuG6Nqd1oFc3tXvm/pcWo+ChDD45xSG1xSF+EpbpIY6QCh239DBpRrDKGh
s/cJjw8Y+nYGm3WdLlX0A0SpGiaVp7ijj4y/8hrsKsL7gRiGoZHXGu9JjdLlEcwjm0CrAtUwIang
CDT+JFranRvY4xNqwggrVP6V9dpcVjKKOxTZgPxUOIjd6FNJUyCeZ3xSEAOiNCUBZbYi5wBEdN9P
OsjPN3hcyHXCJ5+8ppq6LEOp1HFn/qsEHWjbmyZdrjwztM4dN6fv7FudpJBTzp4xE01vU3RfXkxQ
2IC6kkU6qT6N1X0Yz4VLITZr/LHixGE/8nkPZTDRSB/P7+t91kO7/fO0uuwo8B4cjeN8dpSZ1jGR
isb/AvGs60bqxSj+I3EBJu3TPvkXVEk4K4PkQ6ibIRSxgQV8Og0R7ID2h3Jy7JgDY2Vb3etcRTLr
1X49veEjsJ8oVPVeEJ7v6SNhVGN1I/Dbt96l8rfrcF7hlb46A9XspFgBhf3zSMnd5O00yRXBHK7e
5Kp7fpNfwrNjieYLfssvMnrOyFrzLr4tz9AncS9quD3+rkOL1TdkjX8BpbSter57Rav3EqTXUYpq
BTYy6MwtZUqgI+zofaUUYlvSDpw6lktR59ZUxasTS//Z/Kfha59LdFTzsMpO15GC9QP+80s5AiRI
wxru5Uz5NpDln+g0VMfy2wVdlGApY/YESVtb6iNsm/v23qEtk7dxuFYUTx/vI6/Q2tvctRT3QJTa
QGGAp/KRrKW3S5OPry5eH3+kurXFq91WcilfFcpaV9BLdIEj/z5EvHXagosZ+BALwkmOy+exu+0f
lrAjUKnA8mG4ndj9aHMY27MjiGuQB0jQ5J7oCRvdaGGR0mEWxL/Fo/TsyWfONLSMz+0c/wzBAKF6
3hS1aPj8PRMNggxWDeAUJGj3f4at0i6LQgv3V56rKXzAdGm3yxfY1pfUs2UfyuT1S2N8dAg2QOwN
yu+cSdPLsbM/OeXRL3ZmgnOYoyNQdkAP379KrnFHi5G/Qm9C9YTINEbwrOXw/0jGKbaXdRPQCZh2
IrvycfpQN3gpZB/2NLx6B92D0oz30TF2z19l13qDuxAM0kl89cKFDCcxIarPIEEHb8evVuofinaC
xx3afPA0lLR3eY1HGmw3hIQgilttDacEIuZ+dyx7Mep9Qe8Ud2yjnyntXB9rp/lB7xnWMEm7SewG
EJYB4Gd4sXvZTOefoHt8wE/RjWgGDyUhLn4kdTDws0HswqcMgzYEDwQkGa+njhk5Vv86DoaZenbw
mGGLh6BrHToTLJPaOU9if0vb8fyZbnAvJdGNnC2K9hHyVTa+btiM9Vp4w0n9/VJ6o6ESSuPjWMEP
QXVb9C0ReVEcCcUZHIkR8dmFvWiFXoUyK52yi54SrhMGAPhVNL5rLP25GO+5ErAo4k8Xht7JcM7c
5KsKWX1tpI3CYThELaoATLgOp+eh1PJbohN0ei8UcVHdkL1Qhb4KkjGddCXaFgEZoMHfumByOUei
OQjcoJ/izPZ6goEgHEXT2JWUdnZYQV9LU+8Ye/cIIT3NPb3J3UOMfuNhopSjaKaeelI5QqdbYdct
J8bqFY8SPOdb3fNg27Y2SENO1bmWOqfSPXzseYFwcX5ELGHvGmCnevwKvi5Ru0A6CVJE1I6xDLlO
si80mTi20VuBbB8fmJO24346yRFvGdz5KN9yC4Wk5NSLZwybKvApcgOtCLwJuhmHzMtwnZRf4/6V
65bflx/RSTxYfaEjvdgf5VtJg7YHnb8rsYHDe894t7EQuCJGgxnsTO1qV6/K+meuYE6mk0Mqb2Mp
VAmjHFpjtimoevlJ+JCyXHd0taAlvwp9g1k8kzJHKv0rWp1itDO+WBc3gNTzdZ3dxpfQOaeO9sLB
uHCIgGVmXma6sMFL/B/QTwZ4wWg46OGxhMca1p+maxC/LaeI0XnmEsOa0j20hP+weerqJLyXwWFy
/8hf4r79fzg7r93IlWzbfhEBevOa3jC9Uu6FkCt6Jr37+juoBu6RUoLynEYBu7qr9lYEw6xYZq45
EeiC9iGD43HO9ALMKCKMM+u1YgWegzfhAcY/GDVYnh2iOQ8x554DcXCf+YHtIjj1D1AAZBv+USKn
po4a5kIjyKk1abflh2gPzRm1Xs1mwsGbBccfmrIhDFOvCtKPa4miCl4QCp7hmC2UHkyqciza+tVA
gwHGlamIlMuKHv5sFU4vh35Ubarn7jle6B/pvn4vtvJLJS1EfdTfxSh1ZHBejnp/oifTzJwIj9Jg
R8yPtObqb1JnrsvzjE5EpE7GHI1JBRTU10bPyVM3Td+LIxavv0PgWJ90/cjkzu8d9nVZbGS+jI53
GDG9hduyB1Nm2QAOQZPntX0Y2u/zOevaVIOYVbozECmFzzNfsXcUyyxvkpN5LIYvvZytIzfJHUKW
KQbOQf3lsuCEm8BogjU319UmlrJwm2lNzhJGT1AiyGHBCeiOMWCRNTOkcYAqJJ09HyyxwWZNohMm
Es1cbh3MshN/HU6VtQrNAgLJl5V4j63y9oY6xYqgEbBL9+qUewKFzbZcsgozH7rRmr7jUdQBItK2
yFmFqG2gI6Au6YYbayuYAeDb4jxBquqjqLWXcOHlZfEoPRePxKEpNunks97yyJNXZUcTjlKg+UYd
6+7yqO7QcrS519C4nmSoe3YNbD12irxcMs7UCdK5zlON4i4hmrtH8eqx2ndL476j1UT7KMfpIS9w
k1AHXbebfFU+D9wk6cE7WE+aNlZYloP8ULajwJoWiEOfVc7+SntB0urgpBOQNvGYH0Ct+V667+7A
V3JVSLi1tHk9V8mov4z9R/cxxB+iNwLkB8v0ZnljTOjcQ1+LDryP/lmfGatojbrCqF2FywQxqM6u
TnTrbS26sBdD+4H7Lg250eDgHPFV9yYHfkY3STjOyrH0kcnj/tyZq/Io2tlTsdfucxb73t+ru2gb
31XL5i5PoCrDyXF28qzajf2ThgMAeQYOhLftHi3Y6vAwIVeVaQu09GlBDCjCDMU7XYHYCNDC9GEx
VmGlRSSY2vrQmDToO+bzRbCBBmKB0CDag/y7FhDdhQjbSDpqZm/o3j6ki5Iqe0csoEyzGSJH03aO
UOc4P8JKdGjWVvqpNEmZGSe8W3SY/XW3Fl97zD6GeIaY0bxC1icfX4gk6L9ahRU4Weg1SWFBEzH3
T2zlyA6AAeAaE2ysZdv4cNbZToYHVF0PbXfcwbPETeOROgBDz3ZoiErwuOFFLdSZ/4So2Eq25QkC
Wvwl7KWHDq0R5QmixKVOkWy7aNbCe/U6OBYkAuBuO8anCwPoD5cTYc1z+Vyd9IHURsSrgEpFHBP3
h0/9i/t0ubv4k/58mUkf4rr/iFb9R3GqzwiZotsB1Za5KE4lIo/5hk5nXM2GHy64i+gDWSD+pENV
5iM8lR8ltjQbeR8+haEYeh7vLMBXaowKJGhomEUjDNP4ET+lW+Mj5kFSR4Yw8rSJ6Uz6D+dRrWHd
UC5jmHBbbdJDhcxL8Vai6RaPZXwQZWJFo6Sc0XKqndNkwnrmQJLh9LHGiMf14UhA5xHi0AdOXLNr
3gMosGBnuy/u0mM8q8/I1Cy6dfBB5/WQyHe2UTUJd20zzXmFAGBgzg/tJvIXCg7ri/G5GwVMxUe4
g5ulvrCQo0tH7hM8c9VyJSM+MGmWxocProOEyWV2AT+G/CxcfIsEZo1nROZoQOxfSGmuhRXED1MV
BljG1hpI9Qg3ko/4lJ7pZMPGQWSCK4jyAPKfzxWqXZadPse7+sN5KJ/z1fCzw8cLHWjWBzsYrFV1
rL2gGvwqvMvStHq18AvhroKi6XTZJ9P2XOvo2RfkTF5Ld4yaaI0S13P8Fr/B5MQphiQEdkHIkGn7
bEdG8N6GE/Oh/ggQq/OexQf1AeITfSgDsDQYCx9Cn5P71vAfHZRzunJekYU6Cctkk5+lc5qOy3n0
nG9iDuUH23iun6v38tg+686ITJOICoA4Eu9IQh7Ct55vTs/xTBt4R0DJXCbZg/cRffizgZvRWff3
g4lJDheciXDO4OYMb5Az/VrO03Z82fmnil9cMy4LjS/0y92xKfW9GdowquM8zNE1axY1vAHhtNix
snwShvthOB4LB0S0O6tJRaSjoAfw1tUUZquJOHtgpabIaE/8HRwvBMavl3wumVPOLiJKH2jvzrKZ
gq1ApZCmq2Bo/ZdhjFKmMcSpMhJE3oc1aaEBea/Yau8jNPFXCfamkS0t4U0i7jChX3NyOnmbgV24
H94s2NulJf7sBq7X5gDftEJTtjR1jjVZj7tk7u5gp+Iurwf6dpgbp/msGWhRYZJvJzB9Ifg05Fo0
CJLkV51TJy+onE+5hN7Gp836tTen8ta/T2zYfp8dhGTN1aN7GDAe5c5do8ex7KVRCC/KQPUTnaPL
uP5QlhZ7c9l1a38n4sFB7fpUvcYP3bE7OJv8FlnLNdndECYDJoAxV9LhAftBAaQ2RnbJrLSk5gZN
KrmhErik/ClIaFKBc/bGtIAvTiezhQzp0p/QdHsjs2X+KIUMc6BMMUSJA9POVYgo6V1L8Mgc+p3+
D6cK1wjHGH5seVodi+dk5k9NUqDEQneDqBdeZPjcfCSncH05Bm/GQxrMqss4e8YlFj/ky7g6tHfd
C5WOGlhpoA7sAi4LjD/xUDTj1JmQ8CkX1pY0TDhv79BDebjYLuMilNg8EAezk+oCFtIt1Ka4GaYL
KQUSW7N4CRl9OFJp/boslbmC9vYaH1XYuueUFi0fPkpjXk8BN3Z02usz9MUWydQ6SIcIhIAEkiy2
Udt8RvTmSTrwBL8KkAMds3Wyiic8m+fmAa95rx7Tj/YjOHAanpSTelB2qGl/1BtzHRy9Y4hIW7hI
7oNFfBKerCfnWDx4G8GWt+qh+Reh5HqEsXDXHbVJW06s9+TRfakf5QMtNMZlREw2p58/OjclSPEC
Opp2A0VWtKmoPEKd9KCuzyiBnUI23J2gK72GdcE8Ose/N/23LYfFBDJmGe4MDt/3rEAvq71xkYNi
k16eKgUyXHHZEPfTTh1u1XL/92A/qj+cL0r9JqRvMFui5fR9sCJ21UvihgxG1FrwrDgVyPlFjuIB
XMF/j8Xd4addpW40emBhBNEURbeMq9PceJZS1qlXbCz1vRRyuxii4jzF3L3GHnwN5t4QnNFFFSdW
sou7Z8nceTKqv52214NNYqdCvDF8eSZJ9QFo2EwPjYU4TmJEFFRlJ/cvmdBiYDFnYb6W9WIeNtFS
dK1lm2TvF7R4eV/lEI722i4gdDHTpZlrtN+mIytp0PymPzaDTD6ACyaDpiGjXOWnRCB0FAjAwjkc
JtmFItLmTbkx3cvGlaq5rCASBICxgsjfhW3Fi5NTrXWr2oCeRIWPVzVHuoUObu1Nk4h74iv7S2ku
ZDIQjf5a1PU+crq1G6SkDcr7i9zcRVE/FovcVuOXsvlAsLbGUVFlPOqMhq6eSEzZpIIyrTJvlpOx
tTy6L3JjLLXES5D8e54yCrOF3IfLqCc5oEDA7yPxLkMZnwGnJhrWBRMmNmGc49mgWkUc/yDlsMWE
KXQD9bhU3V3kd9Mm1ieGwb8mkCPvJduX6kVXdMvW1JYw4K49dO2yYhII1rgW3gy1ngWJHdb6xJWC
V0d8EpuBr7BmEE/Jp1EC3j13oAY5gmg4Sl09QyZ2ewm1raxCbKb747KR4N5zdybm6Mbx+3HWBwIa
S4eByhIN9KWGi/elNnjx2yBuJLfbpI90tu+6ATL0QegEghWl8z1NczPIs4Dd/z3uz3fkatyrCpIS
x3pheF6HAFgBq2b2D27TbX1X7uNVvOjO7pSsGWop+2Yg8RLB4kLbsL5FdnGtvm1C8f71668hTFGW
K37Y8fXlxDkIb73d61PJ/0RBl3ShG6uCOtwsImjau2tSFZ842Z0mLoJF3Y8imB3uP5sReDdQjaY7
QsCB+L+3JlzN8spCuElV1rLFLL29gtjDovxHOmJTboa+lv9Fd+gPDMDVcFd13CiVLV1QGc75MA8t
kE90u9YKNZ+D8OzupRe0urb+w9/n4ZrJ8sdODBXHL+fQLUS5boadqFAJMnZCPYfDEdfrOYum0Zv5
orYjsR+5KLfuaK/a0uG8tmY+7QHBbOA8TtfqnXiyNuZONiCPSrbZjPBwh+PnQOE0wNilpXmoJz49
UR7BNZ3R9JvRZbdN9FH5Ei3a7YDn3hGbS5DOoPG297bm2+WJbjHeW1Dbe91E3PaWsLok/gCQsNoy
4GhjkOCD43a4oF8+PEGFzXUudUvNFP4n8njv95t6dKSqSbZ3+kyv2iSfnWCme0e/BA2PMekMm8QJ
oVEB6REC1yOwwKuhv60esTaQmNEzgeYasjDZ5AN/m9KcsJX30gjR4qndTfTRcf/y0I3e5tPTlHT4
7PTv/DQU6GzWmwrnA1lA0Jb9FC4omJ5w+6FfiSdvhMeoPv+979dcWJ/7znkSB6QnvLKf1IRfPl+9
yHoVOUW7mWQjAd/YHK938fRVGO3E8fp9hdAFygb29l8y0Div1dU9MmJwKvP3xehjbz+AwG9H0NDx
ayhskNqc0fpLJqicEqTDj0U6EaqlgZSEL6MWBpPSoCsikrGZzumUneajocIxiDY9GqP78/mQjP+l
439DHuLvb/1sIf/20rPVioiwnDlokkKT/n2rFU3O0jDK2s1QtC5GBZwwBdl6edptlUn/yB9vihHT
Pd7NoFUbvcIB6b6/fdjJdDt+sxGaOMFuA+YsHj8wc2KWCRETkcvwTTRvYwpG5xXo6XBEVNOxocHo
3y1kzC+GGyC/iBQzCAxj8MK/f4QlGEGjCT1q0qsEo9idNfJwUP4qa6TtmZwxde3gX0mI5cRI93RL
yifhiYfs78XUfj5czANad9gTEUimYvh9HnHYB1lmVNEGpZ7LyIRGfsMj38OrbE3Q1yjJSpATP/jb
7tiSuRpBuRrGE4s6AdQp4qNJgUnbaNIU6SVypbS/n70n7117896zM1oB1hKqVR//d0GCTItGFfRS
/1xxIn24pHC9qV4PORM40KBgjfpRfo5fY3lBZqB+Dm9wLvws7gGBBi2KPwrwBTb7q3NDY2Nduq4R
UCBpaCp3DhQnBymvdXryDxrsbZeVU/EuOLb8VOqr4ty0S+OhepZJWGAYqBsY23pl7pxdjPKQTRxN
O9FjRGicrBC7PpsSebloVSOoKSNcIByVJVqL7q4jY1FufTBWN0rt5o9ypQ4rIR0o+NaDVsD1IXIt
33D9UEQeYhNvkx0FiCacZhtpnZ2ldfsgravN8P9I2nvRHQga14RzBD2QAo32y+pyHjL+yYNpxxYk
du4eH7WzZRstmHTVzs0HotNkiPhX7l7f5WukOjauHd1bBz6edD3CPko2Giqcl3VgS7BzrQMoLJbi
sd3pBdG4S2GULOgJo78V1vB7xeuyGhl2u4Nmeh0EWN6/T7P68zR/X5Cr5083XO0Se72/cbetjUYj
SciFsM3OVGf8Z28n8dhBH0tdbx1U6JAixWFXEtE2efdkV21qaawdOzArrq0dQEzY6oK8Z9SOk3Aa
nM2QTsbd8IscnrsLNgim3viAz97x77ZNJ34B0CxKhk4wc2UWytgzMvfS+huTFC6OSmv3Nl2/B2KT
Ix9Bdt219Z2/h9J0RiKPZKoF/+4tDMfna/nXNK7WMQhT3Sz1xt8M16SZorftUJ6882zL1vbQpQl2
sfLunFW1ofQnHF11lL6m4kgyRvmDAkDFtwXibHOBFPPSNJfDQpKjUm7SrOk/oj7AeLIqqpBYI2AI
B+x38xVdaITs5MrbWCdrV9O+3RRDJWp1WZkvKJPbKlLgb/rBRBjscl/dD5qR1Ad3rT/LkuNwP4Jw
Rk0u2WUIrxIM20DE/LvQTo7qmkRldIjfhJW31inRHnPoTcmzRyuylpcd0fqSBvDOFlYmaYt0Yxk2
uaN1ujH2t+r52rDtV/vx7TOvwgvD8Qpo1GsPt07YIcV8PzBUJCeL7lqwCHv/SPUe4Yhy5q+Hvu1g
p7zKVPyw3NA47oDaHIVNhdT4kN5GZWxnzpy18pKgs4Em2pJbnp+xYCvtHIG4mednFGGDsbj9L8KV
79t1Fa60htjLScp3WCdhl7+j44Md8reXYzPvH3J0/WJON4ZoJZMrWchUdDbRJg1uPHrWL3aTl1fT
TRWlEeznVSQAbMlPPMlBUW8BT+hBeqzuw2O4KNORfA4g2G5m8KysUfneNytxqyyVpbGzduXdQNUj
rbmN/K3yJu2sRQz/g20tmpX7YtGj5B4HlK88fc1PIqKk62QX7dDxW2fp3cUWNu3KOUkHbZMOsoWi
MVUVftc2OnIfhxR+yBVIoh0FpYQNiHfkgKOFSRCO0qq/96mJWCvADo+VubqcKMz03LqNeRySUMIN
AMlPDBf3SpFpahy8aQnA/vd7NfDuiUKjupvuEHHPoevcuJt8zXNxclZCMU3u2mV8ELbSEY5UKCV3
+X0DaVzkLY2A3stbB+fTf72+AF/nc7VjlaRLSdoxHwe6OjNcwJK+83bqUrfdpXsXbIeKBUn7HCrN
v5+Un1BuVkJF/MaCjYZc6ecb/MWzhiMwNrs4RZvqlNhYwQATvE7erVmKzaBqKxzLdbJwbRKLthnQ
PqiFhETyOtwFZ+lGRu3Xbfk6mStwlxbVplIXTAbY4WKAk9fL9ClEjiDYhRtjo1roXPLbzqOWiBTf
2tprhORb2CwI3G65H5L4y3ML7zYMKOB6ERG4JnuyDL+xpCR06c+ToMA9pMg8yqvqXhWXWQRV++VF
trY0u1mLCjVGz5Yhrt6YuAZDsz47GY+zbbQnXbA01tnGI7o4aAsDDjtnFVjL5v5TfCzeanC8glDw
TuHZ30jHchUAgFld7tJ75xTd+zbMnqv8vrLzbYqO5kBvr++8f45tHfHZaPX4PLrOYmBBIJHsjUMI
TW20GJCQNBfR0d2bTJ6L2c+9+4HKFx/lwJGyaQ2gIL6ijJK2I3UtrzORBrBopb7e6kr49Xx/Xckr
w6h3lZabVsApA0mB2klvV5vwDLvLAGf2tpkdbYUVdEs8vTeu+icg8PpqfRnauLrqKPchlq4xtIyX
n8IxUspjTYAxwSXPHxvrkvsPQGKrcOSyVYWWGBbwgsMEBefShaF3Xemj2u6gDZbbQdVwKW581FYo
Mz6o9HHHe8ry8d5YZTZ01PvL3loJq6pYwtt8RxCQH2PImGEmruBn5nTMrPt6m1P+TVagA7KRCP6V
BD9I7mo5uBSxPA0AVhz9XfKc9ljMy07Ye+e/b7062JPrRdFkWdJELCA6hVf2xkj7oq8EFgX2ek4q
ln0LKBBvOjiVFPyfQ94AAWwSXe3iI44B6eE7c6ejvsnJUWcv2QxaP1zEeK1UgLibFRWRjYhlzOIb
j9mn+tbPqWoaHZ6SponXcNuqaiMBQQnBzqi8wBCbzjKkjPL1HBAdpMM9vfb4K7N8Y+2N5Y1lGvzA
v8a+OrZ+ValBVTG2uwVbFh4T6tPVKtg7QPSH1y9eZasC+nNrVtsgeEAhCuNqk+x6YhNvR+fmKtpC
NdqfAuBwi8yh1FzcKTA1x7vslCprGs0xXX9P+jcfW9VkS6Rv0LQoTlztrZ9lgdQl7C3yG7i3F8hP
tXW40bbWBVxqvnY3/TzYktLCgObUrS/Ur295dLTe/rp0/zOLweX7+q5oXu6YKbZTKOb93iR47sYt
PNtA+AbHogd3SYvmll/H8CV+CZwRkUu6B58YW2NhFx5z0gRkZLYFuMDorhM3lxfr1D8KO892X/RN
+ejwVZSg+kd3Kx/AbHp2TqyzqWE+x8itmnmzcQ8Nx1UAh21thWhDPHjEr2SPzsS74VrrSXnlax+Y
ebjP8H2Ve9dZaiCrsNwQAbyUyfoBcxlDNUJE4my6R+8+uve6kQrGbC0uHSpvkbzCvso5bOD5fa2v
tYMwkHgnC+FZKfnJl3fVBuug1gOuwVtf7tCqJJ5Wni5rPK+cl+Df3wfgtyhRMyQSAJbGm2VcOzdK
rNdtlirC8ATZUDvdxcAxQW85GZDPmFA/21hbQi0VDebWzu5RxPyX6aPgvR/YoTADvEQbmrZt3lu1
xzfDkQZ+0c6ppLRz+kfM2UUZiZSShygxvyWV9jm/q1unDxJSxnCA4ce7sthuWjal4UkkyXmpdt6+
hs7IP1AxwiFcDIuOhBXgIxibdg68I9mNF0P5xTgyvk5ZT9NxoK8Le1ZRmWnm1IJdrfSNcIJvxeRx
t2xUrHZDU2dGXHFvkPGZQOJ+FrYp8mktj7aRwQCE8S/e9QXh1dm7QS78me+4WhhTki3Sv5KBBopx
leHxBIeQWtMdfHJ3q7lTclkABo6oS1mzAh4aa3ZZWaRkQGQKgDYVwG3evx7i9gwPQ7GNFYCjddbb
QMdEFu9Wx/LN+V1Fq6ivAco2DIeFi5CjTWzzEG6tCiDRLmsHSGm4Qezh89WnX4F8ia2jDbQSDtE2
MCcgYGYliL5sau2dLa6AA2zh76vx29EaiB/pSrJUcsnXudW+z5GHo4xmB7a/1WYU70n/5f2kfM0f
0gfXNgHjlGcKxpG77J/08y3i5mtBFxLZOhNQzU/wOpHZVT5SsOQ8k6PSsV06BaKxvnIiwNcxWS06
s2gW6t5CG/by6Nic6qNs3HpMfxZtdHNoTdZILmuWeV3HSwBMVEIbOHbngRqHQmt4p4R8XLwJwLle
dGIzxHus91sBjvzLnSIxOWTvcTtoyrt6Sav6UgZy5+K0Airdo8AVhnP0jQyQtyjK2oM7Gix0HsRA
heofbNPJwaX/e/c/F/f6/nyZxLVhqfS2T/EEh90Pt/mTYt01yAbbOhCBpY6yFxkcx5rcKh/+JLFm
z78Oe/Ugx2GVJrkoWLa6gi8KRYaTBCwW4hIUJN4lSPYAKpEe1ibae3SrcvtbfEfJVqW/yzKARWhX
IVVyaUW9umjIEu/CwY8lBe7tTY22gAalrQKLRVF7acHST18RxAwLa9+QiFsTmIccBuQDbmzCYL2/
bwIc6JyA4Ymy8Dyvcm+yk9S5X6S9LcZrAx0r9RSAFyimfj2WaEFpl1Y5uTHk4Gv8NeTVpXMqqXDC
iCHbjMo7SSRVHcnqROLL+5lEAXsCEM1Mp38POxzpH6MqhjggUUxRus7duVHkO1Ik9/Yg9ngP0T42
uUhmQjNhSFVe/D2a/LPrlbd+aETVoSUDIqJeeVxplGlF6zOeD/eUhRJ4Xi5j1Z3LPkDPZpBbcI29
o1STOt74ejeOjXRxyct3I7K7y1Qo5aUp1KveaSe5cYy6NRrY2bavs0mpjKNi4oQrLTWXDR0eYOko
/Q2dT222j71kpwUzp3oT9DkO80LQj04/NoSNDKsIynTSJAQ3ogXPVuKv9G5aZndFeZTdQ6V1czWQ
Ryr3vjiWzob/0aG0Ewd2AHTNAoZN01k/7YJ43ioppfYabSFQ4vxNWL3qGaFLuArqcQxxZmNMzOLV
BGIiLnviO4AZY5+ik+isnfRNlw8x/6GX0NVini0PrS9dm3aKMzPcrSG+BvFS0x6L7iFvCe3CF1X9
JxrHGHGrWhvp6Z1aZrOKkqBqTNN+xPsMK6bDd6b07GbKtIeMFchKACJ5+L5tA+yF84wht3qQ4Rfd
HRcenOtdbAtGOUNfWDu68gRis/GloOMHDaR54S87eq7zUWjNKDJ7xGFJtLwAvy+sEbxsY6BkVuY+
aMm+8MF8TEqMJ6l7Gsp6GpdgLAXJX6yd9hSEtDtlxwRBHjOdtCGEv+2LkMz5qZUorivMXCWeVCdb
Gsm00oW3Bg86d8d8BZPmCwxk1Lx2WtCsVlZoMt1X1mtSxo9mK9E+MEp7uqVOfT9n4hnyS+FSld8K
eiZo6vFAOKOghBfSy89uk8xbI5hcDEB0E7HZ9s3BBx0U65tulNZ8jypMymCf0B/QmyOvulES+8Xg
cyV02J5VQzSRUbp6dWh1081OrXr7WarGdDHIZ0VbSP0EixM427Cd5R8DmBlVwVsFUOlXm/M/Q18T
MTR9ZMiXuO7tTiIb8Ca4c5GcQjeJi5Vljrty7KwlZRWYN4yO9POhHT6ZkpmIo0FP75W9l53WS9R2
cPK8sSXfaw1OzoGjwiFSSSVc5mk1qS436jq/mrpBPxsgHAOLV45pEZWFHpsX2gnLValMzHoqNiOX
dliw86QK2hvDfb4RP0zrl/F+OJphZpQaBt0q5o14x933EPhsxzFSQDylTrvtimW00vWNbBz+trO/
b6ypSbIIFyJLfRWdKK1Q+F4Vk8ES5wzszEvyOxCgXhayQ4MgGLOpoo46hHr+HviXl5yd/TLwlRvh
+VKfu2bY22XwjLFUaE6kp6H/oB11ooE6oXe4PHZdOydRrGj0gCwxvWpwAqanGFPw9yIoTo5BXwFF
G0kqLTq3Htqf5arvU7x6gnTHyC0xTWh1Dk9tOS9lFALnCUWqppxhq2h3hDTJJ4ut8G8cRWPFxG6D
j4fn/Mfp+LJQVx6GEVeRnojMogcUA7I/WvJA1DRXBw9+KMy4GJ5/TNJleDlTRp9kFiJCJb1W8NbW
BOqUy9ox9hZTbOykfKHeOkK/RCEsk4U3ZqK/I6uflfwvuRGt6tTMswKuC0yK6lQswO3Q2pVYS/qi
uKu9tsYQ80BE4Wp4JgbxO48uGkBK7TKVZ38frN9P9JfpXN1eOG2tTHA5WGZh8/SXtP3hIAkSDwAN
mylocbppCN6QH71Fb/IDsDv4LBasA6o6mGjxykCXvq57ShGhRBSNPW168RaaceDZ04vxxbl1OgfT
d30uVPIJCjzCqgGlKH//ZdnxQiDkl1h2dpajqVd2l6492DnLl6yYcZlovTUqale+HZP4rejiSh5v
rPUvcyCzABeGgYyphEbu9zm4lzovOp217lOaUaSHAo9FJQoxEXUThtJy7o1L6BKifYdNCddBMaiw
J+O/p/Fz2UnMkR2i5GORA/6M1r6shCzFqpIWGckfHuMjXcnRmuzVStj/PczPyIfWbJK2pkoiRZZ+
ZKI6rQsFyzIoNLDizakfUDRT2hA9bX7Jn3Go/uNyjMNyI+h7X7rxmZ+54W87Pow/5I0VGt95D68c
fwVy06jqvN6W6C5tJ6Ro/WiRKPd4tGk70+N5CA1ntM6Dna6N8QuqHEswDwrMxjRt7j+dqnupuOvo
4cARvHhT2Xvp+6XqnbmXg6rk0mkALhXBpFbWSdlNqv7ekW7btJ8v3ueXWCTEeHSQ7rqyaYLYKEXV
C58ryZfgsLviKoKM9j83NS7nIW2iWTDmovbK6cY+Dj/9xzoOUZtGJQXqnqunJw/CSgWB3tlNvzPJ
ymmlOeay8IfjvtiHxSSmU46em8Ybi/3kpkX/aaGGr0cLk7wN6CZi2e+3Jr6EchmEZmcXJjFUebSs
uaNt0WWN/bPhbAuJHoR/GO6bJ+hnUHU18pVt1HDiWnYERRBnw3HgEUu9WQCOphur8H/QsVo9/b3Y
P3ypqxGvLERg1a0eyVqHuO0Ek8iZTcp1mBx9BeKFZX25WWAZfuCPzf2yuIOx+GIMej0mTi9ZXC4J
Wxd4k6abcsD4VlpZ/HlmHXOaA4lb8fc5XgkMyY6dqrfM8w/P9erDr94CwcmKRI90WEnNMQGksk5h
OaIeIOXjShmz1E060ahh/DfLjboqxxty3k/s95evr5M+0MRCYoMh70LkEsv8+aHZyelt2bvx1v62
uTKqL0AOTBzI6/cO2hhV7DqF0ZRxAeBWxUebYkrcZMbX3V7TH8kW1vTLeJ/H+8vXpSXwx8plPC4u
FUsFKWy6+IknYfD+IOmhNfO/l/Onl/o5Ig8sYGWNh/3KULle0op1y3ryeSkpgm5IONBIDXVTChIS
QkSY8su5G/ejApCVukr6O0JOXWlHifJ46eHAOklqNqpQdy53EfWGy8vNeOVnYIizMXSmQaVuDk01
V2ctQOFEljyxtfWWTsRuGgMfCGjzLPNRVH9wufMuGg8zd7ZVZFvattTGfy/UjSkYn4jvL1uT+Y1f
BkmHMq03eazyPegcJG3omNlrCOo2o1aeQ3U/0d097uhNk/qzPvdtBchSfb/1cWGQ+1EZvkStO+9n
eOgt4ujtSOtnZTMj9cMzE5RLvR/zxFjdRNUX/3mtdRaE97CXdoqZjmjgNfbarRrQpwrTlVHi7NBo
IhuaOXBKf5+eJxaNrsZsEJ5DXkDrQ05LeOefUb4U6FVL1XdJgl2Gdhwmr6n5QnYfyQvh7/NPzhjT
5VjhYkhdNeqFYtzoSEMgOClPRGuTw0HGRo86YdlZu6wcsjp8XRiNuY/x0MBNiTn/DJfaiE7h8rF/
IZjplomvj630COb17+PwixH+9r1X70xaBkXUNGwH0QkLz3rzDTj+N739WwMNf//l2EEzW3el1bRD
+MoVvbgrzEEJF8GtL/qJ+RhO2JctvHpXnKayzLRhJD4p66deeTf0CjovnDS+zVBxlqCW4O6V83xb
Q1qAhY8OJSXpv5f2Z0rkaiJXl133Pd91vLa1NchBltpbdjDw7jm6yph4j0byW0/qL1aeL8fvJLiR
FSBE39e4j3vZSlK+3O+mrwUsLM4kj6A3meooxdU3Ts4PX/7z6/7/YNpVPsKrL06caTWmzODwTvBo
kV+nd44Yu4pvVCBvjXVlNDy/turYZyV5vsRoibVweZnz4fm6eSN+Mn1dfdhVMqGSmtjTBVZRDgeJ
cXEeUqo2V5DleMHY0kaxO++sObe26IeEKeHpLQHnn10MwxTwOlHLlRUyW1dTsDSvtpROYiOraqyJ
ez5buGjLOFoOjiD8z8q/i3fMjVNt3FnJVlDXOp16mjI38wWeEq8ZZx/b7RT6qNL9Gzv/6zH7Mrur
pzbN/CQgyGxttn1IyOOQfx7qwWzwZNx6sT57JX7Y5C/jXUVTppo7+QUxsmH3sVEX0xk3vraHiKkx
UEZXBrPL00kCLNdmHL/EOZXWKQ8e0uR+eEBYhwZFOPhe1FWjfSTgLYypD7d1fNRpmgt21H96OMb4
rcZLWdwwA7/4Qt828+pJUWM/8rKW6Rfx1OPNIGHN/gDdgLkOnrBq8l9FD6ZOyR5rgG4Ljth3QyDL
ZV9akdzaMfrU3YkAoh11EuT+SNcqKy+Cx+eWA/ZbzM2YqiHLWKABBPx9zDC4WHISYg94LKEmMB6N
at7REB4qG1hIXY5K9KxBupPHi4EkY84hvbHQv1oJKD8/m5g03bh6YlInasRCHxaacLCZqDTotd60
zjcCZDU1cCBn7AY2B4RbK+VvmbMYPNLqmMA32NxKFf9475B4HLpWKcHhSBC+fl8OM2j0PkySGG8S
vqS4HnW5OJYs2CbojOxJ9sjzEiNmqdqkCbcVbTwI/3BZ26kipjTvxKPMTW+9SIPd+HaTriZ1ZVda
Mfcqq4tiCm8EVjEINmaCbuI4jrZ5suhpPDYLrlXfwdsKF4Rw/HuL/h9l57WkuNZE6SdShJADbgFZ
TFnK3RBddAMSRiCEEU8/35L6n+lT50RXTBBUYYS0tU3uzJUrM2uY6WsDCJHHKdklVAib+p+90i7P
uz1Y82a0ypfvRgs4VNZBbvaq/WO3A01rAwViVkJMyNq7YRsOx6aEckLqLSKtfPeArxr3kZGbcK4I
MDq1fKsYU3r+XH5uKn/VSQfmaonj7AxGQHYEAksKeBbn8nWf5yF+wDuXGlVdUjp1d96AlIT78O83
+K8pSAf/eX9fRNXe3B8Mu4um2ip90IOet/3MNk/XPDyb5FI7fsMY+q85ZreAucg4AIRofpEs3U1p
dLa3ajOyr6+E6fcOp6hDPjHnNFmnz3+/MemBXwfOFp4GcVNI5heJ4p3NW3nab7ejwkiW28kmIxTT
Ch06/P//OiQ2NmGqALvYNSvzDzXxaq9Ly65SMXT8onxIz1HHfeSG/n6V/+q4P67ylamWUozV2pXZ
dpTbyXJd9Jfl3WE73THlz843l/rXZsmMgP7AfEclbbe/cqcu3p7yP+VsA8c92hqvOd7LzZuznBb2
Qzl7MY7fuB47tW7wx0jBK0bYEGSgBMhg21/R5gooyzwbG3KGhG3CTWfxlbxmlr+MWsGSnJVwG62k
feeEVULOwnA3qhJehcfFsj0o3rK4nFvhadWvkowDQyfcj8iQPLISh8OUFLlKOIMX7uJLsn8zQ6Wj
0e+3ixWfkMvXL0lDY0TGHQGYIytcxcUbki64/cTVHxwiHsNVmPtmmMVmApQYe6GZ3IJNvIvNBUkV
kxXJaGfTKiSxZIBDebsog27UjTZvnn8gJU76akQVP9TPOmM1IOWIMug8mFxQzyze8CQtZGiGHllu
vGnO3250TApSRRJxuZgptS13VxGuqDMYUeupCIogjwxu4Bhl4SHKfW5ytIxITBE6dNUmXv4wE5IN
K1SCJm5iCwQ9XE729OAmBqXjfhz6pVrsYivZ865DcjFRb7ykk5i+PWhF16jtW4HbN0I3xAMVnaMD
yRItXw97QLg077L5nuR9eNB8RQuTWN5P40vQDr27dVwFt+SWXII1yeOMj1NgU3su2/Qo3aNv7bCV
6HHh8zQmDTQEm3zu+svw8t72CX11KFZX0ogtpC8SbfgkdyI0VpdZJ4cw57FMOrHhd+J1mIbZ6/Ux
bZFK2iFJtTMgeo+rOYO2X0bbkJYGJq12gzLG2xV3QmYTY1eQJWZFmi892gwCYEJMUkzujtQf/SKG
EAojyJu2OLIITon1cGIWmsyIKty6jMm6B2FlmPurMH1dhVnYjo2f7bgdW0vYkJqM9CyNPoTHX/mv
krR38XpcDs+R9e7F5bB6dwhLbvu3RzLI0sXL0IvbJMlOxyl3VEbpeBtuw0KZ/oLDw9Z3I5vXp/AS
6i9hwjR1629JqBN3GPQ9s3IXFyPSeiTduz38rW5EIqcI6z3KkjTQPZI6jZrpZTA4B50PZmA9kO7r
kdSAs7hD+ZTHK11+jm5cyuHk5pQMm7qIf3g40o/q9tvwNrxGekXeML5Vv5o8T4/LSE3SyRg2hgdG
CnOoE9+G9ABHa451EpeZkzMiHeafHdgkY7WjtU+SThqwDl3fJfx2788CD2Gw/lVyBqfuFmfg/HTI
TqAjZsGVSI11TDlBzSDS9OXxarKN22GbbKbMrmQbH0fQk3Py97mJFXTDA4dYgRmQdK/Ft3a4g1R4
Z5Mh2wxuBCUrZRfxVWEeGw9uqFfkzg5a/FZHbGOWQeKRhjqAEcIHx9E6dpN2uI11tsOIKxIiT6Ii
M8j5yOSXl8Bl6Wiquz6S1D8Fhb/muyrY/GiHB07QouFMfzRcBt951io7sV50F/qhVkXbb7E+2qEZ
uGQEbCethV5vWV3FhoDdy5t+0KIh7RA7b6E7JNe3bjjnhnNaVtEgPh44QcvvkLSrCDM/80leRhIv
3Jfx8t0JyIVYDdBPBjmPjY/OufHxVnDkmuO3VDjIqG9jhE5gcR795uY7wf6RbCKBFdw4j35GDsRw
SxlA0hwgN3SqfHDCz86XZDvlb+Y7nIg8CAGZ5cjs3AdnGlhcWIcoFfmGRzvu/nTjY3TiseIdaRl4
eCyyA+81o9vxNiCVBc093OtaavaJV7qmTq5vdyH5uzy/+kYpdL9skf/asb5gUMfilm2Lcn19NqLZ
FJAm1uagTWMVd6YF4qT1JBFxnWdxFudsNJLcm3iDFF6yaI6IO82Lan4KjsGewW3xfre4BCWvwfKn
knvOIJ8XCNMTIkyToCLxmjrj74pF54uG/ftesN3Rx1D7a4/SH/rLplNtDMuqd192pgqBxjZCBuAl
QmcZzsimfu8ij66Pez9/Yw4/evE5Sn8Vn2eEBAm1wlk8i2uREKUJYW+QVXeDMjbutJXYSOoOCzdl
hreZOBrkTT2NNv4+dLCFw114iS5R6/3ITtuOJT41tpsw/3QJt1yxIXpTI5BoNb5xMbScL8rvv+79
i3J/bnW903W2u5KMWTuy9WGF2hZvQd6zEWdscATR3BBKZ/JSa69pRXsyrlr+keDOFhuJPfD6ksKH
h02wTGZxyjhpbA8x0xqhu5YkGCFJ4r1/oPeW4Y1+ZIPiyHV4jpaJ128HLVL+LyMwvx1ThFxSyR7W
uok+UT16vkufkGWJzpR8TaN2cP25ZSPcIV9ThEqFaDrEN5+8K9mPZl6pDaegFd5c6ifkyI1DfOQI
ki2wXiUDmlWppXgbX+5I3VhF8CZg1jIa3bhL73cZBYoFRiuyphhBFt7eDfbJ77KVNO6Df+l+LjOP
zHOW3TG/2OAzbPBLlq+uz6heZAjc+jdmFcZHdKZoLx3PGzbAWYj9FWrtm0vgjlV4HJLlDyYgMuEk
5QcNrZkrx+H/juAoTSYywCA2qrCDTmWioKULaloHxVzaloUyhO4V5y/EILNJE0vKeGvjItUL6V60
LeUPu4FUhx1zgTz/AyK+2Ai1G5Ptmo3PRi9hF+b1ZZr60kZIMxZqE6MSSTT7mbKQtKuzBnh2uKEt
O7c2SzvApYMyqSFHN2Prtjmr+7pMzvxSaf80a6RCFQspRlJozCcpNxkR0s473ggtvk6sC7En8pOC
p/7X7xAiFNXgcQwgb/rGy43ZMkOYkHoP9WLL/ksa7cP4xh2o9afQYcZTliKeoQJJOXLC9cT0W9EO
RQg3P33Qpt3YUqg0nbAYSXOVZDsHuxFKcCKd3Q72o028Qr2Uzlv9sAemLyVizUPKw5rcznB1kuVH
61N6PoqE/kasIu5e+kz5ZNPTrUEaWS8mZ6xevKRF2NguTidSWaWkSxU/oxvr6p2xhTKGF5YRPzEh
NmNN3yNTwmPE9ayQzKckZx4whZ/lJ0GBLoJGYz/yhSyLLFbDZT7UyjLzrTM1ot1bNtJ0udQ2h25J
4r7CHpFor42NkVTrNYFDM3r0UI+IxsB4kVrXDP4+8p6LrC8NleenBkoSAJ/mDSXX+DELbJLqSOQO
gWrxvvCCUgisgqgTc7LpMrZJZ4AYbibSkkOdmCQc9X/pQSe2kRvbiP53x6dgFrkfZLsZIQTYULTB
XJNTcGJK2eEsImQjJDDrVn+p8dds9LCYDsxcJz6xN21jKTUgfwvtSGgzbKYrvwhJcIzi4YaEoiJS
cukLbP7azZA23TFqDg/pYFWtn0i77xJGp21M7ajmS05PWscrZoEd5qMb2o+bwHLh1RZhZQazO29e
IYBRn+xEH6CV6ZQuBoUMBWlLJ66Y8kmbx5G2SX04ez0nIE8kKpD0nm5ITVW/8yZpRwJt36q3nXyw
IndzC71hg1Yjsbfm++Pz7hEOGRrRbZzVKoo0JJO0uRXypYpKaIqIQ1i+2pk6W3IEnYaniFn2mU1R
ToYkAD4NpVlnSKlViMweL8k9Ka37MtQOt/u1vGNyDjmUb4+RzTNjuqKfaLs7DTuTdkx+vxWTNxvX
km0Is1vyi+f9McqHknt7A3XmwCTnO811C5IHZ0TmyQo8kNCN7JJsnEfOKQXqioz4lIyUVDditWiP
rbMPCwbTjNLA/Nz9ovAj7VV7MqQo9m40u/V0G3/XNLwvGEaz2/4h6784e+BYQTc8p+y2SF4QXalI
MmYt1lwHGY/dFRRxWYufNGJKkhn52casRB1BslIaoJ7ehARQFkSiTeajmxjhzdez5bv9KVmKGDnd
Z4FuS+kQdGBU+nrKrCYmWqL2Me8b/8JX+tTXW/vKHjjvW1mxcdnGMgS61AIJM20SsppkGbtAGRJm
el1EWhvdkBSTVFd0AlBTKa8blOs1aivrDCU4+6b32wLy/rLT1r6/P/Q8e9c6Xco9TQRTkNRE11nF
dqsn4VgllMbxHYZlBRKCrvHRjTQywkdWCPMcujqS3gxXaU/yj+yLkz2K3ZENaUnOeMkeRBTDw5Dw
6H7I0Gl/IGtQQ6TQzqFJTvc+ZPjw+uDytQACWSxuf//tveK6+eZmv8DG1tY6F/nKuDwzu1ArlMH2
hrKVY4tKwbiRWysfz+ISJbYTk05Hu7Kt6g0OuAMkIoxwj531Orx+LlFqU1S7HNGoLbwgLZTkM/XT
gz3q+T46ve/9ijTXMm+UttWIl3eXiILjNin2pc8O9dcYeZN6tR+RHKzOuDORkqWvLsML//VDiQp+
yLIFcmKLEgTl+Yp/1ep347+vSDT8/+onYs2sDnkbcIRoyf4xKZb7a7tr55kmRRFkoyKY/arC5eJC
VKJAJm2v2uUIV/DCdDJDwt9dFlQvYa/cEzBLvfNilFOhcZSD6TAtpMfQ4RPBdZ0HaQfNM4tPwp5Q
CDCDtHk3qsN+RDZQbaTSwkwyQ1QAMtIldGFsKbIOkUiXywn0035fJd0np979dTKdyALz0oYMPvaU
xYe6cRs0E9pSY2tqAcCgDm2aBeJVfw32Q6reicf3utYaIIDL6Vs1Xooh93Rc6Got7DhpHVts6lB9
c55LgSQnP6CbVog0dkpNgDMKrKzb7t65vUtf96VL0y/oSxJybkAlPzSgluCVV9xMaEzn0T72agBO
GKFSDAi9LPkUbSpeRscfbkDqiyKWybFF1zuMyMRNOkUZ/Wy9iEI9dnyzxKzYhnA12evJy9rzBA8E
ZY0XWGAA29ica4/uAmzYLD82X57664baWvNRGm9InowKUSyQrr+3cq3UDPGpHwnoEH6hH1MLAmUB
g8Z84urPe1pACpRa2UU/AcDSs4jWrB0opGOtJYwk1IwjmpJgPDu6TA+8xnCk8AhhdiEqd/077gVN
4fKWxtkPizu9Yh63MJ1d9FkJEoFkt0e91v3QKPCNzeRAjXrkSoHFuZXaYHG3UhgUO6u9wOAhkMQN
jyPpCfyvTfBGqUjpCak9OsU6lsDK3yTVtnyuY2VUScfSPUsSmO9S88+UicBEjGQvS+c+BsYHdYbe
hAsBrVhzYUlcgD6TRi9FSNr9YUdlDUkQC5XrHFHRUJa0TB5p/7IVCww8WRJn0MIznbiPNKxqcvYD
jQltSRvJKZDadUEj0k1QMI9REoIlDOrKwF+ph5i10TPV4jISorZMZFvN7jsxWZhptYDGNRYBFxtj
+aNXSjkt+UbABIW56D8i/xl4DbqkvMvnmn1Ynxi36hP1SA3BkmqNlyCXCNFySGYebi4jsC5MH5ZJ
mshISkMT2JOvaY9uDTiUW9Rs8Zg1+rk03eZ2W1zLYKSYuTWoJjhOo9PM2xuvAenC41yt0EwWKtZ0
MzN60WW01R1SMC9g0boTaQPWk85uPbenM8a/HrOX2lJiBktndtHfJeGZHewIFrlQj5hgGn3zacbx
a4pSYoupqbpLAaYtyvYJNSifqSrDrdw0Xbi0NnorKB5lfGuP9zDBBcFt/PODlE6KAoRWbWxLSUMl
HZP5m9C9OnG+QcIcduK5oAmqDp563tSbynCRhwF7Bvy/hcrmPncj2+rrpfTDAx/bP4Xy8hUqZBam
BNFG8hYAJZAJoD068hrbeEguUpnVWMayiCXMbCSuXpNhrLacpaSx98vwYYMgP7qyqlJbmE3qEJXv
Uif0kPdDWLoNuix7XNok/8EPdGqh5zlNPrgoEGa4n+eywuCWVcA65gN1quSpYc9rAD6dQMa97LUT
SVNW8XYB9E77vLFur7b1epRA4RICAPjVcP2Kzjp2HlGNddfaMjkMXVptQLO9b92r24DmPrhysm2D
2h/8Iji0e+W7ZLn6S9qhanQB4d1r401RpvNhd3R7z1HBv4uyx4/8XxswnFoQEIsog68JyLbb86Zt
32wpKux3H7K5vdB42o+En0mZrBLZtvIK5b7zYIXNmORDyqgxltIPVnS8xk9uLTbtQPaIbAPe01/y
LeEJagFmbP1TSHXcpzzsCZYXdEAG/RINKP1VDrcAAdTECglKI91I1AG7k9Iqy/2I50WPZeQGcmcU
sQtkL6xmFhfDfbR9Y+m81YrfVIimBKQdmnOSKWilasVWiC0Za7NurwrgkklAaWlUQGWdN4q8sESs
QNjyTSKTJdJNTGw1qo9LSdbacfse5XUELFsYdLexKosIwjo8ZR8XNKrv7BUyHXwzOF+0yHPHMHcU
zaVQD517ovSEQTrSoDOVSlyiExisG16hPks3pjqeJuoGRYE4YQaywRG2i4zDpdJcOAyFe/MmA05g
tgHI4D57vvIPNxJeorDre3tGpYh2n793UoAfySZp0tcH6draHmrN84ooErjjPUuEWYgmqMPaXoqh
pPHtEV8cR2evSFM0BO2W8qoIgmT3ZCNpZLmM6zZS1gmkxWaY00L8sQ4RSyo7h1HJgpSwaGRK9Sjl
NH39Lu+AXReC/peV0oZbKbKFEqj/UyE9l6t1sT876nLmNjKhDJwPwD+pVerujEVSzqX8de+kFFqI
phL4SUqXrBdJS8YAderGntJsQtwpHNbX6t2Ls0+yucjB5rDz7alDd9n1zYy6V2XUYikMhcqyKQ31
SmYA22JoL3s3uLN8uvylpSLcG6fWUOtH25a2fv2VknNma12BH66039X7bA0cS9mTvpPh9dJi2gye
3dcGQ5Tqc/wlhPH4cBtqt0/DFZKyf45WQIwCG6sJQW+BTTbBw6MbzEKbJ7leBvJpX0nVG3q402q8
zGddojHuQOekN1qsWeHW0icEvjB1Hg+D7rhLYrjfHojgusAPgS63pc5UvVFZ7LLabYXgaOfcokRY
c+2qeNOgpdbLGDVrV7/Unnxjl5W6Af3Xe7uxWssfcgdZwfWlCzqj/a8bUnzZ5J9QGaq5v7RY0kJl
tmx+8rzKJAIPAcuQ+OqwbxXloN6+nldEWvStDznFkchsYqSUR7q3flJRwX2WaNdqahwHVSSzn0pR
NYDNtjSxyToPhCI/0v8ev7GTjPwd+qj5WocQyujGZhvbS1iKNk7tMxXEJv7JADtElAcbSuQifPl/
AMdRe/5ulhEr9B+Ch72AyAdSmdu8+OcqsIyjbXevNmZZ2iPAY3cd7ikGlfbxkhoUWKQ+oHXrr1H1
Fre3fBceqn7nw3soBwVjoHJfT/u4TTjIyqcIAOglUMuGMnGbu2p6Xg3OZb8iiI9QimXPHm5V0HF3
V1BDzehn1yB4VpVAYvOLwWlybZO+y4n366jd7ZMG6W65IQfbQRXCOztKaAyKY3/vyIC2oN6H19dJ
6cSd+12UTQhOoT7RIa7K8OoEHr7SbFhEZMDM5xXcULJceaPuSnXiehNqG2W9M84Pin6ue1QYC3fX
0XKqLOO/KAPJJCbTWv/YCtJL5LzfhvfnT+riVI8XFpsbjlZBfqCcXrg7hPvXDHsg90meYz/YL0W4
B5jr7S6xAdzYplwnpsv0FJnV4Gls3ydvnc3Ymw1PxLknbw/Xa39IKl1i1Xj/kVoUiZrks+DyOX0z
rz+NQdSfvuymJtW4KQpEOaJ9f5hNXVKrDg53xdReD/b9mzV82/za9VeJUQ4mWfgw9fBTkDR9PTx8
VlTuGkCvmu4o/ksQR//wOtn2KM5WA33ObPiWOBNyjSNjx0QCb4c5g41Tswcu6L8lxsjOg7ax2IWF
Nbxmg60TFbv+9sVMXAOgcK36qg8/3k6foJUkD+0ErZ/fzMv/AvBIhUNOYo8y5eRM/ee09No7QunP
N5w1b97HhXQP4fgarCc4Bcjr1xngGSFvcjomVTT5FDbBKnpfbQetfjKxBucHQgX+3hxiE/9rmfzR
ni+bRbprlxdrxzJpI0oAzpOCiiRFr3V36S9/OEWPaU5mYtPvLM6DXebPHpYRpW5LUvgSLxaunja3
wYxYVkIg7n8ZdnDtBOfhDDIyxQ4JvYntyXF8tvwrlsZ5sBmc3IE9uiz2u35SPeS9PfVeyLNxf7Oo
Yt83KDnXZ+Es/SWbb9nz4F4/HUgZ3eFiJ/wFFLp0wx3LRTOT3Fek6GPD6WHHXQFvB/YDTkMqIBF7
fgvW9yWVdketqk/ivmyTbK9BNTxQyHSKfEvsh23gUiH0g3wYg+WCNPUp4R3HfqsK025Arqig/csa
Dc9OL7m8ypD4SWLYHJit04apAhB1D/TbK6f53XJg/6T8GaXthi7sykEyvFyCrNufegEV0ZaUmyLl
vDPrb+2YOVW2Q2f7DQJV0ye/7vdENTtUCKdCtfs1zdTGvuW36sCUyv2sEx6r3mY1sC4D9y3v3ZxR
Bwf+iYK715jU6waFNBNK0l4d4vYHHik8U58ccT3ScEayqVYnKi26/cOpZx0eulXv9gF+sfC8j2z6
k93h53YVFN8lEP4aulEDv1RX7tB4lBVKDv1zSRSHfH/ICI96JpPpkoz4QPZDpBEVPI/XHvQVkmns
BqfVwOYzvztq/ex+k/r9a56sf7XgCxchP5dle5fRAnejtIHnYHVPosyQJNxUXXWrwabopYfeKzmE
SSxc9B1oU98ly6qDwP45ioRGkwCOCtNUvrG/hkhl10t+utnHKzWF+ivHzy+DDKDdGRlvFdMzX/cv
ex8L1Jl0R2eoIAShLgfH3RCLZ+YvyTZzrYLVM8XCur3jS3vokA++F+zu3WJQ4QE8PpKtbZxRBWuQ
DW4DPG0EWuFpK/rbZGUODuF2TFKHkxW7TJAP74I2twwBV45H33IgU/fWlLBAk37YtULGw0YzKZ5N
kham/fzZvUXmpn88Px0H89YDkFF6jGfL0Idlg/xY4fg6cj8WhfLIQV3ByaecMXhwsHcmNmO5pnZG
Fra+oz03iae/9qhNLHbXJU2d+a/sZ7O1tytWGb4SDNUCT8m5VocrBFd8JLQLiFQIbZXMPoAv8Uuj
Couc6IQ1EIt2/JSTtA1FWAQ0FgxhQ5Q5WT6eR7CtcPXtcbeTGwedWfZwNpLh7T7XMPMYLxXvDJ45
TqUKDZtr8FoWfG26YAesxlKY9KRIROdRdA3pYfa7NCeZ3w1VRwCAQdNnv5iaRbB7E2FGnDtvKtds
m3zVAjNwzoKjCmbY5XIwcHsmTE4E+pvcQzKeSJEHizFD0ZetJcS2sZdl3QpfnY1rdBjKWwXQKxxa
f4W98gnwdUVA0+zBImu6dGMxRPd4rNGdcd7KWNvF3TlUSNBrWR639waHkFK6+a2Wsn1jB8Fuki8R
icldyPN7HiH40dSvaPq3CH6fnAvSugVm7p7k0yaJJugQBw3ZEUQTgV33uXqiHPU4hTi+g0ZwCok9
uFJeXkRBMmv62Y9sInUZUxjSl6hmjREtKLICejO7FHJtAD+8qUIFr6C1AriWAHS35JoIlJM7xg4p
ehcLHmMR1hBWzRbjcwAz0h2Ciy35erdoDpehUK76adwdQ9RsTiB3zQ2cb7M4zmVFLvH8tLiQMb0m
OqmeV6oa/caLMSXHAgab5qU1YLjkIP2sMUFllgp4EAdGZppIDDPMMowyLJX2tPlWNhVkuHkDZsvH
LENV8J9eGeNLgBcZewmAjh5LAQxTskxNdTi58UBWxYQQkOoegT9vj85AX+0p3Y4NLNScI6ayh1+p
oc0ZvTneZ4wTzBnR+BpTp/krM6kdnv0C06Z5CJQo++dJa3x4wr+L+0Z2siCripktJEy2MuANFsvf
FZ/GLfMv6eBaHhGfFG1xv4YOr09H75LPzhcUsQrq8SU5z0mxk4iLJiRION6JtaNVJIdegw8dk9kv
EwBswyKErToyKbbGoRXLCeQOhgPohd1n9UEDROTAV3YSEYHtmp8kLtQuIAULVE8DMxBwSHQPeWtR
sJKWKBtMerE9yYmFISs0t+l/4wU+Ag9hujs8bjpGRy2TEpeuBl14hrBWAUcnBlUIrZ7NQ+QXzU0B
qvqvidXATNDPLtKjCJvQcN7CinQ9YLck+GZ8GzRe4+v0XoWPXGs2psiQok+2WVv7H9R2/rGNzwvj
o5q3mMxaQdsRiiMz8cxr8RRWP4zxFlAKamEgn50c9Lf3BliVCBRhCq0fm1PGq4BPeeA1FZB9gBYN
WRgeOFOiPPXggM9+6LW63vOdsSbMd0bkfyCLxBX9MUdkY/7h2uucit9zRALcAzSQU1quzJM03Lp0
OKl5cVA75NQx/TbO6lwr6ak71YJWN8OtkA9FOIBcDUIDllvqWIHGjTZ+GsCH2ITHT1ntDf/qEKWv
2idM7OPcxz7/7q6+1r9A29FdqVxqm1AlQsX+eVerNfmcs/Pp8qw94Tb3tn4nLKHiibQESyzAi4AD
RGhj4zGywzIRmbITx0T0q4QXzibhlm38MKIDiAZrRsLgBUT8Rt61/2n3+/u6JbHwvwwWtZ4EQnK2
krf3S0zKZn1zb86a1suxLq6hqA9kd9ZuLF6+WeBgTQ0AQW3mYiLp2X0ip74iBOSF1JZjJqeF+HLN
azlTFRIhfyifQB3UkeQAxzsrJEjokAUJweaxheG1hsllAyiJ03V6KO9gXN2JUw/TyCdSKYQgSDlh
oawiDIpZI8qgBbXGBcbV3iMWjqS5tgJcJR9aKycyELMEG2xRLDPWIKoexzWOyb3fnd7Cw8AOD28k
OeCvECg76czdxHkz67NuObPOKYZbIxYkvm9JNxS1GGNeRBpIM/qLCsZ7fabRy5J1IMhSn2kc4eqw
c2v9/X0I24Qj/tcYqn4UJce8tlcbpX+sq2N+uc5uqxoUBlqpBahcwQh8in+QsRC1TBrLeiHZK87h
GVexV8d9SEYXcylAQvsV8SFtBr0Gmr6khODjsjUQ7yLDfc2beQ0qk1QZdY/YEUS0NBppRg2krDHX
axefDarchigYucsbt/hOoKnmQuMxP14GVu1E35HRF6UHV7kLi00xEDi2Nas0k+TDbzRJ+fP1yWEh
f3QnJJwATNGrL1Axz3YjKWSomLXSmcX2vCGvQl2tZ6YiUKR7WjVUq7CZJjxB/6VzSWtrrrGhlKA0
VTMBqtLFrITp2wTa4BEnR+Mow2ZtPtSPUOFGHs9mhYg1qztKceYLF9Z3olZq8usi9AaNtuf6LDuD
l0rrW08UekDhiQYsnaEUwt8jYAZPKddLJ+XKdwjzcbkrBVTsVkgaboeO2OMC8Yo6pKgYXbTI9Giu
KJoEPcLa1XuUyZHHRrq6VwfqvcMnO66kc+hXnInuULtZrdXC4QBdjZvjJK1AgRLwIhDS3IOuLQqk
Gi8Fdz3h4qufogUvIwW0lPVFdSFzQaR3ctqAUuxiVH8FKum8a36uE6nL0IHR/n40t6d4EZ1T6jCY
sqwGak9AnmHnQC/WV/psOVEDLos1Xd20tBYyJV91aFVD0dSFDi+0TQ2lh5lEfEuPQfOi5sYEZMZK
bJueV69ZyYXGEXvFJWipztoJ+fFY99EMbIdGFaMNxEAuylguDCgSYmsqDkvzxZ4vubZ6xqYiDTNJ
TdApm1uSodNwR2ktzrAJs8Cdc/eN3IVKStRmfS1NFTFfd/GWqdDMz+WE8C7Wnia75vYSeQ0ZQ7/W
pFUX6VXzkFDWpfVZqoPpKHgmNYVmQ/Eg8Ut0ErVdE15LTLwUzqjprPZqQNQK9bgusIlPC528U/W9
B20A3CsKGEtXP1bbRFlhCUOBuZt9UMCYY7SEPY7kZCS3l1RQaFxze+qW7p2OOCEDNPfo3hyNTw+u
yHTh4lrXtFysG12F80s4SF7orVpOKzJC6GSP5Ti5tKLF3lGMmoTQKqbAgLxhq/iKeqoDtDnJlNvQ
QgWlyTnZCCiiDRFy8uLoW/oO4IszNfxiYpDpLcJuOBWmqi+9VpITuYauWt+ZxBFnTrkgB25G17mi
8uT+lOgkB+SdRKEKkbPMcGzLUyQhPJvKzY1/uoXdKTk+I96bz8vgPJcIFwNYCjT0nbkYw/Jlyw+l
m9ar2VQadOOa3rzJG65N4ZQ0Kl1R+5I7KHqyB1D2plL0modBgF8O1pvjQ5AyiMcjuMKy337KvS3W
vVwQUiOP9X+pm3onh0fN1Mzw6Mt3cYR4KtubJ9Y2qgumuYtGKi+wVLPTcAvCCV+0fm/8bKx06anN
haTseBPUHZn1fOb5Nu4Vl0KmvyMwDO5IVrqHj7y5L3lA5ANRy9NPWTt4Z2h/vQ1ydPleharbK1uo
FatXztyZHqSPlasdLVjDSE2VgoP009r77+M6pbsBI1tMLCAEKgkwc8TAfjPD1p2o3ocFIZD12Gl/
XMNV02jV1IAPzB/emeG2YjQ1sPKed6FQ6OweezFNHC5fWww+J2e6aRowGT/kXNRc1gWccb3pcvAc
MLl40681YdRGRXZyS08afqJOFZ/J/+ZM2rZFmWveqXEAXfpA80xt1Olp20JGWuO31OKRkqDvtwv7
rphrpeoyrEAUA93Xec6sbdybup7OznS900l14EowUNgm1/AbJl198YbGoXNSgaXuG28sIKXLTaBc
NEyLKjxyIQ2dYKQykO3YgDw4kd4udb+1noD5kw7f1JiLeo8+pBKapjPT1n02J4ykfrgdLtXnDBJw
ElqOJrd4Cx/qANaULnuuL6SB0Xpo7E7W2QluqVrQ/DXD/UDXwO8b1pw83a4MKCt07XrMeBPhD9a4
6+TNypaAFhsf4dUw+hByz2zD2mATbbdIfs5Qs/YlcRpK4epZzONzvW2u7tk/EjYeB4yodqsad9uJ
TuGw0xooP06SPmqDlmhuBLNkPGcgOHczOlARjO0LyZjF7Sf0CKqEEVH7IJmN1GTesu/pcIlOCfFm
MwCv037AP4fTVEnDYPQelhPjCc3n/0lbHUVN7bsW3t9OkkLF6CRF3H3bosiUxHtKH9DGIR1hPGPn
pbg1dMHznSJVrh2gpUb9Jwr21wlLqQUkpSBasowoBuP067QeuK/ws5JblH7UhC2Z6TOIe4pqaeJZ
FHCAUU+QohNbYDZ6tx8S3BBZP2XCiwCIj33gPFtYWAo+srAj8MkihQ5ybMFX0eCLrY7kQtCJvQKL
qZ4tEpIShAIj4UcsodlfhmKs65kGMNXxFBvw2PXY8KnxriNSyFTbQbqBfqtQRBNKSRfbNYdxd8TW
F6GPOijBYZTHGziMpOt+vowUDqUgRiNcRXpakE/qiIaYmpphei9yyoHildDfkhPOCCAnBRwQnzyC
/fawjhW/3H1oJbM7SgS9rCZtPtMTxAzYgNo2UCgvBDOsAe7WcefuONoshK3JeCIigvNtwJRkZl9p
nvzrRPZzWV0YnsydDC2BEUVtaMmiusJ2FHwmZEMMOQWGwFb7uIXdaW1xYWoJ7hOOIkpgOyypadKw
I0UXbIe7H7tDfzURlKWQMLFnyD1MhUErKsI8ON6RtsunCZj7zt3ex+m7JGTFeNF1KXIDI1MhIwJH
ZPgJaWm4c8J2sP34FGhx1J3CkiNcSaYfx9Li/8WgCIIUcqPjZkGZnKEmKnZlFgDeDa+PM3AbB+SI
d0wmAE1+L2ahgp7MJ2q0wGOx4uzVwvRsri9wUGff+/cn+C/Gyzmx4MKoaaKet8IzYS86iaIo7Q+B
g01c1SnYLJyBuJg6QljpmgqCslevYKei+uk3bSo1gqYy9A39RrfYnZZgqwKjGhBUdvA5yd90NmFM
DcNTV1nGbQZHkJWuIx6m/uu8zfnVPQK69O6cXB/EKJQt3f2hbzTU6qJbuH3TlSDbU9Hnz47XPem3
zRWtVk9NaS6jRjcNlDlNP76rQ/SpGiFUV3Qh9ZzGVJfS52eQN92qACBnQNgRkOrtMXv14g0GOVm5
yr7xcn3oTneRZYP5Ht70axn4Jr8wXsTdxGF+f3y/PpSJsFXO/e48/0r7bb6Q3AACJHhbBEvJEiuG
goksmQVEupKbv2YtdUbLcXsCqammQQ3bjzUrB06O6Krp1LoXcbQOkErHXtydOAgn774Yev+XUepQ
xaphl1rE/8LKAWZ8TMew3bqTdCzOaQM5w+upo+g6sPsbaMiOzLE4NlgTUoMPC6mRzZ4r9FQkqPO7
1LNGdzK3PUXMiPEozuUqXL5CuoNNKEVYRhwGs1gbA5loSGciKwwIZN6H2PY1TFugVsu6ETdcxqBU
m/RFirH2RG0mnQcyp8eUc8YvsIaWCzEMKVsLgYniCc/kEJhFGu4G0pYoSMHVGz4Sd46o0EIyXrRs
tCxF/dKwaRwY+qhDGiyYziLtdifGRMwlcZeUeIBa0eI2dejxFHIulLJtr4AcpQA2iCEiFsGjkjxy
BhcFrulRwPQoItJzNxfXoGes3CJafZ7wtzefc4ZBbuCsU6oHgcU6mU6sU5MV4WdDTNZ/nXHPkImU
rPN79EOzH63HSlNwG6aEdohW7r7K34IXhb+il28gXNmvv1E/6HQiNMt3sI1LhK88CkemcCOo5HOo
JQeEYUlGhSY3eNIa5PfAb2CV14wwXV+cqiVnEDG8CX5XDJJcAyYh8oqM2w7MaB+an4rq0Aalc0io
N9B245/RUrwiom+hsj8IFMcPwsrfLVoh4x1aiyIGs60XrTFFpH80C7URecDa6lUyJPiaPDsy9mHG
9YVk2Mw3nJ/3Au3FPLtFGdk8FPuC9+lzdqX/1KsKchFr7Qx0r9AYxW9vguJJEaGKexUBDTYODqpW
JOJal/7NQIpJDTI4PeK6AlFUPDQUkJcZSGMdoqBoBoxgGZE1xIE13hjE5wD1DGSnVtJkasrg8vwH
Csz7JBLoUWKI3syJB9wOKqyVVTgswKwU9SBdp7lHWa9CKVLMciEt0nj2cT6RoyLlni+h90sTYE2j
PIisdkBKOXXHktDpNvenO9c4a+uV0NNe0Ughza7O4NfuUzNcM7t6VyeJlX7+36Sl+C0jpXm6efWe
q3ruVjbYZ7M8OpyiJg8yjRs+e8Ok19LRJ/pfva8+Nfu1r4kxr1fO8yw44J5iJ52ytNk9D3OymEyy
18aLRfinHHXy/aXPuwlUEQoB3+MWpMOuvuIa3IQ4SdHzL9xTI+JbzBfE+duaX64eIcEnCgPvJgo8
Oz5rlsrDqEQS4PwNZi6+n5xsct/Jzabg9VqfAYRlcgMGkycCFcug85rNTJEj6zh7UUdq51eMp2IG
aOq8+yFtB33nQ3/1kDNQ+1ID9NZb7BR1kR5Qf3vP6mv1lLxEite6EbslDqQ9OD+1BlciYCjMFAJs
yZsrCKVNhJC0aiEnQn2Ec23AIsu81sUFkwuLA1lSIhdKGaAuE9Vcq8nYBIq0r2EWkIMa2pAZUaM8
FHoRyKNz6gBNOmXs0aT7nwGga5GfaCTXg4OVockoJVwJdYSG/h/CzqupsaWJsr9IEfLSeZWXQMI0
NIIXBdDIey/9+lmrqpm509+N26EAhMwxZbIyd+7cFUMX0tyBgEi1KOuGgfPoxYF/ESiiklwhFGve
TZ9lyE9EgRVfOWOELdWgIuQDiwPj1GbRF7eR4Km2LqlK+feqh8GlrltuazTC2Vc/4MOFwL+DXw59
pByA8U1+oTTa2j2t7iVYW4doGaUusH8HEDmz9LTpgG/XePtujU0UUHGiwudEgj/YUbt1dusAjikA
7VNwCRnUugQF9SNCQtZiIBdgrY73yHzEbsuFtfoc8Z7G5T1yWU0uOqn3lISKg56hLiCTPEBCw7ec
0oPm9D4/9G/MQ54Rszk8nn9E8SiDPzt8DV09YRRtaF4ak3SzDy8hZiJtYDPyZxVtutfKFGvJkgEf
XnN4vZlRJc9g9OuzjoGTmfzZrGakdP6AXNLJfPiNVRNeIguyt7anzsZzBMaS/YbHworhUHfasO0l
3hRNY1JEO6BbaTNdm6mkqnCRS6oLqyVdmgQKtvnmoBVXj1AK1Y/5fqfYCZfN4m7Xfo59IEtP3NEc
I2nzWcxAD7Cca3GrWTC1h4/YdyEpUgFUfI0X53uo4RAw4P0nRETI+9a+5TmWzUsoYzbTsmBH2wVR
3aI2Rf6IIOrVSMrhk3TWPbm+17o2JddMvf2uEDOn6+Vxl12SrjAoEi45kgAG7SicMWnn+1bFSvFX
EwYmXK3A1U6Dug+O9SMZvTA25akfe36Gs9+yFWJ4ViSwSwhsStZ6vdnIxlpap1hnIL993FpxSwVS
tuXfSjJzkkXejE0pt16/WKGOOIyDY9C/fBYY6y70sZZIeR/Dy0sgTxPHQfwnSjSkywTiBIt0PH/s
LO2e1tFH/Iurnq/tCzD1pxecdrvHN+KPPelzE5kFvurlZxtF2nfa8qbPPbwT4tWkmefCPC9dyw5j
xKaeN56B3RHx5M2hx+FRaE7frYByoHjQ+zwV+FI49DTsHsuifFhQqMH3a5G/cRxawAHjhEMWvEbu
0xw5Q0nxJN+ENQiRkdqrIxokl4RDxzuO6T9bdUSQI8fkHErzpsTLUBzZNZVTkFVm9UJn6NJKfol1
Agh+SMyG6No83a1UB+Jm6dkx2gP5mvE8WoWBoB7DbT06iejrd1ssFu/padE6XKkzx2799pxOn2gt
GSf5E1sICljsXpe71e2Zu/XI26GqBOnQyk4a11aPigofn/Oslpsd657TAJ7hAfuU1vDrdNtDINbz
LFJ3kIPaMlLikqrd9Pu5zkIRKRovLKN0kguxjzNmWDNdZLVmtuFBRo/SGmH2RKeoOLLerZWKGKco
CjEDGGq2i6hFWGcuj8LTIHdgrMu+0DRY4Z4/gnnCl5TJgjSCQx7gflAhRjCT8FkLtqSv+PsCKb/Q
nsDwWjM9EVfCE9ZBiDGx43cXIlpve9JeTTAiPhV7sH1jAvjaHBO3x8o+44EDcSEBMk60qWEHfRy/
PnN4XUOVH57Fu2lhkRejV20lymAhwNhiYw0NWd0ow2Cde4YuFILEWP2iyY2hgmpmLqZjqk+P2OoV
oZThgpXgqaizYegqVOLkzmJS2BYKg0LFK5dHxTqn9VJ16UI8EgOfYKENsB1j4xetb/bJ/4VM/N4E
TMEbcxw6o9V44saYXbs+ozCGHtoKm9L7Pnz6dzmkEZ2oiyBoJkqgS7ag/NLxc2ikulJgrhjVBPdJ
+EUmlcRHMQEiO8aTU0YLQT9h0ISKjK0WX34Wp5TFR2PhdVkU6fhzFMt0uTSKn8qbucSb81/d1k3Z
e5X4oYiV8PRKab/Fvq5VrlH5e9d11nk6XfPo0KfOy4Mo85HpMMcJ/QeN8Uv+VS9ZIGDXd10YtdN3
6eDQ4B//opnbkagDDsEiqGiOzo+r9ZETJKEjYgh8fYQe9joCbVJUTefXKlWHprdToLE0Az53PDml
48R1PmpGbOBvg3G+QHXxy9HpFUBL8J5lmDHserrxgF0zNlYetYtUg8b2aJbY/9kqzx3oon1i8XKp
Tk919K516G0XMFJucP5CiIx+AN01aEw/ylBSdvD+5tQ+87Uvww/vP9sG6GFMRJGTFZ1u6DmDxKeh
1qANWvzlBKpdpFvjjoHmuOO6St0cd53hE6IiMazTk54Yx8++oqsDBEJt0xZHxWuNkTdFyJRvT4cu
I7CoBgxwgRNW5zdhBzvbTo9LU0SKnPYRgnIgCfqGocAq5HC1XUtNKXU52tkevXyW3jLNcmX9vmFX
oRab6Y5XNci+116mt7853xxfxrX9rFr4OJzqi4d8dSXTl0Dv57R6aCEf0LgOD9nK5HOVNBZ3F/ZN
TCnFcthDy5y8p/qLxwP7kf88ED3rzK+JFdgZvdCQ/ZIL3BdcQAQMrbgytAhF0LVZlYq7RSX1CId4
9cXVzLrQ93ODaoG9XYnrFu0rANAE7cXJY7ZHfg1veV87n9jVgU0mW5PSw2jHbhi1zA8yJXULgsyr
XZqmHiPzghTFE+WkMGJjHsWsi/j2HDuurN4KvGBbYdMESxsXDcqQCBJSDRKuJZKWpBcfTbRlQjVn
VKwyfwDfghzQ8pYGqJPMIGdubKKMkYkfUXTyXYuK1UomcNRNDXmP20w7/Vasl1H67cqajQld0r/m
ic1PCXYVoWMY5LAf4m0J3oTSDN6MGRbTvAguDc3fuHIM0LgcdC1aFSoTuEqTZ9lAULJ41e8p4ZBv
nht9tQ0i4cEIywsiedKlkpJ0OkKu5vUMmlyVTp0c2T75HTFv7HvF+uRDHaYiCW+yg4RbxgCGfZ7X
NH04v7lsb6LM7biwya4x3WOslpfR2HRExDGRrZtIETCRXDGD8SARQmnQCSwqG8AEDNt4UJFrhsrj
mbLmVW7OhNve/NlD6sa0r1k6EtirSuFOSk7pB31YflgHLbxVT3AiTxAyvSuVKPVXp8EYBOvWpcSQ
kOQmf29gsgXpHAX1z9zjDIDTOTvpKGFiZLjoGvDFOBDJAI/hI4jsAaGxw+inEJS+8QCnEIcZZcuh
PuT5p4Gcb4XMxxM689Sg75F3XODVy+ebdi4YEkUe5/UiHr2SBxpRVy8hiQIAoQuqQQ5Y1Zd/Y1wD
vZNTs6KdGjHWj+gyiyA4hzY8XyuyOE0AT1wsXPNFnuNiUf60elAHzsuMS4c23IWpeOdrBUiH+bAw
l3j13EH/h6+zKCT18v2MFiksKprZYpuWNPAS11rTiiWu2LjTBILXD5LP6qn5SmHfPcUCpamHNc6Y
7GYjErEfLaeB9vlmlSf28yEiZvuj3QYGBo70eHxKM4qydfk3hYZDUQGjQTMjvZ5nZ1KRjFAHXJ6s
oUwLKSexeppP++0Y8QoPS6LNNSIlRgQjTkB11nKMz9PPq9SYMgwlwLRh/lSbLzjVoMlJOCtYB6dU
kk1ulKwaP2tUXAATK3eOQBRemhhhBEgETgQrro1AiWGSVS/VaK8CYcrRzdSTNBF/qEvHKGjVHONT
KB2msGUwqiRkGvtM8tpXiui++MzX9g1y4H6BlHFfOr6sEq0BrJf3zGcEVphyfFhKmKYr5sa1BILf
zuhxEGAxk+1hnYYmqzWNTnMLBaLQplPS72lYhGvWTGBbRDqVAKRHHMGIcUpD94dNJHJ4vAXvR7ru
QHivHsnxRxTnK2IqaLXamvh+AQqw4jl1uBzXb2Pv7kSiJAvJARKdXJEtFsj3rtSWPnVik8QGg/kT
08O0omQbq3c1gIo2hwwyO5YBWXnLKjfv6iQBsK9kClwAqM5oHypsukNynlJzxRNcRVxHKEENBBGZ
HciTdUN0QJp03oWX3FV+LIWuRPIqS1mtBBXFxsQI6iDahJ4vNlDymXymPhXhOt5efmZI3DKMGdmo
+PHbwZz0WWcAm5WIXvSOt/6NEItNKQLs/3sGIEn1oanpQRMil19V0MZeiD8OEfq6k/m07QR5ckyq
HFWqu4d8/dJNvRw4kSctqcVZZkBjvUmWcKkBVGYkO6r9rniQkgROoUl47qV4QYHgV+S7u3c7KEwJ
MEAcg3Z56GrglPEndlzyKULoBAIudP0Dqw5LEoMKzNrVyEXWFL5jedQ7slx4GCfyifEhOHRtZW6m
Da2HiFxMvRgF6dWrUqL5iTE6KT4EYGPMTmSOUk3ESVZgMwJoGjnf1Urq2xqO6qKe8F2NMSkB8R/V
brTPSgRHAMPMzv0MGMnAN01aEEIf5jLTzD55xPxTMIhPJkrl5ZtbNfyJLv26vugPSBZ5EHOzlOrO
E4ynyKyW3CAiJkD2OLW6kTHTpit5oBC1rlCzty4MOaZqK2CP/o44ZIJJ3remL4Yg0nxdG0RbUu8E
Tz9W6P0IHZqfM5/ndakjJhzB3hc2nPdojMHKhrs07uj46v5eWhQ78gcxrROKdoEpMK1AlVICBDZU
sT56wWnbwsOBVcNvWSXRUbJ4/NSirLK6UTWYcDvh6sogUysWuWNr+eHt8L+e90OG967crR6yGF+Q
CHBJ29JZoDZ9Glrl3hdK05pHkAp5EAYcClv4sMJE3boCSHwWtkK2b0znepTiVg2aWUvpWTR/GTAK
NsV+Pg5dIl0oLyyGOvp+Gikbuiq2SogS22N0lfEBUDkU24IzQYvEB6DBifbRDJyo8oJiMYctNv2S
UDbmt5wMX6SUIfU6faPSKSBGFs7YnYNf9t0+tId/XXPNUDiGEnz7BNyNkiIy2nxYGN9Mo+2SA34y
KpTt7WIvolXuq8dtkGAbqbutJJNwEAIBQxEn7y+iYIIJgINT4M8TSKbxhdHcuBdRAiJLDs9RBF+M
cyes1BZV7ZqH50X9/GG4FiW1xY3yQZpJ38YgLgAKXKm5HKMhA7CIvXpjsW2dirtQwOL4/kYAik+L
PanW0hV1CSXmI56t4B8qQGqkYGf2T/p9xB+tiOzr+Cl3RAaTKCwOH8XlriitjFrnWwwaoIRuXcD7
eRY4OF2KSlWsM0mHlktrf5cY2GDAJLdOAWsgb0GnifqNMRedTlcty5DPxwuTWgammWGIfD5pX1K0
ln2jA8vqVnV86m4Co8pFYd33b1zCvyntkYSmB64LPHrfDC8dPFz9A11vTWJUSvM5q1ztUpU77PJo
vgXPBx8cFwgbiv3UK3KN9sXAkma1dcXVSPso6NvjMCvJu7WMjqBtR5JX3tLuawb2Hh+LJlwlY7mR
cPwNQn83VnjwwRs+dLP7ArcnPxwJT7tnVnP/cfMA/9qa/t51Lb0rkG1S6DdHZ5j8NPc0RrGFnKfZ
mVjiJ5gk1qJpdv4JMqCyxZwWbDCbiP0L2iHOAZcADMVTvjZnoiiozTMq0FBnjRbeGDoeSDvvMxk/
Ewa8JRLGzecCSq3O74gKm2lxRvlwawWgIi9CBFvogn9dLKa9MbVNl0YWBMhxHi2nJneEe8tA+jh/
mNWgZn3xRViBM+oqquiQQc2xsRm6ykkjt5dcMs2l2keuq/hWYXzo5vk5PSu4mYSdUrp0S3QVpTKT
tCFJvAiK1cuG5SYKJhPC85oPWWmZpyVC2rrRJnty+KxprsaczvhXsZOuy3W7QOwuUvLjKNT7O3L8
JdcVBYq2S9I2MV+dq20eWZS5EUEAnAhmY5o4jwMxUfy6LqVfZuBxMtX3SBI6Lv2Kw3n0HusLJJ7r
HMV3HOS7YWgNrnl75xgCtcAOSl2AXhSMlT2o4RId0WycH0KHa4EcMdkfLvklrIniPAU+9v8ep0Zq
Xrs0gNVd1dnClvJjA6MyIZ3ZWkX6Y1pObBjZJNYCVVayWRLnZu1cTlTA5b+h5jZCerHgzUGRCZiq
1jMi0pZ3jatGXDwD6wNocmVByMVdDdwsQc6Yxrl8dzhWiqCBKRIfWSy3eoDjR0V6k+b63VOahC72
U03S0A68OAjF9gURefPhcCuwmkOmNVs78dyi1kV78gS9boFjs/7pKUsoupp/yiIfwb2R6O25q0Mc
7HHA22gC+nG+2N4mL2bt9c/BD/0i85uGd5aH0gt9ILo7oUpNvEQLSS8+ZJ/pTkh1K/6Y3RLekhNA
HZlmoLKwf7n/3OD4JOdKnukLzPc2QDFOvb7ffBZQaKHUOM1dC3kEKbjF1xF0z0VEV0hvC2ZbC1RO
5K+VBXYTqpXtpLEwQB1/SPsAOesuW8m79LJjgSh3kTD1C11paKXujMSEjt6ZlAFhaxH61mzFYquY
D/0F91D3Q7jW/Dm5vXsNVfReUDkFYzOulTKDqQzXuevmsHH7O4kRo1bSP96mLPZ4skIlmVcNlmY/
y11NfrZ57gdpK2YOVR1PRrgZTCUlz63zow2HCGRbbhdDvlOg+UOKpzBcQKd0XJrEME0og4D/TrXx
+5h8jdvDbH86jkKt4fhxE0bGpq3/oou0Y2gU78xdxvxl5KdJmIuFZ4XffjIIw77qsJCGprsKollj
t3bSjFNWZ3EKZKD0YYUHZGL4Fw8TqMVF3Vfm1KMWkTQr/xJv3t/o9yU9lRKVS5uxJxuAaBHKm0MO
cUmG8Ok2gVVx7C3d2SAMbaEXh/jsdfpYQJo/i54Hk4cJwiw4QYgltdDa3a0A/nK0yaq27+X4chnv
06+W0eDKsp8FO1jg3lrUZvLVIrcUsjPtcSeLowqjFtB31ZjDVFrAnikgvUTb5ijNjLtubO7w3cii
IR2DCu0O8q2F+Tp4M2amu/KYe5FqFdoPd8sZY5H59JH9Qp6S5vzRCZ1tLClDV1kz5Pt14LAjdhnu
LGAsFBRZtodakeyg3teYDwqqx5BH/XoHLWSSfzwK2EFPm33S29oQf7m0sHXQB/LIRJAu9YLf0QfU
0bPzXRL1AjOdY93xgudIg2oPD+092nBLbn1ezzybJzNLvX6L1YHTWSWND7xv5j9oy3PFWsE0behv
RMFpx20zfWMFKP+/pG+MJvzCCqQadfB0S53saWdLNtLf03r2ZtqZdpBNsR/23X13ysY6gPB8c1rf
d9fNrBWJ9W0z+xGik25A1dgGkwyngUoMWfhdd7cTTnZj8OJpUehGcTyhj5Z8aXJ3uSGk8Qkcsq4k
aGKd53VXfWijnlAD2Z2eq+k9uyFPapNUdb55XiIQla+cSOWtbpfF6mRdmywRG1pABpv9TOV7p0Nv
/YVMzKb+MO64F/2+Mhx35qPh8iuZ3nDS+cMRt248bs1RK1h0BwDU01rqWBdamKPjvH5efqVq6Zca
7IBDDaGN+UM6dcPovKRuRuXK+NSdLStpsGP0gNBtmdRms+r41NogHam08adn3MA3LlcmjdkPWiXz
Ma4vq/NCbZ+9WS2623xl+3yhiKiVTVf41L5YbV0qk8HTdvHBWban1qTGjc029TFHv1ssuuPZDfe4
prK1WF2wZlK0tO6k7id3869R48RFPRTKP5fHVuY+O+tulq1y9Yg68/1kXR/vFtXJ8dehMmLryZdi
HdElAkW1HvPIZAqx4DyHnHTqVrk+/Rt1INnW2beOJ/if+R7E9h6CIKE+J3V7QuKHp6lbeaJuS4F4
JF/xq74W2KM3mXvLeb5lKuHG94i8ep5q3ERkjMmKsud9gjDHCofdmocL3NPJi64VEVo4FJxT3fvk
1hqcDF/0f1IFcF5Rk+doUFLNA5AXbpV3pklevBzTCSvus4xUGNIlCpgFCmsIHlAHpUaGmwyH5rqf
/Hj2UvPuvSlu4cZiIb8UBAxJDR+mbGxaubDDQZqzbLhZJUJRpYcWy4M8BA2lDCd3jyEiKXHLax6v
9GvTouLpJv9oA5j9L5pk4WOZewsGUDTlYihGEtv6Na+W4G6IhVk6wAZboWu4oF2Lk3n/iGT5Da0d
jVuyl8bd2KqpW6gFt7l7Lr03SFfPpbon4iO7VrnH/jM32Eoz6gdObr57yuXxg2S//C2rqUTQSlOU
WXnhfgq8drgxDT/vjpkod+bkkyD9ffpAN4l3W6V7VP9vSFKV7iMa59ZG0y/UKj2KBx6g+tujjv5w
w1eWYneoqq5CsG6Jg1CGYvZUPDPI0WniA4B5fLonQ2IDvMKTedetBcQ51FuhiTjw760FpkGnZdz1
JVv1u5ps18rsa9Z97egs77JE39iw391KTyEkx2hKIRXrQOLDoCUOllz7/Gpbx8DywnA9vjpTYiXb
inHhp1KN0Uv4zNOFb67I3cCKThi4W97wUFR6EYaOXv5Wo50rKbr0P/IYRfWkikk+/z9bGm03SXm+
KpxOiEqJJ0vjXt4eKGMGz/uuCjVkiQFtZOnF2qby84Yw2GSU0OIeJV8jeQOQQkORAfNCprVEtr8r
owStI9wb8VQCH6sSPUSWmHJHkOXGQHob/kjZnnKoiEcbilzAiQ1MrMoUuRTLND1w2FXADW4vSO3v
7w64mW6JJipUoDJFPEWOlTHnqREoSHq8esMsnUBGOGFh2XXxdQk2+JCmwJYjuqoD0umzL0neow67
OYGY6Iz6dTGkiM8YZYg2hTy+tDDIRkBQ7CidBrgs/oirOg40KR4Rv0i2OIJZoH9pyCxtOE9kuXu0
CY3ptoRcRm16mNYtpYFhTbpJEQb/Fl4NMHnm05grpDTF22NwJpBumWcMLI3t3HJw1NnDxXXDKr0J
r6bAfngATyZ9MhRPmG3X3cDjJvuko2rknTwr+CE0lyf/lMOVuBgDga0B0/fZohrpSmMqQ67csARU
Z5CjFI8ZKf3Y46M7TBRhxeYb01Y6PCugaakr8V2pdGgxU4Hg2T0Yj+7wu9zI1FsGZ3FVO+JV4KaM
qhdqNZ2iQWUI+g3gvMPTgeYA9aYt3LNwUdRSO14K2wV4pnFdl2D+JcB/wDoXMNr/LXyQ/19JSqQr
/jGn/tDaSxdG+1lqjeSM8b4ixeTm7bZrA6xcPADwnPo5e1lS65nIR8KiAxRHjWH0rfhr6yXN2aAi
cRnvGJcXJRFIX/99wWG74v8yAn/on6BTtj2NT1wwTFtksgSzbEZxAR8G9g6xmKkSxhDFyhLgy80d
A3ZsCJbEbgpo855byxpCN9z478R4M/VZrDqoN48qNsVPGsAJ5zAvmHyBSSL1hDg+BuKqZ5SREwvR
8ZWcoxsElhMIEVcEx/IEAAhDduQJ/016pPyvJhFxtmypyHa/mfKfGz1kJ5vLOb0/YYyPGBdZ+2lk
IhGIJe8Vb61zGI4X1Xzn9BNbR2S3E5OM2vOAHLZBeHxkPmYBLArJ958CZnY2oWsnD+hsUHP6kSUm
kSx+YgqJXUROqJRjMISwGY9e8hb3Oovjq1vN5oJ44gHPf1uCRP9VzflfdTv+0QJ/7DSWHxTXi1kB
7RVTULLAt/fbH0A39I2z3umdQQtm1tixQv33WMwEGe//GYz/OLkX9w/RkHFqtsylspxcusC2v2Ug
uj2Ew06cTIICdc6sAYo2xRkvyuVAjbrRfs469NyTS+bgOWmNfvqOS06xnn0LNAQykWGDiTD/grz3
CFsv1cofUUgR+bgQSVKefCX8l3711enHhb8SCSKQIVRQBO4X4oCR0CqyC7Wp8eWHwbJqWrNTlViZ
DzhFsmSTzg8xj3QG2KIaiIVJBrkd7jZRUe/XeEpl6S37D2klg0vFNko6MG6FwiZIOnI4kL/0RqJn
Mqif8L5OjBQDMb8s4cm0xlAdVp2Jv3RYUR2h/+iwP5V68ovVKJnOmC+hzDhXt/VxxHHC1QSwl2Kp
97h9/NQuG7a6omte9o3JC2wWBJ0RdSYFQblMax1Kkcgvv8gu3zRBsUkPuX2cdblOIjPNzkcJSt+c
8k3z9EwQdReleiy2weh0RcAlzkthMj1QZgPcWE9CwSKDeFGzdQNhmzZ1lysbTp6Y8awRLHtcgS6s
mK4y/E1HyZ3WoYibSkBcY4cR10SnhY88U8T01RWT7Xc27S2gn++7I2keRAfwD0QjZs9W6IerHa5T
+TdTxh6Mf+mbPzaqP57mpctisEEjnG6IAhZ6dVms826oQ+VkMUnhBIneGcr6YarJ0jGi2iNHcH41
RDAmMUryd74JGnw/gxv2zfmwK9wZz/oEweqQHoALlmuFCik6zC62tEBbKbYrADftiU+snjbtYt98
lriItaWXQ9gEaY2xFBM8T1sRC4abwsw0R6AfZUL1m2U6/8jjNOo8jtiYIzOqLD9Or+5qDFZD5laf
ZtLcnEjvbkgaw9UhZQB5lm40AQijDSwEdk/dIZCCAXAIxGoB+lVr9KExSdNWGhFbxt0kdCxCIOXu
EEQESk5EnnG+ZD12eFjSBioFhU2ZJZrx6b/n37/LfJXTmWKuiNwwe0P+//Yyv8sOtuPy+vQEb4TL
0yJKVLDK33R98ikJIZJvsr+7xR2HTQDI7jUrbTPkhtf6mo03RuAODHJzITFV4nq0AgHy3v5uPtgs
/d+GaBmpr6RQTkrlIM72D3tfWk+XpWS8VcbeHIjsm1OPocVwAXFlcWUghdkedwmTWuT1W21iKkv2
gBnwmELFeH9FmpVpA021/W9Ckw0WkDfXvVr9X71CkXteSBDCOzDqyC68rlvpdQVN1BS/1tathXDE
lcF1HTD4g/wjBJdYRalZgRQ9YIGQc1uCWtVNW2cUse7066QJ7SokQb2eDWkI8EG2B9Su6/tOw668
lwa5Ye82WD6tFQQ3vO9JQKmNVE5MFi8RbgJpM3Mm+olaEe2TYKoUWqpAYLlixYh9lSpBImBHEn+F
0aWCij1bR4AfPgw8xV2cy4a6qghAFDqIlTDAJy9+W3iFbfFSrDFBD4UgWgaNwa0Izf61kK1qs64/
ivVaAQV6k6rF+pZ9SFat82vY3ITDAZ+wGKuXkWP/Bj9xQjFDFRHxEq9B1MeL1Ztgtv11ifqX/dwK
6Xy+kEc7NoOA8p8rVHk7yU4vF4aYU0TeP+zEN+Ijhhs5VjPDkZLjNh7RKy/h1hkwofnw5qrhLDHw
87Fg95+w0S2Boc6cQSaVNAoqBDCbKAezdhya7nE1GPS3RD+HOxdi+QRx7R432RTG0P+/zQH7wP7r
hMonSCyXC5l8pvyHzU/m19nqnGZfCG2VIQgZOzIQPFgUnTwlbrIcUpNZ3ousHYg5tIe8TgvBskhu
k+pLDyM3zjoy56URt/AziUIcXN2iBCNs9EI9IqM8/Wrc7ti3rQwuAY5e5LGjPTl9ke1/YBI4lLdD
wnJ4OayVLgASKBWcsIrJmFPXa8Ye8EwwUOg7YMs7sq+QRKhZMx8alhK2R7WHzuS4x6gZKo5qXZ/2
gF1eQS2n1SM2wqopp60FgrCNuiuyOs5Yk9PutDXrsn8oG9zdWCIfmAQfxuWSTamYZq7H4JzN3fHl
TejaauWmlYtRWTBGQzFfauJT0pwKOb6yxoF1tXCdTcNPNqratmdclPZELgMsyRsijJCylY0c5+gK
zEdVGGSA7EVoyLpUxWfHr1hQ8TliQsE9pkSqCTdxVTkSnizq60YasVwUvzm6q+25JTF9grG0ueY0
H/0Pc4ugmTXLdWvaPVVGNSy8SCpAlvZANhzkly+gM2ax65pLmHH37GPcXKJ7o6CT8BUqP6j3cKG6
C7mn0YsvujRyaPankKUddvNTMzKwuDFc7vC167umu08v0gg4wiWKW1zsS2zzeqLkZUk5sUx7IQmz
VEaYpBUpKDAPbL1GzGo4fHSszACv2uRU82A6DjIyotCgtJiMUOyvhyH1hpHXKV+3TvdTRqfyFnEO
QwHAN3OrHJGG9It5Bj0ztyDcfIADAuADC8oJBFa9AVsGQ/jQ2R6/HZ+XeJNL/EXyVT9mJDn8tjmL
SYP7duLb1vNTmPRpCo32jTXuPk2lFdBuxr86zdm3yVBe/Oil8BRtqtVF/uSI0WfBPEcOIxuW6u9/
JAIcv/FP6FlcgACHwUKkMMXVWxqXUbzjczNkX9FLJ/ND1ybvOhECIxj4Ou7F58Ezcb7aQZYIk8mP
ConmN1Vl/OYEwAbXqQgxsMSELGNLekQWp0PjIX1Fkqd4ANpk8llFaoQQvAz/0wFV00mYkN0JXC02
tJgKABM0Lyz3NvmsDuaBjnXxA4rCa8eDjwVgVq0IxA0+U/j0VkW6ttroBEU0OjuDU1ZgRm8M7qNf
Fi0xe5Q098AXZ9mp3DSjt51DkSL6UHJjnXwO/7gWRr5G2PH1AH7tTpQpyHOTRsCoLTJzGdssECE3
0DkirBY5wMHGBgawt67qaB5OaHE4gYKJMW1sn2aPcTtXNEdpOzVIJS2l60hmh97y8jZ1Ro+TH0OC
fFaGKoLJhX7TJ/dGzXoZthha6BrwwDUw87Zu6tmSccPhWLBMZWtXgkwbCxfoYTsUCD2GvLTERiv+
sz+AA09QFCXiRGdbTqI5YXk2ooGmKyPEagXldiiTIaHoLYUHapGdS370SXEJstVouxLCQgdcHM/I
ewSITr3fQs0Z4GjXcOg/6JtEM2KUuz5VBs9OitxT+Xn9ab7DLziBwl/8EN0Ht3zT5GrCUNWFy1Wc
12w9ZO/C3pZ4xzrwDvfgFDUHZ3hZDkJBBKVEHZiQcOsTlgttk1lVH+A2ASiV+k4g4cqHLgxp1gvR
oCYpbnM3w+S6+VeAv0LnCZbFUe+hPZVLhqO/TH2GoiYRak8+lVovgxgqTylbFnotPKLIitdH8aFX
r+siOAMzkwf1HcwnJ/WxHzerdZIrxmJg942HOBi/ldIc13HB8koc5xYzatZUqp8zXCy2idXu2kRX
aX1lMV1pgaaWYxJ72jOFbYpfmqmb9I3utPtirnYfawIT2g73SmDBDV0M6Qolv5Q5UxDQS3TSwX8r
WI9Ei/wueUHcSx07Q1WhRo8iY1xeufTqAgDdvn3qud2aal+2i/clZGmJj8tchrgiqCD4YnzJRrNU
qRI2tUOJ2VTLtm+LwaD/cWBKT+4m+NGiLi6DZtHYhrYeKm5ZiJ10F+a6cxG5/jVZEEwJ/xhFXzpX
tt1yPJ06aCgaj/nQGZA1qJyB9yLrXVfUm8ecwmw/1Bfcvc2R4vhFZo9tZb9aIaRMiG6FrUD/vnm6
5afXIZtsfrsYopvGc6RttbelO+mKXiItixXOe22cmG7m3cIdu4gApHkhlgh4sD3Skz4LA0ECBRvs
ErPajz5c4RFPD87Ptr2humKP3SyGQ3uV/28SORadcIoKgsXfRf655R7BsXRdiMUV+lL0ObOTacHQ
d9IchmdUgBWicKjja/Fjf2lKim8ZdH4Qr77Pc+AS25op9OYx9JZ2xBV4I7yTtiaJbSuofdLEaFRW
LaQKnXysaY522/d7NwUtgnqT9qg9zTwgo7pqwQLFjCtoyKaLDfPdFKeFZLRhvwaKHz5HkBOW52g6
vFhvqtxVUNF3tIU2rEOdZfXBS/RhtcK8j/0JKHoQIGWZdeiEuUnnuOBbDOc1rBNsfflZn94TWU2i
Npzr0LQbYzIvSYtpntNyfT0uYcMp0zCaPPY8YXzK9tORN+BZNw5EBFFeVqqgHFQMTjAKlzBEnU66
2tu702MWaV+pfrG4wFIdSf6arKDEe6tIrlt3y+e1r+wJ+puNpaU2OkExXgxmknoUM6i0TbUWjjzv
8w2uA+/UOEWKo0kSS4LiMFMeqhRKdDzyHrHgb/prJMEaoHhPson1PzaEw5JyQqpq+V6CXgQP5/YI
+H4eytYrf24ozGctg6mePIsUGZwoGiYDLlKdLdm1CHiKU6OnAOcyqBRbgaftjVaXBnkqd1a9bP34
I+GyGdZEThImB80LtxbZuqPWifSkGkPGTjLMRmjwVhZ9pdqoTL4toN4VirNZaH0M2qHguggEIWVe
pmvqTWUCeUXaYPUEIhwvSLMJe85KjzeGijwtGfeENpmqOUwCHnRR+NeMJrFNmQMHBvezMBvXEPBs
A13zg/la8h40nsDLTA6SOe2t7vEncK6KLchZmPtcXYWLfEjrFT832QrsGar6g0iOFxh46W8ls0I3
EP2IRK6Ih+xvPF+qK2Qxu/f3vDfvTXub38x+b9VPGC/GwuYJqF4+XK3uenQ7pCPKz7XF4qa4xjY5
7+2r3B7fXW+KVUYXHab3RVaLzrIa9DSuho1fXGIURJa5F6vIXGzRPr7N4Eg4pZ2yOxxkLEbhUFkM
XU6dtiXKoWLHu6KoqBO/b22MIzsQgzvbWn95C7zgkuSi5Ly9onRDYt31O8PUI3/NV0DEH+I6kH+T
T643k4LpgWvPI2mnw2TWXG/JWTj9johT4wUET2CGVM+pjEC0wtLYTO2Hp3MlyD+s2auCxFtTbOnM
iKPmT0Ucg/QiomR5+P/2tYM/UC9hBOYJlSRVSh7MNNnGhHfYqNqKbgiZ5u30FC3rcJKkcQijLtny
ho1+PeChUdlwDB/UBEDhBCQBk92HjEnx1ZFtWbtCBGEaUJPouJQ+GGE0/y/eC7UQ8T1zZialv+1x
r8kUvbtWG+SJFTuNi3eDA0XpEN/4kDsPu7f2SbEpdhdmN5NIMSZyYPpYEqS2GboirVTP+HjVHN/p
6ubhsHqHpWc+xVFjlRBj9cyBipRJsg3sqEItqbhPFIbzAmYMXC8r7ppMMfylKvFv+tOJOmPaynTP
PwnjOSvcJlJnSrJwLL7XgfKTu0NVCrrcdNOiUtbNDcWgZzlUiUYnVAsgcJ2G+OtWr6rByDnQqpkz
TjeW75IdVkgqyAQ1FtbFV2Ww9OzWp7HoxFtWM2BF3iXyyGOx16aXa+woZNu3zU/P70bsQm3RhQM7
T5VyLBDWFy02CxaC4a+xtf2yDQiRWVUgmqPspIOr16HPZflxWbZiqHCI6t0XGAlryLTWFUt2WOIi
DboKRrNGM89cgXBZqRuOuwA4G12wBbfZowlBAIUwHYfyWIkRX+05Hq10GNdFMgNmBEpASXlGE0Vd
b6AJ9LERjsTk0N9tMn0UZ4UqYkput5CRGZXYQHIJ3fVHqmcWz7mR/sEoyFwrbnLNMF8g7uAEUPlR
pJkxhhJfDZVGzm5OIs8xBcUEw2BdcNywX+3vNOCouSKe4UJgV7xn2xe0DOyVqA8YWRiMsUsV+8d4
URoAquntdQjLG6SRf3Zwf808mXVCz4xyoFLz0B+3Buw/ajEyLIItxQ5Tyn7QZWHc7dr5wIbVtdeK
wyokDmTrw3qqo4SQ9NpM/YBwUOCtM0tyGHKkE0BqHKvTd+jGDLQS9t51VbjTmug0wTQc0Bti4FNL
+mSIiQ2yLy3PEfcklg0vh8HBbcBgdsE5KTQT21drHltLBQntRZ5wkx1nJ91JN+hx8dKZYpUD1YNk
/zri5Cbd5R+X2XGTdrc7Vv2A5AeU4Iw+qdg+I+TZKZrjbJ5RuxEl2JaXaubNGSG4xEmxkQ4BkPxF
E60D0vgAgCCHb1cqFYXQTDHJfNYCeKIJxiSdY9q61k3fd0D4wpQKsa1BXNlXltG9by9/+cyAJVu/
/BxRaKyvoh/sHDF20HOTDGiWxdA21TKUs3w/hnLMByEYXLQELXk3pjDAEVAxgFzfJndWFVlwGWde
KOs1zBKC0eWLdXyi9TqLnmT0sUay29iklAGzEKXfv+r/x/BDqerMjxHrnnCNTm3u00k/ah1he2Xr
bCaJWFi2fuotSM2qGHF8ytScyzg8zHvXSukv3uOsx2LXnrC1dsgLjhFSNoVypizdjmYJkl0NwGMd
grR4fZh1mKY6JFH2UjkVupEKBoeQgzOaUT2O8qflGLnO5rZAWURuKJl8/W6ZnHMkYvHOGispnDHm
bT3K6nbck+OttbQLHRraWRc8F5zkTb/LBfF0AEzU2rgqXAtUEyhPEzV1rZGAStUXPvEjjidt7Pde
TqNmsqyVjgx178tlRkfGAXsy3cQLT35cbUW/6Ad0+UrVJhJl0a7tuHkahE9o4+QVFN5KO7TRtD5+
HB0Tlt1g3J7GL15NqAgFoZ+ioWgrW5cpZYEKB1p9Yr0mQLc4uzCxSS1haQVDdQs0ett66lm9U+GP
U+M4DA4dzwWIPBP0fvYLq+pBqGvgei3wb2nHjLGexvkt4I27O4dIl/+vHvP1qJn5ndDX198/GTFE
Tz7mIhw/MVAyUy10oNCFu8Y4HgfP235xXR1BzGVgp1oO5FzWXR2JjiYVBe1x4/ooFrYXrGGKmJAH
+HLuxjxOsLd0JBVj2ggrggWzUAl601KoFoQDwfaLz7tP3Q9cD+DqUGtWo67kYYC07Pkh9exX9TgY
CZ+TWxegJbu7OQRoQktkWDKEta9NStn4IMN7gdxctEs5SjN0HqyGdWzpVFDe+2zhrB07fik5QFCD
fYnOsHAUX0Z9bU3/xmfELSw8jr/U87XEuZfs4xhAK+s/ld0SJWXmcP2OPd0Q39fBQYBM9E/4Rjcj
fjBI26HzpZXeDpHcXlFkJeiqf+N3C01cLZ+Yrz8O8yw5801VaR/nj83Hdni2p9VJrhXijWpzSaIw
KksAlBBE9HSrWzKznl13p3innhovWJkjqhaXi6Q5OqJntmFtItZgWvvGGF+DBit1tcKGGoiWj8nw
ZkmyqotKSyNkCU5VYIs9r3974TZQPCcEhG1Ada0GowQlI5TZBEQ0lt4UqhTgsKyajpq0uRV9yS05
IppPgS4me387rwzuwm7eTxZfXetIhGNdPN+iPbiTdjoINzO5HbSsUp8Ya/ZtH703P6WPZwO6OOvL
zcZUgKSZZAdkjFzOYZSyxo5bYwiTmcAGE9EttuQoGOUbKEToUxxg11rClh53Tqy6CzYR3nEsLoeR
qD2xfe0LioW8a47OHehd2lvyPnW21RaPtT0uyVooB6qdg/9I6UrSOQQS4pmd/XAngtzatX5qW40j
t/PY2z+eURvcV8u4GIf744PMGUpM6jJpzKlIRRKk9tk40JNOFICYrxatv5prNr8l1OTDOMxAaNmd
v235qr6GiRX+bkKxh2i+eKVpmSu8dPHLwOwklQX7fUNNeymQx0u8oZ7DFJx8Tv22mSyDKz7MBw21
5uxKt6ZyBK7UTfpj3XXfLBMFwmAyTuFdtqddMypTsBVPGn8SjjN45Ggyyfnxt4GbQKpnIRXP7cHK
gmDE+fLkjFLtsoXj/NJp4l0I7WCMOlAWm08pYtJ/KsEkGMGWP+lbxfviM15/ilIAe5yipRLseA7b
hTnP53ia0BvTatImOxVwOzArn+a8pNDOS25Nknysb7cJKDjZoRt1aD1YMQC2xXcoqgg1HNmrDIK/
kMay6X/b3i1fKJTYoy7vPm9/UE5Tm0t2MtnMTk9xgxDT8YJFih2JYm6GGvyYmo5Ytwok4uEr5CkE
j0QeIyKekJ0CleHd7pEtb109jMt1etxPLD7Mxsa6awm4Il+uN8phxGeE00bOYpiCbDEZJi4bHCy+
sAjpVJmCZ3LMgR9ixb7egH6lCcT5exlLOH2P4Zqv+TBOdQXXRTDYOrcejy/lZXXwq1RnSdDbUcyA
uYh99quToNC2I1DNPawO1W84JxZHynqC26SkMgsu8qVYYR0cydcB77rVj5crau3WlpmyfEPsDEQw
Ug/s+nUz29LfZx9oTJdlsKnmhQmsRkQo4noZd3KnqjgomOjjXxmDyf9uRk6vF5JMkklDUEgCJegf
lJ/NfnFYTAbL09PPQzUxqQ3yLoIs+6dYlU4rfdbQTUplDKJmza+kOt0H2XTdDXweXCb9HmNY/ZXT
Kw1jMKYpwwvB3ZEIQIKfv4G9s6kE1A0gavSlF6S0AG+Q7heawjdC9G32tfgSEpDsz3/4RbIE1K+V
6Jb5yLzIOszA1wkUoDeKw8PBpTW7kGu6Yx5EiydzU+queeBgWrBzyyaVLCN43NoVEVre/PJNEFty
7r6WeqUsjRzEmF/8z7SdN5222iLK3PxXNtm8OmDalhFNNuNSWFanTQp9Sm32GZ59wI4PSDYJZFJn
pkCL14rlJBpYe9YHdWZP8/5fSbxhF+s/OaH5ci6bz5ZzmXQh9wcFfjk7nEfHaYLuE7FNulpGD2nS
Gz2KUG2DQ7ahTyBjwKcwnZFu/h/Czmu5jSxIol+EiG54vDYMCRAAQYqi0QuCokR47/H1e869mlit
VjETDEo0YKPNNVWZWVkJ5j1gbqDUTkGw7Z6F9EsEoKZ4ZlRBUUhupSvEDAmOwg2FYaUgSykBpx1D
kbCb2PEW5NSXuo8dSMuM/7EIJdEtNKu3lfcSppWl52kz7UXNjkLrVavw0yoF+H92r0CcfqOC8RbN
/X8qrCv5vy6ANEEvJRXb0pb+WABnx9zkVF0WvEO52yJkzoVSETr0LCEy+FELVoCWSq8pnDkhrmZR
uS/QOhfsq5ZkUzIjfjUB/rNdH/1vwBqxinigp5eLXY7+aYbM3k5uL7gi/4Zeif5s3N7QJLD25QhG
aaHIEYrIJNQ1FwgRjNJUUk+644drs6CLSWDAflhrR327onFeAVTV2U73Oi3f5GhRkM3BS6VfJIF8
poeOp+AbS2Z4CipOoc8qdX+sMpj0dtiLPdrMF0VmZcptQsfY4QNBYy83apjgSvloW85av7VntVCu
fKiJ8KSvafmMP8pDKuXw7qrdU5ANbOuLo4bpipOVi7/YvE4K2647iN74l+fZLls+6dgk0FruTAea
gRVa44H8lH0OgwcC4GvufsubuT1dmmV4jgN5iiPdE/Rk4K0+y53QqM+X5TtjBPXDB6kTc/LChym8
21K8HlE077SiGok5uqkh2TMZh0W6Lf2YZdM6kxiWVm7V5dxgo7wgEKKghXXdD1f8NTVuB0KhCmjC
4gUOj5VB/a70rnGDhYObUP7nAhGKBgNvFKPJGs/LuQhIwJup/Ik6Qd+2FrRAFEd+Ryih+TDNPMY9
RQ/usmXQu6gnCz2kqjquTcj7C4CLBecnzIx5YPHTJo+LvqYVqpC4pO4F0eH4phouVrLLAW8zM+0U
ZaxyCDrEq1SiHu52DGxWlm/5b44nFRXVb1B0EHbz18u2jojqc0/jL/pseS1xqXPJ8w5YtcjiyYqb
3F1oiGTbpEDz9pY9ZjqVFUhHZtm8Q6ufuzklyjOY4NzApfd0S5RFqKnyh68IO/esxS7Z65vinRIL
t9YFPe8NFYmliLFWe6oWfVTTm2HfHxI/EpZSvmhgOqSosDKwpNBfeSr+pb8NH2wHhodu2ro0sTEE
NbHFk8O+9epvBLwh5sz9MPSF+csq6Lh8qmJJhfYCJ+IDNLY18GuKmOPB1hyWMJTnZwtGy+/mWFbw
MGLEZdpdYlEZwRq4F+r1LhJGcR2PsPai4EcFfhFOrEiPSSDeLa25bO8lTuRBnAMgW7b+zEPRAkYF
zxpDLr32nHmQFVCNvkxaRdZCbsM5mjAQ5GzLzWkgC+OMYc7nsyEekShlutDPx2yH+yLT6kCTS7hg
pr5FHbKCoMmUCUh7yCUqIU6acItIOlOc8XU40ehPl/zRLQTKJIMR8qJPnfQe4voVKRsq1RIBYeX+
0BRZm7dtvRnljxNUCJCUaeM6piv0JNvVZS3XX4LJSQgG8IsdBLgI01/4kIgUInLr6P1NLh5yqmun
em8iq02xNtlm2Al7lboKvSlL4Lcd2EvxXG0pp/1hDb8a/8QOXboPr8lHTfzBhAg/aJeh9vh8V54G
l5/znv90QlrdFOglbiQlxOq/6zucc0PPIFPbAA7N99GyYcp/BD7n7HHaWHRKd8Goja5nCDGv0DQj
GpxJ3cS47PGC5NOkUdSKNlX8OIZOMwbPsFNi1dw8i+0bZ+dBRAnUOGsxWLxn6VRzeNNsRMM0HSip
mgGDnydYfIbGOAgAxcRFm64ADbMnOY51ltatLyx/HOlXzVUQ6X1F7nnMFhj3Vh65+Uu+4DSBavfE
BB5/3cT3fUPGbVgu0m506Zg2iNAOCWejuxS1qApROiEZHlYAyaB8iNO9QwJo3mctL/0uYtWeNY/3
5kJtNEf1U9W5Zy0GmHCvfXslQ34FgEALOPGaJR1TiGHpC7RCcY/6kT9+i8CnlFIRBFCsQaRPmHCP
t/Is2BrbEi12N5DLqtBWTXgj1xPiuXb2uKqDRTHKOC3eNQwRNcriR4IBa5MOiQsbh13peuIAtZJ1
BTDhwBT1F+UHSL3pS7pJvyUYp2nwFWoowN8rIYHSFCgBzDb4SgjQVgRekHs82sMr+E/wteAAgDS8
G+E2OtQUDb0IYWJFLGDSCbucEnQdjxgAOIbycif4j4BH/DjeWUjlKPDuybgIjImq+n2s6wCBFF4T
Th1xDAcFlwkYKoQr+yf67++ZiDivJq09mf0SXatbqP8SdQfxtpo4qkBa46Y5EoYTodVHhXviFHae
+dZJe/riKQkkkppAPzjOaJalWJnpBqgNz078aa5R5fnPGAtlYFseJE/7zBwypHWEXG+q3cgBkQN+
8ynZYkD7WP1vOO339Nua61eY7Fs6BCFmGdSz3uVU32IEra7XQuHqjdG1QY5LqfGWyIfa3hzOx/RH
buCqi5SK3ZKFuAQzoVeaSYsTzfEs4+I8RJbQIS3iyDu0nZuwaPjmztpIk3gCLgKCyVImwvN+2kvL
YedA+Yce9b47wkbt8bO8nBfCyAZDi+bejvswPYCYzKGF65ykjkABR37GXbeqzvTKoU2yvK7rl++g
V3Nokz6RRNWg4tTjvo5NSYsKZVdIbxvGZy9qGZwhlQdfJN5rsXfKR/41gIcsKJKqOg0WX/PkxPt3
0Ua7exQpWj60y2TZaXM20KlG8AupMNVLFeaO8GMKQLZqLxGxWwxd4G/Gt7gGo5RgNSbbrraqFDUX
mqVnobLprR9geyPMusu8dP5I9fQzha2f0GuXbDbYgQLqZFWRqmgfuiJ3q6ca73mB+jtzHryYc+U1
OJD0KdKB8diAQFozW/xwAkfIdNc+dQUR9QU+PKUglSndbM5cnKhl7GaD/r6z4IBAs51LtwgUsAPV
G70t3sa3l24ESKfcCMEFC1e9BN1zyq11yKnGdxt+ImB6xi1HO34XE+rEu+Rb2M0gErk9403Mq4Av
BfECTYiVjEFdqW5u5tT0/HX60dPHzDkP5GcwS7gaPPhqpA57dFSqJNRdbW5x8BDKMgYWx9vwcirD
Q/gkMhfjYOtLDCiIfjv+GVqMb8rmpMVsAm2PbkORKbRYQoxIQBecYwyzPKZ/UbtVYJqAui5fi1dy
NTv3/hc2kv9bMWWllOaL1UotKeRLfyTOo8r+moxL1ePTAhf387dc2ji8p08YI2RD/AicCKNstb8B
tBc+r90Ux805/Msyu75tbv+9lCRN/1ZJUikVy9UipdBpObW68Dec5jje7ZPROXd8ojSLEI1u3gZ5
hlo7MLr1q9mIshbEX+01Hga6Ncw6O5L1QuPQ37aLn5RJ4M0OQEecD0OYvoQuRs3LjN5E6lgvcDO+
moLxIPuatty23bLj/lWr1CFo3BbcjMvdIwuHG67fnx9rXyuwc3AFREj22Voc62nPxN3SSofv6E1o
+txbtJIXTKEI4R1UVsVuvlTvTl80ICi+JITVjhWx4TP2HP9+G/9aT16tUodTqtTKab7wRz35fn49
V0dJ9fAkxFX6UBcv5yvcdUBkkTa0vlgSHcmZytpq+BgryisifW7/ceE00Ar81c8Zu593xGqGY7bn
Do0q7fz9qbX/dAFgAYHEB3dfgDxZJD8FZDrcW6PEUsb8mwFtXwCaV99nLziN2LuY/K0Z5knIDP79
HqS1v4xrcaByWnRklwv+/rehVC3ta7XTcHh+gqFzAh/noBq0UgYxMPB26ikzvEBoR9pbIRMjA+3B
rjktNVfZcFzPfVyaCWWL50s9h4Rn3Kjc3XxHEHGTx+LtAGuzfdxSLV6m4UAv1xlm9Q0Sus6+3y+t
Lxn9ZioP62f5MC30XPgNmdwU9CN0gzdKcuMyJJYDFf8zGJ5gs2XRVIECB8etFLgKbVNPJ4YYih84
O7waC6FM7pBUmJuoLhMJ4MVdAyXrXz0s0iT5Fd9t/mnrHHsOxW4cC0Y0BfaEYYZl/u8up8JcWjLm
EpHfi5ulnBOUmbAj+xUAV7G7ah0Gxe+ugupAYYWIdhjdkCRm7a6El0fFrZQq6Efz7w87X/r/FZ1p
Uk6K1XKxUKIs9Y9nvdmd95fZpHJ+Mp8jd8OPUqNr9b/KQGeMWxm76occfMoGB29Ux+Pr5t/PIxS6
/QFCch6FWj5fTGrFSvGP86gVZ6vS8sJ5qKMVdhLPV1SkZNU0soTIX6N6HolIMFw4z5oQxsJkbEqb
6afKKlwRo61FsLVRW8cTZ4qWkHqoA8k965/COoQ34hqLyN6BvksCjmc2sn3ddUf2SNTBvan2A1Sl
e+W2WyUJOvH1v2oAMar4yxOgMpANJEnyxf+3cF+Tbbl8XZ3OT0s8QAVTgpAxAK1lZI2jvmJcq01H
t6TqQrTsqOJ7EbiyIZ8fzEFzefFGIar9AWH5mGbt0fJHREtRCL7wBKFBUEjgHRV4Q+6jkTuauZdy
O9cPEiuyTirtWLhoQ2sk7SIvHR0W+yBeWJNVEfn7d9aaEOd+za9pdVt8Ko9dCQkeEQQZd056tfpP
I2wTtRlNZ9w3WBWRDpmaQbR0dZ6UTne3MHBcQPyq/QjE54TpZMBh6GgoaX8gNX+B6mRJ8MPWbzoX
Eg92y9hxzptbEfi78U/RkwDgwO3hjEXVnIiBKBalOYjxHSDSVEIdETVUpUM9QMDyZTAFdBgNdyp8
XCEcjqPb6Q/ZqPOTJUliY2pJR31h3DEmCmJ4NAAVpFoL892IOLmiG0FZ9GM1MQVURGgmMoJlixH5
jMyp5CuscUeTndwgGHHZgwWUUMb18mjN379Pv4Bg/zn9fh+Ef+x71/xqUdnM0jMIt/LWaHtjougy
ig6IPU9wSeXnhMdjnE/j7gexBKUSIQpAe4IPEGVK9DwTGxtBh8iliLhpwBUqfgANwTipzvivlaxU
/IsTSlqolgnFaqUkLYRw7bdta5s7lDbD5HAmAvIqzmmmNOvCl2r7/Vf43nXF+RMKWH7tZ+5o0o+5
2zmi4yjT8mdu8CLTCUb7kXoUfy4Ec5wjI1cRRiD+g4GsSr8oQ1iTYrlGueLENNnyVGv4dcDQPUpv
ZnU8bjA6Z+h4IfYDYgPCcDsa1dMXX1lAdG/QMbzZEKNZdiGM7qq4wMs32k/LrZomrlvCWjo/iwIe
fyXvRmAma0krGNiaeKlqOZHlOdnmWIGirIXrNMMk2eUkfc6e0orl9swpankltyNUxX6riNtK3RqY
jECBL4IBJMU09TTXdzx47cpqBHV8C131fTXV8m/KNn0z1wPXD9M+K5G9V/5tTNilhpQ/HxlyZON3
lb6JbbijO8TLup+68UMIAnFFMVR4A/7AN0wXgX90mRLBsXWZ2hBzeaGG8ee2iYqsizI4QBu1nhqb
+EGX1654hR9CXn4YZ5zw2U0AKow8Jm2NqK2uM5p1Dk8B4aXfTeSx3GRO14gBbF655nS23Gifw4os
TuBiP8uY9vxAtYcDZ0LDUpcGu9QISyvPJLGJNKPrR6lu1eo0/DX/Ao1YNohElH93XzgiUpLdvUzm
5TuLV0ir5sgUqYVl9kndGcxRTUOdktYAwXBxylSlbIp1kUnZd5WJ9YlyDxtgb/8XiWflISIJlzbK
pCbUHUAmBONHZZCzF+f1GBmiIQut+sJCIrgc+5HEqv3hTe3V6AKixa4rc+oJTvTVQ8Ijxe2Fu2Yg
4fguji6d4VtW+55CtQlhqtehu7GAs1/rHWkvwEi16CYpM0k54RR5ityp1ArHIH7mOE1r3WpPBZZz
JZx+5925kCgOf1pR6kUHusQ34UpMJ/WUZMn9r8grTf5CradJpVIulwsEYPnkD/ek1WF7rlaGufOT
FZi5WwXVRgAWSrmRlw51pzbRaD4j6QU6Sid0xVn0S+Qhe0I1VREkZYN913I61Z57qDFbCfviAj8T
wJfvir8tE9myyxEMC+fz9QMJn39mhGR1gySlLJxvWvmgTiYc9EwTLXu7VIDWLac4UEyfdKjSc9kZ
/0ApSkEyG2KZsJnckN96th5LF/94VEnQ0aNbJ0Qc6yrHlDzYdmm8QrvgDt/DP0S7G+gNhoftVzjO
NqvdT5+gLoO/1QVc34IMazdm0JpDO6ewHXeneDvnQhMuSyvKN+fGKsvd6/I+5SqWvt+E13PSufvS
R/6ShZQA1tC3KRXqEwA3I2AlKdsubx/pjcCBc2M8+OhRntObxVEsiwtPg39sjOT3seWKRorhhXCU
0ydL3iw5GWFkzAtCB5YSDYWIZiEcvTeaOFTRx/jOPm5XeL3ohzJyFCqVOfHNs1wpFahjdPtGIFFD
fDbGs++Mo8VfSKuMHj1aHv9Bk9d4RKv6fL61ex58m/vrg/EH5jpeo8Tr+kitS75Teg1nS6UMh7O6
TDVAeFzr7q++0Up4vO08MR6BfBExaflBVigU+VEnOweokVaatg+f9Jd5MqXybGKzap4U78R5HzPZ
Rchcjrft+rVDz17Ty6e0Nf4h9WQrI7c+OEiGJgfh1U4Qt2c3Zx8cxyAK4UK8lxahhaKGMJq5iw5x
PzwJX+A8SXkAhRZX4LcSxrLNtQ+fgncucsDW/Mz1jvNvx4NVf/fM+4964ZgWkTng/cPRY+HV1wwf
Tk36Ao0et8JU/FniBFMqU+Q8Hd4TckzPocg0iVprzDG5NZ6Tw4FhxJweD+ZPe/hqB1V8hF5W+cLZ
Xj6T+qmZYy5uu1D/lnc4rny1Z8Kgn3M1zgE/TWcdLnaF0vuf/8f12r3QkFWnSWf1PH5yEDml+Xvi
2zIQEdIFX81N9RC+QmZftjA2EFBwgOTgwvN3VfD5u9ILy8kR+kL/J3f5yB3IS3Lzuo/Yy3HQ2b0K
SvDQ5Cnms+IDFcalS2tC3D6+ScfN11aOyqTd98WyWf656n3QYHXTOOWfl9X6+bO2bU2f8YdPHzEH
xR9IEaY8Xd7u7KAEYgZuqQHV5Dv7Q8vW5Xr5GjUW/mr6roQ8ar7mgPgSLzFZV9U7pO0GkciQfFF0
a3tX6us8IbkjUSGboW++BFMolwo9W/PEMKI98xd/bkwTgfbShbolwYliO/9mUmRgtCccCPBQbz/F
a+5iWGUq5IcRjbj+kXCqFhKlxc2ijpkzwdARpTY2LuRc+PAvlEoR+GieamK0CoJb8wt5NxETkQhx
5nNAm4EfEfWqfnWnvT5DVvINCBRtGSpEhyRO/E58+x9JrXB59V6lvUUtFTD7KqUtEVC3EFDMGECd
jp2SQ95xP0zQvPemamput2XQjhpvYMtb736BF587ip0lVQVLgrCW5oZ0Q0DqyyMy//P84zv4r+8W
pbCVG4rH/NvIg8mxmsHnudT1uydZAGdX8DpHibt+tEKmeD9D2BsVfjMGg5c7Bfs/fqYd5b90NaUh
lH1nU/LIK59xNDhC5ER2r8bKgk4SPdHqiSbk/emj7yf8EMcSJZ7cFh5BYBW80RpcELTxUK7PAOac
Kb5WHAeK1LrbhjUW0ZMtJsflJ1ga3kt4iw5IHJl6y6aSWTFxQxZqxFEa40nZyH3NBx5GUqq7w5eQ
+9cRMfQkPCmfvv0zLOo53Bslzn+58SvuhpomhdsTvV/6gXintHhJQxjd+2xUT/L3TIEItyLiWSPe
rMIpXXEeK/IVLgPcGskimiZ/0J8FjyBvrLylpJBFTNpORoVv8iIbcWWkckspnY0pxpLOYqOO0XUQ
3wfaSqn6qYWoXNpYe5D9w2rA21Iegmgc2E0i3hGDjr3vEPdZwSc+SaGOIJ/lxZxfcY4JyEb04uqJ
8RYRNCSg79VwjaDuhyhKlFfcPFpPWsmmuEpHZHFgwU68ekhsdN4Ahgz0n8fyKXnq1F9SeMBPoAlr
X4G9v5X4na8wCVI0QAPJwPo6QTx/Refxf69h/+mEcZHy8mW7nEbeUC0bhMwPlo/xAGcACibXaqGt
P9Is9wBigASG0PmktDp6cBPrIg6avxa/oYAI3gQX4nUhkDHAR5CiE9vG/5WfwM78EHuTJTATTtC3
CWVMuzu0FT1Qga42OH4KnyIa234Yhqt2MkoGqsSfXHG7chapzNWtzVhPyIGG774TVmME7Qbo+4/L
zehTREBmaEV1E+H818lL9QzeXP36S2XIaSY3KRjoYYQbva8phDNEvoT5gR/Tbi1wTOb1VkbtwXjN
7WvmDcCo3Bh+4k/9GVOI84uSdXEBH7GbsWVeaUMsON9MUMkofyDcA8qxiDgYkQQfAjG3WE5vxCc6
6mv9Kzn2fLMGQpc0S60zQbjhSejXSCQUfSDwY3hDrgLqbPAEcIRaJhZdRVTaMmU1eoYF7tgxepq2
aVlgFY2KPCEMEWG48Dt1UBFUQl1/Aj6eIrq31FvqMUcZtxIPBBz4aC1I42v9RffCzuDAiyg1/ZTE
0VzrDkgGXNeGKBhGIQl3pG8/R+1aGOl7wFZt/Gw/fgX94fVsFlKMGjDJ2kg6moqKaBf4iQRmiRnq
m8VC23/KbalPcfN1G4jLtjtWAsVKNRh7lWu8RQ+zVoknYDxqrIBiCSrriy5aVZPAcGAnXgAxFkyN
0dv63a5pVtzEpVzhhZuE2wT2kdShVb7KQbvZr2qQMK4XrCOky8JvcZncDP4B5Er1wvuZnh+cKic6
aW9eMYEl9Ve5wE6GcIx0m63Svy1wD2m1g1pc3feIt/QC188bVnughPb5eY52e953n7BCcwM/vH10
dafuhSOy4XH/rGehhgR6WSY5zyXteJiljo2CasqLVkdWxYWVpYEOcS2UWqg8QOQSAgXo6Uh5zqLd
Tei8J6zhxXvJrkQ2BlJnQXGMHYJcrvyQAS7fW6YNE8w9o+8OXSP4oZiqJcmeM77oRFwdaidrD1VK
ZULVDoTAlHPTpqHGOuVVgWdwvvZM0iBuzW+9AutztDwodWyPdKAFjsJdylBuC80zdEIKA7gC/ZCo
lsGXYg/3ImxZwqTz5uVLAeDDT/91X53SJ8aK2N0PfzYFcKFAgfs4vt0AQ7LBwf2fujDwiL44Mcn5
CqfyxlOA/achTzu4Tehm58+LrS28vENZ5MYTsU7mn3KeU3t8+78SAzbygRpl+/jkbvyNW770fuXT
tjmKCWI1DdMU3jx/J6S7ffBSPX0486AbM161vMoIx1pHjBUeD11nhoOEMUsbGk93g7wgRR8ZoHHU
ZDxV+nczjSTHyvd2c6/Q5sa5zNNiAkw/p5/Jl9WHiL36a6vmbfu24V9KB5njtQehSy9UOfWeapo5
EUasaI0FFTWWcLl3rKtY+WHU02zadcX2w6pU7c7oFP6i7NSdoPDj8h+sULHyV4ikWiwVqvlSvlgL
bpG/Ybqj0uxSGJXz5ycteFzwlUsjHybZRDCqtuDQ2XUWrOv7KXDv/q3Y2wGleAVsNLfDr66Ylolc
brShEhly2xGiEkcqAesI+Gh8BNvDFaM7uFuV2IbcM0j26kzqu+nLP4gkICgCeaSuN8Ve9WuBRuYG
DWwP43aN+0NRvAyNLKlGvTPKGekEzgvgE+ZdnWPy/FKNrKpqkuMtf+OXfsOWaqtyD6jRFA3B2S7s
C+Dh/LmfUbPpxkUzGHdh8jtwhEtTzAFfoq/lr9Weh5ckjniSyIG5l/uUIqIjFoYjFJ0om9lUvKFu
6otPXaaGve3rpTNTUi4MLsnkxY7b7spCU9JPsKNB4Q1mwOK87V4VpPMBJUxWe22xxLdyhbrwUPJs
bFkKuoFYnXGl2HRDcJYVaWpWBOeMFRPjZj3BHyFt9gvYo7oJxKo+p0eFWMhISoeA+fft3fVReZlu
AgnrbIUJqGZXBLDaxAn4zqK1BRM5rolGXEZp547xWgRvXfaM9WMAKxHmT3aUziqHEaaNOxc2LWyn
rrOBNmS5tCFb0HIQXFOGjMHoCBGFBatyIzY/35PlqTckFhUQDzF6cMFgjV4E3Z5Zwz+mMLOnmB1J
dm2IaDXtsvC5uCJtcmUwkq/c0LrOTMdPryrS4a7PLtinj1DE+UuNRr2p67rWH+6FctCGvrKeB1SY
phekuF4Pnrns6ArYtpijEQFgrTPpjjCioCzWDcMtkg5v/KLwbdQeUTF77NhnrvJ12LIFWbmbx/DP
kEFRX0qBrDfSRYgtiayDZmGkK7v/IKv+6pSdJr+tCpLav60Ku1xuUdjNy7JVziXrEIoPNFZiZgE7
dE/15wNzqnTPOkXgii55xXhe/qq6D9AEswvv7DATBSucu0xRXdecYMWH8kPuC1GYQuvKvZgNTTzk
gZwSpgQJIXD5ofoww0ZS4C0gJwaTfie2opZAOC42V45akeoN0mVjO/4T6Ym9GAQZ1rfmFZXm4obq
GYSIK1AANHCMBTeh6MpQfD10zQJqJGGm4buu42SyCPYlJIvrpzybhoNFoyHTQUex2bEJuTGJgZ82
RHbj1W3B+TCh/pohhI6C4MYQ0CDhQBuUWRd9Y6fWu3ZWbDJWwqadcV/lc8z7jK+i84lZYdI4/cdT
zltU8ycl+ftD/kPQNJ1UN4XrsnR+It5HjhHZMlWrw0baN2e0WfKiQZEAPcVkCxAKsYD/OzGaL/yN
ni9S95PWKrVCWgqW3r+NtcVqVxgdCpvzUzQrZDX8pozKD90RSara6b20oj+9sNL7GwfKHi1n9RvO
nSBzBvfS9a6XgmRingw0XgkpCltsMjMOK3rasPUm4FG9SNs+SbXz7Rgb7WWrdmcFlSlzJBK10B1J
tnErdkw5ES2nn2pNFcOS7EfWIfAiGDa0q6bCa0wJNANSGu0n+msUrvbf/fWBqlqFtWDT7AZkSrrN
CV5E4ezSoRrZZUHzLReaEX2cXSpcTfx/8WrpfYxqXeWEIuKnIpJSiBzj947OECeT+woYGVO6ZBBR
W2bMI01+qTAgZBCvXdD6uz+bwpXax7d5qW5G63Zu6Ys5rGyP/0pWuR0goTk2Yz1H+maK6w+vA2UV
mLWx60dbyn8fMhW58j8H7u8j5g9ZYHV0qVUmKSNGT2CDpeje55YsPG6KJw9DmgmrjgDvm/WOaxzx
o6EM6zHogaSlT7HcnvwUEYykaIIql92JJ+A9q3AHA+n8izoTCVC5QoEKeuIKNwJDcCECe+cEq+Bf
+e+/X3D+r+KdYlos1NJKManmK3+4WC9H5fk0ra5k3kmYwUrgF3AWSZpblIQ0dkAy6EcoJCHBLlCV
JUs14jUyVAYK1c4C4Y4a7SMoqISwMhTs3EBpFKr76YeozoxuHVtehUCl2uYfYVBz1OABQ7B7tx8C
XB0Z0qNVfTgYI59W7E0m3KEJNfz4hMoBRXw2sN49qK6xTjQw8sFBxjB5c1P6rj3Mil58Hf6JmbQ1
xclbLC6IhQBOEEXmDP/wmLaoxQ0BvADV4H69xv82z05Ij8pQis4TIYX3ISlMsUJMP1oeGfpYFjKT
eS1x7fZYOsH5SgmvH7Z0rAf/WXGgLY2XpIDNQv3Y3O8fPDztNOkXGMrux5QU8+u6OhPr+pVZmnlY
TUk7SWopl/zkyKGElDQF0hzXdm6cyUC2VM5T5jNiKEJhOVgEmbVq+MpFbElGYIhtPkDgTHkThDH/
2tfT91zxfrat9HIqHG9HnyftHwEy2/mXLReh0e2F8fnvYzL9W81mWmI8VpJaqVQrJH9sH7NVYbut
nVJbFbhdV7/FyNkZOKYsn20a+1JljTG2JsL9ZiBurO1aLbcEz+eGLjVzRbTIjn2VGDzCYfhTmSOF
P5YcWS1ou091HSoZRkRBql/3SX3FSinq74g1LnQmI4h9cBa7giqvcy10JhvzVkHCyR8NgN3oTab9
cZzsAsKKBdzIda13uxceFP03x01BZxOEbKlPnXGzparZ2f8fdzep/U1s8/vu7CL427a43B5z09ws
OT8Ve44PJEOkJsCkFJWVPmrQidGuz3TB3MYbHVVrootzy17dJ6E012hLy8RbhmfeSfnELXag7JMc
UtdrMxmwOl6OUWgbPI7QLuUAJiQeudBSwJUwi1csl8s7bFoIdZafNdxGhreYfxnjupa6HypXsTDq
TJfw0MqNpUCZzQlbWhF5XZJ25sq0wbaQ3L3WfTfplfCp1BUHiJAsCJ8LZir6MsTxflXuj0n9IhCp
Whgy3HNfvxKggniSa8F+KqUSKSzzgtOWS9DB/dRRYLCj3BesEwGAUaw+hbN+2lJzPLqt8DmErVTK
KpNvnSXA4Ofw6wa9A7Dp1zkZmbfCGDhmj2SIxJ5kiPzcKNSqriILXoXowQhj1NE9v7aFWIJaCmUx
CzLECXRr4A5RjuvkO3kWfOSUgrUVomNiavP+A9J8q9lrrl6NBzdfhP/fFWlUKJUMBZJWv5vcFV/W
bOXjjtWWF9YFJdxWR6LyQOh6YE8yfDK9V9ps/mkG7UQ02o5Er+SjY+sfzFQiMgba/n9C4a6qK7nh
ZpJkAyJ/E/NWz+WNwcGxcSKEyn+1G9FIu/0eHkpU20Vb/0mnEvwdNbSVBnXBCJW+4agiyK5wRheu
28vesG+cYYkCccfT8pUlJoxOKFqIXClszPUihKuW8NIZPRtxOJAZtN3la42Iz/p5dStoEDmofTsq
P2Ieq90XNbSvYgZx0mw+nS/EPnQxjfiGkSNHpMAgtOwwLAJxL2nt/1bjJudv6avJFtLTLdmgg8F9
ewDGRfvfqKH8J3Ullg6CKfYp1VmuWgUia+ufXKJKhHNY+NOFe9aeHLNcj7XqV6wnDcqL2Nw8wGiT
zfB9m91Q2Md2N8B2kSNCpIkxSr+46BWo9bOM6NipHkK92ah95CUxbYzBqRvnmu0T2DqklOZFCkOH
HMYs1YMZf+aeD0DcZ1CAI9s0YIIbLb+z4Xh0qKv0ik+5dxLV5mlAVRlQuJ6A1hcdO8MW5lgh91E/
Ou4X722z7jq874iA+25JO0WcWiEKczsv9D11Ra5Fha5B6iZfN/yR65cH7Wqj1qcgM6wqBM2T3hH7
uQJbAU1xkO6ljSqDglgHtcnu2Y1D3h0bty/H1rYhgFTEZNhn7TLnsoYRcm+DRwBVNIfOBFzmDP1N
/X25d2GAkylAKgQeBkyL7x/Se7C5mICA5tBaV91TuW9PReYUQSjycYaZHIymwxf7wRIL953IcVBT
Jc0GzvQeGDRrnRyd7RI69vpzJVHKoVzqZcMQTNzbMVzG2vsEks7dDzV2lM/laTPvE+U3NGcHMrOY
DqTh8rbW3oyvfK6GTEoDpQK3+0wVoY+9AHexv823y5jslq0X9akOBR14GqiLG3liYEXCMR8ZIdSb
3zmONHNjqJGggmFgDOfeugCymDDOTHB18Sre78By/JkoaXoz2Ge7j0KPQUihmdmvCY2YSenbruXG
7UDRAkzJ5Kwd2pGqPPabWq9QIne2v7gfoh+HD6TKH7rQwTF8SBaPQvJtddeyuQOe1k5Lqvr8KUYS
6+Hc+IWk2eE7MvBLdcGBSpFIqfE6yt5AokWko3Z4d2/JG03aSbWEluRbUwy5jAQArEgHzrReLALw
0pMdkA0WmD1x/n78lA82xTreWPRWFBggJRNK0LJSFJx36Z77G0AHQXbjtxUQggma8BM8PCSFBEUN
rtkeRtI9x4cTmDdHhuSgmw7/J1SFHQHhjD4XrdO9FjaieyeojivEyPjR+GZNrzWVBDsQBmkW0S5p
jdHTrrt8rHXGt6F2DaBt8iTspgOZZ+K/LEedUmfZB29/Chrq1pXSIXeYCCnGin6IMhsh+8245z77
74FQqAf6M9f7PQyq/t8waHbYXdeFUhHxftcFVlu+ED0QQ1xvdc4zhjCdLpI/6+155aaOMdOKVgSn
INS07YjOMQfy038/P/oI/Q2/SGpY9yTUF6Tl8h8iw2RYm68m44K5maA2HUlYUIBU2CLhEyFf3Yee
hfrjthNfZtzmp3HyrH/5xO61qZK71k6xlVRaKF/aKzRyE5r5aihZhTLS67HCuCQu5WmWOtWsij5H
bgPtsYNUW1vnqAjCqG3LF0k8V26muluJNCPl+YPvZ/ruJL3Yi7TU0mhohKntrOndTGkQZCHB/m75
vfzkX4tLiAnHVcGp7Ke4rghD9V5E168tFhELO/GbUFjEqqAewJx6dDN/EVaKbZDER/25K4vnSun3
67ANOofbeYFLHxEokRhoGS2+bsRgOa/IHiuk67k5BFHsDZ1bSC4gLNCSvxc7cJliiocLesryQ4Gt
wOjZiEdDFSItlLFWH7jOt93/dWYZI08H64dbeJDpjqYbbh2zz8O43oj+L0RMtoAxKC7c8+W8ff2I
sZCpD/Uhhk8ETX5htM7JR62dwsnLp/q0oMG8fCrD8/KUlsm/akq1Zv8gwiC6KtwXAtRq6mRs75kb
nxmAlqUBUFxWXv3LFX0HTp9ejHCr9IH3yM/al+LDuF3+BkuC8pMYKQZwHsKT9TxxbzHT3GP8MB+g
GoVm2DyjZIy9bcDYuM8OVnZSaBjdHzDd9tqsU8NYB27FW+jDWH1qCL7/KGNPwhlz7YZTwcXGL4yn
FfwZJQvPQqnwwcWQcPhop5ydpMp5jv+N0pAyOY+uLxG88/rsoukjE3f2e+NYEWUK9ZhmPFNh6Pir
cALhINwU+B7/FbXWFgdPDmwz6AZo8Gh8e2yFr7gdgoev11efkCPImD5Q40G7qcDTwNUa2Yg7x3+9
qxduAAC4QzK9n3bNSIyTTR+Uuzh6DzxxLzsIazmMZI4Hd2xOPg01Ih+mbmTMVXm16f0FhN3g1r4o
DGfDdU6NYDc45cTz94TM/arfHLM22LLsRi2HqJ0mNYax3k3DjDWqcdW6slXBuIdI3LjeUbwhNdJ7
3dRojyC0gEWNxfS2y0ZGhYgHmSgPkBnGdYwekax6jxQzR+kpSSVZ6aMpUQDnue4599dA7IJZ6Zjk
yUtg3XvQ0Eb9AZcz6kOGOUS0S0G3y1AzPGMyImYhHvPk0i/ekNFLjS55Sl+Iyl1ahXXzBFJMye7w
PXnYcTfRofCejhDfJZCU3gdQlP1bimFqjoiP+/F6wMq+ymg1qlMOg5nSmGXEAezDo3KJT922HWqe
xZSVQsdVHweZArc7DD7ojzJ5qQdedqUr8zdcT2QIaXfimCw+TLWU8hgg2eHSmBTc6XMtC/m3V19h
xk8sbqoi5HTkIT1lrXs9NCf9yr0rF5THu4uVy5+QCuA32h+zOE/UU/ApeyKeyrh6WyR9WQ4O0Pho
vLrLYTbCCnUxOBcAmMb73iSrVHo7xFKj1vCCJWJnhcp80jjtsgOp/rFenGcjIu9sUbmbTVDEoo7v
mqAvrhkFn092sM5r/UK6nTSHHfNnSITHSmt2O7ndD059+rhhJ1J6se1siNYbouyi6+7bCxxU2GpE
BW3NJh4upmewqyNIFI1GoZZ8l+C7YgxNECQrrwK3fFqTCgTPpmLtih9uVHIpi8EEU4hZ/WNSqiMI
JDAlbt3CUua+NY+nRq6E4oPiRDUfu0nWbWbppX46ND8CnsFpTDZ0oyhsqBHY3NLIoUATOvDC1w/K
sSrf2CpwUcfnpJiV9/XHedZOKxmmMHitNceNRX18v6o/Lm7aY9Ry1QM9MwbptJ6NG8MGkThVezfT
75N941LISv3ZTQ75aWPcyErTerXxc9R7nL5cJpRtDOjZd8r9PGY/q5O7cwbQemwdx61p8l47fqyw
EV68b9IvHK04AIdNpjfbl2naPOT73Wp3ilcN7Y+LuKgOMImofXlR2tKdZ2/7ZvV+PxzcfCBDYTPN
LgR4H3onXutZZVzPH+rXz1MDy9p6drmvJNny/ikFPSd37Ow7k6dm5aH2gFKGUHWblT533QJ+BYtB
lut0+ocftWfSKixP89nlC5qRrHjE/XQzSBrv9VP3fXw7XGWbdmHDN9zzXQM74OqSiu19h6lCzQBB
SuW0zOarMezMtdo6Ig3I3dHM9ul87cGZ4U6uqvJt/pIUsvXdbNpYTusH3G6S9925dZw3Nq/zLEOw
UZ/qO4yOdzg4v8wbo+Yom24g5qmwgnM5va2po59lpxwuOedpvbDIKGZKHwe7Qn00OCLn1VaHkum0
TtRUqM/7bwW+vrB1ZPUyJebHxrzDgnxTekrbd9vWIqvl67MsV7m/JnclSlobi+/VpF6uNaqPjUv2
QKle4zbXyA2G9cJgd4t5Wa1B87I9nN66TmCaTbOvBO7zrPt2+qjVGVa5pHmaZo+XwWSE+JNqsmmW
lWqN67lZzpaVBlrsxmHbKBP+oQraNo7kUC964dy8EFOhfXkYT+o8JMLhunMBE+Tkbdz4+bS7KXWv
DR3dWL6hXJHRP7Y22bJBqS6eP5uf1VN2zp5GzUKS0e/r+zRfv899nzS/F78Wm3DWrfunQmO6zI4v
rUK/rPE/WeiZv28dHsfT7Pt+37w08/X107UB9TChmiLfuTt2TzfjeskUdPYweRg15+vGqk743rs/
fS3cbur8spp9n74uQOKOg3L98DgtZCPIh87mkbLAPfvNnl2o1K3VT4PyvH5oJB/DLxiC4ge1yuaX
5j47vA7z9XGxNR23RvvG9tK4jBqXj2SEhuHU+KBglnRzlZ3ryKz0d36bvo8fi+e7U2NUva3iD7AG
DX1G+VVvvhXHjerrMDtv6gzTI+Lthya62JfjtX2Z12fd7NDI4+gAKbuvD3eNAza5uzG236Tcvaz4
o4LbEi7VL+c6tMX7uH9oLN/fajdZyqTCiYDcsYsZQx2JcX2Asq91fL7w5epHyjQiPGwYzNcP89aB
h6q0ftXNEJDjDERHjwdcmwsP53qtl+uV73eN4W11jBUAKxjGgdf69L1KW99rZ7NCwIc6aV6vEgej
7mxuGtP3+Xtz+d6cDVGlZ03OpFnN3tJN/dCGr8hnx4ekgUvKkZWuQuI5G/Svz+DdnNz5PW2+j97K
GBJme9yFOE8UG0S/IOGbgdnpBmlZyv9ms8ev6rLISRuVn6vGuZ/CiWjcbOsDaXY1XUlr+LEa2Fly
X9+RudIjMrwiwTMZudn9Co21rTHnHHMOg4JI2SPCtWwfimSfRMptC8nhPHrjb4LDc6yKBYrlQg5f
NDCKgj8z6fHtuX/gHfR/yFO/p5tl/pZPsvi0eWkUyZNxciajtsrwSO6sssIz9Ri+Rl8YWQJ6DKOe
3wBNBA09IkEACrcoNXzqFjUroqTxthhc1BVtiLVZqGAmZT51xtMLIhjMJmx+PwFKv81b+3toMoDD
WUfGkgkWaoHtUEqXKLGdF1lqqQ+3SZRmfOriZlc+i1EnzbPF5DosCdQpOxCcEYYxFYMOprgMIiNW
dp8fVFmWvskhW6eqQRCWCfyaIPYXVyLoIvSR/g9hZ7alONOr6VvZax+3VxtjPPTq7oMIm8kMNjOc
sJIEzDwbA1ffj8hv77/+rOrKojIriwQcjlAopFevpAokBfiJwnMQypywI4/EmYWHKGxEmSDrvXjC
nfaGMsmSiA1bOpC4mQjCpWJVhTEkDxMiLd+rX7E03J7JHl7rlsIcEtByqvvAfNe1vsF7nQ7/u18G
YvB1FZIyNaU6QvHohZ0r77oQxxM8Vip9X/gc6/0J8tyJQJ2BxieMwMdGeSQFT8x3MeBbk7e2393I
ofpKIPwkLIc+ckRo8LKQN8urhYQqH420EyyUgipfsrkPbJo7IZzCx5UNICEl6RUis3wEMxOPWIwY
fqZ4kCSWXhDPrCZhI9kIdjlvSKIqz7GJJFgodZDYOu8mDQeYgwLky52ab8BFWOkSf6YiNrmkki0v
2KI08hT0xY0lB18i8BueE66WAOpvFBJw0vkqisvv39Ue3zRtQcYFYBd04gvcLtZg/grjcE+YQaL8
8vRXBue5SgTiyEl3ATIVW1we4lAIomK8G4Juh++Xv/FOGYO4IXINGcfXdwPXhN4EuZJfCdgu/36h
pyv8nidfYsGKFywRTGGui4ktDoAUIcTn5LtYuWcB9/Ftdk1p5QbMSkBECop/heWFly+fj1WNyW1P
5PWS4u/XLpV7k3gdekKK30gpEEnLlUlkGnHrBGeR5GzJun7QDOkGDHLAXP1qpbUry/NC1BZqiYxE
Wn6XKKr5X7e5IdAgzTq/oF7x5YQIIcxN4dBIpq3Xh0JZTpdyn0KVPAuPnp+krjSThG8i/wphUmK8
EqygMCXLLnXhZQuI4AhFTTSQpM0IgCLYqFjFbl+qpp3C1cylZTDtSt9g75sdQhnNd2XTL9KG35OP
9CWLQRIdKI7OlXfUmZTVIFSCCPlzWZED3qKMU9Bu6Jv1Z+ccBZIhI1IjL2CxcBrFV+L7RCAucTe5
3YBfizB+za0PMVOoIZK3IO6bSFapRv9gW6qTwiuVF4rgyeXlJ+n9IsHxv2N1/p94I7/WYPjGajtm
5717z6jBcBqJoyQFCcQrE5jnKwj39V1ERyAO8e3FJX0jFPx0LyinL/LpUI1WwgmktiIvHl7LFwvQ
DqRdBqRLsn4I2tS3Cyr2CY3iTe6R1DdWDJBOVkvUqyjVx1LIj0JEcyEJCmYt6ynr+JX8IrSdDdtM
8qnlyj8xgK2S3PW/Iayu61KYplhw3WKhWLS/cUvOt1V+LWX7rDc4qgl/+boHWXivXVte3dbbvTqr
Y52ynsHun8cmWIebMqwPU1FVc1N+4Ngc9VFflU/b7dEASyWYz4vxPFcDefes3Zud9VnvytsEf09h
OwR58xBs3g95517Hn3EcO8GizeWjkqJ+v96rEc2D9T0wta9mvcX4oIY7FeMOdXq9GhVFG+OCHsuz
WRmr+P3gf+NWoxJWGg/tqDF/CrreatFWhkc85LcX1bfUSu2Dfjdqyv1GUYn4qoqi0chVI6t+Cyb3
YDQaRdG81ZCPewZQ7fnBU8PxkWduYXiYmNE2OKHQ8/ZeSVB4NJoXKbL0EnptQfet4OOj0Rg2sq7l
qdc2gCyCsb+cs5VVksm0yD3SroAbPDJp8yi5VhOaYGkPSojUrcUrUX+X/98L4bxX2nFLRdcsFbzv
jI2p+bBf++su6xW5ovu++lldeexYiLOmyOk0wCtXlG3U4sR64/tsFRj8goRxPKVPr7aohI3xx/ij
1e8+1XK5pIsIvkx1eaBn+kotV0oy0ogRqGU04CYTDrBqMrgEg402Gj/dUOE3jsS3G/rGkSg8Stfr
ao/oggTp2iZ4qU6KdCxiWN+q2k2DZPXTHL4J8b9vl39N4reAhPt63NK1ccx6W5bw9pnrkaTBTyYF
JVQoHM3wqHtr1Z6wa1QTCd6raMBO2Om0nKvlun3SSTVJNjpJlt01MjTf6EsQ1VKZ+Moq6PXa7bah
2s8Qv+zK3nFFYEQ6+Tj20kyK7B4C9pBwqrTINdBAkKpOp9eZYfm/V1aky6ogwk/VPelVuGI6lvl7
saiKW5k6So61l9oEhZms/Vm2PrjQnkFH3FPT5KlZb9UWIKPHji1G713PSycM5Et8J+3ZsQ5RpLmv
S5uCs6aorH5Ral5WQgYIUgQ35F638EJSwbLuAV3EgNBkz4yQDz6KqtiqvNVGZ9Ne6XWqjCKVvfmW
SGFo5oyS7yoYnIJo5Kt2uyArjM+uFotFqtozgwl6MXOb8hEWGbGh5q6d2XJb0a4tNXxBg5pjJTse
N0n16x8I75gqSmpc4ZNSXF1efG2KKpKPfUjZXFUZ2kAjakjttNZWN054bSe8n2dwx2nyePNwqyud
ntDw81Do+KAaatJpVCrxNOhUhuOPj5NqNOKKDJHADKONh5VxY9waO6LD0GILrt5pj556NJk0uYV4
EcfDxm5gNIf0VHzrBVF9T11So62Kyist1dJ0u9aTQS4WR1V8r8JgtFKt7mBAOa7SXVz3nqGQRldl
yaFcWXRqM5EV3iQiIksoirgjI2lUGtzpotPpvGWvtgvwQvxoVmBBCjKlQe89QwsAqLv6ZKqQRhFq
xkPeYTif6vleTZpXZvHBwvMC9oQbz4Uf+So/MNRcPl/eOFvp2VX3zvqqRdg2nBZn5gYWA4Wie4eo
1LyDtvTraGarakUWurXy4Ne1DWJT4AcqDXEGyagWlRjXf41y994QjQA1r/fDwbt3mFrC1fx0v6jh
NRg2rnsCo/v4OP84xhcKVWKNn+NVlbJ4uhnNk49ivYHzC+G176HoJuuCwp3ALJ/q5TwabNU1rL90
6xFOlamsGU0latfwGt6Q42s4igbJMumHZG+r08ADN1UpgOkjaLKmo6asW5JEdWqLfgDwbNBJK5Gd
g3pUDjooqWjZrbc81d2ERgBgVrVxjezo0jzpUwUFMU8OGgW7Ut0utI9KXeqVW9FBn7SfVp/w2UwV
LOv6Is0xgJGitI2iyDg40RVn9oqrmhH7aI7yWVa7fMyyyuEzTzheBxFPiu5+opck19UIfB5p4Nam
OpkP/vM//uf//d+fj/+VLo7xl3L8j0PGLK4Pt+v/+c/SbyHSb3r6W4i06O7cg7FBT68aAOKUFScy
hnj12pNJe92HtNIw9DBmawwrFRa+g4BXKkOO2vCg6hwrqErOkW7SzRXjzlV9Hchu/vsoi1Rg/KMp
9N+6vWD+e7DZh2GbPmWcEZoWQZcVnDfbDnKL5sGAYQ+116icdvJeGOaU0W05Cpk/QnntyazHfj/r
HvCWSicPXi/baRsi/bN2AZStIBpn0alUwuFiq+MGRgVQUfzWqU1RJPjgYU6Fxwm79v3KGL3x0qJ5
7kxHAyWzwOBq0yebLYfWC0X/ceC0mU2xZyZXVb4yh9VauzdpnxVh32lcUF+HhaiIBTqqI5rpjNaS
+5QHts9gEFF9610bxlrmg0dthpm1DiuiHzjR6Gmm2tzHlYv98wgZIWpsL6q0937JGqAVJbTn9tnA
YY+3GswGZxLGDaI4HwwyPRhhaqL3ENIThxk3ytERAub7mj2IBt5r0ZeN4XgcoyO4PW5DLKXRJRhd
w1V3reKdqnSuymD8jxd4ia0+sbYqN56t9GZWeFUOw1WbLgdStaBqaJJj86uiw4rnYKjVdxwZe7D3
FUeDrhhh54Wa2nCHL45Xuz/jmvxloEd1C8qUthDccw2TsTdj5nyuPGK6R6OE24oiOTQzzbenjiIs
4Gm408gq35ChCKgZfDhnJ3PGElIJZQmDjpi+CHvnvX4rTtyy76rUBhDfnhGcVXk6p/+OAuRRPXkN
CnhWDLzBCox02yrSBqsolXyceo8GPG9Jm63fcyJ2OCFnnaGpQENJ2HGV5QQbRl2lUwL64qwu/Yu+
MAwohCe9BO5NnrO9oW1TnZom/e7X7bWnTv2Ttky1SnWy09h7/HFrGBLPfx7Ujw02SUBvnmmYpMEa
tFsaSaCOFF/D59CaGbGYv8DdwZxWDiIHRrBcB8k62GI4VvncZIBYvM0BVBYS3CY2hTEjslBrz0Sn
ZdV5GqC55kxzFjbLj9pqPk2a+N+KO16HYm+JQfvU93IUJaJqNwo8RfX7oveWyZJloGs1M+irNDJU
j2lnZnttZFOWa5BYYU2mmN39tSH2cs7NB4nc6RL3oDlq21oW/MYSNh/BJEqqS5TTB6nTaHXR7bww
Sbi/OR+Y6fmFQwJF/M/+QnRfbytaTtOb+rxz/Ms5j5TVEIEFyvC/LjwoBXwCopMphp1jAoiDLaaA
yyawNFxcPCIqs+A6yF3fWeP9gPgHh26uCSvVc5yHQrvEGfXguade4sSwmDzk+xNr5qPfXXa9JHoE
+1aTzV/iTN+qQbd60JwSTEiG9ZUg1irh3BCcgOZq1CtTE58rItnir3A+cjX9GomhYgL2m3wXX43Z
RQswlxZPPDWR/bIYwoNkvkwiNv+2NTI1S11uz9qYT80RFY8CNEJvJjpP5ofpubKozQmeWBtTzwin
eCKLCoZXT9Sc3Ln0AnpSocl8fzxrHzyCTfwIZE54Vr/YtT5FcOTVI+4EqVsHBlMk03ir+WrbaW/K
4tVe8V1tbagXn+DKQD09kD8EdpSl5Te94aHqd4pRVuHeRPPWDD4VookqAb/e1ZC6EkTXMO4++V45
Ky/ZE7F/i2RAQkXa/CTeda8TV6W4Curqq0EDmg6nSm5vsagMHcWZ9ymWUdjZowu3PPboCK5YQVlp
r2bQu17mVvQtCl+8DF+WRKbDqciNTvJwMlrbqlGR5W7wgfEQ6ULfcxNikO+5+pGh7gj5yRevgiU2
hhcUNxohDjT4rnrpg6KiFi9qT15lV+W0u+YybLdXkFaOnx5l/e78FhYi3zFpvDZZ6g18APZjD9af
zQMpX/QoSCcyzl4TVc56z+QEPasmyz8aUU6L8TXGjZhJuLL1OxlRrWFH/vtWizN0XoHGIryDHY6g
iqnNMKxwJlblBB2AiNwDduQjsFgoE2gCczEqqP2zomiT1hmGrQ/M3ca4MgQ8+NyLWsEGrsXEbrEU
bYXZXqlxhDGuNnuSOSxPT4qc5F6l8ym4grj/w8pCwqc5c+a1p2uivKW97PtWHkxV3ijoM0FD3ApC
SPwds9EcxWxTCXd8hPddKM9WVIGAcpkj29NqiWN8hYO0yVXtfaDMZD/T0Y+98bWH3ieoiitMTqNG
iaLKcPjukdkY3tQQn+RDgpNcsJ+OTovikkJtnKK1IUTLprEgKqcPkDytGptpT6hUyk8WBK7xNzgA
r2peOXGM7iGY6x4T3WOB4NIxBUwCf947DMmiByXGz5W3EBNE6ArvbXJliVMGJhLWRwfemqIlu60W
kIdYP2vsNxa1tcFo3mObmoQ5TaVRx+IYiRLylDWSZMcN+YWVYamkCOV91Rx61IW1fHlqIQsfqiZU
Vwtyq3zZ3Mwpyu61bdPQZq7XTYjR6+aLejwsnqM5VOVEXSNGIicY6ET8gkmvgl2AiN5DEXq5P0T0
y3IZ8vRw+H6fWFEIJ2L2pbIL6KVX+QUdhr0VzvKwVJ3maqsXpwhJn7YJwAbDW1j5R2szV0glRtvX
IdJGKPPKNXlVV92XS2j5VaflSsZ7RL5t5meCLMthd2SHMR6OAIQQcvT4mpzaF1yd6h4Cwhm/Damz
A3SDYFxvBydgTy+wrMSGE1W2RwuPRpMZJas8qpsx/dxdLUaqBc3pib3H6fJ1Wy6vjdJwHWE3rDs7
2nitq4/AXOtHzSVx/Jqw7zgaYxZQdIgTVIafD6a0CSLAGY0lU+ULTIMtx+gx4Nvo6bNuIzyvCF16
UOezivFvmVX2FC3idTsbO8GObuC0YlBh2Gp0Gnx2t6EqKBvJznYhonrlZ82pXjAcUNSN4bXLcY9z
dEhOhI8cnK9oFSbJAFyO472+Ua06tjeWlxhcODR7Ti+sCAoWid/QalkgD3Leh9EcVApFCNjayAJp
h2EGUISh4lqNdZzqU+scG5V7a6OX43EehPcWJn2dC9T7uF1EHDP4CMmleatwKi/7OKl1JN4Iut2P
om49cRCOYZTpY1itttj37ABbDeO4ce6uQjkU92qe4Mh1l7rbB5nEQm001J5ehu28oLNhQnJHwsfu
+tAB3veBzCJ6JXUOBcrBw34fX6MB/qI8AaIkmmIyYrvlwXgdP+D3nlSpzs76qEutmIsSr7IlnIUp
/zD+EttkQzVUrC38P+x85qz+EZ8DVMq2pldRFmdtsflOmvLoFYJJDPtaH5wlysPEYglkKjkoRg9O
wWF3AtQ5Y9VpO8Pc5YjGiuIzBzgpL+jM9/ANmBL2bozHjzDH3jDLHngt1Isg1S1rr5/wl9PRrelE
524pKHI+y6ktms+uZwMx9k2ddu6BEPrlAJJJENcad9sFg5S6TZuWtD5adcZTtG5B879WS2PvMaWB
p+duUMU+GQyQozQgOgZcKc40lktCkIN72gKhAE1y2kdzp4X9+uSum+9D7ooiQTeDU/SKUY9jsz0R
8+jtXr8/B5laB91TZZkE5A+2IFD5GA9QKQM56wABZLwYPjzsZBW/Mk0iXyALK3bQl7FFlTWA8g01
FYrja3Q7lq9RIaejGmGthSTvPPH2kbsFzm64Cg9aHk8uK6b1lpQ/U9lVU937/hjLcHBFXKK5GKHE
VjGtt8GFYPgu7F8QC2+rmZX58qDZC7oPFpHqi2o17AADIaxemvI+3FiClETxL3VwGB40aiHcLxz0
FxF1KBXBI3yEdygoDzhCZBD0bAr+fVqjD+G7M7qcWX3Dd+UTAYBEJpxNypIIWixWJTYt/t9oPl+K
C8H+ElANUaitYzFLITXHHv8WNDwcjostNBuTM6SPfdAYvo+TbWByBwedBnQObZH9FD2HMjFgJkyK
qS6Mud//6Bf1R33cIsZPliSbcnHUdQq/DKj7EByxUmxFhRpWMg2WiZi9zBJ75aRaoPyNsXrWiBNs
Ws9YPNKYzuED2CBT5p6DLKnX6x9y1KHDHjqEcf8+/Nbl7geIU+NZO7fTtp1yt2fVExF6KGIESBne
r4DkppKJwrZ3YY0okRcxlzlb27PRpjIfjZqzzmijI9ypZDTaBPdhbY+9OUCjgcw44QAsPWjear32
JlgYHMrUL6xgMPIJtTXXnABmzm6q87ayOMBP78pZXIYjKUMlCRidlpeCCbMKyRzzm4H+Y1Im/NIN
8FuJUwBMF1Wbz+fq8NL2mktw6hDMGY0QOBQr6BdnAvOB38PrceUIqWocRW51Pt+xhbctEIMe4aJA
jqsVoSI5El5qMpC9WUUeOLjK2ERwwGZ8Nt478SQo7Z/onUHkMQ0+CjIaEBM5V4OkpIIRpgpUJoJA
MqskB0nQgnHBYCD2RNgmiprNXrndxowpc+qJYSgBLXkIdidJQZA68dXRacwAinwKogS80lxSMpr5
RVW8BRc6XudyVtJJROkxUAEsnysSVY+w7fEOkWRR0nM4YFxYSNUUymBtCXuhqkVLNye8cN5FWwiG
x6EyKC2O7DH24K1CKWncRhKEsY1WAJ8ivNeukA0AQfl+0nKEsE+WnDaAFDz6713K+NIy8wICOw1B
7cp+YODZ0DG9LaQF6GSQ04AQq/Oo+iHhqxbmYotDaRietBGvkpxzltQ1YEdsFs5vsfBmPn4kEDun
+RVDZoQC6XctBghkfgzqdXbwMhK9NmAPdN/jSX5I9nCkB8W32IpXcAu2VyqYpvRG+Xf8zV69rrtb
RoDqHGaw3G1IB9s2Rb8fdMqEMBzQEbN6/NjFOQANkHOr9hxsO9v6vpqTBuVG0/hQhchy/XyQjPNK
Tq19b0Ujym27hB70m25yH1DrK4aPU3aC22DVshryCk/v2/uG2pZJr/wpXvSHtkGu+2/39C1etDmX
Nvt9cZv1bp93CxdnE79GRtXjhAmf0CwbPqp3kCZHbNf6eeKX04iKBXRWSesbQ6+hdebaJhi7wruM
L+NXVOzchq9qKQIB+kijUvVq6lK0fahidV9dP2rnRZ6rc1GtG07gdu4zY1EE80guAwPjNylA7sX9
ux5hxt7oorRS9sjBDSjnw3eCkRFyoB8Y27y4U/o2eFpBJpTgYE135VNwymslQ9kbbRJdat6C86BU
fvVcTPcUSMb0grWP032eXSqH+h0Da3hFsoZpe5XA+iGF1yOFKKudTtB5jlftN/7zrzCzbf0hHkhr
oZJleT59tH3rWxvhdHO1LgWDuaZm1cAcrOZrwgTL5yRv0ireb/i5sjqr3gtDfOCC6sUudQ+7/qdF
0GBw6d67q6N2mk5CaXOjMe3YwxWmT6qnhA0gQuJTHhPae8almzrTsok20oZycr1bqS3W8JPgVhGA
Ggy9J5ADegx8QLgoE7rKo2v86pPElt14MwJxxFvhM/IPuhojc87ELT/xly11Qe0VtENfwm2YEbIx
FfJhnvXzrHZwPbHEC3r/kXe2RujPX4Rbxnei7Z+nGE/h+GKIr2lwPYVbQ+8Wm8qpqJ2LMobPyZ2k
mv4Ow32r08ETHrirPB++rTqvFBmIc9tUZ9TdEA6q+1E86uI8xQIkSjh60S73oDjP8o2W8gmflL8s
nZQfm9Vju6qrOqhWt8qmc83I/UQu7KHVuvTSifuZ4chuMYKsyqCIThR7YhOaymntB4WZ6PCzBqSt
WpRL3sXe/Nk/jajFeG4VTTWFOVxU0EQ3mTp+3D8Ls/1Dpw/lUIqxRcSSu1h4thAQmH2WYUoDoQIB
skLvUoM4TxEEofPDC6rvNmEKslp1JkXyRFGLc4thdLPKNpruQ+gNEZ+wamesdJtt94xfidXNKGfU
gWZ7f8qHH0g97e2TlNr4n4c5ey8hG619iA475WC1GAqBeDUoWf3s30G/L+r4md7VZqovNBRqrdjy
LYb+bB45Rgf3YYkTcAj9m1LzH9znseG0+efV8hNEimUsNi8L87Oo3dgI0tiMi62NqaTL/TLrmazW
QV1s5VUp0puNing5swNshj5UccZpdskQ9j6ui2JjX99mwa6gj4BVZ/UkcnUMoJy/2HxukIGiQ35Z
By5kVjDf6qaz3evLDhp0mBcapUP95UeQW3c7tT3WNiRJXiZe1rrDqMe+j/1D5bzXBYgymInBNj5L
kz4fhswLugi3HVA22qbEwEvlow0nmK+2FHH09MtR+3FWc18kF5R5FlazU2TQO+Ib8A8cdan7jXRJ
BtKh8YBKuVfoyYul1h82noEBJVf5vcNeF5nO4b59Lj/ap0Xeu/ZWtnqd1GuOtBdG6yUb+tJbdygo
5KqNzSYpQgCZZTNQb1Lm/651/j9Kx3Mc23fo5VX4xipaFber09FeZb3H57FziG+9a6vQO/TOjsoW
1z5ymyV7NpSr3WTaPlAo2Kivx6+6Fb365uy+DS/981Z7+x+G9Xu7Ojl3vH8N61t5Dsd87LOjucl6
Ow7xuzb714O+TqvPTMEkvtZO9VPz9VnCCp1vQnbv9OOHaZFz7bez3Lc4yH27aLvWt+sfprtbfipw
/VPvRq7YpMAugq5vqiJbn71By1cSCruPxT1Bv7zG6BYjOs7WcLaVOyr0znuViUYq5cp7/TA5v3fj
YXKsIn8sx6KXzbv4xudHZ31ICV8W/oeT5buVcZreqCD0gPa3DwsgrOCGwb3WFo4CyW5vbxTvrW4o
GvURKZrGfsttkT2w1SWS+G28FSEIf+bQt00lTa2mrcRO5h4WMyzVK5VO7eoqzCMjzn4wlGwJRH6f
3H+Nnzn+d0Pp6B7yguX7tx41CvWpJiAwyWdBb+TBJRnRvgLz4B5Mpvg6tDkgZx6eOkSyJ5Tnc9ls
TMHfcgzZ5zuMirXf9H7g2r1Dpb+N0KFWkWlbplWwxNT7ZYaNdel49PLCrbdfFj+zj+3C7+8io39u
51f9g6T9IWrrWb9c6ls5qOMry/zzqXTrDQrt1WfxwHGcJtTYIt8gcXbqHvm+Pn6eBs7QnJ06h6O2
sF466Y3jLPj7UP4k87+O5Jv9YRRPmbtxTZalYQ7cKhkmXnTtOq2/X6Ugc/e3uf2mcQrPw+m1LjK3
r0xRoGCrHhFc/zPHYO3SYobxpcZ/v6T1R4FzbAuioG+bJeubZf50p5fUM9gw93eEySCEKQnYlIHA
+bJQ44pjr3xur0K78/zRsisKB/H3O/7X5b8Z0YfT87RLt+hYc3kPXo1pvF9AIAmpMhOtgk3XJGdn
G+/qVtWtW2U3phmCRqbZljeopk8wrKk+/7AHi38yNq1fpuQbqSHdFnPXvKZZL10+YYySHYgxeSH9
zgv3M+rXEPRZUR+WCDbnr1nDIG9TwkBLDhp0x7XOJDeHqFxrhR9GqSo61f990Qq/FfgTLfevERa/
aYm0sHsWzkUWjRQq2s75Lb8zHV8iq+1U3bEfr5r7H+bkXYfsL+v0Xsdfdv2rdH5e3SdXdOm58QwN
2tZQYDqgSEB8IMvXoY6Olaw7JA9byXTyAF6/A5lJkmCxepuRcefr4bqy6lJnaLxuFjuHIT2iMX2i
6RxDgc5d18+MMtu7VhZfklKyizIqFJPK2DUDRxp6gl1ApobajYUAHtT2WifwjC6ZpOkPR4j1g0gW
vym41fZ22J5WLP+TLphSHemqgEiIL0mQIQ9esEDJ1cUdIL0SHOXvS2v9Sec5BYpy+RROZFN+2xBe
ZjxtZ+1f8ZQ38Sl+HNSVTKrT0NdFchAgimuQdMpZADEHFP9qGkGR7lN/H8TvVemQr18H8W0H5Pbd
9xjhtWeMnKfChF5XraWTkBdOOpy9C255ZJFl2Z7ugic14GhAkqpdTG+2Nh6Q4aoreXDDq60Op+BS
0Clo3ytwOXg32tf4WAHxOcncq5MnZVSK2qqZmbLIWYOBMtrO/PHF0fbw3nITu7daFidwbUGBZhYx
12FpuYKu4wbEXu6meu3VMzZHh8lpgDVNhKKxIUyz0zuwW3AW8qzv4Xr299mxzD+dBo5dwi608Uct
5xuxGmvx5e2MJ9MDVfpYc2D1UH2LdhB5eNo3V/d4vY0LRnR5NmjMSngbFI8N0JEfPWLdBrMgMe9V
2YCXu0ed4OVchlauMKJw/0KPl3mBHZMAapA4Wmr52gl8veZ9rr7zsNVdCyeOfZF0u8B0dQk8jfm3
2yWovyTADbMUNAkQDISqnup+vctf8KYlUHG3ulFhQYcf9RaxEF4AAiTgFuYjwN2mAtWMB+hTnII/
ca6vgwNf68CEpGYEOM/yhOBReMikellkhgrs7JTJQRM+nMcFbihpUK0noOihnwPl5rBTlgIgCgxJ
/T52EFdN2+u2/A4WbcC66Y2eaheU3yV0ICkTgszvZ+nslasTEcBSe0cu1q2VZ+W/r2rpT1rfxZ6h
iSr1GH9jy2f+9b56Odm1NwBfBF3F+yvjIsZvru4XBweFT4TeCCUa+UWaXYF+StSehVVhq1UH2q6T
8Nk/hBIhNeG4AfB/zZ5A/EwrMGoe/XQe/F7smw3rOiXf9Eo0gLXMb5ZS/jicpxvbuPUKjSmk7sZ+
H6SPoPDp6TSagopTpfdS1ORwWhSWmT8au26R/TtxdaFBn6Vtxy/v0mAqP9HOISoMn61tuFpV0oue
1rNl5PaKI6lnZpLtf2F5nzBDjh8rW0+fYQHodQ1SZfeOo1KY+QBUUxz2tRfsq8ZwV94NV0M8FKt3
qW5AdK8fpKNMdo3XaEr4hFze2cvrbVy1i+6uyjDHq7t4Ri4OAld5DCm1tZiSTpJrLzY2+haVOugR
O6YsZGzOndinUpQBDp9/uskaaC1wKbM//XRsbUc3Y3BqHuq3viSiHbu3h9qOnHIKiFZeA0Fw/9Al
xnSnR3CpsWaMvaqx0jcjPLy0D9QKGgqsR9EcKln79Wd36xGAOZenqTrUcdThe5cCk3zXrqUOzDkQ
TAEg7tC0YY5gMcTTH7Ry4U9q59dF/maEPvJnunn6LDKeQflYJ9Ira0USConf7Ltd9VR3lIkF8KO9
8dOVv9mlh/upWMhSjkQKNXaySlFStmrnq8oru+iMA0IcsHNvTSOnuqv/fVv+0T799aa/eZv3qb1D
33LTeWgMQZQadx5TSg8WkltdUrmllOcAK4HqnukPVv/b+P1m9fgF3/PsgkWzwZIt8/KL1ZO99vnU
MF0U/UFZhPwoPLhTqzGdPme3mRU/EqN1XADV7CI/vOtX3flczwHaCk1zJvDbLEsV3u7fZ8SWO/7b
oL4dzqdd8fxcb6fXXjFTNtExhP5Ayrl+jFaNUkDxiXjVcKhymLbypT96huYgjQ7jw/jWXtdvU73y
yib8C0pcHrR308YuMMgjgILwCDxSrq/qNrjGduPeN2I3LsZW69V1f8Jz/+B0/DqvpW/263blFtPt
0bn2csLCRCoKKFShr9Oki4CUF3Aykh4Locf/yOD6STJFPpuGduUSVC0hDm80MfsbtGYiFhJ8/PsU
v+3n71NsWU7R8k3HK9rvCqm/rPvUnV5LZnq/9i5UP6TrG0FlWFufBvMzzpsvAtaQlXTe33gCaG7m
pdZ1rUzqKzzV3dNjp6g3a/3aqVtnCuKFVQOlvfTDIC1PDNHvoyya9Jm3bNu0+enfpXOd7S3/fj4g
COoCw0CCPMKU8urClrIhvlmhFOiV3hVSh1PSStZ8P3S3E5BF0NHdVq+T7eRITHlSmGVZcF5sgBwX
RseLgR1TCG1U5LtHLx7FaF8/kePel8ezf4Mb9P4L2M1fd5j33WFpVnw/SrPrg6idjZlnq/zcuHX9
obztUFBTW1lY8AV1Aq76uIy/HlmyLZHX8Gztq6/afb6OrNClFT01Lt5ZDXLafiUuSdKSsOfWPMSM
LJJal4/ycilx3w+vnfZWrbTnwA9MSisKNSjKgRSompQcDhX78760Px9L5zONdy18jcYWBiDZ4KQe
i5mCjUOQnax5ssJ7u86+t+3texvandAIjS4lNtnkft2ob6q76i159Qvb4NW/1KcR4Hl4qXvRKTkl
5+69f+tv29vuKll3/RhvlfqmkiBJCiilcWyQpGKb0lOU3ZdSrNKX41kpsNNWfa+TDQl7R0K0zSNw
M8B5MH9CHEBPYKZkdoJyErKYWDNrRsb1DWYHCVokCOyaaftKTCEuAha0uCy8k7SbdtcMY9veCM2l
aUe7enFhEzjDcaA77umsVqxT+9A8kEO7WdAciWxpyZ6VrMQr2aJfGZ0/OZO/ua9e0S2WrIJjlchN
pD/Jt+3/eqSHwvS02XZepIDQUbe8BYF3ETb3pfwHZCrYJF5913d/0Oe/naBfF/bohmI5JbNkfjtM
UrtwT+2Hsek4T30lIfBaO7acs94+SO7a9h1KHlTuxToElFvHg9QBM4TqeusfRlH67uK9R1H0PEnV
c0rOG2H7RbsULq/z67b3N509vF8o2UnRqWX8SG2OYsO3Gs9X7fyixHpOGbiOZN4fKYmSEureEAre
6Rugqro2vby3mfZKdnVgYJ2WS9SAGptUGjhp12ivcmWmpF4VqQOk7c/t9qO01ul4hQ31MsLsEV13
Xs19it7PGw9KAN1/gAl/A1G4Sbvg2AV6z1i253wHMs8WWYr5ZrPu5I9w+0E1sOWxZUyVuaoe+1Za
P0HIJbtyQywCqhiVmxsOZYz9cLWjigfUpfW1ekEyBvfEt9W52/W3ZOxs9c7RRl4vHPopoLNdORJI
mwb3zQ9oB8mx5nd3QMZfLPw/rs5iyXUtiaJfpAgxTC0ys10wUdQtEDPr63v5DTuiB/0u1DUc5cnc
ucE0DCYCJnH1/2a8uRvlWgu15Br+QcJ+0bawyMLFCHc12uTYJuBipEncLJgXimc53ba0kSB21fxu
RU9Nx3ZuNgEQasg62s2o1l22zzEHCAfHuIn5Lksoh3uhdorQr/trpf4o2L5olNzlJAAp5TtFYeEI
8Sa/js1VkJ9a6E8qDGfzU1mpwS5UNnjUh6RdW96gOkOB7W0UXf9L2GUfvUAx9r9xKDI126Rh7s9h
8hNojqXYEZ4EVGew8ffO+J7KD6Pbsv/vWOkVLM7CXZ45S26nEaIWzB/Q0HVu/0QsXbpsiHPJbpPT
S/M5XnRSejqXnogrcUk/jd4vifpo93O6bYQD0aVs6OLALi1+ijvO7iyfNBOmanPKejoXHeecyU/I
yQgcLfDE8nt5B2OYTF837CY6S8WJnyfxsxUb8xlW4afQcBi1WSYWUKvLlX/nV7mMFUgA/8V7Zs5A
MNQ/Qb6KqABaPP8PPE49UcAZ9EapWI3GLn/Kfi/6xt08Nmwqas+IKm7L0dcAE+0Ra7DKMSZfXliR
ndV0O16ZUMSVeY535mNha4Crw2VAK5Y+QtE1omvZg0ibTtW4CRJrr/8zl895WQuyo44PufXUZyHZ
RvBCRmLL0bEvM4a3JoGy8V0fK0jmmx63e5xCYGm9RADqQUgcUV4HICkJvgyqtiuZpKlSEvkXAjhH
pXL5qs8Ywm/FJdIEhypyCTwO8TFPHq0ALjUBwr1rjWMWtxdTn702m16WtG40rFRxzdjG58ZLNP8k
aSVgmx9/QsljZXrTPLPYxez9zuErzagqeqdcTh17446igajrc0AQg5W4V47XrN9MkcOuul3nbJO5
iqz+IB9EgDLDB1Mmd2F04r8SrOZWmJs6dxZz3bvLhNUdtlxPGb8I6Hm8PXVn7bVgnQ60I+jP81Ov
HerMqfYc6b55apndCH6W2QW5t7NrkF9g/HstoOaN/MfRYr9trLNg1fV29S3iil5cVb7BdCuL7jAc
inCTM2Lita0DnZF/hcej0/3gwPaZpjc9cyeMiXC0eivVTW2uuvfedCaeCncJ1+Ol1rzZsNmnY+rR
HZt+o8D4y1Y5p7CYbz324UQHBr+t6qeYJlhvZXE0boK8557nGLWcqxcFUYdP+FlptDDduBKWo2gd
WyycjNSOqkP+NBhuMep97/+J4jWwHA1vdfqOvyT4ynCe7lgWYxrbOdzQ7bE1Vvn4zJlsGb8u/Ac/
3Y1oGAZrZB37LYrr1qBBwsR+WviQKtgDx1Y8cf4DH4rwIDtjttFiWsaY8R09CZEOynecO1FwAC4I
5S3vg1jJHLcYYcXCZ9UA/ISBG2dbxo4mctrADfVVtzGIztvXELR5DdgODbCaW76m/JOmruQOZWPz
ZsGBwlxCPsStN2aOJf8o8m+nXcvarqyNuQDX2U3LDJC5hrau820JtFfo12kQnNmqOA4gy0QCl7Cb
yLce3TBD7+RK+Z7j/DK+J03cnCAeZOFeni5zu2LsyR1PJRFCswMsuwoHT0Ja8S+R4CG285cQF0vn
ShlJbSPat6JLnZ7mZ67Ebo5zU3PPgKW7vZY8Kh5g6kwbviuoxUK3CR24EuoRgkdwIcfylRVpuGzy
dWmXgwNsMWaOefbtIPqFzpSyNIIS8uClzRjvyF8mdTtEz8U7XL4FXoGd8PHGv1qEgTFeisKL9iMP
98W8lMmRP4a/82qsMJ5qJkj/h275Dgq4K8FTKt6naCdhK7Ty6vQIImqVmwYWPnscxLYAk1yY4Wpm
NTZtpm5x4sU3JTKRmVlrnLRu+Qwbt/iXY9/Qq6FdYjYlmNcpds35odo8Tmbu8mFGMmFWul11mMB1
9xqOjQXkUHEybFp0dM3SMepdTlPEh7ceCOKaH4p0tlIObIvGKK/spS69oAu9xfiOUS2MX5a5SYyr
qSGMSAeEZheLdGlcrLFaF9yEPqZV4dnoOyH0RYlpQZnXoTzZAsZ+JIvLha93/xb1t+tRCnWR1+Da
NXJCIqWzrUFzjJOEv1v5ocPj6IF6+sF0evlSwVfotgl6A35Oowh2QxQqbd4UogEV3t5n8ZC17zI/
cjuln4nxL2nXkrTPIsdglmgBLEcHfmeF2gyfoepv4VHurBPPccmlEF4xTF1F91akuhBrnqwTjsWC
szjTK0zU6jemknD8ZpjCDRfuFDpR+WFJ+wQDu1H6CA66MNh984/9bwGppVmnOndaCxw6YZ/W9nZa
Z7Ys7Memt5vvB+vheM+1j/dm8GYK+yxEkME9FlkdJIw3XUKuA6mnhpitH5R4WtfBOU0gdYnP6bvF
7vampeMGJ9mYJRL/QiP+tdulIe+g+2sND/fTsTwuFSxEuGHXunR66zxqu4bVM61Aa0/ChpuckpG+
uDg1nm+RF+l7bNdNDJUMN+NzeqrFj9S4rekFI34Dml3lp8T0xdozqzcRG3qAP/QF8V6TXpmxhvkQ
ppsWQNlcTjRFYRmtJEfIkN5GOVnghkdZHh5xdY5UyCQYwC3uc3xaREOuJnhZ80XVb8HiDkQ11ohS
IseqTmG7qhzxUq8WmGs6SZ25OwWHwE+pGOljoIIxbS7w8nbyi8vFF3josY/56CDgp/YA64aB3qnO
7dUsbYGLaXDDaZtZ91zylMWh8Ut306b6oA0YFztq+N11zUb+iQwDzzHxmESuyfW+oYFf0KWrPxbI
R5WsJrlzBWk16zuFSIxOWg2Y8phfrFcaXGEewW9PmsbLEjXzGuVqMmpXKwULlZ1IIkZ+VQ9j4BSF
3XARPkvJVxTX6l2x2CDcHEpbSmL6BNIMBE9tV/OFSAcMHtHw4+ZnONW7ci41Pwz3w+Rp74pnjF6I
Dt4EQxCwmJpcKFdW45J6z9uyl1suu4LCa3Vgs49nQeZMLZB9iLbAlNRfbsq9ip9JhNudP14EnGix
kNtRLbt2HRJKv5u7Y6UcoaglsPOXk6GvBdFpII98U5tfigRoZjoXAVa5Sesut7AE4sHONcG7hWFJ
r/wJWl75+lTmdV76GlIFwAFczBJnxiu/A1zATLBAPnXOrzPRGcI2A4K+d9jupVtBcYtQYattj0iq
jNelLYON4PQ+OmmFzkG80PntZctpgmuc3jmxU0o7V+veQKDRskkLv5wd7ZxjFtftqt8++lCabalv
heE2KDY9bNWdpHP8Rk0KF0eDmwXbz1bugPKJ8sPMEDZPjlYX+OPozAivFTdV1iphrMVVfnkTaHCK
Bs8wnwn08tFl94IzcvWkyak5Vudm9njuK2ZzvjhPk37b57KvxW197GSaOUyXNGGVZOcgsXvzrR8Y
uK4aWRXSi4eEeRhkuGAbTW8KVLD2I8z9Pqxen1k3eTK2VgrdE6aEIA0/qnnP4LOWh5ndK/Lo1pMh
+4nH0fiIBpeOgEcc7iHXRw8f76z1L/lxCCvNFVhJrgaGmXaVqhuRDdZR5VEXv6aTSY4AHNQ3sk/M
vUCIJNw2Vj4HtbVp7KrYp5tNWALBzaa8mGQyt/oljU70hlieQrQEMGjm4zQS6ktP8NEo+/7v9V66
U455KwV6V758w5hRRuJTXp9evoEcKgTrbLj1JGRNfmS488XUVuLyQbfZdgj5sS7s3VpyxcY2UBei
Q7B+J8Du+KyS2Wg8X7un5Cy1p6jzh+6kp+8wJ2HOUVMjj7+X2eUbV0g+PHU+A3YcSWHrpFTnV0O+
JZLXlp29iK1jBNe5fKsSd+yPCvkpu5n92bJvHsbAYLjSJxe2pnidai911OzQgi6WfJGcEfUrPNE2
0S2lhbuQP7vucXmW3fJfw2x3YFSAiPqdrZGMAGs55q5P7fHVfdv8T47slCbR1hAoS8/5CqLJDjdo
XlU6/ZpyW/tOodNuWxc6XgOJnm3Ny8qim2B12UgQZTt4C70IPMbY15WtI8trXAGeO6uGrYjHp1MH
FFcGm2Qb2eERYqTp0fFNSETpMtwab9CGGKHKrisv2Gh75getcXk4RVzPXOYFDMPQ9YuP2tfozq/M
H3WBPzKoNr9R1j/RndbzBs9NcXtzpTTn3GHEBWYbb8af9oi94tFNviV6tQvzrR0cqVrxpKoHHeK+
6M7PeLcwtdH1bOt7vgH2dhivcbe2lVOqbTXIuE7u1qatm8epOwQshyC8ZK44u2aGQ/Anj65RnWa7
Fr/EP6v3Q6xK6iOrqNprSHosTwmcShqKDkfqFLrnaN70/pH1ttCsRctuRSB6VJocdlCeM7w3a+08
DQn3b1dYzgmgYogKOF4n6IMij4KgCzu920HQrN/y+M7MoxCmoboZYlTWrdDAje2kOSnjv/jgMhOQ
/8O9e9ER/ajYQyYWW1tVgLNWkKK4QRXWr4RoVJ9D+B1WbxfgpVamCbr2xUaTfuTkXdVYazkwBuu3
GUIrj43E1NIbdp9vkmlbWHj58NABKkHr0xJfLbewMyPrOQEU4hbGwPyP+nPO3wRhU4/t6k8X3aj/
mI37zEPN+CJHniF5S4rP6c8c2MyXN5WMAVaoAnqk/lCbnhCfZ9jJSQYr2PIEwZ8mv8RE1FgJPM35
BNRaPQJooHN9C60PXteL2i0+6HF4Svm2FxxzF6c1Kq+WmejUE6MgdTx5jOsb4rxKfZnjnUcoFdPW
GtYpWU5gKYI9x15osr9LRec1W4d3EPxsIaLb7DbRwxJceSW2b2Ji87vwGT7LwQsQXKOPCp3pe75U
qTNJGO4LLW3PRmRucvvKR8APtuxGjKz4yfVX7Kw+837lANm+7GwZrlxutBQT2MQeKuZnCjSZLb90
izuZZt6hoCh3AwyPQdIvPs2d5SQPrkVDfsVzULDjiX5z857P647E5coDNQ49g7jimn2uA3hp6a0/
1mhlgr+h3Nfm3TJcme2hGnpxcp+So3o0sThN7JLsPlwpk11cUV7Dn268aMEvdW3pHD5BRI0vXsVh
SP/BX+/GQyNu9Ze25hWwF1ZbY6TPdetuVSGNVDdONq7YhOpMXjXmoGOxDmn+yuTE+y0SJ/uN3zGY
0M58IXVa4Ld7NplEHOg8xvJucGWV2149BK5kUN0/Qsq0BmMkOtXa6OgPkHA+Ko3m8i+rV3wLeBLu
uDy6wlMPCUYGSC7x0OjslMCCCUzkX7BcihQsJVPPMeYhVQMq1q+m+T0aEdyo+N4jlezP+S6P7AZX
URrRQNrysXPn56OD1AL3BZonkSxAa9UCXZQ76X3M/3Qa32c4PcAkhncJ6uXWeNfMtTIBu8AP0VnV
Bke24ct7iD3Jcois06C6I6zFV54DNaNvr1J9IOgg/8tnVzMfef2UcJQRj2Hp4trS6js1Ww+qXZ3F
8oZ/O9MXWKAsHXQCKShcWuDHyYFfHa/lZLdAFs6g6oBXvtL5QbEDizGZrPXdaL7nLPoUR6ovjeVL
ChEcIaItDIJZDAUrCMWT9kxbdKrFWV0opT5pXNY9+x2xezb4og6t7izfSecwaoy1rVV3JknRnd5l
zppi05OU6rCijo5udyqoMf7E4PJmtvtU2oL9dAMihwIqO7EcuLOLNpBhttza4XP8Cwz7fZB+AleO
qPUgc1UGbnWoKvTrkadvZJSFyF3JdFzoUbxcOC6gW1D1tdU/aFoswO6T5PQY7P0AR2xrbivEleVJ
RTlkCm+SsaZXJQCKDExzb2GjQbSZ0q2mm0Ltr2zC4gBBpDNg2yQ7Fc01o8HPCBVy2jX6D711ce8i
h9GIzjmajwnnuPRw77RZ98i29KgOltPruHev5Ed1Q7IdYzEx2jKEXWxfli3fpgVoyCGdUCjwFbmV
dcVIvAanA5ItG+h00WFRf2QDsIS+HTWLCwQFsCxtgB0NLkMyshPHeF82sIEO1MOvYbArRyGEA9oC
XqeAcOVf+mV+AkvTK0aD3f5pccFWBRIF01T7Pig/CvJh046Ft7a/ctzqZd3ldp+uh3Q/D19C6DId
tHGBv0gj/43SfdxOwsWa3sE8FpVn1onHZwz4LcPT4X1o1zq253ytsAK1bsZ8zMBvi2Pc7TN9n6ue
XJ6j+MozxK3FsCyqpyqk71pVBEvFt5GOe6HSriCm/C7ZVVCv45/6ZISVZY8OWb8AL7POBEBB2Luu
L/LVkHbxPwvD89Y1ciKmlX0yng1v11M4zZLQRmFtsKrvRydqnQ55FOwWXEkROREtQowEWQ7gDbE9
GH+pculy4jCkVX0R+JZSP31U1MEdxH42n1wXfj+4teFa5odON5KSodGhkljnD+QX2Fdo61HZycZ5
EoMVwQeJdoqEjw4Lr4m2HUzT1S6yTAqWVHsVLuxs4K1vM7xr4c6c1rISOCkJI0yKK4HpWMBBTYEl
pPOIQ36dlXdRc0acAtj6aUGxyrNnmPmvGRfYWTqPyDH+hO6d89tYK63ZJMTfRK4Ioso/g3JluNNz
yIs7p2vYCzrWH4xUdOWFi5xC+B6/4DitS7aA+LuT/AB68/L0kOeVcEtZWzxL/izrUPk6UWO2tI//
pDegrh35noxKWrDS/4afSXZ79o/4r6huETsNZxfG1rbchpYdGiC7XB6ULs5Ieqxru9A32FFgqe92
mFujdE59mcAqfGThUSwD3Blx02+CFVttG18yQlnTaBcMDH/wA9N1A2jykba1I8FUUGaULcCQhzl6
oDB09Uh0RnEnXeGFN+VbJn5MxbYdDC/RPmei6Oo3s8DcRTvr3FqLE2HDhLc56mRXMGyz9UV9LWbX
UVjF6b+67ClEgAG0QqDMZvArcX8VmeHrZu1YAHrQ+7p/APvB/F5KO5EfnOyUwJ4JDxiQ/gl/Evff
rKArHQDasYjVTdtarir/VafdKjM+a3+kV48bu08yO1Z2IpvPNL+oKZlQ6VNBYCe/Y1MsYgzFlqAA
t7dugAciIBprghv5EkeuxTdlx+cCeUnFXZ5S5Reyyw33CEmkvIWfAFoVC0HLxzbnVS6NbkNPUun+
9ON1Z8KisEJuTu3i1yDk2zk/CsqzWm6weyTjV4f4qTkRYpJd5jHmnrhl5Hidlq6cHo35e3p94d7A
niB6H/BMsTxl/qbTQ0OEmqKIPemIiX8El+B3PsTrFr4+JGUVORtekkyV1SPcGq0dsXwHr2CnB7sR
7b/lpMk/Uq4ST0b6nbplvNVMr6dTzKPtK1bYbQRH033UV2O4LYm2nPcil1Ky6lVH/FgaEFX0KO1x
wBGDJ1ndtCidjHsWk+7kjSN+7Zb0kPRtJvGxAkOtwgNfdEQsyKEDffgnLKx75A/zwwocJT+0ybNK
bByYPzDJEdfFDxPUs43XuXxAISg48Dfb4aCSmC15akwygTW5JDMs/nyu1subQeNtbCucZAZ3/Kj1
9VSsE/VgZL4lvAfeOUcU3zgNNTG3eIdEdpi/hBJEz/LdOHSDb0D/Z2lAysWCFJZ4BUgUqiP0x2Wt
vsSFiLBZLeEHsxsZktuVX6UwJiayFA3Tw6GIBggJW4lJhnYw78ZBIWGOUbf7as1T/T5SxjqMidJD
5OU8sIxoHyQHBkiqGkcpj5SugXA/yVHvsd8fGD/Mpz7RdHlF66TyJpi3LX3cGjNt4T5jbrNDO9mG
W3kgtlDuXeWQAi/iGS9BbE0VRmd2YTZuNSPCPt/AKr7diM/6CjI2pXanbqS3iHd7ta553K0ibrn4
XDafnXICUU+Vt+X6bbBW0GOnHS/hbxzvUbFCJl4A8TiC5laqnOz0YiEjqnRTSmt9w82oPBAcjD3x
u5CiLCQK+kVMX4h3WUv/xtenZd7LZCVh77bTS7tID3nkjBwKJdi35aPKYQxWtnnSGYZxnMH9WF+n
2PruG3VTvBykYh3Ef4Msh1+EY/jbxN4CovPTQiIVX+fDLTun0nAIio5Vay9ww4b+d8ECZaAvgA/z
13aO1O4G5VQtV61wUoMMJRYw5kc4UCw99dz8y0G8pO7Y0r1gGEGhqh5Fu8t5MERpH2KecyXJG8Dd
0u/gzqz8sfkxnM7aqeKzNTYp6ibwu8IL6wNk65yweHDdGW6YeTRo3WEEGNaNKJcU980v/mhst+k/
/byQNbeZQY9eQd0A1arqtP1GWj4ov01lqyTelyynLrngv2I6hruaXQeG6HC0K4a3FtFGsKuhnGr/
RrInaLrosR6JfhqvMdKeexc/FNUF4Uq/RPtUYYLHAmM0f0vyE46xjS1VSTorRkgYoXdfMdHExn2a
DxVEifJkskD/EN8yHzjaJKgGZu47+leNDiDzTGj6m0V05d5hjyJD8WEbFHzW35JIilHr9uleiez5
R2RagQ93JzMn7VnIXyZlE75igGqK13Sp8CoaVw1Cy9BdLgqsfIELfWC1p9gW/u13UfDHcJ2IlyD7
6jt22/wJqtVLZhkmHB3yXjvDG/HFcKbJbWi5qlc0Sorgky8BLeyVps8Cn6BIfONFDaii+dHJYC2t
2ARtGuwZbRPsQCLmbnGbBszJWCPRWqWd2/VXZbF7/bfXfrkmo+bHugiX8D7CHNJv+b6VnNx46Mu5
JoSyBa8GaaC6s12JXPiutrUd8u2oODq0ec2y0/RD0OkPGRD8ApeExcHOGLBpgeV6NCEPXDXUza+h
rXivkr/uYKRnWOVATrP+NJoH47Grs6PGiL108/NYHxLpo24vIuUkvwXaNR1IFimJNqypSwpvxu4D
n11b4dj5t4Hr8E1lBXaCsIx4NWCA3DYgpSAQtkGQe3ZcEOgGsB60oxKvh+t8z9bJGluPa4fhOhhO
jUbz26wReCvFxgBk14K3jg3KltWkznazPOcmkS/UC4WUxXGnfqtwZ5ZjQNQVbOBZOgvVU2i8ZXH5
Nq1V48b3gcx3ad3vo+opyvsm2y65U636cJdpl1DDPSVooC1ZLF6OHVssrYHmgO9RdcD5t+IGYj18
7tgNS45U/FTSJg++iprLAgHwQacbEDyOb0kAOU1k5XcjDLclI83FsJXlFDHNgTsY7b9S/2aRZovQ
fdWtJPkRqDki8qZa5d+l7vd4S6oo9H1DOAs5XM5s5fbGt8YJE/QXV3RwVPYaUfJWNu/jcKudtmET
FbL/Ur2mqNeVthOps9i/zdYhabyAspn+zfEeIJMlM6DltzK78U+1FaZLQbTSYrd7qTxnyDdExuOo
utWdI/6knHYZVKciw1HXEh5HjE0xff8wwCNfc0Dq5B33ppMRVcLDYhZeMu0NHGNa8MjZ0eNdoR2I
leyfiXnPKYWRvrV6lmJfPTFsrUS3vLFkGCblflAUDEgEt9GZB3teA+ivgk8fT7rMJQZuNLR2Gv62
yY6+Wgs/hgFeHc12pzX2QsLEgGsRD+9/jYd5/42nd9BT4ytEtX/8UnftvwiteX6gij1WdbdV1b02
raLolqKPm18pXcUlLi6AuQpCWLTXbHVCT8WiZrkF+k+MUdoq04Hn7yHWZ4BEpVu09ogM+oP58FUj
V8JfBoP40m76D2jtmDfQDfHPfY2s73HS8RK86aAgZ1/huIFxSi9GPt+REfPQmEdIssI33lgEuUS+
/i5cgK4obfLkVZkD0dco1i0xY2vjijCX/jhpVuwQ1dAxhL2GhqN7TPVZsVwNyFXc92cCTHCT/Rzh
gtT7yIDzvG/STduTQlXnH1KyNrgIV/xNofzTkAsuZwPnPvVkBcRcZNNNMk9ysI8ZkuQv1ks14WXb
ML8rJHMUT6X6KiVbwoGIG43XFvvtW25eZvWURWtBA4M5wkVEdLEbKzdhzUE+wbRl2M5p9mGkArfo
y2cWuRUElvjzxX3jhmHhI7u1TwMr495y7DZmumaMpD+MhEfzMVkeJIX5aeKqkr9e3Gjc43ItY0cE
rSw8ToOTknEUe4PyFjfou7ODEh1rfdvSBc3QoJpNjMTP8Gtta7Beg4RVuUK0E4ynVMIbPPzoyXaS
dSQFPyGcUjIOw+x34sIl0w9psep1JvuJ5Mz2A5iDBa6PSlUCSCpNL5K9FK6I12KEQ2CkrX0Ejwko
ArAKj4pKWGG0QITv6xq/dsM9gucOult7tfapiET0Ar3HJ51eFg8Gkp2/VXNVAhfbWBIlDtuilmiJ
dgAOdcdT0dhRuJL3fGE6H4e6Ti1vvtH+xoCzq+SARHuQb/At+vmbfJ3+pjVee5cdHfoO9I5EW9V7
csRx7YLGhQFCP+/ak2p5eXoHPGsjTAPKdG9pXkOO3nJ2SzZgxSbT/UX8Z6YQAG3J8Oh+cnzc+6OJ
7V7wqxiX+eXyAA/9KP0VyVbKHGoMht7QpcQH2Sr4U2DOMX7k1cpCWRMfiuWULpDxrYcyApACjEGi
mpxG87I/3aF72Q/Y3kKp2EfytmQNTzXzw7saHFr2eOzQsWiAGIJyjsTlW3VUmWHPee/Hs2dtu4WH
s95av6a5iYhs+I7b7YR7VvWmmHf5XLR/Cl4qzHu8fFF19PMUefHkV6HupuW9yXeW8lm8Zf0RGQ3k
CEZdurOGtEDA82RcaeNRAz+NaCAdXgzJOdep3ZnCGs5H7NfKbaCh+2XY1tZYVJSpZ7S7oP5U8TNB
ok6NXunGvocAA/b+T2OqWPeREzFiN/9aNq5U1Y6QvJcNC9687Di4aoRTDKcAeMY4GarzN1yPPOAt
u3EJZHjd/BGeZW715k7EWGRPV4nmqj0nr8z36cWDzWvelZsIdLXTmwXL4QhLClnfDca0BIzyRzQ9
K12SY/5S1E4boTkSg/I3xmyWt7w3VbiCrQRnQHZGjQr9ZJbdSpH+geV+AJoOENnDaM4PEyG+GWli
AjYzGemrkwsaLrJirIkAWsr9OD6nYVNIXk2yO1YeOXjJE6EdBE3e7gpVzwM8iV1qLttwCuNqpS/H
PNz1ss2uEuRK+7Iiu22Y31n/20TO3UZGh4+gWc/qtU8fWnk0cP2maQSAbSjOE9MJo/acgkzfdKge
5B3U7OhfjuHs/BVkv/Hvvw2DR92ca+T4AjQluMXeeDBqN1MfyYIQ5DMI/xQsffSvoJ2h1DghNJvE
Y01Yf+EgR/gjOD3cPPXYEgg0rq3Yawjpk46vrbTkG5jtqgcTIi3KpHf4cwatabaGhbqwEdqPQJ+8
YvUzpEu8bZY3RtpK+5xegE520IrNJNkoMRUAh8prv2tzLaPFaj0cQ3LcW/q7TjjjEd1FYb+mh0Ot
Hw1edZSdciB54QbWAfDKW8xNp/gQZVbQuyU5FflFQKFhbvCYnHniSI4bqtfbSCF0oyOoxF/NuArN
3TTPs/7GmIxBS4ZcQlmV0jrXPwSFPurR4P2Rtp4FAy62Iw0lWaFtQI0ia93/V/ak2RPnT2g6CraB
xroYfHZzwuBrgOtQC7Mt0Kwq7NlDggS3ZJq9mDTpOuKKkH970466tRpygvFXhkO4jLeAnTMgjKQ9
TREuqY711ef8B3CcPtnFwe/STiOOPgD/BlwM/TsDxWPsOikfrx1V6bC6hdggfqXKiZVD+CYA/uxT
2kxhPodwIZzSlX5yhfWDs/yAsO/4p3Eg7hCMG7v+2aZrsdlHzaH9Dcy9oayXXQGlm2m9xi2HcT1z
1eUCdNZCROlXwD/w6KJwZ0VXOTyIDQbEXAYZVHFcNxFhp6LdWCxD8HcC68xTFqMoozgmfoFOyvwa
54Oxqm7tBSsiN5MdOL9Vu9aVuyCe8RufaRCdnLa37/d18UeabCCe+CU4gnn4nkqHRXm+6I/swsxb
wI+CqoFmcB72r4OIzqJ2agiXxd/8BydWli4JfK1tFPrQA429Qk+gO3zaL3QYn1Cowq+GcJWhIPZV
88gewUzWYfpWjLfMWJdgFbXgztUxZJCZsbrZyTwr5cTNns+XeYGZyWzK4ziOm+4th2f6Qtfrg/UP
lbImu6YJ78ePsBFqHmKyayq4J/ZQ+13/q2t23J6afwHjY2B32UEcLpDH3wAj5VJYdbUr6b5aQJRN
d/B5eLI4agPGPCpksrecaaI7GSzbqCtMcyX+CKznnKxrV/X8Lmhbrd1xMQbSri3ZwuFED5xH3e5n
6OJ/I5ogTTuUhzjcpDb3fs9xEfi3ntNP+xjHdX5AJWy6RnfMfzvz3rGcBVvM8bsLSDE0ju2hwEgO
tz2o/ipz4KKuQuZqlX18Co2iq3xp3qAMDp06fozMFVXypjEyVoeP/n1hDhi9Kndlhh69vMcb5tap
3U+M6DEk0W282behW8u/VbLm/2jxhj+sAqJz/78SA4UZX+PwLi3r4Fbuq3Q7AEE0fwvdQYCtisX6
O7b5u0XgDq/WsxmxtM0xUoz3oXUaA4zi0+1i3mpIVp1MBd7o8O0W5poQX6d3BfvJ+SDJ0IN7brUe
+kQGMoBZ82eqskBKkfDYOGuhWYo/C7TkD3n29D0fB7LR/3F0Zs2polsY/kVWATLeyiSKc0w0N5Qm
OwwyyQy/vh+66lx0nd6dbfDjW2u907JL1ao/kmKbvjZvY5dK6AOx8aBfFplQuH31K7CiaGynYt+w
FmOVSAqR3l+tVVslbFVeVKCSvn4hx3cIGLm8t/Is9YsO6G4XGLhEnFwp8F9DHDQBo6QcV7aWbGpr
oVpZfNVSXH6WCu+eXCqoWUmNrpkauFobOCrVBfKiDN2g4FlPKvisuM634KChZCHh5CKJio20ZLGB
lthxcS2E/joijK9gPJMeiJ0OL7HrNLfaV2gZWLaCvviYut+G7Yqmxr5LJGxGfVwKZqzZYc7FOeL6
uAMXiKcvGp2C3b4hhP3kBRo5ST/qi18Z/Q5NfBTuRhRnIo81Ydippf0i+ijpumQDI+Be7S6l8KGi
445ali5qnwqYcB3SwRpOYPwGItBa7+dLL4g+o5zGdd9N6Vo4TtOzGn4U8aqLjmEfvJ5RK86HWeQK
0cZKdUo0OFsDSOmgiHjtEcg2PiVaYev0ITyB3re75hhZwmfBoTL5RKJVLGzVbJBueO2j85EDYDQe
rHZWePOtWQE7OjcVW1gwuWVsgACYDtfGD8IMZbxIGwV75HKlraIfyAZcBefhkA5uBzsyT7+4J4mE
RS3LpmqyJHEEICrQTat83yjNBL7uU46Ko8kHiJrY7l2JyTx8yOwlV5fsTFxDpvafzYEpc45s4SXd
jthweINbt2mQqpNsYKpecVsCLhiuknlL4QOsTWDn3rgtOvqhzQIkN6g8PdqrnoDUC70zgvuptN7h
ATCMBmtAIZSuUD326CUIDwDM4q8TlNPEhhiMPVz2t7zwlGcafrL0O5VN4p83/XBAqC464kf7sulb
ml88GeH8Oxc7IJEJ+ZslGVsmh/5rjuVa2NQn0SFyXtuG+8jUwRnV1fgHkxRmNvJDzZVBg8ExOZj0
p//w7iGZxaTJVJrcSP1Ieb1xioPmJXPlXrH9N9xk7pu8UgO2MlllWxZXuimtE6wfsfzVWuy2kYzp
f47XS+mnGfC58dmCkKEjREIKHZ4cn9psUo/nvXOh4nQ/rY1xABoyI/SV/YesXb29sUk0yXeG3nHF
z4ZOC6icLQH6kyO8NgJLLi81Hfky2KTTXpT/LVX8CPyBUtiLmb4aH+Nnp0A69gesVEuFLd79L5na
8zZA+VTwE1jZSVtA7APT0dIfq71a7WPaoPT/fkREe89f3iwcRrucb3kPfz4SITiSEsw/dpi0GsRG
q9KPeLWh+oI9zA3Kp+KvcxJCU5pbP32XFPmWilxyLgfmnBAHRKCPVttfd6E4mAXJ9LXPwaxxRXy/
zpX+XHbtmv9P5lU1q9gXY4RkXB0hSmrxCLtcKtCqSGGnkh5s2qNuaEK7u+NZaDA18qfD/N9O0d1l
fI4gb4JHRrmEbkrJ4cmcWN/GlGvBQ0/2l3qFbsoKqMf+zZVp3KLfXtzJI4JoFioQ5edLv+AznMg2
WqdE3WVeKCHKAvxnujykgtWSBrj80hSWCVxz/VyAJrZXcvgQsBsO2tk2+lqgnWx78lSZGKzyEJ+k
9xXcq4GeQhun2CpK2HE6tst/y2ybKM7yO+u++qPOiB67y9Z5LahFjHFr+TLl+5y1ocBF1QU2gQIt
N5jPSN5IkHJYxnge1E2g2SoB9UT4pnDpHPvkCegdY+d+yvBi0boMrJY97LIrTsRQgBY9ZbZF1n5F
T/X+SXLRLnmoGYme+ecgCHPA3sRJK4ilrc8qq/PGvb6sqSPrsDwByBYNvP/wbaRs4eVd19DbpgSJ
tOq6R8WgBD7QbwbxGL5y6x29nLj7aBtr2f57Dxv0E23hT+jKVIbybBYYbMvSWwYulih1zFbVfdE5
4bjRYzBH7jbWKB4m9ZZCfKuOdOsCsB6y5pVIsSBsFAcmOb8tOxa/Ik+D4GlhwJP2z8DRL1tT5RaR
1+/698qr4AQqYtNRE5ARGDr96whCAqKIpiEUQePtJPpWMLu9N5BeywIn9/sqRZceYqkongZAW4K1
QUey4EbVAR4x3PaDVQ+PJsDKH2LKWLrVK9/FLJHmwtentbGMwGMCLh5kFieDGEKhRisqkoAf0itv
mI/yQN0qyu9bqrBBArG3Vyldj+lGBNqXuXAY1F5fQfXUoSJf/uvRUM3FFs+HtCnZHf6NFmD8m8so
8AxaugjJicgSodrBS9SIXJdAp8vwMZAKIY2HN+Y2gPWkW27rCgkNVLtw6sF6sa6ocOFc2isdKZ+q
tbwSFIRuJ3WIr5Ecl4O81UBXm12UHnN8aKcaGwtaD+lziGgtiU+q2XEtumqJSG8/fkpYslI/UCkN
18T4loa13s9PLV4Ipr7cvLJtVW3eBO/1C+jB/qan8/e3RwPUkg4gWhrBRSDoYW7NrvDx5amaNU8J
yiEuPuu/154Mdr+qDjkbxvH+5VZ3UXBT93sEMWjYRohGhEnDFz1XouxkIgTYkz5OTqlu0/wXjBcT
TYB6flqu0/YYtJBm9GpYeTMmBgSZ2h2+hc+Z8Hvt4jssWsku5lW0hUQsrWitHopbnT4yWMHUMWjh
FvY7v6cP0RzIOH8dy/dfIxzSya79SXQX3RWdqwRH6lXqtvvMceBP2NTVlST9RZxhpB50NuLkxYlf
wWdFoEMJOqD8mMPJTSLTA3UTmB47TW4Wr6dAdjTL1EmCpk1TzuVTHtwQTl62sn/FGzHVP304yUls
ExbAHe9Q8dr0TE/ad171VBfnkYvuc4EuVIZTj3b5A+Arg4kfhB3oPIGZWmaDkfZgTspPD3kU0lpl
rhxt+QAGz5sVQHQRGBDpWYWfHtauAyJvWN0tOJBKEff44Ma7sUDM4xDxpbDayVeNXzVw8r/FLnmo
VJP2mezzPQAWiK4uUq4HRxVALqULqgbNDbbCdE6+61+CZiVQs9WjrdZR5pJbQ8TOqqv/oVlapZUJ
PumVwaUGVEEHTKuxF+jPWKN4Nzorr7bZsMH1IHmEDF7K0sdfZrzxru1bcEvNkhcbsdfMBFm7eFIr
r669YXhUy1P0Dh2lFDGHEv6KEnon/5RF6NTwxCOCla9Nj9q7hDHJuHNF5Vap8aXSkSjTdtXy5Kh4
gvTiQ3tnKJgaVxvr03Iit9iHPNaR+UqLHxFUkok1AiKrs+fA9qrhmdbsQr6HaM//GU4iOOJrXhm2
Dk/RJbqonZftvvWCK8wdmL6ew9eCOVsitZ8sff2unEXBhrfFlG7DSo8WIrLf/Akg9A436p0zyAtI
fGxT2tC8bCoZtkZ7bDANXIP+Pv6LU/d1qrFMlZtuHfy+ZoXIT5aT04YOIL7Wxj9RcN83Aw4Rajol
1hozjrgR26uu2nR76lFkUzCs8zk0tX8LS4SThlI31Q5U7RkMX+XMrb1ZV4IiY3RWRHatoBekAwn+
75lTo2FMLktIjezW1KWlii+X1yy4qJe4vinNYzwk+bpgIzT6Teih5YBqB7GnVKO7m1mOLvuLOSr5
UkZnuY8wlpokXKgHpHzkMtDFJIAv0ZV/qMGHEYd5WuZG42F0EJ1V87mHQIJapcupVZm2yEyFq967
L0wr3msMzSk6UE0G+AXcJHRT5wXq2eZq7MP5ufOmzV/oXALp/3lZco6iLqIDgpFokPdKCdtGyQKu
ut8A2QxAc/c5wv4Az2Gdo9HFnwRsEzV/iIu0SdqKAqmeKMTxohtAkDDerBsId3my7rjNuCQ7xs/D
Ai9CTuiinurrWPQ7VgG/t9p1cdWjq8pYu0y+AFvyfA9CmBafr74DSviXih+LENTLphAruyUGioKv
PWG7OTJuvCmkAuN5fyYB0kuE0066vCrprkif2nkiF03ZtGySx2gRk/wYoMUQ6cQt8sRWdbuTq8My
Nkwl3wfqWqHd4KIGOK3XubiRFqeYnmZQ74gLOtntyMsfbwrhGclNq48w5ax0wJ5nyxid2cnJMX6f
1Jb4sOkkw74GxceL3OEQ1Qy64Z2+8AakwkjeAALz9BQlHzBVWXsgorr4JzHYXA007xxL4/2VTM9W
80HZcQQvrQHzRLn0pvgwrHmjvpavjzH3U9mDPxc4RuiLlT2XMLIY1lBJ5Eqala36gTXqNj+4IGRj
OLRvixi3ZBbpxNEnsod4V7ZHbAsBqR/nEQsSMABLuNl0JCyxwk4kyW7lo/wxZgfwIvkyGFjeWM2k
7Qljjtm6ajzwQmNmWDtIeph8QWv69ynz2OypzQGE/zLSQ6rtIbRxnP/t3yjPFp9UBV3a85Ensn3R
v0dXKqy2b9mAMTLqh0s8lc6LiOsJmdd3pN4eFGjtmuxrCeLlr9kn6LcORW3R92mKU27pdKstagAz
enDDNohSTmTtTHYzmS7Qfbq/sgvHWiX7JV4wb/FJfQo99G+XEjjLDb4+mZ6xb1MyuaQHlk9CuxCH
j8MbWXjjshwqw+8X+1Nhv25vv8U0hYdrP8yJJrDxJmNJtCMUdbyQG06VKPdN5Y8Htg8h/jFSN0//
SrAhs6AI51YIkgh9bx8j8fRG+36Crau3vzGEgFNtygzTPgn3mxBOAR+oRq3DNujRWQb+sP1RVLYB
pSvYPwERmGH/tD+UCbJwbNOHyIR1tY1TGZ5e8ZYor/GgadZdhzgXjsE9hOa10OrUaGXMr2x0iKl/
LTYBeTqQ4PU50A9afJrMYadQdxtG9lnhwllFuSPkB8Xck3ZOAiEWwxDSwO4lwjBsGq+Mmo/7jp7c
9BexBwWUI9fOf+FBE8JhCAH7BHwmnnDX+snDGHcKoE5n7P37CHHDiR1yFxiS+0/x+XQRzpGbQVnX
maOBVzuLwH2sqTj0oWZX8g/fjjaLU1aq7soDMO2nvnDAv7TdQGTiL8KhKkSgjTwW5rqsXFST4PQf
MZ6OA7LhZWCrKF/w1T8TRHvAPif0bwoegWf3FXjd+iwNbNXkftAQM0EC8ghCX688EYtNMC+kkn7M
xxCbcuPRLGeG94IxwLUMtIOVmmdkw0bxfZq8EndgF3anVOu2cNj+toesDwDbT2W18hdoOGZY04QZ
6wtnBECzNXYDGnuENcKBsJZ/xhdqM+0c9VYGX/4Jjqezb9GQvebZ9i5h6PQxsX1tGufN+9i2awXl
m2CTL4R4iAU/g7uERW9NCus6sLN7Q3t9JjZ8eYDxDn8JxNhNZ8giLpXHkRyIxBa/A0SQnmG74TX/
QsSkEOPMQQbBLdchNvaKQdvJQEOXO8RVOnEi79wRyA6a/eWO9CEvViogZ72qni+3vdcOGSSZww2E
55gPfwLARvrUmqgOXn65IswVnz+60j2EnELLhZBNcVMbZhDHz2TzbcaDKVtooBa7YGXuc82M7Iqd
Fhu0kWYKXn4BAGo4pq0V7qpH/ZGegrNez5MC6qJorf9kv0g/zPrSbisIX/4CO6XVFDZsCyBgzrLp
2TUXAuaRvza+zGpfF9+QqWpe/MG7RYeJH5zeTkst1AOh5KRcorhiMq9tV4CemDhYnMog1Wxe6u+w
B7bC5ae4IJgc1WQ/aIhxwNV9KXE6d9g3qtMThuRlR4JYonmEQsqhgNZZEYJu1owjrCahlelyRSBi
YMasfxk3gep3/D5cUeOsLSvxWBJQYb6WZ+29pWlu1ovmmIiPrrnyvmjm2Nqs5M2GLc+R6LhT1ZOW
qEQbhEaGTJM/mAO4EYBi64vYTExpPZKBYI84DBo7aDb6rNksCKDmFw4+6NKiQ/mnE9b12Kujs0/P
yrU6IU5633nT4NpQDLAkDOqTvRbzCGlzgeedRUAVef4CpNGKrH8QwOWesi/3QK0IlcjtH6FELLrH
mAWT/EnAzBWlh8GQ62NiwpA+VvVNOyM8W+s6iSPKHsjj5VD2wAtU8jQpA7OweZU8iQeYjz06jIVL
4BZh6TgMW8v4Y9wnJVfnTkWPzcuT3Cr50CglDjPSUe168Q89/OsfWdA0OA1BY8vdy9dIBSfeCqwa
RgBpwZ0iCKmg0JCSeMK+sStCL74M2iugZI6z2vB2ODH2ZMWuEZYgymDqRcZ+rEhmrZ1W+uzxxc6h
DZ7wW/gFq6xip0aUdnk7rRV7gnjJZHb08kIshQ1eFCCNp2Y26BYwrXV7NL0imIhV3PSf0TOT1UVY
M3wguv2g+2R0a50WHGLdfIo211REmC1ZYJ8IuifNWiQ7Vd+hneUYF8YZFmLkrl0Pu5KbaZ2w+s1C
7JSROCg6qfDBf7nkcp4aZxwdJhl+UdpPmXstinbz2m5mkqAxc/lGt2YO4vr9geYGPRqZsQHcXA9z
QyRxzKpEBCcLU0JAAWF9ZrNjaOc4tNZIiJTkJsYffGHMFAYi7mQumS6dCdwyGBo4ucO2mcbUUVas
0v1bd5l4mRTJoHBS7Jo3jSVE8Szob9h0QOsasugBlZh5ZFRhGCVZZt0VXGx6t5kP9g+I7HqEQS2w
E1uUw2G0wm+aDUhU6I73hn8R6i9LX14G5DPG9qx6Dez6h3QXDhNqnHtmutgKEG9RdRFkkFYpswaD
wwd+DJQqs54RjOTxS5SBmbOTKzgYGE6l1dvrD+9nPaLCMY177MAskCkZhjbuudVFt/MdzlVWP60a
N/PY6vjjCm9sFH4KimLDfKEqrn2txw4Dxs2125lw7aRht5b4Xdl+nzrTvv1BKCHPXQyylVojjmzJ
uaMDYmxnLMk/fZW/jMzZaXcDm1px8dCQnQwVdwHueB+iyDgtNwvsC26FKrChcZpEvqpV1FnSFvTX
FXcixp0HUQFYvZWNDIT2obwd2nYivobZlGqhzvEzWoBPHaGloxIRpPkvzh0Iwal/OWiUS5izA3J+
uzpnz8IhSa5wEq4oFMqWwU1fWgMPZNN8Qw1lfnbDiiffwyMJYmBzyy130PIEOWb0O64VD+MAaxi3
r9KBFmdbR6c7Umgn0PlWZoHmo318e/S+mlvOa2AgVLZAHsvSDLbGvWER70rdQuHPEckNXlLd05lP
3uvRQfs5sZvHqd6rX+n8rreLzXJhvwyEW2ZKVupCQvtqatfSZnQDyWPVtcKKPWq4shpgWbxpM5wS
R7fOsoUhzcFcsfxl3iaDySEgiZW6hoVztUMlgIPcVPdEK1eOehLQ6H2WG1Jq6OAImrggA5EP0gf0
xleGlhwFLqxLZCfN8+UZGdQk6z5LGzWJVeeP8TfBi/9Aosx4u4WRWhH5Rkyfllk1TgKYqDS5DZu3
amdOjkIc2Wn+b0nM+FmDyUBK6EKewul6A3ZZBMYeuSYIsinJD0SabozWkeCZyJV+9QQqmX/BU+tp
vsmOoafHaFM8NByVWxX0TuelmJfwRAdaI+O16++cVyQq9WXON34x7eyTHR0yUO4hoNBZoj1t0geI
liyu2IYC8SpU3szEr6aHTCLn7NVc5f/UL67V9aJmbmAK+WstwQtDdCIW22ce0EtY0zYh/dsfrQ9f
WPMEvF76c+3EA81/9aLRRl2OU2E+UbKHQBIMlb1GDMzdRkYACO3kTt8KS43Wpc7pyM/cQozCK5mV
zgL0KBPPkpClxRl5HDaBP1ZELKxpWC/+ITVKhNVZxAfv56+1MnsAn+Mv6BXEvbmmejtInNoDvTQ5
BOAOzgDlMPBRUH+xYmr0kGhSqAhsw8WB7QKoVFmxxLb8xsR1HR39QvUBHhz+gFYVtClgAKZU2VP7
AOqikMA/QBWzr0axeVwl505FCbmK1giC+iNOqlkZ3btH/ROsZ99wQJCZIkia8THiQFYSMQecNsfu
/emz2fAvrI/nvF+++PGFW3VW+Qug6ozCGlkhoJPewooMJ8xNBF9QhQDu7oL9Ma/Voz4WOj8eSLgn
vjoiQ8SNWCo7/l8ub23uc2+/RwdFj8N2WIcPgHY4XPOQFzRc9DipaokoKhny0WgjUbq8ux0VtA/c
djD2sfoj3wbUcI7+QwfF7eUuvjXY8kaHEyBmYwsIYgicswsmYxoaYDARWEv/q+kA6VXJrMCEimgC
3SFvH6JycovEh8aWAR9TEssuaKlhmt15o2z1lQMCAKIQooFIU/i33Jfd56L4yhY0DNC6Qj8r9ANU
DSVCKLaBhi7CsHs1HEbIH0SMJIxpg51lqOTBzHY91h+XAjYjD9yqNBexT9113+/b+NtbcmWn06Em
2uBUkLGgmz5wiO6A2AzTXNnxD+j/Mh0l14xkLjAJotKpb7SPgMQl4mzScqVu95b3abHpj91fBHw+
sh+KLpJG642LTcPos6oFcvdJh5RAoA2mBRef0HZBm7wWdNb/LlWL9UWwHB3CIKv6U4llZi8XkKRk
Rkuv2/SwHvOyUhk6f/GvscPfTLa4cAdzSYnis9ClBWtOKfM/umagWCch+5q8xW39IX+gxMDwsjLm
wqO5PhSTbHFzUDEC8kE0dyQZVKCPZmH2eIzoP5qZt0erCxJ0LBhSWSC4NF+YTjpnwlGn8CEGcJFb
B1aazdLxPDZ1PHw2zgoubo2Jz2p/Ql/EacBFBRLSfeFQ8YrOZlq7sI1yMN++iHI4Wq7BFQCPaU40
/graZpL/ONryBqyYNXO06EF4FVMC5jza/Gjw6Xr55ieXwGyH+geI+oLZEm2gzEi0iVGiAFIgKkQj
ar/lO+D3THhGVbWKKwu4d0lUAiyvsO3fkGhwZrITzoTj22qm3bRnJ9HvGygMpKvzmNxUHykF06ex
6zZJeuEzTifVn8/DIwvtALWE5sGL0Tdxq8SL9RTd8WB2W/0oqEcsYIVDD4RkGxIRD0jMfuo4sjXc
UozYi09eyNe1hhO2F7RCSzd5RNOq4p3FRsVn2moPxDD6j7Hj/DcoR9qb4gaHbj8GzmSrFxCd8SiC
pRIL0iFyRCzEU1iNGKrpj3dIJr64cTHocJRmk8tG/Bszx+am4DRWloi3OrSA0ZLXemAg+OmomISy
Rs7cyjOnfRvKDVEOmKHwC4H30nwZdSOcnJNc+h7JjaOGaNqIxVpJHkdnwiWyPKPGx0e2YEnpP165
nKdKqQFpmKZdEu4gFQtQf7K4iNVCkIFgArU4/UI48whFvCYInRdtoEkv/xafb1wgzHbiFrxAOU+R
k8u7mhh6lA5kGfjieKgXTkCMMjQzlQQZTZjXbljQBnVIhvitkfKGusc0YBLpSXO0kuiFIhN/AMKg
DuQYJyYXPowoTob2c8BFBs7fPvD+pUSDMD0VIB4BPkeLEVpN7Go9udyDg3oDjFQYpbnZ8PWLFlfq
8ClnZv/xNd7ooAZkNj15j+0PkwMFpSDcDBOVIH6ijI2In/wDrZZY1TThw+QPbLk96L7et8UD6Xhp
zjJWDKBACYH4PxhzAfhgPmLiW3z38i8jP+ztH+tIOqfh6VAZ+L3d/C+sb1TmbHIMPkTsAXPl9Oqf
mCOOuP2436WfuavgXm5cxprpr+Q83JJP5Vv87tOH9DtDuEhcO5ZkWW/CMmP/tVjVwNn5WscgYTy6
CHzi5ZKEOrFgcCeBf2loWUWTgk81qlmYDMGdmsfoqe1fGy/HsmYTVmfMQlELyxoNAr5EVq5heQjR
amNA6NeKhwaCzvNeXlk3yjUPv7vBDvRNk9ExAAYbSAd8vXjvsCjf58GWnoKB+hD8nqOvbj1+Q5Az
9m/mr/mHTq/2uSisEZgE8k1xOXnjrSYOxcXfe31Haxn4I/hl/ES2wSnNz+GP/iyvkrpRzyMdafxB
+8cP44QFb2vIt6MT2hIxQFRrkNqRlLxV9DVsgoM2o6v0r//ybbNBUwSSdlA/whd1X7PffrVXwHl8
8Ei2Wd/eH8lWkOzR2xfW4i/SkbqfZ3/TtG6Zx+pzyGQMWBIwzgLtolqKthxRRdzwxufGFgUwYehI
q3RsKISZHDlcvKRgG9FfTb9LdkhwBtDA0Rt+T2+bsLond1immEAc076BWbaAs6vtv+ksxl8SyZ8J
M9AZD+XuvSvOGbuAClc4opMb77MQSgDDYYhcfQm3GZyFCtum3yJ999Ugo896z9mish15sIFnQL0m
RIy7QR39K9x4RvNT5+DSQCMSPBduWPoDfiEXCq1nOcLCm0p3gYDcx7Np0Nz/gflREo3RXCz82njw
XiPPG/kpaMTpa3H4sDEds6ZKETwUI76qbZ2fp3BFG1j7vAbiWZaPNNq0WQoKTjs4vI84tZa04CfI
AmHxm3zJH9q3+oOda/qDe+U/ilDH8ks5yR/3Ne11xHhew4FZAJQIhhL5O2ezD9NJrJ0B8coT2pJL
6sprycd/RCjBPcgcLV7TE0bb5QabFtWZOEXkCEB0HJjzyzzOzZW6ZpDWj9lGfhMbVHx323/oOlHT
z+0T0H9votuWvPGofaPpBmmo2QILos7ygshsASpn8J0cFNKGKU494bncCV8Nm1APLdEz38mheZaw
DqBmSLOHlfDjL4AdPzkiUBoOXkLUxx7W2PpHoEPDsFTZiD+G+Atx4CQ7wL0jHIaNulhkBJV/xD1Z
xbhWuQE/+BtFN933mSOaoDcmOxSnDUIScKmYxPFun+L72PR+7OnH9ECa6O6NPO1fyGaYe5qe1OOM
Vcz36YvyydvJBg1U2Pf2rl8IG3j/AG5JC7cb8WvSV4KAcH5ajpO7/I4qtGLguzjaaY042zviB0oG
lvuSE2mj7YgOCyo2LVDo9bo7P+vwB5+A02RWTMYBy/BIT603oJocjoy+7ovXG2pEOMbkgs0XqOo3
axofvNnH2MtRcFwpP+n/txbfCJOF+/alpY3qhclfhr0Panvxx87TN971q+HJ5xj744dyb2cIAkUo
5B6M9F98zNjXQVIVfoc1HepszvBRnZfyR82KZB4rKchWoP/Gd24BkpMuDUwsTMZ5+gRM2auZk2bk
VdnsCsbgNONF/C5vVBInbtGa/BTRGupznpFbt1J/M3Gr7KdTApKEgowVBchSaYZav5F2QN2Dvg8l
H0S0aD3qMER+wrsOkrlw1bXwZFYurPqZf+eb8jxMNl12+AEhEH3OyDU8oA76o53bGdFSXB43ZtXm
D/gIC8V8uxJuh6I2twbJfZWHYToIzaZnTWmGvnc+TsE+pHRzof9oyReNOhcE9w+SZIY9bjuRkoNM
T3d7LPAUqWq9uIbdF/+I9og7AKoiBo9jd09PKqrxm0PMEBdJfI5IohSLk8db9lq6XIPkx0h7BcYk
+cPfRM1iswQF5xEzZ92VjXrrMqvwfRDIhmhHMdl1yWla3PKnSLpAvW+HzYAd4VmHFh8LkiGxjOTD
iPrVYum9rkGAb9PqF0gvKvBPPi3kFa/QV4w3xqEJs+JnqpjsMVock5PB3Dw3uCy+LPaY0o2Fr+qH
jnTjan4s9z1ZdDEp4YPJ287OBS7ElEg3euiRXB9mwLXw+oa/QQyrJDvRdYHwVjDe0Hi7QFu/jmx+
VBgV6oyWk+YNZN2MG28x2hy7lJ4cLXEMfydmLKk9066oxmExcTNBlKv86a74N/whSRlIM0jwohp7
ifLDH5gfH9cuBVh/48JmiuI1yT96LNVycXr1m7QgLmA/nMjcVi+Ki1jQiRQnEPl9Olw2xlfscQRr
CxVteunpENp8ntiAxJo/EHZ+4tA8NBRoXTYyQR2E9w2ze6pf0DeN4TmqHHBPGtEzB1b51rR9IJnu
eAjBrOEbgFgqxIMseIJ5pHUP/ViCU7sayL6ZV4R74kSEUApbtOEgAQxtYW3pdCfVzQj8SSGjG9c9
L3y4wboif0CfdOusP7WIbkarP46HkkFmIJQxEuBAX5WHJu9tFn66GkqIka1abX4g3Xvl3JJFNjg8
qxJwAAXuj3TQYztVNpF2b41N3rDbiByFVUoIBvgG2A0Tvnj+V84Mu3KWj8gAUAsIdzlhh1P+GS7/
8bJ2067Kj4yJ9L0dHxc1y3ynKUTr0CWsQdUppCTrYAFNEH+twYGnBrralT5S0Kmfxh5eFyAOXH9I
tzt4jP072TbTDK3UsasMByINFtUZAwiZiCPi1rn/h9HGYPMmVI2ssQcjU1N+Nvwh8Y8ZfBAr04iZ
X+eCOjrLfF9wGsL3LQVGibCKb0njnDPhYECRq8PUTK+v13CjuoJrK4rD6B4IfyFnYXz5oc7pQjdE
hk1Pq2+hJxntedGxOR4WOSqIFd8zSFGmrplGlvk2pVkhxw9sDR04j/rWxmTSUze+Ge3BO+PjaCWq
g7GSzGgS5zjRo/xvwVrbSOvwhO/FcYV9Z99ecnyYNyrYYl6C0tlsQdQCn2cuwbKQtPFtvKx3s47R
Mgh+PDgSHtXaK/ifx/xxBlrJwgd1mUtwRlMqrB84Z4nwoq1NH4Ndo4sYDX47ya1SF0QqTkmlIz3w
vVVyV9yAwBLmNeDNIhAroN1YlaGXUH7SjfYopCeYV3uRyd4hFjj0pO3LuWgaMZIiGQxAdAExrPpm
2ZOzcdCfhoFUAQJFobfbJ+GBn6wKP9lwDIx1Vt37D4mkp+Q3lbebl6OTYWRghuDrh72MeU0fhrBz
l4y5X3Nlc5r9sLtc9Oeiv/OLU55eiPxizYVblucny/yJmxsaDIax+oPOUVa99mMgMyaRYY5iT7xG
2TIAthTimT4Sd0vd6qI/YfrXC9iwGECCmQuLumcs8SMyuvCFZpYkVeB/KEnupXlzGZOFW4qhPLbl
fv/Wdnwe3vgJE2rK1eLjbSNjEKPUSpafMYZvDgXav4aNdICa/7TpIYAA1x8iEWuT+f/sTSQTjnvN
CtNvcLxk8no0k6XkioRqdQ9N2BkuUEkQtasNS67tLHCkwGtORKMoe2nyteqITw9T6gSR01p8O4bL
pb78G8kHw6lGmJ/Ckkc0mZYC7OMtH6+DYW1FvuPsrJ7F5U2Qzb7xsIAeoukUvB7g83Jz6RKQdA5S
b8uhr6TeUH8i+KghPvV5E/NpY4SImC5C6WXdttS3ik5UDacZio1iiNagtnJaSv6fmbbOipLxWECN
M+20hpErtNsb035Rfhj5vh2dd+0p//4axdwmV2KI8eCjriPHP9M+G+k+ss6GVJdP5U/511y5B5Dk
Eq9xxBOSfy2CbSsflSK2m/xXlv6a5EuKzmFwTYt/mwDKs2fJgwZ9EyCxtNqA5DSvSW3jKHoD7LSZ
om7kKwa/IqGSVSXVMRXs9sDadJvzm7trlQzoE9l4rEpfvxwV2dMZKjdZ2ApSDE71z+LEE28d7mwb
GxDOnqV2g44DMlmD+SJsqEzJX8AzXjHZ16axbgg8I5N1GK5FfSrJhiLjAQc3eaRZvfrhYq79VlvT
aqePACtt4IK2xqo7YnRmOSCUopXhDVRPBKZGxqzRGAKivACyXYy+RblJ+40VXkT7jtQA7ozzKlkL
xPRMleVu2VvFB19Vi5CceRNaHi5fX3cPBgciovDPsb5wI+Cp+MY1weNDPH/BnU2kCgvCLktWtLcI
JFjtTEZGE+zn5FUApOzekTldrZc4ZIjI0rhA9AwI8j/CzmPJcSxZ069yrdcDG2hxbe4sCBCEoFbB
iA0sJBQJkJAEnn4+1GyqssqyNm3dHZkZEAfnuPuvSFtx5Yn1MKsMlS9+Ydbb/IN1WUOufh5a1WWB
4hx4F8M0exks8GZ7ANljpoX+q4Y3wMRR8wzNqamtK/u6r8jCK7cd4osObmeKR/EaOor42QQadg8Q
VzEUhUcHXIeZs4Mz6/VCRXPHvJwfDvCCsSH/5ldUzh0+FOO7TXfzfhS/0zhGp4YKSgRbGX8Q6l6x
AENdrEXhfcRs6bnOTgTSZWCBNiuUmd5tYs9fjJ2S9PgEA7KZ3u0LJnI4IHZlAimG0alx3uiMTfuM
NSQYjzJJz+bpxx3wclkzgSm2HYzDd/qDoISw5yHCNXB25Y/pu56hGazR1G3uyz6kxg41jLXTzRX/
WCvU/GvCykYrx+QBNIF1deo/LM3JVmeh3dUhJXG9fc8d6NRAC373w2NJToLr5GSJEFxWzYtvzDNN
BO1VQQDHH5OuBJ4w4YHzG8qeGS2lHpTM7bRtqjKMHffX+15HkRDK6ysA/bafWWikq4Xm6AOOCoh4
EIHg8JDhUbNFjoKD8I55Kfj+BpHe/I7T76IPpc6zsFPxrO/WKcB1uwWENgacq84xXnsPafOqPcYR
PO8ZcFMI2EjoFIuWkY+M28AJwPYMjFKI8wQBTepa0JJ8M90kCnEg68FLPw24zCzFiQmDtxjUrQSZ
wB3uL9N8dWFihoIOQd1kWLPzYrN1js0V0VXmCzXmpmsc4RVaVIy/rIbhFVtWw5TcNYQZxvP4OfRX
/MWzs9xytnnWsmUPucPrgbnilBIVqm2aM/U52VegQkixKdMIZL1BYSHz8uYQHIddIdFxLBMPSuf1
SqCL81z1npy4YMZEd42QIb2J7EVrikepeyWptHTZOSD5xVynB+v6xQDnAXGJn6Gx6B3Iq2S2Kmfj
/UbwK0lb+1Pvi5/CW5os6dB6bc5SfiR49y/h3ZGW4WJurd1IyIEu7JDtaBLPpYtIqkMIjXV7AMHS
IfhBMv28K67+IVn4NzARrD+zM+Pa/EhJnDSuKmw4FGLUKPriDsm9woeNeBBGppAgO08CKLGFNOyT
zZWht0IBNkfQywdz/8R2MyNlJSAk64N4j8ptYC0i+NDrMMO3CjvcmFnH85jk6ASxfQhNZoFExEBe
UacMFu2EC0/OYKj2E4+hBC8m7PnFkFyVoAfNwiv5NU+WsYQc4aKuHvPKEZZdt0x0qCPUYWA05FUa
TLivbAh8MIU9bosL2TB0/ga28UJrY5eHXfOzcdilIHGziHNXXpYxPGS0vZQr21ZclEjRGSaxmQCa
+hrJgW0xZc1csiWG/vxNTNWYlELHZf9ka/hkUimdxWhb9Jhf8AFEgc63UX5pIhwRwOx4p5YvD3F3
i1765l1H+nL7RgehLu7LLF/W9CbmSmYPpb7ekiXcUJewIt9u18MzCprni6ghPLHDCQauXLStDR+Y
tuUCYvd6wmXioa5SPZAzaQZlg7mAanqCsJYd7EvIfGjYCncCBAnFUdfqSgP0GhdtGJs2joYzec0u
P3Su0O0SIlnqwb9LPynqTwsfen1uKZ8VXnexV+Lcbu3N8aTPpe2gLaltIVHCagiLhfyABGngypXE
wRU3rSeGvQ8E9uf4p50eRICnxvCCEW4CcI1thn2n0S3f6uY7GmkJ59cYsTMxG+sqx65iW7aYjQxL
pfNThIQiPDMUvASZTPypY5OTeYoK2G1Kt8Ojxnq8tXBWVFi2Y0AwryEscMytYwq4ZKcCi9Z4L9Lh
x9GxgCFJqSOt0cZy+sbgkmFGBgZFe4L78hZGD7yekvX6nZMaCq9FW8AJ69oNvIy03bIzWOr6jmMa
vpA86E+td6yfSdkLYa3ccKcq3HrGzffe4x984O0yKCeDTYXhFBaqb6W+qhA0tmu+Yq3zhzJ4UqFB
lCjfM5wYIHphVdsr78PLFdYLlUScLAwohEA8SIqQkjwOgt989+pJ5pbHGJBD8IT76VEftOuH1qiz
EYZ8dYopZ/Sekw5eMGgJsr8hKOGWodO0vIKgAjxc7k67TdHPcx+uhK8Y81suXVuxYGw5fiuYtCCc
8CPsTGznue2zAJwkduUnQ2MmUv2Kv5R+8I1BZTpScIvtIr9QIdcflBliiZlzepAJSZY/zGZdlHsr
/koPbFJ1WH7IwMqcC/enD7nt1m3vmECW45f5POeal+1I/1APN/GzgBtpwMZ0hvyYXD+l62dyo4g5
1uNX9kZ6EHUF+NSLV31TWER3p1PcUuLwQJ+Ak7Wyq8bXuEXk3H08pRXNpLSoiRsUYBDv2tIj7UbY
TFRAhI0v4pWMh3dIXyyAEWLSd+0pk3H2g9PS4VTlg+Mc4PPI7brHxpr20klEWNDWRyOTcubJN+RC
vvQGHUnDGrUm4BJsW9a/YKU84dXTfszgptavwIhNszTLHWOBvHWe4SSHmJziGG7I+HpMGC1sx2g+
IrRzgHjhLv+Buz7fni2kF2x6r7Kv1sg9FyVfc48Iy4cQ2YDFzNPMLbMdm+hOMebWUgSNDhPdTr71
9RTqxaPtv/h0anLmsGhnstSftS3HKnSaDnwlQg935uNLfHZTNlLEmQ9YF5DkwqYN1QSFwnu2vfuI
K5O5jvOhZcPk1UITE1Uy0b40JIgLEm+sGbptm/b/eUlrO2Ni4YzYNNcz4jToOmdP+HVbK/aiMtC2
WbYuH4cvLM05kVuZqzwO4jybrBCel170ZAjVixIyRjtVnlhXKC3iroUC7Tum16a8k12phGk9jzF+
Uub9Kl+Zrwi34hZlN7kgl7pYdARBXGEBY+jMPNyhbdIY4kuuvFahpW47P8oXhBwwwoCDeLhPmRBV
5N3wLg5Q6r+Ti6J6HQb5BGPdivCJvx0Bz5TP5K30mMjCSGz6F06JvN5zDsAuahDXTtExBT2D1HrS
lwHIjugVWkP68dBI7nmIXw2sLiasVnESFaQFN5RPOMEzEOd9UA/asjbFHeSX9rpE33B/b0mlFCGL
lu/62pOSz7LwO4iU2FnCwfkpLkWyN5WjwtCzhkMRxNmBEJ5EeGtHD5MULX1/Gl84lnyglG6++uHt
mp4eItOPMMoOMfLQbHNne+rP0K+oP7FpUuAfw6wB0AZvKGj8faJU6DOZECnziD0C6OSGin8KnWGZ
UBVkHtycu4ttIMBxylzZg1ko8Q5hnC95C/iHSEhhjK2YnRXl1K8LJt64kpAjwutITuVLA5kzgb8x
zz/4e0w0HaaCIK4V8MEcZWeX209aOKCPwpW/Ce/7lNUpuqK2XkhzIAgwHt7U7FAsCcAaQiAIV3x8
GNYsep4SNlVrjvztuqtzWJ70pTNnCKe2GucCQLDslNFrV/jv7lgBYj8V2/SYPOSrtu2EWUjrEiOm
PhkKYobZ/bMMFXBbVrMc2Yr4DXeNc4hmYNE+dHoil5CWeHzDHEReCMkyu7r9jnYFm/+c2LQjXs15
wdZqtx+aI6Ev2bZYmjuUKZg9ZbMdaq4SY23KRxueYYyj3ZQL0It2pIWEn2mlWz83lSLNTOldUBzF
XEUyFuIX6mpVXVEFq2hScAZ3nmwqQucTu4qhP5UOWRQ4Fl0D60wt3M88ek7e9wHr/5YB10pep90p
4RccG8dR0UeuCmOerb7awHBViLaYohOcBgmG6jWzEwfL3ZKtc6dRFY3O8eZF8FzSVYKnqWoPTweF
6c3lqaE+zdeuuTOwTYXZVi9IhIpU2EMU9zRUKXxHbsbqXgiaY53Ea02m5bvPOl89W5CXHlR2Y7XK
30mePgsuESo8ek/YZJ/5Y1biO+6Zb+YbHC2q4DtLCkXYrIWgTQUMqJPjC7JIvsNsNb4qM/YkdUV2
Msm64n0fYUT6XetbjVyhK/YvwT0DJHEadUlEIvYg5bls9vW5JQjuiPW8ct8puCMBo9xo03FxJ3KN
ASKa4sW4kTKne0WxQBbX6tYR+z4RaS4xRVEaHXl/TU/MbNlu+53l0SAz71qEZEqowAL3uf4In/c3
/Nzqd9J1MHRCLb7QtubDFfrFQGIEXufUmTPps4eNfi4mssWC1U2MglY7VcVTW95fs9coUAO+FRU0
jyrXcAUSESW44uCqQIv6aYxW4qKAroX5947KLcpWeRRO66RvTvXHHUg+i37kFju0t5wgeQJJaFFI
7lkX8c/zFHGyuwNJQk9oanOqzjbbpMTCTm4yZDRwTuKgQZmGH8yWqEFkt4juDbQ4kNtfmNPSsXpm
c2j1IDWPSrMhaiYXjw/hklKxMaOmrnhkqJc41uZQWR/W6xOFaUk9tRq0FWgG9SXnyrUO6g/KNvJB
IMKsHZIRYHGjYxMvrIvDOLoE5oyONU3zOTpcQjlK+vXHHAcea1vQidBREA18N5dawuVeP3IZU5j8
gq9AhqQ+cg/Virvrp650q7JF3vk86LaHal+tnolPT0u/rk6lmvMFbVzHVvv7nq/PBTpZSuZrxzHh
7dhdsPrT1wr5RSggQO2wXHTidVmGz+aSQXEEZ4MCiC6RkAtw9b08+BgyIQu2NdO5rlQovrT4ATTO
qdfpnCfiFI257gWtLu3yUwnvMf2z88U2SRgD3sLvSuuNFZJ7O4HniEbjUvnG57Cn+WfEveQ0ZpbD
iZ0ljBrnMPHZQLoFOneZLV9yS8PhK8VoWoIAS0AL+Bj2K/NnzKpiy66Rf6A7GaBgwv5S1gOMEukS
d1sxaHztIpV0/wqIWIsnF1ExBLXgg8E/16OEPkoZ55/ADkpEU5muSF3Ep1yBPSNjpwFy6t7NRYjr
FAFPdXArwzvUl4o5oveEBJrSV03uG8InLk3Xcdtbh3Rd1Ks+9zXGqaOr0iYBJ+KtfEkiIsJsEh0h
tO2bKLhTmeiOtYw7l6GO6tE4208+VuOdw4cHS6XdfzGBbcclwTGa4NO7KKBS8WMKrS3n5mR3GPPS
mMQn66hyjYejBqmxFn/IGnj8cHDR0VvMvc8I38cvEmAH4mbwEcDHtPjMzy18uyX79zd9B8ucUBDR
JmpmVt7YBd5cFzMxhO81UHlw1OHf+iGvBXfvccm0SeCoYf5TU33vlCNHnvQFM7O4dOWm5PF01QJj
OK1Z5HhN+0oxU1wO1ts+9o4NX4VHnh3cH9p04gDEn2oZ8T+kpUXtOniP81UiudHpaKCwAJwZWOSs
ZWDVc/pOgEdF/M0jZISzeE4HO720GBjwySbzCjkgHERpoYPaBEmxj6AvgNCJP8TThRO0FbQ5AvcL
KSom/LN++WDQ34PrwAsDDmAmbwKpO+IA5r+5ZYERz4dirQjQ2BkYw7okrFLWwgYLA4IQHrInlsHA
qFZecCeYnqokATLhzJv9fXkRWtoZAjXk8wgR6hi1SxcHIOr5nnbeKU6qhCgP2zh7Ipqwi+a03lBT
mdHc2ZxtTvj00FIc2Y+LUbn5axIox4zhIgURFGHickJJXQ+7zC9am6k08LiDSX3WBCXWaMYc/8kG
sM8zDiNBqABcc7TDxVv1GWNtXOE2QIjIQQa1Yc76Bp9jkYLzLkh7m3gyvkjIh7Gu6HrRQoN4wh4j
WAeZ+g06a+OEniIwQ0F1g5Pm1MUznHp84GTpsRHwLUZvOOKRQmegf2aayLSqkzCUdpskiPoNk+U2
sqf9OPba534YGJBQCE15Mbjsw9vBTDADG6OH9R+PRdRgVeJU3xVAlUf+5gN9/gy15BKFOVPgYccR
qxpToZYFhU79A9cdcs6znQ9sjgt+VCp+LzIOsqA1GZO7CoYvO7Jl6EbeWPmJuTAe/uM8pJinWJ/E
MOL8xUc1wyWdtYkNQoCkBRue2IL17Ce4l1FPTTUDZg5WHVB9DbajYpE3szbKgeRIC/nvy/2UgyeY
CjNHhgCGS64hQxysYaYXhnnBIhZf2dlq6CU96AFTiJni060S2lqCF8yxaZMop9jS15hVGM7wgRk0
U/rMJccX96Sp/FPRkCzZ9duzOpU2FHdxirLpgLMgdU8Wh3cG0S1TQ3iBfvaabQaGO+ST9D3JQ/RU
8+ILs6/RS2mtYSuSLzhjx72BOxc4Krjpe/F023ophBawLKPJx0rZMGviI+ptFamk+0zm5NPuRSyL
pW0uTlHTnDw4wpjS7Cf6Q0XyUGmdZvCgBxZYLc+fD0+8HwoTD/6FdCCrsidBbpI0jA08cLuqvBsj
2aey5OaoNUbUlskbOU2OevPEm0OxhnUMO4u0+IP8P0D9ffJtY/aCGdWC4vch2NoXjj6UzY+b73z1
cNYdzinQQiDAZlEkDvt6fS5nUeHUPw1DTSRetD8IUaf6Or2/RBY+R7xORw2xQ+nDnVW4LU4QuJnY
8Q+zWUBF6/XMz/slhXt828GmMxxmFuRlZWQFLfk0pI3EZB1gF6ICDAmRqBT1DZjqRuWozAfFk1oE
3zS3Lts8I0DtFduqNkiR5KUkaXOyQNEqwmQrzNzJmaeeg+Ow/WuuRPAMc00WkuGLe2yfOO4ZxOWu
qnjic8PbV27YODhN5lZH7KKsD+hS8FlaL9898Eo6SsJ7O/D+idiYXy/JeKFOYl+RiMGxrYMEfGUu
+FeweBTY7AgF4i0wYmA3SMx5RKQGKQUPfyR0jFo9sbEThE7KRG9vbJNhyoAUkw3TVJ4v7ShvF8yw
fRHbLSsbVT3W6670GpceQx0qJqo2Pb9AxRkQ4q0ovpN+jvYyY76VTslfTF7bDz74di71dnXi2+yn
IqLpPCCKGA75pMyby5ZTv/wwfTcKPHk5LadZyfh4o7n+uS/SQ0rBnXOozFJXPAr9O4NJK14ZclDM
Hf5WNxwReyhz4nuYiWsogXR06QQPz6b8Kji1d1c4PvC3ppPRglII+eor5v8Ljr2+CLhZJ9pfcR46
SFCa+Qbw+2scgE7+EawhkhPYrDLvXBKYLkl7IW2UzNGbgrqcnEL/MQCwHQjk5NDVgGYRP35Oo90B
ZHbK4GZmg6VajorUpyUNH3PBEdcMTAP1hO9RuQdv4iHMfaQT7U7EaQZ5Ca5btD4WVZ7HUISyeCeg
R6kdFcbea4SJWpherC3emPSYP29/nGHpmuEGbjEljq7X2ceq8+XvFFzmzBf+Ru529zzyGid5sptv
hHxev8RcipsBNVizFa4zsBkGe3RTdYcPso0yJWKU6FLOisGwS3H2gywsvyZTNLgvxivmunV2GNSV
BDEcJPR6qjVfwK4S2ObmQG19FH7y9MdtxHwehb8vAn/hRctcPeRbZYCz6mEYcUH03Hkw1VkSc6pj
BGoBzelzzEOL7GwMRJ0r7n61B3nxNoRgONcn5hF29aZj7oCQb5ssfiQOFgmyODmn+KRXyp45Ejno
6tcQDHiskRFG4Nbn4/ZNfG5cu+zN9DrJw+N58T8r1SZ/ufnYw5zGG7f0RsW/U9clgd8T4gQlrFo/
qxUxPLLi9jTkr/CKaSveCQfSSJpS8Y/AoD1sV34U9Hyb8Sz/YAfUsfS7PDfKsG1AVj/4CIhK5es0
rwvunFEUKDfUzdts2Cv1PII1howesGY2BFjWT93YG21Ehc8wUoyTQtvy3Rrb293+EOcPqA1YEQPv
ON2GopHaRsY7fvRbedNbDni4cFvSdsNaoi3TYOkcwQlA3omQcMCqJUZp/Cw6xVh/Ayv70Sn9sTDK
+KQmZkVc/QfMZIQKFnz0kG4dAhl2gfC8XuABmOSyQiLZK4pd+Zh5vhQOtrnRWUA+VrpMZhRPMV0l
LF61fEk8TvumY/WmuaRgjsQxkNeHdTRF02bkiEKFi8gUgya28YCngEdaOtWxF7LI2smMFYKBB5hC
xMROejjiG0Z5yGJ4tvgrZser/FPASh2oHjkWhxnhll1KUvFsBCtLEiBTjnvn2dry+6juh+DGB/We
LPHvZjCjdTRCNgXlTH+/YsY8uWFAXrkzEz5frRdNC8f2ZHGiNMaRRx1h0MOgxZHLpQ91BlYU5NFe
Jf0cnBxETrCpemaE6lyNVYzPTr+Q8HH1NkgT/crrt9d3tJ3AD3N29FFxTLIEXEbrkYRzmytWFuHa
nJs2FofvMNTRvfLYtzjiVUvMTmDR0aWjMo02V5bWyM685VClJnoikFPxb7ot5O79KQTyCEKBpRbx
xEyQifW6n/FixOUXc7lo1VIUUneR3vfAfqsMqYzJJaP0ER4+55uOhSC2s5z4j9Udjpyhew/se/nB
SfD4WO8XThPEi0v2aDC9WelZ8tpcU9XjsUnjkh+oy7p2l6jzyDzEVQoT8vRotuA1A13yc1tNBmeb
ayG6goH5RiAlZyElBxYcs50UjxyIFb55m6fjSgBYFyulrrplcLdcsB+864iy5B+D4XAlKhouontF
MKURIPhCaNwIa6CB/nMxHNl0h+4clXi4T+pL7Vs53/wxmifvxdqEAJXPQA+6xcgOPSNjuXOpFwBe
UgT+IQQGolkTEH0mwBA7Yia80AZiB18bww6SeU9tV84pxobnCV6TL79Vxpnj5xY7KiG3lQ11oiMS
O9/ibkEnpHPUkD4B80alYZJRd00JkyrK2kUiO/2ZibSxeWBHwRP374giF3eE7PjPJ66CupQpGbpR
yFyG01zYtiTGL3BjEWY1HtpG4wx9PtQ2uegx9GE2Tmjk2HqOvMNzDTRSNrEUCmIwoXqrfYn5ahrs
Ry4bo3PowJH5pClYPMW2b1+tt4vsccL5ocsHKolU++gaEGDPMUohYgufTLI681SaB+VAIW+NCNxn
YnRR2l3Velk3/4K8tMlh10xT+r49jaTSEXNirhkoc+Z23913ZOPTrBBwTkTEzHrthkDCyNJ4xZi6
CCI7vJ7K5xnAPeO9vaKgSj9Bumi+YhTzNTr+RfvRXD+oaOhpeWdlWIlnJizSlR7+Xb3IyR5RmAK3
AGSJ6V7s9JQ6mE6JBAQwjoa8nLSOvDaWCSbmN1wn1+Ie5SiNMeVJF3nDjvwNVrlssymaAigwaiwX
uhXHGtaJbNNa7WP4rLb7e/KuwUpmW0pONeU2UIPVToepgJED6VGdDbSDtf72Pq6Vq6uS7bDpFEw4
bPrGunwp6PUosWjlo72owV9xAYjgGi9uP2xf6TuEqx/jU9iIQcgWbpyu1kavllxcdF3IUJ/pTLjF
nWfqzj3Z08Xd8gudk/U6ePb9hKMiBKm742ERbiBF/RZ3YrMXM19juJ8QvX6kWpqW9U/uAktFuAii
HRjxYH2BxwMhq2NXogQCJs+aRY+U+1iarxR4AkzqJ876pBdUG0KgeapUklfSwGzpGXb9opxrX2Bf
tYKvXb3O2EqoKcFVsUNlbsWiBpC1KPBd2njkmOh53jH5ppel6KSnDM25SnWgvgvdEviixuybpCSL
C5tMZGlW2pHXAJq2lG5UjStgzOFKltOsulyJkqLkUBxi3WAc3TfomW8EKfMnGGSu+5321YZ0sGII
49f5GZsVbdHHo8KcajWQe+NwumiIiP1h4FimL6NMgnPAN18B9newv6FaEnvjDLa8Y1wuowEnolrZ
5CZYGHkIr2xUil+YG2sJb/uGfzX9KGGM2dzCy4E5dhdYBc0QlY89vGigy1il5ktqxWZJAUPSLv9Z
9jxBZggTVMDOTId8Y67ULyvrR1HWsuxJTM/uZUPp5lcGrOLTNHwUKU12KOlzt9gppxhoqPy5fV5l
t+At9yySFS9K5ZhnOLKhiK2OBoiW5pKCDOJRwsbmMLwomwS4ZFjF7Jbmj8Y5Rt2OUiDZDsZrBc38
q6+mUMlixddoEmuM01IE6ovbasyy6IBeA0s9cngV84dqV+8DwLYGLfAQEQkBXAt2mNkOKRxYynBX
3mPzfDA32+p3r9xMbAmoFz8ZVoSI/ikWzB8zDQZSetUvc/XAYttyBlCCIxy5FNUMdgsHAwBEiwPP
Y8vIgjZepu0OPxUoIBmefmh98FH1+BTwF7GZeRtfLfKsFOwCViR5Fq7qZasWrWu3GqUvHCcMnwnU
fVFqjCgSt1EPFJ1QTG50Y3NqWRLlu9hPXdRBaTg0a4NNORsWnD3WdS+9NnC60jtuTrz6WZpk3vVb
zHfX+7LOgNkc5OyfCMhiWhS8pDA0hxqYIIN4ibBO/9BzyHB8VwScKm9QiO69D6bc6wu922rdSkrz
6ZyChK+R7Qr5kvUp7FMFBcwdQYDPxXN2TWNFzCf7sLQcDXLNvNWWGbmYDmMxJqkvoouEkQvgM1MI
WbSblfFOiNOXApjyWSeO/AndsK/n6udT2JoAtRiS0EDyOT0u0n1lYceQ2M3jaCKBzOJ1lyCh9iqI
ptD136bxaOOkh9zBJcBYWdpL9/QYm5mGaxAKwqwo92I2wm2awrdhZuNoj1mVrJRvQp3K4yPZjMB4
pMzDGD7zvAy0H1M5vX0adNKMoifQDbgNMM8GbZNcmhn2TUR7KyZsbfKqQgJgDG7sWA2xDCQGHaAD
n0KuSaF569Y6Xzf/0Gl47hm/3ZT3lrJP2wJepulG7X60dqLCuwIZz1sePlYQ6GJf4w+KxjpgO5DT
1xYnkuGis6t4WGZdU8IMGD0FpjFLJJd5RQsfn7RpNoXbhrPJcoQjs8tc9oAMI6rHw2jtdT1gjzWC
LGjwZC084xjtiamQ4DEFkJIDnnf0Ti+ZvgAhMoA/mSjyHPOD+HSELOeCUXgID6LVArx17w5gPCB+
tJ4QlA/JJyca8D3DEt90+xCfviwLsjdhS4BCoayr2xMLlhgAHFkwOwflPWq4/Hax1BeDAkjIFiPe
AGSj38PW4s0+He0ED4kWbjgrV9A9l5NSJcaVYL3YZhzQzyzvP//1v//v//l8/nf8XW7L6xCXxX8V
LWmjadHU//MfSfnPf93////tf/3Pf3TNVAxTlU3J0ixNV2RD5eef7/u0iKc//b8K4WE8oiKL9+Fb
v1NPBAGMuFbMb7CDOZnryUji979RFv/hN+q6Jhs4Hkqirut//Y2PssvLx51YXrJclU/j4dHAFJAV
moPMxtd+ddUkBFzf38yP9roznJEvaF25v78KTfr7VViGKhqKYemSZeryX69CuRejIj8SYYd+/Yju
hJgKu91l3Toi5GCH9lxYF89Ppf9SH2+oODEGaIY9KhMMGAY36H3mUfBPkS1fZJbFCgJLCr85dpj4
arDCUeTtJkbhGYVS2KdHpoekvlmvCsJlhRBLvArpdv3f35Rq/dNN8VBVzTQV1fr1plLd1E3rJkS7
NpAZdJDj3h06GNQ7jm0oIhsBBG8xYpChz/SzeztF7ZxcptLHItHEe2NLouPTMwuU2+oM5i5M5/NI
NCaLAY7CfK27KBhQ0DXhwGChyUOhp7RdkHxFlOpt39fh7+9H0v52P6aoKJIhayovSVJ/WSptPxjV
Le6sHR27D6Hz1k+eKHgHvpebTnYZNk9VuR99/8vv/ftHwe+1FM2QLUu0DMP46+LIm7oUmyG2gBAk
1Z7SFhmErPpmXrzHoOrr9ML9Vw/n979WmW7nr9+iKaqSaGiyqYuSLv3yayWzGLMqMszdY+5Un0oT
PCIc9yabz1PPXJ5c8g+8B+09TEr37tXTENfJzk3v9APiE6Sag4bpj3XGDV403O5yrxwdTwQAKAGN
o8hc7PcXrE4fyS8XLFky12oosjz9t78+py4r81QsVGPHZKXog36cx1R2zSLR5sXRauYZzJCFSSwc
Qg6GkeSHiluYs3BtegcRD519DIfquYYlzVx2gYUCAgMLAQ9lVU/k+RmK1XOKTPG8zq1x3WPvff/9
PUj/8ND/cg+/PHStTnvz1hLkZaCzHyhYyX8nqP65BJrDtsKRX+86JTg8m2W3E/7llav/sNJkUdZ0
XWT3VTVr2iz/tP1achQLN6vjHD1CitIn+30Jj3PQEgnw8iCx2qD5O6RFMfFW3zEshy4fEKOH+R9R
LZiScMrTBjOIOz5BtrzuB7NIVK0pMmRhwRhzUhysFGEGMhKkwE6U4v/yBP++65h/uYdpq/3TPRSS
omVS3hu70fAIlRqyBaGIloS/2gFU5UTODJUQDH4ohZkSVjQScAI5OvN/uRBZ/Id3+Zcr+WVTvxMv
KQrPkfU42YS4VEsJDG3aAKYzIFfVBnCZSB6wgrQI8CIwSr4im9QpDP+b5Yf41qFAh94fkCTEUEsb
ziUu7x/WFtc8vSYpypM/IBz8MUKn1UVJYCNhid1iO8UuzaIdClIcNQb4+Es994mh4C1akQ8I8HpN
SEFycvZNkn4kL0LnadGrBEb3jXnJQHtmrnLDR4+k1UtibmUekI4xRAA+Hz2ZXY+Qr9WNAM7ATx5b
nXRdVAsENcdJcDf+kFpUR0RTETx1qiES520Eyz0mEOybkJNWMb5x4EZCIKD3vTnb5jYvxS1WeW+m
/40Ks4e696WdCvCb7oTUWAgw94RCOev2gkbQNB7PK/LZuvVz0eUz8yN5E+BtLZnCv5AgiXT1e2Ay
Cv1XskemHJyL9J6VjbnyLCTvGre9LRM3ytKYLmyph5w4lYdTFvVvfawWVzm0IDXO+2Zt4VjGHVxS
DNHL7XAU0JUEf/jjqJfuFDttqLuTHIqIc+DscwJL0rSzECJr/CHk4XVhWkSz3KBVUTD14fCYWt2u
cH+/8JVpa/hl+5NFS1VMUVRFyfpje/zTwr8lvZHftcHYJT7MEP1JoJJdnshFb7+Nj+ThW4Kjdr6h
rqJXTbDHsCvxWXE1thYW4PE6MlTFFQj7/y2ivRHTCyRP2VcSEp56n4i71pey7ane63/bdaai7tcL
lxVT53BTJUUVf9l1YrPt1Vjv9V2ytCC43+ZUwLER3tbJlMK0uw9hHoIZ2NZcPCDpLJX9yPADzQ8h
72tmAjPThbtcLu2CxIF3zEcXSFngme84kRl3SM9gBItpZuIbBJlbyOkjLH//7PW/V5GmLKuyJOsW
ZaSh/7LpSJrYcUGtvhvLXXEZmGqA/jEszzwYnbUvygGZCADnDsFk0gNhGbEYs+a5jKja8jDVsfay
SZ9QJE6o5oNkra+2n5HAiC75xRxjWEFTqs6sv1z3Iha0r+P32K/afltHLoiaHi/Jt6xDmCrj5vZY
QKYm0ZYIAGhR2DEiJNI2tPSU/GAzv79zzfynl6fJqqKaik5FNxVNf1p1rVDc0nKs9J24uOR7iSiz
mf6d3vDHw8y2X8ngbpd+VS+gFdAsY/4K4+G1CB9OT8OKCrh+xVJQ9omPN+bysXVvS17gzSGmd/l6
Sj/HU7W60fUx+oPgECHZIgqQ8R4tugMi8YWCaAvSF61hkP1LPSH/vSg3+ZAkXVNUVZJkc7r1P92a
KBaPayEn6m5iSf2BXVQ+EW5jHCrRrOjduNzD3JZ74rLnuKQSqqxHO+PplVvcsLK7qyf/8on/6xVN
Z9+fr2i4aR0x2irKP6DreSNtBQHTGq+PfQjNCjYArJqBmbqjkUyNJoepLLZPxEy+ljKyTR9w//fv
/48q8JeP1+AhyRpFoqhr6i/vvxkJbCm7u7aDlgC3aiRtE9IWni0gSINTePkSdXW/vCNQ020wdgSL
v7+Cf3oohmgpBiWfQcf46/YxxIouRoWg7m5rCxMUiIOOheHUqWaUirfzNl5S3nmPcUkgdBXcChf1
lVcl3rD4/YX8U8H8lwv5ZRNQO0NUdCXWKJj1RY49OjSN1paOarvJGfEfdAMvVHHYYplxn5Uq2glf
p/UaHCziXGMlOx3u8gCaa5TX8UbF42ZwKybhuyecYMsusjD++P0la8Y/fL6GJImWKJkqhaf0y4pK
HoKhKlWj7YgngjRRm/+PsPPabRzbtugXEWAOr2JUDpZs2S+CI5OYRIrp6+9gHeCiy1Uov/Q53e0u
Swx7r73WnGMCJjgLl0WSY/t/onlJoxLBIclrisoG6VGvMExv9dNNeoSVd5G5sGyA6oFCrvqijdh0
jE8CmjhXzIjnbnF7F5OnHJvCgFgTIcIyPGjDky64zXErOc22fZLwssaLYiJ+z4t1AZ9IPGcvV+Tf
8f4encNyicrC9O/yPjfe+5ZmyZl/0DYuOpws3FLi0wUP64+bDtCSyYsKoLKstuPA0EbYCKCcw50R
ix6qFVWYvo8s93YU+Vd+1iL0qc9myNrjAZQswT/rUf4CTjxn1v4umydgPDpOUootW729iSZe8+nX
UIExJ0Li0UwVWqau0YWFm2myOClnd5ZEMD1ubtkVuzWBIxnhejgvCHmhP+UnmKj8+qPV0R+Bcp60
4BjbUDF5dDADXKOc2xlSiXPzYdp6RWOWPjGwUaLPVzPQXKRmASNpCS6QSGdMDxV3LKFtbC2amghO
UOI0AfmhNMARCRB3eVN2kpcQd7KiNDe2OXnMIGxIL8E6O2vO9BrOInHQ6GlaemGkLC2Lzzw7k+sB
BTDt5km1IAIlActDg6E7NCohwivrPdlH5G585P5j+tWf8w70OgNqkhDCvYxxqF3h1fDT9k0STsku
+rjBA9QJP7oAcF2F4VYLikX9qffHLVvluGy2ylOHzuuBa2eIM3pIyX154SNw+FJf2oau+CJdH0jJ
4aWWDReu3YSzE0/XN96ri/DFX6P2U84OkDonm8zlhu0F0tyUYWJrMCpobhYvIwUhxxVrHxk4JdwC
pzp0OLqRwKzIOESO44wS+zVbJlR197av+dqZfb/7Tf2m5kfSZrlrhQ/qBNhWdgZUY7mW5Uww4phd
FxLkBCEMc685qcy2gExWC50SBZlkTcuWTuu4VK5LPZAmFd0sZ6SAYnLwgP9wpGrnombLx3ET8eD6
6grvDponur4osb3sTA5E9JXN0SJCkMf3EtA3zsBGYHi61IEkL4Zq3VncYbvfY3vX5yXHbdMLdbt7
vqnMnB2QbDfMEbTWUh+sw+cw744sRfgk4UWbTILvNrgQzEZFuVVg7UREUi5qggYsgj7JUSqfR2Fn
MM2/XxaAaNq7p6oQzS7hglm62fGZPGKPRR8uTFMuyRpIOHKjYTRxwi701jP0pxCRQcxBocEQsujd
qTFOlx5JxkkHNiEsBsdlfrmRt+Mm9gnQKDDErp/bx/R8UfHToCcisPMB0w8zRNou5ZomkJnvuY8K
oQeg3GcQhEJE04wDmwN3W5ahNcBQJ0IM8G76dsXX+4Q91ZgX2TrRaFBPNa664rcPzQRf2DLPQMYd
YwGQ3YK+b+4xhEJJx/+vjAUDpEFH9+bLqGZq6aN9mcgWBKTI64YjF62tGuzh8ClZqNcnptyvPo1E
9EzuD0s08DXevA1quMyxPof6SWjX2Bwe+q/m0H4C/W1fNJTpq3J9D5TdNNubnwBv8EcVqwFWRjW/
hWthDKZjbIK360DwTe/TKg+flHqRn1FkafMRKKf8qlL+dcK51rGDJLtGXGrPPS1y5hiOWQMUhe3h
y7JDpRAt6NdX5SIdVwrgVirOY2ss7/ML7G/yytzLYaBzaPxQ0Kh/2X4sUaPhoNBZ0zT5W/WgpHVa
N3qlsHfrrxkeuTX0mKp1JYYArBeruMZ64mKHReZZLTJ6fNUWJdX2hmIMPKmwa1B+LJ6jgzGi3mzK
twt5jjP1iR49yLR1+JAEHdIJbuQW3eAH0rJLPWO/MhC7DT+VQn857//2ZaZ//5/qTFX18S5lfBnR
1wlPJgV6J531z8vuThQrfPkvkFMWAs+jGYQ/nKGkv9Sqv/3ub32jbuxipW3wL6IbVxxi4vsZFCBl
US7w+DN9bZ5/qBz+/gs5slkibWvT/FY4FFFcVGN7VfaTf0zzYJDK8SqRTgAwu+c84ZAckFcvKYGq
oXj8QPzWXQ7Yfwi60VnM9BP0wmLVYBQJA/P+DJY3POtYXUMXtoUQLhIRXc6ch5O3kkfW7Fecrqz8
lcd0BEOMlDx/DqVFd+ftPA3GMbuex/s64UX46Rzwqwb6VuJybf//q37vit3uTZVE91zZUw4JZB58
IhorG3jEtsaHHN+rZBdmBzBOT5PaUN1GMBm0xFGlU5qe/33Z/zKuMEEY64wrTEPXjF896v88Y/lF
65JQ4LLXroPhO4OIhV8DP9C4gn55hJs3ix4bzHkN2YYvymiTTO4Mh39/CnN6Lf+4Iv/5FN+e9K6y
UvMC1WyPiBlF9bnpHy4vWhV0GKggPwxQbIVVFC9/NViYm+tZgADCvK0sFPaobOCisoDebW3YXKp3
dPA4Pk2fU7CMkG0GiZwT3cUT0gcIY0DRdhOKnY3h3ViXX6Qq3FB3kF4M3HTItyk/ojt3tgWTJKud
BL6cyhmGLAynpb7TgbRvu2zbefFlK6tTUFAYH2Sn9PWDsNR6ZsP2SJpuYqOnD+V9Sk/K/cD9wiJt
YgB8//elk+W/XDoFGo5sGook/fHejKVOza3mnJdcGaga8jpDfBM2dNVW8py2VwrXLz2+xiTR0C2A
px17GhO87dhsq596pb+W19/vI+0K07AMzdAk2ZCmzsx/nqabpsWictG1fXmusDyS/zm/+CgQGbYu
emaWa5JzQFA+6UTjbInSuZE1gY0CVT+qZgfxrPnTGir90UmhBcR0RVUARMmm8uuQ9Z+PFEVl0fU3
Y9h3C5yPRKtKRgBVhOeFo2XIyJVRh+mZx+iM+HmQ5th8dMIFJSenWnUQw5qf0biSqkXMbnKCMSZV
PpLMbqrQhA1n9SlnoJ9Xp8izDOR3HGqYca/zY8G7smo9NHSmLx3Ht6EhEA5puts8DfGmRv+i8ZMb
ZHsUd3ggHwhBu7RYujGDR4ck90k+F7flI9xd0aFeQ9gQMv61kZnRsyVfeSWddM/G/t8zhrssGw3u
m5eQQhD6mwGcsd/enUdU+ggegagxzlbnqJJhGkwLHxB/IIiqr+nuvx9I/Y+2IRfcUHRiFyVRkU31
284hpkl8ufaXYS/C9MOwj9Fm1u0JJ0VQiAoI/Q3JMbBbroFyJoI5wzMorOlwZQiWQ7/sSYJ1WxmX
I3zjRefTefbpFCMnPTJxATYhrQUN0nD1npXrrNqTOgVvmPAPjTSiyi8x4mC3nsQ4QQZsTV5BpuiX
oLDYLC9Y4rvkFamDBSqvn+Gf3eBqxY1zFeZIkcKtpPywkSp/vJ/T5VCnpVWUVcPSvl2O/Gpo5aCL
wz5NAtqo4TVAQ9RzFfYGdwsTBgLZTPateHb36W2PIta784rEr4rgGGuThUsqcURQNITBGT+BdDDm
+6mQ+/dt+3PYNX1OTTcN01KpnvRvzQZDlfS7GN+HfWP4vAlkc9/lRaJ9XjkgNxTCV+BZ+KywWlIR
YTCoAguy4OAQDdiocGQQz3u0uoFDyvlRrM6g5W9kQSv7a07q71tJxku9po7tq5n4hpsUSyXyovuU
k/GMHpOSHSX9v7+T8UcBNX0nvpHIUiQiBVB+X44sQb3XatcNe6KxLcM3SffEKwibq3Z7KoflCRiE
5TboWgfzSX8Zati+PuVO2B5krO6c9E0iJGizoqFyhke6jXLq8jAO9VbvUNgUC+vACVwnoySkFcYw
HPgkhpOguThKOGNC8cxAAT7yXVjAtG0KaIrrXJxHiKQLTIerjpy4NIARpY872RvmaT8d8yC9wzkg
G1QO8HyOlLHauBffCFF5mwgZP9x5ZboKvy3a01WypKljbqo6r+7vVynRBUEZhGbYSzjG7q3DElXS
EX6zNjlwFw4yLBp3R+/n3SdZmQlnog5M4Rchcy1YuUcmcTJk7AuQP1gaKkCP9rMmYw5mN1OO51oO
/n1Xtb/MwSyF5hISAFPUZVP7dluHWzpizaOPmgHmFVxCz/HDoODHYcUkceSTUC9h0KcjxvEYGQax
JaqNBGU8XhYEpd3c//2AWHs6X0V1uccG42V82p8dATxohHva6LPswE8wM+MnYgQ8ED0QcB7uvYNX
hvjybNPxX/j1Ggj5bTtO6n1GCIjwFPtxOExTAaDyy2xfnQAEGvn8kKDoQqkFZIW409oWFCKDZyHb
Cn5BUsW26JULnpdjiMcTJQ5O6kmS7urSQs2XW5zgEAehuMN2A2V0cfIGULxDfCTpi8ptmWTzSFuS
VUPwbUhu1STPCgbgHhL36XSlcKfn8pC9gjFIRIdxATsfR9opK5QoJ3I2gfc0TsNjbR7ppsEIJ1KW
HKzWm7rsQCeNFXGJbH7GSuyB1x5HpDvFaSwJUcunLAM+RgJXK3wWFDyUGx0bd0LrpwWFkZana/dI
9+UCyBrLDfLigQTKIC4BgEzTixYrd7qsAdExQTQW/BOFLIz7kUieaFjhXCpRqeF/LhYGIZ76YrLI
d/NGX5PEJGC50H3CAe4Th7mp/YTEUX0LMbTRtibcdW1t0rdVHWtYcSf48kU3j6AF4Yx5Jraou9EA
2Rm3JToR2g0Vwyq6Q1SMzxX08Tkw5wJtumaHtznm/yl/AUtJBCoj2fVAG95u+eEKhg4oX4Su0+5g
J+o2P0LJRawH0Ef+I4FchnEjcGizyAVyGSfmVx/3GjVZjMpKJq9wppICo9r8TBX5FVna+I1HB6Vj
VbkZzUsmibGt8CeMc3LKEmRiTEV78m8h/ko3nlPIjF4t7tSILDU/zCBYKwwcoRD0G+pA4JCK7oDE
EEEBwc+6LAVGyMpcQ+7XuyBJoQ12VQDRlXCQlozh+pACLz1asG6h1dDJaexImqe4+WCT6ezVtlgi
i5gjLIgf44cpbbUCTujqEAaTmUI1Akq5XN1ypivOQDoPfVeUk+MUX6cglP4EpQ39SAU3AJtAAhxH
Uwe9cUE/8tPg0U1JUHOQjmPhu66HKZx1gUkyBjeCoh0HIRI/9AJvuMLEfA41AgvcMB6q654PyDZp
RR/TwY4uUsxYeYlBFK0/3tDpvAD8GuoFqo5m0Zf7pveAi8prFMpG7CbKRo+2MDc63clT5PMu7iwd
+yE8T2o50C/MiIbpn0u3ORiG283pn+kiAZcDWINwE9UmljTGF5O7M/fSfH5NNqj5LpguJaaFm6Eg
k3l1xcWmBlLvFMICWI4i4ArEugT0ZFYvgHOwUXJBIbOQeZ+JAHA9LNNhtJV1hwdNAnNH71fzsVHy
ofGvlSG/DRw2qXX0dS5cfhsNI7V18zmxlz9Q3FohNSqabEbvLr5OfY/C+QZOeGA7mnFk4lsoH/pL
9spKOl24Nwy11RaxIcO+zvQAkiDZruulRTsUWsZ9Y6Fc6ml6ohj1uMDq4DQcyDhwMDCCjou5U5x4
lTwlfBRk2//eCaS/nF7ZBWQOrwwiREmWvzUN7mFzMdt2VPYYudszdwL7C2YtXGC15vElRO2cY65N
qfuRHCUrzEziFTTqrH/Hq9K+l2ekRVT8ZMFPvUZhxhIwjPA0GATYGTLo0mtRcWKwtjwk4FmEXXSj
3GmirZgrgPRWp6rI5QW6QefhJFPOfjl8eMFYsLIB8ULA8LXzefWS5fWQvfOek/DTMFUYPOviGvAW
apfIgvoe0LFnasmqylAgBUtsOQqCtQP0EQLWIx49DFcZ0+cpmi/ExIwKQsO77prcGZI8pmBepLQ2
ragEscAaHyrdYkhNajGP6I5+8m6hUsWbWBGmbdg83tfJ8rgR8VpReBLbhLhPmEet2yDBeFKiH+af
0q/S//dKQ1Qk3ZDRgJnMP/Vvt8vQu06+iSqDF2kll/bwaL4m79ITay2bWvHEe81TZnxg8UHddQbf
WMFj4ZiC84AdBlfkVNbjRbt/pi9haLPOa8SdXWbyiaKUbXsQkDW793QjXNeMH+rBL9LNaEyYcxVn
auzXtYswVyc5A/QjJTa4Q8b4qsODmjjJ+H5ptpq+6MoTu0GuzDPBV0pKYRtBs5QGkIMTabo7zGQ6
TOF4vBM/ujhZwX/uFro9ptMHKp8YROOpokACoCZi4MBDHoxPcmjnJCDfHZTRhoo3C+ns7A6oC2l0
aMcY8OUld0eiv8WDiFgUrZY+y165G5do8uFW6mRXAg3AQwQo1mSfvLrg6JPKkzr2F9hjHP6XMfgq
0GcIi00bBw6ZwpgeJ/c42xKpxbA/6e0m+EWZTuS2fMhu3mQUQLmPBA3SNjvAT40BbvIfReYkdVQt
TVU1uk3it85APdxjBZmJvNfXsDgolLAtaaGTrBDMwMUB7QJdT9xPueLkjwBTbexJboIlQ3RIJOdv
9dIbUl+GRdoSAT4znrgLiI2uz6y0nepBKFL3uTnn75RuGQJcvAUI9SihxmFZqjaGxDvY/mNGeNQX
7AMqsf8VA/oXS6FKOTYdU+vHOMNZjKlw1gp2mrq3N6ofkuEf+IPKM6eGEQj5e0okMfXdU93PyaTg
4RXprYRE/SyKT+IXgHSTFU72FhkiuDN0QqlnTTZDhX55YuHkPS37KfiYTJBTya5FWoOBcEEaGEwI
6B0/WNqZMKgxvTdKUT5qvb4os3JKY40OVwrJZbfK8AfJvoyAk/ULxxAmqq18jh9YEfJ+hmULqHRn
+Sb2sMhRECFdGVnYfDRic6rGJ4uCj0gKMzYafCoWLvOZ8hmyvXN2SdlcnEE56cLyqjnQD3le6SZo
nGVI8j2hbIcmyyP67/Xcmt7/7+uDYugs5RZVPaLL308ikSXkt1upSXuBOpULrjzw7E6GPian5Ex7
E9CAbFqRYm8aB1cX21Ic4q0uQIM4WVI+p1yp/qM8y2vOHww6+Y9xcbP55Ilb0SW5khji8YiMvwAG
QuR0h+6lSB2KUsqhrnGuF+xFaMVmIuMuUjNGRPEugWJIphkdZbyVNIXYMqntAmBY4nQ/q6NyoMpm
m6DIpBbuiH0jfkRlPOyxcnDJr8T67PpX+LFY3ilw+BUCcxhEbCeCeUnLewdD/FpcWB1m8s1vX5J9
RYUxYzv/oT2DcPXPi6xqmkQHWuTAz//+fpGtMpL77M5FBqiiRcTQPsXq3JJm3QvddA5P0RUeOin1
0/pAw8JA9QgDiqhThosWKbOBJjrWzb+gHaVuCB2istCuFNUqvy/JHKJ5zS4WIv4nVFm3uXpDBC4F
EgWMVF9k/BYxVZxecX4Xxt0EaAt35eKh922NgGWBlj0uB5PCXPWwg9C1Y2pT4a57U7fKC8t88iB+
WeShI5p9ZvbdkggqzVjLOSzUmF46vE9zSAekfMW2SMenczlYGNB5TTdLCYFFwDbdb77SKZ2WFm7u
TBumpCteQwFuFNARziz8lbBvCoeM0T7v2oIM15JqG5u1hiM0MHKfYj3SZm3nUhFhkuLMB+P8OvhM
FyjQGjwSDqX39Ymj15VyPGGASIiDQxyMNIuYQ7U2D1L8zkkpPdKf4o+m3iPRnkrkxvrNA02M3KOO
s9MfVNAIbomoksObGVwVf5hjTZne4Jeh9xjcmZLD+sD2oC+jg4wWArMlVA0MyyNd8Aew9GM3Z13S
Tkbig7TCepFyylOCrODY7l3igG3ghoCM+uRKJ3l6bX75kKYevIYtsbE5DKeEp/O3BIlKfvxFqR3K
BH1OCzh/pHSf3T7YtKafk1ysZwNjbBhnLH8IR8NZLdgsIFTx/144lGn3+LZwsK1Yoqlaom6I8reO
QNjeGYbfa55pKIEQ8B86ejFEBxA279ToiNY4mooNRvBhre5Ybq/4tA/vhOuSC8hYq7x5Cf5PW2TH
fWf91re9rzxPn91A5Pfvz2r+pSGtipqMvkjHwoDA5/f373avwtpShXFvnqJ5uEF6IlUQFm36QI54
CS4cKt00WlcpCJ5tDKgjhqBEZ6IeIQ0t6DT7pM2zdd3z9+GkQMV7Rj12TW1BOuX6S/UunGKEsepn
2gSsc5X3BUqwOcs2iEghAO7V+MN7KO6wfpL0cL1sLufQVl51zoOJ3/vDbS2k84bkrvZkApT1NCno
cd13u9saffUzNipODJBxVAw9Pots/1xbPxgj8Of8cT8lVZKREclo75GBfbtGEjEqdRZyjRrvRuqU
hxitnbdeBmzfozMvQ00ArsDzOxs/1Hp587oFrthdd6ApvkVAw3EmhXZkIMtiM7NhWupshNu6QcGG
4WEHskx70OEudItY80aBLv8CpoHoxBiV5UzhzGz3glPnbxNm0PL7DMP43IRd2+NWiggdRP5t0w9F
3ERcEGeH9kmjaoCH5t8/NflgPE2KwvnYPXLvGKczEI82aUmzd8eqT+dFRbOIWuEFODMb1M0u5rTY
eJd9sktSlxIOSS91ibjEbfzV9+6dyPBHDODXPeYcYrYHUMdObrnVrloV75fjlbGOy5KTO9B1OX29
8GtUxK8MryWXiNAF6QgYXWCpRrDKkQzteoulJ1lJChFWfDTPqhZjhYWXbBj6djZA1cFH9VPQfTS9
ikIMe5n2Yn7IKevnNT1qV/9mwnwiLAn5rOXGzFKgqINEmqeepjqn6wJJVRaQKUv2ufSCHuu5MtAE
8WzlS2Yl0sEkxRrIMQXul/ZZQH+YvXcaYUfXAB07J/3Z8BYZD/EWoiw8QFi8xpNWgW1aMuUYyRCL
fa48smKcmYWNFTj2oLi62Tv12I5lXThgcjvBH+9gtTqyQKcf7wXRz7O0XvZYc/E+t8gJZ/dN93Rp
kWXpMNDBOjIfJrqZkRF8jUPS23W1EDzxMTyo6/sb6x0vhhrcBf/mFh46LqIhCxs3NcaP20v11lGU
pn7/WaS06stJJsVWj2VA+KG9Lf0azv6+7PGaMFNgI5dNWfluUImGi2hd4kjcX8K1XLgSEFPNjY5w
UnPzVLtXjvQqCHOG27iVB1AsF3LxKhyaRJCfC3J/hnzJ6nC9EeUxB87DkOQck1kE7MEpXPmrb23I
DezBt8jHlJ5P7KGFTNtBmg8lzXvNC8mEKT5aiOZQpS7s5ql3UZ+0knH7Idqq6aOO2ZXBdppuQFvQ
0bIe22ajkqw23FwL3iRO05XeOHewlcyVP0wuqnCWFrrm1ke6IkRUmEv4uUDX0bkl80E71JrbHqbe
kktE1JX7Zs0U0CTa8IKmp612WkaXBJvNOpIpps7kQLG3D/JKMxxFpJgGw+WeKuyeF0eOHUHGgNPu
yI8ufljFlL8tYrKICkVDxYoi8psWJYzNjumjPhI37rbhIX3E5GSfhW2K3eF1IAKlnI/ZPpJmpbnQ
nmAVE/SaFSu1m5nHccoGpynXV3Ymba4Z/ECO8B1J6BMS+9870p9TW1VS//tBvw0A7mFvZqqijHv8
wZanurBvKDwNz5hhZsHbvcWQo0M65GqxDJBMFGQPJJ88RZ9WvKPTRaH3Q5Uq/RLZfn+0WfxxqKmq
qDLg/n2X1Mu+6vthGPfQArEfz5nXXuEILqMTlQQVqFk+SuZ7hsulQo1HC6Cf0yDPdzp8nqvdRs7l
60Zk2hejLMhKaoXj5WyOL7fqKH9dW5//YoSBvY3w0QfQDNgI0ArGYHOcUthr5kYXkTnPL+22gDfm
pLR65YB3uALQmM5mz0SbMscZoYKpPU0jR4A0RFyq7FmfN2OZxPuLsCYZ7noNYmGRyEFiHiXfOMQu
+crqFhJ43jyay8LkCG656buQboAR4V4nESHW3fsDdctwiLM1/ghKsCsApStknB7s4+LfN/9Pl8d0
82WWEQnRjYR09/cLfTeVThTFctxnNLU5XkJ63JHTkm8hvMbgYVa35zNtaMiAX+0cXCfxQ2szcRAr
NqBJ7GsPVmrWgcAvH5/zcnmDYWaDZHyvIXej0Vmyy/z7EzO7/0t1IDPT15nq0VDSvh0T6zFJWlMo
xj2tMixlCzV9AixVcGzcmjCqWKC6PhBopd+OufrYH0M0gniUOgpqG02yBLQlJrvgA5kNjpWZRJ1t
jr6pkgGxLZ8QqKIXvW2T831jbPvooFkzXgVheJAsih/9MXMlEWzHMru6vNwRCQ7RogadXLwIszQY
jXWPeLfVfQKKAdZk6zxHYcB99m5ghc254cmnngRO8t+89L6epvzdsYX6Bvsq9zTuwiN2H/2d+AHw
0q0EtMNhTf6Im31YO4ND4oe1DyPn+hjPEeYjP7jRpV/Ux3xZO8lrkz6UlJIbndAKNztWxHCE6Gbm
5vto2ldjebXsu0L6yAOs+vCdccQNh+uGGLGNteAAqvn0CYYzZpjbBj1MvRVhXXOQg3ECJ4UunVcd
R9eljLQ2vIJkv9FcmhOYqjsEC1zYdDlh2/G2vG/7YmVutKPxkeItW3JQJH+Bs1ayTdJ3WHGpts59
UV1ZI6ucN00RRefypssuTD3xuk4FByFn7Tf9nnAB9dANa5rJ0WfYAWvfKWxovDs/TevlP9tUvA24
DkRFZOKt/Wo4/0ct0ubZJUrGeNwb7znP9Ojp2hNsrJh4Jt8IVyqI3srP4EEwGxbnfXTmmNS8oH3E
6j5Ye+Pu8GGhjBKDy640k+b/fvb/dMfwtuo0vFWWREXCI/T729pmqtlLjTLsddEnL3gTi76Y+0ag
baP00Ctu3O9llCPxWi18zpDwj5G4kpjm6KNfZwtGnxyF9RZYIZkVS0uD+bysm6BWHAMJLqWhMYOD
GxLQbjdYf2JHfltwsq8faRCRd5t5yJzb1IcOrJKEMzj9uBtQmBPVSaNzJtFIIQb9hy/9p6fg25f+
drqTqlIch5sK8jR06f9ANMcxWPKsoteKA5Km52UKDcq/jAz33egZ9dhV/yCampd7En2bDo+/3wmu
UFPbyExlFIa8mP8cREot46qlsWVMnBAFTRtvYzGdHVYUM7yyeQk+zWNMzzytYXp19bgmahkYQOre
qYDjkISoQH+/Mx6koV8+dhgL21NGUSITnFavtUdJ9kxO16XPAA1idcShOvfrFqb9uni+cVuUIPlh
R/9r6fHfx2RaQf/zGOd53GV1og17rV1qAtEVy+IroZ16SA2g78xpaGMGYfE2UPB2QQEdFUVEtpDP
AmA4msvwwSZ8/lRb4wgL0f6/yW9A5sP3MfmhTJL+Ij9AcKJwJOaxxsD/7aw3qHp1uZcylEDBLSFz
k/WQeXfdpquu4gwhTTF2NH1j0Y75yZL+N3HYf343ytPfr5NZpFlyCaffvUGoXa+n4wTDkTPYNQYw
PwgX/tKl4OWdhECqiExONb69vL2iXOo2rIe9uq5oUlRuj/oHEEEyl21EqczvOq/HJJ0ASl+Qeg5I
kHQsDBn8C0hT7AGskgM1A86nsPP4P3K/YrwGfPKWv4XOA/E9/15vfq0n38sw3VK5KyADDE35VsOK
l7sWtWWBeglN5aZsXGRADb3CtWy6bbNUlIB0a6Yq2mtNBoA3HHPRVpfA53Mm02ALtR+e7D91ydNa
8J8P9K1W7fPY1MLpAzUEEMLoimaUcBHTUgRdLrSgh6T64Rr86UjjVwKcQEek6Kph6N8ekot47TA7
pSw/cyLpUJlSwA+bAgHAVqObYLg07GTOSMaSuK5zVS3u9r/vgkR7lgfx232gS6JRqXEKFOVfL9F/
Xui6E4wsr3tpL+8hEN7vXuEa3AVUHAmuYOg+hk0eLwiVRWnOGBXEwaAf7y6jlMUNL/oWgQEm8eMF
xZwvPIdbHPMlJpp1jz3BaTQojIw5A8jQM8qgS+Pgr6ToVn3kGHhIL852pwVMdLPX1HLiReoXa4tn
FddvMAU0SFvFqZB4KjCc5hWnFnpaIA0XfDwpaKJlLXvyo3GfSdvkOQtG0hHWQEdw/9N5Z/66G9Gs
+O2KNdj0r+8VAZiU1kxQXTII9aWgvWvFRCZN0meUIGlBgGtwB0LLwvnA6NW6e6MvDzsBaj0zg2je
pkEcHe6dn6jbzEcgxPilxM8pBCrV1jBZWZaxq7xRmHG1CtLWcmOWjCtcj00BvDInvlwjMoYujJGd
bruaIiY5aPqXSV+zd/i04pwg5rFZZOpzckbNk78hynHEW9AMzpjPe3Be6TJq7Fg5C+nBzKA6B8MX
2XL0zUBt281THyhP9RRHD80T+evo0FJiJkGBpWOfmEsSfnLkRVx8Xd0JbrJlikQrBqaqWtjWxLlD
pbZqMg8/mjVATjXyQK86T3lIBZdF5RLa926bcoCj/R1eyRV0cyVA0qPBAk2PlvUsAqyrL6sWXkp3
ij6GyuNYr6i2rtufhhqk1TLBmqKA3t2VZCbNru2HfqxW+v2pvwZoCIhc79JT87gZvGIlwIG3s2MW
ucBtEv6usKCSbq7xHO1MAwsWsVKiL+7K5koJOBheKb+25CnQN+tNrwnapSShOXqJw0+aSHxPr2k9
Om7EPVW+VC9TP+ehYjoPWkBeCk/pMK+Y0yOX95gCWwhRqAn2d7IU+GPemL3Hpyrk0Xfuxhwah/CC
Eod8AVfq3w2UMyTcTdorQq+Z5sohg8KtYu6L1oHqAVGTMRI2MZOH+spoje6HLfnCi7ZHQmTTk1z2
9P7shIGpLWwYc/gi9px3unecD1p5zuAgr22yB2pbQXx+aPn0qW8e9R0x9kveCVasNrjgy+Kv8/at
IfHrBIsUFOYmXpAubO6QScWmyzsCCm9JlxTy8lLO6SMWDEhcUyCjkxMJWSUMP1bs4GX9UAPq3wqb
iLkvk16s0TbU1Rmsn/11e+cqRaD2UTL8mlF9WnDZvGzNNEYpnGk42WAVc0k+ninX9VgAi47aTUL5
dEf0sEe5fe/3seIlvTdoTotu66W87rU3QmQlwmI7l81KK0DAO3e+6jSDS7yBLBYYmXQFtc0VNf4O
YE/LiWpEK3FLyTGw+4ZeQjEXSuZQwrNCUgcBnZAP/at+YvngfWgjoJ9O86Bj54zP9J1BcTHJVZcR
k+NwmRDjSeYXwgWSh7AHW16BMohkDsPNwg+5dWmoDMLHaBxvb5oGR5ODIVavBcZ4M3Gx0TAa5yc/
G0SVNsru4w2hgcBiyp6aQoG4UUbSmSXyhuIekCxPybXzEpRjYzHXe7Qzpc44C9gxrOEWb4SEo04D
ZfdRJI5+lJgk3QOEYy3YrAGAgqerriU89eimSjTn94mrRIhmUm1aM6O7hq7qsaWxQDKl8tGph0FE
cJqfbuqL1GzKmx8C/WyCaqExHTzfhIcrxtQE1oLsDGdJ3haXxR1EgIJDDIM09fylwoVLCOJXghiG
Z54G50wFRAf4f66fQ+rTdtZoYDkf6l3REbzqy6PHqNKQCfP7KFEB0Gc19ndcCyBb/C46COjFWVC8
khdPZ8A9r2XykgdnNaxoIzJo3WZv1dNdhE2PSoje8uz+hkebSgV1zcRdTj5JC/QhwjEKIxj9E3ba
c88fuRppOp5yejUT4BtgLO5VBrjQPRki5Sttm8/jV2DLJpVadJTFtXIGPvzF9lUlgZmsdRdeNzRA
8GVa4msqkYnKLn6T5TnDRQXplHKq0oPcLKDJ0YV/b8gush7QX6BTiza1Uyn2czY3vvo1JVaHSw04
+wc3hRC626tp+unoDddTGZ8HdodSXV4YDsUXCtQpFDC6P98Yyn+iqhJJ+eb7QmswiLo3OW1YzKKM
WVsCwzRptjpX+tRXXEW0/YxAxnajES3gkd5gWFs6mfIKMLuV4GJa950v7aRkp6FCmbXPNGolGggK
srygGLYKa47M5UYW0wrwr9J9qW4amVmC6hBK0w8+k2zRjyBaoMbLvduwsbYkhYz1i1jMu8gfFFd7
zIWdvOrDB0iS+KIwEDZ7ole7dnHbmEGMBABi6Szi3N1t+9JDYkL9ILPE3ARPO2aFc0t8aCZC+YpQ
mTN9fIMuw14KjNmYX1eX9e0cTaT3U+hVpaOTW7Ps5hkjlQMYfGSApxbLyhallLAEowchkoCIZWqB
2Caojq1rGZClWn5OH+m6hq4D6F+Yd+Qhu8Ub9948GKJXVQ+3Aj3trH7goEJXAE2tIzbRDJpsRIvh
uqieK57eB+0ZEKYwTZSLU+IjYEiQad5O3bASMMfEnFvvwnJ6Rn3lmagpmZ3k/0g7r93IlW3LfhEB
evOaJNP7VEolvRAyJXpPJs3X38FqdHdVbkFCo4GDOgb7VLpgxIq15hyT5DEwxVhJ+SEJJfntw8l3
RNwXpt26ajMvHxGwEAYATTU83HYmnxEtU45wE+NNTibJgTEOqN2Jlm50+axYBL8N87F4yfZutLnp
3JqJ7FLYRGwY8QZobV7POo4lNdjMJRp1hUgElicXALe5FjwxyUZ8IgVhQbiwF+3ow5dPqkWaVLOz
PvVfuMndgiQMBjjtSivmCqSZneVY4aJ84jPw39JN/eERyjlxHdbQlJ2CGyxSB2VlQY7HC4O+BmjP
0jdOOVxSeXkTPiymZNY8RtIKHpTwyU5Z8msRiHGrX7QONOznFNtO0Cad62jOAhefiOgGDU+YC1me
+x6ODY94xk/0gQTxtmutuW+sa2AGCNLMdi8qV8SyQv4IHCtjX+HgZZjlXznVYC+Q5MG5zyzXOCrK
hRYSc13hGJwG74G2gx9iGqbtlF6i0P6dTc0LvmhVmgkFu48G22fDgG4yqBJ08BZsnhJlFWQuI/OR
W7BbrJlk+vP2gWBMVNSo9WmCMYQ3L6Z/ttKj2RWzHnk4qpxnHbACTSHVxgIQBYd0OHZzjcgR1IYT
nWSWnaoT2BukMjZoX4anKFeXFf5R2i8f3gMmNH9t4OQRCYh9Jsi2df19/54tONhr7BTPOLP7cEOX
t7fIddiRWiEsc8VV3wx+OW8KoxWLpRDNwMGS0RvNsANO9FT6TNa2+p2d9HPezmtx8an+uirRkpYE
U29cuEjV+Z4OnnSFYRksC7zSo3ExG3vc74/jjHOqpSFoI31kIVAYQ/qJZwpqF6BHyynzb0qxCER3
5JIJI8FaqTjKOhLtlr29IFjc39K2JrgoPpJeN0VRoTuWYBt9cBdcEzO5QMknrvPP5gX9iOhCbgDF
hKB1yV9bslusQaqBxGSStkNwQeTdiy+sW9nB0RytYtVmHituWJvxnHOWcUCxEXq7WnA2wy/fxzRb
XSLWjbW2kHY9VInTeLEcur2bqgcwu+Chu3KiVwSYzZgYOcqaOe4IO+M62gHGaKehXzP33PwJwYN3
Rk9sFmv/4jMCp3MCnBuIo9a5odPcnhOXsfwR7XMlvJf1xj+I4CydpNq0joh/gxqG5GfEipoC8ftU
GEQO2qA5i5k3Hznrjlp5JSSW9RzpM/ON2WeNWkuzpQ9iYkaJrUK4LfN5uhJe63mD7QSxufTKZa2/
kt/YdMzXNugeX0UCGd9MF3AUmUscJfRp0J4gL+LlBERnlD7I0hahuih5wACKc91bNCSZvvSUnQzf
QBk5/hvPDQdTXL6TdUBjjXk5UsPbbNzxkBF1gnWDwM6KLZretfCY5kvRf4ZEm69EVmupLG+o1kjH
MpzKmjK7gBjypGBr2yXNTj/BK92DxZJosa31Vzn+SHhcGYeLRz/agEdFMI8FnewrUjvzw3TIS77j
fzbRwrOcoT77j+C9Vf0BX1BxHfQF6rPQfI5RrfuLYEX8gB/Z6VotbOJcTmm8EhErv0TvXe90qLVT
xkatQabJBiOeDL03XmMsS3yo6Wcal+Wb/xyd+8RF3RwSxc1e2a9blSBbuFQ3IGjRnljgbjZeNXXN
zAD1rvbEivrN2HBUQRGiupwiXsrouT+yTl4Hu+VlbGvL/zy7zR/b+CE/1EeOPeR+Iune9QGUAM+c
G/g2/9IcVjRP/prjSl9Y06A42SWuVjPmAQuGJHd7g9qQeE8kkWG6vsTNp890bkegilv9ivIfmgxf
dadkC82dSiOO5pQ6tSD+ajHInZ4WDcDDE/oJQE/xU4NgulqRbgNXBQXkExN1Li/+Gv0MTY/oSX6Q
P8KVDnVfdce1/4CV4QLaNiAgia83/ayHSXH/fStEnuZ+d42QiZhp0DG0kNHcD1U7MQpMRUMZ4quQ
XB6DemViEmjJiiUzFETDajKKjNubOQ8KoF895q15YzjIpzFgtQ+hfMSHy0nBDGT8HYoMkjdDdEqL
y/fvc2pafvc279pUUVzFTL6ZzHcndV090EjGZp6t5Xepff7+laCCffFaMpAwfNwWEnj97rXasPRE
o+WHI5YDhd2nj03hVj/7yQfzp0iyRXPbka9unSJiIF0yv7CuNaiwGKGgB6sYBDz7hp0KbljPROlQ
fXgCfqAzTS5XqaCTk2DCEIrLQ3RtaoJLFwNaWiRV+DkBDelz1fjFThXRbrl4Du0o81Gim3yzhSmq
VkHfHK96kuAjaOr1J3oFekMPcAR10pKSuWYs6fhKlJqCK+7QNpHeo2xkaRMOy1j4LMBqILavo02/
UbtleUN6djuOdFZMsNSIGVhtcDlB00j6gaMLWYdDEF52luW5Cgbjth9Ifw93fbXpZLRW8/h3x+2Z
eTp+ksyNr9FnU20HYiQQfOMYFZYF4YTFRXZfyAxj7mkLZ1FxPHorDjpNS91o4qIFD+cCtsNhBeRn
Ln50NZMV7nNLTd307KOzIHoyLDcLaTr4iOFsbRGvsn2nf2T+yS+TdTdpSKN6rvDZ9cDNDYoW44wJ
MNAREW5QYNUWwTfaMmjm3LKyhsKN2KMdieJ8U08pklebPFl05+M7950pslPbWdm2Rclpbqkds3VP
TZgvJGNbqkukJxhOdK4hXE4SLOKyuuACM0iV0+WOJW0Azk/hGI2jM8PDxaxBLZq3oqNv4vdMaakV
HYAhiFqAmCJf3sTHcp4leyO4hMJi2N5YcAsR2Lbj0fwKlhoO6mELKBFbD0gUH9DiO6wD3BdqRM7n
VmWOnEIO/v5JUL5Q1il/PwjTcO+vHaxq07CDezyeSuvJImwxgQ68tUj+W9MxiXfFE9rcoDnGuxY6
0ZF1kC/GWSjMMW7GgWM2FNy+/5bfNv4cmRj3i1pyg+YHrSLd/q+eVwYdBnRoPBL3pIteqWKGeyNv
c8Ahnr96CiEmm4LaQUyZbsGsz/e1fpKxIvbEgZJjU5CxS1q6urM+pCC0s9szIT3qJEsGbjS+VZPy
/ypB1cGgruAyP5sDEFWH/ma9GKtL1x5UUgeMWdmvq/bxxukuRRdci2q3MAE+Y3/ZFBoU5IeGJlvz
prE63mlKBRtE5fzyGObwJ72KHvppu6d3gDMRESzVM8mr3uxVD5IZmfZ0HyHEEw/KeDl7wPPEJWO8
IOjlLqRSOtCXXuJOqvBbzQgq50rIRMpzYuZrS3JPQA9p+GqRkoVOy8cr52G/BdD5/SL5X4KG+60Z
x+vUTsekDpz231VSj9ro50lNH2+iqCxMBu71MpOx/q3hSPBt+zmDeBBIrqVsGwE3qb8RqeqLbeBv
vZX4PKKnRAW8q5sDsqbqLStc5gAl/aEYDik5Uq7KuaOdGBZmtH1w7NPVOiAsF9tVnW9RgAzCucH+
Yv6mAYNY0yTF4CWEmEQIVfLaPLXJKw3EAQI+xh3XoyVJ2McxbVzv4PtHXyXrcS5zRTmoIJ7KakVI
Tk+Rwsx5U90eol0YofFHbSUSeUK27lqVV0AwiaYrpmvvI5r6Ol/nU0yEK3Mzak+DOdeBd1sEezyQ
1Npw1ycipvll8evNsvdPxqsEA2vHn/jAX2jR4XOqiI802OwSQOp/f4thCDU1kf3xRDQg+60HaTba
NpyXDHepsA4+t//IHuBC5XuQhAEI72edoLx3MmzRNfbhDxYl44s5yz9vaBpW/rWFSFqty6USjyc5
eBIJ/KxpK7IYQmnN2DgW9tY09GBqirazsubBJXrzacUxL637/Wjuhw/DPfOjQOKs+wVPR94s2vfh
6GPSpS3T4ysjJx63maafaFMPW1rB6YNIim+0CuOXHHYVK6jO5t17tc+fheBDwj3c2TTSKnnO9WQY
YGuNZOXOEDaRe1Clr6WEGeYZ75R+pmNHodpLF98kzG1ZL8Pmh8fnyz1WRc/GA6SaOl6uf7+gELEu
U0zpD86gSOZI27xsEw3ELe+EZpmZ75Fs+9YmgX6b23Fr+6Qu6uuhWyjeE/p1bdo1RpJCGle33sIS
vp+NiRU5RxidOvWHaaGiTFv+fx52U1MVmJIKPMf7+WWuS2WlMwi3KguNF8N+Mdqhh/QKm2sTlNhZ
9X771bYq1QTdT+BCM4leEecezm9Cc5KloWwVh2g3m0ZAIXAf4Vif1/SDrp3+zGwlKd1RXzO9sXDw
krx39bk7P8mtU87Mxz8h5cIj7SoZiYTjHfJkDtbN2G0ZNbFMyPx0PLKN0eCTdYGikptjvuQ6WTB+
ioiIAGTGnptmyAPPgffWC+DmaOSExGJRPXiHmv6uWG9Lcx8zENgm3W7yIJSLiquieswsrDDagSC2
8mzCYaaXcmbIxcSljRyTNG16c7clLidmYsrUHSc0XVmTwMs4jvZytaTqIyK5ltc9wzmnv4zkCDaz
7oaR1QUZaGVrI5gP0QZP+5AcvXAdUcnIbkg9ZlW7ujxOgem6tzcIymmshcocTwx6t+D4unENRHUp
Eo2kAEruwyuUSLSkxDomLX4sZFylrWCLURj9u8CXlypuEcIm6GUass1VseHh0W/Xvt+0wQ6YC13Q
qkUyhDWyfwwuCr9Q9zBIsD82jXj1uaxUqyJdyXis1E03b1GV8uHZYlfSotWvpbeQFbubwwHLCYxG
G+Lm8QEIcyUeULWVcDCk5hw3a619LWu3/iVCsxijtcTogTmW6KTZG8LXtl9JEOE2Wr0htVrn3mjN
25xf81DfVjnxkIwvM0b7O9pnzUy+KP6OzJRQ2YrI/m83m74OuHTYMa+pCf7c9ZI5J2a36juX3I1E
t+UnLohpuMALWvVkbi+A63hvlfZMvmETnFQ/WUi0n3OqauXUy7uSQF585o83c1tdAxT7ZfzcB083
fqO8Ppk+a+U1YkGP8cpcxg7/ZMLgsF21LQhgOrYLLEt0o9KD324Cg0fVHtO9KTi+hzmRZARACR5E
uHBqaXTKbxySVv8iEeXmvY7Zfho9KMRYrlyBN1rJKzCEEk16OtQLoJWXLn9pDFt/w1EeFssSRlKz
Sl6A4tEKzstLX1DRPOnxgxzOq5DIpYyrch090Oj6vi74Ixr8z05hWZKJUpcN474siPqx9/0CVggs
ifbTGefZgxAsDI3W0t4yF2W4k6gRXzUwA8yOoo2xT6VNzHzw6OObUs6k+WHx4WBfYn8i3S/L2W0e
83IVolGkTyWvKafRrb611WIQNnjqakThTbCsrYd4PIOMuuXzii4I+3a2JBylVFfkWn3/KeWvak8d
uC4eO/ZwCLv/bt+ZGZkDoBT2Q16bh5sf44GHlxkf6m9imaHpOyQUskipgsFKpCinj90lGdfxZWo2
gZt10vGHkvirS/0U54FEmns97p07CdDYmlkgqv5wGj4DXCtTN36umGexm4b0wkaHMeBoNO7GmVc/
yxdiZoZm7b3HvyRYDbTBuAFJrqAwLAGleS3wFH/88L1N58Td6vj7Har331sCKG00g+EEGha7PIm8
WFCHGsQ5EbvxrhLs/AQVE4YGiNCoTmyflD4QFTOfiENIKA+TY8blwPbqH0oW9SvNIpIQFXWObMkT
5ubf3zRt9UgKb1p/Ag2uP0bBpt/mRFWMB5+nWhFIbDxJTAQwO6J6vmUvcp8Q0RY4N2RtJv9Ilmx9
9UFItmH5SKQk9geuDjLKizUhdzCejYISZE0utVqB7t1bS66fBXcMZAtoEoBCpw/h+OhRr6VvHrue
gpZfWGrRvjCIAoC049CnJKSb26YCCgswTpuR98stcdnl7wTJkf2MJFvGWci35JgfDTFHxSlsH1om
Why2/oULCpmzuzBxIw3qx8EosLI8jAKE0BWyvSh0xfRo4KOGPfkqaUtrfLe42FpOIjrQQqji8IUH
F7995kpuMZBBL5guCtAJ0vrGWCNj4gTY55hlQBfS0w36p/qgFvtIvADZFQIXjnHxDELYVC8D1xqQ
I8Sm+Lc3FMVVD553H/dcApx+2ZD1Da6Z8/AlYJqBz93WfiFUguJYe/uW4UgVzG7D5Vbu1PYKwXgO
Y8Z8Za9NAxBpkKkgvGLff0aV0IWbMHYjExTqCjlzRO5CtYiqC75UNDLma1nuI2MRm3D6kKt4NDrk
7Ow30C5cxMQY2QXE+ZyK2eDm5lRvGPt2J6VXuTvoplsliIOZ5GOUl7UnBB5EAtF8Cbeq7/ThU4cZ
dNx181r5JC9hcBTGpSnf0YBeGoEMzZG12q6U/l3GTFisS6ZOrT7LwIeLv3Iox8mB4qhFpoI+Q263
jM+pD9OlCuQwPmOapnmLmAW9STg44gVzRo2SFk4Ozud3vSEL1AUV0sPuhw68Rvv2EO394+ifFImk
75nJbefqNnZ7EZcGkmWbubmCESica1dPsbM9+v5rOTCwk2iwEPn0Woxcllfdhf4twzTUhKJ4FiIm
NLmEjC6wYwi7IR2plYLiI2wXfWX3Mzg4oG/dnM4SGh7cV683HEvjvir3KoWcq63Br4ABeFKfUnMO
G8V3mOP5B8J6mUkSzz0BDBg2rZsI8Jid1bjmgt81FnNtjiWRKYHFkOqJd6PGDwzrprFFO+0a4SFT
9xJ9Sk5CgG9i/2gwmCsWmTl5n+T0JcWnXqhr7fV2Cgq7vuDYbl7EJWpNY8IfEz98FgxHNFcI9Ilu
E/WF2j5h/oQnJuCKHX4XA/KofYMEZS9gLmMWeiu2NPoR7dO8pZgsl/zJpZxetLhM1IuO7unScBMu
rVUYOl3y3NEoRsfNaBPoSUaPCbqyiOq2QeFNjZfznJOMG807XI4GfttZHl2BIhSPynAwyKSe97xP
lbEDWs8SR7DDYLIrnuXxQhPB2NGCx4D1/Ub+3wwpVN0Q+MFGwSZXrHtArORp0S2Wq37ylZgnpV2U
gCNJ84bGh1kstQmn6bHHofbd0hGFwbSrIWKRbP5x4x+Rt9I2TJfGU9k/oCKhQ4OtH6Qs+Cl53cRP
WvXuj08pHub8E8+5jA4jf0iPIHvBxNMfGcw12ybjWJyMWfT2/WeT9C9Od/rAsiYSr0R36Y+Q+q/b
K+dTm99aNOAeuVHquU2dVlqV5Ckx14d6iLfkFYUtuaOVtJ+s1xXQgrlx8BTi8RBJzRBQD8YURqC+
iLCJmcI6eCRH60G9Yg3paAJjkga7vkya5UAfaY5uctb/GtYkM+9ZkOVCFyaJDTzT25JrMDeMeXiM
XvMIXdQ1qy9CiKIa1ID/qBHqgHkn3+vrnFK1fGxQnzDfRqHC8BHNzUSyrNndsZKVFzFaxMgRk1VC
4F8CL5qIauyYboXEClVZvA/7Bbo78H5c6Fy5PI14I/BDqK4G/VAF3vXWhA9N4baoPDpar5VdDDtN
qGa3q6JdrGRfKUCqYG7NxPIEbztlmgaOCdjOWlYTO28/le4kIvwHu9iD30i731Sknrpg2G/yHPT8
VSg/Y85BJCEB8/QtJm2eK5y2sJxMEqPa95qAMnWGa3yLKgCtgIZNPYPffWkJRfHn+hORgOZb/dEN
oK/QEMyH2oHWofHsEanb/XA51r8YpWg8Bn/u8pap/mEp/7VaelUZpJso96cYtmq1zNKbrWv4zUv8
TwOEis0teRGKU2ewinZDdmkQPG2t2h2qOffDBFYcMkM85vhr223MeDa40C1TBgRrdlYsB2virvfQ
LY4StAp96THd4xnSabT/tlTC/45xCgdhcKVP4NDJUsqeYrT7CPRhPFYzQC1J8RuTfbvFvoJb3rhd
fZT9ADFhg+DpapZd5Yqb221Ftuj3jxKPzH8LPsJjZJULgcnDdE9JCGW5K2Oh60/NL4JyY0jlIubp
VUCtUvJssDi7c1Iv8ZZluIdBDWnNCv8lN1f66ph5N8SykqWs/9YIQLDLHfkA8CC0GaJWeqxxRaeQ
AW27sXBPICZw8n06Gc9Z4cZH3p0jUk8RUuouhZHZIK5DzbHUXxuAU7Om4giCBzYpH81og0JO8eYi
CjZghWyoGSWQXO7rdIl1WtwB9FU20M6MYRpmp78LknwbB0vvCicInEK1YAZD5CQUOaA2U5ejYqiB
ses1/SWhM0ZqXi3pWcbI7CykH3Zvs7MzpyD5mIL3IPrrksxOpEv4YWhL1bMWe10PPRdap0jx0TvS
YzwX3+o3iXkNqSo0tQVCppI13S6SWYDiF1M0N40LRqpcc6PlK3y9p7O8qt8leq3Sqm3W6NwUfc6B
b8KKHd665cAwSzo340yQVgDnlXDJZCl8JjelClZIRbyNWi/HFw6VfaDYqJa7mfhLzGdJAiUB5NmM
Qys6oTBBEjUQRgqpnnnuRVSWnb7zaciE8+7wOmJR/aXYa8ymXPCR9Tr9Hs7Dbz19neJncsdccSuh
Abce4NHYOOLFI/sWt3Ub/RQp1zIA+vhQkSyQHqR+j0jyguCWhs0SfN1CJqqiWDM+ERnE8Gg41acc
TnqTgUp9gdRjvJK1mC/LmXjSVgZYoF/fL3Rp6tfdXWzgfUKjRnOuKZZ+1/CkORaWdTj2Jz1aJxBI
U1f4FQP5RAmpA5/bN4/DAzKT/89XnQ6yv7YebqhdlDa8KodBDoXxNdFovrjm5fbpY622tKPxwx1T
+mIi+88HvesESr6fdu1N7E88wQIqpWdTn3l4yVE80JTB0n/CBthgA5yjZGTouNXA9D3l0Q8f/Q+K
4rsv/G780DZWeislProyzJOKdgiCoskIwi3cfO1XXrSgBIYF0mLef9ZcwkpL1H3zhhSO0RUfenP7
Y2CWPL3mv++JeyNRS/JkT9Gpjv79OTqry4ji8duTvACKV2HbNwnVfb4RvQSaiBP8qe3n2r7GOL81
EqcjwH1H+Ty59Mgzp4AlPAEll0WH7Yd67QvzBRlkEn43Ylyp2Iy7y+1NinxNr7rmBMfFvxTWA+9o
gsgIS25yIF3nzYtALzVYchArR5Q3DfKFH1brf8+Cf9/DdJD+tVrVUvIkSeE9DMalWsErtjahzTwH
eEhxytQfVqrx35XKB6VIhceuGrDw736Nso91c7SM5kRYY7IlzA6dsvaeNb8GcTf1PFG89M1CEeft
0hcmRmKF288xHBJZ2gDiyUIJzyLY0FqhgLoOJ7lY4CUa5ugxzJPKTZ/MDTzGmkNVRRoqPok+XaQy
sRYTk8ZQubU3VMBuUG3S6Ig9f1Y6+RZZHGFamp3ROkUphuH+NXLrfNmSS2DOxG3x6C25M7bWb+MK
EAHm2hWzfs/fGze/6nY9QKKI7NsP6gfri6WLdZ15Hq07TFX3+5ckdcJgFlJz0qp1Qx3vHVSPmT9W
1YU1QNk+l49ZcTBPyIhpPkeE/jElhcrD79hT8dY16YNrPBAVEX6RjTUYKYIqz/s3M1wIV89YeUtK
SC85Q/KjyKzeUPUn0dzaGztAA0K679dRvjEeq2nUbnCq/eaDNsYm9h1h4bdu89i26yJfpKvRzoc5
teDAi0/gDagEdExDBciXNp/QYBsfG+nVozzGdV64cnXuDvKMdBaQQHbMKaCeLVLF2zWNcehCXCTq
p5gK6xmr/vcr/ouGnIwQyJBA6TCmVsy7zTL2y2I09aI+iWsh3kbdLIdQA+VipeB8+E2wqVUfa/VJ
lJB0uAVlATr2j1tBHJFNw5bgnF341gWHqrjq6o6+5vjx/RvE8/TfLUtWcA3C0FFlqNp359ati7om
bYT6RJ2F6TPVga6R6M4DUQSOIDkTiQnwha1DMvUXJdbCgXy1/RAt0a2QCqj3rl5MTq7qOUACN4Ld
9eSpEvJf6tBOEbgUNowp8XV8S198y+b/BR0p1Gd+BWrN5RrMpBglYyQec/1XoDyGAbEmj3JyCRHM
FNYiaABfYbDB4edm9fJWL4HQ3Tr4RIxD6mUervthy51lgj5ITilvLXEdRgvQugwJzMollgXIgPVZ
UkcCliT6LLeDflWZkyq5TeBuz27EQP5CgFgK+M5MfCp0a9sH4cqcDa93WOEtXxsjVimClXZauLIa
SnZKywUtaa16S+K1rC+LfG8o3EpmDCLilJwFu0WoSBxKRx/K7k5IwcqnANYkM/7eATdX1quygvO5
pP2fzD3fLTGMx9t4eDJurwocYQJD6TkAXFYmWF6KtJlQKYQ0tEpRRkvu90tB/WoHgO6vmQQGShgV
pwrnr93ZMnI5aXupPoWfLa08bUYDP+0c6936hVi1Pvno8AmbRNWikHg7YHB9VLb6unhgjoQmgcQq
zyb6ClgIX2EZOPr7jRiu0YYzooHkQq83zlCaZ9vifZKkv2FNgLKJYeXh9hOJ44shxKS/UxAnIHFj
wHpXFymDISSi3tdIQ9wW0qzvoKMtEbJBurvZnec2OEjoXcbzG/+hpsnrVjTKskVIVmDmYvqqUXxN
3DWR8ltwogPLk43M28bSnPnTwJFl5eDVaNS5nrEkhmpaIMIaTf5e9dkCZ0gXst41rTkcwOnFb+RQ
OyU3deOnY/W/s9l/P+zdJlPWZRp70VifutTVIwgf8+oZapF/hVAwVzQUADNDWkgD1iQkqS0jFe2H
YuwLzeP0FjhpOWgl6GF31QV6uqKwxq4m4rQlN2EmLM0dU+Jteq6gRsxZIx/6I7Ps0uaL2stHdQV8
Zk2jdfyESr0Nj9Urz4Ups/uh+O+v9fL7xf1nG7urzP55g3elR5vUVeOHvEEew5HfB4Yy1RkJROW8
DEBTQ21yR1zE3LibpQ4O8tGj64dqO5pzn1PpTwl2LeLanamPjJjpPYedWz1n5rLsYQK4FU2OAgzF
BDPFChZ8ctVm17DiZck5WC1CKAwD0Qrg73C3Y7Ggz8FE0hLc1lpxCUSfhoeJTC5gkgaWyNLOPwr8
9r1DTrNeLwJou2Af1BUeHF/Y+PI1hJFKztZPP+UX3Qx+Sl2UESAY0639boZUamIsyV5Tn/QG+dME
q9OHVYLOD6HNFCEzz6NVw58mHiOb/hPAwXSZuzxWHBxMk6mqODmMYa4D4O6R10/wUR37G20wJhb7
bpgZCeJqlx1EqJeQFALKoh4bk931ixj8HRfs0kEOG8KYibZwX6xJfTPHYcWTJpOL0HIaOSI7THki
iijxT6l+FlHZMCJN6bty+5jy55urfv5+FSnTFni3ithL1Km0l6gqrbtlTuGv13WplJinan4cJ+Jq
c2b8p80NwZFKt2kuvjUNGqpxK6Yxbe/brBfR3dv1KmzZIYU9d3Vvk8PSE4DICssk2RfXy3D+yeps
TQv6n7dKEcePaCDuNeAm3e+AWcSSH5RCOhm+kyczJPjFynw1wAzifZtJbY3rWijXwaHO58kHvFcD
9XexxezXe5sFiFOuTY/RhchX+hA7pjr4LMnrXrEfjjNtQ6MAQZeTOQLZZpuSdvxGwUDiLULlIYK6
dEmOjL0AzK7N7grzg5WU4I9yvJfmA6mD2eyMK1VPRXvKWBmYAyekrt05VNdby9uHw1OPidlbFNYN
0Ba22TljBO5zlst0QtYfFZ4kVEHdPAVuMn7osMGDtVQyXlEdMi4nSfiArwkMeNOuvl8Ff5JT//PV
4mUnYksymQDf3SuEtJQ6M06lk3eVPVfeocgTtki1l6DM63M0L6P3BOYt1gpMbMLc/y0fzVW/wd54
oMcHf/qxUpzsYthwalOL3grzO+wG4MrxMFASrowjiyNbx4BiaL9MbdwfFJ7adP79+xEsZUqoMCS4
gPz73Ri2KMOi8/W4O01S5St5CmW08ZSLJWzEHXasQX0OX1uQhuWjjq0m2b7VdKS8lVU7YzfXfSr3
WU2CDyy921rFEyGyI5IZmlyAOGHH7hDgiVur3MvjhxSuM3GN8tZjf7ix92XGhg2PDz5cSDwMyq3K
iXSNumf/EgjLQPqhBpemCvbvz2oZpi4Z4Aa4ehu0ae8eWqOVlcjSyZbinIctVASCc0s7Os22CXtA
Skk5WwzpKRzUbc26qZsfBsv/aQ3dv4G7s0fsBSvtBzM498NeLMCEu9CgpLJxaef38vo2PmeAj0Sk
1q/fr9T/QB7+vLJJfJBOiJBOuBVfzV8lnSoMoTB0RnBG11THT13uVvpOSjI7RjIiP6qhK1ilYwiL
71/3fu/587LWpEjUgOsQhvLvyxbBTRp9S4H41Kwz69QmsJ8PibxoaIQEytP/+4vJum4pbMcGOPS7
6scC22d1vRycq9uGDQcdfsqYkCSiZB30u+9f68uf8u8Xu3v0m7YQ8yjGwDtNJ9uzOBZgxj9jD8Jw
dvbUilnrYBvdK99sqf/04tNCvV/IMrdIY+pqABq7u6qlqTa2QdfApAXXIMU2UQgRsviphBEiN1Oq
WY7Y1AQyijPZAr8/MsmU08nFa8HBK/vHH76Nr54s2aC+Vrgu0F26KxWqmlD7duQNxXSeq+ZU9Y8s
LEyBXb5DtaQGG896LcimLV0TFub3rz795f/9Nv7Pi98TpsomrRvLqIMzV1FDeeR3x/GulZtYefQg
9XQ/fdh7Reu0qBVxmmHwMOlA0/5d1EoWZ73slcHZC5/S6vOmvOKFaApyEvzXW/Wo0FCnBrdxg37/
Oaf1e/85ucjQylLRGpn3g9Y2TWUvMBT/nFSHgpCCdhF0z9+/hHTfBPjz2f56jbvPVgRDV0WK6hMh
fIYDJ7CUmHTwEIkgz7PgxFoexB/um1+t5umZFbmhcQpJd69Zy4kZeDd4jiptIe7/EMoIWkAv8FP8
93861tOn0zUYZCSH0V+8ByNRHAmjJ9T+OTLpUtXNrMV532vXpG52cmSCots1TDxrPIIWl1IRpzac
GEfMX/obSsfBX5g5gIvsJdd/+G2/2ij/7zv7T0K6mQZ+4dcNTEsKbSIV/vfe1dPnKn94ra++b12n
IsTZxChOnGrbv86CTmgqqfJj/8y+FSYLKLScPTwpP36oL7/vqeWlmtpUgt5DpM1K9cdeTXilcHUL
MwQBtg8bI/RKxzJeJKoeQV+P6qLtiDx+FW8LJXlsYvh3JyNVHd5SEVQ/XFC/2iz+fkt3J5JZeNYg
iql/FqxXMV2LxWttHptsr/tUALdDhK/z+0fqT3P5/rE1CAO19MlNZkh3h77mVYXiNdrEwAR4N86y
8BzfWtsbELauh5YrS+kU6NijkVkd1pqBZHc6u93gWmZlJ+h5BrLRAF4ijQy1ZYZyz6A2ym/rDgGc
1WC+MkY6z3iYUBFFv6ob4QsDBy18Riybfrih9fn9Z/pqBf39ke62e81Sh96PTeFUjFx/sOBu1GZd
gFPNzt+/0PTof/Pd3W/tRmboPtw+4dTJ66h6YlMADKj1i+9f5c/O+d3L3Bk14yyWMGqqwunPD4Mi
mK0vLxbTOhW00Q1TDtQb0Q/xyiNYSmoQpxjPUcPctaCHeTWtQ6cdwuHcRxvBw92WsJyZJGsT2Or9
+/f65Q5tKQrnvkWoA9qUf5/eUu07OfAS3qvaOXlDLWuzjsTqIOLQJ+uwM37/uHH+pzfMxsnCnYi7
osTBZ90VHOXga12mWd5pHI857Xb1KHm7yZGNtsy7oLE2un2AQossLxzTKlhNsIYxF4VdFByrKaSq
fLFu+nyoJsUCbGTSVMRuJhUub5rubAnjDxCFSJJLuS5C7mr9Dui/Fv3uabE07yPTO/8cVI+FsdcQ
phm4i8jQIuWdP01g1dmZGuiHb/qLc95AOTvVy4aCsOluq8C2UgdFVninnLiCcHEraMV34WyobstI
etZidO8vKi2LTq5XP7z09CPeLUhDmUI7uLqL7J9333fYm1LeD5l3glqb8PUC2mKueYCJduscsGht
cyrkp3z8YXF98VzzsgoMfdXAknJfQcdK3guxEnonX9h7U5Nu3HveW5S4JBh9/wl/eqX/Ie28lhtH
snX9RIiAN7f0okhRlG/dIKQy8N7j6c+X6h2zJZBBxuwzF9XV01VKIJFmmd9M7vy+dZrcT0P3KMuI
peKpUB48FAs0kvxO+m9zXLF6EZuDR0PTk6BZPMy3C29081hqJDGb6SG3wn2RuqsaBqdk0p9DxyBH
Fan05LnU9KCGEtQko1WoP+jaMQCViSdymTy7eXMTOe6m8FEHXJkcfTjYY82nrs1ILMRXXKaReKeR
ZFvPXROsIw32Q1AjP8iJpR1HAJyJhltYCyssWw+dQ1VLWtQDGXfm0GVokYvBBSU9Nv2hlVpqRy8J
inBRbj2E0DU837hyMZ1LYSwDSwCTfg9rzZycJGRsTuv5lXsM0YgDNartSdEUzJqkNQJf6NmEtjKz
s4WiXRlZE8t3urzJB3FxxXGScGyys/TU6wnn+SD6WKA/BTphK1nvqvagtauOVpC2zewMKAf8IMA/
QTnXw3vdPjRQOlYh5Fmlw3wBUDtNfcRKAIfBfaWJbfxtAde1rr9Ku3mAZij2AesRVfrLa/dMCGFh
jUFcg6crMetkOYVxjUR1pTrHNHyvWtCm7lvX/aMrr1nwEOZ4yV27bk+CQ1smaHVkOH18LEKJn+s3
d/su9keuJ4JyLa0W/0aHLYLmxAFOdGVrngAEEKY0OPFgosF853eT4Zw01YO04oZhXQwDaHvkPVzk
6QEGtZD20LMNjmRYdjv3878G8AY9Et56f5PkmF3rRZ2cEzwL6AlFQ53ANtEt//nqSV0YsVdZ7pF3
RsIt9vHvmPvEkNo1G5+vOOzHomQoSyWdBrmHLuSU9K90FR4+vuseXblbyNgFtvT2icLU1FuwNCtp
T0CKGlY3PIzlwXBeZB82JYL6lbKwqB+V6uPldXbu3b8/0GSdeZHvZW0muccORcZq6cLxKW5r6MXF
lS9+QhoVX/z7SJMvXnZBNmoGr07cE7TvJuCZUrJXsYIsU/ahgU73XAB10TLGsckR1niS2HlQiWXn
2P4BDl7p2MNgImIsAsAVl+cBKPH0vPh6PpFFUNWhSjm5DtNek/vcLqWjwhGBqjohtNchxtziPaq9
SEWBGuJKkT5tPC3jIEAA7zgYbx5skij/1bUA/IJbzynWZHG3HeItRT5srXSvj+89CJxa2nvV39p9
9r1mliqPFiIMQ8/hMT7TAWRKwP6aQjUBE4h2q7kfEaZlqr6vjTt/fO5wvqlB6JZYNoSUf9LoRa0+
q3SLGMKgblP0VJvsrkW6wbA+B+PIqlLSowPlOUj+1P1WB5Xoogveur8U8k01vYVC5B1T45BB9gz6
vWaTLJAmtKhJtfGip9xudh+KogIjpg6O4aTX/ZIdSCbUlZODUKokQnIa9A/B7w0S8EgklLr6ngzH
atdOK+/zxwSKqJngKuIcbELqAJJSIn+aTT9r6I13Iy/gzzX2GRr9aQbjpCCEQ8pu1FcitPW6+M6R
nkt0y2oAbm4AuNcDzkKANt7xkcgsC3oNRrBsLITau3WEO5V4nCJC/mjeUl01+r8+/gcZwre1dAvQ
Ac6c7KzwpERp7S6SMViPis8R+5Uo3WcoLWhVvIgc8ic03HtwIBneMK2NNCmOugoyinyx2Pwshg+W
bBGnC6BpK8fYS4TzZVYuR4TREp6Cjxl6d4rhr3v6cB2acqn9J+bnlr2PuTApKnqHFATwEntzhOFx
gTqaFh8VqNGF3a8Ug2fPgHqSXw3u2oiop2XmTNOjhRIeakwBbYfCQoH2ffjKj0qgw8dmP5NAKLeQ
v0c6436C9i8naAllrAuRyYakYjzIGci0LN1RxurteiFruHwlqDahWaw4twP2mA2GrZSbUlfvZ4ce
p600zzduBG4V4zAD8S8vhSZALonehi0pT5FssWZuKtZ2FNRrvhi2BFjovtg6ovIwNTwNXZJgoXoU
xMNXN6Hh5tCKQjwttd49da/lSF4+J8TWspHet6V5KEGkjq4Jxi+AZprcZ0a+7JRyp7rNjmLFiG6d
ZGw1OK527eEeiy6UM8B+o6fBR0/4GJ5SbUsLi2hUWxVpK1OezG2PkDbYBOWrEy2gRCa/admvS/C7
5AONfeSCCQ0Fa+Ji4Ro3drmXm23nGZsaPHih/DbxMMkqhCe1ZZiYy4iO+0C5of2LCaFDkzfBViJF
yUq9seZVYi5yStHBreT190qyzalUIm2wigLwIYjON685Z4ONxECWIweBFESNMR3cJ4gYQ1/9JmlX
/1IDCrsPb6DwyvwFrQjMIbpqxbJMt+wkV1YXHCVtlR9CtKUd9Z1zgWtDN/aILknRGoRAalirGrO2
IDoocbli21CYpUhaSIivdfvUBp8KMFuOEd4TKwVaUmCUC939MMmddN+5iVnPgcD8kgQOeYYpAXpx
0jsVO1ED1iLEDTHBaOlYmz0VjmFBbbpsgEVyXYm/09kfOp06KbnlSDIUeSsHR0v7sA0APdmdDNwk
hQZoJuqTBI1Ayl+Qrc9NqJYwkV3INiCYTdZuB9racOhuot3gvBpAlJPkUylrkrPnYTSPkfXuWw5l
tceCA0NSgGmyKZBa2HkwfVUD8D8KgFqwrujhKT0HmmYvM+cjAbZr+pB8QHUNdJhkvOM+hk4QuxKK
rYh1g+eV2oods4q0BwOIt+U/Nc6DBcul68ut1FkvffBmA7YYi+JgZR96/sgkx9EfJWs3Fm1MVStX
cdvDm6t3eQFfIcxmiYXKmKzT8STWso+dZi2UON85+itJQ6zktJ7xblrxgyIHpmfogN2hhdM+0ILY
hJ2gXIW0939zVTh8BzZxJGQf4YSEKYxUEP76CGNkfC61Y47Gd4K1nFke5XquWkcHPa2Qh7A50WkB
3JSARUrTXVU2p4qEzbEADm1JDxE+wPX2TbOOY4PiCcQL2nEhE5rSRQ3gQbGxKEyPWPcovr6J/b8Q
IReaH28Ae4o/4qJdjY2gHhnbFoy0VR1skLEhpwypivI3bu44RiiiK/J7nHyiOYFsL6p8fP82Vm9z
J76lxK3owbqGssWX8WwEs/1fkYkxLJK/ugZ3n95W6f2NUUMqDYX3MTeOKP5Vw8JG4oRqskvr0Jav
SsJ8RWsn0RyecDotTQpv8iSkMeKyJuWRCWko6GpoWke492aBs05suu+8rhnBPUiyLa1vow0eNPm3
KhKNHimbeh3BB+ASQYOW9rSQsTHpYBL5ikumdszPsIVokuGaIH8qkXkTcb477jBvg9tSuNTgVK4A
NE73YXOXjw9FunUoOPtA1QL1qQFqGnHCduDf88ze55J5W0hURsHtcD8j/BSoK3QRGr60H5OV8gKE
IpqChkVlz/K4Xnam/5snpaA4DD0cHXkdErO0NNWs7q3s1h5OjfZQYT0unAI3HO/YZQVbzn/NqTea
+1b68RK/cisoN537S3SKUJRL+BSYHNxkES11JN04q5vs19hrWBr/9aHpwssUkyBu/azZqwZK6O1H
LhCzMBUauz3kxD9B0nLG4shWfxi9+tIbMtlZNe/7/iampl5k1m3yq867v07ODx8FAVlaGsM/mY+T
re+CL4teU/We+4qDkNfgICXorpX3NMhvdaFZPixc5I9Hu1tSD6R4IwT2NOUw+B9FKsMhfBjhY7kJ
+gvASfnrIeFaAaYm4l7WRpQHjWqp53h6RMq+q0mty+jWimExlbglLEI/QChB35MhLLiPNL+5sXN0
IAA26nBwulJDKGI/EE3g8rS6HOmeFvdEoGvg0WeQfQPRnqQ7Q2ImbduViO8RERJ54nYXGXOjqGez
rtkWEAmV+eUhxT442SdketRsKSg60+bLIMne2HUUAaiwkuiRZDAgVxvV3Ktl45PEmbezZRnYDGU1
0ljjZzLXWko+lEZMQa1+4MIxw7sUX10+GJceLe8I5sDllzuXQYHC1wDh42eOCMHPAYtWVgbDNdBp
a+dsC43QjTQu0J9r9+HySKfFFPFuKFDRloP5AUvv51C90Rm2p46OeDdiSK5gL0SKiI3YfnKXSsg3
x3v7Ibeu0TDOTuq3gcV//1bc0kxbquxBd45d967qj5UDHItELaM4vXfAlvXRNRTDSfWGV6UYQTVY
p3sER/7niHofJEVX4M1D33VG+d+pxgVCTa63MYBNNkdiQPIi6hLps3Pti557W/AENuc6EEMchX6O
3RZ+mFdYwx0pNSs1MvyIcBxLmHIQYvsjSfnlz3rSfxCv+m24yQIaSzOX9U4kuZ5MQI6BlPuchsQ3
4dv/30CTemhsR0ZWUQ8+9p4I3zjYAA7U117nzOwJ8AvkJGASjmNOXqduRzkYfDYgCbQKuDd9QE6d
/ef4f6MGYYArhdczwwkJKuo3NA409vzPjyUPta20I7rHZXVTgwzuoqWK1rF0M+K5oVLkh+F8eRqV
k5q9LVPftYH6wkHVqGv+HDKyvLrEKsg8mhQtKnnOeGb2GcIlsO8kdqb5GLB26sOVYc+9qebYimXA
LrGdKRDMcz1t0ErfAVSazH3zT6TUT2MSYOCY14ekeq8oEPh08xzMXgY6HYOfbELI79W9o0fLxi0e
Ejo4CY3wmRs6VyblzCIW9UoHfBedjJOqfqYViafWtnUE9ePJt4RlXKhqsrk8B9dGmaxgp4xDhjYQ
udZoBT5wXVHEvnqFGGc+sClTBuVFbNMmJ/n5ge3aVRo7pHHQmGhfwSEYLVIkdZ9rxl2WwsOsvGMb
yuvSRVSaC6WSKbD3NJOJZgpqWir6+qmMynNOEGAJGH0MKhL7gDzAW5r4pEYm484AstlqyCiH23aA
BmmhzICoNtFYATc15XIW2XYHtTNGr4LrsvRc4r5qa6aIMFCVNVIe7k5zx03UdI+iPChxKluIT7gt
6ojG8r+efGYFHCJXnUxTf3Isjk4ojQkL8xh0H9CP+cpS/Wnn17hjZ+5Tk9KoZiBnq3PXTTa0pCRJ
rugurmzaC1iJojpweCTw/PwrG+oEWUlFkto6xT4VeCWticlIIMpgEodcpwW1SF8IWvgH30Ylqw1X
VgmAtAMNmW2VFFUpk4Ie7JFIt+YFrud63sH5eK7N5qH3skevPRojpRcAyQHI8jGpF6Oy1tIXo3nx
yAMGfswQqhQ75xF+s40nLz3nWbilWpj+QDhRqYGkVYr2ibps8dOwHofiMc4e1Erhyf789x8SfrSl
qKpNk1ee7KJRCqh8leJuhW6WLjmhqVtwNl8e5VycaX4fZlJa5oy0XclsCRp6CBAPxH6JXcxEiZ9i
iOwCZMX1GBL+/2VYolsBXqKfPNXVMewxDyK7pMvkbqmQOngeoP5GSBZnCMFkmCPc9ObuyqDiyJ9E
uKbKEiJisXAhNCfvmup42Vpq5hyj8DHQV0WpP2rpvvXLp8JGO0/xEcfeGkjpSzqk+ERZy/5HhoCp
pipPTWWu6PQIY4DLT3XmwvjxUJN7yqKslA1d/RXHCLz1OpEewnRZfjl4XOsfnQJf2U1f2Cp6KThe
WZNV1XZN2bpB4xzNFrFbBNBqWvjGxu1xeTFIW7OtV9LvSIXmL2legDeKftVn7NzhQTauAANySDem
wYfai6ZfwmnRt68Ce8XU9qW8rEu0NZHtEzUplrsmrzvUkGRbQpMFUVndXVc0+jxSzmuYqxOSrjhk
DB00nWPQ88Yb/eddUvE/u69Hm2CEw6EyF72VLuEzUzXRUV8VlVodRTpRP5PyjVHjSpVGu5xaNDpC
Zp3eN2W36ItPN1IXtMJkasoqhdgM0Syz6uZR4uP9xG8uL50TB7mvx6YfSKaBWythzs/HHvMk1yMk
146Ss2Ujcd9mGZ0ZVDSLfq50aFua3oorGECzoxy5iUrwbGwyGcUaiPHOsPWgWxWUifsAIVlIOpcf
8AsmMN1xBsRRtHgxebO/DvdvKYkjRUpZFKV9NJN1lv6lJ07lgPtrbsR7WASIHsn+UsCZNl27Sv90
7cvlB/iCBZ0+gGM5rGKMMqYEtsR1jGboe/vYFhvRrLEphVGNCSgFl/hD/qriB5uz3ggpZ4XFHNAm
kJkCq0qO9UCjIERhM7kVTYfLD6aIe/jSg00+nen3cWokPFjYPhKDc8ILzKqEEZA6o1pImSeJ0QmQ
l4YwAsPh/VrydnbxQIWDiSpbEBamR8EQhbJatJF9rHGDjOpkaejo8yCLZzEhGt4FFJVE1V+lhmKE
9ULEODVVgRr0S5tCbDRvMG02MJthl9ISekZDeXSvxJJnjmya6xo0WdkWIOvJxkybTlIUO7GOunk7
9DhWLbkm3PEu9W78a+CvU/li9tO30fjtz/1k4UrnFgajqXKCLqU8H9Rji6wqsRSdtdT5CHJsAKn8
NeldGTdUL18VjLGct7LvZqn2Ej4p5q+IfM1CYyLPXp3uncZXTQlUhcmPhURfO5Rz3/JEwcmXv4KU
hVmCYEiqWww4U9RB42jXjj3maI+lA6eT4Mb8EHVKgtU+esioock+ycMOwBStDXSTCuu1cKp1SP0S
MSsTN+QazIMyBnMjvU2xMarbOysHZoLMJTJMVWxvenSoGklZINMmj0Jj7iOXrLmfSfOuje6D7ial
dZLhjIRL6Zi+9kNDNdi8twHHoFfn2TGFNHOukePTIZQ8fAEtmaoqUuyhscyrcu2gUhXEs7bgD+9j
GXnJoeW96RZH80A6ZgMyEPEvHIEGvBvabBcOWwP2s2HBfKn+EAZe2W1nLpwf33WC6lPjMsfmlu8K
7Kewbsl+dHolnXz3fwFowOsGU2yBx7dBtvxcQWbTagNwLevopVtYAOHwAuKdwE3jFrGLx8uHyIng
1td61XB3NYA1McmT3VFa1SC3km0eQzWCAU/jd0AGQLpxMSdopVs7QkIUXEKm54dUXgSBiW13CW0Z
jHq6kxXk9OQ7jT5bW9+MXAI2vGfDebJLWjOYTeQa2lFF+u6qh7hELxmFpyxaaYX0UfbPbYvWlvOG
bU2fFR8OMst6YG4NG+8jGPk2ytKhdN/m+IX0XJBPaQ77Crm8hjAz8FeX5+FMCEX/4z/TMM0ES0YM
EjoLJCMsRw+Dqj16Nin7FGheg91yeQ23dHZBfRtx8pk7fxwH2K3mEUhYWh1VtAmDm7j6BQDx8qud
Pf++DaT+XE9aI42d0UniC+/CbC+ND57xq804Ah+Sa8HhubFAGVo2SCxKatPUsWrQbjPq2DqmCEib
j8ip5w1gFnk+CrHta4t3Kq0pjlrbBGEDAJ3wQNYnhy1O82Ney32/K3CKYpHidCiE9Lf8SpHWN5AA
mXuQRZObolnoWB12f3vpH5SR+X1t4fi0R3yaII3EzZ1b8ls+xAIAlrZXAvRpoeHkQScfWyd8kNA6
7HcNvuDpuCQDHPx9o5kLqU73pZrO+X9M+SZ017JZLKvkTknLu8J7tWibOjZagtozEo41in8YfWNL
FRJwIElUSjP9dhye4JbObWHSrpdIki3S4k+AO12P/Och6d5Y2qguQezVn3pk9DV7zhzMyvF9yBHx
0v/h7znNJ78q18RSJuvh6735RhaFIlulHzAJUWp57KW2b/pdNN605rLMt3axKaqFBMziqqu2KDh+
i4dOBpvULeAENFrqMpge3IC8nMl4OLnaOvfv+NxqfWDqKmkmd0ciJT94sBU6OcWDpO/V4g1YgZ/c
IPKPjqOFYma2S63HJH/jQGrCgwo0Gd8P3T0wdwYeYfI+1I9wQi/v1K+j/dIbTEqqEWgUz7Crfkd9
QXIOecMFgIPyvDeXtr3j/jTUjTIiTYgSGfQW446XwUHGyv8EAHRoc7u3SESaeIeMyesIuDeYL/kH
BHi9W/n6o3+tBjyNzv+dc+oLioy4CwXLyQe27URxx7LsdzKYHmvhqGL7VXh2WuwiVMYdZJRnSrxU
u7++vjWde2y3Lk/aFG/27yPgiQSknFotOdjP880u1Iggh8/eNsABFhTyreQp0wE97cr4A732xpjz
ECWO9AkiPQrN9KMmbJzm2OVVFpaNiMoCTrr8WJPj/eSpJp/SiKwx6AyMBjLtjU9mOcBpVnkPuPfj
8kDTKvXJSJN8PKSJ72s678/ZMozgGwjvwJTPWzDF6kJt12UjrKcvjzq5L08GFa//LSuTzNoKWq/t
d0hKldbn6Gyq8MUOdsXwiMap7F4p/htiHZ3sDFU0w7ijZY78n+MZnRoHvcvOSFG6wuQ2tX8XKCrj
NDaucgSp1RkaxAnKFMSsaJ3XSMpRd6Pm1X7mboVayj0/YO7goInrB7pt1SO3gIfbtHPgV4yokVka
aKU7awt8vvxc4RqnbdJ2ZYWQa0iAaZUv62xYW/jJJg44GxnFEXmbBLhGgoIqFwohc6U8bGr9Sn3t
/FT/76tPVlIVhYPaDxmWFfUHW6ymIy4Bf1lW4bs4xZsrh9AUuvrvp+XEhsotCitTCy/HS+PURLJl
VwErsBYgaPKnFqvVaAZ2aHz19XckB8xq6wx4DKBDCfRvpoZP5bW87eyDOKIBAhoEg/spgSDrM5MS
X9aJNealSwXoze8qI7VeFsldWM87GOIDdg+UzhHkfKz1J57nsbiqhnfuXvn+HJMN1qe5RhLLc+R4
tAbpTAEsXgrEzpw1xFw0+NwrmztP+vCrXyP1vc/Le+3sDhdFLllWLY3Ko7hlv202kLtSBu2g26HS
XYY7BJCwftZhbbkbabhB6ytsOciunKvahL35tQ7AbNNfV9Uv0Y6fo+rF0KeDHHQ7I8P8E1gyJsO8
bU/vjVcP0ye9jdh7N3Fjfo7Gh4nj6eCDbaITcpQVQirwnyHgFZy6+3qZI7M+du2mjW9wRmC/GOre
L36byly9yrU5d1h8e/IvAtK3+ZKkWiplK0LV1J5LPbbHKDo3nPB8qIF/VVCJxBN0x2qR7GJhXNM6
mRZmxMw5BKRsHmEipX99z2/j+2HW94luoVMTbf9nx8a36P4Qg4TWAv1rxJ9BRKALE82Va2HQFDxw
Mvok3k/9SlXcwml3BL9N9nsAt4IRdIPzNqW6XZnd4jsW/ONeA9efOaZ+vPQkEnDKyCgNz2PS0zXB
NxcQ3iUEH6h5ctXiVXllU3yVeCdXggOpAEsxppty/OQ9wZ+Y6Ckr7W5wlyxPeW1jfhAF3czp73oH
r3hZWo0OFiyLskTgmSacU91yFef13EVaz1XXhvuPUW+kco/2PlJlQzePC3zF/oA+zJvbtjgYBuZ6
2S0/QlM/RVKhg6oDqqvM6vCAEF9rb2Nh+YJjJxevh2G3udCKN7t9IbSwLYzZ+nUVPhJs8gn0CvXx
EathPIPLGesi0N9yLE3424ZzY6zM7uDCerT3WU8PijIHOvFZAOAbMdpAX2bjdqznIQLdRbwerNcg
im9tFGHH6COTQv7wgsfMfHfhxbcGwK1x5elIFVQr/AUpy9MCQ5t+zmGRPJWQPuNXpbhnG8pI2gSe
vNLRCx5eB8TDan9FXkJLYxa1zsrC6CMCq6DiWDViBor0SVOxkN6pFrmYNGKVF8zi9oBDda4jJz60
QNXAO/ubBFwyWwzxslxdZfU8AQloV7dRdFDBs/jCj5xgnQoP+HLp/jWnLsU/C/irKMF4N3KOkRly
CzG2v3Tc0I8UUjettm5+R9XCKCCSoyCGda/518xu9PCgYClIIuNiSOVsdO358no7t7zR4THglhtA
AKesgcSSKGBaabfjpbQ5XqbWJzEur8/TZtccN86F1VCZ/ne0SbgzRs6gOSGjRdbC659L2tKggf8T
suTjnHXOZJLlDeZDhTLQVfCDuNWm2wuBS+TYLaHCoIoJ+XaIBVar13LFIUoYYBdzz3itled0XGi2
uPkIQfgKnb3HDZzXH5pnjlFFuRL2nZ10Qj4V+BrV5Sl5KFGLko6K1O5qdz/quw7n1a8bl7smRxde
y68E7dNW5tfZSVPrPwNOXhrph7wLDQbkpmWHEikW6op3VXHz+1rK1y+LM9esg9wPcQ4IPe6KSSQd
66FaVYbW7jglwgqU4D3ZKi8oI4OUPBrBW331fhLVhumn/T7kJJ4oc7qYxFzt/2RMBM+EMxAgWNDY
cad4LCA8kl0RCpj2Db/m9vuok7lNtaDrq0DnVkSIbPfuAKtETFpYY9LXgrkidlLqbxrr6fLOvTbw
lPctV+aAKRqvi5dJqpTo1JnLFg5HjigELZPndjzksTr7qJUNJ8nlwc9lp98/79d//7aN+kzmkgK5
JIJYqlRGMM78ct+NB05yZKhE5vRvIBmOBylFlREOoEcGo/X5wm62GYmKvhhiig3X1vqZDPXHk03u
z0ptfKnNmJYKskavrQaMWNHdh6HQrH6hLt31j3jfMV98l3xcUkFoMFW82sU6v/4dmviiRkSk//Oc
aYJYyj1bZo+zCNQji7FN9tQ5SF8DRxSlxu5KZPsFnzxd//8Z8ivy/fZNBl2lieswZFi+2bWF6oA3
9zQa5+Yb97gQcJTWo0aDaK1I+zJB+1nEv06Byn737sUbGEKz0j3EtG/SEGOGCtlPZZeTLXJOlRiW
O/hJoK2HHv6Cv9tn7UzFgTq+F4kbPndoJNd0zSsYw5312xxeq3aYh8AHukWL+43ZbVPbXo3cl+yN
3iTNW2jagRKCHDxn9nNY7fphoQwoZZHDAjtIqf44QNFqsl/qGy06n0jHDfhBkRk7GHWhVa4cYk3k
tAg4dvCGETKqkGLzRf7mmZsUdFkXVGuzveeE85tD1SHIN0Dcu7bqzsTmDvVA6KeIaDLRkzBxhDzt
QZBh7osbCrS48lXrqp/72HE04pm50SGbAZ2+etJOG7n/HkDfhp5cqm2Sx240MrSK2121hIFDWnuQ
/xRY0sy6f6hQFwj5DisMG5ft+7Nb0+ad43Z6+UQ4e8d8n4FJPt+YSlcYEftOcbaiTqHOgv6msF9c
+ORIiHcv1/fYmQzWsemeI6oEDAh9uZ97LHNbs7K6lkMIlVlv0aoz848M4Q2zsObGRd2KTMFfIJGp
YmI/N8orAKwp5ZKZB1tANsQj0BM4KSnEUV51fpc3u3RYycabWWJFaUFcIbRWAUhUom4I14F6Nnwc
uX0fzLvB24zDZz98jtoGboAIYptobeDgbqwlI0D+FUptShF75xY7O/pFbKgLf1Vt5sq9qMdgwsrC
Lgd1Xpm/xK5bBHh90K0j7vW8F5GWlJhyYswkz0wJ/F3oL23zvVR2TfjGDhgUVISZn25O4VQ4swIp
ad0/MpyY/3ZBQEWldmqij4s4gzmlJeuOFNuh3CW4oh8cRV85iD3y+mV1L8Ui0Iu5qlAH8M0rK/F0
Q4iBiTtUgd9FLWmyIZJxzC09zpNd4y5TcykRU7rSnwFt13IcZinkT4J8rknAFtgY+b8NnL7tp7b5
RxvfLPSVh+pRuYZ9Pwk7J8802R1m48Q1hkfJzhwEJttq7sb8zryKWTs5hibDTGo6tSvpTm2myS7+
LXtz36GouMvCNbdd0ywTrABBMCkzmVZouLzyuU82I0NTFhDQSsCVhNY/N2NfWdHY9HGyk/N5IiPj
g9lnQMYVas+uhMs63iU4DecYCpjl3kefmfBh7kNZM+kAXX6Wk/aMeBTgzarAczmAIH8+CuJ3bq8k
zEKDaiRVnooEEYZPsqtrtt768mCnZSyiP+hThkJrW0fybNKtQzWjqcjR411obpLst4mdU+w772jj
YFdakFoT7f/1gVda4ZU84rQmYtPediglCskzGQGAny9q9n7tKU4e7rT+lXwaJpWWlvO2eIx8yiPK
3hte/AqlbvL/ThuvbXAxjT/ijcnokxA/6SpD7sJ/R6+Go0VHdHzIhjf0qry6WarmckAHGwRoM+wU
ruYaJ/bLc6+eWe827Cb0CGDniEP45wQgA+dGhp2GuzECyl5gVacCY4+HWf+ZqLet9cfOHmT1sXdp
vpePpcBUpMQkPCosd0sYnkOxKhBx7X/7VcOUWQAyqsXlpzyzHB0ECHUDZU2VutkkNrArRcvR+MDi
jtKVLT0gClG3D3axdc2tcC67PNppkg319PtwkzkJjTJIVYvh8h5nOB2Dl3Rf0LEyKCEXzaaynVmf
2OAN8NPwn9KRco763o7hc5BeMzQ6icUnjzI99aLObDmkg53co0nxGtNgAO1gIJvPq19+7SloCxTU
z9ee7IVYqJaOEr2aZAiWZqOtUz+9CZFhVSmR+v4K4fFxwZoME+wD5G0BzbIBoFMgp+7jWj8OOnRt
tKxSxG5c17nPqyvhwtllgOOJIxYC2kGTZWB1jpkNuhHsLOMBsBhykPM82sAHD7OHDE+3y/NxbbTJ
KrDNri0TQw+EdRZIqwTSNvpjVbc2nRT/0Cvvdu5DA8Smbe8IDosmnuZb6mH0Q2VK4yAmH9M+oAbF
tjWfkMwrhytZzlSHjO9M1x1XbUUAwAG9T17MCcs0k7UoIeiKwZ93S5uihg5iPcUTpMk/Gtj9mfTp
D8l+HIFtY2jZ2LvM9Jdx0M0ltX1LlD/QXOgFHeO4ujP1TZGB5UswYlPZAVniX9n/Z3Ykj8zeV6Ha
QrT70oP/NjtSGgigB/dRmdFviLGJ85c1mNPWeC7sDMn0uYkMZ1rcKjL3Mz7UuIigYSXZf//bNQFd
UqCLZRXSwAm3UC59XVM7Ld61w6tXfrguecCw7EABBPqHdq3RdRoQcOQJ+hukGkacoliKPs8zGOLx
zo2TtcJdGFcvkn9/+ZXO3L6MIoSlQSdDB/26Ir/NLZUX3avcPha7yjboefYKmlVYTCz7Ef+FUlum
RTIbqMYSnl+JM05XPWNzxwioNh64U6Ld6JWOg4RtvKsxnvYNCzULrADttd7chXgaXH7Ts4OJTIN3
hLs1DaeTQQ9RClZ40XIDGEE1MbvV1IXV4tlxzZb63FgE7Drbi9FQcfq5nceqTuxqqOJd0nw27ktt
PsHCN8Jf6bUz8bQZym4GvMovnIgKbMmfI2l+Gbh+y0ipQfY2Pjuwk0qE23xjPoR7qSN/RyweYjat
2XVJEItYrqQPt1q8BhlahYC41fbKZz23cC104HVVgRdLwfrnM1meVvZ142GChFFgg6ABChJXY7fT
8xn9OIXKKPGAjp/M5DZQIzvwUhCGu8y49Q1gxTBJQspD9Sev5oe/Li8eMY0/QzWhVkeiTLKscgRM
zuehSIMqtKxo59vcvQrZaFUuLw9x9oUMwlABXINZOEnGrTE3IrdWo11gvOUtJOkX9mAkCl3j1ruW
6Jz9RGx4oVSOyOb0bOnKQPesUIl2CVIrtfnXI8qNcU2//EqnHU9Wp42ENPwHQ6OUN4kpBq11wq4c
452NbGhCCK9EMjBZYx6Mzxwy7pBi9JCtAr9dy+GHXh3lcuteAx+e2YwGEG8ZdS/BXDMm306OosHM
woxvVxozkV0wu92wRv/Xyo0rUZQpvtJkoVBJoTEh3NoVxZy8sV/aRpQFUbTzRge9OBB8rSnfJqO8
UiJ1I/tVjiBOtm5S7z0OnoBNbxoS+CH5ZUeAgdC1HO6bVWu1s7jZmZJwaS7TYh6FPC3bOurNhZwi
t6FSFb8LxZ/HhcrDdzVUnRsRt5ehMIPW7zsV2xEmPDRxUjUeBliwGDTMY7laarlQdFLw0EjmjYWn
AYeEDLeUmuTozUtsbsesRg7GTtdJ1Ge4M6PRpiESWbvQ1lBDGbrxRvMR5xIELv9atK+f/V7fpnBy
eGZVo6l+wfeqR22ROZhlY8IhyWvOUrPJFy5LKc50MHofXlFRDI4XZuguAyYAupeE7avq2vM+3IyN
sgkNpG68YjP0H3KFU2Frrl2e3MSczw+0jaUWL42M9BXOqU6HF3WdvYxmP29HdyFmBUgi2LK9jmaX
LEU0P5Sd5Hg3OYI1uSu/xV49H6xoYcb6TOqDK8foaUXQBjlHWkYPG6ALPNOf56hfhSa+x1K4ayXU
zSEIIkrb6XjecrxnG21p2IRdVwl0Z86h76NOj4axIBLtUy/aQdiru3XWO8vUuS2SZyP5DAPrykue
+9iknpBK2TEcsJP7qwr/H2XntRs3tm3RLyLAHF6ZKquUrPRCSLLMnDO//g76vrRLgoQD9Gl3+7jF
KnJz77XmmgHvi6bjfWml9sQjjZSzVF1FVepZdfhDHflFt8uhBNiJ7ANeu3I5NwxFtZmCVIXtEFeO
8S5Xv7HNSVLCVAj0FFBedv0mV5Wt1MU3MoQuNEV2YxWYr5JTIqfbuEr8XNfP643HCHKOXn481j5z
l3no7JlrOYZ4nnP934cuSpk5UAsmx7XzJLd2r1gMlYViV2mZp6i/OE9ZAG0tbhTqJcHYTuH8qtN8
abkfQUaN5fhYRLWvlvWhnpu9akJMazxLHK/KCocsMwvvGCFsuuDhh83+q4WjSfA9wXTVlRr07yeX
pUGOwqBMjmL2kaS5A5blCNrDUItnJYeCHcAokElZEyZeuOYGETRdhKo8ZuTcD/ti2cTzD6f2T5/o
YufnTJD0ZYIapVpX9HDrxhv1MnBOaWPkIBHp9v0t+NuIXO7+FNN0AeLaX132VktdVk2TjclxsiC6
i0QaRsV+qvqTKZ1aKfcoZE56VX1MjbxTixjIHX81SyEhRyQOGOGorDziUB4TGvInFpb9PONfXMNF
scyDahJIm+N0xwK+qqFnRPAXs3anlNVDvnq/pYofs5aTH1Gydcl9+lZrLQdUhqT2L4z/nxZBVevJ
stI+Oa6dqSCxKSuod9LRJd9EIVC8QmR719V3LSZCMsmok44Ufo1jX37FPyk8v3qkoKMULnyeVSH+
7yIrRkrWrtXTY928x8tN1F9RJQXxrZQ9pM3d94/zq+9tKbQlaKXZgS9jayahjsagISSvMt/EDL80
nHU5JILhJ83yupFf3mBLxbh9bc359eJLyb1ijEGbp0fM0arEjopfASp06xBgHxDEjvhDJ/R58s0e
Y2FsQGLKOnYR1+rwPw80jWrUaEOSUpbdr5UZ52YoZqSnH/Tkfco62MhQxZFwDldpgykdfe73d/bS
tH8FISDB0UET4a1jt3jxZjZmuYSdEqXHeeKkLa7n9MltGfuoIfkwAxFnv0z4DWOEZ09xzgdPQvXG
g5YrhlLaZCtg5FUV+N9/qq/W1n8/1MV5O8n4aAoqHyrVB1vtGzedcSrdStG0dk0/bvVfXA56By3F
6vutAUL/+xSyZjAb2aiTFWXHLZKNnUBsS0Ri5YXFD4/8i2OWTmytfmmWZDCUf69Vho3SttoKNTP3
Kg9y9kCvBMAtirff38Mv3pmVnsQJJjO7IoLy3wsx0dNj0UJqGCkNRiAba7mdjbe2bn9YQV99IQxm
VnEPGvlPEp9ELQXcijnKQxF6/4hFqOj0yMfi/fAT0fqr50S1wF+Y4YP6XHylVquFcBmX5Lg2Lv/v
U0wVhheIR6dp/Y+m5eubgZEUuYaMwxmJXDbPRVxHdWZyhJBSYrLb0CaFNAks+jD5AXT8Yvyxpssw
7EGezuO6HLoPktYVbZMnx1xYxx9r7UzFB2AB5N+kDKAjsP5kHwP318X2f18o/7n2pXxamubKipMM
2nKxr2Tcaoy3hvnDSOza9xf6YnPVGSrx/NYRwqfTqy5zIRdiAww92RbqX8OL6jVD0AhY0Dw0MA7/
9+uhRwCUAQJZedL/vgFSpuc1eve/mL0RYudqkSN3wAO00x0i2QdcBr6/4Fevwn8veLGPLP1Y1NbI
BRlicTOL9lDij5vvzeWHd/syX3hdmyxM0giZUq7+ahdfDRt7xQh0EHit2cmjWzcf8cy83fhgP1HI
1IvmB2y7oeaSsFiShgsPHN47Pt9OozIZxnO3gk0juLJQwTXJIVFcj6TXpwS6r89Bx5louBH6H1ba
FwvAEDGUkWRSFphzXcwX1RhfxFZv4+OYBHAbHvX8bdKfc2oZCmnILSvJ7vsn8gW6YrDJWtTAwDlg
xv8ugVmoRLNUleiYjuTE16RBC79A276/yBc7LSTb1apdlFTm9Rdfa7TkOUvCKjo2zZNU3ITd2eIo
18W37y/zxepCb085i/UUOJEqX3yXQumyBk7YUeKxJ69t8qcxURJaa8zuD5f6quFduT9MYzHTQ7h5
ca1aSlMt1XQKTfGKhCa2PowKGq1f10zfHFIRw6Qfq9svtndmSYzeIZrBMLocvbRlVDazqCXrF4Tz
bQGqYOj3ribDXm9JViZovEPdHjL2EroZP9rU70IQfwyctOeweexb1Y0SNMvf3/evgHlWDnd+ha2w
KLq4GclkqFUz8rmyZrvab1TgOaINcIZpsIZhUdf9Cg2IAD88BBTlPNGLanSFOgmwRW5Olt/FfoIe
vxGXZOK8C2q7r6CFdZC+h/EuYP4TjqEvdeGHqA0H7NBnDLUl4ahh+prmMmHG866om63WN1tG/Zg6
JCfAi9J8nEncGKH5JJPpmMlBr060EJndlNinW/iMPkIXN9KPDGsWvb0Xsq0cbQqS19fjPcbAcXVI
J45MGh1lcQJhcvMJywC6oTk3KJgLOkrRVfnDbfdLspZ9RqsequZNmUT7Ljsrs2wn7RNbolUAiPWT
U8fnsjOOUqlfL0O608YQmKc8VUZw5g44S2fn4yngFW5Ocmlb+a4b8B6XCaG1lmvom49FGFyHGiqS
iZhwnHJT3Fcxq6LgMdWbqrspw/1k3quC8JxWL4KyacLwvNLkGYe8ZrypPebTMW1yhhpTSmTkCTAc
FtUV8DpVjIpc39Zvhj+kskw6cRWUwrFa7OSYvAzO5HU5hoOPjY4dUP0IQ+iruLOog+5ksr4ZtQxy
Jq5W1rWRdniJV7ddlDmUsT2dIzpgDVJheZahnY7jkzrc4aLcmHnvJGZ0WP8LgTTpnGtUS/mYWz6C
GCdqqnMkPqmhfJ1AdM9FP3yXpABt3augSb7t52zpOdEJ8CdaWHLaTYm7Q3ef46Ve9tKhmpdDJGg2
3H4cAWKSi09N+Y65VxuCvAVXIwbcYN38m1eHml1hvK/n5d1aFZSaRbb37A2F0Nmmmm1XGHL9jSB8
EZEMAEul+uLweKOyfSAHfXmWEQVmM+KMoUl5sljsFrkdYBTxw2v65fbxn7flomkYrSRuA53KmoeU
BlfmJtK3MyAz2fR47O9yyHRa81gTMZIilWiFfUVyPGcPj4Ix1w8f5qujDvyBEEwwffw61zPjP42d
WQRRK6lJsg7zxlzzqOYi45TlyFyx6B8Tw2Zd5N1WfQPvNI8rqUbUd8a8j+LptoTnVf9wSH3ValJj
4m+JKxQHiHhxSglaOchiSfVFZtO8TI5mnP9OhYIHiiKqgp7oAmyDOpw13Z/vxxdb2eqUYVD/cVCS
bHJxP5apC+IwilbWGFmosAbi9LrNkUzg3d3vF3J21uJW+lHm+9XIGj4FVTwjdga41kWLPbWq1Cfd
HB6hbYT7rr9q4jOF9TD/oamkVyFYcQDg5GDrTM/Mbobp6fu18MW6/OcDXC6FXtaTni4b5hDpQb1D
+itwgljccJd/pC98haxyNTBL/r7mZ1xUPHQ02WJJU3jE2aet0Vk1boP/YfqwcooyK96m5W3aay8i
cwgsh9jQCUymmUowv8ofaaNaFVHgjL04JExY1x2BST/5dX91R7CDkJFTYBjFZ/13McAiIMQjHsMj
Z0kOhW81cuSpkBRrjJhaC8Xm+yfwuUBDoYpfL9IgzAwV5eIJiJNcF0s0hOuEktkNPRXDyR/P68/f
CgiHysVakSoK3PX//88rD2QtK0KqCQfKBDacnjoazIIhujKd0p+KQfNyvAVGLzHVou7kShbq/n+v
pmVVhu/9UJ5w+7Rzg3Wswg4QlgiXXIzxJ0x48m0vHGtqRCP83QAC1AkKz+R21EcXFFg2HmqQlVFU
b9TmRTLjrZxcianuSig/J7+cdgmRc4VIfRD6fWS4gtTigJEC+exk82Eo36c+vu1IVDY70w6KN6Az
p8DwNAlepOCOpysKpR23ZLnVW7G6KVC/6enVMB4t2PDqddVkvqWPvgzjwUKM2KkEYY7zMZDrg8DY
LSquJ/3Q5qOroboIklcrfwxjDandU1Vg3mYezULeRCFE4rDEX8w6Dem0a+PpKl4y064feeZugn/R
92tJuyzD1xuPtSnvl7nmO16yQ7NF6PKs6LjxLTs4iTBizbOOSdCq9hLRCMvA7As/GllC8SypYCEm
rv6anS7hdVha23jod6P1NKt+Lt7pyf0o3inxg5zu8hQfjDWiw89CfU+JsWkhBCj8iDR5yBKs289N
O9tEAsHVQCw6bEUhcc3pmFQNVnUby+CQ54S3hArr/eralPKrlcikEwlQDfVGD2JviaztlPdeqxBe
IjZXY06QsDBGv8lS/kmrdfnWcaPW8ZVMIb+asv11DPjP+yBGQHhta+SnGmWNbjXI4TZ6uDHmnxCo
T90wV1o7YoBbkVkSg/SLd6FUerkMy+xULFfCYDqYWZ9Hk3cPOlWSvGOq9NwOZNfPit2FyYlMoa1C
DmlKQk0+AvWv/o/ZKsMdcuQmze90FtyG2Oq5cU29dLpTbWTbHnKvkQ37UDZuv19Sn4YV6+eXFIhT
K5cO/+SLI6o3ssRMIRycJEHlPBqvsllxTTH0RGh9qo5LPbxzwUmgPUqDL4bvJb8vGxs5E23yMNqO
6SP/NmyVqsPLJ9lkNdg/BWKwUVvzFPAfBCd6gBgXe7a/hvgC4cPKMAsr0x++i/HF3J03Q9UtiCA6
toXW+v7857FnSasQPtVExyUcyQoj0zQXvaFMfKU9rZQmiVl1q87bOkMuMzd3A1FTy0ubz7QfOKGI
gTtB4zKFCq+q8a7sHZBwiWynetT8kpiigr3VBAR7qTPdXijGs7p76kaRSI78RLUFhO+oQcreQq8S
Khi0aG4aYYOVq+w8qMkL6Ui2stMCq7WyCoMwug5pW8IRy5ER5Xtf+VW3+CsFq+YF7KyFuJOYNIli
P+CbFmmZg8svz8TYtjBPy/askeDaKAoH5eIbNB+DqPoxKuKIqL86Ddy8ok1Vcw5+xps9RPGqIvRH
rU65puGqR3iRpdpqGB7DqXHaJnsqjWi76ITDj4qvGcFW9Ui609rN8pi1E7O73xGz9ozQJCp51L4z
+rzcr6bfg5TfCml+g3plKyM9BsUn3yjdzwN4s9Ecc/gySWZxwO9CBEU64H05No5Sm7sUeRMsdCev
Sk8pmcLOeyHe5R0po7VuS1LL18IJLqv3arTno8VKc1hLioY8YbVADFb5mWH6ikICjT5uGC0+982w
zeeaLCdTe1PoE3pTtFum2Es6bYoY+uxjLRgHhoBwHQTGCWQtBNmxEWt7VLD4mXPXhAFbDtK2aCuU
Bg04rHxrzhgBo6miaJDFQyM3foU0rMX+W42Q5NXhrZUfiAsC1Eo3Zn5mJmUxs49ifbNO51Sx210V
somLULIh6znou1NoVlcJo+QpX+46w9iTqoolozerD1ZzNYhEfan5ue/7bahOBxPb0HyikOeJr0xk
demvdCW2J0Fe4zeU5bZVmlNONCCuN3aj9n4k1g8iqRwhy2ss9N1SEDlnCZu19iGIzg1qBNRBXm6s
ErLfiJxXMK4Fpswmjv4ilF6Fj0Si5JzlpHJHhF/BAWQ+0fYxbo669ZBn5CqMZPR1LhMyXarczLpZ
1AH7hB5hvcwJQtDJPmHkmhDEkusKagJScnLxNo7hMBejuBHhrHSF+dQZwo0hSJuSWdMoW/sku0vL
FjuJBLH8ch+kIkdcd8WboCYP+trItJ238o+hYM8kliWmsFkhayX/nbTLgfCeuzgO/HEsH4eydKvi
aaQtVcl7FUEBl3Y5hwauO7PGuCV7XNSHfODZ0EGn8osJrWNpiw1pDrOS4OByM4dED8zMptp9rj2W
pCxJj/nwbrTSa5B0e5hNPrPQnoW5mIo3DYOndjLsO/LIkM0y/o0/yknZDnHldYmAwHW9K03j1KK0
QcrsI8jLw/pDKKqNatUOnYO961vGx8HvAa0PWZBY4pk45orqlZy8YzOqGhq85/7Y43NiDuq2lNKr
VBE8g3ZmmvE2SNJt0jNclohURzikqzdjij9Y44m0oXD4LfoOKuUneZyu16Kx0/CdmLJNidYV3Cdm
C23rtT1K9mnZn9MpPwvaLs5haIaxmZHFiKnoLW0OLiP4F5vme9yVh0kst0lrHAA5NoIcb+arnPXe
doS9GMZWU1uUhYJ8GJXB0aTybunbPxI7hWGOm6oVt3j1kivWbbNZOi3IiAwtPxRG4M363OEIMPjS
YK87bDU9NPnir92EJb7JJGRBI/UsCKoNCbYWJhZdodm9kd6n1W1Qpz7RVRPqTCMGZorIeEZO1YUV
QIrmiou5SeMCCy9SNmtll8y6P8jYtGbCe5/JwNfxXVvl+5LQN9k8DK1LNJk31DhJl8pG6vWbGNbx
0gTXA+9hVw7X1XJIzN+JNHjhZOF4nTAwJtRvfWt7hdNWvyPVxbWk2ulE43cvYY7btYSSshN1Sc27
mx3yBAsflJxj+6zWxQG3Em/Rn9f3Xay3hK/tQ0wwZTw6AxKVGCpvYjPeJ8pZiyW3TBpfZUczVXSd
vMrZeF2pI/HFLZi89dsapAy/h/G5i8mdu165TVYxAuXlT91k8LoZ5p2ZDL4cTm99QTn8Z46F7br1
rDGckO5X+kRuMJaqQtD83KKBx7AkJcex6vQjg4NdzNs+I5HAcVNbtJda5yyc201WqY/acItbpk1J
edCtZTXN9TVIblQoPle3x2GyxUGyY75pBIqyDqJ740PJro1OdJVqcGfAV0cZU7tcYS+CSIi0oLjM
9wPCVQQIGzVLzyS67thNxS6iCNYxbiqvRXKNdb12FAWqRdyIG4OmuEtjf8qk3Z1Z1nY4DeRlNV6b
Cu9hX8MjjZ3YqJ6xk+ari0+y7CVyTWM7G16k9geRSleOBXI5cX7LvITTs4oVu1antaRz0lWsMXL6
6pP8RNjAvTVl7sIbliXFViUxLycfKRrIU8ErtXwJNckFrWszi3tFvBv7cFO8SWXtwRHi1FUJ7aos
pKflKRal3XoVcyt38kefRAc9jVwVL5exAqcT8Kpn069xhuW9DpXuUII+cTtYI+4S1U5VvxKS44os
XUU+mbw1eRbcdVGyXywGVphgSdrKfoufrZ7UpjjrDqIYbANuXFBIPAF0INl8XVX6sdXYmYSI4lqp
Ftz81E3diIGd0Uzni0Tmmjli7SfdCXT7FfC1OoS4mohe2wuejLJpjX9DmLqRFxyaTS9b0wbnXUjh
I5q3SvxkBe1voS5vxhoKExIMVtRo1ceC7GBTfKuJAi15t0rZXbL5N4faNaCg6M5pcxwrV9LM84jb
3FaUeGqlYE9Wfxd0+JMmqgeX/xqZ+/pjGg5xQwt+NdREw5j8Sjs44aWlkogdIMWWxy1t2Vu6kJE2
aE4/6CCvyaEanw2gX85hwmon3jspE3dmVj8UvPJt9AvInS/B7ZNX7Xi1V5LwvlfmXR8UHZOyjA1P
3/YBUuoiJmJcXg5NATmUL23QXXbtQkwHCVQje61aIDfuVP2+lI2dnt8vunpQw3iTUPPaTU4uFkM5
+64zTcfgJk1iS2hAshv7VLKDJfuoKGLznvmJkbhpKdCkayqn5WFIH4TlKo1WqDL1M93cqlN1kirl
zuhh4aeY0kc4HpY9TrprmhkrerTGbW9hFFxozKfD9lgE9Z0F9j4U5fX3DcpnHSrEeU3/C9fQ+GLp
+W9Nn4tjI85lYh3CMrbbMdnFsB5nLDoz7R6xyq6fT+zloRbvYdyOHLVAHyiBc+VPh+UbhZvTkFY3
V2iWVOx/imH7/Qf8ixj9MylZP6CBlgaOJvvaJWW705NKaMLUOtAAlGmyk63cLwDSk8SPzWPDk4qS
13Le0t2daw4kiUhFYmqW9NhzIgaSX2noidp5XzDMmAfqXBD+rEnckBy5PpnRLONaw7AixZanrLAK
dLMW1lXlBB27K9A7L3ia8NYM1XCI53qHBygkUYh063ikFnRyv2/q+JU5htYEOyGz9i1epkr8XAtY
hQW3YnvTB/dyd8BYQInE7tCz2jGrPkDmexbL8A65n//9XfvUdxIAZqzCCEzLVsXr38HXf1q1MJpq
IZgNkxjUu2DespBds/kwaVooFEUgfMGP48dZSv0pegG1XTp5I9bvAetWY1qsrBXjfALM1HjVR/Dj
9zF0pQa7IPFtLJ0leayScKsqV+RTCdGNoVsE1P5kk/EJab/4EhdgYq2O9ZQxlT0QxQXKDryp59jf
xLyXLykHxpg+fX/bPl+QwDa8KbCa563GJuHfl0GOpyEk/ks7AGVTxfxtV5foLCqdo+of0FCU5Idp
AjRcfua/6xvYEoIN65txIAHZ/15zaJc8SMrMxNQZa78mfBwb7Ja6bg3njlddrKpvNPUXqamupDa2
BDuLMpgRBFJV3c7UISawerLbkkLGJF1yhL2u8DpMpJgauJlKs1M00SHvMrIkR6+cXiuUHFrMzka7
3MWJaxkvM/z4kRZE7W9JtwnK0CcoHJtJdy64RvjG5u4LtBWR9rCw709Sck243XoEn1YVTEl87OTB
rwpwwWjE67x9CPNqV+BOLi3X6Cp1Wq4Ie/RypnJe6ZitZ0XHPnd5GPQ3fLSBcdgUELGpEkYuX0O+
3uVqeFtjZt39Rpy8rcd4u37jAi9bmOYNWR+rnrZLlC1Ef3+hyygZxqnT84IflpURJZhiGwD4XHS3
LJ2pqrwGHxEjmTaVkJwaVTxEIe6+3U3IoUI+JD/CXccna5xwYgW2mj2KVXdNqNAp0sgmysHpntpV
qljPXiRCsYiz20W//YsFsFHQ1QRmuF/K1i3K50VViKTMQ0eGQG+avDSj1qMoULlBbFuvI6PCoMs3
nPD7KkdqywPLSxIVCFhNCLsOHkqj9nJERQFGurFyU+fGViiLXTrzbePgPtOTLRy+gMwjRa+8Am5I
PzcIBxy5IimhvK2yW4iNAgZopL2vVvP16/pPo2HrBC3mWJpDMeXPGYXhqhmnTTLaOQYgmUXaEh16
PNxV5vVY3MjWSyipnhLH23C29kZcw7MJnTHuyOomLXa6G6Pb9XdMs3uprMP61dAGELX6awoyd1BE
V8iwuOkG0xcmnKTWn6ZZvddFo9NT11K/QUsh7sTW++JxLKdDkg47CjZJbk6wPOxImF0r026S5GPB
93yU+i3BvZ0ekVQXHhe6zbxJtpU13ZuZ6I+Bvup3dx125muDSwt5sGoyneTpb6G3VqQCRiR94M+h
+MD0akNlvgtky28apYYOZiNK3TaG4eM69xzOPTUCkJaCxWJuXSeCQYNt0NMnwq3A/1peIqjqhtwd
Z8hxeoSOogyvSFg+ZVi592rtrLPJskocjRN9lrrdWuZP9bjp9BimQbN4SOLhJwBheTJ6Fm0KiQwC
sZIHNzUaVlvvmVHzEQ0Q5eE4hc1+EtOremixiun8HmBB0JOdmFpunmcbgYGoqL5NNTs/XOHvN8nP
DBILnHylOGr0YgZMo393rHjA/s6SC/1gVDfLzlJ5Brs5OYwCbl2nqIJL8fL9FeEBf94kAeYRaWBs
zljkEnlMBnmcQUT0w9ICiE4a0J+ncA5ndeKq5ejXEAUhs2Q4hoggKCKqlL5m5F++DLiXspPmiFKY
C4bz7OXyS1IM19hAERf8KmMCwFjqtjUymj0p3E3y+Fil0MWXLvizdv4LTRap9ce1T63paYHFSojY
q0S7Sk2nopCN0amO80MHeaHKD4yiI0v1p6L1l2G4XifDU0Ypmsa7Pn/A9xtgsLWrmC0w8oM2upEp
WZTpj0UTnozxRoz/zKXmp1SoJnHDK2hG/p6nDP6CzmCu/xiLHDnhGr2TVslZiIL7LnsqOtk2yHCO
5nG3fn+jxnSLf24UoqcoVHQt30O0vo35hTFSwSh/JZBZ5bkeX3uCfzPifgN8BnDr3BWIxpKQ+dby
UdACGhBK6q7yRZIxoEQwW6ogC6ANPLPFelL3t5k/tCKJ4rXqj3rppdsBcHU2lY3c/moCaZNUmbs+
pfUnYuw9FLUvquUt2jl7UDPsXuhLUMkB3LRVfbvK4YN+p+avMtYYa5fHKB8Wg4gRak4CbLFqLXPN
qQvhuueuL9OagbSR1gw+3TzWqRCjQAt9s+Z17G5qNoU+Fa5bXq9sJU+0Bsps7IpL826EnsFTcyg2
sG9Uz4Okbwpwy1R9RQTgNSYysVGhA+j9tm/PyW1NUHqjcBjVTLaLvgXHF5ftqtOaMLwpu1Pbjs99
FpA5hzNfoNytrYKC3w12AhgKPxYaedpZc1zb7sQInZTe0MQ6XBRztxTlNVP+kJoBidY1NWxuvlhh
aJs5QEz/okrje8DcrMIoK6QIVcpok3faZt62iuRn4NpCPp+hel5PAAAjq44YdWxgh+PYil4yb1Ot
JQ+F7bcSK1/hKAiT4qACEqxMGb04hV3NsiBoOnv4/h3+NEJl06CDk+kwDION42J4LZnWBBc30A5j
97ZyjSgzwHIr6gHa0jL7oZDTvpihrgpBPCbgYYva5Qw1z0xpFnlrT3Ex80owHTHddtmXgofEfZvC
NsqOfUXxvzypY3ce1Pasq6A++GZqJoKz+WpqfDOAoQ9yWBt+i2WocKTUMcbI1vRzLR8703oUUtzo
ZXUrrgHm4SR4vfKRg66aOxzTHaWVvNlqHIrxjTFtcFq7kloRxKp7FIbeE0268GDc1Dx4pX2YZLRE
pZMs8e77W/+pGWAIJeJwSCOAMEs0PumXsT8JxaSpsHZ7UDC1x4IQX9bQkUhvIkhiM4m16wed+CJa
vybZqwVMNpH3ETbCArVwUR1gxsE5kIFr9dDLsj8GSdd8alFDujgUxjOJ0/i0KYZfDc9SRf66CpuL
ugNTNfOPLHrffyFMCS7Og7/fSEeggqfMml97MSJvq6LQDOKzTkGeOY1ELYwbtVkaWzbETTb+Gbv3
kgHQyIwhyTcNoxRzus4hMFFXi/VHWJUMfQZ3lJRdJZys9DwIN0JAdFwtzRsAWxAq0XxcaABl0NTU
TG+UDMs27WnRSZ2Eayss2rYNMFBby4U8P6ozu221PABAh1V6X9fSvrY+jNByKR3tqVfpK1M/r4bt
LETv3fAnb8335q3EAGmioV3C9qSQRWYWzWEUE19aNH/oQm+O4a7lRH1ZFpk38pY56bM1zxsZ1zQ8
/o+VQSUTngvSwcorXdiYWYJ9bmELwsdUXTXlHTP5LKL3C99k6xcubG6NlV01ic40hpty8EPjZhaf
m2TYVuOMAwvhl+rVUrQE137kzW2oboIYL3vlnIr1cc7SnT5iEli8AYdvliUBS21cJQ9v8qg8S4np
dsnDoFy1DfEP44PekRGmpJvELF61PnGWkM4x/FMwURChKn2/KFAkfF4UZNKt+T1EoJA4eTGeDK0p
mcSiqk5ikT4YJuwEoycHtMbKF0XcPLanFllqo2iuwuIXtZt02XdxcUwSJ9M7u+v2y105UiZmCS0V
vYCqHxcNPcwxIuJOMnAqwiVTM7Ej9SP5TTXJUQqZuFBfOpHzRsHKYnOsO+tOvxkd7H03idM74q3l
4npkvxKZdhSOITq03biPdkDnNobUXuAZbnugMrS5ybZyjZ+xM3uyFx9kz/CH3bBTHdUZr+gOpWN7
Vd4uruiJD8298BRu422wB3JzO/fwYLiHarccyYWyY7vwlW3rvJ2xuLLXVMLomlgTn0Jkl3qJG7n4
F27odJzBKeyjaRf242N5Wraxh/G+T9yc/zbdW7kTHtor9cHw4y2/8jFkb37tdrKD0PlKchd3cpPr
2VN8xRed0j6tf0Swgz0jand8kHyMRHzkas7LqXdcqL02rKVjflVerVaPT8Em2MS38W12L/mMs4Gz
ve44ubC5nxR+g46lG+z+oX8oX433pbRXEsxoz8qvThidis6qBJdUl/tizN1B+9NmLMm8dqVIvx6M
+Cnp4/skxl06zd6EobXVEaGTFfkFGek4yiVQYUNHrUS3zPWtZcSeOHE0AmLpCku3TB772vLisPZS
a3EgIPoqo7Re2JZNei/JYP49Rv3ATaoTr14FY3as4mbb1vHbEPU3QvmIjeitkqpOhi2yLMUbK09v
RiM+yRlViNpzStSbjnGSbKqPIwl2Fklt3SDtF1JTApnpFvaVKp1G/RCvCYrjpNlDn9jlFG5XoN5I
cy+P4se8UE8Spk1T9TBogX+VzKEHLY3JBRE7WfY0MTErwLgEpk2l5av1OQ03ijUepx7jbIJszK7Y
axUsktVNOpToRreytiHJ2gnqqWYOFLBZKq6YCkdZepM01yzIPVlDhWZsNpfyh/7iU7HP5o6UxMD8
hdNqlR/921+IKoB2LUeApDKEz9qzklsw4FS6SbpdSUtLOcR4xKvZsIiAuC45bMYQDkSp7Y2OMWmD
O16qerz9TspzxyOEkfdtrvyaD+MgE46K4Dh7ly3lASrnD7vQp+YINZFIfAMsdzAv/BguTqZSn/ES
IGPvxKOgSZnVO2nWyeP7kJKTjpCUxObU6H+4KuGfn/Y+1JMUWCgwQHMJO//3npWpYc6aJgfHduzt
WQxux9kzgvckgYid+ksanqqWEI0w22hkJleqbIe4FCSLcQ6Mu3QKvCUM94y5SjHHi4YO24vC/gC1
3C6NwxIELJLFgQO3C3To4MigC9a+pZ3KatWmSBuJzkOKPck+n1v7/PIiO6fh3G+IXfFrB9td98N0
b0GpTveJu6nsX0yr7VfT9mzJfnvrN+2NZJf7dRuVXNlj6O4gdHFi+/9IO6/duLFtXT8RAeZwy1RZ
pVCKN4RlS8w58+n3R+990S4Z1gHOasHdy7LFYppzjPGnc7u5tM7lErlk4+3uQztzL+f6tNiZH/NX
L77/fvY/7A2Nh42Tn31hHeYI9/eCdx+5Fzy1ztMBwrRj3Jgu9uz7CWa06d5+VAfQNKfashrfyDvc
Rh9JKPFMDvPTcH4+W87tJt0IHoUaS2TnbTBltzkF/tJmsj+mw3LQ4HtMnBrjt7NkK9t0j081i5z1
TNqRw6PpjW/vZEXg9OSrHoQSBynxJYXwseyWHc9k9Vq8rmeZs+bCmV3PwIcBwtL9zkLJP6JzevN3
9x9g/d5iE+m6rd/gbHCiTFDs4fAR7xe7dmC482voTXwr89d/IIPxAUs+6e+rNm15VZ3hELm5023R
jPO3L/cATNN7+1FvLoz2nfoxnZx4Px3KD3aBfbzHjN+eDqRI+HiscwHv78sN14LfKZ3sgW1vE9of
qcq/zd36g/P1uuTO5j517j8iF89Mbjo3LOZgoffxcWtH/KTJZlKziTjPhdu3m+x7bhN/gBNIXOLM
3cx9v+TeO7Ea7oX/tc5Z276vv53xt1me2E7ot7haHH3Haewo8HjCLpeK71/4JBwy9Disd/EL9z20
Nzv7fsfR/MPWPfhuab8J9vt53VrfQSMPJFK4VH32cnwPD/BWlGPRP0cp1r+jhM8HK0sEB7OGoVVS
Kyc8pXHpunlBa94IrZ2X4MqFIv/I4OI3OpQO7a2tMRSr/EJ/UMd0X82jmzFIskrcUUeQVGZQjGFl
k0ROiW5dHu1pOE/Zkyi+WS1prhhCSWPiZsywjFV+QbHZ5pNXTQkXhalmUI9QKqjM1/gCLYC7eUyr
Ww13jIY2p173G/V2iX/A92+MnUqPo+hsk9VPMFmnQiAmS3SJqgE0qVAVc99i0ZuAN0JYN1ogOVm4
MSeKRGcpMQPUnRZSD++X/LxHjjMPuL0qvox6YxAFtPbFdhQhfdEULRs1YN+OLDtUDbsG+R+li5y7
uXHIq00vQ11UUHBEPGzdsZFrG4FbR8gBhYnxcxCqEypeBNHHOfxpdeEhHDQ/aGAhNcYLC0Mu3XRF
je0SQGCSUdnPnjal+xAvWkBQN+sSOxULTxX8/IhYg/qg8ygS34diY5YvK3lSqvRNm3V+EZMKSiuQ
cZjkIAVuNX4GY4sLr7IJiQYvTOWiagECjuDcafN+TBCyiJRno7CJY+mQGKY7ptlDWaQhgyHLjxeq
l1LbtJV4P1Q3zPJtq8pOUWTJpNcz1A5CT8JG1lmiXNvU3WZkiIXpaBzfiP1W9LEJsgvDdLICRg/P
RFC9SNQ69aBt8PT0V4xWsbOV0ajhEaoYdoUfW4FH/RA/STk1QyuSjD57mQJYtTCvV5Jd1bLCoSiD
blL7jRG6ciESWrYrALN6BdAOzG40PSmiiGW6mcP/qsefoXYeNNY7UtiSPH6Y4+ybzu13m/9ftEPC
8RReK5FCBDmgBrsaA1iNGXV51QT4BFH8hnjdjSIkMhrwpz4g49LSHGASN9IB0GARNoY/Wa+mMfgY
+RD/7cgYDJvwNIZLlcLMKxcAfKqz/k0uhG/qEIy9/rKpYoepYDaBDZaoXm2qUEDSNNLi4IiCNm/z
nc4E2oqjrdj3lwCJSRMIfpT7Qda/L4Wwqwuq9HxwDKIEIK1um0bi+YDJZzxJ5mNWRkzIYl/SOa+6
gzU4G6Qn6YRelftp0pkPC/VmEVMG/D91rXEFDfaw6spacNLE7Fxkwkbs7LrsDgLmvKUa/GyZbVRK
ehSMyOs1Nu2ODa+b/IFqaOoy16qkwwyMblOuMCpkERuxVP/Z9jer6gx9C23sDSkTMFLuo5w5m6iR
NYFTeVd5MoElaQJlzNcSYzMgqq1ZqmiXPHgHtjjXm5H1kwbfYo8rzfA2RVGkhbdq2jmt2G7lhr2p
wtR7FOlA5OwIRSRnolmOROPBmQ7Tzq4Cp7nEod38ghmSCA64VPPOLF1n6Fk5hLgnLB3EF9Fwblqs
lmR4ROyQZeIYCk90dYH72sFk78anTn5Mpjd45lmGVRDs4LXnD8KbEZ5LAwWvCs/B1O0gzOwEbdgn
CxlacFLRysTddm6tjhlgtmfsZiuV6aMNd+FU3Yqp7JnGmbEWGiP52SjWRxbKQ7NrQt2TarocCixz
YV6C3ARfzhYvX3PYFDzYZnpU8sZP4g9cjDZc83mA7r1SYESgIIXtonQqPTuOjQAilPtxUd/M3XiP
AZ0tdf29EC8Xluv9IKaesJmU2c8VbasTC8M6pBA0uczKUbEq2I/jg5JmW2ls3MB8DOpzWJCwsM4l
4++SeP8ySkLng9IQ/RPjJFT0f9aZCgPIQdNC85gvJykSgRfa2zBhm4Lso+jjdsXNk866kbunFMqi
mhmOJjJAlwhfsuplK85vlcBva740PfbC66wv2zZ9S+Ty5xJFdxnMPKSId6gHbE2q/Ji+B+nmw7RQ
aUhwQ/DLCpvy4d+jA/QpX990U8FvVsO1EKHvdcLMAAclVAROq06T10BFTrbcCkHkZJhSG9JHFQsP
sMogYR7lXLhBtIDTcuiW0GhWqF9QlNOYfMjK21TfASQqgv5iKakbYq6vE3PJE7tJ0+xeVNrHmS40
bB8NE+cLxjA6zC4ZFmcEgSWAPSNFjOXgSIlGdE6L/mWZZ4SF+QWXgGOTM/0f7uqUzSsZbgrgIJIp
ShoxY3kcSI8eu1Nv7YrpraVJsxLqKeE2lG+BKd2aSj6I3+L2JPa1bQSEcu4SOSF2Pn+LpvhM/i6r
A3vBj2Da6MZx6FAQjrPdrgZlFvvqsI2xLVFOwjSTWKDSLL4gjs1RQ8Rk0Fd8JjGXTqhL+7qxlWYf
JZUjhXx4s3C6iFCiYfQEQ3moIAlnI6xAmW4eZeeYgNvxIjxPIrmkHK2V+6fGQpMyhY6elm4Ufwzg
eCjtXDM71fqbYn0kFtcRJmGOMrQhygjuZZNT/Kil0wfSdli50GROjfEMKVc9mpHiGur8I9Yog9ko
48m4j6t9XJJfGGhuNu0FbNs6gXGEqGwCzklgG/33M/ZbnXW18+Exqq/jKYz6vmRtEOIM+7PL9aOQ
EfdtERwP5bL6IWnHGsxbplGNixtCVBlJh7v4Jos26Moo9yLznQxCIv6m21lcw/9mt+1p1iG4WUoA
ufi2ph5KV/JNjCSFAi9dzO1K3uuiTyMy6P+eavQshnrTzx/UmmKpASmjGFNiXx5flFn00Sek7zMR
g81YeIEsumKgYeJAHIlRXkoqOmEMQPIHxwrjb5gqf2mYjdUPhp7/fy/NCv39h6kiVOmw1IasHQ0M
WebiU5GoRk+adEfulSg4K+mIBOt/34wviknKEBzJ4e/+FlghTP/zoEoRT8sUlfoxgBDUFxaRaaNT
mkdRiTda+zPJb7hqSbCqKYjxAIzKjW9MDP8y5cBTQFJRbMq4PXyxokeNjolzX3Pe080g137xK7as
rRJEm2wOT9K8SwYAKvUwKLEriflGzwp3lbVYoujKMw+4vE8pLIvsqZLOQsAAN34Yx/qowh6UhOJm
6FRW3YMM+1bSvlkwfxuk/fkw454GmgBSq2Gicm0MOvRpgghK1LA0H+BL/GigHFZZtDX0zxHolbF7
A8zZmDtNuOjxoUyW3bgIXtu1v5J5gGa32QT9jPF3ykrHJI4hUpo7c0MHbB4n+SGqLupdSLrVvXw3
Z2CB3TbUWzuYngyoOb10B5+XVmnXpTei/qOKSB1lk5eMJwqVb15c46sqDK0vaheZl5dq0Fr3jv88
oJoYJlK/KOoxiKHqLYU3drFtSuVtb32a6WFJKaytYhtj1txsTIDJuGeqQF4l+oAtM3LSI+Be7KUm
3chwLkosDUnstOQ9yXFmq19wzL0Xwoqa1ti14AGL8bCIIHzULxYs3DLf9VHn62a360CD4SSDyip4
FDzgXxMxgK67vZUANfyaql8S0REovnIiZliM2wP2FXQNN/NLzMBlStFDURmyU8hwLsuW/W2zBNmZ
65YRUT0qsP1oaaQfg9D7kkkmR/EUG2A+ROCwH5uFR266N4ZQO9LvjBh/W0BcPVJgddifafhMM3xT
/rzMyThJgZRP6lHR8KaCjJip7wnlUplkPsQUaQoO+HmOUC+oN+wA9UfTkg/LIHQaBD/skx9Mt+wS
qpppwBlZUYfbKqblXYqHOJDckQuaGpt4DXUeUoyXkx1gXWc8m3Lmad3PzOBY5qMRf5hduRWpO79Z
c1Ym5R8nSKHCQBMTIMRTIvbqf55gHyQzVhORdVzMya2G4GC0ntS0GzNy0upzKiLPKmsEsznTeLUi
jUwxt9BrbL2MzrVw+fen+ap1hHQmw6wUcWkEL7kmcQhpYKi9EhjHOAxQkmJ+EMiXMEcSjK/NMPkG
MyvjvRTgvUKjXITqDrx6i6/5PsYmwc1Jl68JNZLiMyiQgnICDRb2pjGTY1M8VElxTHl6cYzP09Ei
yPFtAEiLpYhmAdfpMYKSnOYrsmZn9EL5JPuJ7gbB3Qyzd8k4/VKSPkaJ8BhMvT7V4WPsb0egqEV9
DhaQTNCQRa9sInN6cR9GvD5C6cYjrIS+/sZp5vcb/uedw7lbBj9FjYvN0fWjCXmjzyVs5Rl/i7tO
qzYyGgW9urG62m3r5OfI3m01fq09QNvIpzvMAvvosypfp4BhWWza68x1iixvSmZ3jhVfWF/uiae3
eYQi10SojmI4pNnykLbFazCT26qMRGVC7RJLcqUIe82YA5Ug10id0lbZmeXs6qHxWjNp7vR02yA0
COCvWcKzNfYXK4vuSu7RAPCliw9h9NoPs62yl/bFjT4do0yhIbT2lil6GtR6A4C8kjeWjmaXQQQA
WGHpJ8nK923Qb7ANMKz0MeqPiIvj4n5quGuVeGTI4PfmCYGiMv0MoQeOFcGSYZZ4YoXpMNVZEtzz
WiULH+YQ9fu0r/czyo2IVi6djOabjl3+UsajmTaBg+lnZSx7rhHAIMdeLEe9eGxU0D84VCkjWgEu
eaDB2lZ6XwH6Y7lmCCIFAB/T86QXLlGPWX1T0srHrszor6lngCTDTrVTX6ubf794X0wLpPUzIoAw
ldW7/Cvfk1HTkkeqgvfoyxScopbYGUDsEGvWFrZRr9FlK2eFEUyoy1tVCuxGHH0FfVm1vP77s6zN
2vVzzauPh5LFBzGkqyoICleZTO2iHDEaQi/qhOH/AyLydeRDecViAxEZhIIzv1r3slg3KCUrCBO1
q0AcwJ7amWXEf7AvBAHliTvAaqwW5V7JQEjn7gZtpj8liGwE9JhtcYip8fWm2hpStqGZR8dXXhZT
cKN6dKNSdP99Vf7yFDFWWyvStTrUAHP+XKglcc7bKm/lYzKStDDj9zTmXqUoe3JsvcxSX2WKjIIu
QdGo0gR3ZgqiNnjiMYKFwpcVDEtwrsIk9BQUmhsuA5Ee8r4Vyu+epWtaHGE6kq6un5V7KFJA//lJ
E1XuskkIlSPhfSlCjlQ9CyWaFpg1Qj7QAYybXBO3s/wRNMWGsD+ybRVbzpr7aCgPYj4xNJ2eklR1
p2+jlr6+i3w2thcJFwhUoNeWT9BsJ75lykda/r78NPQP8jaidoItRfFabERsVzWatKV7M6rHf9/C
LyUb14XpIlUErdbqRfHndRFLKxSlsZOPKfkVFhQPlzJfGB+t8e7fB/ravVwd6WoeEsy6USUTR9KZ
f6gfGEgpTHCxJdJjr5ZucS9OYdH8fx706o1qs0GqZWmUj6O4H3nqMFgWhxPNeV1rdht5zHmH+LsC
7fdq8OdqwUXlqho4Zpn4JKwMr//UwYoSV0YZNPIxIEITb/IfEvCPWX3GewMUgkDPdA8oDiPVLDBV
plhPydRCLfVN4/S1jNLhTvFWMoOCAXRNZgrKYpLirpCPIdI+CLT5ScwehfCbo/ze06/P1sRfGCEF
Qy1WyT/PVuvKQE3GTD5KhN0zqa1AAAIhc1vlUTEeh2BmIjE/ztlWrQJbS3ALZpiRV53PCgCn0Qyw
VsN7S44YNyg2s18ryb0OClKnvs7mxtJyphuZGxUUWNpHj6xafoWW7qKq+2ZXlP5yxShIsIJlBcZq
7Jp6l4ZqNJmCJh5rRk81ktMBjDchYG3DYaPwxIQGzXlk3VQ4YuHV983Tur5sV1eSw1srBQ2bPvqo
P6+kmgXmiCe8uIaMBnH0locdHAo/Dfg0em2L3bkQYRUYziws25pJWxKQrK1+G/V3zUBksaRdBSJf
k5XZhq4WS+b47E89l2HSZ7iV6hZX/XY0mHgj/9N+Qh+OpRoyarNBeyDHpO9FgZdpr6xOERdqXatG
kO5/Xx1tfY6urw4MRa6NBE0RRtvV1bHyOYgXQzxmgcpLpe0ss/dHEV4arJP2s4L0JQjyRlrSs1GT
lldDGcbPQu1zGs3mw+g8FfETZgEEuWFvDbchlT5ya1UyzLd6Uj/IKYnj/eNCwmRitSY+MvF5GOXH
aMrxVXhUG83uKv0tCLHu6or+orbCuQsj1mfJzbEJ/u3MCw3EkEPGYu19XQrgj+KmEufbgpQOW54N
1DiVP9QgpLrESDj/pnX6DbR8uUj6ymzARBWn/qtVtu2p6uZBEo8UVI9d2gJuqttKP0Xj6FSd6uWB
esih0C1wjKLoPORoM3rpYCz4K0wVU/dhj/j1kXXjVQ3Hn/HUHCUFRrfcgmSGv5RGw92xv3DTfd4/
jxFn0so4F6i33JsX5PMneNmE54DxKNNtUhbvhiZ7HRDLkhduGeLBjX9yJ8U08NldocU/DOn53w/K
F6tCmmOMCnF9xyNS44G5enyR42dzYKbGutejGVfQpwpU0+FnWWCxgeVMfsf2Zn2XM/O1Gvp9XGxy
cViialWvCC1zjZ/jUifGMcUoocvAigv4Z5TNbTW+aGLi6UiKU7PY1tEn5qXeWL9lgM79PNNWYj2l
ftZLBETTmU47dx7jXGOAUKSevrk+X16kq895tcyUSyoUpRkZaGvKbWQ9JrhYN0g7dZ+ZOSxO9OYX
XX7CTnhMLlPyTdH4daK4Hl6G/YNiyWS6e7U7Clmul5kQGkexXIHBFlpmewwb5ZLeo8iwdVwtx/ou
NHUcLpQbYJJDkH9TjPxvXXP9niDNWKFK0kVZ7f5cTGJp+b+VvpKODePUsDhU7T7rNkNvM4uvjYep
8GU4eQCFcbENAf+N3ZA55eqmc8K2GnQr1w+96fBVyHYGEfxFeglBWNO3lNl8sYnbnwHk/n5TmY/V
7JPTXOPopE0HqdnlwlEfXPx/1QjqmoEMwW+DiwjnLEaiEtjzfF9ZTxKzpFbZ8gTV+kAXT/bIFhsv
2+pPQ7AtSOJVvTbwQPiml+xS/cq3xtZCXfWo3kaJU79Yjzp4ybP8qyQ1/X15jnoPOmEH81LYl4uT
wzcK9hXxBzOGUvdJ5wmtZ5gbUsZNYMfyMMoXwzqHy9nsUIqke0gas3Sn5h7KLjU6oYsIwceLC2qn
qUJG8iOq0F1tI/VH02yGZjMW75nOBg6kcwhJcIYdgK8arKgW7ZMPPqc1GzXaxstGkj1p22KvitxE
T27Z5iJ4deU2kA4DElpkPBXK1U06b2rhY1C2TBGzDCTJhXE3DhfZ8GQWJOm9xDJG22gAK7J0EIJD
HOJiQdzKRuM+Slgsy9s88ViKLWagQMSn+qQ0D+RpBAbuhK3d6fuk2EE3IGYjUNxesJfeLwInL5ym
xUTKDchgJGT7R/QpQk3IQ28p9rUGP9wBX7cfi1Pg4UgKQ+dZeY1CGBGUCU6r77URPrwjJmcZtfri
6talMPEP9STpUEtOiNFH+8y9l1RXsQ2NGHY/4mfLzxik9Jg0dTdSB1rhKsOJKTWOgaq660V7etUD
r6E9f5RBekfiwR/l2Ndjvy1WfwBDAxM/QgCMdW8xXfEiPWbazaqAc6if4G9jRQN6ZY4+ELQMW/lp
8ETy6+zmYAHd7YIR/Yejl8d4choEiqM/nC0f4KVH3qbZ6zbH2l7Y4Nu9fEh1h4dP0/dT6xSpE5n7
dabTAXiS2mJj+hOpO4lBLmzO+KktfSPyjfgSDh4jqT7YNokjFmjcU/7ypVvuK2gxkb7ny0xDt59f
xvml1Ws3rd+C6SXqbrk/fGH9VCpY9zktvCKlPWYhRjY7AtxwDx/RoeKzZ+syeA3fMpEMOPLyjA7G
okedD0kFDcHVRneUoXqpR0LCiuJBRHsjeJZ+mHuqCMdKHoIGeqInB2cls6enanL7UYM7eBOUKEgu
iJHazO8tRj3ZPhJ3AozZvNlR5RMIqVqQ/zCcGTFCvZjjw6j8mhtOdhctZ2atE8eO8KDw+Mr0A0wl
ifVkcuPXkXH3jgoiSd1k3OpIEeHzpFQX8SFuD2b42ps+FH6JSO7eV00/0W4akt57xBvsKdppYX1X
5g/QJPxE+k3QHELI/7jTwYiZ9sOwbYRtayx2q53E6VhKj43huUnpawBhVnuOu5sGMpOwfGPB+RUk
oLhkkoJomO1Zp0H6c+WV86XEU64Tj23AI6RpfhtLHn5PCKZlAQrVSLWlCow2hTfAy/W/KDD14a2W
7loWrQHOrWrgh7c0sMQec9IiabAqplilFrpjYBxoKVMpspkDOPSyXbNhIBewgDXZfFT3yoBGLMk2
zGopXTZiS5xN+Gb2d5CVt/Q3G3zpt02a7roKyTqXOdEh/nT1c9mHiq1S9yaEOLXBgqtSfQq6jdIo
vhSzP9D6iAt+siNDsnSvSBPsIPNZBd2N+LzFYOKgpL0WVFn98DElymYqo2MkReCYMiMr5rdagk17
bnrCLHwzv/pLZ0NSikha6eqIycjvqng2gn5iJDtJRxmAE8KyzUVLwJ4sv+o/R+NodDcDLBcFg95i
s4Cx5Yd2mbwu+Pim+FgP9OfGu34QHgBmRjiSq1fFmSENY11mC1S8qN2FeKqIfcqJh04QaGhLY1vD
5T+u7tqctQptTHxSk9kTLQx2k49QkPeJ8M1H+lq38TBa1MyqugZ6itemsG1boaCYMpFUUbjf04gi
CZCtVO86aoCIzWcxgIBTW+8zNzbl3TC+DdEJIp/JONpqPgapfTITjT+DnFm4V3OkpvCE/33hfvv3
XV04mFWov9BtGKShX1UsPZC2FeUyF65+qplYBdPbFDx2NexA7CWncOLNjbxKYoWL76ogXVEDLzbx
dhNKpszYr7gtK/4g+qWSeguw+ngLx3rH+CU2keTg19IWxJq0rJt5sq/AvFbbn1qbHbTU5yWAckWb
xw0R9EeIc5jH9I7XwqTM8OOuyuQhwQwjLD7b/KQ35ql3Z2ur48KZDm4GGT8dIjwJT73BnBm683jX
DLwhue6GcA3SWrmfUjY9Lm9GEUi17ORG5mTtG50ZXdSLFGhHFKi+yEIJo2aRgDmfluTp31f5LwAG
gVwmLQ4jMU2iNfhzdRpTSZuDIpWOcz2fox5KJNwnNQ39mMXzEZ2BJVms7NtoL0kgqds58Ia52MEq
v8cu3jdcICSHPJm9OXY3SaHdZ3rrZ/jVr5ORppYu0iz7zRRfSnJPrGb4NXbwU+r6VqzNu7pAsxzn
XqK95eKhnLDAG25Ty3L0tZ+tohS3KRqpJL6vxALm36msHwsENyX8WmYwbqvCmoVfEnfBTRCabvyx
gDKUHVBKEG1r81l3CgE8KJOmfY6zVb/cJQa11Zgd0Hl5jHccNY1OwSjaZY/BpuEEWCcJKzFWMLxG
znda03xqPdUJhox+EWkvUZwwxSmrU4tEj+n8r7wObjuZ3TEEjXXapXwMuWt9+MoJy9+M9/63TP/z
pWDyRFwsbhBrnMJvodN/Jm14dGfTFJKDlxPRpj+G7BY1l8ZggStm/K3nRx2TJp2BxJpJFq9CfslR
IYcQ4bIJoVwpq/dOel4GUnwqEd+qgxQZ+1GB2BIbhwHjS5XJS5xC+FScpBFPK08r7yYn6hAWm8Nt
ouebFkOospG5yiJ1lravR4r28RK2yi8lXs5tUuFI5hVpf9cbmt10d0OKebg4MJYvHpOYlwzH2USd
wcJ3gmJeprj2l6W4bTLl0DMIyxiMhgZjliTdCcJBkt77iVctjfZGYnlJnxZOpekL+NVprEI/jBZP
TO+sST5aij1aCg3nnVumOFpkuxzb2LFEP4z70tA9L0bi9/VsJ/0eH30GbSMyKDUCHBTfqnUkH9+t
k2i8tPnTGLrjUjVrFwl1cG+Ku6prfq/XVqX6dSfgy7MW5DP7x4CvfaDqjjITFTYhBV/e5AozsWJE
LY0B7wqUq9gKLOdRVE9Jkt3Wza5tdrMa0yLvpHQP/5Bf+W8Rgy8puG0K49PMCEkMdqvhD672AkvU
LOBgBGqggk9TM8Qm1vQhOiK45Y3dZkBXcJIxTnRC+pf1GdVTlCwDDgwJM/6miC4VDHQNHkJuCs4I
ZypD8YTdWohK4Zwlu7ILKapwnXpbknm3JIqvMiqv8vi15waKac2a1UDRc3n97dnCYvI1ZK79e34Z
xdjJmE4KGA8bJcViCpVBTaW53DdoW59BBQB4s7ss/Qjyl0E+rGSqdeuYFFwfg9KT6/EgdGcc3exC
1zBQTl9zJPy4pivDWzkQRon1fr9sZG4d3l1WHdwoPOOxiH+/wCiGey0PqKk+4pQggyJ66OT+vOjz
SX4u8sCfWJTgB1Q7DaqIoWAQhaXkvxdUIPIvGz6vqAIcLK3QGfbTf66o2JY1TGsHJlKn8Kn8lM6N
P7zqnngjHBSbx9MZkfHhDGyzZjiLX+yaY3UMb9Q780SggEsL4sPskzf0tTaRBDY6vcbNbwbX4M/L
qGAiZxWM0IJ4+mbyZydHxifukwtybowNCt515nn9+oUQh2Ep/5evpUA+Ij7yr6i3uSdtaqOWQliP
p5+GIwq/yusXNXDPD8JNJYBJQseHKtZuwa86O3pHBkf/nuPT/KRiVYfh8mSzzoyqjWAO43D8OAgW
oPvhsPRJOI4x8AZXqkRbMNafwgNBhIAirl0xf57fGaDf8xXZEG2nDikehLX1uxHzSLQCKpT29RD8
xexnVtkIMfizBh4M4v8dn5PkR07v4gM4dstkAjHNG6562LBBaRlUlHIYOdkKb0uKEMO1PlI254T5
u40nG/8eUMHDHLExD0gJGpHtKrOL++A9faGCbZFIRrbwwb6AIyiy/iRHhm+PvyiM+ZEESVCacISU
jwufW10Py8E5VAXjmuRuriu+6jMSDN4IGzs0BTwZJoOB1ELh4m/51fzd7PBrAWkTW+3fn9bJf/K5
GggElR0842ejP2tP/Xl8r07D0/KkvnNIqJnwo0S4AMa++YladIsu3eSpee0P9Ew3whHDynvx3viG
9/CVFQs8p8DWp51Bm69dI7daD5WgbULxOJeNE6QVnpWVX1qQkbriIQcMidddiccl66aNaN2UlLbs
Axqlz2ozmq1tfDydQtjNunZTntIhvdHmBntJNT5XUNCbRf0VzJhn3pRR5iKNITdh2Zn5m6a+SgV2
igsmLYuE6GzBVqeGetTtaFj2rUrTAkunKx///WLrX6aI6ymvWe2EO8joytfv/3frha+V9nkiHiPx
U1Emd6blbu9n3AMGESowiI0klhiE7ZZG3gmQ0DCMchMmogVqy6D5GAt5z3SOFxF9KJvclL/pzYS/
sw7pgwcPKuEUh/44FJ5ZjW5IpzzrW5rAUP4lVqxVNZyaIdk1Wb5LYii9JXJRFZP2DBP/FXySymSv
rp7GZocH/EGosERGDmvO2VrEWuLLp1hjJTvuZ0wWAt06zQ0lr7QH2NvO2Cel4wf7CLO2f1+4v+Bl
XDh4Tcg6FDDC6wZY1yLAg0lYjsEyPKiY1+Zl7FZ69EPMq4NQvK0FB/Kln50I7N+JsJjZsXXZl2jW
Q+uj79EbMbIA3se5FdQ2xkIxhle+POaKuI+nzFPTtyJEdqTypmAjXfddS1uKRFcmqiTNT2X53TL/
lZO2Pg3/Oamr7kRExz7IciQSWyR69A3ewCMqits0we1KCGBI+4b4HPKIp8hQbYZAK6KGsEXGM+Xe
5IPy+gYdIokkPFe6zApkfYyDsV8r0LKYj3FSkpHBMnE79J1bz8LxM5XVG60zz9nUu3qMyZHkF4a2
+/ft+hIajnM70WKEZxPvSV+gXHUEuYQUKTWU5dhowFrDYzTO2BAClSSIE6hyamGbjI9ttLylMfmY
PjDu8C1FYN0kr+pcPgQUCwQUkqxbVzC9NdSLXMnrh+iYOs5eX1l35pS8yhp0Z2j4gqdBEM2Dz9Kc
dLtqzVdDe83YPIgf+KYRVb928EztscxbH2ALdcPVi6+OxaB0QT4d8eGPkJUEmb0M6mlIgkNnTMRw
E3GAcK4yP4wZWx66HTa8CM75bNkDwrVkfCOgA0QT+35cNDH0iXDuCba9pT1CbQ1V5rK16NXUQkp6
h1TLa4aPZ5MqUF8yD9foQvZEKX+AYVXCvTZKVynhY5YivWqD21R6M77jSmOpwnfIxQqM/HEXQC6g
TImQgFZOknF1F5A59EkdAZxomEfgNbaTM5qv8Q5jQ73b61p9YHxprwYnObuwrn1j7vSVQqEzqQBX
UiwNLjE4059LLnZmESuHIR9jcRPF3mTeMUmlf2daado4TmLz+s3D/xsvvDplwHAAcZH4HpDgq3EN
WsSkw4IYhg9C0m092sKTznDwAwPi0BdJn90kr9Q3Kc5aliO8D8ekZ57mgh8o28Gwl0N4E26L93Av
ewRIyfMuG5HmI0q0EYTtCGJBPKHfTQfNZ0QRJB486DfxFToAMsT4A7eyGPqzDR7lIsaIsc91Jn6c
+GD+CnbxztoYSIKnLTAHsc0z5dAu29DNNcg20VVsGTcXzwIFd+KhmAr31FSq+z+Enddy41iyRb8I
EfDmlTAkaCWRlFR8QcjCe4+vvwsd8zDTc2O6urokkRQtzMmdO9euO7eVzxkTVdpG2Bq3Xr5Mf0R1
W7wXtih/sIUKkNl1O+jP1bzVZ2cUHO1V+pWg+G2jrVxtq5PCGUOwBdPVXucrh7AM4sdm3KdvdBUN
YdsansnS27j9Y5PxL33sPz8QFW8Y+59hrRMS5t/kU5rghZLroYx7PduBFviJDaBvBYeFZNbYH5kj
Z25WNZtzWg8SlSWWRYmPJm1ZqEmLGw/Lu6GHXsMMKz5bb4jy59pQLxyOgSPSF1hnUuR9k9MXMEo7
jIe7hQ+z7qE66CADlPZrgAc/ie19Lo1tOAbPktZ+kh4NqxAHVS8vLj7T/70dyv9lzNBVKgsF6DXZ
SVha1uv/bbGRKiXDSLkkMXO8jTT6dcvCcdCsNytYou8eOUDfIBiOsd5fq1T4BC531P8QLo5Sv6U4
DIrHYjzFnPf1vHKtuf1qlMFG1HvpqvI8NrQbMKX87yf936QBnrSBgWJNvoJzYP3tnIhHsRTyMlOO
MPHjdjMubiv5kfgWi3anuKo7aEezecohhGeXPn/qjEsmOnkKLM9mpKmEhOF1gYOfYaMp/kQPqcdC
wMwRw2KOse8obWj4uLrs5v2GNW+Q/OkJOar3Wkpqm89aqi1OyV4TXjH+BcY+AfQN/0M39oJum5Id
pa/gC//R52WsL+vvWyhRdzIeKAIurb9bELJg7tS5zJWj5hnZxcye1jH0pHiuH5P1HIZvc/3Bvz0c
Mjpg863fNtklN8DFeyv9MHhua8a/PAZqu3bLSS1u7zK9iZPIdIa+DSjWLdj/f/T6I99bwh8aj0wJ
CuoHzEal2fahnyffXXajWAJ/yKikKWyQPiaaIoIEj/It6JyouUrtYZ72i/xRlx/FJ9rZMnhjsmV8
iuubgIQkQOlu2Dumb9B/Uze0AlNcOd+l8hZ3zrpmPaoe+EswKqwXGUBZ8jNBPgC4U3zHuCoOBrMW
pFaPJhLEZtKc7/qzPka73Ou2YX/VK2fhFZtPIuhc4DRsAlc+rnNB1/3CskIvHWlLzqKnWNhBNxrA
yTd5o16732gnzLdW+5BraD2+ru4K0H32IntleNRGvy39WTjoqm+qfkzr7ROkdJ49C6QEIgweFM5e
pRdrl+LUm8/a4BoDmtapJGeyBEMXeTxSJR9kfb/y/g+WijC1MRObyWsGt9PmbQzWS/AsEA7IJUbx
olWU1tp2Srb/tNZAyvv/NiamStZdiIGAv5sFlKojTdFIlGPlkGABi7OC3frXBO3zzPm/vbNZcGbQ
CCnczdkrF6jDhVK7xD4viV91duh5b9SdHvot1eoynOd1YQxBB+kkWU8t/QWHDKnK+OUv+bgjLiMx
n+XyGJEjz67XMu2kXIHehd+18E1CXWHeSuEb8mQr+AO9HJYl5YZq494XJ/1T0c9p+U4VV7xXGcPJ
GITsoHif52+NzYFlyWS6YehQ/s0UxlA12MJosbLxtdfuJ78Ger6JL0m0U8qj8Q2vW5AOqbEvIvr0
FHi4BynBfepifqsjD7w7YIbSxmGtn3XJHua9gozRw8QpkAoRDo5duBcLfxhOEVNOhqtC0ik9IXHT
lpzHjYxS+U9ZypSB/09xiI2ZY56oWQyPGetK6t+O10mdSXmu0AmLCvBEEQaFwWLCEYP/VOsofDnv
bGfljJ0o7wXauJ0L4qMP32NmX3ehiARg9d89CuhIUoUTMABYzeStx5B6xZ86Nu+D9CpzWDOTlKiL
xk0mhK9og4/2Beu/Gr1GlS9Rbg8MwcvKe0t2gSaWWyVsqSsBojNZpUQ3caDV8S4yw6Ytmc87GOSA
y1nvu8GkAmt9Wf8G3UXs6c+ytlSahaWLoBzrIrMxkI7LjPo33I1ExKwQvw4Ze2ratcyryBBqB8eK
TVtT1pTnHyyQoflWFTdZTt0GPb8cmdHskddJu7aMiFAYNXrRiuepel/jVEmf7FZ2Bewzo3HxcV9C
kpg8z3M+T+u/yCUbvngX/j64hAsefAU4AQvldCk33ux6J25w8k5cdPK4cv3B8R7gp/iGW/DX8crz
eiHAxQ8TvQjUpb45nbjlv/54nLmmeMPPnkyIp/9Y74Hr2GuO0Td3VJ65hLvv/PVe683pwR+e6Olh
bU78XS/lH27z8Hh6D35cb85X4iE22TdfFZmXcvJ4BXC3wh13MruSc3ow7Gk/VmwXuKzT4vCwF7rp
6yNw/fpQALB4AF4onpiNxL3z+xIPVG/4y/WzezkJm/XJwJ7bfEb2hbfukwf79Hgil4sX2Z4nbTyf
x+YazwPJ8+l9+nx34x+gOd7t4rUbfvFx8R4wc+rN5bPdrDe/CJvL+iDIHvb6fWQ/Ph9cwrPlJ9mV
3b++PP76zc/15jU4FYmPi0v46SGvT5vfkd1Prmk3D4XP8MT3qv2v+7e8RwQlbPIvun3KdzfF8T65
Mj0AD0IH4+50GyoQD/1540ldPhXn4qUuGKD1WvhCNlAhUD8Xb6Xn8Dq4kedfuGR9abzA9fsaeJDn
+97t5v11uX8DD3O7+YBgfP+2/gcThndjw9Xrv/56eWl7MGV8fm3Z8AXqkM/PoVvaPmSZ9fe4ybTh
soWrV8QNt+XKm8fVK6Gn/OHmGy5iiblfyTYuN9mW9o3LEwdWznr1+lsv/OJfX/91fyuUx7+Bw1kf
F2ANNxg23svKs5k2K7xnxwgqt7mtv80j8Nz5gTt54eHXJ7N+Aw5nA4WH7zbbjb3hj8f/cl9+CAkQ
8PFHTD4jPD/JPLmz3Do/Bi1WcQ63M8SRiq5vSK9ymSC+/ijasyBOdhU954vmjEOyqxe6QFXgw51u
fyNFpG1Z+n3yBOj4RQfGYtEq7mZOK1G5reQAw5uA7vxnmrP9RDcmkr7G3NqJk+il1bKOKnsNerWQ
nliQDNlPZoTPy8hWwXyfWD9k44kOflsG92LEezoN5jnRPsyuwcWjdk4Y5fuQxXARi6euk+/5JF7w
0NqDtA1AygyqcBBrWjbaW2L+saLQyyI0bNhmjtX9LlpPKx6qDT5WMz+IaxAY8VbG+DWSPCzPJBwM
srW14pERROF9iPHUqwXdaa7oQhV7l1c3qhvNL40KHR0Ps5Mo6i40uj+xBnux6jh9meplqhRCFTFi
TIodRl1qG0H0Zmgw2a6jLO4sTAEFk36rrEyTBZU92pWas5j4emc4HHJyhG+94XQEVBH2pGTcxZks
HFC1IERQowNfjZmpCIi0SgYU6wkCl8w0SovXTxd3cV1Tb06Er0nyJa0vZl6gt+5ozBGPpHoCFYMy
gl8NRu0Fou+hiT3FMH8RKjgFoEkngCBL3FgSubI5Z4C6z3cDQdVmuBwpnZ2YwTQygR0tby6GBVB0
6s6R1JCZhYobxZ5lfvbx+wpNLuYI4/dyDbPxOTBld8wB6aiDV3E6YgasUh9Le2S6nGlzBmvblODz
xtb4yCGt/WnT9qla7cckOWiliPTNwnVmlBNUczMSKyYROlb6i9KdO0rEtvgq5le/54MppXmnWKQI
GUCXG8J3xsxN4/A+gHptBVvvQMHpzxEjeWMJ7B34PQCNtAnx1PJw8JSiRHiqpGCrV8auLskfWI2P
IxD7Oqb97CXRZxBWXjrV13AZOVmPl9JUvmUBJ2JXHtPDBMJpZtVW4baTidlu+VRoUh4Z6d9kNe8k
W2ChG7YZvKZa4YQY8ZL5J4Pjrk+nZWRF8B0qllvSuxmKys0fs0yq5ID1gS106c5TJHwWSnWaWRU2
2LVSMWq8Bl4evYSRcTYp3wYh1KCAMRj0yGHclFj7FDHwWylzdLCA+IhXRbOJzjRnv4gy8YqLYNTA
nOL8VaA/N2sSAWnrHkUdUH7OtbARM8UPZQK3DJySbTkfZKvHB/wSq2zmKKB6DE4THyWkkDdhpCU7
4tM2mHKI164U+YezJ9ULuYt3tafKUIOnpIv5CgPeuoi4hAFLnZrlNOx7C0kUC7FkXMvYdMblvZLp
odDSUVi6CErnBXHxUdKe1YI3RYOIGAVMHMK/03FLSgoZXequI+liYaVP73u9aMXCDNWXZHLef+rz
D+LuCO515UH8M/TzTUuvQJyZ3AKF3UunCgdxr9SQ3+mvL9F96YjFoOEPQN6eCmsXa7xHVZIfY0U8
BEG6bWkGSebsMBbvmGUProL4HY1dP65eQqzIqcHE5GK4Ehmj9D/EFONjeWrcHstS0lZOFxlbHbOg
pWRI+vV1gqoTkCIutlQyTTJsl4TKKxNEenkK0ZvLXk9kL57md9XoABhgrJMDx5Dri5JSPNRnrf7J
6/HFCOhydXH90ij6I4cdyn47QL0TrB37+rMJt1THpa2sh7jSOC/DlwhYS9Tv8/RmVvClobgq8uoR
Cb0keCpXUYqmW6zZ4xRRKtLtbINDjdqdpxBoTdEWov4SRE+60np4bcYgwn7AdAUTzbE9kiIrOxOR
hNgzlTA+lQ3jmemvKlWbXqKslFu7SeojwUjMwD4kvdwO0qld85t0oJ/qZrEMtyIdQeGNRE9daN+n
wWu8MpiDZ6W4Ek36Ooox3KPGY1zAH6e3EOejLli2MsXeLDbHIG9hbwy7jHNgIT3mEQMCpx/45zUy
lEbWVRXBLrTGky4zXsQBGYtZYhWnWBYwtb9ny/uKHUMyi9V8X7fnEDMeehTzZpTo+6q8R5xi6/pV
6enIi/gxBgb48Z1rBogJo2effJqxmxoCGVLz4upVtW2qO/7ope4uZl0zHPzGGetithYiLLE1+zBl
H+3kXQb+a06GixHGUOCVnRaHTiS99uBEhcq0I3YrTFOXHoc1ngJYZcZR6RkbiSSvndkOBUqmeUDu
/yhBOwUCG0wYurLanU0cDzLoekmpL5NcOYOVX0RigMdqtSuLZ1GVMK0RTTCq5yjqbY27KUs8BeVb
+AZuchZnJzMo8+G0dliEw9iV6YcKSetHFRBbOrqZRhMT5gpM9MpoARPXZwktM8GdA8LL6zr8v6jn
ZlgSo3XqQw5UmnUTxxHmZ7UpVXUrW19JCqkV/7MkPmqqUq7UMbMGiDN6/0c5VGR4NaxBpKz281hx
zThGAFBvVVPYA5dX8NpFJtTq/DVTXNJD8Rq94OPFz0oeBo523XLMqHaFWLquc55jDusH33WOV0k3
IS5U5GZEr/rEKHEyAy2ZfcOK7Hhhy8zlLUAsPWocQkwdIa+fxeRbT76bEKdNf9emwOnF8auaOUMu
shPSBOpSC08n/T3LAdJJY1nGWg6xOkHjkeDZtUBvpcQTImk7NixWdFr1RHnhx1hqDqiTBIyHCrMC
K0bfmmAhB0q3A1nVVvqGTYGKraIpTkBeUHyMMVU17mF1mIkSm20FYKBOC1ZhHSIjT/clEG/lXc3u
FeCpMKd/hZ0DlWFbVL9mEDt9qjidPtgVvXEQ7PayuLXhN9WLISDuCQrpG59LnpPn+TWqqAHEjGnz
s8mOkrO7riELgADW9YxwaLuIlN7c1bV9lT2pSn6o69RP2mGfM/asEN1CtjvVPYqCUL+woTJFGvqD
RhRoZhEgol77mni8NiSFoiaxSJF2Y9oDuEDBkcTR7SMosHLlRR1gJ5k42bTZUzcrAU6eNHEaHHxo
rQHIYZKXZTAERvgkm+FWTG6pMrPlY6OtCxkoC1NVHH/j6NQI4ZkUgb0oZ9cam0yYE85RJW6U4LSA
1JIPgT8p451EDjYV0yuN+AW24KhDQyk+Zkg/E90kKQSMrX+bUryDWBCtz3lGjpeVg4TLQa89Q5Lt
AatHWA/8HrEo4OE0hKJxljZTIz0bjIAhHDs6PqChWn0SN7pV9roG62LyyIJTDMJeaB9hepuCRxak
dicHSEPBfQHsNvWIDMYpzwxnnI5/1esc1Co0O6TXaUlfDIhyVav+aqJAlIylMPfgz+znacb0WbBr
6Q3VrJ+khtinZTgtDUL9WEHm05m2IdWHURIlznnlFPn5KieolyV9NSvHwpNRVwyApO3OFK9l9oL2
DrNB8Mwx2vd6fGokkEUhGnxiELfBEM9cYp7Es1XLzphLF6s20LIafqfYJHr6DfrMHVO8n13+1OJl
zWXe3058jyHTBxhe1o19EdVNQcYKK6laXez1tJ43BU4qoi010dPZnxdk1lCaTwXt17xNd6JyRVD3
y/ah0pZD11KucY2njWekiWw5YPrSR5ZLeE+gLrEuSpL+uSBshGxkmxuMUumksUHAn3Ls4MM3RKAP
xpsYs+DF6rMkAkUJwzjqb4o3mMgZzR2q5KoND3V4VoK3hlyivHWU5dJZ0qVfWHIuX6bG/oyYmyOT
s8yCgLG3MJ4oHDChN/kZT65KZbsqskPVM5jGlMnQyoeWrUYgUjniPRCF0zSxKtPIl55KugiUpBY7
uDjbJUElBtmG1URcBPBko4IQbgR7plrtCLPZNHLAIcmgexQNmn1d7WJLJ0wMtYDYtUF0etI9l6Wy
zbAlDHbXckxvNdEdewwzTQF6ga2QbCYJp9daKoYES1qdeFpXjgGLhDQrD7kQOTIRgVMlHJX19Kgs
bPRr7shrwr6gNsmxYCREk3WYz9HWUL8n04cRRWDBfNCyytYF5jSaVQvmfaKeS0TrKdQFh2B3Z4ID
FgLqw35PQCJZHeS7ygu0ziXe98HRgtODRlU8cLLeUchempq+V6/RgeXAr2bjaeCwI2YYn3JQ2myL
bas91hpoAjzGK0Sp+6jQk0jNq5DgjyGGW3xtZ9wj2fRK2KTVv6LV5v1J7QTayTKGdQbrcnKAgbwl
16kD9FDQ8ZblbWyxGhebHA0oqg6QyqL83OYP4pzHhZGdbdAKkM1pmkTFM8GPzrRQSCRUUqMHxYa8
yl1OuoMsw+1mnkrtkGaLo5Rq+0lRtnrc201+FHvRjgqVNXnJdEYEL/DVskjJpTJomvbMMUeagy+B
erlvJE7JODZqkUAD9Nt+3Hc0ddo08AKcHDSW3W6ADxxZjhDVXhn/ZK157uafHkZDO4KxSrgHsrUj
wnHmwstyY9stbP8pZP41ximufUiHbJcJpS9HZVjZIyeUvINCNBZ+WBebH60YKWNeu+JJLWT8NLnd
ojrH3fKs8IG0Jv7A8jiVbkDmo1Y6raidxfBMDeODERP3Q5M6Q5bvScZ51xLwoUV+job2maXBzmTT
NZaHRMptGnaEKh01WiGauu3hpooEz1cGyJKocLoAnqVmkkFX8VGQNVOl6/u30aFoSI+oftHmBJLS
ypPs/wRlBy6zttPxPcdqbyVftdx78XCQxnmXo8gOvbrFCT0qr2uge35aMIKgVIRl7lnWW1VhCefQ
FVqvUF9XlaAtw2fGzhK0ZNFiqYCnMPjJdfYjejcGosrM1FssFLb0YlTXie4tNqVsRPpt8SAUstPH
zL/x2VxDrMFsCKO5y1jCVBQ8WmtgCuzcjmXManAwnmONVARp3QGRtzisCSKHdaqAYIzcbIphU5EV
UL2L5Ifh8bBh+BAqMU30s1+L0VfwYg6i4iYc3mYsu5VOG6MFkyupXvLCtAm79I/xjS7woXxZV4yT
+h2YBQ3ahyEnd3biQ8wHHqND5ACAGcoyxMTpSmEj9dKehiqagOwZs+ExabIVx8HdLQ30fAoXJSJp
bWzWMxd1G8/7vDA7VXHCtMbtAM3TVCt2hnYr5Zz3pN4twsnPIpDdnEeDaQOmH6LngnkaSo4rCX4Q
U3WS7QtTb9e2odutVo9iR56Kqa7nEdWexRhjLV0xUpSMmkAj5dExed1qdD4q8WshHhePYHQoEraj
jiBJ1Vvwe7UWqbmcggwMTjE2zHFOM9sYUI6U+Bpay1ltq7UHwotJIKgI8vO46H5WFtupsZxOmn/7
ydo1PSKd3L3EHcT5DgZph29gyg7WUF7EWN1NjOH0lJda0uyXGFuN2bPZYSZXnLRtMK+ACsLSjbaQ
shIqFnk3HzKl2YlEk+hGYlus2HVFYGqxuTXTOdXlU6YysyG3+7IOCEjqk/MMfTDX3ivjY0bD6/Pv
dO43pU7UemM6TQwNssfZWr72A/HPKSu915SPvN/HM0dB6TXD9EWaliE3ux6/pRAx4jeQRdfB8Yk9
U+le5uHLwuqQ1KLdLMVrMfhVnd4yS3m2IhnyKdZXeIEMHCwp1moqsTB9M6bBDnGYieZtsU7BvAtk
XzeoCIpvHHqnSZQBzcCXG0wRODmoNvk66u9FeykmggJNzNZK64sjEl9Z6M9qA2ozWQfWwHyE4nNf
ZB7aRWDUxME64W8w8ZwM4c0YWJ3qkTuLEq4x9gvBGxn71K3uOASVO/DICpKpKZOYy/lOX7G+KkKh
IPhTNF2IzKn6wFZRMprmgUXqXekoiGdO5oaOjT2C3lztpGssaJtKmXY4/WZ7SDh7dd3I1rpRjNWS
mdv18CPDyoq04VmXEVJSabwSQAdodLilDedMK7r9b3fAf5t5FPM/WmR/s1GNWrooZCCMLNvZg58B
dOj1I550O0/vJV1k7QEl9X8/5n/bKFa8DEZsAxsFhmzpb2252RoQsRuFknrQnYr20qoXwif8EMjm
qDsym6weSY1wc3Su5Tjino0h5CE1jUW5J757M5F4pJhuhWuYqsoUmBsdJmdcnVsKIOCL+U/P+b+n
+XnOOrwHaHcYn8S/Mzn6VMbjEff9UWw+k25VUy7l5MvLXcp3a8En4dw2csAhTD7977frLz/VfzgZ
FBOQocGDrvkUYG//s4sZwdlLwjToyBajkdFBaM6oCLRduXxITLWmJWllC4zF2tPES8mBW8BxJ5fo
Wf/gf1GYSeex/v5cgPSIJtl+TID9ZVP8t47qPJfqghdrOeK+u5QpQR2muc/rJ0NHyQKxMBXCc9AM
h7DPbo2g3oVLOX4kcnfNsxFFIvX6Ak6qNdpSzDSDwDh56LLVF9pXwwwJWyNjzqlfTtGTIianU10d
+uQXNlsmsczsezLOaxuF3Ix6gvgwrZor5uEvzEZCo7J0ag0iF29TB6g9bMezYO7K4aJpjGcKH2Mt
PEpEIdl6LSYF8pK2sWZK3jHpnK65yeaV8G+YfluxynBVrSCP4iXDdSEgDy+lsAtWMr8w5jtBjmic
TO7QrMdMbL8YlQ7ySI2axKOrk+Y3EEyw9OcxtK6y+aRowqmy69mvJODRw6Gx9imW6BDnLzZt9HKg
pfmf/C3U22cGgA5M8e4ySdn3HE6DOt7p8fRUieN3mMAWV1+k/EUpV7bIbEvCAHFwv/JtwmDem8tj
TSAtGsQB88rScR8zDS0VWNsGil+ikTKd2cqJbsmTrh5aRbQrObwuU+0nSXjStd7NP7KOZzCZh6Z/
l7sPsW1sMX6LYciRbnltRNMelF/mQz7AJh+yVmbsjLEK2j3RRHU53nVa+YuVbvX0RzM/2Eyku0El
ctQ4acyM6gw8ExWnsd2MtDgkPhsBPVC+LfSydXPYJShQHaKUKt7lKbMrEVSRfErz77g7yg3pn5iv
Ty262Dosob4r1lfOh1gJubNic80xdMUaj6z5rhPIRVmkMNA9GN8RlKNChqSlp5B6h2Oqs6oc37rl
KTXapzjBGoW8oVdXAVJZyRlDZVGYtcQNJTslPBDVMgYHyHpzdlta5ge6AEfHV8/hGzmDA8Y24sSf
TO+SxQQP1VokxW/FwCYm7EVB2WZxcY8JDTUg91dr/hhHMTYt7GTblpHhpJkZbgctt8BNyK0tBubd
ECTvkFsPjcppHw+6wfjhyYhKT0y7NTEib+KdUBSJXUrxAWuuXeSITyVjwbgNaYnQBDLWXW156gCg
J+JO0xtXnXaZ5ffMzdG8GctuhyX7LIhPqoU0FRR+3n0JEC5nzHUELNbVJ7B6eyh9pb822IcEdgNt
gn+oQ7VNMVhHwV6KLbdgyVcAJUOUzuuJsj1TTn3XvHcL7SUhfIpHhH9ig2UGogyGvzPEC72CU4EM
rpkkZOi1HzbHDPFeVw1PXj4YyhFP9UzflP05GoDKoy2anL6Hr7n4rmOSwQIq+fystHQyTUZjQCmX
9E8G/QWAnWvAFGiQMQI23+q1RkIQ9ecwSq9U+Q7V9mbCeJEHTBgKYBoZkpBn6FTCNsGhkpblrgiY
V0EiVmjx1bT0fgf6PgbzjCPezAEYpAFIM8AMtxSlGyIdjZjL5dIfqfmFmXHvwwDMsNV7XiP5MSO9
s34Al8H4TH/utBHzFI0ZBPyoBJ0Q7SPzJVaeIzOGZSi95mBFzYp0GvkHiRkU0kYqZSejkyRZ+z5q
NrkFKvitqe8RNtVl9Mf0um6/YsgYWvdh0jDRypp8husyRG6LVoacNRr5JinvZhH4kaSe5DJ/Z7aL
4zGCamMXkv48yO1vLsVH2aqJemZ7pgDN49bNq5uW/zRUknH+xFMsWATqivjbWF/0mK3515RPDf0C
zUidVM1ope01M93mzWKncbGvyB4M8e7OLKZB7m1pgOHWgdUw2xW2xIQy0fgOoK+r4GHb3LzGSbyr
VGagx2mXCljeF3pqQn0orRjaSQizj7nXEF8tsAFSfOMkJ9tNIwvWDto1gOoBjsLY5AletRH6F/HD
YBP/xEq5NTmcmbObUseDCDyYpXYogg/JZARZ2dEBkE3aDbdKJ2VwgFS+VceRHWucvJIxfrBPQnSf
csGndbWPA7g4InJzsR2x3jF2T1QU5TidlAWVp1CXXVqugN+tnp8r+P5TMDDBy1QjMG8gnhRbIBgW
khbibalnJ6mtt33iT8YXYMBNgjFYBF86pD7piCJQXDJEWSm+DLNymJr3huTZNsSAkr1ldeyrgYZb
ER9zftPG5AB2/DStald3wKjPXsYhtXJnZXab+YV5WHIn0m0UcI4bgaojlhryS9uu52cAs6EvVndr
YMdmL3ov5nNBn1BCVo5L7BAGyfNJ7A35XSbmG1ql3SbSQdXCl6VZcPLWn6HpXsYFl2SLxgq8hBFq
JIJJIMSkUqw3JnJskhdeJbj8Aq2+QtoKSmzrCI+drB61wVOS65w+kRz90Mq3BtR+Je82VTc5TU21
RX3QJDyh+TIEhrEROP/WnFdCIPoiHw0m4CNlAvNawYT2f82Rbcz61KGknP701u/UvOkaqIH43OgR
Rqf6Tvn5BKR1qwzs9rPpNtyrpt3lqtuagC8z4RKFzPlJ9HyZSxvLc0KKjDTQIKiZieLG2YhxuxsP
qBUn+rHHNn0KaKQ3wa2PaMJNudOm+X4Bz1NXx0EGKZRs9QF3XODpiBxK17kyEmyRE+zdkFI0gBDH
3L+WDlnMJB8HONzGPLA+YesMzhJLnmzK9maFoJBuw5SNMBhfjTjZGVHkmIgvmcU0NPmNIJwSZlJL
eh9Se+5U7YT+GcDhhpxKcPxnRQzeRa1exqq7jPWu7d4niY5VSIL5S5fR68qW40LBM9HS6qObjFYh
EyYSBAGrE30bd/MlpxYvzqrkr4VgMrhyf+ZcHyqTXdLzDsDtXLLxD905sXjlTJRMb2VHpxFkdNhX
nrzyjBB3aqTEjfYmJueoiewg7BjkYsQSIO4okvNkkchVeZO6m5MvPfuUrZBhajgu8/MYnRJO7z2a
v9BuA+XJ7CGQoE0pMY5Dedm3YUo1TVpYjRFAmVJnBgOMvmDEREjRSSNp2WmsA0Thp3hojmWR7Str
vgnbKcw8Feqc3r4x0Dd3JCYx1JdoIDuomHWSe9DlDQ3QaXeZWgTT8loxZsKhfkCQUKpfIaNX0V+N
7BDTWF5a+SW9zQOnH82bawvzgmjTvsMfkrpBJLpRlHipoLsNvfFS+MpjsltHjp7499L6mEeK35A9
LGrBfipQHOj7K/rFAEINoo9XNPOek+SIQWCBYSJsspzjE523IY6ORIMw4dWjCTPriGlTUOibpizB
2Vp0ss0y5lnwo/TAh8IGN/ePWD1SYTqIQnMWeGv7yA8Z7hRlIKDFkxl+heK7bMy2xYud/8ix+oO2
v+N1dQqkKVRKhNrUXvRi0w0KkzQa8Lv5KI90CZcHfWa2s2E5mfK30DEaaOicYd7FaPLqsTjn6oye
SECg4hPzTgL1x0B7Rb0ylkNoFRgeDEXMQJAgNSYsztXyXiLFVaL6JhW7PhN/I0vEg1zvlxQgL/lV
bLdzHJ84QLhFd7J473DBK+LrspzFkYUAa9GCw2aunRL9h06e1L6LsLHNPNvVQXzpxqfUvND4W5s+
LEJz/bTgB6DdQ4iqcQnHT4DmEvuRyZAYJcwwoZvr4HmMtxm1OgoPifyahU8MkMFpwXMJWL64T6pf
PookctVZ3WclKC6LOG9U890y916Y0mYdvQT7V8ZijYiWwzBpV9NEtquZMVp7fZRfinUH1pCFrlCN
hzQUd+QQ1NobUbaZHB4nRjcHZg/lkKYV2milPEpahh39oRGeuVkZToNkmHESDcmlMuFhL7FdysTp
Ts5Uvi+GYcesxOPuXanoRhJCFkW/qfGdhO91XJyOJUS9NHttSrpnyE5LDaCqonxbR2ULSpzvIWR2
OUEu58UgDD3lLcl3QAoN4yBYx94i+RGOOudEBvjXbuR9plAyDnIDG5zhgN4CB8UaYkDMVU3wUQt9
LG24F/lvF1iczopbL5Jtmf4q/0fZee42jmzt+ooIMIe/lEQqW5Itpz9Eu20z58yr/57qjQPs6d6Y
xsHMuMduS2KoKq561xsiSPN23OxjVJrx9KIq32mesLs6ZpRpzfBhhz+mls7q9JDGVLG5n/HInuhd
6dCnY3YS1X2qKq+J0WY2p6z8nBhfZTYcW4DvMD5YkJXZ+7hA+WNDtDmNKxGE0OZ+nBVuiq/jmIIW
Sv3O0TwxEubsAYowz3yQNnp1WykmeddoaQAglXCMs5YV3rBwG5XNKL0R4Uh3Fy7vS9ETurtRMxjS
1ENoCYjynEdnL3BqkBMMmBCsU7WZaGZcWxtfMlzZFmU+OHgKW5/Z0OKHqPiDQ4zKcEOj1QlGoO5s
oVxg0rIv4xzPyr0t6eu8J8W90T4tE9JUTJ1hjidFgsN3paW/BtV0K7dInUsyJm+UQdhcTns8Hx+R
WG4q2dwuX4babnODVoQxQNBtJ7eaGQlV4tlIqnJBVzIoD/Wyde0MM5WKOjaDwjzRwm/IvWipfFoH
hB0SSkInZEZa10MwlJbl00q3tlFALKctXvU3nbQKo9V4AkwrGlMulL6LatA1kcLTKGe+Xd0b6TiL
89XuaIM+J4jnFb5MOQJ6zEz6+xD3RzORd2ZZXmol5ekPe08cY15XlxgZYVdVRN/MazOIDxKZHv1k
MBnC1ajiqjMQIqFHMNRm5aTpyXaK18X4OiCDcdpqK04o7tpnx0geegPL3aFfd7pvoTDL48Cj3bGp
i2ofjm8suma2cuSQDBuLxfYVDcupKb/aCYOZCRV9oLy0OWCohGtHt+kZmjXPfj5+bfcYjcHOckAE
jPKnBFWcpnELUBhw5BWPR40JbW/q9tFy6pVYhsrpZ1FabiIRKqbn0ChBqowItQcR1bJ2VGb82Kz8
bhpqzPazea+ocTJmclJRdjjLtlhCYrPepQ6cFsseI9qXKGBDkJZ+JqrBYDHUyt2wgJfgaDzET6pC
3BlpXE1gHqMOACaBEL3gjT50j2bJz81gFVNMVeG0UYbOd9oOQ58VBL91FdpvTXN06CPYagIRxfKb
/LLgUBP2xf4zryxfQWKQCtI+Dt422zgNxE0flpukzG+JgWuKoj86SXd1uo8+sN9bM79LqW25odHA
RWFf48yJ64AKd3V+tm0S0HLroSwz3yzVF90KDhDgDUehuzRcRmc+Y43jLjZqC4tqg89SMpB2wnwa
wnkkVCrJnGwTicht4ump6y0FK8n4LQYiUZIFgiCMLznYoxCmGcGNCcB5RjQCY4rnSoamRtmyRG8M
VtvQUiHcUsK31n5OqefmVMZdrN01vXXTLFz4RhavkOoz3jtVt5nJHzSNlv1evFedwLcNCRxePYeO
7o8BXgm9eddRawVWs516QuvwuMpZ+9Oxxw5pE1sJ8DbR6ARst8unyRhqAGnSavCcBk4o3mxyNCDs
PDaxhTun+izP0wnnxEnbSySxyW6KXWEKukBXcW2JuEY9ybBONzejoj048gnOBWlvzrROyfSOkHgZ
mbFfTHSzsysH+ZZedtG+83XscMd7nsseXkaGUwvuFpqECn7cNbNGYEz0irIswb2oPavRAl6FlQQ7
nFXdrjMC3SYz926yWe6ViZogGDfDIh9ze/EX1VhJFqhNV2JYpHJBZ1FvOENKVxQLnOao2TS1HOuh
lYvvtDNAeYS0KVTgBRiQJeBTCO41WOLs9/InfmsDLRMkIdskw/QONzV1BotyJp++NK2djciq5mgk
B2doFTMN81VRSArNN0Z0VTqTtLsnqWGmDB9OG3i0K3Br6RDqpjhclHujuxUBoiK521nqa0kDcWA1
jp2HxLY8pfgZwJoaE9vHNWYX/xyny6iIYPMsh+373Myxr3WvJEUUubMl1F2yoW+Z025CA6aEe9SB
6zknnCvYm/XCdKMLkgPksMdQd4V80KVw05pEc8avinRSh3IzFyhmIQQgNMY3EJJfpno4pnrKrB/k
WH7S8SpqHxItPfd9uquw0kkzh4n5GAjwTULmD2CnsnoNEYK2ZvFNFq5xl0IRFEjGXPSHubAh4w30
eMdLLDsr53O26OfbKY3/n2PxqU9sKRTI+Q7Zm10IA9veqHBd2pIg5JBsAl5ew4LX6N4tymlOJ7T8
JBFY6etIvT4QuuTQhzN05UlPrlqW/JjHcVt0oM5qvzZY1uBBWg69lwZ6ulgmVDxXdMgRmsk5jBjP
jVfhltNlBFlWwinzRdVXBgCE25wWfUbyjDjqauIV14XauZgHVodlnRYGYDJwI0Dr6yxcjkixDjRM
JjBjLEJnbS1iTivXAc2ybNFIdG6EemEpaWO1b0SK29PJGjgOKbOwiWb7m19TcDoaJcrOwtXSVr0Z
XkQPD8aJcQOzmZkykdsDjKCiXjXx5CU060YeWa3DvNe8stYQnaJIzq8T0uMBiAN3wTJILktlPFh6
9SyoleE2r3WiQgSSbuO3lCpr0vsecsrsSD0tkbnqw9ivrME3EL2LhJ4kto7sl7KhXDW6QUeGGEyx
yrwZ8ZOl2G5Da0Ls30w5PRexdKoHQXuSh5cY5Wtk9XdHivyiSa6D+dOxRN+tY27OISQDNu14jsH0
a+yrSWsafmNMEo+68GyQCZ5qS7+knCFQJYSwUjAeqS7p2Tebcb5bxfAQGdNGqmVfkmyPsNiNgeJG
QZvy4eXb9peCpkauwrcf/InY5TTSQumuLXbJi48cBe0JrnQoQP4jQUF3gqSE/4Q25OnmJZ7QnjyJ
lGsRucx3/B1CFG9Xr/jVX/nGXrLmz1244S9CIQwRgpIdL4vW7tNNJC7zMzKWIdruXCEnEV93N/eW
I2Fxd3z9EvISvnjoSXY3j5cgHql98bf8w2cH6yd0JBxUsP76ldPMs8J1hXwmdnfobsRhPT2JY7wh
YVkO4vjFT9Ha8PMnIZ0RxyY0LL+Oi78WQc/8i55lhyiGzxOHxkeJN+GFBHZXXvaANuEhvnKRuBxI
Zm5cgMjjvMSLxUfd+MrZceg3voprJb7w7iJW+kloazgBDuw/PxKXRrx7uBFx2byaQ5rEy2FX8Fbl
KiJau/TFWfDNsg03EPsJoRYSISESisUl5mQ4Xd6Td33gCmCuhG/ietrJp/LaPIAd3rjV/BseED3p
q/fTCRma4yLSgu7aR6diR7jTofBqvzxJ56Byq5evL67L4Lo3+pHIc3auK638nctPhfrnayetbnwr
cZ6c7tfti7MmV1vcwK8vbtzXl0cc+I37y+VZczm9actl5a57tyeu1I6j9Tj0+j4dpI2I5Banm69c
XrvbeRZueSckYsYB/RQ3TPl1kVAScYZfu5+MFIbR7WavxW+L13K9GBy88a8xdPu6iQO8cWjihjBW
NxyfuDt8Cnond5esb1++eDFT4eH25IvRcvNd9+gzJqM1KeoR94PDFC/y+Y93ZMz/egd+zohyA3Ew
N3FX+TXeeSO+5Wc3BFYrcQ/5aCbB/3sNP+YHHNEuENNnx9FxYW5fDCRx48QJ/RrcDBCkWLdfF3O8
5lJyjaEYRt1jjFMOhnpbGRXHhMHulDwkHZ204mjV7II2U/VgDte2wDBKrtcFAm5pQTgFDttj9qqH
JztHlsBzrMt7jWoc17Wiu+UwgmS6J4N+Q6BzbNjdjYDQC0w+Ky92dYyVkmKt1kQ74+MAp2OnLzjj
YhyiAGjDoCtyec/DM1GeO/Se42jhjZevNQivA05bCgvhTGBgZsKHkReeOysBfZjwUEtITH2bA2Cy
b56+opqmDMZUnQlzJxb519qpot0hT9Za5agM+ny5UezSASKl9GDiMljB6ajZyScgqgWuYznVfnvN
epjFxaNW3X656UaxqzYNznQiogyCJEzzeISw+L6YOUxU+IMiwNkJzkv2bY2xFzYTxM1VMv1oMJZu
2E/cxwqAjf5Zl+Pb3bbIJh57PfPSMUN7PcrbG1Ww33Rfo/4zE1jgQmN+kugdNbhXDl6UtIcxNJ4L
jfi9HqS2rLwAKsySP8F0W5uRCuUcEDdCERw94reShuhPQYvTZvJsafqwFqiIgfYYLPOJ3zwtQX5Y
IInbUvkysltroGCjXNPK5hyLDC4TWaEcrM29ubzjaocnYMZ18hQ8ZUe1X3Xs3BG0EFuIjZq9xXd8
JKVBAvcfIK2ozhkfnyK9qWzHbFCEuv2SU1AVelyi1zS3N6r4nUr2ei1pH+l8E1QmWWnoKAENBREZ
prcWDiqMnd2yPJv2QcPmPaJgitywO7b5Twm2Sd7pKHRFEji2a0q3S2vby0EX4G51jnlRl62aKr6B
uaahoQoydlVGVBGVXj1tx5l+7eD4ujGfLFCcml13MuNMoJSQ5l+mPGHMZrtwoKcdx26PxaHuyTlu
p0yOSKuPgamgfs3Rvdg7mP+HMe93JkZGpJ1byVM/YEiiAbebyXmBG1NghD20jxWYZMMmtkwudq7i
PGqv1Vbd9N01xf4mma+Fc9SHPa3wvd0nG4vmrWyfJ4nIjFU+JDcA/GMIIRTkBZ81c1sbIfZ4BR7V
McJaAoVLwTTKhs+pid9bLNVtaTsA/hcCn6vOSzMe1GGLwDmlcFTj9iLDCw0V56guqPVijb1MpdCG
IjttwbVguRs4V6aKcXOmaUPjyw/rFJ9n4AKBfgnkazHpLyOFVzuV2V6EmDnhlM0Gk/AMlIlsy8BJ
LYD+HpeGEl1/PtOThlXc2ZtSJNfqltLg88cl1l844LSyr0kT7YKu9nNQ1ETdaHzba92PeICojAhM
jw6Wc8nQIxksYUoYXCKULZDnDpRVqHNy2oUGN5ceFEa1BgW7GiJXaNm4Q79Xq6tWPgfoppSuOmVL
QeIf1mH8NoU0znzJJqjZMzUdcSDDoTQmbzKXU4BNBMa+Z7ZIj0mNbHnWnsLUS2oLcp/Im2KjYc/b
aVIuQ6U9L6GgJyAOY9c6qxiD136itSfTdO463xuxsB3qVtNQHUuvbdLHRFePbMVPFZEFGXwqY8aT
J33Vaa+oI3q3uvVkZ36Qsg87esMrnuAYIp7g4M35KjUQe6noiWQo64iNlvfZ3gtWfgflT2J1NCtz
RfLyJW0QbPeWdi/lTwebSRWGpqmfCBc1We+0+LkE8wNRbeCKJ5uW0TuQOQgvqNc+OvOAv/Y8v6hz
sdIclsYvm629heiPTjBkwa+weTSCn12iuSipDCIVKvtQZy3A81stIb4UBh2/wP8PG6podS4Xytjg
xakyqm/nnGbQSeg9Guqe+EBGkGvJnD+r1Qx3EJEEpjow8CO3cbRdLaV+DTjXFPBrOXbbPlWAhwZM
sx668fKoReXmmgH5isDUtkj90SLNlH4M+7LZaV0gQHxxj0UHZRI5SBI/InmgWW9CC3+NHQiNeE6y
Ve4ncq27YGtm5NI0hBSwdZtwNjKIDEAw0iw/06+xRgNMikAykvb3mSjaauivrb2HrGFDLmmiaxPm
NwHGBhEaA+eL1EMeMng+/0IiAAFwGWls5A7hvJUN/Tzpmje8Bx/y4kkTHDxKLvtnsbgIchdQYj4F
2dIbJvOD4bEsT/m+oQrq93mAMYM3/egvENW79wz4eT1vIU+vg9t3+9F+hPgb27dgAxh9T07JSRvd
bywWMdF17U3iO09sN4C7YoigF+WC9mSlngwWjxVW9JCdXZogDzRpVtHX93fmX7VNcGt/EPvaf8QP
4kPYrm6sJ3tlb/Qb/7fWb3qONzg8Hy/zC197a772LHOb2JMuMkYq5sfjN+iVT1rrx/foFv7+Dqy6
7UjfcO/YXa5V/gkObKXdBtorinyet6W2nhh1vd7wgEU+Oa4NAguGRXmOsOHQcJkxBjhwKuLQZU9E
vRvG2ipiiUombSP3bAVNlL0pWewcKK5TIQWIbn3HPADZ5LpFx5rSjx7CkiztoEaBcZf9MRmuYYZK
lGmVwmM1rxIXD7B9mxDmQBiDhgwqXfKTEj7mo37EQefUohqV62hdqctHpI8bTR3PjoZ1SZScdJbP
bKJvmqJfcJJrRl+gamy0iOk+4Vko0bHKQiBNlmP+Q09F4wGDyRK7YyOCZF/CgbL6N1yN3Vl0RRJ6
X4EJ+jhj6rK4FmUcYLflq/VzA823SaY3ZVT2aUxPDtlKGybeCN3JFBhVQDTCPJD7l+0M3bjpuPhL
2VbO+q3C9jBZXg3JdltyZbIMK/DI9GIaeEU8nroyu6K2LJR8ozTLxrIo5coUH3MUrpDAYh3asYLj
KQ94w6IbHsMa+anPmbc0ENDYLdqQEw2cDnVV2ISSZRRL98J6lOov3XqocDHP4m+pcT77tr4Mc/c0
sh+V0RiTAb418s6NgwXncgje5qA/1aEFerHO9aV1WTSxc4fvk2VfDWznunUOuY7E1wyBslFbCLff
hjZThmdZ32cIzmmiYGLGqTjZ4GLc7dYaXHdA2J4GTm/bQAi0E0z8JSvbL8rIqwOEzepDp35HITEn
jQnxpb3RqaoC802WzNcBV0zaByu9fJ0mrC9p/kq7vKX/XiHqhRQRka86fcFJm5wAtlX5MIYyJSZp
nnLrdeGnBQC3LJynJqFiwtVggJzUmvZzszQ7mqO9tWllAkyNR2kezhIpMUaQ7WUNDv5LUWASqeXp
reZs0zQ/tcnVipBRgspYUfaKmsAIIVMB1STONsX1qwWHtY380FTTW6XIXiY7jGwawB0CFryFJOOS
zDQnl41DYspcbKPxmuVCyALsW5TbvKJR2rM6APPOqQHriOuemJ8xMu8p+A77S5bP6xTiHCjGPalZ
B2hqqDEYej7QJcerjfC4sdQOQQ/cMmWvJeA/ZFVCjN0ZKkNXm881eR+lPLBTmT0xGlLCPDXAnLyM
dsUSI5C5hlQjqPMz8kTk9jYFn7M+QunRoMVsQtPDVL9gAuBjlw7frOtD6LcJsp+EfugmoYqx2RSh
TLGls2oRLGS8GtO1lrOtMZKXUr9SlKnaqwV9pH62+t1sNuskZTuSP9HjtILmMtnqJqgIVmZIPRuk
47I5nna1OuzaDpmd0JcTbF/DalbTDyU5zPMS8tjDVHMzsMimmhAQ3AvUd0JM4xujvMqzBs07gTzT
hxTt2+lLXiQYhuZrj2vbklzmeoGtybwAT1swCm31d5XKXCpIp4FUxVJljRYNeSyascBnxsHFO9kT
/o/OVwwJqjotlbaKaaZT6H1M8XKs5auNdRLkMiihGc8ePMr1Mfdh+DiOmDpcPlpEFk7ew0KOLndW
tVuIVctKRyJEklxqP0Hp0aJzmuzhx7gJd0mZkSEN+tmp9f2ECz2UiDqn5avrD0lQ7omE3wB1+XpP
S9IoIgJkhvgoOTrsYG5FF9xRnkFJdUftvsjvssodXj4wQlJ5/xSPUUimscZCFJFwMI4bG/FeFZVn
u5zOyGgmKXiuJedlMYwTZggHOAgrlFDbiI+kpTYgRGx2iMplO/LTvoEjn16SomcxY9Wf5ZEMYf1h
TnGqzhQXATtLcHDnvmfgwgbPIQqyjy5jT4IOpqElza6RlqpUrHHst2E7ODd7Ud9rsEKM7Q6prP6F
ZfyH15ZmW6qlaiSymTr/+5vXozWz02jgORzbfZK9q9GeFjgIY0A0ZfA3K01hlfkPOvMvO3BifQ1M
4mzCR/9Jra40s3T6ZC5xs1C/mrbf6ljdBXBswrG7aMXVQBymRmdk4q4ywkYJ0vaJlkWr/cXG+A8z
U8GGt2TSm7GqouH3Gws/Uhd5xpsClrH9Qy2+MfPsCxFviBlD9Rc/wD/p5L991m/nnDSDkSwGnzUm
+zLD8025cr0/sqg/wZFE7jzoPpG4zwydMzXdNgRXZnMjjX9JP1P+vPg4dpF3YtiKYcKr/+1AwPpt
BG3gx3lzYz+m05JvrjNcyoh2RbUeO/8/tx0oX3jZQzD9C7FeEOf/eff/eQC/GZmSLhjnNrLVY7lh
HJBvsAeOGK8KSVXOPVPfidZs8xNL7F8+9w8SvfnPz/3NRpIYH2cKVU68pS89rKR5gblHlkAP5qMR
pbFqs1sQ/lBtzMPIQLzmUNJMAh7+fgtsYRv8z0ugkzTKlXYUxVDpAv1zApRJIAdZ6BDOGq1GyGYR
OA0WHJt4upMvYEv8DwaBz7RMIIiqxrlSPyLlhg2ONlxiY52mfqwe6lOpHiprjxX2cMAq7TQsqJtI
QHeXYF1SX+0KPKFYyevguVvWyYP5NOB7yPN8zXDTApJd1sq2AN6ffYxWuR/sqk/LfKyqfWfgNPlg
6uckP6mQe7Fi6TH64wMxZ642eGqzSVjWg30dpRvdy4meR8O2qMBZkayyxJ8veON1WwMqAipwAVP5
FqnUPGHindpBvVpnNE1dJgJFty690W8CSYBgAM87nb7BQppxq7MqJA+4EI6HemvOLiZw2+kHSjIl
RbTgdz5ULJDAWWPYHHQFixyXxapGGt5S/8MWB5vBXyl++2Uyj8/rAX4yKDrW8N1t+FrxzGl50NFx
O0ndGktAyvVqr7cHeTt1a7IaeUYwDeiidsoB0nzp9bK7LVnHsRFVDtmpL7eqjssljO/oE+36Ao1+
b9qeDT8ZoVtC6gY15Qe7GAXLwO4cQDL8W1K6/ed80slrdbCfN0wm9a+Eo/8Sh9C6JTiWkvmY7MIb
hm1sXLlWAaQkKPDyFvcLIXlqt+Jr6eZnxEYlzlaE2FgErJ0cC8nqF/aYk3pnVLXS1sQAw++cty69
TpwI+Isd3Pr4pyK+GT4j9W5XLimswaFQNomyihMfbX1bv2NOwxiERLDofrMF5iLgu9qy1cYHUR0u
gHlu4PTUwtyZkY09AkTsAB9lrQPaOSUiCWjDIl9X6xQKaRPtnXCrj88Kbzhc0w8dVa61WeD6I62H
vqNu/32F+NPHnNRQWUaZRVqFLhv2bytEO7fjlEyLeozPNv3+l372Ub6h3tCWtYKaNIDwfnW42xWx
HYM3h3toS9ImxLlz+WF9Y7E0fWmYcHYHBawYTipbUbCiOiSEeU+fX8MeRdlUk1/FF4jm9V+OX/ll
iPnbukL2qEV6MDlrGtv9f64rY681dqBF6tG+w+jwxhutQAgMAXt+8BKcflBQelV3yjQolz/D9kI9
CekTak/uyfdMWoczyUvnuNzAae8w/vros01FJVWsYvvS+4tyAwQaHiSAOyDP7nEazpYCs46b4bHq
pOVN4gYH4X6o9r1+htjbZNc02oZX2xArF6uLPqEsbkTGkILoE8J8CU3lGk7XnixusE2GoVH7DkCr
9jg6z/aOuEcz3MZsJgbjNAEvsNaEon2s3iHW2/S6Wb0ItVM2fUneIdZdXmS8Y06V2U9avmMxcjbh
8KSAgiIUUu6GfuJ3Fx66E/RbEjYgfPA263DYWjFdUJ9wn3h8kVMPH7DwMmOX8szlOTQ13HLBDpCk
rUXPO8R34SMC+vug+YzBBFYtwgGjKG9GuIUlUJU32b5moIHwxexnYf8Jj4bUKlXbLuNTDJSnnyvz
EuaQGk9itRCrkS7fhv4hhN0Dm2DYNLT8IEekqHZOXcK+H0gF8uW05+8CJqbxjgsYPqHe2AObX9hZ
YGVBXlMEFzf/qFMqbepPQidDnNNKFgOy7WU3/yAxKQofLWlLwsRISXlq0yfsQHrczYrVaHsC8WHN
+vcJRnH354PvHwP0t2c/jp+tPsQ4BxU6rh2QZAsFpUxNP6hJ6wN6hXNVzt/1YoPFFId4BlnMVwsm
msFsHORmauDmm2t8kDw22kcJkYmNsqOga13IEwzOCIWAtq+s9C3tkadrFdpj6Yfh4L8Y0Sa3rpqh
vPZ9uUsG55AU5dqJ9OcsqdjWFW+mFB0Mq/pZEvE1Lvo+H/JHDS8Dt5vUqyPp5xybMfx6jtWgPNmD
hEP4V5pCVAVgLRzIDsBt0DaKoWaHSTQPji74tGfXPqiJnaqhNTYHGyTTQZ2gJh8qW10DquyUwbok
wWMmDyPvsKsQcipoC5QjmgptIF0vyoifwr2mzxbUey6XK7beATc3y8Lr4PC4wjFaSqJ9qE17yj4o
YewTZnJcZ+fcMT2HhOYuwQwKZf37RMtD5DEBW0f6gGL2WkfDXZVHHlGrOsNZtwsZ5GRZGl4NlmJi
dVe12C9rX3Vvr3LMaGtOR1YJ12reyicD3nRCJZUyQ0KZW1CX58oAOOC66oScNHhdjPAE+qz2Rpgj
QeIFIcWAfQlCEwUAmu059wylftSJArSjCcCZ04dRYTUPJZhinuMI2ISXqgXxAVXmQSX78vAtL+rD
IDcmBOoTfcYXg7WbJ619nZSDYpkV++8W2M6w+1WNIs0geFof+g5g7BGTp38f29af5SX5EKy6lkVE
g/qHS/miAPWj4VSOnTdyAEgb1zFcSvBx55ypKLPgVhzgVasMemlPqjbsldIV5l4QA17qDcARVd84
YW5EcIJLbIbNkKGugTrH1qA7YAuO6oYWY4Ivfqh63SF7YVHLKGJowRVbFPGYJyHXxQEm0Z56dd0e
y/S9Ptahb+1h0KCcRJJgOBtFXLGbVmwSOqCPK8rAcD+V3oihGpYzhyTDmWXF84ojm2//fpkcsaf6
/RGl4eWMJzqliqX8lkVZNcEiCXUyOU/SQzwzKUj48Cd6G2QqF9RH5cFoNk2/4nromKwA8pDB91yk
eMO4hANWuHU/8teR46s5gCKUXeRSUNyhznAttsN6/laHeyks2o5zi0nTEf40PMRsWOmbkb74r0uK
FYpmeb2nNS5wrewB8x0RwoQN/SZh69x8axXpq5CfXhxuYeeXDXFeG41Ru5p/hngNxGtjdkNhIrxS
5F38Zu2N4Cxle0wfhJGEvaVnOoh6b2U8l9212LA0hP3GUB5UZCInI17/+5VVjT+3s7qmq7IFG13V
Caj4LazE0uC7htWoHJUOO6CV8QgazRBUZV+DTqqsFUpE/pAcV6aA448lXxX9HkpuhpOSm5riQhrT
QZNgq63kH6O2F6GA2W4hGZJu4pkn1kBoqjsdg+9mQS4La2pNedDEm7TzlMifUL20pxF9cvlIXvHy
2O0oSIFu0WhxnyrH77DA4mG714DK9tmnqmwBp8FLq8GH2D89Yakzu+kZxA9FcYwbkzv/cLTjQCRQ
9EPFw4eCUV7Z33TcMeMLCW1dJYWHc8xAw5gN5AEHBdkAIXPZLY3WZQRRZcX96H1yqhsawNfC4qy2
TXegeMAfZNF2MYbb9Yv+pK9NHNIKzJm3MsDhA2UB+xc2SsXHVOzoRlEzyNlq1lYw6fSeScW91wo/
xEItX6efIYztdX/MOk8inhZ/O9Zx5ZJ/Fmh1oQTAXzozJkwPAaRBKyhyl/v8E78L7HjCV9EmfzIh
TT/TwasQ/bQn5R6o9+GrNXYAi8YzxHn6W7hXwC0E1UXms87f7HbroLq72HwcDjyhrz2j5l86TzeO
WAhOrZey+6G5m8vr6Ufe7xnbxNqe6QVZaz6O8Q8nfFgDeyO9UR7yN3Zlir0ZH3mpsgcTG7GL+R6A
27MHJThqdwjI3bCuvbx3ibibYChWfrurj6bitjjgHFl8WO7VTfPeduiFXZqMGRy8H8qvGTDN94ne
07QxWwh7brtlmRlxgaHAMVbtwfn8y6QQFe/vyw1wh0xehk7mvPXbnFA0s8XTsVWO5Nuyliw/GUDq
Xn82Snd6xGw2wPd7V5BtiLn6ytpbjLoAV45Vvyvxhtv2B/kvC+AvUOnfjkhs5/5ruxYr6WylDqmV
qp+fMQJj/mTxOpIpwKEpSqvYT3f9cbg53xgMYrrIKIVuiEvbpYTj/5eAI+N/5DXosi3rDs4CtFNk
UbD919FoVqTWGhKjYzquFdQNKE2R10LQLb4KJLT2LuN6SUcqNfDOxuOJhYSMQcwGM98E35AOicul
h0KeAgZTEta8q1S7afF1Hlc6jyUFuy7a6VvjTKcGznIs7+HHs+ELr2wzcRquyMc+M8DgMRnXTntF
9rmkxCufYKQo0wkHWqSKBpv4j8r4Wzn6v04eEBKFmW3Jtvl7qu4otZPelpZyHBWfPOQ++eK3UdQY
aG7Weemcmvlem6dAun9nWP0qsPsVULIaiu97ioFd2PztiHRRAP82OghX4n4Q/2iDkP62g2v6ubJt
BGpH3ZRXI+hPrQh1VNRf7erb6vYi3FSX/UA/lZSZYyKcd7ZpA+O9e64N/ETDH5Gu+j2YdtfucR5a
zyxjZcMtQ7DGoc88GQIku+G3FT/HLew/EPlCukfF3QaGzrP5IwMF75T2sSSt2g6+c5tXaLI/z/6I
L6EgyYbtu2OcjO45xw/YqWakW3cehqW5mfCnLjdaxe9MLLXv7DiLflvk13zyAZVFNLG53AeUNxSI
RrlvUSGIhNOUfhFNLayE++gZSB/PVxg89n3qn+Gl0vr77sCRrLvZX+US20Dsap611hS4kj5S1OAI
gpZ7xPqp8bsxxYIso8GHxLldBbB4xy/aQHT3k2JT9tYaFpjdPSWFH9FaLn/I6rYKkTSQRQ/VlwdL
7k6RMNi6KoNP8DPEd3rsl7qBWP8+oQ4FIAyw9ByvIoUU4LKNNmmP3xlrdkLQcQ3n9weiEOQhjc42
sTdX4q9bR7sH4gUpc9oAvQs2sooK9vz/veYxdmRTMWzYzNRYv60wRdlPGZK/CWcg1/DwdmT131jk
VKzrk21tEPqYTxqS52O7KzbU7Lm0okGC2NTcsN4d0v4vpfGfoXcm5qP4/+HhYoh59tugRr3YjaOG
202DRGCNrwDGDubXsGMRpm2mftOxhUUChraKd2zCt/EedMknyDZHibiCpUB/mDV5+tF+FvvxIy3Z
qPvYPvz7dVPkPwsojpNgMwsA6H9YvgxW16gNGeVHgwjZ6nliZqjcz4UyWZ4RDUJ3okiqwvOAFWC8
3Lv4x9gQnzJCbyv2s9Gv47zxQHApwCKmXpMxkKT3ZThVzV1k8dGUKyjgTRAkHrxiLuP/4/TlutEJ
lmJuqN27Ur4vBXauvFNVcKtQSIWo32SghRoxb6dY68L+kmxkMem8ssnBwE6L0OeVmA5wv6bh7uh7
MVMD8xItLOOCLPJFgrCKBBZXMz18xgIEYPNClrllxg+NQ6kbevJ8SJY743wk+DhyLqO87BBBnA1W
R+wI7UzCeQqAtrQRpV9ldPL4aLklXhtsDK0S/1r9FIu8an6pzu86TWULX7E49ttsXrHgiFhcuUNX
xjTNW+aETvUQgrYYAE50HZmJTZL95a7+gj//uaIy+kz2oJjnsKr+0diqZlUtekLOeXbJyS4lyuqb
jmhnMgN8OJX7BhilWKU7B56ns5Oq/yPsvZbb1rK23StCFZGBUyRGkRRJBeoEpYhE5Iyr/x+ov9rb
S3bZ3Sov2aIIcGKGEd6wh0sXbmjFU8VGbP2fRZDft/j/3tCPkKQEGoZWDjeEMsNiY8Sr/gsvNcTA
ynjZXzNIbS5mAwCxaoRq/3HA6L8feZr2rWtEAwIXMePHUhT6oM/8VOl2EijWiOCvfWUDGiF3AYlE
CKZ87OhUt/kXp0eOcYoiL2PzgbmOExOG2iralKm8xbnAVYevKUFAp4Jkw7Gzgdh/o+bS+dmSkwWr
LjgPHXEupRB2SP6kGKKiXh/UX0GvQIlMHT2qXAMeqNLNhBgMzOg31VLvluauB7IU3VA8eJzGF6F6
wLAnBZ4pZ18yQYMmftKkmufSbPjcc5UOfiI+XwbbbOm/1+Wq0CmThffGuBurLcRm4IYx6aav3Fbh
cDfb9InDfcfR8vdN5Dtm+DndCDZVkUYqm/C3lNMvAZXWqSlisEq7G6TPRrhLFc2BNGz6Thg83DiC
JTb/GzheYXoV1HKX0xCO9vNCmo+xtrlrSNGlcjmfzH66jhqriB7n872WIVCl80AvmC0a4r7/uPHF
H6aGvsCQhqqdLjMzftTmzBJcQIWd5g4GTvqqo7tP0Wmjm0uCPYBHueahYBMeRxokIGEgRdk+nBoF
aTw7vz0jqf/c9BvxPJJQwqVazTqfZ2mwRDoCboU85WzTYizFMwqTkhWtwAYw0xCU8PElp/EUH6o1
AnVNsjO+kj3AAhg2BWUAMGaoNtfuYtPfd6j+QBp/Brkj08fZRSsD1LVHSvo2Qa0ybOBdqS1V+8a/
UMHOby5FafBelLUjeYmTN319jR67W/srUAISOomrvgVZcDB8r9H4W3lXy5b6EoVOYi7T3Y24F0LR
zUqv+lctIu5lmZtqiZ8WeOnMOhM4INr6pmHjYIsb4QFsS5M7iyu+jOYrDBkO4A1kSpCszRqesfCg
XaDMAwcqVma9xWYPZvF4BX/bepD4NWHTvOaXIAB0QFoGBVpKbKRD9Q2ZlTnXR2yCjyjZBUeZoOSx
htabOq1Hzcegp7ZpIdJ58ndqGXYOap1vVQJExR7hQ2twbFcAt3LTo1pcvBAmvaBbUq++8CIAaMeB
Y4nXoXNDE7OxrT86pmpjQbVYgPBzSTjDzb+Sjz/FBQb8cUnEzlCmIPQjUElyCmlmVjd0rpgSMQIZ
dBW3OWertJ22A3e9oIeIiD7yropDIYztI3zUv5ILoqPo6YcIJZFlu+JZooxzD14wHpZIJEuHIlr+
fXn8oX+vca+AfLlRVBuMH/iIQkH2IgNOtZMbG0V7OkSPyN6wZpsV2qyCQYTg3fbiw7+H6XfPVbZs
6omqpBqGqijyj5JZ0oljgEB2syNKK3bGRgaJxmlbrVIqXq3drUeC8Df/2G0lWmh35gvW8Od2KW6J
Uevn8k52TIJwq3yhvMHgogA5wvh0VTaVtUSCfyaVpzvx3R0tbcMLbpAO8OOcLcL+PorS743v/36U
H+lm3cWxiaAUonqLTWYuUQqP23vBuK8Qr5YJG7AzRooJgowS7nsvgZ8eFrTUEiskZuJY6aPRjqmV
Qzz9+50p81z7sW8TIEgcM5IsIpP4o/fXppOcxJNfU5el2UAL3Zogm1wLhK/myCHdU4cCpQn46iU+
5JmNkXKF7Vx+R4mIXEF2pTNdKuPCjiErqAN52X7Q95JhqcnReAOLBn49u+OozBIX7WI5cUlq//4Z
pN+7K9oc5EDRZkUt5J9njzxm/qROUr3LmBvU/dlljQ3/Ub12WS9l6OxbEdTghUpRBETxuXDZQeIv
DOXXzYu/J9qgc0UH//SP+/rj2IJwx4SHQ1GXf5ws3TDK/lgv6p18Hk8LLk4lMdlEYFys6QJx/UEn
0vd30lneUC7t7qslqK/t32/ij5sNatX/3038eMCTL6mKKXET8ZpYId3rXsxpRsmdwnOz7o5zfQ95
GZPBYMuvEVO35I0OgcCiPLikUuz2wDZ3hRvS4w/LOV+Knv5+j7+fwLqGZJ0+d/LF3zFYFX6tYwmc
dTe1m2YYVilBNXG7QIItFyLqbJ+x8Pn3S/7BY3G+JsJkHP2qvvhua/wSrwiINSm5PmF5WIbgHFDd
M3ro0dNbJj50/s1piF56HCQrxOdQisdRT6rPZAcJHu/BgHWHmqKaJ/zjaf2+3eoksCBjdBXXY/77
c6OAUgOzBsOjCZdGwtQlepegM6ix2xiykLBkEFk8tgwwr4QC/xqUn8EQyChTxdhegyyr6BRifk7Z
AJLL1CfwqpuHETFctOqidWi8qsCjRjo4oD11CGAT4WZ9Eot7LBS6/oyaJOaAUfWmA/XM78b0w5+Q
Dc4eeqKXdGtq6xH/dhySsWrnuFa3/gJT1LusQgME8bYDlXfYkEmxneKT0p185dpXOBN1Oz1Fu/FL
eoWHEwsHwNykYcfMv0PMGPEaI9nU8bqRdkV4qiDxtztfWpbRnSGuK23u31NwH/RDWrxh5THqTypM
iEk6wSrLy5NcbsL2LJv3OZFne9tXsVdPmzy1khtdJzuESFe+yKVLPCdvs0N+nx2gmotWtIGB5oqz
Wid3eOjS3orVNZyZtxiRX/2oJcdkuDb8dBo/htItpp0xLuve1cddhW9pt4/9Sx3A+3DGxfOgHrrk
0CaPQX93018W0UdcIxJJL5Y72IG3XuSnyb82i5MKfNO/kNtO6gFohu8/tsP9IvxsFu8S0vPdXhwe
u/qc3S4DZtAmTun3SbHDwKgIdhVIDHnbsqD1jSJt+/5uktxJ3/A1ADnzL7G2xC9UVCHLAE4/aSpM
kw0BJNAINaXgtdXBdtQVnbF1lRz4Cm7bHvgECv7IW0quEq7QTjSBXsXX8rZPxvuQTX/ayTrqSxuG
RM3Xwe2RW+FNF+IzcWB+2y8KPEZA5sJJWkXDSkwOiA1Asgpuez9Y8yM/gW+3LDERmT8Iins6jr79
0UebBYHPhsaYtm/NXXdEV3FReNwLFIas9yoeXgIkmnG/7VMTQM4W6VopcRYtbq8rIV+LDK625zaK
ctMUK79f3VpA3CsDydLsjptvVLxh6ANsuJN22ugBumWlvL0JlyhcpyWy9tsgXJfaPsB6BCDZwMsx
9uZjHcfbUVBW5XC3uO2N2zFut0Z3uOmHDHqLduhJI0VaDTBDkdRwsGHBP8FAkFxEyQZzaxvbL6V1
YsnWepeCYLZw8CrJhxWvIfvREsfPkVl3J21ZSDZGr3wsXTwxfWOEq7G7vbkBcgg3N0Z7n+g3RmJj
yS/q2EcJcBjsyZivDnB3gXgiiT6yTxKkIk8sHH7RVzELQoTCQTWk5bqmy1W4RIrqwWAzxVHfVFGV
hc4FR+v7EvwVV2O2S8Z3sPk5q2Yq51dFqA72HoPBzRq4MlIXRDLRcLOY8v+aF6z5jOmwmnPfaRMw
gLi14VAQbbgZbJBTuprAX/BB47o3N0OzDmUuhoWGO72bxI4rF2SfLNjI33GHfDTulpiPl/FTYYKO
i4iIBUG2wmYZRyjBJildINvq1tHGgOKF6BHvlzjF7LjwPP8LIAFzhzJCl7EBSHAHbB8mnIGsN9ci
6XZ4alyOmJOHxUiKyEncluMDpWetdUL27YEqrc17xniNkS/xnHtKG1iCkT/iwkEQgk0OZSxb1pbc
kZ7YGlpzlJrwWRApkTphM08KbpzZQauB6zN6vC3BINRX3pApwOhxO/zJj1p5mwL2gZagLfnoqLYh
OI44ifSpYQ9wc40EwoJHWhhiqYYXxff0YpNjdOJgngRUvvjeoPXAvORqvAAdLz4QKAaJIRsx+AP4
9I4MOh+de8aIjJnS8QQW84Ni8mJjxudqvn+qfDaNzRPii4/C5ZgIvEqOvUxdcTPfX8sxAjgpu/hm
W+WEN5VTyPPYMfeoUzE/WSAMjSwwqyw+MAr/2DGJDAcXxsUEbjEAdlQryx3zlgHVBnsEXiFaYOnf
yFCQqPVwHsw8eTU+GJ9v8A4rIn4ZqjOSC5QhMauDUsI9WMwygm3GNrtSpkV2Mn5GSzjCwdtGeSna
5sWS36t0oMo2ho+8DXoSqGuZPtYoIFeWvBDIGMX8EYG0ySKkEBfzWuVTCxUcDZvPYDCnIEcxzmzu
SMbj3j6gOeZKw4qnzcYYv0tIWFJX5OmSAC++TyNKjensAA2diMibagIRikVFkTfhS+/A37soYvEJ
mFnVFco1sqHY8DKSjA8Yaz9CBtMqwX19FFcuwG/FMd1La0IK0EfL0ms+jMfx5lZXvAlFOrYFqlDY
aM8vq9HcwOwRFjoAqsCLSJYxyAIZx6PS4KHYmDT6aKwgN4tYEC/uv0Fz/K7siKldAL/TXMVwggU9
WYeuNTZnSrEtNPfOa19pxI+vvDM6gDJslp3szd4uwA2bNf/KNbRXGKg65NTUbj78RySE/C/tcTiP
lGJo1hzrU3uqPpTX+Np86GhogLBsKZ+cuUMzssz3EXMNFH6iOx4Uy4StEYlOxni0lQdfm8EmRX0f
5zDYrowXG5+CY034zDigA6aqS4EzslhPVDWaORBgLYic9eFZVlEad0nTS3+FXCwk2GqP/CnqhHRT
1/7+tsqdm6uirQvMothrKwXPgq/Z4fxAor+jrz09BqLVXpBO6vbdAy4AgIuxJ9xUrMSHfDWupjsE
1Nihn+I74+n2kD9h0NiiqQpm9KP5qp8b0n4gQME1uGL1ob4SxRhv06eGdqbkYeZA6Xqgag0I7u2W
YMllo1Cqbc3H9Ap6WNtCtBBfo+fg2UDx8uK/iZ+8GoRVa6AbY1GgTog8Sfm5A3YxFurNgWZOn9iA
vR942oRIEMKN7BNOixvJBCD2gOQXfNNOQ4DxEFc24YIPMOrcp15mOGbqYFgkAV7owdVaio9GlR2y
eHDoE9c+AAsko47tpfyInoeXgEkH6haMCxKRmtXcD3dhtCl9r5ddAQHX6VDQGwEbg5vhhn+jtrko
Nti7q0tjcvCZlyTII14hLUcHRy3IowP5rWwL2ZKHBaWLNwXXysVLxSYbzKDpAxnpllGxCoj4eku4
DAcBpWwwux2GbTYp+vCuX8wrTyAxkN21Riu+Hz7pToNhWGAliZXR5MnYrSF+6wjS0hzvJzhMV5W2
R2AjaYY2o92KnE9OGSLTUJ6SgaoebmOjYlX5UmlW1GWj4CTfJ7Jd0Q7H3srYBLj3JEiH7dJjc6L4
Btw2UN5qkySSxRx7+lfAN7asQGAETA5dc+unXtm6wcLjKeCSU8HA/4DoahhW+2RCzku3PX04wxrf
zsjW8WkKjpo3mJLJYWh2mvxogtcavVR+FG6OSmCNMaarVKtFtQ4gSxu2MnoJKur4RtHhQGOxB0/C
mb3lgVWLTZgBgrVvxMhIVtBHNyGzWtK7+jUq7znC2+z38IRA6uh2ysqZ+/3LBLghDYBm44+eZi5B
E40SLGmYilsswLXwNN1Wer7Uka0jC6ip7+gq1Zwgo345rDESWYtN+QWRnmwtFd0yii9UIXvDP2eZ
sEc00BtQwbhZ1xJS+iedLYUNh50R4YWOQ8zOqdJrW7mk/XNu+rfJ2HZAe2C9Klg/OOBY2nDJvB9r
+nhUMZg5dl6swKgMPE0cUHuMONFxx+jFGvpVMy5FEDhElckWxGoESCpeliqnvTUCjgrvpBABpmWO
PK68qvOVUmxyws7yVMjbJjwndGxF8BGFPYIMF1AUd+TWQX8EoVWWqTnvvGj1zStvNgEDZskQzUKM
ro4Pl2q5AEaRR2L56Z9w5VfpY3edFIhxVhGuIhTG3QElYVQoY8uWmuWge9OJBVnXtnmcEO7u0HGw
EzrCM8Hf0uVzsrik4yoXkaiy1djlR1mBgyXri6Bu3lwwgQ2IRjnb4PERwLKWsVbpbEwTcmRtdC8o
8Qiy2x6N6EdJRW0JQV9tBdCgIMEGK8ZORhoeEdHZyTE6oqhKzx4HJ6SJCdgh6Y64nDpsWZcYRwCA
qtFpKvbQBGskQPRnNOJHA0gpjR3E5FdKAlCWrd54ECAg+80Gme0OafqNYd4rREK+FyJWxmktAEkC
y0QMtA2lVdrcLXSMroQ3VfbgbLbxyRzRW64fUePzwSoaToGEnPlWKdfEXN9OPZVzH4Ns/FS8MqKx
YwNyQzZGpsJPlMKmGx96zI9ztD4QtIDEt5bxw9OODSkbGYRwlRPMkFajsNVjF4Ry097duvu22kpU
hkIPU42Fv0WFPEdOtVvDbFRAdkMZ5JRLauxltH1NhZMsFQIMhBL03WoAseiMOxTo04VCJBAidLrt
SDDAAAI3oiyOYtZ7eQVJZQZPCt1BFhp4Jbp/IKlE4kV7jD30Guja44/3CLR0Rg+iHDIX1GWUtYm+
kUvmoOGUoH0NbtUAs4C71ll85W30T4PoBWDdc3nVX8FgIZtgIFQwq0TTj5/fSCDgP/A+NKt4ISch
rPGOgBwV0uZAsUf/rNBBg0edMHZ2xnwNP24GlLGtKKzQWTBjynz2DW5pj0XfjJPB9Q1PZlZfe54g
oVs+CbMFTjoHMobEE+KciAcqiM5uIOEqoYeMQ4+JTmoV79NRBIyVr+C+RgbuGw6Sp8HM5+C0sDXd
wmdYFL2Jd0F5CtdSAxCklxI98vqMMw63P0dfq1dYLjLx5cwbZWvEtxH4kt1AypRsXheShsDrQVlC
t2rRBqAhibYPL0BZK+0eByWDVYfvNEuLSBmWAJofaIqQ6EkeEwnpDw51rs0BghJngUA04HaQq7Gz
aPYmGvmNg5DvhJ4sjtUcWB7rtNU2agYc4l5uV6BLzQaxRjfCEBmO6TWAh1J7wNzE0mb6IlmBE1qm
o4l2iJ57DigU0HLhoiAKgF9O+q4153n7IReGGhRuqgqwqad+altcenGYY3XH5ejhbTR9qZ/EDTP4
3vTUMrWitX8o9sbKqJY0d032w/opBVQANK914C/x8aTIgz4yJBiY08dwBbptEQKAbIwzRC8gocQH
Xnd16Eo9CP5VBtQ/t9js4TklMCAwnvXZJt268yA/ccJ2tARmk1A8CbHwwtfXysw5mlFVZ3wTkn2t
rJSn8Y1VCnxc5Vt4LaSLdL/ngjvrCH/4nOQYZi6eZUsk5XnzyItbUjfUJsEoOelTjdq4tvkQSCBq
+2ZAjqJc5Takwr43PWQ2WikP7Upea4DWLWOxNAbX1OzsSztTagW6mFONJvrd0GkkyEAmX6ED8MT6
9FPQVzZARvYSeAxq4iacNAnSKofuToNbhM4YZ9ADIxqjfL9Ak8+Ve5dlPWcCuD9SR12LVL+m10Y8
FLWVoWrSu81AcHOfi+/FZkBfysmGVYiDdApHBstTtGVmKYgYo6GGrBabMGQmvbY9pvQd8Y3U3tBV
HCBpaEssIgXcH8N10m4n4XHC9ozIFk/zYtcUEA3v6nHH3jUYj42GgeGDJi9B7t/SayzvpZO62JZY
Mf6j3P7dD/qllfFdu6SVoUvoa+Lc/o0T/qWkK/aJEIRj1wJyd3CYDWifBsRNDlithrYGux55PLt5
DOYSC52lRK5NIx5lEgGfWRjbDr6HPo7m+3QNxpknE7q+K53ocsw6tjYSL3jgSYDNIqce/1F7VWcE
wu93TwNGVU0du6P557/c/ULpAkXWivbcvVNoRUjSDK1BBjzlqOfkFGxbycvZh5nH3HZgg+EEfoh2
7tg6KZuHSjHJRh64jp0SxtWL4nRfumschy2Yik29Dt5LD7eRPWHaKyEEhz8xacE3VCfE/9tJ4wdz
jXguj14VkYb9B0QAiucfPqK2kGVFVVDtMeQfCJCWEroiKH5zpjjasMXYBinHl3DDIJVM0dJbyxmh
uFugn/PJRldGxX4QnzIsu967d8rhiKMJzyR2FITJRUgi2FNraFfsPOiBztUdKklUs5rCCaslsEuh
cC2zXPIX/9rB2GPxFZuIzbVwEVhAmd7svLZHyQEDB6A6nAIWpM2wAaaBB6mdQqConI4At6adjh44
2x/UDhfLOnFwwpoE7kEJlwFFAfQHcI19x844xKlwPlD7D/TIEM1O3vOWPwgMEOLisCyb+RDGM0FC
XoX9L7XgxM0EEDwfWP5ghGZirsVpwkmh07p8AyLcNVRPkOElzqbj+/ey/3cf6ufU0+gQmboEIwsw
/X+nHlgNvFgrvTnHuxngCkntVT1Ej+UjiAtxlkAG0YDqVM+x8hG95C/SRT1R+o1IZz9G4vYbERL7
VvMyp2wAoykhr6AA0vmDM1j/q1n0o6v2vcw1DZyJvpDm//1oaN3wRM2UrGzOJWYnwOIfEc4y0qVs
WujfdYoL18SPV5PiGhRYfDcgCxw9/goZRUXIZjeNOBptVJESK2Rje5BtDOIXNMNw5UUvGIj76EKr
GHUngYmD562M+JzHa0ZGY2VgiwqegdozXwuRlJlqLWrD4GYtAYNPO4G8vF6gTBIyK8nugBJhLUFs
Pgtx4ymmnQHoUIkaLcAW5H+TivIGZuYzvr4fPQlJCRgsOGri2jmzpOkbEJuhJITCrKWhtlVRpJvj
atnWvP4f/aefMJ7fBvdHz10bOn1Surw5pzFQonWtO/TCbhxMzMnWhZ+DGpaBJfLOpEVHyenLoClP
yfNAeroOjs0jWn/iK3B/JkW1v90RMv1jss538Ntk/eXx/+iQybKfpIFaNGdUwA1Ap7aIsl7oYGw6
i0jVLrtF9MVpmm/8nUj3wQoZP8i3ZERU2PFVbRFmsbIvgIJA8PCoMIDHMPSRNa6yJVRdhbKEj04L
SdU/dkDpjxvgL/c+N0J/2eOzoR00HO2aM8KQ88bGPlFbt7NwGmFzXxcf5Xt7FT7r544D4FnZlQQo
+lUhXiSpBAr+hLzG30dT+dOp88tikn/AO4RU6NVRz5pz2NqTSd2cx4x3MSLJ3oBi42SH+L+nuMRT
crUY4+Axeb050pom2wUFFp36AqrgUGFAabIAAE63lOaR37eZ8PifANG5UR4EofSlsHlTqBpsIiN2
DkyzYzvR//GB5D/vDqoIGgBIq7r4MYGNrAzKMFuwO3zVj/3rdFl8qk/tJ6wYFAFwhpDwtewt5aK/
MG3zy/DafvRn7Y29iihueufchWzFLOD4ODQv0pN5+fuIa38e8f//Bn/MX2WsQRomYoO5uYMhVTDZ
UH6qFPS0TTlUTW0ThTq2f6qTc1xmeQXZ5YVlN1x0ChrINAFxl11QDTG5NOV68FwfTbVr35GUo2Oe
8pyQmIU49OWS3AlskrxViPokCxX1B5Zng0zAtbyiW30mXSMBI0aG5o+1RVFalIXkT04qEjrSi0VO
UvuPJWz+6Pf/3yYDAApckWkYyo8dPMzDWEOhjvMmp5hvGbqTIpvn4zrgZhQO8HOZpwo29PZQodO/
ROCfOUgMl334qKxS8WhoAcFGgH80l5gRxqoiJ/6g2pvXVDHmijFCmIylQGsFz4sBc187g8w+A93f
0dakeMbBBTINGlKIDOz74onjl7wvRnmLzgE5wGf+AZGJcRTjeTsnVMc6kLAdgRJ25/a5oU9ABA84
CwF7cidqCDJHhD18FdiHg6ShojFb56Iv72CNlryT0TKmN0zaSpehjpA6JJnoPEG1S9GF7UEcRlZJ
Wga+EFvSv8876Y/7Jvo2moL0jy5966P8sveYtVr2hsygC6XTPvan6gBSEKmylkf+UtODfRPfzMAq
SFBF6v9z6tS8Yv/10Lx0DIo2573cJFx+ZB7/fm/ibxujvpjVaBRJUokOFUP8sQ3VonYL8luanGW2
IX1VSODFTwOKQtVRXjg8cT9E+JEqi93u5fcupZS/xnoXf2DNgFy/vTXrIF0BwUXxysDfc8VSYWJE
pMI0qplcdEefB38dpfhgeDBNg9zTQ080T1B9KnPd1EjXH8ruJGETK1LkxI5teYg0MOabYfhMcQcY
aiT2sQRm61KOivTU4W4THv3mLmyOjX6J3zpq/QWJt1W+N8KOiABaCQzJ4aVX10gvUnwlHoRW3EUr
BO/LyMWErKpsaG3UUQpk2Rc7gyal5glUTB5YqOhSpRgJKKs62KmfNVCq6dGMP1V5W5m7qMSvZC0J
ThidqZ9QqaHFIGp7hCfmtJmC4yyo76KNKlGp6T7lB3lcVvTiTw27g/+P2aXIP07l7wcoKjw+ifwF
qOB/T7ZCMXD9bs34XDyn4p1iwKWnRwjoLl5D6+ZYUb7YwlBY747jp7CnbZlTI4YJg+m0DY+3GZ1I
hhEDAWVOwQiVKuRJj+kluIaQCvUNRwb1GemJnYmKtvkZVnaDeypuju7fJ6P5A6tHWMlc/OWj/Nig
06Qy02IRJGdddlPxHsGi27jHKk3HZ8U8pxPU6+Otcemj5nuUMjJsBaTig08NX5OEBcAtortqcxHp
dhReB2p3VwDaoUpGmaNxpA/sh4qPjiKHsI3rs9JfQD7Vt7dFe8UFpU9cKcCuwlE+xM6J38p3k4Yg
TGbB9W8elMv0iItct4aJ0dBy8qTjQqTTQYhDz3fdVxc5uI+lu3baMivSalmfp9zpdyjYi8MqMjfI
ScSjF9O4S93bLFuoS8/VdN9M96VxV+t3RfyB5Syt3GP3L6r4t7zPr6Hb98iCRWOAIekQdvx3kqRC
xMD6XXwO412fH1VtJYiPMWzrG+qGI02rd1J1TfUyAaN6sLdoCiQvKAQBwfZHpPZckSie4AKXHcEF
6yelLnZTs0GesGHtQ8StdnrwYDyJDRJbNnlsDbofkHCyCT/ou9LjL9ECCFz9GSUFleo4/pDn21dU
rQcUiGklS44JPR2mslt/+g3V5+96p4YXOzhH8j1osKa4bNAHQ/TMPNwMyFIk5PcSUX+VnJv8mBsP
rXqKqnutAk2wKtB/xUhsiNfwV/T8sygfC0xK3v4+Z3+i2f43Zyl8zHunKKHu9d+RFfIgzBRAbGeD
zjimLNjb44y6QNViGsB/dKjP0t0xioOp6hSbpXVC/8+cJEdTshNKfBT4iugQAnTCqegf96b9cW/4
5eZ+LKhhqGNZwXThTAmyE4HALnG0VxAAmNbSaFfvRJzBOGf/C227GD4i6DeBm0HjtcL3SFqr2AdT
6nsNymPI9Kd5nIHsnNu7NP+002QuF2DH5PsJ1G8wA0Rw9Kh8jzZvAt2ABwamHQ14AiiR8kL4nNwT
W6Uh26dDhYCCSnnCDivsNm25x0BODmZ4nalYpbak4qoBYVhWJo3hrQ49vsE97C6g5YjTbrMMSPA7
4pRlihsPBTxsaZBtFG3BB0ZC3WAJCdQQrIqIDue+PTZCGV+p2z73tRtdgFqy1/uVgy2OvO/7y4y5
H2kMPhJk5HNfBgTbkuQxN1YNFTdj3hQp0lO2ya/k2kzzEM7jS0O3myb0sPX9Q3Clc/UqUo6sLAqz
zOiaO6T0aWIcOvf5oCbjWs27VC+UmNGNItjVJ+xo4WbZDPRs7PlK/jvFu6ZFlwVjERNoSwuwJa0h
ZrhZK+MyfNSbXQOrXLr7+3T580nyy2z5kSOJo6RNg1zG59sHYICus6RTQpn7IrS29KUhmorFG/WS
Bf1n2LdoEDC8qAe6N+Dz6DCDdHggdJlZ2vISQzJ6pgxX9NEGy/gtfZBP5CVFNtOLb/co99Lefs7u
5evfP4QoQyL+7UQU4bPyEwgxpkRZ779LsstleZBF43aegFPhKy06/Wg/GppDilGmLmhIvFyBT+Ia
vYjWfUwjyW10whBMUffCsEe0ViQKO3eBk723sIU5HtnpWd6+K+hLYfAaBb9p4Dqe4qOdaVfGMk9W
SLFTqpCpVy8hK3UesGNUdn2dzjDtMBth/37W/UZ31xVRbIhswmUwHPjkKJM9hRhHu1K6QRk3UDaA
NrScMr07O7DACMXO1nDazFHpemFOunBxHUyM7cJAW2E9pV7TrHL4dOmTIm+S27rkfUy6m0vTWOnt
BkME/lQyl5chmKCrLrRAONVcV548hBSI6rMGKMyquqACjCII23NNOGQu42Yl3VYEb22LZuEqH7C2
Q+R0FeJ1K7h95rZ4teJeBtWealy+vIXLNF/+7xdbzQOdokQ4Ldh8H6G8MIN/JGcm9kQuFi9gZHQA
cQsn0WfcjfHJ/7UZ4wNaZ+LUoGzw/WPccWJtnWyB2mif5WZogJw5hrlLiyVwK6FYjfC3HtQ33FJV
jL3QYgbAhNomyUTpjolz6z1wYWxQIM6AelGt9MHEE94KM54MjJguIVTi4muvFB7O7dCERhKzTaW+
Ep9zeCmqw8/Bc0moIfF73DEyVcL8Df/CT83S/R/ULBTZDuwA53Pqob4HrI5fBLDHK4GX/e9NACUR
DZczVJCfg4gD6wdgC5gV34Ds45shnlFneOtGJf0vDxQXYCv8y7hshJTBJzgtDCQHwHCD1ZtuGp17
aoA4kc0ILjBLDJesrqjSloObIOH62QNLfE9mHyyaOE6GASzgcwe0EqAvrn2MXNw9PjVHXvp0Q6YO
28TNAVoyT6LS1ujtgAnzh7Uxc8VOIKxq3R73vB9Gdpjo1BC43IO6DZ9NdgyEe4Bj4vuG23C/z3LI
qGi9UVZ2ZGN+oiCeZstLxISo+VBCfufnAWZM7VmKEHIGDmXctoClZEpIz/C5jU/eXwMoEa77Bbzc
FcS+gKRx4Xi40i/SlQbt4LMRLQlIzIAB3wbckASEXr6D/JqFez97avx1Ht8tAk/JHMTFemRO1Z0S
eGaD+twqDvddcJxwR8yXAJjTCqiIKyOUbmxH8dDzgnTHgajk2CvA1n4QGhdCQbqSBgcnB4lMaMLI
YIckSCfuA93rOtu8PaQoZot7KIq31sWeqVicg/xci6tOOgqThzk3mdPQrMTuOQoOAK7DaSuJa4OF
h3qPuIKjKii7riQ72qXldmLx1ncHuVt2UJRekakCc70Q1+BbA6A2Es7VWkmtUuvfpRx5rjh1hNvD
EOSnIcGuIrxXDOElRq7Jz1yT38jKYlVysho05BqUVIzKzcQKjvt9oNzfVGC57rBr889RQeu+i6ld
OBr1+Mwp8b+4z8POvZXhW2JuteCeHZcUrH+Wii33GMn3Zm2sUxHFuQHHkfOYPnFry/SUKrAzr3w2
Fpl+84obBeEB3h07NMfIK+E78Lywuq+k2YdaxImDs2UASUfjILKgeOrD1kSvHNgsIk03YmrPn8Cu
7ErhbCiXocZ9DAzQSl3sWz4aGFJ1q4HSOYT+mijlpn763RtgNDM6+fmyqx2wdngjSEyloAM/hAsi
ya7q6c3G1L40sPeBABpk3AKgvH34X+OrgIwHOCymBoI1iIBdy73oscFbukUHw57/RGvZMi2yDOvt
bVjTzlijzvZo4jFOedvG+YJXCxY7o4stNt8DxFkTjCybHTo59uDA/bbNZ3CfFirW1oL3UXlH6vn7
F5BmG4lf+t+vzRciRuBv+f/9t97TcDy+vVCs5lKR4YQfOlA7RbkSiUo8FpLbSvuIsxd2b3l24xU1
2JYPgvkgslmk/p5jYVEudg1Z0oLkUQi2ZI8NCD9BX4kSALUKvRjwZyKdu0l2E3Q3gvuxQFjrPizX
au2OYDglBL27bZBvFdrccGpH1+Dgy8EuHIZpS16BOKBqrBf6Vu42vnS/qCkeoHGP3rW/nORdBQFh
vK2M8M6fjzBp6PdQLHvpnmpBPs2w0eIDypT0JeCqS2UzZHuxclp17BjGI6Kk+DwDkJtrVu09h0a3
TvYGhNeN8oXEjwmQasfnjOiusI7pLqmuHrpy6MYfOoiMwAsAIDENIi4TbJsdj+SLlyE6HmHmwwPm
YpS60LLh8sBfMpd/bLq5qqwwRfKTD0dyX56ohacnZKFp5lBzRtuc2pdGzLBn7rAI/U3/SOEsBqkZ
uVTgVBNGPmGfG8NHq+ziSkzIrAf5CWLG0UjGKQzhKHBSd9QgmeQMVvkovyNhd8kiluVwSTlmv/U4
Eyw7mBlUIZkxTOlghUPKOuHPcg8w/gjf9ZSecEbecS853/qb/JSfiov5LBO1n8bHkRru+Mj9f/CO
5nNx6V/b1+Q07DAPcIpLdSlPEi+p+I5RbF+zY73PjsUx/5ZRkj1w4M7oLpiGGMM7sid7C3dy8L62
0YXySJ+Z5dvH/93k95rYL1y2Zn4rEw6iV62NTQllqlrn+/T/8XRfy4k0TbeAr4gIvDmF7sYIAWIQ
EjoheKUR3nuu/n+K+faOYBgE3dXlK3Nl5srOrX1rI39t0r6TR3vbF8nVKGGW3PR09W6wG5igsxG5
5D7h1vqzGp166clcnNwIta2xIiJ5N1Xuk8XP6Tm0aHn0r03Ctw+uyD/0GiMuoa/BZBxAdMJlddU7
Nf9NBYPuN1eSb/wMAjWFFDobpfXVbHRqdrtiM5unQfkX+j2+1kKXecq5GMrN0QiG7vOXGaEYSJfv
rtKJPMKXqNaRT9tXFOl7uTOSgqDlB3N5gFa9ILVapHK+0QRFhEsxU3IRkA7tWYovfXZN6nP8C0/4
vA9Tn+v+qndrHwbL/mGw7Uwb2074vBP1qy9Tn5pxawczPYxb5Ub6QQGrH9X0eL+qDiqt0CU/xd/V
T1gW/K+NHGPO9EX3LbcCssKq8DpLiMFCZm0w+v170f8eXI5dWP7VwMVPeijLjrtv7TA9po298O1p
Iz1cqfCmV6mauKsfyfniQ9PjoWk9TbG7DvWQp6eHu8H4N/V5nSjDY64Tbb4XQwNIuqsf7XKh31y7
+r4MyKSo2M7ligTFw0y5cWBuudvWt6lOevPnJqY7rIjZz7IvW3K6ASQXp7LgVVKMU7l9c94/NNd9
hR6a4ZjLFf5mDoWwUou/eYnDl5lGuphmko6oqvdpnN3Z/6ZOQp672ahAd+twD5dpJ5fqVgCpFPBJ
qnv+XVsxh5/N6PBz7lwnVqFjBRIf6jwov52a18Bc1k79yXyqwGAzuk/0xdlpsgt2iLMlMO+XuvfW
pik3dkfnmg2MRdZi4WmsKHG2Ayr/rK3HfW0vzHZWOw7hg6dHMrPBbOP1hqeQhOhJNt3Vd3D9xZFd
NHpQEfRyyPwVFodN1OS8UvVmnCCCZUrbL6wlOLgCmCU2ouZe70R7u5flQjZJP/dFO49t0hp1fSr1
uukRmGSRGh+TSqVOw9TtGlv8zQ4FuxZiykfYke1IEg84XyFJSjLcle/1ZDXwlZpQgDjG432dxZT/
a2eX4Gispl6K9btOnf2o0Yl/Peqt56oL4DXwohxZKse+mI6UvUwcKHVt9kN7MTXMIY/VALkB/bms
1HKmEoosYQjmTk9Zqc9HumP335aF4dTU0F5/y4pHjAyY2RzaN4sCt3RskeaHu59VL2z/xaT4u5/I
Qm86rvJtHRwO8Jy5hORHuZ6bnnD1zw+hsvHxN9VVzXV/f4u8VMcAKcPn440HW6isicYkoxK+tOiN
hcv86b4CDAFzwm/5d/dDPlIzvMpDP1g8wcLTy04ezcOf1Ed5qHXUvGU/81ls8f1vLWOiA8eKkQ3C
WVOKjiod7I+bAeGzv4guIo0Z8U7ZQBVpO5BEwLshPBIGGBkr9ZxjFTfej3y735U/G/v2fxm5yyIn
rsvgi5kZpVLqr3DiTZ/vG9dfZBaWEy3WkHK66WxRX5U9yXPuINrW9WjoNRMsK030lzmx3Xc02anr
AqXpEF1/LEfoIyrJoUvkT8d6hkiQ/t1gWb+mu/+6Sw3TznA6KNv+Ico+gfH+lNdFB2z5Wa6P6zSe
fScv8bHsYMcwAf9VVC33uVbQlw3ZQIwDfIRSO0EgDBadDUp2tVPv2tlLWhZtO8VW4Nv4fATGuQjX
milh6Zv42OedOOQBYzP+nf1k15FetP3vh5f2pZmfmHhatd/3jLRHq0B66Ekm9LZzHAo+/KJc1XXp
rgeLOTrBD3aJRbZ6aJvu+tMaMX8989g/dbdfKzO6ffoOQfybSKBL6YUd0+fmDQzW2QzMZI+xqvSo
RuonM3nxQ2nf2ZfCpvuoVfhmkTwYqC16HuSu4cls/7uZzLaqJP+VfyvWr7brS/fW1L8s1hynJPr9
1Lr78DxxsGiZAJ9zJz0MDZTkLWGFWEVfueRay/ZTDQG39cRMG9mcNj9iYyxu1bHpbXr2xeLkuclV
cqLYaqnvmxltXh44hXNDwoXYNy1XPR2t4zxAT5i/j2z1ODRAbFi7wbKxbgjpxEmeDxYtIa44PX9K
SaHtXN92lp1tf9nn+nS3wf2/fUAFbKtEASKZeil78SOHlNN3+rKhhL6YZ+Nr2AYOMog1EWChhxiM
W2qgPmdZo1iNsSqHTXQFu7FkZdp4WlRtPfnSy2zV9rDQybOwGf8bcp+vk8sgf8BeYum4iyRPS3DY
onOBF0nYoUcetX0/PxHgmNxedsmUN1NrPXTgbJrEs0stfW7/W25GF9S0uQSBRE91bH5EpGJsb6XN
LX6kOUwBID9t2Zf7i/Ihq95tEffO5c9FaanucrLoOddNntnIidnh7JmU3x5J6ZM3eUeHtoMwHo1b
tuZ9i5t2z0zZNM9x8ev8ux8uetpkg2XhM5sAijqZ1B768xi2OR/yq5YNwmXGd63FFdnMIsJ+pj37
PAyOk3SMv4UE/WgbPIM1RDNQ+XNor3r6fDfgpfyj0ZaoOxVXpgKICRL2dH+xILTn3/f//90x4fOr
vvzSsS40vq4i8wXJbxMF/cxR0SzW8xTXdFx4IcHaAIiNAP7+JqzQfxu/NaYUhZl0FrT6O4f9qUxV
8MHLxSUj/LxM231vtbndjQbJ9YSB3qkrwMIk7uykumptxlWStwtcZrhdZnOn2PpzxyHssE6UWyaQ
FXknYdaYpIeGJxyhHEf2NaNl4K3mMPwheCiyDCeHH7XS86YwOe8+3JOWBX++yGbTpuDy4NnE8/4M
PYGD9xFCuBI3K04DfCVfU/F3x1mC4sPWPov/tyVM7GfGxnUEQcLpup9Jdd1iSrmCmuSo82Ai7D+4
0xCaB1aore9fjWcSXEphMKQ4tMav3OHqFlAhG2Ws1EF5chvQ80mkHpL65HnsjKrZy/rk/cCsqUst
FM82gpYaQVWkjMo8bdEeEJKRn2JiiT3t47lFFThx3cN9xiFsfOuWZampYdB0/HNP1ACzxJZ/ODV8
9pMyl+sP1//rjn1n8WMvNkuLw0sXk0hSjtAT1ch77bUt73MqtXBt2bHnu8HN3hVtaEwARxqcJx/E
Ol9bc34Py+4peNMzn/2ji2wxfglyLtX1uUsAhjY9VTfTwi/nlpFSIAL76o4GZja5LcgohKWnIBXk
epZ8OW4mGqT6+aX4/+pFIMVzqbtZ0w2KobVjq5nvM2dJQJ3MzwlkNj+vtJ8RG0FBJkPqmwyls1yr
VFX3nTs80rvP/76375R/p6H/PMJzzZHCufVPclT727MOOtF1ZrauISKSGa0WM0cnmLjuJd6nmAhn
ke/14EB9YuTJTNOtTc/dasIo2M7jewwTzeYDUnBkXSJSGEFND6mgJhHgPPVft6i7L+1JJAR0wKnD
q8vua4reU9AM5+giREo6td3mNzVa2CiOkYkZNJMXnrDTIKfot+Ok9BlO9efeTOIMqw38baHp3VWv
WAcRmA+7JjFLDTxYJYKy7twiAxFoJmbg5qeIHV6yKlv0rOdQSVWqErtZQcbTK6xB9HzPM8+I2K3m
L6XGpWlbWnJqGFdN+eJw9nlpFn/X8veFSW5/Mlkk6SBc6d87OGNy7bgwpMvOROlW6vuea83T8SKF
mHPRP6Y6t/NnajfK8H2WgQwt7/ehTdswbEGVBq3H5JpyiwRugyAJhK2TGOhcw9clE9hcL7bSQzRa
qUNYVH6kURhDHXRrFl4kgYEHwABQ1xQ4pyf22yCG5FocTq6TUyE+/+8jfYI84TwAjhhU3aTf79m6
zdGfq1X7/BwYp4j9UClBAzq31JEFRaMqn+ZLbtE/TwqflOJVItsDJIafYbDFCZuNF9OXbCpmzdSD
nhTqkmneJ3rL6vqn1ZJYCNarViGxQha94q+nyTraqBxo8NHajCvdK0GkgWcteKGYR6dUdwMBUNHx
b6YQ9srDcz/MpRGFVeeZZnbZ1JbN+msqQvZ5NJZ/aQrbwApL6rpzUrU6lxfhAOlOOfPKZLK1laRE
w+rm9PH7PAl/X6Fu05f1lXoe/q0aK/2st/xhLoyD9CBR83j/U5y9zlX0sOiXr6UgyF3G77p7tpKt
zXqTpIyBJ7PrHgZWTyo1caM5fGnT1FKybIvx2wKjnqYf8zd9e9ekzar9lamE+fyUOOP1GpHAa2n8
HgaaNxlEIte6pjr/IBiHc4V28xS/ttv67SJFaYI4Njf9j8fY4dT0jdYxO9gVs2JENWbO1yNwdXPG
45LE7MU9zxnHClZIDKJVMuOKOrz83ONuME0iUmNGbp9+ToN9Z9vBgE/4u0Q2h9I3D+QNTOnWFMBR
3b/eotPn+JWdejGLsZGvpvUlGC1gl+/p9/v7GRj6hdLhdfMyTg6/mXq2l4+Ebf0uOrff9PftkMyC
llrN3ZFKYhyuHUfTfHSX7DauVCJJZ2fRjIMfJodXVhD+govv0x9YkHj6c3T9u/ojXclK7NayDhJf
cNfuptFRlIPhKnUUciRgTLba4HZ1vb0iCAjmplOgQ+BlkP97D1+JcWdpurDP4AQRyh6C15nOZp/B
JPTFxQxXg8B7j89W0NtXy39F6iNpwNxwlXy2rdfXjTRr+9sZZHRsBI2WXZJaeogc4RQ2h1i8f2dq
Fvi0jR7/YWBYp/kRTas9XnSj4yBTK0dC6HERINZ+PXS18/zFwFNYyIxcy09uPwUt2dVOPVPiPqRV
zR0ArfwE3tngxdNaRMXevPUXiXk0rzlqXywF5+ciWddh4vQL4JJg62aya84GZ1b4NgFr3Rl8w8+q
qPfACwknygaq3Nr2y1PrmwZKimg1knErEmL4qtBGJVnacOYtWa5q+7Z1UuPlEJrC1azg3BwwYuXG
ybl/xY++iYTtL4tRwRmWiw4IQwZcHI99gDrTDxMb/4P0n9KpwcWtgLqC/96uKRZil4vKwx02Bsbx
KReXOjHyOsm3EO8MM83MqGROvJ6ioBfnokx1i/NaG66vy4btJBt3oYp1GSzZB5aEG4feD6S0gdK1
SdF82ySZl9t/879MMeXmHtPaIiokYEHWg1qhzrujyqcuQ5yqGbKqyNmXZQthTTVDGwVgJ4t2rptu
OR4Hx84qmWM/WMY3brnX2nh0aHx3tgn1u7tvn4lQyXSUbwssvKOduqZql3eBZu356DbcEKIH84Nk
2bIVzO7xvZsNCzNJ/1T5cCTLwVEq6DqH5MPv6Y5dO0R07MYx37zCa24ViTo9jubttVhwMVnsPMPC
a2qIOnb7WXk/rKszGXRz1cU2ym3FtMfTRXQeLZwQxyqe5vUpYgfa3WvZ5m5Ru56b+cF8a9Oqpv6O
dQ7yQGq9LeHKtCfPYy0rNrEjX8meqWTBxRsn9ewjd4+85rf68RTlJSRYN7eX5voiDFZW42p5sJh3
rxyVi23GZkl8BGNx72HxoGlv+utcmVXw8bJ7IAaMeJmcmMUytZPlepR0t3Z6fk4twp+rc0fXlvGN
ywdmlaB9FJa4N+t3GRTlMnA0UEGON+GzOwTLBN+VBcUab0a85mbHL1VoZTnxnMo4XLb8qxQJ1MqB
MDHBIi+N8FhciKyXfp8n5VK7eImLzVRH0o7DI5r/vX0sUrUpTpNdVEFrl9hplOyv/RahYAhi2uL2
EE235b3PyZQlGlVE+Owb1Q+/jqEt1UU5TBR3ucUFx21Nwb6fT4FTwuYFXIYAH01QFdcsQoQU/LS6
IgqblM8bRf34TMFZT4kt4YJngeH9wRbNS7jUWk5rK/wJ+WqTc8l0GXGmwdpbkOYoEwz7y68dVqdl
+M6VYoiWvFDUlmPvFiAXHuRzAVsX8tNg3Q87qi/3BZlmI9yXSnKLi90r3ekYIZNY1j0iJMpmrSJz
GiKTWeMsLjFTOy4xOUihW7tYlFqByiFVkxtHiBOOnfO7owK5yJYzdAgJc932q1yOH7ocpMESIOIX
9w+iiqcvgi0dY1B+WecFgNvJlyhcXKOAksqITLHJ/schAW0LFhWHgNwR2y/3uGJxQnNQ/R8ZDOC1
hp7qvhRkWtNXpoVBnr+eXroHK33W3LZOuagkX2h1xvjybEgu3+CNPc58evRlFyldIarvw793/lsu
xoSztEEy3Tx5fbJL+SmCl8LsEPNr8KeOKvNHRrDx3/VdxbTKu1IQVd2Eo+9EwkZK3L5dv+T9bTJf
vnIay3yADvcodKJcm40nGTd9adTnElPG+b+7P6s/GWn03Pc+jU/8CByH79f3RfI3nQQmvGKU710a
+7/rtwX+l8bjBVlcF20M0sm/Bq7IOpwKpErzR50n2NqGf0ScLb6D78f56/Kn9B+OLWcpVwsUQtw1
OIul/uPt/INPqvAx+8x9LGYi9Ksat8eyJEjuZ90HkyTnv48P6eiWL+o0qy6S9GvpA5uQALpWICQ7
yvqRcLeYv1C4PyolFCzhNBLij7jh59CkR/+5MWWgnE8W3fUrb49o1p1/mZGGiAy8jWWqiMT3xsXa
YBXxnKvekkdTKzbJDCVEtUzseJmBNTOO1WTzc8WMzU8t3iQYIRmFT92dXOaOz/gW9xi5q5vBQG6S
BpeFDMad2GmPtYcPLHosPURiwBHFCQSZHsnAT9rLH6/yMm8guidfaIBzlCr+vm41tU83Z9EHvKL3
BO8c34zgaN/iJNZl1jjPmsCt2eexDrrBb51LTsf6TQbXWZPDB9ap6b2ZRSuIkCj/spyLvolQFeHE
IskIHszOW2hxXLYTvc1v5cKtUG5b7G6RicGZxcTzzkHodhXPHFxlUC359faH4aR3lw0EGTkr9CUQ
VpFqPBQHlTZzQ7x+ze+hFoiKTrM2m8mW/4nQZWf0mGk9F2GO0wNzOEeV42IJadaqzrMgT6IZ7VZ9
DEgQpywy3WytNH7LP+o8VggAs1uyvL/et5J71eeVaPHp6wqh2aZ3lwnmjROKpgXXGLJWqT6Tj56f
8qyptniIiDPX/vFQu+6TU7Hpx/y0u95+cLDZlmqgaBNnXZSKso4L6PYDjj6MuLrcvzz1co7z+Vbx
2r0V2rcDdmp+iSE2jJZZnGzEoTNppQO/Mbklz4I9a6M4CsKJheLLg+zbcSXwDMVndpM+HqXdJjls
36bZ7n/yfl/zLakWcwzoh5FyynPaLzamy+PFfcctdxdJwpJSo7F/S0FXefKlk+s0gb4Jl3lc5NmU
7wfkAuEIHeBm1C24f8rTZHato2xinM+eEkC4pPBMhAQOcIs6r6sEUI3jqGB5uS4i22MuuquTNbio
dgWbnRLS1b7BsYb3gYX1UzlCZOtJopDshGnHIP4tPupBXOxVXm4//MeUXHkRe5J0udNNCi/btzNa
uOqjaeZrKMhJZSCcBc5zPLZrm2lUnAR/tXMM5C60zRRwJsdGDgdpYHyuHprJzXV46O2f0iNeKEN4
+/nvGiYHAMsUWOR6qVPDoGlVCZ3IOZ6t2ywv7oOkVWrkTnWzRRsvjFblYX5SaNxjf/FIuhV5P5mT
xuncL/8tl1/wJxWLJDr/30+JMvnNhfRIFXhNmE1zErD4HMIkt1OA4GQh7n3uwKtu9siyw31b2RXn
UbnIpoWapqZ/ADUBpz3Wrx2amlJU6ml82PeVp8X5d4Lt7VnMf4xMu+oRWdVgdm5SPXhf7Dmm6Dvm
yEKhXfxrMe2zTV9oGGla7aYJPKx66inFZ05hfIr3/UIb79aG7n9qgnP7bptzeMl83L90XX6C4ovu
ZyysSzk80mT0Q6j/ETpQCtZMc+bWvH8V2uiobj+XH7ZTKrsJyM13QfGzro99lXLbeMgOtGPAM4cZ
hCandRtqRTU69wnmJnBlnVBJdbUO4JZMgrdObGbp19l3cQhND3N4BFzaxtvW58GSYos6NY+5+pK9
EeTFVgoQLEfskdaTBYJD5ies2iKkuktrVaQNhK3kNnuxRu+dfLx3GGlWKB2cYzoMlWRA7R/BuxNC
uoqMxv3LdlUED62iWzMovEdUE0gywwB7v3dscswMw+MbT0WNtnWIxjGG5z73Nn1igzGPKy88ICsf
th/uhDYkh2f5r1rRIT0k0zY7V9+0XRvxe2aAxY9zpQQjgjqryzdiDWHnwM1NCnd8M7Kb6eVk1d2+
8sSLcq+V98pr9vueFOqCOIUdpl5PXFRy8a0vy2EOCRVxdlcvw7YqESd/lMWzX+dzp8AJgqIufNQu
mKteSuSzGqLxy7qZtvtEgRDgnGTljJUYi8JUAoHUVi8pQydu8HN+jMemB+vKp6X8VplcWhXOoPvo
/l36Krzls8KMATI1WbwLAnw/hfLmKBEigu4QZiZE1ri66vpxyi5jya9qyM55y+1+hcCIphUH3MT1
MsAVtuikj7x1a6WCgK24skMah+vJo7Lfc0BbV/IIHO2zsrxFpJBqQG2eccX4jgUcZ7/Th8YcyD+N
24fxxxo0M4vSAL1D4nGeXim8ZK8vmIPupgZ06xpdP4vl+kroQqW6+xVWKDpZ0hh54lJf5T/5TLQp
Iy+Jpozbh+QmYpw4VKCwJ3N+S4fwvb645pG2mDtJhbYE3yvXp+gUpsQ/AVtduEVpXRcsml3Vxl25
YkVIr2MVO+dqSy4c6/j0W5JsYRyXxj1x1Aq8l+v84+GiU1lB5PxjVRNwp5uYLYZ7TvTydPiRC9U4
3l0jvVnBlHtI3JStgILgDbXZpr4VsAGTv0bbWXS/J3NeW1caH5IZQBgHikQvC7nZraNFKr5JoceW
AlspRfswpL4oHZL1LD4z9jKvHRFzxMqTGW1eiO8gHNppIa4gGzvGl3V0D6ipulpsdIfX7SzecFg+
REq4Zd+Ehssu4s8Law2GraOMOgBnHsnh5XtUW+bM6tEVE65G/rwKlblGvkwdMC5F5heurjCdYIB4
WCQO2NSXwCR+3gph4+RJIb6S7YNL/12qWCTzkd4SgKAnipVqNk9wMVXFmYu+jFIGsly7rKq97bS+
OiZKGSME2sotHafWTu74uu0qTqEqkRbb/i1/jX74V2F3FMXUl21sSFzi67R+0otSXlz5u2KSftYc
z9chWsD03h6/Lt1t6qE9wvZlOwhW3uYY/BDaE15lRkEDdIjcc7QvF2IJcs6z2JeFUnhRiD1gyurF
aie+/lzTgAMbmWZA+QUgY3tjFgAV5kau3HKcfP7ps4vHbLnCv2chqt5T1iE3YF9NlGx4ju2rpJWr
1vbYPJQLzubPS7qxQEWG+N5k+xHpfmcRSDcRhw2QPVit20wPSf/e0cnt/Te3auVQkPDNYIsvJEIy
EEcdnpxXe2525maicne/pxvzHxk7BdCjPRMsvVs2p2hjBBttHvEGPGpxr5ItkHR/bF6lFJw8ti+V
g62LdjeLt/xVZTmanmVcPtcOzDq6P9WaFvthno5f0c1cCkSl+indhJDsxp3c9X017mQeQMsQHVyw
3vEwz/vXdE/7s4+Ouey1Y6g4vF12vbM0DSn9co9OuYEcm/cPfeTLObPDVNqT2DqZoSb73Obat9TH
Pjc05JJyGk2seD4fNmFGjRGrZM9hlWSWH5tjkgb0bV+my3cF3vN/P0ajWsygUat33jEuVnvYP6px
Z1etXeL3bbPVuWEiP0wQyMX1UecajbKfDHLte4Km4SLtxKRSv8XpACQpw9rpHKXmK7RGndGxvW/e
4o+OsjbV0Qg9dFXO4PqqM/q4RzUwaBv6UZ98bJCkbAdYinpCNuNi9RrVOu140YFMxuNuppb/ZNCo
ThCy1UYAxajdVsGF0jaTQutRa5dV99gutPD8D+i9Sl11nE3VCUzOPfvmrvrxiD9wQAH7e/smIuSE
cJCMRuZ5lHrDF1ltjYX30bqjsi7YVTutemdUq9bq/m9PPjTmo4XnskrlrH2M2uVvHNo1iSarJnbc
qnvWLbZY4l21VW/tqiM3jjqdamdyiU9+ehfpXa3LP1s9t/G8H6uxEnEOROPqx7ldcgdEun9u52rv
j7gzufqwq7633y2VaqVlQbZmjXsUmpyOJh+YIvSTUmNoR9XPmVprUW17SDrqtDrarh5EqOhPBwFP
rVXP1GofxrM9iauTTk3Brc6i2muto1b8/jGuuuEWH6qjRbV6qrUv9Xq2Oqm1Ru+dTl4/ZWodhSq/
1jm4vePdgL6Xq/sB/zdO+MKWGe5+ywl/iWpbISH+8dq0+VcRxvVbQBwV27o2PajV9y6Du9ZIH9XR
+rvz3j7V4k5LX+OPkzwNc+VNHEumscrWS9jmVu2FWNvlplahNqeibaFxeWASiuWj4AB9TirFuHTr
3U71fLmzHn8csu1i+vWxeC8783LtyqFRKL0Lb8/sm6i4HtvBjJtGrl/IfCBKWi2TcuFtfBoe86+X
7Mex0Fps39eZSW753+wUrc6v+8z7AlHDjtOBfM/yTv4+ZG9am0e7C2sP/unvQmoqov/9tHjJT0dL
blanqJhrZjMnCbonuQ3SJirivgIIJgNfmQWpJ/M8Qe1wQ6YrVauA3G8UK9BztGiDMkSyAMIviBjd
Hz5ErFf8Nl695haMD/mUMI67napUGyOS2rCD5CsEkB3PU3m+WKRnGUjMTo5PMkJhCbMq9rKCWVbH
ks3pJYej/PZ3ir72uuymL8kZ7Qyug92kkP7cLXv38WjZ3a7fZrPWu7hVt6f/w+65uBHUqsUMybCG
6Q2pXV5qb1hgQPnxBdTSlcRP4U+yIrgLZtf1+2HWQCm3w8sHYGCkflf4LnKBEuapGkbPG5SOmAoB
Mp0Ah2RvSMi2Jm5/g3jpVn0Ua3kAK7hrHAUGLezPoNU8tqzG6S8bJ8rqPwhB9a1n5KGYeakFQlQ/
OrLNFJgX6nwAOoIPy4GBCcVbmYdXJVETLJ/LYn26a6yXmJmi4iMaI4yTZQgRteth4AKmywSo2iKk
sPEc3+mP07SpUuFR8Jxy7FEKxgOoBUo9iHGU7xPo2T389Vsea51t5Yh4NdTnIT27kON0NYVILlO7
k7tlyF7GRdTueBw/zuo+Rfoe71Fn/3GD+3XZet8SVpeTLuVj9XViNGKlshvIaMo0gJRKl6dqmr4F
82ybAvjUEPUBp710oEDQp2qk7GVyIt6/rl7PH2hIFZQHmoIVhXp7ZWpGWfe6SVd7hv4fXxLNWwrK
wV+FzwlsXKyZEtq/R1hnSkCZAiKBEVObj43yPJlie7f5KgtYiP96HFgFtXMnEEuDUcW5LTCfMWUI
tgzj97jXfa8LXfw4h3J9bxIpN885HGKFZs2E0DFsFKcXF9+Ar8LHjjUP9llfh/7F8QBoGkeY/MoY
eDkC7lDIcRUIXW8aGigTJSzMadOfusUL7eefHO55oD2IPBWJWcAZtVp1SsZKCJgADkRGV5TrtQJo
WriYWa3Sy2j2pIPDG1BCPv1oCwKXQzWwKyI6B13xv7fO3X6OJFiSa6MMLEXduEt2zD7IysdvG8Fd
4LrTB65ZnAIYZjeUo/Lr7dot3RrXY12g37qBdvIOI57HyGVbp2xzbPTnsSjTy+L1rmSQ4inBirWh
NWFXnXVOJXOgkx3XM5CpdfJgnQeyTE6nBGvmdR7lhRGwpVEzQT7AiUxjiTaPQz2jivgmfkecC0YY
ZM4/NuBSOZKZdJYWBRjteL9xmcepLGqP4snoRYtdNZS/CHCKjYPBgCNuYOlaz6VewxESwmKnInuQ
L4SrUCgX+Uauk9WqaeMvF2JMxnOCCkiNEOmsrdSwpVaETNBxOMoodbTkTsWXSll8K7hV9saM7IAC
yjQ3RaZEuTJ7WyDTI95T0h/Jrq8293ZJ2jsOpJxvuIZs60VsJaOjbE9iVx1GMK7R9gdFcgj5hbfP
2qVi5wa2/hJ020y10/1zicmnmprPOtRKEuAcGbOAAQ5Yn4Xi52zy4CfJnT7IA6TOY3tFLrlNCjyL
i8liWz8Vk+wabbB7ZoCg4DiAPwVp2sucv81wd0rGoDRhk0Xu9k+CZyb78ktumD/Fj8nlFgmWqaaW
TT2HSWY+FkQc2pMrSpj8SHdZ/EPoQoQTTC/lKagNKZaqj1amRdJYuMNvIrQY3elKxzcpxJb7kRsM
TeX3yPgOseB/TWo7JrdidfW+eKGVkGhPw9swL/cXQ71sdvAF15aB7vGS+ZQLEl+Y0WNYph7y9qYG
pBvKPuRaRYpqDZfEpq+B13Zc/qy0srhVSS2E94tsqmkyB7ZtTljT6oZxR7gLjivOSK3NkBqYkahV
MJysAHU63ZQT8yOmbRDsi3IjAT7Z2R+B/bvwiGkEudt72w/rU+x0xnutKSqCQ06o95mMyilQHA8j
M10ZIvNUFnZqUZAFIaEq+Mn1ClW0V37G1iYzZXjdSi+pFC0sOjDPUuTAcvwm+SpyzcXBzqOd1sMn
izhCFMR4DFDg3PYpDlpn5wMlrytClbWJMmJ2YrXzTOQSnu+3DSSTZixwqRwdeI9xGqkuf64DqmEk
9+YQY864Sx1fTDaTPR9/QGohVozYc63SyPKzSxTz4NXLuySofeG1lx2+8n7kTIeqgcKqt4LuF37K
59q0NZXWZSnB2wO6jq7bTeY8mHDB0H9KL35L07vV+RRf6YV40IyMyPmneqUbdKdHmhGUpYUtgwbP
s4bTjgvomzpM93PCmkWj2fNnRWg5jdKlukSzC7teRhTZKknxPRegnA03pK5wRX7d0hXGlxQe7FCc
itMf3ehXNXhQcbn28hIXV/3807smeKSaIXuvrWp/5DutIiW9DAu/Wq/dFp50uXpRnby0UMMX6a5h
QG+uO/WKNge6eB74OuzZbTrVxX7yUF1DZ/RZgYfnCLvXoGuO1fGwNG6L+MTx6bf8Wf5EEsz31/Z0
CHW+xVu+bYCQdVB/d+nGnnfTNWjASlKv8ffGen25vc8JyFDC780wZBc2aQfgEFoQ9ft5uUZu+jjY
mY3KX7v2Dq4Af+HTBtCsjWt/OOdxwE+9us6He7Gv15e8t8SZZHiRG+IqiZEoiRxb1IaMGXUDVHl0
y6vEHNHYxbmvt6mMj9z8BUCy0zA0jOnmePyK8dk2CI+AcNj2YB4n3FAc9HA1nIIWhEnvn3pv7YZS
Uq/UVaq+K61tGqkvL5v6bdej3rpmRx9/wg2ekjEP1I4Dqc1yH/if+HP/bgdH+iUGywDTQH8WKsKc
AOiR0IBnAo6Sb9CFBwvjAbfFgDZoy+HUTn96ALDoKjTJdgWVpWlxZeIsqd4cKFOSmNRAKBp54lhJ
MWErueJj4y4FsgoAjvJmnT3suZCkdVCmrl9o99lV4plgGi3y/ZXXvCgAwABnNKq9jDjZyGvzRFs4
UVDLy/lY8QhgbJ6lCHp1+gUPLrj6lWiHSJFbJKqPdWBr3TfwtGAvTjXzjduQC1Z9/CdXTzeLuWqu
/6hPm5shAMlYpB7oNMHHAakCazmFyqmWVWHNWEVUlWu5OUon2STVkoq1SlasFSrBQwq5B5IOvlB3
k6sUif+eysRZMqZJCU1CiplTssFq8W09/JngaNXWbxWf9Q2NZWkQ15W63teFAZbjXAZjhLlSkMTR
8G0/VHU8vMmf3nWRCus3CQxBs7C9yqPhvR2ACp1vTgh4BeeEHoyBZlJOAgvBbsCq4rdByAsYfL0E
PxO3bQfO31k/dw+HBSAPrmcovEC3ILlDIYCGDpEdpO+QgO1Wu95x/UTjCttOeToxHKVlq5xKcH94
qfY/bARooi2V1r6Z/7wnZsmmT/yNKj3PbMK93yqvkkgU/yx02bMZkkNAVOBSZ2HDuEoC5LbgCydA
oBBQOg2HcqoQOBBgC84MtTG3D01L9PuKiKl9XiXFfJw9PhHBQ6I9ENkyh7KTqORrVFoHoHIGsTLz
tE9YjL6QCnXZWBUSfeABYUHcw0u7r08ojXNbpW6dwi9NbV+rksL0lFuhjf78VzF/WpiGDPRkNDwB
RKgkVRIebewMCKDQ95ZnSG3uIHTEAjj5FkM6f+Fkco8CsUwSeKuuBch6IPRWm/RHWAemSamhOrpq
Ovj3nVGGnaqf973qPvvOhRZgmM2rP/nnHbnpq0r70jzRDz64Rgm6BQi9P9fLXV1yy9Qvv2GjhKU9
cWZA8EHI0rkOlIfbmxhaqQhN90iTJFtqpEsNMDWiGBje8owBJrJGTbQASo/Bpk0PkKvCLAJZg6+V
EHDvaR06DhHPfqvYadHMAeNWMHthBB5B3CQ/mfKfgX9UNteD7K81xcDbzQCq+b7U2AjL5ev1aCp1
Ch+Em+LuKjVkgGAJOGTqajE+thYcvnK1BX8xe8qhcQlKb0O28tWp731jsZUaLAjMGTfTbsiMcf6U
jUBx4z/L5iU+xBTmePU7mxycjo/ekfsjdj3oTEVAsv0Z7QEStGhV+ZMDnc1kRGItCYD+NRNdxjIb
JMwdyNtP4WtfzErRnJHlLt38/15bCAmkW6CktBKoXY+tYyoZe7D8nvnkfKov7YVsK+umaSglwJ9p
OzVJMTTWci2i6VBOiwUvayexIBRSPCdS3tdwYa7NFAGQH4d5CSS5SQxYCsIUxkBCLegRFlxKoANa
W2lMHUcRQlcOhDWJx7bV8qllh/TCbxOSkNi+zGMvGyWKRuscouqiDUUG3kIFGJqDzilHkkPt3yvs
eazDQZqvgrbDA5XsCd7NCWalb09lGCGp2RfZIoKATz72Wp9bTl1t8fJBgUFGub0ohwindWDr9Jwc
XyFvzKMLVQyh4oWQX/UczzzqDJ7W2fo8nddmDiwc8BKb/MpZTzK8Y5sKqLaVuBIIBwSyH2RbkPfM
r03oNLSBuXqTG9iaS4umqvvg3bFYqhcoLnxq4Wt0MYPElGuXA5kTmolOOC0L4Z2hw7T2GdrM/DQj
5s5C/+2OyZFURSy6k5isUCv7J/frEwnKC6he+C1gfuXsWCX+X0ovAaCvPtIN6c8z6NP+j6bzWlZc
WYLoFxEhQCD0Km8QAoR/IbAyOCHk4OvP6j1x4p7Yd2a2k+mursrMyqJvknlG8FyFyNJJ5RlyUx/4
Vp4d6SmP5sm07/Hgmqe6ck3PfIbvL38mH/ltfJ5TgBSf5fHG1o3EG8s+emF4OHD8Qy37gUbym3m1
XAJfSPrMH/hIZckPe97OKlLACexNRI389H8O5inYoZSrv7wYsevdwVta2EpvmSSIQN8Z6J5k1PPq
LJMCFmOGLcQD/YM3Bc7upVYvCziEm3DaB2vKZYY8AOFpCUO4cjFwIuvQLap/VeO3LTpavcUvcPIL
K/NF1/vALwDQmDqAjK6j9/+sbH5+7fcRpGBTgmmfSq5t9WYNrXx0nw04ziZfbxgwPP7FJIa1On1Y
mdn4e7NoMC3XGO4tzb/zxMZfHFtbfj1TSboZJ5TGBOYfZhqSJs9H9fn2dJVzV8zlCt4IxeFimZdN
C9PxN/3imWHeM44NeP7tEJsKVBPY7aBA5Lks311qJPOjaL0CXER7H581hCDDlG1Z/KgB7XNcCnqr
Lk+FQYGAOxR79qvQcFvCISy9vq/Ykt5JjnABS7T9JV0xjpEQWtoKutoQX/zw82WGd9Dw8VpxzpDB
hKMd7tM0tg1G9m1FRxi9U7CvPydZPFG/G+jNjNFY0Tvmw+byjGSi2De3M1NmmEWjUaD/IjvTVkH7
5I0C1KW9oqQDhPL+a71oYqYYYvVDL1IahsMdDSWupBu8+2rx1URhhhl2bWFt1z29DsqpE2aL3rVE
n9wS7UU6PuB74WVDHsGmWmVTZDbWD//oHmju5LMHDTJuq0xvLZr98Gjo0x/gW29ad+nyXuOSZeCQ
Iwb4qlM507MADfb1t8H6Q39c7vgpyF7PnoGBYTkH3BqHWdDXKp6PKcTH8uw5bnSPsNmxEceGmKze
7SGaM4QSlzdVg+p0IwnDzLvePcmE0wXtvPSlDBmIXknH2pQtrNLKCduEzNut7b75nKRTmkIQ6ppR
MrsHiZ1v3g/tCnWwasYUWrvMw3z8jYEZ8uZZZt/tp4cv/plCEALYfbq+aozMl6mcMMVgTIcVr57j
EnqWxN7+WV/75SSXFdMJ5+WZZhEmW3k9L6M8OTF2qBNzwz9j4H9myGPJYVm6r/UIaSfkNicfc8Qm
3UxTtvlSXAT83LrSMUZe9TU6BdZPfTRvfMk50AukS1rv+ETNGMVG93co0CDNJP6N6Sp8JzIN7rv6
IwoTh6HVXRP0I6dvHBil0epAWsMcMdNPa8ZAWEAYi3j6cRkTg2oa5XQwIr0e8h70yomjhklgeN0y
x90YzdVpz0m8zpSdP305eDqFjZ/YHZ/NpX/9RxTdQqhLRr3oklV6A3sfUmpaiBPnYHX+c/bV6DCY
xwZmC+M/2qWeAO0uVePBExng+9GxQAK5pNGJy1O8xr2LWdDYdk5au7/EJGMMavcJcy/egFICK9+s
zHvLDpcRqO7XZwxXbw0wy8ORj7FRWIzJwX0j6LiooYHCDOoku97kxpUgpdFfGaaRcBw1v/Yg7Nm1
eNbZDNnPWKW5U9vTnt/zBtqsXcJUTPYcd/bTJssZx/M7yoRgyGoQHeONyZAe5hKwb0Yz9ODa4TbN
HAnlSfAMMpbwQKdnNCCPDaHRGUKXYJxEK+DmCVt2eVutDXbOpE3vzrttXM4E5tJGPQsOTY8tgA0j
0YAKWcsWP4e1xyRM9sC1DtALaaDeIQb1FumElRodF0rIaYPMS60u899KtpbMK0fGK/LWQ2HDfKA1
xRGxo/Xd3/SObXUeNCV1WgdbK8BtRDNsNxSijLtOrbQhlyz0apvDVWMEBSxHS006htQp6ZWISAHJ
wsia7ldRnCRGPM3mFOOc2VTMyOE31bRnySd2JPTYbnAzRscCEFvwBxrnCpSJYGapX/VHpBrqeLSb
Aa2xdpDigGG2mrSOw73ZDYm7s7eF3RTPgFhRaIQnp7XbZf+P2rh7IKlvKwX4Xnambx+RkFkt0vNz
XpL2OOTIZieg3qIUatY5axTZHm+Ik4b51rxRt+Oslj2LNHN1m74XAH6bt/tZgLv5THEJcM8144gB
ASemTZq8fkSzrNVkQo7AKF2zZ30MJbiNgcA19FkhXRb6w/r6mRcLtGHgoZ0TI100gv7iC7FMH6Ne
jSu3u2ReyyuCw2B4Irwpe8KuOB9qlsH1drhN9h7NK9ZzXIzpbiLi4wVwX9Bne2Zu50V2bhbdHJPB
DOp9Xrnpicm4xl5vvNmXZdDznzbrePG0U6a3EAaYU2wS44aBhG/DLDXKABWoISHVYWaA3t2UY37u
FeGk/nOycO9K28umuRJwp4Op6qbGw+qADtJ/smSntxcYluyt9RmpQ8+B/zGxB6u1u6tjMcg9PEwp
FP0VrIXH+WW8wt660MeQRAaNi2Zi3SNE4IP1206Dx0XeKsuhMYDK/ozBg7+LOhAWviQDZXDoe+hn
LfgbDYBxBlbktqvXmV4k73lRtsq5f/7OVcfpyjSpaQ/2NaOdQFKdN3FKl1wlUGeCYO+T+NAYQesS
K+kbPefFvKvbP4wXmh3Zi1O9NSTtWHu1xA2f1oxBgEH3z8smiUNIpfGldpgJUx5hZU0aba7d6093
O0fIqSk2ylOFamUYKWZn/rCHZ742wD5y1rcV266PaQDLoeOMINaPIMMG+rh0kJs9nV5IOdI7CXEB
uNlzDsvw3r6mfQwPtcb5OE8BiSlBfwcGxpG/gtSArfYQB1xpf1tRSM72Ifnea0qtEt0qbe8zuuVA
PilbMARdU6Ua5hewAVYlD44Ja0PnvgMAQT3wm1HDTEhdJZqOzHKXbpinhkZzC+tQeMVuoI9OnBRn
xex7tc2sIVq0Nk/gt9uJm2jOrG9+V2sqq6E12rDZAAHvE5o5HGhLF+HFPPM/UYu9mta91qvRieUg
W/X8heLZf097Rmmzy+tLStcNDbbAFYhsZOu3a2/MCHlFDU6osHjsHEJ78FlXTjXtX2VLgQy160Md
tBfeKE9qSDMGeKRG5rZuxgOd+AhxbD7nmKGS0i4rnJ2cAQweLjFgZHzuwfQUPfObsAlvm18wRG/P
ATOogPCYYItCWbtJRhfBjWjSgF7aNbUF63jD6LBz7Wwb/HRmzKB2isnz8Jz8Vi8jM7MdLviNg0U4
QR5YpP1jGxIIJuyGVr/3NN27I3STET+9o/btp59d5UiU6wpAIW7VH7+gY+YpWLxi16Hvg0tAKxnB
upJ29RXU1PYALp82O64PTeHfQB64QbVx+MKMxkH0ikzVghXBKW2LD3iTmlV4i4081wf4oNNWX9sj
+G+07vcwv/v1d9FeyCAI/xCSBdTictAiq9OZowfdXuopTRatFonJUvDSnMuI9GfyH9Uq2GimkOUG
O6976fOkMivfcUAPuDr0npdXzHZlhh88jMP0gFcES8sJ0xwTtAGMzSRpRys5jdd4POONYlZM1bhz
+quwMXfSFKpJSjVoFRQJfmOR3IGiCupN5y3W8FFnSqU4RV+vtweWVVdjjQ79N6bgMOC0AcBWMrA9
jBmZwRiEVpM7OovXTRfm17g7QzQ7tOy0hMYtaJPJatzxPwhxp9TZYQAw7tAioY3KgOGngh8Xg2qA
aYd+PeN4a5CKj+PTb/ey3iFM88Ma+aysB1oZYbTOkNG5cqW+uzvsAn5OT78TgvXREZ6ag7+9DHSU
SIt2hfLDKQN+Nnd/fpxhAIs5I/U6+oeJd+hfIZAhu1UmQpZafiHbw5J+VR8gxaDYoB5lWt2Z5sWK
oEl5WU2rqexwANBeKTZI3GPIGE5uU9AQ5JXNBgQAUecopCYWOiiCNc0erUG1jtDDyXlC+QHHfI5m
dVasKNFBftHgUaIDEAhyiUN+BctJMEo3/QN3CWozaSeMaP0F8lp2kJOcnnPC9BwDngtnxoGdR6WJ
OsHiKJLGHQ9Z2xTWxSvsNujYiaNyP5LxuzxCRmRSCLqSlpPljAjWd9LTZIYkIvq4iSPOvXIJUTjm
Ho8w+1TkUyjyPBhNJOcTyha+mOZnivTVz8nkSRXNgjwD3X7uDT6robt30oCeu5yKiYbkzc3tf8k8
gQLQ/ixiAOdyJeHnM6NyfmE6srrPEdohQ+MwhwCq3Ba1FSQJDfwsGthF57W4nSXxa0V1jUfuAX5Y
rEm6N8FyjGpRzO5Ox+NBcryxZIdWTrySuBVcYwWN8Ji+rU/0FIRgvQK/l0/3A4fnCornD6EkwO83
MJXl4Ttuov6qxF7pQXucXh/AHuIpSwEU9aXBsfJ4E20Gr3bYkJ8ADdE+SNr2SVTcTU0kSpBesIRg
nxCnP7TlI+MLFZ2Ykx9u5YBTIDgLUOL3WLa+KKH4IUBd4BlcPBkotR1clCHbZ0q37cv9eeoBvl2D
AWd4KEoUR718xxAzPB6gpGZMWq/Lu9iIJKM48KA7HqPygv1cMe6bPTorCPeaak3vr7joob0SAqvy
gK7JoFWOlIicz0Y9ua3n0H+l+d3G488GsbE8sgFGQY45U4CWweBBqDqZC2gk2LI/WSevdLjhnuAT
oBYF7guCBZMzMpAosZphzQTvacN/pN8IvmF4AtEE0M0HwDoWJEcHIBXgXCgnDZgg4LXRO4ChEPAR
bl4D2r3FlCVkpsgqhdTx7x+B0vgaYC6wOPA5PgtbxL8IqhUwinKE/UaJhETzDzAciel+nBbxmYgH
Zvf+OIDQMIpEP8aDyHQy8UAxAndgl9ioo3LDzcAtl/sJN8Zl8GNRpvIppreR5g6oPYw1+YRzwNR8
QTvrDMCfGyyfdr4CR+bW4DKQz4KQ//tRgHPA4wJIp+kYiwNIEMwQqVoSs+bZkf1hOoAOFxIVIxvk
e0MLgRtv70s2DX3GIPCfxeIXA8UFnXs7f6bqqprexGgUwgbgFpDheU/+zE+c9MYxVyUG/RQTztAJ
TUtgpNsnM70n3UMFu27GhjIt7y6N1T6Imf6cQLYEFJWaHKL3u6aG5EwUjzN5XFkKQkE4wQ/5NfvC
+I57A1SGT5QNV9Ihp2OvY/sxBgAktUdlCuQKVQMhjq8PLgFXwTCeqb7Kg2LzefYA/BpYYF9Aftwj
spHK/QXE0obWMF3GRF1ndQvtwAunJR1lFprKCYJ9wgSkFT/3PhG4+YFDhIX2nAwO/QNAW8WLLoAn
XcDwUnu44ByiQkNPnB/41HDDChPsrsuSRaoB1ssaricgqzyunsVYZ6Hi4oBmTgCwKY01jAJCbg/m
ABIJeosnKYoX+u5onRFrD43j4xyf1Sv3RG2q7U9cMaQvUUiw99xxuuWFCLRSa3nAczRtaBlwmaAF
y0C3MgXYvW17FJlwGHOyt8lhgAEpDT4WyKk87i8lBtw4uEg8FqcMqOV2emx5Xv0rT4dbH54++5A/
ZnOqQFYJ6rMJWSOPhGNcAMnec4bb/CfMdkMrPrMhuOM7Qyr6RjmjlFJRHEA+6iSzeLETWJm+zEd0
MqQICGC4UFQ3nLBndD6MkXVfldj9pHU8sDGB87v4OntzuEyJoYAhAJt/aC2yHm5C9brcnni0XYgo
jQcG8qzamOCBCgupEWcAkEEh0llOUDpwfpoKRX6IVVwZuRm+/TkX2SRtZaD5RMI6ePXFoCR+OUjC
cct8e4VeXE56ki6yzBu9tJhKgyK52YQBnI3sJC2RS1uS5fYc9Frp0C4uk8fQzlt9S94gMpJjH9EY
QqwIjRlSr1yIHCVKBHadQRvbZWTx3aComfEJ96V5ElhQC0tBPX8znt67R1d816Ry4+d813gzXGSf
z38dFF0/xmCI2jGzMxfWS9AWHU9ZpW9jf0xoFe1qrNwy1g+jNamHENLZtc3/0R9D5/5kCDwwCW5X
oKxBBJDXY2hBokvebd2eepjRN65Q/Tu/Cy+dr6d5jrxRwB09a2hRMdQrSJbXGKEhHVdbEk2WQzkf
nUaOanSjjs9ExIOEaoEnjXBjyZPqbEmIitqQbpywik0OKFy8cKemCs9X+YqdG08ZtddMb+P7mj7c
HeMaUC2FOFwU9KZ+JzSbIUitWf8EICOe/9wkTI58C6QG6w/uC4b+sSj0etdzqFH2PrIrV8ghnPeC
gcLYqdFb4rKDfwGO267S6umpvrMwqK9I1o5gVPsJ2XwsNo7VVIQaoTw3euNP9Ire2280/gDm6CR6
xbw9iDyPxP7coWWabgCwnTmvjskEb/plcPzVRus0/PEGByvkD1SlfVMeaSPnOQFKGxMNFA9pGGr7
+eCAMvB2IuUF/h+smvD31iT/84GH05B/qAAhYld+mBKBBIludO2xlVS3geTBYXHxPteT15m3wsvo
r9pJOctJyFHZeN1lb80gZoTVYKvFfH/sXkjymVDEsNzemJkE58Fhv+b1faL+ZXApdlWYnvLZ/vhb
7tf9Jfyisuqv2I1RteDsS9kq2Yz585POttjl89uUwJWe2bCJ8zuwoxjr7RWH0UZscM61BRGLGHaf
xFsU3QTTJzuNtQACwZJKZEY3QxJpqI07CJNBcvn7cNI42a6JPuOnSD2IWCCb73EaZOEzLMORhxkp
4IqwShPjHu5kG+v6SEe0vN1jS3A/KtTvI7fGoaN1sTlz0hk91a1D6Ya55Mf+uakDz3y8r2X3G34o
LsVxlvjK8nklseZo2YfttSCzjbc80naV8LKgWjZ0to47JI8t5v7cdLtSvWbcmtX4MLJKclZcFMbA
UOO3FUe8FSf+g5NYjfbXLSY/Ez2EA5TLenq4rYekwg73s8z9bW5cD2OgjS5WKF+zb6n0Ycbew5Zd
DCLsPUYcjX1z+jg39q0Ojt9PmGpqehQi2XXvSOEwYoEc5PB1ep9GEXobMpjHbSyIQ16YKhqU2Bg5
3YY6D5T6AcUIY9bxqtoQ5aG0AEJPpCycZWRGfD+JCRIXTkF0RwI72J+qRTv5HR7T+gr1yDMDqiDy
xtN8BSsJ/3w/cBryCzlDicV9MjZVyGmwySGL/+IiZ+S4Sv0R+2h2YCPjMyW2+AZya1BiFjLuW1T5
GJEho8PUb/6kyZzWVrpxgN0QBiHErCmHAU0ozthpB2XF4cQKrefxCR0rslJ+BhKrLqSnIN19Epv4
KWSLnAcELX4erxPcDTkqnVQkDqu+l05fCw7q4oLelQrutYCtey1E504qGESSPyEP4nfz7K7c8g1N
K3lSbRNW0Gzd5/Sywef8EMFgReSzOoYaqk/YPuAY2ECOdzYwfC5JoNCc9YT4jwSCB8UfyEKKVW/T
9dAYwYTy6PnNn6g6vsRUc+0BWOzgYpLST0D3+pXL5t67Qcqo2ZBXkG7LOTFjb7BaPGl5837YVX9w
237ZCHhmmVVMu+OHo/ix/8HYFpILzko9vWe103OHUWdXXElp1KcPI05STn58P1BoRvnq9hHKCbjp
T+l1/5dkkGRRI7Cf+1fOXB4z9wHnyWNm5w/4A+QnUwY5WYByKdIIL3DFO4WjCJOWdbWRoz0uRahD
HuR1P3s4Hkw+lN1Yl4fy+RPcvBjKd1NPR6ts2yWwwAmFCOF20gZGOCf54j8EjH+kOqoL5BgofKjE
GnVJaggtzzNh4aKfI88TSRyPFCAOKRTIGv+OWS39PuiCaWGI9S76diJecZGOPGvoSoG+c5CtG59z
EnRKuiGd12Bofpg87ETtT7MAdf3xhvr9eEOAX4qB9ByLUGbKGfZxSN7Q6HxUyawfZJSWmCS+x2DO
TJ/Ol6e0UDD6x8viqUNhds+DBitEAe9zcMQn1qkA8VbJYXhiHXK9TcdWadPDYvJMYzImCUzpqS6t
wtIwsJ9BRwePFGuDSXbszqvtfc2YY+lJvxxieI22V1U1hFcNT5i/qmJOaueSrNUlSTauOQkvny5b
rT9psfeJgasp/PBIAMbBwADhGqUwXZgi4XwspPGn1Act32Gkd4QgmKMYX7rfYVjR6xbXL8wryDce
4U8E+NQtBtLwHv3hNCKTFmK0KUz7TKYoQ81w3CJhp78GzTr4XTPSIAJItUh5SFvAeDilBOAI8P8U
cBDnJoeUQsouaYrbd1/OaFchOfkKw1GZ+geBNkGTQ429ZqgQkaS5B9XHPIJ2ZAxQMkNBaz8yS9HB
jj2L8Q/6Jt5fXysleh3hVyBRmA0pA25chmDuRxKvHyNaEjHX77apd6/ovgOxHN9TTaHZDr0f0m/K
XCTtqva63jf9MwuJJQSO2QJ+M3IijK0MQAZ/CZ7pgMG1HbJm5OdA1RRhgi2vsButNLZBzAUUWmfV
O0u5xvDJ5PrEbvOUw2qdwdLux3y938bmbdZf47DbX6vI9SI0Cn9BUbm2B1DizHvu5HUy/p3iFZN5
1mVQ7Egz/YeYPKUG6o5IUlwRM8kn1cy32O9fK+S4VFwbSbBhn1Xq09Mb/Ca/eX/e2z4u7x2DoWmO
wpFMtdGsk3YXYESv6X1eTKizZI7GZEfp67Qkc2EpLrmyuutmSSd4SmFIlkNSwmmC/pbI9IVyxm2O
+yFiH6vdF56Te932DrwqPEfeQNSXR6v1RZuJpnCPVnUCrqZ0AcyM9R/jaiDHyNnpX/mbuM2fua4H
dgaiblLQfxCmiyGa5p/Z4IwojvDMeU1RX9DPajVEW+nUHwA/a09HDgU4Rk8jEiXy1L5OKklkR3BN
lOc8+pGAkuzigH9QL3RdBdmunqHP6JJtXztXYiDRnWDIuUqIuh9IIDhXRaM3DuiJTpv2B4XnPqBT
/F/YIjBx0hL9YU2h+r8aQlNOJo4adC8SahJkXzfUs4smfIXFEkEmS6o36QX4lXrdcStmE2jtMg++
/mjene7tG8Ede4dAtlsLpxYadI6sY6oPlaz0DxymeiqBpelieZvy8Y09xlHdwpDhJAK805i9YUDP
lGhrQVohC7ol5gmX4g8Q/kmLtsuktYY8rVqPyOsW/e3j+J1VxAq7I+yGnpF67BzLCMcajE0665fH
n3iRVSs23whzAHY7M34WCoKZK01jWBLgYyEvJfYJCCgVFzPUgKZoqeKdT9rjZ1m77yMh9c8ifoWL
w6G21CtM3AgdOu6Y6FsMAHBWAJny/kiEUC90qNBmQOBlsd3EzmWMyE/A5OdGzxb7WbuBgbwv8jml
Ui+296dixZYBhOTpIKR54JZG3r7kzIvKWd3SKoBCy4Av41l8KH0YiJ6I3c0zcD7+44hels1LbUMJ
dWKdP6cv5NRbnE3RybSgDJw+nLicWRxlrCAEvRTP1OnoEURHDDULPibCbSLBb5Clv2OnqOCB0zJS
1kOkwnoW/vzuOt7tSW0/weCjdyTG0mkFsPxN+/B4iZUQCWvsdHjMnx1UWAnsvlbmqqQxiOrH1a6q
1dD+Rd1QmsiT/lQdS/ZN26HowNxbXpUBWguAW8GIUhfZ3fnorExQbJo5HbFsGNgvgHKr3NGRVSGF
CCSxhNplexkRIwWDke94DW/y7zUFMwnAdy0dQXT956XhgrEQhqSh1Q3tSfAOOep4isVAp8h8Q1MN
eHbY6ZP/HVTkewBzV+WU0itxGF7x4lt1Nnh/8lyJ5zXOQuLWH8u7kZ9DKZDwUFTXGEpIl1vfYgAL
Lj/ykhUlL+/nD0AJwis4KUqpPwNX6GZyFKBz8s15F/790NKfC7pACCcXVUHwtOT02fX+3IhYwjjJ
UBKbj8me9Rt9j7z7zhkrCZIMNGVkyiv8NxfICHK2Lv/C6nKREvHCsSPoYinIXGD9DizFfmbJFVp5
ul17u3idQt2QUhCSo3gu09mzARC4MVz9dyUqVduSzcJGOzw2HMX7sHKxH3LeiCs7MwxLV6hCadoQ
ybRIs0XAQOPN6jrQo6IONIoDEkUWOcUXTUq0BQ1RAd9c/lofvqJzQN1RthHJ/9EekBI7guh9VkXK
qnvoInKAYbl7uY11w6RetIv3PPWxmLYQa1RrDi522I2HRrPVKd/t198F0/YEIUcnQaSu0jPbEPLq
Am9/+YzVZS+6H97np6dcoHc4TilfCbDqlaxsmYoKMpncwKS7NsyWLgDkzCRIWYQFVzVbLP/AjGUV
nrmABoY62P7mNbrvL2beorUfbuOGCUus/XacAYRU7vgzNIGnR1BR9Ezs3R5PYl7fbcHvEM9akXFB
DH73BnRL52WlDPNhk/NaaJZdixeTnMqAptKwcToGfpZGx/L7Lmyh2THwGUEktjefdhwmAXtCGfsJ
+YXRm/eh3alik4Cj/eX8psqYAaXDZfec7vX+osr09zHZoaUoIYPIa8zusXtkJ++35dHO/T24x2/y
Rn5yvPtkAO2sd4bUlrbUuOQE4Bu0Jzkjo3QwgjP6XEq2S3bqlkMC7BiBHf8h9+qQVYoQqWR2tcfR
BTtbQT1SbVNPSLmpnMBPWHXSoXeo5vhORt11FspmtlU3nbDx8MT3X0eFywKp6AYFR03ugQf4j+1g
Bdl9TnxGRge003In/JflVjEypfV3nexukXSUfDxgYOFInRbd5WvbGxdzMEQO0feWlre9/zoD4n2m
hGr+meILASb92zQkIcxBCgF9TtZk3r0JoiSLnNylnueLXovh5sW5KC0AEhbxub32odOZttqxWUn8
qMS5r4oDVRlnKigJNRiABQigwviULXS2IhCKaiotoPPIJoHFWAbkfQR0MLHXD3960IcOPdHar9GU
KYuhZvw3Ro/n27Ez7k5V0G9UMFM+EMQ600fE/ymLeJ0s70vG3S07uEYyNxGtGPgamX62fCGccUHQ
YkPy44hvHAFv0C7n3WfExyNaqBk9idArsGJotyJ1isimWQ9cXmpx6WwVTljaUS/3ZWfLgrNig9zb
FeNAXpPfRh0LlV0naMaPcwXv85n2fOoZDqvU6tcm34zmb/z2UbTZWGsupXUyw4SBfflcNn7jpCHc
JC8yQylQwHiC3/f0iMDOkVgPDFBPQjuNpgMBpr1CSiBUZwlBFM0yBaBI4ytM+wBpG0tagLjytKEc
iEO8jse2PpDuQO9kfx4oMHGkR6KHw/LuK6xvpnzdfgOjNdoAQaC4fU4gwhQvX9HjpH4sKjiE1yDe
KLAHWGH0GHZMUzNfunrBFGa6hJBP9j5mvFYYWbFfig1HMgOkMKm3tB+G6N70+25gNITx/UrMgqKC
CpTt12H5h4Lmw4bRePe1jg6Ej2HEAhDBVWZyGCP46fG5gXk59syPtiCxQtSJBl0+CfsOsr75Y/py
VRuyXMRlBKS49JzfqEAQdVh0Swlm426O/MHlt6Snd7Dqm++w5w+WPbxs+TQ91ib5Vr3MZryFr99F
rkgGtSygW1uH3ulvBD+896sIbxgAkWqBV7HX8+tdwpRJ8+MuU4JOusLDQC9s2eGb0Yg0dL3YFXkR
1cemOZe7N9ciQfKBUbyM9lJfQKo+OqusWrPiEEROMjO1fgQIjzQQ4nW2emir1OL9k1bls/ssfm5o
wa6wpWR8u0F7M5Kst1kuqX2RVb0ApOA28LXrmSSLQN39m0nbNK3ptEfTz1w3OMHNHnhOps6H1cN6
QiBSL7mKmnQTU8yn1kQdznySBgkhWEv9wxBLeFnEUttXxARSbtF/rD5XdE8gT3rvIpuYVmFPy8cz
FsNYSPMK9KuQfmGNakne0C4NDDmNzEXBb5DCEfwyM7epnzmgx7cJkD02UPFsb3ynF0AwFH79jZzo
+x2e2+OPjwscM/JArUCfIQ34kT8rndfGDH9YoYS0M702VK1Z9s8ouIh5zL0LWvM1BqiQDfQ3+mCW
cFZvn4Dx+mCKZw9aomp8X7F44nHuqPMHnfgOtR0cm5vPa7sKKQawg+wtPwF1yHi4kLepvaZL3gFe
Z/dJx+FR8D3VGHEgsB6Niy7gJJY+qt4dal833cac03sTjlrxqF9EDm+/p98aqj/zBWAJGWS3NqYm
cjigV5YmgZHTPex9CqvbKZqTSIa1GYt3sn1YzF8n2dsjFtlwAayIxFMYQLL3MDYf2fkFmN3jNFU9
tGLA3/oreoX1UsV+keLK662Jh7FH/Gs12BL1ZckjC/OAQWa+1wzvjmurbGg38JVxsdnv0vUImRvd
xgeS5Nv8ceCY+pgjBCbo2KaCwgbV0N+Hod1xBhSDOFrWLmpmq50O5wApvXm6ptlc+2ibnkmWnGMT
CDljKhrrB+EQoYML8RxisPV2k0l+taVp6aecizaoC7vjO0YGBTshUYWYsRtPMdjKeT0GTSQaUD3c
OVTWOB4PSOft0kzmAN8IgBJzBKmQH3mPPdH2EZ87khufgdwh+7rXBJgdfpX4AATCMQiRKriz9oKl
xJqVmfxtag6EAA0RZRnzzPSb9TmmFll1HeAO65cXmKLMq0LqknJJrqIgmcff4v2m/0zIcyoWh89+
I+Pik9uQvz/w28AGeAlxxSe6aPw9ND77tSJ2NY1uRq4rLaIUqsC793eUxR0Svgzt4d2jBJTeZs9R
t0bPR0iMIFY15GMaQVQ8QkKIXy65umyGAEndFstHyMU4Qrrx9PhzLkwexNeh+sqpHhiVpIPLUAwE
pZ179VIcMHC8nMRd7AQEPQdmBGsAyWV/HSEkb9z+5Vs6CEtt2A1r1DPry3Cdz7oBmWtmfh3gme4F
hqsO0ADDK2cm0V7gm7/wL/2KEaownIktgnrYqdZZ8LQTmwmGEZvOUs3UpjE7EDkmqJQ1XGHxaxeE
fNHDlExoRxNaPSA/AqfqARpTLi7gRGNifDI/8FSEG1UJmj7FGgczBus+rw/dq9CRMlDeZAAx6kIr
m+Oi4KPwRcsP95c4yZy4FpU2hCk9w0I7NWLuq5ZznCQFnb5C7NC4NL2dM1XYFrStQTf/HugXlUXf
AhIDuBxcmsXv0DK7nFrIGwhtJ8c4mxbqi+JwytFZTn67qgfUrT9zGLBPODr2/BtdETZq61OHDqOd
wkZFf8tg3Yhz/5tjbuILBAAMhjhwzOn6o+VP/J3tw/1s+8s+aFAA2t6/GXWsFzMEJH4iDhSOBWmN
AjiF4Uot7E3AnrSRtmRJAJs8EaKT/JDoYChL16zJdoNIyzyUwi7BArBtJTuSU/lU+F2ECu3y6X0i
mkJ40cM1aNpzSRWGPp2yRLzwvvskyexyTuENarasv8y7iZydEjRCYlcTlVZP78vuZDnPgBNRqvl0
OJBX3qim6CgMnzbxSW8WxYSHYEs+z6JvIklZYixo5kGpH8C7IqI2/QbIUIyPz4Ow++cnO1TFqAGW
2Z7RuOgig0aPF5Jds5geQUo4ebjb5d5UuErZB+mzCjJAVr+AM5ULunvzZWAubqXAw5FEqwDnYuZ8
3Iclc0Kxul326UuvZKdA5ogHDXQmnS94mLSTnNZKgHwb63CXYnykFQQCmjJ+eDati8qIIxLXryN0
4iBBklPuSAplxNsGGhmWMzfh84GITOwRmOfNLC7MQaNo4CcWwS1i2gLyafAPNjsgBkibz4a2FTeZ
SX+VErSz9nET/4Z0OeeQfUR3fUU0H5cUS6O5gmL4SP6ZRomtOnuBk+cXcKw9KZH/tW9XxJld/YH6
g2BCLrIYTVjSjETbkC666gKZhyWO/54fW+91xxogBL0vaSIi6g3hfALgGJLcPLcy1O8sw7+ykvqz
T/ef3r2QqnBWidhY4AxpIS3MZvi9kIZ/1omNMP3rUb6j+bOY+7GtpkREmAMECpx0rL8Y4peo74+I
moz6JmaCWF54Q/wengg9B1G2fAOKwHmQ81LTUFy8SXhhbPhIz8pXBDYUBD04yBYrVuPFzXR0Rcbb
AEsRLQMK5lb8H2+OH/7FIxfOoOsQj8GawdD3SIxSg7KVQgcVFam8jS53CTfdvAye3T4374mT4VD+
NjMmezPlmzqVtg9ckOYglmxPcdG83N2DJ3Kzb1im4nIzEkQDOF/GMYIKGjD9kM1IpYPuec/5R7E1
0jw2ap+UuBTYF/gNaZ5wYYqQBJP0yzCb6nT0V3I+lz8E4bjUc8yQaNyQOemAhQ3C3b2RsxI7wm/I
QQWJCQ5nArpcalH5+EQ56Fb+h0qC5ULhzdnGcWGBMFiJA6Btwr4bqt2MKTrDnvO2KEId/rdOPHh4
tvojvHJlkoBkKG3VLeoIiq/95BZxtVQtx++6cfZzccZJhBXUhu59+Vnv55k9mvMR5SG2RC2W8gaJ
OI8vg8CGXSi1ESAovRcszBwXoAk3RVKbqlaKQCD3uCmsktiGLCtagij5sGTCthYuCC0u5uKYHu0Z
QWa/eMVDRYC3NGWotfN7WVKXlkacf+yOwhRIW+XPfUd+GfxVfts8yR5/RaFQ/8fZee1GjmVr+lUO
+nqIoTcHc+YiDIMM72RvAjIpeu/j6eejGjOlitJIwKkuZCcyuxUkY3Pvtf71G5svgOBjAzV2N2WA
RFuKNoQfBeKYPbT8zUzZD/j5v5P3wIevtPG/mEcBwQs5GijjXXvPVtKTfExW+rFn0TzwoCKCBDKc
mO2rMPGRxR9bVHmo3T4/iTXV02pipcsMh+BcPvXi+AtBeEuZ1WPDA6CCee+AIwlT5XNZE/PHhc16
wQ2NeVxj+mHH4dzoFpZoN7hCkHyeThuc5ZTxb9H2Jd36X//xP//3/3rr/9P7g21OPHhZ+h9pQxcV
pHX1X/9SlH/9R/7vP3bf/+tfumaIkihqki5pqiYaiqzx928vxyD1+F9L/yOLvK6RPZma5GS8qiZA
NrzmtahzFq0bFabNGmvZnFiCwPaxaHrSwqlMZbeon6+dq7Inea5GekW0aDDaLxdSs2MVg2FAw0I8
gp+8+9+6YFM1DcUyVVGX/n7BQRNlvXIdgtPQrPXuRXgVrXsJ490AmC9ptGmGu5EZvhfDOQaMwTZJ
AaFkaNVsymZrkkDzUWl3GkFfo7iHV7CjsoOyXtK5auF9z09ooYT03cHHypfKqHJ+vgHJ+O6J65Il
K4ohy6qo/v0GjLTQQrPjBgiHPKa7aFjEp6R3RLSnD3v9kcKs2FEDeMM7e4A5/eXTx59++30rhsQX
LkqGpknm3z89a8siqWQlOmF/OXuFmjI9onuZjLV7iUbPn//yeZr1zQdapqUruiKakqHf3K6fDV5a
dWZ4UqEaoalNp7g9q2QV+K5Pz2OtVfJhS2T9REfaV5o770FA4g0XqMDEddvjiy/alrHBm/qSryzx
QavdMQiX4m5bavfA0jJaJ8SYmAQJEyRasCHYPxl/CqYNjt1ShDMbol6hKMLg7UHBBVieGf6MKBkR
uEDdGtej9hpEq5zZTnYsLfxp5wxyoYrizFxVdnqW1tnScLJlvrO0nX+60swBgQLxcFrs28xNc0dR
X0R0wahUBXzr68kIiOijgRbtPaIblMvNUmHiD/2ht5EjFJeFLzl9e+xOgMAwJUA/8mwe9B1FyEGG
65c+x90xTZdQ+gM2s72fLv1+jkJs9BozLTvFcLrbe7lLDxErqyDd5BCkjGlXLmCSK55jZm4bza7a
Q+CtlW4KSsj+lhiTgaYFQC7aSv6SikZ8paDi7IgRqmPMo2HlO+UzRW1TlAtQySzayQPubI+WNwse
vOq3JWmJ3y0RSxF5HUxZlJSbNTmkcdZ5ohKeakwJfDyxnAZmPpPpYiJ2oy043zCS0xKbMUaDj4zB
+AOlcpTakfR5zuDnubvTlZkOBxAxvoaVBAyYNRrUNN8V/iIU8WWZZ4xGcnzwRkxReyz9ZZI+0gXo
UKurDcwGgO6udhmDxsbUPxjEf6waUjoJcl1A7FO3+H/sh3zFUKJdMyTPHgDVmHc1D5JbXR2RMQ++
DlCUvUNhTcM3obNzRIIiNIqVpyyLfHvNnzT4xe+xeAoQWojkua9FZdV6a9E/kf9QGzuzp6ij8ISi
JrZrLOW1AXIDR+DFJh1g8N0qXpXxDkofGYm+txpoRxGRQmKCLxDNDdWtceJDpUxp8qrCBhso+w85
GgLLydS1dt3h1+JjfaHaPmNVCmdqj2wmeo4YrspmnxnrtiTbwO2GkWRP66jFzlV8ZgaMczUrO4tW
Q2TL1byT9pCujXKvJVsp2XewnKkW4fP0dDab3ncj7y5OtsXFVq6L3LBbb2eiuhXt9rKu/DV6mt6c
Oxbvi+gvLtJeNt7F2s3i3dDtrWHhlYssnynXR6COy0OUO0GJsTUP55f9yfx+7emaaMqaZuqyztr8
cv5VVdEr0kUKT+1ZWQsIKuBo6ofPGXtwp2pTYau99m42F94vRwtiDgSb6KV/YyiZY2WNdduG37Kj
lU60t56lFEbmMGauMPryHMpBeSmOsyMbdsmDRsg3s0dcVX22qAkIiWDAfuerEu4yxgmn8IEJ5OVp
HCztaOgub8GT8QKNhFZznx8GcwO7Ax9DrXOHh2hEEeJoIaEaegqn+eKXjVv+9qX868GMx9iXByNd
erXtZD08DQuGiQ6+XYcx9wrrB6CYXbP6+ePU705Fy/rr4272gFqvNM0IZD5uW5+6u3Qn/rHacd6H
pJzHOURcQXEg+6ZepcoyR4zUj7E7PnNjpNoPCIxP8NuGkVAuIaWpTpCU62cEySC+R4AHljcmelCq
4EUylcinPjTUufT0821In/XS7fn69T7G4/DLY/OkPvKD1ApPIbrbAHRhoZmObzmyBUZgXxF3nDXU
PvX0taXwU+ZQOojyyZ8iSNaKnaKyO1W8SAsKL1UgQ8NOVTfI17K+z6J5BzRAGwLQ0rpYTpA8lYT7
Ev4FRRlS0o5JvDSvEC+6ikfoY2pO8tcSIvILWgYY51pBAOsKRQXjS8Y7AwjCUTwzhdAxzyxmrCeA
Bz2fq6iZDhWTSbfaibSmwEwRXS9mtLibiq/5hjF2fUfj08M92I4YJXNA+SHbGS/F6JaACYC+qBDJ
IzKYBg74Lhpz8LVPGM1BcDc4jDUX8YYf2yUbUPpII/pkhEnprAQOuwTeRwHH5+dvRxuL2R++HGXc
DL58OVdVLWUrZpFVz+RdBc/CNt+1j8K6Wkp2s9Dd3MLDFMoFnAF/B6q970CI94J9nfFnxV22iTbG
VNnw5e4KZoNHFKOME+mdFgBXgCK0uYjZwNr+lAh9WIWUH3yZmRv/Cf80BG75v52dn/XaT7d0Uw77
wzUOs4b9y8fYjw3FxnXmKN+n+cRAzKw+RQtvmZ67ZbLyz6jh7rU3/VC6kuPDIXCGJUDlfb3uNh5p
RxeXdJUXuB4eURboo550yhB6p0m0TPnCmZOoi/rsnYyn6AiFDmqFtApAttxwinPNG08Or4djs6j+
QFAB7Dd24gGKSvUcLFuQlVXigHjr9+IfkrxCCWnrApd06WDucAEa3XBIrqxsXPewuIQuDetoVIXB
JYpfdPyq7pWX8i4+oi2REJWOccSuqiF2xmTBLZ+hf9F3AOPSHV62hO6Gv+yHn33FPx+0ZamqLFu6
Jd/UsdckiOWobsOTBGAJoxWPcjTIp2TivfiowF66PyILgfS+5Jglkx5GdTwZ+WiKMQngcdnMEaFH
MvhnMkMw94ygBji9T9UfS5oePW1GbYoeb5uvouk4cvUYDjym8sL6KNQ1kjf8SEXYJuksY7gEOgQe
tgzPIAHFSnr/+TWRvusRLP75v7d60xMGlto3osmtAjMRxwNAs/PFiQarpT/CZaQ9xuKaEWhg//LB
5rjL//SQb05jWcpLobnwgnovrbe6XuwKWLpGeQR2Z/fmpq43FE2lvyVnJsd66T1C3AU3GQQDhxo4
qiCPJaF8iyHfdsbKhDoCmIQXkTzJ1KXC0mY3FBbpSDCqH8Gv/LcBdZIdm3ZRr0tl4hUjE7Lx7DHg
eC/AWeBrqe2CwFDwrX5CLidpdBG/Af1wVJAPQqDYj5mRpRsms1E3LzARxtU4m8rvaMnGARMm6LD6
rwtFPFbXJaxmyAvlggiyMD7AtsAGGObJOGwpl9dXX911xnzo5uXr8B75L0j10pgJB+G6dj8flHVp
4Dg0w4I3gtGODuGPus0wpsATp0c0PTrwZeeLxVTIkcxZ8Nz1U/OpQ0BzVxsjJRUOeEKLqcxbcY42
utNwN3aA6rRzDpMHyy8FfvBc1Yl33eWGMlWuWCHtQm8dd/uW9AXAweHigiOr9RmcLU5rCLazBmLX
FTbVLMXHUXJFJqjmHG0IJDIxtBF3mLRMucMIN2KCi8gfw2RGNlhzhwhw53gvdfoCvG9EEZg+W2sG
nhfz0PqOgTJfX/QRUcX2IGEW+Muh8Lnp/7TmbgodpRdkwasHNvUzJDPrDZ+cpb4VDwVfRrrzVhnZ
Vlvz3rDVu4z9DO8z74ybHaGqdAIjfC/d5Ydwmc9+eRm+OawkURY1XaQxMmRtLNC+HFZKb4qaUHef
jXPobcPkYGjArXB6OKwE55rP22XLu2hIjuo/+XBb/bdfLkH/pnn/2zUof78GKRY6rez78KTTKF1d
L6AnmyrBpDkIj+Zr3c6Us+VAKxv0KZUYpGAf/smbeO8HMJKnbPcKDiEo7GiqCHeC3eHNdMkJEMde
DxreAfQCyVsDUzFZE0TbM9EFiT+PvI+3vMZ2bUJmbjQ4deE0Y87cgipKLVY+i7ezScNT4/u+mLM1
CBdMEm2qQm0r4qF/IQTXYTDswZqDBpsBrDmetIrbYBIPI7HbC7aR7ugk/g2jol48jaEupY0hIdKM
iw35FREHroUtQ25Erls8SEl6W3mGg4Eiyg7kChrGjmi8E4d+nNcQXJz/Fws65aEwJuQE1ccK557h
koG5uL+mY0eFzxuQvPYvzA4AgsUzMDVqKJYRnT34Lr8CmWrKKr2sQ7yeeL+MfWytAc2z3BGKUYJP
pQbnGxt2wGUc2hkYkmFI5Gy/rD0HWwGAQyWdxudkS9KCrJG92/ZLqXVBkEG5dWpGfRlikp/ZUjjv
30Z+ofZrWTKWHTcv1d8Wzs1pWfWReJHUmrIE6cwJv1HYnIOtD/P+fEF+9ea9DvPyHQ62iS5wmLGE
fCyhKIw7W/1TYQH2QFAijEzqi8u+3Q1b4zKrsReVZyifzA/KB75kfUQdJz6atD8A9UwZcUGCBCMs
0R+R0PdkYYrEzI1z4oi7wWE0dMD14A4h9pSwLHlYVAjGpiStjmZ8JfLHqeIwDUCKgS+Yeq84xV2+
qkGIRgozvGiOZezj2CCNu2yNjLLH7vxRGCNtEfnWR1wIiK4cw7TZNLbBVmRcsGHqBl+8n0NMONXl
lPHY8KDmv3Sx2m+P++bE9g3lWlYKJ7a4sODf4vlJJjO81a3PwVIRKTdJ36vncoV0tnKjZfte3aV7
YzccYRgT8toQDSvSWeks83P8aszlR+FAUrGD/uVYuaiCiid87xlZhivqdAufKWh7K94R8QR1vf9l
S5Z+23ZuyoA4boVU88vwVL5piLuflNH3Yj6iQ2z/frKBeV6+SoqDqh358SW687A2Mif9gmnEz1ug
/NuTvTkdhq4WlWTgUtRny0OP+BH5m7BZtESFWdsBchU90aaitnuKyVIUbMikbfmGA3mePGj3ycPP
l/MdePy39+qmTb60qlWoEu+Vths+oOesR3hKPJmzFhLRG04b+HEwsXV+K3+/g3H5YENVZM4kxfrs
37+cRrrmS30+FKywg+e062ILe655kdDJXSbBMcFlya34ZQ9MRZfKVm9iyBHMU1C5fKWoa0Io2cvJ
7S0gwKgOdHfyNt7N0/VFxuwcTwTMCuSJiVpgg0RG8WyD+X8/sz4EcRO+GNkqtqY9rm7QTpkEwgxj
vp45WrthnAmfjszg1hZ+KYTV8Xj75y72103fPG1dDaXKb7jp/s3oV8ouwJQd6AvmiVEdYuvNy06l
+NCxh28GQrIfczsh4hq1zqqBvVxO+3waiwt9B40WIogeEHpqa9Hc83DGqLMFUQFQ/AoFo+upfDT+
wEcql746OqnI4i/lxP9ni/jrXm6AiS7wc0ESqvBkwOHGuaizyX8ViMm4Lv2LXRQ2kY4XdNH9LGEc
W0G8mOqgLe+Xe//tKswAqyD5tK+IIPV81+cr8JVMtJEnIQQv1aWHyQDPQZ7mz4w31XkKSWJv4jEB
rQbmN4BXP5HaXZePFDtFcNLORfLyC4okf4PmfV2l2k2Dn1yjLDQDXg9xIc5N2Nub6llZyX+Mh+tD
wmhyJ86A3gcAV3ju41WBZKDJ+PklVb/pYv52FTc9+VArQdA3POroRb43PzUK8dl4s96aRbjL0Rdu
4CLg+r0kmXHu73u3d9rREite0sDCVB4bA9hs8lqFZGoQD+JyPvZrNFib8sBu2702YMQLCYXnWTjr
eJ55p59v4TukRBIZ2OgGbaAsGzer5RL7kWGEFH7MKh6vuKbAsBkmkbIcEA7iEB+tOSbZAjyn0bGG
txnDBId2he7hGc07ntsB6x8TPVQKG/Ty9nWhbWEGQauaKgt84zDoK6G0SBvsi17Ko75SGKmKOxwY
2MeHYN4+R48wcuoFDfPPt2Z8++38dWufiPDXnazzPc9rRGKRHwsUSNBKRs+YBhEkTPhna5fdl90U
P8S1flAcJAmX59LWTvoh8KfKyfNt8zk5end06q8qrqTKBsERiksWNQsKQQlp56/sgNIq3YW7fqW6
jKEMSJbSKoS/eplVd3G50MOFLpAePFW7CUMJGLsV9hHDdU10EeVchZEsOTlwnLBb3Qa4KlSzERCw
RsUsTmD38BSBO35+MPq3L8+XB3OzbPviostiQiPELKO/7CoMegiReGZHgNwNu6Gc8bxEJLgx2Sez
NIDmMVc3OMvy1wViQMx0qBeUCXnQCfnO7INMR/6QQF6eqk3rJGt916Afg2aO5G8YddEG+z7Q7Oe/
SGLpbHWYzZ9eE5wAMc6HVPQuyKX5RiHHc9CrBTwPEm3QOP5894w/v9vsv9y+/Pdep8s7itaxD+yY
jAhb0TuI0bKG9Q2N0INcN8lpui7WzMMYlcEJxrWo3rBZyHcN5kFY3vgLApi16M4kkxARJR7E5N8Q
ydlvruLaJ9LVSWq7jNd55QwfPE3WVk2EC6L25jGJGSJhSAUvYCreo8ckd1bcaGvvjrl0QC9iTThY
jMBFdCpbMExcNT9Y0UnAewM6NUX2pz6dKASM5escFZUb0ZkiPUdBZWAFVwCn3F8oxI+dMrdAOJ9B
C+FFwJqZpw6r2OZIIhAbehBRnbaK4N5bKUhkeM0jxxxOJN+EkgNG/PNzV8YC6h9nrKIqFBU6Ha0x
nsFfXsegtiIxuPLYgxdjgtAHc1+UTAn6c0zNSjtX1imKL2AZvA25zWLTYMcDc/w9ozLEsBGhL7wj
GjIKeOSBCOWlbOv5M34DkZR8kmjf3yMNHM6q8/OlS9+WB4oBEcFSJUtUblbMEKtxlMpskt3ReC3g
GwcHSPp4SSAfPYgPcK1+/kBz7Jr++az++sCbZ+UHjVB7IwZZv+Vutr3QqdwNS/m+RvcPZRn4mTSU
EQS+viVbj/WERzPKoNnwVMy6DUn1bNP0XKi5DFhrqMAy8JeJDqlsjeC5flCfxL14UnCplOBv4tqA
z205HdzmLNvXh/KU3cH4hRS71PfqZwZjdzb+ZLvANg9Dhn2juYL/AxconJbvsesjc0tO5R3bg4qt
xvGClxAe+FjWaPe/DV4+D6SfHs1Nw+nH2nWQVc7cfhd0OPfqm55dZl0Ysw4DU21y2SQR/Mlift3L
G6Geok+q7iNU3yBfhMgj/Mdr5s5aGQ/M7lMHaVa59XD4JuF8nR2GDXPaKSYWIxDNTszot7KDZybS
vKc8aGaBlMDlewWeN8eu+qnHXAyXqpfhMWczVV3pQHGHO09zLnYmPrrXdp6ccb/EpMhNj/6qfK5e
o9efl4v0LYL0ZX3edIWxkhRFOFAN1Y9I9ijPm34i09y5e14OTKmqHTBE8TqTfjtjpe8gZOqHv1bq
TQfXmO1VqC1WaqkgIbSvl0WQLy7KEjyZkYCAXMWzxX5WS5MKKUBB2BvZQdOSDsHES4t4EgRXU/86
uxK6ZAKITMtH8hMjwlBgP2iAlKuEsbLqXPt13tiXYBWri0SaKRIpKhNSYkXThcSRquf6Ms+sSdA7
mEJo1hwfg3AYo//MI+xWAFs4n7Fsi+2k6ByC2WjcquSZ749ZWMtoDbPkVUIkBVMFcSI9iQeLfG/Y
iEdCCAcBNyJFwUFtAqmCAj8n5ns/5iOXU2mTrcQPZrUJvU676cJphC8ajsUY6LFoZDeJ5umJ2cpF
XvSXVxBUX3bx3Cs6e5DnieV0NXrauR6v0QZB0/xlZUjj1vSP10WVoABZkga4eLOT5Ima+2HE64ID
LgeBSubcfNyAjQqJ4zrV7nV5MygLzdvXNJSi7Sdk5czV9gh/Jzh0+GXgEIWiKHTYdfdAv5yHKSlc
B4FoT7RnCOn/lJbrEYWezRFVY7ZmrAZ5MZDk1lHfto9msSfjfoxsH86+7hZsSj6+kdK8+DzqiOqo
iAJFdcfQXB8jDvwGP7YPxAOYn0TBS6VDG4I6TiMC4Xsqqx+qsBQuJ0k5J/nuUh7wQ0FSqbALUVnI
2O2fKu++7Xa6/OrVJ8Nzeus+Ul2NwVbrGPndOPW07CrZp9Rd16WSO6U+N4u5kK8ZuEMD9S/rkixA
tAaKTaYgUYRlsKSbYQn9/PXI+rc1qiappmJCElM+5yRfDkW5TPJGvabAZxK010Nx2V9olc27AaZ8
9kdu75pupmjHSth74qYm3il0LrQSeBAO26q9k83TgCj4JA37iE6CdlR7FCscYB6N9Mli60twcdEZ
nUSuLC9KaauMNGImHlR2dxIqLmoIbNIezS2HbSwsoa2oaHs1daakdnp5TuFF6LAb3qXLS11uKAgb
eSmZ7pCeREKMsYCBqSXtFWEpcwpjiRat4XRF4SZHwcFpDk8XXQypYv1Mx7EKXjdDCdaHelYVCul8
Z5SbkiJaBqod5EMlzPn3Ku47RhT+sEJ3aSn3YIE4p16FF608U4/mvLJ1uwBtZr6u44Hd7ZnKGFgH
QabHVlVdZwhfOamjF0M66v6SEYuluWa06vB0kX1HMJ47bLzKO693K6RN+HuFiyx7YSBzsRh4prZO
fGE81+E/EIyH47F/1iz4Gpy4Zr+Nze1VfKqlpVc9WuGDbryyDHuCHy8AzdK9NDabHEL6m5V+4MbD
RJ5Vaw4PNUFURFVrc708mM2is1wp/0NoRr6LpH3E7QziljVdgT96HNKRsBG0VRYcQxwQMSwEzMx2
KhkzVIv1kco6jlwzxAcAl5krNNsrHJb6uhGks4Drbr6P8t0VF5SGd9V7lYY7LAelbZ+dwCTQm2H2
qKnLLnrK2zGLWxQgndrlXbCLDcjE3j7S3X5TWnPtepYUG/w/gJANhFHPkwbnxIXku+hTgMN1yMfS
UcXR3kRMewXZHltbusKyP8tYGsazYgzsPIngCrl2SsoHowZfdPxyjCMMjZmXkS2YvLc+UuTPZscg
xpnJGsGv3hpCdCFC5n3VE/w0tkJuF8mGcAYrPv78Jqrf9kSaakmWKUmiYd30RHloyRfdF4KTTBzH
TMI+lreGBpecpUP3Qa8jL6/kDZG3/iS8JUfeBOOt+NCX/YPpGslqeOzsDLch73M26BKBFmecJ5z9
wqG/199yMtEm6UL+5bI/t+9/bO9fLnvc/r/sH10kB3VmXIJTXbi1+q7qM0mZMojGAPCyafJ9bML5
+2jqV1Ne+teHS3d3kZdxi639O3pm8m8zPEAnpJhyDg8o5KLY9vDTNvELJP9sjLmv3uv7WDlcmdgP
toHFYGuikDEcsubSK72jffHmBvTtt2hPd4SB0NMFiIAAkd/QFkkda4l/3qypQBAyVUsRb242tBJJ
yOURbklXnrW9XDcX+obKMYoZdVml2YFm66otVUuNiClI1OHGfw1h2rgC6i4Y9n9wFtF59bBy5O2p
YtckQBKH02Yt+2izeHYuBAb9yoiBMJRFETtSRezPnGlWry+sEgOhqddPYQBEZGzZRY97lR2MdiFz
LKf4qZXoZBhhQNaiEsznDC0CJPjhLGoJU5xF2kNmzoULUwY3RegLGCItMEKDLwaiACFz4kXrAAvU
yMGoBvEQ8iImObCtcfQp82WFIqBeYeSE014IgxTutcEQWD9e6zU5PLK4x1uSuMYEamDn0jkn3UYP
Ybve9+N+mpyix+5VJhvJW1Xky8I+V2w0qpF0BB1jtPxv4oqQ7ZpRXIU3lEygxVtPfPV9Jawg3/s6
6mIsdG1FmRnMdpu7stoBl1zQ9+GGzU9mRFMvoDPrw0xP3OI3Frv1/Xn51xK4KWdko/HSTsjGSldQ
5yKiJNLyTKcleS1e6vGyNN7kcZiWZRMNC+9iE9xp+iwl5wQzAmUMluk4QXDAJc4dk9ZdQIdk2ALK
dSU8JPj5BK6pMHPHIWRGZhaJWyAZAIdIChLMorjJz1hDeIDCq/7EPAjXL7LR4pd8W+J98mQcBI3w
YKYs5BXNGlyewk2Gq8GHTOQpfIO9b5J/WcFCeBOhlyyF0aXb48GteICXt9FcB9MWJuQwRJH3QVId
s5nJDyhx2HIJ2a57RI7+s46wAE0PZtawrcJfIGTpW4RE++sp3/RYhuAJrZHTT0jWMl/TGSEwx/dK
Ol7Qt+4geP28+X6nTZDEL593079ERuu1hcrsJX28evOqtIuPy0F/kfupsuKR1HNvyVfzjsUIHFqB
PBtunXK+JSCeonYqvmkfxr23q+OVCs4tYhw3p0rn+w9OP1+pPq6vn7agm3bHqmQtVcYnAx8lNRfD
QXnvQRNhL34wmSwIyopJBZulyN9bHJ0AfWUKq3eGn+KfHBeEY/oA5JvfM0K2kMMShpXgIjChHpoS
h4lgl6k7JQcMZJW2bdE78lla8rrDhqKvNCEbj9m06Qshs1iqkGIkLSjNPYyOCRiAojWGVoWtw/QM
JcrP9y5/e++6xNloaKahfwI8X86aqy9cU7GOGUk1E/FjuPc0O/6Tz1rAl5f23DrNo3QgInJwE64L
y5FlD7IgO4b7y/L8dmj45TrGPeLLdYhRkWSCkoSnbHlFRvdafzAjGh5QyCW/jRm+fRG+fNQNOp7m
cm/mKh/l3RsWeVHhHoeXZNo2037dnmMYbCiQODknmM2TYEjd9CS/5n+K/9Y08K/r+KxevtxyF2oq
4zquA2SseLmSTEuBtasfrocIbTY23AjS82N9r9r5RnN/+d6/PXa/fPhNaWQOnnSpYnqU2HQlOJ7L
YIstFWZBF1c6wrfncBsjQzrMZbYo5JU7nXV8Is3rAytVUpUMUsp+viRt3ID+8Rp+uaSbSqD0ay2J
BC6pxrb/HIT4r2vEJeJamJ4wKUK0zC87y43X+No9huTP3fePvJECwkXmGvf9WToryA1P15X5pD7h
4FaOKbHKs36Sm4n8ln70B45ztjsTuhmu1Z9xAoSPzZoVUDWAwKDvAtTSJMIK059v7vuWXdcYxiDT
0kX1Zvf1kNZ4lj8uOpxJP9D2P7cn/QVgY4bEAdvNfvPzB8rfIrNfPvBm+83LQahDJQ9P1Ly9tQgA
hxn2QJkg1kufq1dCRicyBhf9PZPB7hFPQxTozZgO73TWAm/tWJzXxRGwxfIcNCqZBPf9l6fyHXtL
Er9c5M3O23lN6Tcluw9mUEYzIQRXaxa5m+MF7iNtwF8qeqmVaQfcxOa3H7ZEe2ox1q0tYXKIqOXl
vz0aa8ypZrggwXFAwxd3v1zn91jxl+scH/aXV7XsxN7zTb6960n/iJ+MYp6RZwZPMJyVQKz0qOAK
3fz38lj5fl/8a93c7Iu5UOmeGPE1lhJzLuHRh6YarBmqpHdKA/lwYzD+7WZUIg18QWNKhUONf3UF
4zUsz/muzlzpuu41p0RDkq+a+AHMyvQPEeYR+k6KZxUjNAYN75JvZy8NiYU4xX50eL07nTfBlAI7
AYKcKVWfmgPMSPUkObArPQ/TMOzbJleDsf8cFmfnPyQHYaphDxDPfGHRdDuvndFGpEsR96Jso0qj
iyuJKqorP5n1TNyTpnr9iJ5CiCmo1z60Z9yswAF4Wamua7xY7PaOASoBq7RgERiW/gbLoDiNbuHG
mEUNq4Ca+upvknfSgT5ow6twUUBWSmaXnZ+tSLS1rC3ZlVdS0g0kkNPO2BT67oJhgDChsaDXNaEL
9WgQUXa+XWryIN5Ca4KyyM9wId9e0xeJPGhl8fPbqf32dt6cQdpF8AYzYUHF0qxU51U308mSZZwj
jVl6Y7k4jz7oubz7YOvvh+XoWwWNNmaQMuVFEcn/xTUYoRL+d11/bmS7gUycTjlK2mLui7PkDudF
ugpINhjbreCJDdqUElh+ZIRHmjBWWlVDmeGq/hHii/zY3itg6Jady3ZWT4LfUDHJ+uWWb6f7hdG1
nixwy+rhai76EGx00g14IuY7kWRMW75iJJXgxIcB7dIsJxYe/TBi1auTOWjzP0Yf47mIkYTucFQX
28S5AMqSBLUY1rif1Qt8OGB6SR/p8UoGTDFj4yC6snwPsUgCd2zmQjcF7fFe28K1LksTX+3R35np
EyqmqTziZHAejQwtGeuVE2JavMdL3y0ZwWBVYTJOXvIKXfItkZPlOWAskcw+wxXhI4ePHhYDxJov
QYhxJKz3ZTJVP8nEJbIf8oagEVLRkKa3Cv1p/VGWdoCtLF7c6L9eYGZxMnmLcksmHCxGCDfsgOK9
SRP5OJ5YupNKZ5lwYsAzYgTZu/cIksBfxG6FX90KqIwXjKozvuyrimk4Hivm+WKTbUyqsO4RnwOv
bowYeY0YKtFhlm5dTmT6n1W9DLBN2+FOxW2bDzhntgd0+VS22VLeH9fG8wh6UKFixdHNMhhpG3wM
0HYFJ17/nNZ3LBEpWCTN7iM3G4Nz8AqAQVdugmFdSytVZVgBa2VavDKHbevZb3zbTz7tP4uH/7dP
ajf1TB4Ocdj7nCTKKS4eB6IxL05czQt9VY0g81bEakCA5zKjWuj6CbAXyq8RxIQ26K3E2M0Uuy0X
+auFJ7IEJWmj4jbSDA8eiXj5tvU2XriWh32MVgRzMdJ01EWI0dNlCtH/ziCg4MV7ZOZfosYQppA7
80+9OrNmFKQ/bx7St7CWbupU66IOv+OmUEoUX/aG1KdW/mA8JtMKg6gJE8nAeoCEsSr57QO/bdDR
Gyuarqmipd0eQp0ZS5IMICXt4nOwKo4JtrbpRNh6G+25XvpHQD6SEu70h/hZef/5bo3vynWmHCga
RFmXzE+O35ezty+0WKv0DsU14aPKfDC3YWznJJU0U8Ob1xjnpSsfj2zSsvkTc6EfCnlZw/sl5gmU
PBWW/SwkXt50PaZ+G6FyRPWsafdxfe79rYQj8DJ1+o+GlzGd822LvEPX+R1JJhATtwkG7aZbgQaA
i2l4sxHSaS5q7GuqYzRsLXGBcW6NtSSO8M0y9myqkEABzx6dbbvKhSpB2vXgYBdgnWthgm3TL8/n
u0pe0lHUi5ahmNonM+LL8xm6XlEvlzY4KeU8wwoPnqw1ySnpsy0nc4YX4OggN0svkFa24j20n44k
kAZMaVIs0BWE08bOyXfNYPYzfDsgIRVT24Tcy8xU4xSeKMoiHRiZtiJSomnTOPrlLeyPsK+Z9ljJ
HG97DPF5TOboVlfiYWPdCcKDao8mMcQRKwwGcUFg1zkaZ//iMG9TEyfybewgAWlaIiWbeaQfRlto
/GOVLUeBKrsFzhXbnx/Wd4IrSbJYTSrPavzP3wu5q69claAJGc14C8mbefiiycsWFznstx3l1Rhc
DfUxgWLk6ECKuR9OHAPe7r91FXgIiIbE63urqu8tr8kbyQpOgtPM67fqA7eGisF8c2dt6U1w5MIb
NB1jFtCxP/z84fJ3FaVk/fXhN42BCtImmh0vcz5DIHddY7XywdDwsQUTysiGaMgBp8b199HKPwVQ
UJb68MmpLzELDFcEh4zRqxht/nxd3+5qX6/rphdI+vwqXgseCg402Knvrg8Sri/XZ/FB+A31+OR2
3J4W9NY6/5g6tJWbbmzAgaLMzc8vQLOocsUlpy1Hma1gPvx/SDuv3caVYF0/EQHmcMusnIN1I1iW
LCpRpCiKFJ9+f+21ge3RGGPgHHjscRRTd3V11R9oAjy6xTtNmi2IC6MrBcCUNVS1qQzi68suid6M
m8xpInrNe7F9/lKg+LHzrzKlRflM0WVLZFLfZnR+stLnoWJGF+hLkyCMrGAd16g9RHTSe1VHG95R
rfotjvxUCVLplOimYRiqrr5MjZuqrFWt5qhNKM9PWOzNDQX0vz3KJpAnvUuwbt+GTifdnkMaj0bg
RNIn1bFeGe2vQba9b40FcJSUCirbAgWh12NgTyVU+XDWJAI6+HUowTvzzKNF7ykRKQrmtxDDJ7Ah
KD+y576tkNek/Jm723qApbYD38nn43lZxYjmfwi/SpQGfxl5PwKFVU0zHFk3ZMP52kp/u9/JXT5a
aVISQTnUFNYye/Sse0E+Gf10NDlpe94DnR0nxnV03jD1GKKF4SygHdgUDAWtLMUoqa9/0BR0ehSX
8ylWd3Rl0dmnCD3HkqpGU/becvY4PKmoYxyCU2j4v8wg66fE4PuFvDzC0/VumSf1zoWAJIfrhGkG
UO6zT6rb6GMqfM3efyzXCFsgPvYpf+47x6FYD4KiTReAdexNimErYz7FqnWDz+zaaO+PbMRXPLvX
OCj7uTLL2pyYEMmjU79uHbcmbl3tggy4deqbmPCeoO14WcuBNwLOfHFc2u/7lYTuVR2VD9ynNvKb
ivJhe21AGXFPkY2PMiT1S0znxUH8xzXf7AmM1vazx1/hQTuwWwhsDkzop926U+lus5CQUAwgRtN+
pFKsIWqfdI59CHw7Z8yCpSA0TdXjk+YLdR4AZpocSStwdrbjBnD12RxyGMy32QoNpZHRU7CuIbt5
F62uqG7vp4V/2Z0iNBLZdrkIf8DcoXVifZnfkdciSpeNrCZSOwDYZR/rppXeQfMLb4aKPBNB9xZd
E5giho9zHdowKO+4euMeo19p0dpP+ZFKJsgyouq69goGkY9Olt8zRm8KDhFTb9qEOk8Nu5tlMzEg
5QUy7Sk/mcCkqiHaKN6eBpJrBAodqTVGAowQj9B2wPAY0ae9kINyhr8MzZ9H5v+d5EvATY7nVH3I
jMwygPN1hDnolz7kD0FPRD3tl6P9dkteljjpXFwbWUzo5gP5IHRlfCfArOv++Z7NnF80mH5cT7/f
/5d1qzgeq73z4NLMVdaiA7BBp1t396us8M5I5tJmGtEYkEMYBcKi9DAk6oVlp8lcwLfO1gw0UvdW
WrnV6JfbIKb7X6scEkWmitiSar7GtYty0ZXkyW1Qz/4D5vjT29Sd8ydGqJvG8WkNo9kZHj0E8OrB
/Te449eO66+jixK2qTqaqXzt2L5FVa1a60p1KUhyOoe+/kl+g4vv+31Co/FOdenUl6OnZy3zcY03
OCIoAGp1dv9jWq+4lAmLeMSREziT6MhjheKjM9BlVjs9JiJcLvbtmGXSlenbm7TnDIXXcnsfZn4Z
PCOqO/++lz+vEd+uRqye365mX+WGdS+4GmowwIqZVzJe9widkrB+XHenEVTFA7K+NHApIfjauLYQ
E1FbVbgf4mM+g3gNyzKoI0oCtFX0LVpH9Cl1H2+pDmLAlwGdTBAJ6LQib/ebSo8qRvy/HsbL/NOf
uWJdzPwwuRhu8VlPEURbgYLAoLLuKFOAQ3599pU2Qkb4+iZ4F7M6A8QMG2HYh07eb4ykHzMwTWRe
rLroWekvBbBrfdaO2bUmILyDccabqbu9LnDLCez3E7AhKg3bax8NkVMeJhM7ceFqCpkBkK3QlsjG
1G56iJWe8LOKnp3TL0kyWfgPN+zb+b1Wq+rqZukHi/M7dqkVGbfWnpZlEZsIz8nAsuL6uVgDdSHC
Ilh1R2e8jbA65gr06i0fvKaK9Pq6L8BUfb0JLNGnIJtoHl4xvt1bN8UFRiWaGuN0CEsH5k7fQCDg
4Z0/gCNkHW6/7hfj41DSyLz2q/StmDOBPx8AdbbpVglv7Oi2MOuq/p5Q2ufVzncPyBSgREdiSvsH
KrRdgXlqJyFGqzS1MaKDLEkiq472kCKzvnTfGJj4suapbWo+7H6lAW5dBVv5OW2APbYq3PQm/ESS
9aZFTR4a8ydkqMJ/PiLnGuFoVCtx/ujgg5Q+WzZiDhrtjE5ybrEFPspAGiikuOXQefv3bPyxa6kp
lAPAjNi0tMVy82026ofbvlDuYs2rQ+suSiCXG6E2LqLzGg1ATx1m1/YVHyrsjY8oFXqG5ZEMaJ/V
4gqCAzuqKrKbX2LED7V6yzQd0EZIyGiK5ryc1S2RDMOkmzrNuk3L6ZhYdzxXxegKiQpSHfLVrdxX
Os4Gw5rYwXUaOobXjIVK9rOL8O+RJpYjHNpA8m9QI0TWEcnFdKUhqE/59+jx0Ux/Wyv/Lstapq2o
NH9lx7GMr/LL91vp3MHsHJxiqi2tSYH4dNHbt803GAn7rvpWhUBNevbYgSn+72f41fH6MyT9eWAx
A78d2JZKaZ/c1sX0GoB08U9tDZs2dmAxi1W8jm/B0cW4GZvq3D/6lwDRSEqnCBr6eRegYOsZqRHy
/cO6fcE6Qe8gtjFZ954juf+M9c76lw4QYemvgKBbjDdAt7rMHumrRfTtdM/lYy2vDYYcaTJqDXHW
OpfBHnwN7vVkmambUAI6VCykw8YZmUBfMcBkgsuQQmLqvxVKpGoAhrtB99xqX/Judh5Ar9nXPRh8
B8xXAVIfr6tkeWRtAWXOlgc57LMPircEtyj8VH1C48WEk+Jq+261K5M2qiVW4aWU7akwv9WXVsLm
3H5zMrIKYfbFqPKtDTnznUZ6NbIyALEByKbyFAHBvuMXNDuAoSoxJwRQfYyeVoA6AQJFD3YvnG7p
o2wo7ycM2wXEbi4zO0+L00eODCmlabN/OMR72iqzWz2/lgPjOHhmXbTM9oediomlgepZXKCOXI2y
2yIZ2NgQIENWjfJ9nDzCtUVZeXPjAs4KWw3P3pKXYOqWH+bOY6s+Wpyv+OVHkCAfcVtd7ADSNwFS
13FQinNhn0rlpuzR/KhmF8A1Jw+BSRRY6OWjwrTHJjcswLAVUG2Cg+ll9AhqvCopR6etxg7XZO84
ooECPvnljil6R7ZM5d4HFr84PSHZcfL3z/iK15l3XQH0ymc82ibeozKp0C0w63Z1HN6NiH5g+Ywu
+uSMjVyzVEuwSpD12ehuMtIdZ5edlmYxuGENTE3t4jormAXRcQTgMkF1kAxo365NT5PmKM2W9Xy9
KYsIWwlUcQ2tjaZfY/sQehKNnUo9R0Ud+qkaYlSPXUsalk58G5FFyAsaPZgIADR7V2ghgNjAlzMq
O+lloB+XadmT4TkLa3UE/i0lPMLuw6Tk3ql3HBaF1DrZ4i6FSPyFbrjestUZm3N0PC40HBhBAwRg
8wHYaXMxkdNew9CxIVeNcQvE3zlbUQenz0bVimUELWCaNQYMYjpcLgLObJVuS8otEo0bF6mDKm1l
dVt+oGTgo+sKwA11ABrxym2mZ8BF3fo+R5p6lLTTnoRkVhuFkWyFam1TuydaXThzUZ75vMnUDe47
rRwgZbuGeIVZAIB9BXU8z2KPaQBeRzmmTTtT0djy+UqJQC4yPjyujdOiTs8/C7V+iLItAHM0Dp4W
Nr0duRhent6VTFmoiqJbLJ6UdUDyr82dQgAFHZ2mWcJehld2O3ZKLHr8G7pxrD8bDPQewlYLOB8g
MOjNXCrx+4RgbuoZW1g1+8ObonaOJ/9STADAHpmRodK09wr9a1ZiIQ4NRfqNTgtbJKdYQSsEolCU
HbVbk4u8H4UNdDkUKlwbdpcZ8SF2jgH3U8cyJ81gWvRBGcIe4w7pMZK+hRHRzr8oYwaaiqWKgFYY
uBy3FbTKrcU5xuBPAuLXsxEif+K+SLTKRuRZxzou5A+sKuwMdYZWcsbdwYhKY8DgeBqRDevjSGs2
tn7bNv4QdG1bdnQZepZja68QmVOmZCfZUZOJWqOSDjrRGWCJmdt+VYQkPZ7aWqNTjpfVJWArC2ja
VLE6f6Thv9eqH9AbhmZpmoLQoGY5lvyS/avWaV3UT0MfFxZre5729EL1q1PRVg901thJPc56nO/x
ztYuYX68xSZ6Hf8+hx8InoAbDco7jqlTszRfqoK6kta3/cVc03YA3LruatLIXA9P+KjlnvEIq2wm
CYWUDAkNfbVWJ9J9d8+0TwfyRXONVUA10rWGLta4zVrHxRMVUmy5nnDdUT1ICDXPAiYsYqLNul8U
mMgCTVPFRCtRk8581Wxf1yiGjcrjJDsZ45vp4eaZ1lF62iTX2fHyZoKxPWE/Ur6t758PHLHhi/sY
MZmOL0mRoS5KdDPNrnn4bZ/7w+7GMGTTsXTdBFpjay9bcPOsPk+21NhjRGBaWesy1gPHvQSXkbpD
pJXIjfpkeGKTNbrmEMZw4YnZoj91v4md8IS1F0j7DSTFgPJv9a5gfYF8hsvuk4zcPULhDOo4C9Zv
pr9vQWVYnBCR6pm+3UoXgPyGpOd+NrllPrJyVe/k4GDhyjPj4d1aVpwOUz8JkwUFzpb0qXetdtJx
5uaC7T+Vo2MfjB+dehMzErDJXdq8MzaCd93fTyyhPo5TqtDrA5Rc0GZisyPHuEaggxXgKdFjEzJG
MLvqQJQTXjaQABCVJHyDMHbQuE7iqxOWRiQEZH5ppfyA3aFUqmiG6gCtp5D+MidO1n5vZLdCGadS
aMuRZkfpeoBkq3MYawRtJ0aH69BhY2KjFW4HF8zi0fjWI6vYHZA/Kh6owKTY6IZFsziqrZOKaGqY
pmNdnunqQJJ+mT9/hxJK/SobPUO3EKp9lcDI2MwpB3ig46fcMrVRJdEEdry8gT4RSPmssef/nq8/
Ho+IoTFhdYrLLzWo87E4rG3DlsfX7IgYUeu6P7iF0JQfS0nricKX1Pr3ARUxyv9MqLnCb0d8mQUH
5VDXScMVGlZLuqedTGVfypxeVxZOnJDxojVZF0KN0piO3tGpKGiWFB3yvn78pcP108Vb3G1ZJnQr
2lev51uyvE4OtxtiDvJYPSwMfWvuW08Z1t66JTtCV3YPH/uXi/97G2Palq1aiqnq3IOv+s23I561
TE3V8wFJ98cio2Kv0Wi9KM9YGqznaEHuYx42Ymwqyrv3bFvLdEDBUVTLav32y5n8XXxkJ0V7kXXC
lHnwL0V452LftFNlU8iSo5uxrQ8bjd7N+hjd640ljLMQSLw/sf2d/PvA+t81Hkvh2m1Dpa2o/SU5
lhyutSJpt8dYIYLtAwdkESA6KaRo/wjh0n2gBEshEkVoV5HdfHeNJLKlB3CM/pUirBoflPAKroru
rO7T0bcKDATwB83pnjfgy9a+okKYQkVTirJjcMMqjU1q7/xoXbLgksZp2k3VRXL/ZeJ+DZY/x7Ul
+v8GOuQ6MuRfXY9vj1aVsrTMr045vqyR7JSpO6BYdxiaCSwHWwrXEggXr0qm/76dPx4WnXUBKVHY
8ckv660in4zE3D9Qeadak6AemB4iRYUcMUyeqxPgGx6k9fhlEv+g2cauGCVtx5AJVuYrTlRNLMnm
p8U0wc6SpZnWrPAkeY7w7DhfvGQLKWbdA5WXhRgOOyAky1h6M3F1kPBPQSiR1vn78z19g2aXv9sz
asxKCx3LxWOht55DsWAVH/rU7J668kSfXnbYPHmXFpiWLLBjARGaUsDBaxiLzymmglj0ZvgA33zM
g6nHgsnPASVff215itXi5SGbtib0iVAssSz75W5n5c1JDkZdTOXRffmMDv2sK03SFv1P+mRrjygW
Ve2ni2ACcA6Mibyyba/yuaifyW0tvERafx2eWEXResQJ8ghkEOUFDzo4OsP06PYr6PEDfXDvnDpI
py+rOd0P6rPNSBk1/XSxxlwYEVn/PH627r1raw1AqPd8tz/Tt6rHjKGrpWOQJlqcxqJpaRsI+DRD
p9ZAo/hwmuQLwJ/sYtRx2i36zdS+elZfefjqVJ1oo6JbdE/TdGzHaEZ2ziO7s16ks3SGxKy+qHtZ
7zZLgtMkaRtDY7gfpLv1oG4jFj4+4x1me8IDDB+ZrhrBz6VovFFDJdC7alxt7rP77NbLJ6oPdeQ+
20+KWPklCweQ8MPDoUzrqCpKCQbqOPz82wxk11ydTelRTPXekVb42UuGkGjpK81xe3dn6NV5NAxx
FtRcIDg+MBJMfG6AvCw/75jBNXiOLCzz1mD59Z4yoNvOjpuGwA078PUs6epR4vXU6EEL/hpUHsAL
HwEVF1ZqqAd5+06uhHoRovbMeJxwEJsz1Q6MYPaBCN/7huzab8TYE2aP7DER4/msga0+/ObsX9ko
Nu74SRWQF6bSgFzzF0DynMXo4j6pjLBzugsBRL50nPAy0tjrZsi/B44W32S3rBg8VKBAH20a7Pw6
ZM85yTPtYQDHJkJM6K2I7gXK4qVnLK94H+GQiA8r9yPzAGU+Lu4VO1C/GmZnH1VRiJTYHDC5HiA4
cegFefRuf6wVoXoB/AOA5vHczhErQINnVH7YH8I0EoQTkF3be+LRI5zH0GSaqQoV5QCwmSCHPQI0
NtE/Z1+7R6tGcomKz00GnpaewubL5YUcEiS3kJbDCGX3wOVXRq3epbON4AVJAwQojMX4i8Vzc9jc
yVsWfHWhS4sfA6zxI4w2xBE9XsFEeWF3W+lsiomMQu7GlWiojqVpOlM7591+UCyKRY1MziLnz47e
L9HZ/mFMku+TyJHROYapveRX9U2vqkZ9lNOTu1yucnc1UKh1gUwOFHeDGbabu4Orh7ctyniniE6c
FFCb9wmhMJ92u+Fw+DFcnN0Fu/TgDqSj9IcPlwEVYR+C6IbksUN3I/5FrQVGtHwh3qGJuOOPYe7z
1w83gj/bpz4S74Zvb++J+7n25naw3X4eQqQER9ut5m7hzsdbrKSi0afwdcV5MWLYudvRdh1sPzOv
3+9/jkbz5cWddyaf+LS5neWVS/oUv5W4W8MdjbYjNDVdPHndjeRuru58juXlfLlaLpdz3Bzdikop
zhz/+7b2Pjlq6W7/fcvNrxT5JUZbOkwhNlkqMMAv3Mq3MGCfJUU/GMdyyjYJBQbQXWP92pH8J2eK
e5iwz+QU9v52y8GFnZWB7vQTcZP6I+2euwZXgNICE1tci4X7lME74rc+ZqrBwyegeHpbxqL0guuh
cKcSV7yOxG+jyRyK/7nip8e/hy++Fm8GjojKRxmYkR2J1+5hFuetI0YElSZ31YP325XcAbJM7mA6
2PBxME396SDxBtxMIxysJEzUW1xNgY+CZ0ZgAlwwdD5rX6B7vRWvtNn44crv9cLpIBRjLez1eup8
NcA52x1cGHBTaIu9wYZj+Q094E3iwfx0868xxMDpkGoF9Ad7tbtLwtql2+YmIZ674fjK70zRnHQP
7pR/BCgfCtLm4A5Mj49IP4biYxZuFA7G2jtJJ0hbeqgyeWWPyjPXteGq/nfIOy4ntaGgCQYFd8+G
jyi9MQ3IQIdQYGMxjKnuMYwPEW7Y7nA8Hpv+xy5apO7wEA2H/dTtdglhkenW3gLDrFNA/RXhBgF+
fK9GqLA8g3PVwqobanHmNsEbf7EYfnS73cbDPnIxXHx8nJh34kBUBNDr3HPx0As4CXEq4nMpuC1u
C9Two0O041y8gzdcMBfZJtPk6OIlMxZnx7a3hYYIb2JGPtwdig9jXpwIy9mh5NGtQjBinuLNMtwV
k0DGYE51cZ530WWJ9fAd3S1XvDceNitfb0V455WtAHwGx2oiwnQz+u8FAYy6i9sngBb+AvvPt6Jb
B1jAK3TK34SHHR/ajwwIg1fkESB9tw3dwbt7M/jBoTiuOD6KYN7JZ3fP53heYQOaMJGP7vvsy6XH
fX/jHr/1+/xRWwn6/Tet3X9717z+OwdrgrX7TigRsx+dKhd3P//zc5K44p+Y4VVnjxfcsyMhxkMl
WvMkX3zz84ywJ05luOh+jj7LGDiBeHe3Zn/7ua2YpezGcQrch1W8LTs6dU5m6h5PP2ZqZz6/iKmF
bABvX75wCJRjUZC6y2sg+tIXd9spOk7LDs7RmneiE6VG9+B/yjhjPt2J5Is48DnBqZTIV8aj0efk
s3JHW3EZ1Mi+YhQpLHFJJAvIj5HLicTh6Nke2+LQDAhl2y0Wm8C0r5g2ujqgVJ7Lb/Dp/xCxr3HM
xL+J3qFuWrrzks7oaZZax4t2n/ZE+OEKL25n1fkv4Cw7c81ddojGfJP7sq2Iy3x+cXtlQJBezpfi
fvELxAevJyKSf/OX/lIE7d6yl4t1ZyViCPdxyc+v7mopIjra3T7Bh3m62aT+asXvgNENVhviyWC1
WoKkdVsDQsEUPTaPQMB6Nhg0bmvcal286W48no5bV49pO/6aGlFr6EaW98Gc3e12UYvQ0ooY0lEU
1e54vJOoYFHfdcdRxPSK+JvWzt3toHZ4u6HZGg8v3o6/Rw0i+HA80x/uxHxtOd54GO2G45P3gaXC
WLxK7Q7FIipc16etPSdEe87f7VgGT954zIGjaMgb/3jJHUffiaWTsHYl9vDf+L+l8+rx/fHXz6b7
gJ4mP7t4nG43Crr97puYnRFBpN91u+7D6y+6Yga+vX1NRUCBTOPAE8tlnxnSbwdeezabTSZiHH1+
soRSL2P5jbeGX7rU4rdrhqFrDb9GHjaXwNaYHRMx8GaI2rmzPlNv1p4lbtz++i9x2+3+jTk8awdt
ZmUwa4tXT6PPk99m9o3EeN4yufgLQo37OVp729E8iUYjb/I5GX2OWPYs/5OjVu7Xr4LtQXg7AGDt
xqPtGVvL0Zwz64hvzOdMDj5nbR+xus+XuGx4uGuKhR0NbMy8xCoqvvBGR280//daTsvy75TeslSg
niYIUwrrL+lT9SyTJLke7tNbuETruwURKDq3zIieTOvRrbtKd99RusimB83UChUfB/C+GpDOxbpH
bZHhLN5Xjss4Fkt5EYiZ5N6wBKVnwje+Rv7Xj5dikRa/IUf51xQSs0ks/nNcXIBNiExBj5Ay5jMp
VntzfpIHedC5h1Jnfg9Rzw6YgaW4PeAQvZyqRX/9Pq8HWFcQl8BwkwPZ3GsRxXrLlUglcKtmf6L4
1HpaaFHxRmb89VFcAWvkZkNOAFIvWNU+vtehyB2of3De6Jb7XIr4BnK4QTGXvZVY9VWPLFMLqb4H
YpYfYpEl8BWvlnsi9ZTG9869c+tk6Ebi/LTvZZ0shq/F4pb7FssVaOqJ7j88kseP3Q5ZEdbC8VRh
KgzPX1NDTEExW6Ju7XWh8Ij18GPRfbPdQA773a5IWJFsErJjrFFsOVoHEEa3oPCxDnB51Y8PlkjI
yzHIGW9n+jt7KsIAknweGo58xP5vd4mY67uhE7D5Z55TD/WHjreDSce6T+XbQx/D0we5L/N+gxkk
DoHRVmhFcnhtITYIZtQX9pQZS2D2tQKiyRZoM0hMZqeO7iyJiGp4Bu8yqHG2OlIkoRwqRU1wwSz4
6TcsqUC42oCMcKGHMs9aDvCLlIJdC38CzX8oXlssmf8trBjfhMfVCVe4GHupSYZJM4saqw3cvTUW
2UfsYMWb8lZg22htizWCDa7Zp8OFmWuC8bEU/nsWKV/s+NeVxIISo2sORU7NfllJKtkqk6Y0i2kO
lA1TlLRfUEI4e+qzV7aLdsEa3VUm+qGlj6AanGgxjMxTe6nBvkAZZ8mHeyupyPFub+r7YR+aEBep
27jPvuw5DDhSUzI5kUEmk3WrEW7vg6ZDp7jTMFWxr2FuRFI/v/sJmJZb16bX8UEtp9R98w0BJJmo
ssGHIwR+TcKQSTTSISeNWV1LKnzrs5e3gAYh9bKODcOVNe88Vx33qfgStsM4zIuv9IE10gfPZVl1
ijOMak8dCDKYESJHQtLD7hBQ9oH1XzwOq2W0NN6usdj3ox42UCYZS6wUyyv8Z5faZD3ThpmfPQJz
/FQHOYpt6GMOE91Hpu1XdoxiiUfw5yNij4i2DL0KBRiiKcq1H/9nkWmap1tze1BYAv5cQ3Kw23Dr
8r6GLKnWAWpRUjxqJ8CPL/jc+M7dvTDljb5OnekW3b4QAdfz8DLTFnR1zpNEmuqzdD3CDuA9J8Ts
LBQVsQ1BOAZFsTwoYMaWVbzHVaRCGdYjDqTx8y0hrXy0gR1groB8ll901/TeHq6C60B8+MjDZ7fq
5lvs6QfnVR5k/twEO+xMcSahrCIWgrNHKvK5/UQgvgXEkNIKGJFA5HzkV5S4qMKAfhSL1c2jDxpf
+B+FNbJhTOn9O3ORblPbjNUF9osLdN/bKuj9ARv4ywCf5fvq9uyZYcX6ODnGdDW/iJhf/58vnWMz
anKafe7pThJY4V0r3lMvaYvUjh2fMPImkwvMQArvIY8bdlgsEcHN2b7wbLo++52ESOWv+kHy33UA
ni97VVPHTZTKqP7n8y1OzS2x10XBQibF2DvC3ure/LJdeXc/bd1ah/jeurfOw7yfU48Tqsf31rqN
r1UIwzmqojJSYhgNASM6VFyxrULoIixneVTtUvKvNBRbKACTZDI7Ehy2TB+I47rndxENHfiQLTV0
iGtNIEO1ZQzzJsIfDdHwGGvzbFxOm6DgXfWhOYNkxUzDNUNSEPF0CGs+zypSsehN2lVc8HaNfw1V
f3VkGPuCayTogoZlyS/YtPRZZXr2UBtUgbxHobUL+Hty1j/I7FWk8eXZNi0teuzpUtbzC01gJR1J
jw/LRAEX05LKivWm3qGY9+8I+lcWwlmBWjfR5lJJQuyXh2cbt7Q5VsfnWC/Hd5MeRfVh01o+oDS5
+bWi/9MtgNZCsLYdi5jwEqyLRnbqRpLq8W2N0w0CO+XVDnWtL+uVV2ZKT1N7trz59wX+1ZYSFwjP
DKtWxRZyjX+OTqk82lZxt+rxvhyvySSSjyQNlGK2bsb/fwd6ubhbmdRVeuXi1tXghs/9eX67A//Q
vMf6l9xR/avBxTVZogpMl03oxrw0uM55XlaW2tTjgoo1hnNp+eyazcxO17v61jmt8Rytczp9CQ5z
6Pw/KdrS/LUQPM9MZDi1iCGWSKdO3hQT4yBF+eG3m/G31tHLKYqh8C3oK2ad1MVZ/u9u1EearVCc
V3QOvb0MCkzpVdaOAiuC1P9+Cj+N52+35i918lKtsB1Q6zEHpP+PNZH7rJeF1Dvp72uyoH8fTRXT
44+17c/LtF9G18166M+zWeHrdd88ETrV6s9nquLi5Dp0Oqrd8QwTlb7vAVLVOSVpaxpfQnLoaa+s
amqXwzMP5lgfWkdlHx0r263QFrgibn2r/h8m+vcb8zI8s1tp5RX0srGKnCVULlkKDFtyc0xBKNxc
5N/UT8Tr/XVnaKTJhmgY2q+B5agczLuqXOuxtn43kPiVBM42S5F0uqW7xxl0iDJBhlFtdgxGqemo
KASc7ASXkPZoTauhL19bGcoSH/9+Yj+FIFvMGqKpojuv4yPNjlVuXc71+CH1btJ7bcxSs33S5ian
iCCZ4fw2V/9aHTWTNRHjZoIPuZH6EvZPJ8BEiZNwH4pj73FI3YeOggbNreqG7iVKe88zJu+sZ2BM
MgzQdbAne0QQjssrgBKR20izo2Vj+ZwjPoiEgSXhN3N3ldkhPwEgsloHy/qltv831Fa4TcPPtQwN
S1HrVT81eV4exSl5VOO53bPYZznPEAdR89rHngzPkiskmwWe20YWlyDlRglefnQuKetdovPmipvL
5AHKYqR298OGokCsLo/xJ5D2+BSW9Dmplz1G9pKlV/WSUQNMBqix/YFmNCkONQva44iskEIgqgvt
i57JL93On+btHxf4Ep721uVqJ2ZRjddlF+sew4xO7fzKIuQ2shulC613orq27ALy9c21j62AdMV2
89E7hDlA2Hzx71H5N4Xpzxv+ClyvHP1kP+7ccGWp0QorvQaBDQDMLoSEho1+E9+qIdsNVA4pzR0A
J02z/oJO2obdbPBAVvcWHdn4UOLOWvb4l7P7W0nu6/SYMYrG0q186e1+i+a1XTkXYaY2VgYZeCzo
mNCie1cTp6Zq5iAP1Kdlp3uHdzvKplcLgUA9KOf26vl+G+Qz2nWX2NI9eQa786PKQsRwquv4qAPU
7FSk6rijdvYBSbtM7n7FuAoaOyBHku4Tnt6t+2a/91KMgvZutdMOmKb4pxHGQQc7gOXToSo+qf1y
dFrdjcHliQqJmwxI/C9d3DB8rDorIdrOXgzVSjgh8PA2yQOaqQbV9TxS6wg7QocKSbA+0nGWdV9+
O4ZOCMxZvAqESOvafmz0obbJNndKiLSQlpdo+MDj3NO72J9dfLq/cLmxC48A89awDS692aUF/DwP
UuK7S6KvYdRlu9ojyNQwDZ7ot1UTxEUFghYRcVca7Cc35F8UiBEeGOkSMKD36Et+PZBaeG75W4WQ
QeFsjIAGRP5IGh4QWoc4tpNa6th5K9uHzC+YXCMwIyOps5+w928pHnhRdEPZjUs+EOIzfgm+3fmU
kBuJ+YPjuXNAS/N5i+oq1umHUPyuyIb3oUWZ7rEiPXPx7/Mz72qTNw+dCAv6NmDjBBaTMTCeUYZv
8xB3eNM7g+DGhNHjU/DEuFtKv/S/jB9iKbP2/4bhy6y9yVp2vhyYtflT9Drr1LsB0DgH+bwEm4qc
It0OOaCXnE6Ujenle+/2dgXQ215P14hSda6tIVaXNi2S4frtnsZ3K1SRLqM6M4UlQ0t2P7CITVxs
S3d3aZyD2MR/8uFWk2Ob0M1da+BtVfM9bhqb3yaZWAleVszvV/eKsjGk9LSvnrdqjCYqmqf9ogSp
iaoas+Pg5/CzoDwfyJtLN18Bty+bSG5conGDFXEfQ7aabk6+A2WaUQfJMYLwD+11fO1RNBw8wuMU
LeSNs9DnF+YnopoRc5iGeZcG/BUpH2chz/d9OzouayII7OS9m1JBGj+WTfiYJnQqmBChXDNWEwgj
x1npqVhKlCggAcTIRw96do33OI3L1frgXdNLgBr4w4wuuwqhrmdU9lT+dgZ6o7kIpkHTucXUsjJX
OseQfg0QxWjoGH61seZMox0aQxioUbMLstR0H3PoOUbbvECpiO/j9QIXODK7TR9aOKhqj1Xm1s/f
6kDrgR0QNiAuJt8dANVIm4f3CGx9HTnRY7FYHPu44A4OA1xE3Ayd2OHdPfax0RmXTA8gERTcdjMM
CvgGtTQqfdv76DpIZ/ZoScVYIAUYFnZoUVjrXujojMwACY1C2Lkfx8znOpCGsMDQcA6YCzTJcocp
BcWQBij2ndicFhGOnGnfpHoUFhQO9t5eTK4E4Eu2g9KG3npYgXoNcQom2NL8gaPfeci/LILK32x1
wjqAZmRd0J0Et/ayj9Dyk67Y50s1lr3zkBauwJItLxf/kQTs4m+k56N9SqmV3nC3voEISSZg0sdI
iTBrvCasqdlqPtYOvgxt6YwwADrdIZ5lNgXYQLZ95QATGgi+08ngND6tBbpMQN60O3CxWT3J6UYa
++4jDx6TzIzM26w8z+UMsxdwqifvNslvs0f25UCZHzuHNg5AUvBEpbdf7IMk7Tzic+dRdLGlcnqO
3UdlGXOqW7yfnrboK8nLZxm9JcwYI/WVdyAcKTnehU+zuTa//A9hZ7akqLat4ScyAkFAb2kFBOyw
uzESU5FGRBFBn/581NXeq07sdbNiRVWWiTCZc4x//I3FOJHHlq6JnvnpecGiYMDDo8DBk2PsNYKF
EdQYgWaftZpreAUL8evA/t4/vEiEaGRFrDAkH3ETc3U91abWE8VHLfaOytyuCdVMvbpy71mLbRN2
OSGCjlIfIqRI8GlzFDGqGJLPEDW0MI/wk9OyaPy+dJnNWJBTq9XrLTDq1zjubkCtkva/txzp/9tx
hvJEhVMwRHv2p0r6j2O9HGUVhNWiXV7hcEwg6+jpEt7aWWTLUQ8IkIqb/wRHpBz9kFyg9SxK7UMJ
++VNXDyJgZQNofv9KK46Y+ZgTsgG+d+X+DcHUFLRe6GchpnWRy38Y0rSKU+USYXSLBPBoY+Sm6AW
VxlknkyxinzDEPiW7f7ld/7dQ/I7iY3ty3X8KP6wMP7jtkwK9XNsZQm6Y/oIi1FtNxOo3+jm29+c
SOT0+qSKRWfTbppjY33xQGBtyRWRTA/vPZ4gMXHqdvQvNfnw78NPFYWeB8mbOgLH+Eer2UJVfNRJ
+cIQ0hC7iSPQMDWKoKsDC2hj8CBVutyJ9Jkv4umlEkx5gpNqW5ifq/2v9OK/A0rIVRAnEH+kIWHe
wj/ZgsPi+3hMhtlrmTwlToouOX0lDmL1PfsSNfoUG2fyHc+lCo3Y5M2fV+bj+dDv7+N0KDX/tkj+
7jUZpI0kdO6ygC7jT3X9nw/sOT4mdd4/MAZIo5/KgQ2FMoXXXH+hzv2X10YUpL9O6r4GESQc4kci
/d0/HoXyvNXi9/Z6LaFHwjK0HhvsOaCHPmmNzGTJPhlC8oWBgvmiebelabocbV6rYl9ha669K1ci
qQMCnsFVRrArmNOCg/d6fHa+CFAboLsXHekxfYmWb5sthL4+5PU9lYOHDwfFqZdfjzCFIrx/7a9X
BxX19wUP3auIjhxvPuJSGqzac2OwJWdnpaIN25Os2t8Ypl6L+ixj6dxpo/M9+uLHzYyxPYyIW5GN
gaqJe6rePPqcX1PJ7rbJdOhdax2B3cREYPH94BRtf3LrTOMp59rblA53aCDdoiq0wYJrNMchGhgH
6Zum7FVIg3rpyW42lS9VYr3t5xkpy3XBYZ8xqyT26z3rN5XczHBDn2L3745iYY3svQw+XudTeAkz
cmDz+WB+n0/Abzlll4QqPOal3YWi9oa0hWLruJSwwNMxndwORgHw7zoNIcV1R/yFcER5aWPu5Rjt
kqZihIIjoJZTtMOac56L45KNndpOgNPz3Iq4Yu3/96Yi/o1DsmZEGuoRSQj4+/zjrB0rbVW/uvtr
ieVdgplJ1XoP1XitHwtS7/Ar+C4Rp04q5wuLlU4U/20YlNhEDjqf2ugoGunTz6XzA+vJgd6hneBq
6+RflvYfzt5/16D/fZX/qLA/kxS0uHu8ljjrW8NTd+2hLOSlR8ZYY+t+dVNooKp2DSbobxhk+a3T
bJUEDhJGiBMShsI0vo0XKhxEEodConGgNOLXRFzWv6XcEuLdX81fVzueMPUDulaE8T8Oh7yYdIrQ
3F7L8XN2/xzG2VS8hjLR6/ilonpvjE/wgUUjWGlUWBgx6lJYOoAX6dU/PKk5U3PynYnttBKM5BYU
4eSoEbqqfUXdwoKHGaHwY+EL7fh5aQvRkHpHdtpLRb5SQ2CB8cIpd84HfnituunIfZPMBH1wVSXm
KMgtzORZzuooqN3HJvM7ObgmjpTZ+ZaM6g5/pncTvjLjeJ7klmQ1OjEqgLUj+11pOa8O8lV8chK9
PnyYyssmPip3zPQccp7wpPx0aO515mU8Igp5JRqusZSp7Tx4WkSQ+nBmVUtSGb3kX8xkoJVjQlrr
6hyBlqjxlRpylvQhtLqyt3mjoFngYCsRXyG6+A6ZRz4nWw+8DEGVM3CueLe0+m3z6Ymk1VmJmtSq
GHz5pTsKyuBufLx7zHtJ2TNozbbXO2HhbfjO51IiByPYnJDob6h0Zv/RGD9Krc39EdpLOvDKjzs+
Gg/Kr9Z/vUMBEu3RIE4o2WRrRoXMghRgDf3ZWoIcUBd+6p8RTQus+Tpq8VutGY9cXcloFN1KSVO1
WvAp8ITNE2UTWITiJC4mIXPJGMZELSlna3K6s+NZAH4FM1HCFuGK+T7TmJoGUrKupXXdSyfUxfdI
Jl9Hf0t6ahbb1JOsJOho/jy8yfqh39N6/5ZEkge0xE+LB0FnxfL59v4qg6cx3qAGGK7Z69O89yX5
bkfzrwvvzUw9yAxRbk6sYjWeEx1tjGfS9O6CQbRnzgCahajALop9kQ5hBSc6eCT9/w9evZfBZKiT
hYGTENrzFrFZpVk5pTmNUtNfrMwYGHDDOoKg7vAVXwIoW8lSxFFdNWrss3A8BWSFpQfDdU952tA5
Ha0H1D2FqfgYBUC5azzuTxsDUBwxxI0RzPVRdMoy2b53n8vYrZe1P95zXFRsrfN3fFtAx58/8Tal
SLwc3TKckG1QkuyXHz4R3V8NHSP7KX9o5gJhJ/vX7StOo+MeZn+v24teYbfu/d8ywn37s7TaEXOF
JmCwrO2JZV3nhdPBzNmPPER6fmU3jpk63Bf8CL6m7A4XBD0eV8KuDKqArcDjyhVwnT07qrQuZuPF
F3HFpb5MZg+C9doVkYbeZ0slr66puMOnjwx4fltDeRuDV3Z+u+WMqGPOn+KQuXVYLmkNcuezK7zP
HI3DM/7GMixsOIwYKOMey+9JNMwFDs9NXmk1YCKZcRhYUTnDK/Hlru9AvhzfiobZJdCCSsjHhPaD
1xO/kfFJ2N1gwfbmdi1/fHkjtphwvJU/ZUCO6a71OKXatwUoyiR4FCPV7nJ7tC381wHb5gSZ8yrZ
lQc8Y+hKi1m+SS93uvqrz61AsRAMNp9Q3N3mtJmJJu3pPvgIXnFAKsokaOqTX3X2PHH7JQ7Nq9Fv
pKeSvcN5bEhYrmhW0s1gVsctEiWoe/vCebhYXM/eJ+HQzbFmoLdp4q4/jyEoFzCCif2YCcsiGkLk
Ua0M7ir21H8y3y74yj0u48N3V/IT2YJR9WV8+VwegbgZn2tQMdCt+LMX58N46CWO6uLt46qesC+9
bjFZAuU8Y6b70lcTCU06P/wkUvbpVF1L/SMfzrEx8KU4nz6mj1UeKgHXdI3gR5lV6D+difP2H+Ft
dQw+9qvVhkNL3l+jJr4uSl/xCWYqF7R91eG6wJMrHWPqoiHyzgCJt7z4TTyRdealX/bZSrvFt207
bfTBasBgAzb/+u1YT9JjDGGLuQZL2cH7ZJcsa155g785bg4kHzl+a443/hDPpHasb44wmcq5GAk6
4pppT8eaaMR+e1iZzKpINQSc9Vlmt4BjwpMgTsV8u6i2cj9MkNkpB6wWVmUkO30n+fiBOAZBCtDY
L9bjhaAYavh1HjbplJaluBJceTNdJiraivEcgtmJOl0iJjntgdzgHhAf6ubLyhrbRaX57c/O54jC
bkGDJ8Nl3aNOiwXdR7uBrBcii4Ypq/HZwi2FjnX3b2bp8Gp5L2CDodWwcdhQyTeE3WnqDrhuFNXw
hx1EwdoN3tlC/Bk/tOd0tMJUQPct7HyAu+6oN9iw4W1xN0wpTha1j7syGaZaZo3WuGlnL62dIx4Y
9sE+xASBlUBqHZrDRfWjzBLzxn5m9Sbf2mhzl43bD7ukWXgd2dFjfD439XqwiNhGN/NmlgE53fU+
yED2MClOvebDTk33W07vTgTuMPwYbzf53SJwydfr1gKYGqIQ8TuPc1TQB3BS680XjijhNyou7gb/
Ga1fYgQm4d6m93Pivbe3REO5Y/miPvHSJIx9Qd9chvhdVsBRL9uEgkUpNWeHbgxZNSXnMzRZcGOd
ZgNmC0gxZF1HBYMrnO/q47J+CWvYlLDeO27g0YitD0goUUJqrzIczo57HvhrxuuC7HqZBrSwjf2w
Y0uxm6A/FWrtQwIRYLxx5efhKGtcE+jFOBgvwISiN9rhFQ4Fx7dmkoekfTDfgD8s9oAcTiVE3mpK
zCpIDFhQNsGO+CHrT3tY6lkkHgYrCQYoRL3WnRhUD4ovGykWQJ7ICW/d78aG75FqEvQdzaocwCPs
MoJqpGd7aH3RE9qVGiWHL2YDMTeZosEd6fhJc5Kj7Kbm6TNYs7jdHafS8grdpTfea+EzpneTAOAF
1sxlXE5VG0hvWxgcnjdfWX9VOqH+3jcYia55/48BoGvriQEH5zoNUm4oZcR4Qxzm9EsBMR/4KSxA
1LvV9hjOuympUbPy97gQeOjEl1VOKEFoqcJkgdwJkIuZMGyTxEkwCYlbrC4e2hJi10YKN6/M3txj
0ryI6VUAoWA1+YfxSKvC9FwatIghy8ktoPumpuEI8I9IvAeM0TM0UrjCHo1Tv0jKYE52YzDac3qK
vXzDxa6cr8ePU2Pgiq2dMkYOBt/yfRqEqmVYEly2Ze95e2Rj/np9etzbYspCEp5WbVNf/JVcgYnS
cUq+DumawMecu3hl8loYjrgYWhN0G4kpGVZjAoNMxeXV4SS4OoSGaemlnI3MLqYNXSFaGGkxe1v8
9Qa4ycbItx7L8LnKg3SaLoS7BUymvWM1qDHXx0KDCSAPHMxMV6EcArtZWcCQ5VSjg+xRV3lor0wu
LdP04ue11IO9vefluuDNjnnOdCCjVFD10UATneGBaALOOtg/xzD62ok78e5LygwyoJU+iCSfJWsq
KOyy7wbShe+iBrvlg1srNWs26zwJuXIM+rcN3rtw44kBHtlSRRe+uW9Yw/YFm4PTaEHlZN69jAmY
NjrArbprYWYhpW8XnXdzk0NyHiJBsNke3sbxh1NTVWcZWZG9pItAoeHuA/U9m5MAbx1L+0UvOxtQ
lV0EvTJ4yUp9wyAQtjLZqFoesNfa36dxXDYuRzQW+NRKAN1mN5OnCFH1ikIqpgV52VXwsAaODDMU
ltPAdlNDgCNsaFMFr/R62rrJsuqJWSEb6xGhoKr155LKZ/z2UzjtadxRxoksq9J4OgSRG9bIfWK8
txvu1KFGd0TfD8lY0a5zis9Dtq7dwbqqwjVpfjo9SfujWn8Gl6Iuzdhx+FYY+OAOhLnRgD3Yzac3
9AyCi9/LxABepYz0haC9UD9+0Kzw1Smb5A2gkXQpQZYQkTTGqlrgukKOOpYj6OZMkbCxsS5YA66H
HTNd3Q3zMZuP54n5DRjPlRflOW2wY9EyYSoapkRkeKE1Tpebgz3hBDtEaYhaWuNlf7Y9HiwY7Oxl
dLNMPvK2AjSozg2nW1Rv6YDnfeUSDFd0AQDNi8z8zHTVp3m0OE0TXVcKS2SExkWMtZNqK5bOkNBm
OZeHyT634NIuqFO5Tugh8weM2U27yRz04Xu6Bs3/mNdZYuBqv1Z03tmnNTE2/XMO6T4XjQeKwj/l
iuc3FINoTa+sHXWWKhD9XgbGcTs+42u91jQ9+dQncuaISglD2WfY/jRYNSJrqtHgr3K44csPQJLC
FtAs2FSvNjqI9ixbPvITdYYZ5p2NlpFfi7rQBxsema/dhmkJAUX6rxzSGse+vOskXanm9BOIojl+
jjYmF2SN/qgqYn+NKTbDS3xvjResRtAw4mMepE1QDiWM3CF6uw9bnt2C+sCWdT9TTWw4ShjVHIfm
VQsmUTJ/usIWhCj/PfbR2Hmu4+NTyEaUwnTN9fuX4CDshSCwPszfl8WT4i2EdDgyR1EoG09Im67Z
MLFGSmVWi+LQOzPBek7tERaG/VmQ+9nRfHGzcQaNTgnMqV4k9QQuG1uPU6fbcgCgBUKTORj01Zou
07syWzB00hZE1uzD6kz+fga12vgyzXJA6p2n0U4ZnoVi0Hp4qHMcTtalXodg+M4A9mEvlxIZ3xa2
8tYrvNRM42N9F7fEJj9AQdlD5yydqL+CkV1vmoN/aA7wjjMrgzAhmoqDUZYoacp8EDH/1zA7jd5u
9jNwj1s+9u1P3Oem5TAO5W035dwzrx48BtRhp2SNfNiFFG9HDI9HU3qUCCsE9F3PhHLIfcwiTnYf
x4LNBFNfvi3AYu/SYpI9US6hpLgmtPNnTDYH91XTHzNzDHblNz1zYxitJvOXjn2ihDJg+4a5EaW6
yob5+5kT4ncZa4RkOvaH9wR/q76eXuAqLWyJauWvzlhj0SP5FVzPsMK8inZnqMMeOAOI3gk0hnDP
AN1mli2RVqtr+gcadag/N5MI9yGm+3z5C1tGsRRmimcG19yMdFjzve6Y241FnN4fZ9pzLe8wVaI0
BSyR2CSxlEMf+aCU+iwmYdhXRxSmNdveyzraHXDd6h3XoDxykC6uIWXZ0SinA2lKTtofV/DUwJJt
layUZcn7khi8LJEuE7Ki44dItHAIKe8dY/i2gWO/nVCr6ba44yBHNLy6r0RNg44/r7jCcOQUN2xq
ISO9+Q9P60HlZU6W5bQIOtuc1zO2miJQNzCFSQJGWxf36+uOy5de/lz+3DC7iEnYHQYUHZX3mJGY
x7lJjXx+b17I9Aazdgv1lacgWCz8NXQiXWakvBXI2tSqiFdwMdLZGPJL4yUfjbRCDn5qa/fnZbKA
MpssFoMLvq6gMM9yuznDSmGdZdPhMoNTP+Btw5oKU1irsJGhTvv6mMwvrGjR4LrtVpuOdlmc6pzu
Y8190YKapn2bYSXnXDU9eKzK3CipO3lqdFTe1fzRv+BsGGl+rG4rhLi7DSM9yHfCWMsIFDaRIw3t
znwvzCJ4+dfKwvv5u+L4048aaOloDWxGcYPJktYTkfhO7A1lRLuyzfqdrou06cc61ef3SztaRcAt
03oI+YTzT6Kbc94fqwyojVD4y85gj0fsjMJJ1bOgordv1op3PbS4DE77Vzz6WI3FJ5FKOO4JBi0o
KkEkW5sTqF6l/aDvzmncWNRYbEehaLj8i7E/YVw8B4ziyAlG/sT40UnkDo4OOhbNncwLU6ck+ikK
LCH6lw+Co0Xf8FzkK8lUN0+fhEREF1Yb4uWOOBHSEgHbpf2dC3G+uy7A1aS1uPCY9SEfmjXIc26o
b1kOT4gTV5SrY3/kknlDSft2PibN49sY69ezTJVBETfntCeV7t6/Nu9TaAHkxX+qG4AVvbTry8cW
Lin48N4Kvy/NP+Rm541+qbQNgFTBPuqSJrhjk61nGE4MD1JCPZWxgsBcLSCF2LcUyhWmwh+U47l5
NBLaVR+I8ng4wjMyMq6pC9EyBZbFglLO6WLypksW0Qx/nXyBjzMHFvpl9q8aGQfg0TDO9euYhtVw
vpBavlatMclMqVALj2P2wzFPqr2hbqEy5ZpFDYTokWHDCuxr+4WA5Xeb/ny/X5CPTb0OGytqgJFp
3QLBr4njerBJvA3QAMH+zjC00N/zR/SiwpF5iXvg0UqDJy/oPsNE/WE/w3RxdPh7XH1xS50s0wO5
WOB6OuEh+pP2IeYfEFGtf2le/NdMdSr/Gg1PmOWA1dAjUvjbm/qHbYvKtwchi0gIkpCHOY3p81r/
1mmtzQmRmjCvBjXtuHXfwCazboyYwjc/pdjcfk31XshzdGsQwkyleTtki0Fn9wCxpf5eHQBnSFt1
9HDZfblCn6cgzbkTSJQAMN7rvj12aVXU0x9ThNlqbH1ox/GeAEthwUhWaYw24e1nA3MLMNOyvtxI
Nv2ErYTYeIvzV8C9BkCCumWDmVlvHrggFdhXTHZiO8OSogPcfvKS6MQwmHSITt+zgWgPnk42/wDa
6kd2RT39lSBZMHKAbIXyeibpAu1pf/benfvprGj8gSeggnLoSI0I0RM3D0MVE/lwKM2/vy+Kf7GB
7HRdoUi2QdA6U3AG/mPebD+xvOcWUJgvyjWhS8bIuq3b6d0cM55j8O1dlzS0IAbwzcqpaOVWeR4H
fFVOTpLBQYlfS5QFtT6c4wW/hCCQDnVIAyZb5N3iTPUR2oUNOEkfGMBFrsBlx4C51GWXFM0Rz6lY
qd4VUlpqvufJkvz6O0DFAZJYcgI4wBGm0vd0KsQva5tSjwAX8caAMATCDCDPzIOeLT0UHmkxnVtu
nkjQx4CbwvQYDH8LvyIO9kTLDxlD7/wswOoDdVFK0bK+1w5/g2+9WavTkxzsAd45EPml2FHQyohx
puVhu0oIZwj6jW5189hBuGH9HiWjwZ+XF6qV9CwQ5Fssv4CpNwIKMpz5hybGh2wsAdakVWpywdXQ
7Ghe2V8YxOy+DtRxauPTECCJGmBLfey9/eLsjZdUW53VbGobG7n322p7ccmyWD+W4vm7jY8OWCwb
9PVpplPgn+uKnpCSkbfhsSGB/KGdrsYwIFPHVC9XlxADjhpTJFxPNFnseJ5AvDHGWA2hOn8x3TWO
mriLUIgtGdDNWJVzbE6hx734KjMFjE0yqHfUaY79AZxYdPXATzXMTWHFXuAh/9OaGdP4bQuRbM8N
GiwwjkFEqOogHBy8gB38mA9vzW+C8eWxzMIX9UbuN6wkNrUpt3mdSDoBckwsJ2SSkE/b9xvMFWgE
0XS/bcDKReZO9i2nKIl0FoAVfDi+vAqsRDF3NwQvo71h72VVYNdwNEfbJu4N0qajWlc8EnatW+/x
OjGV2ef02T/NIWAChcrHatcDCpLBgig2++YlFpXh6rmhXmS7pGbRenIg9F7BKqey29ng5g+PZhFC
I7MuvGieEAm/LjcU8mFfm2eRbMAUbDC6NeVz1T8QwX9AOFyyWkYYw4I3A1P7gkXIWs2rrMIIo8Iz
KV1Oyf6+l11+eXRF3tO3h9qpi09qz+mB6LW8OWNe0gjW1ceL3j1rCAcVlx2AC6MCz2966zBovvPQ
P1f+gO77RFwB1h4j2m1eoequIx+KxraIjqkHk+MRgvxSH9GIVU7DvRvjAcWtyKZ3ZtbmfWyrkWrr
c4ulF0yW8/St7d18RbQ728LISEVjzqHGxj5HeLkb8JiPBlK0RWcfQ1Rw28eqjW/z4RIgHkSD2gHf
DJqRWRYwpFE9Jqratv+gLJCRDMDEwfu+0079djcXjz33czBzwXsCmYmGCV2PMcWduEcgazbm7Th+
OIS3rEaz3lBel1377U28Mdjd7Dh/ehzXqq5o2ZKl9g5O1Q/zDdonsLodCKP30skAglU3iguYf4MV
7X9mptCZfNFAxshGwwKDD8W6ftMvIkDFIMErsXVkdy1ZGFDb7ZR9X+J/KVl5+RmMRLFMNLWBRd08
tRTEc08Yi9RDFKgR8ZNaz3kqzYF9M16b0gYIxcjIgxXrQLMAzrRVjq/vlpRNp6RIyLVxkGD3cHcS
61EYqN2In0fo2E/T6SoybKxUjAD7Hppx3XsEAmPQdohCPBG976GklwMuSlZ9jcLGcaZKqbfJy2Py
sW8XxVldC+/Lppoly81gXnXcxElP8oIofteunhJzesGa+0nZyShiFBsdfKxEEko+xGg8BXk14Jk6
BUozpj30CqomAX4k4XU2JsQzhjjLeW48sLHcQ6Xg47LZ44c+LPoDbtCkFM6Hk5LRzl1/+9xL62Uw
Yyh/wKnAUnEPq50xz2jHYr5rNDBJrJ4A420BTDqmlJh2MPXUVXppGFutCxvvUKytmg3fmDp+fjWZ
c7zOIvHP50KH0+WxYK5cZL5qt+p6kVrF4oNmfjAvFv1GCDONMXffkHdmlD9NoFSN5c5omrd0AXcj
0UcTS8Ral6R3nEfpsmcv2aiI7V6Km35Lp3DwNgRd9YcwGLRRrCuwHWTHtYF9UlC/jVe+T/Cv2WI+
ldDIHC3o3A3uxf0ez9F6o8ezxu59QYnBtHv69eQpfvwMM1FUIhJ8gcIm7kjR22U3ezZ9MMiVWW4s
bV9UQPnP+EBCmz2JyCPTn78cuyq5SuTmbG7P07s2Y8pk6DRfvXjrDWAtq621HzfDIy4Ndyx59yCQ
5gvbJwmyGXrnN5Obw+1cI1zpw3+S5Yu6QzGyM4twMGMwQe/Zt9YO7xZ+mzg5MYw0QT6gFVN2aG1B
7QxJUtqGUKgjkUNhBAlVTxeFNYCuXWrPys3u0za3hckMKy6BcmvLoOxGN8v36Z20OYUAiQIewbQ6
GvYovPkhxdhsbNdInrEDSqdAqgCXlFGoXG0GE9Hxt+BncpiPVjV/h9xMBib6YyFTX0BSAhrbVUAJ
rX20K+NKWSZerjvoIBOrJ1pzzB57JJAB+xbKTygFHK2883a/jU2CR9RdmcKIRF5uICFDqeRXaYW9
GbkypTP+SgneEoZi170f4tdh7Q4sqk/MfV2upJuq27t+ak5Xnty5v/DJFAcWe7QQLvdpQcGKC93i
OyWzJONtZ4bwZkdJAzTDtAYqOOkouvmgkgbsXkYaePM5iqm4I5NoZuhaH+4dk/bpZABfinQlt1w9
roCgOlZkCtTqxEzpQpSvzsRBvIyeWsEECdMXMW7ckYtOYwt1lQeoOBQuQ0udtfGm2byp6LjRPcxu
qSIi1uE2ZtqnAw7Z5Ltj0CIbCQFnD7xudBQIj54NJnkoHWyatOCKN0JrVjuBACuepgEqhv9Xu6B6
bjbPiQU5jMIKEXQHjQP1Qn9Hy5OsxRBjw5R71M0bFRC1cAtfvDS0pZtsHt/9P4wydQ0pROooDK/w
sEcc+ZRbO86+TwDoLyPgDfk5qGDOm1hNDaXxdLB6OjFiDv/zm2CtA5+qn2mum3hgYQyxESLMjSz4
SMKCB5eyjpioWhPv60l+GtkoIzYjpPMwJ2y295FegoO+XdXGOKFn6QwtccEEjBEPdcqH6JmnB0ON
/AuywnU1/BBTbB1lq5rhVbd4mCN3oKnx5CSyGfImlruxP3SY5C/LRWUA0LLGoL+BtzVOgy8Ox53x
++Q6MaW40Va21KVz7AjGJn1ZhyEPe3njknR9ANS3cdADqXyfmLVaCPcxp5/Fw2ka3Lz8awCC0wHh
bs6pZNzNMrHDbktdqWAbAmzX88+u6/QJtggpj5VHWKMJNsyW2VKhXW/9VsIKqhl8YGqo4xThXX83
TBXezLF33/nnwuG5vzPMEfUhNc3XKDwmnT0P3xIOYOP3y5A5MDkE2nD3WzKmmfejNVz4v1rxy9bk
v1Zvr7Y4zZnItrZ6gvzpksq+k5yiV10HHBQK55twqTX08bKHooBfOf+sP9NNCrkVasLYmIQyWJt/
PVTIHnRMpIuIBhdyPn58QArWKzhu3zy4fh6GpuTZF/ofD3TagPoDUcIXAXI4iD2Sjaj6tCEItbXp
9lfVEe8mLoTae1/tfkc3j2wB0MHlZC7/viSetqXUHmPjgSfI3L5xpNBILjKq63YBrwBcldCWH8Uk
Phu4uWQzA0phBq0sNonxPJFhzFRKZiAwsNU9EpTR2+IQysCcWhO5S77igr7zptJrLPiDyVQ9Mb2Q
oLvrt2C0qRc5ds09u+fQRpwfUwkjh0DBc8WEbXkgprjzJtoXWcCmP29zwI9Dfb7u80Qv7ob0YbxJ
ypX1VVwF0Ps+RbP06HToMQ/eWvAmcu5V8qAhAxkKN+Xwggp/N24y005mNW4pmiIV8dNG2QAl6u0L
MC+/S3Ho4ds8AXCiKCkxK7Rymq5HBC0dEvZoOsjXWWbd6MpcQiVqWwKoTN3PWfkwQocytVIwoop6
Seq2jmDCq25coZWh9f8jkSkhqQhJrQ22AjEIJJ6kbqf6r+Pi+ARWt5+N9+l8AQOFzrp91+nI+47d
rrYxNiMTAxxH9d+I9Isn5MVpk06x6GTIdtuUsK44ZV5hnZ2HlSFEA6iXE1PNEDzaqEM1XGESCAC9
OXhhHurDGCY9cG/z5AqmIqNsoO4+TcbCH+JFxc+MiHO1PxH7rYcX+UXlmYLbvpm6QBrBDrK2h0yD
sVXh2eFqB22V2S9dCKpCPuCHmT5Ch0qT+3DuOUg430/R5Zh50xDU1JyIRvZbMv4eU3e/Qi4YHHqh
Ijx5W49I8ugiGY0jFIzGDmIbT95JM8EnWu+cMk8frgmjnljlKuWmbKlHoYzEZIVwtuQuqkJ5xqwN
VU19qObsa267GWgTgJn+FzKqv7uZ1e5fMUzLdTc93eyU/ixnQteONBn3NfaDuE106Y8u7gYbDiJI
10/r7wv4mUBMcDqaBfsz/iscuvGAi2MXYYz5nLcHkBYiTA6FqNfnxv4yvGZp34IY+5ygoZZfsWfV
eIXAOHQb/zjjRACZ3LzWd0YqnS4f+fN0iSURj5SkmEUNm+vQUnoaxV6eQiDrBHagF8NPZMwEjOXe
a94cZEyMvtPUp2xBpLeDg0c9oISw5Pzxhpwkybsac6oTiOFfjWWH2AYyDtQiveKmsNn1oM8BYps0
UzGQM8r1EEYQ+sJj/4xtLCPwWY5bHhavmF2EkCLZCT8+kqbU+xZhClOAgTjZL+gFv8Z8sGRLN9KI
Y8h5wuE67lX2Pi6LIoGKBxqKf/fzA3e8r6j4EO0l9NakL3xyPEi5vLrKfLSuNuIa+Aic+xNq18uL
BbMWXsa8FLSjw7/kibjjGVYd0FICBtLIrIswHE774gbfpWiyVSRrjftICIkbPt+gmnbMFBW7+KWX
4/62HR3jGPigUebVAD4MWw7vr0IpyFIGkwwrBt4gliQCQBMQ5+lCnrIaGtRbyRQEqF7KJ6pLMBoG
2vSxpDZWlvhTzOP3NoFBk5qPA+vYfizar1YDPolGA/HzfkmXnUPaypU16w3YvQ5iJJrrxAUvDXDd
m2ZPuxHJytF55eP88GjIYOgTWrD0XVRW7XfbDwDcQAP6ZpOrmPG/VtmJtcMe49cHKqtzGsnL75Y6
ldWcU2uxcX3jcnWoKaF6CS5Or8c59/SGJJdVjz7+Pb2fBsvSA0m3cOVbzxDmtoVeAREmhuSP1jkD
MBt9dOJkm6H7OA30LGSzBPpU4+IdUPOzQJQ1rk43XSbAzHsyJOjsQtyVla5SgO3IYBypDMe5pF/m
hTWJcUi/ClPYZhG5nesHvYQ93r4P6CoKxuS7l+jChIckvJDR7Rvyh73v0A61hnA9ET5EZb5f86oy
r8a7m6nBLXGBYZ79vOjUIhayYaWIyRRH26bVc0g8Q1gY/Tyy3yOU+Tij57ri5817g+hJZo1sRzqH
1RzA3uTVh/Z5HK1KvFZJKRJHK7qED1GYYGdYUyrQ7WEWTpY98NNxYOJ88lkJ8ZHcRwJE9aMlYlYN
12zgsbOxNV7Bg4+G2C2O41mbukk6zYu5JBhPtK2Q2V4G0+PjeeRKrZUzBpRpUDcZCxXarn7zpB1b
H1Y7cVvNeGnuMxR6UREcj9OcogY8//L+9ISO0UqAct86CbgwAUuMks9S3ZNI6IV59TjcwCKuvMHE
hRkKBJoQpBkdbm8XYeZsQlbGuH9dhO8b6DoO0Dt2aPWIzPMP2A5wmevZ/xF2HkuOYl27viIi8GYq
nIS8TTNRSGnwIEDCXf156DPpv76O7klHVHVWCtBm77XW64zAPJZ8DSs5cYRLtCHxkM3pynOMWXKM
sy9MH6jAHt9hUHJWsROqQb4sb8jTEN6yUh7s7dcjetBygWvYz9XwE9gxLePbOUkR2uAU3UWfuPe/
6B5HimDGYAiRqZvBqYlpi5yeH+vsgSEivFnNoxoeNuW5g86BrPOCXrVYKKumW3fkfMUk0TI7+Ws/
Vl2UcMkWwcR7Vh1BBhAAZEE3uOmS9It58lVT6ITzEl+uxXUH8RYKNMenwlhrEg02wetu7tmqsy1h
TWgwVzOMxQh6Hf0h3peH8lC8/M5GOAuJnBIRFyKsj38gEetP5ydNHEUP6GCe6VbSLxLKM2Te2Wps
iTL3n5nXwGJXyallbjsyyIedl20PD8ZyHEqNXU9iMVs6RUcOg/gQMbnxEsOfKLGcrjjuCGiSZr2G
zPHVumaNixgu1jJfq95aroQd9aDFC4Flm8I8absr2AM4Q5TP45hBCDcg0y8LDY2ZmXqyHM8jXtym
ofnT40Wa5s4LU+qm5cxMKQLqMordp0pekanwbg2ajLqN6PQH4TU4yvNgezdiGdQgq2r7KVndWhUo
9K708zrDWLwyZkghUG3fBarEUnevwnwQhF1v0CoyTBTSl2dhx9BHhS3zUYzCEwavVMJ1cRiaJ8FH
CMnHhsllnB31tNgpTb56i2M3ViSvKaHzMrsdSM4tGSX3kwkZnRsTxbAn3C+iV5FUz0oVsK5mXOhY
aQ8a07whfK1HdVlhi9XGna+8ZPsR7kU2nrGRlyIj7/HJGE/7GFXMgasgR1ITiXOl5Ah+9eM6GovT
0yTyl862lyZajgpr4pLBZdLqQ3+FQZohPCh4KLzyETQaI8jlT0tQbVl573KonlDu4pwOTjhfhWZX
VIHeWIekJB4YQ7KU7KaQ97hCj4MtD0R0tOqIfPsORmJIzPyjcFMaWgneHOVYF3HAMaDhSRf6efrG
wxZY4RqjIvgN5dCTDYF+RLZTdSuOhZNAcY7SaDsSHs/Lr1bLvBZZt+q8Kw5pJ3zU42NZtnnotpk0
T1p06eq6uoIUDHV+1nNuTdgV3MGVORFwUu6MKpVvTy/El26Nh5fwCoROXwjnsWcHasFuSrIrYHXr
lBL5htttnttKK/Gu7xkJPKjWJdRns4hbyOa6vAt5E1oh+o5aOLJ15yQpB33Mg6zHeSY/9uNooqaO
94xup78ujNp5Wm/JlMnb3eJcmj1NJ41kz0zKnZTrbh2/9n2Zea0qbp4m0wb160GPclUQAJh7uYQh
+4T+9zjH+eAolhSMRhugiv7OiTt91std3kDVl/2Q0ZLKhxqZXQ5ENlkA9m1zDhk0Nl26nurup4BV
QGvYOcXWlR+3Xno469nE9EsREncjINjCz0av2kC4pm76VI7tFM1gSflJGKrAbKyVoDNVzK4zkWnT
jmzKpIXOojDC1tJ9xW7QiDhDgHI3z/30zjyIzJJNWNmtMbc6KlGJ2DBJBwcxn4VtlmvtedYInGiV
U7F/yjh94VYQgYtptRwUw83WaiCm/Kj3xxHJmwZSCDNIHhZaNNrCXkotP9cefipTLRfCNjLKH8lE
2Yv1UC7AoRRI74Nv2aLIeYUjfLbrm5UBKFTDuyL7xoh/RMWIMxx2mdHucnVhTFR5FngJZFpySDx5
kaxrddTD156Ft+kbCIiEf45hFcRPzhljV9ZP98H0EM4IHvLjVWTOpixRBOQ1dYiQkHRHuKRqP8NT
/2h2gt7Bj+vEK1lCnA7jl1VCVDZ8rZJmV05mdS4jy4ES1qCwXw3Qqh8HUX3CXWO3swpm0FJ4E57N
F8a7G0t6egyLLTKgxus81sWlCmkrH+NgchlTe7cUqAeUsz7RlWWdzRRKGfsKp20BWVGDr0XUmFaR
/x73Xq0nN5OpdZ381qa+Cat5q7deJPzIiIgYSs4h0S9/l3uneQOvVZ2+XTjlXVn8dpHXzRyRpLz7
fmBNPWAQLiOCEb/Ng77peMsAhBOqRucpYbe8nLp5YSU9sTO8AJVap4yteaAD5PeUzlLbGd8dAjjM
ZRUyCwcyDtrJmmFTyWerXTRveLQY7ZqJTEooo7CUYBzsocYDUMyCX/3eYJYAU6H1SuBKnLSh9uul
U14ZaHgZ2XKtZ+I9DHyp8eXQQIWBstMkb+JFMPmxl5Yyu3wDgD1Qtt5l07N6P/pBcpDO9nnpdDNU
YozXc6wBgbR/5L0lzTLi2OE//AirbC3s+ApW9B3SXtt/nI0PAhu6WbOEFH/oeSgntBPu7zU+8TAs
B4s0y1FIvF03kmseyju0bNfcJDae6YjlXaz9xtLj4mVInIiDlrA7HpgiLJu5/MBopATWc0MHcL7e
t5gWUMmuH3i10lC9wL2II3icX2+JzyYJbHIUyNPjKfiQM1uiCBbib7F7XTiPIM4ol/IDcwyeEWNM
4+OvPFTMB/HNgEObOJe/bD7PXET/TA/TFV2xBkUlwqMql8NeQ303uNdfLChuOLDoZ2E1kdmJ0EI7
bq4ZyJi+xjkx+70FIcvffW1jJ8CH1DY/fBRGgyMTUjnz34AA0x0KG3I7fL677NzxZBhDQnBiVGqy
I06mQSAj4NR4gK9rLheXhcSFDJM68ttZAmtglk+57Zl38FiYRUv1rQgAh8jpOyuU4vSiWGpuhIcH
nmGCv7sc9LPnT1AyFuDfRT1aEFRb79mh2vU+YxjTZVB60pH8BOlA9aos4JAA9cHpuvhPt1xQciz1
ZQufrXJ7c7I2EjDysU48I2Vhwr7RAgIQLTwNX/MYzcHzJ6dCmTzIdWTeswKYK55P5FjRPlkYZk0j
EloDds3+ZHl0BdW+YldxS2NzYlbFTAhVVYrsih6TNDSYxQ4/m3xpNGvj1I3SK5xfZ0a+tIfLEDxM
hNGFXPCzVz3NN9YaTDybvxeQp7betIr3YIdw5UP8nYkPBY6LGL8w4xwoXCpM/9m5sPAnQsQV2tkd
Md16wsAx9a2WzAfnLL8TE9zHp0hWgbkaRoeYtMgN0GHNz/HkYEutcEyWEavsGG9fsKAuyJGRWawQ
nlBychKjn2i31QE74U270+bTXAIOyiTXMObcGWb30+SEj6d/VVYyYzGcjonlO8nuOj0QUmAj9p2M
Y4yZ127XULaZcGMRD5zpXTfKY7YXIeNRHmFKD/BBkBWcMac/n2WvN+0P8piX+ui0fr/pp4XlNCy2
rWTZoiO/lx+w+PLv4LEugSgYoG/VNcRgV1hnWMtjxAtw/2u7m708+4WOLNkH/s9BA0AFu+++JdcF
rqXFD1Km0v0uPCbwFz/45UUgL80lLj3r8edXX0I2It3kJ3GhaigedCUaown7T51ym/Lg2MXFg3l+
Ikj1Oju/cUjJewE/tdhBxuefmdq+3pr5Mn6R7aMerEXMoNNyZL9YTSjAMMsv7VdJS2Tj7LuGcm4a
DiNCwGsEKHssTB1y7Sj3L0YQ8BrelN+Kv1oWQeFna+tkYOyyJBxK+yCainMcjnf4q6+BB7C5JUMF
GVFwhyQ0Ol532Xoc3DFCXZukMH9c5HsOZLQoIBwgL7M1iHxXH+OjOH9ABuaFPTDxfq9XxmxZ2LD+
IqB+Tj8ZH/59foKG+0th/fqW1s223CbBNKD29YO6GQ762ZqXb78cGeoBgtFBChHfkqz8YbAzgAmD
0d/JxBOg5H7lv8JRfwDWPjziXMQCSPkixF8Gg9wZ5jT4v7QLk6Tk5tNaIB3sPiK2PX6Sqr8ma618
52ts9xSFFemc+GuzE/CI6eOh0svr6yYRZo8wSITFeA4vLPp64ua1us1xXGiOMm0udpa5fbgdJg2X
H6P8IJaGn0T/x8U+IWqgOkBRs+F82YX2ayWeumWxsDzl63VXthZAFFhT6pgEGlZb4HK8MqgUcRO4
a7Y9/S7nAbSvQVpVLjAsP6VdW4Y4Rviavmn1jWxNl1TvbdOa7Njyj/xpX/MztfJkYYwTj+KG4qHa
RkCKV1u/c6OQLciulWkwz621MmnH89lRk965Lw3OxwjsIiwR3cPbRmPM5rSHG1J7HEn8Ec+cHzjd
qNd8K9uRo1jomwcTGHln5W/280a7xw+SHF6ma63ZVtjHwhygju8XMDctQlZvxk0EcCeCtbkMB7SL
8trYstKxr5qc0XrwmnPjJu+g5tNzT7RuZm2N1WPdYBiE2scu+PI8JXR1ToKBNgRFF0EPbNMc7b/X
jU5ZDOC5EIRZ+FWGK+3SfnbLfle4lmlrt/5Xfb6VJvQyfh4WOEsusTtOjmynssWGC3niGsxqNoK7
8XJeC4oTSXUK7O9Cu8LNxH1oDt+Qbu0HhCo8c7PduE6HXSCekKIj3vnPhMU8vBFx5BGm6S58OBMN
+gXD93VXfRkphcCohoVW3qUtS2U6ORJf+S6Qf96ERfZe8+vYP/6ir5t/zSmOwkLcq0QU0eXgQss2
2BwjAL4j4bj1vmaDxkeKOK/XthJXSsyIUjmbqOfp5NARDb+ZykQl4h1Zj4Nfgdod5RDeSbWKjJ0U
Bt1J1deUSaLdbWH2yh7lLBfZrss78Dd1F1QiYUlK5mSyo9wLF459UFNQGZBHcHNzJnl5VtXwBhjd
vECloSBfImbb2iQhJzqZHE7t7Yq8k91Vy8WFtEPu+JlDwHtBUCAwjDUGz+hBb06jaufEiU7rrMb1
nHlfiV92FkBkX6SekPivHcY7hJzfJ30VBz0HOF8hRHxMvfWI4RcmG+WTEMEC7p+xlde8WToTnXBZ
e3K7ayivPnOBaxohCL5Z0lJa820o8M7wDaS8gFRCTW8SA+m8TlNdpE5VRwepKNk9WJBPB2BNojkE
t52zbWRRkL5pxqpnsoZ3KF0pEelTu3pJDG2RgMRklfzxUn7FYZU/CCQF9zd4rQbel/5af4yydKkH
w3CTx23MvJLGgUzz2mGqB98EwScFV+Jmn6J81uVbMbBbbTkjgMlgH9hmvYStIUQ/VQxDMPz5d1MM
6X8NiAwF2yHdFA118pH5wxSjUoxnWgxGfRDyrZDcujwwET28ek8nNwBfZPE+RP8RjPlPPhx//8g/
HC5estYYWspH4oOahxYjo6VmvT2HdUxr+++3J/+vO6xhTrms3CEzCN2YruVvvjRGkYtxUxU1/ZkX
StE8ykeUsD1kASAaU6SBaZGjPQYLuXufBLWaBDK0rpfL41BzvqBH42vtwOzqYfpXobcVzdjV+nBU
lW3bLkaq7P+44v91Fib4TzYlQ6bJ1vh1//eKI10Y4tIqq8NjpHKs2ocz8gZUFZppyqAIlONRJAvN
ijZyzKapfGmPGM94RPEaOqOKWCVgmap4T9AQYMEwtaH/aeH6D0ZIpkG2pyRhBYiz7B/XyFMyq1J8
VgdtSKF9qzSSgZBy9Frdf6yVfzCC+j+f9MfyLMaoCAWhqQ69mnl9Kbti5sYhrnRhB1D+k1f/4dEr
/dOCmTJxcIrBm1ZW/ri1Zozj0RjUx6G7vmXhZsghdvTkF1H8WgUMT0hEMSzkK6jVA51kB9uv/eTg
+I9V8A9PGDdwXbewUlLwyv3DszYZ4msb4Ut7SKsOH4/DUP6w44UYl3f1d1l78euWqnvyh+2mR24A
mi29ls9RzpxCb3DRs5h6XRe5dhiiz+cDnWuimza21NhOUveTD9l3/2VDL8viP2wmRFeapq6yfIkr
/8MNpjND81VkMl5Y0L4iOAwQsBoTpi9yTSl0S/zyz1DCA2sRLXAdsALjNBLp9QGHGjegr+dE9rQL
+tI9JIipVlAWcJB1Tuv08pmfmRFiI+gJMa1qKu8bqEG/6fKFjk32BRVvgxyUJXdgU60Bv35A/FAH
U0mni6f2je528tKhfGw07/U8lL8N4dIQxCDACavnByQI2kGUmwBg96fdXnCaBT9GIY+sumAcwN4/
2RQsqc2zk7Xt3y/84ol1BNHjo9z390l9g6XF/MwZhe2UN0CMTtd5YNC4URJgfplvhHdhO26FreZp
cwMqAyCr9MlWZNHsACCypm3xDERNRC9GKGPsRpqNgRjgLDciwp8CnNq/4MhNeliccwof3QiFJN3F
VOQm54uFizGUTc4Uniz60NyB85Wg8QH6hOBhD6bNdAtMNnm6JGfV6NUJkoPEzHgBuiKdFhrarx4t
vQx6tBDKOTPFKsefMsu3JFm30mZCghNPg6XtvcZAAUKHHVcfO+AdGZLHuB8sFwSrQewPNsvpDptx
+AkBGVA7K0DBfOCIL4tvas7Y7eJ+Idz5U6HNx3GFnXEkgv+rX9Y0C/UzDogVKJhLB4kGwXwQwYMh
Av4SXkQLpqbfIh2jmO0yfTGRHdIYKLfeilAA7uMc/QkNM14GVFtbLg4qAA4uILriGSEfaHL0cMDh
y9SZ/LkYQTJpSLmvMCM72K4RXUOD+Av6FcFtLsKtZvZ2xzc3q/2HBSHQhSCkQiN4uBBOEqTpQKR2
5LVH6e3TED6esGFgvLj6Tj8p63w1/tYb5tgvGa4KnT4WT+UF/k+zLyBFvKMubd8fDg3a69DqMBow
Y9Sjo2rTjLSAhOYaoLcZfekN+hJEOxQTP/SDZwDcV+swh0/UewlkB/Gh+oTvcRfDxTPxHnVgknq2
zKxA5Ddl24TqEHwo0RbQUOBXQYERmVepMwmaMlgN3gEUfCBYqavRx2r4Hp+wcc+ucF03co+da6Hh
+rcDrEvXyjjhlirEavBDxskncLXKXAEGLDR1W9LQNFhKYH7f4J3sQJx70iDJLvg5D6dCfJDaIobD
ldsB9mD0zGuGBcQkHbUVzujJ88OWNmxXEXMy1FD3x3LYZpeH4QgPu83ddnClyJaPDEoG6Kw7i4i/
ZYjzG364DIkk+4l7A1UloBlRoVc7YuQB312yw58ctVLkybTHfxkvtExe9/1tPMfHaQZQvTFlMd+q
bz30v5QVI3Xs2/I9XgexBIecMXjfMxu5QGhqaMMaG4cAiAK4VN4eHghYY9UM5l3L+ng0x2bw2+5X
TDlOGJxlm8FkKtNTrcLxhtYYpPoG3oLCqO0zhFgFLgr9nBbkzjNgTSFLBHCCyvQ6P7bp5+MIdR3U
RuE6nlPjbZzNp2NtYl8jy0zxd0x+SIfsgsHX8a94zad56TQOUb7SQ73DlhfIKiWEAC0GSoMX5s6Q
uafnnRNSD2tNoAWZNT+gjWdy6415hNYQ/gJQrb6BjwTiirOJ1Thase6FkzV7ZPgKqAxsnIEpnzSL
H/cEY6xVLzjPXWq5gKR04wh+LEyYBra74vGe1iu5n3+WlcfhKg8fjf4B3pTiIJAifm9Za64OwWON
jhkhbnVQ4Lo5MFDxaFc2E8WHsc9ns4/gyZ7jzFXRQI4B1tNVHIzwZNVbZgT1XRWXrNga0smDJsWv
6Q5MD3JDcmsnfT2AJ7uUY/be0G+q1cOV3wcMNuofw+nupuaX21hxE+aeXpjTVcMM6TySYrHoUOdW
f/qwnOITt4xtug3G7mA0F/SgSiBBGnjQXM035lvhhyb6LRsTc8S2nzSmESR18S0b0E/IYLu6JyJv
SU/Ahf6ZlYkCpC+wrLFHwTXFnWZ/adjrIVfakpurI9CsQCqqiaTqt664MvxChmpuCyJStsarVobL
K817MQ8/DSD+zBZrpwCLIaQTLJOTZrCrcvamvjfMvFAfqVjDBbRYQrYId6/4UEU34+rq9aLWlwbY
FOyHPhhZZJbk5bH3ZAq3pgluWydSg7E9XL2czO2FFqCs7G94B39OHHTycYOBwon3KCXrAErKyQrf
cqK6UJ4wOAXEgSSC73PlSXTcaI9R7afbaosueWE6zzuSwbzjSGXfcxVX/fI5OHwS1ifdHvyeGQk0
/CvpEm6vy4q58DRXN79QPaCrjU8aRnjA1S1aNhjFNr5azxOUU5ia0NgwysDK8TPaiR0TN3mdc/Mf
vX9LQR2L2bn+4ZWOmOw9YFLSfCW4HMyu7YaZHo3i4wdFBj1p6Qg7TBPxqso/yoUOWx+ixrLZ4iEO
psVwukL9YnpoMYrJpohpqoSzOnDUxIeU1jXUyanLpMUDAsnxu56nXx2Wuz+vbblIltptssCSzi3i
VwKGaqf/1YJoSRj2jujKfJK5P5EM9YBvEK6gijLMQnVkTsMysAxqGU78TrmhsxC1dYk9D1+GT2XA
Q9exqvCSTe5dDyUuBrZ+sgan9IdvdttdjjfDJHR8ThJ51ur5uu1WSFFsK5udEeFq+BhsSu/qIv2C
Kz+R8ie5dfoCvHgvbxPnFsEh08cTc9FZiy8r0VeFi59zsuQRie/pqnVrdMSBzFRIwlvO5ur43VhJ
evJUnzwc4YiFJuZITr/5rd+zyLk/sWVnrI9zgbxmTtRtE/zDzHnNRGuSgUiMZJnhz6wvLed0mT2d
6U6R/T4CYV4igkRehlibk5eXeC1voh8oV4hxKDG/UQXzNKf04HN9YXM/Mp3gnyMBdX7RJuJqwV7w
C2Vyhg/G+rGZFI6AL9Cao0PotOtkjRdF6DzQogDmMO9AnRHhBWhX8waxfiKisLhiwLDsYNKyguzw
l3l4+ZHLwdMzr25JzJiPcQLQ+JdG5hSqNEi1B7n3rscIUn/u7KqVVvwKhr27OjhGBIru1JfmWwVb
odZn02v87ohlfV4jbqsWGJ6peP3PZOSASK3qPb4IP7on7B9QN71hziwMym3QrkOmag7K3AlYufrS
b+Se44+Kcw4LU7tZJDf5qPkwZ+GEsMyb03Vr/TxuQLwVms5wG1++r2sCzfyonsmRg9oKTlcw/T7x
LR0P9c+TopYdjd1hWCL6duUv6QKqQ9o0p7IvLmNPZvJ9hQD3Nu4YeET+ffSE1eSYMjjZBg82ajAH
tQkDHk+/d/MEm6jBOSef1cJwmejxhsopbzpdxaQWz8IZfK0FtwWA4pa7l4zUwX4wsOHLHWMftYx8
l9g+dsgJleUk5AX6QKJE6Bxqy/K6MOcd3H+upyRMGVMLxEw+Eo3ulwAZB+KUF74RAcB0DK3fpVg9
v/qdVdgvdB+npnFeWJldDPoYXIWwH0cePQnXsA+aRIg4VDqVe92PE8p3Gb2BAIWZhpgX3zw4KHPL
6Xdm5gvb5xbz994bjxU2hSQ2kunIUHlmLSUmhLAYnK0ayGtgqu9kcfWn1Ejh9ESLrV6kt+5XYOFO
xG+Ikr6K8xnL8W76OCgWFdZIwoGCrl+mUCPRhU/YEvJZy1V5L12T3fHLmNSj6vI68THtjtg0SNOb
8GvSX+twGyVPcXII9J9XLNAyjGZoJ7fDDf3xJ4jue+8g85woc7iSo6sCvCDwsuPIXeGsYldrvt4S
uUC3gW//uiPF2ELZO+gQH0BYyTzY4ba6YBINSaomVtJcJ5iuCdvyZyQCBRXHDDFGtmD4G7CrISV/
1wNm24yZfXyj1tve+cTw54a2/ljD3eTTwrtsIDrJgCaQCMFItqBGMZfuCds90z0yUflBT4YTxSre
PL+UhcGZ4YVzpXLoKjo+Bt0ODfN0jlmI8xHyofqClCHskm5yfmBqOn6hVaw8EgKwASpWygzGDBZ2
KyolxIMe+p6Jqj5ht+FWJzrOODJYZMuexD/LJHVVdRFx99uw9vUldcFcYov+a4kYp3hSniFd23NK
8rfMy+MJ+MpmQexdcNrM58hdTrWTHoSltTsnm/+/9WPo1cAxm/xrcD3386214BwLv4TFBeHkhH42
gtPNq84zUgg407mk3kFwcXIbjtGBfdG25hxu1c5ETr4obqaHpbW0hudOwXrAfeXpTgxZJiD+2aBp
JiSATXxHyXlXMUs/QHhiDUipTU8IEIob1jHnFLj6WsOLQC+LqdywNvDTOnabHtPIDQAJQPTskc9N
2SFD0wDwoIRAq2Kzx80jXLV7jmT0NIQtGzuu+7GGiAHhN6QJtLGjiWg5t/2m2H88/WlIDT4SIj9g
TM57zqwM94ggdcJ2Z5Zz8224y0zub1N9si0wkCF+G7ErKBY984d4St/VO+Nt4NaXU8O5gsYvOLp3
fRNwXCsOYe6ZXtP4/BP8jnfjLVYo6thM8FRJr55qcoLalCfyEjipOU12XrmP4i8YaCkp9hjl2t29
PtRrkApWzEfETN/R5z1i2WO4nb5tqhhkVebnhfJAwz4qXz4mY3tKj8x9bjibRS6hRVMxK2Tcptj/
Drh+Ejkp3r/FFlAjULbP6dUY3+80LlDeajyeQKs0T4aINOIi1jVedHo8kR9W5mRaKq/7L6tx00OG
BJCROiK+2av0ISla0A2hFGFmWgC4Mg/Jr47wQebJkmrKXlYQELzE5a5m9Ik1X8rJqnyYoSllOuLy
3/4yUJCo9qh7T34bWbsQ8GlCKceMuchLeUpXI/hO5mmCa1D6frL9gBjBdGB1biH1UeQ4zMFZo6Vj
fXBOUgMvwW21bH7FPJuCqiRHchrULh/wvrTVA50lSHq0SLct3xMKitZOqQHeojaY5IvuvblVFg62
nuznH5ESFORwqrbAMcWJT7ikPzRQBuBBUpyU39qvvNJ+IwpOhDWYhlihfV0+NkAZgp++d5Gj+Mmm
/BZ8DQEVTmhUNd/NLvpErDw6luGyowI46OCw/aVaJkNQMkTYZ4H8RqWc47rXbR9BOK46y6NaBsfT
GdTVs+InMAJ9O8l51Tfy0yUWyDtGveKpbr6zcRYdhNrDttSRh0sFjacBcv9pdrKnx5ztHxSu3b0y
Z0nq8zQpunnvH+tiz29mtvhdeayo6l5KbrJX8UnScSXSMlxrEJcA71PMnVi+mTcGsO3reib58hdu
DuxI4vwFtxt978+F+rMHsdFsact8crCW1ZVy6GIoiIFFID2b44j77oxZ/NZ/qBtRoiXtt9GZXvxc
YuU4y+/NZAKbrC8cpmxV52Lf7kf8oUxHWmfAeZS6fBYht0hh7uWxCJ6WHeJreighfmDEKkIy4jh/
7DkshRPn9n+MY9V/GAvLFpb/jDWtyXT+D7/5OJTN8dpmr0O9kpBJyrYJmH9BBkZkKr7KA+rTalIM
frbbwpy/PuvTVngz/e5QEZ8xj7aqI0gMgQheWoSg568LxNX2hPsFI7Obgeej12IMinqzhL4xOY1Y
4KCDHa10SnZqSwcNLJVI41pfL8Nh0oep9okejyzaw8uFb8Tw/V1axBcLYuxXvRM4q5Kjub/uUCPs
gfI9tBiTojLb6sS9zRjRzLKvEpsodKJgY7gt1ItUmwkWkwMoOhvaooCRKWRjlNH2HUE7LOIII4h6
Yv3LJLBSEx4GKjVhX8xJLHbri378ajFy0zyD+m3qhRYRtxCwweXHiNQI9k+sHtZTozdRbrfNKl6g
YvGUwaW8DL+N/WQtgHv1ZA8AKbsOSObFAQhv63m1bXZ/GbfhRECxVlBfGF/M6+bxGzXGvlsK3wYb
aUg3wfE74B0MDSnEmqrXZ/o83ZlzSNWX8H3kHJ9oYsNbDmjO61Pt6hvd1Vfn3JJPfGS99sa/prPW
5zfRO7+gfCRzyx8W1eo6EZkIMPm46Ht6/v+Il9D+cXr+tzUm/1/kJ2314SU1+esQndiqaewoMLy2
XCApfhvfmh+UaUyNcMZAU9z45fqBEed3gsr4ui3T1fx5aTkpMeF6oW/t5ukbBBupXhBgeoLlA1w+
NWiYbOwnfFlHVTHcdcyXq/m/vyvkdHCdf3rCi7KqYrFPsp4q/wGh6LrZyP1LeR5QLmTSrKag1X84
76tNib4JAB3jwLX+9J4xjgmu8F6aSybPxntMeXZK3uWb/os3XMJWnUHw8CgSntXWetdGrzjJF6z1
mkOHzktzk1136GDiPZDRkmc8kyhi9WiNiKwoML2zQ2RqO5mhFBZYp8xT8B3otvDda84QGJmcTkTn
cZJAL4Dfc8VwbhIMsdTb5fNufiSQInhe2MXD0tN8pCQFG//gWjgCZ456MtbQq4Ug+5EWegxJZJ6c
IyLgJkk50WB0fuGOyeMEHYBzlxiBwETHQ+I8gdoWNh5a8PrmCfmjRxTz1Je70k1+n0yPcEFBKLeU
3AIPiGjPmpuGGuXJnCuT6ygQCsO5yGUYAbAtb1i3eODFxzTxYHBh2/VqnLT2rUvfuZAkDDRZGDMw
Th0DC0mV4ffXlVxtlXozjrMStkl8TMSgOXJWmvMck93/irlRp6X7P0tCkRQZzr0qSdYfMJ7ajr1U
VuPzME4pwye+rPXjzZg82aa98dacWdLoEwS+sLfnm0ikOslUOmNN26KHePlFgDHI05lC76WP1vBx
FgO2WcJ7rCBJz3mjc1rzyP/3pfzPl01QrmKRzaOo6h+XnZdKIURx9Tw0NSMOfflCHaVPhPLzGgxG
mWOpTwLNiCbbRKB+LDByQ8AZfTWvuQHGkf1KpAdAWVO/nxdM6NT36DNJFybEDjqI8IuRsfKNpUaD
Y14A0wfVjF5AEPn3u5D+CZYjmV0UVUOUiWj48zaMTBKbXCIPkkMDmw6MQGv8YW1mKYoz/FZB8W1t
8wMy2vf2lB9UNw0kPKzkCxKbgwmPcjFNXfwL42kE8kzpq5/sbdipCzwd8swNfxLvxJw3O4IBSG+I
haZBdswhYFtnaFU3/PuDbkNwSYuSwsmZdlJTkdulON1y3NHhYMDn8YZ8PH8oG+q1eBJQ3jNxg8VK
tbN4flIQwVkSILoeeZ/Ut4b/oHbE1hpnBKaIMIx4lD/y/T+enPJPW5kk6pZkWroJGD+VBX+jD+i1
ol2Nkic3EkeIKupWQeMkCYIEEVipsIeZTBGkglLpQuu3YG7GK4k/dOMiOULWPSnH0ezFdg+WRb/U
Lox32p+p9oaIi/UHWMO2/gKySRt6+/KS4w1xea6sZX83luP9ScTi58vHFCHBp7YgeH7WUv9T1B0E
zuK5QZoNcluwuaO2whj5npzqq0f4BZRcmo9d+A1pdvMaN4xT3N5NV9UpoYJW1ox1vMGjF3Hwanx5
4nt0iL8h+rL7MJ6FZ0i0C/vTQoavt2WToXp/wB1MncnB6KP9VGlzJr8QyFIU5stKW0R0JUxwQpvB
l8Zw6N+/CuUfA3/+9k38AS1rphGlSgxuy8xxMJaP6xYrjdKlBVZWV1SsdKB3ZTwkyQcARIbMhXvJ
qCesQ3qS1lfZfR5SAhqoJwegjP7SiN/R6+uFtpmfiZ1/v1ppupo/97u/r5tpXf1t3aRtJ/dpXz8P
4rBgXJKQnqPOJZJ1kuVYzK0byFCeHQblVkz95cv4j3pV+jOWxbJEAxqJKMtwX3Tzr3X9t88vMk0p
W0Ms92aFgpagwWGjP1cN1gf68NnFe0HdjubR6G9C8VMpiFY7p47XAqOG4jYM31348e8PRP+zfv7r
gixR1UxdmVJ4/+D8JEMnasLDLPexuFBlxC/aw82VkxqUeJa++nORkGRYwrUeDmPCgBhhT/6CrRsh
d0ZrIvMQLesuvzAcEiku+09aFgPWdgmO94KVHytwGXV5o6iMpcYviSYkuog1RiVVRvw3eS5P/OEE
xjAq6sD0/1F2nk1tc1G7/kWaUS9fbVU3bFqAL5qQBBVLVrfKrz/Xhnnfk/DkhDnDQLBxbGnXtde6
i8pGj6gNhUVk/nQH9DyuiYnkKS35paHf4HKJ7ah939qIztinrrFWBujcGV6pWum7IqNCryFKYIxB
pqov58ZTHVA4iRlV1XLTFwCj6eJ/t6Euf95FRSMCCFENCyc2kEFijvzWq+frFa7LVFZUtB+cSb6V
L7ApEagfF6S1FrJi9rawyCydlx9DZvq2oRJnL/tLG1lWFEMLUobGVbBoIEl0VrNNDzFKlea9VFlu
LM+UJC4r8R9M+0m/UnFrElfVOHCeIYRZ0FPAbK1mhTQ2UIG5xWBR3laQlM5oOdfXbQ1PRnYCJQNl
oerBAIkwJczXrLei+G4XP6TlLXdQXTQxKUzhMskPtfaYsapgjhjFj5X9NJMpVMp4PSUHHezxpGyL
GjCTjBC9pR76FoFEKnLUzdQK2vCD5DfY1Sj5rqDqbWLJ0wcWnKoKQvXkGKE6apxuO5iMh7NR7PQK
4AOFcUd+uFLdt8kqlzC41Acd469s4lxOLmmuED8lJS8LBHL20J+1dVz91GtKHBxas21xRWX82j+e
NZpVRZik6XzLud52lB3js4NtVLpJwQQpZpQ3z2XCf4KB25TY5Z5/ZJXuqgzJrunCTn5CkIALl8ab
FK6Ppd2bMzrwkPR0afEVjtcOypmDE2lmEV60lpyCOG8va2Wyn9Wl9wqNdtRHatLN+pou933XrhP7
tbTZXzqMxvJ1bA6iXl9jdTU0pH1z8p4VDjJwzRYLgc9zupdiSNRMxzgrMQ5bSOGmJYCbcxzMWkkx
o8c1LJAq1JiITcQ00m1URiU43GfKuoApWgEROJ89K443WAcGSnFxh9VIfiUmVdsWiM45LND9GCHf
7Bgd/LCjjVxHBs4ym8HbbRKjeurs0n1OMs6OF++qZn47YTVB0t9oWBHSG6WrSEbezs2CxSyRPQfU
hVzK0h8ulebPaJYryr5E12IakPjCcQ1h6DbvQ8K1lVk3R43SOIm6ovNk/fVMIIxamNa1wMTvmxyY
qKIBgCbvTM487bTgUgJ/n8mNtzoCqOW4qmVYCPbyxkoAQ62a7I1sFSCuUOqe0OpN7pTCK2fnDbLP
hdWpy3AR1UzPSeBvCwsGCyVPqweKB95gLJHBQRspf1aGyB4fFvvBqZ4r4952paED93qqYP3mlFJh
8ZrMAnS0rOFwvYwoZNheLTBMMiyzNKrMN4c4pHfIiaXP0nJIY4x6QLqU46uJAEBTsTY1YX4egDWg
SjtW+toBcpGwVIpVsKJityg4iL/pNmJm4KEvyl5KIyeTNl13ik0IMxgKZo4aNBJEYPJMZk9pDEqS
ScqjnQL5R0GFQRqXbyX6+/3yPZH9iQK9AjThXKXbs/JNrMuiTVJlp6JYYcf3g3T2upFKOCYD1fES
A8wKZCZJDyuvYGGqs9sRCnCeo+o5nQpYSr1Ow5gtYiLU4Rc53w7WVr8Oq0nTXEdp4Ow/qA1auQVk
WyCbekK+zZfL+lDk3b2+NCGmljDIowY57Tldp/NJQpxY6Qqo9d9yISLOs2YijlD0NxpWqX6fzjdq
cts4r0yUC1S9hUTjcjqzEGjpFImpLt4jT6CZcHcWk6as/IzsVQ+qgM9elwZSdguIeh2qPuiEUkIN
Qq++2+j5tNRiGd3/3h6U/8f24CiYQlqWrOmfMIPXSe27q32pT2MejoSmVLA5Zpzbg3rdCVTFEPVa
pNjP8U+7dTP0gJQ1fizXPuIsfum/DVhoFTe2swPnpSGCRbMu/V1mfpuqyNLDCumJUYBVODRf2yCz
0ML3rHJfgoUnbUNAicHKuFbmdUEueQZQsi6+LTOH+Ns8izpi18bVwYNLIcILBaU9hF8NT76ixxzl
jne+kyS3mUO53FpoXCpbx9pZsP6AbsxB5udz0AEP4BBAOvg4DpuWgadtL9a33ri7oHoN9nXCQppK
S/YsM3uself1kVo/n7s9NAaZQlEW9AN6qmFmA3Tf6iqSCOnGrL84NLKqfQr+2KZtTluyocm6ghfm
p1zhpdaqrlTPiN2XYL9/FWnhttOdVe+tat/KWzMmx3t37TcDun36w1VFJ/x4bT1s1bQyOg7jqVde
nfMN2Q+JlLtX97QYok/Pse7bSlDv4KT2CJ0gCpPBAo39zHQ10O/1zqCXkMZwrscFu/HhWOGxAxYJ
1RHq7GjUS8fzCAIyqnuXZkCjb9Q2MUO02Vg1FvDb3Dkl6SbuXAi3+ogkeDSNbwjHobG8WKsCwQuO
FSo0dL/XUFkS2saMgabyB90tgMrgpYYGAdlaaz2ayNzgIA+yS2jpUVJDLuYlg5Pm2wP6ikJrg7Sn
1gY6PIdlI8A7gO45Gmt+Tb1rDC5HZzxa8fMVc+2mnlDuggy6vL6jEtfNhWEofIxTLIBGH3UjlgiK
HECE0DTRU24IkJdQ7SnZkHORRQN7xn0ghH/mzJi7c05sI0znz8KBw+tqn0uL1a3J681gofzSrXWw
l8D4Rwgo0GyDs+kKgQN4/i5wEgHM5KRBTsd28VsGs3kOCb7a5c4o19NPAHfm6JU2Fp/CHef6DdCk
pa91NNApc2jPWREmlXeGY0bVHJmrZDsUoSCJg0HJd626axXXghZJ0vw1+w4+s6GKOQSgaUEHWoN4
I2AOF6Qmfmq7kZwW2FVCGk6gc6S0m9YJrxnMdaBbDCLz4pm2a1DSKxFtCEB0LeiGkiVE4FlyrYYs
EdhKV62CxQnjzjfQqsdm6bKR+ugMoQVxY1j/oAiA5JiuTAFHxpACLIV7vTfgZgtgH2MMiRfCgytC
9iVX5jbGusU+jYV69vRibeveTKRteFUXavWRiomh+62x7TOWF1/B4aeLLgvYpVC6BLodTtneMTnn
w3gPVH46rsRCnO4ouIErgM5RQQcfDhnsLnODbBlED2na6Eag0ZfoYYKtkB7y4ceFWL0IYCqhsqX3
IRG+gW7M3nxSnRWLv8ZqBaIFlXhwZrCqNPGwKN0LSz1ijegU/8DdXJwgECQ6YapAErxlC3pkAJIe
jO8ojOaJ31/c6WW4W37BIMpyWNxBQpEEpOhKGynhe/xEPf0KGHKEwSNES3vmr+TKAMMAk5FPf0yA
/5K9ppKKz8jM0WRloZJxxU2YQ7qwc7v0rpyvCVOzOuxqlyQY1HVYW6MNfMvtTRAWqeSVChwVTjK+
OfsJCUlIhdaGLMnAuR8W2AC1bV2hCwICAQqRjH0tiT+0N5AU82EUUtmlSJekW4ufmN5q/tUAdrzG
lV0etkoWwitTgALCnNqDoVCANV/ZjtHHZYpuFaQikfejbGZtJJZvqPiUscg9AO91POrh9BJUeFj0
/Y31lCIBTLzE8QLh0QlhNsz+VE9J1s4vKsAgnyAkwfavp5W+Q1fgCc1WkO3Aq1t7jY1hIYBM1MKx
mRl2FOuAqKEmvGDCMfaifDS9cHUMIN6FGBi+L6SnywtaqZBzRJEANh4nyNcFdNnhDGQiXg8U0MDt
fLvspqfqzX6IT9krhSnnmaoTHUWl9F4yfBvF/Hlt3tt2FMNWzLM9vSQ74RmcnxGRjyWJDE9gAlKC
nhE1Essl+T4PmwxPufHQtg/gsqwGlf3zTbzs4rzwuhZnl1vV3A/oZFGqH67kOu1D1u3mgoOW94x7
OVoJ4UJy1/R0UJ6UzVITSZJQLU8J+izKjBkIXAFR0FPBjELhlX7J15+t/PjvQEMT+fvfkxvv+5uB
a7lqUghTnE/5fV47ZcrUVieUAQUG/7Bs48oHgxxjR4t6KSrnPbGQBwRWCQmFSNO9FI8UENFpHH2z
8tuBYvL6Knp+VWt+MUXX+tYcj70GpToEv9Yj6Avid72MXwRJxl+O0LZsGLJqc452jM95iHmeraK3
K649MDcWKqfXFV6hUBhRj+2C+IwG7Mqwo1wVMMGF0I1DFRrUGSCJNWk3E0uM8HqwQ/0m9pUmsNmH
iLSBsxqrC4dj/PWEpMqKoM+yPXySZsB117XeoUXoqVQkNK/VfNYfKX1jVGbf2h/Iin6Zt/5b/uf3
27Q/hYKTPaVmoZMpWEhKr7hPB4iuC5q2a9bN40LMLK+XZ87xZo1Gj3sFvzKzpQilXXMBrdP+ZA/v
LI6QzK+HAm+uFDz1Sl7Q2AZkvu5GCgwr6qzDVjKg87mIPDM0L8gnY9ECIBfpMFwRU7hwu/ESgEW4
uhyrx9hLCz9H79jCQBmFUs6Sq+Vdc9dGNH3ZYypwR5fw4ZDsO5NRRHJ3p8V7SCG8Iey5ZiSIF/rV
2ev4BrKkVQDQeqoYcC7OufC4Ay1BMnFjsq4PiJS4Dg9R7gK+wgTJXLV0ha59vGL7lJs1tOrMXtug
Fi/iYso3+KoO+xmKg2Be2f+9K5w/gEd31gv+AjGpjwMySmem55466sxZirjlHnzVFckXzhIP80ss
ilQ6rljnjTy6CUYC6JuAcWjeNaLARzzUp2qr/ICFbWOHxR7+g2uD3NCqLjJPEjJqFC3lUBgLJ0GP
8bC+roh1KAExckqoNavLQIT7ZABFQA1gTyCGmJcBpRIj3NB6xaISXJdJ91I0R4L3YN6PbOBQYRRg
TbCakeLasCUDm1XxPHib3tpH0HvA5YDxjQAHCp/XdLvzPUZLC81ToLjiNmSLbi6PyNWgUgNe9cmJ
v8X2Q5I/JF1Y4QbDHCg9yUB9ZR33MAFcx1kDuL++ioLOzn6WnxtUUBBKJVN+pmwHO3ItYc9DVIEC
HaluthMh3ePW7GbRtNM3E6nINUlwJOnIeVOPuIakPECpns8CyU3yW4WtAbkDS+JfOrUXCKYwL8q9
doIQX66Li5c/ytzoj5Hre6u/g2FtWCPZ2Clco6KPgogasOWRvYMb/I5WQJYCPBFIEDvlYO0mxbpw
vFHjFOeq10Bqjlm5yxpSUR57VAnacQ6m6V6qILh6ZCWZCcmznPpD7XY/J/S91aczzK1yLdlr8ChS
53c97xsMuCWB0klEXv3S7zhBYtJ+xkoAmwLgIww9hcDbtyv/srjGjthq+jb/NG+Wx+w4/8gfRaGX
YT2hg+VBooWnDTu8AmZvb5zRE6gkknmU1EZAMV4/RfUvggiei7v1GbA1ISkpGEOAsK+kThc8iT1i
A8rjxvt/BexOQ1i/oKsI30OA3SxfObBHah3H2nY5QirLujUF+KhfPGdkweP84nL5cQtVCJzVmqOw
8sgKSF2Az+ZTreO/tyLlc33mYyv63+Xc/nTUMuv2PC0kCU9Zf6vWvxoidMTjltsk2aSXt1yJhit4
+u4GFR3oyqWBJuH+35fwTpD9z25oqRTWdEdVOPD9mZRVSKtcpjKtTvNbCSxMmIZkrKUTbRr0IEXS
EIIUMiE90R/pxIQzbNlGDXmLqn7KJ0wbA+X8GNebGQGTczBRuVe9M2et719c6F9qApB8/++FfqpJ
pIN+dSo5vpxgvC015TMtCa/1UzZSCy9z5aay8pNStZ7KgqUs0tO5cL7DcVmGyYsvN4a+kdXGzQEm
WaSK1Zji9MxS0VfySzGb4egkfkrwrGPcdq2TJ5VTkIRkyb9vQvlLHcGWyYGbMrxTx3nHUPyWAr+m
tpPmDhtb7VKZZF8jpdmy0K6yEyBcBZ3SiUVvBUzr4d+fbIih9LmfFZIqhimriiq/D8XfPlk1lmxS
pDNDjWQwUJgmEoqaF7ec9qxB5RTZ6nYmFnfWCrk1DPkAnY2BWRz7/s6yXmr1NVOerPM9woA1TAwl
IOg2sYtrTw1KBcQ8+4F4Qg/QLYQbb7G+ZZuLtZasbWtvJ+wX69Ccd1UVLmBAUIg836icz/PtRfoC
wKG+J4r+e6sWwZ1oYc0SQdRvt9rq2pLWinQ5lY+dhwzmAVYPSCdYQIIuRJ0S7TlXUuGYIFyjvBJS
BOcXlH4flu3lpntA2PSkbe+rzXRf3S4u2yfQj5aN5Q1s86465EcManEXIlOxYvtH0fcVV1a8iiAm
4XV5zJaA3DhOOQB3h0ALra3zqv9CpHeTbSDzgx9ltVqzmfopUpyUq8Nsi8W0UPQtb+1NTMJ6tWD4
hUMTsA985tJj9V3ed4/FMcNz09xAroJ9DzINVFm5al+R6UQAmMTQjiBVmtf1ylyBLk/Wqms92j4O
3IAtd0I7xvZJ2vpY+d3Pu/x22DkBfIgNO0rrWScFUz1kFkPbn4L+UKA4hg3bvmezL7wCT1d7qwki
yQAc8eK169K1oXeo5LIf2o0aEvhiVYJwDNSS0Awbn59QZbD4RdcGCtIKiB+g0QvgqezJWOPO+CBI
GcgTwI6h9noyHjizfT8jmsCGMq3UMARNG8whK/m4QgtHqKQUD7E3rIYQASHPIVMK0D25oazu5oRe
xReZsP9Uz8XqrOgy6Uiq57atflpxZu16zbI5r04cksxu1zb3aRfNVNnw+etx9/MbgmIQBcDvYRZZ
Hkl1JESbYUPI4cDzQl2WQvqwJqmryGtyr51GklzYTkrIfnEABe8FthwKHNr7EH/iLxBZ2l/n/G83
8OmkQ3lPSWDaVycjBdGALqdPVgZsP/mWiW0ee6f6ALjIAbKJ5jN65r3b5N6Yw35doYIL3kgX0xXg
sqZtEvbPgvqWO983qnflZPxV2fe9Qf8zcX+73k94laXtTTPuuF6AKWA2cqLYcl1ffB14E5BRJg4w
PnSgIeBtiP2oJhFqcK3ynbG/3AKmIHNBMQ86u2EgX/HF4v23DUjVLR1uvWExMD7VgNs4LiW96C6n
Fo1jcLNRxZFVT3ErDHX1h0ja/nvJ/uvnIfqgarJqOo79qTUuADZnabpcThW8m+LXGZQFipOp+lAn
Cwq+kezYX9T9DTGiP3eAipaG4ZD/pez+6dxljFdD5XR5OcXqc9kcJgf+NDUzlvlztrfUyjVqUOnX
8pinNc72euYWY+mpw/MVEgNV87VkIhbs1RZYRo1k+bnbaT0zmvgXEFhHvVbRa3Rp7h15xvsFeZ+Z
owNEcaXbKtxf0TcYLCCaO0yuMiMtwtbOQVbuXuEgxuWvZfQdbX0htCw1hFcoCMr5ncR4mKtvNTwo
WbqdOeka1xsV1Crf/+6Rv2UOfm+eT+Fa0je1XSj55aRpP2XrKSatO003U01yOYn+/VH/gWCw+FAj
11h1LE0T/f/nJlYWS1MNTY3q4Mb40UrfJ+uW7CeC1DGJY2udL6QrbmvjmWCZywDA/sXn/2UoOAZY
RwOVDEXRP0OHHM1eyrLpy5OSGoHOgdcUwHCVgm32jfr9BCIK02G1PXXJHMzqz8VAD5jtH5Ow+ovY
RfkMnhFtYYAGcQiaULUwPgEHunxOlnPHtUiC7kyvG5cT/jXl+ReAuzpQ1l03hQ0nwFrCPML+Yt4r
f+l2sNMAUmTbMpgdn7rC7ObFnKq0PI31zxnTI6TqWgd5gwLYSdG3KHanRMjQfi4sp7LxVCDi2RdB
RbEQ5KTauZbT3f+7ezQxEz/NVMcEn6raOrg4zRHd91uMUxRxOhllgn2D9L0Y5YeBYjjzwC6hDwna
d40mgh309s3V+tGS0q5hbSqHQX2q896/yhTIGbVaonuaXO8uqExWter30plKVe0a6HDYPVJbCqXN
75UjbyiA//sG1L9UmRzAPbKpaxaD7B1x89sNLIs+LYZuFkTC+HmeJmgbHDA7zzyHHYKo2Wq6a/bS
Ib7Pdg5wL+NNpobAobZ12YgqJ0AL5yvtlL/1swAb2eCOSA9+jhvt1KiNuFcLMb0Z4lcdRL5EtJwe
0uTnrCauMsKeGrYj2Ji+WAJWA85D1o/EfqDaW6R58O82ej/+fe5kMf24IoV03+eYXZsUfXamqTid
kWxPOHLfFbDjk8BSXcUJM6q09ToBbo6R1Mi5J5TqwGhESYQ8H/RjCYQGyFLbvSKCjwqIsVLUdYuv
xLIzwHKR8CSZbq0VlCMIq7pwLPxa3qekrSBoK5HdeOS8r5hiJ9tG382IeRuuCWyZ3LGBSwEZe/C6
IV5fYN3hJymcu94OzasOVfV1Pp3f5o31A6kx9CFIeUloMz4R8UiaC7vH1P0m9sDKpIabGqszxsDS
FyvYf7STHAfQqCqLIw/ji3rmn1MkLRZFbZaM7hwwhUGtyiTNoiSW38fn9bhE1+SgOCfDov5m3zsY
T/a3xoJOnnyvJmTv2yqs0kczjo+2caZdf3GCCtsZMxrKQ//u6L9EmoqsaOjkEGrqKvrBf15qXqYd
iIDr+TTBcoChiAjAiWIViAP6cNBX+k+0/8fjxPEcNsKroGLZT9fb+pB/r793RxF/y3BQcg63P5HL
pc79y9JWgDHbrzLQivqfhYfKPeGPrJmOgcKPmES/zVt5Moq0L9riVJnbBkcTsAeZhogaRabKiibt
KZtgwljfxoqMG5Sbf7fUe/H5zykBLlFRNEcEYSBaP23BjlOnszLp59Pc7brpuh3QWCWJU2P1wQlK
QSBGcvBqlMmLm5Gj3hfjayftRw0B0JaQHWRBB0+sjyoNezXzi4Bb+WvrmDpXptqOYTufEzrLWauz
op/PJ73j4Glu02v/kg7GTib/N1DbTory9vJTsfAjMpCBTRv4pjbxDsuMVGFLa4IwErras+F3IwAY
TNgAAV0GbT3MvDyDTkKh0gK602YQIgHQibdIYgKr9JA/+aMUllKYSOG1JQVbvxCaVThBlLrq/VJK
YDL9vizcyS4oLjZrNt11Hd9PaupPqBMvaQs4BgTiZKgvs5NCtDb8IQ8m7POuSh+WanyMsxfzh5RA
m6dUIja9K3VE+/x9mNuHzJpAmiRbRL522fUO6joSk4WG2j3SJoxlJld6to/6AoIFRT9bI4avZaCJ
CfbBzYanZ+yiJzJMg83hQ531QHeSXTGfw0XFrJcLx3PCTJKDivZNGi36YZk713H7tt1fwchWqRrO
NWY+Re21CJS0O4FbAiKBHP7RtMfDvwfjX9J3KKRb6IcBU1Vt7XOE3valJhE5kHfqvCLF69wuI2D2
HZo/CuR2QKBEFSvVadwzMtCLiFXSc/7T1tZ1/frFtfw3IOBabJDesoH6F7m8P+flOA2Wo8QqTNuc
xX8IBDJxcXwdrQpztGCketQ57Xj7xcf+d89UDN1wDENVdYW01qdF1ioL3c7OU35K8rsswbS1ujHR
6MkoQ6c3KqS60oJun7/E4qRbLnt93nbq1dUBAYJNtZzzF1NQ+2+GTYG4wwwk9WMTvn4K1pYunrsi
7fITIWuqjmsCkKMGfEOLEmOEknZGvDDFyHGEz32NtNJr4vk4ccJV+qOVQxrFErE20FvVIcQMCBk4
764CqlqTDq3v0xKyaZoE53uZiWL10PcKmaxt48ktw8z64kSmiEPep/XOQNmQIyAhMAPtU/tm+VKm
Fz2Gj21FqXwg+hCbk24uxwuSJc59b73VmB443W1Oh9eNE2RQiDmYKqnstcrjoNdfdLn9lxaGBqOw
xmmgoY3Po16x5s6+WJZ0bEBuOqjDALDYUi46I/rCWoXa/N5m/UMxZVufyM/3FKyPaJvHpMPABJDJ
UVwKlMlwO9dHSmKgQRYn0K6r+bGOg/Z53kxue+MAnKMMtGmecD7YMfVDisYbnYxZ6pp36n0bSreU
sK9r6aGHtWkFKghPrz79SG9+TCfKOT2luzbq0Nr6XlKdijfxsCoQsykBYAoC84ggQrrlHF9AIpzg
YkLw/WIw/qWOSSvptgPeWTSZ/mm3ittLYU/ZggAVCk0g2BvtnsQyOjYt4VQF0BWCVRk11a4eRsys
EsjcvgbhGBKxat6OfeoXJkaN3r8nrSrmwJ+DyrIM0gPkRomLWLz+XCuS0Si6Ub5oR4iYOLFE5WYK
6afMbzH+DPELhFrtSlD089VueIYiLyENpVurGbULzFsSv3y1dv++Juu/6xfXpDNtHZ0kv6Z+CoHO
S5PYE65FxwvuuNrWXM+YGiooVmBliFK1E8jZGvUiodgi+Dku3ayOwvB54miKmU1N+pOl7gaDxF8U
wR3qjd+GH+mbemM+6f6yR8d5cKV7eD4veDAdfmh7tHNE/g2h8AjTvRVH6IunbVSXIvo3ZAMkpKAY
zfneXr4IYv6yRnGvtsLWoBLNyPKnGMowHTQy8xJJfpo/f8atFlbWCHwY+0EBGTZDCrrMmNavkUd7
o/gNyPGRYgbp3gWhC80zTPcco5viUc3E1IW4AAiLhg3bXpSpvjqr/XfG/3m9nzJRnZQ4mWpUmqhu
b0dveEiQN3uFpBP37oITI4zDNdU6H8Pmq4cy/rjlYPSorYTdgfXz3wPlLyHWnxfzaYFPsza9GhqD
1yD/DjUkZDXxYXXH2zv5/39TtSzybwqJYA6ruvJpULIqW5IBOPjY7+BFQkyCkYQWgy/9f6YYTEUT
kEsIJrJOGMGH/TkjU0uWC6k7TzfJxc2Ue7W7Jb2syajt/5DsZ4ghU0OxvoKsbx5zSshFdtcZQTYc
5y/PIp92nI9L4firiOXdMD8fOqvamYbJyacbA3ASGH6Hc8QKjr2Xtq75ImMjesFEoAOi9XrxbWAg
a+dAgZzR0OSufOe8oGZH9lt5679nz+1hKP3h3nhUM7dGyw3+++2/x8M7Hfe3xez9epX3Pd/kXEKO
6M+mS9KkqYdMHW+cH9pdis129YJbRTg/dAeAvSMgAgRPXKxMYQGoroHN05GU97McYL+FC/gYWvdf
XNHfWlDRTFSUYSySsPrcmTAYk1ZaxpvkEbvLDVT0WyMiBa+jg9NQOGIrQwcJW4sa8qFy2SBxlt/K
w8aWBKyLqY/BcwqaL2DJ/felkT4UzfFbc7G+2qohk01D/ta2/nOA0rU4n5a0V45o+TzkEeiBzWWn
buYNAjPvv+URlh1cdB4lh3bX7q58pccWfRnxVR7EoxTG5XQ/7mtfFLg6TGNRSAk5JXtYASOthlBA
Rry/vfi1L76b/Xl/De3ovM9OyzbbFDdgro7Vvtwnp2k7be3oGoIx4V87KnnttM3d/A4eJ4SarfVa
8xYgM0gAoSG6UqmZWdi0fnzrlPFIFGF+8IbAT9TuivvKWfcR/qLbISj6aKR2ZZOxEOCZy8/xwd70
URv1EVaJYRKK757xjMkav5EbiPJn8RjMAa/oI4NnqHagsGNv1Efx6OM58XrxWsQCeM7yxV/Eu+TP
Ge8p3isJdd5DvPrjcRaafLJ4bCHQI54TfwGNx7Mf16C5FvJEFs+0kfjOeAfxF67gUby7+Dze9f13
8Ykf1yBea26S2/aKxpB4SvXe//JxTeL/2xvxU7zuuku4CnuDifWm3308Ix6LK0NUBWe41Vt8W1/r
m7bEeAabqzNoy0v8YEXFzrq5+nl02c2jC+HbV1pc3IRpRhdwu7coYvp0WDgE6bxVxSfg4x6VD5R6
6fIhwI+TJsSgAf2w2+SWf7jg5LbfnQ/iOz6BITmcGV02lt7y9ytW4BRquX8AYORae6ICXN55XXkA
B9aiYXzKeH1+jwbTIbmt+buDMO35IH77eJTciteLTxPPi7+IRxidYhqTExKe+CHGtHiHmudm1HM2
Cb+Kh7wFf3D4kjdPEzcu5oT4njfyRswR1H6ZPeJx7+uB+SJ+74lWEAbgq8LZRPKByYTOUQ5ViqrG
xvRLHwklL9+lHqi6JQ2bO+DaE+J3F+qXSPmoYR+Ufr7JXy5TqN3hTQ5LPLsp9qjIFHu92zo/6Ym9
FQ1bmIRRGgDB/tbjan3mpqqD6Mo+qqP0iA5GehQjF4+Djf5QR7GHwt5+2IqRwCqEknHvg9Bm7p43
EHQZqbDsfOebFmphzuzMbaFCeqr22JbuFXxwz5suEAM6oYvEnCs90adQ2/kAsQQkpzgyI921vMEX
XyAlozasX8XEL0nkTtv0Rjo0TO1mv/DOcZQENVKfg48GLV8WHumY4m4VxgpzPWaai/Ev5kbFCBF9
Wu965KAqrwvz/RDiZrQlNvSdmxwz9o/mSNlijHsTS8j63YpE9BrJ6x0bVdSHfXgNF25kCMTigfQJ
fV/vWJHpT/G67HDZ6UjW7P6ns9kdTvOt6Fiqbe/dL/6SRxiNB9kmv4mP6Y24HwyfToin7NO7hbuk
6Wg/HsbHCc3Yg7gr8/3je5ZAcSHipx1V+4yWa6ijQS7xjDt2WPrTZADxiS0O28kBVU/uKA067jYN
lmeTUdX7bTTQjLr3cVncBSnDjLtBmvkJKSWG75n5LWZ3En4MYJn5aG4+XodW2LNYTfCKYyyIlUis
XfIDkxdwQnGTnMSUFZ3ON89gwB4W/vyro1tEh4vOhzx+1OkfDZwb/oFiPWX2XvkW4+tjdZvuM3x4
GSU6xG+Bc6DWwH+QMDbWQmxb+TkEbB+u6I4stEA+sjowqXXEZOGgi13pwsAWo0CM0uSUnEqaDDsK
DJ/ptJqNiKXgfS6LWarjPYN/KLculjNx++LTm714f/HpYr+Y7sVyjT4a/Hcx1MV1EVvT9SlKM2RN
Tn2ou+MROWQ321ghCbGPNd+kBXux8/ElVhNxqSwfYlCKbROFaL/1c+Zkt7Ui5wgaQczZ5GbYfnwh
G8a4VUHtfnw0Xr40hO6lR2zZ37t9PInuJwu/zTcYogf55rIvmLG8ZdiFYmSLtQYhawSwdLY8qEt4
DWss99fdO4c/YTj/uQhBxeGqTEaxeGsxvnKwhIygNEpQ/6PgKu77uhObktiuat4YTTC/E/0C1XWT
3pD124s9Ob3hm+EtproYBfQHO76YtJYnHTKgLXGUve//aGcHxTcx28RfRXMO/hKQaGf9k4Juh1Dz
s/VSBcUxPom1n3Z93xPFeq+x0ECS4M7EBMmCNkShzWvDLHA8k6u4bq9b8VO8K2j/XbWLb2CId34W
XMP4KFYp0afyg+jVj82VvoVaw+hnsLBLiv4Tu4yIAOyN2E/FLLA3jLP3RV9Mb9EfHHB80WznbyZT
UrS+aEIkCF2kCokz8kjMM/F/1IDgzrXwAOnCIWxCMUNZc2h2B7W7GzEExLR1fhb77Kbej1sg9oEY
1uKGxbC67kSQJNZZ0cilThwk7lIsheJ2lu31f9tSLMkfa4vYaun7B/EmqCiEYj5e70Q09jFv85tq
D6GJKIxAE4WFPSEYEzzbsFoxjUSoJQbQdVsFGIvYLutmBAwafUex/6JIc9s+N9/ZO7lHtBG5dzG0
8ogxI7rMuRGbnelxa2kgWkfcIhOA+DZ93xXVoGUtEkuZtUu2pJFZBkRMBU5ALBHissVoE1NAzFKx
m4i9RMxKsTJMGBxnaATlN+IxzzJfxd+44pBB4Y2+6H7nlB/yg7Lp/PGou5gvBRXKg8CjbvX74lV3
xSD8GLzizolCfA2lp805QlWBlhVxJ8w9mkGs1qL5q/cx3gUi5rIjGPe+ErClrdH3QPbDet+s4gh+
DnFu7SkBrMGddLKQOGNkRyhk+WiReqrbRX2gutdguGtf+oBcNtYcQQ9sipP7Jj9kRC/khCMlAMnO
R4j9UkwTptKD7i63FiLYYhqJCSR2RRimz+I38QXMiGdbgm0xHRsWALGWissX++r//MvCvc3Qr+fe
UppQLHMiuoXyyT2y/U6rbPO+e2fuR38b+FmLexA/xSUKNbgmkgKNSx6OGnel+5o33y2esqEZA4Sa
XQBjR8Mz78VFie/4Zxbo2FSJ5YLirRZCkad/oTnR1+I36mf3YqVkGHl5BJqOAEX0vbgHsRPo3kfY
K2auxRcKK7c4tPE/RawhNoGGJS+/E9MDC9ft8n7vYviLqPcjGvl4nRgrFSs/65WYEWJdEUEMvzEQ
FHbnXKxnN+JSPzbknjVGrFb91mEJbB7E+irmYR/GP3tmoAhg7Eg6WOhS9wxOpHJQ1DI2iPsrCCWJ
AaDRMO0rRxliAGWLFhovK75lAyGR9h7qkDXmE9rQZGCajC9CIpqJM87Ex4jYqXExIo7+D2Hntdw4
krXbJ0IE4YFbEpZe3twgJJUKjgDh3dOfleLM+WdqOrpDLRVbok1k7ty5zfrULTW3DHrDfFFwHZWg
OaQPl+/4YfWOax1AtxQFc2wQqx1atIfVbhVkW/F/CJzxf9UhtjA8q0DMxM6vDpcgzz4i7dlcBTaF
/V7OzK7hA1KVx7SEL04qfcWuI51tbJhYzz1PogQFs/nqDHeqS7Esb4Vi9G2yZX9iVxq5R3WYd/mp
RI0yfuC3GqSoxMWH5h2KuW5QTXj1xhNPguN79Tr/6vFZfP7Ov2hH8y1+O56Gu+RHEO62gGAm8oir
RzirVN70dHBmj9r9ZVvvVV+Meh72fAYwwj6pW36j+uL34oqIf9GAfhdLStxm59mOLK5lO38JV/P/
vsTqFU7q7Z5i8QlHdHWyD/9eks3PPaQnsUAbLEHLEh09HVf1tliF06o5yoPm2E81u5GwCP/33XPP
2tF/7lu5y71wcOkH5R63b9YNf/3/v4Pw7GC7QP2K9S2W1O1LTBaxAVqPuivf3yyCeILbX2lbfYl9
cQ8xe4TFEJvuzWrc7iHuK6a2eI7852fKJJzfxP2I9L5QpouFNF1hCElr01odKmIFC7NohQQZD6ab
+wYW6Gdx/MtzFbuH+C4/h0DAxoL8EPEL6CE8iJoNvocOaYVhJ24W/JE8Js43C4kvseh4ECnsnxvi
V7ddfdjRo9gxSriLIoTwb1+zfSeZ+ONCCr9TDcRfxJoWZqPwaWuE+CRWdb69/Xuz5eKnWPHC0nM/
d/4WjywxFuJ5xflSGKXhLHwZ4ecIO8AxhmERAyMGTbyrfDvtxPoVK1h3C7/6ZA/e8vl2t2ExHIPh
+9lmfGRpiWVQeCHC17DfsFli+455ImGj8T534qJnD8KF0r3Cl7dpiA49Rkr4XWKDFB8Nthgv2FIv
LOxC40o+jdPrYYvSCNdX+AjCObpd6Z9bDF/EWasLuIY/Z6kiVJwCDCs+KGdFxAVZ6nR2hGIC4U+J
O9HuvI/PddiGokpXLFX9WaQs+Z8k0Dy6R5Pn/q3CnAlfS/Xt9zTUGQWUHoSJ4harcTu/IoKyFxty
HrZ78Wwte0YLS596EKpCbqvyuldvxgDDRTlycKHUB+gSHPNAWCvqhuVNMXjCzRVOsvjKDt1G+crD
6KRuL0d9K55SPPHtBXpeKgl0tt027PdXlobk5mf6ZMSGOnt8Gk/HMMNvDG7vR/NMjCrfAMQpVNkm
R53VL9a+uLbCdRBrF3vAfrYcafGFGe6+iF1+PIvVLtY6ToYnFsvNpRA7623vuPm5YoyEbUqO/V68
1pUxhV3F7mm8Qi2iaBnzIiaRMEq34RQDKW7jzFBsyyOvYYKEQ82GopIz5fJQUcNOvB2dZSOs3pW/
FNi9m/0T79h0f9alxiS8uciE2Fit//eT1SkciNtP8d65mmJ9sxqZ1mxB9wgWumLXEfuOeHHGk0v0
2w7HXXQELiU2AuHMXL3hTmNoU1KLpNQo7PzXuJFqj2nDwsDcbJtwYITBoWeLsetf8fZ/3ql4H8Wh
C7BxbD5YLOHWdiyj1J/uhXHOmWDCrDP4N48faR88ipv5Es8ovsQi0PE2DOdn1vkxD7+ZvNuVvIUU
xAcavZ/NlHcpbLQ4L4jrkx3FpDE8zUsC2U0C8TVtZjJM78grPq50kkm34RNjZYX/Gi1x8zZ8/7Zf
XHygHzukmn7+9ONpOYgmcEIVzoz4KSxU6j4Kp1z4tuJfcXwSfnh2Em4nIiAigGAg2yCMduVmKGqO
GPef+SeG83bxonN2Sk66D0JAuDeEOzffwp4LFwJ/HgEBrFXsL8ebI3ybkcJk32a22Ik03M1kO+/o
Xv0ZRzEdxTuHMsMtfXv1VkhKY5eFt3nbX8SfxesLA5CHGRO75vB2M40sh9eeAe6ptdikDUtHmASx
SYp5FJ2ESwzjnp89TpK51byWwb9yu9+DHHKVh9umPd3bTI75LQrLE7UAwrpHPKn4YnckGYl13fDi
4Et4pHBYEmqdZFfcFqEy4VuQdr6/GTFSJlhL2qGZp0mA3YRGSxOdvVFB1w9+i3qFgSWQfHN783GF
C96wJMVMEWtQzA3Jb97FkzDpcVBoeXCwWaxm8aQGH+PH7LBM9O1RGBBxlcQ4iUk43d+2/IKjgOTT
IEevtKfF3INDifAbxACpvOK/vYjbGkYe3b15GDMm72ZdsQHY2np/OUKKUwTD/nwBQbsWXo/wzVU8
M+H+CddPmNHGR0mYE7b44OKdirkNrTC5bwQOYYMzzxuWOITfjirisCKWgQw9r0AqQSwG4eTT08AH
FEMBDHrf/mwR/V5xsm3ni6esw5sppzYCieKY86xwAv/9szyA/Ygc8Wtx1F3xvm7OqfEpHD/hooo7
07KBbRExLRHIFBEOYnlBv7PfLk/02glLU59rrz5rey5Zx8EJX5ZHtYGIheQvdGuyTYgzp4T4sPiZ
+JWjc6gQvqv4i/hXxMtqkjtIXPI78SjJE7rpxsk6GQGWLVptaBzuwMkjKw3yGcEikAgIDoCvfiw+
rfsyutemPZq9mY6QojeS/boAzjXsx/LyNdQfab+zcNIHJ63DmWNU7iiQkOOgaF7Gk4k7vHxR/jCU
gPKRg3u70gYjHOqLCzwckbKfXfcKdjx+rfiEwoWXQq1be1Tdo8gV9p9EaWFPS2HyHXu3oeoDUqq2
GC+wf+HleybEhOM9B3TQM57cHIOqRivpdPF5q8NwaGYQTxwCEq4XIHny3Khu/Ewa5VP5RAXsAAMR
bNGBODQvL29kUJb92n6uVpvopYNdA62yoOyc6pJ3gSeDgNmekJW+ufC5tzxBwuGQMjMHkYL/La57
Ru1A/Su7j06ADQRzUSwjsVYv4mGO8Xm3gmf8m1YyFDDQavEufgmqeN7BKvmknwfPhc/lA9DXHXFT
hLsvT/1azJLik3jDPdlxLvin5apv6JMHIviCzpNz/fxxI4QLYYbWpv60ndusMZkF5hm2Nr/XQ9NJ
nlDP87MD8O/s/WcOmqEpZtA3LAduia8MKepbSI/rECAToPKaNn8g3CMYzLzKzyPbILq3eZ/9ju+g
/6TG4GAinB1yUcjf81sxby/fd2KyX1C+aF9oyv25uxRKb+JlCMyf+gBpHD4g2+6Ol30TTyZe4OLX
L+iuMAQ/H8pN6vVBfrN/McW/kfr48Zdoji/WO50Pi2hLQAXT4PbazyKof8YFCMQJvYTg+kl80gGr
JMZSxKskjwl1ew6TMLr0JpaWzsdNfOnXxef1GTBe+ZN3FvB2mIaB+cb7a3fi3Riu+SaWmrgPl4X3
IC6ROEBSzJ2t8T8ZOg6MUqi/oVEjtGZOzERrn0Mxo+yGmYvsEV3MWJFxB30UVjgmhXRIiIbR5jYR
pBAmpxjEy2EMdGR0xDjzxhKm/+3XPPW3ef65d74Rf2Y0yf2+IKQscR1YLE/jLsUj7oPq+/3nxHqS
aCnm4Hs7P6OlQ9flnUl0j/DWTzBKcU9UX6B3CCX2KJ/UcwbUPUVrjdrgb3EYVp8RAfSKkzBt4lQr
zrU/yZsfyyje2G1UzFBck4wwofnjVDEDqCE4SYSIhe0TAydO3bd5Kn4yeEdO4mIShBLzWXdWMWMk
Wt7Mc7Ytfk7SnKYdYYVnnmIUcJBk/WAjeb4Wp3PLNY6JD1qaQDmTgawJhEff8CmvehQhFpH5kE4i
SyYCkCKyTf6Q759MWtjmgYhr3xK+Nkk1cVuUcJ+afc+Bm5wlTYY9/JzdFeGVOxFaFtb4J73/sxnE
p5Svf28QMjEjzgehsP7j7mcO/SyEfodZR4SKuS8+tMiC/awDbkWg7OCP8GS0/4n5IJ2je5UViCqF
qzLt1H9I2tMa+r+JcZVKe6iSyJaiXfpHHYEsrZo5n4rl3MSUjH41s4fQpmkGEOmt99W7co8pLhAD
gv51gKMJbaWQXZgTUD8HyR8vcIX2EhP4U5tRwpHKNRwEBCeoM6SEQrkD+KY+jlt7j2Ynkjq4zBAi
UR54G8ZNDNgi27BmB3xzet1eQUx00TZT1siCEr5eCHGvMwf9wuI7nQ/qO5QyMJTLUQGjsKEcpAl6
cCqO8pR4tAax2YB5IJqAnu6mdVbh5cVs19/FoXyIt+mmYsHB2nQpTe2HQ0+1NLsEuujwuzPge3dA
JmUhzgnyPCH9ceW1ldKtwfM04eURGb/xCMHwsgKsPCFg6TZINjj5ka6Ybp9BRwAnhdz1BoTVOLqy
wzEYxgw0ibd4e3FMypR6BDcp1rbecFrfJwStpM0sOz3FLe6ya1brI1uNvgZymF82E1qTMH3XgnZX
eu2vDhDsGqbnG+XQLFlD2sEhqTjnQbyi9582fSTdEXQ59sNaagD2Her5xaoP5cdV2lbVscuD5rli
hFJXhdInuFEBqJ3xEQkUipju5fgOVQqtcYYj+di/r74AZPe/c0yj8c3QUB+mPeHPIrdLbF26rkiZ
Y7Kz0imYCeZ75IHszQrmnxl2r43JlQxV2WmssM6oXiS5Zkpe/kGyXFc36ccCaO3Loq8ahHSzmdBP
WfbW5/DegUaS1zMR0t9msr5CtFMfdGYu/ZG0RNFEQNHSHn2N+uKojx2kLZiz2Sbzo8pNnlazk4S1
tUG0zBLStUKRtt50dNdRoOZALAZfOxDVZthKul+9K6pejyBISPFDZDP85hzfj2Ttt9Wr/IuW1w80
wulmR04ycdHRbTx6VqYQKlcE4uK6mVRISfhF6/IhgRsE+NWnn3/6lHfd6PPr9rjaNK/oqG4yUhIg
nZ2SxviVqz3MHHISmCfuhL4EKVJ6Wl1YuRqScUg/bh9LeX2NhQjtRd7koOKJIJ4oUKJknj5dU9pQ
hA6Ofz5khUMY4OUCBi5amx+oNsGaXNNwcUbuDsaG7QO/eol2+hbClk1RM5RIp7qPJNyfS8D06XAD
ZcIbS+kXey2cveWZCRedkt+mv4DmQKBhr2dby/Spk4KCRY1avdG6Lafn7hmeGDqA0eaRTgn5HnnQ
CNWle/PdWjcJfpYTEUylOP8OIo8AMx6m1EF8GNE2t6eztYDtScEfPO4rxazHpXmAPf/ZUKn83s3O
0Gy0tfLQtfuIaLqgNvGuLqnw8tUPkKh8svdBeNlgpCkYLpMwfy1ROnLbHr7+Jj+/2MhaAVdvPTkP
6olqbaFsV+wyvFh6yj9Q5u1YlvoGvuFaw71iAn3jkrDzNFeEnrqJMvdNHw5k3WgFz5C6oLISWg7N
Pss/1AL+rJc/ipl0neo8KqNNulWtP6qjh0ubq/R2zOck2ioWxasyMi/Wc4Fus06PwyV+hvVqoD6c
ph0lVeNZabc6KmuprfkgZGb1t2kChYgBObb/0BzwF0WeondSo3VRoQoLdDS24D8aZcwpUhKlt6Zz
OhDOfDUnmCq5Lz9S1UwZpzjd0gdQFBtgKw6hMjrHG+gEMO2RtgH1CwkS3o/pKI/nliroDJkYR4s8
mqWQuqQ/Xo/RTnz+ewMFavN/DZSBMDq1/JQiohzwR+nakhRNPynLdFYEKna02+MVidHBvxoCmAAq
aIg8iK5IEqPLa+CN1fAdN8OvGdGd1EGbotbWFWH/DBCgQAfmOE/EDKDHs6Nkd7bpGaWnV1p4kd1a
oxXeV9XAyNwUGo2yG7rdyMNGF7nTiJwLwPnIgcEpk47vHYpN7dqPJh82cA+6l8bj2IHTN5PgdFQ6
FtXnIXpo2yCmF5maEFxJigowR3gedLYhWDZCF6OJbY060zuGT+bYk4HxDlJOcWOA2gSg3iYO5TjU
iGpBK0vPuU6CxEq9fPTUyS/oCeM9amBI91rk6PJOz/wq2UqIxY74AxtUNdvrVp5fGzgoUHhaOZwu
n9bg0UafVkKJa2J3QQAWQ1TiIbvy4DbZbhjv6nbXDfSkBdbs/P1V/bNCUpT8GRZ1rAaNIbas/fAy
/mMmZq1EU+fSTOcSQSjSuOldTBBuwpeR1t2Lyuo/tljZc4be79P4VeyzD0t2ykIQkxC2uT6Yb/1n
FYc9zJ8c/ce/f3vW/8hUiPdnK/SBKvBdLAqj/3ulzEq7oLChTWc6KooPkPiNLB2kuXysL5YnlbQ4
k72k1RYW0UFtXWnyGvo/YczUSJ9MtVPYQLNBEyAsZ32nSHm9VHhOyzEbMUsS0VLefYE/ND2PC/OP
vpwvG0rbxRfCJPQPTRusPpdQ1EN85jTtrBxjJZhaWkbTeRGqaBfV83qoQgUF2MmEawhHbFcpJJJj
XyNKXbo9NZtFB2qIIa7CWjlG0ORaYk4CxB1MyFTioBiIwwe2sTfKrWVALw2vNhiYTYsCFns9pTsK
tS1CkXtBhZOT+gKNx9FjV/S5M73mrQ0JEZF2qlxsNrX1SKfPK4XCWcdac4x6Uz4M6FQuTpdtrrmH
F1j3mxXeWOUkeITg7Qq6WQkhBFLiUU5eUICAwiwhNBYY2i7F1YnTu2y2vQrJzP7CSwGJuEyeAVnh
MDfHSQ8vxaEyfIn+YrTlpl9R+pXaz8oQyOqp6s5q7elo+kn7TBKcTF1yB8rS7FOfPUGNsQAKIi4n
3Rnmk2xWa6WCSz29rFBobe+Ky376UClgZJe0T9fyTVO/bSgDZfV1jU77MXtaql+LfVSlfWqxDZ1X
7daiazhx+2g7WA/DdLJSN8vvcsHjoKjKL6+Olrn0BxQ26rIHLTpgJWTDiXFKRx9EFZQvnc2Zbtos
XIYnGGNF5nQoUcauBcQVViZAzdbFee0TJ2pEeLb+Ut+BT4+ohfUeTzQgm/qOT4usFOHbxQGpqWGb
6g3+xCTDzHNUXIbBgy+rxFuwYfEYpNQc4/5e97X20BNd6bIyTEqCUNJzNk0OvaCePXCm+7VoumO1
XpW6A2y0KxfRR929MuDavnYLTA/Q4/Pjxbqzl/tiuuuknTWFrf5grV7b/HnEXtqbhgAOZUPxbxUS
rpVsORHkWC1vICTTY6xg+IZytY0sl2YptdrWq1fZujOTt8rc0gfS4ceQPafyE92O6Xmw77prwGcA
BxsNrlbS4Cem1KL7hn6M6/tkeW6WfU4z4Bjm2S7mT9CkYhf5cjv1OBCkNZzeQLLukGW/qKfFfGR7
64meqr6VPo/pfiBkOnn67BQkCMif9ecREeX8wOajyh/y8GzJHtznqdtQOie2DpmcRND1x37aXlZ+
A/naOizT/pI3Lri7YeCjBqN6zGVvVRLtywAnaxfVG1X7VCkAf+VUnOHwcu1PsPdH+U4/skdr39ML
7DnpWT2WTpmuLw+XXXug/bbEeh/at1W4IsRDLgMmaLwunqxfDfd+gss2/JY+tFP6ulBkQdcTEUcK
6TmKMDkXYHBucaY3E2xAcT0twFejPA9mDbjnOB8utdCyB0LLUU9AddcyiKpmpIGa1RONdw01bkTj
8N7O+L4mDr4WsqVBU2YTnH/J7/SC4EsYJ3qdDM3Vfxe0243jKYWHTVvgFTHlCZ0gPOj3hFMPDSVX
3wAlaLvmSMA7wr2XLPR+ul02yttyaMLVovma9jQBbV4126x0U2gktfrUqz384H0eI4IYe7BbS7qW
2uf2ighAB0ofpudhEh25S1Dbz9f4o5IPVXKngKXv6HdpC5Ml0bpa1TqtCU98xYk2gEMvbUHCIesE
m24qgqUI1DSYURZH+3FvfpM4g7x9MlZODOAFjDwQkC/9efLHR/nD/FAR1yUe/2TslT3n21AJ6PvZ
qR/LR6Sge7AG/iaV7sRxb9hAzFN/V9p2wyiAzkduNGD+HKOv/Gy8MoYMfITviHQMkSYCSg9ZRcA3
XIEwXHllAIOCLOJ1T5KBir12VxLEM1wUHc81hmB5wnBF98PMNnJCob1F+5UTMCd/uLeFXIYcQOpu
ADcM4QZwCofvdYLq5Nt8to9kxjkEszdDGOTKZqgPYipV0cogbeI7eaeEKVVHRtCe23PH2fEx/kqJ
LnzHiJV9Xw7WsXvSdsYnZE4CavpZ86/Wss2maqODe8yNb8UKl8+KYb6Dkjif1IOxb8jDJQ/SoSNB
+oaDbLGbvVHt82x/d08IoKevEr3lH4xh/iv6qh/pn+tPRu03eIUx5wKaFOEC9MILaqh6UxI/Gutt
3j40lRel2BiENzbE4mhNn7v1td2wTaObTPcKjNSOvhF4npynZkA3a8RJCDLwVnWE3TnT9g6rDmsH
rlJerfVP6TMSVO9GCMnTE7NhsWIexyc6ZEZwxURppnWrCYy4TZS4TD8G7Xdrt5yxJZ8gxWrZlIv+
WCAPu+AGlcAB5YmclcLeWKPfOQQqQXkQtsgCagdFeu0zZKlZvYl6X+QvV+VuJT1ElNKsZKeCnRCp
jaMQK1Dbd826o+HbY1biFsaXuybXHOLmhIFjxmBwJ5aYsR4MtE6hb11kPyGKxwE6e5BsBFRHTu66
9lkW4tiXwMs5cSCvgZb1x9p8ixnpGhp5ADG5kz15QBrBST2bFqwKsDr+igOAdiwP0RW3JFCnx4xy
Z/KeBmheJ9VOqhROmFot7MCa8d8YrtCmR+UCRCX3Hx9xg1WLdLpfdzujdo12Z+XwEfbITicDe44/
tLBN/wmvov9FRwooAZlWXdFOSg/gf7t/qlL3ypgW01n+omE7esqteh2xXGKEp9A5iDajiqcAsNvD
S70q64GuyN/5EGo9e8KhWwm+Oxd+BZGqw6laL78FJTPBtQMeBKArELQt4gHCNXdkMs+VC1dIoUaK
GvXIGatt3+4YmVoNACjwkDHayJ1D8w2cZeXFePp7f1e2/+ID088FaQQxOQ3eg/bfHzhv20haLHk8
S0aolPwMegIp1fNc864o9Ff0oKyWd/2abezmYGnJoTNM37YLR5sOsuQIIUXWeyH4oawCMO9F7Ea9
23cO1qnUwRGH1Xge44c2DhJ5vZr9jviI1iNJjJCCzu0Zv2eVfzUcxLQPIzsrw3U9qw+t9hJTEZ/5
g3Zik+/jMB4fNSo4r/fF8KZJARuePu9N+7Ga6WANL5QTjo9We+po7oJ5XyLT43ZUCspbDRQ4AYQW
YVgA3sEkAcN/aSMEKGF6Or0NVBcPMdSZ/mYQmUGqwsk96pctVK8a1xbKQQwdZM0xyyT/HG2s2ouH
p4XSZw0qzUEvPjr1yPEproI89QpsBX58vInLQ3oNWy3oU5wzb7bv0CseAYlOtMRvOeAt+Q7dBFCV
2SJE6+zyBzwKd4rjKNceoWRKFHOQ8o5KJ6gWxvjcBcf3bd2g5SMSCmPtxpG3MrcQKPUxhGwIvXSi
dn5yUczgFN+Hs4gogILelBcn0XYtMmS0rF7Ca4sT48sMCTxd+Fb0zFBVMxxgqOvg/CX/SlkqiVfL
u6BVpoN5cZmi6VevOhz7Z4Wt2YWLXg8bRERVEAepl6BJ2gd/P0f/ohtXqG+Zmi4rFvS7nyPbfxwZ
FXk2Sk2WxnOVEoOmCZ7L64DM4LAR5YEicsoQCKEfBego5DUOgG+QcE7JD6LMQ/2i7su6n1wDc3bq
OMgiR8ncjgI7lKRR/JZdAnTdS/KJH23jk5sOaJ964SoiFOGXaNioHFOdvHasYj22gvKq4vgSfpg2
LboIQKY4702In5MlMjvayT3WOVfKznwNh7famhD5eBDiXJTccKCaaM73/n6QaIhkof4RfvqvURJ/
/49RSq/XpkmVcjp3sSNEwCexv4EnBX/MKRbM8jXHc/NW2hquGVFJDYXwK9TAjVT7AP/RglJcdHVZ
aUYc4OXmiofYw3V08ekUFOEuDlzudhRhy4LJXTmrN04BnO/A/cTmpmYwZn+BC4JITymsAboPJmuB
ouTIKavt6ro3hjDN6J32kQstIfUg1SRvYuLvFB0s6/J5/mVDD7quAUyv9Q8Cdq+ak90vUFVg50/w
pNba1cGLJhhCOmryM2U3chggqUS5Yb+D7Y8WSQTYk5IKxWNPAcEnKYhRuHaGjpa3YvnOvvltEPxY
fENxUQ6IIkfKfI7YRMHhdpOojCof6Lz8XcFXxoUzvSFifwUe7I6rzd9fNeufLtof1jceVC3qV+l0
LgrEGjYkJzq0CDj+oGdAfbQWdMBFJCI5SBc5YBLbbxIcGbVfiMYs/shey9BFG36JBkjKVE+9pfaB
xXMWIYei6CLcXOcO0C3t0agdPF57JQLSnbxWkaw5AAeFinzhWFi5ZFFaJs5r/tZs0dIDRuGsok1a
u8SPMDNLEvTg2gcvmQILDZA4ZHNnj9YBvHC6i4KGQw3E8neyIRjKRBijrTreRf25lnZN5pNkKmq/
0v4ppPQXZAMMhKVoBJUMOHV/MtGGWiLadFmN58tUM6U4nlrT4b1Ap9H8MIsSqYwaSDMfRToTVolx
6d5WAGGRaskvvo0AaZJA7ST3POL6ql0w4o5WwTDKAHsBpSOh3nAkqPMLVtVeg38Bqg6wquXAyYNK
Os3VfY8iVInm6tV8UCc2R+HwcgiTYaaSHmkvX332a8x3ffproMDLwNmr5E+VQJA5oGy609MTzI+R
8hzNQxB3xKNADm/clfJbSeUB3B2NvNrCufLBarfGigKQfdQ/LstnrR25gglrOvdZxfbgGWC8rTWE
b3CfMao3OnEJakaOaeEBzbaoPCVWSmvyNZznryb7InJoD48r7dBnj5bywc504Q5k1a/qLqdL0HAv
Bfz0EKcO4HXDKZpiICSwG9cy/JUWroo7ezxIrFWU5Y0NZo+e+5q/BHayJX5pEnBS8AmO4+qe7MUY
+cCxr4tjpn4/eAoRInWnpsdBBxIbXcCH2Z6U3I1Xynfj17FKdlafFNDDNgkoUwtM4yaNHUMRyG7M
LkcCwLlUt34ILxXBUGltjmjArZdvsXOikQMRkTQEPjvhNSYCyRdIzJZTpA76vGi8t9JOY9FQrNjt
eNMXBQfsW+1I1vgFsDK6DijN7R2cW6ncCCOUPirykzyECmf565af8FOBGrFvXqhdQgAHaH/n9si/
MOLfHNsg76E3Mck7jJDeERH7B4iGrIqw5J/W3yD3gAenWhrUp/+2/jlk6bIoLuO5tmnm7LaZNTkK
5/RevbMn9aSZRCUGkM7SSMQ5+2hLNbQnxbM1+2lq0jtrwC5PTxqVIvVyDeWupgj2vf6h3Fcehw0b
rXs7RvcOH6OxL0+TnoDUasmrkLy0Bx1X/LJTlbPGKfNKBHMUUpHFuz7Qf592y6ZCOqVIZDeyWTET
fGtV0cK2qN2xuB5i4ovxVHgjMnaIWiEfM3E0a/tzrlCJyRl/HqxD2jTPsXLujQiqg+khwLdBF/da
uKnQAVpow9Uu25/QKyjPSCgvAGO9sHdbFbDE4v2q/AY06pQTiuRXOjd5Q7FVvl607Rif587adAXK
aPnAhkS1bvoRzd+dEW0rOO16suJITBwTmlynHUtSWGUkuTOOPAIYvkwoW0tsJ+UYPyzbVnpcxusm
IYgj4Si0gBl1bke4TXXiNpBEs/oZ6KlH0mBkW4NRUapsOMN7JhLSGSEkEnAEjCT5Tomf6lHbIyrN
qY5MBvpBLXOpro5Tj+gKlunvN6S/gL+RvULvFMzPCg7in7gAsyiySLouw9nstjUnEyshMlbPx5Zz
LHF7KuKNczIhFkH65F1FJrrZLoQ2e86JcTIckpkqEZkPbras5T5okIlbaNjq4mOr/VawnuN1RvBw
3s2q8TIbqtNOdAOPtR9P7VpHa7Y2VC827xoj+YdtQv6LvRY+pa6YJJUMXVn9wc+Yp7iNJ7PuzrL1
McN1rq0zOpChOTznyu+G6oUKgQxSqdpTQZq25Cz392NrqP/DYkD6WDVMDYSiUJTV/zhc2itJUztV
6s4sxf14Gd+XsT50i3y8aPdFrSI90H7oPd2/Qx0MJL17EkFj89skr02CbN0ScWhMUZCR9WulOROw
LktEDU2alZR3bfV+jdHgWKqnzPgeR7TF6KK/cCbL4PaXT6UNkZ5I23SIU4Qo2MTM7COfiNFuMhDH
UlnBzqtdjvgaEkyZQii8vYdliLb78NZ1JNzU3o3bVVjP18M8UofREk0gJ1ZTq92/G9Hvi0zpCeId
c4/bFFMhb/+e8PQ6qio6iXJZeQ5p7yPzJI3GOo9+4/IDkAVwuaJs+JAQUujpVa9Moja/+2blcRkO
HXqZK+KJBOK1/k7qo+DKthuhF5hfCzTEwcYbGXELbAaHuWme9z3hLIui0UqidsDEFCgRclbIWjSv
OuGmFIIN2/MInibLvIhXu/oS0BhVrpiiILk2fUsFQsQ7HaDB4cS2+ith2+5gGBQF5uO+k/TzMERg
j6lAtIdnU95KxsOF/J5NaYCESIRZfRXXx5FGnAmDURMhzZ4zOEBzRhljc9fjiC3yVi58iFEArqV6
m6QaNToovZaXD8OuTxVacfpTSqObgiBJ9FhVrKuFMNCH+PhqRClC/lyL/kctDtDNQ7EI93a6i6Lv
gsDROpHr/Yyry4sKIcvmqPfGuifbmPBvqdqon1JyWB701RKoMz3WyqGAgVlZyWY1U10qVchm1p5h
SpSZUovZ+yjOMz/n7wVFr6LqqElZTGos2+wrLlrEo0Zs3zh5yfW0KilFmtW9iGdbNVh4DsIRXema
M8SVb7XvEtezWnQo4C6zfF+QTrVXLQogC2kU2tRWnH9V+tatngL099R+UlSc3mx1SGT1WLNP10nr
qlJ9ahfDrQjhtVcqVQdddgcCmJZEQovamZXNLqAcR4Nrb8Ykl9IZ4mYB5oTDSNLlm1gGbiVFY9Dk
lxCT9MDyyBOEvJe7YjpWpN7kaaM35roZmhP5mm4Y/dGW91d18TMyRiiRWa6UUEHqreB6DEQ8al3U
ZIG8Vyj+UYf3y/WjJeYR40KlXUF5Amq0E1EUa/RG/QnHYMl+JUSzk/x5Tt4V66MunibS25muOdNy
uM5HK39KzcOFoqwBcKHR9P6oRG6iR9ucSuqifC+ZwUNTAsPGIymQmjGZZvNdldPxV1KQQkJcq+4X
kwqZZvocO58Xtgm0RfNXVX83FnpwyUdZGaDYUQEg2tUrNumjTbGqt0a83Cdo/4y6X0GYVZ/GJX/o
VmgJzNdA1QZPxFYrG9OQ+Ip6IdIOjiAlIk+b52I9mpRdrKz4KNwIFD5ZcBK1nsQgy1i5S4sYvvsO
FN41+5zydh23eK3XnWoyzWmtKEqHEB0xXOqnVgXoiXT2IoNDIwp5MZ5igd5NiwepU+fNyFSrer/g
BGQAsnJqLHDu9Z7YZe+vqMyaSjQEClpmQW9ebUSc78W61bbypSNtBNmoklFeQ/sAq3Cl6lg/aPJz
KsvrCx8hp5JluSD2A8IU5rmBrkIMFjyTcBVpCzSo5mB9qzDTuhpRRna+Gg+ime8TmYwXNsLkXvNA
1bKMcnhE7osoINI8yLtfuRBi65S6j4bwOK9LssIgBwp9ft1ag9PGGgUaRwXp4SiJvFn6zaquYRmk
Y34q6nLXZ+Zdrt8PILtiMuKqTsnSKrzmSygpgrDPHkedwrA6UMOxujytCv2FDIrKfFoVqJ7FSPZ2
MYJVhK056Xbq/FGs+mfZoklIupRf2vQ7mRHMTL5bspSSobG671q8IWK8vSQTJJKdpKdGL2u3FypX
pnKfDI/CL6ny56vkZFwKczRf8lzzVvKnRdAY+WlCCua6QshZzJ2l/NBW8e8E8cwhPWeZ9l1wzVeL
eogMKGvUzZWpsTdJq5k8WdW/5wRDcc4Gau0GEbPutTcjxndKnBRXtFUY0XvSQ+n83IykDi4jATjy
guSTWUmTTGEFeiMZF1VPn3u0ASOOvnSbKVwtsTZEoR4qSTj8F1sKma74vcZGVQmETIeCnauO6JEy
kh3e0WoZwocxegS+6kX1tmPniFkSZdOEyUA1IRkN+zEjKzkkHN8JFG6uPeRGjh/dey93qMCwxZg2
kBsS7EPypEnjtkX0U6rRPyCbpdtJMPby/6PsvJYbx5Ys+kWIgDevAOhJ0YkyfEHIwjsCIMzXz4Jm
HlpUhRQTdbv6dneFSILAOXky9177XSCS0BsM15GT8EFk69asSXldWZH/qRUcxvrrvheHhUXm68Wv
iR+S6eLysOWxPL8KwvNA/ps2KA5lsKY9N2MgMmcUHmjroyclqoWs0iaz8ekpAeN3R4sHTRuoW7ni
49u10hhON7FEWX+vZ/XGuh/z4hsjRdCbIxEQzfgj0IXnrGpoksQgnyWOWt5JKT3y2mwTg5NuLXV6
sEMQvcCRnA9X/1niKGDQuyt7aadI8k4PyEOieKzAuRHALbIH5Jf0k/NVzLPbJeHH7wXZLb8XdC/1
mAGgFO4gvf6v3vh/WmZXsYfh7lnVLihkEg7pu1TS3qgi0sk9Z+x8XxSaB15EADN3nlzcm3m7MGuc
zdKLklS2lxh0Py+vTdc7dX26ehfe/8vvb1K7UUH935ukIkc6A+j+FgRepHpRN61X7VK5n5omk0FS
yYt2zNui/612wNKJiM3CdynzjrqYfA50ixhZrMaVMjZJjg7D4wU3FQcnRacWC8VkJurxIbuUJ9J/
3KpaKqYwGb93KYpW5mAksDHxOnhPclgSQI5qOEFLWIBAZAjP0bxkC4PqPT6bgyW4QbepO2aD9OGa
c4tkDOv0k0cTMAbDYXo7NjXtep155CiMd6iGZNADAd4xCVCr17wN/4qRusE3fl0yhhlgmcff+cfv
h2GBrOpLnPK9Sk25EtNZysi8yMNZxYjvimalxstY+cxS0cjzZCjdWhdZkOsLPdpgT7dhygdhhNZ2
D0H0hxTvFhn4v29OQ3drcFRH3naDDGwBluYpu8TuYr3UmXaKk/Yp9fqNBiu4UWk7S/pRYTqolQ9D
ah77DOXN77fUP+97VecdaIqqKeicvl+fqJTSC7Mg7vuakMXa4JlXOGRXIaOpjYfAXvbpIz1I2cU1
qurYhfGRO96gRtOtU0K+kp9hK2HDC/Js3sTNvkv8P05rX2eh/zQ0vi6TJqJYJH2bqCjj5qyklnVc
ZSHvMQQY7yVL+niLBkT6eLd7VWDZFndgjtzIYHjIOJ8n1R/nVT4bvbjsVMrz7oFa1rmo6WHQNtLF
X8na87XeG8haJBwE5bgBkbhNQhM9bJ7gC8LTzHcJhbeUSRlCIGU2kHU1N0tc7cdqJvWTJVtP2iTI
n0OLxki1LgIjpbvTgC2pV1n3LBi7akiQ1hrFvOVmS8J6FqAU6HPjoA4EskMM6mv1j4P7bfuf60Uo
C6jS8WzJrXW7loVVdfHVuq52hYW6VGZondC+83hEL2izJSZgGZtNHWu0X7A0MAAp0Zl05Aa+KKfL
pb5HIEuKrg/Nu279+0CLHpVKIneg+2Oc8xVN8/2btWBK8r3yzRJucDtxrAdTLhX1ctlxSmtK8Vho
bCCCd1dWYzGVTWsZD2ihrUOxnzYog/qc3nwzkSPTlYYWziiMi2JtRu1apYzQY77jlDpqXPa6Ynkd
hrs2ER8azbM9/8VH/ZwaZ4Hv2oo7bvacrEas7CEhxeOOlo/2o3sxUHZ5IMwbAWQpbDIaPJHQvSvN
RkuMSaXijW30c6iPiYDN4fen8R8Lwng96AYgceUv/aYvYSVaUJdqemFwwxnQo3emALSjhFJphiq9
6arsRlY8EehIUH015v73N6DcNEbGW8cSdZIvdJnlANHj9+WgrYa66UW13AnV0qwP0jAGd5vFS0qT
uqbLg5PqEkCiyE5lfqiiVa0v+2yaA/E2DjpxRwA7EGkVLxqeNojI5EexgEYr+vEXEYnVpK0+5RIt
7ErW739/69K4CtzcS9/e+o1EuJJl/RpaUrnLh62iv2QIvi5LrV4l4kvVLi/iLB6mHu6Jbi/z8uZ+
KE9NvqijPzDUt2Ts/7uEsIJlykRJV25WVNUsdP165X106kHxmPy9KHhbVQ4g3mGs7Otu22gobmIy
mmy+wYSr2C1riEf6sun/uKO+1u/bqzKmEsCL1a1Ri/79C72qfllXUV/uQloX6rt1gR48rVRIO4An
DAH//4V5na2hkyMXCei09dgqO2bm8vUeeXPT78kXXehPXeYa5AcvLKYk0dwCM5i4HE48zWniFTFv
Govoe3THn/CqecEj+Bm9ansZvfspOPdXdxDmcXSvRS6IfZcJEsaSWqB4muonhM4+qg4JQbwbRS5C
kABnfjSHKoOeCdVmxtzLJqIj1ezf75mvVviPq6PKJlRUVdGML638f6q+vBvyOPGqcjegW4jWmjgd
fFdrVzTBZKwQbyqdMbwcosvgs2FNkR3dIJU24a4K1kmwI7DQEFxSmrN+zcjMCAmAKk4JbokYqeSp
wLisMUB1rrpdeHdJvkqDVV2srqwhOaOlg9xUdssz5XE8Ov/+2fRbzfzXjQhKVeXTiWzuX9vEfz5c
bPqSJiZpuUMYx6/XzUNsH5efnvNgYP98oNix0aVMqMRGdrV9Zu8HAosm0O0IF1SdczvRptJaIhRw
jAwsbdXpFjEGsQkzRUd2lCnBEBPjqG3LiYHEy6JxaPczHXcffVyntZk5u5kTurghJ+C1HM8+oUp1
FXvvLGe7x8JGTTaPxn/58LSiFe6MttT9+Nt0unCnGxcLvxuSo5A5LY68E1r+yfXAvNjBemW/Z87q
PbWfVu8s63f1lHOdvaJpx88hKWJ65XUEOKDDAoXUNJmesSARr4iIdiJ+SCvoZY+UpdocKuVieENr
6a/0B2sLRJKV1lVeUWZM0lM2NQ7ePR0l+15CzY8ldRZOqlkHa8XfZ0f4BhBc4HDQ5t6A6MChHtyl
63pydd6uoDqw3c9UV5qh1V4WDwgmoDShnHAvK2R0Mci0EXo1Kif5KbRwvQeUic05TSbNJtu2s2Gd
7S4Lma9BAwkj2OKEXKlpZVt8FZycXaxNk/HrQSLuIIwDgDj+N8Tz7yrwtfGfwknqcHK2Pwian6Wz
fFbO+lNHuK7LYd3x7Q+GpKtwhVAZAqvqbBGmc/mD+3YCMX8hTftJelfw93L8qfzdBPUnbb2ztwlG
OO8eFDnmLe8kYt7kR/CjyJ9/LFjYmK4JnG3tdN+fgjdLtEvfQRY/KuPtmd2CLWvuk7m5QtRHtqL/
3IzAMtACIAhW4sKbQg63H2VgnGy6kCByi/61XSC33NKQbIjd1picMjgdp9q0+kgfwx9oAbBQt0xH
n9IdAmbEVhVmB/7AR/lektrHaQY31FsYMMF2aNdxrk3fGTJxgEMajXvRX9dLuCPOCGeKFybI/qV2
HvJJMa+e2QKlu5x/002MZbVu3c9oUiyxma+SeQ+LgIhyCP7lPfoS/ll9uj6U3AOcA++zpfVs7fA6
4xTVD+FjvzfWwUm4bx6DPTbj8phNyK7cpFsCkjukXsfwaOyUhXrHH57KcLAEN4PYqt7xoG3rJ3WT
z4MFYSXTfHXFdmwb7ujgtu7hsm76OX7qFfGUrubIc8aQPC4nGAz3eO/yuThLGIhCyh//IrNhJSyO
BBbumbHN34/OBx0jO3MS52F7Xn0+JA4uLR5nzX1H9OIicuTJ43FF3s8jTeLQCvMVdyV9Udd0eod+
ir15khbWOrb34wsjDbKhG88AzU2Ok2fRfn/43M/7uXP6/HRq59ja+/n7k0uKJm+bP9Pbx8z5JOaa
R/iE6JJPxjTeme/pUQG+b/5Y/w31HzWDZLH0K7ImSRz8v++OZof43K+ickcpzThi6Yey4xvixEfw
3Bg0QNTsKDHTwpoyGObhgnytY8qAH5Rh3Xh09IauRrB2XXqUnRJGijJ+kNBEatrCvIqOEnLbDmi1
fFBwST5RQeg3UnG+tvpMSpd6yIQ0POUKasrJlTP6WG0m8UdPBu/Qyq7aA/ti0KhataNcGEUI8apD
pZ7LwyRBiTi2vyRuS5EXlgFq9LlH55HvpXIMxIJ9hyK9xdFlVNuom+XsTgI0CYM3JlxOPZPqhNK+
DpeBj6PJIiiu5bCHPmbsClnadff7jiT962rLINEVOjjU+9b43/+zIeVh2QpD7hW4TD81dPsKBXlB
vg4mhcZ80EZWj8LbgviwEang9QL/LWrC39/Fzx6KZVGZmaOTTCLrQP7+JrKK01+oaCR85PtB9ei1
+VClljzjVvrZJKlTE170+0uOledtlWEiWKOcJp6ENJzvLylUpWmV+cDnrvdxdJeEm+oyQ130+6t8
tTJ+vIxOOqMskVjxY+5/TYvsasl6vjP8Q168Z2SNyNWJ+i5LlkrpJCHdmI6B5h+Fxs/XZX5KDhxf
rIjuxrzVyfZhFrbEiOW72DsWwUwapvC5tf4N4biC1sxQVsTpFn+I3H5WNzevenNR/b4Xc00Q8x34
/yicaBc3YTSTHvAesYla2tZSVwrGhisYnnQht5srIluqF5EgQoyiTOs2HKSu0WTod7WZTQZ1bE5u
qteE8zJpob9/OT/GveO75XwryxYpXD/yt6q6tEh5K/PdUO2Hig7A1ceJ+HpBN9girar7xe+v9/NZ
u3nBm9u8HjTBa5oq35kwKrpm6dWCnVHaaNo5YBLIoKcJ78bJx7Ax/fO4JFToIX9/E3996PGw+Z/n
Pb2IgycRF7pTtM/hmqJnWo7d7RDbRkQA0F/3/4+z681HvlletEj1OynPx2s8kVOXoXlB1lns0tqj
6Y+ck5kAsoVS3/z59d4KCnQWNFHUCS8gNkXTMQx+/6hDr2OplON8x5y2Qpg0XPN5xayr7gyYCuNM
QRnUpcY6e+HfqswXrt0fMZHqPy43MX2aTDirQirTj7O7cZFaI5LTXXyxK81OGgSvGHndBvUAo4qO
NEVuAYc5uY9tPXAN6Hz98xhdjHUbPscDMcqlgrPKxqiKCIawjHSt7VNKd4DS7MBM6UY1NjNGrO9I
C87Wrhmz/SrqeEaNhu2D9MGsdf/7bST/44vFp0yb6GvlJuPv+8WNpGvOmC9LduVwjhAqmPh3meZz
904vWEBoYZMLSr/H0x+YqVgXhJHVrCbhFJ8W1v1X84KCbBNWM8mX3d/f24+mAxuZTgN3bC+boy75
+1tDuq4KZZMku05ixELkK8XCUPbEcs864fP31/rXTfbtxW46HHoTqyShCvEOnaLMsiEDl2RApG64
sSNxkZXOoKKEChFPAHxLL5PfX//HNnbzWcdr8Z/HufC9si0KP9lZpmIH6A5of453cy/+Mee4tc+P
TxNppxpBJaKmmfLXhfjPKwVyVNWNWuJ4YqnqEnnWWFf71ZACMPjVRiQWSmNQfsEo1tcvEkrJwAM3
ijQG5ZhL+Mmx1KuFr879GPo6ypffr4Ok/+NKqCI1BAJ0gu1k6+ZbL0pNq8LUDHc5vRzS1A13eLoI
iIPP8jmV8CzeAZrAiFa+5AhizFGDTTQbAIunMVNMh5qSuqhg6FwDHxitfxUwhoOmODyYkrgbR05V
fSjbk5JMK7aw9eW9bWJ6Bp8ByjhjhbSUz19tCHz3oNapa6/Dqj8PLhOeh4i8sWRdvZS4cwlXrzh6
ZXS+KjifKRCWZ6mekBWfLZSpCqrhnJ7KTZ8dGsBMAhanpSEvWBKw1d9Zl5VR3XEieLYgx9BwLDDk
7VSjt7O7q12+yfordmy5dAXdzatJVh8MyHi6q1Q7vPHZa3rq32krPdH8QDIBJMNDgTvJU8dY5qHL
0LFfROpe4P1Zwl0hb/yKZ3SfhhMCelJHANFQtasc63KGeCXFHb1DFcPuAU+OKldecrRKqnd864Lx
mHWTVlvUwkNtrgd5qiJOrtA/uRGClR24qK+RlPzYcNRG6spBEcsXQmVh3nKukFYiM1GFUppi5Y8F
4quF/a0qk8Vv98rNQ5uq1F10acLdU2MHJOPZxT0mrc46Wf4o1h2IVTFnMe4JkuHuQL0wT3+qcf1d
HBI69/CGsuiPt/SvdQRbE/1ASZfJ3FFvNitG4UnUVFK4k47Ng/WIGRWrDpLG9El8S3ekjyKiSKTp
70/Nz16/jOAOKIaBd0NTxdu+aKpnSB9DP9z1+1i3ZeCjDz31/9Eqlu0peLrsVEgkL7gGWgTvy8AZ
5ijfJRGzO/WRi7GGcjK5r87I3KPKwcC25TKxkRqA8mNG+xNgc+i6mUTFbn2yVPTHbv9YnJOrez1d
Ton30Oh/TRd/HCawStHnHbd8Wqw/rmTVeK0+CHKwy5RDoc8tiMGX+VXchRaz8KkOBcf7wD9xYYTs
rQp1JjzgVPTxc3YHhitmcEithZot9ORJ8OZiMNVe4lcx2uME+/3i//zKMbBZYwHKHkqH/zbZrSbd
TghEE6bPJ5Kw/sGo6WqSeYifCTUR5fLYjLbA5fZ/FL7SLeWBHKzvLz2WLf9ZzLOKg28YasIWxaeY
r0ro9HSR+omoTRVhWdXrzpwN7w0UwgylhZ2sKVNSYBQGEmtbASlD2ye0zSWLVqE5A/bwR2Ntnq+S
ixmO2TSyxKFxfbwNK3EpKMy2XNFwlSkG5S8reaKPVhTZnGT4pOKVwUImT0vE1+VMj6Cv9sznXoaH
8In5dq7YJdmvmP1lV5ZGPgjpjca5R0SdzbTegUQRIY0YdQkuaKgQ3S0kKoQRyxo0hS2iEiISPJia
0AWrym3oioKngvjmXj9D1uEHfwfKfuLdwRZUaYkF9gGbQTx9W544JK1qh99dzP+0gEQ7di9wj0F3
Ze2kJMgMyf1fX864UX1bnBRy40cKB2dhGSrMzSmhyuRrIV5jDOfWRgpeLgr9teEkGOdCQAyZ4+TT
dlSHppRNEIugVAkKupCZ9P9ekUglI3SQJ0lnRqFKNxtqoNdhrF0CeAwkwiDbMYeNjjAa7aqywX0f
ixfaI4WjFB8NdkL9jxPsj8L55tVvlui4uhA9pgJ3uMBsuECo4PjAOeHCOYGRafjH1F8dy9XvF12X
yLzVRAM1pmQoY7n7nwdC6VUtG+rc3HJWSMZ7flLrGwH3rIDIqfJQHyQU3SuD3iJWPmPpD8saz3K3
8HFEBUtLZnQjfIYEYdVpMbvo2sqjIg/7chlpPdahYpFZlntF6ssThSTIz/Z9RHPZOF/kFf/j5GEg
OrOEQyI+YRH4fan5URHz/XEMkQjelVRRMm4uZl12HUrQ2NiGzQsXE1Hv9eIE4jnp/zjvSF87xs2F
pEbE54AEdFyHb+QTWZEIUVJK6jaiZbnDDzaq/D7TYWLVkxQ4GChSxYl7t64dtWU/gQgU4J7XR7tT
q4wEBAubNOKVABbPtDuKqITJArlOiwDpJgeoiXUv9dPrMv2QPwi7JNgeM03VOSwpJQQMsJaNG/bL
4Mu5JpqT8qzustceWPwuZ6m6TD2cJk+AAml0AwrtN166Z0TaARpHSmaNbnYxdoSN+UiGQm5jomW5
2yYvGZJTu97Wr1h2MvSNMGH3KESttVba+co79y8xQqxVgrgHzt+jXNrtof9ULDri4HFsVkR892h1
GeKHu+LF+jD2PMUYrI85ws4tLBDqZ5zUtIQDOv4ISjfJR3fGTz0e/p67jrBrCEWUowBm/jim/yzu
FRT3Ekr0MepPl78mlv+5/UWl8PuyHkYjryvqLsw4Mv6IG6euo0NPSig2tMgdS5IB/fgbaAfB31ul
o6mjn+ePm3V81m5vIYPmL7WQqlt4Ar4/i0WlF0Wbw/tIFviCF5cplfKMJ/FeszU7nndgrxonPAhr
ERImNMmHYJ3dMxW0tuGhmekOfqJFtAvW7cyYtieQ2c+YUPaYS3HvreA64QyXj/mTcACPv9DnlP49
xJY3gCXLZue9KdDg9fllKSxhboIZVwjQYPo4kVf+UdklTOh+/7z/WOnQFtAdJMvWhGt0sxdbQXWV
jIsmb0uyCZqXXtzUI2IKng/hUPEfRcfP4ogXYmeRgSihSNFvj+2jTzczLuI2TZa6k8tbU/iA5oa6
OcsdP/2jFvv50QyNQkPVVJofP3N6oyiU+WSpuM2A5JBzRHjO4LaqZItks0jDH6vcuIp9v28QaSi4
N9g9iSS9racUMSto92jiFptFRinnMePtNzKJz79/YepfL3TzjbWtEtV1wAu13QQ9SJ/Y3JMXQCWs
9EyXWeU4gL8I5lQB3tHcqcB7SG3O5ko2l8xpTy61hpR7dDb70N3xzb3EV1TBSYHXFwmMjdcASzub
DmsFSw27EFqmloUgcg1p1Y2l6qymgh2B1PPfP9vXdOW3i3izfqehGEQsEeJWgI3JYV6c9zornXln
1HPxIQ83aeGon2PPtnMVyjZs78nMhw55ZJYo3afqsWoX+XXCQVwqZ3I3FzkESNMB5Gk+WqlUebQ1
R+rSfzKelY/qkcC9e8h1j/rVaUTEugsz3tb6Y3qZddpRnpvNXX/dsariQ/z9oxo/93zuF0x5KqJN
tkdzXIf+s+gVQ95e1aYWt+KDvzI3TH9QgMz8tbYCIII8CV1GQXk8Tz5xhMJEDN8Ai6P4h/2bT5Q1
sYkV7cwtn1tfxPeWMyxq2FumC/AuRqVVQ6B0GLkGr9YpP+Ff4qyugqEBmLtRdtUO2Un4hrAbdgqF
p2mLMOALfNfYMGjN42FnzG7sEG06yRh3tC82lzuO3L9fBOWf9/J/LoL6/SJ4g5BfLKEkzIbumLSW
01U4zOmUwBAFMAvgTFl3K4pzE/Ccjzxv5zWLCq+kulHadRNPR/dcQUUzj/LVCIHc4q/BZRlQ0sSg
M6baDiGNBpFA2QjVH9/g105we7Oao4KU557z09eD+p9v8CpElpKhD9xeDY7r6zidxd6kZDaHhxoq
CtakFpY+YUb0SBW25bLBXU8vJsR7XFZbHDt+c58HyBzQe5gQUK5ua54aOXf75CwTMmBLpCk12SIz
M2fwoFOqRJ9aNjIxIGscgJhx9y4s3t+/FO1f66alMrdRFD6ept3Ua3JbdVU2iMOWIOBiET03rRsw
y2Z9aCC/EATsmQwJ3DBxi3YKryc/U4aqOIJBhsV3ZY/ACYRuDbDmVTpg4EuZrX8KGoJoOlR2hVJj
eoHbg9sP08a4tcMFW0M+SFpbesZWnsQTGPg9FK5VCi2nmBstfTtH4sGdGfeMTGfl6+8f+V+34X8/
8U0fEzOp55naMGw9UFKkWwhr+E7ZX7vfP66rTkMA1arOHWOqNzd7O7SB2VfsfpcG6o7vKP4mDvB8
MNTu6u3vn0j6Cvy+uTu/vdrNAerqS15XRo24ZbgRMDl1kjWcbR9TEQWMnX9eLaBsdqcQOmF3UIve
kUHzBccvzVKPbfiACsGDwYTGDEuNkEyxcHXMRjm83oNObjHvAOMH5UvlmLtCjh9nCm+Mmxpe5pWw
jdoxMLj0tJC6vXkPFBCOA8Qw9Tl4ZQNqqM8Z6WMofsJnpR/9e51VDx5J6/SZwx8JVwPuUG8e1Xc+
0stuCbAAO471DNQ8PGITwimYnEEbHoRl/ERYgP8WnROIPHYTO/hP9LnwPBqrg7nlMwZYisnmncpV
LmdAOIZ8hJn0ngNIRyUYg8q+/WNp08dv8+b6mzKUIL5rGR23cnP9/brkua9TlIeyW5PI5698oj9M
t4oxazg1URZ7/EXGYy4tyNiWXq+QFLCBoJPBat7OB/uasRlNu3RC7T3it1KYNv2B7cuPmcs8RfLc
SlfYPkIANTBn9LHnFQquKI9Niu4kCw5reqiuQwlPMivL8ipPGW7W0kqP7q3rQiKLr8eITNMB2Ws6
LyIaHJM23NY0U+o/jrj/6PmwxSF9HFGtkqh/URr+s1gWVz0wOrHvtxBHLPrRW2OXftJKsAu32Gnr
65ETy0dMCsoSEWY0E0450ObtuPW9s0uhfQ25Mn889rzuP74kRdf1EW6kUrjdFKReVpmJXw09erVS
neITTZd4nHpXPEHUIPtFsrs5/iTybqRPFui5INr4dfp9t9ZgQk/zzeW1/JAtWI7PjQYNGef3+PtB
yOYhSjq4qVAgBtRIuwzvOrFZFi17m/wa2tlxPWdjIwlqAtZq6NAhOdas+1RpQ+GRMN9awrCKDz+a
ZmQaEQ00FecsjkWxVgQ7mvWH7rogtyF2+oM5Ew/RIiRdDQOc3Rw0Mp0ZvMW0y1+FqU62pUdK2qNB
uvxk5AeSLGAttHAWeGNGR50jMJlUf5Ryxs9zFF848ChTZCBCYXyz2ulGrqhxe+23xZuMb/Qlf9HT
WU0vFJKKN/GjhYHwRXTEsxpDqHdbXGsXoM08GNhpKG1adGhEK4cQHWdYFwsM7jFyyml6dbGp4M4N
mePCekE9aE45tackWbULhm1+43jWFqu5Wc08xcXAwNJSEwMA+I7Q7H4F5rGHZG6PJlNpef0s/CnZ
O8KskejYwg9zjWYrxSsx3ubatiUEoJtR7DJ8MBbDnxXvF6z/dp1QRY5guo4ABgvP9xLIv9SRkUo8
GNZcmeL/2lLdUiiwrnIvRdc7jcAG2k/0MzfZZ7Fi6BPIjgCmN7OvFgvKuoCFJqyQyVfxrI3nqghQ
MZOXFrD6TWZBVHFwz9a2Br1OsVXwJgx1PmGXVY62w4220D/FlDLahldL2RKdAuJgkEfmjkbFsTLu
2wcLAiubta2nDPhs9YUIpKPIWn0nbkRkgAeeivo+btZp54I2elQAvbLBNPTz4YunzpUvgaC660wh
P8HfeslCQSQIhBk7hcy0sIu2Qk1/4wBU6EoZIMDZ4cuGmQzWeBog+ao2zK/EhLgc3iE/3ApcM3RG
o2PsDkDRoKbxHJlThkwiuc0fNYkHkcsuxA1C84afkmK09ByNkDDGw+1k4PCjY/5YgOyD7lLSj6Kf
WM2Mwg331UxZVWyBSNU+ECfGH9i80fgHsaPfy0fr0D4XyF01RyWwg/bSyd+EM2gxh3ZDq+gxn0Wv
CH9BkaZcSPr9bJMEHIBGbO3hNYBzLk/Juq1JLV/XW/P9Si84n3IBksqBzsOuqlQOzRz1xGhLUV4o
fbtXTV8C87XQeh4ZftAMkdRZAyiqm2Xaho8avAKXgaRZVLbxMYw4eefKO977b0QEoDmGcdsacwgp
4tE/U0mCWg1jEGZQQt3Rocc3nTkQMeQ3dvEZU0JMFHZ1LMhRy5bFIV+Eu+4luCNsQGf2T0gE4lGZ
lhB7KMjrNfwqSCkRQ/gjq8kFYzRvHQn5Ut8aG0wm6hPt8hdWdASeIPSNpU7ICNyabf4cPtGwN8EQ
aLZ06hBB7MspHTCRFtmHsuhf60O2F185j7Hf63fajhAaeaojcO0cQUPGgr9s7ksHtVgiFw/O0Qcg
RfX1QvnGuEx9ZtAv1GttOMvRSYb2Wa9bIsDYIlO3JxVQXQgHEFMj25/CAzsODm1U5a3TvAl77wns
vPJB8sBdOVVQTxLa48/6hgiARdXMMLQm+oq0h/Itp3Q66e/jN8wNkdvJwVrm2zSzredyq714mE2o
etfDJ/Vve1/tZDjquZ065s6fdftmmqzEJ3Neb7JDfI9wWP3KcltLe0R3wybb5yhWTYB4Do+m1oLQ
GUE6HiUXOLEPgaQWoMmwFMfhZdqvBYhLYHS7z6ibZwMw9omnELuAK7qsZlm5rqJp2077dgpFfAiW
HmIgzWGvCE44AWH0nLrWzt4sH5yzWz8zorn2U/Ctfm+nr9mpg9GcEzPif14bp4ZHC4PVI09Zi+z+
ESqkFzgaDL3umGrTy1M5T6CNinf+nbeX91lrY6iJztG8eOmP4iv8KPYk1cBhbGdXwhRoWyzooPV3
w5PZb4f2qIXnoQGYGr/U0MvjCS3PZnc96E/1y3VPZhr1AbcXX1P8FrCDcphYZS/llH3x7D9YUIRP
3VN6kJfiIdlz2apl/lAQ91g6pUyH0dVQkpPetBYPJGmB1Ev1TcDC3+wSLMccUK7yCusfz9kT2Qgb
FRmvvzD15cVfcsZr+ak+amaCYto/Ns9/Fe8jrEocPTcWXo2bI5hYt4ZyTaN+KyhAqvJn9GtmBgak
i51SeA4YyAfzKFv/fmb4cs3dbkVMfihXGf1gwLrpvohd18dWFnfbdnBkHgvV33TXTSYd47iYqdmd
1h2bdOahvlcBPrN8YkrXD0a+pYGecV0rhun48SJGhmn7LAoHRT51jL3KDWkRVjDtsrkIKSHjLC/Z
Q/5hMMXLtYdEeVJS3F3CJgFxDXqhXF6tda1yhmbtzxYWQqKnAdqBCC/qADqvDfGDvF5ppqYicTZ7
Sz0mykwArU9/YyElRy1z03iSehsJ1ng/zaN1xOnmwpqm6zsWTUsEX/OY0vQPYTP38R+dAaSMP+tK
hqqUPYy3aWvfjjwUvyyHrCi7ccLpPySL69FjfT7J+Y6Ntn2pDsFboc7hkmPDxlPTsewQRjmXyiMQ
aSz56jOsaw+45XzYK4GD60YbBeh4Z6iBZkXo4Hje5yDoULHN1DeO03HKABz7nuFYZ4pFAb0XjJJ5
TYRTtSIthz2o2kHvmzRzJXIpA1BpXWaDjmq701zar8AiMFMo1J/k5j16V/aBMcuK5ZzMTuST/B6h
3nevmuMTnBPuBHEafZSrmIyjcB+/hoSD0DU+U3iODciDPrl89Iff71DpZ71uoqrTONiqujbSer4X
S1EaS4Fcc4fSHaMCp+DANqzVk3ImkPSzCCg05XVIZlUJuWFzJQzvL56c9rOuNcfHEukZ3WW8lDdH
BgVFWj8IPgcY+UFtDkU9EUM+Objsvdc+l8XJFA4XkTExCKqolW2ifZPNha80OXTyKS066gbsKj7m
lHGSerxoK6E96cBwAWuSmSivwOc1+sSCewIVD3+Df3lU8hfT2OfKCTBH335wsGUikwxLL597SFoQ
UT43c8C5HvHG9Q7gHmkRf1368dp+Xx344JYuK9CRuADmzWAkMo02KyWv2V5Qp0BdNGE4Of3FMeqZ
Ocvwl3BTaW/aY+fWT4ig7mu3e9OOKYs6I5Bztw1fsJO9CO/4vPp9+9J+0uNV+kcBVyU97BB/whlq
IchIaqGxvcRkwKXg8Ot5Y87a4S546fYQ3x/ofCUv3pv61j6px4x9oDi3r9KzeGj33XP5mj8Oz+mr
9jy20QCUQ3J6TR/9h+Gt28aPzSunqkP2Ej30O/2erOtH+bl7tfCrRPb1tXgFVACu+VV+Lh6zR/3e
vO93Kn/1u3b89RS8COfhjl97+cjB5rHb87YeqqfowTi3O/XY7oa9ehx/JSt/7XkLQip2pM489G8N
Jz/+HCGz5qz+BDLE1mUU+OldGLAhEI7nuLazc3Im6DEjQQrwbDP1MrAIUznaJPqcPdIKZ9Ff8y7m
zP/4Xkcb9Th8VkYh/PdnCoxZgkJd4cxzFFbN54XG8jI2HQVrwIpqBmHIrMQojeDmFeJl/qi5ROwk
jnwnzmhZuPI+AB5y4HjAQc6Afu0SA+aPMT6uR9LJRp3ps+Q+FiaQYZhYoCpOSMGagKngIWEDAOeL
iYj/ex1rgP7TsjfadFhL8pjm1LkU6+mSo888a6ZQREkzDYYJMxyCf0qCpM3pdZ6sAKfmnBIot+FC
2ES6EAfe2t7cOPtr81jh3Am52id0aWeJAcK2efIk/pitEFAm4BNbWaeY4eKhbb6ygKU7AZ7ZVprp
Rx4/Flf5iK6jfOrfa3utS259saGm2nr9P6Sd6bKi6pqtr8gIeuEvfWPfO/8Y09mgooIgjVz9echd
J3amOSONUyeqYlfttVYuED6+5n3HeAbEoI48KE122P1sCXbfHjTPrMkhkwyQclzfjvPY7WbP2upt
fQEUA6iFYbNls0J0R0n8sokuaF+z6/66rc+l/S1O2MD2PyN6weJx0GiTymspiN1MH4r9VF0Yr7Ya
z3xM1DiYwilJKngwOo7E0/uvT7pRXxWpHJ8qGpGNYPcTt+iq6hiMY8lTL4P4PBRBj7ROobqVMRbZ
SpMkkkRFtRcZAoftAQp4XL6BSCo5ZYF/Q1N+ryGwojnWwyOnx8VJWaZ1bXcK6PTUEfq7Ijl5Kewc
bvoyexic2GD7gByQ9LEkAa6Qv9hf3HhJXQ5ERsXMOTccFsvVtdKpFX9VZ/DodFhPOsbow3dJDuH5
HZI1jm5a1sUS+W+ZjtMm6qEUE1MaKlbv1Dm69J57Llw+wZRQgp6Vg+vtanKmLlGXrbeH6ywDUgm/
qGdl7Ggw5hjXWaxcXfK/ktJqLmF1dm79aXvf9s5WITCZ+727aF+ygdG4hj6+lMQspFdAzieSktCr
gZ2vGwXQFBKaLPYT1EOEvpwfX4AMzCNQoiw2/Oqg2Le2dYQsIO/137P3r2rL8+RNXwBFOswLcm2e
XvKtVVXpdLuV43vjNuKK8ku8Bi/Pq6y/JdThZTbC2a3uggRXkDZod9FVfSvT97O8NJrB4z7Us6lk
jPUTu5P1owgredwnnIwE8HZTEbZs+PVhoMMlg/Fx3dTl5Mpf700hhuT98U52czG4w7Huv1iV5J8W
JRTuep9yOjLC5+rJpRYAAzRVOd49YGuHNR2CzL+xkyG/kAgq5ftyWOe7raTcTJKkTFEldwLO6f6o
rB/HqCF2oYUt56EIxARQwyFFbNZ388Y/IMpIZ7fTuN/7zpIP/Th+sE+rwOF78HP+/XZe/gr9zylY
7ykPMSuacpwFrJCbK6RQ87wzz5/oVE6FJ4A6a22dBRXENBXTvQiwNw7FWem23+Wc4vdRsEHvsouj
MC5vyz24BmC7Mpl4S+qmfc5mDw45/77rnyeO357903FBvAK3iG91Oa6npyALYv+xVIC6d8U4VlE2
oWK3yCWfvdY6hKcvNobSy3HdVdGfx7UOCEkV5A7Mbzx1UXdJHtfKIyXhgQMEn/5alq3TphvZsqW8
pevLtz4jISGNgLv0yabg00UOiPWBvjaG9mFbuQqfHd87ezKgxnf7sBKRx+z2HCaTzOTAbnigdTKM
G0RO70Y5omsaDDTsXqUL/KDI1MmF439RB/OpPjsHyuYYt+p1dx/z4aBy66VkqLcYCmMdwth3Rlm4
vk3v1xBr+EESHCIaX5xbfvqYdFxitCtoSavq0+46Pp/zS8cJGRcXB61YzEX6V6/ARQD1+t+D56dN
x++XehrxtMaNMjlxKckjTsUSkZfLxMQe3X9f5qfzwu+XeRqij7RojN6Fyyg0sfuzcnBa/vsC8osf
oj3tiqXHo+YACQ9YnOeYEzWLkp/wwYYSpoHK2TLUep8prAK2opWjEfEiOg2cw5rimSV9AXBLN1Lu
J8DSEHpRj8QkRDoTgaL3qLgGTYLtMqYTDoCdUiISXQB6dGGLF+vDj2+eCEAET30MkM+JsmBWG9hb
4n2cFb/0jvW0rD2W34rYlX8/sB8aQYzy3y711BdotELIevIDUzhUtWZ8S3yh3MtHYrJg+fVsosPI
3jq0fn1mIgmOOS2K2eOjh7IOkNwhMMQAToaElQqXiZnsyaStpy9u8YcjnggdQaQpxLyiPH+Ix/oa
X+S6vY9pjaLBEO/eY4qDg/MKu9beWBxkVE9NSmscq0l9l8bEOqrFQHZkKA6wzYl2Xf/7lrrP4Wma
I/CXo5cBskMRjG4a/K17djHusVpmiAbKpgB/M6UnIhualyAHYTZAkPPvy/1tZ+EYS1tMUjQ2hEi1
uvHy+/WkXf8sGxnfTTOWjFF+GsT3fa7NLodhCVyO4ngNtG14OBKZQ7yoSx4Iu/8mwWbhKpfNAzIk
s2o22mE91ncZxQZE7sUkLd5zHmiX7yUASTxqa/G80S+D66Urg7B6nQgayjI2T9sKrvlOaMyqT8Lo
SmnWivZRPNaxzi7/8K5pftq6d7KC0kENrLuc6MmQiAOzUeb6aXzCVEut5z6nUgcoulcuCon8nmPU
e9W/+anPzqNC6g9Pg60VWpA/H9VRkQvtpJX3Tvd1IhsaQFZGDIJFklo6NCrTgAHwUcIs4CBHByMk
Ps+nkGUERu3ugj4YA0csvNN1YUQV+SDkBDUocYI2IrayWIr7rLadmTABaJB/K/MmpFptV/Nuge0u
abYzaU4kLIRkXASW7Bnfu317cx/BAQvfgc7zELNUrtv5G4k4B/LuIbvunA+KaHPBL+iH9HyQjzUL
NdVjAN/9z8eseACBNxFaxBBhbSSfhW98CuH5E9X8Heb5iH5h2rOO4wN0Uf4BtPQ+Oa1gXA7oYacP
6nud0PjfY/IHlahhgIVSuq2eKmm/KDu/jcmm1gGo9u+MyYwA18c6LxDP4Hs6fFb1G1R8/Qi1gRiN
W4nWofjeHZdKPFJYQOMOQU29UjNwBGhoH64v9m9/rzLcmczpWZA0qfN9/jkEKqEtGv1Q3Mc1GxyY
vJcDCcBIq17N0j9eh7EmsUKjaXyepWM5zm93Fev+ETqFBv8ht4769+6lfVvifv+cbfg9v13naYre
CWVyh1hcjOViqFy/Y9IdqiHwN7aiCc019WxX8lCrv67/7zNvB1vsjPFYO7Wud/znkxS1W1Fpfa0Y
t8ikHmjW0CQG1dmtNtQXkLEgUk/LBWkjXYohoj7gOiVdRkfa5CGgf0V3wYPVxot9EcaD5yfCfSFT
w/dHAUzVn48ZgnoW7qeHlo/LsOdySjwQukaUOEE67jHEOGZf7Xp4A6aCBMoB/+CW9s0mNjfYBSBW
rGKYOCcXRRr/vBhdhnj4ILScXRQYXu6nAGQyVORMAqbIf9tNTuPDnNMY//QVZsvd55t3UQYnAZ09
rzGpsoNwAYvi9B0IMh6xkZBcDItjAmKRhw2RNkJis7m+Z14CVoWKrPuIzm/x+DxFeDvDMQBEgy6P
V/j1ejfTR3KQrGkA2p+5Oe/+PmHYXuXRkrK+Y6s2KdeY35K57bQDkD6C+6Cyyzkh2WZq75x0fHYy
S5hqziEgVslKnZN3tOlL+YehGMgLw354jxcr1F8L4tMLedo/GnflUSR1H3+/wAaVwInclTgCZJml
H/v2o01ebFv+7sjgXOjGpiKQ+vo3Nastc/FqpMqNOQ/o/nu/P9O/RPLds/mVPlTSW+rG4t8T3g9j
ThRQZAsY47j2L63sb/Pd4VSeirpMwX2fliS01jMoJJVqSkhYycRsXk2vPzzRPy7XTT6/XU4/nR9G
cuRyJV5u7Eyzy9tlyOqROyzI9zE1UnVmLA+z5PM20FySIRkg1ArG7RfU04gzKKWMNnvx2H+8KZ2J
ldOdrOMB/vOmsh7+QNbebEy0LJAtIiQ7aLRXqh7V0X8/bukX2uuPaa97xXzbXQm/r/Ga/7xYX4EO
Uu+4WC9Kqfl9Iz+9zbAgQlIVcetHZ9mERyv1bUN18qNTFuZhc/zqz05z9EuLitjojTYsV2h3O4Sw
qwfIDdRBExhuHigrYVkJZvqloQEVkGDbsJC0OCD3l7Bt7zq+eASmuDLfcbNGAxWSEo7jESAJY8wv
dLBrHoTClNhq8jfv9mVysxEMIDHAdkKmDToMeY1mJI/i6WWZhvpcXuHRN4jCtQEeb+RRBndDtHaD
w/dugObgFtYreAiIj5FTmO36ukhHWCv5FyY0PZGIMN1UVqo58iU0enP5NhEK/wS6PwEk4/Ra7zE/
LuKAevj7cdtfNbDtKeLXZj5rvtXCTY52Z7asCQfzLuVISsPmRDC8JX6oKNfMOw67kshts/4WphSB
88H1iy0IZrN6Q3b1WBspQ6QeyHy3yr5HNOnyQCD8vhrLG4rEuWQWNK4mYqAvFXhU7xidA+K1em4v
Eic9fzeMo/FhXFkwo6JieJ5rE3V0Ad5W1ehqgADUfg+zz86Sg2ZbEFmEimS4IzjbimtL+FAvdrNC
idDptkx0FTq1w9kJmebw0UlFbGKECPQE7NSj7AGp6pTAcUOVhcO+/jocP9Gq/nto/rXuPw3Mbr3+
7dPUsp1W45zJxqXkXRLFzokjEUs7EV9c55e57+kL6HwZnWmC9R/08Z8XOj3aSgYMmo0z+bO3G++U
aXygtbj73j3CujcmKq6kioo2lvPov3/ij5dmmkNvzJmrTwHiz0vfmuSy2xkPfuP54D0qHjwiGuH2
LWXvZ04HGVNSYiyvTDIH3GOF+Hg103Rf9/Nvl2CxQMpQAAL8OhL99pD1h54lHEy5AQfqkM23Dg8L
NjfgOwGwmmxfnN5aswRHRa+7468DKbc5xoNNI/TW6plqpAJHq8GvySzt5Cs53f/cLIJIWa35rpBx
Uhe2BpqJ/d1cGzRsS1Znxb25WAxtAZtnal8dtKlg7pKOrmXnI8mWHYIeBqmLeP/VvqbbTv3rNz+d
XdJd3WjnKwNL3MARJmcHIRCMoFNIlav54qj175f8w4qGofO/j/hp0S4N8XjVz1wujqew8jFAl2D9
b6iRsHha91fF4V8e0b9+nobSuhPggnd6WtIOUl0Xl4vC6tFzTzgoeBdQ0z/6G9k/7/UFksx+G5w0
OkckAb/4rT+sXOBF+xg7WLnwgnfP4rfhVMdNJmcnrs16sVudaBWBRMMZdCbu5sWlurf098/8v5ei
Qf7npYR+SeRPLGWEDaNvtoTTil4JoQta+sJfqejdBPB8KX6MStUXK6fxbFTNr+QW9eQ4G58o7ILH
Q+qEiklF0WuLpaV30Yv834bAR8nOUFlJXR71ZSXkFj2G2/udmZS6DagYNJoaRkuzLa3yu4/WiPZo
C6jcIa4pyS3MtmA1he8LKwSd0KtDSf9x9XYETzVdmuMxdcBXGC0sDKwVuNfr0UnswKWs1Qa2Qd0E
JKCywnYiFuBnZvUpSyYpFyJdxi38j/vOJFkj/6yQhs5T9nKICc9EZrbAn7t1spyW03Zwj0RUZyzR
kiUkpkx+8levRx5TlyOZEQ/P+jc+e+yEwAmZV+7jQaHPvK0qVxgqqx5yDdRyF6hmFuruK+2kOypA
64F+F+c38AJU7NiW1ll0CQq8gKrXOnCzCW3+Tibqe8+7uM3yOL461/BX21OLriMIBxVWki0ouhtF
Qxxbxy5HmyUBDI9KOCtW+U9WKLzEAzg957OPxgMNdXBzsSuO48Vue1mKPo64xiUtPueOz3ar2dXD
lzQHyX6X9newSsO89+0L/tGbLeYurTYQ2thCodEh1usphJjYoo5Uy4LzAYZRZVkwbKT/t9RFjolB
/sNYYvWgMci62Eee3zMN1g34xSgO7+ZpLGwbHCJCp/jnacSBPJU+H6zACrbkAdrL+9pAy8veEiZs
Fh6T6KiOUACzD835Q9AtrfNIfbvue+gib15R+xnqeVxqginOxDAd6IusciFZo/zESXP7IEASDBrN
/d0CDcUHtak5blJyRY5LbSIjsWZbOxDG5VYbHIfHxXGQ+8LmmruwECooSAukldmsGt09koTqjT43
3rl/smr4PbfKwW12Sm3uzLjNj0dQSFLEzgDM/lze6pD4JyLyQ1Nb97bCWt8XE51QaXZbiZUpZrEW
P3OMocBLqBVhfPtWP4+gOCGIcqRF0kPgxbqY5NNTlAFYEvanCOHQJ1sYFLroipK9ONH4ZgRMHFi0
kKY13NPNA2ei7IiwRZBlpuNmCN+c7GGGnWJif0PfS0r3FiYON5YMEJ0S1t4fkZtBQnRZdH8Ocy3q
kly128RTqBjdHB174B5SAb3tZonCtEVUqJOV1cm2xDExxJ8nHvfJ7m0bOkGddoiAD1RapvrZNWAk
6/qhjuPVYyYgynsgoNvNKPvCIpvmrvbWoChEFrmup/H+/rFDPtQS1Ic29URktEmxqmtw9WkSmzUZ
ugrayF0kYpVW+AGAIaSIIlSlYUvscMK02Pn/2dqRyIp7MVs23s7pDXASEK2C+wbAC3pOsIhyB6ni
RA9UmBqmsZAX2GGK2IzX5y/YIen84Wuzfy+Ezyw2jH80WGRdR3QhATd4nrKlw+6UtUnWLLiuPoTo
4iIESzzmFj9ZnJ1HFL7yo7DQ/jl3/+eaCnQHliXkS9rT6ntuEqmS66RZIAcPs0BY9d3++ujHMxZF
fGquYBljLQSgsibCxheIWgzj98YmeM2/zXTdwmV6VsmGhQWbrHI39dX57fsUpA7WuzFVzRXNNYwH
2L/OljK9OXbP7X8WKM7udumQN+jkYxX7O7J2gDeE8E5LRwEjnC4h7hK2eLU51zmAWSeZXW3EjxX5
RECxwWW7t7eT+zG5Wc08mx+dxBNn2mQ3OY+ZvNug87V0FqWdpzj1sF4SujHCtmHuXCrxhPtE9wjQ
0qCwKR1tGavoM272+8Mso+Xd1BcIu3O/U4jQ4YNsFhANHHSxhCS0u62FuXIfEiA4TxZSalbv+Qw5
o6061wilFkgA1wjvK+UDd/4o1n3SSWTsHO3ZFA62GmYrKXZO78rmMbiP6grkRzqAG+0cP3dAUr2a
xXGWhZdxHakoybdk1xPLGuQjEA8OM5PbbhF0e82wXpwAvjJRnMNiorjnUfuNUA9HeB31FvrMWLw8
dkvdufq3df5/xoohwgSCDyM+r/MXpbrKB71XL7Rw932bSdZ9whH46MzMieNdNZPQAlPzWa0GeXgf
1v4rV/pzW+2vG3g6ibTljXSH/NgsNr2P2Ef+eti0QaWb+jtxHAQq53Y+aU2iqz+0BQnF1mF7tRes
DdxlV2aDsBwSa2ZYajWWbk6DFr0x8xFZ1W/ocV6IENSno8NfN/vUnblr2sU4dTebOqLLWH5QG8S9
C2YVbI3Vd4uvg3WMcsXCRz186JQCD2N9cY7K2G7hE1m3QbNsEod5lwqBjaD5akrjvqdHj/X8RrSw
eSJA00zd5eVi5WE1pPae2BEz4fnFKeznOQImE7DQDhn6bP28pelVrR+890e3tzM2BBEOk6nhpqNm
MdM7e0E6UQanaMlcmYKieZif/54ZfxE6/hp5v93B85FESBIpzbgD9knOzdyowQqiuCv7B5sARjsJ
qRw4sdUsza64Si/KZjQi0e5N9JH0CiDw44v97Waepsxjkld6re7qRS86rjRHDSK6gSZulLkALm33
dgh6yGTR+YMo10KMO6JbODcHnaOTjs4T3vr0NC885qkM+oYdm2u2RLcJkKeFvMreD+9F7AgBFZJl
HKrUbv3+iMAjKryTlonjFvTP5jK2xYkx2DlXSrmn4WWPDp5GOfNIeIRLZFIWHwHyLPzmhYNU+XG9
+O3HP51gSmysRZXzJvTpbip8X3FOmPFodTLfK2eZsGxBk4tnrd0EaOus/hs9KNDinvjdOOyv+QRL
9Ni5xwY3fHRs78ElUK3v8lXN4ulI8p+P77+3+VcDXj62OLF5RxEZXINbWI4OLiy6QOpoSdMsnP97
gD4Xgv+63lOVMM/TqqkLHkvflIF8tKZneLpPtt6LHya/GHxa935+O0EqeZqXOnFifAmpWU4l52qD
yFpdcuurtfIR3+JEDyrznbcwz81B39oujy5FfetC6WD+Cgz1dJ79z8+mI0x1qIMwCk9zXCO1iSLk
3I0U7jwj+thiXbdfPNoff/Fv13g6r/djaGVNxaPN3TJ8I/5zwou0++HdejHL/Lz/+u1KT7OMKBen
3lXm14guJ0HRnGE6xpK8JQ/bJN4dFRWRFS9+3tMx/a8n+DSZpMRMGjfwcAvJu40UhwhO+5WESHqq
FP51jadvdncxjOrcDc6hEd28XRCfInwcBAcsr/Q9iRQcQs5/B0uvWqluskXeZY7Vs9laS1S8Cb3D
qfbiZz8VfZ5v6df39Nswlm/XRM3u/GzVrBY9E7OpWQHJT9z/1eChD4uXl8rE8zygYuLP1HPcLMTx
YVKOiEuI1swC1MDtV5D4n+eALjzlf671NAdUaf+mVw+uRRCCrTi08kD63y26bea/f9XPD++/F3qa
A87HnnbLBC5EmqHdBrFTWTdm0X7w78uIP395/71Otx/87SW1PZ0GecIOhqDmGU51dlb0KdD/0hMU
XljBn8ty/xkR9MuhI7K7hH7y58XwBPfEmqhwNhkPpwlKL5nubBYMs+elFDywpBEw8OIH/riY/XbN
p+lLjc8qKZNKd83YL2YpMgqvtcpFFube9P/zWs/TmGZghpK4lmoK1p0E5dj5wKfoS/b3q9/18wdP
sRpdr0zT/BeF4LcXd9rJj/OZTcoCYRjVAspyqOolq10YLnBjKgFmEnISmkNqfhjmJbhbvUDfIyoc
PWY017evbuinAduRj2HhomQEAf/nu72n/cMxac/NQv6QfbZqLP1Ybd3eq6/917/oeZ/4+4Wevoxj
Rl6VVHMh+lt8hP1ItEtPX2kPR3aJ3nRO48ewGBaj4+gxrWza8uG+RTs3UzeSVY9IoYoOY2OPoFsz
q0AYcrgtZ6mVDAinXWMGubwh9lZdZMP8u80bRghe5SIfn8hXwctDMV8mYcWgL09y65QoB6dr4PUP
Vp+tPxmz5oU2lSNNaltdNe+pfXCwgs53F5Oz6jR3KPF1DDfKDZkpELKIDodIm/sw2d4GQkSNIrHF
4QPU20j5iLfwJf32e2cqazY0sXWfchZNtqevZB5vtUjY/3v8/nic4evUZd5fZ7N6+j6Vtri1J/nU
EPmiugI4OWz56ofgGG7ix4V52qopx3Ikona+x++K4MJeZlY8PnAo3ZmkxAWV0zU1FA6I0sYIlQGN
VDuLriZxPw9CO/qTo8vhhn5d7f+v5ubf7/7pS3802uNq6Ny9CryGu7VRlnZxJ68aRj/uz36/0NNn
fs9V4RYrXCh39TfNk12FwAr76OcTyhYc+ryeEzMm5DAbVe9XPNRJAK3HlFx44A670/kJrNurXeOP
SxN4VQjk4DZ0kIt/foC9c1OchLjEZewgw7awnlgF10Oo92JKVRT5qX30ayKX0cMIEOSQZOlPq8aB
zkvvmHVPwM6CxlXngneJ1HHqi3OUH1sycmxt1nOlqRBq054PAcgTsAejX/0uH9bt+0ZF4Y5rm8oC
0Dyl2+aiC+yghrSk5aiHnSgnNMvS3lIf8bYyyrFbhML0EeL+C6SZQOH9toJigznHOg4JrZpQQmQO
bOcH/stAt3qwbEVXeJMnIq3fmlCa+rtlGPdNNP+Ji4mZsheZSOF9fy0Q1hHgbB0mxlwf7pbXjTLC
DUlw2fIcknnPqqs79Ictav0NwUeUuz4AyZIIKY6wZrttRKq0i8Lx4GBxit+1t93dpWswR5cC4HiV
D5DHGKbyRiDa8v7RfvQxIGM+Tp07WvmddRhKQ9Cu9s1BMOMDH7AV9/M0kD8OAwFg1I5QbluAw8BU
RFDX5xUXP9lBS31IMYtuNkMw9vc7O2bc0Tn/1mtbLnwqdtkCtsvkDn5wXta/uhDjvq9YbWqCflRC
wUFwHhxn/Hfxw8DnvYK7vU72TE9TKteHEFJYf8I8laxFEoiKkKKfdedYyn/alxEHQatx74NFG72d
N4WDe8xMPdiSjX/xPMM57/G6e+Sij/LB8T35xuDDRSobXua7Tm3PIMSKDDUPoTMHbIBjMg1YAgQ8
lyP1G/dExpYw6fOTiG52jqt2zAh5eJLXNV5JHPsQ3SszsUbjkikZ3aQdh1pn34uqcEaTitoVEznj
KHXoFpmgwR1yZ6k81ivNI6d+20WhVes3zaFADTq48y+YunPcP7yGW7uRaqZ74gf+EH5W4SkWoXlu
f3CLGE0HrwhV+2HiEaM3qzu7JVFw2x2VTKrVmi148TsduanioXUlytrMoxnvhhqRFNaWPtJGD49y
gSlGi+HB633qtJ13y+ajNUwEF+kv4kbYd3lVhGxxxJ8l7OmT8BL2/TwgqqM01bkyVGZS39Qfdu86
6A16Ec8RZYU6ZqRHByjKl/2Br6Sxz4zTGg3FSAsyuj/EzvN00KoRwRxke3XGEAyoPXCfWWDMFW8X
CtYhSKmsDfg1hi95Mi4TE1gjT4QSW+cpTq0TRVYC4uatqwF0LN96a8naKDgxd0v+yJDfMqbSTzP/
asFid88BGURMCJ7KkJID7negDLvpQQmvEzYwoz014WnG8YRzWBc7RXQbS2l046c0250Vog8x+5AI
4aYDX3UQA1HLbijCDM6L/hjLYslfuw15o3blyoubU/xqyMPFJ9AOdBn17B3zxD7FD21rkzMj6Dpg
wlC8N9HvlCSSh3n9Mc03eQrn17wP9BD1QfHeg+pPGJ4yFcfCqNnyBXZvi1Hxvpt20oR3Xlr1ASOt
e6Gp5SpTzXvwyu9RirnhZN+jhew2rjg/BRjf7PhrUdkAgqaCRysUMi1C7mpzWHA9D0Hj6OC9Uesa
0gFro/1x1qA51K3rsIwgeHjGnNjl6DBM+XVk1Vnn8YW5XmU4Umey6vXhi9EUMcHyhBCu0JZ5gya1
plGGAuk0LpAReRK9n9FxCsmF9CfM4GNoqm6xUvmYjiHRVsgRNYti2/geUF4v6yWF+7gl6dkRNyAf
eDR00wkxYCtQW913n3KkJXNnhpfNvQcXaq/dCOMBVCipcoTItIqJP8hNqbIv/OdUm8ob5Tt9Fzf8
LeHh6A+r2sQrw1dm5R7YTlpEhb6tthm4LhyRdAUat/8Rj2BcRJd9f2ugk2Ap1TfoJiCWHHdmu5Id
QBJDfcQfILm5v4j3xkIfQaYLS1agU9BMDJ+FhmlaD2kbcjDsU1+Yy5tHWHw39gzegUn0tH0ddEeT
K70PkmXD3gdCLPNXe4v5Qx6lfIwtL/MCd+POCNqDLPoQvdvgg3NTVL4JS62TjXxKHu84uPild5xS
3aNj4VaTeiXzhOH4Mk5aNzUVZsx4JBDWl3p5dLTu7KY0+8I3r3WrIO5x5qdH2LjnST5BtLU8TtPl
FZi5El5Wp8FhoHlRp1OhGDypR5I11cOuD8KxaqpGaE6Zg8OzP5q0vlF07Pxsfz7yV/uoSslZp6UG
qXhZ00qUggSYwJDt2/C8phzSztRhG/aXyUD4AA9N9mFKlGsCdsYkg/5xntznWmNVnHplvO5e9ZkC
XCnBxfuPm3vkA4YEd4IvZz+uREW42TbPqN7fZC/DVYVpgCnx7GWacyU5RDaF9+zzAazh7J/vQHn4
7pkn4wisKXArEOuL2E/DU2bGjKh8eC8CWZhowlBrfeJsksS/cwpn3R+322Z8CC6rB6D04XnDYqmN
+lt9pJJAp7wVoa2MWmb1IjoNKffULmYdm9vlAa66s1pjJ+YnXSVn+Xm3ixWJdSoeZJpLqH4gU5VO
z++kOflXf3sIS+alWHFLSPlUgotvjT0xzLyjWXxD2DPm1YZe5yz2+77o9/fdZ4FQ6O3IEB0kK3Uu
eczhZ/DCqUMLECOUysU17zKqbExR0zrszbvV+TGkBYvgjb+/yaGj0Lm3K2uW4xBE/Xwxcbt9qUgv
OU0QcFC5UrXAiEw6KbLjkVC4U4VC5QnWq0VaRlSHWFiAnfmXvUDMK3iWR8QC39FAx/RVsSoLfTrT
lrpQg3J/WDJ34ztGDxDKgTHJhoc3mk4DNmGkPsbtOCZL6LvdXCHC/KoIk/h4jG6zS6eC9lluZHiD
I31gONVa6ZnKVpsgMNQpPjE5IaTb3t1bbeeDndf3+STzOb7Hy1efAxeT5n2geCRQY6x9XLzrpucb
XQkdbRTkNVsPr8GvP4dCWrOIyeXN7N5hUygzYYRPqhdV9mHScgKdsAUIH1Y3dVZuMkpH5YykIBXY
Fi/gHZNuQBCiX08VJCezdpK7/TkCRWOOypko3HA3zFkDZKryu+Ds9l1knt28bjhNbDJ3Mol6rYe2
yKnZfnHgcLDCM04erLBIsp3HhHYlcUqATLl5Jx62swZxZkal/EZcak4Hq3WqRY1InA/SA+FEGcRJ
l1X04G3OqzVdTgL+8CayiBw+kKMcozMEQLNnAR/whM7lju0FxkkghoE4IB+U5lJ/xskTU7o0aXZR
TpuTIb9UuqbUNehtEKyZdCOJQyAzJvFV/zjM+GXdceVO45RetKN0f5zmKaoOAGQRSoceb4wOPnSE
j4okVTTvKNX7s+St8uNld85p6MpoUc87jRp4JfX2vMb3A+UakNO8H90xiLLM1c7i1+aQY+PFQqrA
qudKrIdEzzz4dk5bGMNAR+ZXm8CFGXmeb8wos/Oksll7h8SzyFa2kDiBn+yastENrrp/9XfuaZ1u
8giMUmzrWOqXuI1MtngOCIF6lcz6HzLn9ONbFcXD2Dus8m+Nk0RprZnc5oBKhe3lNDrRi9WsK4Qd
+FW+/pU4xzfaCbN9i0pjft6yu19fXWX5mS/R2dIil95v3ZFhWG577+z2MhrJjY/CJRsjH75+nifX
4BzkG2N+H0goeW/TZn7/hCW+YSkl8bWZfrH1ZRx3Y6WNDsTQyn636r5BMuLlFCN0St3s8fiqeIhb
5EgD3PHdB9x8oM3ZFxwGYLDatIBRXCx0zknsMNwj0/5hzsn3k1mUiqToNgE46uF90DdXsUtcEJ+e
PtWQF4MSCzRbG9x95Acp/ZuepQ/0AJxLmI2vNhH2H01wnvT9JDx1Cmhds3oY1t+As5XDggBhYA2l
cxjE60vmXDdGHeoMra2Cgd6UhmmkjU6D9oN9lX8JRVsf6ST1etfwsS7Wl72x7Q204ZVTQTfNcYBb
7iZ85QXfTndfmc8+hWMN+2Midel+TAhoHDDuJqrJi2xM+rjd8QAk4lofkFvEOQ5gHF8PbRFwh4Pm
W9uAAvZ1nmaPgzDny6NVLUqvw2LxLSYhqGG2fTv7GkkLZQ5+3ouX1H6ujNcmYGdzDeoOgsduohdJ
ZwfYu8OuP4ZDVnACZQOACDkQnHaAl+IUErnK24Ffx3ohhOmot2lg6+mrYprOOKLc+LAEa2V8Im9g
YwHmeb9PRqhuWHCBRoSYqIj9YINr8x4IAOYugU2Oi+HBEjkLKaPu6Ik6I+KVBYfxjb/etZPRlJIh
I2wVOwn602OA0oFnP04GqmOM7vvjkkknuox0Lw8SX45YidiRQoezhE2ymFyYnIA9dROQ7HNGMtOp
uKdtwImYOaY1O+0r3IV5OiSmaXQLQdYFJ0CCc7aIkYgctlyJ9tVlj0kFrOcgznUnFHm+MOhwyEiY
T9RpUjGngXcYipFBH7cNRP+k06UHSbe9R80eGB5vGKQ/RssOqFdUDrxtS6F7OmNbEMDdn6ASdDCe
hTX2OCYyfQobyu3NyAFy7oMCWY/KrMwH62iBPugvC+osJN65zSwGoYQk0gG6Yq+mPY+nr02TETxY
hzaWuwsLy3AkwoUJv6MuIPPtNEjGq3njM+KPy+5Yz9RH65buCXDttRaoThMeFwRezRrK8bvBY3v0
SvcyuB2pbyF0RBNSodwrgjwkPD1SvWJwnqGFDC9u64ih7BUfhMZoAbRXejNsxFsOE4vMeTDaTUIK
I/6twuSwYkLRFwZaPxs6nknZdgShdd5JAy4bbQz1DDJ3uM2cFsdPZRH09X9IO7Ml5ZXsbN+Lj60I
TWg48IlmAWIqKIo6UdQoQAwSAglx9f+Ttf/uzebDhcOOcHTsbndXIilz5RregW5933Z3cwDi/nqg
s5pBETMxepvueaAGlZf1T6BgsOlNQIFtuvlHjTq8Y6FGuvSyEdA+JLfyqYwysMLLJ6deeijbgRZz
Tj/8osorY4P9JoRuahKjdATFAL068Jgr9FJIWnv2oJi3o9pFdI530T/jjSGqzEhlYy4HZQzFe6R/
dMbYYHQqR/80Abok9uASVTO0J0L+DLhNylyR415oErxy746y2cqlccacE7UuOFB6TPWWTs8TaYZB
gisshcki/GqRmdyw6ucOt/WjgDaq8bEL+hAwNgC2OI1W/Tw+9VFg8thkbEjKR3rDz53hmSht0SdW
u+cP4E2Tyi2T7JVMo0rEeRldWB+baGzeMXzG0uk9+5JsL41PM26gF4sgaHQhBXezEhSpk/bLD9rK
uFQbRNOS4mH13LB/y5Dsx/Yhusf5qB4cuj8QHm9QfMugu1deFUmf39iy9HfIfpkJHLv+KpbZSd/l
fDDXEjM0Q65tDHm5wbcTKouEmsBVoqQlMuxDYzR9KXsHmhjvy+FhLnBNha9Pjb42aBemfxloCb1Z
Eolq0Olp82aiCy4n2dxftWLmvBujFW8FECxcDG/Ne1NJmqQIdSW6Ibi/E38i+vqREXNrKqHSLePT
dDvFUSY2wxkgPs3xsym9oqDTfQL416Ot5SxKegsnj9TAL8Kdv4zq5yXbCME/Lw0yvu92hraFOdgT
WBBrHRH+gnpq0imvnU5Nr03cDYJqh9LjTEOruYfsOMdCnWohQc/d9ezXg88O/eK+JMqep/CLqxmh
RIlQgSMX7UzEPMsc6BDnsr2DZiO41PSps3QtEi7SeyypM6+rkZo/A2qCzwa9PA9UZx+zvZuPC1eu
b/QUX3HNxASm7OpTS3WV19OHPKxe9n2UqUaw/C8DFNgs8ceGGSe08T6M0YG9NLM8qy9OHx5T4zKm
GTJSGcEyeO1dRGPt24hWnukZPVz13EZxvobnSTNCtN8AbfKxAoecfxVzfKFS8tDW33jbUB9temnQ
otIZdML6uXDtuLvo+FlfC/91k5zomb3MR+Iz5mEKxM0O1xOwrLwFmnRmAOKfTI1pN+cn9aEG+sVE
DZSuyn+146M56e3wwnrZvKG4dXw+Py95AdZLG5y7wKsGJQgUxT249TO67ls2XeGmEUi7xGKnWQFv
f/W66l7ialD3DReeZEIxsHzaDZXeZnhKAOeBJY0t8L0O/6+JFeczONK+vOZfLmMj89XPsnG/ssSK
AXpFZe6th9sxSQd1LLCaYZ6o5JgNBn3o+hxc9bNAMX62iu0x3BDrBYpaX3MvieZnI83vfC0jxP5i
kScvI4hKLsJKdD42CdJ7+ZfBKQJXzbWs9eroEAlCJW0QUvHMkTRwRkiuTI5dM9nG6ICevA+RTYhB
UB6ylypAqmOEEtSPmhz4mKQv+1Gnm3PStpzNU7J+WhEywQIaQ/WFozISUsPO5XUzLmZop/E9iBmo
Eq4SPmwk+KG8BGLuGxamZCdT2c2fd1RWZ096+qsvfvI7Qy0QAUd5Zw8D2tyO00UFkNkcnKPiie6c
6azfoXF1Jhm3Yu7juMzsKh0VpG/OS8kcKkyRxIDJv43o0lCbZ9yzPQDWu+ASQwCivD/NiqUDgco1
GTdFzLloTKTxgXSb5/LW4O9ydFIVtqI1hQgeobM+rRYFYPDxB+Rrb+O8tb2dizWj/MQFYb+t4mya
96Xnks7+wBoJVa9LSICkY231cfDbzA+82FhdaIMj+NtkajvrgDqKbCWFr+ot6UZ3Da5AWOaM4Jjr
wDIIN8yU6GugFi7uNimu5mf+/ifdcvoivt0FjpkOVX6nwI+Jt6uPYFNyqSK5nAAK9bb88yk4dlfJ
PtEidJwmlGOv6yG6B6j5VvQKadVEiGqTKpzxXJrYRHb5g4t8B2eMMFi9sAsmuFf6dFrR2z/57+fI
+mxH5/GqX7PZDlE7AiR/7i6ZFCAj7IiDQ8d40s0+VdqcuIU+pTPNieRgg0ScuCZzb7HiXRe9y6Di
o4cqE8MmipihoUF8pIandbTICEaombH/Qimp+uKvSqOM4wA02gIehLwsdi/95bO4SuyEh2Ykt/HX
IGrsEHU9IRhpmw4nj/c+UuPSQ/gzALkdGU9Scuqr3n4nZF0XxZ7ILnc/d8kyMfgR2LQjpHUJ9WHt
v61fq6djorlQElHVLr4vOFYCu+ZjnH+qQr0HTzgu4+IZih+y+0N0M1IuRi795Bwd3g3owrMjDbJ+
GpUESbOLAyehcfvUzMu5PZU+O6RzHWpg11ysPCjOfbp7zCckb4b6AGkTXQO2CrDQbvqB7xkJOgYS
3WZszA5BdiRjp0NPPC9m5mj7vhJmgYNdsn2qAK275hjb+bFOEQALwn49vVxAC6OPi/9JFjSejTyv
+oTcGSToTZi/70Jg750Y0uVQHUvIY9MssT1krkI7pi0phWa/nfyIuMFhxGj9R6s92geq1/mufSQf
kAIT9wkQLoHtA5IeFAwcyOWKZN2142PInPcT/SIY2PRo+8qTNaORiUg/jmD50+718Jq/XJ7P/imo
ArTn0l1wWiBld/CJ7hFgO3Gl7d7QNXdrExGmhmfAdSF6OwiNPIOQTsJV+OoHdNM+ZHLi0/JJXYf2
wJJimZ4Blrnudgg6aIeTGeV+iJAGregccgC3qE0UoAeJ/xmq1y6AA/4LzTvydmtEREPRiDiIKgAt
UwloJrpJA0wPQMc5fx33vJ8+aeOMQ5+S+58opgDDHoi49iDrFk+X9+3sGAHbYRjksVM8qStOhOzt
FxJXPV+cqkGcvjZo+gjpEBjaURpdXNg83jbouMuB/HHcePpQStQAVD9KoN5b1d8x/9QaMVvM360B
lBeqHzUQu/Q0TwdPbJzBKSCRjDazZaJxI7/bItM+Adp8/2C6zd0DJ2IOBBvh5c6ofFfIPyd27bMA
zAcoDtbEGJzmq6d2vsR8UiKahib6/J/2FL27oAhPvY76dKH9bLyiwj9oIpmHUQI0h5mxoaiLbtlI
H1DR6xNrF6lMTfn4o2UinDmeXigfnXXfjjonaDsOTTE1YbmI/wqFZx6eYQEP8YjsWsPDN7B0AJgQ
8qto9W5M7JhN6Oi009BG/bBDxZejXUKfj3fvmlsOPARvtEX8LZmx3T10Ubxb5s6hiSiEhXK+Fsoc
BowykRVAf4+6Y3ycHehJz2d8CoVfTM5CVoHidSD37K/NeNnF6ngkU3Epnv1ejM7QJJcoAkAtOcws
pKhPo/1nh0v4U+KCqeTBhX7Jkppbm2rN7IQ1NxLheVTj9JG2wJ8X1gbQ+xEiNgYgm6Bc+ocK2N5g
p+wQs/drOcYUrwPSQglVaH5YYsj74ekU7qWucBneD5ebrrQf1HmEVcYZv1Gpq2UJMA2Jtm7eVXUf
vwB7P0i51CrcNdG67Jsw6PakT6SI9OSqlzQ6LWSm03i3ZHGJZ8uav5LFq8qvlOd8N1TzoDRnqRki
RALV6eeGSxcdxonsNQkpGm+brOhhMAvo5qE1lZ4vSBX0UXRX0HSjYjs8qfs+Nbf2Xo3bZB8SmaWB
aAmSAp4+1gClJqi8cEzG21fa43k3NtZeZ34aFJ/LRR23CYl5z+zlPt1T9Uy1g0Y5IHgRB4ROXDZt
PvjX8GuV0KUa085nECjHnVf0M7iDUb3fh8eeCXbj+L15LmhPZV/01l/XLxuaJ8BTvhuyKXhQgYIF
vBqg/8ptjCJax+08H0PoN7C04eHwn9qLVXB8td6LMXbwayELwFh3avcRYvvK7WBNh3GcvZym9Xjd
lZgiSz3kZUbsueIVTQm6JxR7pBakJxdEsuL8ErQ0ZqpY/1AgDnaCYytUGKsX3UN1/gu09Pxc+BhT
+wsZZxiiG5XZMQI1ABTlTGTYDkVrEiByYLk2eJOnFAS5olMaTV5XguBCkkYFQl2fx+cxFq0rkv0a
6Xq7Q4VixPiIe7RSWEBLNs9fcM0Zex57nNL4EopOg7gY0GAnh8ghO8ZYLrgNIIb99yamX+JxUX1v
g2Mov2dDBhHe8YPCSHXUk3v45h5lIMLOhtdx6BKBKBVHIHvXvXLIIUK3j7KX9LuKFzuGZlPdeVuR
NkgeyTa3nbhEOG3JLhGYkiORl2YvwZn7FCmhPiKA/DhttHROAg4d0MDHKZtLHe+BWTXMNO9MWXSZ
YHsSU6uCo5+hiyeaDRQjW+fzxAx17dlxkZRDbr3D6zmU+2DPe/ZC5rqeyEQDqMwe7uCbnhpnM7YW
F5AeHRK4DOYClxLXdmjTOs/aYjNjJ6gTQly9SH02C14Tzi4kXO5hzY1OkUX2tAGfd2BGQwZnwA6c
NfNe6jPNFLEjHzJ0CZumj4xvRBtRRBPiH9ipZbJ6P9KUFqYXF9ru7DAaQ3u4oxtnDSSH2+SVlLfk
NFL77j0scForqOYdTFteG6OrWtOKXke7wzousPEYoALJuir2eW2on0bfUOFyPWpr9i7ybgF2VLDv
j5kQ5d+vA7zDVcm10Zo2PEV7OV/Gte0jk1BjQQ3+gTpCdTNm9Tmx4eNUDzavWg7kw6kbXz6E+Cbo
RoJYIxqkG+SSd0SyCJ7eOYsPOvOdcWUHOuToJqmMBDqauUbzvymEFhyokDUnHZBf0z00jIOCDT+U
Abs6OGHr0nTPaVSAuD0FB5y00Nr/TEUvc5OsAtI6e2Euynm9aMabPsTviUm0f0Uk60MfI76jyAHX
DJP/bTtR1eiAb9B+JiTomPMXQhfVci61kAGwaFwdHf4PSl1e+vL8mJzD/JNuqbcZcFmQHXDZkMCt
k3WixTiMAsuSw84UKEstfq5X1/HmKxuq7yUHmKeV33eJNEXztifSQG5LuGQIrfX44LuvzqiyPRSW
vjvDmnnfi/lkR9s5T5W6BRZTplOZYoK1Sj3uVUbhfj0mM2sclet21IkhSHZpGLItYnq51KwOJnGb
hJtmObZHVbR7uTwxf1Z83Zo283YOz1HubwO19716onndWZQRQwinCRUPY8HueaicOF+4KpXrKSK+
GZpabcxB8yz3MtwD5JEW9HS5mTm8kRQvkw43OSK6Ylqf2CNpdEjKgIRvKHJmpqochCrK5ghZeEeE
dvhNOojcQO/tQlLWWdVTYnUA/AG1Wj7x6l0fbMKSiMzw752e++9AQO0eYv0a33UDBDzs5HW67hya
6SUAFDIUvV54oQNpgEOVdxlL7mQVqV3dPYWXXvZ6nFPmeqgc+OsIUqk41MAkpBhE71iCfpx7n7//
PkVg2f7AgF7hz26gfocCsJ+1qRtwHq37zuwQ/aWEfI2dSF4xf7DaXWgrBqkY1cqGzHv5J7IuO8i7
8zI9N7C8rJnxWkUtA7yKPr0RI/ks2mFlf2QwS656j+hwyj18tiZIozbsexRqbij+TVuk1tHgS7QM
AQB56Y6PGBNArAfPeI/lIUz/sCszwQ7+/I6Pt8lql1X/9R/Kf+pFvVTrNGvoOdB/M571t6ynOB/z
3WD/uR9tCf30xEat8/xg3btf8mrdm3e7U1fr48piXfp/rvDccfuU9C5IBU9+uJjYtrfbBvkoTUbg
EXPxn2119ZC7pSLZkgX+3OYwQ4Clx2H78z4CW+K6TP3fn61zDyWpq7hg4euNZ4Bx8+00PT1Km0oV
3y4N69iM9oPLVGYCFICs0RkFHucZLQQzwV6EqxjKC/gR3O7jmqYzhSPGv9LoTXQ/7NExoeDoi1pU
yGzt+kUfOxgvD05Px0nhPsTS3n1TVz/9Bs2tXja1Ya1BsvcOsaa78IKdjzyeqwF15mzdbXu/vypF
AEb/+DJX691sg6wyLP1UsR79KYZSiHN4E6pA1QOCNCwebXYRHn5b7Qa+uqoP++Vly4cRGrQMD7vM
fHbO8eiwE3bjLfpmJGCPYLOafm+vX++Hm6h6LJtKkzQesgEltPxUwVKA3M++10D8RF/uZRVhuBWd
IcSDMurXlYdhebumYhu0PqlVnTDEFUj2oADlr5S+QTGW5N2RDvRR60H0kd2C+RnZA7o10guyVc0r
jb4L/jbdVQSYoU87Nanntj/KuwYJ6aipGOmBKKnAmjB4d9JR5ahA5MFLBnXciez3zKe5jizGtP4p
7+kT7kE3MLaan3vo8M12w9WZUabQtKGhi9xkJPBFWm+FQP4i9+vI9hFjwrbkFG8X9tkFddPP+xmw
B2BCH+Xrl5hfKnQ9WgpzicS2dhm7fcHCJsGGxjth4OKvhJID4uTMHVJHSDEsu+bImpzeQZ+T7jPn
YEByii/JZrx6KsKS25h57W5GNxVX7ZyCaBXSajVpHFz4BSSvH6Unuhgk1VpDRVsBRmZwhZ3u4Wdy
grJogtM6ae4a/L6R0iHAXKR5Ur3lRH9REObZdWXyHI1mjexlzEHO4yLSBALC4T/72oQ0aBImKAGY
SJEVw++WGa10pQQFDS8d8cejrzNIig9raNHbX/liKtLSi9h6Bbxqe7oLSRVV562gtd9QfFESUPdb
kyJUviQyZSneDrHO4J3RdiYS7Nw2RI9bcuSBtqjelaybUUb7IJWGcg//NVRAtE8c40nflyH50ikS
LSg7MsGLslqiRmsfLhzQawjASiB+OxY/o/Zd7hlRMT5/ib+gDvRJhn0buoIPY86jGHBzqe935TYv
dpxKEjk27MZjekEdRyjk6VZPjxhWd5MIXdW1jqYp6Ov+sJWuboOmTWVplXOtC2Br/cS4PASO6Wwi
mTdjPbgMfkRK/4w5f692QxrI1LJoWpxggcwLaQXJ1xjKHaM8sbyPtw2g4J2rxCTMDwkz92+hvxe+
YTzmNrrfJEx/3bBbUDD0ThxYAWAaHgRx8Qi/PeINz5GMDEXhPSsRyLY+HR58kTlvs7a3CmYNje0d
SLcHa94N5ZivGwoaydgx3dyxdXpJ96u6aqboy4CvtsD4guNk/vtFpyNs47X/iOR1LxtEIO3fK95c
javdoSl3FhkZckcAZ5cMFnvyDH0iAhEjxFgNcCWKq08jmD1aWvzpP17w1dI3t+Sq1dK9dGLpZ2lY
TJU+3VK8S/vo1D96rXfPIvYgNiqUaOsbNzdkvleKlZWXzVQjHqCtE5vBsHb8AjSB5kcPvuHde/Fq
sZt7Ud7L+/Na3grmCgKDL2DMYSFCrIzBhD60J/3hwfzxEvGNUDS5o9id22zebFfH3dJYiVtYp20N
BKsMabMylxwp/ugcraCtU7TSUUKdLdmQbf3+uOrdr4jKAmxVFbX7zs3jdqSNclG0pTiQgsJQzo4k
AV2LmQ8gPKYwMHHp64CZ8qkFwwbc6YMfcPd9X/0AcaauAt+hNLRjU+Qi8BndLFq/2JDaADuAJXU3
0ZnB5JapBxLD3DJAeyePKe6KeMY/PsLVT7iJhudG2WyLLe8ACB5T7ZiYFI0GFTfz9zJUHpFc7+5m
o9Ox0Om2DXLxfz5wuSzUU2PZNUHiR6oG8BjOvvN56lTDh6/3v3m2v1e7CYOaukdi9JDWUytcLjCX
8eaL1WLteFYYqc6Ds6Pef5F/Lyai1dW3tJZrU5JWLCbODlAQwtCrzYjYDDakYml/MS+RpwckQDcP
mTAKq4el4/3t9K+fQH31z59wPGyKFqXKWuTuz3AmYvTnSJ0QzwkozB888N3o++9PiTzmPxdDWa+2
iozFgMSBYpHc+Z7m0efvJ+Tn1vhze/79SDeBtrlk52O9ZBUQ1IDDNt5X4TTMZh9RCR89zU2Y1fb7
U6bXPxsTIkDvEqEEFNXhIwX1u8RrCJ3//wDo8k3I0XdWXZ3FOsxyXRMKB49ED53xt94/+gu4wd6j
cudu5+J6zZsoI+mny3qZ8w6x6nsDvc403HKIJgf30bX4+xnQf7y+r85Ap7MxV4cdKyHQ6TN7A/1T
9OhT0ZGuB/TL/e2jcvVef+z62W4Cinwy8u25keopsm3OTzn3blOkXIADdsnlaHKn/iO9E/VuqnP1
EW/iilFuq3an8xG3Ah6LomTwNa/6IaAYtMAZ3TMr+Di7b5REgTZisAgl5lEWq4o1/jgYeNqrlmXr
tmnenHWzqK3tURyM2mveejAhIGydEUjFgCk5Qb5yuMJ8i8kFpQz2x6BaGUE4OMg5SJC7DzPOu4Hd
QrNZx73UIpf/ZzRoy8tpm/3VPTID+Svzw8brliM8gN2N++gD3C8Yrla7OUX7rHMx04peFYwRQm3C
bJwtPZOdJuqMfo9A+t1c+mqt29Nz2Z8VXeJFK8OcUVXJOGUXU8eHX6+HPt1Y5vdrDwh+zUYHWBBr
3cabAtUVEVF7JtV2QYDz+k99YTR3EKxzZj6XcPFdL37/qXdj2NUvvbnKi46c5es1b6UBrjw0wPsJ
WNnDW+buIb9a5ubIZXa7zfCTowkLoQ+CFhkLohjOBzyR8Dgrkofl6N007WrBm+Omn0q51FsWrBD2
BaUMwf8ARYvRFRyZ31/h/aN9tZZ4x1cRTN23x2VzJJ7I7qUPpy8ihvHNgRSOKCsW4duym7ktg3kp
TN8BS8Ja2oXPv/+I+wH77x/x0868+hF0+/StemTL0a7soozzYTkDxV8+/pQ/Ge4fUeRqpZtL3F4X
ZqfMeLWHYA0BpPikWgzQkwrarvpqrvAMAGJEkbyfSYMa7OXatSf5F7wYCHiwVgGNMUg13O1XOiLy
rX1pkEKHAegqsPwF8HchzgD8QPS1hCYUIN4scOh16W9wyYDQooYZrD4XgN/FHipBnBhMYbOR6uk9
tWfHS9o3SwZZA5BUR4c88ehuXlWvihV/OyW7UfzvBur1Ht8RMqt6QZDz2hfGgf0yaJ4ENiLtF75F
oZ0HGOlWkQIRQ5A4mrfag8XsIOn5igSCaw7LZyiTzjf6b4vL6xr/BfGH5a41Zho6gXgAWGCGVNyS
YZDhwywH1ewdvh7e1ncvl6tPcpPxqFaNw4jMJxHOnqV/ZIwqxOpsEPCW0y+Y+Jre7/vtx8r6t11w
E7z3zbqxWo0lBcFTyKstPcuTkskJTTQDbKBgDwg+Qs65A4zkXkhjx5v4GwVHXtH3nkbf2m1hXzwq
kB5EtNsCTd9a7aaz5IehhUdlNhK9tx003N+fX7mbRCBWgtuJrv7pOnChV2KsUkukLaq7dBH5P/fs
94vDuUPjEVRTEdq03x493f3k9mrdm099StVVVp5NkUdoPxT6EeqKQZQ9+L63LoE/IhHcy/9+vpvv
azTp9sT0qp7qIQdFoSThFqPmJW7T/QyovwwVWMkhlOI2dR9eGOLP/7m9/l5eXChX4ayU7eJS6zym
yFA2iw5eKvDhnGXU8mrXD2VW73f3rx735sbWDIOQVrEeg+FAiXaLHShdIf2O4tcYehiNbdTG4864
YYiCN5F38PZU+Pvo+zBWIzCQowFUAPpyIkdHMYOWcwb7+8GmEwnab2/l5rbeGGV6LiU+SuUzSnCm
NodL4ec8Glyq916/EIxDSAZ/YVu/ifGtVMvWkixm2uu9JkOQ3Gdn8vVRBb7jziKCpvf5qDQ07xWi
10vebGxLUjqtVGzPUwQYnkkTRi3NfqFeazqt+5IE7bPtVAwYCOTggEMqVZ2hGqNr357ZY3iWgOks
eAT+Yg0EJ+zLgdN13e9vy/ei7jmcuX31ZeHno9Wo7zvhduP2/Tf3SfK+oYuCB3nwqe6W9tePI97w
1QY+7rN1bhg73mAif03jY/QFq8rxXSRkDq7LLOD705g8SALudseuF705Ndlqm2upIj7bSzJUnGme
uU44Mpxq7/hdN4ok73OMKvODXXkvFF6venN2zHRzlMuSL5djQX0MOs5LDpzr4wPGD3WNDwrkf9X9
v17y5iDoKXYT1oEHzZ2e3IUMNACwZLvWx/rM4Gkb//6E6r1zd73cTfpqWYezuduw3GkyPKTO63vg
OKHvFyt34e589wk68oP4ezepvF7yJoHtNHtrv2vEpzyx+/PBq+JN46m+mITOaLB4O43woB5/Pnqx
d9WRrpe9yWVrXapO5ZFln7eOF5TOELrJsNOfwgtEbWKqODFjvXBQOE/dM941uvPkRo9+xN1c9upH
3Oayx/KgHU4XNhRiSOio/JBd0dVBBuVho0MVO+U2pF6vdRPpzE6B4rd4YC/R3TjOkynaNjGEo77f
H8iei3xHNF67n49mH3dROtcL38Q7tZbOVVOLeJcEQae3cobAbh2sFILAEWkrwvonx0dtchCtu987
Tq/Ve4q+x8vk+eEJvhvuVRmQAwYRsvqzK66CVSfddKSGpsh084Lex9NyuENf5uSPuvPT+xqgYOdR
yLj71q8WvHn4It+0x/KIDFyLg3zfGGOyHX0xhWYGs/GZw5zct/HDbXWv/dG5WvQmJFe1uq3UJU9J
A2BQj4ohxoIirQjPkNu2GA0GhesBF1u+Plz6XoJ+vfRNYF4auaUYW553T7oIC4RKCBTveNc7CrA/
UG5Q3W0PCaLfA9fdbJHGocaghLaPdgsM0opdc8pyG2FRM1oGoP/D46SZQ8joP1joXr19vdDNBzVy
Zd1RL0sh3yYj6LSFa7aaAo51xs3496XuX3JXz3TzGdNitzroLcqkh5fVM4JBS28tWF0wokcmdlDG
Qh/9ECt2b/UAg23Jk0afD+eyj5735oOucWHKdzXP+1Ji4MmsFACFc2beg0voI+FN8e7+CFFXD3xz
v24lTOltoSYqDXM/h5S4mQMRFoN/D5eKR0dTvL7fVru5WpX2VB2K9Ef4tYPyz6ATmCpCjKPN29II
tOdD91F/u/NoxZvbdbnfm3m7ZEVUTlA/s1HkMF9a4Xy2z8P8S9HDWnZUQUbEQL1dP1+UN/3zSAJM
33Sz9Towcg7J1rND/qkLqAJEr7Pxn75XmgPlIfcwON28wrPUGixlXD2hCpcHKqoYgG9dudNVrOfz
IxXuu7HGUDDEwrZBxvjzn+nfQTY5dbklnun0zaRSQcNjGyjTKgTM86pydfat7/On2aMXiDxXxz0e
+gepfzw4xzayX/fHbt1V2NRjaEEXC1DtISQy6ZOzGWKwtkNGaxkX3gEjSQEycs2dayDYiRNNneCj
OPn9yN0FeHVMFf1oxbI6pn6TjFyknbw1a1ngC7eDQmiif10GOdBrMJugdC+LRz161RQH6I9teLXk
TSKytpe62uTArfTdx/7gPLfoQi6FM1Fw8rNvNSx+3Og6L5qJwIwZdV4a2jVvWG8HlRlYtYeI30bD
cCxE7n2FKchKT/LWQS2veSu3HqJjH/RlJztoAIaPGxF2v+338LnC9QlNAnWhQu36vEyLo2u9bbuI
CaCNQfMKs1gUIUBSI/HF/sSyRgMIxYj9ODjPNx8atM7yTVt5JyVYbsbnXbydbbvtW9nNZ+HpC287
EzrWEr2v4RKuARQ3R3m9DKBH975WobVEucXJBOWydqHZrlB8gFYfHNAkHU1wwBhLKJLSL16Fx+No
+wX59RXqScWxCI2hEq7BOw3fBT+U53EhA4MUidVhtYBsw2gKQkhD1yssgi0iNHNIfdp4BVkGKaj1
eP2OGw478YDTsLNx2k2gjcsX+w1i6vyEbn9kc2GVcKtPjtJx8lhjS7vwcg5vm4nyXI4G8GC9ljZE
caDRhwqc6XxugUivamePzpv1QwI69xp0Dbur+WWDPp2xHDYH91y+bM9YF3udT+BKAKKHApGOuNPZ
78w6F9p4gILxh6Xspuk21ySYEylEVngTE2M+OJ6d4gufmEvjKF9Mn7VpxVx8tluNDMSiEDcKDjCW
wHQgUYASAa5XEQY+VnTe+VZvO9QjOEigFNfByjt2vO1Q2sTKrCShl20P7SX4YWj+MOEfagtkHE5F
uHrUvLvXr7o6W7fJrrGXSzk7crYAwXOw4DC4UNDpLj44w3ertL8PVOcm0W3Xu027KjXmHzDgQYWc
QKMS3533FTSCWRYvlOSSUwo/WPbBOe7cJAblUd2kVcvjYfTyhSoiRIK2uwlgAY13XT3KP/JHOc/9
F9rBvk0Bea3INxfY4aTsLkbVYL+CRA8aljwr/UkyPXCIr8q4JSlZ+8zSvVNUZQ8e9345gQPHvxa/
ifvlprT2yoXFC691hWz6kiadhVaPKIbpJkHfQzZGcfGACDfwJRS0ataJMCd+tK/uF61XP+UmaJ+O
8rZddvgppU8PD/74MrDJdoWwhwlAhzEfE8adC8LrfzAkuBu9/34NN9Fb0ho53xbg5bLvIkYgSXZi
+KI0DgHq+oPiC//ZR7SHu89rqgw3sZ3FDFa9WdPo7DcHtQRfVaOmlPWghAOXFYqiCH2BnniC27QO
U+ga/Ovg4fG6lxBerX4L9Tet1brQ1qwORWT0PhGuzhUV6wqm3O8n6u4UF/sp2nKyAm5OvkkH07ax
s1bgyF4alHplN9FokIlRNjjeYPekiFsFRZ1FinkSyBUV62cFL7xuNjwmj5xnbh22f9rE1z/m5rAV
lp6nacaPkZEDVd0OTitqePw4IeCXQHlYIgJr0I8RmhEFlk7nXtYFFgxlr2+/ndF3Fc1ktKxg4KGJ
wQwe2AlUamDyQlbl5GZvHIxB9t5BT7B1G24HAaA3nZfndWJHv7/YuziL62e5Obs0ATT7kG7+gs0p
/RUzlAJNfSCeqPdAmD4hIvAwWN1Lfq8XvTmllSLtq2O+F1gqNETH6XfBvCpGSO1dLp1mcoHxhVjP
NB/kNJXRX+WSQElj3y3HuuE2jNEQKKufkGIsUO57tnllUc5oAFgzEKJh+bVPDvAUMhx/0ZVD9Evg
cmFj658pRP7amasvxtMF6vUUDQBlnE2zEVclojANLr7qeNfPvtFBPiv8uzI69eToqRqqqIW/qdC4
XKX10Rs68b8sSCn4gjKucFAPB8hDhVWghcsBtW2PRq3pC9mZ5UQLIUTuEH1CmDKFdP6jv3RB7Wmf
rMbNnkQD+Sw9Zma09fqIfjyvW2B1MCcgvu25j30T79/zyIxLCPFPeMeLiqsN5TESZcnhqyD7XSLN
jCViDMEKcl+/+j5w4u0FaUUJ0Q2uCB6tWMCikRUZ7yqq8S5JRQNXlkNydiyUwGboT5f8VfhJoR4e
+8vPJUGl5RkFx/xs+tVPgvPIcuMuytiEpqQaFOviH/5ZNNTFtspWEhvw8JEjcwx6H7xvxAzP881E
GQvFKNzOvHL74Na623ADD4KHLyBc+gQ3IUW/pLnU2kw/ICG7+wGydAiaqogfCI2LB6fsXuvneq2b
iLG0NO2krZlh9FZog+awN1JMcDbOQnUg8gtuQFz+bxA/12venGwQVOb5vBLTHZca0Ee6BjUlsmBn
Nw9/QP+EG8xjHo1R7mJOrte9OdzHtaYVqcKzvh5RJxXyS44YE/2onyzD31/sD/T1tmK6Xuzm/ttJ
1VZNdaOeQuDnjkdXG30K0EzQVdDRRAIdxdZQE5c+wmX8G1SQXejqh/mSV5HBBdzC1zAHNnkSFhve
hzSxB+pCQjki80XqgFZAmL5AoWcCvnxl1LJh7CewiRa8AyNBtb2fPmp93IuOV8+k35yIgywdbBha
YmO+rz2kyrZQGOHa8g6l6cOb9V6X7nq1mxS5llrlYK/AaAlJIUR9hKogKjbII2kQKghkfT06iqv0
BC2jpQBSYXWgKsiE6sHHvNu4u/4pN2lzc5bMTS5AFpDZ3/CY5O1roEgExeP3bXN3UHW9kvgEV73f
c9MeOzsxUBabRAUaRaLoAcfIYLoYCINgPi/w1KiqmNDL4XPzz2LM+fvPeHRUdFFHXP2MdH+S1m3L
UeFlCqUslx7Xj+HjOny41qNddRPudtJFbrYiHCynyFRSkR96wuaxBfsE6KRnTv+Pz3YT8qzyYLdr
EfKggSLqxCxQnCakrgLLfzRHvTu6tcH+C5PSjkIK/s8XuUvPxlHudNCGRPP9EjR+ierEmpofUawl
avI1TCkiEDrKSHuAjRAaOw/TGvG1/ohFVz/i5mta6mln5AU/YhkLtWx6d17qdSZzYZu+QXfhUfAz
5R+g8m9L3nzUQwpKY5nioXVibGyi6Svjg6qH6I7P4au/QYtqnqUXGkNJ/XIJdnyLDsN+9M5tWiyI
1L1vffWtMhwL4+BY+JMiE9oiwrma0L67fOy/M/wjghRbgPR1E2tCZrSDz3zlG2gP2875MpAOsZVH
Esobl4G8fWJ0jfT6/k1DN2cd1y/nY3j5uLzoXXS5cMFG5+BUuqetV22cA8bz09X/4+ncllTFmi38
REaogOAt57N41rox1CpFQRAQQZ/+/+bqHTu6I7pjrSrlMGfOzJEjx0C2PMZocv1KctxXD04+PVfM
GqUm5hRjfbQb87OV8aF0G7r3t8PHaKo5vrwx0qDI3WG7vbii+3zsht6odQ5loOCcUzp3EmuM7uEN
f3XsYXGMf4VIwGPUna4kiJaXe23Sk1DP8uXDNU2FMvgDHiqC0v7kwjU+4oL+zFkeOe0GfZdkCkI1
deTKULHM0EyFuiO1Bud8lb0XzQIULOiE9G02ZyyzW1d+A0azBzX84HmM8NyKBAOq1kOIoR+HkXrq
vXuC3nz+28ZYLjYZnAsNyknY/VyDzwYHzlmzbjrv4R826rbqdSYumj9li4zM+O+5rBCjImf8Bl3q
1pp+0Kz2s+qQvUGYAfXoznqMd1KGUD65fNhMDRKrocVMJpLx7xkawaTRzdd/DbBeDvOCy+F/xxho
3dyDYtZPryMnTJcnCQrIwGx771rZ7dfJENFK3f5pPiQkgixF8Ya9MUVh4bvpullV85n6cJOjEfCB
QFshjwt4X1iIH4x2GKnjtl5+4Y8dfh6ZO10OZjf41ZdWM2XN7DaPIwLp2CmUx2xRCt7b5K+c44q0
1jSrR9nrJy2MAptqGX9Bjb11zni/p1uQYaIQP1wllODjVf437EMhB8kbZShHmA3gc0n9nzm8OhdS
zRg15Ic1Pd18nM5RkEOM/bf3yh8lYLWMUVIeRu/fImFT9KmFDdODFVow40OVgZkrM6LDqGWCFTJG
IF9qpowkNFhhdy66n2GUUWuQ+Au0E3Vkoc/8tOvDStas59C8wbS7Gt82uJ8zOkYoU2V/qPEgVgKR
7Go+eovHrmwpJdBd42rtwY4dp56bOJfM6X2RDtYDlvCF9YyyN3/Frhhi6Xkzqk17OfwM3MpF5OlA
yThAqB2lMiF/4oFvWQeMEIOBRzlwx74j9TDvMJoArxc/BaPSOG24O+TchfPJhpKL52zVO7w5zAmR
o5/Vtuxo8xZhjJZ4MOETyAiQh3jD8DtEQyxCWswpagiIcZFMnEvhCDV6RP8NhCM8ZFG8cqOe1YH/
iGUkbK5Aw6gXzqSgIlDjYzPi88cw5fLVfa/aCOdT/11dbvHlIdWP9jhi8pWPFSGeElQDU8TjBZXx
OkSmnoWInWa5mZ7TX+ZNjRRF9Bna9mwwGRW93v2at8a+IRmTWgpxSlcDsOuwTt7hLR4sheIzobE2
WxLHlH3f4MP1Rlb4Gzs/793n0m4IKaNQ6JXDzyEXGST3aGJdNy16ozVmMZluigEICc+NaoNys3Fz
JisyzFmxxGUEzUYmg3/KnxYsDDRA6BYpc5lxyh5NudcSLUP5L8NACBXulUQrujkqduaXzgEl0ipC
yBpFv5s11swPYvrhFPtqdTa8KDsZSxj22ElcxtDn2yFNNBchNQ/2FT13w/lzx4IwFX0wkx36ATC0
rBbl8jFn5NRNvVv8XIlYu1Nsxb3b6Jz9SgvpgcTAIdHClDGvA+LWCcNtN3N6YJcV3ouTJIsrRAFx
3J1hsOK87Fuci4/pl6LBO14OeOZKgLdxihibT4w+I0LtPI4dXhWVL+xShLA2LvfQHJ681nx2ai0k
Tgh+5NyovOlRbTJXGjUXcmzuTbxMhHcMlI89pDStrkFqi+Or3NT41Y0CVG1NaXXbpl7HaNyObod4
GrBhkQFRdqylTNiwmDmPS5mNscoIsYjFO6YwUxtjh9mCvtROZsNhaYvDrRJpywOz1FPj7aOlZWuA
qChB4dmMB4VeJMWSMLWV99LpvhTeGoeI3pTwVhIJK/pRzMN+ET78xr0+2ArbtRf2uBKtUimeJC+h
7H7v7PvLEP+ShineIUOazZaIGKi1osLfuxKvAwhB0hmmp2WiMvzMjmjmVUywQ+4WqaBbjIu5P14w
PN0auXiqdaeXYJ5jDEOe+2bxXBF2hVj5w2ocafuY92hDjxHRrghS2Nc8xDDSpTm+wwJQ9KPLg1Ba
YiTTkkD8CquzCjeRLJbsHNnWOQ27rQp+UTo5a1rbMJBzT7T591zb47hPKjQJuG/3Gk9q/Glat3Tv
MJJFuTW21KBCvQ2PsRFdchxsaOOhz8nsIE0Xuj/FJTMoObK1kEj9xqqledB4IVNzlxL/U6L4VbjN
+e3np1uUzsjrzDM9UJw9jPvU5vRDFoCTV/7DTcAuttOY/lHbGzhOcMbu+9V911wRxf/EI6blF8+x
yUGM9Nr4Am/dxVIgtTSaSrjT5L/oRkzoTjY6SQ0WLzdhq3PDT4djQOy3NDxwTjtTHZLxwDgh0Y5i
gMcZtzgQO+nA+SJS4MuKNCfNo/jA/u3Wpd8s6lW+IovCUOxM1lEeCV9CfF3okZMoXH0gpD74blGe
D6Fa5StSlZYMifGJwlZO/Wm6kFlrroSof79FINcbBQokJaHXeaoxcQb+pK6foYvG//0x2INNc/Wn
nDhcVLvdfM3SV4P6V4a5ncXX45sq1ruveq/HyWyEDQN6NPhWBIhj9YhJGp8dBPO4dq/e/YIWX436
QCghDSSugiES3FrGVqOnUBH9AbicUTks7By/B8KaoURXxBpx0orENDxiskt5paAlevC4dCb+/tBM
UU4K6tRTW62sAy6r59HEqiVTeTsdanJT78reROv5a5GOavOXjcqQ+94Nljm61sBzadgJzRdj1HLE
pB7w3wyN1QbN15hp/yjb8Kk/ykysXtlqosO+/at+mkV13MjxkHxUQigCN8XN1yZzoKeMrcGGvy7M
dnNj42gYStEjra5w8XsPjVmec0cJQTrhj4Knne56lCewYLPpfKbLG75XlZFB2z8pbJ8pubjKwEdq
30+T/XVe+lQlpIhKKLPGBG+v98Q4FPk38a6AWny3kzROpnDNzDbuqVmYlCbG0dBUdxmOPChc2eTV
j5gE5e0dcpZOz2im2Np9+LQ754kiGekrAi3CvmVFdA7+gA11jlZE4537HuTUaBcTDpJVE2l/aOfi
4ZOc831OcDt/OY3VGNqk5LYxyeFXR9OvMMcbdTdBhKPqLQYTQhHiZfaJGH6V8WNgCHnTHT+b4ZG6
Y5m5OI+ZCmethm5MOxcC2BMT1WLiOYjs4vVy56Q4Op4fLcU2nx1IgfOxF5WzKJAfT25WBegyMbi9
TOR08uXgc/I9Z8iq1EdcTNALnAOtkhdgKvPFdO3gdWjfy09bOl3n7d9wYtxnBw8jD3rUg+0w4v1d
A5SIWeRUCNVC2EBeF7y4+cN6raiLzqDOmJ8zhcrd+Tz4f1kIcsFCy1jsWh4c6d7fg3xVuBuQBLwE
fQp9ks5hHhGSAqf/8CiF8uadoOS9rPcy3ADOn4NDerFKf+uwoxdUJCprWkBtB2dzNYVfUxbQVDfO
b2R6UaZAbPHrtVHlRPB9C06FU0OKeb2SoGIqZBf6X7bOZ0Jy4+YmtXVbfY1Fjp0ZBMW70cxROKmh
baPMcMUjYLQartv116tixhg5B3ubQupjyTdjGFFfrfqQrcuoGwrtPm8HyTu64/ehfUCumjEKMDsP
z6PBwVGCz1EyHSS79clAuMdwmtdDu07KhcZo1sPI9+/felb2uvTkmamnyhcNwC/uBN1xZEpb1f2G
QGT4mHG4873BfxZFYxI+rgzbKfyIn0uksp0TvG4Ae/y4hBfsmw030evj+cGpPNHM7Hh1h0dhTVX5
PwqPkWNlQ6q95IUi3R1cXeLlFc2VDQYjVusO7Gyj/VBifqBHxOPLB3840YWd+DuNtPTUrE0s9OhU
ZjRmRXOBULWf/D0QQueDH6rBSczaY6/5qqarrGI2xj3hJNxggIjO/MMlFQUEFDkNep8mRAqZVs2J
s+mGYwaEA6Ray5MQUCM7nT1i4RmC2HUgLPpQWrQJZWEn8l73tQWOeZqY1Qg3tgG5Ltr7YJgKh4yF
A4xFxqC/7zpcSfy1ghGK17PUOH0BAqc87HIh0CtKIHbtlAMaPUj7RXj48orPbzISAE/GY4ReCEcT
OTuigvyw0Mb/4vFHxAEjnRCUmI4EJsb3mtvL3M4pkJDGxccUIy0HFKsxsOMThPMa4QiAkMl7hLxZ
6wQCkffcyMLr5XSLGQOPa7x+z05ifgGzSZMCCbxhMBM+PBkLVGx0FrbYxCQvH4Pc6+fDeSJ+ccSR
QsTDhKa1qsWJghcaCFfLt6X2mBkqQ12Iqdx+Q9VLVMarGNz+/IK7emZ43HzNOFG5zDuXf7VOY+5b
pDtIc7voBs2qeeuoPCCJAQtsbGxpS7l+NwEtmMi6gU9NRSjnvz1pG4rQBEd+DzQgelNHMjRKYCcJ
5BmqePNya9wAA3DeiUcqNr6Rrm6LWhyqOHn0e4b3EZxDn4jXgKUUIzOnzsF2IWFY7v//GUYD/UXA
F6OQlCsYryCuxN8insitIU/M94sheTJJ1g8f43ScTEQtSjDoYajnsOXQ3uecaEC5oXDgn4rrHoh/
u8BmzeKcHh5PmKzzKJq5suW/mESRArMMuO41kp36Ieq5QuBmxILBIdUYzXv7MQf0wLAUj2KqG6Ie
nHaBrLPYtmiCgSjxFP+tJwGfZpGYpeUcZs2Tev57zQOWJOKP9teY7BDm98pFTm6KKNz5MzsLx4bD
nAVJyMV6mgIdaVO+VjOvKBkhTcI0tLbrzMMMdWdCIYg8YYZDyhGJRWpO0JL/N3G1kvn6bs0jXX2i
h/uJhCUX//DqGoQ6JSbZxB7hJA/uMwT6Obtfs3rZRo8/5vBIrFiMDyNbH0w8QV2xW8S07ICvU2I6
dhzTLEuxaOHqDlAmFxYx/K3N5gTlGxC1RGtlGudb0dNp4CxNuYHBhiSPs7rDMo3qkkoGXza2JiOT
RwIuVT4GF+SRLFMsB1nLI4SDxKoWwut3VjGZAkimbJywsBFrkG/vzC4ssC1kfRIOyaNvnIzs/MUt
EhcqFkxrlquPB57nKIDYCI7aVVTORcB/W+Ib3hFMG+ToJWbTbrbqQf11poCia2Abfbwq/smiwhZh
DvA2Q+x9rzG9keqfAH1tdI2QckV6Dp2mHIVHFN3188hYT2BnMrjCjz1xk8kdeIaT+M2bF09M9JqE
Awy20sy9Mdxui2ckGCnMIVNZ8t01w4hCRksM4vLHd0aNQMA9wdYRY/6sOv9mIxUeTT20V6kKEUJx
qAE3yDzxiaR/UIkzhGYL7uIw5UZuoTpn/26wxJhG4ts4387Z7xNGvXh/lVEtxFZP7WFSUxiJziyY
jZiZfZ4ythrKjCDFjpKIRy16AWJT0X6HVzulI/DfndRHVMbAmpqYwSnWkMbe0UwGP9EpaPke7vkP
cz3zZuOzQjf9ieTWhJcn5q/ZFVt6wUKKeLzlJhc0d3CdQi8ahY+h/p6PEJISa0JknmwrFt+ErxAO
nXQqTKqipN6qLDmxA9CxJQiLLTvgT5DrwrkZ0WCaxWx9HpvQbseTl/AOoRByhrao3I4iuTwJX0l6
wWxtsda+6H/yGzzUiVvzm9yALi+nEaCwGO7D2QBSGP3Km7nmWYOlI7BlCT1lHsgVNzTe2wGVzzvs
mgOCqmIxg7QbyInyA/w08VIcmS8uQUlwTDWxxjSV5CCOMr4CTTWWwpWFNNTXqJLxKMKrMQ7E8pB4
C0NuFBH9pAn7zZVLe/KTtX6sWYDImat8Ys3vj298cRe2IRm7zxLkeZXRYIHJx938nrRO2IsaGj2A
7fSf5rJkHK9E+iNXb/RRjkQxb3mlcrX1X4GE2H2tGtRn7En2lyAUclb8s4uSGIDhzUEnStFsb09C
ifjFPxyjpthTROFgAO4gQif0G+wL+Fy07ZjuIFMH8emM22mUDFaIJvIk0T9wDryKlNc1TaAT8jDR
BECVzbivxSJK2beIPPO+lXlDSK3guhxWGV4RKN2zVa62WKToFUdC3R7RW5qaIAXcZIWCHYmbfmQq
it3HdOgaWWZW9boMb1y10GgWD3hkNR7a0KZQmhNHjwjeX1/GR1RoRYz5hNJcY5jEomy9Y8si7/9v
qYv/CjHCeEDBfjD74IHh3iGsXap5YL4vl0FAt/q4Qi5WqBlnW56wvWao2fvO8WcxOkyfhJiZ7P7T
v2cJBsdtP8eYHi014g82OsgMOQcVie4iUpIPvbqYksJ+LjD1Ae2dEtkjzKVQyu+Ch/kwa2SA4E0a
/OTIk8XkLcq/Ubb9LEq05RCiPwSyO8F6avDDg7q8+TGUxlpPBJ0RDsDSGSklkBAgVTg7xebIQ+qM
wWoiDNr3KfCjV4YDR3DKLlMHlir8CwGuSjq2NJj/MdxQ4SnC3idSJzLL+G21u8OyOD43rO0yJPpb
LEQgo+/BeDXBJFGsyZKzZcEfafw1Egn2cPYiJryi4QlJU8IwMIhKr1q2K7O1Y64UTM76iHcKLOyP
nOEOk0ZiP8JIIiP8A8MbLM7xWPhmSld3PTLOZMr4sE1W9EXQPmBx4A8ChyXQkBle4l3O0SWmMw4L
3jR5uLFH+p2BcTED2gTlaeC1y7tL4Dvecjx38NMZSsxkSvgSiFkExXr5H3vgdLP6h2Xo3f6F9YeJ
xwLq7b9vYz8xhRMYoAwBysoDvM8MooXiYPrwtj5IaLKjsKdurE1JDNa4NzxAWPoq+pr4BmWh+iMy
AuRgIvzf5jANzX/MDT13LmN7wl8V+tr/sjFUCxjfKn9fxmNJFLFFwohnhkPI9AeOtHmyvRBLAAcY
2UCS7iGuEgImTyNbScSn35epnBH3NqpZv85h3GvBx8OpBILKGYF/+4m4Y2e/9NWAvdb7H3zqsqTI
vfHX/uJXScFL50tPoTnBu+1c9fciTtkR74MzgdO/t5qVhG+E5GNNVOp7r8RLZw54Sm7iF8sBzjNi
s2X7Lqw1E87x75SX9tsy1X9jlX+TDghqEghaZ4W88QiwFIjrd2DWPkZq65dzNavgF5BtI9iALyOd
M4cTVngLoR75j8uQDXXxftyhyD1Slt0bnhPWa/6EDecgHo90/Gg+Qjry7WSzgSclwhVxGAx5rt2O
7UZVQ7ZzUY2Mn64LXXuSa4vQ8dRDcRxuU6FDeZhVyCqXs+LPemLK0xt/Qvo9sSpYFJnxAEmy5yqU
L83ZXIQhBE+cXNY96JMZHlU2Dtz7/0ovbLCjEW01X37YV2wywNuFTD+B4GAQ7VV69WEZNiG8Z/se
xeOlxKL5eL1TJZ2H+Qb9C3igoNznMeDiVd9mT72Is0TSjMYrLHzOwkmg2dVvykizP6Em8b9oZ5ZL
eFQl4y419CSIIQtg1b/rPFs/G2PCEidurBDON96og8dfQ5rjnnJ+eGqE5QsK/tYepZcCVqwTDvzK
fkdCgR9TG0p7hEZ5wyw2GxFjwUIbss3pUCJUg0A9Y87o9mPcmxT8AWyhABl8u7Q/bovg5lzojt8j
rJCbqZ5SJuBwhhi6hVGdmUZp7wxCGOf6oxBENbz+XjA8Fkieo6z1oWnqbsuzMMCTjMp+odX6WhxH
DmEwXF+Bdcc/feJqegOs88R5Bp4bB9hX0hvXb+37JhtzrbiYoB50WH8c/AEi7pk/o1NAVoAkP5z6
hE6N8TndHb+2xHG8v5DFGZtrvPPxBiBefiHR+58ZMkRIVSBXCh8Q4R0mLEQuMQ375EW3CXDb/GJJ
zEIehy8D3iXZSX0RVglEioipPcj5vTUOnw5AFlm1B5fCEaYvipPzbnMr42hUGV+ntuJ1pvEtGfhY
IxuvOOe4uxoGiizEy0KXjH5N/zpknlakk5RYP/effJ3jHokpr/Ce+9of4/cVZ0LoTtPXiehlycmU
/Bnj5tx5mKzHn2WCQ+AaSK+DvsniSMBufOoaiwYG97YcWGe8TZ5xGmA+tPxAzqfw0Eio2HUuU074
5VQmSkSwBlpCFOIeQuxUQekzxYeZ/wgJ5at5GfgazuIbwEDDJeDQfwZmUE5CjWKbLlpv4CBBwZmP
vQb+U8gzG/mCF8nZP8YN6e7WkKJSz29nyubDm+oMRJpxWHgb47GObMhOudSA4b7qyxzBiPU68se4
bWBUgn6EWBkwmuS+oNIHYxe9/2abr6+ZgfnAjWyPJznka0WJU6L9IwTXX0T3B8I+VQBXtiDhIAYj
SytN/gmmVtuhnu3DA1fbWy8DxfDeJrohLxK3XPFHuDTo24pPwQoZAMe5svjXVLz7CSwPfz+IPqZm
o61CsaX9aKTrYHu+Au3jbiEvhD7hbZnP4duhbD91rzTOKjTqJ3bhTKxBMLDpoOB1E/RrYRyCfi3n
RGo/3RabuT1O2ttJXNu00X47j8TVxJslGPLKCeRuNSKrPyzTjirG16zDOg35Ws5oNjZnzWpEEY+S
A6ZfHC6Ipg5/gnh8xvwKHAo3bkvQi0pbI1ucILVyYqnF0+RmT4JhcENLxKh+G6qvNaegP4bbPCRc
yG4hXHPMJpm4aZBbZEdxviArtiCpsZp/iOfLelOtmHRhQm+CkxAiR0hsdZAp/b3qoEL8pZqZT071
nADdkJZqrkIZJPnyrr3p+abHnceoO+GWV6FRWnnnD4E3URaYSm4n0NEc6R9Bc4zjztTHj5Bjk0Rs
02Nk9jwOEYtYTX0AGvIQepxU0Nl85L63HAmYoZF2PYExfr9rdcPBYD4xImWXkmXPC4STt+XsYVY3
S8WGrNndNy9SD9wYqDQaqpMxZxXeQfKOYfQ6Jobq01g2t1SZURpUwIdHmms/w4BaBtQBMDlEyhm1
4o/NfOYuwzvsj3JAM1Xjvknj3mIREktKj9Hn3Je3zwnmXZPFyPsuB+E9Ggba9rYrfx/J8ziobeIc
ohAv9xFV2ExHKnmNpgvzJ0CwNaMGVBJ+Rv73YR3TQokmK6yYWJ+K8bYoTJ3n6UayfJh9prpwQCRR
CoXXGN98IACJdL3fCFXpxRcMgfwL1xpq9/gL7PsiWo1JHHMdx2G+QJTV+XqMhUGN0Re60c9NHuNo
QLKhCNFop14/7CPUweiFdyJ7z5Qx8bUR/ic/Uc1HalIfn4Vmzof38djTehJPBSRMSLNJFsUQVTWZ
Hi9HtgdzxooenrYr4hdG9iucq34mM95zYyJ+uu2NPe4J+KV7wrQUiWskS242I0e7w1mivAOBQNJa
R4B6olfnq/clSy73Mrb2WNY6L8ztHyirSIRhsDwRz0fWE8s/co4rsk4qi0ujJuYc3x929cbQBP3I
xRsz3RRusYVSz/zjK+JVrzpULzjouzNk+wIqit/e+czDP42afUNeQ8DJ49vqI1tDzeEplOVMoTYG
92dt/Rv2UrRYUoTv5/uA/4n9Zfwrt0vczFNzSgc/zO/+FwSNdjXUvZfJiMt9uSjn1wCTU1ouWMWx
EujvK3QYJeEhjLUKEOt6dDDpmAG10xeMXifMDhHqyhwl7p4YeynYMqQYsCnYADLcgHbXNBI+uzyH
MX62w90QpZ0hXNAvFPPDEpDD4ptVFsk6x4GabdQIa98Bbg/zx04FOURyP8YBu5gpQF8IhVAKj5km
E9YYFTNz6MhDIkKhyux2C1DAS78arwsg+Rczo4wovCwhUt4mAmAYE1HCLBKuZ2LulxTZHJ9YYnA0
S7NcTjepO4aVdRkwlQqVotTTxfVXuBl+MSFiKInzks4GYuxp8qJDAPCMGTMV7va6zlgaONDc7Xat
BmjASwVgndBWqkzch2R9odrN8Z8FOCutYegVQx6xmVTU5SpnDMJEuEaB7AbQPjgp4GmUSI5g94CI
WDJCJG/O9PPiGzI1fWBC0H3a4LMc/XuHxg74aU6MvmGzK3BH/OoQznyAL5BWPMglW+8KAJ48qFSx
r269J/PrCQ/+8YddJso5YNajgTnkpYLQAxc6FTgcVg2/qjvUzCGGTsndfIMITzHBfuIbL4CHKlT9
pHPaxY2ORgAbCe5BMROEQa4ZwhT9hj0K+SkI41Q4zzsCoM1tWmNPDyl0UiWFvuB0Bx9G3ZHXLSWT
rvw7pGXNgAIgR0tbR9lONgr+40wVJ0SOxSce0pEm680xbSBqCmVtdH4K0nfstU+UoyAcxbJnSEKd
15vnUTiD5hqwO2bWzCOSQwAtNSzStzM5afYjuSYvOMJPCPtprPjfzTt+/6Su5BMqSro4M+HZNW8Z
9R/Z+LCi9QCod1LiK6yNgzm1CnfE1kcOOtSCLsTWmSB8HkDehoCAQdLQYTseRhxlE+yiaTQDcwoy
gLbEBYpk921J86tHKADLAR0384187v2n+3azcTCIZajDd6FtNoopDTCHo2ZnOur10J8s7GHI6QRw
5pCniaWmiSD8k+FOV8QdiOtYfyNZCZydrzMIOGHtoHUUE0Pt5k3An7jyVrPxGRsZGbXFBBt0/Ca/
sOiMbEV9vMx77/YyvoDT5Mj9vnMHdBqW2WwMypn0FP0Omxhh/TpIhiZznz6+i5kZY5nxEo5RH7KA
cQxfa85SHGHi9EMZA+UAE864WAzt4e6x6o/IDVQk8P6v7FSbQBHX28ymE4OsjOAL6AGXeqPoU0+j
UpRsWmU29Jpk6kENo8/EcEtuiALRapZ85212tQEI4WHVpCbV9raVIwAtojdM95kgukSwPYJB8nSk
CkqmXkdsa4GYeK8/ac1nzKHXGgN3c5t1p8dscurwSSJNwylLNCfwLMQqyEfjXzQqwCLKsX4/Yhud
3JHwoz/YGQXblr7shnU8XX6QXy+cj6smOe2HAKO/nxcDIZk3/WDths+xTQFJwcTZlC+4dUIl7ZU1
93QpuVPBmThJFFU01CDDuS+8QP7S4IiYnidcc/OtAhDBvK0tn3K3JBkpl6RduCXdqURlprv49GCa
9OgdmL9vExYQdLqrXS65LdwOnAagvSBEC8hliAw2lWjOWVkme8V/btRoYmoYVU5jfFg5UsFgZsMt
Oex3IewR8EFbT9wrHS6SBmwm8EVoajNnz33M5hcbLnJ2dpzsdgF1hc3iXPRU/3SE/PFM1DYf8kBO
BXCRdiVdige/m2N+o/p3/AEBg3CD69jfhcsRi/Xknqdlv/7ubkyre8ieJmF6c2TnfwUFtMEWEsbX
L0PC3m7RbxTVPECfqM0MiJne2og2Lycffnsh+7kHBo/xi1YwsgUkZjGQgcBIxUuT8to4bD+kAKIH
x4wRH/6O0Dg8ih3FUmLZfcJr8tlNsQmveWJkL6lfzQa+iojV1/ka+w8lsAaq+tQVXwLruK/xxzBG
mxTE3Ff8/kKeYRfUcPKpXbLMYTU+O31CVwqvLHoaVNPCPyIaJBKlNr0LsgOkIV9O7pTB7YTBFyQN
WBzYjsBCvh4rvhDIbtcnHQ2JtzW+G+MPOSfjVAmlsnJz1BW5OVn58mFLFjaT9ghOHnvsyiiIGLoV
7EB6w9EIXDX6bLPZdUeCW1IKU7+FBWqP9DtLn1JFZlN6/UwBLdiXWwZhvfcaB44YjIi6vjwVRBBh
QJ4B6RvqqsXdoWB294XEOiDy5zQVOql3zLs+uBUH/JEMbCyqzsmpmXFa82jJm1kSpIl0Xp3JVGSN
MpgMWaAUji7Ey8msO5OYtxSZo793NBTi6YDwcFCi27L+I+MCYzU6T+BWtCjqPxQPNOO1U0xwbmw6
60XhU1eRAJPpHqgl+abSu9NXwbdEhcXVmMClzK11QIadO3YrO18M5mU4mnMCTCN+gdx1aj7ofQhj
xRe8bNl5AmWmFlxjr/Q6G6XMfJnAB0l662PjSdxRT63Bq4k+OMHQEMJQzL1y/gEYUr5D5eFUBDeC
4s43ikLn2dI8al2K1IiXT65f0Ufh7VJtPWkmNW5lNTAie5MT1ai2DMObvwpsvjz8LtVQ8QS+nF0p
ZgXvq7NgnzPX68qMGEjL72wQ0iOghhV2aPwqfC3Mp7ma67KO5OBrZauh2UKEDKY+drq7N5Bkxp2l
bgPToHUfAWwan1oVq/nr7r3GwA0oLxFVTEvvhZ1Bdt6ZL9EBWcjuZbPLTASCok0dYrGN1f3tCKVx
NfzJTtK+oyJz0P14k9XMVMIQALqt+lIZDBlzApyZLIceyhnea4htPVS6NdaVVkbC0/t4dVpvPAQk
gqSKLRjhPBl12MxRxlBYTvQzEaDT/5DqRUDkStp1Jn/xpv4AdNh/JKIVofpV2IWgh5ndnTiiFpU9
2fKMTSgh/u34ZYZVhOYI0Y6UE9F5YPTL7In14P6uNKGuBGzFo3ZNfbglNKZn9Xq6byi6+9k9vB4f
mx7L0/ARwPBfMX60HeAec7r7uXWUd1oNlnOnfpIZ1XpQZmfe+unE6UZBXfkd362Svp5vhgRaOj1K
9LFbZtM7sNWx2UeKZmIxuQT3oUVxqX41t4a+/AJygjT9ponwC2zUGikrQ2gSd7CgkuWvciz8C8vC
N8WqE6dst+lo0WElK0fDWAULypYVBDhXsxtvPUZY3s5fdpUUFgfgQgYdE+JLWIIPXXDRqAFPwLvW
6E40nDxxpbRdYcchMIEyBl2N2dVI1AXmz/q6p9q8uy8HrYd9ues5/+ldzrRFemVc9W4ZAOkvq/RA
eBaZN8Hs20Y8kvgIkkIfEpBizEkL7PWOutWLrEZQZjhoadsJ5FdGdkKjm6Uk6i9mqF62FK7YIxJ9
oAgkfaOnOXauMeQ7cxQ1s07/nTjzdilOeW2+YZLV5a7Yd8/w6cFQCQbwSdM5Xr0CfdJsbcvgXWOS
TQOocrqaNXSdiUWniwSoMyezDPdWXzRU6r/BvnHZxaX+CK7bDrH0eQV8020hqE8lQtTdugc5gaiA
RP7SiceDCuELo5yJhYgA/mq0fsWvY7oow9amhyo7MMZJIJ6+toVoZ9Uu6luEWzwmOzFhRxthRtMr
wFeH3Fk6Pf4eDi30o/iZ+894++X4cqvg/ldEPXyzny8Wy4D4H7uzP6ZiPH/E+RaQ8DBU+14X1ndz
a8zSO9BDFQC8HHLPHlX8bTVKjcGPMhdpbL2oPDUFbRYmTexfDC0w3y5cyRGR6mk8trgTbl/suIbc
nhD1Qvv3mnAsN55mj6K7y2daz49O6VdvrvsWF4wgx+gcqNkDNRF9u9QqIppEyIyN+LmHMQxpxUG/
CF7xlaNz0dFRaKHBLyY8uN8xwACIyNv5NvZDc0ekwc+gG0Q3GmpMNpOTwMYY2iOIZCq8S3sI85UC
kYYa6vVxuVIdAsOla41b0niinUNaEz5vesAqpC/wrekHlEkNqe/YYaA3g2Lg3D0ijl5+A+FI+/29
YNw3JtpdOF7OVLXJ1BGzgMKRp18PPDoeBFb/ENM4t9dY3ONKebz9c41FbeFC5UYnevjQH9hKM/Oj
r6kLrI83Blv1mlAiVHAi0pnbksNOMduEDx+Cf7JExzavho6MJbNoETG+R6pH4xBTbK8FsOKElJFt
may/8J5OkKapgzE8p26M1VWNWyYTTUycIFIgLzoQzJEt0Ysb0UU+0OMDRi54Sg+o8S5r6T7/BANJ
XwK2An4/GSIQZussSVy51tcZRzuo6viEqWeIrwt4rcJBMoiox3jDykb1B3OM92jFdUxXCT61oAKk
+rLjjrPZ+iX8wcCHaSp+WaesAYOFhS19HsUjZy+OUk9dfX+LHRMEKGjX4YfjSI6V5E503JLvyFdd
WTWQIH8exGesg08HYxznxkc36AhNbE6lGzSR3Iq3TysUWFU+F/Dc2HRFgqwkY3SlAV+pCo88+OX4
RFJTzGu/TFQfCWuuVFBNnhWN5oVEnbZ4Q+5ic5uj/ZVkSCIkT1Ysbv2Fj88TAgsb+0aLklWNOAE0
FJUU6nZSPKorj9A0SsjGHKos3jO+eDOafrSCHksg77jBkvA2428x4M0BaEnI8ugxe6+F0k7pASU9
N3zwPWabTSOyo2b3YsOMxVFMWsy69QVUKLIuUzvDV4FbQ7Cgem29jyezuKfh75FkHNT7rjOCwIQF
OtlmOYPbwfCSI7vTjazp+ZxFJxzTNGtECpLRFht4nAek5KikM3LjcFAaeLUvsYMfkQ6xrklAWqtY
bThDp8kkHmJ1Yw88orgv7qQ5SZ60Ao+nA0XsILJTq85INavgAfSK1Mo90tBFpzmxJIlcKNgsi/So
8T+LN+uYwgwW067ODZk0zoXMMVMwndVi1MI0lCimOJoFxfkRfPcsignLurQrbcUfj3oHvPsI4efL
rDVZyOsPg9rbTBi1vewHfMkpjcop3Sh+8QvbI/XZuNmsniTNiQvUFhr5YWNQGBHYVcWYMn2s6U/F
JBvCt3GOazL/VwhKEUSJWfGjGOr/SDuzHuW1ZE3/laO+R21jbHCr1Rce8ICZSYa8QZnMYIwZPPHr
+1lZUn1sb5Qu7VIdVR3py8zwmmLFinjjfVtkCcZoB7fRmQ9q66j7cZ3cSKYfockQ08FpPD3pZzMi
Ul3dhMNLRYLYcrTfNNeX7yUytXtD+r5Yx5FK8KESgfKGBGEBQsbTQRfwPrXjAAR+4dc6+vo+U4QE
7/hIiFjj5N2Gl/FNSGZwr/AAyVxMQIvMItCOIQ+u3yFHmwWr21InYTBUju9VvB2iF/q3zs9Se+2x
kLXrU6PZ9AF0M7dAiZ2pWegOb6xK+m3Rsf+brRKTAKR/8j2FC21SmJ91WwfO+S8Ip8B2QV5CrMbD
ECnZSsPiD/9muEQlkN2P8TEM6e5XQCGS3gPBU7OBlwigIc8s4eRHO0BF/+t//vf/+7+r/P/sNpfB
v/7+/0TJeXA5RA+0YquGW+IUeLZqp6OaYxWkI3IGwqcWuPffjdTf0OuqkoqOn6aiqVVXSy3L+r55
uixz+qPpzzIK9KKBEwpggeiMeRhf1GgtAAMewTSAmH+iivIX66VeZSm83+S7gvX5XrH6tBel6Gvu
+yBQRjFyvSxnDRRB70ZW3Ll6aU+DjzWbhd1dH1Emr2Iq3lAQ/OVjSl3MtZZUHJotPqZLyoUeChXX
SfJPSKrReTKJtva9vXNoYKJSMPsIeQdnnTs9Rr9/hljW0mb7y1eUTpQSKzFcYXwFz/125njU7uA5
Xv9uBBrxNydXbaDJDO2s2pTQF+Q7Vl//1i0u6vqzmYVqMgGzTh4XZ0R7amp53meTMSOWwLWSAfzq
Hvt9eibW84PdoeXWEH1u5Enaei8gddpdd+ay0e+QXnM/a6bTJnU8d+e7NqdzmBGuHM3JaHL56K+3
nf4ITQ6qDADO2okxb3qTvdVeC6esgzoeBdwTAkpKwaJmb1B4vJibkeQgWjHvT9eKNyGNYfQfVnMd
g2vjQ+z9x1qkoKnkd7zN94Yr3ep7qjHi9YYLXlLhJPFKFjCjsa9wIDN2PhH4elqxd3K/L6a3M0Yk
n7lAae+xKFw44qQNyVJaiS/54LN3qD2NRkay6Au02Up2pzSrPgDmjqLOQDamRGLT+c1CipXK93MO
IyII6Nwq7G+BR+92597G6n5+382J2iYraLhznYkBup1b+MlPEgQkDwx72Pm0JKNDpigxpjWj67pL
Mxhe7XlsrU+EcYBTwBiPaCsEIv5wPwEKgbYu6IHRzDlRor2zJWjZJ7wIyfefjeF89F3w/1Hx5nFB
eEumNQouxjS3lECyW2aX/A3p/E+ZMz+ZCWz158FYaQ51E2PSIasAxHBv8WrWrc+9vRaI8aA3Er2F
AV3FMFAyWQAoj1afPzKkecHqdLct4gXGRfnGEq+bQcvgRd6wh2JSQeCwv5z2jHbETbdpMOMzyhN3
XpEyjzDS4nS4kRnuB8FoNNtAq9Xp0mrkJMan43yejPXFGDnd4ecncZEx/OxejDWjoAuYQXX74Krt
Y9AA4aj5ne+l3W9PBf7/6GjdjizesmaLugZFTXvnthm7qIrwSKTrwp13vh2v05X5t4bJZIPP5nc/
J1QknB6fzEy77G9zTgeIMd/xQzt/MyGhaHT6fXZ/aPbBYZpUC/3RhpZIo9vp5oY1FaGTgL/TJJFB
hGf7irvp7q05EEGKICalYs26cMqebY//heS/yeY3NbPvzXdGt50aHnl8rAmFKmQPBmQIKQ2PehN7
2OO9/mFvB2PH3GTWiEaSDT1WlhF87wxjIWr8AZvbAYFDatb+JhUAwNjaWM6obYAv7wzbVsfLDaZy
b7rgCFjVtWQv2ra3gPFaMwJv1OX3/VHqxgYNaoDogY/fjb71ydZ111PqCR3FGsUGr0CbtrSfHS2w
7pvBiKavrgug08s+PRbQdEYBUTOCv05mUOYPgCdax3FqUJymu8HoXocCo/UJBtBfECxT15nIQgPZ
DkL7IzPImzwJYhdjf0rgi6ILWAyyHSxKyLmOjdnXlhShyBdZofElLqreQMAKB08m2fl4clOfQPNu
Vz0kIfb+6OI44y17kGc+iXyjx0QTg878IW+Zdo9WEvs4lkcN43vGi4vJSjsLkMA2LUGj0UBkKZmN
Hg9pnojCEdSsQOBVAD2Zc6GCcHQAZNhrzebFGJk9150PAaRzanoqaECBuS74vS17wwFiyR/zvmhC
BF/7MLyVgFOCWaBmuMgMrhqBohdYoJ2Jw1OMMPiYmibqDNTw8AiLDhBb+qq90xQsxc1wF7HprFiw
7tOYub0RjfujFexlnTvrewfgJXpVx3d3TGfkKDS2JL+MLfW1M91f9pfhTa4eL4YxLYtkpGVcIFkm
42s6zUwI58GZirLB9mPd3oqQetuy/dVidDc3C9yzZvjAIu3eGM9jk74aDSbIARhfSwZ0NWapzXZc
fdxw2eZX5HA1bC+AmNgSGA/83lYwYYp7Zbw4GhubWofVBYhs9RY1dshgkRrsgBkshkG80RZ7HPUH
r9Pv1JgAv3ABlKgA1hdbhU4l77Nj8oMk7GfXj2cvcGZfo97emELg2/sEAoW76OjGumbMRRr56k84
EwKqDAFFp9+eTHmbdBL89qdLmwgu+dpxby7p3ZNhbyPmb2kYvQ1elXKL0Rv6Q9LhFOgMQAmew0N0
3ll8bX1G1eOLg0WftQIffTOAnbE9eyAr2MRnblXI5SHd2vbGwM8E/8EE/2b1bBMoMv0yVsaEs6RD
PmcD3hVn4Zz5zQ+qN73hKFhMvgx7/QU8xQB2TbLugxFbNnV13+5fu4HYzWYHYRQyZWPvqy1+lzaF
dcDaMl1DgRsWdF/OV2eyN+YoeUdm5rr+3voKthuMpq64Djd+zVywpuNBzZq1J5RR+JTZ596a5QZ9
tUFksjyGCdbLN9q4qw8jaI82Y8f+CsjFzT2RdDUCIITstKFiTgYwcEEgwkYU7YWp6ZCcV5xxYmzB
zRkAnCNzOBPdGvMOjyxzsTCDBTwKXy372acHPzPHApd9IibhpM3cKfATnq4AnkyX4wZJ1XCtGkPw
+kZnsQJ8ZNC/EvKHNJLXA8nmd78mk81nO5ubq1mfVYumDyNwaflt96CB/gYNxu6whjen0VsjTGJS
2fd9ewysVjUmZ3zogQ1NnaVHeVp01B/YkhSdQ8OZ3ex+7IFfcXJjtsXmzQaIFDN08vzgg8H+C+os
thC1rfHe4UoygNefzBEJYQrfkrfiPvgabz5s8hahydm3iKHczZjDETpjZKDBRgAXGoynNPHj9cEx
GriJOeg1+wvCQWu8tFHCIv/DzuiRtWqBSRQ9AYrxqdsb7pRi5GpGe+QDtjPG2wGo5ECcMnpOFl5f
NmZkPcwt/Q/rMQ1HO7u+GNA0xdX81TySZcHvbHtDoId4hi93aAYDf8hxb1pzemnY8aAYhLfiD3O5
0cdGs5XwbEGwXfme6BU5ODaZJ7gkza5IsGlsagSbCsMd5NxXIycYRyb1sZYVf9u4pZyfCA2RkjfB
IPm0e6FjBZhvNvle2Rt/OPXFX9j3abr7yF1qshagaL6HDCP+vDeck2sbTZw2u9QWAprf5G5ZwQD8
ODHj1jYdssNnY/slPpiPxGkuqBjPOY9gs/1gqBiWK+7kk/GtwiUKyoKbsknnJQFnaE7Xk9z9/OSm
0xdCg55/7UhmF8AnK0eajhoV4kw3i13gUKitj9YUmM2Y9MnvcXzzDfXpX6J4EeW/RPEHtbFLkkxJ
JvPP+Zh4RrO7Hcubfruf34vJFR9mfobWAnQyb+XP3OiApac9kXuWWSFSOJk9AdzZGmCdwUAWnbDL
xgLPdzbxPBl4wKWFQ9qgFLtBD3H4+9e/fXy+vkFKj8/TXt6fzs9GglAPEKufS2Bijz654QQ+a+RI
xvh3i/K719WrxdKD89Z4FkjaY3EeWd4oMmZ9OtA3zoxmApPixHD6uz3lzSP+L+tTelMWz10zu2nY
+zz2OezHvqCVuNI4awyI1r4yLrCDwcxaBDS4hSGZRM9c7S3jQznSMutWfI94PJYfl6/DLz0uD9dG
mksJnwOsye9sfx9sveqvlxI0SymXwqLBX7+JmLIDaZTliVTJzB2P7MgZ6oY4EMF4Zy38300rVeta
StGosRbWTnVMd8BPzdsj3NkGL9rwunNCodbgYLqRgStf7KwO23vvLHAM4yZwlKPHO7Xia95lEl6n
WXzty6lMotO+9kw5lTt6bicwnRCGdjf9Vq8rdfsj0AijzdXqjXpDM/5IuCXX/oPXQuSINsjfP+Vf
lNu/LLlSonGM73J2KJbMDI0DPO5C87PR69ysdX/Sh2cfyfA5+4wX81hE+vt2f9/HafBiaOuE0GDt
vPRbPkMUDCL052Kb3C0cYGzT9LRgEhN7mJsorlsDbn1CLYJDXrRjjQJn5AZLk0jP5qLRjLFCnjjk
PkqF7JfriJv+zGNoGLAXd46/a9sF797etsLJiBP92/hLeY56Kh1YDsY/96pyZ1V/uuR8l8fLpXYP
+dOF2e8DNDO+6YiEQYDAIbNcBJTnFCyH2ykh7e+rqlS4faXkOENpmehH4Tjn05QlsybCZcbcmN+j
GrH8wuLZqBCEzmMzGA8LczxOKtJUcsVhV0qeFKb3mnrakT86G3gzOsOJUXdG/E2gS43P7QLzqjxX
VRNe8qZ7XVGVuxg2h7wbWmzb1PCJbSa406MBldJK5mpWbZwNqCFzrtlsMtz6dPr7/L/jAX9164qY
nJcDHmlFeKjdOOCiqTKBiCG0trLR7ov0yCg02myEFcvhTom3xd1ade/LVRug5GrD3V2+NQ/MhGjl
FgwuJ3Om+jT0gmmoGKvYxb8doJJrRbP6/jyIhW453zy6+rxXYIgwQO0a5wAiXxM4k2L0/Igo/HfT
8t9NQ4jcUlWpAStzQ22WTC+jLI2b98YFRn+VHAQd5vYqs8wP/Mjvlv5+ffzVUMlhS+FDeRYhhmCp
5jV6/aAueCY6/t3Kz7H861T+xUyr5Itv6i1KahFmeMR4V5gTzm4E6t6MJ4K7Z+fLSGEZq2A3vLni
rSPbOW1Mogj8+AztQ5/kCY06t00V+a7893P11+8q+8iGEsutE98lBFVhpjkNKawjg2bnMM7wJK6Y
7Te796/2xLq/HJ9mdNsVVwl7Z9jWxO4l88xdUzfgBqzavmKP/DbnJVd51W6N9HjFluD4AElTGOPp
crhzIww322d/317yknQ2syawP9HJAKByGJJT+X3tZXEi//4diL9Lmtas61pp7c/pTtvdGvIFWQbY
IGBKh6L/yY0K9VL3SboRqO/Hf6CV+/f6jpjqP2ZLS1s0NfTQ93Wx5eAw2pPwmokaZWWc8X4L/bFT
WtI8ixX5qjE8KLIg1Eh6d8ibH24MKEXU5/d+5cK+P7N/LJYWNrzXD600xSIYB+fwFcI4CIUmJDHr
6+g5ufVl99g/fOyEtM+dJg1A1rSwfNTJvOreBbykauXUeeOqda6aCPHvL3t7X6slaRiKCbfr04S+
AIS2wSTSpDukV2rXrioTvnnS/HWFS5eivt/t5VSRLsA+tGHkNUiPDJ4k+ok5wb/Ifgo8ebd+TOu0
zlYFIvWq0ZYuwvslEVqrLMKZ3D/9Eun4Dv1i5D6bAKMFHC/26xTyKYnT2YaKAT2EDxJgS7vidInF
Lp8uTpaMxKCiNVpS6aY47fIiP4cKmwFKUEczb2SfRRPFZXIE1lh1/b87VK/WStfFcdls1LQ91hJT
h/RTILy9Ew9napSClOVOk0yrTbYkMSvDLnGOfhmoXHIjYazo9+SE6avdJFMp+JSo1ZlUCe1txZxW
mSq5jpv2aEk7MUqyl57clkBnk0kRDVz6NCS1VGGuYlJ/goGXg5NJt2SX68Vl0oWP0No8DNEPV62B
8Pe3mVJ/WTu55DaaGaHMacn5VETOEMztkwQ/PHFG0ALnIzAeFeN6dwE1JF1VNRQeFLlRmsbWqVkc
jhHnE5bGtU75EW6tjyvR8hNdsQ+KHq4UkRWWP6qCmp8S7t/3yh/LJZ+c1KWkebo+L5P6sO7D+DXQ
IFyCpZZ+UqxDe3ca9EL3sLj1BNSpUqfxnW94HXhppkMl3B2b11ycksRuQe5FCdTUyIhCgsNb3BlW
TLTwNb8Nt+R5wzQ8t44pE01m3N+5cDJDZbVzlm3dXNTdopOQeKhygG+eQWwnWWvUW8Snekstnce9
3qg9wqYYpL10LiPKvyS4L4HUD1DspqF6pI1Uq2Kg705KU5I1Gatao/ETzr2elGYW58c7J4WWZ6q/
eziZcjxARFXrv7RUulue6mV/PiZYojmsLdrYhBA8xxJgbYUlcQrKi9eUWkL2XmnIdbV0kdSTQigh
PC7oAjS2vDMUCP/2I9GnXLlk76fvjykRqb1Mn56pt+euhSnoYmHTAd5P4wywYco8FYOqslS6ldT9
ofWQ61i6WXX2P666A/6Tzr2q2asyVLqQlo/lA/mMu4jyztRVrW8K6ly/tFpXDendpfCyTuUwdicl
p2btyZDoBfWf88ibrA4ehRwwiZW2KvaEVvKcp1jJ46aGrbT93f3eqHZi0XJfdZzexjCvQyq5Sb1e
SA/1jhm5nyJSICPShGQdxT+VlI6gcKB0228FlzkN4/FncAPBWvkCq1hAreQrr6ryPBx2yWXC2yQi
NZwCgSd2qVy/+rvr73WwJSd5yetFdmww2Iyiyt3W9uaJdgPe8itqZg1Y5Eic0spI21Nf8ak0FRZv
oU5V8P72Bfj6GSXHcsj02n2H9jcb9qdEQYVYlNdP7XXFEazaryW/ku4uSCA+mFiBXH1AOn5nhA2A
zlfah6oe+JXDKrkWqdbUnzv1xsp5sgWzKn0XwDhEwbVyx4gd8YvD1Eq+JU8ah/AoDgfFVI3M20Qw
scIG9IFO2+j3Saw8ISX3kmrL0/MpYavuPNvhpPiSAMkgbnCmgHSl7VHdyvSf4kOnUQA3A+RVRxx3
FVrwJ7b9ZchNcYheHPdlWTul8oG1pE0rNT4nDyODl/Fm/JPAt1mvo+8n1/VGs1HanNFR2kWPK6t4
a3czG9gVcUtMtRqQCJCP3+f2/aBejJU2aDPc3cJsz6DQ/NgKgBcZriJYdqYVdhpvXcyLodLePNWv
+0Mz/jly92mrZst12IihjD30CjoDBZieWBDyN5EnSaGFbepGk56nFKWB4D4TXQH0yFhQCVNHALjm
nymPutEGOj6wCqEtYitw+yRx0i8a59oZAL0bHHiQhqFOgU4IicrlEG0AN22HdbQEaFWS2xe/Di8H
TOjACzc1EiFKDwrrsTw7+Kmbw84CNyNPKjpGZvcPIaPxidKFS5c+EhsgjgVVrGiUw4sBLNw5D4hs
Y7f2EYHVGN8hcWhajVXNKWBRBS3spVsJxD4EVne6U/cHcw/jRBD5GZxQ8PlYj6lA0IcXm56d2KcZ
R1w2lYJobz3SyzqUDu4pVfKWeuOuhj+SrZUbdW90Ai/zQdOlW7HoVbZKBzdqpcqzFbK5YitiFeBd
cHARzZ8Olso3uNipfzuefwZWDoX1u6LH2p4NFrMygtUYeoc+EDaGmMLsEWngUaAWqqjCvI3AX06r
WooSLre0tc9E7DMVr4xnUEdLCFmUnyt0P0o/DwvNrczmVUysKv79xRVJh/q5IZ2ZWEjY619Iexje
rObU/Js/rFhCcSx/m9VSZNA8qrXi/GBWYcoKf/h+D64O4ULyRQUb2oAGMup2NHqYVYYr/IVaihRq
z1O8yy4MEZIW6i1ozhmCvQnvblQMscpSyd8+1EdYk4urCAbyeRNQE5oX0JZWBj9it/82lSVXe48l
Et3iysTV+gf/ai1EX3TlU0ZMzG9mSo5WUq97PRIhVoouS85/uklPAewDmC+3Yt40lbuxagJLLiVN
1Pq1OHNhpXRgkDsRXGqCea5Ky7HqhJfcSbxE4Oy8ZGR08/gRO7IOi63/ncNjAQFjSpN8PgUm+I+2
hy5LdanZFI0Kfz1rdz3S06MaXyYShKUeyRoqnRdAcpXPtfcL98dQeX/sY/WeP9iHKEat5DmIHtqQ
YFSEDGAbjerGumJg753IH3uljaJniXoLa5GITVGJ/sq+4EshNi2AYTu051YdM+EI/74v/5gr7ZIw
yo77g8w8wryBAxHtMyC0D2ta8qpMvR2ZQjdJS1IlvdkQ//7iHg+R/JTD50kEjHJ7jnqLNcihI8kZ
VGX++20g/GKr5CAfJ+l6ORwOYlj7Qd1H1MDNf/irTpMdoNiqRXs7iy/mxCZ6GZqmXp/X7Ig5ofEH
o3ogGwP4ZYh4s6rbu8pUaeO30nNyv0pHcdyeCAof/BUvUM099P/bMZU2vtQ8nVtpzphEji5xdp8D
ccJuCML+o2cL6fmfwJrt8QMJe5k+KTucalmmR5OO5qBw3JNBmt6t5lCgNOlkq9qI727PV3Niil/M
yftlnNeKVsTmmNf95bDliyY1GchmDDt/r9EGWf4PTvWrydLej4qm0lhGjPBqC2A4RT4N6KaobkLz
6vwTY3KrIVTXNV2qlzZ/o/UoipPapCWTkqLZ5XEL+EQEWpDYWRW2xC4o+4/Wi63Szg8BX+i3M3Mp
GJ9aJJRpbrQnlJu+qF1KxhodbHNbYfPdzfZqs3wEmhw3qaZFXNkPT8hXOC04pI5Vrlh557Be7ZRO
wFOJLo/88mMnnhwneyCT0MhKcEwcAtGpXzceJnzbK4hl2+n0ZnaOXo1m5V1H4EFj59E9DivjiHfH
//WbStfD6XzJzpc7awtpv6WS1aNdBzwLMgbVqbaqeS7dDU35EjXuKeMnJeQseU9tGkZrJXCvvy/o
G8inUn8dVCmEyKLsXld2DKru7AeCfOLQn+Zt1DcKSMOEutp99YAPqMAdAMp2q9Asb5/bL/bLcLh9
JEuRlP0MVAfHIipaWfvjPwhqK3bUD4TrxfNoV1WVkzqGwDyjf4Yb4KE7zEmS/AdVfnH0fjmaP9v7
xVjUDNO7JjGr2lBZNVHLCEWFZygIOmDmIs/VMn9fx58y2W8WS45HU56P+CqGN83npx7YHNwPSUS4
ceqkf4YV1qrGV3I9+6caZ/ULrofIHVH4OgpTor6btVVoQrgRq+s6FQdCKTmeeyYXtdqd8cE0O9J8
ck2yf/eqX1kVh7yMJMuyVKtnz5+V+1S4CwdZW3BMCqqfijl8674JySSgVA1VL9dXpeWheeFuisie
QRFIK9wJjTvNa1hwptM1U3QEO7FmV1h9ewxerJb2iR6l9cdxiVXRfHPwBUXxk3hzSReigIP+l9ZK
+wTYzbXWONbF02Tn0tOIEg/ID3IrS7sy7/B25V5GVtoht/spPJ2BQYpMuqfTMER93HtsC4t28P92
XKXrSc7Ph3uuMYtXuwu1DEoIon/MF57kWhF1/oQMfzvZL+MqXTvXZPc4Jwd2vgUJMECKGLlNRIdo
YgEBTEK73+wa2pimDwv6gjG8MdVp9LdR28snlG6jqHjIl2OuRpNjkBBECaGolt/yI6+f06ZqHNY5
wVtlHuJtmrv1YrZ0N7Xq8qNIaw1x4caBPu8f15OZSiep6YWDA0Pf0eUEJxPdQgCgOaBQ4lUdUnEc
fpn8cngs38Nm+tBZ6JtVG9eQLs6JyImQV40+zL5mpb2Kmf6BELxcHEl+P2axcArwjwU7VzRgn0S9
y4A/GpGAPazGe7ABFcf0rTv/M9F14TRercZh2gQhF4HBIJOAQxetog1rIOh/6Xv7R7fHi7mSD3rc
tKecLFlXEUThFVJDGkAvAK8eHXGFu64Y3dur48VcyQnRcH+PdzK7d9fTDZIjMMEzKtGKVWGowrf+
1PpepvGqkRTJUhYPTpN2Hjwt0CXGCkrhBfRgFcbe5c5ezsZP78eLreSiXHhG4VmnDzrJRWdmbibB
qWpnVO3/kvPJ4yht3K4MKW0LJUfU4FF2cpoAqwTiqKr0+z4afFmqkqNRl4mWKtnPfdFCTHIygjMa
/szKIk/F3VsveZZDKkVX9cKwGsOHNakPPAjGZ1eLyupa1EwEHXrF3qjYhOU495zeYlYLizwMEegW
dV14ZNpL+pQrLFUc5r8FusecJq79z+nauQiDQ1CIm0Y1EOoKqsc0dlQYrBqaOBYvW/GYHa9F44BB
KAKWA0Hm7cfwY1aGLlV2Sm5DepwaNy0XF7yJmrMAL10tFSUDUc6tGFJFLFFuptg1Cg1wOKYe7TRB
AFQYa3aj6X50rEqnvn/q/tnz5cg2y5QiP93Z86IV5zg4LuQJioSAFg9mPw9SOvdFgkSfCc7UBJLr
2C9onew0UCkS+uJHOvmvDwo5FVNQcROVA2F9nz8a+p7PEkLhNQAztgoKiMLDkg8rCPSv8F0ikATH
738bXiklr6OFdI4lD+F1LBVWBmiVf46L7tQQ+OhBxGxWDLbCH/y0Db5s4fheNA/3HVdEThJBuNOL
o6NT9QSw+3FoX2e0yVc+AN70IvL0fln4khNaHtJactKZ4SuIVeqvxRfgxwAmfq5eaqzgAR+8iJ/Q
qysQ4grgB0I0wK+Q23BOvbwNrTNP8tn4S+p/jdcVM1JxAhriML7MiJakyfEkswSorATfB2PUQB4h
pp1316+wVHHFlPGYUbK/1rOMs0ZvA5GAf/qic351DmQ4aP2i8uJ8n/H4M+3lXPhpv1f2Z5lplyGv
ydFhhGKeu6ygaSYFaoTStAjmx8ux4HeqvAfez2sLEINC6q4ulZzY7dJUldOj+CnWhHR3qO0N5M0B
0hj/qFLZqv8xJS6KlyV83uGXyk5EdQVJ1jOy0Pu25iHp5BX9G/zWsXmf3d08qszIv/fTf+yWHmKp
stSLYs+CqlDO/xwmc3aozhG+Bfe8jq/0CNNO6u2oaE/xKsnsn8oQFDZCFOw/yB5VjankkZaaftjL
eiYe63XzE8QSPCgxMWRlPl5cln9/cPyZvFIEVGinc0MXN0++2ntLRGI3z6E8FCqagojgHx29P8ZK
HuiQ1RtxcWMztobH4GHpgqLSoBU2PMNFL6hRKuyJlf9lcD/h38uOJB1wWIaJeGeMqdU4gtgKXYSu
tJYh90b7LEF45780Kc7jq8nombd2NRau0T16EFreGOWk5UUdOSbxceTl2KgCQFQc8XJiJ91dBew5
JdR7tg8u/DlQdEBdP65EmYq98Nt0lnwJcL3koN/E2LgRMni1jcnBUREhpnXtAHHzjZwErIvtu6sH
FdNacR7KkGf1SQE4aTBGklekIQTB1Mf2XAmSqprKkivJo7RWS4+cBgGBEo/hgYYEHzFY5bl7fwv9
+yj8oFpe9kl2BsR9azEgwXyTQagFeAnKTKiHQVXBOOFUTGDVyEoO5Rk3L+o+ZO0UaCIm6ARCcJ/B
0QGP0j+Lz/8MreRS9CKXm8srp+5MmhGcIGQSgpL1Hz9y/lgq+RNoC/NDJotBQXpOpgQQKQq7JKSq
hvT+jfNvQ+W0TEt7HJLihKFnX+4fvjTnewfL1CEI4BAWCMTKALFie5TzMop2uT3lKwZP4OdoxUcb
Z42o2kimUMq+b04qtoema1VjLD2r9Mb5oV9lcFR1Rwejp5B32+aUgzgKK8FvlznHVb4+zuN+jmBQ
1gvXObzaERSJSKAu9m3ZoD7X26E7DqgN/DnFFftJRqnhpNACQ9PULqbNduy1hqTv20sK9UsEqaHl
NUJP6T/bl1HL4TEM3lIh+J+r3pG2Ec0HEolYewGFXzQX6bBjaurzPIjaUHGC1s6GjxUYzS9kEg3F
EyzvQAAiWztbLT9DZD2eaOzA8G7eZkvvPFxaTVtCFS81VbvFhfq08tn9YqqzOhTaNTMdH+f7yAzX
MULnvC6d1vBmxciwZj5FKlt1H17hNwXNAc3BSOJ500MBDl701QA460weAQryzqUbjmU3+9S/L/7S
54Pl+RUpzZN7ptG1CRnERuqf57R90v2qwdG3osJ44XG+enoTBGRBzP2rvRriyY5yQR0JvQZaV7Xh
rsdQp2cUBlCqHBHCLx20fcjcNXzG306GKINY148T8755+kILE66+1ISQm/baTitA+ejW0RA3mSk0
jqyXwaGrxzZ7y9Ihx0k2z04L3ttuPM6/QV1eUDZCTeA7/X4sTQmWtS6zKOhoRcc592iwQd3DbQXS
+Aaz90z/qg8QO7VRUQojown4TzLqH0e+1NeXyNy3PFUyW5O0kyOvjAOylVlK26vSOfGmU1312alf
HJqhd0TE7ebBuHCxpMZyevYf/Yd3rjsZSuwolFH4gew477TQgoGVG5phcKsnb4eSm/4RU2VPnAsh
bsiP+dKum7VMntTPBklzvR8iVw5p9R6xECss2gkhfzZ+riRqO2dbWtrqw1FRyLxZ6TyRug/ywDcv
uxl6PCxubenW5pcPLfP09CL6A852cfAujXYIYtZ5wBY+PrPL+zJEiIiaHb0bZRXEu9B8+ZK259zS
tqhHraWpNm3Ag3Xz5Yly794vziGydN3RgcY+zSyy44apIJ/nJ7CN1h11pWXWBU0mNI8K43pyo739
RE6CBLgX60aOb5DYWS0/nEhQ40OEiI5YZtUS4wGRdGpcvnRQCBpyTYmzjDaP63D59G4Pn7ElMLE3
7H3ihMtuQfVO66hNL3l6rcu0dgi0o3s9+fqpLaNWkpgMo0FP5512dU9Bg0X7iLEttRP4x1TzBPk2
iYGL9cgdFeBeE6La892EojmERGRzhLswhXIeGtX2YxhRt+BVOYQNzdwtGLDZ6qkLmM2N42Rah1g+
w+VlkKXd+AHdg1s5COGUboKfQ5YDfcvFGnEDX9hAtYLHOcT5wBLpnLjb6wIwsrKlUgeh0PgBATKS
MOhNJhaSvoiLXOgBQ9PIjwJSOmyCWv8g+pW7zXGMWdVkm1wncIgNH3CktW8EpVAOrh4XpD+3LRfq
ZaBhfWmU9y/IEqF2En9AfmAjV3M1keAAHY48HNKvZ5Q7IZB3n4IT8DCOPh/D0+LxVdv/SOkgiIn4
12AWdmJI2s7tJ6KngoKOpIepgiiAe7YjWE7P02wrOc+x1lNrEGDHVmJLaILAYM85iAfR0Wi2kynB
yie/J4i5B+dew5H7haOTIxFFjGVXHre6EbowN4hRLyid7rv1wpJ6t3k+l7aNLbEczVyTw9XkzDx3
9h6fcvBO2yVnMjWfgwuzfDdSgACoKkNp346DNHhOdlBmC+0FXI9kN2w1uI6SUfFxxb01vENuQGOw
lNvLDKJ6M+6H1rXLweOpq6FncQVTh5TWdgnSvIUGNikvkA14HOPzNJVg6kPzyQ8XcT+ybpSeUkui
0/XRrtE2LJnxWoATLigqyz2vNmYqan0Z1Xuhj4DqFmmzO+Hh2bnAZfpo0+CJCJ5xtRq45zrokVP3
8rHjYnJ2nkzIqi2iWTFYTh4zeSZpZlyH6PTeNJdT2sgfZ3OJPBMAtpvVWo4TuKaf7l1t3xLndrO6
9/pCvttnyOX5b1Qmwahbe7Qc+uGyH+FLtyr3J0LskOZBjbki08CR1eFW7vHNnLznfNeLPA5rbYyr
SlvOGSqihLg6brp4oSNs8Sd3qXb40YM+jqL+ZWkfuIF2Vqobdzam2kl3dla4LT0zuBn3ptInVtiT
SjqaO8nYIeG2aMYG/6fBeIpeLrkbyqE7/47MnC3oyNCH9pEX987UtlGBh8l8sYQMT+nX2vqkcOJV
OtcQHJwe0dui07CnQQXdgVMdb7cP8HfNQQuqf+49aIDQBmLDcT+3Ozc4/seCdj0Oiq021OmemMYe
jQb6ajlEP2X17F/t1jAMCuf8rawRTEYZwatD1sosIpUKG7Gvrp7z4+Q5p5mtQQTQsMNJw6RJl6Rk
gop9G90853Axn538+/rR2EjdZ3CbnHpNXpSwsRBtksWzuCnCyfnSSfiKea6YKj5xnvjMH0oe6urU
O40ObmHTjAD2chsGRyRQcYuH6W3eGpIzV+YNJ9fx6A9o8O2mVRi7/t65+6fMum5ZAuExzu1zWw+u
TNO2xYHfHifFtoHQTKuby0ZdNfhVlZ7iVX0E4YPfIudzaJ844FJnB+292keECE73afKdIK7Xcu6a
sSPTlvch0l8gpd1DXnmtKlwt+aDRa/TktdCUkvA0ghBx11OMJc/YzECExDuMGs6zfwv0fuHrbjPY
e3pfX13QIrsYSn/H5dZX4V9a7Qf0cvt150ZDBwSKuIoef8zXkKPFXQldU/SfvrXvO5czunGf6MEO
TohbUX30UGmx9h+PdsEGLIjs9l4zuMJbfIesJDeiYc1DnfYICWEIdlBzW+7RXueMq5geB8g38ALf
D+Kg7hyYe9m6I9V96iQfsCMSkCFaYzhxZFy7qSt39uPzB4p/YWzl3/Waq0deBMEgIb7UzYNLD5aD
G8+KrZ44yXT3dQsIhnbg3gSwgBeVu5vtZmrdFNOoxAaCGF5EBwTKWZYy/v8sndmS4kizhJ8IM+1C
t9olQOwFVTcyqKa0I7SB4On/T3OOzdhYTzXFkmRmeHh4hH/V+CFMjyzWxGk4sTrsjtm2A2KVB2NN
BF/PcDEvIu3vkzq0xxXQziBABrbgAhWVG2GF07GncLeyd4Oc2XUTkT5cRkyi60viP4PukkTz1Wv7
wTg6iWa/JRaLKe7vznMpTwe/xczOYXOzQ56/A++Gm3cy9jS1n5Stu1YPImLILU4NQepx+MTA+Fc7
ipewY6cWci18r0R/PjPztX6VKMsL1hNHKcXqD9qfzAXTsBdrfMbp1wIKpJtqNwZ1WLO08VKOpJmp
BMN3lTOpuaThMf9WnMzXRjP9rXxFMyX8YTIr/7ji4I3IauWvodzPgQjgkOWL3XVfGtjItObwR+9Q
asel3VJAbv3xsQUljNnyJXid4CVvM1YW2o+07VCSxtaY4wKRoiiI/xJfwOo1cQVcgCr7XYHrsXdz
wSGEABqMMRxOtwRUt2ar0eT8IJuUsZsCvMJLzZney3TkEmHxG8Fa/6tttRVRHGdu9lYd8d2FlT/i
5qV5dCyFStRDtPdsgvrGiEkGk1RHYydBy8xRLS4eiyTkB1ESznYS7kYzRuCengwjBT9ZJCAOycyT
IWjgXnmJ+xb4kXSHgRemDlRHkLHLv2U/daWgvGrEmm01mgdCn5JYKr4EJKSJ2TKONcGu8KDT9yME
A77CHE3JNIw1wPTerMpmK4kHYzA/hrnQ1IVS2kPuV62L4dBn5iYff1DcVxa8m6sRA5DtOfnD93by
IMrtuewPopUYbt04L18OJgcKkdngKl7WX7F64ib6r4QVig0J1nDbbHKchd6rYlGjbip8wmNQkSg9
gyoSzyyY9zg0X8Xl86sXLoGmewPnbcCe/i9tgDYGsxmBZBulwvuaCMTr41KO4YSEb+zMi9dlpF/k
i0iMxe9FDisjmNWJKTfWQJvAsOt6p3uab8nMYlRcAjHirEbC/sEiMwxhOdtim7ARV8VafmGgPb/b
Mv5jUUz3WLosvrCBlH8FgHhjvf8Gsr3O5eYcSFyh20o3w0z74ybaJFoxiiUJGH/QW1sBALBkeCf7
OmOUPySsnCDsP99ransWiCp4uHiDkuu9GK7e4J+brPSoIp1jf3jKy4wPCXGHKaWTT6zdB8Xi7hKA
Zv78uz5mVJA5eAJTB5irvFR+RZzWNNvYzV9Wtq23BPYl52kxbSJiOEOApgGcFekeWaidfBX8eghY
kvBqjKkMKF8DLpq0um3bwVQuHzYjNjAYaDaWUoS9bMmM7eeE0Yn9MyfvIhhjMR8DCiwAe9naI4nJ
X1lZxWj3CtCp8o3G+TRh8MDCm17fKUGwBOFHw5Kycq8xCJBNykh8TrQQzH7j1OKWH5uVUIRDvVHE
Q33n1q+/pNKe/2TvtY7p99zTmFp9N2fMNSehMEyJ0fMfP30tUrx7wNbVQtq+QrF1stx6b+c0i6jM
7n4DPSavMUJcYn6A1APd5PPJKp1JmJjqVY641iI8MGmSE+hPlFbKbljgLenjvb3AKcx+MKk34QYn
ors0t62nC6FNOY3EO1BTga0gIU8IP+seQ3DVmiMi+pipuMhO3KjjGlsk/dDEFlu46TAKtvkvzi+z
TU7JWrenGJzf3ngexufUfxMwJEbyl57gizdSzS88vyeX98krlIAfcXdnTCmOaQ4X/kthBktdE9Kd
WDeZoPugI0c7PxmI776Dapo+FDAVJ0xs6Qck1brxinQNQLbqOJ6vncEG2tWXcvn66xqripBeIde7
A4mfBy3s7ZaB5/djbL22hEZK0wV3EOPn4/AKNLaMVXKQXLmk4n9DfX55fbXoKNg+S916nmqPSS7p
huDGZHeYW/RFiJ00a2SOO38yIbnOH8WBdbKPU/lPWcWUHaY1ZoAJ6ONvsDRP4rwk25rapcxSvq0i
ejds5MksmV5Zt7Z6Hzvp/3ee7i4qGJpvFB6pQwU7mNnlReRkXj9aY5wM0E5X7uRC/7CzaBIF09V5
ftEeSvUjqjG7wWKNbCGLOuajzzZ49+Fp1AYVE9R6Bq6LoKPGf/k9fR9uiUWmFOlLbCTJ5+bnfIcN
ICHj6Ypnrtvh7r1mp0kg27GznnzRIvaKkt/yKVtbCGlKrSlLiGaNawGGCXfe5f2Y/tyBbukh2WF+
zAh74/g0sZIAGzwCnBle7gf58l8LvQNVt/+46eaO3SFpDQbGP7hHw66kGKkykUR1seICtU0B7O4K
DsTYG13L1xTbZ2aLX4CGzq17m71ovx+WuBc3BMmFZCJCHy2oJErx4nEaR9wvv/ajNxk4Tf2Wxll0
cXlS/BEXusnD66bbDLMLX+Wk2/NLrqmCkQL0rNT+58nceEw0DrFXOAlXIs9WYGVjk1ZPqRmUDYWg
1q6uLc95bbzkqC0fOM1zV2LekVzmW7a8GX/LPCHuoAwHD3uARM/UjtER/7B/Nw03Z8564lwBtYiF
DFTWTKIPMhYEWkrH3EN1Mvg3lgCzVj7YfD2yaehOHZ35+hm2uDthRqMvOi8Jp5QNXi21+2kSKWYJ
i/t6BiJkuNQMCUjh6O57pdTkfiLgiGru7aqfJx6xCDfZkq9KolOntGGmRsEUuYZj+p4Wb5Kxdsmi
HxgD4vaLzMtRnrMa4B5MET3ULNEkuW9+0ys3/mQHLlkKfhY6oV/3PyxXg3NnGdSRZhVbFnKk80iy
iLTj7525Z17LoqQubcwzp2Mq151ZuGKUuvJCdSGD+HgwkzCAPc84M7uLzjiNl9UsZC6xzmpW02SS
cnKZ8mYkfgwPIcP2+oXyPf+GYetgNxXnwcTghbgcLuJ5dPtvBgtuPq624p53G/LgyXRYWmF9Gb2d
Z1Dz7eGjTBv1awXQwhCFfBa3CJRWIujmV1r/kuuFuEexDolXkGiTT34sZr8w2PqB770vsIUXGJcf
PkvdH475ekZQTvZvmJbBvIr2j+D0Ke1z1dwuwCeq86DfmJYibEgvve6T82FvOrqyi8U7V53mPZY0
7QZdRABH3t0G3d/85/M7oUHVhb/ivLkzZiQboEOzTbzXH9f7xLiW3/OwuSQ4A5LKQtbgL3iBu0Yx
AFnplQEpJDwJ6fclwdZRDVrm0beYaab/ngeq8Awkm9xsAHNPHDyUgAGmIW21XIzTdlUxeiUYv0KS
Op274BOIifPIjvzvqAcNhP85J39xKtOGzuYfY19dhq/+aTG86mODCUMcXzh6QXtW1yBwOr0zE6DL
UXP6pcrQ+smY7eVkixnZ4DyaITLiQrAr7oVjT6cjO+tkqFy/U/ftnQnqFjcNhg8dQ9IHdOhAsOWf
Rq3j78VWHZx9c0iAxrXTejOY6dHl9SaA/DzxlBCMvApOB4Q8W2JxJlVp6X6Y89+HOU3hBdUgcDu/
MRB3yyC5TG9OdVUysYkyl73B3UGor9qAti1mW0wkt3iFLblcuxXn/MMNW4Z4xXz4PiAkwqn/CN8V
j4jilq6xA0cfpAsOT4N3Z5krEk2SIPBXtwV1+potMhF4ZsXww+VeXYxB+i1jLPMLe9kvFav5eW4M
RgvYhj84U/U9AZ5JaAxc5VgzVMpgaP2DXaWa1am35175Xf/MeJWaV6FxZjkGza7zOgiiY/zvzZn3
k+Xwi1mltOePXPUvM0fci+mKgIqynb6ASxx+GKrBFEMz/0v/Zhd1FwcxoZx5/cS3ffmbks0DHrbK
sQprDw797haOsYcnw6K8T23xDI1zh1F0tGOOZyQOvtfUg80k2gm+zv55OdpEp789zRu7QF2+ucAE
p3DGBXLyZeGLPvWBCOZqJzm8Lr3ecCwwN1a7wp3XFzw42BKka1ZRDBZeZX7sSSSq+CPzTZJiOrPd
lKhw9oiTOdfCgEM0o+x5BoLGlZg9+ezsXo4ME07eTG4yRUoXotJh/dNvvFPDt/fCDwn6xkMsFLLI
v3yu4iKEAFBtIhDABxMji7PSXsOU+GXhPsfRZqI0I021vyziK4Grnb6Y9jB/m9VlHtbmT3sA9EyN
I8NtWAHdZicozeFnhGkAmzOWJgBd4zifEo+qcDyJZn/Qz4/l+Gv4xCsM9CCNbcGrvu7BMLfvm1oz
u0i4O/K5tzNyJ+bWwJav3gvAnZvxSAjUyq52woU7bLupltMNV/nF9k4SnG5gKqalPd69OWqBR0Cs
Zr/Q22blyw/lnybUFxIVrzz4rI0DxhFnygDyL3cb5H2LD2pU+RQyIN+wqoK2Io5DK8HD4t2pBj0I
SsJhMoAOoZKku/2SrDw2YcaesBJl8JjuAEzJ+0llBwQieQ0Vp952WJr7ItdtEb6PIpvLva+nzETd
tdcPczUmJna67T8k9WpUHfF6X0vB/B9Fr+om+gqtHtXXm8sltcftffG4Frf6WGxl22V2AZ5DHZuC
bcibxr6WGPpcTA99+OOiJxfz2wBjDH1TQH10UUzbH1F/Ul6GhfNYEzfNpzNaeMGIC8NV/xvs0S6h
XrFwnsFh66DTBgciMDxXxyNoNwZvv3AkCx50Ag2f6wdYlPgTZQImOQLuWXyOuHXHetF+cnwiefk8
NNGEV0N4dyIuupFoRqgmfXaFW0NvALvvrDOqxK8X2IcLUb7UtiUOEb2TReO5Zj9vSQoofJBPelQa
qP/gCHso/wmXJpox6zxqD1cYEGW0heMIKsic4kbmQ+FuSxkqzZyWOJDwHSMPzGNTa00IkeEv2cH5
8J4wLZ2MkQwLWiMx/qMaUvuXDlMESX+vf6/l75w5t1z+9BKkr4lhkZcaw3zrVf0OhiPjTJbiUvvK
Pmau8VURew/SFxvuKtuzX+5ZT17Ux6ff2O3faM3xnKBw0RG39XMVjUQ9uFDDBbFc2OC4NXGXZ1yn
P8Mfxdd7wAiWswpN/jRbp/2SJ5hzgB4FtlC5nDM1dGoqmQwNW0SfQK3VALDbPtyKjTz50CWLpLRn
+FluM0zhd8lqujZmi+KvIT+Eni3CONhNrPsEaZmz9DvwBWfO85S6161E3g+uYVBAshWofurYo0yh
hv0fkdxYcnRtyFAMN4OEie1hG3PX3JmPCxj1YXq3s3W3lSgbeB+wMvHShyXsOJW87XA4Um7Q/cee
/BzP1MQjc/KRo6yepDOv0nmPqCumd0W9J/H1BVRX576+YHo5N/WOkTsH0A2pDduVbTsNLmnnvLks
in+SqOfcMxXMvoqn8TTf3E85NyMLN/vNouoLmwP7sxF+hjBeTbcfRRH7GWrLxEPX+TjL6w4f2wmG
vo+zK8ZS5jNgVh+rtGGRtwYjU/36p988/7Wbco11G0Z1vRsfp7VrttiKARZ7+txgKfa8JGnyoQL7
Unm8TDv7MJHZ5Pn4w79xrutBNZOi8LlBmrDSqKEtdOt2nSY1nWEJoAsoyIQ61wHMR8B557T6ifOr
c8HVWF/NnHoV//sPaOHoxhAVmm4YXvuPn9NeYD5OK+1nagfKdtD0SphvCK+hMoGW4OU91ilSErg4
qqhWfPz8pv+krywxX0/61vGBCDou2sJTAiRmFAVCqAaKVZhYT1X0wQFnA4QliGPUPQY88ehOL/6k
ctPYyfGFpxfv4N+kNZjeaHHsfcpRjk7QZ6fb4xm2hxHsiRkv1yRD3IUM3f0miA9/FAXAHyx7FIMw
cOvFXDgNfhrLffzmwdOuQ4I2U4eoEpkANtGGJqSDUpfM9wf5Mb4H7DkqBrAO6J1gFDDrndj2dUMd
CvtHeUNhAAR2D0YYaMSzzGiB0tmVMg6HAM5pONe05Z9E9GegL+a385xwiGginGDth2NqWMpRpDxu
ODD3HAl+KK/mvPRVPdN+9a2z6xhkTCMUAcTK6cdxy818OzWyG4DIqaKWrlfZ14OoR8xm5vCu4fWo
mDRwTJ2Z/RTkd9EcfCvwTnvSgOkvyBf9yn9PZIszxx1R9MUTmCbnZi9js+wd+N90I1CBwbBQZcB8
zuzQorQX2vWx+pcGgwOID+biutFs5aYYUMJXtkrHFp1u9tcXJ27+UwYpnJJbOd0Rqt+rb4X/XA9H
rpbdZymDZb3u2PEA0R5W/UYbLWG00sY2eg71+1jDbaFCoOlZtbl/y857F3bz8zIs1b/v+3/tPvmE
HXQGCHv1WFdezjkSvu7uUw3ka2mPMzJvRKh2IrvtXgajgKLx34DQ/1OdFwY3K1PUkTzMnPzaLj7i
xPTOWqzXs2PK/ODB70CoSEa4sSeSFdNh04jg3WPFhuOVn278fRetkuyDcf+CWSWhmrq5aCGfkHWz
eQaqbj4BkMC3jOacZlV4wre+lcH862LZZOgfaCt7rxNP5p7VzRqvdYRSAIHc5o0Vij3WtorZMef5
xAGZDythYzjz72wrENvjoG+84lgUds2gkqOQT59GoTsfc3A8gb85vKPXnlIGMwtmey2v7eAancnz
q1A6E1ddjFZsx0scrY6gY/nK9tI2j9P7u8K9MwH6K5tZVK5fuBoaxw/DrHuGmrIaG5aIFvGA8mkw
D3BjD7QNDBIZPt/GtDYGw4KKhaiHuWDnb0zFCqvdj2qgX5OC/lbZfeFBjuSmMJy+wsOZkyil+0y3
eoggzky51krS73FYDGOggQfqax7DgoO47qtSJEFOW6dUCjPJaW1haYT39yfe1tyANaXu5899vtK1
S33/FfW13h+k4vaOl+2DyFFRkH6vZFuoNjnWZw1LYn8OabvuZfvJcFpS1wq9hPPhx4avXZRLXIVq
7wu9q1TUT01Nmw65qn7JT0/EV/Sx+CxVcZPJXo2H4Mds9X89Zstzu+S6k7zmeZ0jpSe5Gi9w0Kg7
7k9vVB14Vv4cP6JKX7TY1m+Bk9TrcooA1vtCnd3uoiGSboCyCSUC5GiG0L6MvfyLcIN8OElHk2L0
G7OLZPXo/Flpodjq8kAg2+fnyGCiT+rJwCTQxmMjD55B9FKxBqks6a+tASddwHsuZO/+T/tYbp85
6J/yh5koIfkWGpwHNSSy44fTY4EnenNWzZF/Y8qfB+FLrCw+ljiE8tz/9E75tLpmk8AnpI4iBCKz
3phNxXw4gjJSlnYlsRgIYSq7b1eA9efSyHZZZhX8Zero6o13qmIMxuqkngg0Vpal5nSdqaTbKdOa
Lyhx8ZoVoFfy3rgDJ4sM/q+nzu3WEhZymVM9l6VsG5U1QLm8vHYzitHjezAsHYlZYt4fUz2GIv9A
xntlG2qpL7384sfAnHsLRZayTzNXA9QKpkYt4+GMT7eKvzL8uR9OgZdPt/8AlQq+pU1SeA3g1WlS
/3O9URToig0HQO7Nz+L+sB947jBB7uGSE2Q/8vVeTAWZWT0BGOheBtMflZevvb6bAnVPKA02uEsW
Lf7bMj1EtHI1UK9iMUmpekoFn3COiOux7GeWlIYZI5xr66Xa75dD9nTfUy9FeJeM1njirfSKT7Za
S273WpU4x2PfDqfGqr6iZ2qO++cmlx1lsLWHW/b7F0Gkt2pQprwYNU9MlroeDgjTbqRfIiP2gexk
iXAmPKTcTBiJEYHYiJUeKi6JS/v3ycF97LQ0lLjdDQeWeUCpm1j85YueaFg6zP94Gl6pXD/uVBVs
/kUzkkvW8PMQbI1krvwCFb+wltei+cPtqTlVv89HUG8f5JoKBOmHH0FZCrYyWiRDWenBjlAl4TZI
Htbzvp3XVl58J/SRDHvhNubUzMJ77N4HCsQ2T95Lu5EkprAyPcobe54GCOo+kmUQ4RJuoXe5UHM3
ycNJpdVb6fkluzUSZ+YMNlD5CEDMe+vM+RTGj8FYa1at2tyV6zP9GToc7F47hVmH+/q9mmehNt+I
w6kmpxdQtknrjkomSS0zB+VVZixKeZOQAz8/C3VOdlOFn2InF7umJed/3e1CcF4dkCyJEnVbVH5D
dbbdcC3p5B51dh7aaDZSPeZKz6ujLG2K4fel3M1YqEzqwXf9VqaLjmyuWspwB2Nr6RLvhzvwjaag
qc1C+uFcfeJg7GwhcTO492qpIcNTDw/Zrvhb2HlxHcdzM24oRhFxRirv9x8x9R7JRhMpK6AvfF35
nyFxOaaa5qb6bSiDAk8pwVXJPJ6enELI5P1WgzftDm/jrCvWWFMTeYZ8WsGw5Ni8D35e7uQUXd+m
1dfFZ5s0rqLa/dzsDbcbeDfuoJye3YLA+iE01suxOeWdJfeRRPqYL4hMamzNe1tVvFJdtaIzDN9d
Hg25p0MR1m6pehxwVXRK1JdsfKJgbCEjiVVLepkvYubdN3bNzJ8hUmm8gXpJc9JwMNupjUc94PEI
0+Iga6GB9U0um8LrIDee2CB5c/SHM8VDSoQvqxUtJbfbDzVt90PyJVoVzBIhvOT6npmPzuqMrziP
tDyKs9/x4Uijl2CoPGyk5JajH+MewWCytvWEezgqMAmjQ0t0JVRgolvc+Hutt2O8h55+B/2HLf3d
1xI/3RvKegaGefnv1xYBlpD4GmKKchWPYc/g+W7xUdYq03qU3Otrv2c98MVWomruUPLmNyFz+aHy
2kr1pa/OtQbm+vxyo1SkinMHJKNSEOkW4menUzkDERrfskIpjc399vSyMRFqNNSSlEAEhqvRq3C4
24Y0TMYaSmdCd/CRUOXM1iFluO/5v1JD4jDpetQlHPK8sEWfT/DpTeSOC6SjEPsqeuIfFaC1N076
NV+z2RNTGrbjVFe3shz1pMsXnK4/J/1UukJOyULIvK63AW9JEhpqKL/tBkiDVubBfnSbehpfO9/w
PNoG1ObDS24kh9KtL23kHV9HdjRgVGTT2BW3GYllSRHg48cb7Z8WzHaQK8L+NiVpswsA6hsGtbVG
XgMdFJIr8A71vTp8Kl488+oxVOuwYivWbpeE5SPM3jz+FH+zkUGhM9krdKeBmoA7WomK986dXnTy
cvWpbQFGjtm6EOEUYzPk+3nU3ydcKYxeB+ly93vuc70OBzQVT+cj+zrf8IOS7FBf8kfY1cuUB3Bq
uvhPQCzHXv/k3JFbQNP7ZXWvLSeBLcA+fTyhalmX/6tUzVsT6n5ccs0Sg5m+ShpAbuP0OMmgosCw
kWoRRvVk87+KKZw5UrbyIPFkY6BBXmbULD+LmSME+ZuyzzyIv7tbgo3crsk9PhBvGLjNUgtw0EcR
qQKHAOBPhYqjPLB5NjzRJyx+Zico4X3io+uiQdUD7qs+slcUhfw2W5e3TH59FST3dXvdRFA/NUbg
PwW9/0YL5YdkgWzoAimLwiu5VBfwFRrt+5puuBnue6kTjVsy9wPZRsLHfDIdUqH8UrtPzj0TtYxL
59KksTWc+ndu567ot4unVXwXh2x5GxfKBr4ohNWgh3C+fv8mS+3QoDnNTemEFN3UvQw5JXt9m8Ex
R7PgFcBJpmbq18GI7C2AUF1n624tLNvMuu+4TgG6qdUgqft7UhgTQaSn56L1P14WjM4YZRs1/IRk
9RTMaI8t7Qdbk360hzUrTGN0enSw9yhmK/OY0lZ/3tV6pkeS7Ijv1TBGMaNf6lVTuDxcCjJxMSL1
3HCHKRvhX9sudoq2vMv+KDrxP8pur02ZW8J3fMhusujQrJpPJSntm8V/KkH1gyAmnbaIzwU3nt4F
AOixhtL5eQFf+2WyS3zZV68Asn/qffJFPpHf+8KmpazYMEmMrDSs2SIzUtUb98yuc7V1spmfOyZ1
ew93wKaDerbeYrJiics+RlsO14w2h9+obi0uSplFBu6TEv7E/zgUrEpGIpds7/tky9WpBHQjgEzN
zO//vRCdJR7b2VOv6Ap9sq/JqgjwTzESqgUjv5Wxo0Q5JYvheP2c+LSoGqw4HLZNmG2ro+43x4p5
XLwdpD+9Oc3V1RDZ2NKmsT+hsE+OSkD2dHmcgM/MY+rDJKTK6ohhwpSfkhSTzznbZSFFQjZvx6ds
vJZq1O/H6r/y6Dc56lgNd7axVfAWRpRBRQ9bb30qD/BLQPiAxDTntz6LbqXdXqhsCTRI2RIrJkuM
3d5XSdygrP4r4CU3DqxPjOK4PK45lccY9zwksy5tMwGYxo5pqnDE3fTN4thLjqjhALmk7eQnI6f/
Sw6ZJW2SHw3dGJmw7rQ0azvFSkFI1dP+9YlmU615T7/btaCj+X6le2BazOKnCGdOQ5K2SZYv93HR
ERx/fxyc5fEMXNwX2nfiPNfkVdLxvo+/+ytP8q1toL4JapSKeR5Yw8LS/uXQPDPcS7IjjJ9991/n
hPx+PPULIZCjWRRvRopWU2FL2WvMo4rdN4fwZWoHmRrMKuOql8jYYJ0UuG4qTn4WlF/F8rNL3cED
vMHXQStRrZaCAmcDWigKbr0CCXke1SRPHgioCeBCV5nzjlBL2NcZHOYMtrNGiQ5rmiGbt4xTakP6
OPpCXejoy/iEq+F7EjlOH1vgmQemY5+bZYdL6fzfyPevWVVmKReoDVdmjLFoNsdmhYDssZY7S6VY
gz29W7FFRl93fgd79kbSoW4JNvGhXHBI2Q00tfTXWW6JpztltHcaspxBckwngq67Veygo8hlyp72
jYgs4ekbjDWYr6VzZ3ff/GmvW8Q04ireXS2jVqmNopJjCJ7+p+MlxbK4Q6B7Pbk/O88ypu/Qaqmo
8pBxq0fiDxWKCDi5n+/n6xn+pjm1xsvrXMvW+9yQirYmcQevnQ+Lqtnvde9Ib5b7vaboGg2H4qz5
kssFuKwCENU39JgZ1W4imt+FVRzxr3dah7E80zBRiuPOgDgnQT2aLSftAIOs/LkLARPoVrpu4UBH
q4zm5/hMRhfqR8ryZxTaTC3cFZsqaJHyRRSWb/3qgdrCSf5Vy9idB7+E0Ho52AmNsJhJIoCdR9Lu
CAze63hghxAqkww5hSwnyzd5NLPIrMYFxc99dH1eShEixc/g7R+/Nx8RRdg0KL/bMCifkgD4nnIs
MhXcf6baGe1WB3FfehUNgMSHsMM95r3JAtW7/KVezHOxpjPGXMxxk9lTGUOmOJmrvfiktV0Eorfs
rdZ7RAl9FtVyWlP0o+iYYPod5rs6iISDajP+cZkg9Mk5XMm2v54EG3poN3X6ysFAe4Txp51fXJu6
pXr5jowMglZzBuuvxcagYjLZy4WtckWncekiIBhfagYoz5xhCdjey47koplkWkMXHNH/LoTTQJmO
UjfkBaXsuyct6Ja20yi/SPSErdNdS8OH4gtXlgOH7n/px/z8kfFUkkk7PiyZshdEUxWQj1mlHAj9
BNopkUz6hTNKgyWD37eGC1sNq62g3JwHKPV+IIV97sldf01UDqGIRt3naktYHV/6B+BSsCDbcOyW
syP7lTaM7lydhW9xJwQxBNgyP5EJIIGBwWYajKUfdS+Nug02Ma5i0svrcSgtY4P2G3Nhv9jEv+WX
+EcEsNpFe50fihXaXldZSr7UWUdiAxoLBOVWAvQisTPbcG56NBpBPYu7fkG8mJpY9vlW4Osn3acj
i9kHdJ8I0HYrw6PyfeuPG0rKJ6Db5CkhMpoBt8SjodjCslkn7lad+GvV3Laetrj/oDCD674vZcbS
CotqH0c0BWCOzqMOAOXttNey79zJt4Yt/0NixHOi39GRfZArmwJCO3p1vGI94Alercej5Ge/Q9Cx
P6P6Hy1Jy5beldR8rMaVRFtP65HT7u8cKjkslpPHk3SmL8gWfIXWABUBxBwodrd4b15+fC0uXKVF
8DDpx0lDHQ38ZDb+BdHpgbhpzPsZvTnheL4WbNR3CLQSe3yZ4osOgUkc5QrA2dNsU27pTtpSsIXZ
8ZTFky9G9CoA0mel3gB2Fzpt5LAO6oPhiY4C73GMT/l29rKQSDmi1eE5uZWZjLPUPX0F+WqWoWpl
bnoUWIMhdaAIfTmcbd92vnh4r0WPv0bmch2taaugAl0BF6Al+Cyt0yxlq/3RCut9oKuMK6gP324S
01HEvDJGqYCkpmHS/MaOOpX/pCuPV7TrtbDAf3yf0tnAv6Ac9FACeQcJDBtjFtL65Vb2eCtEU1vk
WIGCJ1FKfLxhqS3YTeMq/zmiHbe/qXm7+TZxwfNRtospC8ECms+fh2fYH9qavuOdbj9Wlw6tVuH9
XloujXElLBDyUnydI+sbvmR3kdn5tpfcZk/lelOBmNa0UVWnmV+upKvsTHj4abFy9tx5nDkIN1Lq
iF26zDb3uzP+KYRJQHV2TumSyql+D3T53Jcz6vEGW2CHZpmuI2Aq6MWTv4urjAaPmwH8xmCZ+a6n
bn8rb3xPGjzdUuANUZ6zKSS+fOVU2/AtDrHPLz3Umt6M0n77I7CxDNoikHQU1n2b/9xX8k1avpZ5
pPPtkZwdZTbZpFdAi+AzWOT8jKDabHnXmxc60Zh9qFLQU63qoPncpaFg907so/pYUhnwRutxEcP+
q3emi5w8zdWXk/ygO5W3OY0FwezfLEiICzdQjvtA+xPNvD2K0KMS8fdKRyubsiuubFwFhdKJeHZ/
4tmlUnRC3h/K06oZhNJd8U87pxpjdbV9smRfmb0n2f2l/TLCdqcyKDmzX2B3U1o2Lqpc3suD9rEZ
hcuV4GeEJLov6bjbP9HRUwZmTi8sCn1Yo1XPscJ0nwDym3DS6Oa8aRyBOYyk9XqREawrfS2wB6gC
6xby6d4Sekv8ajrGM4xfz69ZKOCvSM+KGLwRbL5NBX0LjRXQsTFlbllzZc0s6bLbtFFx56N0m+fT
LnXrddA/1jv2lCVed806XTzhmA65wTj89H1MqZfvVK7sL4W65sdEHC5l6HHsrvdjw4tVRwGpJwtW
5wETThMGckFUmkypSB2jsg35MHAXgQsZh6gs58b1Tbg5aN1WvLR8jMy+f2iHtLKHOSPCzv3YjBMP
CDoAof/H0nktq8plUfiJrDISbsnZgJhuLMMWBURAEfXp+1vn7+rq7lPn7ICwmGHMMcYEh2VszUDo
yTTCFLlZQjFlp3eLv7w+tZcIE6+froyC23kCMeSm3Z5GBz8OS2cyFVuveUt/es0y89JsufSrUUJG
uel9nucXDCMBHRm3+qOadkPjuiijwUU53bmjpsTfLqUNEG2QnqmLahqOM9+fLZSR3lKT0oDCyl/0
rTLir9tRcG3Zxm6Mkcjtp3meNE/r/o33X2s8Wg0hX/TYAtd3JrkjvbwrPpuLiY1EE+pidb62C4Vx
4T6mVvlQiY+zpN1Pb9/1sEDOYxQ/nd7qw3m97XUVtlkVFdWsqnX+Wf05OSta4NmP9LLwbpDl0Y/x
h7d2uy3yZl7SPWDhAcmsAUn1yO1y7gzrJXpW1Kj76f4T96A+IIB+TIcj/SP5tLZDVFV0t/wBxdIY
9a03QetQWPyS3+peUVsMLqngDwbwFdLZ7Zowy1/+mPOqKMTK4DsAk9MlFJpwGO7zn9+sR4vC/77j
kWR8ytmzZ32fXknl9p2NxrRfA0/q7Xqy/micUd9W38b9xQwBQFu/3m317iuPeUkrPjblscW/1pvn
2BygRoF2VPrt0xzdzQKZZzXrf+L2MX0AjQzsb2E1PZPHNYJY/HQ5F2rPlBlv38Lfz+RENQUSPaZA
2vDKJIN5nV7AGuboPqa9CXhOMHnMPnyIb/RQp3tMtxBjbVLKSNbp1O7kqQ2n2dgSrWAvSbFQZZ8p
7OhdejW605VSNLw/TY4Jy3p2OdnG5QgloFbAKwAZ/YyrZsT8g0FCl9s4e4d0YR4eLuBv6p543UBy
RhH4JfYTqQttyM2M504owO823SfiKIadgfiV8/FI75/yoMd+MMrLxcirA3AdOHStNVqUDtBj8p0W
62ZNCeGMC/254XqVYH8GLn38AfFdjZnEaoN2ijsJpl4yPJKXauwd0C8CxtjKXXWXF1YFjcAlJ6dk
uH2AkhRhWcFLOD6Vq4ENSBNm8V9lStMR27HJd+h5jz3CJDu9QLSpxA3q01lz+EFEpsr45N6AKv/A
+/UzgWCes/0mfZk8CJEXlPXXhcoPiB9XsAPjZpee6mneE0phjEyUAkkayk9kI+heSvs31kjTHUOc
EqUAtYfDs4bxQ+kvUekoTklJK+zCv8e70bq8gHMmNpk2CSsahSsT6tM21V9h6aGFptBkbLy3PrRC
wvJXpJGRhnSOvd8P8vjLRvtk8YnwxfznpWeCBDMLf2mPmIvSP9NMjzP/CRYCrmWCmMA27oFZiB/3
9ZXos93r3tUpIt7rNmAOaxYhDRIFuBS/2UMIV5wfI7RZoEa4DsPXSg8oCgyRSoX9wtNMH8bjhUAh
CzIVfuCTmj43tg3nZWhRd8yHfTLe8Fh6I/NxnhDYeuHbkzmDAFa0/r+oO71ATegtJtA1vnbJTbb6
ZNA3JXBhvhCL5kbxd7foX7Qu+B1URq0X7kacW3u0pM91mdytJwQqyjJDhf+5RwSO2LAfPKe5oULP
/1iSJ8h7V7Ryg8ygV6H0mKbxaIveTDIxGl/CzwnbVENqUUNmo3JL45w2da4cu/g5IzUQ9+vgg/SC
tKJ3b72AsG4oA/YaltFE3+On8wWzebgyZc0FGgCnbfVj2VWIunCcYoinTRh+6eOwPKVIr9l3jB7s
r4f82ytD1Lc99+pVdqPXAH0UVJ+/dPrEXm9Nus52nz9axR6GBQtRvTIO2A7d+vQET+UxatJCWTwd
fBSp5YRuEqN/yPtC91mwo37IBjRyu04pFIxDJew5VDizIizKBUdU2utFktG752bzp4r9CvxEeuv8
XCgGKfTGh7pGPw8cJ7ukLrdgNdyonuKwwc3Zr4fG9jcHSEPQIvbkVMCpEGyPk1nnFzuKBh7+0Kk8
Ll29KJuezcu4oxEwR6vHsjxkEVPRcADzN/lgMV16r3nrFtEdTzBpSWHF6c5MCnfa28FW7rTrWJtA
SJiWnrySblpzqFbNBetUndYDyNAbc1Ut+ME8dcFpp9QyUzp3ancaGZbs8YerMT7RPFulAxcDcIiO
C29+IGYLOeVky3iif8xMooBZcIhQBlPQZjvepz0FbG6M18XuE+ab/XqAAw/a1pp24WbtF18KtpRS
NeYn7vY0uGgVnu7VLxv9hhGJXd2NBxsbg3QT9GeP0x6ZAGTBxshWKjYE6KI3E4g4m+bCGMIbAFsR
lGWdOp8i1u2FfNEWU0nEuFlIv+3U/EjZRrjWgCZSCMQsMiM8MgrwCRGKagxVtBmlXdnyByZwe+Qs
14zJElH6f5++2un//c1jKh3RLO+e09+u8WgOZtdFHZBZQA2AKyQC6pOepY2HPbAP2RPhtGalnwJq
XVL/3pYCXqjs9gjlwisc1asJac+HRjiSAIzK9YcxTDyZfy2V5VeVB4pSa7lBYZ1QenZ8ovQyhJEM
uRWnl3/bljinUsS1h9CghDtCh9KBNyHT62PnPGK0oFax4DFzN9m2meoyHvYv9CNjmDf/Sm9qsHr5
nEn+QzQm8GK2hZ3ikZCFWdgkBHEZjSjjwviXEBuXk8szoBUHaCsOT1e93N1uA3/ffBhsYjU6YH5t
O+RS0/g6/yWcXsYR/ugPIIeKsGTsAUSz39QjPLfTv/1SWlbmj2Wnk/70Y4ooXoC5MLFeP4+9wL9S
iDfzm5XZ0mI4MCeU4dO+A1IKf77UklJ/dfpwkWc6rcxnO9g7D1ZMzB5rDBaqk2JimfE4Ds4PH0l+
5ziEj3Q6ISrrMuCForXH75pxxJ3KgD4jei9+CXiB2XdQrpGMwjd59LEsDj+PtPdF407wIC3d496M
16zH2HeNmNNm/5VXs/iKsCRnxtf58IJsbijNSXDzV9KuodEuW3+vX+CVLB57g0fES0QM2f+Mr99x
pMhC34eTW/WU3i+hAYeppb8TLmuUpJg6r7jGPWdnysC2c+Wx0frfNQ1IRa7mcAFqJMP1i6mdMcjt
cl5+5y1YIC4xV+8NJaBHs6LdB1o3rYHMVNaQAk7He02xKDZ0+n8VykGkntOY40Y4ZeyewoT/k/8m
yaeZ9Zc3NM8A5CddvulNhASVpRmASdA15wRrVmRdwfhkfWAP9ORmjNzneuQyQ1uxFTDqhWkAJcUu
ptgEaXxDoAIbMffSs8PH7M2hqE0FLSq333SPdP7WnvM8dgbESUkbzFurIsrWKCKFOra3bULJv/os
No5kO8UFS8Xpgww0mr23HAR+t9gSjSCM+3L8wmpCN/87jMzC+++zFd6IJeFff79IJ3aRgDcQDDnl
RSK76ZF0RoLkeFAC8T/gCBy9JF/3XJARYnH2l1s/kuVSgSP800Rl7lGc+Pw9hgO3CGFeHvGGRpMZ
YEYsR+DxezCu1tgDmdZuZzWM6cPBvBfup2+wS2uUjK02INwpp4k9mtPo0t6wbCxmL65PovQZTNkY
aW4AIYE/WrfuW6MVfS0o6Qbw3Lxtu2A9dG2kXntiRYeijY849MfrT1QsmkP509+KXl0Kpj3zoTWk
95wFg3m3uRN3POpUCgXlNAYRUdE0lJsHH6ayPxiW/rwBQUuheT8jkQw+lpCSy7OrCSsdSxiFMw/C
9AEZU/Csb6hKZBtoyLgZY7/QfzHaDAOXPooiBU3hwFWQe0LRnueWyMApYxSjx5fzq7Aq/Oob3kN/
6Evgfz2RJS11Ti8f4a2DIQxKXOu5vgllIb8F0JAzwTZ79+lDhfEHNNP9Tbr8UiVb42V5rN/g7N2M
oR3RmQ6oFz4AYr/GJKGk1N6w4oCc/2VhG/8WaYE8vrFJD8EBJAIS8t4sgWakIxDRHVrconBSvBxc
U9r8PLFYaeg/pwpdpDK9uVAg9M/fc0pGWd6XucsvfZNIzewicE06ei6zBqVYUPvaP4C/lFqw2WT0
JGEOHE24zkJkrUMwpJjkSVr9EgukI9WW3zPGiyfm8eosB2XEt4Z34FF5ShF+wSn+smoBFJHJuvyn
8HJ9jHosmmyOEF0qbSi4ft7CSrCgRtZ0pSCaZuXcEjBbhhsMe1WQfjpoc78+TOzHRrhiNtRkzL3N
Zg5AR6laMO/WPicJbcEUhUpHEY2iYODWuPc46gziFFA3ssmh0LPuI9WlTMzs0gYQucUE3C00qVPf
Fvh8ubna1wT4i8ppDLlt9gDZNOj8M7NnnGH+yiKsZtC1qHIUOAzwFs33/LbB9eAHsI0kC03k+EQw
zim6ZG8NNhOJBXZYsKw77WtPjIKYMDLJeyDl0FQchNO5Jhs4mbUU59TLlaCQGQ3kCYc6saGImdgE
4DIseczdk4IhT40BwMjPBnQp0mk+MiYQ7dghcjOLZuapq4dsf25OqmrK07hPgu5mosxvQVE2Ywrv
B4Nq1RZjAiRienJdpCBQxU2vEb3A3Hvbab0FFVFau48rz02/j/W7O/nq1erF1AtR/WygGKBX49R+
FV7/auRgnljrfnxgg0FngJFco5Sws5Gmw1hY9H2tyoR/O5NiAHcL02N6AL1kd3Bve7dQSjNaBMTT
ksL++neLYrCM+hs2a2yVDRCDAOGYU2vVgaAyEUMCCaRK4Pq5/nppzHqRJzD3+ZkSVWBNyqXcfFGC
/jNOiX64rsQ/3tfGVA8DAJKB+bJT6xrIRs8YEN6a1Z3k0KwbWHd0zHJINKRnvU+JI7SmxaoyR3Qm
ZPQn5Xzf2S+YbFCGKpsU+FGecZ4my/RC9MECRAiT+Ri0HMY7ZCDiqEtqBL0LGCzxvFvCw1SN+3PJ
/EzTNWeSOggmRMyF+OI0oyRAiidUK7x3UvTFI8/vsReJYDWjhcgkvaRyZRy3VqiIR8briYMTwwdC
MB8MAqORJWT//hFYsD0iqW+YfjoUp7+vBr70EkAlDB7gep7gg+HO0+rPpEAIfrFUcNnaOiB2foAg
y2jEAHBIHfrt6XeDcYL/HRo87v1JvLyoE7/W+8sLoQOZdCfzeqjAMpCoivO+5QkBfn0umJqvaG14
yKfavW0bb0JHOE1pt8S0TfJVA5sbjIiu5pukCtOY5hQlFe6ByHVfp00rHEIGxNEilCA7xhPas8Vt
Kq31Z3wrdNDB27n8mfvpWCWmtVZqI+dE6IAcggGgohGFEh6a1Qtv6HT1w9V7Jb8k39y3bcCQEK6p
9bkMrX7AIoDoegBFk6a/OYoVRovD9RBzMcBXHv0EvhKSAwZVTGVXCncQkORlHsTwT902VBYvjOS0
ekMMawEEcmvE6Hp6t0Q/3rNzizaJ4NXSDzK+wzlk5Gog+lbLPjFTsDhWCnL91vBoHefcckO2f/hJ
PAga5+EUGhckZlV7o5gg/tPv51bnM0yEEkUGexO591Hnv5MxpHRK/WfQANdTptF7k57nQGo1f9Uh
+u7juchsjo4Adf+RAUT4ddioRKl2O+39pwtcRSH5YQCBSTyGHTi0BeStltRl9Ox+oBDl+HgzHr43
CetgHGerdsPrYlC/9tfljgbx0gblSrBhwNeXsttzOSOW6gFuilHGy4EGxci5Z8KbBVUaeQXTZfiL
NPIiJr2s8wOMf7woT9gGIy0T6WZCzGcIEXO6OuO5rPTHmrNn8Hbh3YOvpF6GlPTU45lX8TIjPAWi
vhvv1Vhm9vwKcXWPmO+oPFpBBBlPQZSgjUzCXvgxzSSlw64dYUihUN3BaTV+ppjvMdi2yORgEqVJ
MxSJwYACulGgGhSzzRFH7EEwE/VFE2ULwNIhu1z4N76Hp1gcGpN5+rJ0nkTd8WbAg3Alfw++JraE
5EAvMkLFAqHMHqml8F0XC+Yk/KKofM36UAW3leowSEHRnE/p6ccZkwW8gnxmey8qqN48d2/BeDnC
onrTp/aIufUwa/5ao/8mvdNzmohSEUN68nlC282zE/MY5KQLlVooAXr1fvqBA4XvUGqMks7Ft0KT
3DzsLSBTVEyYJSY1r7AD16B8pYGXZxXC4hbcMwA/Cn6A/+RhhUqisqk0/BFqof+HL2Rdir0Pn/BD
GSBb6hRRpo0P2HoyYwqmaL8QWJZvA9qZ4VdnDpJmAXyaMwzHiJeWJFHEJnKqzdeKHtaisPVyI3Ne
B0GreXkVM3+0BxTI1CPU41BAGDTXy2wx8HCZMt7rlyMnzVo1nyeGvrMK4ceXRajCxoaA41xDYKL0
q13tMvweh7AJfqsi4tdDqeaBceS1K/IGRLsT4yEaL0AMBoKAVdiRdH7GrH1v9iwsioTfHtPO3Xh9
O/1oNmvje+YhaNdd/2EA9OFwmiVl0h17D4sb1K0bULqrNsHgoiNYTzMPBIJg/lySUAnUJXBzw4QH
ZtoL3uBsYOe8j63eAxyGeRffILHAyvvOJiacsgre3Wih6mmQXaSg8MERBx7TJhJ4ebguSI4+170k
r25ajpYI/tIJ2oXLFAWsn0rsGUyA23/6lndMnb+ZPwEKOHShfh/Up1v+A2mYrrLWmyj2NK+U7RTt
UISgq2piRM4jpXxnFu62UPTDvcNB1GryEjWs8WO8OfKYdMnh//FPmW+Bg/I0arcFl5JtWnBQJRca
Kl5WzME8gVJiBqKtB7YI5oQFC8sVGxsUDCpvTNHJ7gpPgBkpDaUYwDC2Y3UjuEtA+w1KthRrx1Tj
UuMz05JhVwra5xXKNgwD6QxybZXp/DVed9qZ2nV+iSn9/C8W0CG4F2+PR6raUnZnpse6gEiUhvN5
q63opDT/wviRGSzh2wWv6gNAMXcGjxWou+ypdsEs501mbInZg0uPEr6NkwqEK/MyjTdPnV8XLSPL
ZwBhWNvyGiZX7eI4q5WCeDvXnCKBxMp/arRnKeNKKAJEWu8CkGteatqYlCKGl3gIKwYqKgmU9xv1
M9yRrwPfUIuiIooiUW52GpftXG40l1dvfj5T9k5r5yYYG/wsKk09gRhNxLhb+zV5SzAUDf7fi6PO
ML0LNlzmHC8WEiMNvZ75iDf057J1D0VUadyYGDjq3NeSDjdM0PeHS9VoS9NiNaJRuumTSDLWWuBd
Nay+vhofdEgF0Gjb8gA1bAu9n16bJEqlNzv9fZDFPcjld/1PFIdM84KPx55wy/wGUXBbckmR4hRw
BXJQKzBM5v7gOxSXY+1p0RracO8YOPKmVL74frw3HUEV0Onv+zCNJC0ye14U8WD0qJ0V5icBYzK6
Zaon1KeZdmAZ1t3lc9UciaQfDA3JApMg/UgUErVR4tMVIXHQTq0RKFoUFxBGAXZBvuaUhCBg+gSt
PM9EuBdRAeT0sMIt8aDwy1uOfWv97BktwnYP+WAcTFYJk5LgcIANbHN3/l3B0+BuHsSp8yIFdk/k
XeYVD4F04/FHIdHsm6q28eeobHQAoqvDHZ7Pxf49hkSaQTtbep8/jPx4bMnPjB7uNuEBCms/jSdO
7aRtvxaDl1tQaMHWzJy+AdfKoalGrMkbgRmN75OXTLB0XhMSCjPo2CRprO3FX2a4s/U2GukHHCDE
+/TC8fDMl/lxso1sZk5v53QKgiTu8MHBw0icZoeTy04MjtqXnwdapHmHimq70fSDvqWwJaDM/nLI
jDNmSLJt0lKr+inQzOjLlyh+4sRcDe9rYZ9XUrgPjXlqeOZ6HURmcrngrZq5E40sCp8i8vQ55mH4
hmR6LwASwD5Kq5jcsaCDuJxrF4gyWsID0E1IE7y+ZuQkeMC/MAhghg/LpsCKjvpeP+M+y/4m7evu
/+ngKai18XIGruU9Ag7BQD94Jc1VxFucWrXPfUAGYDseZ3IWbBstTpzVONxsHtp06loPbXWef504
Ck4cA+9OCm5xWEKhiLK3MzdCoPxvAeDueMREAAE/wl8DMBnurT/B/O5lhSG6T21DTDvPz+psMpuf
X9ZtNQI4A76wQJyQyOIwA+9MNkCC3QlRT9Z2EyvkpwUf47YYepB6+bljOwuw9QJsm8D0uIaS2YMZ
QvDscVJEfAB74LggqgUqnOEDaaQxr4agA3GgxMlPSYWFfr5rm6m1zKY/nEhkh7qEXzhBhIorFHBo
q29kTfIadwQlaFEs3/jDyHEWVMbEuNo5NIUxll8MCnVqjc7pmGCB6DPisH1GcbqEsJ9BFf4Emn92
dDhxLxBasTEowJjgK3DXTzgSpnUVZmfQBPSeAdiWQuG5xeJFvE+pOh4girSaJSMVcocFgZZnB/K8
Agims6NhuLvwtnjdf5wHajcoqCeIeFShnuPQg+Jfyn9t5iM4EXOSL30N5AXILNKdkWYQe+PzhBt/
5h9hn9CF+Y2WMNmmL/qKNUsw4Ij5brnXa6DBm6Wofk8zvs/owKVwhueZ7cTgthwkYx7zogomaQGd
gNrRE9SZmWihRnOaL3R9+wFjWcawxFmJocTNvgNifhxMTvDj90Z+ZQ3/rCV8e20G7WsuVMhv58+e
mQGvvx6wnOxpTcx9AHcNro8ITyUY1no2w8g2lIwGkgCsWJSeyRt4LnLAQKClcLih+80+WxEm4oit
LxjD8P0Tk/eQuFfqcC9qbuS20PpTXhMkA7g1fajM0WLwo8XChUgHEWR2FYkcnBxGekAbzteKuz2z
H/rStddiXbipexfon7oct/rq4kUvk9rCDQJR/zwhZW5JQgDDFre+0SDSKJrunNMLZ0Yjd9UOV+hB
b+aj4TFi9qfrXF9cDYqkF1bV20xkdX1OFBGJNG45AyI5NfrYZ483TyS+et/jV4vJp3sB7atG7EUi
bam7Q0NOhnUCUHjF3pruAMLkkFHOw6XOurlvfkUF979ZbDlTYBkSTiRylOsnbjbj9jcl09pMHGcc
ic6MuPnSbLvuaXbEh+Zg6YfocPDI6ZczgX3F47Z3vk/Z0mpxPLQ8z7mAcVm+k0Cf4U3kONKuAeln
AMf/Rr6OU2ne129xBfapU5x5GKrIsPs6kLXTEeaFZQN43BQzMU4thDKclr865hyoM5g7t9pjTa08
r8JXuF9LazxagBUV6zDQaboD/RCTga/R2n5zpv9YtyiG3B79GWi7z9HAH5sbj4pQW7PeizNIwWus
16cZ3mREH+20VjSPCr5vJMy6u/X8fKXdmDu6J5KtCLMnujpZcBui30JkXSpbbXs4JABzoxlBp8R3
hbtvX85Pp8MqRjc2U8F2X1qytsG64cCNO5+ZKLsUTyIX8madV4W78uegG2CesMWIliKDffFT6nvE
VMYKIa7jiK04RJwL77ZJoprY3xqctqGhXwxsuIAb2XCARE1bYeOERxSuyOKW/nuWkJbRflNizOdv
i3WAIlKLD0awOHiECvd87jTDXG9NT/Ah75rvcIATKgFWoLne2fD7uPD/LExQTkLEPyAlVAGuQFA9
AQxNDHAXsmjMrh5sBvsFz3NECoc4Vf2LaJCAgoSSs+Q/e/3uiyMm83HnJRsQ3i5DGGQpT0DODQxQ
+Bun96W3k1KUohpjTEESwIh2Xo10mUUYN7AN4X1cYGw9tjA5DhniAkDSLPfsN23zlSr46nygNLRO
uZGNG9U55uYGAx8sXa+z0Wky/U2HiwHvOwL4MQ7TOUNqInC2oMaZo1j0hkFhptZomwI1g+Bm0FHb
taCMSiFtVkSrSfkkBpV0ojgIsk0C+876gnM6TelAILmYSu4XsBWpCc1nkMFa5634ait5Kn1pqs9M
t4DOrcmsXjOv80csPuOr9Z7fR1dk3yC3Fh6FNHc8XfSZPvHhTxkgUgMUq3WEfEA8XjLcYUjwDgGC
ZhrHSQTZLsMdCn4BwTOb5DY00FpHprQubJoLXOYWkxm+0YE4cOCUWDtSTXhgYCGSPOMTXVMWs4mJ
o0TkqUApv3ZBchGshQk82wqINIT+D1cGU2pCDCgV8ESPN5adxNMxFUp9JGdjR/o26eh54R3AA15t
5pljA+x6wFqNbj6I3wZekP7L/W3GcH3iksXs6H0WMnIClHL8SHSLqf6EusDgKIJKbkJvZYB/6Nk3
/tUG4pqO5tC6RsyXMq5pTdHNkxEMeDg3pHpUzzhlDBBlwXfHZZBOhSk88BabkoJezF4DGfvuzU9Y
UMGMP8v/6AsfEMyP3ft4GXg4I0c0gx8suPwSO0ya9AkDzCNMUqaK7z+G3lm+erx8fM6Ay38YTsAx
mXdHBuLVWHwE6qGBlRKYBOpYynqfxD5xOy6MBu2PSm5MGHrpI3PC1Nk+pW4Deh1AqQpVoLgf1BIG
VtoolsVcR0dbd/5gtwp2Wi+Lxe/yb2eerCPohxriCBupDhB/MqO9xialcDkkg+lvxkFp/esHDwbt
i5lXz3mz74Nws9cH24pzFnYMw/r+PirkYNDT8gGegK83NHAq4hWUwi7AID6lmZ1sS1vYgApr6AZL
UDgmIe+WzrTYeXEGVKPYMR2gRa7NCjsB4Wqraqv8WGPUPsSLCjoN9KaePwSQmVg1VR+2tAJxgizc
qcZre7WVRXqzSru/rjG7YPcCr1/cx84iTKfln5hYVBSDnPWAmbgeM4y9T5kBgJKNY8pfCD5EooRM
QSnfh+n4OWSQQh7xW2jhrjtFBkuDwcX3pfHz+OnwiLZrjA8eDjN8aFiv3JduVos9RMl8CGnqZZJe
yspSkFSE6p/ExuC9Vu04JbBr+gzb0hmRfEdlCjLmiKsswvEaKpd/FdnYecZkKbJHHoIPEIqZXYcQ
VuG3ENUJbDhewlamp+aED61C2587BmmWQo3PSJzNKxAHxIYKzvSKuH07Zb4YGDzd9+IJZMwoLdn7
n/Cr4YTHgHDovMO7pQIN9DAWb6waVtAEun1D3Qxs6sB9B/ViWsQY5gZs8DOT77rgI70pTUSvzePU
JOymrPSM0m8luBASuBbNIn/UBQUifpPmJtiQC0LQ3qdbs74bporagdeDBygsxW5U4nhK2FzIlFmR
yzSNtpp6gdh1aBthJhTgpxk0wH1ujiUbVICQGSNlNq1lbd2hGT8M6fgKVZfXckGUhlYydvJNu0wB
BYimqS2pMPf18qKGrxWDZkB49NyMZOtTbwdnRJDredYUccN4/KKERrfoVovCvBn+yyhmXzIksDNz
txELOnAOM26QFT67D53/Q6+n76hewsfoBx433euOkB5UtwrhadMtQ257C6ZPYUs49fOm7xf8I5Qr
ZsN/3boMX2Ma0CebtW5I/pbC6L62+4rVw12V0X9AMllMBEllN971sdmXQnVLXaJVoNaqN6GNzqLe
rn8CrgWIa1X70xnowGBw9sfQeMUJcWERQg/I0eUsPljRr6gLVPRCLw/iv1HQOCAt5BCD7JAjUQ9R
5R16IUvTACRGYYGtgo5OuIGMDjjdIMaDoC6y4Nch8CN3Gp7Kixhwi1whoNouvkElgEByaF2VAPyz
C185jxZfnGUECJ3t0hj8lX6TRm3kJeoWFTDCHtkG3Zbdy+FtjkDehgaESWpUoFznQTp0Wr9Jxs5r
Pkbvc13BMEITAUPGQDQ1QIlIIknFgohjZT8MhYMgG5lMrYQvEXCW2HA3ghw3xBWNqgt/g+k/EPBY
eWLUSNVBQfJvO2NjvKwHQHY+reaZbPUuL5uRmPlbST5TQzhTIqm/GMlPXHwJPRZTzDJURWzo0T+r
1n3vVGo+JE4jnPWwK8dfXPsAYgLDG7hU+OQXMiHmHlRqDPznLG7BG5iSkKZ2MCUy+9CtON02SbD2
1aC/G0ed0yRUxC8osCT9kPMkb4eQjwR4UXnvH21++tKRTOFYtBoQPnwo6zemZE+RM8aEtz7c03SG
+bJJWA14AUF0K0oNbKIhVugJVDp3HDMmgn2gvzBh2HIVIMAAqnPF4vvAqYYxNGWJTu4R7LUbWhhE
Ov/Nx6DtLl+6B2sRSL3ejmEWkRvopkOoYr85glnBVVnjCUB9GnV2bSuuoMGpl+CPzGz8rbuAHT1A
asB1oKi1W4HF9eN9MOS0A7ix4oFmBf9BdjcAe49Mxf/yhAec/4cLA9cXn+cRqHMmh7y6Tm748KLp
sfa8ddVfy13aL667ly1g+TyubPLqayF7dzdb/WzJZecV85IRhCmwSToJKCygY0CxPPrmkOGcg6aZ
CpV2AKgYcNjhlzILyqn4xcw8N86s6KVehSSBUKjVeEQQZu7MlThpgGmP2TO4HrCkILoUh9ZC/oez
FpbYu99cDFzQABHL5bBDaAeml3wh7ZKkVoA8f1RR9EqLESK5XyS5dzLEGm7XqXM/O0oDbJXfdgu2
KPQ5dNW0JrfTC5NiaHNvWk+Fm9NEpScSVYy3EbdCDKeluPeHVErVhiynw1lIz8EaZ8it+ZA83tMr
hFNy5NqhsIA1vCQIms3qgNqFuVPp1ef7bOCpOyXOl4hHDY7EIKx2nSMIKahOoPjQ2KVTDEG9x4xh
wZ0zQW0D1Ah5xSoc/mq/GQnSPoFLDYfEDpq7+RiZcptxDZX2sd8fTrbQ+j2YtnXrO63+R0MnBU8l
Y/3FLBdfxAJowABc0uJ884zJ8jYYEqDhA/CiB6GsSSESTogc58H5v+lX4w3hEqeM7iTns+toenrh
mG1HBekaN2shiAMon/V9D5++Ze32uAVoVSA1BJ/LG1+qEw39mcRorN4WAB5kjWtlSeR3r4CHbV4J
FLnFhiiXKSd6HOrJkpYM8jD9Dxs+m0uNmQkD3S85UqSeJgIlzckrVF7X+dDPTwpLXKbXBgI1zuAQ
SPniasGoghpB1NiKX3h1fJAo4MBCy/XPVvWf84UXqq0lqz3Dx6BbqrwaZFxYduJuaufQua7hBD7Z
w00ybugEyhH9J0QBxg8Gs2YrBwqw90uZdMB9o6Lv5gLpEIyCqBJEX+oDKgg81sCqlCMkhbeZ3Kc8
a953MS0RsMZg9vAbSyj3tvgSuWBHPsUMr1VL0V3QQzyOsFpQswWjRWWK+buwzXfwJSRUKyDZP6Dn
/zROA5B4DiwQRnqE+eo+Vg01YJlwzbZIxII1jmTM7GuXt/UwU6YAFCSzE5p8WO0sBSHsQxAm5F8q
ZLOo4DgXONQjaiyRGZQAVfKH2X7fv5oZFT9exLasAXRyIUwNvgRqeBOoYFGapkTSGwPU8U5ouZL7
ko1uJKXPlLtEP/X0MfjkjjESdT6QMVgeu/7MBWsalYK/d5iYiF99pWtDYpb0qZhfLHLSHtw9SKUb
canMpRUxc6RPuqfBneoGZhX6S6vc4dvBZ9379RkpUn85VrQe8eUp2gdBoeQLD7+5MoUWXvlDxmyl
qVAR3q13aUY1yrKeBwm5kTd7RBlsK0ME9ICmguiX8wNRRoVe6u8VW2btEEIQ2ZDwBMYvUnKRYrOH
GxXxcwg88DQa4p9YQDb08XAi9AJhgmXeXbMLkDQK7h3pWP65nSEgwMkcm3kcAiWjYx3AQwzs3/oi
TYSng4ulFzp5OboaNzwxBZERp66oYhLF3t08IEEcJybcIZew7mEk497C1BYbcr8w1b4Ezdrg2A+p
I0tkzAqmxwhiachWqv4FtVxKpEdGpy5LTWDIPwMUAIz0r1OxG7D3B9pFzL3PFNZhFBeQScIbrwLr
PKzxSWlhBqEPyN0ev7u13qzjcblsbHQ5Wa4y2+ODgW0a1sYqphL23ewgGyJ1JMGpJrYV7oix3/KD
zMplZLlCaLO5u3QfQWc0F3knDbniNpwcf0d1gXsargmDo3h9xTogBb9bzEyIxDfs6NPkoWO+r3+O
5VRx/+kosIXEwQdTEgxbMGtZqtjGIL9ZD7ewY8x0+boIsh7i3fnnY9Y3W1pinnB8++VRJF3xShCi
rzveZcDUQYSN356fxv+0MJR9/sRIdnh68LMGi+oI90E/MHMSnR8tME72zE1E/fObqUAbAjwcjqGh
yBiMXAUvLg2zl/YHUW/+31I1mE8DIjxVnhrMkbiRBMQaC5YxgVcCD9BCAcSiS6WY32unG7hj/1T8
j7Qza05dS9P0X6nI6yZa81DR1ReSkAAzTx5uCAwGMUkgAUL8+n4+n6hKm+22MvJcZEXF2Xt7eWlN
3/AOc4tHYNOaQcgByTbY0qikQU6FlyhhTp4w5EQCjaViUw5inW6N3EEzYHULUUdAF5+4Ad4AeB1C
LHOhe9BWSgITSpmADfvc6HNwycHlmaueM0tQ2oMGQckVjxNUVSn1UXmnERbzHNe7NIee0QnlU4Bs
Hmxx3yDl4CKBOk0LIiFjSntlA5UnyCkIvNwJBLRnAMwa38yaXFpu79i8tq99ESalkED+xWWPd1MW
Gt01Dbe5QmHjygwkLMzC+4LQAcWM4LMhS0/3U8sX4xuemOmRihrZIqX1G9eZyFnu0ax/I0vppRS4
Zj2xltgEYCDfa1w56CkFiG3WVVQ1FbpLgESJvMjCHWR6NVYUsmx0foshXAsd+o556icMlVd6Vs8p
jf/V5SKZ4XLfvANI80SPQfbRANBfhgVbA90bNEiNFv+Xka3QoJOov15wDDBo/bBaRFGHJX5DVK9m
uFSVc7S/2QdnMD1wRLpzjCXr59czqDIxL8DxK7witCugH/OVzq/S3b+UQ0rH7J6YoLWMbjy8e39C
DEtq1l3TFQQAhurARACzNIeW3OpSfutiyQw67CwXs4CbaywIIzZyEGU7F28+iA50whd299YA+BmV
9CJxER2dXgA1COSPBqCtIBpPfM3GBMZwk/3inY9EWq+KR42OtaZIyrEG5i7ZMqVGY1hgkbV/Memq
rF4NPcjXZMbgmohM5/bgDKJ1489e+9QG0Y1w2xuCBDks5a2B4F0RabJOTwGMWJDXhD1LlnB+xHtg
VbB5zlHRToZua+0PTKrgJP3BfUq/hno5k2oCsfCnhzn1RvZSwqNFtVDvk/RsOwlkXKqy9D1JOiUU
lGw/HSH8zstX0ogTuFXir6ZKS7CexDUt50n36RbBj+EPAdMMNissRFGEpwznpf3rnJD66Rad+GcX
32EX0lEGB8vGLFuUO0FrznEhI3AX9giURjBdMLaOwaprLI4sqD2QBV0HE+rngytoF3LeEqkKfPya
vCzH+vZZpfxDL2pGHwxyGV1ZFJRQKccMqy+wQ2ugiQ0OlA3+GTUBEO0Qp/wPYwSBj7aGaN8UbXIj
Kzy1EcCBJzzozqimIgMHfmoXDGgqtvELGhBmDone63dQVTx30XJSNlWyjYxiBSgHUfpen8E9Tvd1
d3qn1zP+DJKQlndfags62SBIYg8xWo7BWhgQdHj4p5yJOepO0GSArPqzHgUQrTOj7PDqTnJSSinx
l0AMYBYYIOXJyIBWUTql/gHgi9w0b0m5Q6N3ZNYRBsPPjILM7e0ECfpjmVFsJ8Hc5cCJn6ZWq5gW
/spBeUkYw2VzF9TGtfC4Iz7i0+EdQY5F8nabEsxztQnvjkIwzBNqQ5dx0cv7+8ZpRK8Usd89wl7j
dR8Ee0eCsLRxIzZ5ur3mT8XT5/VEFzpS4Qt7c5nnegQj/GkTU5rlb6v903vcAWBwZgJcd9YTbwQ4
e2JqNqobyU2lDzSXqsOB102cQyBN+GukPFGG6Rxe7sD1D8jQSKVBItPE65M4sbagvkIVqBNyJNz1
iAS1sLuEW8Z11dpS3DQiuHXgo/dRt5+/8pr07In+dlpoY3OgCpMCKljBTSm1BTonROJ4DNJ85YAS
DbInBYoDHJ5+/isYFU6yvFUsGhEC2NhIYABCby/enWH5HoOXBPyDBIr+Sj3L3wJmv3KsEIjZ5r7B
foLd34YU3E7mbbwBsSg+08ybrWEUZd7KHRmDHfea33retOFkxfPdGHjRZXzquxyJG7T0y7IcQWRH
okJkZVriCIlN1WJPzBINiLG2UD1bsIhAUGYriiYUxuRCmX3QBjkvzthT0y3i91XA+1Eh4pUDKfli
R59lcGJyDm6B8DJuYNQ0nAkmEQPgo3V9pdEspB7aNFbypwPnaUvFzm2Dzmxh58ED4L0aXP3RvptM
N9RNVqTfAOAIxDF1aCrRibfGWzoNxys567QFWSVec+BVHYf4TjQkOJHTDFgL7U+7h1EptlIWC9DG
1/bahdVIZjQQXz+sOanlwEenUJTh9rQO5vSADaBvBXYnHGtuYDIMbFsXNpIcrofxldkzsG5Nmqzw
xRuB9NEpYFK6hSOOJDsAlhO8SWIEKAyA9VhitSe1aQk1TFhpVHLZcxNIKTRFQX6y2d9oHJOTCyRe
iZaoGwfPyTN6LsKTK1CUwIwZyFfRWmNrA9+nDuWNng2ZBPnmOZR78wo+j7edZpkxMF1vPZRODnWN
sABzVgZJa16EAGF5o3in6Bm5i4zSJ+oU+ZNQRqU3o4LsQ7yEfu2FoBLtF9yl0FiiR0N4c5um3NP3
17v0RjlbvjbRuN3XgabhXsgFgN6JuGosqeq2YMMJxsEEr0GGlvauHCE8WoBzOHWLOObTwWbbkBP7
yWnBMwKGH2milI2pzROACRREnhRCB7m8giVhALRvwRiyeWg28JIZrWkKIU5srJzWC9VEQA+IsxA3
UkiVAp2D8tYaIADt55KL/oAUFzICSyk8SVHj1PkQiaKijZjdByoLfXB69BRpiW7C5ZYjvKV+ovp9
KufIa7lg7Mdrr59xv5NnLf9qXgGSDkh3EMhiROlCHeZAO9qkdryW1tOIkhflnXBFIg51cZXCTyOQ
wZ4xbk7RRZY+17R90gLbRKfCg5lda92ipewsuHZqK1u5cILgDVPKRsT/BBd3NNmD/KSjKQsp4Jb0
2W1OJL3FS4L+Iw9QGfTjEI4/7AyuexOCMSxexPk9yKglB3aJY0ovpgIt2xIufmiE5gpohyca9Fin
78mWZTdiZl0LP3uSdLleJHD/cBGA6yxEEkQDGirloeJFiq9LwbfQ3OlwIbTNFlWz4Mopig7LfX1F
oYDYYMvMVo4/oIzPUg8OXsaR9Q+Ne1j47HkKmcCNIJ2CcyY1kmo5dyWdHAkAqUtwSk2vxEWbt+2c
EfgjQcRGIS5DRLOD3wvvFKDEGbr9K2Eg3ohXvDsiKJsebb+W/N04CmIX3zoiRiAoZNHc29FHEYHn
JUdcN60etThpKK62bElEkGr7YA9ldNcvmioSf2/kGDi9ezBawRz7PcDzfWs5W7JBxiBKoskKy06y
ioj40TnzI8lDvFpIc8mgbTu509Qj49XCgpfx0pTdBuMeZAZPaGi+XObIPWJ3oNNQXyLQEkgr8xXe
JRHilcflQslKo3P6ydCVVg6sEZJzfmJBS2rpNoDYsst2AVfTFdMbUCL6ixxsyuB1nmYmTVvqOLyM
hIhxEzc35JNA9bmgtaWDngboMfIq5fykMzy5Q9dZmSH+3xJ3kHKGu+UJWbrWXymbteO24vECoomH
CS4ukMMaPEQLPngSTa8BuBFWfDvk7Tt65lBrUrCfgnmZrKleXLleMCz3n2vDeIQtzcvGE+X685oA
gdse8IlXzsc3EJHUAkiAPTw9DGxXQDvCoqPEZhLJQR8OV8eASjJfmI3LXbeCesgFofeVrhLht/Sy
G9K4QvOHN/Hw+SQJLo4eOh1xwbeXEBm6u96ExYfxxIZF84BYn85odJq6Lw5qh+GUv966UozKpvBh
QOMDcSEcBS4+yuvvUP8peLm0BT7R90SoXBxNXHsAUnHAiFp8+kV8YbwTCl543HOkgX+JeviOBQRY
PAe79usWJNal/Yow/cu5DkWsv+aD9CWMo19OXWrZglzLj85RARMjB6eFf4ZUv7AFgXL2WYevwVqB
vgiWRXuTZVcp06IhDxJIWG7nUF1wfVjQHKXGhHFgsJfKEqFa0ujjpgIhwOzo0RX1iKkdJejEFd4L
qVc9XZFzw3ei1gckbb6dCy5MMKU3unaz4YV3dcrb8T7po2xI6n0Y2ysbtC98YZ5VhcwOijC9Ycek
H4y6eFc4/TknmliHIx03qWr77wZGTpJawIoJFXCtVg9bVe9DSjgnQpBXiCp1YntKN3KaZ+8X0kOa
aHLfBssbOfdS8V2+Z3c6gmSAdSCaQtzONXnlYLTbfcrn+B7hCZF5UxL//fCENysnpnEBhpK/X1BW
oE/iK6vphD4K7z4hdmtDvnGqL+n4vezG0hUsGzYYGq4iHG3QueaRKEdABshFGj66Y1T3Z0OQsTyd
ywRYlyAZpRoqhoqILbSLIZ5v/DNQpNRvAWXsm1x+1BIMXvcbvx1VUHJdxCV8YpcZKr1nkltpgsvH
opBy5ZnhTpbdsGNtciquazKtC3VUqn++Q7DC452G/GsLc+A9fXjOOhWDPf9xiZl3KpAI6SVSuy4D
aDH1GAk8DiRV2CXbXoqaschaFQFPhoaXnV+uSmLBz9RYIxQwW84LKIx6rbGkgMgv7S2vlN0zloOf
nGNBBPzh+VQXYgqb7MMEdAmhsv1pVm0GyiB/Unvy5rOERNUoJwMe4AU5dNfdbZNah9ASGMdtUc23
W1lXocpCOkKedA0G2HLzPSBc06AIrNaFHikWSSeQQDyofAfafyB4CUGcerZIn5RoR3eu1uYNlGYd
SjgjB9gikk7w1eKxOxJbG+g0r+d52tcnifx7empiubTdchnz/GDonBH4xvW5u6qxpwVvcg4KrMza
BuHRFn8zN8gb0t/DrzzgBRjuh10RZgNuRkVVzFmPbYEjzMVqilKWx/f6tPdssJRczIAfamNVsgbu
arq9EIYkbMRQNcLHCGNG6RZLOKcFWM2RWCr1N6mxDJA4gXkrv/JumuFmiulG8r7FY0wRPz+EaGLe
l1md3jZXngXamF9xLlnJPrr4chWCyenuo0naBADoNpw3AA4QPbDkDnbv5GRojdi8JDBkn7Q38wKB
xcLm8TLHTX4+e+MzueCE7r3c9tbvvAjZooaENu6bU2NloFY5vS34DdbPR5It+LW0TtvZ4oQV4QmT
n8O0MJGN8GYfJk0FdAdow8+6YFlQZsPliWDfuuO2asIWRDygH0cEnyp5DzhmfhJBRRNW30hv6moI
0Le9ntujvJU/mcVA2iVvvvF8fjsOudV3C3BFGixMyqQHkO50RWlhzUaQM0nX9uwWjViaCBQUah3U
AOHn1HmzJgm9ZOoF6L9lfCW7H9OIuSBF5cfwtDfh2amfaL0qASxk1EFcIKEv2b55IWGidQzRcAPd
EY3ZsFyYHW1MuX4561OethvKVERXkVoLby36mVZPIUgE1fuyX2kL+lZyQ6+STTs1vVrbfrX7HJpI
fbEwFpa4Nh6CNkM6NG+jXJUifr1CUqPonyCCThyeqWcTfaICQ8imBdiN6rZue7biJ+T3mz7dSRYf
kmZdCewBngs8pwlFxysBFqUPBqs1rxPn+USpQGou1AMllzk2SDmd9mnhjDJSIPIYaYlACCWU3kVn
77kkC1yYXVGBLpD3KqAeqBF/FQIIkHv4zcepDWOtdaAwOwJKAQmZKvJnQwl48q5nNfQ5egR5uJ2a
b3pktoSmqqHFA7sP9m7SQgrCeC4B64Fd+oRmzd5nz6wYeHYIVNJ8W4fynWKI7HTs2bEsJbDg1u7d
baAh08Zrd4SmH+yLbZTjxyxNcqNzX+agicK8bsVi/2wuBJOWdYi2C4IYKoKw+IhyGxOTCkB46d0+
pIgBdYEgYCXgGVqXPIfqQKRjbvVLzDUtF3Ott+vOOgfU5EKxStPBLZ7Dw9PuffNuQMIWHtW+oYWE
oZ9p/paAbyclTmrkPA7imsh1TrJMiYlQHxH5+QnNsejQkPgQttUGAY7i2Xw9PEG5fTojDk6o8UZf
4ETbcTulyUJdB8G/JpiF8PIMsZiLiV4xNZkaOIqMeh/4ewNLNOR3Q43C3P7lTBg4PgZidXRsKkRM
pGptvWk3N7wNgtqbcm+zVrN6FmL8yDsI1nBwQpGArD3roH4DKkCXairisoim8xao1NC5y4SMqXjP
yPzQKgBK2CBeCGWi3MQvG2SyelN4lcJw054grW8JTGiAUQHjhiJBv/hgP1Ovs8eYCayxdAY3ktjI
ZcX9iZoKfqsSbB0oldKH41ProOvAcxYBmxo4GiGPeDRc2/E4RjhuZPeUwRZohYgmpe861wHaQdKA
ENGXK/iWl20DRq60XPvX+iJrnBvCshYdKGrkMJOlYE2JauTAY0LyEVhYs4T0w74hiOCXFpl1eaZS
RKQ2o+L5iF7kYaFhWGyEOVUBb5Hz2xj++APfBXQuAXeIETTmAKDu2EPMcCl9QgrpmBjXVylZL4++
T79AChRQkOEqczgh5/Jf1daWeI0tNRE0EffnUAqvJGQI+mQTCKgRjUjShCMCQLUlFCXo7wyDA5Nk
AafGveah0ZJDMwZCLzA06HIqQgUk91DIOtCf22DOKEzHDZOMfkNZ2YrO9AxBLrnLC5Cda5SPaeg7
orIkxrSQW7x07tBQlcN4eD+howKaHKEjaiKFB3+jmXTYs9ng1N8PEWmbLUzk5rpQkJjzursjStyy
ljtgYvSvS7JcuBOgBd0mqO6yYRFLW8PtB1JHLDe1jjNtTqghVJG00OGOfjtwpwgiT3mOOQK14IwJ
N3IIyJ2NCAzDtL3u77tF8yKX7YVncsXyEaKBXpfSldKiscIWvoZn3jN+Yxi4gKuhiWB1SW+kibk7
CiOE6ROwjXBC9x/HTvKWUt/TwYJDCDr6y3/8x//+v/9ncfvP9UfaT/flOk3+I7kc+ukmOef/9Q9V
+cd/HP/6z83lf/3DMm1L1xzNsQ1TVx1D03T+fDEfbpK1/O3/VbtnSW19LJJxCeeFSmV9QSPKcxuN
inHMinGM7+OYlrufOYdrMlZ7CUGFi4bM4WPTAV1Ck2IPFBTRtqhiTPndf5ub/E5f5hYb8ck+qvdk
HBOvIiZBd5JOJUn0DE3cHQtRMd4P39KwDNdRVcNUXcV9GG+/VbTT/m6l4zM+fid/LHkYkRuHsGIg
9c+JfRvI+j6x9Hp27VhhIJvAswaEABX8jt6a0+XzKobSKoayvw+1y4vc0mUoWAzNa5NAUJqLWkj1
mFp2xWCyCR4W7Nu8nO+DKeZ/z8vqEIcDtxIXPiAz0L/m0hO9VM3uh135bUD3+4Dn/WVzOmnM7tOk
PY9EBjv2x/0jnBmkm8HR/72lUxXZQ1/2pGGsb5fLjRF18iAqmrm3SBoiglRUze3Hj2lalqPrrms6
umyiLyPNEvd8dWomF2eUo+xWx+sQG0QRBaEEKaA7ADtVY/54Ar6MKbvpy5hZphlxcmVMqcWL12Lq
92e9S3tQsVHk5/yxUb6MIyf/yzjxZpesXRknr5crDLfD8UdB3BMP5//G/WhYX0Z6uLfOmlOc9znr
hQiod+gMBUfHG4wOc8WUfjzTXwZ6uDwOhp7ElsWUzkROegj4nnKc9nKn4lf19ap2xsP1cbxc98nx
+Hmm7Z5Wep1ZhPZ7U3ld2BH6qgSGQcXkZD3+WC9LUVVXt3VDtR/2hX5TVS2+6OnYiFTsaEU0VWB8
pk/Tl0S38tb6cR9+Ge9hfzjnS7rNM8bD5CkCtQlTgOK39HgqJlY10MP2KK7xVdfODCSMJcHUkMHT
uqGn/PtAfz3Ej5/QMU3Xch1HU1X9YdFOhVpkhW0kYylISxN41qEkW2oU4fCPBYxK9cNTOm+UemB2
As8+ElCpmmeH1/GFR4IInD45IDuqNtkEogREaoWmRw0IItKkbQM+EW/k5Ab5eeo2C1rYgshDk6Cp
NzPADgIKXgOsc0cFFAg1QIulnnok3lmgrZQ6+WAPXymVUiENBIBBZ/LSDZHg7rkg1K4JazIyhxQp
GlR/xeoXEQ923fAaXCgImCG2saEioWqt+35B6b6oq3AM6GXFwaG+br1DpRsTF1JmFtDHkWDRflHA
4jQ2Xh9A+IbqW4LpjZ/0T3eii3MjaYiSqxrZEN0RHGy5czARBhYnZ3okOVKdR5rGbZJP8ONWf/a6
7WWjO8JBlAz6qkoWQ+mPXwF/k6wh/wBt6mXaJ3oHujl7AkV+EGRLuhRZcZp9rWSKksNYywjvT+j6
pRrowBpQ+sgULPt6CW32BmT3ShmqpJkhjc/fN4n6wx1icrgU2zVsU1Xch92oapZ7TU+nZExFknCO
1pLka+Qm1PX+5lAP19XRsddr28qT8QvQzEY52bQAwgJv3izKvzvUw87Pj/t9ui6ZFdA2n2eLR+Xq
oWEvjfyKWf1wnL99wIdo57reWZvNLEvGbq+jekOpPMjLvKwY5ofr8NswD3HOVb+vk53JMFL7SgJY
3S47FY0sIb1S164YrmpWD1GOUW6O2jbnAz6hC90ooiHI2yOKL39rmD9Cm+vd1jNDZ1a4VAS9mGoN
vWZ4En93HDkFXx5/VbvN1of1ORm/nVrYo0Gexqj3+e+tkapo30eZpcfaaX9kNlI+poaOebOkKxSl
6MBT2vj948kSPNzuX3aEqjw8WIfkeLcLjeME1qxZo2t6bjyLh8Lvo/yU7X0bxvg+KcfM7NneZph7
mPTfJcIAUU75uSrC+H3HqcrD7eAY67Nu2ny8NwS+sAQEjsbtwBtV8dkqJ/RwNyRupluKwYTU0QtK
s5Fbl/aedNIqvpwcyT8XyDRV0zAc17QfzpB9TvOru+MMner3kM1tNG9ePqjVZ/Ty9948vpHnaeg3
HKt2+893xf8M7Min/rLbj1p+VzKL3Q79ZnREZqOEZcrNftpT7AJVUDHPn1fun8M9HK5rkZk7S2Ge
L2IoD4ILs7UJwsNV9YCfn6p/jvNwvIyzYW3VnIXLkKZ7kbfKAtGq0SmviJzUH3I89vw/R3o4WtrO
nan75MKjKLi5uUOwkXvjD/B2MMtAAdEEMZsVX7Fqdg/nLNGt+LTbMmbpl0RVlj+UqjUhQ1C1XvKT
ftmXzsNJyxLDcRz9KBeH4tPY7OBQEIoOIMhKIbDGk4qpVW2QxxN329UOmbzGVAXrPJIfiO5QBXSD
inGqPuHDU2zuz3c7vrJBju2y5Xo9FI0hK9zro6ovKDvtty/48BhrBzs+b3TWSh3Rfno5B3divtrH
cVWGk1HFpKr24sMtstHW6mwtjwqiKyjr0gIEr3LBx2rjOz3RNJAmXcWYFQvmPlwgeZwb2cHkApEG
s3gjQij5FwqJsh6/fEb34eK4JbqalBaf8eJzS8XBLQYlHPs2d/9tjsIgeCC7ZbekFlsxwYqd4j5c
Jaq63qhWyRHIAgqL4dvaI98r2iKIWjFSxfK5D1eJsc+KPD1RxDQ60DzJaM6jDZ1XUWpzGiJFJn2C
ijErtudjTL+/b6x7rfZ5wG/BvZm/pf7iTg8GAApQt4rBjIpFfLhNjtp957o5E8zraReZpDWI1I1f
hK90VeimVh29qpV7uEs2VrJVrzp3CXiGt0ML+o3/PIkHtappVX3Dh7sk0TeWnV85dtdA503LMd0V
ZPL8MCqeBhWfsGpOD9fJ7LLX95c7x418GXwRWS9VYBzdAARULlfVWA/XiXrcZvY15vvZQOVS79AS
XEut41Dac8cV8/r9GrEeC5eJkahWZrEPhYwXSgomvhGgEaoO2e+RFkUc9uiXgOeuGk5tp/IBr4iQ
3FEhT1cJVjt0n2AsuX4OZImcunaiyCIqkb9PU/v9k1qPYf91fTcOmSQxGOnhjKh97OqnQRyi9IGn
4PM8aSGygQRP8kafGS2Qqrvs951qPeYBl4Nr3M7ynEs7ZkPkjL3qZ18YSh7wkt8n+/+Jnv87NCJQ
/v6pj8V9p6oKb6yD8pa0f7Bt9k8IaFa2Rn78rI6mO7buWhaFiO8jpTX1vDldUsLKsn7tg9D0Pl6B
niTeqmJKVQM9HPXZyU1nyS5JxlPFvzd7efTxTOu4tW39Po7243H4MqGHY761i212vTIhus2hC/ZO
b0Bca/S7cDA4Ga8GEPgT4CGlUfneyar88dJ+GfqPU6/es8w8JOMbUIfIfNoHIA/zHg0S/+neqSw9
/rxL/jme/hhAHNJUr9WYKv7z0P1O/vPrEUHEfysFdkwG0m3FYFN+3yJ6lt0PyWxPANFi6bzsaePD
afj33tMvw8gJ/HK9bI1LUtMchhGs1z0O3vccbXDgCPuGsBGqnh4JCf5crH/O6jFkuKQz42xvCRmQ
trNBvKH87hMzb7slRK3B77vy5wLgl8k9HOjrLM1nsv0JhfbN3jHcBgsx18JrtuKi0n/ehP+c10Ok
sNumeV67xNJbBZkOcQ+EHtVeXNxCaqbUXAERnTDsrHU/KQfniBgQJOpESrLFAqsEMeEyusLOdBsV
X+HHS/TLV3i4bOLLKa7lZ363v3gFOILAsUQRFKRldUNPfthvC/xw4djX3b0oS/aTyLtlzfhVR6/N
34bA/yFnIPg9ngFbrrwEqvbVw/1j5HLTndfJ2OrcIEUAY2zMoDyTRyD/jGR31atc9U0fLp3zbaZY
Wso0y4HSOnHvgOho6WimTHBdq/+9BbQebhyt1Kx8u95Qe4NamXtNaXDjGRVmvPmVT9PPN/n/7GTr
4d5Jr3QsLyaDHeHqYXkjyDMHaHtltPbTkaGvYwENcDTLVB52yvls2JfrliW70uGrebenJIQlIvAf
B/YuMiwVZ1SVH/i4NTXLcBjKcizXfFgzXY+Px9ktPYynttcJx0PR7oNU1UYJc1C1QT6BIr8M9rhm
d6XcZa4qg8Hw8XsnuvfjZhPNDMjRltf2MO1TvBFAHE59xXb58cNaoFgs29BM/TFivFyuB6M8bsCI
ezUUjsfME4xCAcQD7fBoWnXJVg0nR+XLC3LLFCfb6IcD1wv42+nboX5v0IHCLhF4Ibyiitn9dPI0
2jkmS6honLLvw+lHZ1aqG4aTbVMCTwAUCoYF529KqpV75qfT8HW0h/cqO9+0a5bvD6QvBs0W2OWQ
GAV6VRnny7n6Y8N8mZd85i+fMbHj8nC+MJJUQRCWYyxEkNCW+RdqID/dll9n9fha7bX4XjvwDU91
dFCadgiikZ15x7XSpndXeTv/ePK+zO3xBSrT2cxNmdtTZ9unJ6p6HlWCeteivjlaBb/vEOOn2VHm
Ux1XsRzFMR7eAjW5xHqxjvdsyKxdTGmvXuG23OmmAnYEV9ZfD21eZauP3EYLWkqwDfF6fQdZi/wa
SkPUg04A2/KmXiKdhe0FdmOIELWOZOK75zN8uPD331iVm+dx7S1LNzTgALrNjfh97bPa/Wbe1hpq
AFHSttCDXKTdW/NT3qtxZV/X8yAdY4qIqAFinJVX/k8n+Mvwn8H9l62339yOWuqq+zFFuNa9rQdY
TRIiiLGTGL4YgrH/fcZM6s8pW4pDjuVwlC1qst+nnNi72eF+U3csktHC2xcg6ra9b6u00sNZy0VZ
BZ69SVtmRpnHwFM6uF2j/esRb5lbsF9aEMYR53cCC+pUt5yY77nZvRmNO7yV7dMONgbKxcB7IQ9Z
NPq5Aif73tr09PccY19o6I1tqDcuXSBwDXcIqwY1k01YoklJGAa3z839bW/TMfo3ALxGXX0C497U
gafOXg+TbXBqAcInUFahACqYQKPhc0j9Xf2AhPGzitCF66tgCnjIOkfkpp+gEeNigMbFywF2SXSj
+DG5o1iXwSQ8IFMx4zi4QNZypKbp8HtO94hMuY6+vwbUN9Vg3ooO1xmPD0GbATkFi2m+KsNtBI8N
g3GIvAhfnAjt8I6nEoEpjPqBnSMABXu0x2QGjM4uwGAS9hR2KWNQodR1X0Rp+BSuUsSwGWihYxkC
1SRvLUv4VPc6P6shTDxlgYhEw32tjRF1gMFrL1Ek+AD0DFFkF9p9HZQy+MxPXxhoQZCXAeYq9Gag
18J37e4nIimIVv4CLvATmkioTJhNmLURNlfFM+h0G4AGOkafVE/6OCP+BwMWYQgET4RCjvT+y32A
40Xzyq+MOSpOsEizKL1slSLPcumtRKbPEqULLK+glPEUoWDpRDr45jjKItDqjXKweUYfbUidi8ns
wMhj00RD1uqokBzWRB2ihoaCN0hjWCXBvhU/ATjqqoAwBkDrsRa7gYYWBjyyFIIYR0HhCG8EfeEm
zmMCTjZfAHCgmnvl6SvWQmKBoP0kdDA7+ARJ58JUyUKobGEhwg3uEifQAsD8qGjicAMn4/Buw97Y
QBKDFVL5zvxw2L8dvId3RsvSi2qUd6hWHQzYtoBPi+EQbaxe3E1WwmNb/n7U/7jcHI2gS9FNXTcN
G6TOw4CXY1y4BhfBkOEaCij3ufpifBQf5/fj+yycgdVBLubi350AVdWdAgEGN6jff4c/yliO5qqm
bjr8z7UNV394EnaledHv5j4d3o1FPt2/coqvZCPPruL1FLA4xBFTrWflPRORyjfN7iCUaiTTcnB3
pr//Kn/kpJ+/imkZlmsYiqkaD/G1Wt7WZ2u9S4fmvZuNY32i4EPszvcoDxahcfB2cL8OFSmg/vjA
/DWo6yqmoRq6+VjZOqvXS7Je15Khmr6u96NTefCKlaJEt1qUo0ngjNTbk4sOAIf3SVGf0nu0Huz0
aYk2wTZQAfBfjNGxtzVbNTf1NO0Q2KZ3jTvp7XlN99V9wxuzNO+euu2bm6fbBj/jQ2N/awlz4vfP
pz2GfzITQbLpNogK3X18qwCj3NzLZp0Oy3P7VGvfaTRo7fL4sUfP8zA53j5ORtdZbqgO7pCmvU0u
mDwdnzLbPyH3ie03lqu4sCaT338t9cdfSycc5U0zXE1/iEptRUvvJ9NNhmesFo1Vbd1WDx3cutx7
83DsXLUIrePUmJuz4e8Ds2F+ekhdS2dL8U3cxyaMuy73s21R7MaXOm/hZogklVWHAIqJQvNQT6MZ
yqSdrHcdl528s0WWHKBaK0cUDcU2NLoQppsnyw0QMc9GTeLkb/vZOkq0wDbqev6iXvwMQaWmdfTz
VbFKkVHA869z04cbhDgA1x0idaQpPlZzMOHn1KgHiLyozfuygNmNGIQ+yrHmgtmMuQV0DIgmaDSK
KiDXMEwXXuQFCDaYlBg5jMto9naY2iOYAaBKwJNRNMibh+FleLjV87cC+s4lOI7WO8/d+iqKWR9O
P49OHXy+WgaijFew3zzY3mGMAn6QwrXP0BorUZ3rrzvi2aLji5bD+7P9GFnbpdFPwnhEoeDZggSC
5iIyr9DRUF1oHSZ4QyLZEvP+0JC8AAndRITkDcTPwitkzpuPzabqr+12PGLsyYUSTr/W3UQW0p3R
BQGcqeijzDB2uNY3TWzA/H2MZGvWKARFt2tpEwr41CfUCXwP1CXXbQTYkJkU0UxhFrudFizVd1Ej
jzErpF+ImM/wOiUqRXtFRZgH7jd0lEmthTjubWUPMGyiUfVypgV39K5PUAr8MxoJMMhRWwrTT1+n
zgbCJzLZz3hme5M1lZES42jRS4Ohv9rP9chGpnKLsKTSzND2wvYaaVkIFxc4Ci+IxvgopCJKQY/v
FMTPShNvjDqEsQLVJqV96YtQczzdNXfjq2gYw4jM8UFpXSC04JVJDgpfOLJRNUaKp8COvYYAkVDH
V8gQeMcPF4+uT6rk3tc6g0uvWKLr6B8iC5E97HUuLzZ9b/hvzfbNW+xQ0IFk4xKPNCZ9E+2V8LXA
RmBk4eaKhI/oVJc4crf2iJEQ3RFJiEvJ0X/dIOYgdomIQvv7Ab3Ddg27VzxxkDpRgYS7CFJIhSyE
Pd2C0u1gT7UfbHgecWfdhOj/81AClFiehTQ6t/ksAisU1tY1sF8SpLgQfIGzgzxhNJsXiFJjXLqD
BoTUYVA0MazdEToSX5Ny4d8LZ661Q5RPpCRFq+CaEjmwNEhzQr8XJxsoOvz4uIVANuz0Wg8u8Gww
69x7iuKb41p786xiorByGkg/cK5stKhs0YuOIa9Cna0fm6eh0SpbtVHW5kDVZ5Mj9PmB9YZIRtp3
V7MX0z+NbggV/Auw4B/yP0v5ckc9hABGOkv3V+3GHYVv6hH9Jz5PlzpkiChtlIdwgs519DbUysTz
82H7llnZpuLagvS0Nc3VH3PB2jaL1XwzK8YoQ+XaK03ItghZqLAA/RjuNWaM/hsUtlocuC8zO9CI
uVEF6t+a4Ke0iWk2d/vufhYeof0WdPlqwYZrAT1t0KxS0cQN+ulQ33Xseh9q1qcRwLZR9I4tcutF
gep4b7cNnh0DcT/+3EcD8YCMCmoTiLo64sRrR253jegi2R2aqlePBzc0a7ATB054JQ7sk4Ci7Z36
JhY7T7M5MiyRawSG4tvElo1j6i+vuyc4WSBrMcB4F3XNqvz0z4z64Ss+5Kf76+buaodaMT5hXIE8
S6vATLmtqW+XQaz5BcI5u+Bs9IxjmJzq3M6nwkebsOb6YII/WgUGIacxgGPXn7HDoPPnvhk3Thwd
PUyKxvXW2hP738hsuin1sQ/X9LdwQLbe72+lajy+0jY1CEWhLGASBKm68xAG7u+nvCzvTjFW3u7b
yQXFPBM1xy0WOZ17qB782nMeZSgLJUPFEn94lhrFJ9TnkEyDoILl4M3XaGHzm1o8803Xad2saH8e
ZD21YSE02yuiyEKniRcDP3YkK+/bkKdFQWZKITvTGzoChbZvjeyBtYDIinRWcECOggQjUpZQd0fG
FRuhfUc1AvUknGe93q1TmHHrTnvWy8j9SlQK8ABOo7Id5+JCkxxIGa+d2xkhBhRVbBSfeqdZQDMx
m+CX1oWDmM5XRwQ/rRAe9Tos38m60lekUlCfjdQOCrdhrUBmIDpOjm/wr52wNuVhcp4uyGDFXguR
dES8Bi/bD50CGBw/7gwdBZjg9/UhH3iMZWR9VM1UVENxCNQf6lLFpnbeXlWzoA6irDZPe/rqh2hT
L7tA+g9RbVRqA5s6DnJIrl9Tg+s6OlChrsdQ7On2gcB6RtGoWeYf69y7Z9SvseCFDBvp/P/thD8n
16OQoPbdWo/agaNGtXP9NCw7SVDQ/7oHpuo7SKZfQuvV3oS3xhojn+fcCKza4sMhTLhsI6Pmxchp
rlu3Y0TqgMvo9d1F29o7A8mqBWuIe6qXjNIysmrDC+XdTZChfbp/dlGJ2iHLhUArFp7rgOPg8hmx
CApjTHafnYJAi4d07WcwbIMbr/D/I+zMlhzFlmb9RJghxHjLJCQ0jyndyFLKTCYhZgQ8/fnou7/3
sb2ty8rKurIkWCxWRHh4uOvmskbpHfT4JVmxeEZotAYciB3YBpfP29ryloWcIb4SLl/xPvA27kPD
i7fzil/USHXdadl6Yr7UE2eaHvXPXtMWjGUMlqufyUCCRY1oOCImc/kqyms+KkJcV8YUwWLrwgyx
P5GJrOiykai8RSYYOBS3iHY5d2SMyN2wzv6unVGU88X464TQcQ3mv+UjRVUaqb0t5vL172SUVm4e
KBz8yLLVosulB9TD1dZAAZkMi8RjVUuuyMvE6mLV1H7mL5SNCfm8Ats3FwMmGbuYfCsfZG7NOPT6
S3X5ePqUuDyaaDg94/63ilu+JMoJdg6T9C4e2aEXtzaKASVH7ipQyTXyNZqnowx5kli710nBKICM
8VIJlsb37Dh6xX35hS5BUJvZxIlbT/tR5lqDpL+EVD/nLCgOClMZQNObKW8GLxJPD9k2UIJeFqMi
r5UOPsH8K0yXdTExq23H01wdTmR1xlZvfj6Ikc+CURNzirRYhFKkIy3xSEC7YXXQsmWIDag6G4ql
pC2mhtM/sKQZPTL8+mT8EkUklOX+0pF57fKRJWPyb7Cu+f3rgIClt0uR9qnIewRIdYg7z/FaQftN
QIEbaRPb2Bpe9ed3wULfq9X/OGGl/yi0xxNWpTgzmLMT5cn0X7CeoYvw+O/l50iyMz3UAcpnw8SW
s+3khRwRQmmB+0k8Xs+mtDYoZtbKJkvNep6tRYLd+7dV9nnoMJ13jhapahnrtx+/aeUZaxlpCDty
3v2TFD1xwq9UtAQ04d92ms2kqZvuJDSk/LpwqtNdW6pb1Tjf59NiMXuzSEjCaWPRcEdUsF7Wx8Qb
fORuS1PO3IH8CO9gVMJF+4NGjZOfQ6QAC6L+rN8z/76QC09Yfbc3YrGAJkO9fzsnTHaxXjA6K99V
PLvt5xIqpoM6M0xahZ6gbdzS0OY9V1GxfW8ZjcFfTRIsJB9KpE1R0yFoD++TtkVnr0O+TCot6yu7
NH7z+LO+mHQGMktcJNIZ1TcA+yaJE/yBMeWoW9wQ8ggXKOp44/g6CYKwvO8Jq6rhZI1bofWK7yFN
djcAWMFIEydZO564oGwS4hbI+o16f9RygtNHswlWPcf6kntILnL7Kd4TgImWhvZsT/8hwaVv9ukv
o5fABXgUtIaMPrNQ6Sj83Vl5uwyI9yjgfYWC+TGNa+8poxMUVcX9QVn334OE8R/A8bjDZB3QGNhY
Aw74v8Bxe9f6gHGb9ohWLFur+UukXSCuEITSv5FGqUo3+RPQIAtXTeKFlN1SOhs2RnZs9ZkouzlP
Y1Mi+TdWtUyIvTigLYVaKQosYOIEvZKHvJU/RO8AoecIFbhr6f8K2aUkq6e6YHor9fPewcHqHV9k
U56YFiNTk6VefEWYXZLNp3s5miWBEw8OobkPnLKw9Ptshs29gI6o7GmCp4/1w7pBsn/Ao346+tWG
/mkYtRY+ilOAwSONajWogXXzBO881Ga5pv/Z3/qPXgndBo1Bdw1MjFHEf8+7a3pb5DU+gUflMEoB
cp2QFGSUIdfLw/8ct/g3CqXxZTqIv6FIU3Gq/pv1lASpEFQTyEiIwaPGtHnblcUq2bq9JQMKgabx
RB15o/99y/wnRPLP9zL4O5E4k4x/c0alUo5fd9g00Dih0tgvAjvmKjOU3qlMcXWeqfv//o1kk/+/
hTUAhCRuEzjo3/2NWPnc82kEF7HEZ746t0uJWaMJ6liYUT4VBM3c5i9YC4fpxE6+MxSZ/upRfcZK
kB5BdnrYRGdxJys+4cYAiz5MD82ivcr76G+UocRuax6e8KpCwPpREPacYcO/XZd0Cr6NLwm84kVW
kSK1Ff/kW9rAC8V/27psTpcKI09TP9mlTjEiKlLiVL/M+d2RRg83we69QTkejRt9q/9wiF67uz2n
t2FAzf6dXrIbdaVfHqd3s0PR+UdzAUjSheYH65WC2B5WU4uW1n2+5IyX/wZIe3e7u5BN+PxpF/6O
fjog8YuxN1cxecCZvqgg93Vka19nHQVraT+ar2B88K14BvwgA2KSsmG03+Fj8RKIvA7Wwznkg4Rm
/tm9l8l64obW2zVwREH154gElHUbbPd4dI8AWi5KJItiDdBzlLbSNmNpUlpOg82IpY0+xzj/gAwS
73vHRF1PyFLQzYpPxo+G0E1GIyHGsvh838mLdP2y9a2xJn+2NnDjUUWaA4jS+aFlNFqiM8Y5znYe
RQYxoTY5U6+i8/9gtih0BSeZMe+515adwee95/8YlPZ/AZqUX6mXb15u4mg8UQb71lhoreTVay4c
kn19/KzCTekh6+dzXJsEy3O9/cyGOTbW+P50fn1JVuksZGsrPJxh2c3brYYl5/j32QxloXl7uY8z
zdttuor2Uzfcvo6wcV1Ei6bkX72FYnD813zdyVG+yfzAW9pH+pv8prNgNbp9yldjDVDmT28dmpmf
p7TBHmaJGt0y4L9Rqvkp/HZ7nau6WxQ7JLYGummdWWC1hOA9aAwNMnSDMEC50Z8rGND4VRJLLpYC
Gv+dObkA317E6wS7a1qAn0UKCAdSKXh9O39FrjRxVcGscSfSj3WzbpVZxngM5SajRugVwYipzaCz
Mr4OpipcL8FKi3EXb9nFeN4M9htB9dblnAeofkwfYmNrCGHPuLSU0Jo4JW5waFBekttr02FtehfM
6rNqOivE8AFrINrEH1dEggsRC7TPkDNE/HUwFW1vSDajt/Qkg8HUIlNEbScyP6oZ0rZDPBXRlWre
6Z46WWWq26SL+ErdifR+7MoQoSWrORkXZSnl/mRwo9c8RwqRupC41PkS0nQgq5UZTBeUNMWZXLPR
aXBxqqw1t50rbuABBhUc3dKO3rH2vFMRGbMstWV0br6DwuJ4QeFmwqYj/KNaPv4wJreIJo96OFnK
ji+NVVbt7/GilJ076myyMwQOKa+4a6LLS3BbYxHx2ct+VzE4XppVspjgeh7YLQJw1aLks8lEeqtF
Iw/ttNv0GP3VyChJ7H7mpnao2CPVnS8/1bIsPa4GuSBG7aW/dlnPNT9C9iR3hKnHH+5oauyKU3p7
AxCQLB2zvbrobEzokNVr3ZymngQTGFcJtmbKixjyLYg2IjA1TknXWFZJ5GaoBaBT3LukK1aPmlxv
N0gFPRVHcxiinu71+X1brKpZsnuD7igu6SEj2xENKhGrIGoP83WIVKt9AAcnM/LC3ti3QAGVGV5w
CN095Z8J0oN3q3x0fnB7HaaPZjZZtksVcaByKWymX9Ifzsn7Zpct3gf2PTv1Psc7yDFO0rz0lD0f
ONgdOJhudhd9Xvri9rPtJ6aIwjTlgV97KBHhMxGdapLVlx/MFPJh6aCiq6atKhvF7WNExxbdz8pF
imyj4GO8xeSI7FXfjHJF5X70P7q78WV6t6LEFz7nDOsE1dKvhWxSX/LecBX/aCs/LxWCZDy/2gow
eMitlmoBeao9wgSzxn35n22MtSrdutGcQ8FeVoUkMH61vsnRcEXx6Fwuyp16Qb6L/nN+Jns8oNIa
XuSpWXUz3sLu7fHvORvKclYxJ/KxgO693PugwpqBZYx+Ssn15eFIAg1jpjnYDJ8MrHxRwfyJL28/
xQwkwoJq1HcBRb4j4wtcx9lq+CICQnt1OzyGCx0BcrLS4bqpW9kJrG3tyZSXrScLHgHuc+LdlzjG
d9RtPOBVsIA6wKlXP2qWZG04pQ86chptLhOLF3PP1ceP1yN0Y7fEv9qPFvFG2APe3YIbZfv7QC3q
quhEeSAVTrbCWt67L6OVPk9n1K6HiRe6AYsl3CgQkqWG9OQyDPGRIhP/Q2tqyNftefL3Kp6q4Cp0
lzFdQWTmwij0rPUQ6gHRhYpATHm7aMCqG/ULPWNMPJDWbPwIQWZhQX9uJ6R+eDE/sWmgR4cNITUs
jkEOsH//pW+QvzvwR4PdQ1I6Ng1wXVlVz3YxwxvFJg+YeFw5DQoZTi66sMgCmPUf4nLMBkZHY6bs
omV4AfqEJLwGp0BsWLTR+kWKsf/ChJY0FtpX5gIPLdQv+TkhMP+BAFaGKXzfvdpP8OLwefCEidov
wH+1leKPi4ZkyWglly5V7OaG2d1t/eZEYLUUzrrIOxIdZ7q0vDeY6WZoDlDPpoimnUYfE3xgWFTD
pOOG/Pya7YS8FxgbM8rynPBnK5olzuWtFDvamh2Ye2+/7ecFzkF7eiXUPKV/PyKu4wtoK0SO4o3H
qrJ82fHBWHeBGSybwi7YxtwfLwANUYpQANjtdA0w595dyoAp9hD907g1T+OknXjA1bW/fq6z/tq8
3Y71wYugBe2ECzLyF9KZxiEkZLTZTPGnutYLVmKnjr2YaGl8T7iLSrHUH74MKFJbvy4DZg9EMnK1
a8bbi9cTQxH0wvC2u2WLtDNHKf5fhBouzcp4iBkpUbtJEbdDj0LlkGx2iAhBs6QgnmLcM/1wVa6g
7kUs18850pOH8qp/T+36mO4JUa5kBYZVs3EwLUStGrwCFyW0t18cyYb7Wcdf8snwJ8u+s7Vgluzv
CFofQ/TuaUxIOwbfxg6hdhiQyUCL8INKr0+D+76WAvDt6XyyTegDXVGexB8Lz7xHeAJVRP5kPt3w
fXwGoF6/kHeAPsf3NaatOThhornYug80MSKvufXkpPWFQN95NfmKgiQikhW3vHBIMAzgXNBoAT9T
2qA2Cch9PgHWwS0DkcPf6UN7xGRT4Fw4yFcmALD6fee00C1MJBKyBOSKf/If/ldIOnSUz/F1bH+z
+YETy6WCqYSHgRBULcwmz+SGKPwaTjOmDVaw6qkbixX8RLZy7Sg7AUSEzf7kKRNxnyAFEiIdb6ck
T8DqNS+sYBt6YQCq0J3bwvoMrg6DBWzwW/7iMB9fQiyVbtixA/mqPK6FjtwcO1ma57RUNuE5Xdaj
ZAio30yEZbfmL71/UrMPDKew3oYozq+SFRXtJThJW53uZ212uaO282nuRMjaBV6i2AUv9yZdfE7i
KfwSV8Mx8OOf8Ed4orSY7NE7tbKVzpgH0CeEmwUv7216kU76t6GbUAh63Z4sU6+e906xNvx2227E
VeTLZ1rTVwVZbbx6f9st9UP1drJkruKpMlgJ9z8h73E+k0U2ePfcKmiJPJUvkpv8mP+ke/wYm+/m
PSPJQWgSBTmnpjCIzgkNGAQzie4U8/iSPCH5RfsGgVQeav/douCiLtRFeBwQ5xCdAhUGT4bgxD6u
zlPec/69Ey1aP9xQzFS3WNi8on0Vd0RHx/jSZAyy7Em+maJgTkLO2RVui88pSG0Fuko1WcATKZ+f
bsNuf/dbSVwIPhQOWTyWz0R2U6TWr2Vp85aUkiX+9lC9sNUh67xNvfJabqpbopj1pjKsMJxlzb5H
Epu8iRDGS4GXziLaRQtaCruKHj3Rkx18Ki/RSQQH7u0P9LNv/agvq6eIS0CANKojBG5VzLsdAURz
cvA1wxa+aVDz/O9H5MFvWu6A8b4YkG4dldTUNdbUJisdxVT5KB7eqNvO375CajHZvx/S25K3tacD
uNMPt16xVzyHdYzmrJVxDdyfRxTcJbtqNfgFJpHjnBbdTdzFxi3dz3X3gDwiRrfBVcN5jgDYP7GW
4lydrlttbMenNFNfDmcm+tiraKlROMp2dDL24ea1ESGCcZquxta7sYbNQfN/X0LZS0/FbICaFzh7
UgLNorEd4QW5NG5jKlEhAA9G74mP96xcxYt+jinuWULK7A+KHOa6X4TQb3SsVbfYCot8XZ+10Bo+
dotiPyKcCKoiE3p7fxu79m+imFLnVvVswmD+k5eqwwM0NAXaOajbgHMW9uf5z10NSN4D24CikEgw
sWfgzaTS9dxETvLL4a1usUOjtQTIuaqJgzhEsKxLqvwJ2r42u17bwCIxjAVaiwd0ir6YJZkLuKhm
D5AnGxoVJQJtzNfyk9NP7TCIB81CgvqMsYhIao0j2Cr5plrdU4x8vptzdS7O7dFILKmz2nyspgww
z4nbxGuiRv871kQ0iCDx1HQq7OpLu016Kw9JyuHNmMq5Y/YV2VUSMZrSW/lQLev1e48/YzwjqhHM
KoQ6DqgXctxFZjVKWAN15rfm0O5iPz1gKIX85m5yzr8HFJJR1kSqd4yBYFqsI2VEwcMzM4SAL+W6
r7z7poKwaTzKn/YH860r3s+BHfzjQ8cFDdA2+SaO5zfu0naJkjF/ppyYK2vQYaqGgdSEXgrcF/p2
uE+jF042DJX68HpSnqX0h+Bm/CnkHeGZf0kCFhoWR7Gh2RiG0lSSSX1/4mu/TnYvV8Mum2LlTbzG
xeivHNfZpG7n9xKmNg61owUKbALBVDEIUSmLesmD/8cTkRiJE1wNGefWaghpv8TKGkCB3hZUYhgk
cBOS+TAZOwucXHpjR6FHVSCd4V2NFvCVhf2wfrdzmhIfu+9HCg7swCK2mpeNlPLkZ/ga0MQk5u0i
5Kt2OW5j/OrM7ED/2TWWdoK5KBezbOdF7lanz0L7SbQdkvru5KnfOnYz9srHOzFbrqwa5VEv2oDg
d7AVaNUrZkQ9da1uJNmLYWp2qDEXNuVb+TU8W81T0MZAGZnrCfEEtWTRmd69O3gI1XDnGto8SbyO
ReTH5pOv7GNH4O4A3qKDu5GUzrGdrG3aPAHMWUoLzcwb24hxPVyKSMsCKSPkuH0vw6cxcTSE+B/t
PLm07byNHSBnlmhsf+PCXVr0Zzp6cig9gJBtY6TPUd3H6gzfDtp5mHZxXNHeGllvdklFhNL5xIoa
mzqMHIJnta8QjY9tA/uIx8cDs+KcBr6IYCZhQtysOGE60QneS8XwB81VpLlk7GMEdzgiazsNvDfu
wfVW0NyutyuwHH2VwHJ92fn7XOczDMXi0LpXs2m8yBI3jdZGZ6p4CpbAxx4pZo8eOAbrpRd3t8RY
ibQRUj/GBjz1ZbRHUq8lq2cVGrfBWgREj5MG9ySO9r9JPhNoBNGrHcy+9ercyaF4wv3BaoSox8J+
xkI4/Nha6oXyrIIM0du0J2lnFvgL0hxpLW5ImMJMqUP3w88mUNe8mp38dimgleyi4ThX+i+NDXMR
w6043U6rLbD3Oz9MNZr5ywqLBGwyfP5RSnhO51V20iRPj9bUfp+P+SoWnDZRB7auQ65hJ2lWJbj3
Yp4AdwMNlE49lp4uaXjyy2mWLTrRVKK5gDUTk7mEORKpJyfAtB9/nkO5T1xumVsAvan2wW/zJYzJ
37BK0FGHY5QsKmPTUNZ2+fOdrWvFF14znUqyvSU4xOKDEjsR2X7hy9N9ll51bXOvjwOzzW+vLH1J
9A0yCFjk61dTmYV0YAXC5jRJ/ar1NaIb1rV/ZQjIs59Aw+m9CqGs/ABFBD/OKj7paIZziaqtQGKj
WyRQLCzjxv3EDuenRGmbuPxYpT+osQhPyjAPXq5KkHydak4e7UvVvEzZN1RAwaylbZVcJvGlIQOQ
91W/zrS5aize8JnrmR7f+mErDVthcsyMjYgHhLwX0tm92GVAv9Kub2Zvzf6UXoVbQLUo9FkMexn6
d+amHFGJF0uLVre6/iaARBdHvEXxaer+3sZaJTig3spRjr/YGDDqu5MAKAnRnM9jpV8Y4/L4MDuI
ZyBtJdLhmiN+LOK8Ao36M0eMWESHDwTi8DnGPg7VF+2cBGsj8fqXCwlYhr/H0cs8JF6yoidX9gtz
KGwPpcaKaIugDQLYAvsAyXvF+YhbvXcrYBfyS7zCxXm8VgYPKu1bYUfZIoNySEUzeXm4Y+xouBol
UUkZMhNSGwaFlJL/ugkBGFp9uRKoEINZQSlLK+LlGr2lhti4ugmRAgeOj630Tj5YrwFqoknMeanu
FNESOGPhQlJnqbGYdPa7dl+GNWCwga/ye7z8+wvAwNEwjlCcjIRScZVkUTI135JUWqk+LypPkRb4
uA76qAhdTcyC9gjm0oYTQiYvWFHvfrfhfXzc2HAKukE/EYwSDv/ICqBHDG6IcrbqDIY1JcVRXaVZ
qjUfMU+ETTGFJ+IGko3k9rtyc3GuMysFhWyy+Exsnnn6segAti9bKVzh5ZDfwKzUof0O5pReKHZ3
FBy92SZexgeCJGBoh7giWbk1WQF+5RygsxfL3jvU+XjO9+isyw7nTP6nbga4emRxDEYYphqhgY+i
vsuhe6e5G1uCCNznTBGYwekws6eRK8vmJAHKdJOOo8EcGZbUU0yUw6gB317DeSHWsz3YKtUcGa0/
7KwxgG4TwKr5BHc9Qmy5MiAmkp8jU/aHtWn713c+iUfQ0j0ds4Ki8TJ93mRQGjk7he8RTWEE+Vkc
hxsoWNOaKRMIP5PfGix59EZGWZ3kYofnIWR9JK4SJ/9VTvTohNCqerefWpPCkiH+Q0XBMAmhl9wa
dsNfRHaOE9Yfdt2a7PK2Sc/uL/p54aEIwBN+UwLGHnqJX/fEKq75fsAOS4wgsKo4/gR/NUTPn0lN
/WyLoingBgfT4GVLa6KiclXmwpKWizNFNF0/CDgNCcvu2l5JC6Q/zUtWIGHrhmkM5OCBjLGjwAHj
daL8DpfyX/OtPVP/cxlrblxhfLywzpkbnrI/Jpff2+b0usY/q3StLWMIQq/f1A/28VGnnW6/wbjJ
aoA8cN+iHFKtP8Y/AH6j/U37wkRER+eS5hrYEDlebdLU4Nf7GR5BnnNe89doE0VScPjcCLDyeRJB
CAALINHJgQU99Zlug4nJSVFc0AE/x/hF5rNdtY1NyCLiBV0iyZR1K1ySlt59Jk4I/27zmD7vKwEH
eeosp/ruQICFRQBFCl9ZxaXr0oweP+BFNdAhe5iXmbSXqocxLzo+1PQ5vBZggL/0G9OSZwEFdMtI
hl+cDfArOlF869vJ83FCy2MihiHuiMTLYrC5xUTbj3cvb6Hh8ok/9TzE9loPEft8zyOGPp75s33q
zIjgcYm1MPokGDFRgYZz46hdQ5iA9EGY1EHOk/fkxIIOGyraLhir4/5jx6R4qG10Pn8Wwbn+elLg
jx30TlC6EpKiAlm0nf0D9OdAsIoZw/itx6RMZ0gFfhRAF+CzYtUaCcQxDjxhVJpXvql0FcFMNNAl
61OZ3YGSOxIuKlnLmHy5GR6XnMeVE0OzTh2D/llGAF1wG/ETyFMblqJBZ8elA6F1l7d0VnedcMvr
WUUrgQbneyuGl74CrchvbfdVid9deH5F22n4DPBGQ3afmS19pyHGmszuuFMztdN5QmfpDxHHmuGp
opZXrLT7IizoivVedI1/P7v6S4DJ15yLG3hO0divJ4X61J8+QHSx6uix2FItseM5uyHeOhVVv6NV
i2yyqKJ5qHpU5nK8y1vvpVqNPNI/msgRsC3uxuQZzfnPoUas3+W3Acg8sbgDuB4iov+q9SKL+UkO
ryXc+YESFC8kZsSoHgJHH10uXYN2tuaw1u/YrhQQc+xK6HnYElg6/n7/pPGh4PKKA7FpgR0CMhSw
NGwI2caUhNHS8ZejQOSBUQvDFIAHGngZM5tMcrFv1/U+upa/8Wg9xLjKCpF+qzsL8wKM4AdPF5up
o1lyydlpuvWiD3V31HTWfLOpYOGeVFTScU8aMFexGvAjacfy3LEVZ3gMz2+sqXU3GOw6c3vq6Him
sFk4jXUzeqYGhiZ/cCsIREcVeA/gz8lP2o+Rm+mG84sDEHosew//EgRmH/dNetAmrshjbE3mniBH
0bzFbpR8wFKYePstHm9kAsAnt+UXHjkzbZs5+g7PjRXrY8u74juhQ944FCrcipzOqoTA6abiiuKq
JlWd1bFTM/WfzgXRf8VOBwcV4j0zXmRWnBXugBskbTNssiaW/Ljf8DTxe3+KSwe8TnAcfijzhNgn
9xdh7SOIX1lDsu1wglCIgbY8tfSv4ZRSjikWJqqsX7qMH5mtPiBkhn5whDs8f89G0EHZwolpmGUq
zOG3u1I4U6WUb4uFfQHw4rGueS0Ud8zkiErn6kKpV8yzY8kgBAcpajoUUm7/LeEsjMsRTM0rNPw7
gwnYtURmXTkApB/44HggfHEI4wqYYLALQGPREkm+lCtSxT7tv3lHR9QM1XHWrxmNqb76DrVhw/4L
d90vT9DI3KI36TTTK6UgAkrOxpoySp0Wjjt5Pg+ZeQXaUbACaOWDWzAep4wWtUmLhARTcqv3s98X
h35OPPK7J91Jys1k7Ilt5G/Y1DKZwA+czG6ErhiggFdEgxQatGQqTB2CfXEU4z9yYDqlvUwe+oxa
WphYBIWKPA4GWA1G7mWYaEKEpI6MbKYf9QvHlr6X6V4j9VK6Kbx6shRqa7xIV8a64mUj4n23nvJF
pf6B8H/KFvF8OOi38Jgy1LBl2oXDmBqD9ir7CstjOr3dUd8pm555vSXrnVyArssvztvXtqVFcP8B
9Lpv05u2ZoJzF24SX4SQaDOFoprjr8iaHBM8Acm3nrwNzWV6nRyiy/2knsFIqHtoN8MZHQlGfucl
37z4vKCcHswFYu/EJVWgT1hv9iZRNqdXCx61vDPLqNm9Q39xXizADUKgt1sJN+QydSFSwFGgLo9o
adUmBxNy18GD34ylZBlusaIEJs15b4pz86fg2Qxtk4nTU/UL3vk5VacWByrZHhsIGEZGNOudTHA6
mCLRrilGUqp0bf14SwzEwke/SXuRI4a8Hnoa8QyQ1Un91BcZk43WhIx6rtTMsY2tzVKkICfvkHg9
SaEt8hCeefgV/ErYvsPgSl1Vt4pgNa4DQ7+QGbGcYmyBcQnFJORIw5yvjTq7ERyghkJcfT62fHd4
7lhe4aVy1101Y3LNkSlpNUiHwzM4lwzQs/iQ1ajz8fkBzHpZrWIpLBK4DgcU6CP2N4CZzAUMpG2m
mlmoXNNfmQ42cL9eWFLlNpXb8h6m5NjzKW25ajHVN7WrFPaktridduKmGKTpbq5AEXAN4Dski9m0
wPCpL6iOKhJQ/Hc8E7vlK1tmKg/v3L5B9rD5kO1OtqWJM7TMxurZYtI6eXudQOgDGP2Y9wf0TiVf
kSqwOwcEM/HhIRFs3BDs9ih97Bq6GNuTYyecqwsQdAmqaANpHQNfR5ws3s2MfSR+twlh0KSfXpNa
/wqjHdDwJBolfwZzDGRQJNX0yTNPi52Srx9wjgQIgjtrMPiAvXJmxWC6UxPHUYJjuYMVXnK00S69
qmvcrOiQ0BendAXCKuz6Ka0S4IfWK2jnimZIj4CRlckXqes0cUevL83tQzcpZkbs67nTgAETvaiK
AZ7wUgNZana9uitw+9TPn3qry6tPcfjU6xAzZm0ZARdnxjUa9lB0ZRxWNUai7Ly2A9kdQEwpn6Lj
/e0lknNHO1hyI9woGfxhnhn4y08yO8XwiZNbdGISx1sLNZweHxraEIIwO29WsrKAUK/dwX23ICe6
+xK8d+t5hI8Gn954NsXZqJu1mdsSklG/zdwoumpsu9hRNCdjXIh8RF/Cu+UrBySMaXwBzeAFpsxS
yZHRtlyzbC91zCDj3/TCJB3xPuVO8KvjUIaxygyA5ijk17L5Vhj5wHKNuYgq8xpOcCAfKAWMKilb
JX7em23YzybypRU8kgQCqWBXVAxkqtdgE4W4Btn6PtyVUJwuPAImEaAp7fiLDyj1h0pvluQLcDSW
ibtVY4vIGeS20nok+J9HzHdBoIFR7GSYFkOjudtT+SJLp6g6fBj9qiwiyDQeRwZ6JqgyqyZ0VdZ9
fQ9dFQEDXqpmQ4Y4jjasBYbmVOZvbD1lweDwMvnVjEMIY2LF1XDl3BnEbPUi+yLs1aaYdQETI2tD
2IvlpU7Wce7m+fLFJo7z73f+3YMKpo+WcmCIfqbJWoXuxBL+goWycHwDw8X8JZdX/hIlOxrqEC0S
i7CWbeJb/isScAqzeY+xjs7Nevgu99qZyN4zovcLbLOpd4yqYVWLb+dZ29GGe51HBdbYKxesFRg3
6+pOvxl1+esN+p28nqbKObO4e69hrhurIl/JMJlbX99u39/TRffdrUdzT4bnV6MaFvQcWwSRM8mg
MJRh5F7DgK9xwm181DaYUNvKNTDcjvb61Am20Zx2G9OBFRNyhH4MbIdVuZLX1ULaAetsu2XkUb6u
5RmzaP57Rt3nq7MJUpkYDJFupFsdG8iP/2EIrvfLkzHHAOFcW8VFwG8KFpclmnSglj1C7NTA9jjW
iLdY52jX13gJfPVoiRDOGtODzeOi9+kkh6yYge0qx+QByiv4k5/oEV26rQqt+FJBjB8JsWaVmsOh
/CKlo1wVWYLpHCrdijxpupX3waOEF0/ah7cDBozMFdIlXXFCpWSkLkZnXJgl2cYunTfLZvxLpuhO
samav9sal81kezfL2birZtlmcTcbm5zHK2bVLFsFO3gGKELusk2+Eq7GtrqIa51ZvcYvyKLFWcWK
vG7smfYk2en8vsGZz2HQ5IThM00tkSnBZh781N+jwzp5kI2FJOzjHd7PE7xYO9r3193nETrXyl52
GKdzkgvYJ+Y24t83Fcph90SGgNvEVW4xitAC9cNbCtaa+XWL7Q0UQfh/AOrYpc20H4I6eYh4iW/x
LTjwjP6HXND0P4RnYMciQjhFjEMUVWbk/i+hOtSGSRoVdXqc4kQ3/clIFiECk3z08E2DhdyuKkJ/
OWuHpa4v9QhG3Fx4nfL3bYL1LL0p6SqpP9N0Hb2sOtiJ+bXrvivhm3GxlAA26WiM6P9DdGg6/U8a
+HjVBt4f45yQpP9rVEi/K0MeShrKF3OgW89w7m60qh/COtilv3SvbzKMB0o0FT0BEbqcBAMCYIlI
KCU2NWEDD5vxgwPIo9MuC1pkw5e+6/9oGy+6kZPm0WpFN2mrrSdrcVMv6gXI2TKHo3U/QkdSr9I2
Z4p5ju75igmdwpwMNg1aiLZLXPDuqHqASC7rJf+XBzowCwa9HIER6CYqsYPiC0+9jCab2Z/6FVyG
dRCYpLwAGyNB03BV9KuTXXdJEqejpYq0vw6NKF0hXgJXVjFFywUZsxiSmulzArQNgxGW0cQP4LhM
18D4MfTqX2FfIYpY7Bgcem+yFUIl0JlA+X/vy/tPR/9rHK7AHcSXSEkfEZ38ZNHsmnWxZjjvBxzp
SclGn4vacNHOJxGAAxykPRQkqucDAjrLDHmO2fus0wj7f6Sd15KjSLSu3+XcE4E3t5KQAHlfqhtC
5YQQHmGf/nz0udjd1RNdcWJPz9RUqwwIksyV//oN8DGKSFBQ3jP11wd6sRAh4EwBKCkmthjYKiAe
XTZAXoCw3piY78IWf5OcJJBgAibTxOOWZRBuL8qKZsm6UlUrVp8Ef+iGABVYGYSttBNSk+EKYyKS
jeQQ7c6AG4W2PCdvflLY9rFxCDKHgDpBRsFcP2E9qWAnF3QH2dfA/L0koc00dGczD8i2tvb3VWWT
Q5zP7+W4dKSN4NTEmpOiLG3St/6Sz28PsMhJchub574dsACZNHiUPKjxhAHiymq721Ve/AXKNI6W
0VKcszdXz+EWOcSuYTHclQ6Tn2lbbucUy+CVHxXYO0AFmMjw5wRa1CxAOeS50o2cxJaAIM7EBLwJ
F2YzgEg+Rp+0+MOJQV+TWoEEwB8cFgYN5J+KWR4s0xBF8u8wFFC/2bIhjzRTvcniQ/lVrSRHZDWG
TvHObvD//DNqT/vLWsvQZVHTDFmCJk9C3PCE/+Y61OXSs9aemEKVMNG/LOSKYNGD/4Dw9kR1AvgD
vxqtPTAmSp/nSafoxjCF0E2cXWg+qNMSrIQUy2IqMW1j9YJdTjzNlvEb2Ak3WspGDTgkE2wxVW6T
HLwaBjnANmZz6TSjrpIm1L+dOC54IMlB7H6yHZG/XUvUKUOkIPIKGdMKU/z2Fqs6iEUliJIdW+ya
pkIPejMu803MhusZzMwGHZ0tQvJS0DXZIQM1YWR3s/g288stlTaojwBnJf1BRCMPs+PvN/n7iX27
yVUh1Sl+KMlOADuuZ1W2yaDiAWUyRZwjogASu9Om2WXgRiOVuE/07MBjSycApDvHiKmZwA2UYEtr
e7iy/x4Z8ncZ6HB2umjgU4JeTJfE4bL+NjJSSYytpgiTXUxMQGqDkEHEecLvYVHCjUI+KrgS1I5u
QaMA62G3QFITCZsZ3Cc3113TAItziKHFlyD1f7ipkvldzY6yjWVSZtUhTEOytG8LpuUbcfSM+/tO
zwcLH3Cc4V8aPnYYTctmwg6svdlswm7a1FJttrxs35qvJB5H8YCiKu/GSwt2crLWQMBBPJVQV5IP
jmNH6arp/MnHZJap4wgu1bVeP99IaXpVtijHVd0uuqGF3H2oB2j6yZOtuX4x1cnz7f55/0yX1TJ9
TdZgLbv6OQKaYFvbO/dXbREDHgEJg8m9wmHXVbrkw3awMAfifPbWVUvx0qHtZNpeRLu7C5elouON
uMyugYUldAEyPIdl/p4VyKbGPbJjos6bPfgfMwTdspKITyZlYHun3WZDywNOW9EAJ41VcO1+LJhj
Q7AhKSM9K3nP/ZTulfWL+VFfy8OA4mNdRXuBXTeE7NguyUWj26TaGaD407NwFil3BpT1wB44Jisk
oqCjPMBUS0I9vr0BkgG89YiZ6f/Tm8hGIAF8klsgbjYXD5htTjl6YevaXxBpBp/GRTnc4GMhkESZ
viUQm90o3Ido2W5UpobGE4r13bg8ZKeofphrcWn5/iAqosE4UhWL8kuSf339t6H+1JP82dwabFuO
weFAL3UUli4NFNLLAaXge3XTYug5zGCVbHldhzxxja9QxOohUKDevNQYTkkLxo9RzZ7d/LECKFmm
I34KEiOEmX286tmtXyRxIsG4YwGlOpgCOYtXCPnVTPemMXV3Av35FoGDFZAQYnbJQ5QvM26xJgFl
lNHmysR5nR277v0mvfXlOkdQVG4tdq/C46rpM5ElX5kab2X0rlBXo6KPNqqx0aytkrxkWKXlNmKH
e7u0ZFuLt9WxQexSrVJ2HyYCjBE1UDE+CORqV4MzG2fi5uO+n8ggmEyEgwJ4A6O6vjTlK+M963k7
E8SA435O2/AWhvDpDiqF3WfhT6ZmDVsM/XPaovaAqxhqLnOZDD+Domrc00rPtQm1V19PcTBIHuP7
UgS7BguTzJFyVihYCvB+FRsV9QAuNoku3bLY33GHgKyONBdWN5R+OiSIf7b67asTWKAglTZLqebl
+k05IyzkFo4zdhuQwz6LvYKSgrXGLXIbDqS1itb3fBGu6ZCHgyLptXxFhuhBxdsqGS2DId5gJnae
fhms5ab+rJlxrpFJjZkjLh9pzDmfPu2sLcApxSUXKxnEVne7P0Nip36tmgsX15DGiEMCJ/bqdTi9
jWbivrbhEgDZDUNHmlf0NxBxFUCFnWf0u9Ac3T8xOQiKWYYnCS53yS7cy666/mRMHZQFzjLgAfq4
7SdKteoHTjfbb6c4R4BhwPAwAAQ42dBJXuFsZb1jFdOsX7fxpBVsc1QNj3q5qLfG6QbwM74PAd/W
1po9GWm4cyjvINqostm3k7G39wJn34CQT/IHCm1zh8S6YXMa2r+WeHlIvd9IG/AGf/cx6act13uM
g9sHMcaUn8ty40iuuE3n5o4WQ4bghlg6k8ILkMvcyViiirPb2iCD+Yv+hhLOEkDFl3wa0jlk54KL
jDr6fEeQcAaJACFgzvys9smD9tpEfIu26hOGkAuSAu4SLDHgGWFkiypl2pA745Wjl2AZAq4/h+xk
wVFGwKY2PVsEvK+BMsUHJPGOe8uR3/CDGBLEH5sr7VY27pDbpSVCW5oI7ay4UhYOJWC67s6muHjC
mI0XmuRq5ry+Tdt+dKsGkkGR2vV93CK+QwoYLRjHOvWrD5txolozC8Ktj8fIh155Nzbu9cwKlj6m
gThjspGhdD7BfGRTtRUPIZTJ+6FxZVAI0dG8FBHNMeLK4tTCM7LN5sLsajrixJxTd02qhZfN7jTK
8wW/p4Mn8B6Wo2OwVJ2CPcGWNnh77KbX+nhMP/rP21hPRyGd6ITSfPpMJtAZdOHYPulBP4vVE6zM
Ys5Ypf3cQk7xwb5BYDVBbgUzmh3XzpLc+6VRJoZXf3GT3gkgaF9vH+hS0HV95odyc1PsuJkiNFlr
ytSf40r2QKrggLLe1hoWAx7gjk+P55jjuw/It/PbUTMS5+kUC2I4A7cNgLQw7ij737X4DLSxj7bF
uDswNk1rGnlYDA2t087DbiN5DOPmucRIQ10otQPElRxvmZcdxbmJymLZb6g+halUO4CAsjkAaKAb
XwAPjrX4dwElaX8ZviG1lSXRkLHdkU329d+2x9ajNfwizONDV1/9fJOox4e6zUARtM+bOifRYXSn
BVCwAvZUyhaulEZQwe78KJACP45SNWvyU8TIu7PXlejKoDwNipHGA5BjRvOETZlBLk07u4IXkJ5Q
+rMgWYJ7v10a6dgmO/m5EoRd0W4f9coUlnSNHvUsKPB/AFDW0oUp7uLmI7N2KfTXjGq3mge66xbS
pg6ud+3lGe2C7DV8zp46QjV6TU3kBpbXxi+S6aXaoZV3cnG997hFAGKqc039DG7XCPSsVj67+CO5
H+PutQ7p7NEoEOudejtolZcgRDXo4K2hmxVMrw1UI5DMGeKASD1Kw1SW1NOHdn5EfD7vrakF0Sjy
Hsm+p12Bc40D+7O6tq4eufw+Sra4nMLCpeMuX0QKe1okfT4BLqaP1c6VF3X7gINBZd09d+lXeu37
DX/nVLFfUKvdE+EXGSVb5H63FR8e1zLy8H9KoCxbM2WUKhcBZ9SD+NXRwjLHyW2mboX13VpJ7b4t
HLFfR+j6VWSBdzyozPWjQh9MJZFehGAn0I2GDqvAXhSgL9+WcmSbNtB6PXA4HfqRsTrTbkdR3Fr+
VG53MSsvTeea5cX6Ks/Vc1UljpK96takbWYUuineWc3ZL3bScxYWTs8Ff6QfCj2a7BTBNcMcDhqv
lnJDt89k2ovzpt115kUSaL2l7INShhqtIafphsq+FLe9AmEdmcZ99XiyDlDVd/c1u4oKj0EomXSr
mT/kif/ciem8bfeFNNEQmoGTmZNGm9Jz96NZTrApgB/6HsRZALHaFpl1afeBzQWTpEljrihncm6P
ZZf+Zh7SzciDNVxXrkQtn3XZoYHEwkK76IFS1xxYvLFxCOu9AlZg7WiKSCiw9EkTnm8pVdYiRNjv
gz+bJx1CYDtTsEzlQIQ7sVNC04Ngqsf/PyP6Sf8q3LQfXuIdwVvhCGxkcnwJ6Bh9MUxaa1Sbs54u
jdpCPX8aoyA7SO+++pJBireaPbRwf6YvleEpu+2g1UryZ9m+djjX+p709IZeJrUGfGPhdjXC1zrf
3sq3yKK3u6VJBye8XkQwyYU7LBdQc9T+a43OPeMDQTW5wANm33/qj7EGuF0titc040VYfId7CNNj
8qTHHYwifwJhrfNqde3f4Ckde8mOH5OHtRCEOYLZDl7YnbSwzMtxWghyr4zfNH35CLxU4L1t+BXV
zSlqyq+NVG20fiK8lfLUgHVMmzB1O3kawcRNsGMhLD4e38VxdZUOgTB48TWVHX2ZuQRJcuC+osrM
Jz7GL7EbvanWKX4NUVh9VmzsE0ett5zOE+1X7TQspuroAYlCx6VpUcOfReoRLWG+1e0Cllna2Gl6
LVSH6i5mz12zQzLZMFVwjGmPTJUD5jCoXNc4+mY0sZ/EhSJGYxOXaGs1XUT60GJ92KrwKbF++uF7
z3fpjaMq0HaPfIxfW+Wtzl5q1mwndqjaBNMDVOV7DBZraOCKNqtLuF/Yp0tvTY/EgddD8Z24HWxk
sms72JdQkGb1NPZPYkN/K4YHt6vlY/Vc8/wo/QMvq8lAVLWfdMoGX4vyK0JBeFRip01OMFOfxVvT
bSTfbjv6mQuh3GHqwwLXomtSktOdbVRJLgVk4Togjmbcw5YzTnhaQHqO0R3wxXVDkwgYc+NjPKTR
zp42TCIV6lNs0SDzpjj5ngfNCW454qAWLdo3ido7rc8PpKyH7LVxkcvZ7bnfWcg8BFp3Ab1H6FkT
/z7Pir3evejop/ETrTVPTBZy5Vpof3LaMzV9qZkiHXXrq4X21byH4daXETm8JE66iG+7YNXuGtYi
0asMVzFWVenhqngj3kpgLbtdkdYmvVNZy2B1vzxPbGL9abSR8Gebo2+fondIimmE5lp3pGYibdn3
4vVhddwxvOHg6k9Kw71hAP+hIm2TvEDepiyi6EEMKkS+od0rzaRZxALE2/ceru4J18mtD2hZvgmh
h2WhVrDOIgN5f1CDg63QcT8KiGmzJad8C45VtrRgeXJKAtKokUqjOXEgY2acDSQ1ZpXGE4Eqm7kJ
95O2aTHX/BeB46AHlbYqyun6LG+EYmWMg5oVdlOHziO+JiHte/kcVNOnP0+To0KOtb7lc+u2Vj8a
Wo75a6i9Ir0ZHMWQ6CIHyba9PmmfX6Y4haUOYx5FPnxh4VXW7QBSkYCqbAQugdYUlW7XLDVzGjCW
Yd8BDstI+D5kSioXhYUFTQA4NFdRf9XLTPfujSO2s7t/6ipoQY94WWvkdokvAsixwShutWvbf5qP
Te9fysZO6lWsb3iUFZNeOCX3gs6ElOosiIsEJAp/oAANBRoLk+J6FkYvvYIRjROgg6wpwGU2EI26
icwDmm35ubxL0yc0BlGa4guQ3j9yGE76MnocSkxcESzf6yVGAr66orkL+GDni4fywRzWVU793GgV
2JNh+8oq02Y9CHW07dtFWV1MCBqNG9Adjdki4jrAxgyqQ1DOq198ez5azyl0+MJcRXQSjVFpLPAI
fPCYiZ7yCrgSQ1WHQJs1rxB0W+RqcHM7YWY9KP8ncrYM2Lfm1axS7IpodQinuC3gnwCq/hmw2YWo
CHNbGevl5Hl3eKVR7J4C5uU27SluqHNatyX0PJmkFt2dscU7yz2f+mwtr+Au9BTHoy+ZiR5bISh7
YAnsnTGmT22EGNG23sa0g6Z9N0yzSuLQFnm8oiEAAYKN7Qd2rJ4gM8vohgK3iB3xtmIbo0AOHEXm
BC4yzHa2K6k1vKIgMjk9UDIPRnOMX6F11HgaPVAnjWFwYSMgDRS2cI5AVF5SyKmR/VxomELBJMqz
TYPFLmU65PXSvb0rVx/pEucS47NC6DfbSEr0NSo2uhfUBejt5sZSfbm3K+kE3TuT4J3A43Af+gyL
sKEwDScpao5yBbNDfy3e4YaBGwPnWbpbE2eY44A0Kd7Datb66xoiKAhK+1g0yayVJmK3lpctFIoQ
iwFbwEannQjscehBlygvefTGj3N1llK8z2h1aEcJyts82DEjKJ58YFpR8nFOAqzGhMYoUbHadTJm
vXZMvaOPnq/PsxTg8DctoYmDkFU2qrFImsCFs35xcZ4fBQ6V0AbXAD67liI9HN9urhFOg8quNbeT
MFtACpOzfe7WBhvzft0/cF0495BuaqYwacQEcRM+EI4YyUptZiXv/bmrUnrBEVP6tQpWcXnItYUQ
OSJ16G1utvNAXja3jSCu8S7yMWVSbYbCQzx34ophGBOacVJfLk/s7W9To16kt7mIl3pkh63TQPFg
7IyqvXBJ3yRsiGSPtAZ/Gu+6r9ITLqq0SjNX8hepP0vvb2whdA6SAAIt6ts6KxaWPMTfYbfG8NLk
pdjPuycVqLq9PXaSNU6AVkRaBGu4+CIyMeg7IJuEBY2tYPukquPH5eWtXHbl0iinigW9vH7D6/3h
v2XBS3DD2xVdoJF9+givdLZJz/gsROe823PaGNj1/UgmZFZzfWHgyuH5kxW0uMuZdXPzS+A0tHex
+2B3D57wob8/g7FdHdi1wMkI7/uIlnGybMq9BWmjPWi3r1yfBbgwCYfytlCsRWFsLG1iZFd+P7CB
nyH32ErKrC9OLWICybWqRbdnnICe6nMoKYU+jrFdoN58ieaqQcqFLtvlW3gq06m+l6RlDekjfywy
f4/PRG2MUXGMQnauDOQpyAxN/sVicVmsFquVvVp5K2+8cryxM3b4ZzvZOvNwrIyU0Xz4QGFkF5OY
njHliEuDhs/mc/ou/IFyM6lG84+5s3W2X1/mG/qP0VEejb3cZZmkcyOuSdibzAhFHc/472mfk5E9
9sbenkPtmxGWwR+ljjvqLrOWgrFuw5PBitI2S/O2oAtn3b8STxiKL5j3ZvoSqoeou6rdWfzE0SUW
z5n/ojIa+jtzaiLYkYjHIQ55DXxoDO8rbp1Ej7q8xsma2xPm7pPkD1zQSqqAoclWd2cBW4l4k6Ic
NxBc3mJ8DzuE4DOLZisLOIG/2jtqtJQlQUVH6GsvXY04d3kDrDop5STIL/Ft69fXBm1iCHKWyvQq
y632RLO/1VlPHzEEVmABraMdFAJrVrQ6IcdqNTxI+rZMw4WiYQcKbUJZ3Z+7iHGQ8EoTOhmeEaI0
Ee5gMoU4lpld0ppxCa4uUVCqzBsCfZtbdbo3r+L9kAJ2+i098Jx9Lz55FRaBBh2Lwc04wWhAbWma
qBXNB5g8eTGS+f7qsZUe7/cnDE6aakLHaYWb5wMt7REXhjv4sojNuGa+xObWItSsPZTFm4F9QnJp
YK+RyzWKUBY37zXd0Md7VcwMTHmoW8J52B7kkPLVqaJViYAjPXTSlg2laO5vAA5yuK3j9bN/gVYW
w65oqHU+BgYRmE1CqxCHJfxcEqhz57C6pPeLCuLV+JcAP7MH6iAnbLZpsX+yLdFuKC8/cY2z6nkt
fd263YM79m/kRfneGwJ3UWTampJORxPb4cEW7Dc8P0x9gXztIjpA4YRnza4N4SdOy+D5BhdCHtXY
V+wwmFgBkC3abfRW07iRN/JgJiNv0ISgGWHz/6as4nQEIVjH6YKEjLOJwg1h5E9dWPk/2B9/nPC3
ZlaoV9FdisvokL1EL8Eh+Ki+WiALmqajaPr85R4ApAmn2Br1XmvrDiawH/++aMZ/cDkU/rFEEhoM
EjG/9fuehvHQG019HCRIzfrUescUEv7NFEOlySsXwx9ZwSx2jMdiWZ4mL672vhT2RG2sQ2td8xBd
57X66XcjSL1r87NVr/f24HbZ1VRGu4TdHXpWV7g7iuTJGgvkph17rKgne1gOSh2R1FhlQ/qL3o9t
IuD3i3i4YbSxwr0ficcjt0UH5v9a15yqsGFEU04+f7wT/+EYp+iWJKuqqesG//45dKqwSNumU/EO
m6nYFURug133jYCiatrPYrugGaC6+WKwO5FwMMW5g0iTf9+Jvzqvw/D9/RwGcsBvwze5aXWcPjmH
+6osxjlVxo42yOPoH6JzPcb9wUXrBcR63UP9pNTBAxjaX7SEAFH/5E34H26BnIspSbopqaoqfRsV
xS0SEk2Vw0NIbvB9dEBhckC25/77Lf/XA/v7Ub49sET4kV5icZT+XfXyJTx/mhSbfx9D+ukg3x6y
OJbTWms4SI0IedSsaJV5HSpjW9rmC/PFG8PEXAO2xT9MR784FL/3+Yf7aSqmZUmGKmGc+S1sxJRC
o847PTxArME7CEK2sCNGaHSh+bEWsbFFCGuHy3+/Xfl7U/P7Ub/dOSspu7R+ctTAlT2oV3AQjTW9
/CG/OCFtK3PuxAZULw83gAVpzQalSkEf5sf04p9O5NvNze+9EZkSJwKJYAGBiimN3QxWYuwdxu0c
6wzMDLDKGk5BdEI6vnAfPlhafoxK/w+yyx834tsIeNwqSbZMJTzg+ViPgglEurVkH9ujdfj3xZf+
80gq6XiKblqq/J2/06SWbvgZY62jrxUeYo/nhmbvVKda+18e6ttsoRlxHic1h8J7wulH/nRw1ETq
6ur2//JI30xfTVVso/LJkQI3X1GX2cqM9IrILn/IMZaG+/DXA/M/V+8Xaem3CTBs0rvfD1dPpuG9
eK03G7zRoP/hcf34eBBs8sMbGy7Rn8czZcJhhrg6UcPN9tsDKmfGLc704n7I7Z4HhVY0ArZ4aRAy
X6Pr5DGdPKawcX8KYPuPYcKBIR1YmmJQAGjfruj90bLwZ3pwUL03QNkhW0udmqsAfvAPb/HvAfnH
kfTh679dUkFprXtUq8EBKyeolb6ru6mLLc4k+OnmDfPKXxfzf96T/u1ilqImk/CpBb9WUGXSz+WL
P01xfcEqef4TT+7X+vOvo32b5Uzj2T/aXglIC8eNZVFg54nf9Mxf3zaaV/wwp/69gvx5Eb/NZEIk
dEmScLtk7y3a6+/p1Pph7f+PteLPQ3ybogSjJCNY5ep1M8EhrWdpenevmEMOInhFXN/dmFbwz0vU
TzftW6eyryOr7/pfN+22q1nqc8wVL/RepwRpzP89Fv/rKpqSpVCZS7jySt+OVRMBWyidTJnr4u/m
SbPAsX4a7v/xRCsGc7mqyvDYmJn+HO7aM8meuiyT95GsKpSmJtKbbWhdLFw0LpoyU5TZHV47ekJa
R9UEhkMRbmKqnPqHG/qXUzY8NUNTIdCRfWLBWfvGPizEvjaaKLzv0BvCxc9uOF9XX8Jce4+/jBdW
OjH9kLR3qEA66UPI+68U28oE8W93TAk09oc+AOkXT9QYLRHWIb9jXr4A5OLUEDicO0SXQz0C3LaO
mETuWvu+NGYzeQMLP31/OtUiWLH20LsFg7Bp2S+JxfryutHRfrjPgVwAC24RkoISnqlqC4JRzJDv
SFbAQevbpN+jfDR37Qa9GwEoaFkm0LSel38Pir965eYwAxp4X2sywWK0y/+8Y5baJWqgYfkV41LQ
THBkRsaMSs+Jz9oH1Cg24nCxSlA1VBDkKkLIbwBpx2SQ0aFBZOJp2/yAoAcUzrcT3wbC89/1BOr7
CJIqpOT+Nd/0J7DEf5/5MEf/PgMNJ66JkihaqoEF9fcTN9TwBneseOyI2AL1hXWujECeyENz4Lf9
+1i/no1/Hezb5NqVSR1J4XCwFmvTZhUTpDYRlQlqAQ/V5BI57YhoyX8f9Vfix7+O+m2SzaJYVzvs
XHYY0D7fhWyrEZ7Roa47Nei62KQO5m5fFq1dttfZZuAeYr5SjIYs7kMvzUA+IvzJ8jPWNCpiSDIb
y5eqw51nJGBFR5snWJVrTElyuE7NMoQWCXSY4Gkyy9XZv9+M/H2H9+t+DTOPpkiGgoX9nwMtUH0m
h0f0gHREutpD8WDfirgIqOMCVxTjVRsMugazbf+y4aF6gpZ3k774MqNjpI2sh42xkdn+cGN/FYR/
XeLfzurbNNHmpixmCmfV7/sp4t0e4AGLKhGbgmvdTCu8HvOZ/6vjkcHSLmnf0tsMV1aKPG277nWP
hqowxmIQD3dxGcSeGS1oJ7QkXy4F+uXroPPQhEUzogIqph9k+RgTPU5ATqY6x91CEXYa6Ob/b9H4
/XIPq8HvhUcXPgNdSB87/ZV4mE9hVWAfG62QcL/9+8b+JaH5fqRhTfjtSFIsF3LdcaRoYYyQcuAn
3C3qN+1cdTjyTBLxTR/86Xpkv/gW78wP4ZMptP6yMGahPUZbnX5wpY0F5knE6B0e08Tuyk7g/7Am
/FXffj/TYUr57Ux9Q601TY8fO7RLa5+8WPKvpDkSvYb8+hbP3XGusi389/Vhyz7MDr8PMsMYjqww
ucrENsj6tyv0SAIkB71yO9SL2/Z2hJ6IlMUrV9EG3eoqPYWLfm0uAzdadF7gmlvZK0/Z4eaQ3Lwv
ZyXRhfGWqzrP1slaOodr82LsSN1b0cNxug31CeaupjtIzpUzDrZbZdIsU0/9zD0Lw1PNwYDZ812A
v7nvCFvNI9HC7aGmZTgDiufAe6wbcdRh6RHD+4ucwCGkbmZ4JXaPQwjJOnZ6l/a/Q3YmHoeFky9Q
ECzx/XEixH/hvJ0Fc8nGD3yhT/OpSbAs0XcIA1kuPAzT8ezgDfsbUjZ3haNz4toOT/XBU0p3VZds
oSendt+WhLb1eEgHm+cCQEt7yQ7BxZjeHWFtYqoKlQjjGy/cZFzHdOV7hQs/aU4Dhz/Ykd6d2/wx
r9f3+ZB4nR1Mr16Av/qIAX1+s4+xbLAKduEOn1HHfykpw3l0vd6uTwbgUrzVHHxkkRHFXrYG6Jlr
83irOOVrhXZOmltvdy/mT+opjkii/AyPexLfk02543qT6TJTMPgdMpvqeYmrb08rJ1mcclte0nda
5HMNiwD/s5sVU8giS3kZLFju3RzlXTzvZupr5ZWetUAytxEWOXgoXh/KXl1K619fwJKfSRrYnrDC
Zbx4LHJXhsypzgXvvglWzEgnDOT4v7BUKVdrLnz5om21LZnRax1/acnDa26qbfSd5g4npC71pfn6
AEgcBlyCPTne6IC1+jY+xbyKHQp/85fs2ffWGnrSSoSDPr5dH1CweeFqrLOF6qWn2xX50DVbhMQi
dmNrH/ySa8rcMRzFT/iW7/EHxLMxcNXZ/H7CM4Rv1t6LBWiQ9g6h+5Qt/GXzdb/eVoHbwwwgdrDH
y0ZbY45FHGb468HQl51n7XUiFgbZq0tU+NJcKmtxGywar/GkdTp42Ey1PfLJBWrgdcLrwy8ReaZ0
LHmx/PoUpuJqsGyXV9i9LqPFcA+GcxwyJ55wP+cqDjrhQtxK68FwXdqXXvZy/5L2ASJzhdc6DBuX
iOexm3RFL8ZSQHoXKQ0XFSIxr53qW2Gvk8ownHn1FZ/KL8IgVoDhvzAgk68g46Bvy0dz6b/CnvwK
6UCMEi5B+wJRyVzyN2T62t5/5QyRxL3kX3x3/UJsBMWpx0v3k7IPF/oW6kgX0YLDtZ6gjci7r+Bf
yeM842bVNJzlSXNSx2kyqU4kICqHxyq/dtA7vlQP1cBtJhsTnOgjmWQeu7gT30NJ25+HKIWUWSfX
NwISsW2wv6t4L24RXJwhyOBjZeYT6BlhjL2NnSluCvW3w8zArpB2Ta1jTmA7MT3YU4Y0YGf8TIxK
nqA1UPRtOc2jMX1+g+bNw71l62zXjQisJcosHNPkoDn32BefzR7s+ULnkuDLdXEt+gPeU9nKHF3Q
mVVjvKywt8I4Et+kYmjrxTOwRIIe8YvA1qDgLOhy4dnh3hbhiWbb3CZ8Drkubi/q5BZizDaCq1O+
SzTKDadyiXgzx0/0kmiwUDhLX9XC8LKrhIG8scRRdXFjdwtfnYTJdGpOSzdZGQV+8zCCXsy9iml3
zTeaa2MeewkUfoOWt1ce79v+LT22cxzRl8lem9/mBYZOFBHoNhU63pqN0mO8FvCh+Qxd8l9HywhA
Cf7htPgYPpYr7ufqTkR8dx2sJsp2iEYgUAWPJ+gVZDnyVVQNUAWR0aKgVAijsGlIvqjj1/hqevI4
OwwgpMNPE18CYx8mE+98JULCG0PLY4uCCgtgsj8g4H9nDnCf8kT20sTORxAbOXQurAYF6cOulm/i
J3EhEt9NK9G26hVujmd49Xak4tePvNtBlRO9Zcbg3w5rBtVKitygdM8W+iRSCGbVomSieG+mWJmW
4L8tu6Orwu4Hsn08vlxwktLZGK1E35OhAADeIe8+YWgi4sINBo+yhl2HDW0AKhF6bFIWzZFGeCXE
5ZXhdSi2TZTbYxJNr/7gkZqt6FKqcCtnCiNyh60VDW19NKvHYuFiR6xjSjRSmO3w7LHVl+cpMubp
gd8Ab3xz6e3UfWw4V4NJkpS8sfHVj7HKeE9d7EinEUME77AvTMJ5Ayg/K4LPro1735DtCskRUz40
IF64Yuys4kO8CXeDwih3sRtbkIznDdvC9AVnQw9M1Pt/Q8l3ZIyDcIF3Hkz06ULEu17YhrtspeCY
ME03HWpJYfY4KPj2JraKWLJlSafZTnOkcRUaJNX+OZOddD0s0S1LPd+z5fMtwksvW97Xvr2t5tZi
mPBSJ3eUDXqBoz74k5fzAS5SV5or7qCclJ646raVJ24FViloy/NhzcqWuFpOBYyUfFsg8woRQ836
lHgQVGY1oYrxFPrwko0RsXb5Go7kNAVy18/Ygc6GM8u2EP6Hk2JRe0X5AAFrzX/AHqVbAlplK2RY
HwHJH9jF2bmrvgQ7/UXzwt0dmHrcLLIVgtGFwuGeMwgEZ2MTHecI91fKJjhuw6NxCZbQZoJPOsv6
LjhiFsmXeYdEY821jYHb4Ug4qIPmnvd7Rgh1KQfp/zxaGm5+Luf+ytw1iCd+qgb/Bln/LAa/FaGN
5ndiEkpAJNuUeRqXNBY2eVu84Eu7Z6/gPU4d69YQ25MtrDXpH27vPhy87B2ZJAAZCsDIhA9L/WhM
DUdxHq/t2Xcfy2xuHO+uRTbE83Tf3DbZlZF78N8fhxT0ahiDt401u20IZ3XDneYpDFx1jc0qYTbR
PHO01X1JpLmHqlscmZSWiVPi7X9nmFpLf814d+vjbW1tsLXYlWd9x6BxUkdzzVWOx4GPJxmUXkeY
6qtgCd8Z59lZ9QOG9UuP/1cprdHUgdsPvvSrBf1bCR+okZJp/5e089xtHEvX9RURYA5/lSXLsiWV
nP4QtqvMnDOv/jz0AHvbtGBi9mkMugczhV5aiyt84Q1h6/zRb7EkWqJLjn2Cd5QQm89u8bdYKLcK
EtT2inbdvt0lSFSUt8OGd87DJ9VPKpJ+8qHa/fcVUbzPVV1STU3TZBWDr+/Jhdv7sq0pinG2L8Y7
SsS0B5cCKBTYWVxYiKy6E7nrz5olI+JbRlZBf9DU5NGImVGpvRmr+jl+jx5CbigP/MK6gLO8QuF8
VoHU53L/G8ENQb7Xn0/s5HFCb5g6fTXL1CzSGkset9eCoukVtQBr4BzstbZSFri0vKLTszogVihM
fHj5R5vc1BlJtaBNG7RFP7PQLx8eerAlqrqtnuVbaN88TND/4ZfB6DrBX5vXs+4O+Qlo89z9KMTN
kIteJJMtEvlHPX/0M0ZrHgWl4nWRNfwMfNrBgB/qvcHBFE7rmb1pnqKtjv02Bf47iFpTJZQfeeRo
8FEdPO4rxTZy1qCbP3XzjGVA1vruz7/toz7bJ9z758uDP9emEtgfN9Zo2OH//7L0SZp0UdYK6rma
D1Zi3lGDTbtMbwaz9sHQNLwUU5n61ExHxSLfNSOTtFk7l3uUdLjaiCuPqBsgVDJZ+h8u3G9Xymh6
oxKQlXLbGL6hIo0mrdJnY1Pcpo/mXxxRZt6eiONvvqvX3hkZBDiSE9v6R2GRQzRwX01F5RAZpjYa
3I3iJq854GdhExSzF8BEHf7WdBLhA65RPf1oL+l6siF77Yt+HXVUHGo0yfQNX1HP6svwzqBYB71i
7lHB9ub9DrprgnnexFQ/r6PxOn8ddFQFabWWEQNNPd+wfUVsKF4GX3ESZo4v+7d/uOSz88fHX3Pq
orq2mb4OPHpxszyNQu4V9Vx+yglZK7T3vX3/gcD8mzHFPpsYbNzws93WrFqXpYVZoz3VW39BUfZJ
gd+JXOBEMPETsfJ994x7foYd9YXjs6Tyi3YX0oXLTs1tcHReFDIAZ3bPND08oxCUR1wjO/vH7jEb
NP0mXoJrJ+jLAo+fPlFRBTsQJPXckHgVS8XccjM2r94NXaaTeeZVcNYH+T0g0aQegwbK7eQdde15
0Glx6hZ/6ZIxamOkWS3Zhs9PQILfRwoYJx9j46toZEGSn/X0ocgrQSvjHROsBPMAzB6hhN/X4frn
kDXT1DAV1ZXPntSXi1LXujD0hUo9S0/GHT2uh/QezUa0k+MPnKMgdRycC4j4CoKlho8Tnr63MsJK
+PBNPs5Xt+GXnzI64UnUq1nWtOr5KXilhePfk6E9Qi15r1+Dx9+nrV79/F/GGh1suUicKpb64TZp
kANf+IjsEKNiv0Jvi2QfiYQdTRp7oFSAK17GgFAGVUzhgKUK60EHHrUT/a94Vz2lQHzZu8/+Tlp2
e//VgFtxMnCLvJlRMnQW0G3cGMFt1EM3JVwWSH+7mtD+9yldv6voi2mGATBP+qwkf/mSVWUkTUdD
+Nw+yQh5IQSxVp5SbIFh4hzaDaZkM9CKVCHgBSGH9YLRB/XtfbQwJwSq/uOV+v3axDFWHWIeSRFB
Vo5Wt27RpPHToDl7tAORPwLDw/raM/MDhhj226g0RhiTgz257/ibvFDRyvygHIUAMkqqCBtD4PoD
Nc6sB+VkFZj0B8VlnZpViRvMk3ikoYRYE4lGjkH8XNRneodiB+D65EO5B3z5Ah9Q7paZOUehBi1k
3CxMajYsxanfVkfxou1FMIF31QO6phgjqlQVswdpH//1sQv/F2zie/mVG4FCU1tx9WMABasA2VNp
YVCrgCwzWMSvUEp1oAgOvbylT9nIXDs4U4d4ZCzg9yH6YH8Q4ZrJHJxuCM3GQMdyTgcSFx8oJBVc
gI/8w4NbhQuovYShQSWIkvtH+koPdujgvmFbVuDshirnjTIolyo3wgmOVgztDUjjokCtNVjV3VxE
eJRl/lDPyZMJ+tiYmexkLIlx5LJwPoH9O4Odwl40pVn1pLzkuL8ix3NHRwNdpWe2hoq+rYqcJL3u
Gd2dp/TBdpZUQhiGf4sBxMVZ4g4Xok3AYEhAodNP5caa5R2qszMqWqhWU23FrQ49MsxK+2U2+NiB
medAoS0yww/nDfr/JXszL9Rl2R0RBalHUL3JG5LmdPK8u+oe9jkMseB9AEbDoKeCgeYHCpvusTr3
/8rsU2fgHD3nR/DN5OHyI90Yh/4vCksOHFHyhpn8JL/nr8jyUZJTPqC9pR/ZU/gRPoaP7sl+NG9A
84uPkKPFR2Xb8h3A+7NYaOU0iwzO67t6W6Ec+Wi/oRagvHroRf+FGIKKPzU9IOktvD6OPczXKUTy
j5vJEjVFVxTpE2DEO/Q9cq2VPO+1Qg7PnJqEfB9l7Heqh/mOKqM65f8u/UiIGE01RYlsjB4QgnLf
RwuLIuqDwsU5E8Gvdfieoln5qP7hA9YHZ+X/o59+/P2euja/ryMOr8CXayrMssoSPIf5wbs8lvci
ZDxEVB78dq6f/v+GGiU+cW7YfqMwVM4ZpPxwT2cZynV/C38unUh0JldylOj0pWpm/jCYS6sHg+S5
cQoAXz/gD66BgSChLv/rIHH08UZbRcqrzvJcPp7yXllzhA1OACT7bsbB6Wb6oX/+fTmHW/vbrT4a
bpTg2JYYabbFDOmxDOotF1qi4YHzNik19rNMMBpqlGK0tmI7Rc9Q9QJJnccOzgKUE+vYLoVjAaV9
gVLqX/y3mqmvOMQYX+dI61wzLGOo0/B+ydLo5dIyxyXlCYKzDLtM/WvuMHYTcDKZw0KjSnRHCZcd
BMOU+iakhBXSuL8v8g+UGoNqHH2CMVk0ya9GJ9JIA7PqYs899zRxuAMKRFXhvGPytYgPaK+gkRw+
/Z/GHEBQkqYNyKPvZ5IViW3Jdt1zM0dXftm8IObG46SZZ+ni3yYqrtOriSHHwS/TNKQBA6OKGuJc
Y02uEoN3g5zOOaPlcuPVC3uLr09ENIIsq/8S3A0FTn05GXOP77thWGuAe6kiKnY/Kl5F6Mut0Cj2
iRACSdVXdPHP9nO84Y0M7Jn9GCL7MTHT4Zb5vqUYUjVINpDqNFRzfEq9xMgEtbWBa3w2zaJX+8E/
92jLoFa5ct6du4kBx3H05xy/DDg6p6Yr52IpNfbJe/Ae6EUv0WncgHlaqhi7TYw17MbfJjfaOXFZ
SYErMpbK249cu4jCBU0OYrZNO3H9GOP7h3mxWygdyiD1TE7p910a1p6RRBWcdPqIu36FjMldYSDG
P1hKisdwW2+9gwYw/bn94997L8Ep+ZfeCU8BaAA0Mo/hfXDsKPDeKxv92f5r39Py28pP6l17ku9p
Y9y4N/Gy2sKvXerSLKcNUNHJ0NbZE7rcM+9PQeuixMEWP4qbhXFv7C2EbOMLZCfkAA71GgIKlWZE
WadStCt79tu8R3eSJ3t53bmRdULfAREiaHTlPI1nW+nNlSAHtMDw+ltxhWbKor1FPUVYYAGAOrh6
p4Jg0SY+w49y4vgzDA/8lwdcUBrfr9LQQvPU2wUgB1A8PXrH9NFexQd0Fu7MQ0DF3Xtw995qCl92
fXQq1hZ1dJ2q9eh6dIy+N9uMTRBWayQ6BrDfDpabgcnEju/9GAgzN8LEfYaSzxrvi7bZVMbOpuvo
Tb0VPw82OnDIRRqaJek6R/v7QlieVDaNPNjxzsNybgIYeYwQt8PYmbo5D4Nsz8WJ1OqzQP39vPEu
cJ9YoqVZFtSj72MWepq2mZdpJ1LV6LU6CgdU9m7DQ7eIEOv+/XBrPy8SBkPwc6A3IfopjkK1tg4q
KtsoCWFHgwgrFgP2kR0oFivsSO17nIybNRqU2StuVItqJ4eLIFwIyxWiKCEoWaQwT3js4UkVbeHP
l/AbQf/4MxuEcjiU+mmKJe8eGDZlE+80dRV+4JKQ66vcQHluBimb+Du8demh+ujoT6HNhn06XkoV
BpvC42OQqI6iQzE0ujioRGb3wlOA2v+++KCFbCxq1Ok4Z90gmkiyLm+CcB696zc6aenf35dYvbbE
X3/EcPa/HKbMM3Ox9VhibbDhwJpHWtX5Apm28q19Q0kv/oPSsbDE7Bcl63iO1E4twq+b52TJ7mBu
lsiDAQgZVDUTFj50PziYkTrsPW27CV/kvZwsgoVR/7erh9CnYSCpaQ1FFIXn9PsPT0XHi7WyxfHF
V+d6w9IgCVAl6iKvsXcr+rUiD111Xb7zzHWUU2uocUnc+f6H2x0TxALiLvgTBnTgssm21nhRh9/G
WytBluCIKObowozQ+xTbMDPgXGPOpR3LtIFi+uBbj1a4yySy9eLBVF8F8+H3rzneUZ/jqvBCuJ0A
Jo8pGnqYGrlktsYxUIudpv/zlEd5KLnoBWqbEJeNXZJOfYdxHDUac1y71Zu8KYWIMeus3IrKsSwR
YsZrdJ1HFHMhgUYORjbZo9iBG8RY27VwUcnZUCK2mVMlqPEL/fljSCMNYmdFUsaMSJVLSwtczzjG
bnxoWrxr2bDO8CPS9669BGm9UHQSb2xEzXkqdSip7MzoDVfGytKBsgp7F29It7ZnqS7upUyZ+elH
peGmZWGQjKefr+WHyEhvavv990/3A2c5/umjPRPXdhSZKhb0tvhcRbh/YAnjZOsofsg4cyamU9nS
zKJNR20tBhvV5hW2UVP8vx8tw//8DHh/MAF0C7T492Oly0If6bFjHJ1WWMuBs0qRIfD9V1cGy1UY
//w8f3WFcmOY1KLqD9f0z5mVbFqgLWKOS0KFpztQqPAUptljtjJkLMqio2Nne0NG8VyG5m9pU1WE
Hzjp8a8eRYGOZqudogsAyaI7o8b5AsXEVtQwBBMWyC3Dgn4Cfi86G6kq1+FH3whYySjYhiAUSA2m
FW8d1B05knkkP0vtbSj7i9SbejuHt/Hrhf/5KyFYcC8Ypsql9X1tLUdW5F7HRrfvDg2OEGh3uFJw
U9nCzsZKBztRMxGXcSCtgg7J9CRDC83ba+BMJ/baOKAb/ZDx3VnVdZKZacQxoZSo/LH9LV84p7jX
WNbM6BcdxT+Pn+DYkCgIcfBM+f0XXP9gBkV/4hdmLY5Caak00shvTFTlKmPR6A7PtrRIo2RfOAie
IjmX9eGTgt5BllLyGn6PE4rz3kSiwqrEgy+xZIhM9ci3ijmeLD3Fu6zHkgsDSGsv0mz9/Qf/iHv+
s2T/+4NHx9MS7CJSTHZY4KAWxmEQUU8yjy16WDocVYqzODz6/q6Sy6mhxyWBz6F55kANkFQBmPi+
bQo01yOlUPWj5iK00A3FSTQTQJoBeHWTDN0mUGAY7JaAFiqBgjeOfhahTVcHW53SNevM4xhuf1+R
H5HDf36WToFQkyWVzP37zwoKre1qgQsrriSsUbC+qBRMqalIYlkHMxpclws4DRNJq6l2lYiskG4j
hpZTHsKvt61uI09dR6AvY9lfSgYiacgLtuVcab0/ZXluCcFK5dX3IFEq4iJxpHjeoG1u6tE/QQCx
0dY4s/oAk6DpWy6Y1XQD0x7uvd/tyvT19+mi0v3z9KKLqSswZFVFFMf+EXaUZ6WU29wxmYbax86I
811W+VtJ5uh2zruZ4jrZUS0JE+lWjh6jurtoSodZDf40Qv9RG9Zaqpi9029lQYGW6hjFwQnqrW4U
e8ELtzrScbop8uYIyxReUZLrW4kydVzgiGXWyEt2Hprv1Y0ueQgg3qhNd2pgohhc0V3YXfoQ+b1M
XFc4/pWgtmQfOx6XHpGH0UMoIC9CSFlafyXsYX0un7LOURUBg81jWFaPvVujqL/q2wc/DBycn5N6
GUfKHUJexaWghxEgPu7r/ovU/0vSDiHLbG4JwNJK+6OR15pMydF5yfNyGdJu6gejqCpYtIaEIGez
qHLszwgNy8Gbu7QXWqAd1bo61EX01GGGXWT6jeT/rQv0XxVUq2rE2DueQGyyhYuAx2yS5Pc15304
a1pr48eBCySKrSnXp2e/WgJmUd6+cVCBwBcaFl2W5MfubBQo7bjWSqbIG1ognt30ydCrBaHlWe/T
W91dJ+ZJLBayzd5iVT5/DHNRoByEUoQXLihlonIJ6/EsxXiWx3dwc/XNpa4mKITtW6L1mFJ5ZG9F
MPgWk5XpN0RFv81aMCerUi73NUpxiUHPhhpTfDRLaW5p5IWi/mqStKV4T6WpzNEA00mFPyDGEAMC
KMIk81FJzPtmkHVMOnVubZviUOIeESYng2Pfl/YK7bMqoAyKNqNCP8UiL0uaw0WLz5WK8Heq/IkS
rKyQtnB77H2QnrUkES9A1PhyZTNUO2g9tkA1fBpLnnaeODtX3hsiYlO1DJNKG5XN71eFIDhuX5ea
ftSplwgo1Mm3Vb1sSRqiNtyLiMX65849pem8EAFIy+5EXChdCYxNceBx4lkDb2+sDCEFttHbhqgf
ZXRu9mVy12e3Qm5iM/9hEUN5iHKayF2VXKBZx7l4jd1BSX1n1+4ucrRFNZvqlv4os3J9UmWVNRaF
Yqs6riNEQpGWue6Dexc4JPkiqbONle2q+KQQo/R6vBCCbVogJ7TGA+73D3IlZkfEgBBZIavmQhtd
3XlT01LNyE88bGWxDHDQBLrV/Il45+oosMVl+IakmOMHoshyyPG+S2YwSEc7s1bemcZLUMx/n8y1
bzv4jwzhqsE/RlFVW8mFoQXcy7wXjbzTMaLo1iUvS4Wh0zyyjr8Pd+U1ZiP9z3DjfMfKWqeVHYbD
/KMETtutW21nDppuE8v3g8k47BBZlCVLtjTAGWORGysN+1hTGKnz4MeUEiqLGGt5JB8yTWFhVSBb
jS8dV/POQp+xvi2QsK9g2TTPXnYy0oXaXBx61rqzbYS/mSAvzRJphxCJtBTJkhqhumJroIyY+tK2
LCBve0vov7MM1TRxlaFJ3q7KcI1xrP4kq1zdWLJJSbRSaLt46cQdcSVzM0mVeVx1hYLWp/rAlzpE
7RpqkouJccQ9wVg3ydLXd2jwSMikTsSekjEUVkZxOI0N2GXUlobywWj7D0A5qxENjp6rHDODbCEy
5gqgIBrAt17frVSzubcqJK77d9NO/wy5WCrU5kzNmnWeIMnuke0U3iYJKrQ2e/0cpcrSQsWiXoQg
q5E5NmHxbarKefRaf6s9Wbi2WOCJqC0pElcsxoEpkshhuchslL2Uh7TcyF60yBuf3v6DDsXARUXQ
Q9yw16Rj2bQYHRa07+ct2v+a4T2W/IQuiRaIR2EJI7z2+Z0vDfSQame2+KPnaJy9O4aBaSXqfM5F
sx707MaWtXklFHPS16RENhAAvRzcOkm9Qa61z9RzJtZzyhRdY+GrjgRrl5+kSl1zHvYe4n9xZm+S
5lbtXwtkylp87roHS4xXkcrbgY6/jNet4+8LeuQhD6JCrAo8QbZfXfdOKTDXVQ5Zdpsn2l28rqIM
I4gHsV4HzouKVloalAz4L8Sok6+zEFDGTjV/l/ruRTGOAuK2SaPggUnAGLWHikNQe9p9jMtwneFI
LwCdt/KtL2l3tRXemJb8moV4I3kBEtPdosC9RPOlpRdIOzIsm6qEnSZL28K9gvQizhCPJ8zUwqVY
AcPIvI0BLcRMakhCWJdZ6yL2dm2PQTgmPFQ840Gstd6aDjYgYjTTrQi3Q0SA422jVBevRlYuUu+L
WNkF/V9XFFdKIi/06DbIy7lknX6/lD7bguMtzXY2TUJUVGHGGR14zC5qlPIzAfaqkxDzlCrH1Pw3
JAcF5C+pRm/wzSbYY5uFFcKGxbFNcV1LscfzlYm761q6xOuCkADdPElBjOn7i+/lltNkTqQfezHe
Fl00ay1oEdmrbJ2gvp4Ch/8lWTu5uUQGe2Itxi2h4d4cqqoG/HagDJ/BwJerpLBNqtS1rB+N8tHw
kA8CvKig9Q3PR1852NukhgRcZ+oTXLtVvgw7ftDTqklq3er1Y875r9dquLXyZ9F/iJFJ9CB4aXur
XdAT6RHA/X3G115ABZKsJBmw+nVzlEwbrRCoVohEe9QvZfQbUYioqG4n3iVJniqvQ6w5nnh0f2Bw
/7PI/zvmKB82Qom51i18utDcODQTrVpeCVj4Kg5on+y5zi4KhatePip5s+nMYOGb2szDK9ZPpYlw
5loqagJZ0SGJIKWHLsP33SaR0ChGy+7XYE/G5b2AR4aEGJp8jOKdjDy3jzFb2KA+v04uHsAjm1ad
C9+AcJ9CyLyCut5lfzv6A9I+sG4kgI8RgJ7cow3dYK6FbXL92iY4iQ3al5W8VLRgY1owNIu/oBJw
CnewtdCieqvIN0ojLi1nSibkWjT1dY6jExU6Ui3XQq4fw+zOTXYlbQKMO/QpKO61YTg3kiZipwWU
b9jlXw4PX7Qz3GEXt0K75L5ZluabLoPoJverPO5M7kvDJ7t3MIJH+sOmT9JduszcuvVLxB39+9a+
FhbQZYMzMVQY9DELPBe1wNR7WzsKJSwp8R8FASM/qRS0pSAn0nn4fbhrJwklPUUzqN7j4zWszpfZ
R2FcgNuvtGOSHPx6XuPOoSOUvwlx/Qiso548/j7eD1Gl4RjpA94DvJUmgp0cDRjxYyInIRUmeA3O
mv2apOsyQx5DXBrZQxmT1U0FllcfC86KLOP0YZr6OBvq2jDIkibWj1Vw7uSdp4drJ3zQ9AorrRNP
hJX/GxJq584JEXf2N3q5U0Lsmni/y2yn0OH8fRWuhdTgEjQJfSkJb9FRK0cRWifWw1w72la9Tpxy
rhVrkExcLRT5Tr+PpV8r4/AyEFkbtNx0Y3RZmrUu+57PYHID8YmeUZRmS5fwtlXrZ3wxkEl/T/Rq
6Sv+E9Rssbc2lkVHrHlCH4rau4bNUQZgOknflacqufFYOWzOdIGOL9tfVJaqlC5j8Ri5l7xR51R1
ZXvXBSZgvfcifANloqQHqbiE2Mlob1K06LpziXde/9KVm6DcRpTwmkDb1ojRzTDERv48T1CYMeoF
RhqZ+qbzeBaUbmxFO5PvgtAJcClyUnTO9VXhU0px6rsumbhkr25VY5B6RCiO9srnJfzlbFhJ7gd1
TdWmVE/EdhaeyBJ1VkVck9i1Fp728g2m0r9/rquBxNdRR/eRkNKoQARFOxrtYZV1F7nZYI9V9WhL
ol2TqB8hUeNQtvh93B8CHcPBBMfMc4q6BWidUY5AfbEAmS6gayrv1P7o4WMs9Vjp+TeFLq8ktZ97
iF26uP0kRMJO/RJUAV2QReXd5NKtFKHCbS6D+uya1sZFxb+3N7pUnF2K+Xr7pncJYGxhZbHFywxp
0XTVghL4fQ5XvxgKXSg6Sdbg1DtauyiJk8iMUu1oRvdpftsFh5aiHBvQLpYqDG0VbfV44ixfDQws
wj5RtoDK0ND5fqNZRgoQkW9zTDGlLTHCaTZR06y1NF/29rFWXvHkaOtTlsVLL6n3AZTnAOMmGUXh
ielfO+kQG6j5oJVnquO3I/G1QHB9BxcjhFH4hrAMLlWtrGsfk8D+ovshDk8HR0DYRMDLWasXidnc
Cgn1Qsdd/v5j5CsvC99gsFhC40tDPOr7sgS10sZ0/JVjPZSwLXqk/tz0NiWW42LvAflFMhbcr6Ok
OwkWqFByvnv7oiAYZUI5105D/VDB0ENUBNwhh0CWNzDaqajQZslxKFKqUb3uVESnOBGTL9XU7x99
1lAWJD8JLeWoyHPfflVqTBnQ2FdvC5yniQ14HX9fsakBR09xWbZSVuSacsyreRHvXOPWr3iAX7ls
IpDSjeFN7ZchShzlUHwiS2eniGAyxqFPU3lKp/aSwmE/SSij94CXIjLxCLQ5TE6Q3Lso22XcxRW+
E6m/dgGm/z7pa11gKJkqO4U2IZXK0eskEuCGaVQaxwQNGe9kDegW/U+TXTwHAwXcJV352KRPRXhs
aaVaQN1zf/37b7hybL79hFFkL3pN22QGP8GvtjhKENBa7tStPtw8P5b6yzSHj//lLRFrxWhKm2qP
5r9YUNf1s9GdZO8NBxVKUzXmJMkq/Nda/36f2pVo8uvUlFGgkWiqpuM1xbAe1fDoEvt3NQxCxlNx
Lp6EqAz/ul9mOabfymmvlrlMmVVEoDnYVu42km84oD3PZg8tvDqmiTi1g64EU9/mOLr0U248IaGr
enSEg6+/tsINom+LYUiSYEl6tu1tJsN4WGvQJ8pgmeBQxNRb3V114uvv6331DGs8pHS7LQxLR1vJ
C0Kzz+qQCjAmB8lafGD+ZXFPGm7cV/LEYNInNmG83pB9ZJ0XG7TrGC5m0kCBAU+jtMu1p7yTFlKM
4gpoLxvn9DRvMMl9yLBC0W3sJZQFaPlZH+Mi3byUijozmr3Z1WyGeOWDUJCkg4eUX1J0D5BpMlda
SjG02vKhq5ul7DnLbrBhtg5aXM16f5+pRx1KkeNiyJmFpyR/0Fwa6IiA+PQv4RXmMHBiB60BhCtI
l4maHGzu8cqpHr1QOCBahxIJuJhgL1jORrX9easYfDdgVx0SJuadau4cnxTV/8hFsDP8gbTZa/FC
DngYKK8nBGRuuW/jYBlS79JrbeNs8y7dKXQRmtif16y89Ud0T0EvzRRTfmjV51Qo3+oS1mxQgFn0
Fi36iRoOFW37BqtXRMWk2sQyXvWZUB+bMprHb7X4BwXOeYRhWdhctOJdLTdN233o+GwoGH9FWJ/S
T/Kl5zh/CJM3T740PrZmprZNxG5b2+gnVOhSGe5a0P2j3r43LKzrqouqQVWyMA9it+RwljhUhexT
z34OiJxpMrsQp6HN1H1yUpN4IvO9tldBhEtD0kslYRwtpDRfqfVW1BAEvL/3snqooyX/sR4Q2OnT
y+8n49pNBLye4AQRAgus1vcLMJJEXextUjDWPneGereKWdXgdo/Sv336fbDhqRyfi6+Dja4EM3Ob
yncyul/FPkeqAzkSuAxTxNpP4uxvw4yqMG4iGE3mMqcw3/bafnDEbbWNrSEp1FEvD2/iDpJIHq5i
H9Ssbiyy9kI5h0ziOTHMRRrICx/7BznF1pNzGGHWEm8TZdV5H3ZWLIuwxJFKwdnjGERAOi1tbZSX
ttjH3GIKVDkvwamd6lNjCXOH17FN2JA28DdAIV1Ok95v96aPZYeLL/MiwejGbCBvudqsNOwZdUjP
3NEKWFMFmJX4sUo5SDH69N2HDYQRal9rTkJ4r+4DOjzQn0QDOvvoRSIUccpQ9PRjg5d2Si021taB
mLBalM7lfWG/+QKwqfhv3u7jgoq6f5v3R0fn5qKqpgQLDGp/3yzXzoE6qITC5CRB1kabBYWKTAo0
6kweMGppG3rrXMJG0ntRULAZCqdTxKVr8QZ4M7gfFK4HMOz3oxC3Up2TAZLh6SjHSscU2bn2/3C4
v44xCiZbWQkkT2AMvfusRmOh6aLImpwErJ+N/KDgl/L7Mn7GEt9PA6KGMsV4Uma8343RCe+FlCaK
r0hEkyX9NEwBMTVqAYJmgNLTiwOru1Fus0RZb6U4nneFuhtAPBU6YTU5PPkBlj7dwsmeNA0NKGub
UMkX+hcN2ansVMYn8qs225RuOG/KKcWd69/EHLqOisQZHIWhFTgoP8opu+nRWoa6654mq1BTQ4xi
A1Os4kaP//NJjP6mUN+9qRTiWiiEKsP/zGIUZQZVVvZizRCedUMcRCW3wAqVa6meuvuuHeMvI40r
WLbtdCLYM20IdCRQWkzIdu+J1Qv/ZNXb37fWtev862CjnVXlTZalNR+nrdZxdVMXe+3SmMffB5GM
a+nQEBDjsALvBRWZ7+cyEBs/BayoHdP4TlP7hY75Z9ZQ/naFfWXg2geixEjatd4dRVNYmERTxPHA
oklNzQVRKGCiZ64PtXKWZWhdtHbV9fm8afSZ2DQb2w0WXbLGnt027n27WHmRNQ/1ZXUQ8V/U7fax
K9EeDLujbFzaHGO2rl+XBlLSCXLCacx/pwiFKZitmPOCGr+RPEbqv4JafUqrp9CxfxZ7YPt3YWFv
ChU3IA6M+Ox77jyKxdkQv+igg/0B7JtTB61XYdPsnEg86qVIYRvco9xl61jLMS8GG9O7/lLAy9tM
X3usB6lnGOlargjIoIBHf3Rb2XXe8wAcwYFvpQxSkEW+9op0pgsvuhnOWdBZag/0dxdXKUJABVU1
KMYd4ZbiLaUOWyf4w8Mf9fMLSzvHsxiTpL+IbRMjeAe/2FbxWqmQA6epv8+KW6naO0Rf4coI6a9Q
DpuJEGJQ6PwH+TqHX9YfZOkwhGOdpW7BHtFVfTYsYVeW6VZo1FlkoVwYakup7Jd+JM9cQl41ytAQ
fjHEh9B6i5FzxN/OsrcusEI5wAIyusg8zpF4W6bPvVXe9jhFolegOtLCwWwuyON5EDSE1njOp+9x
gm5fkc/kkmYry3mR2kUnAssN3t11W9qQ7d21Xj7+vn2vHn26+zp4SbqhY86b4delUYoFhfxoHSId
595z9N38UtkTz+W1a0yndk/PBECNPLZ/kKJWaXqZgdzqyCiWcd8oU3y6a7fL1zFGB94oakaOKFmL
QrUNCxTyPOQKFMTN4szEJwuOOvqQtnqM2fASm1jTbwZcx7CbMqc7m/gaEB/9vsLXKrPW1181ChQs
1fGCxOJXSeieucuS2rjvvBsV5aClVywB4XkWrJGp2++HYRaVWXDp4MkITujVfPKgv9QOGiEKcpTO
1GNtYljveocO/8EANQKP4F1V1kmlEO7R4cd4zOqynYCiouGk21SxBk8nGwnWSF8qsXITg5FUpUeV
ZUrsd1erZ5Lireo4hLF1a7l/M/AASmRivAvp1jpaDpgbsdkVj1q7jtNoZth/J9Z0WLPvQQNzU+kE
WTIkWJQrvt+5bSM4EK8U9ZgrYONQ2U3u2uiPg9gHupE4at/WOR2Ffh7KEwi5a2/K14FHD36tV1Hk
2gzMQWYjNcLW7g+Tj8onqfbH/CDN0ZUHzwyu8Pv8fDV0OznDaDEBXBmgbNJbF1d503rkyPqL2bxk
KpQL8B6FufVKb4Gx1AzYEKrmWOoOYqPCeyM8dXpxTCHMFsrKyV/qsLpvQpx6rKPUbUXkIIZEtm9s
ZD9UvBzVeS2mr2i7LAMbq8d0E/jurdXgB5h0iwRFa9UvuI22KoenJ0m1AdVimyqCSfU6m5vRAsty
qttjbYu8XBLWnyBJpnK0a8V6y8CAx8LchWB4LITQRWInFX5LYhzDnZefnVQeAtQIQ0CHO8wEI2qs
ImfKKOfa3cIDD9oJMjLqO6NXvjHAw4ZxyBeJ1g4OhdFFyk/koVr7h1R0Yntfuyy/DDamlvui78VN
F7C/SPKc6uSjcOPV733UHXPCAQfWpBc625RzScjZOthMR91GDbqjqk6xMa4G6ApLjnmaNHQJxveX
7atW1zrKUZDLeUaWSvPVk3GO1HeJ/uZZD30aL0UFZi0HTsjVlU8PhzqH2Rxp7wh1t3ksgW0FkJ2k
TlyZIl5rsbz3G9679k7VxC2wGiA2Ga26Tptwd7ly+yKwQ+3AkBXwtPq4tKZqncaLALwCM3uacPar
SAnILeZ999kdV4u1rq27dOJZ/aGLQBOeTjz0dTgspKzjQDfrbVNug1o+clw18IC69pxazf/j7Eyb
20aSrf2LEIF9+cpVpEhZlE21xS8I2Zaw7zt+/X1KPfe2BPEV3umIiemJaYcBFqqyMk+ePAcO3KbI
vBWtJQPOdpUtvcZGHeYhz7h8kPgLwKorY+bqvfoFYUY6DAJC+vjE6lX9GiDA7TDUhrWojh58z0ev
hiMZIeQj6ccgenU17Bz8cW1niEeF9v2Qxt9HqNISYu94XkTOjVE8+uH3msE1zUcR3V11CCxlya1v
RVtFW4fZQ98wR5ajShnNdRnVz2GXKT2EiizHJKN3pjpFqjL0lusVfMXkj5TrD1F0U7p/JLtYwtCq
IawgzROUz7nl3BpxeTNEq1hxbhv0iVq0cDtrqyT3kamtKmjmnomRdHZKmn6v1A8wJy36QDMH+Pr7
MoANwgpM9mZb9+7ulc28qa2goq5pn4cMLg8zfrL1WNqnoE1X3eAuR33cy/FZrFclvwSw48MsXykM
0Mq+Mvc6n+MJywdUQWUFYYNt8PE6yVPPLls5VE85Evnp2qc1I5GuJ3a7rvFmtYvsPk7NTVq+QOFc
9dDg2g7fY+cwjOOPmaX5nHHyLkh7GnT3aPJN0xIGQxJDItc4laW+9hkDaHSJLB1d4Xy8jUbnQO9f
se460+cCh3pHX4nWp2eBUdFb6op67cGBnHkpEcM+3re8lOkgJcJfglGm+PfvvheHow8cCx6Uoz3K
8Tou9jqQV88OrzHxaaQj5JSFylBK0j/K1QwJ8C3J/vR0CCzgW1z2nxqwhuc3o2rU6qlh/kNL1E0A
wT6Jv7umf9e643bUjJuy/06vCf/o+sZwoqVnIRJm6MwT7cXgGYBw0gXrjAka4L+Vo/7uTNw2x2ca
7z87Y1kb6je9btaVMyyb5CYA/evpi2YxkmrtQS9xps/9HfbMarmMfYdp6nybGA+WLS8r46X14Us4
JJHGiw3Zt5Hvy3DnByZiUvmu7dQlA0YlhVTXtUwevVaIQoUFGk/ENtXeNearImdYgN+pPaS+fcgI
VDhauCifWmYzoTdWabyvaPB25Z4/FSGXTS28kJy9XChbTE1vSqTCE2Zp2KpS9k2HRgL4NhMlr94U
BtOwMDegvECP+7gHNM/1c8XK1ZNePPZduNIcpCP7raCCthd4/2a1zUeZkZrtzOb7nFqAgCnwqMSI
A2N+k82nZWg0QE1WBIVC7WnfSst2eC3aaOFrHTQiIVr2DW6RHT4r7aVJzbVpjvx/4ba37oPmzpBm
3kjkMpP9qEJ64pjCe9L16RGtWsMq86EFkpMpyOk5FGu4XaN85FsZYG888+sleEtoPj0RRjtsMsZM
uaona182qay3mQIPEUn/VTeux+5nrR0C+VgYe6C7EXdhL9/m5q5iJifYGBxNq2JgNT/K2LnX3xSf
cuXo+ny6xzD8EQ3Qte5sZpRTKBXrTnqp4nUz7jM4n/yJLh2BGNad+Uftvqu2v+psD+GJv/TyWKBG
3wWLQWGCqEwXphEsNU+D7P+9jDaJEi34DQjJgakEfxy4jyZS2uj4G6v2qLRPKtB4fIC41LT7rH9F
bEVrt0KkELpz1sx8pyu5MKDju2WbJKVOorfWWIUKcO3Scs6ZgVlsfCqaGya6WuXiMcWjzU2rXCGu
KCqOwtgwMz9PRjF5qMpUsxunkSxYcTEUKzmrFgbaNcU6xZmrSmmgpr9NwD3GJORyXyGwkbq4tjeP
X2+aN8x/umnQwzYsBakZir3JuQm9qHOykOncok8RdnSRqXjwJMRfXfVR7p/JvAbFPZe+IOZ9y7wS
xr29sAx51XXpXZXFqzb3dlG5DaNbhQHnr9/uCnlQlG5wuxnSMBRaFh+3dDv0yWgi/Ut/4LutMLUm
B3+FPc0cuoziUGnWyRrPysDYYutuepVJYgayK51BCdleKYW1VAt/54G6ff1i+uduO+7Zssw31E2V
+3fyYiO9wtpImNBF2Ehf45rdqwcasz6gVrkqaOTdhNnCPCm/4/v2PrmE3+rblBOk3SnysilWNW7p
Jt5kzrZ8xbT4B6ksAuSE7G7TpagJDTUZ1vp88/VbXwlJGi8NiY3pOI2y7+Nqum6PIlQuUYRU67Da
qm6xcoIbXz0y9uUymVZpz18/8MrcGboI7544AZOMIm/CFozhVGESQ/Zhly+u9KAgzYRsRkeX7ZSY
59D31tpcqXkt2/3w6MkX0qWw0fOCR5ONVFw53QiCPI47sPNlHz3lHpCVl+wjSb3rjaPr9Pu/rP4S
WFzI/IkEPNOVgnXsaZvURFADGoGYvQ4gi9I8drg3xuZfcOhYLgb0iN8WYwVv8rXvMqihBJCxs0A/
hfU+dP64kvytzX77JJvByWI4M7GDpUFffOYraZ+vKk2IWBg6GieftVSDviiMpFY1wQuuisfy4KW3
DvJ60R21ZwcBM3gIzDXeW+ZMYXnl0v7wYJFyv/u9qV8HTkHReTJA7IM144h+8YieJfyueI4gM/cs
UW28f1aVFGFIqDnV0rE1X7m/YD0PDDAJ8tvczOOV/JzWvkBWhHn3J3Nwqe9LKexgd5FTwiQrwRhI
z7T+mPUzAfzamQbJ0S2E5QRIOdnmZdAZYdCyhHJ4wzeDzBzhiAfy2Gypz+Jhhub5Nq05uS8YmYPi
KThjouf4cRnVqixaS+21U++eozjY0B3aqUG6KbOTUy+GIbqJUAAQ+yaV+ZoBeQ95gNZ/ZyolHE9d
KR8bPVgFSbexvHCvzQ0DXVsPG0hT0+AAfcbi+zZ0LMQe9FMV/RW0F5O8XlwLZH4M/HYY3PjOzBd4
O5XTJQEbsbnJcYmD6/1xSQpXZoh4rAWY5i9UDIUa72YsaFTV3X1lu3vf7l+LOEbPNl0kUGMin0EP
VQG8ea6yk9BwMDvv4OU9UqvoUkjOg1OFz9JQb8pO3kQk6l+f92tQhuaQePAdRSNhKmmPBXesxWap
/U03DpZyCKYNqlErxp1KqzhTjHVUYOjTl8HZZ/ijxnhMZCmFFOxH5gUa8OjCsjaD8NJBrxr+hevu
FUTlmnEJ/FWsbKPi7YNNFEFeLoO91lmbXrLm3CGvJW+U4sRKSFhYT7zRRN6dalgWmuXq/BTY8556
tJxTh14wEjuwVZ3okRstmTvbV3YYjxQBGhCI+dHJieuG1nCNJCWQWNvS/kVpGbHJhuEOWCcdt9Vc
c1S7Ep51ug+aUDABDJEneb1hxqGcubZy8qBfDgBMDOOnd6pQFeu8n61T3wn5Az+gpaAGAVIFmFo2
az+9NWjdOYzpW/LeRn/G54NhLaoby6rOkaKRXmG0S82F+A/3BC0JNMIXLloAyeg8VTppU7fsjfRY
FsVczi3WaHJkuOf4aoApeCtM5S06u+saF6b0KbGiTSpVO6OK9oUXnaAf9zDCHKO89Uz8doDkazZd
Z8zFMRHuP70Bqjj0PSx0vZxJZtKQlSSqDrj0pn00vvpoWpsBDd8kXpSNCxWvWbsNE+vgJCZAXYPc
80i9lIIOUMQV1pYBzI2CqHM9MBpQBT9S+zFD96oObuvcvdOp3f8/ruoreaeJF8X/vfZk8zm9phWZ
SX1dtrddizCH/ipCHBPoKtTDuHuu4xJhmtPXEeNaWY/9Am1Htr1mIuP/McRRdGcsiqmcouYh9oTr
K9aw8VpiG3m/hZhC1Gw6+1hxz808+dpOUblEBdIlUwRMgmvZeWHoAuecGgRn4EqnCD8CieQk08Yv
/lumd/X3qSurf5MYMZ4FpQYdU+alpqwENVJBY6xCOdndsxn89NU7EfVUrIx1rUYof1dHd112HGmZ
ZcS5bg54fxumnO5SlB9FkgSXFKW1j+sepXEZeIYknxC2KTE1dg+IntTt1sUZvP8Dvrxoq5VvPmTt
s47P5bBuhwerfsmS57KEfHJbp0dT/86f7quTV9zb/UXtMIezd4q0SuJfEf/u0ewZaTl20aNuHsZg
J6EwmfyIcDbpBgQlk26BHB/MIuR0wuFgGPskPPTJd8m/oVGl9DdddUzN29q8DZO9Z/yR9YNGLdua
m6wGx1qN7sFQtpG/1d1dlR4d7S8mNP3oValREv0WKL/sIVh0xq5hMqLBaKu5A2zLmhclfUirc0hb
FXOQRWedSmefBo/dnBTAtSYDVThjKwCp7G5DRN93N0iBILgrWRojVEh0I/sDWAnCuyVrQ7YbZtSv
UNkXwYMQfOKe8+VLzW3Wb/X097/Y6Yg9mIDMzDDTY/j4ImqkhzC8er61/5zktzAfGq4yq/3tbe2S
Od+z6/xIpGUz/vr6wdcqJeF5i1MVlvBoCYpk9t0KyHwBTw86+VSHxsHWs22e5jd+u9Tbixz90pp4
USmcvdJg9qNax520MMq/WB+rfXTpZulysjJVXDwQpnEbn7bpyxhYy2JIVp64/B3pxgjTOeb5lXRe
cN2YQjdIYPDunbx0nvad5kBPLNV+ZZGbBCGSnPR5KSad9BI2d3Z/V5YYWbjHKngO9H5ROBfEmvRs
T1JuzmZV17AKRF0YjRbyx4yPTqBPt3T0zOsCmQGo2xZikBEe6vyYOjtP3qrtrgoPrb5R62PRnPpo
n5Kh1jQR1lm2K9o/X39SZhn5+ZPAQcSwUPMgY2AeafIyoxzZYUiNezLlbcdwY/AQ2380/1cLwBV8
C/xvgfekQCbv5G2qvdTlqW/3RXXO27v83tfx57yh0xVm39r4QG2hFeusfTJaH3LoT6PpF62B4m5x
m5Y/rPEeOSYG9SKw/i7TwMBvbHXjWN/t4HfVtaikUD3XT4HyItM3D9FhqAD8nPZPN6Lgp2Ali2e4
ND5b/rcy+BG699g9+t3F9n9XzIvFw2MSfA/t33pOydbh60AnoTwP+bPRHzQog2jA+9VdoT5Sp45Y
rSoeolf+MU7unfKxLsJFqz8Z5Ded9bu0v3fljUuLvr/x+k08nqTot8Pt2fKKfXg/mneRcY7UNfV/
k+6FxEayHRioj6NfQ33vv7QQv7L+Dyy2hWGGKye2UCPNVqZ5KZFoKvulxFymk5/16q6X/jD2A5DH
pGJ/VPR923zruyfGE6DpN0sTd5sBgPTrz37lTDDZCk8GXIqO2dTdpmkl1fJQkj+pKoeTQaaHRn0c
4zWqJmQlXz/rGrQDN4aRRYpAYYs12WEJIFORq8l4orXp43pPQxsZC+kvoQVGj5OCK3CYJ6XLMqep
ciUBt4EF6UfTtgBEnRx926GzYyt0PsLulowAKoas/FXWDxjS9wOtjoevf+nbEOHkLDG4LOYaLQIN
98Qk1IRDRNmr9iciYe8upHKF/ar4D4Md9oJxWBmCdI74CJ1H/EzqYFk7CHstNXPRJcvuh/fcxsuK
kQjc1cf//pPbgi6JtjweGvD7P77bqFvobRVVz/F7Rig7QYnS2Hfa62Bug3am0HWu7C+UurggWHS6
LFN4qhnMqBmVujtZxSpFd/MGhxPAE3xcULsgF/2FlstFjhf6pe4WpbTIf7fqYjgTnEt7kTK8itwJ
DsZIfP4MlQUKnaYktKzrv2heSg8NEyWC0Lro/QU6NQoKONmy65cu/iZPzW8rXkTBQjozgtw/Qz+w
f3J+iC86mRGl62PyZ8gW2tGPFxLSD8kyBFB/pv3j/ZRRmjPBrBfek0O6/pjki/oSXtIXDEatP5UM
LWs5novv+VnRFv7RxPjkL7qU1o/om/bUPvEHmKcuvsuL5pf24+u99XlFaQ4JeT+qIUghU/RmRKIs
GkqrPlXjxcnxVmK24FzblOC4ks/tlem8H9xkA/6SzoFl+h+q7SSXZqxSL9yyjg4lPjFSlu3hqxxt
KueGAYSEf/basffxljNSZB/jrRL6y8b+I3kzxZcmYsO7E/X3iyC7RJ4D9R9ngo+7FqUAxc+lPDqM
rtB0tm+9ZsRDx1uqsOuwEtLGlzwd1q7PbKr3FCTeKjRfwvTI6P6urC2MzHO0pPCa9x7jER5R1C/G
Pka5ERsk6thILhHkSlZV/RxE6k2n0Vey0DjNj1GMdKYhUa/5y6+/5BRU+c9vgh8CsUlIwagff5Nq
R4EXxXF0CAdtZVMlyOrKUF5GUSjIN2GMzr5D0C9fND9dlZ68BEZjR79U7Y8x+u4bT3p6KdMXcKEx
ixFfqtYBEi4uQSSmvVKDirbtxcjPbQUXcPaLiBj26YtQi9vgKKBCU/mvpmnDTMoiXLTD+skd8RKC
OF0N3+TOXrmA9mECWI97ESw6m6ulAFoJGVoNrVXJuFWgymtJwZlw9PZ/xVK8MuvwR0aBKMQK7TFS
lrrvLDIhxxceHU6y3L66ir4J9Gj19WeYNtbePgPtZ0vcDaRj9mRrtcmYW1ZJ7gVRtdb9JTClDw1Y
pbe1gjVLgFSytY2efF3DTchfZHOncSnPvMW1Da6h20mtjtQEAvYfN0PnOR0MfQ3replThIHSyhzP
/SJrvtG2Xab5qwRhK9w71aVulmn2PPP4Cbjx9yL83+PZjR8fH6WWJ/mBSsYpq9u4HxYo/y5q+PCh
cWl6HQdLg54m0rsOnVjjR6WdJfPcJym06uTUW8W/Ww6MTzSSEviYE/hAUvUxsxLRH2vytd0/5/5W
q5Z6cZarl5yjSCInPkk7dmuMGRd+zLzi69drMkka/rMk/7yCWLJ3RU4Yyq1du3140Mq9rO4JJmZ+
TgR5/OxEa6mbQUyuPk60U5jys2jGT75AW1Zy61pmdGjkfQNYnu/D6pWZbuYls4ItMZMGTHHQv3+e
AZgr5CvouE1quNjxGx9J6ujgKvuq4tYzfhjGsek3lnEL8WQUkmlzboqTy+vTMye5R2XlulnXVnTI
658SeZF2U0UXGxNFZ+3Wm68/36Se+c+z6DiAPhlUx5PPV9VKnxQZzwqDtaaema6hn9KWF1ufuZuu
XpKa6G3850mTldTHJlZBY6NDlayb7NWvjqFzzr3nnrOiV2eFOYOaG5PQkugmEx97uL9f/9b/x8f8
5xUmC9tGHkrnEj829tZR/Yw8bN7uEY9P6Uvy3LY799nMEb26vqg9Uy0yQ6ZPmbluWZRpWzAPXFfo
2+ZLuT1yuar6C4L6M4/StSt3jfbPs6bE3CBUpT5Ca+ngOsbGT8aFNSBqXZ4QXpC9cttzXXdEgjge
1iG6hKZ343U7VD38KF2H0clIyyUbLeiPZXkcR1qWzcVujpp3DPKTgqxFCZs9eDQMDC2brSchkfg7
srZZW97YTMBwAkdXQx33RSHuZ/G4tvqtloXbtp/bSuLKn16q6GVDqzCwTgHa+RhzUld1h9HWo8Mw
QKdfS+1Ot34yh0fsi8NlVZGnxpeg2Rn5vwkH+A8w8wuzhZxvEnC1wEkUdSTBytLHJN7TW0VwfVkn
xwbye4f9Z5+tkRX+et9ei3lwEqE5K9y72pRfGoD0161XRAeEXt1cw01g2dOBoO+m+PuxJeCac7/z
WtoiUkiAMWofgOmPK2wnjWMnqh0eLBDYYhmpaNnugvyAhZnm/YzjFdO6+pwLxbW4h/8NnR8QYUud
Kt2kWdENMm4qB6veI9qVVBdiEXmE3x/bOd+WN9LWdA+9f5g4TO/uLSVK0yaq+ZJW0q2RygaRRGQ1
t9ZKcnGYJSnVZDt6h7TJdqCmngbZioYrIjibMY6RFda1M0pq60EHtIvp7EEJDNpnIx12ETui8LaI
bbmWsixQrVHp6o2PSGAudFQkVXNJYqB6yU2ZaDfh4KwDlMHldth9vW2mSMJbbIeVLDSQVOCzKWew
LkucE1Jyz1Y6eeoJIT9q7d56Kbpjne6LtkD+pFyIxN6c1Zm69i0phITBFoJV8AY/Lm/OrK5WSjoq
olyabryXKDBdeZ2wYExCtwzkbdvs1VB2ygtwNJML2sD8+EVxD2b0L1IG5KqphiBPcpVPXkUf9bBg
fdjL9Z43cby7NDkRyxBmyMDoGe/7et2vbq33D5xsrbwurHZM+e1qxc5ApTxHXy92X1NUxDz3UKcY
usaYuNj7vEBqsdqOHOxyvFQJEulbLwx2ut/vGRZ2Ma4Nuj3hJWWPycUxri6De/ZGCobkWcGxKxrX
CWNkRre3T372lHYnN33s6Sxb6tz18kasnJ6Y9z9L5ObvTkztu1noevwsLCjFL+o7Dy9XVFjWOXpy
BSNb2875BV2xh2Myu6pXbzdB6cNBAe0yOpwfH18FhuRJFp/RR48qG3DlQiR5eArLtfhfSigvzeFJ
yqqNEusbsotBcdYZ+7tMIHBo5OM5cymg1XJtLp3+MlBBcFppkUirlj0KI1HcbJ3xJ1UvDfqizmBt
umjfVdaxCOjK0YAsN01vLBSQmKI8ujKyA/ydQxhvMoQJAnUuD3wj4n9acUeBjm6LduqUT+BGVWpm
vkXN5ZxNvVmR7UpjvMhHZXeo64MdnUv7PhbWGkIdZdWT92frpk5WIz6sX2/qq8EE/jc8cCFMy9TK
x+XvPD1Omorlx+NcTvacpZyeBXiGv1e7JZ1b2w4XXrcv5o7TtEf6FsbeP3lynLLALXwEysNDMh5z
aeXyXXoHn+EAoHjf5ftYQpf2IZXSmWv3arrIunMN4kFtwhH4+JM12YvN3KHaU+x+5ZkYPXfb3l3x
7YntORPIbnJy54QUrhbaxGpx3UMfZWz/41Pjxq2dqueY6UayR71qg5NXrK47L1jFSbFR1DPBW+tp
BEGwQgRyZVFwSykSy0bxbz66CZ1ASIgKzf/JmWtkWUK4cwgPqVYtqowJqqFdK/qL3+1doz10ySXv
jgMW5pmC5CLv8/Wme1N9nx4ASn2yHlPMh7xtjXchp0qCiE4Yn550iz29Uof6kPbJTQzTRy2MDSxa
BpSxf34JJITcu58lSkAiNlnubuzGm8Dul7EtI2zIAa+PJUWyqDFapB3hIbaccq6undW9SGGxqQIG
dtry1gzW5B0d5hkmTRU3NVYmYaPn3hpLFxuUkxu6W6nDH0LexzFCkNU5bfWFmBnPrOJYyc7KMaO7
HHwGy6LjKF1ihS+lvmg2Nt4maJq+Godt0Zgztdy1O/f9ak32qymlY5baCgdF2dcAFIpx5Lc0ki3G
GIL/slvwdixN5rVIv5l9Ys714z4NvdTtg5S9QSkBSF3hPQBUHR39/IVOrjOHpF0NAyaB38BuDZWV
KQAV9e7YZlLw9jyjstHuXnIWGO7wgjOpBMK1MQeBjPjrPXj9uYgJITKvUaBOIadezysUccS1Z52V
8NzKG6N/iZpT7IN9S/dk4eC4vj8rZCfW79Pe/7/nAj18XF/oGX6cuESf9HerP2i4VMpLZmzscq/T
bJMQP5wrj6/tH6iO0L5wYNCpbj4+sYutymqUODw4Sk9bAdV5L1y6oMh2iMABFk++AVe1PJrJs27v
UoOzBctIZj4hO7IGVpyuZuGlq8uPkI2AYJgS/zT4YlUBWg9yGB5yrKxEBS1yWOjNqXgTcD7qA4d5
HUl6+Pq7T9mHb/ubZANNACiICln0x9VI5dJIa98MDnpq7JtQ2jDD0FxiqLyOGRyJJlGH8WS+ZUSx
qehPVfXGil6NqF2ppcHMmNDhXXFE9mG/lrGQZ7I0614bqZ5JN99aUdONYqM+hQ8CBCa4hx9fdAwC
3DMaIIaSyaNxn9rlVkzNS7q2oiZ2tTVzhzL9eXPXtPSXjB9pznhncEzhqUU7O165bCwhQbhCZSI8
JTpW9eNPIXDu4L5anr9e12uACBGDTgRdCkzjJxW047dqMVhgMODInbIdq5Pdb2Xcl8APvn7SVcSJ
kUyAQjpBwjPm48IUWeGFfSm/IU70ObzgZOAO5GfOOtTPREaHdeioZTGCXVnRC7d5xK3w9Utca8mg
okruphuwjcglPr5E5mRyWFRDxDYiVKnZVrL8jRMwqhWsXQnyRMutY/S3Q3FOEV0Lmuc8TVc2wSWp
lW21bQNbxDlT9pdDMyzT5rWsT6BICPajyOEtrTiGUvBikCyILhN/f1lv4j46OuUJq67/jlguDsWH
XzMJEboSta5v9tEBWAnsjGyIO5XEH8pWHj1+vXRXYA960Nh0waCB8j1NhOClJXYfquzrRgzSZn2+
pGoL0zXZFwW01cz8tmsnngcS+wQjD9+mCaxk56ZnGu4YQUZ67YJ8l5l4RbnfAzfZNzl6u8pwxL4x
QWbeQFag6GC5r9pyC8ciqX624401mqsII8JE636r4fhaWzRp0mjXJbOhWrzK5MwLfUgLTwaZS3Ea
qnOJkOgxBXoQqQVGe6TjjXLJW4Nylt7uXkVap2oxngKyIJgz7ESibFM7zGlMKVODm7+3hI42r4yc
BwDnJOvA80ONtbwBnYLy4lmbojzXxkvAVcFGHRjL84JvvtUtQCBijLM939lzGIPhqau6O9GzUvTw
RrH4GemrF7xWbbBE6jKUcUPr8mVIYzFpXo0BQ8duRRIlo80YpVt/jFdNDw4TPGYQAyB1pTr3sbuz
YMiZ9SODxDmKZyIB5PSE6RYB6puULVQkZ0DNaohXsnU2RuSCk2Ql58Mq6rfMg3pKvLatdKMO8a6i
cTq21SIqL+XwIuEOVG/N6tbvCCChtVHSeJVk0Rrh8EWQPkc4E4/M3tT6hdx4U2ztroTZZu57+RyN
yBe/Rki/JWF976TxxpCqTYKWpVejUVndaVW0opxzlHPvnYhFbXepnJ1a+0uRhw49xmylsiVm+ZK9
kpF4MCEINAmMHhpQVmkd60hZcy8HL3H3WMTlBvvULRZky0xpfra1Ti9OWYp7SfzTKpkaVANxgdqI
DTl1eJapmYECFwp9yBIXy8TWFjlN/syDjESUssL0Bnu8uzB27yRjqZvSnzH4U2ENk7T2CiU0M4G1
OtDaNrT7r8PAtQxATEUwdKTCRDeMyf2WSmHij1oJ5opOZppeEEGV1nxaWAa0K5T+PFr3iTFzq761
zj6dsHdPnWzreqwGqx7Y1iTTNCoaeyXp8Q1LnFUXotHgMYpebyUMfCz3B59Lal6V7JEAVXVHZhV6
8xInMFdNhhy9Y0wjHX8cFa/B8piXZ1c/Sqq6Rj+SzcUuSY/uiNpByJPmLqAr9y3SCiq5K81bsNzJ
JZg2oF9DyOrl7N+GRJXBka3rPc83R8VN9mnF3j1pUiyqjZWORpaxYuNRc0U1AF5Bfg5ulSgrQ94X
/hqAimj13zKX/o5B3LHQAykS2SMfL1mtLBVmZhI6H8NawwOWcc883yrqiauClDSem4rWrv5WhKJA
QmDZa9NVrVvbrCud3zoW9tJWu1VoKb/VQWVc0ngMEXZMk/o+GoGNoBKL5jA+HHZlw6gp15XvbU3Z
XDvdXVl8V4xx0fjDTWRRLY5klF73OPiXYExePd1amC0Dce2OEdOtIkuIxULuqZ9d0/7va0e6Gv/8
oMnHi7MxtoM6jA58nrwdlm5E2rgSGQd3x2xH4xqaBONJQ3ELXq79CVgYekOrHEeiuKneQDpOlJXt
B++V/aKHw1q1N2mzxedaCqOZjOxaWkETEiSLD4d92CSFCXPdinSjfUtAuTaZ1xT3TMXezLeBfuae
nIlfV8oqMLx/HjjZnP7g6maKjetBlo8gZzQ4FmUMJ0i6zcylreFEfQBv4PAPEZ42EnFm5eF8E5xU
YjvI7szriMA1PabvX2eS5XArJimeftFBk1/hM2bl2cYdWzuy+EQv3kSDcBrm0WoWwr1G5WElhDwS
NRWtpUlJNQZuZ2k+MVXQkiJOS1TH97roirrhStxaVDgbD767P77YJOekA0Fk3pQxtt1Ftm/VaK3K
kC7kSxYLZdhtHVDgBPnS55Vt8pxBKbeWe2nbY9lhPOIcpFlU8A10/bx+//yIyXXU4d1m+HiiHpoW
fzfLXBp8Jq4HmwEArTq6vDeNiKUW0eEg+qsIIrp5CUjwLJvlJoLEQ7fbCtHSUdpV5ZHtDPq2QZys
rKD3j+XW00AWjZ3KDU0HVa+OftXtQ89fonDhK/kmo0yg64NqWkPj/MiGzfvbIL9/Y2ZxI0uefpMN
t4Pza2h7HJcXbnehSwhWMeo/Uxfu0NvO0sOl7sy22K/vrn9WZ3JtOh3iishy8YlTm5EoggmKHhI2
uPT3rcjggpN3bept2O5l0S/tcK6JeC0zRgLgbQRPxyBmsr3DMGstrYOLV1N+19r575IhKmftt6/+
0ncPmlysQzIMeuBU0YE0QCjFAAV41bk2jyQl1t9fC2wIANCP5sD4a3f6+984CdapUyd5k/JoezwR
wggqFIR4dixh3HwdLa7GLlUoi7GjLGXagRjcuGxHWnj0QVEpxdrwLULAI+rMSzDXNLwamYUCkGj+
MmQq/v07tBfudqii8gYXpXFWGDdRP9BdYDmzVFpjy6vOjstdXch/njgdgtIjTNSHlms8VIsnxZcX
WiSvA9Pe1TADYYTocM8dErQB4NcPUBTUSYfJ5Qpc1sGeNAZKWJSvl/wanuNwXfzvMkzzXaXokT5N
aYP7TFggrtpKRzq2oO7YWcGnEvD2qIakAckub+I9Dd3MQ/L6NtRu2+JFMANEI8sfv0VDJdg8Sb+V
WuWGDHohWgV1fRY559cvPfPppq2S1GvsoMfn6n/Zga7UrdiTFCy1bWz4dlUyU61ffSJUDEPBC5im
7uQM6PTLvbrk07Ecpb8O1KNk7CDykGBL/qmc4z9ePQhgEbiJ6XBRp1mDV2Z617bszaB6xd6Tqj5N
t6qxTbIdnIGvF/NNU+fTFfPuYZOMIZaCEmVLfluq+kvOOPky7Dp6xlzTnAiwR36uRnHIEotmUPIq
pjME8A6V1Mb9FCC+PHfxSVT8X7/btaaYo7x7t0l8zbxc7+uOhYheI/jndQrxB0WkNdcLCdSQF8tu
VgDrWratoKOAuKGKxPEU+jcBTYfCYXcJqqwBt7VQGHbfWgHX/DFWRfYigpMEEBC22bLJwpuvf/XV
OPHuBSY5o6JrgTcovAB8NeAEgDYQhXzcGs0MV+FqsQtVjB6HAWPhk9oW0/e56gwO3AH1RFLsk+5A
zQqle/FNabC6TzWpwte/7upRosHGrmb+4BPEzoSyXXsqbWZwFTwMBG7SN+gUwec8Zzoqm3M/UuR5
n/a36DHwLQUverKHlCruaz/gRwriWXoESJSUc9qds2IvWrqo983J8VwjL4ipNl04n6FnNb3IPKMt
faOUQ3w5GO/OQJoQWlhhauJ2p85/VNJXtTqp8h/duIRzKffVvFcDPmGfsLyf2FROPMaBUXJm/Fah
GsQgnklTrmtwMJE50MUERmr8R1Zh1JGEBgA26goG8aLU9jT0BEfFE+b19vcMk/MKrxAaiJBBDNpO
HHOBng0MkdXBn1mi1NUDr7FkgnSBrO008uWFrUpaB/9eDndZelOZqOiu9X4vh2uwF61fOOHMDXjt
tL1/4iT8FaWkmZEfRKKzSBpAXE8YHhdpK6fh663/BiJPt+L7Z022Yu+VEUKNcKRGlflu82Tm9gb4
ZhywmFe6paCWCIgtSp4dXbpV/WdgHBNM0jCeBsS3vFQUjLWMlDfUna/fbTpB+4ZqAEczyEEHHBWp
SblE0qHmhuLCBKC8cZptzAyOxdXtMSvbbaMkgu5/TMqTSPMpFylhe1NfCT7XbNV49ZMgboQUBwOY
OOp9TM208H9IO7PluI1lXT8RIjAPtz2ym90cZJGyeIOgZBLzPOPpz1ftfZZJEKdxlrdC4bBFhQso
VGVlZf5DaJCWcF+nyEvXRtZoPGTHjLPXW/wms3sVPdT/DDb5/ilikEltEx4YDGY1eaYAPsZHXUVv
DfSY/Jon75w38NJk/Nuvz/psF+Dj6NMVkTPFaUc0dMFcUbWt/HILDohLcgrBUFi5JVKxloB/KFgx
AedyUW03qP/tNfWJDqDoZeUoFbrlo6icti52KdACCKTXH3QuaosSBkh48pEvpLFxbKXUVfzL/aM+
Rd4j2JgMVQewTPavRUfA2QWArye/TGSUpkmpGSlWLA2MxkWg8O5H5ZXlNrjfF8slYnq/bMgPA6mf
V1qjJSOxUmx+5SyAy1xsuqehWjrzZg9a7uH/eSGRc3y4bDhyjGaXCDL0IccRJHhz6bMhiWbBZCsf
y+YFdGKjLpWf5uPph4EnWylHCMaOQ7aSH2xH0iUJhwLvTViDFMeW7zbIK1d5ur5W/h9vi8oJBS8L
N5NJKEmCXMGDl7fNgGK2R7nHNW3FoSODYC2eLnDuEH6fsRBe50MY4wnxSMWm6/t5liOLvmXvgBpr
5GNkrrxvMHjWZYMzLlA2/QxsjPbB34U3jJBDG9uF7icttOuvD2J5ZlWhRCAIgfwGxfj5OfIxLDHA
IqQ4OY4x/X0Dn3clemdV1G/V/tU08g0RxkqRSVReO0p02Zhhe/mI6qPtWCThZ48grNEmGYH40Bhy
O/C/AMCRTqxPVnmTGuEqcP+I1c2AJ6ZFAfixsh8KI70RBWmol3g1kNBxyjTJSth+Rdtau43xidwX
dBOt7p47iyetjeYmNMm/Nl340/gZHhwNGeaTi9As5O5sXVDzUbeeca7jF115ilL3R+AiV9rKayWW
Dzr1YUoOkmeBN3gDrR9QoKrrekfQVqsnilASMXtIaZ/IFwyTUlHlLbllKEcR1HNu2p1MiUo9l/aT
5msHzXqQStS8wFhQ1zeh6oLnj8BimKlAZZOmiokRVa6s+wvXryjedlxBCz/fFayn2EOddA1MaEVx
pAX5OvZvdd/sJL/AZ+IWpGoc/WnJ7tb4Fhb+sdKOtfKuw12ogPTI/gH7zzXFc3A9P4bwQfXubeXW
1um9yN26DB2yqVOsZViWSRvZhH+J+fLGSeTvtntThJtcTrYxK2wYOrSkUTRBZo4mX91aN4KPiZfn
yk76P2ycwjDg5H8BKcPMD55xo460ILdVv6OvI94jJe7jHhybe/WvAjRMGkDOC0S5lJsWmzegyBNB
tQLKsjIFkcK8gAThxw4Fs/ZIRDFNFyDIhqTJk2ieb0SkZpHZ+VPA++oWHsL+S5dDyVwX5qNqnMmF
6V9Qk3Ysb9OgipM6oq9EDYbLgOtvCgNUzqaHFx5mf0rFvq2FUu4PpH78apVTqUEq2cf3R97H0V0q
r3X3VRK6uNhL4AXVrnDEpHh0jzUB2i+/pJ/ybfSn+1sB4cq+gAMcrEbMcVn1VbH3LWOXchcg/WjL
ftOETwiorFOBbC9RXug3oiTSDuZGi5CmGJ5kZdjK7fe+MW7d4X3wBXDuSU6x5K52cItEBaKM9U2i
vwZlsNOrZKNR9xUNxRRDlnzgHpvCIlEeXbpuGthLATe6HhXmkJYomYGxpGNEteliMv3hCIjzEOCI
AIYn2YNifytdZ69n9loTF9rgVx8d6DrnSAKzJjLsmg5JDBFcG7cLjzF3kCOoJgAHmvg1OfF6RNxq
0M2oWlRHL+fLOD/04Id9VmMXpu0+N793O6c6xbp1uoA+RjYQJ/0rS0yRmp3ZvV1/oNlYyR0Uh1tA
OvIU8OYpmV9qPbGSOgOljkx7S98K9CSujzJ7JJFJ/M8wDPQ5JPcY53iJC8VEYF04FPcJFwkcATcA
QW8vcSww1zpQdxvHXyN5XRh+rqag84o0gJh3Gnmfh/ejBuMOUBTi0qs+xZZDSp+tg+5GGzY1biFI
WLP5MszA+0hd50tWHXP1JIFsAQKlcjBNr8CjFdYO3OkLnRbVUMGISB5R1QBSS03j+rtehBSmORXw
IxiioHjJASYJ9aCMkp1JfNHRrJGSe7QMfy1KiNaQHtF72OojCG5TX2HHATigBPv3lFrhfZG2p0pu
t3QhqDInGkaSbPQePCvejtcfcX4vfnjESdbtKENWJqLuQTUdvTnuNyTULECOC6o7gktPoeuS24Ih
QctzrUR0qUjE/81zCPg1ICDYK9NEIfODPk2QfrywFDmufUQfLrcOSpl9/E68N7R+zX2czcrZR7dU
HZ2lh5hdmx8eYvK9lFpKu67gIUgRq8Am2r7Fbn6btjVSzrhDYS2dyMXOLY7UgyIdJEf2rwom9Eih
FquU3r5kbk2CMFkUCBJLJBRbuw234oSQ7FOYqJN9wB1YUoetN6aUAR4LBXWlRf6DiHxf1i3SIFBv
kbL70iUuVIuLfwOgeZABXXMoIR7TYUdwpB5mVO+iBpej+DgCzXq6vg7mrjuAmpGeRNQBTcfJckSL
QMrr0bxwhtibWUdF4CWTNsCNFgYS7cIv78ilioYVMZB/fI5DpiG1eTwwkuJtPc/cOVCS2g6I+991
Bst67AL7e9iHm6TqDwboKXG06vZ7V75ICQ4eK1lpViSurvnk5co3BxWGWr3nehyXbykQwsE9mNZb
pWQ3rt0IygJZbUjtIG02jvQtSM9Dp0An2nUyXKgYDQQwzZa+gqLaRkdyDY3yR4D+UCFbRy3gIPTL
lTDfQGGDVELHhs/adCDpxWasW/ldqnAD07H2KVc6p1lOoj38iontGVmHFjTH0Df2Zenv5GJfR77o
kF2f0tnz68OMTs7Tgdw+qxtmFKKx3p8BC1M6WgYmiyvDlw+HkYqiAS4FoDQ5QOS8y9WiBJ/tOOOa
y2qtoNlAOdzjniNZL5Ctb4RSQ+bAjqjTPR1dkfTUSw44F02PL8/hcIxymPEoUyk7rQpjxZPhSPAM
Y19v7yFNHIFn6tqeLbWmekIklfzoRvB+DQBy1mNKPzrynK3m6zeimNV53ca39dtsZyBxuIiWmdtM
QgEDFK6lQ6iZfJBC012TgxTqkHtu0AuBeMe+BcK5TJ6Z+/aGhgYL0oZAFae5S2fHURUaGR8F0694
3RpvWaPcEur3yaOaBOv8PkQJXt3b3j7Ou3XXeag93nWOsnCeTT2yLrW7fx7kC3pfcxD+iGUexIzo
/6NyOELfcfy1qum3TiufcwQ6VwLEZ4dgaM37qOk2EoofeI3sqgqZeAQdOiXfR0OxZkeikoSrxrNI
iwSiKtwTBLlSiLMo6jtIhj3K/8lOMCjpyii+zlYOVi7Ox7aW7I28ugnARQKk5JKrRrjSdrhzpFvB
X3M8e8MVoQJK0ZuAmXxpZfv+LnOtG7fr+Ezjeoib/87K9e/p0bGKhfEvY+4ncuIPqXfVV2YdBKD6
IVGParrlpJfyfeZ3G686R7D1xnB/PSrM5pvGP0NOEz49KhsngNEgMgzFznnhIwU7LmBG8wRELTDf
OgM6ycvCsLOLn0WP8CC6ttgEfX7TstftHmgKjQfvFW6mqPxznbWD54HJLsBqN8FdUJ1FIdMj0oJq
5vlk41xI3+mxLzzMXMxC1I8tSOoLNmISs/CrNHus1C8UzlF7z5J3TDRa6acocYMsr+JXgNxOCIYE
6AwH7r/C5JNzC5aJIPJ8EfkNJbdTdDyeT6ONPyi5Q/YiEgzRb0+psZ4pRdEtpnYBp4QsazEWzeXd
Qm4V2V8V16npZUsuuUu7CTPQl/iA7gOAyRzubCVvfONgvD7fs4OBczPJ8cEmapMsQhoDObRGXpY7
hoEAr/kisCEgs/8/0Ouz6wwpU7wT0HPl+35eZ1YbKIGPCrZgOQMJIERQ6HDKt0XQxNx1levyfwYS
yeuHravaUmF7ThKevAIOnvC3EjDP50Z6VZuHeOEsn70XfBxtsn28frDbAgrvyerosRCxfEgHT2W3
B3uR+Y9IVFwQ0EOyBdfgAyVj3cCDvf4dp6qPl3AFD1JofHFjxcb68ztDcrcNL2By3V7Hb8wQZEID
UiD+ByvCrPqi1i8tFSlBbo9w7iRFans02Oz0Rk0fjf5otm+Ud7vE2Hi07ekhpcPRjs42MDBlPDbL
fkFzqfPHJ54sPQ98UGMncLm4oZgB5RkA7/CjWeupsat9iC+ke0KDRB/fCm1hvuaYN+A68eomuAvN
l0l4l3zP95Ka0QOUc3eiaBij0xWV+qbA2bZc58Vz47irMj2O9cuoox3VL2y9OeqokETSyd6RrSeN
//zJ1FQvYWTbgUg6nDz9FlOY486WmTqOoM0WxMpGaHC10rAaB3WXccPxWzyIC10AVxpkBd0uPSRk
x+1qkBw86Z8tlDDkaAR5Q10zxLbyt8DHon5mtuBtih+x/R1wOCJR8AC4OupvdG9wpn9NAqp+NoXF
dk3jinyNKh3AwNi6RcAdwdSV1rcIumcbPUJFAg7HiKK4Vbjimuk7D/Gg3MSKHImOEjCaSPcWkpXL
55imkCBobPIlLllfRMo0q7GNOGSuBKQR0OxBstyfRdKvQvM+z2+A8wlQWxNJWyUi+zDvBcjIVN74
fnkXHsbqTfAGhBTcwr6bC6AEajJb6hbWFxk/JegStbTh4AWRvUuQlAniZhda/VEKh7UPlaFrOxyh
By4n+a5FI7dRD4rzgGNt7nxvoSrUvzL7LUHuQbHWFjej1tdwWQaLTSouwFA+S9KhuGAWS7p1c/GY
tW+hmQZ54YtQVdPGsJcMJzhBG6SeQow0HfziH6jaXZ+kuXjMPR0YFD1iSkmThd42vY2ZihUABjyL
yvvftHy6s+KiJt5xUUdp/qv8M6J49Q8nQNt5UdVajFhkd23yQhspRPLwgv8hrF1/u/lp/Gcs8Swf
xgozz/KCgaVJC5aMxbvgAYW82uJhPTsS1xPihYoA66WI9mEkiFZ13ZustTpe4z8Cxu6JL6ZA7l4C
Vc4eauaHoSZndVxgSy6VTCAdla5FBjp90MM/BOt2wDECXEpn9pugpehd0A96EsjmDq7TIrd56ZUn
R3mrSa6DxwOvXB3xzUWZkhK/ANAtIX5m1+iHF56c4mrRZmbVGYGQDqFqBmCVRUNtWc8fGU7kvddX
zWyy/3GGJwd2HClJmbtiQEjbAHuAcYAN9Klx+tUfND1pwkBSN6S3hXFFAv0lkn540clm7HwX3SAR
sAoI8QUdEHqFwSqnQtfuKROUZ2vzvxxxshlVTfHTSOUbioMeQ6MSR2Wc5vNtJd13p5IgvhhxZvf/
h5ec7MnBh7NSymLZNCIDrGIQBz08m0dOcYDm119waY1OUokYHXlZaXUGC16hFAF1JVknyVusHSy8
1QXE9WH/t2owhARYPt34wkRqxpk7NhAA8rbFHFpbeCttWvVLnP9ZJ47srXqEwjWhqrm1YeGh02g6
3cbMlb3SFztenjwAuYv2Z2q+c33DHgHQgLH3m2ejBEevktbku4sgmJ9cmopQGFPvGCav4jgv8FR3
3V95+wzBbq0aHlr8KzPqBL3DiPOl5TibdyKbjCIuus6E0c/xWomzgR8Q2v6+XwHAhxNBF3BFs5xT
YujT7eDvc+ckag3XV8p8GkO6gCIF5XsYJp/HjqMOnqkGUg0depCFrBZ6zpT/+I6dLomlg/QeAj9g
PGARixJUuW80yJvGS0HrdEiXnIFnlxQ9RI4vHUGXLy2uxlWSQvEiUdtV6i3la1uIVjziebao/TuV
yf/7jgIVDa0E0VCyJhtFUpKmy3zqgAQCS33naKHWyKuBHG7Bp0EPFngP0lfdRR6qfs6VR7oZkE7p
OoNlv/4tZnF1XPOh3ou6H14fn7/FkFeNhqkzNT8qwijSDsW7IL0PsbSu8DQAQSsgdpZ+VIMnqbVW
uY2eIIArUKCOvkEod+DHOY13bZE9MXs4fHi2aRVEjuoEZCqtP04j1gnXIqzj4LRutYKSofQ82mcK
aYBfr8/JLPIHOJ+McSl8CszaP8+JiiD/kBvd5YqOXneLUBNFKDVE+PJYh29AqRoO/IVBxRk+PZEs
UGLAbW0wxebkjC9Sr8rMlkHHPqIYb9FXr1YOnaMRLRFd3rrFuKVY0JFSDWgh+L1yOy7dn+f2wcdn
mBz/zdjYdaY1oIC463TDGqRajj979GSnL+zBf/XGov6LgJKGov3nac7DQs+wDmOa1Xdq4vSyV7QB
aJdwhxFkMS5srLKkf2hjyOdAZxfGn0t2UL2zEJyQNdmwJm871A6SbHJJQb5+BS3nJeO2JXuT5GKd
UqdV0keqXVyCyZg1JNXzMNm75rPaIeLOj8Dq6COa1IuimbML4cNjTVIiI+KuYrmiCu+hke2gSuCv
0fpEZZEmjyiAWX/p8l88FBTExQrKLBBM8HpUAfe2CYifP0qWwZ2IBkphcvXNhMruQkQb2vwkUCQJ
7eR4rG8kF+NRWColl7m6R015bMUjibaJb78vfCWxCqb7gr0IFgzkO+pWk1XSGGbqxV1LbS489pJI
LRr/jK7VIOcrEDSOnQMWOhMbq25h6Ln1QbQmVBsK/lhTmdbIoxAg9X54ApNV19+H/icCavGAOe7e
NJ6VpVA8pyKHV+I/401yDWd0o9ZHTogP/61slBVlT3q5Au1lg7dzqxfWYtpYa3GrUpBSr71Dar86
Az5v3ta1vy9MvBjuy8R/eJzJxFvl2KW6zesTfalVZtxQs+ohwby52enSvaxmGx7Nk5cyk6/rnyo8
GxInTsSjKMd+XoFGoOAmLlpDeih0W5PYeaUSjmeJdsgpx1B3WVN8lxUAKB2+Hg2msWjcX3/5r59e
PIODlYiK0xjFxM/P0PhFmIF3utRO+Qxwj2X7JAe/AJCNYITDJZ76zJHDgOi1o50kvLunsN3ScYMm
MUjV8+AbrR+nWgM3c/QjJz/bPLFeRulw/RVn6GsMSbEbESlUW8yp6o4i95LE+iYDrPcDEim/XB1B
YX9nFC9y9iy45V5hPUPBcCqEGCuh4K7vJJAndolngXfM3fEkUVWiU032MvjDtsml7XDQ1Yful/Qg
SUvx+uud7fMDTxaGFFQhhZru8sBcToVmpIBhwRChiFLqCV6a0nInZKZvy7AcEsKTVqRrk15MKcWd
U9h1QCfkLNscS35wFjgLskQ6MnkabiMKWzEV4kjJbywAqqpzr6kx+FJMz5FXGR3I+VmHyMubCsS0
MbH8wVUMiYXrX3R+EX140umq1XSs0iKeNOmeAIbi/umiLsrkUJDUYfghQ7JYjZkpuX+enkmYkEJZ
TqW8DC46UeZPumc4Y4UDZkfAEdIeKVtwoQ72FG+6f8dyFvhDGsuUS6ja/C0aLOoKLD6Os+xbD6TX
sjAy8Z8yhDsXZkg8zOeYxsPi8UVHiUaP8qWdWWm9Z/d5cIrdF+gqTepw09oA58qaPVlHX7/TjDHG
p0WNJHFsTgYWxUUULwSpybjM4odLq9c0qt0UYXqKEtR9/aNiiF7WIhxmaZjJFoniBCdVVGpPlr33
MZSjdBOBIQMYdn0iZ0ReTVMYIlLGpGxKB+FzgKRso1vBYCWnoqB5oNW/9azbd69Z+ZdaPxvmq1Xj
baWdoozHALCePBoNZkAhzZ/kAr/Vufv2LqV85b6tfivo7RoHKPNRt2rCfanhYPozjG+q7DG0Hopu
Xww7/Y9+WNudtondHx16zZHz4rg+jqz9WtPczbiETpk5jj+/4mRhQ5Qt60azE7GwoRgjEZBU2GCf
cex7iLkIQToxVyGCAfzgN6JNytpdBFbNfU+UXBEkQwUDtPzke+r5heOjJ6ek1LatjWCsAkg7fUED
SSrVJ737kStojwBJBjxN2RGgN4pTyAz/0Jd6pDO9IuaDp9BJxVADMSef3Oj7MJFkNTnp5xDXoXcX
zMqw6aK9j6vvn02wUp2D7O6SFAewpX37tQzzeezJt4jGUPH0gHnAcrYnAfe0I9qevlutZHZwvG+7
uwGJdfw9uLl0SLDVY70psEsbsnHjOsmS99dMjvJpLiaXNcXpBh0OV3LStHUNUB9on/TL7dYNYk7D
OuzRhdtWfzT6a/br+sZbmojJnaW3RtWF4cpHUIWgM90K9KjJEBavITN9OREq6TGB6gOEMDWcKDOr
DpK6Ccj8h7sYXh+SxWQmfoKgR3OM8cAjMhz0KDirUA1RLu+4JguKAfU/cTEXpzPSKK/pYBwKHx7n
Wzve6R3yIdna/hniJAtgWUhpNHr3Uy+s+87JNkIW2q2Rm6AJ6F0oEtyyENPisqEW2kYP5RsV3IwL
1Ll8G/o3S5imGOa+/iaQcnqr7hqru+GQi3DbkgbBAqfUllhrM4o3oou5VPUUG3AS1z/NkvheH+I6
nmRRJkwPhc4eHXYurzwb6g70/yA+X//2M2I8nz/JJBpUgrIadgxGRCIBQjiQfxHkGBrssiYELi8h
VeWYX9QLmUu+sHsWWsdA6fRpwM8DNUNwkgQVhV8x69lbflMFd4OywaeKQ9Ou1tffdm5mqRBi7I7I
H7agIkX/OLNJX0dFy4A0Q9eJuk9A44jmZqBTalp1+kI6PLOxMLb7v8Op0xJgUOSKOWgMJ1A9IKmE
inC2DapDHC5FdV1EyumioVWKSAGNZRC7kxt+pLte2shhcGo1yPBO8jhUSMigOuVH1d6OsK4Pbswa
QkfQfhu2eZ/embF/V3bJBgoRfKO3PkECqT/LZr8Weso2Wd7wU0+Al9JKNKQcYlp4TlLk0esNLs2r
PIk2ifSkw5CwYv8xitFlo8UCKVYxq7tqdO7Qtll53mKlV8TlyZsKUXSRJ2D3RY3n80f0bWnUegTd
oXN99/Nqk/eA2dvfXNzWfXijy/zHwVaztbeRmoUPOlNlppkrjIO5U2FCNcWRRare5XUSlaLCjfCE
nd6ViXzr583RLJ6HEGDDuxZGyIZgBac8OuNr2z4JpVHYPFQThhtzUWBqZjZIPTk/Ee21zC8KjEiY
qJVN6/dU+cNOgWkTjOtm0NCo22rZMyhe0mNSNSl0nwp90ZJrZgcjVKAZyFFqWElPWcqgTzt/9PXi
xGRAcKvpwtN9aig5c35Q07TXcdOurm/imRIuXBkgSBfxacToJyFLLodcydy0oIZiI1oY3ct5uw9h
KJBwaygboe04vsvdc2ItdTj0mR2N+4BF5KCkD9R0MnSKTSYFzbDAZcfeu7a8i1RsBUttByKpgRiY
GHeyrz5XSrKzjU1uRJw+h67sD5UlbXNP36qVdlPkVBvS+C5rut8yPo6aC1dQ1o5BdYyg/Dh3ZKZt
5+58WXkoXKD+6o9atk6qf2d6tIVwkP2GRxyaqO2m0JJvsiufaK/CAwA750X7vK7WeW7fl3X/fcz9
vxZmfyaGwkkX9WRmQvBnPm+/oS3y3Chs7GB87zhyTGuhgod4vuaeeAgC5Zh5r4YDtLSphDh2rWhI
YKGmg9xUlURrxXV2ZnLXBQulpQuPZRIW0ChACFlIhLM5J1mMUyvUsBonF2zTDpGpzMppMfwuFPvH
SJIrpEXNmu66h25ITfKh/NGFORY3+apn8tTmMBjJjd/V+9KojpqfH9AGuldKbgGA/5XyhpYRC1pB
sxNN2EPqSgd4SXLh/wgSaYdyhI+DeMvUX5/uCw9t+lq2kOAX8idgFidHlqkUrlWnY37yJeVglMXB
6J5NHB6kXMUs+MVQh/vMiW6l3lnLlb3vwmqr6Sot53DtPZU56s+NdesV2k2i+Qdf0RCmtlad7exa
W98o6qGQKcaMZ2XU9qGJp56i3KYZ0vhqfIzT2xE8UuUdgYcGmXF2e2WNweQqyVIorrh4QRAYIrJz
+muX7T5E6Lu672aXrBrDwpmi2d2WUb9O3PokpfJOi0q0juPXfhjgtHawAyRpY7p0IjXqQngxUvvw
h1MZNVs0SZbixlyw+jCV0+AdJnpkenBXkFQA+JPd+/q+rLAOfqD3x/NDpawXhevFsTv5fFAMobBg
6aAIEtbn3dKH1pDIpZ+d2AaKuiIoaCdk3uxwSxPEU1fVX8SIxF65OVzY22HYXF8+c+WbT+NPdmum
BqWdoxmL69k3GiFWk92U+ktq3bbWrW1i3wC1y9v9m0EJDpxGJmeTNUlgK7cbiwjNnlNs74VLiGXs
u/ZR4lCk1omijGjrud6S+JvYCV+m+sOok9jcu5pUtZ2Znhodj5B95aDSLKQdPQmGzN7IFt5SzNy1
4SYbEyOorAlzKz1xZSJLZiDILLRfF+ZyJq8zBIwRWK9GcjdFJnmD6yKtpaYnx/tm6E+G8VIrr0X2
NELmHeo1KBbLwftXWrK9nl24lKlV/BbQ2FInr2fHZW5VnpKehmzr6GdmsE1fr7/bzGEqLNyErr/K
YTpFSOt9i2BgWaQimSrQVwvxcFup2KO7/zXhAC1fBGJVWqGU/y+n+oe0P06VxI1bBqLl4EZb2Ptc
q1A1ETwntFwsMO/X32xubYCoEOQGpHNog3/e9UkoyTIO0ulJVLwROWr1vfA1BNl/fZy5j8SKF3Bs
h4NPFsnhhxeL4GuEZZZRAQRZgeKat+y3N/8q/wwxqUp4vjn6WAbzKtV2bI5B/sTFbLGUOZNUoJCP
hjgLHFndqd9ChEqsVqeUMskjJaQwwMUme6XG2Sj6s1Oers/aTKCA18dvIecmw0H5PGsD/YawcZk1
QOy98zK8pAU8mxQDUXjvze1i/3NmCj+NN72wBIaZ1FhBnih1UFyhwQiFf+ier7/VjHIOK5wNpViC
t6hPsaC5A2XSqpP01OV3hXIoHqXX+hnzoOox/oUUnG4+NwJ7sXSqijU2iYOfhp0G+76L3LKMU6GV
TfWADobfv7dNhaU7vXez2qntXvjnDPKrnioLG+1yfl4bfbLTBmvMHQys2dq4T1avQXDGHUqyv7nR
bfKn7KK/vdbITlr0k0SpuMjvG/+uSg/4KpWHeB8FWwvxdXkVgwhPFqZmbp0RP0F9ELr5IJN1Nspl
K9V+xzpTD1Lzh4yCEZKo3mNXPTrBWzguoGVnF4AukFcMiVnX1G40zdpA7Qedrfob4RDFXeEDDlk6
vI9/6dwoxi0Ez5TOyZJE39x7cgPkHigQ/18sKmWjrKCf8A3GeN2k2zqggMvlfyUsYeKtMuyvL/S5
7fRxuOnJNPaOWXYMJw/0ovZ0DSPKVfF/Dz7G/umft5rKgyZogvXsJg5A+XFIyXSLbaMKSBIiGuHC
3l14pWkhLJE9rQ3FWMRxIgQ1MG4bnrpw3i6NMjktnNZ3nEwh7mXEoapcJc15TI4lqML/1QcyJkfG
4Hlti6wNgajfctCa2MYqh2XMm7jQTbc+6A3TohhE0/myHT4cfoGrFaOUNulJcs8elWFdObTGOUcv
w/upo4X17ihHs38o47uxecn6hZxitnUhypZ03gwNUetJ5MEhQFaSnKiucGbp6XvvKhtfalZRaG7S
9tlNmo1UDSsFBJCSHCMdxluEJcailIYjpvPLPHBsEmQopEJb/3yc+aZa5JIdcXbKz6L5GIIq1ROo
Sv63XspQEUlW/ZBt2ii/QcfMzJF2DNxtkP8yvV2fv/Q/I/obRiizHlAxGrwN5aLIOIF8D8d8G1Kg
UDUMEH/nzaNu/lSddIWt/ZZ6F6nHSu++temwRqAuLyHG+N9J7+M8XcVJtHP7v5QeV5vosVXLrfY7
ig6xfQMiu67QgRn2QsZHH+8r7XttP6EEsI3rI466K3vwHuRa2Rrp2WmrVYEOKpr+XfGGyfEqR9S7
x54KfBdv4w3ZulLMzWiYnDXyOmq1lf8g/lTO2tdSstZV+I4CD0iFP7Nxb/b1z7KpNnb5jbF6ExFV
Kz+mnbFKogGxnqci/gaa2agOdmet4JcBkFKTbzRWq8pACBiCCTpWdKNIL45Rn22y4jxU2z7sVzH6
SOhkOI+1Dauw2Vd5uqmGR8ilhVmstRzCU1JgBorilXsoAxtBoeSmQUmxB57ZyOtGec9Deh5yu/GG
cKciJBdTZZWdameNwY1Su+tQG3cqIuOadgTWLfs/vBSMG5pMqOyqYXjB8Ajfid44+q23BZx5W2Ds
ZFjDppTQ60nfjOEvCtBtG+wGLCVXxphLK1GsG3MVNYlsXRYqZq2QkZMWgwsYMr1yo0vxrkvHx0rq
filt9+7Re/X9946BYQ5n4qpPVTNR21s1DrcVqZTa64e/+noD+Ype446kW0dYLXqT23fd/TMx3U2P
ONG/iDkqXkGOANvq5qT6Y/a628o1m2C0hxU4BR3YL8DjpFg4ZGcSVe4S1GHo87PBp+7TVT4obWF5
BJ0xY2XLJ+B8APgiWGGKZt8WS5fa2ZiNToyFeguLalpwzJxBazuZxBgWO/d3eNJA7Rc7TjM3Mdwz
QE2C0WOsaWUkG1xugi05HF9UdADjR996FMJWoO+uf6e5+QMeRKdXUUn2ZXGj+RC0PbOSh8B2EsT5
6bz9SMCjpuT75dqs/N2iNcjsaACRLNOhy/wlA1OoAIPHoqUqvhSBJ8+3DhtEmHG4oE+Xmmkzw2FM
DnKBUjwIqOnFwkyUsLeSKsafNdj79o2A2PHFdLQXUtipi7aIM4kX48GPkyl3Clu1z5NppkqRKiiI
nFqLePMcu4c+L5Bie3TYu6b3skj+mDv0LMpYDGY5MPOmYswjJk5SF2cx7p+og1Vn8KyeiVKtam/l
WmAJhQ0jtMU2TRCFzletQN4EC9nSpeYxOfE+PcVksxcYwOtRylNQbonGm1xbY2QnbHKZ5DoKUUA7
J966KigmpBso9sKwMHh0E6iZ+yp8KhBxA3S6xOy68Da+PhYLSjRiFCjmnz9H5UXFaPRachp67U6F
zklToEyo1Rp0NG3pwTaq9VgVm4jHFPCk0ERDjjOl2yqpDCy3PpvhnaiSReFd7Rb7xINJGlfFjT9G
r5LCZS75w8u9cySXiA5CiD4/W0sdrtklpSNEBgjeQbdxklw3udI2Yw4WgN0SYY1SGzxCcO7LdBMP
dJH2/27T/DPi9JZkqW5mJrKciKt/p7zI1Ru7FGIY5q9CzfB6+JkpmGBkQJ+KSMrtf1pyokQ4NFrF
YLoc7ETgQYYvoch9fZS5NiFiyaSFFGVMRNQms2jKURqnWhKfSLSqAOtHjItX8qvvgU1aRTCetZs0
uwmU3eidW6RO9TUaO7q70YlPzc3Cw8wE938eBpmhSX4o6VwtwpGHcYFXUM/f5A/FY4GWEygTUtSV
3KyCh/yb7q88aWODJPMWpmP+AbDjoGPqcDhPwlQQW73u9T5hUVNB4ydr1jeVt7y8y/3w34xFSUcG
zUEzSBfn6YfzBUPEGl07Lz4J3jkOXith0AacRYkpRkSPC1M7k3qDJPhnNPHmH0arEcBqvJHRIuNW
T+zdqLxRXCx6FMrUJ4AFguot9e7OjF/If0ZvScF6rrz/6QEmU6uXdaLUHlOLmEyWbh2f820lvYaU
PJL18B0R6+tvPBcePr7wZGFLfaj1uJKzlhA1HlcoICCu6cZrRCTLDCmhha85PxwpHfFBnHOTQK8X
iRFnpYufS7MWuqyN9ghsmi4btZxXVT6Vqbe5/oJzzWVm9J8hJ0G8Np3IaRIHhyQJxrnyHXPBAChu
i+VJLa8teW8W6iEa2CbtUg679LaTtYtQX2MXiQTAqAt2lWTseFeqAdByLa3c5ZAmUM1aeN2Z/NKC
J6Pjk4qM9JcGfpJGXpL5BjNs7b2QNm3W7YQsvUPOIu5ikOgczO1gbnFBAV0KhH3tuyenzR/MxeRw
9mEsYQrAB8fXY7K6bFsYTJTC7G/Y4qjDwOIcWBxmLh4RiLgtAM0R/PzPuxal4zQOmio/tamBkL6g
4/gov//NnFyYX7EBpzmBALNieCVuDc5kg3qKnw1Bn+enSrLRc6r3og/te09Z9tqHqP/6OHamr2OV
b/gTAeDFnI9aRmo2G7I3HcRZFNcLh+BcFmdj1gmUxcREBeDI5wkYmrg3RzXLT14MHUz3qdEpa/In
eiMmnXuzOwaGv9H0YROTjQh2KaRw6rcLc6N+nRtOBBMiDq0LpFUmj9GEHliiushFb7KTcPeSEMWK
0JRtVnZzn+jtDuyKl4XbAH/JcanmdrnUTD6NTbkcK1WsGRAnm5yLI2eilLtqdip6+4+hjJ494kqr
ORyA5k7jDp5kPyr/u5FJ9gqQIGIvxAEhkpdL2j4htNbZO5rdO2sQjV1nJSEeatASp0Ung1TWC045
/xUVHojugRnsQyyjHcfb2Mg9G9G7r54zISajWTvkudYWSlya6+5NPnfE37o+1zM7CwsHUa2Cd6Kh
FPH5i0uyW2kcw9kJVJ9bvnBFYGel6GdcH+bSY5jOKXRX9BrFHY+b1+dxYtdsPVfLslPD/aBof+vY
GOmutm+Jav64ywJ9b6LCEec/KgkjHWOvKNmaGv7Gc5GJ4e6gI6wjJEX+D2fvtRS5sq1tX5Ei5M2p
XFUBXVDQ0MCJoqG75b3X1X+PWPuPBYKg/r1P5jIzglRJmSOHec10ymjRB2h7wHfo72uLqp5/ZU7R
4cwjf5ESIlGOhB7mIMh0WZ/v8KEq26y8IjP0pn4EtTLICDNHbPrwug4rN09TX6A3k+OXOgrPOSIt
MI2pa1BElrwIc9BygZitegn+bpx2YFCBI4Gjg1pyWyvGHrjfmXv4C6MC/cNTb85ON45yOSg8NT2u
66yWMYD4nSZQ/6tdX1uuChGhS6/T4ZrWjZ0NuEUN8sXqKRi2xwi8N97AK4VkRe+loOi7UNiFoeS2
ZEtRcfv9K/4i3sKzo7cALxtfmy0L1ZjyeVKNplwJBKhTIXEx956JlKt8bh76xQ36YaVNviCORQ28
uC7X2yyR/9F5QtYCnnE2PWfAjKczgXR9yZ92+8q+WAGXdKA3F0kT5omOnyK7XbyYeb1g5dUdCKK5
vwAq9P1L/KroNTlS3NQSctXGtk6yzElvhakor0AkOwOu2Ka3oEc902MY5MiXQTiL2eybyTHlZ3NW
MmNwBul5wiOceeMqo52no5fo6ArGCfqx52ZxX1U92MTRFUNhjUbStgdnTZ25xBN7UhHym4BGo4AE
Up4ux7XRu7q4rOdkNlBap7kpls/WmIOH8xoLY2aOeavcL9aFYP4wIc1///K++lDvn2yT1KlmOxWa
kvDu6KLJP+TpxJ2PUPlsXMgv3y/1VaR9v9RmTyiiRI+3T8urFRBKbDNOKyVp+Pf9Kl8dKc7TG7rA
RMV6s9FlLZtEPJDLq8i6ZypPPNfBT4P0Vc/58n01VWQFPikYU3QVtiEdWJte5aPJFLO9mgD3qstF
a5KhDK2NtoLePlJs4KtNtrL2qAuyif/DT12BRLLEGQOI8PFK0cVWGmKVFwqdm2kSVpKkoWhnneUf
fQWFR8ztvytt5vStKFeVHgj0kKNbVGqaSgLejyfB9fIgNtKPGeVlM66w6gT9Rp38v/+ZdPG4nxne
4oq72TfT0AxW0YLzIZDU6cPUrz4kqyM0Uq7/l5U4ooCYYcRuEYVqGUmkvyLjOQlUSmVr+GDBAA/v
z6ZYX+1SSov/b6Vt1gECTBjGkpUQ+oTAx2SFSpy21dlN+qbcuI3EFokHdf+q6b5dKRfUqDUNPl3R
KW5r3lkm+hHXMj4JUv0SLdTEA6p3yR8hhgIN2aCT7UG9lgQ3Nad9FhR2NKuO0h7zHljtnwokL6cW
c4dQh/4jXY06qPK+tDtKQGoUMhSR4Ul8JhX58qi9/xWbDdg0I/byM0cNCWUamHr1e82HF0a1I2oF
IbbzffejQMF1xupw7qjAzzYUvuIRUBuhXruyw5CrWFse71oalpLGbaWAotPKyU/6yNPm2rUSxaYF
uOu77srqBSembZ/mvS+bhbsgcPJgWNdqHXtp1wKfSfwilZy5MdzW8LRp8dLwTgRTWmgNzM2TIEiR
nQpQ9+Cc5zFCqPk9Yt/ujBQsv6+b0z00KBs6Gs30Xar2l1D9ADfTJV3c2fJEbcb6KfWj0e9kFVHd
1m1V6TKp+quUD57n8mprkwMeKovaM3rBlp7VDhJgZNrKcFz0nbT86WqBnnxrS5PpSViJhO14mEmI
qu4XZCinixZbNtudFT6P5Hhiy+UVlTcQZNZ8KoWsjB+xPWr9Y92QmQKsRB4ww9WtskJfyE4LtgbK
TlfcXP4V32AYWVHokRq5PfM9VBfHvHLSOPAzXmSZtihbHoFVwXpO+TtBG+yXUvIa88Yo2HXr1T10
wi7luseYL6Q8Xz2RqCxaEfVc5o0VYuxLb+0btB1VXcJjPT2kYu9X+N0hfm2Gz3No2cDPVMxVed0Z
ct1agATsidaAjZdcoFOVKrNXy8MvMoR9bSmeoafnKG5r+r85ptaKG8dDjDvL2mLHa5TM67hlZA/O
2stj63cZRzYSn7zcRyk1mEJ7XRLuVxHaFOzw2ZLzi/wQ9QlxxYgDNOOa/ri5q67QLWsGmWCuMeCi
wx8ZDjGVN7E2ndiJZ8Uwv6guWJFbc21gUXRvjpPSZ2kpaUzWKvPAR8qs3NXV02SeEAGWctsCtl1y
l8Q5sujxBY50EDhqz6RN/H3Ql7989e8eZJMx6FGmT0LEIFGLqHDqBmeTHLtQvDu7eG+J0C//poO4
clHjrNsXU3fBhoz7U5U2XpalNH3wHeyemyjw++mvVv1Oo+H6+2f84rpgqEQFhlMTd+AWzZhUiRQF
A/gU6gREKlBqgtMti0dZ+z8gsz6stPkqslyp0HCByknRbyolVXwep/tknu1GkkEOPJ/PLdbQvd35
73/b5vWLgikG8cLOy43cmUrZz03JbubZGdY5EWCDQBdWlxwO9YAIyfcv9ov0l+ExQucoM8j01rbp
r1RpRW3w7Umh1jzckNvDqm9W7JBsFHTj5vvlvioE6K7JxirCo1LzbX6sOifxLBswxmfxB+PkBA7Y
WNw2HR15UV/lr1EauSR8G7KniAel880QwpIR+k0nclMnTMnE/x9SBl/uL8LfKvmCyOMWMKSZVSMU
HbN7SEvuEB2D2BGX6NgpAZa+iyuPu8yydsGCAzvcFUKCguwBeZEqtL7Kb4gF5Uxu+4UYJBh5eiWr
Mg4WQJ86cXJXigLEkysUutaGF9jXRJOuEApf8+sBMnvdWa7I64BBVorm6kpW66jQpua5R/lyk2C3
sSrTQO8xNslHp4VdYc5QsWMmJ2n1T+ksH+z3ul/wZOmrzqZDuP6vukNQ3rrvLJUWSO/HE9YHxcXK
5s2HhzM7ac16Px2bdw+1RrV32YgUdzqJMQN8rZI9DisDQgAXcX4bIkRgLKsybVUJ+F13zCKIXM5K
2aXaKtl23z/KV/W3xbahVQm0kgnB5lHMDN7lJC/5VWX9yFTdtmIQN8lhKhPgMicQXxGqwSbXGR8N
cK69PtPq7RUE8U6Y3ZgeYWCPHRiLQPE660xB+FXuaK027avoCsP57U6q0nxEJ1gsmcz/NQ0nSZl5
d/S2wR/EDIcW7UIbUsXOkPuayh3tifN6M+ux3n4sEzduHKIhhpFFfvxYHepmYTd35YoiYXbshpVO
DlZhkw3ZJ/gHTMYqFc80EKRO0PoPC5cMRzyHg/5qH//3KaztuFOdkVe0tLYkUV2xLHF7H7zd79Qd
OsnV97vi82IGdkHMKoiv3Fpv06R3+zMXxsgs+i7/H8egkkPAtQUQbD0OwdnjoKwX08dX/HG9zSbM
WjXr5bHlPDSWm+qJM4nFIWJuG1CS51PmSEWJ9VvuhNmDPp06gZYHLem6/tWoiotepKMLeMHR5TNG
kes/dY0E2FdyMy6F31dIzUIfzfWe/uArOCi7zKPdFKf0RQkGNQJuEtOpbrnsMDYlRgyR5nTxdCTd
vajUgTJFsJPYumibY2JOd3Uq+WWU/DZHdKRVdn8eusOq8aWWditybnrZLqUDhEWXukC2bsNdDJBK
qf50q+/QKHtLlTmiNNpCN9mrltsPGH5OpiS3KvjiPjL4/ehWGYOtce65PpU54xDiF0Vml2OLSCss
xDIceKDbGTXjb1QcwHzDcPMIYZjJIiPD8f0Xh7JbZZodZcBH07WXz1ExCp50F7Z3QfQUyt7KsUTG
JVQIQDRbahnaH7Y77Q9ZZLgPXALy65B6MiaIRj3ZXZ35ZtB5sarY7aTerrynGh32brWvMt0Qwvms
GLYsiG4WP6wpb26UDg4+noojREERMyHODmkRbfDvN+3ne3DdRDoMapg34CA25zRKkniYcLq6qpQH
Mf5BAsSL4H6JqH6/X+lzvv1hpS00NeCDhxAM8ysraZ0k9sblZzidxt6bwpzdeAEi9n+/4MqGwZrH
MFHE2SR2i5BYWiPy0zTpwRSQXFcfyrGyLWtcrQqLamckx+9X/HxDQSF5t+Im1xkAIBtBWfEye6pI
JXHpe7IR16b69wt9Mev/uNImi2u7VleapSbWZIFdQLptOKe9ZbiKsiOQrhHHCP7l+jmF+LerYxt0
NFjvFEyQ0EjNP8Z1EfWXjNgCrkk8GXbJHgd94a0NCH1cbK2v3XxQ7dpMf6lidt3msg0Qay8ZdwwS
+/rURToJ3jP2Ubupj/10qrHB+CsraHkQg0JD9qMGqRPtMANUZQQJYKtqlSta6ZTx2oxyf2cP1lMg
RntjUe/KGuAKA5U+rjwl1bwYnxqwWLuet4FaTSD9XpIzdz/T2o9xV0NDD7dIcKWGjkwNWoYfX0FL
iA2xDsFAwbK5XaMGJyzXNa7NZ4pXzj3vPrsxHoef6YW2j+0XZS849dF6LW7o493mt+Otchk8mA/U
XMpj93O4hsD3s/0t/+b/SJ7mh/n3M6TunzU9VekQ7MLb+jQ+LJHdP8cn8091mcHM5XULdhnbE2n0
YxzYuuLw3hhEiREddTdZwJq7GPpxtXbo7Hpx5AI/CSyEhtATR2IM4Bn3sM0/w8DGPD5XnTZ3yMpb
C1trWwtQuOHPuHLi6qODAk+VOittBnk6/r0jQZoF1KuCD7+IUyc1bb46TGBZtCVgxOCAcWwXbBn7
VuDZf1Iw48WZeLK5bv/zGdapNXBY02Sq/vEzKKMY1IWiDSc93afDQQmcEGL27+BX0EVnjtubZ8q7
Xc9aa8MZkCpwX4uqaT347672WTClIhja5aTWDypKFh1gQ1zBHUt+NcfkUq3urFUjZxycpuCrKrfg
Jr253KVp1dAcCzDasHzUV31FchYT24sk8atKsQVGHiEaHbl120mxG1mJYxm/xuoRcUTHSh/iefg1
i4Uf44QsksbM0JNy6MpHs76Yjfo2LJDweDgTWzaB+u3HIr9EtKYBjd3CJrZERl1l4zjOJ0bPTiQe
h2S41qVHfTrK9do5m5EEmg+T+BJWphNiwast+DTGE3EotMcx/zmky2HFSTG5T89cV58/OsURHkrY
RZsM67dM1K4Gca5l1nQSxQOiYU5PHlKN93Jd+oX0uGjn9ti6iTYfXl/NqWRQQAoDt024M0OhzbDF
G0+CtuyaUtvVRLma5kA/cwoH4xQiGkm61QztfZ89Lk17ZfT009RbDMd/TFK6i5HxljPZTobHsJH8
zNqljXw76wU+t72dd6G7uoC1s2lHSrgP08EL4j9Bo/4tFYSyoYJ34m1ryb7ppkJ2N5PEFfXiWu2t
KDvBcgss3V74Y0P0uFTH6iIzkMwMJE8fpscptPgOtBWAvmEGehlG/Y9o6H2EgC8b8XVBDM3SHotF
d4dW2otp6Mbh3mwD31RHO7aWw7hKNyBqMQbKsyqiiEDBUKBL1jf1jaTUJFqiG+bWZbMYF1XcYdgk
X+IOeDsu+e77Tfkmur75EIZIow5siAwTa4t9D4IA8ZcyHU/dUDsWTNo8XFxNJOCyA0w9cMZZvCly
0ZfBRSnTH5UkQ86JQ1C/gdKTYl7EyYUwLfsMv2vstdU4PljCL0NMDq3aeJbQ3sTx6HZFcDsWsDaI
d5VyzsdkW+OvZ2sVwlYoHbUVdLo5W70QC5liltPJGC+HnAz9BFvODQTec3xtGLYkn5JFITcl1bw0
PYNqhcv9+3e5FZ57ewg6MRxxHsEg6fsYzcRitGIj4QKb2yslYophEm9M+HNPWu2Bo9xrdUQauIuS
ytenySUbsCvlchEY7mFdnQ2HMw+0aYh9eqD11L8LrwZXvN4PPFCd72QCed7el8NTVR6CAswCBQzk
ooI2NYft+5XfML7bbcWISDPEVT4IFPvHlYs6Xuj/RcPJ4IoDy31oBMupEPNRRNfUfurjSUWfpP9t
WNiCL881ttbyKzpZqNMyAOQZR4ESCSXTqLyf68JOl9YFAYbIwOJGle7MUbwHgqA3J2mZaPFm8o8l
1LwykR8LbBo09aBGo9eq55qaOKh9jlwmIQvHsRWBjmHVx182F+YyxIownAKYQ0L5VOS1v7DB40Ly
kk5w6/ZVm2QetLJnPSYd8NXipolFL6m4wSzNNrNr3cDtlImKEroIuII57ITwqbP2wQOwsZ0Uh0et
Li/F5KkXfnbFbdDFTGoMJwtQtQ9drRoYvGFWn9+a6b+GLMQwoeJpFDOhb473uEIZ7UXLWeyyp9VP
PKNQGw03An2clwGEfOaRAwqMQee0xX08aU5hLV4eodtPLyxHB1UQMXCcd4L+lGAjL8mNUyfsY7zk
ibg55CQkkVDQfqU0t+u+cNUwdiXmfSkII0Er3BLzXPNaWYjlRrYj8BHKVVSPl1ch1i7wH08wTtC4
leM+2s89mjqyk6b3SvFrlJwyuGxr7S79CePOnorJUxbDCcqnUYmxqvYn5ak1S7fWyKnMk8FfVmZ5
L8+CXRmHOs682Oycgt6aPuyj4WXiSWUVCN5g2L0hOMF0U0uPQvmQgxjv+8c8BhWX3lcBjmLYMFlF
dAbA8ta02pwFhs648QGA4mbd3nV9q6YLSK7hFDavwtzdDXlwoYjxTWxdNUPEWQT2r1g3tVDdBn11
JbTNtSXVriIlfs8N03fZbl5MG/8h/X7t76pS6ogRYJNkhyoN4GvRrhNmgJPbSIqdlmiQMIQryR61
17Y9FQZz2nxXCL0balAEc9NT1cVPJkxF0LAyoui5UMynWuxcNcIlkKZfoLSO2hh2rtFbqEFfIVr2
3HFp1YnhWmKMDe0Isv+YmcOOmZc8935ZLF55rCxYdSrC1qVhR5T7fKC0+FlqKr5RqjN3mCdljR+O
s10sNUqglVPEu7n5V4mvZoGU2uzXTAFb726iP69DYpPEzkkO60eWS+Ny5DjE2bPUVWfyka1dyBop
ATXBMKWmRatvKxneZ7KajJXWnyigctIzVQcLvIaZkyKn142uOmah3rUNYuZMP7nwNIgTw2XNRb2e
gVbQna7Kj31PH6K+XwqE1kthPink+5wrC8ZX+VCoBbHPPOr5zRATFRGFyw/d+FSR3gVmdTkUmS33
f76PxG9E4O3uW9nxyItgvYSG2Md4FRTx1EQSvNKwvOkscEm0aDqzFWzIVc5ij5BEaQMtmjsIj2WW
+qP+qw+dMaoZLmdvWUuXGq6uZFfVQg9msGYv1SEspvAstb9Z6xdtdgwQ3IEODx/3NAWim6D0iNSk
SkNIrJxmOunZ7CwoZc2GL1WkctE/WfbKGAU8ywFBS0jp3TSfUF+kbqo456qR7Y1S8y3U1oZdno1n
7uo3VPvn1wLOC307Ss2tDXkraSXchqLH/Fn3tV68XDmNURn5WRLukpnSYXzRa32HW0PGDJHRHiYO
d/mo2Ik6uFzpS6gyru+9GGU8Qb2R+6Mg6vt6wEQ820Ul7X3xTrT8TL6a6WejXbBjOnWsTTzeDd8i
BHPQ9qBhaXfhWzhct7vR0NABVClcehzwFLJ8pE0i5ItUMISl6PZBhRyV1u/UOkcjc3FEXxr1nYac
d1D1bj/0F7Wv5R6j7mny6NqH0qXW/7Gs4xwee+l+iilEzWtBONWjW5XMiWbXMA5y/ZLN0Z6QuiSM
2yVwYq8GiaphXLfRIWdeP6CfzRUgYYvTMEtGyNIOXakqL0ttwHpZQoHQMI9FdKZgWnO27z7RJqfL
k1yWaiHqT1H80kXXSn4UzrHctq4Jb+fegty+wuFRrjHXOuVdhhTX5pSnydifmDx4Ue7LiJgp8T5d
ci94yJlQmWiR6dU9GYwVLUjYMs4KV+fCiKrs3OT+i9TCovAGvgbVXqQc+/gwYReXQyhl3SnV/SI4
geldOXdGczGZt6Z2hOvnRoGyXx9gyLXnJr/9PlZ8UQRi7IMUEXN02mDbHpTZDZrVBX13CuE5zvRS
ZAGE+nAfS7/W4P+/X4zhpQlOAHdiqraPP1aTFikVraQ7NcKzYe6DBsCJ5qjR7ToMpOHz/WpvCedm
M62WReRzkBEQDFnf/bsPvehGUYRy3IGMKYH22KV20rSStIbGfcsEpeycxvgd97d51Hk9rumqKDhV
AQZlwXw8jv2MKqIPUmds6eugvKIk7aEbpF1I2ydrl6tODpxSvLfEByOfDqr18/sf8FbBfPoByDjR
CAVcjlbVxx+gL0kmF5rVnjiXYzo6Tdd4kdGS98WumGiejmx7o6Jq3VV2FkyuWLNbrIvcfJSl8oe5
EvP7yl+M0F7C5b6s+0MHXChJjL9d+RBk89FQuz9j8DsWXvRu2eed7BSZ4S3qMRT9RJoc4dRlB01r
e4qpS4v3JhUpgfCmpmwOJPWQVc8VSW9oRmdq1HUnfPrleMIyF4QyhMjbx1+Ojp5aZGazShoc8HvX
KQuC9imPLmXxXDn8VR3JOirHj/EaMWGzltWuGlejgpwPIgQL1uB6PdvJaA994VM3hW3oIj8ZJqpd
Bakv8Vqs6CBbpVec63m/jbW2P/v9o2wu7kkbmxYfsPakcYVYM6TQ2c/UF1K5utIOAzBfMKNw4C6l
/un7vfY2nPi09DphfLNQAV348Y0H9LcDJYedanXiQyRdDe3sTuHvtd4H/nDTgVK1uKOWAr2GIgDD
PzoCyu4ByQMeAepLUq1bgvwfRaL6tRZ/arnmJYbiKFGyS5fXJO+u5XbZI3c+4Itqi3jC1kJy6rOY
hLD30Fb12uVnhmmUVYfeAKthkRWKjnIPIeoqTWs3TCt0duyk7T2ZXqnZFTsDF8Bw+BXq4V4SfnVj
5tBNA6zGAE5C9z0MV2GgxR/EyZEaoMn0A6ahdOfukGARqYfitSH23qgeMzwfAnkgp6X1WzPrbioy
FK7UHj1ayKzjDHrBMr1JRE59PhOEv96C717+pmhn0hGWujSx3Y37WDhK3PkyAooLA5aXyfI180kY
Udsb70sl82rjx13ALO37DbCZt6y3IjgqBIB1dK5WGdKP37+zslxVyro9SToBL/WACKq41p/daFsP
ChaiDUo/cRXdE6FwbYLaKJWAEkuhOo3Vn8TqjmUw+4kS7Oqp2xPGr3u93aNSchuJP2RFcKATXZRV
TYN+dtpUwUNIJB2LPa26z4Y7keQ7B97YVG4D0UdSBHvSc6+QqnscAbzvX9EWyPw/j25qJI+Y8X0C
nRXJKGbZEFSntMOEuTu19b9ufJZaCgCxdpYMUIexq7LXBjIfI/ozq39OFdYX99/VN8HBUsexFCRW
78bCWcL7DEikTAaey4qXy5QSMYohiPai8d3XrVNW0uH8pbqdlv3PPllJx2DvaOLKH/dJpSj4qSlD
y6X6rDUHpf1Z9ZPb03NtktQNm/YtUbKac+3jLfjpPwsDO+C/iFBW35o0727zxjCjKJsNAIXdVUut
KTb3IpdaMyDOG0G6oYBARtUYjgE6DdaxE7i5stdAhXMZs0+OdLoJOv2Zi+pz/oQDoUojD7sQjs8W
Xi53wBcGVcIexDrGlug25UnSLq2ldyaVei85s9zb3/sYptf1KFlR3aFvv9X50FopGOpYbE5rCdWZ
kzsFhR8wOgyJhHodwm60x6rbz9PzFP6ROQOhft2s8GtD86fkXhzrO/C+OzwU79MQuG7qZQXC9Mz3
0yJxqPlgOu8y+X7tn7QF0IMaWR9XlnASaCcbLWKv1W4zGtdXuJHTKl98XRmBN0a83NIfWzDV+niX
iFChkuVgahCM7SmQ/bb8q+U4cBvXFmOdJAPUTKjXz3frtoCi/5xSerIwo9BO+083791G0dJAGzPZ
qk5q89oQwsTZ4EM8z+TxSjY4I2izxZzorsVOjz+VFDeXRinZNET2uAfZ3ZK71RjYHds5XmpEla8T
ZnyTTIeJ6r+anIZGZYt1kA7udIpcoy4v1jor7uSLNd/SoviQFyguzAhWQRCiK5PV4NoHmv554ChD
6MhddMqW1yzu1gwjpzWjcwV24UlJoos8uC+O0fRsDocQg/J0igj54kWkWZ4CXtxSLtdjrrqlMniz
jDcRrN7ggU64I1KbRm3vDAxUSqCodbirl8SNGS/EUuJO/WLHRvmoG38T+RK+UkuF1dWe0L8gZ3u5
dvI7sh/9FStHfmQJbA+/rrj+ETXVg1G9YEC/VojjpDN3AbbGULKkp7hOMWrRcjvkiqr0kIP+NnrS
+kTHe49RKFqJ+X1q9p6oB/7QeRN7JbROkVLviih80K2XdIAofAld0dbV65FE+/vI+flqWxXFRaor
DeU5Y9uMC2IxS8qyr07Ziq7bB8ku4fHbQT6zzuf0jTEaszRMElHx/uwAE5glqeTExQAZgbHuS1I/
RQVasuB/gp4B5Y8m/tPJyEIUZ3rvn6IQCytIo2ikryYCSpuy2cjoiMfCAlZm9qaBHt5Py3oKzXtt
AUB3JlNc2/gfItBmrfVtvzteid6I1jiAyymX2qsZVRrWiyC+9qkXkRpj/7gnPf7+A36+dNY1gQpQ
zfFyGVF/XFOKZbnT10sHFe7S6j2FjWSemGhQEaxNXijmy7l20edEZbPo+iLe/dBMV/uQGrE9memh
FUlSvSA6WMPRTF6nfTS/xo3ocAc7sS74mlcNhyqh34Mz9nXaH+XKm9RjimN0vQuQZ1eDK+VmMrxM
d75/N58298en3DqexZJcImXetyeAtDxonoluJz92SMV9v478Kf3YLLRJEAWUoHplLclq4Wrop10/
hi4uEUTVYm2UCSKdPMOrCgS/6UVbzC/yuHIQWBiVyhvTZz6V1jLpYLIjFpI9QxKaOnT8AJt9/6Sf
asfNg24yFGTs40AU+G6F6uWG5iSPa/JMkDs70t7aA9M8XvelSasfTRqR//y4RUiR0kHVq/akB3TF
G+UqySFCEsZQ3MJxy5f7J1PQoMxaOxF8QY6pmvQYJ4lnBJId5ZdzUO1EKvbvX8BX0QAUGm4CgP6J
eZtSbgACxL1QUEUiPVdU5rpZ10JJyWd7kUO3U85gtbSvXvn7FTfnU8mb1CrbvD0hSPi3CwcAerLb
QGDsl58lt0bZd/7EJFinuxAlOBMGT4wTLstePATIOlI+BlrKVXhqaULqIhwWAEgh876S8ILCY42C
oqG/ptlumZ4Fw7xLZ19oXlJ9wL9vsmNhv96ys/wnDl+CYbTzBNXaQnS4Znpt/C0s5mlqay+V4tvW
uJOYsiRlSxvzN5sylru7DG+sRrTFaSSx/hOxJaXinCTIG7BlGzgNYF6giYGEQKj7uFlSMUrKvJab
UxZ6gHnSh+oQXgyd3SCAOtJ/chUSxs4eMWNDNUJyYtMzO7fCd4PBUOZmuVvQqZTt4M44WafQAcF5
YXon+uRRjTAlgoM2zdzkHuiQdrOYXrFL70b1oBsgKjxA1d9vsrdb87ufs/nmRVykY53xc2YkKOOj
tZe94EfiqqexsZH81R3mb2RVh/qfsu9vxX9MMMtb62X8azrGHxoA7V/5Z/sayM60iswyBbHb0l6w
xAGHENvya3A3YgHyE3QE+Lt/x9gdJL+tvOac9M5XAdTQdNDGyIjo9Ao/fpYgFOM6G/uGTsQhCEJb
5BlCy48ZWH3/xr5MD96vtImglQBzvGim5mTk1xOjhwbcWSPluMNdtZCB5MuqvJKZqIrjGZr2FsT+
Fqfer7wJibIesil7fiOsQM2gU1k5c+1bl1QS9uAYweCstjK/KpSsjHP5wlfRyOAJsKOSAPpt3y+j
yrCYloV9Ml2b+Y5uXhRfp1QXLAl15vt3/Ck5AUyw4kE0kSId7PgmEdIRWxzTomlO45x7NSWgVR4Y
v/X57Fmh4HP7cvK+X/JT7HtbEhFEGVws3crN/mmt1pgNE0sxs73F8f4KELBTNi1aZOJdAUfh+9U+
vc11NTySsPUDukVx+XG3WiEusBrEg1Oe3i3TZV/fh/TqlkMIwfNcWP+igc5i7JuVzKzjVrDNgPoY
oS21ak7wMwOy/KhfXN3UfgxIjCVSvx9htITGES6+mpQQNMAYVABZE7euEOWhxDO1mgY1wQBDRuxt
bRAh11IVouMLQkAemHOM0BV/aQlCpwNBqm8fv39dX3QN1tEKzXPE77GXetP7eJfElYw29CmLmpM4
0c9PrzIwOszFouERGApDb6Zlx74dvY7uieh3tQQ2I3QoY6wGpfWkcrWJoe+ZfParEpWngvePtsXa
2d+cx0zvO9HIjfpkWseWu60kY5LNm9I4gmXQF2ftPqsO85hBuBSny9ny5cCnJ98g/diigZPiXplp
x+RcF/irB6OVge7zur1glG5CFPUp8IQ5rU8ZLKVoNPH9I7dp/HWovSKZ1sjBTP2Kgbc1H9qot6uF
k1VcKHRXlQ61MuB1Fc2gRboUKy8czoEWv2iVvlGoadYz0FE0bbMn5SYvcqkZ6pNI260w9DvLmB/T
bnbr6RSoy022BPu+N9wEVdD2JpVaCtSsQslh/KFGmntme63x5MMlSDMTuzIGyuRZCobDm+Moxb2M
ozcfMt9VZYLbAXqT8ZMAKCOBBAzrTvVXMIr2b4RzWUSRHXRQvPszCdjnRHRtqjIkQhJR1rRPkk+k
uVGdJTRVUTgyGkDJAECkCGGs0GcXSf0/PYJ7knVOoP5VUQkxgLqjQTxbJjZM8AJx0dIp5b9/O19E
xhVfiGIgNTEwp02l2AdRh086DUtezmgqTj8+RSYwU0j2Z9vXX64FkAMEg8o/tp69gypImSxq1Qm4
aGbF60dIkoPa/pzKc5pPX4Rg+rD/XWoTguGdhKuiMOJT/W1Ev5Mz2lhHQKMGA7JIPfNpP61GiQHo
bFViR9sXidiPO2yJCmlWF67uYF4nYRn5QSLuCAc0wM9i+D69RRZjGLyi8d+Kmk1cgr+LUkgctaeo
R8zmVCj3XC2x+oLz35mtsT72h4OzrrTqL8PvIhCKm58VjUI0zllKRV+Kl130Eredn2n69aI9qzHN
3fpq0PZ1Ut5XTMDr0fDBOKGh7tewILTldTGewhQcDj2cxMLZN71fYTgjs6QS7Zk6ey3BIKaGZYOO
Qbc7dbMwOYK88MyVoe8liumXf8tUZtaEYuddrjt026QAIAWeWR03U9YfI1D+hMhXAZ+4JYSrZcYX
CuPPovAMRuOI/thqkx+lUULpvMLx5LbCwVnJqXZ0P5qeBGQGTOR3wA106w0zja61DPhp13adpsiy
Ns7Qak4Ja9YOITZBgDqTo38OC5u3vEmH6jZCMaLHPURPD3ODSfdgx6niyXH0QwcnC1gUMzzm3aF0
XOF6THb1xLwV165xmF4LvXqZ1emP6pzF05f5KFRKSub/x9l77UaOZtu6T0SA3tzShpFXyIRuiFBI
oveeT78/5gHO7spKVAIbWOiu7qWWIsjfzDnmMJts2hI3rOF/buV+Jt2KQ7WlbjhU2X5Sj2aseRv1
IM12SDGq8RhHDpTZbaACN/Avi++Pa+///vXf1l4Yr9bQlvBIS/Upg7VTinYGT5I99f/yp1jbnBaa
xmwNAOufX7SAMxaVxpY3i3vVZtzkK+adTM8j/eU7Abj/+1vxdxROW0odzBd/+1ORQJHVzznq6g6b
tXx0V0oGrX9L40upZbZCixH2qyNtsqLpEyw+QDWWiKFrLfp1aa5xDCxPw1k2qFZQZ8zN89jEOCu8
6OtjJlUb9PvrZwDDt1+IIdhWSc1ztpveNqkGlz0W1Y8DnVz42ijpZVRXfjK1F+2os6E35pRGodP4
7YoiW0eUr9Y7fj+qxkEWKSBNJrbm4qVmBkoOZL5xMoREtUX1ZEyk7EWjI0zGvrJEHI3bu436WCzK
l54uxyJiWUujH3GbmVSVIa4XOHn147teH/mlbgndzYi7J0MqdjK03BR202jqdga7Fd9IgpOdhalA
1Eu2lkdYf+FJNxv+WJl7kWgHNYFWjv7TLMgSMB+REx5TA84H43GGl04LlaVfKIFgiBSy7jXWZyye
ZhrgymihEFHSdRhKqQQgpoEyPiMgdZbkHmcg+EY51NuY9FoxxWan+dnqaDGznqSUuFcTkzGuM229
WMbs1NJgD9Jyi+NPImCFjo81x6Btil+C/rxVF2s0HkeU3FJ9twoaswJ/ejNRgzaJgLqlPaCFd+F6
UZf/GqT2ZBJopScxLu9n8M1x9lf9vagw0N4exiRcK9InFtpu9OK2qDyFvsix2/ejl46gSVVQrypj
kZiConca+YGiFG/4R2N8HKthn0Q3dfSusMXWLrVzhhcJsqoxMhjTncOIHmGUA8gNmZwEsoZbAI5v
JGLx928RPduwS6RmhHx1r5lPRu/1bXWwwmg35HiuyPANkXxOk+GUxl4im06GQWQKyIP5GPxJTcZ/
40FridVA1K/lT/99iPxujbT11P/Yb7+VAU2ihIraVnRi0jnuSHXUU6Reh9nvdo15Gnn1I6hX3El2
XyP8EifYlm43P2vd5zYQSHCoLMFGSWZLg4YRGq0cOBimxx5TXqjLZDj2DN7S5UdrnhoS1P96Zvzp
emBIZkm0k5wn2u/NUV9H1iwXcvO4qPpeHpud3muPQgpKbb0o4Ep4n71IOlY4RbRjsnFfLfiVQNiV
oAKbA4Idhq5ZYdkAK95/P90/3RAa8jATtj35CeLvjQjuuZNUTGLzGKU1HosYCMEB0IXCaSYTbbXi
zCUfd539gXHaNk2MJiyVsut/f4xfg5PfypR/fIzfCqJUEst2TRYyvwZ6XSss3oZm8lHr4AOYis1x
43hGAw6jqbmbq8JWRXXfWOeGkykXVnfMK7uOEnifSYDKqjdRjkOxjvadRGEwDK6hCE9YIhy2MkRr
228MO7xtrjB2iHqFiMmpYfchyTv3UnhX1KK3hJlbMmSEwCUYoNpgzNXsbARfyDV0a6mTzzI7dnE7
g/HrPD5Q4ksLpgGi7EHoV4a7EP2F0iVuV8keRs92tkg2TGc7IsZswgNKZTCY6d4YJb7EPpIK5XYp
J1fJroJofmqmN0I7M3kFzd8naH+odgGEQEcxVZWxyvp9U+md3hlS2zwanDuIRJi8epbcurDXA6Mh
fpV7Rl3GAL5rYXxPw3sZsSzUfBcxNZSmch8t10ib/P9eBv9GEdjrBDbSc7Ii0Rz91hbzlMa+DwuW
QfISo81v8OcKoSn39DKlCBCbyqe1JZWpjg8bc0iKxn1aR/TqNRa3ClGFLWq1zEkyiNfrX8Ns/01p
/fX5MGiDWrnBXr+1oVOzlFnf8Pmo2yFWitR5CqfhPHWu8EpWutuOBsnVd6HJoBlnpMZrkXrN6ZXp
1H8/qj+gqTyp//+T/I6GWfWQNYrCJ9H1o7o+CtP9Er38/eT69cR/35i0lHAuMKZDj/5bBanX4bD2
4cQb6R0Vw5QeUSwdr13XyNQ4PW3rM8pdQBQVQSFs7cGeYUG7quVqmoOTl2n6dbTjMrYStxT8NPeb
1VkL+mN7Qn/B3ITMpsJuSldoaQYOKSa7nb39AOg2DX3BcewqnWfkTiu7mPLq2A+8cdEsqStKR1KW
jBrSvENB1Yz01mRNuAD6K/43VLWTN65u/6kyM3yTBVJGjyuYPmajo1cnfkTGxnjLP+OQ1lfuxN1Q
OhLky4g7lHABZ4RNkDoKHrn3sy2fxX36mj51e4D/NnM7foFrVH5Ye4uEtxs2cHaFXERl0zjCHIyp
uymOR6/qbehSKR9ZcsqGpFwPn+Cwt6naCqDZ0YWRFw27SLFb043RK7DjT4UVjIZbC5sQuubA0T3g
eYbbJFFL7Y2aBGHiKvUvUTSEdeSEJq5I/lDvViYebAbGQo+d5CibCR2jIE9snbV06DASy2f6Uvwt
54dMmj/UxerGbN7cW+C1/XaE5z02KZnESjH6YCTIPPdTKIYxByJSbKog21RttmaFaCFxWT4JkuLE
4/9FCLo5uJPmxkgCRl/l0dXIaMh8cjSscUR3JXASB5+KkTRUXDizuDG5/M8VXJDI7YpdK8JK1lEn
yCMwjm0klOQ1YkDYsLwgIKS2TgOKW0tKvhY8HYoZr67defKV/jjJPtyOiBf0mku3meqM1THpvdDY
WQx6j422XzNX5sTGs4C9zRdoiJzbC5orQIlMPL33MLkwXjH5L+WgobuKvXl1kKcrtLXO/MLRFb+U
8OUmG/IGov/tn89R5yg21UitYn9g16Wjnck1ND8F2CCLi1GeMrsT7BLBXQc3Ht3smaCV5RSRxSAR
xLPjTgkLO5//dqxsKPrv+x0hFWRgUBCdmes/Gym2uxC3cgXQtjizuVfIXazsFJfmg2tKh1r11sgV
LLt9KHYNT8ttjG331NhLRrY+7mXpWGR3WbSPyGmcyGvD7debUixRfo2f8p1s7aswqKnmywAWVZS6
4AnyKTxFN73HWA3jxZphXI8wHQfywJL8SN33c9AbHpkF9Mos9Td1+Yr0W+P030fqv2mHnO4wSjac
ceshfz/r+mU2Yj1smsfa+gRU2bSSjTHCAG999JAb7U4Qd8m87KsOgwKuof/++3/cQCZMP/TPOGr9
bi44xWGutVrebPP0uajRVu+n6l4Wn1Xz/N9/6d+SLL6pTsiYJG6TOPQQ/3zLYrGok5QV9eN4VZ7h
XGRLsOgwaTCgCKqtiHeLU3VvZN5UcEAjtvW6zMXwrJgPfbHPpiMyu7Bz86PMBVgGbA+jdFjgFOBt
+SSEezN+M4xAEII+exj+KhT9Uwv+vx//t0UaZ4PYz2UJP/RVe7feixlu8q3ROupg5680r/13FTrY
RxIeJ/ylRFH+AKjR8ytbSJLGcSf9NoZapUITV2GqH13aoQWsucYT1C4shxKEB7ho2K17ecWdZXfn
ubvbfI5UN2+CTNgZotP+oE0nzylCBIS78nA/3PdIB7KgUoMKZagSVMouFf+GWmzX9G/b+pcBMho1
i8/8Ly3OqshLPtAxonry1YFDBwZewpRDofAVuLXXFgESVDRlIfR0ufYoIKyGONQQe6KxcpIwRYDq
b7YB4YyAo5s9FVeTzKuqv2H9f1qczMKwnBRhVnDP/PZ2y7BozdKSebuFp4q3tfgQhXfL7CaWt+R3
arzXdb8jDhDjivXOzJ5liZPEHhiET+S4uHoJMAHN3W/QbNE4mb0nF/DeKDlIUw8GMgiTJ8lRsxt6
3gRDqdYx3P/eX9IfFgkxINAPCFEzJOC3f+6vts6BPVb2V6t8iciSjUdS8OwBNXW4hH4Z36TNdAO8
vGDTGgq3q/Iu/Y1WRZTfVo3+/tKxdsf3BcYsKsVtG/0P+hdi0NrIeVM/NrUjdQeJOEMsnSgaBFLH
nHB09af6dhxceJtZurOMgOwIxuUoeGrFTSYPuXh+Xlkn5D7gG7JDjWcZGJxu1d2Qu3KyDy2voHbi
xv51vyFwqzW3Os5X/N3TB+WmOQDECs8ZZkkdLGGfYhjKgvyEs+6hTWwNKLnmNsauxV0gvIo7i3GO
jynsKrtYpOQgYBFRBghyDhkWzL1nXTGP3WYqipP8wGPsRFv5Ira3NnaV8AAXqoSBu4BUeOt8yNpA
hQc6B1O5k7PbvPIJdaw05v6uWgaatWe/Jo1f6wF7d6QhtJwCxCvfY2sCoJxVzhpjeeJVEf4WFHMB
9N5Y8gSVPPT7Wtmp3f0iBHXrWwYkXAfnGaqWGFOMX7dhdFB6m8BoihATrxqwJRgH6IiQcEZuCxz4
Tltn4DX0LXXYAjs54Voh6ESgDn6pIcPZqsZVsLHq4tVQXJpPtOaDhHkQHHysXABs7O4QV7b2nA/Q
P/u9UN2LCjf3y5Lvh9nLjmRklSWYkWMxkYIklvuZtJvCG7O5GNo9MZfk4mwvmtqURqtwldZdWxe/
hDn3E7bV4oFHIhm13ofWlmBYNu6M9r63pQf5Ubp2r93d/Cy9dY1NEQcFWVz3qeotAZr9tnUrXukh
DlA1KTiHTJ6mEg1KgoPpy8pOEOzljVTP1sI0xp22ySviXz8bjk12b1H9VX5PnUoNOLgp4ZQ0C7KD
L0mGYQ9Gu2jjGwebBR5gEtnLZcKXk6CsE5mB/hjaXYvPtc2klxkADIjFK34q4oiQ69st5En07JI7
LTsl8gSWIYwxfXNBqg3PqnxgY6w81/pYwspNn5IQ14DDlLihtZ9pU6a9ahxy82YxEx+taj7icIIY
v4nPodlx8akYsPXBhu1v5Px5lZwJHC1ridtsiVVVV0b5pxB4FclHttwXzXGODQqh2CbW8QBpe1en
jZ8ktZ9y9QqZ8LDULCHi5OXJyd8xIUiS1Z0T9MV8RSm9IUi1RzxXZ4JjWO+lPCMuq5wQDYecWrw1
BZnJ5Bi9sCtxcDTUTyG+gUInC2+o8rTqkkY/9YDRNFO1Qdiy3aByp8+wzGiEXjL5uPGru7H2wxUi
93ANCykYlxiG1MpoU3c0mJAKcEqGaWKa3phVzOhFcmf1RyWkY2yfp/FWJPkVmhlkHxXYJfemecXA
PN+IDLJ+X5t2ZkmveWNSspuCZ5VRCAAt+B0PcqCC1wgFW9l/TBoXLffKZR9qu0nnFQ7Ku7XOwLYO
dgQGqK2Fk5VB2CsGUMlAk/TSAK6o+OQGRjR/4f+N44KTmqWfoT8UD13p1g/tfVG8MmmPUS1YBXgo
ng6diTNgx6jqkfmYGs/bs4At0IoPWSPjLEUuB29CqlEzMYI312Cil43TZw7j+7x28oKezpoZRDX3
TbfrxjlQRYmGOeLIqdMHkbRJABr6zNExjdFpwvzUpf2uaO70qjsizw0mwfCKjjSrJDDLty6bvQUF
2KDcZWEPMB27y1J7Upc73U0OIQBb/GOm6QybxvgpLXVkzl6+UhI5Ve8h9dEMN+l2GR5jJ/Z0SlZh
ib7aZQlRDUQZAfLectdWI6aKn3pOvjLLQKOy6QppT0ics56EfPKkJTkMxjFrBp75VSGHXrduR9a3
gcuFYD4mTb9bO8VV9XLHONDp9c6e1eRQFV7e7vgHatz7lQ6uI/lsUZPdsJx6So81hio4P1WYfCQi
XL00XpypSF2ZJljrQreywNzb1iuL8onZP6MBxgO1sNPL50K6l3OdRqo8JY1Fd0w2anRCWcX9qi93
A43GolAY4uwQQpOpQd0YCsRYacYwJS32a89guSkedTXxpwwFf+paxkXXOnyjP/JqcAsuoW69jEYP
nk5HGt2gkHMzSLYNbP8VZF7Mzc9SmXxp6VidyzEah52AOCnH4yyy8GugYVU4p5pw9RA4+iMjHL3A
t9K4SZdfQ41Yn+CMGs42lEiUlfa5OGxwqxA9zlX8Iakclys9H2/VisyTwAxkwcie48ZjiLdNYUnn
c7Ck2H4JYcps45wgldFv+sdVXO12mA4bCTM3gjLpd1IE75GIvTbWHtoabmSRBQt6Psa3sROZghNF
xypb3A1e38Qta2jgdvlmYHWyLfSoU3fRIrsNmz0/95AxLHAK9FLHzUClb2Sf1NC0Pokq9v/qnZHN
u6E0/Xh5RLXFTsWMZJNPLeVAFa3ve0CLja6AzwuAC5Aug5tM9DbpjRbiFBFooI+hIQcJUV/Afa3c
+hL6NMWLd5t53Lv4gEliJNsS9vHwoa/FWX4WvzKKElACTO2pWE94J/BDigGEYqfverRBUMkh92ft
toqe6NrFm1QJUtNVMe8BrAIEAtDBi4BRIlpct55d7bEFhnGj0WNpDhlyxyDHR0Hcd8txsvap5bTZ
Lsy5FuzxFleBcuY8w3TBpTAaMOPJiE21cd3ImFm8YEnFkCl3WOEjS7R1e8EzWO0LciOnvBg5ChkA
TS8lfXvx5IiujErdg7Rbr4QGONi1xJpvkFNrOgRw4pTf7cMRupLd3q0Y01MI20vhFGeT0EpKD3hO
kf0yc09yBM1+TbR44i0rxQvImT0WTLp8i26XWf6KLNddKbuI91J96n2yoXDoA3pB//xmHfXLZu13
G2cOxywrU/8q77L35qb8xP/agIZGK/QRs5nwI6XvP8x4ClJn+cJ4qESvLfxEDlATSuA3mteOzAjR
P+LT6gqxv44vy9jYJbEEtIBOtG06LnbOM979ZpLg4BK4jdxipOZelPtj7TAlbQvSMjcYR8Jv0XTw
ulh1O3mHWUX3oulO+mFEe6AT+TM7Gz+6bMvvxqNwAZp4kHD3Td1q2jrdNnZwitDfp5Mc2pwqnYyj
rC1ke9gt0mwD+WB7OlJR8FotphOoXJl4MiVzsxHKvQPbmaXCDyAoykn+CiYMlFjQHwstMqrnn7Tz
s869o+4vTiblaunVhjtco9vSZGWg8/INy5NUOsJn3Fwsijh9t7zL9xXhHXAri4AVhmpoLoMePyEz
GAjp3CablHcgq8HwQizRJ7M4FjlGM/AthDfzdTNQsbekWBWeBvopjlS7avFadPTKRryUnNSeNPsg
iylf3YR3YrhVjgkt17cDoUg7TPfICfCMaajHvjM6rM2FyWOD6KKbDZ6gU77Z+MtO8QcjkmhgyM/q
B5+ylW99Fy7HUr6NEB8rrnHgB1+mz/W5PDHqmRncMLdhNkztm++6xKGuixjWTW6Fa2DkLWTPatwH
LrnXIwqtzd7X5r/ZyhpGF4uDJ62JG+5n+d2TjCxQ8CF6oKJLtxVgCuxbO8ocbXKqytVYIubmfsnx
pL/0CqcNVh0OvsMF16Pmd4W7xm5fOCJq7MSZEVExDuU//rBiaT+ExVfgVy0e2Zktniw0lbnL5ZJc
Ntkytr3XAvvfL6jgBZseiJEjhp3yKX7E1KmA1y0/qpxA+pgDVc+cngZOeyYnlvHKwbUSgnqdoYml
jsRaTJ1J4khzKlY+jHSuGdVJEchQ2464F9sIH3NMCRpnUsmgY87t8gaEdTsNsNeEc1IKXq/5Bb94
c5fasGNhtUeDIBlbfY6+CDxJZ8BxqhIHPBEydlw5PXci27f1SKXeGiUG15KdvFHoiB9iYMCxucq3
yleHv9SWKWKPZ64S8W59zi4GOSCQV/ttSyPyw3GQKQxDgXnwoldhN+NhhY/SaDc/NBGVtJXhwlf8
oWyxRNvRjTFoMeBLjJkRTp5sPC9f9rBZO8FlB9MB6FCUiLoh3qSxxdN4wX8LnmQInf2DrSjd/qLa
OJIUMMlaSw8MzVR3ebQf3ugTtdQFg8fAVfwU32AuJKSEYFK8ukD3yjX94g1By46ZNpzhINQaT9hb
HxIw+8FtNp66Xyc7WdvH9GNnvrBfvWbHJXEoxNXX9ln8zoDIGEJT9Ei2/soUY0FQ0VHtw8efv3AP
bkQ0Msu3zeTiOx/s8ku8cFtiykQtAqYaf3UXhkksJxY2PpoX7dS9xUsgRTvSNSQ6b8k3sB4eYEI4
cexOP/gUbGcopydRgwbBjLi0B0P0Pt2lNWxaZxzx1wUTYVbpZ6KzZaRwCyS8zvx9pHAsXEgZ5Xv1
k49oF2zIw7T/Q+evFXQN3vd6tjQHuUP8DfY64I7KaR55vRnAVDUnt2ucbU/kxB5gDObS4rKbKy++
oU8VqW0jZ2cAG30az+EPv7j9MjI8X7bPk7GFX7K3pdgaecSvaOnCQHjPjtZnftWAZehsGfYCAmBF
+kpbL16YNhkqGS+oSfz6bIh2+8lzZr21fIWv8dQ8qbqtUkja/Du2afNzfs8milG29zYkEyJAqg9Z
h4BvY0ZLwdt9CG+SD6Cl5A5feOQyoSMg6YGLp3Y6/JN40RwMZPU+8XlpWPqv8JU/9LqAXqNv9dqb
CPfKHjje4W4giXBCQ1K5vbpdD7hgjrNDBTOYHIOeCYlOc0WWdOXBeB62QzCnUgPEwgAOHoLuzMi6
oW7Tf8j0ugdTChCdg5+wxkh6yLlFNgNqDwBEfFT2id8SRWWTzlnYxv12sFhOWHrdxRqY3uJw7FB/
TtQOcL1Wv9W4SKiG3IHvCBqz+ngc9XjwNvYsb7cDCd5P0uDoHzHVrwx7yUNhnJ9EWFtn3HqAvT1+
llcH3tlT6g2BoGyvEQ9gEZujL+w82EDpyDkekL1KZ6EJtwjWVVqM2uHl4e/wLZ6SZ53+LPZYluZl
+R4uWHfx7lsbOTU/3XAtwu28YlfbIaxhcJM49TMvu/kAOJh7ZgMOY6RGc6N4l1BeAC38avb5bOa+
RhtbbJccsc4iBMLN7NOp8dAYGOQoF/RZxYYjwFTmXVmpPQF/V5f+vTuIn8iakt6J8TevXYY84IKC
6YUNHVhAonBo+f1L/rG+WKnLTTIaN5wL1Vt57S5MobV+x1JVTTYjy8SBH8DfrXjc7+EHu0bAu5ur
mBMI7favq0zyLBbZ1Yvt+fbcv6r31XtWOCrMJrvfzbvle7mTz/2Psjql5ZQgn+l2kTVf5tF66H7M
u+KZKrH44uSm/EuLZzH3lRyjUFcqwGLOScke42t6i+pNi89Mq8V5jVBa4DmvfYNtNSCb73xKybz3
M2vXi56KRaS1M8D+R28I3ZgbWIBQE6iIOXCfU29GXBYVf2kDpdoVMdU/d4HfpASue2F4a2W7VdxV
65uV78cEk843PhNlDFUajWc9MTNyhsiruCFir2pPM25n1UNafuvyTStiUxhsQSrGsS8OPRaHDeTE
7cxfdadyi68SeSf6Qla3TvEbCBmWtvQEvsz3tu5C6cZgNIXnXfI0L/chF2mdPxd7jWx6bpSeINH9
QiKPsY+5E7rbRr2JsfPfavF+K2l3PGQ+P49p/eCGldg2nTvTD1U7jr+YRjILMGtlAiUpHox3ufBG
t7deEDvMy3EQvaYKZJ5mtp/joF+fDWvfn/LVnyyHNUH9qlteGh4y1c+HoFVszkSL8SRFnLin/uoo
H5AhrIHYcfk60MG4OEHhMMntamcEURycBerr4kOLo/ZZtwPCZ/gnsYJDRrpI6Zw0AjmzV9LMLtvq
pZZ8Kr3wuVh9Scc7Fxw0iJUgCoPSPJbS3ix8CmntMIOhPWEHJ0WPbbbf5piay8E19dRrfoGl5WCz
zwKTroWWJsISek8DAfBSDY4s3dCgDOB7zFFVDha338IDHLwSRbw5s7Ng3Qx6EEY3MY7ykGMmrnOs
hWFtoQqkxgELC7iXdaZ80U7cmIpbLVM9DMKttd7HpOqYO7Xwuf3HBnBgn2d/mYro20j6XwD5lvOD
MaGsKeZvxPmssZCMWCIWKbOXh4eq9blLl9v6hPFOR53IQY7UAM4cXLHuppCAMYIm9DrascZJkEJQ
HUMd487FmUMOthkF6DKTz+VAOsTA7aK4mUyrS3DR0USmHH/XFgbyGGbbwgsVDwXL+jpoNwocAaze
xLfhQQTKvY6ire7by9LvxBALpGvXnSIFlI1kXlfr/zKtUP7AJYGIbhFZBRuIAJbfJvcZsb9hnTEn
ED8SCmBwj9jrgOiBfGsgPnu9cq/nDxvO+gI2o/DOBioHmhBbe2MwVH4uX5SuA/QhEAQ4DDP2uy4W
BwvXQcSJ7lKVi2/py39PWeAE/en94eVG3h+Bf8rvszg1thLVIMp9k0JSCdThfgXrKh19AAjkbhjV
H820l2knLTdWvWu7YxYfuvYFjQrGgEvxOmr7qPbrJkhDx8Ku6Jvsmw2mWYLZekwYkHDlzbsqgx6y
y+jLOJTWG3m658RPk0Bo7tX8AW3TGAZD/rYSQq8z3Xdl6baqv2PhPo9vKh3v+qsm3tRnIC5DfKpr
zDruEuE1YZbVvHDTpdn9XO+4g5XoGMq3Rf8aJrfipTCPU/yeNEdLD6xqh35KhRLGijDdNg4kaPez
Axm0e+ofCDQxQbWlbTqhEs7DbCZy19wt8V1F+Nzd0/JZ8q4C3vYYRorp3dR94KRGvCCev7oC5cSm
3c9ismwdlZoH9gjj+RUb9T1IH91/+KZrH9XwkCkv5XBvtgEWu1GB0vkXyjD6vUnR7wqLN5n7tfNB
mMLCb/R9nR9NmC6fckXyn6t3UCuO4xKE6i6lcKdyy/dyGBTaa4tpAy7GnY/t2yS5uuqVkAWGQ9g/
9tM9XNiic+roGeM1PDmI/53jQ0V4gbZDIhf2cIEdPfWp+UvlpEn7Xn+moEqJNOCRaXdj/sqVEuY3
Gr0gGUu6r3f77FqB4W0NL33CCLuNmwaW2Tes7pCqznhA4JDJJH3sp+GuvIXRo3/mLxiOuFIDD0fn
D2KItD61JaOAZ2b2ZRq0S9DKx6p91tI7KXtttefKOFh/jXOQftkV/uvk+p+V/xtRDvBMsARxrh+7
H4owChzxtf1Kz92rYYE30DHe4rbYnspzfjZfY7otes9XEqurx/5BP/Tv9G7xqd0bRwm4TrZb/Azc
9B0wGGPCbxhe4nf93D/3J/3Q3Y2E33DDSFTMpBRQOTPRSk2bxWwvs80Gm79irqJL/xWfhWty4Qzl
z4mX/Dx+0eZsziX35dv8WZ+oJ38II33Jv+Z3Klb1EL2KwJH2PHPlPuBqLvY3Iwj0q/A26Mwa3KzG
9syp7qhaaRFMCDkaEg5ER+RdAsZAit1K+xHtM8Vnt9g1FSw8anrHg35rfozX9lpglANxpLe5MbEG
AMmnKZ+hcb7lt9VRvU1eo6d+P586wHlGafTKIYkW0jUM+vv6vntRjsk3TsfYGIKFA5Nfu6fhcXyr
XtJ38weYgIfLkNm6D2/7yh4O6kd5A5lzvo9+DKrzK/Nz8al6m69Yn+o/PG2ypKjpmQXW5+XCoUUD
p5j7poBj5MxXLv2t22mYpOEyxN1jR1uzYcs/fDLhKl2zVwYc0U9CNtdznYFwGd/FlfqQgo+jFlAg
X5EKbliT8Z1d02NyBmriHJ6glfOvJ+Ul/ORWn7HTAFv47h+rr0ne7qFFpnzwlNf+cXwRaZAke7rv
vvidOiH2Z/E0nYqv8SmGm0Tvxi1J7xAdaUAYrK88FiLl8T+eqeo840LiEJDyt3oz2cth+JGu1PjD
Yhtn/bN/Sb+TTxho6sfw01ziM6RC/buAA/9EL5xc8GKDGya8sVbzKxAMthe4xFlHOjSmMr+eZ5/T
BjrlVTvzVjcl/iNjQU6Z9mMA9rlPH9dz85Z+D4eZxQiaxFxSAw9g0sqVXsDvsptd/Uixk5xlgIpX
oAaennLZng8PYQte2tJFqI34V1h3xXm+zXfxh3ViIWGwh43u5tIMYk2btPEUq6f0Kn+bcFH0W4GK
SfPW6/A2futvnBjf0yG7m7icElre6A0wBdBEvWNYHZQf+QvDcj+9EfbMpl/KW2Wf3wyX9n59S16E
ws4eqyeWCC1odjQv5WCLWBq9NI/R0+IJXvgwllsXy+vbKCVbN1afWF71l/JZf0Yv/dsyOeJX/6mJ
TAHt6SWKtm2jvceswjuG6PnX8sraZXobv5d79uH6rH8YV4nlDB4D8gnAg1vAD32+ym5lrZ5mPjs2
hEwbz1xYHAf5OX+YXmix2R703gyMmHETCtOQgEoPQbP3rJyH43y/QQaxo9B4PFRv2Zv0Hl/Lr5ZV
9MMQtsG0Otn2qfaFbId277O9KZ74izzdbVv9gBSm7+L38DGxUj5avP1rBl1bq59BIwTn4Y3s5Yvy
Hl3Kh+5WVt3xE++hFXNbGKrpswGUCbV6QziHa/pWf2pvxU27Y9rTEuHDPgKrjO17Tj6eKYmWxnv2
NN3xbTOaTJDPMww39Qsls/LRvM9Pk+rqX41ii+f8XjkKT+bXuAMI9KNDvVMO0o94Ba9Vv+Svms/P
AuG7YSHH1Apvwy28Bmog4DJFEk3aDIjf2umdbtkkuBoUkDTWFGAAo0/tY/w0/8xgFB/CN86JMAsA
uqfUlgw4sozq7OQbtqp8El745/wz+24/pbvhioYcvA+LfP6y/B6Ndsbq4+18wXFF+HcCoF+ZRxt8
BDs8wX1dNAcXiPJi3vBvZFtKQdq8AbaE+xRiAIfYMGBlZqfMMaB/KJCtoVCAO7oqlQWfBXVm6JK+
E57nT6HGpMe32udY9rLJM1U3pGtewYlvZuKL2civ0Wt3EVkqL8jxBo7j5+lVugI/sUlZpMNHw4Xw
khzLL4ZBnJkcAmhte9XJ1u0SYDFYDLZvjM+5c4xPGA5pbLckAlKq9jb7psViHfYxp4+wS6oNBc8Y
NGGiyRh8dVf4phU4PuiILUkO7LFkdua38AwzlBqK/2PlMNigLuKrFYNroumZuR0ojfEIoSIE6AF5
xY3fHs4RlQMo6OaUzxDM4S1j8VYuqIB4/lAvtneNz8Z0AhQPP5dnBAkGjc4Zt5bliZS4hXkNL4Xv
CShbcPDY1WJHi03qHVNdECXAYib7HKg0eNqlZp5KChMjfnt8bZ/SiwhiCoGUDhusFQdlnuDXcEq9
+gOIuf1uwBhA2+Un4dTct3cITYP28v9NNSwgPngL2QZQpBzW7VNy7htYnxhgozFipTGPYYRpJ2cQ
K+Zh0bV8jN5NbpLeEX5a5YP2UgVSElxpvOVW1RnfReINrs986bNGqotM91I400wuLyCIhb+MQ9dT
MHfkkzKhKMdD9mCVHpZr0CmNwe1Sv+I5MRixHDpA7q4RBORutZz1taaU5rBkknqpYiIpbekyPq2X
+sKvtD7g/rFx2F41qD+8gw8y+uiu/w9pZ7bctpKl6ydCBObhVpwpUhJlk5Z0g5C3KczzjKfvL+Vz
umiYRzxRO6KrK6q8y0kAmSvX8A+juzAY9YFVO+chCTVx3tKX6Axn5NtsPmhyDOaodL/JD3YM24o7
RoSi9+HdetT3NKTYeew//Z0o45CDvJevZD0APoQBA719jCp+Umo4jMXcD4ty/j2nU5jx15jMhUCP
I3XT3QEJB8oTUvZ/BM/Rtv9R4Sd21zE0eA9+JD+snbn3z83PcJOdHM9Zh/vRvKMJPd7Rzu+rO5/6
hlgPq53O1l1N1nUWV9aJn7RKTxzy4mV4zHY2rrx3mX3XGBua6u0btTpvwX1pvg0/clpe4n/U0NK+
q4/jXn2R3tm2xttAh5486jX+Nv6gfFqiO/HDfLVE84Q2lZ2J/5NfpKP/WJ3tnXOgv6IvmQTSfiIR
bulXsD05NwiTwVchhTwmJ3ZbvmahpJ6NBUj/z449LWG69CgM7WhQVLmYzIib+yezMoc/OKN/cZ8e
pZ2/13+0q3BbrKO7bB0flD0fVHsvGEsIy4aZcYT5xpji+9f1pPJZL/6VVYPWUwx0OKDUT7LqVsvb
0WyDHImaOZUwGvkg0NR4Tj6WrPnujP4oJx8c491Snr0eGVIIERsJEf1soY8Lm5aqIcZFCAxRmcXq
QtM3QzNHHYqi0qfGquYpgkwzi/ML/IG+LmkfmQZpC641gFWdOVf2iE4iE1gYCMRlsDjpjOvMJdRG
iwRN+IQMcQHgMeA+X7Q/0p/pD+cYv5cPGUZC6FV/z4slnteVICmsHPMplDBiW9f+1szWpYGq2mOU
YY2AxMSScaaSLhh2J7+aag68x6Obk+BBK2zWQoXaaqbUy4GeO6GnW/C3+j1D2LuwB5g+A+XCAZIA
xAMCnHny3defA6+AK+U9pBN4+bKNzY0hUJYX+MVazdUwUJQMwWjasjh4E5LwrZ/LtIsfjHsZ3zwX
OvjSocW7C8906qyCFjKj9o0T7Vx53VXYD3B13CnajHia6yL9hyio5phFrOil2ME6BGLkUsfhmAFb
a1XEG8CPGdw3+nbJghOK9SJRSaPezDaDcEO7AzlDLuZ2C3QC+P9avmZQnVYrSQdhArpzYbiPhXdA
A1PA+pA8l2AEYCG4zJNjF+79oaZMXTCcoVOonkzaR8k207ZjtSmofwWfYE7VUwZLPZupEdtwjnQV
vuWhswwheEggBWYmDJZ8YbezcZh15Rxf0AB4JYovzlzBKhelTP6ZftuW9ypG0e0PQ6OFwzHvSm+G
rgdp+0fovfQntVmZ5RpqVWssualScjZAdecyBwuwABKnVDBtZiD3GJ+N3lY2VkzCaclp/cGCnjY6
i16Bf3ovS9sGa1V2JmBGhkLYWoQ7fXwQ4COPruOM7EULlpjpVHSnoWng0FXOvWotMf5IKclBRNjq
HCvr2J4Btaikg9otS6S51HVkL21lERULJqpEwp5zQ69WY5C+AsXQtkDRZowJGwrNcybfVT9sCDNM
1ZmZMn0IZupnz9ZSwQWzEGg4bsmFXYGAXerkLq+dMx/lGzjxa8RKi66iMIOHXqfaE/BtanWdmfpS
dhjto808KgACVBlU4PnRUF5Ne91YOLYDGTPodABR4I19fX7+bo5hvaGgNQ3e29EAk/15esLOi7LS
HaonXcZ4Zg+ZWg9l8uZZ3f9/eCeL0Phn6GQ1DITh7UEoNNQJTyzQc9eOK+9ztd49KsAQcogqzUev
ibE/mfxwtpnmjJV9I078TQZAJRrlJN4z3A2ghX8+p9LlfQyKsHySqzOOufVw7MPT169SufZ0l2tM
OqRpKuWp3trlk1Vv83arFsWKhKYsvLWKlri3sZWfVajMMaVa3Fj5bwz3n083ea/RWNhWpRglwvDU
JiQ9XqMtFPsNLP96ZFRr0Avz9ZEpy6HWcZhJ3rCXRP90a2HIWxrSawIvYiDf1a3D1z9tEp2hB0H1
ElKhAPWBuk8NuzvbcrViLOunqvzpV3tFHhhdvxfJsbFvrKSJ13uxuf5aakK7jGLf6Iwiq5+sUF12
PTxAMBPzVDtZg4h+yqLMrfs4wS4vGKASQgvMt751iOP6iGDAnQ0zRd54zKd9CtIhc44OGhRSSPJN
EQOzFYRuTDZCUZBmCwMuYlnKy87GHKmW11+/tc9z/8ezaCjkwr6RYVihnvbZ07641EYJ5rkRpf2j
vs3erGX4mm7qpYGp+ZPh3Kmn7E0/Dd2mXyvPOHeBPVwBGFplZ2RT2vX4bFGQnAcKQbQecVLqZ1U2
k7QNMsBM9fIYT6BDq2wpQshwUbMC/gQwpP4AA2Uv6hdnYw+74me2iDf+q7OBxAjIkw7Fo/sCJndN
DxeW1bMKrGbRHIyluvJXOjgPZthreU2CX60Rj9moC4xxgM5Qc1kLGcD8jc89VTxEqUu8IiRVZF2I
fjqT0BmYUTJadkLPYDXE63Q58i9zob0yjAFm7JJ9xotmrcP8W+in9lt1dl9jSKBnfS5hqP2sf9O/
0/kuGEzABfU4Gnc81sv4Fp8ZafHEUruvkru8X7l7EMP2qnsG2k9nE9zQja89fRRbsRBDxoOVawDm
P+SbP4OT1ffGmPZJQlFEwwiTqrpBH8dqt63evOIIJuvNS0g+l/c2s2t85FRtVQEkksyTbkbM28Zn
EF4hzqolOgXUI7BByYTo7Zdc6Fr8XWs/IuqtWs7WGfRCnwJBpc9l0gCttymuLxHgkrQCjOLkTx5n
VAYiosgqChiMobpDNO6N6tVGmtyg6NQMgBA0DzxUEb7e99PcevomjMl1VPRRZ+qqn+z8X4WXYMBH
2WIJE3MtXkF6g89AUhLdWnUSPv/PqlzEcHFEtBKB/eK0VWovm7UmxTvPhHtFO1AdFnXlLTVAVCUG
WxXNmCoB1W+k665eVZW9ahEYADi+9JthHoK5czGk9sb8xiafysj89csmV0olq2PTRryPkRTaSvcq
NE/lOWIeZJYsTKAynaNUHofIoKXB1JjxKZxMu7BvXDHahPL5+5dw5MRLQtFrOgWtgsTMO8eId0Fx
clKKRrKRl859qHAqGn+E3n3ESNO06mUaVjOlXQXsvn7k+CU4BfI+c1yM8CP1Z7JBEa6oyj1fNS/i
eynKt9KmGNNHxIdxsoMnkNxShVQnw8vfv/5T3sgwUOo3J0WC0TqR08m8Rw23Bh9YmmR4O6IKLfUK
GstLCAcCyY14UcZQjGOYwEpeL+Ts3dW+pbL6qNKl0dj6ZU7ri94mWEGl5e1nGZQWB3+yWZKOr2N+
jFw6m18fimu7E+M4CJiao6HYOdkDpe0UZdDa8S4ywWiRlff5NgWopA2UVOUh7/a9W8++XnOSFn6+
r8s1JwmF6SqdFWgWawI9ldC4+PCrB7dZdXyr8lZuNskR/lps8nEyqx4S3zTjHTmoEeDydsJdniJB
eL1//VjXtoFJ3GIMrCuarInHvjjoARLMjavqPJaylbBxY6O17bEFm/v1Oldf38U6k4DuSVYZDQ2H
pay24JP4YBFdAN5fVa6M5P3rxRSxAS6Shd/v7z+r6ZOgqXVhp2I/z1BA3g7yvmjgKvzDEezjQ42F
Mb0xLoSgWqFvdGPlq18OVRWYgwb9EHvy5epajpvGGeJdAiYbHsGKXZKQUsrBT8iU1GWJhK3BwjU2
VfehhuViDJtNCfzbbT5qAGBf/5yrvwbxb7jRFprOU1Z6WHtlUXdVvIsZLbBro35VRG91SVi6EZen
Mga/X7mh6CamjhYvYPKBU72QUl8riYbwlnvf2DlCIIIWjuzpM6kNtlLWoxZkLGS8kGPzTQZTaNPU
cgE3jvLe9t66kRs38p/aoruPIBRmDiW/+4hyE7Ih3pNlDdy1zSY1bumtKddek/XpmqMqJpZ7k3ji
lmnAq8JOMvae+2bLiaNG39jhvWtINBAORQQo2ti6Gvo3b17tgwhl9B09aQBzosa8cVSuXiy2Zsno
zCi6oTrizF6cybTV9KZBNGan5QfFO/mxDKL4JIoYHTEzymZgCvT8M4ifqSA3AXH2Z+Lma4qDa6M6
CjdN/UiFR5JwO3mrgC63MFvqt7g8c944gogxdCD5KvOGsaxiXHuXIGKwa8KryVGmB6DM/AJmz8g+
MF9KrXgo6ne9dmlQ0CSxz57mPGd5uTHBPbphT9Xpz4t6mXWH0GewQ59ygE/lkGCAo4ruU5OWLQJp
lksQdJ3qznY/QqD4KB0DSFcXIypxpc+DkLfJDpoWWSi8F5QOnL7krigAIHlowGoV9FS6oN06IyCb
DPdzXxbW5XTaDdo69Furt8FAn/WbEywHD+U1ktowcbaCJuAf/H6vA1fQlGEh+w/Fsq3iuYteCJ9e
i825E2qbNtpa2TZMkr0Mb6d/8+GeZPBEffktlJ6Et7vkM8FI5wllUuDnc/EYOtp1cElq60ccZd86
3d2qwCzsbAfhA1UQCJsMuMZ9Ue5DyZjxMmPFfsydfUkHCcfpdc3op6LZFLrwbVHGiMgFleDQ0TYY
XG+u1vGpAdINoKyVnsGa1bm87CVjF3PmTBVBFnZ6ZcsPjhKvSmOeo0MbBMGqURlMR9jhyDtdvAN5
W+TQd82T/z1FDEXzUrp824FXaqXFN1k9OvFWyU6Y1yyc2JkNYbwhJ+y0dlkmC8n/QCdTXTdavY4y
775V5Mc0BDvgVD8K8K30KHsJWzSp+f517JuKIn1GJOQGbEOnvSFC4J/HSIsrJJxVmZ3Y4StTMexo
6Lu6Dr3bD1xn5xko+wDeUiSd8+yHZWT7pIXDUq3k9kOL7cfBgk7QVjNPV2/kEtfOCBA5Yg3Soqg/
T3IJRTJL00m5JHiNJlLzdffRKm9teCaZuPESrt3vl0tN7iPLj005a8RxLE52emJBHfVjKjY2eRUm
c5siiMs4H996LVugAjcDfVRhjUvAuPFTruXLjoIAlE2a4dBx+vN7BB2qVKWIDIO6DatVNY4vEiKH
cY5OH/TFQQcN6m4M0oJ/ufAkx3GzrnBbm41QB+/EU4vKjuApW8feO6T5aiyBfwY/bywqKqRpCnL5
tJP7sIz6OsU4Kd75yqljJJTlK7V+E699gNtGpl8Ox5y+JgzC5b9bepr9IMAt6UrL0hHdG2TZ1DcR
WKtunzr5hpRrdIPNkIvuzY0k4GrwZ1vLGqRcFbXpyW6L9WFsrJCN7ZVnww1exs74ofKQap9hpEFw
8tON1J3GMYWwfcrIZnvI5Ro3KhGvyj5GvA9FtVR/3nX7fGRrlB9kjk+GmOvCQZWajyB5luJ8U8tg
4eEPBGwY1d6o6SFqmcZo/V4kEqZf7vB1XyRc5F2GfIPK9DDMUHOnTR5GBxrHT6EjPyTauWffiy2B
0bQGcNFPH6MEfDXVPFLdNz6NyCT+3hX/eUGTFg1eXia06ubzDPjeUWbynXjuHIGTrtkrydaBgoap
Fm7VHEvv48bqV4PBxecRf36RWLSJ0bWt133GHYjYIrvhPAyARbr0vYe90+orb0DvQEP9Hj4rNHau
OEuC/hcXx69/zLUa7nKrTKKBqhVIBUZ9vOuUVZyC4P4QtYfAvwYg/2DM66uvF7wadBVHN3FUF4nV
JOhWsi9JslfHO9rsdbJXrRP3qiOBa2tuRTpV7PO/P/N/1pqcA9OOO5i/5N2p996Rpyny4uyyVNKU
M4jAkJviCoDfc2sfR8CTFpMux/7FP9kBU6mKXVEea/xK5UwokuLihi4eRGNJZW4qdio2uAX+PBrK
reivUh1G6kePe5CuAyRDcrU/6Oq+8kEM0PnofHVO3aNJEQkYQCzDhOu57+MPgy1egJVgLqkf+fIt
AAq7K1Yl0V/JFhpNrzDbqiCU2ypZicOiApWyGEjZoG7s98YRnTWbJUTFGJ7zrl5awd7Ho0Cv9oNN
ecfM3cjXan8au43ITGOSn5qGaMdQRRzoWvtJAJZBP0X1VkGaGtY1d2CW/RBZNjmIWwI4O4vkMVLg
6QA5s4JTZp9thD/9bR08iFxHGw6Ks/OIcSmVuKoeRu+tlH/ZDOWMwJt3ZB/MwUTSxP8yrxJk1/ce
00GxzUqqIuZYqXOrcXe1wUJ3AuMW26C2+IyVF4fNlsM2q3MOm02TwsdronVnY9+cZNlaVYgLxzQs
epTr0pYmI9g2D/xbb4Gq1qC0jNaWlNYfjxYfJHBBS9h8/JoJbgz+XzLucVnHjWfIX8Q3/fqgXCvV
8UKhk4xbiMIgeRIlqqhrQi/goAAFpLuh7xmFGqmo1G1+89eLXQ1JF4tNTqXdVIPb5mG8k8HUMOdj
+jijZAlu1adXWwKXTzU5khbSl23jeCQB8KvQgGn3nfQmQp9WmXeOvuVelHpaxKTmBUIt/+4pJ2G/
KKUkNBKeUnLE4p2gPlcHnvPrZa6GuIuXOYnvCcl+2nR8OdpGJQBwUEt06NM3Wg1fLzSdxnzm1pdv
cxK9WzekLYl78U52IeP6w7cM6kcDmEpvT1WLbE9pL2V4qaanLXVHmpdBJWoGsX/KJlwWyj4AriEj
FeRx5VIvxUyTnO44dN6zXnG23z36JgYN5uRgSygSeIy9T0o0zBhyzNX+kJLBWeP+SSnMO+K4XRdP
5NFhOa8SYzYq4EYoP7xGgvOGM6h8MOAvc8qWJA+oBgMIBGmWPNMsFGGJ7FcUfGngz7h9XH0fg/KT
DTSm+MNAP2bAdKXuYFJHxO5HQlEaGvCQrbdaLz57s3Qccwi79OO3MWHdHMs1fye6VQ961xy0WmJI
AuC2uDUtv3VUp5ltHfWu7PifjQtP3Q/DKrQO4qEIardKiattCcfGns7CwAi7nclRLdvBHpgvRTvc
SecmQCI6ayJ8JrV1FzCJoJQ16cVylmLq0AD4WERDK1XwQKOKinwokaSAeXQak62o/8XsJtfhtTbv
fSovRCCzGdg47SxXK0pgUEP9jXLoapfq8hkmUSDO2la2UjQnB11GrQgKMtuvhIZkghQ3Xnl1NmqV
MuQGuYF/nL0X8fPgMyJkHErBQKnogaFCVm0ezBtQcRHoSLuAqYFFN/maDo7y65NmXq0j8AwxNPwI
BCThz2icG61EK4hfbIXxfCifex+eppbcV/YTlYUK+deVNhKQShNYUwE2aijRBRuMOzJbXwkebP01
MuHtccOU6aYzzVWOvAccgAEhLyl+Get3Q93Qu/CXGm2T2H9QlbUBJFSCcpyZ53g4GpmODIl+Z9BM
MYx/zPBVVA9huC0BS+nKQWik9usc8pCd/jM+ibuU7wr8EwMXNV1WCtAiZ7yrnf6uhPbpITuBHy+6
X9aNzzsFj/wOS6KuNgSgwZ5iGvrUlwngebyDeZZUJzFlGRUo/fZWopQQN62oFNp+7qORV1vFnXiQ
rz+YcvVGu/gNk+uz9irDA/JA7gf8V1MFb3hbGeosA6tD7C+HM82mxgeXmjTblqSbiiVLDmLG2Nj5
5savuVJ0c5MLUU5cbsy/nFdLitAw6FN+jfbLeBSJFJUW8vwyiCgBMjwXNxVtRRyYJL9/LDm9hUw7
zSRLLOm9E+i96qhCu03bU0IGRGnxO8dPfGeeNJA9bhmBXotTrG9oJg8NO1GdfIDYaQEFyQmJVx8h
SnYQR5x+aA0PQiTVLRhizjB5tJE++RaaFhnkLcxPaE8SQOsI4FntL73Q3BJGDf6Qrqm4Mz7h3GGJ
J8WqoHZ3tnFwMslKb3yxK5c4P9/GOltDZdycdn/LXpGCYuQSD+utCpTORp3RfKK1m0XZoqc3rsF1
4+VFKKpIIVCwbwjMNZ4D9+t4s6JXr4QfWFSqqoNQYhSvTTKXqOv8utG46PMMkk5uLysidqikq0w5
BBQQTh+iO0h7g57q2J8NbeWk0cljnxnDq8uBcwzY/FaCGNSbVh0zjuGN93V1h1/8wsl2K+Ikr4xM
inZ8al9+9oPXNpOQYoDQuA+Q6uua0/zrJa+c8D/eyST56aRaHuOeL5TDjeopQEAP5eUxh8317xaa
XO+xrsZyZLHQ6D+TMy5GlPxpR9O8/3odaLvXzuzFS5zcMjS0e4Bo3DKa8kvKbVpDAD6t72HqP7ZG
sdFiBKZsMH/1N8AIaPbNYR4NiHRpyXeT7GawHnxzZ5XOy6if4JsiafXiowXe1LgtV8kPW30r1GKh
efBdmH6nKAYZ3XaAKQtmgL8c2WgI74CQLOmsQiOpJQgwJcx5/ThAFhYJR6Pt1YjEMjpnpOkZF12S
+hAKshVqlF6ZP5DXexYQRwhTmam/JHn/XMK2kgYkOaIE5Eu9T+Nt129jjn5euWsu+9J+cmhCYUIB
/PSDAWsCXaNYxZxqk7YSTf1OtZaxVTMvIIQlHyKeiwqYv4bOfu9rS1k/xyhiFX4BAyVTOI97TxUy
zQrySUh4189aTIxpBRrWWEjGRmShRv0EH4QmecZzdwoQfiDd6ZzaHXXELZrsbZwusuCl955E645S
kHQyMM8mgu7ePtSICszL7EOBCEbaHeKywREWsnW5T4KTaOvIcvgR988pgtgOhaOoyXMkc+jokMf6
YvKaHKrgXfWOOn9/oL77CBFbtXNnoyPBYLRp9beuwT+aIJNLzx4AasjBCwuxDDkLl23R4j2P5UH2
TTKKdSESKP3o0TgYvHpuAnwnidfco2zsLf7DqCLdpryN7d5U/xnS+xjbidLqZ0qnQ9o/39jMVwOC
BnIUKVyivzWJ/1KnaqVRkadG+UeRbl0n2IheBhNYK13xxaUcubLKWH697JV+Fp18gKvYJVqirf9n
ntZbvYySO6sShgA8ZMkT0EILxXoFueJowbN/vd4UWylyHRYERwj4BNDXZ8F70V+oSyztRseMRLEn
GjPkFiT/Lj2NxP2guhTdjYiJB3PAr1e+lkT/sfKkEEjzSjPLjpUR1UnSpybYmpaxyuGtWX5z8Nzd
iHuq6CTpaMQl40tbmmgW+LNKseYi4WowB3CqN5GkWoG8GdQaiRrYkfnnMFUzYfYAFFWevv7ZV+9V
XVNAD+o6rl6Te6KlQ9NWCgD3Klmk8oNlxDNPekytB4q3r1e6UpUpQPD+d6XJ/ZA0hY1LB3em5T0b
QHooxvqty7SJORmz2a8Xu5bz/rHa5JKwC8mPy4jVGqYMdbfy5DewHH74bLmbbNim+r6nfTR6/ZyM
nWvqxvLiNP2V7V087OTmGLAiHJyS61eqFiAsGg3pA5qSeK6q47LB36Kmxx+u6OVV2o21P8Epf6+N
GwvXMcfdmJx0PVNyoNzcWhkiZ8nwPWYS7NTqUkI1Tqb+VFucMOBgBT1NtCEng1ukFirNdCFyJgeF
ja5bDyTejhHDapiJDctsEBSWWQY3ouqiXV9omz5c2NELoglzioulO/wKh4MkARX1jqOG8niHbuR3
xYXxy9914+1ejSqYdP3fJ5wctSGonNjO+bhJdyRxV9DWskuArJsqgi7/UUFFLOlW0XYVMVgjDChk
siUku3TYisZjdd9z/934VVcj7MWvmlTRONNWShVwlAK0UOuT3EPMFqzffRgtnKdev7du+Stcg2go
siETYfGP0bFY+DO8GrFalQrT8Z2boTeZpoT0f9p6L2cnD9My7jDwGSUKMw6OYfE6KWSUUT5C6B3U
NzJKYF+/gasn/OLXTE64o41BII1sPGIJcTcgZHF3k8twvqzwhsPm9RNu4DLF1JTKwJxsgj4OFEnO
DWQySHFg3KTWWxzVTGmpHY29aKNUPfU/aYlF88JPyuXNmD+VfPl921z8hsknT9oQVIbJb4j0Az05
cdNUb4bCdpQylIIXRdwulfaD+BNBNcmitSg1e+ush+5zC9cNxMZjl0JNfUra/CmkGURuR2s55nvV
NWOF0ZqRD4HPZnpBsdMU0N/UFIT62diOaKAaMaSa/lAOR702OJsrk9FUGyIV3B1lnGW42xVQMa4f
rWl3OvI4p9NkjMeUbLEPIGM2BzIAsmcne88MTJb18FGDfZzGq6/3xifS6a+ohNmuTRFnASuafC67
GjWlNNRol2uo/gsejamDThmAZwDBoPs8NkuZSaSOvESvrRnc8O/IXbUnS7B0PsQ4VJHfmz4H3HvQ
Qaer0Hsc4COymr7k2bBsmK0g+rxEoufG0b66sU0LGBR8FMOZRtTCaOUYl73PpKLSDgOKCckzw2rS
RYr1r1/U9X1t6bwmG72gv9BpsiTZpS5pXB3ee9nhMEBenwghHVAvGfgSnFyy/YA2I8mCBMvgZr/8
eg7F4jh5sLf1zzneRQ4VFmMWmB4CNHYOksZ+4jhROJL2i3GzqPf7YdXCCL89ZJlq8Pw+ULYujMs1
mVtqskuiwaldQEIcagtpl7m3UC1IP/pG41sH8vhiRRkqryrjYQwBqDoqMIKiCKB5pfjDNsOoofuE
D54obCyp3UVINoR6c89czDQFksQPXFxj1f9mh1z87kkgqIrItKtSvDJG1Kl0NIw3n23LgRQ9CJq3
NzbJ1QaEbQHKs2Sddsokr7a7tsZssqUyJaCwSyo8dIkbKSw1Os1h/jEQXeKw2pI+3lhaRPG/DvLF
0pP0gshWqQOzt11fr8CsULsx+AzGI30OUR3WYboRPe96W4Pc4eEb2xRbtUIv2G1PN37Mrfcw2S9p
3kXS2FXcufJKe3Hjb7QVY/3o4xWWK3sNzeACBcP0Ror1iRD96x2AYyEe4FxtTJtpapE43Tjw+on7
mezNo3c79DfD2B9dsDsy+m4lEnu1tcLEtxojiCHWBnwD1P2t0v/STGR8qZ4Timwfsc3cGb/VKakT
hla29q2/89YSkiudjZOUD/VoK5IZDda66KowM6XJRNYTJKnQkqoslHj5i0TSAyITrqcxc6Sj02rP
PgkAnqGf4Dp6DfA8PSHhHJ0ZUbi0n/k3Fceo31eO6Ln25lsZlDu8jgVg/BNr579n1kYgTkrl3TDv
vScuD//NNZ1VV9FETLUQLAqOVLF7zlSYr4DkctSlUT5HYG5YScnPHGHKwNMe/SATGLL8VjvoWmsZ
p14TJ0yFgEFX4s8kyNFqt5bGNN2JyUtb4MQQbqp0mzRv2ojHnAe9uEGG28JG7ZQHLzIKkmoCyxo1
khbm7Y0deS0LRPmMqKlQg6qm+POL4Cm5njOmRZTusKVG15L9aCr3SNtXNkzNzVgc0an7eslPiNh0
N+IzTvUEuBvvzUmt00VDJxmJl+4AQeqet0vHYSc3CHkV8kI1liA8lmZpoVyGupzU7crOX9LVTWpv
mdEsEsAGsYHM5J2Pzt1iCCHlnA5B+NlwGXUFlXkLbVMgimOzqcHH5bp972WwWfRyVxf5RiCERMal
Wu668bXHrx/wWsTRUGAHPm1wBU9r1MD1lHTUNcgt5QIrA74frXpVP3vFrRr+Wji5XGmylfxRxvZa
t5OdhRuKLVcPAMWcAH8BxZw3QtCVMqJyPwxE4+t3kZc4CP2j25xJzFCoKBqn+64U1izh1rEZuQZk
Y//Fu1AVLPEclR3/ia+42F7wRjEXVtRkZ+JHgMcrJ1bZY/x38118wi2nu0q7WGnyLuysGjNT4q1b
6FQ6D7gpBv6LwaAo+5VLMQoSHyZ7y/kpy48WCNEx5tXUR5udRNKv9MdADVEX3knad6ynnXg1CrGn
Q2++KigQGflTlibLBMWo+BGNtGi80Y2+lrJd/vrJmWiKoTFDjffkxtsKJIwh2pzSuKKtEd4sw8SV
9/er0h3M3hzI0VP/U+CbkRg2JULUkUoE5WTij8PU140WyLmo40MjJLr8A6n619tBvXr4cWX637Un
nYYK8FQ+tqzNDZiA7bGTB8t7E4sjRbmgqavE6b6Wz0C7xa/qra1u7/I82IS9eT+kD7wfOARgTmUU
+DOclVYKct19Y9zFKCzpcD1lqf2m668x1YnT3ePlgxqTO35vhlcL4ysdCaf7KsZ6Yw+QdKSpy5Aj
xBdxr3QzMOQ9xm3KEi+eUdnKmHZEz2HcYv2nzAGPL4s0f6iMeGVRjLquvGgy5uIEEyPrYLVjQZFu
Q+BbbmuuvOBgNoegkR4VlOWS6qCi6CGMDBxdPF8L6j+ODyMTbCgWMMYldedL9HiReFt07rxFFRkt
SnR0zHvkxKF3sy3c7iBIvmV26O07YbYaoLskLywM12oEDpZwfwCDp8mBCi6ha8l/MJGfyVFGK7Wj
QefIPwAAksstzJkuFJ15aTgTPOFXYsBQeSsaKwH6h4RGFRUhXKtONYTKIUR8ztTm1HGJt3VDCJ0P
HdpvRXYoT575XKInliMjo3iryHyOEY2InGNfbIE1LGKM1LT0A41ZBenlcFthC3s204NSnep66co7
1AsV6ylhEF2g0IoGrCv+sTjYC6UGdbinTJ/1wveifALtLtEA9yVUjkqIAw4VlY2NMf1ZBgw6tk2I
SHLYfQRK0YYxlgYP0mPYsmaUbEPYC5em92ahzcOwxzBQMvWfhz5dRJjWNPYvHXdwF3M19IR6VJB6
GKulKh/qyEbDc0CVATqJHm3DRYyuPYj5YiH3uOcchClc3MAuIU9xn7V+x9O7KF+J/y5vlUNCaFUT
6IvML/XXrggxOUJSTD8qvPdeV9Yq7a66Mp6gpH593q5WZ5qm4MQG+kDWPmuni/jre0NvpO4I8VS4
1AipcfaEjNLnTEVKBr8cgHfaUjmCR7ix8rXE4nJlEYQuVm5N0wqoopMdR9PTDqO7RG+MZoetnWTU
U8/qLcTb9WeFIkCbWbMsdYoN9dVSV+KuSEQ/h7vGsd4syOJWfSjNPTG+EP7e6Ckpa4qrCgrnf/PA
lIE0MTX0GORJbt/6qV5LTp7swDZpqEDmK2Wca2hHxdsGQwF1ieD7jSWNa4H8YslJGVcbntqnEk9c
APftv1nuo0YCn98PTJEwNkPsFHU3SX3z1BOui3CNpaC6NXW8+p0vfoP4jRff2e+1IgltHttAJsdG
W2eFhhi3SPfiVXMEETE3+5dPPekiaoPcMQJgxeHgI+CJnnoFJuAOFncC8BsjsxMC3lTYjOMEaai7
9dbFzv3r+rx44kmmkVtejVtQxRWW3SsI8sTCTzdHN6DcIB+WolALuVxH+f1Wuid20N8Lm7qhQ/aF
DzK5OxtXqaIxE68a/w/P+xHV5tqMTvjd9cOHA5uNiawj74fsbigIcd2TqbzKXIqMLpL9UG61FAAr
UP2+OjfFNlGPX38Y8dz/758H/OHPnZB5WZiEWLjtWnxgsFJj+jMg//Xom+uvF5o6TH62XTQLzWaS
W9kCVvXnSlqeNtS6WbLzsHDD/654UypCcIZTFsqAcw99Bu75fFtk67S5EVKN61/hP4tPtp8xxHJp
g8ghzEDC43LUDwZiYHZ7lwzdcnDmfTPMB2JcCAgfK9sZlj+erM9H67lAfJ4ogNgAds+oFMrOfZGH
21p/7LApwtnLxZJFovCt6kccm0KjPxooHQ7uLxJUkagLXRMBCxTGQaQr8iEzuncrQN0I/dDY0R6T
YCmxtIX8n4f7ToEYF051Fd1JQ1iahdF2qL93SAR+/UWuTTguP8jkSIxJ6emJzTthblpaq/4XlT4d
4lcn2DvejYjzmZ7+tc/oZJjqJ0PXnuwztzCj3KmihKYbolhkqnABSOUbD/PrYZUbK1lZmtLzoN5L
CjpkM2g0kNxXMQP5aJH72QxuK5YFaYnfJpNxNUDUDbgBUvf0C80dEqeKXmK+yuwcx8zKwzO9nVXt
XMHdZIjmuvnQYFmjLnDhy5eZDwWrm6E6jYlBlSy1/L5xPjq0lm3pbJbbQT83doZHpYQKLaDX7FSY
6NuBnmeGOpbeTqdvTu7RtSj3qf0qUNKtgetj6W8b40Zheg0+rWhMmdFFktEpMiefqRtVw9VIkHb1
P5hd4jhaVyLJrrqF+Sv+CJV9Luwhbo2alavFzcWyk+ImV7O6rlKW1Wo0UGH/rBi3pFgQlStRguW7
/+HsvJbjtrY0/ESoQg63ndlkM0gkJfUNipJJ5Jzx9PPtPjM+TRhDzJxyuco2ZW4AO63wB4sCFAFe
gaz+Y5U90QUgAkzA6+Ie9v9fqEjPkI7aqgmsf3JyOHIM4kFw8ovgR6+ZqwStQ+i//d6owVTmUJcX
Du25d9ctxqLTr2v6RX7+6nqU4rg1rdwC3Gvv0c3nxf1CmPM1zs0yzmvuLr4ebDK/XuI3kl4IxQEV
ATHUc29aH/RKy630kJXsfyc8kILDh5WxpBm950KnzUM2jPdmAkq68t314O9DzVq6s+cqFddPNlkC
WW/nURTyGRAgxlfGLd/7BAr7PsP57JU4EaE//CT2X0/20ref3JdSF+hym/I5XHVfWdxFoM3TPcAY
Ynd/Sa5gYbApX89u28xqHN6QJJVT0OJkoewjchjNeF5cVnOKMgq1Q02Fg6nT6Zks5FTSTTcdYV7R
vRVFTKHe/8Q65gX19JRY57ZduPjmXhC0CnRwyDAK5cLPl26Luafnpkp8B1LRpdPCFS/le1I7oXtX
Lkzd3IVyPdgkmB4zLapLE7YnFWnyU6AXpflEJI0BSt+eFifvotc1vVMAa1KwU4GmIIL5+eUad2jC
QgHvi5DOSdG87yrI8QrUdJfvDUT2BsHqQhLXOY+hugdudZKgXFcA1yRwQnKNgwLKKy2qfXpZHQrv
jXofF3Xl2xTjSLbae040FwHACGOoIka6lAOvcvclIqfc0R7eEVAUyP8y68k0nxTte0HNuvS/t/4N
pO7Uv9H6Z6l078fwPi3chetbnwtpr19/Mre6NMZYUYrXT+4Vjgaiq1Wk/hpjpE5v9WoXa3i+wCrO
P1zksNMNzXgAFzzpoydh0Zbvy/ymou2bdL8iwzrCB9q4Srsj61K1O2mv5jj9ylsH8fLCRdoAM6Sc
hFz+Y/7oxju8O1eZ/EeLMDR8lvRuFeT9UvddbId/zK+AkumWRv99KpQTRKFS2zWYcg+2P6rYo0Dr
vfOIg7yz6rtKfq/kb8ZwVKRDhHkfsVW5cPnqIhn75yPYCoIQNrqI0/BYMzNpNL0MHKiFBcQurw5Q
s6T0XLQ4WiZ/mh55EcorKA1X9hPLcW1X2Y2Zo4F03xVvFZZ+hvSSpccGI26t4sLa5h2+vncYCCM2
GKNxjo6leixIhZwmfzTLXxQ5RNAoIakFMhRH32Ej45RoAtWie3y0eg9Hnnan+guvOns42Qin6Nx7
giE/Oe1zr/CBDAAe16kte0+lXKzQxU5SNKLx5gqEcKYtLfjZULyc+8C2jhQj/QxwRNMj0SiVOHA4
EisCvI4rFgqThI11SLcT5eURDwzw+niWIBXeRicjlHay961zYTHdDy5K85Akoxh/F2mHLBGW59rN
yL7Px5uK0lpwqIcbLaFZWGyL7C3CxA6TCeziK2PTEyD23kvn3wTaTgMspYoCEYZ5+XAIRqA82kss
KMuge+hUwss8+1x5rrRVk+8cMt6AI1Ae7qrh2VZvQ+sskct5+T5IMBH0ntXul+fG24D6vWw9Zqq8
HeJvdmcfTOwK4L415L/JGIJW/aNXR89KX53ev6mGn5rh7z00HipUnez7Xk+eGyldN8qdJGy0N0OC
YiIGk85NjE5La+JIC4sr+0ZhyiYYcCLOePB1VvTHoEusU5sdzXuOuKOE90exrzBdSZ4Mambm+NQ5
LY0bDrJu2+ID56x096TKjy711QJaDiYGrffcwO524kOgJ3sprGkNgudsqQhJb77zWA5PDsLqiXU0
oj8lJpC6caixFMEEnf5kn7+g5otzSpIVO+e9TRMst2WErMviJS88KoOcogaJVN6jUx/arrxwRM5i
6ME4IENhyrZB5vn5hjDYvsx2LPj4e0/CmhhzJ4zKwQ1VH0GKFtiD22zU7uBWGHeeMukkC6XCrsQ6
a61rb5GxB0tppHdfhzhzqbCKoKIFk0vFxsiYxDi6rpRRhariHd4b1Ozh75Xr5j15NwRCDi4bMtvb
6Gfc4Gi7+nroi/TG5EC7HnraOiyUvs6ikqE9wN7Yikr996RCKxhvnJVYEu/0nSCdIogCyXgM6brd
4o7TvunjrYqhQLgwQ3PZDVIcgt+gySA3p1IhhpMPWepEXGIvWnlj2b9pZhJsB92RLRi23+JhM5rw
kRdSisVxJ6edl7fZ6DScdmxSegC9tqbjwDTk4JmQ7A7uevkAg7laSrrngC+8MHeJoaL+Kv8j5Ayz
dNAbXhj7IBX7021s0mfcEFlQBAFJXrIalYV8Zn7B2ZzsBsZhKqCfz/vA0gfHUWQrulMeshTtnrts
xCPT3Ic/vOfxQ2/XKr5P9Q/yV/s/mmH2nwKSgRrvP074LlecMgiBLGKZEVQ7YhFeGrb4JW3Z1OaO
kp9HdLpUWr5cHdOlfj3wpOYTtmCz7YiBtejshj9K6SFTHsgYuxYI4wqrcBNPGrBtQ3fSn8fxKc12
TfI0dI+j/lRbP1Hqbm56eLD42lAfKhfmRKR1/3g6FFkAFegK9LDJ0yWxa2StC1atroT8Gz0xejsE
oItR+eyKu6iQyfBHEUebhMm+15pKJcBeQv9UE5bETMBIvVejOnLnYYphC9n/rw+a2Q12PeokOoWe
agCpZFQQGznegHjVviqoEqTo7iBwuiFv72s45wsH3BxcVVRJIHCBLoM6NTnyw9Ee7KYENsN39bCw
UeUDV7cNuFiFOSP4mDqU4nxvoUISHnW531ZcZz6fQTMwFVkApM+VUWigw00AJG3C45rsPMMaUOQs
AA911jpHuBWGqLGTuCUhwcon68U1kLu/LX9rT9DvjXGvYThY7rv08PV0XEoW0+UGj0yAWIQO0JSa
oTdV5fRNgcg8iB9D3YS02sRBpz4gJkM4dIrCddGBd9zrwgCFduVJT6Jt5r/75kNMKtHgDAoejzJE
Fvq3pnsKc6BZv1t+HbIU6ksNzZXnx7ARrw3k1q38xSxv6/Dx6xeZaxhhq/f3i0yPsr6sitZNS3jE
JunNXtafZf/GJQL70fkbHU8QeprYLZwH+z8ohzCyyccDWUqMPJnKnAiqd6w0ujMrgvbBvPWtv1Iz
2ghQRqa9U+1tIhh6dX5rFM3NwmvP5EIYCsi6qhlQKP4RMqRyX45FkrCduLflStvKYKlaxtODd7v2
HnstOsrWHRBkWF3WukmLi1y0SeimFeevH2Ymz0e8XLY0TlcHrbzJFgv6gaJrEXCg2DfowGruLx2o
anURR4sBSC71UPi1M4elKB6blDI4VKbA3hYVAsgG1GkUggFI4yvkUwHf3Sv4uTdkRlFr7mIFv2QN
Y8Q+O7LcD0Wr35aQ6fjZKncobfsG1pb92uiDVVk99+MP1/gpYdYutdnRHNdFEtw6iSgvFyT7mQAC
OzV2E8ZTEWIpDthef68qbDJfuwTl2PocokfqeGfu1U1eHPXu2Jgo3GVvXTK+662z9bqDj/ZZ2Zyj
8keFrUvXmTvOnLHClyo5il50YeGDc4pA/0DShKCi1/kGJs9Oyoc9UimtXgK2fkKsLhQqu/XRaceD
wDZT93YUoBGyGDkIGgCpsPHUlzFTthToDFpolpNs/ASej9ARorMCxFsOcU+MgffWG4CLI7VsdrMl
8Lf5uE3q5tnLi20P0wJJxpXUW+sC9qifoTFQBjcdHjh2RanRxmL3YjHUP+W4oli+iuWzBfvuNg61
VWGRSKUS3lV3Tnu2yXNt5kiI02kShh11fOK678qHmg8fIhus4DMTcjkUWr4exvyUm+pNlDxpypMN
ZdGQ7pn7fZDdOKMMP7ALVnL+w0+bmzgA9W499BItnK9X9xw+WAU+DmObJW6A/P8cLPV+o8pdQ80s
kduTZhMxjccWy3UjKUgV9VtbhsX4JoXxDkVR4Gw+DqNN7OBfhda9rZI1OVtDBDgw7nVTomr04GX2
KgzQ/YKlmP7qNLymcb9S0PT++tlnsmmiO+p8BJaWzjX4+dEbq/WdIu4uemsCNEtrArJnAbSaVLdc
uOLnB9MFRkEluJtCuLlOszgw0O4kNqLiV5snuAnjcKZTvwzCtcRXn15gNABI4qhNUKCYvhoQfoVQ
hkQBrkmb4uph4LChpA/UbSlb7Ay3vnUxQ20kHL8RLQnb57bFGLP83pZvcYvb/Lu6YraALkshJmwc
IgIu3DLFHRCDU6Bnex9dEhwuqqG94bdqWr/t4mQjNOTY5w1eNxLA9JgNBQ8jae9S+Qd/zIMFS6X8
MBioIr0J6heebKwQFNNBJiu0DCWIKbQYXeOtw8aaJbfW/V+JK601XIUT99T29D5zkDjxOpZOxO93
iiXtfeiggJ/6Hnfj7AQCH+YCPhFmU+BM8YF0waB7d0nZY9eG33HIJRz8aoZ6E/ogYdyHlDQySfVH
S7r19FcpxwiM7iSWHklOs8yXoyOSsaWoKQErrKhryRZS8yCLo7WLI2OaB491jgE17bW2+uaWEIX3
Y/Vm9iZKDmetzp503EviaJv24ZqU8xFaEq5XGPXBPrbwNymbAKGJba1i0o0zt+meYxz1BIWkG6x9
xiZysPnr2kelbgDz1Leer1BSPLsdhl/105iEQlDjXus18Mbgukv1ptE/RjpdrjwcmrHe9Imx3x2c
mEDu3THbjY+jbXavNAhe0LD1cTXPOqEWe4zci+qekJ6UcSBSzjYfh8oKvYUQzAEVeD0+l4mysYuD
bzrfArc4Votat3NXOGhd8LqiB05D6/Pm9BJDMpORcmaePvRVc58ZA7kPb1YkeJUVOJjfexy4Woi5
TMcJysl2343Zd0fVFnbubEoASdUmNOVxjIuA51WDi46hYxQOZU2b0mpgCVaPckyMbNdiThqmoqlm
cDiXjnU7dks2SXPhAwJtsD7QPxc6EZ+/Q1XbWcsEXeTgUG9Z+Y63gyvJFKRU4hCGTuBNf30uzimS
AuyV0dkm7Ram0Z/H9DVKTZ4pKi4gaQFnJvHRpD7WQggy5L96quKO8Fv9xfWIeIHhCBPEdWzla0RJ
hXSaOQANaRdSwNkPcfVQ6ueHCv2worEJgZPjJ3eop+d7+s/QfiBWISa7DOScyTk1qBwaSCuHntBU
0cY1C88qAx1Fm/pYGt1BqGG1juKvatX9o4Cax49OCHLJ7tHj7ujBOaK8LKj6QBicUl5JJMMWn8Nu
Qe9XKqqSfEPI6k0Gf15BFA/xd7u2bqrMXwAQzHwrHt0h9LNImMmnPn+rQi760iyoYBB0QUxAyAWB
raIED3qEcLMoWjY33OUOdTTdxJNoctv4SZbHQU72Cv+bVslaxFYyWs7AiscYh+UPHemdr9foXL1C
ux5TzN7VpizU1LPHFKJfyVoYYA7rPd4w9VtraSsV0y5kWjOLrk1xL87geg1SrYqRIECPgLtds7Vn
ygdcFb4oXof5nZ1Ge3OoYAgwQdhDfP244gtM7mP6mBZ7iYADhor4gldPmyP2UvUNREyXhrW8k2VQ
FL8HeWGLXFyYpsNomkh4DIeRptK1YdIZaTjCB1ZjdWX7iCf18V6O7ms5fRitbid4uSM8pFRCbtE7
hhbCUqBFCqJSrWt2wSjl63WmG99xvBKymqlv3pRB/5BKS4rvc8VmpH6oZHK4aWC9pts5txo1k2Hw
0d1lKwuNVSHBBSvGTT5ghXOpNUS9ZXNvNY8IS7jFs4rXIZpmjfRLy3piFZot7DThPfH1ZM1t/OtH
m+yetk5byfGhvHHuUeTEPAjZDMyPT0hYfD3SXH4u/AxQ+oQurGhTpkxWDq2p+tRfhAhTgP441HSU
l0TURCqVp7dD+QzeLQh/WdE7oiMLw89t3OvhJ3Xddqi8GEb5hR/sE2MMwwMyzDdJ+CdFlS6vXoXW
JbRKMh9Iw8KqpJNuO1JCo0gwIaTxj+qnIB5+/VxzdXc+CzE5ovIGhgCTpMLL0sLKVepAo33ynRfo
e2RuQq0NrS5sSGgPGU+kG+LIldDqFizIzHvDrKCRrUOBS5CQRtS5KZteX+qzzoTWgFxokSDAj8Dc
tEsSYEaiwGikpCKfcIRAAhCJWhr4TUD2hb1HjRzwmXQUht2FE9osFcVnJo1TFr19Sgp8o2lEUPRJ
EYSuCzgTK+kShVRi772OEMDd01AvFJBmzi2dnrKF85us6qAwPp9bUZeWvuuaQJzpNFJ1pd2NO4ZI
w7+ecRHNTQ6uT+NMToPUdWRzSAyQxSkxMIheOBDVQiFmLo77NMhkX/tOx/FswSUiBdObFwcZmWI8
J/lH1yICoWyy8kZGknnx5eaaxTTlTRtRAMVR0RX//BVVt+0aNfRT5O2fyHQKCMQNYJ0geSMBHOuz
RGShutbCFTn/viZtInJOxwFF83lYJC9iHecPPuoHlvXo9KOW5yQr6c1u1igOxWdYj19P4xxFSbeu
hpxsXEnpRqsqmUe4LwPclyg6KsW5plw60rTE9mvtokI4eE+mZ+5MpISSDBDR5eyHsXg0KNzA4ShT
exvjkS3wtdqvqFV3gr5Q17T6Rglr5KMaoA3IuW9QMRJeM9SJFmdtjscD9pZknTrixQjv8+cLDUkL
h7pO7jrklZSz2AE9PnJKimpxttfHt5hEq89x9smwhgYF1aXRKhLxnvKjtYON7r2G2HVLdzlWZXZv
bDTw43iq5M25x/E5MkLIHDJloq2kPnO7qPV9T0l9jJTb2P9LBI5ynggPr6/naG6rkcqwHsllIGhO
FmMZB2ZoWCDqTeCf4daNXhZVMOaHAA+oqmAxTVn8/CrasQst9Ho5Se4UxGMFl4Qy1v7rt5i5o3Xw
jX8PMQk55UpRhroEH81aQmaVut+ASqH3sUglW3qXSZxpVUE71jbvQtspgxmE91C2EK0vDTG9hQPD
SAeBKmcIBC4ZYllQVBzU0wPW5jbFaZc2DxICn6ekKPFxaXu+l4LmEWXDg4MzcCXJm9jXjqJV0Wsn
QZ+Mx1PlvofsTNv40CzkufVwW/NzcdOUWyNMD+gBbDtZWzg6LjnJV084Oa3qoAx1pW4BneevlYq7
imEe7Ko4uFoHDj3GJdb9GVbNRo54Uvd3orgYL9MH1sgAIlCI0tGA9SVDYMwbfycA02G+a1pl71Hi
co4Cpm6Mzb1dSvdQzRSKvcbg3CacHgrKyoUXrFu9Wpc6CFmOKOiJqL2H4ErF/Qq1aPilYvcCHUyB
DAc6hKaY0OpUEQHGUNs/+Xmyj7LgqKOT3vXwgMZs78GI6jP5noj9Jsbd0MN0OKogJCmejvAvaiFm
d1thdlsM6daCEGx5qNkr2iYIWxLal5HWkw2MhqL5faG7+8A6FdqLRLm9JDQOiIfctjjK9jlEEtY6
F/oZ8RMkeEYoSHubCmrofnjxB5ixhatlLgS5Xk2TY76mFQtnlNVU4XEIgIjeF0oYJXIlNArR4CDR
+g+2OzAAImX+0qZa35IzDLlnszg0/00CzUu+LeIQOX5ZxJ3OnSwOpqzcmXCciMw/75RUycraU1Uc
wMqTNr6zIQ2IvTG+q/bCV5zLgfTroSZnSyZ1qZXU1M4jU38UBM8+q74JwL4JXhCrwGOKJsAoiz6i
tVFQJ/ONcxMNWwcwVZLtxTIDVFx4mkjpI8BaibfYTZo7OK6fcXI4yRgH+bUq6vvKsUxeMv9D0aOV
deAsBOqSN7/B/joofv6/55tSj2IBgRO18mkjmN5enRYx1XLH+wb7iC4NKQgqM4u34VwGJupqAGqo
sTHW5P18WTXawB0uI1mUW+3C245UT4P2LJwQouA1R9whLH+Kr61ULzSivn7Vud4/RrEAjtGtcEjc
xQxc3ZZWbVap3RKmySp+T+lLW56kZo18af/D/46IBM7ityPVgqUut3izyYH7adzJlRClo2OBdLjE
3BLkHJhl3+1njrJFSe6ZLQXgGMCSrsmkLdOQw0/SOMFehcs6vQ+xcgqEXr/XQWhe4iLMIQhIVYQE
F31RXGYnW0pR2tJJLte1u+vRoIWwhjDGBdP7TgkTuqry1FOXcs0XCj+4lycR8GXC8d3Xszpzp396
jsmyKikh2GUSM6nWbZPdgVn32oXcbHbpcvQ7qspRRethcgrbZqSgNcIYoQNUnaW6dmzI1Chf9jTW
VwV0LZB6xaohb2/DzdcvOLd6MEniWztsGmOaoutVWdEkIy6KilcEzkLT23mIZVOmYPkkkbJwVl6S
lelqVahpkbEYNh0S8cGvdklihnlatFCigk67a2vttiH57+F+9FZxn7n3LRidXlK1Va0QadMnFZC9
srUoeCLmSmta+4lFyS5HMT8uvROx8UrVo23QRydczFXpqdTddZINm4YdF6gGTPDiQS/tO50YHc3w
H50C6wtlGXlIUZMI79sU8VV6VTUFVv+bBnV+xJcsGRaFlkVA/tWbTy6kQi/qRo158yK7F9DPNNNX
8rBvZVziRB8gjD6WLXjm1q+KNCRHMBwM1Ds/f26rGzW1tbkF25/oZUo2vVmUC4+lsh6tVRnDDV+N
2BIj1eojivnDef56dc2lzKL3gKQGbWWkSifTHaI6BU4VpDM1OGQBug7Li/QGvCn+76n33U5+esZC
fUB8x+l3vh5y8p11Ketiq+QmGDEErl5Kk2LO0STI+vrVZmInYH1kRiopOSt5MozhYatGN5jmSpBs
8JkfjjTWKqLY/D7g6neVl6/Hmzt8r8ebnIhZLNVx1/JaoXvMceizTqDKKuN9Uf9vLmHmzYBG6kKi
jMbz5zXjSVkRaS79dG01Do/ycM4wxhBiETmF+Bx97bg6j/09HdgfvkSQQz+3iF4z09i3eBJr7Fdi
7cgWhOZq1TW/8gg9f5rBiJI2e8/C3e9X3XyTK/YqsHG13WfDu9TUuzHKcD/8iCkGJ0tfb66IYhAW
AL/jhYRa7+eX0sx8oIhIJ30g/vG3vrZB3miVZ8fO3jOgLG1kupLNEtd+dpVQ+7yYNsN9mmRDbtTQ
0zBxgaLKGA02iMAXwAlR5e9AvXLClmqxsC7nvFJ4Uwfak4056j/Ad11gVabVw5BpN60P+ATHu42R
H7VgZzf1Sh6jbaNAN6gQ36mT1WhStG9xLYqtvaY/ogJU239VVLbyahtKpB7tpS5Skah4WofuYrIF
7SN4EhY2SmqS39ijuYGZSEkxMHqIq886y0UU/5r2Oaye7QSwN4IGnjC48J+S9DWJ+B9RjZPeQRtZ
3bsJul6RsSPo9kFjPQ29dEjrep+2iFlEyq6hmHgX+H+GAMLxndGe6YzAK5bexLfzK/lGqtrbdiwe
sgZRFNtdF4gx1uZTUVHOaTT0DGA012cX3rUQMGz4s/lKqJpBomjkY+wtBWRzOxWkmAZcjnX2jyRH
zWNZLkqWWm2/0HcoQNpeFIxuBJH260Nh7ninLijuUwrIznR5+bYelt5YcNY1R1h1lFuXI2sRfkzP
0+sxJuFJ6lsVUl+MYYUAiCP3JG5m5g9MWAg0XlKeWNRG9ZHZ1c4p3ymL2Zhsff2ec2f69TNMdm9i
OZInC5ML6sqw+ZLmBJUPa66vR5mdOFoCDj4IYPym/XJyFRWJX96UlLFG4lR8UdQ+ua3kYuGF5s4F
Onx/DzW5l+VRUQtrYKhhhKSjnKANwshFA/93Px5aRLiWgOGzK0VDxg1iGUIEl4D7Ku4K5KxIopSD
iC44SGjG89uFi3cOb8By//cY4qWvxqhoO/6LmkiOaXacN1IM3E1G/eamC55wyd44xoNuw96RN1Hl
ALfFqaWNj+i7oKI/4LakccQg4v71tM61oa6fa5qF6kVkDJnF6ikJr8cAg4i03XRKvo7H8QZ121I/
l5W5HxL7IBR6HM6nCteQXHkoh+gA0dBN0Z59LStn6xTJwhae3V6GoeGGQHWf5uHnj0bzVIsbDzyE
x9DeGG9SaanMM7t7HNrsIscADTKZl9FJOxOo4QWzBok+AOgBqXs5JJrrW3MK/T3QJRq8WgB+WDi1
LvxwvGRTjVsuiAGiYo091zqtt8N4NJKf+fAwFvfud0JQDa3kcBu0awl25rhJbhzzu/4NcvLClTi/
MK+ea5Kaq6Xc6tnAc4G1VNuXMJFu8uK5wmRp7Pw129waNrGOxCborcg9FtIxHoojAE9i4n7dSQF3
KBZqUnLz9cr8Xx4MbAcOtTRIL0TBqw+G2rYFnY1jgGKpg0JHmaGyiDtnlr4qdb+rQhnk38kPSzBe
2wqAeagDwrTjW0NC91w7CSvDIrJxdFzYM7PHBU3b/3mwyZKR2yyLhhSsVCudjAxa1M1i6X9+VYqa
lICXw4P6vPBt01V83YGMRD2a64tRiNOBLH/9iefOdFrjliogNJShJgl8koRynOeMQtZFU77Aj0G/
6HUJLu/XQ80RjkDpCG42vVablOfzG4WBqSXDCPGu+nDVY9/SSz5yebQUg5HeeFf/yN6t3K4a0gPP
XhhcTMj0lr4ee7LE6UvWQAlhWHn5vcz2o5lNRAa3EW43VsgrPMW/ftu56bsecHKDEXokHKm87H8z
7JGm1RlncZnMrUTyK130PxWwMOI5rraIOaYhzugATARQrBfop8V7f/ZVHFMYeImFclHYvhoCU1I9
iFT74g2bFmIlIii6eA3NVVr0f49y8ZG6GgVmUEsMarE60C/t9kP4+n/pjs+ud4daDqACCNxThpU3
dEGeCiUJ+psWSe9QojF5I6PxnegLK2BuZqi5st5luMxwjz7PTOg5kgzC5fLZjOpEh9Ayfn29yJaG
mJwRgR3bfRkyBGcENxdDSP7T10OgQjqzdQyomPAToXUo0xVWyH3uOCyyuwK/11Auv3lcA9SHY+Jd
D26Bb6PF+r1wtpTIOJjj0di4wJfSV8lt7rTCeO3V17YodnmSHQthSA/wuhuEAwyItf6pze0XOoKJ
QS2revHB/AramwLHQb9Ry2qXlYCEbBlh9nDn9CCaR2QBsTnSVgzm697vxIGoir1Eib8mJF3YHHbj
bIIcVPfJbk4taNZOYijX2lCPtXrqWvrP2njHUt3x/MNYbU8dkmNFCIWC7F00wNsez922XYdwGcRj
xh53o/kmcyYis0i7V8EhUQaN54zto4wrmIdxPe22uvHXAb1Dt/fuWx9Rmsi4SRX7EVXuFN/P4akv
/Uv/LUvTjdY5B60CSl48AZEYipdGzndtVe16pdpq+m6IkJSw1FdRmcuoS4GuW9uYCWV+sRJPInfZ
2uFjJOYfuYG2kQQ3bTg+i6hRFPhGnjuU90GAVor005RvuWZWjaGh/9igWR4dsl5AJaAwBNsa6SLO
Dw2Ndxu1SbP77Yb1GmPQdxM8hQMIPCr+4slK5U+X/Xbj9FCa4YMDEz6heYAIpoO1gzrmuxryiu+Z
R8m3+aJoxKOVI5Sw9BPLE3rjVo+R0rPUgxp8DJTixTfM0QEWlhF58tHbxk6BCVO2yqFqc/S1upXu
GSDu5W1r2HvXtZACfUKClqbSBo+kJpLhxRjHAasR/a9U35ucsdQLewHuL46wnDxPu4XH36ZvQhdX
NBTjJNmbKtLgSMub56701sAHNxR3y9HciR5xBSdQRJoVspa9mh7oijl8M1/obhEbInqBFBZA0K3Z
vVfJi0k6pzrn0qWz8TJYcL/q5IBoQ0mVYKSgu0oNmrDIEnQyEq3JvQzxhnAv8tU9aTYLkTaibsWH
sqkwQxx3Xf0jx+CJ/KMJ9NekGTeGwiR0T64mY4j6VjElQf3HV6SdikyAk6BeCs6FFhkPKprbOWXg
nOJlkwHOHZo1p3WGiKWuPqqeTfof7MVwGmWFHvpCdzDi3yWA/85CGrXGE6hDXjH5EKF+Fr3JdFUj
pLkom2ziJjsIhSVMIManqn2nbGCnIF+NZKt4P1NZOYrvI/s/AIXFvndAp9DnPySw7xTthyj79VG5
KsFJ0I7WhBQBaEwP385ebte1/yohz7B2kWHpeRy4NBAyWN7WOfGcBSzC3JUmJJ3p0/C3oYmD9eqy
afTWSk2HGgRlHM5mrrTRe1rE1sxdNtejTO5mbTCaPMiogTLPerGmBN/fIbBqLuVIs28Dh0BEycK/
YXINdGroAn2lIglmnMoDpyChItKzX98Es2+jWlybKIBZ5jRNDIIosiWTCquvCNLSeWhPDmcciiuL
+lezQ0FLNxkO54sp0lovrDDXhFl33azt4AQqkqsNMiHlz6/fafYCNZD4hHogCLmTKE0uk9Qp2oZw
oBLqRGhrsnS/HkKZHQNUHNQrYHcIHX5eaz0+98g0E3qS6XUBSq2Ix6Lb1b94+AMhGpJWdEFBeI5v
hlbusuQJDY3FLzqbStFToiKv461BoPj5KVxNC3QlwfPaEHQSvVuLNnx5ETlGPJhauW3k+8Qk9YUB
rPuBWELgDhqMwoKYh9vjLMd9ttTwmk0KDJuFi4kFqJ2pjpul5UOVG0DGabeb6Z4vEw6o3FR70Pz8
C/MuHgR55DI9ikfoaZEsTNBcgAMMQoUJTxdImTYYU8OKwrYDnQxxyxxf8KnD3dCB8xU2T2Dz/Pwd
627K0iZ9cx2EHvpOaNuJB0EljJtlXMhV5uCFpEiAmACNC1Dq5HSCVCC5fsmKyZ3fIRKPaF0n2e8q
4FC0ni18vEsbTavqBXUiQpucagWoZSV/xI5g1aClkOCmpVnuxmwxdS1kzCA8uGR3tZOBOP1dhM4u
9t2DN/zVObhyuVspoMT0OjTSTnPT7ddfdw79YYCQI7LXaZmY06JHXTpuFxTCiY8al/8GA1/Q6PLN
s83VAMIIUCP8q2rYN+Yj9A2IRpS8smSdM9kg0fnxMh59dsZVE7s+DQEM8tHPm0FVU0cqRpOiEnET
fnnpnu6mTgzpdO+U/koeK0reaMcI1CULLyAOhbLL2cAebsuFE2L2aXTEACxuIrCYk+O7txDCrTQY
OGn5hNKJ4PHCv7X/LL/3XI8VlVUoTwIZCarw83ubkqMHfQybBGomb4xDFHdFkp+E/0J+bP1XlTjs
6/mf7SwhAIcHI/w2hR3+ecy2Sf2eNg/EcPestQQEL1DPcGt71wzMCU+V0+y1EHWpJT+jOeMnPum/
B57sIrmUG6DeWOPUcYoSmbYy9b0R/e7Uk8us6uFtja4ZvlapdERbHtCPqt52LSHpMVF+6kGwrtvf
hoFnR/fTdZv1OLwonETKd3fU0UGHRzhseqNauGRn18LVQ09ChrDMHa1yxEM3a8i6IqFg82KTDQMt
M4OFo2/uarr+RJN9wI2YKEhbsTfTj05ViNKAmP719QKYu8uvxxBvfBVqyfXoerBML7Y95HkYyyAl
xJluL034LMLIstlAQOfwytImRTmD2Q4sHcoCmib0E/GbqcnjinHvqh67dj2AKoDf4XTWdvGWn6sv
XY09VfAZY7WXsjwXq/wIL9gb0L+DT2O/ttVbbm4ynF+//qyz0AHLFpUfh+ScK/Tzdx0bP+3JS68u
zjo5UZLtSJmqU+E8pd7CapmNISAJEjbb1IIcY7I4u0qN3HrMLqZHZl7dOtCUQKBqZrUTJGh3HL9j
561V5sprk0NPfqpov5htgfesAPQZJFVctEedNGTha4iTa1rfsxB95OG4YijLfv4aXuMPMhz36K4l
m5b3WN1BxyaiY/NQEqMqAn0SycnFRtXsfr0ad7LmyrCRlMBD/4ObRFia/z0kBEmO1IW3nN2v/x5t
uspcS1JsDL2hbEnf0/IQ1a9R6cPWpFBACTx+QH6u1/cVVMGo0japcxcjlNf3S2oI8zvt6jkm1dSq
9KCxR+HFZRT8cNWQDDw4WrQZnfvBuGvkdzAQeJAFS+CV2XDxap6nAO/Gqf0Cf9XLqncRv8NsVxUO
iFQvDO6uLFwF8RmSLFvAoxRQLjF45rfd1atrnxeakaso9XcJxxmniYU1iSjFUNwNCAypzns8BPTT
/2id0Sw30C4iKyKR+DzsqMS1IRn/omMJRbLiaIPbTvfAQ/riZWGZzR3ZjoJxDN0HegIXAcyrIzvK
g6gDZBbeSeZLkOAmZ2g3MooKobf2OVrGMxatWCnqNIUEBZh/Rl4gw5HLzftbawi2vTIsHHeXHHa6
wWnPQfLBgEjgRz9/ANWK9NFATfAuTIz96NAuCw74Iab+reYik+nvCC/b/EDK0GcrLoA4u6PGmKqb
0ZeJI+8rHw6NiwyPts86zLYvugz2ue3bzQhwMJFROFLPgfakRj9cy6MkfH7X+1xcvYrSr3WyJrtS
0Y3s7pMI89dohfoCwWxIFNukCLHoLyGlM8GiVFE+MfJ2I7wu25J6VHmTG1tuJCA0myanHNmu8UNT
9Q9cFcZM3mDZNpQbu/vRA5XCieWjT3h+KnMUuVx0L8v40avzPfC3XjoLWyhMa+IQrxTrhTMmKqSt
ucg8njvYrr73VBNQqrQ4Ll3WABUSPKRFyCQq2NKjDrIA4MvCkpuLTJlXFh2K5kj6TK6W1KdQk4Z9
eFcIsj0ymNE7qZfttXcrOg1jsdzVAMLJkvnHkiLDYpXLiIhc2rVXy7zIURe6cKspUKv/Rdp59kSu
pXn8E1lyDm9drggFFFB0wxsLboNzzv70+zvs7gxU11LS7OhKfec24tjHJzzhH+xsZ9mJOynKstjI
1IBrgOp2WHihj2k2RKj+pRinVabG6zmTlkMfLZU8fG41Z1U4stcOv/NJ3bbzr1jtNnrTXFG+pb58
zz+Ymnqpw7pI002rVqtYmSlAmp6vTtTNqoOEnGSVL8AMCSXSMksR82DpTOp8mBMHxU9IYZPmYiq9
NRCqp/Ym+u72ZgT0KkXhYuyPk0RhlLpiIRmI0Bc9pDudzmfhmgoSQfBZQXU7gUlSPy4pFFJMtCp5
AeTeacl9MuhevJON3oLaPNbpTXUrDR1V1/k2BPCZBC/gPKT8icuNIrcwLoIMwlIIBEgL+6MYmV09
f45khSI4utzDjhLhVGpXNodiX0xu3K4im3J0bqIxdglpePa0+vIZTxKM0NeywJDU/7ZinN/77FiR
/wKg7MwLidrZew/0i84NZAGAMU/uvSzUp8QBjHydfbT/9Nr1lG5YpQinaovQQcDFiziU33/eGp9L
/69lCuBGMaje2BTevp98Um2bQnE4uU7VD8QZlm22oMQ6x2uUSHMNl3e+bzAoBwNHTj9/CobyzmbB
GoW0DNCvSbLdoONHlT525gK4f6B0C8f8kBEwhFocplsuAFx+9ynAUw3hk1LFEOufIMreKigJlRLv
lQh2EmVcGvCV81Zb5pYtTC/e36NLiGFNmNRHsH0YII2LNlvbHBWi/CzWXe9Pa4g7I2UvEnmWHYiy
bNBujBTan3pESAMgvjpU2ziAd6aoa/EE1P7Aqx9r7Lk48poIV2NLWQphXIQMLn/Usyfdl/k9udHL
umTVC9dZsf8l6Wg5x+loKfcKNq9IkGAv2lnreN7Pa4cD3pJTr3qoCgUdqveSGvXPX/ss2h0q+L++
9slqdvw5DUIDkQmtcOff/W0EYd6d7wE9qP/okZv8xv+8/k+ccABhUqZhbRM86yfhRRuYpRlpwmgY
bTKvos4Fnr5eBOMii4SXM6ITtrQopQtve3bqvwwr/v7LCZxkSiJrMcPCILMqdQtrWMIsglxtDKL9
YFwIbFCIOHfko9WnKWSIBBInEAS1w7tXtVECsGuL7oN5T1tO7o1VpKEbRTsYrjlyWditSOAmLa7e
sfayekZ9AVzCAUhmA2orxizoWHUvA6JTVbJOWDY5mKg8oYdjHopwWvuJsymLCu/Udz7nOgl+xYgu
l1YNrN+8j00N9SH5TjwDPjvrOj6G2aq1N/SktZtpwvGH+EnS7dUntzZY4ZAp+jqyvfeLVxpVasAm
aQRXSOxJScbdDC6+8SKS26y9o36sso3ovqgxlvONdtCSjG1oYZv2YRu6R2kVuXItFCrxnlTQwUHm
kh4dFgCUU7yEuhe/CobJolXWhY6RngCHgmpMn2KKc0M8knPgcGuHey3V3dQKF0IPK5fvwpQurvwi
49sm4/qZz5YnvAHLibJ3iwjgukQxziD8UVaq5hVG5qElA/GMmlcei/pvMZhrw7inOIV9W5MuwaRM
+TqtsdBZxgNGsR6KTPW8VHgZ474AOApqdzUb07ZvIfdglgMqFlUHKvFXtJRvDMl/UNKCTteLSTOJ
Xmef404S3qSx4Sr+7zpBZk6n7RnJW0ynZux7JPk+yoSav7ruW8hmA3V5tmB+a2BGKoxLUSGHrwgr
0LyLM3wOkbrC2zmZyABD/MFGczX5xooqhTdE2jZWXNoMrgE0s1OA2b5E+UhIiMiD+iIiT8TBqMMx
J3lBqxy1j0jtV6idry02Hbn/YoBDL+ymEXJJwhEds8ELgwIjvGvMFdwa3DR3gB/t8maEzhUsMguU
OZ2EYdMhfFLzcn6OCS+dT3S9D0rCos2OtpNsQQ8vrGym6HmEeeOa6BpzqYfWQMD/ntsKvdNjlv+e
h00wX+X+zTAE0Lj3dr2vi4+u2ldJ58YTZK5SRSIN7U2qaIW0Kw3jzhwtL2xtD4HBmTBciZEg1BD+
FiKNtsc2t+haxua7SKBU5J4yxAbn6Fkv7rv4vcDKvm1oQtxU6lMkG17R75L6uQwRk9zV0ONZLf3w
QgxC4leZj0C1LXoGhon3abQGjrHVfdPNl5rMXO+n8KUMP+ROXlZVjwL5S04sA9FWs4zVGCuL2k+9
QR4WzfiUmtIeUwka3oj2wZxNxxchTSb+1aEjK6qkDrKK5uhFwbrREihImKCoLzQO4TOg9RYWkodW
FX3RID/GAWfoaKKRD7qbmURifXrOgps6QEiK5uqrnsqrCSsZKejFBiaYmtJ9Qee1x55otq9CFfGx
EvZsj8/KQKdBH65ShCgHn/UI4oPXYqsrMSVC+y6jjZoeA82z1HWeEno2L9MEkKq9cWjRh7V/Nfvs
Nqd8FIuzDF471Hlya8+FJwyiZWLB1iGL0go8QZZlfK0asPIJpGQl91KEwGlYNXCBuqFYcokPGV8U
UTQbaezwCuJwOq6LwsPSowbhYaDM89LYsBforicl3n0owoquhJnUu372cgOzalVfhZCMqc2I3HlI
1Y3Q3yvsd5Fy5cNVr83suneyNZLOYDyATiGmwPzFnjZiyQKPmIsrAvK93uVr8uaF8BDO+h3FiY3G
Do4E1WLCUjN8DS2VmtT9aBxrjd4IE+wEzaJITYL4bov8u91sLe68hArKVLxL1Y7jKo2eaPUU3BCK
4sVKAYQk2eqt46V5sOJyGnXDNcH0p3O0ET27cufk0XXkpSnADnZRmQ0b9MFCiwr0KtMLHO6ekgZV
d3mHsQGuTcoWvygHVISaop85j9cC26JBL+t8GfgEnaZm9OpG3Qt8Ev25hTkthNa+xrHXjtUWGkhs
k6XUB7uo7yJi98uovTOFTRNlCOFTx0VtqyeRwWgEXVGFdiwK0gE6FEyNyHEBTYmPx3lBw/LnEOhM
UMCIuKcK12UFTNv3oMC0fTvXEuIxLmNQI34TvwrDCW7YrhhvLraAzw0H9Jd4nsoxRt4n4XWvSRJU
c4RrlWBJ668ePuLkgBCSwF9cSiA+y5AnsbxJg5GEEzI8R8nJYHFV+XPQa/E1uNZrC9BMSp3OMYfV
POcb6B7xUO1E/7OC5zNVKPDtxalM3kXXiDuHDRkLHkhpQnwfaldIRVWPRNY29wmviBtzsmUXxJOy
4eir8TqVAohsCqeQ3K9MghAWNUcD0mnwT8IL4dxnUeDv1xMZPDh6VZZPPl089UUZRtjKtkW/KgAL
ozRGOF355k3OtcjXhC4VtzH6A/ai1aVlh+PFZKQbv1yDbKFTxNWMgfFRSCcbhwzmUcyZMEXBJs97
DkBzaRjjMoQNQ8rSr3IRlwBXIYhIVAG3OmqAdCpq0YSQQ/1igbCP/H2uzzizObt+XE5duyRfcev2
OmzfyshZiPCNmmEo4zanLHXZX6bBLgxLT2xvIygW0oSsSzldaPScyyVNXOPp76oWsdepomwYqInc
KUZ8XY9AvcPXTgKeBEyn61Bmi7V1khzj+WDShgbNRfR1IZdVxVL761t9GV+Eyl9i78yxm9o0GV/B
ztdMGzfgItEHGAAQDabZ3ISJtihowsLNZh7MHXhq7HDnAZzfzAGMVK8IWsjo3kVf3kGuoa3GC2fB
mdz+2ySdlIVUJUa4zTCpRNIlBLOLlHPDAR5Z0H8v8SD+jy9CLgmtDwWlU5Wyps6bshGbE2l6E4kw
DLj0XftpOasQ3WIF0e65eKxLIi/nxIXpjhuGgLoA4jmttZVtqdtjNsXXvnSXIfZhHgbDgAh6RHOM
KgwxrrmVrVdIvBtxfTkqaFUkhGTDWLMNl6W87eCToaQhgjtxmQp0Jh31CbGlTPwK1DP6jxxwx88n
9bm7QbEFpYXDU8Bcvy8hw5wnOZz5OjB0wuA4mi8FcVFE5OY20qLG2vrn8c5BaYAho71oEb+L++H7
gIU5a8Fk6fE1ualgVZXgQ5BYbq+QKRkD3B+X4Lh51bTb+92HFl3JhEA/P8P5d/73I5ysyHKMTRPE
4ec75/Y71YGpExAVO3ipU8oDlxbHuY4HywJZLWF0qMD4//7OURQIXR5WJb0OmJlkRhneJN2IJisR
AlcDWku9+RxBQGV2PqN/6ZIuyfnD4stDnBS+rFGqaiuR4+tk3os8SrS6/OmR0yKlHB3Nx8Gq3MLv
r32rZ5u0qzZONyoVKJEzmBpsxvqBf2rSGKBN0OBwAvj5u5xrzHybJ3HefTnPQLLKiMsq3D3NjvU4
hzBw19BCAAID5KjJj6hLXRhT/M7TMxQKPWx9VejQn/bj0tKp+zhhTHveJ7hFI3wPBr/o1hh2Rco7
CQN9qJz4W5ZfLwwt1tnfQzsqAYsho09wsvfQFleKLqUfEtKZsGwNTP68lGwNpyc8jRQ2Y+kJwsE0
YmRBxjn2g9dm1gKR5q3Pj12uw55z2QCuZCpUV4TMxyngPdOqss+6DlP5epnVzVUIg5TuHGmeEjyR
+HInc1EzNQ2gMiYmRE0+B3UNvuxin+7cxfH1WU7KaKOhF/4gt7HAAmAhTqKIkGKAXOHlRXAugBRc
YtxsQCo6p16sML5yRaoZyinDVSEgWNW8AFMnIjeV4ASlN3GONzayUySU6ctMCjymH6I+mvOxxnn2
1PmSnsLZCfjyVCfrI5D4Rl3ZcJk5pGHhrkYSVd6jUSZdtPE9sxK5LwnWkbCGFXpSP9UR0MxaQeup
piVNOLC0HMVKeWnBn+kQmV+HOfmivlqPtZkzDN0KH1Uef6HeGsfZdKd+1baefwmFd26DfR3v5K7J
VSmwo5DxOHRRaaX5Jcq/WMn9vJHPrZ6vw5zcJ30aBb2RIHwto6OeE5vmW5TJJP2xGjLvYtR3Do2F
Vy6EIaR/LcEr+35KOmMeBGkb8bGKuwL13Mm69rGUzTIwhYsGV0vJ67O3eHj8+S3Pns5CzhN/M3Qu
OC+/j5tJhkJbChpnHB8RNHZLyokRyr114qylCqVVGX38DOnZS+Zm5+5r7EHI8CD2mvz5feAiloJc
jwXuFQS+xnaMh1V+y1Ek5cqSEqlTXFiolwY8uSrDapSHpgS8+T/1RjSBRGYnwEdCKC3tAfGHTz9P
77nN/vUlT2bXtKauUWMWEfDEGIBdsycgEiDCrLoEQRGPf3rv0CqF+YjTi65ZJ+dK1kSFL1l8yNFx
tduu+EDxU8B12R9CTk9EYRQ14wvDnn/Bf48qJv3L5T75JoXhFJQwxKBCZBrm/jPLQ4qSWPc/mcx/
jXW6RcwqGdVooDhOFKGPe5GEytBLyJr7/vDzUOfOGFypqFwBWwL2eLJW6Cv7iHWBx+SMYSiuqFCF
sPTx8yjipDr9ZF9HOVkdjl60FkVZmh66wDOX4WHuL3DdzrWthAEHEDv+AI12clqavWI0cyvaVrWD
u4K0bCAYgckxXuQEbWVilKh8LHTkrA/UydroglzxufXxdfiTUzRz4lKZJ4bHIRVIfWfcgfrCH5qx
fp7Ls5Hw15HEk3xZiXXdGkqqMpnSplY+KBhZ7UZp4OvjkEtdATN03rk2MLrMN6p+B0QHVFChF0B2
XNncVv2udX7XQeVefDTls2Tw94f+90c42Zt+EgRQhjnrbGWHlogeAIcKsXUriu0IQEDDIJUmbNRe
FSq2Jq8Uge2aPj2GswllDk5kox5da3gqK2DRAZp8wdKOzB2E0tx2VhE1gqicF0KCSqW8mWnFDXUL
GKHoRB19ZRfJ9VoUd4p7c6i9QD2wZZLcguA2Q16bXfrXQZJSTOgo5EcLtbkfqveOynDD/6u6chG0
dLLKct3NBeb1zV0m55ix9b8m+ZAq5bIvus95HvDi0+Ndmwx39vjWPyMHf/B3WqhflZm+svXGC43b
UnpEZoHacNqspkFf1/KTDWRRNLsN+CtiWFFQqBLpMYjnBz1DPktrNso4bUc6SU1DgymTKAiXm6B8
HfV21yr/aPl4k8kBnqgOSi5U4tV3H0XcOHmXJNh3wcfM6wHA3iXZIpmDu56+NfUndhxNh8b+g4UT
KkHhzqL5NOQLeHQN/svUUqc++wRQ0T7XKG51hfUcdscgGjwn6+7EEYSu3L2wbQrnd6cudrQKZ2wS
k7HwRC8BujEtimzNGEhkezHokma4g87SEfYn810i4ec575X1bNL+K2lOylte1c3nN/FMhIU5pypx
yFK9IltS8nnBdboa0+5+gncJZCQHu+kQpQb2h+hlouQKPCncp7QT696+mynTB7niDsZ4XevPDlOd
9tTSJz6/GUdY/Gkw1spNmrRuUwJEYHDB9KodGph69xE86GV3B3rkJQJT9vOePRt8UHalZgB2gxLL
yZ6dBl/vOxMIspW7qnFlPqUG8IilRj7yj6ouzeJCbe+coob5dcCTjWgnstI4MQOGWKbSNPHr94jG
ausfM4T/h6MgtrTGCgYVxdy8oP9ANuTc5aW1mAmGQCi7cmEwcxeKfp8I3b9OCMWxSBlFhnaK7AuV
ZtSnmgdTQMWZ9JRDvfeE9JDp2x5oHTqe6zR+pW98pQHS9bst4f3CD6HBovHHmRoMQNiM3q0ovJRy
srDhfRIAAAsKAa/hAKKV3XVAHzavZg9aa2TOIKhSBGjlpd5LWwXDz6ldFw61aglzbnmf5yissfNv
ihEhALXcU8JdpfgF+SGwC/NdHEZCctrGlXPojykinGiAuiptqSYHdCJRdKAM/POSOXefAAr79AcG
b/mJhP5yyhu9rsHZwmGCVFa4buTZIUreVEhilFh+HupsSI78HJAiaOLUtE6uzjHL+klNcGHE+kcx
XmVStPmD4vaMKIKK367z27R2cBd+HvZc6AHeA3lbi6SVfsT3e2x2qjBRO7DcZG1IBqFzGvTri3HB
pVFOkrZyRA+4bksIJ+0uwmWH8CNHD+vi3Xf2e/EqEBMxUdJP5U3HxgrjoqGJQ0DKyU9rGC6s4l9f
ptCcHQndMMzG2OKI932fN62ICrvCReU6D+5Bwvr1vRB4AJQRqpYr5CELyqzgxDzOVFhiJh28gL+5
mMmdfQ5KTg7WCCakB/H3X1doMfTSZEjxde9QBR13mfoB2N60LsuanktorC8jnRxmEtxuS54DbG+K
p5z2M9hZkX/DnqZzjjbdRfzx2QHBgSLhjRwP59T3V5OTdopGmWKjmi6JIlJuWBDmhdS4gm8KZixD
L/jn3XA2fkVp5V9jniQYMmVntWwYs4HBTrMhgcUvNPpM0CVN/PmeE6r4kGpV6A2pvTa5wH5+hguv
fYpNyiYrVCipx4BybsjgqCAJ9wRMLwQTG4iBAZP/5xHPETogcyg2bEMIM0C9v890GdSBE9BkEapX
5TC6dvmB0jfapIsg+sjnfRHWgjgjGbh+4w1LC1ZMAHJ4vXkcmtpNsLIRTcULjyXOntNbCo6JBR6Y
rQzQ8vtjBWbXzwZ4P0GqKGnmiYg+m7aIRSBoQAdmJHzGt21R+TFs8l108QnOHVtfH+Bkk0foVaPe
wQOIy3smepyrRHz7ij7Qz+967qOL9gm69NzG+K59f9UWUVIpGkCUErLTKdWaPaltFz6ZztEMXsCS
/Dzc2Rf7MtzJqeFHuEn5KWTMOroXwCNjn9Fmvngcn424vr7WycJK1F6igMZrWSJaJmkArkarAoyZ
ld0QM+Lvdnfx5c7OpWAIaLJGgeuUnhQNOFVMYi6TgV5dKO06/JwIvP0puaIpHvUCwnP184SebUmh
ZYRvmoyFxl/qxFOXKXrbQt6U5b2gRZBkcRmgmob0CGWfytmX4LeLLaL9cGLoTQCR+fkRzn5TuOsQ
wXDChAD1fQmVljQgmMlr9zJK+ckSMorA2140Vzj/Ub8MdHJG5lJb5mFH6gtF0dXzD6GTByWgjuBG
vuAOGFRL+vj/r5ezTsp3c+jQeu95OfI48XJY7gKV+o8KMYRC/zuH1kkhRs+HSFEdviJNNiCHdvRE
r4D3+fllxJf461z7MspJIaYI1ClVcdi+FroWRomETPNOuVzI3mPQurzcOzxXrLM1IAYoCxMoWCdf
TJE7O6UWjMFUB+tyN1rBSkOSNqyWWMXJQP5n6y6y7NXF9tTZN/33wKc1tF6ejLqcqcfQHXYHdW0j
7VoJrLdv3qN4+PO0fnZY/ppXIR/A/2iHmSfHtWoUfW6n0LnN6klvEq8j8wyr3tUllKQfJWR25Qkt
lm6Xxh3Y+edS/0goJAozm6pcYk0b18qqaSqYFBhBRn9Cv/IAHwlO48oqtCvxw42RLLklW+eDJVLK
FVeydItIVYugh3ABFKqqmWqtE6f+DFPaqLlC6D63Sq+r+Mb2H3FNwaMos+hOQNt89ECFIUZhI9xa
P03j+9hhsuOgcNR94MXjt8Fq1pN1XwGfo2ulGc1TtWqMdCmEZRpMKn+exbNJK4oBhuhkEg58nnRf
IkrLCbR5LiADU+QIA7q64HizcRkAiIxLIqDwQyVptFguISI+qcDCcz9H8oqikWL+SmllwalfCawa
zfcLD3d2JVsE959yIKjVfT/kskE1Kap1XFzdIgFgiwZU5F5J+Lwj1HQD1Dj8LT/nFE5IDK9ox1cN
NMiVb6OUs20unfln4xPBVVKRzEM0/GS9Za3T5dFEDoBUWc4iEjRjPehWqjl+OiT9T+OZOQy5+pS6
fKq0488TcvbQp31D0ABV6K9+SpPLRWwTlUAKoY6VCW4WbWcnugTpOnvoc7UZMqRaBBhPo1JEOdN2
liDWltZrFSPF1RxIhqkGuaVyEE0NOztcvMnPHR+Qzz4FYHBoPaUjxJFpUjWy6Kvn6xljYpC2/bLJ
VqqK1fiFdX8uavg61sn12SH8MUW4MV8nQG1Lq3WDaUM+1bH5JbTEBK3xYnx07us5VMnpR1m6zdx+
X82h0neIYsDm7GTBqALf3xYfPj47Py8S1Thz4cDi/BTfADZzyleKpX4oA5kkv6TECIB41Swf0Prw
5+382wcOa+3TxhsfcT+0FS+JloFQUlu28xJEf6UvTcDwouS6NqQL1/rZD0zHnOxDqAmfSl5ohdmU
8gSLVmrQMztAS6J+SG8A5xEOwp9n4exkoywoI+yLjcOp6AWiZknSlTEKicm26Z+DYlWnm0FpL0z2
2WEMepvsFB1458k3NXPL8BuDHYn7h+Eck/hGcDYu+vaczdm4zcXx42BbcKpWi3RVY80D33TKgFn5
DxEEh+i6Gzw93k4ShnKLON3X9kOsHbr5xpdWgb/W8I6boZHucDL4eXI/z7rTu/fL43yeH19ujVZq
lLaMqPD4gYOkZnTUKn9BZwG5We7QaxuzT2COgpc79KTSmekZ3INN9WI6Hx3n5mSom3ECp1aq6CNm
yDzXNPV18Jr7ZLiwEs65awhJaUHgMw2DPPb7vmtmuy6QOKH82UtekGECJqH8nje4YXSrxhkXBrp8
ckbXpM7XlD0WxRUWqai16cgvW54e+gtFelLlUBi53qiS7Or1uAj7fOeMkRsbmquNyqqOBtfo//Qt
GnQt9Lig3GI23ju5VzUy1MmZ9dEcOmtc+RANampFkR3cSnh4NVh85721cubhwn1x7iigoKmRUcPp
xqFGLN8v3wmhvM4vBH/a7Psrxf4QefVo76M83UQNqnvFS0aQ0dVPdphjOIKdfakgPHTXKCaP+CJX
ez80H0QpJJ6PIgIRknuaBBIN1F9tXlhW54qi1ERBL4KRNkWB6/vjjoUUTUEPHxjY7/QiQ3vpF9xx
zT+julfhJ1zjM/bzSj4H/0R0yeSQoAoEDvNkSHuMAw2ZWABkCjEe5Bdl2yDigBI4X0jISk4S5b5D
GmfL/6Sa921scZB/+Trq0DmKr1YUHCCgR8Lqj/paApnn4khnrrtvI52sAyWSfOadkYhp2/LWVyBw
FOgn0khHejC4uuhVdE6H59uIJ6EbXqFNOUYgkQRlQaQfDpB0iv4os9Tc6P49lDS3S2mjqQmq6yOM
NLLXSNtj0mcVXi+/UQObOhiC+YAFnb0QAt0G2LG0HRe0JKSy/oyzpGEPsMKKLyF0ziEwv73Ayalh
Z36TzlX5CULm43SmflXpN74HPdS/8cvOgwUBBl+DlSGFH9JFTqiYoJMjlvGJgxCsMqy/Ss5SLKW6
0/PJxm4X0wKcwrXg9FxY/mfuLwtFKGgX+LcKbuT3JRjQFfJnheWfBvcxVOLU164QZDWocyr0Wip/
I3ebxj46cIuFoWerP7fyfPc0Ip554VG4L/9+ZdGUYB8ibqP+VdOQgDerWtmQKasYyRJ2EigZqA6E
keyBA1v6VX81+CBOhkUW2zvVB9kXJiu1A+ivrCdj8ipt8nKwqSV8Uiy0AEw7EG/eqb6MRnulRu2G
1C8tEjeW3vWquhVifGJhqr625szzwCuqs7YYB9FRhmlk5NuYZmuSxG8pSQeejKvcxhk1RgVXt+RF
zd2bjM5Wh+yZ9c5tWh9UuIxhDlfKfEFifpNaq9aEDgVVA2iZ26i5N+kYUGYPUV97IndQg/KQjpOI
Cim1eML7QASFurUoISDxTSpLdwV9EKEwfsYi4wLwo/naLfHCLp77VahAmHuJu0NtaLsefT9Nytxw
qPZStW9Vc1G4SZE8CaCCBa/CsA61ri2BalqUVkbs4AWpRA58pOctd8bxULU/5l7fSnXp9VA1RCM6
sELE0caFyGEDEJ6SH3iN4NyN+w6ZXZAY0NikKymNN2PxLMWvRV6v6IUuWuO+r7MFnqlXKRQXTQ63
5dRqS5sye5JImJiRUepbbWxcaNdcOKK8W/SGC3MQGa8NAj+ehY6S0eUvfZw9VSWO7bcWtPWIxrKS
SotO+RjDcBGazY0AV/pyt0+nDJnW/CkXpDMbJdqueJQ0r0sDVwhpNI3q1eq9pedbxd7U05XeHAd4
HxDFslbdVf24KKf3TKQEE5QMWpAdn7CUjkISYkJAF/mjrgowqLyv0EMBZAlFwoZoN+uPN/rWB84G
W2bJQ2mZtppIT4WsoTYvfCuFkrMfG1arRJ4tL4NsUanvwbgNYwDdNeALZIvSDXGb0fzJ+JUcMULW
Fri3qDfonDaT9TomHwbZeDFqm0KKvSF/zfYJh0PnEGVI0qrGRDEpyuuif/3keKRE/zB4lXSLgmcB
vddhDafPc3g/c59nwj0ZqqAKBkHI5dLdicSBIyN4DOoSX+MpyTdhvg/rCprgdK/FzrWQygVhhG77
ARkB3ch+mSFSD/u03QV+cUxhOdUybkcqR8erUBoGvF8ODgyFgy3Ua3eoA0aUQ6pFgRA0PD3fukpQ
ihCehGxeLkLBCWLFBCTTqHGQIAws1XnVQeOFRLTKdX6ndkjJFAN36ChRPKS3Bu1nqmzmJHuzqq5x
mWH0SQZdyc7KiLtE7cVs0EaA/QI8CaYQbeSlDaE6U/MrtfQ/EuMa2BTlmHnbtkd6tPT0fpdF5MXU
QArAGzTvhWOzEGYOSf+Rkk8HqJtYsIr/FIj0znxAuQvQBvG35orSiKE0Lm1WgSUNehOytI7hYwsd
8dbU3yaWnqRnjxkiu/VwQwvISgYPSixkKH84VJn1S4Ue2HQBrkMsbF1fqVL63KKYXq8tuYSmDJCE
trtSBiu92AecM2MTYdFQ3cTWoZpST9Sn4HnHZULb98iO6TToxuxv8eadU19LtVDKI+hLtlG3G230
FwOT2CfEbO9+Uq85Eob4KEkPA2WHWinWIT8BisasLTeFkSp8Y8d164we35kTBqRKC42ab8jC6621
UEP28RiYOO7gTra75FfdelX10DgWDK/n0cDdD9dexNJpekXJHr2nZSeVnlKMKxI5j47yi4lXVFdX
m8bc6612EM8ukEcB7HpJtIZagFjqhurmlL3osbxBOmkFqZCdg7kbQGxLyu7CgaWvp8hl0sNFrwJf
WdFfTIZyOUoIxhmdi7T4UwLqSBsgPqKqLFavCbcYwUrmnEL0aKbbTKdXP71AsvtvJ4FqKY0YG0zr
Bna9P+16P95QMikJkqPe2CTm+xzTyhR+v/JT6rQr4LK3AMkU+wUrpqAzvM4kF4o3agsFntVqlgfw
IXoZbzJcivPI9hBzDovtTFFzSDQv5L/4Om4GFGVEaR6KH0ptrLhjDhxuBr6AgouYdoE070f7tp59
tFQNALfHKLaWqp+jKKSCk380WR00LozuONiZl44G1F6QTA+Rc7TKGTKhG9VkNN0xAsMR7FA0x6zQ
FeZnGla/crLDsNUN5PCO1nhBehSH8UqSdG8swAKhRtoW9WYutjD8htpfiH2XKPrO1FgSkXXlk33l
RkNxelybaJEPOLdn2h8t+zNLzoYuzC+7gkmSLwZwXqGT76Xc2ThF4DlhuLcna+On/e3INVexE6Z6
uG1j9MCS8A1xkTgl1WpfZcmFUq+VmAjdpZpXQtxX/NcyORao9AV565rP8j9Fc2jabapuQyohYL7R
sMMdF0/NEicvfSc2t2w4XjU9FgWZa2R6ciovjDS7i7LY89PpRQlrr9Z0t9aaZVr6t1NnPchSsclm
1HKqm6FqFzbseUvdz8azXD3PLV7MXbHoCkG+Jw9Ljn79nGeg3BBB0Cle5JWxqiKLrHVEJ3TcOHg/
OqXtiqM1TZ/7+UYpnnOfw6W1MfJiEeqKOzU0apK92T7hTe+W41vFrpD9dWbdStwfXUrVYPqTc/bl
liiXz6uJBr9jxJ6RTKvkLjULV8miK98BxWPmHrhYqArlulEBKRG1y2DxVT2Hf15yK4RohCTrUphq
z4pbOFjCT+4Qdl5JNKFaztL2hdN9sDdaqI4xUlj2sgyGZSGXu7wYOI2TXcpIUfxr9g9vTdHX7tjB
b4MZL4HHS4ebSJ1XNWbQ2jxsG9ivY2zga+ovnDD1MkTQddtnrfmLqXwIARPaLQIJxONt1qMlPtyN
ao2YObtm0UFfmnGpLpHxjNxuVlYSOyeA+TcZB0CeS2gcqMBo6cqcoivNytzAupKqR19dW/3dNDrX
RZig9bBCj8+l3bZSnPdkDO+KSVsp/LRi5gtfDzg7NzZHYVGpK9kfvYopjg0DP04YMJWxtpFoj627
EOiUInv51LpaYVCJ8BGGku7nCJ9P8GB1XnOv/TbS9LdVFLlrJ0Cuw6c+ltZTHa1ks9j2c7Gxmnhh
K+kG0J1b49Yn1dBlq8MQVm4ZyptW6VZyUW8ta17lcc6N13OY/errnd7cRE24CWOURokHe/CFCGY9
psmbM6L6MWhLJ9tP9b1kvOWIDFaropT3jYYVXruM/RdHeUDLYtBvmhzjAoXLMFJx33kejF9KeKvK
D2OUE96UgWtUKMjB3YQILEpkpoXoVbbMCuJchTVnozrdr2FIe3MQrUtbvu1tfznmODZQm6B53CfB
wgK/P6l8Nh1a5O/QQfzCuCmM9cCs61gR6U0LtDQ8JjiUxT70mgHxgNsRtXnmbttmXMz5SuoekfX1
c8WzgLPUko6cEZLPrwRrqKNQnyKwxzFBwa+S/RWDnmzao52sFWwN2i72WvNa548MCeXhj93/bqd1
CretUh8l5dZv11oXuZXj87P5RpbfeuW30W2sDvkP2yvy9k4Z1wMrWyLpqBXdK4YVd9EQuMpDs0NE
7hAOi+jXeKc8FG+4DbzGH+M9HHj9UX5QH+QH6YjGxAGRw4ecaytylcmNfHd8rV+1D464x/lo/moP
/ev8MdxNt6xv60N5sp7qe+epP4zH7o6d07+298E/w0PxPDwOjzjoJn/GVwSGOHyQM3HZ+P2rslSz
xfgaPA8P/lv0e37X3+xfBTNANHfsHoz/4uy8lhu3uiz8RKhCDrcgAZKiREoiFW9Qkigh54ynnw+a
mZputkas+h3abrttggfAOXuvvcJne9sfx6P0ED4rD+ULDhTme3uQHprP8IU9+6H4zD6rT+ElQH72
2dz3x/CleWuP2mN98J6i1+yTJxNXp/KdH6pn6RB89u8yhp1fwzF/rT/ZUCJiV5+q5/pdvR+g4J/K
d+0lQpL8PiGHT23hZJ2swlZepJf+TvoITryaD+qD/NDeiV+Ro6652OGzhvX5Hn1O2Md89F/YAzYh
ngm28DF+jV9QjYWP4cN77t66t561/GKh+KLKg/k0fJpPHEHGMXwqPsb75qV49h8bdp0clM7mv/2Q
oSbhR4J/xrv+bry0b9nJ50a+ig9kYjx1e+Fd5nqKk8ltDDM7Y0HijO8hnOTUHm65x/v4q/yquEVc
WsQeXFHwzldnfUyYfGD49EYHo80/Ub/6Lz4Mo47kZPAfUOyxO3/EbzhTCM/el8RGIWMyZ/M3yXFd
reT1ovksYhucuH9ntTih06fyi6rY+IhuvVX7xq/kj/pNALx88b4YBiSn6CWkLHoc53+J6Qgn/Hvx
ajz6lh1+TA8ei6I/GVg9PigfzVLYBqv598atnqtnrYC0WC8ZbVDuCQsarp1AXl9WwBc1tEOtPMzz
DkIy5I4a57VvH1XdW0RpdDu3+CU5eAbJLSWbtNhsTa8licOJc2uREPtSe+LC5+XN6hwKu+moRMF7
G9iU+G02D8roLWC82rmfc3a25ILQM6dfU/pk0ozAAZnEuz598YZ6OaPyXfM1pzhDXYeNPeOKc1U9
U5o9tfzoe209U1QyMj8g8THmgrzulJRS1A9CDDechcxhS+FePRfsad6u594Vg3Af50crucL/JWHD
CopyCeZqS2XtCFSUc/gIskcqx2BUgXBKZ87w9DEvoTaHtEOxFzKiRiM00f6aNwLt2UzLBnScm29y
YmZgXK+cIbqax698QUU7iornBBFiz+Qm1mahbTWLLuf0ZKbh1MdViv0LkaAzZBRmt5qvIAhYJMwJ
pGKlQ3MbQN1wjDKvkuSkQ+jKy2ihmAZcjna2pekLEkTIXcGopg2GZcpWV3evGaZDqb+YuJNElIbp
vVm/4naVGybpOzdmKd7HbfVBELV8hX2AoofHhPgPVnry0yXlJf2h6KmHebiMZChNUAknr9UgLj2R
pCBptu718WKZ932muUzPJQwa80F207B0tPyrpylT6KTx9lSydYaT4swbn7NxZ0u8OrnxPW9ZjQ+J
wjulYsJC72im9SqmG4eTMztFYPcecIiZeYpRhv6Ip54cQYo/gP4EdqFyhFF+iVK/IChIUD5n0uHc
eA3jCuon4TIdYTWVRnADElbuGKetraO1rP1VwlLPudwiDPPfobEfh/SMfWfbCKYYFE1/o3SZKleG
XlEPxtPD6G8s3kQGe/2wTpbPXvMWh+toPNThLpCuQE5q5dOXr4eppSJ2hF5bJMoF4c0PqCEqQmN2
isWKWjTP4GSj60vRLwImKsYDWAhouYfNz8WYOulHQPCPzzkDkceY564dIfimvEiAVSBuPQGASDON
5fQIg5wn9Pel/mlYBAKJZEBCuDiP2f9e6lr0cyJze3BrVlKZPeS7lOKcGET/SVX2SbspaZVHZS37
yjGfjhl6jKZBQNNyAnQHxYxdJfkcQIfpLLxwg+JEM0lxNhd56rmyb+Bv9iaPuwj7Jz22djGGUpLx
lLdPeZEjkogXqWm6fd5QFFnOUL0OmgRRPqAzlxdhcfj96/4EMv/5bWfOwx8TiJZhfDEK3fdcAAbU
HILu24TiINf//YN+GP3CNicQHDIH/PPvyc8fH1SNhoFFMCpxjGUTbwNwwa6A3w4RI31xQa31rWc4
h84Z5+DlpegK1uVnc5WegWwhKTye9WTtY6FbBGm+zbVxFRoVYe9SztZJ4ESb7MNAxqI3QYGgONHE
3R5436upW4r+qYVYB7BCKjLomVRiu5O7aSYC4N0NUfrk9e2mMbHcskiV8kx3VLGyk7VlU0quXy+n
pNjJIL22rHQPHuzwTjFvjSJZt96t7497UHenBuaFLnkTV5cIdD/e19njFnYirhXnXJXSF/Q8Jk9n
dlCh7GZfZVrB7nWR6v/jfdXh3hPZM4c9nD1AgUrDp034VCBAhSQyjw6Mu7HFZS/8UuP/5CH648PO
ZnW5r/eNYeA8gqteE/VLXKlwnTWx8pllNMIlo5Mfdjn4uQRxKhIpAlgF//1yaMJQjnGP6Yepb3vk
W8ItOw7+fr+/GT8l7RnolL9vFrS98/G0hTYnCyCcfJPQYQNHDABn9rtkjnaOo12jP/FFZeNhLgca
a0eWrA1XGFOFpBDfUtyTLoYq/ORN89c1nR04vjTGgt5zTRDi/PButnHSqcHxm56NacKi26RYLhpp
5oSS4XYiKSImW/OVyDVrmDHNkAH3ZLBoDGQYj2W7JJX1egbgZ8oUqnc0GjrDiOES1/nScp7b6sRB
m/uZD6dfH0uMnV7BGjENKqU7KXjzxRXlS5bZqDV7xhZkVCyEdDUfXlRveNJd3IvwduIp+WMzwuIH
frelKMTOzEpZ8WwzmtJW7aNOz/deehJoDhP9FBePQYTBV/2SBSTYUXViLU8iqh3I6Ot8AH3/kHf7
CVVdHoI41hmDBM3Oy+1oqbbMg15YrZ3nRKrFkaMX9yHb1xRmFHGVG0vxTtLY0gJvqQ33FoDrm1zs
Z3Jwa93X4YfUjUhVRHtsJXzO4YjkJxHigxng7UlLYEHLAFm1Ew294HMuYSWdKovQsGy5xp4IT+tl
pb8I9bRQ9X3cfUnRrvdWndguc5FugdyHjuKLfbLWiRi6TQfZRkTQNrY1rCPA4WncSybAgDMEh6gi
LBCwxaxXFnth1m6pOkA0QYnAdZU0X0xqusjxM62Qm+kF+KxabCBDhtKJ+COCBk91dRwBIgWDyQw9
bxCc6iRyEzN7EILPUG8XGFcv5DLc+cwyK4wcA2Uh0ztZcDQavAWl4LNSnlT9ufM/haUOa1SH6FEM
IDSCjF9KjpV87lKit10Eqo4Vn4QlrkVM9yGbgoUAIVGTDilcmwvbwjel5/zBgbRBM4MDNIXI2W4n
C4LcZvGU7yvxSYwOAalIhkfRR3vutLQQNfzHyceME+daOLdVMQdzqgvPfJYi/mm51/09sZx2GDJA
oQw3kt4O+1ljOyulem1cNEJp+0ym0m0svOXeK07Xdqh/ZeWnUN5axbVO+FaDW+FtXtzGGQx+RoDb
qX/qDaYwjmi6XrLuyqMh71TjI8/3BqavHpyCHuvVqviMwd+G8iTLWOI4Eg2MvpZAmitIpuBs5prH
ums2ebCGeGt2gMhOb23mZ920Jww/4m3hOVp7n6U7q9jWycIIiEt/0L3tOC616FH1jkngSsVVot/4
ysEyn5TqI5JaNs5tVlxXzatSbjX91vB828SGVtpG3Z5AMKxbmcIM+w4AXFb3v9+2853z+3U3tDlU
DIImjs5nh4aZd9PQGEK2J6l6IgeToZLvSqUjBldsPWO/9rq1yB5ad8fcWzfiCl2kJy+7yTGfNRoI
rJKUzYwRCtvcv57GleavBfxrvfWFCz0rEf650LOT2yqGPFJGP98L6n1pXXuyKxf3prCW4kUiL5mJ
g/AG7824jhDzKqQdLAxo0jVuGvfA2eYusm6a1sZaQ2mWg4pnrSvx0vx+kcp8Ef+8AzAmoQRJcHO+
2Tt/lI2W4Bm1Tkz5XmbAxSRFOzIwn0MdFIuW+y42nEpeyeaqcUT6AmEzgYsmi87Cuw9sblwZyFyi
ddVt5pnCREKrE9HHrTXZBVmOx2sfNK6F6XThus+JTP+zuP933WeLG+qGpwiFnO9592TZHZ66dX8L
6OC/NPd5A5fD/U8WCqswNL7op5C0/V2r9F0r4Zg35vtObCowCvWkNBSkQZBfVyUabjlxfQJmNUN9
IE8RTL7dAPbaRi06PXdPaKnDsZ8OanZY0/XBMIpOJ7YnXJbDsM4U/WZqm2sk9KlcMbaJvG2mj0dV
eRx0775n1tarl6iVkDR/uPsmCQ46DYNlwnv8+0sV8WzvNVUcnZULbK0YKwmgsAbe8/r7Wm7tUJGX
DVugoJ9UgbjhGu9J3+kKb+WnJYmsbxPTfjl4znDkPgLxZ8ZnrWk4Sw6YI62L4lnMfNsw94XGkagf
hA7jzZUal8y0SN3LXzSvc9SKEVCHxXQuX6XWThGybVO2dqu9JglpCSPURiVbxAaZI6ZsVwl8+AL4
tW8Xnp+u5OBYmauh3w5mgxn2ogbeyMwvRCZWtB0Ut2DIrTu1jKebjPEPWQ52pU2uAv/QCEG1MGLn
tbD75jMfMYe/9pN1IO56MiDC6JSEe7CthUgppsclkoZZOEizSY2I4XbKIFJJpBVFLNjurTXGy88O
fbaZQ5kBKcPL2myewdvtqXpXxHwBTQjmi4Q8G2lrtR11xuVIAcvkqcNnKYLdAdjeDge13U7SHaO0
XMkggsDUrjUCJF1D/1SIX6qeJKiQg1HYGdZCKqNBS5/dTHeN8VKPz7r6GUTpEqWEHfWNrbbPInbB
agghTMJ1U3FaI3Inbu44MQuMsQeFik3Thh8iKGds3lmTtvDGA7ONqriNzJR6weUmLTP12Q/u1fJo
lde9eO3h/BODzMSAtuVADnJAZjK+gcreKg7icBCIBxtBafF5T9oHTRPtNrr3MDEs4oMk7nNwMHJQ
EusQJ67lY1GMZK4q3hukSBjg6bPQhB3SAiwV+jeyXKxk20/bZjr+/mafExTnrcTAQmmmTFsq+eVn
b3bg9TVRdka69/PHjsaKrEoi7fFYHjEKvpFoOJN7vNTM+EG9pFz6zkI5234tmUZaxOwO76jzDHhF
6ZIgaNJ0P2H1bD40404yNpYQUHvuWubrzRP+7fF4HLKtiraojlZiuRYGVHArCeU/gX/irusXU7jT
swvnl3rWnc3rwrWxKeBwK4qafoZBdTjviRKN+D5qD435Wvad3U/4cAyP0fghhyERwrPfro0yyMsX
pfHUj6lLaHQ8HIp8BWsjNXDd2DN8psRMumtA37Jc98VGbleDcFv4dwPSWNOtBCJXriqVMAZmblcB
prbVg69tfNxGurUOyqNsrPCjFbaidUly8u8GSPNgIoYlIBJ2uXL+HYUQHIN0zn0sgr2OC/SIeGck
i4EXcU5hGnzdkfWNwHbgxSbFw6PH7h82TFOR5whkhpjNJS+oH64J4TAiBtZf4Z0825SxLw49cMp4
X1kwQB5ia8mIDlKOHTJs+P3Z/76Hfz9/qkZnPDO32f758+8DQJFCzyDiLd6D/ra2/1ZcF5tyF2/H
m44ernRM8rn7negvhBqDcJuhXX6V38VOf6MsoSetKP6ccjkJ19Jrtq0c/TBRfjqJfd0541LERb9a
Na/Dpy/Z3Y24Hd/Fp+C1f4pu+Cb9tvikTuSsKTMb2L35VN/5ifjEtJbkhs9LfNMf+kSVNhHJjczL
zks3a6H+KHVavIL1TC1jDjvUKNpxHEhS4Kyt8dvK7mJ/iVqtE64M5TqfnTiK1JnGE4QYfTh2w0c+
iXYzfhCeAiFoWQMQJ+azMrxJxnb28giVx2nYmNBvTf3eN/ax9A7bxZbTraE8/X7TlDPQlhcTG10D
nr2BX4KuqWc3ra6lous0JWIG/JKaz1VbQrab5VKMVI03y6SQH4nVolhEMAgbvSUdAB5iCCcuJVRB
07EKIv0iN+2+XuYVXOA5LCsi2S6e/dvsvP5I4u1k7gdlmxlurV5Q1p7bdX9/AVk3v20yMAU+lzEK
aV2jkVfCfaCvM3LsR+TnkSuN16m27aWbQZbs6rYdV4QDdIU9vnnK1cjMv115opOXO0aBeuYqMkFd
mwJHILaimhFacDLlpzwkW2HcDaQjyQqphbP13k3mH+kvm1ixiVZa/H43znnY318Gp1JuCVaypnIu
HGkaI8rDsg33JdEynf7Ris9d/ADlwTZKqJs7pYOHaSyE4kVD4AWU5jE5StPHoHKikeNbXuTCjVTc
NgRQtI28gjklyc9m+xT0LylbEZxcguBefr9qde6Szl58fFEwAcDyF28x42yTCVNPYULTh3t5lT8y
uixkG2SppdYC92A4pEJdWqnipp+czLPDFYUGpMsqWDSGa4YYjFN/uK2C7ZLdv4gn1hlGD/wBxdEe
wGT95xCaVwN/j9CVRR7uqe9gV/r7+P33L/INNZ99EeY2iL2I3kVgKZ+hP5o5hX6QTwG98czTJNYE
nishJ1g9DN4SwieoYgSxK3EL8o9D5o9huhzTC4/0+QBpfgqgLcw7toGfuXy+uTQWyI5WKP5+Njh3
/PsWmh/5GdO1GTtJ6BbvcbSUj6UF/2Ht2QQdmN2OB6MUtuNwfWFJ/j24NSK/CfSbH0kJY8i/N7op
1FKjUERhV0jXsbKC0DWPtJSHpsGPZkM70UooaK40po4RJl4QVQHHVP3CkOCHFk1DvU/l8J0IjSrt
78voyBqCaZUIO8Ffyqbj9TCgbuCVdIC9e4ahln8liBcO9B+ea0x7gQbwGTSxxTwXtMaG0HR9HAg7
D9HT0FwFRYafBfzscgdXtRnvcUwgq5kkuOWYMNnXT56h2YHnSspnBVW30gkbDUQbU30d04Gjmh/6
5hSRwVlOzwoJE7zTUrOpCPEZi8LJR3Nj8oJmOaq+WW7+aojtokuQjAHEkRI6Mli6cHv/3f41mPsK
Ww6zHk05F9XLUatGhRB5u053OgiJ+Q1DaeoWKwCsdw9Nf2GvODcg5tmePxCnbGSx2JueFyRtWcUl
CgZvV5ibgoQuHKLuoNEa01bNrv3ixYcKgDthsrBeyNeIqmsVZBPjt9+/9w9PNWoNRly6Tl7lP87M
Zu9HnO6ht6MRpCbiFU+DrVksf/+UH7oBvixvMZOkWdt4PiwgUXgIDfiLO998prybimX+GkuPczyS
tOmLm9oDe3eJp73w9c5Hsd+rjGqV6HQqblU511OmbSLlEhroXTntNekWNRH0/a0eXgfFo0gLLor4
5F3aKv7Fzqkv//jQs62CsNFAS4XW2kHDaIzXqqevf5wfqppqzVpX8RP5L5WPTmtrta8lh9x0//uC
n823/vtrs9rzcjNHs84q8DaUxEFQmNNG5lqDp9DA8XeFeN2XTnmpBPzxSaaiZoVR7+IgfXbqKY2R
mKQKWzvdeMY8kkRn6CVrfBaB/l32RhFut76QEjwunbS5E/LbRnluxHUwXdoc54X9+9jC5YrZF5Yq
XAuUg783x1EYesvzYmOXnbyeycSK4EvNs3VgkAAnwX2Tr+BGhK7RXmjrvluafz6ZblsEycKT4Lzl
1Nt4knKU4Ds4N06JI6GV6m7iK/dZAYWk9q8tU3EHdLzToO+LmBe7EN8FXeaED4FYojDe6J1yCr3g
YCFiaJp41WqfMC8J+soPwcwQMrtrnV/WTb3mtH7mWDl0nSDA8FUnOatNlhMokBnpTiZDqlWb20LU
LrxO2r9Ptj4ffbphSnO1rJ/VBWklCAjhQn3Hg01tc1XcKkvhyXjXnsLXclXtxZtw2xxN0gxs/ap/
lJ3hEDr5AkhvhVvglXA3kD6ZOTBqbdnt6010n90rC7Qcy3hJ20KXvjRehGzhL7GhoTOyZbupbWQv
qwszWWsu589uGF+DG8a3QW99zk2RqlAdx35Ud8HRyG323XW3L+9w/Q/s9mZ8ADG8itz2znqyRDsf
EAswQAfDAwUDaVkQWBoAIu3MziEhyu/hqdrFk1nYerO0dhkcwYWMbf17/zLctS/ICH04cK890wa7
eKwes0fhjqlP89ZfZ7vmDQrjzIXs3tITy/FYXUkPyR3UWQwSUtmpn7QXobCNk/LijUuJbNUn7aSd
psIeXiQ0A/bo2w10jRMgvGe4WmHza3BJrJhWoDJgvAJcda+c0nf5vr+wjN/LdLaMGp5c9ICMEAn9
PHv3e6wHJzEplN085C3sBrWbuUDnBXxi4eW57LqN2bqNsDYyt9aXKL8L0oowNoGp2Dp+ji3iEioJ
kg7ddIhjMCAzpyi7nFh2KSuLZiE0jqWvkmKdCve57DKKE3W30JlMbCbLJeG2LUlOdoJ8XQXuFF2F
1165Vq0bIMQ2cjTRSbN9WN0Muml7ws0EG4y+ufRWzbTA1XLg9YFooaFbuGJ8kTsp2bTwsE2nVtfw
/XB142qxJ2qVdatd6fWFN+q7JfhnAbF/UinqVErdeSf/o3/uSy1sC4QRuyBxEW4wrdMEN/KwCnNM
KGX6ArAyHZYinLjJNeNlbl4r0kKcFljesrKCAHUf9uCC0os2Oe/Xvb/mRvQ19oyOJpD/t9W6RVq6
0HmkalVN132/GaxlMK3z4aAD8TfvavQQ5VtfvNXJZ/JdjCv8cGmZSyauxb0M3fgL4pIlrjSEDBNN
uc2ctfUWwcMk2FK0IuWFpp9VU5mxRo4pOuN4nzV7lkwKt/VwbbVrlFi/n3DyvJf/tXCzncmsAKUs
5/Q5b1GUZORXe6W2G9EMkfc1kohmtJ89dPmVl4Y4/wFEZLDh0ruowy5eaZeMz3PlU1F6pw94z9Px
0Siu55CFSThFF3oX7Z/Kigod71Jrjs5ik/lm+/xxY0PoOGJYV+YuLD7KfFu123TolxUkZ+u68e7M
8LMToLqlZB/SKJTBUUJB2I2SnXYNmPGVlb8oxYuUvgoQrMYxIeqN1Rav2gozeg85b7bKwhsIOivd
C8lhnEEfCzT5OJX3oUH6EVpKScSJVEMOmHHjYSD3bwlDWHVXzBZfy+JtVCnjPzwkQcNdkr8VPv0o
jOVEsYib/Pj9hv1TkszrASgoS3gfidI5KCjEqVKWY2ruRu2ZISQjuNYOeMLM+qqSrwrGFb9/3rn3
xOx3+dcHnm1NsuiJETJDc6fGgOFbNLJWePTZiHGLX4Q9+6KurQQqw+oopR9mtGc4CjpHD55gbBDN
1HcYUuGFy/ruWf9+bv++rLMXHiWtjy6XdTDgsY+Sak8cn+oECoNqYWcCE4Qh8ijRcEdDIDxTWo6W
sfHK5wjMvqqZXVbxqlQbUrDfa+21MP0LV/hvLXO2cGdIGL1rq6Q1V+hXrmGsgv5JyY6PBRtrtrMi
KBaFsAmM08S4PkY21SGvbJQG4xtYFqlltw1RIvhf1gmeo71d1ldksxMbf9X4xy6GQ4HL3tAIOAF9
NTqxs/lbEoYLT37on6po5V/yjv02TP5nwWliZIxz5tyPs0lENoZKVRaxubNSCB8DdtAkUN3pTIEt
kAM/5B9gmxPHnyhYlgE1VdU+pGNl6wMz/REJFtpnevllUZ6G+YWKX6zsvYCRkPQMsYxjbhxVCOe/
P72K/M/2RtIa8wtJBklW8U75+1wILTGLABzNnSQ/omraNIVyK6VzADYPb/HWxABdZUpmKRCy+KB2
5UJVhiX2S3aNbkXWEDaPtwlszZxkl6n+6LxrJDn2kKV2Hpq7Af11FqnLqGImOGc7Aprx5msjRzCV
x+9f5t/2DwqwRD4i0wAZG6Hz8PqgLEpdAC7fDfqsxINGOZjHKL7ppeupceXhXmdO1jR7M710Ssw3
9+zm88nAJBa/YVl89iyL3RC3eiAaOyndGyk5f7xu+zlOlzHwEE52LdwOFc8sjg4BUbRDyYHrkcoH
xSYIAscnkYdeD0H+zLIuV4wOEbEcLPFZYxP5j1bpf6/1H6MlPHKLUgl6Y9dDryhv4+rWS3YJvuNp
/yTIV/jhec3OSG4N5XDhk+eH6f9fJQq6vx82SayUZqgmY5dCtzJGHPi2qbhvxyufGkwR17q/K4aX
VHr4/XP/ZZ3AdNUoHUF42fLNc2upxNIGoo8CY4e+GZmr2zPXFoS7vLlWYPYw7m6F26Tq0AzCS0EE
3z6PmcKsbBbvnUppSdz6ojLEpV7Tb8b7HM5UiJJK6O+FAgMKtKShW8nPv1/1uf0uBwtXDb2Szvrb
l3yGkv442aMo9TWZPXRnqZ8W0sGd35wSyn0VGDqXQHAcBi+hxPx44Utvv3/4D/uCos/sYEJATUuV
znmCY93qQuBVdGA5ROQvgYGZ0n52IdpzyzpkdU2J1rHbZisSPFZSfMyMECdrxL1g/dmrN6wKgNsg
vEsYJGdVvI68x7DNrlXk3p1HfGXFOTR8zsmtdXrTwmur8fcLjEss1e9xxN/PnALQJssK1mJ068YZ
RBHVoeXVVqDtpGf1MX0snptrRt8ZUroCtwO7vfe3UAvjO+26vR/eySf3X8cbacuwrH3ojvpj+VqX
vKOQOuwGp7/d8M7faQwxDvKRhr9DOOvb7Yt6SB7Ha3mbPVrg8W+I2/lrry5ISBSPkAgi2U2gUX5C
pqk+M4D1xpajBVq2R+FAFIC8M3doPO6KO/+9GFAqLsCXm3u0ZzInHlYw78MFKpak/vs2sjLE16rz
4JwK8mzPIma6URRDUHeWsWpTR1Rdsi2aainIaEDWgYWcdk59FJ+KFSPuQxwuZBIQqBV6F54+zar2
nrhJthAHQjygWSyMaqU2bnAa0kVVOZg84ohB/AFh1YgTYEAiFDFwuMHUM1pkzNpIXbgeC7I0IZks
RIhG8JIMew7LEGw0hSOj8cBV+4XRuvCrmLBARMVeopHWlu7molug8Bic7D4nLl6+MtVZ9xAQ9Cau
OsZ/xqJNFnAjM8Pm0JGO5Z3xTg9XfzbxgrtGAd/gUPmByN2jUcMjkQETtJDvyUcRL3VpwQb1xm1g
AiosatNtuIZoGUCvfJcGDMWWMd9QQFe5aKuVj/VNs2RcghhfDJ34g7moPy1ptYYjrMmUYINoM1Wb
WCeX8WaK3S5b8Ckh7HgaBuaRvg1/kza8ai90CNK/4CQ48//daP18+1My5JQUU+pu2mNwxbCx/EpO
NAXKh/c4vMfb6tTfGwo2Erb5Ouy91/Eq3Jk3cMYfMhUSsD3dJtfDc/zm3ZQ79UtEdcUgBqAiY7rX
kECb2yUh7Wi87eBl2qAXTz/JEFcFSgRIq3ZLkAlmFOArrAMU8ZN+8A79JkF/Sb2xTW/UzfRY35Yv
5aF4QGGEBruzzQ8V/5dncHyJlhS3DAEFAhYSbCnIEWz9mL0P93Foi8/l0b+uj+gsq9ecDv+12xmP
JG4/SDfksNJ9HbiF3CNevIZh5b10+/tOKX2DUec7DLERoHK4DdMNnIFVY41EP2fqv1Nv6ivlIB2U
vfcQPrLUyKCl1obuKWxRux3qL+81fJQ+RJQT8w/lF/fCezUO4Zv0nG3iHVychNYB8aH+xV/Gx5vm
2L7l9xX7ENIpc1qU91Jnh1v1QX1LCiwM2L/MNwbe4o3wpH7Wr8KT9c4aQ9eJWelbgyE2av+HYhtu
oq/2heZMc+qX8aTSujdL5b52+w98tWAIIr4O0UQ/Wb7tP8gn5PyyW+yGt/x2QkHrv/i38nXs2fXG
f6neusdxWR/TxkE0i9BW/qDk/tI/Ogq/L/UZyMnbT+Te2eozmt/86J/qjbkWj1m1uFKc9EW8Hnb5
Caaq3W6zhwrV3l3qjmvtBSBkFzwA2kQP/j66YRd60HftOrgxrqWXcm2tjaO4Pcn3l0zf/6VS8IoQ
hUKfTwdNYTIjvn+ctV4g9MwuOnlHmY7AVPwCCAk0h/Os09DZY1azbKFE4nlElCehysRK+is4aR7W
O8LCNB1SPsQIHaVrjcsxWvKjKvHKY6PioOYXJR77IrPxyWFbLD+Y4YWT6zfrSUSuhm2cHb6o+VLO
lxwNIgxq2oB4xc7AULaasGRyooTkWlLuF8OwwusNwnIZLmOqRU5X/geQMF7jS0ObH3pIKoDvAeCs
ZPunORDHKKh8TQJ1S1czGTxcipYjx6tasLVs6SlLHcfkaNdqC3jnUIWmwfbqhS6yPssidweP9Hr3
wuv27f5+9rrNIwDDhPOFAu0bEPnjVtUgLELfc6tUuHsO9mklatW31Du0rHywwGVBsuw42lQlpj+O
JBOGdgQnFr+KlMQNp4Dz1DlRBpFpX1616nIS78VNMricurC2gzX2GFrnRs9YYrBzGeSHupW6N6VN
gtta9zkZaM4oHtY1iQQHNFFIO+Ag2Q0HtdTc+SyNvursSV2peAVFy4KdUKGkdDlwxJdky/PAJeHn
oTiM3/HuzwsXkwvMAxNMd2xfXqbWGtREKh6G4AobldSH57ewuNDoJNpKs9fklQ7qYkl7sd2Ckimz
cms1JZt4XyD1vFFEN64Odb+Cx9unR3/ClmHr9xSpCFUJA14wNWnTGy9fI3Go0T75yFoXiFeazkFI
eqOd4Fmg78SzMvv8/e79PzePjBUV4RW+oGdgyYQOMCiHUt4Ze4TajOj0folMJktd8O80cUhuBpQ1
1BmO7efqYcHJjH1Pn7otMMbkiiEIrp1rG1lfedD5pQvd0U+7OdU24XPgpPKsTvl7J8iJAhJGq2Yf
MjYw+oqPqWKWtYpA6Zkp+1tmTRl7qIgs8c4w79L4FguEpj5q2Sv+123YoIh7HpptGzyVCmRTdy4p
P+vekQwQF1uhYc7eEWBQ0G/wu4qV67bdIMRAX2cP8kptgZi3RuZ4wotXbzX9GjWRnm10mCVw+5UC
NxKnx8MsfcdKRTU/emxcpDU9taSvZeyXtE0+XRvKztdWv9+7n+rFv1bmbI9shcrTFLOSd6hTkIjE
O7BjGSMTNIKx02BJUiK8cKRyFTS7QFyKB2/jq/PDj6hbA+cAkYR3soSZqryNOe2VXZF1C8ooLDAw
Rso+dE6bLw2mNuqyiJamkxhO1uB+c+EeKz9UvnwT+B6ABHjAnzc3qSX0Za/l8g7ZUAcDroRI5UaJ
q1VLItyVWTRiB808gMHPIiscXuq0cxqKxtgRvIWAb5q08DtMBGYzCLr8Ugb4dZhny8WyEOzxUnjW
v7NPVpbATtmgiWHEfV7CyQpSFilKZGgnd5V3I1OAkXMuuZ53H7j+eNX3eM9sK4CG8RHW/mQ9gteV
lxiHPywcLwT9M36+jBLAi/5+Oayx9IMgMiUaaduyePwWwbEleB2DpG45PKN6QvLJEDHrXUXdCNoN
IpLZcxBjlxlYtr3EraQbSYBvYXeTDaJfU7KNq7xztWw2GPkvzs5jt3Ft26JfRIA5dEVSWbJlW04d
wi6XmXPm17/Bup1j2bCAB9zWwXWJYXPvteaa4fclK8/bydezYr5eEB+gcSChywikmnFlrHWGdLRK
BzYdxWpK51YuGHlkL8AySuAEWGXMFEYOMsr3RTUuKiap8VoOnLyzdXaiwYYLlcGT9fl6F4Fw7SK/
UUK0rxd50YdlhlRVUjM/VFSNCgZQpM1CRFwgNYGdC7e6onrFXaFy2CYkcYObSePCcU6hAGJuo1z5
zr/TmrkeTUa9TiwciMlldoaZFREBvHwdVrxsapRznGus7V1/IMJM/6gp0bdF+zl2bvaU7tvGxUw5
22Z4mVG5GtssWtXXFt4P9RnXxEzYRLMrsfwuaux8UpNGinXpWC0V332lUKbbmJoNTq2hsozx/oee
TL29MXCedJs91PR99lFrTkA/B1G5tzW+5/dha3xS0u4pz/LEFg59gKPeAsM4czHujS2U7FCFFLwy
DHu48z5qvFT3sfbYegvtbym76On7HbB4v6PXE0c32XcvRecqHPTh0rMZU8VP0nDEGvf3dfzD588t
c/NMeky4cpc1jzjlYQyNEdBHWFoCagztMUjOffkoR/hAuCP3VR+r8aZrCKR7ydO9jnugFK798Fr5
9X3cxOwQh212IghaIFRfdwBVyDwl0SvxqAPaZ5zNfEWzfA7B/mLCqwj1oTKxgY7n0DxEsFghKFOq
vqOuHpr/x2OR5pwmTaaSYCx8cVanqt83TeRLx8EgEGrtZdRvaDKx/F+AU6hJjJOOPUaul7xG4b1U
P0rmc3tPU/v76/lpmyHmhvk0xGSIKfrFyWhFOT4MVi4eA4ChCoe6YdIWRZnZWrqsSwwc0QfX1U43
PwWcEie2Q6vsnJEBBUxaWGZuOP5JM/wWZXFVa4gDvLPfHWP57McnC472JN+0197kD8U99Y3JSNjS
dI6Wy1LMqIs01oZ+Ok5wlcBDn3BFLQ/1a0En7SpnY4ttTP8nOTYE1lJVSmfZgVrjXTmLpR8W1JfL
uJhTiTTPY6FyGfExUJxmI07kizHfRVhjxxsZVq0t7xAEmZId3ghXlvOPb+6/D+Fi703iatB1n1/3
XoWb4gOjMl9bxO2r7G/Kg+bqvqPgq4yb0bI4lOtmCdYh3Hb+0hhsr1sV00JdZ1TSW//pypL68bGg
IIBNxjtC4Pr1O2sQUmk9LptHGplNj1aTPpPQyGUfrwie1B+qT/oYtMOI4Lk0vjjlwb8xgaJku1zy
zCoKM5b/y++X9cOwk0Xzn8uaD9z/NF9pZY6qFVfTMRCWePrjbdZsgsZu1aex3cTNCvlA7+TWAs2m
hVprafTMO1zNEcUr6+aH6eHXK7lYN9NELEUa84DkrfoZqDZLmKZMWQt4Z8S7of+EBJXG7iiTbHAK
B7sfV9W4h9YwAxx/vTUjgJkQpR37fN31eFW4Q74fJTgY2A0jMztI8a0HMQhw6cqw6KdXa0ps5yao
HHysi7MsDbBVHJp8PNY1snaR1pQ0aNEjd759vPK6vhe6ZMUxCptzGWeGwMXGVPliW3t9NB4ng262
IygG0Ei3szklgXH/EDyb/THTSuRbV/ZmY76Li9ILnxiGitygpgG+f10pWlSOqlfQQSW3wg2q8qiz
Z/IueJQTIDLe+Yga0Jiv/ZPsJg/Ao8UCeaq5McaZ9036hlLtZI2ho1vF2xxe+8eQ4Se3BwskAdAQ
XXlYluaqfm6xWoYe1X5KlHZA2HaIiUm60C3HnAWAC806gGtH4220gROEwyM3nmZM5JHgo3lbUBdO
CMQonddDtKLlQESJHxlA8DC7mC8yYS2PNN+YjB20K0/pn3/+b0/pYv8J80A2C60cj80S7ELFtKMi
qHjgJfGCHq2b9jFex9v0EKp4ObnybHcHDNGQq4zB1bTuRlcHoa/dfk+DT6UK8wZoGkT5wzyn6aa4
xnbQfihWEVyRQElKCzXipWBCUErEk22BQ0/tjmcwFAgnSXvslWOJPDT804CTt8vQ27b+dkxh9dya
MMiSd3Qtk7SS/TtjvGkZuUAsCbGaXOfN1ki2Vr+u+jUDkTDakAxX1vumcbphqQBuVmtfOiH4LCI3
6taAG362Jr4EueiBrUXHH5fhw+Ronfv7x/NTHSwzy2WgDMpEjNzFFiyh0WzkwBiO2LdN6lpl2Qn6
K56QhUQQhKOUNxhHj90aExwPLzhAAZWDfxt465ERRkXAyJ9Aw2g9BQCors21fpgOqrMniigjcGVO
aF3UPq1RmyKqhgGl4TYuH8mmjLAfK9ITBtBRvkX8KFdbz3jN8jfc5X5/NN81QJoKuwZwEBd3g5Ln
Yl8ZiyzrNbkajjjQP6sZkIYTaft+ItPMVXbBM6wnDIrZjyEzSuB0kdtBEaTSpn+atT0MVp/wryvV
lVg8ofgeop2FWjB3pBiTT7hoTtEsBz5P1QbXDBbS5vcb+FcZXnx3CkxxNkVRY/h1eQN+MFS4wcXj
sfxEByzcmK/tST536OIw2Fv1r+PfotlpxZaRHzCeoq5qGMYr1OLsRUR8IIsu3OkOzLz5FFb1mk67
ixy12pUMip9b2EacghUd2hLbWHnN3j6Ze9FcNIY9+xd3nNt2vdeX/g2bTXPlkP6BsgZ6BRthRjjm
tulicCy2pl8Wg9YefSTKGFiTq/4IsdQqnKw+1Ic4X4LTJO9ivcVOsMMb09IcDAFKUmlm/Z5y5XrY
8i/Pgjn4myRiRiR8Rv9Tsv+napDSXMLs1fOOGR6lgyPRxgYraQ9cmrTrMXsimnLEKko791gwYvvw
bt62HA/6RutWfu7WGNSmO6m9lxVQ1Bsj2fegDVjb+xvTezT7l6S5VzFonNqnsjpKEaZU/o1U3hgQ
YlOwMf+YzhbabqgvbyoV+QzkzjT3z5IV38iznSPa9SrRziP0V2FiDMtYJmyBc0nLZBxgbeJy1ybr
XDnV4o003luyQ14h09FgvI/Kh7xexnjNdKs+OOCbAIKUp45UOZpi8/RTE3WtI2FSu6CIK5NV523S
dJ2aO6iaC6N66JKzLxwbjn/+fCKnYNtDsmn22QSAjsTdUaSF+BrybTQOnHKR63qR9E2luViSdZXb
J7D7dzGRCspO144WBFVEvg4SSKaOoJh4auo3QnOv8XqZTyMRrMS7KO3R+X9o5kMqrIhNhpSD94+b
AHYF475sNwAAeA9v9eGe/JNKugnHnZJsTP8YyZh2+e+TDG4Cldo0thVAePhpxB/B6IDoBCy39GwQ
AJAOWBxRpgbHDL/3kHU4iBtfOKAhMvRdIa98blG66XJXLG6CjAD0lRftFXEj+8CX5BG9I/yKjJ0G
b684ZskTH45cr1NccoM3wT9k3r3cPGO6IXjHONhFmEL7+0JdfILInXttExl2pOxa76RiDKM4ouCY
xXZE1Opv0uagEhxS3ArTxvpbjVu+06GgrN9oltu36LWxz8LufGe0G9TrqbqPil3BlYUjCCe+3dof
Jf0rxWthvGn6wokyvnmmDILSAXe+l8Upwz2m196z7ChXLsx8wt9Xhnbqwx2OEWK+7qObJH6sPWfM
NynAQtAssZzG5kdxlbcpXmn9JkuOuQdt4NAktyYkeN2pyqUarExrg/i/ypwYH4pkJU0PqXko+1WJ
Sb5xEwxAzU8jRvQT9aU+PUFH7tKjBE4R7ov0plHuQv1kGI9COCtF3gXO5zB/LvrDQLJb6QQSN+XC
AsKkGgSoJ14+eg2qTYRZXL2H0+WL55qxXjveddEt0YzFyGjKySeSnEB7N16x7aCtu8YVucs/9deX
PRu9gyqxWYvsIuhOL7Y1K8KuXG0Gj9Xm2S2WQthX1cxNJmSmCq9f/kzlVaUfim7r1e2DIUZLA1V4
NT6JdoY9Ka0L47tPhdDUiqDkZhLRtt91nrrGJi2WiACITMfslzzqUtdRk2P55PlvlVhAHcOuOjug
QYaQ7F0pAv/HuLq8M6oMBlrcG/LmiypQy3hTmWFZR6R/+DWsi/Cx6e3oNh4ccicTebnutdUYPOEa
mqMSm+BhYIyPcMyIAkADddXX5ipQC7xLpuWEwabfvUpUtxojCxiW28xUtvpfUTDtzEodKz0F2mdp
1LbUMa80GJuXgLZsVclR0u+oJzr5UUdWqvW7dNxT9S8EU7kV2qfY9/dDUuMsgd1fgsP5m4ETzmh5
OASkZzNQHshWXTV9Bj0K29+23ATxe8sXZxaCLQJZ8g8jO1wGLxWYg/FcRcNa0eX3HudK9ZTMvBx8
VYuDVssYYCNJtdxYWXLUFkxV0tJtDDgBDZ7gBTbxPbqNdw3fInVCeDD7TezHlJSMyFjq2Y34Rw54
x6a4FGpsl4wMtbuirEqBzcUtxoXqHarmXKnwGOZcgFAKV7Ozf1hWT8KAqy55bKmOvCZfKjkagnyf
C8JCqK15QtEWpS3rPc0tAS66vpgUNnLCVJjkWQKU2k0nFW4kHGQsZSaJltLH3jh/8yBYVBkAL0YY
fXsLsCNngt1rO7p3pN0i31RcPIXVvTm9Kz3EbKyXla0yHFLjNcaaNs+P+ThB/TrhZYsv1K3YPkh+
v0q6wCYqoYojW++irccSLiXjTmQBBDBRkvI5yAjRJksKf1YUkk38UtfnNpuw/D2kxJVW3AMBrr15
qsI7ObjPlHeVBoQIyGUsYvdaLRxSLXyaMeGvBEoUiZI9PQthinHWRBMGCK1H5KPV9hg+mQIFUqtn
L6KIRIunZErNH0mW3gWmIpX4GATZkXAJlQlKJwu2p3Rr/iv43j4z3vTMLZSB5ksxsRiZ7hmfGf54
CjV0roPKETzqsBafS0NwNTzVYeTjGz/iTkCDp8d0+i9YqM9fKb/AZtCxSWRxemrkbEtgyJj5r9g9
Bk27585z2XIzfZ5ABHbav8XStpQOqfwq5Ol739U7JWer1w4h7ssarZYwBavNUGGT3WnUIz2G+drT
OMoS3SN4t6dx1svR7E2f7bPE2uqx/BA5YYy4JhnFP53ZrzIBeRVegYGUbXORiaDkryfeS5rf+QTP
ESXRfmYqX0BlZ8KzxXooxvalqgRo5NuofOzT13DST3K51WrjZQ7hTD8QltT+scROn7BplewIyMfE
u4TFOja2Bpkq0TFtaQjsxP9MqydRI9ay7B7anc+L5FuyFWxjCnUNIwou9RhC4sWM2OqAkzA1qbp7
KwkwBooxfhv7pxzzYiIvCiJtzfxNA+guygj6jwESP7lYw3FSmuuUhJqS7A0juRsyE0185AbmudZa
LINNNyJPJ+cfGJLEbkZpNxCVU1i7odplFVHBZbMiCtQRFC5Zo1ymktZjpB5YNPEtwT74g2nHKtNp
2ZlAaeo5FzVbA8McZ1n7ODg42i0682TKnyOBErXtzU89OE2TZTfwEnQ+Wk6BqODTgGTOXAoraf6f
RnH2AEBVnP9k0osznaQZ6sZNdRitJbvFAEO+hdUsCfGtKBAHM5YbUpLb9tHoi2VKMJDuJ5u8D3aY
NvpKdFtTC+kg4x4ouRbO7BoCOLqmSNeKsPc6ZRtR1zINq2/CnhlKFbiELTo9PhAVxt+Nhb/OyuQY
Ivtqzt/K1AMRNaKC5GSIxGNBRgBG1GnP/QW2DHAVoZu29PxRySBg4Nu98sJ2M1+1yr5a3JHWvohM
xsSmG/Z0acW4Tuo3lLrvElSjeCLZBLC8k1oHB83n+SXFqUCowfRvu5Mwho5nA58O69aVPgow/M7w
C0KwUS3edXVwsExegkW3bBFozV9zgIiW56Si6Ax9cVNg6eizsrW4uQmtZG0UxXbeSI1ynxi2BC7z
e4v3zwDw8lBF92zQvTM7+dbikZYwCoIIbVYaiV4I2dDIqTNUKB+Y9bPE2bLKoWGo/kmpZMm3WhOt
SOa+jxT9uU5IN+zKt2525KwPGnOUVpXcUFbXJqcNBfO1mbT0DaqDbouXF7Rs6gADX5eveFnV9FLl
6wKUeYpeo8NFLNkOqUgHDT1yevFa0bXiztF4T/m1uF/pG1g3/zjNGTZy0HXlf6XXfxo0qxesEPUi
tnUCmGhLCFpua4J3MLu1ZvUrafiw8o8yxkOiUXj76irCN6JwG328Aute5gqSfsuVWDIDSAsnANxs
vz6GhljxNjU78wjzNCWUKr1V2cflPyMKO09ncX82BqxCuMV9QUgWNPJIvlKP/RvXXKwcwAGYz5g6
YTGvXEy5lS6Q/apHE6Epd9pwLw4btN30Bh+sHmReVQI9aFh1GRon/bWlNlFwfiOOEHy+XtFYMnY7
JVaxUQkT6FYGLRwmi6taJaTK+izjxwk4mpMlwIG1YWpZiOXWIPoAg9g5wGzADkx/noojO8xC4SgD
GBU3tVQeZOgKsaC4IXeeHXDt3KjWxhSPg0Ds6sHbacJf2mqBgUk7q/qODeC4f9DFl9A8Ncmfquuv
PClgv2+dPU+I6YQ8sx8BmS8elUFNk3lFbx5poyddcqUJ6zXYRGTFeT5iS3GXSpiHwLANUA9SNpDU
4KUxrF66oTl/Lhcx1JhdmeQDcas6XvXV8FHFNySQePmbNR2IDgiFv2jzbI7ntgttMterTEOFhnqp
nxGMaYJ9d5RosYp14fUcLKcmw4mUCiNiE/Krep3gW92OBwoA3FjwbGOWQpbSTiRDJ4F3xL8oYi2b
W1tVJwNXTHCWRKKGdiuscOWso7VBbnowm+sJuxghn1Qwb07u1M6za/FRSHqmjG8aMEaAGjvx1p4y
7BM8cAo12SdmctOm+nvbsJnj0WMK40ZODkp01MTCZolhQh2zMXv+EkpnprtzCm1OTykof6paJTgQ
6D7JHYVzja+XFo0nk3HhKbKRalW0r5UJIU29VxhOxZhhTuDWFPG+7p/SEqPKpHjKgN/0ijJlYv9r
o1MtvY06zFThTy3iR03i9NpatuEhpCEuURSIBIoyXRrEAuIL5m4kapRugrq/XQv6NRD8+3QbhYNF
bzfvPmzYl5hyb9WqFZaacYzKZ3yCcs/clNTgsaW6lvBsJFT7s+NsUE3PPgJ7xqaRF5PANXHkcoHC
jrDH3w+P7zA3Bkfo85B+6ooMw/EC+5XFquwEc4B8OrceMlxydp28b5ZmW6N1fSxiEbfP1cScYiz2
Qd2uFNzm+EZJfJTNftP71IgQOcOIzEjvORRQR9ZMNtA6xOTYCfUppoge8RcWxOJYhvUWe2XD1/eJ
JLyUyjmuykXn96e5N0nzESH4oYdGnrOOCxIcKTPn8l02bzDIp4GZXJ96JmR1SOabb0xXztK5//yy
IeJIz6DdAsWDHPvN6lsZ5EZNJ806WskSgQCoHARjOBR6s5WDPcXl70//2s9dHIUxE4bQV/i5NKUe
pNVaIiEIDTetTrrolNcof8q302++PYtBFTlM8BouCS+RTo6tlcm4V5KVWZt7Uq3pk5YWFUugDo6X
7dh6gn6bQ7dOILut2KlpJAv14DUPbOkSGxmZIUS5GeZ9gSdlzhcsYIJlYcbMB8Su3WwrI3E0ZE9J
Zyz0ziZSOIfl+fuDw/zzhzcloxxCFjQP/P59av85yOPBisSBzuZIHqxOINYAahdudNpGuXq0fKLG
QOs9ERUUZTv7i2qsBu+tz2/b4raHG5XTGidwiiP93UuPITkLXbnuhKVhTiuFuwKX7L3bxFsxtLJL
4X40dnrxoeU3DebLmYjPCir28JzTA/aqtjTVraKzZayw2A8onBinQNIxj220ko59czC9z6odMFFd
EPawGT28WY3HHFFk6dcEbc5WrSNkYsPJcYf1tA09cQS9PSwSR0KEEOPBi4YtOStUd1L2maXEBZlO
bIyLscsdoWtWgv5gljjsYGcuKCtDfSaQfNnxHgiStaPhlTXVNoeeRjHkvKCmECMD903ydbMN4TUU
gauY/lqH5uIBDYeVezUk4N+w4eLzksV5uzFNvjA2wq81jx/Ik2qx8I4YGuiJeG/o8YYRJ/gF4cZg
1SW8K7h+dbUupk2iPpshUqqbWLsfI9RGMRnQEgm6MM6D2zFejsRTDY463pvNKcZDfo7rjISM7uaU
xIxDpzN3+fu6++GDhYGjkm4354QzF/p6A+KQaGIfm2zgeDZFuEdDoFyq4XtareP0eQrff/856R/U
d/nE8IzXcAYRdWrly+GyUsb6NAnGEd2kgNBqHF+H+K0vOB2Llci3FbBCTBEXcDNfDQq4C9+0NmqL
tMTEFXKO5L2LDCPIMi/wy+iVdUHmKLWdErdrEkbLNHQ8L7irLGLRYICwT9fh4IAahMNBqZnPsq+L
gekIAFtZILEdHwvLt80BygNvQ1Pghrx6pvERGMVWXTahuqL/w5ZNX2Kva0u5t1DAIPMBsPxDtdaD
RrAhG0n+EaCCI6LVWKv6nZTfj71gT5610N/rTl98eiaj7bR75BVOAMCGWO+FnmCjt8HioiiHLS9Y
yBqpWv7bWL/3Urycv/SuxsYWmbcV/oG/CUR/T2DyVP/F1l8GTIzGF/KYI+6pYjz3L4w5+Bz8z2uv
7fvmhP4SV0wGkxYkvot9XZfrdpjEGpEs7bb8ObVbSj583sDl5uimOZQTFPrKj85r72KpfPnRi4+r
kONCkoP//ajQWViDbSXtBG5AxZkBt3v6mVqc1jCOjnO5iPG3PaXs5gJV0njlIP3uY4LP3H8fwXwU
/Wd/Lqqs0yt5xDnIEEFJ8SbwYI0D7aYYnTeCh7qSYE55JyugMZMKekD4I+R/aAqI5gDKGgwRzWqF
IZ7SOcSLkLZlLK2GERQ87KT9DOJsQzrwIHlYmHSzIzkaDpz5lb2Mk8y8BxPGPJGA2WH9/14Qsjin
duGmhB6lUjd+fJwh9cpDGJS9VY2w1SpCvcnbqxZkVt/io7qh8J2DUJVsemhVAL0EL0dM5ZvHsT9O
h/Ye5Y9Ac7NS+hPhMVBCJQKuHix0XUYYrkXtwO2S/bISAaoVw1slVemU1N8JpdWVlz+/3G8vn13J
mHl5OG7KXx93hGlM4JsYNfWMYdLtFI8o6fHMqc94xC7rqLwnJ8RHlenLy4zGIC1RW9KaXLmMHwoM
Gsp/3lWsfLSWXy+jrmQxDlVTP8qJ02MGjcEzOCWeL3rNAmTa1eSfHXo5Ith0xL0BGHoq3UXn3y/j
u/iCxYduBodD6gOKucuiNmrAwnxPP/qea87JpPXHyFDaJ8hVb9YdW9nI8L2cTjnVt0iuQe8mkotP
90KZoKWk+IYE2FvfZiRQ6GxoszufcDKCvzrqO7m/xjX53lzi/vTPJ5XKzDAY1399bIqcG2EmA8OF
0qnn6FInYUvACt0dHMH02HdvZGGf57BdkUm3pvnLNBJB2z8ntruhPDdt8NA3K7GOHgXvZShfdHWb
MYKfd1KPw6CYajv0i3VFt2bA0ABFlvJoO/eoXcZrKPSzRqwL7ewcMx49/v46vssyuT0NkIPaE5CK
9KevtxdkbayElarM2+FAlyXm9aI1GWKsO3XVBkCzySPN6/LKz35r2UnRga0qz9UhFvzaxSqIs0Qy
WyPRjwmJbcm2MP+KhLuAWFfFRsLixddJ9lLgof6FIOEANhdJaEdl5oRzHUQUSX+6ckXzvv/1K+WK
FPxaRIsS4lv50IaDUmoZ0D77XSi4bHZNv2JKNeivtALow5dd7za4SpDnMjtVXfn5b5Sm+YHMEnc+
TZ0ruPg6c8uvBN8D8GUEwGRFTLdB6cJBozSs6y2TI1V7/f0nrR/fwX9+8uIdVH0EeXFo9SNjl7ov
1yPxLP5nyMh5nrs1zIuKARMZ3PB7gaqBMZ2CICuWlI1eGQ+cnWwfRegkyMwzE+M5lmhfmst6Gpf0
qg0OHSqTFwFAuycaVtSbfQwMK4uEyMrljg/r38usG+xxMhJjQlcgX1JQc7sbMuafWGmHph2Xt4qO
7zyW/SDJZZitoy7ahfrTkDyw4ROPO1LqMRQtDsX4lxGF1D96sB8qLAOGcv4ERwsMzHJ6AyFkJ3rL
tDw0NYnoAv5kozzdJGwvJRRWXSmXNL1zBW50OU6j1bKMmozJCnzBtHDNjmwx6F6K9SxzvnUYahVV
7MRgbQwpY1ufTibZfjFTdLDuEJTZl5lwN0z95R0UX0dsZDtjoHh17X6vfL+unYvKNxzKVG+GXMe9
n9bqb4IzXmeDWjFYnrBRx1Tj95XznTA4L1YNqSr/Qw+hXyzWWC4yPVIL/Sjmj5KGIq3a6uVOoFUF
mzQH8h5AvEK7aEzsuTQID58TCuCRyljtcIcCzp85c4HTe2dvzlcj58cs7wMLm90/FIK8gUnL3+Op
PQb4+BOqfcfeJ6pQJK589d/55/OdwCADN/wpk6PmTMkGhTthrhnUB7Gybm86q9wxypw/Av5rSy5w
7FqI8NUM7f/ZiP/i+TaXZ4ObhslGzE6Urb8/4J8vC/8oBIpohpTLQ6dj8WkFUpNjkhb3cQcMBW2g
CuGB1WcsyGnBeGrVMaerTylY8nY1pcgz5yDM5M6Dj1JCvRaCz/mQqjtoJEBvv18i58MPG6ai4zIP
CUJCj3WxCPQxlQStwR6xiMNHoQuf5jp/MgbXbM4DZnzz9GZglFf2n8o8/FGOhkl70E8L8GizqW+r
CiWpYkKNql5qT3lqgu4kzyIASd4XcN4+W3HcBKPk6Jq28+R4aUlzQOxhPiVl8XNoyrWMipRvXtBD
6HH8ZAHdpRQ3mfIYA2zh6sYJPVd2iYARfjJRZWgq4IfdpYWdAbpmKQGujzMoRi0uBgUvOYnsdujW
9XSaSKpgRsOwHnN2sn2FkHTS4iRRPBkc3F1b3TaaeGYSscgVlAo4TAjEKisTzX5h+0mzFDcFsec5
VXTFuERv0GFW1XYsq63tD3AdCKK+R+4T16h3xRwrYDzH23n21g1cBKbfSkLM/d8REOUfWSSbKNEZ
PLCJePU9NcccKeGF2Ip4lhPpyU2Pq3mX6ZtekUh/y3Y+tNR5kfa1twvHYV1ms3d0XXgIhBnJX1kS
cyH75QidDeoY3ZiMTiDlihf7UBREKjPQxj+ODSO2IF+I0bAoYd1rSIIrj2BmuVpHFpgLqVIxlse6
sPn9Er7TZedLgGuuS+w7BrDp13LGs9RpiMXCP0pzQ15JCJtxZiVXPLW8P3qDHxRFLjWk5/2tOmMT
YymYj6TjUUWG50Q7xLWLnTwUYfhzzbOZjG4EkdJor6UmfR8xcaGzvFefibPKt9gEf+hMOQ9FAV6F
uEiIuzPT5DUV8qUIgK7hMjFRgUnGdkoIIg5fPPiEhikwMb3qV/WtN+VKEFNQk8OmlpDaf31kPZ+v
6dWJR7LxY+mz+DTzMOmWrRQGuP48YzaRBvcbqSSrrbLDZl8ZrjVnqiG105JHybhWC+Gke7mS2Jbh
E7P1wdfkGL9YSVPpi5M8aPrRNO9jgiO00VOgtiGNTMXSnVplFwHAp55TAjNPRvAnoETTsQRkwy7x
3WqGOWZHsP0Y33amxlBRUNShjJaDuxz+UCFp64jzXuo+u8BaIBVf6Oq8VYa2xdc64PcSKB8ygXZa
qT+JU3JnJfk+jHobQdWtkVYf8+mgQO3MqnY7CIzMcWlScBlj1G/6S7YdxTso5ctY7IKUDgYKGEj8
wrTKzQiETg8tQXuoBAbsBGWOIPgefIVMxEggYsyrxEhZzkQZYfnQRR6QDWZPIXI6jJV3dUWZlJ7G
/pSYpwraTKLHzjSRTs3+OOk3mpV8aOVDbyirtoKhIND0Fml20PPJrbDCSbubjGAVzY9xSWPTNA61
0i3NQVk3sbXnutP2s+cLFqET+virqOy385YDCnZQcICISSxu5sBm6j5sn0gbsUcFh8HwlAWMc1DV
JoIHQXK4KZs3U4V3xbbNFpvjezb/sUUmtDz9peHglB0yrGxaItDhOhEX7pXQTuPc0eYBUP42F1mo
OuyaWVvC/LtCGZtp2NT5c5EsmQcpPXbZG30SBdAiKae9wKQuvRuj0vXalaqeExVtpeZvYkzNlOSp
DPpznWQu9YTOL8JmLQnmkL2lqQgPVaUeVCV06kk5lBAI+wcxYGy5TYPbKdxm+b6vlpm/svy3Xj7k
3j4gJsO70beNePSD04DdCFoJrHzk/rWFghkRXZ6SJZAooCgwsOY1KivxMmpPvWU8wIdqdGq0N3k4
8exmxkib6PTDr+9KbN75YKkBwDN17L85JSvIwhQkyQUiczmQuledxGwmPaqGHCx6YYCXoPrUXuc/
ivS/QncsXxM+iaSDUpOnS6EJ7b47hRTWA4yphJJXo8ZvfAIFQRw8GO61+RSX7z50jcp7jaMnYdqF
w15R7rvqtVcZGWjoLLNisVP5g7SnK2reqP0G5V4J76bpXhhR1/jGWqACyTh2wrG4BeqSeXNpsK2b
86RiVRIVtPPh0k9GoJth05d/cGydmWBCm35ACgQGa2GklExL/827TvN8ukYKL+oCZCnqSg5VC6eC
kbyJTK5W8oc4YBPU9osE0L2qKcrSjRiF6yyyno00eowZinIdEaMpbz6Myycfijn9Tl0w3ZdXTfAo
1ncInsG5TUzDuDmIR5XqIf7HKSV+TEhiKKG+MkGg2An6cDnHluukwEqcKciXYfW47OALkjFDZz6r
c//N0F5Uq7ElBRUGs3nak1o0tgTdd+aNlGMFTPFSm92hwxzZXwkMNuSwOWnUSvMWVurdNi6oGqDM
yIxJ+65wkkSx5/YqgfAotNGyA1Vt8JOkUXpPrHplMLluDEoTEkfpi1RYVTOGUOFYy4fbpVsl3AYp
jcn4VyDlEEzMYgdqM8np68khbNQuqdNlOrI60W2i3RZlcyyhXfmDttSLArUoeXTWHyvxbB37KcIy
epx3SbVY6pwUFcbFMaqufg79WDTKGTPeTrpthxQaj443ADurtRG6bSo8VsUzrPgxwWICjsGL6H9S
2TWoisHOy+o8T2Eyc9sRcYGt7wQVGG+aaAdBLCw0MBICLGEDl9KjtJratwQ3E1neuzgz9Ut9QOrT
4flATxbgdxHhcKMh70jNeJdbluNH9XbIINgz8M/qJ6MJNkkxHMnsml8I28rEBu3NlFK1WA+Gsgzl
3JVtT+w2kg8xhc9r7m/GhpxYRtQyBKpGPkozKys8VvhJlmxnIxSuKH+Qm7tBu8uQVk1qdpeq47KJ
W0fXGargypyC0HdoPUDOU2Vy1aekQ+MlfIbGqWR9amb3Z/Blm4zC/+PsTJrbRtI0/IsQgcSOqwju
i0RJpCxdELItYd93/Pp5UjOHsuSwIuZQ0dXd5SIBAplfvusuIlchezbsczzj27DAQd0Hf9CxGmcs
V8HSzo+jKtHjYDzL7kVJP8hvGSO15aGe8n3sbFX1KKaKAg3kBRVTGDcxI7YG9R69uyiXtfy90c8+
cTktNCIvQspixr+zGY6O9mJatIXieMLqlfk3fgv1O8QrH7bLgKVSdumERNbBVWUzllb7xsAEyk41
ZsR0p7f12B1aOjD0ISMsRgAKQDgtCFj3DDzsEflogMabydH2KRB4gT/F1m4Qg+ZMZAJhcVcN+yFw
vTZRHvtZWxU2mV4o9Et32fekjxM/0lZoItjw3T5+FoARhYpc1X6LSS8dUuZzGu8iHRcM0ppfmGJ8
UkXl7XW0Zju4j/ItACtbCywL9TmO9VXdagClgIohrRzmujLfLOuNM8jKUn9VxEuZzcuMuzsgm2AY
NNnsNXIiQEt2HwxIUUiQuhBNeCPGHgklUVcY+BOeS6Uykap25MSHnhm8py3Jst1TNN7R5HYz9vfh
/GgFL+z1U0HTo/VsWnez/57zfKk1GdYkKWMGJsYnPSKNVZNHlYRIVbsLLYQXIcrgm5y8MoPtDm6/
Q+6csGvU8ZuNBnTSecW6u4YY4iwMz+oAEh9qnL+r1WQVx2QwvB6AvmptYlgRFjQg1RmGj8xd5P20
MDTlJnV/V8pT0WnsrObaRlc6sFuYEU/axdHWTXp1/NMQDDvLRpmLGtdmSXbncm2z8FriMfRvqVPf
qsqTg1UlXKiwwioZeGG7GdJ1lxKWutaYAwKy5RtuUDstC/GYNu5NV98PTvBUUw8/T/1hau8mR0FC
7QMKV0vFeIgA1v0BF6aBdZv1W2IHrSZ2GVSZGOqNMaoeExcaHHU74uIQ80PrvlviouinfBSLbJ72
OVFOAdr80ng35stskhqXXAeHUK1i4F9WLYIhvyHu15D2emMdVJfgph97zpk4XOBvR6ugbgl0I/hN
vXIQvdjpSp03KQrlfDfFFOGSLyQ5QIfBYKjeg+bSQ/DEcQDgtHEEx1JUb4Yggy3Ya6msE+MNmfKH
sDvzzw6xoKOalxLfIhHgBlCk09+mxK1MjypqD9Pf13RIjjUttdOOwaJrVE/J5K/OOdy4GZEwl+4q
Zy8PnHfQvdY4pum8sHXWRLO8qURMitY9iWP1uM/j8Sl33gR1vw5/dm4f6mH0WOPjVcKV+BgMU3bU
pH+E1cM/3LH+xtsiSHd+5tz7eFf7myB3D5W02sYtKTrZe9YQ5skX1cDKY+RNlF9ixuWVRngkeKfo
Ut5OZbNMGRIqrDNRhmiAdVgPFapstReDg25Wto8hJ/1Ee4nSa86ioOnUXSL7RFOp9ZQIEvomWzET
5c01eMxd8h7bzmtpomoU4a0DK1w5Mz6E/qoXNHCb7V2Ru2jEEaYqPeQ04soYhS+v3jPu6YVlKjRR
pAuyyx8rdhBNwapNdqShK8uwJ/JCFhnSsnzXbOvilOknx9/E7Q3oLThcZL4Z01NaHUJtY7f3EVNK
jTAhDLCgwXg5lk92IWEa07hQTWQ07raN34IqWejRW+OTyAD02gSrOOxWY+XgFnJ2tFjhEy8xfN1o
c/UckINcT+Vr3EYrBbdyZfl3Q2turJAfHI0MJRY4KzZVve3qrT5vRxo7zGSnMpIGCluEBEJD4AcN
xl9xD651Z+AWmhucxjuLzFDt2pt4SUnHVhuauDCx1KRE5+O0soEXHQRG88CRy1WuxgMhGSCu27TW
l2IogdSQFGpBfLF09BrNgcY2HJiB1xPE2CMnC8KSuDo0ju2114sTyMLSpQBAd4yzbva7kmMFc8+y
Q6PfmOlqRL4SX1Vt9mqSjkKnJRpGW3SG4s0mqaFkeVaBe1F/N16i/fajeWso9cVhARrB7tq+36f9
a41xCtgGKnMDR0pGB6tp797mdm+j42iWlpihMhNcbqp3E4AZfVSdOyG622Kl0DhCXo0X9D0enLe2
5kCYTrzI5o1W08JudGuehIkb7/c4pQdj2WvVMu/JG0SATZ2GYwykOSjJkzMDYqHenjtlV6B1wX7D
mZKC5HjcF0LfRY5ybLr4pM76XtV/+wZAFC0PPcXbTf8wji9h97MmhGwymI86F5Qab+VwieYnMECa
GwanO6iCZkQKalspOUBhwhf0t8S1Mc2H+GAn/9GFb6BQMUgWkb+KUndZ0bwxPrOFxSPANQ1JVMFG
iDtxDYYpOj9exnddzW7rFFTPnUlsRq8TxuE67AIq3bAMPDkh0TtH3zg6MdkjhNZG7u+eHj7K7bzZ
/oF5ezkE6yzuz539K6McKLPv4T1aAsmKp5opXXnzc0Sn/hsoxE2Q3LIHulXICbFZ5Hi8DBQws8+5
lcG4J/YB3jJc+7ZF1ky+LgUcll3iobE5D+EJ6oYQX4ypXEYR7+K6RjmuP3LjV7NWrwLFWWa+suqI
kB0RilIqobLmcSm6wOBjJivAMy9ivC/I70xafGmjtqBlmZHtoQi8hN3eWoTp78zRgSTZBOO3vOZA
MO+z9JIUR0W89ExogWWRDeAfYnfcBoWznRxAKWyV5tXvx7VTe233E50W4S2eywjvEps5/CwwELqM
GNnGNh9mHem7TVqQQ5p3XS1CLSXGvOHdfpsVZakxGKvzXlcc3vgcib0gTKFfFrXAaGUu/apdDDoB
gMpbgPeizZCJ7nRI3qDmtQFqTZ+dq3W2ju5D79LPc1MSk4vgl+DOp9ICyV2QCwmiOsZL+46ikxnX
ULgKzZ+jCXrZo2b5EdzX2/ZQkM37oyEIskjeNePF4aE0pq2pXRPeV/y38Mxnp/4VghGgDfPBcnpc
SoueepOUWDmiRdl/GxITqbezKb8s6gfyG/MgWCahvhgb/zTn5Lgbpxo/4ng0o2uDeCUcjKc2e6rp
D2uzjWFqv/W4WAsKqRpa4+Lc8iLO+sHIk9G8uAKnR9NcJN7jjhbOZ65BI/VlZm4dOP3b6UiRzE+D
Y7PPcGESLJkib0hJnYTEJyY38oR9N4YPPrFhvv0+WfwH21GeoHrlMwO/o/78ecqviQIqxOmpxWpe
5G8qJwWfEo4JO1P0qvPSZkYP+AtZZNBBiY8ogBfWGXUKXDdD894U15hOhhT3rlPKCMmMkkVnoXTc
HkxH3B8QstE81cFba99VWIygq0Yenqr4MesPivumA1y1j75C2MRwnWaOgum9Ug3ErjKJE2vgv/r+
Q2Mca0JuEuCka1Hg1ORnOk0oguhqrP23fyO0X2kD1I1SnuVquChJrP1EOFtZVZhu0aEsz3BpIKzr
CSMy2oVP4E7ZzO9K/pLjQKqnaySurq0vMRyFk3HWgktAkz3Ql3WSaNI3X+sL4oj0Ers60auWobsk
LfyJgkaVoDFhRq/Oc2nY+4GwUyaTad0bGzPeBQ1zzz6Mdtb065sP/iKW/PTBn/QFdpLWWdG4xcnJ
T3a7cxyCGsJdm20l+hYuB3+rTLI2+Oabz/3C/v7xuV/C/AYTlSbtCeWJB3UQ2MJQIG1cTtsZwTNd
sSLsjSgdleNiSn7sZtSoYMRdjtIXl/KQfheC9DVKQn4fkot1YESZ9/bpByirxJ9CrSpOaGN3MG4a
KexDXOATgrnZJcELRiOXCQd/wajYN2XzXZjPV/ML30DI4CzU35q0ofz5CDhF53eh1TCGYF7QzjXq
akjpEmkok5yNgGmg241Bvf5WHva3h49PBMnkleCvT0x8H4yVPo068iDt3Eaxp5fDHgGgaQNxYqhr
jgon8Mj2pLY6m9zvqLwvAiUunBgVrp7Hn/v/6ZV01RSMOsg/LlzhIJTL3tH8mJfJFoCcHwD5AbrX
rE4Wpfgx++2Kfen/8TgSMYVgWMVj/IW4ycJg4vCBQgr9g2KXa4a5lRSAuRiMUSX0Q7g2SeTITx1B
KFKohyXVh+9M3dhrL/bEQNe///s7fSE4uSNQr7LjFpkK+q0/n4dANYPBtcr81OSccjK6Uob3migm
fo/SVjctOcp58I2I9a+vAZmWCP9hP2T3wp8fGsdmOPSGmZ0kwTBjZMnYr3D9xLnUwzgD6XJm9YzN
0sb8Mye4l79ZGL6S+1y2QTUo0khbpiZ9uuyZ8sok1iBSEnCsMFNvzF/t7J5KU8A+YQgYQNiB5LN2
XKQwA810tgoXbXK97vSjlFhLDwzJ3Z1KbV9+ZZPH3l2yrGQbzf49mBfQVgmL+4BLcwDgV8ebOaLJ
GdFIeDaS4ZsLYhnhnv3JS2Jq4512XZ5yeH4p/fmP3lHV+sk2BEEGglkwDM1DpY+XLCK/0ndXCP3B
MCjrs9+M6E1Xyc4wzFtcFATjFrv8YIfhxmmGTTMxMCgk4YKREA1va8pWRM3z6DRrNExWdY3mi43V
HXIbc/SkYYeiCaiVHG2gY8GtbgqLznJ57lff0TRua0s5d5lNCxwWsvAkUwJwXp0liWOAQGSJ8juB
vtEQMqMQHuJr2a8AG5p2HWuvkgOvo0CCnEAg5Yc4sxUt+SSs3SDov8auxYgZHcP5LS+jrcMMZ1fm
drCeB3R1DSbxKN9PhY3/GZsAEhGJdRSotA2ZTMo/PatPRqCsoE+OEr1um4bIinWEYTEjdltXqNBJ
tDW2sRspwZlzVZ6/ViMQiZXu6vZsFOPSrc/DdGswsvI8Gwi4aNvW7wV9CGhgspnY4F9O4Hhlvwvy
d2EH+zlrGHG3PY4zUEuhXYT6qoU7Z4a+g+2w41cYeymdjhnoIhg07C+RTQW4cknQLaHYIrFuW8b5
UkKVscjuyHaxOnetjVRjw64o1U7D6cnRZCNvnXyA8SV4mU4V9bDuVIDVeK+HJlXo2KOlzYaFT5Fi
An7nzsfagi6vQ9F20+nUEDJMl656yAJYIYy1CSN11+BCj0DQKZoos3SDPqTp7eMEsF6xekADJrf1
MD2KGNmRsCAQ219KnhK4ziFSCYxDW9EDGWI51INTb5JhGydE2V6w5iiAI2nfsTX+Hjq+Yhof+lI/
OMgHgtlaxoxwknoIy2ETQW6inZZ8CJbOdd36yGpeO7ASvbc2bSeTn6MfAV6+zhl3QzAdU23+CZKx
eaaX5lg4A7YNaz0xT7s1qWmTy+1EFeVXIwJMpOpg2QQphd7UQO7BorTAUTmzS5YGCxAqT+TRUtXQ
4Me7ErCsFy86PKwSIx7jrISoQeFc1FsZgr/KJ3AcGoWEFUPBhLhztR1/H3TYkcjDUImZwYs8dT31
NwZUxLsFmu+Ii0sibNBC5/gbKE/EavTMCibuHOTjmeirqt37YwsFQgBBxjRv8wTpzjuGSGTVpqos
C7u9+/eW8dXDSniGaSOBQBJjoYL4tJOHSWoHQ9YnJ3VwvJhXelCmTQKBkEcUrRhvTplusuhqh+ph
SIZr1k2H3BxRXrYrUP9/f5mPxI4/1z1Do2kIfQHqHVX9bFAIjDGtjSoLcPMuu+xkc36sZ46dMbQZ
TP6MUj+0vU5WnfPeGydd+5mg9HNoY85ScaRxXl+ZdGooGm23NKGAI4M9OsFB4cXo0YV2J73olkDz
30wkf9mD+OacDsh4JTtKfPZy+G2PZiEnMylFoK6TldetG3DyikZ5J7xzssfCoTeV/xZD8CS0nEwt
U6pyVjp9lc0PQZVBJh9qGsRoA2hacmUA0VCUq3cu60M9kutNFAsnYlPB74qtMi5vegomzNuJ/ulv
foav2w8Xwzgpw1kN3fyQ4P5n+xE+TvV2cMFzChIiGF/c6aRnZ6W5axuSOogpA0R0VaKBoyeD2DwL
+FLV45VSXId+lfh3Ila9hiiDgmjbb77b1xmHYYOAOZK9HZIZP2dTh3ihSkI1FHhoKkID4s/1HEbo
p2oEXuhgxajYAtoDJYkQm3vH2bmvSDYWHOVXMRL7+Dk1nzMIhkG7iyjGqdkemh8N3GoYb2LY24xJ
xTSxphjfvGmW/fW2yjkFCaJFtDbT66dJKRpbeg1FXeJ5OUqqa46rbeLoixQqTZ6idDPHW1uvozpa
idL+VQavJVZ71x555N27GcJcrwmz96njhjVqxTtKAr0wt4FD1VEJkZidZidcsT8nQAh5X98FPYf1
Mn2eEgxqcr8GsahZ56emOshdOGSjDO3mFvvdq1SEa4W/HJyBYBV4WfZZZ8KvhmM3z58bYnT0sb03
SJVVZ+c25ve1CIoEklghUCLgucHDHK6icDjYRrwcVPKm10JXaCw952aIf0QyflEDlB2TIU6ApMNE
5qQkwSnRJkL4FbG5KZogxUpfchFIRuxmpC+o97LmpSrHlT8QEHVpsYRLga88gAMbrzJdbJooeB8M
4mXHfi+JaXiDBRVjD/KiYQk7A816dVVpqejJVOyndNWg6B+H6prqGObKbDzaJPdmPb6W4sXO+zul
DY6zhu0vrNiEQWNs92yKCnjK34rY2sVw6QU8UD9kmxlekauUJhnhYioOsHEddQNlyHi0lLfc8j+A
Y46FkXGxzNHT5nzZtfk90ZThKFbywY3c6sFGPjduIijueHKWzXTpKMYDPTuYBsYj/Z0fuJJTdrsr
aoIZtPNYGBxt5vVYbGJ88XLnjcMSaCQnfZ9GjkI7sg1PTcj0yqqZaO9+5PABhH465DRZrvbTDZED
2xZfGZezlVIFwmQUZhMjh75FlIaS0IO9WSqz2Cb4WZhn/Pqt8+c7ZxK7mnGqCUePnuytnKrlQJam
w6qhgXZuwoVA9ynNNfbPgQiOilDxnLEa5jwjrVkJxx+xPzzwKt8AqNsh6Tl+fUiRPMq/l7dNwLna
PsZmSoaDF0S8t7W5DvTKy7vuIqeX2TJuuMRWV+l7qVd1Me/0hn9zsS7hWFTdX8rEl74zX9OcmADZ
nGZMB+jbta6dXaqP2tkDM2iNaZkBQJqIlGpV9tWSyvPqUEKTp1lLaj9Q4OwQeFzTYDaeFXSsQ/2i
lz1VIosMTWN2trSLgtreZI4z7XjdGtajam5Udzz0mFR8Khv8UePGoLGJrF1Toeg2zCOvcNPCKfCi
WYgnWhlHhETIQkKEZdzR8n3Tqvt5xrDPldplsJNZJ86ULxIqdCxBjwVzqv9/72szwlQ52GVgZhtu
ts3UWQG71Yn1Gw0krAnT0qv0fYjgmtsvMkMX2HYt3zPp1xYDXmzt2MnraK8ZvSYYSGLSAkx82uGl
puqLp05t3ogTmFLeFXIZ+3DcZ+FDUWr0VfICw7PLP2gQP1Mr6mHqzyang0LSsUS9xMauEiGhn+Fi
pJO+q1apSO8oGjyOwsWeTxECv2ofz6zi6M1IoUoZPaa0283TS+keHE5BKqE0KLXMAMrPfm0Z5kLJ
oMpJkpUwaR9mymGCcVH2dH4DUweQyqxmPyy+HipwRuX4p0mrUsYGgEA6pDhjnrNlQ3oMUiw3L9ez
yvjQriNVnCJolXA0tqER0EFDGS+xtpFmek1xThH5xyj1pbSvYfDlQN84v9P4NyUx4zx7UlTsTC9E
rdwUVJ7N3bI1wO7J/An0V2kyxZbjieaSj2RuoTVCOTW1dLqhfZrC9YfcCxrTJImByZixPMWlSzC8
Zyt3DPmGnW5GpfBCdFcOaRk1Z67qMSutJ7d+Q03hl9CrvLBV0d+PyCRbQAE9CTaE5xjEbsoh3KmX
6kg8fs6wgseV7mKtJzO4+NWS2ooEEdnavduFKwLWPGl7qNxsP+H0jSZSO7r8IY3iPZ5Kl6G9zt2l
MVHqbIqD2rxKJU/UdJ4qXwr/w7QmZf0mJy9piCnzacmhhbvD+gnfrC4UU7ulbPKh6l6Cxtz1KKhU
rdvz7ncoPHKxBF4KWCccLDVZ8hZgXbYSHNZYxMG4a786DwXSGWTSHOjAAmZxcHBVG4x6ZnEvgACz
yr/r8gHPPzUIvbaUYQF5cu3zyRsR7wDXUuuwGwjXGaaJnDUfikxkyzGikZu1KnjV1feA/VO6p+S+
KV/ZTvmhpPeZbVP5dxFQ12WleSV9F7aKbx0hrmuZy4yVtw7LcySG7YysKEBXnES7xHqj454H8BxH
V6gSfhHoqOFsc4UmTykmJMqFOZ/Z/TJL+c7OuAog4Yim28Tow/qu9WrZJaLf6xq7Qi+g77furBFN
jRepIAeJ3hiizohO2/uTeuGJbUSy45WxMSoYBYFnvrlUbQjJKlmnyZvIe8/lWZR3Rn46+WRIoyA9
dRK3OJAVin1IUEzxfxeEgMiVzk04KTSs9VQuaXbGsEuQcqnd19OF/LWGM6mUilaSUtLOLGzxhMyf
8Tfmn4+IohhTZc/1ka+5TqP8txrVj/J/RtszdfqhjNWN0QyrIeZE2CxNF1JOVdYmbiZyk8iXoe9c
8ZoKBWW1ckJ3paIlyKWZJjFeiXA79el+iNqtkhYLbO03obhNSvIZeWwVsnCSID+7LHBEba0psLsJ
rXFvEDSVNRtzsGGutY/jWoemnpyDpVqtYxAJAmaWiRvwzL2J0fkplzo20D5Uvhl1v066Gt5H23SJ
NjQEzsNPIJA5V5ii5/wkbSrV/MI4REU65IJcSplSreI7KO9vsKrJ2E+0r2u71mfDZVK0QaObBNRD
KQwZGlAM3BUC1sBAbIHHn81CbwjuS5GIVMeecUs+CvJA/e8h39K+4F9cOh2ugOukVn4pKytKI7br
oAHIbLKtaSWEACNAE+OyUZ3b2omO01CAIPB1QladrDl2SQIXxfigzuBD6vpsZq9DvPUJXwHZYXpk
IL8zbHMd/5zMyptQbgk2kZ4/1hkGNQBQumNMIrZ9SUcKNscnApw8zHz6TOUSCZAznolyVtdRtNJQ
50ghpU3d3FAfwcI9MINo8m/GIvgREU4oN/IiGSmhITsnPuRiYJNUF1M9viQAbjXRmH6LMg6LkPmN
cftvJIlJnbaDU5Ez0mdtfK13RV2GQMDyjiXGmaHbbN5JA9LpFPj20/7KQGD4IcMAuFIl9uXPZzSr
Is2v0aQCVL7KmUhKeeX4zaAOBdH70W2Wv7BDRN89q3+7TuAKnlEU9xqNKn9+cD1roii7IJeknASe
HYAqvfFvi4aVjDO//m0ymvjb22HR+U12N6mjuvOJ9yoUx9dqArBP4DEpGpIUc98H6qf2xzK61aK7
Mgi3VX1kDGA3r4z/D+NAwI6Jk43/cD8HVA9NX7edleRQymCXjbsSONeAgCVwObMryzOkjMLqhtgj
rm1hA6YCYZVKu0osKNPpktPsYH8XxErQ2F9eV4vTuEuXDnE3zqeDbTlULcESijx9kq9Voedvaa7C
La/v3FZbdV20V0kHLAuVmHJ/oY7uunYuE6ptPV05beR1WraUv2JYD48tysWC0aNkE5v0cR2ZL43t
gzRbdJyma4k6qyWdhSSbBVx4TeJIggoN+QOuPSaEp04v1oHaLa2iucT5Wp6DZDhjI2mqHMP4OhuM
XVZxNu3na0q4dDV5ytwQupov6+wiuRM5nKsZSSdquPiR15wTDMb9a8OaoEbRGWlyiL+fyU2A0hoS
0XO0DRNCAyhoSd5tdryWnHAOQFL8z6YeOoCoTo2fQ0bw7xw9Q7miblCOj3S2DVG+Am7eoLiWg41m
sddycLIq4qjCJxyJ2zBjYLRuwAEl3N5QiG4l+B4YhsvZRsxXokp/i4inqCLHE2l0F/jqHl8yKQmJ
vqVC+qalX4SToqisO8GpSN5yHMy+gdagQSvN8qAzJo+MPupU7DX26cm9as2887XmoLDT1p21SP2W
gz6aAsSF8pOmymEeeRlJXFUoenODgzyYs1eMpe+RKAaeLn9xA4bF6sNHyYHiwSVXbC0NL9i4iefW
ELPWpDiTc+1D6fJr1RtCLkot2EjU20VeqBhH0u8XIb83sSbrElR1RIqZuw9k1iaZiv3pklqTB6JF
GGzBlAU49kpDx6p0z+P0e0ITCvQOxMzJk6+lvIRizfylpJDl5jPztD0WywAAOJvY5jvPd9EXjMTG
JG8fzFlL0oNsOuYOubP+HBTKEqPJcmjBS/0CxYNu3DVh4BnaGx1Qazlby9l+hK7oiJmSio4RVgFx
V2vWD75L5zGwmsXg0FvG3kCTk2XcLKgrndij6dauOS2ZNnYI526m1L7Q/a2TBM/FmDEBgVIBWJek
Y07trszNXWxrz0PzI5uy/qYCziA/9ZXLi4nGxiHOqe9FWLRc6M8Vc2sZO0vN528ZGVtgkfonJzuN
Ld6hcXBqUfkxCs2q2MvhU4YCFY22jUjnEl275hAm43A0kvREtiN3pCUUTk7FCbIqjWpON1E9wonP
CaBWWIbHzvc07cKBmnK4GlBADlOVTx07t1BhZRozgUUiv+lUfv8E2S6klVrhVOb5H1GYFDTc6VGB
XXRcEk5QEo8X9KNninTtCpRhZvdxkgmXqlV+s5eKv40htmYDRQOHMol94tfztO1rs55IdOIJA96x
6xV1arvROVMVMatHSIGyyNbysFSAEP17CPrbDgfA71JUwf5GxNufO1yXs/thfWF7A/QRR3ZUeG3W
MyY/NtR/f9Zf9zabKl+AVQI/NEvuff9BfLu+D2bE1XySJVP582qXJafe3aNLI3k+oD2k8nrygcRe
MQ+5sv7m4//++ZQcwHoCYn8xF7ppasR9O2anphXkqgcUJEuv2tCIlRYnT2o3LvKu2JDg5UHwN+mr
FHRCBt9aacm+wuJkvEiGkRlZ/jkTNCoBjdKQmJvmGw4Ef/D66QmqHqtYw9orjjImQBq86W1CsJQv
HWXjpJo36sd40hajpeAl7Pd+LePJsqWmhrcZUuwMzVWT1VtItFcOApzpSbwAU1IEgFOI/1CVUBST
F7KziOM8E7SY1R/yZEW0UUruu86ZcgpfWlLmpc82z8sTtv89/mCg4NAhhgpe0w/ZV4A3IAR2JBVJ
UtbkX8cxF2QAS1e0Ag2U9mqdVcguOFPhqylq4LhrRdNNVeEkWzecT6trXaRewWGnUYoLu4hb6mt3
bG+rwtqloEZk9VGAYwq07thOsjBHzZustN7dqohMDYgrkdKsqjuI6g6mCPf//uk/Co3+pHw0B/2E
buB+lc1O8h38z5NXI9ZWh3rIkEm0F7MasXkRkjO/yf0+ko0mKF3jgwDxw7QuVYs6IADB0x8oNj+f
HKx17hQ7ozz4wWxrSXyQWfeS+3dFfpslayWo9kYPBzjX6LZMDRE0HDZ05a8U/VzhQHePBbl800L4
yr6aEnJkcfakaXs3zOZGYaVlh5ETSSVehwlpywalwwIiAi2kvtQ4FDlJutIVcyuP9L2tb1nqvw3A
+Jp94lIHYjHYk3uC4OhDN/CfmxVZphakOCNPhgYEuctNJK+kxr1KSOdQNgR2AdL/+wf6GjMpP5MR
m5xJlkCOon/+QER8ONNQEWsnsSCQLJ+bwS4ashVKkFcij/L2WiBNbA45IRTEIhTaSMA4eT09rhYC
kf/9nfS/3ggHjQQeYL4dkQ5/fimSWqbCislEl9BbDkHC3ZAj8IgNSOqRujC9ywjlk7V47Uqa+OZa
oS+wvFdsY6nzmFk8W3UebmaTMZJs+6DfMbFNSUGEJxo/sTOh53mo5DMo9zJwWsl5cjJOKrE0Kb4D
YuYfG9kkXT9/bG3ocqwhtQlv28aLD1NjMgAtBXufb1JJCALD0dT91JDAFDbSb3GUkx51dbsWhTia
j9s46o6W+cwqJKCdm1OKXVX6LNmaP2Ivl47eEPKBbY9hsJFZppRfKO0JEc5iYquVjr7cEWfiyn6V
M8Jt9Jq9Pn/g+6JwlmaJthiZbg673Axb3Vxn02s4oQRQ1e5JtzOaHLQFGQ9bXqbH3rWeZb5BFOEX
IfmowJCpkJKSk2eC1NLAlj7oPILFsa5aJKtwrA5p0E62s8p4w9QL0SXvjxynTWU60WjzVHIP4qxf
GVP2o1OTV5PigbLZShxrilcy3FGgo9Pi4aYQw44ATxUPAYbRESmlfMYS399ySlskDADSzMuEOes2
cokzA9lVjrCDDCGK7yfHWVfQ8KhcXH6/OQaDxsfbEE1YM2ZrLzFaJSm+wL8nx1tj1A5NiCky/WmY
ZMbid0RHmc6WJziv2JKjq62r4VK0o19aZ9rKIDvc+6D4wzq51B1WuYx0/rHaSZqDGZhki7S31qGu
PTp9jNW63LJzjfm20PXFFBbnsg0XHdnGFrgEIL6Dnk5uYmP6LjJ3MeCTjPxuU6IIGH7UZLJr3IOe
fgDGJU4yXVRf0hZLe0PiLvb8NVpDMtpo1OrCaBtQkRRMq4QHgzEl60g8j27Hcj5I1M5mMIwSbuBw
ofdKLNru3jdMcD6+nUkkhriqqOfcbE3uws5VsAk57c6cMulCzhP+EvU+geMTOXcm83aauU3ysyQt
lLp6lculIIcgygi7ctaQfqTw+4onk1OkpsIXF7l1+UF1JvaS4nmnXDvmnpW+S8NdCFIjdXJdgqUO
WT6RvjxJLtO9CQFlGZtkZaEFkJM587/RK15b+PLIUWIJIi5iJZU2cAnPCR60dJdq7u8uHH/mKFsC
Em8Hx33MpuKW8RjFEapxDevD2N9KpmhONPYTkPMYVkJi+ywucrYdFh3xpKRWOwRYS3Th38vZ36Yf
5i4GL/rhmI0/K4wbJ1GbHJz0hCWNpRWcDdzxWsPy92hj3pCiaAZar2VWSTcWfO53SbUfoVmfdmEo
dYAN3bKRozmf1lM7II1Fy1rSwZIdaTxDf5Ye4oCOk2KJpHQyi3UHLSzVR0yhVeXvA0JF4BlMiBcE
rjmVynGHEgP58zc3R4IHf341MECVKYzNTVia/Undp9L5SulCnEnYhZe9Go4W+SnZe1Ff8LzZsCjT
CMnBPemTHbeqRopbu+M3E/LXaVzmbEnshw5Kthf5//9n5zXtXp/4/dKTq78RsAUn3veX/x3FhfP+
zSXLS/p8yYTUIsuxKd92jU9brtUT5V4Yc3qSG4fEEvDSNaVYysVBJhCUuwBfb8AKpYizjF0xQSdF
h2W8OCuuTYDD/b+/0YeI88s3EkJqF5AwoLP88/JDrW/yVrHSU84EMMfORqbiyKU7lrQ9GyY8jVSs
FVITz2vu0/eScJRVifgGIojN5FmDcw7mu4yQnTC4yD/TI17D71EMmifBn6m6RJgSM+gPjuilONak
BuiwFCYFY6x3NsjqOBfXbkjuJckoEYFRjbfymJoiBuGUGwhx059VURFLKPUUnKeL33PFTSQcoYCV
iRhhxTFmH9Ejcg0kvNCPjxKeyIloVChE7J3EM1XSNWBE2ynZ/PtG/uVVR6xPryi/rUlwmvHpRRtq
I5xdf/KPfnnVlUtNIFhuEKKO/3HcZN3jsO2kVTtghKm7Q6D+auvv8lP+8rLLMjnedLShOmKlTz9m
WjaZlnaxf4xx7usJgRl2PW5oaAtIiSowPhn9C88Ye0nSm5s5ob2BgSnnWdSNx46ZpsqRomH9MzsG
ouS7xejrC28ZHAU4vVlIikk8/fNZc/FRmzC81lGgqm4qbadmv9wIzuibn+Irasnn0ItORCIB1l8W
lqKnkaYPfetY5NdUI7tpGyPm5I5dh/+h7DyW40a2LfpFiIBPYFpAeUdbLHKCoGjgvcfX3wVNXoti
iPEGN6Jvt8RiwWSePGfvtaMEuiGLSrxmtes4qRnGuCmkHttTc/B57rLpyN5ixz8sdn+vMvOvRPIG
Ux9kgl83grgyYpyofHUtePWQkCIPVco1sQ8uLFGatz9cgb/XGUBUUHRQ/aFdI4vgzystI0v09KEx
CDtYg2XBLeU5Jb21uH4lM7AxPgoZlgYKgca6m5VAs4qdMfTA5s48czcfe/79G33z/UnVVk0yJOYH
4Ku4K2nDXNgFY4o5BiVM1vMYQVgu82nJ3yl188M5glv910pronFBLM9JgpnJ155+pyl1p/MSAu/w
Ob5xJKeGJOPKzp35/1Uctax4uC1YHHLU33MayxyJEtC80qaTPdsOokcde2EQG6jbwVEI3qaRAS+U
mEAD/mC86D6wrH5XkBc856dASENc0d7aWs1CiEuRl1AgIqjrQ13fDcVRLUig51yg15/syes0Oaqw
v2WiDGerXUPqk3HM6Zbq3LT0URKkGz3SozaUi1RhqNooaIVySwBhYXZsyxstZxIESSdk+c7HgvAZ
ICD5Sx4gRkXlEMzJGPk6USJOj6M7q/fVkSm6H23nPjHYlg6LeC9CRDhkFtXtVk3Dc0gqhhgok5Gn
ziOH2H5Veu+2NsRqJCc6WyXaeYgUx2uSc5pn69Bqd3qmLufDyOQJPLX0SR77sdoQGrAwyQc0x+Ke
scu2yYlrmZXik1rviN7ZaML16b9ndcxJ3V/5NfBd6A1cQknpVrY1J3EFHO0/H9PCmlusGQ3KINFW
c6OzKz9kwV+kX0q49lyZSlL5aaFtndc1n7/soxyah31mK90yXC29+JAOONr4G1AvV1nd7TU+MhDq
IwoQzG7ndoJCQzrOZp58zlq1iNOZIC66QNQb4krjBluQIGfwhjRDBPoPhSs6N3860jBkGZoX8q35
ptNm/+GZ/uYVYgLDHoOKFjfIX6kQ/dBYZGCZx3l3BREyq+MhG5PWNNFEw4Px7zf2d979n5UBebA0
bjSMOKZJ9fjnGtJPmdT1nWQcC76tHyezDs1lFYMP91k0nA4rvQeoDG+hHRQiXV8GjqwI61DiMLMP
PO2xStKj7l+MhhjBuNpZub3qdWQ/AtskQUg0oPtCdkyzuxVodoaQ8Brj2bbrxxStQQsOuKveW4R0
0HRN5a5qOO/bcBVka0ms3kbW07Xa0pugqMZG7LcTCu/sh239uy3VttBQ05FAnvrXwFrL47jwp4K9
JHySaCgqqDCnpWa6oiC7td+S3TK+m+EnwRw8aj3QThIng0+5WOvxtc3fY7v9YSn9RpFskR5LxSbP
1hj6JH/eGEPrMzmQeuuoFQ9gioTZLGHlq1mDnBqOv/YI6i7BdE4OTCpKRCopfRzUXOPdCLp4Jhvk
7aLiygEsdsfxtqR+CvJ+LbPSxW9loK/q5l4YD6IPl1HipuTZ8UCn1k6JTv9+xuy/V+k/v8qXYa+l
1okY1MEiTezOHEj67E+FcqNWrww8jeAxa5JVnqESaRrOwvBcUeuv9BbGvUfgFt+pgPJV9ZqTZQcP
PBc6z9B/aOe3YoQkAx4KDx2b35uS3g3JQ0yAlV4cFYmxoI2gidlhxnuU1KiHGRAdDJN8ONG7OI4W
Ab9BImurOLM2EnWC0I6d0De2D3FxImHFjva0oL2YqMdovOhUebHAwGvbb2oLTujNtyvkMujEQ/l+
XnSV0ZU3puJoqHBsdmNPCYGFOGpzGMMjRLzflmTEUy4ucUfQ107I0pEUBnNxsXioAolx30bKMU1o
5aLELBEiBgXeMeWfLJCl/cNiY5h/7Z/cGW1GImuULIyA/3zI4tAs+dUb6zhKyk6Tid2RyKxP3zXw
ZzF3ig6hS0axPD5P3muN1yftNVLWTpYauuZwIY+1Y+sZtl3RLyX0YM18p+AzTZrb9yH0W3bkYjr1
H2JqoAqeWIS9ngXNNDe1R/cpqbGnIHMkIzI2GjSq54xjah/0yx0+5g9/wGSP3egtHQbKqKdUf7Rl
n4jKgp5Ueij9etUWSEAqBgT1D3rvb9YEPIosjpQW343rzTrV29bOxBE6qJL3Z8LlTpndLJl6IkYC
VZ07qhe4quEfE+mqskLizfYtYhCmEM0yCl5ilLXSW0mjvLCKH/Nb/t4p+P1wLHCy1gTpaV+qP87V
eV6X1L8CcVkYX+EkinrjZ28698jswmXHQFsZ9722sxqx03GqwKrARTEIztxrvzsRkUuV3JjcN6Zg
xtrEhVXLwcbI3mNGm6QxBqi1Mrlx63ZXFw+qID7yjXSItS8UQvJYhsLph6X4m9YwPWp5npzxnTip
fflaJQRIe4SeewyQb+US+P/gFCiOGddOYz707XWMYBd+/HuJUn5rHP7cB/lYy2aERtAPbfIv6hCj
8dvQDiWuJkwGQnBpHlZvaklXuPXlUxPZcBXWekZB1azmEAPTW1bxSaXOybVzhAE/4gGn6u3TdpWQ
T20As2Rdd4zkKivvZgWzD8+ipm2srKV5XeHt1nAnGaivqY0yQkJLkCcNMbexeDPLt4QdtrHknQla
ifUe8O5K+kU8NRLfwU2rmyp7sWpO2kxNVT9DXhEueRJJjGn530luFDAo1Pl99DFlvavhwqJxZ0Br
SErMJ0zaRkJHyQOrUMhr+rkhYLPNlqVH4HZo0Db10PKiHESpUdAj7QNysVEjYlawksnVah0uB3o8
acD9FLhsGen4KSbfCaj7UtX16nqlK6dhrFzTi8845uaWwjkq3npG8aSqrCoC5iu6AFNJZhhcnpkQ
O80gy/A6KtdSOrbUxtk+kfuNQbylih110m8LA/nWVa+Vhc7QwGhjN4Ku0hO/SP4zcGxiH5B9NrC5
BGS5Szwx8eEaJ62baTirF5liBotJkOdZnTDrLdAr7wz91lxs8g4PNljL1qxfxESmazLeSsM6nlFL
1niesP/UHS+CTgOzv9h1cVbb7qG0shDWy0wlTZKKicCw9OX0KCUs+xUC5uMoN0i5xGKga0sPhlQr
wBjZGnMU9xdXHQShceP3+YZa55Vh1gIUP38gROSOGHWGhQXZEgiJ0+fRCmNo2N1kZfJDEWh+sw2o
BiO82fpE+aPN//0/3TGvlKuYA604xrGxQwqGNZVMm7T/CON6j8BVDtku1cfYDM9KOGvz5OGD48us
GAOd5xNIjRihkXFnElgkGOFYxqpNXov0lmRZZu11ydw7vS1ReOeo8ftHNnMFKEXl9agRb1VS03GY
Yn5Ndnh8SnyX/B3rhvbpHONRIcORk63dbArmhynFeijFrt9cvXOJeSg1aaV3ToFoPATvV2PAoUbr
+jViBQESanoYstd/Lxe/5+lfVwvT4KwPuAENm/qlDRRVgdmn4KKOdtWeJL70bLrx2uM838eGk2sf
uk9EN0OWNtxVofpL7Y5zmzPmrCWV8+R4WHTMuVAlKB5IULZZr+cYBnUf+ZLdf9DH5SgLwmuGbE0F
wp5ix4xsts40Kas2YxLOQC1wuYQ+w8xzHrGBSlgHvGurX7BFuWHyQgHbRf4qJ17ACzHcSKSiPscl
VgleCq3nQnKlIHR0Ye58Tv2DYDWoCY4Np94JGcVo9k+qCOPvro2l/vfKfSlrBQKBQW5CcSxp3McK
XqP4MPq3cbBppXtei2IIwBedcgVJSRW4FZTH3r+LyAHNUK8Y9yXkkgLJlVBwUAAEs+o3I3gY9fvG
KJwSoTbYo0FdFvz0Ptwo4i2Z8Kv2i9H8kO3HMjxNUwDUdsAqtIUY58Kj3KjWS2MqGCleB4teXrTP
g5YTIJRTrnNVHcL2M4SYVZEqA1I3pGAh8HZJoPKiLqIVDWD334+X/ncLbb5IbO+0d2TDlr+8jwhj
fHNS2YzMiTMfPcX4agSJK5s1IFN9PZkfHh/O2XzhcwoIgr3ZLUsIVizJFP+OGVxbaa3mcAumQ+vf
lbLpaBTX9AUW/fiop+cORDtlwFZVfzUw90KKKHO61/3Hnn3fzg5tmhEoQCZBdpAN9PX4XqhCNe9+
wojQeZ89tJ5/f+ffc4C/X6n/+85fupq6VXhy7iXimLABV6m0rBIMKIT15rC+ZOagvm+ua5jedgVb
LrxLRnWZTRc5ZF7WvZSqsbR5xLXqIaMu8RrjLg5aNwjtnUqXpxIr9PRjBfCL+dJbJz+0tHMiv1hm
0Uwa2TVTBfe35qXxiQ04Kf5nBvHJBGpojP52Ul5APmvqxSDfIR4uc+3qt0zLDETDFvkl/rFoDdZr
Ytb3aHFmz9JKHdCzV8AtZOHMu16sAPsst6r92GjEgEJ+xoSvBD3kVhhRz8hGAEk+VOqhNInhGodl
U96VkgQ98PDDpf5uuTeReXLon8HpX4+WKGvsSCRUjgqYIwBn/ntTFjT5FTemWy2lTCjRpCWXSsoc
Jtqu8NeU12XiQanlrYn2xngvoocwW+rK2gbQMmiPJBqp0clCDDMd0uzQiBfRufnwYPdv9EPD5jKM
TBpoTtKBndKDRK58HhNtJzkNSjpeRgEV0J/2HIwgA9wzBemyU8L2mMADTt+r8lKGvxQO5Mk1BJFZ
2xuEtL1KTmjqKPp5xHAM3YA/n5UnStUyx0rBgop4dEBMydrY5285NQZZDyvS2X64on8fo2h6GrrC
JbUFFfmf+6eC6D7XoYcfM/ZO+T4xd1aEPzNi2v2DquzbW/efT/rSXEcbW4og5ZOmDikSL751TilW
4YX/+xt9W4b/9yvNS9R/SoJkxDQSdBa3jtjEukE8wB5CGqF+W2qOSqe0q3LEfj+tfPOV+msV+M/3
+7LyhbbVdFnCxzZaBp6so4X70mifdnDXKw928FpG3XLgiYOq7BQ25FD5yUjX9GpMsTOC23iG3Y4H
078bjffeVUbW+GAZGQcjIkR1Dzk+UneSfqsHeyV+z4Jt0bxKGr3X+06+VmJrgQsskjW1Rd9six85
8/PZ5e9vZ2ELmSH8OCP+vKheVdaDkE3z2MsPg3/Du+6brm9/5hELt87xV3YS64e3/RvAy6yxmfMR
oBkyov6ysIpRHVo95UDFdDrVKpia63zEJ4UDUmXCx1ZogE1mvr7AlBbSfP7RmKJ9973/+yvMR9n/
PEya1nhKW/IrhMyAaYsk3CaYa3VLRloKv4w2vIloB5Nk3SIXKJplkuoQvO9mZkOZ3knxqxXAJfLW
XvA8jZxiBh+O8y4uN3n7VGGmjgbMLN55AC1c9z/0r7TvahZea0bH9AI4mH45ksKPNFu1k3m9MaUF
T14GCVcd70JxzTpmarTYSAwHeUdgImcjHICTjpxcU+n900S0XrIm2yWt6QZ2e27r7gSPQcd4I1Gj
AE9zhG5APQG6Y3AQh3WkyS8zhq/+EEFya/ryBh+L7T/N/ITHQe/PAlHWv9/27woO5uMKIQi2obOU
fblBpgKPCeuXeSyr/mCAAxiZg9jGUu3u5mSC6Nwl1bmyXyQAyFhTTa+lQ4VnrsazTikK9LylEcfb
Kr3J01Givx5yxmQdTMCueavyrS+vPqQ/Gv1anuMjPmgkeLJV4FGusUOJ+IEqT/BiZi9I2Ry/yw6+
YEYuV7vSvv33t/0tvf3yGtLVUWVOOwoF/Fcjv6+3YSvMRKNtba99pg2hvFMmUgBvQn9yW1tB8Q8v
/DJRb01NvpwE4McG8q2tb6bipymW9k171FTJfGM0TxSXML+0HjQjFb3MfOJo0bQRU8TU/TmGpWi8
5f3DoASuNUVOp82paETAP/S8CaZ6n6cQfOVm0QA/QgorEUzs2zJ8jNV8qLTya2G/zvGY1hLMS8If
rpl92Q9D+xPJ7vfM++vlVA2bFU3BP2L8Lvn/83YrJLoHk9WpR2m88cx7P36iEZupnOOZNzFP6qjd
qoMJYR99uBCPlVavtfpqWO8RJ+POOKZQ5WOQ5EOPMY9hDsb28Za2lV6gbLXxy5GYKO+85DnhcOQH
lwqqZlipWw2/hI1odEjxQuS5a3jdyrM8EmwuPzwxfxfktkFACAU5WYKy9vsW/ucrho3EyDPV5WPb
v1jiXkZKhbOiJYi2Roin4WZQkf43OMg4wRf3WAmcKP5lAAL49y9i/70U8YJCCDPRdDIa+KqmKfDX
V00yTVxL4BdIaxZkNSyDIV1F/sZHCcbFk4DXej3g+CFwPSvY2DoCC9Z1b9gG87nPEAcbEd2MYAyg
qMf1pgpDYMMd3rsB5Sx004FHKC7ERmvoQonJyTw+KcsDN56R58J2oiE7MundiFXcvzb+XeHfjOpT
waQRdS8db5JLXNZvHb+CnfmbuCtXKYWyTxtFBT5bl9FymOWTZ9uolz59/lD5yKnfFdieAk22Od6/
snt3ZPeYDS7idmvk9x6oniCo3NbCcgRQX0FCCsuYIxvcxIrh9lC3C1pJQ/yRtcjC0MN7OSBDu0iX
aRE5PpMCeXQIO3HU4Hl2PNg6xSLggBYi1cHT1Z3WRowJ1Y0HBrbB8dHrP5gS5pX0z5eFqD2KRMgs
WNGMr+qITG+roRbcwGk65Srw6+E11u4bZRcM3AJs4P9+YL77OJO2os2Zm5m88WXz98xoaoipGY+M
k5ycI00f/aqis4pVPihm1/tP6o9vgETIYzAUzj5UlEZfY8XbVEmnSe6mI1V6iLfFDNTdMSw+kHWZ
Iab2o9HhIU9eCGxuyo/ESBGq/P+/NJNMDI0WPV1B8uyXcoNyStH6ajpaWQRcgrSWO2M4eOGBUNR1
HF//fYnVb8obvjIYQUMVbCoIH/78vCkfwqST2okMlxsoYvR4SlCvczCPQ3FQWefyYu/bR5jsib/O
M1ifbrkcDmCyQK4X713+LGmf2SGK8ASRjLvoymMkHqVyU9mvMrN3pqZUuiDA8b49ksdkFC7a9yBF
SOmMw6uWrnxQwyb1+THJn/NPK93ktAaIFyr3eLKKcY+nfpzQrFau9z6IsxVs82SbPasfVn/sArqm
N8F0KbV9W6xy40l0K1rDhM301Y1Su9V9lm/TF6s6sSpo3oM3PMf5Q6rdKPqzkbrQvNptn5IJt8xO
2Uj/l6TlxRDdR/lHx0+8BTUSm5vUvFHtU/saG26Qf2CAG6NLvo69hfQ89vdSdTeah1pz6PcWuStU
N34M7vBv1Eve8bSaI/FKdcGRPpSOZefU0NmTvSydI9KuPRa/Hd+tG6/6Mbxjv0PlxiCrUe91g11k
qf4a5JdJPpe12xC51t9a0W2OE5gWJnY16hkIG9ec9nfNnNqFmVK1tyg4TATRdM2LZVDDVr4drWOX
EBvp9NKjXz/o/BoCCMWjjv94iRTYyhb92bIX3b3FHw5PQ3ayqSrGm8FBUq/Diq/fxvJBYILMN+Yz
W0WZwpt7AdBndqtkXerHIDsM1iFn5hRuSnNpTU9BuQf0YkvvdoT4Yh/Q8o+XOeZ7sOdvUbcItoRS
KefZsMbpjC4oKpB3e/PvR/ybVQRlANUSkEj0g18rFD0ZQrmY6t/vtNdjsdyJmDzaXZs6MhkI//6w
eUn6skLyYXQnLFwSSCC+vL1lKaTU13l7ocB59EnhwmLwY/af/7QWf7OZzuXWnEM2l77618JLKtXM
z8LpaDPaaIwDpnUHjt1C829LRXeqimBq6YdLaeh/fz20whrLPzWfzGTxz8VCHssm0vHgHfskZMic
3eFm2OPN8Fp4za+F8M8WcIiRPG6YPmZGglZzX6jKyjYw5DUg/QXjGOU+GGmgeKmr0CBlvMfbOq1b
xkNEC0yYX2Oio5hY+DLRDHPqCSdmXOxs7S7vAMflorgw62Ya4CpSvtV01iMZyCI/1DTYFoetLG4H
7a2oXooUeKL+NmVkB3lQchlz2IFGsfzDbf99tb/cd3vuoNBUx8Fm2F+2KrX3ozLVg+GoNYab2OV7
1aFeELL/YRKeMpWosFT8uWoNBKps2yeGaCuSkk8RIx3KTs78tYyhi6IzIvPKV2gnh5QE1BftpCym
4hSm3ppCxG00zFbZRyZz/EL1kAMQbBQJJaUOzWr+5+187Qbg2ZIuw40io9j7sLt02Y9gVyZ5ByvG
0c03Y1fiFW1CZWl2n7B8l/9+D34PEb5eENQfiqyQ5M2G+uXYmUSylbaZ2R8znXWjX/mhjZTp2jFd
DBMUFA7Bbk4p167VJe4oXufI5kJ76dWPDITnq+nvTVIXQgFhPHj79+/225//9Xez0FzOWiUGQ1+3
vKGsQn8MyOkZOLijfXdT0onUGOZEq762jqbdAHtmAn2Xlz2iFX0jibcaxHyD7Q9nlsVct23sTRgS
VIBQYGwmdstgMxjHemi2s9+7Z+AbcOJhtFYU9BPpy7gmoJXoGoafkYqRTNMXZcOIjsyXiS+sSMWd
3PVELKIzLzdNFdz4AVFPERUsCgyGf0F/n/YrlXTNxlRXRvkT0Bkj/98vNzp8BYIvJRB4uy+VABbv
FEhm2x8nWu6tQq7j/JrGCErErU84QNoFN7MChnGD6zXFZQg8R+B1pDATTJEScHGp3e5bdviZgFeA
UmkMKCvSOZYfe8rUJNax136OSg1fqlspDL7U4D5L1LWMebcHbS5hYOuzdOer47HNup1O41tkiRtE
Nrp6QnFHNnuGpzpVtlEBFrOIHeVGP/g9bXVGD2yI2a2J+VIsJ14RgAOLJHooFIPCxhEoOlLtgxmf
CfZdUup1zc/BAutO6bN9Tk1OynTcyuIzTclnqLJVG5d3aSghXavXGbOXloc2SPqFOVxFOZH5V7vq
uB+QLdvyVaX52595u3e51Lk+bcYmNZ06zlyWL+IL6NmTXJkFozP6O794EFBQe/xHlksW7MImD7GH
Oyo0x4OQNDXjY1fKt9VgMNT5nFJowYIQ0KS5zRAOleEBcxAdCY/DcRsxPZJZOs2N0T8a1WubZc7o
1bR36M5P+LCtnhDHcBOZ1wlvfEcur8KryFkzP3hkZLQjriUT15P/S2ImQwm6nVNUZ3FFDgQY499N
K4XkXD2oHA71lAVGucpIZQBIDsqyC7HNEu5Iro1Pu7KOTo3yxr8XNla0mKFqK04lQwVzVunJT7V3
y2fnHJaUuLxS4zsaKD9d8xaCgCi595YN14q51pRsCCC0UD3NikUE9V2VulP3JpFAWJYy8RUqPafu
yARfKq/j8JbFDE0SnLWwWl8Yt+vBabAR+Ndwc6hQL556Lhp9YacHoMVF8GmWKw21A1nzhivVK59a
M4BvLNNAJdxIXYkKQVcwLgMSXRrvHoYS4FmKPsM1jWOrGatugFOaPfx7fcLe/e2biJyD+Zmg1fpl
8QyrEfFXnGBwVz9NsA9w5xs126p9f1Di8eDRezPDZoPWdMP020lZXz3r5I+xgMtX7EbaUyOWs0bK
lmQ5nPXW38ElpRr2qBCTxlrQzFthvb3EpnXDx69K0zxYot2KBpppnOvOMF5ml58dpk+Tchf45DP2
V9WWt3pb3Mi5eGygC9otMR900wygadBubjKMrzIYZz1q+L2OqBFw5lsrSFiqOdy1TKkqLboLlXFd
ctKYhzMVc6icuBHNe1TXZcjt0w8E2TU2K0O5mRUjkVRRI8+Pc7RXEooKD/hOi1kZ50DPCNTwrzI8
qWLAmQSWKtmnsxqz0FwoAQt0blX21ucAHepTMMejJcs5T0nuQPCytUCFUOxyMTTDUvQxiCiDV9Jy
ZStwuyJed/2hrW/HXCGNEBVUfp3VbLqukMpOf6fLlkFe0XnAqlnzs9KdXK2x/4VMwBh2OulnJzXg
VnELLqUDngyQPLOx8n2ew6osFjxGfieOfgyjioiTFD1ZSGtBaT/whkI5OIg8cXTsnNjIHIXInhTd
c5rsDe8sSKVK0cTnkjMymqpMf4kkB7bBo7APvg3YWaUS5DdsjV3V6ftMu04xM8QyXw0jADiUCxFs
zPoai3diVvZeybQa1IM/6tT3hy7cGM1du8rKgYWoWcuB6crSZz51TsP96GhhFGXu5gwA0rWHE1RJ
ob+EbPAHy6wXUvfLp/cyID/VuHWCnA0/BaOtvo3V0xiOyCdKkMi82flepkKJMWAi81tY3osyiwNI
oMKYbhYdWjvZ0XV11RnagntaFpdYRYfin22LGWV58dm0mefJ6pU+ArIXbDUFWYbjsJAwg+lywaQc
M3Z9TwkGIhbUxaT4G1PPV0AmGSdDZNaY5qcvc27x2FYALUy+cb7NuSCQMRD30XRAI5cWEJPAlfNW
yXBfe0apibA3842S6lcvepEJaI9jRvs4oHi40lN8TgjgzFmKOg055dMwbayGKoz2dHoUKoa6RAcH
R7kwuFZ1K5DN5KLaKC30FuFMxKeGHmfbHy3VCIO/rC4c85GozUH0OOJwA33Rf4hhaGxTStpjh00T
hXJVJTupGDYS3XLVhorqVBY+WxsZNPPMyGgWZqGxeQo8xtai8yMHZMTaH+ctW1uP02NfvocoohSa
6tuSt8XkcECZcRRDTPRu5ITMRYZq7puq6xhtxAwoZyJnNXc5Utayl9YDT4I3drzpt+nAwKukSm6Q
nootKpiNHqK2MAAKlkhM6RrPWPXOJ/mnK/eVYi5LtpJGvbRT/Eqr1iAFIySELYFXDFiwQSEsoCtg
DaPYhPfj15+TMu2h2DpSBmsMAXT5NhGYOmY0Idd5vANAQBPfctMx3Ov8jRBFuVlPFsE3gxsw2mXJ
dHqKI8OEittcTRlRXz9y7z9afU6S5IO0XZy/hzWfwyM8JNDEKAfVES15xekYIYKZ38AMpzzQNyJl
v1fkXeChhMg/QljnGlV6mGSOHHKG5AFaDUbC1mghWUJtOkDDTfhnqaRPaNCMjE5T2JIfELhAlzaW
bLpFcldIx7z9QDnOxcs2svRUq0jLRLwL0KTVUunWAzlMYf8Cp0xoe09q7qoidWD5lDmeF+zpiuR0
nKgwaC5rxSNgV92YPKdAL5Hg4eLNTMeMrgMijEavUEbfDyqFzmfVB67cnVsflOOqY/GKpNvKlHey
2a1rZD0cCuderjezEYIV73XUlyuJSFukZPVgowR6NXj3DA++osoq1F+M8KGBlluvmuqQVtOhlmma
d9F2km90NoKArLAWjUifKevSS9YW20s2+gyoikUhOHxQbZoBXpPEW+l4lON1k2FJ2EFHjUi479m/
DP5BGYi0S1+HKF0GVCW0ZsYhWM19ajWq917XHzWW7WSCm0uHWK0vjUcUo1e5ou6c0JTWBAXrOH2j
1C2CyK2ViCb1to8v5rQUSvMSJeBi4VzGPjnqETaPpiNi+tW2jlb1rBKjUMH+zxDohv5RtVOH1l+Z
ZK7ccwq0pLWQ7Esjga6C/gh3q3GRgAvyn5jrqBJ1JLAQjxKVLECfh6UPCZUl/q39SCS2Ue0SAjhh
bku4OfdoxLCTBsskZqfjhW5Le62Zc7odnaq6I9IAitV1ofv6oh5SJ6FwDodfOu9D5WJLGnhb+vwU
1pfeBFRZ7glmkAe+tBtPm4b4m2GvXONx2UIYpb9E5W8TP7wKYwiIm/Rc3E6G29mHkUi9p7x3R0oc
ULGU9QjxSDfgxjVLE+A9+WPkWCVOFrn66DZgyRGcsB/CSr4IaaUMPDULgskwznN6bHaR6toVjxfo
crdHDEv3j9cE8l6CrQM/TkEBtKCrlaGcWpWbWTSERIppIIhDB4MRM3q9P6QeKqyAYF5dw3TwgJZE
Uum9cd1l4gwk0r+plPrpJUJ/nPdQQqLsGHevFs54JRn2DakjfXqti61nSws6E+xtvA8GS+d0D85K
DAFqTOY+QDdtChmOSGZ3CBV4T7VD8vw+8c6Gt0JHvrDbbSurrjbIy04h0irrtnphYhWMDx69Q0NH
+ZlzZvEXmvnCqafpaNqGl6a/Qop3puQg1A9NSCSL0oItPgVQaI0QPWNJauVQ4e9Okq00b/0DlO+7
zr+kJbsn+XtVBbHcfp8Yifi2dlDSF4oKxAlzDnXmUwuC+xR7tfsVxx62BJrlEWaxvsIsXJ9x4mN6
vLWlX9bU0UikfzGq0Fx5HmVuO+s4knd9hgTDYuWF0sSwmwKVcQeZwfTTB1BUnvwSgyEQKUxv/mSU
p4R67dsKf3+yDWhOWlQIgmy7sgrW1dCDsPKXehmzxyO+vUyjcM0CDwl/8dmM9VPTMu5WaDa9DUW+
qstTC5GTyJFFSIep2nYzcqCH+9braJj7M+IR8OQ2AWycNNj4yM9eoshLBC2c7oXjuEaDU3SXBGt+
5+0zcOQCLkANyGweXjX+sA6QRCec60pvA+OJ4x9IOi6FVVD19Zxy7cdpmLdB9h3vPRgblxZ/04Jr
ttx8eiIW/LAdgAko8gDKykICOezzWsMZeM8DQ0fwSc6ezfDXGL8YZIJQ6aCBa6SLKDeCnlKbE9J5
GbuPoa6XVktKNCGBdMZCycdxxzIeSa4YHiV9JQLgMxRyPe90WV29qlhMw/l3JzHZzuWKzyxEwDLx
GIzDNZZykwKL+GqajPTTOFeThRhdpuzalxu1OBjystQv1D48vQMs5QLb2mHWW0MsYkTA7hWdTH6k
Kd3qRP7q6lotthJPl90kjqK8JPmHNj7SQKM3WNrkrD77Mv2Gd4sZA/PKNL1y9prMCf9c4co6JyHZ
WM0HaAOXrhfbq0o5kEwwH2kNLzjn44Z0hI2KgVLi6Fd6Pbxp1c0U4VQ1uBjCaq3ouU+uPbmv/HeA
uw2IFLMlz6zS72QEH7rXLNOA7ZUNwYiynQEieFjGBPaY2uTaSn+rIqZnLRQwfe/bnn990rjc1eAt
FJm0ZctaDd1FgsVsYPE9cuhyIttkC2CIKJAFZs40kWcQwGSWbsf4EMQnT3upJLTpOKYmMCKwkimN
ivKDa1X2bzUncNOSb73xXGQcsrI5k11npShzqGkyzfjzIFdHy39pmZwR6NLxtNOL4vCG/GHvaVht
xzcl+Iwp8ChcZvNS125L1LNEQjs9AspBvSa2jBw/fMKzArxO7kOkSt2+aj56HYOWstK3mG6Q754V
FoAKLpqPLCeUJNh98yFSfejslU04of4sU9pl5v2okWWfHbS6YRV/C/Dcje02R3gvTO0oay49rtVc
3xkgVjrlPibQjaTbRUcZabaf0OgLfSkXH5F213Me0Ano62gYNOxnqoKHtblOFXXQdkgUtiKIfWDC
44NW3KXTShaPjAAO1OUcKUDpgZOoaS231GN9504D1CzajZmhu3J9jDXr0FrnhsqXgOSCJmxv/I+w
81huHMvS8BMhAu7CbEkQoBdJiRKlDUIW3ns8/XyoVUfPxNSiKqozszOVFHDvOb9VsBAi2tWI9+Bq
QFEYF6AdKDvJlVnhrEEl8GzTnW3RWkQeLySNurWHbagdJI61NP4te7Hu9b0EOlir5qufa9dF56vQ
ED6YX21XO4Fs0696zDjOFzeADulbUwU1U59ADvxxgiZJbPtFIzdw8ZAKjWYYdddL03fbBBt7nD9j
ZOYNjZpZRB1dN510nXz4Mtt3VuB0yaueSau+/FaMqzZLq3r+oqNzR1emM/gf/ghpplN/zOxI+okX
ZMOqMb0aI1qO/zzP2q1kPOj7cFqGc2R7G0wbS8tM7k8ALN2ZOOJnOR52ea6sm25CXno16S2Xo2Av
F1+VHK2T8lMh/6R9xGgvBdqi4RjEFox3ysFpbEZIr8IsT1o1eQ1YX7aUiLIDlv18VDjfJlpKn9JC
Pg+SctbtnOTGHpeCXx7NLNvp8l87/DInGiwJtXllhzKYWkyuHMNs11JI7qCoDkmfXwwpYeGgiLZp
6p+ISkqfM3h6U7Tm3GQy+WjZu4ogNoerUrPGYRkmKwhm6jyMXCglIuqsOkjdFw7TlW+Xz6HqdQwS
FQa4SODPzgD0WJ7aTtsIbNBF/lLGFyzBit2v1Ix2Qq39B0aagPHLo2H+lLCEsvaWyx9VNLpWs03Q
rgplX9oFQfoyby8CQhA62ixVwuLsqN/ABIqO08PksJbBJOfiJ9VB6kB+pO434dA3ZYKK6XCPSiLE
9s3yqMVn06Kq8Kq0ABBWeFSq/Dm2kjcNijL2N+SoHBTpLlN2mzTMudrdH4XTKsItmvgyI5cSAEM8
/aX5WfG66/5RKhL8svIhwj5h5w8oa4c/Pp3vzXRMyZVUb+lInkxwbpiUq7L+QamCmBmv17eEQUK2
fle5OMmEd2AJyvOHb/0m2u/kbw35glFuI3AH1d1HxhpOUBr3wezQQODGSulU6niaRQ9AjSen9yR0
dGyTu375HgUPjWbnbn5ejo6MgkRAzK7ULnKLEdx/WuI9NHsb9rUX0+6cSR9mNaxtbaCpTncCadVV
dGprMvueWMdQeG30R8FCptcY5kDTQDstOFrwZSxmDIQNxmAMOG6hhscFzQFpxJ46Ed6lhy+N8YHt
bzUY4FgSPiduQqHRGAvc2upfVRixvWDfvEToherkOs3zlsRy8Bl/0QmnEAhjci6G6t7fZVqkKpvd
WunWpoKU7jXpH0qvs3kLKHJC0U1wM/4APiOnhguUw7NIAPJ2/URq5LeqLz4PWnsZv7lBYJyw9WhH
5PYJL01A7J+NXjpx24moH0i7nh9M5K0ov7WC54FZJ6LUNxiIY8S63hcOHaBY8bB6q3cV6n/o/nzd
X9dE0M/5u66yhAH91AwJsuW2iCV9Uz7GKvOgGbrjon2qit2/YKfoC/83vKGocK/kZiqECVn/TWMk
Qx1LEwVCqv4QWEElE0cjcJg68aCA+zflQZNZEZSzwAiZpAdV31jqZnEMBOamjOKNqpKw0LW8aOiB
jMkzRX1cLMxzSECi9TOwbExka+V0V4Rq59XqjzomK4Vgl7q+T4wgo3EhRWXLlbqoz7NDMv5FiUJe
IhVSIbn80zlFU1/iPc1YGpYQhpYLZpIeM0j+PFDm1W9Qua/ThixZkpM1d47PQ62SoSsRL/ba9L5T
sFkloDVkySAxUNYKtRmRlbxr7NGZ/dI0+PtYGahUIZUB3dnQfBtdtFGiAzRSoLyNwedULeEv3RGZ
e41rJfpeBEaG+jtZ+TXW+y3QEcvd0qXS0lj4OpVHO0f6ID8qNLcVyGsya3x01x6VckO8Lek6+W8m
f+Y/+jIvdnf2b2eZg5vRcqQxdmVgEz7mAu1zrQpv5FSRiHLjIov6P0uynL5PvSzZK8NZjt8Gubwa
KDGN8Vr7DAn+Y5RJU+ieoAD67FFmsyPEPjEbRxLgb5+Cj1iETEuKeVBYJYnvWfU6mXqk583HHD6k
USvPiDJcDq9L91GXmZTuYU0PXzUbBO5DZq5ltnVjU9LXmaWeUg2Rnvi2GrGJgc2n9habs4sydq1I
JxsBsPyepsraDN5bhX3CH902r64dVtRJiZGD9NQ6KTCYJrDDY5LCzeIcJJJ9r4+PocThSsd5TcIk
nsK2EJT1fmv9K4pCNBekuBM9Mmu7qPwsii+fp0tCv1YCn1JMP/fvtbpvso7YgVdJ+cxiqg8yzQnE
dGo0dZ1K7zQByuKaAlm3TX61BuudDaCmrnrgSF4eMh9XYkGg1auSc2Zi3yvER1x91nT2SIiZx0v0
yLPXomcXZe8Fr6q6rylVVxGH8uIizTmOlKGmfQ7NzHiSssYTXJRq+Ad1hoqlcWZSQNMYy7ulhLcI
ZKNX/8zsFIxMuyhU49mZIuFmRNBlbfHW1weZw5w7PIjnc+X/EkS14qtcG9W2BA6pEiAvbgC9ImQ0
I34Bi1XPIx20zmy8MLOUqeUoGOEjJjVYaUcN4SWScWcCLfjcarLOttXpAxbv0F3Ehqn2I5N1Gvmn
QYKaFIhyKj6GoN2MWbsOmofCe12I7q+ggJLfmDY1JWgPSM53JdmdzJUm5n1iSFh6bFjcnBd68Fck
oDZxvW2ouGGElHnwDKndgA+8ZC++9orayvHxrEiU2xGK3c46MMKw1gwO75h2kluuZU5qCU+fiq1W
164SuJZv/pgz02kGwFAcKI85GeDS2LheEHxkFmD8jCFWDX5iIH+KLCSml4zMAOgQOjKw94rhrepM
p1HbdZm8hQknshVgeMfGaosgcBqIRKNdXLTRpyzRRq6a+zonMpvoBdHuBrn9bOJoU2BZYsl35fFq
FbehDuGIbHcef5T6rbR5fbrklLPAI8PSOvNWSySUlgiimmKVkkCQUoVM9s4hzRs3rvSXPgL/K086
24LRZ2tUYFx9RCLhuNc6/uZ8xFaBJo1WA5Q0+J2i3j9VHDTKx1ScnmR52KjFJz+uMlaWM3Pl38iA
b7PuhU18iJFJZggf+uAUka7OX+UfQ/gYeC1Z0zKXr74ovkjimt+k4N3uv2swQJPg2aB6yBOwi7rH
K+mo5keMc7ztLE6XW99+NENDGHC6Pk8F0b3+15STLMkiEgEW2obNO/a6lB/L+UeQytuxPZZlAKTD
mVfaxJW2K6X5E+1RZpaoaNMLgbBYZSAA1r7W7yIeGzMgnxxwu9OAJXQnsYd9Asw4dQgjTorypNa0
ACiPNKIgCttc6N9UDZV9cqE10rW6CA9Ys5Y7oEtgQokxpl2yEQLAnHiHgmnF6g+CENOdXlcpM5BB
fGJKQoRNfM11tp+1Xl2T6krRu4zPGVVEp+9Y8oEHzEiitcRY5ykckwF5NXkGlI0fjLcAzXaCFC+k
26oEsivs6WjSpU4dahkR38ELO2ibWUq9AThtIOoyEuQ+2u9FgqGEAa+O3jMhPAiivVI9J9W4RkIz
oWuNg/rGehglJpTYuqTbr8oAB8aPmMkynUa6VOW7Ukfe4JM/TJsh03hLMaqv4NgIXgtSMeN6dooC
6Lx7WK0Pq5puUyJJg8RTlHzbQxSQ0XSh0MAz/Yg6s3wXDPm73I/vrfFk1cOlaQMHhvQ91Yw3Wn+v
jUUD0z6omCn8Z4PhrqDwLk+QE5QnSOSgfsU6NuQtF+jWLB6McMrXoiIYFgbWv074PZBlspHPx1lb
zN7cV+StGtnDDzWIe0R8qSd3l1kn5KT3cj/dSvzEROe97//q2netu2kWOmXGoh0b7xR9EeHcEFpp
RzdVwpyCe0+iAMiywxPcUh2+4q5k1kVX2oGxUkO2NFWS6CoHLRvfpRaxG8itp1c0vhWnqeMRUA24
R+MgG8NG04KT3/1oNJ2Dol2SoKfXmJAs/NJ98wTT2nSvOjCYlVNWT+mRBo2fhzzG6JkpXDrWer/m
5cCkAKQscZBn+0Rr3xDoUJe5yJoSHuNgXfHL5a7f22J0RTL+6AaDdp8chNHfAzp+8xpZQktsADsR
eGqwEN3oraN7KX1RqrcCzCoaoJwG4oHKSHn4InlyEwztPa4rR/YBfsuBJNrSKWt7U3KxDhKUbSKd
BDI0A+00Y0DWIgSJNUdmPpCW5OrYYfdcYSFTBb+3su/EoTbqbRtGnlbILzVCuLCUdpFNvMcYudpi
GKlo7UqaVcVWVsY6ydINHJbMlP2uS+mHXz6DGw6ZskAwXXc0AeeDS7ZANZXv2Zm+mvnNF1KCiii8
wSRp4RyyIREW22Jgqq5qs9yJjaQQZFiffevIleADE9Ra9GQ9J8yYU69AGHgW0PwMAh3RliSI+wnt
ZwQddD1ArVraWUlm4mh0V6mtQ8crXMcF/TP4p1vyN4fhncani6aCKGfg+F3OXZFvy1xu+MKaB8Vy
JyKA3gPfOoA03puQ9U0d/qw8d6dE2QUabpxK3GM4sZ6drsf2DrHg9cGil4KRqiR+zGbjBakuR99L
Sykii8Gg2obmEF8WT1gUSRVDQjUXni6/2CPZXrG+xrfgV6jcZjU/h13lIYp/It+1rMr1cO1ldZuP
VCW2DJ10bkrxoVQyJwZbGgTuurlw5gHbq697Yx4Q98TCHt+n2iS740p0904S4QHFBxgVB7MaOG37
aG2EsjJkIE2F+qBzL85bUkQcu5IuwsyzVUBpcjGkZy3Qn9RMXGicoquRVjV/XvqPq52R7CY1fRmT
AWwNEguP630YSFkjtJajoNKsQzh3xTrL5aMydmdEg/QgNm4/d9tCrf7kjGSGXDu2tfkkhOHm7fgy
AnarAA1G0Z/6qmFceG3QATCBz+gfSGBX249yMD4zHLMFiVxEHnRw9pPCSFXf1Q71Go7VVlpr29hv
nvO+fwqCwjP4kwqqsaZBPadJQbR1e5jTAbs2sg9hX3sOsZaXkQJu60/hvUX6QWaQss5k62h1V3np
nECfHBsENEXAMC21EsShkCeH7CgL9lV4L17C8mD4H5mkOVi1l+ujNtgO+C65A80Gg2KiNmEYxYYz
6bjjlzQBe7hTmbkaqmupn2T9F5gzkpN9p/lb6mjLJeKsLKKTMNvXmSq6eoIQnCU3bu91CcphpDd1
xBGvB/NfktB4y7U3+8Wh9fmkVPAThAGZtJP0BFy7JclIxayhkFAXVmyO9BSOnEfa8JmlJFrQF9OY
+HbtHDFW4M1N/TFQA6fx7fDRYaIxotgloz6CZmNHzdNtl9LRie7AagM3IeINFPutP5o+0NSSi9wq
2zHMaTqHGLMN2AAb2zYtzSlcU89YaPJBdkhUBPmr9lI7pJarAPl20f0t/SAdBY+aig3czikMoW+O
mXaD7rvsyx2PD6N2fGImOqIbfpnLZoVm2vHLdK/Kz+OZEIaNNlZbAxmPgcmxkMnYQpPfOUGdH0by
t8PXzZHmkJV3/NZXq2/vzVutfr1o/X058mPRzjuuLsd29Zau3t5Wb97xrXH59/HivV2Ol7ejt/wr
X3n9elzzwzCvq4230VfRjjaQ9eX4/c9PePxUv37zLpXDL8soUUTp4ZBGoT7zrPmmF//Jz1Ro3dQL
BPLNcn5J3nLA/p9kV/mTvO6l2c1rCLtVfQj0VeaNh9iBjfXaZ3gY0N093MGqOGWevY7WfK3txvTm
TeW2Hnv9iuN2MQ0/jb/k7mHIoa1tr61pmtl1HVfTmlxr9RnM1zp+k8E13xixInvVfeMY1yn3+lE+
oBY0iArou0/CjOxP/afBca+jXEY/iBVihUIJbJdwPp2X2jhiY9GKTUcw3zE/iA2/GKCdqJBVmW8b
ZkkflFoeZLiszlswsjjYLQH4PPxanO2qMvBMNuVqZuKuh3VM8o3MxWvGuhsSnm0siNZO1y55zLlb
0QtTJns/D0Gtp/mgU5rr8xwJ+SeU+ctrp3IGWQqaQ0dShAzcHEHB9vJ00MmnUNI3BWpd79TFALVo
dUR3zwZ52/mIaPv3grZPuASXyNadkdUrVQzAt7AphILJQ7CziHG1KCFkyndMSPcYeGKcyVBkzU5Q
0Y6cr4qh7YkeZeQCMMhddaliGE+0CblGm9ysXPO0cX7PwmCTEvSRzp2n+9mekGLBazAhJKxK5pFh
kzoaDs+OfJug5FA2RoSoiadOPiJT0oNiaCpMfQg6lqh+IvVx2wyEzdmEBUeZ02I6aTgQdEmsrPGj
A2Gu2GOH+WeZOqhk6Xuqn5ZIUulM+eghmCAzEH+14A3hoHtaqCA8Jc3F+ussXl253RuaRMbgfann
MeXaHWeqPevvrj0tn2yXLR0XUAP1YUmMWS4a0l8jfmZQgHAIrmyLv056p21Wss/IIM3JdxmSaF2M
CIQtCSnwcVQSI97JJ2tMTmm+6q3BIz/WqwZzI6TMG3Jj10XPDLWOX6tPFgoXhSDtDLpSEAHFwdpn
x3b0jyGIjdQDSWPsYM4PqYHqKOFtZnFVpYTPFCw75dKeVE8ofz44jEk6ECmb/E5bS7sLxQXSKehR
ScmFiAb/WLQEIJL5b5KnZAxoaw0m6SE+d/Fy+cA2SRQjJOc2+GlkDxOxOazr6NVmZ6+iN3CQFQoH
uqCR/gQvlCiudGJESSlz9XUzEccOle0Tr+C3N5BFtFPSFhJsURoFirwOkZ7NpXybdHOjBaQEAq8s
41wLMmIiVNSDfbMIDQG3m+Vk10IkwTsC0CMaVIfsddEy4+jm6lGAH8iWtJK1LnEyNkDTZ/gUUAH+
HG9JhaiA/PT+RnmyIRu7uuarxOqoIJod5gf+diQ7JD6Unpri1n8eZ2b35pwbJ4Fiyo89gZ8dG92q
0K+++ZoH3zoVp8qzlBzRlrfGoy13bX7hPwLlG3ejs2RcZBbBPeDC2YdtIKsZaPHUnRGFlcWQiABS
yGJNHPQqx+LaUx45E4UgeT5YVGvwecLZ26LcaT6BUfAtuTcSdA291XavOSOEHCBS+BqoSeqdbrqN
4nlRxVnBZ5CoPPy+QkZQ8x5WitNUy3WiHRLlHnPT9+0OxaOZvmRgQSnpY3zElBUcS/U9Td4mEBbx
3M4dUZnxDVZOjoGptIX5VGQZh0RxjI0XJDxuwtEgUwUKh+ADpNTF74QaLEJhFCgGqmfsVvBz7aBs
ydkfJahqxuIZ3xnGT77ywnjlEnengipFdl0nVKlkKaFhTqRHKixo9a6wlyIK6AL1YOIiQdHHU4lU
Yd0Vn4nJbVC3L3pNgxdRsKY3gfPN6sMSGQ534vJsGVQbW+nob5KC5igCB3O+z/Vk7FTqekw0JErm
zeMHMkxS/H+kMdtbI9RHlXG4I5CcqcCAwA+Bz5Fapaic6Vhf46+qe8OxFFaiRUEdbQP8JEZ7N8x3
6JJ1ilg+53UFR5yqDnXRolGgkJTP/o+u2XOJYy1Mn4YcWTypsLP03pPipr/2ULehf7dZKEZEHJaB
7y3X1ktGxkJyEZwlUYLWmWQRcUXJIneKPNstr4u0uG2InrWAA4qItfScgWOlxiba9vVby3+X09Oo
IZCQ2jWfzpg8Y8x1dAasuXyujBC5KMOG/rbEFyWoIOPCRTKacO5IIJEBQJwoxEL2HghqxZ3sm+Q5
RSp1RHCE80BBxMJBHDS4HxUgJ56yVUdJ0PgIu7Mdf/LAku66DZHiSlzTiNBr/xlWSRC7YhxCDpyy
oDnkmgYqk1GKyhsI8FurXizWiKz9nqXBXb7dakooUQspeLJ7qi64wVOEIT3tMj6MXD0fyIm9aAQ5
CVHcEWzI8x8yPPI5okrdWTIunfE1B40tC0SttCIZCfaaeD/I837Gxa7MxnmaaQRcIvAg/2tx51d5
Nf05CfvSXC2bHWangbF6eq7Lmx+R/zT+dtU/+FIN4ktaXb/EvyXMCrrWOhK0O8nJ5KWyvUdvo1xu
49J+yAzDIUUSVYbfYe5RU1lXXW0dodiUagE7SNbNyE81j9cE3UrXgxTHx9Z+JsL+oHG1IU/Eqcw9
MsP7vpOOiaIKAoMKwJJmqZhjOCvzdY9pIUy7TU32op8abhMZCBLggImOAFnoCoadnBSiBHeI8WtB
M6vkI03t1goONk/FEiJat0ybCZrIXHMs/r/juKuxLtSU3Sros3RCdgt+rzLGUKYgxADxVYP2iSwd
bpL5YgbpbzFFO6oZ176f7wfTIlJlusp4GEIf3ZXarS1h8w9xvIT+52inMDuAUQ3wGYt23OxYldn0
y+w7jh5tqqCI7zdNwl+r7g89YpbZrAkzVV6E/W5rW5O/eMsINViyo0Oum9wRar+r5oeJQqMwR6wX
FExXL2VvEveCZaCgOx01aobAWmRggwD3ONxVoOyZxM0kxhIj/y1BgQIpEKQvuP5lTNNzN5KittF/
WrFfIjeImn1SECWJVPpnOYoniVrqnvvebM96XpIyLbuSuoqVnzL8wMmrR6dMxN5oKutZ0g64rU79
6B/mKN3kJLTBUrR6yc75pQxHbSmy7d84V0ibhe2g0K9gYuU77wbYIxoSHWk9PUjEJEazJwnZG5vX
mLdjnroNwR95IO1JD1zT4L5R2IBKe8II+jPpr6LOn5GIF1G0M3CeTnJ+C5vwMoKXZeiOlviMlthl
v5UcOU8OUvLcJ2Cm0qMmFxQvLzlmMeR3jOu8XKX5KefLR5JZm7yZWeNqJadSINHfQoaJjY5XgOAO
DJ2h1WJD5IurA9Cr3YIsFZq114TuBTMntwQuOaHWLEjSpX8wqd1cPyGpIlSaZr/pWFnWBjEdWgFt
UWQ0J79oXBZ7xCC4efy3odOccPnkWH8b+iX95iOV4m3FiLH0EBG/SARgyaO7wA5ySrU422UD0quo
n3P/S9/clxkY+ypVT4GOH7IUT7NM++R4XQomVKs+MjGa05M/MKljYKaj4svqFOYsQqVR5ZIZbica
SVHXpQuwnkzkzNHOzz/82UkMBNcJCkqGD/4M1Q6vPmosQ1K8pdNQAbbVGByk5NDmh4yHcTaIq4uP
YdqfgvZogL1atf2kVfdYPUDgzoob+ARqIgMkJ4ZsvuqjTC5BH+6IQoc2JEGmlKDbA0J4qQSpEkph
ZdITMrFdZExyn3gdG2lRwQvT/LleulGHgRVWkzD+AMQPu2H0/4wOESzh9WOVOFE4oG+1j/aijizM
45gT9WrJu6X4Ls+Qqia8RqKi51GciRNkDeEfoE0bHgrylHwv5iAaokzhkKwoYRdaTFPJsp+HH8F7
VpBeaqlLbnp/E61/9vviWV08IlO4C/mWYHRbLtURGiW7Iv77KLrClSoUp1a7I+xyrwu/w9KWYKz2
QQyaV3nsiEDbhSlukEp3lzR4Xxk50u8GfRVMRNJwHwPui4SQHUq85BS/lkCLDNAd96TbynTdpNuh
IN8inW9Zkl1D9dDEfHe4sxIcniW7nQWssrQUzP1pqKfjBLImz27b+V/EM28LvBd9HJsITRh1rKlZ
rs/NOCv7OJGYz/pF6PMR58hp6/ClWgq98XgUOyu+q8F9aZzIcC6zfoRB7QkuAYlPLUkyZrovecw3
Bf2kYYzz3iI13x8hPexp197y6tDo48bnTx/SKz2HNDkRkE5PxQQEPY73Rv1tculiVOmej0DCiodK
vzu17XXqTyHvVxZHnwOEueVRQAM6OyArhrF8D6mR7y3lIEI0TDmPvhQGMNeEEmVquK762HfyCRQn
YaXMUfHo43NE6O9M/rSUDkCxdeOUFGj4A942dvsqe9P6D51CK56NpXNeEy+tuYSLIJagyNeuKMfG
iSjicSNzjZnakyDVnvY55Me6vRMSrncrlAJHpIStV5JFZjmHc1ghkUMCk9khD5bKNyga8Pta/X0a
ppfAACdAbcYxGLdHBdtO2fX3so1vRiMeTKXkmnOYCzU/xXP4HeRIY1XxUTEOzzdOZiWdzwpy66rx
L0Wseq2krMzyC88xIvnntFD+GRUkIwNHSx5zmLjETJ6DSrstD1ufzMeobB5pgP6gtDfZIau142jY
bmCfNWHvzWHb9pSTz5i1rQ1KaHJ6w7+++AjG6BuUdDc1064U8pNeyaccN/ZDNuAi5OAAC0Ws5F9X
mETDtnhdqo3lH6BwvLR7sUww7w4Ot48Ogy9A41Cd+ISZjLO9GWF+t1k8v0bYsn9JqpzJJLTsAbQM
MhJnWTs+KhVdBslmRunBShs0O9u+vwnN1yJ+VGiMcKktnVSf8JiDrq4Jw+dIRzfFMdLP14HnUAZ+
FyL9SsV8XfCzSR08NMebMUcBXQXIh5nD9EXTWL0lXIZRNW+HWjqyG2FzCMgKB4ni/c5YqDSsD0F/
TmtiG/Zymu+sCU2U7D+bdvGXMj4WKJWX+UInlbLyr53FlzUdLb50emUWakdnpZpozBwYvWsKRNNo
vhgRzCVe0DB8LYv4Uo7DXRLnIsvRMgYbVsiYYB427CVQMzv2TcldwqeYUbJMPa/yMTbGOoZ44U5b
VUWzUYAPRBnS/NAiF43cfnrrJoY5fySefmIgE9Ipz4hwtgs84epT0L1mgeHqxkNH81NU6PLtZpMh
BktIKPar9BS3OpngERLdwn+bp3PC0qqjPjE4HyGtEaO4fHMaZav6bxVWXxGrKEb5rGsdI5cXpNwJ
Wz++V/U1MD59BbVf6JgjC4T6KiehFyYqqcrTVWiAqoCz1XIitcFG6TVn1CVXRGh2G/uWcNuXKCmz
ofRkVE89vob42cd2oErlJTXqazg3X0FoO4iFN0ZjbDDcUW5ISUjq9P55oF7AIqMz6WVEneWGtMVe
bw5Fu7fNh6I3Tpg0zhBzxAr1YCeTyx4JTLWEm8jkB30X9Kt2PIOVoeKS6p1h3pyAOKL9MmWMaemm
+DoC2XoaKZ60iWzM03CT2fYuYGGT+fhKxXwKrGHjJ3hnUgV9A/Kek6YwHZLYyWHRXuI2cxFVxryp
nQ3bd8NUbkuPEarV/GqQXZqovozZraAxrOE7SuPtrF9jk3xU38O1alCNSD2gwA3b9uRBPxJen9qf
EJ4EHC/PdmFg9Pu101uU4Ljsr/w4qMZmKDskDWCezCfLBG9U6G7RN4jBWmcxUJyPnQ7vdmZoW4jN
TP4Q3RLCzQLXsQCLdyMnvLtpPQnhiiDeViUgc+xvgBVZiRMS4KwiELMtmJkBisR0NQDCdUaw+mNk
CU9SOmMb1n2ySERHcGvHbtMjcs1/FkVf/gxChG5lLObjNL+bGtIUlaY+AN6l4BBvlEB3rAJ75jSO
m4UXQX0EQC9jOO7AenKavYm0HNXSI74oQymNDC9b5M7KqQxBAqgWrTsYMwz5bg2QwpgtKeNXoUMq
5U//v07N/D9MeIqKNJ0oLDJ51H+CD/8jlGsSnVoIozLIm/uUqn0/TNiq1J1tz+tTCOeKTczNOkCE
TnFLRxhiV3HCSTQCKyzQxNjzUudvNbnD/Ar+QmA3DDBQSmsMjb6geYcGWl+M6z6ChqERNQVhKTLz
za50TKiFo2q8lii3IlCHprjCDByW9Oe0TBwE2qhZs1Ujn0UAnpb+DeFrTsRGk3woykjTGwG3MUik
+k6vcN4qXkwSUk5zeFq9NNbPWGheM6KvMrBsfdSczgZlKizBIiCUJqZmZZy4TAlvr/6txOmf/rD/
zHbA3KhoGCpI4Kd2RP8nKv8/PlfdlEIDfh6LgED0IKdu3+PRD/8C+WVc3BtWc8y27XSLif9a0OgA
ryfrOPlIATiFm4z/kmCp/l/faA21kYrUXyPQ6b9iM1noKR6eTXHSpmwr0tGl2KvSST37kqX9hIqe
S5ZzQC1Ux5oC8u6chi2QVVm3P7izDUorqT646v+Wm/6/ojWXT0pXaM8gAQM3pvJfX1g0K1HBsSpO
JdgrE1rN0jnIlgPy2VQ7GWvDEnimL+6PnrweVOgtK/+/vAb/tGr99/fLlLE1kZmzBHIsas7/+H7R
th1qzTSLUwgeoAROAiAaGQ/ocDX/RkFRqse4Hr56lOVFyhIi+TsFFVfCVcO3+XscpY1tHlPeeCSn
Vvay+BOl8r5AD4tdtC5eLCCcBObIbr0WCF9joGqjz7gBm38NbZpPASAaUDgt3ARgdAHy7cYudS5K
gqd1eyUdCxB5s/EknwOMlbZmgkFkc4jJVyqQUvvpfuERNJS5eRsekina5KlYz6YCiPkr69ckNk5W
/GMh1Ulni7rQp36yV2L+NUzQLcSy87lnj0jm+5S+FtBHOqzFqIHSfdXiw0dxbegjkBBSRlNQzRUx
0izqCXZPaMBm+mWGX3X8T621V2pJ5BOaZZXW1XS0VkqCuvmqd3+xuHWLTR5pOwngN5ucCnlESAh7
aaKK3NjZw4pkWlZ1V+pnTzflP8jdbULJfeJLG7n6DXs6a99D6d7jIMrGnSXZxyR40XpOXiZv9ipm
kUhTEFQd5KBz4rEFbRd45ThaedlgnlbRNJ4i4ysUvmOjMlDpaIDTmqT6rB04+xdH5TQy1FgwJP7s
Nun8piX5Chuzq2gGgqZqm+I2CHksIYWftVAlSb11QqIOumnc2bhJLHxHLddxltZEzGSICoDJralF
FgtLeAOir4Zkw/noUK3Gdn4byNZQaNxeLMaAoFNEt249OlHWMboyhWfJrxwTRlmOuzzTyfcn7hTK
wYgiFoB7qV78jBSY4milhKWU0S1oUw/Hr99kbpv95OjA4zhxJDPY9MW+gMnzlQdCkgact0v2BlqS
anFs3euCw33ywoGeLnZEROHWsPNHGTsIL6L6bIU/KuRcETsLQWF86DHOJyi0IZgvPqIg28/cBBfU
YtvGFurw8ATmTvZ17EZXeqJXFIHwShniiV086o4ofkhjD0vCgglHeUN8ovaM/T6LAynm0dkG5Mjb
Q2X/D2fnsdw40nXbJ0IEEh5TkQCNSIryZoIosSR47/H0/0pNbpe+ilLE7R52VZOEycxzzt5rP6J0
6l2TUstcqQJT0RGPI8LRlO5WWZ8UhuMG5g7jLYM71BrLus7uVDyTZqqvbXKJJY5+mp4m40PnvoF8
l55Y+nEI6hlppOZwEFiPOIxk5elqbB0EOW/p2YZRTo9DJ5xkbnq6e7R0VL8kQ0f09X4MK0BeA1FK
9Ss77E0iG78OItBkn7oa18zBuYUcun2kPFsZlIZdHd01JErrVA12dRrm4GDho1kYjmza4jHWPpUY
SUuDmcTdIpqPpDwkxsin+tRjMwc7SOcu89uv5BD9sbVvCvGGWtE1JErB1CCNsFj3+GmDgjoeXZ6s
uDd1KzjFDVDojTvs2TwMIzawwBc993oqITe8joofjvm2cdtbw93g06PnmvafM0PJxDxR3jXpuEI4
NxxmZGYWY16luEsVGJejHFwA6yWzkTZjzSTPyCASG3iWUny9WAEDtKUF4x6gpikveyldeQ31qfms
JTcB57ysxCmPNCkjv0/J0WbieGla91aftceo1L0hJtPeHa8SDSMBUdQd+SoRCrEJrb+RWidRPpXI
uGvwAaVLfm83o6w5cJ1o/fjKgpK6/WXk0mDBgAHBXWEXfmyF73ouNlW1mXHt4sB1p5HkQby1Qbym
0z/1ErOBBaOYfTN4N2fi/tKzhBKECN3biGKHN9Oc7ui+JTjnpozi1QXmwnx6hrppSn8ubkUEqiki
SiD3HaMuLF2PE5N2yA9YVpWrVKn529md4gxXXf5sKypze9avKHuwmg0F334pJGrvkqAyX5AiB+AN
hpAPLgMQz/IcxpFzytCp4d9CITX32b2wTc9KgwdlfpsRJTjv9E4Exrjik6DhHZnuKy0m4yN+sULc
iiMHkMa9zuX/OFDOXcy3ROdtNMaDPmU7yxg3Uz89WFgCZA1owUAJBQjZOtotztFVu+twScgkTrBR
t7uwA7UQ6vSYVeJnFFRF1VYVyrWWcecby5+1B5NBp71Ao475/kniYYm2q+R2wWfYvNrRyMCr9jnz
Iaf31IACO1+uYuSJqYmfWDboKVYUC42nKJkhd1dlNq1CHEwm9UlneUZxtpdTQJBWC7kIeoKbb6f8
ZaYlKDhKMFMsUFEzmk+Z7uVLfEjowzvGBdfeakDBn6TFTvTnDocN6We+zIrQm4fJsn/Z7r6BRXI9
MszQHCotRBg8XQsAVjUC+/qi7Ii/IB94Mn9rqMaMvAWU7uwEjh7seAiVbTSXzD5HGCqsJHnD4mJp
Xnud9CpW/8Cbws9w+VB6dOYPvNczPYRskhnAJ11PEH+Q1oUDNsCJlBA9zXU6T934JqZm5c4PzC6/
UPM0mZbOgCbxErRMF3qW9mE/YYRJenpbDIlxLK0HTuYhAW+OzSxm8Xpqoxx/R41gY3KvbWXbJbAZ
qj2jIdXYgnEOrA2VCQ0piCDlvGIMhPfOJj4o2LTnZBMHPmcXFd3yKzHy+Vs84F1epZeQacdEM4KH
k/VqXW+TxS8VnnmviS/RvreO483wIV4U1o3Rtz/1J+M5ebAVjg1wHa9aJveQu69CzbNRVjTrU4Pw
9nfo4nS/cq4pMZYzJncxeJaxE+O2VS9wVmgvpXa3a/i2DTJ0V3YqDaLWevM2nBGBuej2Rmeb1acF
MIXgj6UjUk9IPpEqXWpmVIP/6Y5F5x5KeBD/PnP+TzqAPPhCK9GwDmnQUSwJOfzPkVOt4sgt69o8
2nPl1Qy60mU/LmiE9H3g7qv0kju/KaP//anfcY3yQx0NPD4tOkzN3+u9fslao450A9gM8HVgd8Ro
uMsxDjJfY7fVHe5evfn3Z5rfOVJfH8pkyzCJGaYq+na4Dstc622I/sfI3k3kC6tGsmbWMo87newv
lRgpkGriNtIPS3+dFEdReoazQ/RcKpqPgwWVCYI6Ua+NGPteywHbbOiM2IwD0EY6QLtsJOwq2/Sv
pH8kJtsK36rab0iXa3sGTsBw6on5QPxhW0CIONn2rWeM12CLePJAbtn7WW7lZXAjl8h50HcyY+rf
V0H/zuT8ugqkDJu66oDk/J5K2jW0wLRWKijolhn6S40LmeWwLz9FcSvFT6CsCnRyo5meSEUalFfb
fBvGN9tcTulyHhbAmvOLY8Wb/Iggkg6C8Bwmlhqz/SDTvI6OeZJQA1ivU/3YLdmun8mgZdrd1uM2
btJ3IRRPIe713z/srw8yIU5kMiO+VSGF/fkgj1Fo99pSyURe/HxMdiEwq8ND2u6AyeX0OMZNjfnt
h0+VjM9vFZum8hQLDd477NFvnyqqzKynvuRyxuYu2jWiRjDRXPVM5hJcqFCAZ8ybNOZxADfOD7xi
8Rd3HwlryCYIqeZLqN9Am20ajYrDFnaMDFCzKHvUE6PZDSdMdI5EHtP6pw5LK+dKV57x4zTKzgKR
VgSR9+/roP31OjiCLHULWjM4pT+vfhk7WqoGk3EcTNrr5KfVn/nyFnGqKOUGwo5pULhMrKUadC8r
vW4zMBXDbmovKIDATPNnokNswzpPn2Q3VvBC/fAd/9J80Igyt2zdhBVrff2G/yx1JmyvmuGscXRu
EZdBcmlpQgOVyxHWZNeDjhLKOrJPS9ND60KCOiD9oW27DA8DtmKKsTL9gW7n/uV11GiIaAQOCJKC
v6+EAAacQp1b8FAQaxztpsQnPU8MPjp8OwtQaIZb2hKup+jS0c9H0lP2tOUwZinNi4132qGCkixO
cjrj8Vcgy1mCjVz6ABHtVYL9mEC5qYMqEuArBX9+zPVL5Popk33zJqsYpyPVjugMZsE7UUBR/zLS
of4t5ks4wacxLyrJneiS8jNza1zPdE37t5JmZj2cY1pXqItXItAYP77mNPCyM2CGWHtalBeUK2nD
fshQyHlc6GfaJ4maJNOPuFsqS/rgKQC7yuBYNMhc2AMcSJnTmIGQcjVINtDdJwKyNHKEngM6oqiC
gNP1UK/FGmG8PPi4tldT3A/Km4KCrjhXjF8pav/96BjO355v3i/HtAzNtO2v+/ifZ6fLLEMxaqEf
kVpG7lYpbgLbuM46zyyPITkFSP6GhN8Rny3u2ICCAVqZP4CjDixM7gFLwvzKtlbiAElBpTqoyOzi
Bc4jwv13g4N5rDy1Lq9JFFwi0liXhYGWuIuBOKRSuYxMsf6gNL2KYr8kF91+C9uPPqL01SyvEgp3
375C+I7tBiUjPtWIZsLYYk2lzeNSmaXnyUACqj4YWeLnyW383MOUMYLT4HYrw8p2TfDIzqgOv2IE
SWDovanaCUQ0lOMSWEA8+9VIREgf3i16szZP04igBB1DRcssdV7G7KkwINPnTLdtHP6PcfyUgfAV
bQdmUN9JzhZlumh/NcpzrI6rBZnCFyxDr1YNctzeOBkUcIl51FAm2Exqh44QlqDaWc2wHWvh5zH9
8HwL8hNyA6661L1qlTuZIkyEicS68AQ5t2lN3OBDgwJqPGTuWwK/w27AAnKGzopklSPbvYgeC3Eb
eO3A/2p50YqXELqPQzWiT7wNGm7spgIaPIL+ICtO9lXoVM74jRRscgCJ6mpnUkJVoCMhh5jjIwRn
skaIAZ7PbuA7iYVYE11FqALmWbtIO0blIn9XqXeHZW72sQpjFbn0oKIjI/adLIPpRkqHVKn4z54s
7QI713OSh6rg7cacixvqGlP5EHCQzMJjWuKHgESe/BID0s12o5bqYVxiPwhSv56qc0G5W9I+A8CH
pNH1iW2ceo4gHj66VPdRi7jDOoMFkK10sAQG7Emve7IylPibifkIZMJmheKaZkQ+UGJvos4P7K3V
bdzA4+HCJqZitx4iJiExQx7yvFwTbiGvdVHtSUvth2NyL8xW98Ky/ACfhJwp25IqjlmWypUDvxJw
5Lm4BVJkyVkQqhdpxsbgQWiRlyrmNkVGktAQBgmzFvhuB42OmPE81f1hrIv1wMxxjOZrBVJGwmMt
IEa4wIjC2t2Sxniau2Kri/ahAnbSP6FaoedNsdBAfo9M4TUluZhI7SZT7FKES+l8q5tMnQcrIFBN
OQoA7/NwG4ZbCXkUVfMrxS9rjSjdIwU8H8ozoFy83wbNuBz+kqieZHxRzFFOQKBUkIE07Rm4gZqc
4/pNdJ8dPEylbK5En3rJzGIIXqfNDoVICW/Vb9QCAQElUDUq41XujJDwst/IpTZlmJ+GcjiNZv0s
U6fLGUHI1IGKmp4aE5JBySFOAY87jwU6unI/AGEAEUJ3sApRQLrRtTN9pgkFHoddPVVWKK5oMCK7
pgMwLxptEHiCABBdpfQ5SH3FsEQRsZPNeLtkGwwY+2JqAY2j151PMwExTF6XkPzWEhBmRZPCpZsr
wudh0e4c+q9WCSloHqnN8gcb6WXAHDahoE9DbH1JMKDGGA0vwE0sIddzu8MJB9Sy3GtzcWqATiQL
hCD+U0ubrESChepVAmUmZRfRMpDPEJh1jeOzWgGWc5MbJY6v8vZVjyfO6rXXSF1+k1/k6E7v31Jk
arYRMllzKSCHdd5L2OnFTS+Nem0ToYlu+cWR0PF+2YnsLRcP9cKiAHgwZByGiKqWomYHB6o+nApD
AQ4GPh+mSpGTqZtMG8EYJXvGwTMvp9iujwMpQDMqFTbMhIzzcqLSFr6dxygTe8Ah9477buMv6k9L
Eh7ybgbJs0brte5QQKvxvcLxv9YOKVVt9jjPJ9KxgcNAQ8DJCHGJMSaCAF0yWdzSuUBSoTRlAJ93
fg5TXCATtbpb1yw3VTDS3o0Au6TrtDMO4NhSNnIB+o8KGmCFrv4URGV/p+NTaGgmEUIW4Uyuwb9/
ngjjgEe1nS39iGGzAfTC6NZMZmSE9+XyNgOdj3gCqP+uHda1Dom8My+sKWDqFIPeH5sY7YyKdl2O
k4AWKRxCQ8NXnL7MxkAn7c4cnkxE2wkNeyb+nTKdNTF61QB9MDP9aNmNATNC/ZbgmJVLEykbjDVH
Kmb8iBF0QX+U73VXEtg8uzZP8K++xLpiuEgDnVWtRIesJi6azrGD5zlbXtgcc6f3FITXBpY/NN0S
ZzeKh0b2GePgUL0UkenNcb+ljjqkWkIbUA2uGpnv07+1vFMmPat/n0z+dn7kIrMdM1CT//x5lSti
wNQgUDmXMLQCuUCs1BbvCPkBQAzu//1Zfy03uJ0WJB2ac7bxrVfQmEZUVc2gH3uMIL3ynCN3yM4Y
eaYGIXDrlYWcAeVblZk2qF2520UcI3Co/vBF5K/6XnWRBiMYa5Jlwen5z19dkKxddaGtHc249DXC
UyUINxP3DirMONWR1z0U7Z3t6Js+abeZO68iADA/fAn1L084GXxcCYeRncu/f34LNcDyokkwhsvw
BFR/PntWFWM5e58pfUzWk3A1ozpNBIBibInGXAGYq+TxtEPo3dIwUtHbyWO+02qcp8d7vUQ8YUBK
id9i48iZY6UgXJ7RR2aAZhugq6DnsfRq8SlPPiuYHqM93IsYYij5tVpsS4Ii48lq03E2mNS7dD7G
o5ReEc2byWUadDc+ftO3h/beYAkKYUdEY36uzGZDdwpWpiJFO8YjFq4Za09tLoii9o19AtLpRWAZ
JEs9Z8ek5UhWCl4RA3qDypqGk4htwSB+MAUbUzxKOHQSWDs41MRLdg7uomSbJedI+Uj4e0zhHA0y
D7ad9PE+zetTUYTezAsYc+KdC/AMKSmKxYeMCwgkoZsknjuLVVy+sz/czL88UTq5Z4IMEc1USZT7
8152ilkRZaJqx6nBexQ92pSFnOcrGt8maLWeiQlZG6FOlqvCwdC8T4YfagztL8U8ud0y6MghdcBQ
v30FezKNEFe+fpQPg+t8zIm4NcxK9sdXYXHfaQ1xJiWzJYnN5fhFId8b9In0S8CcL0GK5wIPbiP6
WMi8LFkNnFwKRUYdwejyJDY/vAHmX4oikmQoplWqfld87yXFZWH1WR/jeC7OEEA6GtYuHaDhJa3O
sXIArQn63kC5U9gfWLLnELgnBU+gl5sCAn5SOle0I+7ryuYk4jzgfsCum+JhiWgj4FXqC1/VsesN
kPP737FzF2eYfygGcrYGHphrq7Y3dh1cgapZw8oU7ZtTM4F5HRJOO0gy2bPpM64GwFxOH27JnXUR
6ET2ajbh1MIp+eEp+ssFscjmMjQ6eBaClm8rQtuIJRmXQBz1AXrRYZScIaE+x/NegZlmVDjJ9h1g
jJ59/t8f/aWc+LYkWrqrmuTQ0N20vvp+/ylQraCaMA3M4hhrvJk2EkKYP9G0KW6srrsp44T8Jigx
be2pNBEmGowpjRnJ9mrlyInzdbRkKweEv4GDpqK1zRWKX+ze8WtaCCWeeR0xne5A2Qd3Vl93hrKd
Zwfs3Tmn91eLdO+0+t3IofbfP+0v2gxBgrbGaUI1dP1/eiQDmq5FJM10zO15b0StbygHJJl2dBhK
hCTMPwSnUAZgGVr9L7hj2v/QsBbyzv15ebFamkJHLC0M3tBvLyeW4SKOing8OuJhZM4zQPgdkYYR
rSGJeTHZxQ4pmQQsr3QQG37AVugkdy0SUMkWL3/Simiyofa/X8iQHVzHIX9WLmj/ud+z3gyKWoXj
0YjSdYLiIF8eRQgNDvAy4Ar4xmr9IgpYCBkDMI5VMAFdhhiGBR2OEYT5bHKHaV0ibAq3uT+ccvTj
LMuWg5+x+Onx/Pv1+39fV+6l//m6wIuCYlEUPPmudWs11mYMx60rB5jC9TKHKtqBnooBo0+H6wWW
Rk+nSORbq243WvHQdhpF744RIQxiHTOkeT8R4xm7b7zJq1SpfPm+K5JBOEf3PQMLvEBeVDQrrSV7
fKk3bD1dh/gLXQgLEtnD/35I//b7TIt7QR/P0TgS/Pn7bAO6PKj88VgX4a3OLekongMZuKT7gcH0
1B1/yLJlc/rLI/Dfz/x2wu6VxsorFpxjHgWHBovOrCRrE494ioAFPoo/KxX9gYJJWAoBMbrunHQ9
jtGpnV0k5K7fBZCSOv1Ukzo66R/Sizwr+6Ctv+5M7MIQ3qEJ1WDF09l3kzsTFkU/tCv0rqV9D27h
SlDIZLlUKPU8cam2nml5g3MZ1QetfiKnReYDtagfJlphM7NimCvLAmCC/d/9bZYnUdxHYIkEBJp3
12SGHl8clKyDhi4JXTRw5Hm+jdOTwRCP3i2trvzGzhGYRNdh85ILXPrWS4B3YeBBIDxKk6QsFSbO
xUZBw2IUfdW2TPeGtzAFS1Y8jC8KTpgGJRT+USZ0FqpWm3c6vVEmGjgOQAcVn1PyoBfoPRnIwtVi
1g2jPSCr4LjoL32pQXq8gC8GQnpD/ZWFAPLHfB1woLF9lcNavhBYmF/gRSI/aqbLtLwRcTHUJOJO
58UN9m6ureMQpZnzLGmAlkzgMNvNvx9L9uK/PCQYrixZhqFuM7+tEyXtYDTy5nDspnKdhaXvDMMO
rKmWX0+M2maUAmbD3Ds9EiPqp0UN6hkJLda9kj8VQ8I0it8QfbLkYVEPbfvGtGtr4rmWL2hbXPCp
NU8DKsx+CncBdrclxZSufi4B2zJCtMBuvZlgAzSaWcTdgFjuZA9V8GFOyB9b7SDh8nbLVJXBKPEB
mBQ7jbAgIU5KCuZcPxSdAasehq7YzPlnBtjZnfD03iNhAw4+jahqgFkTweGjAZfaK72vd9lQeQVh
y/1wKMAIsnuh+8psKXhOkwFFIRYzZPWOml1bEZ09c5/jGm0tOFcxwSMY06mUkfsOzW6sIbvV6nVH
pEf1QMbXGrbWp01a1sS0r6iBLqO6NT/m7BNx3s7WDpii8Q5R7pFsK2jMg8AkF8dBjOcup95dpU3M
aJGwBwNJa2RsFP6fBlOjPMB2FYibhpO2rdscl48Wi7QiLyV6GOp7zXmcJrp8w0nV7VWJ25BM7QRS
bdTDBUR+QXM/mBuecmenMr6l06cMW9bcK7Wcb9Lx0AAp7pPPgd6gy6EpobXCqgDPFXkCMqZF9Ccm
o9Y9hxyvnF2PrXVdoqUZpjfzs9Nvc+5U3HPn7H3FCAD4XYjiYTDd7QQ4KxObJsJLsEp7giqMzFet
gtO86RfvGiqASfPS9jFGEYPoSbtvK547FzeZ0u90TB/avUx+CZY7AymgrvhZ/4KMIFCse5ImaaIF
YFdXMyjt9qRYmBCYGvNKrqLSh2IuGEV2SKYIqe22HRFx/KogOuNLB67COhY476WDb9iEinirsS/W
z5BrVwuyauSlc+dgw/ooQZ3Ur6yQ+fx7HM4ltZfVMlPgXs7QUoNI8WTfxDXuGXIUCI/Aw6wKZhmo
nHIQSkZ/u9g5hOjL0uo+HzRi+AQFldO2yqdpo8+NXxLb1xK4Te+PMizPe29Jm41Avp8iBwDTqgLr
kqpXvJPRzIAqDp9dvQGOGXn2G0HW6DP1vWyWlBEFmdLiovIY7znLveIgZ5d2xwJz9XtrcCLCQT1Z
xzh6QEGtWo/doPyeB+cqjwB30O9j2dJ0ErykSQHGQXUwYIM6oUMFrW8XazxGarArDJ4Z3Xfns200
B3KSNxM8KJJTNhaYsMZKfERTa/lk5dDhR3wf9Pk1CRmtDmqIfQYkrwrzGhSNnv8uFx9bQ8kVCdxd
VvOW4A9sR2AfKsZU3ua0cDZBTXiOeT/OuocPQ4+uMYuZFkJ/3SOHvGbwbqJBEuM76cINg+qwQTgw
edihViENOjn30GMboZb9Ch0uTF7ZJ+r6uSHcFEGQHwkspcyHZwT+E8dfMyXi6ASn6a4BtK4G+6S+
iOG9n+4VURCkEKDpZPpXAsLG5J1tE4vGPWaWkI1trM5adgEbKxkhcUdsUXIxhp1rH3tOU0WH1C38
tJybZCBfA586aaUWgw8CWYz+3kQ1GdMhVBEXWggVteItZnXL26/aX2oE2Hv4iJb3CtonTBXspTdZ
dxHBU8zXArED7MHeAAfwWqga7n5WW9+ellVumI/aYtwsUb8lJi13CFLEq1fIsojZE983d6FAdyj1
dsJkINWyHjFzXVSyoyP2WTCo2f1Un1KFwQsHtSRvdyP3XdQf1hKfhxR5tn1rt+Y2CX/HasJizPIT
aTAH7oU6bBbz5OL5zHlfyDCSFPooKDyGdMjvi4zQkCfJiGZBI05rqT4k3oLnLuakKkv8Cu908lry
ZazxQ1pjlOrk6vN1GM0nxJ1ps+UTacHpOMiMmXHQeqw5AkdrJWx3HBdsk6nP8FRhhHORYrHkycde
QvhNoi9tDiMyjoAzi8FYy9aPOEx5A2jT9hJWio7zRhjIAsWtw7kJPTwwT6S7UM4L/ddA4o4y0wrn
STcCpm+li9nSggZwGzEdYp8IiU9Td0O39zsgspE4TMpTTKLIwDbJPt9yCfIFspmLSIty0KZ7EqhE
ciwvTYujsRu0TZKodyF/ZsbsllNluOGvxG48DWedjbMja9X9rE3nHEdZEAGMsUw8ls9DsrH4Xbre
fgU26cJZkQ/BfBFGCtW1DHOSyRz/PmR8ieO/1yK2rZro1jVNVmh/Hn4JECoKe2wGvHcoHYl4B/UR
GUiC671CTuk0r4ObyMVcXd+FpkAXiuYODTdywyF9+v/4Li79G/RMrsasX5bo/yk0RD8JpcdpCkLf
uDL2BgKjkuY60+KzS4kBoPbKid+ybDobxvvUOb7NClrV2jUkH+sHX8tXQva3C2NzbtctwSMidSJ/
fplE1dPwK1tTNdD8Km9Gkdz3KuekhQya9QTiXkkYnnnzAhiDJ6i7SRANBo2Lf/pKF/2WGEivjBaP
A1Uph/k5UEtuccmwjiSlLOvXbVYfTEx1NtZyM9yZBM2MkBmr9oRl8KAq4RYsQ6tdoDB4iv6aDaQZ
YSlaZuM3xovettcEfFf9e97qIBEbidmWYW8Tzvi8w8DJnN766N3yLY5UXz6sA5pqTH8p9iyohiKl
Cmt59zU6LEjySJMg7gXr3g+39X+bY8K2pbYEQSU+A/fbbZ30Ii6CVBuOM4CTdgRyhT6XGFgvJrfC
HB7FWCEvJ0sD1n/Mw8+gV5gqbfvHsPihUfdVy32/qygAaLrzj0kC/J93VS/Die+D3RhAjGt+5Ehr
gl9NTODuINdEX2EKqldwTMWlkVlMyWczES0JQCNUkIeVjMsNDL+y4kARWrhAXssXnV4n+8hifwxB
t80R16aHzBFv7AaJFuNgLMOnAPx9wJx51uEgwKIYmWf++POEJa/l99/nQFPldXbpRX7PiEYaXKRD
z/R21B4sGusGYV0NX6/HtSCk/hE8oVu+pMBLW2bqIBg1ceQdQ63fDB+9CZIEg8CspR7JCwaWs1nx
p+Qu2sX0TuZHtEqMc7hOAidnsM7vugBzBjF+LFAuyOMufLIlJyOofJWxTdiErPUt7apDKtfK8BdM
LFKRmrbyhGJt0NFq0iDbH0zlApROYcxIeRZQMkxsJASujhAr0uEwzrddkBAHQXeU3AxFQg+urGmv
cAOo2r+aqylCjNB6dop+h1skJ4TskS0/YGCbOZnfM3abnqQboY+OYx1vHRerPyiE/IwllrnRe+Tq
nkKIRQVxX7B5VY77PIjAYx7Kme5UNy+6ba60fruE41WBOpvcD+LmnmxOsz3HY/I5RlLOQwGT+GSH
dxUnsiBeKbCcOw0AUSUOFjtKIdHI5PXwamvqJRvCdQYorXT3ff6ou8qmYaEFf03eHBHntPqE/ZzP
04bWN+Q6Xn7g5swa+a3Z9AjQfkl3RveiFjlnVaac4eTPrc6HvLQk4bCDOASePffnsUe4Peztmcn1
MSeeTCkYASlgulKfqnn1wyv/F1cgejrDQqto6rbGuOfP96zIETTnsLeOJZO7nNO2IV7dVL1SCbAl
pAfDf41Uw/Cm2U+RZ2vL4i1WcVo4RrioqbBzP/T6Hpc9jYNLbSrbwDlGUrV8S17ersq0HeSUSlAU
fOTJTIAennU/pmUwYYJivHQ1jJWnLvmNQRanotZX5TB5Tor/Nn8lVgh+142rLE+A2DrY0jI6Kkb5
ZoQPpYoJOJrfkwTEgTYdbDIrKKzm5CCqCNhv5lkdWVZYRU2wy9R6hSULLJvkzRJ8DduJH9KyJrzK
BABKcdsv+2ket7jC/BJyQkPsZJXdlchhKOlclU4acl2bbTY4Dpa6hoKlSSxSscnVT4HW1Dr2nPYN
B/j13TTi8nLAv3OqT0IOIyDpGvy8g+WgNos4mW5NInwbXVuFhCtVFdZ59FjEnK5l0ENrgSu3fBWF
hHZjZHDx+20sfJnZk2ZPvN49fRja3gwGEfmvZOQOyOt7ZeAxta8KTn61Qj3C4T2A96UOfu36Oqla
ZbDJGwV38HuKet91qPS4jwb+7Gx6y9KXiep5kmdAiWNDtl1MW616GKs3O8GZ1tpXClcjYDBU9RgX
+WuKCWJC6s3pU5g0vGLXfIpIbhjt347yGmAEddR5PSek3JnKDnXwujHt87+f4b8tpS5tY1VKIpH5
fR/P6ksWgq5eumOL5glz2BXQr6QdDhDk0E3MfgtSNaNPZd9ZSPfaFCM9U0Gnv8TKPdZDyeLWHwfz
ALUCdxabzdiquzLVWHFv2jjfC5eQoOhX034k02Mnr0LeeKkWbcfpBRjbEL2UyewjnBCEFDhol6NJ
htiNN91RA+3L7Z+ymKhGE4D6gzbheHW0ryaQiGLPRH+RwTgbma2ib1OqkHwrWArQ2WjQRjDM/n21
vhTY3zYexsoMv/A+GgYnpz9feLXoQ0uLBVfLRPlBsqANFyxveGwG+JEcnyhsBw3cuumb40s0PRcH
KiMdAg7h2E9p1eGteHWgQdUFKK0v2kLSQanpfdQSV1PILI0m06Dc9myoE217czyl+r7X7rVpp2Gu
1tkfdKQBZcRNqH5FPSR7jtN4i/EiLi3gfOs+ix+MrvcqWICKfa/RxVt0oD+8OZEAmpec0o5wixI5
+Li3xgwzP64RtV5RIksJuAHwZZTe2xqEAEuL3WECDrxwwuaW9dvQfexqFHS6us/LbK8XWDtgdNXo
p9XYuTIL9eQWH+WMFNJ+x+he2eQTNpvMOgVWvKryeZPMoNXGCDfWi45KS3b5ya364VZ92QL+51Yh
9rUYomMg/j6BR8cTK3OiwmtM4SEs80vFVFiTCEinPDr0cSeWLZmdbE2hX1XKVjcmqqoUwGqwdgiY
SW3zpgrvIjJp3C46uKjkFMqjMDuPSF/xYvKw1zi3KVSpGyn3UfnQWaGLE6IoCsRpJnC95gBc05EK
iGCZiLacYWCFZCEqtEQIDD33VeTjfc2tDelTJEyvehYILX9R5oelHna6SmAAA/XKIgyl3TUjnICK
fJb5WfZs2NgjIkd6sNQ6u5sW/VAdfL38368hrSxH0zVMEJr1fX+Lx14dBr091i5tYJFdZvSASErn
KuCk2NwvZfsVLUF7eAuu+DmShhB6jfFwzIiRDuMnlS0uAuwyVboPdR7QreeE/X1OKYHpu1dfxQ3Z
ubE5bksx344k6BA2IR1uA0CCf7+8+l/M5ngqMO8zkmJW5373dodVwCh2SfpjykGQYkcpTFh5LrE/
6H11+gJR+8seEq8h3opoLk5LU/RL46ebYwLuU6PPdJHFhWuSwViS4FFDei2fmjnxsEReV7Plp2aA
RjhGPrwOY54vm32WbESe+EY8TSBxQdGOtCAakwsgtD3WA6KORpDXh4xzjwYOpRjqjePQg0G20pCj
TKPNwc2doIoLdRvKwAbZVKTfuH2wi+PPuBC+hZkyKpGrreoil6Ei9JLXHUS7JYb72s/erOWbUOWU
0eKjEx6gNRfgeYnQ0aJ/7dz2wbCVjbCByiTNh6NQwMJz/B/HDn9ae+ZiYfRiNYr3xEFsFmxaDm2D
ZcFxJe5FWa57vWLRhVFOGPfYGF+q74D3JIPMZc+bVNo9Ox2dWoa3GOU0szE3fM8caz/Y7LjGrcwb
dw0Ii/UR3OYIrhue+e85RiaGpDrhyWIGMaDqlvKmAGXubBGlaz5pXI0sNK9ahTf7kZBEmdGo50w8
nIQz9ypYJLjgBjgSlxGQfc6RimhE+coq1i2679r9SMZfLHwwEqOQ2SmotuB9qsJnJwivjeYF+tFD
CQUGAFh4p8LLmmhPTTyfUq9i85S/pt3uSwmHJ8dGHIdL7TVprRsB0TUmTcM1NpHarUGDcvzhROWe
B6JSmohZoPkxSV8flhQLH4TCBRzr4QokE8GfeVFCpNLI5xZbK0NGpMS3zDZwufMVXNbXyWWgDEiw
5ed3HCDk+ttBz5FxbEr7YddnKbykPjMcDDs8XUQxwNIGM5KDJutpHsW+q718JQmRt5D4QflZ0/YN
5FSOPrSOCE92ATFS2umnJhrPLQMeL8XvlOeRrLdcWvvd8KqoMjBE6ioOWV5pSWemeafnJ72O1/Sp
GNB1WYPamOyPdt2gLQ8thGaXtgP3HN0Zy4fWEVpCdFb1WSJINZNPxbWuHWD/ZN0pa1PDko91BBz0
WDzMNPEaetF1WG1xWnpp5gfZXQrrwB0dT40wesrMdSYG0SmtkYqfotLxsumptZ+tWFnZziWy3mpx
KHOqiTt7BFen53sbYioH3RH4oiAk7P8IO6/dxrVsi34RAebwKolUTpZky3ohbJfNnDO//g7W02n7
ogx0ALrrlCiK3HuvteYcM31lex45U3TUXjSux4I8pTtcdVuGQVB1mQMOZJ55jyIvr83EZcs/Yf21
ETyGHsJbvytwu/QN2Tj+Kgx+PYj8f6NVrETM1WUFCoP0V6vzny4Sw6SmHwa53ottsnPrjnWBG29Y
YPbJ0NXVcJmN2tFtnkxINk0AyTzLtzEAl9zXX3oM3mFqropJ52KC4TsrLgijGyPogbc+hMXR6FtC
fGaucu6kmy88C/kDToMFWq6Tmac+JzQoLVasTn1k7jaL5VWvfACvUQi+ReJecVZB1M3ZhGOuscqp
TwMOdqlumwRkTQWDkdjuuGqUpRX4b6PCgAqD6ODC8KX/OJr4+92jV+56LOJUHBMYupdJng7naX+g
AITIySFE5QBOhe8xp6B5TzErLDo8kpM5TbEtVJzplS4SunaZxrgMQlt0POVIO6N/CaCIB1TNB15h
a912Z2ZznWzHOKcTAl/mGgS0Yk01Ob3iuHaZ9TJs9cwD/ki7sA6kAwfE1UwsAI1JDsCzP+ooL2L0
Cq2u4U1WncwWyEyWafOldA0yX3uZCn2vx3GSaWuzYAyU+Dj2wuwRis8p7RSmHSiGhfEkM/ul/oGS
4TPYKTHKHCb+b+grmH+sZQGyysvkTVwUOFTMdTuB9PiYcYeLxuiMWUCEt/AygLAooPG6DUggcxMP
N9VcEloaS7bGoaGAP5ufppzDXLt33mpwvyzz1VCZbc5A8OJ5eGtq3scW2eibTBRVVj+RUdWEdxDG
dsY0nk5FDDC4Sz5NAD7+V5IfFFV2ApgXgXgLK9IvsWhDzJSHtQFYT0M9no5OP0IbAoIGf7xqDxbz
uqeupdtC6iwaeTTv2ONs2t5q8Nqis2eLGjHd6Krm6FIzjwtmG5m6nYpgH5BrsnTfx7zmzq3xvM+n
NS8w600UAN8JOEf5cCIYCPbhhwEwKA+gzWtLBv2myGP6JmuYf6vmz0Qi0ZVhmevjsSH7KqUW8Wr2
hXcfcLwiT5nEgriLdEZ+fOPgbpVseuc0ElZe2S2zhl9WOTI0kI3z9DOLHDGlNCNN0+eySC1z+bnK
mm1pBNUZY7VddnhOynvX3BAP4cQxdwo6b2241IWyKQA3WsdqrHZ66p+xp80tMtvjaxewfufXodMZ
fz9cgngnO2ikrRUfk3rkbvy+vhQugMxG5mG403KMpjolWPn1Q2UqCed9gBKQgjvxyTFL6/DU9wOO
UgsfvwBSIlkP+qUYQDLkyG/6xrE8fx1jjy4PXXFQtXpZkuyQqNEqTa4SPDWoOCEDB7hMBScPNYdm
UQb0BIHPIqAOgXdK3SccWjZc7Uz+toyhgMpwGu1xdgbF0LUcMGcg3KaqxjA2DJCnagWKlM5mKHaw
r5EoBCl7vura8kwiImZKx900qoHVI7EF6LOVn57GNFtxoppLRD254d8nO8Tpz3QHU/qfnitINTzz
q6HDv94/o6WyM2GPHL5m5EK65ch6khek+5yT1oKKt2eMx3SuRV9JkHNiLUnWyV3ysmn1hLz4tDEQ
5+csg6mI9BJyyTxX4OJ3z6HwAhaC3WxTSE9a+i5ZwqLwDkgvajqnFYEa9BIrIEKcAoBdwhAvoDVY
UM4B0FUkvcf3PuFVyHZCtB5528UGxyFbSuUzq2w/q/qONxGKGZLKZAG5azEYuyynsUbgcnjKsvcc
y/fE4WiANRC96qgTjYAZNRB0RumdC9TmTOpRRdOWp69IHwoPjc7MEm+3T0iKSOKNuCO22zIuPfI5
KVl700tYgqYQH+SAVDGD7nnd3NT2TkOWTHbmQpMYoEWFfvarj9cBUPPF1c+i8ubBbi4lO9NvXf+V
cjoNOpz5ugR/8q3jbChFJ6nAYkjrT4TkOFys5LUCo6xDMKnwna9bbzlp0zH/aSXtQnwUQ/hgBjyf
6GFyedeZoUnw9zEO+OBGg+bCcCIx7yoiBM6OU/Jwg75UQVI4dq9fXYExEZZPHttoMXq6uYT/BaII
X942esprQuFlu49WiZg+T1HPUwk9cRG6lgX3GNB7i1ANRP11Op77HxmKHvTIPLJIwlTm2uYHBLTQ
ICJj0GyRYCLFDpCby3SmSb1e0RLp1cvIZgvxpBf3IiNDkZU6T7ZDTmsXGusAndXPN5V11HnQNhVD
D0KlUVMA2qHKOqeKyfZcziIPglu3REDSIBPqipNXpYvE/zJrZalYOG/l50I8TgunKQdOH5F9VVsr
Moi3tQWtsH7klxh0S8HgZlN+RixrinS0wgvgQ3KDqSTwUxP84t17vJe02OAo0zCaM3slWwiWAO1/
YRnLXyIOjbKhA1GRmdh/ySDGRoRyli356ULEMWoMWwNGL0GkA7IUv77w9mPkPwxBu4xkGFbVUtfA
NR1NkDmGjpiFnTJkAJHjqdqpCeHNJYdaYTtGCx5utcpIk8SQo76wGguWZbdWYSuQSEHN261/7QBB
5gjuuGVx8cE23nQ49oipmTwPOs1NHXV6JXNQKbDoebaQlk7OcTCOu3vKEX8wqL683q4GZSNV3poq
gZPYrEmrJY6vRc9kDohjzLuRdqySPt4MhHtovozxPPUwe0XdhvY0hmKHn40RXLiWZDHvoxvfDeUg
0pvpnuP8TzZljdhTqJUMKkNDvQ1DedWmXyLCh4J28lARAttJuJDmJriNAGnMpAox2MMIhRj6Fzje
0GwSwkaxL4fHbjJzBmxr/odpkjcnP3nICip8ZJLpDIXyl9Hega4LVHrn3tWKrqkZbMmX0ypOMwOp
O8xwsvBPikQsHjhIASSkRGlQ7A6oqOcTbrzzHhXSOi+8cfE91VfEH67cG+tng9DBVWuQFgtSg4X6
D6992rgrDOpoCMKpmPDLixwiD5cJP2udmgN0zuyTrLsecZsr7aqAEoayxk3oXLUfAVFkAQccNGvz
KTLSrPYUbwENPp3Uh8KF//pSmodafBV0KB3ypc0nOKE9QTwnVw2eE4o5pH2Tg5polu6hSTcXM9Wb
B2gqV2/iCJ7DzLdhl4DDHexxOtrVV37MUiJ7rQQDPdFlQnK+ABBgUYzkWzc8T5tAnxJOJ5b2wIm4
03dMhXDU1yQSAJCnZE4F2Fxzt18bg9NbQNt3cbz1rZy30S4w6URTWtpqMGEItkTYcGeH1F8MNXlt
d29cIyVVTNuHDF7u6fkUdIG7SNoNscFUYzcCwtFwPEjJRUK+TkplCz9kuseFiI5oZD1IENQhxfk7
29Fw9XVMSywoJYeyxbGwDBtUYobJYrhMhKWZI62O/gj1W51CPJKOtYrBtF/36WcQPqc6xGnvzfKT
Y5Y4ovpcSRPADO1lvM2SbT5JC4x1md9UFEmwG/V+l7NQMwyRORkBuy65/RaOQL62dPl3d0edWq//
26uSERBOXhdT0ZHxTv//fwoia0hIRvLlai+CYRSB/Qj6h0AmS72rGn+pyCnuPSQw9F774IlB0pSm
G+EvBsk4JrsGs78VkZJOzHwdkxFEV4XJxdh/NApAvwyl4KSSq+0mQsFKNk4s6ssyQ8hDzlvTInQJ
pwFZJMILfC3HnN453CYRsV7ydyjBNOuX7ztpZ79/X1VGzqtRB9Le/Da5N0wpzJV6oL85TlWYeDeC
BreRu1WZRxk4yBrKgCE7jOgZU3Km/rJDqPuDL4XtacpsYFhawbcizU5SdqW005ietVRJU6yJziCz
ROuGnjEMPj2cLgK3TIPzfh8LMkIt+Bu5tY9Kg6SgALg8J480XBbBu16AUTUJcSlz5dkn41MpTkJg
rOhob02w9J7p/PtOWJOy/cedMCUYE3R7iZD+didafnb2HDq9KIMWnduQx4m0i2V6PdTCwZV8hgbh
zGD2yXFBYe2PtWijIYS00JiZQA3oipG1pgsoYUmxy12UNrx8MjxbgS1glKCeGsQbtGD5DdqVwgoE
wCbUwP0OoVNzy73iXWYLg0YosRmoHw0tBJPAbFKYBfkx2Tiz8OC1HEMmbY02tUHRfnPrdITG3OlA
3Zm+f2y8Zhur8qLoy10e5tuIJvJEek/i1unMtUXqmWWYy3jMN12sfGJ6YX1RgMoVTF7Sr1Gij5fs
Q2mEzE93X0m2hYv911tZ5LGl7auXk/tSlnYpoLLvR/SX0pqDnyiHT5lq0GEk+TY9RQzi4pKaRfxF
6iupP72AIHUkE2kmLyrUj2/9ZBHev9e0LN5YLZVJQEhgaYHzM9PdeeqdMu1ChsNTZ7A+rgQFoa+S
3cOuOkokNeZKulbpmhtteWsberFCA5W7gCQ7zAM3O6vEerjuPczeKhUhNse10FqGLpnaTefIZIfn
Xvak0ecfKZ+9+Cxo5pNkLWmbfEr5XjTQzQ0IrdliOZQVWQnFjmqgwmygCycvwqtpOONL6RdnnenV
mNF/0190gI4xA7M2f4tbooE8/yQCVFRCzJspa3dqW50618R+l+SukyprFYj1WHUo7llvRO3eV8S7
GtHZ1FceceViRLbeguK9KmFF5E9IhW5KgoMRzvM0TvCFYjnCxTMrYdG0wrFs5Vvuqyuw7/tWEe8F
GU9y6WKaJfPoIZvprmWuFOfSuYJWS8AyvbpQdxjg0K7JXgPIWLW1jFH9iR6uyDA4083MSnK7SFyf
stbNRxfhq+HUmnPFBRHBdZYSfarPAUlQdB/dbFxZPvR3r31UOWEefTMzOGIMebLMo0cmt7P2KprW
0VxiIccPVtAxWPXsjN7YoX0Qoe7odseBUqYKDUL0IrCpWuOX5VL5fx892cL6gKkPiNQ3e0w4FH2k
1waREPAdPbQHcDH99Kb1pzYE/llnzt+yHjfb0B2N9mtqMeXNkr48Ozb1OR1ZRJeWesB8iOb5SSsA
wKL9nxwdkTUuLcW/V4hzK0LfEEUCTQ6s19HYxX6wlUXcDN5nECi0XH5Z/cyfuiOkZLQBcXYwhZbk
b1qfSCAJNBv4YkBaQA+G76lOsH1G/gwx4UNNzQQXzwETOqMlzVQP7YlG10w8++mxbpBTlbwPXWVH
PBOdAkM99eVFC17dQI+RxwzvLwLtigqHSkcXt243ersnoXaW4HXw5VdhGFYiNpKpaSYPxdKtF5a7
TeVbq+ZOOOVziwd5CmJy6uagpJAxifUUphjU+MPYmOVCGp4oCYrmVZM2Jj3wyjFjHCJY9UwakH01
LJT2qpn3eBQeTUC3pUPe7+Vw1j3AlfIC6bQWEtthNIsRpMBIFOcU7q01O2rzjP3X80za/oixExmZ
b0iclPmQxXdaOv/eiHBA/tyJFMWQeJw1XHaYbP73DKKo3MCoa6u9SgJDTsFsNussXFdi9mrqFRl3
bvBJLgU3KFlofW7HA6wulOkxEn0xlJbMzt+9FJw1oix6eahHmwJBZ7Bs9HuUjZtCxKuDisAc4Xsp
8AMSDlnazDIYx4HeFEUyQhIaNy4yqAFYoURGLKqQLkVPFyKdFbuSE9CkREZpWWmLws+fS2R+lCiS
Zz1Ea6Bk92HV4OTX7pFWzRWdWJAep0H2YSjqTVJKknm1o9QVeyUeFj5TBNO1gebmFQ3a5JlVIaNa
zkrizBWaELW2cFEHhm4wy3tOUHKzFLJH549EQ0urXKXUBnLiiViE42g7Cuo8Vioa+sswQYxUcKAN
Ex+Nqr7RQRakJXpWJuGRKp1DmpQiaUOadR7wC2I5now9SjSfMqMbmsNpEh9TgzgmEu32WQA0j/4K
yRytGr9SzS/FSLvnirWBnHOVtPLV7865n9lidfH9L7g9Hv4oZnh2zwAYeM8Q4uiUODCTIdp3In4+
lOuFfNV68dkH5JvC76xMV5vllXIeQ5p/XEv31rmcqAbwoUrBabzpi2ObKqcxYZhVS/SX0XeaNdnE
irZIKanFQtypGTjgSN4OlF2TvjxYBYS+dl3AJPnT48RW9DJZON1s1D8AI9KfNRYuzHqGxSuI4n/F
QDnyQkSIO0G1bhk0ni4gFMjHPNQp8ZPMTxyCUSl0ZT0UQE7GU1a7O1naWDyUmUh/WnmuTfJhK8ig
voTUgKc4IAWx0LLzZPBumVYqc52URs+r55hsGPszpzLhdjQL16Sv0qwmdiTMsXlmTslad4KBN2rW
jfT58qWOoaIfDp6hL/yAIap+T83SHmWE+i0TUgtrWM8RNtO2AoZNfC8SlhE4H4uMnOSBo2zTA41B
SVpz56fGeFq2tovdW9God/FaTfdF8tFOS5sqGS++VS4zKr0QuE8XrJpRWeFKRPAGWQYJVKoZjwiN
OLMLg9C9aVA/in/r54GeYaKPDwmtX423zM3kK4MkVER/B2QGM4XypWe3ZCVymLbaZfHeyVSCxLd+
lJA/xiQ5mbqwGAWqNPUoXQVGWaUIRaMf1hYL9oxltYWb1YLqoZir6tekqRBd+ReNPBd9BIve7PBd
s4S1i8is5z0VZY+2XUrqv/Iszvd/aXzmJiobple0EqqONEzJjgKkZ351zvN4OYYkwbbgG83UVugU
mF57U4ieR0lJEEJi++bODyLmirTQ6NlXwfNArV24n3pyVOhW+CSymTygSv1BB5SGuPgQFW+qR+mE
Mpo2cLbS8cR1Qv7jFbIEFujQQbeeM9Hz6AP3JHT21iLqi334VolT7nDowISwpa7amOM9D4gndw2w
Uuqke7JLkx8hXdOIJqoeyYMcLoJcXJj6TjWf6uJWSR+TVJugGgPCU/iVmPTPw2xlYY+aZnSx2ZIX
Fi/GISZJETq+YVfcKsEfnlyOnjDDoXu2uCDDpUibfpgygClXoBG1yFxptGI8QruOpIvjI7DfRmVw
RFiR1pibtKj2uRtvG0/DkRr0to5TgewLOklzwcvPlNEZZ4qdjvUI8QtoEVGg4QV0HN5rwWw0sJZp
Xl5gqS5DscILoxyLxASuQpKZltyiBLuL6zd7X682/D18F/zmYQQXr8Jp/yAtp5E9cpKkrcc4FDC3
VquIrt/GqiA9MifNRWVACmuGHI4K18hMy+OT2hDtNCabxnvqiJupkmopEXsRpBW0QzaWNNuykd9y
OGgqOg2LX7RuhqthxVgXOK9F0bbroM6CUrM4Y4Tep6TG7L3FxkJIEKABEUgZqJVr3xqHQgbK5llE
KYYTp27sgcABLpqoxz5nwEilejLYvvwk3jd5+OBTv6CA0qyyTmFfLikVCIYYX6Xq0NJ4gejObgPU
hlyQhA3WZN3Mezw+jGYZFVTBQSYDnBaQpmfbpoAuN2ggZ5lPNA5dn5OUiPsI5ZhIERY3VF3NVs6/
EgO8MfsfC113KTBoRRUdlOGh1aQxEcZiJZD80T/Jyo55tc+TzPMdsoFyQjfSkW50Nc/QswlCvTCV
W8SxURjIwoOclPjn0nMCyYRVCVs3bc+mp5Edkq5I2j0R6r7WiJkO3GYJdHi4NLRg07Q+iapdBB+a
4j7p9BJqoltpQ4v5hZYaLeR+r1JYMzmDVhugqy7PyACadTnD020Ttjyr1tI8RwU6UzbaptrR8KM5
MbM21kbYgPuY41mdp/aN3trG5Y8b/CkBXUTD3Z3pd15SO5+9Sc/yIlsQs3b2ZyK66pm6Mh0AMo4H
RmPT7YQl6/vMf+oWylxchLObu6VLvxhthid8MLXocvrLiz+6wyrP33gIV9PF5QcJ67m1UbgMhn82
opE18wvAY+tu3S+5zbNkcRNnKk4H7MlLVqHjFPFsrcNltUJTNSsXZKrM9KXBf4ZoY7WZvNSOEGFn
4R7u8Gx07s+Bk86/NP7gs+A0s24mbwlNsclFn30lDhK4mbgSV6gs5VXmYEbnG7aPBAnQbFirO4Wr
5UlfqzMbbvOCB8IZ+EcCZ/obIIlzgfV8+jZk6tniAnrv329WPgHw2dyEDQBhhzdjNn1SPocSNGfa
tuCejvZtky5jvo244qP4G78Qfh7Z4Uf6lUweeVdPRAs845h6ZpB0KA9uM4n3HY8GcIuyOizG+TTJ
C1AAcn7nxB3LpOUx2sqCBKNOu2rQIHbx1c0hVfsEA2xjhYYcFsSCuLs8gPsXMinRSSH6DHGYat5q
dK2dFtbzRgqWbovkzcTNRNy13n5F2FD+fTyWfqr20SpwStQ0wBOqbn5zoKtRlEauHlGpkO1Tryt+
hJrgBf48kyBHH0LmqYz5kPBGnPMqRsX/vgD5/zueGxJaCeCrsm58bz8Y0O+yMLDKvUw8aPro6LyA
nDO8hzcyKXE8DKpoHNU/pBi6xzj6VILP4aUA7+8aDyVeVsrt3xdk/j93RKMfIkuMrqcC7ls/JCRi
grZWmO+bYXCarzhKGExEXwNPucq7nZGCQ+xqiUXVAhFF33M1eXPK0ngX2LJ6+VP0Kdp0dzH4CACC
mvwcZRHjmR8z8wkVB9iTT5qltyLCY5TIGwA+Dv7IuN+2w3QkQXupOgPAWwPxJmz+QtkWOpw+I0T/
Nr72vbHWXBfrcuW9acUlQtvQhM/oa0pN3mTU8CQjjEN7EYLxxZI1dFTEZrqrwsQNCxPQVY3tZApt
UpMFBjUK6304EpIid+taH/Bruoys5Q2VwWuAjqZl26/cbokobBLTT+2qaeBrBVj3AP05CpR+Gdvk
879/hqk/+K1/aNAxNkGuwuZV/ypJ/9M5bjrIXJ6U5cSL8/6iHrAwXxi04h///hxlQkh8+yBTNHD1
SOCptB9QqCGFKzOaVbaXuob7RIuAmADiDrZFm+CayhbTEGs6aZa98Uk4D3Y+ElmlYtkzzVCnfF1G
TEpxxniTpdcWcFMJVzXCqGKVhNJr5rslxQydbSW1iBqoUBVS78X3AkZQBm0XYaIdBvL8l6/18ynW
LVxPMpEw3EPp+1M8RCGPmlm0B0JXpMTpIW6m0ntR3mSs1MQySntR2w7MwvJzzRPMwkuioLmS5FvY
fMJe7fJbkD9q68USTi4rQJI8Qu01Uk5R/UKULp2bma+8dPH5l+v+2UHXQQKBpJEURdSV7x30FqE3
6GKQhUp4axdCeSYMQFfOQ/VQmayhBFa9CwmhZn5LAn2hKi+CS8amdkpCW6tvRCEI0o3Wna4eIArL
0knyP0MEJmro0Si7CDxIBjog1t8mYRMrjx2JSmQQcyyLvUvSf4bZL+uJ/nOB4xtJKkuJrMm0X7/1
gmQ5H4EVpO2hrlauuAmytVDcU9r6TbUTMSwY8PS0EmvzXOK0pChU4Y1LwmZFErJKw2rRAHtEQZfj
vtBhiOrBqgu+aNvOowCRJgR0dhAm6B79ZJItQBdNJiI0H/7Nza4v0LBminmBdYlr6aVT/1hnyCIr
w4AMZgDOMGJKJBpMCop09RrUxMATLCDBQBrydSri5yYJMM7Bg8EXS45Mb9wcFe4v28Bfkf7/voYI
9zWVF/0vI07+RnqJeiEnStQAp56fQ3JbeRw1ts4cfdIAlprxhQL8w0CWo4TLRgPchEHj38/ezyXH
sEwV4yW80enRm5p6/1lyqNizUQzk8pCglhHqbTKeRv/ca6d/f8zPJ9ycHu7J14GMm733fz+GlmfS
tIWFH516ogf7kNwB7/gfMiKSvLxl0m+6RLT1P9Y4HhWV0YNo6ZrF7vW/HxmqgEjZ78pD6bT3cI6W
ZA444dm4lAo6y/kooS4gnXRFEDoB6QwkP/ZtZSMoUtbGorD1Zesos34BjvzoHQrbX4J03cMT2/Q0
8THwzPJ7+aHu1T1BLGuSQrakuq78DQ4QeRuu5BWu0HuIQpGJHRjQhXUJSfpAI+v4S+u1kubCVbqI
G+UjLhcx4pE7B8ut/0mIOlqD7mzBB6PzfVcu9Z0s3aN87jbZc/FcHRK72Ec2DLyD4dAKWCsLIt3W
ZYLNlUMXnoy5fkamOAM+McMZZI9OvfPGWVIhlpwTKtg382aDOOZoflWHCfLxqa2AFpzREjjtKnTG
heZYDj2ZebSn9N+Wx2DblM9JtKYRPSIat8udvMS/6FhHBhHbKJsXnxMChE7nqjrUo9NqdgQf5zEs
BSfdiRv/xBnrDd7korEZcC3IVrs0t/TY0Jefay8yx6xxlrM740y4T+89Eclocg7Ka7bVD8VKPciH
4n14Cd61S7x2HzgdNWvGxHd04qu0K48Unw/06t2tv7pfYAKRcjsGfX55o2+MRc5vaJ7aLdRXWil8
0UP8Ku26p+5Ng/jm4smd/kVTLXsTcArN1a/wj09jZ1mckQBo22JPICmjhnO35FJDivmYh8X6CP/w
Qm67ff0HJAnPxTDX52QSHvXnyHNq8kVgDVer4oCsah4e6xf5BMKG5iSqARyiiZ3d3Ff6ysikae10
B+A+i3GTPgv7esPpb3wqt8HS2ktnulcQZ97H9/6l+Rxu3RPN4yuU5HbHz7bsyCCc+ZeMX1udnYhF
p6Owz49cmsMPM7fm0jK7eic41RRXI877yQ0xq4mBBzJ0k7bia/lM5YN6W1/XW/BlzMlJ98SBm0uz
9ES6p4Jk5Fo9JQ/x1jzFV+PYr7UtkvH0lWFmxZO1VBfSge1yCJeTjvu9uSWPEub0OPGQQz4Sywiv
lR2fX284t1bpXt3mn/lZsYddclKey6fqWh/E3UBTELoPPNdd/iTvhqvsvH4K82D+2c9v0lycvbLg
z6d/U8vMXpfNAt3RbKoHsTH8rXWGRT9nVkBlaSzfJrwYOoZZO6Pkyvd/+O/l/PL1dbvAhVwgZlkU
1/LNRT45azhmk7+8ZhPwxZU22BKSQV6A3eAQRbqI1vFsXdq6k8+jE0Em7RNzBcS4OAe+hOWoOXX1
/hLSxNVm3cl6q17Bfn4Ud2GvbMJnzSbyfB9vOQPzUn7U4BReuPfm1TpEN+9sPGmUev0yOGIRF0lf
+Qiu1Z2fCwrrV4z3ii0L50EOoNeuN2h/ngFqML9pioWBaUK3JRED5kz9Q/wRys9Gm/dPBSNzxJku
ThmbbgVPz0v4Qkvtyc52UJaAgFqP1oZS/yXsKfA2yltD357YLXOevynneOtdg1N14n+kgOenw1Kc
9wsSfif1RzsrnMipP7sjvlwEcxz48mqGgIobpa/0d451zamdzLRkzsLhmOPScUI73A+g06Ijle6K
WPNtdbE2bbownovjeJMT4DxznkFPnpnHbGGcsPDl/ax5oVXa3iKgoIy06V69awBf3EVwUbdknt3C
RzWlh9sgcsX3etnucf2tkxPlL10th/BqGrL1LTqa3oRra7ZEinkX8QVA0a1cqi/mi7Tv9+0Nwijn
ppfkSMPsRV8hNnBI6fmosFHaX70TXr2DuAnX4llbG+uOZy9+bF5fw003Dxxc/g4+6zMJ08vCxuVx
GPiL4nN6Lh/trV5S8M5O+sVdZWsSsPbiqlyWy3HfXM53ZaHapMnO8w/vi2WPMrM7D/JaJal4lWyV
NUN2Pg/WtiNuowvMyl9Icz8nkRPkSuO8yYmZSI5p0/7P3h/7A8xWVHUHD2H4GJ+7blkrD9VFI+r/
csyQpgLyf486fJapqKZlTcqY7wfCqBKCJm/98jCleeILwLkEygSiXo2oVWD5YViHTab3Lr46/FIX
yD/rAhNfqc6B1OAUIv0dyf7ni46dVlDIhAXGPw5/8iuBSUr06H0UmP1JarZDSeAj3GrNd1KD80n7
qcak9ZoYZUn4AUqZ7IsAMeAiEP/01m9hG/9PO4LLo/LG1yYzrFOnM9p/Lk9MW7cY0qg49KXvNPSu
TZ9IqSCdzNwfXnD3QCJOjcAWDn6nBlRipvH27/PZ3+Hs//w+HJA4icoIIkT1J5/U11qUpL7SHer+
EPtPkTmvK7uRN0JvA6tq8wme1StrJSYLjgDsdVrC8XrT37yzHM81gyqbPXtFCgXhMnMk25LA4f43
esqPB5aLxItmgZNAXKN+py0YbV/1uiB1h1g1mEB8TU+OSmnRdIwFN/++Iz8JztOHyRRkhMIqFMnf
zo8EQ0ZN0DfdwW172FecSVAhddqZafOnpeTbjF1bQ2In+Geto9gVJJyTawZsNNF/KxB/vD3TtQBG
VCUM0szYvzWsMlmNB16P7qDjvfcXBfnRANlTUDYAeexJWTwSBf0s1MWMpLg8W+j6rfBWpIWQLF/k
5wElILO+0imfeg4p9SFQuWsLCFItsCraXd4v7/vPDgNXbAIkUEVIwJr6fQCtikmn6H4NKjPdCkfM
fzVifkedK6sUApuTF0sCDiuHFPW4WwhvZJq3q6I9Ju2xBrgy01e41kgLG2k3BLONxk73PlhXE/L/
Xk9+G5d/X5uma9VEkZaBMZVA394/Kxd0tYfJc0hGEpAdXX6QRC8W+7ggw+n6y2P1cyXk0zC6Wwbd
R/Iltem3/s/bXrZKWYZCxZu2iz8mBrDlENCqZavEX7V4TzizQ2A0dzoyKX+T+Stv07df2ohkyBYl
J+jW+hqHLwJ4/EGIRY7liolYVq0I9RylJcnFTblKUV7IK55ORJ0WA9GXYCWjAwYfZZLMM6PAhR/V
QK2eq+osKGbiZXQBi0xnBgbGabI0IYQHByaHz8BAl2p4VdWjTNe8fON8BpYFGzB2lRL9EWyptSLM
63YW4CQdViNmU0akCknZm3Cv/Yn39B8yEIPw7ziHdVv3IZXTKd46jdJl8MBuLoAQi0TWSN5K4LDf
ExuiLkBEqXiWwqN3TPtz/olqORuDX57TvyX293XP0ilK8aorsAemRsZ/fo1AkBMLtAz4Z9IbT+0a
0f0LpcK7daA2YV6mk+BezLVlSqjpvFujEmEcsNKwwC/61+A3Z/BfH/O3y1GxC+Okm9pXlvjtUSxS
QRnFwm8O1sU7KI60ANBw7vbaNtgw5BEXxZlkTzAwO3PTnA3HuIPtW2MRujbPERzimTXzHc8ut4i6
1+PS2Ge77Eo7H4TFlMnX3eVj+Ja+icgT7PhQXEMOspE8/8r3pN0Cp0GWo0J3yWd043978H+0ACQ4
z7Q1eccmeez3nneQ5FHUuHF1oPtEDjguAIMCi8dPlfcFT0HgaOmmBPoUpLNSRCK2UIab5l7aZ73c
SskvMqyfvRcuB9anpMgG6B7te3sgEdCmNxjWD4IWO7nb2rTdUmYu2i7o9714A8QJ//2AzH3PYFr0
nX+vAz9HAHy+qtF8YXNBrP99exmGjOB4GdS37JJkmSNGcMIOqwgVXBPalfwQk6fReA1hKrjBwS8+
wmzryQuEfQTPMgzLqlnBgbb//Pd1/bSmc124OBFFclTjAfy2PMWBnltyFJeHfNBeq8I6R29iE6wE
MhNos9iK+9oNJ5DjyIpkp/f7U4OtWdQ/AFtvFe2qMeL95YqmLti3d0LXaJSxAWpgpb+/EwMxScOY
q8UBSxxpj2TxNealBWiDr3qWo3BI/GssXQ0v/T/Ozmy3bS3bol9EgH3zKpKieku2Zcd+IdzI7Hux
/fo7GFzgJo5xBNxCTlXqpJFEkXuvvdacYy6tPHHaK1kZzY1SWf5hB9YxfTMd0bk2/1yWBoRjk+ZN
dUhp1pQ5LST5q4qfqwmjXYr7UXYz/VfTn6uSAOT7sbbcVnsfovYxil8zw38ukL3VIApnX/XNUuWH
uoiJgSgjNlclVF/fCnn4WiVT5qA6BJzU4A5C8egzd+qf5cprAFn3wZdPJHsunkXxqNYa7lygAPdg
NrroFu7iH7rz7yJ7br1xtqDt9m0Fa4qe9K+yuAJwIm53elVmZEtyErLLhBvKEG7dr/90mnk9kBC6
wX+I9/sOsRtjvw9yiTBpuTa3hfzC+qg0HVSzcxNAOgZ31Rf7WTl046605g/y7bY0YImjrWNJM/Tv
w4bU19XMmIQSdSwSjYU0LJsRzKojEUZ2hennMjQKW3tO7LUWcHGvUAmngyw/qvG6HrbTsKUfZ3wI
qhtgaqGNTUfx93/jOCa+yYDuRQOJvg4sq6e5w0Tjb9N7+bIlfKIHSoDE7t16by4EjaHEC5EHXcwX
nFvBJTiH0PzXyR6PwYSE6wVTjHqMn81dyonfOqVv1kl/YG/YZbvSNdgvonPg+mvBJTti2dkBHR2V
ZhSBycYe4JXz0TqGF60rh5xkj1TrzeRN3rCJ1rCAdxhkN+U2X1UO8Jg1XQS3cizbM+k7xE6wK9Ht
3YGJpWzgR2vzkxbrbEbWs0PrJH+LD4J3zj1O3WukFIf8HjLHctwFL2xT3M/jLABFEm7jtBKX/kez
o6ty3+7KA1nRHEgWxVFf1pvqQd7K26tO1O0CWyxHkHzPXb6MvXyfeu229Potgo69ed88W4/Ze/Us
cmUwyqDEIQ/Qv3Hm5Jzww/3BAsqaoatMeb9nqAp1aom51VYH/YxXf99uWCp2c9sUd5qwajbiyVqZ
53B9xZ0d75D7nZrNdXldCkvKJ8DG/OtmY63EV1S/d+VHBcvOkx7C9eiJh+HOWhUrzN7S2loFz8JW
2ForAjmO0sNwd32hv7vsXppNg2HkWaCNzYO3w+rnKQ/NZriTuD3pSp8wXGJgeq1/iaf6l7+3HogM
OAkPpnfdzaUHolomLcMWSM0RpTHD/jX+7m39bNyL6HgOxn2w9x8TT3yJPPmoHdR15NUr5QBgnc5l
+uw/+oCcl/JLZB+DvbpW1+OLdj8e9TVxxit5rRzoiHraoT/WW3UdP4vcX+XKsmHVed3G3FXO5Jk7
jtvlyl8duRXtZlmuVCfwAAmvNDdflSv4wMvrJl9h8Vr976/ytwA1dPxVsENI+jBxypj/ZLKbPP6E
Gz7nK/9Ka48+p7jWHcm7utGu28z/JDt/pXjRTrzTXodT5F0X7bJx0PG5i+vWcgd+ggLz7e0Fz59D
G3DxcfE+aOm7R4IUF3SiduPR+7DsD3md0LbEKWYbdr7l8V5ph4jHCnW2PR30ndwusnUCJgVyBRKK
2CYzUxYX5sp6IQGoWoV708UPA0ZF2Ime9igsrd3cBZ876qltOEyDthT8Xugl77rL97qoVqUjrVG/
O/XS2IWesC3cbKG79VJaz7dd9zL/PmSJj8YOCiS/l7tpfWNN/GEfwv1iqsAdqPVk+ds+VA9A0gIS
Bg5JTE81d2H8yzPYzKiWXXJq8jOgbov0th5mGijsfiX1J3I5ZflshNsb7+WHDRvrFSWDycGOffvb
kdkohVDJfJoqebo0LI9jrs9dwTFpdNLBmZWk2a0t4ceXVFW2BIsTLyawv88StNKMjtiw6iAImC7u
AmM7b0bkKhhro4YT6Fr0dIcbC82/Yb5ccYUJK9UXeSoUSn+/aijrgpgyoz/krSeLqyb1qo98ctOC
EbgzXLr4//cx/+8F5b9fcLQKyY+jnG4aqidkg7M53C4ZG7H94TxjghR7mbK68X3O7ZZv261JvWxg
LbckTfndcPjjoJbH4VAl3VQi1U1WzZX0kiuB7OdMuCgHvSSUo+XoybzXx95e86RG3n+/gR+OL/QI
CFfhbtJk9bf364/Xr0uU2V1R40K/emHvJQNeJiLqHYbEMn7Z0v3vl/tdt3z/vNThOmReNg/5d0H6
x+uJkVJUxEVSXiQhE5sJ+QQzjnh0UVL+Fo2Sz/EVp6/ItyP1hPzCLqtN2nhCzIiFpKl8r1F5lcKj
zKl7EBOnFJxCDqBJJE6anCTBOiKMIMia/sNMKh20YSEPZ5/hW4TaCHOpriPhiTfVoG4zM3UDTALD
TsfZPgnKqqAEVtv6MoTUB7OUMts0cB5LJXEJPls2HCajpnWiJvHAKZBy3cfxSs8BTGkSPB8/2hDC
/FmKvzKsSSbsBnBB8HaKQyU8JlI2a+KJLOHcQW++NoP9f1/df2GDPDRz7cbBC/kL3de/72FZSAq0
EJgS6zplJEO9oFDE+Hrj4M+xq/zJulbLaxKiAawQnCO07ISXRHupgk3Zn6codbMrMkRK7Wpjqp9X
MmKvRCWC4kpBJ1zPAj25+Yoq/SwtMw+McpKHa+2JiDkyvVhagExrQXVqIpemUXma+gA2EuD3fNtN
wSaWxm0Ya9umfI3a1IvMdeWDP+J/tBm7ZzIjwdVcc3QPCdIRcB+rauI0s1igPOu0tzkSLFu/cOuo
uXFjwnD64Uk0KGnoRzLK5wT997XrmsKUQyksDgNT9BSci+2nDjQoopf9011zGL/CboFeaPpUPuST
9NmQm/punoZd8pqsqhXfc/Wc/xLJXMaP8MUy3G7gdjzEayxYyRMQHXoCXCb42+NbCCy0dcd8BZkU
eljwHB+Fd1i0tD/RgkxwN4nEgclQrA1hW/uOj1qZLhYMECxdmmfIbDYuqjW8NgwcahTAeE+6JZZg
GBMN7rSdL3sNQxlK8dCVTXs2ZtJEAR/2pL7Rj9xrO2lt4HZcpIJN/luAVwWN+aq4WLwIUHY2YWqC
yZl/GYML/pXX7ouIhJDgjS/Fq7f+S+KFh34OabGHJ+Mp+sUowQVBu5vnsBvpnun1Cpvlo+JUVEmo
o0wybKHwulbl4YDEY89uWlwd2rqgctvcDkfU+aAQ7HbuV2CvdDoDBjDRwcDA3BZjS7IBPwPQXEVb
8Kb5rvYq38kWahm7/xwZvmzCJ2aGIIcZ39IXNNDvMy/EZHjiJFFdzCv2BleNAaa5PoraT0ziCMTE
3m7kJQ4hWmPpA+oU1n2k4Opaf+hbmF8LKprsI/hAz/HM/39Wn6d98zCczRU4/GVkZ17jWJtimSKt
qNc4N3bAPNbxOa6why1w82nn4k5/ny4dMtoNln60sLhm2sfupGw4Xe/MFZfgoK/6JSRw6uPsK/ti
UHEumd89N8/CEZF7mThEAYavBKYZ9D4DEiYWBoeEXUu9x/lqLT4CUYGTehJe8oFhvI1DdSBh4gK/
e7iUr9B+MGSUewydewj3m3An36OEPIn3tMay9+TZ+qyeg/fuxfpss4XySfcKge0El2MRn1Mqq4qJ
JauWin/fWETPmrTwLyiL4ov6nD3VS254pEfRu/DZPOgr9B493MpfHFkoxuV7GcXlrbHJTyWCRRXE
4Rgn5zxm+vuJNUjHxcmWtocBZE67EZhSPoYxRHWLrqwba89d/vbfCyz5kv+uEmSrWrT8cENTEH2r
EhCOJ1ZYt9fD0Lg6WedLowGpI3GQWwRftLmg+MM747Dsz1IJ8y1CmSkBF77D6EjuCyEabbntZtlb
gwY03dcNC+fWkJZDYUdvmmzHmsutK1JB8tyl1iPn4bhdV+CuS4tcJeBb0LasjdyfEvmXEjHkqDlR
WSwL6v1gvI+CmzaF08efcGiYLLkTC0QsT7Y5JvMIgqTpQNjoCo9MlRz9o4XPT941UINxVEj015Gj
7oONHySugnDyKmaekox2wrBl1BxjEEmA6J2oljYxPKcxG3eE2p96uduRPWODIFuONXIQHZm8rHtN
hIEzDuiUJG5DNBlJZIFnhEycp9RRFCqrTyFFvij4B60bLwmMPYSiOFfeR4N4bQHvBTnFNfc60cXs
PzFNAWtq135ynsryvh5JRQCgkKIMeCrPxot2o/T/F/QuMTU0ZYwRVKD/Cojl2CB7NvWbgyqfguY8
ZK+a+KVF51qZA/E8ZKXce1ftUpoXBBB6s5ajk4DOjeZvlmsQBavliEUvMpULScfMkUFupbMYPh9h
o6NoIa9rlFHlCC9WXC8bnTMd/8C4c0vClUM5WqfFebiZxvbbs/+tDrN0Ex0j2jWDKdy3M01KCGVN
l4yRWXnp0G913UXzX7A/L4p1VK8EbSs/lxHTmlfaxObAqIPscOHG5f1pGIlMT1YlOtVz5f3taCFk
XcDhim71tdkAVI8Ly+ViqswC8ba7evDUlbGnYraWJq/Q15oYgOhcFzeKcPOHA55F3QRSF7GqQdv6
74VEpn0pdSaaugHcQg0uVoR5Fo/QUaJ9LTwWferIIrxwdd8idLoi/ylnezrzyk67wHF3Evh45sxs
UfaoWZOJuF+eBuSro9g6gwzZ5Zo4MlhqXFG2QIFo7gOyGBPpQg0UIqB5I7uRb50Ippq2Vy+4UV8f
Uh7fVsTyQTcoxqw1NgvDtx5UumQUuGmobKUBJFJo90njwc63Db0BpSvbWicz+0T0x9Ib69swujSl
5iSpvhXpJGmm8RCMID9NaZ9m4qmv3bIim0thvcEoTGQdM9jBliiwayhpLRuJRruiJ9qJMgyR/phX
y+wjb3gWkrWcquiE1FunsXkd/X5/ohjHd83JRFe/axuayBxpTsfNoR1PILcSDtVtvcwgH6WLxfiI
X742ULn0N45D2g8va6HsVQkW1kXpexFIbHTZNwqoF130rr3nl3su7X/vIT/dbBY9bYO8VG7+76ro
icg9PYin3y+RJ+cIPrTyqqOKqG6M+v/dqhj+MpbizE5ghvr9aJnqU1tLPfeRgadLn1dOdpTKWEvD
udKwifsv5FL+92f7t0v+90vOl/eP0x0zLr/Nrl09L5f5yOmL0rXc64EnB+eoulGy/3sheTHyZlg2
NFQTyret2LKgDYhxjRK24nDHgaGtkZggtoI6JZiXG5/sx1cDq6EYooiw+HuYudBIMi4GrqYGpzhU
aryQKWsW2EVRuesrMkCK5cDWZxAJMm8W6bhOrmT2AppHa0j8mhKJdypyLREmGDzKtiOqTNz3cfIY
Y7Nmqck9AWumhBpfYzpGfYy239L9FbpMOiROTASBkXtBkrpiekaGAB11dElQc8h1dnLsyjmja6YC
OctVaExrpvULLaNlCLU8psYX068Iv1vuvxbq3sKj5HHX8ThjSElmiw6qx9qzmleRQlIizaU2j1WY
ehYnFejAu6n6UJQXkhqcLtzn9UVEOzLvF6IwrIIrw4KMKBq4rS0z/JQyRGKZEscUIDu+LEozqbsx
vPr5GzE56HJoswzl26rdSf1URGbMOsmhq28G2yg2lbzj4hjjy39/+z+MVbnXGNdpcLqxlujze/nj
xvZjSQ/TatZ5ZV+4Wdy63hszhge7mHXRozNMMa6KWRULHPU3RTv6v8vS/PJUImzLogVB6++XD7ug
AkoX1Ie83FuhF4cIr6XDkL9Mw+EavmlQLY1V5m/NDmhsvB0lQHheGz+K04ckob8bVGeuSgoCtCW+
3SC6GEVo1xUhaoAlRMuNYdmPSJ4pZvvZxLmvVHlBxe3K8/CYg8YgY3B6ETLyXu6v4kqQVcKA6eCM
q1wheTa/V+c0LGfwhpFsZeXJrB/jBHMlzRsOYGq88bktJrbUJAAnq9E1Vu5DYj/TeB+qGyP5uPGF
/Xhz/HHFvt0cWRpYWRJFv1dZZaJtm7mtjomwPoVqsxz8c9W+4r+oXuuKu90s7Wisd32P518BR17f
2s+0f7sLZIpji+NbBF6BO+7vbzAbiFUogolZprr0SSFA/Jx5XKoIxRe2ZaiqCANA0U6A/oFjOVg5
gE6guorwalp2US19TtflymCGFLuqtKw5nqMoeEHLTYKObgcoSFNbDlxgxV6drMTripjwmthCc6Ur
xMuvBxFe40rDCUjUB1J7a1kZGx0RuIkId3nj+s/X9+/9++/P+/2BSWWDTo9YHTh+SDJwaqt9I9mo
tNCGX9Q22WKsZJ08Msq98co/ffN/XunvHXIpT5Oql6oDHRyacIa88Atb8R1wsRYpRrwVGbMQAQKL
6RUtbk8CUAzT1r7xNv4tYLgAqDJBiKHDAYjz9xc+BkWkaREq1IpjvxGOSH5cpINeYOBYFxLHoqlW
A1xII54X8W2A7H3jHfw7qeMdMK8moUGeo6q+PQImLvER2SI62OIpxYnfBuwyiau1l9anbyoOJLvY
WX9jo/xxqfzzZb9ty3qKhiOPedn5gxNF51rMJZOLob2a7UkrLzL0szzQ2SgvhaXDzTv99+f+qexh
cK6hcET3JP8+c/yxVItRWhn51WBcUZ8SZR9B9LdRb/TX/XWkl3FrUi+L/wo5qApoZyN8+62j+PZN
95yPreuAhoJgajnBwozRLnqVkwdROmnJkg065EClryDlXVHf1ftiRgQsQZ0HHNvpc4vuoLhNujUw
2gho0R4iiShMdxpxpC7Gfl2A97d2Q7cUnhoi2aGEAEvz0Qwe6Tm3skMmaRmvku4Bixd2iMcguMAE
zmgVgt8u3Ug7Tqp3TU+T8gaJEmo5OsCKlEnXYAQZronJJiW2E3eVuIFsGhp3NCrUHtzzMpFot68U
1e7EA3y6vMZo7wyM5Bh5MyWhKKHVEx6E6wtxVOa2zWwqFxI5dNWbzH0b84tOLTg0cS2wd5rb6W4o
HdTKFvGJMEiz7IxpUr2/TgeEPwTykKk+wBNmN6WJ2lBbuFrliCOQn5OqQE90ixd52/vP+ldxDokT
NHHleKXGiGRRj3ZguGHlcZwSslWq3IGvJg8XCG1enzL5BSBHlB8q44Tm71q+GVD8Bq8ud0a4yT7a
Z+mhmVamTsoWn2AxkVEibSv1Qem/cqIMpCB1r+9K4ZgWAI4nC+JCvA7FfYs/XGMWCvFi6N4mOdom
SHiu9UcWvXXhyZePWXgs6Nzo5kfBPCKTnn2/WYRQ0A351VdGrIN8u6++sb+2rwW6wQ4B5MjqXuMI
HOfL0JKwVmTMPO7b5KRej6Td/vcT80MjDeEagnkU84Yh0+34e63KNCzNfsgjQ49u7j4AiZLRUzoa
QRBg/9E0TDcWp9+Hj2/7w18v+W1xigcF3o9osR9O6yRH9NVIq55eZghDrj8N8VZoNgWkCW1pAFrt
r+fO2qDCDKL9OH/Xc87mXQCwTcblFsZrgmjIyXwfi10aQZi4HslVthAPQ3ZvgZLE7YfCiTW5obC9
eeG+rXWJSABnXpk8+jgvQydWXJ5SA01GtR+uSyjoonHjuzJ/Wm04mhqM7DhE4gH8+7sKRjkfklQm
lXXBBAG91iJfj+Iqf9R+zZG8jXsNHYkmW2sLwn58a97g2YorzE5544Sc8kl2zx7HagviiI7B2C9o
LjSdXTM8JixyVxLR8BAstWPo6Vzn/fUkMblA2yKz8CzCw7Cx9gIWp6snrLOH2ja+yqf4HtXto/6g
vY6fmmsQkbcjqHuJP0osFuAvyoNmh9v+IT9VD+0DzRG6kEQvYSmMoT60N7o5PyiRuZvp1jHDQaMi
fj9gm1fy5GSRAgCZlgiMPoVXjmtxGGxo4U3gQRqYN9+IPfnGc/RD6cErs9fSWOOFfzfd/th65FCR
s74eKT2mvZC8Un6CgfRh7abPJRhTOfrK6FaO8qUq8uOMORGIAvQ5J5Pdt5lXBLT3//2Wfreu/nnO
TE6t1AFzw+Hbo50r17yaEt5Sl4A91i+QBuwoIooDAVcIQ8RgN77WPa3hjM6UEgJwDolaIwkiY8xg
nSV+fVSwZl1JJGXyUEBFV9SL6l+XivFp9ZeI8BIT2+gsiNM41HbU06WsLgBRkP+Qra1qWmn5V17k
y6ZifCNPF8As5BnKewaJvYGxzwj8lVYMJz8UPcUsDlkPXba/U+WPThbJaEThEtzojag/PUY0eGZ9
NHp1jnZ/P0ZhWChFofrlITQHp2K0X/JMWAlK4ZEzfV7hU+0PUtN8VcG0NxXaYeSfaoEdi2y8QXEo
ehp7RuYJTN6aj8RYZ75/7JXYDftpn5e6kxP0HTNlugZwW2IaetBvmuyMy96vTBfbvVnA1YzJSwCB
1KoLhRrFyhgvwmIwOfJPKiZNTmZVNN14QH4okKRZxjKblvjsxrcCWfcVX7lWKkKzca+Fb9EIWM53
pNBWJOyp0DHV83/fhD80mzWuNDpTdhhaa79dOn88F6QiWSJjWzyjxhnE7Eb5BRoE492Z1XJgfDO9
yBQR4r7QPiuGfwJMcLHe6MmNyvAHN9Df7+PbJ9eE3BoFmffBFKVeII1HvxiTnvZl/MIzG7/kd8q9
CnTftwUw2ITIfeCW5IdG+tEdsy/OCpVgs5BApe7fb1ykH8p1SUdDTuwdMy1F+XZH9iiMzFqalT1X
DguVYVvxaBdYX1LhyMCAKTkKaoD02f/jwPTXC387mvrW1bxKES+c1dKqCsITB/tVF6dOEu67EvZQ
5A7lBiIvyBIyA6Edx70XN9GqqqfTFcaLGmo3lq0f13BD4cEkyROl02+hwx93TERbM2UWXx6cPIrW
avdaA83qEP0I/TkvESFU57J7cW58BfP3/32x/PNV50P8H6+qaI1QEI5Nxkq9CdVLUknLPlkn4gYo
pxh7nGcXVw7ZJqVmiSTIWusdHuzai4MvBRLTrfHIfOH/eTt0nCTuCgm70bcvpgUQZkSVSCw9zPLg
hBoDk27d3+jZojT64XUYZ86HRLpoTDe/fey8KapBQ5OTQGctomarmHDx1hERSLao9VTEoZ33p7xT
7uJW2hlrqzjTKlQRqKsp0HdhV4eiKwn+sYjk+3mHyQiMlZlad37nmAlsRbQP8yJaNqjM+UdXwOhL
4oaTADGcG386gfk+Asi1wDsKjyGnCCakUk8fNboomUZBf7qiCZhy0CcFDdBuOiiExWiE57TBtmhe
0aREyW4ezxSpf2gqVrLBciHo2VUTnCYLTzPrbSfeF8FaSBjcOlO+pZ9pTOem6V0NgtPUlEu9i504
95LrS0wdU5TlomncIM+9org+dJK4rpG8LPPSmSAd3HMcwF+kUl/QyCKyEPkoP5kcBnr8S/0TnQ0/
ZjYev9Jgok7Hj2skwsFxzemIDCgtmYuO0vsoCRRb7JzDzEiSoQhWPOp07DJ/HYiaE89pxYarsyf7
1SZOLUbO6ApgigQKyHejBADQJVtCm93p+jpPcuYtJQ7RVhuc7wa3g5beVKN9hR3K8NQi704n6hYB
k1K9hklLLShsx6udElfZdSnhJF+xykqc6MyDTvWYOvg2ZbZ4XSSvYRpcBR+0VGDeCZTlEHwxGAr4
0mgoiA1AxbJB5OsX2bELqCKb6RYG46cng6mGZJjYe2mzfKu7q6xWShilJdvwOUm+YoZmVXESblUJ
0k8LArOauZBEhUj/9+8no0zkSSk1nkCux1xA9QzJVTiG89wt5LRZcD6ZaKjWhbRq6X93NPBLkkGY
U/kF1XWdLjUGL8nNJsvvZ//b2sCYChIupEFUoN/lkb0cD7mYysUhnXtJjYvoSHlAO/0a4LEiNXhB
Yp0je/2r8KHsOBzpoHfQMwk5RiqW60Ttj30UPhriEXYpT0LgiujYSfhOFwKpe/jVwda9Npx9Uarb
ZWdrMjNiAMTQ4RJc8G+Y7tg6OVxXuLAiW0fmDAGY7CDFnnVSxAQTfwF/IrNVzo9wCmX4NzZtAJU1
rFox6R0Z9Gtkj0AcX06ImiTmzB4aPGnrr7WDueOhqp/TB8HNkQCQ41K52clcK/fNL3+dv1v76yLb
X9/vy/dYgulBR8nkQiwi+1lfmIsX/RO5M+L/6oJdkN/B9ATTYMxJZZN5iVeuNLgPLwgM2FS7r0EY
XTjHuda4ihKsxwC4ido9qQFSHpEhKkGNPL4GXWwSQ8R41ZpejCmnGZN5JloYjzFTY2q7+dsWWWy6
xAviFzoBU0nj2bfH9pb1HHflv8s23S3mXyhHFZwa3/pOWZA11VXu2a0aYp4xUAUlZy2/PYXFHf6X
VHhT5kT66ZwxmRbI3IDnSMsvXNdaSj4Bx9PUYwHOYA+g09I+0SwoVPtaAzBmWM0VWjqWqMgYhZcn
JXiK++NknSKTGDSBFE0gsI20VznFNMKwruSR1SzYs5e9tGTajfQwqjsZb3XWFPMolRKiuFBKKOBQ
pmpfDK8t6s2TNXR2db2QwWuVL/OH6AwvoFlvXdJhDnwFqfjBgjVgf8h4qhhXMauyAJWxLPXoFTtY
d2zEFEi4tFRq7H78ypMR6KM9+lv2cQN4rxwip+gRZFLgKHMIIUWerx85j7HCH7vxOa3oJUHMNKIZ
14DNG4smkzmnT4/j7KfQYk/LRps7ttBbwou+mPLHsHX9lPipE22MhUhffx6yzWsvZQ1Rma2TML8X
cFrmrBLzetzlEulhXOSeuFoBBKMOFhVfuW/4kDnUBfrqLAuWuX6ukTx2132BERrBDF8hgTWuyV/d
jPy0R5ozLlj69HgjNAj4yaKr9zkiDQ46DkzUZShbM3cA1h1pG2zW2VfY7Ht8L3VJDMq1IJEMakuw
NDoi5twIlUlHWsIYXO/baBOzMeRm5mlwtoKiOEhZu0sQDIXGayeSn9N170iyllItguG2iNi0dYz0
sgweHPtoxOQ8HjnhFACjn3C+2VPLakQkQYwrIamWwciscKCng8agQSeWT/uKD5EF5ORwVkwTuoY0
DH2JNmIuroeJGPdXodqM1bmrvWDs3VrNtibEsL5+1REidV3nBFlxLBDQtJlGyOZgWyN76eivcpXH
sn8xeSyHBJGFsLaAxvR3MmGGLYx9QVhkyE0zIOhXtIwgnnAcnVomK0aq3lnwuRg+M3GBLjLvztro
aQb+HqHZNRRF4ZS4eROSzPEwECg0+qQpVjs4crEebGShI8RmkWn3de/vgDg4nK26+rVCF+gHJUjG
zsmKYeUXygkiNaH0xkmO5LVPZzVsL35gct9uOpO7GukdUr4kfRVJuJ2fi7qOVtQE/IVipZKptO/H
i0wIe24rvKU0bt+zFANQCv7E9B/kEqEVi35G0Mx8Z0X8hVJ+md89ScCPsUJVoaDwhD/GQ52Tf9Ze
CripdewotApS7WUGdGXYG/R27t1vStYAiS5hGwaUSsXO589Skl/UqtjlMP6a5NWgZG9Cux0HvAHU
69KrQeuj6MMtv6+exbKq7wn9CauoPcy58/5j3IVeq1A0Qtz0lymi7isFeDyvNyA8hPAywrIouHoD
N3IQAYiKD0OGvLYmDivb6iORiaVX9fsEK1LGwzKfF1K+jEE6RmN26FvzoMy3T4QNyMeDovFFEPOg
F/YYQGvkPqBQiaeTNKWeEq7J+lgERzXFwFovifUtbV3qOZGNOA4Z/XZ8ZVMI/foX+v5FqdNrR0Kb
BLBbR2M5i5eD6RIMKDPVzMvTcaWCoJ1Kjpey8KDSKYnTcNlJpB21wu467tuExw1GgNat5x1a9F9a
fS+SMcIMXpvEV4nME4vV56q+dL2O8ugYXkc3DbJNObu5aTlU5IzP083IBOItUC03KXl3raOI6hY4
HU0nBmLIR7XMMdRoHVc3+IvSD3I57a8t6dsZVlLaslbVoSAB3YDMvQzbFYr7GTw6d5zckrUzXg0g
82BAN5rhXks04wR2l8dScxkFiPoyBgFtPauE7aaInF+K4FkMH8Y7SdyZZ6LeM46cvhdkB39w2olI
+PeeAiRX75vpTr3eJ927P7zIwaYp1I1UuL7/Jsxflgg4QMkW1khmSIPc/DMunwIJ4TGGmX4DlDnS
7319JRsxk8oznc64hCwVOLuKar/dXX2XQwMRczrkKhE793Mo4b70GkYEsTs1lMIE25FvS4fDGbSt
cX0TfPeKZKxdauVmSu7SwGnjT3AI+A3K56Rxu694uquLS0RSSPpkxktClBpzVQouyGhdIcMg30rw
JUSo2g6B5oD1i5xRDFHujwmtSzGClx4Cn34V4nRrIRsv/MdRA2rCs0petJlhVX0XCQkV1lJ7CvRN
DZXc6jHBh8cG22oN6gDHmBQ+3ThFI4X9qTIxOLyrNEJZ2b419yXOI6pccBtcP/zX4C1FJC6jIGAy
ZlfQpuCQQ9OU0SRhpKAynX/gCMUpCjBNfQKMe/1sm4VK4/lJdrs7tO5dvGs3xod6IVmHP0MkI+uA
9kilmX5ynlq0p+yg3Q3H8DV7kFf6swBc/iFxlBe9mIEGCMFjFwYr5ySCtmjenLoP5cE8SA/KL0pa
Y8cUQcA+uM7XOgkNb9pdvrvuogOREnN4N91LNm/bePRfyYfFGKvcmQC1lzzzfKpX84u3nH6kJB6y
omzyx/pIjqdLgP1C+EU4izu68gZgnmYt2iczBT8WrYKVbI82lpEFge+eeeBBWcRA5eZvZVYwL5qv
smcYswBswmEawpPA3vWJVls65r9mR6R5zr70c/TVbIxd6SBXW7JGb0GkY7YcPjian7jphbtuR+/f
+pUfFQhXh3qNOH/te6NrevW695Rt5KZL0dW4/K51x4YhQTOxFqO9hbu1bZ4ZSJn76I2rIuHcXfMG
wT+btrgZfsmn/oTd9KA9RlyzLwuA9Ff2ZvzK18Kd8iu5Z+udQxhw+N4PO1B+a3oE8ooBYl96xcL0
hqW6ydewL+LHhBQr0GBH0UWeuFK2JLcdqJl2gO88IIcFwMJocQ/tyomXwsLgaPP6mNmgv9A72TiO
H4bnZFOco01+V1/3BnGbxjJf4t+RHn3TKV9amq5079wchPW07XgngOSc+Z/RnbGA/Z6x5lrHyfBI
O/JT2+lPwSpaiW/VPRYLcIA7i7cwAZ+THGtRAv5LDkCEwPbNh6zpl4oaeCHb6aO5GZxux3V68jew
5VbGks+lb1Tb4LJWi/fAnWEWFr97myz4EPEyvosfQLKt/A3Bmi9WMd/zT0Rc2sFW23V3/flO3Afb
knJt9ksvCz69bDcL6GTXFeiZ9AXKtMP/d2DvPV13kpM7RBit3kGs7ZJtdq9i+KiPCMSp4OoXUmGf
2jcZR67osQbxgabff6DwpsUSV4lX8Hf4m2qTnbptviypnDAXLq5kesEXJ2yTGS4YREygw5bRNYe6
qbWrZFWDYB8cc1qpDDS/rA/uOa5J9VS4xl28m02+OOfLjYLLQ7f7RdLY2XPyPByNdf4rXD8FDmlQ
trRWuJ4N3Ml4NywZA/N+gDzeixvin+drvyB1yZac/vyuLCPIgKy73NPwxmw4Bav8fwg7r+3GkSyL
fhHWgjevJEArOnnpBUsW3jsCXz878mEmk8WRuquqqzKrRRAIRNx77jEubyGukSGGhSxmHBm7k4lk
7gknQUTg+/QOMdcOte89Et9TehiWw1dwqp+a+fQ8rcNDhr+f9tRu7aPxnq3iO5/Hdsan7Sk4Nbvw
0C8c5DDkyXJirKjXwGLa98o1mfaG1Lfz4oFRRp7M4e9VML5PgIX8bY+Q5Ksj5GkWf9RHpsO3xirb
aU8OTq7bcGEe7WPxVX0xp7YQ5D41D8PgjV/UmlSs03vxRdbVqnqVsKjBeXClrYi0frfEWT5X2hla
GcqMtBF/YKinfxo79TAcY46vd36p00VDTCDhSIfXzH0IAe8xxoHt7CzERkBC1QMYGd4pTHnLffSa
b1HTEA/i35Xb6sYmN1qf+88GMSM8S/xB27nzxk+cuEnDTtrHqoetDyUjTDjwq+zB/lT26XZ8LkLX
fD6/5ftwXz8m98M9cjH5HfScgG/kKCV2TgOO8uWej8O1b/rWn5Vb+Y5Rev4NaXH6Th/R6h/PG/UZ
Ahded1DW8MTgcIi4TqBXCfIa+vtuhqGg+iE7EA5nNL9INXERdGADQqaiwBtnjj3Hnx9/PzRCI0yg
59CZq74QxmhfRD3QgjC/4VSQGR8TowE6YCNX7m+VRxAPz9pNS9qMo3xA3d8DfbTLyXKp8FRpDoWt
dubDtBhcfcJwdHHOqQ4eBpjXMDKQ9eceRGoDWyqMOlkHFBrQr2byU/KZF+y31MviF5l0VU/VUcVI
knNIXnPNyiOW+necUtXd+W36jt8QVq+n/bTHSNChuPYpY2ZONQd6BXLr7mXk0YgcZVzfCOSY2Z/Y
DlqWp6FhpbfktcGMs+VnA0zM0C/iMW4ShM0rkR8l7GFm/g30hBZJIMPaNcDVU7bul+z7EsQJPFuz
Wb7HjBHXehlHp5n1jZs+zyHGnXnWTjPjO3xjagi+wf3keuo36RHkUF0AJzXr4AFfJZ5WciPeFRwO
nohODY/xofSam2ipPCU7Y26vhD3huM2QRq14HuiXYmTu1nv7RFo6yM+WdwDXxFesR+Pn7uE8z2+Z
SvNU67eGG1diAancoqOada5+wHZznd+Vh8zDK2TVblHDr+m4rbl9H33Z9+YxmlebZIPoEDuH5qt6
oC854zdRvDbVTLoNbvx77EshYOjxDPPXihaP4C1kayMVHLno8B5dSsqC7mvWPNgv7bt+xNgUUcB5
G0J3myu7bK2dFMslKTSKPLn1RLyrM0cNyq1j9bCW423wSfQ2cLfPpvU9KrO+noEXumdkmj3BubPu
zn7CpT99FbbpMN6Vb/MuWOPdyFg9ezG+e2C7WX3i9vIwqnuNRp4dmqnEkSi9hbkVN3FTP4FD053w
FVkF7bvJRrCFPxEANiDgLmctBKLn4EY78YPbRyIt2FajmbKZHo1HfEtNhBg2vjDe2Zzx2sBizmtI
KXMJb1tFSNuadzg5FqukIdsAmgbO26LHCNzgkD3lu+nbPJjuUdv222xtomT489EhMfSkE+2y0IWO
RH6YjnvhLNNcFi5RxjHsxwiuERRRBG00SMyJwSnQ/cnQJOW1DcehWfTE8MBRAGEHlC69caRgFhqz
7Ft4um+nB4JzzG5uVKD4s6FfBtwIUAWfeQ2Z2jNaRB+Zzmv6rL2M7907QISFzO9Jvo0f0AoHpWsv
8h30Ilw22sT7rr/Gu+ZOf2e4+zoctMfqnvWdI1Kcp/BZ/T+WBx8j7ywPhQsCkbwrd2wpKxJMSBk2
Xrr3tJjjGgDwYL46LIJ6MX3grQpWetdsnTtzZz37p2HbbPLjeSFvxy0BHMfoVjdm/XPxbdwEp35l
32AsUSwJBlfWTEWmT9+zNHhYs0ACcEaqgd/vDG91moMUPXTAHiG2hLqeZ4d4B8ObSjheax+5ijva
XCLwg1ytD5XSk+2JwAudHhbe1TxF7sysW/TukHZJdmSMTaz2vMXnmAWaQREi4XyWv0J3K94JaS5b
dDNeanny7c/dhCag/P8A3RYejghzEDb/MZz6ayZntkOl1CYwVMdJESGSl02IDP6hDCChqdOhCUiX
CSxEVfm0Kbn3LTy70UzW8DA8YzA8JcnvbDpzMf6I1HilSfYRAXIA+EcrL9DevH6wiKNPyOHpHOUE
xjj4S0TsRGb+Qju4YkPFPM9UTcSDgh56+W3sVB6SvAKzrTKX8jxELesDSzLjdU3LK7U3G4Xw5Nrp
vHT20rQEh9Qwe89+mfldmZ8wi9dUiIuOppEswE3/66ZKii/VBfZK0NkRIi9L6UE6vzbFL/P2awA1
E3/TxvgNg4M/Q96/PkWrcbVUK4a4wKTnMlu1nHejMRx6VYgRHs4wHGzr5ef1co1rIGgG//uhF6Mh
VFGRTcYYnKM7YhlT5yGSXyXU5VlQLKNkmVBfQA2sDWM+Tls5pgeY7kkuXQa/EZH/DOwvVq54wtxf
wyaWQr3ogoPzNFZK0CDGd3YAjyDeMlZRcod6mIg0ObK9TmfyKM5wi7FmE7uNNLhWiGkt6RXUSSCe
SMhAc/D7jQj+zHHSz1Z2p23CCjn3sTXP64GplNa/Chxp7MHIjerGH6dl0E4rhZAQhpg/398rEzHh
KIi1P+QThg8XQ4d0qK26n8TryFigO0EcsZUvpA9DuQFo/vmzrj1LDb0DD1PI8nis/y5T30lkregl
Psw/VsoOEDjr9S0yD4Ls8Ed+8NNiO+YvWvNgElkvmNQDYJ4JOmK0g/fzxfz5ZpePE5mRrEG9w670
z6zwr9VsatCfIj6RgpTmq1qnNrxu8nEhVY3sl6WVbVWiG6Ky41mGa8V+ydYTdbrjC290Y5HQyY+d
7fXDUjFjDmRwmjE5L33dhMV4/u1yr7ziJM84usVWYwtn2X/vXTAo5Ow2Ur5PfXJqB3i31cwESUkw
ZgoWelQuDmryyRKz8p3QhNRxthya1EsZS6tpsgpwRmL6nJvHICPaS38winfO/PqM4T1UmJ9v7rVx
po71rW0KsjzzzIt3pYZNNxo1T5pEhVUbyLcSzUaZG4/QrgaCOWWrY6oebxT71acok1u8lakcWtKY
u1METUrMA4i/Hc5wifH2Lc4Phep4eooEhVfDYg4yOdiEFrSn2ieKJzHSTlJ5YTQM2kNiRxr6/Gg8
CO5RWrQ3NXaOVXkySVX3g8fCrxascwnHwKl87M/GM9IF8wwNCFXXa15rdzjHrLLYehbzH5MRAfqv
GQyEp5/v0zVeDGbGNlwQLGNk9tV/n6oUOtEolRXIms3GAGuM3YPUJZfniAqpH3cTstKazYLZ2s8f
fWUzh7plmEK8glr3koxSO2TRxW2f7wl2wq/1jLeuPAJe2+gJT0UMpPPLd/1zCF28cOCHFto4S8gx
L8/KocnKlsjNbC9LxVZDNj04TNcRYPUIapmJaR0f37QM4Xyvz3OcHZMtmTcdSgrFDE7VZLhd1HlB
c2KuCD1eXcBpyiPnMHWYhHHjJlCtcoBX8yWe2s+369p0Vmc4zyErooisy70rV8s2q+Mq29torshx
S1Y64qkIbe78/CdEAVo33wOvibp0CW+BdAbnPGBwJq2wqEif8m9aA1xrB/5hcnt5Ho+iR+xoZE3P
hoY2rAZSBIy1ae4CKv7uWPf3QfHLY79WsfA9EFTY7MIQIS42/D49J6FRN9k+gsQ5hWvE4hhlp5RV
kKAUqJJsb4wd58Q+Q+2xKN2tuUZAXwepWAtBY4MHMbf5+e7+P1dlWTJezBrU9Qtaa4/ws5TGPNv3
Y7zqpd1UgLsrZ0YhFPVW7CpsqAlqcTE0scg0GCXbSxpVKI6gjjnVuMLT9fjzRVniVvxnwcJKgWqr
ET51uYmVPjFTQZfke1ne4TmEdl5MgEPrQdCfKifGx2ha/5ED5YS41l9sXUTjEIDN3E4GyFQHUGvz
WCigs1i1dOSDihmsXkPblqdVMhGoUNAu8a+ZVbyR21ebIEYxGkyldCk4KUO7K+svs0uWXZEvy/DU
hPoiMx96JsUVkz/d+pSHYU0kuxE/6iRn9IzSGJ/HcEDzMwRgPE7yVzEQFNZGUFX98xzy2VQsxcgL
4rRfZkxld8S8oXr4FmRNhzldWL0Kjph4i4wWEWFx6kFWfr67VwoPDMFYfzbnmQj3+XfnU5CammVt
ZPsxhViip64BhsK0OuMYnqphg03Bzx/4Ryj0n8eJ4hcCEG4DMMr//cRzq6td2LD/VEil5CjAUdzx
JJx5fNhT0kDBMXyFwQPliIJTC9NZgwmPXOKhpP7Gd7q2+dI2sKo0lXryj+bqr9rDSCRNUpwhE/W6
z9yfx9XmGybADAPN4esc//Ld/+yt//nu9FssYl4w47LYSTO1DUeLt77mudYTXSTxLgXfu2AsH8sI
6uCCKQovlU7yo1Uskuq1Mj8nU3cHn0OS2qaEphkRfxcA98GR+eXhXHvXKAoxbCCWXUXp9e/DySef
oiaJs32bvDYhMF35RSEWOF8JJAw054o1LoXey6FWQbgNFWnJ7P3ni7jGJ8Yx7f8u4mKFDFVrqZWT
MHqajoG60bkvZb8xoIfCjEkUKgw1XI0ZpBYQNktbT7Dq9vLAJlnjhQr7mehoqPD9uBoYPOLOu/CZ
mbNviNQsGyJEZN3/cslXRnP4Aegq1gOGytF68RoN9lTVQxj+2c4p4xeG8xB29R/2fgAFxcr1BfNE
BN/WErZXiLw3+6JcEv2EeJDZdCtFH04MqUl6wSDHKx/yc7H++SL/LOfL1ff3RRr/Pty64tS3Jj3d
K4FoT2NwsCbfwP5QEFzFt9gM4SLevwYCdFr8/NmC0ffTR18UWEUQpXZjW+ne1CIUdszzyp3w0RDz
fDiwP3/Yf/PsFQPHMWTlWHU7/HmxihPV0BI9cjIhvGLyZxI2Y86qU1l5quEyVh4gp+JhBUI9V20X
Tgu81liaK/2CIOaQmSDpV9/Dc2zxXroYC4A+TgCBJEmTUagu9B6zNw/jBRMAtUfWvQgNFx5pO/yy
OePHfO2+CYEJluNYyjgXTMlBzkbMwKnChMrUEUyHMd5l0S5oHlLzS+u1Z8Ezc1KwWlITEsTPA2eS
Ws1r7SvJPaFON+HgNnFPB/zG26yG5T5DPSqs5arY9mg8RO0BlrXLW0e89hWky7AA5q9PI3V9yEyG
xrmd4C5+JZgO+XBoYbLNeuVjNBysIQQ7rveG6oOUxRspKxFnZMEu5mWsjGe0KQxrbtMR1aW1DUyC
kW1lVsjhrcrkf3Tj2B0I/8xT9P1Gv7WD52x8a7EhbkiPqg45CDf/1wTHMH2OVFIaPhU4VtMpxgP5
XBIAkPJr/BZSb9l5JD2+9Mz+KY1X1rQAY7YsQROa4aOARZSaIxvFaCsb1k59B82hQLJUbZThGwKB
TsRRQqTtPMOgHG/hzGMEJRUeNnzjKyAcjY3cU+MeGX+2+K8yKj8Y4yJrF7CaGL+j+5yEq+Wdel6X
2YBCdI2HYiORj4x7G9q7ATdF+tqMVW9gN0NaCw4AEGOgqZzTUwPFOuh1SL/GKUD1COpLxqwav0r8
+6JPUu3zqh+STVRjcGM0704AwXh+bsi6D6D60CWHGxP4FUfBwWJFK0dqDTXhp0Z4wjZvYVIu5LDY
AlAtwfzcpKXAhMlS6OqCWIMtWDu2C1xy1+vY7X0WQbmxDXhUjolX38ngbKxxJ2jS9C7oqFXTk2xO
KzxdFgNSXIdv4iACV2zh3oBB03hjGNB+BtSuIdqjvCdpm7Dpmr6wKepPHQR2dBD16p+C1ykpJf3i
GC1DirIxGjxBSgwsHB8jt8XCRynzheAqAjQSqxrO2zeKMCtC8o3rZM6drIzdqOF5CDx/Pkdu0C97
kB5L+sR4g1NyrE5KQDRFvfQhtEIBbAEj2x0hXEeHPHQ1fQAAxzfqD3eLAQ2GDMrEHKLeCfJXZgUf
I8YgQz4hR8UGjaIkJWaxNV1H6ldKOLmEA6x9jAaxy6RvOmYYCopPPi+Fd2UCvUtD5KSEAbTNOY2R
ZmGP7QPwB4eubD1cWDhRMd/tXrTo0YL2h6qHydiOojovlE1BtmqWnSKqVqpOJdwIf8cYsj96pynb
55gZBUTCWUe9eSua7XnXtHdlv8PNJ2xdkeBnudKZ+TjNuBCbhWxmfRR+ZXUk6NbzKaLWk1Ivt/J9
LH+PRv+W2sq9nrfYz9usWGkhS/GNVqbL8ty8q1l1xP5s1Sv6Vq6Gtz7KcE6gMklJduPHIDCCRWXh
c/fztn4NKjJIZALjVYD9AGH+Pb/CqjOSIdOzvXYHvaHDSZIb9To9p7ALWmjMCCGUeRwt5Hw+3VYQ
ewQrWiglZfyVW0Ht4c7/VtMpV5B0Q1aJxdJkzN2x1f33qoZYbadJPdMz2Q+m8TKW2Z3JpSArQWEU
RicTeyCBI1Z0db83xFc/Xhi/6qTDsMFqFydE3kqVHfUUS6TYQkglFRr1YNae56H/AhuR87zJdudi
YGT5S7F4bYZgUMsCI+AIIBC8f795rEjlEDpdSgSUN31Kd0hhnWxhsxMoXlkvB9R90UKzF4PumpFL
wN/0zWQOBx6ZuTjq62ZWaFAwGXXjQuWWtocbI++HpokADfLtMCT/eQXZ4uC/KENE2C/qBvKrMRu8
WEFnvUh4WFK6r58jzOSZXJ8GtpJZetd8ddCHXyQyXZsZceL8FY4lhKr20wLggttEpNMdMbhIxh5I
MoQdl3EWQkuR5nm0UC0vSjzdcPnjvG0WeDd3xwlrmA664IzRI8M2/5ZxkM4OgtUPpNdX/Sa5x0JE
jBihFzHyNWdYTnZHJXf1J+pr3cIQdl7IriOMAaBtxcoMl/Udk3tzcoPKy08+hB8C8aSX7OnnO6Ua
4uH951aJ+kkg0nhUXzzcc05b2HZptleH26YiAoYobeszkrBnTbrFeaJ2JG0JiXlUEyzJn+S+MzKz
55nUQ2li5tVLG51gcIUzqMcuQh7C5wJ7PjRGXfk5UM8glNSED661MAYgyK+pSkGbmQLv7Ym5ssa0
rcUJjRZ0YJLaPkzwGuwc1xbMM88IRhuU/ekmkSPofadG8BeinsTt0dPaYpHFSjjjtZll3TjL23JV
wYWLIww3mWriiXpG92SsOr1ZTWF+30gqwmrTLbWvivOm4V+QZE48B5wDMVpVpdv2zpKHrTqkW8Xu
VjpGuxVrN5SRRYAJoJ4S8qoRl1SfUbIGIzung0w2takt4uTkQ00uEnHM2LG6lrRgk5PqGmDDYBUt
VqixF5nmHNPXPL/D05AwzZwIQQ5arNPmWZ3ijk45d44OXUIAUv81yTuMGwvI6NKAm8XnGD9y8k8o
EYzgFIOU9gOZPvZLbRX7YZKOZJ1spu7bsFiQeQN7cloO8QMB8V0Nfi4ON6dfC6FtLCVvA73UmI87
zrmuZaCJZLkRzPyQ9yKM1vTIHTqlprjNmlc8jjsAwHNM0Fv1xY7TcmYj97sjrUFGeXwGpMlX1CJC
0si5jELLSM15qb6044M4usuSsSstGsSeMIDKCaOXqQN6XafIPKGNEn2CkeWwJHa5rRygPeiA6Cjl
qjEhmKS/Da1wpec7fh/fwwdWVUTkarmzqF6mGFNBaPDMIsP+VW6IqOdcVkpjhlUc/jGDJwyzxfyz
SOXdaL84Oq1luEQgurC1cuFEO4G5CCSirfxVveX3qmauU2VaON44R0nCaEEbViltaRX0Fk//y+a8
F5Il2iq2X3mwMeV4lZ1Tm/DUoRoj7CpIyx0Q5WEYN/YPYFmdjYVpbhLtsbPIymSOVoeooiaLwr2C
ZiHbiDEWQZEuBMu7qcLHvmsX4woC2M9v/rX33gAOsXGs4NW/BKQNszPbsq/SvT/tOEwEHISGoXIE
s+aXA+Tq2WWAMmLhRLqRal00pJOa1wUICF0hg5LQK+E8ZelGnph5ofNDHxucRqI8G+nFjn/Twl4Z
5BiG0KljP8rZZQts6C/spywMtD+8tnujPPnTMjLwZD5Kzi/BUVfgtb8/5dInIDayKWdWm4JdnpQO
pWS7i6rXkuwVajH5tzimq88OXyL0IYY4ly+HU91gNNDi0z1DUSY81Og0ECDFjfnLoPvaB5ky+J2K
CZJM7Na/N88JmmHqDT6Il40tOA9eJ/OkVgde859X4xVjYO7fX590sUSUPnYUxF4sx2SDhdcA6GzT
uYzSWiifyiVVT9wvZaKLKbNSCFswxTX1NSWuF1wlMrJt7PwawXmtjPj7oi7QjGzCyTC0ynR/hjtZ
HuJm6Xc7rcao8GZ6s62FmIL8fB9+u+Hi9/9arZLpNNloso6oqq30lag/qVzSltEV/PxBVyDRf+73
xRKSMLDLDI37jUGvG4auH64QsIiBqxXu/ObO735Bhq7NHPhEoA1MDES1cVE/+1lwHsY45UVkFwCW
qtORhnOpEMEybXOG70gEeKhdl8wV/O5UZd7D7qM5RJfa24b78/e/Bk+zLcAvYAaCbc9/DClbvwt1
x0n2Am+MkXfhgCiZAcSfe9yaaasZWNrBspLhHOAWizu/NGyYm/58GeSUXqm//rqOSwwrbGKp1q2I
4hp64c1wGmUPJpaxsNlECPpznWP4lT749bwAt/sWDF/EVDCnHpJbi77ne3wMn8+CbX9bPGZv+unM
wQkO4cLNIgmS0vKz1N30OV0bLl2xZ3qN52/Sg320BX37Mf7MNuo82gbbbt89DCbMkn0YLRtyrwmU
CHK3uM1JFN0AboyokrBbmgkm9OeYuz6DBLhmoTeoS7QI0nN2i1ZxClGCzhGzhvo8SlehvZK1e+m8
jRFndMRGuKG8L+DZTV6QrmyuGw5xchNPi3OzcqDPNgtZPdVVvjSXdLS9tSrHRQ9JGnXsp4/QL/DC
2VlhQDyTV2HtTsNWhCrQwwez4ql6mjhDXySXgmEuu9069YiEPujbdm7MC37Vce1baVF5oDVzKGJL
BAGELhmzcVMSh6Md0kgAidOzdcgeh026HoliVkHkPvRHmOzpJ9P1O2uLDuyQLpodz4GALNda1Dfm
0lhAZCR3cRxcRo5vlNLBvf4xEIjhnlfJKfHge64LqOsIIefnBSDJ0t706wMlvze5nYe7/kyBlU3g
8MJ5lj6y23Aeu6+gG7No1eyjrbHV8ln7FC80t9vni8yzVtCHl/FBWUGM3uLidTOtm123qw/QrVcI
m15gQSur5osQ+XzWE/hpzZx9vtIPUBA9Z05sET6KHoqw2TFaH/FBnJPytYYDxn+BDmbinyHFusoG
+E1eQ4N1iKBvIY6fWYUUd4diY6EHgDy+kOaNK+2C+wDwbgcPMvgs+GGEGdmU4K6J/Jk2UERQ4MXg
Vvkc6TDsyZYryl2UNaZbr7KlT2BUv7X21c5fmnxIxR04zz+O70RdegDK6/SuPURc970yKw/TNttN
q2lF8ACkBkhKEQg7MDC2/sNN/WgfQMAfzWf/Y9rwdb3qJjmGe+2Eq5J6R0FdbIoTXHB0Y9wdhNLY
9gcwv9t3nzwrkpzWRPd6klc9NA81wMsq8c5uOk93RFLOdOQf6CtmxhJbt4UNPf5836/je2PRr/OF
TEDAtMjXDKrd7eNB5LbNwC1mxT7yTDda2mtrjwTNk11rbq6LJTrnlTS6xXlZ+4Rdz5oXgMzwCeZ4
kTIEmmE/f6glj9hbUhXPpNf3b3iqwahmkTUfzi2jSbgEw1f3kkOKV4/y3fCRfmu38pE4EE8mvU05
aafuOf42mYmPM/tIYtb9mCwULiN9zFfJF1nAzpt9Nzwr+/wJwbsyuga1MJsQNtY4bL7FeMtHboyY
w9pWzQrkLCFeRzmd0W6IDT1a2Uhq9E81AqwhFi6+0QNPuD+05FAsYhqNj4yY1MxVXWetuqA1QAPJ
TQPHlJzo1jPNZWQe0vRRocOh5YKdDcEthjId8ppZfbNKMtQjrTuRi6Gi8t1b01LqbypzbU436nDU
x0dktRFu3DBYs/Ex07ygm+G+HZ8mdcGpEjxXiIVwmICt9tIc8V2tjv0SCVvwzMQWtA1YogeSxN0P
cZgOnXY2nEAHYZQpLz9v+3+q68uum8GgiELWMNq6PAxTE7ANfliyt+C81rP8xtygd1qMu/GhwWWa
ThrPgZdya+2UU3TjnPxDcWPtYGOSrmazgiwPmrhLvpjXzuu58Vi4oSciwGC0ml6xGjfkOazk5bgZ
+N9wZ++dl/wEs1X6TN5//iqKqAF/+ipiZPZ3yTI4Rm+MfBXMdaNmYcJjD6ITtCjRJ4uhmCkGemB1
iEUFaSueOsJMfylUr1lNcJz/3w29rFRze1KNnKsQk9buTEtfT0sFh+hagxKKsjNFj96mS5nzfPDX
olvlWLcQjk68OgFvkKyjhyTl5Zfbc7WG/OvCLgrbhAjOivCqZC/qZ2fptOtzBPWDFMbxFc09DD2m
Nr8Ud1erSFodmWgA/C0up5TTKAVBMXEzKLPg+dFhYZnCAv/1g/7kpf3n4QNJaja53qTUX9Srij5o
Iy5syb50K2/YmKf4Hs3/W7ItTs62fFFcpGv30712oz2x6byHd4ADmLYv1bWxjPfRunj+OEZLc12u
Olec0MWiOthbf6uucGo+Eu+8SBag+Ev2vI1/mx2iu/xBfk93zW/BcNcaOL6DsIgGBYOx8+8qJifA
UkoHw2OtXeb+m2Z8tNKbIdOxrovwqSxOhX2DYjXyMfRwfNrXA0QFzXOGtxYRzc9r5hp1y8AuxSRH
yYb7a4hp4V+vFLQCvw8bDCXDEuvhHAcF054Z6Me0KnazxPc0QWw6wzKPby3wcS1IbypkS7gcSUTk
RLd15uYhGBHvogGTvSDZqFcNCLOF25fOHEjKqzBcVGGFaf1vWa9XK31uIxwebLfBGC56i3RqlalR
ybgsVCy08cTaKe18YA9yMKv+qrIn0Bt7mFfWylI2wjooSF9N6NyT/1tyNpGrV3Yn+JuQI4mBJafj
ooWbTKcMKuH3iD411uYD7opiSuw23yoeRmRrphT/ng07DkIufxOtR2NGihkseR9q1DPW1g3nLGUG
axlhJyEKxWdVRCuLdPO8diuqvTV/MaQFitazesOPiseFSawZ9Zq0yAaXn9MQUhXscLms4CaVKLrJ
+IQWCSMf7SJH4slaJ4t4J+8zLz7witTv+Xv6JH8yrIMjpKDUoQuU506BOcFc/WyErcocPBD6noMQ
5VNzMM88OPx7IQb1QpnS4eAyvCytB5VpGS4zmFl8YsJChWO6Fr6xyHHxqn3C84UZCme0lLvM7fiR
vTwn4LKEtOQp1aIW9Gg3S0W6lN7OzydrXz7p96VHMOcwi74omszj8GIQvdy99eB4ikvciLzQk4Wh
sBJn2p4ILv+gNnPchnqiWvEwTEIvlMFpRRFR6V/GdLDPWyNf4rBdpiucpe1soeVuErgIxeJoA2pZ
klvFD59H7DPFyom26IllMsKqJWKUDqMEJEe/RkxfIXsYOIRqRPAQ7ccu9+9rOHTVUDcafnc6E7ry
Xql2anejRqteP5Tjbedv+umQ0EG0xl2U/rKFXx2CORZR20Q0yCre9f9+uC/LVtiF5ClOZKNqaAIP
UnuPZ9gs6m5b/FpsNI9Fg4hxOsRYZknrhMRctJiqVxqbpH4ukzsG8BKhup32jQsU4o3qt0Hdld6V
QHp2KmGmSvjiBbbG9tHGrYlYIAl2ammRU9STN2jjqkpVAgcHogsQDpt+dmh12g9ye9X4vdbJGiMN
xWkjr0okrwgGN4doqJBuPn6N7fcvu+kVqIMOn5RwmCLYwF1eZdPGTu40PgpNsqdDlold8eZgP4Jq
XUuRwCOnVSJKLtufEUiTk0psP9okEoU2Rr4yBYuw9V3nDY2YT5QMb18vjJH9u2nqMIwG7paW4Xhs
lbtJufvl4q9UV3gKK8K/jv9gpfXvMhhJ8czGcGKy3kFTqLD2daPbQPLBSDiksuVCgTEHjxvy9hmL
nXRaRBPzfHwOMGKxzdselrMRTVvbpLiNIeGYR8FK/OUq/1vkMGRDZMQeC7NavYxVVfJG06e2gkTc
KTNjAJBDsZuC1Kn6MNcDHPRRm2XegAyw9tci3AfiMwEZxfnsGQGeM/0ROAYBFTMPVfnlONXFHv9v
kUI6Ozln2JQigFK0i/c48EcN8w7ofxoUVovEc2Y0pSUSfB7qMSEjkOkNvgRGNqdCBqbHZmmM14Mk
zy17eqSGmuraE2GZTXcfVjCMsMbTJfj90DxsJGIED20nu2YEln+lyNTSKWWNqXRKGPfm39ISr11P
1c+seIpPqGo5ErnSEHbdoCrRPflYcKMmS97GTDR+ezT/XUFsIWxhTEKxu6Ka+HcFlZ1kyF2rJfvG
OY49QlMIciV8oTbpiEeaT6R/9OqX1RnElQ7LIhEufKQytbNq+OgZcEcJltAxNTyOSU69UeGOBmfc
wEDq/RgGLlb0GfSUagAkQd6H47ZSoRwY0cLR/Tvo3J9A8ACQ5QI3JfnoZDYRiSpDa40pE8wfz6yz
m0ihIMfCVt0YsGGTVx8HdYXKXA6wTKrBNUh/UgLzT3kPzLgpTNKLs4cYq0AKCKXLVlkRzsrg3a41
r35Osq8MwpKCCLWFFdEUX/iBb9ocuaA4qlrS9nClqeL8TgE5n9RN5bykBux8XIWaCuObMxZmqYYE
2ap3Sf05TF7bDST+gDOgqQ1WcgxEEunPpoFQM9mNI3ZpDMJ7BIB+s4w0Vrrk33RK8S3ZxnZwspco
uK3pqi3pqLbIV1RlWToNyWH4oZaN0s2CFkwDs8Os0buZWvDepmH5oA4xXDrtQHKVJ0N2wzYz32dj
867n2UxFjKyTHVyKyV2uLVI0yLFyMvK8wiPSWNp4YSgRkmLVZLpiKvdy2tzI+Kqk5I37zjzUytun
PLceA2datnVbuZKYTCYrdYoXqio/Sog6J82exYb5BXF7FsBULzJpXasn8WYnELFZGEZ9UyXwWuOz
h8vRadQZXFn92soH7MQMWDbhiSRaVCfbakiWZ6QmUufcdOcPM5se26jY96bqJb69ac+47fhfskaQ
jo3vfeGJR6HjDWYwOe/JWsnOr6UxrX3ow00Sr4sCZFK5abDlOvuhe4r1vX7+GPVthL5CQyOapMlG
LOKfX6orxMN/36mLqhKvJFkJkZ7t9Yaiq0yCj7w5L86Gf2f5/pPefcVDtXBG9j/4MxCPl2mSYQbv
VIvIYHotfepQ0tIOV43pjCaBRxqaHdEl1sxwOkbX/o30WlndTawWj1PusKbOuH0ibrYTbEhw3gqH
fqbx9pY2g/oo8Z8dPb2LE9nNIjZgBUArRg7+87e+wmrmWzucQuhJZTDzi7OoibIplsMu2TvZoWmj
lQmdFC0isy6oKEiCAKRxcqoxsVbu03O0wI9+vJMLsWROA+Pnqd+V6tPPF2Vc2d7QtlCAsLtRo11u
b3oplY6F/+5eFbPzh9pap9jNBFW5nvR3nMNq/UP7CLVvAGxW8SxX0e4iVDL7wKvCHvMBn1g0yv9p
XAmjv8yuYC1Oh04PdoVQAxP+2/hMCCrz2IISEHkzoUKryp2EG4OD414BGlNMKyHkYLIoyGq9hDoy
hZ2Vh4RUPTH18BI4uAL86KDQJB2W4C0+CNVMY5CWxc5CxmfnV/tN87+FDwo2HAM17H4dW748lXvL
zyUzn+J9YCMqNxvnZI2LFPCDGPhh5acbhDAcxSLfzEA1q2YdNcTr/3B2Xr2tI2ka/kUEmMOtoiVL
siVb8rFvCJ/uY+ac+ev3Kffsji1rpMUAM2h0LKpYrC+9AV6ETtdm1Y7unRLm8/ZFcgHS2C5yfvIM
TODSViJ1EmkYwSpPRn8Y+vgh1EEemao3SZk6lKO8ykbm6ylCeAG65cbE1seHuME2xaTi9OjJeR1z
+1enqR+G9Jenpg8yMcXQskPlDVMdgLWKqUtJRNb85Qhk070vq+q35nwUXCidCUlJR0Bg8BnM0ZOO
w35l8y/6uHlZr01W0mnClbfwV9dP26fP0PdUQtCPYeNSFCgmRLLvwRTAkVNZLvhpjzJOnBu7LxdG
vTZqXmbDIIDGLeD1zHw0G9hS1is5JB+ATec6mNIskCMZJd0XrSA9QpIkTpct8gRysW3rENGE5Y3H
/XECkD4GqS409RVsr84Hxe7Y21IT9zVUelTv6l++solppNJkRUogQSLPGVAXLt+UwJ/VuT+tLKRx
wR7kZMqjQbDs/PlgksjDlB02VCKBHy7ScZcifANjT2cOawCfakDuq3Y+u/H0P3oy4ulxOocrzvjZ
OkdxBU6b2h01znZMIHVB9VJsf+ZloItnLv1RPfyIolOEWEkoCcnCBx0JO2uYmRS5kfd3nBUEVirl
BICuxKWI3g4FqQxWfBibhUfszZODUOyN6xtPLk7Bt1OCNL5M0caYExNGWkrfT0mYyYncBRLAU+tv
9DsnSf5rjA/Xd+cnl/FzEXThEWVXTfUcwFFFwei5rlsjN7qP21WuzuTUmnT9XgUPKofvwniyLDfI
hN6KAz/ei0LFR55PbawinyqfRT89TcvITmt/Z3cU8JibWNy4oZmu9XHtDH+NnXvH3D6AzoWADNhs
O8d9a9yDhlBoRnXWYUT8RuCMXXWeNubdRzb+5ZvZQaBlLdReAxUv9XZXIbx8Y88+j8y3NwMfR7Gx
KRXJsGH/qAVDs2tSSDk7xQLNRh2otU82wi9DfqJ2nCDlPumaI0yDla3/GjWmJZQtGtehKzuPmaUc
bGaJlYNqRrFyR2Put1g79/aBXvfUAzatKzC+MCltaOKk6Qq4JvB6DztUEDhgp6yFX2AdnDiPZhW/
VD0aYgEqQ37yaA3KH60yHwrQwNx5T4e2c5aVHhD1oeTVxmtPOltpm4A/VZFjaIhNQWRMC9S5bCYn
WJQAC0fsI0CUeGqZr6HeTioyhoHK1ozfxKU7lHMLDRZfTp5zDmVsL0w7vsceTe9WsbSx9EWHs1WT
HUt4l4r8GwLXPXCL33WbPEapOZNDd0YD9BjptDyNCJDjUaJRm51QbYRn+aZ21BC1fhwijYRP4x9Z
Dwkieo0PfSL8xSsHhY4usvLiDP20z55s6Iah81yYr6oEU2YJGSM8Ko2JRxLixooyNYdipWsOL4UA
JiUF8yGYyKNzV6vojQGThNwfOs68DO0G0B9VyWjeGyG9BfoLE28Id7kdLyWZkc5o3LkedvGIS0Wj
tQJL9veQVYvCVJajm9z5ekbGy3uxcvRKx1dNqw7w5dBvcYDaH+mcGx1KxjJOHz26ILA0nSY7jMgx
OHJ3GKpHNUW0K7Y6DJ6baZ3mSKXRTgS82AJra00N+180Ecu843XvSgnR02pj2KiBe83CzzfG8Aph
sPUR7TXyhR+lsxrYfBne+HY/B0s/PgDHMunMgoiiWv9+NcEaKRwzl7wdqM7RfZbkgz0cbWj4+hMo
x4CYmneM5kK82OX2NTH7Q9kPCEhDSZg4vAQ8e4Dw0VOQppYHKjVA0rUAOBk1K6+FPq3uw8i7N7N6
YUvZk2U0D3V0F9Mn6cOtRI4AQq5Cxidh/mpVSEoyG7sr9QAASDa1nWeTSBJXbyg0KdFdn2OHuJLl
R69QJk3z0lFy6uqNkH7hMjOVLxtydlfbgS+NAzXkri/2TTmV23k6zgQtO56DTbx+/4jNvbb5Ilx/
6evLjamqRWp5IleF3LNF/qGm7XwLTPWZhVxZxxLtmi/rSJJUKHXskKX0FJCC9b2s1L2svmr+AOEh
nlsUbtBnhdQvhH3p9wCzgCkReBd33HCFxYw2bKTK1BRlQyCXRnIo0HaMbjQ5L8wOuY7/vfnnFUXj
u4HS1La3G9y5nKdPQ7aM6FbjdS1ggWBP6VM7sj4bdUSrkIFqRxWRyBtR4bOPe2271O/b1TVdh1Cv
yVMoa7S5Z5HTzCVaBSZtNlS9CwzOyjdrH3UcVTVHBwnhFXeVITwBuhZWi9I9oxmAqIjzJ4Efk1GN
Xz83yoX+2rd9OutgSWXqeOL/YsZq1gdVetHcJac1RzcA01whwJremqiK/+a1XRGF15dD1PudnEsd
hxUoWs617G5NBZ+fYq3BmRpes3IPGy3WXKZ2YHRv/GBRSl5b/DzP9twkrxoWZ3JELS2MHabBuEz6
FQg8vk7UrgIg+LAobyws3vW1hc9yG6tvSh8zcxb25hFgdpT4fUDI3crSHvT0CBQvTAEk/X84uT+y
RnITlUkxescqHOXzShYNlpRr2/A+AXJthXCV/MeSybdxBUAtACBg6z7C3Yrc5EWzjalsrnAzic2b
TJefVyIWOqYuw3HRZZk/fn/znlPkqIyX+S7G8Gs41u0wxaGZ+9HqkM2DJ5UfG5UOZmxgFu1N8w5b
JoOYCHn+OEALQXvvxlv5eRx4IptoZaAIgZ3N2flXE8cLQ4rRnZXvDQYLAJaFN0kWvLk9vk/U7Zhv
dPoq7m8cxJ+t4+8Ln30EUgttK8mjfGfDAwNTEX0AUUSs58bv+xkYkHeClY/ekYXj6XmHWreaGJpc
mO4MdEGbdcjIW7rXIZLob4F7h211CMSdm6VZ6uGi1V9czkLHRPDGFPyC5hKaKMLTCuEblTb+2U1Y
eZprGhFi3zUtVwUHXdA86LrCb+nf2h48ifI6yirmBUwGA+4dCKZwFPzSvvcB8ItQAwUiVp9RvlFQ
UhEKMU30Bo9A8N5L6RkErS39GXCArtxuKgyZBPAfT7OiT+8HK5oNMDpv7O3PuxPct80omgmKSs1+
FnTD0dPIXjRpC2E2a2GUKOUEQwVogWVd44pgi7Nzs/lyAdBsA/YUamWqwxD8s2/15fq0lX6s4WFK
W5SeFBTgeurUoOx2QZ4sR2QFcd2mCzJTaQr18hEGRkFdNIJB45Rn5XNld8+WjRrAjdL08xb5csEh
SgCPS7GRhuGuEW2M7x+3Pur4Tbh5sKnBEEjwlwxYz9667/4MzVwDad349STmts/bkIYAsIxmF0jV
LBvWyVjR7m3nuG/S88DVdMjmfXPC+WGW9CDrBT/1zdHXuU6fKH/1aY41QuwuLO/8ahex7zbYNLCH
sL+8e99Twd5pM0vDz9NEX9j6E5o7Kd8IVLXXmkteEt2mSY/kM51DN30bEA3VwbLI6TzNcZRAn7lD
ohayL3btKLlP3PKDzjizKMFiktuPXJ6H9d9V9+HKwVMc7iIKgTyulrXkzALab4F1K6E5u6jOd/dc
dCeTJXQVxijYuMpeyXK0VV6lXJrmgB8Vdf9k0x2rtWTR4Rp545ifRY8fK4sn+3LeImbFbiKnwcZr
3pEkWAcRbg8CYgd1K3JI6bMXW1U2SJR07tEoEgT+sAGQhwka+bee5eyT+/EsZ9eIP4zSYHVZsAnr
da5kszy1FlW3tdup6UECyz8kgNSQZq9vwdkl+mPVsyDhdQOIKIkd0Dt0goJ5mc+ZNWCwsRrD0/Wl
zhOyf9ZCXoAbxcae+hNd/mW3cy9SO9XlPWfKHmX+DJmAjvGEhFPBmgXT7N2rbhB2ztvvP9Y8S01K
D0uYSIuDjaruA1XGRkta+HyGSvtRcxk3gSXOmI/bSVcsS2OYIThj8eZtZjp1sBP9Zj9X54HjLfjT
6xtyFif/9Wyi16WI7OVcLi1JKl8y/eqfNy5hkJCtpXScp8ONSPkfNuHfC51dX7XRpIPV1sFGzk6k
7ZtcOaXSmwpcJK6MldXTWJVy/87C4aMDmpqXA+0SdIDhnUedMxsqnAzSNTHh5MTrm2Zw5w4OZ/tA
9vT9K5QrrU8tu+R2lcoXq/oVyuGhyWEXxMlML9AtuC+iVdLGu6GyF66bggyK0QlZ8w4NbWnSSE7l
jedrG7XfD0n9YCaIi+LB4Vr3Oo4ZFRgOrTlCsWKuB0L7o++SVSFLi07kyG61ttvyrkTRqqm3lvvx
X7xjTAUBFcKm+oFKU0o3t/Kc8zeo68p+tKx9rUG3H27cHmfZ5z9b+GWZs8sjd7JUKUY+Y6te1wbH
txf74qXHCB2VW7XfORD3X6vhmkk7hGGJfJbgFVbIl1KKS0NYd6l/Q2g98UH7Tr/2DVwXquRR89T5
aDjTXEOyVR/nFs2RBmfk1rYeou7dktDELoe7ESRAX67xpBa6IiI5zjvEDpHPZsDJULKBRAIuS4Is
quBlK8YHzaTDojypHYYzuLvEjKE0fcGcDZAPPZUGRoihznI5XZSA/gQ3zyBQBr2+An2QBSjMJOW8
plLJK2a/7rozYU/a6HxrN67Wy/cdbVOGCJjGkRx+P9ddJLUKhM8Ak/NBHGRZAj8HY1lfd/Uyx8wj
XvZeOb1+4LSLcUTnmlVlg2z0M139cst2BVpddk0caVmEXUl9cG6kEdbYTZHumyH0IoETV5qjcEUK
w3cvhJ9t/lHhfNah/pSU+6RJZn0/zBvtDkKoWqEZn25FhsE5v1eNchU1mESpfEsp2H3EJ6//hIuH
GewYVRQDAXrl3/ctaarSLST2jYMSoLlnbKNApvW5JOG8eQmf933+OcxfVjvLAbqBO7cXqxWI/Sbu
tJRQLIafkvjz3t4r+DF0d0bpr+Lhd1FuZUD5cru0JA2V//SE8Qx0bkRIRqAbTN6o/tdSzzhLdqZl
fCCLur415wOMH097dqZGpDLK2uNpS3g+KhZrC8lYtS+GsHub83ycqduB+2KaZIAHY1gspmJni1LM
KVCk/WCTEBV5KU5z72NUFEMrlqql6jPAVkCqvA1463nlMh2WCUQBWrPXf/zFc2Gix0apBTBHFn//
y8lGDklHxtj1N1nz28Wk3drn45t5r+EEl8+vL3X52/2y1lnILKmr+3rkJw/yVmrXRXmUwxOpipKS
N6zFZwst//qaF1Oxfy/5+Uhffl6ejB6yJyyZ6h+RvkcWR3eOwEBul1m3Vjo78pmTopwch8HGTk9t
grmu996BXFVrLOX+xIwxC3BWrb5U7VWLKoj8Jj5/st74VnS89SBnBytnm8l/+Ml5cCD5lNlWwhYY
N5GCXd/dc4Gvf74caMsOPQNkhM+rjHY07K7IdH8jYZlRz0sFL75p+5DsLWmKmLqJmwio4QC+++H6
ypeOrcB56gwALRpVZyl2UJZZI8e1v4mKkbwKypJpTuZ3RoM3ha/euP6Zl/IVnNequgxBxhSKyXRH
vn8lXZI3UVwn0UYPmRmowirdyZ7VqEO6MIRQxevNWZYcXNaWw/CGFgI2RfZdqH5UuFfVv8wGeXJo
Zln0UiEgJzB3rQSWeLTv1a5fuB0OMA7INirUqlvGpn/PC6NwrINmZYGbqLaDpJ2kEHRWFyyUlu50
/GB2BXYX3kcaLBt5HuUfHr3qxkcyHWeC2DuA7GrUfVKM88bJtkpGqaPvqMqUiCfQP/LRnkZ6cy96
egZg87KD5xYOYOGdaW3uRa5Dpi4B5880a0GEDZyjMQrzOHkiYFgRjgGxBSfSWbQDiHaUTyl99Wzp
hqDDYL6YbbiIiWoSoc9hwjYCe2FHhqQXVWmLRUAEu1pT2hfxe8nSk4ICvpChvlpLBdKZpck42R7J
IVVPnmo9XuNmOLWkfjGyWfxlrUF0qS0wlQngffoYGYLHyNJslYTVminmZMAZKzSHWSzjRzDWE32s
frtI+YsPMgOjbj5bzv3IL4mQGlSPQSUtUWpqcIyC1xlKxVL8ykFpPpqYjKoFKZm9if4BWbEJxdXe
B8mhTZR51EFxBIinPPflndt8+MpJTvQ7I3wna/R0VK1Q7AcJN5GbEAOXvXgW4eOo4CIcOdqs9dqH
wAyWeaTMHTTlc2RhoOfVYP+kl1B6QVIn6g8pvvKJvnW892j8raj21EECpnFmIlJKpY3n/Mku92Ey
TivhA9Kte/AFYapMkyw5uY23xFNsGvrmhJEmyb6FVNub08YH27pTFG+G5bCvPjX4ycgdZrCKNpHt
XXzMdbSTRw2A5lZXyU11H09oEks9OHVJt6jadJFFyaM7FORgHu6EeJYC1QjIEKF2Lz3+WR7Mau1Z
rIP5l/4AnoKKyUNqRymrTmmvTCsHDZ4Grm4tT41RX3tqjsCZOyvqPVoCKe61rx0tHRjAnvM6KHCI
7JndfBRJPS3C9oHBqqgshQpqCUEg4UUFXvkeeNpD0KcApbAFlbY+x9lTt327lxn/9zHcOnDWyPPf
2QkeHnI3T9VF1zBx/pCNbQUtPGmyu8x6GyKsHHPzznRXmuvgNIidpJ/PTPTHKgremGPLZRsnzV1c
7tVY+l0jW27J8p1l+LeCqIgj166is5svtbQ66n2uIpbispGUEQQ2+VN44gutgvca2m/Da0+aW2nS
pdJaB44AFMbgrv+8JL/E0i6qhsDynHDTZsbO3Yd4N7Rrv3zxPvXcmER9NN0yKmE2N9mM20PrqTb3
hnHLTv3S3f/1OcRzfnkOT5V8paytcOOYR6NF5GYuSbDky73ErUrBvrgeas4ZfZ9BTteAaTDLQMvp
c5L9dT0jy8ye6YZoItETR6vW7Pae96E7/b3D1Sa8wmkIDnEz8dUt7LYgcdZa/Jv7nlGAszSS9xtP
JMLN+Rkg2Ooi7iLVdh52nUgvBzkbQpFIMXyjbC/QQUKDXqTOuEVOTG9JS2Ew1rEV3QiG56PSz+2g
rtcArqhIgH0Wsl+2o6VR0PZdE266YbinTUspUcQH2cLDNPjt5Z/XD6krUcvC7orPPbulKK5cSnEM
TbD9ZBOhKEf8/S+PkKRjgzxkhrtYs055AyRanXnvVL88fR3qR5+0qgJSbwJ9iWkWa1OG+ktEUe3x
Tdw919+GyFp/vAwOhngbKMt8VhdfHkavfG1EmuTzeJBiIvnXllOrf3ObJfMZV78xDoUtcmlBsGgG
nDwAQM7ZDWB4MR4ATRxuAHUQA8Zf6G7i4WbjqzMf7JnJOIr/HUSswPMXDuy0TabOCHR5GpRTyX3o
iH3DJFBWwcF6MnfBQxE9hN22HNYgSc2dulX3TbSqn+vH8tl5TJIHC2Q3cMyJf9TgDxwcA8m0iUco
Ce8d7RF7WTWcCqlA1JpOuOXt8sdcnZIblU+aMh1oAM0Yp//x3lIsluKFMonuvd/K38KqlmYDLP6X
4Mnd4R2H2vhwQt89OFUYVSFf6c2MJ+d3qmHEu1Q2+rE5AteIonlt46t2H8fPGnjtN++gPLgfjj1x
mUz1mDQAYpohN3Dwg9mI0185M4/4sshYNkwx35BRGFSP/vP46B7s/fiovEqPhnIPEnZQEHC4K52J
vuv2vyw4Nahd7IAI8VvMEFGAXn8Imln6kOD5IR2MF8WdjeqD+QizKOT475Jtaq79JwMNjZn+msG8
QJgumko77UDyJ52ibXFE8bX2X/XXWl9a2E05U0NbuWzhawfYf98e7Ce9IXlcSqchPtS/w3zm/j0e
ksfkGYo6nmgtWs4Lzdo4z+74W9o6wV4n/+vXMKv8FxzO4KkbC89Z5u/pQQKHdQif9GEpMwRDw0V/
QK4QrcjuMTka98WxfcSqtQJ9ZE9JDR+6Ac/H+FXDxfSIbG3uLPRwF76Y7qLiII0oZc68x3HnGGvl
UNQo1a7BwjfeOtjH9t7ZDfZEgyFevhfa5DEspuoDbGtp2zWY03nPBrneXtqHd/k63mM4ZK36R11f
Bk+AuMxN9bvHqa1PltZS/cvaAl3jL0vAsl7yl/E+fEqLNUBpKJpzCfVLCajlMlljmNtgMZ8v8m6B
3ik2CvPevceRRbbnur6TX8ed+9zCdQinZfEyhJNPj7EYhFrK4Z0q+7x6tA4wZJojhnqIYkq76igd
sqPBDmD83d3VLwI/jhT1q3EYD3ArYAzFnE1US+8JucMDGwA30d2k7cLaqX/nL6WsTcwnnIEe833b
r5sX6CAuxqWPnD55E56wq002xePwlD0ywk0eIXtFGBTuSrS7VjhzJA/Kq/wXJ6HCZmwW42g1HR57
jGJR7tuaz+VLg74ZEh7Pi2yct8/VPn0II5yepsglxNvInlvBg4spKRxPFDj3PlezoFmAQytJypDn
zJdxNit5Ihyba2Fc4GQzb40eOswsrZirxxxdjDnKdQlWlPMFe9cq80C6gzSVeXcukp4g+Mal/wvk
OsatDbp61lS0DhmD/dKP7sqyFpGyqO1FrszbZjFqW2ichjlLB0yoYGNN4l/YNKMT8VvBNG7H/YKf
EOZ3xYLqo5SnaM9iIFZN5PIOqifTQceZur/de85/9hQ8yA/WWsJv1V8oT87T+FT8xiigCH9xJ+nm
GypCGWHHnJfeGlXH1Lurg3tNXhT1zgnmejhld+R5MM5GiQOjx78iV0c8w/L36tBtZbgcMTbbZkkj
07vj35P3JeJ7EIKm6L845R1wQh/z5iMgvOopPfD2YDKBhcyjZSuhOwMPdk66iVxD4P83mYhpWI5K
BYonxTkdW7EDpe8rM9gYiDUo2/Jx5Gus4zUpECFYdNLSPVwwcO9vQbeGak8AGss5xBylOF6PepeC
EJAprGkUGVOPT2LKl6gXaSicx4Xx2RwnCfCLOTxdqTvWpODXV7qU7n1d6ayx4nSp7qWNHmwqfDfs
R1Yi0YG8RKJlBafra33Ko50Hc1D1QmRMFcH1bLE2VxCD11lMbK+RPKpej08DyktEFE3+0FpKy9aD
44zfXnPy1fKOIhzctjtT5Y9RrlZg+CZtDjxG2+cS3IBI3gT4HKUxyudYTv6F5WrtKjs1QlxF2abJ
vorxuwzzOwc8otWgsZhMyOURrijBHoa5vC5gqxXEQ4rNkMlLprrrJpNXtd7Ph/49UvASXHuiKhmp
86i8Y+/Nzd5L/Y3cx6iG5aiA22gWhXaM62LHHyjUUFLRkftMKPkQWgpPBlHYlABiMssZnOBRQnw6
VUCIWgj+WRizmtq6L4+FQeaQctuZmNTTqm5CrAGZu7Q6p914szqMe/J1JY9UrtXi5lz1YqMWiQpB
7dQMZAlEm+bLoZNaP/bqlOFeKZ8CdYsEpcul0wsLT3OPmrILxJyqcKB1cONcXEi5LAX8hCaW5/v7
vnChtl3ge02w8d0tzZdCh+lH2uvPjXGfDX9ue1ZcqvJIseE4GZjM6edjzFbVusYHDCi+dM1/h9NR
rVTssR7NV40yGVHI1P/4L34jwu9UOjIyZOc9rkalTxonyed3BjwGLT/hj0FThHtEb/Fz5sxfX/HS
HSKk5v93xbNEVmJWmEQWIy/myPgCFFy/KvLxsBazG23gz4c//67hntK7s7Ec+Uf2/svJcYZoLArX
oynqbHUzvcuE3hN2UZRO3Ft2jH10fSoTSJUQUj3vxmX5KRT9Y3mWBcOFxM4PDn3buJlWyHm48TRB
YV21MoCjeFUor5bXThQyg2wE3OjHvx00CSC+zPqumjUaNtM0bVMEgNQ+Xsn0pKzhtTWxex1oIflL
KT/ldjcTfTOPPpCB9lgR0W8UEFrfBhX61hJbd1bUTcWoqUJ0iLNaa9a0aq2VWv/yzHbvP3SKvIwU
FQGgcu4VGCErJYZEU8VDZxj5Ji+GMScLTjKXlKb8ValgyoP3Ah9bN3mMk9NIfpNKW5l02eeC64KX
sWpI7g+j+3dR3Iv+iBs52OH9GpEZaqu1XuLDiyQElZLPmDBv0CsuVmHsTyPIMkXWcDElCy5+Nmur
dBoCGfOWFBuBpbo6yOOLixmq7xyun0fzwlcOPIvCEvwjlhpnX3kvF1UZeVRyzJW9eDn060w63vSO
PFex/iygbe4R7OdANtrnWGMFbL3SGC7QnBrGQ9BNW8maKhmk22JdJdFCQ0e7XcJkTj1nBvaIDu8A
HV2J8dT9iM2Y/YWDUB4NCXalV9+H6z5aDvqfgc50um8QTx3kDkmIZ9RMHU7Z9U26FI6/Pr36/SpM
A9Ueioinx3GkFgfSeGN+M1Z/wN72zY1u18VaF/lssJb0+H9qnUsA90ZPshhb5pRi0R/Csp1Ec9Wk
+lJOPp3ocjhqZAJ0BsUgjb70kAYh/sr7Lt2Z1l7BXCkIEYNaVXh6WxSVkvcOPMsMmkUMRqGFnJQC
2AB3DbCVYmY4Ikk51SNEAuhsBH61Fw0VG5yXRN1cw57NvHYBMHeetM6iCn83rnrnFwpSOMRQSgyz
DN6TPJnmASohZJzum2QJaV4gapX2pAEgM70b20Sf4dLRBfOC/BF4iB/qMkYH+SSoiBfJONxr2Vuq
PPXaB+kSR3ms0GkOT1yy3fgs5c2jNDZoIbdUAs0GcR/MJqnddYdWHTi59r0osGpOpAckt6e0kGy3
e0qgX0o2aqjliVP9V0ixT9Zgt9kz3XJGeW3W3XfenWedfERqZICxOn3v0lAo1v5qSu6Cup8JCInK
vsqZNkGqI0ymAWopBRPHfu3yl5WlaNyYqAFPHIjwiBfclwB7jeghGVg+ecJ3ONA2bsZsBetDWsO0
hOtcXsDqDSivm6Y7pQW2Dx6a4IwbtDFehvcZisfF8EeM2mx9XZsfdPGkqJr30mIcMFsxthpNk7yD
a06+1kArDBErrBV1I5NGsH2ioZN82itC05nAMQ5tZVHkp7pF8wWHPtzOCVmyeqxtbZaVH96gkXCh
utst5KC8Y8sYdHJuO/kTo6JKLb5d5ruHN7IZoB8pMRfHUaX8Yy2j1pnJ6JAiUGYab9e/24vJEzNe
4CVgWoiBZx9uKXt+oSpjsAHJLjkTBMoyeieDayy520mecmejg8i6vqp6KcYL2KmCxaiu8Q1/vy4c
AE5upMqfeCza1Rl9yj6qt4aSv2o09EMMNikJs3umocN9iqumC8OSaRfCi5w33f5g/mOUQD2ytReO
x5S/qIGmjCWI+di0xM3y+gNfigEOvgYoDTPng9Lx/XnVuiy9QO8/CwAAmgyM5Uqcs+urXNwV/uum
qmiOxfZ8X6XgA0riknySqQRnxbD23NX/H5jBrYXOfk6gS72l9ixEq14cZJ3x1p4cne/6+i+6mGGR
y/3fTzrLzS3fzFvNBQ9XW8sq+xAfeYyQvYEKE+M0tUdJnxEx5QnmHXFh3l1f/lJU+rr62TFLotbT
05rf2ZdzmDKiKUxeRxvcRE6cVvT11c4NbT9DuKOptgyn3aAPf4amUa1C7VyVQqRf1TUxpp9VifOr
ZohVMpES49IO+qjPtAxwn82YSG8ezQhfgjJEPYeG6Y3nufjzhcEm0H0VlZ6znz/EuW6OPWg/gnJU
6rMCLbWg3+ZmMHVRzxSgJNk6msjy4qOsHwXdsUUANVfMidPt886a06m68UznFPV/NokBPeLFGv5u
n1ZTX3Lu2i11I6p4J5ECrHAJp2JJp8B2xp1qPXIhJqS1EkWuWr8hAZD7A03G+ZDiTiFDM6D7NW41
48NppwIZlVTmtNGXWfIhQLWunXGDBS4p4jiRAVmJyaI7pHOiDilAqEczBWSaBCaVS11lZE5n3gV2
ZZ1y5sxmQi+YUSgri9E9xzWm31PBV43E3Z+JxhjuROjdCy8HARjGDCPAN7YqZyDclGBfFyMdqp0B
F5ZvipvUi8xJJ1trgXjmV3r9XsxYuwbPh+jD946pNgIRexf3V5HZi8a2lyqKPCB0yU5S6Sjm5GoH
tU1OPlWUkggwwN9x701YJrC6KU5KraPiDGlPRYXUuXvTYfY0Hu2KYMw4nAaE5kf0IU+wdCc9oqdt
lqUThtEOExABWVdi6b6ryRW1fBsjwWQW3X3kqb+GbjxZlUQrHnIAOKt6X6CYU2xwHtD0Fz+tn68f
jUsTE6po9AC4X3FCPPt6JMJQrVhAZXQZJtERpiXFNKhTJiYioN6COF3EHeFHbME4YHSJQsf321YN
9SrR+wGMNI0q8gB9PJK2uNJSSj4ItVaA5/UtHPIn8Pq85Pu66NkVr7SV6up1R8sgPOSMkLWOWual
4lpIDRA53ZoUR3cXcmwtQxKjHEWAXn0yOXfXN/ti3P/6IGchoEwaw1ecFgiUs9Xqec8smxR6wgml
+jKkxwHd4b449umtKeWlnBS1D4HVxMUdoM73bS/iomtlg9DPndyiFsMliVkVZqhFO7fyD/H1MqO6
/ms/W6A/tv3LomcYMzmTQtMeeNe5Pzf7bUDqoERvufYuaRu9PEYwrdscZ7U4vm8hnDPVn/qJw5WD
rR6z0iZCFyCy8N9pNg3CGeZY3uPCNelwYCsRdK1RzwABXMUYsv3CQWsSd/syvCfXBuoaZ/pM5Jlg
XOCpZg6WWeZscN2ZQEx3FHMASlDRPBloJ/buX0P9iJlGI8kbySHvk2/s/8XQL3odhklBK+vi73+5
fpllh3UIpmJT2sca+2Qsw5ttpjxK2Y2FLn9fX1Y6e9FhDuUDvSoYH6Po0GbZuwALmRUi3Wvu7A4W
POiX6y/64hj6s5Xzr5939qIB9nj+ELCoBY4VH3tGwbCYOdKmRRGRHECrJO5H6+1VFJy75gQT4voT
3Njfc738FHwIyhZ84AAx/Eifp9XvPJ8KP3JAL9eX+g87TB2s4CKlA374/i6BMdZGGJNvKP476Y2k
b/l5mBbBgL+N0zzX0v0ncIuq+1+rnb1Pev4jUj58uBqBZMAEw0l/6THtISGPDjqd+IEW9SrqnrM2
mGkp5u0xCgyGs0TuQSqltZ8oS77DiQqzKusycM/1LFAW4u7FQmlI31u6SiDTSENcV3gwwIui+QyS
bkzWCv1N1TeWIsS2lGOiqVUSYYsED7bC3I+huxDIgqp2VsK4Zw8qbo3UB8NtazIw2mrSdl5l2pZu
uicnd1RmevSBFwSDoFsskJsv5uwUemHeu13AR9YypgJbpBTLijKQUQxhjHozkxCVuJFZXUz2/v16
zsNnV46d1GesOfoHTj0fNu0+sHnUD3l7o7NwsRz6spby/eDRgsadtyCr5w5HwG+m04kC136TTnMx
JXDQmgMOLYOJPgvRWoyuX9wDsK+0fWqDl2UogsVB9hEGAypLbzc7wqp48h+B4suKZ/FZMkKjMceC
X4ZuUKjPdWyA3sjHiIuhvQi0F5GRoRy4JKECfqnTVKAHBBJ0Cv2DOxRbz9LamBzO69/6xR0XuFYm
HPAjP0/cl2vbG6jTZSeHV8R4Gzu4mPGe9eYnh+vLXEQ1kYLJtAQ0i7bA2Y5nemuVjk/zvVdPUBg+
wZmSrS7p64jRjsr4Gaiy0W9RwQDOk+pbEFYByp4cbJ1f7aW3LOovnusvT3T2RlKvzpl58USOvfTc
DWGELgBXKj//ZmPxcrn6ZbGzrMjxzajMNKYdsfrR0sLRQSu2+TjzIXApvTWd2t0ftz2JvuKNjVfE
7zg7eUL0BCKJAdcaDM/3b6qzqqiNBZmEXIQ6lfdc5Bs0GyZV9Rdi2Muka/CRM5ZGNM6QcZjUVjnz
jYcIQalsbsQHT8b8iESCCXp9Jw+/XLWZZbhKZC+hdhqUZWtubXr1lRORZuJrCNUzUBWYrMFCiMjZ
gG5kr5lE1TjBIIcKSVnqqE/3zaMe/g9p77XcOLKt6z4RIuDNLQl6UhJlq3SDUBnBe4+n319qnjiz
BHGLsdbujmhXXYLJxMhhfpMsepJjRVrnlvNQe7jC1Y9Kr2/aERs+ed9l93m37+0zrcNVne0qOtBN
h9Bant2oEd69vr6CebqwGK1bE2hdNBzNQ+78NfBQpa+tNs8xXBC4qesQ61HcDO0SprGGWWOPQwSA
LROMsYE+qPwwqepNEbzb8U8pSN0u2Sj2nWjtRdBtOYE2MMDWvT4cxO9syxh2L7BaozqEU3o3pMGN
DPy3AfQTOn/oTotUs5TAGPVIE8f4w4X5CqVY+E1nkl9HunJiX4hnDBIM2N4qHTe+5c9r7JWVGcoq
JU6HRy9xWs8dUj53DA9jX+5EJnk1hF7eV/9cc9YEiDIZj8OIa4JFla07Eb8K1CcdLREIDzt+EgQS
xPJC6QCWeOh69/udffGZhfAhAHHLRgns8zODSkQYSWXGBl+uZoCUPAtBN/mNCCYmQCHdkO8veKnG
Av8mC1q9hgP3XI2h6oQRqQ/5lSv2CF3xN3oHCUtNk1epzx6upLh2pRqpaPuuZcbexFteLa5A8i4E
rk+3Mfug0x7ahzX8p56NQsZrTzlKHcGK2pJW25VnvnA+kAOqNi0HE06/Nss40ExI+rEkFWwpX2wB
+/HfaO3T2GZ+ysAP5GE/7KERZVC9+ZepHBewTQrsRb6/kwtP/e+NfEGAGOjxxQoHKNvNA4NbbNIR
Z6hwxYRxCn/9by4moK4UMzrcv897a4AoUXomMTOeUKQ4IUm1ZPCEUC7I/+vtWcYm/LxZjObh/ns9
8ev/nMJxmbV5YHIWtVq2HZhKax3q+BmDuH6dj6tOQSMassMEbyOKHu3s2JfvU/hTaxZ+TYcKM0VN
NI6Z0gEJpiiBLn0Uegah/8NWcB5XKrceu0WHMmky3Bc97PDwVQcwloBjeFIGxy3Ss21KyDIkbl0D
zDzLEb5QCDmPKdLzDYpXOQr8+XoIbhIZreAi2vS2sZMCpIICHIAyD6d0Y12JVuxriYCxChbP9521
pkt3gwf7eHwC6y71j4r1zBlf9dUyMpDvHW7BaaGfAL23GLSjmYH2JJRaDGZpqQaAzgp2n1UY28Eg
8tNpBGtiMZ4L+N187hWUP/LfzvxZ3oKxWXat5lbBJI4PXRTHlGd8FaRUyOItmYqJFiBxngkdzYhB
Pkt41cpqvcMa1EaAmIEUA1C1Q3spQJBJvg+TXau8VnKx0ny0oWvPHbxdY72POhrS0XNVP7ed6maQ
PKJXI/0lJkIoNKwbZisidcF1IcU9UPupy5Y7oDv1v9ioQs1CJZFVaBF/3jidP3pJIxELYtx6reqs
63tHP/FkGYRwjeH495e7VKuhIyjzWZDG0Y+exR6jr+GrQl4UiXPNaSd6CwLUgHES7jKChdMw6UeC
vVFqtOZoC3seOnPRA8JnjDXB303tYRyGPzHUfZLN0Y3JvWMfG/i3Ot21zDYTnKLMv2JZEZcS5ygr
OdSMZGhsQtcQZLegRkk/BqU7uoGwi/d2nv9WPMmYQ5U6Q339qW/6bQFHq69DUqs3CU+FzkuBOOxN
tMdLecGMTjAAHTk5atbz929JRIcvXzM2IDo4NQDj84xrQpqeGYgUHM2Kb0c5YTovCLp8Add5gBey
O6GQ9f9fa3by51YmqWoLmVTT/uIb1+c4RzQC20JPQo2nxcbPnxztJ3kthen3j6lcaop8uvgsBVDG
tihyG+7fVJ8jCcINJ/6oWuvcCXeCgQXPlD5TnqGY2Odb/jHswx9y9k71XA+ocBAW4C9V+UkzKxcG
CNa9KWLzr1QKiGFWDxY8v1oylzEfsaBWFRJWx0Aj4RlOfeeOzrBSfTSv9zbi8lFU7CIO/bx21oy3
hEwKn3eCbZji/xwh05fbOntQk+kYuA6WHFIAxdz+bWdYxrXcbrqMqcccRnwT0rTUIDB/0+y107o1
+YsAitTKW9GfYF8Fv1pEoYTlVugs0Z6AGiYacV335MXxesKjV+lPknNKI3C02OCq3btP8icyaRu/
AgbdDBT5USiStHw92MGvibT4zi/FcAGksEYkagL8aY0VAvv/gRr0H/w4QfHOgN1VjbpisipCXNm8
JTpwYKdZpnK75roBhdz3a33pgIIBoij/n9fUrIeuTwgXNz283azdMFyhdcIcguOf0Ho1mb2UclCZ
k2aRzEJwmB2+sRn6iMPbwTEsnxPrBLSUIeL/pp+GRBEgO/6Kh9N8pkbUVKwgMD6uYhbvMJFt9d3O
EOC/kq5dmklzDd3SVCH5x6U+x+jBaZGTm7RAzB9I3haS+aywilp25tiTmaJpnf2YE+iQqvG2ZV0u
crpUY7GHGAbexs93HnLPUPLQVoJCt1Nhy6GyUtr+mkbsxwzl+8U2L642kF/ThkQM82cWVKS+c6y8
YrWRWMD8+o4uK/JVScJmB6RgBkgz3NoogeungLLctHrmCfUJ19hVE1tuVQw3yoSNubRJEOGZBKPc
Kz9oMpp6qxc+Ckfv3rM1HQQlERCHDehMrmXSFOaEbYvdBxXeex39Eo0CMQ4Lur2FBiagNMQ+EMBL
+YGOW0MDgkhQ8ovSX4OhhlXpIK1jBEURi4ClopL2oDq2cbRwE6bFqo6oS1COnWC7Sq4UV4eqrU51
pD9q4wQ0A4v6wFh9/y4vFQ2mymnJDuOIZ179efVN2+4HvLcDIdyC8d0CPtc0Hv1z6RfuWEIsAXWW
WT/orCLqFMHerIAVXaVwXVxR2GS2LivYGs/34Gg0ZmuMfXBESAUEAM2OKEvWtGbR2JWXEbWboT6J
caW8U6Rt0ndAkHAGZxIRgS+HgCiR4Fx5M+LJ58ek+s89zUoLqiXM7hvuiYGtmBQl5wBAbes8KxZq
l5RY9NcRA/NQjlevNNM/EA/fXHveTa/8gKPIHnkffEEJWo/Bu2iMBH9TkgV1vKn77tQEzpYxi5SQ
bHjvkK0zQA09Ur2Yd5U2s9DO5T1ibO42DWqJ0iYuxoVQRTEl/UC4171t14WLmE3edyiXnIzgJVYF
a7FlrOMVzsrztkOjbTE5lisL2ke2Cup36tc06j4Az2kICowGpU9oALo09stwHJdaceVtXCK4IaQN
wBnbJ2KiM2u7mq1a9GTXxELKWaBsA4TZYl/lL2ji2+2pF3TrsNrTHwstqP3ELlp2ulYtW7X6GEF9
vzMu5U//3s7sk+nlsVQTrYXmL8Q6nokQnOck0+HV7ufVJxfp1T+Flx0PmlSUEPtNeVO+VdJbOTYL
jzLXNOoldEeoDrwMJ/4RFgm0FkoNyoecdpM8XWlnXPxCSeIFQNlE9mV2SpTlhHQCZkACnewXb6bR
35ODePBtTR2Mq6Vfud6lWQL66ay4ZoPiwwnl86MbcRirpcyjAzpLhjtLfdODca8ZGSHqbdDLhaGD
jdKvqRtcXFws8ugcIQNCs+rzZRNYr0YnTnepf1DxA6J9kVQPTbq38vxa7L0wEkbx5L/XmuWnSeTk
eiQ5wbF3XurizdCPfb/R9Fs7P6fTX0qOq33+i6tocVGKJIO8YrafjKEaZCr5j7MexVC2T6O8UXLT
xHeuRlBDvKsvUeyfq82WMPXrSW1H9DCQFNhWcPCRWSAzYFxMBsyY0jMOxFYDwaLKwsZRgvAWIJKe
vuYq4g8ypjPSLwkh3yZtVqrK7MsP3Cx9p1CxnW04eAuENPLkoOOY1EQAOMdXQfQnUGsNbMkKGDl5
d5DealC9/BC+EqTA0mzXI30KgXQgHgo0kpDiA7WZ2dtyoF+DdmF2kltmDeEzVRydS7yWrom5XlwI
scPoUYCAn/fqnNZpoyKegmOqbgREEpbVQiuXwotESGcA8/k+Zs1NRzgqWYh/Ljhbi7itVTOKVb7f
7N1SPfSJEdWW3xgmgRydpPc437egLVRD2ZIJgI+TYbpJKTziWMEX9rn1m83U3AzmtJDyPz1dblNw
XLW/YZ3BmtOh/OtLau+tj9p9Oe6rqdxbE8I2zza8dIBBY2SRONq7MmJ+8TaG4N/GncDdlOmPQP4h
A/EhAR28J7BXifqK5doqKY4DzppmvvfAO3GrFqoONf6aVMfi1OmLn3GVbQo0QrK63qbIsneZ4zIV
jriYjoiHlVxzv7gYH/55j7P44PcFs7KBkzmWHyVicfhX7k45ZlTyn+9X7NJMBtw9gAX4V8SxuRbR
FKgZTOohwK1K1DRwOdaifkQchGYqeih0dxTrjsJDIMe+v/alhwSkxvRR/Kmps9THajw9aToubfn3
ZiZauIIWUp2RqPj+Qh8BZx4iyD3pk3OiMn6bvc4GFStNLWJChGHy5bYLjZda9AmmWuF9iQmQ0H+j
fG+Qn2Bd0YDRULM1vNcEuDkFiOaNhIcTh5IX7SN8KYG+wSCxlwE2rZjWB32BJkgCVHo1IO5pU4Sa
5dmB2KXb9boyz0wmll6HJQnCcAKSDT4N29MGGpqtRMjp35UGMiVM7osGdlklGjMZ05sclHApELH8
nS5fiiZvX20nU8O7QSTRN1TgFJ+J1996xsouMG0Ho9v//bD+0nZiij9QR6R0Dko2NbDeZPTXWmJh
H4pbiJkviYx1Y+/pLvHWNUh3QvDlqpDypTEJNbMNg0yBRvYFK8mIqir1KQg+tMnkFh4Jn00O/C1r
lhSdqlEvhh40ofTU0D0b/Pfrt3Ap0YbcJesapjiC2/D5yHXiccBsMAyOhX3rA4BERhPZuuEPBj06
Pc1MEXBgEahTevjf778LGx2QqE6DCvVEoTT4+dJZbtvRkJvOoY/3dG04D5GJGZsd2dz/04XmCT0a
2blF8elQ0kEuOFfpCQ9ZhlBXvyj9wqH77yPNWbFmXQy21mLwF0pHo9zKFiPjARZlWS09+n0TaiQZ
CokRLrIJoi9JhrKhASI2rNpVItO5yfo7Ez+9Zho5dG9s/14Djuqh7+JBviueExpnIzY/VeU92h5e
ScNN2+RbtT469LICFRPmNN9khbKM8eaNI++gJTqNv5NeAF6oNO9odflT3oPWlLJTAsLyf/ym6Qww
b1NABqGWPmsFmX3CdIEOnyDIIlSf0rjwuiXAY+Vqu/lSem4Tn1XoA9idfFGtMxSQt4bAu2SAAdST
QAMx3VQbdcnsjf0EJdOu5IXHxK2mrcAyYPmi1E+p9Wpck9n9wG3OQik3AxvUoTuFs9g8lKbqAMGV
fk0umDmoV8FU3hr1Kegh5oT7KPZOTiskyOytGr7nhLXSoWcDTb19bVNUBBAzZ1il6n9ZrGk4S8m1
Lt3/5X399xZnCW+Aa1KYYVF3VEzMrDwFgSN1pfZP1nDER2ERpm95BNGrug/yfq0RIznpxu4dJSZw
2YCdvt8pl05Y29BklbYH/Abe2eevP1caifE4Yy1opehvi4FpZJ16HTUyPhb/DY0m0sS03HP1K5e+
0EQk1EFmxSRS2JrPA08hpUHuk/pL9skcT14O3RLl0m2EArmy1EBEImJU/wgCHGAKPl6s/M5oXX1/
FxeSUFyCZfYvFCqxjT8//5TqEYNkOn8NaXeonyGTgzsWuuFhvbkueCiKi/kG/fdysw1qJFWfeA0t
zclfmeNrIpBx97xzcm89/JvV7/0d3Lk26d2rXGn1QlTE70u2NARy4N18bIV/Cmk5kEuKTMrXCZJ6
inmp2iVLvV434yH0X/BCtvBfqxf2tPeSO4x4s/aljVaW9tNqOdy31ngrhQ+TXy8a5DQSEoAImbPs
avC6uCVR+ddtzab1Rj/s85LUhWViK1wHR9ynsfh8byt8d8gJEEKV9+DCycMA6zDJ3jSSeeUwvDQv
QYob/U2hX0jZPavxrUgLo0grPqpD7HUhIeM0YaY3uZJQJK24l1ho2QXPkQA0pBjY9Fd25MXnp+RX
ZeQMEeDUZ8/Pf230qU+p+oHQ4Gaa7hlA9AaTPGQDcEtF0sG2RDTorlVkl57ekYWMriLLsDTmHY7W
KNIiGHxePZkXgixMxjobFuArb76L97X8LClnHL7bQsAq/Kv4jQu5iHjrpCMWYmhYfHxe+iJSFPTf
Erpc6rkqu0WM/0EdoS9iouKy/f7L/xp+HKGzioijQkVHk/PztWCRVnKs9tKBd5yOe8Jd6+wg/31/
la9P9Pkqs/005UrcV/4EwAbvSIjM/Ynsiv4xldz3F7oAX4TKgJSvYjsMBcz5tMRQyyi2tFYS6RXb
tEmyHaJgbpA0Jw/3VoU2ka8M27S+ldvHXlo74QvQDADZUdnjPVhkx4lBsN+NmxHZ/avuDh9r9zn0
iftDGZT+mWF/QSzLNC/7EOXeA8OwMfMxHntN4L3qzPxDFB6LQnry4R0oS8NZqM6N73AXmSWhGpMf
Cz3YjRwKw4BxHX6RIsuAusGPEEOJMFkTn4gJ9/gMPGy0LrxVQIWYyNAlarsLdP8JEFkIY7Xi58S6
BboTQYpVFPil+/0qzJeb6oFSFcaVoWnwG+fEErv2JmtsJftAkxp9Ij04lEhqjXy+V1A/83Pr40KO
oaMGIXxZjNm5nTQZVoKVbB/y9ID7i5KibxjdMOgsUxLLaxBUEXL+XTtxNUvTGPbR++S4noWk0hvI
WcrRPnSgXTsZPOw17NC1K8wORi+xq2hMuYKsH1TnGTmL7xdm/rXPn2D2vvANErhlxFUpmheSdAsQ
LQwKRC61K7n3Fybgx5XomgqDFeRI5zHMkfqhULLWPvjRAxKxrrzHOkyT0o1cvMn4C0ZIO8XBpkt2
6hFhyumYCaAp9qHfP/Dc5YXMijUDF0U4FQTf+TwJJ0E7TOTaPvSVtpZG5m6AKpOoEwzmNjDXlk1H
MY/Qc81e1fReFz7b5bMuM5OP652jBljrmNk91NvmGhPwS4H2cW+wvTSaOirNv9lqTJnuRblT2gc7
3MqTSl1VL626vbHo5OQ3HuGrUBXXSTuOWFhp3Hif/y7Vc9aDiWW+GPX5vvOdVz0x9rWyLRVqr8oF
9bLWdWljTk9FscLbGk9joQb5TDFirMJ6F4b9vROO95XZroJpFdupawdvaqEj2pSsI0wzk6h4NlP1
D2/jNrL8K3vjQnTAmxrSs/COxZ1jdhhIiNPaXtFahwxBfrW4mYzT4OQIoe9D63947vCGP11qllzr
zAwdO22sA6tdmSelvmFUkYx7+Zr3x4UP698Lzbf7wNRyqKqaZ5Ke8kFeZsHZkWBBXSNWfElfxRMB
ceQIYdMQX8XL/Sd9rTWnHkY9sw+GuhwQbANkolNVB7pD2+nZURE0sp8rtPVaMCcjp1j5XvTvRGB5
onH6w87fLIqqUD1wa20aPmbR71H+PUrtlUX+gqP/uFHiP0BuwWa0Zqs8aVIfohBlH4Zya0npHajg
9UCeHcUhSwEEV4mQh1gF0YPYnh1+Cwu52SgjQBobOtwYI/uirCm5vg8IXyADH/f1gdjgbCLBm93X
OCWxr+eVfciifDGpAzbhCDcl9a539EVgmQubL8ZyYjfLkFQ2acp3r5mJBA8dMciyiqevnbWR1suw
e02C5JgYm7Hn++oCyuyXTta32pRuBnRYnBwTSckQ2bOB/iiBT6d51xX7LHxhZRSaJOgJaUa6qOXa
bUyIE0G5wwtZW7WDtBp0BK+bAMyZ6Nm0rgTusdoWRnKSkmBjinI981ZD2e8TLV1hvPioI1SnBNLb
UEyIQb75ZnQb23G9HNTapf25Nf36B+ik4/dv9EumLt6oMHZXNEIsxlWzdNUrtApaUUgYAyCZmi3Y
TAav019j/GX56iKpIzwBhw0vfmGiOTfF1fp/dQcUCeR8nDlz3dOwSzmFOt8+SPXKb1EpKZAWVNfo
eUnPQbozEEhDtBsVzHJ4/v7SH6SiWU7AwwvNGgTobNqnn7/HONR7Jxlwf5mMeNfb3uja4JrGQAWH
+mLW3k6OTTfxp0XU3jRDtmCggGV9tiyMEEvmOgT1Z5kHOuq+hSbq7fd394XjytKQrti2UITVvsqf
dHrdo3ckW4d+YFDQnAa7dBkiIAm5JNlnvwZ2fx5IQ6Wr9ZsYxc9ejNDx4Q8ayqKQ+/xieGN1CxjA
FJcOsIg3VmOxTpoHi2yTC6veidZCbpTXduOFFIrr2g6iszw5Bdzn68ZDVqSZBbtCcvaZ2iwZmEw6
KCV0MY3hXoUbCAqT4EdeIjJEvF05br9/7ReyUptnVjneAFPh4vv5FgLL6QatsY0DJm3oFElQonL9
XXLb6Db4H0susMRkEDyugNpr2ken7Z8DAef1PIpGwziIuGUr3SLRnmEFFqYFQgVhBVTCVRocwSGr
QhpJ5xRMtY9sGa9AH+6/f/ALJztDcSSc+CBwPZ+z1XzbbG3PsYyDHj2ARif1HwxsV5+r8VrX7NIq
2xSs+M8rNEfmYKXY63sA/6Fx8KgilSA4hF2xqybpBeNJo2CNcc9AecAJ9U3paYvKllcaLGtSn6fv
H/mjoJztc7SqKG91OmgmDm2fFxunOkfrEc06DI3ClDFa0vRcKWX+Q5wvWO4xeLJcZV0pzEvrN5Hi
qYZ0MLw3bQjWuY87TsahQgbER+jRYyElc1xHpeOJABhuBm7ljTcyOJe6QPcUGdB46ZSIbNoRuryG
s2ODFXlOzP1lGNVSd+7bOnqURm0XOOZmQM6UJWhz3x39FHViPBmyV3GiYCFMJ4udKWX6Q9VpqwIk
eZj31sJSx3VFpMrU/GSWLe6y+bF03gAawUt3FXy6elTsNSVx/Vpaq6Axhvte8s/IGy5CHs+vO7eL
UC/24bbfgn9PePFT2JxT5/H7d38p+PLiee063VNdmasBVlUpyf7Q6yK9k5p6YyElWRe4Faq5O+ZL
8E+CkB61wmBvowLaw31rEeXt0pt+FxBEhN1hdFKuIVbmLUY+Sccx6RvJgpahz0NQAxmUMN9hRC+d
aK6th6TayIm9+v7pdRFBP+88lfQFmiKRRgY8Mot0U+J0UT5Euggz0WC+OF54NnPIxiBDw0bf9kV6
sFkmK81WsgEiOZyatZK/CkR8iXRd2LsNxtN8KoNm40liHEUm5oeyW4cbT0U1s9y3Xo+/18rwsDhj
0+n6hJvsvZccA2NcFQkauVq8SqbytsnKjO5KcztUpE/1cJu0BTpb1wYHHzX2/KFVFbEmoUQHiUy0
lv8Jd0oamXruddoBtgm9j5SxfpQjJiIoc0m4oGby2vjOSRk4odprIH0bdqegbk5KtddMQJ7mJlPe
KpuoYd2UKOiZjX5fFT5aI8E6hqptJN3WX/e4ioypuZJxTGgGbaEkN5gL7PX06uhBHAafHwiaqc7q
MeBnvD/PR6VQSpl2pzLgFdB7HNMT0gcdvs3PnVV/hHDmSSpi1toNXUeMDNpSJkYUboA5Kn29Ba2V
Lr4i5PP1BBPcV1xdqJjBG8y3liyVktZjliVuqqM7nz2lGONBn6v2pXmlRvvSbtVULsYPYx8rOBrP
l1SKJ3Ps2k4+NHq1EtWuXIdrIx/WLGab3afRrzqIDyPqwiJTKakdxCzmGnv8ws7iNkgf8ZjTKFc+
5uP/7Kwm1CVtMgb5EJQ/qibcyHHjMj9AD3lY5eO08MoRmTODgYHEUAZLrhQZ0CpTt9OC71wfTj5W
Zx6Bu4HeEKPH3lf1YzRpCwtUkY+5bNpny6l/1qIH+nAxBFVhrytKbkPNd6IhoxX1lRihfIgJfd5e
KPbq4DfYWQggzVNjTo3OzKRUE2WYF1WLQM52mi1tjbg6aYi2qgFq/Ax8YMg3kb8uDPtRTofl6L3j
enfUwHOnuSK4KK5dmwBzSu1P3z8iNsbLoP/1OEGdsXVvoavBH2kM4YObu8godn4sHQbK0EiCBJHx
vvx3u0o2dq888arGvN1NmXRMERM3tH5jkBSSkFYq4tpcbjKCTaRjOoYiSt9DpQlMdt+fsKAjry11
pN9LJdwF4y+9bBeRS3LDe+2Mpz4cQKz/FReJ5eqmtKp1GReugid84nWbtvU2UOcD565DbUXtaThx
Tsn264h40IC6Xxg7exh1iyFqNkaPLQwQh5EHHGNz1Wy6jP5xC8bWN5E0YO0D6ydqtKhp9wtF2oVV
vvUUbjw/IlL6i2l4HoBSc0q31IuDaDsZVol1/dnn/0/aU2BH5+IvNf7vkBF5oCoyLZ5+H2fBbuip
VJy7EJaq+E9119wYCt1pCyhaCzy8xcnbTsCx0Boeke5PFnhu3Cm+fGfnrpIMHIDBdoqSH0YETEpP
l7lRrJ1OWgV+KNSYtjq2vt+fRpoIvPONZiAmhBuUOPfmIyMMa9Vwgih/iOtfVtvsBgVUYZACMdg7
KcDUsxP8krNfqvRgmLdeWC3a9Bf4gEXt/C59hGdww5MYi8fGvRLvY7DmevVoG0COT3q77qxN2d4N
2mH0D7G2cup1cU0r7MvUHPU/2SAA07qWYRPMp+YYWiZd6GE6WNs3QbL08nsInObwNBjvhQLCkAZd
rBWkOH8toccVtW507ynscHC3DFHQOpcXar63UGZX/0iNfWUmd6Hz8/n+Zt3CPpFyoAe6esC4NEiq
VTa9O0N2VG0U5u3bybQRgx1cS36zW0rM9oyCj585i8yWbzvKPmJLpN0p/YulnfPuMHQg58OtA+07
teJrYefiZqDHR+CxqACtWUvAclAsKHVFPcjWTaffM0JMMfZuw2aTcCSDPM+DmwYlcGC1OlSs62fK
11NVvKz/3sAsK880LRhUiRtAzxco42NWbQWmELcPp46QBIDKICDrHRa8Lx1iKXi1LW1zWkvt76nV
3QSmSFMe67G90qr4D9Hxy3eCwIJIWG32m6hs/jlm5GJQWl2OtIMWjStzGpb1SCcvs5d18mDqG+0u
nnw3Z+aLfNBCHvrFNGwD6y6Nfo7ODRbZclguDWxsSm3pReoeR1FcFHCAsAoa+m5TR4ivZQgOYF96
QB4HVbVpmTT9whlfbIWO10CKZyJPmwDCZAcZ0orp89JTb5nRLTQHzBsaFqrsqqlyhrR+IhVwMy1E
xx/KZFYjnQAQq/6Z8XkPzbD2k5UDKjojWB4rAVqtJWNpdfB/SOKWumcwhfujZKjQaPcGZ1AUv/ht
sQwG3a3t30V2MLVnoWiZ+KcxvJesl1hH0E603+keeTc40zfdsVbc6DlwbjqJbD4cUBM1FpGQu+tf
arhlRf8MqT403Wj43Y7gPc0XM8cs7qQV5dbhBZX1X1P7aRj3sW2sdaFVLpfwbyO3VuSdX0YbszJ3
su3vHNk4oq1Hyy+wEjeu7SVnNlrc6xDxhk69i5n4NGOMl0G87JKT2dQ7T7JWfppuJNPDCHhapBl8
4PQll3LoQZJrGITA5pw5t3J9rEmgkWQlyhGjq+JHl+AkIaXL2sMJxBxIyY1lBvZ7TG9H/NWlTF5l
VbeW7EfYQis6GMnvcfKWqgQ7uiINkn9MPITuWStTjvZV4u2r4bc9mqvRKW+8or815WGRBP02T/Oj
h37qj2J6M8pnWXHLoFjq2X3Xv6XBXdbiuhY+OdlB6dwCdqIeLxtlmSmymziJW4abXOf4yX9mwbBQ
JzeP7z06kjnOOQHHZkwY73T7JSv+aPlOi58cLJL5kWZ+ZPjiQluqpa1SrQEam/ajlmxbxB79mD3R
bGt9G49HxsNLI87R69vX5U5u92GNRMBPPXBWae1KTDRk7WlsVnAgllUeAjm7m7BpUY8t/MgiOOdE
42qMNjqQSxviHw1IGWecYHABFix0+UaWx2Ud4LChore4b7NHyuFFUE0wNnmX49to/Zp0YV7in0pT
ufGTbFGlL2bpJu9V+lA326B/MttNXt52eo6vBzj5n6Cfg+CvUb1VrU8f1lnGPt+XsOwAL51sx2Lj
OYegu++tX6a1CWkQxzHcOYcWjdwuhOG1oa/96tbU0AE7KloH4ek9g0pu30nY9hnSNpZPBhxv5xdZ
59RZAIIo058G9dGyURx6yLLfUnuqp23lLQzYUQU2C83JnJZ4IMf10dY3U/gHVd6FDIC16bbfn/j0
di8c+QioOZRRCIN/YSYWGs1nu5TUQ1qV2yyS7oIqWsYlz8Xawo1a9I50MOUWhRN7BWEtCmlhwB91
ImfVk9z34CoidaX19SIz8fobH/q2pT0SHioGdB0AQjNt7jINpfQBJFanLe0SJ7X0Jl3RCKMF0W7r
pDwaVnTqh/I2ID0aK3TksxtopnDlpaVS17xs2VWy5q6Um6Uayzg6V/eRck/SzQeKV0MsLYLwsVfi
W18FZmEuPfke4Qps6culF2x8RT6kGaGizjFIAQzs38jS2XDGg1IrqMkHKzn46YPSMBDOTEqktqAc
UCIs8mFYy85rj3NukOE88+j4f1v7lWe3cUrWbWlpmvFuyPham3KdBRleVMPS8c9F+J6kv6dadpnZ
L60gXsrm49SMS16Wa4TpHhH5nWVfdVERCcT8ZDJp2oFhRNkKcMLnkwkbAL+qUKk5qIGOfcevKQZ6
YqtkQmjYGKLaHmJ7gdtCmzAlCbO3WpeWMIPpjbNY14yZ/2Ox++V+mCvQQQX+hMf07H58ZYQoT8Ij
l/2xUad1QP1u880G8h2qa2JoyoqLDKMr3a41ILmh6kLT38lqirRxFY8YJdZk+PVN02J/WJAYidGT
rtzW9xWj1Wp03ITRTEsKF+TlInEVBetDrHKCRhg9BihRP9FA7s0BpZSHTpLWJSoMifXaaudIJ2YV
WFkhBse0m89+WoWRcYdM4jJIIGZLh2I8UuwANMPs2vo9GvnGKfdeRH8Nyx0Pj/mqw/onVnEtx59L
8qAylVyIRm6mna1o2idmjNW4b2/1StoJlVW1yDb91C9UhAMHyBsSx4ye4XuAY3Wl/uDQpaH3ElCB
NvFLku78xm3T5y57rNLqNpwerVxbZ1a90lAbauVgMfL724TybSDtjvh8nIUCLrfWk0WoqZspVfll
jdkJFsvOkwkiT7oqmGJejCP/LPSsp9O305T0UGMOuS67EPwWRVZshx5VNXRMvI2FHVRHNPHD4hD4
WK71hhtM6qa0glNhLM1sHybvhZrthC+H2vRrxTv36V9Hx/xTnjhUi0WOzpOqHNXhJZ/uLBId+UFG
k5iUpXi2ErxEbzoMXbS/VbrysdxqShov8SbMbnvVuc/ife/fNUW+kpNuo0XN0o7KTWzfp5yBE4J6
MsdlH2zyke3lIKNkx2sb5QYbKcBx3H0fdb+QtEWZgsWLboFV1+wvtDRHTgt5lEb1gJT/YDyZpEFG
neEkfKOETw3SEVUDXiAC+gTLIZAeg5w8xRQWX0t90BASePXDPZRyZFdwkrgJUqYCo7KOSMoiqpkq
iwjK12SfLsAwPt/1rHgJndwzralXDwFdb0Uhsvr9smiojfvgPlFBi+duyhiTxGVRdPVasxiIZbSp
Y/XgGX+gfRkcoAuZM6DWN9+/0i/MZ14pBoW0upgn6MB6ZoHPqNTRLKBFHQxgv/UmC/WVL/9Qgb33
3kB/DTJ3QW7Ml6+PGX7EgesX0rLz7tX2GvLyQuNNFAZgtnHVBL/9f0g7r924kWhdPxEB5nDbzc5q
RUuydEM4MufMp99faQ72SFRDPJgNDGzA9qjIYoUV/jBLnKKxLs1QkpVTZO8ivmMG/L65FjUveD7p
tNCv+Zwlibq5oYDtVcDJzx0T1TSoPENqlRN8dAEk07NjYR5Fe8CJ2+0w7qrYWEiAPrE5qfZBM6Fy
TblTBnItnuld/pNz/YRFUykna7imboYtpU7dLPd/1RLYUv+aUVU6CAufWMzbx7uEUaG+wS4iUNHm
cvthadKK7HNFdAqA44PAw7jwWkv3GZU9NEcywBq+tQSCuDS/IKrpRzo2ZNl5ZdMzOOul0pZFhX7M
N1lg7EW7v0UZxvZHd+yfot5ammCxWuevStGWF3VENcaeTbBPOagNvVIRDVAmWIvuQSrIw12NbJzd
7R1emHybrmwdP4/yxqMH9PVki77D5wfQgTdSSqV7PWuJe2Y0IfpRKyfqJywnOr3GYtfzc6dRE4JX
/zuG2EfvVlFcy2NW541yqqmVi65TOvibDHuI6LoPT75zbyhAlkEBYGtkEAdO1G8Rt8EjjWZoWDx8
/cafuFNiUev0Iy0Z9TEC5dkNRldPC8fGkMXyIl5IHDy6KWmCq1slP3sagyyxskL9nDrS0O+78LTw
AJfWN012bNhtDjIIvR/no3UaM1HrTBFAyHiAPOf9kN66r1NbuFe29tTad18P+UZMmH1mSyitqFxE
uFjMC369NE5Rmg/KSaZsV4kan3GQAxNvF3Lq4Tyk+bar9Edk51upOPZEM4XUPaqmKJauZSxMo4Qc
0U6kVaR1hxwsWAVOMFDbZy39A6MRhXdUoMt42/XJMWJG4+5BNABq3fgWBq+tPFBMTe9NvjLC76Lw
rte7Khke06b8CZsDGxeeyVIPjhRsfC9EgQcHOWc1kg5+PRWXPr8Fhxr2okDAAEL5OPtpHqax07Pl
5K5dZwcp/waVRDdcEnO6r5SqSe1k39WzM3nB12NfuDAEYZIWqGE5nHCzDx9meTKgx8MRTpubry6i
9PEenKpLqrsIP1sabXZTVp2XtJ3KMQrQBotpGvwZ5p/Bj9S5k4vnr9/sk4SX6AupgqsMfAwQ/Ny8
oQnSvrZb1nTZ3Kt+cpfL416E/4ptHqsqB4dPST37ZZjfrXC4s8fjIGFqjPetJ9HAtvfN5P2VZTzu
teh7pafntLeuW306e0P0kjjwBmjHGIkLuwn98ti7EsvPEcBJFfQ1ODQfv0sjCvdqGoqq/AnUSkgP
NDPM+0mx/kreQzNWD72s0SWlZh/pe4GVbG1UCmDQ1XV63WXIiWKtmtndJhqBN3KNZ/c01beBN+wX
4RcX4D4azE3gF/BnAd7OGW9OMYTS5ETKKUtvMuMe3WW8JRRuHL/Uj5K5tet1bgY7nb7C19/qQnGa
kQ2gGOC/wN3PWTVZO6Za2Ae4BYcyslP2C2kd5qHUmIyOohfZTUCtSw4OUbmP83tb/dUgih4Y9krS
cvSmbiHB76HFXSWNtR+i8SY1H4nHTPzlm8ZN4iWZ9EsLmd0impwcwtwkH3dsmVG4iFtNPsnRnvw2
wxOj2Njdmh5nNi3ElxfuKiJ1JCm5rZii+dy0clw5lclYXA5szzY8YZDYVptxiWVxoYXBV3g30uww
kHy1RZKKkXos6IQeeuWGNgJiwKB8nICN6dam7NIAgpBIaE3twXPJ3+UUy9Yw2GfUM3qyLi37FY17
J37SnKevl8nlWcf2gKYAKoDmDLGAaGcmR5Mqnyx7x5QDgiQLI7srpt1yVP85q2QywAhogm8BqVh8
lnchQq3oeV9bvXzKnwYNAxO308bVFvhlVPwt8zuRLy6E02+rZn4lAsUC4cQONNS5UomUx5OWOpN8
ip3bODpKbPsppbI/EvNJ9U8PqAWE2UOKoAWs5mwaXG2QXK+4DqNjQ+eu3aLq9lMy48ew7+5F1M+D
GlN8DUb78PWnuBSHW4QsOgAUnhQvio/TU4VxkGstR3lJQdJv7S0wVcBiRE+Kg92bhl68SYmuyNYL
A1/6LqQcGsxc2myfAA8lno8yKFqqaiL0psjGqHRwix8DhtA55uehda6Ri18KkVReaP5xhLI0ci5C
TGG++Jwq7KwpT0k8tKcsNgbe8UzbeJA3Ta/SnijXkN03ngJ0aFQP+RK+4OKEvx9/NuGl6IfZdqyc
2uZnqr7S7iYi76aMes+jRg1iPCZ1t3QuXzp7DGCQgttqfUbG2no1OZUU8pUHiucUtal2RbGBomm4
MpSAOw5veljCQhIhQyKvO5r6S6J5KLj+DqxXv/5tqTfRJK3kvKD06a8jEGpTioI0bkqjFO17Cbu2
flx47ouP7XAeQOQSifBs7yaB3gIp5iAjI8ejA2dDozzhWjVSKl5YjmLa58sCZ2OYWGRqkHrEmfXu
mLCToVfahj2bRTSK2n4redjt1MZV+QMN7tegrO6UPnqxBwq99J37cdhOHppbqbMTZ2edbL9+oIvP
w54kMiWo5rr4+DxtZfSeqXNsdV61m6A7lk9IrmnRfwBNaywJmqRvynnyHLiodbqjlHXGYaUVN4Vc
QiVFcy5PYOHcNcAm7Wo/6OkmVfRDDRJKR0Xn6ze99JGBTQvoDzg2IAMf3zSzEhueusMDYNJUXENT
4AKWgrvFqPViXIQwNO1oGK1cweJoePeNNaNL9b4BzsQNbFIU5lwmMXUQi1PuJAyto7+MaSwVvS7d
du9Hnd3GiGxkUhnRPojzP3KyUTTgQfEGUB5gYCX79fVkXiBcQbV4946ziCbPcEDzcRREZfTeooLj
kQUOXuy28XMAlV0Y3QSkx90bREnXyJuOZMQCAp0XS+3/S0c8fsLosyHFbeN09nG+W90L60Gq5ZNP
k6VSVxNxyHSXAUkehg3BTxPSX7wf/P3Xc3BxQb0bdhZeNChZ1BHfWSwoEhSkDnhtdKaTJXzD0kCz
ozyXJD1PLAaatI1MUIdAKpIZ4XnZ7/rSGmLJwqwgx6O4MCvmeFVUj4HCSHp2qpq7vsrcLhvXnoD8
UJvsy57Wyzd4bBU4hzj6kaQWTsbX6XhVdXd2XG1ITxZOzEsv7wigCdwegKdvrLZ3mwl+rV+VHoBF
Sg0CG2id4fDAj/MWl5FYJrOjGccqnfQPNA6vPyuGlnaeRPoYvIWLoshg63fa8NfMfzDbACG16Fl8
3/KJ4kqvgnTQK/frBaVfOIwBJcIeRJWGqoo8+9C1lCWZowLWoAu6tyhRNC1522S6uuK7GQ4zMldj
0HzXc/h5KYKKibOL+19RliPdfMwz7AzU6BpLvg1F9yL9qyUPdupsU0MiA0xAndTbKQCtrmAihOpY
S6XIzozDUDx0IOwIj/ghQ3Ngy6jIs0Wxq+MTbannOFup4HsG5TfNIBLUheDwUiDLe4s6tInYuzEv
aCS6FCONFmonE2vXLBpOA1YgtvYtkm40o1mNbbotKx3gieUKVSTozvQFcXCjm1SDFKBCsMpk1Aqs
FmDH3qCNmUi4kqYKRxLJhxcvXCWXMKQ8MERPOiOEOXOtG7LGaTASXxN005GrOSn2IUYc91pLdx5F
JqpJXIRrv6f7A9GMhmAw7r5eLBfQ6ALB+u8zzG4ZJ1E7ycxZLKOarTR6jb3Uu0VUcupCAQKcHFQA
CDG8UMZ4UyN6b5CM1X6GnOx1IdocSHVW5zyg6mCDxwAw+PUDfpLYoqDi4IMAM4asl1LlLLSogqIM
hxgsqLxDyODK6re+sx6j85SuB+kcXuOSiPBIa7tURoar8BqIYRK4nN/FwaSrP4RU7n54002PUyTq
wDc6kA76sMfsN0Ihrb+2D6m0jc/BM0yCboUAJ23tDYil4hwfrN6tkn3JOm/X1FW03m2vgvRhmNa2
6uZuR5F6rfq7WltjlxIe6Dva4ymqV9qTLp29eh8Qpk8rBSYBnciHZtuoNPh3yFKfctCgsov4NtWN
dilpeCvRz84gRzUdtGhB0Vr8+vEqi0av0grYTacWFbyaQnPTHYzwIbXuIvgEZf/bK25Fb76qwl2B
RJaiPmdYjgeHurKue3hoWnZQ/JMXxasgpvg47mz4FTnAVgkE3l2cHZLsxY+f5emn5vOrSoH41gZK
QBWntuxVofarEp7hapKfUufaM7tVSLUb/JAEAxDM2GQ8JR5cyZckekT/P4nu+/7sT3eDfJ0OB89+
lJrrABZHHVJnvUr1nTq6Vfio02ROLMC50x9lOHnyC7xA1NXKMSEWOzV0AtN7b3j063ZFq2pljMFW
HrTtADzqzyBfqaG3KSktdMm3fhT23wchBCgDp021M44N+b0zGjjOIo+SnQqCDKB3dGBzhJiCh1QA
pNMa9zLrprqtFWUfId4nxfeVRDmuQ2kxpm5mICYLZeml0r4V3kYFDt4lm5DcxQZYkRnRUcl1VPp7
pMgijM96dxrCc6iqV766H9PnStuLRtZksvB8ICpSFVChznfBULkZrfq4724lHn3IAVY5h8gztv7E
ukfQ3LKLo07Xu9Jf7NACegSIBPjiQESFceUmlYedFf+ylrSP3yLuT2sN8Sicj03RHJutta6qDa0N
HVq73AeRdzOxVSyCRhA8XLE9fccenFOPWeIgYSDXvKQJWtQkrlK483ELbWqk4T2ohtKvCqBvh1r1
wgny+ULGshZTBYo3HCTza2Eoak1PacWfMvMn+uocX4TRXQqMINgtBlkitJnPhkbzDHKpTBV4bpOJ
mGzQ0VpTT4Ongxe9g7kyYqXuIbVIgRZlKl1ZqgrijXNxUFwK0Lxhz8/h8tRCSnp5nnryDfmQAZmF
L03MXBNa6NkvGaRHLR8FVt9r9XVopAhcFm4DPKhv/Lc/z3PjrpIq4fySQ9OV7IPuPYQAH41SunES
e22n/XUdcznaAQoESvPUsugdPTu0VbgXnSzVxM/E0PBBHc51Fbza6XBbm2CL6WFZlrfJvehOj7pz
mVqbJD9YQbKxeURN/UE9QelBR8M3K2zXBy1DwQmugSXK0samd/pnCR8tqau2nf29ZyajMNlP0lUg
IwINRIIyTOqHa2tK9nJfvjlGWo9R4W8gHrrtZODgiGdJY+6D4Nuk+e7AeS7AbzqsStu6l6MW1hdF
BrQJWifZYoSzHoP7Iq12enRdVfahRk3RsbMj5vDXbdL+7ppzAsKoynEomLoNepr/PHY+riHqW1V6
S3gnD6C07Lte+4uIwVCGrv2t9H6L2nEOypp/kFV/tLg+1yhAVrkHkvLQGtkmMcubELSBOVZXJniW
Vv6jjdHa51JRJW1NDPEtiv94VvybToA7JD8iI9uVmCAwjZIdrVMVV46K+Lq5GpMtzMmeq0+Tgdy0
Bx9dyRICO/gOMg2sb/q/UyTEq5YEQS4FoAATFLJjxGE/QRPkpAgi3eP66fn6PjTvqtkUoHO1XFsI
X1A5u7T2aRuruk7TRbdn6VMICBm4cgf+S8pvuwLx1eK1bzique1/hQpa98afChVNZbROwci5qCQo
99anDoYGhjYcAvEaYClGJj1E8Mjf0AZdt+J0kI2NBc/FG5oXE/iujO0Y0oqTH++D+oyoCuqXyXV0
GwH7kcrgVFnNRsLHJijVjQeLE7lpUHvgUPO9fxOoV6p1KqOzDUfRGEtsg9ED1v5mpoNMVgZIzsYZ
LlxpKLVPI2I3hBSy2kGJ8ClqPUh4FiFcuJE4J4ck2hY5YKD0xcmPqlqvJVu5CkznyQbfoU9/IkvB
Iu6XgZIewcU4HSQVV87IQJwHKGsJfNhtAb4RMeV+sw7reIuWnelqzXAVOPm5VCH6Q/P2A+CEZZ6D
PffOmUdA2ETuICk4K2KTPb42Qft7soGPYi+UQ74b90MaocsRw7lJ3ECCCJK6JbCeGDL/VPw1y5QY
kmsMcVwvg26wjh0Z2YHuBLAmooSFRei5yzErXAEXOhaWt24sZRcq0VaVr01aDzLni5Xd9sbPkaJ4
BuBNRzpd0EGn/E+JAJ5kYIqX9isJoF0WPEvDXlI916uqo6I84vzuCuCUbm3s9F7T9lEf7VrlCdzQ
2gHNFrTatpatXQdut9KsdZGCdvZbkpdur6fJtaIzBRanUzTd+gJDKHWbrAxW+patG02EcaGy0oxq
QfrhYlZDTmMTpXN70R9jA7zLXMdK6krVAISEVFBPbtZv2lRfC8ZZBkFf+FYVxXTwe3Pfxv2NYOuL
M7QN25P4veOhcD9+Me1fgc+KvXGI3NE3SKslc9E3gbH51Ud+bZHLEKZ/6nwmMmX3xCtBS8Uj/Nt4
heAtJWNT2jjFS1pCLO+ebeeOK9d0kE8x14KNJfBeNUISMQr8CPvvTGgALXH4VNgb1YpZQNHGTMsn
Udb3c5wwynuWzFIr/AIQQWhBgO+RESihJ/5xjg3g+75VcYiI+pOB3lT3ynnqMcfIQVBZ7bwnQYP6
Oi65eG3j6CxD20Ga6ZN+YST1ct9mDceknIMZs7nNdq3FkdT7G8MZHri7LXJWgWQtrXUJOm5U8SMm
gBm5cpy0olYyIqdfcBPjKwa4GA3ytaFJ1LzpnipPse+cJ0ddZ021gkmagd4xsrOelySZrQs3fyVY
WFr3GvfZTq05PSCIFYq2Df3pNpVv5e65sEdXNIhTymA9F6drF6E7Uj/O9V99SClB3bSwCpaNPS7U
kJz3kzM71/WYjluOnI/IjevmXohRVPS/uFDa8YxclsbjUguVsxejvvIgvKKJ0JCF2SgFwBbEFvHr
r6VfXCMoBJCn06z+RIGhIGw3YcPXQiOSfR6s0ETjWehAdJIbZA5RfsfsZICQ/Z08UGdo9Q1FHg3Q
K3EfeH/RGtPV26T/AXCMerWADfbRE+GOgb1YEo43sTG+Vhwl5fQKZ5ca2iqSs42Ycrv9XUW/nOBv
mHyb7HQtKARB2y1dp5ciSXBflE84cmCEz0pHiZXAeWwyGEg2Km6AvVLrcYBOW3nqGzxYBLEtR3zM
xdiMZ2sAZpyfM3+pNX+xNAIFCxyWjDDeJ6X/rBvlJKQJcIrUADGW5KobNRcoyxsU2knvmLRcpi2t
PqlataE5GgqNjCUTlYvJzfvHmB0Mal/FSuDzGAnkgKQzXIDbdkbEoChCYJHqf0c8EUwebmov9904
rgwK0yg2ibMLof+ybXeDddvoPafZ3dcrUrlQsBZIAMQmZc6sTzbLzlSYucq2PxVKuGvRCw+yLYC9
1FGxLzfdDM9u4ZBJG0RL04VrSXnTA5gf9+9HnzUKQk0bak8yadKlu7ZX3am8S3SVsl7wDQpQh1Qy
firhP0eqoz2pRboL9eS284Mt6g9Wq26Geu+RRnz3jdHVCsdVLfxnqbR5lAvz4ET0HEGcBY/XCtGi
16QydhDMZYp7Zj4BOqcyxt4SyPQxQDchgF+WPtIECtPkgfVhJxjEkm3hYb4OHCHbOG4mWbqp0ZWA
Gz4O4TrzOheBZck6OOgm5bSRSA0ThLfIGnpwvnahrVGmSlokCb4LRrCsN5uNjoujBdTGtKxdpORn
ORsfBLGrVxRO6Gyjxcleb6ZDjQGz4FiA6UY73fV7+cnkrBA/o/H1veGzRFAzA/dnQRuWsPZEtMeV
s2rj89iCBeuPP3u933Wc2OIYJJ8rhPqY+iMglSomxUDm4M/Xq0o1L0XvcPrfsA4y2pqzk3cMki7R
I76cCpdcaLOAX8tE9TEqZHdKNoF0r0droSzlq/WxBjsOGndnjJhQ5v7adLZdci1SjSZ9QqQGXnrW
RHBTfg55v0b8FFhlX1lrNXpGdUwkpLlEurI1Rof9i4w5vIwEXOvUQnqJkms0R3zJq7Y2fpRCmbsv
yis1kt0GMYhQzb93kX4FThTlyjftuQAwmd67/F+hZj71lEw8ACKoWgsqstNRkgZYJBpqw1pqTIp3
CGBRpGeiFU/dmN0TaQEo4ra/CrR1CyECbrKKpUkJuxdaTTF8b7Jh3XXZWgyREsQG42kII7eyz4UV
gM2C4SaCCLjnlR1tupSbFVXiybvxe+WYErjbIMaHYNxY9nGKFXCg7V2vB1uBEux0CcqTkDWJIep7
ZHP+akRjZfDh5NXw0LVNxiCyD9+CU2jSxnuVhLjJNkas3Pp2/lY9UkwICBp6JiAE9JYnhSYfCHmZ
zLyqaJliUjGBninRTgk6BT4XZbnxjznWe93DF11HAeNal18tarmdzOgxWNTI012BVoxGtBWoF94p
9aMvxaxSjXY8QfI5YR/yW4tkR0ytS5SxQpYwtUgXhfpvQt7Lr88y1caE5yq0eN/AyBFyimSpo04b
onoRoB4UV3/G6YDOobEVkvk/lViBve49c/3LZvM0mc0a71Cxo4vYRuS/2rFpe9DJUYleFjGvwsmQ
eTCzc2U/ULMNCv4PvVr18XWmfvNj48pvHNS64b2FcIJq0qVm3Gj8q5+T5vooVICnT/AC4RCpdG+r
+vI+lwmhwpcACQ7Ai+sqhGJi751sx6+lsw9CEgFOfi2NV97ItZ4RwpbGXVuPV5kqH5K6eaT5Az5s
sjV2hnok/R8kpO+2ZZPAxsncKq83TdeeAkH1xZXPYtZFCqgG20J31drfh6F/E0/DxpbSgyRT4E69
k2BSiPAxyXrWt/pLaAOw6iof0xN5i5qXKNwmiIgN+XjMq24hhr2kPwGjAy0hyHTAEN7S83fZSZgn
njnBWT7FnbbNaUlTMa1NH4+1HtEe8yqO/wjilf6jrujZcsBS8Zk4OijalHALOfuQt3TV70Lzx5rq
oxfG5zwtDzlQL57+H2GN67Dx95qkIazd7Wxk7RwFmK7QSHDuvz79LkWd9EJ0BGqoZsrzZCvPY68B
l/UGQzcRuvBabR+C9gF7rsZ3PPFCbfKTpLzobgiEP5I4qOsgu/Mx8+iKEOGKlADDwKenn3DeZD8r
NkkdEwAac+2hgKE95MJYLkwPav3NWO9L46aw86OODs7Xr38JE4yaCE8EyArL5Dn2H8qYDuigg3HA
mkpDGhcGzQ/tWz3egbZaBfpjATWtIElRcsoqrRDk+voRLjSkkHUW/XeTq8cAEPpxRmSwFZ1Z2MpJ
L5+CSD5WQXMovHbVWXB2AWDXHWGDAiY1/101FBvKEryX5hpBvIn1H4IYQN6kRNZKyJ0H1M6+fr4L
vBuej2wclC9U+E8gzKTxemiPMHwGLcV9HWJz9IwPXTNEHCEPOs3QCrx2XbQbEdVDwlxjRpDl4Brk
JY/2C+gs+syIFtNBlAEevfXO3u2+PjZNFDPZfYCNMadC6RGAFltLXI4ZACm4Gotb5HPB7eOYs5DY
qPLAbirGrPpnPLhQwwQAAy4DYbyvZ1r9HIgwEgBxKh/kXJY9gxFUtubV6kB8y9txfg5ZtkkHdW3W
JL3NzzHhGvVShKPCdQCHGRknN7eCvYpnNrW7VVWonKEvBYxUSd16RbyTKdaWHOBJ6rueYe1DJJj4
NgtP/TmFQjsLOoVAZ7FQ3uo5774Jsi2S1InwyaHB1tB1af3hqjNlgT5Xy/I7Fym89APEy1Wi9FBR
n2J71wF9ncK/pR5+b+Jr7la5tA8wEHZyX93KgY7ggLOO+qV870LNhocF36vCJhNkgNkUT04fDFLg
KCe7gxqcRm5nmBhSdtux03Yx+rY2CW5bjbDRRwI/AMflMWmtA+pAyMD9EuVsrEm6snIFlCO9tXrk
flVq4hbmVcML5dcpju/issWfZ6ng9PmspnRCwwkFS7TEqJB9PChSGLhYcfbKiQIJ+g+boFJcpSuQ
y9ug6HL9X+g73AiodWLpBPGMG+/jgI4fOdmgJMoJ+8SN/MMxkYrItUPmmOuKZSX3a6t7SpxyR/tA
k19R7DFA3hdS9Ddu7E2sZNuvl9qFy4MHcoCHISAqfAZnM6CbYepRNwI5Tew4Oc3GFGJNxrnNcAaP
iU1FUc0yXCUXyrr6ZkTcTtUh6KJphCjgaewwIVtSN79wh2DjIo4j4CVsgXlIEBgk78HANIGXFpS1
QPK3dJCrGqAwURnQJnQ7TQNry/EnIqBrp8gWbtXPTThhwgoIE3F1m4mZHVG5pii+NMEQ9Nt7SX+L
SQjlYg1p8tchvl5+5Qt7nquKUxguE7Lu8wGTIjRqpQSqJ+ByMPU8QczTiID4nW1Swn+e5JKGFNCm
/BwTI6E+5SqNt3R5XjicaWxDqYIRL2hVs6S8rMy4GFPwdP9oWdax7ZphG6xYzlunoFRNbmNWT0Jj
kxr6n9qun5sBA68Ba0EgMA3SE9mmQowwjJOdNthHOaemb5BY1245DvybbK2ONa6ZWM8sfLULYEAd
bgSiDDLHJ9t69vDDGBn8HSBStXej8iabTvhnOIMQZiyoAa3zaFW3a2V4hAqdFzkKG6Th3nqx6nOh
+MS1YyKNS7uJZu7c3SYps8Fua/ZVlaPhQnFHbKRJ0l3bRtkY6Zd2V3HAJcgb9wCpXiQrXtd9ulBx
vDgfgF0x9bDA0PEwH8+bidp43lieLO6/Kvxh21BQeBCP/VIVxgn+mKBFah048GQNSxB2ZIfeHEZI
a6w5F5bWpbiHk1aGD4JgqI5LxcenUYMYilIMW1Dky40PZLMfnnLJ2JW0csCjq02wGcg82Y5oq6g7
yZI2pd4cExzgIy9cXCwXjn++DjhrHdk71sXs8Ot1dUpD0xlOJyLV1Xlcu0a7Olur7537/buxOuer
fHUCXriatqgFrKzVjbL6jpLSylmVK3WN/x3/4NUV/yxf3ZxvnNXN63d+1uC+8uf8x8/CSm71+tPb
vQbrnzeHbzevN9vDn93uz23t7m53t9nqFr0YV3eBlKyf9W+33WoXuH/4w9IN179Mt9jbLqDR1dXL
9ePx8VF2jy8v18H+R7W6lq+adbktVqRK6+tk9UNdrYPVkRrK6vhyDFah+5dfg9Xd3d3fu6d28/3J
/d2usvWDG7p3Dw/u1zfJhfML8hW3KJBm4Uo+m0udoyvUcnUQ2p/I7wPsX/j5Yut+LBYKdte/A8zi
jDAhsyDlGgSWWayXxGxRbzh3ND2C4a8ocQjHrzfEUH5TybeE8LURY2Bk7dE/HuTzOFhbPbOezdjb
GvqjV8dnGjqgflhsRrAuM8W1tb9I9k5dum1VB1GT7jqvUHMxEDfp9CveKeiRda0aV5GQqqgeJRTv
J1WDLZeTYA6br19ZVMm+eON5JpkEgYHCKFPKrqScIHwWk4UhLvDXPszqHHU/OJEddxZIKKG82yBb
KmtUxemBUsKom2unzlxGrwb4aDoSSeE9c+1oxSbKAKcNO+zWEBR7rskt20TaU4YRhbeGu0EU9JX4
5/9tRtSPB0gRmaWZjsxI5z1SsQEqsUjvvXD9gb0lkuXuQ29Cm2XTqS8ZueUxBEIEGH+SDFG9pT3b
ZPdfv8uFw+fDQDNQYl8HndyoDMRVRVGyHQRom9pogkL+EnT5Qhr0YazZvLW6n1txrb3tHQA6GvIx
eN6KOubX73Qhavowzuz6DRrDyOFIDkI+1R4RMd3ALjRLcLzugJ/nUm/l8reiyED/AhnquceJXJex
XFbT27fKR/g4w07IGrBPEVP4+s0uzSDcLYd+kk5DaX515ZndplbaDCIFg7dFvipIBEtcqUsv9H4U
8ffvEr9pbGMc6fpBsDPZawxED1l3Hpvk5//tdWantYS2h1ynDATPyBuPdDw6BQxqsrAeLoVBKJP+
O22zQzspjRrETTeclIfpIfpm3KB6BSLZWyPq1cX78Ft7og1qLSF+39jf86Pz3bhzOZEUdEWhZe1w
wk/G149+8qTT5+lgEAjlcQjN7GsDm1cmWXKOFg2csb73679VBxBrCNyaYNWgLupnj2UabXV046NU
e/j6Iyx87bfO4buvnaaVLnV2PZzoOCCeQBmEE4A+5GJB7FI+9f4zvPFn342UWXJlUQAbTlAXhvbY
dXQYVBpKgDjuUBpWAMOZqzA7d8prXU0LkcGlQ+H9t5gdCprXKlnRMbgkC8wOwk81pPkfZLgZMpji
nnCiv1/P7NKQIlh5975SaOlR07Jb+fzwDFa8NmFJFgkLCrQIzT80kb4e8dJdjQ8IFqhAQAxW/McR
7VDpTcVhRDaUBH5gRPtq0V9hYZB5pTelIziUNYOU+Je9nUDomHz9HpfX5P++xxwqbytx6pQSaxIb
OY/yH/uEkazibxY/fT3S0svM7iS5rjoZQRxmLKQdsaPkQrzx9RCXD+1/X2a28igIdrpXV2wwIEFj
fE0c+P8TMiwNM1ttRdoriCgzZ5SbwWTQ2RIOH0usoEvxggIUn7sHlRsKyB9XWOYkDWobyXBq85P1
C44Xh7Y0vXocp0sqMxcXwbuhZi+kN/BTG52hyMF4IXQ1qNBxperjwjV0cQ28G0j8/bt92iZyNRlK
9pY0IPeElhuFgv+wBjDKI8+jzqW8CXS9GyIs1MKOm3IQ3DiOPkah0Lx4wl5cAv+OMr9vZCgCfmcU
by+C+ZPAAEh0OJAH+S9vg8AFqA2NMs1s07SDGamVyYQF0b24ydibQEQojy1c3BcXm3CR+X/jzBZb
AXMaXU4xaxgZOncFWVCUCSiSUB60lgijF9fbu9Fm681relseaYoD79tx4FBo4zTgGy1W2S5/pn9f
a7bemsjUKO/ymaDdAgCjCIPO2KBsv/5IS68jnuLdkusHNRsyK3+7bTEdalFRkbjdn+pqYW1fvtex
f6JgyN2Dhv/HkYbQrhS8hjgTJqT3sj9VshU8sKTfvX20DsBIubZBIwspfqUV8sjPX7/rxRlFAsqG
Xgy4dM4ib/uJwKrj02neESEFVH+wdEry+69HuXifvxtldrsa3OVjFDCjOJMmfwXLd5T+KNXPvn9o
pTMXycLyX3ir+bxWqqf2mliQ03hN5s1bcW8sdgMuj0LPFj0KesVzoQ7LzktP8vl6nEvod9F0QyhJ
W+pHX567f0eZhfptrPqW38as+RrZIP2xBiTAscFZa9DZFIrBfbFQ6Ft6sdnnSuLMkEvk+E92fk2o
Qg7DaPoSeO3ii1HSxEYSpy98iD4ufrQCNDNUBUcTdfVqD66LFoFUXeM1lr8sthIvNUrRzUFDj0K3
TkV1No+xqftFkcm9uEhqzsL26Ndo5OMblD97YNfoeIGx+nrdXzpJsC8DR0BXADrw7Bj2i84Zu0Ht
37ozQN4orEU2JScEo5eMHC8oVYp3QyEERR5QkdasHmFgptlIltEL6Xq76g7MZ20/28DkZJBOhIIh
nEbrrKaIGClr+5eICe2BB7nDCBHWCoCZuFgwNXsLm+d5nIbzLJBqEA4wrz5+41iNs9zXtR6l5ZWm
U0q4DYLHuLnKOgwn16V/DNXvRe3myUmrdj2o5ZZu/m2rH1soc8keUowBTVtZN5PrJ1vbe6yH20rZ
TzICUW7t0Gn8nVZnu10bXbWOrm3pGJ20Jxtw0Ncf8gLQktkF4CIsIjQ08Gc3j2JMQLLD8Z8vaUU/
OvSGOFlI+FRUu7zvfXQP+ngx+nnTWPo8gf+OO5vArvZbpSA5OaXJUa8f32yD/EdhnCUEGfuKwjci
dEiQ78ZSWS8GrRfri+DTFQXirdAimm3SxI/6fpAZnzZSfV0jPnZDZbFNdrJy4+eI9FrpmlSp3KHI
lP6AvNcG9364y6CV2N6NZWIZ843mKLRPLXK1w9df5RJQxH7/dLOv0ppt76hA6E/9uLf0PwGC/mG/
0qzXwqgoDOM/Gf7uqoeio+uv/QqtVz0c17ZGVT9VXQtSluYDzdgphfSf1gstGy5WleB1vvMDZGcU
lhLfjQIGAaWZV1Bs3PicHjw5d+nW9IG+ifGQ+HpKLh5zONQCSoHvp6Ma9HHHFUWUGXk+MCW4XyEL
a5mrTHkY5TMpzjrN1j2oguXDVRxkn5apcCtWIbHjHji7MTptSlMLb7vTUG1qq1xp4AQcG+4JmDzh
BWeG3THO1Y3AfdGBDTD00nDD+frd33qsn59CAAIcetpgRj6+e250dWIXbQ+1GtOO7geKBLD0TpVk
bzFQWOUdjhKGt+uB/XIlrcKic4UhqmhBaNp9SiOaKoP1P5yd11LdWpuur0hVSlPhVHEGmCQT7BMV
YJZyzrr6fob/3tULTMHuLldhjAFJQyN84Q31dMU0YRZRZK3bsE1Gt8Wm3IyeNCv1M7DUE6CjCYTk
qGj7bjyXtezNuxG7hDaA8KImR/xYsK+DNK8Nx535CnXqIqUZL0yAoHZdSLl2EZXbTUpaK6qDLX5v
LYPWlW7MfdEUp4tBmtPo/CN5JSGV8gdp6uFsF4GSnaI0C/r6Jl7+yemhNwWeYPkLzsRUAOVzH8W8
AvNCje//4H9MYAkdGlGNCW0Bw5DpukswvetbdwVSOvOUEfzuNCm/scfa/c2WYMsEmaAonO4AMT7M
RGlSq10Ud/NpiAzfzEZRrOuAEY9wyHdm7chJqHYABg8ppNPHRDnLtG76k633B4GgF1MIZK0zLQmy
0GdaRfgEL33hr5jCpCA286r18Rfj9A0tiJQUhuzpQQddbdW606KQrm5vNcW/tCk8gRQEGeSq9I0F
l0U4AY7aM0V0XO2pc/+a1Wurq+DGfdPB/SML/Nec/NcofNjAbUzsFq0b5pMyDDSzYOjNbg++tx1/
WXbmK/KKAHsX6LBaCuDm24lJIB5MmZ1qAUc7AQ+1s0CQSDOnzV+bUQUPepa3xxSBfolg0BbOte2G
Mtvqf72gqPN+tq7/dfciwPlXKkT/akyUnmOvBo6saEw7cMHtA9aPXTe5PW7IM3ql5huoJSDQNm5I
x4RCbY5LOhHO1jwn06+xsTm6LiNbCmIDXQG3GX8t6XpKdmqA17foZxuY8hX2Ph+Cvi/o5IHaw7lN
xCz2tCe6ptwo0PmAvAmyycSKnSQWjh4BwWXxcQMcAp6AwGCK7Mgh+lTX/fjct7TKC1rVws9rQXaV
YEhvLwYavRiBBsuGngPTZsKKRZheChn+WsVLQcPAZsp+wrKiRhNjjTkP1l5tpcPw3DAO24zP/So6
t1J8VV802bAXsA4KoqWNuj0iFCZClaJxiZQhCTh6mVMCCTF9rOUdRKnZz+i3zahQiD6oJVzZ2CvA
X+/k4Y5StyDxTtWZaFhgtIkybH4drK0+ltigCmjyIJ22N2EKT0xpwVJurDf4IS7E65JSuGI6mQ21
M3+Ae8cu6dr1DswEFjgUb1tApTKw8gTtARheAqoCMlhxwaRN+Q/ICKhcvOGM7Mi7ERlxzN2kzpXX
Bi8aDEngiXEB8V0doRqae7J5PXbZwcqeJn0XmtMPDLAsa7xaQZyIfoQGBGYbfnUwKdeF7JZlG8de
uvTeqBEWqBpi9b3Xb9jaIJYKEVoGUa6N6smwSy9v5f2uMrxVGzwt/W3mb+RwtY6e/Roaw+rJURZm
yAiIhBLn0OPa6ockf2ETF51QfHWiYYSjAwJZcmz8yyr26ejBlu4LQfWAH5NNdymjh04hJd+o8VUw
vokz1c9Dfg2BeJZsCKUPuXywSg6EKYi6ex0kHJILGmxR7KDiB4AZVD3qMgqywfBtybU6za9nL+/O
yjBeCEe4XUaHXy7wpntIQKnGpwE/NwWQr23+EtTV1XpmN49aoKOcRnVvQ/TdjrTJcySCKUJzjKeF
cYF8Pu6KgOTbyM+rYV9jEPSfPQxosiDg5wVQg3OSReJ9ARzX3FSMPnMops27zHhyMFDtVh8S/o3N
bJhFzZGN2xOWs8NwXxRIQmEQboVj8SJN1yYiiluP9/r10j3m7T3rzG5BQe8rJpQGsj8aFrbU+rZ0
s5+D1R56IDEGPF8g8GuXhEoGzb5wLAlO0Ias09AHCWiwqK9OvfwWGwMuQW/aFPurqXn1QefOm1Hx
K7kN0cB0IuUGqimwH4x7WHZ/bl7duaJcMKT2IY4rT8yYXn3MoaWsEyj58deWVgHLsuIwF5nymG4X
DLP4PmBXM358UGeDtVv26tgxF/FAjDc3hf+Qx79M2FNiKASWBhWY6KqOxwC59wa6vpByVSjCaE8p
+iUNr61pND8Z04t8ipymtB5QgGuS9aozscZifacstkKu7tQs/zXniMyYv7q5DHbRdF3xuybjZ53L
btYD9Ojx3YFkWQosaJb5XfE6EGHksD/IKQR58Jtt/dNoDayFTfIN8txU3+/qdZuZW0P78GQtuDMV
rqxdLRQjhyXkvmmyTPT5ttCm3dPYyEg8G4KIvcDSaJ5TBDehvJkErimeuxMwi3J8alBVocIiRDB3
7YPUiZkknl/kJNl23/Nit0Jyv36MPyr/fx2tNkoagIBUhaz3/WM0c2KqlZ3Mp/i8PQ0piiiO8gRY
dbfvL/Pb+Hl6zc9NgOPqMd7jDXVRjKCC/bZBdOawFCdBT76e2p9YHyIb40z7akDZJVC7h/hyOS57
8s1rwwujQ+bBSTpvvDOewtPebG/ngXp2jH33q79SHuxwOepXrYcyp6fc7G7MGz2og3WfB8Wec8Mb
btLr5MyG4ftaOD0bAU6P+/5aeVAehuf6R4LL9u9sX7nf5QI7kZx9NUAfSh5KKaW6NGckIYjMr0vj
IX+iFwBhoC7OpnYYyzuEd/0UIptAdCFUIhZ1viLy+2L2AEWbgsPwRpBLZCSRR7k4EIOJEFXqdzj6
+FS9dqmN8xHqAjjXGho+tXPkTQOrEmkMYdncS94WoWnBRpxi1ltIj+PU3omtio1CRbFVlMGHRcVF
A80DYzlou9jN2eYGSXHW+ucOP7HYNNzZ+qYU/1ltBrAhinC4BmlUQN/Pnr5NE7spqN5RKBGPQpwg
oUo0/fxW0Rdk818vYkfqvGOpIXJMMv8hFI7Meeq0yZ5OnGNB75ePo8vJ6wyHKkj9NiTRcCGi+dtF
fEr36I4Fird4T1CrHLyvnYfIjdwZGBv5rBvvNw8hEH85VF4fIjcbVsEYNgF4zb3q677m9beGuwuq
n+meeJfv2wWyv3iwHJ35SCrj1/7Os/zdAQ6Fa/A5mPRQD9ejvWfZH3FZfdpxnUHcQeL+KF3n8HYI
ixMWKy+li/miZ/uYiDipOwFrG0748HmSa/q6Z3jdvnZ//FD9/rzcEUzlPMnmKRc2D2K5WPv8XAL1
uPpLQAnOoXLPn9K9pV3vPCU/mkNzoHu/X/3qgApA2PrI5jmZax5G558MkYVknzmykwYksc5D6bwo
TpA6L78YJOdJdk0HFXQwfpTXAjIGB9ED99fqPhmh7krOywvwaCd1rn68pM5l61yhouHIh8fzTyl8
fr4/Xy/uGzxRtwzRAfMQKuK/IZQGkUf32Y2dt1fInk7lUJ18vL4YnM2FXeqs3vPzo/gySlLCmdx5
hc7mtheVM3uRQ4DkofruKkfzZnKJTz1cuBydkRPYwCggvHUd5xrIoBgGcj+fU8N5waRWfOV22CNv
5rxF3o/b3jsnTubcDe6zGnQOsAuPzNHpBcTw8fHVdsUvfTTdN9N136JDzS/7QajrPALa8auAyM/V
vII/sFHc6IA9Fi/wdeKmJ360cKJg8DmnuSoMPZ43fCycg+bhIexJjuT0Th2KV/6KeKNzcf8aXice
xC0/9v9z62yKp9bl3Ljr+VjwVhbuveUdyz6FO4fbuhYPWLr22QANaRzyEOsnXzw2Dxo74dsjVV/n
J3o5B4pJwX3tVTcwGl3sFH2L/1k9ZIBd2TOPciCFamAf14vyt3mEVHwhM9Sxe6+4x2eAy06xnw/r
neYjBXShXugX1t7Y27Hb3ESPzc12aZxQJ7rqr7bL6lgdjVN1M1zqpy7M/NLjwD7eH/3U9f07964K
d4BGuwCTMG/2jXALlCcdx26n92cm8+x2HoCvYH6wjlqgu5AjLgiLvTWEf+2ohW/worbbbD7M+t7K
d456asJ1P+9tL3ItH90wb91Hfn8anYffhVu44lj5+oS0/t7j3u87H5JPEPjlpkzRhPUqfrYI34TN
sJfYH+zA3A8HAImv0S/pLroxjtlv+5VwDdSXunPsBMis7iauss99XLsPyYV9kb/UL9JvYpQx4u3M
h+UyesH8yGuD9rD4a2Cr4e6n1F6mxSHZXdj21QpSh3XS4Ys1nzfdn1564wJGnTqSGJ2l6ER8li4g
mB0dKZbJh6qU8lKrU3mhBqZXhLsj7MsQXZ2H8amYDPjYTzt4mNLN2h4RdPp6sD6xpX8/WB/CCbRg
FFh46XzSFm4KINEQM99Hyyl100XJWbgwE1nCXrRMy0UfZMIgdn3Lu8It8f+KtTUQDWoyjz8x5DoJ
KahueSkNTEXZBE1XUy8n6R9yYciAHoT5Q05oOyPPEgNl13DCbEmsZqwESVZF3GnnqjdtP4sl+iZ0
QhjpmxPpw+lXrJu+i+V4PoHy8wmVhdbneT1OHhcGHr3x0XReNuf27Q3mLxsiKbmLKgVfFdMfn2e/
43urw+rbzhIswczfiER4CvDq3OERXLEvm47BT4kUM/EirwzLtyToObO0k/ZSBOwUfu4nXv3Gb2an
IoTCFTs/UsBi17nExjzgaAzZuILCe1G5uu2MvrjjhW19C/psj9vZojux5ci5G53NmTzZHYL5UnLr
G06qel+e485BLoiggmtE7FtIAXjU8bw6fL0loPcMV+f5N6+4FqeV7nKdM/kZe5/sTxf26+StrnlH
KuEPHpBxf+SoUYKnlUEYfaQGzvyXmz70HGvUecPiIAZUbJroQ/w5h1oumAT/OSXTUMDBbVdi40NY
k+9jkXH+if1jYj+ZAvkmd56sUDxt4Ylf9IPb/e/fhYqS0/MqYufWD2/FyfT2egsJ2lfCwrkGtRRY
juLLnJL39SETnTRn80ndD9ox/WGynsQh1F7AiHeekUr3K98fPcN5pTIVdpwAeKn74jxgo48vHl8x
X/YFkF0cEnQc3TXgeGM/VgON37S45+74/LNypBs5mD2NzTpxwLXj78t3Efg7/9QB/90495nTuX8+
5J74tHKRSXSKw0BUsgVo4vLYFse04myeQNzDoiJCiQPJ68LSKwMqAewzqmcfG25xDapn8REH9iN6
2BzLr4cfhyud1yjGUEQAi7f6SgCR/vDy49Z/5Jhz0pC/dEcLzRAHTm4uc44xJwq6E+7gyk6C7ZLJ
8YFilyeFG/c/MTa7cPYeIwYQEo/n/hz55vsCS/XS0x8T52L0Hhd3YTQzgnvCkkd29m+WqvXdSv1Q
Wk/LZULUlj18Yd9zMdNk0OQHsTnDm3JWAklBWECpupXRIxNrjy8+tAzpfJTD7EK9KS6KC2mvXc3H
KTBCMTtf3gwvDnfnQT6beDo1PpnNMXuIrqQbnbBl8sVTVTxyxtubvep4n3s3KBp4masd7H3pPLDK
3NJLfJIpN/eaUHyjGC6ZSGIOvt6Z/1SK3+cxYmcmSofealCZ+7Azq2kSjXnCZtW2vbNDxoAqcEsL
CuZtm+58IO3AggRyeIL/IWpqOeT3xghRL1Attyl+UUoDwmGgrJasLzvobyBIjeifjo29MOanrEqD
DU2RfLfhRX7btRqVVmTbaEnuMLEv8WyWQ0V5kHPdjbiMBG1dJE1S9iIw2GrZ7TXOiVHowGi3NkXA
ISKRzqA6VEG33IiKRbexs+36bzpghmhpvBsaTVF3UKUEmoj04mMTfVYiCFzVhGJ5mly3Y+6vqCQk
t1GVSo5JAh/Fyc2oqPfdWp3QvDtHnXLTwGYyqaEkcACS8mlOiv1Q32z1JXoWkfCXqE0/9bVBusAk
qRufI/WiBqamT3eyBZWl9FVqbUgm+xMtWiN6KbDnhugcFDK0yzkOdkPu2xXqSMp1Uw+O6lURpSJ8
MKmiJlvjgVLNa3Qjs+d4QqdGVVs8w/9JtpvCRBpRKm8yNNWm9poWr2XW36ynvzu5YsQgBmhClpBx
+zCZ0jlrVjNN5JPVcJvZczX9TtqXpTwl/6jGbzhUme4p11/PYOWvXsifi6KNwLvCMUD+APRR190y
DioXzSQN168XKrU17l6W+ioArdC4UpuTbvgGP/mHHvZxdsCMgsUvxBFB+LzPcdUp33K90rZT1ftF
fM5gOxcoSsr5y0qIl20UrB9QtqeUDtLNoqal5ecUHuuQngQ785tB+Gyu/vtuPpSdMlVqKn3RtxNF
BHWl9sUzY/okQHDqFG4Q+yOK07p+n32HP1JEOPPXQIAhhLmLVSZ1r/cD0VuFrEYZl4axjtmY0iPq
f681+6gJukJBkvi5yJ5SrQnb9HYBFCG0Xihez5ihIrKSUr34eiy0v0ozkApp0go9ehuFq48VgUWR
ZAzhjfWU4yeKDZ+bpKVryfEhyiJHUNxN0O2m+ctuBl/JUwRdk7VzjBkbCLRFsmy4by0klfvBujAq
65KnkzGIo7lV3yKHctxa7dim8emhWrr91NNnRDzVL7P8tzVGgdbtvEGz/NZuHmjgf9M1+huJwrNh
7cZYC/kGKLHvB7uuTX2SVXM9jSOOwdjLIwC0YXgLAIXG0VpPeyybHbkrGWekCu3bUVXRvHkWlszb
jdBsGPHd+5aU/Mn0g4sPV9oErKVB0H9/W0B/YthBFqLR9Rn5TqpdYBWFmRqdVuqsQmqVYjtT/+tX
/dmGI5w0gZZDIwV9JKbCv3poY1Rlemmayx9BNcATQhvIjH8ZTY/u0wNrT513jgJG51vbqs+mva5w
ZgpDFgXa+odtZ0SFYOUo2E5MbVdcd9EeEMvIpg4j5qPWgxih+rajvcRbSIs6GAxESLUbxCPom6y4
Pw9OSnn7mxH5ZDeEmafJmMSIfVHT3o+IxDHdVDhhnmI0tlPUHN9KKuJshpSNBaVV3BNL75urfrIH
6AIYwDUxNYUx+v6qWYnMSpIyLTHgzuuz8HlM5dExcOZrKGDu1oepuNE1RO9ureUszC/BLjnJTvca
reC8f5i/8z37I8L+YVuiBInMns3kgK/+caVkGG9ZlrTwfuqzbsIeYdUL17MuycGJ1/txus8SATRq
HtOSeD+3L7tkutXAy2nkjEmLG0yHnG/XXuj1dKzU8tTsUm8Y6EORPHa9EdjlFsgSXYYSoNVqmGg4
DaKvUMpKIKQwzBRYytD5Lbb1sdhgsiJzpijzI7bmJU9B3qMf2czqhYKZepmZT7r0I7PNY1agktwj
nwS4nA6UHb9+/cJEYPvX4GANo9iArj5RPTU7oj4ddq+p/hPZd/aCrnoOq5P43LiO52Duv1mp4hD4
eEFeBsT5HYsF2Nr7CVKvnVyMBmJe9Gwh81SApsnghdSa9t3B/Mn2j1Yx3hwiBNExrn9/qUFOVqW1
aYIz/WkfFrswsx/pssjNPTxquFwALu3Jn/XU1a6/91v8bCkYbIOqiU6rwrn4/vI20YadpwxtXF9T
nMaRIN+3VYlYM032afTqjkRrs6+y1voJPh2eXI/XelwpLvWkAOfanXrurOSbOP+z8TchA+44NqAE
fjw3lm6x56rdwWXVHvBaRNqT4Wdmfbslf3YhgcsyDJqgHAUfUiq7rA1lzcY/O4HgiOa+Uu7Bx2N1
+fUU/it3Q88JZDWq83jrwTv88JrlDR/QuhyQh8vRAEQ3hYYuz/QtF+ezM4aroEWEEpCJm++HjT5T
Mllp5hbfMSukx9xcY2QrNoFBFqcbbdF0I0OTn75+vM/OFwH60lEDwECEmfx+HrURJ3zURht83tyL
JhQMk+3Kwke3Wecw7X5JSu2mSxlo0tNs38PCFVJNk9Ff9Gj5GvIAjudsb/Pt17f1yexGPUJQHxBp
0bWPSN+pXq18GdTtJAtzrtjBuBKFdLwaI0TivgsrPnnFXIyDRVVEb8f8EFXs7F27ixOGYDHv0Vjb
SSeF1Gf9X0OygREjpCIOckNWiF/ejzSgNLORdHs71SBlKmBsIbsuycrXI/f5w/zPVT68T80aF4DT
XGWQgOvdNsnlZrjVd6o9n14FKpTMgxCNfeTFl6bR2ONEMF6uPoAhkkxUAVnnXz/LH0rvh+0cZVR2
Nwh9UHs+QnYznNO3LpY3sccmWX2I1SsJCcCN+Fk2E38i0B7123HNLvsNkeMncImiyV+bu2vTrr4Z
2c9SsXd382Ge4Alh7OacSangIjOYPQpq/5jBcidNiruY2xFs1bYlzpKgzt5hw7OznE7ZYcFW3kTi
5NM095vx+SQK446Q1uV4pQf6UbEmxmt9mCxlE2Zg7MlO2j1bgE3a05pdxNKVTI0fcaCvL/rJmS7o
3miI4FooouH30zgxZ9MsNu2P0xkSvhPBjRXj0qIcV4MDb/V3oMH+D5dEQYwwmHUDHPH9Ja0oHzb4
q0ioWGfSj2Z5UDAnvOylSyVGXiMPv77cZ6k+WOn/ud6HR4xts4/AeFFfIMxUQ9IMyTjGqrfkuPbh
5Xytfofn+GxQMb0ilCDBQHzow3GWZlsNjadDeig6AgiDRb9TwvoAwX3eA+f5+vk+W7wq+yrqQsTS
6kfQRT4oOAslDdov9Ocmt8xOHJzfH2jfXUbs8f9KmkwMARsopvJJLJW5pgGTndToUp1XP1W1vREX
lA8eN5C4f6RiTQusSoUVgVrs+4qGbWd9s4A/vSGRTEGcE3KXH9ZvNsgd7mjoO4HLopzIwQr7LB2/
CQw/O7oQXjThGOBZQRr9/rGNrkQOGcD9CQByiSIC7M04eh6UXxPCpbtvXuWn88aioGoxXY2/3CWb
AXuXykgZY+mSeKGcLQc+A/br2oL1IEXMb1PhTwKvP4VKrmWKTz7MVAuB48qocqqVMw0S4sg+FxLA
0nhEVK6cgO2lgUm+mXY7V6oQuCdTt6+bDfhQBn0V/66vJ/NnIyAKp/99Px/zYy0fqR/r3A9geZu0
CMQnwaBNKUj4SEnet+/3s0CNBxfWkuy8CpLE719wsi5VI0+MOUUIoagOoUuCzEEJLJuftV0UKOmN
utbuONnfvO3PyjKogiFcLwtX+r+4ONg+dru4oQY51q9S/ExzLjpA02z2FMTdYaXBYtCA0Q/T9pI0
dwCOe/qfRWsz9hHEM7Ll/jsn1R1P+/GIZpYbqlA+BYr2YbrHVhdPhcERzWjM0j+ENP97PRgCp39f
4kNIky2dgn8npxx7cZSdmODEgvh2fBsIKuJm/3qYP1ROSl8KjJn3r7Ztpmbt64Z4Y35coudqDlL7
QWseku2iq89aHmJEy578/Zz67CDHpZ23qmKQh93j+wtnm7H10zJuJ0gMGbkZYKbddXJFToPiXX+T
lS9fr5q/JSMZU7zQQfUjkksW+WFzzsemsYddvZ2kejjskMSXJtOTYrwK5f6VJNrf0sWt5X4vr1M4
NAB+OPOWqTzZ9nbJ2QIGtaTGgJOJZWmXcB1afT7sLMTxwEOkL7shiPNgjHrHXI9CNvXr21c+m3Vw
ANmBLB3y5sesBdpHMm9xSVW826+D4uuEPMmhsY7RZkM7eEqz+x0y23V620s/S+ofBs01JJq/uY1P
XxteEjomqaShH+dLv9QsUnNlFHt/Fx3G4lQBph+jW/gekDc2zAHH7btX90kRFPkblZ6R0GrGJvP9
XJlkK9ZlwoXTZEhupEKUOqxl40V1eZCL8mLaQD6abxxwhGRTUZhOsZsvNjTdMvZGdefHxb0olAKc
LrB1+35HVj+pjLAcRfl4Bykaqvf7GxznIc/ibmEVbecc1LzeCuKI8lJvz0iCO8WWXQrpQsvMA25U
yL5jrQQiJVEpJc8Knhv2SzrHl9GAy6BieilI1aSGaWA/Lot19fU7VD870Mh7We7ohsCe/rASdGWT
VnUYkCmcdQ/bqX4VokJznfpJfAtuu0tXNNgTd+jGsIB9o2AJJogtk/bM8kxbDagw6AXgFGPmq2rt
LUJYsTK9qsCYlVtvl4fiu/yL9iCD+HGr+vdtfziFzBm18dzst5M4g8XBJ9G8TP3K2FwttgNYNZO2
O/dytS+m5Tik5JxbwtG02yupfCzbW0sZgnKw91EnnTotvVytBYHo/k/xKKrpR+g3qwZ2Wd2uahXH
2QYQ1+IJWo9B1VDfQA8ADUua89jZ3oxyYK4ed7vOr8fskOizKyD1VIH1bTwJ3lphdm668m752kpp
Mh2BPKAJH+U51lOpxxywy39q60pfzjpy/XkPdHtw4i12U+kf9kcErHsvsnceW7K5Q3oUbIb6uNqR
U2+VL4PFl3qQDvXoLWqoAoCfJeUCL4v7Tm7+YNbrQQJWnoVr9TSpNLo35b6xLVdpsSfJ09d842iJ
ir1pZo/6bF4a6XodybkzbEkNmir1R1O7XDv7qIHIL7DrkUtIgDLuD335fznnxcamIqQJ90r+cOLF
8tIstqSsIq8jWMWqDvNhuSrvuml2p3rw1+5qxaMAHJKs71MPoYZh4VW5g1YHswQeGPbB1+vks7DW
guctVL6oen6syDQ63fW23f0p+AMxF4GPkFRQL9FeTrTHry/2WVBnCRkz+MbscR9b4ppRdesaL6sQ
S5JGQMRE66DDG5irlov9VbTdfn3BT58O+26s6Inq6C+837IWrdC6WalWIdLJLkm6p2kh2UEPJOm7
a31a1RAW5f/vYh/fblFLcZFyMbXS/HJGlFQzfKJnNER8UfpPEQUwtDMrorPOFawCAmhhSyDU9Mf2
7usn/zScJeWkuCnCSpo67x+90DItnk3mmskxiS3k29L+WZhLf0sntchDDJ//PxpIn+1fzCKkhYVE
/1+y4KqyaE0rMZ/g8je6X5UTlXOh9CBKJ6l2juhcdMEGph3SB6nTN0/96eVRylSpuZrcw4d3YCm1
qq8aT61mdzEdPRvyWLvCM5tDJN9EU5NuMrSQ0IA7gTGm+vzNDXwyxYVUtypyKGGy+GHGDb1RT7Xe
YDQ83Q1TixvXRv7QQpLCFqpzt+bxT/sKjpdSe1Dm1GZ0iOlhzlk7f+sBU5c6dErju5Dm0/vCGwu0
DqpAqDq8nw6Yw8JEV0qmgwNSFk9SLzNu//D4II7Vt/ju5d2vZnqNYATSkybQYQ8g2xwRNGvZFDaG
7uuh+pPC/euooyQLeR0XdGrBokr9h5/5r0JCUqQLcVAxXJbVWV8hY1SRkFrHeaj35l0epLPmdAsA
JstwNtYshgZT9yOi8weo06lmDP0wO9S3UI3ekma/VvjUG8DSNV439C0LSx4vK55aHdIXGP1Mp5F4
M253jRwDBpr9inlhcgSuhMg4kB4m3FPoFu/xlZksGEN2EbY7LGmnfRfBBD7OK3J18/VGxy6Zb7ak
Q1Eci2gJswF7vjCXSynRr+uy87vyuTW+UUH7SKj/z2ihTcUGw1jhZ/b+BUrNMONJ1w6X9tBijoxC
q4RZDODJbhn3mEqV2quszfik/zJYadbypMxvspk5ZvJUR5eWfLe0L6101NbvqKim/SEwxAdMp40u
VKFFvk7Q/P7WeqUb7bbU05vECqvmx0kvwhVANWy81pU3v9j5iL/jo2nIHGCOUrqD6uxi5r1xu1n3
1nIFXLcECxonlxmw89nR80OkB82PHmjr73zz13wPFQxvT5vAAgt73dM7d1xdZfASw21qyFDHkkmC
54vuZ4Pf4R27ocPys62vYTHn6y+sj1esWHH5rHAagLl5ueZ3qXyZtr9z89TXoWFCTT/TfG7/2aKj
2d5U7Y+1uJu2czTcYl+0mm6+O9XGk9ZdGvnBiM54AK7DRWqfFzPUoksAazP4q+hcNud4Q4HhLYqu
k36fG/zUSWP+gqpPUXg6lsphmPCueehQOoi9NqGF60A0q4G0dG73ZGMPkToG7ENgp3T6u8sYaOiG
1Kfb705D7I+Wq2eHscX3jwnrSAg6uMphk5wUBgao2VX8PCMJyA4VcSpzmG6AWvGmMdjhr3zCScCu
9v3orZWnjC7471ry59voyD9MRJu84WeFHv0Om2g8eRjiWwZ0BKiqsEYC3oE5hNIQqqWvtZdWFUYK
Mf1FEt1HkFTsF3Ax9Tl77Yujnd7PiOCsh+hNqq+mYd8ZfmkGkXLggnp+N5iHtgMy6FTtVWR5Ymag
ZI4O8OCair8CRlW8muQTz50ZqXZ/y/ZDE4JNGlRIU67eOtKjmDcAljKnLfd18lRtQard2OltWYYq
Gs/aRbee+mc939cmLKiwrfYLe12Bo/KtKXFjMkFv49rRZSr505NiYRFEvNlJx1TeI96rN9dD6mmT
s1ORSQEyLyycRxCeXbDAVUb18p8EF8hdAEJ/Uxzlt3q25dOUhUVy7OFE6PtYviiNKzX/sUuvOe2L
5bjV96W616yw+AGjK8F2Xj707dlE/kE9DlK4aHcVz4YnQ1wfyuYgZSdAefZPjSwlDizYQPZF1QSS
EuBjJf/SnpTJTanDQsftn1X1MlX2u+5SLvbRclnJAaZnCXaROjrYOWLb5alOghwINSh/qCraHkNY
CZkW2wEkubQHz5J9JT3XxWU3Ykfr4GsG72sqoHnOB7l7jPWDoYcyYw5ZX/VN6Vauj/LyisZghQ0S
KPIEpl5Q6KAVQ515ib7yj+r32pz0OpzogM7Xir5f8OUtsY/zFQzArEDTDmmSAevYmyQiWWjQr3uU
gXthExAf82nfw5PWw1k/69Ie7PgUiVk8pVdy9lq2jiLRUbwwqycj2Y/c7Tr8UvpHFGwG+8YufmBK
35evdJf09tY2QmKyJXnZ1GstPqmpu7P2hXy2g0x/RuRggi8475WKuTWccAZMQF8b/gBzKXOUGb/P
IMl/VON5mK41CVvZY9OHOu5KLbkZCRtZsZtMx/nWQkYQH1phGHowlJMR78E0rU1gz//ktp9gTid5
gZQGCvlX7hkAeOdQvZ+hKFjAfiDA2r4yPPJOe+C0ZEmjt9leUYb9q2CHpr8S5UZv95V9ne7cOg92
C3TikKxVn0+JejN3bFHHqNv38nVth+121tULo8DK+DBbB7n+aTYPcnW1qhc02uAHNukh6vwNG9js
qMN6iI4dNPfy56b8sMvfue7HVqjoAZ8kVZjczhcx1nB2KHeeXXg5uTIEzt5X2DJS37a9LA3ye/Ya
GQMz7Ifz05bjwOEXrb9sXtNgXkI9ylfHMEr8ucRmhVXX/GzXu0JFkj4ckAsAMkWbLfZ0DaY1SDw5
BzwPT7Hk76l57QgBBpalUd+k9Y/F+FnJz9YOkLgUKu0dk6iHw94i4xIwkCS4o+1GhjvGhzo/x7lf
WMEqB+vvogsMuA49POsjYQA6FFLi2tKjaT6Z8zPcd/gkgkECeQC5zurQ6WdpuCrzH6VxOULDUi8X
280Nf56DqTtb8QkTryq9jLL72IocKT3kEpsJ0K20u4y6m1TztcWJX83/Iuw8diPXtjT9KoWaE0Vv
CtU9oAvv5KUJIUvvPZ++v8ga9EmdRAoXSOgeKJNBxubea/3rNzX34jXRZZSdoCPb5a20LqPwXBeH
foae2z3KEkd3vY+avUqAqXKow2MdbACe6twXIXJ3Hj+QucPb2apOiFqQCRaqbTax2asFn2Q1cw2M
h6NNYXgF8UcjWR6+ggaXOHO2MDS07wM+TjiXoYDWVsqwDtVTqq7H4Fkunsz8gq3R/NCL+944CdHG
qs8mBgD8xGzE7YTbWPs04DnKIxpCs+LMfpn7mq/moZT3XXszoTTkJYWyLt/L7ck0Xk3rQAdsq6En
GG59TUgmaMyORTfKVkQQJItNsLeInYvkV8luibbKeGADtJRbqYKBeBeoa0ujqD7l5NnVN7Gx6i5G
vMaNAPSrtVZjcGItLcVKgjpF1FDuz5Ibc7KwUsiOJMAx2FpoFYNjEx/y9LXJtkK6VXilulWSgDI6
EVLND4aeGUVLvhXo0Au3Kz2eQR6Si42FzEWrj/1Gi56MfCvVsT0zHzF2ufWmtD6heQzcjGXdcTIH
Np+rrOzgUewc5bWHsCRvgx2DHHHwo4yEc48yBrBkCqhcf2jqdZmK6x+l9bUiM3EuZJhA9Axz9m+T
Vb0huoXpUnyZ2k3KDRCvNG0j0WVlRtui2i7o9hMPrI5zSj11JJUrXj8+CjPxik7Yr9IBk0gvO2Ej
FXSOOh8bVBbJS1btC9Ulry9ci4Ob5m7lwtR5ROxjvIePFGSAk2gzpEsY+1Ftl/1xEI8RqNQq27dv
cWN/JAggJaeuvfkiuHq74zXK883fG4tfqPrf7v76dP7RWPQIAbSZgdVFz7bJntYhFDcp3wxU3W7d
vmT7Pt0U2R3Jo9VV4OWrRCxqq3lE5lmis4QIhEYpvM3EmznxxNQP201juNeFha3B6ENwY+QlVTbb
Q9LeLwdMIPvX8IxHI2fTeKdsyogwb1vfNagm20OsrK+2COe/36X0i4L479s0IbbAVIOm+A2P1TK1
nkuFL9mQ9mqLLGxA5iTwunPkeuGb1XjCe56TNruWzwRrTH6EnMl6JJsHj5Vb05mW87XWEmAn+/Po
Wowa1UcrclL8HYieX5HCDsHaE8pNWt1n2ExQhiQuxadSuwZOr/qKREekmegB2QATtwr3DaGVhjco
hDv4Uru2GmYMW3HYVBGp1V4A/VFyqv7clo5Rr/Rz/9LInrTvKrdWiZp46B4NFUNNYpCIRocRe19M
Lz2SF/62QG40Ub5u326XVwMZtHAwKctcQ3dFYo4rilNvutfOs/q5lNg4obZwy7PoNzhz3EjRQal8
/ERIJszfuMmXWefTnET+8lEjt7z0A3WVm37GrTsLtkP9ylQdPbZTc62dh5XikbQsX1i9wyUxd53m
qlg9mhtg4OvONd03hYtVlfEQCITurf7+TcM9/9PrrEOVMQHNmO98Gw2UXWBiFGXEF+ieNXquyDVi
QnidhFN3ccZPtDcGO3HqlbqT1nb/qr01BJA+xjU+DxyJtgowmwLyujJCuWIfKGRgXuspBbv4Yp0L
a2F2O23VFjc00fUWC6gw3XUguZZbM11EaZq4MU5tn7TIEpl5uZ19UJQIsd08W4FzreHa68sk6/YV
JeeZWziYQD91gszW2QkYDyjYvgwHLLtKXOHtAYkzFgaNnS/Qn70o86tmQ1ixOWH14lYy9YCTt/4c
OXjG5xdMoegASwBK2SankrdL4doKqUN4qzBN8HbhzfQYvmATzWFt6wNTBxfFbBa5eoh3BOeWLfR2
iJp/RtKC8ZqNcwgRgD0L71EUbEAD+RbgQ4P+c6Y+V205RB+J7MUMHX4b5hipofjC3St765Yfq19f
AtYT42H80l/iXf2lvF9Zyc90efWneqes5y/1K76JX4vC5onh8sMPJurGq4EIj4dCwad2LbctFgoM
9x019UwVANsVP4U3xvDKizDb6E6hqMzPQB21AEUK7RD8BpszRiaAnD9RjSleTKNEuFBuN+xJOc2R
b2TUBh5/wuWLeFUJs8GHEdwTOwPTrXK/LFBUuRmRx5Sf7ICBG2JD09l56bAFzuZnPdjCl4ZJJW5K
r+NTtIP43RJDVa10iyBYG5Od4kGKnPIDJEK4B0ciYfmOTxiyFolv/eTUxTNK0ez6wxjdWCZQFNmW
l4hOG3AMwqhyktf8VsSwhTjNCoERYWiYE7otblYNWJBHki8XvXpMoNVnFZLnyDZ3o1XOwPdEYYeH
ARZbqSMQMU/qtMpzsUvIEs1KpKTh9LKc+S14R4iaD35aUhQACdrKB9WQNhGARpHvKh+MR5rUxh4j
jZzCsqvjCGpo2kWKLYd9PbIDoCZqCidg3Ngi/L0+exngOnc7BvRcMm7IJmYLc+Y9qFWoOwEmJARN
DldHJxbp9KkJNqNWNoyid3EXC4r1XLq8z+1b8yJpDpm30yn19dI2noVdd6++WXvGVW9d6NSyl9Li
05tn7phdK9Kw9HmYsa+tUMAVbxT9eDEI9nirPvE7BiUo96Faa1H0RKYIB7N1pi7yF/KyxUuXuFF8
zFMoXm6KdxIyzXnPVNcg+lBwcstHI1albpZ60+CV2grtZTtvdF/5iu+aGvGBB0rBrZQ8rqvtsQ1/
VUKX/LEQ8Zh7fUWTfC04NeMHSsiv0JF/HnjENTLRZn7P7BGdwHcrQ4ajhbQUSX6qguazWgS/Hdxa
fNKpw4xJ9hexP8a4mc7EpWWs6Ky33BRn5iCk6ATYGXB21Pfl7CvzCfHPOutTd47aS9eXntB/Gejf
a3O4X8KnltNMSCie63Kt9+W6qnGQ0GQ20P3VuLXeKkJEpDJdJdIRkUBhvBQVrAvFVtgozWvQf2VN
uDIALRT2oP/8j//6v//zPv13+Akalc1hWfxH0efnMi669v/853cyAxTQ61MwLNOCRqszTPm9uomK
rC6tOsxP48S72aucBcxhU07hPrbbdNoELSZiA27ROCDQfGut+AOY/P04un4CJCLXEY5G+Oev6vMf
9ZU0xV0x63wCJr1Rupc6z5I8Hm3fPcmIsJX1D3f8HV/8dT2FW1VA9XGs/XbHizq2Cah5dkr7jGeN
FUKdHRROlowAZ+zoqvQu6Df6nNzM03SIWA6jGPnz9INl7neazvXJS7glGppkIFb6l1eMPoshfM0o
PxWT4AokQRPvaBdJtp/0ld5fNHSnjXTj6/2bmOeECOq2bNx3FT2lvFVBXnSOh58/1Teywq9PRZXP
0+GtAJz9Vhz0VhLmZhZkp3jZXC3lxt50RUzKRDodcBuJtiXzSiaeP3wr16f+7W1EjsG3gbexedVl
/L4Oq0WexIaW8NQH51oRsJ1lh6syZgsogWElYL6gB6YXRZwK7W0u3f9w/T/dNzwRBbrUdabx69v6
xyqMMNEHpg+zk2TcD/WdER4brbteeTAMj5e4FnZaf/nhot/mS78eNsZECsuQJEmoPb/fdLzkliGm
cX4KFUCHlSQe6+4NVbudTQ94P0o1GNb8WkS3WfXD/f7hpZP+eeVvj7s0p9xKZ146jPP68pNZUijv
BnkTVqcRRx7hB8XNny53pYEbzIzI8fs+qu21Ju+rhlVVYtFZ33E5+ATYdU4Lrd+q6X+ga/AA/72c
ZCZBZHBIiEDhcf7+ZHGBTSUrD5JLhbWCurJUQs6eyt7vt0Bv54zE9qe2BLh1qd7weyBqmijXS4pZ
Eb+e2H3vVurG/ASoee5STkO3eJRKb9rS91Or1NZDOa6FNwj6Qg2QJK2Mdj3Vd+YWa0BpfMow7Jle
c2unP9TUReKxqE5totsDTCmA1Z0kP0z4O6KRKF/nFr9gm7mdsWPvz+aPsXvpyo1i+knlCerKPA8d
5e6rnNi4LmM31LjljJY2OBE2Vx3F6LXOX0TlK4IKQx0WDhcB77NwbU03RXuM0ktUnPXNkh2GtzB/
o/JOh0NC8fhY9f50yYsTRUCHM8tttwtTBuhAbB4VbC2s8nAtWJ5BbuyZ6me2rVXfOdIIJokejdtA
SXTKrMcSl9d61VGA0oqP2zyJnYVHNKz15wiromVZm5TK6o18l3U3V9gYHyXd1fC1OsabUT4yRlCf
hFd1Q0Fqid58KoGAxBWpU1Wy5Zf550e3PZeuSC7njdisiq22bFPlWiy06l4D2p62JhZ61rVhNMZL
udyk+RM21Nkqe4o2FIzeU4N9rmxnSHDng5Ws5HIjnXC6tpaz5MuvaPA8yxXu+tlNk9OIKdZ4q2+p
vLH2UcBzy1O0uVo7u/W8TnQnN7eCeyvrW5LS6clngrERgrjWumtc9aXtdkO5XxS/T51Zeykxpo03
jD5qu1qVJ4mz/x7Q0dJwx3Azp+qe1QxgcR0OvgAURJ/KCApvjBzr0f3DmGybfpOBFgeSU6zwHHrs
0hXRutV77GeKD6geiF4o7DvBzl8Vn5VdFI71bAn0GPhLUXYZnhbt6haLU1u6Z/axH6yj9mWkLlWr
scm7c15trWgfgLoeY/2HbvO7q8V1iwMb+iWL5UdL/Hae1HprNro4Jxdzoo72R5APtyIMxR3wEat3
hFs9UQ82T7Nxi0ZgoccwN5bfHjY0Uy1GWsBBxzncisjY4+Ey1aBE2jbYp1jVJKscouUIctI4yoGp
cikzmsLtJH8a3qaS946GxS0aH1tNGv4G/h/VzYbF3phO4emPXbjty210MHku0ZoRGaXydSB1PWvG
wFZvCJgmpVNYp29mcgBvRyCO402X2PoxdBMT/Z4/JF7ZHvXEqQn5bX/Yx/6wbSo8QeUanUC4sf5t
FFrNTRdJhRVeLHPVfUR+XexHF/6bCMTxk3ziT/XIbxf7NhIeozy76njCSzhTkhwlBZL9Kpe3zWY+
mojK5rcqt9vCt/Ay9eWn3riBc5N88r3+cCpel8S3UoB0cs3QIchrsqZ+gxuVpggbA/uGi7CDVJXd
lakN/I+5KQV2gnkvDAL8u4jjFR8FPG/e/n75X/Lgv13+Wqn8oxIY8KnQw6hLLiAH2kkp7eYu+mBw
CTYCIZL/z+hv6LAxcADVGZm1ok3zJ9zpRwxYjYr/dMUixq/q3PLBX0JcVyVPZ7WHa1pibfzUYtAJ
hk/kqzlVvYpM3zh2MfbVvqLBfXcKCu6Rnojd1M6fcBb7sjAVY+x9k38EvdNvoAeYBMo2h4rZVEsb
ztjLD7HUqZBTo3RxixfyKSsCFuMrLD68FC/F5DDbNhmEFA7D4b8/sl/hMX97ZN9O25YsyVK0fn1j
+kU1HdoVcApGnE/ge4XmCbaLAeIleE7v5bN0aZ85IMTzeFZe9JN+O62YHIr7ZtveSV/jnunmE1sX
9yaNNtva3z/rdynjdUP6bXV9q3zaOaj0Pu+TCxPv6mz59aX/zFHYAdjQ8XQPyRoXt112oRtN37S7
H67+L5iVy6PPV3Hu55VGGHV95f+xuuZ5EhBCy+ElCb1Jm2EtYL1Lq71sgKNS5aIN22CrhCtpwARL
vxmwY1oDXOHn2BxqqhjErqApKxMLIA+P5m2PG2u5kxdYJYehQWfpI+lX4nsFr1ZjF6rPTLVGy5nC
e2z7nNadAk43ZhNf5nPLUVAXznDWXyXhZIK6xH4wAGzfQgCRK19nOpUeMjCyEU8H66G1vkbD00uf
Ifoos6tKWAm2HCjMpcZtGz0YvBRus6yyVf+ml1tc74wXrbpRhkMg7DiPwVGa4r3XHpRs2+TgS6SO
PgS3kXkrPATrDB6nnW7TajUs+2F3NS1sI1epPrn9s/nMjt+k654nQ8TZAEmjPpeady43xDKnrmWt
MxPwiCP2kDyObkQ4NWEiwEvMw7HLCJcHq8ddCpZWPH/2xotZUdWvB8ZUzKnlarVchdDjD4vtO83m
uthUGmviaOAmwfL+vpWpRhTRLIUX0ntgBAjhKhPuC+ueztMsbqGXyNU7AByoKlCCctMJoSNMjZuI
L4zRgBp/DNz88/r7xyf6trvNgbH0sZCHzDmvNoDSu8DAcnH6L045UoYGL/ICoFbBrgjQzj4CzR1h
/Fp7Bs2gmCHirOxqlkdl6NbTytxkuWdM3lQer/5axRYATAb2JpwDAG3GKzu0C0p+bEgTT1BcpHJ/
f6G+B89cnzD6Gv6AyiSjeflWX+RS0cpSHYaXBdpLAm/KX6oDjD5bX56j+dxrtquv4hv02ARPN8rG
CIEu73XmutpBiU8w6Nho1clvIHhQEyULiqht9jpTGq6HLzyQFm9aAeeJu2p4DrUXZRp+2D3VP7Se
184XnaQIIo9C8/ctIU2zudNTib5X8IyA2b/DVh6soEB3PtbQwUXaN6d6xecfj2bghfHm+sW1CECC
VYxf6+TAdG6ZlD0buLU7VfOeD1CAAuADw4kAOJgoDzeA1r5e++FDdh++/f1L+NeIjC/Buqo8dSo9
CWX/tztQwn4xC3WOLorw0umJvWQY/nsjlqTzvk1W5ge+7PANwJqLltyDA428RZi8ajO/h7VLz9XJ
lFyeVcI7coJndiEh8hXret7j0TXhBAhQn/gZkxLRzmEb1j4za13zUmtbNisNVUm0xuxGCDc5Vrjz
lklvk6zG4SFiRpP+oDj+w3nH9k0za0F91GUktb9/YxEJw8GYT9YZshaG8YmMbyjCJoPwCjtmV6XU
xP3vpugAN+0ntMhXtjuD3rVynDJ3ru6s+0nFbi1fqSe5fcrvmFqbO1102x71qq2Enxo9irKWE6fo
fvJH+df8x0Q5ZGmWSR4d4h40ur9/+rycqiobU+OMv7zevLEXRdkewk47r8XJ6zadukaOqIzvCfAP
vAEHi3b1JBz6EoXMu7Aw1lixunhbmoPC51RX03PX//BiS3/YO5Fyq+ycssU7IYvfdip1ERpdakLj
XAgvQ+Hnxp08HxjSsM3DQKYCfmTQD2Ypr+mvouapxFmFDB4ms/UFhwI8yErOOUcKUC2d83k1D3T9
9A9JsQmGdYznqyzYcJ1a00vQOzyGnk57+KEz8sQU0Zi9UPskjV4ZuJS5msQVXqatlTqw34jetZb3
qyl25ItUNsJW89Q7KLjKsfIiSlU4LMw9Z1Z9TXLhPpB29eh0D9E6DlbJ7DSXWntVOr/v1oFl543b
WF65mes1gNeIheGIsyi0i52orBUNmok9a4Ezb0sRhlnAp+PEehwp5XI71A41PrPxOlPhTr1U7Gtn
nDv05UY6GStdX2HyoYhXNJ65wOIQquEJPwCZvwiZv1d/fE2AhQa0eEvXfhXU/yhpQlVT9VTtkKJJ
Lv3CpN9k+lerMNKN7A7GF8ORGyVxwu1NfWhMOzK3RsHIyGus41J8RYEXrNmkGqbo4316XqbXivoL
A7NPs3019tXgYV+tb/VgZ8Q/dKffZT2cHhomGoBSuPPIxJd9Oz0UcSiNzpjhbtnVZnma4n1+rOXt
sg+o4wdYsXfjcxT5CZVFueceqFGYxo8CHbYxeJyWykaSj/INALGx+fum+qfH+ttn+9b8NXUZmDkQ
8TmybHnF3F1iiE1ROh6AW4R5L+HIbRkOI7Mow5rw1Mb3wSkmy8PNtpr4qZ1T6DmgErZVMjnam9gV
q/WK4XSJj3JVO4rpvH79/TP/Qmm/LQU+M1JjopURuhnfNsZKDLRxSHr5TL2D2q0/Rm42vVNkEqWg
7lOXgZn0rME0/Elg+i+Oyv9+k///yt/qajNJxTFaSPdhZBMfTdIU3AJUHS7SY/uZyV6FXW8Oo7lK
L9CLOmFyiuzQC2tZuPmsvBBSTXpiwEI+0nOTHq2PkbPUUZ9gz72GbihtuxdSXDxwvzOiZgLORtWf
lB1kqsGVL8Yt3dhF2QSvbDwzXARIjdqhWLb6IygBwAJ0gr8/aSobdul/PWr8HMiXxesABs7vu/is
LDG2X518rl+r80vu1dsYZGrYmMpjwhVLnKwHYpOORf8VE0swfMnAJ+x6cNrFfsMgu2Cuu9b29RuW
lxEUeQjTdnIRGSquRJJoGFd3e6Nby1+MMRFQO+lX9mE+aHei6egeyYbMY41sJz5CqgMqtEf1oq6k
2xGQjlyTg7WXV8z9m/MSYyOcfdIRFwxLoWTtJvz/Fi+G2Sj4kwDe6OP/+AJFQ5l3YutbOzbQStgJ
7KAtY7Owz/GCepjCZ2ptmG+iU05+QIWX4HOWh0xJGODO73qEoW3NQHM5SLNDTpFNX/0sXuTVSLbU
uwhRdfaMfeiWj/DY2+ZxAPJM3GDVnKQ1BFF0acjMbOUZJxTxTiV8x+tPE/Q62QNhy8AbpeEwX1Ei
7Q4L+gQ/8HYb3ce9bpfai16vhsRGBRB7IhfcgxHFR1RnsB/UNdP+7DbB5h7XuQEyz2dLdi7JKdG2
tBUXhkoVvxsAs9BOKHhG0y+NrYF5XnsbkNlg5+Oe8w+SQI9JlDsfmY6Mxi0cXkxo5XX+WNEkOf1e
f4sg5Ym4J+wMGKKD3++kD1pEhEHwxDf6tQ/LIZQ8/X0lMqP700rkdb+ObnSqim/d/ySLQyuHinzW
eoKSXOOEx3/2nh7ainGVK1ylpZuwfCMaRep1v25JsylfdSSnA7yx2k8vIT2nHaxjZtKXXGH465gl
3sPRscEjObxBQTYGa1geXfXYhmsYDaRERtCDMO2FN2VlFygl6lnf74cv/al2TWIRoPX7rCXxXvD0
yp6Vc/aIKb0Xti+B2+wqRuiXzo5OE2Hm0ZpwCs58qGiYxmxBvfNPPfV4VRRfTK+7boHrLwtXApZw
lRPM+Joi9RoxgqOWvry1mPEKHhEaBujqeuRz7pdlV1e7ZQ8oex/el2ZnV9d/G6aRfqcvT6DwGgth
WgOZ98z2G+U0LASt3DdGjzDzeVFPcbKq3sJViH3C0+DlEARIY5QwcXtI+R0RXg4mr8we0mU/z28F
SsozuCauxvWe/LBmJ+iXAZ/nBbNekX4MAoqo27nkm2AqgYOh7kQIA0SyX+zZOdnFkQyndh0JOznc
DG/5CgNl3RazmxzaIqCqsc1TV5C80tirG5kBfwNRh68Q6tQaKiBEsHuDQLMP6DnaW6ker1DXWliL
RwEn7Nk1HSpkYradlrgCBz5U52I1fhzxeCvu+/gEYSriWOg9FAO3McbgarnvHgNXgQaO6Ab8uzL9
sdiLt+jP9tN98ULS5JScqxdIwwAJjeHPhjfVq7D2i8rNyiv5lqeWCs8XE4tzyQdM4q+oa/0E8xgY
c0ruJqjXkqO6+SZaV8NpVtdJi/b0OCLZMVz4jHvyukcDJ73RUdrbFNChdDGV6bVz3CHyQdXukfXY
+tLLZHnaV7kxDvPHtTnGgPumPlJThw+asZlyFELu9FQ8Sf2dcl0s/ScXhg8Ij8Sl6qwMUGan2AnK
feILcIfuhGQtbZ+pv+9yv7Ie8vg5usToCYj48xD/u5CO9Y14qiSCH69ctqxeMSDqdn241Tjzq7UE
zXg7qczWHqgdax4WOV022t9a8wnEkggbatdDfA6VFwEeEXaC1oee71LCEFRPjA50n0y99NgJTbeL
PPz9c4KLyC5ERGNAEsb82bztPHE+TtPJ8gp1PQ+bKJigfBJQNTpxSgqHPB8rFaf78L2HWL1/1AU/
Kt/1/FmF+hfYSFPtAoft9qmgCYF9VOAVwH5nEVTRPoXJjbwPcKQo/aQQwH0JlWIZSwzFWGMMzLLk
AcQV+B4mUnyMB6iHGLbDIqvXeZfvtNa0iTxqyK6r7qXEncpXkeSvyquKm3GXjeQL7IIbs8Yxmowr
ouDr+5bdfWCtRfC4OuW2xYIdVD9+78r9aG8zZ0v9UkUfXXeSQ3JrCRMqs4tZbsuS5PAny4zsUjkR
yat9ULOLJD7JbCRDInDormbxHvPlBgwNJ9JGPdfqqqhfUAiM9hQ/zKBsRmTYi+ag65ywRekN3l0V
ZhpFSyAgB9qpvf+V3NePmP2w0iRfLNfCBxEGMGbaEdLKRygRZBefp2VwsmQXfSrheuKj8q8+x/ON
0Lp/3/n/wKDRdBEOoQWFBBTmV6P5j8I/FzsJL1FBOkPT+JpfM/clnEgx/5SHda477ArNc7NPOIgx
qNj37S6gSgak4btkipLuMh+iGi+roF0rWvI163tGr90aewlVcVP2XWz1z6SB5L4uEIPrwtO673lP
pjud3VM59+35hzu6gr/fiqp/3tF3EmzUSeYwVqF8niLTrqS9JH1aGtMG9SaG8YiUS2i303wsUL6o
QIlKeQeBsoq8BFEPWQMEokAwFUBYma0iRZ7Up5a70azHdryd0lsBmL+bkm3fsoLBYlaJ9EovlBNx
IkDyIuqEVB59D/+HV/Tvt/bdrura6uDQi3cB1SKBsca3AlnEQklulkA6B1A+kTV543u5nzNf3OuP
VGF/v5r6xweJ+w3EFuxesLL7vTqtlElWg54HOSgo6ahdxIQmbytj4O4FX/iIV+k+Sl+FU+NehfPC
GjIdlHr4bBXWCM4CBuRTzwH4VnYW+yAQ+UZytIxEYn9W9hm6LWmlRisdc7lnmu07RVwxZm6yx0R7
7o0fbud/wYZ/LQxIYuhLReSu322cIxnzjB4Q7NyyCM1NGHiTyA55a1kQUh86eOs5WAqE6bMwwb1T
4bMiMvIRr1UEVrTZo9WTTLjVi6PWbHG+zIQtKq9iU9wh/4sD7BF4Qts0u63VJzSVMrMbgYLcyTa1
7qO/W87aJlqe+O/iDOju5w/K7cSmxRSq9RZCtdbBw/zJIaV/FmdF/YieXzQ/HdykIyuBScxQIeLc
D/nrPL004tnoqODt0tNJ7oF+19gDnG/qh/kRzEqDkzj63QDDb4MJvswOTY5S6i2Pgeao3SF6pJ+q
+xOlRDIBUsLRHBnYLMWhI96D4l7FdugUUfO8ESeZb6zpHhJVLcEOhYnd3OZkCkbwAij9E3xZDqP2
Pu6ng9wdF+0SzZfuxWKigai63fSbtEcXFr8iEIKzaToGFF9AdLIvVwGwBoPgzFkMH5oC4JVAUu5K
36PXOLQ0n6TEbZHjlAG0ZRILFnWbSKda8hOy7mnXML7SDXu+q4lrk/g4WHCEdqKRP4WHJ7mRNBah
r0irptrV/WrSn1Ka2KVAwXkn3MvTfuzOaOb65mSG+wHqiLtIKywsDFy7m71ol+pGmlf9499frD+h
Ypg9oIa3VHxdwR9/f7FawZTLJWYhdvlJ1GzGbPVhadbNtDM1f5xfpj2imLzcxzCahcYXFtRoa4XE
CNyQan/+yZJOsq4wxPc3Q7pC19gam/hcfav+5UjMFn02pLNwSoIVe2Fv3gbFjrIBCRoS0IoX3KFN
kT1EfnJKQqyf3rD4ZnjFxTmEfvrYcCIkJ5HGD2MQYHfrpjLW/Mq0b+Pb4Y5XJ31I9LX2hG5OQ3gg
u+30WsNyeY3TRwIxZn3H0Gvx5ead91HOGlhTO2M93VLQ0pmqX0aCFM6L9BsM+gq3oOAnyJUpCwpt
0mqqDvZx73c4YlGoynshXjfpNiYpixy28L5aXvLyudTe0Qeo52WtIIvF0+OzY1zCu/WadW94aeOs
bcOjqmyZHWE5xy227Di5HTaRSLvjx59Z4OrGvrAuinZg6Qo3yzpYVuhOx3jLLHikeYcV3zt4l1zr
fQSVp2kLwdpP3kSEkDBgxwelcVK+6PjGDLYZtJPI5sunREXU1k7QPpCYl3ssrhekT9bseNY2PTMG
GG/mdoO8xGJcnpsxiByzRZU6FI9K8LWDJnxGyU6f15X8ICcbKXu5OhW9I8/Zp1/KXQO0jurwsRU/
KiCNFrONNXTcEFKrPQkocvOnAhj4uIifJr3mx5SsLHmnbAa/2JcofbwhXJvFT+fZn9cdhLKrgB2T
p2/4hxzJslYxjDiXs2PVT2p46FNGp7rzgpFm4sp3IsSFeI/TVFWdlc/ihxkABs7/WvjXFxA3IE3E
5O1fkydhImU50jrxLL9UMSiGbXAOIT/IPem9aBh22vUDSsFXiSg93aaqTD7GL4Z7UP1RMgCwLAiU
z+o9ofFh+rHINAV9CsECMygHyyUmB+1rJ7s19eu5OemfFNSQ1aQ7CQlgYWMp+qGlCIucnFrdmeEM
vqufyg7KPbWRTrSROrnTYF91E8z4nAENeuPmJovEQboARkM5/NC3jJGvYoRb+K8W8yE7vNSlQ7BJ
fT/ALCBM+57VK1KO4iWRQGG21Vf1C5m4jDqdhuW9uTPeZNBlApg7Z6gcuOKiZMMUWSqHLBBnPAt0
DI8IIdp3ZXbEp5BFZNfn/k52xcibS5s2H5LAQ8b/erc37+kITCSXDlJSTnQyJcnihCDPHl4w2eaQ
oidRbNrl6IUxZZsdtM4VBGJvN7TZlOS0rcaXskXVwGj5ZvHUN8hhwETDASlOB4v2CocSUOkMo4vE
NOSLCDzrRUao/kVMwh24qObkJ7oKck+jT9oZFSjsc7nXPrXXrCWzl4RLO/tKN503HZfRq+G8k7bH
GiBOcHLjhMEn6UzFi/7W3OvKOjtEFjyyxIMmli+uxgCSbofrIxebUQvZEcV7ZNMyAItqH8sHhmg9
MVVsDcid4IjoDkDWj3wf89+4DW8PQztGd6LGiOW6wP9Rvst1b4z13IvnBQFIs4Fb3rTejGhvtrWP
+lHTvdxyobk3+DBkviG5VyMCHuF+IrqbmRZ1JEYM1DXAcHT1Jf28crKgrKa2/DY8YzaAoN26o/FW
7giGh1GMu60dovahokaSs6o2so4Pgx2HTnmPQAZL2HB2FgQXkyO9BaNt3gWcwmQDzogUbH7O3ti6
FPFaKKIqKUhA6t0Y9yVEXnSeE1NR4qVtcA07gDHHhelFXwDN2VxbRHN2i/Wg46a7Tay5euJSr4yd
q96prBWiwWfwNIclwcJAgZxbpxhsAUyF9Uyets/A6WByVDAvu6EUKNE5846+52yorFNxK/eAoB6q
R4vZkepMV4YDV+EAcYBiwCnQgWQ38TPrZUHdYqPnZDmasEWBKv8fZee127i2dOsnIsAcbpVzsGRL
1g3hJOac+fTnYy/g7G51w8YPrL3R6GBK5OScVaNGYDy+oCzWj1ARUKB/kYxDsvYpJWovvLJM8o9i
qX7klFqzZBku6pb527RuF1Bn4BMW5P9wog4NMOECNXmK2ti2JvmgyRz+iDrPu0sf7rI5e4duo9L8
/8DwVf7Bm/pzOWl/Licr8z3fiSkufWXckC4YLcSQmmjkEXI+Y4nhBEFCLQ8Bli27oUf5zPdN8bkY
UYrBvdDKQbdSIBm8d0c9wIuFxtUZEt3H5hP9Q3llSflnbaZdQpPk85lJp36qvtK9U926ZzarkvHM
r9WgYEWAOeGwzIgxV28weQ7Cxn523sBkoM41F6aJ6dh3px6PiCUfTa6sZwptwleEvd2NbWNMQ6Le
wW6sepTdtPfsybr27iS2lqW1ZPtuxAUuC+scQbnItqzMsO3gp7Pvo1/hnYg3UgeUNKYfqK+UasmL
ekdB86xd0Fbpb5Y3ku/9QG7zVvZSeDGezU+UdPKSaY6PWrabFrS+0rCzUoyyBzbGUngTvkS6fWVk
+CuWIMvKGhRaI+RP0ZlZbcf7laAxm1jaCLlyy+FsjWJwnhn7NzsyLjd5MkCy1a3GN2pkGaOmGdUR
pLGBhZJhhnM0djYguQeGGGwp8dOT2cE/HNkv+kt5at/Dfb6X3/AlsO+YnBy9m/waXrB2vWWbDQQq
M4fBqx3LaC5R6YyGHfyID5F0Q+vVnZIL2r5+6reT5MwrgvQ8L0Y5Yprh9WCTjPFlqceoo5o9IiWx
OMGCqttxfcNqZoWaiTqWrV42Z0iUXHmWvQ8UvFfzqJswCBBXj8CyHE4BAAh0AsqiCcYOK7AcWwSj
Uhd/QOtMj4g5y6cCOBJPvBfRHUijxDjbIzsZTZ1Pbp1w8xIsckfFq/iJAEsWZ93eOjIDobZSyXUC
SqxnHlmH1HSvPTpIYcSv6CzgUDdTXP4wBIjfsyswtLJrANnmqN56jFTIiSVYlJMFzSAvJnRqqoSz
uc4W7O8e5dyBA7G9G6tmw2/OzEt0dl+ErbEysWEeJXvzmr/o13Qnk9RHhNaem4E+91Vp5vD4S3pB
8g0/uyf3y33OZwnWHKNBqF8tGQsw9AAuln5VfvYaDr48CT6cffKui4NjTMKDAShHBcOCRwEUjsmQ
CqQpsjlgsDQj2wdntR/66n8QKaC2EgCBRyUDQ2QQf+4ZoJCJrtuRCEwwdp7gIRmnGmhl1b3YIKgM
j90PmVd0FL6Kb8HADoOvNc/A/5eDgNFFSzBm6bOGurMyte5MpfKneuddlddi7XMLvm++IHj8o+Yj
fxz6HoqlgdX15+e1Qk1LzDAQD/GG+5Qulb1/hheqvzVP6rN4b+N9frW/oOm5z+3BZ9/g7VTHYT23
KQBITSA3rl03IZ1NMocLAg18lsoT6aO6y7hGRWP5vbuIGE9thQ3jpHCDj4CF1+G0YkOAOU+pQmL9
HaGu3Q4ePyX6W87Md7bNjDRFLMBu2b09BO/KiXOZ58lWDJ+ZlwKWioZX2geVqn2TTgVE0HwqZQSA
jJI7clgqOuXU79kAwReY8CX9uHjhg7oyLir8k57EW9KE2wkUWHburhiqzGpLx9K82gcoP8gE/H4S
w9J9Lt/rBfRr4mcPlIwGbRKcnZt1KaFU3wl94vjXuUhEPTGcBQwF4Chi6cK9IlDSHplv/Gxt072I
jHLvHeiuMBNvEZOBvfdWbpInitfo7m84Dcx46nnjwBzuLF9NOFV3GxMGkiPl0ZWdeNh+84UK2sBs
6SOFAIJzwqtnTcpopsFXQ0+K7xelGAjLhtojWiFnHCPiI9iZ7Pcacw8ky2O2wSwbil9IkgwwQNCi
EkoZ8+UphwMOX/wpXs4KoZwuEu6twE4FuP0SoqZ9piyBOVfDAUb5is6U3rEZ2CHsiiAhbL9f3avc
UDqM1GdtU+uoOrBKGqdUSNh3TBE1K0xbAMkYjCEMKBYJAoqzR9Fwx6PoqLIZwTvmmQCpgyXDoqR2
fx+q+Cm2t+yPQxkNgD3ob4PXnCg2XEffinBGpcIOXYOo2KNiaawyth4i+cb/1SuYWYAfwE0JnDky
fg0t5tXZFNfqo2AKC5w7xQRrRq5muAHio2zuYArli6wZ5UwkPl00pM89pklTfiKVG+IO00OsPCuN
ET4QNM8lk1RrjYo/UCc01Hk6RTOSEoDOmcNCXWhwBYC/Dey1hklTiFrfnyNyJs9eRJKVTiN5DUgF
5IzDT6zNXWwWmqlPoY9JrMAAYkfy1QXFOhm0PaJvbnBqbN0rRkH5J4MNDYPMtwJ6H9hURNamBnvF
gOW9kDA2kBhaITgDC5t2ESL3OZ5GEhB9Pep2UfbGI4cDlF6sZ85KP5qE6gxZkAWegDYmmtgn7q3n
TnGQwRwZmmwrTF1v0M5A8Ol4juTPcxR005LZEkY35lh25i0OV92oo2jZ6UueKiJvbhreNkx3mbpU
VxDxGqsCyD/n+r1nFphMnITbNRZfh+P7bN1aMBVqqo9aXCp3epLgNUZWP9emlMyUxr45qpHRpCNx
L9MLniGBWDefYsDh8OKxDW0WX6Nj4KANVBcelUyNShB2NUa67PMhgo0BKE8tcSOC+1YeTUQ11tBV
AczBRLGiqQVDMRp8b1xpy/bsHWTU7aCEW/U9YDDHbLYZu1+tv8ZoTRxSub/grGsnxr5SOWceyHaT
rJ09BlH5sydMqG+FV5xevXepHAT+JlDfpryCpGzKbCtvhc9yi93ovn/lHxbcv3SgjWMm5VJkdROg
YFxR6BChx9vthu7Edcb87GCfVCP6xeJdE+ZArTHB4c00oJZD+MwrBE3p2JyaT+mrPFIesC+/84fw
QFEA81/3rhySS8uR+i6+m5d6bgESwiDehjcqEwTYdHLY+bIjU5FT2vJTETvDGyJzENG21o6qT8p/
5S0m4xc1DNKCiqNhMhRGQ0jiyO3x+Zklh3AQj4OWMjnuPnrYbEB+5h0hmHJTtrxBfjlivKueTXr8
kfHikeJ6bl9Yax6xv2jnD/WLCcY6MgEk6TjgLuF1+AwO5BTjBMkPhgMXEiyA3ZYZRwSLmQWPgRmA
Et2Qv3DPFFVAQRSrwPN3mzKWVmaITB0VK5AXI5vkHyHP7pODiBvvfgnyOKTP4R/MQ3/jGZPo3n9y
IlK/BB9Dcu0HlkT+imgxDsN5Og9X7hFzMDgXujUXmklSLCnSciQ97cTgD8m8Z/22E3nj59jw/noG
h1Qf0d+LpxTYgccyWEX5yOhpwXEkmnMvQbnSm7xmBMd1ufvtDjCPdFLnKj3zpRHLoxRjwIQLGdq0
JWGdKRjcnhvOBBC2L8Hk3QZQy6G7Sn/QXlIn/KOMQPSs4yKrkwGhPdDOJKvs8kQy+oP9LLAjXkEv
ixdqL+8peDOhzrCwOL/ZGD7yq/BJiCfkam/tvZtTg1WLNnuLc/k56Ub0Ftzs7qidaHOuwtrb62t3
bS7EC+OCJeI0frt8rV+9oakKafFHFCL8HiZ5nMKcMhFiPewTqfkwb2CkisULWxZTmKFFSz9tfaTV
TI2xiBz3rEp6D8a6xIfym6Sa5sOhxOZJzUCnJeOdB0JzRhzDG/zC4M/upgE/4YPTS1LwdGIOP6LI
4zMkQx7dqCHy4wnQyXrnxDesGZt191wMG/oIO5FKGPnvkbSueFCsWgJmuS1k/3Lsw2iR5hVjDb4H
RyT2EIPPmHWjJ0/sVb/jCLJ4kAgn3338adIRbP+dtBOXCC1n5sHcgODUd/YphdP1V5cSAd5tm3RW
fMEGIamSbZcTFtUBYtiRuFTx4HXm3TW+89tIHaEzLr0lJ6b7VL5Zq+IQH/Nnhf0AfwZ2I3vNO2y8
BTOcJtIbfi/9WIMn9CkvoD/t4XSvcQ6HvomH1ymHky0dqPHg0o8kTDNwFTtlexYjyd4eCVvYVY+k
o7TjjIeWyJeCzGqfEdLczI05qZf2kYzdub50luZJullHa87qT/bh0QKDHuCuFN7Qm835Tw1j0mCP
4pZdfRIe+y/vQ+R042+L8tQhjvCmfREauK5O9lNx6UQYVUi83C08W0P7gTcq/auYVtH9Q9obCIPS
A8FRM7uk1U18g8KN8ySMpDUdVcQ3w6pu7pyn9Us0axbW0li60H5/6DxQX/zrHUScqOEujAL/cR7a
tGpQNRmth7sR+l1F/Die6JgTuhMKAnBcDnw6DgMglsqcxc1hDbevgY4wyinpGUviRgcwaE8wl6Q4
cdlkP3tjKAVTyELOGD8IGO7mC44zmHWSsqvaOyrH1p3W0bhWh/90feSl86IYCZeaXuAJGlQORcgZ
4CcHHnA+cfiPt4/pgo+ScXDepKRuDuIHR7X7nlls2VTlI+USfcVr8FHhWFzZEfVT/kIzDvi5iVfh
sZTX4oKDr6NC/8K9BBMSh7afIOxX3KJTkqBtjh5cSyZMr1giHUhMPi4ojbEaA6Ej7WxUvUNEUM4q
9Tup6uz4yqi7aM+cehgV8APrYI5nBZ0823UI0tdOhCMuI9kZGob7ww5qDFjSn0MnA8z9/z+8Rwq7
aQhmLwc8POX0q1mdZTv2NvcAmmOdfcB+9SnfYK65tJ/crffGPA6+1jqSx/UX9Rgnmgtxc5zgQHqm
pGfzAb203g0+aUECyjh+BRtx92wU53iB/9iyC8fd3hiLp+pDPTEetD+yA0WNrI6zpfhRfKC+QLes
TXWeNZDTJmRrpnk5mBdcX3LwK05baH7tKH02n75vSrV/3oshrQhlPUyMX0TR32DcJmuSVoYofGAX
7qgkMYj4ZQNLW+NinROvafwGSHdfvBXynBYOpMRRVvQoVLMOFeqXcsEoiP0VaMM8d6/OVtthauqz
ZVK4mzC4yWASKI6mnYmp0licCKhwrXHaPafRKviM8No56DP/ViUDuJ1c/O3kJwMBbFn+9cj/9zWl
B0ZBL2t1nJUCgu1T/+HEc+cFClO1UsJZDq7LwwdfGnirNFWzluammOq8uJvuzsLIzxF+oXeUiIOV
rbGgcxTvBcZceMW6U+vKC5l+YvqKsVR2E0hbpr0lAP1Cxxd+EkaB0yiosjH27+ISg5w1HTBd6JXc
Jrjsw7/OX/snXrxF+1Sl2/KOV08crqJzzzbiMuADQp4MaIWA8+c0FNlM+3E41V6RcC/KF/4cLKwX
phTlyr1+Uzfeh+MTk8u2HEzqr3g+mBENQ2+yWSkHea+uFofuxL4kp5JGEhDvqP7gfa4Oc9u/XjFk
uCoGCkSYGg81iia5Fgbi7M4KKt9kxI1LCXkePLKWzI+45+LY2+mreu3OkuHMpMdNtphrZaP4Pb70
O/fFW/ZzV53Fd0b/AGftsZi16dg8BViuuLjHj6Js2ryTfgrrCocfv/nBt1D+5xb/21d4OGDizjCy
tK77Q/4BH925xB/SSVxZM2fqztSlPaMDp7AoXvW9caxA4X7Ci7R/rNkhm4EU+sHlRdQf7mGZGkJS
pJgMpEyjr0mwUNwpmECK44Q31TD6BQp9RS+bYUr9yw4ihULJ9skpTzZWvwr7ZfNBjWttD5Qx7juf
Fuoo5DsPcIAtyZnj+AnfigYFR1RO8D08iJGnQWqd0gP65OtUeFnOAgha1S72D99vPcY/brCOVwyG
LYigVGxTWEO/bT2sj8hwY+rY3hqpx+hub409S2ITQX4sl92LdZXv+orRon/QPtoPNuJlfDCu4l2Z
yZBTUaa+ua/UgeIL7qgyiotRtqPN3ymLkTvJp8XEOCoUXfS0IC72Xt9HAMUzrV8GZxfMgc4oH5V3
ihypGwX2SOaNcSb1Df5m/wx1mwyitUi59MOow/rHjvvH137gYDihX0dKypQ/2GVvWBJT9rF53sKD
OUBp/dW+p2foF0Bl8h3j4kIf5WzEOV1u8sKkjA0J8KuVRxxBfj3WiU6hncF0m4/fjxqMn96MBUz5
GNz1Mhzu6lLDHasdag00KP0Tgyoo7w7+WeP8jca8ys8CswpwOuriY/6eniK64DXWoQSBOPSdr/AH
aYqYTyYKPTx0+hEYKUwIlJv14Pgqw9OgB+VTGljiUprgED7x0gkgM5xJB1wLu10LwsYI437Et4ym
cgcO9Pfr6RdT/M89B793zjGRwIUhHOhhj9ejPs5SWxYPWGXHr/CD1KWjjqoZmx42MQKA+8p4zX9S
6f4qNP+6rGYY2EERxif+Qn1/W8a5b1iCFrbigT6lzY/b8IAWGtSiXDeHekVf2c2Ccqn0KPCf22r5
w5d+LIMtXpyBNk/AFjQGXXsg0FiJptl4L3h7TXqBSjM2kQXqin2FrAcdtJ/2HQeubS3N3JrVPkRe
0xzp3rPjd/gsr+zoEIUnw14VTKx++GSP29d/nwypILm35t/ofJaplaB2gbfHsscSAAnjVQ4+hRdU
U2mDMxGRI7K/r34ynFUeuR2/LowDlTwkWBG5+zCZ1m0jlrTYdvc6Hp02LVnrMAwCgICOW0W8OByZ
WZnODANLUduatswWXeliNrcqAoNz9pJMP5nm+IgyuGLk4oOMlsyPqgypSIzpNl5WppsfCmnz4bLa
Sx8WTHLvBBwnq2uaEFZbX1TxOVF/oI0MW8PvS234Zoap4bemQIpUfp0Yvy01tVMdRasNdy/r6yaZ
4jdXGjPfPhnMNL2XH57fMD357mIP05Wi6+OmTIaLcT5LNrCHc82tmwc5J1oKjLSKF7ibk5zH+tPR
ID1CHMMXJS0G72CEgSKUtT+PhkZSG8NUBXdfyhuIMQWQKCZyKabBCcKpbQW2n0sMSfu5o7wZ7UqD
P/HD1//Xi/X7R3j4+mHrhHUp+d4+8FcpBBQv+iySLywCauyGBQE0wQ53oZPNeQpusTNyYycX2xbz
VRNX8wKAt2CKWCfa7PsP9tPnenjh4yhHIlU63l5Ir5Fx7YJ1qyxE40XgABUmvvD1/eV+VcaPy8DC
gWcg/bL0HitnT5QKUVF4m9RiowE2CusoEniHPioCCTC/dzFpMn5Ye/I/n/9vF314/lqlEc8tcdGO
liCi5So8iMC+MhLoIFv28eCWEcFi99XEDwKi0CoMXXHGUty5CtBt4iIV0Hyn8msq3Up4pD3oQAku
2fbPopz9gEX885H89mkflkpnKEYo2Za7z+VNIOw86cojwfxtsEPDUOLHRzIUfn8/EsqmgUDGifOw
wSVR3WaD39y+hAmuKIes1ycZvVjRv8c1JsblIYAQ7njPxIhOzfoUJ+8NJ2GeYRP2U2aXPHy5hw+j
iWy0wDA6YT6PDSTBf6UIcc/du0DSgw2kTk+cdxbIh7MM2DoM5UsztgRTTrXq2Q8Spmcsm+gkefhD
MMKHyJzOCVidxDF4FNkKDUqS7xfxP/bNIUaVTYU5MZylh8pA1lMtSdTe3fMG47pWVwc2Ec/4SIJz
rf+wGP61dlEzIOsHlBoe0EN9pwW+6KtR5e7j8LnHVB7xU6+RYlQfGu+m12B/sDX7eKHa2zS71Mmq
rQqQv70nQHblpGq+Amx3YkuYkP8RUJgKIHum5vywj/xVLnE78CFQEH+qCh9XeVi1hSymnWuI7j7x
LsbAVtqF3qtigldKl6g/lMmXh2VycpGRkvzomGj8cjn4fd2QUa+CYeuDcprdRXxYxEacCHVldOIh
ZHjF4NMHINUhpFzkeFNjK7AmD2ZjMKu1D1qrTWSVjJGJfANSLEqUjfqzHGApN1UJBrhJ6dYk12aj
fxFwIYE5uUtpYcfjzsPQpVPWTUa6+yRBcreIFpLy7qTz6kl3t7XxnkDAcsS3PD0m+RP/rwnMCdyD
eSNDx7mXhI6ffSiMTNVzIO6xp84hrzBqOQfMPHAUTkvCD5mHPKUf8bVJVpl/yuONAb3F2w3dwyRl
FOUthHblt4sK4bd2QUctQS01FqX1Hu20auwrG0ZXor42e2+GGU9fr+1oTnK2ZT9nb3BTDf56vgiS
tQKThThF91QLE6dbYP+JYi2BbJRhPlKc9ehDF0muu5HQiC1G1y4t5HLtRMrPHpkTztUWGebGp07e
Fk8iw7qmeMnBSZFn7QTYPRUTFCY1Qs6EJyJghgUYO3MBHpFL7+SE6kKRYuYAzlJ3sDvvwTbkFVjI
3Bt/+VCfrItTDUSPpeehtZJfbOnuSC+GHs2YzypVM1BCfZvY1hGylh1lhL3sgjnTSs2cQUe2ca6I
tsGX5O8tXhrcPb6s4jLY4C/ad3JLhmyWS9YumuYcADXqwUfGTwrncKAVKJBC8Cyle+/JYpIq4npF
rRmTDAItxCVml7EzEY73ljey8i1yuqDplcrUacHRtWhS3IOXLM8WofXGmIpVhdWjuAqYZw+jpzqa
NkoxVSgMEwf3LW0mVhsAXnIzvJk6pfeqgEa9De139UIXh90vRAcAu3SrwFqj6agMyITwYnJGrwwo
4vfiWZwKe8AQZpfwGKrn5BlzdPk12IjXtplwugHZKIw4YGbjIVDAoUV9N3AM9TPIcXviol48V4/J
PXLHFYMX/ClTEiQHtQYxlJYwwxAfATApOM4+XdGM9V9pNvIuzNhsb9li+aBMeOCttBpGIPnUAvjL
ZypSiieqYq96C8TXMn5tiCSKqHhVrIl7b6MzojRMNHYsbACKcYZnIjMhvTLG5G0SDANVjbUB/StL
uonnEGqB9gJqmDGNhGWEwtjdYQlOekyXnCMmp3U2HOsl9Ke3DEeUAvqwiEd/5YgDwSANVlnqzQW9
34Fs9yH3vFlbqKQHO27+StEfDKhR8LdnnrmXjlSNuC2MonRrq09IvRPlSyjfXLgI2phxdEzqYjZv
AMjU+E3bJdFTmp6In9APljUt7QOtrCAcWuGQU3A0ysa0t52BrvWg4fgx0XkhGi1easHFBJMJFg0A
OylevnQ0xHk3Y1RfPsHwJQgFECbGWJyxMqGnwPvZIlehEGhrHC0lbaYoq8adGmI77sdiJUwa1kTk
PuFL7rbPdHwj0cUOHxuBSKgndYpccuB7+kvDP7XSMWXo0gg8A+eNKD/Q1RixD2UBJMgnFLz2tgFA
MG4Kk0Ed+x/1WhX7AsCDc4n1Oybta7nVV6JwyV5igkoGlzmnJWhsjtbaDHfuJsLoahbsg5PfryDk
onF0Zp/GkmauWjG8LdsL6dUqfEqmEC8FRk4pCuhzH0LWNKHlYv6E96U79uR5fiCINZhL9nYtrwT9
nVFJgsQia8/RKvTmgTPDg0wGSq2dna28AsoUU4RHZ5ve/Uk9JR/9LNghKuVFYXJgmNtKxwxyqs+h
FyEGAYfWZnih34WPFJfrE2b7nYqYdVUjq6tXkCoN9KAiLiwgKFA1XX8DZmtcgQSm3rpdJ/InXiJu
/RwaaCZApfFBVT9LZO/5h2g+h/WzYG98tiB3wiDR3PjlQWKe45Rz079pPsYjZLih1BdEInig9NJh
2/ZejUU8fN4duaWPPFjZS5S+8qbpubwsomQUaB/yPlRujXqQLnpzJCFZvA6V0g56T5Zu8IqNzBi7
yHFRb6Gw0H7CQzYGfvN8gEIJ82DXasJbYOPbgYRqkUBQEohll1aoSJV0WgZbIzuFeNEXJ9Ta9iK/
kyjsbOXktXEbbGt3AZMXfEDdA9a1wiumpkV89eCNd2GGafHOyV8r8XCxsndm7vkR1onL4/TnjjlP
iUtTX1T4T/Ha7be8gJU7QX3FIXJODHsU8Q17KHYrR3PHORbw0QiXOuxmFzURQ89isiTOgtK4bEFo
Jgi8jfg59OeCu/a/oBmSaNLi+5UJ7wxcMrrv/jnMUtJxeEfaaQa9OVXmnjf3c3AV7a1Rni1If126
csp20r3L2hKihE3IAOQW66wBfeJvh63ESFSXBC1W0QYDRGfrK8epY78L5topT9YSu6RKmkILnZPN
7DS4KRyIUnOMtWbOK3+RW0/S4DHH9E65QFQgU62Fb14xSv8SpLXtQGToEAw7+6rfGA3fbVEQ8Ykw
u7/W/lqFWACKGjMC23uIKBD16/Br+iVCTeS7YX5rzCNFTs9wrZ841SGV1xraoGBW2x/fl8LSY/Pw
WHcN8ORvGIIhh0UR+hkoGTJ5bdSm2/4jXBofsnP1hTf2Km2a+JzeEFOZR/lA7tPvP4H+NwBK5WdK
Q8ymqNI3PFTjvmolmZLwCewXMBKcRsqZ+mLP+2qlwb/iNfbeOpvwSoixh1IlChrNuM8QCp6NufRh
Gpw7YUf1ps/TjzsLhnQRn/SisYc1S1vO840MGQX2grGH4JBi/zTBKQ/q+hcnlDASIsTTnOaQPKKx
yuFuIcXv85FM5SIOGdc4FcSDRW773CpHo78hAdcZvzLBSMfqu9i85D8RWaVfFmePxTDQDoHmBlGx
WE//+VByQUi70GMiaQcL1dpVMHmnZIzokGj7BahTezDOLo61ODZUs5wqZMi6wdo8wmSPOoCJFSMQ
O17ZX5Q+4b1DBYDoa9k1EYDsqeyVCW5ddb6sOjYgVJvRl8vQSp8mb0z0KJRkc53sWuXLVV8iaqFw
P4x7jwYMPXEuo+wAI6/nxtXGgje8c9qT4TvlOBG2QY/IB2PkknfdXsGBrNdVffSI/0jwmPDXhBaF
3hJZGc6nknXpq25miFP3nZBSVZrJ2HTAb8LeNMY4x5gVAVWmt+MQxjbBf+rvsjJW5ioDo2qGywTa
pVIcwQtVCE/KcaF0KrwhZ5owzYxP+2oiCW/X8N2C9koGCVQNLJisN1V5Ms05IeIZ+7a/Mf2NOlSn
+bZDZXWU0jsHaVnMwmJGDniWXxhlp3QKPAhhVgkrH5NsJM9TvVp3a4mcjvYeQoXf4I7Kv4YC1I7l
DXTxau6B16MhcKNPZv2Q1eS1sDFQudnyghAHtEgLiLOB+4PLr/wIdw4vNG8TduWmKWnK46hNrRot
zHqPAKV4DdswRiAmbOEf6Jg0aVMt2NQYLTAeJEU9eZLzq8HEAAMfMteYp8RThh86x6s2yw4K3ENr
ETGQqD+/f+elf73ziIRY2qJK6Lj2MOvxVDnCuaDuDm2071C6JnNSrpTs4oAR9HBs4JmDTcObzGDE
v/cVFgnp6PvP8MsP/+El0yVY4jogBf979MsvC4W09zzpDg0EzCQ9GPlRx5vLs0leCW8hMzXpSTJH
JC5ayjKqlk54M/MJZrlGdnfb98L0R5oOCdjdSuGyl7MfPt9fSBsP8o/P99ARB3VdMBDLukMJ26jG
pvTgVSbEpoPgXOzBW4K5yk+r5y+k9b+L6sZgzgwaYD7sPJGvdEEbcVPqboeRn9jPK6JsjKlHrm02
sdOzigZ6WVYbWB0p+q3vn8k/DDj5zhjtKwbrYvBE/HPjU9pOy4w+7g4u7hw0UKa8FyG/ajMPWUgt
4wA3rp2N1gIpVSuGCNC8o24rYQUL56Kr1VGGKRPeruI2IHe0PindufGe8P8oQ/xCUIqdKo45iZhY
lMHOrPFncrTFYN0teOiYXgbpD6fbX7DKrxv6v2/0iDV1SiE3Ma3PwSRaXNh27TlwvvRqaxp4o8zQ
TWQkeELrwBymZTf7/n4+IpFgOSJmhzoejQxd/hp9REFWFZpRhnuIyIWVjjUP76mj7JM5TANZ71ps
QL+/4iO09t8V1QGjN4b4t4cXuxa6wNGLjCuKR1099u2mFzk4iGCZ/9/HAlxMJssd7iMXY6uT/1wt
Upk2mMQF4TD/EIuvvjs54rzwD3K7BZdWvUnJRJtjWmpptgU26B8HE//4un98ggf0vRR8WRcKPkGM
s5RkP1litTA5FjPMhMyAIN91XW4N5FJ+plHCIQKHmiZvPdznmXUlmTnJ4Wp9/wj+focfbsvDxtEL
kRKXOekj+VC7Lxi0CTnWY+qq7j8Yt9VkkKQoejHJgFlUESQGsvD9R/gLBf7vyeAqIEsaJiG//vy3
qlLDQqY0LDfcF8JGZ9AbN9DNLFrWZq4k6IjraBHXK8NZC/nc8RZZOzHdLaElGZLGvJhXDXFbJOBh
vTsRBUDhnx7cP5+brOu8F3zCv2KCOsGRzMLmFpFIiGpFlsncHhJLLMgd3uv3N+MfL6EsofKxTJNz
RrEeVmli2Ykou06wd9O9GUwdzNpYmjhFYoA6J5EoR7/1/RX/tiVnBQy+LAyBJUX5K7BE6NJUSEXd
ZyikEDBBr6w/AYp67tEt0YOAcQrmvsSzytsbJhw8KMJtm8xF25h7gwKqhKFz//4z/VWW/KrvQZd1
ZniDP/Gf72outLbbeoo/ZMTwutrajpsgi8My/P5C/3q0svi/Cz3cbsdPJFGowQxJhyHKW3N2jChZ
9iIRTMXp+2v91Tw9fKmH1z9o7FT1Hc3f28rMNT5K6FUDud3/oab76d49vNCyqyZlV/JjB/5HtQcF
ZEcdslqlHwYjP11oKNt+e22lThFEt+Leid2NWJ2yOrj93s5W5k+Okz9daLixv11ISWur5Dz39zVO
oj0cJhKoFnm4iNLJ90/opwsNf/7bhTrBs1LbVP29nx7Btdl/AvsuW+8/pgT9dKFhWf52Ib/GfjgR
uXUB6mTOWU4+zlkxew3r4//9Kw0zf5pmEtYo9B+vpPpxaaf+nnyzXHpiaTvalOC3H+O7fvEHfq+Q
GQkxyINYAD8Wi+dff/7bdwrzCOcYjdONmbcsyRNm3jEiBjUssTsjWyWAPt+ciR5b2okzCzDVcyxU
MnSUkkvUnjrlbzkBXpjOzkzIwDtWnEZ02tYeGLa2D8Ov5TvUYn5RZecmO0NeAA9mXFpmANfRqSyf
JaRLtm68tcwSYeQbzY1kOweJZwEXWgq1VSgc+JudfWR89/2d/jU5fbwBimEQ6gfzTlWMh/fbKa1U
x46cG8Csw1EGp6AiXrZtSJDRe9rg0qXHC1qLWWw+u+6kWxm9vy0a5JhevC1sWvEUS1gl0iBo9UvN
cWeuVU4ltRyHcbx1hpT5llGXnI+93Fx4cPIdp70EkjZJlISIbIMcgnZJEgKBHTUTAznVdjKvf1d6
c0bJRR7OMn541WsbA8hfzrNlkpx9bGrcrHz1AAaqAkKthFAsa+291NQEd+Q/nTaPxL1hmeA3jzuX
AvVI/QUx/bZMRFvRvSKpw30Z3Ex5riULAzY469JWp2W3Zdf1f2SjPO68XFNh0i3qjJiZVj4S7pOu
NwOp6fx95G4t9TMuoNAb2FMVJE3AXSfZvJRBGZGmZBXG9sHGj9y5UDizHI2l2vww5H18+R8+zSOD
3DFsUhAEPg2HmwGOFOhnN9j2zMxC/Qcq7V/9/XAtiYwCCGYDEfSR1lbHTuxpbenvzU5YmbKwI4lx
FbqknEdvsG/XfpDOSsbnKpYCYhzPPyq32ySysi4wkFDjaCNKrxW26xy8oK7sG0K1dTgiecddee3L
Nxex4vfv0eOR/N9HtiAoiQzBzUeFUuXnmh1FGWFY8lFRPiF/4mp1KqST1DrT//Np+etq5LXJ+NJD
Jn2st3zNS/NOwgOKb8QgmwLcJ2kBtZ3GTPH7L6YOJ+/DBgGAoOgEw4nIzh+H5pqYu3KtNv5e1bqJ
kC+kPlt6GSbubrfsEn1iBK+SDku8k0aF85oB+OT5vpYgqRLlZrQ3HwacBqfFRO0Tt2iXm4+MLjBv
HKLOz0W2Z/gu4LphoexqpLcU36W2uEUM/Jq8hvNdQo42kjlZj2Ew91TI6I25xe82z6NrgKGNkb19
/42l4XT57hs/bImCYrWeAFd330LfHnx+/CdKEtgtBcJovBY87WXoLH4KTn8sooeHKhuKpRPMAdXr
cY/JslauC7n293GKEPQswnEO1p71NJwKzf/j7Lx2I0eydvtEBOjNrZQ+lSmvKumGkMrQe8+n/1eo
D6YlihBx+qYwUz3TJCMjdmzzGQJMtvn+O+fii+ogRcYTwQ1Ot2xadFrdWHF4bRR7oHXc5op5XNyq
X0q1989ydIMzIZTOp9CdyMTdUM/4LAr0saIOgt5+DuE04huqG5ctW4OqEXHsqrkp9RaZ7KVSbe5s
qh/eYJLy2UGnpHbFG7QqGpno5Bk/2HPkl2F4wDTg+1X9YhA7/d5J3md5+uAGuvgZxxtHwT0wgta6
7tLXUnkOPFdkAQzklW4ZhzP7aLySTEKQKbC5kyS6Nsssk5CKRVKVfr88IPfwoAa3kfKzSDHmZKVb
lX62iUFRdgqMl4UvnwsV1IDA9hVsYnEJniy0j85er/kB6sQyqoZYFeVMc8FL5JZ/6DvlJAF+StKt
3dioxbmrZHAuRyjfLdRZ8q4exe9AV7agxzT9vqCpkfZMu7LTCAM7bbBjAm2atg7wz+g618G9rzUM
3w0VLjzfWzQAP2yw/7DJdGTywNoKD1izwBxCgdCKJuPgv0QlXEpUPJP+NzDcvMI/KHzzmGpy6h/9
ut9arrLBruRAfls6z26PFEqjX7XNE6EMW4eLFpehIEYcD0Svqmi4f2tXUZbsG3fYdma1DjOYx518
aTjG2YVD/g9iNaAbkPjxVjNpo8NgH3EqrUkiA9W8GQK0Fu0fHoigFgvoItRXStgAutkD192EuMK4
lbRyCqA46rF3qGWDZzKPlJZlY7y1qnfg7ynv+bNxfw0NGDmRYXYpVh3NdYkWQTeg3+WBmIOM1EcO
GakCHgIytNOsS5Qeas1CqVlF5Tq/UmH5y6ADmPJ6nv8nG5NdaJgPmZmfMmqzDrK3Ffs7X7vrEG/M
hNccS2rH3UZHpyW10eBJQS0NqP6nj+KvVOnNUHbcuwu7bSZcMj9yHMc0gXXBSvxcIyiaJ0WyxXxe
IPCq8K8Xa9vCc/aNpZxMD9hyEa8wy0aynrw50VHmvAvIwxsv3WgdWtpQujqI0xIeoN+/2Uy4MejY
0RkU9zPqsZ9fTMsdr7W63McvEwO8nez9AVsmRTty97RZgEfPRddPD5u0AuLCa32z5mEyVAn5pMg3
bX5dJIesXeUdEBRG1dIJsIvF9QVYdrF++NLCJ9wxXFAMfgibRHVq7RNwmXWN2oEExSyysnfU1AR2
wIagcyNgKQIs3Sw0C+YSRBItgNJUbKbp6JMbWk5NywvjHjgoZNckecO0Qpgb0IukLzo40SsJOkcg
EkIffLhe4NGuZhtYAGEvZIwOiQgjWIVKjIXcfRTdktdL3q9c/pmyoxc369yW+Pi+k70aOLGqOXUL
uLd9ZN6ZGtcC0m3tNBxXl9jyc+mLoZCssTyIGH/RCMrGMu9MzqjYEi2w8WxEsfsPgO3AR/vM+okC
H9uAr/1+28+cR0PRTJV9r8NRnnaqHS2vYs1JAM8za6pxhG6FRbJqPQFJZhOAGfj+eV/G+mLnKXT+
6I1TmX/JX1ToEFnTM12kM2Xpv11U84HMkzOZSHR06RsxUoXOoAegsJBzHR8Dj2nmSfH+LLzITIb8
6UUmDZg0lD0/7XzYF8lZ4OZhDSiQTTIE0vQEsCtSBDEQIw36vSmJDr2cvRRLhfzc5W8o4JIVBaav
RVL1Oey4ZaSWiux4oiZwTFSBIMKT7ET2mi6kzLjfhpVoZTdAXOulAzn72xs8k2oN7t77ef1QHmdF
7mWdqyNirN21IBc6HJobBI/dvSsX+K+/l2Lfr/rskfrwSPHPPzzS7ZPGCyOoK8L/vANPB5YFNil5
s7lfXlwRUCYlAYtr2ramO7LQ7v38NH+kcdL6BkIFyV8BHqYvFGI1V3Zbhk0N1C42edAiLgFiQEKn
c+FKmdvrjoosONB3DVXtqQtm1wJJrEMQ1jy87ouNrNw66p/KxHHDPMYk04kO29iU1yjEl3Fxaeu/
g4SWlPRoQzD9fuW/0EQ5eB9fZopmsTLTquKqhu+NVuxV73V3fqkj4HRkzOEr49oKSYHkDV7ldXsH
0t2HcOhh4UXaS1OMhI4iw2huv3+rubDHW9HBI/VktvuOwfmwIYrAy/HVIuy1SA/Wwcquntj7bMG6
R/W0h4N8VDB5lX8uPFf89JOt4ZiIOROIZEvjhH3eGlETxpo7pp4oo1rrF+O5ZDyoJJxHDxBIitzm
C1w8dkWUixTANBZYu+bM4XOQqFeoHkWrVJtchuPotWpeyN61Cixc++MpJzz8sujELpTCLdozflGt
BmiPPXhzfCfDQ5AfOyrogndG+cIBVasieY33OTKdBwq0OMeUbBuKTBdhSKZYXr/XwSKFiEyfK3vf
tFjtIpW9rYujb24i7+gj4hvspWKjhbdheXQdxIVf+HLJr4H09FhqbfvqKQUHfO2ZJ+4CTdkZ7nnA
v1tFh9p6zE0BEyXJr/RrJGD98rJxNnG4/v7H+trEeg+QrBUyyDZGeZ9/q0ZrPFNpFelMsgKNtNav
iY30avP2+fsHff1NPj3oXUzjw2a0fCMrkemTzhE4z+ICQHqCkgFRI6E9umYi9v3jFr5Lm6Scco26
QxCKRpm7YfLEj9eZV6n1E+3p7x/0Nep+/q5Juuk37RiOIwuoos45XsuIN7p7P/3r/FkspJeWcLKt
y9bVA8dlCZmvUngM46FCnCtrTrCwupxbJV3ocH7BMdAi4PrERFGm5U8vfHKlBLYyqrakS+dsBGkX
gFRu4RAhjQ6UTjX3In2qox+pGH6k68Wh3kwmzeMpGWBwQupV7MkHp3ZShrEC0I/+z4jggaOsyRJF
p7t2zxLeBVzsVNcL0Xx263x46iRtyIOxL7KIZSaLCjwQZNE6j060ZTdUed9vntlflHYPEgnIKH+p
2MKmq0hSWF87OcMgKRD+0Q9u+yC6f5q3jxf6EbNfRnbIeAdGpTbtIqdyGJeGwV4lGc3iX4q/4RbQ
wE0sTdpnfzkyUUwRDYFGcyYtn0i1fNJfjl9P7qM7uBgA2PE30K1ShOYw+r4k0Scif7+cMxkfFK8P
jxUL8CHIyJmaO3UmPlC90pCEqk/U+7X8RzTXCG2Ns7WA/3ZWjMjvw/fPfu/6fr71GEqQ6b8P4FXS
ks/P9urQC9zakc4JHCLjF2rDurw1i6cR0LmcoQKmX1XRDyW8Gstbf7yn5ReYSGJf6uVPW3pJi19m
nl9UMq430PANbJxTgJuwBLgo4mzd+zvUOnP93tWBpf3/J1OwwOCOgxuyFLbGJFqqXeSmbThKZyJY
BGRkT5ssQ82I0jV4z5aLAtU4iAlUaEV2W3sD6mIkOItZ3dfUQdjiwjNluITZzHSmotDEz/yAszf2
G9A1NEht9350aLFfGZgkVdfcqU52k2qHoj3SE0OO6Puf8YuklAh59OpwaEHT3MFV+fPP2EdB0SlO
CbgYBIsOIF9AqJwAAwkHXUo698zHSeUsv7wAyOCKsoJmAsNY8hmAQZcR2puGjk4n4Wnh1WYXB893
DGRMFdLc5FcqWsc39CIn/mflqqjfLMgeFqKAJRWWASGgr3AIKi4HpTjV0M1EkineRM4PJvo737+M
LU7wdLtrH15msk4gfQzcbwsSh+5+SO7H6iEosFe9cgKMye2HCosqu/UumJ7QaKzvc3QTK3cN3L2k
zdbTiXNR9UyQ3s2RK+yN4hY/4ctmEEL8zBcU3Oh67eAp5hXsjhj8ii1fDxVItlzIF+JKktXrqn70
9T8ZXc7BVu5UJOhQS4HwBkoyQJ3Jqk6xoV5yh5xdO9qqiP2gUGQ76blPkfrVslOTWG+29GoEPo9A
ph92BqGhhUjRV48tZodaD78JkTy3Si7vnNjfD2DnivBKSu8rZGZjPGui9KEgSTPosQ5As7X8qTc3
FfLehYlkzT6qEQDCNcU3kJPEVUx5k+I3vXn6/teYSfXZtWAnTRsMJxFw8msk/pg7eL3COw4RvH4g
3Rno7nZOeklfn/k6JHkfz1+5Upc25Vz+owkWsuGgR8Dk5PN5GVUHPGsVvieQRF0ByhvXsh6tgZle
gUKj+9Awv8i8fMWrdBhTBWxZx65WoIHXnfFaOAuZpiXOwZetaeEmaVk6jGxrcgtUfpG6qcU5Af3O
y/T5QUtPCeoje1W9td0bzTolqFnCCxoRYEE7f5ReUDcOYVcN8rMjb0zoKaGCZxrKabSbj76119w7
WMK2/GDEV13yY+x/S4hjss6iUKhBITwZ1Y86OWnOs129KBFjPPTq9b084O+t/raFG9C4LrzXzrk2
ovsmOFq4Fuu/SbVBSeraKy24JpcvCvNvZR+MgRTgyrBXCUjp8Sh1e/Wq0FZjciDJqvuFeml29yD7
pVgkeZCjp+brCjoahaGkpHnhDkpky2/TIGjBTbTFqc+Q9x46bu7dwp6dS34+PlX88w+X9agnPjAd
9qyL016xV/RViIVBSQufZtFVAg4cwyjl0W9uumZfSle5fVaRA/WOEHtSdekKnMuN6BKZpqVx8XwZ
IKt2qw5951OfkF5KUEJcJwc1f9Jo2NMvRHMidIxLhHjhRJO79CLkQSduD5TuXb+UeIscc7qF6eVZ
FLEWE8npLxIoZa7GkuKeq3JTAnlhy6nB78D92yJfyR0YqSuzOInGlXco9XPfOQt14RdFG3EPIipj
OyRx0ArkSepfprEhMx2RzpYBOWDQV7L30+lVytnrOPwpGhpU8kQWpw2QbGOCkr5Y0pMthLiolh//
y15xTIQe4aizTSfxzRp62+xVxz3TUESDIsyfR/eW3E7JXsLgWQSXskaWmoLbV0FYwnZmnATMIUvN
ywiBZd+OLgdY/wuvJQqQ6c8k0gXDtiCvk1JPtrARRlpRW+5ZsR7TBkk1Yi5iKawMs1TOMbHN0FC/
AxwjPY1Lbda5Lfvx6ZNCJYt8tXdi0xXVWWPqv9V2R2YSMaNanC/MPcqUHet9GK+Dwv38oWmNUoCm
5BibZr+K4nfi79xmrwJ6IQf7fk1nemlifPPvoybRO+lVD0H/yj2P9gnxbntLIh9hkIRNZYGRQ4/1
xYgdOLBmMFFBKO9SDw2qEPet+jFR32LStFGSVn+/f625YIUduQkkDhk2sAifF8AplMGtRhbgpJi7
3Lpruh31DGrbkfu4uNpzd+rHh012uyxHQ9X4iSvq3nZ8cpAa51tFlZ+d5Cxa2sUzeSXcC8YF9AhB
8E+TB8MsbbfoCTZ49FT0gIBLFldmeCb8B0ws7X0ar1XlroHCba0hjJbaArzpvSE3OUckLRr5i0y0
kaeFqe2NdhLbo3uW87O7zRq6QhT9kE7woY+JwgcQ7T1aYs958EOWn9yNqb9V8t/CPSTJs11v6aqa
xTNhmRaZL+1Ce6ukGxsZsgpD8fBKfqmUy0JdCpEzp//TW0/2hFngWWfovSt6Z3Lxi7SiKB89/6Ay
T60uzPpnhysLDsDKkUX7fjvOlSlMGKkC6O1yZZmTAzmoXtVHCM6c5RfP/0ltGSn7FDOQ4kcES9GQ
t5a67wrEIdZi2+j7Tn6TDejJO0/f2tpS3T1zXX16m8mZba2gLjq0es6xvaWVSsc307YgJId2reRr
sFCydM1vhJpg2q2NYKEF94V4wF0FqUzjdlBpdn8pjMqu7gxGQO6ZNCLskI+kP4uZguyei/gHWnl1
d262btrszeaWK4tTxDxzjNdcZPxX4obv09KCkLvUFJgJm4qpAceXEcA0lXf72w8pjm+5Zmz0DfcD
a4BUFP1vHohEVLsI6fkC/39fhA/PmqRTWRl0UdzyLASI0B8e3etVbjyRuvDQK7X6SQYl0BqidoWZ
A4bE+yNwCt7w9v3WnP1mHeoD+Fkayu/KbB++WStUP3NHghe1GZARenaQOq3mbXFxv/AJ37+YATt9
CyRGTU3EtQ9P6qpBLuOmdM9AZUxL7K3ygnEyiQoKXUBCcuW1Fxbb7l70mR29WbsKaiV4Nn7/xV88
aKYvMjmMdpECfR65sth/uXttZzdgoMt0Mxq7JFs3+TEfN/yH5LZ+AP/kqgd/PA7Zmo4UAzqj0VdO
RwfVg/9Yg4MyQXOucqzIW2oodIB3sn1HCVlLO9s4jN0+sG9B6GgPg7X5/jtmVIvEsPLfBZ0cYwkh
vNAv6a1y7xAnGI0AT+vrg/uOU8vwq5Z2zHFady1la9yzuCAIdJYCMX/HuIKSPMWvCzJ3fEsU/v7l
Zi5g3g0UrGhIU+WKYPzhx26r0agtRghijVldOlPsLNRjYlWAxxaLyBkYiViLf583Sa40E+5YNPI8
sauAK+BswZfjQcEoXaGM9huM1xAP9LXkwIB10LttD8hpsRRY+u7JJo+bbggkn/egG83mJrpSdNbm
7f/rgi8Hktnz++HDJ5tZi3o/iGU2M1SafwYaJDpMTxfHGe8iWNNbn9m4JWgGHF99kuakg+MOLYPx
cxvIuH4hnqyZqzHYGh5a4Vh5gZphRtQfwxZOOsIXFnIiSPcr2yi9Drytgu6Me6krNBQOtnndBZCZ
8TRCS7ULO2xHEPIff32/CecazCSBCpMy8cLW+675sAv10ss0XyG40WeB2UV0bcF8ca107iuamtU2
vQy7E47DCyFmJiP89NzJLuhpihlRkrrnuj+Sn2X4p1BkECpoHnjsxIXP/Arup/YUcBGHubYBxPnz
YdOjGnFDL3TPDTJO5kap16q15tjTs6AXnfDFzur7R859oMWDNByxCOdTTHWYGJLj1yzsaL+SXoMR
5NbgrgSStIiTUcVqTTcel4aK1TAk0i/VtSUZTiRVvnvuy3VsX5MPJfWVYCpGFLNZe9UIYPxa0vf8
2bl/Y1g9aAFX7uson9DBRYOIEryszziG69qVqnQHXdLW3y+IMvsbGOCGHH4I50sB7itOmA2D4pyB
PAbas2AX1XhC7LgyOI30pkRt+/0zZxMpcnCM3qEOs0KTsx8NTR5ZtuSc5WHPNcqqtGhIoPalCMdx
UnFuVQmt+zh4sLOTkh3l4T50fzADpzXla5s6PEv1NUn39+8116AStcH/3mtyMeW1oo8Ot9P7SM45
q8WZCoWeG7NPBP1K2sEJ6sbmwn041wP59FixaT+cdgu8Uh+XLMfQryPQn8oJzqq4AKODSaYJKUjb
WcZBcBrLlVqsCZFec/Pf0msRJvFZldkI00DpKhr8an90GGbX5AmYbaDeTWcTdB8FUe2ITEfDlMMe
8cK2flVZd5Sa54XfQPz2Xw4NcB8mlUi6fxkedpohub1MCKJ8R08Oz7kaa79zGTWIh6yl/jfXBNPZ
NvtlSPFWzEfGRrowaRQtYjxng4UDqQQLcxKCqdpFWJrSYA2Ep9x7hXsEzJf2nMjxOBWGfrPw4eIa
+vLhH5422XyjZXedLBEtaDzR5CmzWxn4NeEJjX6Hdr9TiGmisbLz/7LtbeCi0KsMcIvT3nrURIUc
oWmJsGxxISapAoINu1zdJ6hsdQPA9W2GcEa4EAfe65LJJ8NwBzpj8DuDYp1+sssViMaZiyXGCeWZ
IH9CoJFGuKnuLcwv20c8Tpv2MY8QDDdugbjxz8DSECAUSo5unZsHKSFYHTW02ixkQGmdu/vMuSjD
XQPlwEBfpEuua/ueRNIxDtg/j8YpwX0yWA3GDgl2ST6N8UWDLE1bo+WzDpFHav6SnCx8qjazrdFK
0ECHwitnVC3C8IczHuhl4Vme4RBRRjRuDADbvzu0bpLhNTcEfKlp77jmkVUv4nUaPVNRp1gvH9hq
ZL0edgq4dbi3JOiYS2kVygenJEEzBGqWfuW04yVTBWTzkdXahPJtjNoSsy4/sJau7NnvYNJOVkLv
DKbY5++QtN4ZQqd2zjZ1Tou0f5TnG67RznU2jpZsPSvjloLyjUqcVI6nzHgiXMlxvDHtZB2k9X+4
v5gK/ftCk+CpY7VRBmn1HrM5ObayHbpHrViDQpaa4DJGLH6JBT67BraMjgj0TdpZk99y1OowjcQj
5XeuOVtOU09yvRQQZrodqmyL+paYDMN/kh1VhjYwHM9EON4INJPAxJCXU5J03r0YdrmCm+tCGR0v
BmHF7AWgEB++D0szMfDTS0zqE7UsSJgCvlWDj1WRPAMHUpqNDr4XWfXFZH3uCmYMwFyeZjftz6lG
TJ2mheVZoSOgFYQh8NMmB3uMfkLDFbNuMzohqXnhO3fff+dcIabi5SLoSoj2Ou8p+YcDmqVKCdve
d96L0vRvZMgrhR6ovbJyoHyX0K8v07bcguMVrxETlGW4IgsvMZMxIudAscLueh+JfD5dvVpZdujx
EhRFPuqJoy1t3AptOmFEHr9kPWiNP2I47CTlhcUJzKj9LZz7ln+IuU3ORM6CDS7beF9Ndp+jaIPs
MikBPn3H2MECY+v14R5gMyB6Rqz6gPmkekZfQpB9wEcTRR9p9gQoZy2sytdXgWkAbYcLStDSp+0t
J1biOkhTztu4pv8Yu499dxP6VzJgleyKHLlLXiL9SkoO/XjojTMtDG6Q71/iPfn5fFd9fglRQH/Y
H5I9mGWsFgQ+94ZOMbQFKPIoWurFU17vw3Lter98OJjx8AthI0a0LQvh2wcatVl4bBHxtdcMqavo
TRn2rfsj0p4Ceoi680j5YTVXpvSWlQd1vKq6jRGeSfC64MHx0I1OL0s/usgyLDmpTquFpvhMewsg
DotKh1dj6DBlP+ZUlklWehTioehoN9aqdwSZhNfPMYNq4JMciaJusqE/3yFuWSzs+pm78fMbTO6U
dFRCd5TJf8fqILtrG4MR3Pdgqb5yV0Yv5kuE7fe10G2+zx7NcEUzCLe8t6q7cF5NaGK3WrdqbjAH
0R4jBMXeXeOUGzC2iNo+q3e6u1BEziTs0Da5/WxSF3T0piwYK8NxSPIt59z1VKlXsXGnua9Ojqvt
LTWd7j+RtTXBY5+dgYIih4NQP5Ws3NcLL/Iux/B5U35+kUl0dnO/tu3AdM6hfT2yLLQEwR4M4E8x
uXGOopWG9awO1wVBK4Sf7/PhxekeKadARpsGi/mcjEuRVESG6UshDKMg7YB1pDKVaapLayhck3vL
BO0Q4LeU7BHWdvVNgRd02f/OHgnnvXcb9ahA1wtN+pkmKfPRD0+f5ANageFNZhAskvwsM+HJ8SP2
jk66abUrN97r+r1s/dQpG2QloJC0L4L2Dh2EbjsY5z7EQl7AAGrtuuBv/KOV/IhcIEXkh/hVmoBe
zmF5btGFbbZQ4BgB7uo6xp30flg8mF+vXr5EcEqFMwWtq2kEThvPz0MiTlS9chuZ4BlhAe7h9rg9
YumPAYIXBrTHtZr9dN8Q1ZFQ4q0rfGOXoKozlyOv4qDUAUqAEce0K4pcvJPpNlmADj4ivVazI/JK
ib/narYGZGMRT90M+l8ASkqzavulACGrM1sK0pFQ01PpFOmT4FurRpvbmWSfe9oo/YvivTK4S4pN
AqSK1xhNxGQVD6v12xYfwRxN8IEfjGAM8NFIIV9hADtiVlXFa6W7VT0LPt7J857RmsenrcT0Nbbu
5Kem+UU7XVgfOtc/+2pX24cSPFEHWuU2Cn923bWm3MTDUbZW2ImWMjlXcUjio91jWotjWJ+gIW9w
PZzKBnhefFVZN9AjMHW56NybuNyjbMkFJllvPdMz8zZCOIDzF9r8hDvQsW6xcVE0A+7MNJHDGyd0
hB4QvhDJXnsaC+ky9QVbwCkO1D6dhLQ4n3GTeg+md/ZhPV5w3TCIcXPBHniK+i3GIis1vmNPUxxx
KwXRFqQLtAI0zTz/wfbuEw+POG1bxbtI2QJlsrJ9bG7pfXCndf2h1p8r70aVDtS+g/d7GH6Kv0xO
jo28u3FTuXdJy6pviTJk3Y6+b+oNoTDFxhBEKrUL97MoCKJwlfl/afFTz9PTHzNsxUAib3TnqZCP
3DFYRNLW76o9uyipsYhEGxfN5i24IIYTRr4hj2cCEyEvnu0SZzc4Oyl+8qSHarxDtDi6hb7seL/z
7kGL33zPv4D24WQoj0KFe2SEq7ciQ6GJz98MGKoaMnaJAE2dP/yBPStEeC5gKq2hOGE+hWgu8dvq
LwL5yu92MDssYWS2RXS/bfaahX71XeDgynJHgsS4UdIOtQIfNlgDpjX7o6VuGVGA2qm7nRWRSx6j
+hBUq9HbCNhmB2fjJs3uU+OGN+ZaFWenuKTzyf83VK7d6BHJItaE3xD2tJvRQRQqd6H+o4+O/JsN
WxBrWh+ll2rDw2DXlgeQOpbZXrJerF2rbrm0sV6j4KXJaEtPtLJ88ySYF9XelR4VCbusmFH7bZmF
WztRtzmbldUlgQqsYzv+YDAOKA2/n4of3DjnwW3v72GgaKi8BS8Vkviqes235IiwdidID9YiaExc
/tPbBHi3QzkAxs50JkffGbpsqFvyUBoEKG5U+iEYTrJ3UJKdn+78YCPHm5Yp2CqRVsikH8PkbZHl
MZsj/fsS8I0+J3/NIDXRmOr2mXPJ+Qcp7MS3HIhG2snhNsfHMd22ziXIzSC6BqfRSgshcDYCf3yD
CQgg8JxaCQbeANl8cUitneXuA/iXWM4Hez/cJ9WOraWhPA+Zv1yqsr8WJohm4p8Bbg3BPS6kzwuQ
JoVilnTKRGfUbq7c7NJzrjTyLXvdNWsIRHK9ZsuF+tFULhnKBeXCvT7DEaHcVmVUV2xop1+wG6WZ
KeZQGfbZsDi1q7EB5HtQnF0RPOXaPkSnRLvyorteQaBnIfdffPZk8Zu6EANgFr/Nb7nt6/xajFn9
3T8BmJWHmsUOJI4DLfy+7pjdesxIUJew6cry6Z9Xvs27NHN6Vr7QN4xJGfEyKWmrLTtfhfZYHpmL
QtripBMUOLjAZ75/g9mMCnopzC2Ri4Ce+fwGmtqWTaHW9lkDXM238xahehOAV+zWpXJXao+06wHJ
EdWpFvL+WpduI1LN7AlUZz9e8meUvWJbjUmkrWO7fpTITmXMIH4Wyi+zuqiqs44tRemFKE1El4Vy
AJafh2fH/vP9p8z/kCCF2T+A2790OmvbrweEqu0zlu6Dd+tqB6PbcNtxjjHPrpxHLpuouyEEOu0C
eGVm6AGgS8ZJ/V1AGT3yz8so+UYdAx6xzhl60/bWqbcFYlLZhdpdyP028XbsauE+UT/EzW6Ef/Q3
qw7WcDcAUk0x/EbGde3WC1v7XWtmGl4/vtVka2tFmvu551jn0kbWqtomwXVZnVzniA9CWR9sbSsl
9mVmC7i136O80awc8PaSs2NSI9i4ohqPNnKGR7rFvXJVxVs5v7WwHFcMMcHQrS0qFjRfm/AMWCiW
n8lZCBgRY816Z6e3QYtjyXjjKXej8xS315J2xsCxkTfMYuvxGkcNkFdDirwlvuDGGR81Yfn8/cZQ
v7YY+HFUGj/CSUmDaPz5xxlrhfheVvY5i7Cip+kENcR/6+C9RUFwmfn4DbM7Te1chevBuCTaEWOJ
9fqxwFADlMu45Q40un2L/7yd//CMl6b9I6uP37/nbDSweT8hv0HLfjo5GwzPipu+tMW0rtLwQEBa
AQ8y/zbAJEGh/aCN16YNvO5XM/4pZM6rCjl4s/AWc5XJx7eYRIRq8EcXUA+xGC5Ro5+Y0hT5TSH9
TqNrBQ4UAlxRizDbj1jZafZRsduLJNyp1bkYSLCX6k1R5H7Zwh/WZHI3SXagobha2GcZ8zZH/yXH
CAru4u7GfM9NKYsZYMfx3onPUXQX1Ut7RxyRL88XRGAkaTGte29vfOgMDU5capGpWghpH0mhGVDQ
m6qcKw9R+hvEndBaoiIrjSMFW2auBbaG7cKBtjUE+FfxUrmkisJw+kJMGUAqwReHGDfpCsB1dIM4
16xz5AnqAXGlkl+oRqz4Gnc0psmkmAWFTLoFrMV8JLbFREGAa/BqDTa0nkBWk+KF4UK/wlx6M5Fm
fFgqu/fTkVTCorY4REgVSOErXScKRvrWtDD18LmU9lqNZD5uDcVxKH9r1UODm0ycFpcFaIShO8nh
US5XcnZtm3dwoJP62oV/0qcHrbmJEPvsukNlP8kBQ+NNzdWDJKd0QQoMK08HZtpRtx8V9cG3bmsb
X5Gt3t70zUoLWA+sxn+Hr/qpNHeNzLFSglVVPLnNX9f54eOd5HcPbvNU4drrJK8LZ2ppaUSE+rA0
Bk4ZctCxi1gQ2T4PvJi8p5BiZgWWDko/pATGv4hq+MbSzzJXXqMehaCv/g5vnFwCkts0A+oWPDvP
fzjykykf3GFvmW96i46Lpl3k6mPtH0sCv8zFrbrRZV7shnBrNccueYoLwmGF7l4uXSZ9eplS72IE
lJY3HcAZ+T7ND0p9l1Blpw7VjgsF5pja50h9KjGMcH8U9Pc8nN/scjvGbzmOIKR/OJG/qfZvr3uS
XRJ/3E3OPpoqGrYdsfG3qu7GijJZ+WFYayFTJdlPSXjfFNeFu6VTwXsu4Zff74AvxwrJIxttIZTk
rUmcsfvE75Kg47fRqVefkb+gFQLzkjNf4wmq2/eK/aplD7AJuSwd1mKd5a8iT67PvXFosxsacNyF
mfWk0sCxflTlK3kSJa7f4MqMdDWHUrBgjDWWp1G1KuT7wXoB6UBxu7DbZn/xD98yqaoCZaxh+LUU
NJ4QUm09MVYKul1XbwXODj+UYk1dBxf0+wfPgLEs0q7/LeKUeRm7oRlZI4vIU6V2G3TPSXREmsxh
qIHILGuZmRcDbqfBcBmDG9W1H0EHHRyvpivWhiKeN6NKxuKIIEq9Z3U0DZRLimgAJN+/7Iz4x+eX
nZyLzO/ssWr796JLGzdu8RgDucpBdrbtb/RHiCq8k9tXYjLfpq+1doYcn8sLtc/cdYveEhNy+s0o
QU5CQx3V7uA7rBkTByXSxXheJKxxBUSIhOVh4atn9gaVBlWejZYdyerkqzulGoosFLmQtA6tv2oV
XdCHp9z8R9upQ3Slf0lGTJ66//ZoLlFqTR1YpP45CPpGW5aex1UupICF4yzGw+2zShem/DuoVwDf
UKjEL2b5QIibZ3K4+WjktBjSg/eYjv/aog08SSIqgfsEjsgSD6E4C5dI/svWk9E8DuGj+QucmCOB
0RoYKxtLWehceQKtkskn2D8C8TtW68Md0PVeWBtd9v4SkfWTxW+dPc5jab4KXmjbCPE6KeouWYf/
IDCB3+6HZ09+9ShVG0Q9RVgOD11yT0nHA3NMbfNlawMRXb4s9odniR344TuryGzUyoNol2LOF7+w
2Ghb8zgvf9bdTabvFnb0zN3Kt5nsaZYWgOM02vlG1yk6ZZ+mvUsU3gyGcdIqSdBdgCEX0K3zxNnH
vY2++n2fpUhI+UuRTyzg14/+30tYkxJD863a69TYhrzwZsHKT62LvIHIJd3V3rkbtmV7E3Z/TDXY
00ImZ8yQ6HzNEki+44XmD7tAJszIEJa7auHVZuCm/PZQvKiAoKRrUxvZqi4jPCT4PXAdbZUVIAN6
v8RlynloOcRZZpIYmnv3C7/LTNXFc2HocqXawCkme65t7NBsfPYcvBvaalp9O0p0jlfCrXM8UvbR
OnDrnWzseAdkX+luLaLeZgQV+HjivINjkCWGG583YyiZaoUGgn32nvr31pJr/Izkk4fDV1kKqo1q
wn13nml+t21wsaevzhwXVHid1xeR8ofmix9tIQWRLiPtqbd/JDjRafQEhNUdnzKUqkV/dGHpZre0
ZQnBJVwwGEZ+fmuWtaiKMWTpcHt0DzQzwOsGtKSwqZGPg/XmKivAQlCMJW+Jxyui8JedbFMmUy6T
Nk6LZblsFD0rbUsQnwXtSWLKuAuja0O/VskJ3TXKQjQD6UKLNvfS42eDB7IJAiMBJWmKynOqJGzs
iC8HH0bkAL0NLhr5MQIVd+Gi2Ic5+7VwY8ELs6rWVK23qx1naHOeB1HMqWBon+iBFrHokKPIzchG
YHPoJMX2ickRohmjT3PjgPyT5WxptzMVKZUb9CUEWggtwHRv1SfH29IxA0szVvdsMWYujGdgaw/D
uZS3ULhJAkP01dpjG9+w+VHTZnxQ6Xdlj73aif8NmGEA0uwxBiv0Idt/2BH9LZC3PDva+YrcSGpP
jC7YA/DVvt9/M/RJTs2HVZnsP1V3rRF4uH1u1l66ZayTxGLyw5yBH4SBihhkuHdpsxFSlLCYbYwS
szUKYVgWVPreWzgPM1BCUXkjDCCozDSiJyFedhJuMMm3zyVutdi61hXJ642JKpy8o3Kzh+s0WNNC
jeo3iNCXarwz0epEQL58yoz8UpjNpuvSfSs0HET2qrdmlYUF66g+kOlfB3ADlQMFPD+NXP0fZee5
3Li2LOknQgS8+QtHT1He/GG0pBZIGMLbp59vad+Y281miDOh0316ywFYWKYqKyvzAcWF5ji4Ko2Z
EFAKUkKc8m6pNjHbaxUnVMenQgQ74NA9/DzwF/dqjMUdwjNRYjfOzs42SQp28ggEaNhlCoUo5Mbm
CAfVr2SHlIzYL7mb/Kp2y6WoUAN6R7iFTkD5u6nnjzM7ktinjyWgAm30lepTmqRTEm4yGQNnhO3M
ePpcDa5f+NJOR9Mmeq4ColP+OZw6a7By1GREYALxhsNp6pYQa/pvIghZcaHeit0G9Qt98fNgX4K+
RZsAHgAmSZ/6/fU/HnocmqqumtHaUruFnM4dcAodM3xPTXQIsUDAh4J9QM1mVR3sZcqvFn6kPnxt
u11M8js2bubpLu3XOIPVo9CipfImmsWYTFP2NWav0NoTmhlhLAHoHf2jExqnO5IZxXr6+VmsS/vY
n89ytkKaXrOnJOUFHlpBRGLj1rS7xH1KxjtqSmxp5Y7tlHQVFU1uWoLvM5bu4fTCznQy8GXPwFYQ
09YeGXweujA+aU1BLof6k0F40q9A/EsoSiBKlJtRKJPtdQQL19T3rmBGTRoZroq9L0bhylCyxcUu
K0oUTqTfOEqDAQ3Rp4JafUmTPXqL/YCdT7ZgL8vqh6p7Iw6QakK04Yae7TiyoMet2eXK2qSHJ3dZ
bnniMLSr00lyadW62hx2MUDHwY0mVPqJqMmcQQDZmJVJfGytLbu7M24hhYPQUFKvCUzA87l4ExIP
oGORFVdOXUPsqOenLvqulGDoi0c46DxOGQ7OYO1la5udPnPtAV5IX98d05nU3ubHF6lYttoyGxf7
aomPtXGaT0fDbU4vhfNhgKTX+j3EEaPZ0k+SjDsre1fyNXUOUiven4mR2HefD1V3au8C3o4EZApy
plsBE+AQP5TZjVQ96aNvRBU6NB86ya655Re1aoR37EaZcNd8tAUBpd0chlvdEhyEa9vf5VGAK45D
BTyUc1piF1Up4qPV9zYEGUM/UXgObUrUkJBX+WGHnAgKalgWHBZZsaAiVzbbq2TA75bPf96FTYYm
tLjYl87ehV3Kg3WSmQcT1CLIgNZC6t1DHKjHeZqu40RxKc/BDGzLR0wHsXB+62TkCLnDeA1RYqh3
x/ilPc7SfVjoYbZ/pHCfZ7fT4WvAq69OXttDia3Li6Q/l87qFAFMntyf94OLca9o6hbGGcKERuwX
f+xt+V6j8zDLLQFnASw0iCJHj6yl2aFLgyheoE5JdVeO35HDivOdPEFP2VCQyaOAUk6ZPBHAsPlL
0xzOBttaGYlSMMcmkSex2Dh8TvGsLa/lDJeOA4gAQj5GoEjW2fl3jFKr6qsMrDL12YXgKqL+A0UL
LAaQFLYDDAxmMVzFq/D1Jd6fIuSvZVHDEyINfw+ZIq5rRVybQAJ0li6NJnugBMpIiNLQa9HcNeWT
Um5hSeCASOAPHES09/Obu9A/C+3c+A69hQGecxZ7tbIzxftON7cnbfKFOw2GQeZTfXyRp6V2fHXw
yDX0N/koezLZmz5jMzB3+JjLgK9B5tC/0u4acy7Zcz01qHblV6bWpQgd2zs6LbFchs98NkxxX+T1
8aCaQrCAIB09FHqHIKpThmGe19eEmC7AY7Dw//dyZ/DYeBoyUyJU3SL7DvA6yHecVrjycC2OlJ/H
/tL2wx5sUSUUHPXvA+KPRXOajlGTKBjv0LHI7k+IibISPRpX/bGuXehsdVZJdaqqhgth/UTIgxwO
QTUi2uk1UeGLZxppFAca8Twsw7PZ1FuTkulJYsIs0dwxwX2YyJZIQPgW0JFC5tvQWA9hUhgWOGb7
/yBlf2lN/3kLZ8eqc8xVdlMe1jbcVplZ0ZbnFdiM6Wv6qoPvgDZm7yEhDALw8wu90HAAqwTpYkiF
4KuoSf+9pvsmkeIoJ8QjIIJZAb8dGBz2Wo20I56audAb7a6yOi4xGml5QqoBagdx7XkfTWtLhSFl
jSUYjSk1Dfytafpj2AFZ6b2yE5+CHfYlEXw9tjZ7LNyiHNzSPoSmCrxgta48vpj5YyX8FduvQ1G5
+/2nvr9LW/RqPJoVLdoHqzkEDOe3MngRnrW1n9gb0kEOfcvAPDqguETYtCT8hMZEjR7AB3Y67XV7
Z0lAQ/mbHBNeyakMsemDlg6frRA7/44oteJaxaPTLiA+a6GSYlKKf71o5MUMD5EQ2EmkCKfYJf/i
vbEZ2ES+lLfSPRpOM4M6/2FuHVfskXC7KJ6Kpgpjf2d2NUKHkAObbYN7LgzbYSk3qwi9siIkWsSQ
6Gpd4hK/6q/3cTYF2yw/VcW+JLIjuhzCyAwPVArJnNVV0SIoOifJGes5XWOKGl6vqF9Y7lye7FXA
YI56rurZxwX0pqSwtgg3SNVtgpxD5QHCQTOD6EbIYGQzHM8Q6dTjUDSB2YFlrqnUXlkNl+/DpnL8
rSl/3nOURalpDidOODpz8VyympnyYBtE4jNa5KF7YpIuGW4fzSYOQTU4Kh42H3AAf76NbwznLL5i
OP73Ns52v1I/tWnSE5tQuwZeKqKAHijQJsalN+9ZIijfEYGwPTFMutAigVfp0xBsaB4RAQag8GBF
twiQA4360HchvRL8woPnOSBNCYnPfAVTM8NaHkRGXUwZlM0FgCNQEoPN4qG0I8tbZj8FexicbAUQ
7JgDohkCUfF8w2Jic+Cr/A0E2KUe95GBhmXidpnJEBGZwUr3iiYOBFLiUBYBzA0E7HmBTOLrIcqF
Ogb9UwQnmCtC1zvHBdNKtxpTxMfmuCFCopmQSQxX+JBtqBnxHv+TRNcgqxQh2SagzM/v7kLXu0VX
hKAdcDw6aL3+vaHWiVOdpIwpFLG/NHeo/NVeZS4IkwAqHPsBTUPOFEu/gRkEcxwKO0McDzOIg9EI
s6hfDAW0G/T1BXh1VYn8gqQR94fUs0wlQKB6Z3OrGWTyh/JobZvol3oa3er4luM6pN+kbWBKn5Wq
uZMdKtOiGAdvLIQA3kF6wk7X0bZZtknyK4ndxa1HAd6AX29THjiHUw07GdK0OwAyTPfYvHX+wZcV
YSG0qeJFWy2k4ZYUuDvMmxoQ60pt8VJMCxeNRMBBgAFc6SyVMaU0JtGyTKJVMukdeiyQ07BNbToh
y9uV99C7SzIA1kxM220IAYHpDm3552lzidn0132cxfVObxynrOM+SK0Nev9QjD76CPqPplfTZEbW
AQA6RGHdz5giyQmRzSu7zsVQwEQdm2wI5RfjOwP/I7gz8ki1JNw6t+C67H8cZ0QDzF/QNSYq0St5
MXnFzw/+jRmc73Um3Ve4z4lM8hzfysd27CuF+TjFtX+SJ18uIFyMDZTO1YGuXnv4RpZ6TMS4oyNW
nDY8pyp/qKt3nM6U083hO91MZI53VcHqT8AvbfPCoaVwfOvpnXwKUSX0NWnwjFjxWYSA0tT8Y33N
P6a9Rxs0KBpdaTiEQs/jaQkGFGNDGQr7VF45jCF1qlwyrK44eKZ0C2hAIR7mDn+P1S27ChJkRAT7
ww1zQyGLTas3OiwYyquQ/HcC8e+Q0YNMaz7ikef1vNPJqErDAH3I0y8BEtnizwmRArduf+nJvUGZ
jyYLS/2yjq7CiHaxR/8EJ4ZWMrdnonU82aCV6sBe54hQkPl7JuoiDiIaEvEVT81c5zSQ9quhWiEC
p6k3KiFKvjVOnwwXbCIif6l8B8YTzl5sZrQ02Ic7MD70x9hc2eF5g0Q2gt5U+CDDUHNJBtuxDuih
A2bpKw/dTU4OQpvR2Fj5huOBsEjTnuHbR30Ik7ltr+CAOMKxAf8zeg6JGamjqhnOWSFySMeTI9Vi
pY3iPIKvBqNX2y8Jv2WhZCe8z4rXvPykFN42rRdBurAUGgMStEjnhvMI8hVV77V5a6UepF/dQI9G
eUzlW6l/Ahs8FTdaNItooCjHN96/cJATv6eMBpf2FkH82K9O0x0XBlBFWyHG7bExAgJHljzsvaJa
9sUdVDXh3mx84kHgHO6E1DqgK5O+tz1LdVPbjZJ3W99RCNE5zYYV/UAH2TfikPJhW9xSztSLwo2h
L6hCxkB7oklJ8KiioNAfKEnIsSC/UdzXcSXjreboTArvLPXLwCAOLoI7g7OjR61bdlQAExU9gdrd
D5WbVbcC+q8QMSyfKogp9Xocw8OWog1YyH85A+AHERqEbMpGnfrFPNATMRXQ/S2VX/sujJRdi3+H
sxPAT4TSxz1/U+2BVUpE/PMmw6u98NJJdFS8hokv/zFp2eO9MUUQYMWpDPU4mbxUW1MTFjVOFIsp
4IjcIw4ZRMW6QzWeBi9iUSQZELjmFb6ADyE0T7WRFrCDteDXMFOZ1+jpTuq9Ttc/oRCFql40nfB5
EgQOEt5uYXxYx0dHvzOobTW9KwqrNF2BnLPTd8OSXwPsy+kj7Ksc5XfcLCloEryxIA/jO9E3/4j6
jVCaZtXDRQuYGkAd5DpCyIyFKVJjbBNOM8m6P7yrhcu34zOGDWrTBnwRDSMmCv0avH6ATT7j1He8
vbo5BQB1joZX3LLQLSwJ7+v0F2+dOhydQJAMId6z5qH4a8wHEQJOtPUsaNPlcXX6rvUwz58E+kxM
B96DADaxIYNACdT5DVOP/ZwsiqlGIUmnP4+bxH6FGJMNhJYhQnkQbCqGurWJPqq3q2bo384q56sd
Uyq4LQjtYq5xdq5a+dA2qTECxig7LZG9ypJ8Jcs869QuW9WcJ3btUb1s4b8LDnEFE8OcinmBPaSG
vLlUpls1xXi2Mdxo04x3hfbWVcnT3v6Iwfrxn3Ot1gkO0e8Sjbn69ed5e3HWotVEdo4xq6yfQTta
Ucp2cZLZ6LF+2rMZCmcrlACU4+fPFzIuxc1AEP/3SuJO/jj7x7yN+8npzS0lSiOt/Sy+LbJ1oi5O
ahHog2gnXLd1EsT1jay90YMIPbU+GbdS0bm9fFsNGakpXt0jPNWJ47aFMb5XhWAs3X8lDXZykB/l
lZrQeKCMgSw18OgtL84RpK5m6UQXhEo7e9GFB6UO+r6Yd10UmNUQ7vc6IJ/hxfqDZb+YnRKm8F2P
8MAwg/L2RuqVdRey7r28eTnIN6Vx8LCsuoKTXADZ8Db73/E5i+rTKTpmTsmbgKohMBJ1BT5DSPT/
Qg9SxAn0z5wlc8AbAW7DP3aqU13qx7ofzG9Tt8I8wLeaTdhfnnw8NffommCORC/cz1PgUrFP5QFp
cAG2RNrjDAkq9518cvrW3KZZ7LdkcxkcUsN+T5MWA9PDzGEhm1oSRjE2rlhsidd9cNz9SMiau91p
eTrqwXRUhCZkA1WVLcqEF5pjPDDWVQD3xNO6/VzSXtDr9BUHQCZ+nbBPzx0hoZLObcA9OMDB0X4k
0pT7+Aoue/Ed/vGAZ5lPlSpOYum1SaRJB9fXNNylxgprFjr7rsZoF6+FgKJwpIVVfJ5lSVOKQMwY
m1v2+RIzAzZurjdOW+vYgk5feXfXriZW9x+rV7b7tLFNAETy7jhZ15XHmQFtGpdXL9Lefp4ol6en
qIIjloCF8rmIHAmTZB0S8WxjmNJIit1bsmuIRxohladUk3u9A/HSE6J9QQeWo5In/DuefXfcH0qT
FFRU9U7NiuKM2i8Ia2W6UyDPUXfkzO21OWQPRDCS+r5td8KQ7CoV4OK90O7AAuVMsY2zheI0aa9X
yMKJEsw+m03qWtljqulL4GPploZeoi8qQxyaaXTLTJYO86wP4+VVNb9LBF2VRhTiGd4FemHnh5tZ
xEWbZWDXhQdQPiEVFuHIG4rj3FxW5QwcE8AN75QFxyzxLvFLf6018UK5Q0UwXoDIaKb9Y76cOPJY
ZifZ2KK+QMqcHefHmqi/veuH54bXNWrZlYX8jQ7/sUHi8IxTlsPGqJvkqRCh/p7vJxN75E6PtY2G
96rq67avRh5hL5JpahFmyCHjuaS7U+LlUOFRJn6ZDpRE/CzxVRQH5aBOVvYY7k8hx36veUUK6BxA
tJa7IGm9eAjwAzebVRwtneO2S/yYBmd0Macmd81NjXPKS6Vi5wwe7aLHJ105jc9GVDwejlwUujm1
UL0/r/Fl1oRD9cFSN9rNAfEFfKhdvUX6xxuJ3q+M5flq/udiZ2NZn8bk1J1sdTMWHlzy4lOeXOlX
N1IBQIHV1cOfd4+zxfPP5c42YTqnnLKBc7gxHxEkiHALfqa7/0R57tqTXbvS2abY1tGkm0euZBfe
fnRhreuf1sFDKq24Jk187YWdxWnKaA6qUXKp3kABwmsQLQvwjpA/jF/FtYIViMyF8MC2UeEWJg2A
RuLrf+z2Y9d0ijSwx9VB9GTddP4YWKESGm7y1QaOWwb67LTo1mPQ+fZM9uLFuJSXljv4+1k0T3fJ
nRIO/IzsaS76FYt8Ds9ruFFu9I38RiPi+3Sv3XcfFaXKpbKowv2mC+tAczO38uFezzp/4GOjeqOn
zgzf8Kd7e9O9AIt74k/jrz5H9/Hzk9/LFSw+lPAmfIC96/JLnoEFPNJc91fkoXDpeb0L8TmkdzJA
R31mBigbLH20m73SW9z9Tjzdnynb46aZV6sHNAV8fGTczl3cRL9oaXMB5DzLbUL0N4LaRZCCW5OD
B+TwuNzbwbt5w13cjf1F+H50w7vF79+xfwrpHPAOXu6hHe3eHfwoiEPqKkHsS57jHfgGODl+9Nat
aA2Zk7/6nc8G4IoxSxejJ/Mra692JT4sV/ZuVK/30nX+pHqdr866MF6shhB9OF8JUcRwR6/wy6AO
AFhnYvxkRhGccZEuMBAKkrs+sFx9Vq3jh2HkB41VEkCl2+Kd7gMLzJp5s7J9e7HfDXPoQzOg9lWz
MnfRZr82/cxzhUwX9ZFPFRM46I/vxl3xfHwkz+yeu70Xbar578hV3Cjo3A/HS2a7vd+4H6Wv++rO
3GWb6RkBjyzySqgawcPb6OkzSIthH+gePvLe4OqvNDxvhtXAgOReylDRYHgzPEe/Tc3F67pYHRm4
aNG4ptu4ewYvvrF3xeruA4MX95GeUTfycQX2ELadwWkObg+uZ4e9D5PGi5fy8ziPg737a++qPga+
vjbTbp3NcxHgpOxidT/X5/oq91HjdPEbceXFcIf4DOWyTPfFKBhBtrbvuyVSGz4UuYX1Fi1guG9A
TJfTsvSV2bQ9rrXZ5NnuGJovfYjDRSD7sfvr5Pa+jIJCskifsjVZtQsGNZu+CEDD1+L7ecQYx2Hk
/m7cwXtu/ZM7BH2YrKM1ID4f6EHMkgV+GZ4cIv8SKEvx68awXJghjVDLfMFjhOJR5VDx6B/js0MQ
eaqPGIeXerf7IPK/Ho1ZHRpLZ5ati9WJCozFN9YLeV2G+ELMUbKYH4I4SPwDfxDgZNmlnhlYPuBR
MHhZaFHo8T6ddT6X5ki1hrbXhZVvbqKneAFs4IvVq7mGDxboIe/soZm40LzIS4PDsl/VK20BjSc0
gypUmZ14C6zKubYYZ8ZiHziLY1jP27m1S710Fvnp7LQ5LCt+C+cqX0m9JSmJi/SUV66wrnA7fn3v
R54n88meG6s8+DR+5SUMxOirPm98Fm/GOe1yM2eRhOpKdl8nrwtG9oZ2JS1gTz+whQTtSr0jwJsV
vuODVSz6a7j3N2fqj2jCom9VhU4F6o3ctKAI/r2flkNZ1Y1E9GxRcNy/HZvfFEMBhnoXyRNXYVWl
FB0rWLEo6IyPEJ1P7JjH/Vol5unW+eEjq9A4tv0y+7Ar23UG3IKcfGV292XW+olODGIACEtPZklz
l4W6aDZ4tj1dO8pFreKfB1GEmx6ldYu//34Qo5qKSYkEgI/jth4926mErAuw0RpZVTLVpnnUTmEC
FevnM/1iEcXRaR/HFJIOE/lsBLWs3JNcEQKmxWslr+gVO+FGfHzqxrukvhnGTS99HBvHPWqWG7Wq
21gzU7ux+lVVXktOLgAZ2EDAU8fok3LyeaLQ65GpZvFkbE9NHBT2p0T6nIwPmXJDp000zSTVApnI
Pad6is3cPVVfUvkrhYj285BcKgP+dR9n0ccRxQglrpghhZhD+l2t3MiS4o7l/R6fTmEvmPdwaKWW
aOSbaV0TojqH031Ws//KLJnYIi5Fvyl1vLiJoddlgbwP6yrzW9EpaEnX3qKI9M6mD7cMg1xIkcOJ
O8OAmiaWxrbryZ0wwtzP1Oi3fXpuut8xzX4tHZoHYihCNkcisH6/mlZdiGo0Ohpg4gDTCl3svydv
KaGyVXQNS8q4h58Lh7hQhddMbT8cjw8/v52zeE2s+L+udRZBSUadj5nUsVCUJ6WY971fTwESN26k
0YbZzTSlvzK4392x54OL9TMqJjYpi6Gdrc2mcTLzSOq87a37pyPt5qg5tK7O8R9t9H4eRzMkftOT
5hnVTB7fUinxSS46Cc/J7rkfN7W5ag2/oRe4YSvR5xK0tWR4MS2qpd1GcdA+pT+8j++j9AO2v2T9
3hcqttdvarNRaA7v6E2YjwqNAQXeEVUoS8uKQ6gJ8Lhx42yVE7oeG9eRwopKzXQ/UQXFjrOiJ0MB
uptg13hG/5DqbjpxLBquXvZeZr0C9GZyWFnrFHSHRhhv6nzdbbBOBls2/Uj3TpH389s7T1m+X58m
lAdpERQcorOURYtBeuNor+PQ+ZuMExbaSPEPUU6gUTl7kTJmKPjtz1dVRWZy/gZxR+ayskHB8rxF
MjpFul7Fpr7NILqPNnMmXjQmnKTR1/YfijJ6h67nyU9upmgBxVTKNl5lpzSTqd7e/h2paZDFB79Q
WfPG86S8dclT0/p2dvvzndqX9sA/7/RsfCbILVoVMz5OFZSGLchVIBRd+aCWnwrAvPOhTWvTeNa7
V+ggEjY2cFxoXaGxoE937ekOJkiMdEnrUgSADtZR9h/wEZ4V2SZr35TpdyvyY6ZLvT8gaZjeapGx
Avsxo7fYVsRnaFN+GIxQ6ZGudpZ1O7fRb25WY31PbQQb90pe/OdlfcjXmbZQx0UhbG996FFQMmgh
tvQdFTbnsKaRhD5zqi4aZOx8XpYzKkRUDCECQUWixQejFjyLPBuQ2hzvKDoJ/gTOQ/MBZ1Frll+T
WFQvoPJskMIPB41aWz83xKmt/DjacYJeYr0kP3cOgTOG9Rg0kdcew4OKzpyXqu5pT088rB0v+2iB
uCXq1ktbcHLCYmRHB5pYT/YDYppeDHknKa9B1hePoD/v8ywr7Ye67fSJLedg4A9EP7GbQPiZPBBC
qCgm0tm7qZzZ9iyKZweKNJ9HfBhoNsj9yAzkB1Xx6fDohnu1c5U+uDJHLy2mP8bwbLfvkqqB7JAZ
W7qcofl1mtDJA4udJqgo///oqCbYOEJHkgaec+O1wymyc/vIOEw4UlGQcNI6BBylp6yLokBPriw/
BHMuPZygIIkOcohA4vj5I0HPrUbGVs7Wt6veuyUGH/xQIk20XJJzkmESvUXr1aTqZK1kjOjbu9Tp
3fc3QjX3hv/J3svq/v7L/8zc1dvmSfZUck7LNWfVi7Kw3NMid1dLOkFIJ/BvIfC+n6/EbxfJZuZ+
+ujF7vak/rYn/rvwb3sXd12S1AZEYPUZk3Sk3tfJ+xSfl/zbJ5GfYq8xa3x++1r2hu+ct/HJF/ho
yRjI6ZEfce+DLvjvwi2Z2p6EjCykBwjoQBcQanZVDyQgnj2t7n+9PvK1jAxZIAaO+8b/hVzGq/yW
H7G5hYQMoSQ7GsMhEI/yChJEtIq9xczwvnruXHynSJpFVq97LUm0cdMG2S/Mebhl8Rg96YXIolq3
DubLwv31FZP4NH771HA9GbVufszcAHH8T0YuexPvpCcdo5djqXjSbCR1Q7LDVd0lYyNeDdWp+5zX
Y88O5PlHnkqkxALLkD2HrF/1crL6nu8UiIv4fM6re39/e1sky93HDmkOb925B/9Dd3X3Nfh41mZ4
kIeRp5CCfuzo3QKDOS3AafxkOzHa6lLgCoOf+iLBJj4NTN/yjh4Jf5CGcSgFFIAC1N0/RJotMv5h
ns8ABLYS+MdzN882IAR8siRXPQAHRMtDuPfz2THY+7+PIBy4OocHvpSQ0NPotJSEuDdXgKsQYAHr
ElaQ6GIbv3sWeW8fRjvZJ1DnUfq1zX/n6+fSn+3grPn0nJA3i5RX5IB8Q1iQg4oJEXkNqbXI8H5N
AY1fa4RQtmiHu8/PJ6Zq/P1RuUEQOLPt9nXv1ovRR+dkwzA970x3vbsbXMcz3YkMEpF1d7sEX3BT
Pmz3uWeqODNjaZJgYgzFD6MKx5QcAoSY1nqoBKr7i0vIfDxul1syeAyjXVJXUt//PoDJgJ0+v37e
z/7jzf0THljCOAsFBRiAZ8Dm3sy6uC0cfWswRyYQMzFp8ZMA7RHzv9ihmM4bbtaTr/Dx/oBdX/DO
qofN7L+rTDMkH8CkIDMBL5V8c84fgWgd+coHTZWMrpg9QBeeWPOv2+fdQ+29595dwxRbp24FZjGy
LBUPlvp64rvwVmekKL55dTh5Gnn/Y+J/Uar3/PkXGMwSBKTw7vfe7WpkXbLISdMfWdQsPjy5mdUv
t0AExTYBvkGslYnfB+HL6nH7+uteZsGQzLtPV4ZSZItnI4k7MGmIDcNJMBX/3j7jLJULW9IgsUKy
AHRyFhAzaCuMlJAuwbhYJc48K+aneHblwhfiJrpJ8DekzkSI55ylBXbHiV9TI93C9EA4irCJvnLE
fNCsRUMW4SgIEXB/afbU5EVReDTtXbmDC6HFX3dwdnIQY061PerfkRvsKQQ/wR3+M4pGFVeOaPmZ
O9VKKkNoN4wExzWsmeEqP//n+8AW6e9XIB1L66BT/UNYe0YLywmz4VFoHkOgpdmaluvOEeZMhHbO
F0K0soVSHpZJ117IhZD7j+Fw5DNyZpmeulqrNV003YruFtOFukZf9TiEdetJGxj9p8GzdhYG7Nfe
xXdGdj4NkZjDKYt0TYMX+fcYNE5sONOk6luoP20WQLkUrsjyDDIWZpcq8trsPAhR1g9lOx91SAd3
+/7ZlBbUn4Zq2fUf1XRbImByEl2vyBy1vmq9R9IqpWX4qjHJxTcGi1ZUm1GI1s/utupxCaBQqG/p
EWbRVD098/cTsrckcIzWIOR3aR7A/7xIA3og4C1RCYTuemUGmyKq/GfY/riRM+DDKORxiCJuBG5d
1hOJJOsselEhvx0Pgxvlv1XMHGjpYVSFGvJe8OtRYqYB43ToSL7fyVMMBYAyL0VaAtMC3j0YSVn8
ShCeGu+Rvo5QKaS9UGjVSOskXRSNaITjyaGFMlUgEEI0hGuHLP003lMHHcGitF9sI2r9QZt+WrxI
ypqXish004cTLXMyxjI4S4kmRcgj6Dggi+lABgMFVekRNcK2mXXeIN+Sy1Bp5HuwZp7GIF/DroKD
53jrrMSWaQcDznSwZ72lYwJ5YnYKVd6O6HrQS9QjkfBkdr9N/YZ2cehU0Oyxc+R10NuLXrFB65Ho
PD0s0C0cuyVUsiQJoU6yyCFVEbEOUC8V17YfQNHMVp4V1mukPhPNMr+4XTpAuVVUOfbdnDpGs4KJ
6pv5xjw+8rvgqsLREvxmfBZLBNZmirrhYnBJJOUZvLhdSOOL09+SVZnpTZTfWjltFwvkhmg1nnJv
zG5L5Y7e3r39yichbdnpLSV33Xy47khyYSIBlsg0G8qsPsr+f68/dYzGZJ/GZPnSumzerdKvDAiQ
UiCEzCfksUtISf4xCxunm5vk1XgH2a5+zQMYMZF/ZzQN8HSIOYapOP/SbTVZ0uw+V7fSql8ecjd6
SuJF/9V/aS/2UnnA+nylPZue8RJzfpec8PndMSOYamfx7uANC3MpBOEW1ocWZnOwYO/wEHdQ/dzD
Q3TXrCXH7b/G0X3RPtANmRc7WDGZJ2vLEt6de1x1u5JWsPX+1t70o2u9OKTUS1HN9GCQ2kAMezff
Not+I0K8LNCYzkSochDvnLCeIZq6KDdT7bG2btTFcRZRFymC3neWSD884DpPii63XvXLSt1hVhBe
pMR0dOFS1dA2ySK+a/06VGbRuvbRCK8oK34dfnVBrfrWrSRqFkQGNIiIOCN1PwDww8OT/HJU0TIn
MstVt/h1oodlaywP8/yzqN0lmiGfzm1mEDKqL+kU6FhsHfx2oa/375p3WDW3FboSvW8Q1heetGi8
0692TTKa+yJPiLfaF59a1jfYY/n54nl/I82wB7kdV5EPsrVMO7dbH7enB9DmfaBvh9fUi5579Pc+
TusqCoYP+7Z7mW4cHyx1USwh2t/v76BJuHTbr3rXa1eHa/viP/AmoB8KCrINXwH50nN21dicTLmp
UfEjPAyGhbYq7qNA/a4alSHVDje+E7GUHUz3V3bkf6oCZ1c+OxlMNW7UuCqnLTKSi3d7kXgpuc8X
ZaRrCNk/ee/Zlc62fhlupW07XMlw34d5RI5hL/SFuogW0mMTbOs5vX2hsYtCNKTJ7EB75lee9Z/Q
8ewOxJ7yR+Zd9Ik6ThGj3JDsnXYFVTtQdLdfi0LXyfv5atY/MLIBm9hQEeegIVshMPz7anaaZ/k0
QICjPSVUl8WiW6D8Er70Xryp59mKIyls1uPTfmbf7mcTFXrxyOZGupduyicZUiWGFWvYKF5E2XSg
TO2EanDYHefsDf6zMyuC9BndqaB+K0kEaVQkdVMY2NSVQxvRru1xV1L4PDzBVG1OM4qNX+Z3tbC8
scMx8+pdGsgU2q489z8bIs+N9grWnvBFabc6G2VjpElobNWR92zPwKHHAJRgUQE79FtNsBGYaBTj
PZT8b5JAW6O24Us3Y9A+qYESKpSHM6rspad78c6gBC8KxnqAZTOGCa74wePMCipqqHuKv83bSJmy
X++h6WyLu2TvZq8U4uS1WLefGuBC439+mXPj17g+bWW/YPAL/+cnVi+sIVqlOBp0jYMImtPfb3o4
ab1cZN24PUCIdbWX5C5+aJ+GdbOrvWxm+qkb7Y47m7wb8coZ/Ej3/7+vTAw6nA+UbUXTgnEWku+N
pNeGoh636iaHgv9FPKwWMC5ysrJQAEvvERDBniQ7Xpapp8yIa4LT8hBYC+UKoPadgf0V49Fvzswn
PVPo2+Iffw9Ht4+R2DWMbjt6Slh6+0UcQuB1NXJZ8gXmM47vn9J75B4fpY1NgXz8hI1ADhvfaYEG
SEReOh+pJ9fz6Elzpc/00dlJD9cQ0G9I/o/7/B+yEQE8pQL6Ss/VMuxjZNhxhDtdGwx+Mu9nJTSF
47rcmfPCy660kn0HJD9d7Ww7KE55rRpHQ91ULxWQ+sEzbrIDWBT0DjiZjE/n7g6/zHuMyucTOknY
Fbn5A7I6IGATAW8gA1T8PHHPK7P/jMDZlqxHXRKXJ+6ppKPWbYH4wpubh8HdlWA46ej+4iS4cknx
mD8Nw9nuoPbH7oScHgyvjFEPw5uIB6cg8NJ85dAIrq3N8/5BIUMidOtoXYcuLXSS/p6MR7vSYtVI
pxWBbSMtB7XCK85Gt1cVOUJefVXls5K6R4XaG2ode0wz99e4ZufqNP/dhJCloHCKOM15wqwfC7Oj
+j6tLO1plCFOxPR2H1I36yELmtnjoTOQRapch4nhDIspQu6oydZjo1EhsB+wGacfU18eTq9wo4Uh
z95OHlGZ3+f3xrFc9DX73QkuRXtr6akLa9or1efc02Hs5XxejR575Na6brypaG1XcpgU0BnTvf3s
ZOOrnuyXg4Z+lJHPYqNEQrmmlmzNxlJdqHX9fzg7z97Eua4L/yJL7uWrC70nIeULSsXGDTcw/Pr3
2hm90gz3aCI9YpJJIBj7+Jx9dllr7aGOkLqSeKuTNqdvfdiUuPnwe9qw+SlO/cYg/D47vu8WZAbd
hIKlY9P+vFvtpbWcndNdp5ZyHdoZlLX0UQc4p+weLk66SPM3Uz2EafJBXijyDk+ngi18f48QlQ/o
jfEow8PBBExzJscHee3fk/dmZ/t1G0XcRHpWU1u8OTtVK5Q+rxvEF5NRH5M8v0x6NcrNL6fc/PuT
bouYvz5KqEigiOmH+j1Qv7kqe6svdCPmo9Ls0TLI2jJbwA57F0QHgClW+UNlz9EJ+OFjb3yW748V
li0BjeNRQ70xUlXipedTUV+nQktTnGuYOxk9teZ6QcAJyQ20cAvlvtkR4Or0vU23DEAtKtOuNzJc
3Ove2sYF4m/H8odd9q+nxhZHo1gA3pZ3M/hJfu1Sx6quU7N56+rtmegjf3NPwVG0mWDCWj8IyfzH
ODIX2RPALIMW0d3/fKALb0HrDw4tt42Nc121Ycng25fng5PDmffhAfnH07tJ4BFX29ZY0+igO5GZ
NsFxxD+xb/8y9YDQqPRlFxb0f3JdxA4HTYFzPUX+t7eRC8ynGmiE8jjEfuGCBqfYjE7UjzM6cWn0
hm9oWbTWy24NeIn2tz+shFtCskwUGlDzsQQrkgS7Mave0atooLDvp4W1kZMQg3BMgwbzgtxQVkOU
XV7i0EE2MHVDjy5aMfwp+JM/TNjb7UTOw9FYJyayyDjaN7Oi8Zz0hPpeD2A7iLU0YK5q5ct5t9Xz
DUPR6QjUD037U8u2TkmCGtmtf5/BLd72eyRcAOdYBMI3EDJ/mizH1Q9p5Z7P09R2IqM50Obj3drl
a6Uy1k4HiqfICBhdN0pIYjVpN0BI87Ppw8ZNlmdLr0DAw/PE+NsX0z/TbK+rmsXxcLi3vKUqIPLC
pkRRTC4plRyEr7p8qyvFSO/IZvQpJN1LWEeUHIJLK/iNw8xSVl5GWguErqIMrmkbWt7lvnC8kXI6
cXvK5KHOKd4ll+U5pxtE5wax5z6admtCYU4GuZ0O7dJY7+DDudVpVud6gHDCD8T+bzmoG1NPV23S
6IyQRQrnJnvbA8CuLvv+PPWMd5AILVnaHqprkTorXO0H95zPYnWlqGU8pN2sn5/y6JhsQM4FF/RF
d5YzkOm+Q0ZTf23bxK8cN3JzBRESKuuAD7j7JlnxnoSIaaZDD4SKjSG1euXF1q0RSusDHfoucnuq
Vs8yJZ57XftckkFSaTWmui/1+bE776MiR9Sr+AkU972T/Xn5xAtScaapLiHDrbBQm5vHg3H1CIIg
1sI3wqppBqqtRhQDOEVeE77u+RLVkLWP1VqjrR7EKqtsgvT4eTpxadk07+YmLEPtcgoLbJLX42mr
p3svtt8uub0tPXrj7UapMy6KRyPb2iixX5FOUFNqtm0cdCCMtIZqZpYERUMhuM19S5/WtPZLy7EH
USfV353sMkjqItDb3qfjMoqDg/Y4PKuk1J0v87rxqLf8pLh8K1fKkqI4jnQvOlIepkW92YV0SG1a
rulwr07kIRpjcOY+9FY6zPYXdHvVUdnT3bsFOpe0WqQo88bYfXQsLbts1731kNnxUNuF19p6PEE3
VKxqZl+eYmpENtzAgvZsp3daOoSqPe5ib7A/2dCPtUVXHKJ9dxwWZQpUioKC5kZ5NTFNZE+8Nqgv
D/Sai2WTo8WhlamLs4VUkI0n5l5CrWlnZvfxb+OCxM2Nu8xQIGpIydChvaPkE/60Lhqy611nmP20
zKd2vn88Jrsgxh8rS0T/C3XSt+cPNbsOUD68AmmUAcv2NIvY20Hb0DGvVqNLok+kb/3RPQfnjlJn
Fg/cXAvLU40nJbwoyB0Lpb5Lrg/6uZmzytC9GLbtMSpiivvIkeRL27lMY10fWQ1C3PX92WJV9fOi
GCnoK7TGq1kio8b7odyckzRQsB2Zaqzzqh2VoIYKpAY6nIa9uZ8cKmJ1q50q9D2s9wCmMyPIy4WR
AfmnmYlacGOcBWzdeQo7PX89uVRJO8XPjOsDf08y0kbiN/Od/hjpOuofx7V+ZbJi3etV3W+7HsW7
t5ItZ6fQIuFyCC47+CoUVbLCnum0q76KiYiP86zPJlen2HTHXZRcKI+ndDtRK987vNGlMtYvbPCT
ipa5wKI6jdXSHn3P2FqYlWsdZunspFx8GfJaf1Sa6NJcIXfM3Zzas0OlG9B+/da2i8T1fE0jyVuu
2z2ExksSxFcvVLDZDqleAga/cRE1SIccRM3pLjK5uhvXneo9uZ+ijOxPpaLyftgNbOg3Z+0YuMgB
NGkcaCVoDaQaDodXA9xVZvvO4bVgzsbTlGF2AL/TkEAr1r3e+or22tCY8RUBqvRq+HEfD7ST93Cu
dD8Rl00tx3aNGcSbME7kjyuNmz8/0j4JVye/IAthO77s9L01TrJpa6Whyf5mKCm4tgviVK8d4q8u
Lnl/YDd2momhZ76ipNHl1MzSA8NJXlxFBxntMMQX6EZC0fSrQODLaoZX/MuEkcXroBMKCPF0XauN
z2wE4zo7NMPDXver3KG7A/oGhDlyznsLGXEFBotsmXrAKH/ZqNbsICHgqqKkDzB2Y2O9C43mj7Sn
APFQoZt66MfMlOsxNNIlXnzFe3sVsaOz8pQVT9mF5jsxOzOARevy1p0AyfFec6cDV6vAMNLoU1p6
ungU+37eWwyLZ4YKZ13rD/0FSaomKpLHsuxHdbUf9AgXFDiPpl6GKTs9czsoza/Ke6VH+EUZHAoA
Pvq6SV7p1d0zfsfqOFbidceoFlYPbuwcnvs4ajQnrMq1zoA3h90E+Ov5endK0CCjGYFd+Lp2eNEU
CDSl5We6McyI1q6d4x8yEg1xkNB9JmMbNOmJqSVfjomyQVuFdsKGE+M61TsFLYM6uMSbiwXEQzkO
s/rz2l3nl10eZhoEiGQuxOseTeH+rqVKwNH6PglO9BzbWSIL4RJdWlN91yJVB1g23jjxLnLaY+jU
lOuPSbjT95T5lPFBB9eVh45Z+i4cEa79dKlGBaOugjXVVQzq1e/VZae9kV/wwQ7KZdcw9k5nEsQc
9Yj8kByRJuHp4dXNs/DKFIvpRtzoVSCv7pu5bSlIYOn+iR6mclbXLwY6L14UjnlKe0Cy+agr3aAi
qD6+mibLoKtCtVkfT2aYIltw0g403FvLCOy89vtVhAe57V+tU+E4gX7jgJqxPF2ifYX8NXznM+eY
hOkelTYFO5W/4Y2flGOQYuIOx2tgQ2TPHX2Ynygn0qWJZlVT61ot9eNSj7PlqT4uqsoauolJu7lu
s4OVeEys5UG1h/SmGWptIV3VnIJqkT1OGiA2bo9CBWWOYmSyEkx9oBZ1VKR+Rxh26Ixht4c4xGxN
ruXIsi4IkRooNMsO32EsNV/VcsJ/ZrryWRP17Y5OcCHiV2i0ZGAmWCIWqGBID0GSN4G6i8f2Hsdf
bCx3zLC+lD38FWsgprHI3U2O5oyhk9XFnzUU8o2XmnbM1ZPsP9aumB1ie7Q79l/ZaXQ12yQEwv4Q
ZwsiSYT5Pq+OPitROi7JZ/YlMofNaXFEr+KA1XKdl+REj5XLD5HEN+zud4dMc6BjUxmnu4lkBG/j
y7gr1L7OMVT7rXZ3vgSnp3xzebW3Blgi7Af38/X6br8475dF/mk+o+FzfatenEdCwfqtKgIoR+p7
91S8xq/fr56furv6032kg9Oz+4ZCbfaZuH5NDvTNeN09XV/dx+SnYOQW1InuP1K1iP5YNpeBb32T
Bq7662lHu4ZmdnpHLwnobvFsvBW4kLG///y8Loq3fu299F/HV2Pbrmm1cfCt5+bt8Ol9OPf/9l1u
RVU4F2BOZLyIDz0DzbOb0KzYtYf04Byr2VwQcM2WWgcJ6XoAZ4gq5xLGHaiyaA8ALR6UQ8mTJ5CC
mMyRlGOQAwCBdw7BioHWUn44udtkwve5IZJLKx2cb/Lmf7pVvX3YFcfzoZrpDe0Jzg8HZ747pL59
nriQdwxrH6DZ8u/x+JW8+nOGMSB4/OjP4fYb9o1be+4k1XPdMyDbCyWuJkqxQaE9zMatEagkX8nC
wgW0QhhTw8NQGXgzb2at7IW9MRdrN1AYuvMkm6nDDuplNQU+AD3TG1F1mJmTjO8nEJSXTTw+jOvZ
cWZTVDInxD/tuB8nUw+tRl+dOyM92lE93k+T6XV8WrZ39TJfd3MwtrFvocKzAqw90qbl+vLAa23Q
ra2ZN03X8fJwVz3ka2PaQbSkWk0FL103D91DsXRGCaVpedSrlq/T6rSs78680jxA9hsj3DYllzXp
MQ8cJr7LH7yFvjI2+srZOAtn4a68DVX8zX5+nFr87vGMu0LOZETjYH83kwlC1mOgj71FjDr6C4+1
wp/RBmKOFtzSNn30L59xi3HSMqiOglocGVODT3Vhka67TwTbUcSpucrW11TUaXwD8KDrd5UvAWbv
n0Humz5W3mPGqfLDuUKgy+9jH/oN3/FH0dlpeog6chCnle/3vBlng2NpCHgC0q0gk/v0VTdAwIPQ
Y9P5/39ZQStu1LehXsoFpw/x3X6dP5Q89i/NQ/+4WyFdMIR5ee9E7WhPic/1lYnFasiiepgu9Wk1
8CYA7lanbc3j+lXFEVtR5ncsp6/d+/WLH6i084z5br4fXjOq7er7YYsoEGREd6msG5CQNlhIBE3H
kTUUyufJ/zTDWQ/lLx7pU2/lrEhnLE/zdl7MYSuH9HhnEu7v6nl5R2vBKaytB/PxsN5t3I2z8lbu
Jp7TuX1WTc8jrfLhbE6TZTHhAA+HF1sL0rvDOr27PO6X8tfHh/ahuquW6dIDR7g8PhQPl8fDS3mX
31V37qgf7mBzUntfdqv8OX2uPtJnWujeN/faNv8wtslz8mF80R3uw+AiSz/52H+cEz++Eun4OtTU
zCdQVd/tO/PO5QGD31xqmL2cFhBftGLFQzhgpTWQlHNv7azjhbBD6xGg2davp8V0N/Lm2VZ5uTxl
mwMXe3xwWIXKzFuly/YBIH/2kq33d3LN3cRYuvN4pi5MVI+pGtHS5K59SrfJq/Z+fdpvz+t+5cx2
V1/faM/Vm/eMrn/3duGhYvhS//gZv6hvEHHe1Lfj5+URAc4X++2sBNXdaZ6t6bkDjBjZseWZFo4+
rbVH2tibaWNESubmer/wlof73Xpn+fbaXit36Ss6byAYHuyH5PG68u53apC/5W/eh/LB3QoU5KWO
Puewoxzb4kPLjnSswGHJz/yjNTwv7ZmoSlCYfnonNwflus1+qaxwtn6iJd5WC39tE65Bf1AgEPYv
uPxvme5mn2vn1kmqWbo4U//dj/ajdizfd0MNhDWB5g7C+nHsTnaT0zgdpSM0D6l09yCA++hKHLBK
V3oc5at2Ua5qZEeolcXR9CdhcZg8bAr/sd+/nemN/dbS/ZnyCptG6Pi09YZU773TT3FyHeBM1jNA
JZzcbggkc5atDjDp45WJusSsn+GTrTq+8o1GXW+oTorZZXKZ7BfJYr+hrMH/1bbZZvfZqtrUK+rk
oITk/clCWbYzufRuUa+qyXm+n7Qj5BaH1lAA0wScEeUApjgt4N7br2tNulH+nb7sd/uJ/nSJn34o
X6B3PPmZvp3Gl/tuPulP6hMpoaW9zLbpfbbRZ+40X6Z3+bKdn+bFxB61Q32kjtLBcQgNd+hBLAYN
FySDXfSRhP/eGv8jwPafSXCT5lD3yaF1TIY2HsfjbFaX/nEGAsJ4Mp6qbcfAHO/TTbZC/23TbVGR
2m/ieyFKqEMUCF4B/E7xY+fZ7DL0Zs796YzMgTqxh/owm7nrZFMVkT5pn3Ro/WlETQzYezNshtqo
mVvUfbshWihhOvyk9QjgaG+oDprQGNYAx1HuH6NzPLAiE+K3w+MCmN0M69Fxuptpi2JkRc6wGTtb
uN2BEzzS/AUGtvDSG95YjttI3lyPxJqnY2OiDF142+UYFvnEXKZwyg+LeJOs4k15f7oG+eo8dgdI
GPv1EEs81tjh/z3Y/6mxie9DDyAQGjpI5v/4ZfnllF+anrGuPTSj11pvDjxcat9rgjaBCr6HWO+Q
7TuSkk7q+aFophWCH/luXNQPsXlnemRVlbF+VsPivP73yZnfQIXbReZ4tvhmFKHA1P3pmZ0OmtUc
U+M4oyS/6cN4VY/zBTIV9yKy4A53EC30IEWkgv6HoNm0wU5MhODohQfTjqGBBaexyDqUC0hXs292
yRKZ4kExvkTnaLcWvQZn6bJw4VTw9YtZIQQZ2rxw8JZ3q4H2RBnxHEHT4yk1SF+9ZRvuF7wVTIU8
Vy1oZfMN3z/ci2Mr+hZPZFABwk87fzt/elo30cdH53c8IzwZYcoIvYXGIyHtO8ei6yAaEaIVYYDR
aGffBJ8x4LohoS9w/5TH+ZlQbFmP3oX8IsQRoaI8rj6Hn5/kWXChtRFuiPFGU4cl2rAiDjFpArwU
Jw3ip8N7TKNVD1TN28tuiCP+RCeYyFsKH0WYQteBA0DEghzzNA87P5yT/OL6ToB12vBpPn+S39UI
0tHLPJzOeTcspCcuU+gu5+jlCWJAF8mAlBsz2E8pw0JHKIdlcICrcoCp4o57vwySCcpvmO1ysnza
/mIuvLw1sBt4Ng4huwZIVoypYsFdeU8C6MTA7Y5cLQiE1+dXI6oGLGEx7CNlKM8LeQEu/VA4IIRW
/hBJOJ8sf/B+WT02sEDk7QCDxmqoDLUI4o9QodTBzr9Geth+BxckYlhnwlOgEdFAnCxCj+i8PG1O
65JlfFy3Q7qW+NjCwJxlo/xZRU4Btd2xy1HylT0oP7Qtxxilz3Jm3Th9vtwTzofdysXBMiKXd6J7
MBIazBnKReEPN/crNCAgxShrGhdH3QyY+FY++xAlgwPiCUXwBZHKiF5fQStxCfKZ+UqUIi4EQ95X
+rHQeaMYKfJ49zRVu69f+60wlfbBw9d6tP33kqS35l/2PTqs0nMUjTtRQfhzSdbdKb+i6XWcGczg
3N86dy2oqjoUohiZcjbtFtqZTCWhtCQ86qVoqNiBkFkUpkQFiShDm4XWRsDYUC+JRFal4jdMeYR+
BpNFdvWSybALiQeiJDBXifB8Isg8kx5SURNWWNjuG+PJpj/nVSRKuoG5BB9KoEjrsbBghzJ47Pw2
4K5G9A+HsHVmispKVvnp627ylQVbViX6NaifDJLvRzwZoUVZ4/+P4jUCFsIY+wEPaP0t5kSFi7Kp
jfwAWf0/h1GPz8g4QzYkDK5Y9pWfjoQSV7GWdkP5vt+8iBUQNhw+HGtCCSRG/lwx3RiKzzJ4F2YP
Shgmc17ms/39/2sfPe8DQpbwMN8PCmg86OeInsrHv2eC95croBqucQGq9IK4nQi9nln7y8UsZ/bD
NyUQ9JKMLDtypEZX7LMQ1kRGxIBOKHPj8i2Fo2AeriEJ5dAIY2B91/AKvO8Abc0YleskUiI3tCGb
ufdK5EUOX6eRMNYk9pN73oQXJFhosgl1/JE8JnC6+8sASeE8xJ9RhkLsMiJzdiBE2odw4EM0cGV2
Dvd4K/QCIKS2512gokfELb+LI6Rmfry/t3hP8WF0TTRCKEg7aHLe5BTo010ltdoC+fdwD6EdEI1M
rPd6luPgmROdx5GovJ4B+nHB6BGBi+sBxn+erotlMjmNamSM6hG1vKPq7+HJT4sWXVHzPg1I7KH2
0zEOqI8NcCIQuBnkOGfintWw6oTp1o0BpZgzd3QZx9N6wa/TfphNfo2CCxM+iIfNaBehrRL84MJ9
l2tv9m3yZrSANBAxAAZ/M7tNOzU683wAmB04S7JnofF+nL00TAuNWy/Tg2LmWHiNZ5SPErb0xsfv
wmR0kbmWN8h2Kq9emSRE9oLFQ96J9hLj02QPSljDfxLhHPGcSlig+5UzgeLBdZsDNTQHLlFtxVoh
BR08vB4DePTc+AuJExpRBr+M1b8XxH8QhNxy+nwCgaApsg3c8cYyqqW+PyeGAkn9Ondamu5dqO6k
NNscdtandIVpSAac6HhQugPT+xnbJhHHzaCDGQebYho0EzDsG+CpYyuFWbp8/qlW2TFd0mbZaaUZ
1XPRO+Glejg5+bhsK+gqDXFtb8VMGz2d6/pLb4TnM2GzFafjepePqQaBPgD0kwaGiSi0k4zbHmWI
vArYFEJroT57ZkbvTrp854ikq8HeHRUmaNN1Qm1GxRmzK79rnrt6btfPACD2GlstTmRbY3gP66KD
7GohogcS2Pqoa+3sI0wZuvQWOOztSUM5oSzJ+F2bUDO04ZHWLPn+NNIu8dBV0Su6qpF9uM4O5nno
ZfmiSI5D1Iid1g2zoxal18UFyJJufvb4PvsU1Qrl02tejH6u0phLhTOavRT1Z9y2s/MO6fx5ahSh
jZIRcBXc2LyzlhcvHxiVMdrvqQfg+KpDfQ97wbB8pdjC/ht3lOX1POToq/0BJPEBRB6yUR1RfPfS
25TTzrRp6JLgWI2Vqz11dASvktPMULuZiuRkbcYDaY5t7D9K3X5SVAvwBwDnq/VenqleQ0atkYDK
7osa/Qik5FMXuB1vUKYnr15muhtY5AzTtF84Vr1oe22SlxVogcvQbiH7Hi+UmFaKrv4UMsg8+tc8
u0H0prl7arJ8x+KuwfnE0n4lzhxK8d1Mic1BFqPCQH3HSbSIMKGK3+qsDo37c/NlWRsteVATI9So
vecocWqXS6TkzQ/ZVe22UP69FH9bCrJUfksjGAVNNcyC3XXXbDr1pc+X/f3VQHYkj87qak/GQ0BI
PwYst7gs+ViN+gwkSIvu87dijF6sFWmjeuWsobzVzKvzvDsPr/u1zMJ/GxuxJbf3QAMOAMkIcUvN
vMHLnComBPFZOSvaiUE3PXWPtomJaa2UHzwV429j+ftH3ZgVl5O/FJpRzjKnoYj6HJdo1KcUv6gW
0KjvATEQ6rDca5zr3j9ew9Z5prtvXD26xf3u6dAtjeoltWcWUPRdOcprkK1ezNKWDHtY07Y+QQ/1
9BNg72/WkPvBHvQd4d6GjppyQnW4UssZUhqJ8wSS59QT3pUBtwRUod9BQ3KUFaWzgrDm9JxefuK4
/HUWsvtZ5LKQKYLt/ecsVDLDVRurx8dT1xlS07v6s0wjPt9Q8PnOD8ifxxSMq4d/z41bEpr4HoYu
OwF4RSahfTM5jp1VVa5C00roGIir1PQh2hgeKIdiYfRPKXQSZ6WdviSm9wzYZ/3MUWtYuwiOVCj3
nEqQFD0aZKTVqGrqGP1Msf00W9Mmrr6+qCDwfwr1/wNxvT3nm1mmHtRyf0ouJfS91102ac5rGsJq
Bks3RG71mA532g/D9Bf/9Y9RujVjZRFf6j0TxKypoBcTTX+wk6g0PpNmnjUvufnTjJTbfbtmf78t
N0ZJTQ2zOnR8oNPSUYz6NZORfmUXUs+Atxrr8wxZsrZ/sBR/s0m6BoQKpAbY9//YpD2mYXc9Mxla
9KAmIBSo5O/1VVP/UDPV/5IRRcCaT4BAoUk7oz+n+xmhtX3tnUohy+optDyKwR1NoOm27mkPuww9
yDSidQItfELgQrhKEe3Iz4YdJOcJngPLAfxmqBp9dKpfjFj1L23PX74f2x8AtH8LYjlVMNuaASsJ
r+nPUz3ZqZk3RYdxOHhBQyPPffElK1QpXo70eVQsb2iecoQEcKPjbVYnGNa51jyo+sOeVQMOLNEX
Bx1pj/owqsugTSO1+mE8/2bidWDv8P9Avdm3YFbHPF+VPiWCcLyHnmZcRVBrc07g38ZCc2Vl3U5L
QVCTXtMwSLeNerNW7XdF1RQzG4/7o5ocn69j8/U76wycMKxX4rTrxHTVpty098eVCklNeTLItWn0
Qq7vJfNmDNTI4kuNwOHJj5AXRG+VOH5jBwZHMWaXRTLVG/8C78sOsnc7KMLd9gyjcedfkF+tJkVY
0ACLkC40pmiqIh8qX5IGyMkFva/Usch8SLpk903Tk2RISrdO5DkRzfSG1YlsTAtTVZ5ib0KrJdIH
9cImLpSkd704LYyE7Eq1Apc+tYIrWRUpLVsQSUWMBNQCJE99VvvpM3L0BxRK6Bg4RFJ5JIqU/P+I
WvWD/G6OiokojQKRRK9SXqvnZHqnoBfW8RrkSZTcKSFIHFQsjzBTj/N0qT6qU/m5ncvrh+gOP+R/
upu2VNhNiMhEAX/O7FKRJrZ9VczwJslxSE5BJGjI2yEKdAotFHFOEOwk7BJp33jVE2pxs8A3fe0J
TT1qF9oAshEpv6koAslf9k/uMN1Y5Fi1Qbetx1KKQWCD2sog3cg0kCfKV9HAyVCq/Q50QRsgWSN1
EeOpGEui9dc5SMb0ZXlP1+og50HViXBWUu3OXEJ6D3EXRFiRdO3huA6UdRcmtI1AKjXe9KTZehLs
CNGR7ZKbLM8XW7LqJIREYeY8aEkNHCEE0o9s0PFcQ8rgFJi+iMRI5uRKwoBYmi+Rien5fPn5+j2n
oBCCNcifz2MaOy4O08NUI42kzuIpMpTMBPzc6LBOSMrRZXJxmMPcnIK2+18cLtIGJuqGMOeQrfvz
FqZe7xnHnoWvFwuXNBnUlwiFZQMRv1E51xjAFKJ2YwX5+bE502DPZ6vM3qyX62KXhNk0ea4/nWcT
DWZl5MKIOfs9CkZt+O+pdtsG5NvLsGwcUHgeumO6Nza0S03byEq3IBFoBueFaCST4CV38/lWoLas
+N1G5JB+PbAjy8EStByprHdRUBJ1GjjUVHapgfmPksqSZdRyA0Sydj+Qskkcka1ACFi+//vsAXH/
xewBjLElZEc325bXfwsR0jy21ZPG6VdRTQJT1JnI8cf3gMdBUN9LivA4lsqSDSO3QUwKyodPex+S
k2kEfG6khd3iep+PDBaQ4kNtlAwmife7HK3OwX5dkubsRzFEexRhedCX9c55zEJQBJSdBsWAHOhL
ua7vvMc8atY2qXnJedIKioe8Sb5DGY2KQbvMobyarGbge9+i0ohJUCAVJaDN+6PpvytMa1FMqhlM
0//8BCKM8RQjynfGvYLOuI8SX324ryZSAzDCbm1G9fNxYEY0yxzUlA+ppxak0p9RhRjZ28Nzs0lG
p/FuYun+5XU/Or+2493XldX4/Uv2AbSYNj1iK5YeqZsEBBrFARHdliy/pHEl8SspPhin95Lbl+Qu
o0EtQHi8/D+QvCb6pqhT5UOQyCHy/CuXV3HXWbM9K/c6lDVMInDjfr9HdohfA0V1gLIGT1ZDOaxs
EtQ6+WjyiRzIC/QxaPoVtIjv9JFUEpDlINeO0BF/JafjRL1/X/n3s5k2NIYrag98rhzkl4aSII8k
tSpztf7eDwCIYFXEhmhkYff3gCu+7Ue8kaws7jZFBdSpbf/xUWozO94ohgYGgn9YqJikM29e0faC
GyJla9d/lapDEUiu8m6RLWQlvNoDeasRHDYaqWtEz0lCu7Td9RFHxGEPlJCygMrWJLuXGuYf10gq
GeXqQP0CGAubTLoshmc/m4NxRzv64n85KxS1A4t6/3gXeCFiJVSm0BohN+tGgutIlzFbF0SINzFw
ZE4/3O+cuRcSIREpTWVZChxgADIgXV6+9zIR6bIogwyHQ8oeNYnn4/Dh+bkfAiqQK2E7Zec8c4Gk
SPznGeWY2eur6n99SA3sRJkApjs1MRCIWNJ4Th6B8vI+9FbfJx7BvQ0R3gY/QxFHjpizpdIZi9GS
YThydd9S0b/0udHwkhGwp9Rw2LJrNnARr04psBb+wwQRscnHth18sP9iXOJIfUvvkgFCUeuUw2SR
6IZLkUaKBkces+EGfTa0xn9VmHYcnZENZavPB2K6xGfY80DCTP7kUc70ueYU3Mc75K6/zRtMp/GR
p/iIpTxDt1qOI0fac6FHKrviRDDVJnuy9TLyO7Lm1w83MBcOStb7wf4O5M3qVzb7p+1G0/8WKf9u
CW9cBvXUOLUC42aW4iSgV78kOhmDFmXSFGRLO2qiUg9FqYwt/C0feb49AbK3dLDimHepT9JPZCpq
cSlLbD/u16I6txsna5GXezeG/aT4kuUBSoPqzS+9Nib2gHS9lM8e5Q6tho+r6wLEme9FmDNh/YsC
3eqhDh6YvWfOB7WN15nrL+5oYRjsPpWpMqD9Y9hMrstjqKKsIHOi860VGf+VpHiRLZOBRgGLKUNv
uh8yYdJj42+7iLAx6N5u6giB/bmLtHqqWG1sFbOtDBFmDiP+XcQ5haKk3oagEBhTrCTXwwZJLVTM
TjmkXRhYRzHRdJ7FVetkVY9ZFPho/nYt3ptsSoCUQnOd+nevMRcgV3smOU59mcsSQyPPoo8BvhyM
RCrDZFB7VkZ892nL9X1YkSlE1CQEzM8ImRuphrhAC2kzyLamD+11NhYEi/hql8h7Eo+PSg7LUcaz
ZCcXpQXpybC1cAhfZFfX+O0pZd0KmlP/rkz1FHAZA2j+79S0aAIhS1rORmrh6DByZeZElnozOlAN
UrkqSogsf5l0/UynjEfLQCQBuq2UBy6k/iWCuI5jDD7KdiN5VkoC56ifoSSBVt7suDLZII9LKTHm
kbtV50V4pCNDuQaHSDTBpjp6k1K+bNFmIMIR54UUIORI7lBqVDQ65MqlvULPT4KuolfnADoCDTPA
VnIlVXQM+yW9QRhHHb0IN7gyw0wgYBQShhZmVdYo+GiE6o9DnP4BCDfce3no1CxF4lANS9Y9X2wb
uK5g0Drqt8Cxo3J5iMQm1KBp9nfH+Z7Ku4zdEafk9CTTB8dk6OGxU7Pk/H8VT9RXibbE8ZaR0kJ7
KygoWX6t7zLRaM/Ifg/wHVGNjBIKdbnIBRHmDgU1cd6qNCCIYPONRXHk12EM0FboE0UJb4u5JQJu
kJ1bRc9S1j4YT0I5WfHynBrIDSo3gqGRHbliWIEc4PvI7i47fzHI13IPjJCOI9w+OfF0c4mSDUhk
gWBAo4lA94RbEtl+uqD9IA+Z8lUky0COX6zkgu2g2nQLjWPKXRanCIKGHENmbccfg6uQ3UMmm8zJ
PhRsjx0wK4YNs5Nz5RNgDnJU/BOcJp0jyJrcU3puAmcq55zPs4G4S7hwzBuT62OiDSyAHlKNYogD
eILv4i/F6IhSq5OH/nAceINqAq00OvPF5Bvgaw3xtPhQEUVFKotsM57Rd9Q7EGclR56UsItTl5Ko
FMnlZhohwnGThEc536+v3whZa3rEU5N4up91jAyliEedVoq0S4nZNzBvUUKQSWsWVvYxqJaCypLZ
hFQTa0uGRX3pWO2d/yHeq8bVV8HbVmF3LbCJRBVjWYxibuQhdwDz8i4m4FeIKPOAewHkZbeWELIN
d2u2zzPrXwaRkh0AmdNscPi4hgeCSUaMo8mdyGYtgBi5SWICDP/CYjoNxKzQ5/T70+UnOuDwVx7v
aXBHjDHSrCOPrQ6e1vcM/KA+/737RAqQXnGAL0FBWZEyfnC90xeCfkR2j/KRKNg+imfjLkSqtg6O
L9WdPjIfCcUHOt/j6DISC3hgMggQqFhBz4hyoCpaSGNJ/GuZYjIVZJhgVcxlwonXLdNfkAtiA2UY
xXG9+g7dalRUrFhwtBB4w8mMnI1HAfv/ODuvpcaxdg1fkaqUw6mz5RwBn6iIyrJsZV39fhZz0k1T
UP8uzwANtmVJK3zhDdIeSx+i2XRqs8LH4CknNYorYlqIdwZhzRCmqMo8rRciJKbsyL5HIEm8yvYw
TU8UPk79TCQOIjdgiu0K5nIxjcfo8gFmFg8yhJMyEwY0zkJMtAxhHAaRj7KOMxHLpkAA3UgpRBVF
HNpaiNNLSCzEuK9n9vzTz2YjYBblSyqeN43Exp2uOAE+EZGtyI2xa9sqwE66UbRuweMrZ4xJWL76
sSiYoE5Nv7WhFiOiJiHfKgJefbRNRXheg1wCxXyy5+B+xreVuLgAPT4fAtsgihMCnyUufwSWh6RK
TN1mbyxJtZhu5YYa0o7aLAtNNsk3tx22FJy9wIhko3BB7onVjpDDTSlegCES+y/8V7FpEZgMy42Y
eNQZWby6tbhK1+F7NSEVIEtReJ6AbQmtXsCbQ2cRsr70gxUqx+I9xGdDWHUtiiQCfXER247IugRZ
gZyD24slzoCbShFzwSpIgvvOiHinXCU0Z5O1uCYibBSRCPuAAGwwMokAfcLMiECzHz5QMYuXFBcG
S6IbnjxTiSzBL3ymHmK/QBoNPLYojIjoKf8sbAlQU7H8769Ay4EVwrIiNSH5ENPz7bAW6UiLSQ1F
laHzHIKcuI20lTcR5ZB8vFwO1zz3uVl2IwifU24c2rv+tlhWI+x5t2BrgJMKrEU7jqmo+Vtvg8nA
mBLK+L+iG4yvKaVaijDgbYa3ZT12dt0Egf9zzW/FK8NjeITEaUz9o70RpyCqPKIeI6o+oqPfkBCJ
txR1HPGTqOGsBWyJNEiMO8EAEddPQ3tZn3RL/wkU14g+6rh1RbWIzFfcRhEokukBHXu1ByeRH7wB
nAoGp6UxfSY0R+CXPMsVCyKbhVgdRDw5OzB8ByRSBwJMrtms4S6JzOA+Ff8mYBrXU14oSo4e9y2c
8DoRFcOg4Zcc6YCYp3j+QCQ01PWoFCYzf1ivEbIj4MK/lL/6QwqG3eD0JCbGZ6EjIhXoWHvFEv2m
T3fFhufzfiL1o+jBkxHb4eQZcUNx1YoRpOaRvhE/6QORDd9G+bjk1t7HAhrHQBqLVzULIvZpOMHR
e5SSavA5hyPSFTzpgOteJ3fwIfoLUNKZ8AjSFylR3KSethfrvb3QOZ7Gr/0lfGyn7bR5A+GWTfxm
YKFgOLg90QAKFvYkmSUz7RlSojY2J9ZZG8OmE6g3Uj9qrCpK9lDyUHMWj4SUGIziVBRioUQT9Yii
HRZC43jCFRll65wR9x+tx5kG+/TYs7hQcBuJsps6eXpaIv08HgzHg/WzK2ZLSY0WmUtOpOR5eCkw
FuWREHbWScXCYfxWP4NfZVQi181zr6DvWKCey2fsW4o5alvhwPoo5lExsFztA7h4tTTcTJ5ZeCnB
FBDoXiQKBRfCcK0pN8Ca+lvx2z8fxVKeCJ+m9qOmGCnGfTfRETMU3xVQHozjYpRQlbyPtWnNxEmR
reYCjJvjfx+Yi3MWNetuZD6aj0LSvB7rr4CwQfL9l2KKaIYhLNCI/Urlqxj2gv4kCtri/OSJtQPY
IlJCe9hN7aFCwmOP4VST0Iv0X0DWKlfskyKTE+9XDVBwPu1+rqOBLPkmAzIxllQAA9Ko+AoDuxWd
13f2PYOBEBzD/aqe93M2GozC/J0N7nbFjlKcUvfmtnNBCbrtxSPEZvo2vB/lc/WMaXmZDjVawuf8
SOXtfHtGudeVP/y9DE7pbCLSVLklIpHIVB8jcN/F2qA6dMZPvR2UcJacxc11Fko2qA/Wwprxg7W4
b8pNvYkAf7vsgitgVas7Ylq5Mbg9/ocpHUyXJjPogX13VCKO7lFxMIfSPgSSeB1J+/YlPaXv6Xv7
cD15W9yZamUYbOoH/3I9tS/RIdtkG2ORujL0n1m9aeccaQaraYGY60Lwo4r3cCc4UcW78hI1Ewp/
MoElbN8L39Od8XDPBhWMKbRTH5yX1L0C/Eo2ySGAI2Wg3x7O06W0Ctbh8QbJORujXbnyDuI3kFRA
izvP2ax5dHb+NjIhPkT7bC3W5GaZeoNkHyy6peR2S+ijx2YZozmHtAP0iKP9CmVVsFa3EbDJR8GY
iLfXY7pNtziIbQGL7eXlfX1foyPFDroo13o67FC7tBcEmLv0k75zI0WHH5DskHoVv4kuFCgOzlbU
xO21peHjPTQhAvmbfIVmBl+NrTIPgJkP9FW/sSCz6evbi7nHoNncmxBmfDbRNaCB/ZXKGhw36lX7
5GR6Q3+DVkDzQD+lGeYY8aH/Fm7u+iC4ZKfkSmflDjUmPSQXDxoXjIXMzXm0UxYoly6AxnW8LS1I
DObiuqmolO6i3f1UcwsO9xP1n2zQPXQPDpX0/a0YShA5oCU5Ww46S1bePjhdf1F/+w46icYc6jDY
TODZbIme7R+156zXzLq6BQiMks6v6Jo042iewX1epWd7p7qP/Fz6YwWjRXkn70y4Pd1H8ZyjI3g7
W6/Oa/GcvN320XZl74KlM2tc042h9EGyW0ENYVaJWZJslaUxox4Niw5Jd9fa+UdpR0eF2sNOyO17
G+/grBzG1HXp7MJjtI6NMcT3+xk1c2Byh/BoU4Nc1666MXbZmg2A5T+aZXvHtSf2LHdLylLBL33y
z5rJ14bkn1fnS03FlOpM9lWuzkp2Od3H6x4F22SjPETBID1J++CQb/zFHfXmUXcWJxtQIL2TI97f
in237uf5QXtQXq6ncKVuQYM5K4uT817BkHmPGrVwzCHKGRn5W7AAJ8r/8rFgJN9P9FMe1LW6lpGB
dY4VnDYF5Yz35BIftPnbzyvndxjJvwbBlzaPnka5XSucZgMS1NsFR2mTz1ElyT9EwUJRB9VzvxQM
JyhQS+7vLIbiWENgDJFGcOuFtfbJFMtZDCkFjyikeuU5awI3OV5mRNyQr8MTkhyr8Ag5cG0vrgc4
4MWmOigrfdmvqsP1UC3ic/+YLfFHniXulW1cOCQE6O8288RNDzmXpHowuSA/n7z+HSrBxrnLoPli
mtbXBnzYJFmLd7jovtwY+8Lfkh0kHUN6OqKNukSDjuW0mnpPFoYEtAMIGamYTNiS72exXyLALXp7
n8UVbXjdSq7YOam3UB8GBJtM7bHxS8fLMr+DQtm6IoOpwV/6H8m3JrcUz1TCbCmIfjrzUoGS07gK
tKToeCPVort47M7pmkm86/A2WWob56C9ShsJYl6LWAm8sH5pLK/sSTUktpj+ijNJ2Tfux+taPKSN
vYuOCBIvw3PlBgwOaxMcb8z767PQEW3O2fEGeey+NZbd6s5UEKzWdNYvW94pe7rt4V2s22XOhbSq
IU3Z60B7bMiNn69nwQiMn8HhbeIzpESw+zjrHSAOnm8kJlPgwqvC5QGjY6auCzjFPmX+GpKSOWnm
+izfmTOwq7PIbWYFeuGD20OujzC6lwYm/VCIog90BVgTvD3lsG0OeaybJ5/rRLeo8I2UWPTlfeU6
gqi8FA9zJQxhvZW1EecJd3EnbcK98xruw326DxdVPzCWIezkctuimEtsMRObrEheb1PT1V10s3kI
XHUOVxmK8apYaQuLV2i8zkjJy7SluCbdOKmHVBBWgqByWcVrQXbJPrkKjysMWlyxGFMlg7KnYOt6
m7aLehbTxIvH1qyY0s7DBgVSyicCXdAt8hkSWUS1WwxTZ2yU1L9FV1l0o8EpM2DFk0XDR2TGjFHY
X2LUhqSm5xw0uzBpmc7zhbr1jvo2f+kAS6+V66h8MLeOP4jfvSd7iySOoAaHJ50eijJ09uF7Tu90
Wz/U5edqmL5TUj6kZPkXmMVUBMjx4SafIHARcOSH1h5g2EV2t6lO8aV6T3fN6X64QSK8rW/rAF7R
ul5mW392GyRbwOlAXQi8BBExIxjzF8YsOdRsrHC9m1W8yOhB7RVYjPXS3yNijljWMcUEjBcX64qH
vKoPBvfo5rJ6rTNabI8r2033GQiQfo7Ht2QPSgYveJCeH8SP1brkxcX6ui/WjOR5OmN+PBQrwRU3
RwN/aiJLXqyaE0rYm4LOvjFKL8X7TZTJHtBdOH2GWZwsctWb8NI/wCnf1CDHD6k+8C/pyXtKV86a
a4e9bTVRXPRnttJUQ021d1M6f/4cHXN1ni3UOZD7hbOW9qkYRjNKMBsOIg/6hYc8tTZNWWqR6ErW
n8nLOV8ntPLmIliSXMm1afJs/a0GV9FFJ539tCbKYvW9wc2RdvExEBFYsK/P3mtOcn4j57Zcy83W
3mtFyr/uVdcnQuOJe15Hy4TojGP1NAKrZbhFtkT8wdv0xMWseJt0KXZu+TE/p+rA2WVna9e7wdrZ
iV/elgn9RDb6eTVv5rdJC4NbXeQg+3bXjQktIJn1VDKYpCbMAEHQrlfVxp6Zs/TVonGXr7tlvbZn
9kxwv9NDuEG6bmXv70RYLUZgA0FN1KHWIhvH2mvQBBP0JxEX8FYnFQppeojZQ0I40+FBcIn3BIbJ
yT9IrA62RyhH/CY9NQ9SBL5vLG2Tk/EkLVHD5n99r22lZbCSjhI+tZVrr8S6YQ/fikXz8Bn0uRrl
R/YyxxwIsEa7NjEFXup8aO253N/3xbbYlvvmWPGd3Ou5Ot73t+19b9Jj39br21tzVL3BbVsdb9vb
Noc4sQceVO6VVbkveaZ1btft2iNACBbPMLogEu3vbiGPQsp4GxFN5rt6dYUaj8D8obEHh6FLiEJr
kD4ixX19Ji8Eyd3aGlvt6TcN4W8zL6EPj/4lRAvT+RJFGkXcKVe8IokiK1oB9bKc0+A4OhOmH2kJ
ERM1ZG9uzllmdDJZOhGk/h2PbPUxSw//gZvq6ZWPm1Ajtcc/b/KGQFB+DeT+/IBfArkq0Qs99zw+
4KRxvYs+9Yht82UG2XF1VFCjCLYYyu3LkY4PdjKP17YLEgkF9KnwEMc3gcp/PJaG1SSFKxvtKXix
5xtTxZXoKGHIeu6gOlsj+ZEps/UWgVv80uEDpfvLOXyJ0ro0LKMg5hyEV7e/Zptnq2cLfvbBKthD
vx1ZjxV7MxyeEXs0W6xziM8qsUG3K1xnCQ5SXStbRQh3rK2n8BCSNaUbEg+GTb2r1wUDshIJ0ikh
0eh2ChFDTCCQLwvUPeI1GlTbfJlw1ajuzj7bAyeRzAKaQOrCgW2XbetlrcJwBcfLnUc26NSsleV1
HWwd9tSQpbdkIUfaaJ3CI5c23orNH8IRKy2jxN4aa2+ZvZhIbNxRZ2CvMbf3B6D6a5lK/aKRBtre
WyaIEg00ZDqyhb2U84E38ZeCsKy51VITpRNpp7gGTHTnQqpL1mXswnkIT0dksebG2nkH9RXBn+4x
JdOvhvqrMJN4DI/5OXu2X1No5+2zvKynAlNXUStz9QXrzEpf4BU5oyIEraechptiBm9rDAJgcyBz
hHcKHx176an+AIKIcJAe21SaVzyrBDXUzMIJJTFKcaODKIP8PMLBcH8zPBAnQ7LSARBlfUWZV3Wg
Iq4kZ9wsqOqQk9ulQM/08/aNzk0gSt0XOAdTFVsOZZDBcrNH+EEBUhPVsA5PO4EgUIa3owKE3qBe
Vro1ZVEx4Cl5El/cCRrqz3Y4mCCcGV1wRBMQtTQG6COxmAMdmTE4oLe3GzbGhytxFj0iIRWjoKhB
3LzgMtlrex2szHUhUyaU5tmU5Thf5avw4InwzchoDJvr6wLPgVONL4Y3DWf6uJrSLZhWJ2UwV8m0
D9eWHVaUNJQFzb3DdXfdBYyRTb5pTh0b80nnAx+qE5s0ZQ+2UH935Kmu74ZTk7lbUuDThdk57hne
ITlXj9JJP8RLk1LZJX3Ej/WcdUPnBL054Jt6aF5R5NhLLsqxWH8nq88HG0iMXsj9JC/kRb1KQWzs
yosdD/sVMlHsczdmWL0qNsoJMO/dtVnsgktyik723tzHwDf5ppDhhQ8yRi0/jwnzu9TGQZwXoSOV
tdn5gr5vFUXKvLgVqU2yrJAE3ATb27P1CFQqeDKWdHJ28qmh7FMRUlkPKdUkEzDIS/6ChG/+4D2h
aBO/qxEtGWYiA31awHorRk/385jCMl2BaeSqC5vwj5NsT+ZCf5Af7nREUO3gptpjPx850DSGGR2S
U0AtJFqos18RdP+MfPB9lmrzn4NQx2eG90cNw1LvhX9rzesSg240k7Ia+fQdOP2fr+a/F/Pvo3zZ
QtRblvWdb8FzodtKA53OTzutnPnvOOh/ZzJHsjVchISTELwJzveP82kVSeljHZx8TX2ZPchEs9DN
KZvSvyonsTRC0+9/PzcEpSkCoYulql/37yrR2mvbcMS2JdmPz4Y1KqzLPYoG4cvPR/oX66ibfx7p
y1WsIsssOw1kfoFbkH0bYfkLOPT1l4P8exSgxTZgUOhPMqTgLwM/8/ym0mVoJ620K+2TlDhjL9JW
19waxjs7vr77jfyBuukQfkepmAOpmob1RU3I76/puJNuw8Z3bx79e211j/OpCY2wV+nUUmTsQXmU
71lzMkAYWOy92Fts26hFvife+6o+aeN2HPA3aCJdOXTaS99P8ZR2cEJH0XVSGP5Ebvwlmpq1edGq
97g/1XRNkqmRosYT7+RspxbpKOirX9YD7d8o6O/LIvD3fwysMMt0ZEShfdQqXGdF4qNSw2c1MBH/
Q4xTorqVEj7crhHLp7Eyiv58S86Ftb3V7VAxI2oaQnbKvETytIxAb+cyVGgHsG2JB648MSMqDZK3
gHlZF6wB+smrrhh71SMUGIceVfOfb7Tyb0z09xmJM/7jjHAKcJrcYOD6RDc1jTd9Z5tbyxml952h
Iqi5zJylae1+PqwYpH9Hk38fVcDY/jhqUVyNxvBgUymErPeTIDAl4yRceQVo3PiXgyni3b4eDXl1
MPSY9pjM0L+PlkVOfPU0GMwJHnlhtgrVlRePm2jc1qfAIHsyqJg41NNSdG/BCiQ7o/rlM/xjEoJX
hWIKdj0ScRBVvpoRX+9J6BS5lS6zgiaPvLOv/Thk0AQ9YhU5Ags6CLM4G8kkiFlPbVueM54Q9gXb
PMrMk6bAMVLfr6KBgsZ4mzHrG2A8dejC4PlIENyqK9ry2Yqp8PPN+gYYx2e3bQ3bH5U6n/YFVFhV
EYi5qEuXPp6GqGzfeyAq+VQwkATtqbiIsaOagEWc0y3EXbaEduOvFUFM6gZt7uryR5N1I55pMq0l
RjGMOesWTTkj33BGhnHB8F7x8LTh6qSjm7ovWmcBsymCQJ+4naWNoKmF8lTPPkqY1yUg7tjNKWJ4
c1pWqLnt8EEc3ftkHsCjTVgygOcJkmJvDWtKpdCxfr4o300cFbE/4kQiA/kfm8i0qpqyayrIGTSN
JXrmeGhkOCtMWPEi9Xj3DjYyJsYv81UVY/XLWP7rsGLh/mPmyFYc36VrTUlRnmrWi+od8polgwKl
EWF1pbbju8QijMYGrTGWQyv+CKkdhZCh8a8flqoxaP2PNnm9aS9VjHM51QXn+Mu1+ZeGBBELRQwo
m7IJZ/HLMpnLXX03FSrCajLWQAGhD2GMU5BzAM+tsT+v/UcIYpE///m4/wI4DYCbkOVVOjGK8pXF
cPeVPIu0nGhNWV2bnWaNlGTMQP35KP82ScVRLG45akbOP04mtxw1UTOClZODI7NwYJgq6glGF8Ry
07x0v2St/wZNHI0IFGaGkNtUv6yUYZvrbehcuZTq7tasahLv+JRBGvnttL49kKGgzQ6Rjvbvl3vW
9VKl5lKawWh0M+tSZi6hmVgKm19mzvcHQkYDpgYrsvyFWmjaWW6qDYX3iNWiwaJyzAxXAvfXdevb
G0VjQkODH0th/culK+52G2QSNZUiFeLbRX9BN4HD9fIKN4cBvMSfB4b+3dwU6OFPhjAqoF/mJgrm
hlb3OvYGurSSG3uUxZSYWslVrk8dRlhZIs9a692PgiGq12gcGBHgqXCqNlMlH98M1jVqVq1zbI1p
LL139Q5+cRIAkclcKbkNxWfvLtG515GEKfWhZTxqNFGttNyiX+8jbRvVECYi2WW5Y8cZVHX+VCn2
ZPTziX43z4Q1LkIxNg6d5pcLW8lRmRUKF9Yh2WnghxQuDkIMyp8P8939g21tGRrmiTJOHH8vdWHl
eHYR26lY6mR5lUsjU3rnitzpjRXTX7OGT5bQ16UVrzXGv8W4dOQvYULdNHnrX7V0mXaUSe6za3m+
Aaesh1oxQyx6oKMMnNKvqRaVNkgxaK30g4N8XLC2KISxb+UrE3ymt1GStYoBbjv3IdrRVvKHDWUw
+LJISj9UoApP29Af2YvnPl90KkH8Kun28vVYIfuiTTpudjFSTbdKpyUadAfCzFs6N6tJZOMohpb9
wLmNrt5Ijamkmitwn9paKTfhrxWR75ZxBFB0UgCccrD0+PsGKPldufkx6uAg0rtkoL0C1I3eulO1
S1EFn3iv9Yd0iZ71V2jer+Zr8B4/OE/6y/8+CpC0g/EMMgUW/JcPkWu+XfZ+li5tlD1grsuzuhoH
0JmSS7i5XX/ZQr4JTIUjkOOgeEPa/3Vx8ky1sswroU4pn311VwH6DNwMcJHSnn6NIb5bCf88mIjN
/9jLEwsHHUkcjOyJKOmOEL09B4MR/qZQ/N2E/fNAX9b2ys/JXCQOFGdjVh7WEcQ8/l87yJ9H+TJ/
7rcUv5WWo7De0lpK4zG7YgExJ/kFVfDdwvDngb4sDKbn2LVtcCAbhHgx8BFXg7n4kV8aoGLy5Ofx
Z/xbTDAoi+g40wt4h/kZkf1xl3xb6oPeTKl8hwP9LH9g3mm9Xk1BlzM+/4Ncd/EApCIIIdibzZN+
dC4m7p2P3kR9BXwRoXMskBjyJnvod/Fbs+nfy3fl5Jy7Q3EwkY5NH8pH+UP4YO/kdBC9m/7AeTOO
P5/Jd3nQX2fy5brJtulblceZOBZW0AOgJ4CgL9mLHS6D527TfnT4D3MJfznud7dLcDOJX2Ay44nz
9zCPjLS4dnKeLhN7esP2N2aT0m5Tocct9qwMsf5fBQy+G/F/HlN8pj9uWhvJuhQqHPOO33Ew7rNj
FINuTH7Zoj5Tn697hkgpZWQtkX5TxRT/4zgYV+V5V3FJ61fzY2Msy2iCIvvtcr3oB/PYPEdv5eF6
6V+UPYPi1LBiYmf+pL5Q3LMf8gvfipegxQuEmx6dYPaA93z7+bZb3wxgLr7D58OPScSRf3/GOvSl
JFaYLvKHStMxB4yiilFMNz4c+M/tKzml8yq9Bm+BN20P+VPwBnH2/tjtjafqAzko1PLrrfUSkOi8
qE/mUX3q17dH6dLvukcD10FvnD1bH+HTUFmFT/Q1vdfuWO7Cp+wd1xDlHL7Zj8590D7j77y3j+oh
f7aOzQ67CHxi8Gh8+vl8zW/Gm0YlThZ9NGQQvsYN93tu9m1dpEuPBgoyrzWZM0pOJOeLWtrVIXBl
BATiO/WO2BwZvoF9A3bR7Sq6VVOzOdoVtqFXfYK8xTW6D6oCJ50eIHvbIXLjfL44tI9WjpDbKSxA
LQbnJsZpBJB4CS0FHJXqjUWi62QXtG8n4JmEo4mWE+zxWRxPwdRnm6bAC6LrqG73fbG1+ygbBq01
DOVsod15FntOGp98/5SpbqO/VfaboUOB15BEu1UjI8QpKzNGzR2/yVKZ4Xgx9oy5qKaVofPLeqt8
XrIvw1xTZHRA0IrEwOlrxKebXhi0IcaVUD8A0Xsr1YX5v7iPRtcxuGcuLt929vC8+GSMHO6wTASb
jMQb1Ko1WG02L8cj+qGg6mM4SWwN0CYEMQPuRTZRBi+oGQMNqlZXlCPgNYyijeAWzGvA5YLAu8Y+
hsYn0fFeBy9djQTCVkBohWyn4eYDUN1g7ZfISMCdrdewOAeBgBkL/DV6idXA+tWS4ZtYgYtikSxh
0Ctqsn/Pq6oMtb7sbvTtm5N57qUXFpq2Qa+xvIib2/swcZSDSnjYDxIMenvzCcUd6X4SVa4r3QzN
dgYxM59Oj7FJqo2erJTWzZUJRklRO/15WujfRHOIS9lkd1SowSp+Wf09BHnuRhazJErxHB2XPszG
JK/CJyGotZnX1eMEEKkWNKDE+zGVuSJAdky+FI05132MZrBh8aeVArUn31jI0BXdSZxvLaERtZP0
VaODUF6W/X1Y6eyMsXzQQWC3JghmA2x7ro6rTp94QTKSkVpvc2l9u1ej1LaPJgiKn0/3P7Xjf8Ys
2zVVCETrKPz9fXu6Ju6NW8OYrWMbJ5iPtoZUpyRT9b7ulBYmOHIvXeqNJa+ZRRjn6PXFq+1RVWOe
ovgTUZDLLXkm+dqcWsNGi/WRdkNEQP7QCkpWFtSsTj4FVyQyrWpk9vAemq2sJqPKDueeWiwtM1xl
KOuljvpaOtBySvt8104q6Z8a4KAEYFd6Tz1gLe1Mzid3/WJR/TU7feAV1K/GuINNwl6dqvU0CLk5
3ALHKmayYkAukqR2e2vqSSgFg2v42phUh8t26Eg1noJ9LvSpeqd50z1/runvSCKl3vmqTlL1Ylzd
qoJlcXtTsf26E9v71izpZ/99zfBMLwGpCnWvtJjZmEA9KCjwK+Ds79d39KK08N3JQc+k9T4NZNdq
ZrVczNJKHVveASUJPr0x6/xmVFKPvJLEftbtk3haJfYYJDFOLANbBlQcBCMHXao+px2thePP2m+2
EmrUysp7jQkPRAlcc7qphZ9Tn0yJwS3LnwfOVml3pO9V+dH0sIA0KIfpLrFAaPlQxip8IFImvFTv
Mj0dsTxnDRpm4HWuTLzORgEHA956PGvgbzndoLdX1DmubT+rSryA7r8OxW+U8A3g9BorJ+a3eL19
iYCk1u5vnk2UUPnm4OorW+u11KJVqnjLPLJehd+XFKCf5sC1ajvX9B/r6rG8zj0LIDlxtENVlP2p
08HI9NSJBcJPY+Ld7SFeTpwEjE1Vm6jZhwfv1lQAyKluLGej3oSVmGElua5pRa50xWVP6jRrYlfO
Y091BOFG3oeGCkOuq4rx0WQp8PH+ut/pHpNiJZfGZA0NunGefmQWjHmIRBooARYOtj4L15sMsQyc
gDrjkrS7u70tSgK6JBnjPBTq7zrwN4LOlexBgNHey3RK4V1UsynJ2O00dSCSxG6z7YonA0WmYtYk
aLloKyrEFLO7ezDM47Vn5vMogHmlxltbaYZ6JM9s0E1QKuxHv4ZgJEdzYSyk39Abs0+JDDHrhrC3
qp40rkGs9Zgf+yTn13GQqWNDeo/6U9sX6xCd9NyfXC16OHq0ilnWJKTsvEKbfc5QStm2d7nGeLVR
qKJqTajQpKzYvTSojX3m76mmDaMW2XhaB0aO8lwZhDOpQQP4Bj0W0bVfFjaRFX5d11QA59SdFXqb
5pc0q4xZuILISZYEtRa4w6Kf+O0uuroo4CFcGddAqRF56Kgt/Xxk89swgA4ASHeKMgzkL1tIEMlG
kxjGfzx44M0LFWatEIwSHFvggOEnP7n4pMBSHIXHV09Yn8pJOZEv+asguvaEfDNpAuN1X8wCrHD6
gwm6F5m6af/YP7YTc2pOtVehxy6IptWwnQgGu+Bzi68VnNAQVIg8u7/7Ey78UEhOCNa0NcknmHtN
7GchPEXHl48k+J4KpGUVWRTzLJihkFjFPoY3e4mGLS8ElzQNn+ld9K+dW0/UnToVdNR8REvjurCH
u2h6vs12lWCzjuJ6gogDVHFEHRqkZ28LwUCNhCbxlI0EBQjBWRUWP9bI3jsIX6AKgVJx9QCVZ0qA
Nw5QFIXVhe3CXHoKLvGnRnU2rWbOUwOh1Ue6A++3mb/hrcY+VGDeiKNhgMr/6r7fKmhDw2G3QlBV
QutdSMULSLUE3tSGcmqB/5Gf5Kfowea3RKsIbou/YrKzFyxWyC/v0B0Br0Sb4D+OND8LtrTgj8Ia
XUU2YZrgrgrZF6CoLqWCEZTSlTeiQfeUDkGBCHkcuON8fRFCMYLyma6vfBXKNlAn/YE55KIPteV/
N0GwlaNRO3hXj+kQeXvQR6Bs/6PkXh6Rjv2kw9/2CmPKAdJbQQP9j9XtzYOJhBaF4OIKDZ5yZs6J
F+b5Sz1Dcw6cLn894RwOmfZTDOBZHPe+FTe9QMhf3H4RUaJewXlyBU5CqwGDlhGoXFiL2QwtYuLK
fv3+/vp0OkHjd4VckSB1dhAwhaCYgPUU0CaJNyG9wZyFDFdArRQKVEK0PhssazR7WhA/4h9C15y+
/AjYSyefSZVGUziq4+QcnatJ9apuqkm7I4adoI0FHqTbUORD6mDcT3OIQvdPPexybEwtZJG7xw5a
pVAZMA8QJUETCZSyYKehk01rDFah0MUqRvGyGPXQ84Qgx9PzCYmJk8xJIDoLwF68G/B6nsorIa8Z
qN7f3XR0qi+CZN7BImgJmQWy2ThLLgQ1yKiCCCrokoKW6uwEElqGGSz+3Y1AU6ylXTv+T4ULwtL8
P/i0EAYRwv1PHiLWd7humLXzyOHDiseJfevzn0J9RnD8hcPADRquMCYQQhP28Dq+8tUbG0+4206T
XSCm1USQ4sVMEOLk9QRk+1jd1awq/SGHli/ELSiNQp0H2cGzeBDq8cAZkn/+vAoqilhg/1mAqQjZ
NkAP55+WjB0Ext2MzWSJ0Wz6UT76oPDLx+vD7UX8XONZ8Vh91I/+uX5FdmLv4ZB9ub7kj94F9sAr
qkz2R/AoPaineqO/V7t661uD4FU+6ecU5ezn7K3eYlMl7KTIDTLhug302X6yfKEcjvci0KLsQX3K
XqjcvCmoSCG/Att6nzxkDxTknYf8pQTSVzwy1o4tihHPuCb1+CrZj/Fb/yx9oIq2aQ72i/zSvZCU
NhvtTCnqNm4Oyln418lHrO2Cgfqio/2C8g23ju36pb0OkVm+ZO/3d/7a7X++rp8Npn8uKzUbZNKo
v9Mr/ztep1WcmFKuJ8vrR/gsvVbPwZP+oX9QZlPP7aETwKoORWfOOXhuP+xHQkQJm9lB8pw+VYf+
XZwNEmnSW7dXol+Sp0+g19cPR9/eoCSsmza3/u8PZ16jW+6U3HMaET5+XmHxEFbPrVVMCC+TVaSh
BZHaEz9FglK/xFzMVkHNA83JMLMnZd5ORH2AkmuOY21KmSDo3ynGIjs/Tgh0Taomd1GRlainNMpU
L7FhaNtR3mwDRBhV+u4isqv1YKjJHzTOypKwuhv2N9y0DLwUhQYI+hS2N3UCldZSN4oNVLxSzGOh
/JlMBundI9QySt6lwjxFy+dF9Grysa25at6HNaDb7GInExNz5ujtMKDNOexImQLwuRra2g5moeAk
itRemWRPRTlV5Cn+e0M/RJuAXDtOr+6nnQxYIQu4T9hrD7WQhDbUcXOt6FY3SLP+Gg59k4Ubhm1T
WYTJY//ncfFHBS6R7rfCCpoMCgJ0Y5Kq3H8GOXH13y3Ihz12wr0qD0uY/yr6JmDjASyxhhojxUJS
b38zf0F6fJdn//WBvgRJqu0DprtrSDAxCoLgOWnzad8g4m1VM/8uDY6ZwnrOyEBrfxrckSyHPas1
aNRE0jjLw7HOFl/hcHNH+yTEhvImjdobsPhcE63LHvZ3ScEOByo0Dog5HV4uhcsrBY60debVNRzf
O/DN1PpKJxg3JkbNPRZ9cvvRyOFKY478PHP/j7PzWm4cydb1EyEC3tzSihSpEmVLvEFIXRK893j6
86Xm7D0SCiHG7uiZ6eqqaSWQSLPMb5TZT0DHxKHES23InvQ9Takeeq8Ck5BGwTYtga5n3rpGNT1j
safKo6KO6J3am2xwbwFNXYeasWyifEkUbsTpqv8nzIJtpV7SbP4swEw2LaKGmqWbCsV7dQpDqBNZ
avwRNVRJcpaG6V01LBHyd0SQlRg0INIqwzZEa5GKRUgOJPo8EtSBoUHIyEFtyj+2xRNosovFmNkp
Mx3dNEWnCQjJZJF0UlEaRRmlh0SVF61MddR4VGq0fXISDs702kJ9UYl/iTIgK9YYTzJ/auvhLwsp
/cYrNjUaNmH2+vOnnCmb0/yi28Y5DLTh0+nky2ZyciPCnVeiBQr+u9pKfLv+UTYu1BMvjDI96XV1
SKTQZRROOoBYpC7UXcb2wigzZWDew5I1erpQ3ZXJqqyDTO67ALR/oZwAJjGQOCVbeS8wRo15zr3g
Qmgw814mLUOdNgdQWtWZjJgYpu2lqvM/72ULSnZ8NgBD/p+/0rdxJpWtIDZ6QxPABm4QsYih+ji7
izLeM/PHxOk6jic0N0xt8jZGWLWF2WTJoYfpppyoKMgf+bWVb1MQCRfBwXNzh/S9BipEeMtOmxR2
2BlpqIvqJBUZ9Pbph4ZeA3r3/ee5mzmrqAmijIxPGjZp6uStCm0wxyFnVcgAMuiFio+ELDSNV/Cj
epSvfx7uswE0OYOELKlqkS8LPO0kcOglz1bGrhOr8GiA/uwd2lARHHE5u0cMWii6p0P4gMc7xcAu
DLYFdkWe5nNuSqg9xOrWjqV7WX7ukQ6EgWAgt0IxIwN2IcvhuhuhuGcUu0xnc+HJZ8JcEDp41H8K
gANc/B7yaGaZ6Y1vfHanZaiEWa+fOB8+Tys7/0jdcmmrv5sQ8o7ZnsqKyF9DC6pCcYvqTBtfV3pw
W+svZtMvGlCusMDXliGtw8S+EJ3NrR1CAIohBOugFMVK/nJqtU1a24OmgrupjqDK2/LT0s67gFua
2w9fRvnsE38ZJa5CYJ0Fo8j5tWRuq0Kiw3Bv1/vep2rsbMdLeKLPE2q6dr6OOMEHgD/LdW8Ef6EU
V5VzM4SYLZP1uo91e6tZD0qorACdVfamD61lErE62pvYffp5HRhzO+brU6jfZzerI3mwItYB1uxL
d6QCRr7VUq1sbguHJE5WNxrsmL56HvCmzXIIk/arFwMLcp+Mfl3kNGjG+6R6zJW90pJL5PaigAsh
u1exweXnbpr+of7VmfdRCnxbRrgo40veBdZbHu9IFY7ScI7xiaUortBAqq802nYdx0TkIkfiqasK
P4ScsVUp3zmtxb2oLj3kViFjJacAQlM3kiyEy0yMNVSXwp+55WfKhkqPgQYrPPjvExSWauHhswju
QbrNIjTdVvLHKN8bSJ31B9/QFkohjEOG5sN0d5lZL18vIkmUucVJlAOq2gG28p9myJfF6YyEZUnY
0IsqKAkunBj3XKq4XkK7nZ5gN0RHnQJ4FEnXLJlmdK4tG5IwnfjSoqBsDYCc0Fktno12d2H98PbT
RQwik96zDYqYp/s+O1oshWqhlyzi6pSaFFwweMsu3Yhza/TrIJNPYPeyZlourTjfPdK2HRygcCNA
aohn+mOTXMJKzs425zkQU9XAUn6yJcwhSvQyZDjJe3X9D9GyaTR5rXd73fqDC+fKyo3Nz9PIh5yb
SBDHqomcuAyo+/tE2nZYZZHFDUnr/LF51z8qEnjzPKLa+h4X6+TsPFf8t3nPzuYDUDXBHH8f3oGw
de/Gm0ddul5IqMCfmzsBYzEesufyt/rUolktv7gvD+AWEtRvEBlPFujclW/iZ1DR+nS2tp5L/hiR
Y/G7DrrBwLjP7Yng8KF7sJ5EBl6hvUIBYXwtXij5Prpv5pv9TPnAeih/d2/DnfdsPVBK8F761+G+
vaOEkL8nVMve9Gf3Lbk3n2nwkOK/gXq8H96o5bOSEUi2XrBvl9/4o58ndA4mgFqF5qgqjgmqPl2Y
uj70clqHyYEZ7O+bk/SsP3U0YM7Fq/Os8yTMwQs9B6GeXb6Ev7uz/7s64zPe6694gDNXwTulGOWu
P1ln8146k5XJL+Wb+eDjZF396c/VfXvOzyX77D1+r4tFem7fbfjnlFwQC7pvbsUf8Q94U7+rz/ob
vWDKMeF79NGiwYPgKGWjn19aFSvzr91oWRoXO21gCljfF5Gc2l3mpHZ88B+sCA5sy92xSOAs0pcz
F7D4/eQkk3+WO69cRdmmIUh6crbVH/PZj9a6s/r5eWY4lwSXX55HBCFfzi11GOI0Ud34kDu/ogKA
VbTKadLR/1HtnV3fu+bRVS8kObrYKT9NwuRIAuyY+FrMJAR0gX2hdR7clcY6yFYyilJ4+A0LqxUe
8BG11WArw8qko9WtdW/vIAYJ3l5J1r17XzVLub9ptAUOh1f5sPWijX9GsfLUOyiK9L+Saql4V3zS
AZVT68L6nWEzi7hcVMooS3FBT6YuCNyoyTrqZSHCtsqWh0ZIF9xdUWz8eGk+GbhmbsDsaHceBXFI
CcOqD5YFPqnptj3hFf7zp/zMB/6a1S/PM5lVLUmUIFQtnqdak9AGyLnRPVA3abXkfPSQNKNqDpV4
g9S+vx0eC5qZtIzaheq/0le0kLva+9bCJJIyN5K3zIB8oLlMs+9mgEzpwRnBBP5CfD6HiSMJx+gP
SD/YX1lc7l8XoA+KprMAiqnZU5qepU7fxbCtYKS0xfvoA/uptilFOaoANIm94q0bhgszZ81F2l+f
YQLQ6nKnqo2K9rAcmAvHLBeJgQKw+jQO1ooqY1keFXOdyuhyIEmnwW/BtBX4IatU7RZScD3CZKr2
Q3h1LNtiocE59aOzgDMg4GdSSHceszJZpdar+HfLhl5yQlPIrjaejeygc46pJGYKva3u3RxPfURA
kEITsbyNEZ2cBJISrnslB4VzY+YnHMTWXgdp38JMUH+vhyOQ6pUAK4DNhuJThR+S2MJStk69/KYe
60OYAmzKjIWA+jXyu2aAhizeUoSsbFwD97qq7HJAkj8vyDmGzrdPO0m99NgvG8MkgS3JYAFBhM2p
r7B+dntKoE8DtdtCQ2LlsgGW+F7TnWDJZLMyuYhD5PF9TRmNXYXjwPdU6mWjYX5FiunsMCy8GPeJ
uObvkXRbF8EP5miT1WvB2S1jlZiAkjAZM+VB7IwuTONceIvtmqUIlxAd8un3t7HodCuVxhEdDuEm
7W9GmHJjAHQCvguN273GnjYgpb1BaHATeR3GlJj948V6zuxdQS1PtixHhqH/2UD4slXlzM28SJWR
T0DKgzCmDag9n3jtHLlIXb3Fn3eRXXz92SnWP/2UyIH5xffXT3Qzr4pO4vXRHN5KBDkf43WiboFl
CEQA5DQSkPv78l378/PEG7PLSLDLYFngyWJNRi6DrFPjQuNu/N1yO1Wwz4EyHHGuDFDt8YAxxcJV
d5n09z3yk+iCvilIWCrLF/SMFvIKAwX+84p/wdWN0PTEy4B/6H7d34te3MfH04e//sjxL5JWmbSq
ILS+/PwGOMfMrU9BHYCGTfQ/NWaR0zbWx0GND0/CWPwsDCIEglD8HbtpvIRQb0JoX7R8z+3O2rSb
ZPGL/y+97fVJ2kUr8xkFMCHz2izKDREJ/xrZDS3n9FbIvoOboYv8CxvUDS5Ewp7mrXwRMkTWBkQh
/6HJvRK9bCJXRJ0Qd75DxWf7j1AyxmLkul/cvdOV7mlGi//HuHjoF7c4S+zusLapF0j4Lm9u7zbe
4u6u5peEShuEyQ7Bchts7wAn3qq7avNsLrbLvb14eRXCOd1OXTx+Ti9PPdDtDIX+qzCg4Bdi4u/V
xf5mIT7Tywv6bB/yTl89Z+Hi9hl/1CX+CcL7OcXRHFGh9WGt4zEiHCdE4/Q/9lM4Wa+lHbrlyNrG
qNYLG3p1+5SxPKPF709ZYy4wZkpYgjirP3+un07XYpqJcz579iYzxjQ+PT2d/uCZfdZW53q1uv5D
Br/wcekAsv/pB/If6xBh93ypNK/IczHYJ6nk/6+Myck1Zn6upC6LuxxvneHalM2j5l33JPK4RlVc
bQFW4hG8E+dlSOuDEtzF1JHk4Qxr/TqTEShiH3TmC7S1RdfRvwrPqrXxonwR9O0qHvgMwUmOWBR1
sqM9dciT8ZdAyJVjs4kMZ9EC4fckSkWNwpWAjOyNObw7OuLjAa2kdlmGqIU1+TIz6M86S7u6dm5t
+qioVxirks57mN+uG4SCUrNc9ZmKMZO5UPo/Xb3VtVvZ+ABTuBqsBnfSAM4OOOIMLWvBoPF3XeMs
iK+zdwHbk5SYYp+xjqkE8mPGouH6fbJd6ig9Phe+IhoVLkC5Iv1l51i0jvS6wZEpcbRSqnw/AKmR
1WWaoMIjH2QDrViFDr3/D4f6gwwItTClC1frHJsZsT9KmpZl2RTZ1e+HYhtWfq+ExJ5mcoPSd+Et
6c6mEbLmzc2gP2jgk5F6Q0lN36Lpgxpv8xAnVzqWk9CX3Vszpcm5xAcF4yRv3133Fw6e+auCKxgh
BpX8QhW59JerwujGvtTBKh3AuFIPANDIWR2iuoozDpIyGnzY5c9n3Vx2DkPzf0bUJt3ryEmlyuh6
QAH1sv8TV1sVvSOw2fb9eHZq/cIHmA1buQapzRv4Xv2lXuhYZWXJfQsSi5Cxdj7At8KB3CMsEABM
lVzwTPIR+9qlmR7Ri1ha6RZ2+8+v/FkB/iv6cHQCAwN6jCZPMpCmHTyZqgsXlL116u0gXSnmVWtd
ufpxQJV62JnqRrkyg21338e0N1ct7Aj3FL9lfIlq22fEpIvgd0eOjXK/fhcPa5cWvwJO/r4HWYUJ
gnV2vLWe7VVz+/PDz0aH6G3978NPwhpVSwylTnh4E6BVBaqi++0F/9j2XereIPqW5+RuwyJpNv9q
XHINBAFgKEwbHVLpu0qll58LRUfAlKKKlYp2BysUtCWA/848u8npXwxrY0BnUKRWgPBNvpXSao6W
lRlGDsS96rBLnN+1hAB5fCew2eXwCAVHi27bi7464iiYLpKvA0/m2a0y2030ND5U+RNbEQEQKTkB
LleMY6q+1OA0oydvfJculevtSwNPwqewAzvpDUx0VeabsH9Rkhd/wL+yxmfMeXHKk3ggHHE0ky4d
MIzGpLuSXqXZK38mWees8u7UjpAye227M0zlRjkLsLxu5QgoPQX01/skX0IGv+Z1KLlQF/OPOt7i
aIAa2TKiXTK852awciLo1OZ1ZLabCK3jCiH/8F3RgEyANKvOXbPSH8oPR94TWWv5TRffKa26sDTA
tvlvpV/kWDDbfrVyvH1qPBQC4FnL11lTIED9q/dOkY+JEjIW8lNvyoieZ4u8w+OuxNDAQt8Lrc8Y
7yzX33u8oyynm4YuUi0Zu5/X2Fy8+vVLT670Jg8kLVaTWFDVAZyT92sAkmHtXqIzzjX2za8jTRIs
J88iXUpYzKN6CO134oyNoVHn7JGipwypZDh7emDKetJpMnYb2zUEEgbjjxpESOEjoxtu5PbDdVY+
GfTPszB3EVAVFjsNzjJerN+vHn6nMluFiwDtg9ZGQNAGgp1vQ8SV1aPpnU3jAu18dtopAZEQ0XIG
gfF9wLhUVKNxx1jQ69LyVGCv3C49/fKOmr1Vbc22US+BVE+g9X2kmh5HaMfi1dRT0B/ZwWT8cnFk
ExfeAQ1Izb+gLTyHtYP2+98hJzl8pBV9hUIN4nnytsJ+QN5ohMH5q5OuCjCQwaIGfBiDIF8nzYWx
Z+cVwRPaFpaFBsPkbc3Ak3O7FG8rqh/ExOET3saArC8eVbMjQQtAbAnDZWdKIjQSp8yLmOWM/g53
Aaj4LjlDp78IO5lrk9hfBprMphn7o1blOUdi8gkc8D7Az8momCFDdolvNDcWZXUSVzif1Jon+6Dv
eqNTMu5XSRFkAmSR1jnFbypByP6g2/bzrrs02uRj2VUeqG3EmyEKRVefW6ZEUYHmqPZINPLzWLPH
z9dXm0xj2gdyPKpcaVRdFCphVGGWzWAt2yy88jNnLVIThZtCaj6gP+vosnQNvLjhpafg3GUIwCXU
zD5aClGDlF/QqJrtGjsqvSnhhq2Ap/y+SxNba5LS4umEZgKC8PoxoScrOB02SBTFOLXtY9g8oiQR
QHCUVi05yMU5mn8KgBzYFqOpqFuTp5BlT8qNMo4Pbpjv3LZYj3q1aeR97z4Kgofpmov/gAZfbeA4
HnQjvhYMRq7fn7/WbKgsZFosZgMlCXtyPsrUjGrkHqKDmty76T84VEPpBwgYk4s4Dm6Y3pLafR3s
7x30p8OnC8PPrkwDqgYNUFAY02Jgo5dsBJTQaE3uHO+gI6QA10aUSqH66Vf2S/UyfqjVyose1VQh
k3tklgZqsNm/SVGcL08yWbZd0mRSF0jRoa+3HkGfWqCBsmzHI2eaLK/IyH5+9bmbEDlBQb4jOwA1
+30hhkVWuaT4kVCUqYMbgl07f2TEoTgSFdAc+Xm4zxRrEmly+1EGFSRnAwmP7+PlpVbYTm1Eh4JO
gT/4aycAa00bNO+chWH86Zt26ehnSb8uefs4dhcRWuK0ZyTr3tYwZ25Iyn9lNCRwYgXmFP7pca/V
f9UYZj/1QOyHZaXeSsE/Pz+3MVMk+/bck62SWU7o41YZHUCOG+ZaMLvkJtiAWYOlmaY5fSW8aP09
p00QZNtEN7aCxkeImRUCCWStU1pSoYhHrfccNSzZePH9m88CSXFyUF8S1WeTrMpfG8r4SeRCSo9v
4KCO1XREQRXSzf4psfiRFKspamq+tgu0YmPgkidJO4jzo50vbe881P0q8pHEJrMW7YRa+YgKc33/
85zMbJpvUzI5ziujLH01USE15E89ZyfkUmQAkaTjoa1LN9XM9fttsMm+yHL4eXk0Mv/6C2G+Bqin
vFLgT8Jo+vm15vQDGcpSFcVR6Q9Ma+leaao+eXt0sPUNsF0bBVjzOdDXUbDK6Nkh7nKv6HhfZqcO
SCjFsPSoqzeDLComMuVNfxVre9WgbeYuszcTf2h869qFTZnrt2Qvh5wUe/vzM8+d5N+eebKtpNKW
u8IeosMgH1mQdbkV3HZo7n2z538FlY8Fo47vWv7eatZS5TcuKph8YnX/3tz/nbnJJgnLUVYli5kz
iyfPPXQtNVU13XDLB84jrZW+o1oQvTStR/Ph0hk+U6z8NgWT5WilJoQ8MDRcIfgAQHkmXbeR4eJe
FfstTLdusU/ZU/9Gw4qiEqUCxxZoxU8c8ZdCVqLkZt3oLS4gCGz2RzOl74yM2lpom9Xnzl1d+Ngz
SbOlAzEBqqrpUAwnZ7bTKUbaQ1omeLA4BFGkaiDSyWdQ0oGi7U36gWgnSCW+7tGTkNr7N+MLHQ1Q
Lhb1EfF8X9638sARVXX9WR3R7B1KjbyvbRzMg5R8/EcaJ1U33q8Lw372UqbLC6irrJgGITgih9/H
hWUpqWFOsO+mwVVa/i6N4DSk145X/WqLUy1tIydA6Row+KfSX9rulVRe9zRo21xaayo6DmmPNiLN
iU5o7FR0u4+AkTzP+BN36Xagk+yl2VpzH/xMuysMbSf58trWtJ2OG+2g7Fvg/l71QQP1U7cOMegw
W3ZjsSkacyln+KqaAtW2DcBpxd4bbBSoG/pCo1IgZ3eKlO0U7dzK1L5BV6n949hG20o7qRFxt/7u
gT6txyufSyJA/ztRrxwTChZZcU2vXocVkqIHnYdvXDJg028bjatTunVi51jUnC4pPmqsb9IggRWT
zKfaKQ+dr22icTgW5N21DNUFlQ+kypIY43UK1F2KlE1hLvNE2himhmhjBUowWNpkxCUCsMmHjX6T
F9LIwQgnP5XKq2Gt0vIxVs8kQNmuoa5s5IIyjMKeaz7aGE9KR0awva1H1VvTwNFq/dJCSdCCHe/B
/hC8/AwV1jzwl0aK+oSq7Yv6FHXvsQ43joaAn2Acr1Job495rQFJpSWtbuPoVAIhNFJtqxkPDR+1
RImH5sWq7KxlHb5L8Hfofjep9TuO+rvaBuJAzQFKcy6jL1fKywhNMCg6OKlU5noI1ma9y+z+vdCi
lTPkG3+EJ2OFWyWFgLA3gad1Qb8fuEcrZVi40YUsZe4K1ZFoQ7QTfUpw1d9XNFwGqbGIwA8NWJVm
D/ydXI+pdJttZ1+qLs5doV8Hmx6QqqINhlVRkLGPfXGy1a1Ft0YEGylGasFaJiMa/kQ2S1fZg+yh
xNkYEeu9X0jtJd2ymbiTuvh/33xyn3dNF3aBKPwhZd0E+0E3cKM+xtWZIjhHiFxcuCFnZ5q2NHxp
07LRnPk+02aaOr09kHAhGCYENQZKxwV0p5VT43MbXbqMxI/766j6Mtzkw45Vleu+TGLN4chu5cPC
nhEUG7s5+vn74G/L7ogoqePdscSBryCT+vNxSRY/8wzUEVhXluwoKG5+f2XUl1tXGcEEVLBptxHu
Zf0hu/Ou3G12o8cL/GSuQJBd1Tv/pbpBcajeuXvESLM75LrMDxvDGvq3+H0hy3RLwyq5iW/Lhxjv
A4zRdukuuBk+sleYgHh6ZzcuLj7QuDBGOHSv2Z3G1sV4aTxUNwoetfgBKQfzScN5JuBXHmZBYOq7
G7T0NTCnq34nvIaMK/1xOIaQa7f1rfClwS/hKrnqtuig7DAM3gXX/Q5/ovIPyC8PP6d2J3yG6gf5
VfxTv1P4+c1NBrf8LsIaQbiq4l9V0GVEfqbYKXjV7hzsKK09JqwHZ5/8qXb+lU/3A10aygK4Hghv
y4bfFCYl0t68LnHrwBPhyr82tsIkUMM9pn2StsXOe+kO6d3w+YOGg/I0HJI/0R9KXf4Vo+zTO1zC
cMAcn9qnT4NAXGewOEnvsF3ZAri60fborkinGCvY4gE4hrNH2UsMjwxZjr8NuKARze59fSP+6h6G
XXglH1T+ivGEiq8MwNvNQng1mFfCswFoOaw5DEeQMeIX+DiIv+I9xjBXGURRHEjDk3uh/vYJXpku
dO4FWyj/0cibglvCIuiUUgFQRksNDXIIFFacLzVEo2zWgQENuj4Sr7ewt6zQWaZStyIKtWLvRNXn
5xU/GwSDFaXhhgIhWOpJfKBEseV5KnVINlbsr2Po0OmaY07tt5n7G0CsgRexsW6H11z95WLbdEkM
c67oZAFSo7BMnZei2mTLWUMT5HFFhYt4xHLPVHrzds8JV9m3RY+00k0i/SJB4pB3SeHgs8QYD8Aj
QUQjHvYXA/K5Qw+LDNUAnEVncRooRo2r244ffE4I+b1o6LQfjFp1l8+budMG+U/NsKjFohsrDvwv
QaHvGnobRJx4LAGhIU0r97MKmzQfP3/m2YE05P6EopNs/cXyTTzdTODdHLgwxTojzEds1AK+OF5K
q+YuKZtFjYiHDuNpyk3UnbRGVKUmExyPGV5P9haed+Htk5Boi0T/UpdAmeOl0jGWDQhWCiN/WjV+
mUUTumGviPKIpeubtlR3uQWbOOnWrsOrZoKZg6NTNJxCNPaTGmaHHizD+NiH8QZ97a5h6dXmLumh
Ehg4pZIgjLW9pKe4ilAmS02EKEiI6AHgCTDmxbJBvUciy2V5RHV2K1fvoMgojJ7qAbF86ghVFD3r
Gs02SV6ZHhYbVORUcKBCda2z6l+xg3qPPewMOMx9Ix8RG5danDHr0yAKqcbJ1Y1jgsxC5eATjcq3
DOf6hhrgb917GpphaZYvkQGpMjsaUbvSQDt+VmCpP1IA7QnJ7QwbbFrU8XmA01zH9W2RPBqetrFg
RqSIuNqBtTSVd4WbHcaVA35RlZWd5aSo1ctLXdtyxfLjXdR7FJ7cQnY88oa1T3dEs5cxVSW5xRAx
e+1bay3igQT1GtnlsI2waRr0bUScJMIgxzOXJa4fnWasQhZcrmib0cWUHKPUEY20GPmoelOA7yzp
GHtkZnqVXQkHhdBuD7EPuwWFplGr7+OBvmCl71JEmlo5/pWr6lqI3vlBtFH7bNvJJ+HAi2YSIjl+
ZZ8svvXP+2iu5gqklmIj5xVMyGnw2aeu62tp9NkEo1kkdPEMvYfWDEHI/2BBZN2JFpX4KgM9VNnc
OdWFttgcJcaGjakKzX2AmNMDc6gLM4wbj1WrR78cGm9RfWdiK+ua3kqGICIhn+dRFeM4qSAj2xUi
NuyGSHpoEcds0+IglIaamv48vd2fJ2gOLG3Lgq4GK1kHRCMqDl82o0d1y8kkHk6OtklabgTUl3UN
4VaAftT0F6AbgYIv/GwrwQGmd4hENoVaoaiW0RM2QSih2BU065G+bo4ExLgwsz998eAbxYpKyQqT
ASGvZQmxgf4oVI+cVaVgK3jpaFFFxDm5qNEEVGVBe8ctZ1rrR3Q91/XApkhBiuVwgCWZt1GAcfDp
ywYkNyGqku4k9RwY9nI0hl0e6A/p86fcGZpBPKHFZQXBOU7QvqF+JCoLBTr2BS6clMNbcs6fP8DM
SW+D87eYRsCzxlRVWFHqOC49qvKsRU75AtA1iZFunFXjQm40OxIa2XCyQJgDmvr+peVBqsvK5tit
ki33F50pSuCZcnsxKp9rz9oiOgApijwTp/z3kTxP98vBoGia9GdmnlRE1OYICESKDZ4F05uLYu5z
mcC3QSdhCVeGSRTA6xHGm+YyPKjyNkUDqFxZD6G+zrBw/dO9I2wCj0ir1626aoKl2u1KaWWnbyNU
wvCx1E4Oka0PJmRD23yZV4vw1ce2uxal+DpdVNkWymOrY/yurfNhn6b02w46Iuf5FdAd+VmicF1f
2KMzN7QN7JldSl2Ixs0k5Ku1qAmjlIpjgBpiFeytiGJKQhUjgv6xJ4fW9NufF+XcsQmWSoGsjpUQ
SgqTITspCQcpphMguxielWx74IZDJBSh8ViHxxc1J6GLV7jawtW1X1XyKCTtqmhcXXiSuS0Ni13F
rITOGQ3472spCLqhCyw5OkgkCmSZsXfjcOoIel1F94abzjtbxrmCQ0/QqbXGtbhZ3QqcSf8vNhBl
OcRXFFnXlWkaMHhBPhgG5XkaIrR2qfjSVEXo7F8VP23Fgcpp26j5/uVzouAYlal9QiOAqedgqJtr
+EhdeW6RsNR/Y+jp4B9bbS/C+GdOUK4AW9DsVSDm5Bnfp9suI3/ogyI8QPPNvXgl0dDx0+rORDS+
AyOJWMsKsLQjbZTmvlUQVl3GIUyMHEH4d12D8oms0Fi/adB7fO8DN4CohTBTPtqXmt8zyhXfH3Vy
ygRaIkFJzsJDZobLTz3b+9C6Qn1Ar8TFXtTq9di/Zw4OQg5yjRB7yM2i0NqExotoQoFN3P28WD+L
wt/vHx7JAXspaKaQySZnkOthNpGncSgSRbkwqK09goccbbpThfVmFuHe8JptxlUahuUzsBVDR8uM
QqHu/ONUyS4azLXdLuXE2FFu1CEtOyr6Kzq1Df1YbkwNZO4/GchEH/5SVFpwZgb6h92l7f93ZUe8
h8Y1SlRg0iP6vgrKQK+7VgpDobjgcUxa4hHRX033JYqcxRkpWQg3RXayUSkk0kyS08WGwwzi5ttD
fOahXyITdGkT022D8GAP+Gv1w1JVkSJLbnSMinKPBYfUz4icMvdXRDiHYMmi05X1z590Jt8WT4E6
CgBNzsEp1CiHa2K7nv/5SS0Wz5B1R7s1Nla0bCF00xPZVgEakMqql4eNO7yrrfahwXDuEby68Cxi
+fy9vP77LJOzMHTlxoolNxCfJYNRrB5z0W/VsZClSN5vXTypXeyr0S61LgSxfwcPQI+wUTOFEoei
Tq/0JqWYHxtMgy30WI5gu4gJ6bYJm7Cf33J2JN1ANxvHFNyeJlcP0v1GNmpKIDAtTYq9bL7vKIuT
L/wL+ReBp/rvUGIbfF1h4OM0v2KoqOUaU687Z19DPqZE//MrzWQA3weaVErbMVWVpmYgk2jI3Kv5
bVhxTKLCoSFmiNBpEdBWxZJaX6aItEE4KLa5/GsApXEJsjgDN/7+LGL+v7y0qXhSFrQ8S+29ZuXW
Mu5k877yrvQnwkEXQo+Jg+olVNTcgQLyCtluUL+qOs0yolgCijhW4SdQyRA4j4tX1+x98HWMyeHr
uLVtF3YdHvT6UUtt1FKfTRdpTH9c1ePKHutlWnjrQq5WIn5znGE1uCsvRjCyF/1L0boNsgvR/ewh
phELC5YYDzetrhg+guWlrIYHdADg4moSIMGnBpNaLbtivkPYr+mwd31+H9FB5fFfLDyNxNegkQnU
eor5MYfWAdfdhocAJksGHlXdxBEVAlqGavWY4aCKol9TSr9QZSspiY+NcoVRDMBCD6xh2O2svqIZ
d7G7+ndUx+345bkmJxnOaU6aqwNhRv2KdIFhm3u5QTRaP8pomFi0syB84mS5BRyDJqWJntpj3GBo
Gj1drLXNBLviquZUM2hr87fJwiFtGDwzY+EgBIwxUyOvDW8LR9O6GZGO3zfRIzfwAoAaJRYKLT9/
os+fPj3Uv44+ScvMpM1zOezCgzkiJlLTxEeMZ0CPlQ6pkOoLSgr7RL2ejeF1vxf9zLs2Cq+HxFlX
xru4DV0bAUuZYoz3SDdv1xeXlpGI+n56xsmZ7Dd6GrpaQ06lnqRUWhvF2nJWEDtETg/PCMScAFv8
PDNzF4GGYRakEkWjwjuZGPwUDKNqGVRDfwiSIxcOMO6gewfC9fNIhvhRf73fl6Em75dmgOZqow8P
qI2hCn/yO2UluNZWfqRSuXOUdBnWEgYAXr+U9MdQ0e9qkzPF8qi8SWupKJas13JM1qFXAOZKr3P/
JEAZI11mSoAAaD9oioF0FCiNanjUKDGYcMAcVjoIPAPxPVntYWV1SOeED1RYiCCH6F5R/xgaSgyO
veytepuIGiLPQHl1F5WAPaRVU9+I/VE1wcPPkzJ/dOnCgBrlMshLk1SgtwbHiIOUSfnsXlIv0C0M
RCmllmRiCAeTgiSvxNs+DTX8LH4efgaMxq40gSfJVHKEbt73e0qrnSjBkCs4WOSZCMUoJ99Rr6ih
rEavP0YJ/C3E44Ms3EqtdzTQElD81zCo1jQk6hrnaYh8AhMb9c2u1h5BTLc6covUWuPxWBFOgj6V
RVuSHolpb3LjWFvjoaNYK4JK1Q/RkoSc7p9U4xh7dykVrEHlBEriq05fRkp4G8vVoSx0zMDGvTQ2
u65iUjzAVLDYI0rWQ+CshmyHfMCFqfm7IPB9aiYHlgTprnE7ImOA6JqzLQu0a/WEMjn8O9AGtR0c
u8RHo19bxB3v21MAHuy18IKo0GnMoqcKize8KUPtRaMFF5fvJpMs8iMEvFMdDmqsXhmw6OwMLBhw
PlJqGxkSNHr7fpekZznoVjhethZr03iB2iUKfGK++maNll4Z3zUoVWhoxEr4adZusYTlQAe4F2Ce
/ggidyMZS/5BBp1M6mADFbkc6sweWyhTAEImmCSR/r6EnMEOlEbl9kPXYIN0KVwqGLvWloPLac6l
+Ztrc1mYF0Ll2Vjny6jTYC/MUrnxONCBrcTuhh7KRSr8J21wemBRLaSqTNOGhH2yNyPMwVqM8YID
VCATOVNVag+I1q2qHFF4BICqIV4pwET7AJgJvn71OUAj3nUpZVHITJXgSkXP14nR6602wr7FD6kk
We+W+xFFlHE5zIW+PBly1xd7Nb6EyJ2ByNJD5MFJKsDkO1Mjglyu7T7zRiJip97kYbEZ4mTl6LRY
apBA4SaI4qVLnUm1/c1Y2itmMSNC8rpCnJcC597bJwA4svVIJmobxSZx3krcPEGputhd2EWJok8Z
LBWUPKSW1XWx2CxWz/QbYLBIcwFWPEHtJIbpvKGLvDEibFCcYMGHgJdR+d6q6GgcgW/RLTRtdW81
PBXlo9iPPtAIF9HMjkaDTwO7jVAmWZhRsdLAxAe0JXxNbQEIs12Dp5/PjLkj4+vDTjL60SmMUTHJ
3wL57HuP/4+0M1tuG8nW9RMhAvNwywkkJUqiZMq2bhAqm8I8z3j6/aW6o1uCecR9vC86ojqq7CSA
zJVr+AeA5xC9gaEo4ZG57NRfyXvfp65/vByFpjYoNsxX5zM+xmxZm4Uy3ze98/SN8Bim9W8/Qm4M
+/sccZ1wU4Z3bNzdyBRMBl8MI5+EQlrLDdHqqOvNopX+8T3E7bgBv34b72n3Hz+P5poDwo5pmzZ7
HZ4CLkeR+HnwEjSPeZ5rESQBdzn6vrIZ3+vnKtvDRiloH11Z+1KyIRp7/1773aPjQwGWmkU/+hlr
58pRiQ0XcVbE6lwr349etWDwUhIyY0RRbPy4svrlaqv8Yk+DiZjC2MdiEjDvqeqDBGJGlNgCz21y
kxq+vXS67j7g3A/tc1jvg9TtckHWgCrOPBUd6mct/uV1zf7rt/EuiTj/EmIqRgxAgZZU73OMDuxy
bBSpCYUqW2o5fHAoc2G3cRDwyESXVQKc08YutUqC+WRjHvMOFjFaMAJ+5+BwnjDmYeppRIJ0LIKE
pzLpkZEyLl3ea9TcDN+dX3Jx1w5wKJeJdCPZCXI2xy7pVg59QWyIEyENnRzl/CWQxmVAZ6nxo8XU
g6plOBqtu9RcdaFrDv98/fgX+60fH392lcdh3FmhJh7fOuWD6Tq/dGQCGMAZDf4NO35/frA1skKj
3hQYPlRHXwS09K3QD+J5CIaNbWyoTPL0TWJUa5ZrZfyWlNnfbFvqV6I2k0z+N/ulKnjxAOei8FbP
hI0Y18yBKCJMpdi4/hvFrOYfeKuEE0s6f/2aLjYtPi4+qwUGNUHNuWfxyj6J2X4mnRKE2Ii4rAtZ
Wa6POn3mq9KzFzs3QDAUcD+ieTGfvYx60BlZ1tFyk140Si2nW2JuA/rc6c8hPi5kkHyCGOaQKIUg
lEBrAnA31WeCBye3pEV+5V1cqp1pSeJ0zt3JOG/2IaRBs0Fwqu9dwESYXykWKNblIK9ivrrZHrGv
n4A5ggaIm71vv9XagEYD4h3gD7/+LeKKmx9ewEhkV6hO0hqc/ZRoQNe4iwgk0PhM6zsVDC8jx+xE
XUhkmH+xGLRScdlSp897SF2gyDGmYlwphAirRW++x7oxevfPs4yf6bUBw6U8juvrP+vNHq6NFb3r
xXpgmAklbDGQIV8/0qUSl5k7cy0LKJfpzFIIO8UIrdR7zpR6QAG89vDbdN9pC9aVcuripvmw0uzC
6/AhKo12ZCXZHRFoiUTNflU7+eJ++M8qMBU+B/MGGU8/bMjq6GEACotj7lVHSMOm8L4t+9rs/GKJ
apHfA5NCF5pG/ef1UnNSQ6csCAuokRAIhkNZAfypD5QxFHyVOqAK+4Kecgzf/OoGudg4Quhf1jSD
aTdE5M/L5zC/g7ggC8cXukHWNdKSjahWucqmyFpB7Wvg9OG0hrC4n3QPen1Aaf7rLXQxlUHPWaeP
jZaiOde+8POuaJ0qCgV+S+DwVX1PfSxuRs4HoUhH6iC+0wHYl/3blbUvFFg2kDGRzCBrbr6TGT6k
MpkOdK1I/fi2apeo3CSIUimPDEXpS3jez7qhWXLlGnr/pLOQ82lJsdE/LMnwzatNO4ABA2S+ms52
9UiJBMI7WHjylgpi8RLF6dL3Tdq5SB0l5Sbqzu1wlOSlEWwGiqKeCX1LeAqG+0h5bEJpVTpvff3b
MFyzXic9U26Ysl5YLBtl73vPQ7pKULkx77zvMRozxbCyi12r3lfgPb3glPodZhTrQV154RFlVEj2
D+okrcLuXJYTVKgnDwVeu/XgLS2tAM+U5hQo9Ps7MUBJlWFVhq8qEqbAj+odKgo4lg3CK817qgqa
sMXt11/tQtDhDVLa4kSIjcicltsWgdYrgRTdWoj4AYm3s2UxvbA3r+LRL/XVOJpIEau2hrbp/IDI
XqSaSetFtwHaSg6gmx9TdrKkJRyiDIrfJB1GVJN8aZ1gWzI2j8703axuh+Rk+z+UEWGpVl6VmZtq
Gz17TIo9lIfSFk3IyEq2YFhCTrYUrIx03Rf3cu0601HxnsbSARoLGiNLqW+3nXYM+GwG4DV7uuM3
LYb8l8RWrY23suwWpj9sdO8hCX5XYJtS9UopdAENY316CbMghTafafmFw/t2FiZRAUN2un/kLWO7
rH8DOFggL//1J76UL31ac3Z3xWnhTB6PKg4mXH4ifqadymzJ9WLCeAUp7a2U/3/64ucHnSVp6BwX
jEJ5UAQn8ukl8XbjsBcoFTASXz/fpS2MzSlcNxoIoHFnr9TW02AYBm4zNhJDabDXUDkEEqP4Py40
e49ajr8fel3kWo3LZrOlM0dWMfAfff76iS7cnPDq/vtEs3c3hF5QZzjbivmqAGeZL2yQnp7+/6YA
vPb6RGfjQwz1FCPIzI6ngiTDtUkgwuQz9l2pv5J1XFtIpFgfFsroMGWjzneijuEjDchzVAdIIVev
4gvtjU+vb3YrDHIh66nD62soXX0abtkKv0++FZsCjQMN1NJffC8NPBJAfIVO2+zJZB0fe6NiQVlg
TVCw+Vc0D0dQ+X/xEgFj6HAhuWVh635+iRLt3MkLpuiW1jJmTRRd0KdRgb36tXSxyf64Wz+sNHuo
qe2wEO9HMeQH+hlyN22nej9oz3nzNFY3LcrberKbxqegyOkZ0FCGFLnP/DsNNGch3YaFuirUx8r7
2eR3dbwKe/htP2ia+wkdIHXRwpbz1y3+YRP+U0aE5hAVo6tmR9BCkrmX7CcF4WsQuDLQCmxZvv5m
l3YjUA6gTTSl6NqJf/9hN1pS1TmazePp6Ai+Ww4L28/4xIb8eqF3eNyfL/K/K83y+njI69HxaAEX
Y8VUrt3Ak5ikfMXuzGnQO7gAgatPvWrDsCKi3yfyBzNYosdQ+4ZLOW1JyWqscJMD0I55liDDB2Dd
J6ajYtqX4HyS03Lv8CrywICgLOkgj04ZynBjaN5K0huOmqzC+OOPQtCCMppSMzX+b/Df17lglzJB
lGn+cx5mB1BuvYJhDeeB4EU3rdUObYoY9fCegdbtim9aXrM0uRgzUf9RTIsjyJTq8/cc28CLQ4QM
RfbPLZBCggn2pDIUvn93EXxYa3YIbRo1ng8y7rZo3aA9AiQ2YbxJq6sLXcrnSeOpBm2RouEk9vmp
FKkElpdRVFCpwbJGo0zccMpBn07oKes05AqyfOKafRWmcun840+FVCFZB7DD2dKTF2atjA/zrYDJ
ix47ZannaK6pFnvYPX1ibg0gqG3LNw4xZcPc1euuXISXDumH3zBPGVPHmSbTyrnaqyMSRCJVYiP3
/Ji/kFuAxoM8Bw0MYaHgzPashxJNQ+YakJidqBmp8UU3kGrx6oD50vWE+dO/cN4Qu2f5SloFQzaW
ZkAFcLQ5urSQSLwFjrek8cqi/4ttdKk6BUElvEBgKlmONltU61PdsTqCUFqECypTxBktAkRAF4vG
1DvIPXwml44hecBpFmI4oO1WJvk2uTklbW/T/2zRBcVgGyaNENkAqxEybppwDhAVpgn9S4lXeoGj
MuofjGSs+A2YKh+OHWvwB6zE2IEyXtJcFTwYBtumdUya/VS/cwIEwQYZijUEOmkiNwb91LPDepg+
vk13M38T3Ub4zIu6svcYE8VCy46FAfwV2bjWw7N4HkEcERMVLfe/1Qin41aDj5qNNOtJYhpDV5La
hg1lDO4AAYWjG3vHFO7Riyy/ouyRIv5H+9CocYojPnPguNSBm8nDiRuXd1Tn3UoonyaQpS2G8PwZ
8XbkEr50f0zbEcdDED493qlqRq591umsy7oCewbnP6BdeCutUn2tVDdQswcHatXADNJVyvy+0YMl
PwPS8j4B0yuoCyVD5sw+R2QW/p7KzIZ4gS6QpiGQSDCAe5OG1irphO75kt7omnE02PSjN/5WzRsn
7fiSdOAmXBNQ3G+qm77+1QXYI5XIC44PsQdFwzAw68NgAx0s6MKtOq1NPsRYIunyszNx6Oh/WVKE
SB0TWxNz2PJN7fGnlV+soRDyGxkmUhNDGsFXqhN/7XVHbrq7jOvGjxEUQDdk7GFJdiir12dJP8Tl
hJ9WLhwQVc+6idExrF/6XqOPdwOqYEAfHTBSj+zlQnpiy/rtKTLWuf4tGb/HxUPm8ZuqfiEaLOK9
0+7I8CutankpXhmOS359kuRyye05huCbbPnG5KKtDVQ9GfITS038LAL5fa6Yo7TEN0YREHjg2ge4
LOWbIH0UPV4Zjq/44BmCNYL3wW7umYUQ9qc8ZpzPRJ3pfmuBqFLPnvnga+W6lXcBBNr6KYJV1qxT
WpSRhB2C9DzIvRgs6cVRtoEi1y9xvw/kFxhjKyR1btIJA+NSXijGtPBD+xBZRwEOCYd1jZUH00wG
QhGqkEJhJwK6pfnyEgBJ3o57R5J3rV2BhUdpB3/2/tjSbxDnJoCVJbBDQh/F8a0Npw9fnoXVHozi
KCI6YJebAoCLoG0l7Ny+eRP/1yvcNNkLOl7MWxGHTJx04O6clBB+g5c3yA7dmM2DkKEr0HvW0Vlw
kHBc6sjEhZ61MoEp8Xdk/l6rTwxd6+xcI8gnspvaRNngWLKOOCgcR4mFJiC7kByF8GWUiV56Ue6Z
hUDj7CVrhZ/TUrCONJwSSSu4EgGCxZnLrQgL6MDJDFR5TTInPgNtAc48vDmSDT/DnJRXA3C5GUZo
aKekctOAGTcGQw2O1IVL5SPmX52D07KeQSfEHqAzmbhJD2o5uoVe7Ag4MmQ2NgojTjTPf7K3shh6
vY9IVbUUBHuLfc5Teb2198M3Neo3oIi3vVmshFxQOJ34qVIanPLCd0sJv83AWyu58yQgFcinIGKT
eejWIC8Lx3Bs1f3kmz9lCHMNkOuaRhEAIVAWXnsAwv5NtR4quvnpiF9zMC6QA2X40UTJll6jz/GM
JAmZjnDFYKSAt5J0wbJVjQXEQYHYAMIjeWJnxOxFxmzSz5iDYcX5KgXoBDJGc8olghdFDIurwz1K
l09RYDORZdBRHvgyUggzG2FNXgUt1lEiyHWHcoKXwKxQfuEN8K7Eix+Hs0xN2YfLifzfZKCmmOVG
9c2NUZo3uLY1+guCAT2Con2+ltDJKJOdtGCW1LduQs/A7HBrnlZqaWzk+pXD2+GLKZSkwmpYqiha
C964mq6bkiX4FgVepjnDdWFGWwPKoUwSrQcLJuf7k5WuhDIOV4afjlspwFw9WgtJjyK9mZR+zcaT
vWALpwM8Cx3GZTsA5CoN6KBukaCsB9ceNmZBOKjxOjblLf+CY201zzbjxglDR6rNsAaVz66TX/Tk
RSXS+zBFbeRTyC2UGuzacsTNs65J2MPnPPPWBHkwfSq0KFBigtQpRs7+q5/juYPqcA3bUrFXonyl
AcE5LFrYSd9A2JD8jd5Gid4iDuowtrsS6aW6RBgpUw+cPLN/l0lBbysHXGEEBVZUwcJc5Xn9oPTt
BtxEb5vLhPY8QzNBK4Ga1+jsoNgEjYxQoPlSjmeEshWiYSE2MC/XT3LxpsIJhi0jV8BPdyNSscOE
ThmHlb3KFBZwbxedQyRTGA5KAgsFs80vNvTxV8FjDbvNYW+8tKOzaZT7PCsQHj9mmrLm4GxMmfKI
uMtfB2mEzQ0oRXq/ktE1YOfXSbqAAyx+oSDUZr21RU17UJKd7mePhXIUCTISLrb6VuLUAmizBNba
sndS8Eu0AmCGS9OrRsbCq07QgRZ3CQNLGSRerOE0L9xMoFmKKTNZGWOvhUgJQNxPtJl9lBn4cwrI
VJQ8CHmC8SQ0dCD6i2lDEBYbWlEw3sV7sWlkEj4Ec5NSIYpRNMAYS003tXcsKvlFyCEGdGEisGbh
Wlw9oE5FhBKSasn0qHY7pBNVX1lZxWmInknN4pcxvgnL57LOd4Q9zRk2zFpEM1VkHKCvSJnqBEgo
KpBpH62UCDwY8UP8HLH3RIQEnVU4oQs6DMUdp6BJzpuk9MwT1OUdYyMml/BhgWtNBdI8zan0Tzac
KyVPRb2aFfWtb25BuBAC6FJBu2LzmkwineosWMSJA1uYe8NPLSEEN1hgCSRwrbUrEGa936+Y4gt0
JHhVj7/3HTtWpW7Q5CexrUK9uqfEcdJdfyjtCPcnMCCdurHM1DXaE/ccR83iVA2+ANVs0URY9PYv
UF1ROXGuV+Zvclljehm/9RMK/K71GtQboRw37gGXwEMcYmfR9wtU/VOkzfikVru0Idcw4ONphOI2
ZzdKXztZWqcO7gXgiPpfiWa6LaLVPjiemkw51owHgfWTAKeKzYH+/iI2D3J6UGssrLxw48tspjHb
Al2lZwnwbk3em/y0czKb7RTdV1Io8GFxyr02ZcsOXhdCeEImveZeb5NXnolprp8bqzE5Na1H20Bb
9Nimk8Wyy8WwID6Li7tdaD13Gfcxx1UA/rL0WNz45YsccHNy19gHTHr3Ub1TUpnWAPllekyCZJES
vdrwTgQrBbSfMaKEXz1lXBNcxwRzHdfteniNfmvfw8I8Za2+i4jmTJWCweKovoB0Jf5uRMwkdFZO
dA8Ne2M0z4KGLuCu9AKk7rnAdEDSrRVghlsNmrkQcNNOhFVxLtvuTEHLaW+hliOpEJvnccjWIlXI
+pMpVYDk/e0IsR5FbC0W427wIHwqWiratNCr+MkaU+7V5GDnVDP8R4m+mYYTGBF6AnHiYzxkszXO
SqhuuVa5x0X4sJCb6nk542Av2hP3mFDp8d96A/Qjob/cE6yI8N3oLb7dxdMmM9t3VCiYNlQxCRh8
KUKZ2MA9UiWCDMNPlzqRgZ095dSo/Xdgsuqkup6crMchfbDQeY6jBTbrHcooJn/FTRA++Xm+qjA+
Z/Pph8wKyVrDXV6OIpktZPjLwzExkm/mdOsD6Oyzb9UJCr9NyaOE8VrppDsDQ28+BUDqjYrmj3cQ
SLixyzdauA/bG7/dTuinBXexvw/0DTHTaDZ9/6D7sEqXcfJm9PLCxnOPXUW9LeW3IifmQE+IQAKC
DYnNNhOZzB9WDYlfzuDd6u8JSmzALgkOIl4KCIZAymgAgtv+Idd98Kbdgu1FdInMM/tf4FgIbz9F
tml7+ZpGOhtcyBlnboTkleR1t6RnNG+J8qIy5KIURNOMx+0iEHIQ9wTSguSvqlAjgKXQRIFryW6s
LZv8mQ2Jz8ajqEI0XVqN47io7AfyHyF8y08V55Q264boIbXysp0qcMz00bqTOfp3QNlRLRIJcWYb
uyhBuSt9FWIIQ5Sv0SxdqQD1HCjtrcg42oNGeumn/q4JX5kOtPKP1sBqQy4QUiAz2EvdT58xU7q2
o2TJbVvYZ+feqHYUo+2Q3okSnGs9Lt6CIllZVb0hkUwGV8QUL3tmO1KnO+nwLKi1IysC7I/j1/Rn
Yb+WTJDQ9IaOwESZfFlgsLljYAPajhA95DaPaCH2Boi2dCUqhFZv3MRSF3XxpljsABRsYqqiHkk4
XIAr667U/6msasPHEXdglLopRV32IuBFotvMHpeTk4jvhZ8vt3epFS4QG0SPpM4codsrleq+I/Ba
aJr6oeWKoTilrWoQa9hjk50dqnGfBH8xAP/U55jNaOok9HI1o8/hvTcARcVCphpxhdJ+5Djy/bl2
2+Yg4vbXjd7/R4+FvieqDjIU5VmPpa5zv5I7EMaC40laFvV7o1tGOlguLhGSJW7Yf43hYSNjukrz
48ovuNR4BYHwn18we3qvSGxNsWFJtNQC5bNwaMEbEkjS4JKI0Wlcgg37mzXZJBZsmXdPpVmLskeR
HE2kSGgQsc1ZU+CNVQswHlq38Vpg5avkmqn5pXYvEj//WXX2pCWbyKtLVqWLTuGnGWJqJcqSYknE
+/oRr601ay1rPlq4BfJttyJ/gfhQHEE1sBCpkVpUi68XUy71PD8+2ay5nDXqIBkau0gwXWrcxDS0
KkzlhWtfufFKYQXJuWwU6pZj6zsrYNm0+eH+Cw3cwH678nMubimwZQod4Av2ZlCqVS9H3fFW5IVg
Weg8iyovWA89UbM/obJPBPt60Qv25ED0VUx8TDg/wEnFO/ownImVtpXyFuq0SIrZvwP3OpdfxUvH
QmfBBwdgMvan+E7JjgFYaUDVhuaKvLYnS3Oa3173A3uPTcTkH/idhjOmKEQZBvjeT9G8+PoHX/xm
H37vrFeeacgVK2bKMEmmVj806YFUmJtTNMW/Xuny9hBTRuSrBZBCfK8Pr2aMpnAIUmi/Y7fSq4eu
Q6Nx4Rmud25wwM64iY162hJtxNCIdKRJtnV6q42udhV9w0rzuRbuOiCtLCCRfyhR0Ilxsgyk0y0t
MTpZkIC4LplDJu21ECMO8x8rAY2gRS0LL4nZdrAdqRydBry66BAwhsDARPGf6SJ62plTQF4sPixt
LhKBK69btP3/XBqZ8Hfp2T+g61E5aloeQX5Xq380td7E2FtNwY3SnMJIowWpLElXZHp78kMxWe82
Wch+ZvIWUY6/uV/gSTL1FXKw+lyHo6zrEmaiBQYR3y7RzRvY7xoXCXlwiIznpD7YJQ2qfG8OVNfl
QxPQj7ouE3RpgCFseukK4zL9B10j6In3aeZQqwaPUbgmpWecTxWGXpIynK6G30sIdZtUlcH6uyzR
/F41y4BZYm2GwkbbbJ7jnmCQA8l6TpFhGWiJeeeueCCJphAnJtNqyq5hFy5iaD7+BrFFPxy7TA/D
ZjB59/Q6yWXoviB2jgiw6NRy7dCBEaXL1Uh48VXbeG9AmxB4mtll0DnNEA6WHd4mIanUVoxbHNq/
P6hU6euEvXolvFwKZJojSCyMirQ/5o0RrO1QG6Ej+BABKukmzSg+zpP1MBbfr5ysS4ca2p1u4DEL
OHSubZw3suZ0NnBXMqVJRiPR1dX3IbFI/qO9YEBCJaPbPvy+svLFySa2mxpbCheA+TnC66BXK50Q
yggAx7gVRSE1gSOzdWj+xaIggE2ZHr2i/iFS3PiqrIF96bvaMgkXxgecIHMW0SQt7btQC3nPNEHb
Ylhr1SoqaCoby7Culm1JpijvTcrYRH3zqlqoy2W9RB2mHCU6SFJjrtIMcNv4SHtYTxh9gGoT/WEz
fSXnM6ghah0HDQr6YJrcAktbLR/XKhehKEcSRgnTawHFplD3JPR9GW0C5GF95hMVtLEgO8cFppbx
W25OrqY4fIaHJBpWacQvxIFbarSF3/wwyDLDRLtRgvAmDzNanxsVMF3S/pN6mLpTmpuwsaL2H634
BQh2YtxhpNpigMvSH1VKEpiKiMQuwpgKvRiWufpTpqisUlq8Qmps6wGLEE25zjlnfbZSFAPLXwZJ
qD7rmHXEVnGF/nvxpAMfYgoMIFLc6Z9POk9SqFJqBbcF8gd0Jvm5kklbuX0mxHXaIbeUzTDsZe0K
U/Bi+fBxYbFnPoSYoIj+vbBePjPU8dQXBzAH40c6a5QNvXq2mMHQxIWm5fTxVr+Wdl3clP998jmP
0De0fpTGfw2mhaS7UDTJ9hGLlrEQFbxer1zKrDkEqMqYqFsq+mzornpKE3iFEggUJ7klQzVkcOhL
0Esng2Eft9E5r19o0tG+iTIZQOyb175p4RnqxddR4VLk+/hTZieyiuTS8SM1+Dfmjt9BxcSFctUQ
5GIG93Gl2QZz9MRAmkwDadDsBWtEZX4gwoAipD3bGoWlZJuUmMKiU20XhylKb3X+kcHHaLAPPVDE
DBi+fvpLFD1hZ0UsNmEo/mGMk/uGFaKbGdxqjGuHpl7mJkBmxV+14PQQMM89GbwXXtE0pC10iuLi
QHOIflxl9kyUunXU9xsZjUjcBhKYjeCluThQ0hAj2a9/6yWgvw0eRgFoByWDGuHzQcmHxJFL2eC3
om/sqdmTQCvEGim+fhp8Jru0iEgIU0J3VKY3Nkin0W5WV37FxQ3z4VfMrma/hk7c5XzGAph4tkyV
ZOVbD0LlNhl+Kxg+sH1LbCOHUwijsssmErNHSf4hGkpd9vj1r7l4kAhY8Aj5iGCsP78SUCNjCFQo
EEU4GQqMKNpr1CBMnv5C+QyS4Ie1Zm0OT23TFuO3QLiYomlFEkTnWUvcqwZkFxO/jyvNki5is8Rd
Q0CiMQag6x0UohcLnbYfSSdaQBS+ZLuMh2pQxomnQ+7V3ylAX7/dd6nIeRWA2hEqXjCNYErO4pTf
Mqhqqp7XW4gghYDPLjakhda9VbL2mAZPtfUwxa8AK5ShXHEjexQHg7JM033TIXw+LOxGcVP0oZMY
6Rd129AAjMZpq2s0ywf1rgkNcEDsYmelMkQ0lnn0oIvBmoCZDA+ezNwPawEygW0CLxpxUC6jSJc3
oXnOgAwJVnSPxHpokxa86NLBqbRvo1Le+Lm0LhWmDZn8CL5B05obIRPWSPmWyU+Ac3eW2gfFHlZy
0j54XMO0/KzBOQ6IvzAY27dm+WjlG2M6RWgfdHG6dzz8XjochunOfv2eL0Iloa9wtKluAGfOMKdR
KEd5XcvcB4zWQjwUfPrxpZ6tWjXbRqCHkAcB2Ujzgykjt5K5EoRVgYLonF0fmSePq8LZ1DRpU595
kB4q96SwOrCTRBp2dimtxezq1kaXDrTNFj7cFJW3aecGWKjk0+/WKVaGna9MMB1GqH33icli4jhl
HdAB0USQd7QQe1u95vUhHm22xRz0NWgTCA4TLJrPJ9geqsJJkuL9/kn8l7TxN+ytFdbOi8C4Z2ZE
O5pyl/64kntr8D/MZL9++xeOm0BP0rmkzAIAZ84OdtrpZit5JgU9EIf8xWdayPmmuFQqYO6HSHZ9
e9fkbyWsial5MaYjD3gtuP9ZcH/+EbMzn7YFXE7doNbHeNR/pO8tNIpgqAhNs1oWVb/PbjWycQFy
i4aQrp88EAMjhdiV9yEi+OdP8vmnzO4ZrbAljL34KQQXXgmIR1SOT077ZgKSMywS8XBTKQchRVQD
vZ3g4gqdmCu/Qrz1r37F7J5xnMyuJl2jo92fpj4U/AZaDq3ylldHevAqKJWewUZ6jfF4QVYCuRdq
FBUhdUyhjFk+qphNH+qTHKGvjdG9eTck3UYy7yHfpPFdOro2Yvy0QwByfyukldHcBfFj0m4SYHth
/eDoWyfb6vIDeiKDV6NB7WKHGQ5vVrDVsnAT+AEokKvd00vfjBBNUkB5xdeZva0qSBSaUsC6fSR6
y2WE8KS2lrq7AJ4RHGpp3RvrUsxHd0Wwbe3NlY/1ZwrNO/uw/CyAGUrayfoEPD9TUTsxUVNBChyc
WjL9qqmsvGWcPXfNTffd22ZUu9Z4TIrX0rtr4agfh+Dpys/5s3krfo4BXZnmAY4Fs58TAJgddQ0p
IwSEFL3G+tEFZzOwXQTHI3lBfQU02JVFL34ClRY2kl4OIvKzYwMZF1y9IxS0ZMbfexUOvRCbAWJj
A3xnIk1izbmtJrR/QZuk2aq5ao118cE//IbZNoii2gShzW8IGgr6VZncpeaDyIfwPlIJ38e2ebvy
2H+mYLxrikZZSCTBAZ3lCEMYgUAsWVLqv1fWydfkXWGjU3IYQHpoOzt4NnxG5dYpTTaoZlXKsVUe
vPw+Hjal7n79Yy5uQ3xbEYulc2Rbs8c3GwskroFwK6gQSklzOvoCfst7D0q0MfeleeWjX3x4hMss
WIQ0aucMmLEMMeKbkIeiAa6Dw4PKIYR9AMQyxI6vPN3FxagaWUaH6Psuo/ChUDZ9PbeLnG47w1T6
j34M9mQZewv0IYtr7A1V7NZ5+LU+LDarC4Mo6lXJYxSRDXd+rqyDqVkLHfNEJtMo1LUfHuH0+kAT
7fDZVOqFgXpRa2LGximrk9dsaDdMrzUuU3FRjE7qooa9lWTrr2LPh186yyAiHVusyeK1JFjvlUun
OLQOegz3oIkie6GVqMUVixrHGx/g17bDVQZIXADORUY2eZN066/34AXuAgeCOYUoSXSxFT9nNGbd
t00ZMx/QVCwZXDPol7lwJNlNNKdxdnFemZBMyfqqEbf4i//4ZBQoSGSTTKGs8nlhzQq8Mtfo2Xun
9s5+CL8NV6YC1xaYRbgi0bSCR2P46OwEZtNwIxUw7enrF/hngSne338fY3aI7WTCqNYXq7Tkomvb
36q/c/9muNbbvvY0s0tCNfSGRgyvC6uko35f7aefXz/IxWj04UFmG6GI+zwpxYPQ1fM7MHjr4qaI
d3T0qFGLK/nStbc2O69J7iu+mbEYvK5cdRHopSQIlB3Cmv+3p5odN/yM29RGe1Ho7xaIzwlJ0XgJ
MEOjlAB8A/zz6wXFd/hqW4vX/CHsWZkVG4XMgp10gGcw+cerw/wrL2+u8lcB/GqziCXiZJeoyya5
j4ZfZl0uE+1Km/XaSrNao29kJzQVVjIRuxLWhC4JdRfA7blS1Vy8LADxmPjHkJLMGVSIhISW2obv
+yFsX6d2T5ubBDrGJDu4siUu9I45sty4uqUpSOXPhcymtAT6UTEst7RllEIhwbvBXyY1ffFDatzm
47kZ98gJfL0xLr5LRFfwO0IJBa3xzxsjVWpD8W2hfQ7UHlh24Qo6Ghak1+SC7UuhQiSSRFVahfp7
Z+7DFpQS1YzzuiKt8g4TIP4eGA88Q+gl2rkawOH1eMDi4Kj2tAIbQRMTstiDpTw0FEghCDUTs2/Z
PpSZsXPa01A/pq2YHmrdsCkaQFkjaKdUuqsc15dkV0g+M09HLVMpaUNiNdKlUPgjej3K2SsVhmDO
zgj12x5NVnD7zcLz/H8SlN7A6sWjdaAtJTRRqRGZKgFsXo3msFLqc9w9hWCDmXwMVbYSFb4nmjR4
1CiQC5omFeax/64svdLa1QIz7KE8Z9ynqbPQhGnidBTVHmJqS9sDxJcZ1gY3xlME/SijaC6HDLXY
ZdoI98l0Abu6Qhi/UYvt11//4j1rq1AEaX7grm7MAlHXtT5io8RvbXjqEvTiw0WOjblHxg1Y+zn0
7kvYKTWAxavOwVfXnsWkTstS7l+JsaizF8SvzDzJ1oOBWq3aQJVxRV3MWNjkXdOyuPLgl/b9hwef
RytbsmsZ+er3+jwGBW3RtU72qJF3umt77wlZACQQHDhgUgAySEvq7aud3mVkPV//lktXHMcPuWCG
tSTes/5rZJfxVEQ+sdlyaVkwtKFhQo0FwDzPXsi4v14ORZkLl8HHBWfxs5YclDRMPnqiWYdpeBIj
gbr7FSIhbRdwiqT03Q4gUp6FKrzl7bwpPqT+44jFUJUS3eWN+EdKtLh9o2Osc9pkZoEGLXVisO9I
9yGOA/jRgPJ8rLEchzq08MJ20+r6im4I8tToLUgJusORjPaouTKketPbq4gpYLOuyw1EKDvYdqEw
CxD2yOExHbZqdVfXmxR0drtUxk0TPv5I1IW99bsb+pdSsPN6fz1UP+RUaKJggui/aNCc017BWcpt
kxGA+BNTUMDGzwifQmjKtqgK1pK8KX4kzoJbf7LXHpu/cws7ufG7p7x/Nm18QqJNqTHImII7Rqty
/K017RcZoKoTYSFQWIseRLwNIDdvfo4qUSovloW+z+pneZiWqVpsABNunAUmLz1N9rpEByZ4VYd2
gavnRkGlrlcxjJI7vJBPYVYB8PV3McLViVvmIImrvZwuY2kfQ7606mNqQHGfdIC+8HVg2CHuq0PI
9FEX7mhdmFAFw7uJcWepgbencVujiBg9WsyjmvEpURiK/ZBgjbURYn3fEyNbo8670IMfg28szeTO
8PNFpePVmz6EJphqdTGGP1vvxqh+DM4u6Z4i/bfn//SkB1xymgpr9n8qcF2MZNNgPXbPdi8x7yFg
YpHaWAu4lCXMAasBG10/ePjp5crWHr6psdvzqdWI/fEbvPgyUd58/V4gecuOul8Yoj2FUeSSBC5U
H2lMWd9HlEjiZObUUX2jHct0o8m3kXwshmhHPYFEQLgEOgDJ4KVEBLLvjoAMQa5PGU1ft0wcOAxT
uY7GJ0FnpSpf+aW1DH37BqGTd8LyaNfPJEmj9GLFSCpDn2CI3Fvw/cr6IQ6+JaLw0V+FSUk83pZc
NWW1MvFEw8T6Z6rexYRtifmjgojuBsAHlm6tt5IilH3grgg6qHnItW8hA9l6GaKczwRIdbPfkkq4
r9oVcjOub6kr/0ZyBACb2bui3Ab8cw5AuFiMdnTEW830qjuvwO5ebm+mEO6ZZdMNgCCqTW6Vtw+d
+cIIVkLrkOHHMpqwK9Z/CphbbZ+4Rk2uTAfwn3E0k2yVYY6Qv3JL6vA6Gmpju1x01HiO07moTdO7
WA625voQuGh8ozt/XyrRWvJkdwLLh/QQk8h9JcAGUrOpGxqcXOdWgWLDUK8KAM9p7S1T7pLeK4+1
HW2hRS3HCEg2dmXSuRTXTfqGMt+q93NXKMj/D2fntdw4lq3pV+moe/TAm4nTHTEgQC9HUfYGQTl4
7/H080HVcyqTpZBm5qI7qkrKBEFs7L3Wv37TqyNStluu1pAjPT9ypYK+za20EUbK/QvwaYQsbWYi
B4+qkl8nDOtC6b7zmKZJE/445ic0L6FQ89rs0msih9bOzlCmZOFjVYc2S8UXbDyzi2gx5M5wIFQU
HkRBWKiPBa5TT2/6+DZ0FzzFGo+FwKm3UMVk0VE1d6hPXb8Z513DH21VvmaWBM49o1TdLgBWrvQb
vIIWXbGyLBfZbuDt4uC9q8VjWCYPSY6AkHQhA9/lFp3mJ8jSXJkMILXU0TE30tRoYWrFKrDGVaT3
4FGNU2nWayIu9MLbNsK6xH8q8fE0H68VgqejiC0OxXXBw1cZ/yfQsTFAjW+MgIVmmuR5MguW7+Te
dwShgPMabfpqGVUBxclzy+ZaYflrIXQWmLzOKAWbtYhUK4dPUuwGlGwGWcvw6MLNCAaFAFHfIGSz
EIMgXoDP5i+75MCSTYHYvXHdlU4YbcJmb45X6nOiLUprWVZbs8gWlbhFtMqolUopi3eDtDR1yPwL
8QF/zcCRw2INJTDrmyXlQQ4ZZHyAHE+NAOWnl+KtgnY5EsLV94fjJ/5z3ihRCDGwY5Siw937vR4O
5EILM5XD+DP4UUE059uldDMfYlNbQibViYM8zRiNxa4q58ga7nHyxoBklhMl7dTYnbgl3Yn3wgku
C010EmNnDTjlefh9V8EPxcOXdQz5StgH67QO2ln9Tr9oNlUKn64JXBp9z98CjMglj/aHb+arXogh
/39f6OyLUUhcM6SWC/3plPSZrPA5Ps1iGDY/BgXMOMvfnoMmzx2JAhhzXp9pvtWkyKTCvSA4skz+
0aLsXZ+SwGAuT7Wy1T37rvgpkvbLJowg2v++7Flp1CKNTccAzpwB6F1tmtua4MwJcw5ak0MHv2JH
lMX3S+4LWy/aol+ueQY5yYmean0LPdBE/JPv/GjRsSGltk9t0670GP6E8/0l5fk2vvt25wrxl14s
8cqiEUceplWv8nSX4N8mZM81hzSRt0m2QcMB9pF/upNo+9SvF329sZRlFjvyoG6U7jkj8/Inru6X
hTDuFrMzLNQ28eyLqMFfMvLrsX7h3JiteVNA/pBW5M6opsUM+H//NXz57vxyvbNvIfZgmqjoo+Yl
Ta/B4QfcA/ry47tD3N2XX/hft3aGx2ljIPaRwjMuXtvBgQsToNMOaGuh5HlL03NLGdMD5GNkPtCU
uh7HHA3Dqk4HBmKv2XH2liD2OvXZy0+ZsUFAx+OoT726lpFdEfWzlKf1pB06ZNzau8CWNMRPleyW
6Jpw9JcXXnNJt72IgmydWw+STJi43i3F3ML/2Jx9oyPjIsftp6B6EQXZqf14axFE0JG+iJ4z9BO3
l++6YIWZkyb0SyO6IcbJNbVhow3iIvX3ZndPabIw0R+10tZSckeTG8I8QYutZx/iBVrS2VJyQOFW
RPLK0mNUd5ht9NuRRIX5+B4Vc0W1LiabDIuKglSC3EcfmNhkTroxv49qoIhMdwziR4naVCN1p6AG
H9UMt0R0cCQYTp2wmiNYZ2Gox80o2hGBX1ng2Wwd/OBUUqCXdWH3iOb6SH02q/6o1hcU9nHhPUI7
6vzoFZn+xhCCizJUHuVccYr2xsdKwYQ8HCrGugGwkJEkNo1oDz3nmu/QrqFwaxrzh433C8rSvD9Y
+mx+jgeLegaB6nVRdEqp8lpQRll4No3jChLH/EUWW+ZSFio2krrovMJc+5lG/EVMN9fXMRIiOlEk
vePsNcFEQkJqwWs5g5UIBoxZnCfi2xxrNjF1s07UYmYge8IuFBErmSa2+jhT/BlIUjTXcijYIrIm
Tiait3/YPr88l375dGdvVoFrqx6ofDqhdnmvQAJBD2A6tPozCrjvN4yvUFTOI0ZHUMeUv1F5vHoo
R2Gekmg4j1kwe8f4JIz1D0f6l0AZ3GJs2iiaRePsDDLVSID4ylW80QUF5CED15rW8ft7+XLz++Uq
Z5utmheNqnVchc1vVskUW7PZIvyz/B/whq/XL8wclu4cHHXujmQ2U+QrGpRpqBCT8qGLq/m8AbX9
c/nKxh2VfKztMTv4//BFhhYj/klDmGGus9Vh5rXclw1lBLZD7O+gqRTpYrX1ih+WxpcEmL+uhNnz
70dq4TeplE5cKW5JVMXDVyH6ZzY+EYcbxtd0Yl6lzpgOPf2sdzBn1QOKg//3p/rrpzjbKywhgBgv
Ub/A5Zvnt+EWU1YvvvsxWfSr1+7XC83L65cKItD0UUGuibkYIJ14YX4SbXnBEe39eK0vq7JfL3ZW
expqbUHk4q5IVQIhUwjjQQQNSxEhOi0sWedZDmur/GnlfvUmEiQwlyKWiDHc2ZtIWnrlaXOBIHSS
YzYK/l4WEsGXvjulXBCMoAtwtjLIg0k/JuXZa9N7bABLerCZVvT9o/0ilm6meM29CYmq6EnOPs2U
h3lV5/Nazu5HpHNmo91goyXn92SvrXmHW7T8w4TEwz9NprCDWTkasdO1eFFEWzQJ9LHff6Sv9pBf
P9HZHqIEVS0IWBjNFBH8nHggLRCmdP0jZvnlGWTJKsk7HIUmQtTfl5tfT+U0yhiNsocwUhqkgmE6
dlFxAKl9ukxb7RG/CkXtiKUhzJOs4TrxyNwQAPEwxrJj4VWRP78OFfzo+2/hy2rawi8aLRtyQ/OT
BvDLu1B6kpLOJNq98ljD2g0kQAmahllpRfaurSerQTso5RNUOLa8TL2Y20FLwvkpyS5rr7YrgXxz
lY93I/U/rJqvCk8YPCKMSDIHcLz//YsLOHC1cbZTpIu2wAhxsVuYMGqoGzRsF7K4c5mkfv+FfLks
/rrmuRZAMWqmNjnqnLy/w9AU7h1bXRi603Dz/YU+S5/zPuaXuzPPloUsF50pjiQYmKW8IH8et4td
2RYbg0LIE5qA+ixaW8nodmW9wvRqZjZn1QiUpHs4aGOKiCPP1H3Q9i68qlmqwD6latcR+uN7LXGC
ae330FxB2eQS/0zgpjLv7pIRTypUrOHdJ7+wE65wiaJrYMB645vNptUUpxJT10ABnwMbYVDKwGnh
/5Qc9EXmCbm6FGawZ+YOUj27f4DjUhESNsZKOBm95YjFPZzdJF1a2bMhk27RXwvRotGWgUGg0WJQ
PDst+oUm7CqZsdKlly0FJXTw1YHfw8hhLtLT9ipVb4EFoSsxiLzH1QReuqgdQi/hSzXdQawXjDKh
zp50cabXXtVo2aLrSd5JhGcnnDjD8FRh0qam48JvLtL4h31HUued5ezBz0pGVZp5PGyJZ8dPLwdq
OYDf7nsjvxEjbH5CUJdyn2m6W8a3XrgJDLB9EsMsdSHppwnqSMJtoIFEWYTGQMnhhN4zw5PQAQfh
UrgaWpWssaWQAnL1bzFk++IhehAUvKzu5NgN0qWe74b0WVFJl+S2lhbB78NLKb4r/doAixOh8Lyq
zBE8QV0bwAXGCkeduWLOpofe6GzkWIG+9iVsUCwnLJJtFYB5Y2TXRtm+8H2nqNTdSPB4JBokxR8l
rV778XRQmsz2A80uunUjWNtKxS8wxTMPlxVRzdZmklwzuzIwe0ioa9hlOqHYoXPYC6a/DDGQi02N
3A76swNy2xngDfx0HcIhhH1kYYqW0cnw6FZgsZMCqKexD5mOrg1OyHKqpufPRE8w9TkpWYJ6jp4a
lGtSiq2k9nu26z02LUmob6to3YhPslQus9xfFsV4GKu1QUKUWYqIyOhU/LjfpKp3az0P3d1oKlfq
MN1bBYljoQF87bkTmcg676/iS3hxrTWr2xUduD+hqypnfLJQp2T9/T7yxSZJEAjxSPOUH5ODs/qi
qYkO6vQSpaQ5mzviD8c+ARYA9wo44Mf98YssGF7bX653timbXRNDgeR65ejGdFBlfsnphfsBeog5
ZjxWsaKDsWxtA2NOkJq/TyGeNVSJiINYdN8j9fn+K/hqGjsTtxWSEvloBCj9flAguTNjv0zZStNL
v9mnxs6g3Za0VRYttPbQ+Vc6VTuT0GFcfX/pTzfYv73Mf136PJ/bm6rcCHrcYjXpPsJgJBbHnYIv
f8/724vxuuyGhQEXoELFwCaVK+9yvKhbRKbTczOUbqMynw3alTlZ+2S8Uqw5tYEHefDIcCQKtXAA
trxibeV7fdi3fHeVzguILR9hk6BKWohqkjiHCLeu72/tU1F/fmsoYVXgLOQ1EA5//1Z7CZsgKeVb
1cR41eBWpKWP1kA4M+zvwkHoQbVum50zJQQTzHTLmbPeWk41MI2yESEZGLalkttPAsMCYatb0S4Z
ce9lbkmZN09pWouEZ9XxrKXWz7SNGGpF092aIr5cNeaW8xB2O1MHZHIWv7+9rwpz2tS/bu/sxem0
NMm1gsgQ2iuc5st8mSlr9IajjI3mnKeutTdm+/H9Vb8oL/B3ILcI/xc8DM7n5foItxz6Dy4G2eVs
Dhu6ON/pTLNq/adz5gsqsIygBJktg3lVPS87RV+N6zYlVIspKuE92I/CkaGb6ytsYaMtw5WfS90v
mo7frjkffb9Uk1M36IPe1Sjky6MxROA8V5Z2CMobw6htdVyF1SUBWjg3rqRpR3RvVj1E+tYUl7F0
HZR71VqnzEnIyatTE/2PYpuYsxoNIukfFveXTx8LB1mSRKij1nnokDGZbdlnqF2D3lq240WHPxsj
vT9133qHfZr/PCFM+rHZ/mq/ZtXNNgZzILZ+1mtXUp8HZdp8qiDn85UlUMZzgNeE5Aer3h8l/J8a
uLP3eI7GIa4MLqL5N46Gh4zes9I+2zev0uvA/xrvAqKKeBowrnnRXoqMsY+dvmN+1l3XByW064N+
LzQUoBxkdvsUvUypLQTL4iGt3Zwf1y6CGCZ5zNRwI2ve9dQuVCd4JyoOob7a2PIL+oiSMBoc8Z8b
lRkL+uwfHuGnpOFv9wXdTJU1SdFoK39fbHnja5UR19k+Cu3ptUxs9SPH8bZ3+eiY9DP9CCR7ehle
rNRuo1WvOjhfHco39WV8sUzXf83JC3vWX5BbAR3Xt+YLn3hs7Gi+j+9fe/QjfJi/fVheRshq81M4
195HlA+GkRYZxybnAFP8hZXbqLHEO+1FOgKf+6bDCH28we4s6uyQ8WVH0TH/g/dRnpYD5KbE9u+z
V2Tmw1WNeSYyr2f/frwx78iqZfGYd/IHMdnjBy1Si4Hg/OvjgaJR92EfL2bnWsJ1sBo9Ba+xcFtl
C/Nuem2SJUSU8UN6nbUKld218/VxbBo/ho6JLCbrrJJjy+cU71rqy5dWXpbYgr4XeJM+GJNt3eH1
hVGNrjixPJPRmXuorwUxxAsFrOzUhrasYFxru2DhuoWWyDFfsxP/pCFyC21xXPLDYXRhSvS1K9eY
Aiyzj+DUAebfRh9eZq+mSzMgj9epk0Wa2zG/aNECAN0r8FeexCeuTel27PtF9qCkdiQy17blW+ne
OCl349Ez7fTJTBdoeb2XnOCXejG+dLF7M0qL5N2AQ9dv4DNEOC+/RHOdt4jeAyzf+EG+KF++Xwxf
NQDMZy2qf1BxKIXy7ws3SeNMDjkF99Z63Fb76Jgco+vsSHjttbfV1tI6vxAu9cLu1tiPrfK7bnd8
Z4ixIBNhmW9kXsBNu6ku+82wUncFVhHCdXjbv5iX+e77T/rFXoX0c1bEAREo4idu+Mt2Luq5P4wV
HxSvcqpvCKTj0oq3iFiE7kL44UD+4mj87WJn8F8oqqWnaVyMhA+8buC7cBhjIzr7Cn5/W38/pfBu
0XgXARAwdzpnq6LC0utKQN8GmxPGGt7S2P3+GCTy9y+PME8RviiwBECcdnY/NBdppcEDnHPRaHGQ
ilnSHXpGulWq8sp7//6mvpCtcTVqCrjzTFwIJPx9VcW9GVnx2MR7IbtqmxfBiOD9mLaFPcs0vEtd
wNzqCgVjGV/jv26sa8KCajIkb1WoV1Z661cX/Cdg0Nrfq2QPw/0JN4mw0RXIaytJ+nNt/Y/X4X/6
7zlN2+jnWf3v/+LfX/ERr0I/aM7+9d8X4WuV1/lH81/zH/vvX/v9D/37f7V1U50SDv5/2G31fmr/
kX/847Y5NWHdhK/1+Z/97a/iiv/5RM6pOf32L27WhM14075X4+G9bpPm87J89vk3/29/+I/3z7/l
OBbv//rjNW+zZv7b/DDP/vjPjzZv//qDdLhfHub89//nh5enlD+3D5ugPWXh6W9/5v1UN//6Q9b/
yanB2OaT5zrLhP/4R//++RPxn4hnge6IhjfmoQuLLINQEvzrD03/p6rqdEOqxDYjU2bUefv5A+Wf
poW5mChydqIXJLL5/9z5b0/tr6f4j6xNr3Exaep//cGwbD5n/zra5tA9SSGFm8ESjmUs9bM+AX+L
BhPHugM01MmEv48CrKrTCYw5UG9lQ9x7+WDDU7PFPD6NHhO2GGBHHmTkiGFu57VWbQGBu8Q/qion
noJ7sDDthdzi1Mt819DfTSO3GyWi74DdXQzXuUJQd2Pcm+roeDC+IDIth8p4nTJ4p7lxiVttGvSX
aSgtu7a8UEELkwiePfzJGkm51KtuUqoHbbpus11rDYdJrvaZkh2D3lznPak9tcp8shj3vtHBrOUM
bAwPSuLTmLEp6RIy6kR5LIfmTo5whVRXeeidyr6+hEa2ihKPFGOOk6J28lGwfSMsbcW86qR6WQ4W
SQ7CorHejCv4+Us/0nY5ty9611Fw6BjzNkWLH6y4ifUUKjEZQ6V/aeEi2mT+wuzy+2lZ4CfqJXjk
TvU+rWKnrDGlqaJNO2YO/jpuDglDUM01Qz9X13ssNDjTkvS6lK0VDdUoYarTxFfd5G3rTF9GYf+i
dOIxoKrQrHhT3kMGR0Pa9jGkdLIKvHaZFwoYDMzWsbgZLbXCIjW9rqJxGWdJZMsJKtgEr8zIaVOd
eXKcOEmgLPO4PhSyt2T5PslBs0Q5609d7aRJuCk6SVkUIbMe5uCZin++px6N5Clm1RSwO/OQADvP
glSrtU6OoDUy9XEpqiZfvYagUV5qVnITd6wApAdY0JcXWtKby3z2iOqNt1wzXCEN74gVR4aAGbMG
k1K4baMHT532uhltys68reHMhyWD8ao9NrrpBgIAeFtTJOCuFxjZZYyDfE3IgGsh3/Jg1uKCSsde
Yv6fbJQqcskzNI3pIdS8S62W7ITyRLKuDEzUZbO66XzV1Tx4wYW2FdHCjTDQUsvbRcqp0lIonf0i
bk9FHT9HQ6bYcpduK0lYC4oCwUKk+OgEuoJqxXh8G0QHDUS3wIi5JsBZVPxL7LP2OVw3cEZm/3gJ
dZqb1k1hT4ZAZRbhyddotxEVWS57x64iz6EqFzqgY57iqRKXK3UIHa0csVTiOOyXZkstWmjSMiML
o6GIsgp/p+cvLbVWVk8O5A56ASG6CoDfIGOq4MmlYXGQdOkhkNu7WhKu+3BX+usqLeEipnCDEbrU
bX4JTXDXliauq9Up0MpNbtTXRpAv6/FVTPQ3LcT4qKDVCAXvsqy9x1TvMluldztGhoCYsNoEISVj
IwdUudpMAvGru4HdcNF6CrIKVzTJhGgwETc67JUbDy94YEawcHWst1JjUDYPNx6zxdjwXbmyZqd5
7TFPy7XZ+xvBQGkm6SKM/We5uIfouaj0iHyv5p7UmmBRWMMqKoaVAFg6CbvGuoqBIYXpOqyE9yCF
TavgkgS/so0kV4Bs10fgm8GBOLMG0FMBrvZfxHZ6aiTMqXT/PdAbzuguT8lDSBZV2F1oRNA0etkD
OYJOToHdZZYEVRoniLF9Cwvvpqz8dWl5r5mu1ZT0lZur+L6psn+0lAr/3QZNSqlfMiJ/hSBZGPpO
FPDTxIPIjaNmPSZzt9dqT1Nbr8Km3iWKGLidMvu1ju1aToNjnmJ2lSc7q8/wFjH928YjbaV8U7x4
I8cEZKpNsxC3WiU91NC8rbI+GH1gOZnRHdR5NINLlsqQaEKOGeXicoqLWxJD78Y2OYx0B0qUrDrw
/rwKDjG9l9Gna1mGZdFY60px1bQ7qcSQRIaElZ8CRTa8UVp89WGsi+J4b3j43+SJQ/6xbSpQX3Es
H8JOdML7RkHToutEmUqV8paZvAbxVIrOGDI1EcsuWAoQ5P3hlDHza6x825Yvmf9mdeLCzzdBzYsw
HrP+2MThyusGVxBIQMinJSOMXSllkJ8ZiLErkQKOcZhVgeiSYROJu3jyZVvKKnQ8eobXLwa/MPlx
M8mi546dTaPNgJ1p46lIZ9o6admu2iGyK7+1+zlcbiJ0VSv2zUATE41AJYX2aBjCvmw816gZvTXy
bdVN7SoCDwkn66XQR7y7lct6tpeexMxcdL28MrxodFSWshEQqOkFmC0Py9hEHzLW7YWcElMX5A+p
SEDtKK97djZLJguid1q1WJTEaQS5v5B6tACGelACkPs0vPQTtujJXCreTDkfqifFzD+EInn3jfQx
6rN3T8ls+DSYZsXlrTjWE1gBupOq2FYJ36Ny8MKktBM1dtUKQ/58FgIEzSn3yxcLdyxEuN1aDSlX
Q77jwgw3Ux+Q7pE9KegP5DzbiU3gNJGw6lM+sBXc9Ya0GjB4kzXlUJniBX51H23ZLEyRmDDvGIc+
6aJBioTAw2FOLIYPUYguwpHaoAxe23os7M8clPEl7Z8KHOVGrVuqvrxU62HRe4FbDiaDtDI6xjSp
uZTdY6cvl+qi03GbgQOcR1cTflA6KRy2WAsn1bCtpl4HybSZPG/VZ/GtL5HmM8F+0/TA9vGCy01h
TzA01+ldWe0XRhigRy6qLXwc8mqYNAxTjWNLcErhBxQY3JXIppK6wepGPhmNtJfV7mGS40uhy3gi
Qn4vJNJONKPdqKl7NU2dWgqdJs+WbKbaEioQ4QfSC5i5Z+elthMwpsPYkiiYciaINwYTVBIMdHXY
+oofOIWuggNYCboGlAthsDazfJtp+dHqkissWdadnF55RtVDTjfwSZycrsrpwoVmp3rmg9m0qmve
QP4mnVEwt1l3E0ebQTZW+ihfJGW109OK9QtGXoTJsOiEGhsNMTnOG7nR38qtmuLnSnYi3CQCG95N
v95kAZbgvbFR+0Puefch8cKi111KZeI2Jcs4UlFWTzmJtYJMVIK1j+T0SWiLu9JTjkrcPgdWrC7C
bArdeZsMhPBOFygDWNKseupZ6ohuUZIf5THSzqy7XkVOgSP4MAsxrI2VvutmsQrhHqrNu1TKrooz
/XgyILyPU8XJhQNh7I2rVJyu6kS6UotqLwfe2hJG7iaL7gcEdIGpXSfFtBF8N7HuyjG+08gm0AN5
VzEcaTuPVS6sLBZTWsIq5MuY4mOpy5dtGt3h5mhPmrwT5Oam4CCp4Vx6iXWRpfF29um/FRo0HOFa
1a1Dqcp7Iamd1h99kpBwLMyvacue1CSjfvH8pU4pZVTplagETzVGJKoZvNG2wY+NCtdsDWuhmoLb
9EtLICAhnPKXQraiRRkZeFJ2C4j9Sy1F7eTVK/RXLvj5M6+GUcV3MKFf0npIFooJA3+yCL2ejlKB
WMXTS9mx0vbzY3GKJqIrtsLWDIc7qyjv9EYfDt3UbINYwck90xdep0augoIhk6hdJ2VsyYUJ7bIl
DroLUfPN4FhRrkWxXEzGxCZn2GGiX6Y88I08FGgPp5UxBQwPRL92AiUU1rXiPag4yKlS64y5pDFs
949JyglvGnvRyw9tIrEIchyssPHPlMFNps5ts3DR+M4gUOLWsl64utralVzj/YodbjlEr17mvcS+
to0l9EIhQ44+6abdMKqLyOzeonhhBgxCPKO8bROyQmtFDBcpfpG1JM3ZYZtBkhZKEVpOK4A3yUbr
SvLouz6H76KIvWtpHRiYabQwydPGWJpx+14i5unqRTmMGE1QnTizvby16z0oM1rLQIYjSfkoOW48
zFPzHqHaBJhUoObU2HNsvZdftbFvSboAAszh2xvlsJICBjxD/Qixd9c8Gm12wEVkm6SMzql55So4
GibcQZ3hyBQtJ+O1A4QzvDuhzbdJL5BtVQubWJY5CqZacTw15CXyvS1pksNjM1GZog0pRoWASh23
/15foSmAl6QjTusePUXKASYiYafwK1R0btiFO0HrGqcsKEoljUOgJG0lUxZVR6ZAgVJVnJqTGjE9
MsdthurcN2gstIwzql8UnrmUA2HlMW9uBmspW49SIyw763WYgn08uFOpcx6ZuOqGVEwDGFNwGzK6
nOIKmwsOsyAWnDr17wIRajJ21qN3EEfw+rKdkhtZn/Il3ds+xW+7DfLbLJeXkhk/xTd+QEQQsRg3
RYcXXiRFR9WaTDzw+mjBV3g0KmMX+Kq+DGXWcu1YTYvsAe8g0fM0ZIgvU6atg0YyVsNA+sJ4L0+z
OKZpXZLMDyVT1o4HrtPkykr5oYoCYQfrgP1Ia4xtjVPuBFOguUt8edNYwUaNbxsTyJgS79h2tVsN
9apvkkWjxFfmgOAjLVZJVLmJSNoBk0mxWQYWcrOp0PaxTrJKOm1qSb5grrMRJQGqPfwgl7Os0bkk
1fBkSJdqdV8TDmO9jxovAPDsR99FW6WMd97sQy4HBLali0rdl91FXjMeYCeUCVcxIKKI2kOV8NAo
Z1t0ulZKkrlinOaqo6ste9T75Syv6zt0eAtDf0kMcWtIWBu0/u3YyQtBxOesHdeFRHGAU5PRaU7g
u6NA7GAQ3OaaSCRBteji8ZIwj4NnVrced9D2IV1q7JjyzmBRTZQW0ABoou2kqNw4fFM0a+UZxb4c
tJtgCPa6htGyn0hEIPrajsIgccqSAkwK2Y47p6L9zLAZ4qfxW2gMzTqKfZRfL318q2Qd+jXmtb7I
REKeNihrYmp9z2mzDi539mZoDUdDv0tLHcszhUwk66ofUgIYs2OqFbtqghCDwcqTVBvQI1Ga+tKu
G3LxalRINNFTBGvTCF0+inGYDWEDBVO31yLR6TpvhafkNQNU8lg05Uo0myuxRZZhTG9FMu710jiC
E6GnE0Pi7aJNHZJJaIluLQ+HdlCTXdo1L75Z8bjThMiaAD2snphb7sURfZ2AvGypN0ph8393gkRl
26ivkTw5bVBsErU6VvrkqBpWx3mVurhFP3QFgD3RQWWjOpIAAzuKd6agrMM6pIEtl9i5rCR9WueJ
eqtLw6a5HlML8ZfXXEUtnrsJRS1Ouk3XPKagHdrAeu0LLqpozFCUp1rJ1jKzSLsUQ0LdygPzNkqJ
6iIJ2ITCobnJs0nGNbvZeVa40whBqhuYMd543TTzFKwXrg0KAtIfvYCI5/ixD+SjP5LE1gnEL6mM
CKRAuNAyiQllEG7BB1THrL07CwV2MfRrPxAjeFpU/YR8DsxfdFPxd1Waj3ZpitedqRvrsND9fYt7
eTC2JIzGV0q3TIdkVUeMhaqgdLIIqq2VSJRouzqPXuTeuB2pNTCrcOvEWk8SjX+YkObVaoTGhb6r
mem1uFJ8UN5wUi6NqUWG/OkA9h5L8RLySbEkRnTVGzj35G96klxiim2bdbEOSOTTzOJZqkenCLV7
BY6zjiS5DkxybkqCoMY3XxSdIjdXubivmpPALKbXhYNVMeBL9PtoMlnHoGGB2i4QS2MLokhMU4RN
WCMV9AkFFzvdqQKwu0F7rYemQuZBTomctkerrmhF5U2rsEMQGXoRi8JJomeiGGmqNcQWOZBtTXGD
Rr2oyfaTgvuiGp0oYjNSH5u6gBtFnxOG3r4kcTANcEDZR1awpPx39YCbTB4L77kQH/IYYXgcZrdD
LC+rPoe1MpAPmCaLQIWhIokS8h2Kp2XnbU1ook7uR6CSqSTbantXdYD3WlcffI0GsNRat9HKCymR
91pd3nRDXa0jWd9KoQA1jXZClPJN78WPSm1dVd6DQIVDMy7cxfPcOSRELPG8j2FTglgIrccOJ8rg
dzNxSg5eTbF9Nwt8DcpI9V09ih0vZN8qagQjBurzHHx/LMhlQqfyEVc+QJ+yb4tr9uV1M16nJlLJ
UnBMUwBlpZ0GXZ1MpnQ9A1KjvG5D9NfyeAK/RaTLC8GKpJo17qIRM4kcvrlM5mS4jU2EufFSMYSr
Bnlji11JrJlHNcJdLDZsMxLfopDm16SqgcRCkFBkSnYrdrtBC4HnIuK6/LJZFzQ2VR5sw5JeqYEU
M2njVVU98IgvBNCHpOuc0LSWY5zvqOnMvHfLSFmFgbz0cnJsdap+rGZaHW2BduH7KR6V2fU0XZhx
RxlROiiVXDF8jdn/iee6AtFmWyOsiA4T1XrLeE+UbkFryCtg31B90e364jIlPq4sDgOjzMbzwfk4
CuNwjhcHpAj10O4Y26bzUDS9SgWCChNYTdmwtQZqXz0mcS6NY5xpVFceB8iVgL2Fz75epgjBzWmZ
D8p7adrB2DuD+WjG3mqKoCMK8gamrR0HqdsbmA+oxm3TbPq6QSdjULjUbu036/gynGa2eKBflPRh
DRmwRtSjF6K7TKNNXv9v6s5rN3KkTdNXxFl6Bk/2IMn0KaW8OyGkMjRBGySD5ur3yZl/sDO9WGBP
F2gUqhtdKimTGfF9r3UOJrNiZ9Cr5FHoedHjq54cqm+r7ViEjCtbjX+z3y5SHcNgl4wbvR6YwaJm
yhj5qSCVhzyHU16TeJgx6fQ2NcDkCOTFBrlRZAGjGUQX9RkCJuyL45odZt+Janha0kd2czruVxVZ
qUfP0hL3t0kE4Mppn61mJJFi25EagKDn5rpR01sHIsGNtndyTNnEBy9YqROqS8zstaRO0B8OHl6c
1PTxZRPeYWLrrdDkmA+z+Tjy11bJhxzaaAbMZWyPDc/kvYPAD3+Swo6Kmqb5SVxbfU7EQ1nS2Jv3
jBg/Q14dSz+ZUVlU+KLIZunt1wxTWl93d0zna1tvW73sTV2QU7vw+2RrOnNcS7kvffS5Ph+jcN5a
Y3K1nL993W+N/KUvCHCogy0rRlyLPkqzV+i5Z/QGrdFwWqinyel3fuDvQORPVRYeSvnRjceZ5Fq7
GXak3iNAL5ofd703htdulHdAXYe8fMh70hNWMxr89WUwkWJwR1Ft55iooMmD8OXBvjXkmOVnLRrk
PV+VWvy9lcoz809ASK4TaeXeNTWYzlq/zMp7CgLnYTLkfSIdIjWTOFEG8fuWDCNsU/YpLQLixx0/
arr+0/Lze7cz7XgeOY7aRf5yA678tKWEEGaHWrX0pQG67oC6FMOYc6sNk32yTceUlvQFgMKAAGpd
C6Vy8rYk4zduA0JrFxSmyi9prUPco2/LXlL9mnyKLLETARnalGileK+rgvEqXHya3uLBLROyj4fd
gBpbQXsQGMC0Y1EcYJI+sz7VTTJt5sTdzr+qKtuEs6ZR7asp1j3KwF3L8ZEiZanXfjfrT4NYHXzj
rZB7b2HSgypxgoMzvDeZTxQ/VWMHIwTpqSiVAylAb2pE1YRwwiJ14El85d4HY8QxYxPS/UxTdtvS
r1qAKUBwGel+XZvYBlkqykczrfah1cV++G4pGkBba5u2Q4yUJdJWsDOn5Zj7Bahmda1TjWcWmSvW
NPgpz0eDIBCIFElBvckNSQxouq2cvNsiuL/LoUbp6TWyk2c4b8Lvn/Q0sWQo62XFVtCDHZ5WT6Zn
RvZpiyeQPG5ZMkfyiFtWD5inVhL7QqqHebK9PdpbcXZU+RbMvgWUYJibpIIEUDSnb5iv6B/uTOsm
BB+x7CFKHHwbOCBt9WYprPUgigevriNvnZufZhxjkavm0hce0J8B1JXUPi16cnlpXkcvoOJgzpfH
SqLXsOsfPTMoL8juD2LM/L1eeOvzbnpY8tvoLDmwqrQ6CSOFI5un8jFzDrPduBeDj/XSJ8FLQnby
Q+I8i8Q4elXg/Wmd/K4IS/UZTOVb5nq/BOIk3Vv3ReukvGKFsRmX5sUZ1+JBtbzbls1LEnodiijZ
HwwxXMJirO4TnRjRXHC+lTa1D2pgsjCSx7BxOBbtatjm2L6qvhliPZG0LIDyqZzrKRjHS1R6Ks6H
Ffm+30woeRiIVwTFhXkYLdZxJ9c/nqmPTNJTnKakpg5+qi5jCrnstHvPCT8TpNOgEesuyOz3sV+3
zPp9rDSqoKEdYOZoga3pFc4dxZIrIPi7YQyxh04vrnmLXD2GfVDv8gLyhYLQYCxJpi3MU2dZaHBG
caz0/L5Y+cla04kK1tC69OlJUlGOBqiTeBJX/cu1wyxSvduTfPw7EfW5Nwub/KiaOA0a1pOBeV1m
r7lvenGAyjmaTSZ6y+eutifnOioz202Lx6dYPWdhq+5weiBHMum7XmV+KpJ0r4Pwt+m0DGJtJWMp
Fc3Nvn6ixsoDpqyNjb+2X1lAooLd3epde/2yGkWwW5bbje2TX+UGIaNRkKItyjsew+LFQK8aOZ2z
rdFva7TTZ2U2d7w+C8cJ4uxmJL+mGci1xOBZxJO1KjbxPDkVvN1DdezX3NgLwoEAB61qQ8cqmqqk
/22tXArd5IfbQhW7GeUMircdqKMXV07yJ9F8g1bf9BeK2SrW2b5tZuS+yS0ohVcJ3pNT7HHlWYsJ
zzon0ypjulGXHaxUGBWlIbkV+XMtwCWRHbRRqsUElofsSNI/uqiGu2a0iGLRn8uazX+z9ZLnzd5e
cMJXPoKtVnGQFEu+HSwUyNWkqOIu0yc7W/SxrVHb9pgfQMuYutlillABY023WsLf+W1YUsYY9zzH
25Wx2TBVdWiH4lx7g9i6SM3pT2RU4ehlE/xOK3OKJntg3HHpGjRleJn9pT34vJBRHgQJ88EvY2VB
rlayyZ3IJIWBes0G21lGcCAhxj6gDw4QOhZ9FCRHcPGfsKu+lJ9cCFE4V73TX4vOflLjDTPV86XJ
DIEiLacxxadgnpLkjQNJzBxvR81CdpIkTHy/TNWbctR8lKY570PbizJveiTfzbqz55335eUjn3wt
VrDedcVwEuf1CBLlUzI6iuRlRZdw8VNjv+Jn3QSLSraq6p8Dp624OrkQFrMU1NcMO6eexb6FsZ6L
3ALbuuQgjJFLKEKs5+w+16HzsFgGfptWdtuJ325cWvUOeTphNgRXipMkq85di/9horrc7t2dUmgH
piKYt9JhF2kmg6XcA8hK6VLoAcc2puT2HFf0Ac6K/D73/Yhog4lb7Dng53BsbfxFMAIr/D63SfZ2
q5Sx7K4/mpVlRoFlyeh2CIRl0xzN5Ffp8z6v47jzw3om8URs/LG717NJQJzVHofZJyquoEg6sKtI
m2EByJLjWQQhJNcmt7Y06W7H3Kni0Gl9kP13GktaXtqrFRL9Gg6vsnV+S6GMyFbmd1cQSVEmOa2s
7h8ZAtSMi7Nt3fHTL8cteJt5cV+WUXhkrZiQPLV1FIl7zNxe7NN1dbeTYSBL7X3jQK/OvcfhjWSx
9XZOaQSP6bIGj0Oi/5I4q+IhxAphdzYLh0ViS0EveFsfpBMgPejDYRsUvbvvJ5qFVr0sV/JTZ95c
+VS4SYG+gGZ1+WFS1HM3jp19j2tn3IKdIr5cRrWfnOZS+85Ll5KeL1vvMKyr5H7sU7pOp3nnT3qC
P1+Sg6eTnRrH+dLefvF9OV80JQqt378mxLLstGnkhyq0rd0yezEtyN2TzJZ7US90H1hVcajN2dhQ
VdJEakAVr6xoNuh6L9tgQhAJjleasj+bOYSMX7vlToYLxESKjt1C8xDmFgsw7OO2N2eAZd15e8NX
MYsdUQOZeB2ZVUEQzJBPZsALwpgxCs60cARNzvIRcsUO7hcL/jLxUM26HuoGPf8Rc3DNRHsp5gYi
S9WkKikC+JKuakgEydCviBleKhfNeaquYz7YR1kEN1045I9zK1YoO+tPY+d0UkOVIiM5N0b1PedH
nNe4H+YKPlM/Jqk+tSRLHVczJVIoBXoUU0inLnLa0m5uG9ye8PPjUg4mY3bOPL2IXToHajsu2N21
6fe7sjW+18ap7wvr22+Uc5HS2/GwnMPOFlvfXe79coBBKq1o4kc5NjmBh8zfSewOWKE9xNr7ZL4f
AYaui4elpCT8q/v3LJl0JDogGxFRD12w7UCDtlbO/FuPXDph9iIzwbxdw1RnwmX/Rley1TUJR3I1
FPKTnqyIzHkK4bfurDo5dka+KcKQu8ppbofgStJ9BfItMv7IBD9WeaVzmQsgLlFwuOTukJ5lgSTG
HDQg7vxuthTdE2E/oRkja9Zho8HdGQCUmcXKOb9EVivsLY08RZQP6XBE8TVtFpscDbcNd9OAyWqx
n/U8Zw9SMp1wPqrTUJ8XQ7NaVETa3BCOWUBqazE+E3dzIQ6LJ70d3qz5K1O592hO7yFRCkfRqyny
1Xhf0WRhhdm0L/OFmCiJa8j2sthIDe/MlBl1QXPx6H7b83Nz0o4u0P8YIpg2iL8qPd6AwVLVOQsn
lMkm8VSentFEGVT2jEO5RVdP+Hw/Qeh2ZM71a+LHZX/JEHhR6YNIKxCs5ZCweLfcu2LlU1RqpEN1
Yr8YNQBINZXryUqHT1UlTpRqZpcKXQc4eXt0dQOWWFLAXPpBvMz+FuVM+Ggl2FiYwALsK9MQW3Pu
fnXovpQtxOvUjfcc9JLbDcNvM1kXR6Ev0W0HRl9Mb8G4fFpJ80354XuT5+4Vf+d1BHGQoshfh3z6
8Kos2c0jNDStDHTU++BRsyaQM0gDVvdWhps5XN/b2XuoFfhGIMa48zKu974udkZmP+G64pAd9E5M
ToxwDdbIj7Mme7LyIIvJxJE3IF9kpNR5fhmlo0T0kPJLCaQ7FEELvUxoUZUPUcfSFDdurkiUtD40
kP3RSyz+TPJrrskYLXvkf+N7mVl/JyOyljGIvKa8ZY9WT+sic9AUQKV50ewLXPkw6mWU+0d7DMxz
WapIcrnfgRakMvgA5EYopCl7xO7Y3E0EjFeeYE5QFNelzRp32I5G9hngNutpLCQygJzvmoAVP5KA
KufMCNd4gZVGg1T7Z4b97CzNZz9r23vf7Ze7rDsvVHrEIiXpxZgb4tsXfuFYYOeT32Hdd+fOFPar
7xTEKCacwnNH2rq2k+tkAeUqcuK+5a11qc4oHU104+7CTiYHvsdg39RJGpEPVe3LpU2Qx1Tk2Ix2
EpcpxFFY4j1JGYH/43f/+7+xIM3nGQEKL9glgNLmjewPztJZJoci65gMuoXIMe4K0/MiwDge/NSe
dtqZlq2fz9bRQolj9OirTG3e+T3xMmaurAOMfTXP7nZ0LXUJveW7VmuCn8MrjihkyGWr7gazKJ5M
iOi+rj+MVUsG4Zmot46gHIooI5kS/IY6rI0RKziMsq/h7PBWMF9X/cXV43S0M4eIWJsAHArnN4nu
y9hqrNe1WDqQ6+DrtuOjLEYC6acJoXx9yjdGtVeY6rtKKGbtUS93XZIOm8ZZT203Wydi/WlHGyif
s7pLmIlH5czh/TjVXeTZLA5umOPm9OdtaBfjY+vrS5/X8J4mrPaU5WJPtzAPUrLOZLKbVyKhRkNY
lPo4xp0ezE3jMVrAiO1V7apHpbujrmDH16Y24pZ8mX16XW0wDbEiiHNdnKltpY+rGmLfbhBrAL2S
pClyGs/zEW7OLfadqCA7HG+J1mXUVBapk19adixuqXppkGgcE6DqRp6IrWEvNT3wcsAoSY6p4wXu
gcjHQyfKL2kwUWeI8A/2ciDt57LmiYuVtwjhWYILUViHuUmKPUJtx+uYxXvz2x5/22FJ4qYwJ3CY
jlE7Sx7l2ng7Rnt04FOGxTCbPGjx9o2ulxShJJLcRiTWXjJEbLTuukcacSLGzbdkDqajytTbTLDD
odcthBNpMkAv45fomQbS7L42+4PZ9QFBT2ZNHBGf4nAEnK7T/KmeH7s69XaiSI2LbYSoOxvUnIv3
5IYeh8L4XS0uTzKwVwWiBphdyl26kGVYFeudZxs7v0I5OZb+I9VwI9GAyBAMXSZ0wrUfVMP88Yss
biz2YjuEPC0c9krl/HKofNt0U/5O69LGdYwfo/ffJjC/TiXybiFWITSchxX/7iHzUuq1Gu/ZZd4x
xbT1hpFmqBQ2DVQmCruJJNLO+NsNA3l+eNMS2ROeOuxKmfCQDyRw6Q5xq73gRfJ9mlc4ciMjNvNy
PMF0dnTHVTtaSbhdU7ycc74LV6SvWZp+p263I7vOil1VOXEub7EXpv8Slu3FDPseawrq3bHhwOwN
JuF2QFCMEIVyNR0tH22FcwzJle6dI1M3aTWKiK6atBbA+75GEeTmrREh1f/2tB0nYx/SlIUAkfwT
9DPJ1G0bdaN32FZqetRjOvoelBusW17Gs9G5804b5tGpLZITneCxyOYnVNoTMbEEYSFtWNR1RpPr
3N4Yku6CHg+NHUBzcfd2dRIVNk9QaV4VOHdfjA+Lm4Hprk2GIq76YEf+1TvzLZptek/7ic/b2vzO
iimAuWT1yOqrlY/m1X+eSTEsfFQFhYM8269FsldOj9xow3q17DIXZzx2jxjoctoxyM17O9ObzLfM
g9G1J5kIY5e47NHaxrbaaDpwMt9/E0T7xi7pXSJbQFj06kbuxKkIsnRRNu4kbu7rVE3iOSTCXPZm
szes5rsurGtQhgBXlWkeJ2g/zfpD/r5Ls+n84KYktdpWccKHfKyl+uRtwuvVIXVqM3+75B41Yt50
6Mr6uXYkFXl5iLWuctHWqHmMlJoMgEsUFfONZau1z0lxQ8kAq4QiczWjGzhqQoK/s+yg6iGIwwyj
cDHYe3uysdvbmHRKj2M4M5qTNyLQ7RS8hpFmqMDmYleO2YJxWOSkDzzUuTeBiFpvPU+gPXo4jNyc
26ohCdNERzzK8o+SONeS3lv3YpQx+PuMYf7HXDRqlUx+ab5/yIliizqhiUIjv6ZoLBvjRYSxCHrw
bV0ehSitPQXoNk+w/AkX1R7apAH3E+1dwwcTjbodmbVNZOopy2H+y46A1q7iG0oG/1pP/Dw1ZD+V
cSxBiHuIqSyHYN9O6VPo3i9IU58Ch+xadqQLP9y0sUYynoNWN3dySWlQBrFlGCbnq5A7YBcehCXp
7pFGIagjxJrwgodphdbp7c7bNgMdqILwC6tt52NtmGyJQecROaG39ir9Zz4Um1kY4SbTAY9gjTbP
ILoAYCWXRrg3OLWDVYm9OxLdqvhhrr2BAHt5l3NBES0x6ufcr7LdOAD/DpOL78/sjo5rLw8FnT2q
lBcFIyy5rH6TBbjpRe9H6ygPEIpDHVxz5XC0d69D86SKFb/4Z2swTkOvJQuea/3pq2erYDziLDUI
5AcL7oIWPFpu0+VbJd8kUWervZt6EQv2fyP8m5QIq+ZtEOqHQqyMtydZ+fGA6Wzi/XACSnmfhNNG
U/OHysmNrMZ9mPxpYPUyXgwRNseZYPi67099SrVu5Z79nnZjLU+VNW4FQrou64+PY8P9Xwa7nh9c
JzAoDUrRHfICH2V2ubwMjRuZ/l0VONsQhf9k21cX3Uf+abvd1mO7RGVEYKhNUgixJjeVt2RJcttX
kv9idqJ74ZkP/myTlQ3tMOBprWrvl7WAJg7yx3DUKRX6w0dFsILGFzr7XRfjSSQPemiu6QgTNZvH
FTFvJZtnPwRf9dQfrQ6VepPlL7O5EC6xCd03pc+6DaAqnLc2IIBkgl2nCOzBks4uzODBie+tUZ/g
Ti0LZM8okh1IMvHejOlBjskODcRRmfJiLjJeyAmeOxHxTRpOnI3GptekbKcfAUKYXqKXmcpYOcYu
FH+mvHtIy5GlK9+0JpWFeX8CBzjhubkbMihPg9rF5u5mosBpiOiB2CmSiLghsTagOvKNLboEEnzi
ci4e6/6jDn5Wc9jaI5pkBeC/5jYdYkCGlp88SwUAPJjI2UR6BI186Mv25Lp6lz2XJALIDhdzIz0Q
Q02k1pAfxmXYE+IN5leQ5CyGM2ePfZpoOKgz/CGJYIgYjeom/jrMIWqrnqLmSliPiQ1/0ZkG0glf
/HZKjMqlG7Pw7RgeTIjoASpzTXar41wH2/rxO46MJXT2jCyx75C3obClFpRBI/w2KGpmhGqZ3Ozs
zncbUgctrCs3zqTaleguKj7Tyt95I//qu19zjdDZ7rErg3Is0MnxaNYfqVF+TzUxxZMZTbexhFXZ
7ssfYyxOYikvRR8eKosPlkbzmvuPmgk1VcvB7rM5CnMESLl7mIxAQJRy4sAFnpEPjQzrGI0RDWH7
QBIQJx5XRBo+Dl3rU5yGCntw6E7zpmOfcEuL9ERL7n5Ymiso7a5EBeZVy0OfZF9muLyKYIwBPDAU
eHY0K3WXuR0P2s3sCg6WIyNRsNM22ezt1EWta7wbYf/XqhCMOgekk6CfiCVv6hbVHYgs2/oosOy8
PxdjsfU9A90qHId0D33PGTPqIQoRsDbKONaaJrOE/RZrgtG8ViSp+Ml5IHy4GtNj7eUMw1C2oxwe
cibgSgdvTs2cGyaSSGiPEHb3Qy6/ijqhr6w8ejb0ohOHifWSqOls0khZL8annCtAweDO4KxnB/1w
vCzb5Elm7c2suCB3jMhziPOFGHrDON8SXHxR7qwlgZauI0nMAF2CWaQHfU/efxsJijXb5nuYYQ2G
drnd5FYk+vzjvzj5/uWX+6/+uH+0W9/ccS7qKdJJcH5TlOD/I8WvKQt7aWuXqE8nnw9l8ZpmOG66
BLFWYzxJmX8OLm8+0G94cyln453TBjJSIU+8ueTxv387//I4/uv7+YfN8h//+j9xcPDPP22T/82A
+f9mzNz/aW4Gxv8/HJi4Fv/Hf/oc/w8H5nPZ6G/5TwMmf+RfBkz73zyfEBThQ4DfjJZYHP/DgGlh
zXSD4Oa6xRhJSiRv778MmG74bxDnFh1g/zBgusG/BfgazMD1bAfygab1//zG/tsb+H8xYJLz8w8D
pu36jolH+9aBIkjW/YefvF3TYNWq1ZEtcfeoBPAyTcj7Lgr/vrXMl6K5bYvSnk5dq6KgKm1aAWEd
dUAbwRDeOxbTZikQFKyNrA5+6b7kfGAu06g/FBV328Zf5yifV3FAg71uurQnj9dB0jIvw5mPsmBo
y+24FH5ztfn6gOlWuF0rzzyJ1dmbw5C/WJJaXwwzgI5uiQx8zomT7IhCyJjOjruABqEjVNSlLPkO
1DKdPUPraITfIzzJYbhZcMRNs8Gf98F0BnsxD5WcngPznvohc5+7iYoJm60RIzDMILdYwj9Dxb0n
O2rcB+upBBnczGrhAhDyvKztgZT4N5nUj25ZvLG680VKFzH+4EWqS02GmwHrtCUA8yxywvm/t54c
kmhwvbgZmGKVSErqwDtmfgi9CYlbVC1zsgGbf/bwiy5y+EyL8Tfi2r+p0/wa6eruaBBPwuwAMbnD
0EISx/CE8PVcZvOZ8MXXQBPiVQrxhurste0DRDvjL2dA17xk1q4sB2+7KFDPVsIaLA+oxUuOQRjg
Yv5I8vxJle3AO4QGJe1+zYN4qqYYHca9uqle8jnnSobn3FiJ3iaWzWm57G7yuLmWT8Idr7a7vI51
upvat8EAtBzL5KpFg4hTsOgHn8VCqLfXkWnfoJUKPF2jhW9sWAfjSyarj3SjfW7z/ETSMO0Z+U2r
2rp/vMZCwGQYJ0tnzzIr4QMXIi3CGbuf8A0C9Cto49FHOC9HSq/ZXOIqofUkS24e1NrfK8y2YArJ
aYKmO9h1127S3DUYk2iFUCNCjwBDTWeML966DG+uGj5XeoQDT9GhYT2XaQuFbTBVqjIKuAVINFsI
wRWTxVZTbV1KRDATVGdZw7SkKZzgoGcrJtyZrCaLUpH8Bla0bf/KWgtV61GCq9PpV8Lmdko7cIMy
Y9ti8YsxoHw0EpB4EnhABxZKtKSpVbXsWqxfPltb2GWIS5SKEi8/LyJEqJ+0zabquVfJBcoNRgwU
G7hD5uriliUzhAkkLepp3TiN+BIUZsSJsXATm2Rp10NI7hj0b277T4mytpZCAJ9iG9s0Ur5WC7RJ
XhH8M4v0Wt9UAkXKtOGkeYWhA3ygMo/+OuEPS8o/WeA/svwb+6zPfoumSQ9Toa41luTNEtx8L5BJ
4CtouKT70bcgQcbE+9pBB0DA80Bkbqm5xeZd4Y4WWBFUsjkipM2hbDw/hTvHk0hMTPvZFQSAkwl1
KCEasXOOt4UA70hp+jw7CGuy+RWK/LcOYQK9sKcQUICV8a498D/ynsjkG284dqgEjH+x/T8Y3QYA
iG9YLSR/7YCYbS6vpq3I0jacbNfYwaFMlQ2575LyUb2rBhWypxhPq495JuBkHNmfVYkj0jb6gyWX
+ZAGSOP9/gegesTdWU0n6LBvi21yS/iXRHWa7VeC+fHu8POM+LgXOnK2ucEcrfubu6J1wNodzVlm
w0+LEo3tDl3TtGVWB5OsH6xVQwwY+uqseIMWhyhuPyiHTU5qnQgH/9wzermMTHckeW5nB0gpVHed
T1/4wiHqLsvJzjNUCEv9XKTbIShGTgGblz9v0JaMPLKdpbq9PxAN1/Mo5W7ls1BmN00pK1Oj0WbW
IXk9M/swpU6YNcgZswoAewuzRYfZFwyi3BSiFve1xbE/LTiGMUhPX+bUe3EHytYOIchQIB8rssOO
mCOaWwgAG4ojnuSSZ9euF/LQilCfFgepQeLQVTyY5qmpJX57/rIuxZA9WfjES4g3M/8sul5vgvAR
XdXCfzyAhoWH1pO/nNW9VDRexDmBigj1evzrPc90o0aUmrV+QKmD8KEokgO0oUn1xY2u0ydDqPde
qbhwrcs8lLg8sPnEqSS2b8qRQpTLvdfUD0RBJrt0JOYsWBFbEtKb7JyDY63uJkTFwP2a8lbFRDxN
Eedn6eFGUkreA6k5iDrt60Idnj0nl3k13a1yNfBQs6r7Fr1Ywa0ai9YC6TM6vLVdd5lEgx+6QUxT
4a0mYblwp98wbFWRwyxIWnssvvombQXXbppdRQMbiokXqSn9O0GCucesg703W7+bZfG25nSDOUqe
pXolC88MMg7+rLN3PVFI6OKveZGM21bgbGE55xZ20VbSxoOQU8JxS2ScSsw/GT+/SgiEndOJar9U
7/IKL9nk5QQHYUnp0WArP4vrpSSr0ja389Djuxpb8juJzzq4LSpJnORWiKu1zrNbbgJw1+C37Hy5
+6fOAlzCgwvnhEqjDdT3upbrznDzvUz973Sw/F1w08MMN63gYJRR22qwtptADcp7X/l1Eyu2C91o
SmdUejNbEXN0EyT6vejOanp3EVU8ruKVoxZ+u+PvKnWItdnls+r6XrZFRz+AA9Qqtnh8fclpjAlC
7rOa44DpPrbLpNpmrSrivMLBGiLbiY1KwtMxmsVS3+Szw/rXXso7VFNctPZWyADf78AhVBCpO+dA
rK4afXoA+hQtFJ7Mtk2Xs+4Qsfa0l+Eud7FOI1YWFm7ltMH5WA2CbDS728ym9aKK/jcrOSLTapw2
+KsiEHB1H+j5BaDeIkspdUDw0ybyb8irt7OK8Pc4iyauKxyGlsp/hpKcY40xUcm2f8jX7pQlsNH9
yIjWU+6QwycFqqHNfZh+amQnkbF0gDh88pU5/zY7L0S8Zi3XyvN4dAdNwWCKD3bNYLfLlsCYshJR
OUs+QOt9qlD905yItEQ2oOuiEfE4kqtXDA1ZRgis+zq9N1oXA5yNzDhWjaqxRnnX1kP6u/KYGNUy
3bVF8F6CFUL+wxWXsOugBd7L4iBKscaHrC6+0aql8RuCj4KXdkEw6W91bhd4goavIFS/tUYxnwSg
QDrliEAxBUUF6V7luCpym+qScMh2dm0McWLxoV5DQky9qUfcbydjZDjEoncp3E/no8LIJuIKaPng
DjjPifd3ZUGWuXEPkvQ6p30VGTfyKO9X2Ieu50qjai0kaUHm3FFOSOg1wYg2FRNbQjG7ktpEatVK
2r8K1MaIvv2NIhF2Y4XBo+vf+O3+p+fjR0Q1XlUze0vCpwWBgOV8zeK9REvoiitjbmGyQ2Zf3fiC
RSJbfrXVneddm/Lhp3B/ivJbZB+TelgrMrM4NvICLj2quZEGDJMemgK3+9aMOY3CP2j/alMArYz4
2e1U/u7s42ThHCK5InKqnUWEpZbuLbJsJqu9Xi/zyKKOALYuKr4AkV5UfJHH8rBmYm84mJ/TLnLk
k8KYMpjrkTCROwhfOj2WQzB5x0zq/RR+GMhJFSpNf2vyNShO46cd+GRD5eOLLTt0jyNGknNfo71d
7K2pxc6zu91AvHFQfA+3pCMrjLVdbHMf60VK6pz15ej9nOyD9KcYObisLyNg7uwfQ6+MbLx/TfOD
hbwL9aGzrh2C7ZbZfn4Y0Tbp7soGHikfhjFZdkOLL756ramQcOl3w61AbNJuNd81OfKqon3OyJ54
p3awtHGdyruxNKCih2i3kmxg308KMmc8FpKb+XY95Ju5eg1GEd3CGUTwUd803rDbNbBY+xd5A+O6
/ZQjBHR8tQ3rjDBaROVofeox5oudK0MfGg+XZm8f62E95itDBUNehuFKIBOrzf/F3HksR66kWfqJ
UAYttgERCMEIajK5gVEkHVo65NP3F3fKZqYXvehNW2/KqureTJJBwP0X53xH829MUhs+WE79sz51
j/rmy3tAeXRxONnGIP9u83YHIxgGe7btxIiBwC/TEHPmJgI0vfYa6E7UOqHM0QkQJHVAUYZFipPp
JfFC5M1UfYZ2VrH2eGReBlxdZ2ZTycct4fYRHAqlSjnuB+zK9q4dwoVFRwvW/ew+1O/gB2DZzAru
5KtAYV3Ea0YhV+9hQBZqPGEC6oNUvaB7d3W2qKhbI3K/7FNhTbsmP0yc2UPoVm6kOAdsJ7vmdSop
Iu/IVeXm3Ek0fK25S6jf1OWxSa/zemcwdcuc5yY/VjOEBVzQ9ZHhYa8Fgiw50muVOwqCwcY4ynge
m91b9cnD0iO6fLHaZ47WvozSMkrAtxSx0cdtGmBc4X6HLXIs0+RWKoKhLcvIwCdRnEe2OlVQb5G7
XdWSRIx9PgRC3/dc0xCBuh/I0475l+Bcdna5DPmVtXqQKrjt6SV8URwyaAwBUTjobgiAERvBNGFv
Qy0C1RIuLlRsNgXn7lM/uqQhPZX307VkjPuHgzWDLcqFK4EFgRnZcUgIombdEylglhWTLiuIb6Uh
0Zm6+rgWigZVEuF6AAsCVlUJEd98WoH5wCibOAq0er65hIuHayIebrD4vZ3HNrrgLSZi7iapwpWy
Yjc5WqhpJ/T+RCtq+0Q7qg5HFf1Lt8VV9z03P/mf9tpkMSJIdJcTm8Gd+cLwEgwT7whKshi/qmWG
dXJXrhw6ZweDpPekEujDFxOqADd45LHqhq+CXLUZY/dPy43N2eE+ZOWTAX2yqH9xcvUQBvPDNrwz
NN1V+pGnrpBnU138ZIuL8knX9jAQeRDlPaBo3KjjB4vXoqM3inj+eEVT+c5zhrYWz80SJbBwgRxV
p6S+r2p2hGak8N3Up3k7MOVlm5ghLYWgtDwR0clklK6peNrYkDI5n9EAnEayHtm1r/ghw6res7T1
rtY3GQjoh/FZsKOjwGEKHdHTSgUL2o5gTYgoNk5T4xHoLvvttvojcKngu0KWzt3/mYg7i6yHisg7
pCKPyneBIrP6A8qf4g/Pb98Fxn25XMSrQNP97XlHlg3kkQoncBi6s/VM/ZuHo0YUAgo9XpQj/gev
9O3xk/fcgLCxhOlwNFjKinADWTESrnmwWx/pBSbaYgOygQTpOhVRhp5Q9+tvWT0i5ASTpKfXXjuv
xKDX9z24cKy9ADqoe94ZnWS/nB3Na0WF30cqhSsKY8AkIJrmgG+QBChlCNiJjBwv/PazgxjOdn2R
WbB+rqw8WRKw03BxOXC4L8MD3l3UFAUEcQ8SJB4Q3J0WElW/ufCj8btFD6hYeO2Dzo7IbRzHsz2e
Z9jZ7cleMuzj+1x5MaATs2MfCBw4QhVSvXC1HiB9pwzLS/Qi9xU/tmCdfvRcarSoQhK9K8h413dO
BKIyLB4FoCU3UNaoJoqStRzl0Raxe+HtF8pTy3e8JhegfbR+dw5maPKDq8BBrcphUe9t/VgYx83b
r/2r5x543W151rU7d4qLG+bbawKG4BBAZuVR46xOs0eeny4n91S5L3Oq0uWJzZSuP7tOgOcCoZB7
GF4ln6UeGMXZ1PfE58p0P9RhiV8RZMV45obgJWUOUaiITXFDHU3m9H9U+1J8dAZbEzZgLHsChIYz
skUAKNiSAkV9qjpsevuRa2WF2iDoHxAyhvxCELehW904UjnLyMYMmPRbsTGc+F/lk5NeMV3ZdcRk
beCOwRhcaRHYsVkhpeRYUFxh32hIFvUZnJRmzKuxAuSxAuhQnBmj7UtOd2QHH/qvTfFUk8EcNNNd
Ja/plWDHnqEWJa+vKYSgIjgPWjWgT7DobJ2o8n7kGpT5ExYerwnhFzFOKqAR4dh+KxwqXFbA2C2N
mFROlNGQgvXAYV+3hRkIggEW1nWRIVXRoB24udch0kBZWWE+7cmk5OOtlkBzdxG3bop64r5XyS3b
V8Z+RhptNqjTd2uJxbnQCZvwyQ+zLyvC2wLRVUiUKT+0twfq1Chv3UaE1VVXIcWcNuWYilNu/k6w
QIEqlPFqRaCiBu2hTsNGe6BCp9gNWvGdmXteM2UpfMCQ/KITBLnJE3fPwL0sQwbB9ODMblIkBMEt
M1ON1QalXKxw/aGOTe6IjOlw7ZcHZDZsyYe3vDg3G/88mvAUutfiLVEfAjnyEobjdqhJ2wub5nJr
K20EPHaMopM6YFpO/NiKcqdqB2UEQM3xuTfyF7hDM45LuqRvXsUWzTS5buRA2PkF6LDRhsub7Z5M
Isqf+SyWHk2a7+Qv7K6bAVLg7QfSZCimL1gwBm8XfswByULMaW14O2E8N8UhYb7VRxy5ehJyY3N7
z9OLpkSZuDMryk1ELhE/0thH6PkpaAgGdfqgN3kDwhQleMJBeoc2nAEKdMJtL62DhQtKI+P9DjnE
wCDHfNEG/4uRn7HR9/vlN3euSkAdUieikzlQOZ2YfwH7OpfPTGE4nXhvuGh5Q6gQNO3bsD2/ni9i
vWv1R6rYXWU/KeJs8d+YRYxkLwGHxXUyvtni8NW7NJv+dE3nBWARdxdT7rS4ls1hsq62e27NuPtQ
xRMWCTJB7O7FbCNteEr54sV1M1506yIYN3B4MTnFW3R07RPjGMq1b627w45lexfKq1sqxk26srNn
DLzEiFzxHrl/BSdx91fnRNUO410bmR+UJ7hXtAkaA1bmY3Lscbxb53w7GTIWxl1N86gfTOVS0ZUz
1GxPjXlMTfB4zHMYaQkSDHYan3IZ5tqT0gYMNrsm5Bmx1reJ2kgeVyWs7IgBO3ps9mez528WagBi
aGO20ASEbP+UUD0uQw68ir0vqiomcCgMycD4SGVY869xn0y7AnkXPnEgxXiId3gQNO3V8u4wEaNv
5jkm1brHuXAz8I/1vipiE77Lq6neUZBQx+oVXK53Klv+Lb6Z6pEbup98jcRUY0cTz6DDUxhm3X7f
LcwH/gTigIv+SsYx2n8s2AGPW/9N0blo62+XjS0VpPlV39DG2pHS0WNsVjIT3wYVXA/JyhWEEfOq
wjth4AQUo3zGhMoz7g6P2eeKSBPxX/eYHMZHaHEZIMjX9J2/DJG0DHk87E8W1FSCahEgql1f1FcG
z0eE+czouBPz5NpdAGgilMC05y9MPy2Yc0EZrC8V6xaO2gslI01Gs2/b/HaBLFh9mpPSsxhwFjrB
R40zZNNQfxReJJD7ELa3a0Z4hw3cSLMBaIkaIhsOBk4GGY4yo9bqYeCQy8InlgLlGb0HzEkBfDb4
00NJzFjLcX+v58NBVKyYaRCJcWUuPNwgGjaENgJ4ma1vvoZFBs38zr6D/dm+G/NTQog6geL13jPD
x2WJtJ/yvfZ2yDL1uxs44XXVjlsRUTzVLgYqHwQafRwnRkVsSBnRhsPjnt7z7DH/k7hA5LC/gFsI
5vr2ZCoVTQ1kbR9ciW1G1g0GCeln5F1E29noB7RpqKUNj7MGEEJALvzSX6fuznva3Nu3RG5mqQdr
ez8LBCj6QD+f7/LpyZneGuaNSGhjR/8dC2+vmxlGemxn44s25dGrYXx7CxGvqDXEBbYV0gItRiFK
eNMJZNhsXt31ccv2KV7FbfjTs54gdp4nKg2W5KowSEHf4EIPr39dWJkt06tOKkfUn35Nz5Y7yA0t
dhmosQ6Buoy7EVXBoEznziW0G6EPHAmYpgIJoN+54bj8gTNCMdf4zqp9jd5lnp3nbptO8Gh3CfpU
5dqX545CA+UbhWpmaA/qlD4YNq8PhI6njCjw0ZduAZBve14SkHAage3bycuQDDUTXNMcKnR+1Xp3
N1nj2Vr6R6P0uzEnvpPdVYWqD7oZo42K0SWNf9RcwFhq/H6WRxXyOqKkwHMcecAkMg9wNhF65GFH
RWnVjHX6omhDY0EOpurjb6INPVKkR+kBwym75DGrqtdVZxJmWQqApD+yTGqKHA9BiqDYpuzubfYL
bDuAxycQnvK6HneynCzAfejbbfawQqnu2m0uzp1JRTPrKvqnXG/32Ox/9dZwIg97iv2D6vMWLwrm
a8pomzQ8G9ny07rVaerH+2bEnZqnL3JFmbRqaMTq9UOYXOpFrYIUdegLW145wYnTfZTki+w4C6li
9fbQMb9kzH8rf+zqhHhTU4yXPGv1GHiEwnM/bRFrp5ABn3XabEaVxkoSYLO27Hiyv5NVcGha+Qt2
AQuGY8pdoiMu1asnWxf3Qvnt8+7FydE3Gqe6He/k+G4Z1f04YqhqNsPXmUyqU6fvR8+518BRXEyd
wHGD90yktRKNBfgOc8uh9gu2rbL2jm1lM1xMNNbL9ojwOqH9zByO+Q6spFrc0LgTPtMuvU8m6YXO
hPg6T4bcrzxqYagenbtAgim+5wpwn80nwZJs/E0RmN7sKUOKOhbgGAtdl/HIULyUBhWTxGQlyYbY
aVYRb53zt0hb8PUr0qOxFOxLZ6x6OIEnDZFSgdLQb0rcE1vpvuQtE9SuRvmSUiKZDhWs5vXmXkUD
I8xA7b1HZ/YOLBEIVLerw2Q6NlVXik1mQPjO8og+cV3ptGDkF9V0HPX8TXMazmtFhWpP/hXKLdYG
egX5ElzVs3Vz5hqjRbaB0V82709rWN+VRNUE883ww77Iz57B3FthMYcXjRFoDT7CTIwPrbD+ljX5
DT1jd5Y27ceWmVwhCPHZ7Ta8XvoYd+30YJjAT8fEZJjL0lW5QVhu9Zqhf1kAKqrcBBSx/oO9tdE+
YzvUcubZdZpvLALy5Dgxq3YHBFZp8YpI+yUDszuTkIGJzsHAtJCMI1KQLisqzK4hAAf/7KtbIGxu
Gm4MhqWtrNJjZw/c5wqP8+y+zi7dgtfzmnWj9Wd200NiqF9qRjUBcLmDU3Ao5EwbZG3coBCK6lLZ
ghRUyc6xtRdxbwNP3NULMYwaLqpEZ2KbAi3CHqWeXEupAGhsbZTI5dkqEmbD1fpT9iVxQrI45q6j
k1jirAEIzJ+i1OrIWboKTVgaTdPaRn1TUhOMzAhqV7F8lvYvydy71IsJnYz27riWG6gsYCLNCVe5
nKtRElosyzqa5+Vs3X52Z+k/tgr8Z59zFzcDzQfXXDFVuIaspwWcrPC47MlU3OlzngWj7AI9dfQL
OLRfKLvI6oqSm5mtsj3XSOichbUCH1aCUkFh/7ByoNhI0nHtVx+D8qI3QCW6/Beq5UFDXwyuu6sI
vedk1yY6MFFCFJry/bAKeBKUyX1+NSsdu7GwsZxs7NCHhmcMAzwAyjYq5+neJdJomRgywZt3Zi7u
rHTc2HjQsvJVqe1rWXopThdGNMnKtzT1ECm8/GAL7MxSW7+Q0+9nPFD8ZOrFmgSjlLW4OMPyazrc
HFi58bYPj9aWn3oiZgLc7KR3KdW7nTEoYKWfrPYrdBuTBGhKPkr9tuAkSW/MigLLsMFbuLOnsgpS
nWmx40BGGO+TEpFpmt7mQE4G3JIKqVpXsNHKvdJV70m+4O/aUgiRDZW1d9ckakI9NvR4fnmE7B5m
xlxm59otmO9gHweMOsLjIC2taiks0n6H1A1/d9FGds1mKLXSdzCgnNoaHmu17V+2tdlL1d2pS/Gk
GAQ3pxmDXWMseNstl1O13Py84w7U7fmKz41x7Fy/gspuj2KtX4emYSzImGY0IemmXG6mLbAfMziC
GH1xbRYahpYBXGyYvFt5qHZYA/V+lQG0nSfFUz4kxatO151QEuDtPRadCzGiMF/Bz19nQ/uTyvHT
cqpjjvXDWqiHKvMGEvYNQoDPoH7i2XjrLSbAfYofogOp5y5uvr9xXQFGBu1Sf+A1w/RHszDnw31f
M6EqOgnWo31JC+vn01VrMLIrWyrtT53CCPEKmEt5W7wtBS0/7regnkxyXyjUSuBuiIBptu2GMEOS
6GJQz6vhBVoHwRIVVKbW5XnO5DtXyAafufmqJu9F6J1yHFFLyqTk94maGPAFr4zKttm0hMvyPT1g
ASJIoQJR6031uTEyJ/TWj1F3mtAyGOJaVk9yVAXaw8XluimB0WjFYbG9r1qW0Pw4yTKIyM3cf6/J
TN6oOdFD50/sIR/mVXw7hcArUjLf63QGu/ON6Ssde1cb23eVTrgrmj6o0nI8aKZ47bUCj9eUMA0y
MSiBfLu0mBn9aroWXBg3eylbwo07YHUtjF7t9zInh75B+KR3zLEqMV2cahj3Na+Paab9wcHA0Wd9
d6/V8n7T9UDX+aKWoSt7AQEJSQRkKrZ9YlglbCwtzuiTqt6l+dggio7OEk9JCnG4St3djEF2x/u1
mvDmE5VO3v5IagX4vrGXffsmxPYXSYXOgoWFBboqF+X/2hUEm2PZ9zfWPLaG8qeUbD268gn1DCOS
AkETNvbPajFNDKMzY7016q0GQoKk3WDpfi5V52e2wNy1/CSdPxF2jQEHwIKtWWhpHSAuMjXyuLIS
PbDd5dkTrKVkq3/NxJ7uYF5+doiLwqFhUD2sc+huQEiHgVnuUCWs0DndliSzw7ZeJ9Yn9SssQiPW
rf7Z7CYRLUpzAU3DPdl9q7dwUq752Ucz+GaSjZjmNqsSjVAcqcnxVOHs67jSYqvuld0816AUkAze
6jX2NgBB8w1r9w2f2CnJy+ieGuH+JqJ83Lrl7PQuohOwID7O1EBJh5PmgOQvtvG26JWbP6XO3mTS
XLJ4MSzxUdY/lY1AdqkOontJhyY9KF23hHrZogxUXp2CmaWKq4KrlmsbVS7yZ91290QVWD4ouHxk
9CeWuPFgNmGpy3GzzuhKapZz6KTFvvwyR7sK5qyORZYp4HKGQFeNT5e+V1e0DNwH765R3HRSwp1Z
ocyRmOsWFfG7p3UAyhbx094woLYwVBaI5gjFyIwVhabmbLmaCLaCasmQ3n3ijveOJzR2Ie/mWmoh
i1E6SzN5c1v70kmVeUVO3oT34taMW3spv6wHbxzpZLLhdUstTLzr1XVWZqQ6qItFZ2eu5lG+xYZl
8UQu8g/Idb6LBDJQzvpv6LQpdqwuXFvmTUb/Aujt3Df1nyJzrrOdnpEm/XSKDGdYy2V9kjXT2M5k
UiKs6VWODZBITCyL6N4Nl2pyK3SC3u331prQ87A0BS8Oc5MOfUlxQ1gTV7eSC+hVGC+EiYXdSTvb
d/i4Bl69vJ8rVIjQ5usRCj4SaSrhnPcdplib/pm3dw0gQjgkiL3a4jWtT41eQUZQWfA5Fvt/SQyq
dI1DR1Y7qbBqifMQbC56Sl+CcvEnKteiHrBnC5xDyrY9b/0CNtXD4dzSPOe4nIGfhFamjyxpW/TW
wMGJ18BLWax7dTSexnXakynu7AZglnzw3dO6DC9t5RxTnZZNmiyLKn2ISOIw8D0Am1ZDU2nfAAb4
OtIqHohq4xxZcf+r9qHF2GypLFf6zj11XZmwaFlDpWEY1C500PNMM+FlkM0WY29odTDleX6BIMpd
lfZhpbCGsYz1OCljf3ZnTP6OoyTBZtpI9xHIkMsng6FfvmXnJHtkwDV7J48tTdUOJ+uGc0PbRKAE
dGuiWQlEd7Cy1zpJDX35uU2tFxhY6QolOag2IaCqVjNMr3qCrLBG+jgOlb2ZWv1pXZQh2vrkjHG3
u4LJoa0wgKG4VjqeYD2Ihv5syU/q0kEvcZxTIetHs9kOljK0obl2vqrMdWzP5a0Pvxs08Hd8e58I
D1sfDesSpyOkDmNWpD/YTRvR1kb1XDhnnF9MgIvi3iSy9W5mSud61aXI1OHo1RmCLHtmptJYeyhw
Z6VLxbEbWbW59jcROALIbz/H+eqeNI0uJLW8PLYIOWFQsQE8A2a4CArulCPdbw3gnNUyxJPReb5Y
TEyTI4M2nViQx9Sj18pTIm+RpI3li2jHQJhLTmtnEY5quxPAujyNwW1yYbbmI2SGOUZ2jO9iMrBR
18qdIVYvcj3GEmVG/4N7F1CAasWqga6z0ZFN5VtRIifWw8ZzronBhp9F+N4p5vXa3p7vjmOpb3AT
cl534TBRKqpJTrOlG/t/vkS9eH1kZawjaR6NqCJWyTA3xq85LrsbTHMY6mVfDtrH3MJkb4fuVybL
IwJNi3ONaym3qinSWviIWdlAJNjYY8Etz3grOax0+4aJ4U+y0UFNpvbhpA4ALKrlWKyAx2unP3BW
diebQE0xAoqrgUEGrdNS6pROEduT+0leFjS/JU+iDLBSN4vBb/LM8jfNkdzM83R29CkWdk1/olRM
BGHUoszWGcrI5mBMxadbMb4tNLylKkkEKtknyo1K1jTJRVgbq8gCypHe5KgwQPibwK2wpKeHOZ/L
Q3Prx6abBHeVkC2S7kO5ARFXICvoE1fqET3BdD5jzZ3hMt6sk0E2wFq02prw6tVFwAt3LKgX1mh2
ZjrPFuODyvEg4pvycxjxjczJ3h4V+9M2GEfUuvlpIEeoejRjuNHnq4vR59QKfNiCOd+kFeZpKgcU
a6C9oobxUlkR4Tt5FKUOI96JvyEuB1C/8+by/2XG87qo01NWLzE6fapWTPm8Ot2vgzWoH5xfHUV6
bMpYraA3G7n8shXvzauYE5a6CyjVNJ6nzviekdEWM3QlU3VO1iKAlQgTWXV25ENEX9A17q5z5+e+
hn2NAOs6IhJQRY6eRM7vfbfWoe5kEExNB64XDO+CWgWtUbMb+uI8JQURxwvrPNPYfm0XZzte+IJ5
I4VTQ/humtAirhx6kRgOZqa8mYMJ2RwlIaAVN9wk32+HAdlPdPT/kzfGsickAs+8Qe3vG3ZzJOF2
Y1jAQAzjG1gxk5A3lnnlLLo4o3RPbQeYJd9wsm3zNTfRJzlO/z2k/DMYR8w5csL93LROsdpgwNQ1
0rWH2oycgp22yghEDPrRU5g0i/lmjUycEw0ycffGyTEzYuWqCmapx4YkX7BoJRouYX2AJ+ZsbHn1
TLJCRyosISRubK1tr5murlhYobBY7U0eLS9htlEnPI5W+TYkZTzib1ZHwCEY4YJSYUNAksH9pqA8
g1b6ZjOroNSyYxfrnZZyc9vsxRI5JHFmf1rq7UNrWihhIjmr1fjXztTyAPOyw+KnJCvNSjJcvTlZ
rwQfAcVPVLxTDnPTtcyU0GZ4iHCFgBjygXWG/S7il6QYz2XXRd0I7MVDMQlguIs7pT0Il6BzU3F4
+pCeFTWa7sFOD5LRnsN6cHPHLrZuiQedWm6hXblEaCcuzCvakxCpWWQJsn2ymSRIcKBdKLutY21I
fqm9bMda/B0HUb1yme01wi1I5rVv2kO1ji36VJ0g3LhM2Uc6YF7r3OaZdeaHSVue62wTD547PfBX
oxLWdMECb3jj3hfPI1PyxKHJGIPaE8kevwCkiVsCTbmwG3XTZWOXoZLfoSblvh04JKSaHfp1gr3b
RNgQ6nunVXjaEXgqzvjuYXhluS4IpDHZ4nWJMu00c3ibU+blBSJH2rjWDLZc9mE+My9Iemg6TosE
DuMAtSHmYZYJRA8APtKQkEzEHGQOZBJsap/pyGOqTm2yKw0TUDXk3I1sTE01wk6nmHQbDyWBtifg
wEYuwi2RZBQOVs+DkWESn5z5MYfcvqsd9bHtaNRltpyUdgDUjqCuLpeBqA7IVtiF4iGxdrJZyY5p
qsfeSUzGj4hXrXV5cypt3bM6UF+USbVvXIsMRWK/7W0D1szGFgBGKXYPBTEw9PXhULpsFVIP0wv6
7yT6nzWE3Zxn/ze4739J2p6FAeq/9nqxQPzB7fWfsvZuf+Lv5y1Rz1D/pdnGzdBluSomLYvgvH9n
7dn/sjXXcT0b95alEXXw/6xe7r9MT9VszyKKliR2FxfYv9P2TOtfpu3qpH2arkYKl6H9d8xeGt/L
f86VJMT3Nm3QVbovvpBKfiVusP8vlHObF9Hancnomg4M6pOhBLqcSOdSZMVOs0VAaOQdcoQe9ZTH
clI1ABYtLaoVxtrDrYPSkXpDb3d6kqbqZTIYbyKn0zNSOOxVi4aEtDV+IsRPPPMECmtMfGmqUOzf
2alIoHoNAVx8cBKrREWhO/e9ocTSySj9UVHnrSfv+ncWLjbTqFuvDW4+MSuH5mIHF6lGAUWDMUzL
QUkGyIGWwx4fEmQvEMAAtX5TnlhKINEoHK5pU8U1Rf3hQz3hHW8FThscZPyeDp5UlngpuoNkU2JP
28j0U/41LfYJCtqRRKt/mlK7DZnbuPbKOzrIW24HqT+I0AT7N3uTz7b0HmxNvmYA/jUthTufJ8B1
kku7re98npMvlR4yd5e95JzKLOLJXJlW4mg9wCmmyyyjjaD9AdVjjByUPfrIf/JAVKUwUH2b9+Uo
rrpLLIaBGWan5LS2zN2avH4f0uaPm7cdS8fJTx36Fn0bWMKo0/vUgvGv8er2AiqV4dlRmqA6sRYS
ghnIhs2oH2vnr0mS8Zam0KwZ8I9LTKrHa8WEesdEc0dHRF67PvcBZ83z2HZljLmUQrpDxFIlKnuw
/kdLkqdFqX8N4rOQw65f2HU/12H9WZk4hWN6cBIVFGyyYJdSsZv3w1QQzeUgqpkwbswrE2RQAAyY
mP4CNkHrTIW5oCyUcKtyhVAulsCqi0jfICBmahgkbguoTxVIU2eBMOhprwoN7kxZiW2PvGvj3oZZ
Yt/BhMcUO9zUJ+pU7Qt9OYz5ZhzSVSIh1QiKWShz4kYIvi/oFCBG2GjMDj5IQjH1GJfJsNPzjaS8
lpmU58ZSVnowN/Skruvc2x15FXIr/kzGth0ZTmM9aPo90BkA3fxYvtwgqCru27puX7VFRyy1GgJl
DfYIwJTum3q7BlkOD88iXCDsLSIdpWUufu5ACyhV+dKfBQvctqrZR9sTC+xcvs3b8p2rs3KtKljZ
lUmqx7LpdH1b2T+ayfhh5pduW1C20xc19KY8Hx4rgPoWTq/XTpQtOOK8sX+vZPV+27l3KmmKbG24
YxZMTVXytvW9F6hr1we1mh6rhw6e2dFklooEoN8e27WJhQvg1JzXGhSsml+MSX9o1Dl0kupRm+dX
nb48nzIj3PRbgJd0mqhICDZIF5RFdmOctXY6913zq8/jEyOjItgyxsyGjYW/sOezkyJvnW33aDCg
j7LMOiqWWx+YDmTMOg7KbGYXnOFRuljPaU44RJmAOi2gJpDCwtYCFHpdc0S5Tgn/r/TG//MfErs2
UE4XGavJQnhE/aHXzYus09cR9EjCWlpbjd+xal80kf0tk6La55NFZDXO0DYn+tudgWEUKqTCqsfs
gdHwQzbiOPf/gNPgZ2MxGnH8Ur2y9ezmfcIzv+sXDDjmIoPSNq5baz957pz564hqOK+r0N4sVlr1
ja7GxHOAs8jU6tp44lOxhmBQl/OmAaNNS/Vz7CYfL2Ibdj/5gI90bjA7CVCjVqrPlwzfxNBar8nY
fzn2+jpi6uPLFEfHleKIq/hgIlpOOD0MqX0h1zMaSnapp8uxTctru6ZRi7vPJwATlLSSxBVXE+SG
CkkpraufINstyf3btSXcbExTE2kvxdlxQVottOlLPSrBiDjH88Yrzq7PKUuAkews7WY3ylI6nAka
hFU9p3r2YTDOko38nUGRcoIVB6xV2mwxvM7MMUiN7YQL704XAkmui8SG9ct4q5JYl2D6QC9gILk1
8u8t99C41KkEc4oVBk813RdtuSknks9wGyjBUqrsZzLw8KtM9tXo/XGZbvhOQQBFTvpDuDL12JmT
uIfOsvqDAXKVZTqNtkA7IrKJStgkVIBUx/cBNlSywQs0KpQ9uLvkbsHThA/kGYaB5y3NIRE9f9TN
r+Qb0ZZsKGgnBFGZAUAxUVhi6rL6XTL9OTHQSi0C/yw6ZyP5MlXEH/2kw7XlzJRViXjNY1eO9yge
HKR61fig6CJ/VsbyTHQLpiZzYHbqJBtYEkjkU6qw0detaGid13aqSHqU6E/oIx80TDJAUhSwHgr6
yqa5H/+KuUWFWs6Mp0ZDA4roIC7ImDCuuvyjTIi0pq5AkWF9Mz7ogqYZGN5hlnDINKC0lQGQtee2
xaYBLxi6hQNj0zDeV816GAcWCtncPsixf7FZpDS3aoEglm6pjkq25L5rApacOCVAh6oHafDPzZlX
0IV/LVPvDfCEIuX9zA/MuzmdzVX97oo+tvnhY/qNDIZ/E41e/yVGAH3piS04QgDj0xaM7IpKfaML
/NNKgI6T92hXsHcqD3LrTw7R6ZBN1pfLht3IiaByU8zikFvbcGV506f3FtyaawVwTBPVlQ2tT3++
q2eWqf/4xroWTVoLkpHiHeHb7ML61VPmlJjI09R5SPXtahEcBgnQiZf2ee2ZnbDcTvzRs2+rejxi
nqQpM5aFYbHD+LZ2jcSfsBl3vVmRU0lTb1TzM52zdWT3EkFtwX2THuwM35gwpjDdWKWTIapM7SU3
mUVsF6vPNDYCeGXsaV1Q9aDyZtUUGTNRdmmhE1Y552GLU90mXPswrGPspv2DlLcbVqRvTYfVyytY
29LyigQXp4TSYXL13BIIZmHMZC2ncMr07UHYxJwVmqGFwFgBehnVzcJL0onVX7SVcDJsJ/480OxA
NHhWeu3ZHCa8cACnareNFql+EXXy028dJJrpXrebH4jAR8H0POiQTHhZf1W29rGBjhHgURmJ4t0X
HWTvorTlQRTtfc2vI09krElyKcq08/Vp1GPLUU75xGCXj3aI64TAwNoNu/8g6Ty2W8WyMPxErEUO
U0BCOVmSrTthOZJz5un7o3rW1VV1y5bgnL3/SOcI9kdsioqkM97WastrwykMXsuFnrkypsvZeEAQ
GRBL4Z9V0985o/pAlRu8Sr93MzH+xejNTGgKlKEP3S2YgFaIpsQ4xpqOfkpSyUspqosZCVhHzMHf
qHGEh0lZT2azUkQ0a4OlrXW/4mnVmASFIb6ftQZR1iipB4zW1GcEZy49erVobLGNYFI9XPVw0HKM
YCAk1QdnEYm5WPnaFuVWLQyYKAwojaKiI2h45ZHFT1cWD4VaMTQLy2yFXEjoC/I0Y+GnyIH7G+PR
EXQb1wVPGW2a7TOQTSSQcUIFcmMgpFYR9xJcSE/iA/ResOvB+NNzkTjOMFyPBh6kpVVOo1l6DpOC
rCKeklJBIJ+fu0cXlfdGK14NhGvKwKON5duQR6Qkyy9KTXLyyoffOd+FemvYaSeWiMWjH80YQ6qb
rJZBlxekimlUCuLpo0Shso2LbyIoU4oP6c8SeX4pAGkOaYYWo2SIQamxG4ppT1CktaRfEzIThGu1
R/LdiLkESkBAUF26sUi13Sixv5f+eyejlyojKBEA03sqKOiy86H3EBGby52kk1nZsx/MSSe51jjQ
RZDTpBrou04hyKdHiqVM3SfRlySc3kUVIzYMExj7iP7P17BxqpPvDCZ0BPqJvYnLakxw0Zr8DpQ3
kKBbG/CRuO3hroZoVXX+Nzhytp+Imea/Cnc7jOGHGsVvU6e6ccWhMAFGrGt54WySgtsdYkiYm4Su
kPjhN/pBCxrIRlH8hkUd6rygXg9dBYFn7zFbGuetipV0qLaZXkOo0raTCMnZsJStFldL6t34pE9E
IjHXCeL+WGMet1uT9QlSZE1crrlFJHZrR8YWm4aGBYDo3YAoA3LWSjeTp+9IXYI+dJHaZSmB8uLz
Hny+syqjuzS3jK3Y5Bimh+keKimx5NFwGBQrQV6orwh1yi9aGZIg0Y27WZO2akmaq0HPIJOzvpMF
JLEh1NyCEYGn9IxKXURedp/8ddZFtaaviee9mFMwJrqXGgOHcZAWT1HGQGHQ3+Ci+iGrKjecuonB
UtLyHpc4JxA4IZ00ayjOjpDPapHzq2dFoUCuzUdiOpS3vOFyoLAXDWBcbkfUQkPQHYWga1fzgMy0
Tig96sJ8jRI3oqgUPyPTTj9bn734ESdTYre1guk+izC5lLR3tBk2V41NT4bq6xGjDToJdWa6PA4Z
M/swoEwE5tTidjNnjciBzvxLPvbyT0j18CtiTSkHT1Or22xOT5+qPNGSP6blj5mVEkwNN4CmKLNL
tl2A7BoZe1eN9Rqhqq9aNAfGRuRYYoKrYvrtLL5Oq0R3DDRgZyVdrwIKHacJkz1Cko6SdukYUDjq
cLeSCMzT5uZpcraEvHRNHZa/nHQNxR2noIJ/dJA05Acs7ijyvntTulU1XrSBL9QesMmE6ElLwiRY
KiAySgOLazODJhYw1GmLNrct+gcFtUzOZn1s8eA6U477KSR1eAgnBJLtTjURmS5tqsmkujITm22F
M94xerooSkLZnAWf4gRragGhZUUhIfNHXb2EH6u+Sur2qD66Lv6YrJyGJwVrRBuQLIzMhou/Oujx
H572X1ODgmwhFscM00wS3lvst6M2bOjC3BqQW1bq/4zy3ZiaU1LnnzmSgsQirJbkQoLuNCIbY3M3
GUXpMaTJjJ2c0DFN6Nlok+wIZq0l76kqODVG6nWFEok5bQq2VRv/AkhwuBRPH3AHYwfbDjr+uKEz
Q6tfLKOoC4b0VsDIJKpQoyj25LnmtQupdG/SzPMpohxN6XcKRx3xd1yQ1NNiSCq+E0N2OxxBfoZl
UV1kT339gcecitE4uwuikLmpQZPhjPJNTIR72c4PkG881OWLYHnKSEV/UybisDV73StMJLSIldyk
TgnlY2IwBfTbXXup4nxAptP9ZFkk2BNjcsgTAG1g47LngVP5MoaCMiGJ1ONaoywmJ7HEDTijKpIA
kUBx1pEIT7dASyP24Ke70b9XHOSIEZMQANxfU431rZoKBRNzAHgO8zEbwTq+g99nay5HgaBzCr7j
+oO8xIMqAYInsnSFmHsVBvKtuUQzFdD8FgOfokURoZ2ReMZLQIihEXA8+k+lpckF0XDkItm7ZMC3
ztATW5mGeyEDrUeblCFuT1xNXsWGSEazoqDAYmWSS2yxyp6FnWqvKf7z5/AtLvpVlBCsLYvY5gmS
JVoTaYSU35A4sbfO2473U/C7M1EtR7Zjew6OofDuE3QK4Ue9snXMUDfz4h6Bwg7WAIviN9CCmtje
w55QlDk6hnWI3NSqzuqiWyOgfhV1WDlN81wLKaSuSHvo3MD5QTpnK5NGF4SKM0FMG6Pyr0oTTB5t
y+TBwLOMzT4MSx0/Gq80M/9vh8Igl5gzCikgznaxDJsK8/+9hf92B0tmsC+VRzJgA6NToBlonK2b
N5AaIgZSPsfBH2nNBsiyIyApB7LqO8BVMqmnTpM4+er0kmTqR2wNhT0NtbqK+TDJZfoJG2RlCJ5h
iOM3fU7obgtRX0iBuEZHi+ZnwgWr4akSRRIpC7FEqocuopnzZxsrpA2oVAoi5iHNXsO4aGSdW5XW
qifDiYSVReMeLHpEQ7sw6GM966mLiXF/JL0uw6zoR7JS/sZ+qlYI345oj/6Q/EHEIrBJJrobx9r6
y6Vvcnk+LUX8LPX5WypjsnLa5E7U5CaYMQcZIqLNAmo26ciDsKbgUEK3oe5VVkahfecVnKYQTY8J
9pPA+90oi5c2Q7XFgBiUfWYPmUVz2iKrT5rSa3z9OyKnGnMksqsZEUFRDLJbc7bzBqHND27doMKU
Ur1uirEncTZE/j6ICdyrjGeoRUR8VpCVhal6vk9mqGay+2aacV0USWiKeSzb+qouWh7EXFM9+at2
QgBey/RJsKT9ZTKVTTM7SkITvUPyxbwKkuAqarq11empFmpr1ybSD3F2dykFMw3S4SMaq7NWUA/R
J9JT56anQoSy3Czp/xKiBsgQfQxi9wYBGq4nkM01KN4HwFOO0Grut0ZGMNOCKliZBS0sG+e8UO7d
EC6FFXhUxwqr7sijyP7Or5TmH5GKTw9AOqGc0l8bHSOwWCtEZdBob1P1e+4lxqyO8zcbEQvUE1Kj
hJgefAzSusdpZBRF4hB9zORbZxiTpfYwT4rsNQqIYCYXn+qoo1pSWVkaa1C4coANE33kboVv1kx4
JCUvNrov3roS0VnLywor3G0jPlaLMqW1tkzEI21GpN52t8rg9kfYkbTx0YQ82CWafCXfgJyuOMnR
ERYEQjUF9tMMX5ISXBD4jVtRBj0DSEeayEWOQKja0t9w7gNglbiCZ81YN002MQIyyGdJB3wTiX+G
NH9lJSjRVBSRl0rzbVhM4GMnXmt++RWpxURJGMFH5YvmKgaFXG2VLLsU4OJbqfBxVyt4u5uxYCeC
Y5s7oog6Xcn30shh6ueWTvGvkm4B3+hCpdUSfDfyrIaXIRGGl65nyVkP9cOSU3VQ62l2ygrfeaoi
QqT9C1RkVD2h4U7IqnBpVWcT6ETQ4zxK6cQpOWQ0AVOyEZS1FyB2JKstWQSqR4xF3V4Iz6gxjeWb
MZ2hlQ61gMEba8RFpp5sF/ECUakjHHEMbGOKpEgehhHnfZJdJEZNy3KQVdWJAOVTYaL+HSwuFskS
zp0U3suJPt8GrU6YpTcBclfg1pKQ77pNQMhLEooID/k80hLNd5MlZBVZKcIk2msrYRq2tHGsojKs
PGnErD90y/UgZddI0SRvsgbG3+KDzNFKjO9Wjmq77yRKe8lG4/4cHFAq9DH8l5OKC2IakIDkBWq+
rvnm7HV8K7SQ7YE0D3V5i6Ti1lMOL/bzB8cRrpRcfB7MimZTM9EohZcYpsIwg+YRzZzGal5rMv7I
A5+5HUX1u1fFfNvV6h/C/Gmjd9V+luJ0NQqIEpsOsjMxxukwIVjs/fytD2N2PBOfapHRLzL6i/tb
sXZSFuI/1ghiqHyHIapS4YcKgdwTlVD2KcTyEIjyqgxwxSV4A+Sa5zxHddEUmI+CnlFTEPrPLjQh
DoJXNQHhlJhFAHEoL9PVjhIIw+tIF9RLK9hnCMmHkg4gS0EznapK5gS6fqkL/4CIU2WCIcYHNe1+
lK9Wjg9kVJAPcmWCFQKHJ1Eb7ailLWWMtDpyx64V5XU1W79KFOMY64SY0AMDRh/cVqA6bV23dOGQ
VED758SZoi1DCCW3Q2SxShDNSyjZaVA6hrbJ3OaURLF804w9qpey45BWrGmnRG23ZmtcIeVnKZFo
PzVb5lAxUww0kOu0RnGPAIGKJKkmumPk6lMIyOqqCz2GiTEZbqNw0msodyg8yTwx1gQ3UkmSmFX2
w1bFnSoaVMJJ3UgnaGAiSKgU1ia8hMiYc/ksTfKfFvAtkT/DUjAaOBnz/MjzD3mTd7+ihPw+Rdq3
ZjZAnx4aNm2vNJbBjvPCSpieZLlUiFvKjkm2RPhYlKBY5AHKS+RjkJKHAuLcBWaN0pHvm9h0bAZd
85x0QLIuEi9iQVgECtM1TCqT4jI9Wuzg5RLnWqXuqJe/7ax8jzzfflJBkfifmaw+iEG8TTF5hUhO
i4xLHeCZcJFZ382S9lG18hou/yIYLJOkJ30Q2/1schQ+iFlRBRTEIZP2+BYi+8cBNePBp2Io/C7q
t2qm9ftsil+zSZ3iOUnOKp0kVQkOY74s+Y2mDnRhl0C+68lOCbykPwxo5kBKjX2HQ5qwveqES6jf
DTpp4LeUjRXjuvamSDf6PQyoATrUB9nj3+Ut6GGVJO1mmm8TUQdW9x4WD4mPGcG7tDhGZtUhOtGB
KWGTxfYywn1VIKWUot0K/Th3K6W45sZkwy4AiLzMULZlREDJUxz0o+83DqjSSvEfs79F0+yoPUiD
f8qjWwMIOrxN+Smt/lEHiZ/hO1dxL884Je+5+mZOh059+POfrz414yOqMU2HG2v+pw+QefpNQIg4
77veSUbSbA760pyNRCpqvdA8IHiq/D2OQz/bW/VHrd5Eqj903FozXUJJtpoILoqbrdiyi72HQ7W2
lN8yecTEH2Clb8F7youo72V008XTkH6XHDqcauhcTlPz17WPQrzO6i0o/2L1mWs6BwjtHNKpzf+F
wVdLXorIAEFYFREUVIFDP2GQswce6eClZV+if5flLx8IyFcfsnRT/GItA1bGlcsv3RMClMBqSQmZ
CJoTcUhFGbEgJo+Zhrc1B4aX+GBhCSzS21lw0cgB0aFQX+qyLWQgj4w4KCPhLWMcH/WfXHgUBBkX
W9m0bDSxSDvJVSURQG1vVXuYkDBjbE6OdMtEPG7qgcBNU3DyXTIgo9z1yns7HCl1R4NLgVi4NWlc
izZjtFHIU1ZpcKV/eWcY59k89yBEAAG9g9rbIpIjqqoNalW3pBRYAFgZhn9ob+G16TjHHjsvkqAK
Mlv4p3G6i4D/FhEJlKY5KvA1u58tBzrhzVie6KySAJBmOo8aMCeD3UOON1RGUXMFCqJ/opZgIuWR
rl4jQS+RXNgSo1Ro0NMsIFYFbLfoWh5hnCG/l4BjHHnOYmo2p9arlnwh04vnS4iDDPB/Ic/Ws/TR
yh8hw8ZZxMyeXNL6XyCG3mgcqmLbYq+l2pAJjca4uDvH8b6PThWmTulOy2Gm8ZJiv6TZo6etlBSL
4hCOV2288z1T7zk1bxuNiplY/hBr+iZBJcKYlGv5FtCUTBNU7fM3dn5yzq8ByrYBc8mcffGKSPE+
q96kkuDNt1H8y9I/Sf5JoPOM+F89gbIBNqTKnwgziQ9+Uq7T8DlWJVcsnwkXegQIm3EXS9GDi1Mi
eWX6MvHFhbA5CS08KfIKXf83DRcTQJ3kbDKFOPjk6W9klhbT0FXZV+Qb9xs6ze8cDhtVJRXZs2vl
ZPMqoYdyhf2HXFbC4BLpgf/dvEfyJ5k9Kz5GeGKXj0JEoG3saJWgy/lJrBlzR2i3E4/88IueZIXZ
1KT8OR79HdF9jk+qBErG5Skv+ZKW97LhzGn5a3yCTihhkkYdR7mOTKKB2v+Qh2vUD6P602i6pmu9
OabVs0R0K93j/BSM76r/WfNZhCDUo/VeDkSIg9t1RPU0bhQwShUiAalXHnfAOqeTvoQXYY2UZSDF
tma7fBhwTka8QKCiLYvGRmZfz7E2z3gB6wwVK3ut3sf22PMUfw7tJxz8CmzLZiRQb5OBkBu0m8pG
uB782vm3mUEV1J4o6Hz/lnmvlD16YDuc303qL6hKIZzNSWAiGbYIt1kYw8+o/UvhRFJsI3L1RS9A
CwqsYeJezh4TVa5oYJgfLS8kMqSabi0hJmwvfjM4Cj9rzuE+xQPcJmNurKI+NOldWVIeqJKIfiv0
INDLhbLqUbDzuimgkKVI3AvkBlczzasbrSFjg7dJZUoScEmmiO1IUMey1fDg0zcDGdR1JdZmKOcp
Y+DDNovlkbR/YHanYBbS880UIlKYWnzh+OMpGBF6YdVheknibEt/o9MavbtEjC5Nzw0ROiTUiI9J
nha3GY/+bBfw/Sqm6h7laIfpr1Xek4LUBJX3HLQBsmilq7Wjc6v6Rb0KfaB4E0SXSAHwCTcpXuhK
HiqhsWZfOQUBy0K1ivkDsfMBbHBBCEZ5zVoSfjLcvRTxkIFL1pGWUAs/oHR6BQSdUA5L+chkF4AQ
afLE7dPNNGD9S8yMuYSrCK1goCF9eRuYu3RfQDc+IS/l6R0P09JcDgeYdT9WtDeMgxifB+2fwntc
9D+EqzpsamgK49XMxDSpLaWBr0mlbHGmvmBLxusGNM/l4Q8SmkdoiLRmTNjWS1HxxLP09Fy0Igdo
2RTMReBNzRc2Mx2JsQjQmpHWawXInFC9SgqzF8djSgWylTb8M7oblWSIYPIsMQkMJmpdEJoeFLBG
gqsbp4ZPZLSIn5gcM/2gqAwHy38fbztRZZ+pm7Yz0PsAzTIYF//1UdLNLR+Xkpr6LWF6jRmlrJ+6
e5nkVpiohAuocbk34EPRByU8WknmWDxSGnRgr/yUJRJXWpfFL1H9bLJDSKX1qAc8Ev5fhrxJ4Wj2
gZE7bgfgOcZQYhB4wCO2mHRRpeayAxcNH0/OXQ0OTlRQIqnrwu+ulFg6QTRfBa4KKBJAnRSvTLXC
r7yMswcEVW9DMJ6SdGH7Pqi64a4ubZYRQOKnFu3ERjjSYOSQOeqk6OyHCiFJChiJ/ZpSHlrOS6Ll
hmOna5fOivlNMmzbRcIdtLxz8ro1MECUAGAy6jdNd9GTYs7pdgUCCDEgZYVKmISSUywZm6KPjoKB
IbALT3Up7sTM3/g97Kr00chfMyLUFtRNVkvPGqO9jwcxiYpdMfAUTSOFFSikgGvIKHCEsNqVMhHH
5S0YQkgl4mektR6V3pgV25DSnV5NvAmENlhUw7J6NDPrai65tPXwM3QTOlS6KbixCUxfz+jpxNbE
g/HGpn4yF6U8Gq/CNIhho6BonD2jT25JXx7lUDgUQXQh/EvFKzCgEdqqjX/TLckztObUys1pJZfS
cQCny9R43TbTuutjt4P+02bDiXxEVmKO95foonw6SLG5HscFUiNtl2tGz9AZRMWj9IdbK6ZM7TlZ
q5n0CMXuo5IN2NLsSF0M+Q7B3qA9U1FbzwzBe03lvZLEF7XCp7pR39BFnmiE9or0X5RmX9q8sYzm
VJXbxsJxHgp7KS72cgjwzmCaiqSeB9n8lFXrkubi35jAirAEHFVBugjQoqnUbNJdW1f/aiH+qzQy
jYfgnuquXta3Sjd+G2K1smAABYuPgT9tJQmJSKVXn6kFiszxgRb9jkpNR7K4nO2D+aqynO3tUwLy
zZBXSgrf87ZKik1RfYmLMr5XSQE6jfjci/63jvd+s/dnQjXXGRorC8DS3OUpqonrZG2bkDzGt6iD
HfGIiI/le8EogesseYvU74h0edTpdt4ceu2j5nXJMI2GAdAB6Q2Y94F9zPKfamfQBUREnJroSeQF
8Qno4fHHDABqVDTaIajKyLDAX9QyqUFHaWdLniS/wGfcDEutH976/Le0EbRBuGdkz8g4FB9MK+NF
7He5eI6VK9yqo4eo4M90PSOPchZYIvwrx2s5cEsRNbYSCZto/vFWcxAfFdtyDXEtH2MubakF5FZO
VnTRVyBTXtCceJW8malJHSDKEZSi+SRoDUUTQV49o4KJbklBi6EEj0be4BxJOYAzmlk65SHXOwmA
NMGd5Q0dcndcN8xHB11bmuz/0YewFdesI8WfkryTNd0KVKtskB3M8TasntyV9mLJ1s9mdaxtnE61
UzqkQ1S7wcZsqh05XUzi5VzFUXD6o6yTvlOgE8SwvVeRc9JSlraKV4U7DtSxoVRzI6yLX1xeODVP
LQAeRoW0POIzQcf5Vlo7hN+IbyU7wugYGk7sANcYq751hR8ZzNty84aIvelL6a8kW9iZ8S/huIiu
C2TQ8VSImP2XnPS97m8t6YyDmBvjstQx6fd6pBD3Ncpvav+sZvbAeya8Iv3JflTPq1bcTNajZJzP
pWNNJJJtss5sYPbtsbjxk69D7ZIllBSs6LoZ151DIKZZnFr1tuRYG+pMuu1ZdFoX1wKLyDSeq9Lr
xf3QP/nXEmU7aefcvJiiqzVrjXJTcyu6iEF5EZjTMY+vsCvJ69Tjwcm3UXgYYSnJhlby72z+FbS3
ihIw5zEhwvoN/Wcj3cLoj2F9sDwlvCYtsWe3jlnqEag/A4Fg1oM5nAirly6ddN0TxjuHsWheDVfg
uf8pXQITjVO8bdeEoRnVMeBncQDd0jf+TKe18Dv/YoC0peKlA4yP69aFKI7IFYXPKbiyu/J7UD+m
9rcWPAM3pHrSxp0Q72dyBxwicZRHlx27bi/619x50NOLaX9Ytc2/UmO62pbRru2+ewY1o71FPlHZ
aOHM/i1Wj3K1SaxPPn9yHlFCXynyXL4KL1kPCJfjezh5KancnBnmKqU8bK3ZzKXw8j7WTbV479ea
a+aXmYGVinfmYD4Hw8W/hsfNt2v9lwhC5DYBw2JnvUsdDun+2rDlyhQxzEiSBHZITxfxcVYHzYJQ
3sDj2AZFEP4qY04kCGABKYiTISInsiuII2I77Kh/9xsvA5VAuWwb14SmO/r+pHSjEUYIHadnlC3w
P0c5t0vQv7l++s1xDN/pJFyetHzEah2FLmgCkzsEl8P/y1BSVv/keh8pW7AxW7N/UJUvJRe5epmX
bwwL47kkxzafrtZwboJLKHe2IaxWsv8Z1EdWIvamgr/tNtW2bE5he+pQWA6HQtxP1q0txyWXwa4R
NY4FPrXtJPwZaDFqXDhi9DMIv2SQe6nxmpgwO+XSFt/LL/i6iPKzrtDZIrEcm1uZX6pqa8C2e5Lm
mRak5b6u7011qRmbPlBj92RAVdtGeIYuB64r90f2RX7jU8+pm3TXxsXTIr0K/yjXH0hu0PvZS+M0
kwtH0SnEydSRefLwbeAt5Rk0xxj0gM/LIXaJTf9GNjY42zplLa78bSic+BTC6fM/fhpOT/YqWhLk
gwIbH6dvgfJHmHF/62oPRWj6UYC1glm1+8hai4TF+atobbQM0tHF13bRQsqwUzMlL2kuTjERD3aX
+utS96Zz73UI2Bi4GfYKfUdv+EwHAZrrWN2DT+OUNlCUFvq27b5krMbdzgqu3byf7E+xWiFtYDnZ
mc0+g3ibso+eiu0VRyty83UDQeUWGUmtzIfNX7Mq3TokowvFhqBBuzaQnvJpRrY7HQTtpGtbPWPl
2VVskYP6w64khjfMPnyWNzPwSupiVMjDvZHuJf9QaE8lAeDajDl5fyctfA9JqEXz0a+G9Vzs48JD
8y/155QnNNTeE0pxx3CXj0eLD74Q9mKzp5rVjuPvYP7OBVAh9X1RjrOgOIErs4u/czonV8XfYOFc
5Kj8AqOreox3jnZIeSesbq0hR51NMm4bbnCqlLETOMunqTwY0ANiRMqzArvbj48Jn5flfepg4kxt
nrUtPbyQE+e57v08+O7KYNsjfy5vVkGE8coYHjKneTAgqfb68kI6iSHtgsA7XfitSaFz4naN8ZuQ
fqOE+8bwx3u3qBi8qPYopXULFMvCpg82DWED87PStlZ9yoCULZs5xw6vAHwVa6+tFf8gaGCLS9dw
pfw+FDte3BYqSNt1yZEyY5xZ/TdCKhsLxHomLNX+Ml0V0vXMGN1QNKYZ57HDLwyMvhWsZ2LRdHOJ
uXIC8jjWzcG0ySdYo+rwoYNcwDp2q3gZJrqLZBwsDmIUWHwSBSlzKWDteTRAQYqKtJT3Nr10/Ulh
4DHedYUJiYjwdq1Wr7ZlnAVr9xCc/B8NaZgSzf5JAyY4INlTVLq2yyorUARYe1FyVswVx2J6N5io
NgQ44uZo2J43peaokKWIqNaUvHP5choke72leGrFws4Sg5z7lI5Xo3xg6oPP4LnMvkhcQ6a8KeRP
KfRPJihcp+3E6E6AGwf8MLkiL7myrc0nCsaREyM/tNGFNxN1faYM7OxP+aaFe190zJm7jdcjq5xl
1OiMlzDvyRyhJsI4aPGp5EebYk7nPQ5clzwPHsmE9iJeXxPeFsGnk5CEGGnnebwb4U5It2H63j6Z
Y1a1teKRJifvkBMcATMsrtX2DWIaFJDaiIl5BvRCRFCn7xCYU7dKWHnC6YRJITsJvDAaLwhEvMLo
K4h7ImYy5h05JyNmg4+EoRfvHQ9jkq3Rm/TF3hxPg7Uj7wgQgPxHEHIn4pM1iOLp6VQIxh9j3FmY
2qmADqh4UwPSTxGi+/ylvuj0MAlVjEoIkWcOqkplnU2PxTsSdEs/NITxQ4kqG4U/xN/opSeO33kq
ujL8jujvcW6byCUIle+cqiW/8oxb39ZRYTSsWNXKd2rzV/G/R/m9JTnQjMwdWkDoqFs2nlu8mHiU
8V2hrJKzPfKRmt8hfWX4ebHaVpBcq3AlBD9c5brmNcM6pwEYY3hEgSxlAP2nObyLjKvKApTBnKjq
jVfGGQLPJLwvgl1JNoZ4HP9GTvPwsxnfhPloxO+TS0ZC9rYMcfO/oLmaIRTMmoIXO15N1U7OjrJE
o9Jw1vMPjktN3S0vvO6/xA74Q/+3vFBdi/+APgCKXhrTXm5eXedl8QG7+ncrPNAzLU43VfvXJ8sM
WYm0rl5yeacFR908Y55Spg0BGESQOKJ/ZE2wmxIyn3aH5D1weq49Ows8EE+T2yyfzzEm/lA+IjZk
TE9XJCLWHtOgmwJzc4wo21h5L1gZNUicLjovu5UB/M6SEActk+/7MB3N8m3kyx77ozkeyAZR4n2n
bkCoOvQnGbnCuEwGNEs4NiWUbfxuFgu0/zdha+UJi/yNXG21ay1cEvFUppvlA1T9NUaLgEzVvn9Z
/VXb8jbK+c7oec07jMDd7wKdCt0rmb87FTZ4fEEwEZV9Yu1R5Ucp3JAr4FHiqXTJaeJ3kzfL5aAo
t5FUA22f6B+qfJeZ0/r81dYf1fAvFrZzx4FJhVF8boYTBy4zrsKKQh48zDyVvdPFDwhReLNw001O
bi/9qZeeLV46sAw2/m5EnWiE7yKEqQuCC9Cen+edaXp9eyiaLRi0Uyi4KQgpJzeHA2iKzkP634Qs
dwTk7YIUtT+fQPcXM+9t4FJluGyNqeIpBds23Yv6ahZORHfbnXAP1uGK40VnJu2EDxZeduXJgWVF
TyHsTOuU4uurrqXyo8IBkHhkTxIQH8Jn2XpTi5NM0FI87P3yq1QvycxE/Y7EOR9WUrrScmC9bWR+
1SKP7nOMd9W3buOTr7eiwYK3bzRGJVwJovILlDiII+NeZ8dIFKziN9N+i+BkzbTHOCxrOIG4yq3g
1wh/dHUz4jvrd2kJkH+N6muVHB4LS3oM2k2tXDUcNUlKSQMQ8XSI+pMV/qAEEL9UbohZWltEKiwU
JJeE2rBJuJ35mhWNSfIAldikyCzOOs5gRtI5fVeDvSx8NQ1XF0dmcWN8qKwSHAWBQ3GQ6zdF/OCK
ynXG0XGjNl6qv8eQw4JwW24ZNANNtiVD0IQ8ePQkXpRowkWgbGE8CeJhqL4W710MMkgUCkj9TR2V
rZr+VtYlGb7r7KabjAnUzmFQ9gCXOco/qauOxRVZ3yw+LkV7DKayTZQJJnaFHzLZ+Y1LGLeDn4lD
QyamODxi8FoVKNfCN2pEZc0T9As5BvAnMDo8SCIoKt4uGIkHfRG0Rugxmrc9aFXbHbPyHdM+Th8O
QRFRgAOOphIpKb9mFzGJQpq4do1WaDutu59+JdWja/+Z7brT13GwV5S/If9Dq9RDLjLHasrPsrBl
6Y4sH/LESeI4DtlO9U/19JY0X1r10XTPQXrwhSgBOa9eWB8kZRfRV2KQfs9yD3egipcIbUL1zDtM
S9Mjaq+sQEEBbDKIBAs/s3I7l4fB2PnyJ6kBmHpQjR7I0USP+92teI7jByFM3BacGcpVJiixkgQb
0phgYAKKm1+5P+D1hPD/G8jwFPedznRK4IBVI9QafqLaXCkdrQvDD9uVM5Nfktg/gv4c16jc5ecI
ChJsdM+ytnJETyG8aPCG0dQJWE/InhX5F8g2JdovVM89byz3CbRY8jmCxC4/Bl+HFK5SnPkaBb/F
KxAug3TVpEM1cWYx5mPHtXswY2n2Mhwy/iK6SS+hspbIr1e+dJMqG5co5Owr0Xkf3ucRhIqSiLC4
EajnLcuaQphKS9kxTWpeZv9JhLZzrvi8Yqeuf5o8HQUxe/7wNH3UHvkDi76aHlgKkMFxLV8n/cya
z5C8RECuliepgg2sonumHq1NXB4NwEXGYAQXOiJTSBmqMsKKSm+CKvfJ+MN7mY93AYCO/VozLpPi
Cn/mvE5e/+PovHYbR6I0/EQEmMOtROUs2ZKlG0K228w58+nnqwF2sYvBTLctkVXn/DENV2Oxro0N
sR/ErLiEx5bqsbHd6S+11zARlXbgTVDUbUVngnfiDOBUGDFoKGysbF8k4sy08kftd5Z9a4OrXRx6
c10Vq4Qr0dK/KqBWCgzEKiel7LLGlw2T1ecnb9jxhxEL5pvrkV2uZAT1/1pw6bCziYdAVmYdAGzK
5WTtRpb+4ki6a6JsCv+C4BmZLPG16ZOiJlPDCTSz5j7hwRfJctFwSyPYPpTXoqr2///hGL4G4h0+
ovEQpD8lIeJ8tIYfoqmm7ASl25B/Gv0qhgIOsqvDBWOQRCamfFjylmHdWvXjumG2qThkZqAehN0R
yzYPPM5ZPiZpq6er0D6GClMu+SEvNUTO8tDVRdmtaufzTdB9eeJECRbEg9sXtkjC59d9/DVBymWc
lVby3a9N4wSLmZPcnIIKbuIPM1mKzxw+KLSvmFnmgUxsO2bNcZ35N7P71/Czcm/MVdRsgACBySVK
kWL/oHWGiks+mv5TjjcttAxNN6/WmtsNkpkvVf5mZO/0Wd6uuUOLeAMzh2d7I55mSd1V2+4uvTjN
jWTdKCetZsjUVqinOZJXTY4OcC9gTUtFvLi0682U3ALlyaygjGuV6Ox8n7VndEtQt5/dnFWx+m6N
H5tw+RSuRBAYqBcHadFoF/EXy/AH0fTkm5Hym+Xs4YtHKFDtMsgnNOZ8IkAu4pRtliiWkV29LAQ9
TfPiGhwsek82/rQkv3T+piIC+wY6A0ZVt4Ouc6OR/H68p/JV109R8QmgnFsoS4czZsNQOo0jeNxq
TPfFCjmVRyPFRUBIZfwFWGdqh4IIS+WpZE/vkIMcVJcksJYKysh6ekXwsUr1YccPyTlZDUHZh6rb
yTg5mJB7ND7hME8NX7wqSXCIit9Rp/Ahv2tAJUn9XWLlpC5t5lR7c9bNTW6sF7cUSsUHX7tJhQE7
XnLs1+FyLB9icx7A25gNArBGtGSYCVVCV2yO1W3FpZcOr5oEP6AEOrmj7O2pqGcw5rTswdaWOhLe
uHU3XLiu+cPEzVktKQOzPll28P/SFkHpbUxYuy+fxPFoNOsgvxQ2bUP+0nI+Yxp6vHOjUC2zNrFZ
d0SwLQskkvG/MSaBsN0L1MUItq0gA7xDGj7rdgZpJjPrSO+KfxyXTzt9IU6Gjtzl5SkNvk0UVkN0
yABoLP+DBDfEFj+SvMklEsBA0eBRmFTk+iCr19B9D1CW+OvmdfmovV07t1yC3OhUEXeCOW1SsKGp
pfOFA1375xlfofcw20/H3JTqukm+G5/paDsU31P7kiTEv1zkwf9YNt1UgfwyvFuA4VygA7HyEKu8
pt/8clv5N6DmeRbt2A8XtpCpvpGAkc9SM1AyV9D/Tk+Pm/a0RQw3cHlSWlswiHLlURxmlNDzPDfU
dXtH8uw2+FCJDCInvSIZHGd1x6TrgXuQIMXI8Cc4hXZgHHQ+5fFhyvRcRvsKsQ3HXPndBwSCFZ8b
pz03xVYNUNskHxKvK6LdOfbHViJMEnXmv9gWjK46M+hsikiV8DySUX0eT/54yT/01OWmSzVZkr4Y
YnS+d2jwqQz7VFg5xPM26i+1uKX1Mc9+HS+fk2qDbPkmy08DP59nXHjQBkQ/qs8PnF2b+BzfoulC
4r0D1Ey6+Zjj3nHJ2CMm0hUaNx80n7++UGFDgEmQrXPuDT+omaFVgTcRLhbRSlc+ad4RGYlIGR4o
uxgLTlZwDWWchBs8EIskuwTud+JhECEkB8Cj44inpVM+WiiehiFZ6JqPm9eZGzqFaETk2HMcDENw
BhhiyzWdXcK+XRGiXfUYCgnmGA+KxlnD7zXs/Pwp3sScci0HCI9dswYyjccHoUzz2j/q3kas3GJJ
4JrgQeTOB8ihOg4lJGYjMpqeTrmZpGXkkeTGL6CCiprQzb0QhY+fkbPuxhtS5ZlWnKaRQwOJL7HM
+zRdZdGC6OPC3qdiJECbULQnk6sqV7+1+AfY3qLhJTukhKdidJTVzhV3Q0e67hBsRuU6gDfYi2zF
dpjRimzu5RfdI3O1viLdXTgMtQWOnJQXnQnNMtfmuCnMz66CP+Ljj9OL1tw1E5PkMimOtvonPglL
+9D6z8z/qt6hWc+SnitaOrASclJJygbeR33E0g5w8v43hNi8LqOXz6Se2geLxcP/9bV1hec1Tr6m
bM/nRhg6tZYwALMegSX1VV+lvgzGJZMFTR+SuVL6I5H6+B5R8Vmk+zAUw8eRcFxh8m0IFN2OdF6g
ZiC2y8aMHmMU0sMLX6+Chq9mfYCLnxBfZvKX71y86gbJ4Jool7t1R2rBwT449aJu9431m4Zfw0dZ
njHi07pnzDAo8l8rIBoXfTd8Epgu/pSOGYo9hUnJUZnISFmtXmlzG0ZKJtFNDWgOGF4zdudVue45
2MX3jrhQYHu5RTFP+21ZWDObi2XcZXunh3/5/DvrWXxH4IUBl/KhlOlOwa93CFjkK8p1FBbphHXH
8k+eubJ33Zjz/Nyr6S1pz9b8Q5XvdVvV+6YokhMe9M94qNPV7O6Cz/G8L+BhzYR5Q5KyyG9kGUaD
25S/BR4jJO7coJWOSMA+NAQ6hhxVuiDzCFWtXO5migPKcNkywHs7L7qguBOcjxVT+rIdF+YKvZtM
pIr+MaSfZfinQQ2j/Xd4QhT4mwkWJK54zVm+K4K+msy4IjGbV8q+xbatXMaEoXSRLCl5SD5yQitE
+rAJbCZP5Gxnr6x4isPVbN4KF0x/USmM8TLEBpiH25pWNo4MJ6NECyRanjURulmSoEIk0LHEsTCX
XMv7bZbcEfGfhYV1ahzXJlS/IdhsOAXqb2nN1Bba5+B0EAfvKWCa4ugaicHrMl5U76mQn2AQxOVQ
VeEAWGojTu9P37swMkw2PAaOKey4DbHglzHvZlLxVwUfTn/g54biA1gGT7wNy8od4nArHC8dJtGU
l6MlqcXfxg11fbDkNr02XK8453tKy6wfFXlPbnJ0FcfaIjXcW5FqJ0FJam6DwBPLNcwnOfz4GC3t
0cJEhEKvAuqO6IL/gRSzqJ5QgU1lDbHJdCUfw4PN6gy3GjYJaR8ZgUFbRbnorJ2695LK72rimtz3
br+M2j212i73d7jkQjH+32XAv8gnZMM4xt1ZCLQ9UeNTbErz3ikTuC29GcMj8R5jxw7/50hfErUi
JUmoyC7WlIDF04qReY3xtUa8NG6MVbuUkJ8jxsC+wSvweHPoGv9QAcKZi/BqgC1hoxpxf1GFuEaS
pFcPnfg41HvG+CX2QpyJTnUSe2dZfdd/MSeIAaQ1oRWq8pNWsUPysOyk/KqUu6T6Z3hHsKicVKDs
pIurW9y1ds/lVruldYV+U8qrjYh3IZrabgKosuwETPJHLcO5Qs2vMlAwjR6/F3Y+REuNhuSv+/Hk
t+3sAk3B5PadmUc+GXaYkLMWB7Ar5D+gftG0UJ3PAUVawG0gEg2o3OOTxsGiPtJwqWunoj14Pn8i
0lQvf4R46LMuJwaAcVzmFguYABUgyBzr7LjXza2m7uwKSH2FKE5HL4vTHSRRo3wi/NR6VjvzB4aK
2Ih/n+hRrS+ne4fGb18i+zN+W2Ys0mDmo8f9BXNvzCV25NVI8p87SSs9gW5dgFAyXBEb1CFhN+TZ
4d60pVuAsVlwOl5HEGB5w87UWJTYLaHpFax66M/a6WgGV75Te4KSYzSKqI6vGyoLtVn5zDixhogQ
565bluM/E0VMAspatueKrb9FeqfYELHJu0pPXnoGzOwY8gLSKBqkUP2Afi3r6E47Cy4s+mikP618
T/4m4kJUZjjHJBCamHFjpDUJlDVSuKWp0sp4+PySV9UY5r4CSLqr5WP+wRwUIyqRbzUlpl5Bc8xT
CWCQ2R8yEjzERRXlHIxPMo/bAuNARk5uN1LY3oOnM4HQeUNVCsk1gb8GVyeLK1AoycBhgEJNu3RB
zdlO/Qrb4yS0sDaaSgjnqNnzB61Cb5XZbp+8Eg6SmYc3TSPGaz4a6/pjYKXVlwDcjrFrGL7Ds4Vf
bzIODgNfiVecjHuJ8OgZdU8USLEg87PgipmjP2Ww00WWCRuGNx6V/Cye94ScjrT8KPnyyaqecVcS
FsCztOLL92/iXhZ6E7grddyIL7/1HjUpaCHVX2lARQa6+gxkx9mpMit7wNdoAeow7XBVm85TnvZa
cS2lj5y4GequsieHAhHnanif4DbIXuajdGUHCLMIqAix+L+MuNQ9p+2TbASWPQSggJnC9YKDVivO
2PFcI9mJqStojXnLz2xxQyPOoAWF8WwCFq6ENYlfPCfohv4rB90lbj8jo6DKpzc3dIDHpXWhTysa
0Vd6nULIClIPQSscUEaWj4axngaRRp1VXAViyzJbesf2GJMAxgrJ3HlgqA4z07BwZHpFNsDfsCBw
ZtCQkoIy+qourZXq7wrjg9jsbP4uq5XHsNOAgOLHmmWA9TbFt01AOpx4bEAU6Wd92biB1PzXVC7l
dCCySSeLOuoSV4hSE5XvCBV0adM/uwK2o2oCaZhOcE0Jabzhr8ARXaXnSt9OYLqOzO1n/rA6oFay
eHE7+9bEfz7XAtSBcfaTc6ODuaJRxcsUWK8Si76GIcUZv4UsqqdhFN3qol3m0pbmMEpvL4V/mtJ1
ON4G5zYiSwzowiWUcnaOOQKwqyLM+5vmDifCblTuVVXNq+onf2rlp1EgDQFJMweGfOSBRBlvaGhx
M2Ax2SYTIuYtjzJ3OFc0eqbergMz60CIM8tCmNKClZ0T72UAO/ZUllA7oVrbxECUKmKSHYzF2T8K
z7FPrRXvJg5T8YO6b7muIHTkuawQ3+o4QIYoo1BXpXDcnKW82XpOqtFbBZGX8tM3JmgaF+Y0c5Le
5NZzOzqP8V1XTiMss7CTBPZfQzaCFJy5cKZgWPs0xdA27VSv2lvSuR1ltxqFR0gAjtzfQuEngO63
0UiAbM0NJPECAKvCatbM1WVBaR2gw2gc6PlYVOqDl3hdOsfW/KoQZ4zk/Ec+6nFekZE40yoaeePC
BVoDFAl/kskM/x1kbwiIWl8zPUgelBKHSyJv6mFX80Mo85aZ+F0KyM7aaT5LVzXvWSV65gXgJ928
lP0Pb7KcuNiqVWme/E+tfbbWxaBcTiaapcBYV+kMo1MCDNy7uAkJ8cHYBVdnpfAOh9oizgW1Chpd
ggJcEkq7BRqtygXobFa986joHpaoIHO47Wqi4vkk4xdDZDjRr3TOjYOfQkbxdGhMNM5EYXVR//gI
sm2+wTgqiCj8pXp1GWYb720ILeWuAVvm44yQ+SF7kS0JvOQpoS+2fH5Dz11jT5i3Uko2OiMffhQt
h9nWuGFgCPoFa1BK+fKMfcz+4gwkxv1OFIsKYH4mm25yqW8kEYmXHEp/cjOBue1iClpTVmRFjmix
SkROOxzXwW7vVKOT3WNyGiWKwgrtLGjaWSgAgHUpiWRdNyr22YTW5IcOC/TkUnUkXX8mcXNSpmVg
dijyavbzr6rPELP8Wc8EB0iX09t+iHGmxbcA4ZWNesNst+K0VqMl19FMV+YSphIc6s6fRtQQUZcM
6/6YLR3vN5c/BTqkVCOTVbV0cnXR6twE/HRyMCcFnz5lBBB7i8bU5tKT6R/Vy1EFiSYc8l9mPdNu
US/9lZadxVEQBAfyHAmzZhlbduOWonOOBTV05eAoIDY8FkIfgzJyrRAz7dqUgK7AHQP+0eh24660
vmogYJMyUT/ZOmi07ezuZCgS+PKRNHlXEmTRFDJhHlT7YuabPLmqFQWRyjW2LIhr9CeI5nuNTH0i
3FmEgpO+qtCcr9Vmz6/EprJo1UPKEVgzT6rJn5a8PWI1fkuuNPE9MITPMbNR3KUofJgpwSuuwoie
n8S50eQ3p9yLD7aIV9aT501cAUl7SeVLox6Lqncte9oERb6xJmK7J/p2cQkUar4kRhl4nxoGShkJ
ASh1hiYUgUJ0qv+OCxq30YDiIJ3+VajILGNT+1/Ub1YInuOGgrf0KWsvRGf/f3TgSiheHZnM0nHD
3qbl7xJzCgkWEsh0SAp2BLY0WI+xoXMXCiH9sMx5tuLVKz7b7p+EQGjUGJeaZV7c+0W7iAHf8JKQ
nQVdeioKeTaYdCHyKFECAJBRPiL/L2s599GRcEanwz3jZU/IwqTPaD5MSN2VdZUtSvszr7dKdAm6
Pw1XfO43ZEqQ3KM0brOOWDXIwqatJFyB0M7U0SR9cWCpQpzf7Eui8JMJT0cGW5avMgrVLznvvbgf
JZsUPRe6Bki8XhD+oczaPxrNTZmK1IXNMtfOg+izzH7N4MNPvkacChP4Udd/RFQ4BnQh5K7zT5Ff
8nis0CkUn+QDoRZc24S7/un+Kvxq7csvlh7t5lsXknowexzr8ZrHF4Ip9XZwaUech+jLu1peliaY
wuzXYLozcaRkdy4ARdoC93FYLCHjsOXubLckaIyXmHUznrYEauTyi9ZXj/6a+qRBvGNbxuzCdiYj
xLp5Hs54dWVEG7XaaFD+qOQRqsb6xuJXb7HBOsOXoeJIgAITjxctNVudbDPT9vl3UVyIjZd6L5Ti
SCENNBN0VI0yYmryrE5gcL33UcFCF09dOgjMyiFeH/lFlJ9xsc2K6eTVC6SYQi4kqUs/IBOG1NCL
OMEs7yWbLqr2WSzsHog0WDMshisTT3rFEZhEvxXFQVzdxNLPaU0DeohxAT/hYp1/xfxzMsnGWRRM
TBNKhqOD9MHc+fBrpf5bTmcru2eYH0tKMmpe+o4TMGPqweINQMpMPrcJUSVF66DiZrLRXfC1SKyr
OB2pnUiBknYoJyt1a+GOgllof+36CenvYHyfMeUB/9eUUr9tzpwDQVXUvu7HbzBbS2f4rR4V1gRd
o9xrQK8CP1imtHjy6bN2mPVfwG881XBAEr0M04YMKixwaGO4XNvhjC00uWotjg7UnWgDSbtl4CSP
wYIQNp4V9K04BLsScxlibHPLPUNHt6PeJ5ek65JiFqTSMPtj+VMWP2q6DrSbzU9SAN/ib/SqQ6cd
sAZyu/GuIAVF+KMSfs5Sn66b+mfCRtlB3pIFSMclbmSzevX51Q/XRr62Xcq+dLagWYZodxlvsgFh
0QjQ8/9pNoCKDHm9kDDrhVuouHhAbdkyDCkfpX0K9bO/UAegkaVcvRUCXpL6fyLVyLemK81bmIKF
7hYkEVXg1PyxC3LIwA9i1Fsk5mHWodnFQXrDkIM7GVx1YCbZGMiq0nwrYwmOD3V9jpVt3+8JAyYv
6ZNknIMXXgaOVSqYLRYWmwHdwUXIKJ8ryF1bDGGQ6Ap4936ql0P/iY1/lsDmBw1eXGiIZYg4nxh8
+vOWKX/vP9L/qUh8ikWILSjK1trKWOjS0qOZWVpqhOTabNPElSwDADwgIwhRuYV55NiCLcttat6f
dxX4mf2Eba8J72XxSJMvcMNMWotlV1lw8Zn4fUFllIpfpYRrMpldSNrrIESFfrlnuEiqn08T3ych
9dpHzx727vp3qv05RLqNC/U0+gR1raX2Xw2JFxkvfpMF4VLuHlr8ZvtXwBc3sL5Ue13M4RWThfwA
xTCkdRX8kXUz71Uy+G8B30cZruSAHOW/qPuVEdODAaXarTTPLYM3n4ibaJvhSgMZhxqg0XKQ1zm1
DdWF2DjSNT9GwA8xKzrqgXzeeVzfEI1wN5r4rsjNlT8N7Qz4R7nHiCaXXF7Ck+UABVHwflPMg7/F
/GF7BZkKhkUCXBYe/b8GinaSBr4UjGRoGpLxK22XnXMPonsQ/DXmTeqvmbcfZUbD07iSlqWxK9R9
m2K/ZPwiA6kCejfZOCl0gxpbFvqiUPYh1lTuNVpPxlURn02d0u9rX5MadC6CP83ZA27l5VYEHX+X
5YrYLox1a8ZYF45WjTZ2ysldUJBzbaYaV7kx95Lj2F1JF7HtR2HtNVL+IDyhlbBYTvfC/HDojUHI
aXwYgFxGsTP69whwX6pnGt7EL8481mcXIeUjwbfQj5UGqHClKxRA/leFSqUwLHEW9HnkIbzEHGc4
5WNJe7ezD6l5dwui9IFM425ESYlJjE1b5zkNCWyNJ2Lh9MNElQ/Zucux4dn2Z22/cuIDHLWLFxEd
Em2eqismxpjFDLilLwApTkOyRiPFU26EZ4HGT4QDMPxpwVFtR2xX1SLEJq/vVPXkhDgCthoRMSCc
zZX4WEDeWwQ6MakffA6uBB/NhP9vak5J+KsS89RJf063RigtNNEZgI3d/3opCLPxoq2KyCpXH0ib
4aLwjJfTPRXaoWcOqhmHeMGDTForkhbpFWfiLZlPvNVMmy6wHFIGiiAXgrpv8XQhoYqkv4TpAGx2
bjm/OSVk1bzVSWc+FLIkZhcUpSoHhojFW47BO4dmRdnu+oSk9fGnZn8BkYTKI3yO47KXln7+GZGG
Hv30xP842hp34gKTHAmk/1Bp1MtinSMVM77ArtCF1Q6zaXDI4MYYd8g1q6sDQlRemIHwDQpQ/k+n
kI/8f2Rq9CUT2SZynl7xjqbfaPrH++c69c4H+qQ0FKh3rnAnLwtsYIwA+EhFaHuyFpgnr1Dyko0D
rSZztmL4upiQ3pXoMgyYrn0hJlW8OfkrSBI3avJRVhyZObrn5BS2m9zYlwSwON5x0i78eMrBQiKP
5iB0LjKMutI7e8H8FhA0IBFmuVNhJrjQAoEDlXcdpsqI3o79Tau9x80s5wsycVObTILZ1B2QYnbG
M2u4quU7aVGzSFlrIa2A1UFRV311IEQAqeIuWyGf1zflOlpBszcHS6vOtfLJ4wKzH2lbIeI3nONZ
Kc6FfJKTFyQS4nOJI9uKd6IKs5L+aPqZjxLWSC4WBZ1xaX9Y0oZsTxzRmI13vWajjO4QGP/oxraP
L0NOrYurawifMVoN+Ts5JMzNNNgS65BcxREwRo/OO9QmbRobw8EM6erKggAbMHF+t6w6lx+2/gvA
EXP0tDxFqFtQlM6NZMuqIBxoKyhu58m/vgpJCezQ8ebJoVQ1MnA2MX6DnMcIQICcbikBq5xI6zXS
lbVh0c+XiI7TPz0/q38eR62zQyo5hhcQvJmmsCc5lzj8Vyc7LVz4+QqGxc/vKQL/aeBAL5mOQXyR
ptIv4INoWz8edENWYWvG2asbJ5J8glVE0RcTLtI3xOmITKgm3UYqJLfaLX3R3C1fM4Y+bUBp1i8J
hFTA4PhEfXb7q9TdEVZwE36gjXQ17eVQe6KoXJOz2vjuQ77gFLRYWooJY4z3EE5u+ysjDRQwxvhD
VSJduNi1YS8ZZ2M+crB9F096vGQGWjX6vwYYQGCeXB840GsIccJEYTFRoAfq2vY+q+7tZL8xuLwB
PrpIRhr3QE8gWGixm/nFZuz/Wp18dFQAZLzEF+K5AiYKBosONcOEOhhXj04ovtyARfrVqlc3IfGW
9iVWvxX7bKb4ionTtysQYOrI7RD0Wjn68sOp/lp71q7HNT2zhOvE8qqfDp3bwV5cZfHVMtN1BBpQ
DUNvGceNgX54cgH2A6pRKEb7C38h1QR1o3uniWExuY3YMnxgBXtJeVfSPITPxU9R+PvgAwfaxDqQ
oUlCCHfsXSijetNZu6TcldE18r+6Ho6AeicixvisPX/f9IhTAgqj5thcFgz+TB8RMYycVP2uMv+3
hXgcTBBgwPe3DLYZ2RTXAJ852pGDs+nXCPWSaCHx6XnnmGed/q/+wRJo5wvJJIADVBDMJR/ZNOip
N6kfYm1eg1poCrHkXIVSewdZn5vlulmUWBp38HwdxuSYdYioYfp1Zn7FCZYrbnBBGN82uwR21HjG
3AiBvBvGs5A4RtxxQSNRdfcHDR80W3LvSbwAV82zjYrAuSXBhV03dLDYEImZIUVHTVNZO9la18OS
1iehTyZUrZk2tb0y/feIpCKUDlwpSfpQwysAPLJ4tkvciinzziwsb3aDgJCM5Vrju1+zYCfDVxqe
CunaBs8uOUa8G/W0B+Go1/261ldiP8gTF6UXFfXqHE17tsq0fzarTN68mx4+stol5BExxddrs1MX
Zn2wWn65culJO85uKHKezWTlyMsvQo9nEqA8zyQ4+yzwNwGh+8qi7+89cFffIdfwTyLLQjOPjkks
3DYmL48gzdFLXUt9JnCIBifgQPZAzkVdzB7N+FLrL33prBBKCdEK2fwAnWisgMgjSiKNbVehXzSp
gOevx04Lrww2eqnYsqfSx3y59vst8IclHfEaA3LxyJFUEdVEiSOnavbVHQ8WQYdVg5p4GWvHuiUS
i4NrNd25i8TwY4JOU/i+kKsAUuAfgxcu5fwRbfivKjf4LTJjbngwrgjIsNQ4SH8aN6UVfCIuBBMT
kf/pYezOYftIuh8yAzEP+ECIvGfoKmvZm0nNK2o+h0njEz94zZY5vrqQl91z2fWwKYwNBeR/PPsL
NNR4HIsrdeWD3g7sYH768DlvGNyQuJNS8Rm5cA9II7tzZuJbldYhlWEgYOxE0Y2hkZzTCP+ifW/Y
0ykoYwPuu7NmnTEEipKXYKUb/5pkm4CtKGwUYq9OsUBBphE14o0QuMhaMu8eKJwQ0zbgjMNb1LxK
bLjaasAgz93LrxEAT6brsVsMKr8cC1dORP2ZZuJpWPiC5Z7xBi6GAS4W9kO/Ue8hNB5d8lOWDOXB
kce8V5hmu2E21MPcaV4++hiZANlf2VizO40Vm1rvts6aMWGoP3FOcjzzAiAiI7/OpZQ0KODJ+Rqx
URZtuUrsPX8i2iGFQEqALPttNweHCq3C8txRO7PhyDCIeK6YNQQo6FP0yUMgRkNSHd2q4pIgfiQE
xu3yKzmCJJAc0/Y2vJpkxa+vR1eGBrXe8D6X+VNiueyq75KiOS5cG2EBCfozBoM02PF8id1abY+x
aQEW8XF5/8Jvuk2EBEsauT6Ky6BHtJwE1IZt6/Zs939YFCgOhhJfBfHq07dWwk851S+VHCGCSFvm
exu9N0NTbf51WjZLLCIP2IWEC4BhN6L9PbuqNgcQEcJ1+BQCrrcZpnNytVPnFMRbO30OTN11EaFt
wAuYPATqkEEW80kYEWZU39VKIvF6asDCH5nHgYurvAEe4+RPwgf1OrPeibnHsCpw14S4rZRnxe1V
Z6wh/kU3CHMiqcrHXC5GTkGBIYHUi22ELVjtgFWuUfmpqp9SuVfs3YTmUlNdxqo0eWVM3BNPf2pc
C0igPHvCN5vmWnYYnGU34XZiEEVkULxg+I1Nu1ZaWmx3wGIZEimw1O5XK4EODIqE4MYmBSRFjNlB
cQwLVgBFxwxcYY1lLW/vptvW6dzmmSnpF6MEZDaZz9R+F8MrgzibwUXU4Meja2UWmhBYYvokOZl5
aUwTL1J/EKc8R54wC+dcQ+NIDfCWGYaYJHp91GVE15e25cyp9X+YNoVnZlB1t7qEw78WmSSvK5FH
YXHjjJ5rtYWXzWGuumLTwPiXTn/iLUFFGtv/DLvn+uey4uG2Sf1BL10xsfe4zOdxvwuqHXPC2CBT
6gDvwLNE2OsocvUWnisxuwGMJ8pFbOmxznlHuFUIGu8jIijGeOGLWGTUHPg/5vxjgZCIL7W78yMy
MXrf3MrwNGOzfdd4D1cDohNgFa8FQFlH5k7mgRi50pBUaLicNAfyr7rwJodnAxG4smFe7jEOoo4i
Xt7c5yGcz1XMORGIzocQeuqPgey8Olvb+lZnf0XFj6iTgL3IRc5irACPSkSeDCuDv2rzM2HyjbKc
wp/QwdnHQVMe0aHIWI8Qamf5arJ30Jp9tw0wuQlxkUTLz1osZcxeIAiYEVmNd1lEQuwJ6B+WK1tB
FbSyq7Tus/7KCSTRkJOr88D5kiqME8QyyKgcjQEx5BDwXFAXIPP4nyProyVhLvwNlG/PJj19GS1r
guph+12BaKjhsR2+JB+UlhkEWXMPL/7kKBWyZJ5UrJHiiJOsxZ0uTGz7CPAIrQvvERURJqhbYNxM
86Q/ZNwBirZLCZGidBwr3TXg2YwOOLlLCRvLpql2TknZZ95SV7+ydbeMzma4A08kO3nWL6058BI/
F+zrbchuEb+1GshzGrl6K3X1SASXbkL/aAKYzd8MjwbyDWvZWh8RITrABCYIJPkOjB+k4jRL1bxK
6d9ksHmnC1JeCKWYaRzdA4WTJIMTXxD+702e8K7u+3HjTBqiJ2JGLi2MG8sFKPaia7eRqF8wOaPP
tnSWzS8P4t85QQpQmOIM257jbJTnUPRNejRlOPlpx/nmG4jdZGFmjNi8/+ciLNey3g69Wn4Pzk0M
TbHy6qPOzcrSJlINXaU4ShEwhZIuUp2gIqA8LMwoQ3g0PitHWic9RUHTPkLEHXLBEe0WzNiT/eDa
1FijaTJQ1b2en1i1iLXjIqXAsT3JqIOyDcEE4hHT4fahKouOA9Zo55W1iMBpvGApRfgIIQG2+spc
ALgaP6PhLQvSOSKwkIh4tQRiIr3KAujl/O2rmwzEFyCsvBLz5UvMMPEvj7tcnHznFHufdfCddzXF
bMuj3uEVAKAyzhkoS1xQhsDP0k787/BTY3ZTdwZq1JoOgJqdtUQBznaPva/U9gZfGm7aYoWXaFwh
226Hb3GwNtQ60G6cSbg+6KzIGBFzpGu0u+zx3JqkChTlb6zdS+zHd7N/lBa6bUI3tOnpQZkZ2a9m
wU2rk3tUG2VmjS+xqBaWsazUiyNvwTesVbyB72jm+rJw7DlzqTFshuEpYtuSmB0RSbm9ZAdA9MQL
d++zu4fHMjVZ3RT+Wi1ZBiQlSMy66jroFxlh3qY/L5ndsualWhbBYvyKHofvspddXIEDUxC7/WCm
yEoI9m62GYsJlR/8odzdnzxu8Esizkvrn4byRTgPb53HkokWBSlaewW5nrHkcUAYpHjxq1BFyymE
NYJXwSakZnj9j4imt0iijOs7JQJ8PJjWVhufqExLe4PT37BufprORh/YT+yE6dsPfzSB7Pr3AAlk
Wzt48qG/01PaXlqa7OkTyEmwEH80PhcsB3r9EY+ox5gFx4awlhD1ypej3ywWJ9P6EDpfJz3p8rMn
/8halSXJpcQMK0utO1BDJykreKPQ/Ek408ZQh1/+JEgXLUtKqTCjd/kwfzHU66T11yENQezWvS/z
0NQuBWZzgSWBoEiMa4r8xXsoZjIADHQf3E8Eg1E7VmBCVS1oGLRdU/Qq1D/SRbxqX9fUkXvrKXvT
L40LrOO/AcYAOkTSTlnNFYyMYbEVPtJNR29gTvfOi4JTjM0/ZvTyyss4ouJlvGqZk+VV5wCn0MmG
/+YRsi+WPUnDM4jP1hWFoiCKHAl6cCxNvvriMebvgta3CB2i2hQnpbv3gh9Zi9NRgd8JeuSw1h8w
Cq2MqEHCWf0d4+v3iIv1kmYxqhQT4EbqOFl3XY+en1nr+LC8xNUQevBvcaMghr0oxa6S5wVYjOWv
pf8YO6/l1rEsTb9KxrkeVMObia66EEnQW1GUuUFIlATvPZ5+vq3K7sms6siZiKqLDOmIILCx91r/
+s2nV1LBkEvmzYFjhmVerTPJeCj9exY51MSQpCD0t6t67gCM7sUYzMEnoSlOuf6lDCSqkSmmd8uA
Ht2bmDqW19heqie9Ozf6Mc+kh3uOGVW7FjomFW9v5xnQ7qHOj7zllno2qw7LPDCUR7PYDBK8r3lT
b9L2vcSuLU1znhPm4fAmCZXLhZh8IQtK7NZonxB8CA3z5pnZutDw62iahwcogIySff2NyQR2u44Q
X20Yuuo8/2K4lzCCPemuZCsBAAP+B/Hj6GpLnwrrSoyXGF9HwVfYnxJn2y37CH2nSTD3RCf00FkL
8KE6Xg3sshGxu+0yVM6qc9KzAy2PBr0FAjMWC7A+dJZvaHsc2iBdUB0hzDMKwqPaxiOQTdebhB0Y
FXd4VDH2Ij0zhueBLgoaTfzWPWA/8gGk55XzcnTR8+AJdCJP+WGovjLtJW/Ad+XWHaVwEaLwg9CG
RQTFGQUHz71FeVYJ6/DiURLBvfJWUxUU+xPS2Jvc4O6/lT5A4TGRCeuLn99Jp+SjuIUzC1Uanp+g
as2BKRF/81aknxDgoBiQuiThJXX0YTKwmKh960dacDGA9pqTmJ/6ACdDuHOSezFdf8f7AmTXQUQ+
3hKzQin+MLU1ye2zgkNBeaVUjtbkp48HEFOH4c+0DMxlnZwy3Zlpxg5vuXYC46K0WgZ0p0rduE7X
z80ELwv1hLwN0DsFEBPcIDE56lLu+QmufS551I3wr8KNLaBfTua2r3l6V8neSckBtwumnkLsjPZa
35bKowr5dAIqrIpmEUEIUlkh/iLCPYi1SwvW8g78TAh7V8RH2fMC4yoJMmqBOrMpRYM0o4mmBmJs
EAnquXTHLBdCPB0Q0+AUmp5lU+3Hh+SMAX+CR0jMoLN/FDw+8Bw1xrWEloP9WAiwamZYVMCwKTQO
wOicPpwpITTSb8I7LjEc4R0h8A3EeuEExf0VdSVYC7Frc6mcU64u8nwrcGlSKoGXEu9DLXnhv4bp
GXdcpkI4aSRcSJm+KOUTCfT4+/EAhSSMgzvBaouJa4Z6cKfyh+1Dg2O1lr/liDOLHRPdIf8yaoSc
S6YmtTe5XvoWy2gZafqY0lm80dokvDMJCzORFmMG1Q0YHsImVTDDanJOXpOGFfqKysHzQ8AEzQye
acLZy9klcOQaLHmm6tRiJO3EzHR8573I7yFFZL1tzH26xMArWxOP53YWRnxLMYsDilEAX0Wvl9IU
jJj3ZKxQqIKKK5Q5hrRMtfXU7FG9oxNmvlbssc9CA2Lmi0xYPWOJsJNMqDZuW2JisEnQe8jGJUAB
hNsphFJn1g0Oje6lxDWDgSlQWm2t8aFClL+ox237iG7Upg1LrBO27Q9euwVdMhAh2ew1qwjalvRV
9/UqKOIZOWPgOjDK0WggdcgvbCyteg3Nlyyx1yoPMGJQzuIELly2xU6XgQmMpc4KsGA/qfYtRKri
MHi+sHfHRGRrFvvJ6mmaDd0lCLBi/rBx085qdU6k16JU2e2IO5BNNpiXsV6BO4X2UeNwi/EyqPK7
bB/lfikp0Lznsf1SUQy3LWtM2+E+55Zgd5SHbkZY64L30nXaW1Q8EkmBE14zK3D0nCLmMHjdrIps
3zsS/FFQTsy5SrZG7JzXjvw0/bC4xImiO0dGRaMHjYhNVUzGIZZawjlV3fooYqcRGDg/h1ik2hVq
XKTTKEHkfRWtNNligX3GtIASrjPV0Rxe6gxnuRfm2lIEIVv/zjSibQAggadC/6UvDup7UKyw28C+
nWOAXiTHGs+tpQAgbIeQ58Hrtq/QBD7C6cTIcGRwXrM1OiHTuvo8Fkc7furtz6i79/K0IhyAYq1I
oHlZF8NnH1CwZTrI7ZIuO/UozIkP0VEEQFn55wHT8fw8TkdpzoLAYSCqNaxyOfkiZeHZAcqic+tS
7XknmOCJBmRNTc/gQe2+UuxdguwjD18lTOCqdyBSnOMM4osL0ISz9fA52gcc1QLl2yDD1XmM5Gke
Dm8G3ufNXnK+jXavmhsVTYB3c7RHTfpmoU7ZJYoh/axtVLdHVV0gJNTQh6tzq/fXWkIRAAuRMN05
hiNhdtSsV1/hDYdFJI8baRG5ZbSkkRQHqujquHL4YAvJe5wgbtQdmiz4+oYYtzcvsuQKkYQqbZjt
qyA1Sox571E6I/YtlIER+kuq7mQLog+WGtti6Nl+GQtBUCJpginvGjpdOMtfVUaSbUA06IPNxKTC
kOFNDnd6v9SwhkzDT0VDiK5czKplYIYKarwOTImm5bAql5AzihUL0Vz3zPXD6EkAZyPFaMjY06K9
lidotDouZY1bQA3GyrdJADtCikuzAXl/wuN5FiqHXgaEAmR0BhwOHi1OgpylkqCd45SETENZTrkF
1uOsxxV7tOiBtMxFGS2MNWuQEqrXYsOZ0IUrQPp4eq5rzCT3mXZO0scWL4Fwh/pGKl2D5c44Z+Es
6cpFa4SZPZVEXTymdMyE+yCce9ezGK7eqqDdVliUzIDmmFBAVx/w36Spq6MnzF2G/HsAFbHoM4RS
pVFB+9K5TX6OwvtnwPXT1vU2HVcVeWzY/jQ2ezdzE6/5SOt7Z16Cmb8aps8gIEMF9UG8cIz3FBZt
df3xudvCD2zFAUTZaS+9hNpjC4mB4AeAyK+AXs0m67I91DRVtr6Ki5dguChTzpu3KVl8UbdT/Jcp
2NsvurOWp2BnqtXCGYnEeq7xuBUDaibJbLTCLlGuYVOaB8mBWCuc3LjJvTB+EgROZlokSFFG4szp
v6ekl1Up9U1rUp3zdIjQixhQBC7TWoM4TbDsmNICqz1cBVD/o4XpxlMHiz9nIlZUKxAjQ3V15jtp
W5GZnROsCPJZr57wBW0XPLKiPBkItHBLt3Yt/HOVO5rSxMvdVcYWIYThNzZ7+K6zjnbUO4nuBXdk
QW+2u6WYtlSEQlYG65Dzv1IKYKL+IYaEX8PUdZjJxhIvJnZPwIGTy63Ci0Cv1zoRhflnpWObIUG8
4viaWBKaxXsZ6KSkS6s7CDcw8wILyH/a5OjWh+DRNQRwwCcBh46bx5hiyTe0B7p8LFZntYZA2EdE
hC9IO0DAoA0hLKHpXjUYQ8NZwzDcJ9ijH24V9v0FiuC1dssxHoseDRUcbjypxVmhBy8oFeK3CctA
OL7UnXC4q9tEzg51Dji1xp7uRCu9WgzNSReDCFEg2q8nPkzDUXHbMcRVXx1eMhRzykoMDmIOMOwf
beNGICTz5i3zPPqqfWkTNz8v8QsVyIWn09XS1GnjNdG3DB9kki2ufvH6s/nII2zPnc9KcoTDA+0z
Twp7wUR31QgQFIPFfu1dKhT5biZvYd228jlr16Pleg3ekqvS48/N8QMAZdKSjWfFS6M4FPQigybD
fnaBXyf8srJdx/0M0AIiD6HpVubyPcFVEA8vHL73grKhCIP6wIDL512d5GAN+43cuxjvCrsXyJkw
NIKCnMhnnwrGO1cjMaurFCpKuZqewGfITxrmoO/sRzRyUXBsefXq+MPq72E07xBu1cAO1yrYy+al
Ll6zEr7UUpgc9i7VWsvsqax7rPiwJCuXue3iV1UWkM5dz9sDhvTxmya01iGTZsS3mswm920Ml6nH
bkNiqPehMfxQEIauY2stZtouFqjJMK/VipIB8DrYj/XVRqyBlzqJpx7LBGOGBBeJjc9C1Pc1x+AC
n87gHXAoYRBABAeSIWj6bHo641xhcVNsEMmEzbVWDqN+s3CrQNsHOzT2lj4vbAeUt86LzTRssvCm
j8nK1N9y9YnVqSrIq2Byig52gipUcrZbqFJwqRmmFba32JUcmT1xmoqWa0IL089IDXkY1Y9KQdfl
tsXZIbU5VB8H5V2Fa1LzboftfDLDmWO/jhSCMaFJK8/bNMFe018V/4z9q+xtCn2fmJso2ZvhzbGu
ENhaPCpeJ2UNGTkIHmNwfMU6+bwB2oZlXTiPAbCKDyhq3JkVjdVeanYGpTN+ErK3RsxcTmRojYqb
+VCP9BFIFNal9GITnTqgTnQBunQ8jyrCbuc6DVECXUbXboN0mqa1pL+okGESkCtZAqVNXof8VtBt
5VtM0+JW1Bdd4C8YP8+qpwG6sNx/ckOllhSJbQYdSca8viILwg5xAsuvgfxNXjcWjrW56YKVVy5y
fYZT9QZbyAR2Xw6D05RPHia3zVoQvzzzGPaHCaKJsczy91FZjPY116nE5xyyTLjsZmMrO/kRI0y1
ftXCq5o/TVhxMWCRlqG+SPAehi+74AModlsfk/JXcKgpIcCv9ZY5zzoFSR6h5zvdhxfwJiymhICO
VxtbAnMup25vIkrgOssObR9WDiBcUX8JqtOAdgqmZgeThjYSs2Fz3A2EVldYjgCsSi1CegRX0Ql7
A78d0NIuHOtFSSi59kGMYguNRI6Hho100X/X1e+Ia+0R4MnWB1ALETmueOcLCw+/UwJDCbBxYWvr
VH4iKHJsThg/18YeGGsyT2QogsCipcLr/oe4HXwnPS/zhBnsez5+JjR8ZkpUhnyBPguXpt1nXjOb
19ILRkmoRLL8IuNzkt5a63NiFUhU8KmgMPZP8BPCkEpH2RCUHKs3QamzsVZ94iPJ4cRjmaEcMwGG
9JiwFN0Ci/W51x/F2CLV0lmkfomckEi5jcEVLrXmQ8/FBWDfKccqARbZ681Gaqi0BVaXf6aIWyj0
TWvF5iBGWm2IYeeTgycqt1qZXtLmwal7goIY0LB/BwGHgQO0a++8ZksODU9Lb5eiqVevhyDFIwC3
f/5irO14c7BE8fBqPAqfKyyxGjFpSMqHGoAsqY1Zw7ESGQcQngHTI6V/TSPjIRHGGP43xx8+P0NE
Nkl6w/rTn0IyGg5mck7kF33C5Gu4RhuJL9dvchJsGWJXhLTvKK+C8jSCZTU0ubn56VBc9f7hZ+EA
/TVbxQfI55Un7vKaQEUfvK+Mr9VjYS8G3I10Y3Bfwpm2S6gtdOTgrJ36MCgdQAPmFY+pWw37MiNN
yqWLY7tqKa1+YL523oJ7pJjhYYSL2c42ZrrBrN4r1gw9yEadilPVw+fnJIR7HSdvaL/SBDL2kswd
TxcPq/R3Oh4QIdpvsd/5jJK4e6p5VJSVSseGThrRSYWnARvHXpW/BBCMMVwVvWj2gb2txkQUj1/n
TUVKWecvgQT8jkn7cE90hIYYvwWrCrja2erdi82VKS9iNGmJvdM4BtbMoK82tynVGvLnetOr7HdC
cXlgmUzxmukSGxsmIlQ0pOUC5oxYaZJnA0kRj+EbgjbMPhUcnWy2HAe0Otso8pYbng838tOgAgXc
9ZcILjzV/V7v36dhq1TENS4oAG0ZII64B0Z9Vc/f7r/LHjfTJSCPV8JeZEC2iSkYhq2BqfZuGuAp
UD4DbQKUOJAMV9Y64JXrHvPky1Aeh26B74nzBfJq5V9lfozDy2Bux3bZNDuY9j2cwRoOmLQf9KsD
DEpAXH3VeS3Q5EbfigwAmAM71bcpe/TuRj+3QybtOzs4gZh02SqhpmkBTUKSgvI7MbaMqRP6KOZA
ug4lEV9pBhsdPlYwG7EdSNcRoYNJ4KopnMxNRHqJcm5G4CJ3ypaIDloJCg7OgVCmtKcMcnj92MWn
MHodoY7UMYDD1D1UxqGRIAVdM2gPGPrlDCgfRdYLMI/UXMpxK8zaKXoGAoo2TP0sa25XTMWPoX/x
5FtTftTaJVQ/pRCvdIj2xTam+3L5yCA6Sej1qm4xdStfX5UWr22MW/zey7BteUpKGJPINMGsuzUv
JJ5hTMCxLMa+dqxfBgr6ClOWdok6A3m8P2vEhZhdsKmwsbDlS4dNDpvRCDpz8AockdcmWd08n+Gh
QTPhimTfxhtWGcGOQESMIAFhEO+qO4+UB3kfhnBHiSmxVpZ6jaRnh+0fq1lBN1wroHr1wEvTL0fC
NOpvPSrcinmJOa6Yc6SoDnvMgVaqdx3yRSuTubOMewmznr0Vfk3w4brCHUaWwawoZtR/aImKZM3u
azofHpPJ6MlOXIJazHJDbL3bcBaHuAjgwwjdFjJYgalB+F7idoNwvy/3YbvUTbrFHWJUM70MdYpK
S1D13CxwC7pzizp5fGrSe69yEFsGXZOwhmLWT7UVEUEO+prvre7RRMFeVx+StrAHwdOE7FLheWF2
J1OFSRMdSp2lZaP3RBi1UzAHiHFcRvuItBrrKV46Dy58B6VeX+OjSfugk+vQQZBECoKti5g6pkdJ
ishg3A1MSFq0wmH31HD5k4GOc45vVfcUxQShAgXWWPRN1rLDQbtcdsMGMy4/cmPr0jpUPtQXCsoS
VIAdHmIBZExELcYe+97UWmo4P3TdTtKuRfuRGhiGPvX1RhoTuvMXBoYR6hjOp+QAEbbR9gb8GutC
DAEDkp69E+fxNGSpUZNsCXLRx3tV7GwQ5oqbteyHrTbti+E4SndJpHp/JLYLfk8G/SSv9Ogdro4l
Y2yCjBsP16MzLnP2xwyRgYaA27mV9eO4DbOXHtACjFoGfWdBmc03npAmxprVggMU/gaIUYKT/PjM
h4J8YIQbyrSO/bedvyAnbUHAgg/PYaFvEgwydJhebmHyl/DRoLCMDuRnWkw7ov5oDeehfMr7W8Yb
Uxc4G40fkoULI/r7JLynxQLHWotnFmy8ZiWpQDPW3TYvBrAiPHJaBugzxMsWNLJzNbhM7buBcYui
XEk8aKxtPm0dbaNn9QyerFzPZ5CHiJKRId8LyBeDecM+YlzDasigXBD00kCSOBQY9frAdQUNnqnf
evlxyu7E7Ykqp9dWEoeTsBWMkOUwv64Yi/KVGL9n/nWMn0zrQ7yyYLHRs9BRE/84K+lXGBaBtRvV
pTK2inom+GsSewQaGSt3w/C1hWqVcsK3dP9JAC4avooqFNUBzS8eZ34L4+Lbo83G5UI5dP5zOn4l
ZjTvQ0CWwSZ072jwEueLAUOtJMUE/FQYWBTb1eM4Xkh2TQnwiD94AvhpE+TQM6cZaKxQxcEKwTMU
5qa5TDDa5l/xYkPXZ1yLT0NhE6a77ok1piCN/Q8HKh7VKHR3lisNEQ+lUvGHsTxgz0duOqFuVM9M
OVK+U2swdzZEpMR77Z1x5k1rdrt17DyVOG3hIqN+VtmtYExhQaeVr/SNBSaQTNbzNQu80J+5+iTc
koLOe1oOR3ykG4SH/mtKBJiHizJT7Kvjo3xHJXDWUJtjfiumKNG97r+4jW1/suxtmD7JzhJQlGrT
Di+peuJW2dIegDTwMfbYZw6u1nvkmJKbl+cSrNfrt610BNUbQZ/sapF1nivVFyx+W3qr/MBWTDA2
ODBk4aoW4xbEzmLh+MgC2QO0T7ZBOmyfmNRwXhuYppYPrVpsu/R9ApJEkuSvph57hV1o3BTglJYB
Q485D5o4ixMM17RDEGMp8CKZm9TPAUNoYDD11Zg0MBha8I3waJWap77bTssp2vDRyfAkqi++IB4U
wuuEkV6J0f5a1U8VYcndlzLuPOlWWMfR2dXFzuzODBEwRY3HU6h+GXHDG3iu6ktUX1T5VmSnpJ/H
4FQZlMY574g/kBHxrXg3M732HHfBUppWmMxXxXMed7RdjLV8zHsRkTTMALUnO7+M9qkA8Y/SswoG
CY9X/wjwfprQUAPL47P/1k3reIK0tKL7QbeTy49ReRCZvAZJcxO4GlUVbGZclhXYyx1+o6vWejLg
8XKX2U6TdCMPJ1U5EPDjR0+6Ny2donDVOCJM99hDXddA0CIqBT6D3wlwFOtL0EeVoyjc5MZ7kloz
r7cPaj3QGW4UzLG1tVG+aVjYO7q0tlqQeetcMvsuEMtx+tF5wXUhqpedhClv/91JF4y79OA4QjNB
5rsoq8eiT+ZSYzP4btfArGb3iXkf5Ku4c1uw8Qbzr2WM4ZJUNVCYPofis9DwhXAbbZugoBtHpFjf
OkSAzP+ClS95SO/fuuK1bcCB+epAskcKd4OpFky5eOkELzL+fCroMMXkYsrcKto1OG7ZvNrYjFom
jfXZpysdZwwoBnyS9bWs0FzEoLHeGU9NLT4gA6irXWJ96AZRKfAYk91UrHvzUAJFy+pLjH0I3ns4
dmqLxPjIaqZYoIuQoRw8binn49chuSkWLupo3XSq/JHsO8YmSgQkC41euQT9a6+unIFe6Cl+z21I
Wg27ToBZVH03WooW6X1CdKzDKbGEIVC/JZcYMpNdQd5xQy7ZqDjnK4g/9xrf1Qjx0I4NqChg/cG5
ZJOpp4NfnnNMkiSDlkh6S+M3mGY0KgWIBZQ9UBiH5AFmcwjsYCWU0UJmfiSXCVvXpifVq181mju2
m6J/LwV208DFay+YHGpOB8i84+zzAK4T6rdWe/eAwSZwm1nTM4CnjQri24gmw9va6apqV6SrcChy
qHJ+BRkEDQ2Gh8oyVJ6NkUIxvrQ4znBuMVr25YMQKWZQRZjV8pKpQOxEorvCoJtzU+yvPpx9wbNP
jXVAMgUFhLahR7705k2oIuQVXmH43DAP5Zv5w9kcNkX5nFOYSB0kn+FDUGui2iVMEfSfo8GD194D
4psQxLtACH2fJWGTId0j79sCzsrhH+3z7mVCJCWBprZsR97wqKs3y3rMZdAM7p0CIsMGSPJoCVGO
kZJ+IKtY2AR4fKzlNJBzICELlyRCAZKXWiIXbh2lz+n0zLD6MKUr3yhoRV8b/UxNBWu65uydJldn
tw9wrwD+CRyCQt+n6hiaGxaTIJsrPipuk2OX1DNbInMc+mlFvjiLVmuEkUYJ5Pbd+29VCHQLQT8F
V3ZchwAAMp2e4KxF48swbGjcbP0o9ed+/KzKdyf88uhBSpPsAmuTFcg7HnN+Tn5I52DwLPPkIK6K
U8wkoGLZhFu/OcjKOzCYwMSInn5Q1rn4uafNHd0n5iyG5PYsVQq0H3rNAJMOCbCImQgTq+jl12//
8Y///I/78L/9r/yUJ6OfZ/U//pP/vufFyMUHzb/85z+uGAnk6c+/+e/f+fO/+Mc+vFd5nX83f/lb
y6/88J5+1f/6S+Jq/vsv8+m/X938vXn/038ssiZsxnP7VY2Xr7pNmp+r4HuI3/z//eFvXz9/5ToW
X3//dc/brBF/zQ/z7NfvP1p//v2XYmo/N+qf90n8/d9/KL7A33/t35Pm/d9+/+u9bvin+t8My7Q1
R9ctWUWkpv/6rf/6/SeKremGo9qKoyqabf36LcurJvj7L838m2yrmuxYqurIsuYov36r8/bnR8bf
bNlUDUcxDNXSmO78+q/v/afn93+f529ZSzA9ZgA1f1gzfv1W/PM5iy/G35cd4itMHUDBMmQGiPz8
/n4JM59fV/6X3PspDSsFQ5BTSJYdWdUQQoC6zX5hTOVBhyw82PfIVtdFDLEneE6CuyoM4JE+F85C
Rosnt5A2QqxhEOT0FJ+lXM4q+Zbk8Xayg3WOz6m+GTxmjbgNQ0s4TyoeyO170W+hDWTtu5V+y83G
O2XSyRihaW+Sqw9v3SOMgCtj7o7JREqMiXyJ0uPkHccc8E8ACG6kqchqoY9vEYSYI0G+tPi2yQjx
aUCHA6dJUPRQDzqDa8L8GTuJ6kEjHRL1AX4KZogaGJaRCpQI/KRFsLSJv4Z7nnMWaqeCZn6A9WGX
kG6jeN4PqDa5PYFEDQOZeaSFHTuUUXG9yVJCNyW+glDy+KvK0DDHTN1QghmXvtjxx6yUIfNyn00Y
VTm6U/x76DMlMaiaVSM66wI/i59OlslGNPdUhfCqaG4TZheiO5f7RzuJ5gbXPXg97sL4+eTBOk0g
gXPSd2G8VDAXS/HV9ctgodF51R70NsRfOm2ON60zzCk7RA8FRO82gASKbVrsQ3PsiIYO722589kU
22bJ+NiE+qfgotIjE9RwR5doKrDiG6F9QjLUHC7CJ46IyYO4Tsm4YcsLuffcR89GPCtKTCnoMzHw
sZ/a8abCaD/44VsuQ2N7t+C16Bi7hVjlaJbKoPlWFcNclR76Bps89WbgLpYrN64p01CW5BqT45u4
ytAgykkqsSATVu93SSeyio7Iywe3VHAi4N9NcBiwmoTxrSzTAW5w9MaqqkCfsAuah9CTKc2QL+Gb
45wqgGB9wAyiwfCBB1XSD3eMgdlEMac2TBnDBR99xL0rayBc2nIosaX0kcISZFiIl8VMiii3Q52n
R1cy4YcJgsJlJTyWukVgFKMQNHHMIctycKC/OECpEUC01c+LdKXnUBKqt7y+1c1dwRBMWJdVFDwV
y6v3NcScJPfwMbI8zNECPGQy7lQ5nJbggj+WlMtzqXsdGubbkeQWtf2gyq+QDxVxJEwsHlYuTFZU
TqDdNavWB02FjdhwovrmrYjUmewQGcWTaJEmZUSrysUdm8eSKbfwDYtttIO3GCspi5jBijWQpNKD
RSgZ1nE0BctOG+Yl5a9daDMmCPOm40ty5I9Qz1TKgjiECWMgv1KGeV4Oc3HPetaK+O+QSV+m3Qsu
1pxG3H7lXUk7PJBKlmBorzL6HRFRlQM/7xn+iLVinUw64laiD0BbSxKPH1KF7IPo/odN/PfN8o+b
o8XW/O97oyGrqqpZsi5bYu/8w96oWbbqBA3aUEyE6ryaT0enoK1ONNQhLDmPlDnjlopAIaw2CBve
NonKqybhWUh/jUZoGtyRJ97JyroflxFx3mwmhdthkdvSahYNOWBA50bNQBV+nI37GZXWSIpqJZY/
mYtQqZyMVOLxLl6yYfh5B+r8LDN/AvxyGJOPlME6c+M0uCe8QLZ808HqVJwDefIl6jm1vXljjT8h
0mz5rkevqevxaYj9SzxO++peled6oHSN7h5KkJx7HY5Y8VHlo4+og0sKXcUYln99d5X/8eT5w901
/3x3W2tMY9BdEQDyFDMDjBGAaLBweUetCLdTqsWm/NZ0hAWHUeLo0aFLVDuDDLW/vhKOzH9/zrqm
mrZh6arOgfvnK8k6SbL7OuY5I2TCZELZaaz2ESdT1DlCpu6WJaDqBu4gSVoeI/n6VGNGBqQWGZAT
4QguTVim7bKWt1I2Txh1Fuc4h+bxUJX3wtiW0hqsWAoZpy1jQHPZXBUyYHN7/OuvIk7rfznNHVmV
Wa/i29iq+KZ/XLGRZsuyjfgi1d3K+WibZN7KMCgs4m+q2V9/lvM/fpZmWprKXVOcf3l+lZI4QSCc
mnod7zgq0nlCK9ouDRC4j9p/+H98mib+3p++m0IhJJvUSrKpG4oq3tY/fLfelgdJ9WBliv1mitS1
5fFaoeuLC0bPWNfkCtbRw12VyheI6g5nRi85MFtvfQ/B2/cXObRNmsaD0qGYjIWUK9iqSrsXuzyk
QiDZ+EYA8myQig8fXVC6csLgKdKiZcZL3ofNp4HPtRdcSWJcT9DclVrFg5SY4pRBLVeRJNGptnuo
guVKz+7WYMy10a1sNgsyjyCwyu/l5C/KFkItxHX6ZQ5XUUZIFtBQBPpO8Fa95X8cr3tGFot+hG4B
05h5/EBFoNPDWGS5in6jan0X3E/rLh6mNrX0muoK4WMSWevUOeU9moi0SlZsoQi8WKneME8trDgp
ZGAei5M35LLF8aBanGUdX8UTlqnSg/i2fn9VY5SpNxn8MkerEeu0Q5wnbHmiapD5N5J4OSpI4Qaw
Nxt95VUb/K2jeQz/KApMDN+eO6hHJuhK0zMGDJYqh58OSt4wadalT5J7n+vy1KDMZXQQRdgIWN2i
4JDwqXuwsKsQbozQuFtstLpY2Ad+6fFJKoBQgNDVhhIGprESv4nvJQ6UNH+ekOhbJck6D6VNBYkh
V4uV0qC82ibBE1xzyZk3MicTBVtXYgBxbEc8vAJroUNdbuxN7FMA5/yxCJa+Ic2sB4lQdXFMtpD7
SwIEtDB9NsoKl7t+n0NhBPyVtXAd1DZUDgmVCIo5/GkznwHnm9ZBSMsF0U2hKAkWuU+xCKGJWFCS
NXVkvAPZvDWZyXmfYBLRIfaH+GwhdW+XEx7Tlg9VG0SbQ1NX+evMIm0zXOaoO1LCVeehuf85lxe2
cKOL3+sA1IMC1jNvCqTYIv9q+RYe1aaJOrDOV+K41np4xZRHRRwjQarwupXm4kQy0juYkjwlt4mR
ooI/4Ig3sAckUpxLwipbCiEVqqYe+dc40ygVt50dzSOf7KuCiGhFJRCeBSHdRrDtrL50yrAr4mDe
Gd2+8akNkMl29b23P1Sqa4UhV23sLHs32vjaUdbaH1rfErjLeA5DHD4B9ZrBws+5uKHbOKmb11id
WYyDqWYZG+Q+yTg+R5nFP643Yh/oekTfWBFJurpso2ZlEqCjIWyhFKG6ceDwiLcyrHHlxOm34MgD
TWQFPBT5StI4mpETow/jOCzQObWBSkOgrgPnhHPlTOwXVkl8PIJ4cg7EadUaCta00J6dVdWXqzSt
Zlrj/9S3FctlFFX1cE2bD9FEWKX202NUZb+w1HsMzUNcRRaBbHRYSEuLOPIXWnpu67soonp9zSjT
5mN0qvDACeY41D4EVrAIJPj101uMTFoUxaaJkwKGEE3KEOlqDviDk5QTFPesfi7iYqX2aGch/8F3
iRx0do2yNjGCqSOqAb5PB2se0XXtLDoFsSQa7UCJ5zWu51XtrUrj0YbyFLa3tDy4EbCg+KnoLOoA
pn6CjBfSBKylxMS7iOc1gJ/9NBasBtE6OJyiDgtNNylgbYq5WmKKhskolaUpPeThJ14cC+XFYXzW
YGo4YFvJJm19iHuuFSVN1r3K2PepM7ECR49PkR1XK9FRtUpytCz6OWQmMk4/emkwpUeWFi9b0OvS
Z7rb0rEoLdOg+hhXPlGYYhG8ee1bHuKrJKAq3vrqDXOGWVfl6GfSFY8Vx4xbGxGH8R1mTOmBmwwz
IRVonBdcgwx5PfHmBghdw/INqgkV+KqgpCfrU5lFcMnF/wemUBK+QoO2Z7iX5MEmmdqZNoSzEmC8
YCaGzmPhqT1ljzFTYW4oDSpXBDq+vKqVc0ncWAAGd3XabRJ86BOGYkvPe0O0FaLQ8a8NFbF41n0W
Ls3HhJFdq3//18XmCAqd5qKQ3weIXCJoDi3JtXPBNuAsUZdlQqZ2jzPDMC71EtYsigmQ/ErDbwRm
W2ngzCUOXRkq0rcc73wFQ04EX2W57xKYfbjUVQufaZZqPZNYXikRaCuIWG3us+Cj49aGT3Z7ZWf1
4eu0auwCTCwxtg6/AgNz8ngr+9dex5Sl3krsm17BoBdusnYdoneJ7ZkTwOP1oVltdrGCGQSp3pUx
4dW+y5JriUVCQzwGASYrD2GyssFltsmPIGZ8C1EEiUc2tTdGlDmQoZXMdeSnXUhQpg2DfDbK3Aqy
hfp3x0gw6ML1UXUNXAxiTANjHxYCMHIkKRt0M45VrRXs5FVgYckvSQPF/2xSsQah6lNkpFqt25Tm
LIRC5DDGqdpgIfCOUkLTYPANSuysyHCLgc4Vp4MqxooKJSQKvEhsfwqmkQ4WJkryVlD4N2ir6mDz
f9g7r93IsTVLPxEb9OZWCrogGUa+8obIk5Wi95v26eeLmgbmdJ2e05j7QUFAZZUyUwoF9/7NWt9a
86Bjal2CM58R0nAhWJB8lAfNkJ9If6qUzyxliE5e4/h4A0ksNqGjWvgQOSTbJtqkiQOGtSaivwx3
AyTP9Pg01LdWRffL989zoC9/WOr7jk2txvyHs95E3FLgr9cXKJ7lc7UQUQHAw8SN4qgEY5PcDSSP
wTH5kwb4212lPID6Wk3u4eh3rUV8ujGX4ZBsWB40nyMglg2NmGpmbipxO5CYPCDvWeG5WWCOcupG
HS+wxUzcpJy0oJMiRXv8xSOt6JAbz3kzhQ1pkRrSa1iG8/Y9MwORmf2iDskpXtjUFBnn4VR9P0RY
XaBpbxJKlHnGiy29rSNaZvVbQ9TbMrzVHrSEHeKdirvJ+H68UVTOJiX93tY3ttjPDbKHHd+hNfky
ab6d+X1oZMrxkvScc+PG6oN/N9FvBKRWoJr6NmVA5ROVd/GjxdmnOzpUkvVZ2TEjKT/aHdxcxnti
BAlGcdQgYi4ZNegKn0aSJbSjk8xycCwYd7On2o6CiPTlyYBT1KaYSYFxjuy7VLV3IVj+9fk14xqJ
16hEcYqe37SApbIAzvbmJFiLVT1vu5ytfz3zABDvUmIlrUgAXfhCK8DEAPgLTjuJ0yFfDdquHzs7
JaRmJMDxJ6OrqAnEe8COoAqNj+OdaGadlnBj+d7Quz8+zUGVVtiI7NnWye3i4ZokNILHTKYI01lU
j9mLPhE0ZLY/9oODHrXjSBjs8L0bK4JZRmMMD8oGwrWucgQ8do5qDGW7rhEJ0e1r9uZRo2zAaKSp
cmvmaocmBe20uivqU4mc36YCVIeSWMHxmZcfS7Z7RekdFU6mMSMaVv5RrORNG6tb7iXyM0aeBnon
6rGJvBRMqzbX2ZIxcWK+V+gfU1NC7KISZWw4IWmQqfNEd8/YOaa64q89dkkr9x6FZzVxFW8buczc
blXhNdzmGjKEWjqgFVNnIK5dlZ+jwSM/U47LPdE92uPKflptoL7rG0BJ3g6sg40VXtxjBrmJMzIU
FhlMQKjSCqgXLWGpZJsPEJSrErqpclqHSOM9va+/ysd9GpJBAFj+zwmnhAUl1lmhyDL3mUyZHe3H
ceAwaXKErJhxq+Ppz8P6NWUYT5kSPoosUgECQRykM9XsLcbLqhHtJoaHa/FDAws751gs2uLlr+7u
/y8W/qfFgkUHzwbm/7JYuHQjHMn/sll4/Ib/vVnQlP9QWSAotqPREtvO/9ks6P+hG7apyLJh2Zps
KzKjl//cLFj8Js0wHMOSNUXlv//nWsGw/sNRVIutg62yqOD//r+sFfhN/7VZ1zXH0h2LzYfKhsIw
/hq5/FOz3mq9ve/aNjIYVNj0d4n5o5cIwIFYVq4eMZa+8NJ3lfiFbHrESImrzOB/Vv1dlnxJHYMl
PQIx2FBKAejODg4FvyqmUBRP0M8m1S1Y6UP66fTdV5aNzT2VS7v640xkAEwFJ2Wc1uW+gm5/qaKq
PYiIRcle+1W7hLCUCUA2UfVW5P+qtellfeenJZKcARTJcRCqCXbiNLewWKLKFTNScndq0QYo+lkU
Q5QpetS+vs1EyPYBBW/YVViNCjMktSUsVzCPkh32ixV2zy3Vu4L6szAjIxNRh56vZxtv3kRQV83l
yEVCr7+TYQg5J190gAtSmBFSAcJ/7hg3od8ZrBNfrasqwh0FSusy2PVf1d57MksUIj1xe462wJkt
AsPWfdjsrXOy7PORoyPRMINurjGZ7i4q8k0AjGSal+eOR5DuKe3VxMZ21r7qk5OIdbyOjnpVDf1q
H/a1NNVreuvxZ0vrn3xxoZCXsE2b0OQmRgNyMA8zt0DQNvVg0uaeAYZOY4ap1B48m5Ya3bKRY2RJ
27isj6SDGebU3xjCU2worv46MkZdrbAS8hlJs1qSR2uii8fHZrKdxz8Ec3F/Ggw8z2blH0BlnB0y
Yjn6+zT5f2S3bBehzMcwhcbUvuJQVnEe5ii55qa8wyU5L8vLSLltmqWnOixWh8NtYExYBmUjCUlp
kBZVkJUNCl3clWUw9bqnaSo5KhTx5mvKi6i21onLgHfChHbycBd5dRtv6ErPLkjLsxevYIgxcIlB
lSmb1OusHDjTas7vojLf2015V8T03pFiCp59OyxkKRCZcjb3zRHYiBHn5E/brZrDL3bEp8bZpqHd
D6g7mYohFFC6QhwVCEwIL30vwjyvzwYpUhM/9mqm3BsBzMOa4+cuDai3JNktNUCvREkWga5ZYX2u
lgY7nnkpH/o+doZWqd+UPLtvJDyCBVgP/r4jKmbUnMueNPkfWi75hkRvPkzkceqR0HKYDCBL2vOR
zaz4ceh2Bp5v83+YDbPI/NfzQ2NXanCIOJpmq38bLrbjqhYtetzTVOVP83nHfMf3vSrgO88Djkqd
kyNPzzJT7JNWqN6iVv6JUiVrb5GAr4capPluyzTan7/spEDFuHwxar8CU7zC+VHYoyAR/umQ8/A1
uyh8nrDrk2IJwSjhe9Qi4+q8GsuGVQWpIxFeoA4EGgHgAs7n2pdhoW/h8Wv50iUnQaCTb5/Mo9ht
scHP0qRYnGv3gSCQ+BeJSG9R7ZfNUi71YVwMVOVVbPGRaTbBpXtExqMrs9pyKKAYjcSV5lyVCZ2A
4NHVvnv+kIkh8g59aYxbYgeQncgQ5PlQCtlvLonU8OePd2NUQ6GUl041SZGD427Af6msWFR1PNZ4
t71NM07bcLWOyR82G7B+7zWpgYqv9/TV8NoFmzKUMPTbBgp4tWP0iAOJ0+5s/INSxOtfHbMhE4St
D6Kdud6xoMs+/apKwOwG+STDV1/jX8hiW7Mip8NhQ4ao1AZky50pJM4m+FKsFCTwObvjW+voq5nh
7bcJvenGdGh0Fr/76mbtWkv6fToB20thp2SQ/1NcWRs4aw1iSkqgj5iD44x6eh3jueJtqndJWm64
AOjPKyngBKhosKzGXa3DE4RBwPpyxE8EzRhhLzKWoFGLUyIuK+eSmgcZjFxPAthtdtyodf0ps7zd
JkjBRqotBcpfuVIlsqcm7MLszZzWsGIPc929VtfCIX78m4SzzayQ0W5LZHA5ZflPCRgObXzZ6EFH
BtoBDmWWjWDs9EByZEx1VOS4b9bgcXTJyieDo08tyyBDK2954JRFgjxSKRh2H1XUF9X5kLJwIxrD
xP2jjAcDNfOU/kNp94gKLc7VKsEqmczFcJl0/fKIUu4l1d3Y9y6mQrw8c3F+UHww8EWDDEQbaahB
kdcz8rHmzDdf7Px4t3bcMKMW1HX2YtbplX3gko/hPxU0/82STTH/tn15lAq2oluKaaq2A0HtbzsL
Jx0gdhpcJMLyR+esChSY8l1hoG8mUcmRNxdhyTq720CpPCnXbdFwI/nCqL3iY3LHrzwUOF8XlaxK
wgf64zbxuFcfxKteM2m9LQ7Uz2K7t6FTzolVzYkjCib6z5rzbjtdskr4c1s57vQmLm0tAk8w8wPv
aTNzhQR1jO8UCo62+epue1MNhyyffA9Gie6tDyZay/LUhJvWBTViOOVsLl3UD2ZUdT3D1iNmrxxp
wNTtHenwSqJLk3R4ArPI1tJzNevnudnPOj1ISaM/8W5pTNU1xM0+keZz0wiVVm9pnBYTbPjStWOT
F0RvZ97/z7byp4IAWUUT7chvmtAuOaZ0sLL+cBJ1fss/HHijzs59pDPrHgsgwG/HmSSxOqpVYo9J
Wjq2JmaYlmb3OWvvMBwucEJDSz0L0Xu4em34T9Mva14ve5ldRLEm8mzEzlLGc7ejw3noPcYziLul
TZhHRvzaU9IYmafEvGgeg9ahgYLq13dmqKESJr8kSvUjktsqltEv6m8Ps+6hWTRq7BkAz2yl+S63
x7ss18hthzdlGF6NGxOIseoiqcFDovRIHIZzAfGrQGmbTd6/f1sipvmXG4jaWkZjYxrIY9S/30Bi
gLpmMpA5DQN5wQ8WAVkzvZmUcR4erO+yFyeXXcuwXeNJ7zFv8yp6Oww7wx2+O1xEG2yLvMRROXwR
0KFjZFCYAg/54Y0yBIhHuAuXrrRcVu4zDdmNw0fV/FYbpJp0hmv3oR79uS8MnzeVcQUI/jof+9sX
LhkbiSs0tqH3eDCBdFVXcrsvmZqd5bH3ZvXe9thajOY8kfxymCojX51OVQ22cQsajpp1B9x7eMZG
hF+fdNnqd5IN7InBxksdRxB+0pzjKTuNghureN8r467m+8vsnlZCtgVAKLEPFFxrqI9PySReMviu
9Y5zazH9HNOidM2a1SfR2Ybq0XXfFvzTxLLWq2O2lxRQZqyVlmu9LX/kmGKzaM6vJfyHInvc56fy
sCIongK9rK6QoVhnAbNqRfH7EbIHCWGySrTJdq314Z7P9gvmmAqfeUnVDNxfJ7bb4DamV+4Ln9Sg
nwT1+bowfRl3MiPk9IcOZ1D3oZn+IhNA30evsU4ANt2ZbIgGpNlDLDlM+Jw2P8OGNGQMpC9D2fjY
IT/6lLMHaDaNhyLfFuAP5UZC5rFEyqB6tQ7IRDoXfXQU6VsvTR6C1hZruImr72zJmzchqxFLF9vZ
EXHtnucLWN00UaYlFjd4HxiysRNqBG1tk0eMlMf+iAhuxGKutTFBcdjPUMJLYLilx5DZpKsSvhIo
3XxTC/uG+JUUukvdEK4j1XfdkW6WboHVvLZGUJm89Ep6H5ritZyby1Iy6nTwAp1qp08Y1sq6fTVE
cyMnxLyRppvz2FKhl3zYkhGiSQntcgsz0YUGeXFVUTyPn51dY1T+tW76dQKD1M99QtI7o8Q8XS9y
+55laPnLROWWr/Nr2iNm/sAtfO279LQsg3tYIKOwksGSljIw2rOvdB9bnXk1lDMldfVr0U3+jJmt
EjQuYH2VkoE4wRdPsG9/rs4ctx8Mftsp6jOQfK1xbn9mPc4PlAy1/WUu+1c6m5+t/SXE/MhFMPXf
mzuuabxx+O+ii4djDet5cWlpySKhSFiqc5VK4aPtMTM5bCauXMI3sveeRB5paM/a+uuwoCvZdmAS
U+VoOEDY2Jm13zWpTw4kY54aDdylXHBQnYeTs5ZnFvLnflpw0eWx3O/xMaSxIhPYoB/0JEsyfnBu
4OSrfyrzEMgmJWpDq9jy0fAekM5VQzDlynLakvwpnBHrLzamhwLyBYs6beij/kX5aStryLVkTX3k
jORHrwtwkS5gbxX0s+6vYvFtLnhF/zECCz8AVPqAK91ufR6GxtMuhFjtnTcXlnsz3LznoD1Zz+OG
KbzRPJ8XRz1pCple9Jhs30SS97gjYuu5LcKh8gZZuM5suBMdq/yg2iwngCuKr+bvxo4rLnzSEqX+
vTzzG+AQ0N8M8DhWV6O5vXN7Ic4vRmqfV+n9kxEjfwJ5oO7A0kpnM9qQ3JgbDARIhztbjPOx3svd
fDZhwlSijTqqQFPGD9qlEZnQkYMnEJ+Rhl9mPe3oatoR02op+4cm/LallVwLH6ixZys39NFZjbCW
j0rHfPI26FuC+VqB+OkoGpvMITYGQJoIegzk8Fj+G1OEaziJN1mViELCTSHKoBQOwZ9auK2gZdYu
WrbnlmFxuppPo1/voOh37WVxZgpq65X5X5ib89dSbtiauAzz+muZzTcNigH8k9a+m0ZOukF2GzuT
TGzcaE9qtt/mf2SMVbTZwR7H6kjjFEMP/j5FW0HbTRqKfjJfMJrwX1er91j1es2auqxvVFW+bA3z
YAK5VRknVO0LifpLOzWs3FvgvT3TVpbv8vSqOPnrVB4v+YBtJEohjUnTnuSTE5dtEZMvvjoi1uY5
Mg+s1tlpceCXyh75B0wmz//+Yv5LevvPOpBHvcioSnUYVT3mWMrfdCCSo/VKqinTyciBTKFTBAEp
DNdJsUt/EyRc6ttpxSt7UBAK/fC4xPTaiKZGxNsYShyZTnbdivVqPSXreCRymSYGfianaS/aUV4I
44brdHNs4S4QfdNlSk7dJXfE6xJrBERIAUy1YB9JOuvzoD6ArmyPHCki0EyvoqEyny1ZSbYRdu42
3Y7VA794ebpqDZHX6pg0SnWZU/WCHKw6rsNgeGr6IWCAieq2DA3ghOqWbvaVcL6rWaYXye0r897A
5D70PpxzcS0nriJqKNOGaVEEpItZFjhGZHUABizStI+DKcX1gB+7K1ehVXfFeCr0CnuRBi+tc036
3GUxk97wpEI9S6N9Rjozqm5JzA41sC9xiWeGOyp70P4kRiaze3/lY5zYO/3SxwrOicLXVAKIFzen
26/EEpOuQ4BYvSYqIMoaTCQ+MocjQGUwbqd8iBMQabt04ICALpo1EiPavmXqsgd556ClqENjnMPF
AiGAeaY49HBl/6XsE3Fj48oSVkrfOvN4yzO6L1IA5OU5f7duD7Qvv1Sy6Sbz7tZhf6BC1nv6MUW+
qPkVTviAcMckqoT3N9uFf/+e/O+KRUelezE13UTkbTt/U5CtK11U07NQriUrmWRfK0Dg0Wg18nRG
FEVCj8jtULQ41veCwjdaLTUZBkAZJEIchnIZO+fSTpzMqX+ovyHT4ep1GNF37Xqhwr109P8sHrt8
v6q2ctUd5ToNfy5Ir0yFI3nEe9C2vvP6aPXauF4jMhrC4mPUt9etGt/bnbC3V2vTTjJiiIMzztmM
ANPHswUywWgom2QMw0oWokx0zbT7GCy2NhvojVRQ68/Ruv9jF/mTzhLokHpCWO3Tkcun/Q7ffNpc
2W5cnv6c/zXr6ckysMZaP3s0VcikmDLEfQro7JSH5ojbEzlhgV2Rjad+p33ZFDWoxjI0718Ldm95
UAI8QGs63VNHTToS5H41zAbmZC3SRB3qSypPl1k3Q1O6ddN6yfcWjiwGx/mjYp6wGppnVNtZgu24
tkHH31hvlDU+/B1hx0Xq0POll243rpSzcz0lFa4dZ31tynCrnYuabmxg94ukIG2vjqTgx9VrHvwv
Apo/ER8wL3ie9if0OKw6GZaMYbo252rlJ1sZmGdomtCHLnkfDykP44K7lhG35jHqY4E1eAV29RKV
hQZGdSwn16GtM91m3EOuJcURId900Bto2HiFVSwsRN5DTZR7cVYZpdo1kRXOjREeLJXKLVXhMvoy
Bx5ZMFb1iFfVPg9iiSzLjPqYPMdX+cw//YfYxthOC3BpmCZH9fWrYvys3cjIyOWrPfS3EtwU5Rcl
CgaxisQtOzH3mnTXJv4xHCzn6fSENIQFcDgd2F51QacXc3eoi3w/5O5VBQhXaVGnKe9qi/Ju7CJz
ha3BHnINsm4J1haqlyWCVpBYN1bBxIxRRou1IfMukiVAFY2wnTcHVxUlhXvLyC9vvQppwOLL8OdN
x08zMremH+tCuY7CSoXM3qV2OK4I3ZnTnZZee5GH7GUypJsym1cyTLlkERODFNVBGxX8wJop+JWS
82AQMLqdidbVqFbWypu8Wwf7OFMPjxSoXYkpR+QH4d+z9yrsvgCiVVXio1ZaJfcJYVEbZ41yZrWY
sHhtqiCvD3+yeB4VwhTewQSQ3Tn1P44NvVnUR4Bq41/5Z7N9ofGwEI0KXJh96eoUTMMEb4qba9Bf
MuhedSp7n6SYzNZzEWYh0rkYUL1RN2FLIy+lYzScfinTTywInca3+J6vg2sQCfarHpEsYsNtAVER
UXxw/qBACnfOH1QdLqPigTm7zoAkZ0Bi28W95eKczYmAWIOQN+NuYSO1U84gf+l27G/GW67pr8ik
kbcAfIlZnLbUEbLmHggE0JE7Finx7HlSSYPHunq1gDsqHS/cPDInk0ZDLEyNvAPH16pzkUmfiLRc
rBVn9UsxH8MIr9B/l7jX5QyD1X4826ccM+2g5FHf5JCSGOgB9K5/K3p9eiJ9ZyeXNgZmq5+ynmUH
PYQGeFAqUeszps0mYkRTV2P04SRxrhMigXmvQ35wVjhZcWT1LF0UXg2gWRDZ65OVG/e8ty6YrpXR
M/TpnB7aeXwkq9kYa+fG/NQnt2C2B0URfU/GrE+Nuj0/pQxvt1KNShn/bNNHayyh1dq6Ad6wxWOZ
f1BXo3sqHzbRyZsRl+xrNGXEUjXHcyz9qAsQLF3rZ3ScpbS63MsEkBpyKDQTPx5OS/BxaWez4+bX
+O0RRYiAjvtswLtaLAilJtstTo/+ME/KcwpsfjI3zko8yWYTd2KLetgfm4n5HXFSW6WBkmjFcVqE
SteQu8o0uGZQTeTZEXpzMMY2t+Ktm4d3UsuJtrEGJcptK8prKdLLit59BvtQwGNzfJ2WrzQj5yQe
HaFShN0BXaJcApK7QeAl+BlKZ2IVV5AIZhM4JZ+ywT9ZJ+E0gZGj75NdHfXsfOhBRJGPYPPf38+m
bf3LQsGQ1cc+0qZqZLvp/L1qLLRmcmoToYq+tad++Xz49sVknPCpuCIjR1W461m+L43KgmXgDOwW
4W+K5YMpClosLCvwOdsMVudSktdrZxNxQ8848HS0SjXWyIrmSZgE1dmklcr2M0oWvNYndAkRqvWc
R1xFdjC4jDnXSEJO+ZF29fNH9jFyyBTAV58WdvklY9A+9zSSwpZi8cBgky5vBA6ypq7qQWlQHp3A
4pXiRsXhtmig7Fy5zdhAFZJhaRShD5bLGmb5wl3uQEoa+v29bBSQHfur/lfXgp9GYCP5liDPixly
wSNHT4dooPg1q0XHSRq+n673Wr4EwrI9pqw03W0OXgYBRunI17wT16BGEYPoCbBb78zJIZx4zeaY
QU+2iPNQMdNhU6RuU4iBaigFlQECPbAWJBK79tAQIBrM59Gz5N8V0mfOK4fDSuewOkCAFx/yMATs
XfJN94QpIaxgzA6VtlwhZjBnQps7CUKmBbQ0UQQIcIvtZsE6dSzLT9FyOGDEKUhv381B9skXhEoD
rPWFhJOJBJPmyZDGczPmZyXbwgHeX/l8YrslxavRY9RNXQuwDGqnGqEOWraXyTHhE6I+h53BMkre
5FMkvBFKgkI2lo3sWg1LQP3V3J9stY5KkxEwTcex27HNasJ0XnulfZGKPGjSCS6J/GI2+4tsmiGl
/1PPQVJ0faiZbUiIKreZHSioikZQtYsG1A7uPhMujskj9XR/YQaSE6GFP2sjwZsXRG/Qma3Pum37
Y7EFk8GhSrmO8pGxzFnjTFS0w+PzNU4XjmT6TX/iSK44ktOxCNBgs+BQ6WZZPION6/pPrMtdJahN
6F4XgDCpK+dv0y6ePjgg4X7mFiJS/twe3tDAkqxzs/wKYGXOj0TYciIvv6fPRaljau5HdmpRAWtS
cn+I+LnAppN4kDANW8SBjVgJ18Odcs/ir5psglwmuD7gadCWejm2Ybt65mkqjSOUyRKFgnQ1yUmR
KdryjLvNUc77Wbv2QEa7/QnqpNDdBNkNq/ON1Xn1TVPAmPzgAUd/6RWkoaP1GgSNIg9bpr6lAsYy
haD0alybfQepwK5GyonvJQIc3RTaT+hyLBom0nLpngH5KJAFW6+BaalTY9hQdDZdih8z1Vl7CP1c
ohkpclyKDw4Nb6WC3Ffh6/7+3AIR4wjqZOldh5vf5icxQsiwZjxipA6D/2bc7BTXWW2u3c+55NKV
BXIsV10a6jNCtqIxdS5LTt6beS9n5AMyas3e5ofw2BA7wDqhGku7KxhRNy17vh07Hk0aP350Yz4O
n0p2wkF+G5EDtQP+yDX1FEYrDYEc47Fh4gdLUW8B681UqoI61P18kc9jTqzI1bDfC2TQ6vmrmfLb
2vQ3rjL4XUsZprQS01qGVicFuf5x1GgXD+pYYD4ys1Z+/lplsCCfn7admPnxuUf8wBFkSurpA1mT
ptxsaO9pGvfTHJFORRpcOUFHlMg6GMa4GL0t6+J2GpI+ay94iK6cBYRUh+lEnNW9jZ25+AQr9aWS
MI8YTQ21p9M0HyzI2Zz+kswsKFb15Axf4yDIzMkIDmGs/zCM1AeY7j6uPtp1A0tQXnIGwB3su8kq
rqoYrlU3X6t+vprrcJ0/1Mm4m8Of4nh0GyyeSvVqeCLU5eOJjEl3/Uu5q6xRZ3YfDOxLCMX5Yb9g
z37KCtJMPpAjmzkdo/AnKOQH2XIWLqceCCCbKUY1cZkqcVMOTB5ScDRDd1sVLXxMto32WsdqIYLZ
ZIG9X3bNCRa0pjkKfXNCu3DadYItqld9b8H0/zEIcmuAfGIVoJQ1PK3Z0F1UQWOmzyMu+M1JdOSG
JEFEEzULT/RJGUqQJjCgjaeeEO8Cpf4+1y91OJjiZdp/2G3mVT/3Z0uBrtq0t1JSbzOBAqou+dvp
q0NiaKimu+DFsKrQ0NjApcwqD4Igu5/QAO7yc3WxhiqyOSWl7FXU64viwZKZSMhpAs2GSz53gC3i
jd08Kwfd37zH7TsWPyYeq8elbbSqm6Uo1s3aY2uxcVEomHk3BLORqHTWiUyvzSzahwYt4ZCIk7VX
V7XhG6xjS6vCvpye56V5K7PmdUXOmOO6N3DyD94pa2xXaldX37ewgCvYFIyRNDOuJ3frVDd3fj66
eRYF8dRGQwtOjw0rU+qKZYPNsiFfnuyEsSIIgcEv7eHex0B+gpwHqEqPC9/ylXXzFSF1MSuBzIdT
yMGgQViW52BgReNgc3F8mz7UGD0EHtaWdLoWk+UR1eJuK3+gFWJgQAha0QfKV9f9TuZHJYJsg3G7
+GO3NITKxGoQ/ds2PzvQzA0rA9XdG+nMTgNPx0OiPYNqOU5psv2yRJkMDKO2LwzWr0OZv20rsXe2
8zZOwTQXAc7smhYbbiWzf6RWuK/RJO1IHDBxGMYYk14SFabmToS9WStSXTNoJcrutcIfYJ6tWYsW
hGC2UwWSfQSTq9/zpiR+r7gXoPSl131xQu0q68dFvSet7rIbrZy70cKHfiITgN/zNSi8152f9MWn
sTaYW0Az7OhMZ0ipOzoixL71imRk9XtWNDpreLiNvn4uJch1M/d36wutd8eQejRa1SXK+aKPgwFy
6hA/45MRq9M/jzbJ9WxHwXkDEqRpWt8VugikRCq5PgaiSZgyBGudtQ5g6vR8SoSsnfYNmBVAq0bS
fHMi1uvkEKaC4Dd/2FMoJ+xkr9PEMn+pA2kWIF9lM7ExsKpLnfSSEktke9J25ADCJmx8XflCeZgW
4QHvJUNoTmIX4l6CRIgPmSO1g9AXgJ8dFn+QbW/3basMj3Jh4LHUrP3t+kl71ZMWmS7uWdzJ8aZI
iXrv6SfZryWPDR/PV0+ZQtlvDP1rQQBEvlALKwlO0SFQQJ1zkjh3DGniC1yI2ywAneYxPuYywTqb
PGoxAs3l5pyrVLIodS/7AC6H3EBGRsdl+EYJ7+xoOiz1Nn0LRbnM9nbdvjrWckMRAKJ4zoigkJY5
4B4L+pi7jdpv5j4+SLbZn6VXdOL4IIJmtT4IzulxRVUx7Y+P+cvmXDDIHNKRYSB4U58SZ/0sq+Ls
8FbQCX/qnpRf2O++kqiTahzVRCj1r7bRv1kkUOhc7mjuOZf5S3fTfj1y6dX2H+WN5S98IND/EvoQ
MebFmkOTl5KDWaxot1LL3dHX/Ng/uMJYEfFVaXoyfBhj+dYb7Vt+c+Y9Liw2gU8TVmEAAhBTrguw
BP28nCaRxpJqx0bZElQPpLiRYwCC+3ZOTWrtpv3M3xponaq/1YZfr7jWYa9yupZvoDWp+Fbf+JK/
HUw7OSljNs/ntDAcIrls/Rg+NOKAGc5Dk27Hj2GzSNzAdHdbSb5BhOLpGNOnnvBwIls2Mla0r8yS
3mUuth7MkbyVvpS5zfFgAFOxV1Qk3x/dYGIDyUCWPkysJ+UxtUBgCAD0r4rKoMrJqE+ztfMLCvXi
p/JL4Ww4yWfW1Qb0cFoo7kEwxZ511ZQKldT87Ry3+btG5MnL91UifubgbGObTy2pvxIWl5yYYmYM
JxuUM1xwGw9nrBqTa3whu9qVe/YzTSTejGLbEu3X45ggv2qL/mrT6Jn68QiHD7GW7sBz6hg6j5+e
SNqWKN7Cwr7Un9t4++Jdk1CUsZnCCqN7EpnNVBUcKLHG2oBhnFKpbgvtbd2eR3h+O6UrzAXz8Le9
DEaOpooKRDagagoRVny/xpKfWDksvK9VXslyN4JZMgM2G9zbDmx1lkSzHZCwQv6H4R9IuoZVc6El
NTTbG2r3U2bZn06Zfui4hbJ9wCjS80w8MlgOf21wBjqvO59P7feIX7hlyAcwqz/3Cilf1uGPvMvs
iAyPeJQERLE0Gcwv7iz4hcZqXDDdXbNHjbnwMlPp1mRyaRSXC2szJbMiLEjoaLG7kTjIe7DUPka5
Y9pCNHIXDWl1l7Lxbhfi3hbtfWQNY+mJwbJ7Zj3OZrIZfnfC9vAy7cNJ0mtvS7vARFqw6VWoDWxa
NMtXQr0rXA28GChulTmc4BM7SBsLaVolrUrD9OirjhUNASiWyHr6konc1HOHKrZgLDQEFfOQ/0XT
ee1Gbi1R9IsIMIdX5s5BLamlF0LSSEzNnPn1d7WBC8OG7ZmR1AznnKrae+0k31uF6I1c8Ifty1vJ
GF9Hd+5ofw/pa8bQa4wLCiDsapuO8mNCRyaaRAux3tJTKlTCUYEpsxd40ezlHIJADbWUooNYQ1m2
thPYkeU4pPUzuphYKeBWhgYCA2K6uPYB687ClpPm79mUAb8bjgvopUhRjrUMdBJVmiX9mRHDVQWp
Up94Y+dJLG4Q43VIdbwCCFwbxK1jC9eBv02Ohc93vO0RNRfOoU6uxBCYY7zReWBzyhzhZcYngBYH
diSCahkQ37NLHQM+5wyicG2FGN9Y9TGRSdaiJtzHXx2m6GJ8ldfkCNT2OHisPsdCWI+MBI5q0+9l
xMaFcFw05Rip3bGxFvRWBNIeB2K5DgwVoBNjjje6rQXVoeYJb1lmhcm8UiRlWFpQgzCitaVsr+TS
YWzMA5EGVrfsRcdqE3QSyKQPb9aq7+AbbGDlLj9igd6s12+yar0IqXQ1GUJIl1HSgkpbad31x9Fc
9s96U4vwywiDX5o69zLbRyVTlOJDnCO/LRFsgEGLv8Djs5Wdos9HE4E/bUL9wvpAhhFmJ5pEDJLB
F9Lys9mRAD8ij6XmM0Tuq6tihTrUnZfHdLYizxrNa4wLaeFqWxzzDEN9TZ7+8QSLDhX7cXHGys6F
cycezOhdMV8P6Dtq+vgqI8k14AQGjOHSpua9+BIwfhYckCNr3Ir4lsBEqx4LHn2TxIlm2PzPhee9
GpFbc1o2fp4YBhlLqU7W+sJRS9+Zz/NIRfOWG8Ve0oGNFz3CO7GWBes0M8SFTYhqqRaPtNEDru+a
vD4sQjsd5dRGzVkUxEtnLVsDtqBgzi+DpzyETVYSb0+slzuaG4j8e8inbrlZnF634I6t76idbTGn
cq92C3EA+NOsyPTI0wg0hNWIiyzERTIn1w5xET32KbfI332cJQE0G4Hdc9YeG7s+91JE9TcGSREH
5YBqmppVzXEos57sEmyhB7AjbqQ8gjR90TV8iyNhksjqDnCi/aUZCHYnFEf61/sKPiamt4HyItP3
Zc2hgG2R54q+TNNXHqtAZlkkIRQrMBuZlbbn1dIpUooLMsYLilYazSZjrrwrNs2cbQpF89KGRRSB
KGg08pmtraRS9xCnI8rVwYKul5AqapDcjWTMiUWVg2C+VYR0aw7J9ml+ioYJ5exvP3KB6leESCiv
Noqxb1eZqdxtibMQX1KWr3sSWgsM5bL0Osgyg6N4B96W6GSymA+yVB9JeNIOmcAZG0Okxdk9g2P2
QEuA0IYhGi5HIJ4x3rT+2DY1ghbDs+CIVS3ZQ2g4dm+mN+KuMxBZpTJa56zEYK1u17rdq5A2AOaj
++KKz2CBqYJpImnsFkYNKj0XPRIGtrL0oUREVcWPsGb/GrVnogHtkVGiwyzxJdNbQosxOSNa9cT+
1xypO2iYoeRSqsnTaYc82546ntuaPJJ+2jd4PSY1kImlqpB8LeLXE3s2W5ZPwa9TbyzfA2375E0f
oKK4uAcQN2yy6J9y6wkEbqHNk9HymOHZISHiwz4Dey0C54/1A4QNQhaEZYbiCnriiib7yTPwDj2x
WSCkueSTvplbTiLbpTC3Yl/sZ+7oXUAvMLTfclCwR+YKHnX5TTWOrfimyU+Z19Eo5i1dOMRveY4b
tHrmkmWQewE3t6Qf8M02KoSDqSeMhZ3CzLTtIqBT5IuPypOHmAYixbf0glWFp2huGXaSfjRvSeVT
Pwdm9TJHqJGmVN81HHV1MpQ0msB6w3o/4Al/CtZS8UWJDmWhXMoeauKynaT6Wr0pCDhLM9/XhM6l
k+nKLAvxdfJM/l10sltlG/HkovK3cx/vXirN+OaQtwkUCjgUwJ3TF4o2Y1ps4Wcf0Ju9krickA9V
kLvA+NUZabdEpU7DajrrNE0JcoIfGphZHRCz5hc09MvBMz1XkDW7o1OtucCDauRFWN0RQKLtTjs/
l+BSjatXocZuJ93rlR8Nxt9I97l8lMGDeF8lMKoiREO5fUzmPmZAPt4FTmHp+KVRo5ucRxWNtFRj
QF+I8C4Wg0ciokHnMAuExLuLenSlWXyFcTR0hy4iKehBrvqy7zPODjozm4ydTzS3/fTYzlaDDUgY
tWCUKQ09UdirQ3ecqOLNwgdGGMxiC4RUoXP4UL2VhwT2AS36okFlQ/9MaO/IMsVZO0nWchbN/FKU
2oUmPHudxiaYc9CUGAXLtIAHJF5L/TiIyLtiGll7Kz2Wz5g+KEkFL+xCBKLlxjDYyU3GtGztuvyA
eCk08mcL7mOgbcqFS5lx5c8x5ZqjbqGJ0voNRsgIXTwzyMAa7M5rxlc84HZ8bGX0ueckBcSN85CO
234ErNw13eEBOEg90GI2hEtCYqKq6GGzitQB7dYiQGu8G0LFFIAgEcTwmfL73H4E+Q1MMGj5hjgB
ByLrS6+UN/A3efxAONzcZhc11JO8WS4GVc62exJa4zgQ47upFVA+cZCaxl6CFqvN1r4tc1+zeA9E
MrwVuGNuGZWOOg1EJEZH/apfRYMMnGfMlNCe57Q/dRS5NMrsnfJRFPEuGvptTGDUM5Zw7ehJcaRc
jl2s7uWYJg9j1eWyXPIx2+YE/2Fsb1nKOdw331JbYRQ2w0imoYqsHHdReEn78uRqG2gwpjNCVpBY
UB6CuFv6aSt346af5DDCUtkMSwhL/AHVd2KarO+fJpHGrI5yYxyrt/tUaWj/EyY627kzw6yu9vnx
3hq89HoZdlwfCwIALJfQROUCjjUu82ARalfJjnMS+bRfIGea1w6oxhzm7PrJhLE36HZqtXIybAL1
QYIPgfIR6m8cBUaKMvZfq1lulSEgVPqDEJqvZYlu1czDCga9MTQb8/D/w3NHoIdqZJzEouDBDj8h
AxeR9FYFVi5c2nEEDzxooUUY/E01GGpjQWKMTWYLUSZJ4c8DM7J4DCLOF1YygQD0Js74DUIw8YEv
2KFjONVnblFeH9CO7WUvD2VCH2ZtLz71hXQbdEqF0yntG48S36siwVtzBgm2XwliaPDCcXYoFXUz
Svm2PJW+0nPsz5j6/Paq9rLMl9ySj3OTvJYiP1lHh9WxkGxWTkLT6rFTTRB4HgiHcpM8cgyEEcID
PSzaz3jBhqu6S1SDkqPSaFzaLOK47GrrgPn3nM71dR70F1PaIgc+67gC3wU0H8+mWmbCyVWWQGPp
qVl64hY/LgYc1D5BUU2BBT4x/+tTka4hCn5wXRh3kBZ36+JTBWvsqxJzNDLsgNfHJwMNmrYaJ0M0
Thzl0AhqBIM8Gw2mvG2EeTMq3DgVabKyTWYTzbYUtnUd9mIUjKUYSC4S8srwtW70Y405xjLZivD9
TEQRlP0wrcd8nM5R2V8fsFdIZ13eelS+PoZvfGsKvjVNHnx9EX3lmz0mzAv6SD08Qemx6XXevvbd
4HgDN6mqzgX4srmUL/FDvERnXoAUI9FuDue5P27MczfRkRi3Av1+CDXY44hXNKdXZk929xg2SNCy
rD9IBW+nGe3ks3xW2t31NyhzRBbDYYiB6kWqJxg6GJXP3uCYFBnBQnQ05rfFrvKBnbj0k7VBpuCX
uPgQ3ZVPcV9AY+osptNL1rmWDnzfUnZtGW31ON9K+VU2GEpYd+RMNOBIRVcf6K2Y0FbEPTP71ph9
i8y+wfF6AIj0yMvlwi8zQJYIrFfQBDq0GiY7OwW7maQp2+lN8WWhOhyyf3XxmapZIJfyzo9DeSlf
RDr+ZqqfBEvGSspl10tGpviwWNSRc88Mo6RT+t7jmrMSqtZU3Gqp4vUrWDs+Ij4/Xx9QH09f4sKD
YkEtmUFGgfUTX/SRUJy6vKyJflK8L7wLuydmUAImxUThq5+wHCxo6mqs4HkAlm6TjXy+JZRnmBhg
Z9e+dHVCZWqHJBQJEwMu2OKc4NeM0/RSpc1lCU2jeRfO8lDeJYNJLi1ztlYzJQloRCWlHFK/xkFi
ZPItRhhKclchuI7+/mjnTfnQN/2rPjLdLgR6p8aO+lQcXMEsoUJU3pQVGGU+lfbc8aCa7eBWBKZh
EOUIexMzdbfk2UFF5i4mo2PmcKJqhmhuvMS79bGQO/rYD5m0j+VvqwI1b1O2ZRXqsIkP+FYHo+nV
h/wkkSlQt4Tu1fG9USpnWNadY0HJ6sKe03iRZASXx2F2uBTpcKZEwqg60ZXIPEWuQ4szjIAps885
5cBzK77ZfzRA7Aa17AYPrrRZsmSDZxlYlSfpjFCoSHFFjgiP64JVfz1Atj5qp9bVZ5nahtBTYblk
2vtcS9fyUL4KEAt+0fL2YERAeUOzQ9xsFEFvDpuOk94qWRuzeCDIRNIDtaWFpQqiO13I2apFGgCI
u1nr6P7ngBAXOudkkQ81FOSErLMhPkiRuVO6dVu58dzv6JIewGRq7SFW0rNKvAOTvH4MWePwND02
JQK2dr0uymubJc/bG4j6I1SZ9o7UgbzSOVLKeE6vSqFeFo1JDsy0CHF9tltzUnA/hE3erWEq05j8
zrDoxKc//JPhQyEmQvyO2Nk6Hen6IeI6CYEb+8wCGTSRfTe8xLQ8URObnnlV0+LAKXoHgAu2paKl
WyWhb5fqYaSnoUJRVzZbmux7s71qFc01dm3TorlQnfi/5wjuZwHDullLzmT59q8HyBqzqwozBRf5
GCA3G5Ym5XVCaFa2qC2G6IgP+mRk6al4hpWaZ1jSlzB9metl2+XEY5j1rpOKnbVBFYDJgWPTVAhE
eor7sU73rT7vXOssPb6ZMRHCvlsTK1wSOaS+DZH2VD4kb5sV4KBIhBtKaIUic5t+Y5iCfhQIhUnj
Kyerl7EqNBTGnLXhii1TfHP2Moa2Y+wNgCYkvLmssrYzH2nsekY1ezBsqH62MyF1TFe8h7ekxEOA
4CkzjwEzSdK0KTGLaBJ5S5hFHqxlMiZMAbF7CcQ/QalGnBGR1Hkhh2ULA1+BmN8gb/mWmQLjOw+y
REnOZa1KsGWF/ag9JGeR5geHAGZm8sI0ITL79piRi1MPgNqwUTkmIKPSHNn/H9CzKvIE1SHWvvvo
lY45vs3ay3Qz3YwAtNwyqZUdAlFimdr0cUTdQrhoH+GAkWM20Dmf6dRMu8iae7/RGQIZ2GcUeT31
I4AmRM2YhHhz+nZUOYkQCYr0I3O74jfOmifANcLr1gwRhFEyN7KWuPj6qV8fu9GtOks4JiQ5aVJM
GIHW7Bd5AQmX0WKiEQLQ8NEiTMxWO4Y5QPpcQwgioi+nMC3MFbUEObXhxUt4ceu3pPqxhtfsQSxE
TVmSI6htC5BUc5pzNLKyXX/N6fvCMjeZMQGBYdABEYA7h+ujsMtlekZD04B+5ko72WXV3Og6vT+8
LBS20Z3RFmu0XfjGNrlWG0ork3tdcBQ+Ny0e4X+P2Z52/Ty4TEgPXcmzOJG3jASh/J2Txy6P588C
eClt4biHVVQ8YyHpD7rDTkQsSQhtwBNZvUtn6V/+rSHLipy/wpcJm7BjB0ca2DqbSX/hxg7zApGy
/6QAGgGhvzNe6h/2s+Pwl74VOzTPIw6ujN6yXbwkYf/2+EJ/QASbENAddUhC/o6A9hBvgXvhyCJk
/JtP8fuKEgTc2HUGGndcrtoZIZwrX4m7tYHty4u7krYDCLZ5172pdhBywxVD+8p4KBQDQpXFo/Zi
cZTPtparlCh+rHPHdMygrUZFyohsV29TPz4RLkz0sW9sprAJBT9z6qB0ksNE6hXJky8mEqJPXpa9
fKk8a68eYSy6wt70ELu88B1erJMcVGHxTQLSpftLj/qf/Ea0FfIo6aScokOMCQ1BV3TIGGBW3sNB
wevKB8qxdk/Yts/rtiVluTvoDqEdG+3D5A9miEsse1hZ6+xMpp1KESf4/KorY+Xfzx/6UevBrFF+
7hrrJtFt7JZwISdqM55aiG23/Ep36A1imYojirEMs3zMrc/wjPm7e0U+kPIs2sxUOGtRhF0mbEn3
LENnbZMlZPnLX0SfkKjQAP8b6sbJiT6MnXTrXmFz1SkBVVR/RKddS+MiEpWMmFdyHrULWPRJnu6d
9gfqtmk5xXd8Klz9R7/3sOxtbrSVerQQVn5Onx1KvzzxHX/Sj/xHPaGc5EOs+nAoG5L4/nTY0i3k
etfk4MxSEhg/Vkquu88EgulZLrAb2jmZufQZWTFfVUaYNBF+kCC7nBOuDX8Z3/mn5ctvjKVxJXJF
OOXrPDEE8v0R3MgkFIMU4mElpqfuabKrLjbjsYrZxuBguWwR5LwNXw/e4J6r6VlXktJ6eyTiyktI
hLGHv4RHAiH9+5jaCgGQR1yP3R/vVvTVLvf4uzvKv33CBueRcWsvh+4X/UwQb60rtC63xDnEruuZ
n+td+1n+uFUdZk4MZG7ndNRN5X7YVojiGDzx6vEq0ZgmoO1fskdDlZPZZseNrYTVkdnqVv00XuJj
8wX2rfjjMWuL51xYc6ew8iMm6W4Ci4P6Gx6GI+wTqFtHvljkPMg98ZUPhNhlQFyTzbI4YtH4Vj5y
yZtB0NHaI+b7A+dRs7ow2oPiA5whSfT+zAlregdf/HjFh2mcRyGcwtyHEOAToqNNdnmQ37OGZhND
xEA4Z5WTnlhsXspLdxqP/UUNSf8EpNyFDR8RRrRjepa7ZSweyFfAphmT9g0/UMbTEK4fgiuGaEwg
df97fp/WaR0GzpshNOlL+uyuvulovO5Q1t0HtnVj4u1ntRy+CeGUOW/uEY44ES+65j4OrCnfQ9gz
y0a4BFkltpd3QtZc2iH8BRMxUI8E4AVAN34yfiJtQ+22653SS10MM/T9ip3Iz8kTs7P2wq74Hj/o
mjlIZP2R4aXodUek+rPf39XPZcvw1SVkz610G9+Q3/ziTCUn8KrtOdDseee2xR+SQodBn/PYsLO+
oLxFkk/9jy75PHd04NMvTqTmRQnLW31uPtuPhupnDArRmQ7tefqiZ/8N7hc/TuEgwOKtNkuPQD3z
FyDEJtpaJyaktV0ck5t8oc95Fd4Nv9/zKM+oan7Sd/UCB/aCK8aethAcXXikRwoTLAtHotoNaB9e
Fc5ntgicnzbi8GMfJJ9Tb3M7kPv3rMoxe4Sy6X2d+EscEQkr7VOzV+4pUTfJhvXTYUV3rA8OMgtF
Qfwi7tY3/QSPwTsyUrRB1dsLQlAU1WfgYdNOIe9k271zhxMHWy/rAuHpxHb2DI3rwak89RixvLIm
ubR67MYufWL2HJbMQNnIXpHmLx2Kw8joLjM6roYWQYueBtK0wwXfInECt8vT55/U4P7Z2LF9u31+
Tl7vDg56HsZUfE3qRgbXo4+1GFMwGocNWeGu+YoodE9IDrKeQSpDiU1XKUROQwv92HX4HZV/WkYj
CeHTwoCQeQccQW6Ngo6TbhqummuRX1C9warD9PX8ys0uCdD7hC1638ljd0vdbsdbzCTqS7yKFsmY
z5UUGJ2wowJ4dvfFwGQiklWAfxD1/SULqqMVbG+viK/d8orKood+wJ4bV6ymOGyD5bGNk4NoHef1
TBuMA0mKLXO/tqCDSkekmgLzyWPxknp1293nFPCZC3GXsrpCAYw0mCYGgcIZrJQF5kH/RGRLtEEZ
/WyibNuRpJDSU8OnwCZM+WxHDXwBeEdBGXvyajfgOJsNJqEKKBlkib2EuWLc6c/QtRvKFMwrM7Mk
Bhygjqmt2JN2g+xXIkEPDAhAKbvwUiHGTqSXTmeyCpjNz5vnC8dji6wCzh48l6lEr4c7wuYgTUI6
oj9krtkG6YrATHrKX2TpElVnqzlkaOpjboObblXpXuikzmyxHgFmedQns78qHRMUQHQczPgvcz09
f4UWCYy3etMq4CbhByb6V8NbbS43ohX4Z4s0MoaLgbByqz+OefJi0Acmf42E2PL5s6D01LN3Wb49
4LXco7/pV2erAF7M4rZTiSUX7PnS/UAnUW+m4kLyFE/Th3HlcseftELKMH2tCXl7HSsXtwuhOYxi
wyb3mpkEA7vcFF/P95qVfgkGr39hi3r4MIZoQIl/E4oiW9lr9+k3vmbNwYjdPkBTuOuYWWyrY4Wg
ebR5jrIHgx27MdguRnLWEVExTUB1+yaFRBSk2E29+USzNP9uf5Jz/gm5eXlt3rI9FTMWZoaNN+2U
hs2h+F33/b0mXPkQh0qYneCa5rHDT1Nc11BTg555CvkJr+PNvIijG7M8wn9doMueGHJjsslDhW4l
rFY28AB7ffnONYHKMZ1BRJfszu95yMJ5xs2A9jvM9jWfD1ckd9lfK87/APPc7NRssxtxtzvhXwrH
76heii8+zZ7+OP0F4sBKtwFNmoYJjaB/dE4f/8CG0KBG+6kdNM1ufp7ZZqo7fsd0rd055Ke0cCsE
5cZ8xSr7w/MW1jvpCoIQ8bkA2MVwSCYms7n/jn+pPxY3Pjzv4i/ZVQ+Xd+VSBepZPLV/hLW11BKO
uil+yQhQ3psjrswXdJd0cn9o6tsSEilH9lDx001Nt4lrcDT7bkW73ZQb2qPvibEdx2cMpQ4TCYwO
sQPi8tn8pcSPkyewxxaATHi/nsSjsDf+6cditwQWCxqdRyRtfvHVvdWcUrtjeSuOy1e9eeqgeT6Q
uqPdShKOOSv5e/c4hBiOxJVId7d4005IRm7RRfqB9xBCPb0g9UDXVe7rDQGlxCQFYw+bOMx/pchl
RA40Fok8Q3NhA1iT2e3F/Ey/EA4UR8L66CRaV+1qxyDR1l1+oYMYDjxDNSPQIxe/fU9fSfRd38uT
7pBFfGv3OkwFdVvv9Uvzh3gVqRvlCjL9wY5eEYTyv0i5oit7H/44HMdfhDi8cOazXuCTviCsQ8lg
Efz7AEnu1CinN5afXw2OlSh1Xg1Sc7wWhnQWL64apbtu7B5hSppWhcLSqeU9ATJjfSjlvTDt6PkX
MuJCL3F6Jk6+mhzq5WUQ3tv8s+RsWv1LDfIfT0J5mpvDzLgEyGQdwU85tctLq7zpCT19fRNPuivC
lAIv2h4Q47FuVbFv+cgNDivAKgaYWz0ggdUWgwReOBXD87gCStUb0dY2FE6URw4uQltwGlvcyp6I
EA8oL7YBMwAatsUnsKVRj7Rt9kmRD1dX8tMdt/9p1dsx6KK5Sya8U7KdImCU7fRv8CYvPUKdsNGo
822KvyaIAk73Pk32DyJZNz0s5BuSFJfAhLcMNYw3I/ngdOkCfdh0X9Pfelf5XGcsz17+Zf1EgXmJ
AphWN7q0gLngWaYckKrj47a8mYG81begw3H5Q+34yb9wx21URgc2995TkQDq/FlUvByXgNHbzIKc
b8xT/rgX/1gK5Td92974l+ULNR82izjhNiOkDuIrqAnYTyY8OVu66weExS5Jd19j68Zh8dUcIUoh
wXrDinGX3AENKltT8RZ96lt5G41fVTlgH+/exDfrxLq00kSenue8+T4J6NNRynEYZ43Tt4zzMJGj
6yCXnXiUY/423knVvNN/poSo7+VN2vR3M2CH+qsO3HJ0iZ9Jf6fhxh9fAIuj+fMIi5v+iiNfoXlD
QYNkERkUunyGH+NoSxHZsIQe2zWrwfisaEZSkRBifhVHgCfwYjAuLMCpgQl6IkqnFXOaXd7MQ7Lv
9+SThNRB1Gd5aJzYdlcHpQxeY6Ly9ubx8Ws9xRb+8Fy7EDxgl3GzfySvZTcYK+nnuOd0xJLAA8Dt
I+ebhw5BE+k/L/GfdhKfRBWTAwz+9eGNb4LBmfG2sRHX51Y97mnm2o3CecKgFk2+6+Qzzv7MyoEg
JmnhE44IEhgKz+J0b1RSh5GUGFrH+o4uzGrCjj4a0RbRe/ZMv4aOSqmrXxbDyb/lA0cpM8PCgkXu
+c3YgJOSpjeGGrwwYQTkffwHtGTVyHHz4yWomlfIKUl5GFao8YeMbMvlJrBuwete/nWA+s22hI/e
2iKXXZyc0bz169VSTxYqz3kzzWGmo7rb6gw605OYnmuU8QlW/oPMhH+/NPUme57QWmokE1lyNCWd
i6SH6nk5PKSfKl5uVpxfq0q4dhwLe26rgJW8jpi/v3G2SNAGfiHzuPP9kx+g5eKENMlfI7f6jHUs
rxJxPgnokHUOUpPY9SEZXmsFlq5t3RG7oj3m/X8bOBx0nnICa2zfkKbiR+CEHbJqu6gmHASzHAH+
RUFecIyq/f4Z7Y6gxdPm/dPhPTvDSgcI/wLyZVyjc+rGD7RwQXKKc3RHO00NSyTgkCZZQ5htbE6F
c7rLwWfk3vLgtLrJPwp8m1nTsb41f7zFndul24HVnqwMZSsSe4Q8iSXYRLl/btvbCACMSr9i1UI5
u0eAPbv0zJg2znt1G1/RxdGy9DpyhRPPkhCcZvv2B4/QgefwyGaEyIKeQyixwOisYKPfx89HSDcw
6jhJFwqA4+OLFJ20+WVhoyZXnAAXukP55pPGQcOZkpY8zmDMAR1ETda1hEMmHkCDdXcW/B6cMd+6
4iWw0yP6t+HSbhRfZ4lUHXreDq0ddAYsW4ztTgxuaAhwAHy8Q/7zsIu6qvs9UsHAYAoJsbJPo88x
gh+VCpG7M/F7nrcxfUMMzZuZ2pZzYgENZI/taT/yDSSfUz2/w7NOrB3853PhqsLPLmAc5tCB8r75
9u7oCpik+90ZCJwNmSr4bA7g923xQp+J4udb2tFZeP6uBl1Hw7J//2SF4SnhPOJNtGZ0lsvhj2AC
9guWwa1w6raD920GvG+bHnfQrd+py2nsi98WdaFT4mVwl0f181TSPTYWK1L/XRj3ur1J0rka9yld
c4KrarnbKHX7HuvYShtRKoLxJVoR+hvHRFHutYViZNGRtOgV/e0HeUZgNl3crkSR0CyQxgd87kLz
OzlKQYe2jrjywUUv3hmhyObB+7yVL9YL+AwSTr6aN3mbv2GT3jBh28tb9icfAfKNPcoMSh4w5W5Q
x2CuUneV5c3540NkrYhNjjUys59lhs++dKcZYL89YOdRq8bGDkUjuzT36qtqnJV8KAKdfCg7r6+m
rkKWv8wpLQcmPmQ+w1sg+ImG3mzCO5fUgCwJhGBLTjuC0JB0pWectePPMqBLi8yBpzp1xTHXcXiV
5COgyC0xPSxoVh3TrG9IuEDkFdq+7WEZRSLvR6xdJlryXqLjA9JSwhYiQXgrqpVD91B/DQs9Z+Bz
pBxF4agmz2RXySTTrCC9VLYebkv9A1yn+u4HNibx/KgoOITy8SLXR+lBBIkm96WnC9l3Xauf/SpF
vq4WWzlb4ifITgZDxhze4hDIBL1vT0nzUadXgBQpkFVC2xKftiVeU2WPWo/NumMBkIIIU4izohHE
YozXATEiBU2GivOJrTZuGk18RXDWbYxSYAr0f1UAhJXLvilrtwwxaRSvZJxJP/xDSUkks0vZro65
BzHVBMXOZ+OFIJIi388vhPB2R3bS5Uu5T1di+VIRz5Gzos14eNI3FwqH0gTZzUnVI/eenZWildaE
cX/8dCvpapQhO+J1TDKVOapo3fPI3fzlO2N4i1UbiqBk+JRNEbym1cP4lxV+/vhv82YJSI5sllPn
T9KG44dcO7JJtKDTRm73qcLpZa3iiEX+mbQxlpe032dG0JjePJ8FwUk+tJQwQDvW3SX3oId2ohex
YJ8Zh1m4OPbJdFTizyG5sFgtXzQcIb31LuSR/kYVq5n2qJLf46UlymOOVj6yZHL5JNPGEFS8CtFu
knbds6vEjMIdDZAaoAazy0CXTmLWQ6aPC4uKSxZiXJn3MGQQJD+YcxH587iVwvMkrHdXhaITFfut
rsg/pqVL0jHpNghR0KbRHHDM3xVnSw1Mw07u6zv+OcvEjb9hhrKwzTKgHNw+2pGs3p/oujBupXSM
JyS49kq1yFqcO71ABBIB5udBeVnZwEr0k9kHrlxT4HA/7cAlo/l9cL2sgKN6Z5AMGSKZthJP/4K+
32sAlgN5hesaETyi9HSmkeguyPh75U+DbcbYAi181f3M67tavmhsQKTmDS42kNrkU5ELf2Wrbjln
Ny8Vgh7JIecIo1BHTDLAWnQv9NkTRCGO/rnghfz/9Z4+5dmx+rNkBSUrZRlENEbRds6bQb0JfdiS
3IBvv1f3IP2X4n0g90FzDOP4MzE5kX25s6nbY+QYWP4+8+SgE6BBb7sK2tYjMgvn5PVOWADxJKlX
nupN8zWT0TjRZHT0yZangzaScW0LCMwaX1hwpJzQB5u/6ed/NxQu44Nfyt35uwkwD6I+SSS7W21F
9qKPLkDfQIiwQA4CwVQLq0na0PCJndY4qOn2kewE8chmyKczf0ZkfdIx3c00fKu7nv1TjK3JZGkO
SM3QNadPT0/5u2NlzqoGtQg+2m8MdFq87McePxEnHgTajkXSlKPfVJoAIVMVkNO062O73j1/T4rR
1tYkb3k1N8Nggy9jNzDSG3cnSf1eO1DWKxIdoud7aRh2dQCHw2SE0BaPyeN0qL+psMXN8CP/1B7f
fQxZX2ba4ng3V7t+Z/LzO35Xv31oMSaK7Xivut1Bwq/PCrPNfAISwPmz00cAQ7gztrSLPuIt0aTl
yTzr/8xN7OHNvUeHCF2RzXszdjsovFblVoMrT5uovLJW81LL+Zn8cmyLdEN/89lRCBNA9JD0u+HJ
Vjit/bl/PuEZxLqO5ZsOjwpyJjEvWerzkiLFATLU5lj8ad4RKEBlVNMypq/WcV81AIKd25+K/Eif
BYAHcYZERsSwpGgE2TSnovSo7efaY/5waU/xgd+WDgeaVbQNSZ5f94tAfqbEMPe1ftzb+IOb1/Zn
lQxv7oy7eN+Zq5/lj/Z93BWEggrOuMOwiUBLek/ABNkqRX/+KrAToCPilpacdnuU0TsyX2Msle+Z
i0bFlj8s5A/0f/Q9XcZ/4gZqy+MPqNvJeO23NVrmlhQnH/9p74jkrMsbrXQBqMB2tgc/3wz3dFN7
6Nq8lWJhA8OHSfy3djTgq4rnieTkUHVr7/d/TJ3ZUtxMuGyfSBGah9ueR2imBvtGAfxG81hVKklP
v5c4O845Nwob24Cblqoqv8yV1ZX38abYu0cCN0e5lfyu/RoCdDn/FeDDhsT6Vp69B4PDMhzDLVyL
KyVhW/0H7Wz/nUCHCVlrwf/hlGSbFm948Tf+hgquG5GR9XD6Hlfd5h/n+fW3+5/Hh3BEHeNDuMn2
3tZ8yYCfcFxdcTTja9MNp/6ond7NS7XP3dl/R3za6tJZm+htfCbHyLcIBeU4PwyneDc/zw/t1g6v
tk3h6m3gJ8GUs9v7Jhm5XbZ2nU3JID7ezNaaCQgqP61LQ/k0DD8R4JzGSf8TOZuykhEyjO1d2lF8
iKnyYLVbOpmeGTeguZY2wjuxOPo2PjljhuzcIUhAyvn2KI2Jpifk4vSVmVrOWsi0kmpzUvAcLKsf
TcUOdTx6Xb559RrFzt0ig5f6XfVkUzk7O9/i6tFqD2RpG/VbjfP1M/WWQqlXe75qUgniRDdMQkXa
mtEE3883Ir1/Le7zMmNj50B+cBkPPmY/2Y+DtPyzYKPp8yL6fJ1OIWY2Fuh79slolskfD3nxg/w8
f3NCmpYUBJoDo0PmDsQdme3x8xfbmMzeU8JS9pjc5Qcnzv5DfgSPQuwYyVrfHD6qe/DCX2/ZfF/n
b5Q3f5kVYLDHmVt8Wh8OtdkreGsIshhno8fgsb4QSAf7cWLKMXzLD/MJwkS3ZYvMXFjy+Xu59//a
+3nH9nVT7h6/Eg4yJyBn07SMNfGrpd2VPDIv3czQhiWVV7MBXY6+yqEF/YC9xXxAFSBLMQIl4vwd
/6BBWx9B9EmSFf+vALCF5yw40ELkuNuW0qnD9OZgKia2i+vDXfFIoeJr/EJvxurX7GqGWv/6F9za
X1lDSelKw11+4RSR0Bh6US4Bvl1JX91xPs/JasYOwm3fn9HWQYC9pjx6D4yWnfd2Ec1zANwJuy0a
nzbKfTGL2wIPh1oE5B4bd/KEhqbxpEkIwgCcnjkxV2JHjrqYwQtgZ99pzgk7g33JgSEnSYIebXE6
gOWwahAmb7k+DZjtcywQa7pbF9IRSkG+sRgENseIzMxw8CuQUIy99lOG1540kDE9LK7H+DaEj2P1
GKQPsf2YSM7B7Kvx/BPBojPmWC/vi63nkFaAyphRwwLbjOkR5fT1CqGZu4v54ROBKpzMXvKdOX9L
78uv/rOsf5b1M8Plt9hIUg88Zgi/1oZzZ4PHxblYODBK+g53ZAMsY90vJvTq2o1H5g9MKcAM+Rxo
DfgGPru4wE7XZleuRYtyshSeDby+5J3yU2n/l+sXN2S38uzYlwYLM6ye9qrnKz5mad2L/L0M33T0
IrhjmHf4jKNnzqtdOZ4bAMQToJA1PTPVfNSn/q/L/5EJwI2ZHxaC84T39NvgLGRy7vhMOwqPmgLM
WwEhg+brDy3Vrh1qptYZBVkMFLoYzNIQjJh9qhx7o4+tL5wZLQeYS61g2xlxvNFj8RNa8jA0mmiL
N0Ge8sMDjSaryifo5JeKX6XtudQlE+sqPpZjn227tKa3EH8eBICvOjOOiGwhSjtzhEqBo+KX0YMw
EnEOSiBEkLmMdU1erHJL+8lNcwQQGfGaSiOn448ytjCdow0FX7iEJnC6mibiSlEhaC2ZCi+vNvlE
uINkwsARt78bkwv9r1G8gqpD8TIAB7djMOx9F+aQP7dMUahmYMdMciJlmmGhqofTxnACAi4LmfkB
PeTY1cTz5+8wDF4NBO2SMO4oFd3WRkbdmFXTZoJXI3SafTVBOyk84589INFy7PJXWaWenWnmRskq
rByMwHKr+O7KJrrmLmNSvAzTjFYZOCxxDQF0nRCBD8JH00nBLwpmx71wSQqjyFC6cah1dJojRL0u
iZbtXo05wBlekqZRV6txMQV4u941y53Hd7VVxKkU71w3XnJEE1AnN7N2rUH5UmSn3drtePC2jWlf
Qt/8yF2Hc7Y2t3bd641RY1grMHslgTjq+KNYSotdx6JgMeXWL7DAVQ2tmRRBVgxYa5q1SqKbUz2/
GKFjHy0Ta5dRW0x3eA5Bq4zfssS8Abg80AbZAdQrmfAmbIiDfDc4kSBjjuHAZ9ccx/V1imwOhhCs
OePzjJXUnDnO+Id0yDV1+v3ciO4jb5afWNOgtZr+MUudbzMg26Ay6g0UwIPQls5ZJskfGYX90eu6
L1KRD0VVmjt/5qDV4AR/ngaW1fo6SO1eEy1f8wae/fSviYpqLWd1czKOR0aiOF0Dv7dM955Ma1eR
z2iLZMO7r7bn+Qht3mO+faFRXXAOdCh7hdlGW3euKIqSpLcaWpurJsffl1eo4l751posbkVU41Z7
dGTz0rVzfgXxhU2MZYY55dQBOuLUFXTyJRM0+dWl/VmMcXgZUkhTQaGHtR8FBMca+nUGX14nwjIy
KBmmSpSHqHLWAoc9cgBTdsmJNrNEfYWAxFRhNgkl5/nz7Bjzzg3YMwfGNOH7L9Lz2NK7lVjtvdKl
ceqnMD5p1/wMF67tDY/41lUUXwL4XDkiBYuId5HpsVWDyRAx+2POP1kCdyktEXsEysaAP1Q6HBd7
ckfiXqZUXvaC3WUiOiKgKSkgK4CYNxCXbXKJRtx9pnb/5muSWrrhocV3g12hiavnYg7fK7+z6Ig7
9fD0z3yOx6D03QfXS69upI71qK3XCJwWlgC4X86kQdMLEx0gtTGc5JgaKQO1RsbNs4rdQ1YBRgpN
g0ZLhZk8fE+x9JNBxpaSIKGXjjw6Dqm23G29dWfX6S2tPrqhXeeFm7GIT/LgaJ/sCo+ZE9gcxl1y
licCBZ+RY+vnzk3/MypSf2PL2sUSUao+feCpxUzG+Ge2xvSZKO+5sGasyjXIWXpJjpXuWWLSehuG
jvGO5biYguoUpiXwOoNCMzlCprRmbbxWdLLK4KUmHXiacw1UcCGb5iBqsYWVDJ5qvFN1GuHa8np3
jXQ3wRLlMODUzG27rNk2wu/fmvxbCcM+9n7QbksLzV55qAW8gU++ZrFoe9dj58KxOp0Z6RP6tbb+
MDDEt6Eb22MVnQM9+HCmzS9wCNyZnZHfpjj61+DExXlcvnITWMck0U/N5HMKHmrnIysRHRzL/I+o
PqedbNyUZtU/+BwGcL3adhk8UDMdbsshyzYFiKRdOeAjTzznEtUmKeERVFbw3FuGdfJa5yaq7lLW
BfNgOZ6tto8w7bZgNXnDxblnHrI8aleKVR6N0miOzqzZBuUJeyCnPpt9xA6sCMk/lqQjSiRHfBUE
Ng0I1zMnutLs2Q6a4bWLfLmyxp5HgTn9GW2e8MVYiachHICgOM1CxqQASuh9MIn4saR5hvsVNKhr
RkBEBtLvQhG2DEbpkliO73Gg2f/EjbkTZjxfolI9eWE+0VVAIbKPFIN4V5PAxvsK9O9a+GW+ja2c
puwSh0dgyGKrTdSuwQX63xSVu3ci79vJCMOJxRbYY9J3hlhux3zBKSo3PZJzBTymGeKPqG/e+1yr
W5mbhPL6MT258CUbImn+KL7bqsVLV1odocbi0KlEX2OvlJe6LouNbxAHny2vWod+CgF5Ru8qIri/
iumdY/wVlJacaLE/yBoxQ6o0WMmGs2HgmgxtohxLSJWgaY5TsPXavmGP0N5d3bcfKcShxKicQ/CV
Wqx5eTBk+97MS3A1IGdjIzh7bZm+sChtTQVMspkJZ/gYZOvY00B94rdSkKQ1zSBahwGFLFWHScEZ
82tqh+UxKeyY83zesc3zrPMUFAFJY9WRLvMelq2T4h59i0xQI6jBmItxTTVewKi4AToxDSzAwbjB
MLxrLBeCiwj+tY6C1uUGEyobDsFsCt67YBw3VpabD8D2mm1BCsY0u+CqO+YdhG1xUxhqvsQ6/M5m
601XmQ9wrWJAhU2z8fSAZOvLg1CPZgRNNm4RW5xsKFZugkRiKOND/XqicBmkyVC/tdqj7ZpKy0YW
DU/rKNs7FQekZz+wygc5ttSTurX6O1HjzNGcu7A+z05+GHoM297AjYcRmm4k2HFaj3pvpAilvYfW
byh9nZ27ITlPBLFZweZ06XoqXHlyPOfRLz1yQPEAibphxEXn5tqwgaeGDQCbDtZ/Zx8rFZUfSNHj
aOXvcTglO096cKLSGYNE6+tdLSq9s1t30Qgh1xqdZ/IVgm4XOfKB2OpeeUQSoPC8We2r37Gd4dUJ
NsQGeMSL+eZawCKGzniqSqQoP61dMPAEbXTPOSULkeGrvnywg6FdmUlyqaLB2HrUhu5yRXtJ5y1e
HmXOm74nHNTC1Wgj2/hL7s8r+F/XifQOuZkWuxh/nFP4h2zKaI8es+GYhsQ76vgnESxSwkr89aAT
exmNaUYMDxXvWDPlGZsb9fdU/1huEp7GzEEArJmB6qltGZCy0tk45ikxViRc/ch5H2dnE8IjIE6x
tAuHBMEiwJ5RiYNWA9Y8DrMOd7mTOCCus+lUWZA6Unbt63D2/gk1mjD4bU4oeQGWe+xIwZCb2bL0
W0+/lwruc+lzAEwTa9wr2c5PermUJUagaQkuDQA12eWZJqXXkUfkp/Uu8MrIUJt41UrDcC/ZhKum
iOhFW35nJtATRVqhMEQpA2WZy49kTBlw/f7TOHSPbQVRbEr+5C6RFNMxHrpKJJf/c7F5PyeDAzk2
FMvGrAFCK0G4lu5IAo+CGeUH4fn30pdldHb7YaPsZIFfNBgntYrOvxcrcPhDz9nmJlWABlnCy++l
mf0Wdi8piclwjhlv/n2Xir9ZTvFn5yNodKbsLrNw4dIn3qHzo+rKVru+esuln6w/gOmIw4V4ASdd
lWuKaFMd1Fc6ObiYOI6suT4zZcE5y2mE4FpSXWWDZhglPqlQpbKbL/H86yiCs1c5RMRjC/LbZMEN
0IHiHO1pxJq8nyg7qJFbenbDXUuUj6cUoS8DqUDMw9HusCHGPrpizN297g0XkTRtH9qlGr6r3OJ1
huGx1oW15CyJQZi1PZ7zAa9hNdI7o1iyErIkSlL1IS3Qg+xacQjYsQ1mGvQFVhrLa5yrSakqg+X6
1chZgtVMiiAEDTHn/UWkCiCHCMU+izJgm2bEkX5eCGgl+qhhR/umDeanFODF8koCkMIH5NARlE9Z
eVUVDmBSETNDOFVcJ9stroO7CEjE/XZjEUAR0q19kKPzJiRFLGVed1ubU+StD8NNzVd6MLTfHTt2
GCtbBCM0uKJHlrdtOorCp2nuMd56J5+av5s7VgxSXBcyszv6N4Ddz0Fdso2e3eFxTsg+VL0xItTN
6WZGpnFE0LyHLe3K5kzKomuSf31Ixl3osnsdspqfqqjZCw3dSQ1p/Zh0+iFQHExV3Yx3n5r7crYx
fRvtP5FPUG88ucuot9r5FbWAljwJl96RLtNYc1pJhbDbO0Rg+/jgJ/LJEB9w+dS3n5mXkaDhRz/m
z2FeocYKz7rCD9GEEEaDlib7zlLBmTcc7lMlCmJyQ39sEzrMioAgmV+0J7FQpeuJuQpCU2I66DBp
qG7dPEWrhXFiSb6C3Ygzee7lKa8xWqqJVVXlKfu3kVG39il3aEn8V0DuemcpaXZq3AkFkxDym9fe
nwFlRV16gCsoGZskJNqs8Z7KYyuWRb5yKG1RJaq9nscDFH5M8g3ZBt3EF38kZtlzXt7VTV3uJ7uX
m8w3QCTMpTqMsRdzyo+SrTD6o9nI7s3peRBHgvbtMGv1Jcz5McmwJXjpR97G5Cuuhse41yjMXWue
hyK9zL4u4be4r3bgHMakoNEw76ZTXtY/lFNIqp9df9WQUfBhw1k1hncyToe2IuzaWu4dfYexH/6L
EFzDth2yu1WO//kzR2M7bby9KQ1xksP81Fg5TclZR3Hvq06SdNNaHJmU1NVJIwELCjkAcwfujnch
rBllAGSdcv0YNswC48kutoYn3XOnSdOnLSJeq+21igURrqD3LhyGPo1Bjw9+DVS2i2OP5RZrUofb
bazGeVdWykHDNWv6rgx7BVO7XJVePB38DKiT6XNSD9l5H+vZf/J7ke9yuSajx5t+MPprb2RXXaNW
JSPnwsimlDticlYw/16ZVvzXinpN5+TIHtWix0ZbuCeFYF5FLuhkpUx8wi6KTv/vMpt3ONLFMdN/
fz9osXJtK1X8zNKMYBMwjfDmEhJTzI9w6rkhGI248IJPTmxSxG6ObxlD/JPl6fDU14zARd7yWBsp
TjOnydt6pnqCcb02HHwkNSVs66JDTjI9QC6/l98/GGXyFdTSOcxC/yfawj0mlNve4piLYzZ4arL+
y/EnPGpe8r8fN6ingyCEANEtrCjTHS8DAp72tpSmTVevHIdbPMdMwKeWVO1UcyIMMheoGoE9N5Ry
3QWd2J2jLAU/938vkChbAkBRYvXEx5h5TKo/j3EXH0ZbKorHImiJciaCWLmbKG6GZ45fxbZXJkAq
Pe/tSRCkUxywLW8J0qrU3zjVNReOdx8sxQMAPQTPYo+dvsrjdzUTIuOwvelFHKCkpa9+TfmTpyBM
mgOqRl01pEhZNZoanEnlqM95tsKLVfZfQyPxY4yqf8mm5msoKsGWBgt5Qb5w9MPsuY8+x6pHpMAy
qKJcPNW4JJ40b1mrIDwQjU7y3KP6YF2nJ7en1pCbVr/1lXdvAqvZokG458HR75lB9ylNDY9J6bxW
I+a4QI/TIZI8UbsWoagmSLzyjOknoyD2m77G1wZGBr56C8hRQ7u8rDtc1cn8jX6W0bx5AoyPLink
V5DaDObDtKEglNuoUuiuZvORLY/TmsPgn8Aiwm8QU+lcGT4XcYZwPPSQ70b/msXs9aBXNUeei93D
iNiz7hF5ay8QrzV8YnjqeFsHwsVGkIlXK/XxXfvJnxFWStvK8XEpHE8tqRabXlp52StLXME/v00G
T0m/Z9LgCEb5fgGyYqwMNmcpPeld/9IB3m7ieub79uunNPWTPWHcTegkT8tBHwEsubSlzuAxtfxQ
Kkou4gnyrln+2JqZjW85r8MEd8efZHjsXB/jAHEbehyY6qcUh8xI713LhCWfqL4V2DtaJRh4TbRO
hDHAJ9ESU2A4M1OcnES9++jYYbMpIvzxLj/OlUgoljfRSP4YJRbvIYHV1ofxvomFuUYupHt3QkGA
sR1cO743btxRfUnG8ISDnw0PjSR2BOfGQDJlm10bqKEUL6WPwmDHJxvEGcXKiV65sZ5utU6xXVd0
JxOW5+w9rqqsiTahxJ3YmQNTxBnhzBFyuAQJJbxlalQ4edoK4zwR1l71z3laEFFffjcLgAIW2ui2
yp3xXAYmwqwx0bvZF+dsIPRQLJeIJplVZUmSNA3uGDNOicIYbKabJurOnGzHDVsIXCPK/crMpP9s
JgHOrOgiaIYdvS5ylMfQShcYN094wvnmY+MsEpkDYaMGerQ2fF1sG7+fziWmpZVTz/2pS2rSZK7N
4g0KakObCL5LWju3QWhjmo6xeAaldTP99j2UVEa71fgqGIXwY79ndQvMAozyJYCVUHYhE7to6K+O
q2ESmOkHGzXCmrD+drbUVNGO8aWIG15Nx0aL9sQOy4KqBMOUvP8yMSf5jnBPUznYj5p5Bvaq4imy
A4HAyzvYRjaJhcoe+trtn+YhsJD9vPEwJVD4M4tEfxI5SNJTFG1clh38PuU17Qg022k13H6fo31h
R6vWR560M/Vql2V4Nl37OpucYjF/NP8ZQk2bIGNO7i8UjN8Lu6D06AXqtuw2ytGMPzFx/zdFYt3U
dHK1FVxdNyCeMY7Bf5ndjje7B/DJqIAx2mwSAhoxkKOEUF07hOJh9pLkoAGJx2NwUdncP0gZ9Q+s
VKusRRGa2vmkowmLolV9//6RdmuB+Kg/0Kutw0AVdy6nh5oKzQ0KMwaUOJ0fGjTQa5DevUgDVM8S
H2uaYEQcRNm1VKQS5lrcDF62vVw4FzEgdjNr+2sSNfLmeBF/CJCMlzrCOmlmbPD40JCY8taVSrK1
cB/mGHRGURjyNlmQaYqRyEwSef4GMRbK3STaPcWf9d5Q9IZ18XDylw+pNtBLTUEmKRzvswHXh7QA
xDjWczCZ90y7L2HeA3ZK90092g8hb2Jph//SyuyYGxRgzUfaAvloZYnwv8pJTmnRAxkvXeKOdDOS
bFXlSwvLic2csWo9K1676KGHdhEEAu/Z8bmfpcNS3rYndBzuAGHRbCLHDUUAgiPE1hod+3FsLKI/
gkCdIFlWWw+uyCAGmOU/13U1xOaiO8aR/+rK6Ysy6+GQpOaHMspgw//mLtr4u3fgjSDdMQMhA4ah
Lt0kCdlOOUiIQT/gNZzd1HPPCWViLkmg5MRWeS0lM+Sg4kkTt7O8/l68WRdMvMuMPSr7Qe0ntMsa
gqIxOz6KITnNlTdc6yIknKAVHeIOdDZcf90qrvqXkaYPxqUkPxt49bj9cnvdR8m0Kwtqx9I4PjN7
+WcQfT8RppfkR8YvB2TxJu/Zra11HKRrVionK6tDBdvyuVkuEihMgts2G0Jr7U6zdWq9zjpZDXy5
eTTw1hZ2cJLcEtsy6N4SOhN6ZYcro8AlUCbKPv1emp7ytnQRDmMOoWmPea+HkdlU5f/+BVXFFdS2
Y9zyno4qfGqNUYFRmgaMKYKUYeuPVy3K5hTp7BgBabomwp2uRoGs0zdi4+i2wFSSzfBdeabhT8/+
5h5kidDj8J6LcFUUOt+EwJc2v/8y7vnnU9MRXU+bT44UKBKlSY0MP1G2ORojgjnwE6D74DiNiXkt
w7zeBDVuQ3P5rS2Mj3pU0S4yeHBbJu1Xc/f/X3I3IyWdA3kQjMdDzw7OTRGGZzAdTApy96qV51yR
Dl3omdlnB+hkk4XJW2JJ6LWl/IzZs8K8gjecLR/KwtS7KksW66iz32PQ2FM3EKxODPNdifTZNkOx
1snCZBOL1u3ZBFajet7PgYLIRVh78IrxpQmL6Dl2sUWRqqMOKt9XPQN4t+YJ1rEzKvu0OsgsLV+c
wSfNLQ34pKJ5TIcW/I2IKsLRPInDOvhRoM2I7PENrObGqR/oFsDQ3Dok8LdVi9+oMUT9kAXgW9Ga
v6rldzPW162fpIQIouyQeCPULa9jwTeFg5WFsirRMlqqa2uTNCByEFTam2v63jlV49VB7GCuDJi8
EWT8ygpisgq9ZtNlwO+iyu3Pqr1bede/MicOV64nCdWzNL75jpfgBnDoIelcDxaZN73h9WsgnYF7
rqDq5Tll4LbONrPRd08jD1dEYUX4urAuPvBpQn4yOQQ+g2VpY5Hyldk9F7DAO6vjcGCh381R1O1M
w8/WecwyNCa+f0hLrKVmiimQZ+yrK7q/KgAmOPjIzxGWDlCHuB5aN4O26bukBgbcmt2sXirFa9Q0
6XOqeGhXtX+n85EMbNSCtEO0p4jPeCuMsgLlSJNFF9nfniKR2MSWue492z6KZGwfM79+6zx8L2A3
qK4NvFslZ/0WZGi6VauSk3JIEMk3C+glKHiQLMrCTag5uNArnd7TFhrs76XEJR+2YjrqHFKH9BVu
EURyoB1ynSUz1iRebXaAs+me0q7yTr+/8sL5bfawv/KmXOJ82MHqOMPRz+To9Pur3lQXCYKc6iOj
D5JDmpn5Myysn6LEOcgkaQ/Mi5LuMqG/090VCfXAjSHznczeYps5ZUW7PbzF+ThEMn0GiLMqUYZp
o8U303D+EV7ZP9bhPUjmSwp4JqZ8orB7iguJw5cUWti2+o7SQHuroSxeJ0WmpG+N/IjW/w3pcyRG
IsdVPsFqpM7Rdil5HphNWd4+GErgPPH0NgU8J5JSVxw0uBCBtVx8hAWQPB8A6rMFspBePPZH3ZCR
yO4zgckXt14T+e9YGQNyHAdZuNNTMObGcSzTuw5wk3s58Ro7NBAU4xrjrcWmOY/N9Cmahvdez3+G
wB/fqd0Rk3OOohjNNnEIkeoZedI4BEgWT64KGFR69yIhGWuyg7KGXL3ESIXndK5/Kro/gjakNNgQ
2U3AisJyVT/3GA6hWXDmNBr9Gg2EZ+1cY7sTObyRUp+4ad66qrLXhcqpnijbnAFWFlPcYZFQquIY
m2WdfYD7ay5B1tOGLEG02Y63rAkZrelFdpnqqDzTOz9FZ5p1swvVHfmlOXQ2hKnIzn0SmAb2VYNM
vnSyC1+CPSNvcjUk0dEwSyLQI+SVZHzsKotP3BeSeEn3PPbNp51FFRqYZ56zzFs1To7DolD2+2hP
AM3nEjtOQcpmpsyVJh0Du5rOf2zLmFd4Q1r8r9J6K/gZemJJbfWed/HqRtyKNrvldm5cvZBAadtN
0I81sQcWTjzacZEddAy2H4o2D0Ngv0nXMMgKAnvnAQ7f4Rc5oVOU29LpmRw52jp1WD1pbAKc66ce
EU/6hINWccz2q3aj4JyCXbTzbT8NlERJbX3USbV1l3/gTinibyTUCgysor7cPnQYpgsnfRBEFZRP
BwmNp9pAEdPYynWRGB9dlIX7qMak1ui71RArK8c2OxuYwKJevBk4wYNyeBqtDPNb1IFNsFLrQXi4
uPs+KNZxYf9Le2x14KexoJsGagaiI76xjyJJ8fXFuMt7o8j37VzIvezLeZcPkARMCtmv3GTVVOLs
KfFWRgWHjs7uxDYMZj6z1zjbpl0yXP1sPv5eegtEQYRpKhPO1uCjgXCrB8dKmcWugq6tTk2CrQbu
OUnxeluzwaAvvcReHIGgz01eHjhfetYv0fIPs7Gj4ZdNtUImSWzor0ZXdPu2IEqQLBUTlu6BwXLx
6+8oUZiae6M7/f5ZIfj2OjP5mzk28//lEmT5cxBEYtdbJRTicMbbZuxpIL5oWFkHfwrvnjLdN0Ml
+DOrYJVTOEkqup62UDm9HZopA47QfRLKSTZWtRBc0j6n7wa6XaLb5wrhR0mgxE4f/xnQRJahYfE4
TKD10zL3oXivav8rGHgwws9v7hURyE7iookMAqWG9z71/nAsnXnhpSyVMJXTMd0lcVdI5i9+0wJk
iEnrwpojpZV07FIy6+S7Z9nTzSoE7c+gH0IK+8rF4IRrd/AZhbamtRGFZkRYK36aFp8waE0XuyX/
aaAsob1y3egrNhW1XkHU36tJvk14s/7TxXtvumzAsadzMi9wGNEdZjM2D1Qe7pykD95n315RYpF0
TIdc8K7HwiShX8wIaUJid/VTrHRSxEx9pQAgFzi3Pqppw5w6b60DtiC1w3PaV52H0ZppRFqk98gF
zNb/dToLaZjl81yP088vkipMGn35/VWUsHCnKYwsdzSTi91iu/dL0AkBgU9akP4UoTfuTBlOdIUy
+DcVRQ4tFTyHxA6ADXRU89iuZpLme+45xrGk5zh9cBh4+rTLVD2YE9fFJpBTM12YDagPp72XGsh6
0VqUE1V5fg6gu3jLE9OXUmxUF/Q8v1uQ6AynV4EFR5V12KKujsbhJOIinOFfYU2PEyxRTJGpdW7U
v8aJZiQBLtIs/gY57rCpGy8zFNbl7jJwEAADtdCiY/MRNwsDDW+8jchK1yCvDwHr4dYPuRmjZQbm
Cwqs6XwUYUG4hqr4rs8JY064BrLsT0Dr1KPi2Lur2xTyhs7Ak7a8352Eh+3gqoEVDr7ryFpL6Sz6
AQMeUHG18YznK79EBisX3sR/5h5jnQOXhVbn8M0EFxVu3eu0bS/gIC/zS/Hl/iUFljz41847F2Bx
2iOnpeytPuNnNlfjhUw4PKNz8UkOlijDqvxQJ/uhuuuTcwtg3/P2WAEkAgya3JncrBvoDNG6JdoP
qWxFq1W6grIWvdQf4+7veAj9iw8OUz3bS0Vb8vWbziue/pKW5jNBc99NT87qSe6xlwMrYaSzx9oK
uCb+B9Cpd0n76dX8MiAu/dRH82RusUnXF+vRfYrYWO6H20xwgHTAN/H9Xfkd3+QFxIRazSTvgdY/
0ELIe52c0KXckGz+HM/1hhYe+tG+mQM9pPsXtXEfiUEt3J+37Gva09T6QdrjKbuPC4125XwPx2Ah
vOofoljmdl76kn+MF/FZ7tS2uRqPxTY5xW/YUew9bB/8Bt7aeXQ2DOd3hKF4Om3D9X9s6zd3ZgCX
9NJsqzPEsdWXxh94fZwweRc/FE9RpPLS7Slie9HBznzCIhu+pZf+uHwdkikgaOiC/x5vzTsazA0e
GG+hOtiaz87RWvvPqHpUHupV8uj9yb68V/OvO694zKv3zOLmW1kvbEpnKAvjs/sfkxBeJCgA/9SJ
Eo1780NXoTpFL0SgT/Jjvlm38UYcJ7gZu/5j3v0PR+e13DiyBNEvQgQcYV4Bgt47kXxBSOII3nt8
/R5sxJobe2c0JEx3dVXmyeGCxT1BymsTEn5hl6+W/i35gyfAKQ0BPilu3IAReIcVs+KltxSvYLoO
F0eeqMxh1M0QwtZ36XP8uHZorZQTeXI2s/QO3yZgHtOi0F8iFX5APbQR3/RkB/1E/0iZW/Fk4kmI
vxhkjIcBrhEez3/qSYN4iuxsMzzEDdJtiAM+qA8nAxDmY1XZtWDND4bDyzZdHmE3u+FbCoSdfB49
CLrz7uz9zNboYL8QicgHccnuytGK6y4fYttBEvUHaAwCNKYdjTnqpuhxnRr7t7YGauckS+DSe9gl
9EmWD3Dba8FCo7hSDtP/h221tNRL/SrnFMwoY/dHemZOtQHBs599RNtdu591Pe9s+Y3LuLfkV/zj
4aw0r4W64IyIGZwgGotOO/jDvbzB+Lfeo5LPqGwsvIAOdgi8EqUz20DjxEMBwQxkGQODw4w7qe+G
i/yefQDDHOFH3Iz1DVBFvQZuk3NIs4BgXZCJ1hNXGzbUgl3hIF6g0PCez3mWlSsxXoviEFj6IV8V
869uV82HHBcIOda2d2GdwdCKDoNfCYt+aa6lF4GZxJwuUcvOK07TP4JimR9lDTvOxs+Qtg7hG/Pe
7m22ruXuznEH+QTtxwOwXOBxpLLbyD32EiOSOVyNX54HCwQBtaVgeV/NSrHP/p11bp/vCFLy/hBI
g9niTSIu2CIk+UXqam73i9mq/MLRfX3jK7r4oAsArqyZhAM1/pPW3QqzpH5iObqlZ20hvMAk/yvw
fPDLjCVt4blywZaGcVfdu28u95l1m6eK4lhzoAqxRgJg5WX3bzCuN/Ez+XnwkBOLB0DNt1F3nxl3
L4utsDCv4ID3lNgfhfeCbtAxsbTlCDKhgeyFm2I+WHf9JC7CR8P/nDpJFDlkNxaOcFzgBgd9xyMj
HqI/3oo/5YatAUQDqwoHvXm5xdilzHsoXtAuiOFpn/KZV+PQSvZbPzbwBx4gaFlf2C4IC7fHE/9w
/83mpMMc5Mwho8MSSYSKrXsHUGy2hjFUzDlUs2vNhXVq7cQP/i1w0rsXyqA1KZ8/MseNZb2I1xMz
A0a37V7woC2B5+/wEU3PksGXwy7/rBxERGgg9jTzYRD/AMmKqQROxS5gp/gTF812fGVHtuPKElbI
1g8gxxJ1XRFRvQci+lB/tadxlYBgxXfYiAcYtWAugMf+AibB+VKu618SZBx1Ee/1W/vLUMtk4a/v
zS6OreBmrPiw2gXe4qBb5+9i7u5o8NqvjccTW23yOW+Hzz1lqAfLMbVwyyIV3nrW5dd/qFsSkBcS
NsIT1t/gBPM8tadHZHbMuEczW1gYjslYx5lWDrTxOMQ38AtI2Crewb/3wHMo78HJLIaESFceGAKN
8Yev4Mf5Sw3QwOwlbqA3YMs50q/hF8ACLH+9Px2mIjKeVbKo1vqydjbuBfvAB3nCFbK9RFiZeKCp
PU1A4ayVC+mUh/MW9t1giSQ98cKQvKIsAutfYAt3TLcfYAg2ywmKJmFVwPxzrvIvsUEL12m5rwLz
3DPWaRzdvCeso9dxhbmNCyPMybjAF5PvjlQJOAhZlAFlTEFoMsg4nEWH0AHF/hLE+dO01uV2OAn2
GvEM7xyoOjt3fsnxhp/D87xt7CCZY+LhxTvgFw7Wtb5MttoFED3QAhMwCqPEAx75s/amRllsH0SB
kYWrnMT3JzsSRkwG35aOG5Tcc7YCQ0xK2EjVgJHrL/r6xPaqt9UjVMA5b5etXL2f6XfUO+Aesn3R
diRn2fplhOYwHtucjfkdbPYgpTb+0sX0hhNOPqLdBJUnvgtSu610AqccfrwLTeLdTQULEz+FYA5x
vlvx2LKNN6AeiM8UFsUKyqjznXyRxPskabqx2ZO47J0DrCCwcAqyxJN5mT0IcCDGgEKgnMdP+Hxz
5Npr4Z1b5+BrwhsAK1Ds+hmv30CSqRxc+5qsS/7lgY/D9HkKGChb+tVYTiwZCIwXcGVs2kywn+M1
hJzwURSuiXGXz5Agb9Uf+Y/TSjp9HIzNWPrQIy5GlBh2Yz+UK7t8iX8WmxUEG2tcaWvxJb/ar2x5
pF2iPLf41udviBbQEWHu0Xunvio2iHgurcfm7a24bxcXB56+aR8YtA9cGwspzSt79hcQs6uS8tNY
kx0BRIUv+DPi1ZJvGCbcm3BM/qZR6wlvFo9Vspdf+oKJ6Ga2xE9MP/efC0zJvAQH/8SDcWi+8t/Z
1b/hwAHrwEBiGf0T0X/ZyptjiS0cUf+sy18qD7JI7XFLBu0flU69SzZsVjKVK+WLfBOvxs5dexfl
ye7lW8kXVd2B2gU7rwOk9K9CA7mIsrn2Tp/+SVnAjmCoAImVW3/wNlb7g78+eCNm+MsX7iZ6xy/v
AmqDGGIwYCy8cCMB88AiRjROwRLb3R/1XfO/xQrHCrNpeKqgXtjrg4e/Zpi5iexgmW7Da76W37wN
z/5JUwLDnPzGw0fCyuRHmkA5VOW8MuAB3xTb/GQihuV2Ln080CPbYj38huihcHdRBeyar4yyWbcw
F3h/hMTw9NIZpquBnBPZL07d/gchDB3bHaCkkElwtYP6G1HpFXPgDipzRV5j3o3O4tFiiZFe7iXd
cPrasa62fxRJ5QFyLGauFEkcLT6YUQ+GyyBwWm/ON8jleXOffeF1ZG3pTR4jGxwDTxbfw0WjgnWf
EQAWYaJw7Qk0xekNEAXlKF8PDxSVq9EjMcVsCHH5BBsktfhABlMGm0wDYFn5PESyRlXJs98ALJI5
eJfWgNdBtHI0cRAYE4fLjS0Jl2JziS7umydevAyXLHFI2+ve+REzIlhSMo9Zi6WSMMsdy7x8mc3D
JVeLRHDt4KGrplpF7PLVdhBA/bcKEGYxOk1ggdDW3ZXr024hPATTqbCe9Kv9BbYPbQbLXGrHzdUn
FIbF4i+ZtxhVVfys2omqb6m8lfO4ca1oDvnnEC51on06u7bBzq2qlbJmh9RvPWNYLNtf6UZ/TeWM
Sul1FLb6/M97TqBerr9y4tAInZRie/gRPnI5pUPp9VQ/xU6x07Y6yzgpz1eEudCNcUd9iay2ao/I
0WYCyOXmW3tfELbKcFlzVaWJ6907wlKHXoZHEr8z03NckXVlpRAxI6SuIOI0Bkm+5X/6mw6lwiEf
7DtYBcuKy8R6izLopa6Z7VmVla/VpXTEiRj8GXsEcOxLIqYlbCs26rVfQjys8ifjvyhPXmRqdM6s
HoVG8leRqsDaPfk/lQVME9td5KxqTr0SDoED2GcDfBZQsasv2NrnHIJX7a8vzwXspVDMPsxwcCDy
hIhvgTjuHsiRlf6jRAgpxKjH1U0pWCGVIIm9VJS8YUhVeYC1h/lLYeHJDg9wc6juwDKQ27GWTG7G
klakLUNsW9dfAy/eucA4aPnAnr8UoGKIo7kGmHncCVdVPWhBCdfmQORCDOccisLB4NALcsKW7zS8
l5T7HBZS9CAobDZ0ryc9GFsinDkO0CTWtTQqwfxCnMW9SVdpqieoMAB/cG95TriyoX43dFupl3yP
7Ds/gaziZ9BynDwkNLL+d/Uq3Vb3L0W4nl2zwI6xSIPD4S6CNtWxaVrhiQEFX0P+uDdSAFjD+Y/R
AwwG7t8QTSSkPlIsHXiMi5Yg3nO0nW3bT4M3juGKbf5y2Xk94ydmT7Z8tgzxf/BWWdvjF3vmNjKc
CDkcZ5KbaUBEmOzMVXaaXv8ty4CBDdcKKqvur7ioWVhmZMTHbLmkiUCy52uSe83shOysILyiMiHs
XsGSxY48ewrm3m9swTgK+WT/rfM9GKJIXWg0D/QV6wxrD7wv/lAWBHKCWGC8AByH1XZ2qNGatdA6
9jCEaUWwNc5slpGBvIopmeRdccAt5hlzWh4O74xu+lchc4vjNFXLd4O9PYf/8DNu4XY2MJHbNQcD
6dgf9RuHCLh79BUEtmwAaKC3sIVxFbakcv4i4aKhm0yrJ5+edSlkOf03DVDMBf/0sbkCHqGN0fnT
WsrVRXNW97xwUwh5E8BgmfNPc0LDsZaZv/rWoLyp535AveNgWQZ8b/RLWBLMkYDoaJQlKGC+ZY7+
+P2gTSNjVmwsmNk40S045whf4A90hlsfEBwNMZxgZWCJsGijNcvplqEqwXV3aNO1RvsyR9uwMcy/
WUKwHnSdjYZ2DgBwsmAAIpmoaBemzOW7wVFgn3/QF1XgRgdP6aunqmY3P5Nl30LgHjnjsDHyfmEu
h383I97I/9Q/FTBLd46DSssWE4QFRHy0g4udJbC+A4Ym//hANC/NiSRvJf8y+9aejKUy0DabI6z1
yJa0h++InlZw8dnxQWU64l7ZFnv3JRIcHu1hUvY/9dFlgv6Tbegg8ePxsY/r5l78QxVIiA87wjLZ
SMiJjwAXVac4+L/ST35tDbhjqJ2g4mT/8p+EEyVLc2opvEiqJU2OVdyjx+rChqd+8wspUrDTNgXz
NntaQdnYSDNm+4QB86l/9/EpOvPfXYNC084FtBegKewCX/jvHvDs4PTXaglVhFbbmijvfGmKTsl4
lfxOWovhtkA7szR/98TCdjRYMft3jkKbBoZFRiABy8x8JnPfeHHAgjAfXSKORE2eg10A7eehYFwR
3AqvBikrtw5lbfiS0ezGOyM/KNqlpwfLWZKTG0rAJCGad4vuDksxaCZc/N4Sj23zUP9Csm2aHeE/
dbNBpeB79166aDR+Chn0ChaF4/AGDc4lkVMmIhsv2BVTVuca4wWeLLZ2hZjBDZQWeAIjkAxKtWJB
96j+Kq8388kCCajSy045qrFmo9LwJBXFWEtwsenMict25pCCGrUw3FX1AJQW8AsQI8bHU8ryDN3q
ShY32bDS2RwQ6hQPAuFJBFZeiGiRIJeaw48Q6k2t//r5KzW/5fQTR8yh61tR/Ig5iwbPxegjrVxC
pyaXMNKA3RBxuMVWTtaEZ8KVgBt80bMVIQ0zY2GqywDn5nfC9vIv23j/UgXK0TYklCS5aMmOLNIc
AbHFa8xRHzKb+dNQjwSkhAD1cyQQ5rO51BBQfW2RgmcXiZajeBrJ5uzXwmzdT7mxN6Vaa9/4xCoL
cxPcIx0xSkDGhSM/9jy9wzfDVUgGWmcvhneyUu95a9eAPWhmTYkPSJkXAud0955RRGuH1liy4KcG
ethNah6HEQ+IXRJZAQvTnV5IHkcTWOw/PrI2mxf9XAzX4QfHFumEXAMd/uUlMzFDriD2mN6O5UXW
bHl2kpuXot80uIDxHqeAQhlTArEk4/L/F0I3llp98eKNSfqN4KTDAb7clPhUzlt5Xr5YIxf8oM7b
dFi2DuCpuBA8szzsE+sF/KdhZReIrvoWpe2uusCBFBSnR2ZQOwZuGB2PDu6vRdORSUTwERWo05Pi
QtsOm0C/9j+UE2Jv5R/yTtBHy9BHwjl1NyGFUTKfgW9QbQJYKdZnEzfjWLknI91CPW0ht4FIqi7w
k/r/D8IFpKIJYWZjodBIOQczatAu3ybBJm1WWXlwyZXE4DkgNN7P/GMEJBbSyQW9FZjKDpJtuEJT
J1SIp9eRaYvmtDsgJoE/ZtCJERjSImh1gChpTKsiFOGk24qkFeJsR3AFoQ/3ik7CsO0uh29tXCn4
ZIZ5at6jfKu4jI2tLljmxbLO14a/IsmZNQGQppAc0ZLLxiE7UB7MvvwrSwcBCSyvCqRpUr4D0Awr
3oBYnT5Jqzj5C/N45q1Uykhzm7UOjUrgOcNfCFEWWmA5l/GUDw6/H3g1OX2XLJ2nyQLUlquxjM/Z
bHhPmzvbIy3ekQA2AEPhV2BeWfaNv7yacE5cVyp8Dh0iGie6Q0Re3oSVvJm2E8rdCeXbxBuSrojf
4z77M6J2aUPY6rf2QI5YdZxzbJOz0kS5csx84roCc2qkJSkuleug3GLnnjGNpx1scacFchjKRegt
EaN0fyxeULUYNiSuw/gFpRHlBeyNhnYEp3hixZolLDU66Pw+kRSTgPwAUt8Xsjqd33qwn+RFWgCK
m3HPmY4wkowtR2Br0L8jpFvB0odEwyrzi6Qsh9xqc1ID85LLO7G6iO4J3Re3iyxu5hS6tKMA5CUF
hsLFgHCtensTmEYj7TVyescD2FxZ5+F9+P6lTV6+DIvD+J7idEDdT8saB8KYU5Nb38f2KkgyDvOd
zogrP8+ys2Ich/AqFPNocAZ1wUiILFMaWPUkKaUU2PLlWWrkymJCjs6UjxHK02Lbf4CYsZL5xrou
KRJwKDpmteE1KaIvLmcQbehJ1xdNXSTeHrs7VI68/xLCHXI4Nb4iPgQsmH5UQhF+m3NKb5GL9hBZ
3wo7i1gMsCYdtGRLfDRx1KP0rzWxr+WPVIetb35xfcktTvNz5MIvcXiF4TVU+YM/Bh/vJO0iO5oy
Gs0zBxboDfRZEOMRSp6sNAcRDmFLA+GehKNI4LDm0HL4QsKPRLPgoVNr6iui2KVyFVQXRlREwvIG
GpBuBPQ6FmtKjLfZJ9/HGt46ED9IseK85bDc2jrxx2gjAZ9VO4Izxin9BpbUPG6WvbsZkMcpvBU2
n6VsVgB5+l1Bw1+yq54Ci82GGgj9ynYACcHMnlfGXMfl3s0OfGE9u9V0qPB0pHw39qEluwK7Rdfb
ovLFD4lg1KItm06CC2I4KkZJxjqn38+8hyPFra8Iwd2UELcVnoQAKsKFT0pErveI4Q3pSzdelkdu
NnC60rWo2BRzKpBz1SFAk8dRTQ817csW5s30Hc3ZTwz7aEZxpBEwpXH2QC1jVbNnlPyl1Qpjc874
pNtObKH0kIe7uL9qzXfZX1v54dHiTV8MU62xxaDV0bCW6VX1GK4N1R7cBoPPI8ivs/i79++tzPNG
8Ep6Sg28e78uo+TswMOWDU7J6Q1gaH1QAYKq1pR4xlQ1dlz6fzrxSxztFO1Hk6BVSX8yB5Nc4XYX
9Fwk1oaSxk21K8ofo8Q+QLOGJwxJdD48e2or3gLufbJlKGsKaw7VcOsGeNXbclwo0p/Ax/U4tdXS
v1gCCKj9SPnZl3egZJpkKenMyB0e0bRc8QQ26YGFIsz3orShYMG7mFcrwnJrfguDBopAqEcjiQnH
3DzOyqcS4UXHt8grH1eIvfPfUkNIsXfHs1Z/N/07I4IeDaO+Ip3ANQ6ee+qlh09PPYKRDM++G5ni
eAzvpL0wGfYoapVTr5yAqLvRlUV12v3knR4vhmqXSZzjTFyJuBRhz0lUDPQJ5GEV8sUmHlNuM5kc
tRV3sxwPdf6qo50Oqx1DCL8CuWihbHvP4ejaiK9Y+aThu1R/A15GtEO0zj07HkoHWcxcRVIx48rJ
HR2sgsBDRkEQbSxkRPyBID4gqxY3KmSMJhDrsENEe12HI7Ek+EpPV9TXxAEYoQN1usEgr6xqHRPk
F55xDg2PkF7uzLUTtKxSac5d2gIKnmSEzUVwlAvcH9cRRoafIuvwv/SkZWd6783x1CR/EeG3YyIu
io52j/8VJ69BBsvH6YnXHErxMtcoGtgfaTuN3ox5rehbMkCcWIrYFZql2ilrxQDqzIaudgW3PnQy
gI6d6UElMC4zgP95Q4uFCZakOKPOgRgDZR7ohBtQPJI3Gy38+Ie8+DmRbT9l425AtJA+wVgY2Dmd
0GpGMrjP/GOa96LMiENlOQVCS8TLpFObINAds34F5s1XqjlAj7nC+bd/JVHtVF14HLEPwEUARQnH
T2C6wBk0FDhj8hcpq0S5ArkCJqET5Jvdh+af5t8MQTsoJYMH4sL8rFgGBTgEmbkA5+4gIa9P/soT
PlrmOR6bp/+OFEh49FUS84sEUSf5mx4SITcXGiPvVvtVWrDpTeioZPvWSBexlKzwolipOdpthZjn
D6E6Xt+JcvlbFKee52ZIAsvE/V7tZHGVdwvlpx0+AoPmId/BHS3p/vZsESKdybg0OGKpCO9BzcE6
Td0z8aPdcCSLimWm0dkCTMguoMnYtifxxRi1tmwesuqnRSAvafeWhikcNnVcs/Zw1OYonKU/uk66
yQaBP/W1Z2ukYwnUyvS3Wv2TAeiXDqZGopx7DLNjjRKzoKlR0yRtOIiIxckXzig9sX9PSHXKtQJl
fKaaHOE5I7iNZ6LJYp8exYjjl7bD1Ev7BMhp3q/0gWFuf8/Bi3F2w1OAXVf7UG+63rnKt374LZXN
pizOSIYwN9qqeVLZIJmm8QZCXmco2NitfwlgkOUckEvt11T++apssdawfyfyOTXXGQfrkt5RuzHa
e4hoSufF1Dl7agLIPV7djdn+wcAefEi9TkUxM5OgNjeb+ha1kL43UvRECarPVhJbW2uuO5pVHRJP
96/hcBPdR0TV3NKAEESNeqITezvlOKuHFBbusfhWhi3or1D5q6a2sfgeuktSL2phM6NlU4cC7726
MnD8zGdMHWjYCMIb1y3+0foj8G8zP3NEF2ApDctS2PYfYn1pxbAmQ9PkaCfxlHRoljwdH1ZpHkXp
JSb0NEIAJxKevaMbPjEzoejeY9fU1Ys7emsjrnEmcChnyFBsPU4UXVHtsxmWysRp2u+UOxxqf754
jW/8mqq7w9kmTcUML0XyqPpzWn4lHcR5YGorv1hJEoKEEEewbNEVmkE9r62YIVMNOq6ut7lIyMaW
46ioHoDWYAfybYlwcZ0A5Dx81vEfMZwZfKDJjyviXS4Y5+a05VzBsrJeXCiGuTRU2ueQyinpErr+
esRZhvTmq8ahDlop1ZuY/KtAblT0NXLORKJ7lRVwIljkmFrEj6i8F+pWF096+lJVBBy/dfry+y9l
xrHLDvDXNv/q2UYUln28r8zHqK5FyL7GtTCgBDpSTVdjLUpHgFRuACymddB5RqBqZB6MihKEKuye
ki+amv7k8YO/0Z21lvJocPEPbgsJOsgIOLW4j0Qs3nzzVtPXq4BAeXjvu1eEUieLxkOA/SqUSE1d
Z0QtgyvMzwZbi5i321q/b0emO1w7wa6irTL8Tu0nDpJbkdYWbkyN/L4d39tPn7p5rowdzjhdXQE0
A02amq8hODUMfft5G8wl9a7UV70+Y7Hgon+A7pJXdgqlUznzrBIFeAwu9EBXlvalOtgeL3UNQHX8
FYk+Y2b6XSc3yP6Ak7uHKd0rWq9gCDx0L7qGIb5bwX4N6cDlizFdewYwK8jOcrrr6E2bC6LJRwpc
VClJ92PQVAlwEpzF7C/qv90Opv4/n4c71vt5wl5ZyyxuGQqsf834TlW2rwBGH+Wrr61hz3PDu/oj
xe82FO1w3GKAisNXvMjrK/fC0twrRXEh3QwC2PX0KIsvEcKiOu4NOIWdT4PzVkyTag0RoLJQTOQ+
4qKbzc1624KiFRgszvJVm78UnhgDp95KMs+s//yltqSP7+vSZ/mjeCXYsVvQP5MNB/BsyYCaY3wW
zoNsEQS/VXuL8DyOiKSrGXauE6dKauVufLNSAEdy9S9j4IVPz+64GUjq1XHmOXmZzH1+lJgygmxo
/cj3MLwZMm1u+m8yiFivxu8B1jxkQNg+ReHLo4mRlkfVOInlb9tfQVSjUg7qHnIk3ZFWs/I6OGX+
P7/d+FBj5C3AaBNauoA0Pny19FTpj/uz2oJoVLRUm8q3m34H6Tdjd/He0v1hr1e3gr6fiT9ihalN
qM910ixb/pbE4NmjhemJiBEOYU28tuq443vW5DhFzkVKIf1p5XunbFrloeABq71Lrt1rkexWb2pf
65zg9AQdAb2fmUm8EZewlh8hsgRRaAFWkJ5WPaN45aFew8UPFlLgdaeIkNv1JL1sMltDITOQO1Xd
4/Qpd3RR25OJeSzizynsKP3H6QZOBNsp+gEttw1kV/XsAwEQa3ReLsNhVzGTVLGBVKxbqeSIBk2x
yRTGnQbalReOS66UtiCBIGdmye5TlnB6EeRM0Uz1WlIekodIjPy8wuaBq6pfgCAWEACq+NqRxF32
rweGqawgFaQGEU4i8xPkTkAubUx17ivJekDkJja0K46FRas39jjsWB0j0dGrZ5N8VSru02ODykbY
s1M30RemmUh6+QN4SqYMtF7xJ9iGx1AnfMJg4XiLuAdxb5aRU4RAhD54VRtzfYaYBKiIucwFUBzv
i6JOM2uI3zTcRgJMSDxH2VGIjKDGpU43j9lJ7ILOjW4pFuiBaJP4GBsXJcu47g91E4G67N3aCjm+
y5SIESt8GVM6E/jCcUbmUohMo3W6tugh4egpNFYkdg03v3csHrHOAZg34a0QQcnabioYkXt3kVKC
h/2186nSlx5wAfcx1O+cIatuvnrfs932SDgFoL1Z/Ky0aTginDoGZC0MFAgTproj40G7sCyI9Y+k
fDh7uwYlLXWjK55zWJSRfPYC5BkMqah1wu6pxieoT51wURrItH5NC/2ea7Jtqu+EoSA5GiB4MTos
ebxoZRZFeFULNrThavAohqaLcRkVQFxxJtXo2dyL4jcvVw0SQJ/KClgdljKZiKn83xB+1SlcOe/X
CBRnphPSyVWqtIXOyasAQepBirtxFCH3ROdR79hlokhhOE3/Bab20Fw03pGoYhIH10xLMjtn3G1W
BHcUwjwjwqAzG0iZEWsCmxON5zJZhPWq6ddkWVtJD2l+o9Zouf11CC65/YEw5TQzREZdh7sDRViF
PALVagkKNcJ5XAlQL2nVaOOrEinoUcKl9wQnVUorP4gRg3uMMYHiUDTPZyNIZlZORaEC5rvT0aIZ
iXa5KbZGe0wQIflzA+dC6qE8IX2BoRBdW9V7DsptHNnXpxElaWG0+VY02cvGSUkMQysdPfX0F7e0
lTP4VvodrpAOaYxPZNg3LgjWXGbRmPFl9wTCtw8pCTh9XnLpr5aR+/D/wMSyKk5IMGpmYrjIik/D
xkHcULTuDRogPeN9nWFV+adLDz3Lqc3XdL58MgzobRBSnTNirZAeqr9qdihzIqVOUFOdQGTmpt1T
DaTUgVBEjNZBdarVVW6cx/JLkX5CIuqy/FtqW/iSkybQEWgBmiN9VFVyVA8hJfsUBHuKk6Yjd3g5
MrelhJiMpq1o4LGEe5cmq96UNgLjKZ2xGKtX8Yx5CFoY3P4hLa55xBLMyIFGY5Bewg6Yj7ephbPn
okBKltN3b1l7AeAAuFJQUIIaW0wWVo9RiEZ3QBvp1P71Yu/4yV4MHqNIP44WJCpjeHXCU9EDIOvp
s40Npw3Z+5ncs7Rw4k+ttD60w2XsXCbHI6eI09ihkJNQ/XGw18Jo7haKk3Jk0AyYO7jcpX7ajogM
4FmuUFloxYP3VhbfPem9BiYnlp96hsYAhmg2PuUZhzgBfACWPdgd11QG50v7AmfKIidNQDXoqNbM
WgsS08GNMCRFGG8H0G2SlCYME0QNFYJmPgOVIZmmOVXOMJ+TTqbTmpqd4wBJC5qJoMZrCJqupd1Q
p9WSxqMgUaCXnK7IzxNM4KEZnyOEmUCLLTpSWNg5S3slPIoIty0Bcg04TZjNPu20tGS6aCD8gCIh
uOxorFlp1/CG8NTQhTJ4FyNGIwWWQrnLXlAvFr5eb333OHbhIRgjJ3aPUIkcD3OBhlCkj1EU4CEv
pVUnZcuoaghiRJTfJk6dIupMs2EnYProZ1g2R/oFnHyNeUxlGBvQtJON1zZOol9pgpoAnYTIaTrT
GUzju/cStH2hTE4fHX3AOoHtdvEuJXipJqaHIMrZQy/2szTelH61TPtH4Z8zDo44YOcS3WBPqHa+
36+GRp77GfXPFMGWDN+DYX6nWFxiozkH/bsyrpoeL1Ou8Kxg4ExXvoVDLHPizkem83EuWaF5jGXp
p4+zhUiNXqB9N9EOFv5FdyGlRIuaHAIsLF9SA2q6cXddRGYk/DN96YFc62D/ZR9dE3CDcqdIxcjV
e9MR/RFuDeFCIqFHadEQouTZdGdGUyVzGDznrXDjrU5oJVZflMRgDz1p0Um3geZ4zp/oDmDSA7DL
PhMyZlNx0eIhV16jKCJu79J8TcT5UnpiIGT1PRjjZpRrNFrAGST1KAfwq3RhXtCPytx4Ew6fkVkf
h3ZzgOEPuU2i9h1bmMzMCyuCARThVgIdCgnK9YxniVSj5uIMZU8ZgqS3DL9BjDgAsnJvF2m3PL4Y
w3nUGKe71DJtQv0C6LjUKQW0l1rSNAihLlA91S12IZAPihojrxnyQ033pKablOdXJRpJ4KKyEciu
wp7e0n8O4szJeeyCLCLiY2DgWy5xUC7FYkRZ5aFKbTi3KAhHPEfUMF3kMRYVAlc66Ov+uK8LrP/J
RxM3wyAsVTXfkYxFm15kQkhxlqf6Cdu47avjkWjQBpFQL6e8vsrKCD8Q4TgEkAxWJ7uOp8WlJaKn
8jqrxH9+xubkiktR5CCsRGfF64E9+s/WG8/gsO48lr3wneuXmpNE1qpEqbLolARaB0uhy5m38afT
gG8g02syUZLeRHLu6HQRnM1TWcEXaT+TMV2aclJ8hcg6CPCjDDfDX6c6GglWWre/hDFydYmgiWni
o2NdllMs6+VmnEGZb8x5N22u0M4788tHEzYMqEEH2M5JPSG5rELJGbmzxuTGSpcBEil/3kAztkLf
6t8N+PMNQ02wivMB+rSeQ7Kk2FYqUoYxkMcA92Xwf2FTC7zu48EHKJDkV8BuJSNJb2/QoGw7+Eow
ZoZGAcG0i1kEu5AWvoZCgrGzyAxXhVsGN4GJQ70FCH2b9cHZQAzlacIjNaaCl/mQzyEtQHqUMANs
ZjDIuiP+uWwQnEbl4WRbThZ9gh2fzmY4+8Bl7aNdrcgrr8Nk71VgBekYj9omLMN9n9ZvQZGfIYzl
jmsQaD3HY90eiy9/QHGffwSgjF0F+rxPCZq74yXkRiHWNcOVS6alzsEhpxQdplkKPoB0FjoSnHpw
d/NiahlyBvDRBbGo2Xocz0UPJS/H4N7YyKk8V2Y+a7y6cwX2OJK2Ca8RjM8sISHM5VyhfcomWILO
JGooXyiwC4ey4yFEVh3PNQlgPZ+5YSrbwavNmCErZjtvI/HudylzPFoOs7VJiZZSiCi/TYlRlAyo
Kmd4lZnH2oiu0qDZjQyFgw5jozTIBzPHl9q71pvAMtO1Cwh5+tsDXlHTJ84FwiwUca1yF4H7sJfh
25gROtPINoh4GigMrM1xFSMr7O8tQrSCYkGmkZrSuqhKjUIdnxhq/BntRMW/s+FzOjYdU/8JSR1C
CVZxdP8fMZO9ZFRPWWVwH35VP3v1dKF9kpxVyPchO3xvRpRcItO3hQfD3DS0kw7/D+eqFaDg6wSP
gRE1F1pVgWsftrWjVHt0DYn3dM+piiKZ+93r/TVs+qXGrCpSxfmgx5dUp1nPKaOZfUm6tpEg3gQI
oLxdMjuISr7KZv2PsVYFBqHctYZzrNIjWonYxRCbustW/2moeHxWdkH+dPXsOBPJmqSqFTvlMPTK
oaX/b6CfEsNVAivWpE2nkqwDSZFVS17Wnr/SUoa9bKB0we2On4Z3jg5fIL8o/r5GqmsZwmli0gpq
QP1HmKzgbOWoHmTYFKn2J0rYX3Q6hYADm/9IOq/lxpEliH4RIuDNK0kQoLciKb0gZOG9x9fvwWzc
HW3cHc2IJIDu6qrMk5yJMuUvnZDG2U30FuKvyZA3yfSP4xKJhUCzTaAq6phn5PSxGuYqbVRsMgYr
jB8OYDI3PYc7IR62JaoeZZDPhU/eUmgAbBnOXScdC43Usm780+P4beh2yZhe5g53TFe/xfEYwiOx
0amAZ3pvUtkWOvOjrhr050wpRYlqE1+/HtIqFkdCrqgchHONcAyY0Jpz5bn160M9JjutLGEAEGnA
njfG6yECLcN6mVmHifl2ipF+UcCYSD1kX4w4vMFyLagGYhztKsW0WQfYu2cxBMtFKNmeHDKYxE/D
QUsdISB264EJ2Sj5+8CgOAqE7NcjKogeAB+CmyCfi6evcti3TXgs1OwyTTRv1GAdR1u9MKD0d28m
fAuaKPmmi/Jth36rjVxzyEBGg11WqTykSFuIJulJuQfG1we6ZqVPWZSoh9leahIQUPKQwQHHi3m5
cDFi7ZiGBjNILk1Aqyf09L+oCPa02CX/JIPZylrINLmJXC+g2w3tImnsgvelskf6w4/XnVv61ayI
pPC16d7oD5pA9gxi7PAwFGdt2BSjvNRyjeb11yB2zOenXS8jaqUH1ZJJJYgMMbNQvST0izxNfcZR
v9M6A19tdQ64KKFKJBQROCRMT+a5x7u/yFk6vbL4RCWuetTeiuIYLCH4oNdF2K1j6dJKOKnR13O1
ZBPYgyCjfnno6TGRqvswWduyYANWQPGOFrFHEBlVeWPMgdeo5tgUE2Tggwd4PNBRVmcrPL8Lo5H3
WY563zcIPac5OBquwtk6ZOypmMPT4veCovltFQQhqC7WYgQbwieVkF6XTnwScLRTnOmEN2tvzHT4
FHPNJ9iR47mRLQfKaZPebOytynbYB3jiB7oANUJYLywX5ew39vKlDOdm0OklptI7bSCjgPSd1gdF
Sn68HOtUfVXZIQa1OQSx9x4Y1beoKxRFC4NBXFvoC4lAlc6kc620JIDhgVOAhsFd+/bFcJcbaCMo
NczQcow6Q8qSnhM54Vxk+0IERiLWXjo8KdTuLXKogvGJH+bvWDLasbhrY+UqmXaMC+KaOMDPBUhA
oyYzulOv+h+Gr21auTt0XUPKw48id9dpQuLrJag3iXiIEz1f4iIH6S4oXyN0YYJX82MpU6mE8S6d
q+jMm5yCCRY25EUcIgQwujWHNVlDxlIYQDUy4imUW5NmS0mtHM79ENFYsum3lMFPhzbKGq9eFN9p
VzgSU4CJxlCseMshDFwgAmTIAwOXaTNFxADkfoQywE9fSgOl6cbGvMr4JRDZGOT1Ht6Am0zkixIq
GqOwSpE1e/FhCIyfrqr2nkITFWxlYwZ/fousi2oAweYgvEVw4cmYACeCpslSx3JJpWNUCJgz+jzV
pKCytmgc0P1QNR8PpMroB8RkOi7jSEjQ3gFDTemV+CN7S5vbGu1zKBa7cGCclHpuJuV/yCyEabxJ
8Mtrq3YrqbvW00AqDfTofk+FcFLM4E0VtfUEMEBkmqATSR17QJ7jJ0eIVBvXdY4aEbrv2OgO55J1
OemOIUK/QjujWfifkgiNhofFVHQGHxcoWp2h8r81I7tPoJVJwjOLAo0O7zn0v/MGcHRLgGaKiQaj
fYD0yJB+c84ioayek1Y95KVy1EVhVyvmOR/JHEMbMAR0J8xfs9V+KUQeVbg3WzT7U3ZI5/jJwrxm
WYNuiVpXJIW19cxLpg8kurVHk3FmN865Jn9jids2zqUNYF23SeJrO/Y3mTq678FVS5+gsDeaDt2h
AwYFgLkFC9hJa73AwobwS0E5BwHA6ZRjomeOKExPg3UqTiEayuVroIWpcfo3zJ5cWd/+1/sz02Pg
5W5kliy2NCvkX1m6a6UIk5KRhd5ues3gsBruYGJ8g2Cg1GFu3GUI1GFnVPRmlUjcqWW4jkKmoX29
jWbaUS7vg0pzhQmUdsooWeFZMKyDGRcQvyInI9933n/RbRfchkYi7oocgaEvXESPQxD7WyWChu2m
T1HJd2HADw5l3fXVtQaKISbFBpzsrspRpWb1cJhOKX+s8uWNwnag0GsZRzTZPM1R+FEV5WriT5ko
Gs3CcAK0Y7pF717x+BTqOn3ChoPVbGGaaKuUk7NKyBqJA73kMQ0fanGl5sKwrCW0YyMyGYine/hO
5ZZz4C+w6x8LTtEx7jh2JeZInpUYHoCJCmevzF6JzHQtQVHYxoV/l7Sx3AQl+JM4pa3RNJ2FurHC
8jd/qfW4R5IE2qWYfIksYQP3jN+5oz5czKCSjkMvMURuNyPunFyZ6BpKrbeoRK3cmqVoBwoA7SzV
kTwZUrMWZQ6OQwbBi4batoBdAQZq7A+80mJV1SwpQtfha27Uk6/QSRRibD2aR6AL3/AiJohOXZ5P
oZtDGSjS+z+EmNSVyTqkIF4kM1Gsr4WCgM4C98DM4Eok+h4p3MilJlTaQc5oHJkZnLkp9Tdqblzl
SNYO4vzFl4tN6vnN9t9/GseV3MTNoUs/dYKC9onske01f5HRqJZVjBlKUGYi91gdipn1nQsB+VAd
W4ve9PWh1YAERlH9JspwOXmU9VUwMYvOjf6YQagdyd846dN3Al9mManauMuyFsE8QvzEe/Rah85Z
ajlTkC2DBhZeSgkEC+Vzz4DA0nP0JSbJatgnkq4WbH8o1L0+Spv5mzP4qDdhMk8Z8Spqfu28QPrK
++yjDYmhieX8pWstbRy2YRJiK5E3mfAqUTaBGNZqipuxoYukTGKyiZgVRDVyrVwZX7JHp7sRGvMY
hYG/SEKzPfBImVpILykVu1sOu8CEJi/lvrErpLiE0Mqe1qvmh6bAXE8Gq7yPmYSGT8eM5INX6jO1
uEeD6V0KoGh5ihYW1YhhZ/O3Fl5/CQaxP046mYKqrssb9ADJKg5jBVFXsa84+Z7GMOo3k0WsYtUY
0pGgE1iJirAS2CBcViM0xW0F4UZBZTseK409a0gmGkVtXtyKxNgLHaBLFSOj2f8k/sTyr0ciiCoL
Oko0q+s0IsCtGT1g0sWWTM4lRiHH2zwwseqbI0O0iskF2UTNsg6ZtAoAod2L4AcVSnAZ2RenHLGS
2nMErIxGDIVx5gsPrc6+ALPhglaoOTsJ1QNVO/tnlbi53pnvk+GKebpRCIU6dyDf30xwLyCmF6lG
3LAOVBd5QXcTLSsB7aTS+RXM8tnX8LD6JjrkPgdDoeOU1a15vDpvaaWbQduaTOJIZUyBzXAQlpak
g7YXFeFiZtexSwutshw063NMnXEIsAFSvPWzPlGpkYNtMQYTUlRCGh0PDTa5WcK51ulsI7fCpg9C
Qbuix1NQQViqrUpOmsEs/ZIRIaORSdfqZM+GDjoIoJWitaIfGkTdOj9IQ4Q9FC11wbEHskZUY86k
hA4IZwQCpJcA7kvpkNAk9pNLDo8KIQA3DO1uvASFfwwxDfOZGKsGnSxVGE0GhDK1/gqUR0wmvdlc
c+/Gwc1L6ZlsSbdppQu8IXQyynjkrJ75Dpu4p601eYVgFscJw1KMJiYD3naVaU4UwdpgHJ9gtyDb
AIS94Pba2Q9+vPBBhkqUu6HM50THjL72ArsDoxyGE7MYD3VddqKTg5a1kPYp/mnK7UklwFH7ko3b
KN4H5Sop1w7ugPg+IvCTTP4wWlHDHbeIfSuQIvIvtEIkJGTUQiGiBhxPZbXO1KvYviWcd/LKoBdG
H5M9LsDUjiUQPuWGGh0V9wUAzgYY0FJ5xr2Ncx9HOEgSzC06I6GT/G/ygIYA1G05zAYOIg/QJkc6
fDWH6Sh9/MdoR3cSzh117ovj8OrmWMTqe5aVAH2f0NohlliKl/mk9mfcupd1QzSHj2tSlrp8b4Yd
AwX/6l9pSTCBw7RhgpeUNpLF86WzSzhFiJsrpeYBmowjSp8l+1ifcoeYGe7J5laiQCtoBAENWlm6
sigog0NlnU6OGjsmuv9wO/Vn4Yn8VNqXRyZoVoVMlXPLMj5CP0IOr3rjFsr7HMbIa6A1gW0acx76
e1Y/OdnUvP8uLFeydpQhNGsrkirMX7pfJCkNvAwstaRL0lxACwTfBR8TskX8idM5B2/jQZvaIyTV
hX0Q7ZH9WOWKeSAr16zjzS+RdcALgGMXOSTqS5JosGFzi/R/NU0EKo2r+jC+pq+2v9eCS7Csl78N
issMojC4a3dVfKJllHGDCcaWCxRywGzWlEikmwn+rsUt5O84V0rFyULElNbfpnKnT7uEE2qU9967
pektGW854OzppBOUG7tYOYLyHkVvxnTGX+CXS6xwgXegq4tCa2RizTB8h1uBtWZebogEJecFRza2
NTrVC5j3hn82xp6D4Lq2bLPnsWZahqoXT2uGI8NE9IZT6HsU3Kb7Ffz3PiJ4x2IUiHS3SfiB/EX8
sn0a5IQjrVLE/n5nK3g2PSjYdKMdg1VNW55bwVGKW928Zziz81UfHuGNttnez4nPeRjVLtC3JNZK
3m5qjjLJJjAfIuYBa99EBkpr4TjVSJkvQkdHAqb6/ILF0FXap4Fs3MLQEPb70FiD83Z7lb9qCR5K
Mcjt2WejaY9ivxIp2RrzoPZXk9nLQOiNR/kX+F+ycjeiN8X7zAK7Kw+G/OiQjMTaGoB2n664FYeM
RkfdnSsozxbUKg1mG3mm2S0VbmP/GQmfKmK7MaD1LL970ROLY2GCZmQxNz8rg3WBujlmuFw02kqn
PUwzgttQQYfMk8ZAkop4Y4iPqY3WMcPgsKcjnO3gm6YxPTQkNf+0ti32RbPdTMWdBQZf34BWqSto
Q1x86wixl7NIX86TTrzyNJfVhNduAx3Bk8i5KuvmUM87Y2mNQbm8RKEbwGvxJgb0GrXfT8AYm/4V
EXPLIUd6QHPNkv6gwaPSnq1MEQPWBp9qF81TyZeRH+gzcFRJMFBmx8HY4DPkJRDmauGDQsVerdCq
19QTIcNLi/b5wnjRD3zW4PPehk12R79XMrpdMPnjZZa4VwNsZaiBrUWP/1vHqrem7B9QZ6C0Lkwn
Ylbr2+imA8I/zVNDpA8Btzi3RRTmmKroMNOYW0YwEGitsf2DB52Dc5lParfihWSaNW/+RLRF/FcY
b6F0T6uvejrgWMEQiikHuCMRI4t6PNEBRmTKyR+33TyDpc+Ny5Ba6acDSHQHqfTr38Jb9KFzKosJ
pVkQF3cSzjNxdRcrbgFdoOHEd2hSdWu0NAsdcVx1wsKAd8S54018lrcY39NT/Sp+zVkJjbByVWau
yHwhJVdISK6KxID9UNZni6kEXZ3s7FVkz91nQ4bB5yhfalTNifptlbA3uMsmLo6H3FbkB9VsKz2x
ocJIN54KOCmYhrSl3fJ0TOZaDu7wezNySBk6FB8xu03+TPHikuCBBIJOelXScP7wwH/4sywqW7EZ
quNmxyvJpL3ZfXQi2ONXJt3oZSom2MaDynus6XSK5TrD+0sSByIMOKEZFht8m+JaTmzqDLy5vGDM
5wTVIFHDgs/AixZGz6dX5OJDU9u9ZbJArQoWWoKioVuQUiQeqLBSs8Ov9JU3+w4flcm2R3eE7ieL
znxrGECPFLz6FIUrqCrZPxgKXNJBW0okbEIlaTnCQyb7ETHC0yRjZPej/QAMCD2W0EXSozhnmDlb
aAE+sTci3CGCmZ5zibSdE9T8SBibjumwvonKTY1+XLQxBJtor831gDF+QhrOA06sycoq1kRp0vwE
9hUvtRjt37Lhk7IpcRMaB+Yl6A9CtBOKN6U7ML7zhd3SowkYCb9+/4isR6h9ZIi9ZF4aAqjOhH2F
9ZizP9wF5AOluVBwbyq0s/WSMokPP1A6W4PimrSFnfkm0DUSgCj8xRa/PRqQHEpunT+Q9Avpu8ho
1zwGaHHj/AjFC0j8Uq6QuvjKi1Yb5uiahnSObNPDFQnQNuUPo31OJMb5ezFkBWPUwrxq6ne4FzBL
pmaz1iZp32WnUrTccsDnoCKUI3B1YhBrDODdLe6QcFXr4U1EMunr6VL1nuxklvat5/OWTYwsZGSk
YXX2p3vPEOz7yE8uGXMbrE7cEDESBYIuOMS+dyrBZRj803ch/DCbz9HX6FZzYWceCYlBIS8hhnnf
8BI6/SuTf4VsNkPzXhdjIvx6lGddAJ2k0nvW23Fd+vCgHV/cGDjKWsfwHaM4BVh88Mv263zA7av3
blcxSWTjtGkgleYqEIZViIF/qo+tyd5e4oucTVUJoRVUPB1WntNsSkLfNpvEeF00TalMPDz8SOVY
vWO62Qf2Kss6oZFOtGtOK1a1eQa4RAa21dBcIpfJrSN2Lrxjyiu7J+fx2B6S27SrGLdeyiVueJAk
2FIZojF4FfZQFDi04m0S6X/wA++Fr9Lc/kCCXlgH/HWIkbudkp6m4Wg2b2bwrMW74b9pxkltfuYx
sGgca+Om+W9kw6TDie9Qxa1mOKKOpROrpwOrgXRtnAtNdkrx6ZuOGbnBwA6XvbP6zyYPKAjJUmTy
9o/sQXtwFhWidibTnZJaNo5S8MEyAtNYoTORtRueXy27D6XLyaUIZtbHrqf8CjcKEC/d1eK1jCuT
ToRdxnzYuIYdQNFt7KoiWG+NV7MC9oGFh5stUpbM7xp/VVEDG+uULgnNeBY1P/oumYtXBaPpz+Je
nBkq3LIbUk8F/+JX8F1fhZf8xzAozpzCcI3GwWSID80CXy9e2ijd4J5RofMoTE6VHw5UeHDw2yFs
bZkOJN5BlbZk47y0xhlTB+AAxy5WKv3f9is65rhJdNrH2bmyDo306PwryT+W7uLvMwXia3aqdMdJ
S7NakP4CpqalhmZV/W4IpC1QUnjDB7RSUirWnfmmSxesHTSRD5n5hpQE5ROqddUA4Bh9lDwsnvUE
3spmje+54nSIGFGjJUd/ZTlxyo2FvS/sdfMpD3ZOWHy5gsplGafK+OykH64NW1FkPCbzV2kQZu8C
IiSs65S9qfVZ4d4Oj6W2Vft9o+/VwjF7khWPHto8j59pYSuzfiv66kE2rqTmnd/ojXvQuQItKfWQ
DvuQ2riHS9RtKkrJVNlkAIHRmtIvRLdQ0RumH7hhZ6eWYh2kYED5pFS2/MFxllJE8IKtl/6wBQQW
EEuazS76ngGoiWLHAdXhao6kIENYZZ68xMnAGZMuqC8xs7CnkIz5NThEMz7IyH3YudEHNHiWMVUc
xxgLdYUYZxNEjhSe+TM+YduFjVVHlOwSnQqG5N+BBRKbv7WS95GLYKiZlkAJnSzfZZ99uGCk/Flv
yvdsm56Cj/CUvPnVU/WW9Vcov/Fv68xYalafPFBmQqJ+L6cVdDgwHiycWYA8sbORirCdAdLM1LPH
5dBqh48+NO4xsjaY0rRjYVVkayX84hHCWCbdRkc9CFR9HZK+FfutFO4Z+HTfEefPv/ihXrTKnSNu
HtSI3JucZNE48sAws8AvCU6Df2LEAO2aGZKWrXWoA5PMYrUU+aciWOyjQpshrNjz82gL2g1UHBBF
GoJitB0x98HcwP6I4mE2UpmnqbjobELYlJsQTzNDxak4SNah6G8GulLyBLZxIHHAFJHiVuNST+hs
YvbR2/GeapDyGiA0cw3EdD2hzvYx5tDNoK+npZnjk5IIxZ6lYaTZJcKiwA/JrwzpSoiWZJq1BxVj
Kf6dlZfKQ3ZcCScj+qgxDYsH8ra5Ib4GCNN0JmfBkTyAuPLaDUorCU6ToOnbUGLmOlAzcJZRHg2y
6N7iAgqTY+FtqbVxlSJEykO6scqvVF4mDmswqDuBdvZeJGNjQosNwtD4UgA+5VW1VCkR4auZjtr7
mwoxwmzTwzkmsIlIHFwNFq8ArUKLZiFNddxhCEOs6VaiB/LZF9PurcveW8Iy/PK78T8jYoqTW+eh
JGEeXL88/6AkgAbQTa2Is82g4vS27N9ypuYUnyLq5rQ95fExUbGTO3R0lPTgE0OqO9mJ1BkxOdNg
oaeJPIMzNWdJzA/otKb8hNcPDQN2cQuySrtMiJUE2ehzD85WAtocOnOS2UX+K5QXr7lK4jlUmMqT
7LDThJWuP0OjJBMTSbLm+tU+KgH3NwdPv8U8Toa2iYMN9hEPbx3KfihVTiCcSp0WHo8bBmst5MFl
kCgh6GGWr5GAG7xk9S4UeOOPg3gURXdgHtMr703PBqlDkpMvkv6tNvtaxJIMyVG5h9hUxAPHvlJm
d/tK8veqPBDSnkcb6hvO1kZNMw3ernkKcA+PZ7n/0NjP6f6k+YO5Ljc4rGmZFbSgoXSi4aJzs7Dq
ptqFOc+smzcNpBfRhsMQTQhqWgoZqlyqVwwR2SjBnPjHo2Gp8cG9BEuNnjroP3/F7G1+CgGhQBJF
Gw+Tk1UAw10S7iTwPE6kLVmsWRPh4dDdoWql+sE2ObsqKaLZefsVuwT+cJxFbI5JzCfrHWgw48ZF
OazhK9B+suouCQfBd4iQEeAcoEMMM1wfGyxa3mSn1pLEIQzzTNE4L3PRI2E7oX6MaJlG4RWoRgzp
NnHRETI4jAHrxis1XkmlTWLSCN/O2JbjeOiLYdmODsojmpnjL+s+LsiQdhdsjAb9p425njqMIgw6
QSo5ObKUKXu3KCljl0xBSCJEN+jttVS2DHQXOQDLFNmfOwhfk7IKRzcebAvtHm2zYmVgbuJr+hIG
dmhCmrN0lqOS1UpjBHFKD058S2PBgySvO2230oeVKTsQHkrsPdoPyS5t4tbMzGqKzCVgbT9x0K73
gVv2rq+fQ+EvY3nX87fGfNdj/ZFQwQ/TVx059IEUiX4qJlO3odqn30rOuyskldsPHd4/TtT5xhge
me5opZ2W12w4l3QkmcFO5qIktsC7twNaFVA6SHTmtox+BiZCfcv9lOTBVv8BjMe7oDm36L6wCfho
tPFImIj0GOsv2H/WKEPUt+mOwZyQ6m6vomqhIqWECGx1xGBEPb6kpYwBtr4WaNBv/W/9W86Yjia5
IFmxS3k3WxXyJbUy8qMgW86NeZQ3XDikMzy30DpGJJrF3g9uQ0GbKL3oo+PhdYKUGLOGkyb5HfXs
UYv+g67gR3yRnuXo+Ij94aEwOILUrS9x2pW/8aU6WTsk8I8MvMmrufGC2FpRoyegAYe2s8lYJrpm
ORE4y0Ohgesg7WShdOdUu5naERPnXNSPf30fXvqY35p67DVTAzHENDEYlhP7YyqXGynrySJsUQ1a
fcwILj0aBvNaspsFJOZACw0voObIo6UqyKihh+JHq3L92I/Mwer45U9Bh2nXE8//vnR5DgzSSJ66
7h3o3dDRJBzuojXquCUIk5M+BMCqVFgz9enSiShXs1lD2hJ72hMHyTBn2Mexnh8SypQ2bjS65slT
DJVVGqj42/RI25XPqKU1WWscWNsu+0hhxwuiPkvK4r++xUdBeMU2kVIK8FEk94PNvG+AOeaMF0iX
jD0BVDnlVE5Skh1qgESKdM3WYa4qSQerkcXQxKr8ylzsyslymk8UQJlQNnKEABq8BicBY5pD3QrY
nsPL4Ka1e1i40jrbjMtqpSy6d/lA+eX9YnEfMJzw3Ws61ifGrTS3C1Q4vKAJ1NotVfkNoMSzn5gm
PhDS/iKdeoA7i+ol3ZAidUu6dDRRNnRgEpIcgrWwmyGj+RfL1BrPzJYWF7JCjv4F04OZIgiigvVz
vOTIXV76G32PWUnPwZ7e8o2DFBjNPe4I/keSDWC9JV3spX5VgUHznxgKrXGlq8d6Z537pwXjlYDz
ZQAxGsroU7e1lbEnTQjz277eQvhM+V7V2klnVFXyVT5i0EWzB0aTEtNYWm72KshLg9qJ9wYlPzHE
tFqLHnqdPvNFhT2afTAZgLrFBdM84HvX6Qcm98w3l26QpG1B24OfNt94V/QfICUUxMJtB4HNnXNU
cJ+Dp1HG9kBLoYQ3b6ODsw1OJSMFXgcmFMuF8PLmPyj7OLlvsz0A1FWwnzHF3ufDoipwpRu9sfkd
WWSFWJx9F8GGntcacM8MYfdX3ZqdmL+FCBLqPf8PPPnTjy8q0mbUf0edSwR/bvoRr9SJ4XO2CVh2
+BzE3USHJLe70IF9yO7FtwPHnjuwrgql+lzucJJY7/0X27xduvRM8i/zKqmr4Bcn+Ugnf9+8S+fS
1a/zgf+MFl6BBcKasMifueJad+XMJ2qRzLSbzx7QBCmcP7xfFth2iyZSvFQvLEWA1+uHuASu9OBz
2crgeflo1+ayzlfGnWBP2rGcrdfQxkG18tSDuoVytoeGLf1w6wGjnlOcZsgHPUE+BvWD069A5g3M
nWAufJHS8fshF5AKqlkpZ/UobXK7tEGf53y4WJmq7/lj3uAvX358+Qt/weMIGHWTOmDelvRKl+w+
5Wr4Vp3kPKMOwz+0J1uq3JkcegBwfyKoiSTqZJPtoT/bWNzBvnNTjdfxyjAntf0H79nCiTguvTeY
+3t2wr1so/U6zalOS8RQ25E/3631A6872Bt73S53rRveSMEzIBf7z1bcBp5r7MWjfO3An60g5/Lo
Sq95PLTOr4Dl7GzPW3nwtgvI+Apsf/+Zc61ZG4qVcuNNY+tA5opUOkAZiv9o7vlSlSBjQeJzHLf6
B9BO7AEpzMf5VVLzuJ4jbrtXi4rSwo1o6x8D5toFJZS4nUcb3L8hmRsL64T27V5SzDnJvlmrh+5d
+2E0tQn2gst5YwUsUrDRRC6+RpvZpu/SCesBOKE15wsjR14JqTgBV3U4w2ri5uV+wECxt05sKmDE
WTHCmR7P8YkbCUgiwFyeJk8hC4weE0lsdH/2tC71Q07LY8b0k1pzM4gYGAjoXaDfhu9CaeCUf8oJ
IPNGPwZvyiZ57SjteOe02UFxau1mOGcv+hRZ+EbTGTl1zw2LwISkhQt1MgI3lrZvht7NewHWD5oI
PCNYCvUKbaXlwgJYAy5sVhSchDhxEvwOGXEc5AvTbttT1lwELlLzDdHzYh74EDRcGNt5QvYaMyJq
OWGuy/JRfsr0je7DSzkhVqCI5LKxrvLkTzcuJabB6TzxmN3HBUrfb/MG0GQJ9Fi+Dic+Ji6v7niO
tIaWeQJRvyYDmsEn9oMBHM4lvMYuatBN8fLeeBbotDd3hNAMfx4z3Zr7UHbITVhoL16QcRIvnFdp
LHG1pFOC/Y8mr4nPyoZqwsPHYZRFswcnxuL70b2kNQPiw7RHI55+Ti/qqYrCbumnK4ZiMIPA4ojw
I7mN0E/CQVKBPtLVTf9k7cW4bJD3XbQvWZDzI2pfgE0M+GGp0J+T5W2IH/qPagmY5Sd3Ufg5vPxP
/l5qfoH/30KQ4OVFgEbSWRrefobRkwZOz5P4CWRaENYFcjN8Bx/dd/PNjeL/9Rcr2CUvrqJ64IIS
YoInJZrvJjDPZz09N3zzvJ0ULHMCrbvh6KV03ynT5jFfbM7t75QJJK+U+cwZPLHt290zusVbAXIq
A8p5gaLSZC0R+WGL5tu61X+IUVWbh0vMoJPzQC+xyP0Ie1ZkJmOAWzlL7Al7gEZ6kohtSNblLxGg
tulwaQ+4ENlYzVuzlj/MNmKzUW5I65kCHvNHa3fr7lsfThqDZAYvk3ViHiN8U6cf0cUzo2C28mk9
y6PwDaie/yAYG7r3xQswbrREgFtRWVC2z+kB9O16RgJ/zJ95kNJjtVcvsrGM0nete+rovqytFH5I
3NQ+XetlLTryZVhPa7rc4ye9EMBK9SN0CWIAYuzoSxyQNH1FhoIMP6cVwdRo+zFVpxf65/lWeObG
EhSrtG/4ghDgBwNwTcGtamvoTOOjPDb34c5RCcHDVtlJT+7w9owsBzl4/8utRwjUgrMB8+/6GP2k
uHirFa9DzJHn2blggxHW6P/l77ilCxCB6S8efdrazsQ9RI3M4/WHLjH/NF745LN3Kus+t/MLtNCT
cLSuxlG7jmQc/4DDRDaLKbejmfGFr4ugBgT9uO4IPamPc/rnsILbBpCsZ0fpXPXsc1gCZrNIvoqv
8BCtolNzC5mg/3T7APwsHYbywoHOZNo+zeNymcXjT9sHrOvvzSa8Zpv4E96Xg4HuWwfrXW2sbx5f
S94rr/qTzsyydVAp+EsEVbGNJR3z+YnAg6W2hu9RnZM1UtrF//EJ5fLECJBbZd4S568Y6PjMHvhc
H9qeiX1urghOcwna2cp2iiF5xtqxIiTI9n8mgkO6XbfDkK5vOLNtJhckyB2ZXoB0qVzQ8nBVIOUM
UaFkyRRZOOxml+y5SklRIPlyBa08e/L7eLlLwaUThEKIZ0w7Zk/LWJt3766+x2/+3APOP6yv6p/M
oEClS/LgPBw/pTYZSfv6wR7E2l4gKv5kwwKsX3+oy2HlXbzuzbuQ6cHWAzt/EZLPBJViWnzx7HwG
d5Zm/1M6Ea8Cj4jiVbnhXiCSdglUExfswX+Ef4xtvTcKMLpDkKchoeV/CB5ZjpU5w8Y4sX5n+/jB
ikuSQ+qgN+GZ4R4Cktvsy+vw020YK5iXeRrNtgqrw8bVPWzIaE4W1Z1jAEzUD/xpzDxg7k272Bbt
/lM2WTAX5aWBpSzb8wn3jRCdwQFqUjvaumNFWxnftNnzz+jsbYGUOKUzuebZxHdg80EGN2Wn2hqy
oaX+h1o1OqNsnHwnqjfMOABxIoFFob2BhSinNsOJclyo2ZkuyPAq9jzs2RlN7hbxIaY2DksZEX8c
bBAu6wv5b2AxAKV4zo+ijQBgxTnSiW7pQeeAoq5yR3JBH78DwF1NT+EYv9UGwo6ZskoSGTclg7Jn
cOIIPSmuDie2n/Gqhn5gxt7OhI9F/+nXi0pe1Z/RTwWmEAoNyd6IXAJH2sdovq+SC+meLLzVhosJ
1jxe+w/zMCtrwjcYSsX+n2QHSTpORje8CEefM+2NV5CcRNCGtrUe9sSsvYQbuCHmOP24KB/JfdpI
ro+aceVtSDlyJVfXGTu645uyj96nvUmYM1trsvHIHaF++eZER9wYLGfqEzNZcScKJ9AOu+QkhQy7
FtmNd6gfUyih6+Bd+OYiALdAypzWi+6u7cVffGLRDkaG5HLeZp7FOXQJ+1fu3IopXb3LkawEC5go
8m/xjp62thiiHDmcXrO7f0VQAkx4/EvuFRKlfIseYccSt2nxbLGunJCSrvJL+NE8iy91Y+7lH5Tw
AyjtYCd8Rk+vtZWriF7ZoQJbqcvQpRlSnLvNdI9tyU0P3Q6R6AiUhRafBiMaq8+92Kk/5kogPgJk
E0kFww4oL2DgmYI1E9pWY+cCaUT1adOINLcNxHH1FzPfSiB2AlwKTvTIfLeYw09fBI2ydiwmOrqU
mQ4rDGu1t1WX+SVFroumHrSuvpxvZf1vvt2aE7lFLqbM/5eU/BviQOYWJLcpkCXnMB7W5ZbSB1c9
wnuLaeVbewBKwkd3aR12mvIABBX8b7gFzvnFrRovRRbpHcpqppcv8UFRfuQ2TwJb39LLhozwH0nn
tRS5uUXhJ1KVcrjtoNA5QQM3KhoG5Zz19OeTT3ls17gAT0t/2HvtFbi/yDzn+WIeunhJLicKDKRP
ohN2g1N74SVKdzoiTjJxHrCcduUvd7vTOMlOYpEOK0jjrWmbINf+9KEhB9wnOxAyhs7BCv1sqXqT
ch+fOeZoyCGc+TBt1T/FVr+zW3ghLxafFzzUlHcMPuEVpr81ZUYFpIy38zY8E0n1lgNhggzMdrup
Pyjk5etS/8629tF6y9f6nnELjgl6uCNso4FB+z//E/JCtivPxRunL2AWx2OGYClGEgAJZKsxUwBe
eHafcKkf83W8+sz02/V45QwvXfkCY8imvPB4e3bPLfsHW5EH1XvjnXrIKRyw+AB0YS+HrvRCkMTb
EHjzy8oENrVV/PBW0xdDO+D+PVu/uQ7HOlw1/+JkDapmG3uLz1R6feBQW1kfIT0gPLj+EF+MD0a0
UnxAugGeOlHgSQ6zCzSX+LZDV2Ojorw/NF8KGatXy05OxlmBBfO35FuNEAWZrqBG+2iKXQu+xXyL
jaFwU+GYCL8d6RCGi2BcDAUQ/y01EPVjClQsAY+t1L8Q/2Yn2vXP8okDxMgEEnQFQ71L+eRWPEbJ
hoKEcoIcoHLxZ9Sx9qZixESDWuRqvkFsMN/QC8IYxxv+lwYaOsTE7OKXP1rM+rVxlrMeFJ7Cr09s
BNi6TSjBKVhDzXlrXjqP9gxXChBwmzvxPxhhCDRBglIM0qk4841YLDhLkJ+ayaVp4IoT1b2JXhFL
dgtWEWoaDF7HgwJKu8oQuyxmR0jruEm3BTCmuEX/i8ERyM1f8ZHvWygHmNq0GPpjRi/j98zphJQG
uwpHOSggTlTtgOmY5i7iJcgFTLolTAeZgLukWmMUvnT6xp0hF2VnCYq3Q7VFlliE47Nwgz7FRPBp
cunPL8487p4Wh6E7zKFtu5c/k+A3gs246p8crKjvHfHIoud7ezuanHm/HBb38R64tHoAW5zFDbKX
ClKcDZP6rDviuj9odrbFUN7RiMZ9zntuo+ofx9UNnvkKeRP2CodYcefkKKB2ABtrj4rs6Q9+J3sw
RxAxUaojWsaE9rLE7WRrf4MUbTkcVphY74JvzDC/mMFDF6AogQqlOxQA09anKeITYaDhtG62Do7W
VvawJ3ybrwFCM6hgZ5hyMEJthZH8NaAfU7eR6cXfPStZuCiaLVwTj7QlJ5vwjCAAcxUcRA8X8K1F
f23ht4aGEmQovbKbo7cuJh8Qu26oCMke+P4G+YXTfeaiwmnhXfiAUMZJOr5KZJc44JdvHf9nru8o
ARewx2YvnKpjfh6OcGTvHGPB18jPNekkV9YpTI/+L+K3FleNeh2+WBzKEb+kcSvpG5qnTeTpHKjX
+F09Vx8qYYRY8bZr5GjJgC/T8gsIOX6xd9QL+bEeJRC3M0fl/yML+gNGX5A60wdsU+E8A/BCfnLB
7XFEhOFCFAFWgSw1gvdstNjEWa4T7rD+6VOOxvqOOyl/VQZ+FA9ye+t9S3E0vlB99i9WuYih6Av7
MBBvWIasANYVi5qvhIguXjj5JOVLKCBEMY7Z4WMI8WdoN1yr/FwsPjizBXbJGysxBp37qC+cewF+
0P2ao9nt+M8MZ1aTCuMRfY9nyG7N6NtCLrbvZW/KSWTAfAijpq3pu6Fpp8VGkL2MgEXSD/F4nqDT
bep0o+HdD+X3a/gwz9FD5+7YtI3NpKw/afDpJh7aVlcwT8FXZ41FSMQRzh8St1UoYOomVs9ivPVm
1WloIiEoNOs0IhS1g4GC8RoThvFX4GZZYnXm1fBeveO2L/3MAD4f5hfHhHrk6Biu2kM8EcETXfRp
M4Q2fLYBrBG0QSLI6KvHZJg+FfyzxDP8CGOXExO21vhDMRmtohN0CofTfY3/71E45QyCxKXUD96C
t/wpXqTbdEG7Mp+Ur4TIhJ/xilKeD5OQdgHUUToGdSfv4KLdbtEx9TcW8haYvYz7pX0wYJd4NbAY
vmDSgCNAl+NxzNfTb+y01GHDIqJocuBaiEsr85d6J27W7X/3skTrBprLWItUzPv8AsYlDkBmiMdc
ry63MkgGnxUbKNwN3jgkg11q1+fhy3om1+gaF16yU/8N+MVzJcDPYo81ZP4RR5mAOq6YolDlqhzs
Kt46i5ZAXRwLTk1grGrV4TYuktfUXw28S2Mneeuf41N6KnvtkN2451vhGBKnE5xAC6Z18adHHoRI
LApoN1oBtdbKNE/MFFXHOMcPYgPsAMYK3YWyL5zgX+bgAYQT8+a1YJnYctrDboEoF2QZRl4P92Pb
TK+i2JhgacBfXofsgx9Gog6+qpRRe/1m/YLpegVReYVLqsyMeS29D0PV4JsUvZZ+q1q9iAwmmVQ4
R9/ydKaLpCtiHeWHCjQxPcSHmkuTxhGezD/lIZ/mT8lTfsfz8kdBDALfAZQLJGq0Vce/BjfhJ7rF
F5GaL9lGu+haMJW21c8a+yL6Q3IZPjmwqSDwh9wwz7qS0birbVKiWIXSmaHOqt+8lnM+X8pw5UlJ
Ee0AMPttkGzbV6Pck2N4z/5FpBrqR2mv0LsqB6JoA1Cs70DZxRB+McVmZntAiopSyNxU3+qOSD3w
+poQumCzoIkAqaflqWPACXrEVVZ7kOC3dEZ8lsTuuO38r+UimIGPdWe0EUaBCb3gHbvtk9Gh7ruI
6uWLf1gWZ7yqOVrxlPkVu+3/2+SYjSuA9WwKYWmiJ8GrMC0D1qNbPmFwhjQdvjPC3S/s+Qn+LEFn
QIYgV5I6MnJzMnuRPbJRsKQG4YJuHP2xbFg/40fz10J7gwg2wdcATNB3GNMX78BB/pW5JHNIDC6E
j4g+iOHgTFwk0nIVLyygrtVS1s2b0b21ewgNJ5/52vIBaC3McK+cyr25ie0MmBFz3h/OgBowizcA
CbF8Z9TpO5g2ggmblza5ptqxHw8yp2F7tk4zLUvvNVcAL0fYTr2X5556ES/6gaAiPI6Dw+xITmfr
9/rP+jJ0wmEhT56VcO3DSoZ+dm+sc4hzB6zeM2zteguH0Kt+MkIs1tPvcOESl39phh7mg6OAnuSC
LxFcvC+8BPJF0zBn6IMZ2W6hE+YNEXb+Vd5hVcET3aDBcBEJX4vjuEcn1O+jN4PZ3JeSHDl0eyYF
T85fEDmUTU9tO161L7VbjTvtKv6ME47Gm/pv+LG+iIY/mwd1Yz60m3EjDBNbECf4ouyJaHGCff4g
D6WdnsIPPXfEB+dh4uoAdqDsR4ww/nGQMsojZ+Itu+JmRRqMZ53MpW5fszgiB50rowVOvXK7cDDh
i2x6mg7aKLbs8Ecxm5EshE09h8g1Oglnct5OvC7IkAfcVfNzsGN6zZUc7UbV5Y0XR5xkxsjun9Fb
6G9Mba3So76s5Jg4Le08bvIUOSAH4NbwG1YkuFL6oSIkEo1g27/gjzRB8QuWhPLARYr6G1/Azqbs
Dp3GFX6bl7BJMFZCYIdUyCfVURJW2if+etlTumTQVcuV9pCPA8Wzctfu6YFR7jtL9QSsfZA21Y6W
apUdrZPCnAw4RH5DfrOmYt+iaCoZ/Rdv6qWuHJH/IyEMB2x2cZawEEysy8nNXXodCBZsyt8aXuPS
JRE+n+KzA8L3ZASfgk68QZo4Ycz0Xnr1QeT2pTi5A/8UxKx7SDccMH+OBeWjfFBwee25OgZfNPUy
Atx44wj1mkuf/TsQc0t1GWF9BJEVIcUO1zftS/uyvlB49sCu8E5IRbilN2xl7eKsvkQK8zejsEn7
Gl5woJV9w1hkq7riQftrKLtxwUUsRmX/ZRxrmCv0oSD5ENe4BLkBC7Tqy8hkQy3CXWSdMoeai9Kf
05EGcTc+QFrKCGECotlj3K9HiCeJV/rAWWswv+mPI53PBrpCkwX4FSBi4l/cTID+P6hbGCWV3rSd
D4bbkDvFI8v+4YSXHNt9+YQYJDdnVqN2I6KPzd7EJ4M8Pp7CuMPJyWfGaNmcKZAupo65iD1Aodih
Pm9J6tpjWUK4Z7uCmI6uHGPK7SA4Pi5y+JLehG/e4Xzi47Y7kR7vMGFqeF2Kz88k3KgggIfCq7+x
IGhP3bm6a8lJfqJ65+kdIHu+Qyc8tX/Dh8Sn+xLPMe91YTitp4uJNIhA6WkzglrS8TDlxXnybfqv
IFBBNEDaBP6YWCWvMbe0O4K8yQwl7qm54V0MqJajfbFRAcY8VoTmfxu9+kFK1bxrHzVowg6/Plt4
4p66D9A+rpI3XOdwb25Ju0XDQIDek/o6pwllL2s37r+SunV0AdK4dvChu7HjQBb/IyNP4MbyJ5MV
ID5kVsUpuSHJmw8wYX4KHBnJJ6ZO4iyYPuMnud8HGoh79YN/lDBuJ6Sv8IFp4HekY4GqcBnR9Z80
bOm4mUBzOT84+DGr5BBa+Cx4fz104NmLSWCuukYgx1UR2rztF96uvcEK2RaUHYh/eYKTfjAJyPD3
UfLSbpxUCZhEcuVaOYV4jSEbomgRTgS8+5txP3POwTibH0vOSeE0J+Z4UI21O3N36cygdwFk4X9j
JoQNDegroybh3LwXp8jVSBJPzzP9i4U7LBBHcaAUhlxC8yae/Z42Rm76k6KeW8p+ydd2/V4DUXub
Xeul7Of9/AzUVf3koOC7rRvd4gsg/S5uyXagX97MrmAABzgQzBkpURUFDZ5s3RymWy32VYyXW5hJ
XbXDasAJp2oXKKSKb3xKOkSlIWqEsfXPRpcjdqlPqD2O+VgdBubnmmFPEpgSo9uOCPlgdCb1UoVQ
jiyYQRc5OrV+hF6Bhp3Lm4cZVsgi3zI6v3ZYJgsFTLlxqB0h07GVw/agtM3cstv2u6SEna9MErYS
s5mMgIo6c/pdHzf7kWJZX4YgcWHjMbjNarYnjj/0bFKOGwhj4ehXFACZRmboY0PXK+AxUyXS3urG
rebv+6mEWzoehlLd+7WxQ+HbXUueuJzQl/kqLaqKugWf+rRtgDfgX4/bAGstDqYehhuLLCX1q/k0
FVJY7DofNxptFCnf489g+nuIP3sFVwfTsv2WvI0Ct6DPMLKHyD+BWGgaUqFXF0i3WpYuyjCTukOt
gpYwS50p/R7gdffOhLS2fa94HH7Gg8WTqobC3tmB/DuPmKtBIkypUlv6GKQbmNLiHIM3m9POtdOm
EFzwaRDnArcceMpEkjc497iYtJCBgqaHmqpnMKtjEkhTTC3kj+EefmgzI+pHMjzJ906B9SgODqJo
bbKcCNLwfCuCxFbDEweMSJpOg+l+oE6nvDkpzHOwU2llouFAYzGMFOEUlp0rS8ihh33gFXixFYvX
ItIRdBgp8AFmM9xqYl+6IqHIgHWi8tNz5xboJvPgM0Ek2EaE1vGO8EWV8zdTy52w3PoWBkeQsEHa
jFq3k2Cy+6Sxda/xLdvkYMSEEc5Y4vBg/1tfmmLLzWdUqqtVZ7zXmOiON3m5V4O30hpWAEdJQyEt
HMTFQrbemuJ7XIMscDOjz118eXjcPTK8Z6W9jPxdz0enNu/C5Il3RaVTLX7kzHe66BB2rdOIhtMB
eIS9PWEykTRbjUoKy/TC+pVjmNZYcjZJ4zS57/AOx/w94/Cmp+ShV3TaDaLp5raF6kW9S7088PNG
hjnWCk06312sxbuKw1IIPlZHn/qAlRven4qSOVqeOOFZFVwLn6lQ/TZiFdGojOZyfsdLvOrOIq4B
BafJkANOB8FZih+TFOJ3aDgSfhQhAHNg5E7+iiSUljqYKTJNNXLqxQ+6x3K6cPCRw0irdpKhchg8
dMZxBENLFjKw3x2NFDLrJ3Sxe5gpt1Qvbcyup6I+xt2/ZVFq7b8mWNAYFUbxrJyT6SM4AoO3JhxC
XXVLLF/LF2ZaG4EqQjfwSnv08ndL9E037gIxgJTOxAd+gqINdklNIoc/gmGnAGJJhWRBdIWMBkFt
cMVBLd5cwtBuSHGwUsinq+ZzGFirwJ23XD1GFarQYthK4lZGSgcyj2zE198rA4yC4soKUQ5EndPG
fEiuNr9wxJFwmhxoyieO81MtGHUis1FH/NHjhKw4c4/0l1BVaDlauI2gHE2saHxNPvEA8TLL9xo7
BZYrmds3+74Gli/s2WLTlMnOiK8zh03i59tLR5mdUx6a+duyiKeKOPubJGM3B5ehyW1taYdsOYGN
B0nbMu4tIE6c/mHNAzHUxB0KlUwCiw/yh0bmaq1vRCgVlfkvzmoyT8RNZLwtFkYW6Tyq/JsPX0tR
QvaZ2t+HHmFp0NvStcfdRcVSGkGUds2QEA343GT7Vmn4XXuneomG9t7JoBiCbuOSjEENI7j2VotH
zJedKNwGmbitQhdL8XdwuSJ8EyrHMKwns2gL8YaZKY7Y904v1Y7MNfZvhM9YiQbiHfheeE6ZmuxZ
JCFFlCZgRjG+QrzACVtEkZNCYhvMuHnBln7TDxKplfVyg46ED9Tb4qPeYzqXoaKJ6tTRwJeNvWIx
6MkY5WALNN4wC9rE5O1E4Vu/5geuyK+oJK8LdAjgUOtj010R5dY+RCwk+NoRwJ5XqPHPasG0GUmT
UWsN2tZKA7ve4vOS3IFRStxFDMk4zBOcd0Cs/JVzNqeczRFA2gY6/RNEif3BXshfmF0XGwkb4FTa
i3Vyit7qPPQUgVEbM9JTECBmD7cAJQWI6BT8mjJYoEMDpQJy6x0YPqOo339mjG3GVDu4FqH572xh
+FlovxaiiyWcEkvNjpMkQBlYPmVQQekmt6ibxsK2stOMpeuTsn9qmZPHXWdXUULAINOW2ps6tzcj
GzCwk+4OaKNaYJ0wkV9l2g3fLoZfSI53PuY8ZfeGdY5pkEKGUNzyaY1TiQ++lIq4iu1kPd2NQ+9h
ouaqvwYLf94jq+OPWc8EERa+J904ucs9VVnN11URFx9dYx+fHXYwvxCI0wC17tCYlFfrNLf2PvBo
7I9rtm2rHkkKjiqEdiTaVAgJRhMb9p4sPa+V4R4ZzrJ3FARpbAKJxrlGqRoThbjsYuPr4owxAC4X
MFFTFQT5tXyfcCDSvmb8e9LmMAS3jPzpr8moLh0prQf8SLZmdhahzmAmcwawDbPZNnG6fWUhQaol
dteUQrVbuyMjGG0dy6prDSnZXuATTGhtknqjA5YZ5T2gUCfCtY6OPQSBJKLZCw5FzWwi3VxmJybl
by0/AoSafYHmEh9n/OcnutcexWTzIZAHlBwoNfbCV9uD33OTcjfEz9wkPI8+NJPPkQtwoOpQpBgx
pIUP5yKUIgypezvnEm/CwU7gj5flR1Hjti1wPUzMl1dtNV14rPADsCnTa0cEq0my+Z4k7yR+HBvV
uGNifPe9VLWcnklB3HNBJeSZ8JL5+Yg+6Y7FmQwlSKy++J1af+b6XUAMRv4Z9ZaSv7lWO4FlkBi+
KVyZtqTlFM2M1X4vxu2WGJGozvbNznjw18KJne0wTLDuwGrIBz0gXFFgZoQscJG1xoi8oNtZqFur
/ARpD78sND/OFD3N4atvgJLFz9IK9iH3tULqD8qHsK8P7eJajAwZSRlwonLOu2OAPUTXU277JBMv
26c5VA2T0VcjaRezpUpgrfWgBCw18QutGJBnUOwtXFjg81oyKYWGxZRy24uYYWj7QMFwm4kagZJS
wVQFSFeVyYeG7noKINY1DOmimfgQFXpGfXwvIHNhfpjmkBd032kBEcdgzTElfpu46FeTZ7a6V3CO
QfvEwAwJVUG0nbBXjO+o3gN9T768CZLUXtzrBHD6EpNExHALRDH1xbGrMAo1vqEk8ov0tRBCky7u
DIZ9cV9uh/he+YHT49NapBtTgsq30+oKW++14Hu1+J7MHM5+75D+0Gs+BIN/8iIvNVqbpEO0i1nE
nPxvgmvSreWjrhwlIjpUbW8h4tQ9yMctP01t3yBELcwmpoDXGZ+2CRm6yX9gEQcd9NvJ8ysKAWJX
+KhWYB6Tv4wjOErxIBicnvIqBBdXzcYF328lmH3jRhpxOfwna1e/4/jgexUYNFRe8kyOPcskK02K
e5pYwYaCf1Jp1MIWEe0M3oBkjEWRAsZDGKsYTuK8CPcMFD7msAiU8dzoxMhoH1gJoMrhIHlP/pqd
MOMdvejsQ0/ugh0n+pK91uEWEmCdkv751Uu3yCfuvhUYeWn5MCoGx8yFP6eEhMjyAQYNhAPVTAYZ
R6VQJxjhE6SSQiM9yu3JiNG0m8JKBXzRKJThwAd5fkCzPhuM5ZV0x14JSdaGegA3eZJpwS3mpvmP
kn4LBeio7MXGuG2z0JaJN+xUu0xzZ8I5Uiwid8mxq+xCfBQM73gFCY8JrVBDuaBX+yrbx+g+LB/z
RLrLAidcWMshystXGvEUmNMhH8WhxoIIexyleyB8hDq0MWJhU6eEgy1xe8wsYBFfGN4bs+V3qxg2
ENZlIfUi/A3xA5DuUq1tFEbUqE5+fDxJobAQvOXGBr27kniZqHjaOTB1V79Weu8mrbLkYHd/ZY24
EyyJGLmWu0bdJuTxtpilC/wtzTBNRM3NCtXFpQ/qcDuODlQOw6rd4oTlA+Mlf7uJNA7punHDY6sY
F/VkbNT2r5puiUYNFp1KYTq8A1NHD/VkHSx2r3xTT2XYeYkJMUdF85lCNBfp2j9jo79cK/rmUr20
JDQiguyJ3iRQ008KtyWGK8oveGW7YTJDeix3DZZTIYAmPJ2kIfGkFd+nyXxyAn8EffwpAXy1S8pb
DskkNz/6MPlQ7LGOdqYJxa1AMarjfyYhwlHhZYVuNJH4Dr07V0rkAgQlkLTL0EN+1+NdNJ3V/xxd
GJy08KDxlkfmExL2GbvCxNybwWJOcqIiHKkUWwy2UF+KI9v2xXaM/sLD/BtAxGx1uilGDtGBANI5
A7CYlxhBOL6avE7a776w7H2Nz5AJP6KsWq8No10iSDszDB09udfkIyp85kwCrYAFSzaEjOtm10Qu
dstRfuzn6liL1bGU+LccH7vIOJQN9toBLAE1PCBPDNudwWxEFJYUksYTQmCKICGneXBkhpUxghBV
t2EGZawkMMnRnLfxbG4lTLLoyVC/3ar0HyZ+JuhiK+GjTLAkbLv+mbXffkLQBL16phwEEtqCd6E4
kpuHrUHM/axg/qGbgTOK+h7PC0lQSWJBBgGjYcjfVa6yQR5sgjWkBkRT5HUwMR5PFizUGsYGFyuB
s/N6IU0XGzi+XFpl8UiZkECFjxBEQIugitReA5sthQTLqcj5HeC7G+D/lJEbQWBiSdCjYc6Ob97r
0TzUAR1ZAdkMNql4GX1k5gIMsyC+6njRmhNnO9s4OOM0l4QPZio4bt58oXwIHUO69IloOFMGGyyb
dxiCjyDIwMEMTPQjMD6DV68WB8wvBuiJSLyhlid5tNG4XRSR66OyfbrjVntZkFRDqd3qR02eGX9T
FkJeyZDpJe+Sqr5hdfwcYr6jOQ2AftSbPU72nc3FL0ZYxFsXDCyABdYIGvuBEHcscIJsi1R4X/Xl
DiY2DiEkQY/Yh6DNmpxkhexbrPgJoAHMpeHBI23CgED+soArG0qnEZ2DlZ0bhMJLUYgjN1MAki8T
I3Vm8a/CaqxFoctkF5vgid6K4n+7wMjmeTG3Me6oNmhoNx0IQsrnU/tNhoV3P11U4ADlq/2crGjL
OrelhpgEUNhKcQfy4CKdUCXiRpRE3cNJn8SdnqHAhqtIacbglTkP9CzMvGndnAqxtBGKG40PMVeu
geHtEEibORd38izsw2GPpdjIQjW5nU2ZAZV8wDHdyWTRG+Nox9QkKBq2CqbhTPXV6SsuRjepBq5E
IBRI/XdOSahgEXjYWmFeGKGgXtTTvaXb/DYNZUwZmVV2D4HA2Ogixtdu+MF+mfwW4wiKVGa33IQH
RmkSPKviGUI5KHUQl1Of4LDWeSbsHAP/+e6q0Q4rYGKL2wZ3v1GOx7yhEZbtaGHnZP+oYQfhkOEb
TW6rcg4k6Szp8sUEMepbY9dq6S6NLgNo0G2gUZ7p3/Fh6Zh8tGh3gsRJ2GOyf2iaP47pHftjQlE5
TG7YKbswQ1OUTRi94oS4x2iC2UAIidzH7cAS9W2IcGCxoilBe5BT4AjDEonZxxG52LAErFGHqxSv
NlH+y5eOII89wQRWzWQY4Z6HWoMhEhMzLrZk6dzpremuZJr12ersNAUBgzRPAQIvX8dtWOdS+hhg
obffQv+M64+ueA+DG8b8W+WeZqZL6WTh+oGQoWTSjPqjckk91Y/k83mlIXvSBWNoewrPU8dIlzhP
LDQR9ka0DUb62fuGF3KAR9OWFBEwRgj+/F2Z84GZl0Rpo2DRqluXieYItb1vcTkPaKSK06jeuuxf
6uM0rvziomiTnkzWFDKHXtu0PqHGKEZxZXTyVNxOAWVAuyZXBKAQK3HHtNb9sEMfWY8fkX6VzD/L
UEFY6MhIUVe2OPszX9Og+qZYSk5r15yvXP1tKML5YpQVQMCPN6jMMMKt6b2RqubvS2asor9Ji/6U
MFOT+k/m00iMeIB+MSjHCyvHCqAeac5fXEpUrnnlEYyIzIJHndgiT36JT1JxRMIMFiONNoscH/OC
Hs8oijZSGmbLxQarrKkv5jNjfjlNcVmEQksj2GJPItTCWfGni94iyZbQ316FsEdksEkC5ZjraKoW
7BzXfmyXrFG4znl/nTPlAlxl4yp7G3oMN5T4kof7op53ZS4T+IdNVCtv+jA+LdnM+RledRY7KYi6
HugOkWUcD90KtGpf1f/s+iPbG37n8s/xImEmlBfhofzQSEt958nW7C+JDI0i2lKxDVRNeZ7v0Xfb
4WHxncZD8Iqnd1rvkvdjpvVuShqFpCXEvncehP3+Dav+DWPpR9iU9zSY7jACwza+REN4kXBAXdXC
NzkQEtF5vaLv0RCBRtsFTkBYh78ZgFOUYlGiujZKL2MjyQeLXAhSUPEfi7ygyjzT+SgHlIs6BQ8R
lwaLK2esJsfp03dqQ78XGrJKnBuNKb9EcrQtluK7iI5hDbkwUg7oBCxxdgYpcXUgLpIMfYmpmSoR
r0Xit4HwLWXdb+VK4tPr+8Qw9gGKXsmASueXtgH7VlUNJinzvicJEh3dG33kIccAD35VY3h6OHpU
VZ5lPDITgom2BH7i3WHw3nDIHKxiFx0D3GzVC4OSES45fYnGpg8AZrAs3F5uhM0wt3UstmRDXoWx
lk4pvuXcfdQpePySp1MVjonHVkavFUnvqvIjnoND2U8OtFUGD/KdcqZD3rIRz8vMldueBDC9zbfq
3Ur4KEtPBaMeVnnWbNaNTfZGqhIjI++7Ho6fBf/OSVWBSUN1C43yqkXZRfd0j35HGhxVZ+isnAyC
7OKXFAyrnwATIyzjGXQsc7RBNPETxKAcO42DdEISAU59CECDYyDsRDqMxJCXjLQMbGdwkZNFfTfk
58icLv6dECcIDUm9yaTkDBbIeCttFxG26UQ5+phyJ5KgpJRgY8zPLPGk1l+64I6uGgk8s2cOJwvm
2miUp2LSjpMI0ZrQD008DMKqq1hhvNviSEeC2aLt98kpCBtaxvDK4C9UG8/CeWXgJ5qz6PZztozS
DbK2uulDYKyBkRSfnyFx9D72nR1TOVQz5BnMXP1lbOIAJDvBscYyIlZMeid4AlSIsL+tjRi+Gxph
bc1FNWgRp0XDA9EEzVDxZmDmCltKFRxIYLwfWEBYSSsSuTXtUdb680g0DoO31WKRu7hPWTziVcnA
hLW+qfFckKG8kG+OEwI8tHtRmwfJoVyOMMytthZOJtI/GJh9nbGTmbJhlaGoH8sgKMH1QyEHsYmP
ggjDnak84xygMGtU8KKAznXpZVd95EALGOiavry6QPsKbR8GpEWbewECqArwWpFwZt0Fphly0Gpt
O4f+oZXnU+8XlzLUri1BYsl02jrGV/cTYP/XIS0gQNE2mb6ZjqRQGxB61ELC6Lk7MFK0p49Iyj0h
hf4pOm1JMGHsJhgBQTNVcZvT9QBhwUqhxBK1fkvYAFRFUUlOup+eYc8hDYniBSqfT1Xtk4zcnnVV
INtiQLw4n7kkiXatzwoyIk2GU81oaCT1itSzx6SGd2bTdVqfe4VIO+KK8yl19U6k2yUTmZyjgVD2
R8hcHpDiWi5BkdLR7FLelYIZH1fImrfeKpIjqP5GVzaMAnRypvKZGZtv4I9j3Nj5Qnsxpf6AReNe
ZAhlgsg2Zu6on8tktS4p8SNjNY4/REFQDcp5fxLG4eg/hpMylgQhRjgAwvHgZ+bw67A5aGEgZCkU
mtq1Ctk1RN9N5sIj4lh6ifnk4LU7KTdLjU5qdy4xklY1bsIqesAXA4uzMumOa/k9N7sb86J1oz4H
2ArF8Ahjw8EdhvK0mj9MXbiYaXIxgH2zlN50Dk5d+EPKe8zKTnrRySGYpN3Wylw9g0CqN3tVjHYV
6rD6tugzfBnl/8HwDyIThxEWxdQeVT9dT+fZ7IhMh9qJ1tEUS6fHrQ8TnEql4VUZyp/BW8i4G+BC
TL6FHR3LLV5qz9i0FQiliFzzKdhBDDXMbZ7s6sLc6fnZIv44168iTh+iQvpByZD8YSGWNlYxp60M
JtFSmBIEmTd/UIYTv9iZCoqF+jyN9Wnsy2P8CpHHThHDOca51R0VZmPUu1H8LlvU5AJyQryAsUKE
pKlTWEVMicZbWyAKmRrEg44YyrYjUHTDbRZAjPy6sgdiHPrpDNRJodaUaIxfCeZds8Vceb2gsOub
2DbuJODUVWEGQsCFjq+1dPULDGKMh55OSEOPFvzXQaJPyDgU4fP9tQtIpaM1JZs6h6oKbCV2zswg
Qsnf8zz2wpEGcDqp4b7FE4rZh6R/9gSEUY9mOkk9bl3fKmBSQoGmC96MnmScCHahRQfWom/Jz00r
UvOOmLicOSpGAE1Fu06ECmrL+rZ1oB6Lsy4DWiKv1vwTekeNxkPe+LspyQ5ygJp515aITarJFoPm
xNBgnQ/ElCidzRFsi9AFRjN0sq88Y+tnuVuhq1ScquxdAw4zxD0cnNzCPCgmI4cg2+X6or5TN7JP
G9MyN4N0LMy9Fw2pp6iqi067I4eq7yl32q1mRnABhq0u0v7zYVodLrAgodgEKF+GpTahZLT0EqfZ
OVNGlNcb8Xe5zEaSCjkCY+l7GaT4vSvpFjB8dm/dHmeKqH1UJQcR7FrVGYxiN7aTp3V4/qQ4xz1M
xmPmYi1tdwjhLONTM+0ea2QREVkbcQyIiFLwYVGFXxOtLESLIin2nfne+P9GtlwYfMWav5WG1JZz
zCjD0ZZidTvg2yGYdsjfsREilyNwxe6YVA9BcRSFnNoDrlIuHIpZPjRB+T+WzmO5bSULw0+EKuSw
ZUAkRVISJdkblC3byDk0gKefD7dmoZqaGduiRKL7nD9ectTIrNBk8+Ge1659Bg1rwQLUecSNsxkx
CKx8MqtLIcJyT0U/VceRjbOtbI5UKAT7g977S6vddG45YH3SEFpPEGimQ4bG6mc5vjRSfZc2yttf
M6xwKvqHu/RrU6yDLrsLW+lfdTon6Kw+ZDlS6Pux4TGthubTdHAn6tJQBI1aoJOrSYyQwneTTRpD
0sNrBYwMG8yaKRfyabDSU4+vTClIXiDSV2fLE5zTRh1yUL6a2Foq1vH3xEKodsjr2Oe9J939qFrp
m/nDzChTHXVs2yjpIw7mdu+lWebAWX9r7UIe+ugD0x82PJClxlCU9jdk7Nlwa+IxKHh1wH/KJ3j8
0ezDxECVBedrdn6cIIYF/NgfAULne8iHnlHJMt/xXfDcyjo4bH7d8iupkYLmOAaiQ6G9pkgu5HuB
jnrLiZAaIvFD4lEmFJeIBIVmXwfijRZvxG6b3L6gF7MUAhyOMlRXb1hHqmsYf8k2U952nVMgaV7l
/Bkq5IHkqGftdckhHgV6VWyxwyXbCHKxkLv8nLQ/Ay1dO5ttCmIQbX4Gg6kNwftO2bGT6oDuGlS2
OUeW9bbA63a/l4aC++bbgFcyEYWvkP9WR7XG7IMtCoQLJoAOc0tnBaSidYYvugC+mTcdfW0gskth
PZUivUtVd4NkEmSmpdoQltX0bjKoqu666a4+OW6txpxzFGMvn4B1NzPebjmHc0bqMsmaSALjn1pF
alN25D82QPm0vDcSCbbZU8bALbFVf5pqwaGgBYPG+0EXDSU6CQLYSQo7uaMyaY2clvQb5musf/rm
dp0I2tkidmAPTfkNjX1WCLVw44JkXrfsGXdAF9YVd82p1G1f9IA+yVPuqlAfyohlhIRF8l5sdMA6
0bCnhuLkJE/CeOvIejXehkLyOpOwmNV4W2zx9t/4vVSv0lmY9WPNzzESKl3iXGmieRbXCuKytd9N
hJ2f5RBp66uKUrr5r4/VhilVYEAlQVgVH2Tdqnx0kTPI2ETY0/BjogpMVqcLBy0RPYmryBDrHEJU
9/mT9NOy3qlQo0sr8SkyA2aw3BiOP1s8AaVeS1/EU3wI0iEYFUe6t07qXaIz0nyvPyuewYmoBHS1
BpUfMbqpOtrlCDH/yCguhubxFKT4yRBfMl5a75aCQvTucHOwqZ9VOi8hWYX8gbDj1AwkgQDboauM
cabsivSgWMxw6e0o/dBJKB3PGxAFHoNkwIPTSa4C1m84d+KWEm7WXqauYaE6Hm3iHO50ZwlWqbsj
NI71TOjOnfmNB3KsexsFQHnzIfHQxaDp41qFJSYjcCzinefTmB4RP8G+IWc7fCapcQEDmcjSV6TL
8FVLiNkQ2mxES5nyESbuuP9PgrJldecJP8beTYIRgC3LDK8g4lcyIppowEBIa3zKvc+AcVA8FWDR
RFCJek3Hjk+lLQ9dNoCu9V8CzLUnNpM/aO8yoJEBSzkza5MsVrqKTTM2UnmdNDRKAqHymPZTKkmN
TQ6Ki0ZABH8qZypSFJbDpwVCiQiU48nqopGDZI1/5v1EEeetKo9xZnAjEgSw5wPL5CPZ/aNNuvvo
Jw4Cozy7z8T02PauV0FEWqJl68k42AunlD/ed2cunkPqmlTlB0XUfo/rml8fXdV0XIKvOOknULP/
bUGqUh+7CONNkfI3S+leiQwo+rOVurNuuxIneXFckRPtDZIllzBSmrPFNM1BvhkwgeCaC6556/i9
9BDhex3ilUq/fYJtTpDjhMBjiqN31uS3Z/HzsSEM7enbJuocTD7JAYcItiDVICnMW64oV5iqISZz
ChAFmMAwbwY5cb1CQk9GK1hlBhk76CCUEAHmKF0ss73CjFwF/WSaJbxGNa65rSElWAHVUQxiFT4b
YnirTPFU0uxdW7pX809Fv66Oq09MQQP1ZbQLWmIm2b5GDnI2kw9jhCbAsdoSY1aD5eKzBgRo1X0B
c6v5HX3dVse3kkto5DNixt8b3ir0G3ich/JGlr7H4l3QQSptv/rhjjko/SzhuyvjaClIs9GXyTv5
lP82rPYUT49u5/vQ1o1pgtrqqWrnvP2Ma82n8RPT6AopOPyL3+MNs3qNiJ6Pdzm+OsXylp1la4rK
xowsM7koCQ0rE72BJij8dNugZO1zQvEPtDaUYcmXjIGiLpxw1rawSkByQU6CbLzZQj42JcZ2KkhV
iTDWhYS8jP8OxkLPJd9CRE6VUBQhDoi1aE3tZHS8iIC6EXO2XHlFEruxproGMhQT3YogurTnH1Xf
cv2nI2FpQ1Bn5wzWsorAAAOGSaSs7qIF7giwRko34Q6nakBZf1sNkRxBpr0Y0pfVw3kiL+BqXe9T
LbsxXbAYWqYf9HSc2o4I+a485/y9ikJpHmXxc90boyxMJUTC7C7C8m/F7hM7oQp6yLIwEPBonEsA
RAOJ2aJQOjl6ikqWJZ9zVEBnx8jOMcPSCgllnp2aR4fpDugSFh33jMOXLcyzDqmRqgix2+La2c0F
qpIpQ+/Q2bCS4plltzkwbhYZguZ4z7VTj5ym+4CZOMZTZ4grHfukA0DZP+y7I+GJdD4GR8E6wo8D
Lsfv025Gt0WLwoQ27QI8YuSQXF3xaScGvXCFJ1sfGpzDIEe5SouR8FImEJXYhNnxTScNnecGh69B
mSyI2XPlP5Fs+tllFsmvw7n6so3LBPGbAIIjcx8oQMsOaFBRzKLdqidXhtblmVYg3ztWG/loYbsh
iUSOGMKMzDyaEtATiecdkw9Isgk5NjCqzPXHylYFyntvCjeN0UoTuVb85dI92hyR3W+7oUZs1KKC
EB8C8Vkrk/WrGKojQSZVfdHol2mG4UIIL82K6W521FGAbGDfnCI4d1JZel3N+aG9TAhkRt1TAcM0
stlF8btMflDtE8xD9uLI8mWN6yihsgIuKu4gSRhcIQ12NR0CdR4K48zutBiKP9ARZhBPCmu9D1QD
zJEaTJPs5+0bn3AZ1CmNdELQxuKEBMuaQJn4ACYI21q065P2Ssl7JKAZVoXdGBIQF0hd80201JWp
Ic7QqHZMm6AlWKupqGLrBxQ7YdOAdPE2anJObfnXsN6avUVNnQ9dR4S+oBdqeG0UdNuwDSp3lYCB
IpGXwCkovBT98p9O6kJG2Kg9g7EyN8gI6saW42QkawpXJsGnsDXYVjhWrBKBvLQT617DWc7Z5lgv
XULNQHWWqP+0uS0qLlqXl7PClva8gKIacN3btLPuxxB5LzzM5KXQqY73tI6QK1HUOiNKB5bD/ssQ
TXOcgatYt+8WLeGyzqLOejTCJqJ40QpPGy4r0ThVPJ+sPXYLq7y6E458o6nHqoxp+TJT7ChVdwVs
wXZ2D22kFeKl448aV7y/Mi9O2LeeoOESIzD2DRZ8ASgndXyrPhiyJuzPWU0VprxGVp5fVFW5JFly
pRjqumr/ZO4mS+YLf8VIf9W5IokXmRj/jIK6oowLP19WH9GJP8M3IZ6wMvltg4mjpsCYce8Z4pNo
UInknxpMrIC22zTHH2EcUls+mjNTfhmmpOtPmfFBT0KfJM94IsEEP56ZoUtKL2VDzx+YPKF5iKJ+
JgAWWVf5Nci8DXvDfHPosoOsXmz1Qwy8Q1gdjfkpVdbTMaVnX1K0Ln8QZvxiCTa8a6s+ypZ5hi2k
JGGmtsuIcybKizaCVYkcDwGxT1AuRwQaN/A/TSEpAnpLnQLlJ6PfRom8V9BYz6rChGD83H0Nezbl
qfYdOApKPy8J5j8SKjClJuwMbcdVyeAGPU0kYu5P0+TDs/urq9ASBTcKogUZBctn81D1ibMjfr4g
oI08kYdGXhdlDksRFjkBNPLTnqDQieXtg80SJx2CUX8t0/ptJZpWx3XfBSUaIhXdT5yCLKg6autv
RIurgZ+fvgKHzGSjES6gtt1JDyUjARN/M6pL9UKbGjbF4ejE9yKg49qQqWcckPrzI6Q9eBdKBgLs
dDKpysXv/83Ejyi8FdWM9wViqYbKatXzOGhuU6BjVH8Yecp0SUgHaM9cUBKHNPWru2iojHFxEYCW
y9b7XCRPSbXeJQvKbnsokIRVZFgkYd+tnBMpxQGk81sX6Lkn260m1U20zk1kxrAN2TDOlPHYD39H
+tzzgQooknnrrLpUuX1EhgkAwZBvgjN2jTuah05qvYVUG4N0EM1aXYFCKGGgYQxS6vuKw3mLO2wn
wwsfwGK3fpnfAiGR5WBLIP6uU1SvtnaqQ1dOqXwr7iuShLF8MROKvWyos0QQ8wsXhD9eSquTYtrk
AhJEKavHvUCY27W3/lgqAiiZ5D4HxoFiHZO6Y3Uhcc4xSBjQzECvlGtm1f9ol70TWfxjtKmKUO9l
Kb9ZQn+zavltQmipYPBu5jv12hB06YPYDJw9qnPYUpC6zc9mLs1t9OZSeKyR3pRSGcPXctaH2rNI
IErFh54bT5LBKAJha+p8zaGuCjhN5KwvHKKowbYM4ElpvaKXoNFFUJFeno1QA9TMoF5i5XvVOVzI
4HeZnWK0/45JE5uuunVXwEiuQTFP5H18b1Xj11jYlOHFBEppWtRSCEXZrk8C0boZFyESVDSGzi+z
T0/WBHyhlQQof2ngHDUcBjcLc2Kgg3nuE0lq6yilyS9a+acsjUS92RlCYjGUvvJtJQ8Hw51yhJzD
FE7xHM5iCU1pDvOxD7WqhVEnhSUe0ldH205ygQKylyNhS1GpmyRMjJmv89VMGcKr3NdsUjoG9S0x
HDoyrftYz/dCo6VApui+I7dsLZU8sGoTBNEwztIQ5DL2CK6Tqqs8MzPdTe9cZ5TOaY25ZBk5nvcS
ICYsvUcCnA7erBIUKA90jM1H9GXBrOkBxo1wITg8N7aztuCL5DWRZ2Sd80ki3i15DGlBWHHzsOTf
yoBray2piJiiJYZCgzRUBKYYGVknXzmaNtSReurHUFQVRNaUtSci8x6YxcuNmFpzfeB5t7TqkdjN
c4J7UZ8IZz5STXy2snXLam5aWFveZJS/LZcLBfO5FdBruecQhCbCdQt+m+qwhib4iluN+ljPntqT
OrwS6DWJ3JvoMS+HxesmCmgH2vfyUNVbxA1wvbfK3vk6LWglvO741iqNzBz6Dha309qw3l5MDpZc
IUl9kcKCkDoO8wrPAKdsvMsRGhZsqJ4/6urP34r8r0yh9xHYQ3/qSX7JKQfJeJwQbVHXGXUrng2a
Iy6EYmYVBkPGVcrWZ5tBn0bk7NkI42Yb9l1GN5YM73y4Vr5/TbhHR8tGd5VX/Go9ijD5qpGgnXER
at2DEBSHwWSF76LSCcn4HTlCHLMEwDsJroTNIEvUIGTkzaj7JzKyD7bgDxUjZNwNEb5OCiXS3gjE
AETEbYCwTDJaL25eTKzwG0RUPghM7quwPmx85NInxPgT9ZOTpjdONqPl8csRhUwUoTFCjHak1Sum
+3MzYq3omOXS1s/F5DfoCiuEm2P3XsJmr4nlG18xZ3JV7GEYwivqDRgDFFhcrMq48Dy12kcZlz+q
xLpMNkVzvfbV8wrICfrTCkyHuooCswdzqwMS2Mryc9Od52y0YNcUVfFTzdKvrFpveie9QGGrueCu
DgbO66QqfaUiAeyc5+I5dwTlqdU5XeXXtTfuGdE9eJtyjWw8W+VnI5COGlvjQAD2wgftp6OarkkJ
n8hIbdwKvzdvC5E9K8kLGgj1sNHSZr6s6/gfnq/+H8/XeWLwz5pgrrz3TkE6RqbeTUcmqUmHQDG3
6dQO28ewxk+TeRseeKoANeqjDCpupwTUdSRyS7GXLaBXRth+ygmLzUU6xkzh5XpZKqoF0phah7fC
rJ8Vf23qgXeV4bWaHwqFAJrJ/F5h8YfSyRv8EuRhpDvN/iPh8GSTFpx5HJYjR17ak7pX7m2BFEAi
rjN5uHPTFzYBAF5RraeOIVBVeasQoZqsibVOcFOgEtFTx5Eq4lB0s2cLT6EZfc2R5cKhDGRnoF/X
/6w1LNSGlMn5V2IY12pslYDEf/P1NW0aP+1wepq08uI5yI/2u4W2rsrRaZNQBdSCEuNUdIGEwYXg
cQ05ZEVzve3LHSpUyfQkfEC8yPhPTpRAx7wO7lxMD5otWKJrqdnXy5l7dE29FYB+ABLgO9H51Fr0
ZYE+QDhBWZ8x35y7Lz7B8i/YL+mXAamUsaYNfO0OCXA6Sec6Z50BPWCesu1/cu3yQy/QYc6GrrWp
GONa9NKmq2skN6f7joi+iqPBjXMOY/oD0jPB4/bW++DSA71qo1ix5qknozlXzVPUKDa20c9IoAXM
zADX8+WGir7A0ZKtqJ60W56cNFMP4uLPSKP1D0WfQqiREjvfXiHEeS/1Kv73LthU2uSwhlm0L1Vm
WJQvzYaMr2s9pZ9wVa5Eq8goaugsl0Dn0EbHyMJ6ZJF/deIqbOFQuitfesYctYgyu7xY8nKRNWa7
wrw0rN4mZZ4fKY5cgqNlh/RsbKjGfBk/8/IhTXqQ5EtQDJB6kg1OzpS3wTFzbNZ0tmFbVHZs/4kd
Jyt7gHjFJyej0zAN12Ri0OLBLzCVn3NP+UfURyqsa9GWXtfI7ohmX21+lvnDGf5Oe+Dte+tkMEP6
IUhryR3J7E4bpN8jZlICbdGhrHwW54xmSQVr4qmtQEfIMh4xUFCeC8cIjLQhD5KRmKKDjWPtILGn
aKYg2d+kAQHvFwYRomYmFjaBTmxA50APOO8TufU0SrGSq8goa7+0kTAbmx8vL1MtAqEAkELvTmQ3
mp4W383m0ewpAuyYMmkslWsjz6o19B/cZPZbNx0NpaVXk8deziKTWghafg+SNRyNzQnocw+7mSmz
e58FcSAMxF1ho9ailDA/Z9NNb1lDKTZO6jXsRRfKthTMvjDqZ7JYb/Uu9GxvpTne9T+taZ8cWBfU
NUSfOQBoXVVQ7iiddT71iQ7TM3QRZJR+0n7aENkOCuD9dZNVxLE1LC6OIG9tHjkrTU8VXaz5MUV0
UNkm66VQTgYptoW93jcs1POzwLpuKn83kPlWCTtGv4bRzxoIiaaoVKKyWyc+eOHNW4qHg8/LPk0I
jaQ+2nmpTlhuPnJ08MeB11ct5pd/lWzNr4jA75X1tC23zk58BVSK8KAv+OKUF2xBTic7zLyPoLjp
KN/1KvFpYApB+JhTXm08CoqiukIKbH67yXvL1GwupAg3Rmjmz4Ie+qU1wm4Ab4d+QmvMm0/vLlYn
V2c7klsgXVzW5x7CXVlvhVF4A5ertI6epq4e6q66uZj6n9qy3zA/8foUUvkr1BC4PC28aXH1y7CN
CJRrzZRwMraAE8oEEgPPWZW3jKMl015bwAsFCxmmpvIVTiUG3MMI25rOlWdlXXJ/DrsTFOExQ2PA
xKSCGdM6IeyLXjh+DYSL/X/NHT9XLT8OGh5xxUY9RHCYfU8p1EW8iOPQoLhGlRy3R8PVE0qJRGi3
vcY8MDOPmH1SQKq/6/X3DGqY5g+hT6c8fgg5PvKavVwiL7e1vGVJ/MUqfVn86EwYaFhtKmtLyVt5
7TDW5KWsueSZzseCE1voQZHJwVRNgYVMCckBfvhHIoE8chnOsuNJ+aMsxC5QCwWXUELa0eg3uI50
tDGzqpz1XAnrRg9IneNGy7qS7rKXFuOdLnFgVrd8l0cj7saEAx9E2J+YXaOnqoluZ4QDPXbQYb13
X8BcUK2d3R9oobUSHBDTD1WG1wI/HWChSpj2Sm79Fua0ZuddqLAjOnz5TuSvDclNWxTk9//s+p/1
+i2pW2jsFLdlB10+BYNgytX9kqtPlTzQXw660LHzYGz5cPKZKY80kTWo43bb+Exa4Eqnuq8wpCtE
I3bKm1xhdOejENfvcbeQvaPhixpuZwNmJR7rV1xPb6DhhJXLQcaHut/HXGkNrWoAb1KOoiSF5DFT
gy7vhVNZ5RFVUsSlq22NV7HJoc711ARdhPWxxEOGrqmBq9YxrhEmon01yuZuY85SsHkwQL6mc76g
Dq0CPV0vdYceCC+gLLSbBNFTpDoW3JTNmb6svLw6WGkG9a+9FXQPkfK7CioLV/LqCMOAAFVtyV3+
LXEG9GHK242/VP0Rg+ohL/SH0fAXpw8wwf2JBRk7FkoOVO2puQRdZQSaQurNKILuEjcck1tNZvs/
pwYwnRevNVZKoeD5psHrYjwfUuHpaeJZksFpepsqm8n/t0mWsdlLgb7YvjbZ4b7w56Pi9SRPUJK6
1WQJ6JSXxRVlsL9pJnHVZHSN6hPrOuFyqEpWIJskstMprDBG5QDHWn5daDwuSlqSa+0y2s7VJg4O
7D5uE69HzT82nwI8d0GYrc6fZJ+79WC9Cr1/gCNcs/ykCe2K5qTh+toKvtaTPE2nBTvc/tGxEsrC
QNc5Nl9LxBZyLyOMGF0oIBcln0RRkQTIv/G47nPWyAXbtzY95O9FRmePbhNyjOWyHvwEP1LNvlBj
biRJWVqKXRMxviRT4mUmkauSCOYZ7QAQsIQWat6v9Ezzlt1DS2VyStCRjeozpqAcENgoWteB6WtQ
dDbY+R0eM1DTDVFELS6AU1dVTW4jH4ZjCbs9oO+2ONv4YLwlrfGORlKfI8mS3RQF/lL+a2PCI6C2
BVLdjkNOHUmJOuRGGU2Q2WO1S+neBXeAnLzaaNEnHFG9vgTjloSbPoT2poWdAzlzFkiUZbT+ZmyT
c8QmSzpTbjcfjfYvBkHBdKKv0dYZ0dgbUZ+rkTkj4FhVkK75aJlZVEgEbrHqkfSnLVjo+nCg4bhL
PxIbXTfmxrL5lqqXlJ9ekWeUOwPtFMwJJB1PXWAsTlAbc5gkaeQMlxJ/T8/yCj3HfToDIRMsXb4h
tL9vEsGHI/ImCYFYrt2XZrxPtErGWnNzFvHixAaBd+O5IJGQFadyCqJ+JQhnx5drxKPnhQZduLd7
qzq3ZetusvwChKZ/sx/Qo1ZbZaTazIPN7dyUS5RUS6TzFUtjFK91lO2xnCthZfhQ6gruL3mRJMdf
RH5JK/igtQwbYvSwCvROH63mL3OZPKn4Ywp3EON5qjANOojwTYJCnrZa427C0Jwx2JCTXHHPbiej
+NaJGdCNHlht4kikHnKdWU3JgleJ+UMxJCp0N4dYipQSz9zmEMoTOiQI9As2s/zFIYX8pOcd7572
TP/Sd+LUvygUXBU+hSh1tGAq0Nwb2n20xK1LSI6GdgG8Eiliq913hhLjIKFABs63ewIY1fahFe1t
He4IPY4ladGIh2GZIrk9LwNuZUyE6aBDlo4h3lerwnb4GpO3YFhGIMtDIITlp1vrJ4QOQ3ECfO3y
cKpDWOBWC967ZghjRqLH1VjW97NOfou85O40dm5q0okiwMEY6r+J4M+k83n9zkFIq2rhOjX8jsoo
6FH0cAgIdQcAWP4a+/iimV/ObHoTrjC0HleLz277i1hmQJD8y3b4OowfKrVyZwX0ES7HGwEzmZzo
I5ME8NTchzoqXchZGJcOOXvH9DvuQyrJB6bAEcmQKl23nrxYGiDize+xpY3/CvALysw+ZnBYAC9S
PvgQFz8rq/CqnlGfbKm5JSyh1R6aZaMGJ2w6zx8V0XqqVNyQBi/OizLG11V6GpZ+YLYSxscGHjkh
F2VuHOUksGbg/tc6finIaa+zFtHBs8RUCft2TvInd7ur16S7KV1UysFYbJ8kp2n42efON7eXzeSa
e7f7+rM0skgl700q2g/ucFGL17YCrrDM17WrH8Y23TCzytlpI0l41pkq0PP19nqVmuzWrdV9U77y
Frw/wTbhZqn8juiCTVk7NfLrsoYrdIKK1o4yTefuNN+l8q7W0s2grVF7HGRq7PMijFF3EjQEdYQk
eFujDGuSDjUhol0WvDTDddufvPdiljAIEf8w2re5sAkjJ/AaCWU7/gMHdLm+znVkMR7Ervk+2Nx+
yuILEjmIwdBn8r3zt+E7g/KpmMtjkiYWLGu7tSn2KhVNDLAUOSPrN2zupUJYTd6dIL34PNCUGC+k
oKsuAUmO6xAO6ijROFeXplsvLR+31bUJ0Ws/tHCeATxyaCauqp4uvFfoHq0wj1Z6UzGjD+pnnpNv
b56XdgyHH+pcHO8C0lIEvaWE0hPekIwQvNJb9glnfbZQ7qwWYAIheIoZbr07r8QSFtNN8NEGHAbe
y6v2Pkqfa010nuYEi+4wNdtBdq+mjZgjEcTgRbOO6ZOr49AEDiKk18ZWLtwypll9aEf2CB42YHvO
FEK8nVtd5DflLLXKXcxf4LHB6JjXXqpQ+CdRL2MSSju/MH8VHUGatAhXr2q5vKkRBma9dhHqHS7y
zbBJ3ljgZEpiFevb4dDoTtjG96FjCEHpZ8b9e0O9ZdM9xNJx9Qr2DiNQK157vdtVF/zkGKBxDSJx
T9db7FAKmuR+TSKNTLs174wnk+uzcAEnz5ZO33zGXi6Zx9avrhrWHvR5E2pmUn/1wfYMxNZtSXh6
XngGqLehC3dENJWury071iy+U1TgK3FGhJkw6eEmp/g6TlRXIFB2OiThuXyoYBq9Y4dJcSvJ6pYl
T+v5ZQQQGSQ2A4iOyO3g/vPBPu1pVCq0jMBbO/SLt4ARLkdH2JElqksmTZc0ly82+cRo+1bjxd6M
lzKXqWceXlA/E1ua5rfSKN/lMn0Tw/yYaXO2UmQR/V8dPV9c5FeenMU68x7jdNhIkuITWjQeNcdl
7uV4hGI0tfbC6tDNvpaCSY7kztMfD8YiUThoKAosK+Rj/bLJ1hkvoWUVfEILOJqj7RheXVuezaaC
BE6koZCkIJPsQJtoDeM3XMQQCnDky8HKikBDTplg+0ybOyLHmzwghWNHimWZlZV0/pKABZK85l8O
nl2aFwXKD8xnEic1GqdJWSHxFV+jB1RbQXuSx9SAAu3cPvjluMbg3SXp1fwdY+RiJPoP8koswhXt
3g5vnptiPsO510R3IbGlQdzmYqw7EiVfrS6OctzcFnOvwtzr0CepE1a3ORDteFaEwI2JohSqzr6s
e7fPrIZWy0faYMlaj7gvXBRs44LKciOwLsunV6dB9dHE1lk2xqfRv6cCwHoeojQll0pw5R2lbQvU
LMY1Tw7YpgHoEB5EmplZxydtQveWqeeuIhVdHglK4WVoiTcbgY6jYVAhuBUr6JU6zIY1HAtUcfEP
tpsut88thuWVthVtuW8THXfbO/Z2p+CdGTsaCdBKp/W1+yCtlHZ2SWDCnepztWs/AVoNJxy09JrZ
6nWZ85cUx4a0dQH4s9MSv+mp200tPkFtT7l0lZXR28YBY3gLwVd75Fx4RjO7G+TQjNTAROGVoqiY
Y4yMe2INeJ6yO1H4vFlpkLYikMA3aK/ueMs39V9um/eC7OfJWkAEjEc/SQ91dB5A0Q+n6B+GSSgt
fKW8PEd5IT50wlSVhJJGSBKMD7ENEzENcal7zfix8Q6xMB1hKiPTHAD3QwKejiMV9U3G82k3foVz
jziGACAIS8yC/aQHqSD8th2kE4lCbsKE4RBRNMBAZOyBbUdzIDd30/7pp/0TA6Wic7E1/1KpRDx1
dmYivVYaNFrDM5kchlZ4Ixwos4MnIxGisVy9tbr0GOX6XmXIo9VgkGRgPXGSScZtCUBpyrPGZKjT
hTDitKFz3r0N3rL+JeV5KFwj69zOZtjIiFHqfmHWdHMU3yblJ0WWE+h21hNwupXw6Jx3McqpCE/9
mRV5gIaax4RHyfZg847bLjnfZG+uJi8+WUYbOPOfcRtPGxr5BQeADKQ4soD39E0kxLjZ2XLMVJwv
G1kQpJ+hgvnnPDPNJAUnJ6JU12N8/G00HGIbHbUsXQB8XkRq3Lo6eYhuCXSUr7OGhqnrZUKuTkkO
P8jgZ/IJgUrIoBI06mmVZflSmzaMDSu0lZ4LX4/o8ayh1WMy7lvUnCy5oKxJ0RJjQf9ELMJUI0Mv
1aLOIYwwVy7K8kHcmWe0tBUs/RWxoER4OA6gKm9eKjN5gYBgZ3yhiNmTWAqXlQhxxnJEuQh7sh5T
Epg2KsRdMmegM09thjrubEIK8KrLL0JJ+Pt//ooBgU7skz9U9Qm5KrMnOagLIBgS0qcSrgkUfDMn
vz3PlyxDdq/4KRs/7/BhcC3s7jruKT42YEVAZ055EAR8KI9yRe3D/Fs2d1QZk6Ao+n0rhysSsyxI
WZRWZmEFbCBDII1jccCLDjIu2qs2/lqzizUbZ6S4ZLMim3BVlMwe0/OhIgyz3fyG6F9Jt/8TcUGJ
TmZzyWXdJ5VPfyeDa8Lo1plohzeWV3qvSM7aExal7Ukl9QvyHM+Q9cPMFcL/kwQqq1tr0RE3Kq5C
o4C9hDgEokxCTqifFHiJ9KPHOx37FREP2oIulIev68dgCR0uRA26l4gviQKgZbgg1baTky7e5uFi
4hUzh3DgycxJ7t5iqKSFXCFClHhoExQpNYF5GFmAS5WVv83OpqAsfaIRZbOs/c/8o4UEnBrS3daz
zkasTlQa5JJ/mWcQocXVlvh1xHk0Ub83YlI6rnRkOIh/m3TaX5my2W9r2T+Bug41fR7ehpSUt6Q/
Izw5VyhipMbXPPOmFW8tVOvIC8Ch0w+/P8tFP9XUZfLCV3dCYSS7hJkS4IcYIJP8yblJy+rTg5Ca
X73zJnScfM1warAxTurfCm2TbICM8w8aqcM8mkPAEIOSzqe1u+qIAuDN8+57/VLwN6W/sIH423re
JQk1W8CxJzahIEFRofWNb+JcCYwrStUd+qBkKdhA8Mc5MuOwB0IfwL1iJlenOud18im6d4Yweesi
goj4QO5CAxyIipY8rO1aUWI2ufU/s9zgkwiYfi2IqVHhsouL9NQQ5SgScSAbvGk5Xv5H03ntNo5t
W/SLCDCHV4kSk7Ic64WwXWXmnPn1d7BxD3B8qtHB3WWRe68w55haxkdJTxmhi3WYAOtXK3WjmOqQ
8d21p+hrOhrLD2YB8XpoJzshOarm85hU1Aa8PlI3BpYmBCEyLQtUS8w4Qil+IQKbSKmM1VNVzPXY
l3rAz0hkVkjTa/edzLhJWLbx3TrD1cfYngZSAZByLneFH+gCiAM11Lz8mfea07IFF8JD5jWA47A0
dShEBAaMgBD4Mzo25X5htDXZldYdewsRPiCBlCh42TZTcIDpn55Qxap+plP/ZpXMSDBGjz1r1ezN
VFc7ZlMjvWis6MfwVgiZXcmnEdXQymtoxtJZMdk2U2Tnvc2PaeaXmB42YrIkk8b9XfTcYA/+wOQo
4DIfSKBtmFMKr2klAetg+Jn9wbhN6vs1ZlqUZ8+cl9/kYebIO24aJordHP3RoJAcBBTdYDE+gspt
rNdI/asVxNdgszTxf7YoWjo42XNj+rOUBDU5G3wq6Ev7STlpEtXM7ON1hl60F39WSQQ/hrJDek8J
xRM5Li+wo27sgiQlMFMeDPYwmeXklwPD90rwejVBEeyDDDdx/c0RCc+Ll4aVF0HmtmjMTzn+P6H8
0VB4JwbTy6vSnrKl32/zG6DP1cdQp2dFWS8iLnwRyHrQkIQI8xHbC/bqvrZbBIfNR8mPQEj9kFMz
ZLdhyt1RVB/VR/zbsrzqOHXH/2/fE4CE5e97Lgy2ph4LPojf1SACQhsImmEM+GNeM5mtZ4QccdmC
rhCpz3T7/NjM+qXVP0SemZLxgtqTokTxStngmnzFlNXNFDol8HHRm9Bd6dkJMhgB44+Zp21pX5Na
eM7JXj/WyrCPQBgZ9NdfKguzBKAGJpypuIbsjfEWgHLVCCPDXtCYSN3KNxGqdJoyXW68ltW0IPqd
jhiJKVqOsECULgI/FIPflf60YFr+iTzl3oLEzZDDpTwBUknuV+h33WF7GCdrZcxEBis7DwHxl8yJ
g/GKzTprWy6GdCW1wrDD6GthUFjKSdAobxr9J5MNUl1MZKZXOAstR5TKk0Dhn9fDC7OnXJ5Oaccb
tWavaBWVKcRXShFV1K96Jr10s/w0mQv1EnRvTnWiNLPRt7hcSCZkvoHcl22tRpsQoehpjF8VhUbu
LpivRNHaHfoCS3qC3m2CXSxqttjMQaL/g1u1r3pULQh86vUg9qkdtfHVwmXE7AiY8MpOP4HvVd2a
sLkPpjeG8tni9wuBsjttgrocKZfEl6YHZIRJAmDOyFF46CKbZ1cqfy2UTKwBxsxFvTmAHNX6R2qO
FMjzuSBgEnUUNpProMxnOWYoTS9EIDc7u51ENTshpEbRBKqRdTJV6AESbS827hzS/mzq4QOaRXch
6c0sPzUANBHQVpLy3uXis8ZVEuEq0VCIiuVnGcG+P5aiRXlQkFsJwIU9GpAkR2xKpzIoRFPWVwYi
/r/1JpUhzyaH9EGRwYzo2Kfvlv4J5I16FI+6i53sLzXLMWFj34CrSbNp45DikkHs3iV/mgE0S5XY
BecXD88x42GCWYP15Y/CLchNazCxA6g+kaH1o10Nbbb1ux1136117bFB7Sbu6FoEjDz1jjGiYon3
JYmbyfilOuJg4Db8rRCtimWQ9j4YbEUsPRJxfno2Iyun+QwuXnClGh47R/EcPzTOxZzx7SS/8Jyx
KWaKiuCJzY6VwdZVCLEk3Uo8U91g/kullKr9C2XQjqzA7djwih4zG5vq+GZ16c0c41uroMJ6FBcx
Hr1U4aUaPvQZL5lFcjVUu7O8pp469afeUoK2iwM5yvxEg0UlAlAc3DoLHQYPYr+hTa9Vo8L6Bwhd
YG20mz+FJWIKBV0YvhAHZrSOWiyOIaqOQXfdGhatMbM/CviEDL2iefW25LC6O2KyIzNvHMXzqCUX
FnUXzJRkS+TZfugINfhDyAPcoCVM/ZFO09DeIIbZCBDCrr7M+nKSQ8K3TZ259eSmOp/brN5ZWcfj
U0tYETBhjLa+b/EkUfLGReVXQkqsufRrqTzyspEC01Qh22OZJvdljL4S1KsJ804+duU6tLrTUXyl
iJvkf9TSVfguhvw8txzxfyDKzPU864zRqtL5MK7Roh1CIlDx4QlxvdfxUZHgkHyFcAC3Z5qtCOkz
6MV0Dlv9rkp31HoOjW271rTKOxZ/YENY45RTbPOqvMLDfktC+U1tljdN+1sq+l5KhBtZesJCqgxl
xqERr1P4xIArmqK3TpNH5oEsO4nBmz6iMmf9tZK3oTMDmNPiSJ2VFbTi5mFpobMaUFMUCyIH83lk
UVYRH4YRL8NhSHylgpKZteyjtSd6hNcwYm+SVGdDAc7XS/7cwGAVcDBWdAcFZ2/i42Eo28zrsu2m
2q7LJGChKFl6sGbIkXAIsBjrFK9txKNsfNZ1SXDZHvDVJiNGzrROPrPkA74buyEZKaJo2qXW6g31
Njls3Bwb9wBP7I0cnHD6IXWCHXJSUoojGcnxLEjsMFsWbWaJHEqwO3i/GGwn4JfI1SzBvAxmdwtF
RwiE4R2wV/RdyrML1xGeFCdEg99nY/5RLIOkMwEV9ZJdIzgiE4Qrlu3erKzYqXFXKYyVCV+miC/4
TCuNaoEwDdvoGo/c8aQl7A40TEsE/JJjOc/Tm0xGdnvM8l/ufKqxP+0PghUAf82hKi/82uKJH+2U
dL5h2b/VH1AUC3ZiJPnwFyMI78lCNFJzkFAmNgfyrkGhtR8KaCb4i2DTMLQ2B9BcBRB1+I8z3Vh6
IjWbSuAYYjrQz6AWYw8Y6PbPTL4uqzfsW2DC5L/F78e4pO7km2cJicfHcrfGQLw3NGIkBr+ZpEov
RWBRJWbbWh2S5zxiZSW7p/hU6aAWxjY5xPCYLB/+Ar9v3dhHcgShhD/JuwTYrEjKpx4pL6pDLu8C
bNmp6HDgidVE8OTpSQuxc3YL+atkkQT4PWZiwmi20JiKup2hB0exyZTdAli8r3v43s+yaWgbaTr3
MGJanvqqoRvboS3FVAVBR4vZgc/HQWcIXccPoO9EDiI+ZplhB5VBgLon3sdwfYysmeePuWh9Y0Ei
iszQnofqisrUxJm+ZfCF2od+T75S0ItnUWegaHoEf9M+yLiPsR6LZ3RynRgeI4rrQXKOgMIfkxI+
yDtAtVtc8fDa0wKaFPwmcVRc2LHgc1PoZfZG7mzFPxYhCtUTdCIU5YJC3+QBgXEsvkaTTTY3bd1G
ew5aAhqwfFBSsyRDz4GY1per5dWSq+sGrMaVRcTpWgZcitN0UVX9LKYwhIr8xL5flRQmfc1RQQmJ
GiyjLwpGLhMpMa4yocRkPpoaC9rYLfOvboTSX5HpmiP5NHPPUAxvGikjMzuUOrAYNRLDf/UYexug
I9ZHL8sUPmo09bPhpST1EKygTaUvpm/haHFXg6bYaLvHkPTER5zIwDxnF0qnq4sx/HN26+hSDOgz
HerFJWH78zeqjuKAFwZTfZMEPdTk+H1miTJ8ojfowcJmLoundp9uhSUwmXpj8M8POEPE2G3TXwsU
ofZHgbaO3E56m2B8M2YQqA/eZcgj5V+eWQwZCZYeCni0vauxn6EhMt7A97HFM0CPxvy78LEDXpqP
rH3UhZBk1H4De49j768NKT8f4uCqwyFJLvF3KGnepsuV2DwZX9htwLoIxlm88m9Nq4L5yXpOToRH
203T2AKT9Qke+oDcqoInQ1/L4hTnkVozghscBRljjGGMYQD+M38EGtdj/0G8ljBwZ5CJabhiWIJI
SAj7q9OS9AYXsaZTL9N3Nj/8F+eaeFt5DeghSIpEZs20WWE6bPrlAsA6kYBj1AgUn+yN933YePpE
COKAIXjKPAMfMEOTAkmP4rQrysiBCzok9htrRHZqDPlUmvW5Ksn+CaPLgg+nCd8k66VAmtSp7SW2
sZk8lC5ozktW+2aJsF7Fl1sTEORU53Qhvv6AvvyN5I+LLPxjgpz12qMywpcFwKkoX7JRI5zx20IC
IbNjbV2Estwg2CwxkfU+81srp+rXEodrDdZ0KDW8BTtz9JYuuqk57kxROLR069ZGYQBTN4P5uG37
mjr247Xz9EpxGwynuM1xi80C3q/bDwJ47vuJuIj1Ad+kcmCkFEhQqTZQ6HQAMJ5mDW4txRhlvbdW
tHcKnM3cIZtjmICfHtFax7arix4dU54cFGVH4BkrwlhzsFXrT7IozjOwl1QgCONHcsat790xa0Mm
hM/loDP8YPpSTnYMOHI5NqLOwszumxRPz0AFs/tnSKoLzIax6At8jx44ucVjWzCcK5oP4R/YeFWv
3ITrjCNVwe0JFf6goNCQMHvB8e+YcZ1loAV0lwPdJWpGXcGzmhA0dcajH/F0MSwIUuqxytLsAR/9
NPmiDG+XibO7KiG5tXg3S5vuaIxENsyAl6xTUTB3Mzq73HRihKYZ7UWhyBNn/VJK6sVU5QuRbzGw
4+roheolJZ+FyCMBSEkm3pl5BeP0NgbtwJYByJEQx3aTja5eZy57CCfOBscEaTWO4INuMp+S2YiU
36hJFRAVuA00RDUaOaGwjC4ERGL87MXJaZEKs6/cmDcmrYT4F7g4qwy8nJDMwr8jugIVrjaMCsR5
/OMVcDnQcZwokq1A+qH7VQ44X8CSC/2rMgnUvMMlx0jIO6myUv+foJSrYhdD6XM6xNWZx4Qmhx2/
n0IxSIovC0B0jPd8mpxxmT1duKuMpKtEZr9Li3HQ6W1kRvozjY3K+GMm0t2wB6JajwkbhYqITYcU
W6k3X6tXeglfGKDIGyYjVy4X0eMtWgC6zPjSiUNSBJXD6FB/d8OnFh8B7A/Zt7gpS/YjRl8swJ+r
bN0EEXjJDPisocHQENnNRoqOhZsaPh/4Y4NHCMJtDqqiOYsNHiyOMW9q0nNcBvUUPkaJlDr0pVgb
I5V8ElwLOpstqX6MFUKzKgs2mG1NMi1alFTfQdHS8AExl8s6eFPtEa0efuYsdHMgVOiNTxCnDpH1
aAlJyROP4EkjCU+m8pOsMnj+FuLvr8xTyxbzuPygV9WRIekG4tR/OfPjUhaCAe8g8JJbPtnDj9m3
JwHAIeOBBeUatiwDSlsYnvWmPffutu9rnkO0wGHN/b6yvVqMnUGG1unUQw08MAzgPwngilB9QU0x
NmJByn8iUU19qRxWg5U9xRshMOw8wAEhlGL0+97xE6kS9Ih3FMmgiGcLPEr6OtL2MX7LPA0nIhAm
xPmyRTeyvEIY44f7M4/Wdcjam3CvTj27VdbjoTE4Mf28xZCNagJdwl5s7agpb9UyXAzZH5PhMY3G
fUJAbQz1TVMFf8pPVRVd5N79h+wD0QLDEje1MITkD6LHttxpHXRajqiGJQBhB0iYQWLxvJah/t/h
J3zxbkXQTEsQLvoo2S03D5ZxKCXSEp87ObmPKLoXy8tBn0i94CNTCWro7Ma31UIu4cjTLYZIiIWr
xZeQ/MgpUVnCRbOGBwP4uywdTThRIR2HFKiSeiWGtBiWsxgulyWxzqxx8OpdorN6S6HbreRKdAUH
dI6a3e4Q8HCcKC257dRtxIo8aOfbFNnNODL05HyZEs6Y4hxFoGUa0PtiHUxq5Q85G+M3U/5BJF2K
r2xHUqXw5iby6D1++vlafUC3RcUZugDT1cXvcjEYIYqGVn+ejv96ZjvYfxh7TEjVF84OcwPhwbcL
3XGvJLg/tf4I1N7PIRvkPONr+0AaLI7P4qSwN28Gtt3MldUEAZd2LZh7VWcday3q7xPxwn0E3CiG
OCKMZ11uzlVLrlU023jH8/zeTeUtjPNrw8drZvJJbQe7FHEeQFRrQwera8YgVKaUqDXpCvnphrru
lpYHxd9W87OqXA75RcSyJ77lk3VPc+5cxEFIJxeBuPTQfFhtfzcz9ToO616SmXvZRiQcczJRB+Tg
sZ2WiA42l9XKOJFpTYUkaBObYsdyRMSmmp8tRFIcehp/LTyuLW5KpBmsRlhw04m01bHQ02Ni6YcU
4/9ktQwU0OuR1SObdhKh21pbwnESuznWIiElrbL19f7QkR5pAJ9s6lMTJmc0fGezR5R3YFq41gQ5
uElr0GqU1Jk0Tvup79nMaK78PWR7azbvJihhNsRPa1Se27RTGQk/GD0+QxV5mtK0XigUXsngocaa
bUEWSylam/cpaFb10kz9BbwbQFGhq68Tz5iCwx7l5PAJu0D71ATNlhma1NtIkt6AIrPQd/Pyyidu
x2F4VJk6N7nmLIgG8cJ8HSbC0BoileKPZu4/5mj6SNf4Y7EJCvlSm224J3oKlq/1jmwaI7t8nBV+
7j0xNAJqMjCRUsCBViTpm97PL8g6TBh2A0AA0llnHm0qzYX9REmpPice+oddCv6mboNmeLGilpN7
Rsi6b6igasjTLD16+hZ1fOlKyV/HtzmPglHhw+AsKAcvr/0kzlndEcIcgH/Zj7y4RPU8MFiEdiNu
npjdYoEzYOZoGKC8/CxhpVQJaFCuNfPf4bfLFUdAGo0KrEXpt9kIx4OFQlsgnUmZT2tIGNVXGP6W
Wh2s4+RaQJ1vUPpYMY0w+LRAeQxyejfz+soEELx+hegv/U8Eu9cx5kSSsO8YvXf0z3C6ywbxCNia
YtDcCPEK1l+owWSprjZTaVcoW5TfMAEh0rSL37zqTfJZmdFFG3yxU121DowSgiICid3wZl3pHS5F
JF5Kz6o0As0pJpi7g3lFpTQko6ehUpK4uiTxkmTzQZAHBBPkkWiyU+mVM0wUbEl/zAcBkQovNkNj
BL7VQUNBoaKgMDRwIANmfylnkz04hqxSO+pod7HGoO9B/tLowBUEROtMEsg5EGVcZROHF+zl2Q0L
9Ap6j22iQi/Dcm30VoRGzSI6ats4M97qTQi37Oisva5sPQKa+C72WkXs92bHpKwmI+godt0+RtIn
rMhfSaZCJT76ynklHClUDgOQe7oKyjxyzTTRT/bYFg6UDhPdOWCelAYGIhFjzOm4sRDLjhVkeY3f
TK+P4tclzJ/WPr6an1FVBWbEpgzqZIRoqD+bI4caIXNbeiuletUhk2PCoToFWLumQC/WfFiWwqpi
9TowSfqm8QFzEG5YZKxD8wpaBjoH89H4t2FQE1+6xriC8cT+tYGspd92W1Uz7uVM2PH0x1blpVPh
D0iOWHNbkBv/q8cWzCBmGe1VWWa385dBOKwTqhZ6qfSUDRpey+6qidrVLMub/tNtu54EoRz6xCSv
QRGw84udaCoALm/hUDiNmdYNjbqHEhA61/iWyy2yqRTGfxigMduvPYR9NOmLeM1NxUdnyfsjeWgx
5NkJDbZ5mcjZmYCQJPhReq5WedRTBUlF4aDTfR+b4j5o2gPxWiXepPLDVHIvJmROLx75pDyaOHnG
WfZUkuwpltKjALydPAyInUQk1vlZCvubDN1mSYH9wxJyyVSamfFvAsU+O0u4shQKZk2+NtYjr1Vn
+LwNk78+VjJUqCQBdrOt0A5QDxKXrqmOUQl2WPWmoE088t1CqmoDQALBbx29eBb6PZSKBF0Nr+Wt
NS9IiYDwot4Y6LwinFwUxPQhMW5c5ikjk/87mSCZUX+ARXyfhfot1Bu7YGTbu8aUnNspwpkPWYq3
COcTKBoHgl7G+cbZFyqJY1U8l8QMNODn8gBG1J7WiVZ95LER6wYPJiUvt+Al2TuIZwg1QUpAXv1k
NXtGKIoOBXY6bsxMLy2AL5ZwcuYjN/PRYuIIuM+iXlILjBOg+RleNfZuU7QjXkBOpcLQfyrVT42q
56fslEvFdOFGD69bUzD95IGZLWCEDtnK2u/JQP0wj+2Rb0AsE14QbNOQ8xrI/tSOVnFW0z/JwMwe
UHdXBjKa+XwxMSWQ7rwUJxIPKZM4o8XiNPKQCe3uQAE+UFn9NIgRuo88WEXfzD9lsvYGRmzpL486
cvTxoRB9lp7NJ7tyaOcNrPQPY6gca11A8BsI8nLOjNZdSmyAueoui+ZCAmdkRcmbem0I302Tdxuw
xGJXIpwXKq1kFN/UH6gTxLiG25mAgqJF6mCBw7CAWwgoortxwPEoudAu2QxXoLlr1FutqR0brX8C
Tx3B7cuPendBLhqsCPeVTgP/Pvg0MKgPu5gAmckfrBZVRhtEgytiFkqAy8xg7Y3pz8YY05M/M1aW
PATv06hPpGFmcdd3IhqNgTwgFQk9x4r1xVrrsM5mMB7ErnCbFDspr/Zc9O5itKggWtdA+DznuSs4
LKvz8a5BM2kg4Anh0yxWTN3WlQXZmt4w418EQz9nQnv6olkIBosEvWYhZYbOma6wOAsZQkudeiFl
pGOgYc2i02I1AdJCo87vzTRdI6JmrL2JYYj9apv60Sl+l/Cb0JgXackDHSL3dGbzXX6RRsVbBULS
f3kGOfnAGC77xn4H8oA8osbByEkzSK9WzJpw7HZ5rz0T2md5V38bl3TUr9qjl8XL/7ogqWL11rur
GlREGmT6eB39GRMEgMJC1YPRWk+71ZfukLoZ0fl5g65l/hNLQO1WDPoZDQAx4RSoI49O3TeuwpKr
1kXItHsxEjGSyu5EbA2YzTV/aVLhKQjjMzGoRnPrVj760rr1uXxN2/riXwZFszmXe9ZXMyHs46be
73YEaKI+VGUvX3FkBUh46zxyMWLFxGMCfCvhWo1PCVYPXn8LEu4L/Uwib4KVxI3fNDr0+scsPid6
Ecm41zrrnUMF4FgrSKIz19DXKFHQV9ytjbv8yN8Jppgg47H2rcGP6jgOaGLZvh9EIiHWI9+elRSt
ALvpe0N8s0qSFLOXGtmbwVvYsWRoWvBqdJryr0EyZSan9kiDHOnBBEQVNrsQMzBE1CxnGFXLEqxk
xF5LxqcPy4V0LLU4GMdYQgIlLP+Fm4kytKCFXRUQRBSAYEOZPwA7IJMhaNsIap95LUrxFhXdPTnM
yLKR3bDKuaw0ZDHaWBTk8ObaaPAbQw2aJj4XKhoqdT5pzUH71uoIgGp0X6vl3jidKSP0Ny9Sxxfn
tyBNvjyeJUrlXjePEbVgZsKcZaW91/TlKilw0OsFP4NCsDQVIrD8qKw9laXzHGZenCUYAzAYk/5V
bD7/qnY7C0FCoqL37h1RKXc6VTVKDRqI9lgXKJX/zhtj2K5DyW5aAkrIdEnnHv0s1p08QRshwfhk
MIZ+d1ZfzYXapMPTmfWOyf6yaylI2V/27C8VotSjxV1U0U34qtvVnV1CO+gIooqEReIqFPmrMOWD
0GV+DdAkygag38QNkPiLihCciRnrblSeCsIHW+I0N+g2gV3dfAmpRqOTGr3iZsBEB3HUREFyWi+b
QpGxsU7MA+7wAddKtjlcUcLgSJ15GtJTA8aRnyBw+L6yAu7nKHUUIN9WGYILTjxxqt3wKF3kbjkQ
mNEPm9A4I93Fl4iHSMmEWLRvBakdkwDxLpvFBVrTeu8081CBnrL+EAU+L07PAMOAhx1zxlWmq1+N
/cjjHIYbMRrVI8MbBszaH5m3BsxYxjg/nf4OFjTxv+17TKE5bq7HhE0GynTmvkeWEcc4YnLInAbQ
LPP2aDc2KvdC7PxIDwPffsdcLtlrh4FjSdlVreKDvlRQUlX3LQkQ4+NegvjIYDNyN19ytkNQr4yF
b8ZZMMmEAQLtKE4L2p5YcZK9ND9KogdlJQuMRQi6bQm5jKcwvsl/xZvqjUwCUNqSMIelx5uIiCao
nFMEaDPUS8yJudC58hXLKNyAaq/16NBVheFL6sbsYrmqNDhM+rX/xR+H1mQVhBfEQHe59RIRhbIe
FGXBN2CW7b5LTtdxRf9CsFzV+apuMQdj/1WRcFNI7jTV0Jhe+0X3ogp9MISwAuWfAnxU3Lp5QDXR
y0ivPekZAamlQ8cyTpweCCPkjigfBM0ANFjk7Jm1dMsb9utXAyqq1YvPyEy54DK2KxiVesuZGiL2
ZMzx7feIjniGsJmjqXmTOq6pdsckOJkVXwsZNtoaNh3SHOj0ZwWVjaJcx9m64qoFPyLw3hqG8NpN
jE+q6JV2syM/gPMJLmHf4nW7E3bcGLaFEQRt3UV9yhKOL6bgANGTRT2TM3KRUzS/S3qc8vImWept
FpC0EGQRt2jd6vu2EBU/RjH+UIbvJcyu5pq+oKjWjPwFjSA23f5WiOUF4MxcOwtQ6MkgIW8BeyWM
Xqey+dcNf7SGQAqNQHRJCmtzrF3ae5ZrdpJR4yzaA3PTg7wJXb6WyXyV5/JKc30xboKym1sWJ+gB
e3LUabRdKF3Il0pbx0zZSzVBRVxm087cthSLHYm7JjAhyCen2CGyQr3MSnSDRx2L4yVZw3t8mMXI
mVS3TSwvWjI/jlOf+ZQ/slOPBQrgUPCi4/AdZs0rOi1+wLe8UjbC7gPsaQJL6x1r2gLcPwUsAzlh
SyB6QAQuRHWfZMR9Ik+GGuD3fLOF6TCtMqMMkKpK52mfKKR5pPTjFEOxaCDvY3P12lQjHpMQKClC
kk2ooIrex2mYU79plBWyzMuTBs07yTBJddNxuclaiIFVPYkPOy1Ufx4Sz3Llc1PsVtH0Fkchbwj8
/8f6XIv0kmA/eK/l8i1azJc5Bb65M7bIFHlPXNOhF7a9P0mNzJL3rjwm5yK3As5BYCtYZIqvlP+V
p2AAIg6Cjo3eQfMioNo6nI93gcG2psiHN2nz1vNzRQ6Q0lWsh4EzpQXgMJjvDbQApnQs1kuk/WLz
zXo5IQC4PYqYYBH4foHFaIt9dbBOHbq1Yf+3QJSCyuJBkOMZW6Cm4L0nQ+iVCRjAxyg+KES26dYu
E9XjKn/2IYOihHJ4IDyArzHLt86v0jH4GIKDTN9RMBzjLHBMlZTJFRsvozZdPZYFqRwRPFwD1UI+
cVGnh0jXbF5TW/uHyJzBWyIVMAYNMserO/59hlfKM3sW6fzUGx6TVXotYekg/eA6UNWY5RGZ32zG
pyC8gHkGWgeClXFRQ5CDJo208QeBoPcyy45rZx3SfcqDNZJgmtQHCyl4i2NIOAZ/1csKwdnCXFO1
kzsKUEXII+Ozhsc4i28khe4nQp9UUlLQZf3rtyQPRXfbH8ucAoIinyMn4KKYuwVxiIjcdfRN9ciI
BGO8bbQfkfWkTbGL3Xgc2a3D8jr09rlmRN8XyT4x/+hjccuy8GYV010zUc4Ytbup5yPL0yLd+y3P
RPI4jVI4kzvwG09xD7NjNvLRFUFDK03mLvik7j0GqyitwaC/T7BSEx6jKQbTv1HI0N3ygupM06e7
3r8JpDUNyNv5t2zw3yKIyu2BAGGlTkjnDkYx+9O8BNgSYdMQpjv+NAeZm5X5MSousLyMRYvSQeIQ
ss5ghyRkWENtcSxPld6cJq05rUp+0gmtWVbCrlQch30gaTEHRyESnRiDnjENW0kuhUjMAFfzt9kj
o+ivodjvFDNxNK+J54shBg1ZBMmt5O8eI5C3bWCSEJa91xJ0zFcJtHWjEHX9qxYkdo9jkBOYM3G6
rtCwlJipR48fXrfcZIv3VRJvwuElvKp4rI0//XquZJ2tYEGVfNZV/ZZal7ltXKmRMABhT0VPjFgn
zmtvmDCzDJOn8pVfsq59E1WCh1o7HU4LOSt/rYrVei2yOXhW0g3TOuUFdFBGG2h51+yN7fmLgRS4
n67V30z9TTOcnrk7j8QC8/pAdtspWBUFZ8zYGtTjnbChm5rkV9yfMq8lOkMd7z0ASaRW8o9K6Iox
8Qk2h1E3XKuDnFLlH0ZC/XxARQTKaVoap24Hp90IR/Qfoj2qyQNftGENr6Q8vuWG+UZhLNWfJRaM
bmzPUa9yE5lv0FRg/7AjBesYGPX6FvG8ijsZrcMKICc7l6PEVICT01yexDJU6PEj+capypbTEKQP
M92N34JRe42ceNCWV/nLCveVEoPrlw/m7DymlTldxJQIICHikHoKhAeJQRQ+vCnf0eT2JGSoBl6A
GfMK897e1sL9AjWKTObxnT+W08sjPko1wLmMYLtFPik1mZXDGhBOgLApGU5SYwUzBR+MxtoKpolk
AjjHh0gmQCiLAgcoUzFwsu35ngPJ8UDbhL0MhUD9lD+j/tpDodsRGLRLzjIODiV+NrCcqepxZjBN
JXUvIyMVl9i0n5KbdcCby2iaMmvZQHeoWFtqiPI4Fyb7x0Mt0xl+ypiBxk9dYARMIU1uSpgCTM/d
lJpyrlZi62EzsgIiP/SIUGZW62Nisp4u2db3QLjsUfMj9vwVUQoGESkjidn0Yxn0QOsLM71qTh5A
6RJV2fCpwjLT7WEMNnMPE0AGl1a5kbZBUN/xswIFMQC/BZMAGVDTvMRp39NJv5JoeUHnauC2nLg2
m6FlU+WoJTm3q3xs6OzcAXShlp5JKbE7puIzMjNpBb2cMl7mkFthllpnWCD0+fDM8A5jaN1kKCNY
MLzy53AdTw+DkKs/OfN7TLlkLItS4vNU9Zy4DeLW3Y2YAi7zIaAoJohhNjpv/W6HBOgLkQSvQxi+
4FF8KfZSmD6jf50FHCF8FD3xh4BXNEW6qfI74wjbILfFygCcM1eZPm+TulyYxOxqxDrpT2zLQ3aR
C+ucjMs56bKzQQWE8VQ3SoZqdqEjjI9IWM8+4Fn1PRmUW2PCyiH8qwkJ/98wmquSN54U/CBAaGA9
0S62YnTM+aA17f7Dwn3VP5XkPpHKlKFkAycRfychNvrqEEGwmOOXnIBFDdi3L0N97HfNj+h1c2o3
+muD8hy18kF+spoVwE+Qz7vPrL/dJ2nrUvxigQphlAM5qGwf5PJ8LbefBIb5ANYIjQB/iT8JNJLv
RmAChnP+9v2N5LR5XH3dNDyxxaO0nrd9MkvziUGfcplrySt1ydWnj23mrdooUizVV3fkQ+pndXfL
jV1OGlz6ocsUhGrP3WrRkPXOz820m1m+FEV7nj4hjGME23JiZ7avuxKL0yvSeyoHQJPZb9n1jnYW
/oVSdB33t6yQDyOiS273DwXi5i7ysgXxX+rmxFXh9V5KlnAJ6oLxNcYYQnqLgHqtpZLhtD5FL2lH
dOqsn+VQQCAWntG071HT7KTf/+PoPJbcRrIo+kWIgDdbGgAECdqy2iBUUivhvf/6OZhFR0xouqUS
CWQ+c++5crVLlf7dWsyDGDDfUF3uxSy/R19EBo/Y8TEIFngxGBTBQPszYG62ILM4KsG6NebQrwUE
qr2443GmRZiH+M6MmueJgOdPkxkke3+bFF9Yc5Y/J/NdSee7xrWAIivuER4z02yPO4NLiAXzqF0j
8VTgZynRcRNB4NXQo34np+yTjyyoKOYu8p9Fa1Glr4BLdF/OJR89+xZLlu2+8ZdJQT5zBQRIV52V
+NkfvOA+44TNasj9mSD/+VbZWeZy5TE49cCEE+hIf4XQzl4c/ONSXrrU9Ir06NbCrxYFLYP8/9nT
EDuXNvpCWeJauAatwWR8VzokqTV8FWvvdkjaPX0hBh1KNoeZjAjEOqIYYx/R/SGRQH5YDdomNOgo
JZDnXDjR28oXRwJ+vYmaLZEtN0s/1H70mQTnd4U8qFzPP6oo/cwdiPdQNchlz3ZWm7zJdvU297un
lAwPIP2lUjwFipWEoQCj+OyCzyrRq7fBuOu4aRrSX4s9skHUgYX2atrsiSMis8u9Cb7GYkabIzkn
zYpdDcoUPC0qhNexC7LiqGi4bRmOo0fKDSDJCeL5kfjMkS0BFm5Dvw/V3VhAJq/aWbZQ3i4sN9S3
kmu6EfNRo7GT9whiHm30iykP+k5N3ethnFzgvB4yPqlCfjiWHObiSRqiVseXolf3NZEWDHIWEhg1
RHPF5tWZnyKWX2ZLc7ov7OwBXh6NKfOnfRn/zibTm3DvHCAXDOzSp3ENWZ+zp5Q3b98FGe+U948+
s+7USSWfTf6s36rKYXSMmhRL9mIwXIED1GN2SWApcgiTKm/oR95MTqIiAzIzmkezRTPqx18Z++nB
OQ4V6Q7LDHljvhol2Zqb+HC/Ggqza8u16f4Gyg9Kkem9jwj0JfFNcqYQdP8EukgB3tUUoZqMBK0u
odPI4apV+0Fk+N76UNZebdr6ERoA6dJkK6lCrIy0+mw8401DKe3U72zGkUBvcyZ5MqtcwF4IKrIz
m3Ytem87+z2ZlHcri9+zdxLNTsgXjqL9VXPtDTn+Rej6SORoDU0y2zDjrvoUavzRo/puTvtVnQi0
T8LFiQk6MXAmC3AYxLmoKsIZCK9TctpxGyvTJcKrHiwFS07UWQCKpI/JALwJ8pJ2GIkJ2PGBPVAM
Wsohbxss9xGAF5E56s15n7glY3By4DRqGHwD08D1uD6r/xwqKQZAgyRC8gPuq6beFp1HUaCXOs40
6qnlifFb2utG/JIz+5FY4z2JnGvGD2+gl7JILhEEihMxkBx4lSg7wArbjEC89KdH5eU9O9tAhkTk
a5itwxnZlMIyapNAUo6H4jghVHPEbpCetY6sBRr+Pq+KKyWgXCyBNDbBYCdE8yin+oelNqEEzhVh
20NHgqLTblHo3TKTWdklJSOJBKFgfkZ8NPE/7i0qjx7dlSnUU4wv7wYqaRh0t3V4ZsJ7jzWyQB1Y
bLYT/N7ycm04A5UF38tswBkQJ3rShlCDGspRJ2uHeCTUXLHPU3zsP3oWFSKVPcIqWEWOrCINoXti
nT1Jq/BDJx74DANVYEK9nU3+LIQfO7h1yr31j/Ti29hJ11zQr7pL90hJf7/Xjv3CH6Ql8UM27ScJ
cU+RHH6j7lvl5Eq56jD/bPULX+8lb6lA2TRw/xHglRokSG3ELsdVCAepWn2X8AjgraE7a4EqjzsU
NdS6qdZ66OS5fog9ho9qfk+p16yEf4x0HZCsfCRDIiFMZfg2qW4iinmbnOchelawspQYKT96Yssu
jlL1aeVwHyb5OKhXyNHFmp0G4/9RUAxNLpN1IsTSAV9on8v15LQa+aAADErjbcWy6IzWh0lfC8C+
isE6gHjIlvhQ0ezMbLm9+qMtdJ89uUc9+F9pfUMQMrEEj5eB/DihHFCQxdRoRoYC+BcuqzBnFB/r
xKIcDKwm+m2uh/ug4wvJCXF8V+PlXHn1ytZ7gviRo3CzDK+eyWdD8Q6YjRUlCNLzbojnJ+Qsjnlu
gEvTJISrruDKaDwt4IE6U0ui/STYXYRJN+wyE+cfgZzwwbCwMDg191AS+ClLJCHpDwW031Wjh6h6
K14J6xTimBE5xB/jdy5P7P/jqaYoe7FuB0YJ0vaTYKO4RQo7exp0xN7WID+4A6HfNqgbrPb4eLYA
6h0hHJo2PEmhww8SwPMUmAUqYn4Rb8/oL+VeO1gQHqexht3Kqgfvkwzx4a541GtWSMPCn2+FLNl/
ERQBcRGGnA79JTcHkB1Qt3MYuYqXfyS4bfKPwkFQFNjME6YRkEeeParJxu/gmkK5mWSBF/kC1Urc
WzppQyaASllBs863Rs4R8YzXiE1Ccm/l9JZh8oRim5GfWPt3DWG6UfKy13CaM7+JIl9+qUWJlx+L
nBHATDiaEy6LzoDpT7wTMY2bGZzFYvtv19umbz1q9S2nT12BBjqP7IRFd4eTV/R8qF+OLR5cPw/C
nR7R4mrkjC9s8PK0Y8zvHIT0O0OGKZukjc7pqcbZVUQqIw9m9od+VDyr/qcVFuF48aW1pOB3/xxR
cS1sSIyh564F3jhilR5eQHWPTo32xFiOUK3M/MTE8ZQXRQBnNahGce5jxij4tJLlHBXmmVop1w6q
+auM8LE5km8kjr834Nvtq3GL4TMCLV9Qo4OZBJCYzdvOFbg7xf4ke/jA/WEXEZeXsqgTKHIdSOfr
K/+SBpzi9s2ESLg0PxP1re6wHGZg3B3Vh1ysoYlhFiY3hOdbpzyWwCAm4F33PlQG82ZPYgHSbWZK
F4qPm/PqD3OusoIrsBmNAc6AoJHu07+REYU0hbOcXeVEuRpGs+MpYvG9kCG+gvJdp+lCUHbOlkNn
qBbMQS9gsO4IohqyKtigRU7T3IrFusloPqZ0vK9Us3qdBxY7jCGYWdO3H90ivztS/ZxtI3CoI9Mz
nF3XXkc3Lon5KO0j1FOErq1GQgxITNsoQ/K4iJKS+P+V2P1POi5R4c+d7tlEG9Kno8GCSVJ/ptmD
i34/NL8SDrtGDPt+E2rTMHKLawSWGLjnPYix71hz3wtPH0NuvpM1KSeDvjyB8cSbhmo5gzKKCoih
sWuIndxlT/OkaldEvfgxbDs7P2N5R3m/pg0zudVDRQiW1KV2XKnGI39XqUNYps4Z/4LxoP/ChSGg
jKlI/McIZOAI+m3PsHZTxZMDbBFnMy0cyHgRCXyv9D8yXy9K9xG4wAyYnJx7+idjOTkdkRJ9QB+h
wR1sVTJv5z26djZByNkL5Owqsmu0WYguSfMdrqUseS3hFeNy62C2m7V8Zuw7OtdRhMl+UDhGAEuq
1aOEnFBVW7fddRzeX1BZaiT7S+dGFpwTfhaYoRwsFkoPvNekyIjTbB62bDcdgax8+7OxaRkT8++k
tRQwfg7NV43mb6xiEqGpW2o4T9hFakQaSYUIEUQ1WcsogTsVXcoPisRTHkPws5MHZ97je4uKuPbI
gpH+HGOx3AQUfQu7Z5df9bK89l1xaotXYeuhIaZQrUU4FONlnJHBAbJDNdlgkRWVn7f42WS3G33V
XF6yeUkItSVGj2s149tkGmMUvJBerupgXBPfvkwa8cf7WS9O0Vj7mOdRb05eDQLuErn/KRWeVgTI
ZYzUecusA3bFwhh8dgW96ltBX3OyYfjS7qflqUc4EL0h7l+kIdQIE0P8F6HlrakYn3YDz4ZBU6Kc
45mhOmvNFNoSKhWFcJXvRkPiG98XoXHZoRlhmmljQt5HhN8iSLTGGBI5Fv4qbGH8+Q5sL3RI9RYQ
RuI1NhyCYysE/SYoITKBUiTZq3kwFeIASywelF5pes/hB/SoV9CdoPOw0ETkboHaY4DY2CGcEXgX
R6Idsqq6aFFNxe9V48Sc7pDMMIv7i2UsXvvbqwjOSDG+/RnbJ3KV78F8p6pF49TpKxtlF7vDsdBz
l+4dwRLuXtJ/HKH7FWgJC0facCDmOycwzZ+xjzv6yPab7bVGGiOjtFleTgTZHfKi2RkkfMs9BHF5
W2/c5h2DR3bTniRju/3OGOYLwKLZHEiEv1oJE5PlIMW3lnd1w9CuAF2mzeLC28TqHI1f/QvGLTjy
vqbeRYt4WesXp2ZkHnnjiK1iFNeVF8c5K09TZaIJ/T3Zc+uNqeSOPEnouTKVaCB8JFDlq/EzpniH
VJxlywUJEzjejk8XggS5vZpXEWgDvKj9Z2fGiQyUXY0TTm6GwEqQrJdGYEfOppDGiIdc/SDbncun
XOYdowu0lZo45c/0N1YjwFqIN9HEt0K5I+a+I0o2XEPi1TP0cIiB0jvzoUYsjXQqo3XWdZffJAZy
GHUADms3BnnVCuKVmxWJ5b5Yzjr6s5bJd7ooPvpG1F/UocwtW4DUDXulImHp5K0r+oriR5mjW5fC
Q5FKoOjzLTr0znLj8Bppwqt75Ew3h6F80izh1obBO4i60LScK9G5l1FKPeNog4smlIDFDmIzxaKo
PxhXA9k9qdv4Q0gNoRnyVxR0Ap2/l1vJUXuy6rvynWT7isVMpX4yETPfmHSnCMRAN7S+J3rmj3eD
XT88e6JQyIPGQtH35EGOy/lefXkcmyuNNe/DysRBfW2SACnylaS/mK++43tzOX61tDu3unSGJMj2
bfpEMdyjZqX27UvhTgPh5q5amJ8IZL961fiCkP41dKe4ll9rs37qmXzT5vdCTt5L7KHlyTSGkNuK
FmgANFuydbQM5iVGDVjrWCguctM+Y4cIIgJQUZ41+8WavYrcTZikLscu+nGvgbi0k+xPVIPycIqZ
FRcZgVM8sK6G219Cbsod40B5M37xSUKb10cWVIU/jW/tSiupb9AfTPhXHum+Pet/dSnmL0gR3/h6
RzlSHbX+L9hk8+LwkQpucPSLK3q3ZTjCGtoi4/lfKdNvtSYMmOlkjccE8UPGNoE9i0sCDbJIfpkk
Xztx/2tUldnzGRaujbL3NzZxtmLH5e8Af88wZRddOEX1NIboGwrCgcCixtq7LcVIh0yqpPOICj2m
6YlxS6Q0PWBd3ALGln7RnPTS5uzWJHYlOei23RpN10430IiRTpVrF/w5GcpnmuZxT10XM142xxdD
ppEPawml8sM0ipAZ5jW7mCSA/UG1M9F6k0KOy5chnIpnrWl9ROH4bwm9TlSWz9W73csfbR8/RwYS
e4V1xWgThLNDQhJi/zEy9YljH70juSytgijyd5ysn41SfdXILx9qV78KyM2ohtzSQX01Q0/qa2iK
9HzM7Lga2fxjzuPFHmLrbmfrHWva3czeAS8GxKtg5FIYxhXCCM1OhAQAnos6Cmj3GfhBRK+/bJOc
XqZ+xSHWddbfdO6ivUQDCaRoGqSFD151STJF69Vfx3y9EuNqoVJJFw9lKiDkiWCtjt1n4zknsgJC
e7gOevZtD3cMPc/BMr+sXHxJTvRRG9O7rS+3lAb00yEqI/s8WH/ZGZLJXdPVRaDPBYLgVXuKQXkN
rTcJVIsGdtnXQZn1oFSsoJInn/yVuMFcmhiwZK0gHfSgZYaACzMYzkNpX+20uNpTHXYJ0+u4YVXb
nGUqR4eY6AYY4cBghZ3spMG35jIZTyzePmLMcqqID0TRZbpyr5WYRB6cjjv2f4eZEAbI8xpUUMru
mcVIDATt16D6C9avHgFhpLna38EIZg7E1DrGOa5Bzi2Km6NWhQnFEW4PR/5XOrSx3K1yzW6UiD+W
yXiyVtCiHcCrYodXI6uiC5jCsLd86zsNp80BoLReEh2iDp/MKvv6U4OdYo+7pZ/93/NeRkuF/AQJ
zEjn2yaHyn6PmPqOnKhEHPp6Agg+731YCSAgMIGAkHFgNU7pyUyZ65JjgNHE0r5laz2oysC/CNDB
2S/rcpEL65wsW5wPANK369zDpoy0y6hQBGfGbctxp4VMk4PUEPm7a16mXP7/AerzkUk5SQwzw04c
jUvDQa/iZsS0r1SaN/nyeogYHlT8I488kkIjZWg5rdEmo2eOS1O3Wj4sxckImbCEEQLlXInPkvO3
wsD5V2amPyC4kAt4AETF2DE+HUagVYAC9lx1dDQsdkGVfwuiMwimm/bSBbYH/aRXbqgBzZ/QR+h8
a0D900hHJHz4a7NecyBX8zBD1CWBGaPZTa+OSrlPOIoXFoT3vj+MI9YB58mimd6NzBKTftD+JwZx
Kc642nJ5wOsZMSPzauUyQi1gLgtHVot/8fen+BNs0SoiXRB0FEsX6MVZUZ0gU3gJf42IRnAIDMzo
zJ8EuF18OvML8clWETfVrJNR8xHG5CwPSxUvJ9EeQDTyKnlnmssPrRMe/N62M9oSL6IOMfGIjvfM
xECmvOZR9kcYkjWBWjsDJ3aM16jHHZ3DeI1OpX3rqVHgNDCGNrjg5H8910rCEG2I4LbNLr+prg8n
GM0BGAzQCDg24d0uR5PaZSTiLM/ajxKqxHLUoAWI3AhKYMQakdtYGcB1Ziv5v8xBY80G+MZytePF
1sNq0ZjVYg9Q/Xo8Ahm5yu055l4hpVezC1/WFE++4vI5D1zTWbsrCCLuscmsoT0tmAUOG+ax/5KS
o5WBEsRKQ+274qjYwqRpUyUaoYm1rHQZGX20IOlaxgsa4jHJwnHPzHwn2N/8Xic0G9SeIxGSeMoO
K+L7UCOilxISMc6AwrRFYVpDjB92IAni+nimyWDVd6px46MHSav3tm4884gIlbmQzbwVxb9NOQ4C
cr3rFqVSAHMOWrwPZMXqQ7QyIxq/hvjftiGy5rZCr3taU+zz1u9aXQnnm0SvYXN/C2MTVYD+zdFu
s6OjEeZJJtGaQleurpXI72IhpXC9DUyDAWHEWemRx8HRw7EzZ26EujmhZ69RRhJHEs7rPW6hWMiE
9AXdsktgNMCBM7b4yZ39UAftQoZEiDtnkx0prFnwWYDQHdFAdemeIpXw0GVze/gK8pDWpOxH+IN1
6DDfK47fpb4iFl2IywBLkRIWmB4SGW0cJTuJ43S5gvgMGKKAvrBKthFyeG6fxJuZfZK8obBAMkvg
5gqesWqvoE7ku7eIfExxRYPvRrSMkFnoDMW0JbA0ePO3DstAPNiXVRznhIa2SO/QhVQl4Cc/yIFc
TMRVHSXTb5TykDEFXBAnKL6uOr4Fdhrv5qkx6AHdRNh416xLT0/7qbU3XSjs+FWQ0LuCIbuqjIFe
j+cVvyxqWTu0is6LodlJ+F9s+5Vn4K5Gi1UTfzowO2uSP1jLDMCCyPJ7qdQsbMH3Yvrv33TO8uyE
l5rq70dhWmkMnV/GJUPT2OfFma2LxRoqOhrfWteQHkKZQ4WYjyeVc0y7j1YJFoDbQyECgH5DebXi
YBxG7F5cUpAxnbOKdraab2OEyhb7IaOiXoaQzZnCz67Hk0e1Li8tYXqzm0KbdHrHHRdXf5aUhyMz
KaJPFC43iViOlFeYlAQbTcxquCpTy6S5NQwLtmC2ASrutNt6ljZogZSji47RzRYIg+xOIJ9TT4tx
7tkAuaMT2jPpONVZJOlldItPgVSPTY1r6dNt5a6T1gFYC643hSOSEUGn7BRsVPRLfM4ifRDZRAiD
74QpUMhOY3k1GtTJzKad4dJC6yJbypmfrLdeOItiNUggmk0DdbLOxTCWZwyq50VrwH79yS2iIhYO
60L+a2L9NXC8tILGcgDjaCLT1MfPJSf+uOTyXoDBL8DgY6brOpHybp4F8vQi/NCO4AM3zJaQQRMN
IUmmVzrmf1kc46dBT7/6FM8tVQnk2CMCuxYL/qbkrdPV0x3di8zTDKujWe4d6mEIBH8aa7xpNYKT
DnRPXTFihXJdpeuG9bjXEmIyOOfNH4Aa03iunftyM+hZ4mlx09aVkjwk3R6hsqshtkI2BBRrNm6Q
Hu4w+/f3nLbIfMCUR8yz4WsUxLXdcdKlA/IJ04H/xDo+0xDHU++SrJtdSL+W2a9v+gyK8uWvwDjI
CU7oMS4LrDH6WnsFHQjZJQifTc0kRgHDPtQnuKfabjIwnzrqIT9PdnkptxmXKuH5IfNFoI5wBBcI
QncE3eNnwpOjhQtdtFQCNkkHPFsstCjPey5YLVW8Xfov5mynZm+dO4nPfHwDdjtKDeZZFnAjEJa+
Q3rD1vswsmUbU0LpXmuAy5dYry8lIqjNCTzJOolKzTW+qrhHTKyifxN+0phFhAFBh5zXZN0ji5D4
AvoAQYWCXwazT3YjvNjR2PCUhDSh6nVm2IyArk6X3iR/Z2Cft+uMn0V7DvjX1RfFCwiWDGuSVmlu
pWZezOvn/NJ3Jh/T8uePyh5ZKfx7sreVT8wRczGDiQTPR02KolsFTszPZV8xkvvwWQpGNbKkPuBr
ylEfOmV+VW0vQ6EHxlBkkp8IGsMVEABEPPM1t2a4oiWGdAI6wNoh8MEPZV52NizYoRo9muJy2cdg
YZT2mRTs8rEJwJrCnkZK6IY2UK5WKy6Z6SNWZ37yqWLTADm7eg6PqcS0T0RnskMv5IXNz7F/H3A/
QZuy6KpH1FbMP+Y2Q1fYHyP6pw5ibcN2HDgQ3n+m7JyXXnZJ0l9z0P3pWzxn5MzRoyINF6gd66bd
zwT76KxDoRBa033e1/9wGug3Fmb1KRIHK9SIrwSOOhQ3Oynv2QDthLQEpYsZkKQYviabP8HxGLI1
rEo2RMAbuFHGmBEeHQymHLc4sgHMx2FqpbhajRM5Pbju8pP4dv7ZyJVi4bZ5ejNLcY1rixgppFFZ
GYzW6CVOoEV0NyzR5O287P6p5VbXhtIHtNYpIK17bl6doR4N7HJMo48VV6cYQsZyquW4DKCkBEsd
eCaC1TRLQiH0biHYreIPlTQOOB3RhD6b/7BH1EXe5Y7YgZiV8oynhvzKeCT0kT1LRv64Dr63oQWu
Gq8SfDnDkREmv0CCjpSaeNVOWPOXn4wtLQobypXUCJacTf78U4FmYhGFiAanUf5UkTxtbykVI33+
FP2KiWw3BjYVR9UOs6rcOVMXsM45d8CliuhXM774wq89LbymAQhedp+xXO07REEmfkX0C3z7GzHA
vTvoJhm52JgLVwwEnm5yCy+7iQIadClKHmB/ICM61+DdMnmJtCPpychNoZcx0qAflVNrn8hfM/MA
UD3gyr9Gst3zwXSHuL6YpXXsEK6Pupf81+BNGaXs6DxVCYbLfmwQC6ZvjEYnBKMz4gDJfCRsAWn4
2Zphm7erix757BJ1sLo7e623Nc6OOv5WsHodDGkTX6VIoNCb5fgWJRsr/TzjiwSQvHY1fScS2bDA
CJZsRjB8nNgy2N/jjQdSOjufOfPMASkyXf9ZmHsDpovRfAo7hinQX5Gb4O0+rTPc2jlAbLdtN9rq
EFvzo4cLvDyxQ54KlI2Q4dJo3lt8tWJE2MnmEoEZn7hSBVBD7ywET6y0VoSZkR1qQ3NR31QKTIuS
lxN/vRLPSfeW09+yYQdwecDJepgfBPQcWMythBaJjtngbsK9+EymfcvfWqMw1/H5dfeegA9A95uz
ZtJoe/CANCDOaDQcXn9rBI214uSGi0Cvs4YAi7BN4s8T+5mxb7Vc0TrRlEyHOXMeZVq+nOF3Ppr0
zgkrlADxss2uOZYFCEnrALoBFwYnvQ0XghZmOFWleirWaz+8M0ueKQXlll1VBwhBDticCEgjcLZr
sKkEI9kJ8ZIiNNiAyuw/o1eLcaNCuRFXODBK5xo3H8R4nwr7p8Bol7OyMs8LhFiCp8As24SBGees
QQntKRIuNgt/k/vTotfaEZKpTvQje0Vi0bt891V8cJdQmXtAMMq1dA2neNMifsx1/XBwKWTtelkM
9bN0nM/ULNhMtddOSB+6tCNygfmjCfh5mnxoC37vR9+lqZ5Hg9kgceQ21CRzVxDGqA3Fm5FpT11h
eYdOoMjwNE3e8z/b/rCZdEzKePkv+lvGTAHEjmLFcWFo8qWZh+ivjMU8UspH/IMv16Ej0a4oNe31
ZP61D9AX2FSQC9wdF1YI8sBTGp9Fxl6RTGr9Hp3iND4w63IKwB27WUKdNf9lvXmSWKRZGCqig/Qk
esyvKMyS//qftYk/syl6V9FGalgsmGo/AVqxz1iTUwSJRFMDaO5IDjCZLseeCY7029pWF21pun/0
N7YrSKn2OQ9WvZFWoPTgA6szWOf4wHTWLFaYfgDvY0YkB9GAbBV7BzuxEuGbYJXwYGT5mqrd/A8P
Hhq1MVjaQ3Wy/wyq/bTz+IxvnL/x9Ixn5wGktM1f4LE5vru9eHMeRmWcDRYgm3O4HTUm/n+QCDa8
5wKwJX7MXGtfUS8/WdGO2Xku12CNyGfTZqTXgZ5oKHVR5+QN+8fcw/trped8rXZa6exURA0yS3fu
0ZvCoKbT00O32rcVIzls8wgPg/ZSmdGOpTgXfAsq2WRjPx+X6r3SJOJIez/bb9PuBCZ9xVRzO42w
7w8mIQCbHMlnXUAvqK/KZaFuiOLyetmzMNsvXzkYuPigrNCGgYwW/3QNpNdxTzTIZUKhtu6dhw2G
Y3GrS4JsUWl+4qH3piraJGB+k9g7rKfUYBkrw4UtIDe+jJEqMf0+Xfej9mttJ+Yd/PDyQ2rU/XKb
SZXtOPs1uMft+xYfXKE5T80WqtxEwwNdDqRmqvywL7sJK3siB36B63kz9fmNPW7Dig8VQugk6n39
mcJmResOfVNXsivM3aFTzsWvN0hynpSnvjNVpOa1PoGGUvecCfFu9B2cJX4pARJgxowBUAZMaGl9
hGskAF6UYr6aoroqOo7ApAgNNi9mrZ/JldhrAB0RhojsTjrSlSfSLPoTPOFAnAp2Z7eVmI3aTQ28
epSOsVGdESn0GoloClni0VOGV7nT6vaVxM/GErcZWmynXYQowylTQiWNwt7gwkjeGeId2yI7GBZh
5ZlJWcDuOue8GfK75Im/C5TD6QJRaAMhETv/mFdKZdzmRWf7xhaIBqI+cdiywRKPr8QI9V1P8ZwE
Ft5x57FRkQ0MiUgBE4IuxpzEICmsK92XRsWvBcePg6IuQRRei11ELIvKOqbKL2XdejI6HqtSXFMj
wGv9TbUZpdbDfuG0VBz2C+i8cRAP9qEHJF3ZDGH6u9PCZUpghUjRvRTxY+PsrNUtSuMbQefXNq+v
pf5dMpZszDSU8uZixOtZO04DG3urguXHmKADfVagrLcHd7T5bVQE0odFRi4FQZNiIkpSRIGYhA4N
D2NBa2HhuLObmLUjy3VUAH8gk11aelcqcCcxAsquMBuU3crcUK7C0axQPqACJRAVAyJB9hCZiSyQ
xXyWdFc3k8ewIPIgGrduXXUT4yKu/kBqLoY3VZcuW/9UmXzsyseak23/S2JNTeqkyRoyP5g9+2vD
vmtoI6VL7tAXcq/Baa/E7zEBhyGQB53NilGYlbF5ssJEqy5IaRAOUOkckREkzdcAM93pfpO13UKN
0UL05ei8S6qLKXMJMQvMQSN4WQEMzNhJCXRq6UEnNo/HLL7am+7nxRQ9hLivEt+agLOfRTiuPUKB
6f947CbedFQyVF6sybCC0mTfWOVbK9kvydtKR7+NJzRwDPQ3zs7KcbCXTPtsauV5zvpgLJZT9e2g
LNStLdWOpKxUCqS+vqzvo4oMq4pDW7HC0UEdE6E0/89gXdIN4lxiPxRaUIcoQeUmoHvz8FhlHSEX
AI6SqHir66cy9reu0onAw9TRiq/FnxrzYZT6I4uM+8Rbn+4dSFd60txhAN/yVb3aMq/zaWVmV8LV
sVxyepSOp0andBGmn6vLvoWq0dV4lMkoQFQPPZN4UyLZJTJS0ep3+8IIJ+gSiaH7ESlUkgVAyFFv
vB03kz1oRtKsishfmoOkd85jrpyHc+981PiuRkFzCtszMjd2obO3yt+mgguWrYKYlFCelbAkVFJM
6UGG+q7u1NxhEp0eiCLa1Gbboo11ekw5yYBC3op1O1RUAI2yFKINl7KIFNEaq6xOXiQzKXqcNGip
w3U8u+tS+oDzBZUQavLmq2hlLnOcTztkiDAwmZXTl6uvIR+ukcK0F3FzBWZdJQFLR89m0sVKh08q
D2aoMhMX3UaOH4elWYXCVC7p1YaPTjSzzDWo288MdkMdhV2vPfLSuLeScUMUfnXyOkQz0GKUbIhM
QxPvkdEL1aPqtEOHMV1hpRh91kFbiUCuTSIjx52e50fw0xyS9iUBrikvVtgC10xc2VHPc6WAaCD6
ZPFMM+EKU87iNvmGRDMmm571b8NfpI4IVJlMERaOVnNV7EMp4VloZBr1cE30z9w+RBQA8KSLwjVi
3gWM3/0+zidOSRw02IKn39JQfZeR/FUX6atxTpUpf5TMpiQIFWySl3FGdJ/6ZHZ7ZnPrHL8ytQOQ
7vyiI44GC2zmLA20nly6xIukvYHFYcYIs6W+s2TtjSNpMOVVyDjM5OjSv9kNAmadF0puEYz1BGk1
PpoBu4QZB4qqZ1SaT8BM5NBx3EJClpdfHQTVWm15RaECgmUsCo23QiF4ETazWWT80pB4MLNFqlN7
yh+/KP06CZv3tvq+1lXC8vRlyRI/FeavmKEFPJWTtCv17qbWdVgnxrXHEGS2EkydQf3q9ix6s6sA
MOZI2Oem4h7BPyDX7pHP/xFRxBB9fMYllj46yC566KmMvm8KU1Q5Yriv2UPHRFX//N+Jcy/s6abe
iTqmOxPIwjYv/wj0FtOZSPYIXwt8YAq7IwSc2EaQKGqElTCQaBC1MS9HG6RUVwGUWhkWvwQPo0N0
lm2ODzItL20Hv89x7aE9Zb+6agyUHzuV72ls3kc05XgEBiHfN8GLRJkrAmENL9kYXpQGBR8nMdIM
wnaKQ7TTARx9Gu+qPUrKazRCiNCnkM1Rb4V8pyUYDCt/DKK7x2K89S00V2y7DW5wHWyiQAw1MWLt
jOM4tG5nmW7PoBbSqJtqv5gbzM/aX5poD4awwDvOu/mf5LAhzM9JlsBd+uEsCYZmhCuoB2qRn2mr
rMS8G4bHQ8vJtn8Opn4bVNlrip8mOxqKedOoKKVrwTZ3/Mn+s2k5aD+XXnm3onPEtHnLwsbssiPd
WcJSaR/mz3LMP/5H03ntNo5tQfSLCDCHV0okRSonh34h2m6bOWd+/Sxd4ALjwYSesVuiyLN3Va3S
J05MlhVfi2PdqAcOMfUBn8ReKaa90hBl7gkw2rzHtpleIqdpsJArPpvRhoKm+Su6Lmm+N3BAShkh
iV4NCog2fNAyl/6mjUJ0+YdVRgWi5Ue4NREK9HPck2x9sduI7YNRkyOL1mUUDQvLXWP4I6XRzzTB
abRJrvT1XcZYvsTbQsLiJ4MjFrmB5zz6SANMCv5d0gBGBr91sBmCesTeggucCCLjxJxaWGsoU8hk
D9f+zqjbnV5BodTfs5I0JwD3YVTthpwy1ivamzY95Q0FfkTQaBG8sUGD+v+jSBt4sN5cYLMnBx1V
7M0RAUcGXazJU6l4kJ5fhiUc+rxMDpimmrdq28vDW8I7wHboYRjpXTvhTZX0Gv5P4t7oaHF6rMnh
QAa6PTa5yjl6w9iuOQR0D3L0AxbFww5VLxyVSn3T0r8qR/k+5MWi/UEfbqOaXzMz3mo6H042T3QM
4BajWrnOPnoDTujC0VmhaLj29ZhieOmw0gcFqWf5LDEQpfb38hnBzJBOJi6ycocizQOOFDgGSHwz
Zg0/O7Fr3Ixreu0JleAs3Xbx4JegeLtyc4ulZ41xSBQ8GXNUQiadh76DAmtSpiD6xPgu4qVBjTUP
GNzWm4H10zJx8yDl8dwjeeazi2I3iy9RIFQNsWft0MAB1xl/gIp139ZT7Sk2wrUjnwe2yNQNd9vB
rdv2nr91pK/uB3O6Y95hJT1r2Arym1aw4mF9EFYbvWVMGx3BOI3zmfYLx2pvmCte+/PvDDI5zhES
dHntvlx32YL9szjYCiWBxYD5nc1t4owCzcwEirEZISKfvjuAWmKfg44daMx7VTDpKPtIW5gpt236
YXQ/8+0SYxqD+ksP20Rla/mYCOXrWGloH/t5Hbu5uYFYXFt+rw4FQZN0UpXlgv0E4UJjERXaNa+D
MtY3TEr8M5oOe4ps7FCSOTQzI5+6T+Sr3OU0rMLuErnJmFYgz+4s6wfNQkphRym2OEjjY29dBuVb
7zG882PEv2DAVixPNfBiR7zbJXrShmOoHv9Z2sbWMaNLzOHaMTr0ZHXPrLnH10b4aYAEHTfqXQW7
2J1rCEcx65ykS2/sp31pWuG4bIQ/LU6I/tV9Il0rWml4ypNsnij6W+xoVh0llW0OOay5i3BPhOnQ
cC7+ZbeMW//RtUTK6oNpsZKxm0K8dRIcJE8GNkiCsiJiUmw3TVnZTo6z6YYt3wYIlcM1CGthW0UI
IBy5YTb4uHyFp/SHczQonyEkAKHvRFI2tHdTFYhFV3q8KwpsCeyJkMZeuESsyRLpLMz3mOQgmDkJ
aybrKC0+b1r1IKvCqzcpPsq5LnOgwFdmy/ccQlkGzATUFGYpGiXVO6oMMI9LdagdRJv8d0R914TD
IuGYQFVcUtHRrtiJScSC7kuxIs6k/+pf9hx0cZXsyc+FpAcF0N+cadGs3vSyfMeDNNCamIIDAMIl
8qVxcU245pRf6mspdFDwDEN53L4amShoo/8MdDOiCO1UntzRXkpUrBUuw1DuW9DE4zzux9cYiuxS
UZNtqs3eEvJ9RQ94jXu75gNgt0J9MLDDKnDUlsTYT/W8Vwey9Y2MhbTbYZ6JNkpo+QYTRxcxj4ZI
DjBX5Dz3VhYiKrqBEm3qsvLYJ7V4WFmjjZhWq5RWEeasHW6JYpvuqevp2HisGBMl34JaIh4iQ/Yg
fmIRrepn2HaPVxtPh9dogesm7+uXZVavtoMo+9jzWf6mfqJnAazWjgsvb3wSbVGPWwqAoxUGU9zs
ZUFG4MEMRIcFV4/+DszYTyR0v72URkGtGEFNyYP+XMrmLdGHN0KIbxYWTFoO+yygh8JDsorxphfR
ls4KWHWHZOoDk0fXVTIcA2eKebIU6sBKZ1S3GSLgVydtJsiUUUw0wjZ87JThvBAh3uExZ+7ZGnQj
hcAQdYRf1pbEg5DlgRfJ8Z2bdWHtt1kS7bEadN3JBMK74jIo8AHwqNhJqR0TX+/r7hCx8hbrd3Te
jnv2P2MbQbykyJaSmg3dbV6BAan6WsaEHuQNB1uC5DyJRMJCMEIc7aH9K6S/xgOMxJkSkYwApVFv
OXFch/SqYXzoBHk72Ml7pqUHcXm9/6/moEsq/i7mOxaexex22Co/Kpgg3Bje33LrpycgYdjjp3Uw
aj51OB0tWGFOMoFnseEZFfuMJjhpAPUF+Fbfb2F4xSjFPyLBp01OmIRe01WiB635oO9iWjYQOAiE
bFMFSbVwO/IQZDPF31bCBh4C/qivEqvqA5KD1GynLzOSP/KfWoFhNhsvmGIg92XQvI8QmI2m8ilC
VMrBsTIqBvTpbE7sJgjq8+gcXyBGybDZxUt+Blcx7z+jL/g6aXKSEBC2IqjkdN1aeuNCXS9pV+HW
gRpRvectoV/VYPSXQJnjV1ouJf7o7HdPtbCr9YLdbk6SchXYjIRZfE8X7RpLGD84vNsrLIsJQraB
TpjoqoMH3THqAaY/FCKh9QuW4zCzTVO/LEJzXVg15nebmjf+vUBlwrs+AVhvy72GSSocrqVtlzbm
DMTUsxFemPS6InkKR+qXhopNQf1vwGUmCeupg5Mcw0kGG3fS+ulUNeVJwDSzC+nbnQXYbhqdCfx9
p0IrFIC88CNG1PvUQugabxRoAwxaozVYzPHZHTQPc8aj6bTHwNZrMYtnflJMwyHTEyebtPmXn5qX
1RsPuUlunMRCI/iCqfgiIp0a534NhtbkJgMdTNB9Y6h9xdyT53aEQvUWvw1GgrTywaKfd1GKXQnh
POOTrMdB8t0ONa1g4lHkpRZkFWGj32f6+VU6R/fgSJ9XLG4HHqFzsa/ouhyW2W6RKTG4Di4G3FzH
/hU/eTBgCWXmGL5DICFjiLs6xuRAOWOMzwZ2Lw6TmCnEi4iba+F7C3QkI41IsqguhzN753Od4pqe
qQ7L4nPXLPQ6VbZKbVGrFYfsn+4qxuIuMhTKnhnVYvO6pUgNFb7CRRQxaGrsaKqdPGB85xQFjXox
VG+eCDzU1GzRVyJbTBU/DU8GvQ+MOLDYqrhdBkVjtZmj14XwijAeLFU+dHpypHj5WG6WbiNWu3ru
QPTWu9wkxB55kRG5v336GjAr9xVThbRBTfa+Ec1HD5zfmm6qVl8ToE8VPsXPYbnN4980Vx5E7Ldp
124IpMfp8tRD9cmouvR+114rGYc5vQkWFVADg2qzUDsqUWdMbFwaBXIHE+3kbJpXNjjkk4YmPHVa
zop8oK/Fb55xL76rKdH2hYSp3rzPAl0MKZNA7Qh5cQFmj16m8kQAWlwUUpCitVEYKl+QR8xRPVsb
gRfD448C0a/BdDSSzZlsG0RH/2lSlNWs+5/83QJL8DJN61cxfuuiHmRndxT/iZ9t/4sspdyUl2W7
w5XXjp7WsgTnPF1HVCp/wGt4uVG0R5FRe2p+a+yUGqI50Wm1vhTtZxb+cmR/1Vol5ocepA0RBvOj
42o3JzPo8QxDk0Q2MLSbSchykDEvNzPPw2HHfyrOWPUMthGsK0h3HdANid++AhpFt7FS0+YIBjvH
T+t5l0pUDiYSqvffTkn2MjEDIjHbCObBQBx9ppBAgDFPHFXh7lSfmnJi2qcIDgZCPpSeEGbepIfu
WCAN71mnX4uE+LPsheNwlsPuhG0sWrcc+0kg0PM3nBogEm1MYUQFZv11q8ZT3KaXnvev/zKU1oEu
FBBwUMNxF5b9TiyQifBjsRwJLJKkYfu99OWdEpaWJFmBW4r1Th19ITcBpbY7AquZXyiY29YjTepX
C7CoUENRbk7GzA6VK8tu9Mg3eqcfZHy5yU4X8BSyYqFgsB63JBi2EIGp6NVsaFMYy6GGTaemQYxS
8Dx0upPXqasAbq8HQFU69fFHHeTcWrXoxTmuIQokCplpMCSrOvJQbHE4L0gLFsTp0ZV1A9XO2rMI
aSvhAF2VFOIhV2XQakGL6HdTZQUmDIvfhpISqL3RM+9PzFqK1PMU6QLcWsvE5Zh+RzNWLazmtCaG
1M5RP7fi4ktTPPkVSUvjruZ4yhhVY8N8VFNKSF1/dOv8aGBOLsza2POCoQdjHiK9iR/4kNQMfeDH
wC7d3XPWU91sM8p3Bue5qSW8AVRqyCihziWy4oNCXxhWYxGbbP6hmZ/jUh9x58yRFYSPuli33XSV
WuPIYHkcJvnQWOG+JeLMSb81z9h/FRLFE+YGYpVYgKkJ35mE+pTB7TnLkdGXwNkkwAk7gbVOR1k0
zXOuShp6AMHQKfFe/9fhpbVKw5duK7BanVF0pTw7caTqVYf772U4YqKBrVwP8cn4I+IyKBpriw9G
wNvCDlZ0SnPC7MxvD0gxrXUxCQeisnhimSYtY0P3RR8z0w6yV9bJTgkvIVL5igHsPdUQm+j05eaO
g+7cC7RrWclVj8frq2A142VVlCDka1Q+BYUz3GVi93mhPLLqTdqLKrjOq7kEEyGrvOz2UUp3BRIF
DyU4BuRITWfiDM/3W5ZTt+q48HiOYNYjx+yJSNdqjS4gznZJr0NN8fWyGK4Oh0iGXmf+e0m9CyS8
VafOm88oIos/016gbvFvSTi9GubBy5RQygyHMP8FaS/TejNTumP8Gam9xMGHmZcCJPBom26iKOtP
RlIaW08PuozD48stw+OurZLdjOEsw6iHxDFi2qn4yzRq4YasKHv7muwIamNq5duWes22wPQSOjlF
tyESEzcmAFf8LixPkrw+47Tqa+n6XjT6O7elLP8TzZYrpyxhRvEpTAoZGDZpDJPDoyuXuxWMop+g
TkzCEX7NqeQGEKr0yYpnUWh347wtb6NuU01Nysasg5qfm5FST/62oY7IToPR0FBNhADe+iLl3NQS
M6ck0vTO7vRjFS4V3F/hfTYYk82Y3qYCY0wVfEKw5IHuOEv6bEC4kJ9RJ3zEvbjPT6YdI+dVK+0t
2aFiQ09/o3bLhAIaTU5bO1YkAwNZ/S+M/xJo5CSZJcNGgTah4VAJZ9EriM2ZW5nwh0ZZ2DQd4Yoc
CN86ZvLFIWu1glqsD7AAbDMr97qlHphIX3xJi5mxlB5jQ4VjR0zBpvQWnGUaCLy11nFaThgr7ZHi
5YEcKDQ8+Wdcw5sRx4/oAX/t7zDQn5wxTfZx6AivHjABhWCMHH2+qzq0+b7dQDibhcmhYpUkCTME
3AAZakoJwvLVJq3LMf4hv8MJWLZEEAh2Im3piADxKSTTaaK4xZwDRShkK+V8cb0f+SZN+LeyQnxM
TqIc5InkD22uOdbOurXo4ghEdoOPhMcX+pGN2R3KO5KexqyiOZOWnQsExWxqQJnjEYReod2g2OCN
JoBgsWSVDlWxGWbLLgUydcLodFwGxOP0msNeeq/wUBOkIUv50EcF8y+1PSuhq18iOdt2oQIeP7lR
b955p1JSi+WvbqykRhKWhhvqetpWQTz2emyGYdFtVUAUJa8leGeRqlP91bmbPKu1AqLrWJRkmlh0
wiVQCWCXKpgrsDxJFoNO+9fiT3mbudbCnPSn+hPpt0L7x9byxN07QV+ZcCqUYkIFzGYosYxnyHUu
OnO0uqd8bnatQbqD1Zt6lwRSvYtxxf12UTZi9xA/jJG5meu8D4hrSuNfSziohm+y9vckPHYTimgB
uYWWhaW/F5zOM/FiNflpMn3qz6VLm48HMY0O+Crp/BHjrSqyY9BJMOlOAmVSp6ZFF6pjmdBemKm2
vMnr6Vw07LpotixrDInDUQWPAxsQOxun9mqh4AiaxiLSYEN74hy1RzrmAqpXoqk6hTop5hXjTU6W
n21rmGAAopwks4hLoPbDsTxJH3Mr7pk79pMl7OWKkIGAX6MJiRJoPHLnvUFRJUd0XrWi/o3HzQyF
iZ2CouwzY9mDvpkKC1KZjndO5cA2eUS7ic30juIib07yvbGxX/LPJUN3mnl71H/T0Vtlm7uGoZyy
oj651akuxN0w0xPJYyYKKm4CGCM2wkCBSWp+QH5gdOs87H4v/b2DPOasTQhjm41l1F9W69xAiP1O
88qOQczqLPpIt6g8p0Zna5xXffCSZgMltEadniJ/ofV5W9FoTRojeQ0WnMCOpSzvhvE5xNI1Oslk
/AeHhkn9Gmfam6RsKPMCoL0Q62Qg77AtEf9Cr+s+JtZzpkrv85WTjzlcY2u8GfJvW6cXFCx+lrGb
gwy70ZzfIrE75WDM/Vhbt8svTq8GW11+n7hLdly5OQs4ZZ4pMYiP1LRxcq1+W2JHxt+J7u/E5/oT
AwU7c8yxDEjmyA5WhQXFkDJQwZ04KiWfYuLLrM7e4nYna0ugc5Xz6Jm/FyiKPTpMbf/LBrITy7jJ
yminWLd4ZSRh56Hp9JQWVC5sVHHZpjz19cWXodzrrHb1ND/K5r1a2LBCM4BG4Zk8rTTyNxEpS6qy
WRDlLbt3bidD6gtK6YtF7Zc+d3FZRDQfbX6FbJmXTMiuCUOKxgg8JLs1gx9DOzhuNMIo7bwrUmNX
CPe24bYS0qGAFXiCYDwnXoY9uRuvsSGc47I9lfT4jhcAXmGZAMpt3GbSXKZZzPtbI8sA2rtryqfo
b4Y3WasDiYphiDbrUeg+uPanxh3R41hav4EzofU4vBZ0dJeszkemFYRZ4zxLxhk4eGwQXm12VJ70
bkFAeXjWHy38BfxwrIpGKEWAfFjog7xuERCJ79XXgZ9WZ2U44U1cLpG56V2AaEDz50+8WsSr5dPY
fxow5dXSi0XZ5QBQK7Grg09bWShXZDnoOhJle7tc6dg9NG13AmuhtHSPcJIAsk1RFsZZX2dBkdDG
Ln3v1bn3cOAV04IjQqEQ3M60D/mqnOODinIjVFeN1Y8kHfpvdQAX94q+aPy80fwHFJcEiVtfvZxc
A6e3Fao/Qb79rHLLx3FDQBCTIXZMzrJ0jko6kCl6R+EReUnWegNfIV85m1N6nnjVpgoo9qHVeO6Y
1i4fuzMPaArvxc3cwVk2Z6RR+RALyv5VzKkgUr66/o5hZG1eLyqIDwaDRfRprM1IFYykCvbKWa95
ziGb0DKl+BoQjXSkLobC4JADoZDOe1N+pZ/QnMADYZAqWLtrvpJ17KXFtzjXns06PAqBgY/9ABYb
TFbiWXZkeibmNMO/Q/uF8Q6jyDEGDkpGtSHhQA1uRrBCI4WsKeu5KfdlYz2tEiODdtai8ZKsZ8Bi
byaIikeUykGJp6ijsHlQXGG+d70ZWN/RaRqMt4HSQIP+6C0p+kE/5mpzak1fISYUPyh9hkUWHsFH
IliYmYXVVQyiU8GtKPrLQOovBONZAsZke1ixf2xLdFoyfj7U4Kj5rpdmU00FF8+rpZ46icGLYOhA
ST7jP9QEFhR4pqZfqUYwNManwELJQHGBLLOvgAz3+LaKrdUkQXVa3YwoZEkUMq+F3QpDP5klrp1h
1+A44vyDNVxxDVYPWuUNFrt4rHuxlZLLBpMfNo7QkMhwtSE7gJKrwaOsCN3tdF0UjnWhce8JMmUl
LnU9f667bN60U/weauk7UCuitGDsdIpfMaFxm4H23eeeHoW8Y7o76pPLG1hr4C2OkdRte6gMGHr1
cPLTL+3EamXDpE67dlA1JPjAXg566nSgNDniFzIOtcyWNcs2aKwxuw4Wd7KrnqRi1zowFu0OYVUa
yg9G+3JU/VUc/VuBMm/H24hNwrEgbkXfa0332JB7eDqREuXsM2tsUvFvpKb4JiJ8DgLxEF3bWT2p
TcYD2R6hgEYKvywDEfIgSVFDtQTiOn/VhvWe9NX7GDVvfRw/4bf/COofObxZ6lFSAHkLtgQCv+OM
JV7q98ag9L0jvFCLOO1zOCrSycpy11TInO77LNrhB9utHnfvdQPmTjEar5B+yA8oTqTkr1oaxLtm
Swv4culRxUztqyFiRYdogAWSPxRj42QmnLW8ZNGKAyYaFfYrCbhY1GhSjfJ0n0nlQkHgg8w1u3an
OKKl6iG6Olf/ABI4Gswd5FIg4Q4Kzq7JxB0ffCpuOIGFuPrkIBnyYI4lf5Y5+85sWdA4LPpb5sit
CtElttl5+k5BlMydGOoQDWbbkIq6us+whuHxLpLtcM5qbVu98jlBPNFgJvO6D8VxEg1SK/2pkR2k
80Ou56QeyT1s49le9lRjRckZdvhZ8OexuY+SdTM+I6BBsIPoS1fSd94q4OKrTQBD3kudeNXfxR3f
s6+DPBn3+r7/YxrHMrB+JGk99Blcpdi+ywxnraPK/1jocwcFhFxMrgWBMsauthJIbjLT7/BLo88k
ufZGzi1VMRshQ/HOo1WLrBDaneVVfoJ2hEOF3txNDn9b4dMweH2ivNFj5DTQ4meHAHq+0wzBqx7g
5EBl9N5ppX1a8BNc3zOF1MYExwqOgmtgnZ0K8rMu+8CFBWlxFAuiHAQiqQ4OqmPzTOvmuQjlsxvS
J306j5twKoV623/RCmHEe6s/ZUZ87s1Hqb6gvXzn04vD+oTnL0CcMCQKIimBwun740eaDGzgJgnJ
LjlSDkctWrSrKV3Xi78kDfCgftYGIL0qC8JDgsvMeAWL4ovJRhWoD+Ub4j3m2BFXlwXQHY5twnIq
tbnAjW7yv/S9xbIR8TvrUyIlvXaPV9SXmc1cGIxNGZT94n/LF7GZtlI1Y0s8ZYiiLQb9BFVcBHy7
go7E0RzlAfvGM7b4hgydgUW6o4S0oHITKirN9QEKIqd8iajSt0njytSDicA5KEGeqzdWOzohvRXo
3OF2/pIE7SJE+Ayz5hJq4tkGKQc+yRtGYgPzVo7lDQG6A0EJy9p2IJpiyPUmFu6awIpHbUFS0+NN
zKUFpzq4gsEm3Y7H0pXEDeydqSS4AvuNbsowP85pwxOCSm13onOwBfenHGmkQKn54f/PMUOm8696
b+jhNQmqvA+hck08Wq9ktTyWX4ZEgK25EaQ/SVhpjhoVhKyGTwX8KB4lB9U3U7yQ/2jCMDERaXy3
dPpu5ckdRsHxXrkvToyWZh2XaPsOSQ5eJXsHw/LrOUZsuVhW6f8pBtZz3Lc17AxkuWL4g/Byckrr
Mj7lJroD2xhJRlW6GeFMmJ0VLIh6vemu7eQyKXmxcYxKdTvj0mKbznO13JksCS2WhGq07NY9c81u
tmU18fHN+6oJTIyr1hh/jFjetRpt1HgJ+53g8Ez9+jHJNlQXte12YZxBkS1PE8ggw+HCzE6e4Gig
hERaBHiRa87IWOyHWN/JPk0j1UqVxYqKABPoxqKmtLvyyUnYJ4MXYKwduZMmHBJGsm4hwFGWRMor
CVviG2wdYx3vGdqzUkpeNaSOstTv4XlxQ7Zgc/WThvzSdLxWaXsFAUgxe68bj6aHF03aGt7NbRM3
9bWjSlMtVXs2FH7inFto6GmEIkaInIKqPDVcOkQdH1nmAIiRsN1kFLRRyYk+y6aUx3nzzNXhKaeA
tzi40kh2LRM3Kau9RDjLICILlBnTnJ1KG/WCp4ieh4dZNXf1MnWojQmpPMmBv+rIPgIAIU7J2uZf
qK7oL98dYWf9IYhOhHsL2wxrzYAwo9Nz5pHPkfDy/i76YRQfJp4IK4uQuiK7w3hcJaIDmWtLBW8m
7osXWwKc8wk5lgQNjzKaBiAv9D6WxHB3SSe049ju3EuTuT38xMgxnoj+E/wb6BQJR+pFSBltSreC
kMevpmpwmt2RLO5c/oN06ZkSdBkzWJnlgMomdX2HenWZDBAY2mPRi2f/htM2pjEMQhCaxCgH/Lk5
FEBGIC2u/VMorY0E955e4KdgkJILO5htEDE45xcskwj0ZcccOOfaXVRO90mjOit+d6tU3O6743YT
KvMWChabqCo2/Ua9/d+F3CuA7Q2qOKA/KYx0r65jHA/reowpZ486i0AgxXEEqVXFepjn5WOWFk+i
meJNoLYOgkr2vgBRpJv0EPfhweBrUsxD1ZDq0qZDdmn8JKId/YLgWLPa/cXmIHT1ZRyGc0mwuif0
LsnrcYzmQxW3+1r2S3zZugl4/bqqBb47zh4bbN+Fo8xgs9w60UGg4u9DPW/uKVv2OYn8da38up5J
N+s+7VN+lrH1M44jnZh0FtjKyuDwwBWmkiDf4M42G+5EJAjA1NWEhHMqpxiGZaio8AvWGG/G7P1g
n+vr0IcE/zOxBB8h2/UxpCNJYYriiq3Zq5Oy3YsXvNE2z3CCaJLsSjfw3AqlkWW4SzbfUgMeDlDj
uG7axZcs6legZdNFbMfQTWxHNf5WH3Sr59ROLtjUm4/0dwQ3gXDJPhlgzQg3hzR8a8xnSeguuKNf
y74bp9rLUDfw6x9qIlP7knj6vViIOBeYI2g0a6zxTBPLRZ32+n1JCNCdCYSuHSd1DgpUwF2WjzUo
m+/V7CgkSBPUZdB8vzlIaojEQLzS4EBz1dzfNR3YMOd58LRP9qIhNLK5ONSsAFHo1RheNWMe7xux
6kO30QocbbxhMm9Yk+JUkixHmzg3xr9F1NmFee+/NT6LEp9Fi/5w5TWHtF9cy28GU482K3tGkFAd
qS6IT9CLT/TrntSAyRrKWSmYjjayTcTeIiBAx+rbvC0GDuAekYH8UoZ2ydGvm5MdLTqc60nzRw15
/ZhDhOQKNQundLDHV+jOV2AZhKLkSUlBVjPyFU1ljqthchpbfar2uQuPJph6oiQqrIwe+MQw7Wdp
3RNtY52BtKdZrJtP8646ikLpcWF4Ne4/i85bmthLob/OhnaxTsqUP0NwW0LyiI4QhYkz4ltp+kBb
an++RsnB+36x2UvRwwJCv/sfMSPE/0dK3j2PBNeZT29H/DIkukjfvZdpg1ccVFvrSfICaAQTRYAI
G+Yp7ZrzYq3nWLeFPr6sIY4x6pGosjGpAkPhXL67pHWjoYUIGu1jGSzwc34f1hwaKW1mY7iTS31H
hwOWSJ76IDPpAmPC8Dpucos172aedjMcyDhv7Eq7pEnmGycT7rlxUHiu0WHISh4rJU0vFHF2w1Gu
TPqtkd0iLrw0d1X46KofNcOOaMQYVATWVfBZ73aycIQr2e08JTPbxYQ9MPanImscmr9iXtJGQhug
nIue7arA0ND4gjH7oy76mCkKVESVOiSVZEhj8tTA38TUrrDHJlrDQ23YZqMt0s84sb3BFqh7vTzu
uCmgLcGOcsnzsPBtmOLQLDeErhulRFhHju43VkOX5AT6FHPj5+tYAgi9eRkDWZFRMp+RZtH+KH/y
uNu/7jKi4Ul1s3Mw6dEEJ/xJQzqvI9gvbKyXmJ6ciqMm68LFiv0aawgfeQI5bDTIpIoDNiKZOTSL
SUjXk7kV3U+FwAhBuGK5hYZyZr+bLMLVKvprX0oQPeWzIignqnLE/FgJX8Uku3qMCTkiPdjpQdNn
hwxTbUhqXGH3PcLnzMvD8pn2xb6FQxDXmGiItrmKrhwpxiJyy9xrvWWwV8hJyNZ9GKtXZ+pEGUZi
YXkwHi+WIeZ9Pi0CTjBeovU5mxG8Q4NekG7LcRBv1+YSfxlk16fhauE6IgypLrLLcCyxf5EgjDEy
nLtQvhpNe0/fFsg1+qIEjF9Obt5H8RNNS+9mPtsbDC7/azSbNcRoAPvWwoCW4kugFUpGcM6+yvRR
0HfVtY0nEq3sZNnFHotXV6XvEO+cYU80JxHU3KbcndXt6w6ebfJ3At04c4h0D8Kw4xaEj6HbqdDi
5oMK+WARBc5zXDoAqLRj9W3JhKl/15MqWkEVOSJhj/w3gxhMfpf87W3WtECER8izjgd9Oew4Bfl1
vuWsAZw4dJd/ZfZLhwcRR5db/wjoA8WPgwZTM9cS5zIe3QAChK44Mxcnh5VPg26eVdZ8a05s8gj2
jkzXK5Qbm/LRrkgtcQDp0tfdC5DTgLgz4Xxa/ZH7YYs0NIa0pwlQikwU+eer3gaVQnguLONAJMAs
Ncks0y6PBNnCQrWmxQtpapCopqZmcPgrISKyYdl1qbDrf/Vq9XPJ8mMKFaqqCsLzimMGzLmZU0YS
OxtAMhG7KANWfjQdjTE/Gr9GdCVoe4xrkiYiQOtPDT/bj8mOhbE9weaaA0OKdtUkepPK2Ss6dI0R
4I5PDZO05rYs8cS50UoJNslzlscTDAc4ZQ75dqfA8alc40LaygClIa3uk6edlTdJjdwonv3QQrCH
RjX30w5y98wkhE9oq1rwf4haS6CsxDsVVxtRnrdtTyPjRszZLMizX0udI7VfA8ZOgaK5tTopMTd9
IzusVf9K+bVmkCERleiiC6FVacMrhpZYoUSSj/OUl64VY+YG3kIehvEaZ4ZXYSM6Jf/4jF/1kTq5
t86HLOgtLKHl1EJP5FIdXaEqmd5MOpsWwioIL5u1C23piIXKCA9hy/I7eo7kvonR3VKn6jIYKOID
seSpZN+pJZ8q9Di0UELs7hjiQd4bhua1fK3Y34uWqRG4SvF+1T47opWixiftYgUHbF4I8zElfSbJ
0ZmDUicBIeBuJSMbdoSxNBPTWuiYOSdqOGEGpk8bPWekN3WIgyJkkSjI/k+B5yl8iDgJYhySxomz
fsbUzlDlpnnnmkDP232rp3cLOGCxSzLuvSw/GpYfJniMAdZzmqvHqK0IbfexAopluDCvLda+e+nk
GecZGs6mqaNcqGOup7EqzqintvbcG3rIzPLGNGQnScOT3WLohGhs1KgN+Kxygy05B2ZlN8/5Tn/U
mrwRrVsC60U2zSMB1Q6uPCti7h6FZm2lW8zBL4ZCEPYQaBGcrKCfRd8y4D19sL12LKtwjdcuplFc
8BrsN5uTAG2pKdCb5SulgHftakSEesL5HD14JkDBEDWKP2XQvOVuwCQs6mye2c40k8Cd7Fq8Sns1
t+6Wt7g3nhUJNz2/lWV+bW0aMZs9BnWdBpSQYHiD8zOmb7luWLIaRPdIYlY+IcFgbP+ODM+hfo6S
V8eFQ3YS0bw5RXF2HgSZUvDlSORQLoaLloiXIUFRiO1yM2QyveW89a/GMn1TLRN2kG6HhX2XtdGO
ok+sjmJAi5SQ/cfSee1IbmVL9IsI0JvXTCZdMm1VlukXoi299/z6u6g7gEoYjVrdZchztolYAUN3
JbQZg6GGThb/IkbtDW5qU0PdKhllWq90g4s0/8yqfyikg6Yk7Sn9FJP+s8x66Kzx5/QxZ9qrKZsH
zRkLmO6tjOtn2inoMIUrxomLlnFob5tT21KPJQTXiMJD0m9MPxSS6ZZjyjxs1sMxjVBHEbI4YWhK
3hRxPHApRvPnVjUfgkXbqw5+tULa6iqA3cWtTPOLPMc3NCdFctqtcxE0WVRGSs0qPUZSLuJDWxgq
DPzpBUYXwWS4IDhNhXtlDTLAiNJ6mngkCRlipUjQF4lTyzh78vdCz/csfqE9dwRldubvCH5oC2yE
WqJKh1OrPHv8g+phvUVIzltzQTNBDfXeo9b7qWAH7PpnhGFtmTIkhIOL+9j/LBWomyKML3vagB4R
nWMsb5W0vldL/hp7OGJUEDz6R4VNWVukHzg1D9WIMr+Catkkl6TH+bjg+IsnV0YrOnIsJWyFOgbv
uoTGnQNomGJKrltaN6g5CSeUU+yJzErk8bixqix6hQBYvAdshTZ02r8nNMuO1DCfyDhImzblLaOJ
boT8PtcswD903A4N9HZq3S8hRxYtMftNeRUVMElq82gHcpdbzB5UUlqtP+lbIK8nu03ZAmJE6jy6
mN4usNduZOvBxeQ3oTDXNvON6SeaCFinbAjgrv/jxyPulFB7BnixNE991N8StiYxjMgZZ0J8rBdW
F3LAJKN7GgqhU0XxprQVPdNhwJAYZetJN5VbrdRQ0GAYCqApkCEW5QWdxXc1pc9ImB6W+W2CAdi6
6Bapd52jZWx/yN8TpOMZv9g+yoj1BD8NTmMsgqttGCMPsGrHoR4mHewUavgZPBh8w83aZ0frsZGp
SwX52h5N1O057YdUDsBd1rPYUtdI+cGSGNRF33Ulnbt2PrNqIAha7xv8zOJVTq0LfqqNzcUy/o1S
qqfm0BFwazHNFzR+apCmrJ/6NsLQQpfCJ+Aeasi5N6ZMvOtV9tAZb/Ap7n4VfqaKycGLxed0kDLp
dD8kO0BpG9iZ/9pykH+ILnQqbOYerBw14pwTN4LrUaIqXHJW9NvgVofNVHgm1+RnI8b+gHoimY1r
oSvX6UObKTDY/gixcAQFbwBK6pwVuQfqDaf7JzdkfvDJ9dVZNPdZ89/kejAonsHA+tvRVMuXIMqv
vlyvcfM9gBDSLphl8Lue69EMR0T4CxMNCvdZHcN6XC4zoZPGS3HH3wTlzsZrqT+YWvuS3MNzsIJC
vOiz7BoPeVO4kbjaDVxcItJVGM9D25/1aDiPDNDHPj+bnW0yGNpqOej9NI8CIZuDjtrd6MIF03wv
UNWuml+Qw1SDbx2Zx1uFXzVZwEGvNBwxySFgaNo8IOH3/UMV4tAqfjNdtJb3pdFZpUkfZtR+psyK
irAfq9CL32q4NUoVo9ClnMYgqYss60XTDsRxOlS/Kspk0iDanpWowfAYLTyhpUp/nXTTrnieDia2
MA1bGDRiySxPGo/ncFCRJCaHbPzYKIzAtd17PQI9Fbn32E3kzj4AU1KyzSlxM+yd4DAHPbdtUfFn
I2JOLjMKNZkWFX9NjiER/CEQy2kv4A+MgqiHRYHzQe1NZkjsHQobjPYlpoXNo4vB2n9g0IScad0I
G1YB5TFyEM1PrSm/OLoojfTP5Nn8LFeoh6udDlRhymzfyaH5XCt6mO+GrOaBOZ9KE8+zvd5gIVkq
YzuR/+CYkWNctsif/HpXRyn7urM5Zh9QtWBpYaMk1PtNE2IXT7ubYU/tQYPn/vp7zIsgQ5A/2rqU
eTHqey2HVFEvHnweLxl5flORBa/oaUFCSWGhc9Uf7GJ13v2BwtkmLGwVTypJ2+P3BKJcwMXKJJip
MXfyiJ7g0ePdnU5a9jbhy1iuwou8m6vJAcbGfI1i73NFy/sjRjAA5D/a8R5EkhUHmXFKtI9TBpwh
Q4vkktiQ2ySVwdoSXllqAZFGgVrs+fC/ZOpVBWnELtJLoqDVTrmFYXwccI7FIQKocwRCJrnqRnbJ
tvS4RpudK4m9gFE2qu2lYk1Bf3gxdY428Ul9GHSAAcxyCtAlRkzJez5SZgclcRusL8mEQsZhYzFt
Yi7OAVMYlRiCKIXkTXYH+vQY+GwObNb7qfeIKWQ64k5nrd0ol9kxH/hN5uaVrGSKK0zzUX9IY3RT
C6ADsWdOj7iN7/PAm7Jf6NZJZt8hcehGQORq+tSYEMAI0Whest32904uHZGTYT6LCG/BmHiqMOCV
inDRRSZOuESs22n+liTWjqeI9KVcOgIm1EB3aTbIKslyowhnVkZ8VG5zHBO1migeiTkqCad1xgSF
i50nFjpyPPpgviTcjLp+moUWBOkrFrERqIxDYrYvDXh10VFizsuc96l7gxvynmYUe/EtrrsPDlV9
g3cnduHUDWGOpxBTxu7aCheMFYY0nWMINyTWsJP+axhDyGF+3q46PybLuovxfMfeirk7prPHcyRN
5Tv9F+Q9D+60s2LqAmlFRNGg4sSgblmxSJbSvg1yqoJ6u+jv0V0ko42gjP/GQ/r3xoKtHXqvYfk2
KmDDWRf3YFEYJoqZzd50lJyUNqKTXtFAfBLappyLkCOSpruQGn9oYUoTgULsNc7+jl0S1L22QrtL
hpzgmkZuE+puN6JbY/2A8oiqEGwzmk4JK1BknQsUBQNAmVOT4HhRrWAlgxvbuYZDT/EtGD9LTFm9
pRiw+nMWy+eePFnkyOfTZgJrXFB4zfRB8LTvCgrWks6q5JGQLn1VXaKv06Ka52nqz3URBaCNgpXa
+6GSRlgQ4c3RrzZaOHwoqXKprlnahu2AiTwbz5IiBGiVQdqDpaO3LxitTdjnbRVzEHfVLqSGi0gG
nsXsDD9t+neSlNeo9E+TCFLCSXO1e2zGeFuL9dJW2QXIgGrMZ0jpmHI8VfcooVZ0jqzqzfRMrImF
vpp4MuMy6/GlLxj0GYeyfsUQj2fBj0I3JTIpjetzvgdzWlCfJ3tmvciSvodPmzLuwsxofhovumOF
6qgGendpy/i5CAUCuwNybnis4h9m6ccMVfeyEMZqqwQQdzBZp10btiuTGkJEOjh57DtLE6ngkcWD
Gj9XTgWVsRcXbk5MzYKICH4gUtadrwE0nGgBbBAEYQUWxVeU3oxKuG4UBbguRJK/yNNV2j/xnLpp
aXBtkFzaToD36I4pTgXWNdKpiCJHjQ6D4jXFJdnmQCT+PEd6kRMVtwC3MudAVRcvZRrJF4TGbOSl
0BucX81dSTcnYbLPzdQcxNE4L0/kwwGRW6EJ0LmxoutJelBUqtQ7WAuwqwJJvYtb90R+wSjYjn2w
bCxRWvZoTA00zKZDH0E8A2f5Xz5917deXC2ekauehshZ/qoOLNtDtV/DFicNedMKqOuTstXs5SdT
c8S+cgFVuo2cuSJS3awn5QfHLAacSYeyIDAPTrETtsJp41ugxiOADAZdiBhaUCqKUyF61SynrgSi
pj8UAqLNZA2MxjUWNiI6Z7mV+eR+GX10OjxbmpWuDuZaDZQq8vFomkQPXAnBktmHLPnl0JwFMXms
W3KDmc6lS9OG01z+z3Y8BEjZTq714nsgMz41OVanTbThwMlcS3kYR+gBGHd1/PDraEOnYKDrWAX1
GG+KjUHtGs9Q7BOGJcLbtKpvuj68ib0voeOkXHhEpXA3YJYIMEtkW+uggeSoEpGuMwDHGbiTMfXv
Nv6div+isWXsAalzcRqshfCj2l8jp4irXcww+ZT2IHAq3dzibfttKdCpBhNSS9xcVsxFzHg1SF6C
dZ677DJ1vM2Zl/b1DU79BvSe2GZ2eYVjqU4ZyhW5DVzZp71idHGYmRkO5qW5iJQJKnfbhB6FPeGh
+ZUbocUgAkvC/IzU6qExgt8489ka6X803PfSU3ne+/Jp4kUyuJLxQEF1RAd3asCWk1gEubLKvmAN
TBb0faIfOS6YwnLBdaQ5LCIeCm5b1cfwvKLk6yDvycSbx741KtclOLSVCYsKALfMtKD6zqgOGtTO
o6oDEaa+TZtzdq3HBsBj9cZ2M2JbnAbciQWygP5mUqYojy5bn0knY6lC3IkmrHVnWAQNPssE/WeH
mb+iZrWjGlcapB4m+51hneIQKO0+Wat4QLIJ/w4Ch766afXHiMIs6rUr5CihU2g1LKdC/xc1lUtw
KJ9qW2m+XEKnRScknFpZCUSnYappxlxbyBMigsiNsJ/XsCIrQODY7s32nCYGPXl9Us3fpCr3zB/M
zBlgp2RIx0RFsLcq5tRCS0z9gzRY/DMmqPSM7cw79Yueg4NyDmQv1bazWnEQMNGAnoncJyUrSCCK
LQFcozLPgXr1IsrzIdf6o++Ps0fkk7PFfO+TxwxPpdHukiH4+hVlNZ9HKr6ZC1/RIRuY+i34i4tj
CyNWFZ2krl0p012rQovbtIeitTwkn34vGX5RlEH2qHKW5W5TqHcZ9KHFn0/qfZw/YHuDavLGyP6M
4/5dVcoX8YqK2byD2puI+stwfOhHVZ9cId7rVs0TW5lX+G9aWn6F/3AoeQr2JtNrLJZCKyu3PkaC
HIM3OdeXHhFUzCr9B/odbfyCcrBMtIYT5iiwqeWGrreFByScFaE/k6oQrFYXqFC1MMUgbKkaJu7W
kx/VOT+u5KqRf+fuVNR9KzQj7N7jZqjzS6SjBwao6MWqg5FKp5wMr4H5R4RSTIoKN1JHV5QNd5ei
waxFbgUUU2nJnXZwxzXiS3N7nUlG17uDOLigqN39eSHG4n0qbfN3yRiELB+t/BjU4VUI67sZDYBS
k+dVnLt7G2lXMc4vw3EaBTetNE9G5p7DPBN4GPL2XNOXbYaMGIudnwcLMZxSvjsixAfFs9YVSNa/
hgS5uTymb1q9hUK1hcXIJkcuQmU+FoP0kqblXb/qzyUnJ+aifFdGmFv7nATpkmVPMuPZacRQdSOq
BHYoxCNYr+coj/yzyHK7zB7K+7jMbrdvJNA4dOs9J9rIKm8W2XANrcCMwHNxBqBlDauSBWxUStQs
eO7MhwWa5Wc8O2f2B/iWvJGbqeBmigvVs63bbNgqgLC1Nuy8RtRB9ppsUU5sH2OSsDjsHZ0zTYxg
JUBusRLGyNwo4uSKnsxunYzjmuq8q//mHJMg8/HfWA06oFi5LNF02cb+YggJ0zWwJmoZmtJd+qFa
5T0Nw5YZas+RDn1hp7dnzGqxlcPB6tl5Qtrsc4JLhZz6OuRxvoKo2M9gZgwcch2Y0pU7dcrXj2lr
PiXJ/IQC+cnb78SsP8FZNj+BPnzixyCRZEFXz8CsNV8TdmAR+5bJeYM9WxyFm1A294yhr5+VCkDP
+CXUynuxvIo6usR/hv/mEwSqA7ZP55m9eQ2yzsH4VSn3JUfuB1d+S91+kp1MJmcO2v5YsgUHrgXN
6SRLzCpV/jnereEA251jqxj2nK22tVLDF8+Z4hdWh91Moh0z4UTEegIElxJeY2O4KGYTfQd4ctRN
y3/ShKO4DuQUmSjAOqwUtFiOzg+qNSTHnAQGcZpTkF9FWFqvuEkluDocRlbcXrGY7gqCAgBAPUE4
7b2ED01tWJ+TiyD+IppGzW5TM12HWbtUEyNd8hE7nsKaEcH2RGa2Y3EjNmZ/45fKiDEjdnW6MfC9
ctsRA2Xci08gSNsvGZL4wmTUbNVA6qoA4qQvL8BG697rY2g83Bj99x2ALNGuMFt0oix6na+cJV05
x1fqIJjfoOpYs8VnVkJKlnqikAG+GLm9IcLsetMQvyhbZViI8WmmJm0aTvw+RaKDBcqcGM/p9xwr
B7OAo8q9tt2bskf2oZyzOXVkVhsZJJPsyqOs/BZviGqEUCbSPJPiR8VMFmwbxqv+EGF5VDUGG0ep
jXylrPyyVPxJOEpmHKYniCBOYfBypERVLIU7z+h4kQeIExs/JALLmZTY+e/ijdiq5vZZNpYv9Cs5
e/mThYRovoau/FwzznyOLa1mt/jeBphOUFx1UNmseSB+UEX/LF76eOZFhNAQda4IRkXQ9vz3guaa
RFoDI6cJVyWIepa/Q+JbADZHk7glQvCixp/mv5iod3zLfwKApUn8PiGMod54DAYP5hHS7BRbPQar
HKeLgSfPH3Yj47f4XSh0Mwdpo4cyLYduHOJ9fxhUP633cOzRniZME7htTTloy8ljDlDMbdCbgt/w
q4YzkjkgnSkQq8g3eYaqX50HPpPHliUzLlmkXgWjKoRbNm53e+TAS6DGqDTuaxqWMVLQf/zKBeyM
Ib7DXYdZpJx0oTh+DkBvsgw1FfRyJG4ehjZfcWN/bh64UN3QjQmPTrlJMoko+7F1cFeJs+ZVa4wd
u6QAJgCPXWQCTs4KtGJ9Fsn4jKTsudTLQ4Pm2pSVs2nWLV5ReMBnBRGIH6vH3Frp3yXhcfWh+8iy
wptOOTOhuLk1eE4rge+DSIrGiuHDyLwejqdybN8jpss95qnxGm8m3/NnA31rwuCGKRsE5IwZkkcL
Ta0VmIVsD3DkkgoKKFUO312SPQNM4HC8Jq25TtsMrlNlgLjZBaYuaf0VI12HUUeMopum0CYtysCu
sdeN5cN6T4X6qABU4qBz1MPvpm49MRY8sZ79FU9sohNKWrxxejgRQ/4RFwQqFttKel+GZVoI8SNN
qsecCHfwnWEn4KFHgZx4yLlxlC3HIVZdHfUwYwXYy43N9DEhmEgdL1tecZ+aQQOuA19tEtXUk3xX
+Akn7A4QfZ8kBLMbcZv9UJyUNLd7+a8xxX5SWMdF+m7lD/gL9BnbRA6kNVx65ohLyRFZB3kM4kr5
RAMQNpJ8niIT3qLg11Pqq1gxhjo/NGjtswoQJs5NpJenGRu3pHd+Z33O1nyWdHIW4MFoDChJRbvu
Xp0JPRAcRAQlVvppAu0wFzIsNPCQdTAYTTgkYrhYEPjz+FL71h6DsbdSSJaWmFYvjkNDbU9yQlhH
OiImFwJA30Ed/eq31o7JCNVX6IKZ5E+N4dUk2sbFPmqif7TglRTdsbQnAZNAH9/mpbxD/nrMa/SQ
xUO+R99242GUjadWl28UufUaRNsQVGkfTHXYM8uacrRVMuX6KY7zm8gBr14N3PGq1qHTYYy28dUy
F2jPwr9IuImhcjGMq9bQbJjFoS7BzrKviaxjR2KbZFqnkt0N81BDlS/Nv/m3wth+w0OHaQzWJTBV
gk9jfKo1KkJt81X8QygWsoTUcizxSBJN4iQFd04TL7lKrJUbts6JQ3Ao3zYfyMBJhI+KizmYpb+M
RGmxGQZRwPj8L9R24nhhQykswnnFwZocB4zzRIWcdDG6w8Gs/vmNozTRve1Jnhan65bf+lJ4t2bz
1ZnjR5OrHwDm62x+4L6oJk/bY+uhZJskF3U1WVZu/pq3AhwISXSWhD7m34RRYuJToAmNW9JwGTIi
Jcjpidu9JGOvoyLjau30uGRv8nSGbLaivOhdMsjdDHwV/j1fL0E8b1nQNmOw9b+ymllJ7bYtUw3o
MRtp5BO3urwYpwXSRWUPrR400A669Z/UjxROqBgTFWtEe41M+Ro10dUv3qoivm35ex+jgyRdU4N9
WL5wwEI2WAjcVkQ2TvpyjqnQR5S4M4Dxah/UUKPTsDF3KygeLYJrAOSwozJexlHpcaFRis+7bJHs
iBLSLt/68Xfdm8+2nd8Lvf6IDP2OoP+JCyQi7rXK0XKee9aib0XtZ7eRLmkVTCzH/8CPfQ3l+hhL
8bGgksu0z3hEQ24adyu9dSvmNwU5rXo8RM2hR63RJ0631LdRJfBtgm3yG5DbVSXFijJxhuBhtN9t
P3xHUvQ1hTkBOxhAZzJAEL8It4jeZ63cDd8jDgQkBx0hsihdvyhf2mQIo4Igq8tXA9ErxTFvsRGw
uBi+5PWoGrrHrmxj8QQAJSF0dVzwskoufzATlyB6aKXpp0rM3o9pFpcdeNoRcV7lFRQwCzvMqYQW
98hWg2WfN0BUVN+Qn7+IeSpCLGbam9QsrtEAe2YrZPM5NCNkOdZrLXJ9RwZ8UAKFW/T4JhPY2/A9
VuB1rEQNDCWuSmwT6gpm7zAQHs/jZSI3K8lnSTBsEeWykt1JM1AqBqZyb6ByVmsMU4fMN9gkjOng
AVLA/TaKfdDQFLAnO8taQyLXWhWXiPkMy2OUjbtXqxZ99FNBNKdnmlNxjYOV1vtQzBV2skHo3i1l
emVi+cFho/2W0+7L6NcvbkC2KwiEMzzkG7uzbcsuUgkKeClO6YD5YsLg02nhonZhjPghckxBc8x/
/U8ix2ClCNmEpIBWRvtrljLzS2InqbknTQx0aO7sJH1Rlrz0PGzM1kASxEQqYaGOZ79//Kgxq0wT
P31SWAodbd2pm+tAYZ48E7MRJwEOGh/YZIoCXmoC8n+Mo7wJrtq23MsHTJUZmKJOsEdIE4mC5RUJ
YgZ6oGaWkpLfzfDCuuhSeoswak/VSe+fxvwZ/xxTme4V8E97JKUJp2gHbuseyahli+o6GewY0uaa
aikRjygr2XqRIYtN0ACSYAaaRrrKN7KnZAhyGG0puCV5VD0afQ8C61HLfwJAdrY0decfuLyHHUhs
xn6l2NUfGbecOaEzYNQwPvVqOQ2TeNoMIi0Za7U0HtDQ0/aCL+K6ABsydLBVZfyoR5UwCGZQZY5j
eHwDz97/iGhguwJuqnLpNOFZ8/VB/9Rz6VlA4ed21WAnR3h9s+V3BR0EDRg0ECAGW8ws5X/S3wKZ
hoINAo01QeYmsiQlym56N9zWfIG3Pt0MNEOV9Z7YtDWu+a0hL8EhQ69P4LZCuMieUSDChacwpIkC
c4mI0tdteU79pKy9jl4YAO5c0XfVzgwUc0BToQvbacA+g1z5OfL/4/Il8bBBxhR5wBE7JNcU9441
MiXovmoyXBqx4t+SEYXMTSSNTCm5It2e3mDFPQktTqy4uXjfkwp+5AGa/tD8gbJPcke1k25hvxkj
Aj+wVENQf+U04wPCfiT4p7wQzwRO2PnSHnV2z6rEbhDY4jCdMw4VVT0VH5mOw/DQkvJLaitS25P6
xvTZqRBsCz9Gagz9xqfAPruNUdgbxwJYIEAm2yAvMxqOvojsAKEuJf8eVgWLRPEkgrNlAG4mj0tL
ojZIhJG8J4RyTBFhyzDBZZvEzpHCox78ZWNrTkIis1RJgTmIDJLMPmDkDj4k/pJ47QmTCKbGhI5T
nPl6hsjtmY9KaQGeoPI2PnJOPW58ijgqQJhZxoP7TPiQCZVFVxUZdCzld2OKzjKS3wVeRRzUEwrP
WjmG7N4PmSjasiY4c1WhzZ7dfQvfrwB3c7FxGb3LTAZazLotJqrqH1L0yRmgVrDgGqDL1tBlSfr2
I328CDKUH+XWrsbZFDVuXt86Ak4QtousRATBRzioCxQvoGQvDIaQWq+uWr+bZGTurHnrBxSJlVR0
jcG1xmdi8pmciMOKz6M2nEWoAY38rlRDKAX7rYmlY3ohbmYIrr1y2GiJwu4BjR4QEU+ytOP2kTT3
krkhgRd4KxFpV7r4heP4a6g4MIE05OIIuq3YMn9eTE9JZzoxNsnOBqExXv1hO21yjXU18+mBTgzn
okOfTrSYlVvw0isL8oJix+upJ2JfTpqCQFVG1y91qWfVf7Jmvnaycq1G41pNyMVVxBo5j/I4X6e5
wNg3mfIL5nsTaaQPCU+lLR5ovf6UsnrS0wNT9gbIaC39VZmPb0vJ2JD2pLiue1Vlm/JfnPrkgluK
dSeD4cayoV0nsu12aDoqYF+DsC1EX/LCe8rzECcyNhA2HoPMVqDm8RFRbCAsV1nEO0urvm2sKWCK
rkzBSDF77pKjmoNV7DjjD5wE2LDZKXTkQZK69jkbMDAnwmB6cgsJSmL2YZquUrNKNrYw+UjDfpVC
XhA5qe4H+EL/bxE6ZI3uKqjBWXArsnDWJzOU2aJnMQIus76O9kZyQls4kdPSMMUwAXteboVuqfiX
FNuRwcDniL0G4pIi70XMYTlGEVMcWKI1KV7U09/iYrjpip4QQifBNT2Hww72uUyYAwukTwXlRzLV
btwtriIFOuIk2H2OCDtgiZFv8YMCCDyx28/CBM078mm/+9Bcy0rfGFxBQFmwHGFDTbNQ0cDJEhk+
/yiWyhOnT8gkN5XGIEmDdFGCTi3OWQSXfVgCFdoDYfKam2qEkVRaOANi1s4jFA4jk8+dOJ3xWZbH
nZtkuYpm+UCT2EkLxnQZgKQkVePnGHBNQraFofwS3CQPUHdV/5jjmbVwIx1s4esiK95tdCxlcPcs
trRARLCoqaTkpsvoTfVfscmomxevhZ9Ww09T+VhLGHclTyBdMlpUV2kRz1AmQ9yO8KGl+RN6/5Hx
orYcEzQC1XTffarOuHXeTAebUmSnYGpyEviM7Ro2Eb7L6DAaflvdOn5yPTubFoqTrAsOA0GACnm0
eUbGxLw9zrQnYuePG7pYFZs0U7piOYuICeA2qCjx03q+QTa7cREq5Kav9Mc8VQf+JjY24e3rCh/I
6/DIjsmX2WfvvKdxdGhDkRk1VYHbMp8upIGi8cR52GqPboEljrBFOsqSGKxjFyDxEZGS8lCwq9aA
fVDPC9GhZh5IF//Wx9shkgdfrYX7Os23ItIvjZSFLISXyi4JqcjXQ9ayi0LWOLbNKZHmk1ywy1TZ
YqJp5Ogh1YCEWUklqfCx5CfoRaRs86wjnxsZF7GHtJzUyZOTiIgkiqyAPR0iqxVeUhEBOm9uCfu2
cTPd6X/2SR375Npgr8A+WfLBY13SKamfcU2Ibdv51ZYzXyZpyYB+AFS5znFosb8iXauYpOO7k6ID
lOXcMyJwHf2rx0+0luDoYjEwjHLPPjrvde+xcFgGPkexfTPGq0KWU89qRmnT9zWL38teeVuH9q1J
tye8Z2t6tNVPgcikuW5urWBejBna2yX7pMRHBZXOCb6ArtQdo3DXWrAHwNsSbxDjBaTO57FcwwGH
VRKTAn/A6JDrV24UlKNk+7T7DHI3fBjoi1Rk6BxQKo5eRN73cpdA1jHgcieZbXPJQXjC+UW01xks
3cbsPCkekL/UpPsfq4MCWJ4IUzYkNMZV5d34t6lyLVJs0CUhO8tfc1O8doF5P9cLN7/osy7mMLz1
Kwe9KrujjowSBUiWlZiz8SFKFnOaXwaz7uyGw/JSJPVNbmrSooO6K8DzoCSbk9cq9x/WLH6iwmCm
P5mzWyqiS7As81nNga7PY+nWfGzazBPpzy2jDaLepmm4lot2SYjnYfeZbcJzlatHc16ZqxnKj4Gg
sgZ440bQKiNdNTIuei6AsHYzq/fE/fJt8UEMh7rOrvF4zLFFK3uzsd5As5wtEVHSG7QwicAQsIUp
vMJCc0ryYtd28zeVqz3DZZG4NTSOTtP9wlD8ftx8pK1jDxnfWukemNhrHyJb85oSPjFFPp/Nzyce
wb7xZGjnRzVNQ7lVAkKewnWBrVGzzgUfjJwsDyfg2SOnSQHdZxiZ23xZP2qyoIVifK/VPwJeuoQV
nGXVHxpBkyMMqxMX52yK76wyUffm2Hr2AMqEtOCkSp4rqz/tCM9EYxpMgQuEwah+p8rvDbQuZVgP
y49oWRyEpd8q61F6tpF+tPR3SZq5EcN1olOo7kNqXHtJv2fLD4yCtcWDQCwf4/DesNHOyrBcIuEH
pHGsjaeWams3TOz5Eqr4rtC869ZNNkvMROWXeVidkY06as3iZ07uWL/JrslHj6FB5wOlmZuiGTaq
xBXcMYzghiofi1Uy1oVonnfnz9/GwE/LI2GAfT8vAbl7Iz4CXXmqlXk88A70ISUSv13n8Q8fsc7g
m7Q+gUUx2m/n85BQWSjQ0tA82DhaR6dGmiVwsxaHT2IBntxtOj6hBoPXMFAUKC7WM32ksgJZN+NX
jvhQIACN4fofp9ZwZYfQtpesPDWL3GWUdnhtqGCXq/FS34UWsOydE88uGeDEDB8rWEfynnz4GtL5
aojSrR6PODoOAMMFdthA3Ai6xDNJqCySNM+UG9c0d11DTvfQLnjTLmFedCTNHFoQLEkqhqAk8Scc
wRPXpleljT+XmL5J0zMlW5CFV1KtH9i1eTIJYKwJaUJraexfRMsjbeE04FvegApvcfmosU8koKY6
Mzpt6YPVMlQrbhxFeCjTcK8pAKWZ0WZvhDQrzzGfkMQXIZNspXZ1+uFMVJwRk4kIdu+Q63/VkbUL
lpqVNzHXdzEy7/WxRuKpmsCMOZZn+SzjsF0XnyNtR0Uet4fGyZdnDLJkYjsvTLxw5MQ8YNU/Cp+G
joIfZIt8TjtnHwnvMJoCcSxwYaMMknCrLwmBlAk+Pnh4vAqUzsl4iVsijvzcb8b0eCIyC/B5mors
hv/O2q+V7Jx9oUPbRnyOuTjkVjKASwA+8KjJJDuhVioywYF2d+QI7pLyWpHh3IxOx7vQ1vOJwAa9
oUCGQy2Lw4noOosadE8daiz6UXoSm72y4SwT3/t4j38l/xt9ESIp/lOa+AqvZt/a0oJBPR9sGSV1
1H9bqhTE5k00c1xNBwTyp/438bRFxBrL66PyDrQDS7vJcnX6lHaMfB/EGb+DApFPdwu6z8wAQMLs
r79DErVgPcKkN9+gZhcHYi9OqW+OmmfxR64yu/iRoDNJ94cTajYHn1BLeLeZRM7zyS+5iIPFZqkP
a5pgcY+beDaqdJeH4obXBSJS48VAI6IAkR4eaHKdgERWNH6pXbQ6iuKcHnc+ha4wpEhIRkJFcwWZ
1LojchTCcPkyfmcIvSMqJ5UlbIzQu/qIVvMp9s2bHK9vabq+Rb8xQGU56pYjO/RLMoYE8nSzfRAT
nEh8yVt0j9uSdcjqIVEIIa28l7TUwub2heZ+dwjGS15mS0UUmCWewPtQgvOSgOV1WOGnfAvIjmG0
lwYDho29X7+GEWqfVvqHR2ATj834Z74n9f9xdF7LjaJrFH0iqsjhFiEhAcq2HG6obvcxOWee/iym
5rimZ05PW5bg5wt7r+3cVBgWfIC1juF6Yrwgb1muusZRGKyK5MZzzOQEhxB53mnqpCjyuTpimvEW
PJRMx8klui1md/qTuw8/Hzocpy7xoFnOAHVcjn6KyWukZ+7/iCr/jgpivjdx62VS7+vIzrUOdDRr
9w43mHpbS+tekx5apflTbs4zkBbZmHay0j+XcGCMGTGsZ4AMEywPhEHzQ/YFysKAiJQv2mknm7RT
raTYdvsjfvpxcjMa/VoDdS+gcdT/6MZ0FPtNZaieZLXxMmcw9asagg6b2Ogy7JY/554hTATPilDs
nAoftIBZDliTKVYsonU46VAetjJcbo4KRmiME7e4YCF3Cn5wqg4eczNPV4qjjHSzviRGzqQJICKM
EGGeOk3rfLAISoAFiJ94ZEJzvfa4k3GAiZ85H3BVIHngAxX9VF98g68oGnyB8dhXL8EbBdRBaT2x
aAfG27IY0IugA0M05r23EMOETEDMevQOAFJrhDuOCD0xUcJTtikPeV2CBHxGR7qp8ndOnnTdh+Ba
w7pjBjVdK2oAkqa+yQwj1xv9l6vTzfdL/85req8LuNhICzTdZyHoTMqrQ0C9Vn66KMGKQr5GJEVb
ZCQDEjf0XdlpbfEnszFdyDaic8eImPgTUuux1bwQhXLu1bYn08806+wiU6ev4WjHod7FcD1VosAn
ab/Tdm3js3Qm+2v18wrEvZ5d8v0aijjGLI5nwlu0o6kMh5CMqWjVD4sZu88xTV3oKggzBjclhItr
CqszoL5uxTnnrUKM4Hdyo0M34AW2zJMWyqc0YUTHS9YLTH7Feow36EHCR+M7E64lsgtMRJImshti
4+CTPGfGa+WnrxFwGeIsSSUS5Bhepsicz+SMYyNdRNbReExMFNrsPFT3tYAVS4rihIziT9zOHkZ7
LaqPSkHSo/xlKavTtubRImfTcJvCwTl2OmMN6m8drpqR+U/+UJTy0YosYZ06g+fdlIF2o/T1wlY9
SXV1Wizp2BxZIpnXsdzNULlakxxYusbbXPB/uwLDEbpbctRYZtE6xuJd1TVaJx3K/jFPK187LYBx
DAYKhQ4RKWIBJQKoRuyzK8wwIBHc1dkckrQs6O/iPXxfqnaHyP5rXoV97Ip5vy/He171WN4S3gVp
LyJvlkWD9Jygbejt8CEouCezX9GNWJH9lXrzCuo5kqdnZEl3g1uDg1mRpTNLKSs8zZgw8J+3R0XB
qGT7ywBWn4x26M4l0rE8XwLkPvq3xDS83oUtcgduiY5hH2tXFROqyiTtnyXPBCcjzi62MIcBUFeM
VkK8i2l8i8JbFWteKkz+wOPFgMrQEIDCGIQj1HR7MuY0MuY4VuVlvwBt/o3ZWlB5F0TvatOEAsjE
kr0BgXluV0jKIJn2h83UUsajX2ZTULCi4O2YUal4cQWUBg+dRcRIhSJ8u2RLcke1Ge82e8hiU/7V
A8X84JYRT/qhcaXoaETFvivwqDV2tCSXFtKZvEiID60gXZBXkSvSNigdlhMpfbI+XOfbxlnvJjpP
HifMltPM7Yjb4OGqI1jPBBYLO+WrIzaLTZk35OuxnnZCNJwgCHwJLQDmDCOoicHQCYn+on/FHPUz
kgC0uje5uCrUPKiGF+GM6ga5Lh6NzBuSIJJ+SSlqftr+D1N3TCdR3O3qPVSp2XI7GSIjXJppIsID
PwqR7IyPbzlsis82mnzrTwhLMgXhgrYBZrxy0YkZqgbN2bhRpRC9Ydc2uzuDsdVjov9WvrCJh8wP
+OAFXCXbXArTHMSrM6C1bco9WGfqm4DuQxidxtG+TWKVRFZErHAoOHIWfWX1w5iz9wqq35Hq9z/2
Da+8+tmW8XC8tM3II5AFLKNOZeAktg8TPx1EHbZP5T/9ySZnc94lbXqxzAsVInXNwSIDFaCbDqLE
RMCPUINLs2Di0hM41FE3WAXiBuimrIUTe1k2OlcF7O0o1mzBZ/2ckM8m2WaRuJvZL808s6XOBJ+8
k1k8q9bZoHgyhWoDFtqzThgXbnhSqRtHjzkowTggyWY3nu9KBuVE2Bu2RK8lvCrpWR7dQenPDPL2
gLHxX3IY0VXdaot6jN8k49i4Rahwc/kog+Zdrmb004D505rRWSrsuZtkHH65ZQsWRpEFKAd88xQ1
HnvrcEvg7RoU4KjEEMPVPEjRzkM/ZY46DQzgtyipltkjgVaSTQ6grzF9lGMtkGFVhyilSSe6ZurG
ebQZo+lPCxNjAl62QxkBU3+nIued6YkVeC0iTp/oTY3Hm5iUZ6zF5CwCnY2dDr01LYa6piA9BRxU
0duSC8xmklPdFBQG7J40sLFdcbJkb6RYY7gMrBiTmTvEkVubn7iUcZFKB2ucgCalNusWtu2QrjcT
47hDfBeZ8z5FDQBODewwZIczn/UgEbx+hNo+UCPGUGh6FNXFHklEQttsqfVbP/bv+IqctpOO9Bny
T8Hrjy8ZuptJ0ncNo8HVGllULkjSxuPETLCv0CVd5gi9JyK1AbXS6GsJ9ArAENAgqogIs8gW1igg
dV03ST9TbzUGN/yRrFjHE+nrLcZ4Qz4ONcK3RnULNXFp8w4CmS8CYBDGWgi86M0gUPd42SzgWnCP
lsILRVxU03NgS6TB+l3T+qRCiJWAW6BemR8Io/QpwkLuApwebAYKxY5JyQENE9LP6rmQIk2JGVrx
kyLkAWLoDrZRKNurVSQ3xcDkDKVn3me0XyrB9rj2HfehwaQExIsT5jgAKCKFx9Uu6bJ6Wo1KZCVh
WK8YXOHdAv00sSUZPWgXhEMBu9IngbsVmlxfw4Dh7uy8cMFfXnxhxkuz2NNwyZX6igLCBLOGbEI+
zp7wStgNAfC2dTYVPK6+xa8Z3p1smMd0yo/W0LrI6EsVi+yIGJAGZz64XBICg4uQ+bh4BatSwJ8i
Kk1HiI/i+tApFCREZTXcrDoMFrU2dwrvYrvKjiXKPs4OrpCBFXsOlBobUmtrck2Rnp6CnwYhcPq7
IgVGIEsrkrlGPLmQVHQ+i2pnfmERk8jbU61NrxS9el8KCYxQg1y0Gf0pJEI2LeINLcgpFSrVsfap
ghYMn425okNaZbhXYEISJLhCByxfv7eAN1kkajPlOlmgZlQxNkBgh5rWjcMEjTd7gPRvyMgo/ZCU
zhepgOqeOR0PdcK5EvNMb0fqEaFnpE9TRRefqXlZGXOYFDg/pPBw41SVxR/LcUDgNgT97wGNS/7L
vvPMxo21GME8e+aHFPy7CGRhzyQeYw4llw6MpU+6Q7+NeBBL0nsoFobvYJ5HHku2QC2mJt81z/Ua
zm6XVkGv60H4LO1yQvr1SUBn4YtPed3YsuI9pbatZ8+dOVWag4aPt9/aO/VRwdMxr8Dr/AKyvARq
eSZ/WeJtXFbg/tA0ks5kHJoseBsdiwBVTTVZIvCw5sJfMDOgPiABm2sT0BYpJzlr4MIE1fcmN8BE
kzCAsqZJIxdReUo4Q8uNh8vVQpDvcRXvbFIdaNQYVqLd8CNfTZY4M1Ku2q0LCUG75aZRftwLZ0kQ
3pgkMX8zC+01CtkHKSG15pEB4vV6Sr9Y0SteSgmKHnEp3ZiQZmkedkOxq3DGJUiUCcQoy5Mccp1v
amNKE/3OWAqRq45sfWKJB3NNbB4dinumY+Reku3yP0xvSmK4YludSDQzmWWKyXhM3BXiSGGF7tKw
pBuMQ6btHuobjz2wZGA8HRG4xIDexiTVSNVGR241RyEbtJL6vYV01S2PeuKobzjf40PHByzu4w+x
G3wOkt0m4Fu3pwlnSvpMdlxPA7feukUl4myS9A6zFqcSSV04P0T1hwAIWxybUxGEkZOY71P5paF7
iBTd4/FLyVCHga0+uXbj9q/GsB3GNKuSdqIFziOSX9GcsHxjSdJk5Y3yg+tSjx7D50xUzVfUnoSh
u3BLgklkAOLFK+Rt5YI7hhtikn43YL88lJwPLCojTwT0RZ2gkYNQr8cfUkI6scGksx8N8LgYAuMP
yFj4AHJfQt0V9uoZRPwd0tRefq53EZ/sSnM+YpXPipNxrpR/mjrsh88RlYvcgy9Ar8gU5JD+UdOS
kO2CPARmo4ZjViRMDjNbAGC9/AtmrVxri+yiwZTblPlgTnMKIw1exYznql732Xpg7UUjKTKZs9Wo
vakluxlWqoV2N5T6IRTbXSoMxTVOaiKuk7uQa3cmxPUrb9DkEqe4KU1z5hyJ2h4XTC7RKZS51EhK
C6f+FEfjSTwsUhvUxuLjIG7TwEwM38LfKVXqLh+qnayKXorupfpn1PkxMWRXTREWN0g4/ul2QCY0
4SN1ON1W9r2oFG0YTHcTiWaqFh5JZY9Wzh/1aN3x6t67EziReuj8YimOpsUbAHPMirzkS6hbMATh
4b38U3byg1UqGefyAUnfzgJFwRHPvDmrfKz7HGoYGnEh8YYDN+MXWo+OpsMPwAVB4f1PGdi5FY9F
60Cymm91ZZziCjdI/hio1wk3hlqMQbPFgkIjQPk2tuybwqMZ22NTbNNsIk+nr8eGe1R4HNKcYTvK
nYDj2YquuD1tyjap3elv7PY5uP9yNhrpve1vQ05iW7rrU1JYQ+KNnQXX203/V4M7nVJ8rw7heCeX
/6zaz4uzLttKw0uHg4h99wcqaS3WF72R4RpmPq4CjqlNUjwyBqJwHpr0nFTDRX9uK1etVYK57M4N
2WwrcQ5yLO5WwtnoKy7NiqvkkJEHZZK5wuEDvMhFheo2J/SOBK+FmJrMafZ0htVa5YNz8QaGBB2U
XR6DiCYPqUDyrTIc5TA91jOy5sT5MrIPpcd4U1xHIblKMBfBEKCHvBByhu+ASfho3wJk95gtHKIx
FaZRiZv+ty3HERAfCoELKPZN9KVC0RyBsVWzW1l0oop+SxhPdwxCgbUgxhAEwojvkWK4AxXd4ARc
tr4e84htiPFSyUWpMsWtYS0OKBtkqNFyTQ1mNxpjVeI1y2uylsT/7o2Y+RWfK0dCtcua7BY78ZpA
+ZPPeVqcG5Kns/+OYuPR/p3ZJunSJugYOyLEhJTqbjwSdu9iMZPCDVxRH2FyVtLsg1LJc4OJM1PV
ICy1y6hNCEDt5bpetkiWjfPBipE0xubEeO1g0Blh7tTyTdy6Gyb4Y6DrFiOAV56xCcV8PBIpy+h1
GKhJvhTM4GHRQAAT2FjRHfHIjlqQIJxtt5+F0ipHQU0S3dNAm7rFuScMyiMI+hW8NAeB836LC0Le
CmoD/6vGAqAtNR9jZqDBkhr3Fta6cFAfYi0+LMTmFlvHz146a+JJZr/edo6ShftaVp+RrD60pr+L
Ttn3gIrYyzP7jJ0MV1lD/HVxj5uU/Fdu+s66VysLAEbkL8oQhvTTh0icKb6yA3/gPVTlW15YoHCd
fcYAHr/LR/RWoWyUP23GYjkKw4TJHM4WylnL0dAGAMXBWj5fR2imcTzfRgGnF8Ao7bBmnmDmDhkr
1h9mpbgp1eSI5Z7gPSDEKdvH+dCpKJCWi8EQf3sRUCF4hxKyWAAWwPPo8EjXinIq7aJIPBHAWKzX
xDJ1m7jaY5xmE1/oxlC0SrSejD/daQVnzIBwaL50hAq61BwkVEIktrWBslB9dUQnthftD/dy/kwk
4f7Fz3/HcNjAvOzbp5V+CKW0H5sfZRS8jfOxjFSCwOLgmYB2wIKxfOZ1fkFnwYMy2ehfk1Ma8kut
gY9IkVOuu/lXXsq9pPsFY2qVrw2x0OvATwkxyQkxIR6esTUV9ENbrXu/JMjHWsy4w1V7SV7BI6BX
KxgFbFWy+R5mJFGk+X1VIuwU7ITE+DaaTBx2qXqf/xDTQoGGY47OsIhVm+DgzLibg90wQGfEifIE
3/FcaD4KmlW0TnTvHjqsmdSYzpydKMlh9MXMALRdVC4XBSrIUpe4bBjfTd0ZM3JUvaEdo7FF69mU
d3marhlDwoOBJHGIKHSIjK2YDvcLpnCGnPSsb1lo3yJjsUMAduMAt/8zlixm/O0m59llEuBPoOHg
iS1yjDCegbk/rrR+DWlzjXiD9fsf113eCFinUNSOEyByK1I/dDX5WNfsFcnaW72WAIfPPEmCrhWv
tN3nypEWxU1IUGSaenoqpXU69t+LYvlLYgZLqp4XVn3IHWVfkbr3zBlJ4MDS2aI3KM3wgiukS4x7
0U32ROZDEXwgQ/qviIA7cBgOWdm5EgCTDQVitUjxyTGyVvJ3kMDX06EthmuiKdc9gJ/wIaKG6QnM
xEHW5eOhfSVvRcsEbrN2m7W7YOxOF7Iao88Sb3fBc8AEa704zJvu2thi90G5iJEMKe8ltFgMCFAe
UHM1yqOvBBgbgi9gMmc6xRyIY1qLrvZHSbX9ybaq+hFThirlS20hxhHB2RFdcBKvFVEvWNFgXu3J
nmA6RPQBmw6Rt4FgKMI6QGwDePctQBh1q59VLLktZwZ/LXukQ2yv9eI8rA2Jx7e+rHHRockrv9pE
PeavhAXldCvFhQmPtuv3q55cLXlxRWLEmIKwwUozB44nU3R15lpQr7GEDY3hr8rwl0ii49Scy9fK
f6JTh5mWfVPFwe1IEzFUZNjkZeVotofoxAtpqxYTI6jXX2aWgXXGCgeAyPoW3jN0ZPHG9W0PmP2f
iNrlnP4//RasCRMO9kB0XAR7eOx/vKzO/GgqfZWv6KZkBX5j3E18DXwc6aMC6dt/miSBUkmT0cw4
RrLeSy17NwmdqdabAHhTHeANMVwBJrGLdojEg0LO/EaJfKj8QfRTKiZJNlQM2HkjhapG6E5rrp8m
qURGOXpY3b14j+TkXWloossKyzzDmuKh40102KpFhE7+T16KB+3Jc1GyL1MVPiNHrsTzMsb4MTLX
lA16PnfNBuh5NhAPmdmH1kAzxvWYqwIRaqivMfTXT+UfPlj82mrcHUYmA3o+7vX3wu8LhU+AgQZ0
xl1qgpbB4td/qR3GbXp8LIxVl7otu1dQHcdI148GdiDLaVDDGM3slSTmmRjpipn8KWRd7RwH8MCD
FmhJ94KQViXpM27PZtF+mnCtYCd3A9tXlhCLk0GYP0r/+pwHuWFrS+yHQD7M9/wzE+8JkYFag47h
gNU4C1g5+en/hpzZ3Wo9rNy8E33hyeM/CPpXi8ZyYouXCj96lvqMHdaKeRExxEh/dsSNeHqDnf/a
fo4/2rPu53MqSZdS2wJXitPQM/VhQzyzjjGwDf9UJEaCNkFSoP1MmxbcYeb82UwoskPJw4p2kiPm
/VRGofQmMKWrYh7ElEcMjY7liOm0ua+ReBR3C2CjJQ/PuA/EXT+yzuQrI6ibZJ6S3gpkMfS72UHx
8p41FtFJ/ymgH+Ww3lMlvQ1xfylX8xRjqDe7gN1+I12WCS4LeI21gPp2lZkOXKHlOqtDa3PXUJNL
qnkuxZeFML13KNHI8Tlkr7DDVnWN/szsbXvmrxlrLTJjrAgCJ6EM/MQt65eKfavKl7iTWvkp/xps
NMmrI8t9roUTe6zT7PRoweVQO/AgpLwiUSXK8SnUl+5SEkhVHzroHDnSZh1unIRdU8Fdamss1ntU
DN2M2nn3N01Ub2kjr6yw7G/udmE8dDuhGR9k9r4t0iehRooNYwsIhmu+azK3GcNpljZncymdMQnK
EPqXdZNXkSeSh3od+oJ8l8+KBPD6ejSJf8iW7mSw/cipd/PmFDdmcBiBgLCmH5WtNGxcSwZaCNB5
vkjXwk8IcSDf7GBwlGqC6m4BRyESkeSjhTKD7KD526IJtUNItgyZCybiIyKbxCQl+tqlmtcvjV9Q
3KWEzBp/TU4d1N+BighEQ2EpVVpQn0z3kx72bDDFlTj2XH7BIvfUUe4hUADjOpdYo6j8zf2ndQ0x
8lvXnv2bcRR5Yq7QbAbChyAFRCwAt/TsGAzxGjmt0Z+xZoRMkNJVudYGGRWeoY2voRk+2mBBtP/e
JCfmAGB/uTciiayiNtAZ72N5Ct8NpL2tUZyT3PbD0cJCHp4k1gqt9BI70//Unk1jXdNT64Sgd5QF
n6T0m2nZXUSuClrTMe+1UxvzXuBuymxHfswltkS8UDxhCrs5EtZd+SYSDR0Elr5GBx52ezRqRuDU
FNghRl60JbV16IvORXbq1nVxbPP5yPfcTBjcq6j2T+eFpTXhuLD8aARJgo12hoS41pZx/6UIkVsi
pPqGTguhZdqR85J9kGGAYucbBcNOOjS5GAwvVJaEgpt3QtwyNO0TQdD4R1lctkUVEPCoEYGw/C6Y
jTDMjEh4Kgr+xS4DIt8U1GGSeo4Q9YAltJYb5hBArl5jjh62bcJHEEySDlwL6zWEx6KF6Wfzh4+x
ZTTEK0soCbqys+X7yPyUg/tu9iAgYH0pOHT6nkyh6sb3nFvrPafytKo3I8emOBD7hUptP0MiadKT
yDM1JvTFYCQRXYir0+XSUX7MuxJP1xZH+7DXC+N96bMXZcQU7xZB8gyixkkR+LFwPphDwQOOoCis
PWZ175hpsH/lfV2j8a7Uxv2zenW6L1oXlaNtzb51Rvajg33IQq0s60D02DcUHbU+ngH8PlOoB6t4
G8PraP0zrZ3ev4ZSd0XRGzySxyKJ2D+PIMa2YVbPlP573SZ/C/Q9pAdJL3jnbk9CNlDjPe4cdnao
GvnoQ+ku1G8lob7/PZr6Mg5Qb3KDtk6NLbB96N908h3pHxnrPRWxQb+rKRDYS0gwJav2UMNJJFVN
iFrP2tiFjFG57vsVXXZUn4rFOgH+P4xLeiwzDowgDCNivG1ZMN0a4ZJSXptf6UrMLRYt7VnGBsTj
NJA1f9mkasDiVipEaRiORAyuGYMHokvzuQUBwUEwuAa6FosCh8KcTOudhJct2Rcv/c4CsBt0Z/1Z
7sw2OIpG8mOIarb1Git64Q9ez7hBRYs27RgnD/76fDnLA18y3u0KBBMER4SWrTfQy+6soTytvK8N
g2TQ5i3Lt8JWriG0PaShPIRE0ipwMFXgVYwrEHJ2S6KFDFPzK+tSFX0QgdTo6u68kGdHzlgHS0Mh
DVVKD3KxkSfYzVIQ6XRiFrMME+tCiijZ+pzVFxZw/bdBbynGhd+s+Ab1s6Q25/SfURg38UWxCwsa
/VKoI9p8iOPfjn5uiR6USAA67SXhUhCNR/4/cVaZ08IohVScYQ3q/lL44HI2yEsMHSXqgH7tF9ly
hX9Grh+jcWIDlLDkpqe8YFK5Cml2iT4ymxjehMWreFkeUSwRNgpKUtkp9rAjpg70g0HazfeQAseM
SWiANj2gkZb2EcUVDTfE4hmxadwx1CBYa4QeHO6cCjpRbJnH1mR6RiEz8EloLJuRxm68kWdJ6dFi
qmkoYbEAxCeeXFsALKmkU3bNTRfH0szlxq2IF9zvF0CVNnw6Vu0qS/cCscuPsRYv2Ig7maMkq6MP
RbBeLRsiiTqMiq9E3GrBbe1CNgXtvwp0aw4+WhPWHVEb3NeI4g7KKBOiR7VcC3cxYyceGk5panTN
03EwEA7hdxXS/YAIWQCfZaSMARIqWWwjRuItjM/0lm40uZHteCd6rGc7ldDH1QQRqzB2j4OG5FXf
CxbsznQ6FVskMgNc2IQFOP2QWyUDuc80vT+kOiAmC6DpeKx+e3Y4vUbeVEoS40JuFuVaWxw7KTwY
zbSv/IoFp27ozDgGdkO29iaShyOTZoczYzN5bQoUZgrcG0KjHWN8izzYSsgcuxAFW0v/0+a7RUdM
N5SPUgufay4fTDoBQKDyL0e1Fu0LphXZa+JJUu3iIJPMm0I+4co3tuaHik0BXBFda4/SibhGrAsc
rccF7GMP9jGNRWyVwEFR0usy1x8JoDw2MCRr/8uK2rVuOdduGTQx6Z5q7eegL2LhH93MWbL+15jK
od1UJtOPmbPWpuzrfjuV6QkRBTmJt5sAYHuj4axkz6VOnM/4VCTqTkDFKyLPCjH6lNPBYKoUM+Zu
tcwdKF6LlfwotFbJBQsKDxQ0w8pH2AeVgZsES2lNzlq3N5G0rpp+4/H5I6BlA+3GNcCmlq+ShEpy
Reyu/Vvq40PkCkWiV+FPCzFGiHwPjn+xT08Ss+shgTA09yfrB0sZ1s7KPmfWeJ7zASkY0HnixgQ5
PVu4PIe0CQZLJ4gN3Alng/3ddeE5NtNzYxeW6euJiq+JgRYA1dWJyMGlOZRpDnGRptlykbS/JrJK
Y0E3MX3AR9wBayXpiRsa4QHKZ7W6y26vdGASSEj67QU7JgUgNV9SixCz55XgYmATLrbEz2VMEHsH
Pc3EEUuA/XXlHwvwEkkTOtV6ntpk1xRM1gI9rG7oFe/MkMXsmq3KhdJnuOl9eLXI8u0yL3WX1LKr
FrSePj1MWbohor1klDSTzqlOcTbd2cwoDEPfEAKyVyxdQYegjSHIVOnbfjOeMOdpNyJZzSMVY616
2CowScZJinFAolyzmO5goonNEXdxv/OJ72C/bDtS8hdJhLh+IXwxWOKq7KQqZMAlmPIUYyW96Kj4
29tkDEE/pufPShtRhoAzIIu8JtMH5eYGSuIr5HSPONlx+ZOrR2JLWpMzggoQWTTgv6XE+9wcB1YA
06bW/pzQsYTo2pWnTFkuUAxPFMMaxbBF9lBBeI61nwl1UfU6UCMxqINIR0uN+i+5KPluLtObzsSg
rH915HA4bdxhKnkzI8JbeXCZzAcRdYOLRU8R98rZe4+Khg6F7WEkHYUJH6hPBYOAzuZZeJSn+KRN
GzFL5VYRnDpGqSwCm9Em7xjfW4wS6iqdyvc4I1QJxTAGMPYQwzve0X58K7vooUHI1OMnPreHTLWa
Rz5CW08YThX3a6PW2K63snZE9Mu+M+Yz6micuaphZQJUz29zvlPMPw68KKzYMiLeiWF9hcLZytBx
b/H1D+H5OWKcT0ThPcUxHi6eQsxtY33wTcecoqHgTxqupHLFG3QC2NHC7wGBV1LMhdZzyY4zSNCQ
oEH4kSzBOhSqOQnfGraJhMgpPNnyStDK3q+F2FsxWdYs3jJ02Nk8Bfy5ynKxnvq7VXHhcGVMqB4w
9iEs4A6hKq84Rvvqrg8MdGCVKs+5PMw3BFcOliEk+RPaT5WH8H69WUrFJMMW9S/WNbtiu53cJlID
fiUNlTPrI4lm8U5g5I6++hC9Mrslv6EKWawfsDOTTTw/ZFKAcOXdF/MJGFYCZgwJ6ZWWzKMGWhZG
mDwiayYH7OLJkzWCGC1vB5TAqM4Re/M65kXwUzZmS5NsAhE6hgy0cutPRFv+i01Cz50+xteLK+5Q
m2rQ/qRIsmu+T6z/7YgZGR0xBSNWZwTR7KPNRc93R9oYCIIQ5CcUhUfzzlnO+W/wrpOXst5Yn2+X
0ICgTO//11nFfrCtAGTKbb7lUH4VVMApl4PiLFKyk0DOKojirMjFUtJ5iXVjkhcHcmSSsz66046U
J9SFUG+iHkYmXiK2J6g4BmDEBlZgfpCDimThVMvFHcVfjQavVfcoXwcVVCuw7cXWzxHb0KbgyqTi
k+GmjLi1AMg1C7k/9F8KFC0O3XRkSbweol7Bh2vxtRs/iaYMmhXjHFUdYHuIfZLTOgsVJa+XxwYU
A8KBW1s+82n7861aHABXA5JqR5dryJzaXjjmIAwMxv0zNl0s6FyY+lnE37jgb1w2Iy2P/MLcRb8W
BRJxB+QL74r2AIxq6ZyW0yYHOF60oDwou8h/Z2QZiue01S5xI1zT5pxRns6H8DygTkgUlSENG+c/
WjdcRiZ8rcCc+5BZkB6FKZBl0ZftWQ2DrGGJw1iOdHucoAVO/KW/SrWIIl6+R6wWzdDLroOOgBuY
vFRLvqUbfk5qRgRuJJ1UhumSr6lOPyCvDtndVbhLsQXjucwMN6LZgn5nXgR9Wz1ec216N62NA+KV
eXsiShhJf+kaPQdb88SeiFjwUgzDQfuXIRhFqwEOcdyPXyPqspQV5zjq+IxsAk0OCaIXcqdsZuQG
wnTUoJko+E28G5cWD5q058Le61LG/IHa4OzTmjEJSHlXKoqaE0PQ5ITmzl7Ee4q1GeKDxN8680lj
w1MrDFVPvE8erdxZyVBSS3jfyKv9JcI8Mdnx3xbJE7LDodvH0R8Ahq+ZvVCxCU6q/Vmza37T+Dnt
LJqmuD1p1zU17pxRnoVZQb9Xon4aQE2un3PNJjOR2WBbniwnfqdg3yEzpfmj0U+Y63eUmwi21iAt
0X1bby39p4WxNXuv6uxlXY2rsmZca/Lo1Chdo/w80txYAnJjL0W2VOQFRTY/VD6nh5QqwMK5vnCV
QBJyu7hw50mFH+zo2eTGb3oGCeR7udc/0my47U/NGwO0ykWOcZbBTADGZaxkYaviPOJ/rSPfuQrt
VfhWGX9bNOzV9mdDLaBPx89IBjwnqSy90UxHOWiRcyNbTB9LAgW7vVy/FrZa9NQy/Rf5VRP0JOQh
J3qNkxpHB4kaNvtVQjUIdXJGuf4ku+cHgcz7E4cCsTb6+Zy9KjWBxAgIwUTZsZpBk5EuLN/agNql
Vzhx9iXrqQKH+YifN2bSlL4xBCIqNg+SRLtnPG0lmnbpp/g1tvaVMwuDnbwZ7M4bLXDiHh3haMni
KSJTaKZY6LwY1t61R61gMKGaedU67uOVO751zsI1kWQnfdNndHiAkcO28/W89hsCn20mUdQusEKE
Em10JXLdII6SelvIWEHvUrJdzD3RSaO4ldL/GuTEEf17tyDIsAWlwRoO7DEdMIgKjrq8mCWeMlnl
WVp44D081ikNCbF/C4h2jG/wOlcACCqqRk6hkWMOyHgHNsMps/6jbbpX1UTHBex4aSxPlrfjsh9T
Ph3UJwJ3XpzuURgWvmK3GlyoIJQl+CxEp/Svmg3vhGXI4FySJL7nXawJ36a1dkiLYcaq6H+NDJtZ
GtSQoCTK4ZGl5gJ6DQh1GNV+yXY23n+eEwNMJkZuDdrcxEiQlBR0b1w8yWnAUjCbUjCRlM0gnuBu
8sxZiaLVKJ+N3uyLhzLyiE9INK65qwk5LXBJraxrWRTEvKeN3x3/ZT39r0IBPsCZyVSvbxX41aPb
xu/4jky4N5lEiS7rdsGnnXI5jDRhkSy40UW96zGqRsYXKC8syYfAydIGRkR0TnlQND2cZJDNlZlc
cUdeReQHhLEvFrrCPmhZISb0+31c4C4j39EwgxbwlB6trGGdNToSboAtyfILOKHV3/j/NJ3XjuPY
lkS/iAC9eRUlkaIon67qhajO6uSh9/brZ7Fn5iHRuEDfLpWSPCZ2xApQqsS1q0g5jr9xbB9lQ/cm
hc0gsKbiJc8/S2yH8mLDx6bKPlKP8qe2MNnop3PVTedRms8P0nqkaUlxezxFnpjwnjSfFa5TWwYG
NBBzirSjcWo+lxh283jK7F/mxJJR1rcMgBeWBTdjajCKe4XDTjRfcf4vz5dPSOC3wKcfs/6av6cg
GZMzrInjav+JOHMZvFEmOfcVZqnZPHp7fE5D+4qlg0asvg4HDihY2TWwRVP+Rt/RWxY3b80fJSkf
Q4ttnnTqRB9mlTDqezaENlUfEt+Cqd4+O2wei/3LLsswdrpzhtnTxOz58ZeEW0qrwzF1/zb4D3uy
bzIJJteQNRyHdKmk4pQBRVEqvgawsBwbeBeO9XZCqC8pbShtqbmDlj2WgLIIPIrznN2i30oSnZto
DXXdOiiauikxlyaqrooMG5lKycW4qlAj9EBfCZiDSR/L4bLwcHJcLXSYROajsfIH06e56TmLAnig
VTxL6CSQTiucR268dpNceXyMtw4xBg/irrIZi5OS0i/5V8GnLL8U8CR0adi5R6mlD7UB2cw611n+
VXpdyqwXda2jE23Quf1Ih20ERpj23DhGYNhVYJjGKXU7PwYXQzNeTKJBebPuKijDRP3TKkBecGNA
8YJbHir3OMmI3+Nssj5soJJGy9JK0cvOUb8ZeeVIcIZCAgHvNs7DKZD8bioCy47P9m/tNlHxN5Fo
MW4lFlRBKxpiTQjSIliWQ6akQaLXgdEOQbnIAV1dDMrTZ062v2drnGycxglHZudrVJiSp/2n2uYf
tY0j0bH2Uvg3r0nJdut5YePGjPJhHygcrLt+p21T1mR56rL9VChdNdN3OsZUQrYoD0uB9du0wwn8
vMZghFjcwgUWN0pm0GkyTm5Ng7E97WqHO4FlM6T51cnWa2w+2435ZDwpTYotsGwFtyjkLQuHKW28
W0hDhjMIwQ3nYgG7A/4ErBHX0Uy/5v6EtBVDtic+2KFHUv+XFuNZ/IhF3icT36kDEyEYht3MZTHG
BZJypuUe4Vb6t3PhEo/HUFBekeLdEysJflDQsAGOCkr26Fxto/YkPFeb2bjWv6b5uqWos26XuDKx
ypUrCsQa4/cEbG6ZgKRhLGmpsU0/cCscYgyschQIADz1AjdM5YMDTPkxY+kU93LQFz+V9VHyluEo
5aa7lh+4+B3TuVRJd8ODW1oTkHjjoU/2M9mskqA4gPwq2hXWvYQf0qCYkwtXyae2yDV8mreWIYSA
chczhEgXMre7zPyuZYN2TydYCJBBx4FaJQVOYwSxilvo7zLZfmP/Mbnp03u0YFR0SFtiTt8pJAhm
vETbX2ubu/cbvx4uWSpakJx0ykWAclmP5AUQnr4nS4daUvHKYj2xMJXI9eiqhD+Un0n8Ac5y6ir6
2/Eu4PrIhx63CI0F/qS56wyvFOqk3Jzlljjeld3m0O2zsIK7HNEGGCME4YfyrUeuOb7AbAQLsf6g
QSsQdn4W9OJQ+6BxcxThhmY2Nh0ZVxqRXrWCVoCnXxJcdOhhMLLPSpAWeahS8lBn6TZjYhqw5Pd0
Yr3FHkZhgP0aUQybzweQDjoMceddRsxCtotrp663zLnFPX/SoQXa0UEqMYkWZvV94UgkR8mDteFR
CghWnXEu4wftJLepJ9kGZE345Q6Ut+eQKB2x6ZhfxVfUeTmbMDeYEQibjOWc5tLjHaYVEsyoGcjF
hLcTb2wyAr7vlsbXSxOGQf96VT6Zxd/Nur4N0VNhJZ6I9sssfOyqWYFeQhat766JaTG8n0iQnCcH
hs6D0CdzyIbS9I0OuCz3kbgx0dOIFsToKST1LZXosYEhv7rC/OoPQAFBBho5nS5EnM1J2X+PLhA5
hmu8IDRhL4a1b1FAeee27tLJ8YfYwAIS2x4I/JiptBDlS+qtN6VNNpP/KZzdgXHwoNcMcyCSVNgp
BhOZ5Tia1mEBzbj2iZ+8/Uo4o1Bau690JvgVfJURAbzWYc1yX256X7VTnxx5zahLG8+UpeO4yMB6
oWmy2VVygEdZZQdgsyCKyDHJglCl4btseuso9Qv+ueneGhotmUseu2b4XaaviOjCFImgDzrO+xs1
ipxCpT/pGaB1FbEOZmaGMeVO5AcsD2zCeHA7Y3jE651yISALa8E0VhxnNvKVRUNV+zP1mmEefWZs
ddORCW64mmhJu/uKhWlsj01mPQhfo7N5prLP+R0O3VdlOh9xoT2IGCtUUxjYrEqigU5+BqSMwy85
Wr/77R7G3UMwtlCUMDvl0wK5UwBw30nzsOv4A0HMED7DWtDhBHhM2XikiilDfMk/bSJfEgITvQyV
ap8gZG8dQZTOkseOaJuVyW1tERtaas2WScFohwnadFyOrs0ArwrXQAwZpULvlDhDU3AeOLFksVwL
2mQ0ab6xMaGYTm6j7tbJxA1qer8OXTwAmUnM6TPDZlS9baU0U5KfJcV+G/2a0s4l+mnU2pcT55LP
yQXbu5LGXKjxA+jFqcgGOlzOUce1aaKc3nKXEow/OC2yZgeTA73V9dyROf6VCurhPkt/99wxedfw
+SfYlF0q17VLwpjZSWx0v9cAXHJAI0vjy4hvmvbD3ajUz/RPDoRA0BSkUwnwq6mrrTSkTLAh71Mw
VCJca/hIQFaHWdrnNsGvej5zHD2rlraVILnzbO3kfQSXQzmYR0pMT42Br1aNvLlrPZZJZT9QYOtM
5X72CjDooONW50Kc8VbW+j23sqc5/xupfz+NS4GnvkSiIr04/AFMGFo1p6EfaEP8toE1t5jqCY2v
5cmk/wJXb8csN57cYc9vZbHyI4m1Fjd5fNFQZHEX2rd80EK4v3pbv6JafeWsq6Xui5H0qF6CuqC5
smDrqWsMktSBy9LwWF1282nfGc/+0MLCqDYoG2ov4qX2mPb6bOyL1p8ZpAtExSJcHypBsgNnyzNc
1ZWhoFM2N572ko13XGEf1B8zWHR1dICdIcShERscZXV78IDXedeVwW13Eaj8Ej/ELS7bHgNJLlGI
7WBc1k1GJvJvS4As442O861JlqMXVLq4CBJ+1IgmmoR5VY0XSzkJeTxJ0JcsBE/SOWqHhm7drbq8
gceB7OIMOWRmopYk8u6wr+j7ojK3JD6HJRuGxKy403xcEMNkZCf1Nmgq6lQLTYZNkl+DBqHLokp6
8+6tWPBxvLoGfp9xu9zQZavRZVvika+xmhK9YwtTZEpicW3bpcH2ykBRUdkmFu+aPjOwzdEceVtq
BPgcSq4H9OmPLadv1oCFlxe8ioJWRKfeVvdx/gcmo59GOcaTDZiW0OSDfPPK0vY5AjbS3+hcfNfn
9aMoi8/Jbj7z96m134t63Wvjs0j2STZRhAZeUqHKxaQupR32Kd1sHVps4vT7/MBnP+YYDZYR///D
zXXNH9XqpPsvmpD7bIeYSSHSrBCX53KbLmeOU4UZ2uiJHWCKssPMNt2nDqjv4mFr4EIEXUliOyR5
m76vbfy0zfyRJhV6r7hB8XcTbvYjPQVEwwcLvztgdqY/Y0PX3J28UMrvunWXdPU3mdR4Mw8mQAm6
Wm19j+erQy9EyCWRQr2KfM5+jLo/Vdj8tNuSGIGm92f06bEmSgRRnGG6kbfv1g3rgCW79qPfJLB3
HUdHfhrxKOD3flCig+s3Pigjg85tFGfou5WcA+sUJJ4FmiFjNPUxYypZKWLmBpRImT/VlRvhNlCw
faYnDBGI9I1z7cYinFusg72vUI4wUY4A4sGPY8vvlpVm1W/8/mKA1M3PdACsin0BtaSR8Mts9zg2
oVIm3GJfVJwv0yFXrlmT+/GikLrLvU7iEI9sHv2bcOAc2cRjAREL5yyCTNGFImsD/CBAMZwL3d2Q
LU/MpUyPGcxYEEdhmjYOPYqOzAHGPCUYsiQQMbKdcltA02dbZ4ce26Bu5vvQT7dmKq+VAdOssX3D
0e+AaCoCIk6mQ4psg6kbgpEWoi7M3kzc2egQctcGHfd5CT5pVA2XhNdYNf/meRM6XOczcgXaHOD/
POkqPBuM3lK3MgNjDmZGeAQJ5E9LMF4UutwohPWq28uMQ/2MiHenWJv8BNfX9QLFJVV+IU2Q4XFH
QCyWqm3wInTk/Ya3dKLR1V8GPle4Mt3/gotEh+Z3VCjouJFuqkiW5puOM7wN5S8FnRsE59HAO8Ec
cxpIxhP/ycliRLNxXX+SSnuU2tusG19GoOt2WJdySCVnkHD2s9gxSsbpC1wlmQgB2rUlqB9MwO0D
7lahsi42knUPfop/k7zZ0jvvqytP4LRUeAJ0Xei4iwaB66BGON6GRtBH08I+gKYxiDaRO+4YXSew
pvbNdgKGMkL0a5QfFXORvI9P/3FLqGddxDWlLng71HIo5/YaYOYndC+uLPTGsq/Nr9HUPpOp/2I7
n/BaDoLWsZ+4fRNw5LRK55GX/U7V9nL2jmrpD6Xw5ZaTB9DI5FctK/DVcDrZ585iebNTj3N6bZKA
TXHCEutY7MkfS57CRwZOox4X7H/5ub/MDtcpezg7Omw1bM1WHHZIMlBAxjI0DZ4QDdjQrxGsmePM
/pqDGolLP44oqqIPsGBIMdxhBS1QZWHgPXtpuY6kuYEzQbZJO1oQxLdm5MGeigESQ3oiTuZBOU1O
ft2mULH2W6Lst6XDp+wbDAl0PBdcj2F/l86dUH3iVnzH86Mij5+w0SUQpyQuE87BKe92kgfVIAcU
spGw5vx01HFt2nB7cew4ApOR1T9ZZFF8mh2S1msyO+BdZBxnKai4t9Xc20TenWqT+lq4/4QKV3pl
SQ/sGJAW9p8d6uN7vvPsmIWSLZ7Wed7Pe8Vgr4cSRPtKjkIMCsfSCBE0TEs4bmPP75PCM9luZyxr
LAHe+sORGMNHu1405qbJGzmlItxZHvftEE8INlI9PwKRC1hcgqTB6ysOi4jeHGfZ5zUxd8N8lvyK
VQAWmVRQ5gV7bdybZBc5gO0KLghMGjwLk2udqbtdwrdkXfr8ZyuFw2dt08cyFh6fPdLHp40rTThX
hTwNsMQYu1lCOZv1BTLoUjYXXe8CgBFsbw/0dWs+YfSE0OtKN6WqwrHmNSWEjYoun/fc6hjs05vk
43jX4bclcJbibnibtdDqupuTSi/QiwuDYhhwgwystIivIgJ/2+1aW4TzIM7O9i66PS2CUrSeDYcb
gnPQdeKlc086hUesaB7RGj9p5MjU+2xCykV5qeL4UesxpIHbGBl3i1k+za+3dCxv5MKj7jxbcFre
0tdq2G+COlqxIQHeaKhkd037s1DwglriPJtqoEt8CZZ0WuIZrdZP6v6o3hNV0HME8wcpDH4grjN8
xZJ+oLGAzDEVJTwyb1Y3Xaw4Io+8S8t7CKJvOOgajcHcYaqREmV8YEpoMnYbuHh3e647KizqVNV3
M4hcyEWrDxmBlYiZpQElRqnDtvpQ6B1TPM7VOAiKZvbqn+a/1q1EP2hO7nH68bQHqSawJsMua4ky
UJhCazmldAswzBa+RwchZtdx7DBOQAgSboTGlrRu2Sq1Bz2tu+ErZHpK9w4VU9hpXIWR8wS+T5CR
TLvQKTHVNhLzk5gC1q3h2fkt3wY0l5E/ffi6JzxHmoGspz5lZFP5mzkEf1natiJxopZFmHyZyj4i
dsDYtTKzU8XcIWbucGASvFMCHGzShQwWYVW2c4ujrcxnLyfYxbNPXLHNytdCoGhgLIN8tIoe+vbW
0cL45UtwGeLpsCkM+MDW/t86ixIOvai4lFCtFEwWPZ5GaFb092Uo9cMMMHuHtkqjg3UqOhgu28FT
lc70j1wUHIDbAZME3K6Qv7SyuMy+gp0gFvFb0zWvQoebbdYPiwy65mfoAgIySt0CJangD/9T59FJ
LvrTqC3BsAGembwKt5YasicM4xrnqIKXW9fF0xuoKxVZ0uV75vCi44kEleVPs4FBdlek8K67ZF+I
5AQzXtvj8TvYY3cYqYqJiwSzLdKspRw5Ih3LDoOSDKXjXI3c3rTJL0vVzwrHT6mJidhwnYI7JD8R
hqqIlcXglRfzhzTQ41rKF0Vd8Sgx8Re3To6vccTVe8aHWOqwxewMi8KAtD7SNJQhI2LjJx9kQpDp
6suQp3vrskVW9tAAytDu5ssnJayw9NIFwonNLIIiycG18FK38KNCwaA3/GVP1DJBdhVJsFVM4Lwn
cgJzr9tLY0dfbbSL8bEWZ9MW57aV3EqJ3TLC5dVyWcIuaIGIS6Kr6pTXTi8v49yECJuE1zQIFNE5
TZByEz+j8HAyKC+CLkdFsSRRJ8RVmtzqUrljjK8lYgCV2kGCp+odMsQ26P/qvqWxfiIW2sqPbWNv
HIXvQRNdTqNOT/ridsjJdAO5jJMTmNtqXp6J3qQ0KggZTBJzXIPtqYk2eC5D08P2o6w0AF+G9gRT
ioGF4lUUiiU8Ohr3ysiHFUDhDanegiHbni2IWtx1pxmRq5o+4HA3C5EoEq89jEHBPbvCTRQZNu2G
OBRx2HrI8jpb80N7JBbiwneV/u5qMLhYysLR1TCuYMgINrTx531I1eNAFFTDRqgeNW869sYYzBjg
WvztI7Zo3caM86hCYRVu+UGVgGc2HbSeFHmmdLsBQMS8s1HXephBzUGRYIHxafgrL3S7F6gmEppt
w9QsY2IrXVTsgAfztnwt+a/pXhQoOAajmC1DeBx47+lm6jpGg8kmzDfY0DVgeLMrLSpteHDUxncu
PIAuMSWov2JeXgiMQ9Pd6mq40c5TKwSj/k/E6v9PxMpxN42kL5q48ZawumMczIdjzvh7yMA2HGML
sCFepIlEZmXxhnXDfrqt/eKZPvMR4kPZSbHTPTN7qr0YqnNcyqgQNJcyVD8lKvTMlRLdCdgHl64+
IzS1eDMNu3lZ3UErYJsh19jfmn94athvqbjSuPrnyZ2x6FV+VkbB8fAPpWvEf7gvuOPUHmbsFoQ/
aHKAFdQtrkWOC3DGJGUH9kGGrpFo3ldbeqVK9xxV7U7Ih2i0iUipQ5FchVfjlMNz6dTFsQfDQrsL
l35o9V2AZNXGGYmcOpxcDASaG0e2V/wU9CSwl0loldjiwoQ18ELrhLChIbl9rJB3ma5fBfnr0CzA
95HO5Zyl6MrV2oEDCWQu5wQ9VCQje/btpvJnicNMyT0hYWEio0RPFfwsY2/2FvqH8C1w3w5CTe2a
OmKuvTsTDxr77Cb5pFJBj1h/WpSxBK+J4DHlPHvsQRHtLzO7pvUCB3rUQEboUnHE5x6bXzZhiTkN
29m66UDGql18TXFVNeoUxplMbmlgw8tLJmTH+E/MXKzIdzrqforRUgL+PhxmnOLHvfSKGPrUjhNg
9nIwHds7HY270qB4orUbpXTChvwkc7bXyB9E3OqiDK/zSLKQw0FzhnQXJAM7eGL6q0U941shtzQz
HIaRZMJKUEalKdB67xW2KfsVkUEvfrBssO8LmqdWhnAaN3b6UPOfLUTQYv1NPnAxG/sliD+g3dx4
gEFT8apQuTUavsQ+q+DVwKK1G+ipNy8FmBGLqtaFIYwaHSow/0tmQDM0Tylz63Q+WxPUZxNIcXGz
8NCYUnK18NBMrDx5QyQHH81auZIce/0yYe4yP6ao+ew6+XMzZrXTObHrc/T8kcQMJHM6dpG0i0z5
un0XcY4XeA7UciQqaT3Jhw1K79dC8z5WDQ9QKR8N+EtSQis8Jil18FrZArhtunThIFAT9KruEqC8
4lUqzrMiLzc4/UP7ZVZliMJPTxnNHkxjwNvpvEgw4i19vGtivELliD+7YL23kV9YvyS8XLkE5BUy
R8bEFZuW1fh9avvKy/HLumFIaex5X1Rb8fvSVa8rcTlW60IEUSxODY24Je0/Mg7k6i02OOLX6BkF
STwxBXZXBevhl04zwlg6XqXR6g53xaxvEAl1HCKZmyz03cSs0R1l15zcLZXKHc3az5G8r1T8YDKC
kPyhrj+DPGPIZEqUJ4ea0o3cwJNznKTkMinkvNV/ZBtyOujf9Gan642F57YVPPEbvjsTjgxfwusL
E3mFvhUjDEKQZ0FXWNA5eBm/45Dxnsr8M2J6AIT8JsY4iFczQJ62YPBM3w3BbRVLzMJmDbCUg8kc
9OAhUUKONvnZuZpg6K2Mpozjgncgw1WWqNysHVfX3OWoxrKHU4lJkzvgAXWm6/3flDmsTPnycmtH
LB5Dc7aICDO5c3jaLRBM2MWDATfgFP8BseUQkykOiRXfclyS+Yf10JHCu1Yc9Tq90yAhCL6QQKUV
4JfgKEMMqOs7VtzWWwguoPYfRqc4yRKXTuupsKJZ0PumS+1H94w2qGZkHsVoM8LU3WeBPnMtPtSQ
5pxn8m+TD6cyyU5Jp/lD2/lQ+eAH9LZBzzjHc4fHhLhg7ZOFafm9stRBbInXdW8TaHTeM4aVgqFB
mr0k+XFgvFnwptz1V4eHICKvkoXI4doAv4k6K9M+ZHyvEHQFBrh8MI84iIL+n1a/6QLBuYtORXom
4/NM6XBXCSmwXp64hdC1mLO4iB62dOVPv2yeeOwP6iD7AqdnWu4z7Rln9ID/wa2leNNy4CLiFYTS
EMM8prYKeuH8WrkzJoAK4uZDSj6KtqIkBcgYraULK3ai2cfsnyr7Ep5ALGVijETTjXu7DDY7wjDT
48K9pk8DHNcWZ4CY3b/d71MOAHVV7yaTLu4W9ALqX436Zz7Ae1Aarnbw2tjTdA8atwmZmtxGM+H/
sU8K+ImOxQlrfZCjX+WKfhzlez6BHU3WoIJmbOFq6rjP7c1gIG79luC3YP5707lP2k6HWkz6zrWz
5LIu0XnQbHqs1ZPGXYs6JrT/gkm53r2v1C1qoO2wE+OkOLOSu07C4k/WYSqjY7Xmnr403lwx+a6g
ei/opquHP8irvNwkFGo4FJhya8ej8oxpaXE8JpPoudRAlnFGVZxybvLq3Oq448izOhCYpWreNWwI
Jg7j3iHprV06rDxS3buCKPWH86Qk3VKDVp4CZjRzcjVWav+wFGYZ/4+Sccxw6ge015iuAfxN6uDb
jO/vRPrl+mxov52RAjNmCHn6wKVzbgvr0pVhmq5HMwbpt/I7xG4LvaFLZLgC6OsQowjG9RxV9RcP
tfjU9+Y+n74p2TmUSL3qwunFH3elKaF9hFhjDmm7U6oIf6gLL+DQpvFxdO/kjzwiPh5NHJyxKdQ7
IWQexp74wfjiT1mkfp9ghXZj+hMUUICQjr0UcODimMcBTd+Zek/+5qjqM50zqwulajuHfENMxaeu
RUxsVzJxMQ+JpNbBvOx6HHfckJjBwUAqt9kmkxkkLJd7LYjPOxfIb9GK56xEz65SX6Dk38o/1UAj
QacehJi+iom5cTQcmv8YEqUbyhS2YdUawtl0TlggP8jNvtkzdjtXr+j4/prL4Qn44oqCP6jdrVmV
yyqcM/f7nVpwtRhYtJCvhp2W/GQ8WU6EAsZj1fBY1TxWYAsI0nNirb0eriBnRrVA0kjk+5As98mn
T51AM4MkRH9rtA76DDUS28SwMsGa95GOpLWp/4z029qLwMFSW+3xH2uKV6d2L02iYrsv9mIqjvHM
nRNUs8y5qicuF8NW1DhJdXtLEZeKe/DIyWcbJDZqdgsZYEWwbTrrCkCYbJjED0MTVT5CfXdj7x6F
Cb4fLjvhfRRHe/IolzBVjwqB2T618quo6kthJRsv4bT8xlKrV8rNqItHsihPuYnf8mOm4NxCXGxM
QJLll+Dzp/yHloy3y+KfKUH59NyNgGnI2qRScmBU02qsPuOpbcY3Z+heokmepr7eE+9fYtcH0C5R
TAYreoK34+4hDvfThE+bDmtUk57TdgNVWbPu5mlXx8V9MsV+JjCCciuYW5Qcx1hFXRnXfMYybliv
Hp8AsKWjSQo5XzN89SuYC7g5OmO4/NRnq688d7CizpnO1s8kimB6wbBfEDsstnARbbPt0WawLcbU
AwKaJlhHiaaveX5ZvrOiu+1CWTEPEaWIEykBtPcjWN9dJVI+yIOvxW1xvRWJP4h3eqBi3qs27n1Y
+74jqHX90G9FrD3qaW8zhCxxeETaXwU+B+NUFc6xao7vQlXf7Z30MCIJn/Me6h3U1O1Kf5WT+Doo
d0ICp+6Ugn/sJyIQJt5uziioMHvtQ49xN6gphwKob+Qm9ZOwNd80IYclUqD2n3WZ0hkghZptANrL
96rauLSgpOX7JKuvzBaujBTqRNQQ7K2PHKgR4ZIzHEk8mdk1KRgCoBWsKOQ5psApld/WLHlR/NKu
3QclxZsQlEn4o+fD9MskEllhQSLTFDvWCXvQ/y88QORc2ll7+EBjv/g9a8bKUET5Uci31a8YyzGk
xpcY82fPBNSdqBhgedQVIgSzybndVXtwbUd9R36GBJJxAKm6mURUpTt+xqcBBWAfESUVGJHnwPnN
uBlu87WRlociXPEHjcsaHrU0Pyv4dc1/qp56q+vvAX4o86gGWiDTYZWmvo28ZOEcMAl1MEuj+y9+
8Kw9Ch4piiJWmrMsjsyKgfPYbSCKzErqDbArZkoCuJ2rRThE75XEvzOCZSAZr85tsMzqqQcYLhPT
xbmwFjT0ZH9GHAYrLkzbUY6zhrt91LxezvxlXv3aTZpqH5UpFJ/qQ/2U/VZV3ut/E2p8LeFtLK64
OcCYEq3KOXD29b1Vz4eSaIZdXWhew8WRy17PkEsptsQ4Eyf2NuAPZnnkwnxkfT7i/4jVhQbag1FI
bsZBaUYyaQC3bkk4gibrQ0HT6MuPxL7NU+ljkhAIE5uU0pbX3qS2Xq3DZjqX66miScu5U4uCYUzy
Fus0TFog/W74Us1bwtTN+Irzo0kqsmhJObHsMeMLuxl/svoodeSvAaJ6w2+wqE+U9fyLD4mmGKOc
Q7nOT6RDnTahOOJYbgkYjq/kow4kMi98SF7mxu4v0/d9bp8G4Awn+0kTxsgTUYxbQvhtOvdpD7ME
bk6Szb5FzAyZx0TNwaC8Nx4th+dqf9ixp0LNLXUY4BZ2T+BEcKh14iS89bYxnVeKNaPOl4FFtoW4
zyP3PqwqeC/0prrZL8SNXxM7qwYnBQiWs0LhQQ/mIDUj6jBguySZc41pR1sA89QShHwIeavKlBi2
4wiTTKVyIcsKN77Tht1+r6g4JeF6/euQ8Lg1Fa8nfsC4+3T6ZG/Rigc6PqvP/UcXIh7uqlN8l0so
thgTeeJPSxbyYl3wzIXUfYZpt+yMNSHQUJyVQ5LkdC/q0AXZ4iHRr9XMLIe2aJK55vAyZQqrRX2c
E3y8hL3qgh0nNnFKCr+oW9rnWjfKp53sS2v6Lvc7Gs1D2hkK1EbTfFecu905u09yDATW3/8fRcrS
inV/8MTQvFc0H8oqUUrxCTQlXAbecbKn5Udcph8UAb/H+EiTdyNe2TmwkyBIcwSOjD37RR7XBx33
QvQGQ2qeHXfR7z2ZIHQ5n71Pvgtd4XIrPIvSlpkyVTxs7N/znNxkpXhklJdHy4w2R7MYC8FKENsm
7TeU6V5pCX9nedAfErGHTntaBmRwJoBdaZxWzGxRVX42BlnIk6HjYMBkmMr+L1dMiWsIC0yr+mSK
9hzK9pGO9V03q5uQFm+yGXsx4IYNlE2MqixAfdz9aa4WK6pgC2Oe/xGPbUgNXcgaSDKHCL6N3IxH
xJ+oQwSUXsG7Cg3IuS2VIdleM+yXGmv3obDwWozs4I1rF/lZK2iCFcvZrsg0rOu5KZXzKBDW2+Fg
S9mGM90XeKGyS2rJobzmoZWT0u8tzLvpKf8HKA6TlcFXruzAYGnWp+roJ0S0EywYjk0lX+tG7mUx
iMbGlbXvGAyQysQPcyYJSsx/g5tofz8jXk1tveSk3JVtDnIc825H3kghONnubNhJ3BftF0dB/qkh
p1QMXqe8vCvMy1fXgWugwDXoeIjS+tzGFjZEJUwq6dBN3OO/BLGMjh16gOmnHGvW6Zl1uk8LVHAo
7dG14MXhlGT2ybuuTG9qLr2cpr8ncNjcvKof7I33WujXZhwu87WICVKK/mCqz1yxd4lCUKLZlR2d
1sN2nANX+TAOGrfksbzjeJMAJbV2hfL3qHiOUAD0rWBoa6aZWO3MG289poVaqy6dotDZoHOIq668
/yaWkBO/ybr+Sx6r2zSweAx7UNilPoXJ/TBzjxJ9d17j4hxFIJCPDkxVdos/OTVCc6kc5bg/Vv/1
3qMpm69PBvg8QCFJ3hBWOPsutLyVuk4iE5tdasFOaukyl25GJsluTo2HmspPJi7qB5KJ5nXfYiHs
TeFPTdiVJ5aLvmJjINhTuPqayZLBah+0vwJYqUS7XJrSka65RV4d7RvKKxIy/liNJFvHtRVJu8WL
2+DFjRnpdr2xK5mwAiWouN7DCA+3saoW1SHQp5E+tq1/I0InyAD1yVm4keZ0C64BTSRCA8IGHHUh
Fa8Y10FqrrNmXsapD4s7AlYI0p4pJXzJ/yxAc0bdaFr400DXai/tpPp/PUAtDjznXKtd2OdO4OhW
GBdrqFFowEj4vIBzsiNqDGZ44laA3bcWUlijLEAoY42BiE+0QT7YdX74tIiP4VQm7pjyEAy7ki4j
GaAs96SCpF0n/2RYDJTBOIBTJQ7arnXANf97GsunSRBntx1eN4NFzZ6JrAs+V0ZSXwEUij+rwIDA
VCPj6pDKxov51MsU68seUHr7ClxN9yQ/zaXmpSIxwBo/xcZ6nxRx01rX2E7N55HombGj253s5j+G
+Wb0OKa5WSEzvGmiDKvvjLlnIndH4v5Hy0F6J5dp8ro2HN9Ustxj3dzaRlATpYJXKbGbzRNgoFQN
BtMMDr/MxDrOYKTTP6Th9zUUKsd5VSPdf14ynszaONq47aWUvyZkjz72JTrLWvK/kWF44xkiuEo0
XYrO6vgmFdLRYgBcxv9D0nktuamuQfSJqCKHWyEESCiOpBn7hrLHNjlnnv4s9rmYE7c99gj+0F/3
6h9Rs5wN6MWmjNUVwDZYS5Wrsb6nLYxrObsTp7DtzLbLGtkV/gq4PiOqB1tMHGqKkHBH+a62aWtY
n7NZ4TCjE46NPWztG0STciggbmaEhU/f9VLjrOafkMvoXlBiR2rIFFkrQongtGN3aCtslGEMdKPH
b6btkoSKYgrialQ+ijZwfnewX2kdKUARLBjAIAVFR5kWcLMIL6s0HcXx3GSNY0E2qtl5cO4ziLU7
h6zykq32fo8Ljkq+44ZNIbK+YlyYdb4JTQIbhkdaUw9nBTivFlVC9ZI58nUI6AaCrHoWZDRJ4wko
S83Fj2lWP6SDAUBmO5i0trWr/bmirVL9S6+ddMC+vSqBWYjBvAcYIlXReanEIP3T6+SaZaC/KWet
CGDfmxxARP8lVaiJScJnk/TEw9gCeVkpiXUjFsSSwFx9NSr9ZrChl8tEr0eEZ4jKuIx2g+Fu6RhZ
q/gVHyrNgJsknRA2CWWBik/tYjKOJfW+WKD9GqqH+YdBJKdfNNqYXGLI9YR89w8Ao+lSBzdxFc7q
LvS04g8dYmFOKDXS7ujZqKES7mHMR9f1GMEdB7Jx0GXZ2453Sd+ctfuqmbcoZf5uyec5OrdCwph6
dKpSew+h9QYS+wxBAw8JBUkHHX5/YbbMZOHb5sykipgPzHDHQSIY3O/DGhpkHEv+oGZ2tpH8JpA1
7SUlKqfQCqOmf+oxtttNBDABlVGwIdTE/StpPzagfrF88Ojg8vCw1HvSCTC5u+7mlQSWFnuV+l8F
9KTG3swLMwz4JnTN1dMdBkhSo1jweP1VXfDGCHpOxwNISt/kzbLTOvQ5IDJhmDw2MQrs8oh/ameq
oO4sGTbIQTFMF02oVom1S/9mld5X/m14tU71FdcjfneI6aGEYstrJImAP+ls0wb6MvCyEpBo6Kw0
zwlyz6yqN6b4eF83eWdzsu6sc2pyxiiodx08xdS9kSAjuBiSxIM/GLT84XyjYsAW8OvSGclRfz9S
Y6pNKd8v8XFVe/RDNeAwc4WEYnQG29kGwnEwm7O8VIEVo7TCY5POVTQc17PFPXc0rKAKk8uHChx2
8DRJ8XIr8edu8BMZ6Xqe9mNi+eIcMwlg+/D0CTIZX2bj/hOK2e+i4q6GMcQ77TacDAp5THRmJCa8
+KM7dmQhJdh2iHtrS9HK1ipQYN2AOVMsxLyY9zXxq4+qV0nvjvHQs/XRMfuuptnBmSrDIBm8sDAv
bZ1d1io7mxTJAidhgnkIy6NU8gFCtmfsl5JHqKGuVcXJAMAFT6pUcTG3A1UbYlAlSCKqH02CF1Po
qM2HSe7cxFQp0Bq9FPwmrqwjntNUSoKcSEiZ3cewemC6+dCK9UPKoyfby7lUP8SpPIqqshP2mmXc
BmG+6bN+LeSURKltmiZ0c9HTxs7mWoj9ufbrTKeIrfFwU7u5ClJTsXYNrpHyJ15uyBmUMB8VYiAJ
EJ1u66thowCQQuY/ke7mlYiMioE4ejrbAzEtja93k58SZUUFS+P0o4dSqArRx1wtj5IYS/4pUFUR
co4vxEuXR5fOoL8e8kxx1VNta/Heh3gqW0k7dszYR+G0msvZtnkf+5+SFt0K6KOjFdQ2hjNxH+88
QBRgOA3eaWLBNf0B1l1Ldb9YQj8iKhqn9RE6aCb6hKrDJjoVfFm9eiyL5bjw1lambJME3hXT4kuI
pCMRWDJvol74Jm9bDy+feVlDjnFGcNcyL/mHaIlqLjAHGt2ttUdOPaaBZHII9U/HUwV+nyX/qgHs
qebGmVFiQ4wItem2kB3bPDtptXiKCK32CBQopzGlBLPBXB0mulYfFPFEIlO6kVIM00Dl7A5Vq/M6
OqDJrvUd+AAjQYrfdQahhg6XOEK+8YHi8Kyk4jkVjHESuqCX7qM0qdc1n7n2KfScVch14Ov3YQMG
iwiscxV8jQiZmKT7MhWOepdROlWdq7m4wCBfqclG65xjohnEM6SUCsticaUG8zZrmloYLu1c/KuK
El/xpZSK61WwpfB3kfIAegDhybx4nCiN2eND9mBauaYtj4jz9rdMAHihA4JF31C4Fy/Un7P6GYLk
tdEPafgrVkHErhweQr/V61MkgSOE+bTTwU9l/NbJ2bRAymXTycIZDWhpzleSNMtFfZaUKxpmgrkD
fsPY8NKcdluK23BrOvLaeYHLlO23ujq+q5mTzOdZACUMT2T0H9ErOdeaeMlIZ1C+usT9dWsfKLIL
RrFAn0BqA7aqh+W0upsAtnMpFLIjTDEp6SX2R2QSnjoVbB6zWPy+fj4H2oRFnq9wciWZxq4uD5D/
qRuoG3M/41LupLccv5jO1ZDoSvoBtg2QkuKDdR6+UlFBeWSVTQacNU9pVAOpzzHD4ebWknMsEPPj
P0twfIcJZMYqB0w1Cu2Q9ZyxJHxoRn0QbP1W8DGYMgcH2cP86aQMcbcJRZrnhwhS7TR5bWwdjYKC
JoO+kIab4dMkRJYACldqHKxK4vKJHORktgs0LuzJkvm560UiVn9rT2NEoXAuDUEXpOQjWACj04Il
SaabdpTVm/vJWvs1cwWJta8agxLNlQRbvIkTMlGmjldgPbT/lu+QoTsw590EVTdvjAu1Fluig7Xh
ugsBS2BGKWlZqo0XBT+2Gma+xViGP4jAKS7/6BYVSHcBR+WFo7SjIZIaiELqHYMaCKDcB+ne57Dn
CTFQ3rAR+X3hpxzNpzUhV999TSx3UtFRr5Q5yBhMurmQVRYzbILmsUnFSPUljp+m4twKNP61HE/b
g0y5sXFOgozBY0kyKkZ0auq7pE93wLZLOXBZ8BmRfDIZfQI+2DLOa/9Bb8yzyLpnAvBDZ3HbtlU+
PQEfAihPlAgRUGjVnq2Uk14DxRIfyvKO2+VVPvp3xPR7WT46dtlO1gB+Dd6lw2S2cuwLMSgnneYS
1eIknbhbt7dIOb2cn9OZ0KXutCqw7CzmMrScB8m8qBJzEc9gXiKnZKZlaQNT0/wyv3XsBzJ/ZyGc
P1cl/RwVlq/e8DGArfV5L0w8c1USTOSr96mb03i3suiZdl20Z7HEXSV7cuWMkua/36Y5urNRedRS
NNPutGnucEVodG93X9YzEelmuJTgZ/fyZSr86nRq0oaclz0wFRsxJKRcwMRD3UtBBSNmXEYeXcIs
DBz6EFQ/PRqvHEC/RsaX+WjSJI5KfXqjta6ptq4R9S4EKDfnywxtSrTdabgtQr33FqnYymhY64lN
qSi/4ki5Y3kwHWE6av5dJkJsatoRphFu83l73jzLq3Cy6Qz3iP46A0yy+CiRai5a4Wh80GLD6eJY
p+153QA+8rxn9ejBqVlUbhgMrZUqhgKiLPfFSi4126vIxGrWaNgol5tVoCU6Wj7d2cKyhT6FpKYz
qcRMDQqh5/QTav6geP3KLKOt/Op38zkVyOs2vaPPVo4/LKm8K+xicbbu0I0LA5gNPxdVm5yE8o8R
kw+njo1FCmppZUfrpB8G/WQhmlInHzDWfEKc+KbvSBqC5rv5DrvmlP67RdxnBnY+no6k399II1mW
7dJjKqSHeMvIO9Yv5acZL8EkrnS775rviDT6MnLcx1K+TUGzjdsvuTrlAVVPuwK4vVOG8LiABQTr
0x8Tet4+8QsE2CJEylg6/rAu6GzPbb6iqAKtvaMTSENwk4kz4JeuYcZGcOlWYN491j5x4mqC/B9I
NcnIza7TMAAltEGol9PWo7RCWnlZrdEvqARwK/9HZxSvRPgV558pVSObHdM0vaVQT/KfHL1Mw5K+
LNTywVhi7o79xrbUyBN7y9Nr3Y9U9TgIw0luZx99hHytjirfQj5k9hZj2ovYRFVKwNdtEwUcuJK8
d8p6fTWT/gR/w0+7Nl/Wkr/a36Y/C/2ts7DEGbus/DXyB1Lpe2lPu2GtvRTLq8LKuB4SrtFMC016
eKekeq24PEI0AfhkcvKl9JUXpRWz4/jTH0992N8VQ7qlrUHY54duLJeMZquB9Z7Bcld9Kl3+zhfz
uabVR/l7pfQ3UvZUUju5HjKfYKjkWIsYTJi4GUFD1KH4b2gwrnn9kSIs4qoONJnjoCLEGNKp29+C
3qroZ403AS2N6VE5OGi4lCTy2XFlnu3diFMxjmCgDv8QgfB7N2p+XEXIGUXnfSd2Kr4yTqeKOjnF
+FkK40UdP4jQHCNM0Urd2mrMrHzac6SayXmERnMf4ge8jBtRD1L8qIJe2YXwXcyt1e5L/WrJAGqz
wcODfFMwejB9OsboY9p9BjgjthRsJbYPdvalSG/aPSDpjxOKRF97UJarCFGyFJbjKP/Qqoh14lwk
491JLwZPUonmlaF3iXzRnoI2n/X38mK5vUEojhbrTuLmpvg6OxTcQb5p5E+l6E0iZN6MD5VAdYNI
hzAootNzZWByi1bZAp+ApV717iybrvS3ZBHUMR/XGXNdrurFVeZJ081tdvBm8rDXYbjg5mqrE+oD
lrOW82B9GjDcGxjuQwz3onEXjQn0UtXO2L2/1jpjEVW5mMIk5XRQcToYhvcoY/2dGpeyHdih2P5K
PKO/h08Bp+qv8FFjQuOGe+3r8RKaGosH+cRcQTFMdx0+irVn8McyOljaabHMo/THKBVu40QltMjL
uLNBjNYwRrV4VmbovhWfLEWwS4KQjHNlMi5js37SKbkQLI1VNyqNQ/mgyRfpzjzMM6OAGu+foDs5
P8GQdfyk61iSuzmoVuOk9/Ay63nfcPGZI1jfI7ThXcsAmjSOso7HULg3g7LXCbDnf3XolStDwvXM
cexTKyvb+Nng1CI8cEJ82pGFseMMbqp5MssFIsurix85WBqdniI6yY+CMR7X5lut+OH2xOdoWTV3
aM64Y+swtYGO4xkHe6Z2l9mML40+n5snCWAM0C1M9vkUz1yBLFigtI0r5p7OODYOVMMSajvRBSK/
I8hWq66c/qcAnl/k8FFR+9hPkLGrV9xk79SU3/wkZwZNZqX5CAr9e7VJz8ZBT6ZXO+YCTkj0kNVg
Ajglns2qmY5+F+fUwjQMRe1FweMi72Ix8aIKbxnlSOIkH9Si4A2QMFtpDspWNB3EnaIUh2paYdLh
3+lxnOrEr0XTlZFEhoT5waf8u0cop6koRm/IwU5Fj/7/ffSrat40Xq6O6r+5+10uCMbxcK7falye
h3Q4C9FZpdKH7iIIzJfOIuWroAsxdjRelRyw3lMQM1xaagsTypBXgoMrhhbytcbCYS9EljbPlfrP
FGWWXP04NeWOuR7HciQ9zib1Nc7p9kyQTlOMiAZH+mXF2AExThkWT5U5XK4KqVrGeeGninOgRXDU
sdQH/b9xzh8G/BD5q/DR/Hk8hrXa987QCwwDSyr8OL99tSK1QiuXcQU+9nRtpwalBeWbi2yPHRjV
O1X1s3qgJzH4BeOjjD+qtrzP5qlNvvp4s29Qbf4VEk9NGm1vFYmj46LabsYRd0bWgRxS15IQ8ieI
UJEPFATNzc3Yk+eKJYDY2mS+Win3TUojE7/G3D3h58HIT8+lOYnH0Ul/yd8QCuempuOrJTolAdrY
NsWlInjXHRW+BlKMU1txS46ODTyl+iJYlle3tY9oUjbPbBEfETj0mYuaKFuX0jF+TdgsZa6eM09y
L1Cygxssr/V9UoGUXQZHqn7P7UoESqOzd8/sJAHNxsxI/5bIiDJtvo+cg8keH0O+BoD5YAvC6j8w
i2JApRtC8B+BVVtuZ7K50HGJI3vGy7/2znZqSP+5NDQ4NOXsuagkmOsQcTWYO6y+jCl3WDpBNNJh
TGkQXfTMVni0AUPKd/VDmFMac7ae+sIWubzXoXTiosdBaiFlurXMOnSh0gNI9FYV+xNJ8Jlr/8oY
xljo+vHJyKB7Apxvb/kbTEGQzem5N23jHlbpTTpaZw0uLEeVsd1Gy0MbO2H9k5SKU2LA0DitsVLd
mF2xWPLDSiy8hJjHGpLr1EYI2Y1BNBlEmjtnjxtZqzLz3ag/QmBsE/WpxBOGaeyuz8pVV8NboLh5
37/oN+vN5ENI4qf6vWOg6JgYrRX41Cb7PR/rHRNhyCvmq0Z5GZQIbrV6ImXp32gMV+gt7bGJlAfd
WgIDE05/NGykdzcGHCMxSjeJ6A2H+K3BL50OGFUKNjIypBCTls17iWMjhJHEZSjnp1sE1PgGCWyW
RB5fDbNORmqbr2y1y10GgQ2AP5wruJhLcwaPQEqepHzfnYG93LqOLDNaY0wLjGQrxldO+qCswzOr
xTkyKazJ8v9W1c4QIWZ0uzUr9uh8VuP0SsSNUAf4XTjzef5p1PVehKNEFyfHKUGhrRWXSuZWqOxF
CJ7EqnnY0eV+Uq6gjqsLosa1VpQg4guWSzBZmlj0UNxG66TSBRFxnNU5j8ZQfnNAeVM/uxHomIps
UUc4IXlO+02y1uTnwjnq2AHZYBe7CXccPldZ4mRWywdODjNMFQX+jCDA5sqwgKj4E6iRNa3fEqDq
TlcP4PlSeJj+AHj13V5eQ1nb2vgwFdWB0edocLBDGRdtgmOWV3KYkUv2ZSx5FTGEmeKtRM2OaEkQ
BYcTVs0jMzZZngNGr2dsGjmk5pXtXJDtzurZOnrwOhijgF5XBN/ShEDqYbZMX54X34Pb75vYw4WF
xg58t3K651DM7aofI6wkxiHl7kqARHjGTX0V1XOHyi1rxzGBfmtxKfqTQ1tL2lOYVdywwr8pdxYN
ZAeUNwo1urkGiAjnW9pTWc8BSD5kOOqKTiGZtf8avyo5O2iYpgUCF/GDYCAXNLqt+Bgq9gY5Oudg
WAowLDJfS5p7h/SZGfWjlLaqmu5sAn8caBqJ79UFbqyaXupn1/W3ZRqu5XhUz5S7v2aCAstdCDDz
nED+HscJJAWsD+bJPQZgvCWWXS+k14FyldbOQgzRz41jEGNVPsqvsK+ctvgBumi3N4gztd9Tn7oS
Fs4oORrYTPzVKl1VxqEUhYeGbm6MANDy8IrQjS4aKBl7fivcMLne7NPJQDPCqoxjrnXlLHNXwToU
+XogA8zk9UaA7KL40W8xtdVxAeyVIjuqC4TWAoGmL+CTsMT+qrLQP5mPKj93K/F86jGIn8OCH1Zm
JhqaSU17OOVkFX9TYfqa6I3DDXRedKZi5rXDJSRQjgTXtFcf87eRbuA22EjiO2ciaTGRpBLcE9XB
z2awI/cF/3Iio2MzCitU4SSSEuF8ossqtGloEvsvoOGwVa/9AJ05iXjLgCbNKtP7CTvaDsOkhJ05
JQ7TkySBTXXWktdi7xWWvYybIUiBoMxNAnaU0zQELltXPPJYFHhTtaq76tmxeZfQvyLjK+2XABAD
UZQEOUY0njwUF66e7PwRZ7ovbDaj3FxIrlRxT4RqH3PEKxpbX73m3fAGFfl55mGWw88xfrChAZk2
zOZuln9HuAfwlzOrf0yz/thKXDjkWt+s95WqXEhjXooLw7G8vSugIA4qyZHBgFF9WqCvUafg6MvW
1sjcBhfMQ70UkjMYuwFTB/sOyhvjMSF1OwP6TZA3ucPkgb2PWoau/yV45ks1P2HgACAVjjnbYyvR
bJ5ggCe/CEZZec2p7qqe2g33uko+tLEnOyy9UiozMusu1jSYkGMY5+pzMJrP4ZOY8IvIEcWp4jo9
QdfSlNXeAKVgW/LNrvA2qikIoPIfhxWEyx31FU4tKrutbTLFvIb0XJoIRMo35NN9JfwsSGZCxXG1
ccVXqu4SgVgr7hkGy35FIE3izGJQF6NVt1jo7oXe021aU9pOfpNH3CSwRfhejKnpxVcrRNcEoCJF
gCWdcwtPiuEWWvlcq/jJNOgsLh+1mCCOBp/SvSV7qhRhEEiu+kGOdTJ8Az+jZiFXCvNsf/LTB/JK
iym1GATjQ7BSrHnUkHNYHbAaqXh6TPNKvBRcmpBa97S69AsBD7ClPKda6OjmELTcenFOS1AiBI7o
1Ci9E1F8Y0FtIWxYfJXRRHlo61GfCe+R/tFjQTmh2a/3pvzJII3mxt1aG0GbxEQQ0XOKYyasJ2pn
cjOYa35AI+dfHNLwIkqRrWwWMPFnt6gZ7jNiNBegBMjKhUZLK8/vCv4ehp1/cO5g7/E3eEp812hx
rdPJ++/cD8hbZELTkdLInEijqz0nJmNWeEizHYXUIZYCHGh0JWnXJms3dxvoL4hotH0hCYSqbVjJ
h3UfdOvJWOWFvflV/6p1ZPgktpVk3i1bemfVsRjtqA8ZE1fqTLIAW6wWJxL2WJUIj8wmRg/6fvKb
W0TGvvardfY0kQgn4stUaB7RJGeKfiZLTmbnaWTJCe2POG4kNOiSepCn1Vk3pnMXKowZgRnVBK0l
7QwDRgFFEQunOk5pnLUcXatPdX/l/eWomd1wcI/5JRuhutMEWEc1B7Z3KumuddRUtpZau/VVerUq
91Jo6jmqpHP/roFFqHjzatGp+UhDPtLOL2b5Y+yWB/PHRMbx2MBmCKHowzzPCmbwfyd/yMqzFSug
kOazZA+99tZM+TX03bNTQQ5gNGsWcTc2zqj0x2dyVHOqo9XpWLmTmPvZRB9WGb+GWH5GXfYkBcmL
XDxKpb5MqeNq1nC1tn/iuFGADHbWYqYGxjNmAgoNMVrtNzRILsxsHZ1H/sKeZJkHZvLrf5DKpO7Y
dqAaNgmNvw9TwWGPAhodCQKieHLnxUHCr7VlTeYAdslikSC56Arq4o7a4iY3brXjTmzh0xFetGlb
dB3JrqblS0jUz0gX3yEu5pBsI9PjBgWLr1DC2lJzm0Q8LPv2IHUhjKAKDBajG7BYUzkDzHhRLb7v
NgBiLe77ZLhnQnkHWnpLku5WyvJVgRnQWaVtPJJ5+KDD4V6fJGIcEXGzlUolYsckLUIzdLkV8NaA
ftqFBh8ShUrp0B4055ZU86E3SJj/k5lbtSYHxNmR7jdj/aECktYwgJi93VN6kcNgDyU+JhpWefsb
ehfGhQlueqTYkmbRwk6sq0qqc6Ou5DRLDSQrxTW7tmXOSdmhHvOdpzxB5AoLQbUTmjN5KcONnopz
C/3Um6JvOCSmlGOhkQ/N3oT/2e9mM8G4IzmCyE0BO3ykcWTvj6mB0B2D70lJ/ctuiXV/VI49NeZW
XwRLqgXJ1Jx7XBSj0285F2oIVHljQEk/LXtK+ZUkilDFGaLnXTASKjMxm2r1nhGPum/AQNJtT0KY
eHxF7+EhECBFIpAyigUPqcAfVT8SlZ5MH/jfYb4bgnqUo30vQw1KeIrZK0B8LZzXVBqxV9ZqmokA
WO2En5mfYRwfqEvv/6GNhwt58x0X77ZlUOyWO2xqGs3UDYE4la+IBs5yekH8xkdrYu9iBrDTU1im
Q449izOBOmq4wQFtpDPOH+S9b/7vQPxmvU2L6UKIflfj1eoV+D8ZIUhMvObVvBIpoTBpT9nhxqmU
tWugfy/dAhMdqvuY2CNmh0LzZdjBWZkcd1xyBXRB49KJ+kmtG05T0qVKXqM6Hhd+HyZ6DV5UrOsM
fCbuSHLZoQ9wGIIPdA1mABIC9ulE43/CVxECIRD4Hgop66hmP5c0j6l+GZ+UjlB/fVLKggye6QMK
9SmW91Kl8YqRCMduzSWfTjRQLPgd18FfR/4ECONi3AYiTirZSC75nez80cxLP3bQUikzq+GNMEoX
Yvr59iocmnbqgpwVKv7VwNuUG/rrdQR2YXTi0WSjq12coHoyezuyUBLJR9GVq/KUrtTtljc+XlYQ
oJ9prz+kY3nSYQoU0OmLXXhYHxEtNDotqwZ89uUWWav9SYEBaWTG1pThmISMEckhxBLD0LHzbgW3
BAhxAg04gjQZPzZ6EeTrnoYbKNAkxoMl+gZcIPsTMESFpoC5+KMVlV11MgjRHagBHsJum+QVMpa/
6MCvlFPzbMI9/JA/oEXvtZ+I6H8SGrHkuLtK99Ge8InG8sgrSJpTnLDPznRvmrf4Lby2QvYk6L4+
q7n009nyVc4DshH7uwGcO2zcEXqRWEI08RPGw/299TBxrocG8T4doFDh2uut27AgLGHVcW8a+KYB
617NGHGoCk9kJhrhktaxKgoxtmLWr/xTtpR9Rxxl5TgKwT6hHcIy6GgmtK5s/dhkrvF2Mo7Ltrnv
DOKUNHil2YbGVIyRJuaHnUqB0kSBQA8VknoWu/rm/mbvRNBKnLnF0I473V4GcGWdzUN/3EK0cH21
Aiz5wCVsPWHBOkXzLl21j0TBOU4aWfi9WoWreBwSVpwT9IkMleVxj/ThnFIaNRq5F6ur02X8LrGX
HpJ7cl+5LDZ/cSRQMxKzx2X4KTUmflHyMZ/g77fRqcbEUS3G0VCo+iYrwSB3n2a6Y3KBEFZfHQgK
eUaxKxPm6Q+uBLG6T8ZzQemUxm1oJ9j1bwOXDumJBSyv9sjwLr6JFLlpqJ2UB7VpACyk4YBDwmlI
9qc59DVCTPmA28QK3TIBR8a4pE+FgzoRSVRQTnPKGdYDzSEUmkMVptQ6Y1hlWkd1B6EJShhUCvMP
YFFc9SymsZNtO0857wvSNRjHqU7+SzBKJW/z338DrZHvvtGBq6aA7cbMpfAKPuaMhOmEXUzocGZu
6Af11DVfioV3dOFUKvuyGCNrvUER6QFg+Po321aemKCmigB1qqVCQoxG0rDdoSkw9ZaXcRX38L1B
fBytdTkVWRUgcNLCjOVKOom0qg1eyaaf68w0422459dvRukU/U3NPaOAreNKbvKFC1TD26yTE/3+
G73mXdTnbs8stZ+/ZzXhSs3qX+agBRml8xRvaRfxlhJ05+9nD8Wvv8uPGuR2QZSFDnoR6rYwLP/V
qRe8Enqs+SXrJ3oCdwS0yz1uI9sQhn2hC+dAOOt0I5JtNivGQ8DJdIaER4FJhsnm1WE31YjQ9J1t
2RxFvXH4P1BFBajCeEWUgubLVXfEvNlJNSdnE+xihUM4hg+aIBDiMJkkhrHXJ1doZkfVc0es6F5h
DIhiLAL5IanOZ/+T7tkZ0CqrxMqPVQTBzlu+v8kZIshhubK12A/rosStl8PPT6h6n7CGyTf6DEwn
jN85Tgac3qzYV33v1/Cem5+RoWGrlk/KhcavWbz21noeADUOfPdVNG8qITqF/MPARZbz+xQB7yig
L8iMhr0o+0lbTdCZ4pOkZvoLJ8X4D2P9hqhXQMq0FC2NH3V9S4hoqns8KzyE4gcrpvQT8eNr2opZ
SFmruJpEFhnW7AKMBePfmKIo/SPyO/CpOvtavOEh73xAmfSf+xnuyWjxANPvsC52A6proTYpVWOi
LP8KYMt4Nqr8pqU9Ucz5VicSk2TBmSseh46xXahcIyG7Lsw1FHax2zRIZxnZexbiC7eX/GXlvCLt
EuS/ajV8zNNLVJ2A7AcHmorzaZkAFVtvGUcDmRJLHQq/8i8k88H+nITju+L+FT/YwgwIo7+slnMI
LmgRQ4RsngoNnM+zMguGadlLW8P90owHWP07SqW3CNitXyWXslaUd7yCBHg4pmzFklF5sO6Mv4b+
zezA7GzOD3ghx4Ow2LHADkBDYK653Eys0Ru5n8ZQLJZm9mqGMgb5KwDICRdhagLdhAI76DkSMVSJ
oDqnU5Y7thwdpKt6/Ra1IRBxww5UG9Eg4MQQHZlCpKv5ibxWWOrLiqnixHyhUWEEa6kMbz3ZyIji
mOU7zUPidzanOWXuYQ/bOdQbaN0Fe+KEXYYws8KUrF72U23ssw5qpoKF5GhwWxhFN2viQErzsyoU
F3Kv0FC7PXKQihu6e8SArIkKYHICYYGoKt8E6Z4ukT/H5aHXT1rc+QwxcC+8+QP5opX5wsSeZL1q
OcL26EybpQWnUh1P3gpJRpX5eIiYcyYCltK6tGW52jtpYzoKaceICLLGZ5wV57rLMbOkZ526ndjZ
7tVwaANZbYNUM0/Rj1KnIYfQpU69nz5De3GyH5EIGgt+8xORTFAuK9GWHu10CThVnAYzO0Zd7eSY
q9u7oHaevsT+3FAmoZRHe67CQ2YWzHwZmo75oRPslHs5t44hu6lpCUiTAUhLqpvilbp/RuP4zMTi
KUnGRwM0qtfp5ym9lQe1DTPQRhOBvOUC5WeqdUxg/SGRoP9vAXPHYLKmYCKW01d7lk+xIB/CmXzG
9SMZLwuR+aJhC1oIvat7OJpuK5/KTA+i8SYu2odC1kADQDUZD3EuHuEIlxTcWpYWFM3fNV+dpUNF
KyPi0txQX0gbY9ciw7WMzeFhr8Ozg61MRaFCIqJvm1P5VTI3zc1fMQeVcOBehuSmY2Erin8LFC8F
yEBj9QfjasTtbTGzO+1z2tycR3E+Z8OKP289a1/k6ooxDEQmotZXKLA6LCsVlxYOZ2w/eTYGagcW
p+QvPGUnTDRHg2FjKboS1SOyazGajDBRYe4Cy0rLkkH93hGck4LHBkDfTFJwOhb/SlwCzPbrvtmd
cENiCIwgyJy3DUw+a81wyf3o17SWzDx5yaijH+Vuv4R2Sv/QCXcMgiq4vUMNel2odvfis1Y2cP7v
USRrzoks+5wsaP2kDEhnZPF14jxbsnZWDJFIAah80A2dqUpRnXQLKJ7NK1zQ1bVcY9ohGZwy1qSz
XDIJR0SXSV2CugY5MBL7ghFT7EVovOgc8shoM9bxn4IHyODf6Ab5hNwvrM5vX+FUeVzxa0Hmxvt/
oV6Zuv+EeosGvboHQlB6KkkgYXob+vTqkuRpWsujQe0lBeAgYJokrRuo1LiCQeQeitOb7vmjOnb+
qIto36dVeVQQCEx0+DXJQFcL/ECZT7Z+mNPc2XM5EE5k0XYy/QrRqAQJM/NxuOA8Ad4jYKqhBodh
oo79Qq3+5WvOXCgCgKj4WUbShNecDkPckztuQh+WmT5UOyrOHSRfLYXaVz26FEKOLtxotritmG03
sNPQ7UwO2gMH7ZW3ZusHBiQzFfgRKTXI/0fTeSw3jrVB9okQAW+2JCwBGolypQ2iflUVvPd4+jno
mVn0pqOjJZHAvZ/JPDloyHTvqJopxlw6KLdVX/OpvAugDkB1i4Y7N+ybTiwAcTLpseZw9zeoXJjT
2ysbvnjeQimxJU7GlU0Wure1MK/ECRnaalO44ypB2mW9x0XyqfxY935Ahpjkz/wtu1VmelVbMtds
46cbzcuGMdyw/FFVLnq+X5QU2MWCuKL3iE/3KpY6Aiq+VsVyRMCLsrE+wUajDRiFZhUZzRTACpbj
OGqHKTw4OQAqOcVx+Aw4AYxAIZob7IBAZInqYWmHgJKQdDIkqTeAeou/TSG+mcdMtf5Va4PLsJGr
WofeduY+ucOkvmctyw6xAUjnSzvQCDemHqxO7rBTiho3xsZNycKcmSIpSijoZRT0m0WxPQfpjLf5
+BVNt8qfJmY2XjZ9aa7mqNyEpH5oxMZDh10/sj+FNBKDAZa6V+FzTX5/y7BeWMgOSHY6rzNfSIUa
7HyTt+xSF3nwjmHZANvdqUySE0fo2eRh1QaFJS6EItTRNgsRwzBYghexnF87QSDcfn+KDEWTxJm7
GrkiHrbloZbdo+ARPtgZkJckdcetCpPAJO5cfCIHGH6JgfzGwtNGqmf/bPeS+bkmMCUDdSiUwL4h
Y9Tth7FpdxDUDxZgDyQg2ykVGii5oPBPquoAve5+9Ek6rf/QSOVbtAP9qOrkvGEvVrP6QZRWqbVv
nVK9a+lZItpqlS2cKMSmLCZzruyysPtOteRSIFRCcIoPS+rO6esvcA6xVURyXESaIITzDuTrtTCp
1YQfSyTnmvVA2GZJKMHMrWoG7sOvjnZ1IKT0eJ2lCWMhtt4FGWuPbYmuKBbBI1qwpjpykyGuDoy3
RYl/j1mi26ew/2T17yFEQ7UDR95ATZFprkJBe5dek2uxfR3ilq67zBPxQLjY0/kIhbBFKsisSljR
nskFiU7atTSfCVHNoCwN2iOZQJm5111VINBEb13D1O0OvLsqO0yehDQJd9COSotPykovTeJUAO53
zC7z9B7ByWgs2uvV21Ysj4Dx6381O5SCoVJlMC8DriSdTH78Ef/R2ZInAebAMUamkPxg7YHhhr/f
RXzq8sI5R4WPJDGOf35+WBCXmPoRn9EYt2aorDDaTz/I2Bc+qph5qUGNyyJeZjyRf7CuJmm7Zule
jzrp0+4IglEUGn9HeS4xq9BJMesbXOjjqwTXtZ0R3ql/EuS/WemPWu2blOGQ5P10tVNdu6sFOgIW
96zuCb6McxIZhy9cC7tyAUcTpokc7lPHzjVcbJC2KMVQ7BDMIeYMNefOl0GJp9hRKnE8ozDmy6Qr
oEMwxzFoVaLHYLYjSSBcKaDCYU7Nv07mYLGx1/YhoQCqwK3USwFWvfCgDcQqklXQCqgqejW2qX7I
q1so8+yCFnVYyKsxKNWaq0YcDK5hvErocmEBApXho7+JBptZzXK8nzwfTj8EEiQqnkimtzRQS+fo
lJ9gm7EtERBx3vsjf7ig/woI4jnnpeQsaAgy+cPM8/Onik8a2+FO9Md9QNQJOA4hN5bOaD4iU5gR
tsynTTkyW4SeglMa87WrpOvAtL7T1avR7tilgDrL2JFwzu0JMR/Nn45wUKGCKHN4nMdHWayPxdaT
+GMr3vVMvFfZ8t5X3Vtt6K9iV7/EmcIdyxgNCsH+rQlgoRp8wmPvG2USGNSK5ogvGpTMrhmXQaYv
78472ndGc9jloado9aX16e7UIoQFVOAN4MjJUAoreDvJ3xRJ6i2QPRXAWdGhdaAOFhaKZBLyVOgn
BzKzV9MQtxaUeQEAorlgpDv3ZUnOQvIy2SSHKTsaS04VItWgSsm828ccSMBGtupvioVqZxfOI+RU
ksnCXNEjpUyQ+D/L7d59qSy3JuhSAptblOyy1N2YR9+NF/2U4TfurPVZdfnbsi5vWs+vFm+06EQ2
h5UByhIGfLaG6zGP5YsQesx8jKsyNKTypTEqm7co93cs8xsT2ghkKzNEutUYSghgZUejqOxji8CW
lSNXzKla2+SYEZNFdDiTO5zJ/IHsgI0MRpQisBPO/JTV/ij3yA0c2XrH12W3k+KaYJfovPQWYwqd
lwS5yyQ+ohmZsbV+tjJqQWiowqFhlwurbhnCmcTofZUhkEIfrZEOkC/IILKxflskFKL5u64zJ4PH
VK75qNvpU7rglKHQLAxfAv9Xk54AqKDjMXcNKoUZkgnL6qGS/+PQ7OR0gyY6KSNOsQHwCD73+rfE
g5c0/WMfy4doQb1wK+3fylAhwfUCyT2V6fSk/Q1+5nOXypc44st2UwrQR0GkK7GZhHaj2SUZBqqH
11bkc70NwneEbgl6sYxFWfF4a3gSyVs5pwDrZN26gNsMzR11hbNWGlF3xK4vMq3YRU/Ma/6vNIYH
UPs8Rr3EDgFeOEXPSfE+dUTYWHZhieqri1EdbTYvpP3/YazGleMWHoOWtkFP4bGyzP3Egyxj+0cU
BQAD52aQ8GoyU+bvb2tcmTFdXO2NBUwDFyPIO76r93JQ3lSWaem4vbY7W02gKMNVGbb7kJveoKK4
t08L8pANlj3EmhME1qvitc7xRytAk01k7uRddPgKL21tvfS1/LpVhINQn2Hiee6seOZoAf+eaL2j
ELo99fyfUm7KVQz7pg3lXDtnLYFB8qmeD3cz40oc0sqM9CghIlW3E2KJymS0lf2tVRFTVQKvQuvI
ysomn6sYyG58W/jgNpZ/azle9oYWjmUrjbi8FEFHSiQQWSt57jyi8j7Z2jC/jbP2XM2jPbxTY9c8
ZADO2O2hbj2N3dOCOsaUWBEOqbNwQhJ5VpfTKEOW29CcExaE24GGM/H6RXIt0sjmExxl0hsFpLnl
/GGk8FyLi5h+dGbHTe3WYPBOiGeJSDRXtAQVSJTDOvGh3YxhdXJUKNXhyJazy2yC1Fiw92l9ID9r
mkGxszsud4VhkNSgtUnwYYgXbcvCxS0/Et7VngV6higqw0cqyW/xNNkYXGGk9+nuGrWdtqbdMeIy
E9FBIQsVm0UAgfeC+pV+fMqqQJWMLJl0HqLJYE8rNzVZ7gu0QuY+p0bheMfGwxNEHYiddXpb2ux9
MOb35BFpiglMGjMG8Z6TIL5FomW9ofpTUGfujXArEvm2ruWte8sE8lDz34l0M1lQc+bfmrSM8lkL
+WIjDley2ORg0zpwmBg5qWA3k/m8xDpIPG8WYdty5nRgJ+m/6Y7AFrIwhG5n0eXk5eW423Wrf4Oy
xxmB+zZ+fpLDAciSymfKX807Cy+NzIIOYwyAao3lUK1Z4O4ZrdT6uRkPj3/GAobN+f6/dFCDPIdZ
gV5YsiRfrQqfkaOcAOEOYbiAUtSwNBaQ/0tzspWeeoxlHXcv5A7HgiRIKSNl8mvbl/xOyMif3ACg
nkNMpZCadqQZ1ZVIq+tykAw0Dxc4BlLBW48Dd8qYaKb+VESlhDtnQbDtyO2vpTm+luxjkrQ3bL7w
D2XOmr+c6Pe9zG7mIEVc0j5bJqcsFWfrcJEQ4wCMM5N0DPalZ9YSsy/ZhwXzUrdk5Rmg5GVuGAIM
oLPPDLUKhlqrpni8PbixuBQ2Rfa3ryKQGQdre3XP6+nO19DTi4EsNnTL3xBl55mBwpmobOrQi0oS
o5Rk19oE2FEkkWgPb2PXhmVLGBTxHBWevyUrwOjJ2IZQl4pQ+lGn/F09MUeaU66o/QhhrZxmn7HC
uRVkipnyg1DwebbBs4w4cBNHkRSXXOYE8Qj04zxcb0zLTo2t8//extzviP14LoYEGwcHWz+Gi/qu
71+WifViYAmr+PGhn3MCcyvv29bfhuSPgnHPcoAxUv/XPAEU46QIYbLcE0Iqp6uceSrBaYn3gzXS
NanCgJQvQndhVSlB0GFDbTLi1XkMABY5oEwLcvMUymhaQppb3tpDuxLzctX/bf55ye48oY5TBAnU
dCY3AVrKQ+AdsAw+1Q3pUai5kDCxUjDD+ia7JgHKzFX658BdZAziUyyG1+TcC3owb2ioy/UETZz1
lO5VxKSLC+ZFVM1NsEOU6k3gbnuU4lDAqE66t7IkUSKlIfsDq7yBy3MWw7yu8XxjD1NSQzS4KUlJ
m2BLchJp35sknFmBCERQgvVfCYGxjr3ipJGxshKq9GfVcO6UGnKjnDQuDMSnFLrCTWJ3P2Z89sTL
8rtGTavx4ocDw+p0Yoc+A1WvIlNXQlSseju/LFP/0Lv0nmnRtoJ87bqoqY2Ltkshb/8VjzxlYYdh
z2AULkCsMS9tBRSm1sLJ1kvRUdhVg13rkaZiB5Xbyre02d/RBTDfLY5uIzFcjbqhAwSLmPskrs8j
NbDkrRQWmZzzCyOOcixvQj6+yFn+wib4wQtMqx0rmp+lxzQAKRgvdNz/zo3YET5bNyYpQXyXGNAq
lRRV9Xyt5+qGrsu47KV+ycT2jiGaeEH93pwz1XqFOvPax8AZG/NFM/DLqrYG1N7qnsa04hKI/UFH
q3NbVrBp2HqYWIQNLOLWHweUrybRRX+LNHbrgVCvlo3rEppwWbnUZLK+s+wj3elJDIfMdkfbSZGz
QtxxtkmBLBJyMx4aKGMJU+A4dVHe6n8FajCJ+DDrKuAFkphUxM+as34slLcavZgpEdFKCUpvji8p
E1BGcDHu63LNvIBV4JqfW5LG1YJhVpTFiFHJEueuRyvLdOE5sJhrVgQf4GfRxzJr1O2V9uTQfUM1
zSTEsIbufw52/U/xHvKxwR2iz09BaJgU/FhKQr38mZgbofbLSym3ryl5S/G9/B0tVJQWygABwWGP
4HD7YspBWkncYmAgwTm3vIqoRcwqUackJwFBdR8wbDgodms7hFu5hrghyUbWnHjnpoQr0gO6SgBd
abIC5GrNYa6150NX3Zf1E5fyc6nEVw3x+ai9Sf/wck+89W8sExY0WTAgZXLD45XGkNVVAZ+T31CY
r1tdXwdBAk4m2RaZYc2whgSOUQgVFwl51hYssEUy2CLZIp2H+q1vR8+mbh1cShg3icE4bbuXtwKd
Mbt380Esq4NltT8POxN0vCTmIrg7aUdsNLwVMou6NX5XnCcsTq1XCHj57ARzQ1KBz+rZuLF1E1rd
H/nHkEVCqq1fqtZ9mhXYFB8N1o3m51LI70uau3GfYoDZgxyHSubo6jc5NEExLv6yWUxIGNZDm6OQ
gwS2Ad6VnziRUMokgIyfKIQAB5VNdEhydvmWatCVuWpV5hSynGBZYR5iOCiSHCTKjjCS2cf0YZJ3
4tOhprPVKVknaPrDbIQXAT1EEa+AS+QJiiH+2TGUyP0sdfxBVgCETKE/3cuT+ZNP5mXGS5qpcC+l
hz7WD7Fb7mWMIMVHWpXCmebKrbH9KcxIUGf8KnqFmE7Bq9h9iEoamd0KMTUNRVsc0DBhUZYyZ7y1
r4O0erBxPWxeG/+rXcPgKPnrQqcl2Psy+6KJqzBfomoer+xNu0tZfIpfwkwsbSrzG2thz+bM/FEV
TkAZIPF1VQNj+diW+BxTkE8Dubnfy6i9grsYlz0MYjJTs0uBf3WBHKNjXo3ND7n4n6aM/ivJNvML
PvYzKKBLIlSXeMCKL2z2HOx2pzce+gImR2ZHacXYkxg3nn0bwmtdubnJwZ5mGHmZCJIcAG5jT1cC
V01vUoBEsbqVFF+ZgZfPvOKVGDQoXbr3zKkQVCt4aBhrxgScMrN53UCalelHapkfmy5/LnFnC/xl
ILnVm5YQBKJmgcuVxjjbFQ3x3o3tfZLwLcvJzbSra55qn0fqpzQ9k79jA2twyMNMe6ykaO/U7sVZ
6dYIvWVoDae4alD5QFYJa1+rWUCW5xhVgYSASvumuA166p58W88N8zcw1mVsT7S//aduZsy9DCTQ
TGGZYGXeQnYPWw1nRzypR/m6IyBIfAvHdcFrJ5pwPETXQjxA8Z5OC/aNvwpa8F3FEIVEkBWg5Opc
rD/ZjKcUaVtZ+GaEUDkhPjVnUgOABcXJz/o6N/Al/iwP6zcOAE+Pf/T+3lq2+ra/sl7khH4Iv8U/
R5Uh96Sx/Mh/cOh7B1S0Yidj/RHjPAS0casYG6IWQJNz7JbFe0shWmMfAaNC+6Y/iwhy8/DoUuVF
lWyDOOqa1K6G41VNBLzlCzMQ9TnGPMQE0jMpMGlBM6YPQx8ITN6UPZiBU44OIgUhnNqN9XBs7Hds
FWeNadxQ9g92Dw8hH5itklAx3Rh/PtCj2OIxItIBkg9QqNYlECcAIRdSVG+r3iF9dyuql3ZiumGK
lwW9lZ6guZF7wNp8geIpbTV7NtYI3+xV7/YbT+G9aTYvSShyMGlpnGM4oBDEbOnm52zs01L2m2sV
y85avGEG84Z5eJek8l14DXRTeKC7egjEMFmnJfuCRXSSmBxnNQjGBtf+AjRfY9ZKztrYY4HfKCbw
+iepq8T7qd3Sk7yOLj/HLUtMpvuPpXGvhom2vlmwnfbhHCS4LQCrFFTIOVuKqrFF4Z9gqL7VEg6s
jX6itH7hradJT+8bETDqdK2H+q5Y9sgA086ust5Tp3Ov/S/ORbto3jVF8kQ185JldpdHdia1jO9I
dowjxJrTcXDbBBEFZ6SkmI8awd469nCnEGw3/CTdiNqKjI1VveyfxXdT7YQy62CTzZtJdyyt2IcZ
lQMcFNlML0hH8EEQZ3sSUzpRUpItgZkZF4PRv5SdB26fMmS7oA3cFNAfBoAgW3xUPJsx16HCgLzX
Kz4cjRhd4lSxfKkIQ4y1BPG/R7VpXWED6tV0+aTLbV9wYMyARYoqyDAkmrR1+t3ZxOI+LHz5FTPF
/dTjaAa0eNrxNNSxTJor6DNBhlyBkbV6LPsADhddD84t8b6/UL/2QHB6WvukDhJTADNLegd6Qymo
5SHIqa3IL/T7UHCaQT1tFqp5CVApg5difK9WhZa/8QXL8DVrDuAr4iI3zqWd9kUwGggFeVPanK1j
llz0DG+y2F3WvbtY4ngB2Yn9bzY+p3L8RGPMHTzyU6T30qToImGElMjXXUpfqrK/wm4jDo/C6OdV
Q5iSVPkNRODDIGVgqrDi+wfUbjOe2TUYJYdK73Ry06zF6sZnwuyO40vPNc4jpoY4gNaECIgSDSv5
l/RUy0OTmEjuBfU1PNgOi/jXYwRjtfzXPH9Sj5HktDLPycjhtfhP0V1JYmLvQm7j1OZQlr0peVW3
xxSvTslHcqQRE5/XrNq18ARunOwwPueKF7ed1/sHdLlwery6KK/YyzmLljvbn7JWnNaoXKFW3JpZ
EhpWwq3PBQ8vV4FCgccBLyZcGdg+4A+ChSHMXmVEK6jU2mye2S4JEh80aunTsooXqrr0/9Fxc5hZ
DAjdrtkIy1SfE6E7OyeFKYRpeekG01d0NqIW7vAYtB6PLwDxy4wVKa5hboN9MmFQQhuAUHDC8wKs
AImwNR1Ku/PWEwuCHkyvyJbLu7vKkuuY0CBYdHcCGgm2ALnE4Fhb0HO/ZFEH+HpBh5kkrxYxQQzU
yC9yyF+AnbujC/mkL8mrfzuq05/8Q3qhWOPho1zaQnnqo7mhdM5ROM/5bZgmVnewnkl0VIlRhwrZ
lpRZxO2NG00xlrZ2iubNtBGmsZxkpbLg0sTijXrc3Q1E33PiTuzRcrrlGEO/0dgqXoTaOZrwHVDW
0YEP2NfAMFyKldUI1PY+LgGuqhE1mCUQdudsTN8tauQi2kKiQSG6i+OpvY5rE2SuPLso12hQSGUr
WnuTiLlebZZOUHwWl1VPw9K3YOkrMUdU6/VSAwfFAjow4tXwI1vXqN03T4EoAzE/5mtPLd3XIGMd
hhheW2VgErNpvqWQl1x8S4nhT5FyiYlHpboTJb6XabnFWXIr9/2qdhRQZINOkhiOkH3wClR0kVAu
bzRqkZHpVzM17krRn4vhIGVgaguMXGfzy9nOFJESeWEEYp089qL6RKx8aaMBV6wsGgmUE6VTCeSc
0DpEP4NKKWTgtkE7q1iXSp28kcjQ0/qCif10OsC/JDN3Pi+M2fm85FvD9O+KecKa7EcWWdJ/UFJn
zj4ZMTOXRRvfwiUFyyxxJlqM/iaYvLHyOqMOwWuKA1IpsY81ipsEDJRPS9dddbIQgVdJH8yT8Sea
8yepiezsyoWkztw608Gex8ozoPcwNTWuPYGKI5pbAV8C+zEoDZOevei4cTeTtY9GomgTQagmM5fY
nSSbrilQ5kz5mAE2tDCZZzZKLfKtFt9w6xFRzHS88dimIuLhltotdIqkb5efdMnuJAxunFWuiBtF
EtGZUBd1+PNlm5gGchEYipW/u/GqbOwV/Fgk9I0ARUHtw75vI5mF9HgF6rn+6wQoi3TUlqjfjL29
M8+4d6Z8l1T1Xuny3QpmZGgqSQRCBhhHUu/rXt6bfL2hxkTFqkZgQ8LO+HVogjBSLv1sy1RiBXpF
8TthY5Jk3aMnJLVNHpXpxkSJiKjG9lclP2FWkWv6LPx8MetA5CZi1FMpOvW/tngCuf2ZQTji3DHm
5CLxZKAgkO8kfiovCPfNwmXthHbd+zS+j6l+fSh86j+ygWBjvSZY46jMDmMI6ouIbRmou5bbFSEl
r//6rxK7QGDBKFFh8R/DH6qDSSiQe34pOxNzon5F++Ax9hq8opRCrgGMhlVGZUTeZ6xg4aDMzdN0
uzh3tUpBn1G6GikNCLB0KL0JPMV0ls8qjgsSDw9olAKkoyMfnWoCH/JLLxS+wQrnQ79PXyWHlPAt
fE/YQw+4YSkJ7/vGPE65o3R8NPn86PP1sVfjIx21cE6vOpI0lcYKORqaRElgAIH3PWfBbAyjr/SW
l4iDh4oRMeu7qXXuoZ2ygvW2afgTWa9RqAdwgwbc63IU5+kVgbOItVYCB7OHJXF8e4klx+rsbPhu
tONSReOTApkDLz6hqknDAKXLmvxfSGTfJv5aCqz8LYclg/mnUeqrpuXRz2HxRxQo06WuBJM3vtY4
sfsjMUYn/bu1FJ+Zb9yt18llvCYs/qrbQHE5SYBYn8oQYeEMbLYgA0Hj5lNYSN8YuM4/0PitOPd+
aBgkoOIKCG7j/SEbDGcM60jBrCRAB0ZxSgo5YI5owiLgUJSk2s9/K1CK9buxak70ORx+UOLpjZE6
A9cvCQDQV2hHkK2d8g8MLWBtwKUev8AK/BYJP4twjpe8W0+BHiwGkJlDnIshO9GBLM4majHhmuTt
pRzDeC5ulUGSYm1du3m7vhLmPK3xu9bHwcz1D3l8Nn9hQEsuQ5yGAqrylhJyVrjdDJ7RDLSyFXYA
TrtZZW25hDKJ3h3ymDXjkrlKBGJU2G0RxREll58w7Gd3HnVj4ayXRv8HCfp0KPo+W017zHTzEjLU
8s4pf90zC8PwfNbUkgZOuJp8ZCtzIRgALVhOYgACmWwWWSk8c/mUiS3ZFnbJaC1Q8iGeq4KoYFX2
C3GbxXkdlCwzV2SkjIp9GRlp/NMJv3P88IV4UCpBBa2ZPwA71Xi5qhUS84bPLtW5WCWn+7OYuYsZ
29F+Z0uKoaS6aN0WaqMepSdJm07yLiOe4E2jFlYIBW7kP5JFquShpnvSKiuVfXLQdLvr5VNb9KCI
LwXtWIa1hzszio/vs7nhfGKc2D4nXXxTku2dxeZHFyma+GXtxsdKG4rJXnUEg5Jv9Bm+0ZoeocKG
ZEQwaOW+8yoWV7KMnT4fXEX4SgtaH9HJj3Us74aIk4g/ue+CGVkax0bWmOcJwX/3P64RQhg7/Chj
QlqhsT0wLqCJ6lHm0k2jx8gtnDFwg7ku+AJVyNfr9r03zNSKFU2vHK4ZDocZV0W9hrJGzJwnwiqv
CAYn5Bmht4xxTTqKHFYSKuq0bwSULvX1IhvESdR+mwc9zOVC2B6EhUeNQNf+czjlGLb47CSEFxUy
iJi9ytN0UYCD5JtxMy6c0B8EXb3PM3qkurSNanK1j1lW3IWI590iNoMUOaPO2GCTzY3fc2QKXpp2
7kyiGu3qdu1jlgNNcu8GyPfY5jJisgFsqptwrlhgiMDq9P4a19LNMsx7ugYxlANB9EvUVM32jyVa
sMhoE/r3su7dbOZFOSdTGuRyGbTolV6KBT+9/taxXiDBEDdqb5XBjuhRMdin6HsI+t0R8VyXisXy
YrxuG5g8u9vZpqxxsCxxgHYJeLB8NhCOYFAJOgC3O5DoOWcChVABTybInIsMoTOGFID5PPB33AP7
IRjkapYlpqlKkAgoaxTdk4CoJHF+nVI1bDSgsgL88LyKVOZAxf53zBRIa4iy7dZ4LMRxlDhEaxyi
wyhSdrURhWGSC1d+k6shatfELd/bDHXVpIYidpNYAU8Bg6/bxXfIxm7Vk7fUESLRty85jgR6x4UE
2s3wcsT4YE0JcwfdTQF9Wh5DYiN8eKDdQ1g9y8RxeOOEsMtMwvksvaQ6uktPvC+4a0vtGheamyII
3jemgApsaGqXw/nfI0Mg92qBWxZpyDcGOAMdDeVEoS99p2NGVnBSbBGtIPB+dgy+ipNqIN+6Jogo
42Xtne3XLsqXDoYdkAxALDkrWsXR+b1islUtWTxRMZrNGKxbe+l7/pAUT+jn+nKMvTXG3vm/rBzs
hqaAUg8lFwWLihFAnk1YtafPSsx9KSMPhCMfjWXBvqJhdiTt2CMCayNkAAWVJVyrCjjWjtedWEVa
VPI2H2x8iVS+43agsIL7Z/cAa81cJymBODbrr8UsoU8KT6PdVeHFxdwMyvc4/ib31ieqJLS6/6Xy
YR/PzjUljYSUrDRRCD14RMBRqjYu/Mtm3mviDNQnrcuW+8MXQje+LQFv1wSTGuoccjgS2er8to7a
nbNEqh/9Qh2pq+fm61HQ8bYt3Ytsm8m7xt6b6vqiwzF60UBCto3CjypmBYvUpWLzbYK5JBK6XqrT
ILXew9F1hnGUx176kfRjEKdCoHhkDAGbT5ra8zAwIJyrDjQLWqayj6NlAx/TUz+I3TXmH7WsQbZI
9foCdWVD64z1Ov+txnWUEGbZQoDoMbSxQVbhDDjeyk5oIB56+tKxZOSq5mKTQnjzSbzaWb8f6Tdf
an03cyyM6jMdWGtAMSj/xQtfx3pLeYTRMDzLyuuwiOjpFgnIgJOkOtB/Gq4APi64H+iTGENcHjAS
PYnafcTwL7Jgtt7Bzp2YDkfziltOQPhgG6D0c/Zw1JTjGgNl7zwDNqdF0VBFC/fexHc7U9c2cmUf
zYBQmhdSbhOul2xi3vaVIiSp0BZha5EuavJbxz+qbPecDbX6ZmH3Icy+ABArwJZWtRBr1CruNwLu
HpANUW0jg4HJSfKhSl88TLgL8AHFRxR2r/OJjXrzYszl62Hg6GXRlnIRXkWKxkl+NX8Aob8hv312
WBYOnjO6gEULG5k84oxvDa+utZ4UQTo99KiwYuzW2RlAEQbE40xgz+0srFs71q0oBjw8Ho5xHn54
9Ixl8xJuk5VPTAFIR795BFhzIl0piHAyxr7OxANTMBZ+T/6FoHxmmTF1fH7s+ubaFdExwujZ4F7v
BP1x2cV12EnPuIK0gJNxp6cTAfXId/hzJIxbnXIq/w18HJ2Wn1YUg8R4LPLfEzQrJcS8gX64Ifh1
oELN8K4WopNpP+UHoWhR0TG1wFZZOcXymSPLYo2YNx9ZqwLB4IyW7KZwM9R8HXsv/JwZxtO0uTAv
qVY0md1sI5a2wTSiKedkGhjl0+gdyiS0BwSduzlWaZPICjNIsYA1pKqDnznpakWemnZbL/qKCHH8
K+X1me2LVo+3jTztsv2c1QN8CUu4+t2K6JUFGFHqQ0laFgRnJeGHNbR1MlCiDLfSCrqyR4JIXvN3
Rm88twiaTE+ZExTAv8fV8teVObwyX0qLCUweh+SzwnzLqBgiFYA2YijHnErEncTj5ddutLnKJIYx
pvHBIP+q9lO4ShpO1Wce40DdHnFHMkwsXhHv3MTJQOxxKKJIBcjzR5xFW32PlTHUeAplpX8t9OSJ
WHMG0GUA6Oo/rBU0O8isHlslOS7prRbQQ5NFXPC8iVdVTe5m3DHW9rP506oePW8eF1CSfSsYwo3Z
ChCJXFaUXLtGGvCEqbbNsLiho9D2lfwdYoqIjpZG9JsmpXYqMqUW/ZyZeN8+gG5tLD1HR4DYEmPL
TdlIY8tlh5cCdpJPRbQggt/XE0uvkv9nKwlekbL83b41nTROoPtFedVU7qSNvcb20u2Phm4y6645
cwW5IjQG9x7TpVolyI/nsh9uhLUk0oeFMOLHev/pGFAIHc5hLrgflfKPlE8TRIGC2MxCbIZA+fTf
Dh2kcokZhb4No7jhmuZGbQvnmKuoBW5uYSPqIjROGPnJDUY5KyDGnWaUtIitoeRDIUEc5AjLd599
HmGjHXgN7mvuxnETbUXGzYVe0rQ6qhHxRaXvrNJTbTQ3/EnDl8GTwhHwRLfRg6c0Dett5t5k+JCN
A5GWPR9O42VxgbA696zuTz+V51ZgLspMRvZicJFdol272IwYS4eCjGSAfLgWRfS7rBtBXv6h8T7N
VeE0qDiQlDaYg63j3ZLv+yKyBkHt1TAjxClx/k/DJf4yEO1nheHgIUa7SHz6JyYpG+spsyPhbzqM
3NJ8AJSjgMzU88xBD+kg3cUAF8VFkssw//jcmeuADHcWskfw0RaXMz8q24jOICcdw6uMiZXhvjOz
s5+MUFQTSGknkTMohwpTsNeEP9uqOhQ3BrPo7nkIJXN0o+WnznI2+V3VX/hFraOaKBh8K+7ojGwG
iLS1M+RHLarcFLZIM/bvKtwOFJOgs4a3pN6eEAJ4C4tsZmtsvnZd/qLptO8rjEEIOOKyAjJjTN/F
j8rdMthFJh2cWEFcwrFIxlvSIb2a1oc0ijdpFaPZpLO0xdm6JHrQawnGTtn7gZzpKAgum6+jaoJw
q+KW6xjBx0ke1ADkSYfrqNOU4qo0wrUT5FsmtfekVE4x0ztrzh5DwaJCnOwcKXplEWygX0ZTvhDJ
dLGSUwdbi0lUkApH7e8TUesvCCtGK/M3vHhtCvrTLnGxm5FEYijJ2rpuC0wF1vF9ZVrb63xHd+Vq
8EsmEWbcrDu19Ushs+QGGNjmbkuV3ywSWPz4og7/h6bzWm4b27boF6EKObyCAYGZlETZLyjb3UbO
YQP4+jPQde+DuqtP+VgSCe69wpxj1qeMxFZ+SmM85VAH3JV1EBPOHuzZZoElCYGcxWhCPMONA9rL
UhPPhlTFrmUg2mtdOzil3U4tY0xw09Utd0MRn6roZCGCZrTGyiE9dUl7+mAz0r/LEv/MSp5jkh6W
nAKc7zvnA1vn4ZSALY1x8yOUl8RzyfQHfdcc8yP/Ru05MRBwp5M+fSROdEmFA0uyQlmxYMk4rMCi
3cDAiVUCXrYGvMk+1SW2HeCWWLXPFWOLaeqO5aQf47LyMFJcrGK91NnPTa3a70XVe67pomwskuae
G+iw+E9Fm16QGT5gZ4LYMQ5JjuH5QNr8XXTVvdStGx9AV8a/qK0WL2LGNKK9pA6L+POsoHBj4C51
kZtpl9XU9yPjlqTjBqzyw7ImboytjudI1B8KVHHdVRSysqSf0/9VSPWk/lch4X3xTb0/sjyZc90f
C8mXAcpQ/+8L9gqyTmcLMqI7zCApZjkYWxKIsX9Lw6/YHM8jaSUIfhcMW/PO8JJ2vSCo65FHH3hy
PlCRfypATArtETMMi9pHHbwXTaIrIXCcoxoDVRm8nVX6ZI2BugNfn0QaTNlwluLry9ubo9p35dEi
ZDrDzIw/pzp3bXiF2sVskIIaGIpW5Tyr8PzCIt48lA70ZjmijCQuWQkjrEmyAfWoMkJR3ZiQ9LV8
QnN9rmLKLXTD4x6ssrrOFyGVDzPpcBg2D1ojSbkV8s/RwtRg0+4txVVZeuLrZVzR8km3deAuF+sn
Wg+3xW1bpPneidSPAv22Fq9vs1m+TQ2CFs6KJSWDKcMf1SzsgH91psKExKYcmxDwJajG9nkJKMFk
VSUnJ/1j4vaNr9pzjt2iYgWeJMEf9n7UGuBYtavlnMyRYc1V6mMXAe6ulYYgWwY/k70KRWYEu5zS
rladEJ8BJpfMjDYibUdpPOQvHeWD1SpBatks3KMzy2dqXAgC2MPhm0PfJaRdRgtQ86ifE0IQhIm3
V8PGY1yaFojzSDyjPh4mSbC+/R1hppjg5UWbVWYzKTOf2syU/a02fzv2dbtGN4JXii5fhdmsDgb3
2UDg6RSlr8mcXomghUIL2mACIDLPgsI/fY0wjMz8LMsDPDDjLJNTyOR0m/OszT7/MECZgw6Hnt28
1d74cgbrU1gp+8LpTBLpZVZCuCdT3RzzYBpT5j3495lnz1v0WIdCnuJH4gtdSby8ynR5FfF3QwwS
YlMjwVptFs+1Hh7Aou5GxDiFFZ9bbINE1QT/aFnaeasvNNqXnITwlEm3stW3DnZRZNUS02fVtV/S
T+eCKh7bxYLtIgI0qAEanIAJzpDkMLN7usSB2O52A5o7kycVPh0hG9ilGlC9RrUpiLjlWRddqqG4
aH8dRgY0U1hcSsjv2dwR4LFvlIcNq7PgbVB5G2ISMfFg82/GxhRUBdF3rArJYo9Qx8lsczAS4rmJ
w+QXvAlGp/NO7ckmoFDuaOommjqs3F7d9iw4Rq8pKQEeqfAl+yNCcdNZ8rUryqsdSFf6rxcKlTLN
vuxh/ijKfKfPwKh5UvUGiGJ0sPBCOcx66e4041GcYm8lPdCsBIZoAnuXag/koG4xOgGuz8pAJHZQ
QCTBDQp2ANNOHeL3SpHctWu7E9SFbQ3PJ0VGj9rJCJOr0zoPXa2esV49VTl7ir2exFfVfG7MraTO
93XNXFvVztKYncuoZR67UvEbgUrr+9a38dkIGVDP/RLZbAeIHWcNXKruhJlHqZheeJR6xHxREuXK
WY/QEsBGIfNgti6VE18bO74ODhdM66kDRgUc8I1nTXyQMWNY3o9xVb3BAfbJ18YR7hUVNrbsdRrh
mSW8xWNULAcgXIQ9lsRnyl75z5WcOOmvLFPFW8Y1q8RFiYiJ9MbuG3H031HBCcRMhbe8mRm5Os7F
ucxhQ/Njnwe9vhJBSrVwdmxxF99wewk21V0NEykvtIiO0AW8GFelEK8VSRAmL5K+pbOeYm3Kqisf
Hj6rNLWbirsah0+DLdiGnqtGNsjAkSGlYSS+EhN/zT9Mm60Xm6+KwFuFL8RUKQM9+/wDUn7TkWO6
7LOqd9VFDmdwR7y7MfHMxHs5/c3ubvomnoDhDkBYZBWBMAxV9wmFneLdNYp2pvisBruIvormTWKf
PO1qE7hLdzD4nFG07sx8DDdiEMs9UMI3g2ZEJ3kwjqB5rdQ0WwyHp1yZl/sjsgFaDj6NB6LhXV3+
WwiGWucy67Y5FVgA0DgbYKU6Mftu3lL2jcPIL+IRfCUeCLV3x/a7tFvs2FrAtpP4XLldsejgFYkp
r8i/SEm/MRdYlybASOL6KjLoq5jZgKQgJZM9I+Lf1nmN4SIQgqiBbIzId9qXFRrEGo0MEgmD9Uwk
UKOYRGGC3dGGf8mhpHBxJ4aaM2qslhDaAZ7bZsTYAmlVMAsdXFC6LIo116A7mxIDySo4ZdXVHkEq
8wr66WcewzwC0aL/SJYpGJAvRp3MW1WxYoo8ueFFiEo9bHU1aFTfho4g7vcUUpdrns3zn9ktG+MZ
AeuUeaJWxo2CxTOmPbaJjJv3PRM+E78mYHEORBCMJDS2F6/rn8X4y7pAFwG7qiO7r0TmbZGRBrOy
wdvZxFDNFzutrhWR5iYUxuWYVM1dLztuUOvYoy6rp+wucDOVDShhSMikQTUGST27Jdb8lj71WtfN
f9jifm/9FHin/t7JAyMFozmOFGlb5CXBjFtZJkYUeAU3lq7+qzPFiM3IHf8YFyV7MVhjhTq7HtMl
5A2gcH4hU8N9ju1BZ1iqo1GTMdcZGw7w0PTPNO3R/f55Ty35k5V1nRPcS/ZgvtJA7h0+o6SPcuSr
JrsI44/Mqd/YDOuQyUo9qlV22rHFp5GvDFVDhapB5oDIGoGRqfNMKcdQttDnJkJwh4w7O3ua2a+W
+VqKtGGxE9ruwtfU9FRj3mbaAd9sTHnQQOchHPR6EFsdx+FE8OKIQEKU1nHTcCcIJFhrHuUcyVu9
QGDgCFGlPYJ9V+Nc0XVgjdzXsDmLlBZK4+N/XAKtbi72snLAIxndFs4CQL17tyVS4Lvu7P5p6Gj7
IzrDdl8Sz552OAEY6YPDbw7uyICm5fpquL5A3SXY9jpyNRc99/qm9wwCRJWQ6eZR/jZf6u1AyOQD
le6z+JL5IwjYm79L57PdeecZZR4zgZYZgz4B796Zk7UX9bRrZpNk5whsPKmQeCpkUpING88fNw3D
5srf6qSCiaQ5NVibbxKnDlEJR5bWIZQRkAS6rJxlabiwCLocbKs4UtfSK4Vr9a/JpHc516VxHqzk
Yq/UkdqZhX6QRPj0dfusi+UMACKzzjWVS4QzRzDlT+f81JManE/IzEgOxh3YD4mff6PnPRo9E7tJ
4WJZeYH2pYbLlbJoNsqgHNCIlUd4MYcWLLnUvGNYvk8dUB38Ld6VCSb1cKqQ4xngPPQCWb8nW/XR
bIZ3HC9vpU92K1N/kpjIe4r2BM+SjBpfFKND9EcIX3YoxSNDmCfJJFhqsL4Unrz3SJ+dOQDyauYe
DmVUgmRw/KAEAiiusMgln1bgHSYHvOkRYyzMqi6wQ9roqdJVLmSViQ9JYe8/Fvtisfz00gAJiZvh
OERkj9HUrwQGJf1RCOlAqitB9PxAiIrSY4HddwBpTCjqxrDRYsH0UiIYSfyJcEqXjFOi/1J1Vf1P
TDyyoiUXch4upS1dmPeu6+BNhfBKrAB2DIIUhYMQeGjlL8KqdMJaaYHH4QfZIRsgqxZhGg9uZ/Uo
063LKoOZNNn80CtKONm73/l6j0BEzswVSpjcKZ2GBEBWj59WcQBh4zKAYtP+/9UZ3+5YVc2RQ4CR
MLPtfTJ9WgAwO0KIZDMwIUKDw9rCHqRUxQppI1R2Qhs6HgDLoyO9wX45Xfwuiuarae+qTcyI/mVA
8Y54tlBhwdMzTpWlM7Eh6t7AKy1B20vqQCUShN0Xl3A4z782CGbzwp+zb1lqmoJI016+Fv46CRJA
UaJZqKbsYT+XzAJNXyT4NdWEF0MO872R1V6TU0mQwjBHhmeVv4dlo2+d9Wy9OYp9+5tj5RBDeifM
w0HCblxEDQZQSSIQYD960XgTUGkh9y6aw50KFkQvJs44GxR1c1QBCOfbn9HwuKMRq/xai/zyyP76
JkrzLrXyI5baZxbFV3M5l0QYTe3IQDw59lXjgu6k9/OJmgQjlAZWTLBt9iKL7int4k5DfOrS4DsI
9KJ/ujeB0RiowgVnIzI4WVNh7bL7QzHIrOSgYNMwmGCBUaM4URF1VhKLHaiA+scwP+WgGdxs0/vJ
skUMSX7qBAJkc8PxYREPmJRIOzLlbxJiftVQD4bUX8D5kB306jSG6zR/DZ0fl4lmdgExZk8Qgqe2
aS8yE+gWyiGHIqhpJDn+vDqQUOqwFHII2R1G2gZ8QsaEIvPRgmJqDMlbUMBJKOEGnT8SueqxZWJF
g/pqFvVJgQNq9W+iJ7Ay5GtV88HT+lO9jy1wJrXmdqux+/xlN/2uq2jpklO8kLhaQOsugCrdVGC6
5sEqv0anBl/GzE+MfHPbk9SeR8fEFlgFOWJdHGq3+I+y2iQWPKRPYh7u825GUoUu0uAKlGj/TM68
FFOUxaZlQ1YKJqeLgeiIX69GgqBTzxMFGMvexM3VUiBP3F4zNxeiUXPVDw118qTWnpKhzf+STOw+
q3bMuApRv7jgTnGnSKBkIWNxWhDLedVvydeK0Vxlb6asLfMSlCHrfeBmqcsIrQbLIQnZYIYnCyrx
cJ/glzHEVSz0CSZBN78g7/5XJ8B2aGvbz5ejiT8Q9Q8GPoYem9sq+SVjhEwp/HoOQvIKcmpmzgmJ
SGxWZK5UAc4bplOGwkG3Yz/m77IT1Oa8HsaD1IBCt92eSOVKaULq2K5JKPZ56iPcnw4E/IKSltuo
60JI2fxyygD2/kclL36lLx8Z7ufvWW3eDXFTVaJ9mXX6hWLpg051lF8lJYI0zHcV4vJ4FSj46LB3
S/PdgpQgkIWpZfcQ5DAkyZkUMQJckTohkraP1Zc+EgtLB1jh0MsFQ81Y9vU/JHOKrPFbmA5xS1dm
lqFF+nbeSoFia4EscAs0Nwi8VfOYUkrAFQJTmd2kBibxj0kxTlkLbXiPxiErfQIKwUExssUDnR8n
idEB+S8C7WGFZ4cIXs+quKWrFuENvBXg090MgdxAVz4giSUke4Va3Jd5oBdYNvVgBE40FJi/+2uE
eMFpAHqkj84bLctvW2ycAI6Y4O0jggiyn8lDJYwYCsyjMKIwXf9Unf3gbxkwcKka2xcUKD8qT+Dl
oHIyj3PH84CqjEW7w2ITFbJnPN6I+Zhkl6GEbriS/iPFcfe4K6CyUiYwUzF3B/0PLPWnZkRPbIgg
0wT7i9nadiG/zLT/aLGFv8tKfpaq/exZd8DQ3zV0UZGbPLfyrZ1ZqQVyLvt4naEqVj5idBBsZDc3
HR2GgVtoRzt5bKeMmxf3rn0YCKtfGOPLynRQZQLoajyCdHMJEwYZXu6hhwKlWHftMlOSmWzWGkBv
G9mRqlzCBYHuwTu7qkprwQ25ci4VlLDJLxQ3zEH0fVEbOPzVhR+5b15yq75qx1MV61Zcy2x5mTN3
TkNiJeuIaTIeZa3ddX7idBYueOirBIbc2AlB9TYlmxvFM5hKl9HRsRHuahadIRnZanbqPFjJvpAj
OAjxTozJzrT7IHEcV4m+5hwhLiybigdR0cNMJaLKL3InMAGAGvXEY4pJXFyaz6EwPzM1+oyqQC2m
W11+a0X21aK0k/R3vY5f5eAWan2crIT2eNdj52vB02igNh+A643lajvMyk7WuRzjc+bMIaJdX0bg
+6UEAGoEagKgggbOvuhXHxZ2dWhSEhuP9DkAoBWSC5QRd2O+F2HzHWs2ZRX0hbPjw3K9DMfme6Tc
6RQ4U9bq9Sz1h72KBKhlXFQ7V+fsjLBNEtDZTL1Ir6UNGXdk5zj/TNun/dEJk/eZyKv4KDusj8aj
TAcPrWUs/uYMeJKg29tR7H1rbgudOx3jgLOC3w/4m0sE1JUcWW2LlyGqvip2uSvIENnopLSglDcJ
JyoSBuvVhyYaYayMFbb6fZsxwJlA4ZkDa11Xe2mqh/nxEe/iZDz8Sk5q4dAcrczHvBxSyWqYGNcB
rYXFKLG6LS9J0l/l1PBtulqp6+9Gnj9YdDzyl/xGpvyfwkczG78cOZe7p7wML0yZLFXX4MzC8GdK
j89Ud5NJLW3pS0ThDBNhMp1C/q6JvU/ylRHHqp3DPSqV7lzEqMa2c06zT0v3MWgUmNwqjf2djMyS
8Ippu6IQF2BkZ2FipeITQtrBNANqsnYin32F3PD6DJ0Tiui7IYARNWAUrl15Nu3yIv00X4x1sVpi
9ytRknYIuVFVEH5xNTIJeXYNR5ed8gQm4G9dywdnpcXyOCjBnwNwROSh2yCl6+6EByacRI+iiurr
+afYEj94xUWFWUwhQu0IKNyUL5U23+ho8gwCZP9kjn3daNiQfl802ixnBftfzeNbIWbKzzrrYd4P
UrGY9rPYnp/6R1ssF10bLvJNQUtUSedF0s+otbAvdTwphjYHDvYDS77bqfbICRjNvtxzFGGn+CZW
ne2agbt7cF7op5c/3Whh/F++NZ6UbOnDWbA10Z7YHXjoyNzFDQWNnYHVHE4hpBa0XkGxBkVuECqH
G9px02Q+DUBkt1BegQyBQrnbuHiEUM7EBdHBMSwxzzTpZg5pDY/wsWFrOyKwz3A7T/mrq9+MeeRJ
AWwGN4KR6dn5dIgKLm19p7AuXFAZzTV7mtRFoG9/FgN8zu+ZtQwIsA/CdPIsOS1NjtKSkWWXn3S+
1CQK6/VYRp+Js+wdqQ8lD5YD5gHDrwg9GJsEsSQiSYiCiklOd4liBRu6VzCv/x2GOf7C/LukJzYm
4gg2qEdTHRRFHJqGIWy864mLV6L6CNi/iaJwEeKkVNLJnqYDyV+uNeW+waTJkayTI3w56oNCdc6A
VJf0LC39udPVc2tbZ9I/UmbHUx0MK6ldc+TOXGuD9GSpQqWLEEqRfbYdvvSPzBhIAvA8xpZHXprX
86aZvUcIVsRL3hBdm4KvOkknsUDIha+AEAyo6XFlfafxnRPGH+bv6ZgAgvri9RY4VA0Gi/lXUdoX
NKzXumtvOH1vrFKCrsN2i0Fii/DUd6vcXh2EfWJnscOAVUguVufFMANbQgUKBsLt4dS2vw3pAcnL
1fB12JUrN5O72ntpGc58GD7au1CcvXYQKaDIn2jKbcqshZINgm3Mg0TJ1tOsLS34AobIMZlkEr0h
qagMthmM0Lf/M+bljo/swA/cKHgYxwspOhekmSmhUK0JzGjqT/Nih4up7DFputFkBNmWNrbMmKh0
nK+Lgh5lMEMIxGw3BnAz02X+LPGUtdeuVG5jrd5LYT6idT8lfqsPIdruSxJiI5F2CbrE4SIxJgVi
Q/yt5rHpEDV0ZSthxsoEVJQsRoKlJtzyY0rRhcGgK7vLnDVXp44u+X36ykitIqawTvZoet0yol/5
QqzwSEr12dY990nK0KkhNArJVfeQHjAJ+mKnztDLFvOpsDMHgDBhnkDTMJ1UvT2p4LXjOkPpabN+
hTAyAgNyUE9ryM2IjDNl6ElWMOko8r7McvI6iUq9vEJinQhSlCnzemg0CCcYt47+p9n9GBku1QWB
gjttaEJtUdDIbhPr/AonJ2GfVqIapiSG+G2lcSCtdZA3SCoITecyN8abLGmXQYdhMB/8/NWkNnSt
e2wrB6Jld30nXSSpuM0TyTNHJD52mhxUsOUWy0GrAyQHU6p8sLj346x8LCf5NLULCwYlzIQedpNO
ThzqPuNVNvXLIhJx7YYjARMP6HNrfG75ERuJjgTzlGaogXodk1u2O43Zg7x3GyC9cRd2dNGHu2NN
9wdUEcJQ5b7n7zsMC+77ETa0deD/YgVO351KhFfJJdnEZz+M+xp1wJaMIJ/Pep6xU80J/nFYzeqd
7Y9cZunyXqf4MOT8KkAgWM4m4G4bF3aMRTxNK78qHUv4Yj0SMqf7SwHQP1KYF1jENTDjsH7ZSX8m
auTcAiNNb1YLCOOIckEA7vLYOJtY3dTDq6+BNbSYyWtClU6arJ+ScTwwzO6NAb6PFjLzIvMkPiTd
iAsqCSWDI0BN973zXNUyiOBdjkgxJ5T1TEJStkspEWMFdaRWevIfJ1rPSv1PTSk8RvGNqd/tPILz
/aGFGiiC9a8UN1+lMbw6qAOG+lk18aeys0JSV/TX1fprlgQqtIYnr0gE9dpbbYIAahiTQ33MoWEi
OslKl1xsv2a7tA5gwA1CXBMyEConEDNydNpGUSNGVhhZiUS/iIHnNlGuE7ZQU44ot6ig2uGgTTLD
BPvq7MfcCVUwAGIeQt3+0WBkdInBoeeZ5fie7qvOOPI/Lb7R1XfEY8Ba8i/MMgWeAnZXUGeLgAjh
w2QhacMIHKM2Al02d18sY899vxKp09TOPRq3kMeIldVw1lSAzmq0k4Z4X27d+6GKm+MywRrENDeT
3cpJQCIMIVbpv6Oi7xirpZgyh1Xz7Uy9t0Qq4ghefi/vyVAIBpm/oqn4Mmzx6QRJXe319xTvfHuJ
/YabRS/bx8Smdym8hXfbIp2u4yuv3FZhRqoVNy1Kbk4RXYlri4noPezYdk16wIWn71d86pIjnswG
+kw6j1V1FnZ/6pwxTKyDzlICOQVmJ67MUrEv6r7SKIoDYDJLfrJBMePprRQyu5mBbAV0c5wEGlMN
4KiuewbA2oTkgMFh7M/RUIgu6LzSWA87MgN659J4embe5bR8+Is/MivqcpaqMg36kcshwLkWjjzX
Oc812/phPZsNzaN5aVjl9XG8a3VfAxyo4G5uKoYqjFMHHUvkijHdBHzaEMks2OzabpFNl3hOyL7E
DJ20D03LNu3FsV/3f4c4P5TzPxZxzKMhCHjq2P1V3ugTCX8AMySbzn3soltnONsDepwr1FrzD8Yz
Z3PRPxCjrhX7Z/U8WnCElu6S/CRpJwrm1MSTRMrQnRXf9a90j0R20iQHRSlyl4IximSEDnpB9ZLL
6cXmBZuKQOi674/uFsSkOOgg1Z81oCCYNqBxqfVVgARyutcrhMti3S+VtccLd7BR+Hc7C25SzR/C
/ZsqESj5Hr4R66AVzUR86tD42FhllhMRSia6WPuw0DdX/xagUWnabk0e7cGdX4dt15yekxioSmme
O+Na0sBnXJmnXiRvx2m+/URlvVhmZ81pCN1qmqs8SXuc9p7DVw4GStj4T6LxAD0biTeCu8Gz/rZY
69Z8PA5VxUIzPtJSdbZ9skwpLEtjl+FoLqQ4kFWoV4McCGhLWb2cEKu2Ki/oiJQRbpoyDh8FDvP8
VvBwVcW3nqnfy2+CwHbxLXngwsb0EKT9iyt3worSyuk1wpU25oyXrGCZFD5IXYCymmhYyB97JVdO
En6DaAefeSAIHhDDDpgcfZfFXMtO9gm1WvKzKvjdTJCR6UFkmR+PMQPp2Be6440CRxfm1zfwVvpo
f5H6oCvMwMlQMKf5QUpS14/eqaEHpjWEKvMpseFbz3amnCcyFxtPbdt7bf2Uf48ZD2guHhI+d9jB
1Jn9wxIugqbHEIcGgV/NT1uDy2koR7aKDPRYJ3lzyuiXDeZ2BJDn6BF1pRPAyPNv8IDTuLcc5H1F
e5/S5UZ84AgOU0CNgYVIvy3QhcNDqeisjBTBmXxQmbinUrer6wsbW5MUqw7nBEYRfDWBUUESLspQ
jdYQxeSePZjL6VtbHr/Hb8tWvqq1fpPVZ5QEOGgiFKcqNoNlBfjA28DzFFa6TbQ6zEgVa7vnAADJ
peaeMTqx0oOToh2BAqOedkvBo/6230uNaHTMiUUlVl3TPTrzMtkzyKQMTD5LAm8tp/pK4vqyTpiP
vqsOmbNk8S7Y4RbOCsrDpBt814QkxBuS1Zzpi8CZ6SqbKBio9hzocC4HyjYsraS4zdgXO5eIlf2V
taP0yrviJbInoLizWYHKR2rwUg7yPmuc+2y0t3hVLrQ9u3QMimwIG4a6K06zlS3aEtjyDOhrF2kk
YFs3WZ4OsbMEpdmG0Ryf5mIhHZWUDp4GwkL42POjkZvstNG1VKvb0u9kvSG+DPm/vATsCoK1GoPU
boLR96duuk56fG1L+dKRkWInhMRQars8YVGoOKT4Migr5hQkhmtn1Zmrjq0E+jhd9iuiuhoMVuS4
kJTAMSx8Y+z9ViXL2Ted4ZGs3dXJ36VhwhyFX393xoJsIwQbBi5QnMsliBnDMY7Yxmis86kLmfRT
eIrBDswSkRNjpRUnZQefttDJKCr8OV49vCdA3Rlck2gctDGaBq04ICDb1zHi2hWqx1ztFegWPXSL
uORlgW6xG8Bb2OAtxjo7VnReFp/WRt1nYcwitCcSnA8Wh2UU53AJbuxyfME5uapI6kV/L/EctfLd
fMuu0s872Q1tzGYmQy7WpKwjVCZyWv0axnpniOa4quSp2+SlrDvglqoIrNryCy3FskkUVoJJYc+d
iPpKZyeSpjjcSRjvGAamOyPRuCnih5b8TSDAOnn6yjUDYEn9Ianzhz1OH+K3pipfEj5DvAT7RG/R
WxSfWZN/sJuOSGPDNX8tRXrN5+YyDygHlsOMRaXRrhNLEI1skybPXEv9EMVylRV+fxwOVMDAazsb
zrX1PanOrRX9DZ4SkzrjNvTSVd4bHL9tJx2uv3T+qSU5P+2D7higEb55rPYJKRCZkPc6HW+5b9bo
GkGV6McOdJhXJdUuR2FAyrIHvhAVosHTQj9lXyeFpbQK3LduH6ZVPllTw4mS9vp0bxS6M28H0P+u
lOKeKHDWNWZmq77T1/Eo3YHEGuoVr/0VtbKiw17iCWRpzz+XeFOz07Q1K/NdJMP0Vx1BnroazhlX
NJ+XwsLpuhwSo9032ye9HfghhKt0v1i4qUsSjNYSEBMLc9Ehoxfsa5Y99BKh37m54sVUVSax5X6V
f1IyHgfiB9YJ3uOVv/i/SYGIMvS3qDDbEtfbeoBwPMkNgzT9MOCU6EiYnLARl48K/7cx/7DV6UPv
Wf4ggwUkWpRkGaQlAEkdHiwLWVT2wkB/gV+AcBF4fUHBlJVgbMjct2qBgwoiUfs0nIXTt+SkUJom
3HIOpUE5OU7BnWEGKcwuao6eyKvU2EU21RsSh7UjUZSgllgvHy6rdzN9ZUbzsU7DZ1//KHrrCpsO
aO84Gh94z7UwK+QXqAUZ2SNP8neTN5/lmH5unILjhCwpFwscLu3Rj2FjOUGHD1oT1CAsyeXF9uFE
+USD+IO0eDnodhWFZHNxjJZ1zFtPsmsMuqAkaVSSnGdrlx/L8k/riEv+IhCIfgpfu0A52SinbNYh
4ikneVlPbUrRJ5cnCjCbzNWE6ndpmFlMB2m1jvESHaI6rIbe/6d9k0nAU4EzxsZItC92ccEOQhlY
pCae+RR4zMorHozMG91+/hMXHwjRCF6Z/IavNevQmRyFBeSGlE+q/0upwjUwfs4Y3Jyg/w2e7JRj
STyZMcpwoAKOdBVw0Du2HAt7tCJ/dPl+qopT4r7Qse7L1wKwbBrGIHvI1k8NLHvctXczNe/InR8p
FkzZvhWOfKsyzQVCTJB2cSPtvaQ8adVfE0kYycXZx7SonULNCOs4o1jG+t3yfVfz3QL1yVJEbicK
a6RFjZswdJDRj8ijfSk5mDuB+eTIOjjrlif15SeTX7YPqEyP2+pBaipAU4hlZMs1xDPGJGqt44FJ
FtZX7Vwfq1Bv5O2zfZm6+PzZ2PmFUfazYrttzt1n/EPZTUlzEdUENE87jRH2KcdjRRCY03yqqiEc
ZC6oAtPGLf3R1EiuIhyozOCpbAVqaLQ7bToehMbyGSV0VeeHiFtRESBYQEEoeELy+Si7PWotQ/qy
TTYiiLUmNpjQbwljc+Lppf8eX0aUP8ujfXKyf3Ot9jUk+lMvHg1PGyVJjNFf1vyZ74yXUEN730EA
MaOGdqQOSLP1xVv8jv/okgg7+A2aDCTFYf43vPK93jr8Gt1JSZdTZlunpJDwiMfnRY/JUHZOSAb+
JT/mPjK3aL1qjT7FWnyyl/godpLt7P8xn7Y93y1VvmE+uo/kHktY3oe28NbUOJYQefdf/RZMiZAf
7dC+RYzVbBAbrh/2Nlmzr3GpD0N+nQrnshBBEQkOzDnfK0txNpruxEmNSfigPq0YwtC+5ZnWT7QG
oRIY6Ap4kDZTCIPmCeIRKUj4OFUZ46Nz75SBstCVB4RUihw4itvR8cOHOF6Q9FcLh4mr5c6Vc7cr
djMa1aas7lUpBYSpw7+H9Bs0uoF0BkZS69v6qXG46YHllE7hOcMmocQcA8MbI86q9QTlyLApDprl
hOVXL5i/y+IckRaijLuGGnNO9qhxa9fe8O476aZ09uVbkwj6AnKPKUOavqK0+WIZbSuVO8XiMMbb
ARGxBxWhSS8Bnnmpb02gWNuvhpXlAszOFQho9svvdNqYiuwJk8X8WOX5Q9VY5U3YN6XlZT8ddE/P
2OAZXdrL4Ufe4A6zyECN1C9zFIh65XMWSZ99uSvW8U3MLutb8NqRdbOHw6+rKmMKvJvH9avhdhVw
Q4AsZkWQOQtjpsj7rGVuuOo95QPkbZQyNZMAPgWQb6lFWKJFxOdh6/XsbZFaQI1aUERq/6PpvHYk
V7Jk+0NFgNrJ1yAZwdAyVb0QpyorqbXm189i496HAhozPTmZIZzbbZstG/2mM30tBBFAPteklJu+
F6j+fjG1PiwmX+XMUrvSr3p5S+kpBbMGQS3l0ITtQRHSXgqWPYothFXqxfr4oj90KTvXEA1mzJIO
RGUdAdFBI8ZPruAnH4LiMA8zDTrCzSCawVBy2nbec750FAGoGS31HuRTAjktw0IMaV117ZYtJFV0
iZgujYsF3enWvWsEuWg345MuL8GQX1n2aD2eL9CrIVomt78x6U7lDwbL/bgkhMeBwIOJzsqrKNKj
FEfHwRUk8mWD3wcWE/4unWDsS/2h3IR4zESLitfbbmFNW2U/77Jx2OIMSbnFETpQsYYoYjzWBHMl
uh4VykPG+pikwXGxegCFiOGerBbAfdtzREORkDFDawoFQvxwjOyU8yWCvRSHVg5qoap8kkyBBojI
lWmj4nq6LeoC4xNQAWgHmJbCDmJSA0IDqmXPlozu7Qx32L54CJsm3zRyiOM/U2rQbSX2FSEuui7z
hDfYqKcT/jkS/XlmuxHWURavl9TJxbgfbbEPKBZacK+XSkq+u6JqQim+jfwfBw7+27+5nL5Ep78a
I3tb6BGN97ot+Sn/OgXAQa/5RVa6yUy9X+sHA9cJ7r5oLzxaiCTAPRS3RMYkx07TV3jMjWxpFd3H
7BX2Z51jxA7IqtHAq+vEViG4CZZOc33pSepNdejV1T1j8zQdMPyjM63x50iB2kubNY7ZvXbvFBvQ
eb1XS9rY2PhViboh77xgjYulj9pOPtsMIO3Uf1gZ2r4ZH5VmfptzvKrhkcKDTvKldAQia+/kWuBo
bAN9C80MmdLcZlxP0Q6aMEY+5G7NDRWfRM2cGodYk2Gmi/EwaALxm6boadO88ee8TG5ANNCJw+RJ
Rnggp8I7zhprY1ZAVELpERG1Ws+aY49b63Kgf04S1lHWkpvUfldt5jfovoWnx8lF0dJbrAf3KOHi
yr66EbtYyt56qX+vw+ajacPP2Q+LdC8gSNoCXDf7nbIGQ8rbEwPaC0HAlL6iVr5w6z8NwaoeZmQ4
wGEdi23iYN6E/mVg5DQckyyX1Ecw+vVDTtFj0/LZhZNGjVNbHD8bdD2uMmxMpLslD08KfBRsmNPq
1KQ2YRQafEFzRwWXG1cXM6NfSP9H0MLXPtML6snbKO8zHO/qj4JfBw/sGlN8TPgwpEPfGIdumQ7Y
CqcT5nE6c0rBWcKmW7xMGEVawP6R5avemvR10iedPKrWQtrmdmh4Qgb888UMC6myc+b8t1pGzNfc
5mO47hpB5Y5RTIm2FPsi85A04NFm/y5kOpkF3yX6Ltq5PlaBAuUG0vTcnHoTUN2gbOxRY/DWTjnh
TdWmaXOy3dbEwlFkh3DRyMbZfh3Fe4t/a7dunMT/69bFYRGrDPaj4i+MQ+jpLB1z3qRZ8duw9bXa
3unwUpmhdnWK+VAjAfjI2Y7niHFq3uDxn8d0N8r0CmGI02u4RkWxz7lYFnQYl3J0mNX6gCnF0pkd
Y7YAs5fn/S1O5luWwbgs85s9YtypmmsVY47HQmy5NrnOdKSULwDN/S9W41uEX31UgdXlYmPzVEi4
U0ZUY1N0iNKZTEi6qD0kysLR3IpQv5WhejMJ7mnJ+8QEjHGAEW+pDWAg9LQxXQFUteXMbROcDBBt
Wlh8bJETa0BtF5DFoo2JPVVgT43Z9JU+Daqs6Bsykx2VYoqTol/HynRSMuAxi80pC/aCGQg3Qymd
BpkWlmEi/5adSjXbmLL2ZitYzHJ2qXjmkRuRrw7f9fgvV/u3zA5ekkWDMagtnsp1+yTaeQJjSUCp
PRjjC16qK0AqjH4ujVvegb1Zs29W+HqokLvCfyWGpzpnv9gsu7JHBACYaQ8V8durtFcj260i1CG9
P8J7M3QWS/IDZn5YOv//tVv1Z7ukyMpo9/qqrURfSiC5Pw3OchYnnpoAnFBCR5KKXdt8YCuFB7LR
19FUQecsVV9izgzKFPXxY0yvPTZM+AD0BmvPihMHTuWrjwkelh0+ZwWIy7krebwGwlns6EnSh0mS
AmVvkB4ph4JN/xEPb2ra1dg8LjIRSQCw9wGNR6WtJoasmACCBKw9Vqzo5+lllNoTz8EjoD5NxFxZ
ihTohnFA2KzM6RiHNhWz0F0isqmAxdS+YFmG/SCFoFc4dVo7M6wNtKFd099DHUOJcE3QeHYJoqC2
Nmn+bXW4vqThAr1pWMM19Yb89CbUleMof80Z51+jbKrOxYZSfhpDv6/y5GBJxPyU5GgO49FoZnjC
BHTS0wJ9ZcYFT218SXaWNUR+joGY5TDG28c04btWIKF04WOJ5bsUv3cgsYo8vUVTduWJOPKJ6HBf
qfT7hcnm26RyNkEPCKlWLdADLO13pEheG6p3w25ugdq4PZtI17pIEHsxPZ3rZjoFqbRVI1xDrT+d
YfJLMUngG6VsXp5RUi44BjcqojoH04F8NdKlOHRdSSPHJhwIBkRgUrm9CnEkh2mVr6lPX1zvn6aU
PGuMrtR3BP3gjgtFvi+34leHWd7OvETxu92zK4rL2yQ8jZFeMNIbzPNj96OX+r4hvSqCnZJTRG9v
put3OJCgBj2NLxfBBVsFea3TuvAnQbV9x4it01SJ6mk853sbjpcyKG/GZtH/Iqh5xaQdihOyA8i/
JfSC4ls8/cQqzoVknMReDo7SCw34v8Bzlz71WzRuRH0pPrTSce7EWVbHc9emZ9OUT4FNQ2PQQn9W
D0TiC/qWdoISkclg6U/P9biE5NlmKiPDn1CrHFDofp1x5u8SR44Ur6ohACVui4uqwkWl7lI+X251
btKbNIYPCAyPNFM2ccXnMn+q0IVTj6/kZRYsvSbQGBqbShqPZJzQReiac/u0W+MxcX72HzUdrIxL
aXBp5OaCXeIh9WyrBYmSiO8FyrHChebMtdkYXrVG7S8idJ9HOH4nsI2Zn5qqM85/DPCw4frHkCdu
D53db8cWrRqICPGNgbPjapgn5WY2x2WpWBXv9YhozUIYH18CtbQAP3S+uv3JkikuKMZjFvpSR7Zg
+aOVb8N4b/lL6O2G1Yp0AqLKKnYLtZO0fG9tLPwly8FIfbKKWNqRTy6/8NC0fjVgeVTZPtd4YfUb
2zVIEPo5DbtzmqHu8jaQ7WMh6gwKUyT1EGMPafWKQQ7WrILULoWx09b8JfI2CX0Nez+JAH2iyO6s
seZCf+QTWpJnshDjuRmX+u84voawshpKQkMgdQWqabTLxUvnClDQY2q/gnC6MBW5Qxs4svzW5f9l
MFF7MnvpBd+lY+X7hkHBXMbVrZJNGFFkbApkWwQUXM60HtadHVZubbGI6i7RWj+j7S0Vn1L1Yckg
Z4KJbd6KRIV8CQtc3dJ+tR3773b4Jrp3MRr1lCR/kJMSqXNKVhwLhlRXklyz/ZmEBVjgGAOnkZTv
LGNoF7hSNHcQGNJo+eZ6RACw35bS57x+21qqUah4bGzblb6LUT2lc8idmxSZQHqjvOIlcxnKJoi6
kbLpZ0jjFhQ+A2hlyzMovoVjy3eNGvdtB1XZiHFWc6ib1PQEIGsUGOoDBsHSj1F6h1TbRaDPWDiF
ergd4bdA9ruDTOoujSW5LVxA0J6Ez8bss57zY4ChifaoArtARFARplLZnLXorxh6t6FtW+PgnUjv
qSdalkLsdJ5ucJulmRk6Q8ov3gx7nHB8g0OaJ4CvxCbXF4aF7qsFCyI/GmpENPsnsxngZdyt4itO
41u9oJcyRYgJi9whr4H0UPvHWnSJQGECqVJxBIEEkhjMyRbSTQZOjvzIxuR8RybuTbcxYVhWu8RK
HdlcNjhyswgKDk7YhdUJRroNvhrJZIFAtaSBjzKiy92kib3gS6e4M+rIu8217Lei2Zvlu+JX6fPm
lWR8Z6Wv2CBeYBobntOsbkkh/htD+qma/n9bsfjpSNFw9v3KdJjETHEc4f6VqXkMJnrt36S9bpxb
M7lq9CsFfIMFsppZHa0iPAL+PQgwhHmngCPM9ybztk4DVwZ24GYX2Y7fZGsQ6etoaorD+uYmZ4Q1
7qnQvYuFDM67sjAo9/Sq4K0jkMdETsRrDU51FFlQimQRHUhNsWtkTKofZaGcs4iPlMZ837eU2ITn
eJ5PCba6fDkk+nDsX/9p2OpROLF92d6EEImolonSa2FzW0aBTLYt0Nf4OHFJys3/yihxdS5JxtwQ
aAIjUrUH1lGuRLeWauawcpUkP9S8iRlyUl3tanwFC0tFS9D5BxJCJCTU+BeChej/lCWO2E3hDH25
z+aM2Z/XCDrIA20WDZ0clnzq+TBr3GgEn+OJjXgxGQ9D+omif1KxEMHk9QO6KGxuXRE/W+fBrDt4
AQHRtfuWIWfEuXQwcf4KtiDrZevJoWk1tGrFfzP9oxpCjP60V4WHrm55nH/206kJLJ+32tcvGSdp
zQc+glOGE4kOB0qUynYbdZTGhpsi/KdFAP2D5aa2wdXg8czJKQV+co50BXuqx5TR8v7lyIimtU9l
eJE3Cxt//B5WHDISrTIEfEBuxDucxttR9YvARxXYyXO1byYYzfbWVshlE5I1LM/KK0hYjlC/K7L4
kLjyNnApY2L1iuMGcxZEXLRKGpu7VhwqDcEt4x497CtJRTH5lNsbYPe9dut0DEYqYRm+dpXBZ4ma
Hzgk23x2qjrzJpWmGCesSUlR7ZhAUwwsniucmDMXNQlusFqZkO/uhcFXHGZIYH20yTMkY4eh4v9Z
m3Xrgi9mAPhZEHNYObVt5AbkbqyeuIECB7pRHbUzt2XUHbnELgo1HkQDehKu5MiYpbad8Hy4Qm5s
YYTiWdBO4tQo0zFC2piuOpdYGfBRnrRnTmZKB/UWoDzxQ9TICMSQstxw96jBTZ20izmqb9k+MoKN
JHPnATDlpbSWcnUCmok3hWbODNQZ3K80ZYfFtdcAqEToWtBC9MOmZFPPutMf0fUtbB3tUV2EL/MF
1RSCEpyuecaT7WLs89VmGRFEwXPOEHy0JfL68NHtG4AlXXtrUQMEfdFSOKMzls/6w4y68yQPJxpl
XftVg956SzsWZx2HeostdBuYsc/xSZwQyoFsbIM3waQcDfs6gqVj3hUbtFIhUdpJHOuWILqMSGt0
OPC7Mn/0qy2bQCEDd4J5Jr3Oyh+9bDxEkINOVpDoplNOzPZC2cybmGgyX0uzBQFVtLcoHW8Jd02/
cAyMLlSNOOuFBpQZEb7+NG4IMAXHKHh3JZdUfDPmNIM3qOCln5OSayLwbGzgUm3cLRRntb4FYI5M
GIIRKqJqHMyOY63SfDZAQK/bHY3YmyUDOL1ttiHLUm05HXkGDkez5u4pb5J/XS/jEX8rcgNH8rKl
AcBtpsMdO0aPfBxAgaMmKOJ/eze+ktkGhXXQw/VXAlyJEbdYMBhlrHR4IkeiPEhiIUag+xNuzelG
Do8viw6acXnOOr4XiHR45a0qcBcqJgdj8JpOpwUi3C7I065xbRN2OCa3qJMk1Jth46sqN2A+COtn
uif4/AW/858YF+zo4IKqIXxq4WNS/yFQ+gDf9LZ5amH7soz1/0rotzic7rT6nZPpw6L0E0urUBrU
ypI846b9KcLlztLpEb3ohZvwdgd3fREv8bd8T1qW5Q1ieGaSmqWUe5IO5eZzsNNTV5Xon+h/+K9Z
uUXwCMJuN693Se5vCnsPiEza2F2tIX4FbfRW42PkSNtZS/bOe54W/tyX/hr9A8estak/tjhYEqLM
zKAhM2j9gZVOW7O3ZC/D/qTTtMo7nTEqKjyAxXxRg/ZcU0/FWLQ1XGNel/CXfNH99xjCSQBzpz/0
eOw1nLYjtdQbtDQiLxSTWY5R3TsCVDKpzILTbuD7vXzifGqCXaRy3dBBIo9IxFsl1+59/d7UKk5J
t2jFfc55PdOClapyk0xBT25yDQ6D+a+wCFatkegIJHDFEtgsvLUcoSyoUpi7Yy3vOg4Mm8Zgvbj0
4pkZTqTSth3vTHFR6tBdW4Y6/DM8PC17N5loUji3h0rbzb4EcFbpUn+qcCMMXwEvF8YlN+bCUcbL
Q/pmQSiqfZkwYl2EZWBba/Y567q+BO0y+m7+YTKr08x1hbHUZnsVqrprnzKq2bov+0SUY2MNfxWk
+4qJE5McAzf+BuLv4Fe2CbAaAaOPy6IzhSwkX5xNEDhBIWe6G84N1hkYOjeutX9WnT/mBiyv7Kz1
iTRxQZBxhdPr2UJDQMDZVeHf9RRRyTXSb04v75/17GxcVqvWhIMkuhXCQk6Atq6BPcIduxEsXMH2
bGsxrt463ryvvsy2AyRxVVU8ievqungyJCj63VeKHdduGYONYwzjr6xTL2lX5tDWAv+M72jgeWKl
rybLjmlk3gLJuJmScmuS9jbP5tVuqmvMpZn2vPqjJGi1H3lulB/12gL3sF9AzrYDT3STePOiqd5A
7dFR2d9bDp6OebO0WXd1QeTMAZ6tkztTHQ0z1OsP7wOoz+CNmlkvGp8tcNkBcBYW+vTPRItOPyjb
Hj1EvQBV9sCIYsDTd7avn8GeIdV4MY2UE1dNSPr02I7TeE6crEi5Eq1tSiuKt9v+suyEWUGErWOw
atYxnukoLaAiRLyzvpfEYh2ebng8H7S8ODMAoIEMJ9XRYLjbAW5LWX2UELIQnouA2kVcZdKtwXqq
ukHRuBppd4yIoLDnoyiu02g9ls9pq+rKNYm8WqL7N92jYVbZrQfEEJCUTOd8o7WJ0+ZUENa44DOK
8Cie8BAozrFh+oDajxO5CrXN/arYVYP+5K70XA14jL+639Jpi9iqlLhb6cQTZP0H8nJV9R3RbgAM
R23mz0zIn/jQD0OxfKAofcyGp5rWo46LtyWxn3nePmJb3fwCGUaDZjy1DjsaPmDpmdDvjoteqBwN
6jzpuED3AEvulKMzf+WO4NIVoIqwg9uHomXPCTgQf+ZosrIo4pu4SMziea35mYUxh6mrOCqXVP2o
+nfhpSS/eKSzkNYgudlndKoN0ZGrPRXEvUFpcnGyoKjDJiZEoSXSNvpjEyeDR+Aro3aOJdpYNtQc
LcNfQZXnIM+uWgu3Ki651p/kAMeVB7dx2BhksGCezgqOplZ/9hxBuH+6gx3DsoFTJaLijh30nmA6
+a3OGz3v8NqD5HTqgQ+UoE6pZUP0Vm5W4XyTLAVXE2YHrGejE6hwGFhTLolrSbHf+v2HotIklHHq
EWkaN2bM2/7o6xAYANYDrhkZJJKFB2QrqJ7ijC4gPnBVD4bfkiBtL78rjIiY3jzyNuYClYZBtSd5
hj9ewtaLkOQBmdlkETmUnNPZXHwasvYkdkHAYeakMaT8sX6raYvpFSSWcMuKZOKYX+1RXEEyztVH
rFgfQZV/Qh74pHowJur7pkqZa2BUULaiZ14uMPtI/8XrimDm84lBtGQxZ9O9ENO7YIXdrffyd0EI
quqp/mppFjcD6s6So4jykygQdBsJO0DtYghTj93ODJtTHcRnUarnNq4via1ewvnb4EBU6XLhESF9
SFSma6F8SXTtQntSwB50lQBosPwZSWnrISB5Sz9P4XgGYThaZ7bB0DWwTNjjKS7EkSfrMZ7iQ8SO
oke4qHVvuk9oVLHP/XsT1rMDKmQ/N/KB2lUwq5IS3sNQfvSfQt/CS43eI+XL5j+AdvolZaGMPXI1
W0LVhGQfUT6xXCbkrmiJL7x504J3CBC9/kV30UdCoPyPJgjYDCU98NHbOJovM+teurQB47ChAPQA
Is1BxViZIk92Wi+p2WtUXimh8urk8VWKoxiwN6ca5FUAY5Lsdb9BWkn8D9iZbpr4WSzAoxB8MIc9
gwyHulVd0zq+l6r2yO38BTLR2vS4ua32+QupXS31hicr/K9DGZpbsOvbTq23rcbsSrtS35/HyxI1
BBP2FYUBbGdPfauddK08k1CcTCeKJ1+MtVMzH+WziQ24pevRNe/YAXm8p/wKF4RHRBqYS4JKiHdo
sxrOJv7Mkqrz3s31+kKRZudFJPZWdyhV48M7Lv9EMtnhSlzDJd/kn0IQg9Je/9eIRD9EytI55rKK
alsFdMexammgUJmzQeQ2uGis5688ZQ0WJVXvYJk5ywn1qQaJ13reSCmJkrZ1+dwU2B5Q8IYYE76N
SM5ka85bmQ80udotNFu+fo+o/0x1i05BvyLGi+NzR/TTWneo+b8G1q58Z4fYQggwOFJ0ELkURXkm
QDeVYIbBY5uD3gpetXntFsyRJSWxxllOOfPooAegyFigyw+l2eqsW1sRE1wH47VkD8RfeR9O3Z51
xEllmR4ZI6A2mGFkDdLRoVOGZxG2PL4jPK4VHtfAQ+AtvctXbOCMz7/yRDHkKUp6Z+5JCwknJiIx
RxwTMRgzfnwqvQOm1Ymr78CBVT+CGkJ+zb3UWxuLD3HNlDnrBjczxcet0YMMwKLJ5W15/1WLjvac
JEAkYpYiJFW9ZqqVus+AoNv4Oa+2C01zP+uRN4+9euoAMToF0sniwpjqBMUtzuCE4ltrn+hkB1Rk
kw4+CA/abApOizd5fcv2xnLyqnZ/0feuy3WJ2QgXqqQxaHjBvSikvaWFtERclHzY1oa9Rw+99AiR
Q8mC+Cd5xYp4cXF4yxnj30WwXmckzvzxEt3Opdl60a07BTPAOXA74S5KxK0kBEMPzkZh0UjMfl7o
KkXV7z9bzpO6wnjBeYKn7kBWiwSwa/AgIUng4Wo5d/aIIQ7XF1A6HW6nfRkGcUXO3FYKn9o7acYa
KIz2TbYSdDsJlXbc61SEWmzYDFL+OqnckpV++C2lymq7JrjHPtkkItJLW7mP9lzNQ/0ssyALGwWX
f3TQ4hRVwK1qnPa4VREwA2PbmHhzwOJZYl90PKGDs3SmQO4mR8td7PJy02ndI953Y3sh6WER5ctI
EcrY3QI81gCSIb9p84tHMZE2zZwRzYcj/BwM1xr/Wu40oGJJBMxu+G1eJWALxm5s0flpbuirhR8Z
ODU55sj+CPT+NlgUdtdelSkehTXNNB8pom9dxf5ooGtXYbVvY2vflv1hSNlae0R2x0s240NBh/OH
n+Q94K9hjwBTCtbXoc7B1P3YK4v4F3kopVEsFnMF8P9l2LMUBuRLaNyppe+B551yrLTkLDfKXcXU
Qbzrb6Aaa84XJ40n2eciHrb0jG97AA3UuK7R1519VTuNuE+zk0CypRcTnIWayic+9g5bIlcY31WK
fZKYLSE3PVAPtOQchoa3zbG/sPtJFCPNBDSMa/YedMlDZV5jb+rofzMZn9H0IRnHr/lv3EjXU7xv
ADvPAJekyunhxUAr2RidRVFPui84M+mHsPsTsbr1WUWrtnB/FdUUDrnV2Y6ZlQ6FdHJ3NuOc2Bmb
5PhfplHeaGC/LIO9DY5m3L3fyQdv4j9T0F7ldjw3fQHN9rpeL0L7w1AI30rhLl72eKJ3JlHTaN4a
19Fh/VTKgPooz2NjiEtdBqHS/pgWsGFqpdfP8cxIKnLTV3vgl0a1X1J60Ked5Rlk+dqqOBRJs6/r
0V/j8ATH2eh4AaSzgtvnJ1s5fSSpZeLhSzwdqxtr8hg2v5FBPIOsN+VwuSCKRe6OpqApPqYV3Vue
+eyj3jWZEkPTPDZU+qbkwiteLekc/Yfh2xjgJipMNuUn/z+BJJLopDKQaTfQNoTaVh5eV9wMqh7g
ZwV1fb7xs2BnhfuPmHvcL62Ql34sMr50U7eh0atfUE/+G4ga0zdxNKL3Bo93U8lbAUIq/LNSQ+qz
vXTvoprfYyATsu7+mnnyNHPW2w7kxtQ20FX109/V5L84+S4K0xOfW2WiAwqYRsMcXB4QVLfyg0bR
kCfMzl1lnJygwDMmLDJ/SBzuStbH5SxjgWe5XBBEWgpo0Rhw1Y84fsdGzio7+ZPHt6ChVVDKbmH5
lnPFHKrnRHNvsO53hC854sFehWKhGU/2P/gCB9IiLcsoGkflNQlKcmHhygxLfz/zBq/oIcXpFLBp
/ZcqUFiLhzQEm66yPBnPe7pbUvm80IW1cJNBZzJaLPE7WeKv5bGkXrka2CZB0++KPUwDz1pWJrdV
kIfftRxS8HTBRt0zAeiW99GSxF+x3ZVWnYoMRGfOSgmD4bwxBBlRAHc0ukm2wlIAYz4xerVMXHHm
O7FRFrouOVa1jPJWcL05NAbm352YpB05tKF8N8zM1Wwy7vy3Ch5TDWNXolM5m0n7/12x0NFMlnwJ
QqqhlPiHqeGe/kbDj2yFqDrTKYZWFEIrYlxK2FLqXKolDKI2MLIopZ9S8VZjmP67MSHkIg2vhC9y
ZgvLsZ4qVep0mAt1RiU6YEdWU8gMp7b6LULNzWtkO9nYLSZ9MU1HWn1nmfa2ZcxIOr599LDWZnfO
mBzEf2KKznl1/0igAlUBArzyL4d6m7STp1i5RyAOm7V+qFB82ijEtpluCAax1H8Qh3I18Nhr80nn
UM+LkiA71sKvLQ3HuGpOOeB8adNDplyNnnLTbxuIkQWqYR8pO2sdeZJ2M/MjI5M6t2/s/zT9acwh
MonfZ1uzCMtIDrE75pITI6ebv4G5FoC9wv5dnf6Mgta2bUgVQD27EcrKSBvCtDFKxtEwdVObUgLc
7ZO3Om1ZJmieLrg7qtf8aJWRo8SsZ/TdjGSipwSAWM0TVoH+1Pyt4+xijNo1nclFavuSRvHZE2hb
w/gU3MtD8EFFFhyzUfdmqhzM4jYkrCmt3ejYMPUG+5xTGooMMrYPGQgx8n/DU0gkBs03d/2eRAoA
i/7S/sg9s6b+PYZnszgwYw7BN/VbLEjTTXkkc48eQd+Sjv17wJN2RlUJYX1LUPJgzm0MzSUmw+vE
jTZ+pybcmcUrM4tLzRJbSLx4X5KlU+K3SyooWTO+F9sNKsvtD5LqULq1lTSv19nTklND+ddNdqjC
oWIa/8TZ1tbTFPGRv01G8OTmVzY4l7aAvQ4zbB1+0sE0s2PZIi51h9KM2KqVZ9AdZ8w1nhrxKpcb
2rwPEm+qPXJLIolGu98p2tfto8GO0SiuVnfglONDbtHcGsK8wjQ4lhcWerTdVDfbvjLmoae4scyI
LJxGZ6BBvsbLHBs5M2rlUiGf6LmrK69JcQfURU78nn2AbnwW+FA5WIps2EyfS+0WUDhjZuzVFK2G
95lpJocrxDNrSM55Pxxr9VVKt5xjbW42tLh3/G0qo7DMz9fpYiGnVNDCu/StVxzGyjyotCFVRH7D
8tOSBNyH5MBMcQAMcsywlAe2emwme/V0btrMPM5CPZqmeiSyx4kWTrjF0MXqkPkxIUHBkBrU20gP
z1GhH5NgOqhnWlKo4gk2x/YwMrs6I8QHlnlJ9Bb9bsIfNkKeSuw0sWhiCu5lPN8rK7lbUneTaCMI
3Xahs7VcdgqZopHF8fyJpTGhlqmUhW/IMjnd1g+RHKbggdvaOcGPGgL6d++Np7Orsfs39WsYU5eL
cKfq/gABMQRLarGUjdnwyx0NVDWHIsb2iSdyjviesTEyonw/gX6rxbUS451z8GH1GEInJ3oPwIdr
94wbELARQtOoDe3fFOIINhLWSNXsp8hrIdLFzIEOrWJbrN/+GYiiRrujvZDS4TSiGYT98C1Yjh2L
/b4adhRSbBOR7bQS9yPu41/lHDVcCVH+m/7biFciM0A94UgzLGdxwxpEs82xwuLSFqcBY8doF15q
EGiKZFda7uaJnGAlNvP0aaGZBDQ+1XPrLoni5FiebU9iHGKAbeBlgTTJWvildCpF+qMFqMoMxLmA
h1tw/axmDFUqDbpxX+7GTNmJIPShsPrtTzNvw653aAT1Yr5oybDG5SkFSxyzqe9WGj7rZ5jUR9EV
oHW1UHd+CUkvoqizaGNnEaQi9iu8BMFp0vRTpeMmzi7Nc1va0N+deBPK+D/IqzF47MaCmtiFq+wM
5Z+w3kTOXGA739klnLwoBPIEl5pPnR3Bk6dyFV8MasfCVdbC4QqRX+xTvaOciGWXZcE7Pmd01FBE
ba6VBT38QFjgPD0kRfW6jD6Q07yLRvMwIZxNgKESr/pdhvlbqizvkacDf5g7854kuWezRil1vwF3
K2u6MyFcpRM4d4RxtJbKnA+x1nn98NHxSlql3/4tmftKsZ8y9jaXwnaTEE2eBl9t8BbQoiFVIxX3
b2A3hoZsEm9+ZRraXzJ2RBEAlym9dUmj+JpZyXVOYHi11BgN5mXAgVrdCQF6cWi68VtA+kc+kx9M
ngoDewCVInrG5XJq0v4ksZAA1a4KXOfbMh4Os4gPCh6CvM/2ReVlHNEKd8WexXjaebwGxLpXJRMF
O0RbpdnqhJyE7MGnwqQnyeJTMeV0Xt5z6trMk9qY53PnzqxHFcWNze6h7wreHIIYnLGs4a5TKOMY
Q70uX4lmHkVvnYZt/J7qLGmhZQr6wWC30Snf7SjRi6z8rhoU75LYctUQOIlEZHdDizrJspbBttaW
y5gvZ/iMKLL39qebNDf8D9B1+uwxCsbFS6UWQg/ptSKYsn69qGKvJRTEyfANjLjjwkj2ux7tN3W5
xCsYUcGQCOMks3eiLZ1wBRgw3CtnS6MAsTNOAVjWqkX8q1FqDX8IUb7iz0JQWZRmeCZADBUwcFvo
6cxAkuSp0utXqBtMWbJUuMVAD+Sf6YMI8H7S230n4d8hXqVi7NWesg5JKac0EAXW2k2Dl6pvOCw2
i0rc0IZlSi2baYxby6i2QR94CR6bqPkuIKsoREV/qQRtpNnKewwJ/zHWXmc5u7RZfDa2EvbN6Fg/
aB8ByadYbkSitiIUq8S7/qH9H03ntSMpunXbF0okvLklIIDwLl3doOwyeO95+jPYOr+0q1vaqsqO
iiBgfXPNOeaplzpPBOs5g9wSSnBcfevX8q4re0/s5sDM00O5b0l7Q4PYg7rYqyJAdsgqklYAeESS
FIHNUJbIKjDi3y30O/pZwcmyRaUbhiJvYR+xRd0+kHikySA+pOMSiApKmKMY36lYcQQh+EWPUluM
7t+KFY+2FcgPHKYguxBMDLTPPbvVDSdzrFIEgkqnxsMvCLZnM92azL48wtZEP0SHFNUAVxQYQKsw
vF63OPaZXkUrp+lZmQEzmwEG6iFfKHCh1wXsTL/lhePzvmARGdmWaS+1o0FKASQ3c7es6lOqyada
tE79nJ3RE3QJj4ioXuZBJTRykMkJFprX/WcFsrq+pGkXlzMpqZPE51o3+sX6s7AuZi/oJdKPACKU
fBqeLNvAtCPSKactNKTP+1zMoANEh6oDi8AEQsFyOpAjVvErqOOp6gGYTvs6IjD4f/uv7CsCxg1I
EQLPPvY+BqwYcdV4a3yTxy6AT8bXKEezGFu2zS1mCMeIqz2jTlrAu24YXYFp5vVFUxaPgf1I6ci9
j/O7wXkEa0Ba10EW5YFhEZ+gXgmidCHhb5C41uM7we0dRZSyKlz1/aVbqW2VdY81lLx0nMc4jQYH
3SCCw1dEw6PM1TuTw1pxjCesFKXMT3ACITvDV+l6qjcaNwQJNqK2xh1FcQAouttgSrupag+y+T5Y
yb2b8I3T+7sBiuSP3CJTNtoWhME3vuSLOHKtMnLnh0wzjzk2GfEUT+ExzIpjZFLAwFyaf+sTAQDL
b9nMskbeKzOX6WB4+DiwUuadl+HLWFaXo8fmhFShvppQPpJgEXu/jRRPUWjwiGSsBVr4CwW6kbrr
bOlnpnQ1ZyrA8NgpjmqsO5qDJXTuplRdzp812BumKk2/obzLyGifNJqa0x3XrbNBghfTSwcBqQhy
tsgFYcal/RausRQ1HYOMlF0TZUFrdfOtAnY0XaudL72iXpI6BH8eX4Og5v6f6usBROSoPRaN7I/e
MMzkhylq7dmcnzhRElpTW7jyoMaqyGkj4YXaIoxB9wJzFkzBz9zR1PwY1/omr+Wlq+3i97QSDxqy
3VsmrPMyF5T/iWz2yvbOTV7Pka+qD1X8Vp4rYxqHkuwfZmf9a/kidnAz7q6eCVCsdB5xBamteCpn
IhKvDEMAtzASC8BvDNjD56+yh3gNoFU8cNllkEf04WLCAH4Tm2ZI42EEWUVKP6sGmGJO28Cg8hUU
Ybkn7bPs3yQx1+cxLBaYk7gVrRp/9wQbCmuTMhO0UEGmJ+KOAcWu+oRVfxu7a54/S4Gdct24Cmwe
OWmcGX5kzdlZMYSjbtkuCkmgRz9hLzgRDWBSetDp33jTcnmYzdycga3ss7/N2PkamfGK9Vioat6w
cK8VwW6Wfg7enz2X8CvkxKgo6z4NUMF9TaeJoF9pXbd7ZvUwnDa2xJjv147ZKYCGtar7t9aIUuql
ahJCxB8ERxEtL4e5TZGMhw8evjTtMCuK8K6BOZR7HNVXrxVyX5mRAvYkG4wH7Ycyu1+ebdrQHoQW
gO9LbdDLkmD4YZhic1QBn1QafwM1zmAD40CEapLoHMUHMOuGbX0z6BXEZ0tZO2ISPdRme0ztd6P8
tFAEY58AXwVGsI44fpGocd+KIh8tceKFE+mg3wollxM7B/MyushyeIrAvI7Jigdhr+jq1SCZTOg/
rC9yVVyA5Z918zVzaLRi47J6DQfDFkWvWC5vAis2BTql7FCchtDEsh+iDl0PQOdI8UVqgG69f8s6
LJm9MbAgnBV7kn4BIQaF1npkR3xZj29JkVz0nQpdbKGIOP6tg2yX4UKWp23HTz/9DsZdxhrWUJYL
ekODCLKpHop31LXVHi1Qa7Q/gKRj6uamH/1m2b4vGdcszCB4UducHkJqk1kTIi/j+/P68Sn4HecR
uTjSSyE9m4kevK9a+d3BqjGvPEX5r7kRJ92Y2wynynon+Ap2Lbnioqg++JGF+ZzlSz2+F2V7GFYF
piLbdzLUCKohW1Oj/JhWw2vQ/mDH4feS5utsciZ4F1j2SKlPuhheaOprd73DS0NZdq4DD2BxF9Zn
6EK91j9m+kPRwTHkUrEy1FQOoZ1E8xHR5mQJEaAebmt2aOAVwpmk/crk2tPayH2T8mzW5bSMXWE8
KOunCUnZXLjAkHozgR1f9ITn9hSuuSh+UGnwkUvWezLBoTMm2jcke2X/3q4tWahr3bV7PbP2GCk9
ZSgdvvjEeqEj0cd4F9T+4eJdZuzMi/JZFaN9ghoJVVfhxlSXf0zp71uRTEOdGn3sDhwU8bdJzyp9
pEbpvAlqoov49tAxykBwVbV7aPo2XK+E/f+opY5/01Exkjf9t3Ipyp9Vju9a0l71l1obIBrftXrm
TbepPoWpKeCy7J1qLFjpWsfMnI8sttkM6b4OypdBzhM6rMQKOAf6Fyya/+iA9IFl8WeRKMfC3zc/
sqifZwbSgh7istxark6rY3Sp82s+RWJ4In5n80Qg9kEIr5/o6ru3kENKjRX6gjtIXWzdpBXLGN97
a3yPStCJxM3K12hJJ714SpbhkVs5Vsp4VHLyy8TjHSNpb6Ol35gZ7knS04y4215WnuFnS8o768UE
FoU8O+p5MACTU6a1gLBfkUwoUDwfRSC0Lb3246j5s5YFg4sVdcZgN0HQn/XHdp5J0G1rLVBxJbT3
JcnvNPbckIlvDX5iDoHqQnD4EeX2n4jq4Zm6beNkKJyhVf/+j4PKkcr1I46Uo076XUCvLjfTblEd
DaLGOhnqsnwM+vAwgVOqpmCLGc1OOOzwK8X+mCqkKTBGySYx/l1VYNEfOORH6PoarkHqUkvLbjuC
44g2lEoB5V2fCuqKVTKqAb7+tDQS4iNM4DE9dI0A9MVJLVtF1ssdVMHK4mAvpNQysAgnlMQB1OsK
bvF9E0T0Ey2cVecD6ozIk5wKBrsbIQ+I/U5dYlAfe7pYCElbV7Jv3nKvNI7PiG0qbT+cng8q7w4o
jOQ/AaIvJ8m5ohIJddS0jnru9hRnpKBJtyRSdoThf8INrjw1qhCka8Jn000LH4Dga6xldUUMSlCB
VATtjFXyZ6H0+0z1urTxckXZy0BYUgz+i+GWroy2VDeYvWDgaG3DgnZ249FwhyjGBYXt7VepEToF
FFqByb/qIMXQw3E4ENnlth8pv5VLP3y0kGnzdiF/gK5KKyg4mf3WqUmSd/gNhuM4EpjE7c7aFghw
qHEaOPbiiDxfBePBem9+I3lrHYdMfPXkbJvzZzc9dXogh/1JnCtHwbo9wOsjl0IIZ8+eTkeTatpn
/c+UZB9SXSjMzLhNIJZyoMU7WSwfZkEID5plMiGKwPEZgRz3LVBV4uuoRBOJuApOPCQhtshmmcBp
ArHzaDqS3qM3t7mfU4wQdQYPXC8T/0Fs0Bqdw/BFkgs6M8JAxoRII3yLKSA9rCFFY6kvM15bsJKW
l07BX8WnLtlCTg9f2zisKNzCUndxse5UQFZx76/0kqUpo8DEkEilLJZ/pmN4643O5dxCkwdFr62C
XQIoHbFQMY6tyXqwYGyVDGkrGkC+XHuQ+IUys/RZLuFs+vqfnEINOe5cHm4ZfYVoCZRuqXTWsaoZ
zh6nvGw6Js2vmIMnbe+uhJlPoXXXAMw8G89unu0QMcOiVDnZReB0JfRL4yw/M4ZAMSKX312MM5FC
4z7iqklzYP8LQ21xMp9ZXF5EgsiSAhzHfwubeSjm2IIx1SUeOdtIu41RYZsA3WgNtSeYcSoipcAG
R7yu1tHigS+zaGnlkVTSo9jadX417J/LjzdTTOBRFBPthgAdIuB4KxOdGD0NPKC5FF7x39+qvyos
c3GijDF7dt3pQ8oEW9h/LMMfkbcVquwq4PLYAhWUazI6oP5JnL1TIvLTHukoiXg3rtpTnQh4wWbt
qqu8sv/mgKizKdKwcar5NTLSa16EF0JhsimerDZjWyieu+Efd+jcFXnA5xoBD1qmWChv6AqD5/d7
l41cxMZAeTcroF8xlO14+jVn7Ci3nTzGndLZvD4btgdERjhB42p2zJW/qvlL5GBp5MKhnsG8ODmD
RkTD41YJP7HWX2khZ5o2KazrYVPEBLBpbmjq+j1cybA02lHR1LMQDcw4y94g/TGxKcHOchUN6hp+
a8Avts2YXyHgmDmnnHOkqzcF1rOM+8XUb2XKPB1gvsB3fOA0qxKrpcpPZfwlwbQR0s5ymV/Swrpg
yHNzFjWCfMK6kKIb7VsLW2R+kcs/czi7Zu58NAuRL9ppObYi+laIl5Gs2gUyq4pMu2LnoThDsiXr
YBCO447LwdCuGb3ijaRtr6l4bDnzRn1yoB9cypvT0M9HXtHK/iFcGHlLBAZkyrF1e43RT/KZk9B7
RWO4Cb86sSU10Tkcy/gmvMaxf2e+qFe49AjXPJcuYEkuYo2psr5RZXyx6ouAea3T/ZHecVpGdmBL
plDaJaQe5vj1KAS2d2ugvmYjDQZxhdB5vJFCm04dyUEjpWWVJKUOkBbuiWExzDkDbvaevRbVAS53
Qusn4puXKL+LTjnma3yGA7Z7k0qGlymiPk9CwihsdU4D/Z88JT4eMZ+jCtnl2s6Yv8Pa8ixx9tok
58kOFZ2nWNGErlXQzMvbwO3R4BSnshaml6e/xnV4M/P+UTTrs5ewHYF0VMJvccFGACx/ApYfM/d0
JzGpYVskJ7VXj3OfHoVS2D/0LTLctGeVPJhUWkd5Cg9kMQ6rSV0tzwhT8GYO7TQ5UYsZuq2zNZBv
dMNAQ3jX6P/mEdh/jXunwZn1BQmshlesXb+W2romH5K0OrIXB1Ybn2SKfccv9c5uTLsuh7q8ava5
FopbyU21YVCTQP/w0/hfxrhp5wv8Mdzt0xPZ1tug4iNuQh6tPFnSOd0bHbQZ9H9U9gQmLkSxDyTG
j6MpJVdLIO1tVPdwyh9yJT/qLH+y5Yd1NpN5DE+a8tFT/Kj5qyn7yeNXHtaeWBQePcVsI16D3j7L
W4ibVn7oMr0BounHuw3Hp/FPoY1JG9BH0cGpBdfS2eK5mBVvHaRdRQ2GQPWNtsWC8+jQmtNh5dnT
kqBqzjl+r5GSjhZI1Wp3hbcZzPITnYyUfq95ejO05B518SNpGN8Voi7k6jFwhB3MgYIMw6pBLdJ8
iV/qyHjgKLAokYK0jtUiLU1FiNGuqFFjH3M3XXk20mfYnPfaGh73c6BjLmP/p5mHdUaA1gxitRpp
SOjxtXxbmulOwbVmPOJeeiZuVawXfCGXDi0iiyJmDPPSptdZkL5qzfqssG718k+JigA2jsNMwYmT
cg8M0hXearYcLFLXElmJHoIiiOs8qGlgI/oxoZcJtsp4xL5gQE0rSfFZ6J0jbTjcZC1QJO+p5NDd
BG96to8V8TOPTRZGJKM/xdjhxS6286+JtOQnCxT2BDvI/nYauWX9qNvRV3TA0Ey2oXnXeKvzRfHj
XxBD9encadOZft92Og4iSy4J+1ecHzVp85pMB7MrD0WnBkINcx0n/jruayMm4xUsPJPrHHgy+frp
EA7N/xDq0hONPhDvig2FKeDFws30mDppYjlF1UfFka6mRcViNCPUtSA0ZCS6yKUX0bSj0OC8HLSO
iqawOlpPRhidaSM9kSypqQHoXOlqAPGIde4osXaHusRp42IJ7Usr23frKjx1Smpbpo2kmfbLkH5P
1PHE9Ye0twiRd9Xyjh/6ZcYWWvYrZmOQQWSRENtS5QMqiUT7BMfe1fixAMFw+KSRWNtaa4o9CYl9
hu3e5MGsf9I/u+ugiW7sbtGvyIFSOzM25o31PB541VVMshzNTw/4TO66fYZzKvssq/wLKtqXknXf
8CfqcyFqT02FcqM6GZTUUh2eRlY8E5Vw+ngbV/UagvYjcD0Nk4/YZKeEW8dR9OSHxUWmEOAhzWBO
6fVovJoZZwjRti7L9x8WNUfhX3k5ZzbrTgkOoZ5D5EMOQBElVkUCz8bOuw7nqscCaN1UFv5Kx7nC
afnOKLZWYnexpl1u1Qd5bwo//OOaVtTgLVjbVyW+DEt66XsaNLAB55IOWn46WxGE3mkNgDMhPoCu
nX8S6rnYHu7rCsYzgmYJKLkmwYwW5sFf0fFeN5K8V4y9xqI+Ic5Fe5ZTYUvRIW/ShEKmLkUP+L8F
JrdezudTUfgFVWKF6oZF50nm5Gqpb4WZvya9H/+kJbmKojoBIIddeqJ4YosL/t5kAZmIqSg6+ccG
EmNQbSpik8KZMEhTGnfNZC+EROd+kg3f13Sqs27tMafFS+oZ9xSg74rVxElYgrSzYGci0EWl9TNF
9kcFglj5T08HJ8/rYJn6ICl2mBGQfvs0fqUUHVdre6ogqkpJzfe9OWLx89zhyxCkQ4+IUcDj56VT
xNEPl2TWLhfpsGKUMfx5huhcGe/IlQW+8K1GqhNwXmBMxXAIBGoHTpMu9amSzrkwns3Wkb+seLnS
sdT9z6S+s8G82WMd7Tlankhzz4l8BDB0bAKpsjho7giQKaf65zcpBVKohPrLK+janR0XZGT45lYf
sygGYopLStIPdkNb6A8FO7gUdGoSVw80/4SASGVey7gaLQi+M9zEzTUkzPicgVAP/Ioh4kQIW/QT
zfpTS5VXW0aY+v3JwrypyX6jI7eXqk/sTpKZ39rZL8TBn3QOURBSOZn0leUVquwVM/dJR6bxUcZE
vVt3USL6JlAyjV7WiD8n0T1iLfaJHNomBsXCdDPNhIjBfG/pHwXWuPQImxBBZcoS9K4FcFQdJD2i
KWNyBE4loE8DdZ+Nyh2Oys0QaE1uKYw3K48NnQq81wpdEqi7VJHPVnlLlIcBcV1d/Z5sOYeLGlfI
U2ab0dBwq+rv1Vi7ExtX4MJuo68eeJyOuMrMbwO4IsvrtRmYAVkCMNgRwLDT8k8qHcziKjaxy67f
mNi9lFfe16xr7DfFSjor0fCi/Y2aX4pBN0fAVtPFYekW4qv8Ivd8okwGs8hZ896KnjvzANPZ5dun
iRM+rpWJCz5jfmj07qAMxOEptI04nAmreJAwnohzQ3znhgLrWqSHUwVHk0KRCzOI9OwndCo005l2
S9GNBCZJJAUn/tyOaol4TLCih2QpQvm31sHp/2Uwchri4oz83fA48R1/o9jK6tj/EjlsB0e2dmZG
nlg9Svp/dYXaHmFlSVvO+vuCpDst5bLXyplncpUHFt+kuekQsLojSz8yKI25f5uiRhXXWppdfhpc
Ix2NM3lwyEKeetNbbqLdhvlhzxcsiRgULDwNpeMEnARhjMG/JtanEFAczmzHTu1R2KFUCQbmGW5s
RvrULr3fb2ldr8ZH5aI70DJ3vxW70vzG8r7vSLFn1BPNDaaOlzywHr5NZnI0pPnQDxjS+HvRI+FI
p6lqTnh4ZibvwjeFDdDuROWBVW+gs+BE8Jt7yk1UNweCpwzdfm+qIBcy/Gaxp/XczQqurY+PEhGH
o7vQphf1LkdQcYWMU//gqxlepeGZt907XaDYvnGQqC3fFMjSa3JLhQ+G7IOcNXeD2jB1CO8o2xkx
ZZKx+q6gBBF+J+sgePwreoARX80LCRujTt9V2BfIi14yFJf4sCw0Wc7kMvT2kmCpiQuuKkcaabgT
CcIjKvb/qF7HOiRzR/5fk9fNvMow7KSKVRYEu2h5KimBaVzPsbEcs2g4Mr8d8azHg/0GKkypo5F5
R1MB9fzvfR9dGh4gxljQLpeUI/4+zmhtng2ah2cs54RC6LDEU1FvnoreKdNdgwEu/lxu8uACXKjA
/ZMfcfDMn9vP7RzEQoRwD4EO5AYTNm3ZAro4d/3yUZnyeyyzoSz4sibCYz3R21ngciy0G2adhNVN
RMBK4tmklrYFOy7Fo7QTh9BfYvjZ3Ez2ooAlSBEcnD8DTLbsd4MJmzONkR6BWF7zOruzB4AJXANG
LSQ1oFJhF4Lx11daImU6y6DH1xwYJv/NkMpJm43NQYNf0cB3yIwXNVCSjV9L8Z8lJNR3fokFkg+P
N8Cwu6R2NQKJo9F5nXJN6jPXuVGmZB10ji8qHVHsirKci28IEXhWwyZIhZGSrX91SEOnJdlMJQdJ
A4dLPsc5BPlkov76GoMuER8MBIjaB7x9bgyzQrq9LfKgqurM9cv8osAP4W/UQ0hC7OlVT6lD2r5U
B0demAV5NdpVKO5SmLl1BO12cgHVt/j3lZ8VaBfEI08Zc7aPzpvSaqup6IrlTqxShTYj2e7Kpmmr
WuNG8deKELZ9IgAz7Cik22D7VKb/vljvMoxzJkriqzoZlxFLUWLFl3rqwDiBqVrD06IXfCVbXbjO
xnCpRe0ksCHQJRrmJOE013RercXNbNHt4BQTDKZWYcLVBocyjzR/+xQGHYv/BrKjyG/uhJ0ORSGt
tjY1jTnQH3sUJTecdlSFHAJrLA+8Jmzs5GLnBcB6FQgWbXzpS05GP9w+gpHPcsAiSN6mSyGw/dWp
upRZ+sEwc/Ci7+dZ3fPicfaxUwU0Hbcer56tGzundW8tsgfxYsb7KeLu2w0ll/NqfKSN9hElI2eR
cFcu4Ggk1U01oOFC/7SM9CGyq6wY3dSJMz4fFqLGyTiB+DUHNngtCCUFKDETSkPtLNUutxEJW6ML
wGJYTHPpEGtaMDbA2rTdEKHU6dgXhtbL4VMnHmsYOBvEcfMObyfdSFybGlSWhJD98kVGdwPlQAJB
b3IzBb2Ti0wWUVgU4hnGt67/C0mBWzHOvBoVt2etoSloBwBRQPXrR4L3lPqUhypVDn2VH6k5OdJK
aQ+IuDMCEg5DE75zXTyrZbgoJYUcJrwm6ZT//yLaRqYtHfT0pJauHv4Xjxxq2GA2zanm2DizVZwH
7G34RHuyzrptsEFRcXBoGiWhGmEbTrq7inZsSajeY1V4N4TqoxPGj0p/6M2LKfA+K68K1WrWcT2q
xscCE4iutpA4igEHkpzW9vzsEfS2FgeHvRofC+SBaic7ajeeRCs9xluWT2FDntEKOeOzH0hVd8oj
Q60Ltxhmix6j0VeLebVDtxB5Qtfc/kbJcGtYEKIFNAVHk/QtCyvqTGQSZG4MzY0WRwf99hFSpoF4
6286i4lxElnqAptMOOQi1UCUSXHbMC2PoLM9FxDlVH33ZkmATDJLBzXRC5hgpID64yBkbSvhs5gu
QknqZye7mSQdjbQ5ozsqyWmeinOaNcee81uYX43/XoVIS4Vb3HG2E9kOOSls42Oz306GTqZbjylK
niv9w/DakQlw1esUsqNOCuzRlPhR0zHba4YXA1/WVSzomP7X9NFOwp3d/iUVgWWBT1rsaWmu5uGs
ZOOp6dNTpYNYbK5p2hIxbKhonlzcBLZoCodZ1GiWB/+SYHHbAzVqEGcThaX5S+v0HXHizfLrEf/1
exP+JZjrErPnql/ixQg6/ASTG2nWA79qViXfeore3V5qQoywCM99Ct1tPM/LdKg/0zgLGNSo9/I7
bJB42LmIqXAzGVRBOcDE8IfhDrHEmUmJEXT3SU0Ektftf2eCl8r+AFUlIRCyYmzLC0/tNObpngiC
BUNoOKQ4kOedMkdB0rx4Plq78piXarD8wf/usW6hUlyx7jontMFe63N60vsa0YgWIu7FKoVDBGLN
4V1bJJoYi32HIUf+U8ztfqLnUYlADbz6LU3MmT1D1Tpi5xQ4uJWdSzjkvJRHxFtHIkWChYNkiAsj
Im/uEup7BMvPYuG/T3XrIBITUEN3nDT/DPDHFQ8UZAxiegBsFv0otYwe4+t39K896QIcEuKxHvDs
qfSKY8JmEgp0urI4z/FIMJzu32LoJyAUAi97gZEXukvX2z1pOrl1IamTqJzg0c2/LL4Rc4yGtFB0
lQJs437IT9HTz6n53USYvjg0Dzsxt3aNAk0BRgxEC72PH5TXswa3O5FDWZme0hkHLk31nVtg0Yir
72Yq3GWxiw+1/oCj5PT5noT/8SvjN8M9PkVCfYqxLSEd8wRxZiKc03FhkhI4dKTKXy0ivkwYPRoa
khSjTyrJZ8nri+s1vuXDzO+r3Yg5/2kYV0Uoabl3Jf3dkHcgItn5jJ5CM3eTkKmyQJy8S5RKE/51
dKaiVah2q/R35QbSjZqLKI1vnPuY0yGTT4c0FSF5sEKr76s6OyOBq4zDMNnWJ+9azJte0FPMuAox
sPAMfOAht5+QqyYkKrlGjwlX/KKSLCqPsfUzafRVYVPVKL2OH8tIo4dGma05ugbH7KrsT60ZGFc6
Cf1arJw8/lnZTLcY0eOpdueE/Ssq6Mren7eujkIeLeTvSJXlkcHnvfYC3JL+FgOlRnITjHO2yXjE
KcU77liToklutSIOIjwe6LhZdujI4VO1NmFm4nZfv3LM8W35jQxbJR5mUE/ZXiC5HKjytoUpdKtS
5UyrS98h1Qe5FrSDhXeO6O8/LmLGNMe48mhVN5dCggncsruGj4OfnhUxQ9ZJ04GILKSzcrfakooS
52qcD2EDNqmib47cQEu9r+GbU+WGy7wzbNUgXaKZ9q7rkSer2zyXu0H6XhJwSgv3R259zFPjv1hg
MHYG8iFDYnDeLJzKfK1t43UAy4YJ2RbCusTebKVfAVd6Lfw2+786hLI4dctG3LXQdMVfoWa5cTjs
k39hN53wdRQsMDXp71zNh8jiaY9Qx3A0BWBoZfyylcCSSJsJ6gEVSciJtF7G93A74pNNBiSJQ7tX
dmyFCqebKm/+osPF5/EUmpMz8V3qDZgq1MyIsHloNZdPVB3zZLwaKpSpH8x4accupFo5CfH55hSD
5VTq8s5/S6gbufZiV9N+T4HkdjQcQ+DdV38GgyNtTEldS3QiZ7kN2C9euDTRy0y+IjJ88AEcEl0q
NGwdmAeF4lHerUp4GS2Qvkonhrh8Arq/0xVnt+cUmPFy7Bubhw1UU4Btv0StOA51s8sNk4JnTgeG
V/9dwMLyEJpMb8k5MPGLPL0ov4PWyv/qrbCzlOco8DYp7ExBieSYUaEmAaHo9wMYBpoZdNyZZFO8
HkAm2bDv5lNpfqEQFjGsKXBbKjOYKPU4CKBiGBQ9x9iYOP894ojwJfZAzbQuize1gOWKwjHI+Uyx
uWcSYKJmdZicSBwyB4CNoyQTfKujYCTAuuYkpL8WmzjVHh06prMQTXrlK3OXFYBJVc0m0WkhKhcL
gi83qYN07WNyqcuC9vcnDj/TjkBMykXzruA/q7mJySQuRUz/xvAjZmawcLOuK0YwMkEIkY9c+s7p
dwNuFdKFa2lfI4YfIhOccT+RJvZGUQTmVQEcTEmRUYIZeApj/1EKt0aJ2IF8ErISltusH+d/g8Ld
jrcusTxc40kPB4Kz4mmWRSfDxceB+GTlvcOrGOVXpP7uoBil4aesoBdRbGUMQdh7LFgvSjZc+RuN
P3lj3bvm1Q653XAzjksJkTFUmWbjFibFucGkY5znFa9WCBGPp1NXv/QrwYY1Ul50orkGtdNb9Tk+
qyakoLg5JyRL+aNKRUnAvI+RxmOmejmTeXyPO0X7WvCG5VvUvpM5Utpj+qzwvmX1PbakDbh67GEF
zEQfYumAn9sGDHnVNPHWOQPO4vLachiPDL/Xjh3aO/HOgZ/dxKotIShbZ3g7or7Y9SQQMJCoziuD
XlQCVpwHhahS2piHZCiPqUQcBi3v38jjLx7OA99n0nvo7aXwaSHNjq15kGmZzRX2UPwy8/g40TC7
llj+qRBYAas5haAfavo04VLF85bE2oXS3zT/q1Ypa/l+Yswjz2KRplpSX9/yvBiNJeDoOVFBY9n1
ifLicfFekLhc6VSE3Lbulio/MJFMA1lopXHjR2jIfjpJftPNvrI0Pi0H1pK4huinNJ+LcBpqonot
9ZpOP/wITePHjeTnDEMdR8yIC0mzhgA83v8y8wnB9pyYuPq1qt1uNBpvMiJfY41L08RuKqNdy8da
P/jIniHzC+pOHYfnvJouhFPNdzI1R+UwfVs/QvwapKcgjMx1miNDGGmI6cglggwrSrF3LfY9c6CI
EIHostB9g4UYl+LnPPyAoYg/Cp44dTJ5IqAvJOaIJ+VcTpeUd7gn/XGSo5xpjN7nCdgNzcAT20fL
m9gZb2GCIWMXshIqSKWXvM8oIlIROFVYS0eTnxRiK8r/WtlG+t0ZmH4YOXXhlJOuXxgPepaOLQSU
gsctFTZ7xdOvhjQ+E119B9M4EhIVz4tIbWccvStL/162+S0TznP4jJFTUVmHU9KkTpzUF5Uu2Jkb
pRbuw8yAii7CA7pqNCcrJOjeFJ2KodLgP5RHtxBu1VDijNEKQoXQ218lNpyGiGDMOhCWt9p+DuLE
PSOwKo2cyLXJJhsRi0g40dle/9As4aavCLY4THk2jdoXpk87Z0VOCKRTdswodq0di+mZknwd8s55
k+okVRedfZ5EK8lS/KGrmtBUun8ru94sBZNm8ppGKfSUfo0BP56VR2XNHkvuDt4RvRDlLk2xzGoy
Dn0CHmwUC8qwKRS+JRjpuFWxa6mffcMlggkaeJNWnWjsIvd5FxRq3WwUEwZdiszyJ0G8vmdrnZ6y
x0LTN7Rw2XAwPNe7cAkoT88jIUAOyES+KCrNQJpwjGXbFOtHFCZPq5Kfylcu6LcWvfe31C8nDg2n
4UMHPInVv+D/jiS2TLvov76ifGPC7DHV/jL/K4hVyJ8da9tJ/TETkghSc1AW7TERZpkglKcWjEXE
J1P1Y1n0YULUFsA3QP0Ti/U+/pT1d+SmrDsQRCLz2ozow1sSnK/lrDte5Cn/j7Hz2tEcObfsqzT6
uqlDGwwOjnTxe+/TVN4QWWnovefTz6JGZ9DdGrQGkC6qsyqRhoz4zN5r19HCNndICArvw0eaWrj1
wioaHkF+TG34yoawExYCg3evhabER4dOQ1xCFTpX4mWKSoaHFg3kJbDaG+sgPyFboXyNczw4jA95
RoCQ8AWvdEwfBiBGAgL8bFNr3TEKs0u9V5i1JpwaYIhQ8mLLElvvS2/sXTX5fGoTsQhsrJo38DFo
6wDmG3vPTUMaMu5NxNYrxglIbtHB8nsNQEJ2s42ch1DEa6b1wgm3oLDqH0mzIvObvqNY0GTjaRiP
ZV4c8Fyuf7N0M+vimlNVdT51PMIxZlMvewwNJqQL4XfHCH+xxkgER7sLJ00ppliAr6E7ZtTtz3LZ
8vEsW1hGeYUOfgb75Vm7lF/jyFBgz9PWkBMVHIIAorq9/s2zSsPz0yBdtZU/7wVH4fARRg9iQ57N
SntiVYdln0Q7NS6WrYO7Z0BvAeaxd3DfyUck/XOgDCfBGKAUq7z59rKDEr0q1JYxgxF/PAwVVBMM
MFp9ZgRw5Vtkxf1ZCuB0xVx7tbN+U8CzocIuKha8y5b9jeyoeykOh1kW99c2bmnWnaB77p6hl+hs
mPhiwU4yBCiW5luGjtCDAcWxlCJacDGtC0zrNJpHrBynMHVOcVcA/4Mn2oenkWXVCh7Wk1UHT8Sb
ocVRN5htsG6R0edWlIIfRswcTlpUoCBIjhxuB1loJ99qidum43OimwNgNU4VzAH+c96L52Hf57AT
g3RbOM5LqesvxKdmSvFo9u7JBMPqhDv+3cbkOgPJRTSECagGsiqrtai7myj6zEVwKNCudrm6M2tj
j9euL6FR8ZANlwYJdkKCvcK5p2B9U3i1fwvMcqitXGmQlA9cpPaqBy2nXouMB5X5SNRwS+ESYyzA
YahfflNUQ81631RXWzOhUEvSOeYxzDGrjNu+UpOdS4sb1TfBDKuBG+FY6hHFksKayx1/pL0AlIjd
jx1tdaLparZA1gW6wvRp6KoZUvOHt2DOuG2MmXaiyfNXk5oIfKngOiD/fBJWDijVbPZffbwA+wAd
jJueiQ2bwk3l7PifDkuOiEnAll+CVlSP2dpkUTIQ1tqrK5k2s4DBaOcw0sEQVvY405kQCnvhxQNa
Qn7sKSjvN+gFSIp3YnoDGVT7mLiqoT2kVbJXgqsWiDmpxGDwkmVY3FtM+7FxTiUFAzmigAcD20Ie
cgiADQrYVTPLhOXdEE8ekxkfb6OAL5k8KfhZMx3aFOYFcEkeL1F/qmi2FDps5F5o8d2BQ08s9mZ1
0fWzI7itV3nXHgDZYL99a9UvGR614OenDUl78B9dVc0qnSTmH+Nnla9jwocc55Ox0wx85YhT39BP
QHzaz2iakZJyuLGBW1hRufU7ihvMoapOPbZmfLhu3EVYRw/gxduAeClFansluqv6d+nBmUt4G9WC
3GW4TojjgpBxJ1jEZaVlqxIMAeFffMaoOQYNhcghsvRlaZx15rATm0C/92Fw6VTUNj9DbLDhzEeQ
nK7qIp+jN61B1+fMGomz3jIT07s3RDHTgVRXeLTg2YJEBnMlkN0l8GBVLgMdMTRnn//Q249EffdA
6BIsB6Scs9SQ3yModFEzEGF9Evavjc4pMEmK3R3hFkdd4TFkkIeikyci0QF3eSuK6XGY/2YSLu1r
Tj6ubDOb439KqJ+Ln9DOGTErHHFl/4aunU06a4hTiSEW5BhZzU5ehRXCNyoCwzlWRsK3WM877a4r
qE/b/a+//Nc//vuj/1/kalyyePCy9Je0SS5ZANn577/qmv7rL/xEp/++/fz7r7ZpabZmSs10LGEZ
ltRUPv7xfgtSj7+u/ebHbkCDmIApUI21NPem4+F47MlSDje2PW7kkRoqu+j0B8Pu6Fti37Hbjeyr
qYqt3kGnpgbPaebdQT000XdlsvEKcO8yrqVcVQDUyeOz6seXAgkNG/SMASDVqn1mZJJ2K4Pmypdb
Q0MyihVET3YIxp+Hgshvp30eWBmQocpulAEDl4LYLfxpkFoYKO+zQr1npAgMo3PtMuti+q8Se0sR
BpybAxRAZRfto73RW2uQNxv9CTtLVbAEhxKho/AAPFeaXLwJKVkwl3Qym4KlkDHsR9IJPVAOiThY
hXJwzOAIjYRaEUMHESoW+QEzd9Ek2q1UZ467bzfJum1ZUKC397thGygu6TMzuSjbz5DtbGNHqC8C
9GjhNt43qbojYedQreCvi6cZZnNYhtEO8tXBYf5ixd9Ow9o/xqgnXC7hs+9DIzLyGxksqdwWw5QF
CvmTFSw2edak5NwYNwemh1IPGytMyDICVO1f2LtdDatm/NVsJnDKsFqaozxkrCNyO5mzwj66Y3Ek
v2ApmmRTipQ4p3ijArGlZ3p4g3KNLjn6aXyh2sVFx5O0AN/JlS6bo6oNB9H0eywpu0LW22zhyAu0
Gr7bcK/VOVRcpspae8rqlqQNf950PQytQxhJUt6LptsbOYFBvbl3WL2H/H9MtH1EwuSEJIvnMtTA
jKlcCj0Za/k1j6JLBamTvJks3eB0g3ZE2FEBeia3/JXEJfyjmtIP+JH8h7fEmt6CP7wlpuroIFul
tB1DWmJ6i373loQxQfIp4ZlzSEpbbJw7FLQlWd/GNnAlAREMWGakPEJhmYIPd31K46pHh7gOj+Ya
QWi318384Ny7ebUMIdkYjbyp6d5E7auOximoirPqNluzfQ/ETM2RLSXhPFcgeRlzx28Pplcc7FdQ
jaqi7CNaal0Oe0MUpM9QZniv44CoxPF2etJu60cgCaZj8ZEkDLtaH7TMFmUC5CPG8sRFq73YdODr
DZzPoCPBAFndyBJ8/cAGzrnhpWK7AkfKoYOnsiqoy+oXkcSvlY50NbuTLk52gbtw7fzVg26F8+tZ
bsnYAvaPZ/8UHDU4QbRiC+t2y9V4k7J5jWhZZOmte3INtg5DVLC8FfvgDaZ3BkhB+NMh0EZ/fFWw
QbvS2Ol3a9m2w97bskQoSTdw5koFgP7u9vYatN69gn+CM2BV5jgz4FhlBns6Qg935jkyQdXpAsBq
/EAPhZQmye/x7OC03hYCl+b2tyTR7/Y12lYT2xhFI4Zl2vqTYaQUrgUO9CmhEswoZYWcEU1ZAc+u
q3VJ8lZN8paND2LMvkc6IiqggShfxjKB8ZzPxmJ4krmPTpXVxJDe66a/drF5FiZBFyHzJmZIKwrg
5ZPYqAkv4k6XGgeRtwaigDtAX+JwWYqOcSMawOw+DXnZKCoNZShyVRKmEk99EFL2NJA9OJg8fdZ6
kz41XbhPCo+r0d7B9d55+Q65fQqtG9dhxiKemBJK1EacOsIrvAGCpdph4p/VsEQqhBUt1J66YUOP
Tm3jr9OiW8qJKURryqwGLMuaCV0zj6qTs7FZ9+VbOR/9bM/jsyinCFyQpADRVCLhGn/z12+gJrU/
vYGGI3QpbMNRhWELEsn++AYq/ijbMSZeY4qvWRw1VSABOimEVoDswAtH23oc3bcYPWrKTSyOdGvu
qmfs3xfLLuEFJfmG8cHAnaPSfxeTxo4ex4hWI2M+uwBzFG2sXt0xWZl1anzjLLmNXDYOLaHmH7LG
2q/egsraaXrE4i94KspPb9Q2NgmEomDWF1GrT/5scxKCLA2cQn05LLubglNohEKTIMIsSctuyA7z
uICoWsl5yWZVBZs0w1IAR0CycVRQebp+hnmPiAeL3/+ApYYcq+Q+CoUIJlZvmC4SBnZNcLOc+tq7
9aUL6nNlpyfatBwkShlDqVL5bW6wg8h+l+Zyny9n2sSvDvQVvIYLejmF3gYIynyma4cGC0TA5NIa
Lm5CRN394GefCCOawl0Tlr4mKXNL6J6EgqQD1fN5/AduyTXB06uwsXEyIB9mTeJg4Mu4TKYLpWjx
vsPRnS6UAj/Lx4/6XR+IXYBb6NGO8ppP7ebItqnLYXsGK3bBaP/Gpeoy18wvoPBOJLACt2bBrCen
yAoumSqubdDeXXPcw9plT7GWWXT3DOs+pXk5kBHTrKahLB9agdULWoRDWExFepl1qeFGdPSNQ4zR
WEHCLljiuCbaoQb3JXrn90iZ8nf3yF5q/fTXT7GuG396ijWYFZYwbRuBmWY59p+qrTELy9IYhoBi
g1q0IPJOOz33HJqAr5o5k3cNTxdeqZmSQyr1wPrntINKhsqGBy1EK8QuL23r7WCxeMh1fF1yazIk
BHKYpFikWS3XDch9JBZi10EwUGMDVmBAG18cInb68aCTx41MEk9O5QFcvDQ3AeZBRMnZE6SK95ig
kjsh5rrNbloDzVieTUOeXQw8lVIsmqHD1IUkU4Rb2REpOAw7R457D9RS3e7ihWjFRgkKKFzqdgi9
XaumOwsqq08oW5bih0OqlWs/vSVRZ8SXWOuIkLHUZaQ97/dNGx3tFNHLxkdw7G8i7BMOOVbdqK6z
7mrY13xonmxznYzxobB65sNgk8lODfPlLTeA1DXLyvnWsZYhK5olDbhlda7jsoVwScFAx0iThUZ9
oYM8kEgCoA5xQCvGDIBuQB1P/Nm6tBkxI27zsWIk616Ra0QgVhEsPKAB0HHFuVkJxoSq8VkYU2Im
9Zu36SHAeOhyi0Ju5PmgSPWSuMU1h0nVYf2vWmVRa/FtyOCSYaZLK+uqME4fl+MYPeeO/TCN/G63
HqdHscib4WzY4zENBQto40xuG3uinITWyq3uJfshsyye1Tx50UixbInIa6N43+acAgRoAtAY0rPP
YV/6XE0VMJ+kOyQcdcYWi/+CTO+ZP+WWR+ySBrKVc9ImWvMQlcohOEeVvw39XdMR0ekuSLI4tLhX
JNvICrRqUT2pdvHwrfTYt1dUQRPTuukTeu8c2XK7UlVvdYV0Okd6eqwjRBbQ1mb6qQ1RimEJr1FC
Rzg1/8PLpf5bkYbCw+CecBzT0KRhmn+8IpwCCMWYIxeQDX4BehAz2UPgCt2UIYdOjAnXKX47ZTPE
TC4TcsJe81fTnos390ldu0hERSkYkzGHcZYNTPlKr2+F4j1MJ3ti3R9kPKPPRAVkp4GNIX8KlKVY
iyhnFnrNSpxb0Aeq8KFZoHa+nY8cjVlwizK4S9LZ9Lq1Saxho4/FhiNgE1v6Gm+abukLdanSP7Zb
WYKeTtEwLoR5rUQ/72uF+KcRAWK4tDQ0qgTSdQMc8HSmVYxE8K++mYT5BYm3szG7DA6Lj1l6biEa
GPvqOE6J7sSSVICvDJTpJYy6Zeq3t1oUN9lHN90mM847Bl+BTK8K94izXOEmPjhjcbBubSFWzeTB
4FYxmTiK0CYOnEkJWwspIDR+h5HGPhOAMV5eNNkla6HuA6yu1cDQyY79nI5bLF6gnrJMUfHYundv
qzE3q9jU+gyTuZJzpyZLHDIgRIeENTZAlrX6yn2/qWsNM7i2GURFowxApiUOFCZtqiA1bjaDU27e
05M71tsEGosCjaUmH3Si4BbpEaOTN+5dHG2JRF88J3L7QOYM1m4QKNPw5igV/F7Ufa22J/yysYLb
MGT3+C20pg0ViXaRhZTYWcvW26CHYrcDTXeo5j6VQk/4BJi9rvJf7LJ6xsT/xI33GNCkITUkPjCK
C4xAnwDnVh37buYJhArC3NS3f/3ca47806VimbolhSE1KQR1j/OnS4XAtdwWImjm2MkO47meBlgA
VcMyxBKJiKZf65xgKME2ikMW7RKYDbq6dqOMcLeISi/lprCcTaZ62zQIUDFSIa/SZN7x0/aLYKcU
cqu7iJbzfWFkIF7idZzaK2EPqzdUnuqpoA0uEBGzYMjiQ57YOzGX6rBTQh86FCk+4cplXJRqp9AV
5yGRl7EVVztqb+HKi/ltseLAmM5X1c/jwWedl++ssdgFjO/bodi51LJhzCFargy5Elr40lres24v
HeK8jIqDTmVuyd8Hz4YBo0IwFs6aZEBLjS3DmVkxwbZinxXFXaQeHQrIivNFLlqgUT7FUqHkiLyJ
uDk5JNs2kLZTzgnSAlHRm7Nq1Xj2VVbi/gIkNb+bVccqiHdyULCtfIVu9uxcDdO9OX54lzN15XiA
iR+tUNaqJMEl572jc67NGvRFOBt7doc2VDxhMjKLVmCSsatExIQ1pKSUbJtsgy+NhXjI3jEXi/Ho
KfUOHOW+nG/yXGxTZAIjGkESzgrV2+h+w9XzlGK/6gr6HmeSlZO7jfRrUgeYCNDcNj2oojgYGBE7
bY7AEzX+l+ZKMlXfOpJNk2HYOjCCK3GqouQk/Zr9bH+QczWLYDzaM63MCRhHQeDGF5EFJyQ+rc28
iJhaK1iY0GfTdqMaZ389kehnrmsSjFhsSI3YafBQvZ/gSPeURP/p4RdT3f/7ztxwbB59xljMsTRh
atPL8bvO3A2yAPwfA0szRukHhIAdf4AR2dBmIbvcLKNuMoi6ZinUFMes+ql4+YZWE/eTzo9Nbrrv
4Rs7/BPy6RdbC16MDu5ZHy6jm/LRV+llSn4oC6AwlQVDP7z0zk+ySdcmd3b4mWfMXGZy5/PzoNHV
qGTBiBEZsyjy+KpX3OEGbZ+XEoA8Hs5aXrC48C5jDcfgmkgyUHsU7ih4qmbtEFqKO26W9ZL/hg2V
U6eOwo23HJLqYpCgG6TZxdXMM0EKoCGxC2j6yQyco5dHR1JMxMQRIRQmcw4ag3TUGS3SIky6KezW
Gv2lNWwzHmlbqquXDl0cowuhEVSvf5nojfoSU+wMHSS/xtCvL0ukbDK4m457H8LqUWK7aUGwRw9w
++dMzc7GN19k6j2NRvwQan7vRHjz5qZj7OBIMRKmyUJc4ejTiUFQtLVUEVgLI1y6trHQeLKJv8gg
PMDl8TN7VjUwuTz3Fu6yc9b5BJ9WRM1pWyOghgSwyPkQYbjTYUnWm4LNq8Ij13YukSRAf4nFKs18
Ez55aOXasxJCih/Lk+Zox1Dbxwj0c13OIVINzIv7wkG+NbOLeBuyqfrrA9nQrH9/JqWtqw7dqq4K
Yf3pmYyLYei6COBJz5xXxxOX93hTl+ob24IZia+uy2SIZUyS7hM9P3RRdVS0b5YH6xxcQmzY6yTa
OJrA1jcgavdPr/hdjPlRXMck22Wy3YWasWOiu3OqpalVp1QWpzo6gIGa9cOLIj58UtO52Lahai3I
z8nypyIuHtgnZmH95pdEtzKuIFAp4PkaCJQNplBZyu3W0mYpeimFvIougMHeYad80YR/51K+kT5a
C7n10P4UUEUD8IjIuDGLB7CLazYheO0m9Cm+UQhV4O6WEQiEkS8qARr14dnRhBKht95LhJ1xZZ8L
K7uKq+koD93OnkV2gYVyJ+ELPeIuqMgF0vSnIBmegpsKRBVkAwP3YDdmwS5+mDuErvsSSadSRSwd
i6XOQkAEHSnAMVrxegMD3VfS7Rld5oBxBjdDMkJswCEVI6WaHkLKKo56nGaYLGatkvKGMpxjIQTt
RQWQKCxEUnM/LE6VKk66IIQwa8+lz8Qh4SHLGNQTPI3z6Exedda6c73JwaX5+4qwSfr4XTvTf9gB
KeNcXNTeAe2mSqBc6wL2Iq7qX/ZDxv4LJmvLDIkhrgn41iAmtDXIB1bQcqm8FSA0u9diocDIssCq
RoiUGHKt2anG9jVO9RtB5dsw/TbZTuSIguKO7E4kUzqmQAP1Vs2dpLYdLxTpE4gA/egVzPaLiTYm
Lr5YyaxUwl3sUOyCZXgeZ7bzILx3nkC56d2N0oEDZN3OMoFVu7FR2bUHTbVJEG0WB7Ukyo38XN/P
l2PX7TIk+H5IgEFPWg+g3onDrrXOBs9+YI1rwWgbOPAH4eCut26MZn1gRuHr28MHTuItDpFGV45d
RSyq94AZ7zlrC2tRwAy7AlZZHKhHUNj7e73l/UF8o6X1QvtWmzWCz83I/Npg5BD17roD6KNy9VrT
1dula4VrV0m1VV09o9Kf22SgCBNHJ+Cu1giWMbl+xUrHqmY649KHVmmIkzUgrQc2I3E/VQ1pkbVB
KuwiRzw2dPJ0JyIgFrvW95YhaTUqLYfVs8jCisbcKI2GVcPBXUxZ8kI968WLSvJmrNK7vsg+P/aY
EMjvIe2SpOrU3Okd4TnGJgdrV2r3vz6XTP3Pd+W061Eld4cpDKFhNP/jXWn7SZA4qeEtGq3Zyqcc
rxTwkhqah3iqoxYQBzqFs+U5J6lkF1IwrqbS34YyoAwkZSHyH3nfPQqSIrAc6GJ+LDHTWecEh75Y
xq8ZMX7+AYceGZBsfQEAGTMTRMUAoF2L5NUMsjt7Uj3gpwifPg/2gf0jZ2wYkZddNcQK8nSAt1qp
130EIXUhkPm5TIWzZZ2GR+7inJU0y+cFZcBFU8ZbMmKGpUbUCWdSEEPow15n6gn/lcwhnvwOq+HW
MZ1HEwxPx2b5Wv8I+dG63TlHKKNlzJ0cByTlsmRk6MKBLFklm0c/ZH8Ph7ARrERJCGyxadOXqB4T
xmOg/kgUY7Ow7o4Gn5KwPfTAmWEvBUpDdNWcthefFMGEfMWc5xVM8z3Va8Q0fYpwOMSHRLJX0LV7
VewbNB0mxpBxVbT2jNtvF+mMPCLtEdvibkh58xOkPVaIxSxnl3u02oxjp8Q9bu7qhHEfLs6ZmcuV
Aa41pNxEPbRuWb6pTk4B2a/JE1o7SrTGNjaa5B65IUzfbuvAVAg25cXsvJWDTSTItp0oKJe8rbP3
/X6nqexn6gYjK8Gl2o793ykVJjPj/EwWzJnsg1DB2+edXGUj22LtZocuxdfh60dDRXiDob83xuWN
vM64uVhRw/qIbTQljaMe2r30slMe1cd+Vr4ETymzuX6G2oDAcyc8MHxHXHhpRvr01chsdDyVOKpC
95JEFXY1iqdjDXpPnZLo+3A+QhLQm2KN76W10aRB8+2raKchASc/VCYlBnF6HED7LqB9c7uu7Wh5
A2sv6DDTFTW/CIic1ufpxp7rabfsa4tfacxKH0g8ZU8DXulqgmZ7bz7cQTCKmSV1vBQ6Omb6YTrK
VYnAMrEAXeOBgs9pRGevfk2FSmwNp4vrgsVRz7RIZ8dMzkK3QOaVp/iG5Cqy9335KXt/pVvqLmsD
yiehcSHQX9TLmYI8okpYrz93qEwNY+uN9lmW4WXSuVGArUeATIgywYbls4CIC/egJOqB2JJRrCWn
n6aRwBqbszJjSZmbc0M5jIO3GMTPuB82B5SYRG2W9OCS6MeAHrwGaDzzW2XHtbCXxbUBpcRCdU/m
hd2ZdytV70zflqpGJqi3JUKp6jGWIxZX3Vt2gJN3t2HgHVSi2WZsX7qVa7t3tbAemIsaZzyPunV2
u4lx55z7ZQK0X3FfONbzZ1cZ19DQYV+os0Q1mEaKbUg8jArjk9LkbFQAXNGtemxA+7i+kL13Qamt
hevC89YAqAM2xQcWxYeOHwDKJKDiPmwLXo+EMqiA6J+CxCiVZcEYNNykEaAkWIVGtGxB6QcRSo6s
QONFtlXiLpIclbLWLYF/4I0jMXNElhUWyBAZ1isAilJ0o2G4VjcgcQv1mho0DaV2i4g6H4tsr1fG
zSV21HUuY+XdSqUlR7Xx9euG38j4s9pXWrXNSlTUBEYaOQlhztrF4UmYaiuHwz+P///6w66/+ufu
/yPLOZQ9v/7TH/9xzr9YOJVfX/XxPf/v6Z/+37/6jz/+kX/5r8+8eK/f//CHJTFC9CfNVzncvqom
rv9HbzD9zf/fD/7y9c/P8hjyr7//+pE1aT19Ni/I0l//9aFJnkB1/rs7bvr8//rg6T3h3yFweE8/
/+0ffL1XNVIH82+09zYOOEuoqiUt59dfuq/pIxofYcEvyRs3LVNTNe7JFBOS//dfLfNv0hDQbSVn
q7A1yRVZZc30IdP5m6rqqmZD0JJIJfhX//ON83VMgor/89P+fwsvbKgef+wSiDUx2ezZlmqZUjBB
5+v7fedqa4rpCcn9E7j1WemRT5bwzCRMJu3e5gXhiwgyddxKKU2dS+oaSYokM/rMByZHWjhvys8a
3bBBexuBnVcsqMaEfbiiZ/liEqfyg9kx5qA4AIIFK6HS5gaJhWqpQoTh2TcWw/hma++mcnJFu9JY
GQ1tvTKFihg1mIdE6BU1wIVmFjbErAz6O5mBIFmHCg4FGrvO/MDBPwtxJ7cGtLHh2R+hIEQVi4Yt
RiGkcQgSPI7PYhEmbz3miwYdh4QRU7ykTXh7S7wHTzJivaPu3IMUTebeGCKKTyyamg3D75pWJ5JV
BEpZvaJLxtgISwuCJkuBo5JDl0GJ5C0Ue2FbzOqUtzQ+OvrAF5GD9Ib9iKoms19zPqnenFtYiESH
GIsgf880vBbMpSY5VrDILISiJWd/M3MdYlFU9l7+sVTWlJrMx+Y0ipX6g5M6jPyFVt7ycYr4CTk5
6HbMXat92xU5p+Ysz/uvFnC7oRi3Bs2R6R/9slyS7jtLq0PTQ92C9EmXT8bKMgVqFZoNmDLmV3BC
NX5pljZXa1HPTL7HkEVgYrykJJaU+g+deAXWO663YrO5oJ+oA1zs9rGF9BaZL0Hy4VB0VcDEEd4H
DuTvDBi40p0ZXgRjMbeQVpLmS2UAJqd3tiMs+wohu84e2QOanxJYEQuGU+pUC2Hc16+JCX8VaJNd
LUoVoS7umCm9wcP2FvtkO8pw0W4G495NlLxYbqnYmSHFR4qQedqwNcTZprpHKe4D3qE4wfZutcSn
EswWQY5jM+cyNmsENqIGgxJaJ8yS5qKG4xluNYdkSvlgddcbT4ZpXVq/uY7GmXDBuZ+TUOPzo2rO
fXmQYXsZvRLjFEqpIIGEc84nMb0ZHZKRtBmiKDNJ2BXekNZf2TZE6YNtPocgeKaQtVVZbmlTDPmG
Iy2Rwa4lorhE2BXzinSc+7KdvJOEAKjpatDhHjD9y+MnOamLIzhCPZE14NmbHjIlmTaZo+whN0PC
IZcgI2AtZARjOPOy8LZkdpS5fzGw8Gn+uGwIO1G57OCFzSPv3Ubc3iyq9eC2x1pdFBK/NDV0DsGi
6fE5lyxdn0cB/+GQ5ii4f4CJO/l9P9eDnIeX9xU2UO+gnmH7Eevv5fht6LT+fMbh0pUk6VXRCn4/
Mh6LTW5CZzQXGgiNivRbH7UeLi0ygZYp6mr03lVebOque3T1p1GRSQ8asw1epGTY1kPSg3KQ2eWL
gls/YV7Qqjsf5YrSn4P03XSYOBYPaDEynCJOeRoRw7ZV9xZGuzr/8MefNupI3SX8DFBP4PyMjes4
xLcWIf5ggiDgkcr5eYvsyQ3o1mNQs0iFWKSBEwIw690tOc6atFzlGnwFKC5xCiczNNtqrqBWoqqJ
JL+CcjdZ6ILku+UkslWepXKn9njdKakMoKtR/rOyybuALC3NlDSUlkWLs/Pap85sd7pfL1T9Gqpw
841zQvfejwy3CH03LcwfHBcoUNbtaBxdWJcq5ioTUWSAXXGEyqp7hLoF7E76gNKzHH+GZBE09ivD
6OxQVp2c9bX/3sJHD5MCx3UKtweB57K2mcWmmuB1qaNm2hW7M1tojKKN3J91ronIEz+Z4URY8fNq
N2r20XK65GRa4tH1eb7WXGKirWy4lCWpcrkWzM1WtvNx/DRH4Cv6gJrDsZTySEK7MtcRWOmvahF8
tAEKZ0uRxMT19k63AqbsurMOPeXDYYJuW1686xUdR4/7lKD/XKd2mbI2iy1gsWgp22Q7KPchCgMs
2k6L19FbpDoRsK1S4duH0G1WxkC5zUHeU0mpsvnSqhFJTAK4IrfAokSORIXnBMAy+yuOZ94PA7tO
1YrXbLIn6AmCtNr/YReEpxgq8mwrC769EA8CR3siianMvXlqFReYOHhpYPTAO5jFbo90GBkv0l7s
6vOWUG24a1bGSdy0KyUX/QyOCX6fpY8dkjkbaQU4BPC3WGWCC60Ivqti3jgmShqV9Uofs98uRPhV
LYean2CRBxtc/c1MGXTISAMi3bpmoPtSuz96jS2xrOGddfHFdJFdZBAaNw51/7C0SwXUuh9exqEH
KA10eVszqfFDlcyPovjQg/raDeZP3/TMq2Nxg7Oga9ZNGTAdsvtm1+TqVw+4aIaqHR4hFFM1WNUw
gpa2j6qITUZs56emsL853MAUaLhb5cRWif3uRkSofWvYXToah32ASEjHDnDWgFevjerIqGJYBzou
ljjBq5MR52MGgGwISHqK+rTYxfbwFrbdT50g+GU+Sn6xrZizUuP7TR5VBxFyejKwerQE6OV18ly5
+hMdGyTGgva2fK17uGcCq6UeIL7qVc7k2vaHzcBJYhHYJUIQw0VSk5iT+Yt2HOt1G7bySWlTOfM8
3g+n7LY2E1Fkks0+nOAOndSfPdv2j2Fgu7gLQw7A+qNIPGRyBoobfjizREtBkRHF7pXhXIvKZyvL
4iOOrJfOwouBAJ2aQQOkU7HXx9g0TMJqzx9JqW/rRcfkaC37+MRleHJNzz+7Y2idQu1U1lKbFQkF
ktMn71YhcBfI7BNribrsTEakDc9obyjz0nKmZWx2MIyWAHMMT8s6MrqzmrBABV+zESnu2MDgemHU
OkdwH2ydWNxN34VuX6qoEgrz1OXEXalI4d0QO0BdIdrupG/trIE0nqauo7mZdwRF4WFgSV+QvQB9
WC2D9uCG3rMAADerD7K0JVeeQEvVAlGVYX0q+cvcqADowxp3G98dNWCR7fjuwlVofzqjDuJVRVMb
gowWbX2wFKNeTdmpsDjaY5th2NRx+QTDIwqd95LUHpjJqOeNS1xXC6Om7SRdCGbA/+bqPJYcZ9Jk
+0QwgxZbgppMkqnFBpYSWgcCCDz9HFTPnbE7i07Lqj+rq6giPuF+3O6PPnhJIKx4MqfVyGVkmogk
HHIh91l3RqHom0gHMz80O1aE0PAoLWN/3UY9lI9twfggLueDIT7nBXZ1InawB9RNqOMK29jKWVrG
ur3a8DKTj8T4dlGtGb9WcA2SXUfRUPAIkv7RLx+11NvSUVwxPfIgr2WMGvIcEO+j5YDWLrloLiUU
cwgumx5YXGOuB/cmF5hazEwwQct9bGK8Lf5jxLJ4rKq9jqlCGPanciCgxdNRWpg8LBQQFZQefUFS
nQqRflSi/NRokJ2SN2++5ZxZsfbbGtKnphjCxnjt0neFn5wEB12CcZxPqHFCj9eXaIFT3j5QQntj
98pmZiUC/CbuR9NOJIdcWqM/9iuzu/VN/uQKAOa8+zFeWC18MzSzsntIAEvOyaqPICCWWBVBI2Tz
ykpQrPCyS0oqaduUxLdh0JmZkuM4JmdvtDY1QOj5oa5wB3jmxtb0k62fXKN+spkrYmcMbnROG+wf
K6REjkLo374HTbnWDSvMnAjj/W7WApZUCn+2umTIHFPj3BMKPfPBpvYBs2KulI4hl5QN6Gs+ed/d
EmtDFiQYmwO1NsxmuxG3lFQag89QFczrLrpLRBOW8zXCEiYJI4m9g5l8JRMGQx5Zh/CevmKaWgAb
oSmRMukM/BtA+AlZ3yaT/2+CHa1h2ky8VsUk6GDu/ECt5+knZ8XY5wvOEBHN8DvoDd08TRKo5Ylb
zPVG5BuQozcZ1oP4k1XyFN30hr0kZWdxJ4sy9G3itX0Ckl6RlBodpc39nDwMeGGH4VmDT1kZDqfc
S+RqYUzFT9DopuCqi6CdZOzEipTIeXPZvbAMBNgu5aWHoKww9JTEinr+vncUfRUB4boXXxOM0ox+
wM143Qpi5gtAGtgLdBh2zAZBh4Lkktzlb7wadTnZD6MNzZN/hYnLKnE3AuUxpQtMFekm+HcuUKiN
+tYwB9O0mx4/+PZNji6tFvb54NiOxjlI380J2jU7e4wFAUFkCMaOeJDWksVKn6ONH3/c9Bx5ML+6
e1KaaF34W6MPdhMskjAVkOqTMrNzYC0FkEwtW6yUBoJAbx5krh7d5iLt6WgZ9IZwCqq+QVpdHXQ/
2Wg9GADbDIV/N9TDK9PsnQXYWDt5SYYFGeCqIFGvWg2KLbt7yys6NHHBhmADY9VYghS6ddSZtpbA
QOYwl926hTtelmzKyjdVkeg1H+h3au8+HfATAxoJ4g83piAYHVLIPgd4ynSb0r1aXcS/D0WU4T23
jISFbDEoBSzQcEKnvGt9PELFm9PJZ5tkzMGztrW6msa4Vsz/LDO5Vg2eFdqL3DoCKdwO+l0MVB9u
PG9AeNwlZmGWI5IN2hPha6GVjJvAIefB3VsDWz3IYjORcnTrB3hOqqme+hIGEpFOBYu+mUgm0sg3
U4cpVLPJlkfVNH8BK7qYdPATIFOmCjN6kOnk8U+1jJeIU8JOcCUKRLeVByzOBUeZ7CYG8xNiGx0r
s3xQAuKC9j33IIMFdU3asxyggx0DDJhA9ypGEFG6bww0Cpm37dyiRafBHs1amHblbcL1ESU9hslr
Vb6PRAa4REdrfAba2LyWY/aFphmPduxtVOyd26o8TQeLwwvITWw+gvHee8lAbNl5nqO1k7h0E88N
sCutI6fccc7moUNfG9jz0YNqNbsRTlmNhCwA2hKBVVs/ciygxe0fK1TeOpDQkvx5WpQXPYEN43b3
DRez5bfnsq1Iz3pRTBSm+qSMGkdpEzpEO4DnIUMQLZZK2Z0qlb8FGQrtpLsO+dYjf7WHHRuRURgk
3Lq1ec9yCM8Q4r0oZOaZAgS0P0rSMjybpaN253E2GvGiG/EEPaO6k2m9jpE8Z3awa4MMq3mYOs7z
5KS8WQXVJDOhGPmGW1o/E/Zdb+Al7l9MHCdO3J6SSPtRqBAmohzqyr9Pvfnep4Usy5rdPyFk9+Qz
bJz6Z3Kf+vmty6xj5ufUv89u9Fdgy8XJzWkfcG4gGM3IqmmJaySPDIEuNEX110pna8YMLegSYmf6
bjJ746v60AhCW4aEABOPQrYApDaJVdkNG1N1dwmUcml06yQnFcuZXhUhsTqpGXF/LVKMjF3HREK+
+aq8zs4uGHnrIdaaQe1JAKLOAmH3Di4WP8t+SEtUZ3roLm/3Gb0za1dqDmmh9LWPDIrXL4at7vMl
sa16zwJ2vZTKDgtbq/+dgldV6CeMUaG0/wSTo6q51ta4LUFpkALnwiHB4i9s81jkiqcq2XbWmXHK
utXvIrXDqrqWhb9Jyy+9YucMhVuznXcjCS4R5uLci0EAc5NNsImsB72NQaPblxkThsfViVrWISsB
TiYGj2UtMRxQXOp/MK3DFDHHSJkRlyw7xamtn/0CtlKREw0OuQOXPvtInR28RjykRQpfYLZHD/yb
9KZz7QXcRHYYwGn37wlTc+2QMW1RWW/oCY0sOObQTgHFnfXaXmd0Y0106q2ER5/cR+pmJR0HLIer
dW0gj9SV+YgDyHRu1lw/NtoJwG8NFZ5PBR+5hxTT3aRz/XRfQTI82WYbWiNxTZg2+uAPo0DcRKs6
UV+ydnhH4CopSduMI1CeJQwW8zFtn7lHu+w1Cr4G7ysRF3bTpQmOnZyVkjV7ORwCJv2M19x2bWhk
xiavKVObDnmb1Oe11U7IcuutYp0ky35bEcVrLCr/fQbLIHj03S3AKDwYLs8/CUFBdLZvbn+tUYhU
ggRkdlwLVc0k/109FjDJVv1YrRfHsOIxGqgaYCPwGEbknReD5s4Dn2x3FR0PHSkptWnpwI0xj4Sm
OfRXRshkQuQcHsD1miUHmGFVynJrMFf3M6H1RSoYJD6JAplEg0oe+OYYY6HE7Y2VO3sLUnszzeah
H8i9gyLqYZbk07Cy1E9MUoSwDWgNOFE6/sc5SL4CO/JDnfGi9BwsMQl0w1J5kaV1P8GX9CxqQrcF
iXufQ7E0KVUqPfjOCUdw8D0vVHXl4JPQXw3CVItRQeL4K8grMq0jbSVsj1MGpmAg/aOoTxWrzcmd
V+jw+/RX1wdkQ+BYyQS1dHftBDWpKNGG+NPFH4zCimeuWukVefXYezT33XNIhw6YAXCsKiaMomho
p6953O0V9CGifzhSAxq67P5hJuYvhe0Vq5oxGT0Q+svKKcJODseyYM6ZXzMLXTlSFgMHWsbHDQUU
2aXdg8tqyqYlLQmhiGUWfgsxR2ydPND8/RbjOWMQenMdpmiwyhHq1r81Rx/XUq+QMuE5SohWJk1Q
8uODoYWYORuSsbCEhAETgKFgWAqbssdVSOIGRm63ocaJKeJg79cu+QwnKz0QH3NXmZiih+uoomOf
X2yYhBj07HgrA6Z5LWMVAFcd4x/bYKhj36lcrNpc7jMecD/insvXQd3tpV/BlLs0QDGShCmk/+OT
16UGJnOsNAHeoIdWu26popq/YnrFKr9HMbTW0MUMTHgzkhS0IN1jI2x0CFp8SgcN+60YKBffZ97L
nfrOu2DjNv1emp+x0fPZQCrikvSFY8qF8HMlw2fF1q2Aktq+Qgm1IAtkLAkAK1Ig3I2I8T29DTHh
jIQNZSkb4Oyaqk8vlaQQxKtl6BsYHBdkOVDI8xEqqb5zuvZjBZwHup3h3I24lmN1HMUZ5X/oe2/O
RFg6tLCavCIkOi7YBNIR0zqsFvNPhR70JVsyghDo6OJcUmKwnWvcOxPNUlBzBftXXbWcnEefSroh
gbSxX6r+GjkCJxhr2OqpcT4aGZCSgiIrvRQsOKuYlFtE0UZ5585XHWwZCU0xrdNQfNtgYvCBehA6
lYhQD/Ah6Id3yHbxjJs6zja0MhQz8JW8VQYtGR02UVQ5Wtq62bDQmckdmBYqCCNFtmcbFWiH8k4p
6jtvZnf7KJ1jw3g2xtLe6qdW+zA6bMac/s1RuFTi2XdXkqmexT+W+C2Cp542aigfmlHtCuMzaUEY
fo0Bbv2cQsiwkJ83zLmR9kxvbjCHggzANj0RS6rH7jbt60NO8J9BymemaWcVQRgiA8BEUuc08HmY
IXhManxQOu2Ki87k3Et535WYe5yQuXji3Fk4NTIiSov511DcAtDHlPGJ08KCSxtr8GnH1ejAqDDl
Lp2iZ5RWhMeT0WmID4hk1TLu1VCIM/2cZ2w99mYgBKXyviuOcUv4ZKUwBgD1NOcVdpZiefFXhpM/
YqtHMNcecEIaWOIS6q4YG38kSkzjJOh9lmN950LfmzcurirTaFhTzCAh1ik7IEg5QzytmkVkCIa4
zH6cTJF6XJ2Edte0TxOVjKXIyI5Tnp8PjQSlYjhZfoOm96IoUaW69RZpZDpuLvTYjFS4M1okzEvn
3q+lMZ16jBKqIdUtYHtTXpWvnj2UJFE7rKyZ4BNQagwYcUDa4PGdnIQcn/gU4x2hBnXaY4L8Exna
XKYvgveSF0XrorpvjFvVPNnTl2xxefoNMxOIDdrIJs8Nu/hU4UvXxB84GdWysGbIg/iCsZhJbgdW
jy7buPFIkE6wMdTbLF+VtwY0a7xFwzfo30BOG9epdjImqMl+LN7mDt4UBH7dRGgin3N66lzXbw1w
DaMVjHtRLNuvrvAg2gzrGQNsPH+OJL6I2j/VXX+WTDBzrUD4BM4PNJHUecYJnmpK0D7NxpjxF/iq
e5/0+aVImI653OmOgoTU71uGQXEQMNh+n5HkRtDrFFdtYyJOwWxQT18z7aKdvSgEGOZaGWRRYTVv
Ddh2OMgC0GYEYQxu8T4ymPOSINQtefZj+GKyfywcg6jU4QiRgwmVC/xdkFFYXHyPnHvd21Y58F2g
veIU+PGLpObHecDl8trREgzkJOSQ65g28ux3XNogtr2KOTf0TlrvTDuqTG6qCf05eS0Yf59tNnF1
k9EMYhIDxyzwL1XVDUqK39TYmxjVjf02jlSYpxA7Ioitnf+UkDcW6PhByd0lkSo0YH8I981GWOKD
bhxBD4xGDvjvfoY0PdWML2n+9A7dVUy8lP/kgtzI/PeifSUV5Fl10/dA2nJwqQxEI/DSevdk1cgm
iKuT8tgI/NoeY+olnx0BUbPJxXNwEk1yHRJchu3N1Im1ck8SukWis96OHmvzmhq4LguLTKXKWDky
4VNJQccwWP5hEb72ebVLIBtlUr5G/O3wTe/HDmUiezB9wPdmWGsJPrtpf3q4xJ3fnzp6H2zNJ+Hi
LkrRz2WnxGadvBz/14z7pHWmkBk/qYxnQeC044jVmCXkLjHLbvl0SXLQQeVoR5Q2ErWOicDWZpof
G+9chHv5zUng9g/xcNbnXSrJtH1K7UcQTVy4BkwMnBTJFcaV19nrzt/O7StmBT+7KVWG4lbWJB6g
q35oxD6GkIe/5XnBbMs7M9ovzFS16oM8bAnz8pl/uJ9tQa4OcpWJhGcvsbe9aYUGJl34WPREKJUU
YY0wPXda43C//5YGrJMU8XvdLxkkrxl++Zraic0dI13vfvRvggFH6T7O5XDS8MJCsx0538Wc3VWL
jqBRDykCgrbPPuE2r5yWKGR2MnZprhHdb6RmMn+8zKa7WRYf9ZzjDa82GZv4VhKETLHB3vCos3Bo
FwmsQxkF+Lnz0b09exhcTTs+pjZLXS74qpt2Rduv3QnXMVATwpK0+c8ldraYJ25GyKdm8lbKnDwu
sklblqIGxwAQCnAgKQyRhJncWLNynAaGereJrJDYe9SC6sE2721xtkdScFlx9zWTT5cYEffV75kc
FEjt561rEX0+aOtcqZ3jfZkGsbHGkmwFqPhXV29U85A6vFeweGFsfJDeiC790xzlHWeBzTK5menc
8ovIrhWNgMkZ5fHGm/GdeJURYmmnZ6eNbcaPJv90U3udFASPNJz1gYAWI3belzATmmDJg32X2M8q
f9FjmLwq96n/XBvkZyAPIFoMewlUHV3x2TVP6QfeFhILKVgAlhfiUpdftfNeETEiyuRXQ9tUldEN
70mYjl+ORsodlAjzJfH0O1FHO8F7WzN/xwU+b7xSfSMv6cNeS388EKAo+MCIg+zIGGlObL8TbnUb
WS24cIGPZaF6ZTloKfel8p7j8q+ykSlHVwSlbzlmmgzujOKWtJcchQL1WNnTmz/ULih92IFzTzIB
qWdlGXaFhg9gDmf722/6iz+SRB4lT9iOj1hwDoHl7fXh7MtnrKOMDpilUNuNAfyBP6fiOTj6qb/N
mAH3xDlVaN+4XVvGavYC/yS20kLdQa2NWmVjJ9oTSgxOAI5IXhbaubFZOS4hNANNrUf8TgEJobh4
CLo41yF4FcnaHIhmsEcCKSRIHYTvdegX400K7dsUgGu94TjrM9NM8mqb4jiDGzV0pn0sWslg2uBf
toWHzLh4kl326yUzgwtkBarcOvMvgc1J+555E321vOpQKvvm1+ygWdMb+KyMhD1dtRT+j/8C8DuP
8zAmILVBdFG17Z0VRK/KvNc8ewvN+MQfPJGtxUqGR/E6zASZYgHxunfh8tzlau+ZiwjZlwy9QKgl
dPV/lFF7TAfPJRHegOKih2FglBfZpFgFPwZgRNIRdx2p45l/7CdrPzb9c14xrUJ8kA2vBYLCvNZ+
Pc3qQz94rBEUgkUOIcxc00jHuLGvKTfsKBOUDiZpBe1OTHJDKPaZwfvJcLSHzFSHHuR8nBRhjF1A
MBOoG2PXoejsx0sNAHNMrtZPzdAXs8Cnx8qDp8WtwY5QgZvGoxUPJxQB53bo/kAboZsNI9SOjW8f
EuA5DdkRsZ+cavDVLInjpLnDPWVynMVavGr+pYewl3RQm1tEnRIMWiuwlJ1JoJh/DCayrzxOGlLE
1inOdqNnG1vOWgj/kp8Sj/40fFvw4E4Eox9GeMlN9jB3XDBFxSSvvfe41pTFSH78imzyeFlVjAwI
2S08BPmQhqqKVn63ChB+DOUAwE/bdGa50yklLEusNccNTYbUmmm8CUKxMi4t1M5PnmOt6hy1jqZ/
shCAQuRh2jEODdohtpOgau9HooKHtLkJozt7Hros3TgMIKCt/N0fe4b4brwmcAZ2nAl8SoE5UlTT
LiCNlIa7qDdO7t5LIE+eOd00lBvRrQUbqSiYkShJ0imD986PqXtH0I7PBrLSuUKfNYxorn+SgeqE
N39NMEtK69jap5K9YgVEzDDFx1RCCeqfO4rNNEPHuiK7tBn2msOWGeIF27lZ/U7zz6BpByqmtSqi
LURo9q0EJeay+rWJo+pGcazM/tBTkmnJibJkxH5ZLZ+8hKKuB1Tr/QFeu6vqadepeV2jPKoI93YR
egKv3BSeF87SfEHkt7YiH1U2ZpAy8G6GlKC8qEF3I61JVIsPgsf3CQRaV7BqzXZNP+4zAY+6evcF
d1PHMDqOtb2stHAg+IOZRUklwKJk5M1RjeiY2p3q74VI7nJF3DHPu22z96W57pm2ILWIQIilcblp
/BStcoslkyVcTEIKQ/Q6v7mIT1v89nl3caAdOKjOUF6ceEIuRsSbWwFc04jsG65xtO8NuY1G72Sm
hMUhtCbOOOx7mJ+M6JmHrGJMCbZotrbB5WkOUJZxCJnVNQL+1H35vCEHlIHLqohJO7Kg+q2qX7TR
vBZiudwZK6TjfZMWmxH9VuD5DxW9eZQzaaYzrAD51fc4sNmHypXXzQfN0Xjem8dsUBgoKgYI77b9
ns4Uoh6tiL72Rt5ScxpW5oklw4tH8dtJj9ncXY5wuBjkUyOqY+dE36bNpxgB/D615YOWW+9mT6lk
QawhMp2Rjb7plDgCdNy1g3aZFFVRhSkhn/d6qq9MaiUYXfqmz4gwIE9emnThzC9asL7NzFijHS8p
Titrsg5azDDHB3NLF0kqhfCpxHNmCNFPCoq6pCkr8vhZW+jrHswcr1nf2gA4amKFvpiP2fyTI2Cb
ehmK2nqLsoNkv6XsV1v7xdTxQixgGFRvvgE7P2PT3f4oa2eZdAfJVXB/RqpfNwEiOvNJm/A9N8Sp
OinUcHvv4Wn1gEG6YQD5qI2HMGPtbaKjEyXAHSt0k+xg51AN0cbZ8aPlfMzVodTltoVZVJYSZd5X
EzyaUCQaWHsRMF/W/LP+EMOQnT7HiqEQYRxYVAc7Wyue2dFA8GX198Ps/xJvOwLZ6ShlxcSHpPqs
EwJWpPMIWeCUaKBe++yuxhE/4mNT/sw8TIARzs5K9l+pPr4bJVGko7GytZoFDIwIFiUGlSBWR0BH
xDbTDiAU4TBrZnE/DdQuLqc+CDMmPeQWkWoWjDEJOn7wO3rJe8dovV6Ahqk13HUcfgPsAa+dPkhb
HNr+qy5Jte2r/I4FdW51Fw5Ux3nUtZIsPcMM50mgUZHRW2HjheOjWV4Qh/JuiEkwKRTug/aRlPg7
B+ddr8Cp9gQ8Imckl2mEiC31b8m8tmuO81x89hNw7iayRZg3y7y746bZ2lRqBMudgTOUG2127FeG
uzfXGdJTnhAdNZMCNrqT/jIG9k+c62eRJO+yj+tXPyY7ffZeqqBVmEgcUMlJwvRWdGyvXbWLcL2t
FZFji5AKQ7MWePHKpPDlQ0yNsKo7rXnURzajTbKxvDGskINKSzgfw2jDvIU1cGfwYpczKOLCBStN
JDvaKr94r/xi69XZLZBDukVlzpqeY25uYuZxM9O7ibXUDqFGUXAaRCQ44HH0aLHEjz+QmtvDTniI
UqRJQYCINat4+5X2Fwbo5JgNsAH9weiBVnp/XMMuhjKyJhYgvW0bJw+Maa+qCafKDCkqL5rXhM9v
3jMHdJS+MZEiBJm1cikn5yTHgEA6evSinY2E8Z/9E5jEbSoW1m9xcT/V04nKZ7PIL0wIDS74x6Jn
kszutFwqdDQ8/B+ihIQplWGoYPiBl9qTLL71UMMYWJuAGUpy3KJXMU1bN2kOOvXsYsBeGNxM/tjk
s423TgY5UhFO1BOpkvgSfUQp5qi/AIuW1/JF2Vw2XZZd2gk2hZ2xrxLetxQcYe5kj6+FC52SxRYR
hW6wHjWAtFFyG82G3nA4yGk5EWoBDLvY58HiPpNZxUJzGrZakuUIh1n21iNLrjrv1jIjxTjKWe9M
VumGYJ6YfuNbC9GgWpSX7NTdgqw867FFktwaA/JGZuMTykcTVZJxS/SsOxrt9JUxkNqPdcc8bZJT
iGBNezJ0FOZGtZrThjB2I4es4lTWxgE1bqBdaJLqaUL5ouJLyuoWzutayO+ZmVsJ+mO597OKSRD3
X8B8De7nxieiUJ8AnDAmgzhgAxZXMnQbBhqSreCYksS1dOjLPJHr28ZA5XCTxUyFUDBYJg62v4I+
tAPGK+1nKxb7UXAz26j6HnpmXUH81aJz8Hm1MudTKwuGPBmpCugjYKeSg5lA96IHAlGgkTLUxE6o
Bv507K8WMXuNm7DUpn2fHifnowRaXNfg2Z1viSZbc9DlBM9GhsIeGpWDhdkOCPji4sfwae9NTvjM
3RE/z+gznMiQr+atYdF8p826GJmTsefTGJj79lvlfGaQEwNx4YLtmqeyefUZGkmstouOFd5OHdms
7+7rBMc4jEvLLxAaU8SidkkljSRhyu3eMnk4en9OvTPndsPSrgQKm+sf4xKAZ7zWDG2tXGcIiXwl
enKJTijqNwlL3OBy7F2mBjPt0sSFbpMCzLPWsz1Pq5PZ/NFCaBQHqeJ0HxEdEN4OiZvrwvLyQ5ew
0Z+xB7vo3I8NMhyVEiA8kuj5yMRJ0QMLMpBPjDCc6Ooyq9fxRiYi2k32bqTT95wPaTw0Xr+aMmeV
qC0Rj4waNgk+95YcHMiJAcA3ivgw8BvsbODguB1tRs/JD2PRsBRn9A4c+F3IbDZPf5KsZki3JFCy
Sf4oMSc69TVqL8sCSWPBgfy4bT+haqUV2wtAaKDqNgTekZ0k2XshR0jb7cRTYw5nuGOtO4Sa9xYw
wh3St4anZnL4GV6VGvFzje9Ppmt45jgU1Ao0xuC/zgylHeMC0fNUY+9xZYpsmwli85bhoC7zUMAR
xejBEAoSYix/CQJo8Ml1K/hWyOPvJp06khUS8RtkTBEXMuIUEPTozfxA4jtXPizR7uRFTyZiEY/z
voLINRVPZSaPOS160jwSU2Z3hBQiozdhcP4A9OgROaEzysc7FfxG5EMacbNaIuQQa/jcsNaI83vW
tw4qWzJxEU9WCI1/g75bdsCHgg9xR2euOWLrBn9uwekyM+ScnNBxf/WExnDciJlHQQvfVseMUBXD
ftYn8mtVOCT9McpI9jil2XMlppVDG7qkDjR/KEFXlU/bRIQ6whrCDlAIumRKFVNIrDJb25qRWwKP
zEGhbGuHiaNk0O+1duNpqGkwiNGy9EReIEzr3gwSfcbiO6aaHYiAg9MxjZgut77a6SnGed46M1v2
jBZIJ8TObT4nnCAwRsDrt+UxYLIZx8YKfZ+qtqX51uV/XLQr05HbmNPSSmvaE94NGZatltLOCJvy
YOVPs/vby31cfDgIPtufOs3X5J2iP3VLG/QrAeoISZy20/eYM+fQm4lzY1zQ45e++fWDp/R+b/SL
Rb2V32ps4nVtGu7BUE5x8PwU7A+72taraLbohLZOVCRYYzJt3S3qOU3U95CLdwxZfi3dfndnDQmz
SgfWEk70GDjXkSYJ0oX9oqXgB0dm7WYbT+HYqp/EKf2XXtJJRXH71g2sKdN6CfIedEY1bM1rnwky
wIpp8i+stp3nQXyYVeZtqgJW/zgxmvK1+3bBrNjFdxDJggUaR5Vm47u1XNOjcpR/ZaNeAWZD6k2X
V/C+LlAWpe5jH3XQNAd368b9OzCP/qtsIW2WdAoArXMay4aZ28CBryU6wZgm7lX8scOIauYak54F
hYe42LXNP8TyUjYh90bKhwH5RMDfw7qCwa3JRtrHEqV/TblOUNZDlZ+HQCH3ZMHk//nk7uo3VedP
ChMRGSjHzvyLYACzJdrN4x8pMR0maO3sFz+2lt0DIw/RRHsU8y/5iNTVxfi0UGQYxCGlGV259gZA
r/ZDj5AkxqaUQAYy8rtqIjbZvgTBh4ZvR5P/FovL5WhBzeh8ewM8/tzZPJqkPOYT8hN03CP4O1mt
TRpZkervRWde5pL9uejomecoCB2nbZDGAr2E9yqg1oSuS8QVGOYfxq3g/gfSWWWYRcl8a9P+kGiU
PKRBcj+6ZQIi0XGgZWTNjpv/VWjrvmjHqzNYZLzMvDhx7+6zXAt2VMowQPVzWuWXVHLeoSPi8jPA
Js+5+1gISi+vdSBj69PKbJrpELR8QERJv2K2DvqFMcNco3u3QsvOEWvORnE481kwViazRuhvCrJY
P23x3r0QsVvfmeDSNzL3xxXO4LNvDYwuWI0/RPaFBdZDWggPX1xPnsui2JpLNKX1aNorTbjXrmRW
XrbE2KWpi67waFQL93wke3WRHfeTau4KfOoT8uh90uZfgYlAgYLYgByAh9zrZ16p9QB3LUEr7OfX
LibVyqErw/gv2DCVH4aSQO2yL9h8E+PXfK31GNr7vGWdnRe/jHAWPQ6yTD62LFT4B/FsYPIxXmrS
TnkP3XhwKdUe8HoDM3kXcb93HeIZd0DAl2r1ccFnr1qeTppu5VAxAlpOiB7sKwYSabJvgkqs0jbx
w6DzFnQ37Pc4ixlySJeR0wJpR3uoiWbpTqgUY30C0Z0vATE5AZppUjxixNijl6COQPg5E0hIUjNX
f2fU75XIDjgDj7HNzRcn8qYm1zp7bsET2Wy0OIPxUJXo6IkOTJlsVB4a6TlmM83dZ6TIHSbSrxsZ
pad/v7ZbnQxJI39UU852cPkCtK+nW1++/feb/74UjkcgjDkK1pLLt/9+U7QaqxRLXgPw90eaj9EJ
/32rkNuQ5mZgYXThLZLBFVPJ1Ow0ex3y8rB8IcR0/s+Xf7/3v7/891//z+/9+69CLLGj//PHmmpO
joTi1RZvwdDl6T8quSASjR4IuaYx1/AsaGpGjFshpeCDAWPVJ63Vs//+Vi89tN2BTjie30bhQKzM
CeVhffrPfzA4XnXcCn4BR6sZ8cY5+qCO//kiM/CYI2SS2MSm0ynXO/77rvmf7/7zy9QBTYciT8tk
eUry//fFsowc2EOs0VvaOQkEJZG4fO7ZqME+JDStWjJYNA174fLFydj1WcuX//N7UatBXSsls/TM
46oV3unfd/TxjKFyxUyCeYZNX7NSAvLZlhKh3nXZ8D5GlkHUXyLEeShgX5LWXm1rs8n2DEBvyeBA
FJnytKN8TR12r8Chtcz6/36dTNDdktf//YF/f+rfjw4Vn5LIcKvNrE8ADQfvv78Mc9OdfsmsXBH9
kp3+fRkDi07of39t8RywHx0YHNj4F3ZTpH8KszNPjlNhq/G9FkFr4TzO0n9thEDPQF9i2vdaVRqX
KGH+oRHhKC1vMxtZf29bIj2ytv0gHgq/Y41CHWGLvxsFDYjTgfaHTFLcDWZwnIWBQhmPDpg/FFm2
AT7NzcxPBDrOtrd1GHgW6dcpE8zTvy8YPHumQBrSh6FpT1Na+nxLoqE5VAH0pjDyOkId5v4rz2Mi
PS3EMmgl+qjWNuTdPseR3bKEy+XJY8HFwIo6vvLHu6jDIZ8wYVxlKR4/vQE9NiCMaTX9AXIbcStE
QYIbRVbQT7CRPWq0AKFp4yqcyDnjOCPpt1Ard447IxjTyRye4sJjdTxAj7AJ2Byf3MTXXmL03pWk
qzBnJ9mZJh0bWvPo4AXpEnuj7ST75Y01B1tDgwNiobC2q5TeDJb1SmjmNSbQksG5Pq7mRIMcR9e7
mnOWCz7wZNHqyy4jfagCxmb9TFhwHbdUY2V/q+9mD3jHIMdkkzpM6VMDTaNfMCZru/6aFKt/f7XT
E9Ywg404VQ1ehDElBkhhG1QRmylHyCdXw86CNOXfD6qWMbpBs3moTNQuVi0WmjuzVhkw0VGYknz6
mY1sU9iAY02Irk0sYtoFwL6ZNd2PCLeo5sv3/yLqPJYbR9ol+kSIQMEUgK0IOpGSKG82CEndDV9w
VXBPfw/nX9xNx0z3TEsiiTL5ZZ7s7QIeLegYGik4ghauJQ+1VPZFUXi9CTqopOR/1ksU6JSU7YhE
r9dPO1onqjMP8PyT+xL62MHBm5atxb/myrtUQpSXprXvRjCg77wXoKbrNthkK6NJT7TpniMtdehS
YxmrypeymQesnFevaZL+U/YCdhyrcAJefsSr05XNcFe4i4UBe37z6x4QRDUuXzn5mKCFzJDq8mkJ
6/BJoBC1uRUwSzDBk3bcce8gHFEXuMlm58p/6uRjgPOWu6Fb7/7/97riqko7cMsCM5sHM0CBSm19
GVfm9+Tem32BNHL575ehzuBN8SUd1waB6QfZg1wdiI/X1GjDjXVQvEyDSIHYt1F/nnPQz0JD3Mw9
nZ5qYaX0n2T1vnGHmWE8ik3ARqizc9XK9MwJ23bvxlLSqTbAFOSWiqTmLOkezG97h3OmhfPGKaJp
W1B+VY+qwkF7N+iZ8iMH/mZHgRMJqCvQ+SqpDX3X3CVJh5s3MBhifOIrKWJ53Boznznw50e3qO70
9dNYrnif1xHzhzAhXkUNZ2YjTfrjluhmaWTg5kchQdTZYT6rrLtRi+FsEQyfPUMtg6ZT3jjGZkxo
kGbCO8mWcqpEHlwywdQ0wex3GLCoRwQKKTXN7E3bC3K517+rq50w9j3vojvIXJ3y+kfH0sFF+aST
LDuejGcf9RLMHwF3JyapAY/Lqz+EmFIHAGgeB0BZmOASSH94KoPknQosEBuCcQ9fww7hdfpWZlGP
VBAVMqGDkrqmd4XJ4c74jHm74n42mX0ah6ehr9CJ6ii8T0m+nmwdDKdyXgB9SVqjKTMe76umG+9n
kT7KlDw3b7VHT2CW0KbXhVuHE2EcilHEFs6dQwjHmoiifEzd6K3VS8Tex7XOGaXzOkzTuPVCsFms
zXjRpyMzkifXEDQFUn7XRBqA4DT1N0tXVPiLlpcRK/658hE/CuNSSF6v323YvkwOIfCkAKZi5XXx
EvUEbJBMeNvLV85K9TbhFHF07HKMhYsTpbPqu5YB6kUxQg3SlzDKHaJZc08ktfb3psM9998ilfiI
5nVbYGXInCfZDR79vxNXYGx/hiwhWcOgX6ZTV/NumzmYTr6Xl8fKhuIqcA75PUFCb2kyQU0sH64w
oyaqkszAxlR7tyWGBFHk//t8BaR4LGcytyiPODCnObvT1nnwgfPEVY4PcE669nNaC/vakjgmany2
E2bAtmboLztQb9li3f33gYpK5DC7KWiDyFN6hfBrTmNUnti+hm3XBvIjx0t/NU61h4GF66EXwtqr
EBg5nQTVQ5ll6YN8ThthgazWeB7zCZpT2/Gv198LOVscHIfoQ5QgFwvJ9jm6bnCvr79kfoVBNl/t
/z3Ry+jdhQ0wbG0w0c/N/X8P3DoxxoQ8gy931ARBrOHcWhzs0jHKsBBESD1e5gwPYqKOr+fDecMg
jDyQPb4lRek8cIFxHgAUcBpQNZIFrR6y8vJ7negcf2le/O+fBg0WNaMgy0X236ZzwrTU55cYYtO7
uwwCpxic6mshxbEEFZBmvQMT2CYFOBJSn+fxYzZpczflmNlCVLTSBQlCeia/TljK+1mPcFnbcO/S
RoHg6s8XvYT/hoxKbxlWyQmUxWgXCRTX5W+UUbUo6BpOEhsospvTXblWCD9B6W1ti4I0vMgHRmCw
KC0G4QsI/pJq3xsvTRiATkTsZ8pRS1o0Tp2PuOJK81G0uzFQ2T/b6XD4tLn7OtYhGwqK7kIOztdJ
cSCvXdxCQ8ZqU/qEtdj6owFDQoI9dx94426pp4fZ8eJIDUfMuxx0Fv9CJOqpM/Bss2QzCYe+OJtb
X6ujpzVPXyqYDvN+wip9mydfnl9Hz76QWJH6qtg03TYCvQeNpMfTWFMWKRMQXwsZNOXlNqsKkKK+
342lSzWvaaGmj/5j3dBpFipufni3Ju+gfNVxhF2aXc0Iq3avuYDZeq9nfcf9k36Uq5mkCwnqWJz5
5ZQ8KF7pwL2aRcbzModOTNlfA+MifPBa7uR2mOvbaVwI0D0sbskO1wHdnUvW4f6CGAzYRJNDBy4A
A5gpWVA9mFFxzCh/wc+kpxYu4qY0wNLz+g3oBSJctW25GctQ2XiDB0hrffrt0NKxUR0+AqmSUzQ6
zsEKr9vO+jOmxdG2USRtC/6zcad3keI+a8V6J7rpKwy4bWl6q4fEw78eGny3dkunpfa6Y2czGvSw
3JYz4bfC959ULiNGTJO1qYPgzuap2YpcOrdL41EX0F77GMpzFIXPlpPSoLT+hQzn0RfHEa7MTLop
rCbfWdX7IiGVYFagHcMevFO6uCeb8MHAGvno0nY5eMNwTj1xn6qof5sq6vv8K55raR8B0wc3rHc+
NC7kvFU1qPA4x24rjKbs1hpvWj1SeQ8cQAL7GqACoDNmx8zrzY4xx9VNKzPY0NFn5oBtWcr+HPlZ
d5+goGPMcLZKGASXxMJk2T/2RWV92kO+d0L9XGXOQ9v31CTWw61F6I8ktrPGduTz7U7FA8e1/kC6
3DrSI3mr6A6IdQ1WYvLXl7ma1HNAlvHMqe3NuNnjf8e//w59idDlrRU6P6HbYj+ZJAfYRu0ZQMy4
hNy9uQYN7CCp9otYctwCeNL93OBIbdj2woIBVg2aG9sgYyq9Kexl68jR7Bi3Dpu1+rF19yYzwANw
uwiC9HoL5z0phvESUumdO21zMKDDeH8iQjXcQkcgqBusE992lsBXsecfLALk/mWkN2Ob9PGUdVex
mnRaC2Bo4vvGV2s4wROxge3rHoblVyy9BmlUP/GCG3R9plVeNIXbgTe29wp84cQI994Q/AQNWGd7
/rPSH6Db5Va7TrsnuP0paE+hF6ilHcb4xNGXkymmT62sNLa7AoPZ4lAH0vB6Ox7B2Kn/a8FiiJfC
yjfhgOkxA2ePnyvHiUpepKPtCdEKDM/4PAflurcotl0KcyEo7NxUov7IFuef8AIXNl3rxrWDuFXb
GO9pLnITOO7dymzO4C4OWXHjSAt85Hz8TlBA6Pu7aLd4H7hEbHXRdbFCef8TLRc1VL+NUx1MQJ5L
Cd5Uq6bNnErMftsXDLqqmvpmLOQ72+nteA1bl36++S2DRyTnDq6lLL+cYKEot/ikgiLdT2bAEgD+
OKoFxhxNcaUyXP4H66UtJ4Z0RfVhfPOWNWmcLai1nu88D6tgvjxsUUvtptIfdu/8FfVUnTVh78hh
G7Q5eMIVqdiz2mrvd645LYATjAAN4kHWLqt+qzt/549FDkdthBuvHlejPjOfIfroYyicUgbXIZo8
OUoWQOgbm7zMbxddPDkcS/vmXxrQpaWKzgOEC2YgSv+6Zf2RL4AowoxwFCr+ITNeum0jqDzU4f3z
JmemDIEYvGeJv43MkJmn+VsE1quaFGZwxbxm4SQjnezsgowdo8m7h7LAsaBp/njDhyenGWt599NF
HN6ThR3cEv3XknDUEYPcStPgCsNX1LqciMfRxp2BCJZUw4YSG3qv5LFZoGpj8SaLvFJDI8Z7VYNc
6m6aF0tyQzc28xc1fHDhIaqzsH8G7hOIjSR+9FXx3VcdSd+0QuFngU/k9JFm19ChCf6mzezu0wql
qSB9ZnOLhAcinkT+W6byRQdy743r21IyVOqG2kVZYEgoOoYp3tELyjLWErRfWWSvVhkwttQFJ5jm
2zcZzvwG29sc+g/XaJFInJ3vzfaNSvrHwvGR6opun+e01dghKmt0RUcMamGCImxamAjST+b6feXe
MWiJ24QV7oM5c9+8FWFM+tTJyt++BA8fXce+a8tclut+CMygglLtDd0b5bfNFhrGvlHpKZmh85VJ
DPddb+B8dnuAM7nbcrtjAOxT9rTjTMWcWSLnBgsxPIeMvqDnNR+mLsY8+lzMwSnFODiGdHBy+EJ7
G6MzqjPB3gWMrrW8th0h+T6r2G8mvmAoV3gPS4EthXtLlfS/3tXN6XxrMdaEGoOv0sXUE6itP3cB
Oi1iRsu3Vif5xzzql4WtE/CLPISZ3W1TE+wbli1Zcy8ikQ+8Jr/xVH0pZXBHLeZGcem3i4sJIf6E
De91obi11W36p+p5SEzQEt2wzx0pAPAc1S01fxjak+CQiCe4NPZmTNjR4AQrD8GgVc9Tj2ODulQj
Avsgsj9pNv/WqE43Xo61ndvnRiks5yxzeFhF9x0NWM4EsPK1Xm6Vbe8LpXIaxMbjxCWMV7Lb5Gqq
Ni4g1hvFrgSqZ3zTYPKOGeoSjzHDWbvGwwFbLNsuC7gT8CkntC+QsfQuz2X16qn+gFH1y7afJt0+
t4qqAOn23oamjg2+8usLgzOxp0pmbFh/wMcf7C4bdyahWnYq+kevyD7DMrJvfDapm2GgR6uf6m2d
fy+qlFvXBc7iL/OjnZNYcJIRdzOgNc6j/T4oKpq4GSZcsWv9AOpYz7xIHSUy9qy3tg1nyYpI9wXl
s8o9Yku13tuGrhzPjqpjHUHqtuRT2+IeCYvhb54sN+aaJiQyhkcRprYpiJv6rpDY5Oj6AsGnerIZ
ZfdbFXQ69Z6BDpE8M2UhGzbflejisTFMUrqpu0NyeiyIPBz66+s3BjBuxMxFNKO+1Y6Iswr5QmvK
udTwhblq/OtqKqAkRUFhon7La+rP9YJuMxMgvrFd791xNAW6i6Jdt3X+GF1dsM5phEXYdkuW3pcu
wl6zFg9ua9ebLPV3Virf+SZXJoTFBwUMNHxHeG4Wb70D7IdeFgpUQx4A6ohoQO4JsJL6PQURc1DY
XBOVsXlaUI07+TQIQUxqryc8ID4dDhbYU7lYxMaAjVgkZC/X4+zQBPhwmsZGG8GS0FoVzpgJr2dJ
9hSKyPsYtTPl9YIPct8FRzb1Y9W6PYU1zK7gHlBPfW75OIWunGA9m3PEIuVgiPNU8CESc2JpPpk0
+rdIBnIgEXG5QY9aHO8ZpQ3QYeayc5df62r6fVrr+6oP3suAJoZR7YvmJ7XaO57Vr+4/RA/apCJl
Q6Cp5mPW2uBrnbuqMOclnS4qcSh/57zHZNPnuEiYh5+c7HHAEMXHQUVaxoD86aCBDaWk/GECDdSy
uwJQ+CIGhzwyCvVgufJ3GtrvcaG+mAnpzlUYqBvvISjS6bauj40fEoLp3xfGq7yB8rsIeMud1Rvi
2dibxeJ8TUeeUpwJKvd+giazTmJfIk1wCRxAsF9BFYCuSDp548s6tK94fGqKiDj+Z6KjynINNXW4
NFGt7RfeM6AdqQf0ANkIwve83vACvOBSj+oiutRuFjcTKbYphOVfOsEThmGMJDgtKGtZ3iOizj4L
faUfJsd9kyk/v+BonFgM5iif3qqSJ5x7yoKL2brWcWqS08XTMrikJiwLNEtr/wnO/tqzAldGxUUZ
8ADB0YlXKmpPHJLe+5lhPDwY+lPbV8VdsS0yegKqDs484JWgyhFyXUJn5XBaLednJTCmvXRg8lyS
qMk4/K9eykJ9PfU+1VbPWhBUTEycDjO2kmJTzDSIy7CotoBYMlx3JbcjYIiLBzsMbNhhnaInQRXb
VlrBupkGmO7lgKJLXSAMsw6nKE2FNOSFIGGSeuNI/udhjA6dmwBssbjSmcIBBRK+1+JxChLOiCBI
buyoxLvbv4dXio8zJm/UxH2ZDouB1KivVbMrXX0Qlfs8uPP6aKqSvBPNhijBNeZ4b97PgzYb/6ao
pHPf5+UpSageSfSSxcxhHtpUJJt5sjGT9NWvmFxW05AKkbB6Z8/gg5xGAmPmzIexlyckSoqvIwnC
3Ny5w5tfugKy3kjJ9IQvPqx36Zh/EfXi2C+apwTBYZsUwZ25un2bfKZ2CU+qbsAkRZWL1TNBFV8G
+zwAUEwwweyj1MGbVouvYmUk7wbOsR5ZzE0rjjyELCuFs0ky+afNmoRdIAWaGLJY6yHdpznIyhbF
qgoJLyeyJ2GWWLzC/kjCwae6pHXZq8O1emJuRwwoIhplVc2LaRJuBC565NpCu3LT3xpZkDMlpBPm
Hy/d7Dw0LnK1TVCZxg+xW9HRUfnafeigEduFXkg0jf2eFRaOdhTtLByItiHEb3nMp5N5KgGX13dD
xORTDjX07JmzlT9gwqbX3j8UKFRVys6e9YZwAdAokZP8Wdxs55bKPiQdsrxhorp65rtoSmBVjx3p
uA1nF0LWLgnG1KH5MZ933P3KeEq/lZ1gem0yuhiQX5sVjF0zgXaIEieuAgaSYOnpdK8Zf8w1jIpk
3fV1+lbhViiv0/VEmceaTTqt4hZseANvjAH7qU4iypFpLsNhWb2okFsbhlRsSsS6ATUG63jKBAGU
JIDDaEt10aX1x65bi9xIMG/SkKozqznrSXwZZLRNQ/PwTRGJy3//BimwiVUFjzRlphAHjFJuhnyq
DilLZuLa+iaE3YwTl7BjWqUs6ZIXOpl2joTM01aMxF27+KeHCQQtXLsBR32XZ/9AT2J1c8L1Sn48
4LcZX43T3nK4UwcZYfgpfOJtTounKctpA7YlzllbXUyOnSm18avRj7GjpqrYOAFUwFFQgHHdrnKb
d86kZKSUN1Espu8F3HE8kcfRKudLvsz/Om6mnAvcTeAE7JkD2YEkwZ3dBvNpKa9VRXqKYhc6LaZI
LEE5G9P14wG7pQVrc+XsNBz33Ep/5UbPO3ouuArTJaLL8V++qvcx8eqtC1GeGwKP6bTGhjhc63Cu
nzxAldfun7HAzBMld4yKGD+E+dWjTQKCZXHUf207fashPp2HVX1VbblwbtKP4SzpK+7VOQk7rHYQ
B/Oyr++Ykr13djNt/CyDIGTRe4+UyvkFh07vrntP8moUtfXOUXM5q7BkqLFyCw0zi2kKj1zjLqeK
lpgLh8q5Qh1e5kRwGqNuuqUpkmM0LaIQH6zVtjer1FnMX+Zi7iMd6h+0yA4NctAAI4ZnHyTTms/7
Iucv9t01LtyA3K0y8Zhjs2xrr9y4ER+zTNfpFo2Fj0hNF2GANJP5sTRwOvyFn0UCSOgN0MGENFYd
TB5evgVrfOcO+Ezs35bnMrOtjGWXn8NW/XOiO3Y41XBFwuCXtWt2sSuSKSsR8RSjE7t8zqpKdKCe
erqkShrBrXSikg7O0Dr/W5h43swGKrlk/nCyhXWpCp9ygXkEklO8T1Hugp53afv1yI93KbQg8h3d
sMRT73HG7qAFMlzDOTbme0PcYyAZE+ceHvQoy+ZzK/jw82dP2YTzCBZHCeuWb33CNqk4VrmYPvr2
umDg1inbmv+/IGzYpReuhPnBk92LbITLTCzbezNLs1mC+6pOL3WFocVj3AfGg6tqB2bLpAVVY0S+
+u6rLb7sTvtwPOc4WqMQe4HzszT+j5fwcwwKosuUXYmJfrl1PfE1++XToHzyncq89pJE+QrUftMC
scA/xMqNIlJW2Oei6DsME1yGzr0sy1/8928WDShjU3wt3C02sxM+TEkDUWQmGbooxSNn414YOirx
HNiJVOcZV5mXytCK0OhrMY2F6j2s5nX2BnDOzXIkM3OHZR9Dv2n0tlSrpM8Wey/K8w11Buwk4AZ3
TgK7hM/9pkjlxsc0PwVo7HlKrH5oCpCDXK5GQgvbak1xrJtxXzEa3LhDUXMFplv3f/9FSMayTJ/E
aLO14gQNrpJt2J8YV803BAdZ1Utsk46G9qTpBupzfK5V8lXn2XntyBgA4PwlroCxFH6rbT6ZQcTY
FKAd20Zsp1L+LNX8jKGHbGS36+hE853luWKOHwd02lq3g4tEWiWIvapSeK6bttlIGqXivoKVN4zj
sU4S/5RyTldJ7t1mLCg4szSpAazYK40+hejVZknhPvgDbEgmM1GuPmsb0XRctMUSNN6uU8hh3/Kn
rbPPJ7oUkq6kigFDvl2oYh/ZxRd6cQsJAo6t9sc/QQtWQxLqs6eB1l5UlpsRgsZcw2GrFWb7jkgR
dnJ+JJR8/O9d3vwLqiSC4Z2s+2Aq3zpMyFPds1ErwEn4cbb5mGGtBio0hRFCr76UDZHB1WcyKBtE
FgvpWrYkGx3eeCsSh0mEMNywxPGGOTZvSSlLYqwlFwzch985cRHuoJcqC9Cceu/BVs772GPm7DqH
lyKI+hus1ikKMlW8g5DkpVSDxZXQwYKzknOXaDhBlrRCgEmUic9RryVIOProQwlp4SzDNeakmGSs
8BqLz8SfqmpeO1hiyrGKk3FAC5D04V2oBxwi80niZrzxvPmzooh4F3jlh/S6/ugN6bdN44ptcRM2
w7axYeH0uh0PtE3cJ0twaHqKch0kaUaHABTSO8N1l5CR+tP26QwQK/x06+i7oQzRWtoHOyxeTIYL
urQ6BUKp2nCG3A8u6K0JWgdjJabyPtsqzz+PBj1SgnAlA89pN8qe9FBYkoppCwwMqEHUlN60pUVw
F2BvGIBEBIV89DT55XGyOPVxxY6YEhNUoy9o7Wl4jeaHVTb+lf9NfypJrBKnsPC8t153NFL7QbXJ
qh8r+VuVErdRIAgQoFICCST929t0Ts50rXQZnqx0bKg/df/lcvzVI4bDrJ1pe6aTkokiruhoP0Dc
lJb3xQTwO7VHavsQRfGosVNgi02Jx6iEo+jQ/Vi5ubXcJjri53mQad+eFs2xTbnjozUS49MWMm36
FxPIqZihzEVp/kOE6W11chrkUNGtNvjETcZNc+mONSsH2qqHNZcpS08qZDPOFWSs8S36HCfvr5QO
+9JIhWWBIFLN8ps2eoAm+HvKFRQv6QoX/2KyL+2VIhrFaGjCNk3sa955Aw9u249oVIF3ozMqVFiV
Xuv6SmA/VjwEyUjQfHVTquVYZidAPpgPiNzZFJ+6JB7+Qc2AW2hmZoy1+1wkDJJqpP0gRFgXfkiW
tP+aK/Lyk3/tCYHMIvkRBtGQfSyAuUUemDP/n4oWN9aJ2PiDOVVcH/frkryYMBQnbeAEUok0OFR2
dSo7+nr+TXtZMFSLAoQXusaDbHzGVY9LbCrPFSvzEhX9vpvEQ2kiIngt7sweb+5GltOtBbpM62fT
64HlJI09z48Yk2yggN8UGIhwslzQko6UQgDS6yB/G3u45kNh1tEo+Br1ZAe1Nb1VqD/w2KIHT9qP
pQd3p0/CH1ZltGB3xRizsHkNlsGwlM5WnLSxHvjYrAmUgRYZiaMjAboHAKnLtwtXPy5Mx0owwLVX
1rU51Fn1gWMHuoDjZbEbqR/V8hdk1VvHvJSBJhatPO83xtIgc5LuAD2xBF1e3uYjIc8SLczNO4wT
Y/dXIxJPk/g7WXDVFKsoPwJz64H9ZFhw3Dg9n/F5hTZBxESuXMr8XG47KrLdnqjkxBT9Ku6JDhjf
jGLVzMsurMBkDiNHCtjqW6Z05zZkhTXyzuJnvHH7iMhcOu/9umnoXp/92OGklY8Y51Wuwe9N9lct
Z2D9IDA8TGMKZYc6SwMArgvjYg73/QpOp+GCQfGK9TYtLFqrhINB/AbyA5pbiNWi0SC+prV+X9d9
UTZ/9RTcOilfrfLd/QLKii+E/Jp6DP4EoyxrZVKmk6OyopPICX9VmLOj1JZHO10e1QxvRGDauQkA
l1J3/s7Zw97OIQkkHB01Vns9rhmz+ZCRos/0fXjVeffcYycCXgHISVPUvhr3mfsVvWYCCHxXX/kR
6sR1A1HF9bcWtx9kDZJQM6YrGCvnZF1fWGmGm3KhO6BgRR9yaTPkuV6MS5IIjqx2i8Uq4Pf+ceQQ
vvGSEH4tHJwbz2keq+kULGC1Zf5gF4Q5xvWjyT5nyzl6Iy45x+aWrBR9V4Pn3uWophywQPgr4iw+
1QuWywhmzpm+M6ffRcx6eG7KcHv9cLRkZZhk1Tgp5vkuaz5tdsiNx8SJfb/7cFB3WklOsCmWt7wy
ejMbVpbJa+D0b/IMlH4x/+G7OFd58HANAU/zcAbC/drpFLZTvy3zaDysyiIJiqZdeQCb13T6DPpo
ucHytqiAXBZibZsEDVhb+9JHD2MWAQ3Kh7cshCsaPats+imh6+/aj7XgtNJqgLxBS11flX1w6Gw3
jdOLrfE+WEEpPw2my6qtiwU6FLMLsnN3z0N4Cmb/gIXdYASUhGwiJvOTouFTkHbGZ5FeZQSrm3eZ
4Kq9uliORISO5DjQUwNAfsJ2vxmZxVaWMxHN1cG9slnLnxnNdT+ohnPWRAJuzFBMVXSVmCY69DoX
uNaeSxOULEeG+873wflqEMWro9aYbmmHB/ZNVG1EegYlKB2a7Gi1r1U1gyaH2utwZOIQBWXEZSjD
FGdv9zCei5WVxA48NEChT4L54jKSnXKntNosVLtGafWU1v6/ej21ZFIiPuQ5yuSmz6IQGBBkdTmh
0GbIO5ywyfZ1cjhUdXQehDYnoqXXizrARVT8Uxh67/bKI16qbtwW8tfyQPlFfnc/CUFCIzUvmYte
0I7qDQM80aaENWZFbb3pqVmi0nhhbx9aBgATM6iAKc0Emxo+2rdXMl/Cf/ATphyb/HB+qZCO4mwa
C9gFKPK+QNXnmFXGJoBry5vddxeGEhgJQu9PLcU5nCP6nypQS1ZP4nkAupCtXrx2/rdMySYSwXUI
sHJZYgi1lIgSLlGoXAFHmrsS5H9Ysfau/L7Fkn1D76i1/M3c/r3I/D0Xm6eZ5pCWguTN7F14ske8
VSikWQi8LfORwYkPhomJGeiMGFd58oRzSH0epACxRAE1T/Na3lAmZe2pKwlhn7rxXI8Xt3S6i2XI
OXpZf6yZccqantgqHe9Fp/Nt13ARnqaEEt/2d2ZEYC2MrIoswBRsCD1W40NDMIvL+ww+QFkx5xd+
Upolj7aH3gOZhnatIXYiFOdgcH5x00leJNYDKgy2w8o0HZiiFTeq+M1m61E11XPhje9rgm0ATfi3
iRy6+TiYtdo/4Lv4LfqoPGJl31Zk7Ry31zFhouEQSbl1ZiBebfZNK1AAb0adfTCqZOiSECskyXVB
zBFq/nJTa9IrQwdoOsLKzyDrLrVX69Z41iumnJ8MWuU2ncaPJZ+ZAWSvNuDbjalJZ4jndUEo8DF5
rCW9ga1GEpiQ29Y5QOKrKmB/2GfLtnxPSo7oPeZa2pfEp9MvKELqi/09CP4o2pTdnqO6lVBZUgyX
1jK3uuQC0szqqwjhLdbiM5yLkkeSAX/ZZ+628/On0X1vaAFeu7w8Y8rfUC9Nw6jalAS69AA635q+
R1d8ql4/eKX3NggOkmPu3mK1hhTaxDMRVO7t30Smn0WP22cYHTCifkFHNJ5ZwSwhkIaLpLDvGROM
sYPmss15YW3jNRgr1EPPlmvN6m3RfnsbTPwD2tCtkNND3uH/Nilc/NVPLoVPfDwFqESUD0KmmMtn
Y4fMUpE2Z/2aREinMsB7HFXlR9fQXVG0HQexXUTuLyP/3e5MDxuHeAvJsuXKlIAMPFb5WeY42MkA
sUD2M1QIOCQ7/yFUI5P2ayjD6Rxgk17zEXkIH8vynvqgOJ0mOwGEUXw9r9s65iIDGo4MQwSfmHVM
5yCCqRDc5JeUWK657qCIX1NGsn1wttEi32hNgZubIxrVH1geu91o85VQRXCv4xzl+fEkfyyH+Z9a
yvuojrobp17uRyxgcd4XiLjiB0NjfXIigi49sjsfT1gdrr/LSmLviZIPdl69Bc9ogtEBrCkE5ALz
ItVRYTM9tLO+rJVsdyFHcpf9juPlSvTf8o9uzVi3Kx6m/nq4WdIXOuf2ehzdex9Ok3QIYYeGPd7O
8Mn5eX8UXfFPNOVhGN6qsv0KMp1B2TKXJuFbqqfYi4LP1mW56bBqxlVG/6rIW95gNzokjviXTIyA
nK6PxVSgbdVQkFK84hjrdtL4zwDo31oDhwlMdKwklyvVWdsxN1+yrBFUpvmsdaV2ymgnXjWG5GAr
ChAYYeiHcSTcj1ZY1KzPHJD1+FrYqLQO9U+x1WJ2NeMCAW7CvYX9k9hNoEhX138KpvRxHgbOzsPB
VF6teKJe/lCFwsFDz7R0Us+L25X2AZfOZsdfr0BXEstXNFgAUoz2SXEDbV6K1zzEB4e0TVNfgPrs
LAwswSZcu4Oso4aDjg1hS7DuJ6VKKk+CT9+DpjiGaAlj+GYj1e9byeixgZ51S+5ZNZR94mjo4aIM
b20T1ThaQUakJo+DK92hwuFMKhZ38hJBaLW6V7+DWkKU03gwUEyR3NYZ+7ZdWOxK0g9uQg4jiYtr
NcmZ/OrBHArX+UmnBWXLhTvYEboFxBGAPUc3mB/zfDpMhUYAu1K8ltzrSIi3X10b8IaojlKM0v+b
TvJrDenKaWTOeI/rcyZqtgi/PN81DOQ3lWYTaFz/d4k+C7AXDmGaGKzWNUDmvIDrLTYzDqHYxcMf
z5aNOya4BrYcyHE1jUeaieAMHi2m0IHQX0YcK8yyd+MFMma7PLLrLbGbWse1j54sF42XAEbUe3s4
E9ZNWpTn9tprxmyDKH0VvqLp43HUKx9NYaGCTx0FJZwVaBYEhAjQlIEdx8ku+DuDhKevh64eQbSO
kThzqte5Uv/H3Jk1R45k2fmvyPQsb2FzB/AgPcS+khHBnS8wZpLEvu/49fOBmu6p6mmrkd5kVhZW
JDOTsQDu1+895zuUMBHc/xpoJ53ARl4b81Pm7bfkg9h0KdnTevy7cGjok1q0TFBShB5aRw6G7dLt
YHYRuGV1KmFRyrCf5dqGPcSjrkVT6egDhyVLObjcGCjUGdFPPmoJdNjmpkEHthR+JjajyfDSNLSt
ltc6lAn7MnWlsdVJfUZjYC6bdlhaZnqR/qvd12fQKEcFUC8qn4T3TWPxYhrpAwfYEOYEvWWVyHUk
o6dWMuOrivALT8mrQWwSvMSWuAVdlyBVACCQCb8ZA+ZBYVgYO02YT0ST5So92jk+liIoWF+NgswG
Lue4mXmn5XvWsmqP6LM6oqNrWwduhSJ98j9KHwllPaqMgVvwlJHf3M4LipMeRdV++sYI/5o3PY/g
0aDdWchPpxAfemHamy6MvmVkFNvO0BCOWTF4jIkzN1vHOa1adUeTcy/xBR4QjmJC9jTqf4vmc6kw
tNIiOTM4Y5F2kYwnHvDs4M2S4nXgBLFRXf6M3POhdrUGh9jN1etqMxnttzHgBS1jUjmsDClKwcWW
zGAO9CDIf9TesW0ifl2Wp3j+5cNtQPmT6uQJwGtkcOWbw54ezCfSpnXm/2L5AiM+Y3Bm9+THNGf9
9fa8Md9mt0sQjS+TniDkeWusnqEopCyt2IeQk6xUbQMfUVfhHhFGIF70iwN1Pk8nP7SYLfG1gCEF
SmwtyRCY2vjispC06BhTmNLmvMBj+5y8XdXGu85N30qqgnDwj+MUv+kTS5IYNrnzVhkcy3sPCoYZ
/IoF+9DvMlPHIryWb7LwL7r+4pvv3HGHnl0wgQEEn5HJoHtAUnNHYbSKiuqXAiZRk+zYv2CYJcCv
7Z7cbjgzpl8Vziyo4CnCTW777LUseRdajgOyro6gHGIrWaaoDthkqE617dCgHtbXZuZu3HtmI2sp
QUok+pXC473qrLXjXTxama5vXSWkksykYJhVCWpgBNF6Ry8BZxymDzi4B7v99k3GoJ1rjoueBJ/e
1feK5PnWCF5kAcaBQrXlneFE+pajuqaMX5itsQ3s4dGv40MWo+MsL63RfRr6k07cEavJIgvjdRRz
e0IdtdRt1HzOKCPJ785dm92NI0eg//ck1cc85b+fjNTff09b/XP26v8+h7/ZKvLv5i//1PYrn8NM
63/+Q38KZ/3/JY2VCNP/+ffQ03+Rxlo1rf+R/DmPlb/y9TGnrgr1N93hCEutz/jD0Sz1j0BWYep/
YwJqwgaSpmHZmv2PQFbLmFNc1fwTZbiOY/xHIKup/U1DLG/wE2kZriKr9e/P7f8ikFXnd1CKzLmt
c9KsVKbO09Mcw3Bd06WA1vj5749bmPn1//rv+v/oEd9NlgYqwHchcbfFJ/PiRZ9P1n1tNMSbkyLO
ZijWNNEpHfPi6uWt3DO72eKdecxQTFFlY4Z0sKwXikLnD+/lvz/f/5a16SVHwsdvtOQ/Pz9CzR1N
c5XUbJ6lPsfJ/vH5FX6YBWjMloLp7MZvo2pTa4O3KOmUMqHK0OFuOLvvugolA6Pk6Fr5OjesAB9W
NMbBnhhhpuE8QxiWKGZaXDnsNRAiH2MHl7fmpOW9zPaTPwTHqU7vSycb75RbfZS5yQg5Al6bQo9f
dz7WSi2HZaFlZXvwy/BDG/XhLjMT/7lMIrxUs5YviOG3mPqHrxCeumCsL11vmncQaYnD7m9m2Kf/
1Vv050RdPkILzKSpc4nptrT0Odf3j29RqcbclkaOMp0PezPipj/+PCSqwZLSQ+6RPb1MVc8KNstL
XjQaALDyeqLDacUt8yJ0jjGBzpQAwzEYqXD1OPGPA0MzNwzFtRjEay2T8Ri3hne1RXs/kej3mCu8
B1ipt/Xgw4EoCtKnsowDEMnai8oNxpMeNuQ1BVs7rZyXnmfB5mCSJpv09suEHBk5FKpn06HEMk0N
b5pZ3MZ5DPPXF5Fj/fNFBN/W5eYzaW5zgPrniwjfZKxoYvQU+P0vyyUqaMiC4exZRMuBczgH1I6d
PgB168H1jRlHVD28CuX9DkIHCqDwguvPt6bOBgKoWpPBEt/7eUjVnHxFGtnKG7VtIsyQrCASProo
tlaOF0fPos4VCplwHVutxXhDDrefB7sb94XAYUyzeLy1eacOpUHN/fPDoErGm2kHNFC5y7ZkZSjS
Ai8phJqLqjzyLtxerX6+/HmwK/KEctvxIU+PRBvDvVx6ylQf5D5f4tEJnlD/d9vMJNQWadRauE74
5oxsxF5fXjW9zS+6WUCCKGHMKAGqv3KJqzOAc6V+gaEly5+SPInWtW8ae2wbjAySZGZRTOlxMqnN
K1aEjWa3N4UR/R4FoP/s43tpOVte26j0n9EwremtyltvFeRb/2PN/RfrhD1f5H9axyzHcDXXVJZr
SMOU8zr3h3WiHMc69QOTAps9cMDXEie0vJDE9DeMP95d11CztzI6ohzm0Ih6gYmFBsNYtJCzrbaP
jq7ZnJtO3hWMFDZ6Cwneiwf/nMB7QkAZn1VTJ+cgNd6TaEA/NX+rCVGWU2UEIPkG7Wq0brxKLFFs
AA9p12F+4KyDap4m225y0XBLq4uvLjWnwST9e0zqi8y64lpNhLfPLIQfXsLPg9SLf/9SecWaNFPr
6IWxdVdN0rwD9xLu+qbaxUGRQ450coYQDURl33Q3DWTKyMnjdwk3YmOlMTAnU+qETBbDaQyDfeeA
QOnmr36+FQY+6ok2jA6BDQuqj+FlzyyEpiizIwIE6UWEFsS+dVfYXnXyciQZf/3xGXPq958+Phg4
XEvcmwbGYVv90xomYhfiijEMy9LBW2ugcbwLAvvC2zIuXAxrW1/LIZwxhX3qzYYgOqcE91QzDw+0
eu3Jwd/QdZEPSQ8ntWmcWzkB17HC8Y6An+hUmEV8V8d0r527pOvK52LOIIxzlZNCQsvS9LGWlzME
oLD6aPvXL07+i+WHRVoZvDbWHlvNP//DtcnRXoWax5CpcyTjucq++uh0HvOR1MepfvUzW775ExrW
IEJMnNskyc0PjO0Q/KBcxg18GCxGq10WTRtBZCF94+Aqnc45/TwYceqczMTKdymnUzSVfrnqEuMd
U12zdSPbOqVdlR1GuzmGFblLdNTKvapN/TWY7ovWNU6twslBWDsOI4scEN9un/2E/j++mF9pLq3P
ON83lblrijw7o9Zh7lUW6yCqST8We4EmAoaJSwN51CbvQLv37w92qf6La4VT33+6WGyDTgKdbG2O
q5/T6v/4fg4C1liVo8/qh3WgrPaAZZVOJ1ibDlSMpxIm9l2zDwgDjjIpb8n84OiPIOW1a9TZ/l3r
lLuWf/n4Hw9l36yKwUOa2xCKpihqnki53uaR0l9kSYvNSYk2yYC6hBo5oyMq0C131qGji4bCa+1L
8JGOm0839EP2SpgeeONhss+6VZx+UBkEQBABQzN/maBXd3WWb+FiGEEHitXB/IRionaUUGRezG7z
en6QRtcv2xotWMl4uZy99Lo++ntnqq5IZctj2xIyqemeBvEdklMhCiQhQ/psBMNR4Nq5AF5swIm2
h7DkeP3zQDQctCMRvMth7gd5tTi3sSnO9WTSj8UX2SQeGH8rvEISxk3XaGdJw9epR33nitK42PMD
MigE5Y3JLDyfms3QZfI+DYBeR27RXrGkayu3EKQzV0DcPKYmtAuqBENJci/naVAhZzBFZ/XHycY0
VidZ/t6Hw2tbDNVt8IvsHLhauZw8K3tHGPWIIK8/1cEYXX8e8gnYV1gah7Sa6A54tjz2o4lHOxK/
HS3Pfv/1TWz+p5vY1m3bZXEyTMewGR/++aKzCZDORsxpy6BaDbIrbuiBil1VgKaL+MDPsjVwZ7jR
QG4FcMMgbTuKynjfMa45mkNS4yHOviuZYi0KcNHv4tB+8TKXdb8KPpkIim0grGs2XvPYd8lJJbO8
ptt4s8a+57iOkCgc3dPPA3iwfuOFBtC+QHVPBVrLCkbHy1+/ZK7+fz4d2BTeVF6sXlIaLoXmn190
6TZ961hjjIqOjWDMH38eEgCLMPGNWw+i+OwPzludSBoPTaCWlXLSvR5Sb8qOcAiJRvYkPBcVZDeE
zw7mWLy+NON+fqo81e0Ty5bLujeD58EDcofIQJJ5shkJOH9yogAZS71u0QPfOi1paL1pxA01OYmy
85c4V4lkCwKXAk6T34NlWjB1qcXGxrlUJG+jv6s5r2cjApNmWGZoMPVu6ImWxHbVVY9l5Pu0kMvP
CCM/9UL5nsd3+zoIP50Y4YyIR/pn7rsncX2V0wLf4ttouq81Fe2y/WqE851h6p4KZOiDIPEpiMf3
waTYogO6TPCbEJ/Tz9at8aPsQ9wzZr61FYD7wcQ3Nylr6+a+sWSMTIw95h42AOfegds6vbsNjPEx
Cxl7oXVNSUKpureokrvYjj8cHK9uidhSZ1CAtRuFNFMv1nCTDI2ud+4qBz+P9AQdn/Ia9hOetywI
zyKl3xEx6woEIOAijx90yUyjc9lipfcchdFrJR6VKh+60bb2kQWvq8qAgs+5Sp3qX0TG2UG0yTIq
G1xvg7iPHCT1rQZa3kqHp8iau0JzeFK/NbrpAQz8IhJPgQtKN8hcEgKLa2w3xXrwEZjraPqoVGmx
MlLLkR8tSrSMm7QqEc/q3rYyshckqSZytJBk48TAwiDLkZn5lOw0t44hSJnO0mTKYFbhttTNjY6U
DSwOGhhRyh3JkwxgMKNuzML/rYHQE7bzWSptH44tCe0hUSN6k3p7/+a5Vr2xEsHYsEONl8hWW+v5
PWceVqd05dgRbV0A8qmrMVbHm+q0mdwnEPAHVFBbvZoBdtKRkDM1sTPI8OkQqspOnCwsFIdMYrtu
czjKwGY5Ty/1hAwWAC8LHMeIoovBP4kiPvLK7DXBDjTQDVTfJbhlFG1im4zaPYOA70DgxOkMP9wE
QVyRhprdqlZ7hBoErKhaOE6xUwYKF2j75dBB2CjkIXBpbEaDujjFSJe3NufJNqaFiHGgHA39zoin
56nqsnUNKg9pGd9nQ7Q3ilVvJw0mVQNWEIvD7q4b5LBGiS/C7NltnI80d4mM2kHzOCuTwUjTaM12
gFH5SKrcd1J5x15awf1A22CsKDB6i48TseKZuRdAWyMQF316KGX2i1b3NgqQfk8sITVCNc93rd04
RRtsGIg+9HMxuPTBkInW9McaAB7thE2FkeSz0LQPYfXsRf5LgglgDLRdp7pF/BgGOkqxBmsM/tV7
mtH3g+5gn35hysZtWLhvU6WI6h3FrHRcFfNGZb5HhB0EeKtFTQBwPxZLHw5nN3yhusvfUp54PyCs
FHlnX9ODj57pPh3xuvSYEBZGyc08yvxmxO6Hiiecpj0gUvoYiB59BGW+cPxV4uDbsUOhnzuN0Vw+
5AvU+eOTDKMdNGwmlC4bIWRWBFW9Zhy0ihxd3Yw/iziwCHKsQPKkJUogT9nrfiyvbk4+o4LBGVrR
rxpDHi1h4n9RdWOZI9t17DgC+Mm0YFbwTioW2SdF8jwV6pIevEPvcAdW/bBLS+40fA7GWqdjsejg
zBE0BZg2/iIzlfkaE8apydZelmpbSefR8apNIxFl4IIcd0QPkIIKxLM3aM8SfnRNY6YgvjWBJU+9
dya20PQ8pso9MTUUf8+UHuLs9ro4Dzb5Vh00EPb90AU3VGvklSLHf/XsyjnRgrnjA/+OEp5XDVpp
URqCWDhyNBrRXvsBgYySJb7MaguLtzvbamRNNwo+BLfdQSAHLUzyaimrg0q24BvLRRvzz6S294oe
qtlHY7nByMUsKtCKVablGljB5qn2cNPFRgH+j7w/zSy+2vDs6rdwVN8MhvxNGMKD9itgA3qJ8FL3
0nNVTNPG8saXppgjeIweFZzXxyQZ9HBbK+5cXZCX2IUNkaCA9nUz/XKcMHlNIV/QwGMeFE7pJTMv
ss6e8IXdKkOVWx8vRN1ew2ZT9uZjlhtMOYvwwW6sU4/QrIiiad8ZU72VsBebugo36TD0K6EG/96z
hzmu0vrygJ/PPEYSpp2H1unHHanaDv7bBGgYOpQEOc62NYYjegt74UZIdJMR/WAGn43kcSNBEojS
6yYcyr2cafeAt1Erdee+tB51ixSmqBPpanKTazSSxUFstyXi+IzVgal5rGdrO9tBY7DXNIC0rSEY
RIefuFXKfZCwIPZTmO6tsjzlLQnd6ZBraxdx+IZboQAO6+b8T9Il9rYYtF8ky1X3jeevI67yRzbb
57ID1e92tnmuQnGWiO8XheZdO8Pu7+Copes2ir+KABuei9KiT6p6aVuM96KQA5g2Dk8OR65Naua/
zdbHqx1lT2ZPPtys+CSRWjEplWbJRMaxV4Wsp3NriDUfNeZ/gb6sZRTXl/AfSjAypsRiIy0Mv4EL
Nt3OkZpQFpNiX7z2PXCMrHZ/aWW7qyJ4cF6csT/k9W+GeKeOYzAgTCIaUqS7ZJXQ3ShCVGlO4G2K
jA9lwka16rsYfjretV2ORc8gsz4dzy2dnaWRWP1ONT4iIatHSTro4Ei82zRkj7E2MsbDsqsqZI89
gh2CRu/zAajeGEa/okldqkjYO5c0EjK0ICPLzDq6dTmheP1I5iAlPyKrLR+MYxM70/950MeWrYnN
r0jt5KTIw7gEDPzdqE1PCNjpQmZHP+7SY5ZYpLU1mpwnJt82goWFaxIfD+DYJjIJca6tYRNBKZQJ
RZY03Z1VgQmxshCiq3brfWANxJPacaLPOpD7rdm9Rsn4aidmtXFg9+xCb4DS2797VjR31NJ9l89H
3FqgHBEyW1ZRTCQ5idAhZrYEj0vtQlpAp/BaF7Mch9hxO1GIM5CHd8RgMHIxZTPtOgaNC9fCu9i1
hXao8on8ufKqUAutO/IROd+z8Sn2ejskgaQR65SnDI4bXRmgyV+0ghQiXNbMarQxk8Rky6YZqaBx
TIAh/i3sBh4YpFeMd/bOqvVkZdjatlRWj9USZQcQMwhPRX8pItCfXXUoarQxrdQAj6OA9Mf6jukh
negJ6XmRAuQhO63y3wNEXxE4nsgmvMugHur5A2NPHTNKG6km9Bcb40ndfoa+2onaojucP/ZT/MiI
lehp13xyGWDj7fNxTDvrXolvo5lgZ0C9sA0DHKpuY2wuOvSN5dyBP2VTg7eZmDGijQ+oS6adPjS/
vcE5BdRdS8yQr4PmVPuRRIOW5oHPiSapUTYH47SXSfc0EXnnQtqIAL8VltlskrLFxd+hcut4SoxI
1tOEAqoQa+FF9FYxXG11LFaRhcijDJERwT+0NnHBUd82uCWbKVurbwdfMSsUxgFU6bC+0IID/IIk
37fS3o8gEcEe5xtMJSCuCrChlE9FBN+YDjgQLxAFwaMxVHiws06spwG1WmUKQngzY+PqRFF0kxcC
EFEEQiTgLxAcoUDjr9Ye6eqjI4lZxuw+QSLqR9QzA9dg51sDinhMv3Gkr6OpfAm97tQnLm4DUpLT
kAzCFo+grN1wK1zcpJDW7mNhvEzlOq/bakeu4H2e8bk5fb114HGSC0qroI26g2KXWtea2nJrSDDf
JCBYonzvHUV6O4EzXNuIwkrLapns7yMB1UmPudqFxxxx1ILfqBVuSV6gqm4UUtwi/+BsyoITlsPK
SClocW0AAogzRKKi3kwRx4RkrD7NII9XOs9uERNV2PUn2GR3E5QGTCyhtzKAa52nWWOWES2g2Bo4
BSHK7bSS49sq40lSxufA2bmPF5ZOFAm0SH0VT8MVLdd0MKf6fnCwmeHwwHpLhCUSNOpCSYrrOH2k
ek/Eld+eS2mva7eeccBBs1Y1Egcb8RoKx+mgNFhhcIjeRgJNU0gZbjrHQTGg9iJHMR+ZWXot+lZX
dpBbrWQ/dvVTESRrMYbTBrczUt2KGDwrbFc1sQO66JODqFITs2v5XmdGSP8SbXBqIHiGrHDvjW+o
T+6jErs34Uf2UnAuUPr0kWBNXFeGgeN2OoXGEGIPYCsyCu63JrirfFDyapqQsDiIN3yIpOvUP4OI
/QxH3HWpcjeaSQp6MdjM58FFMnQJn1NtR11/H0vTB085PFksKsWQpesq4285Nl007zog2iev5JbC
JYxG89aFBXZhFVjbVMXjYqw4Adux299kJvadSx82rk+6bnwYfrfXZarY/bDiN1m006xsZbO+7CrM
oZxliRNvyxDAQwm4wxbcQPJaieCNCpzZvPXuMfRZSlM+xYa1i7tarkRp3XfDC/HeRNaQvYqSiNtC
MGLE9cLkn37CiNUhME5EQenb3FNPbVpc0JdOnwlRFJkCCg8p9RI0PI0s8M8Fzo8DqsDdqJ01ow14
UwWAzYUjeXEDUDZjCitomcre47wCXULSAsKsNdvcc11YH9xh4ap1Oc1CbRmXUkNCiljnI/FzSvN+
OZkInvCX1kVsb5LWO8jEo9REnwXKithaHwdxG7zGRbIrev4B0XL+bgT6trznPsDtCiV9+oz84hV5
CaFHfXuCsAFvyOMgpHSiGifrIUVcUgmt3zte8hgzMwui4GjFoEQco45XgQRa6fnTy5ibj8MjPat8
ZbAhH4SCvMgwBAlEX27gNPMBdT27q/aml/KO6a63dDyWq6lNv3xK0irZSN9Lt03f/c6tgRz1usLj
o23COGvujIvTIjeng1xvGLoBH2lbFklGpnshmJDhKtqKPDBghOT0PDoOlr68lJO2dlA084QHnFas
eVWEWKclLrLsOGLlPtzT2ER8b6QkQHWV2jWdfaKoefByGvSj0a1rjIfrllYPauIopJsvy3iDGvjB
m+5ALdIeGMPyWPSY22MYZExEo/u46j+7HmgwFFly7pxgGXfsKThbjtTWWMvb79rpn8qhhPjrhPgd
qu8AX8Q2w6HVedpbnYdHkQLsxPHZ0H3SCCnQoVL4+AYWhQQ6PKg1SN0j1ysdAYF42AjPkUfNn4Tm
hzlmH6LIGILBiHVt7jOcIt3ELJpBHECnwWJVsi5qICXNmsNDIC0teQmbBmvKKnUmA52of8PhGK26
KnkCsY15F9PWOsabSfHSKaqHtJ8JXoRnhRDNJy5HodXsWhfqYAYcli0J2GHo0RjZxjIIEuYP8uu6
+FaJeN20+qY3IPBaB9tOcWF7clp5JI+EDmp/ML72WqmnH15pO9Kh1nJIzyF5O6olAw7++kPqYT1U
LbSgkH9nyml/q16nIqV+rXpiATjXztcJTGoY1XvuIUyMaA9OpMW5orA4YMfgxXyyHZnGLMsO8WNG
MbDumTLbAi1qOFz8LDyAlRnIodJWMqZFAMVhXFZh+j1QS3fqVajkGMMCAkyJeLm8JzDmtSfJkXrE
vzSejDay0r8Sw72gEedqG9sHrQ5KamqsRl6avNdoktwUkJJJq47POn4PgvumLzqiW9C2463duqO1
4lZ4ji1/prV0aM4S8zQ0FkKdkGKUzGZABbrLEQ8cvpy8X0xvKqKQg+BUBh46UvmACDW83IpOyw5F
W9yKsD4LI4uPg9+ck19QbBJvcLnZ8L7AAFwGCv6gqiLM09CPMv8xr/RHYHNha2xmsVVKT4Mvso/Q
LfeoV3eFhRQ+7GN2v5xkmhIkfZem91NsYYDWLc4lnGZ/vooHxou1DaW0VVvDrP0d4nUbuKRbQOeD
rItSejWPjow0pkfnh89FZfqc3KJH3yYOE9u1weFkDnIIgOYRoGbmJS1voldVZ3wNTSgOQJWIXPeI
hPPKrZBITDoHHRNFsjkgtq/iXe4QVBUTrAhPyVioZjAXQ8Vfyj/CnrYQz6tcJgM5C5gxOJGWOC3V
hxkwHizIFFgYgKzS0jeufk/+Q0Vvg5lYh7CRyXVEZTP0xpOlqhd8XDSAXfjFAGRnJwiVXKZ91SnO
m8EivtqYDPBWHRGck1auaH8/ZcS+I09X97Ept26XbyCpTjvf3zT1tdK08VjFpbtuApCgIqJ10am3
bVjnr7Hm/1LovxemSC6gIGwu92Bcpp5x1YKG/CbyQ0l7ffWQakZJetEbbNtuH6PO7jtvl/rq1Nb1
Z6x/l7afUkGziJigtG08XU4SgEXvWCIilBdxNq4tjaNQUYbrqm3SaxMGW4IZsZktotY/aMPo7GWN
dKWDSR0PBtK7qXqHZhisTppm0cOffT9GWiHxz3jna3KGAuspS1GtDq1NwoKunDtrwIbm6oqT0Kh5
i/hQMl108ovFIARU99aQ4gGbECVkmJyLnrMXwsN13oLKdic6Oo4CIpCfgD3mS89xn9lIWaWC+Nnu
I4j6ZkEjUKPG9mjx20N5L0ZWsWygm0TzQNL9RXmnEXCWYi9YaBjFWY8pcfR+Wqqi/oh6TTv282Ew
auRWkWfq03FZ2IwX7DY4D1OTbCaLhJHKq+Umq8BFDr3JCJnuhGlylO8RqJAVficiL4cZCuXBZe6w
s8Pyd57UtIhraH3UxL7+YM4GE0UKKWpu8JmJu2qSpKKcjXc6m9ciN0BvYTr40hykhogWdjQCyArv
rWof6VItUlF0vLbhA7/YPqJRvgTVhtbHv08gk7YYyU+hFb8kkJrbLvEfNGvY9wiy96GFPDDQyrde
eMO+ecCJVJ6D1UC/bKks0W2dHsEqyS53ga6TxIBflivxq1wplw8j1vC+sevas2LriyEG6uoUSDbU
B6ElHfeRU29dl30/xfyuVR+sZfxiRCOTDcI0de5HPTxEXvgQUpEMDheQ9Fg5+4YbMKmQDlV6y7jF
zfG3dcMiRemrdyGZvY65Lwf5RgSViYB9sndyElunrn6xHQhs6IJEKV0s69o5VXnrbhkWfjdi+iro
AUK5aD90nRo5DSNi6urLiJjiUKOcTlxqpWxGJnB6hfpgOWhzQuecgBPdgFN4tZtp4efRGfoNkspp
P0UcvCL/jO7umdY1LY4cwHtEj66v7A8cM+EqxKS80pMc6DDjj4NL+7JBpYyC06+3PgEphhPkG6jl
0boM9GgTg0HNoQffGw22Ip0YDtKeCwYWD57bQuzlTOMN6Q39KEir5GKH+8qmFAJ+gPuw8jNUVOCL
6q+4lrx3Ca0s3sht59RXHHEzPwnkNoOWp1T8ELHxGptt+c0Ewl94RGH5cjAuvTOR/WnZ32mMcdrR
72XsoHGtCiyrinKZ0SaikDIA/E1La2b5sJd5LxT8Hpp8PA2eTM52Ef524tHatrFH/2Y+rIh63PAq
SMWs0OA1pv7YO6X+qEf51qBiBpQ6MF5yOKPDAMnRVWnjxSaxA3OFf2P7aPZM67kGrMAlBXcQS9SI
3p2kcLlztAlLUzb1ywgKd+qPLqENWnNHPC1nMz8/gUGo7oRDcmDcc8ISzwRZf5PrEj7ruWxOLNzk
PlceyWxUbnj/3S8ZREfgw9UpAttXgTCGiI4MHthhRp+yoGynqb72ze6X6PNjpsZsbwQkhfSxXoGq
1OVSJ9zid4SfLC+hjpmZtkXeLTcYI/VzJekJhCjzV5Wj9ecej/oNwsGqpCq8FfkWSHR9Y1CIF5VA
6CLNFGPpKJ+t2zXvxb0ilGHf+Kq7B8/T3zuNqnaNQ83aRh9t2shLFFXRLTQneZxk8OoQU377eYg6
4ikDi0M7bJd9oMLkzqNgvnE+QPZAmAL8QI+JdChrekAZ/pUwIHZML8Yr8mfz0iYcJfS3DlXDAY5U
eI2hUF4FhexiaLx2N/+wT1LrIETNNKYjO64r8X87BV4lel39WrYxXMHZHS76ut7Yblzf3Pmhqi3u
waC/02JZ3dx89I68+Ne0IfbUjzXzEMLRf/Ds337BmZkhOTJytrMTidjWqjKt8oTQWqi+ZfbgZWfD
Hs7aZHQPafI0OkV540zdPwSaCZComEK42HypTTDIDCtMN6Nrf+YtN/5SI1rQybBJWtWjFeffsZtp
J6esq0cnM2x0jKm7+fmh35Ss2v70OJrRDdqi+9IbekNDukx37tSZjxLsIyMMbeM5lKDgjgYwDwoc
bWhlD4bPR8hZhFXZr0EVG61Y4qC37lKLyyUmQPg1H5z82wiJ30HYmJ4DCSgIJ59aqcgf7twAcE1Q
B5fJj2oG6PaH2c2iciZcy7JydlVsOdfMYsgxdOrT40Q9bzoWN83HkATvfqR1T5UZ6mgD7GvkCCgD
gF3Q9mFrwZmWbef+6SmAQHewZiFXWhqnIkoLBLJ4CyoSdm2htJuDyp7IRdFhOy4IaTeZEp8sk065
JfrDFDmPgW/CfxUS7VDLbT1Ud3bEWLlh6LrkGY/bvlnTAaqeqsYvH2aWha6f23DsXnLdy5HZ3cGf
TtgO0v4w+oT76qXhHxvqJpWhVQ9RNa4S+ehEJvmCOQdkWDE7WHI3IPD5nRQesvqAlJJYxMZZJN3e
T3jreVNwtPdp85xKfVnak+Ta8sN1pxhLWQS86F7hvUjKrYMmc2cZyu8ismAARrm4xVH1OPbCOJhk
WNN0AwrUmEVwor1yxS5mrDxtIAwlHIwzclt9RWSPxZqnk95XJjkSrGxbSRh1uazKbV8KeR1Vkt3T
gN78G3Nn0tw4k3Xnv+LwHh0YEtOWBOeZlERKG4SkkjAm5vnX+2E5wu7uz9ER3ji80fuqSiWJIJCZ
995znjOUDZbs9pmqVti7DmuCCaN86dBEmrlPkYfeBpDFZbmQY3Otxr+DFJ2xh5OXe2OS5rZsWfah
9KMuBOGiCmcnXeYecFG7pREpIRI+kaFUnj5Yf/21ndgAnSMCzCzSVgLFlVcN18e6es4wc+uBK9ra
mAUS6aIZBE8CAH5NPGKOC8e8gp7pZtJZTdT8q7ouz0mDQCWowt++1pzj3w8Z3AO7lMp6RL668J0f
gtTZTDGdTqX9hQWBgzAUdDNzGMVCC9pD3YES0FZHQjkWo+4G29GKzEXlWmuXDQ88YN+uHIsbtVBs
G+s7OfRB0JNDO0P+Yp0TcM4b9jqsLVSJRYgKZgwUuSaFrttP4HI8RUQFhKdi3NmKDT3MiqgFyqfO
04ftRPhMs4mkvQqK0viWmeEVmK6lVqv3VBvHPfNBRBAxlk8ztzzNiMG1Pj/kETppJbhXncwutgzE
NdMDhcjeR4CQBdx0KrYR4Jm1ntcfam7DTZPxH4H3DuvdaF0c1L6z3H02diYatbXd7DNSAYepRoYL
R9RKdJUUNVoxZQESETtWdrZUdF22CetLTRnwU2xVn7rb/HFP2tQX14RdWfTpExoPD0toWGrG0U7R
sFQOrGpJSkPQIuEDyyXlTxZk6zGZxpOeWMWr3yt/lBKtuhKPR6LH+q2TJJsiAvucgq0MdDM+qAp5
nJ1h4pfNzH3p1M4RvCiP6FgcpjB6NRomfH0SaJekwfwGAymZKYYDEWIItFUG+uGAsRUPXdLSi24N
GiDoOlFGALsrkukSIFS9ds6wq3KADPqzQEm0KCQIQwQHG2Wik7YLS+/MRWIEPtY5PaOHR1CUGaq9
l7BCrXDLjJdpEJtwKuxjMNTQ5uq02cdQdohW7Jfx888HI6vQQcxEnYhzmjNIdGtjojcPi6SIiIDX
8IQv6hF7qUZR+RoUz956LPr9mAl7N1Q6ISBFx4CiFsragXX9lgoyMkI9+pw3ptYfNH8kajYo9bmm
2lCuUoWHsh2TTZ+nGRE7fEj9mGZDpjNS7RFnuy3Kfyf+cvzXVpPk0UmbcTnrOXQs6JcEBBBY2JN5
t9TcZNnJwH2prdp9yct3nSnbSUzOddJY4rOpTZfdUAgEsWgZRwf8RmwER6p5asOyjC71emKeH6SG
BkKzUw6a2i/bVjO2Su4bjPSrt4kp9yp0eM8N23mSg1u6TmUm946K7RB5z3yc5AtpS9kuo0UGzbtF
hCgEmbFJWxCBGBdETMq1Xr+Ecqh2deKj7VaDe9+YAMvC4NJhBvl1KETLOvCyrIZCPpmm97/POdBS
N0zR/+4JhNjqH2rbbjNG6p7lS0xiT/9c4QSI39V2xXcD1GQpVHGQoF/tXu0WE3wKOIZSQAUhH5TZ
wjAT4ETO7EMN61s2vLgDh5TKJnfDUqwt8VDmmecK6jcO02Wktv5Kpva4yMVYL/kHwY6kZnseN439
YnX+ClED+W88GW/BBAuxtrZGbv2k7riSQ5jDOQXfQiVXeP1gwwSuIXekLdnClW1Jhmxpd/CHhdU5
N5dhI55a82a49KOqIPqEN0AXMMiqfQm88dCqpF5owXqs1JvUSFjqOSDNq0dlR+aysFvtBZYMC6Kv
0IOdInfL0HPe4JqAgYSfWKj0sueJ7y6CgNYRqgoSvFNJr86P4/mE+4Q8A0ZPUkMR55YxcxHHBwKa
ToV+cgciM6cmNNZCBt3aL3BOlmAbz8jemPVXzfHvZ7pfanCYVQd+RxZv88j/FGbXIj8bLHoTYbvu
wylfIQ405vRXi2vpFsVVdH/QhmYnl3PDgSilBdmR5j7QCz4wZppPJG2hKAm6s47Q6OwkTrNzDPMc
iPaq2pV2dP20f+njFz1U9de/n2TGrXAV/ZQG+ovJ+fhQmM9c4nhy38G0bChioOXJKF3VZulfasJX
Lv9ZAcmMB4HjP+vSbdOwhW7QI3BMHavWU7f+T9LtElYvxB8ERDA5DdQztXqBrOzObEIdFyIGMO0+
lfKRlkGhbgOowiN+QD8cN5YrHY98vXbJlpLPkhIGP8tLTxsNzUpovMk4SGlKaPZ8rIgsqglwoPOS
+7QXK2NHQ/op2FjiCbEJQ7zaSXOgPsnPxUBsuyy7w98PysAwLBuQ0/z9VI2/iohBvdTtbucHjld3
db3OO8faIcoJN1UURjvXFsZmJFxgK+sPs2O7akEr9/z+kHBE3DwkXq6/eTrdM1QnJIMJeKI2YN10
OAdzk6VLw6CzaRDXgGY5e027xtzBl0Qtk3cIW33rbWgrAIf5BB9hStYTRw5IRuhXKZqJ58o4z/N9
xLthu2vFLp4jOHWHhE+b5U7srIBrNvdsABhJFHl2LPqJgOkuJw8afui1pUPskVpkL//eeUYEQq0h
sSsYHro/xG+MZBD3D2lARsZ9QFhz/fvBERzGsF3oy3yXh2l6zP2m3BOr5DW2kt+KBuP6f75//oto
2LZQXQvbtnRHNy3d0v7t9skim3CkZ3+EDM25XxFLX0ZGvvjqkkl5by2okR0yHJBbfE0cNwCvXRY3
XadLVeDB4A2Ll3YywIhhDngIHSCDLCrRebQhDhkhLl1IXD4QbfGVA1mnNEE4EfoI4Art4dbk2mUN
+1ct66fbt1jiWqU1XTIh1zTjHOIb2PznlyyeL+lfnhgciS5ICrQammuKf3/JaunAui8bSIBt3tFF
tXIvcbHOdzloZI04hWxA5FjrlNdELah7OzM9tfajE+7i+BSpCN9yUD7bCD1c4Vr1fYhyZZuXauIF
nC/e2+A58uiOsoXWVI4Yip2cfxeE1jGsPjvV/5iyAiqtXjGHLGtkpPlwMjg43kPRqlvIj3cnUbea
JHoNfxRhUBIFJ1OreEdP4E5FJG//+ZL8u7fFdlRwSI4rbK4KNr2nf++f1pCg0PUw7riXFajyMxpJ
P5ZUfskYIwJdeTboNdQBnRnQjzdg6PznH/7X2/Yv7wc/3XB4I5B3G5qh/tstKDK37qMI3oE/is9U
iT4GS2w6SOaAZIFMJJqyJSpjIrSEIWyPl3v4FKlDgk2DU/4//y7/pwtBg0JXLc11eCr0f70QLINK
nAdMnH09+zPUFSd74PIdPCEAcDsrBOthi6ld56X+/9i7/P+hLVl/WnX/l0Xuv9iSr7n8zKLPf3Yl
//0X/9OVrLv/wG6sG0yasPyqOK7++3/rf55+ZV39B5Y+zJJYHQxTNR2cWFleNSHeXIe/Mk3Lfvog
hKY+jaasIH//yviHhSnCgVDIng1Ww/y/MiUzlf5Xj4+tCx2vpopXyjIFv+O/WzbDmomND8lmnlDA
eXXrxGtsbSeeb3NTlnIvE23hBugpSYsmhcLvd05pHfwpIbNj7MoVUQXYgbFb1U5SUouFOGWoZU1m
k3pMa7hXRrT2ZlmTN02ql0xInSsZnJfSt98ihzZbNtyRKzItcohjkslaCIHEQX8zbI0Ak8xUGf19
jzrGh2lI4afo6dZNEa5OlILM6uuFpVqwnZIaer8WHtAPpwx/uxxZjPui98TiSJOAWB8RaI84Q+rp
VdqlOCha7tEBU72BE53CmdvrZE9YktXR5bBt2gI+s3EKwgTwZVXVzTIjkpRlLtr6agjtsNNv5Dwg
DARzuaBNhZ66XhdDbaGta5Bu1+o1MGKU1gFKIAswUkszgeHwzR20O6EqoNAHtmt8He7CSDptblSY
XIIn3bWFyWFNBnMqlSGsEZtYe/mCKckRXDoplJehuRRKvs6gU3mkP121DFd53k/IxcjZI31rYRh4
NUKrWuiEGxymZZS50OnqBLdwibonIlVHQT1BUea1tXMvcCsvpUWeLvGXOFoRhIb+uFcdBrz9NqTx
tR/z9KxFDgmzI5MjKzsOYfWlRdw8+B+DpV+LW1sJlSa+zRx47N4b/dfM3RyHWHtJck5KkRjXEWOA
BrlG1WiMtXumZtMA69oeJwY8X0PSBOB602nhuj9JxWjY7At0V/b7UBhQI/TUYKba7kVVomFDXzYb
C/VRgjtcRxlt8lEUGGQhKTe6Q9j1YGwgzYl5rxKuoEt0M4NibFQL0m5juMEyhzgjRLiOkukQo5Fb
OVXxGQiHKpBR7rphl0zq5HMMgnpN0c8xmAAVx6cporZ/9DaBRCuabF629GwQ0+0NDW+B5h4cwTlM
Zj4e0UF4WIgQyNHpRZXZkE7tU092zrWXxDP7mOz1tLO9ulEfbWSH0FCImFPwcXquqfoQxr1g0Mn0
Um3UJ6L3QsvUPHBjXKeimaXwtOfA97ZBB8PKAJVMgkzmdQWYlTbUVmT8QMkEWs1Og+IzhIzuaWGC
c7at4Eb7cknpBoUeO4AKuJGEkWcgIWHHca/ri7HtHnrbYp5rBVn25Rc5tujdVQfWvJl+dhmQDIWY
m+fmhx9DQPfSrKWbTA+nrbV5ZWNgqCvjrtYG64j9mkyhTkXfvBZc2VCBnT4UaG79NDoPffnhFw9F
G957FbVKkJ9g1dJ9GklgTDMyrCKmpFYaaR4wTfgeyktKt3GePkoGorsezVmbFAJPZRqtA3kpiY+r
MuPNJ3YTBWCNE5sbe6S/RdJEf6wk0Z4MhWZdrmj7yvmsY6tZyQihHmgZCNV4DxD3v9aFu2sJLsWF
Nm0S5BuKZvjLnN5Kgcx0TylhNfl20mGSw3LdRUQcxrHz14JKf20ErZQXc4ZxL70CnzolBhAUunhw
QjtNfXAms8Zaxwo5IwWKekborHl0MOZV+ZTu2NqSUpEOd4eeiimQbaBbrm3zG1IUbzR5g3Mz6C89
gBcwOOGyiJ4OCtwNc7+D4Ow2sAkHo7tqydRB0ENd2aTqW8ScZK7hz5/DcSXAMBkPalN+FiIaQFOP
LzJRB69vKCrCEAlGr0WEtJOGSL2E4A9RXOLUDCiIFS5ALS5JioC87mDrDEKoQVT8NK4J/XO5pYSN
wLpUv5F7ia000G3JyPUEqRkepulkLeXLxDDgnLXpIzWSw9BOdNqd8I9VFXB1XWz5fmDOWjelk8ig
daFnWKd9B1R+JyHfkul4qQtNPxL37VU1TDunl+5CIJe85KRcLuFhRZ7AwcyaKPNF3CHPAo0fBogf
wxEDqWNIuRglFzB2ZbTK7WBEhaHeQmyDsV8QIVIE6r5R7At9dnyZ+qCslLL+MqvcOiaODwGnax8T
Y4Z5AAuPMAl4juWkPYwmESs7zO++FlT7rn2hsR4zjZ08p1EDL2kFKr2I36kx8atofThuRcdZ0LKI
MwIVWh/I4OC+y4ihM7WsPWOgI9C732FQeQ1LQ76UmWKDfytWDPl1Oq5VsSSJveX8rtMZ465uJFuP
ESTOfpTTi+qAU9ImGnGVD5qYc/TRKKt7YgDlJru157mcbrYZdmtX9IBe67uaxcE21YAE20N4tByC
A6r0opGahtFnnNaECzHFteJ300R8i0ZKOesB0jfHOESdJcgGF+99FNDMHYstqn93FSzASxnAH5P6
1WB+qCZDdERT7aXqkeK4+BQGfu2UnHbcUkva9IZXF6Dyh3IiDRQH5xpntl6WzlIYnXwVk9yrGPLA
3c0w5bep2GSoW7aD9e2HA7BijijrsUnIh6kGaE6VCjONDJ9rw3O+Vipalk07bui2m8vKLrOrqoc5
QFdr+LAxGbYDsbnl1H0G9iDmJuDFg976RKJqT3VS7VReXIXtI6/MC31Gc5erQltwLjl2WRDfM7IU
IHMuMlwreyGM+BAaZHppw91NkaA6yZbxWPmoR4hWzC/WRUi7qzGM8Fyq4aGASn1CMgzgrjFpeT8/
rSVyrFRB2Vnnan5onhnfyFtQq+Vx6PWFRNHjG8XCsVi03C5wdz0kpxW7/rv7bO7D3+j3f/9P5MZC
NQ3ePhX7H75PrpXj62KVZUFyCO2v4YnpSBrwtugVFslz3BfpQEwyJVSX9MnwYsdlh2eUnQLizZLY
HT4l3obpSumgVQ23ZGGjYJtAds38vBdL0lfEgbaeGukmTidkOYqU75wr/Qv24rqOorlR1KepbsQG
ccuYKMGxE3m+JvydEDgalktk8GuL7jODeTcHt4mEsVPQMaVt+Rx2oErkmLcpJ3elu4CLLcO9l9Uz
pMNexQJhiRg1WrZgv/z81gwZyd36MlPSV8mqNYsMolhLXVfnOkJtoT2l6Ez0ddt8wMQ4+YEg6lB0
76X10BzrrJcY4xnYG7QB/aenQNTUl4lpvbTBwLQnbdBLOBZd8JNrfgxKyXCoXGRaBiRg9BiCQ4ED
QSdmU8VhltAUjdXc5mhWQOGPgWb6AblTCHkQIGkMkLUGrS9OFQUK/NJtcLpkTnlnOM/DaGo/KoLo
ZVxOa1fqzVIaPiSaCL6G/dJnnyEahd4JDi2+AAx+3b4rk+3opFsOcnufGIMCnIxkjJ+2/VqWgILL
em2ytqMLXeN+XVXKow2tdQ0SL5vQPCUKg1ETHFkJWRgXUBc2B1uB1TpCxWcp4pVZ3ZlHESFPinlu
nCbI2nnmrloOw1P4bZX0jjBGmUw8qmdiWpN6GmOmnjE9oMN5SDzmE58KQrtwz4j38ct0+EuyuTXk
ngqcNOohjWxJVFprSuvp2PafC6fI9AVkZS4O3EqoSfMmyj1hDWvlSQylgZvAEGM98tD9zgoUfzUh
zS18VKt1VHhqtO1j+m6RK8KZ3hj09Opvc/iOiUowSTrqOLVPnDRUN5jhPCdD6Gzh04nLWc15rIq5
A3tscgNjH/xVEqfi0+Lq6t0BGPgs10jfKqY5Qesfg36RLvWGD8Vn0dOR16wG/SNG5Tp/taE7cLBN
1mr+Oma48ckumxpwj/qiMwHLKWSRjIzAmKfsAxNqcJKTAs6VxGImdFqkuMdixjYlsriyolFqu2/W
AMc5Ni5xGikLiCwIVjD+We20SqXMyZ4kwovxwbw23S1vIu5mcnAEZ0D1u+RHVGp4FMzCWv1PY6g8
CI9MH72EpAZTb5FMaazRxszC7KFUwJuZWLY5E30ezHEi5jjovIGzzUQmU6mtwjZfWSYQmUEPF51u
zqsG8iXRtaGI/bWhk6b5PHEjnOAyJ8NWo2hQ3IZc2pZcNYln1yQwGC9sCHY5RG3tjoh0Hc5WZTLu
7QYSenivWvemi+liI5UCxIkkEKBJWzqHCDd6eDJtBpqlBaqf9XWDZuN1Qok9E2QOz8pav4UUisgE
7Vlsjlf6+l+uTw/YTxyAkYPPy3Qk/TCslQVIy3AakIsiO2KGUFzUfvzo8V7NCpFelEZekXsgBwvL
N2vkwNVyOkYYLTsg9PT/MUvWuD8UUucDh3S/pD2lKuNIXFFjq3/GZnUAEfqI83nAfoI8zwgXbak/
yA1xHgBFnivChFQQXbo2ogVT9PSjKNWHrkiGtYiKCShuIOwODOi5px38xTnsSn7ySeJVygq9n6NP
iOYC41CEtAD0M4iLTP5S7HGz8RjGQ6OvUt/49qvSWpGe+qeqrZX1vM3QQYCscNm+8AkTQpyExMr5
r0HkYmGziq9G1s1mCOVvWOKRh+SFx6fUqMzURUzLeCMU05qTJs1iYuV7vZGc0MbsbagVY0tKo5do
xTpsTOUyJi6jYYUJfczckoY4v6Olh9VsGE19jXeYR5EVXu/OhB/hNCgyj5ZtsihlkkFit/HfZeZy
YFzCEz6XKRk5yQBWnyMk3Q8ruZKq4dnNwITAF5ckSi7SZpkp7XyZZdCC/Uyn4IAqGjIs4Yh4BBHm
kG7T4IIgj9G3xEnrabpJUypLIJHNHJkz5qtwGD2MhVTFJrSYstwOeXYKeSib+EEA1jzDr4YlGk5S
wNy84tlKjLtLaI/PDNfxma6HWNU25KrzSono4GnQPsPm2EY7p2fOv5j4e7e4DdTkvcvgmZCzQpyS
4JYX18HeVhZ43ITSNfqpy89h/BMMF6wxVXseh20yPrpsU77mw8V39pq7rMlxsKxbTQTDEHxU069u
YwlvCOWVNt6UAFotdYWyC6hWCqua44/3crbLqH+P8SVVJ6X5TMdTV6czJn9kcL7E7UgVvEZqz0sM
k6spP3KLjbCFh39c6sGjm+5hu2lQ66cPJXqhPUHND6SXeG8FtXPpX0fWbIhM/GRUxUSs6PInfKoz
qUL/BgjlL0Fyl/6tRXBdoZAxeuJU3EfsHMx87URvif/rK98BhIJev/f0bmx8uQO7D48KhONN1a/K
aWGMyxRVaz18IfqaZVzvvLybw1bpL0W8KLCBi4XbbE2HudxDZPfUvh6AbCKojMQOQoHhE5mSuajp
AT70b89jSogMHuYP2th1aK9txoKmk+AkP47Twgx2EuC72l9THD9B/Ih0ddZBjsXjPGv6paqRP3yo
FdZQ9vQ1eNEpfonI2sKA0PZitlTBXCmEgnXGpwS7D9Zo7va/nbqvBpJo3c1gXbWyRgxBz8j/LI1t
ayzZ3ody1Znb2kxQVWDVKJAyF6tAQ6/P7NV0Z0p7fhpr6L+gPNy240fQflZ1yeaFdFm7OO4xKd9G
g+fYYd7i7ILoQC/bafd18yfST2TME90EjgOHXjXHVFqxxGS7Dj+RGKgkCofAz8/GhEfhfqGsnunY
/nqLpNxHGb8ONJWeD/N7qF1rB9CsBv4himbReDHFOuNkRF8E8C8Jke9psPfTLz86S85IOeiEovyy
h0WWrXxjj1V20h/4Y+HUHsdikyFCYVrD2Lmov1SJaXYhkiNgAs2/+MnIcICBt2BcN0cBzepIu8hQ
zkFtbgrgn2SDDPpWMXewoOuehQueAkbsHeQmP1mxflpAs+KZcfBZb+WqpXaY7AdB6THHXrHKgx+T
No+q/CpgIaR1bo1dkS1h/7nijyb+xIzhqWcRj65iJgLkgHfLSFn7/dbu/sjkqBftJmidCygJr6pu
SQssBbGsGaKVv/fKteh/Lcff+j2y+PZUBzdK8zKJcNlGMwpXh4OKLxTCmgAulR+dsdGbE+N7AzGu
gtZMSg6A5qcabQeYzIGiEvjjzAt35cRMMIgwRW4fRMTL5md0lnOzBV2XayvRvfI1Mjhpw9lst8jP
2dldbPlt/tZGG7Zsv6cVyU5mRmireI1uiaWWg1WnHvvgxZWvyND4Gap7tG3sPB82WTkKxzyNFoKT
fevlTYtXkbzkHNkH52zn19pAMyOIPvA9VDJumayzpFuXxR0+Jg9ZkFPAMwh+0Qk0VX7D4cdtdoru
KTWGJjoAXjOe/fCuGNdMXP+Wga1npb+1ex45Z0Zns7tUxX5w9xAsXOVNHTmr/5T2RRPnpt2M43ow
5i6J9TBpwksKBTr0X9PykNVbhb71zrZek/GUpLh6F8RHE7RgAuU1MFNAcvatbTE9guQy6UdfHvt4
Swe1z3Y69V8ha8yiLGF7tX+3Ara5NVbPXn52OkFPxH8gtNczrweHni65yiyABDTO+NEOEs0BfYHh
hLNM7DWSGCv+7QbRCMEwSoJc91rpCuanhUVAZBF9tuVZAv3l8gntkssVlvPm4IZ7mDHuM5X4nJTH
psV3clHbK2o1h4xf5s8jLoV915+V6L1hxBF/x2XFEeYijPNYXO4mvaGAdVhbDv6cPPMieG+7CwvN
KE+pc+zih4x203gtxb0u9kq+6RvYf/N+gvj9avX7nE2sozUlf+zgOro31hgpt1I/aOGu8S+i+MxN
zFww/p7La+ByyMOeQtuJzMNboQS3jKtdl38gaDwXZNcLc0pC9e60X8jXiD/7saZNykMN/l0hqS6b
cyL1zSMo8MLClOo9QxFhYJDYFazoUcynhjnFZoxBtnxlGgxaj9/erW7BAh+fSDAKv0H/XHKlIPL7
7UkODjk36UISIZWNP31wb4MTSlapbTCV0c0H9KyvaFsSfEPhx2WUMJc6Wh0Z8KKOFxXDicyXgtVh
pQaYmldFBMd0rxlXF9++oXxESFI5NCsxne/h3iZbLKlW+V0Or1P9kkYEr57qmKoneTaXZr1pwlli
uemJRhn/oCtWs28RvETy3oTtDI4aMTSD55dHnhHa8Dmpp7U34soaTqDVwNgkeJMPbMpGv+T+gcS/
6AMgC8GOqw4Q3qhQu71q1PiZ+9k2V1RNyAaTEBbslf2LK9MQwS5vvCuQ5Oe6thbh1ulQeu2edqHo
u9c489C3c8evpgA8zv7MvjmWr85weeq2OY3zkngLpnwxdrcUcIOCNV0cZLAV49bHH9x/SbYc7l/y
HvrfGInjBGPGpxpbj8rdNH60ANfblsSlolrY2OS0pd38mlSsWnNskpfBwMOePaZdVd9a903Yixy7
StHjURsRdp946AK5Npy1r27y8bNz1qm+B1KdOMt2+mJCPijfqXOy3YOwdvxQYvBIkecON8dvHJFc
WRAhfoZl9xQUbGOQ8hS+6Q3PKh01TuwAGLlfDdp+FXG57/6IKFrbIj5mOU3dryl5jc19/Hy47VVm
rRDn4OGh38EfdMsBPD8RXRFKBrbXJLtx3jDUr37YpghnuSHUlUM2WhKq844ghjJ6LRZEJIsJt9G4
5lOdJAPiuShU90FA29/BAsijnhAUFZFMQajjGr312B0qgTnlpkhrbtGSrVJrQezeHIn+ghM4iMK9
i/0TpzRfx/tlwwy0u3ONgyImP7LbJBgjhoXqfFqVwjjrZvt7SvMkXk0cnPt5ahPTOCttfi1I5q38
7pTXHiedVlxkiI1u6WKI6mFDmfLaD4tK2wu6PNqqVw/lQF6Jch+JPuFtgY8bF2t2v7g7twWzoUFd
2uUWwDJi+r5/JbXFqr/VdN00G6hTVjBnCEI7DQlkD1NVZduJfkwbVws+aWvFcJC72PBf0nxNMC31
baquoopzCBuiki2H+ncKSalHl0ucIoVhyLqWL4joDs2FUT+6+JWlOMnwZfmkuB1a2+OR1YnX0JDe
YC8kwm3T+sO65fxGE61Fk089i7Nz5U8bfzo4zpHZol2vK25x9VoTCm13IK5Ur109G86Yyld8r6w8
uA2jRetRYgDWDyEUK+tkp7j0NvgMk2Qhweb7xAVkh3Y4DMl7ZduzUKzVDhPigrb9LIrPsfEaA37w
qnGnbp1VDC8iZaG/FeaXjO5Wdc3zswqYAwirujCcbT5s+EUIQRztnW1eJ04KOi1ttGRLm7S3NvWc
7qVV1rV5ZPwwa6hBJppVcfzeJ+e4vuX6kh9JZYb8fdcpWHg9o10JngO40sHVsD9r4CUS5dASsOdC
l5uMMBFChQzaCyRm9ORSUNH302kY7jK96e2naQBQ+GiYCiaQFVqQWmR1hefK2tf1PtU9/deYbrH1
ppJXqKu0b+LfUp0TsOGLF6s8D9E1TV/94ug0+7wi7WVWopfHOQFaZe8012g6deKHwBMQ9GG5HbuF
pd2E9ieOb1F7cDYoLeIVmj6PgG93VlJeeGN4aPa+hVf2vVAQ/O999ZBCUJhWFUFh/S9KVuZNrNRk
jbrqnM7XIBcD5y60U9HnAt8mpMhV+qYV5GrMmmhZDG+Ubjr8FxytRExkEZ1phW8LsR9n6NvAf3rj
DsV/TtE0F+oD5ztf4dHsYTwIER+l7zFyjznlWaRtA8ax7r2J927lEWUYmyen72YMR7AoPtyCBITH
IPeoTUEtp+lFCo1H+dtmhYyUtyZ/GMrEufWjNFbc5+ALq+xUxo9A2TdkFbbJr+EeUJAS69e1W3oV
PumkmPSsU/DszgfofPFhhxiMTV4XdgWDemqdDsu0X+nt3qcvPH20NteI1ZO4XEM9O9oBWJJSbJ7n
r9pYIS+mVKGvP51gXvE9O68j19PHTfCEyTGfWFrNsh4OHN3N28gsRIMk14H8oZBCt++Wi0rQcW3v
rfIWacVsQAJFMtls9H+Q8dLUe+GCy/5FD3gMiTPzQCXMRIlajsq4+BkgkREAOU+1s66jqjzk4qXP
VwFEYIFwdJds/eHFfAIKVbA5lxriLpO8wDqq8s21SOCLtmlzc4JfyYAni/HY9u8jzeO4PyfmscVg
L2sT2CX8tRQcVEz/KEe4Hs7S9JRkW8btwY7WLqQDmD3vTejPP8zodaQ01leBOy8JbGp2pbOHRjZ7
gpcM9g6stCzvNC5wBk8P1n862KuvfM40alzU8zx53iZs2aQ4gJ3545MYGBOn0+vbqTwoLEfBOcwP
vFkiWE9EeYYvSsagtWOb+WkJf+C+o1lwCj3K625BiCPuVA/jYcqZOF2w/o7zr5qGaLdk6B/fC3tt
+FvreaIlBc59lSQ/EVkNLAXnXYmM643zSJ5fC/OgRrtGeczoizN0Pzwb19tYvdqYlelFY0T4Q6GK
1Poie47g4a/KJjDk1SLts73b0be1SCTZs4sC05wAwtTHTH11oSks3LlkpKomZ1S8tGMwCi61pbpQ
y++AHhODjTli3lnSfXYt0VUpzXhanM1wz/yDOdzM4t3Ek93SPaL6is+yfQ+6cSGVP3WEFg2PuD3u
GeQ9b50q8np7l9p0+PTzswLCQxfiCIrcxxM1lAMwSogqcT233Brxu5qenX6h91+m/xU5Kk3gzCMz
YoaQftVZzD7iq5196OWx877AaVXmggp5eJQ+VvyVbe3HYa/lrzqNlRrwysZ5VZU9mDsQoByhOYkW
/4Ol89ht3drC8BMRYC9TsalXV00Iy4Wk2Ht5+nw8yOACQZKbY0vk3mv9Vd3M5gt17kXxVWtU0GDw
PQr6idicVSORIbeOQ4wGINd4GfkDtIASG0I7Kj7fdatv5f5Stn/P5k8xsPhbwBEZ5kO46pp1I9/N
0XuBkXD4mfgqGm5gkWSZ0E3qr0belDALIx/FWpLezPlzBgBjinAkDcQ4+xSMDYlPYfpe8hwUMnkX
lEURcPBvgIYeBAqz8u1S9AIupqo0QYeFS64+gm4Mj9MLbwfRlm2CGFvhrecVWZionxQ82gq2UvnS
zh4vT8QQY5xTnR766DYZ74K1KVYPgqMy8tqMFy1+w2ad6NtCPXC+pcpb1GBfuZc12/5O09dmxc6z
Ns1PbDh21Dk156cUAGoA08k3U2D5Fi8iTmhrPVNYTs3ukj2hgt5QlcA5yhAZnIh/w7C35sjKuUdj
+mXyduAoOsPsytwBpN6Q4SK/Gupdm9I1H6k4bstyqzFx9A7Jp7xUMQbf3FzjEtHTd8C1SXuR5n1d
bslBW2pXW8iLnvK6wiEREESS91X6BjsZvYbkTRRRnTsU21CkpIXu69TTIfEZKznptRelPgwBeH/J
Tys7HBCK4FV/4nNbEwEPLV/5Rvrohd+JGC91vIbY8gw4AYUaLZkCLyIU1OmucamURyX063LN+AoU
9KxIEKz9ugGChqhDoczmUMmnQPYN7bdRPsXslteH9PlaTGTecD86+vBdJ482SN04OrE/6rwKta3J
Dinr0Up8fVZrxlLBWjeUrgaXIVs30QelCqHuRc8vCzt4GfnS4J1MmglS5PAvMZbdGDHwx/LeW5CO
HFUHFu3mT9edZLIt3Q2DXUcmUp7vx9rtyb0I/VTGbwChA3MtPzO/7rZS74PLiWCQAQYN4p29maqA
bhMUF1N/LcQdTZ2qI1wrqPbmrjwNJ0pVT+JYElb8XjyD1rYwdlV00EJxnRm0diufefoqugkQsrpT
p5dFKvUvNGo5xImCpAikNrficABwgiLa5ZwjSf7Og91gxSnZ81pr3aev0Xyzkjs5b3q1a5TT35to
fj65WpQFE23P6uiO9bpmUc4qoHmgLyq71LdqUjwhDWwhAJWc76nx0IwEp9dFt85tBcjY34bAfbLJ
bng6G2s/jm/Rkl+a4fEbL2r42yECGwiQU1Ahd/whvKjYnWC5TwYfZ7w6RxpD9cRR2N5k5pTavI7z
bfZmR62+sazRmeYR+eINljOsmJAwDxkRPh0DNT9FQjW0iiyZKwEmbFR+COMJpU1W+oq6r3QPVSLW
lpQpLKgCu6VSIqWQY1yB8UIqxC6yfXbk5omEhWEtwdBu087L9+6OzrO6GPIPyRH2SFCI3YEHoCLq
X9Ll5YZaaGm1FnAHEZFLfox0LqdbKLqD+6jENQG3APIg+12NDI7dX/YUugme60EhoM4m2zE/d+z9
4kMY3vrskC4ggJ4ihnuRaG6IeE5tuGJHjUwuHI1bmrDDiIbe8R6P6A1LaIfnu2XTMCGfll8nYQMh
LwdVR6YfJcJ6QRAd0dg10qFZLnQSdWTcmhaxkY2LjHtfZNvmq68PZffBR6X34PjqViYZwTKvaUl1
4hpOjOA93g47bltPIYKZOL5s+lCjHaItgTWIP74XWatX+kDW7M8s3Lr6ZGpfWuLG029Ib9Uw/6ge
mR7dNbMemfBl1DX/PruGzTc2bQhjbHfqRu9J3uMTtcCv2bZdLdgMrrQSAmDrHuRL/ZPGWzK8hsC3
lrlhxprkCx9DlboW1lTW9H6tLVi+9CXwSORpZbflTYGISVw84/6S17FRvCcbCN0QuJSedtHg097w
lRnxNayOjXwQww9IgCFeg7a2Sx4L4Sa7kN2gr3dq7mU2XWNsq+tgw8TIws7FKHKbkDs+PoPFxmzT
oooi9jaGjzCAqK7gb4WjSmZ03L5G2KesGPN/2tkNkHSVnXvEZ5RV0QjI9kPqFyBzHAp2y5iu96+V
SzYANRF+sVaLbekPyF78wboo0wvNjCutxo8gXUXAi5Q8Txp5lMEnJQx0r5SPyGJBQOh8Qd71iRad
yC2f+16xTWoZCoekPQhqOFPqOJ7s4OtA2Jvah9XRT0dW94tanqPpfTl9+uRVLnaqP7hi5sfGB4FL
qzExCc9LeAIqRLEvowcaXl1KRwWt8sn2INfXj72AFNytHgiEXXCHGJ861gCDJiPGco1EKGZU1Gqb
wWBPXz17G1q7Plmym5ebJAFjvxbjiyr8EQQaBG/KtFf0rd4hlfyb2oNUfOvxXZEmgANglPc0/cPg
SgHFb46P4QzkAABnaQd2SmaMcASj+oypOFc47PpfZKCryI6RA/vQGfzkhUvg+/NigbBQOeKWXYQd
WiXN/A/kiFlfUE+DiOZutVSBb2cHxj0+dC5ZtuVZhJ+T/FYkO2FNPpbdgevkpEfaISToyKqcB99h
8yuOr5V4mpTLmAkuqYsgvQ2rZQGzddb0R8JfZdoOgMMehn0Nv9mw8KJucYBHge5si3yVdfZZCAfa
TNXUSwnvq4m/fpZ/NXlOfeh1+UedX7XxY65PQeuZyBAU6UdG7CRUayDhnIP92W4a9aWikzIqLiIy
wQjah2jcnWDUPiejQ6bGZEdoSgEC9mpx5kamtpJ16GQyIm8ivyS2pRNpO4eP6S1G+vwQF2ta2Mbi
QGwtBzLaiZB4pPJmUmvhRX6IDduJveHH+h1dMh9wQBFkomDtbroPuggC1FKDL+bnXvkWieibKY+J
87OcuZyi3ZfJFdYD/dcyITg1mUiN7DQAZLPwkLqP1rgy8dYsI5FLNw5LKIjGVRCcSPIk801nq1d6
RinNV/gC23Kf6L5ii/DaxKU5vCCkY1XNR1C+kOBcnHUGFfoEpIJs52EBjBO7HhqCGX9j7RDGG4Tx
PBESstNuh+Z3lRlnCxUzT2p/46iltNuRrJPJSxusoWZA2s/P/NrhTjQtO1Vd0iwk/vj0VsLCN5Bx
6icUENIb4sg5x0irpoNc4ayKN6VA2h5Fdiv2lfaQKxudzgLHwlLsCRgkTSFni8gDzhLGhlGg5li8
jU6zwjf/RHPmR5ss34Cn+A0+yGaHFa1VvtX6sSjNRFRLXcdtRNmtOFJZCuNpcuyE7zqGqOUHl0BP
hgX7hfOLSG4sl/k56xyD9s+WXTfkqhHQFT6XyKW63lb57MokhDThSybdm0TyQBrRYawl45GSgTxc
k3Jfqr5a3EtMU+p47FQ3iPeVdRgGNEHXBTARM2vTZqzW+Drl6rXOPrJ8AXC8uvZ6lqXsvTN+OuO7
7B+i7PTyAZWjjV+pceiWTh0+RVAch/o0whj9p2M6XUKUCuINnUeAxzb+VqO3rLtc3/vnRcWRkPiS
E7uMOvhQXT3ZphQ/ZRjrBkZpOlIL89YqtAwYa5aejGjtowm8l3Pb0auxUpTYxhDIyvmdwPKizuLA
JZ2u50vQ8P1yFdQZfxNfNFiPatroon2ErdBGyBE4fzs7Xr4hAzspnQSnqmzdCTpFgucupVseg61v
Nbj2ek0cSpgd4TsAq3uWBf7Qpbh6BVmHUxoKRyAs4CO+GlQUDMAfjSva6L9XIaAjUQDxxWC4CPrB
kTEwxEx7YuxbrSdzFaKDGPaZin02PRP91c9+ZGBQ4pU7Bp4CCbKXPytmxAjto4GOPn0sQTwc70+H
68CXrE+QAojzlyD9Fsd4P2Lmn/Kr0J5Bvuw4JDRpgvpmuOWaNC/jRNY/lo5uNdmS9KO3b0+f07c9
1hXpy8haVirR8YlXpuC42qMKsQPbTFvBoxJ2c3uSrLc8Y2eSOTTEXUAYYlPeqkAFV1miYewI9EH0
ytpPEYY8BwYS4iqwhZYtHjnlIzV+jQY0UDy3bOGYgGk5BjHOHgDOq+ed8A/EFyuDV6POHWlY45Rr
EGxbs+YXCOtryoAyztWIH6rmfzo4+jTxq6kql71NaG8R/Kmhgvp+PViHblpYMQ6WrCO2GJWx6ZP5
QAAohsnZV/UKNY5iDz7Q2oLzRL//XzDyG5qg50b30+H270KFbMwpg/kuec6K8VspSbWXtma+K61N
yEPc/UXqPVxBdZxY0Zf6HJ8fujpkq5OFTKoOvyTjFSkkmjUiQUK+4GIdVjkfEOXMHfHM7PGycNee
W8Oy+X3YwPobwVROnHIBxFfCBJL5RMUCxPNHlv6CYzsCcg14cmh90pzVk9JfpLPIHAH6hT6RXF4v
VPxsCUXlUw2LP7bYEaJhuVAGMG2bYiQkDbwN+Lmzp7WiMMIQde7XDTlTCFxJa0bXjDkt/DVJybOJ
sgPjnHYjezdPU8GDy9DVG5mTre7TP64OZU0CV0ta3WYGKRPS1hXI2E3xArUPAxo8skPXMreLRDNF
mDUacG7e6IQgrUR/9m9SW57ixCJfgjSq4mso31G3UPpJSBkqV65BzekoiCbYC3ZoHXHN6CWoKS4b
xOmOYLD+gkbOREKGH518iad7VfzI2Fe68a6LLzU2JRB9w9HrI1NbkF9jeNIeUcACvunENuZsdmL+
FQp00KA8jvc65uDsr5c+JxTHWRjYCM0Arf8aHoHMpv60uoesMMBZsvhBrKOrzTsUrMgTFT5hBPyA
dmTl2CLJ0wOYTNq/az9T9S6T+9xkm4G07+NQvukKMrWGENvyB4tSbflaBLN/GFCf8F1XnQflEUqO
mn2W5jH2VccwXsa1uQnUm5B/yPF2bnUkvQ1ZeVB4GhKp68i5zCpU4IEBhrdj3vvugjt0QYTlGLkq
d44WvslUtgvRd599GRAQNBE5Qpqt0uKFT4oTeUHciO81tvF0kLUX0h2V8pROt+U/bQl3E4QhRw40
mjS0c/AJ0dUqn87EUicRN4t3Vb+yJah4mZfY1x3qSF36UKHXoUiT8G+MPx8wtbTreUjzWDYyKo40
cdMiAdFAiNKONnOq3BwkwrUSuApHFAqDor3XAQAd1FER3eLBneU1KbPWgndM0MFj4uUgWCSo4MR6
NfI3doFV9nRJlBzXCU1WPqJ2eClGYiJc7QpLCpJmZKu+uM03A3S8Rffv1YoMChLIOIi+OlSN9waG
mswuO1V+OhRiRnSf2cSnfmaIfJ8/IA+b5F3i+8VohEA7jVhwdoJAsGbhYRCYkZHHaXEqKBeom2M/
PibWabp62I8UflKXyzA60C+ADBQmKoezhFqYiIrsCVPe8f/qx+8eycmyCKWlAJILvqyfl6tb6493
5HEqDHkyPJL6LSzOjXhi+VaTn4h4YPH5Fs1Xdn0p+hxrquO4MYEvCPWCk6SJZYUNaNUGDSwc2VFo
7df0bMDWbdnh4LKFyEu4xBuOBO7WqieSdfjW6t5ZfhYAVvRrErBld1rmevJYcOgsnFAXHgrEvHRu
ElpyDWV6vuKVxMncv8Kw1fMesx8KWGH9AK7UmAh4EweVkpiBrpelOQHmJRLRnLkmhTgmgldfaI5S
yYl+UU3iMCjRy9sv0+lJDFrxM/q8iRLgc6S9wsWLlIOWDJrZkZqfahLJavwMxm1OF5FyaKdTwKzY
fIjiWRROOctfTiBsuu0cFMzWqbcpQykvcrcOZsUuqk0LxAObu3rWfsNvCf+xYE0ugSmwpBluI9xN
hD4b8p+c3WoitT4r4YoyijxGmN5r0mYcly80bevIl6EcgDvoIq2qI/08KrRTQZA0knuZuHBFZA6Z
aSW6LeejmvnLbheR/+Ng2Yl35fNsqE46+UZBhl7FJF/vhGpTZb6crPGsMAhV5OqQ4kcz+/LeSSPw
z7uhk8V2M5CsJolsB/GbYn52sbIygCTPoemmDjRiaEMQLTMUurMxuSeoVJzRq+JNurxYH1J8JI7A
rWanw1lmx16veJa5D6WHEP208i02WG/IdrsLGOVIEQZRMJERBWC+qBlCoL3qM0LAwxERkk9+J9us
A8JwNMsr/K6Ez/Ka/ES/GRktYNwLh4FdYnnK0GKBebhpyVuyKUBKyp2Q7uveNzIvgUFO6h+2QJ74
p8XjHn/jEosir7NOkoYIjjIaRpPiamo+LQg0jgF/iIzZDtZZSyXQZj1ZkTeo7wMEE4Fgz5fnuG/H
a6GvM30PcgTPRF4WT9RsbTDj0B0ye7p8efL3Z9JQ9Y429GSdqGzsz33brLvZHr3J5WdBb9+4fNt8
nuZmtDbCowTKHrdt/8YUj+JmRbrXMggnOOZVzg5rSsGAGeAn2dbNjABncB7OB/hYwYOVxlbCVzBi
STOXpz5nAeoZXdonFlA7JLZG21kcIBquqS98ZRhxt12Gmk4A1jAH4pfRJ3qjBLo9/xH+CfcfW9ea
16umItRiBHtSXxEf+RGfXr9+jr/NheoahnTVZtsmb+5pLXqOZHTJbp+MCQiRl7nazrArbGNQTOis
bjPVhGCiBpC+lB2YGLAa+nFu8DQgYoXgGlgvXbiY514S7kH1mPTPqdRZdTrXCORV2wC2IaJ5S5j4
yuhfhD3yBLbIGXQIE+ZKlHYTj++kjWu1Uld9/2OIWJv2HK5Yb3hx+7W+6TW/Yj5Z6f5EUPzNmtgA
8qMebybYV+kzZT6DtlbYPGhMRRV+T4VTJCtcg16U7TGNKfJrwjI0X5X+h/hLXyOLc0GK090IEDGg
wVRipO0V230DxMz3j8guSu61AupmHSbqukLKOGL8WmP/TqIUrYoomMbFbbYq4m+CwsBZCbJwLFd/
7hqGCCi6Za8oZ+YfBpKUaJ8ePpv48mabFWer/lgGrvKHI66NP58GS7bJ7pfzyi8w/OhwCkNrjAPp
QiXrCEx5+ERYVmGE4NVjvUNNJDb3ZvlSDP8RJz73EIouV9M2SHhafG7jtgmIm2WYrYPzU4C0WBFV
joXnoQa/CCRwURrQmEeU4MsFvkDW9sOAJRGr5+ofgtbsa/1Rk7NayZ9KAjm+ge4a+iuPQZf60z3v
bk12FJGmDgW9tWTNo+FvODghpoj7AO+xAyeK9rJNGc/zuhBH9H0RlQTKfC6oEyHjhL0L9dVDJuwy
tWV9UeLQDlp1ld8kXI6MZnHpIX8REUJYgYJuCaR7OeYaOrKh1UA5F/+zw8ssaWvL/InFbZRfgvY+
wbYvoa7Le0LlNiNjXRETln5TGQP5i9z4RiSvN/E9eqAV0wr9gEIvUulq8Tm3scvODjnMdAbJGcza
cpzOIEBtswhD2Nin9h7DeBA0M28XwrsI3koeCGFCPVXCq/K789qgonNHUB84hKjbkghaFXxVDv0l
qnEeUfdo/EzDS4d+xHrjhW0IxQ7WlXKNyxdQKmxAhsABlmJFPefji8zRF7Wvpvr1NQFVR7aqvmHH
tkPlr/MGUFkKP5VjuPquWFIbGoynobFhkArNaS5ptGiRRQn0T4UcfQ27e4uURB/5QBGfW/w6KcH4
ZfANjT/35zo70HyXNn95/tMF5FmVyO27h2kRQ+qrzG9So9rtV84ZvFF4K95jJPeYQ38lSKiSYFjD
BF3hdeDxEj44cyrC1bs1lRq0I1Xt73PYDsWRpVLZMytwt/4oNFSRU73cfhRDn0bxtrD/8VqsQlgG
UMPhAoEpWpVNbBR1D5k71IgMtW3CSaLyz10eKt6hRawByETq0rrTP7TwK4MYJNKb3xFAAfcvFArp
PPeKPNQlLTNVXKHfcuap+pGePDDu06JtIPWDy+vNkgiPd1nFe4g8bpW5x5TEn88b4WU+XUeyF7NM
gJXGtBXEi6ECkFEBz1kznAL6SPVOs5A5BHdT+ptz9jEfDcdqDg+o0EBcMvu7Vf1x3a4Hqt7mfYLX
ekiPfbQMIHmMKvKjqTaJ4CccSbqDUZy1v7otgajZZWFdhByA00SyBe/zjiqgKo8VHsGq/wJwoyOm
id8B1IYn+6bqIabibTZLuK/BXw75J2HMi+xeIdtPASjPN/nkCPk5nzctsdl8h/Jv2gb8rQmaRF+1
+TkWd+Rxr/TPpSC0b3dMbfSvFpIT1ZQcUj1ZI+EPU5NV9cKHNj73lcttOq0X1Cbo3iilRbK+ECYe
YoWI6u4IOxNkQohdEIUTt1Bo7C0ielkY4vcEie5w0ye4PYc1oOlZngJ0ixB2i9PvyKU8I+MS6hfC
gSdWsYC9zOmndY2URr4okq93yKaYPpi6ltkPdfngCuEeOnQ59dG71hm9A2BA/bWcd0ayb0SWO4bD
6diXB/QrDrCyCLsL3CSkDxImcG29L+0OpocjS9dKJIA3tMMA/zI2obT70P9kcrbSTWv6InzjTLSi
w70n4RrP108k4AYeZ0r0bIWMTXe2h/JAnHVDlzmPGFcf5ibN+FtcEgKtyvz8bBsNPHgeo8+JoOzM
cyo/IvPCIznKGzIbfBNqTCXjg4oGUIx3wyWyYyDqEl8v5GhyWc5TLq4escLwF5UbmWOKRa93BJ4k
cXWQIIcbuJlS+RGsL7N+o02P3Y/m5z5ft1Jsa+3Xkg0EfByx8WrFb+cR9BFw3o820Acq/QAYEVtA
H5gc7yZWtW/8lz7sIuvJ5HKvdftFF9dlvoK8oY/rQ0NzGbIIaUX3DxH79wWy754vOn9q0KMev3L0
L61trVuATw9gnxgVFgZCvEYUf2Ry7yU0TVHaxE8wGzYIXH4ULRSb4GtavtG0E70+eIOQ9piLuu4H
jpEz2NA2Ov/FHMhQHEuUAlyyxquFmCvyCRyq090z/g2tiyxNqy/SKUgmttb6vAuaQ/DNftF9h+KO
CLvCJ65eA8ybOeuw0xNFCIxKFyaVqiWFJpuaIY+JcUhEZ4lawLQHyP0P9gNLYddquy0r3IpAgmVZ
bVCSWuVLU/xOb7V8LipvgLzkWZBcnaDv+aCh9W8+alSb8pths+OlV1CMOkB39JUdpuIrdyJPUyD0
Ewdr5phcNATkwbdFLuEAGQonhsuDU/vXFDaMyjJf0zNFqCKYbMcQogJrPfNZsnsib2dgZi4w/41V
mnhGrHaqecIEgpiQ9/Y8Fa+mUp/N9jCdEx9Vp7pp/MIHRuHax+pyYGYIJKzxkQ3B01c939sbOQiE
Sdz53UTCCInNNz0NvLAgwoJlO/qKukcr3f+h09Zri2iNdJFVgGYOswgPdxWfI8+y5cHak2vB+XXR
eadz6bi0MjqMGmN5qhC8MjMxJGjpaQyAJWuUjukLd1ECNJTRAhuBABOes6qVdAG8BWxui6RrQHUi
aYfsHlus8vguADCQzvQOuYWciJ7ukw2IgYP9e80y4JnNjrQvJ55xE/xYJaUWn9Nzy65MP+EgrSvh
uABK/JVVEybHyNnuoZSLDuhPpfqDqenAdINZeU/Ybpt/FvmuWIuIHPzoV46hfjlzvkxl3Qcobp7f
cXcU8lcwjkrzpq8p/tAYU6vPYnwd2IAXpnrRdcbDF1INjhsFcRpgfvUuqYFNqu8SvtdXtuqY1s+/
3R9EPiHgyyUyRYfC4uFDoc5QBfbduLPXw6FgI4eoeJ14+YVLIl6E8jAlawY8HYEaqbGfgnaXsxFq
fVpFZkAQ7s9TuwtZcbMGEq+hCD3B7euFYx6Ev2UyzOIfsT01vwy7UGrUffKtvfYAUcJwI859NWtX
NMMqQSr6NoiPinwS+12cfRJvgppm9NXoKOvUK0CqBOxu8Rn2gHsgbQn4OA3K50KeNDlnBGO3bjik
ajAYZRtMyraZHGhx/EMl3X6GnoZWH1mGeiD1dVVB7YS8fjWiIdqe4HmBd1nxFoHdbH414gvbjEEE
regPIE5oAkuHnIwQx5DSv03RjywtmnD8Ne+VerTyzTL8jPllEYEhN+r77RRddNTJrfBlTbu0Eldt
9hprRBhhTnvt5zeB8V5tJkcFq6mMfdO/N8JWf16t9JjOGtAob95wBV7EIQAlvFYFbzkCGBktWJu6
8sdHkWDh2jYjkAT9LX/CcB6bdwV1n3qqknM4c/Oty957Fowl+3Ry4YYyCzlBP9k5grgOCslV6JcC
wGj28YDcJvDC9jSLTLh7w7x2+i2O/uLn2wCV0CHvAr7kEak1WDBWXJV/D26ZiHFMli6vEL94WP30
rQtjz4Hx1SBQ7DJO5+o8C6T70UNy0ZWzIFL0pdgG4vhFcZs2N53pPIqOCye3LENW8tqgaEyUSygR
RL82Jq9yuUhgyW8JxAobdVviOtDPqXJrJ4aI5BH3P0mHuvwMC4DWibVtxPym1RLs8J8urPtmJyF6
BuetbDnZWMXnsqaLzTUwbj8fo645gQtcod3rGLi5+0XLNqGzuGBjHOV9xvX+FL6S8as4wvIvUYnM
XqX+vVBIBhjODO1l5MgD6hh12rRabIsdYQextVMWqQWdQ9Bva6OmYvKjLt87TJbFa89Xo0iv5zKi
do0mNTB2mVm7++s0Y3nOJdKlIt9g71y2J79hlmn3QEy1R98GYm00rRxOYcjTbbpW+EvwhAe9XaOL
RpmMoRBzS/tH+OpKZQBprVd2J1LYBemBa8bogLQlhBaLUb68L7W2pB+vKiy2k3wU4otVwdxzFixg
Mw33zbZtzmVyaIjxL7aRx3TKBTD6YBt64k7Y50qulgUjod0Tr8NCkKPbXJAVhS9ESvDzo0wiSzIA
LFhkGjafV3MTicOd6y9Rd7vGgY1Wz1WOsvw1fTLbpLjcM0DwbTi+TAVHHkadhfrpKgY6sEHZWUYM
qEIUybThLTObWqyFaA1+pNV3sx4ZJX4kllvj0eswv8a30kJSr5RyA4b3hIoK6UfUcITN0ZHbywJj
jlDSgLzFCqqYdaU/JuOhABbISWnLwqnnndHKN2BXLkfktJXN7Fu9Lst1Dzcy5vdwUODmKGnnX9B1
vsalq1zdw+w2q348tyqD+mqpUlM9tdpITwqiMEjEMWaF5o8NASnKSqoyxyACdOYH0diEG1ou6ndT
7Ulv2c0Pfv8FdrC4UNi1xXjgOeAIrVkrVtpJts5EmHTdTyG+9vVHLmzLdh2RXAGMibwPflQnmcGz
On2lMH+P+UEPX6APbAmap+NoqEteKkgcsQZ7R5xR41IUxLcpOOv5b1gz7iR7Tdh2FdYVJDV4C0kn
ZhmxF/givIXcEwSMh03vT1wWT4cAlvFCOPmyAxMoTHQKvyHEcMDvnHY/I7BRIjn9cBeYLmGcJWWD
YDtUvCi1TR9TOMh6cPqnsJjPMWMpQTMm+DRiJFH5bMB3gheoVEKqUVfr0E5GEdkmR/Qzb11y2u2a
iLABcbphApyQbzab2jadUXvX6E9kiWP5o287j53SIROn5jduiID7NwZYNOPQmAdxHOq3p0jiO197
MsBi5ijNT4FyjaZTmN01y37O20QQGJY5nGzIamSkduTWJOGtMEfIW5rlpoXkcHRxWP1+18SnDw0p
JCK9YjbYYkeBGI6F5NJOV5CxAkQ1Mi6dcotXvz3TPy5qZEPgRl61jjYjyeLlaxXsEuuIUpOPnjwc
jL/J2C9AwyLlngMKDNIPI3qJ1e9WfpmR7ak2YEHcrvXUk79TNjsHIUuG3cXRCQChXx0yukQZOlwN
Za/0PrG66MRpaSPGq1b2qP3RyGPfaQ3oMq5bJfZTlqYY4LVBUovlBMIoD1tflmZMg2heOca3VfnG
VxFZ3NqcL/VIKxay2Ak4Z3yrUADxRUM/uBBNDDCsgkD+A0Cf1F0tbtGhPg0OgpPISQzIPmeAxsOb
xS4FObAO/b7/HcrXmPXD1O0ye3kayMO1C+JkvL/Ok403XM4npupaXKkFu7LLmk3aBCAWSBsiQwb3
AV5WuY/qRwJx1LeKO1Qv5vSuE+woxiSy/GYR1Swe0gNHKX6mtkKYx9NKw7bAiC0mwAOrd8JWKrnw
2qheL8+XySoal8XGNOcNz5rTyUeZ5vHuAuHPoLUxP1FWLAdaUPHJ3gbWJnk+lYR8RAs3E5W4icuP
pD8t52uA8o84R/tXQE+hpl+B9Js8OZMilB/NgU8PlBcV3576Fg1GiH44RFCtPSolVHCP2r53U8NY
9dJVIaU3HK9GsVHMC8aEGqtDqJK1eM1HeD9IEOOGBJd0MY7+55bIJCLZPqaWqwsPt5NaJD0u+L/l
/vvkcmXNO06HIpIi3nazPuIDhH3m6gPmgC9YcEGVW7c6yP7sGdNZ8EQcXW5mfMrpH+y8/nwnTiBE
ri+qF5Oq+GIvpCio6PWiooMBMOD6KDPJnZrKiyZmBOSUpfgaBD/RlHs9HkLElarwo1p/cfEaEonA
zc/nqjw9gt9Wk7KlYorHiTNzuCVsqJiJZ+ltmRqV+J7ajCzN+QdtWVGzgsR2Ml4pCSMzndbx8Qh4
0SEQaX+K2Ueds3wRbYVTT5UJ0SEdhqK1DODwWwgwZPNQWOi5+sOE8zrJcewT3ZSjWk4xTc+7gjMw
4mSBa61dol+WGSxP1sOJEwZTE0n/n/QGoPdafUUo17hEnZLbmwQwwH7TsTjhK9NyeiHjBEjtzbhY
u2tKvcDiw08J1W4ykgpYYHxgo5Ff1GDLWy588bRFDOfW+JOCu1gAXhFArlk238EMrN0QL8RbH5Gz
tNhGCNWq2UOQjH5SdIIGYD2WxxkkoG+NVTi8o+AWbC4jqMfFsAJlPKwX4qCNH62xOEzN7K0Jl3wi
CygDawyvejMvsnmoQ4Rx2CF9Pcj93rioOemG+NNIov4m6A21zUJY6pcx+RgXsoSzdoFva/wx6X7i
WyzGL551Xl3ADn0HU6PD6tVc4Wm0XK5KBXfxlT9CA0yv/eOy4iGK3eY5MdrLNs0qdoJ5cxrBOphQ
5eZDn46zH24a+V1wY3/WDguQUaV+4HPrwu8tIiGJTJ8ORQb9a+R5IGzh6jLNW7z8ENz1OVFwYKaB
F9R3WYBlUdBckrhTY9w6dyE6F/MvaQloUP4oNB+TN+N55ktzCPQLuCwQfpir1zo49nbAPfClag9g
exq3cXHtAgfJMiUUpEk5kjS78cCPw/dH/iH+vvVyaERISyGyGDZa5Ze/wnOHFwzeUzG2ZrwbNaDK
AVRMvk/KORPIMqbpZNAbf5ArpHG7JkKecwY2dNiLbcnkKI1QJzoJrb7pRilRzvNw9GZOIxrG7OpV
/er178VZrcfvOWY/PhkRTj9dTgpezzfqsZEmIBJiNQPjIMWVn9QC6G0uPXqiotgtJ0FtkITkpkhd
zOkhD3wSCbZ4457X5GM3KJbUBzUAlnZ+qkch25fin1G8KEucEXRn+JFUP2MdkinDsxvtmuzcsNez
fJJQUm215CXPcP/6E9V+fg1AHYuso3yOGVr0hFcYKIf3/bUqD1V16bRvk//wcaaKDQVBKi2gV80u
0iJcYAJeWXanMGRxO/JHLK4pGtasFEvwLt8Efpje5uhKkM8ToXK7C/pLqizgKnmy0Uw+AexhRcAD
sp7/SDqvHcmNLIh+EQF681ree9PdL0RVG3rv+fU6OQJWwEq7mumpIjOviTjhrceN1WAI4gaofI22
XWV9FM069mMFO4HwQAw8ZBFSsqt4blkFB+WwtGVpJXhfBop8k+OCPwJRDDOjc+grqO2hXPXs+GuK
eZniKpt+22JKzt0WQBAT7w9bsAGtLYKuIp40rBC58aakuiCvY9HSfFpuBjsQ0V5MIjXvyOikc2S1
JXn2Q6DQizygwhnlh6t8NtomK08s6vX8gmPGcj6j2OL3lxZDSOPR+hNNnjrsPuuFR3fppi3ms2Fq
s2ByuyduQgbHTOS+6GShWTFhpGI84h8usDnzM3uYmwPWwKp6M0zpn8bbGBnJHQjbmmYs6SK1nTg7
rSFVjI6FNsgstqITckesQpuc6BF2xsTH702kbex4KnWVh7tIXhvSAtKv/BiNFbxe06b7RRrKM6mP
XxZS0HiVrnFzqDvAg6I5wmQ8gEpB3Fn7C6ut105w0StEYzWb9BWZHzxNgYdrll33vBM/i8yRT3Fn
t0xAUcWTwYG5d9ban7R7wnqQ8S2Leph4t0kvfUr5Kkp8yuZbJV3BT3UP2z3g0OwCEJnDtHPQezvh
xDHR+qv5XIubGdrducUkiBG/a1B+YXmYEaeuF69GIlTqxjg8zU4tWg6PQbmBVFBhE8vIgKTuvWsh
LD908Uu1qTjBf1bMbLBrClWVRWFbDr/UpnyN9Lssds1XntJwaXvJ4A9RcbW3ASOWArffxeX7iL/8
EKUMk9h20Vi7uP3Li6uK2gM+Fs8WrE8iAk5c3kCaUK8DdqTUYgtrzjIkHxKRErMRlQ/fPt4g6jTg
JSvVzacJ3z4ICt0mgDDDMfrq8QtO3l1K5igDkeKn5Fca2rs1XMXXUZqPLtjn7GGipVMudRWb2SYd
dhFDX03oT9k1mrJNPgmNGLDfsOVCzJ4l5CSJOwpjJHLANFhoT3gT4jgFPs/O2YHjAjqbOfKDkAw7
OzQum04PTzxc6wKzXL6GaZor70CjrHC2kvwq2+9GY/pIOIpOJohAOuUsDHILCSmKSM//tuGJcU0i
TbnG4jomv7a4uOq+SAmTrpF49/8eeI+rtqOvSOdAAtHaGeYvg1YvvzDI0Lnp47nmHKDAItsSrEdj
In8P9otOkjSHY+Iy8Ps2h49QfRlyPTPKp8bmAEAOY8lh1zoBpAIGQYhXxdjTy//EdxpIT9iT0x6b
B+AhTNRrjme+iJrMMsafOCoSmnljpQcL8sLc+MOWPnLnz9S3nAqZ9HTRVVi5PBnSJ5+MJMLVaeLi
9pSFBzPnm6/paCKYJMtoHi5CQAysZDS08yhzAo8coLVlvLP6pVO75P5llBg4gMOZMeBiLi4hSiQy
Nh4vCp2GNjDcDNE+huTo7fhPxBgoRI/YUjHY2lMNyTqlpNFmEKUsnznMzLJXSrUmmrNiLmONh6zV
aGIilPI/QYJyHEUH9UNMRCeCs5jsFG8D+Sdl6BhKLYKRcFrL/CPqNbW9ChkTBzwRsG631+qbZfwF
bBz8+sySxfXAgiEltE9Bt/Pds1fdsaIx8J4Ti0kkrMTvS2fnfsK8E4oUJossJrgKouzltnvf3GvN
qWQQlPxEME2HVVVSVtb2TKtEgs6vPQNZ6v4g0JzGtJthkKPMAfITipEAcmfjiF5SdLxtpWKjwtyX
Is2sETyfVNBZhfSlVdqktD7IPR3Hck28K5LKcZ7a6EPiGwhvDAEzRuZJgX8dJR8dBZrw1LhUvorh
oNrFJbNq+PY5iByflyEayS6tfvPgzzFuanmT3bvzNywGIqU3FJHkn2LTFeM/x91Sq5c4yDg2JpcW
JOybAUexCcmiaRyD/cBeYDDI6p6zWBP4MOOnVWemtsElEdJLT3Rzx6Jacj+Eet1qH9p4UY2n8PON
nFhq/Y01SzTs9MNh8iX5b394dANWrS1RwC0vBw+lijq4ssno4KhOsd4716DCmbTv+7M1hNOk66Z3
tnXBX4VGtHrEwTktA7gZLz0B9jTJKbGv4MIRg2DqW4G3dv9QM0InBa9osjQbbml9lcsvBgvUYYtR
Yxi27JDYZ/JHwOU83I1tbZ8LrmgN1Z7IhF/pXMzSsb6o8tOvfuyIHNE5Gt1d1y2DVkwOvbk5k8qr
75z5VWTQFoU+QWwyUREA4Gs0iN3KURvhLHE71uYlV9NaUTcdxHI0ulCxsGtwn00V7uoXjG3/IHcH
cvZo5HlO6hKBxMLuPio8m1xU4l5mWoBEayGnuziGu8t5BuDT+1GtnuE5xjzejd48AxL0JicdAay0
1Z6QgkoXs9ebOFU5P+Q57w6Ddenbqj9G5870tGbXYtOB9eOhZMbiMvl/xMm5Y5DYldg6xvtQrKVh
1aq3BDNbWE4MAgtI+oXweqFmmlWf6LwAbgLzypbOXKg8RuUyYKpkzK7WzlRR25nDsj81WAvvbXWL
uVmPvnP1bdFMFEgf+V1T2GPY/FUQNuEcBKEc7pJqjZKpzbehdACOPSkx0yqrLEarzmlpEMeAGFB8
71rgTDV9YQRrN/2sGmcyON7KYoolBL+1y1clzfngRNmVgRwQXnPEDNJTzKxwO0xsVg+6exCfhKd+
JtY2GwFMsvUf9llQzqruszLhb1J6WQ5pMDu+3sE/4X1Aq1yiVAvRetfsJWwJhF0015BbSPlBiuZN
/7BQt8BoJ6rr887qOj0Ps3yqROsiP6YqzdZR/AHC4EksC1owFr3KnZUY8GA2GxwZCFus/rtfBYyP
aOaRxp4YJ08jSI2FdKrwbKCOJ2NZGfO5b7NfmBBoSLRezDbnxAxO87izHR6Q5EUQpaNXUzn5TPRL
AjPWgB7l6d9pddDy66h/+UjYVDRxzZ2CCi2I9AHuLehmFEJBvdB5wYt9PSNYmcBTl6AEDbQmSWZQ
wlScPoy3lN9cu9T4+sN5yjTZxYgUxTeFAW6Vb+zmxObqDmp3YhjvSt6n+IlrAvY4r7yPoXioaB2F
/EnlYUw1FLYG0nVG1S27dbQJKOM4TAuk3mG+trKjgSY8WBJMQdHAkhksINsbfxsmZGxfE5lZ7fTl
2CFwIk7ygSh5VFiV++WEe4k3l7EtWrsZuAO/2Oj6VQhX5OBDfLZOh/movNXBy0nwBzKyK8HOzCC6
crN/DflbsTYN4Jv4XaqrflgHwX3onkn1IaW/Yf1ODW4h9g1Duba4nUIXucMRNRXuo21dPDPm0+Qx
/OsWFRViNwHBcIupj7nbs+IE+dArf2w8rWl9G5kl0bwPesoC5+0px6zYGvrAdPaLVKwWbZPcvOVs
y8CBCzwNPkvT3bdIRfyNzDw+JG0T80cU/Rb2fAwwkS4s4Ijqyhfd/6nKjlJ3t415ZgMcyM5xsrIn
NCv5MdL/Gtmc2lgJv03kfXdrbszh+Ynlr+v/dP0ZsecoPlJr0zq3AmMLiQ9MV148Z0WBJNlaugF9
Ix9DtRHDIQOdBIkdNFmav0BPMYinHdVA8QxRlg/xoUo3Zi423u3wFC8i1o+BOSYGZgUaFR0IGYS+
9Q55ICTlUbBpbfUfvplRPjQoajwb1Z6KR2KhFOIG26rZXkuW4XiUtUcukcQ+8ix++cgx2C4tFOCI
xjzZGcZHln7G497S9hgKy+gj4QjL7TOqG9irSyoGXV2aFgKjU1uv+v6UWygXnEWU34lASFFC0JZX
MLf/t2KxIOGwT+KNmP/XHE+6sRCJLxHpI/Om/rIJJwMXJWSQKEkbc4FYqiO4BKSTdMR7MGB1pmIi
AE25lh3goc+q5LETOlGxi+T4mo8G7QptRBXWRI3+9Oab2K9ZxPBtTjx2c+ozIlK2vbkSTr7wS8N9
jNsXlK67FOLkyN/37VJql07LohGKBsri3DvVSKCofr6tj2jraVvh6CcmVfzGdbW25ZWnrjp9kpZL
TX4Tj+HUpwASNqodALsL2SaB5J6xV0FYPinRvzAqD9XVL7V+jUlJHNLs8az2N/OucPcZuQUyGxzu
hiC72haCVLYV1aJ6WNU6ZMTmkdJ6sYwjTo34nYEgkZmIM4AqvH+TTcf+X3fAHFI+wrhFp/kY1KWh
UqTQMyya8itBfguWuz+wqG3VDQkEbDjWCHSRMrB3muaUpncSf6Z6sdI0CpFt3/xSwiEkZbLLDxuk
lzhE9tsxsLiHGRcNd5XpBQtmTTAyDkHyzfXgJzcL8o/0j7kSdTu2rWiqQua9ynKEo3Xz5H3OQ2yy
HLZ6XJqfA9MMC8a1Up4RTyXyKpUFTlWKds6CJqa29haIxrC1acXHqe79le1BiAMgQiDX5nP6dz0d
xQwsTD8tsheEp2kEzmtge0s+jY5JFJZrLJ/jPqkvaX5zDQBX33UpAFaHHJG6ydSu0mHvvO38pCGt
ljYW+UH+gaFmEq1x2PgBdLFjre+olZKKQwhjEi7efCm/ZAKCkG84gvgA/IdYCCaAN2gAcf+Tu1ub
SpxAhpIpksy1U7P06eF6sJ2msktRqezLACKRmInw+qNVxEfL57kYzWMPXgjlaW6us3Zn+YDeCHiE
d9g9cqo4R+UqYNmvEci3wtyjdhsG/Dn6vYbZmM7gTLQzca8vA7L/ogx3ZDwbqycoMTd5iwe6INEj
1hhszaEl2vGpqaDE+Skj/qWgDTqM0wSLtRwwiVQ7r2AMcdJM8vHevPRTH7MSu24OyBpxqKZ8lQ2m
gGXT/HmYrCmWCCSuUSyjdMB1K7apqXfV+HR859Qr62GhLxwPu3yGdqiee9bj91vm/09nGHc/utBq
lDbp5j8uOzBUkrMW5VwnbztnA306JMkpQVTt/HTWn/gZTJgWbuFNq+pcZYwZ5y4l4q2YoXnMvkXf
2QANa28hs0pJfcFRlvMd/nRYROoAK8fhldOWg37upfsIzNnSHkO88bwzGkVb3muacFIzEvG2gUi5
WOqkNGe7XrnXzSN2npWD+PSayQfPXefB3mJ4OC1ByK1RsE3q7Cfi+h6rS6HPde3XSv9SDTwDmT2L
uv4Ki7sTv1XnJk/8udecSWyYDgttGmWfMlsFoXM00TVYfUq1lWFafTbNXgNeE2wtEU+7wF3npveW
2YBSkrLNY0TCJJtuaepZJ83AiLHufKCaM0TLM8AvnLJYWUZv3jCTYubv1xudmkCrl8Y3K1eYNWgM
oQEJw7g550WwvhkBMc1FlUNegLm37FuVXOLuOxhOmfrTBeq6ri51qbFSBgdECI9uveJuN6aHik1t
zK03siLIlZt8NdE/JOt/VyebMe8qyFeJ+TTQG/YrQNI80gcgZ1p5tbNdS/tQOvkC4A2QLMbIok9R
m28dw8bwFOyXultW7bGOzzIgsGwnMwJlmGXPDKwfocdMj7PSTQV82aD44qVMltzXYXtoh91YobeN
IRzzSjE3k8FgHTgCTGowhBXBxTf+OBRgplj6iggb1/vlNEBQ9zsi0ugZ6lKouNgh9d+Wmnlketix
eIzUT2gDBmvIqqKy67ZRtGnGNeaCafAXV4iInq3LSuu7r9YKyzp88N08R56nP2N+Yf00BG8p2aoc
Fh2Iwf7aMkEpZKpZUAs6slsn/ZHcU24sqhE5EsuvnfC6qph2inUrcV9bnNmHfzIq6cb0aJoWsDcX
TbxVvbUtPVSDnJglVo11hOvLQM3R8ALFZyB/WoNiXkBpz2NwzBgB0yQIhgc+U+EE6GRgfTtytNJd
MAAVXSKPnEOcSNtnh9W9SreWsgMVV+Z7Kz83E5iEaBHAw+Q3tbqw9c+xnFvozWdhsuAORSdVdweC
WQfuF7khIIfakUU1tLuPhooxK25V9TFQz1cXq7w4XKKauoIdmDCki9DoiEFVIV0M9U4+kNUcAr+c
Jv1nq3Ngjd+s+QW0u0YtgzzfbiuccBvo7eaa8XfXfpKwMMWlkDLqYzCBO5CWUCvOztUd8BesSGyH
K3e23D9b34/oo/MOcR8nluz3Ez8/qkQia4gTqLtWerh1mpPT72BrDize4bczzYzaZ+Rx3lUHm0Ze
JWOiDY4m0/o8rZEPPTVtLWWbRD8IB/ZYLtV5Msf2LDQL3kFC6xAKUQH9RbRI0iV0dOGb0fqnxZg1
AkExRRKTMXWGddxtR3NFYryZnpRiHyLVkk4mHVyO2PxhGF/KcEmkdepsDfhdFQNSpVpIfgENygaw
geYPS2B9oCScpuaXwilguZ9iXwauF3WqlX4E3RFIx0RL9mOxiTCVxGh3aL3nnXa2X/8+wOGKpXZO
/l/o7mXn2rUvSC9cMZK7R1qdKsj7kDKnS9Ey6dFV+JlDXhwZK2flPhXnFSB1qcAi80pwMnYLy8Cj
t/X8H0GcKyEDZJsUD6SjfXiVvETP7WyqGmUU7HPHmubzJjn61SWvhFvI3DRYOQb1qbvflf2LbGZW
Iwi0kHuLU0Wvj6xB7JC2dkaNDL0KjK3WM03HsawARCSFyUVxvOk1FuWXmhfG3CX2I3/2MfRUC8cQ
/YUMYo9v24el45NH0iBgcXksex1aBoaTlL+1dna/8fufzi6YTuOgoWfFYsZSpYTJKSzUCaHFh5HM
d8RC1SLiqXKXaH9wJfF7a1QIbDcC9eopW52G2zZOJuFWQs+HUAY6Lj9v5oM1INhpSuqxYm4SBg4p
47GGuVnekU8GjtBceMk6w+1m78QxWjlzZcF65qMenmGztmmP+husyFgCaW+wVtJYA4wDx+Oe+iVh
/obWPy5B1p9ZNEw5X2Rrl5P2MEN53FqfrmjUIUCxfpo70JBluLJb7aIGjxR/kIXtji1jcILaNwSH
vFlU9gMNDbJ7Xkcsrc5wUYIbdGmHuanqu4dcfYmwFk6ghlIFlkDDsBT4U9KfpeYgRw/0qjOfOTOY
qWiLrDQwT9XUX2AZNzCYk87urrx6xqTOX9QrWz/4tN0r3Z6H0ZGaPQG50SA2llHCiFuiha7p4KHj
itAb4Ik4XBFHG7aPRBjs4ydLMy0A6UA1Zj+RoXNHNfFJN55xxqtkIQeOjnF8Q0gB01cFAeoCJbB2
vlhcRKzhoVJRJAMT/qcX8nmlo0NTL5hY0eUlMWaChec+eg0o72FoVmCgIhRNXbmy9nq2t2Z3+kN7
Ms6JT6eesDDLEJ+zbCNmwRugGhrFerZp/ZuN5F1yZp1LqtIXIsNwykAyOIteHk2ZymBWPZQGo/JH
jfTBW7G0y/udqPJxokq8bbzxPJxju5GGLZhaHkYNph78NMNaPb6ICoTrKHeIs09xu8wEYQsqkXOP
k4Vw/+WXjqBmb82t8f7lkxidG5MhXh2Q2XBt/wH7kOsCtWURaSGfyUh1B6bcn+AtYGX1DHuaYvHP
ANvLRDmb3IyGVhNlMKGOntBKLuDm0TzzTLYOsXOrNjqzMnlq8MFpnhExwovwjGfGG+KP31FIsJ7w
OUD5xA3nzrJ+P/ibuKR7FiNZSErtkTz7tF1qPWAk2CFE1YCex1uPu1pplvyxIdJ0yXMI93a8RYLu
gjmwVzZCJ/OCc2Ra1Wzcdh4aeYjgibYJABAbhFQeWGQwj5fVQ1gx6WUnQqI8xRskZf4ATIhjVP4d
xf0wq5HDiPEkEpUuWo7JRwrwzqm2wbARBmSlmAszs2pv8+ocaEQxw/JH3AnChse1vFf4c4kup0iX
ia8saBc2jkWfhnpgoLNitc9RpbZnsjjy4ZI15N177CIFmIJlhGRwXiCa/18arVAS8e31EEYBqedz
6YFLuS2X4w1SpIfKNO2vpQ6uxNsH9bt3lq1wzLJ/9N5pslDyo5lsCIfBIonfFIn6bcxnYvDiJjOJ
Gl/dR/GzY6kJqEBVlgq5mTR79IoGKCoh5h+UW2N8CC9W+JWh+rbHs+jmrOAgzcKp0u49ZFYeoSAP
r1iPysp27/0jZegqHSX3WhZby9nJxjIMsTkDx6wHBBeXWKi5fWYw4fMBWIDNf699B87JZNEcWZ/h
0l9COhyDn0LiaMvMaS/9xTD9slXRgHNEGFzluPecSypv9Y7sQLo4cLsHeVg78kwGCjEIrZ+yb+r3
no+hpi6tyhPYw2w4F2T59PoxjPcyElv9hPglLuoJkwBx/Ybampe3KL7Ip+GrjlgYeIRQCbyYz9Pa
zYWvMqteCbGDKkU/pyY4tAyBAdPegsLQy5Y1DazQT0rHCqGHdBV/wAaSQCIvB/vpEWUaYL1UEyQs
UBGjFQL0pkTbOKyMaCGpD51RACEoYvBS7CykZDRCFj5Hf02e3KSmCUR51gbcZe1T9yHCu8cwW2pw
XHsHCwS2PQW5G4BB5oltzA1lH80ZpDxCwaNoanOIMpgU4AIxSeI+T7BTBsOS1RhXKROcZROsyA3W
yjP25p6O3i7fcPiEEt6+jqJWaVmTGhehY+6db9Fid+sCfkf1pTfdPMWu+eYtcc9ts22TvaLdhW2Y
ia0Xbc1+o+rgn2fkroz1r158NObbQ+2QIbZVKgjMjD6MYjHoc8P8GFimgr7z1aVo2wLjItxLejGT
vH3pHFhvLyuUx6x1wBSIOlmxz53ywfDeQhvgQeNjCcwRWjwyY9Glv0V3pyCKr1S6YQ33VOh6g+Cv
Vi6B+0h+x/D4Jom4W6DbTMffrKWtEXLWbUh4Q7oO+bxk4qgYu2nNJk+mlYMLTGZZvQFMBRGSSURm
n0YubdaARG22D7pjZnZmcoQ1EgHQRLMjp0cyShYxD2lfXWR3D91PaLpgrFFH868FiFcWTGDJ4uBR
46sQpZym8ortBR2KMXSOWcZA0c5K+ZlKn7Vzw8FsMHhQr6n/WQFtNW/oDBpxAwc4y9FHb3SblIe7
HK0bMRowUdPW57jYpEhnwBbrVNXDO6sQoToz9kveb0feigXKET2PkIaDiKPosfifiBntQ44cdtRQ
tNiPw9PygoOoN+TozcIf9geq1W7NkH9OxsPATKvZJdqyYMKsUnR+V/5Gz5HKou2KV2x/HGMPXHJS
FxvhV2R7LSbatPjmuQTBoYRAi7WHVq7rRnCTjXjRJvxAZIz8lTMb+qy6jr2XKfAj3p5inf9AbDca
8iPXOWDOjq3sPVUEVpNFgHWrVaC6N8tT2aGxjOM+9hgih1k2VenITRjCnSMAXKi4FtGaVsFFtUhD
H5xk7aDWvG4plM+dDQSC0YVv7IVhOqq+xGMezfnXi25O8wMbWc1YYoBcZH5cHsG4i+GmFlwIKKCL
rbWTAwQ3owrQEDhAshKbhVD7VetL0tHosMJGtOSvZ/kuSA+GdcS4SFTs3WMrRz0zbQtaLgnPr0Wz
Av26DB6SdqhdtIkda/UvPV6mHsupACMUgdcgGiQdKRITOWU3mOxcGHoV6U8LB0ndMZLTgrtvXLJo
ZaqbQrpWGdqKjYHSBXKkvbEThD7anLkybkXOjCrc5u3vQP2bhIe4RQme0o5arzLikC7WPTFBpJWJ
DktTXmWSgpH5jLn6LEK0Wham0Lb0YMBe4j5Ks3ipCrtO4rDX6MFYu3Q4I8NtaYKUyks+xFnWebfS
sA+VFP41ZfFFcgl3lZfqM0NSTuMoXEfUikkq/2m6c/KT8ZHIAKhKBUgD83w1RD/mS9uai7jM18Q9
HxRrNejZuxu/OtIkbb5crSeXy5MOJiz5MTOfVQIezW+XNvMcv/C2GYz7MEn2JZVkIDesVJU7evFp
g4sfTEx3sVGSgl1FWoj/LY3I3cBkWUC/cMdd56tcpthACn3lsExpWh64MuLQHBa01gv0/1M10PZ7
v28OrdwcLEdZerl96dREZuHScP7Oc7SBmi+hm8EQ2kYXvx+XkqKDG3WWckS5KfVHlV0kkgw7cyAT
WYu2Nhc9fZZgbXacNaVc/9h6yKrBOluO2O3QS8TknyN8c9CNDUm2tgL8okD+kJn7TJ3M/FKokGIH
WHRmD3yxn4cZNBlrWGYjOheyZ10b6RVoSdcrl/nIBphVVK2+OYyltlspCZmD2rDpZGkf++kubwOC
w8ZVjEywQfigeNybbBGGpCN7zeGlQvqjJosm15YNPWcB4DXQ6Y2z6DQm9r11sHq0pnHKx27vh/nS
8AD7oke2YmXWFyI2J6ehG9Eaxggfpb0ZbPSEJ4IKK8H3RgvmJB8x7pPe6w8epiBomzsDhoAcFfPa
gikK91GsMbJQOVcOGDYyyognXkS8RoFf7DoeDQoTAHoqmZbFMswsjGdgiUDbwy1etDYgLdYXo0Jy
vRABlWTRKNyUCp5vu90p+kuS3yNAlVycPT+KBcDGIoKggqdVsfRkYupSUehcgBGVEktbkI6f7o8o
S2JkKwZ7/f4U+kzLWS2FqA19gzYJZWBksyg3WPtBbWRvoTM31sODE3/k9FWDQ+dM0EZ/kGr0DwRD
jiZ0GtBaNUZng4GqyZp4GNGJ1TCfk2gWNnQ4PXhX1up5ok9VsilscGEDd7ZKueG8HLRLBelgClLC
DoGC+H10Oqzc+XQp9pu8mfuRMjEwXHECezK9MZ1mMC7ccTvEn8VYLfhB58RszmMDed1Iodv+6DUz
JcYk4dG2dm6wTXF9MEylUp4hTdIqduucHxZ+hV50o/7NN1aWQgYYm0ti66kIv9rxQtGdRI8cj29D
BllgIbJjNoEMLZC6mecny4p0B5tPJMbrEZMBMHEZlLmyHeKxsxAiDGsdgJuXzCu0nTqDECmR70wU
G45F8fGOgmtDFIIEA99CXW3pfGxo58UPF9DQxhnng/ZsyTDqhPySXzA3KVVC+lAhaYlJG2QxRqLJ
4CF5x+4xUFM18PYG7Ndc12028zpprgbobd1+kSLBG/EKWOkq91k/VozXaCoRZudIFIKBqgQ0kIqe
PVUApmKiTIBAtaJS41EqkWuhF4AggOah5TPX05UG1Ct3o51eKvOkHOg2aOAYDM4L81rm7MGC3wzw
sckMQ+UJF3Qvo05mI+vcTERAOvTRFR8ghzv4wnK4BDWdMZ2IYjF2Q2aakZzhIHXI0a5bUOwsCMY+
9TL6q/pPT142VmJBp6hU5sEsK0XFyv5eiZ9lC3JW28LwukGur+iEAQJRIqbfUsCkmBG50nGJMdHO
K0pDCx1YP1RzD9xe/aqTrQUArWfeVbGbk7m1M35WDRCJJlurrpUndlijrAinmLFwNWW8KXWJivar
Vd6+B0s04WM+dzYpprSS1VztsYWMhAN06jYuP2oTVxhrhK5+d+6z7Q+Of4+dY649MnVfBR9K8Qm0
wi7vUrzn4ddoL5WeKsWgYWHMjzQhV6kHKzAD9B81LUHP32f9oql0rgwkFL27cVqX9dSP3oEB7n4b
RGtigipmInL4iLlncosHCD/lOeVLSaJTX7DRV1+pzewhVu55CN4V5ghWi1kIScFNMRtkhBIg28ig
iPfyt6BasMw0zL0CUWqwgB0P3KL3NEfUF/DdvcfuZJlfCWroeHTnwvzh6AG6krcBUeXPV29No0C2
YObmM4yFmFTjcgyCV1AxtScSimiD9K9rEE+aqB2UzwqjQQ44RPlVoj+bqVT+lSIDDWnmbnLyxqXA
FUA65FmKjkoJ0+szQFUtTHjqJQjBrmPeU8psFqmA2ZLJesQRWrxa/W72Nz6JDi8IK2PQcpFEIFcw
TY1NL5+9/JYQpAv8KNwSAauY5AjxBrL1JvEoWw+Mh2R/mbCZjU5KdGwhak0a9UNWaP+lhc9CMOY7
An5h0cdpONSKammgZxu0aRK4U5tNQE0V6hfwo2VCRKQcjhgGUpnPAkdlzbbAsD/4Rwj9sD6Zr4RT
ps+oWuylxkP/T4odo/XDZK5xYze2v9A8c5vS7xpWPvMZxbmQbKO4Yq8EMbL/cluBBownNXtglaEC
TSGCYUIRWWjzlzeQROBmqz4rVlE5E/khNCIWG3dkFUdGVVJEmMpBJ4aNNiNZkfcGNRrE8sRK6B+6
PTk3AxLKbpFt8DmOyQI2s6jY1Tv/ppTNi+FkhjsvuEjg9dC0N1sZ9yKuHj1bZw7cvntc/ozgXiWw
nw1jCkO5iYc8yb9KbCkeP3Lm9PwlkawLQYR9OBGyAVOnmC43TMZViDoIXYVK9xTLoPQDFOr6XQuL
mdaedDdbaMpF0u8S6ZKa+lbcm5m8Fe+TVflopv+OnsrHCW5StiOFytE91f0rNz7T8tBYHvwjg6AN
2sNfjRMkOwcpUW9/qn/QSSQVr2Wa/MrWXbXeVb9V3WMOfMbapghhFI3p4m9c5otBfUTRTgrXBZ9v
5c21wF6YGpoI5a9l+O0+YZ0BhS3dLZ9lYO+YJrC2YxlTb2VnRxQPvvvK3pbYLZNrIa7Z4KXT9w3a
Tck/kwSR7R9/ZmfYZfqVN2QYPzKu2XT47hDyJcUXoN84uqIwHOFiygfdrgjoJi1ZXVv9vaIOSEg/
rDR9b7NIYeZfK5yInzLXT4izvXROcsOMau8WF7P5TotV0dsYfOlbAkx8hManI9c+m6kiv6u+xRtz
T7PnMICD6q5GfREVgiKjxV1k2DeVUxolM9PfqcqlNa41M5QYbvGlNUk329gL1TuE7UWleB+2YUEv
dyAhnX+3sNcdaIvx5DMfcdWrZn+WuTI1uFPj6IihjX2iI7MLPJacXuV18L+T5KUkK3aajX5J0HfT
rBvjUa3XOPA0dSuTFqKEW1ceMNUui+YZyIgdd3F0srON5V58Bm9Q7Tp3W7KqbA95sdAr4Aubxrho
DSJL+T6atw79gpIeoKCXtIy2wvCmOmYYdvjgXeVZp5sq38fKZzAe5P6qcxA0wZ1HRuEYwP9cOL+q
Y+yUETEbN6b442j0olX6blnrWtGNoQkY9sD7k9oHY3ll2Achi9NJDhaBkszTdibLOsyLLFE8DIfM
Lrvslis34oUQwB7NEAsSvsPxJIGFFEuLm2mva4ZB+i7G6xsucod1hbFjtz00Hwkb+Q7HD52t0LtS
N0ZL1zjyX8roJDs3k1GsbTCiTDnRkSbEJ6O8W+bBL2EOnf1im/io+Nf9iCRyBVzP9k8+8kUiIxzt
GBr2zJWpwpdccqzFLVS/PbT8rjub8RuwQ8w3mjXo8shy6XNqLU7P9koQdp7+xvA1i5+I6y/Z+14w
b1As2L41U9yHq6/aEg3KosCy5Lyk8j14rzF8mjbeVGnnJCe6g9mSCsSHbVxylmbaT85dY+PB6lHT
VBlani6cB2y3Mu9l9ORDU+qRhoO2M4sPg09OPR1oxPrBV16R/8jap2ne84EFzLxM55iB3GFbtzs1
/tLZzqdHz78Y/BqkbDNQUJu93t5k7pXwm8OxMmaqhydhGrCWAqNXH3N9z4ClYlKMgRCZKYKEV4KC
0nYvDgu0yr2ECvUT3A31qro/Ml9AdueJKJKL3vCF/uXMyhAx8tVr/3F0HsuNI1sQ/SJEoGAL26Y3
ogxlKG0QskAVvDdfPwez6HnzxolNElXXZJ5EpAvmtjs6CMsjvrUPcjxF4afTHEvBfKz4mKLv1ty5
A+Pv8m4YL5q4mP6g9T08Yxp4OezJqMNczQGf/C5PU/fQdHeRdbbqGz22CdFT6zcD/iZllGN/992r
NncVqknWGsEpLdgQH5T1ync1Lb+b+oAsb5Rkjmb/CiRIBEvgJCHVmOHJq8JsI8DaiccK52TGWdzD
hgRnC6l95cF5zqCHMQpdUxaWMlppKZlV/S4P2DI8KFtmhXfaPeVix9HWOa8lGQDoF93sr2aNr8iY
pANcoUQBrcMrK8WRMOTIOJge0y4UqZwmcjg2/Ts+iHZmxnUMxZnhYYCrWkc3ixk3FfC/ZsAqzK95
dNadzlZ01GSqHmRH4Kj96yyBCtQ0A9q+BH6tKReVPSeq7z/K/MllsFAeY/28tGm82L7+okuN4LlL
xrBLYdSjGPVr8jJC1FfnPP21cST1jH8VxkJXPQ/TjfauoPzRDzp7JKgtD7dVtZgesoit9lkmVyf9
7QTrffN9dL5L97sq/ioE/flKDKQKHuPhx0vGFQbXpT/sjJ8l8zCjD+vrq2O9wQVrqEIMhvnxE4ZV
xugftolwEy8pWVLpIZTHrD2EDSiznSDQxwdetRtnsuGf2uQqJcPuWxxc0tea3AWoiiaMOyR2VPL5
XxpcO5S+5Te3KL/5IXoq4OAAqlkYs5CMH0qmIopl4pmX63lboAaEUHo8cRR2/3ho4uqNZyC17w2M
WcXrxFwv3VvufsoJR31W0dmHCU2NUh9r/qQiS3fz4mCNbe64jqk/anDjiHDJRodMxqdT4UhgQ8M+
6h8bPOgbFilBasefaP9ZMyDinJh8lCsHl3xJ1GltCezDONgTLgoOxjQqWaM0XAg8MhNSeOXf9k45
bZxJowcJPvpsfgs867U0a4ZMLCut+VOG/cI6fJRcAhYK5y7LLxO/0kv7mjB1U75z19vYRgcJNkgf
G9vmkS0Qc3yHtUsFMR3cBEZcMGaHTFYnb6Q2KItziIo+k2yJJTA9A9E3UoARVGWR1g+eHz6cyy47
d66/uLE2sZm76He8B+07KOfIt+KXoN/TkAJaZVn7NNnbWXMaB/s8GAkeun+zDLfzVG4NhpSBr0EY
oqKMIYTEtzGkRfExA6ItwNG6c912l/WEUNQl8dWuWJf9EwSy/ezHFxFGj43sHtsRAkcw0XKf2+wa
AZXuP9tgvvQUR20MSCAxNx2laVeOx0p9mCgGsom6Fr5TZ+1yld5lRLJXOdoUF+EwoW5efx9y1gua
dbO/YhAo/fspGvcZo702BiKC1GpiqWPDANLtp1k8LvJdhQsmITUuT6x/FUtEw3pO6gkO2PSW6Bzn
znzu0HCIEdNkew7mF5VG6zknGqkgkYc8r8SZVmbZokqeDk3y1eMKY2STkCmB1W/PR7ktUowq4WKN
K74jYMi0oyX2leTPZRhCJihUKwt5XbRL+EFZQUgtje4ERB0j8dqxEHYBrjf6aRuQX+YR+eXSGroU
YyVCR9/CtYysoiFvpq+A8vsbspk5j/igmcVa1I3hCHoirGZ2uAQQtUN/NQ3sf13KudN4wxMmtz57
Mup5VyiSyrrobIvpKJvuij9xLsYz8syzmU48UOI+z9tHGuCdQ0odzhpco5AiRnLq4ScU+skk26+S
xls6DVej/R2l2g+++wJe15XTkxWlp76M9g45Wi3G3ja1z5VTPxuV/jVS4q68Rd7bDOfgxR/Lz2og
ptcbvnSTX0vBd4e6FJv/ILuHwRgvgxCX3JsvcYLEmFOyjYnZYxMWeItN2J6+G/hOHclGiwbf3CB8
yElBSqv0s6lLDhHWFiORDBQ08hpABhtp0ZHM9cGTgCZWuSzJYS37ubq1FaujO0Bnn0wINsLIPkh6
xdy/HlTyPMXmX2rbgL+S/tIEf6MYrr10HgvHhUTbrz1n3g8kf+fusA7M8R6HGaoIE9qY7SDEo7zo
edFZ77JTQAVdIAF1VbIO+U4PngF+1n9H8YCTJ/u0wzNwGbZb7iKBcSBjNgHRTQJeifFmqepKqA1M
aPucRdW1CzCfZY51K6akP1n3UPe5TaviFg1zjY36ezSmn3EgGAWB4qECO3fmygyYygeMD9Ou+1dX
S7mBSCctCGerEqnOYTi/+Coju2FSjwQgImwynH8Fqb5xiyNu4ATNKwJ2bfatAlsOkTQ7ODRXp95r
qpfVXLKqcdz6WOqbTUhVgLAe8AB5LWovrXjvzOHRlvWhniD3QltB8tmW+mTR0nYpqi/0J5lk3S6z
4xy7pBsN0PqcvQedIjDvetKmQhv3HQySkvUI6ireoZ1s1KEY9Houcdq39aM5YRzXMeCTaIWz5ODb
w9mLYOWbxjqMvXcFlCsNs5UaeM7IvjWHZld7HZGZOISbni5MnxUN26SKI1idJ0GAO1/+zexjSXYE
MtTnyun2U4f1qTOPQr+NPV9uUYunuRvfzbgh54NWW8f3phDfFSLd/CTDEGUhEOFq3FRpd1ikAIzl
O9405o5krwGQH5NPL2K57rDv0PVDVNbHXs3fMwkJPOMPgeMdxo67ckGwedzQTrnO+x67Et541DAi
m+8ag8/bnc9ObJ7cyDp1PnQPBV2fAsFnu+/ojwHaVQpjKUOmEk/U2B6kn+HclfpSaXUcQE6OAskt
aASsg2E53Y0MG2O33dtTtzUiaE1usdMQArI2uNDV4M86REZ1Wf5vDyi1LzUpwgMrDnVxu/C+ZSdf
j/MmlQZDvvHQ6AaNUHucWQFKpp4VKHwi47dAlYgiFd6qBbWfRuLBqgHr3MfFMY23oX0hPpk/xs4B
/kPfPVgFbTRzlvZCFmgN9kip73JEnwfufAp+GvutXtrI7LMwdn54K80X333EWyPi51EJhsAALcJz
zfy7rr4U46go6RmyM9jy3tvaW6cMD6aHmHMshjVZCWPlQ+oIYgFnlQUmpCxswKbAQRE84J/tguPA
wR6pj85+WOD1bsgMxTw6uLz6/HWZbEbBU0C/YIPWGJuHvl1ekMNktCJ5tanBn/mfEYdty+ycDTsN
dtyRcwjLxFaPLe4xqqJ2Qt9+R3oWnnzqoHNM8ERUMd6vQBAn28b44IeQvRC/yvy55OIp8dv6xOy2
q4BL0mkCxOTnbHr0q01n7mfaWSrfloRtp35NxJ6Po0mPRngvos/a+bNs5OXPvvNZOVfPpneF3mui
3LWvlvrh+55FEK8/MrCWkf8G0w3f0dygGTtv1UKSuyuAElaxWoPo70amZczmvS2ycUwwJiviJLmM
qLzcGPo4g4IcA4Phk8bSleT+8YAHxj+vg0uIH6WFwtH60NaxZg+k6s7pTXtMkP74jTACCgzGsUfr
pQcdaXGNyTsjfS6YHcseQ4jCFzeAbG4Wf/StIWzUokDisq6WWRtTYXf+sgFhlkzUiOxxiPEx5Ief
IEZjX5RFSJzCevWl45FjOVnHhbdJCeKpWc95RkpGdbAJH0abhVwS7NXUYcZDE86bi66UxAWeIvY5
Y5vv3DDd6nZxztZbj/m17OkXpgPSDxLRWBCTzZHg4LXDG6hlUh9AwuZAiqMj2OSRCXuobbRI7Sry
CNDA9h48DfI3zrgUTbZhkHccRsluNLJ0euHt11uFuK0jPqvYi/TRsF5CnbGj+Mz0r2ndREdD8RCO
B7J1g63mqJDeRcuP0gUOFH0704PM7vGdsEKkkJ9LqMTqa0G7WVjauruxe8jZwUysr/7vt+nkZPYe
qX+DeM2B/c10Sz0chLR6zSNc3zfKqEz+ROabZ8ETeUk4qsW169nCtHj6vYwWCan58Or5Z5+PIQ6b
k2f8pC1xwq9x8jjTNhOUMdsvPB1SnmLjUc3PEWxqBiip9ZmwdIjmW1Rgf4VTzVafk2alPXfFhcrM
nM2zcSMMCjH6Nc5wNxlQQm4jS1mJsI/HMfjsCnM7JwIP13ONTqZOf0fSWXrBoav+3Mxl8cfqezIw
cq4Mh6AqZqRl+owOvkXx4nofOuWlzREQTfKsGMp2v4kP4R5pB+tM7C6I6deqTdfs8LaFFzxNbbpb
vkpdXG0WBlkrNhG1xjJ6a2S5dyM0jCOEL9GTBwsJNUF9ijDW2sxWvGGqhFkmxsaD/c/KN0FpHQKD
1EH0vKPHlSq69eSGx5hpUzg4pzEpNx771NIAaEYOqhcwknSGreYKHiDiOnokCYS/1iw2/KOozLsh
Gh5HtnGpy8OC+TkjwXOMkwM9M+lFZDn1kpX1NdKcl7NzUU65F8g3jBDVPCWGL+KtNLMtr5rM8Xxb
1NTKQ7XLtbeZZYrwRbyXCtZJNRIcDvlO7qbBvUQ1Xq0iZgOyCCBYyUQvEVQLmSDUY+w7oP6gPFiX
kd601dWNE1IZSbWL0dyobTyz5cOuHLoo7BD4pjTQpmlAG0y2Fr8FPfKE2+Gpyu+VzM9YoEGOVMbW
m4NX/tUBuiehonhOvdVsogqw4IJYELGqBPY1MVeQQlwHKhwghAwg02yhBx45gJFHpiyMioFVGxac
Mt3ALVo1cMHcZfTcVuuCEofaLG7PIwkwOh8urZo3GSqPXEO+i9j+92I9tNNmGMKjwQQIba4ALlXz
88bB3ysQnm7a7eTkA/VkxW6b9x2ztDnMNsGqJr/ECZ2NIafNFJCvTpftAamkwdm45bCfBmwvKDLa
QG170JEmUlflW4iXZlw4d56Hcp3ddwHqLWrlrmISxMhiki9a6GNWyT19SWcWa78j+s3wb00TrE0G
k9Tp/CKogq+J3o9zc4wl+Z+r2Th7NHQeZVXC8nFiBhIA/jGpJSOC038HJkEOipNhsSj/GcmbWTJ1
Ssb1gC828dkPYVQMFHa4/quCSVPeQ6aV7OBsb1UsK+qkQ1jMfpeItji5+RUBxR+K5f6EU9Tv7p3u
zWNLVISHxntK3G/H+Ojp+ROTakY81slV493FnH9yRbK1H+PoLioStoRzz2tqLqVrPCtdH5jPFJuE
JOq8UXdLa1iW8zrArzMSklI82QBl+m2q73uQCql6t8bnWnz56Z3d/7r5flRvprHV9rMkwTPfJeZD
XX9n8rCM3adiOJh0crZx1sMahHkoXkOIwdWj2yWbjGQVUX0n7MxUi+BOfnbivJiOInDpKEBN+ZUP
KMKfAjYaLirD0FkkJ9Gq7YpN4BO6/h7b7mpglJewmxvcb3PxZmJg2jpZd1QGvjlFQfkamC+NIVb8
D8B7WBHuzgnQLGFLcB+rHA9idvIE2Quo42gDPeiTlCSewCFoNoQXkRReE2HMFmz5MVmGecKfWE8G
NBjLxHuvFPpzuydn/WoHD5OGsU9x2QL7xoHIBgIplullPx27cWE3h5Yj1EhcVvNqm7KN7PEaGZdG
oPEb2mNUk8KiYRtEEQNcuPuwIgvIGLXVrmv8e87IOsx7ybkPm6Bj/97sRD7vxsDeDKOJNnXclmVz
NeyPkGPaZ/AKplwFw8oONOqvZhdU9rb3wrUdqq1onXWfyG1fVmiyP+yJtgQuThBcGvUSWvG/OXhI
Cx+pvg/lc9zWeA9MGXKo2vge0u+2w/CW8PJZ5Y0NdSBodWcgzIdY6vS+SJwHRsPmlPKGL6UGdg8y
9oaA4BRUxBUyUja54CZh1ZNNQmOdo3PJ4mmXhQzto/ccuZNGVhE5bxZaYVRWFelnc1XspzYAj+Ju
xgQ+E2oLNZPvOI0EtiO+x+xaVmSbkahBTm9mIdrKMayzuSpYwwccj73JZLpFhfI3UoEOpB4t54mG
Wz2y+8X/tqzZ637iFn5t2RDlkjWLO2+aKVyNZUPsH0ZKXlyL2aIjYzJl66xQtFgnK+VRprw2VrHF
X+CqoxXdJeq11KjfMHJQ3rXGqe/BCf2UbMgKC+NN9me1lN7ife46wpOiNUqzZaBabvva/+fQgc8j
0XWG2pf+vOHOIhfo3MLt9kgaLaPuXA/yJBssFla3UwRnTBnoUKcULDfYw6TnPolJgup6LoH5HuTc
O1KQjKmzO1nHQuR3lt/cK144HXGt6fV8t3lIHedzyqq7EijYLO4dARvG59H4Z1X4IpaL3k2N7dxx
zTSMSurxkg7druzIVUrFJQria9WL18V5ZCtEjpZWJ5nyUJglthAi6q3L8gQIbe37yfwhv/suLCJw
ZnJfmxMPWgvjywOzpi6egHpXVMdh9h5m5y4M4q85Ka4hg6nMaN6Y1zF5LiDxtyAlwu4HZGPcNte0
cFBQAJzjpxpi+l4Gg13bXZIAvpJeeAH1JSK+On0JOiBbAbrl9CUL9MbHFpXo8bUrGjAnVCvDLQXa
0hjOIZ3YkaOIQlaFuTCZtkXU3FtxiUg9bU48QOdeeOhMHM40JMmueBcIMRabgVG/mz67K3eAdDuf
RJkcGKSiwEK0HtQPyqPXdLnBprq+q2lElSbLzktvvVMjzojsn0ZWWzeK3pzIfQ3F8BSyiwvMZwIA
nlLepMkAtRUwT/undpbHuSJpHgl4/R7QNLQOU7LUO7kTPjCd7MyaV13UF1cs3wPKzlw8FwFiGDG9
BAZxLqNF21Sq9M2f9U46VMae8zdExcFMq60Y1LYewqex8F/5sdfEiS42iqioQiw4oN00Ulh1GcW+
5w33QYBNr6OUZ+P1WKuGUwfVb4ThsC4hLyLlju3vuCE5rCY3yDfOZSq3snyE4b+W5EEkPGyaPWdT
NWcfKhad+rI1K58i1OMTWzS7q/ASP9nz+DBrrGLY+YwaFfmCN40Jk0dAxDBep8BOWFH23HDCUndF
P9+QwlGfT3d889Em3kzszinjTdaWm4kU+c6lmZv9a4KAwrQ0ONfkDh/1VgJU9PJrFmU7nOVGNN1a
RAo6drZoXFn0kisf1s8zY/wuIvrSss5TEty5LZO4jilxcQpnAsMHGKbQFT2wot6I8MfmWKzsr5lm
TmDOCgfzrzbTjRjcve7t05TYL2lkbt3OPZQlW08yWgH9ozzYZip6Fm17QQfxFxXO2o7bQws33h+2
PV+3ngh1GO1pGx8qlCIx2ixNulhipdvZbb/iVm4H/wmJ37qv0ktNbaOK8xTkLIhYeDCVhVl+8LFy
TW7EODR7KHqyCarwZRpzY01Bcj94ZxEIIuMV4B9B08b0yvQ6SmaypNFF22N2kbp5HIs9MbJwJMfQ
uGQ5kFAbQcqXlOPe5vmdM5yGwDcUW2NJNG7CZZ/PSFxmca4GbHGdiZDXPeHDfnM7/2/88wk2tSTz
KOeOzaiAfsGEb+XI+3rwnqbFvtm6v8t0zUrCk8V+oYqrh2r2z2ZoXgpzwoo57doREJdHMnbRPyzi
gYquajBmmND5g8yh6+UgqRxpbG2v2YuyeYgGoAyYs0WQtluakX8NwAARhUAKfaiM9rYFTSCm/gRO
uPPnde/It6LGChqyvymSZsVMAuXbvJGXPEd2LalXI8wJ+FYSB11UW14DlGoqQ22AttC+uX29Hck8
4LZi3ae9VSK7Y88OGoa9mBKwNQGh57g4koCNeBc+dRVdhO6GdZVN55GVEInvn1VLTlxzknm2d4Pm
bI/9IbWhMzOz7F19rmOkmR1h7vKuGvHonUWMPilnfzW4BOSUh9aA6sulYyhUPx5z/NZakaee4esr
uATJPChZF7RdewlfUwSLevruymxbTsEKlJw9tvtsLrYJ2qlJOURdSdgCNpgJa9XX3tY0+20Jfr1w
+eAzdl1hszMdxC/FuM4g8Gfjjmby0JC62zLj94j5bujI8WGeK4KpTLqyCsNCkbz7oBMbDEBgTOVH
JaG43wxd0EmhjRAokqN4zUe8VanH9C9bh4txEsVf1bTgFt5HshnCNdHzAX69FkrtBGZ8qbpLBpsk
Rw00oi5TBXchLuCqU8xJ7EWyhgi7+mxrVFnItxRNrU06a65wbJSwHWfGYGzmFQZbQXOUkV89xzio
e7198224OiYXdhvAvKmwDiJfRSRJzUBkyndfn3MW3TL+mPRXM9/6ZUSUgTH0MPrA8+O3+Zkb3bqg
yOXqwqVXsG8sttLG1umdTNZQqpbMZxi4my7q7GdLxXtDPFoeSX21aqFpUyDGtiBlp7PIfc6WsEEi
GopuxocQ0IEJB9ZXaZT9IW9w9AUKGZDbAbH2YO2Pxc2vZbx2bOr1+C2bvS9bt+8pSJi1MNXanzH8
tlbFz9fRh21pSq9c3KuajB9fJihKJfyTweDVAj6yEsQcjWM9ehWQs0wyrCkAzVX8ForEpQz0EWTn
ZgKJJisvomofGkiQUaUQ7Xa5v23bsxFyhVnOKFd+hsrTIFC1n5etSsqXLHbgpcxKltuc+BE7FdZe
gTsJqpJTTSD6lgk6TO3kmn0xZefoinjvcfmQhkoxCeE3jBLiFpFWjd7gM9pO1o0fNucCc6HlOyR3
YmU2fOerGnxQrSNBjmH6LHwyK4yk+wbat+5Tb5sIayMtzMoMmFaSBiFXyAa8H69f4CBKnXmSFgqy
B9C2DPdWDI+L+hdrM5n0MkAMqz5aP79PSuM5cVxAOxE9f3GOh/as3WqfDiVVtIeQoJmns8S/Faf9
gTdWbHVGzeOMD7L1rzoPIXRYYQ+KTl+DOH70RbZJMrz6s2fTqrcm6xLEAXj+AU0iBBwM5AxCEhY3
LuhRggeUBz8kUv4hwtNsCRwbVSvvsgQcVgvK3iRwY7AYW1tujCpw+UOea1amPoCCaOQOMRH1uloe
6461alxerdH9s71HEjmAMxou0T/Rw2zCHdfeW0+MreVB9+eV62trZfCYxs8xIzKBTXKxyx3IaHbM
lySqnm1dYkNxx52T8nDZzXAy/N7eBflJtTo7ZV24kz5j5Mynx4pSc9iPWXSuStArSoXIxteSe3M1
RnA+tQkUP08JBJvTdCumGNCHsgG/h/2mrfEpSibVK3tyul3NU1QtiUdu/RV1frKJ4nnRoGf7xF3o
NdAfR2ue19OMR9NbVE7kcolODds2N8aNLMefocq+W4tIDk80tOhM8S3G9KZ+qUn9PqSzJJArtX9D
sJSVx7K6C9nZ2k12NCtEYj7zw0pWdyKpWKp30HBVAqAr8VtoYTgpJAuBlf1KCf0TtQUOlmRG3iA+
8wGJ9lCudc7srY7c76Ysh00NEtJ0eZs6+FoDpBIxk7mYEU/RZKkF9yZBOxqwf/f0O+7k59nvLIzq
Gf0TQWjmzJp7EuG7ixCgmKPvOkPRmtgk1WnE20GW3cpee3tbhee8YJHmAc+qJsCLte/tQ1Ys6z6n
obMd52pCmGPXtxNki5Y+YH3GaPO+bM1flBtz+lzNCIemCPziqGabeni+yIGZTtMPuGsFtRCRQpn6
dFMYrUP43Fswc2PWm6JAZNmLaDPGhHoYPPdO631pqz/pmiSCfHaJUsQ4YVV/Qxj+TYJ5wEhdoErE
c1VCW4pyII8UrGT/0tBqrX0TOX5gfoRMe8YRSY+2rLUzLWpqC+OysoNjZYM7F4b/HsDN6yHSNM41
kTQTthv+ctZkXFgMKponF6+J6KcfYVcGaBPiBaFmWT6oCC6wNDRnNiIpNUnwMjQ8Gfn4oT1sxnom
F1Y4/l1RPieMpzzdCyTffByOz/jP2BVUxf+k763sIgLEbxItbNSErAkjD88RNjUbopxcWGxzkbHy
SYdbH1QbF5hVmBk0bGinu8iisilavLd9iaaiqagWnoKkOPkOoOuGGG6dKFA2PerZsPDRIg3bMXdY
aE4a8MRsn0cJ3cIq43vXeVc2OIAwBDkaLrpuSWwEhAQNilo4vBsVBAzfH59auzzbjmWuq5kwU7Zb
jQ/FxmIFLGn607R6Y017n8kCKHBoHCyQ2kHnnArecU5OZk5NGl57vjwwP6GyGjYODrep1rO/HkMq
eM9gf5arO8twZiJVHqv/34nK0Rurto9Jx9yoqQlL61pEHq7xUCGrSym7mJ/iWegy7F0jvY0v3Q49
6FPFjCFFPIOFrSPoxcV7OFR435dKKGnd16BB3Bn0BxGV+E6Rv9cRUy9Rt0+pwOzTWBQrWT3DZALX
g+hKOMW7E0ds0cYIU12iaKNqqF+EDk1ze7BVY69zg5O9wlXnTiGJ2IxejBzpzSA/dINIcTRzVvWu
U6EBuetnAkEsGTCWNyDOIUGOelyIJrTu5X0khH7toQJrvPqpQe8DZ4nNkhMUtzys2YLZDOjih9o3
f1kOXGVdE7AYbIn2RbwfDBl6UFx0nsfp7guUg6Ef7RWbnKIhhyzJiHZQdXfkucSsGGNIaxaizmhB
wYALOOkcdXMfyDUKgJfUbM+idcEWEQnCWX10EP/SrN1yHlO2Y8kqVmR9lI1Zb0yTmOFW/bg9qQWT
VdHzgeNl+1ataubFleHueeLYlI181cMRDHnP3j/VEWsHDE1WYWyKxOfvOwINH7q3aiLOKKi/kdUy
WW3gOCaQcuMiee0tprSGh8fQpX/yoxBJL7OhnseHGc2Tk+bpusf8SgFerIYBY1Ggu4hthLiCES18
Za7cOkgJKGaumJNNi2IRJbVmUF9ZJfGWIgAgMfcbPIZTmJnrtvtx85Ai0OlvLqdU1cCx6djzuLVz
zRH593YOqHzqvc3UFrAQ5GM0+kvA+AxtoGdbnSLZiBvzpm0qI0cMCUJolHkdilrq7nlj5e0N41zi
aKgPXvRol43DQYZ8KYn9k9ex/Q1ZjXVzUq/4kmLK7i/aZKRtuS6+bcsFs5UeiWHAbMhCqzeau9Fy
f8KZ/UPv/hpTY7JvHZn+p4zJHM/dl+khGyDIt813aSBQmYOFsU+n0pk3xK8ze0A3SHeGJ98oGKDG
Kb6JTkZYrqFeRDIFDPeQM01lcFH1Y2pWSwYIYKi4wzc09ONzCXvASdh04yIndsjS8+ppbpMUz2eI
jdBBRuuq+MWVdrT3bGaWqg+8nW5Sllo9Hoigcg4hV+rZgBqXZvrdzt2HqTaJu65+4oYr00gs/hvt
lypKl2/aDHVEvZS5mM51/hAVIZ+GyZymG2Gr+RKiFC1rHxWYq6yIiExsEqZiITLninkgKMyxiIj1
hSsgporjgNhMOTNgS5rTYDkvTZgB4nHw9qrczJdake8NG3jdNSX+xRFP+lR8+HoJYczYM1h4KCDu
Mk43oyfbKt/Yu0we5Zyh4fD0tctAMXxMpR3iGhDPVsi8s0rGS9xLYmVC29n0Q3KX1C1jK6nurWTE
i0XdFSn2DmndAM/oOoJgmE+X5gdZFGpVeFbJczniqhrqH8yLqGNnrEZmaG8SP26PYeo9lm37WfQJ
kzbUe7sGWUPfeXRlo/fg+0iIh6LAFkUbEqRS7MKOCs5k2lZyqDsFGb6tjpbZhkH4aiuXaxTw3Rio
V7eLf3y7nbZmfZ4TLEIdhfI/jwUzHQ6gqdbliWQYkHU0k3V7Z8zl/Wj4uFvtRK4tTSBbCF2koUPU
YcaMaMDUZDdMGJIADe509OyWxB4RMG+R5n1iUsDbEbzVnAa6TlFHYg4MVc5qL+r2pOGsE9uA5CLo
ezuLWOVBr0pk2isx2l+j3bEmxWgQzLSZhrY3ZdMfwbV/WnGA0bpmBZXkcNZMLhSsQ45N+9kuUria
7AEnKk3ggd5z6KDvVrH8JxuJJbCcs7VlbHJ/uvXxl1Fl77lRvbeaYUEY4GQpVHOTcYS5reXjjxrn
RbjPOofuDe2VuECf82hoNyKx/mZKVx5jbgRt1KuYtNN2hGGYtHaAlCbbparYZ00D6RCXAdbPwsAD
ZwZiO5EljeXxXxND3wjvyqGG2wqbc/n7Q0GZiMyQ0I7zsATjtQ6T8gRh3hq0dBhA821K46AXpUW8
aJPjELeOu9TXM1PlcjG4d03zQeT6t4+GyZzlSfTpeujcGr0axQjjlXXXE2EpCyrkaRDXMWJBToo7
s4Nvx5UCuBavLgu+vGwklnAilDJWSIAYSMLFINpWLSUvc0SWTOQO+OK+kfYHSsqvcq6untltNfOl
VTo8Gna/qCMb0IDFWz6CMIjZazXRjGwgXfrAEYO0LcjrbmGmqHbXAW5AXdIM4CYzjZPEG7ZBBMtj
Ugax4R0LWB/UUmedSXIbQFRWmtYv7mmhrZh1caNbaGsCqYlzsHTp40TJs01u8Pb6Gl9zIp29MLhF
hsEaSZ+N9rKTCK5NG5+UlNu5xBmH6Os2ZvlXXDBvmmuWJEgm32TRYDlzdsaoCfuUASsPZo4qD/f/
/3OtijbEPD8VmflsR9YzG4xvDOqnzqWytmzawiz/v0vax3HO28wusl/y3S0Ylab+izrvvqmumkEB
gBq+ZNPc3ypj/s1tVDEmFsUweRkHeh+nbl8KG0d3TlnWzOyCkkerckgHTD8Kkh1lVayDGSZAzoSg
y1w0JYG7ayHKZvzX/3nLT7YN6FAmt8nENoRwjJlh0UJaSZJ1KQz6W2vYSYOYAdvGgqcDNAemyWnF
v8W86quJne8MNatS8S3OAsi1V3fAx+l4qbcOXGR3hcI9WSIz5OJi+cuyk6Og7mS0ruLmw8Nelsf4
hysbWWbs9d9Dabw0gY53xVsX6pHstTNegE/vP/bOrDdu5sz3X+WFrw89LJLFIgeTXKj3bu2WbNk3
hCzL3HcWWeSnPz86b5I3OZhBcnmAGQSYOJbkVjdref5rsjBi9oS0tNAGSQ0EFScTmYph/k6Lh7Oq
ZpyU2QcM/TMz6zFHAInEKfe4/m20xtpJgMbFG8d4R8ArsUDKoyDermnuvcZO+D4OyUPq2ech15i7
ucDUkrQCR/ceTmREQ7kJ413pc7Qku8Gn9VJhRmii8NiGDC7NFJQ7KTm41fpIDfIJ3+6dE039thz5
zMJgeHZHBGSLerMt6cBukTjOXiXnb0OMl1Ri19vEA/8kp09BFFR56+YMl7MW5aWdhpcyfC5j75xX
1aZApzb7GaedKYABMYXXcKBFVc+7pWUSL0zzU3fqRcTHLnLveUWXPMagaHyEbSQUg1+n+3o2XD00
EM2Ui3eXNtJogN9bwvqchvOKQhKHZo3q6CrEUflEavrCZVC7sdmqiEuyO3LZTuIIPspsW3JNPeW/
dJNHmqrr1VtOJAO978BjcnTB67Hn9uO8cXlJ4MNxvKOK/knagJhwnc8xaT5UoczwHKuSTxYvQwA4
0pl6gp/uwk05pjzxw2xtW2b2pRER8oXph2Ox13Uxw5BZ5qPfEPnYKZ423TD5ez4Up04usuDuYdKg
vYrtouG3X29gYt8k1mc75B5YJQ2jjHCPg5zWlA5UHRH1NFAz2QZkGeeyqH8uHWKOshQM87J/8nPk
RAgGjrVxb0I2dRyTvDNtxDvnuwVWv3K3UN9ChOhEQmcTAJwXxPiUIKJtmwaHhgxM0+CcKuTekObg
JvZ95SEUbyKLvCRDWaUeyElpyJJtbLiXQc4709EWy11QpNVOJU2EsPBb0T8vkmt/nrs45hxCD1ws
q7hBWWsSDrUqCdXvSdGouhrBAmu68eqzMJQ8DzHaI6tXJ0brbVzyOBYeWMiUkVeUxCBG0wBbBBSH
J2KNfIsDBIzVPH0OHKXODcO+ysCngcizBaWrj5W+11V204/W48A+dshN++q20G1C8XOlr+uLgc7v
M5fPy665sYr5U6zq+hQadWl1vQqs76raVucUAnMja3GZE/aqJom7I/fDo9XRCR1XgLx2ZDEq0AJV
xKTTytlT+6Vn+3IL8zW00bb6qk2uwjoIAPCxoSH83cmM5ZE6pB3XmuyOiScTysu+I+8g25oKw1kX
UmFRTz+WhqveELX32sLUlENr1gFdjzV1M1WOHi/VQ3/2tHwI5rH+VCFGg8TXUFi3zDok69vEIUcJ
Lo/hwI4/7+yKUrGl+Qq2xTXLDcBsuKLPCzZPu8DPyIFPdWF3heKGT7T5BAwVMM8GX2UkbuXMdyVS
MCh3alMjUthgnzkCSeJo3Y8JpRnGbjWyEsCipTHouCStljkDukmSoyN9AvqE/bVPXAtlgT4vUfde
rdqF7KQyJs2qIOpXpWtQ58Qtyb2KaofbzByRStCMu4hV6ean3OfPgUOWOJkc3Q49P/sXXaJt7n0R
KDW1xTKzUznD1+qf4DkLGi5iH9lqK0TRYXk90K0bTGJfNvVxKN0fS71QC1iyw4fWLs7Vo13S4uKZ
Naoxsd+mgaCkenJvJoHcV1TvUdxMG2PIR3YxHToEPUqRQvzMiGETJuJW1AVdt82hkQHS2LyH9KzS
S0EMCDHKOGoapZ6krNtD7pktOSXxseeGjGAk/Jmz0nZL/NXNuuoYj/n6khmTGbUemtiFGp287FAP
Lv3gFDwg7bKcbZ+U9NS6Vnl0fcRu7WCKTUMAWwBsTLMvV+U5eMNYVY2C1JygeOOpIiJsGdn7q2Uz
xx7h8xITXMy0J6YJxX1fsuh7NpeuR8HPyqYKaMTvYRiYLWlQ2jKskGGNxi0qie7IQVOugo47jFvN
FAIkeY/tu9lH+fDN1sxG6Zh8XpKxO6bUckmwk14B0qZRc1Pio0taZLLxgqxgnudpM7U05uTWU2FA
b4K+dY+cPfCBotrFVId3ZbbcpJ7ANR8vZ/Jedrgp6EWtwrcs+GxaEqh9G+1GE+f3cTo+lXNAilXt
QL+g5q0U+9JSrfLMonxtRHczpjAyouSxaZ2MOJTqISnQtDvhaqVP3OfBzw7GnT/ryn8rBfNSlKPI
9AycPVlMmrKaKePBhAMpF2LrJGRugmQA9dNPOyIpvXRpYFFIOsLQrFY7nW4ziLpDHH5lyxw2gtEL
Kw3glK7yTRh0X6Xh/HYlW30v/JdksMWlVejxnB7FfOq8clbtjUeAp/TIEMiTBi0VkrnCSr62MTev
fNy7QV9v63A7SeSTPmNs3XHRphw34CQLJ+pvEtK3YsIVrQ6+IAkIb1/PFhwxew8anybUS1ro+bgw
hW346pOsEGGW7Cdke8ifyBCLkSCWqUIJbgb0y/Nz60f6kLFWrwLdnnIZgQWGTL+4Je8r5T+Lwh92
csnhHBNvl8TkxmiL8lWFcH2Il2wXks9hkoj4R9+D3Yv1Y16gQsWCYeqZVEz1w7hAsH1Y7zuJaWOO
oyeTSJqWCg4aTyfvjdNL8ErrPMURNfQZBhlqDZMu4rSeAT9yQ/Wmw82atHpGuU4DO4aPTslYGg0F
736C0mf05/bQmusoVBMnuk0EvhdQxFYGO92uLF5XRId5ATibKzwVQV62x8jejfV8M4d4+urKO/mO
nk4EndyN9udhqWhBHyuE+DUHCGYsIABV74kKkg0rqqOos6ecisiDN0OAbVu0PyEYs50bW0c5OWQA
h2CrzEPekdkBZzZgcZrKB9WTvNBgAsBfj55yvku81j+johxPy9y9Z6g+yDItrO08Mdsl4hkEtkNh
ObAjcBceB0mXob2N5pTGCz/ZNdOAfp0eYtdSEV9T3C/1MO5TlN2K4KYh5P1EPEalxVTt3ER8KZOm
2sE6WsoPKfLrHw0Vaz0JM7Ri0IytUKEuxfCecus5CzU+WLR0bLsifMmj6Hvcd9m1O9AVEaskOqVW
QwIKQrnCoxANPx0qvpodPnHAPn0R75eiBhoaGdD74g3tAvGkjkN8g2faox+EP/LJP2UsR/al/m6i
q0bbBXGeFjp6KA611eGl9Pg3nEBekoBUEzmnLgyjIvTIsol/Wzprl5T5UzA7hNXPRFLXyVs3Iuur
8pHYMVZ7YcuQEHFz8rtL4k3xvVlwZy/cZhHiFZxT9ATFOXxzjBOmrKs7b7LLrUkALiP8AOfODPgH
OcEckCysfDOhCajXJjISDmok1HtovKMKxnIrUXAVHvkPjhMROlQBUoNN+IqUVr/pMJVCiOKIyr/6
gkuEp51p66ve7N2yfune0iU8xC4elh6X7jg2u3J+XMI03QUIy7cO72aQk6kQp/TFxVW6XRrkSxzI
r6z7V4rDcm7V5n32PPqbLPxBC/xyKKzmOrG4pFokQuQQQLmz3Fad2g5vXSHdvfT7Jy+rrhf8nYuG
WsfOBD9Is5j3XWAT3QV9Tiq3ZR7n5SbomRfrdiH8rkDMZNBbCwIY61i4n0Kmei+h1EFm8jrXDJip
N90MFom47irJniUyasbKgY5n7ooaSRsQpnI2a26I5fwoV2Qbox4xO8X3DDc4Ygfi6Dj4V+UxStEE
bWY4gMJUGfKr3nf9I5NGEuLuCvt2ObPLHzMFpQo+CiImq4fecW/axeX6OaHEWGeYAgUmFjlG+bp1
lm1ClqonzD3eq6+eVDV7YIK3XDYk33VoBiey3UPemLofT2UkZtb0faGRvC8WBpoh8shNjZCpD4SZ
rjIxO+siwgLNvs39AQFpckbjSpxzVAOoiwDXwNQR946CO4wp6/GQvOuI960UeYVTviMzNBNEL5Ik
mEu2BxRzlNGkdb/POraPaelBJoKS7SKC/8Rnt3c79FNtC+I5JFxEyaZF+MkY3ZiJ/kBUYkp08WFu
hue8JaEJu+e4LTv+29Q7zx28SdL31W5U1a1FYNy2y3YtErUtsuoUsQXHURqW/bWd7Okfjq9H0qXZ
uToUjZqUtA5ox0oPTczuE/rldMyS4c4bFdtU5aOc9IOnKC4RsQ9AI7oltmXuzHXuqOXo25C7OJGt
qw+//cef/+s/3sx/xu/1fV1ANFb9n/+LP79hJuzSGNnhP/7xz091yX9+fc/fvuafvuQmfevqvv45
/I9fdXivb1/L9/6fv2h9NX/7yfzrv7+67evw+g9/2HGSDPODfie+6r3XxfDrVfB7rF/5r/7lb++/
fsrT3Lz/6cPbOl2sPy1O6+rD7391+vGnD45wfr1Rf3mf1p//+1+uv8CfPiDMHN+r9PX/+Zb31374
0wfhf/QZskGn3EDadqjUh9+m919/4350A9f2wzB0bIQN7offOO+G5E8fPP9joEgTtH3h2cL1FS+g
r/Wvv5IfkTz4ge3RQ+qGnnQ//PU3/4dP8O+f6G+VRuOWVkPPi5Eq/PBb85ePev3dlO24DkIAL+DF
yVAFIa+ieXt9TKt4/fr/E6IXwfG73mmUQJJAXkVmi2ifzXG3hwcCOJ1HyNBi7f6j5GXuCbrpsqG7
69CKgIBDY5RAVmmOtiCt+k8sU6pWQozKA4q+JLv2BrEPul6AWoEmdUofVFK9dlShgjEWp5CnkEtX
iCg8tSAnR71LtWUdiy6heaUED+mr2gLE3VYxASW9RWiFTuR8qVJq0of6vowgN5UWICMuLE+VGHRL
me1dpoUjheJ4KnhKvfH6hipKqdpTVSXHvAKcCKqA8bDi+mGT0ugT+McBKLepGDmw5pwBGaawilLv
jJAE/ENjzmiDvWow7njc10nJZ17wizVmqnoNJaO+sgXVf4Y6H6/Ywc8d00S+T01f7oxkN1818LPt
IfAdCdhwiTvsJ0Nn8OQesYWmuxbeGjSSDhTXB3ztcrDpKkFbNWSnxOkDxNS4rAVFF6x0UHqFq6hq
X/oxugUaBY6gv2aje4yRjW5vwrB7tFZmxzCErKX0XVO7V7iFEeysyN4ismOoiBOIANSHgZFzykGN
C8QoVzns3d5pfKKVfb0QEoD4yZCYuZJtV4vnw4+udpQSrfmujrEZT77k+12fEL6lp+UWU55v5EsL
aBgKrmUtEQRi7L4OdoqQpGmfOOfBwnMQKAjGd8eKv1hD9V5NoIlVNFBPQj2RU+EGnGoEUzLvn7o6
3E9ZsDC78muCKfJWtAmnaCO2gVkDxmpKS3pJBDvwW29xCoG6ulh5ogkkzkLHs0pauh7DV0tc1zBA
XzTDWBPn8VlIC28FlXH4cHjJc4fUlavcmg3mEyidcrxPgvtRzSh6SjpsbgF3N3wVNH9XRLcXklNn
6r8SrhOKFUs0XCCz1Ld3AnGRErx/89DjgNUOCyV6GUAnz8REqstSrDkRGQ0wrYc0AhVzVfYbk1KG
EHI4Q9eTm0I/hBjD9YZxUww9lSMJN6ewQXjrYGwcE3WoSP58rPQ87UtdY/iBXMt6BEkkbe0tPpl6
PpjMfyydOGUdEIxL3B6hmgktFYNAR9C6wI5FNX/TgqT8ZG4OPP6frTK/0/YEL1x6MSGCPkQk/rWV
RqVs0vk8xGRXGSSnZPyV52ilkzJTosm1dkK63wANeLSC8jllxg0WPtuhlpqJAt8OSp6jI1ZWKKMM
DQ/WwanYScRAxjVqvQ2QYrDDIvY1GGOm18XY+6QfEc+iZV2a0qUrEI5gQH1ILBkzj2OcbebXDa14
zequfutmFJdOaDM22kzigNYFsao2QsOtUHRsegj2pjh8CPixdKWMLBRuuwig27PJNTaPbDHAo9Y5
TReG6lUnh27Y2ZnaIRsTzV4U3MYjWoa+FeT2OTyPXrcK0aEwjzESkgiziWxBP4v4UOE9n9jkySLv
jkXpICCXrEE9a7iRluaEjFUrx4pfu6NrFOSMGw0O29kPHhqLrDiiANndhH2xE/8FhxVAVQV0iy0p
xWB50BE9C3mIaVHzePdQ3fVyivtAsZ55Y3JVcheZC1pb/BA3JkimPZDcaJRzcrxVtJeB5hTlKrg3
SAJmfHb5mm8ka5Isg/KHsUtAIBJnDy1eqaCEnSBqjXkhgDSM3WmArJjBrni6exX4BDyxzXSR9aDi
9MtQ30ice2Ru9G/DYr3UafZ5VBhEkeVcoMfsx7gSAYIPrCOl/ZaFy1Mdh7T/8Xg2aUanLCpbiiiv
R/TzE93qeTB+WijX3KUioXKeCmaagwlYC77r0cfA4w/7ySdCL46++N087AsQtwa8ZRcR3jOga+7l
N9JNFWASCX6IDq0s/e6O/Y84gApyI5uwXAtNeYfSguzlmBEBfnQBIdUKTXGsZlYygjZgj8Tepkt6
3wmb6IMVLgfBoN9QBRPhohSw0v6Z958Gwi4ahDT7OMt/hOzTjFcAM12HMDeF3bS96eBXbxV2gCsE
EteWFbGLEQVWYBkpVwCdOxdRC15FKFvzVRfxeDQ+MF7OlDQUnHmTBlBMcS1cdXbUIDI7eO7koRnG
rcLPcOZH6NJTKGpC9+zB2U+D1dyWUOnwr2TOuDRpJj4+hlJneB/m9CK1IcEtFPfccw/KBUFbRAw2
0uUlYTEx0Y3kKGbG41fBAbDtoxBmxKmf8tJFOEJh7YIn02qq/JCXFuHvQKscajioHEkkuS3kBiLo
BunldzvFe5VsM6Hzc4Hpl5VZ3AUpdFSdlO11G33mknAYFGmI9YRDP7NJ2UOieVhWK162WA+s0jWw
+FaL/gEnQ7qxplVtPVw3oiTLfVy+IcFsYEQy+tr9CzmbpFklHaB1fWnz0T9Kg+u/wPYOPu9+QnUx
bo1vPQbAuTQYBrcw8MRSblGkrGFajle/FpkhjC+CYl18EnujsjHop2NiyEhWrZr4di6moy/cjhLC
+VNSZC8ls4yXAHsTJ0QeCfZU5btUKAULRUGFulU2GTGNTnoWnQ+Emddkynezw/MIDSgY/LZ2fhlm
Juh5Cne9iP1DutpWZqSfETyo9kC62nm+qRo0ICtMUDTjhcpw6jscGmMdmpbsWV36RQ+XVRQUmGi+
1uSeFkrvvMzLD1nBXt8GOKuUuzBC9zWiQaZ8FjvAfelPXwc3AaX1Ca2fCqCPMiaCyaeQ1bAdX02N
QoLtl+S/KbmmP9UbzqVd1gTZ0dcaizyLuU9x0Iwx17E6JZZNBISWDA+/0iFV/yQQWJGuyTUTQXAj
gbPpzSY3XPZiN6FLL2yzKmcaQrjANrTb0OjSFBkiW6LqkYTtjb8Um8AraWLKazgPxPLxSk9nZOx+
jWq4hSXeouEhKT8vWh9Vq1n144N7njHsbBaIBEt4xWkm5WNvGVR2ZmFqlctqfrgeI9IqUtXPm4i8
u0kPoEiFZPcLwm8yx7VnHOJ+hWvADb2O8ZeigwXlHmG7sbc3PTRYRnFIh3CT7VC5mAJx+TqDoCnD
z98bN0iQMzNmRk67zZH1bIO1+3udhq4aF6XPGtoSOqTGqch7cCtcpqGDs7zxHLnxYu/K6Y6DF6Df
mLyG2ztCfNqhq0E9zlH4KFVMhM5iqLhBVm5px9rmKE2uPBuHpqDOYoYOF4vFYyTXQpwMdCY4qj63
jtmM+aSf4L5ligtMNmS5OcFy5Ds1sqaKl+CbZ3q3llOXUcFIMRRsES7ELuFqnjYAqkNraBkR2yXn
9pulOEPsuHqrhyxACxJhWEgtwRaP/2zIsZyS7ktBcEocqT9YPxlqgJopt1jIuJrj+RokSWw7hYyh
4y5uLzRjIf4iAYAAp2yq4mvtxBDiiGq3GXIxR6fVseQrXbQAV2TfEYjKT+liQZXhhOTKn0BIEmJ5
oRdpl2H0rkkh41bZI7VfZrfditHBGCr0teOP4bYCsytiqi8mEIbBRh8t6k9piEcNCHbPdZxEYMV2
XlRRuF25gAlMe0fCncy4B8oleXEIpyTiPf/Mtn1b2vPN0CyPqRraG0mMBtwJIVmo6wXYx76b72Ks
24U1pY/9tsWCLzT2BcGzQGhdrYbkuOAKI6sgW0MQqFQJcyzktQ5OQYyVw+lC+7Zb6bvw1l28/oTG
eNi2IxxLCcUVBd2X1l9IlmjWaqun3rIQzKRAwLrDxJDVFPl0xkc+08r7Qz5wxQtXgHIeCa2bKrK/
JwRLSzy94ie4plkXQ/gyx8xBBHm48YPWHICWBaBFLXTd8sGG4UJMlGM6TPoof5bsydP2Z73iZHAu
j3GGLQqZSFKgoxOSa2KlQbZCnRHBHlTnNY55YS47LHH/TYfoRydc0WyvFPBqeSwTFrWoL5ZBndpH
FN0IQ2C+/FKYdDchjbrMVomxD9KnL5MS/07MvofyD7dtfdSNx1UmBoiqa9of5y5MMCDRmMQmV26U
Fx7mIrpELpdEJ3hcep/m4jTbIdeFIkrLm4IrOEFwCfi4Yj25TL9tw89OOi4KJnzWerkJyXNwRra3
EpEAIRhxvI2rYryZSJ472kN7G/Q+lqqWM2Gu4GcNKaWbellxuXY1ZrnmR5RkCVmL6KHnaFV5BkeH
T/i6kDTY8L0j28gx7xGHs+s4Z8ciNC6MW7p0kIpanZ53/YjMPzTIU1eLhgWrcI3Wiut9Brc9maw6
dsnCM2vwfLghvvvVv5Rb08nKsaS7CX2ZmXwgb1JHlfNEjnTXYkAdkWgeCcS6H3MJTKpb57gaiYN8
rB6TsRJnYZF2WFs/5qoKzyWCFD0bQcSE0dtkgSDpTBDSnjx+jVrogCGwKG5YVojPrqYdpVBnVNrd
GcqYlEWqk6O2FjvLtq+zIkR3SpcRT256BEwDB7OJ1TbEzW9qgzc/dVAdxxSFJW1PCzWG+wYMl7BE
BS9wNdvOazLl+YlwmJLjcj3/qhth07dlFFxmNG+zkBxfNnVsws5AK6IwF6mq9pAEBQCGKWhl8cjf
iPCElnNy5fYIgUfFkOuEC/YTy37KgS2BQIdT7OT6Ph9JlpV2QuZhyDSqDrNEmyBn9KRFK7xLE867
Gv3lids1OlBKCJx1B+7H92gR4mBRIYqpFIs7a71wiJlSeYT8iTlW6EeJk+I4zeOzNS35qZogmGZJ
kIAh6jdQZyuxnS3GoPyQEqODZwSVN3jw0YKyvgK5YrArcWCN/fxj0Q190R1sucvFzlu1taWJXqOS
0AqLhkOUGa8t+S7spI8MQlfdVKsLh1uo2ujk2xgofGyyY4HdIWc/0Umd7gqXssjSwk+PxALf75tO
PQoe3eRBjGRZSPfRdqmSIRx/mZzwIBu2n9ZlFIx0DflNMtO0lIc57UjXC4kUFo3S+yWGtO9yKAJc
yf5FRNOuzLn8AS1lvaZNOIufs4ETxnYoXDNzGF6otFtjiTPGpwAXvAVMtutdQ/5q1D3K1dqOxJPR
a1Xqe5XkwlnCB3SdxoefMbpL7hidTRh1HK9ya7B7KKqtHYzNxS2mn6YasK2ZXF6shBkLigoH5mSi
fV68lF5w1dZ5ddt27RkW8CixB6DI3zVz8F4gVsDqRydWNBdoojUfqrRJV7K6uwAx9ZnXvG1n7ieW
MyGbHEiyCM1DF71Hw/gWlMzUHd5QLUIiTg0NExU7tfeC6up5QpOPwWG6jyaCcGi6IcuFzaXMI5wl
Np22rTiGUYFHWpB4wRScDRYMFyTOFmfdswzH41QVPzomQI72bL2PED3uDudpGns0w/rWscBjFqzW
nDfYMSQtTQSlbaNSpwcrzPGTaPtU2wToKOHs+8F66Wmg2akTDxClJ81mkkl30Yzg4IavVeLgTC9x
poyIwkWueBJ8cnLnSBIi38gDFr/X0irujU1nsJsUCETjFPsvN7LrwC0PScQNrWzSnecQ+0H3HaYH
SMCrcAq5m3uG1gF0fLO1kHIsG7kDPZ84PiYFP0FPF6pDRsqtoXaYGfo+9sN2b7WaGiE5b3MyuEjw
n727L3kQfVlinUE9jPBH9mAgP9cFzp5lzdF4LHGYhnzQ193g31Fdkp7p3L3Nc/HIuCr5md8dFI9X
pRWdMhOf8LWfc2G+kKwvG4Ih4Dq5yL9yj4JNiykyKbz6QlzGDRece3g/LrW6R6trX6zU/tz47lFX
3AJ9IjmIcYv2w4p1ptU3JWz2JrjavFqVGsFL0+LUab2Z/aCLjibmEUxGqjj1pO4Sy/ZRRoDAYoUj
dwqpYGiyc2XMZ9tkN6oObuGAMF02nz213LcWB0iU4ba1eoNqgouPzUl0lbaw/aXCl2A75nFB5Y7f
6iH2prtZlUdybRLsMXI5LUBGJ96NX/bsXhTXZWZlFEPGLzlFeUF+VqhQ2eLWn9bhkCcalLw9wo86
OD8SofjdgVOr1RvlcfN3p0e/c1+CObt1Svdn4ECYuSiMcT/2Mr312viTs6b+EzlBbJYgeZXsmhQl
ZTyidK0LSqbGlPjaC47MnVZmufc1nmgZVcjtkKtXbFjXsvR+MvTLfUFcEXA/UUGh352hJF9tD0cp
okE8YFCsiEO4vHnzd6H8i+87XE/lD2LvX+kN4gT09WPIEjokMd3dgZ0hDnFJTIHo3niOiU4KngfV
NnWRBFAQzjbc2F4JRlMpTLELmfEJ+quydp+manhO8Cdvk1zvAtPYEJ4OyuUOQ11dY3drpvpnZ9RL
YJHjw+5+E8bVqZvTpzpP3yZ0Tpt8bN4XZ60riWfrmI9tydBeHgS+hqfCkty8JYEfbfAgc4KCcgyC
WwIjyXbl+UYTyKJMHAc5H06hbshefZ8ZjTzL2UIYP6v009ii4pzPkIyIekbYKhfOcvAKOspVrM8G
SenWCwDeFjc7ZuEzqGq8VWuVXRG1iO07xkuJ14RAg0NkNV9nXV74G2szRNO0zZQGAUtNsgcXQkFc
r6lB8zAfmjZ7bCw4tmlZnJ2LUxpRpeab+OkGeVdjOjA4YYlDU2dPYuQN8/S11bokKNFPtKFv2JVM
ZQ29Lzjj76vA/loX+rseQMTcBm1jvw7DNn75ceifmICQ7xvP3vyCuegsxNTnhZtYAkmGYUPAU7zs
0lo8jH33o4D6RXyIgyj0eTeMO/3Ii7NKiL/Gbp8c8oL2aZUtu84q732nrG8Dwn9y+KVtn/rDJuvz
L43wn3s+VhIPiV2fUAHAKNBVQLr3EjK1Ez1COigxf33lHmgHxOs4bIXGlZsUu9FgMNRqeCJXxFhH
a0Ig3g4KvAaYkxlvIKI9HB8A2s/x2rkQlOiHM5+SRE83W9V6TAXTRMoAhC/beSn01ySO3yRhL60/
foqUxLFUiy+lAU5SC+0dpYG3lz3ARULe3kE4rOvEcgkJWR02oGNTgPZn5GqYKsPvzJrAfztfcR14
imxwEctHkdvU8hvuVMDdvj9VQYFPcbXTNDhxnIKgnThj8tDleWx1R+GVC+bL+uxgrniOu1VITDgw
CdE7LZzuamY+2MJd8WzUyDYkDo8ycOUh93kjQN4JRprdXdZ5L7b2SJuysJoQVc7vEr8CYcP+1P3R
n+eOfGQwhNbOfm2uoIUWu7hf39oaRQUZHbve6dGNtQTrx4bfTMb1jfEWPpx0oBzsqtQA+LHs/JOF
YC6bbYrf6O+NhcO+0/8Ixzq/Bs9VALDtl4Dby/9Svv8i5ev9j5Tva/XbzWuXVvU/kr580++kr/NR
igCXgedCsPqB8P9G+jofvZW75f+U74RuKP/O+rofw9ALBZ+T60DyBsHfWV/3I8ys7XA6hah4sQ7/
O6yv4l//I+e70r1hKH3he9JTrgqhpP/I+Q6ZrNC14S0K6wod5pyAnsuT8r8vkthUBdBWBvZVmdE2
F+bjdTa/W6hQVQX/C6tl78sh3lujPMQc5gKrIB6YZv/UxS6payXi6+y67N5VCxURNl/I+X5rlemO
+UK5K+1WJWYxJbm7oiBH31u/lfHr5LdvSdgCiOef5j4AxcJfgH2iux4QuBLnA8AdEMa3CpVbicV9
bQmmst7dOqWzU6v9zsVY7UPKGFv9VNSmpWNYHkWTXhihednznmGU3upOYdQuR+rGuOI++XF5gyX1
p99iniloTEfJsZ/723DSF6dDUOgjNitdZHOyefAjh5pde/u/sop/RVYRoDRAfvLfqCquXim6+O3U
F6/Vjz8usvW7/rLGLK5IHz0EDKEQLno66PW/LrK//FXgI6LwPCQUvvP3VWZ/dGzanBBdCFt6ku5J
vu13cYX9kSULwEfKtuO5QSCcf0td4fOv/GGdBevqkmEQSuGGLnYUxYL+4zrruApDe7vuoxd8MeHN
MhwC+yybG91/t/qXtt/P4iZhlrGXHUUFzfLZr75n4rFtXl3rkjfXHojT6KDL1O9W1B4tHxjtRmFt
iEhkvYH9Gp0zbj9aFZDFm+cRtL1HTIWb6y4eD7SPBe5mLD+5ywYYUy1EUt71hJE8EgBNquxW5xvm
z/A9+pI9AM1kGPqiLfCLIVS/uvYQze9mykN1kV3+/Uf+X5MJ3TXv1aehe38fbl6b/y+0Quyl//1T
/al5Tf9JW8TX/+V59j667PlEC7K10QABYPP3xzn4KJS9/o+/nldH8Mj+VSrkflRKURuKyIj/Z6/P
2O9Ps6M++jYPfwDTImxXcgj9dbn9C1Ihz1mX2h8eZ+lz7riCFcVE7qiAg+0fH+dmtvsUhuNn2pKb
IpwkOpC11AGYFsNjRVovSX+fUrmfh6p6xmHQVV730Kd0SdRuOuwayyy3ufQW8P+0fOv9aD5zZ69O
WgqCnCn8uU1s+y5j0NyHenJJvvnkBsI9g5OOPlcwnUJfaYaWGzmm7bMQhC5z9fqiLUH4pWty6BKM
uzl01auTQ/F2U/W1GC0El3T6xkPr7jo7cJ49IZvdmMmc9pw1c0T7rLIWoUdsPAoGLJT0i/dmuna+
j3op7uL6VpcWSsah/JwHAXkbyxLetTG5S1PR0GmQOem5aKvHzrXza4Dh/Lpsupw+4nNQk2LUT4qS
1I4EmkFliF89cB3yT+CbBv1/qTqz5jaBrYv+IqoYG3i15lmW4nh4oZw4ZoZmpvn1dyHf+oYXleUk
jixB9+lz9l77HYh5+tynFrfz6ASIkcPgC8exfxFG6V+iePird+6waxqmIEXct4e8GkhdARm6an0X
srtLF79vdOh7JezAKOmTDeUHTOv533tFSZNYdrvHSwald2iietwyUPO2OmefXSfb9KynJoxZLb7I
SVPnKAnNra9YUkBn+7swHssUJjFDnhp38z73lbZ/fIVtQ9uPps2sx2raYB6TAsnQNKI9Go3WPjCy
s5BKnVvLU2e9Fc5hDHOEWBrih4rWJ8B9xP/qDaFWtkHDQbTsUOg3OzxZba73LIvKuoaM5+8KZw9T
mardOlYX3XNtIC7JQTCatMamwTUMjcrAjKRNdnB4PLRJ4dAesonKe9aZqjO0whDjJUO7KRtFeqf3
K9FycaTksjexJIMnfreDpalqODb4sOAlzC/T8rtjhdCHJqcoj7qtwETMbVAHqiOok0oQrwYpzoxx
/zix6a/CPDVXQos9msR8ipZfeJef38bzc5L8jKa4trU7rkQ1NQvRxDpYZhRzftVxyA6m4PB4kIlj
EHUzvwQbnTcEMM3eJyMDFVX13W2wd4WgERjS5HpCKL4ubM34w+RxR3ZEe4lG+5QmtrYPbKHD8GG0
HZoDzMz5wbVJJuwyrkEPTD06o0TtuZwYoPpOAEFtMK5OdcqwJHzVDQPedmSCXCUvGMnIYmwgdQyE
fETJlP+1Cw7JcOb12o0OEy7IK27jYtn2NmFRjo0eGGkNv6Dx5ehVfAwtQjLrRnT7n3dEI96jD/z6
eSord12LKMGunr4PTub91npMjFrv/cUp551/ntmJgVFpChjPzorAgHTxouzchRsbL6lTMyWNKsM5
NMqf0N7hy3bNGo+HM+n3YRhcKDI/T/z5270Oj1HLO0KAmiev8o1fRun86uAyYNxsoitLtXz3OvHB
LKAkQCj79kbCS/v5mZN66UpL0mH786t6Wfi7Gbvm8njwpXt1a3WnatH3RVKI5wCqlJ9o7iKXFMB+
7IJ7kCgXgJenmkVFXBXXsklgrPUk9Wm1j8FmKok/mP8mShA0iWHIqCmtynMPlEFkdE5IyPnnFd9R
6BBAl9rRGdfQ8IF5HVifMAIUnty3IhvJFDLkKx9RtvEDNngdP+Yflhan6P9kUelwai/qJfRznAB1
Yb1orfsVJSaQSon71eiF+dJlwZfIaRNIW41X164OcGagVuDsIi+YEQEm4+G1awcwkNFVxAanWGN0
7mk4fKsERcpg9v2hJAVrBUwAwgtVGB5MjO5mKFdY/MaTLiGS/LybLXOZY8P+sODUEO0GGj2hHhHy
CQCVd206sFD+JpwiuWshB+NyNPZ1AzQpyKYIvWYt7iXmEcbq6aqOFKDEwiNvuouC6UmXXr4MHUE/
CVdfAU8CYat66yaG6wzwfAIXzOYyyUkdJryvsg3rfZa23/p8k9cOPpqf1ZvpcrO1CRyzB6QOXRUV
sKlDEFTphT5bvFGdihn/x/KVI3q1MCy92ZqOvTQqDwTi/GCKwNv4+muhLztbnFUTYn+Ho5TsS3AR
LCA7O5PNBSVUc6lH1lS3dOp1J8iJSyXKhSolNbmHZXceOjSSowrMxdCE4p7X8sXJ234vR+ZMbqsq
Jta8eryQEa0c0sXQjuE6Y/pSkUY5PdPA0hdeiSjOK+ro1ProTXq7vDwuPq/AMMuSbITNn7TrXsOK
jrTta6RUDzagv6luuK0j0rYoQ4HstDdr0A9eWlusjCyN5PeVORj+4iTs0v7u2nrp4xpzATaMJpNe
2bhqLWumg6nNGMJCxrmuBmm9SK/mF/J0/GRxfW0h8iwcVCnkbKpfQTwpotqYk0VDPG7R6pRQPJxf
tmu6+6YCFutgv9ppBnhE+YxPrjtb8+c69lCAnEDUmyJweQfKcXxGp4u3wK3LM/zN8uxMWnZUlsIO
2Fq/xyj+NIAmvOl2f5B4t3Dm0/lOpWsc0hFlD01o8rOnSt2HSIfUCxWAWbmqv3Rzr0ekF0QcTzdN
6jjnfCJeDD6da0WvjlcC5wsYyoCi9ljmmv7oZTJgeuZb23Iqim0g8orM1N48hoP3t4xl/vn/vghD
YiXc1qzJhYJ+hbZ0adZBv/ajEgHOvM5H8wPO+vFomOE6VfT2BeK/TWJF3XGmsi3b0Rw+I/HRleUh
RGX75s8j7t5srJuZ8DfjbEh2FoYfLGk9khrTjCjg0CvXaV29Oz7/E0SoJ92CWAWMx8LQBtSJo/ZO
abW5Mcnsvj0e5m8lyqt2mqyf/bqYsNSJN48ZuaSVH1mYEru873/VnmDHxDIVBKmJicWV+4IIR7fV
WqIxpvbCYQq5VVzH9EQRlupYxK+qwseBPOZmFvYn95Yv9uFUNrvSLAwGQLVPzWPrW5sGLUl9k1o3
wQDDk5TDZTS47gk4JFpxR/4KcXoh8WC9i+qwpHMebh4rszEvzy2Rxt0pifLilUT5bjEpc3r2TRVv
MOnaHjPjiM7NS9w2B1vDNxR0RYAgXTePEwihY2A2qxHO25aiqUZPZE3XWNc+yNCgKa8F4quu+oVu
efLJGsb8lDqFOJUtw2qKG/nqGcl7b3NDOINlrMdEVe/JqB+AQjoHkTMWCXP5r4IU+BpDlNgYQ2Cs
kENhALbIoiiCITs0jrMqBYR2PYxAx3mNcZNtshwsL71aMafFuFOM1xRYy6ai4IC6EN2noeOAqpF5
nsizmybOb68kCbrqwIKCDGhv6L44Q6Zm+hnY1k5G+nZo3OZzHKu1heiE9rOJiwAt28jQ+6vn22XX
R89DgGA8mIiL7AuG5HB5muc4qIJNG449dKIDykckfnyhx5E62YGE+VsenMd30eM+thOgfTnKhEms
8s4lia4A0k5GkwP2EdggFz7i/6KZmGEX/Wls6hI4TUNcRslbWHnje0Y2PTuCSON9QUjJY6vQgFke
cxo/m8DUqJy6tr+wLVTLpjcLgtYrc4fEAI0YqMdtbmNaKDCxXke/clcaBebZVp19dgVK3f4hUwXf
D3vT605ADPjlmyl5dtkRltnYlS9dy5ZRhXV3aJnEL1rDdvbRhEd+LpofD6rFhYDmFnur06N8gPvS
DahV3dIHrdwW9pm2iFy3hsfCU4Z04cKhOU7sBl/zF2OXNG/C0e61DTwRocjODrLmYiUJQL9aZ1qf
FS1FR0IsIActbLzJ19S03zho21+CvQ09TYNZLB/FyTMlzJz/+Wr+YIfJiw6P7//v30APYdeet6st
9AcMVkl3LUZ5pujD7a/PQMVKMYNUGLCMaAJgoqNUe5TQJvFAqAML+oxWtCzlTFIgXb2kZOhBzKPz
CJu4OToEUP3UCRUkqg/qDLwKFfFzYCF+ykpn8p1lktQvGFbYtedTaDIW38bkMUCOrDkyAwF9lUyk
/Sit/2XqaqOLzLwigGRKamrHx0dZeAl+iwIjMOv+MOfdPR7a3mR6Oz/8n++1Qm7jNH+L8E8vbC7F
/aDVNFSr8jTN58jYFse+MdJjpmhrOiMf6GN68zPCCZNopYPMjbIKQNW8f/1sYvOeFeehhceUTQw8
NTNseyR9aAisU9DoswOvtJn98jTiBltVgCTpl5kbX9rUJ5Ef/iKX5G8RwToV/K9rphEfpcEpt5bt
XASlZI8hznilj72v4KH/YX7iPplD8CnTKL5AsWtWTZS5K/Q9/V1lyXRx0BdShnZtbPzSMpUTOoWD
+FE4zs/cFJJvw5y4lK2zcLquvWJLj481ZOdaNaJaZajnVSR3NVkVsLE1F3VgvUWIVT6nQR9vA0LI
FpgkmnM6Oqufymv+DLGo/3zr0U3AeF2CVkvFoQ3xDVudFd7CMP/ox/aDD244am1c3wPLb7fYq9D6
YyG/T4ao717bLZIORwplUHnTdYm8vSFwZvRTH9koL6N1M85ervELQYnBkUBH69J3R4B42ZMYiacj
pyq/MZQLFzj3yKXxR/nuZqm6VM0k1kMI0KFzEbb3RMbqGDne6QHuAs0Ud3rSbNZOWoZXrcwysk8Z
Tc3IkvqcYR9Cl+38DTKXOyF125eiKFjbte/E99VbX5HhxURhDS5r3HlB8buc9PBAqhCXddNGWDV7
0IQRlLk3WyvPNuKewsLnaxfo8h8VtJVhYPEl4XOPmjuCxErAJ3ycArnCZtKEvlem9k+FYbbR8SLQ
n2w4NHf1UrlDckn6FubtCMaPMC21bEDYr8MRGLyFXAykZeS3+2rAx9FZxDSRaxGLsHmGXNBfNGSl
aS7kMkfLJdWtEP0nszwSozpM9AaFKkYkkEcYzjzj7mnlvQmNF90kIKOljH5yvl1ALkkUvkZ2cs+T
5EU6OKY9JrgCO880oRL3kf3GOcd9u7mhg3VAvS1M2z0kESAVT8fMGdW3JkoslJ6KaNwV0RFnIn8s
cr+IbQJtG8lq3xDUrOrkxTAgfsdWLcCAg6AEvuIn3oteOjev1jX8LSbYz5pQMzg65CsdSc4GxDZ0
CKcr3D/SByqpq2ap+w3q3THZwGuaKTxVd0DxucJ1FLyTabeEIf3NScIGTsBYg0SDP0EuAEk3wEHT
2HdP08BptrXcp67FfmVhODll1V8jzvOTXqOytNWHi+LhKHSYvUNy7CIQZZM8+3DYVjjclplyzE1g
TMAtUwsi+Gg+W6N7jgUyhShD0ya7dZHTjipyA7LoSAaCnAnTIa4QTyCaLREjigThEyZHe2tWKtvG
HfFjSWDcaKtwdQTilfxezvxG0+7cYtDujZ1+xBN5a5GafodzuINZpOsAPN6+87Rwi2SmygP9Aj3M
uPSa/tk4QEghKK47yPC7QDES1cukO3kh8boVca1NGR2hQEfHinbbWBlyN3ADkgEFzSlFwUhzbGX/
zbQSmEGDClGw27WMcizxq6m94tDBDSgh8L/gYVpNnf+M+9b/aspLBqXC7ZS4FDk3kVMTQqvNWmqz
24xaQohGQSOlDpmuG523SKzxOYMksEwgLHFo1Z/QwmmwRW6eMXsFoB4sOjnuGA50mPOCfGmRdt37
FSK5EuRimpHBFvfecxaj5vGKFOYt/Hgnnm4I/hmyBwGqrnrnuFENCg+uRDWar1CHnV+pNzlrG5UK
smAbCTlYjqdK5f4J1C0W8X1YCSIypWWQU4EtwKkhgdO7wi1jFaAGxm/OGN9JggB28hFumVIxwJ+z
FgLWIGPAAq5V8sC8/lAlNnEaAYovdPKWgRYf3jgnEVWeUWDse2mskizgTCuDDeVw/Jyl+6bwi52u
o+wFDlsuIlogqA8sBG7tYG9q2VPhlHp5UsYRTXlxqHI57T2Dd2QiqAi2TbbNyJSusUURXTSSoDGH
p6lElbs+qJnsu9+A27pFDI1ng4DJRgIYvUmv/SZHbyrJYdDLGzIfhBY5+m80PcRHBcuERp9r/e6G
OlzJGpUbS/l+dOqVEBOYCZdWn6lb2watZTa0B7/VlqA4QWIFVPmsC/STC+OON3UZ+HFzL8z4o4yg
F/sN6Uwuf/Za10Avm3RvhqV56np50UP96rrmly5nRVd+Vqol0CjVMjji+Q28SrfutKrYT2FNJr2G
NoKmGy1kl1aWlfd71x3OYZsdUytwdprvbSxhDnuMspspQXQYev1ftihEJoN5ccbm7g2xcSCMaGVH
MNYK9wPxACfIqTQWt7hUe92ItI98aHh/gYkRH1pBTtHpVijh7nt9eKNjny0RVb9rulsdJPy8nmwq
yyAbpbIrm6KyTPnh+2Yyz2U9vREk8RIQwTe/BwhI01dlqu9KJ/q5itDnqay9oBn6tnIvORUWlDJJ
Y+vUh+azw9GDPogWo/80ssI/kz5QH1O4PjQ7sx3d2J1VYoJvfNvcTBax5WHrhTf7qhomC3GMBkYi
R3nylXNBT5wshtLTNrYkc5mwBJRuEyyEcbp4DdwQLBb3WsppHfm/I8M81xPnhNyFj26QGd3lXwmY
Hauc7TomlwEeZRJOoZFzw6IRHEcceBmXJlQRykVcSSIyX4mze61bHPwuiVyhhYClTvLvqbO9RV3S
lW4rWBS2OQ2rDuEkvbXefGqUF9CHzrR9OUgMbgGR8YP6LkV4oB+I9c8l+trSzokKjM04DskBU61O
4YrE2VxhxAUmW01yPVSgj8xAflg1NBGDGGnUZDRzAxP9VcbpdEBnXJaVelMQkCIbzLTlz6FiPqLZ
PKqvqM/UZirsYz8IXJ1atzecnVm77JOdUVEWA3doKwxdWp1+0a/HWgLJZy0nj5LJEvIKG/RMrfsn
B+lFhTaHel3SuZaKNVgMVdOHB90ZRsgZvVxbIAjZ1rEL60hwRO2DuS/toyJrkbaIu6yNgYRfCDKX
3v01TLBRrMx84ce9FsARdwZlDkfD0VhJHdZPjLvklFM5L8wW0bwiMRFFUPGHJeWzQvFN1QUcSVnd
QmNBwQnU/5vs6t8AHtW0gCikbeJyDbcbszHLj2ryjwGHNtP108slq1O6+Wm2zkDFPGkhZqSMUUNe
N1z63gdTtjlJ1v4XjoUA2GzkWF2ca+iB11Kx+Y6oXtLbaUz+qVc8wcV5TQC3bCr5UiFM+k1g+T+L
3ti6DqqNZdfdpZSFveY9+1ehrXXL4E0fDH/HTfIijKrck5XAYYYQhwWFNQZF5lupyDEilmQ34k1g
mSBUCABRurR70iFhCBnwO9aBmJInbPzp0gJd7FU0yS3zn3CMv5050oCglYMIjqw0Ye2J/vCemjQg
ranp36MSHmseptjEh/oE0+JXVY0XP7fIYkRruFQdNo+8//JcJJKdSG9NOaLMI220ip+KECwHcmtr
aYDGeWlC+BxSPINC4sCTa3Rc8enDWyZKIF9EyJzKFsJT52Xe3vHG6ok9gw5mJ+OdFpZPml/2tzj6
R6AUJwdvG4mxBbhNxmTgvfcRnQM50vBjWUauJgmZnqpgGQDF2MGr0YmcxIDQ9tmGM9rFSAd/5xG4
7NVRN/spiSkr8KUiUcSJKdrgarvNxtZEs5lzYv1IUNkFevoyWFd8p92+kIQGRkbDAC0J1k00W2OJ
xFXCsj9s+KtEHVh/EzeVeBn1MxE4+EOgQzdJsMqZKWLdAbzf5dWHoPDEcE8uthvzK0sHUaLjNYSI
jKNNuIaOFK/cxRFT+qSj6W3PDtG8uCD71xZ5Dy8HjB1p6NwJvWb55KiEV6fEktcEMAOnOdiUkGTC
InH5ds4xUmy8oh9g4qEjELI6jnm2wxiH/a0PT4kIyDyhgZmFbf6sx9k+cjDES1NxH+X9VsDfgR9T
y1OAtJV7b3ifiG5alQZesdBG0exW4aebuCwl8LQCoyG0zbCedIckr0zmEQJq8DO1nNq9JESdrrz/
PpI8ceHTPPp1BYhyIKE1djbelFd7AcQex3C+8/UU26+Lvj4or8EP1L1EcDlWZ6QgSxDx1mzyUwts
opg3ky9ymqprPMq1TJVHq6BGr6ol2QKzWjQH6N0CzfuLDwz6X0GLLaPkcYOqg3DUPmuRRy8zh3GQ
AH8mA943+XcObH+HdNranZlpoAyZa6i3uVbKmwi56dBKjokVws+QzABftU+TSf6eDglQ8FlidPVX
vklTTnpqSZ1q71zO1MTzedsw/ROJqV4zPaBjmwbLPLbO2OfchTY6E9UBlvyOUAprZgWnLXcsR8Tc
Itja40yJ9FKv9zbUw1Hlyd6MQk4uJmlxDigOXoSebKY8ZUIoXmvd+gYMv0hr+9pnMCWSIDlHscYM
nf6ElJhqgN8thFPdQY+CbcymnVHLV40CCbcpjsmdMLTvSOEANhswFo5HorfpNF+AvRuinoJ4r9dQ
KvBdHJkj07QZA/MAfnQ8DqbWPWnzxjg5FnsuD4UKh0NI8vZkp7juwCU9vj0mqb1Lp/4FqZZ1tWaf
thMA9tIK5r6P75XeRkiBJDhyKBg0vXVQuwsE5QrYmZm4J2b91CtTxLmVZ1KPyEVMMbNoTVaeHg9T
2r3rpQ2pPDTlpvQgSIWdrd+gxjZ7MQdqPp66JspuixFXGQ/XKfPMVzG5xYr+BR0sTBdUXW6/SpGN
PmVmyUC9iJk+4yCTVJn7wOOcDdKTPp3GimMnyA+ycsgPE1Q0Xr3uhQdyq6NFL8f0OJFzt5MG7vHI
RuEmncTgqbfuSPFZGk5EpEmbSdCupbUK5ol2XfbBQcpw9fPj/BZVQTrGNeEJY//qggfBLQenG4pc
n3j51U4JuPI1y1x4gxeS9UVYB1kLbNPkdMwT6GiepxHU+GHmykWwDsWU+R/M06CS77S7NQ491nCy
4JYUof2Itrylud8DvUVBXPlOcqO9+Szq2kKJlKU3b2pZr9zBTk92n6hrVnfvKKmduw/z4WYGsGwh
ZLcuGoNB1c9w3MjGAfbKjb92B1m91zj0nBI4TBg9Bj/dRGlnNduRnNorRfUqQsoH5EjzDwLzWC85
rz0eos47hCVawblHFJoi3OvE2kGSb99CPcz/DCAEwPzbL0GLPn70glnD8RST6LH7aZsiama7asIV
xbN7SuYHT+uzQxXKbTVK92BO+gy1c+y7Nms1hjjY9jCqj2qegPmhPccJJItkANjxuAofP8Kcw+/g
nSjyYekLD2XY8el5mEB7ajrHr6EtBI5zwCaUIzh2PFw+1CzBGsyisS8bbHqPhzScpMRLC9ShqSKT
xjStgKVNi5qgNBQRS/BW+CORMtB1YYBO9hQuVxQm56Idg7OqTMFpEthsNmsLlKrQR4juy4q1Ye3R
nmgLMztmbmCdDTGRGD1uckexiEcOAWhFo2AzutJfPn7i4wH/KXPgoKbQqowsYGjo60cfTAiXTHIY
ccjlpnOyW7MjURsSQCi9DFetUd+TuJ0WPz+99Tm5Yuhel2lg3MMgoDegu5MNGIbrSEg/QMrP6/X1
AODDo7uU2cDrHu87xub62Kw7ha4tsuWh1MGHiFkXMtF3BOMz7gsXEQkHHbauLFgPqqgussEnabvF
3JqGxslsJV5FDvHwarhXeBIJ/qgugW/0ZLhi1G5VMTbAP/J0mQ/DXz9hyq10wd0aNv7Bhj/21HlV
v0c3+jfsaqiMsxp/zOd2caXEunCa+pmQo23QFs6J9BbAO483NoslsFLO/Qepi7fH3ZA+wP5M0xd4
AI2DldoGqyVfyWhU686HqAoPmGhG++/jf4GCN5xCd1fMKqNqFh1xqEmPZV/fflbLFi9kTqgqL3b4
70MIYzcpjeSgqYk/TFNKlbCFTdAhOW9qGtU/XyWhte/cbPX4DB6Xy+ODKNFMEKkllAGCgHNcRWOu
SOfLUdCZ8nugPILwuPXjLmwdZ2I/NlrzUkc52lppn735oa8oooQHcsL2rGeMdsM2F2l3YDpGd9u0
Xr0BnfFodfYpb+x/pk4SFhOCeNsluctAL9VO1Osko1s0liZC/TY0chVZKgUmL5I9+8YTS5mUBG3T
s26ymWWHcmbzuDjo5jHd3yccX4ivEpespRHYMtHhPdKXUasL1MIEnxdJvmGlKj4LFzzUiHCLyE/a
lypTKXlXRbn3wFP9NG4pR4/twIzmsexyoCM86NHR9erxX6pF+QZIEhTwNkPDhFM/8kv72rDRYAF/
7vtJbhHF+dybpMqFZd6BqxB4h6pE3xp5QeAaFyQE/1xQtXH5SuRuu544vB3UjOLczeP/uOhmXC22
l7aRG4y13guyixvyiJwAUXIEH7OhPqjeBsPmGGbpI9bvWaDzs5k0OKD2RuWDkbRNm60Gc5DvoDar
kah9JcE9aoJ2OxgpSai6QaJqyQm77SPEp4/Os5qb36MjST+1RfRc7iqhdycN88PRr2L1o2N7aKFk
P5LfXJPbOaAWExHDnIeIQLr6TJ5ieWYa+S/EZ/36c8t7I+TTJPkCeqU+dFEwd4NmsvyZ8vgmrIaH
qsmaZ1q9ZV3TqD/qfKBJlmqv5kNCJqLiC+zm2nH17IakHHkLz8KB0jzpHaQ3DN5eQOZiPvGB3urT
SCt9PDlCE2tsOB75AMayt3vzZRDu5bFbImPBYcg/k3kybnTU42BPUbA8dkww++MJ7i3cAc0kKmAc
YsjJlvnhC3c1ebjVHwXBYFHpPZaIxw1Dmg1IHQyFwC3Q3z5WucfDFKp82XdsGyLGpQVmX26mGVw6
mvkNrmb/N3TKWzjSiTOR7DqRjd2zTRHogzl8/PzJh71i2cSTGs2QbgK7JLRorslUQxMccb3a8Cb+
sRumGjrSKiNLnF1X2/XvwY02ccqwcO7tm3VyFU7IPo4hDC4mOUBx9vMrw60dtmanPn/WMsOBdsr8
GmwbGzJ5eu22Az+Q2AHAJk9m72XcP0+qG/5ybF5bdje+PFRF2Hk9wu+Yov2tY1QFXkrTiE+kVzuW
Mn83NIIwqDL4NsKs/e24GoVKztDZqQnAKHpOAZ5PZmkyEDmFPgUNJwAfIoabXLHk9GpvWByOxwos
ZWwNm5aD88rw9gUD62PXEuQYZPVdMw3kakrn7Yp71t6WSLDNMBGjSxiZFq3d1qr3mkGcBbwYzAJ1
xgLsDAidQnKG58srHpESJa6/M2aeeBcRmwahqtwEKYqYKoSOGloOKkrHIwqR2NZFmQfT2qt0fdNg
iG2r8s9jnNQN0CQdSJZjXHK2AunGBoKte+v1qXuvLaI1tbq6wwMGeELg+zDrrQhk/kxjYR0to7+D
hWBGrPf1c6qijIRIrV4TI/5WtXBpCnrXTKbecmDylFZtui3mpyCm7oruy+nxGlIh3lIl0kPhiffH
oNs2PHmyesV8vYw/S9tWOKCKEZhm8PmY1Alq9GUvPU4R9JGuQ42/2Bc0GeLKrc6FF9TgMizmDaHh
nHukBgw7PXrmsOhRQjil818NncEgklaWudVy9YeTuIUGrSMozBpYJ+vx5PVTj4pQ98kEFthfx+6P
0MJpqzn0u+pq9vFZEPhIeGU4FhDjQKQMJUHsZePaxiy7aAm6QBgiAaT655/FMkLiO2S/6EjMfHOq
1BJsKtN71jdvyKP1IPvyHPzhVRt71UT95aF4TBIblROTnk1Cx+rkJzlCPRuYieZG4UWU9l+Dzscr
PRN7Vw/kw0Sev+80Ye1iU/892N7NmLrkS8vDFxmI7HcO8m7tejPRxHDBCZj+Vk8K+d8qyDbb+qqr
12BI4jfMKZR/DGMhWIJrUObOBY5GA2yw14+xN6uJv3QJFV0Ng6EhpsjOj8Hf44HgpvHEj9/XQRws
YbRfRdvFe7sNWPNj9RJN+fSpo7156jTgMAqRw5rmY3ET3fCrmXT5bsjs3CQU9t5AN96YZ8DY+piZ
pw7UmTi+A2Flfhm1ISiqeDokHkmleDbktR7eH0cNxM/dFQizfiVSFSMy2pRjalTGMdcAzT+E0n4O
m12FBOyhFTuZremeKpdCUnQm8TgkF+5Ht8OZO16KmrOwFcy+oYrWYZfPusgw6Z8az7gEcIlcFXyH
oYWqQfPMa0fc3KDDMKzLlskI0ptAx0sbudFvGJfmluM1PWG/e7bmcZXLjL6pNeIvs/4fY3ZNr4pz
H+Iz6gOw/lq1s0I3uzrhTRg+jVlmO4E3XA3gifcxWzuahkoajH6JV+nSZCytiGhglEH5zpuSXgbt
lyQum02jwAdBhFrgz+KQzbQcqWcWLzNRxcsh8D9RRsMh8cUhzzNvKxiJavKEQd7n/LVT/mDSz0pP
RUxcmRjfqD/0der5J640axO6LT5HJMJP6OtYDUW5tQv6L6ThZTAzF6OHgIsz6mdL/AlWEPNf09Xf
hAX6Gz0hYnEkAw6l3SIK0BUxOfgjJm3T9667TZqeHm3kvXeUr7sxTg+mBRcbvShUhVRuC6uHcO7S
kWxluGhlB4BcoPNgcLaMg/heZdGe6hkvuLnv0SLqUzzS0PtscvCbSKc3RuY1G5BrCJLpPEPDyo8Z
pRniv392UHko5CcBbI1ghAqoc/LPM4AGh4ZxbX0FiJSzv2Nr/WaI/XgBzq22q1Nzt01z3PFZvVeO
ETzZfZ3sPDnsuh6mg9TCWZ/9mjuJdnQkbrGiDS9In7U5YpOZzs4Nus98pNXeY7Wj0iQoqkZtT6vb
m5dpuiBy+hdmtVroWM/hSidbZi/1sq7oXWOMXqtUN3aZWwEwtO6KGA06VAU5AzvNagBtJ+E2qYH7
BAn9B6iL53KAPmPNM31swsNAtBZqT6oCbArr0dXsFTqibI3UmvtaYDHmLlADkSW97mxsBCaAWfRD
342f0xyNBJpz7g+QhsnV/aR76lDXhr1KPD7gRNL2Yx2l24isOeF9x1fXdavAkjPROeOjwQyhzxft
xFsUQbQyk+qoIv8uCruC1aOtOBWhWYqmj1ZgshvgIsHYvJua2FgUvqNbXZW+oY+liESTLYPGMEOL
SXqId+bMEW3zHP5OaL8MmB8WecP/VRLViJmEkYLXihMxrFxASdp9IFoJFg2mhCe/dpY6iXu7gpwP
CA5eFWwdGTNBs/NnjukruzCRC6YFfAOflvSQrdMhRTUDvRRhofM7Vlh4glmtwJi1bZqvLCQtfugD
lOcpreq2GvYw165+669GWE4pbbcFMvlvFNHPbcHgMCRB94nB7ZUtnrWnSP5UTvV2mHrxDuUe2EI8
h0In/sosYnXommcbylsj1FbWxTrBZax6gYoY9OJ/GDuv5siR7Ar/FYXesYJJJIAH7UN5Sxa9eUGw
DeFtwv96fSiOVtO90qwiJmpYbJLdrAIyb957zneAbT11M25fR4phTKx3RDBMdCy9EdQbXFkqJgwx
KVQvO9j2jlkt+6x9aWzx1MYVd9m8bSQZUluQATtUpjiNObsR87SsrJbUyMlC9mzLDzcGNZZ5TFuM
fgFxAFARgVDbrvjo6wnTOZ1dtyJ4LElSAQdlxPo8JTvfGFe8/2Wnr+gE08TAdr0NAg1IirFt6lo7
jIX9c5qmjVkwV2bRmeCmrsWEe9uzSeEpvvi76aNHb3AtyuS55UJaw2c/OjbWTq7oZ1GyPJEq5zBL
17kfhLNFOHYDUKFaa7Y/bJwQIX2tw/+cnyHHvq0qJuxmodBJETRVCZOeu93uKDX2+ag+dJ1ZXw7v
i4ElvhZIv9bjpHCCMsDKwfvSmcbrSpYxACu5H6TwNkTeJd/6oDn7iBiOhmzOXl/fF52eH6hwgT8y
xn6AvUBNVYUnypl6AaXtm078VWx4RJz3cCSRNcCybWhO1q44WTknaCB1w7qX5jNZKSswKz06NJfZ
AHG8QXirqeSd0TQXe9ZXq1obCGVJ3xG+snSqEAzN2D5EExlaieldRG38hDCXbDwvgruUg1Ipi9cw
RO2HVOtAnkPc5pzu3nrQIVWUfXLtjMumps8Y456x2xbyep4euF8vhZHJzVTdFqnq1hEHsgVT0Ykp
U3PUygQMk8YIilEWnyRoox4x7PuG3LvgdUQUI1jgeLN0CSNZRPTyxsInRsDM3vi15vRfJjmFlz/A
LCwQwdlL1cPbyWJzWNC8144yf0ai6ayrjNvSjIONJGYNOmnjkAh17Pg5qkXAqSVrq0vuhzIiX9yk
kaPMfFMCBFgg+cHT4DPdam5i1LMLiTAWcBDU+8qCKZBBiuSkKMHw+WpRheV8KIbMyI30hBIhphQK
7lP2JfZIcLwFS4QEhlpUcAEr0HhLh6a6MyCQ8GjXIQJrlwRVlbnSVpmHgI9BJszT9GPo9A+rr42V
L052FWgrHcnx3vG0Q6OvC9tr1poLQLMimpz2DnLXqCrAK2RNxCQ5Qhk3klwCywlR4FZ17MJutCmH
qjvWbs+U9LOxmYUOBqP/uCM+kVBiQmGTA4dMcl6j6YdD3sutKmq2UrzNxhhVBFZEOOj8m8IMHkFL
JwzU3Rvd3DW6/an6sF+Pol97BVSlSTMfVOecZkEbLDWSisivYtDnEkd8pfMgH7dqJh1uwXnHSoal
A8DsWIJ008RlAoy9bkiLYIoTcr00WBp8TVtQq1pcJvhOTZrPCzSiJKK0dGmMCzzbBpuPvsmhieWE
De1V330XgZ9thVgDOdlYZvwzcc0IYxXSatb+G4eXKHchHA8eREwNgW0e5f0S2sieY4BG8WQWq+Z+
DA1IEf1Lk+EO1LmDV3Bu6Jn3fIWYaFvEjzlR6/sMllPSmg/Me4yVUjPeVysWsof+YQLE0sbsFTPc
j6wGWO4gDiOrJYR1iX4QOSAgXj9Gc/GSGgUn5FnrlVnMdAzH3RLbfmjKxNloEURUJnhGTWBSlx0a
dBkNvM8VU01uRizLMEynaGWaxkdhZ891jmadtGAyAbytaw/OPmsRI3sNybsFMVOIqJU17tE2h5ux
OsvB3vE+IyAp/RNa4Yka1rhMCtR5GXWrXuXTDx+TFgrQJ8iSLNLqVMQ26VzFjFxEWbSQFex3bdZ3
58/KR28WJy9BLW5dP7NXdNF3gMOftJF2E6649w7YtSJkx3DJXiHGalnaBAC14apLUzivRtSxD/PP
cB1sj64WwYVHZDcFSLYpn8JY/2BhJ+u0fwKUgDlggNUD8RUxEL+cTDAE9oweySLKrHvGKMmo3RmD
zzjZv3McGOgdbD0IcWvLSJn4DE9KquDiSuu2VbtmsMNnbDVL8OzuUo9cdD1M/TcjnL9YFT9a89TH
QFpIG4OgXIHKyTuAV2LSzpjhXFYkm5zMITrqwXRSkGwyXSceLx4+HDAbteNKvktDZlYkt974lnri
NjWJ6e1NnYgjZIFbJ6reWe2Yimp9eqgT/Z3JRbsiGXVGC9INGaNpUwBdUXn1lGGEde2uOaUtKxqd
XULoOC/xatKUcTN5l3beaWBGberizdJLdxtME/MrAHs2knsWpbBZ156SJKnJdVmos++iz5Ba/2Fm
4ZGWtLEwS9edhaBrCz/LHkPjLUSv8ZCM3V2vM11FX00pSntjAVGPc4LQqnXFFF6vLmUKMJccdTjv
UcfoIpiWxlCZZ7D/BOMYoPMLTdyUedafaia+bEpTGCerwSl+aC7vN4hUtUkCms6Jkoesa0GfiGRY
GcopoOYUH4J0JF42JolBad0Pevjd98k+15Nm2kWayGj97EuBpG6yI95T7LaLXiPjseiKd8+oWiwq
CRHGhJSzZOG5FbgMRUawmRnUiwhg3VbMuuhJu8k50uxGoIaa+TKUA5d23y+E8iKOZNa4AjdprqPI
Z27q7UK/O0VT9eInZIc4nbNpA0FNPfd4mNxdrNE9CgMeX6RZt1CW4CuCB1tGzufgdRXqIVarqZfR
kuwrcjpDY9NNyJ1zvaLW8oAwmnbc77w7VZWIHfnOggw+IncWbToQa2OhaoLWXoD0ZTQQcvsLDmwe
CA6wljz01EnwEXGC7aMf0dQwrjSGeqV0eUQuIjaEL7FmZ8jskc0gB4z7rUS5sAwzH1URXMKJoQYG
sWHVsPJVLc5HgeADpjI7dEoh0q5S2nOIhvac16KFxshYtSInA+rQ626998yWJZHdIWPBCfP+u+HF
86JziBuA3dnEpJxGM6ExnIk4C3SGA6reGNKV5WhEKYgAX6P3OQzeuh+4U12yzqRnPekWaXZjEz3a
Y/HoKwEOS+5ShYcyp4bMg31FdNFAuC1ilanfaEz/LZQQUe/fBjJbDHXwPnFibsvsXIV8QVTMRpcK
5ZL/ykaQLNMSIGGolQejIEhU+t1lbEoq4UEh7GEL5Hre0rpKV4Xpyl393HLGcXPiJGNymmDkz5R2
ZMnr3DdYjehzMvZtJSaR/htZ1lT/00iycgmkcBbQ+7kFY1t7cAx8xOMQzmSli8YZc+Zp6wfZUFk3
ClalaXOxS4N61vkwOJ4tMKXLY9seXOD9RPPI19ozaD1WWLNRKTCdWVijV25GCys8J4dgHeeshGT3
7jMZkFzlNu950zw5mTP398jH6azu1S8bAGeSSHcXBJvVEXWvfXSmbFGGMTBzlgCkIRiNJit4h+u7
pDe5ybsWQQjpwxsifl0dwiPCyU+TwoGkGZEd57X4OGQhJWb5EM6H8wYjekVK+AUUcgqrV9uZY6sf
W0SsXw/lYB4RHCGryEwTfPaHT9IQ5Z845rK3FzAP/XUX5i7cGHnB6/EtALQD1o/kkT4k5V5PJYw6
Lv962HY1fTvDvffEdKbdSjhbEyQQ8wUOXXdMYB1m45maZp0vu5BdsusSbzXGFDFFDi+TuK1NERFf
qYU0GFMgg+uqdikRFJquWoGdL9R3L0ErUNHeWyiz2zHl+d7NtXStla++V2rHyCkwqnp0l0RrLU2b
FKoyDVZdRc+TeefSUAo/ORnl64aEazqd07lzGeVanErtQj1H/hRA3n2IR3Gn4vzJAdG5yCAlOIkJ
QnqE7xFj/OwanRBIO1NA/OcQDNnivgh/WoD81rTEenIByUQfSXOzC48+KbgQBi8jjYCJvyJvHxXc
kDTI1W3uDd+SLnW2bgGor6i678xFB9fNN0B49bUwbHoIRoHCJ8r2AY4loHtTtQ+jH4YWrpow0rdZ
Vjhrme8AGObrQqGrsbQkAUm7ikZaG6OX3kUdAjBdVCjd60fVVO6tZw3sQpxovLpb4+y8NxigIyrY
ZAx0YbTRI+Q+oyWAaLwx4av6AdcmdwW2/wilQYTk0RCcl8vHZKiZt6ay5a0SPz0Hdpgvh+A2RUVJ
CVdjwk3Sn605qW0Rx9O+s7uNbMTJK6OHuhyiVVUaj2GzyRso0vENw3LQelp17yXpU6wuYGOzS9ny
nnKVrDUjT15tjdaScKiuM5wYHhQ+AKHEi0cpJDeftYWt22B6XgwLMfYv2qimjZ2lvAfYnpjwEBka
5daaWBgC40f5aYcPTXQmWfingEyIKJW8m9C16evVT1OQ6vNdyhYcyxSGd7mh2m72vnJfsWSzoyAN
ham/aY2+PsT6tok1hRPUaFEa5R/WRI6NMXrtuQR1qhD7kKQFCMOf2jvOKVFFCIeq+DG5Qfnn2/nn
lOLgjiPCnbviFfQFAtRAQyXIF080Q71W7LymwDXXB8ZzycF14482cBlR7OvMf9eI2FimCb3LnN65
/9D1uXnoLUbf1rKyx3FH7qlcyor10mvvfd+ftrWd52uDlK0NOwLupJ+RXE+1gRGbxNYFUA9z3Qrk
Xh1e+z4cQPDv08NYyktUps+OZVe7xMvf0zacFpqF3zMJonbttAELVnfUW04PtOe/RWG7Qw2fr4qJ
savPKG7MKpyurHfrIgkFkpHkx1QT2ZH3OHfJlyZN1Rvqe3yg4P+ieDcRofOUFQP+O334BCdrnMkq
7zYa2H3GNIWg3uEIN8Q94NoElCO004+B2RylCR1V3U8WEBux+poweNID2XfOXTeAOEhRAcUtHch2
+KmVxiHsYZ/qmmpXgfMWDe13Zb0TIAtltV8NGW1+NtFtX3pvjQdRPXzqDXckbxLfeebdDmyMi0gJ
hAvPcUvuUWPsBoZvBvuXM403xP59pFBMmqlKl4ohl2tZWwB82PIG7wKeBqZQvZBIfomg5qg80R0Y
M1SJkEJrGkKIIb8N+YOhTP+C9nBu+CL1KHOLqHHdJrDM2jPEDm9L0z36tvjkeqwew6JptrbF2Su2
pjNj1QK4XujYH7WdPEPwr/tpWFu5le76OF0Tk82ZeGzzXdk3DgIhcHyqoneo15wpeWmfObwZWK3r
RVWhAxYKYVwiqF2YLl8aE68Qae4HmefTviUoQNrY/dwSUEPHD3K2Vas/TkN6zxpc4dSR4cazAjJV
uvFzQDBqOsgFAInyRrHWhhO9ul7BQYqtiNPzzJQXaIEzf97QJ7JoUOODgV0bbVHSV2/QzgXhQXTa
icPv1pTmwkBmvSPWj7CLKOhJX3eabTjy61DU7htBDZN6wDmhGRMv6zzhBfARUa5CH6d1yx/43LWz
GPTGxD23CS6h5nl7s5TWBiZwvKnqaR8PysXHsqDV9E0pTsEu8yyiV4CgVgV7S+ZwUXTmphLY/Wq1
aO3RXSobK4SdKlLNg3jcOXJUBCIQbTEWvJ1aRQhR7W05vmiEaaFrFd4cNa31BaOkcKV7NAI9YpR1
jR6jNpZ3Ue7BVaSWaNMnncgKo5seqrjbimmjYaNbWtnwZI6ESWBIx8oPGqUP6Sh0kisR8S6GnPYF
Ff+sXK7eI0YfeD8dsbdl9VBpj7AZXjXhP4OGwAkCd7Qokoe0qgyW1ICeiYdZGJcjPIBJQkuv7oSv
feSWpiDKuDemlRnIOkjZyKuEvEl7NrNXLvt+ZW1VGX10vFaao1BBp5cwh4FchTduQ3ii7U/vzr7s
3dsyrXvcUtzMbhHQ1JJi21upWmrAY+HbEjFIIbV0mu6jDYBt2UU/h0AUBcFL4VOQjO89ImOuUT7T
cBRTmvvZ/KwzzvaD5b0yB33DJZ1Z1P75JN/RCK9djxYEIWg/dnlyowW8KojzoPdWP6QH9cUuykfM
tM9Mg2hd0LLlohyWHGa2vhoF5zaXd65ELnG1h5IVAfraE/urY5RtSKMb1g7g4WPnWdEqoA3ox8ku
JKLbaBx1DGoA019IIo09OCtCaJ64hXFmjEzgrg810wgPW9uOLYHTeT/KYwVy/Jn2+ZlVPr5DFsfJ
AMU4WhIdu3CEYHymLFihZx9GfAgap8YH247ZLobkBq6qzabREx0rfYsLjf5p0VNeBKFI9k1XuQTz
Iry4PhUMhOiLJBq0dXtBkAWWCaVlZ6PQhyMJm8nGsc2ANZtLqUbvTQRrxK2Hqpy0d/FekOWzikyj
OzMDDrbExB29yVT3U8NaLvOSFpIL7s/GEU7nxUFv6Yt4HjJt8rod7wYVfUNWF11aovCWXp45p8EH
nG27S43IloML0uH2a3QsyvjGp4Y6RhbbSjz1JGyZzY2y8k1CBuA9san5dl63YJszrG5s/sakjNDy
1CPOxnn8HETdM1gmZN5TeGuF2FRYj8o1axk8mIA06dzeKHR8VdqN74UgwN6KgLlD5gb5MWU8tZJP
envZ47U2LUplArEKXY4SdrfTxzxeyWwSCAJpG8nsu+kzDtADxnxefq5a197PLxJXd72/ApJC0OMk
RY2zvTz3qxX7H277+SOtmE7OoGj2ZtEbjtX+wMgJwXAy3fquP777CLxWsv+0ZWafwN7n+7Adsn01
BM4ZmB9OR0WnyqzQtE5uzJpUGKrdf0FXqGf1lbQYBhmhF91WswGriznZTppf3I8dN0WNEO0j1akH
ReyOlyk4dPOknWa53cXt2XA1pnyz3LSdQ2KdEvHr18/WOE3SSzxFhvnedqO8eHonD37YGHR2+QX+
BH37g63259hF81cA5xdJDfigbUtB+KIjfwNwVoWAQWF5Pw1PsEKO8lCEBmPb3D72sZD7bkrfYmBd
0IStxxjJztpGTgVcJKAs+VLdXNVGGV54rIfDKXYZnznKivdkO4R33OnEzgskWT5gv6ZfuzKH897a
2f5f/CKA535DwkkXnLUkXVrqzpVz+mfCoSs7NudiQitXAcsEg781s+o+bLR1CbJuTQur2s9yfb0I
Ht2qDWYM2CfQ9AjjDNAXCkIOmQgecpvy2O8o8iEUsK1J81aLtOMQBn+kmH5hJP+X194ByvrrP1k6
wrJ1V/cEWgNH/41i12NnDsIKKrWdztJbkYlsm1RZvlUp/fwEC9Bb3Zh7d9QsHOVJsM8nIzkXPRlx
zC1NPLa0a7aFLAckk6l/CBz6HbltPCgnPmSzJAbJH2pI1zx6s/r6+lCWIQHwhMVkru8f2Pq6G1wD
dEUBUi4Sh54AbImaILFJrlwneQh14NSekJCNZyWKiJm96B6ooUboJzU/XD+SjfVuAbmAvSNoOoEO
O9OKbpdkfgzb0QdulVM4T/SnL0xUcUW4jtgG9oR+QTjua972fKSFt5Wj1S/zGhSqsnholHb00wi9
powxFenEVE4YwW+SsB92w0AtW5bowRDUcCeaz3S1tSOCnfi+k2ZzKSiDEsuq/8U94/3TPeM6rsXF
JghNRUoofrtnqBhDul4aTBG2+Kio9oTlBA9jI+tzVI63GC0WZqjJbGtqZbS0ao44pc6Q7QqQAxNh
PwSuTz9bAG+PpnLbz9SmxiZiHrnssL8+bSV85qGcYQ56c1+1abLXQg1jDP3Q+yoigCV2THcr3Jqt
QRj9uoPoy0qEva4awgdVTw9ydJJzHdkoWyfOr7NEMxswK1seQ7zIy+0TYckM7xAHXZfr0Rmgy05G
ehQgcADjttHRFiJYE9dEx9dV2RFRxi5JdefZhQe3q92Uyzbr8AWFqUZXN4WBBOOkC7+e25V1iquW
iQC2t4daRtVu6uCPZt7dVYd6fUBefAd+DdWO8Em1yig1/TFsnwgowTQo9eGpqY2LX8Fml0OGakOY
9GQINMQgnTPsSHBTnIKY2MUwt4mSZo5S5p793Z1Veh1hPkvZYUPrpMaWgDMd00QKADXKv1FSJ7s/
PlcE8vzXC5L8pwXJm0mYUFfBrvI/8dvdrYWSAxHpXQj/HG+j0FhDZJRqo9l0eTsR6rtmQrQTODpt
hl55ZzKu2wdrZDEaucJAdBsuiMauxH3rIvhzImNlaNZT10bNXauN4e1kvzpYI++rmKZc4EdUXzXH
nti40xXI1Uho6WfZp59eOZ1RZmpHu+UoO9RMRMqp1/ZlbKl1GaKxvsJYJoWSszesbRx16boP0vHW
xUoU1S5hUvND0bYgQ1A/PZolNcs4DC4qUt1eEi6CgnNeCwarRjc1xdm+t42fURqpN60IUWgXzUsA
4A8GQ0aGYqynz2AhxyUkT7H96xdeEEn867JKeLDh6bbleWxpvPb8+Z9yhC1rbG2cVUTYuB5uE1mW
RMpkRbYjBUbP+vdYTyZYeuRExHkhT37pg9DI1Uctkvqm1lF0xQjsEHAVjG3QWtDjdIIzoeiXgKju
+zgmdVRknGtFjdlzpgayuDoHxx/eruLr6wPJMLQRjOCbO5q4hmTnmU+QgDYM4PWlrtph6UOHpJGR
1aiREJv1op9OQKMRXTn0Y8LiJrCI1/vr18bQf39xwJTazBdcG9WRkJ4770l/enEUZLrSrxIYGU4Y
brUx0HeAaCi3w3J3JU65+AUlR25afc7SznXrifdWJew5X/VJaRBzRO/9IbOiHomCXR+ndvBPltO/
2DJguAICyjheCYFtI39ygDKglqqDmRnqScv15jBgUoJ0Fuxj5Y9rIyksYBI9CVNIGekeR684n0JI
TwQF0mLMzmbv0j8XRXaOWp8+50Q/3Bu9cK/CPKAJ7mZrjfrkmXMHGO/RXw160p+71Go4E3vyjrkj
ahpeUVZR8+RWhP2i/6eu64hmt9GPrq6EstSGTolVANl2DpYoKQ06n52hL+ciwQLfdRtNGLtJ6us3
xvz0+jmXuc9OIzbVmW0XQRXDgrUl+P7GWyCFFd/g6645rRbBYjDsNZOnAMXCYIzHShJMk7thfxhj
joV2I8VjbdU3UamgaLbOO1qUz9yPyztd41RTJEiBr5BSDQM802za4HK64KRM7svZB4X28Qdwxuh4
fRaU5Nv8i6vHmne24prGPkd025KLhoXMpswybV2Yuv7r1QMLdEq9sEoWOBjF9oo3rWZHGJpN0nFK
5TJRcvojwbqMNURBFnXSie8kx793tl3fMe7xITE0EM6yyVtZDVpJNo5hW9d6exyazjlMwDdJDMVw
YDTirpckKhR1FZxIGsuYwMxq6tYtmKq9XT/jsMof7Qwa1fXpGMX1rVb4+jcvaVd9EpcbJcr+FA2G
cXC5ErfWaKu5dmEOY2CqdqX0QDQ0+zYM8++ql/eidG7YsSeg66hIO91hX4s9KIxVP5FE1IHu1SAx
kpiDVqI9MIQqv0WCRldIF+0ZJ3SxiPTpFp+FfxKkr375YDQ0i18XXW8gofOAEgDhy5Nx1dPiPuh5
lT/o0vgWtk74bYLaE43DloHh+MqohrwjZcgdMz5CbBwmr6Hem+uUP1iGbUOahj4CWBxUDN6lwrCa
QjVjLKi5N187dFSg5qwco7r1UIrOtrweRdhyrMCtXK/86/Lfq1YdOTDN2JbhwpxCETPSis31aTdj
hxFq3Fludroqfa1Z7quvChiBZysvPV5BgU0t8ppb0KzjCktr8QyQnEkepE6cxJzrpdLW12OnquRy
TLUR7FW66uKBV9TU0B2wzb/ENLVX6BL9LbRMls421tWW+ds052FOb2lKQLrVi0+YW0uDPe4raOL/
rMoNMV/Ev17kwmFvFrrnUKtK+7fybgoGI3Mqg1NAnCSwBqt0FXNLPQ+APEmEGYMfQGswOLcEjjig
IpmlK7zaZnVnSuN2MI34qR1vGyB+t6Ue7/IpBELCkJbWcyCtbVKg02hgLwCDBkLCQBdxpA2dlYnF
FK6dVDePTRwvq0nHHug4HRSZKKLSZFgRm8q+dLbTPpUkFaqZyJcann1uei47C3VQnD+WjGbvncH4
uiMa0rkvX6eF2tOWQdTjmNYtcWgrK3yQBtLPIa8PRt90zUJGcXbK35wmDM/XhyuH026okrildLpm
eBl0bxHmbfky0lPfZA7XkHCC8iVp5KP0sIOFAl5fhzBjoUXEvHU9A+erSYh/V7ki8Qj7yayUvz70
gU1kiJNYX58LjCFBKo/0zoZfd2Bqk670yvLOCskqKh0yl+hCEMo6mwm8VKGsqjs4PDYz1xkD7DT4
zMe8c260aGReBD6MeezdV3uC2KNzpn0Mwh53tp64KPpN/7bOpLNM3SqEgIEeojCMdOuCqIRzEM/A
U0SnTv4Qtb0Ofskqtj3VNrUsAw01j7xZkOsDxbq4B1JCaFRjPpmWE9zUJNF4Sf3l/EQ69+oOQ3r0
fdho+qi/RaDkbrpZ7xmNBtTTvPfanZslnM0kOxZ6amZ7dkWWtjkZW5PmfYfCHY3dDYJwbffX67o5
0///54p3TF2azCSlmJd2XQCs+XVZD3tjHEXioyzCAZKa9o7ovktXTPche04JqnVX0humu4lFdnD3
hijiXRNcLIvppx8+hyinY3hqo5Efnb61Hv00v/ECd/21VRrorQwFnWHAYgqmADxeSc3Z0sPdyybf
/PUv4/3KhueX4a6VNvuT5UmbF+u3qIOJqSptJBUvvEhDMor25EWUDMauNhCzZLkMZhhYZFUTpIp2
K/oKQ8t8aNLLClGj6g8GI18cBpywA3LsVs3VuIZPN9pPwG2RGI4vnQM7ISVLt7DkD9wKTJ/j6v3r
K2XXaAz4tBKQYrtJDb+GQFKZkA27aX11G4wDd07LVnJNmI0i42RVKZKwq63RQe14rG1ja+tefFIR
BN7SR8VlRjAkA6adj3RUnHUzJOLkDg8pGZJanHPlaI39gJ2lPxtXqHaVfuLaxM/VZ8SVDhUODG51
SodxOqCiKW60ftuFpKP1BewKI1gp00vOo0IbwHmT+KzeNtehoC3e+D/CxGcwXPbdTvPs/QT6eznE
pfXigaJboubOD32WL6/1SfwU2H6/G1wmq1dIepXq38GueUfMQxGU0+RyNcrVJh3zuA7s3fVpCT/t
X1zY7q8ndQePlGWRXmMwILbQQVlzNfynatcOJWx82fwoZjbmOM0OePP62pTWTJpmeVmUeqBd4pkO
5bvm2cFmfS+QGS/jjoyZK0VbG+niztS13BmQgRNSjTFU85e4PpMzyaPOsm+bbUU/cBPnlBKYFPxl
GtcdmngxEoyrusvYziJVplIGxdWecg+8jt9ahyJBU3i9JBCP/Y8Nr87TYNuN+BZMV5Rvs1DPZo0z
e71fc4NNB9Mj9hakJ6oZB6Cr7kiEEqZJ0p8tT4ipc476BNGWg9qmQ6bu4gmYcjJVcI6vhmlZ3kpG
y/BLK6DQEXnZVCiKFIE7AmqXhW/pi2uvBq3+eIrM7LHH/XLQuoKZ5/xR0Euxkm1b3E8uW05+MqVy
wTsFkF+C6dj409KNYH2kxmeo7JayLqYZj8rL8z+itH7863veIpDilwWM99nVKUodwMqG7bq/1aWg
1pzULtIfg/ncW073dZLh8F2u2FO7XZSG9W02cbBok/DZMcMdyMfx3ejgKjTx5euS6CO8JXHTUTuO
tKUEuX9FZ1VvlU+bIEtrPDKjU74hjYQtf1dnTvqB/ub7JN3kQUu75FAOtrWGkbEMWKS+BUE/LBOL
kxEnO7Ip85U2WcH5+uDOGyzQ8b9+FTiA/dPL4ILGNyyExQbMPGe+Hf50udPyizga07/s6wzVnEHl
GHfm9GGn0Nj94D3P9WmTxenLWPPeYAYTG8fEAQsnutyhliS0Jad00S1UYRGz8I8q34LiO1uuqt/s
kN0pTQVQ0rB8LUM25DGLxsv1wUUJehDhBJjLfzWyAlMgH+iK+ruRwev8ZPrvz1LtKSzTL31eJ+hq
wFzhnqyW14IkmusTKbRHhnPFDaiSjAndhGiLfiGJqsGWO8plhAcHOUdOidoHmFYYtygWoQoXH2OG
wAQPZH0OpLcQ8xin6aLXdrATjB/l977K21vH0u4Z1ienfPBfu4lYkJT39ywird2mDTs7plG1uHan
oswrjiqxflhEtePSxriNmpJefFzssN+Kl8q3IOVJHEt1XUO591v7qQsF4L8YKjoO050pX2g4/Khn
E2ppNSV7SI6zOqphKqEuPHQW5hBucq9cXvtkXWOJ7fW2F2Nj7tK5Zcfg/+uLbPzgh6CdTWFxfmnG
P/DIxEsgXILbuTMGxCND7/8cmmynUhypdQ1uA1e0OlrzA6dzdcSBY/d6cqT1au6+TiimXzjbLJfj
UySzlR93my+/bVAn/f3V0zkN9q03WDd+lOTnrg78Myki9CFThtRfPyMZnFs9i2uY+C8lWvcX9DJn
5ILaBoFpuYaiEX6DeFF6iibzWKGICnIKsPbRpF/7lIUh1vrW3ZUCrzJhjN2lLOQIxC0Vh1LKdm+K
njkL55dCn9Jt3oZE/tbOY16MxZ1lpXOcN4qTrDAfsrHQ7uzGQWxUNed5RgX9N/EOmqUzuRms5qZw
kCROU9usQZGKlT3CZ4Xyk66aunXQfkfFgWAZCkLpBDA2MfBqtqafy7zSn8FT9Du7c9LvMkdCfp2M
+aQGA9eEkZg0u6yadqZlj2d/Gv2boIf/KezA2uZKTAeha4sp6IrvDcsWxoTxWVAf3yjYZjvkLts8
GDEfVZ71ksIyX1eqYq4pIWaMnCqIYB1Hv4awSP1hdVoMkpAOVGXVn7nJy6HlwEECS8BzLDboS78F
U3wDBrc5KVtvtgme3Y3fBv1O2XGz60Yd3U+l9oFMhnMfwaZpjPTegvAHnsu5r4XTr67A1tjOxsMX
7Vi4OguD259zXyccPfL+oB2bBGJiJy0eCx/eZNKn66D3pmdFZ592NFxDgwMTjhY/HWCGASB80DvR
3F0Xwf/45fymrulB34tyrCNMm789/ftjkfHf7xlN/IR/fMff/8/Mp/kv+seX8YP/+ItXH83HL0/W
12Cxu/ZnPd5jPUyb/w40mr/y//uH//bz/xNPZppsZ3+R5NR9pN8+6h9/zia7fstXmJNl/c2ma8OY
iSgxQ4K5+/d/63+q5j//3dD/JuhL28T58ZbRpP5HlJOr/82lRUjMk0mTUPcsaug/opwcwqGwqBn4
iNDS2/9F2pnsxo1E2/aLCAR7cpp9p1RnSbYnhCzZDPZ9MMivv4t1B89WFSxcvEkBVXA5M9lExDln
77VpIf5fopy8P9uRvsPJDAkr2E6PSUrIAPLPHastzBTHi1Hv6TyJg+nPZM2ghX9WIoRLY5g+eOrS
Kd2VUU3+XV3gzkpqqyBwdTL1sa6jYVdQ+W1Hc0BNrxrLu6tQ6u9KTp94Vws2pULQ7me/W9JVp501
lkGzdo2mwXwZ+sOtR6wDqDX6OCVq/AwdZdZZ/vPccUFWonbkqxsp1F5V+SaaDrpIaXjTXabr+ShV
FDymqCmg9/EjLCAQnQMeAKuRL0T3hJyIpbc34MNs9ACkZRWkmDuNzs4YZrFUbUXW7NuYPPKADApS
O6XyxA5lVklJaUMlg1Era7e4kQaOCGby5yVBifzyNZg2dJy5BK6oi/nut+fn7n8Lv9+Hwh/KQW6K
LzhEhZ7jevSJzY+TixIBSVkpAA/dlG6UMoKfZQZCEf7GvIm0Hz1VXnNWEqrn3z/Y+dcnW8tczfaI
9bKt5Yn983EYh5DOWBF5O2d2zVuzzav7KGjai0b0spliD60bYbdIyS0VbcJwru9xiWTVQrfoQQFH
kfsIvRPvROxN3zjaRt81IKh9z1zs3QWX5m18O+peGisNDgMDu2oV9kJ6CHB7oKVTiE+oTiPop7nM
MAB041hhaBh9sZpCZ3iScWme29zzbnyDeOtVZdgwDVDHI4KZjfYpiHpOwSPejxw7cVaRmGok6V1r
Gvpa42HeGUAtLhzQ8D8WYbDxa3AzhW2o58pQ43e7pQXxWTvrzzEUb5jFgZB2lo3IxLSFuxydfzsT
dujG8UfkYufsg1O3Vwfndl7H63ZNUvjl77dvuTu/tRE+fpT34RReEfnVBDUfFUduv59cruCYW+pO
1Uycxql5rqfG/eSR+fcT88fP+2cK99vPk61RMuLFYlAR1ZMoe+UTvqUnG8MN3LJoCXyXn3QYPvvI
D0VlKENmrbGf7AmG/sZ87joq49eM9PQJZ8AXpBzRlgvgfiJwMP+1VH64kR/ejY6jWRv69rxDx7+n
f7FN9pBLVsgY78PN+L/b6B+76O9LgPPZY7NchN+uKwV12qkwBebpIO4fZf7FE3BAxhxogWJIvMI5
cjtTXkoNOom8khUJX0dVEB6pnGtnDu1qtIdLBKBcCP4xTuPGUfoFscJeDW2yyrvurIDHjpYY6Z1o
BL7Dxsm6H26NMhBiFvrhnCRsRPXu2cGi4AVYZTyXbUHM1A0hurQAVRUCFav0mIVWJ9nQTPz7I/3Z
vf6wFNZMlMrCCOzdQEVsE4BZSucStUzEhm1XZacGvPzfP5H27Gcf+qEd12dmweQMVkVe5tZL4kyt
jXMe2eBmCm3yuye4/BiMyu4XTAfcMG4Ema8Y2hEvfOgd8xB305DWzt5M0X0ydfTuxtFBEODAdnaU
FTwreyqYgoXd+Ox1DoiclKygdFtaNDdu88q1csS4c/iDHj7ubzOp+ghb6whfJBdQGk+Mp5qTa5Ym
xUzc7mvbpBPqCVJ6cTpTXIyDAz8VUHrzToiOLfaZBuJBh6WpGKf0JonZRTiiDco8GV4b1k69reuu
FYDvHVgiYALUswCIM6zDMUzzjVmbJKUZiRtc63q07qzcAjGRNS5tvsoLxHUWMDrXQxhxYvY1w+t9
CflyPtewo54yxkvcPjRUJcRZV59q1m8y2jQpP8xuJabUUSn0qIM1fU2REL6M0BGBRceygiI79/aX
yrfIozEQ1zohSw2W7RSMl+FbFyJPm68OhYS3wjgOzNWX7gn4DII3rNVrvzDqy+xlMWD1jjXXr8t1
FiwxU4Y6YHNH1o8C684P8d74EkmIWXbhBpk2wp8aK8y4NGSsoj8DKprQgOBRDdAxMD8NoRE6BXMU
XPA4GXdJWTc7WGsErGLBThEZvuEaIDFETNWT6vW4Ngqtd4Gqra+OXd84mUCaGFQZwO3sq/JDKJBc
ov3EjSSBEiuMSyfk1SNkaN/2LU3cUD/akaNIkY+cnUyjkDIlXfcx8ujBxUFMilG1C1sMciF0npG0
o22rOMfgI2i2TjKLkbZaO17dnmmvRYVIXVOBRHC0ZtqicdLNA+NBOB0D3QVou8ZPeH576F7uTetG
/VbjdVj3BdMQ2eQYkAIm1Vs/S60b1xhLBEthgnBxxhJ1qKvQ2XJeQ4AhIJtTcdI1iDe+rsDEJP7i
f03jQZB8lsXYBMysfiuDOcRf75bRk1XY4UNdCXXjyrr5ErYInddNYwy/iBkEplv0/k3Sq0yvxlni
HBKu70xrz0m7N6dve6z5RAkRAm8nDUmMQWUB2i0zfx/GlrEp5xj8WKrOpaOyaypiE8tQjj1zbEvc
jJM+VamKAEUzJVjlRc+jSgCVcZu5OpwxILA0Doh7EjAhc/MzEzVrrjncyhyEjRqb8GHSdJQ7XELV
2vVRwc1hkF5az/lmkR6w9SF4v4Rtg7AGgcImMjWvZjkZxS2KDOvBMVz0tvY4vru14T8XWBaOeUdE
cC/H4SD0ZL5Y3dwhJhFA+2awmZGokxtCI8wDWM1mJbo4WPeGS5Jmm34p8tk/xI2a7tCBe0DP7dcW
UgHeCtV+txaKb0b8PGMBy7pxUKit0zDuvrY+N2DF0KPkMtjDd2oR1K+2RZLf2MHbb4jiLvs0PKo2
O7TggU+THwe044GAUHRZR4AO0UvuTgSWuXu7zcNHGXXyPuKLbE0P0cVsqi8NKXfnsvQTaw20jOg2
LIrHoooZcOPXL3/0ufIfw0S2B1w1QHpSHllev2LQ7wZBGBavFhTadUKtkDADr/u7eWoZxGU9B0kH
zPfGosm2NlIyUbgihfDAOVmUInn/j/3Ya67SiNSTQZbtXcKVwq+XAjpYRAfaILFolrQUW0OaW7Rc
xTOrorPPQxJXBw8DBjPT/lR0FDkZhtR1rBT20ZzzOrKHfLhFkc90gx5VES+wxAJ2vKUK88rMEhBh
C8DW6HB4j7jbmqzDtoFaPJHGg0l+IPJOmRpbH1baTYMGYctUUn2vAvHVBzd/YRK2ZVqmULe3Keky
uGyHIfaemxTUWND0eJXdyb1O0nZuuk4sialleGBwCYYlT+SL71PnmPCDbpB/MUEF5wd0DD+wTCkD
06yznzKrqzYqLgnCiMlz2EP8XxXaLfdu05MGQFQaWIysVRdTJtHXmAHhdujM7sZBmrNGxhQ/VCzv
e3hcWOiY9H1BGBxsB5edaEdxN5yAgBfpbgJPfes7Ia07UAXhqoU9ukdmWXyvw7rVqzqqR2BkiF11
WzLyb/CWux18tM4fEcMO8Lq7oP3ZT4jKQi3vYhWk9y65Z6uW/XJbW4MKGfcPwTEELL8SFcXeHNrR
XZkZhOsMVqK5EE1wcrivIZYkxEVV5llfmjCF4mE4Ex8yXmGA0mB2e7WWveMs+ouhH8+9a5pyJ8Xk
Eu1bgTZzXX+bDIYud8rsoTvr9EdPP27V1siY8ZxXD8qM8EnAuEW2E1vyWXhKEpfmdC91WA7oYMda
bC3L926hMtBKBBi8kRnzAVwH496fu+HVahTPlFmEdNEtOMzMFtc9U3JoNLbx6i1w9ZkZbr7q5lGD
zi7VqSBuFNQnaQRrZen46ox+9KWfdXB101gdgtyLr0UzGOkKtbZ/ZzB5PwK54fsIBx8xAR8ETaAT
R/GT0sSL8+iSdWWZU+KjY2tZp352rRM+4D2U3EMJ9YPVL1gB1GQCY7vYINveyO7KxqRkjpFPoOAR
AQztirWnTQIeOiWmHzpwnOcwg63eDWV9ona4pQcCQNv102FNy1N9Cy1vfqqbzLxaSV/BJ5d0UBnc
i5XloJqkdZmCD8KG4QM7Phhc1Y3PmrwXo3a/KMHei8M1guhijg8aXUkuAH7nU4WydZ6KS+FYB9Ax
NTEytQLhhdsFHWjqDbwGdo+bsywYBI0ysvBOGkGIS8aeN8Qa8pVhK/JEmUb5A3yYfC3AoK7seKjv
B+GlP7WHfKHuqvEMqi9/V3NRr8MCC70AS/AGMZMMZocg5sb3wnVc8x1zK8ucnTWktoPrC2MHMTj6
vnCm6CDsGvv4oGZvT6/cW0dhwFiM6MQbaw64jaFWxV5FIBrjjD+17lP77PrLEUPY0LGSCrR0Nwbt
Ngxr+iwhLah5HaHWPJlsH5duGJMXBnU0V22uIEh7DAtD4RW3MSRPLG5mZt3BYWrOXhVyLBY29tsI
c9J8oskk91OvkcrCGdtURrs0+8Vw9SWmglK2AcGfiBhhVDp2t3gcJ4SmKeXOxml76BqgCfAJtmZD
lQ4EKHLWnWVEB9InMb0kMSqaSvS/DB7uq7JynFecOfA4hR6BGK5z5nCyYPKpPnUfzmc7iHAS6UhX
GLWFOCZdGH0JOh1fCmWR7hBRywyldJc1kBgmbNh64/dIQtkJoi9uZb/UWVERpWKnJ+lnGQ2sAv9Y
VBVgEMDf+4e2ibI7V5Qq2WLKAIdt2vIVXUxEv9+3rmnjw4mVc307JeSjpZ5BWwJNsnU/mr67r5rK
es8Dz9h2rlLfYbA3zao3u/TBVnZwE6PfXZysqrmi5ewvhIRjefIxuK9hAemjmCX2Zi8i6GKFdYeD
MJ5/Hw6QiY+f+dPJnfSILQXDBqSAvuLgTGzUqUVqT6QPPtI1MC9vk7q4DhpR5MiUlPFEU/8pTfJ0
5KwXPSxaTg93BJwry87CJ4vouXKNhYCk5kL36Lx4DhB0OHtPi2g8Wh1jWtDaONGZZX9pvdjmvqcd
VDs/ugbZYP4QLpFkdlrZyInVP0dPeQvLauCRDd8jb4B5wIj93mCSQtY5TsoEUt161sZTGqkQnBMK
vKTl9A9eXr22thI3ZuQChnENHK9xW2xQtw4n/OaAz/1UHdw67PepyOudwE180JY7I+6AQvc0BIWx
1pldr8haPJSBk590l736YkpvZCvlrmjw+IlMFotAvmGumpO77PS+vBOpS65WZwarqnH742Rl48nN
mDt55M/d4Bt5EZVJMDZOdzSdqb62falPNhPBjZ918WsxtUtFx6wQ96I76ndPoLLHzg441pyCoxhr
780vsgadWTrLS9/3w/3APAgwn0x+tJ2Tn9OxSMFzcdbu8Vq+9ZGbQgiUk+bWIeRapU3LkzYS88R8
SgVYZ+uWzBxP7ent4kEOmGjiBp39zThK78T/8+4LKKIReQR9KodbwwySB5Td0VdSujghpQ5RSgA2
I+qrlNQ11fcGLwKNVNJQ8PIKs74Nevd7KUnVzty+eys7AWaD9R5acG+rk3KhQHD8tM9EGt7gMbU2
uV23xL211aUbQea1FtPhRtTugnX8FnmGS88hzW8GWFz7vmrGQ5VZ4wUCh3XIesd6S+p2bvek63TP
pRMMvBZ2/8tE4b9N0dhvGU2N0NdLpJ8SVcTJ4AS8nmc/gqg16uBrXtu/Mm043wfaukcZYOZsa+wY
oyq9YyRSJIUup7RKA1TKZUglguX9uRiB5WcSyM3oKWNDdFm/65b6px36+TjPNqpXDNzkK/vqxSU+
5xAmmqzFVOevsT8jWgvAiuY8fOzshRJ3hbTUfTc6BadS4b7Lov2OdiE5VmCf8baj2WvTnmSoOND7
MBOvBcgcf20kncnJWIqWYdzE7Msn2zVCkQYTCPjB7eiEwZWDoICHQXLsY2hxcugdr/k5NZl3jxCD
OJKArPhOO94OBIP5VUC9r1Y6DKqE1GWorgKlHNAXXjNNOfxSTi2TMN8/j9l8AmQSnJPZf27A5tzh
uIjWc9aQCc6EfI8Hvn4crRZNS26NydtIcP066Jri1oitcj/NZNXM0Ly3qCPJnjay5haD90OXieZl
nrtmJ0wyrb058K5lbERgqlpvZ/k+QRZ2qFwmW15BlLyfDQ+JUO6atv34Cx+xeV9VsBiOXgsBjqiL
brtU0GdY2eYpdgN/P6EDvVeGP52Q0E3xDtCR/60kweCaWQkhLlTvdnOicpQXM44J7hvZ+S58WvLS
hXj6wIEHLZwvL+iugRgQCvKGb/rKmKqXJs4oGTNpV9+YwHn3LmQ6dIVLAOxcxT+UJ0HzWXa+Q96A
cw1CDBDHkoHxBax0ew1HM32LY6F2cTMl1xEDOTAoAiTpq+jvzEzkC/N86Lqt37DVibk8mUnnXcoc
lMdYSxOWUJ5DocXoc0UsVVp7ZrawYS00b1k8KewDYXVXjrnz2LqaF9mfkf6IogBbFcMxB8dQPIFi
APSB8JKcMbL2XvAYm88YhKnQB5vcMhPhK372YIZwORTj0yS97LGpjHpbjJQBwej396U0cERTdhHV
HCXvrp/hXyK3Oc4tsdLs7U9uGP4Qti7uB+x5xQq2akmMNew2J5/604JpWkepGA51V1YrayHoKdt1
fg6TZCQFjm4KNBSNsufo3pcTuX9FQpRPD4n9EgTsqZ4/vyg9kMRVJl1xIDC9FJg/GoBsRpAfuhCL
qTc5BCxyJ5AXRMNl6riWU+WWetf7GZi0wku8o68RdmHfJ5GMoRnvd83whgHxFF4mRsWbMivmH40N
frPMNSTXks25s5IXJ4n0iVufw4lPoXhQEx1SUuCGjdZ8os+OejDTCAtpHMN57JD51TCDfzkuvuqs
qNkc2avW0czDTSjRjVNmySHR3W3UBBOAnf6nMZXE2FUw/lPdJFSPyW2JPG9twORaaU2ec2jTEuyB
m4KTNTzv0TXc9KeRl8txtO/vms5CHEhkKxXEGMGtj7wEpl4BXLOvKnZI8HIEFRCliOLJL0nhqhf9
gzCXpEdG2jk0OruHhhKDtPnmxLl5VXn6w4yndzo6y/EA/ipSS84M0ql2lqfOWSfs9ZCQAcDsoDqM
vuqfBbXZahx5ixKqHsSruMuMqmk2NBOHg2c1xY2Pmq5aOT3SIOZ1uV7F8+hTo2iLBGPCmdvoqI1M
7jlKyIe57rrHoRXtT38ARyILxyRGdeKPqPFnjYVsE0zBvTEnHFKrGhbSMN81sC03s1HZB3iwuEPc
uj/jtr/1GsBdq9BMv/RUhKA4ayiWSr9JyZKoskDciywiPcjgKWNQGEGIIXKI6Dc8vv3GKPgVvpOz
BxlIyYS0BJNHuixAksQ2L9zvSUoUPbYf7Cdm6V0je5j30wTw1yxQ3BNaaZyskohA12D4EPYx4Gl1
GbN8+iENNb0lmrVKZZg+SR7H/YyS77ZTHMHtxceERt95UHYBz1BKcZ0EMDp8OK+6aMACNo1YtaVV
7IvABzXhDOFTVQKsbwv3NXShrBYi4G0Ph5+jgpvhi9G5nzLtrWqK1GMS2BkUeflrIhWvqpODqpFd
2pUJZbTK8dSiA7mUzWzfE9+esW9y7kQHbVyKvPuCrWdaG9HYA0YyyLSzv3cDC7tsTJD4bf4FTK9c
Sat6nqeyP3KaZzdqYfH6Krxq2o0ruimnMS1WiZdvW3MMT8RN7sMBW4fklU7+OcqRmZvkuy6UHHqL
8kvs3JtmvOBR8/o8B+LcUDQGBiV9HUCr6YZvYW/DPtDDOTWGL55vbgg2azbVcEDNd4P57lASjr1J
h+o9HePH1rHF2jGag2kP72r4jm2HpgWtxyxun9jKKE1irsjUEnqp/Po9L/wtmRVIG8lGJM0FbK0U
Z2NAsjH6Gut+hJKpia9zFeSnsCadgBSLd/JCLr2vTgL1LT47dIlJOB9cmxjtWMDDtP3hSDUBBC0i
UsMS5rPthO8cLONNMUA9cmYz+pm7FkQNljDsYDG1MP36zmNqbgTe16QgZbUN/LNR9fy/xnGA7ZDG
xncjdwiBLLTkUZ6J1YqmbMMr8yjpagxuv5OxS1iDe2UXhdsfDYdxRNvTVbuo7e1D3Qw/p3aEceRg
K6zzk8hhaKbVyUlGXBvB+9CY9S6wk9McwvgP/ORgBulAeWXaWxlgQSCeY6YfuIX/mdJvzb7rYEqO
2UAl4zb+MfTm49g/KEu9OiW0YiETiMVk7VgN4D+SKU+W01w4OgAGSJ3p1iIZ7mwC4TjAJETTH3Nc
YEwiGDKH+Fh9HA+cNnJCAAZKyAJCw6h2Uiln3Ya0+PNMiDs1JRMTCxWOJy+EN+GS0gHZL4i+sa52
bxNW3FMDJGwletgWocw3BKDI82RHJTD02HmmSfpmmVzSqCbQrk7TMy0/615bcXAILeT+Re5Ej87k
fhMYZfa2GL/78whuTAfjpkrluOkXWtaUSlAfjrk0CgTRmUSOKNvDCVD5atWSR32k1tXo2EV/niej
oRwiHsekMvtFxulzjAjwOs1uu9EtxZmu0BpkhN8iKbccknjreEKf7VlM8xtiPIvGKXiarKj8YppD
dNB1B600YDQHkZX03aJ8rQnP/JWNjn3vKz4Jx2q/lpMD7zqs84OkWF/bCeu7G5YESqO9xl+Gz+AY
R7Lbhp50OdmhPXEG7X+bO5BCVNlXsyX61MFzuZmdhLOwLDh1IKpZxQ0jhH6U3YPkq1E4JNbX2Oy/
mkY3QfWJUR2GDnllUUPGTywJ3ZMj60VYAUaLsJ5woqu+trNhrC3GunCdhugOo5t5cQpSFnWru2uo
k0vVdiA7vM4+5KDsNgGmgbUZRuStJult7vbpm0nTGekKPhG7szejJtVsY0YAvaaJCIKaHSnaWB10
ghjI4I4Z8vKammaygsPW7pvaVc+BLF4NLywv1Qi/2bDC5nVk2z2QPFsenCaZ76O601uqLBAYoOSK
VZE6xkbq+E3Ttv7ZT4qA2Y7QTG9cwt6cxUtQeslt2zj3rdHSdCtG5XK8a31gPiEDLoVVvHLN/IaB
GJLPTHIkssN74OHPfprHN4VNky6bylsNVHE3+9YvK4MfweDRRkGRQ9SPxwZJDbXmwnIRwXwLTJO/
dGqldQbJQZqpPc7XeVGuEGibbLMyZGK0UCexryZvPcFsJ42bhOCLFmh6rllNQ7+5OO5M7LAFUTYC
5l3nPGccOwgdgpbI9+ZcVJs91zp390Y+qF++zB8KZj4vI5PIE4t8fCFwDOG1LSbIO2SWJ5qUqclA
nVAHE0WxhXyczpgzdPsFDPC9qUl7KVNpH6rZIKtj9LLXRvgt32waDmYZ4W83yKpelw1TpjRjFhdX
iBRn7030CJ0McFmI8zKcKHEFozcfyp0bFA9atcswEI6FCYp2i7WOCpFs5y3S72jv9ctz5hQzoRm6
OThShcT2iYAQ3OGe8K6eosPEn8jRTLLCDFDedhUTm80Mhf/s1IV1BmEoaABaMTAd7rGlNRmAcnw2
XKel5TCSVDAEwdnW5on8uoQKWZyiLOLtE3Px5JILsud7iq1fsQvGxBR9b12jAD/YXTFIGWtizl4c
xcbKTr0EEgJ/x5rro1YPglFd1GA3ryRruD+1r57pouUPMV6gYuW1RAcbhb8M5gT8FpolcEgqVlUz
3EZglHYeeasrwDpXI8PAEOnxB8DdeZOD7bq1Z9v+EXMyOQ6ezrcMGYhEQeK9qoF9hLGbn7wFWOj5
za9SiJDNJMgegkEUO+XVPkOW/IZhprPTg+W8tFrrQz/1/SvJocahBcNK2A3fNDfC/HvZugFMaw3b
i+I3JcSZbaW6CyGYn6bMD3aulYI/T6vw1KWpterr3OVhx9RhGMz2SfcFktuQsadKJsyMZHFdyRY9
Wsmg3WYce/EFXT7LmKvpgKqzu5s6UjG3GYYivbNoUdsrV/tJQg81jwt0ZTL9RnRq9wYctiKaxTKN
Ye3QY75F/CS/aMzrj8AvMaegp31ElE+o3TA307kCL2bz8lklHjFAxumQRWSdxAkj+raeZgxlvneY
PXQBXILRPlpeFUC6iTn15fz7Q5kHYounHHjAGH8TEc0N32/792nIrV/cEubzYZv1e180A6hoAa51
9iAxTUrkd6KB2FlkKctOMRb4mq3uwLSqhGVQxYbcmtLt+9OiIr9mGmVb4E0D9Up+9WOCdOdYxht6
O068CtpMoe+N6pt49ghgpn7m1Gik67arr9PSOiPyFTyqSYIG+xZ+kBhyEgtIzgsdzx3EZHqjyayy
yyDYKSOsV7w7AZMbxtDke1ZuRCZHOz3lEvxUWsXhWcjiThszVWpMNczkbyJNxW6it25m8ZCD3R7I
pAHWYzAurmuNAD5yye9zSwZ/GZpoerCSgzwiawNDktc9RY0VHa226LalmmifOBw+xhUyKfp9SZIH
7obEmOQ4xGqgeUYRGqznEtPrLYJED7B2QIbwqm5H8paw3yWPzBPVD9POS7oPKcGG2I0mgnQzM6jO
Y1Ke3WSc84O9zBBi9BDUGVP+aEvS/NZ+F5IJVAU0EeTcF+PGypgCoZ6rvqYmSuUNI5FQrENimWja
mvEJ7ISxs5vOhHbkZYcERf8aTMm0a9vwEV87gW6alp1exF0u+GGonVW/GyF1XVU/zY8Maf2zdgUd
aNCb6bOdRkcbVcRrrF11A/pcPTexnWwpxRO2g0W7mdr70Fwg8b3R/bJS114zgYGhzlZfxxBG1vAh
kYM0k2N8y5iqkkhuRxQKo5s/TSU9Z4QGDFXYnHFrrhLbnN+IoTRH5joDAVxsC+ZGJ3hu4LqamwRS
/KMOSkbfcVmOaFuEfY5CJZ9bI49PWNyLDWqZ/CVmvga52O1SQCGDUROeEyRDvcvjgTyKFgFvdB7p
EQPF8OLhrY75c3q2KOLsifAuJ20dvQmCufpa97P9zOBV7BWEolMwS//FNlxzB6MlePTbkIeIroJ/
j4X+ey1KLA1WCc6pq6R9yeC77dkZo2tk5AcoHSUDscGf5808Edm27odGPbemxPRru8vAvrJ6cBzQ
fuiCCBbuaRXFdUUcNfjJk0p6+Uia3KNrJgy5cjcAEcVgC/qvEa6qHqiJTIL4l2dMnIV1a07IFSO7
EduElqW6cTAz06QuBsPZCPrCGe3J2KyvFdMwBg9qSXSjESvLXdQr94LMMr3wkkxoVlvaMNKfpD4j
0re/lWNtqCOCGlgWxXI6XreZa3/zvKK7eMwFrwzf3RfpE0G8Y14vgKYR4XujxAzRvzV6TpeOnrq3
zhPGT4bnUHm9aAQI+c/ArK97/ww5AB1MH1GILrtzbrsAQSvr4lhoThh/Tq8Omnq5K0ejucUZbTFD
inlRR0KI+8Yin4ZgxQIiaW0fkAFAhaSVsw47Ii3Tru73XURcphGm7jmz1A8PHxdVFC8gyRSmvxrA
jm7amXDuVWf6I4lsBD8suXRkjKOXNc+ukkyzTcZ7Hj0m4j4y94fiuXpHYmC9qCAhxrOze2ZKBEns
c0Z+W9yz8s1jufuaOEsaZ2NDalhmUkC3ehnDp20NztImgeB/18Ut1I6/iUs/UD16abfaln68X6Zt
42V478ZP5KvmZx/xwT4FTDcAVswBmJPCDs3sUzpDqyWTQtsL7taW+3JE7Db5h95Kd4VFRoxVuHvQ
ROesoBtWEmH6ya9epH5/+9UfRJ8lHF3qTS/ez059lZDORmD5f7+wn6kNPyg97VJ7nh74iMncE9i+
7vObeLgpxTGOv/VZ+ckP+s+L7LnIvF0r9B0SgvjFvwlLfbvrcnS6825Otnp51sW9n97O1FKO3udp
/0xy+kTqRy832sp3nDSM8qEb/M9u9iJG/nhlf/8eH342+JAijkafSVNfnJzKxJ7ZrPBWX22hgflH
A/FwD8j6HmwioP9+xZ1FNfq3z/6gyZY9EyVSeeP90JCyEtry2bW9VQHygPEFVoj0seypX5W4nTvz
iHv5SPNlK1JEbLHY255xbaPpHdc8D+VADLz1jb3tV6tRJxKHs/ELYlu0k+9i216TeUecmL7VbbBH
SHrRJQWnyPZd9lZP9Q+nn8Has3WsTXgfG1TMVxcALnvcsZAGXe3IYlKdpbu00l/+fhn+63XzPP5W
cK5B6PwjQf7tScgVUUsO28gOIcbK7gBuPy3sz79/yH+9QL9/yAextjmwMA4mI4kpPglSHD9jonz2
938QCKeDN1Z9PNi73AA557NNHA3Tfv37j/jsSi1f4rcrZTQhAsKAqSjjy/6YI3g6pRIySmYk+pPr
9Z8y898v2Id1tuqzyZS4WPfGYd75u2avVthdjuY228Wb6vD/98M+rLiz0eL/ifmwJS862TffOv8z
OfVyg//1rgXOQoTyzBC9zJ/XjmFa4E7LU9ZtAWSsl9/DJpmvyO3b1fvhM8H4f96q//dx7gcPxGRJ
EgVEaZOUMG4SpNhQPZ61i+fo71fO+s8H77cPWgT8vz0Tkng3mo0zO4Pbkr1FgkUwNs5tZpGYXtS7
cB4fPaHusZpvnCB/NM2vqF1Oo07J7/tq1N7tIijoZwDUy7hoCAgm8qtyU1Iz+Eq/V6hlDil+lU+e
r39fH6R9vPBWCMhi2QL+/NpJVDn1aMfzTqKYXQEEPhSjUW6E2Z/+foGWR+fP+/7nB31Y39MB3T14
LLHrOf7o/N6x3sOfnzle/n0T+BBQYw6GJVhv7oe3n/+2GKkizocyOKYYHRG//59fkT8/4sO7L/sF
c1bxO6yOIBZ/ZpBm/syN5JMl5r8u17LCBwIVrS38D7+ENPasdMeAlitSiB1HU2cpTiQ5JViPM4Pq
5++357+eg98/78PPIip6EDZyh50w4B74ayS4qNA/eUnM5Vt/fAhM3xaChqwX2MGHxaznvzh9HU47
Ma3b/yHtzHbcRpYt+kUEOA+vIkVKNbgGl8cXwi7bnOeZX38XfYHTEqUros99aKAPDrpCSSYzIyNj
r33M9rED9BgwtI0y6QF9qru1oF2bEKcBVwua2cnwqCWGZaoupuD9uDGiK48NNpGlqcxeWVL+Dvjk
q+e8LXVz0aJjRJW2j2XjCfSvel/2zc/b7+fKfDB0VaHrTLHMhWF4/p0yjjo0y+Xkw1HTR0WQGLYq
N66lb0yE5Q+tXtFpIGu1YA6GlqviYEwUvz5haopmgI4SuHhMQnJCGsULlBS3x3b1If4zNmu1dPq+
XIxdUTMrMDlKsCF5DDbXuSsTgWEZomIocDjlNUQqSxffxIEYWEdY02EoNpa3Zfm6fGz//P3V8jYm
dE9hJTW5INTK5hhLd7WE6c4f6bepvdx+XFeHoomqoSiqrkN+O58KAq0HRk7Fyh1wsUhC2aZHeWNa
X8k6aPk+ibH6bgSahCJriREeJVfexy4u8vQL2eYOXtIB4PntIV19eifhVrsQ4JduLKVwdn1cOYKd
mON9lQ/d8KeBs4tvixjfZ7752wAE9H47snR1vp+EXr24pDMKsRbKyTUf9bvcDT8ar/1P8VnnVonR
Aie45xzS3EdfYi/1BHcj+ta7XH3WVh9jrl3rlhvXcvSENVPyqNeYzstDFXmlWOMv7FNETa0y39MX
u1xYWsJvLSl+ok8pnFoto9dCqKSN9yFdnsbO3r+yWgXMrIeXavFUsB6hY6uQqXJjoSJZ3/ow4jKe
Ipr2XZG+3H4cVxe5f96FsloIrL6hcJZlTIN4pl9lp3STFwc4NXRb47s+4SCMW+iaVdqZz78hdCY6
axzjq/aijV2LHTvjgT7ofebRVODkH5R98hR7pFwbX9a1IRqyLrIWGZJoyOshKlJfanqK8zwtPI5Z
IBc0RSabMcuVJ/Z4iN1+pFe/5NOA8vlIfSNqTByjJld6ap3g0Hi+E38Z3HmvHpDAObejXZvOp8FW
j7WYGlMV1HBym+A4Tnsz2YD4bo5m+QEn+62hK/o04UHu0ixW45qIHRi+QtyQFe+pgYqoU8wg2tHi
/llpq68GvMLfULJFGlRhT98e67Vdy1hADqKhqhbi+POfMkRc5/vLpbg84w2CiKH3fGsM6LGSaaG7
HevaImUosqXQX2JiprVaH+GX0jbf4GKbHpdX2B4ULzyIhy0+19XXp4DmknX6Ctglz4fUUO+GoYOd
bJk9wILd04F0+C8GAgXONKnVcvBYTZC4jC2aBRlIlH+YaXFJnnv1e87VnPKm+/cYxNwOd2VApshG
pgDRk7FJWj037FxaOqAJBwuwoJ1L2fj70vK5rrb9swCr3SMdhV7i7gF7Ybt3hF1oww49iq6yz73Q
uz2WKyvHWajVfOuNyA/MiVCd9RwJ+4De636EI7V1EriyNJ7GWVMDJGOClVEwCXzsadSvRftkpV4t
PCdcW8rHfz8mKt+8IcOE3L4+5WhZDeMpNuis9O/yft/V34vqUTb/i10WbMY/YVarhooOJiqXMNgv
lw/0Z9nKfeEJNj1Loy2705tw3Dp4XFkdzkKuPiVZTaOuSQiZ18ekf6QVD8/22w/v2ouSVBObBY2D
u7U+TCm5b+pxRghU5vTG1W8i+XoZCnxbdGrkS6dq/+t2yCvVYgPSDOUCQnKAWx+wY7OB8aKbo6s+
dtRvOi94iT4139q9ZOOH99gcuNXeqAxfHeZJyNXL486xznKfeW/G86M8Dd9EvQE4r9RvVtxbtJL8
9MfWuT3Oq2/vJObq7em9NdGPaY2u5k8znY1KvnTSJZBaB2tjad8KtXz2Jzsa9o60o2t8bn2Eaamg
aHcYLHwZzXT//xvSailUErTQYcFjFOpjUHzCB9ccX2+HuLoaUniRoRcZhiqaq+RGoz95poObz9kx
dljI7aK78pAd833kbm1Vl4+NRQr0AA47xkK/Xg0HTT4eXjOVBB39MBrDpt2L+VbydLnkngdZpubJ
u4Hkk7KRqaKr949j8yfCTy/z8vjn7ce2TODzPYS/AW+JbkJNwvtlFUVoC60QLI6OqYLAEkMcTNNK
2iduR7nywM6irLYP04eAV9T4CvvToZf3M8TYYWOKXXlcpyHWO0fC3/dxRxfdKfnDoaWcCrv41TYb
e+5WlNUkQwlpzLFFlIBW64XnANzA9sWNsVwpVS0vRJGouFgSdanVBOsS8Hd9zfdSf/3fvBmgqyN/
HO15vxSqtnb3K5OAlXU5FljmUvVbjWruTBpDAp2FFcWAv0/KjRVNUi4mgEIDNhgnQ0fCxbe5GlCW
BbgF4kpxmOkwdNo8Hj/iVji449Ac6CgPUVnLIca15bNI0cyGsC094ziKGXAVdl4sBwEu3YY8PeUz
Ak1M0nBFTSPuJYExQMyWrZbLolGk2IZIeFEwiQF67dowc+0OO3P9t68hEkNvNwqSLQqCZsu0ug5Y
55h19iCMhYVuTqJzu4RM9mVUZNrbSODjg0DT6WOZRd3HKqoj+nG7iE6RtlI7lDR96xBAq+2kkkVv
1GvEqf0YhbY1G1xixKmiomWQmsHDmTH4EJHf7pUyL21KKEqF+hUP5LCIAwO33ywHslwilM7lKXiC
aAOIBBgJIqgy7T/l5RzhBDJNkGk7Lr0HC/fPodGR8mN4CIpzQjfBk+yLxzaM4x9c4lqfONWJCMYV
VEp1jOv0DlVZGtBHqLeRo6kdznN12IwpjMUcrg9IT6r/eQOxdKeK9BICakxwlovbIab1UUkthIho
fVyjU9vCLmVxwvpbM91ISfGjEo0BW9NZo3nXwDsBKzJG0OsKDM65m3B5pGXzUdPm7NjL/gDvHxEr
Lf36cwui5r00jbJHjaDULv2oMHPVVg5Uu62VkfZ0y5C+QUkccFLIcTBshK7Yq1PzGoga3a6xrP4Q
6rpxArMjpYqyX1FhaHS/aI9iymUxYJjILiqovqg//EPSzQtXDuyVpe1Bm+HEiGOph3b7p9lrmt0Y
4IQ6LV5u+I3kHXcuxBQB/z3v3aiFI7KbbGux/3u6OVuHuTXA/olsSqcJj9PW+WrfaYGkoNqAEqLx
lbRoEzG8E3zPUEIsNsbS/96Z6vQtTsGu7SMhUBff2ak6pjkwACSPTfxBQJHNGQDY3UgfVSm8R0qc
Iomhj9oJp+Sgt+b41AKp8GRJmp5wRyg/6risd3Y8jrNTy7O68d0vP/p8UCryDgmkn0Lvtawvq8Lp
FmbQ9Ex7yORJlY+KIkZpkIqMLDHz5i0M0Us32MPsumHAzycETPlv0xuV+JaEXpy0cdmsz+NPfkA7
pB5N3kxndfIBHVWxE4HWCl6cxvGf23vc8scuBsvZkuGK+M2sq/G9jNFQCqXSC8MZ+ovQPyuNkbyF
JZ7OgTY8M5GnjfFdrNuMTxU11lSgjUsp6Xx8fRpiKVQWk9fI/mchBuCzeWW6EWJ9hcl1F0pvmKpe
UzXvpSFNTjPDRbn96C5zt2UgEoxJy9L5lrVl2z2ZKEbDNgh7YvIMCAY0XqA3jrXaC+IRFSEYbgtb
XjkEsSQGuypdvLi1nBtiS1J/3f4lF/vU8kMwQMU1yOIab73xVkzjLI5TZoxQPwXyfW1NtM/2/zYd
WkVZJV1mMFl0XyxRarguWiG+zxZaEXPhEN0ez9XXdzKe1QzhYEYiFCeTJ87NPjUfx1b3bke4yIjO
x7LOuwSzqmQhJULd3AETjqWX+HtTbgTZGIa+SlBGWlUxVMsmL6ue5Wl2YkFxbg/j6ouHD091iLXq
oiY7GoOC59LyoIrnhZrly5/rpt94G1tBlmGeTHPNHJpgLglSdK+oEu81edhV9Dz+F0PRQNyzMEjk
oquH1QQck9H1Tx6GLR3tcWq2i4VRe82ANL3dDkX+tF71DJWEDkNIbvBlVttVTW3ABKdrY7X3wgaa
aQizQkUiIOv3SpIlP6Rw7MiR8B1Dd1MqjUw/c2sheINfBugDt4s/UmNEndMsAuyx0IwX7MnLP3k4
s19NSe4N8Ofu9EZH7tnV5ms9aZVdFkZ5mNRSfVGbuLQrRTK5Mk5xjTVCdLFYi6PxNOnpfwM4afyE
jiR9UIF0YUNWoLgNM1Mnh5wLuUB1iT2OrSdigw9FMUtPJlgSzy9oG5dTaoQpRPAWqjWJVtVajVOy
2x0N3+SaYJ66ujoOSpE0O9MPLIvJaRgPQyNIz0LgS09FHctPOOUmv5sKAsDgt7S0hC1GZ7MPm9rO
wa2TRuWhbL74fT9z4KeHPXGaoWUnTCA7H0A+DdUut9hWaDiOu5diaoHOo1bAyR2foyj0kYKOgZVN
roYIEdxEle6beJAeoDukj5HmS89yJCOjSBOhifdFD+rbq6pAe8JTUXuw0HBqgy48mRH5o46zz15n
BIdgTNAicLGIyijS+6q1M4K8cF8kPZsJXdMC6leYgUmIXaqcvM5ilnT7oOuE1Fa7RfXdaqn2M0e6
cFD7KgHL3Rk2zagox1RjkmjND5usOkJ2l4QdEwRvmKTV6LAcyWFuT9KLFcqgai1TpdIWu5SLLIBe
Xd0QikZ0C3RbWdHckU6+NzJooDn81xnHKtZqZQ85HvSWGueelLpq+Lx4Um+VlS+vIVYxVms6Fnr0
06g1FCzYn9l+PIDkQADg5PuB+pf/4/bTk5ZF6SyvOQ9nrm7j1MbXQyFBa1FlArrRVtKFA3dFmQ1Y
BO+isYiQCKaZUwmAIvU5rz9bqTT9ThAuuooWNLhIQoOQJqncb/yyZW05/2W02ci6gXMq/5Boni+n
ZqaPMCrprwBP7xZ3hdd9k9/0nWQj8jlYb6jCbge8yPCIcxpPPo8XjbLKMXLKsQSyy/EDxzBwmg4u
m7L+7Xakyyl7Hmm1qvp5rAyBAq6lM7ThECR9fDR6P9pDwUGWhqxoI9wyLW89ydXGFIyhlc/RsjIs
3jJWh2CKRsmfUzOnr61Qio+xlCXOoEJ6LFFmgoeIvXwM5cdowKxp0Umnvp/A0LYUuzG7e25fcsxA
EXE9l+mUHvAXfSxqAC1coR0rNdaeaSfCVUSVRlubLPQBxZB8SFAefMmq/Gc5NJIt1Txpf+5avBiy
4TjNkKQC2F+7LsinfQBFOZzS7o02eg2rFbOmatDQONoFU+50Skc/2Sje6fjbuENOu73cMR8wCaWn
ICxfE8wNHliBihwuPuZ5VoD4JFHmRW5cfULTDGFEDrJjm7WVo9etimemkH3hZyJLYiVdxFftW4Y6
/CBI0QF6EDiFHELnWFdb/RDXPkDNVDgdsskuZJrzadcPBYgFUEpu3nnR+GLmG/eaC0F+9fZN4zTA
MhtP0hJZaWJ8BVJgF1317seRtOthsLGNgD6TalCIeadgrQgs693oDOmVmkwc7YEyCjY6hMROAgFn
uCpS2BG6+gXwM9ZPWqt+H40gfhCwenwCybV1ZL48NBgYzpKu8dM5HVykHnrn61M2S5Jbh8l9HptH
cg3b1y2HU9EPuhR+dbw7EbRcWNxrbfn99jejXL6W8/Drb0ZiT4EliEl6E0mumOg4W85LzWPo5h99
ZQz2wG3jaz3KcK1G63PSt0C5RNnHBdziLggkKDwR3Soe0rwZ7/JIT+7hTkpPocVtDTxN6a4wqHM0
QI6cYGixn6dYD/hGQJlTQLXKqii7XzTMhyAu/Nd5IunYWaEBwDOAxjvuUMAbBxlp9YehTmrn9vgv
lyjwDfgEgP9bbtD01RIlZ7VhYffXespIy6Y1anjAtrNp13klwACTNhb7vwWQsyXKpEVUNTVRV6AY
SOrqK0gkhIS9VNBMpwzP1Zwf4q8dXSoIrifVNsfncv65OK/74SMS5f24AHpBjFjVF7X66ncvcQwj
NN9rRW23+GlHX0PTchrlVy51u7L9JVr3lvTmb63jF+vq6kevviytjitAZ1PiTZbR2PWYgE5ETtL6
uekI2vw7nVuvyOaN3WN5FLce1bKPnXzPZTmp6aiPlVcgYD1Y1BY91eorqnNYj9yeBRdbokkjCTag
HAzoBjPWV3KNwRAhPZMNFy+AkCP9Qfytja/B+Ot2HOViuq0Crb42Q0C1nySp4gJa6L1O8d8FM072
cwB3NmezxBAyDJ8SCL/3itLAZZkrPgY/Uu2sLIS3eax9W07Mn00sc9CuRhzLwEfs/EmVP9HU8amq
4uFgUim2h9mAqKCmaGtJVHHrDZv6oMDd+pVEIhyAokDOVMFctAcMvgDHBMMdujEUbQVa5BBFqpMN
cv6sJaHu3n4KFw9hteKtvgEAPL6cN2yLScCjTu9gPXlqc98Y9dfbga4kfeeL22riRvqoWeIUYDuq
jN903GfgJj2of1r0Rzs14K5wmjJ2XSzT/D59T4GLpO/NtBTYAXrc/i3Lmz2bzQwagSZGforOj1of
Z8vMTPsuJsszBLfH+lrd+PvXHurp319ldag0B1B6be71UG/yFECvZ6TfAnVjl90Ks1ovxcrqx7SH
XYtR4i7ExmkoAQeFhzBJPtx+YJddhasntvpWYppo0Vimo1elFaQKq/7di/WbOSn7UpA+DkOwVzOl
hwmGBh5gJ5VkE7iImL5oiIvAUZo4tIm4HyfqofbRfcuhQbav1Btrx+WLJZ/GVsbCP4YVZF2dRWo/
113Xie5owSsvxbui3MoRLh/6eYjVcUwe54o2vJl7U7UC+2So2X2aQMwWFe2nqsdbssTLDgVunk+H
tDqaVYhzi3aZS7qFj0H9PgGkHJlTUfsNl2eM1tvdbD1P4U5VvvsZaNsWkX3kUHHcmNRrF8/lcZ7+
kvWpLbCQ7iSG1Hq6P3L50fSYn0d5yoWb1HMlVR/krP8Orccd0+gQVEg2M9pGHDkjTzPEDKCUyc+a
MPrW5RdF2+MxD+JIYuVrwRCGqfqNhn5wWgCjId0b3XPnAwWvwX0WiE2EeX6+PakvNhpOoYqEbofe
LSyK1nWmHmF1BGCM2/Bk3vtz8KJU3yjn3MVxTOkAGfPtcFeSy/N4q28I/LI6gnehKOVKbrYP3aJ1
GoeiDc1V+VbHxzItzpe482CrdX2O20JH859DCXnNF6/hz4P+UPQfM/49+ZpsNTJe5AerZ7la3Kdm
yrhfYm5Af1U9btVA3hbFT8qDqXP7MV5+f+cni1UmksPFBrLEwGZwVTCB9YXW0RT7KN3o07lShzyP
tPrSxSCKunFaoK3p0H4OuSQFCC7Er/KMr4FizWDHs9b82ljgAMUw/JPnIMRvD/bysVoyV9z8I1KN
wDH6PO3CiK2PLL+VXCNW7439kAGRjMM53Vg2N8L8fRIn2V1ealZnzkqGgJPSH17HOXZ21f72WC5f
3NlY/n4eJ0GEVAaD7StwG0HiPTQcce506hFOl0ffx4XeeTvc1THxB1TauugxXTcmjzAquR6r0GeZ
T5ZEW8VzZbm3Q1yk4gYjOgmx2uaR//uaHrWpN4XJDzBgmL2OkuXKVEW9cFisH2MDNnso3d+Oe7nL
ncdd7fuGil98TUHDC/pctVNxqeeUMHtuR7mSsC3ld1WUIauxoa4nn9h0SNGTQcKhvV+obJJ1jLA+
eJskoaIMhz5+plX4S9nM+s6Em/EE/9g8TFgI7Ro4w2z2MsRR0BS3f9e10Z/8rPVknciGLaXBtoPL
XhDw432RbzU7boVYVQG1PMkz+jpYlpU2/RIGsnGnG0238dVdmz6nA1lNnzAogwxPic4rQBShFVK+
CU0HQ93QFu11NTmRMkRPswGr/fYTvLITnR+0V+MTfIpMPjU4t3XVO5Vyb34ojvQ72oGzpUy4NsjT
M/1qkAOqDqWomtTjlgKjFjm7K4fuc2v6kq2rc+jC0naqSBU3PpHLIa4Od8vycLLa1LgYBxYmyZ6M
vB1FkaHYmpyklDvzxAnFoPRqpVWx6uCKh5ntaqEILjCNt+qgF8sQv4Oeeu4KUHFayjojbSMYZFGw
nGZBeLnwd12p1sJ9q+n/9jCwCrTareIU+rpBm5TL/bZlm1aYOGYsF78HSfLdysjCrXRma2SrvUkI
QI+qvlV42TQnRx+LgT2JoHAs9eHNFKTBnvsmfxSnbIDnOvTPVodooxipA0e+1VCBRsoKHyE4QDzb
pEAs0+os/TH/lu81ir+ipYvrE54UmrpWgHZB79XtNTd1E0+k103wag+oyMZku/IklruC/wRbzXHf
xxIkC6Hd/DXxKovDxCD9sT9ufLYXCesyKM1Yzq3cGcjrBRkU8KAP0uS7Vsp1crK4tStd/aBWcfmA
K2xD+Q4PL7mnHceSIwOOkW+4YqXhLeJnI0imCGeDQJIQxPrTJ7EPkcWq2r/Nqs9/5Hp51k01KLOK
EqpQ5q8VOLYp/xQa6Z8OnA1fyZ/bz+QiqSAad8XoVejdNvR1O1AQqyA0Et13yx6n5lGqvki4zvzo
rHbfTGXs3Y52sS+soi2/5mRR6XyDfrpYltw82NPAFYqH23//YrGkRRN5hyFTPABYsT6RJHiQZopo
+W6AuZJXjTAGIwXzAXWY+r0ZR/4ng2a3Q9nW0kYqc2UKn0VeRn4yshGqbUhJXnITMzk0euj2KcQ+
AKS3B3h50cgI6WWivmuiywFedx4Hn7SwVy2uumX67X2vQ/qjPzTO5BSO4BjORrRlH1utAqfR1nMR
3wHEPzmer/7j6OB8dt/fR7bhoYX7uDU1rnybsKxBGeEzy5e5FuBhLhPWqan6rroQigNlHO3KpDlB
TugKxODPnidzK/+89tJOY65eWmwZg59jEeXW9GRodzOm8ta/X9qYjexgyNs16aLxQ9KrpqmmHIYK
aKDuuMCQu605ce0tncZYLZ9zG/pm3C8qyUfcefeFJx7zD5CpcBDdUite+YDPhrPKnEcgdIGeLhOi
sMdsr26aK26NZfVKrEKYMWYlwEID6T+GH4OH9INm9x5+3m//xexG2IaAHo8gChirLC5om6EbU54b
Nz/LpxS63KPdjfvKjdytT+nqgzuJtXpHVMnninoN4zJwq5IwitxqMbr2ASkqInC0FqQya25TiNMl
bY3J7OJPKOxayHAPclr57pxoRyFKtaes77KNsuaV3YNT9T8xVznTpKXCECuMSjJ/6OZel2SaYOxO
3ljWrw4NqoIk4kiC6fDy/58srthGIPnpGJowPtMI3befiuxH8jW2/mzMiItbV1ZXehb+E2g1HnZc
IaBiIeFTb0v9R4ydm8DBJRXvYSW7H38nzcYDvDIyljv0KnRMIN5fa0ah2mldij+2W2j3U/OMZWCE
0EfJ96bx7fbYrkzA00hrjMNE3UpRWj4sUlxYt/ow02jf/rgd5MqCagKloK8H+SsCy9UXxf1orDcj
w/EXEY60A4CFW83u/xdk9SlNCa3NwhIEJsUUfoZkiLPQ7RBX5vXZOFbLXJclY4clFDlYRbbbfReN
+UXkJnsW8v3tSFtPbLXeQSLSutCkRjAbx1jAgumpS15uh7g6GI5QOhefy63w6qWkWiJiEoDQR4fJ
P//Uq8zuxeNsjBsP7epQTuKs3guMU6EpI4Zi6a+KUTpG4u8ilAy3R3MtA1pOauylC/jwkk+H6EGt
e16/6qH1dmLXeJ1fkX0Bi1Ke5dfb0a6N6TTYakGgz1tqVJ8xBcbHmrKhPn0chGJjDlz7NJGu6ZB9
2IRw4ztf3iqUOK0WkIMLkVLfmxG0yNRS32+PZPmlq1SOlrt/gqzeDjRi8L05I8l9XPk0W5WAs/40
8s+m5cn1FjTmb2Z4Ho62AHEhSLGugcheLdn45vaGwm2uKzX7KoApne2W+1hJe8EkQKx0/pe+m/+1
pg313WnU1esKSw2PWvzDXKU8ttHg5q2L8+bGPL8yA/+qGZHec2qF87NMmpPtqKWZcKxgrlP9Ee+i
Q+WZDm4cruhgsORsZVyX7+082PJ1nwQb/YYGlIr3BlX7oZa76R5C42SHajDBDo6PTTT/MnxL3BDV
/R+D5NaSzUnSAYKdx80MM52rkkEW+94hlBM7mT2+FEdALJvYk8vPbBnkP8FWkzMlgW4EmffWhp9a
c9cor5tgJulyGcShWTb/IhMMjaby8wE1Le2ZY0USkQeIGF6m/JeWPQyR3eQPQf6UYzkWDq1joYJS
nunr3ZXiS/WN+wPn9nd4ZainP8NYUpCT9wn/XZpxsCCDxokVMbED2xjZ10Zx6cpgLUQ2eEyLbGSk
TOdRatyvZ/ytJrdU6GeejUJ15h6JGYYW2iepHdSNM4hiXBnXWcTVp2dUYSCaA6mT0Ao16GWIesKd
NajVH2NoWuWplwPlQAeM9YzIbHhpC6vk9jcsZNVNsQXY10HzbM1h8znDwuwoJ/r3SgVjpAvgWPAA
OsZmfJhGXOQSX+vwnbDg5pW1WnwxMPhy8DuHGTwHh1SPgl2DFQx9isFEh2ZEKocltPghaqDgo74y
JEyh0kJ6rCUg6zstDAPDCwuQMlUrxZIXSjL3rRZQ8ycpyvXWlqpmKVdUU/va+UNwrEs5fWN1E2mM
HrWvWAvBTafj3P9clEaEzrDKn5rSeixzjPCsqAmf2tjMP7CcFG419tMHcxxFGrMx5vIPXYh/RiRV
sjuGQvfedkJyN6tCcp+JhU7zpgK9fRxVe2xxEYVaPnozTldvZdZ1xzFr6VuAStwfxK7095KRtB9x
qOh6O+3S8AOWhDG3CF2ovGB/2nzD1kx4rBUdLuWA3nBh4bX3AnbKn6Vg+G1Wg3ZfazJaPk0rpUNY
6JXny6Uq3OHgMJVukwhD89Fs9QDufthNGKLWNE+4M570WCKauL0WaeIfyjAdMfoq4ee0Wf+scfj6
4peC6AWtnIm4M2faTqZzHbZ+msq7CB+j91mv508GPRLNt0CzBKeeTFD/Fq4sQxBhIlEXg4lFVWUq
kxO31R8t0KRiJwl98VD7ekl7oVR7rR9Jr6UZVx9QA4ofSw354ZwF2O0UGMS0WWE9ibXpf9QLOPdi
3XxU9Xk66JkExRx2M036eNlhEdK19U5ukaQ5RaQPtBzJuCy949Rnfio1M35L5NpKDia2g45Gw77b
l6C9snTAKSXPq/pVjUsRt8zWLPSjObGWOGnRCT9BYAavej9z61IXpvFZCdUIK588e8MKp41RQ/b1
Lx88+FsQiYpwoL+0ekmCfN6TONQv49LpW6tG6rD2d5CAa5tqpb7Y8PU5tBFssz6KXWqiSuhzJXwU
LF3gesAP6LwyjNF8jBOkkw52SfNSTEfd6IyK3g9OJacIacvqF+mDAVvSxBRxAKGexWP6e6Jx8zkp
A1KsKYTADW8k1h0tKkeQ/uLA60wFad7rFt6vXLyMDdKIbArzfRvnVsC/57JdGm34B3Pt7kPSMLPL
Sp69IdcCkNR6L9d7meuzR5rWgj0Zjeb5pZY6TYjH2xSgtU3FmJp/I1rvNRJgRw3mz0Wq6vvaD5Xd
nE+hkxQQ7U1VCPY9LINKrqH4Y9tqDxIO1XPQDLuBPl43QePq9KVk7jWTjRMyAa5ldc9NRjWJ6i7M
IaDHAt2TNHKo7zkuVIvkFukbJs1NlIFzDXRsMZsxRFI8YeSa15NHqxI6G8nP3KkaM9s31OAJq+ng
HYeb+cUsy4D/QFCeRixI93OkRh/NTAbb06Qp1lbxMKU2iGEdN0CDCpiL2jf5mQ+TFhxzwUq0QzeR
CDtVM9eI0vxG73F3LIvhfUKnAobPULG7nekMdhLQUW6iNrT/I8LeaQOOJkNcHIMaRHROFntfo5el
ATblW/6Eg5v8sRcEFdhJ3ejPRZO1GGIVbVljxtN0X9DbAV+daxNXsyFo91ibBaGdjr10J2Hvc8xx
aANmTOfHoW+RFmGx3tGzhE1KNHc/O8kwnUwYEi/TBAXvPNXycD+OP2CQWbkNrCGcO0QZH4PoJQ8K
Gdsj/0erdXDjazNP9nlZGjRvTyFd7EoZzrIjjAFFOmOsIyQ9dWnj9hY7dWUGn4Uab7ZAsFqWNi10
sA069nGF61NCL29RdsIndEj9vSD74/dySMJgVyL1fchKOmraPnxvh8FvHoc5lkKbRldpF0ZsIS2m
A65uxBz/EnU8Dr7yo+oN4XvC0v1QoLrQ7wa4F8/BNLNDRH41oh1ShkepisQvXdMpT4lYv5qm2ThD
b9Y7DJv845yNz1UC3WhgUdzFCEixAm3k+yHjTi3HYhpYJMyKum60b1ODfxn+Rr2Au68GIjUSoD0X
czH/pvdep0AQTD+DQRKeMwRGxW5OleyrOSpM2G4I+s+aUKXPJsWMJy3Wyx/50mdVxX64UcBYb/sc
WiTETSqcB4P6wlqcWXe4SQeZNrpVsJPU+/l73W9UUNenIyJQNoW7IcJfwWRl+QUnCZNemn5ktDBE
fPODwJkv2UhdrowAvgK/3gKZI5lrxlU/9Yqc5YygCx618A1vh9o/3M75Lk5Df8dA5klpCZwHh8bz
MfhCUzd5qcBaUcLBHnPFHlPq2wrfUaVJ9H4hZselRFXqH6G4kQpeZPLr4Ovkuu/xEi5ZdBoyeSAs
drAfd8jw3aVvagtguCSWp+e+JRiNx6ZKAyGL6vreMCCVSVmy4F9NkbWrRGv46pPwcamKz6rZlcVd
rcQbpa2rIzwNuhrhaEVFkZAMun2NC7Q/lKUd1fGDohTGnaJbHZ0UxvwIi/lBp2H5dSrMzhaF6leB
fnEjvV8n3uvxrypHQZ/mg7qs8JGMrn20R+Ojzo6ibZxBtx7z8tGcfBQCgoPMlJAnimb82SwydHxD
h7onrT9ht+llwb8tuq3HtfoK87EexL4NR1epvybRLzYadud/21a8BKGbmKoByxTQudURDduOsBCx
UXUlA4uaAaJdN+5vf4rr4/QqxJpj2St1XjckLlxgYKmk4SiAm+pej0W2EJUmcSPEUtrfCPq37rn+
Kk4GtuZYdoNcx71aqNRFOzhj83wfFIX0InV9aptUsw50nRZkuWVSvvlmFT5Lem54nVTsjbCsfoRc
VD1WeYMnN5bbOxWLu2TXN0BZhsZ40YWxsgMNG2v85382WSktfaOkC3Vu7KUE20VJx2wKrTAAsBoz
crBgmH5G7bSHkhc5cqy0XzFf7o5VOhteMbfkVVUUfm9hKlAk1ijjIbZ9CCbD+qSIwhaJ5toCzB0C
kA0usdBTraYWCzOZej8PriJNu1T3nUyZnlO13JrCV74ZyVxaGRDIgGdeX5CM5ZRAdJkA3OAzaKqO
1mPNmEYkh0ele7k9za5sWmexVqdhjHxosxyJtfhGlFhyUTne6BO48tjYTSCYwywFM7yuZ3AGKOPE
BPAS93ZQfhcjV5g3tt4rHwtEfi6UVItM90KlG8Y4xgZDr7gG7k222uCC3afZ0zzhD6iM3ddGFyyn
G/yN2tNW2NXDAwgpRoo/mG6Yfdca7ZCbyr7W6qOamIjZclsxos+3X9eVVftsoKuFx1JrUZngDbg6
B1+/IpnrMbTdjwuxpjA31u6rLw5IB2p3OO4kNedr9xAOiWbVJDRFgor+SYiO8haG8tr0gzr/nxCr
DXFW63CYFiqfWbtpCaHbvv28luexWs/I+v75++tdrhiNNJ75+9hsjvqnApsY83dJA42JI5dUfMjq
jZl4JSC9LYqk/Q9nZ7obN5K06ysiwJ3JvyySJZUWS7bctvsPYcs2933n1Z+HPvjQEqtQhAeYwQzG
087KZGZkZMS7kKhBPdkmUBirVSFEG43rJ9B+BnLSPEjTpB6sTGqdEtfil1KSkxujTl1Nsf+9PtsL
q/lu8M1qNiqRowix+1b1+KTr90Wa3lwf4cKWeDfCZj3NLhjyJmR6WLwd1Ll4yNRvcraHONsbZZM0
1N0Sz0RGzV9ELpzFoKoGoYoaQrWzPfYGWv/8TXZiam3QJdRq/FJrYmcqVj/JongIDGPeGelCqHi3
cOvBfjMSKgrxoMYKIzXl0UzHY9B/ozzXOr2au4n1GEf57+uf6sIt8m7E9c/fjAidFK/AztR8OSSy
65Wfm1r5NI71QUjLg4Gj3s4L6+IU/yi7gyHBlGOzmDDlpjHRO2x0C9n8jSv1ExZyGrW2Bf6MGwXz
qREDzmMhFfSdSPUnFG3Oubai5RAvsISKzNr7yVphKS/of1l+qaj9jzqAsInZZnMvJbp8H2iSXnq5
pU831HnRym7axWuVBH1HgRU5FLHs0YRq4BrYWt4lcaenBy1D/cuZo7V0kWXiawqDdC0PNFhCN3si
ExdWTkOXFPw1fEiTl9f7Xz+B9VMsuaKrEOj3jVw7mtJi7j7EbtzBhi4LFNFyFAOub5Azqhcp5rth
N3uyNiOcA9dbsxSB4aVWdj91Cj5AQ1apr2Ie7JdYGfuHxUBmq8nT2gvRFngMzab/PLZ17na8hk/g
xvknIpjcbauOJ4q6qZuMjeZkKgbgO794vXG2n/ntQm32tDENkoZTruWbRTC5dWPeVKGh35aL9aWP
bQuFON100Sx6XgK1+TFTvhOFFvrXf8Xe11r//M3B4sqKsOMGddmWtvxRTgz7Vsui8DArLIcKSN4p
VWU5UCSKvesjXzjS7z7YZpcXotBxwkXBoTdWHHkmHbBE1499P3fHvtDhiKl28s//MKaJrZa2Gtwi
CvR+trU6B8tSjMTioorvu8r0tDgbP6VJX59Q+GtdHgx78f/CPYbg239jbu4x1P00UeGAQqIdWg71
LizUFMqs12e2bu+zzfRmlM1dZhdwftYJ44WlZZ8COWu/aWGCXu4UvLLK3/6H0VhFbHF4rJx7X2Sa
KgbUhnx7HsyPtMKU26FE0GLRAn8emtG9PtwZ53k93AauTlS8QAmRwb3/bqYpMgQQdMUXpTz4bZsL
l/yZ8lscJHf1HOr+gigRUkdhwpOtG14qHeGdiIqw1y1D5FLuEYehsV55opluMEo4Xqel8Wh39Jgw
3LFmSo9t/JJSXb8tg8genLJcdYdRdfyMolH1ks0ylqgGCnq9CNLbqaieujxoQmeytOR7GrXCx3as
drrU0rzILEs/UfaYf2vk3H5jfJM0BQAEgtNbnE9WNqNRiYymVR4ux0lExurDOrumNH66vuBnsqv/
f8H/G2qzaYtiaJFfRNR6ypAzUMIm9pYBi+4hUWdMO/PymHbT+CnrGnhm5LzOgPFnuNqtK/9ktEdc
7GWVZidi7M1/swumlLIyxASTj33Tfs+1R13snKK9ETa5WlMlo01xFVs8fTKPURU8NZM+fsaPPdjZ
0peiwttvuf6SN3F3skRsLhST/VydNaetVNO1jfn79c94cRCbvomJs6R1Blsu+j7sVnE0v5E/VhCB
IAjtTOPigv03whaqLNRImtdA7ieG8CLjQ4Xsqpm0O5fU3iibsI27Yy7VC/Po8uRQz9GHhvZiU6Qf
ry/X3jDbTZ8ij5rGDNOOWOx8J8ocsr8VZ/5zsN4s2GYPZ6BfW+CO4FZMKf2gDpVOPz1eKRH1YxPZ
e7U97cITTiNm/t8W+MOWe7PPjBkpc1lat0CliKPehd2HpJbhHODNfUuxTzgwjWrs4wvZ07pQ/Zg0
C4IpOp3iR4ui1ksa4gLvzJWM3/Pc6tmnQkarl2IElMuafn4baamH5HR0aqQCOFibxL+iwkoO6iTX
T1EbpPd2VwOxDOg0uSKvv/GEJDs1Zrxq5b71uQzliW6Lar0ivN1+mGbJvkmqTPIbq1J/IiVcuvqY
7jxt9771+udv16Ua+rHpWRcwk5Z6q8TgHXbOxt7Sr1f2myHKHrvxulvZQxbL3A61/FAE2vygqnV6
O5jik2bTpYtSM7zNCwn64fXdbK7b9ey6ePPpN/llbNKt5AGBWaVixG6Uj6G7KDMCgZaEClkHjSa1
S/rZiVxlT3JjBccOrhkKsYH9S7fDuKcRZtwVsdJ80Npu0p2xNu2HPMqWoxXKtpPgRnZPv304aYOZ
lE4t6te2NMPHLgKM4BSRicWDqqX4amt96diWiddcbrcHKcjTW71R7qylQeY3SPXnAKdugAYSCLW8
LXC0p/I55zKuQ/Zg2Y81lrl3lbwkh8zuInAYpvpD0rredEKjXW6yvOv9Xk4mB2lqXF+GoOLoahoO
7IU1OOZC4SKJWP/WCLtT05azZ8sxjhCxPh5bWtKzA/OjTZwpKB9rwuadWHJ750V5aceZSBsj/o3q
N+zU99sh6rPBqCUQlDI6Xwc5s7BdaW13aI2dMHYpFXx75DcpPQi8KiwFKlkI2T+hF3XqQ0lCsaDn
mtlDIKl7m2yTxQNriawuHMjMEuMUjZlAATIaV5Osnpw+C/+lIvyEOlnjqs2qXz0WpVMM0nSU0yRw
y4JmilbQs0JTmww8htbYoq5YFL3yxIMscYoUo6sqKL/JeZR610/IxS8CZFo1dXk1Ptn8dol2MtUv
YrFQ51NQ3s15dhTdnqnapTBA1P+/Uba6wXKWE2BNrJsbyZ5+dEAYPKke75qusQ8qB/qlSo3+Nk7U
e/Ddfwt0Xq+bt4Nvbs4lopTcGzUJzZSq/2DiUbfOOAvN0SY73bmlLz3o3o61bpU38a5oQCT1C8s5
qeGHskKYR0NIbYk/2c1Tqee31z/epfbju6ltblKligH0LabixyEEiDSL2N9ATBwTYNFrGJY5QoyR
dQr6QJxKqZseM2XJH1IdmJsYq5frv2ZnKxlrJvZm7hF4Lp5LzD3V9U9yk4AyiaoHcGv64fpAlw73
2yiyOdxGMCghiuaGX6m1egiH1nKLNusclOb7A1jDPVHjixN7E7U2ZwThg3qVq2X3Rp8RNhq+UGO6
PqOdEf5o8r1ZOrNDc18aVtPBihIRF4USC1/seslc3i//zWTbAOhJ6qgJyKaPXGtwrPzIxff6X7IY
T3Wr4x7z6IzJ/efkwXJaiTNoeW9LDb3oBSZbJl3VXhxkO3LB73j5gLAkN6lRm0errj5Uceqqmn7T
atPz36+qJYO3hZqpQN9ZV/3NqrZZRWmuMkbfjsyTGkpeQKNaG4YdtZFL2xH4hgGWA0maM9/iMGpC
pZGw4C4A0tDdNAACWKn0YWyD+YBxpZ06fz+vtwNu9v/EOyAXKUbSiCYdwALl2SEYKuMWUMH4+/pQ
l+IZwBQN0QFqwGeqivmgdrMcaqovsj7yAtXy+kVDpUhtfAVNoCDdo5muv32bsL0dcBNEGoX2DjcS
bMIGmGWINXuFuPBvu49w/mrT/B4TQUeX5LbdOYJnCo7rZn078ma32KD7o1GBebPEk+nUq0+BPpaO
iRusYy9Ch4LD0ySXG3cRoXRoI1Egy2w/l5VcOq2SHbVCmx+VxlB+6lWEEUVevmL6R6pXpJY718hq
5JVonTDWrSc771/C0CgcMUjf5NT6WcTVKdGmAH9N45gP1cPcixxJ8OyDVimJCzC3/luFmnXCzMpe
ETPAZbaYhz/ZvzoJvq2sP1mjVPlooY4nCZLg1+u76NJHfTPSFvoA/i3Py5kEqbC6h8kCShkln9s0
+bgs4MTJY0dpD7t15jHD7LB9ogIGEh1m3ZaQDb49CvRoEH7bmNkxs/Ega7o6hR8kpbUTtOqLtvTh
XY8sylFN6+DeylPtNFNAvOmtLPiSAcg7VmHWuFY3KAgBDnZzpAReuoZaRQgBKvqMOQgal2WJesOh
wfrsJAX6+ElpzOk5VXL1gd+4vGYgcyIHNGLyoW9zYBdWogrAQUYIXgjZCTQ8s/kuq1LELKeu9a4v
PXpD5yeK+qRmIcmIIjsf+30UHOMwN+MUHvBkI5eLQiqqvbWh+fqYIw0To0VeV0r22M06MrthEQ7G
nVoZ1kfVqrLlZON79V2uJXRKtTql8GXpC2ppoawmDuIhuUp11Yoh2yGZj3kppAB87TJLb2/kcsBG
UQFa7ZiVuuBPk+cewl30/8ymviHnlz9ISYxKs2kg+A2iu1YcA2X/mApbMA+uhkj511aNu5fInpEt
y0Q5QZSNweNT80vG1A+hy7G0gMzUgxhF8Jsv/Hkw0/i+6bPwFwlv4Gm2mXtxAIocsRn9dsp4As1Z
/KwOgHXtqkQBfta+a9D2D0sLJfKAtHL3ZFq498RpmN0iDD+4PX6H9yIqGq6tAOxunwPh1HBUWRw1
MajE6aNwrKTm8m5S9T7OElXn5Ti197pZ4thG5MnB4g8/likYbrSxCdw0iV60AD7uYg2yIyGo9mjJ
5Y3ZI7qhlJWHDmF1bzTGgNm6milejejDlwmrodJJB+QmtapbTnh+Czo5ybdpsmjELaFmELCW0EFF
pHhZ1NKPImRlbZwFRJTXrl4V8Hey6UbIU/hJFKZo3LSZ6q/JPMtH4PDZywJX/nbIwm4Ak6rW94Y6
v1IE+S2hfuCmaWV7QSQaTxkX44b1j4jRZF1FN8yGsyxl8nU0pP5p7pqTWRWt0431r0DOtSPYK+FV
Vho92k1QO3LZyYUr8F5y84ZwH6eidstK74qbLG6i+jZKMPdze07xI/wOBcUGqz+EyO64dTrX91Ld
Sl/7qaw+JratZrAUUONUm2U6JCH6IfeqPGrIBlTFD/RAFwfzzS9thLVApMk/onKaj1UE5NxOkWxw
AGOp/yANJt+nSR7zIKmNo63UwoNHqHkK6ebHfNDDn9ViJo8iVRqEesfR6ZuyORZlLN11xvxixsL8
1lFb/yaaKfliauH3LrfL3gmbmkIdS5U5eRAo/1pJQO0h5S+caSnVuaML4Rs49zwauvrKMh7MtlNv
Ss16RpWM4sg0ferTOkVMFASnYknfRUixH2gsAN0p0HqspUSzqorQoUUAVATHshjqWzNGumMpbDTh
w/4ZJcLckYap/xHEdu0bil69mllrAquXP0tIUHlZbyuerMYoXGuy6g5KYX1JezNPD/bMI8KtBoDP
PF7TCXj80H9rdEl186quvQo2w3Oiq7w+LGRkdqpUZ/SpNZKriKjBcqDdh6XOJoCtj+mZ9wpMZY2i
hU7RJprk3BNmrbjtrHc/ujD8FoLI/hXLq7tVM1KRk26TwpwPuWSrh1SeFW/KsZRKw3nPxuPC2xa4
NXpbKHutEi9r/H2TZRZ1hw9URNkvW7gxgr7E9DcYnwyl1125WJ9DXdsc8nr4WCLEuZN7XrhZ3w2+
SZeKeclLFdkeX6/RfhPTjdEZPwJpcYeg9xVjJEYnf4/+QrLARoVnBUbb2zdE2pRyHtS85bMkygnY
peZLYe/HE/Hh+t11aWXfjrR5TNMBCmUYBrpPEHnMXlM1PmUrcmnKnzX9pJJ7IsG/p8V0cdCVXsmb
QXD1bEpUYVMmlj43C02JUT5B6Rx/pUGRgnro5OWbGQyINgeFZtwpctqd5FmNbhG7l5+bCTALZuFP
s6mq8DWCU2jMVOOkZoDioSy90iGNYIz/AE/Gda3T81f6rwIqzGgF5X1qW9JnuFFcfpZWf+Tq638M
pZRB9VIpA5eleRKSBXAUGsDBLND/nvu4p7eZT5nq4tuVDI4QxSozo+s3fWUFfrpgkVMqmpJ51LzF
oShy3GYTVf4iL3P8AsFIciNKcjiehFBHTFHPjmbk6YNuFWiW9lrm9mWmYH0iCWzfbNgCaRp+VNV5
vgPoP6Xoz9uLLwLxxKOov+mFgZ4efEqURtpGfhQRol2jyt3TVqbhxnL6s9T14G5Ihz0k/aWHLUUe
Hc1ABQ1ZZYvSKkjVGzp5UG2KDL2T3JROAwIRfkAu9hTHSXvbxFN4gMSavYp+lG/idJqOg6FKD62u
7v2cC895UmsAYxqv2/OUqxFpVwdYs/mJBWDBRrpMlm8TpHmun48LD893w2zORzeX9bxkVA9Xbzx5
+FZa8l2XA48u6j0k/1aeghiMAAZeWKBGSai3CNZEaFktxhH6UBmlSD1r411blhUSHxQsFqsVxLyV
9CLXxpd4Tk+DMc5/Hw3e/YQ1FL6JswsCbybNO26+ySy9eZSrp8jMFGfsayAFKkwaRTHNL+owf5og
Bt1eX+tLtxDNdwV1E437iE/7fvix6qwIQAj7PSlRaQO3+XMaVYKgXbkBLVkX3e3weYyRikMaUPqX
aqjmwG/uoKJWXzI7mB6yOYwPCiz4x6TL7J3A9ae8tnk5v/uBm6uAp2KZTbDPfKNaNf/bfHYbgxvJ
KgbdLYbxM1mkzwPkpNchhkKppH7LpAQnphi9FqEuNLGrHrJUzuvanSXDcgS9Ce0AJ1VUPi9g+3Uu
ZMUTStm8TEE/3MwBgMtI6ZbXvFWXe3O2zJMCrc+yswwxSQ4j9gQ8l9T6pJSR7AJIEEBoWTonSJIO
Ew5h3pOom5/leq4/B0r3W57IiMsklh+DhTyrrFTxYNIhfJwENA5XLXKluqENSi47pFaC+0aHvvwc
pGiKmJ32rGVh6mK+oFZO0Yk9J9ZLB24VB2fZSJDOMhEzTVCOH/TZ79PfkeYleuDG6C4Cebi+2S5U
XVAT+G+czcE2M2a4FCblwEkEbrAIFU069CjhcnXLN6uFLpj1ZX+zM+re9DZbXAJsiv8Y1O1uSWS3
laXuZDXxfFNMEuZRYdHFhyKrcs8qpfAwGXXsZz3EuShK8Ezpq+Y4ykp97G35SRnFfDOWYeggTiu7
Sq/CRBHaq64rL0NhfZ/kCdbTROa22MpdDgvNa4Ze/9ZqS4pA0dB8gF88H0RENhMGY/SA+FMw8b6g
ndbl6fyQ4a4Ch900brN+0m4k0T6LOq59OdJzL+wKcUjslYE8LjIuG4oNd3tefK0sISeMvBQiGpMP
eaw9amHT3ip1bx/afmoPlY14tCjk5Q4BvvkR0UfekrH2bAY4b8lLkd51fdUd8zjJTlOnCijHy+uk
TrEfiql2I9CJnzVd+ZGnYXdX2CTTGq0GnEznxwYpFL+SdONxwq6LDqRu/OrmTt158J/dPZR3MeKA
04AwJoplm4/YtS0kBLUd/RAA1GHBTpYXxkpMzXJb3sk+L4yF0yRSKKohKBtvJeGwIZf6MAhp5+Vj
jKFGJh9o9DwOOa4H1/fmGrw2wQ2pLNOwLUqs5xbI1NqU2h7V2VezrD4kJTCcDEPbvSB/4ZoD54qx
AJDTVXtis3jlAnq4amSSvzJ7Nush97jHj2kc9reqrN6Xfd44PSajrop2pSv3ZruzohdO/rsfsAni
pSpb6SBlRJhOlW9QKaY/phOKy2QID4Vcf9DkXRjOecZLA9RQDV1ZPTfPZG0AK0wYr4H0GnycZo7U
J47RTe7v2aRfGgbXZ55JqGKbXKTvL9AmS6CxUmD1G+yFfuV2E+N2Vz9yW1VPDbVnp8Q2wk1l62eQ
USC4vn/Od6qMkodmKTqgR/MMrFf3YRPqM9b2usTtk2G+izFrgyaehdissTPYOXgZdBo6H7DJ6EEj
YLJ5Q8iWGkSxzNOvaErjMJt2AzLAnn9KsfqUFkgG430Xf0hzQztaLVYkaak/K2NqO3KiqdIha7X4
3qjawc16CoJ9k4deU1WTXwmx0P0PMEKslddZ7l//fpXe/u5NihVLlRSbcjX7mhwJuiZq5gbApw6R
lv/8+5FwiBEwdyk9n6mjG2iupqkYJn9BlOiUx4H+uFQluOO26HdCx9m+IyBqsIhM8D+8Drbv1cCO
e7NQsTPHO4SI3qufFnkpoUubyYcaGYZPqohjJ1KV4LmwZu3r306UcKxSekUCHifRrczaZDSx6E0d
QSC8HIso9AOdRpspffkfhmFno3oEExq54veHq5zSXsIyZfRlrfS1LjnJzSe4Wx+vj7J+/3dRWOH4
Kti2w/y6wMpqqiHvDF7EfjU24+csLbw2m5vbla7jxQMiHnouIjoYlb7DyzrLTBQIetbK0OMMgxzZ
HKgaClWlRiRejWQ92F1zby26cRDa79SqPl+f4zljmrEsovmqnc6Y2wIAFqpzCkB+9qlQu+mAKYpg
eySjs0zjEVzMIaLBXk4/KUccrg99YXkRPQbATCpEiW1bqVewZbdrUxn8ZrVhl+hue0WR3nLNpFgp
9gpkyFk7IWsX79w6Z7erggrgKt7IpPkv24EpZvLd2gJ+YkXrCwyR6Yz6nlPBhW/4bpBNUjsvwuq7
wBj8TMl02HRT6Met+BWG/U3XKXv0nPOAD9sKfP6qOwZpayvqWicSgb6DBlnTwDs0PZ0EM1g5VOMe
qe7syqaCQulPgRymWnTRNnsTKdcCB2kg2UGcWojGTM/jKM0e0PCWHmmFS2Cb7JREz5eSTg66/qRc
mk5HZzMkotVLq2up5DWd5cpZd5JE8ID0y3cx7glkQ6A/O/TETlirKkIIpDXbwaLOKtpiUgJPD5P4
1uhN9aEei8GTuzF7GuewueEXSC4qJU+1AO88xeXHyAojd9Kpx+Qm5mZ6ZBgIo6grvC2cvGwWoycN
VJMlg/+tn8zooGZpdugMrBCEGWb+nFbPwLrr2wpe+RR23U870vDe7SjBe0s7Na68SigNOX6xw9wP
t3M3N7h9UHzNEj6DmQ8PAw6SX3UtG18QNZkdovwPCJ6vgWTWjtxLx1i3g7tKN77xShCPAy9et166
8ISvONC4KP2khPK9isiE13VoHNlVJD8hQlN6YSQFiKHwoi3QnjrgZB96KNHjzqJK6s91n9yAgw+8
hIbuh2is0gcV/Qu8yns1dQxrKpBbkKUn2jLi95j2lmPx3VAbWRpfUlEQ6GYEq/Q0kv1Zma0HJHRk
/i9J7iltK5+6YhFOF2nDU24ruQfIHNGQqs6zT2af2CD8UYoR5qJ6BVh5JFn62cUYteM6Byq4lPjP
y4IiUR0sg5sjInKaAn1GEkT5USy0re0QoL+dIbESUsYGYQztdeZp/wDr60UUdBGqYUp2ihdnAYh0
SeYYaXT2/0S/99eXBCurIRJnvh37Mb6WewY+F/5+HacgzqlhgJzYKm30moE2Qteg2Dj+lKmVxS/X
I/dZDFh5SNhskGesruHb6zeMU/LdhL9fEh9m9W6mNUxrMIKjGhf+Xw9FaYAanEoqowNteb9UjVF2
k0W30CMZ+B6HjSO3zWNMO8cZOw9s66frw52dfgOs5mrphxYlVujb059ik7OgbKh73Eav6jS9NmZ7
WEvQbXFM2tFNc2Unez5fS96na4rOZoDpu33A1gB5ZgWfYW8Isl9TZLxMGa7eZfGRDmbiLOmeYOTZ
TbG+h9+Mt+6dN3VF8rN5kvF8QaV9tl2rKoUrI6tDwzXI3euLeRa316EEokpkMXw+sf6UN0MNhUkn
eyaWwBmo/FFv+5tEwtdXEV2EcLy4vT7c+a5H18DGJ5N15OG45embVmYij2nYXk+p7BBMtvExUfpd
v4714fYuK2RWlok+zoqzUDkA72elSGAPARHbXlvTzZxytb1p43rwFKnAVVuLgOjBU7iP5eBeDqbm
AU0dNKPk+ZOSLtJxlHLv+rQvfVCahXiDGZySM4qQWijxjPGi7YVZRRdek2+SaU486trBzlbdG2mT
0uglvQZiq+1JY39fF+qXgWIIMBNs1K9P6dLGsVBVJLWHTkoK/H6Jl5H+45y3thc3au50A4qYGnWA
RFinkNrc9cH+aIJsPiiIOUhWVP1pYWy3KU9NXqFgkD0U6tP7VI6mQ95K0V1Y25aXV6ZNh0FCJEvK
bYzg1fJoFNLiBGuzveRt5VhD/o9mLPpHS+MImePwuUhztkc31C8jxKJo6WvZ6WTdJRNUTvKCG2lY
0qFSg/S5EXHr8jabXbvLcHDt0896EX6XUiv4cn2eFwINwksy1QgLwaCzuocugizB/cPylqW+09i7
Lp7NGiBouz9VaJFAFlab4/Uxz8Ipb923ydTmQyJ4xzKZMhEA0GVTO1HIHfwxmFqQDh+D9vf10c62
DaNRCcQgj4ILYWDdv2/iTWJPixXPI7398KihygbkGrkZwAQ75+C8/UaoxvSC4hwJIgFu8/zs5TYL
Z6Op/M6VD7KXueIW9TlXOuZ+6O+lpGezYjD+ZSqog1hg1jeDtbT5sMcZMYYpX/X5qwT8rkbf1/rn
+uKd2TfS65IJ0oh/ET95l21WT/TzMtA8KXz5aDioiqNDO3XO4HSOdVQx/6Muclr+trlOa4HnJy9m
aiMmGI73X6zrRjstUezyW+lLKX7H/UmZvu7M66zIaVAX5umwilowx20hboQRLo1zV/hjK302CyQw
k+kmVoyDgvqlJBFRVpqcnN0l6Y/rQ5/Hy/cjb67aVoyJHHV94ZvlR02/y/CQzPYoP+eneh1DW0my
SDmZYhOT7XyARQvS39fmTyJ5KkNvlu6EjaLqzqe6tD8Yic2+agetmuDvv9Vom6lk0wb37U/p4+Sa
h8Ql0/+mO9TPsCnRb/7eBIPPRR4LeQa1aX0FNr8fsiwTKGMFQ3bG0ciPVfy3/Jz176fsTT0A472z
gr5CgzIsE7ZfMnyZAW8N0NF2cqALsULjONEu0Nb6ylkurmu9pASUFyg3j97i8p832d3q75T72VHZ
SYHOdxyEaZWqtorIM0X9TW6CVFFmwzbJ/GK6K/p/AutGyT5e39RnIZ1uAYnPWp2i3nu2Zr1NFmBX
S+EjP+cokSdjH5249CwdqXb0eAfTfmbtZ9JqIXMUvDK4SM4uZ7CTpUGHwPLC36lT3eZe4koH/UU5
yn7pRp7wrs/ufAF5L60dF5wswfttWzzQpjCrGqnvBW2En3U4VU5L9cwJbGmvQHR+cqk/WatbIScY
OvsmriO0UADEnWyPqPzSJFpw0Pv4RteN5Xtej7ycg6TeKXz9iXXvUx22Bi19pEaApoJqen+g7F4b
Nd1mNXE/8MKbwpe85eP0jHi8F50A1+98vfOMnMoeNSJuLoWn7llVipS1lzrT9KKyRNm0hvqHiMnP
v/5ktBhp5QiAesxus+cLzU4nXS0t4PqLcupXBW7JyNtbswDG/JdDmWQXK7UDIWzM2rbxqDUA7aLs
w3wicwISrX5VSwMZNSXJdvbh2aXPvqd1tLI5eGqcEREkU1fDPGXllOGu+qmFAFrB5u+948/O8p9R
iK6CMvf5i6laIApHHD3PnpqbPujbY0Rf2h/0uH6R6AQmdLrvhyHbiVLrzn63C01BGxUliTU1tHR9
c2fFCbBa0C2aNw7l7EadbPmSTLIsU89SwWQZKp5KWgihNBR95yqi3tP6PzvmHLfVvoB/g5g/Kz3n
82RHIQITnl4+ZjjJGr/yceesne19yDakh8JUAGqpZ0MYKN4mk9xrVNNuljC6taVpB6V0Pgm09WB6
s0GIjtSz3x9mLAp65OJs1YsC9Uh3XnfVWflVjmhEXN/2F6YCZRPTOlgTzGcr71P3QGE7XD89oMEf
yrl+brqdhsfZVEAfmlyQgDoIGGeXSp7FwRJNUJf01h/Dj+S32R5V8dIQbHNuE6pI559chMqCfBFD
lNoJ6rBVvQ72r79cJ2axOmiuXVe++PaDdIIHPuUl+F+IQi6JeVg0bScCnZ3YP0PAliCfXTfXOss3
T5yqETOaT+roL4v92BsNpd8F8edazwdv0lBHn9UZkfYFBOD1uV1YPk6shqYj1ubMchNl88hic8Wx
ihCdpd/UdvwJxrf0xUIAZWeKZ7tt7cjI5GVsbAoa23iugfi0oiWU/TGWB7fK1RIB6KHyrs/n4ig2
SQxqxEAWt6NMaLsIEz0O7FSz7vMEuu+bVuzRsv9EsneRjrnQK/nDJxNAvTafSymScVJpvPs8Fqkv
iNoSB6kR+DUU3Yw2v/G9TCQtdozCzn70QNifWnvSnM6eE6r9JYQJP1Ii7WAty3C0LXoGjWEMtzSu
VU+djRvsSSPq7PVJT5N/E1NSnqw2K7+CxgHCKszHcFpMNxpz/fOQxR28EAByS7UKbldq9dDmaexP
XRD4TZp9TTPpJ/S9jpqjPd3GadQ9NwNy67I5N499mA7PpWXdXP8KF3YVtic8Xf5cqXzy99s5q5Fe
rwoQNaWJOtnY/MpGyq1WuxNezt8ufAddECrJi1cFo83bpanT0Mh0a/HjZmoqDw/v0xKF+j9KobV3
TYQxQ450hSNbRZQfuAzT+06jVTMG1lc5aTOX3gIydybv/kNhFH8t5MSvQ96HlIyzhfnuZpdoJS70
tl7PfqjFkdO2mRPLXXEYeBOPy86+P8s6N2OticebAJIMMzxNqhf+WPWoJszQ9IY5YEupi3lKMMJ2
xBRO7vXPfOmwrSwK3g1oNnGXvB9UGc2o6VQmKFXjz3BBmkAHkX19jEsTezvGJrWd7QCh/AgwB1Ye
N6kV/muJZ2AS//ZD8jUR5c7tfp5Js45cujxMDNAOZ1VXOpX22Dac7Lgt1fs0tvCvLePsNxCL9nY0
tFe6+pHba+qHKcmROk270E0MigCxvdxpxWDvLPF5H3/9QdaqiIW3FVn+ZosnrTyymUtS+SQLbvMA
Pz3Ca/FvUYGrtDut9TIbEdkhS37mWVkBdZTMndN84TOjb0RijO8O9bfti6bLq1BO+hg1AKMcnawB
4ZPo80659sJ3XqWFeTpxVKjZbkLGUgd1MqwqSoke3S5BcDPUFWjs6TTgBKJL/8No5G5EbqI3lmGb
0QoNCtOAB4fP0md3vA1Td+iShP3bBw/NLM/ugI/CTr/70hSpe3P1AVSj97XZyli92BnqYig4RJhv
i+8DlglOINXSXVbQ9e2taSfBu7R5eNNAYFz7B+e3oWGPfQMREKXc2oT6VAfkeWOdwcHCjduKEfao
JpggtRDzL1qnuUMm+NeyAxbvAeqbsIq4Ef4fZ+fRHLnNreFfxCrmsCXZWXk0mtFsWJpEgjmA8dff
h/42VrdKXb7e2mWIDeDghDcwFn0fJAxdVfgvkLqNS5BR1Cw4olfK3mlG70qGcVFcYSDM8WFLVxgg
vdX3K+myLQCA9NNWtsmNNS9BoRe3Qyt9U+munJ8PHjj6MZRZa5G/qri9X6rPF1q3TQYai3fw2AMW
/hulhQ3r2NP+/tcACJfVRHHbIlW/HMrigDLoQ4VeakJBDEO7MUIQv0jbka+1kfM6AYS/cm7WH+p9
eoM4Mf0E73+j5vOvqwAp6IXkLjqdnv8QE0p6DgloqCBOuhEjTipDXELxGZjoW4ZMrsSbyx+XApkz
a+D3S2v3fDZsyNFOewnULZ2jaMfD+rD6490srXal0ro8MACkyOthgDmU/uctZN3BQ6dCsGHrLBNS
ElBYuQJ9XFTQTNMk9GaGOZ9v5kefRguK+Slg1RUm8P7c1FEz5G7Oij25ctC4w7zJYKwXSe1eCTYf
fRtpvcNIiMruosE2KpPW6B6XQYxi/J6BSGkQVs19QzTHCKXaKx92KdqKDhKbBv6BXQM0enYj4AoX
sFopknRIxmno9p713CKXE8RzusiwaYyXeGWM9umibOPRPYjEMw9FYlRhVmsjtbpASmjJ1D5saru6
ryalOMgakhlQw2yX1Up75ZRfPmu4nFMhoM5Lr4749H4vCvowCgXlss1BYGe6W6wjpfbK77JGt/dX
iXgElQtoH2/NxZTHgdwmcctYaQJlvFWS4jY29Qm2vNEdhaNCWvOqIYym/ppv9gf7z90hi0Gtn5bT
OZVs6hJPFAmhX0o19ltEg9VO6Md4UmHPM+refn6wP/jOfwDnK7QRjtU5wAJm+ZzHi4sOguKd1Cr3
od68IFYXDg6iAAU4nfra4OKDJXnZQDiC6FqpLMb7/XNje4RCMMPzmPo8zKW4q+0X11MS38aLXFAq
5fVYhstcHCetqvwRkxhb77Yqqml+BkDJTrRvHnFMKZ/A6379/Ae5vOn0LJkM8DZgxMQ2vP/rJnYm
q41o2JoG+np2G925HQMpZWzU/3yO/+mt8Oih/7jyi9+vtDRZk/SmMWzpC2MetihMYZOxv7LKB9+z
PnWQMQwAEsZ5UF5KYZoN6gbbeKmP/LB7kSAjBzfj85/tMkdi6EX7HEMGxrAXlXWnTpVIkmpE70Ik
QMjK1QAZlRRImemm0SZ7o+deceXwXkYC+m0gLWBMgGehcXD2C/I8jJ2HgUavo1FCr3LM8ytLXF7H
taVHoOGrmE6dDyDcWRjA/+JxW4yY1uFD5oS6FN2xcTEwiSt5ZbmPvgglglVeik7FBd6JPZS11gCF
nePkoTC150L8/Hyj/lE7eR/ZMC7/hwVBx8q6GIBpcUYuonPADRYCkpcbCmQ1zbstMYf7XpgWeaUU
32Ndv6294ZjhdHYqV/UF8CzQlwa92RflWB9Rfxenzsgfuhmir+Uuf6LV0sls7N9tNJ+swvAeNOAZ
vptZ2D7NqnYyFB23v3RoUO4xBqTn1JS6F4GKzz/xgx8RZ3Z6CxSEnIrzAOO0WYaYoRy2hVHvW2jF
kfffk2OQr9BrIQWtE6Pzk6fabSZmfGm2KKAFS4mtX86HLsXu8y/54PKaEIo5DOTFIPjPgpGtKvE4
VixTV8+l9aOVb1l/LWn84Nci3NG8JOKRvJwDzhFUiqQic2DfcDMzBLLS7MpXaP+YX52duXdrrE/C
v7ochaYVU2KioaC2XvYSLepwjKOmux/VJruLqhjLggRH2KLq3ONUZ5XfWwj9Dzb6zhtMLrqd1ilV
WFiVtxuggoe12vEWx84kv1nIpmyQRWhPSo+7kV5CGHFb+9sM6hZ/Qqc+2XjhQZrXX6IqnTD9SeKd
YsZxqGVDfsxWRXALlFgYYXRxO7eThspSZovQKOe/kTdVWKHX/cGOs+SkmKjZ67LYzd34e8yBJUKx
E4+dJdMHvUm0HXy6ZdfG7ldH0ZVtqejbroQNCy/JvheT2W6ogaSvjEmH9+Osh2NuThs7HuZnVEyc
J2RQxI2TGtnBnrUnt4B0lQz9nxFDQR/jSvulY7fCFBMERpIqTAAX3G5B7ou4TXzXtU10W+qT9wIk
nCJKG6qNEVXNzRxr3X2bz56Poj6WgVMubscS+I8X59ZeVyz6+zVthJ1n2jgDoAHpx1Hd+trc1kdl
0e3c15oh23hxlRWImixR5nvJgC9k5bbR4hsDEgH96OaP6NncDXU0hrhbCrDAf//jdeCMch2AZpKp
YNp6Fu87q56KDCH3bbMEboqgSbKZmAh/vshFEQXLWqUBCACGZQiV78+qUltaMUQprkw6wklJxRum
iUPKBMDX7LzfQNkaIGWURqiD4Ao/X/yD54YaGHQFUzgiy3nLplNSRwEaMWw19szvBf3HYezgxk0K
qEUjsq/Uwx9dfhbiR8XniHTnLJeOmlZ0c87l17AYQgw1VLtrANcPl8B+CqCbxqDxvLNfl+bg2ihE
IJm+TYvy2KLt+t9/NCrtFSgF2uKiKaQkchRyzIatK2SYY2SWZFg3aHUI+H/z+VIfBGTGpFT0FkQ+
tmn99/8KZBF6l0IIfq96so9OheC2Oh3U+VpX+IOqbG2LQ4kBretA6zgL/G5C3mZJqE6d9wCNWVV0
38tvc0YTrZP6osmDvpU7zbtPFfdYyy+LVj/S/jok4w1aQbvSo+hXzE2vif98QJkJ0lwjd+eB5Z/3
PwBNVlPFQAEUpVxCtNpPi1F/tVJSI727NhW+PDnUIwa3neoUaMJ5a1HUGX6CaHFt6xSBhwGjmeHP
59t5ZYVzT/K45Vl0HcTJCrIEr2jBtV4rJC9PzLuPcM520sLEhl2oIClLiqtu8NOBeG32V/Lva8vo
7/dFH9TGEAVf4hhPI5lW8i31Xj7/sS5j0/svOYu+KADO6bwu0RUn0kXXClPmnXK+ki1clofvl1n3
7F9XzCWjV2M154Q5eJB3URLmYtlLw9rGevISRfejdc0H5YPrxppMBnUId0yEzxtn9OXLLhmHeRsp
tccL/4M43AR2BM/GkI+DMS2HqF3cTWaoRSDGbi/oyPZWuVvS6HtlkJNpWCxnHoKNvUavDY2zZJtb
VnLlt/lnMvM+keIPBS9E8FkBIuflesk96bNOjttBkPFI261iH2j8U7vozs5Y3P4mV+ofhCjjkCjT
o5IX7TbWSgY86On4mhUhp2UbS5BoYxvSfuClr5GC7wdru0ijMMM2r7vHRimNR9Ua7QedjwvhZvQv
cZWAJ6ODuZmiZf5WNovhj6M73Hd6+RxVenwY2ui2i5R5Z+oif4uob1Ecsoe7GZ/cayn+pb4iBs+8
0CuQlGyAl/r9KemQe/EKrZ/x+c7wIdbHQIXzxcQ8bLPBT5rsGJV/EUB7mKzub7HUvjPbD1je/jGS
bgtR6TZVm+fIKF9MoR1H3bpBKR7Ha3FERfiJSdJNTqc9l1bg6NVfb8xDOfZfsh6pEiPvA0sqRzw7
N6mX/LEwwg5yq73SJvngGvBgAjW2TEBpPGvvP5CBe1FHeKtvS31w/MT2dpPdPPRxH0hPvEYluaQ1
XasFPogi/1BsAfkzerjoxMthmNveI/eR8McDpPOVR20Yoj0tKLn/PJp8sBTlGfRBwjuV2nlpM6bo
KyatMmwtd9fKB688dfbj50usb9HZZcGkBcEcZjdMm8/bxB320+Mw4aoau/bXWtdP5dDu2ijeYTFz
Ms3+939fzqXNQtEJnOrii5wMBAVIwWHrTLjZzyfbK+8qV94qWk+iX16beK4H4Ozr1pkJmwRkiiHD
2Usc505aCYPpnhmvCvruid6+b6Y7J9P2nZ2EneludFAU89FLrrwEH+zdu6XPLl9CvdiZA3vXFrdt
Y6My/oYC2JU8/IPdwxQXtSOuAInWeSOu0ucsQqoLJ1GLwikuoZjOMt+PUzJ8t9Lxpm3c7NfnO/jB
d3FSbOp6j/Ligmtaj1MBeLuk9zdhGSGc6JAt6quVlvmVAcbluPqfapuqm+HF6he9/iX/euToZPb/
6/NA4byxm5ZUVVS+1JqwNqyHWcn/KLkZ9LH13GXzm2LVgTcaewApypVf+SLM8IeQz/IbrgIqdJze
/yGWAZJsFcfd0ran4B73Rqkc0f+/9bThsbN/9Uq1+fxHvsi51iLOYGdB9MIyOA9sZt7nSGY1I66t
6d6JxzvPzf5rMrQuAfWMaRgDlIuZhjZMuuKgNbVFGdLcC7v7Ct8LKd7ZuXJgPvr1VtoZKmvrmTkH
UkRtbmWzyYHJ0degbdbaYYGdXJAZhXEaumwMGOCiqGGiM/r5r3iRjP1Tpa6tIZsf8qJRmFhabI1O
T80TwUtuNKke67lGRkhxYx8lafvKrl1cjXU9KN+kHvQoLmQs4O0tQtYEN7X84zXTDen+tq+6L/+P
r0LfASU9gtqF0EIK/rpsEwp8JdpqJaJOsBmoS40fny9zSQLga1bWxBpd6Oyen8Fk1Ot4LFApqhcZ
LO1II0rdJKbF18mAucCjMbyKRglHF7iW9YrcypWS9YNLwK4BaGcSDeZWN95fu6WUTYJLdb9dhqOX
29T34vD5N35wQABKUDzyPqCadw5+bBDxNTojHrZNely6TSErv4pyLIDElQjywclAmg/lCNAROFmf
G9+b3kAH2bT7bdtaPuyOrUJVgJDaldT3Us3fRUR/ZZ9YzNUJ0WfvHTOESgEQNWwTtWr3jtOq4QRi
MMht79Q5EB97UXZbK10m9NCT5NcyDPGhY3bzn+eP/CH0Mbh7gLQvFV06R8vVhabd1pkzQrS6MZNr
hiUfbB5fSS92fYvWMef746F16QRThiVSew/dfuROm8jeXps1XmbRvD0rTB/6OBvIi/d+nVzRC3uJ
PXxigOP9jat5383G8DRPtv5F8SpsVouiTG+9ySk3aF9q/pKo4wYmNJzTRFM26O5Zj2VV/O70KX+Z
NGNcJ2ZKoHTtPmNEFxjA2Oh3AulW5tYONHoTk2wHEnazDscxwUHVGqLjsIqdjB5j5nqcMUtUK5qm
bp3ZRFIav3bL+CFBFv1KULtIMdbPJ3AzaF0Ft84TxDQtkXzOkwEZoMRHN91vlodFOeTo5fbbz6/j
By8FiB70MtbBIlnv2Y56dRYPzWwiVBt1TTjK+X50+3Lj1qbJN67i/F2lHSYg998/X3j9H79LE+EL
/Gvhc+8bc56LVAiL65lt88hfuiDpKQn/yDfUxLvhyoN4GQx0eqc0h6BlAOfX14P9r7xGzpmBrhSf
WSK2EcGMfKVvfSXgXF4OXQVXB6OKMTH9sfVv+NcacawrbafDi4h57lZCkNx5VWB11+azH61DB5hK
G4Iu9NKzGG2BMRXNxDppvIlQjpx/VnJfK1fi2uVLALEJ72kkAHheL0iyBkO3yHJ7WB5ZMHab6Jpo
5OUZxxiEUTvXG0DBZRpdDYMKWpkrPh/a3m+aPFSTMOruxuX185P2wd6zMeR2tFCA25/vC7w9Ofda
12+lyk3XHYYGbTj211jvH2wLgRf4By8nSeT5w7YUqpPrwum2WZHuOtnPSM8skZ+Y3WYxcuv35x/1
QaqwAsbBykKa4myfn4K5EL0oiFlwi0dIuHmI2Eqg3/+PW3yNL3h5WVmMUm6dbYA4PK/pil5vbSWO
EZI8WtvuVu61o7lNj82V7OOjn5C0mMeF1j/F91kwkhJ7VUI3tESt3rnFndZhEAL07s/nv91Hy0AV
5Du4qNT6Z8ug22mmo+RA1N2ReNDh8ZbOu3S8VkzpFyGOzj9EPLy6QdvSwHgfEFTIQ02Sus0WAOrW
2abb9uTeLDskIDb1jjbV519FyvHBSTdABq2KzkS6izpROINRxAyZN4bM+sFHEW/1UCgTCfJVaZcg
s8t0oxeVIX0jsfJgxgHhqAurDj2nHZ6KXI2+pgjPYsHo5fe55iWlH4+zt3e8uIN90GXGxinU5KYY
q3bTx3mJENGItGxSWu3d0LvxLi4Y1GSTUjeBSKlrhnxsnyg3DYwkraS/xSzwW9SY9V90D5vnitHo
pqutAV8XJpqTnORGKYfFbwa9+IIMeG6gaDRNwSwSN/BkJP4Wk0VTH3e4b0rqiSdkFwxg8LV8cR3E
xy1D3CXC7P82jsYldzNxhFkWvS1oAMuNvswvRlYWNAwlUrgpWaF211p1s0GzpbuBepWchO0dMpAU
EHMsSXqTJ1YYF4t7m6iefEsAj8ybaEqUl9Kymxe99ub7wimL76qSGzeKTWcuarT5zbUG9zHOpgx5
CMv4GuXd7KtZb/1emg43Qa3Km1v0YxAGWRRzX0zL0gaNmjhPDKvMeNOkarvX6hwvoaE5Ak8YhL8M
bY/2b9MVR132ThbUtaPej/mATMIydFFoW3llBpotxMyoeMif+sR9SSbtzaA/ejAtLEfUKc0eTW1G
hGBUi730UBbCccK8EelonppYxZgB9E95sE3h+lMXr+wkS7/NuizZ2nY/Jb6S6uhS4CJzZ7sz9sbg
J9qsWDbZNNbo3Zkk89OMx/qolVj+NRN4wTATPS1zr643Hhu7GYa+1qmiVLMIe6U2jlqt7iYzyo5j
Nw7HytB+V4W3zlYm6zWZG+QTyr46IU4emrEe1XubecjPAQekl5TJ9sFiU6HBYFqCpfbjEAttnyOh
YfqLXvx24/ZhmqO48BPNYmTv1B1fYcjaqH3E6tOfvYWnBZh4BubIp5h+aTMfH80i3ydSJmGambcV
6MPjgorSpk88vEmyWvVbHht/yKxHyx2XAOnq3EchpHp22CwOe8ofYXWp+eQu8qlbsEOdm3S5b1qS
WaSeXfh+aDSXovxmWFVUBHNe4mWRj+beTqFYxJihvFDGp/sGaREeeY9xW114b6gCO2FeDPaRnC6G
IL4agvhqbik71xDuc6MZxd6ZTG8jJ5H7WeMB1VvyVr3VCk9umbb/itxo2RfLMu4dW0ib2qvVfKnj
l22ggYCSQ69S+inqJG8KUywluNK4OGaKPey1os4Qoi7FNvUibZ81VXxDa9HcFJUYN1mv18dmVqJT
66r5Pp9G6xFOQcJwMAIFVa4Wo6kydI+yEI9L3CLWaSzJ3Rwr1VfpTS+K1kbwWsbpqDpDVaPNi5GK
3QiwTbUYnaBbrHo3pp6+q+sZIVq1fFTUBdtupeJuDm78m9TZQBBQdKXmz5HsH4tWVmgVdhaSEfpi
fDWKaXqdDdn9mKD/vXZ1pzyIaJofHIMhba9ryrYRHOmlktnjbBv9zRDPmMCinW75zqC7YeqM8plk
s7oV0ulex74ffSx01HtcvZctaSWDeZlJBGJy8RyNAAPAA6DVpPbDsk+JA/dOOdF5dZvT0kr1xwKZ
Mpj0esWVePjuyvHoOGO616L2L5ruuoWd0qrYo9UW+NY503DETEX84jR6dgOOwsZIQGXsVXiTb+jc
6gChxsEfp/6tl1Vxo5gj0QwvIHp1NIm3am2LxyZWzMUH897fGdC4viSrpLSNAOzG0CckPWzxYyrM
KuhGs97UfeoA+204JKX81TXINMsxXXwMaZyvde/JQwRvW/PVOXX8VvTtBpKSdyMz9tCfIe/GfK2r
b0Sc28T93k6DvvJaM2gJVRzTlS7FiuWbg0cM4qON097mcrTyrQLXsPX5AuNexUvE19zF/W2mXQ/m
IVM0MxBaZZhh0Rj691xN+qCSadb7mRW1d1acfneXLnp1U9NMAdpk+W4RC05GzH2eU/T4kJpr624b
ASXDkGIp1UPWueWjGGflrqOTJX3yngp/dwbPwVzmjeVnqdCz/TiP1oMHjXxXm/ZjbOfxvQZY9U4U
IvOBxySHgXZVj6idrdyUMsp/5PpIJ2AWw/B9mUwnTAfX3mpOXIfChIOeWIA5md3TUC7KZn25I7Gj
CnZfdVeWiZ82ansa2zj+Uwyu3DlLymxnRC5W3UCZQk9qLIol1LxleY1QyHs1OE8ymItYO5RjMrxV
slS3cN+jLQ8xzvco+yFil9ZV/ydv6iDFO3JvVWYazDC5XyavVqSfVWri60lk4wlEMjtg2hyWqvo1
VpzmWxLJmxnq9ZM2etGtqO19xGX9jYj5ABS9nA5JXFqhG2UJplTSjvaL2ld/+lSiShPHSb8DzKIH
mhUvwbQ0466u2ua73TYi6PuyOEQih9g2TrVGUTA/wPRo+F4HeFKrEWf7stNOWoshh49rb7nj+dQC
zxqRNo+lNudIIcpBwzh7TIp9qXvz7ei5UwBER3tLiwTA0dJp+i0AIhXh6mIVaMIrovFjrYnvW6Su
Q1h/RiBWzNXUL9/TZeUpaXKMgyWzvN/CA3OZRanR+sgn20fYtv2pG1J3bbsUh0LPmLK02kOX4CSk
40v0rUtwDNFScB9AAHmm6sremn1fBLYVmTZEwxwwU5RFfHXGIXocmqUMyRy6J1knzU0rTZsoblaZ
b0ZoK+qmk78qCbAnPxOrr4GlVvYXStJxb8Xu2mmdXO+u7uPmVIk5v23l4O5T5OsVf/SsJtTUuXzG
+AfdePBv0w7/AAU1dnFbkuTzDEH9+9mbeflVV9TkXiYzQoxFWluPuIxxj5Fq3nZwG7YjYR45igmB
CLVK6VP0SRvYmbTQI2jTcLZy9Yuw7WzjuDj8jktToDKs5xAmZ/2rObWkGGWdb4o5Moihytj5em/V
h8yTctM3qnHrVNFCj8aknCb+GJuul47mVwotijRJTlgvacGgtUDqCmOCC4tzl3tTLjFpLSaNJ7Uv
/qqOFn0ZsBu5i+qs+S7rpX7mhW43RDv3HgfziYPiWfeWnrhPudtVv1ptJD9SmzpUrQbDM0cvxW3u
ZM6rJpJ2Y/A2bVKmnCG5z7hT3cZ7KWaPZBEulL5stErUfpU7RzWuvedUVtW2go63Bcw64bNNUQ+W
kQmYa6erW5w+929N49WHPCMIhMNSWhk3snI4EHbSPylmebOsTnzlPD4ladq/FK5ZB2YEA2KwSnU3
FpOX+gPEnue54OxOTlT4uppV9/YwDo84Rng7U0T6tozcExYl7SsqNE/VbEbYJw8o1EMsKfzK8Lpv
ukGzaZJ2GdZR/Sb7BbMMBVJOPk3WH16T9Idmj+U3XabWpqEq3FR1OWvHbB2VaDAFfS2OjSPWeiaP
kCPuPTCOfLHMX/W8a77WLdKnLWPXXebNUbX1yuaro2bxEfNBzQvRSW2e4ciUD73ljLvczerd1GXx
L9nrfaBGRhIQzFR2Ne3fdHvMA7Vx4m0Xz+LYk9/fiB7pH28ZjF3PADsgC+g2XpoiDdezSGnb3Nqu
/WWPbRniYyBCVDpiDpK2V3tX3MAmX0KrVbPA6DvjqzYY6aNsFvMtHUF7xC7UkpoosFUsL/7eS6X7
20SzdkuZiRCxNv1qxOD8QbLzNy7qS1Av3qmey2SX2e0PDMPG+0Tk6m98Tozb3PPqTYvK48G165t0
ahccE4olsOsywamtdg4IwVs/R3NxpV/2JLN+k+NTBKnFcR9Ku0nvEWi0XmotOcgqr3Yo5IvjYJZN
GfRTI5DSzqIdbUQY02alfI3L+VeV4sFi1DnWmQi1hvToo4PVmXqAiMgXUmOigpfPgTHlEMsnswiQ
uFxCHA7118hrNCDWLjcZiVjDaniQemWLDZyibfLaAnPoNBbzpdI159dKRC12kE4ffV3awjlmua0F
hW0/2LbyROO6vFOk1X21tMpUwloAv9841GwwcmXZUZVVJeagK3B2dibyGFr2wewI7Zmip97pJMeI
I+raTWXUro9GLfVfmkbT3jCU7o0XVyMMCWT2HlVZy+PklRn5eh/xB+l/x1YnFnkoeGEsad1Ic0Y+
1jNzpzpaipXfL1Yyh8Vk4E/hmorgR6cYNktLnno3imvfKLVfMrNGhtmDEVhJXIVOpy3PpKQJnifF
dFJ43PYVHlNhvDjTgzZDSjK8Ot1UjTBATwJvmahIfd1R0Fov/hiRhfnG1FvVXkudfGOPw3BSM8uE
F0GW6DXo36nyR9QKD9XayYhC5AKzLQm1uYOjmX9v82XZ2KgDPlZWD/2kyB/VlbI7gI84pcYy4kTY
Umsadr9p7egBCVvTgJqmGduoqhuYK4WA6i5y3NgoJfJNohV3dVvF30xTqfYzKqffpmhS4rCzvelv
6zTOb5srpmy8bpUsy5cnkGPDQza5vMxT4dyURRKfSII4uU5qNoGnqXjxCaZapYWqjyfKbCNm74ie
GtUmdlS+xnm4QzC+vGeCn90lo+E9682UHdssVh+JODlY6HiIkOHFfuU4TYP9J83rP+moVgdDS8fb
yeK18qFNFj96LS62hRzdDf82udGSWe6dYaqeltkVu8gS8qUqFVcLSw2XTFQVop9W3j1pWiceaADk
gTI0ylGgJ+Wbg50FyhQlQc9NPJn6Uu9rkpq9Vk7MBdRE35iaMkCWnseAIMgoK6brqzEfPJC4ltwH
zduqaVIeFwb4T62mCT1MmsV5sjFuOYyOWYNp0VkvnWtj25mZOMw6hDZlBNqkdow3mqyuXqtKT9+Q
SR3vdR3RUF/02Z9ZH5rI7+Vy50i3PIDGSP72eWs/ZGvLWZqUxIqXtI+j0z112FRteN+a16apGZms
1gmDhku4rTQj+Nqi/SpaM93GQu9CfTHBZpSOw/vTIH83T/mOS58EcbWMt2Mlmx+lGMCU93PrW2aD
+fCYJM9x15tPqCZEgeCtvEsVD+MXpFxE6OZJ+8M1R4gPmavcwJ1c7gG83c0dFQb9EBNPnKx57iQO
nCDj03tDjZInvajNYyVE+RcULaY3zSi/6ApSzCSz3jHxov7QN0nEELtfgEFNDq5yeZ22f2K19HbR
oNu+J0T9Q5PK8FxTBosQgXDZbiorccyNssxa6qOf8NP0OpkFXdUqh9LytgpDoi9uZpZHFQyywk2N
utIvs7oP2mnpQins5KfGY0ITzVTFYz4oamAUC02RiYnVMOti15VmcnQTBMEKtAVOuFKXDx3y3K86
kkXW2KTgtw24BqaH80H6KmZ5mpp8O47dMW/LKpyj1tnFSY3RLHC51fDnaW7yZ1AnM4aUI427KA2d
ocHKk7KYqRTuTm1kfslUtjOem78kOA8mPp27SV1YUWua71ZVNQAAnQby3nQbe/q0LdZeAQxJgQZm
038DuDNiZF1Wu0XNslcnMTNSoHJqH+Kq9AIck42H0ZzswERce4u5TYLId5ni6NpGB7WAfNhX88sk
5pu6GE955W0cNthYVLY8ejYjInNvOO2m6Y1sb6oocDfSy05YhUHFMmV3IkmRN3Ksn2PPu1Py5bbC
h/ShQITxPjYc3mbNCzLhPZaqXu9F9S1zk58G/QkMomk6okkhx3ZPFnywSSA4vctOm7wv5tQce4sU
aey9UNbmndKJLTj771mTu6SwQOfpuyC6Tu7KlPdGb9CoU2lYSlBushd3mTAeSZtfDLV8qSb3rcUT
2e+mYkdCd59p4jbT0n0ap69N1e2xzqBPMA50vlK6IjixqW5830tuErnurpjHlHnK/CNHBMifc/pR
Q9pvepSCd0MJi6KvrTxE19m6zWpt+Rb3fX2SVAc7O06Lu34on8Y63svcPeqKQbvBeem8PjBnx7p1
lfoRIegeH14QkzU2KsVIBrMMMBOdO2QvoCSvIl4aA1DY9b9bAjilpvkT+Xb8WLJVkti0HqZYC1B6
/o3WynbpzTFAUuDOjMt8i9vUdlR4F5UGzbQJp/OlG74bBm1ik7JpA3V8vzRLvMuq9MnjT8fau3tr
56bbpDHfhtY6CjfWfZq5lk8M+SK05k6gYEaDCm8ARJHuJmU+Wt6wMis1XL/lPMMN9/bVXN3jFPV9
1uLbBZtxVY+boPQ8LA2nO82iO4qULgXGcj+Q8/scJMZvYvGllZ/UrkF134krP0pKCOYJUt2ljCHn
6K8yxc01F4dl7P+6OiSjsgkGM+WBrcoxnMbxpjYAILnCvYON2wRWgWPhQi2zeLXw1WgJUXi766Tz
g5c+86OyWWFt8WMZp7/aFh3RYTbhpMw02VqtC0RN18VF5wTNDTrITvesZvbviEfCGqx7OUe/7Hj+
vrZbUOEtCcxYtepkVyJTv/ZxbflFn/0cB3ufmv0NINrQiMRLMfTdPk1h+dCHmKUCO3Tqd0ra3TRW
dqinuKUGnh6Q7PnpLMMbniEkmoSZEGO8Lmgyg3ZEV/8qzYkkl0zX99w2xpvx/zg6j+W4cS0MPxGq
mMOWZOdu5WRvWLasAXMmSOLp79d3Na6asUZSk8A5f4ReNP1pvSx0Sh8UGzg2mmGJXaQhuk3bpyWs
pmOdj8WNubv5TJvZIFzP6Py9Z1TWYbJCvVtM0e9nkc+g/JN/VX7YPxR3QBMSdt6ZjfGXUekPBYbH
eWtOlWMskco4osLAfHT4enHYyOxQzBgMUsu8DV5wst38NaAZTUt4AsdddDIZzh/C4V7zlZItY7qK
FBNWG6KUTrWsIt9WKXCRAr3Rwk9muarEmjgadf6qcv/T7NSl6J2f1dZ+pKzmY1nNr3w2/s7rcE0D
9x8luzGFaBzo87Vs3dPqpQ+zYJcbdPZdaaJhM0GOSwGgkU73Z2T+Mevs1FQhrvN1V9v5YfMw5Vve
2RjDISq86tVuDI6z8VwL8cAz7O26Aug0HI9r3u82f0pZJgsZVQKuRmXtkyFRseSlONLZgfsKyHcU
+a8QGSl93OuXL1wbkeX85FSFTOza+GU6oH6dKPjAqnCKct99dqryX+13O2Ptr4WhH4qZ9V8bp85x
xwgMI3EK/x+nS39YXDKF7P6qhuaDO/wEr/DK5ccUVmGp7Ns3DuCHwl/JAbBW7BbebzTPgCH+cmFl
PvUZAGRD/QP5LjWXsntutxB4Irjmgw8PsswfvDY5cGX2unbB2dQCfV+Z1MH05OfjqW1yoLx1PZoq
63cePc6xP5NBlUrrJ5/YEeRizjtlLZwo5ouzuiY96styLu/pU64r5BEj3XQBjaggeexPa6iNS8Hz
vFm181EPAXZQWpq5P+XvnOdyr6R55ju6NJX5aYie85dwb+48kOupPIbTVl8tpybH1AvP1Vg+dhVw
DOK5X83YS8LxOW6E2z53i06TDGtuTFIKxg10eFEuGj/RoaBqL1DPhgn34DmZ2vker69mlo9ru7V2
RP3QlWkEeTyYxrj30cVHQP3DHqOdItF84S0jwu1QqeIE2/ai+R3taaJ3d5aZfQg7vdUO4IJjvfWi
qONlQjXuVPorWMRjkaIf19J93Nb5g57tktFhERGBWuy4yopzj+w06kGuWHC921xt12Bqrw69ugcQ
UriSYj6ZknzzYCaYk1luav1PkoUw/Hh+m1hVzbIb/Js3RDSzGeyLXBfU6tL1jvcaIz1QWhnYftR3
WaJty2ekBNX1l+BcLYCbQRPcbLd6akJjugDWuRGuzJ2y9e/CHC3+u+zoho7e6TV7G93+k43hMHut
Fftue1tFCh5UTBfX7RTMvvmIZXqKMHatEX+rjZeKw1SK62KFD1W2rLsyFC2V40yLapIgnpN/ooZ8
PVTmCG6W45kItLdbNyekxXl6zsqsjPvRvxlm9SmsrTkaE9BMpeg2zcMx2HltHw/t6N5agVx2Ktj8
O2/Y8wOfSmc0o7rJn7wNrCXt5zIxhfavzqr+qrLpiNTy5x02LWsX9AKzBk/boTTSX0M1Yl9eyeoj
BiHBNiqS3MqsqENXGgPH/nT0E/PXJc2pd6LJz5UTKy845FO4xINVnErpm9famOhhGdzx0EufSa/y
stfO4sNZhvLRFkGyDB2vdPmWiQasH2juobHX5uAv/AB16ZOYslKTLLLQ2A3+sK98sgCGzooLIpCS
qi24TaulerSmSZ08Y/ivEnTWdL7edl3G7W1U/SXlLYgpOH6XXc8xKsrPzGVmbC31ZzWJbNZe+iID
4HSbA4GZ8GkSDQAnJ12Ou2KnLZjEQRE3puo1mtt0r3sOx8ErCEIom0ND3xSKHnLxeQEn8CyiIrDM
v7m8RKtJCIux0ecSKhF7m/NCWsqPzMLq2KjM3jeb9YPyZQfzhjFUMnH3Ik8EIHDie+ObAkdCc8pU
V97cjIWkmhPaLJ+HIT2SU0aJp1P9FnP4uo39wVjrc6dHaGO1DAwjmoUqbO5J/s9ux17Tk/B3m+1u
vbQGAifWwaewHt+tZewZEO1mZ9die68WQCz6g9PRPxXb6F0G9xO5RAEsuu7WoThY5bfRWKd67tuo
qGvejsA6+aAgsXS9nWliWFhPbT5lFxvkopmt7WWkIuyqe8Koypkq+0VBMLGHoUpx88dxNjvMz1nG
kcqNVIStiBtpyQMxN5xiefraWCYpq2sL+jGOA4EQaeZ7/NfFiY2sOYlgsvZyLvdp3RXRVqfntR2u
Bf5oV/Mv+MzCIP2GoJL0BsgvSxSfwzYvR6aOvZmzi05W/kBj5hLLHMjJn2MV9PUTsgkZV1O5PVH5
LXZZQ5XSgqLs5lTw7QIKWGxLFjWie2dq/ANG/u7L8NqOVvgy1UZzTmumvLrvhkjRJB41YfchxHYy
x/TRXvjhB9RwSWCLJUZ+4DORB/+Feo1daf3JwaKYNsDORNjtHf2D8/wtAIpNtsD6Wj3jJZ8ovFSu
TBhDH+bAPuihBW0zoWkp87bduNHGo7G8r5imMHG3gLrGdR2Mb3P0ZJRN6bmVOe8kyVVkiCheSyhC
IFRljRetNoiPf+AxN9fuvlcM3sdsDd5HhXYRxZyZ9EvFLzMtn4Ri8TS350YwQA59/7TJtYhD7f3Z
hkzEWKBBTTWfLfnycxkx1zrcbMGa5BP0qLWO5qGua27aJazjeuCwdOXoEV1T+Lyxta+Bc3M2LtP8
B8gtjnUl5m8XnoO0EwA1nmOWwrwxdi4c6G7yXE0RLsEK9FWpeCgmJ0mzaYi8duMOmVOWvMYiWT9f
DwQvW7jWq+tMA7qZQhLlPYWPNVSIrOu3VjFce7x2Mz+dEq3aEQCcx26rmI16i1CSOX8p6E4mhJDv
sjfHnTDkh2luT9yUj9hrDm7ITFNWtDS1LXeMG5ZHCusSZMle5NUyUqL7L5P6QU3hd7Dw8SlL003v
yWe7oZxybLtHpGJ5RHom59+SE61ZjgdyOpPKkw/L9ns1xa8GDjBpx56fMXUEokkqt0kEWA+Mpb/Y
lAUKiu4XPMO56ZrrqiumonR4k23wmbteGzt58T759jtZRF93Gx/9mH8lFPZuFs7TfOc7toCeYJiQ
67Y08EazmaqEa3I5Sx8ZTG90Mh5zmPdtHC9ShjCHs32pSw3+Z5eQnr5ixfGOrcKDtrGCUorVJ1LM
bBK2/zAjnd8BgupItFl9EBZOzQhqpNxbvj2++lX57XtzRX95OX0afq9PRbC2SRhU/wVLdernniaz
xjspUZlxL2b71N0zDZgXshvdi8itvc69ouGVjz6NiM9EHW9v5jY90FNsxI1dsqSCNgtsvfF2R6LS
Lb2mZe/QKDEzmyDQEE1HjJLxn8zt5sfI6vTHLEQX06phXUZjLKGSun7PXMaDv7GdgA/Chy9tlnTm
6BxEbaGD9lZxIdCSmh9aWVSYt1fcyvYVIxYoJ0V0frRpL0zsQWSJy+TPZFrNwUIn8uhSwzzS6tKX
arvNg43yOX0TrEWx0yr706SY9ZbmC4qE0bfiSoXVSStHHZrBCB/HimiISJQrOPEEzf+jeK1OjuzP
RqHnt8z1H2f20o9WuoMdEXlkRAS+ursKY40Xe3Mu4m7qvUPpQGe7ymiiEdvOKU/duYoMqZujDeLH
d+icsV3X4wcn49daOXDWoxfs12HCkK1M27mPP131RIbYo1FLJ7oLDC6snxCYHg/2cRlt6EazUTHY
dADfUwzBTk0b0LRRm6+zPYoHIec0HkCCYtJHnb/UhspPU3LZ70qiSNIoVKk6ZMHmIm7X1YtePKip
hijadeKZc6u6fe3pac3tO5xWtr5ZJ6a3+pfWS0eGzdXn4+c4d1NiGia7dl8AGgtg3tx70BS13cLK
TJPBDIq3dquCl9HyHqzM06dudorrFqx3FnQ0S1aCQD3J0RmOem70LZh08OU0G0OFt+mZWu61+SRJ
dUz8HCvTIjcv3fnF9MgHqJ9GcChk5YsESvKDc4OOfG8KMT9tHONRBbJ6tuXWAB0hIuBHRpIN6VL+
OJOpvpVbVa/ToGELQkaCVW3u25r//yR2oZmVeSlLEgBIye5+Uflkv8nVHD6QZc1/6wrWequJECEX
b0agYnV2opex5s3OnNg3+/R1NA061ErzIxdOeyqGueVzNO1DtzAsVdIoXzPD2t54GPud5juPMjtX
n4G/kF1OnBrboLQmMmqnqXKhSOrXIuThMVcXPhZZ2KXeTEBt7uIPVIS3tXPruKh6i2FhrM5Y3Yl8
cJ2Fa5hYmT4rS1Lm8gteUPsCr2dfOEK4xigW2oW1/k8WroLKEgUIr05RaoSzgcR3sBa9XzYvI1yK
MLxszJc462r1qixfPeZ40W/3EozdMujiKls4roNnknt1j9ilGwgmwTkFqaf4oy07iCFZZzrqvM0/
g6zZ8Waa/ZEoTr65QQS/Q4i213EYy6M/zsEprEszXtraj0Uz5j+2nSOg6hYLVDfLtvldliAJ7Jz0
fFq5ikCsN85YZWI75Tflq5xPO1jnPq5XBu+m5zSM5FCP/2yw+Ldw9DZE2Z3PV0N/oGK/QYJG6Qoh
uiYByZnBD4JL2zE1dzjjy2OxFRSmdwXfGudmmpCnae3KMQvGpNws8z9/LRufDFFv/D1jHfsjJ11f
zUGNUCvwRtSFlf/mYQReq0b5KViZjmQXgXrpzpKRraziQFfEHHeSjzdtqCDQqSo+ZObdaRlLeuB2
HvrrNmvRVFYq2JO1NMVL4z6PurceKGnvY8MDgEo1Le1i7uUXos+yjOwUXCIN5cNkZsUDfCxzoWYc
bTfPeqIhqPkyXcAHygKWkDqnZVSP8zZXb/gxYJJmc1a8YRTB783erfIo8Avz5gXL8ugTX/jgWQWx
BKgSRz81krEri5gP8d+MLPMKLtb+5VBf3E8xuN8I2J9SZ2qi2qJWsG/0mqjZrOJunnWitvqiN19F
ZPYh5RygUbkGfsF3rDFxMFvSNEv/WHsL+drpVkVjqPLE9AN9cOzitDpzc1gRnwmRBQ9NP3wrm6bi
YkE1YwTkyGzINqjfaNi7ra2/Bl2dJyzMIXw4sEe3rUQKoU/7yExrfixQMnwxSqW7FXf8aZruakWf
VcBtXXkbYVn73jcU2LEO3jfXz0y0ETl3yuyR0AlIat/Cjc8KTJ7myna9e2rT8loFabqz7onBXqOq
nf3/f0ta2wOCBw/8VFn8kAiwphJIWPKjkQ0bvpPmNZ29Vv1dJf1hbKimhPYRIRIkezT2VejzqDRs
VjDCit9lpU8K+UKP0mwbdt40yNhvSQKDVyuTauFc8myZv9eumiOrzvp4DCaBqqTA4D8RXQEMPJ9r
PysPhoAhRhM6faz9EDAuoe7cIsoy6kNZG1dGARUrY2UeWNsixuq657hZY57xqHcZyW1qeKOAwwgB
5trARI2j/WXm8/OYqWZXI4oGlcOOS5nUtNsMp74xlbnXqjH1LmAwOqZEOemyIhkEpZGZKMrkL1lZ
/S3V4D2Wowy+qnUj3M9zVopkqqX/bzXS4LzlMB5hmD176QC55xYe60DrP3eyql9Arx/qlilyN7rN
xHS7XaQGnJ688rkqEJlx9WyUdMwjD4IspD/GrkCKrUYr2NuBL6PQK+rT2InmcRSzvAUGsUZjUDym
ZWO/IvQvyR0segEeQ3rKiqpgILlsrNBN3fkdnZlTQnVdf7X5dWQoGLOl4A0x+GtApm0cdDwlJuBE
YpuoLJBTL/YLV6aZR9x40LHdpi4+U8grEilKFVI1/ZrVODMmE+U0D/Ubd8n0AdNlnDl5chZx0+bc
xRAc11VxNhlnfpF48Lw1vXUoFM/xHDQpgljn3eK1e+4s9Wo1A+L3tW1PoSmcKLfm756HJh+7+Qmx
foVZFdAKTo0oi01NBNMXf7l7P62cRCcM7OSsWNUuNzg1lnIb92G5bWBAOF/mlFd2Ks1tz0RY3AcZ
uTcq42ksK3lpw846Fw3Evp8XeaJXcrm6BvxuCEkx0tCpsRThyOW2ef5uuIeDLr59rbvuXPjM8saU
3jO5FuK7itQ5VYjW5qiolBkkrR5lGKWzWhhUKQHMsIAksyHVQ7eGt1mhnwUaPm+G/OYNozmvJpqL
/s6Lq6cuZtzOdkzE5AmrVez5k1lFJGkYJ9jW6j1tq7/scfaTJq8/8lS4Pft1sT4MbV3twrlmWFmQ
xxfNfVuvuOSHIjfeJrkOMuk02c9FP72EmbaSfCjEydiyH2+gEnhkmorX0INWRKn+0PpgZymTJ3Hu
W0Tk6nouDUBhaqGX/5cTHyx/Km6y7Df0uCOHip+T8+Vn6m+v6+pctVqjxdP2rwVH14iYuBifiUWk
LDDjvekg2PcV+rMI5YcJBed2zy56WxkD0P8jUp8RFBsfzKQ7ZqxdoryEpGue+FoapsO3Iu0BJbkw
g0ntFf7RzZAUEXAMGs6jfGKiIfkjh0ZSDBmgosVp8fI04clkWBoGlPBh+mKEZr9PNUr0oqv9aFX5
ejSM0kBUBqnW+b0Np96yFBt2IWKm6JUMo6A/lKL6nQ2MH6XYjB1xYivPWj7t766m67Rh5d5tYAF3
lczAOesq5JzAut2UNYDFugt5FjOctFwivWo/Otdb4v4ej7G0LuNuhkN7TYcV9VbX+n/TgUzabu4v
Yy7afebWP7MLGm5Oa0+iWfCXRq2el45K+33QUYaDATtNfHjwXlskpiwbrJqVsz6Oaf9o4qHZD11T
PHR5ASDaWu1zOcCEuYtsd9Y600+p/aPnTF7Sj0F3YxDITlwp9xydmnnInJ9UM76kOv9MHTQdCP8R
Wkh3tXdtWHWXQnfBc2cbrOxjGCadM+VJOPo/AQ/YeaUqPimn+3lbNf33RPrVJZw9cIYGx0AJxuRg
JXHseQfzcnGm4ieQzZw4XTdPkbTMdeegQk3MovT2fjtcpNBdXOqQ6ETIMwagAnSvvh8UNOf0m13d
7pxJsk2reTVp7kLMKPoYPzXb3zj95uQxn8CQp2gYJt76NOv8GHkoMoVeeQeEeMDh3Sa/eIeoD2fC
SRqvyID/KI020w5JA9Pwmotn1dEAaKUk+g2++UZCWbDvECB8TF4GGJk1/lHU/CBNbv/KgjAbIx/O
8ViSyguLWFkeLUVwI7poi5srqPQMB3Gdy5A70qzz5qFewuZT8wn5cdc0NKUNQRU+SZ7KBE0z3FJj
9jsMbTJRYZb+xrQQPi70FnKQYVH/EpYf7qyOc0z2yIUTqw96xAR4q1fSCB58nf+UrlCA3mm5I2CZ
1X7O6i8A3u40sUQnWc5NkmbudiKhx3tCgiR2QubNIbDC4urnCzH62fe2sGfV3lb+nrAEge5bDpyw
Tp3o/wWhTBJVw8jSBR8tkfTAdD4xI1Y39AdEbNuBpM1DP6BZEFD0fyrpzJepdQE5g/5Tmndgo8vt
D7DzYrfivd0JUOWrZ/UbT88gn9ay1D/YI1I7mXRJqAEI+DP6AOs3fCJ+Wat5L017YxbtrGPtLHOM
3NlJFnuksNWmiXx2zMelAfGgxttovxy8YJGRG20yzyVCX1Hmy5PiSDzNmdHEll6cU0tJ8U8Px0/e
hcyP6Vzkl9bZ+n3Q8qpyH4vvjUoHtukBMiOorX1p1AnsnfnpCvHiT4Z9rEtZnzjNtmPWI1CVEw4T
NSJxRsZQ/fZ6BTWW1kN3NMdhb85uGi2I/BKXQP1sWKuIlPvp14pa/62609RmJtWzQKz5wKU7/qjc
8I6dTaF5OBj/GAP1Xx7/eW8SyEA9fTjTmOVU7QtjHPugWoOb8OteH+y7vzgs5N0SI+WFgX10ks2T
+rL40toPjVwuqU7B0egt/HZEMZmPDP4eNWNGP3JrVUEsGSQe21ak0ZrOtJ0ufJhTatrHwAerEc1d
cJ2B/w0j/nS25nxLLJC7eKyRldBBxCytzXG5TigM6zgLJ++jQ8j/sXFKepTeOM8tsS5JFQx2PNpd
d6RvnS9BA9sjf3I/VG2sid3lZAl4qwPrKNXAAq+X34y2VnKHRqBTepoU3Xo5Nik5kRqqGZBT/YSr
mMGdoCSmefkE2FmRJE3fnVniaGhqNE2Vm5GOViikdA5p1w+43lEC+gbtBluLHi/tng0elMgv6986
5Vxn7DxlobCDfdai7Nn43iO3HtTbUi35dylmzscVboOwhUPYbOlxXZmVzIEoxU02OwSY9XPeowJa
FcKcoKWnBAVjYvjlfHYwpBG7F06/jXD5NEdzi1MFGp3RAZEYYZ+euX+/UyuDSHeC6sgeQWcfQj+k
ecQ1SujadNN9ZJraPeVj3l0BHr19GXYY/javiaVhX1cFGUmpzxrnxN1Eg0Y+qjwJzChtmE4yT+eI
RyR8X9zmYlVEXtd01XOpsO/jw3KfxVyjjBH5S2aV1QeU9G4tgnBX2Z0BtmO3Oz5n9FXjAFrWjxgQ
MEE8Bkwup6DucvwcfJuhmj8FQj3SZRhHqtT7Bcft7PNW2A8oDttX+EkmFtcpX2x64j6cXH4Hq+n8
5XhhtFHjrV9994DJ7q0zSLMe09pNkCUaUV6TfVLmJrIVX4duVCw8uWQ4tLupM06TZWxHBpqzTd5m
4mfskVU+9rGWHlYU1xdvbeBd7A0NU9AuzpOn8R4RnWnjIE2tpC3FU+dv/9g44D7CQEPg+EvsLFiH
3NLLYL1c8cs1hu6/hqj2i3Q6WGpP1wj0hzlADBmyXEYWcW1ER5C2ec3ccfiy8SAwYvgYOqvFNZ9U
UaO9xWHMDWNWl74n/l86bDXOaLw7eaZ+gWtmkZMN2YFo7HzndOgGnR7WcmmCMfZJs/3MtNDPmQqd
18YcjTjsGvRLgTXctqDT30NRmhHiNzuasWiwWw9r0q5ZRjKWa5zW1AHnsEdC7/QorDQWbd2SK1Ve
VIm8uC0HCcZstHeFKE5TrB9jVPv5B+mvy75c57GGwNLbeWoH/wNZGgyUgRVgs0J8X5OsY9fiRAhd
bXz5dx8I9YLyyRn4Nevc2APddRCQ2y63jOk0a/Zt5GrkxcqFlYQ79qkCCcfl6uRHWd4BQsWBTNJI
XcXpXXGeoTV4NluT73Is/BpApQc9n0imTkQJh1Gm4XxaeVBQbU9fBM7+yhfPfEmH5oxsRsUYY/Jz
WyIcZv4+9eH0mXngX/QAOdcFCfi8dvZPFmblT9qqNR7qrmZoa9s29rPQl3ExuPU9uoIG9sWUKwvE
woPGznXpu8oBq1Ou/yPXnAgW9gtC92nkwjZL14LS1X/2Gsifwkd2UJCPZEFyM2vt3aZDt+Mxeo5T
J/Y5/TeHYfPJKOxgLf00iDZF4ILRQJSmY2tA8g0epLlVFVcb0vuYh1v7JKSleHC4XOSICYUUGvNg
3bevpgC+VQMnXTZXGax0WDmHoS+m0zC64dm8H31yhr0xppaLGkI0E+hUbK3bfDd3w/YrH2y7AEti
xG1Lmb2VTTWaiVlvw00PBUu/RZU6vWIyvGX57F8Zl419oNV74CC710HZntjj6g+yEdC1TNxU/xUi
ZRFtuJCjSXgIJ/RafIIYeZEFzr6ba9eV0TowTxlFPvweGiZXNaB1QFF2r7Gsh5twG5j/cGOadQNs
TSOiUoxn97gi936w+uK9w870HjYFTPbklpfJyWFFeOdy3ijXjXlmYZ5Cd35o3W64zIDvx1FVkFh8
n84lRcm5cycPD0u9pPG4VfU7S1T+VyP65G4PymNv8LVXJbIrgs7pAK5dJShHZJJJ/9jeGWDSBru9
tgckBPcqmqlqn1D2ozjmZNwZwrh4Vv7U+wIhX4YXVGawJ2qE5YkGhFTcDUu3PjdNlg/nZV2zp7bj
thTDlOEg9eo3y56bS0EdTuz7fXHa+qFniA3QUG0gVQWquea4OIX9IEPHjesFAkQM+LysoDIu2UII
GBNTueNFDH7pzclg72Ugk6Dp3Z1bEq9CMDRJVL5hHeeONSr0oeKtLCOmeZ2CfyVgRORV6XQoPEad
1quzhox+ThzpZuGBQYArV9gjqxtPTMhRzh0zg2I23RT+KXo/1tvSgdhi2hPTODxXGKDPulvLk9p6
fanN1Eew3Rk72uvXVz0OxqHy3fd+IuUFeg8fdlN47yP6yvMShsuxGOtTVsDJrWjCYwsDSjK1NhYu
648wi+eCWZVVN1zPPR7lKF/qjyHrc/rJx5C9g47UDk1wfZ4b4PZ77jd+X7aKJ3sM8kdPjn86H3Jx
LCw4uJnEcMNnP+A2z1GptuhqKTXgtBdouB0124+hNdlwuVPJMNNV7W+QHQba/A7pFZX5q5ly14Gy
ls3BBJDf2UGxvWycbvfZywaLydDRdFaLTabG2Qcen76aZNth+p28P0NvQOqERR48kt3H1xmcv3q7
+0HSATUTflrt1v2udzHcoB4/lauqMTiZLPt3ATES4x7iwO3WhTliwBV3DjAUJdW2ajQD9madu7lB
IaGwfzt8YVIjg/oua4MlPyF9sJ/XGX0GD38eC9G4/0q/FlFO+MgeP7JzMtzSvilC0s6Dp0kKGWxY
/TJbyys2G9jnKQjnayECfqHbRAHkRFH8QzCZziMLFr/BICycfQjw9danXvhVKkP+N/F0XsveYo5u
fJcs0hwxRuYNGFGFgpJwXfNKFPlNL0grwuA38+7yYoMIRzhr9Ducv8lMmOH1aITRPxMaP/3IRc0H
ZNX5p2G24uT6FADqJXvqzBxuyqYLe7c0XbfHlJF9kWhZ46AJVvjlFAvJf2ze4U2Ro97v+4BvfNfK
YLkpXE87XBmkYHuz9Yz3L7fRsnpaHzIG0pPBBXcArsvv9qsOS6dhDZQNuUDbtvjtW255duoSf++o
h33RDvihau082OVi7XQ4pHshq57QBh/ZjDnwMTatgUSKElcrIlnVeGiyWYJiyApALkBNK9E63a3o
EHH6uxptdZxpOhSRNwm0XmvmarQzvvAOaSDKMVb849bPVhObsqebyDRPoFawgBsSuC6VTuLJXP8e
u3p7LlZnitUoQZg2Smq3MKM9fqXKwpKUKg6ObaUP4dwObxni1fDgeie/y7ogHhCWHDJyti9NOrJc
q9auX/oZ9ZrXGsZeDqo6WDNblFdKJgQryHBoG2hETJCFJN/KASzZY1S0rbn+Kj0CaQ0aFp+8Di9H
OONTU+PKzeINBWlIQfvdNa06Fyj5nhbCMXi+pHrMCjaFfvHcPZDbX81vcU9wNJpvOjUOaKSMm1xn
4xF40jtYTZWSdnN3NuZebT3AbyxfvgCdQEC4EBjBTd0gyvtjt5PGA5Pji/Qaq+G3XoZkC2TIXvZW
V7T8BnMLr0In3Xjph+oj9dJlOHVw1d+hzPy/tqPGPOmsGX1pkxe3wtH6ZdE2esm5ksV7KMP6wsfM
/wDa1/tgKx7erDHFlwgI/rl5hoeOvkOI6gBa0xiG4keD23+q1B9ehsp89vtUJDBWhxCpGj7Horqt
dufZEfLh9nkd+BX0BkLNIm2qF9U45bGY0eSv4WievHo2d9yi2Lgm1yKhS2f/sSdCzDfBk18N6mp0
gYdVrRzbB24+AwC1l2SJd8QvYJa9+B54GtZYsZO+8l7RVM/c126WoJn+MuzWOxpFMB9VkIHD81ld
bXNB+FK6Q8KwUnKZqPokpjaMfDLv4oqxNy56bIwO5VFJp+4KhrugwSH/ALA7+DtvBTdCCx4Lnvsn
D9duX3FHRluHOr76H2nntRs5kqXhJyLAIIPuNg3TKKWUdzdElVRF7z2ffj/2AjtSSlCiZ+eiMTNV
rRCDwYgT//kNNCimAg2AHaVwHcgAJM/cBtPxEBQoIt4bKpdeNIrZlWYoJCHYVX41grQVS1AeZ5NM
JCtB02cN5aX9qFflY242wbjoGzwjlQzWU11yl4DPWz8DkyfPOc1LShc/CN+kHeVvegfstcEI1uBv
NbZ9Ndh69zCqwQ3JRwj2qe98xI0I+LmdypnOWE3QkbPsKs40KvJG4lGQ58gYQ2XcVlBeVmT5Jltl
mDpr3ZZJ+5D4zc7nsKWv4j+M+LuvqoE7YiGorE00drOorl71ph6vaTNmculXjeEW+ViJpYRu/TtG
HX1p9tXfLurfGq/h/7ajAJQTR2d1wo6CxB5lZZawKaOAW0ltCWUTYv2JspH300zBH3TZaGjzBpcP
CDiNCT4K26zENNqwiWsa/CQ8TgGQpU9QyS8VkGijJ8X0nA35r3ridE8yT/xV+sSjPua+Aa893GqK
djfwzdTCBvhLDetAihq6IDND1IAseiVLPFD0NIF0EvgB+Zl0tzRDhJTRLUosRU1hMMahFPtaLTMO
J0vDUZ3b2y9E++3C7Ll2lBoAhI1D99LHtJm+sDXScx3VDZ4nD30rhxWi/+par8Shhf+4CNIaol2e
o9qAadnhxWKMS6gXzXFCtr7mj6eNlSm5x/lSZw8J5hrg39QBWZVNj9aoDjc2Jj/XapfcWty+l2Ve
ao8xLpk7PrR2HUddthwrx7p0YgQHej5BMPOnKbh1MoMzJpfJL45KbdP2U7izIksgePTLYw3p3IGQ
RUM798gcWiSih+WVqXjmLrscjlVQFLdBoHQb+B6oXQCvhqUWVcWGSmyObRfDUk+0zA0Krd6YbXpn
Rdl4FSWOeoR2B9pOfUr9qPVPRPjYDzAencvREdClpzwlFGXIru0q+t2IvjsCr6YXspbeuizqnFJZ
BpvZP+8iCjDOsEM1XNpclxcojRAmBxwzfTUgF/JgmBKkWyXVbWpAMSkijQAPjGmZpjQ9hkkQa7T0
lOz30FYdrX6k96LpKCcsO//TeLL0oPxx1YULoPBBQ1tRF8HgiL022Mq6NwuBwjErkAsNpW38Ndsq
vEeNMCPQo/EceVGxQLbV7oDSuayLxHjoA9hmXNuDyVqWo2oAeo/VriV3LNVsZxn15lPRwmLylQJ1
mU5HGoFIT5EzDL3rcCcdDE/c5JUgb5slw0uwGryY7FbTlil8ThQ7ub/NE+NXoCfDsoUOfhkq+nsk
VeMxLatgPfQtZlhcs45G7Ei6GgkkzLx7zACE1p3dpxAL7fpCxsa49+0CPCkbG+jOUGFCv33kKlhf
swW8haEZH2Pcd/5G9eg9YvqV/zK97HGATgJY53FhM1G1N5pF/5B++6Zph4Wua/lKHbVl3HNxgieP
QsPwruGjY6hJD4SrV5IvfQ32iYH9zxsxUnD/PDgxvtEB3zTh2urhUoHbTYtmPn1M0hrXXuGAjNj5
QyFsbVv37U0JWrjGryO7js0ctjk6O7doRjnDrIL6pIKT0phhslUrfEIqp3nM8l7/bUA828CeR//l
wG/N+MdvMgajLW2fx6BD3FhzaGRpfDAno6fcFfX9DOXu1Up3thHNgz37melGVqe4KXSPHV4w1Q4S
LeCBp6vOBb3L4onUNHVbKrF0A2qUtYgKNJbdDVAEoGOCdqXMZ/iyyMFllIJ3UErLPIpyDNcgNBNi
vAr10ACDQu2UfheWZDxU0LnYoSWE40m2bGI5IvtFVrX7PPJqDFhk+lZwpVwaY2M/TENjXSehosK1
NNurEHOQVVBA3LX72FkhD/Mux0Zu46IxsYXBFWhD04LvgF9x2dLHjddj33IzgkCgPnS1NdyZGRXx
QubzO+2G8hijIzlOar4nxVGAknD14aeqqwQx0QqcIHvuGmwhnAKqbDOQLS6xEFjiz1vfO9gfYVzR
GqCB/vBCuRiuRQtU3Ddx9Icb8W1o9sg+APsupgAC9KIIsM2ROgQNJ5R/G6nC2RfwNts0AAGB5rdP
W8ilRRo82EkN54s+02Kwiu4SgwTjGBRle6tD7luhpwg3ma1faZMMbkB2Odtp+BrrXhbGlRGn9o4w
IwrFCdZG7vn9Kq/ajbCwLFU8avMQ2GxLRFG1yYhoWlpUskthov1syOLYdKDZa19hmj2lFkv4AOra
7zFsUUI9WFuq5IV52NW1iezvZcSO7SiTQRNvNskIHPvK1xXjuayMaG3UCTmBLIQ5n6pTn9qCsvgq
pA57Cn2LIl3U8ArNNypqfVV7FXjxxFtEpgVJIC65CUTFLxPC/ZHKsdt7eH+hUiz+FqizUb4rM7mE
z7oAsJERdzMjbu6zTjMCaOY54ldPJdPBD8uHwTRiAugt/S6FgkpZ31b7mo4wMS2hzb1PouQdqYYH
hPxgTejbM6XfCNE2bqbZ2bAAEuwqt44H43nKLeDhim7I24TiENmIKCltKx3Vhs7+YeFp04m/UcNV
9R+fidJp29vW6YdfaT6od2VUh9zRahXz2rFA+LrQcPC6KzQ4EFFtjU9a0lnolRGN1ol+leLsBtSY
3OQJDuR2ClpT2sRpRbhm3ZapOt3pmI+4RBaEbujjXEibrRGXGTTTI6w+a4GJbLNSdBRUQ4fpTaSk
9yEnTUc7FsBtMSmN+TKJskXaH+jxgzkF+gU1qWXMnlx5sCbHKhgWWRTBkMaJJ7ukXkAwQ03n03s+
+r0OexZu0GbC6gPdCRqpWuT4/4WcpQ19jG0KUIlxXvuclxaOQKAFCqZl9PIgv2RvAcShx7D16qeE
huE2GYXP3XDkNtA7/bWIkOMJOdLbqqPqCpFMu5ETvid9W+evnaFat5bd5zxmZ1bLxJLzuVjXe02J
GxRnuBkdJCTTC7Mdiwvd05QNvl/ajubhTGYUM1m6DDK3Tdvsj2eo0Vvjm6Fw7UQJLkxV9fYlZNCV
VL33IK/MLXGVGn8voK2dNPmWTEkaD6rupateVNcB4sFffNw+EGWZr2lwVetp5tsucpqY8znth/a2
UD3I/Qpkv2049za10TJ33Gc0/Jtzj/oKteSNGakFASsdOSE5AAMcEdABSjElIqM4CdWXCuPSrSiU
O5T8vSucPFqRm+XkizEuuh1eca3rDV18lLql8z3g0nlVF5V20Uw6ve/Oo56xa3R4diZ/14m87Kz4
L51TZLcmQkc16oKrVK//CGUYHnR+3L2gQ3QNAN2NiywbL4AuLcBSxLEXjW+3Fx4tlWv6aGKdRyLZ
FoqPrjtpIoHWsC6dl9IRwUWXatwaRhuHqh6bIayaMhwgCMpN9Va+DjArEVhTHr4XQnQ3MNuTK13Q
iWP6Zi0jIgnblCGuD7W8tzPaDRS8ndt7zfioUOKRhzdcxGFaltssqVIX38LwtmlFtsXoE26dqWU2
dj/BgDidvuRK1GPw1lSN9ycn7mSt6zA2FoMmtkUYWo8Drha3/BVv60wN6TWCxuKNplpyW3Y00kwn
VI8dTLZsKQFjPVo4I9FSJZ8SDBQtNR4sMdhPYwpCm8ARyLYJhNd7vB2xq0bnm71bcCw2tUmVBDfg
d5Kr71Lt9LcKQ+SjR5TvlVHU484rZ6hL1yFvQMyrQ9ibBCD7sB3Z8oD+yzTF78hKUIHEPp5QxUB9
voIxMtSLphlQhdaKyFz8tZB3lwXQ/gUmK8AniprZ7twi1VFJwT9vigSDckF5teQ2oDx0gQi2gAEF
9nAG5BwsO+eOcro206LdEgbdwxcPo6TZdQ5yn+uwlM67RMkswQjqItroNX6PC3rpSOmyquhecqGY
r6BZWAcVDm7LnjXphMa0+qapCl/QasIcCqWrzYFTac+4ZHvXMhVcYwb/0vDjCQwFDp2pN8MWj+2Y
vU5R/Huno5oTxSDurBwSxTBrhwrbUJCoYrNpK3WPrMA7NjSlN33je+9V1vl/apHuEGdNe1xtoBR4
IwmMA5z9nsrSQ7JFB3Vd9FAdMYJJsy2OQWa0wBDgvZ7ovdJ/ArVWMMUmrCVYp0robHANfEybhr0g
aYdVS0bxk4oB36VopxBpZGPt6zzD3IT9e5NO4QOXzFlwX80MytG69CvsypzesY5OptGJ7J299AOB
yCrx0NYUqE/awJp3vviAH09x32dtcEuXjPZRHwF2SqYQq47k0ojriAnKwCib2grWVVR7bza2llsV
z70dbahi2at6u6XNhy+pppkvauTB2I4rpH3pFN9gI1jvfJHWt2rqpE+ZCaWQfCeICviMvOhd020l
3eR3Qrui/dDa6sJqB+xZEw6HlR9E2qKkT036Z+RwqOGoiFvq04DORxGc4XoMFmxaY77CBgAj9CJU
HgTtuQME7WNKVO5Fp8r7Nqz8I6Yh1mUrU2yTPGD2hTnLPOIxiY4FC//Gs7X0iQHuHYnVSVUgnqDy
G28JrDUf+OrucIonIy3rbo14ai+GUbOex25itaOzQJpUGjAAQZzFazQMw4qWeHJrRMiOl1xDa9TE
ozSw9cLkoq6xC4sMNXDJARIuhMGnFgut5yDmkpBg8AIDEv+NPMnuxkDXd1GgzfziwBNIzMMbyA0B
F2JTcRtpt8tgVFJzNWjlbVZ63nUuTc0tBZI5YFNrLw3oZsJUw00f4XSQlLoHIRpuGhuYgUdPe08a
iQ2yEPbPyhAB2rUQuJO1KOr6N7wO+tiRVsl7UUmrWozYbKXYmfvyBa8u81AFs+y3gKnNzQdsN6Wb
HmXSNVnOOroyG7HbgGnW+BCxlbqN2iP40bs0u04R4lxD9IhuOnQhbhWxUqok7HajYYawhCHcNm6P
7Uu1mBq1WZeVD8U3SmMAfUMrsTn+hy8aJf0vRcdDC+h5V4eiV9d5o+DDCpujuyrGdtr4U/4EFVTZ
5Z6RbCd9qvdj4xtcq3vjyP6jrjCh6tdW12grkMd6mYRoApDftOZrhJ7CxbNSbOx4inCTqia65nGs
BztapxfpBJwOW41vXiWOWe1V70DZ5B2GlI1PscDJ7NRZ9oWKJKVONyGO2ss8Ff7TVMoJLEZGW7Px
cfNH7AmtIVTuw6ks7ys6wAEtgxFhPTnlyQJb5j+2STRfHjTqG+4yyipqnei5SYkTtUIj/qPpki4D
pPjmYVS4Ey/wQysEFWjt7bMYs4ppNBPXKpJt2trY9jljSVtOw6y+hvrAoTnKa5+N787zQb6XhqBU
MS3gB9jtOb6BkV43qyrti7WIS1y8irISa7/QJRM3Rjv+dG0qY0qBBY5Ef80OIz4Mujd7ot/H12DI
rR0dXCQTStPKReLTzE3BOd69eoiuDPqghwEG0KWUSvKe9DOcwIy/+gVtVAxNuYJIZZSXaCzlE/pa
k16kbnkPmpePbNpSuYFrg2EeJNVZNz/ARMti76YNe3Go+7Kc6X46PlUJkAA2OZ09HEZlwHFN9c2H
tEKojq1FgFuQLWPOY31qbziU8SgQxqy8HHCOf0PB3D9kQ4pcsU9DSyyEBZ6dOhHU6Kh35O/I0lBi
+lP8SzaTcaCrFSFQrIJ9V0h921dBjYVSAFzaZFWjuwjD9Nce7u4LqLq3MZShWnoc/1fRCGF5aYeo
SPX5Ftpp0Gv9Ln2IVCEpzcYIB5vwHqKD46LnRgvQzdifBX1jR9rPAFPbGesdhReiGU9D5KVz+vk4
C6FyTrPkoBjI+bXYLIdlMHnjgxp0HMW+nVvrfsC/jMZlv6TXVzwmfoECO6OlftNaVmzgLeNF1zk1
H7w8dIcqyA66vy7c8sVLFiAkpk09hiUMfYfjKo5wyMSTABftLIynd20s+J3amE2I28GwslqsbdaK
MRj3OH++hXCFVmlEZwIVvXMfZqV+RWc1NBYF4sJxZdRG/+DYlC+OPca4POSzvSi2nAVipsyeEeEr
GcZw0OrM1dsoQpERkvWeamCo3GbI6qvQhuWzijL8jfdTf8npDu8aWki1NZKMPU4bMANr/bzYRLXf
vxsYMdIqBmQHyxYNME9UJH9sD6Ch8coKi0c+vB2un6ghwa9oEthOt6w1LEPQENNOKdEKDCne76Is
XohU4OeoLOwIfil8/H4ZBnjgBSGRfovB0KHJmTWEfT/QnGtz7II9ZIVxyzdZr1KLPUThWL5tpxTD
ZOwhNrpf0hGlOLvHVYfWFpxY6JGNHkWr3s7DQ0f3eGVAAogosCcbqU9puX3WWKHbjtpL76NkxgrZ
hpaG8jmpq+YKZbp2majqQ1SYxba3RHCsyk7lX2WkdOgztPSN1DdgKNXeNBTtXbVM+tGmCOrHqR0x
v0hKZQPjVb0z9bK/U6qkuCO6qb7jduC9etQwL/T8sN3Vh+7e7shY1qgDFoFC3Q2yMcxcY0Tqos3p
QIy52CBdgnTCvf8yswblahwgJy+AeMHFxSQ3YzuSNlcP/dFXG+7OKbGNv4LYxj+uzVZQvbAf8aJu
2w1ZEC8wX1aPU1bjch3kwwKdlzyWdTUe4jC7aBPPWkLPqJews3134lFhSbTQeBsDjk5s9pSkeA4c
urkE0WiH31eQnXZoSMxN6YTDQcVvx+BSggVekMTW80BA13ak2MeZ0SfpxW8EeKEG/NWMl0qNRgAv
vQbxoPdsmfLRBLG4HYPideyQt9Mw6XZNnUWga7kG7orDmYvtA4wnxVTubeCBZzrTWPFwdafQ8OTe
x01kNc3XLyWgsGsHucei5oZjB/Sr1rmcO83sEK6kNJbmGjwWtPMrgYOAFoQULk7Z3arKhP3dyEe1
C3X6IVPfJLMTrtsCbHTEGPi4S7cItMK0SnOgHM9+Lbzy1i4x5y+mMcOeDThywbJ9sEYWQ5mVi7hq
t7AFj2U/jJspwyDHlNoi7CZtkdSWutPS7C0s/OHA9YiEtoRjnNSl5NjFkva0bY4VbAh/HI5WhfeW
ntbhbTlov5jq2bkrj7fYqGcaXekSxH7yHIxLLJRdC7Ow/d/ppN+FXBDZASFQKJZlGciR/eaXxSm4
S1rH/9M2zkshawe1GKgsGvPZh8mEzrOA411elaSoA8yC73dTpFzbZm5usCVETYHH3aHPASAXfVJy
+atVUouyQb/mNglJYPAxtTbS6coHasbNe1wVqdfRRw7y2xz+Bga1sz9oMhZoeFG/0c0pNl3OmWRY
I/8qBAu5CUervxTw31xIC9GaKhHL/7SK7EcDI877UGkytypDhNazkgVXkEXUdLrLvd15M5IgOkDH
w4g1pquu5lrwSNFYLD0bUrLl4yKgdqE4+sUU/S1SvVsjVu5WCXZHSwW7AOhd7UuBrzF73xxsXjxV
KVqNmMvbIsdgZekRtpEu8G/UH6whUel4Jig2cFpqsXJX7ZdYAgGaYbAPgza8GJ0ye87tWdlMZYuU
otWDy1iO9+zP4d7I6WsscffloCC3gUgtMYDJ5iSUlVTC8GEQfksZz99pokDXQx/z1tT+BIWmMjfg
hAWMMf7rjSn6cI1GpHmMyyZ6QO8EuNMKU1si4oF8ruNM6EyZPfd8bpsKbkOmq1hn+5JevHCUW7wb
DolSYSkBmnqlVUgoKl2J3iKOqQV3nWipK6zUTuIjtDDNXKTLzjCabSvi5BCqnsrWmlDedVZJ1xJx
Oj8rQ8zs4x/lWeUjvZPpOKIQXUba4LsFlt5pgqFK2mXjQx2N/SPcBOQVWjeZGIV0w3oSYEeLXAUL
DeqI9oyEyrbmvgNADuFA+aOk2ImgESzcEUdxPIFMsbKnAdG1UgfgcBmiTwPX3DV0BmfdOyDpeaaN
qxoJ+0uFajWCWTO1t3VDF6TFsiUrG7y1LEU/guF569zoDDpdCf2XSIVOKG08oSdnalehbt8qkApQ
ucPvyNad2cwaJzU09nokvJsaDxqCIuRtXU6wo9S4As8xCt/bWqmA+UeImr7oItN4o/6u1+gfbPiP
EKtcn7b9e9/RSadsnTPBncnN6iQ8hNQGR40PCodVtvrbHE+IW5rUmBrHrX0MtYyX4w/eK/VNsE1a
befXMXhDqNrLppLvOkTHZRD06hVGFmTXZtaEn29XKwhxGzRUhT+KQ2OO9UWQpn/hA+N7H1s6rsu1
+Su1qn4ndGfYxnihrrPBTI4DAdcg8S3u0874bqRtsnV0JPUB2wR7OYrsAsj26MEe5iCY+HL60aoX
PjfhtfCleIpLfEXTkowqTprokjuvcTdEenjAssfaJr1GAC/rZ9Pa1vsQSzCJKW2019gM/UM2h2zU
AooxekIEIE1Z7RoH+0ZebXmXDORwCIcgssXYtn9zU/tjWLakq0extwjI79uMElLwIrMLeTlpTXRt
trBa+rm11eslZWiXaFuz6gg28X3MGfF6cUMznG8v0AYXiIYh7NCxPXBvaV9avqWVRJT7YFakT0CD
VKytjy2UO6uJ1qozNC6IuXeloucAiPY9NDg2IBsO0sUFQWoczbB1Me1DtZ1sukQiykAZGRpQH0F8
IIUmInQ1xfMOE1QlCG121d6zdav1quYm/IxUObnk99sK4BPkliR8FNPTxPF2n4hhujSAwFZ5Wqev
XF0hEWGnuc1VHItpFeRrOoygkzzUkmvp2simHi/l2HEHvG6wEy0DZ6mmJmhtMhrDXkEhttajIeJS
NWTbsTeTq87vKM1DbIzXeaZHF0DEIafKwMU4Dqd7h8d4GaskYkOts93cR1spJhmoMJ2HozoZxXVV
R+p7pRn2Vk+VfFlG4P/LyBbtkc5s8VTaKXr0wSizC2w5EWtFXM9COSB0783L2sAi8B9fgsLvKJdA
b3uN0ijJyzNRPf8EuH0OP9N00lUtaGTYfevaSTIQKDV9BiRNLjTBbIeicyvfC+gXa28BwWrjrKwz
qbzzDzwdULME1x1CSojoPhkwrZ0wikoYpFUVrKBNa9Gz6ixZ5gvjr8OJPA1nHlH7EgNM1rAG5G+o
muZA/DiJRbRkRSNCtM4a946I/gTsjtDo272epy3KflVr90rjpSyvCO93tdT3oYOLBHdlbW/B1dl2
WFrjJ9PmLh3x6khX7LbT0I1yVjQPKpRevAEp2tOIZuaZENNv34/mGKppqpZmWvZJlFtCp7MFLy9c
86F5qw7asl7Sg1umxBG4xrLYWOcG/CYNjZauoQpLg51gnIYKmxqCTRn73rpA+UB12ebXGJ5ue+Uu
hoOdTcHSirkXxhs6WCvuvABG5k2r+UeR0D/U7zRvuvw5Tuqb34iFYumWbTmqRDfNivqQZlfkkQU3
hsS8odzZsGaeDe+ZW6oPrvnzQF/TuNAIkqisOkQdWs7pXDsK2TyqTRCcPd2gk0xwQDB+x+qZGf4a
jcWxwRAOjU1NOqdf3NSXggSPvkUbjSzwLffpZCVnnuTbMSwIfUitHQ06xucpI6NVNhAPaP7EiCyQ
Ki70dvfzZJ0ZwlE/D+FhzD7SNSBjMEOGT8OJE0ucS/kU80/5vFswWf95EOfk3eeBr+Y0aBll6i7A
qaMbXIqUfaCTQmsrBZ5WUheXuNb/bgyLtjBI0pnV992i+PgbaJ+fk+Y1Yi9VbV0H91WtxhR+FcR3
9Mp/ns6vi1xXbUNq/EPohCWffOe5WREsVlWUSDHOntQ2vSpfpY/rahb87Qb1+PNw37w9yEOIg+kz
wa87TSKs/AykmAs3HNF62SpMJi6FMfq7n4f5mumpMww7iW07wtBOP12/6v3ASBlGT7JNZJW/vfE+
1uydz1VW77VHNTmT5fndc+HxY2qmSuSzLk+nEcMVXKnJilSoSzGM4/T/62F99vNjfbMm2Bw5Tean
k7Z+knuJmNIzRDTPXn6EHmmauxIdKRjmz8OIryeX/mkc+XntJUVfGWPIOJSOy2lFVMSu2Tub3PVd
xf15rPlHnXxoGh490kb7LiFHnuwYeM/7UaGoBB2lfFhcVNc//3zx3ZzZpkoON3g2dcbJKQzlcDBa
Qo9cHHTW2pJcj13hDlvkKDfTkrbpgp3q6dxp9vWrknPAM7QHboiUGyfLIXWUprAjBnXEowZcFgYP
FsTe62Y4k7D4dd1JDazFtlTUL6BCJ9M3Srp52jSQFxkeYP2O+u25qMjvRtAoA+ZCQKV2Opm/pK9h
CWQjLygHIyD/I8O52TqzC31dBVLThI6BtMpX5DgnC5uzZIqB7OEAefRcmhW2VmfWwTwRn9cZIzia
wcUCCgEr7fOSniBW9TFRyK62sffQLXe9SxDLJtr8vNy+rrbPw8wb04eawQl0jJhUhhknqmkc5wgH
0haxdm4n+G7CpGPPOxybKB6cn8fxKxihMmAcx3jHGhs88OnnB/luAJMJ42wz5r3g5ADsB86CpGAA
/DqD+mDJ1X/x86XjsLIcfv3T794YnSqU8I9dFTsgtsvwzIr6egIY5N3+c9RwuPEZfp6gUko0GA6/
v6He5e3wrk1HMLd9bd4KGK0ywMr45weaZ/zzAjMEWac4cOLiDAB4UpcUPurvdn4g2vt0SuuVNPFk
KulxheHtoCZnrjNf348hTImMk8uFqX2pz8WodmaJDZyL+Ti3U90wzjzPtwMQHTp/kuTEnr4gbwDL
zAwmMIPuWbl6/693LkMgWqTooFa0mbrPL6hRMK2ben5+OZBBm3s7RYU3kmX/ep0Z+JTwH/ZHHYr/
yc6CsCQPaK4n7pTvKlTn6pnA3m8uSnwc8+9vC2GbX+4tECNMW6q8iH45pxCTufaabUlW32grjKE2
ypnxTrdjjkpHFfOrd1TD4X99njZPxyohFiyzsTn8c3n9FbZ/fl7Jp2/+dIj5V/iwh6l9pyAPbRN3
QNB3KUWgrhSoQGc+0HMPMu+kH0ZBEWIE9tAxCjCFXyAm8Ba4HP38KF8qmf99lrm2RX5uSnmyymjM
JWMQ8uONxUglgznxBWrMDbai23MnzPcP9H9DGScbgINyw5pK3M24Te5LG2r8wuj0HrZ+Wb7//Fjf
v6H/DHWyORfoeEfCXnAYhgXN5fe5VNCe/DzGucfRPr+fIU+1rlFZBY0AOgXFdKzhER3v6udhTg/M
kxd0+n0mflLluPskbgg7SoxYPJtHkmqwRu1u/n8jzZP6YcFpfT4pJkl4iHEl0QFIE2O6uGmeXmN/
fOapzk3e/OcfxhoLb4hyY4KG6qh06Dsxbpwu+j15qnLmNZ1bCiefkTNUIX5T8Jxw/5NwCjJnZfv2
v63PTt/SSbkRGU7qBCb9PNW7KozXevj787s5N18nZZMW62VqzP3CtLiy6j+o7aLw8echzk3UyU6Q
tJiYZ3hl4d0ABUyZLunannnrZ9ayebIDzFp9K0n4LDOpEZ5QqPUuytNd39CtFF2LwcrPj/TdrHHm
UG0YIL2UHp9XGeFd1mjM1BxEgMY2IbxjXWEBcRjjSJxZZuK0vJlXwMexTraDTPWzIE3MHMHuFadp
0F5bcHbwBbPx9jPov0b7CmYTKlESdxbB1VT/9c3LGSsDoD7zy3w3zxx/umBJG9I+3dQhB6P6a+ks
hV2xGrL6tYGLEqPg9uzkDArz7RQ70HzYbB0ddO7zFPuF6VtjreUuCcWleUDoaKnuz2/x25n9MMTJ
2of3RfyBDOfCkcrRIi7QbkrPxYmzWSRQORcDwb9nVs73M/ifxzr5GOhY2zAs4sj1lDwCe25WYWDo
y1Z961rl5b95PotiT4JbfLkLN31gYtsUJS7RbtA7x6vQZ0ytt459QIQXuvEzD/fdl67NlasDxmTp
/1RsHzZfGZemV+ANTOjFJZxbtTjzmX/78/GBsAwHKy7z9LOzEoiIAcZErlk9GNgdAkafWeDfrTrt
wwgnH5vW5U6eO0PuElkQKmSf+8uR6Iif38v8jj9eWOYv+uMg+uelbY0AtVnX5K7UvStiK7FRxzch
ybf0mldxtKYpBVF0XP886j8F6k/DzrP74e20Y22R6DFlLg5Th+GQrstlQzbEoneDbbTH3XJ1bls+
96DzbH8Y0TGzIjRrn6uSBgu/oQUHq7KYmdP6AhYvNzV/CtdlmHV0zR1r9/MDf79aHFOCJhsacQef
R7f5k4nIVJ430lw0/1e29M/sIN8vl/8McbKDQChQkWyxIHVjYw/PJLWGmHv++8cw6WdJngE45vQx
FLMbfNXnMUiA9nyyms6si++myaQfqOuq7pjitP0j9HAKTbg4WGqnhC15u8A4sw+dG+Hko7ILwrrx
mMlc2P0uyokjRtxnHuK7F/EPwMQVDYzp9E4LmdLPfFI7XTFcecoTlPQlRkA/v4hTYINuKXQTmkRM
ExN1Oga5FVPozPdy/nTbRdlrVxV4eib4Q0M6skhwVJXtz0N+PS2A0KkzwJpsEBvrZKeIGj/WFMKG
XUd6Tw1gPYxOHNj8bQnl+Oehvh6GoE2sLxVow+J0P/latBy3wwKpNja2pBs1G+ilELhUuVDE5ueR
vi4HmJGWoN/GSFI9LSKAoisdu38ALkw6xkEe+WXOYDRfOsBzZxvo2aF8cBwwqJOnafuKhlwYRC5e
s0T+NjuPRLAM6ZkuansxmemuwnNxMjAvQaWvZ8Nfq28hXJa47w/h8NeMEM+RSI0VHArDJb10OMfm
kxcPfzMJtPivZ0TSHgdZAM74CvlVDqFxsBtjd6Saiq4RN//8879AJUwHE21bwDB86V+6MlXoxLnI
+QI7tzvg2+uq1+aBVPsV/nx7OJjemc/xm9s/aK9GEcDUAwGcdmXiNk1whigy19GW9kauo5WyrIk2
2mTrbBOcWVBfjxkGA9My5nqcbu5JNY6+ug+7gYMtQ4xo/UrxOlf2tbUOzS1GyWV05jr7da+Zh7Mt
+pQ8mXPKLoBVkWO6OQ/HxxJdBBZkJGLvf35l33wknwY5OVkCgoRGLyXc3iqwkkdSeGbOvtlZJHsY
PpV407MqTnYWU7eqzrdSSqnmQSHKydhn4c6uzozy3Zv5OMr8lB8KgCbyUqUco8xV9+iat4ip1ybY
v31muX33Rj4OM//5h2Gk5sW1JxiGWDOkC9oTUWs/v45zI8zT+WEErc1NP0Hj4zodBGb82OxD6mi3
Pw8i5oPwc4VmfHopJ7uWA+gDz56XgheUt8FsaWve+wfrEvHqxnfFmfrou10B5FxqOkEFtGZOe2Uh
xqxhp46ZKzf+Nl4PF9VFsU0W01KscQB4cs5syt8saYM7wUy0ADlHiPN5DgupjQHq38y1IZ0jRFD/
h7TzWnYbSbb2EyEC3tzCkdxG2vLmBqGWgfceT/9/0PxnmgR5iKPuvpmZ6BjmLlRWVlbmyrV29ujW
59N4k9Jtorwti9smba5mTa32ae4DQf0ddPzmqJ6mN/WT7s/HcqcefGM56zdbE0vKwQTvy+UwKVnN
EJpkyKV+0orGFufv991hz8DqLWc+B52VXCajkfnMl5TwNMg7ycUNn75YwCYEQGjadUy3g1ZHdrA/
MQIblzsXz94S1n9/toRcGIcKsRxSJtVHAJ062f1PdIUW4WKjIM9jar3YwDVsfGoGWSONa4+0qGs3
Dj7BHhnGTyhx6gGgcDLN/lUg7yAp1lO4OaVr50SWyZhBJ23dzCrVBrppGufD+CgP7xvgxMY3GbIA
Y6/ccmuHeOnSQacBrF6VmVISgyw016LP8sqq3jFR0f+DywzeQzIl3ZL4hvLGyULozURJUDL0TX05
TkH6PiXxXs/0VqS5sLJxNQaHeoghsdJ6kq87iR/5lmM8owXsV4fAEV/dd4sbbndhbuN2AJVAFA+c
HKV+6NJTstdrvuEB/L5h0P4H6nLVmR/lrLP6jN/vRISfg+iLon4RAITIOKGkGC/3V3PDC8g1yGaB
NMINt0XuQAw0a+EgIfFQKZOnS7VF+j9CkWm16c59/TsGb3z7wtbmnguVqK7JDAxPynQmRtGDe2jE
KPtirlqtbTHAzBsOwlcYyVVGrc33DXSjNg885S1jaf1fsaFXn8Z0fIBiQEAetAYVb87w+lRa+mZR
Oh0ADVwEjKQ1zFijFlAw+IGYpYwOFHTtorgTH/Y+3eZCXYIygKgp0b0xWXQH9uYX2MSyUwqU37m/
Sbdc4nyTNvmamhVA01FCp3jzIQ8NR7FkJJU+QBznMp7m3jd2c1nc2P/p4dMkvgyroylY4xCZkZ9Y
h4GBRxQL5p3L+kZ+uPZU6eCDcuAFujGhyZygZCEVSZlig9yyfy+Oj6r44Y8XwhMQPPLawzWAjF0u
pIsl1QCsU/hlArs4vJ5Pu6/2W7Hn3MYWtpiNSxUymFT402vkBQ79ASW3o3iKT8IhB1Y17xyhG3tz
YW6bFuRMC6XQ0/rMU5TiY/+jEXYs3MpzLkxsYjayJqORaAxNQn3F26o8mE9ovIPeTl1Yy3Yc+0Ys
vTC2Cd2l3MB/m1B+UgIXwksr3lnNejA2EYff5/JZ0yjG3dfveZYiQIGfwzCS8r2at1VgLwaUF5/L
4ZiJTiS/u+9ut5z63NYmuiE/oc3IkbGW4R0aktaqlyw/DsFOYnX7k/29pDVWnC0pYuBsprHKcyTx
1/5qsZO433Qx3TKZ1BSpCSqb603MDAM9QhJpErfFely+ps2f57a8pf+2sNkUg+merBOwEMCXSmMY
1prP/2ArzixstiJIJbmDqqzwF/hVS0tzGWjV4fgelXgnWK5f+8rBzixtdgNOepp1dCCZl60Z3oHw
cz5JDGVX7yVlJ++4tTGQrKsr/FDmTbUxBdMYE2Wwh/lMfizFQ/+j2zstNzzYAoMCroWqFv9sooti
QCpUIevizzQAg48/lZUO9Pv9rbmxigsbm/AijGakCmoMPWJ/yMVH+B3V0rtv4lYIsyierJknhDE8
1y6PSKwgwqn02GiZFgcWWjqC08MT4f7fsK679jZrypQxK2YY93w1+w1DjdzBrlGpt2W/c+THficC
3Nyms+VtgiayP2WMgl7hCygNBbaZQp0HObD86f5nvLlTEM7TTSIXvZpzEWcIAPrVG4QANdEuOxlL
gbpGtbOaG/EMiDAmVIMuxFVbrw+Vql9aVM97U4Y3WpUbJhne3l+KeX1KL2xsYhpjsZC4wpIB1TE/
LyThMwIVT2KPm9dQ9SJWIz5VQb/3gNxb2vqFz0J1USpKV61EYIxweXkvws/W/yNfP/t8m1CHtvyS
VksT+tFpcEWPoOqKX3pf9kF1u+Vf97/jbZf4e682IUjq61oXZzPxy+6b+U03vv0pKpkX98VGrRt5
9sWiWpFbaUUPhsuxCtxseU7CnarBni9sssKBcemaF0LoB8a7JUAQGeozxmYmeFmTFyX6+K++2BY+
GiqdKAhZkvp6gOxlXXydFBN52ka279u5HYP+9oMtsLfKi1wc04qcwFt80aMoktBiQXiMimj4DoWf
+/Z2PGH7sjfUKtaKUgJ/mToxJd4W5TP+498Z2QS6QengLZfaxB/qEy7uKAihqbuTBPL94CBvgsNi
JCXVV9pg4uH3CXIhtHpZYzfzea6w8/LZCQnbhDTvQrhw454ahTQHJ6VDMyxs+8P977a68CYpOT9F
8jYm1AzvN2hi+ktscjU8Q/lkRtaHZnmOv1firyXRd1KTXe/bBIZ06JmhsSiOigeokfzCRUnYMT6I
fu2Pu4jMW/2fi/VtooRcKpCiw9nFE2XxDb9Evd6BItWVXeCf7b90wk28SNRQaOQ+SPzuh5A89z8S
fccldnZL2cDLrEjU4hLSFy+TfuRzxHg26CrUEj5XKUw5oWuhjutosrDzXLn1dGWIilK2SP6qXOFd
GI6ezW7mdlqfrs2JjIw2mvI8ObPLKLy3B9e46fkazwpZV3X6wBsX6SLQ7jRsTG9OHnqgwdPOq+Jm
RDr7/Y1TpJCxD1DoJn4KK1NtOQ0ag1CK3j9Zt4yspVnw4PR+yZMv76dQRPA5Ds3ML5u/TAg9yzeS
7P8rE7+L0mdXYB+qqNeqa/kvRQ3WnpIHaJfum7hV2KaR8d9l/D5gZzaqOajnqC4TX3vdnJSjSbjT
bfGpO7THHUtriN6GonNLa/A9s1SYnVXAKLYGV/Mge9JjY/qq23nNK0QSXeukzu59i7fc7Nzg5s5A
JyiYgxW3P8PjqPpysbOiNXZeLWht/GtgxK7HbQOInJUZ2jpfgT6l+9F0Lz1xbs/Pbh7OtSL7/81s
g0I19Xo0jPSAW0909I8o77go19qSI7u5Kz7ujevt2ts8mURLhbhQ500xv4G2gmAQuJYzMUon+7kb
+nug+pu7dLa8jVvoeso0v8xbFh3zPjzq884huv37TFJKFJyZDtycU7jdGquGd9+vlxN0psK042W3
YjZAO2Nt0VAn2XZp4qzvamMdQ0pO8VE6Qp8CzA2asJ2L/Fa4MWVTXDEzDARuwQCIoMTQ1mFGi5+E
3k8CD7mi++flBnCPFr1EnVQ2qfkaWzBFBiqRAdc6wdPCY+QkLh0UlzwL9Wdb8hgSqux+J/5c7w6l
JUBn63uPhW3xM2EijFqP6JIvdQ+F/ibqd3po15/t8vc3V0G3VHpeKoxpGuZpUbWHqXsrp9bOfbPe
V5eB4NLIxsU0hVFyFHBpA4WeobiIwQpK6Gvhr3H56/4W3V+OJm4ShEEbkmmEwcQPclSYjrBNTvFO
Ard+kf99MbA1XIbpeUFVNRKImuP4VQyd2voBl49huBNItz1b0s310N0E2YiaFNfQpTG1h7aQ1lfk
N5CT2etbJVTtFS+kvBr9mfi2Zq3OHmrrtlVmUfE6MHTbJbZihjLrhKhzTWKgGmECxWfvaPq8N6R+
fUPgGNyt/2NoE9vyomuncFENT6nMn1kEv1Ydp4/GiGjqUC2n+75xNQfNhMCFtc3H7OH6A+5maV7r
LbM/uSp0cM56XXT29CD6vWTDFao4+1f73vdcD/nZzW6gLgS3IILMVdrVfjsaKC9JqN0kw7DzYr+R
rlyucf1Tzkz10DCEMUQi6IVBFGaaJ3FsXqEi/TDQHwzj9HtQp+R7pWsoeyXRm6f8bDPXzT4zXU4L
wsUL9CVtLo8/GUUsnSwd6pcgSc0XsesaG2GAbCfs7xld//2Z0aBHx2MYLcGToEeRl4det/xEkF0Z
YsiwL3buyhs3AOKfImVS+Bvo+m3LpWzfopY9h79zkYX160P8E0klZNNINuRj7PKkUnfizY1849Lm
5pAsc0vbDGkVOmSwJfnr4wPOfW9whEPmCS/1TtZ268ZZD6TOTCcX9vbxUSSCMEktUJEa4kAEhFwo
5+37J/GWCbAUxDQiG8P7mxAaIggAUz5Rel6OuvxKGHZO+i2nOP/9zRcby2E08vW8yeG7ahEBUyxP
QT25iaC4eiftOMWtIHZubRNWzFlF9DbBJwz9w/xT75614pUi7Cxp75NtQojcoZ0Ui9zTicyI8FH7
8/RpxTVI+BEPXPEKtx2lCWRUGU/OXE0/tWMgQiYNKkREb+7+3t+6Ps8MbbN1SBrVGqkU9gbS6IFX
PDSfguTEcLsrKAGmQujeN7gmF9v7+tzgxtlMWKwLVGJjnzKPGtmjmqGqSdtOex8ZcI/Dr4tylQBp
4SfEK0NHQxzz6/2/4KaD/P1tlY07Blo8Iy7LJT7IEaqST0OfewVaPMLet73pJGeGNp7Ywn895Ssc
oarRRHbb/p94+tnvb5wQnr6yriAE9+qw4mVaqX5YzbmTrhLBHZX1nZ27vZwVKr3S/clbvA1K5NVU
qqTbRYWSmw9n4P19uXlZAub5r4F1484uj74IoH2bOh1YzPRQTsJjbj1OtVr6ZQ978fwL1Z1PTQ0L
n7ZbUVr3/Nor/za9ubdasbTG0UrC3zPzDB45pZM+Vx76f8xl1zv5963843yd65k8WyfDgjFqDMTb
Cu0W/altTuoefG1vr9ZTeGZCmkQjhJjQ8Ix0fAtTpurAy2/txI6ddRib7J53d4SiOu+IJR2cNP2e
jqW76lTfd4ubEUpR+WAmVI5XrV2kIwcZGkPDM6vkIQqExc8gFX40k+CXEiSlDa/wmxawzk6Ev5me
giH4r91NmJDGFPZCg4lpK580P1mq+DkuOMPhXE/vVAt1hNJieBqppvrRgir9KJeo+ZSG0brM/UMQ
F82BjVDVqiZdPi9oNf24/2Gur1Xo4Nc6DkOM6jXhRjQXFQDQEEEJnXprMjA3BiPYdDDHoISQOv8l
JGn0x64LwwsWV0wSE43bZz0yoRknpbY8FDI/oW10Qt94gFl3d7rrxuIuDG3OiKKkQoyenuUpjJ4e
k7yp7BkJqQerhQc7iszSHlFl23G1a4e+XN3m1MRo5KS6ksGPuHSVaymBjqYuSrQI7X67v3e3LMFx
xvydBknH1cNYF5NFHcrK8GbGNm0IDVaFlSzgHVLnO2H7+sKFzARAprTGbYayt4sKNbmRkFjwLDFP
HBRnPksKkruiUZkfS9mInAXdXb8ZTF8yQB384TplXWEmWmHoSNRQyNvE1TqZRKvUewX2Ma22pTBH
XENcFhhL+8G5b+q6t7J+TtOEUmtl8Lwa5mn13li0ftE9yAZW7MSKZYC7OXj9f3lDXveNsMbwMINh
XIaAW9YdPouwS1QabQBtqteMj6leIdD5rAkQ6cOBmz53ZWqP9VfRetuoOTLLOxf/lfesttcOCDVC
Yt/22RMXUZHXJl9VCZ4R0AjmV4Pw/f7XvEqSMIHDAEH7zRa6nbBrx7FJO3Ng42IECh4gYIY4pNl7
o15dU6sV5vdWmknQQVuYeqYWsaIsWFGbn4xku12X73yqWxYgdEJzUpdWWPrG++U8yjrR7BSvWn5M
quh00V4Z8qYF9oEDBh6UKcFLR6De3aQ1vCoeagczCr8IJ5RdJp/u78ctK2vazGNXRw9zu+VwhXRZ
oGKlWd6WPTpPO79/05/Xu86kLozmxjayQ2WMGMWMgeE7+3CSjt0xtezZX2deMif+dH851x5siBAl
8FBeB3vQ+7z8aKaWtA0YHcVLOs+MHpHmUvZYDPZMbB4aC2I6RgQru2c0Dxnc6i9i4N5fxI1vxioM
Kg+reg5p6ybBryBCD6UKEygfAN+nDHHUnpFRo/a8D96/uR6Ki2sDUiGf2YTSSoA0apAwtoRpiqRL
YbwKev2H2id/jisgjBpr0R4M1Yqo25gKta6YQqOWvYZ1KW4Mza70SjmsgAzW9fb+V7xelwkFLJwh
TA3qUFVujNUQjadzaIDXNXwDDYKiRDZA+1PWDNmA140bSGLClsth4wzWhJotdT8FZmlfboE6Hncb
rLe8AXgjqG0MEQnMTcIIk3Mhixo21OfODY+gz7zorx5SvxVOreyc1+uvxgvszNjG9XSoPdH6bIjP
XBU+3PoIlcFr4iadIPzxHY4pRaIYgbT8NXpzyqQ07CpMzb3wNYgRKq+MsLd76O52DtT1pYMli2BN
3whd3W0MspBl0Va5HC8pXkvpm0T7XE3oh+8UZW99OryBDth6deN1l7FHSeRO01oiHULatYP+i+qr
E5I9SzTvjZKtt8vFs3KlszgztUb1syRB68ucSblW8fQUzcnWJsmqw9Suow9gh1HVCPQv9w/TrS/I
HLOqMkehr5nlpcHaSrpICAgSRZG4wxx+CSXRG9Khss182blabyRcrE4BePibxg4B+0tjZbcUhixU
imfqq8yCYc9c3/PS+ooxnXL9q94YCJ48SEyfCvrL/YVet2KIURrsWDRbQTQwJn5p3MoSEYE/NAuQ
VjjWb+qDCIf/jxU3JrrdG/T8jpYris59q1dv0Y3RzRHPpKJoLcSqOHV/pfF3psRcXYe8qUCX9UVT
s3f3zV176uUaN55qlJ0+jlJCRJHQ1kaHYTQHV8/C430z105zaWbjpUNgJZKIQIM3JWi4RmhLhug/
v6Z390ZV6/jP3ebS3MZt6KtVSSBEnPKnxUcu+iF4st4oTuIVzt6Qxg0X5SZbCQrhcmVoZ4snm+RU
CqoAW5o9uLITOfGDeJr9wqsOe4X6W1/x3NTmHpv7ZkhDPWdZAfOPKFTWtXxo4INilmunB6Gu6dFl
XLm8oDfOLzVVNdMolD3RWJJDitzK11gJF1eeGydMpNQbktoVpqFyhip5H6aG9rqVxT6ydUK5K4Wa
5daLxvzZhI5rZ+bq90FdpEMej4k3zp12Qi8lsqMRcfs6Do7Nos7HnsneF80Ig0cB9NUpWNL0m9hM
IzL3reWinfezzrLFF+ruR7CAX+nb5JUpdPKTrk6ABpM0fDsOeeDEap7ZxkQd774X3zos50nL5mzO
mdrpydTJXl5Edl6HBzl9YiDEu2/l5i6fpUabI7kYcyFOFI08I367ZNM31DQSJ0+Xl9Dqf9w3BXPY
zjZvDiZ0m2MlJchBzkFs2ZYStvB2IHYTT0v5QZfikjGXJnAno/4BJ0L7eloUJOvFvvw+zq3wOVAp
y8CWMDpRFkFopAzLi5lo3Qmylg6hITlGnrWYXCU3kNwo509Rieh8oUbxcySE9YJqeCZ9rdJZeFlU
PSCHbqofQtMgF92SBWRxHTBWPGaJ10tCotoaB3EGfFEvwqMstqVs90IrCA5ElMlLFxRF6kB5Y35f
FqOTbGvskPvre+mvibebraZ5vwrn8sqs6vSQispkm0Ah+N95JRV2FZjWyVRr7XuYJgHiKGH6KkCM
8GUuZvN1VKLDAwlp6o31KvqcBdCZaLWieUshh18ohgsHZEddJQgoDOhIixdaRc6ei7yg45EnTidn
riZXH9Ng7l5qQZ6/o/6AcQkBEjXVH4uwqRHDmyqU74YJyH8KD5rKRzaD2V4HQm05m/04RrM2BKL2
aOhpswrDCwi5S8nzqvNiK2YkdnYSNMah0gb0Ykr5bSCIr/rQOoxjMH5QgtE85BE8V3G96izTqEAP
K3muxjA+5MhKu6kB71s8qgGSPwl6rFb3qYmFj5EaDEcYPiuGKSSY/rS2tmW6VHahKS96JQDhDrJO
e2XmiJVOSyN9GuSpckQwDi4x6y/UqtV3rRaID+WwKr1bYX8Y1A7lHLQdHV2aOujdy/GBuev4MPAn
oyRv0tCW/dgEhhBUyV9jgbYhG47cZC+icqMJEWI8SezJcrGgHYfOnxEpP41qMPG9AAlP/svU5pW3
1MtyVMN05dscNRcJcbTti/SLYECHIBm9Yuft/NRVaf+Sl3X0PbaECl1urfoizq0EvlrrHBGsyTtx
yefY65NeQ809icYHuRlLZ1AlRmkVdDBnRTAQY0djz1aXyXwbxuo7KRio4SizRszIcv5voidRc7TH
WfwUq817MLQvTBdVbt9A+mOI0RvJnN7Osuw3efDclsnABODwyaBR5zKEVNhL0yxHRp5eVYH2IhjB
UygP6Ls35q8gHph/atBqRvvKRpNMOBEoXzVtjwxPk9tig/iaOKQf5Np6avWqdMsqR8JSf1craJia
k/RxYvZPVpfSSab8kfb9ZENbHSCI0zGL1iHmPc8jCi3pWP9AxtF47E3U2Ui53bJpRl+eUZoPsuFZ
nmvBmQIBcZtQF53MRPooWPL2eemD8NjK6KaWAapBsUmBHZUg8WMcSYavR+nByoY3YRVJ781+MW2h
Weono61Qig218qUtxfnjkql20eSNL4lp5Ev12D7D1yQhyaVqn+u5RgMcicojpVHTEyJLVzhHqML1
WvRulmkJov0nfAFAtjiiMIq+NBSSZFOyTJ6lHH2QYe7T5yXrWx++mRhxKKN0Q1OZnDxH7WqRI8UR
9Opp7rPGqYI0c0amc47LYsp/ZcrUuwr4Lb/Io8qN2hKao8o6AfyofJapOnpm0XONUWQD8Ns6aceG
iqP6hc5r5ZhmXduCoH9AIKpBVwvdeCOvRbepug9FIRsPliRDS5ID4ZWkWbENuqcPsxx+XZYQcpdG
Yq/VqPPnQtYPYdwuH5CO05/EOKkOPOythXDeNTAO4K+6UjbPQSZEr6qMLLMa0+QHnvBQBWHmiSNa
i1YQ5qeBmeeeHZrH90XfFp8ZDkpcM+rlX2lkPSV4w3ORzx8NE7PlTAEBL2++5KYC3j1sBbsT0Y+R
ynR2LEseT1kxIF3dKdU3knvdHTsE8GJVogs7zS7PjtrOAOg7QsaHC4PcsrUlbk486hZn6FI0g1Bv
9kPyAFcsNPA7edI5BgrvzjhL9bMpj59mAHTIv5fjU1EEIvmR8HNOIbubzMp6gJh8nBGJLfSjkTQa
utaB6M5FI/tGrU5P0ZRq0GtaQZLZlRTBnNSt3UC04x+7IOx/ZVb5l5TMQFrVQUeKd2E8SusVOK5K
87nIctVtYk3yNQsNbEdKNPlQzqn5Jlt0810ajD/zqvta9lZ2RNlbcmsEpt1Capsjwh2N04UlJWuz
mcSEda3y9agDGI9a2TAmYC2CXegL6FZh1j7EofRjVNLmaNZEvqBnTlxXxfZ9TkzhbLa5w5l9HrVE
pYlafrSkOLdnuUcMNBu/9klroT8vuEYkVZ4sSZ2PEtov1WiN140haO6MEp4jIAb42FRR6QdF+Jg0
8rcg6Y8QlEZHyyhOYdq8ztL+bS6WhlNTqkAuM8rdAh3tp14O3poSg/4AWXunD9FB1qJaRxc+Rqqz
GyyPAxw77agPT5FM1Iya4kcrj4Ap58pyOmH6sUSW5pud+oWCTuOLhV6791OfG7kctG6wga5IGgpr
m8RnzKVUAf6oepaSTc4QykeD4ROnlOu3/87Q5i1iqGnX840h4kKwXDeRcSRpVxlT/Xdm1qzyvA7Q
jD3XmKp6Hc9yiELdPhKO8E7++UNuZcNbG0oMPYKTvzQzllUpGeiRenOlH8S4+zkWka80lIvF5s39
Fd1ITX9jb2k/GsABtm9/rm3SmIEVaQZE34NiGLawzMOfZ9sXVjbfTR77qkcAVPVaQX1USC3QzPbE
kLu3+3B/PdeVGgjxIGZbG6r0NbcYqG4pjbqnT+5lk77ilOCGAvxCGrAE76W6PLSKxJhYt1PFu1Ez
vDS72bE0L+iPcd488rcHlFPSn5OlQQoXUCXSS9N81WfD8EaCB88huWjdceZAR12dnNJmkHeauzf3
9OwbbN42QSzGltWJklcblaNrDZK7+o6HXqPnkOCiDUmRlNYSH3vzSu5iYUkbM168FKHYUS9tWa8P
oxK+ElBDr0vLNxXqY0L6UHGdqABA0x8oWu+El+vNtij+IXDGkPUqWrBZ6CwLS5DKrewFaDGlwIUj
p5x87Vs1PrB6AZXs+861LuryuX5pbxPOaoT16BSy6LwNUxdxaf0YpwAVA3UubEUec9QyNe2PY86l
0U1oa6cGGfqGRebaY/J9Lt+Mg/8PliWJTEVR5qSEv6lCBEVU1bpQyl4L1K7hTdD2nyUZWVjSgXza
0wW79k7Wsz4huZ9N2Kk3noNYc4fYJNaGXvUqKg0ZQrj3F7R+ku0+QZJGsxwZSEg4N35hlSFdSnVU
vDolOiOF/k1vf903cWsV9AphgYZGhsb8ZhVj1Q8kftTaBpUnty+aO0tYI+J2Cee/v1Ywz26ahdd3
k2Ypv588jcJpyH5FXzXp0/1F3PpOdPShxmUcDuW+zSK0glpXbAWzF2jd2zANUDDtCU4RJ+cfuBhp
ANPBKPNokHFdLicTisVqTXZkHLu/QtS8UzMYnaIoT73S2jTod/pEN7dnlUuzsEnpfnNotCamItHw
+fRO/tiJ2dfZ/HL/212j3DbNtY0JiFYjbTIq2Ztr5WnKzNdSYZzKUHiThWltT136C43ak8wAeW5S
xLhvfd2ZS/e4LByu7nPmHl0aTaOQBIyzqRBcxz2SxblBZyc0jMeK9/087lGe3vqihg5uGb56Hprb
zhtAQoThxRmHHEPe8B8Ty9zZsxuXKDO1cOTQ3Ud1jNBwuagkVMusq+lD9LO9ArIZAToZH2DR9tVj
6Oc7zn/jCrs0tzlioZRMsWVgTnlX/woO/yHpmP9D0rEWlv94/BQmkBUB/vvGApKxcRipMQVFybFn
SW4ieRB23feJW98PtMzKmiKqkBhsv58QdsGAcYlO+fR5qpbKXUIk6EseYnZnhPFzn6Yf52yov4WJ
rjv1gHzMkA/pqQSyu/d15SsPJbzzlKR8TQuQ4HK5mamg5eoiSLTtjTF7DDQ98IUGwZ8K/RW7aqc3
QzmICCfVvZswxHTUgvhx0eTosakn7f39L3MjzhlM4pEOrp4La/Ll35IFUQ3JzwoegQXhp1b7ys9/
Z2DjSpVO6bWeMRDVnyPZkYqP6ff7Fm4cP0bwgL/QlUbH+0qdSWVcYZImjvj0NQub17KW7AyB71nY
uKeRxrNZRCobprZUCirTrzppr/F2YycACKxAMg04/JX2V7+MXTo3RJGFyp9uNa+1WLHjbo/C8sbt
SXyEChqpRNh3xNU5z8KjrsfmUqo4n6TNb4zC9OD0sFGPpTryx5Mya6JxZmqTa+hzHJThItOFFrXX
Sat/HuLSa1L9rap/7/R2x9H2FrZu4tnClK5blL7CDaqkOIiJ8m5GacFOp4/RXCY78eSmLdQz4dUG
FHMVTmZ9MQW5xlaRBYeor/10nD0tj48aJfM/924LuJKia+ShSGpeLqsoDWbla53LJQ9Fiu9Lesyb
PQqeG75H7iFygjhH1yC1XJgspZZX4E0af0rK1IkW+TkWP95fypWVFZ0Gegzogwqcdzuf32txHeUq
KItBhbJudmbePmO6szW3jOirvC4EADLMqZvgOiRCOckx8SajkawJtdfEMkDaPanDq5DAWs7MbIXH
coD6hsiMnZdFPf3qyO/7X3/+tSC4RdIUXdhr5JVQ1TLADYAVMAq+7epPbV9/saZw53Ot8f0iW1rX
saYu4GZvFAWYcM8K1ViRL7Vh01kU8qNeaXaRHrS9sfL1y1+b4k0AqPPGuzidpSpSG0w1UEmVFsU2
zUpsqek/GuN46JVfusFce6fsVabWG+ae3c0NlHUU0eEipkGupe+6Vn4tJfIpDpBAMZOPPeqwWZz8
k71Dk/J/lrpxwjpqgilIWaoql3aI/khcV7YUtzv30nXvn91jUBe6CxPejiuEbqrMiS53oIkaQ4TE
OaQJ+CwHvXlseNokNn3C6iRo9WhTnVPfpr1Oe6cXmI3MZWoCf+6v53/LGjPP4m/dN2aiiKw5Norv
5vimi9JvefD+3xnZpCulZC5ylmNkmJPRzUXkvYI5ixzOkXff0vrnbr3mfDkbr0nGMm6MEK+JxuHD
VJ2CLHll9DEReG/G5Do5VRCXXPkvNR6B2Nx4i5qrk5C1xBLl3Yqqaw+CVxzzp9/D1rvCPP+LtZX0
WaUAIG6f5wJzkO3YYe0/pB9U758K6Hk0p3Ji948vSpaGyDAQWPApvHLXaH3mFCBuzSYy17MnNE5a
eEozPrSy2xj1jvfd2C4qbjJiFyZaJlfyZJ0l0hxKMSTGJ6k+5OY3+ZPS7T3DlGunAAINdhg4L0+W
7UtPrSRpacRC8YKJaRjJ0h9GxijAeihNBUSeNis9zfitmncABpa8fOZUhG+Cpe/sOtNTwx6bUvz2
x44q/dbaWMs58AVtEoRq1K1WqkGJdUPiWY10CrvmbSUx0pFH3//QFO8DHk9cfIDR4IzaHHHKjLMx
1CqaFD/SGIFSw0E8NNH2ZImu9vK3GWqo8NBTodoW3bTc6oNcRpeyi0Uv1N5FtfZa01+aeVc24Apk
tLG0SYbhxNLkXmSgoZaqJ6VMDxKkpxJ5t7W0XiRNbzrK4nX+aAR70fL6GAIJJp3TAOuuid22EIdI
X90KZovpUTy1k+VNemirs35SjSeK5I+xVr/UpDBtMdqM4Tpq0+2ARK/uxfUv4MAgN80QBBfJ5dkc
yySbBxgDPVzWLwrFmX8WVXCMpOEYmg+JtXdEpasE4NLgFhE/5PmgjuIye7wIDxWAeNTOYP01j3mo
Os0PVm0L5NOG6C5GfUxV04uT1pMj2Z6/5snkiKl8goESgLPp33fsbdJIvFhZVtA2XGu91jZM0Xop
+lEqRZqDJt3Y0VNQy1OLPd3QW2aY0qAoSo3V4J/LLz5TFq9DJRVZQeiOkegtzTcL4Or9xVxlBetq
CE5rCgwb5BVrvBCZoxXWhei1XeyX9ddUCE5S1hwXqzwGqoQIZ3ukZV+p06dMMk/3rd9a47nxTYwo
86iNTZVPmQmD4I4LcASrA5+l6YK8E/OvTKHDzYDFOkAORBYM8uXnVDSrRiiDdobVDZIbmcH3cZQV
G62un/fX9Fvf6zwZoNsoazJjEBp43FU/+9KS0JtBxhgP5aMh0NzS7CevaltgEaiogCEraOTrTSR9
TvIpdYKoUQXAXKHyTkyN+DhVofw+a7Xms9Qaud3KmuiZsWq9oew1P2RL+6VJZOEVuu/lcahpLKhV
Xb0btbFPD4LYzZ8tMVL8LGE6x27DsH8KuVlEWyoWCDfuL3QbeX+v01xh1WtKeXWX5NNQ8hyhAgeD
ZOfhqQ/Wkk8hw+pR6kyRlB3/3B6vKIOeA/UbSoCX39UIpSnP617yQBYciyh0LG35pFWR3Q3qH9IO
rUujJ8HYAqRTvEE30Q6u16hQ404CO9m4ZVh6KfgAJpvc+yu6iuvYgaiDTIdXzvqi2jhlbkm9IRe6
6NXd/GiNhtvKxbM2q58srXKUn0z2nXqG1yfTAvamH4blcP8PsLYv0/UPMOiNry9sAru2SVz7YQmm
uAHooC2W9VMzqvAh7nLeHzJAg8HO9KI7pGb4qxji4rmuK5ixoTh0RDnv4MheqscxMhNmqXPdXXM3
W4xzgP1GU3h5BBYpKEx3aWXQgSP8vBVAxNhqvhSVUNqMwX3r6CA7Uqm+nXRwjl2iie441D/l3mrs
shG/x0b4hkrHy5wHr0Zj1A5d/P+Y+7LmtpE0279SUe+owY7ExHQ/YN9IapesF4Qky9gSSACJJRO/
/h663bfLnomp2283wnaUiqRAgplffstZqJqDisPhqYXJF+ZwMpJs37zKaKm/2IN+X7rmWbPbMdD7
g71WOFLxKewyrtC5vXPFVcJ343Cal7aYvR1gIn/V1zEBjKdPR3yYsCaq4QO7CJFXl0x4f8bAudcK
DCOafmaxrTtw0q3dKVk4rtV35Zau+/BQahUEW5XueJSkGmJpcdOjfE1dRakTZ+DsiXcOuZmN8XhZ
iGKFRBDgGmsCwFCvaYXTyFgKboUrbJhC1hz9ozm0h4daG/PQvn7Z+kZLjK7mJ5xAdr5xUwPeSYff
Bmwegqrp/8pG9X8ImRCRuVpNYfwHRtIvyWI9c60ny4GjAUWaXkVsI2/jv4s4wQr8vvauuTgmz7+6
JfKJN2JsoNnbmNwKkBWfoMnXBVbN/gIk/j98GlwIoQO9TMzpfpVrWFWrV416U0OHm1HDXy1pQfCr
+YugeN2xvwR/kC8MXAPDdOO/KfBgwtxUs7KoYevY0fbV4euTwGRfIzdws37/vnv/40P8Z/XJbv7x
a/nf/ws/f7BR4pX18suPf7+Mn8P9Mn9+Lqe38b+uL/2/T/37zz/ilT9+c/C2vP30QzgszSJv189Z
3n1yEKW+XxPv4frM/9cHf/v8/lse5Pj5t98/2Dos199WNWz4/cdD6de//Y6T908h6vr7fzx4fuvx
uvu3Zlh+u2k+5/nzt7fh62+nZlo/6f/wOz7f+PK33xXL/gMNQjg6XfteQFBcE9P9858PmQA1YG6C
w+K7YcTA5qX+2++m88eVIQPpMEhufe/+/f4bZ+v3h+w/rj1oEzLp6HThOfrv/7wXP30f//p+fhvW
/obhXXN8uO+L6l/LAVOq74ZTkCiD3yj6Zq7+85llKqtRw7a2jls2AL3G9rOzN8+4bjTxHlsewFrT
OFRvtgDVZDX3xno9AbTb+uPWwMZzVjeEnumkjvyITJvmtiYfDsWtQmVcNs/a8aRVnUJzIKunN31+
NPr5gNCytzL62lM45WBsdQKvwROWEVRiUANoqxJA5oGfRGtrd80nUjPM9k0H/jpkDUrIaJszu7j1
ASgeEG7MlPeaDNrK6gLe1qNviup9GccYercuDo6v0J9VgOgjwgPu6R1X/+w7SF5VBz2XLbDbvAMi
GrK3gd41igc3OUxbNWCejbNhDq+dYEGpf51rR/WEw05tWVYBtxru1cYMoCT5EAa/p8PBAmU31FCo
Hew/JCDSLe1OswBC1tZLeFM6y00DwHq/fmXEitT1OJnoquHAml7o2L+6AtZlsz9oZbZch+V7W2Zy
cyIAJ0XYL917bdOvJU4cq6w++xJagHtXKUHT4ITyShtPOlbYfxrpZn0SCBDRDRBY1laPrnIRo3ED
RC14JoS97tLGaSX8ulK+Ian+WpfkYTJWOwYhH87hNDhUfOTBdtFJ2fVY7kOILan7FPiUYLtS8KYS
SGJTob7YCSj0zhqMmlUI0wlKUbU+697nvup9/QpHLW20rDfap7pdvSPTuCVbxjlO4aazgYbu6/f9
cNKDtKM/lQbKopEG0NC3MO3+xkv7zI8ePVY9xEik9PuB3iju8Xzs3PV1C8vCwZEPtoG1rrcbb4Nj
UsNOnbjfSnz6ckcV1vP9vK0HbsjYf45iwYKZFpayDV4d4LtEygCu30H2YK5OU1cP4a66Eu+jq4O5
PnxnV2pPgy2SZ7DmfSnrOjRrCa6DQoGEN26h6bGEonZFOPPptWaAHHMwIK6rEqB1pCwsmlUyew3c
yTKsxEdjGb4utBm8Fg7q59LeoCZjLNEgDB3GN1K3t4yW8rTwDipzfIamUw3Kmjx60BOEgkZIe68d
dgzeHp4/4K2uzXxjGXhIn91gZagekIUK0Jjgs4wswgNBk4dFBYEOf5b0znb7W26bgK/ng1lmQDG8
6zoNK2HGYCicmRijzaW119Lxvl6dqFHcW7eubmZ1JN5yhRTvCkCmh5KNAlGhGoeb5dNo3RTI/8DU
htdj3HZAV+3I0MusHtxkkejftIDlq0L1pm7HieNE+tT9WzpRiGWANGEmo6PihSga0As/xzJ7UJlZ
rU4VE4pF4TArRkM5sRoA0xST/nvd6h9Xu4KCoAqC2sL95WrbqmlInMoqdghbPNUFndB9MHBbzck+
r83HsW8nrnaX1mG3Tcdf/nTq/Ijkf47cv2TmPy6PqQzqbw3ejdYvgXvoNYMxS69i1nXvw+wQv1qK
Ulh+rCA8X1kY+C567sN5ryBDXyiHE/3vb+HnTOIf7wAgBAtN16suwK9+Ayb0VoGC06q427aTqfdF
VdvpNPW+NGnIyu4vbjj5ub31/XpQmMHpB6kQByXytVT4U/d1MFQ+b4h/sQGfb/hU9/HcXZYRkWTe
l9ZTh9m36iM1O8D5a2t/crh2OxhrMOmwBiavkpsxePI5e1qnBtQA67Vf86ndnggj0ap3iTFOZ0Ux
Y7OjCEV0CRwQfiH0QrxhNW5BWoLf8u6kk9m+c63JqvGVHdW75ZTC09QGPQEwEZC7vArIwHmjoRVy
YrPfyOM8jP0jYOpFSWoYbNf722S4D32lU0SKZoErTdeFzUosv2m43+vlzTx7zjS/tJwMiCEGj8dV
u+2lFcwzPZma8KgLaQ9aja3H5PGkT+ShIvpTJ8kDIo27WA9yAtmsmckZpA1g5zsn5SW4fjjC6Dr7
DKEdLpQ/7J//rXzvgfX483Nm93OG+HdI/8+Ms2/L//qs+JNdUy7+65N+SiH/P8kZr63z//hnHvbf
c8b98+vnz0nm9QX/SBB18w/oNtgOLPCudTyykH/mh5r6B4C3IIYbkG/SXAwCfv/tR4Jou3+gPY30
EPm7+iN3/JEgWtYfUFe+wi2v6gxI8J1/K0FUr02LfyWIQPJd7Y0w8UCEg0I4JnQ/7zqb7rPR643p
V3t9ckpyVpKO32kXUGWvVWJhTOzSpmZMTuUJ5JZiHaGrs7bnqTzOeraGG46INVz70nOtJUTK0Azr
5YV5bXXcmCW52UMOZr/q46jj8VKYzHjoz8wDSS3oz6dhNm6VbritkrZZQZ7zNfd9sMxo1ESEijUy
9Qb0EDuUvQhXm4Wmr4ry1IB1BGhIZKnLqW/7y3xZji0UlR62VhnCQik6Jjsc751aRHoX1h0NdRMH
XXh4bOqiNNVq7WyP5VlWzUUq9aUOqmzTD4hoeRD8Z0exqeCmlZlhwJJ3Q3U/8LD3U/BUnprZfoDN
x71tbbe1hp6vlq1fatVEQwgJoTWn04dKm1goW2wNTdJ1AsQ6H0BJrV6Smr9bco4gkx3RCsQXy4o2
LXYnkjlakxNx7yJWHe2Y8wKW5+ANGvaGSOgmElPSXbMSNz7PXar5XIfa1yafSuTcYKgdKV7TLVZR
rqxYqiMf70Adzyb1SN/8pjUSVWvirvVaD8Q8ow41RoJxZiF3j3Bt6kgZ52h3tAhs0BixUQHvhMw+
74/LcjLfm366HY/qLlCXI9mpnizCSJzdSKrL8Lg/K7ung5hI5vsKUhfVeCWVNqkJRiGAyokgImlm
tHLHKnG/ymOOV++WKmZYgf0M2pOnjeB4TNkkeMoSpxiI+hcoejj0/bzG4bZrQy/D0OEhjfare91o
fz5ZVlsKomx0D8tdDdoRDFBxKcGj1yCEvkxuBFJZrM/v9m6cKYiS6M6uayKi3gPvMFrxZcnhc5eK
hzZatK1upCE4S/C8NaeL1z7AFC2Dm3NsiFx3xmybaLZMSjpzK7UOJ3CcD6OmqRGZYEiVGbpaW68m
azkkWwUjAw40AUd91qnRcaAag5LaJLVQfI0mY06tWmQONXJZ6sVuydMDm3De8O3SqNVNG6xOmemU
5ugL5Zx1EQSMa3fMjX6GgtPgMUj5jApUy70Uri0JWLqKntbqljZwFRylk8C9qnJiVsJu0oVQndXE
O+l8oBKLo2vzQSZq+SodEarqkiuP7TPGgtiHoIS6oeoOBYRdTub9xIjPpO0b5LyxJnHNLUHyndCh
T/cX3hZduoSbNiTPR+Y2S9LOWtK6UOUGcdqSVXrQ+5qsYduPKVGnFIpr6Y432hWar0ZQ2T4hOV6P
VGm2dCJDCnWERNEHDwmiz2zNh0qkZ+JGduCz7g/YrTfSXc/tOmaOEU2su4iTs22Qq6xTZDNpyVJH
neJaaBl6Ytl8Qocx3w4zr0N96J+luj3TYXkea+WpfVQqdk5s0zjNy6XhdsSe58UN9Y5HJvwUDLCt
a3uIhetGIOp7I2T4Fruw0RlHkbbr586lJ4KqTYaynkPVqsKphOzoGKMqnJq/MmH+QfL5czBHDwJt
S9PBv9eRr/PLQj/Kdj6Es8BmodMSgl4hXeI5qCvERPjYBkwVaUvXrCcs34yueOJh27LsWn82sGic
DX9SZdzYRoxvVFQhnduzvvWX3L6dX8peerDSEpfRrKGaLePJjEBGXdw9B6mv0CnHXWrPmH9RYzo7
vXsei2mOrHn3JCeBaMu8JWsx7GBPF5Bno5+rj/tgPxK/VENrwaCtZKFhOUHVQphFuZ1oAGvHvDbW
osPvqb3Rfiw/x4D2xB9exKUeRdQgP2dCxuS1K8EGd3z9doucmqTusGaG7WbUXvKFeS9MtvE6MX8s
MKTUyqjv6ljPxEc+HENKOyu11T6rSkw4TDsbWJfzZsyriecbLqCmtXACc6UotVgm++AE8lva6uB5
QsRifBLNmPR0AY1YJM4H3QdItA/5XtJ8sprcAJGGOzwUuprt5ZiZINlU/RaQbB9hhJrosWtXFy69
3e8OmQ+rvzt2ItQhtS20DCDnOBCoEbpnG5hm42P5wJwVTEnwGBlstqfLCq4oaGVknyPgGiLXUuDF
ss/eamynsRnOCqq8WGht4tRjIpQj7t62Sk2A0U303kxcYAPqsvQWAUUDR4d0Mh5T1wSU5ESKJqk0
O+bbXbVjIdXYOCP67nCj3bTQbrZwMsDwHwJsTcs5Q4T7ZATcw9fSov9MY9UkcaseCXS5Umo4KcQS
skP9aAUJKfAwZrapiDLYgK525FoPUr/JfEPtAtNy8tnRc/Kl/+wpJJ2j6nodHjYqCOO9FdXDEe1m
sB2I1SzReYcpcMjxIBFx9yi8Zb3h7c2pVoU3w3MQzbZ0DXf3HmFv9QcXSvpkfu7edKZhim7FM3oB
KL1Hnkw1uM2wH3OaYDGu5P3TcdlmK1DGFu3+NZSATWysjoTOow3dM4ru+Xi7UhIZe44dTpzjbFEf
PvJoFgXTHsh5SpiUyTxhdLy06dK9fs+UNA/qdENhXeyNn1kFCnjnUQuH5XvfUzim2qHSgbpjog10
q0JMfRlDc8McdgnWDBxPAb/mCcONZQilgTQsgmlftUXr7M06qqf0Zer4qTFFaiKb0wK3pRnlIluI
mxG08Y5oDRXGg/L2hepeU6tF3cnztDhnFSmH44zgQ0N5on9Ci+0RC8ODFmfsLjwm0qv1/cGpA2jN
3qJBdQe5wNsjIGWbkU6mm0YSc1mC0X6qxpgtfbwuZeRoR4z+abiqPCQnhJb1MLDtWNY9YdlqFlKT
ORBlZkt/z+gOBxFnwQ01QQKv43JjscCX2MnXYax8OAp7a+PG7mVosJHwNflCTjkfrFzN+r17bHrn
cW6bp6UCGVkFzRkgVMwp1SplWpXq31hYjjtAZyxxaw9bAexMn7iBo24FwaDNDFryVGIUqoxbPC9O
hOIvkg6NFxSPXOEJ7rL0yYmLCXBkUG1uwdFwNdxzYgd89r6q5ojPZicEBhu0gqhBc8PqCzotLcpK
zVSKpo9lbI4kQOuAmhuQI6/w/EymQUu69c0WMloNK7KPk4AxM9IIDx63wUYegRnO9jYtTw5r4sEc
40aTMZj7kBUJDQ4sQl1DN6NPVHNIJoidqe1J5/Sk+hDHB5PcG7sCeEXwLe+bDmOh9qUTweHGjWxT
QvXc9YYlRE4Uqz3Y8X0fN2MdiwVNsGLV6ANTL2jenQGBuBNI0bsmFavnlGaMWjQcxtunOuXOUeD7
Kxq3S3amJeZxWlUjVbD45k3NGiS67uWkVidlcG7hoPGkXAwZQba4cPBXU/G3dnJjV/Nu5TnXlYxq
Ihtu9mGINJlX7osC4UvoQiSLo4PAj8WlyAhkgwgZBAT/0Krxm04CvLikitFl+qD7wzz4M8jZ6FkX
dFqLDbz2Gfp5OFhkCuQ18iAzRQsuXSs7bWojXTucktqW1mg2xjosTFScE+Xw1dAh5cILJbmGgRKi
+Wu0Yffva2T1Nrh240kOR26VzOcmsvf7yV0uzGC31kLuoFfxAF0AeaQEmA1nz7Foa1yAQ/ji2j4t
j9jorJgZSgzhvcH1Wi0oH6/L01aKqtnPkMMg1R4z3fQavMAZe9DdZYLI7t6L4UtpRtsLGGzY6Q4+
LqfxobgRndXIbKHLgHQj4e5SGF+pxTL13K8R4XtGkGAClZnJ2sqt+ynUlgn796ls6M3ucEw+lzt0
H6l1Wx1ItXJMq3PF6YrdxLFPlZBPS4G2aqC1j0LiJgW0aKsxoeWRMNdONqVOsbKw3DDFjjn1yjkS
LxPSaQs3o1J9d3GjjShRg1SaYE/gm4oxAY4PaAl3c2xdDd76gLpjrNI+hnhGJYLuvJVd2u594rwY
G0mWYUw6JLLmnVnbt9wdb1R3PwNlWiCXwJzN5kvsOlWiYGS/BKq1ptA2zNoZOFrVhn4q1NkHnkNh
P9+GMgdCs1D9nmbVQrJFrGdJPTNDwvGyN/vLqwjqPiKddtNswz3U4zDyzLfpiyXqCBN0b5r3uMPR
qCHgz25c5Zg16G3KXZlUixvPAnPoO6A/fdEE6918gx56LNYtknMZLoJH9lxGu7XFRoWt7FDf0aXX
hVNtY3jToliAnoCjJpimJ73TpFKwtL5KVOgHtAHSuV8LijGFaO4a/IRmL1A3sTHFpERSX0MFAqem
5LBxmZZIJ09O3/nyUEBGBfHty5JbsygUXzHkxVLo2Z70Qu2Ljquxem8XiuiivtZRcD8cG+I8qXIY
iJ1HdQ5GHET7BP1gAyqrQ0idPewh+asgMLpijqjnvopdJqtbp1SZUyaeB3SrkResphNfxTQ8G1GN
N3UOcHdOdxJUdYJTrWAGLQDSzKH64/NB+E3PcupamSQs07+Ygz/aY+SA6shLM6w5+gOtZwfSrkNr
9j/c7QhvlqQcINphs+LQExPKP6qiBd4CBQ3IoIyQiVsOr2Uf7jpHyIqUCJgaENlZDLDuFIyYi3cr
Zi9PdA8Oy2vKa+Ampx1W9hj1y1B53V8qJKo4KBYz1r+IOd7FdtaeoeZzLxZy7vZThzOnU3J2QmeB
PnBaPaqj8aCR4QGSFfcdixGPq3b3R6Q4aJXs1AP47mEzvxHS+8eBtKNT7pk535d94L5sQvOqxOmU
GwoBJyNSmj7CqgoxUsa/S4dei9mHTC9h74JCV/Cggo20hbRhmWErtaH4PxA1p3A0REgYJv0dsHRR
tWyJUVtJu9Vpv80pKng09a/ZndBvzJol+7bjM6P8GeFYU0eyQvtCKtEObAZEdoZoPzIQZsJBYMN/
slvey7xWh4Iqq49YGajN7AtMitYB+kjqm0IwGzJZbrhm4boZhJujCUcend2ow2mPDADZPlIDKLZk
6z4GGKZjLrfkkDP0Naqkk15l4N5nYmTZHg6OE8PJ3BPd6B/XkQDHqhciLg2UPhgYNdvdjmNMqXuP
uArKbaySrYQeDrlMQ9LZuj8lBLQLK1oQOff1qYR9JtLzsJybfHhpnC45KEnAb06bA6d2m4C1k81I
OPD+csXuCik9+AZguhZPuo19iDN+wHnHaFbPp828qyXycvFI+hgVA5rEbWLGSlI7CPkueiJ8TWzk
+xbyfUw/U52/uxsNDXxQWr8ZZMlbKhCYloBob0wLOVluZgjYQZMmUrjqccvKJ11m0J/O9YaeyoWf
kWONFPI73xbGY8c9YnuxYwX7ihn4yOuUWBO4rMhlv20ouE/KhfbDGYWOjqvYyo27iXgd9nhAKjBX
a46ueuy89GerUW5QpXkD09OhflM1uGjwaKfarRyt21k3o6ssAukgZfYxPGiI2/U6xBOr4+VwIzEq
YfsV53nkNJBVjxW9BWryatUyJlswqrCWklF3fjFagoZibU1nUvtubxWdYZyrzTm3qKOGRb+fqtum
nT0DUQYQ5WxFriHIkXTlcwXEO9L7EUNNwOD5jjvC3+0RSTnpI4M9iJ4kB9vTFUeAZnKPaWpQi/t5
2THY2R6leiITPbviGYPWuBO6b5Rv0pRxZcFa6Gmpw20SSYtO3LHlhhzyTlOywzYyZ5uzznVThSR8
JZEUAZCq2bCTdFlu0URbdeMMWaOz3ivnpejpmFP1LHB3hR7QSUmgaZ6h90kfWm747sc0PpXQJ1Ls
NbaEHgMiFh8RvHA5DrmqvRf2xz5/oHI6QdctWycsPwQJacz3Qw+b3jWHGWvGmiVzV5IK/mAPqB6c
O+fgsYCmhbZiOBKIB7jJZEZhfCBp8QPM8PSzXmLLwkcRdfSE2Tr07eC1SVTUGjg9lCm226SyALd9
s3BF5xb5S7PpPhAPIXKri0rXC9EfgI3K1qRSxxM4M0Thue62RW9Dy3A5O2VClT2dNiexaJdQ5NcW
tB3gdlT04gIonzcH8o4qIMTBoQ5qSiV5XheZTOESuZJH3XCekTvVCykaCuyUUVToTtCClzfWbiCN
QZ1noGp+Ya64HHS4KS2oORRj4+3Sc1EBjzgobbhE2fETtUgyiGga+Xl0JnBMpNcf6ONBYoRO+4Ne
hnrJcoY15FBWSBRIlY0BLHALY2BDnuJJZfRGdYJlepg5vvdauxlbqA5WL3Yp0uNY0nWE6D1FlmxY
ybCKhKHEbzC62yE2JWhBGxrLxo6AjImORQnBOw21kYZTf608wQuEUkyAbqTBkq6v0n5WMfifMk3x
x06PV6bEtbUExvAyzehuHUbScxvRpE7RhU2O9/1xI/2dYb45VL8RpX6BRnU0wh7DOsu6DKyuTSwl
R7P0pBDjZFYUzQdyqYh6sTC3Ml20UDYthdV9WkJhr1LicoV6v62k5s1hmFcdJ3+jS2idh2fRVnln
0mz/sjPLx93zlTe6RhL5ilUhLVq4f+zF/sVbxx3EQAAl6kBXUoiMRSaGbCayXVS7FMrje32zgAS3
ubgVTRVN6M/SlkTujtm3C6UxqsVCVeJZhnpLQHJh2RJCnsw/ZHG83802DlwpTxUAJ6AyoLXpATM3
t2uhTk2xs4jS/nwc+2na9AIktnxzPGiCHcnUQpXQScehRJYApN5kQY1ah6KLmmHgi2Y7ygXp2xgO
NK8LsHcQWsBnjvQLBGetGMPopGceHsbB9mn2xv3GgFPpogPnTGcMJ3t8nbqmmEYnK0tA5gYls05a
ez9RfwoEgucUHPHmH4RgDiiR1w/pAmj9+gKDmH4DQOODflMp+oyZeql5YXoA8kxB2fFAVko4DmO0
chE9I0fZHWSMhXuazCOa0ZJQdmTWqBPLKlyA/3BhaHFUJ80GIMcJYISXhqPjHbYdmA9b5amjNzpf
iAoA0O4pbZUIACd0sB8xpdTvHe5BJStcrxFCw8i0yiqkgUJX8u3qmRPU2OJI6oft8XrV8l45uej5
UmdLrHis4Ab6pmWDJQMrNmp/Xf1rV1g1q/v2jRL/eWLouw/JHkF+vkROCOiJv9fVaZs+VkyLEAYL
aC1CPvEJSn3G4N52s3nXbB7HpEmMzxVmNA/oCifOkU6FjMoVgoph0c4f+HN8m1FGWEa64+BpANTo
fPyXv7lGDFW0eCuNWMFfdLmNNtIjmEdSNx6lHQ9nE4eYhFjX0UQLzrEd51iP2lfb9ki8dYOE0nIb
vdne1qKRhhaqeUOwU9APVgw8g9KoBuB7hyWdVAsTTEXFRCSbC72yUhWraxouKCXuRuW4r7tkm31H
8PDDIpU/XMco9Lat5U0/djeNrV50u75gLyq9EiERjGyYtRl1ZDZdNJaA1iCuMiMpwYpq3dy09rwc
YNiuFdap2rsLcIYbGkL6WgeufkESdFgESwj+3CvOIByRKgRAKRZTizoTcPgVenDSW9sAw+vEaR5M
MmeNfBlGUQzHmE9KjAXDkE6XWIrczZiO2gz4yXbGvA1NHkBUJw1CqEfBX6in6x2quiesULZg2oBq
0klrbGqtzVQRKXqPqTkq16XxmMuC3bixyIay7bxXMH5CkxkfZdwnZLZHNPIVG3JBRoROEDAxard5
V41EA6CsFtKJptN521EFPRviuqkfnO2RABVQ6C8omxfAiySc1JbdeVLH4ZkghRTIWRYTS0i7gS8F
OBUoicJ1OVJqog+zo/6qkDCwdCE8RSqdblDZ0/Y6w/mEpkadNZjtt0o8OejmyT0Ztqj8opmXBl3L
spaxvm04+qbYKtHXaM6WGE/VCRKxU+2PB1T6ZjMF2WzEN9euaT3bUbdsMXcg6gnBHsKtE9Udr9zj
HhIry/q0f3GmJVPkmLYtEhc3Vasur83RlxKhs1jtIy615nbtzbsl5AhD+r1Om8fyfv2CF1Cz9S0s
wfKq66Sv8fMYUiljcSixwHjyOrVxR/Qv0HLi65Ka8Bgd0WDjGOrcHnuwib44fAWzQoSOYfIxbK1g
u0t8CAB1aAxWBCJZYsobo/aY2XiSVX6P/6/N0bNp9oElEamh0H0puJx8bOS6kncrGjjy0plz0tT4
hr/t2wBztm+70gUUDT6tDI9SRVg4+riHrnElO19Bc7BEUHZHf+EodjClq20QAnfncjB6nus5Rs2E
Kpm8auOOONyFprLdzezwxbE8TUjKiYx68xtS2BTUwzPWDhxqd4FzgAIGOaZS6dLRdZO+1BNQzVG+
tgnAFUGl3+ztFvufZCCxw0KI3kYQCm0otnWTMPNIPiwKcfkmNq0DMWRItMpMEGe6CHodfnudDKxe
DfVw4SPDbBFK0Q3aMSIDJERCf2iUMpolHDNro7nMXXbMBr6tyue4pYt7FrqRTigNNieYGm+cjxO+
n2ONkLogBTGQroMKre2R+1ZGI6vANYEZXbCMvrCDenkTHaY8TfpB2jVza54P8xX95Q/fjNPkoKYX
Z5yht/sHnZqA/B/CzmNJbuXaol+ECHgzBVAFU75NNckJghbe+/z6t+rNpIkGLekqmrxtgMxztk1R
o0CgaRDI50yiM0F1JZZh3rGyV77Ks0xm8P6br3uQaFjZCeAsyZWUtuuopvzKf7XO4lftfXPWh6j/
CRB4uczjAaFdJTekDdfnTDYOhiFHReN4Q/vXHg/afnD0jtOE0+orbaTI0AgZ/p2OEZzyKZNw0RpF
WOz8yHvSUKssTLeEaeprH6NFeKIJNBhYtEMxOqXvVfqQjwiA6AExiCAWBwseRP1skmueWieKd0+H
RTr00gVDaazZHfGiB/moOp9T73UE/VLXVudyoNorF0ygyZEO7oTYPyMDpd9PI6aTkcn4Zn9TbG9y
7HciqhxGQkgfjNCxzFctDtuA4qE+HlaWUo2lNBsI46p/tBUVkuILJ0ELpqSzO3ESjgwMWdDm6yG/
Z/CdiFxJVglMXYv1kTEQi4JybCOAHea/iL9IrrrQnr0CmMQo4kYcWkZ2KC/CJBuVeZmPYf9GJdq3
ute+YVzrgGj48pQ88yQp8bYn6K7xzeRMdUr206A9F2TNqRqbsDf7tv3ZwoLm+1s6629Fc8hYxXmU
coM+gwCZykcjSMfVJg8lW2TUwBu5C6hUvqRIPvRv62aNEQuvn7p3XZveOVqRXApbOkFOi2slbmJ3
wXZeGGF7S6ctcGBkbBgZg0Q9Iqwl9UP8m/2sm86Nup4TxzV55HjHn/PgDxuotHYuflJcc56L9PI9
s7kU9rA2aoSWqTsqTdQ4cyT4+hiSW/5VO6Bj9lrEWVe01bmZQ3EvnOXCN6f2zb1SnJskKTchh5w8
Y74cNwnMbIicHx0zDOHeacKg8Hptu8Hb1/dtb9yF86gEvqggKmxQ4kHwfLzun5/mFNjv2yPX7EML
b6ecCa8eiWekH66dHFe9LdSf3NTbIJyQMNxI2Yu4BZycRH7qACZzWTvV2SFh416Mo1T5thWZEs9K
EU7FFKqO26L5cA91lwednXiV+rFy8DZC9c8cmIg0z3uRx0KwFSBE2yFUUouvNQ8KQFeist0WILde
SL7L3XKer9SWXVfReCVZp/X0rVdfE5bK8Q7pMsCf7jmqW0g1Ao45OV1GuX1kbiLpXj0vZelLU3oo
04A/1Lfjzd7JSO3+lFhxlOm8TxmyF+2y9851QanWTBXznVegrUty3WV6DFI+U+qri7R7iYnQRUwB
Ybv6gPqxWO5zbz1aiAIV8aH5rdFlv4aRmtTUx7nwXs+xmSKGHAnETyVvSGB1uuyUqlu8zrwtym3K
7EOnKqH1JGi7DsdOJkA8DYwOCF88+lHjhtLdob6nsB6v0DE1yyjXhFedxXHMnOMqfR9RHoCcUoq5
U2lLz9h2zXZOeXDfpo9qP8uhTTvHFc0rkRftr5LF0rTHKBBd9XfRk1B8sKf5Wo7h2NuXbnQey+Q8
up9a3EtOnKZJXNLRofVGXJUiTkTFPEL88CBF5aJG4kCcrF+wRsp+e080/W1RL0WmX/ekZ9BzR33m
QtZjMySEGawurzcKEnliljmwFDsgDlrhJrdqyxtpQuzyNEIPjKX1s0RouKKAEO30pQ27vzhSWAMU
j9v4rhTcu9Un82WlLEdtrI8jBfUJQWW+Ee3dF7JUkc2R9foEaj8Wgj/kpA1yRo2J+Izs3EPuE9XM
HjHlJ72vz6RaHJeyJaC4wd9FVq/FBJx+FKRjD8FiyCiWvJwxPnnsozfEyWlU6Hc8qmCZfYdNhwxg
t0zwJ04eKcBqZx33aTnWs3RoMcRO2wH7oZStwTQiMeCiKl+osghVSu/UvfAGM0Mwst679e8K5aMw
zKpT+paV6qMffhQwg9dX4e6YxdtEdpkyRokuhYU1E7DtIehAbTnHwRTacJZK1/Cr+la/3FdGQuK6
4k87L1t2HZfTxHhjEvGjO/FeLC7d9HW+8cfQscCAWuqIJAAI1NNHmBYfsEB5FDZspCCO2wmLto6c
1+X3NAlXSoIy57vIq7AoqB6Z69BYPwfuxKpsjtxuxpKHu9+XcATpCvTdhQ2Ip8fjPC6evI6e3LB8
79WtmqartPdn+48pFkTF35Q6ua1LSrjpW2r/q5hHmGAsYPFh96TmOSPBQD5+UQIar6clqoY9HHMR
ybOOOu/OwWjp203R0ge7wVvZde9OcrCd4YuB8bCiNZikr2W0YzwDLl24PAs7zhID0EA7VfZ+Uqbx
NOOGwCsTT0mNR0ElDfuER2Xdwv7evNnaFOFTO6IcUmxfqdaw15KADPBAN8kJ3VxT9lHakVvaItcB
ZRo/VUscTK2JCUOONWU4VcZ7PsAkWbFVMLhf/uUii4kiiJ1miWmcj1XtZ5900SuEpFjaKC3UcA2V
IphM9djLVijJclhMYyjRwiyp41uiVcjm2xPh5zO1f6PK4r4GTu0cCcL6EsyH7KNB69BF+qG+Sj7e
qR71s7OfJ4ARclC/9p9qDJQOkU2QnTMFoBBiWDXQOsS472JfYscpFSds847DFuyEO0XrRkB3WgHK
Azb9wC7jIXeNEkMEaMGsaxGAlKSvX9htv5ap+RKa/KTZG1gQdNCQEtdI/i2VFmgNGE3rylJ9sJJX
BrI40GyOWHNE8cY0MpXBOM9BwUqo+82PXULSMLldgeK5Vdl1ndBuy4g09rpOb4NR3eRpuHVadbPY
mYpF9lhs47S4SfJwpe3govET0H1lqoK0hfJDTFVSgCSk/ljb3zuDXaCy0Ocxo32Mp6nXY8Ws4tlF
Wyia48MpXpUbB2vyD5tGgEwTT2pE+hiR+Amiufo3U+fsljv+kk2QFO6gsmpgmXiryW/SzmpD9H6L
8SYTvl4gC8Dcs/u2qOLWymK7QT6wzOfN3C9iwPxTWX7ZiFvaz/fs0Oza+/sI7LYebKNGFFde+6G+
TisVR3XP0eVhfzBHEYx8FNsS4AwIzARj9CFMuJxlcEa3YIs0+YFZE6xSAcexsI12czRqS2QoC2I4
3eWOjSzqWxJv74Sf4rptPoty+sBzgLxWGPWtsLEsQYJolxEzi9kRjw0GMSJ01xqyIvUVDYgIF9kM
VW4p59gOsdD1WFqo5x1npqcOPt66kKRwVSX2kvJ3Tqiy+FDbcPrZKRxXWX3SJiPulzYmth/a3WoS
oElxAHhEfaMVh01n/mtXX81Hf/IAj0uxfmRZ/1HlHon3dxa8bfUnRixbQCShLTngsj3mMm5XhE9C
DabVDCw+qOYNSiibF/gioG2sFoL7oxNek3fXIk3Phu0dzP1YYNgydpd3cp5jVb47Wn3jt2uDjikI
khcuFlOOBBPo1gTMk+NeXGzswtU4XipzPKSomzCs5NpFa0/SaDwc25OCsSwe2TDdy3Fl/FqvYnyO
Q0fsQH1udDtuGiVaiSCf363U28FWHPQ2zSG1AJ71krcIfQXytpJ3ZUA1+9IUDptLGXcv0nBJupAK
uHCA9pN2DFfqcbfXi/zV6Op5cNJrq+bXtPTy0lMt5bAXN0twMM167DDCHvJBexPdENlQS/YVXDAS
hT+J+cRgGdMww4KjRmqRRcrWhWYhgryOiGsZzSrIagIwqU1TrSFSH/XXtrMi1TyXXiXaozVdrBU9
GcKiSYAPyPTdVt3RbGmsm4vAKo8ybuVmiIZZdi0yNaw/jd2es3Y41V0fj1r9P/IXVPm/DeCvbFzD
IKHFwgcOuflfro9plm27zSi9Sf5qGhIavBsb7dXKLXPQdRnICIYpWnJwZ4wgylwdMo3SBRCdWn3Q
sxzoCN3YmbqRPha5YAgGaZpgvDm5y4b/P02DFw1pLe4FJxizLA+pwhN5q0srdNzybeeRTzo1xodx
dOSrs/KjfWabcc5DxReQJjUiALsxif+ej31pH2ClRt856ofVMP25SRF4Dgel0Q91nQMGWD4INkPF
MeWxwOrmDjB/ZCYEQ2cFupXBH6Lds9jXuyVU5DUUpxRLsP25r8qnfW9BjDTIrC2MItoK3AXV7iLb
T03qnjoQOlG0JtqiRWLMVAxghhGdeZyNi6+pHVOAdQCIlhoz0C7YwRBTXNtX6l+ikXAtouxJXkik
3rRlCsbcCGYWiVEbwsbdpfqCavQiPC0jSQbrSjXcFx6PDTG6UUMA278qdfMGdQqwMQbqET+iYdy2
Yb71kQTI02z3SXduCSVIT7224FP3I006GPCGyW+m48aTzS+ajOLmIMFRF+5eTsceEoa2aj/j6F21
oMl6FqHjjBhdLfqI/pGoiHMlCeeqieQQqj4yF9OVoe10yXkfE+ddguVOz/XknPDZwKHCIk+nnhaG
XRGx3ZexzLxme6JwU6X1ptXrT0ak2eVJI2XAfGiR82FPZBfbdfh8qG0SJQojgGf4Y5YiTDT+xyNP
3NF/ytF1ykJVROp4q2zMZXie/lOO/kprVnQEjBQcvvYyPe6LcEirmCw09H2qCzFaFUZkMwJoMzzi
FJeqFHRQ4BPr4JCYJ1vbA2l7X6Q4t9vLt8XfZPuMJgC9Y3HZSigHcRuBPHirBndkz9+1jx0NjawW
gcMbkUpoQXbtSEYGjS++MxB8fTC25l7m+XW8Vst8Sfv03LNIrEtHM4h+EQsuSA0RHlBadZ4MUn3N
3p2Sl8Yhu8J5h8ngXCQuxqQ0z/nm0s5xbS8p7TzwEFqYTdmXmm5Pw/7QugM3K1tnGqyVwUYK74sH
06Bbkn1DNM1Zs8dTr10VKTm78p1oh709jrl1cBrfZoypJ/3Y+5Y3ZHVEjlScD2HfJog4vTYDMrL2
eNBxKt/Kc1Kik0DKpMjMpTPOziE7JkPYmcrNFNZtmK1r81NZsrvN9QJQ+qza/VPNko++kd6duJOd
xyDVHskfKM0spM/VdfJGSJi5Hs6VuQRdU7p7pd22Tzxxe32VreaWij9I9SOtTB86x2jZxQ0mhz6R
3qStf6+V8d3x3/tiZ818ap0ZroyaJMOEsPnN3AejeEunLF4mLSRkqW8AI/OQHFbE3EuQ5FRxKZ9O
o3MI+vJLpYjYpqGVRyr+h/8Pr7jxyhn5D0G5jKsR1S9x37gv9f8OQdrUQd/nRFW8hevi1cQA4HSk
Bew4+JpZutZkvDppvNxa72U6uFtFk8rqZgCWKUp/oYKebmmksyBAPOz2djOV7yoiuPHNQXTeOu9K
WXj6lHvAh1YyuY3xmwEJGW1pe6PcoCijnc6b6N9xJESW6m95qt1vWvqZEwCZ4Ui89Z3X5aCZiMEl
62dS/c26x5it13l8Q60TF2b/KKUNvBfs7CxJR6Jt3D69dNnb+E84+72yI/J6PANMY6vyWAd9XCsd
D8yXDhCGyn9DKDA08Fu8J+gYy2cupR4qA0jnmhhVxQoUwdOufBcoOVC2JvlX55hABp+1tvsalWUU
RLqLkiFs7q+deka+ObtEGh4l8xf/qMOzAGG4myZ5PJH6G27pnmAv3ezAlV0SBKAwh1hmXdCrf5Pi
r7hzJ374dv8LjewAF6dkZJtATnFPYdVMpTN3mCFxk2u/geYa/BsZbSoTAq5G+Ys8MgtqoV2yiscY
EPL1jIV7C7EjNaf0S959HTrWHlPo3obYy/yw2JrfQsPzLxjnBCxhDzS7DTvkFM1+LZGBCjPhASek
X1/4ahlX20MLwdTMj1QaLg0mJcvGvG+44mYT9pKBxiIWm6kpdWzzqCZVoLKsCxVJGDQ9+unJyh/K
AA96NJu/y0aMd8csizeK9nY+lsaO5H/lbNEiqRkDjqQ5dPgoEGi8mtcmewjlDV6WdJ4uN7zsT5JH
C9DcHutYn6Xq54xuxqhfNawhRTaJdtlIN9PxJqQ+kiMsLkn+kq27m+nAqPlrbbN+rQf6og6G6qVi
Q+yqgOxoJ+61CJzKvrQEYrfgkSwY0bo5UWcHLZYZofjKeip4uoWe3B3+UQNGUM7Q+JFsuKTCaHXh
ywvqB7xPKHLcmil19EZReVo+XDIcKf233OC9oBqo2UAaVoazCWQzidQdi9BpqWZi13augaczBgM4
1C+qbt8Uc7h3WnN9PRUK7CPxCtRlPVL7PSHOzEI0+1wShMxzf9aUr616W0fAy+IpNfZD6P640o9V
XHdpf1P17kHNXamfaYQ6lW0fl8iXhfy3GMzRL2XzvNgI2enKkh8lB4KUfVpZe97Wd8FNZvDetM51
ZmlI2XD3g0B3CVxJigKqnuRuoq4b9Xdz033NDkytJaJQgvyiZYD6Qug5fhCaeVKEcl6+leX7SE5p
WfNQ44RS3No19MJtvkFuoStDmXZXephMNPt7zwO7K3eJYW6Bm8g+5K3xybtvd6/euQU+qz7CzFw1
nwnf+TQ/+t2vFsCnqz0lLuVQRa+78oZVxDlBt5bTv6o5F/l95evKtWiHAp0IB8Kw9Tbm8qUzhkcy
itPYHWAm26mP096CMHwTBmh7c5DX9Kcy+WTA8Pg751T+5WQIpkb441oAhb3pOYen/jWGg/NsbClK
E9/6zroXDPV4cPJ7XvXushwMLMlodz382WhJt2jtbYiKo0KyxCpWhKsxUhq7IqSo2/1s/WgNIML2
8MqPSsVb3W9uNneQUW/ddJvGHqNxmGD04e3Qxog0w6h1GDrnhVH0KbQv7b7aH/yir6+Vdtu3j6LT
3mf7Q65NT5RQVaz3xd65upxBdH0r1QEb579WNe6zLl1xbQpercrkd6ItgAzJYfhNulqhlMEiC1+u
kXEO23EtUU5JVYCKuXTedfHdZtZHwmGjxZNVpiHixEBVx7Cp+flsV6Zf4g8u0vyhlPzwUqLU7Dle
NHeej7Ojc2D9KhpOV2IKhBQSIW42cc7N8qQ+yVeLb6kWpVXpLfRQkrdUKj/F9F1fHa8fTqZwuVxT
pfIGefRziNiFL6RL/vSFlyjKPXP+WmSCym8tfzvXA70nM0h5lj2pP1sRO94zQMDXd0zkw1Z9r+WP
nC/e2e4bcU/sb+ZnWQBHYTLhQYYZWZm/7a9lbkj5BWLT3lRQdV3+6DjmZbBDxCGbiTbpjGwHtv5h
GL/S4VeDJMYcx6syxmyi3wqtflRnq/d3bo98zA8ghIeZHK/8WXY4UbmQ7Z5c0/73hmB27l0Ir6FC
OFEi/noCInyszrujTJ4uoDRIO2mXnzpEgoUgT3qnTeImy5dBN4nXqr2chVudvMGRkPm+D9qzRJwh
9xUJKPCG+dvK+VGvpMQkPxdMRWlT+oDJiPA/bX77SLgXU3W1/K2ef+mFiOup9VLyfuXqq5sB+83j
SgqpVhE2cOAfqA32rDFEYrD5ffqtGqpYRzGVQnD83enttOYx0JDkV/VRaQBjsLQ4+5fMo4liVkpX
HB4056anEd3gcm60P0U/X3mObu1AfojmhI20343fvUIBXYsn7jOlMJsKzqht/6JEnpfTutloWu+D
wiOvI0ORULzmwYwMtTSAExHFj6U7ItpNDR3bpRx16xq1UHjCavDckcTl/NqGiySnuIuSUCGqzIAQ
plT0iMlabeyXem0rk1NqdWdSLnmOdPWJJeoLTd2SLY9eNb6hdk0QDcJ5yGxgFtoUBIQJtYhVZ3vQ
ejAJxVu28CLUjyVhPyA7rhgCzJs4Raag4g9jlxifyoAYuPdn3DAy5uIBb51VgE06ami2RAAN8LmC
y3OH0s71YEOeh3YtIzykL7vLxJ+oqmi3pVh3vLHVvVok58QAN6ElT3p1DarWVReHUanuc+Pzt619
d3VShx+S2/ypZSVMXyfnFFY5VyQp+zMenPIVV5U6xO3Cw5h/TUIESyQI4xhLCTJ7+0eVY7N0deuu
wcag/mQZd5u1vuslW3OzPoo1ecBAzevqd/n3Mt1DoMBdYiCQ3lpJ8vV6CWu9A7tEalQHtOQExXyX
tqeY0xMFuqfGdgekQbq7tcwhthOMf6t3CUR5H5+bql/X/I9QHG5BV033UyJt8OfrScqnk920Jyr8
Yk0FR3ba2LqaIJrGyC7XY/HVwE0/Rh3dIJ6qcnVB5x2OcdlcjlN9KXwDFXatEJjjdmB2W3lR9Pyy
LuXFaaQzWkKsYsVyOBY4t/mJmwquB9JlGm9p7TPm/uuK7hrQfge+5CmsiIyDldm8pv2WSM9G0wF7
i9B0ujAv9jBvfmn1pWrSm1CbG5q0WT0173Pdne3619Yr7/xqymC31CtUz2SkZ4o525IomvJK5tip
78v7IszbtDa3UQoR9+FKOBiMtPZUwzK4acvtz6CXNlBolK8on+s+I7Uz4gSlX798tJbk74XL01u3
x3KHrbBxGV769rO3BkaCXxbbeD9fFiNmrrA/rJ09Z+Ae+KmCELMHzexBAzdRx03IfW1dSufczZsr
+vJdURBPEFqnJccyvbGpjmBs+cnUH7n4FImrTK9nb1W0Y+ngTpCPaz55Qvqcxyc9jOcMbLj7Uxsf
Rv+9yn19s3hgzQ0Vqya5P+RswfSCqlBl4iWxCi1z0kN/BG2Gm4luusoK2zduI3WGKZU6F460IxhB
pelcld5f61sZ8dYLPpdSbKKWEVNnQYNzdIyGD3PVXMI2OaMclvZ3R+29tjvZcwU7dBTzt0Z89Xp9
Jm3MmzjXGp5B+IASUji71NtnKsoDIY+uLARz0Icuz26z0NA3hrvtZbIapC+hG/9toWloUCNkiBoo
W804nZIE8yZaQeVitw4gosyB8UOoGwcyO9lB2TNfR0aL6LMEVhDgnVhaDW+ciIpGJz117dnJZS9B
G7Dkbxb5hTG0TwOxLHPC6gVAHCjC4iH+Ln5I2P22o8Jt18kli0oWrxmQM95XUWDVKEigkC/V2l+E
ql/q7iXdxYNhn7NcuSgYWo3FuFquSu6AZUVkK55eU+VrkUyvZFl8gt5/Tt3wpBT22e3Sra3fNUyM
qo5SAdEMftGzHStIRpXaOjUtFb36fGBQn+yfTaq7c+ahvXGX39S0WToub1yVHXHD9nqoETb2KLMz
7FoDdq0Gv13Ze3YPg5pUPuxMMv4lAi4w2sfWOX4/ppG9mhFDfo8zWpS3pinuqlFxaHzmP8dCeRhr
8WZZw1vhDG+6Gk/nboxWOZJ+D/zwO3N6z5xoQIILp787bsIrgwrROkmgDGpsII3rD/wHFQjjdqlr
68o4VurSaSDPcVv6S7uYl5doOXstz+d6RlTR1xEjF8xNFyFWTtaccbKMGux8ihPwCWYguHWcHtkI
5eOaU55TaoLV7qr/sLcuFnl5stkmNgiz6gT65hiRYnOtUk2Yr+aNTbbYZMDFLiDhBD3TchSdmzAe
TTLUMfOUTNFepyPfJQKtTsNOx6Nw3g0iD5wM+82t+Jysc9N9Sn+wX9v9csguqWKd257fceoXPxSw
0678jdK1cV8hzH5uMgpzrDYpU7nOyc75JdMJkWLQJY5LUj5Krbjp+M8L5a1ZojUhvMu5W38WWzy4
Om9E8lwsYkOTATuXr8rqJdG2m8M+kTIKCiTrOlHTovshkldUHAaT6bIwVHbL+6qQQ1rqH/8fpP6G
JdAgrjIHySqW+ZSSgo0yK+p+z6zNFYowdSP1wfq0+/RgykFGCkY7+OoDl07KTmPxs1Vy5Auycs61
9rLZn9tRk1qf3XBhicU4u0WsRmSNLOHQwjAeae/mPTaO6qW2qDPX/L2mpaL6vpr+9hKdsJJJL5YW
+TAzoopQRcJVK+OzqVfEKkoMOK0X+zPNxZeG8YFeBgzDaUrCr6Ldqoi2diQMTtQ/2WZrVyqLDxVb
IBOkgZEWQ3qqy1HPJ+RQK83wXBrjuWQEr/3Cmqil4rFZLOOfyVYETUFEwoVRoxvvxY/yXZeTW9n1
9wUenm+Kxk0LceJVIzykNH+MtnwldNUds/mub+YNX4UBMVEZEgzvRU+UR2+zqEO6Gzmmqxeusvwg
MiDDkDpkW6jcqO9NYbHcYj3pyFmzKENEJo41I1eLUKcZtuCSFkZcgIFXBH5Yt8mnfJ43J5Gzq4JG
A/oczY3sXlaRRgnvxr4UEW9E1BRkyxoDEzYrmxWWm8Jsuk3Jyeo3RkU/Mfh8HBi1fdLJ95AEdl3y
PfIcxQj0pd4kjLGoc5HubuKY/b4hdrmIVrli976PTfnY5N/1g9zswKrBhtshnPslpEiaR19J9LDg
o+7NkHeNd8Ccnxo64XTGY7x7JAE04gzalqUfuyWFFQU5e7K+rZJ4lJrtyTsKE6uNRxTDcgbZDGPg
J87fzuiO+S4dHJxzGfhNRVRFCwA1uZFUM5uNcIHe1P8aTfNIpPZFGusb5dikOrr6WgUtH4rGy5cW
QaSJt3GltzpD2Y5ZTmzoOJsuaPhQubMSUFwSKFoG8laJl7mH+joyiYhfM+66zHSCjc/MbrVloCSq
wbFar5Vl4t7gc9D8HxtjOXDe9+u5rU/5L6EjIpmVIxxoz64x/0mmZyLeer0Kx+WYFgVLWhqSxBSk
yBqbQzm8d8MPB7UPF4vefIr2s+4Dq68CcHfQZVwHBu4LMmGtswMU5LTQnuyumfI0ltNAg3nlD46b
8kKVQIy6ecLjJdNZbSEkBGRCSaJAweJjI80etdm5bNkcntOEaZ7+ZhYVSZOOJRzMBHy44OXVeCHS
xVc6zEUZPsLVx9IeqbFK4UU2UEXlEp65z0MwmFjGMndFTZPIsf3pqF5W4wAcoJ78EkeMurNG+PqK
/nt3ThUEpKrMx2ZAiD3rZ+TKSNu+/esudZXeijI5ZqTnwUSarXQeDetcXVjfpM1lGBAZxk99OY8E
c26J5cuaehqWg56it2bS4HDEuT37asVdnQZZj/qAKBtlCBTsxxL2Y01Tj12HNA4Utc4IZEKtLeFf
Lr/pKXEoHNpjel6J838dugNKEXMFXqDtF7UsgJoObCq96r6QxHIFYTjPAiNr3Ibb1zbBRKa40kBW
9+OEzCxT/drOb/WsuW13bfgr9RdeiIS0QSpJguaEVFKhyZvhoRf1Lfvwcwnj0k3K04uALbaH8VK3
/zK2q1JaCL55l+c3x4xahOf4/a26Dl/+MUZtwhGbMdh1LSgk4juszl3T1QPdMh/Z9iXPJZUBeO6j
2a4uUHhUkl92i8mzimzsFYVAM/NWMjcI60k4aYJLwLF1xll3f0vGe219N5f5KOvVo5/Mm3LfOoOk
TaJmZqayr9KIn6DYSu8aPrlSXJ65oR0XqHtiUeb4FYtCLZ5buuU64C4+rARICEng/yiOTU+okZQG
/cHmRzykMl+i5RHv58/pdzpKg5Py3UCGUcjYmTH3TFZxkI62V65LNCt6WK1Z2HAkbAkcKEKoKfXN
w6Jeq2+WBF9n9UG/YX+olRC9WzxvO4EYwCh8PyilYbMsnJNrhdGtJ8LLLxVPXYEvG6/QVaRe83HF
KVFkaMW+bEg6wm7+H0CyzlxthI6GzkuUDP6N63jq+ygR352qJoQ+0oYBZOQokdFp4QqUKRLY0IQT
KZE19sW6NWfEB6azxz1a0GoOpqzyq0JzRfeJug1JkhI1uisK6g2X4qSWTtykf2kksr6j59e/2NVg
nutj/yt529ryjqSfZ8fE7+DV2XeTLFxybyYwObGE/fI3b9jIlvzq5/aHmPwpU069yTWDEh/PZusU
UWM9n4vD1d7VR2ZyBbA3BWpf55ddwN9xBOWHjdb5ZSlvK8aj5rrbRw08boU5y8tolFgBZSQGksmc
/rNZvaE5T4NM/CdZ2TVMNQQ3UWeIdZGFmiTqDIufkBhpYvYYzFDmnVl7WjkJEOhQTQkpmJH/7zmS
kEo9Chsf0oSH/N2xWXjME//LxqohqeeKG3HxdbSjL7Ld6DGqDJG8Fe7Y6OdushmYJn+RLNKU6ka6
zPpPfRYI78hHcIob1oKh/wQLisqku8ptfXWM9IoylwjiWEtIIkLqoPAcTrqPJ4QUFWIQ2gw44Noo
8s3EmP7QrwYDEGNX2CcmNw63yc/ZnV65qf9H03n1Nm6tUfQXEWAvr2IX1V3HL4SnmL13/vq7FOAC
MRIkkxlbos75yt5rsxwU7TZeob+xI2SHQcfvxt8xQFgO8tIoXbOL0sk8rMOAGNjZ44fyS3jtMImR
Ju6meRO1eNcs5Y7S8upE0OMjY8qDbrObePbFe/1ZTJobv1Fzm9WFlaXOjehJ1yEtHEe6LtbHorFS
Xu6RiE1sra4FapXk3aT6GKcVret0GceGW3o+prkjhSq7lYyvtTUc6hRUiYbTlpuDc9/O2pcG8X6e
NBjpgLBzgrXPIg58in5OcZUnXoa/PsEbkSA3jr+066fxsj49N8UhPm9HGVMDvJtTLvV4LFxTfS58
UE8YN/y/N4tRRA4EDPXUo+XfMSe6/nVw6lKzV43OeT14DKdxziLpJPYODC97v8yJJbfEK9j1pYdX
8FICyJKzq8GJj38isIw0sgYVLcVyVIzsCMOgtlU1Q95kor9nf/93VtKIQKdjEyUObjJLuqlDfBWl
/CpXkm0SqlYRqYptv53LUz8x0UaIg03hd2dM11R4EoujwgRWbPOEWE7zoZraUS8+pcZLPIeV+3tS
m2/StL6mOQag8dpFDaN5OPIcAnbG/ZPPtaOsPChc75KFhJ8qbBsROm2eWkKMGAVPN1JgaBQzL+AN
vKdea5B+g9TP9KOe6sfkun1MqXwTEvFWlN2NFSmyh/7KRD1BLqo3xllPhZN6YWloHIST9TfJdTch
jBPQ2vPfp+RymCMVION7BaB/gFEq1EcjEAsulLWMzEo5FT/Mg2TruNjvq8QgxRoPK4JAxIzB1EqB
AFFhXGGlPQtwjOe7Z103ahMOc/TiN1h4ZxGZ5TWvmlPbbydcVHkMCyc+I/2+VLLsCDLZsd9PJ5kQ
CXBXhO1D70kLFeuofS1f5QW2FAq+wWATv63UA9UBZdDGJTNmR96Yn3zkITXnFwnfdpIaQacyzeQR
BnzTSQI8jBFP7fZaTRlaKbq8g4ItT22qz9F6q603fWVSMvKTxOemwB+HwYwlkARHMI4fSSC2650n
cZ2ZjIkBTgKLCaZwljh0mInWJpJsRhC7YiNt96wSiyYkLc1A2GX5tCBpItxUGBaVdFZNG7mdtqy+
hOn6qQLSuvag0wnvFPOrkwCZy5iaMHkuoB+NsQkQm+o1vQ5xRuPIW4SZOReQxvNjVZldbtE4H3YQ
Vl9FI56y7p8h8hGi7sgS1lxkE2qPzzTFviDteLDyk7qhqWVM0AzjYWuHMzi/c9ub514QzjOq2EZk
zXeQsDnKEPEKWg1BqbF+HBjhMnUvmODG5QJybfORjrC6wW/KRLY4wTSIxP26YCqQhj20uOjaPrGj
Ipfcec49ZjzegqQUPlHFtUgss5dru1fjBMDrDt3c5bTPteSlG9UXcylfM7IP0Dr7ECno6lEOAqVy
V0ea/FjfomkYonyvo7xJo+bCOE/51ZqGvwncYul0oJrSCz+F41I83d+sZ+OdTCqRTpMvCYtJOmc+
/dEGvg/H59AcZ4TtJTPjXD4B+cu1yU8ocWShiRDzo7896b4KnUWBzrJvKcUor8AStaSYCoVIVdxd
9N64lGpx7aYOe+xwNZ+ws3MpfIuxyaO5vJeyFsTJE97yVXUj48Y8YN6MZ6KNUgtnDfa/MVSMhzIl
5zpVmaqNx6uOZmwI4o38jDT2aQ2MYYw8uUnCjYySHnmyxVLQ7PRTdYy7f1bC0I39ykVYTNuaWBL8
NMnnhqIxnwffgoPAKprJpenVqehVBgQvMX6OxmfU5YhsF8U2d2aokxRo7EtEhem1OAU9Im4miEYJ
2Ex8GnhFX/PUmmtBCfaOCkDBpZpDvludSQyyNkbwuPIsxydd5kqUNWgqe2Qu2lFNYuqkLJSBjISZ
mGOaZ6gDK+AbQ6QvAmxxY/YfSJN8iflg08SHVYLXIZCuIt2wU9uWYpcIKJI+Ya/YopYw7kqnPpAS
qtJpL3Mb4OCvfEkpXfZwmJtf1rJ99iyWAeO/s5je5RfNy8f5rtfyNYO5iONtcUSMe9jwY/GWSWBY
cHoM6Xgf9MIzjAqt7nifs/zeFNpNW9HyaAy3SWoSf/YU8wYPwwSbYcGFNfwhuYAyhGhQ9AfG54o2
yohpz/uDHIMgpBlbaMYk6HgL3f9M92/lmm/WSLx6wmJ41pR/M7qEBTWrab2KNsT6iFtXVhN2PFk0
iQJM6Gj4nmfj3vEc7f/RWIgIO8+WeZL0fzuHU3ES8vwudkQBALBXmPyW5V1h6ACMjfrkBxvFzYyx
sLfNoW8S9ELKablAew7XXmTI8/N8i3W14ZvDRWPZoBhcc2sZQ1huCyFgU/wFG04yUvODNdwwCDBq
vTxxGRoAt3XTLnnJJTweKSIATjgdVuFGk3xtS3j7hqv2OrC07NAKdpsQbTkhBRDtVqbSjcZ7gGm8
xEvkwFtU7iVv7/mzwqlHB+EXTra/p0iJE6TEBd5jWBr2Mrod5N5qtoskMhlRDkuGgskrzfJxJIOh
aga7Hg6YXlqOvBjHS5e6Byu1C6y3Kl81fr0EYmqKn0vkgeOXhErM/qzG0acfVM9QUlbW/d3gs/XT
TGaYAIgRYFX9IaH3WLdzKAlbQIiZX01yMCULH9DuAAbG4fuCeVvwFiNvesr+T4KxnXubiZo3kxdQ
xPf5rftbsH1q8XIuiuVggnFkMOCD2zhIBcbcpBmyywxJzq88OWwUIKQKHpIBGeeIUWWQGBV0/jrA
7RLEYJUp6JMTNtKm/c95UOXe/KbMk6t+pK29iE6sx6jjHe2fNZaR9JZuNu6F1S/3zclQreuB9q/T
VX/8ElYY5WjMdus8+jZxkS6IaTfZ0FAC7VHzHIivrcsMHDfRiwvV25gFrY9BNh4bEokmL17IpMhK
6xjnNivDk45W5pFHs8bEYgHNOQpnbR+veI/30RN1aMRg8LT6t2xUvo59pSY86HsuffHVYIylKJ7y
bTG0Gm7i6G7UuWABEg4eHlM1E5k5xfZsRmMbu2Wzsu2vUKUx5UL+DlOOIA5wtMAZmpOW2aqycPFi
hIFuhCjcZKNM3qzbGZKtuIiOZbM/9Y8OEEMc8iu/FRxKyw4CckJJkCI9ioy+cEwr95JFdBHfMqmy
lsUzmtrr+JxsLZp4vXatrbdzIHnPwISa8A9GZbHhkZADBchgktQF0vw0EpVITLm4w2fGgbYdJdNV
lS0UdzVsz7hTVmE58UcjaWOOdmhXqBVF5enk3TeKkxYzO/bTuKpBXE1BQwgKnjr9vVWpshMr0t5Y
LzXIkukZgkRXHFXVyNhYQZvWzmIUTmHRMBEyqiR0O16LEOqQDlawoCOO97/ixpnUuMiPj1vWRWqr
R+AhTlo8n9hOtdWZYgJ6EigytT0LcX0esaPUDG6Yt+awfrU2O6FuA3TfJ5ufo/VgtgnrF3Uy/XYC
PavQE3fB/ZTD8nD2xkBMeVjuvHL6hupmgx2RfqSTeu7i8cpQZhbEs6bPD769bJHfVs163xSBFfPg
Mt2/1jpI0OJlFzypGK5G0t9w/PyY7EzmYfUrAyd0HvbW7C4/DTyofyzFsG+zVcLhMjPb6TEupwwr
rO9JBRXRYRgcj/FZYHBQV0W02c6IQKF6b5qbsfWMqrlDc4H7DBaOckHuw0Q7kxjayLiIGqqMSrsL
vexmLKaYJtqSkN3T4o0mjGqyTp24Iex4wUxOdwu06bnLH96BRUoAkaS6vuTrerS2MaySe0oHRX5I
2OgWImMl/Gpfh2+qQBTYl6qLz2wJz2InniCY7RDi2Ixj1KvL01zZ+Q5c2NagjGMcbtDestaDd9Sn
rj53PBVwL/iqyhLlG6eqZfimhcSC7aDEEBxv07A6NNchKkSmRxLFHwGyCPopuy0OewO/oFjLR22Z
jqBVzkUxhN03YS2ELTDY+5fogl9Ulk8iq0/x2nwPwKrZKDtl/yyNuSta9ntPRzRjly3/Nb1jlJcT
dpnU9BsEtz8qa2UWU4whC04TAwvXXNbnvU7OAHdO/JmU1XHR3vuQHWlySrqLJQnXJCgemHjyWz8d
tQwSavKpVmWglofqog7TlZxQ6w/s7lA2sC2RRlsiejXPSiudtxQkTeUgb5C8dShYLVAtYoWU2JpZ
6YX1RBnXDwBhEKOD7XsMxZgOSKjDs4U4I+t8QT2Za+/gVvPUlVY5qn+pW3wGF3nujmnGR07zV5z8
sCgEBW5iDn0b18FJGF4zKq4wiyjoTFOAosfHxhHbH9mWkEkTHNdTGZF9Y9ewAdIn16cpg4aNsDQm
NpoGcoOUZvaImpsI7X5i/6IRTvhnB0Sr+JLRllao6XcYWyN6jIVfk4I5TN5aQDP1c8V1nsvkvLlF
+THAdyrL/TaO9a2rt+cLWreXLMku9YiENXPaJTsO++FrEV66C0FBuaTBwpIDqmQwjH3A76LjnxEG
dKIoqKfEM5LfmbQfkDm7HWeSJaXE6biVjoZJCUnRCU00KxlOfKl/xR3Bs5z0F5DlDR+FDsbNWbb5
RmVqoWqgTLef7gkdw1CTdNj7AGluVZhzxJkbCFYWVFj0UrzkEJxA1xWBRdklMrvdc8w9tNgH8yxU
yFnaP6ul2jWbGBmZUq3IwYYqZwKX2zdYAN8bbMIGywP6oAolS5eC+xNcXmC6IKB5/LXVarBTObch
+MgqbS/JzqzMboT2xK+scLaRS9BlG+2BPpMPsrXA07eI0LpoHovoK8V7mNLbgloNFRGCIngBwjIp
2OMfIbOYh06YfQjvY4TSef1A6vUOc8/EJk1SU8w8c1I+S/RcFtKEHcIdDjMB+LhTjuULGPg7VN6R
NfgYblKY30q6gqyGasmHPEFloGCYKAdHLw/NOp4KinYeQ4B+GvosXFk46qk+Z/M48TnX0Y+gy1od
oUqDvNf8pObkPlTmcLT6Hg6nXrZvlWaQFZK+Lrw5aflGJQqq5z73+61o8iuNyVlG+r/a5rfy2Va5
XfO68VndXpRnCyVkV5qHiyZOF13Rz0aLpYDva5GIg3Tb1wlEBVLBBdtMa/DsTOJLpVOmLeNtH5wv
iT+l/gvP62Z4lezvSL0kzygRkdX5y4CmXiOuyiwDiHGSDraZAChu+zGh1+nuJfS7/66FNEYH011U
Sbm0wNOUz/iLnenM/wCx1MDoJzoKLH/tqX6uWNizE1rgZBR3g/tJ7NQXo9VemYK/fD7nIDPKs6R9
r0zhjcm2aO8YrTdM1n1PhBe4QDo164CSZEUSJYbgr3q+u0n5VW2Fa+6UY9pr7A/VE1RHl92For3V
rO/z/s5e806QBwzK3Kks7SoOwkXlM9oK5kljrFSSKUlWTO0JQI66hck8BqExZ2nD/q+2IEGU9tBx
MSQf2wjCn3JsKS/gY5IOo5Kmo6j5EczqrVGNVwFyJHJR+ucd8YbAQ3SeBk8QbzHH/+QPyq/ue2X3
N8UnY5RdAkZI2jjwH42Jpb2Xl9IrKnRgajAFxACjGhKeL0A2Vjtj02kYFYDttMK90OyRI2LjiCjl
1LUoXNLaNsEoSRoCnv5lx3RsuYDbsKXYE80jsDigfezK8s3ZTVbW1DUVsbrHuEm8AubD2lyVfrgC
Rh3XOkpvSFmuoPzmQrnJNlTjsRQfs4NZE6C5dVUk44ot4Soqr6rxqafGKSkpLfm+NzlFd1neZ8u4
6p14MZLykHfUdbIGIMRfsJ70A4LsYzqvxyrdj9hggGFZOOTXazWkNydt6lvKB0UovtJyRjs23pRd
uDKaM+pH2s73vt1vVi0GOpykOnN4wXGWelXFhpGj1Fy/JwLsNk7TnqujqlZOWdqHxPuKhRJ++yeU
eKRF65Fb/NjwaWeRCuHkKV1V7LraQ5ldyDqJxw3Kw6fwkjDA2IbuauQL/oiKE2qwpGuZildz7QDD
GxeavZPBm73OXCJmoEkcsNjVnhzLCRemio1QyKLe4vTrMIH3VBH6kTuNzxQwofqJw8nRDfLBYQTM
NBvKBEOVo1UWUUV8qtYTv/IUOpvRBuIH6NWJx+sETpSzduaWYqjXfGfw7LW+iDoOf0VTjhaywQE6
GbNUi6ubMVko6eipbXF+ZAGQCfFUdXK0jwHcHlTfiJsQvkNdoYIBIGDYuk0bSAjm0o7+7/F1F+WX
2LSuMh2CvQztRZgPnga5gZFbUnqaqro6MrhOLVzL2yvINdWVEW6FSYPUkplV8YGtmQ5OoHlyE8Ga
9t40QOJoZfKOvzVcVsTmBT1mWUUN5brFS6oe47qM1h4l4AH6CEQZXzv07Jhs5OtsaFlCGNgzPtEm
l93Xtu6uOmPYBW9h1G+gJHDlpu6+DU5Lgh0je4BNZEQxrs5ML2doK6MKav9sMIBqDl4EM3AF90p8
k3GODqCB8fY3SE0xwodx5SqaYJfm7wJ3PwTEYAR183w7yf7jrrB8RTjX5InwOKq5cVrRMTWrFik9
ozg64Z6uSiAYj+eRMZKFUOmQymkoM63K6iwye4Gh4HJCadLJ5zXvLtUQX4a3hQQRlQSRhgQRjeiQ
nEWj7FpAZoyZr69EiVox5kZFfC0QTsNkvOwKv3wZaMES3rBTKR308sYLOJbqmSnDxBJrY1mUR6bp
sgQPjQ1H12/tA37/PZWzx16dW1l7mZXqlXUEtRO6sA9+skcPwaFjyA1SYx0v5EWbOXKb/qLmzhp1
KZqDYjxjfzkJmHFZL8DZy3pwvMPsN0zomBTzXIRGGV+xwB41xUehXLyt+xyK2Cab+nsaFqfoh0C7
mH8zYeUc/B0jg2gyPZDWh0YfKRPGhZQIwnfeg1UqU89XHRGcQRZDNCTYp4S1BeP1kC0fRBy5+6K5
RNigtybhyzYIvgda26ankUFGd15hvqpzQDIQ/NuraW431BBdIQQjc5tk78JhXHgIfPUZCJ7bWFPd
GJ/I2lzSb/NF3S7MyHJ6G/Otty6xBGhmcfiTxikJecLAkCmXeG3dJzFGGJ8FwgG/eWVNJwonDeLa
bftcMDaNrnWuwMDmND0tU1ULdEwBa6eEdpoiNtMgdekf4M7q77iYcO2gpQe3FGO++WMyDM/FgPQH
dPBv1fai5WGFbhs+zKhDqKBFUPgyaQDYPdFHpWiirRRCjNQ4Gsk4+LmlDepPdZVw3VUiGwnyHON2
ZYshexIKQqxYQGyE+7ayqeRIA/QJF8on8UZ4AuPhpUhOnsIJFW7DeJT/UAC/V1hdYugznY4bWKV7
uwujeey50LvibVnI0WEKDgjSF2DZT0Lhd/HBVlrK860KMsGgKOnQcwRK/9eidSBdIdTeLWxGlXxl
VXnJ8/UUZ+DviLvcISYe1m4Ia1mC4glj36KjTw7IVBErcWHLbpuM7luqMPCQPmRxDYARlNKRgVwP
NTTvBZaB/+AzKC3ninzY+s+NdfA6klVghgTck5mZPyRrfJTxRTCJ85GdxYnH6bgM/bHB7gRsJn/o
e/6ga132syh35zLJztm20eawH8HHSZBA1FOBN39T+BHz8FdO+qgRm2NOuZHNL2sHNlkPl606D9t6
0RbIT8U5rrL72H3X669sqRxoLIEsP7MRxEAd7Pmb5CQ/FkhaPYqyk0kqZLbaVQzuKLxvk9LZpPHA
6DoazEhMT/Vod+TxXbMEPnWYpGhBLSTnds3maQZwqEdVJYTATQZIfygC2bek7pPtZPDFD50B9qkZ
QDRW9SagBaZu0epA12TQctxeuMjw8Y/lhWVM5WSyws6wvsnIQ/LprJYbtSoAsmOBCYwJSQCXjI81
OnYmMuFC/sG+f00VjROdFa2rpCdHenFT7VH4x9E3TEiLNVRygwmmskFIxMt0mmTULtKFzImLZaaX
QlEciwtvFV76BJTn0IL4VQNUSYFm1zXEDlezkfT1a/lgkMkjrPSHD21IP5uKlBFECjhgYupZ7d4e
AFdv+hmq18RCqmhDXhT9oIl4qtvyNtftTSjHm6rwGg8AtKbjL2xUC4KWCmDZyuGlWmGt66G6fcS5
9GrEl2cQGJvxsEV+1g5qMIUqaqbcUbrborPwyQ6uADsBG1+FpuuJuwwEcGw6tOP9h63ZNi2hRQWs
z/ydIQI3/0gFy44ID6N0HuPYTkpUBJp6zuT+hGIxLhFQ4+OuzzIvLNVZntlWOj2kxbqnVXsXhj+S
CaTQsQTUCYfuVZfHkNFjgOgPzzMwc8A2uIY0QJKpsz8kIG4UBpj5YIWv0198jjDHdEdnQ94hg7TX
FNk4obkz++kKR7DUuIW8sBArbQxuDaN/dC4K+gaBZCBrol3cQC93QcrGlOm0+TKxARNUb1kZxZV2
/s42i3oxcXPJzzDCL4QX7IQXtJygQ+9Yor8Al2RERRqIbWmVXXGedvSnEv1pZcDtK1uwcPxQ6wh8
Yw5/oU4Rnol3vFCUDsnrrKDTBiZUAdramhj/thCxR+E+M6K9kKMphesg+/rnBkYf+gpaKkk+ulr7
16AOFtb00/Ix4Mh3RJ/hkiaXire93R7apN0hOIGWs3Bcbg5D8eCyv6+MUYYP4FPKTw+/YQPvwiSR
vW2Tn/KWtvuIMfxT9qwh+VBwziBZHnzmsD7vXBGavCxuDQmMJciSO9dYYN/V62G9WEd1QFec5OwL
rLOa/mjkEYDGMQHGS8H0b9mHkzKrJyLm0Yjnzqxl56dfy6RRbLyJyKDWCixdt2UWb7Graq9C4lpX
U0ScX+Un0++65VLybpVYStdt4mEmvRlvj1gh7lZRDCnKCdG9bCVH2tDUUFHECCzKuqBeBmJxX5YE
OWyvsmBj1Ryt4ZizCFcWFFB07whEks4WkGgzsfCbAzlK+YrQFrzaN5SNnn+AdBJ9njWxes9M6dpa
b6RGF7xiJl84JyOND3ROZfpuYcQ9Wp9sEHMqi6kCw0FNziRoDA3S+OgLtll2amAbJhgYEWYcuguA
9s8pZoX4e5E3kgz0iLDEwpqPbYNRUoID1/wb3s+l2TKog2txfP7TzheBbj4TIH9zc1iHItHAe4kr
qvFVFV9PU4Hrjj3EEt3wh6mAWKT3bGpvemkgmHfjWWMTRAm9QrQYHinxCAaKEai0+NYfT4XHzngc
7VLam4wqaffLH5arIQ/JXXiWt/s1JX64NeNbksEqtjdjOLYWrim9fRjMDPfxc5utO4PQmrllH07v
O5eToJkn0Vhwp6Sn+qZAz8TbQaKN3XU9fNyYwvywzWrAyRhIUu0Tvoh18GB5ScVHp3vEBGVn/eZt
auL3Mf3LpPjxVgSFNATFccLtIGAhVDPE8Wv6EYMsS41jy86joTQ04xTmliPVk1/K3P4wh+Ip8StY
A2scgUlbn+RtNEvbdjbU5bxN/XmNLPzSI2afvgi6Zx+J61IETKelV8FmtYQZskfWqJi4lVe4sAdJ
wClWM70gCgKfngsjPUaQO/zDF/zOmVu8mq0S1s51EthpMuDhMy4WQVxipMaMXJtzuIpGqBFHQdpC
lzbse4ibiF4VvXrVTPO1sWe1isQVUXoxRgwyyCSjNHhrpwJLlHac2aH0aDNx3aTVS1wnjzDO+URf
/qVrS4r5eOrQoMsiWOg+tifrseBZXG4Wjm/pOMK7kGxmbtqJc6T99RvYaVpPQdEyOfwz2IUc20VJ
LFP8FQ/pWWvRPmzNTZnle6/7/fKRadEuyYeFlkhgR64I4diXIYOknmYFDFo/R3La4W/ayLdEHWBp
voW4F9bbWKwPMuEfC/mR7aISVihFUKGuRFrUcOfE5X0gdnP4PaDX1XgXOmXxUzYX65j45kKJ30B/
tTLv/W/VkA6z+gaO3db5f24D1FcfIUXQSGuYcCGkPasfkjlSjMzxxXphwbN00eh0HIr4gEJZzI9S
yQKcnYM7/Uh/EtQL0LWW5DywFbbIdtvIdmsRkHB6K+AHF8mMOg6EieUQ2LsIdwzZF8+SE+4JcRqo
C8juPJa0rvmvQhguBRpZ7LDRBjAmQ7YEQjZqS/NUaMWl2sZr4dbPtdRFGUc3lVWbqU0/VYQpTrcl
M29dWtyrpMBKn99xSOzqxaw0poVBicplv8wL2TsEaUhsg+uXUVaiUV+IhJND6TPW+ZlcY1McQ0YS
gL6wlfx5l/3yCb7GC5Q/NRm3pyMo9jkqgSNJzzjWWrrlOiUQKclkX4q15GopW2Wxi9hdAqIzurO4
8MyPWTBNWcCanP8G8yG1q/aG7fpGLhBCZkK6Z5tstm48mfeuYuRvkCxrISnQifhLxaDKa28nIrU8
VT+cPPFKqUqXXCD3XaRf9dKfkktOwFrmpy0ZQhJsnzoi4zEyEzlaOhw6KBllhOhC6RlUUl0joO51
exiQxaN4TAqkwU2MBKlm8SkegZzMLBdG8eThjxmeltRjMcpRystF5mT5LNx2xqpYdxoWmBkILOT/
JRzSWKkdzFVHkS4DuKO3wGxcWEc8xJhwbEl/4Or5b3ZEbMWPBrBxXp65LHojXlAknlemY89YDdEi
HcFsj+czTtjqUl0k8jUYGto7mdQVMGXFG/LlmASDZFysHad6Y5yygZ+1T/jEthjiyRbL1mNbKVFN
CVgc48WVZaqgB/cRe/NKfZ3ylXUTLBaUNSsE57gOIaYEGUUqi+L/YrO2/qcBNmt5v8e8ACES42N6
ZpeQxIOVJglHaw5xrMNoxbPfzejQ1aOw55EmtBQsW9TYyJyDbgGP3Saf1qyGO7NRDfUdLYXDuJtL
eQlkXOgttsEEzDS8a7OmRBguOU4dJ8XkaVYZEBga5ydp899gt6vgqYyhtrvYErwo6FHLBaMvHCaL
RK48rwKgwMJgmWMg2zGijYsvbXN7k/IQIBCk1xNbkcMwwRcjDs3k49sSh7Yjiup5PGWWbSb9xIoS
3Dgg5asZ1DYUKRUJJEJ3ISjwrK5EGNbzCXpP1AtPcZAhfpiK7ogZwntuqm0UMOzJgblMoULEmN59
6yYQYduUlKCysmc7xyxHDKVoICvIeOneFDBPcdAoZVhnhAguv1Tx06SJUBZU5NzfRm14C0Dqoq29
YZFctGzrhMbKIpWJj6q0XyqkV70wRivPaAXP6jmGsLVJZg33XBvInvGEB+s9d1PhIRAyeBUHinbS
p5ZpDDSGY5Kz4aqMlVMVyK4pxN4KfCkzXiDgbKN87Ks3IE1LF46VHK5wmlWlPebTelybw8yQQqZG
4vFvvnXciSxHZbqw8rWXFEdQ3nOUSqvVBxPbvRWvI+PiiArFMl5HpX1hyn6beAjMq+FNU+r38+xh
I/cqxn7QGKIBiYNc9Jgq0Kc5+P28VET2NwDygl81nF87Lv2WfKLSq4FA6c1Kof0EzFAi3JNFOWmC
+NrPCFum6fWZl8SKwpxLjs32rIiXpCnv8nuLZCQBApCnZMuAfFAUOF2MqmWtdVBk0Xad8gYVbpW7
OlMYcuHcRLaouEpvQhwq76IHekn4lfFOqzmKIGzI2jXut+OaExC5x9f9Q2wIvn1jgLb3w2fFfS4w
rY35wb7Oao2+9VtYKW8l7STV5uk3oSRV4g4DaUzm7v62gPibI+tuBrdjceq0/lzJ86X7GpL20ZQV
1SO/seXLCdAc03zIrJpV7PwdM52FmU7KPdVjAZkRRXNAYyMjIOuPzsJMuGoW+aFksJpl4k2QvIu9
B5i+e2tFpBc84MltT1Yjv6hz5ib9wkSjfCXs5wVkr5vV631S7t1EuiKqJqUUGboycLopBsBmS2fx
/j2TLm1wlIhFpG1wasUpbPaNo4S8NcdkacaeYCBZIFqvMjboSFovSY5GRxtPRGky22Ck5dFTVr7T
O6VIPAQQMXltoyxDZcL2hpzqg4o6mIRQcbai7QPVd1qHA1+A6vrNvKYphj0jvSYFJMgg98EbOgbx
d31fPLrG2UaQrTgYqqUMFLw+zc6npCM4ISamRTjKgxlVhxkzU3KFh+KmS/0o3hXEtB5AyDoqoa97
zqoz2pQ2PwVP3fIao79S9vXcnz6nZD/ODptFimOMY8eKY76Tzpi/PTqGhH2dQiC0ALNSoz3XMih0
eDEiCzxxKq/HQqncbfwjvz/lfAbIuTh/QnF6j2QcODoV/lPdSzt4h6z55pecUjIBFNloRFV0/0nB
qY+8z95ZMyLmegTlZF+pk18Mul8JxCPhbpvpWelgAqPbTqgL6Xa0EHGpvqOmyd80msCBskYftGig
rDE5aBsuA1MPy51laEZuKpJDA8lhOTHIALQuWWizsCWzhmXovVo1HvbOw8oV1Q4KaJYM+rmtVnRz
+BWyqyRp5MVNFy1PLuTYnHlZhnck/GE715fdQrDZGVHRLXgAOFRXcKs7xn35JB045zkZ6qIDhL/h
rySjzeIU4WzIDBLOjNumir4UsPPXsReO4nkE9QaKxS9a65y+7Bq2rxlb2aqyKEU+RyjDjkvJiHWn
SY5lLXi41pW8d7sZGyxzTDFaFoMjauEPYh2mcRT4SJf/5h9EYxftk0zoznUKM2q/mBIRaQftaxSH
Y0Hg68zYrLduHb/lqgsMxr/bWHMb1PMK1RQjrREidVYcpYGbotGYtBnh+IKml09L23f3rsleSqe9
ttCmW47AhQxKw4JjvP1FfWV/AkEGQax/ZOv00aoiyMrtzdsdZSzZdbGdFRO3nT+94onIfchuT4ZW
/3dq82sBzdCY/8fSeSy5jXXN9okQAW+mJAiAhKEpltMEIanU8N7j6f/F796BohUttbqKAs7ZJnMl
g/Sz+lvRXipgJiqMfCsEHN3hV2up9EU4oOiycz0Nqp63Dz/dVEjnAekFFIVjPIJMaenXj8BUyxP6
JQ2UnMaGiTiQpI0Rd6Jn14BAlWd54AyAkwVfRNbny2tVh07SxBIiNNHKqG45Cde0h8BHUxfBc6il
0GLOp3dYZASCi5U8LB4Ez35ZB35r96yIp8JiAW0w64RIQZVQtq03dt874svVIDmUT5ZvmFUe1N1e
cqw4d1aqOUASaUnQZLa6vYTdWF88MswR/ncI/6WsQ+mIjX/h6LWtVWduZDopS44dQrSOp1HBTMwY
wm3wNepCxlAdO6Xwjzm2E5/XZLsjnLjVseIAcDoKshj1yxLOL5sbrTawhpaAPbS6PfF4CRK2GDvH
+vp/1VJ9qdr5MqeCvaAW0ur2YHWUqFjhWdVmTaAjbloxiAFEgyuwsHdQxOTNXLfn3FvvYstukvV4
Hf8WoTXOHOMbudYDLEwZe07+bPgN0px9ThKTfNkbSUlUfkTAOLJZsXI/JBCtgB+cCgkUH3nuFQ9n
aobiiwMK0PEVcFjDNAVdSuZYgzsGLMUmhEpiHnblb9w/4vcYaDj2PJZ4eLF/MstiWZzbHTNf8m5c
YwoVSOEreQDlK2SywbOZSbb2xOBpj5mIsB0+iTDTVtiZqLjJf60NCYK5BIQCfnbXVMYqfXew4tGG
7EPwdNKQWjS+YseYCILy4e7sOgYnilOTMDPjbF7/WlgqXzGkzMa9ddE8ld0e7xIogqRFB4A+Pd7Q
pCPKE1CUiHCzK0jByNMhkrkTgMQYJAMmuaUabe1va80fTI7nrbmCK6wX9ZHe2OLLG2chU+adg/Wl
vS4/BaIhhpdeqNNcijlXPUodF0pBW9EBkMvtjYCQzscqxSj0oUIRAu1DrAICdR6h6mR5yGOzHT+R
nZX/jPq5oG+AEG8PdVRiimQk7mCWzRTzNn/BB2EUI7skEvotzIR5ZXiTTKHQmKFGStqiOQODG+tf
zxtcvopUH2Ztwd1btil3bQu66wPuCva5bHvpbBBEj+4CSMgpDinCuoWglvq8wu5qyEUH53zp6f9e
aa5qzzSUPNlNtYtU9uHHxbze3HkTd15Da4NTtGGyriORq9KNBDFizS3xMPEMbzk9QQd+jWjPJf0u
s+FiH7tWcHLepoQXS8j+1lhp0XrnMDrwwYoVwwSc3zhJB0/6zubtPBH1KNpGPN80ob/tOHwIbgRC
ZwRWQEIs/FKcVCxt5uwcF2RXdtMR0biQD3gQnkL6pvfbbZHie/0rrV5G6+TRdPsjrr4ycUVUmdJ8
VGF2FVDHYWm3jzs+a1M2PANHbL45jUnS0xkjliDdmqK7YZHM37F1Ap/sl7uS25N6zUNveg2eytYV
rIykJMJYsDgW2DpBPaHFsk7Fn4VnXarwTDCgMUUTDCaQjwYjY51H5iZdtwQyCLrqAZkOBAp8edoB
lYTcexYLFAFKBrO/cxYxThDxYbo5FYlMUo+QoXNtZ0BEUP34kZteLGmM+ar/6QIWQ3CFlnyNQuSg
kI9zho5VF/yMOJ80CdUKLSmKSIN5vzzHtmUsR/C9oZgqoaGsYRw3HE4HU9ZDVKtE17KJKXyZOYFO
uJi1K36IJ5E/oEwZRI/eCpQvQUWgsnTIx8nWGm5CHOQ0NxA8SLaG27lckIrkC0h65Ypi5SYKyx03
DOaRQXE6iwgo+RvVEzwJYoyU7dkHNCWtyEcF+rniwkDBH+R9EySwi846wV2jzISD1ZWFZuLX8rEw
IH+NbTvZ7TZwhilv92vzM4Cr021uTy0NVCAvS7vjUYW8mseeMabeQOgkiXzKjOOfqAkMa5OTu9PW
hgn9QhZrvgS9X7NftLWGuw/17ypUwKSIpBmRCKA/yyFlIZqcrlaQsdgdrvZP3ffopHEncyJn88eL
NqujeK1PP4aNWJ9RHeA4mJznRcjP3bB45lG6JebLJ8WGSpZC46WTtV6sgbBUE8re6UYe+Xst2YT6
xeTmVXAVM0w/EociWBV2ci+LTuEZ1IFoPWJWHoxSXv94vc41CjtV3HitoevjRSvRWopyi6vBuPXZ
cBtTFeA3KKVUoxW0UN7by165CTlkC0EvtdhA4EdfN/7DbnfojdotG8QPfoZAVQQq0AMVaCT8lfGP
yVYnF/7Cw7ow0WUrb8MQjZ2eEfRO4kBXR3FHnBb5NimnbQvPaFzH69tEtB766ZPyPuaM+7m8SuA8
6KHIKNwu+annNl+W0mmPaIxaJmJWH+V3CHdEaWShJ1MXmluwvrA1mALbd/KTADgJteQLMepMefLj
xzgWYacYgbr/kSkJNdHw1aXCiIffW0KgqJ77JTuTJb5Mhd2ctKeZkEXDDVaR1iaHvL04Fgs0SzrK
NqLMjGscihheW0wmaiU/zLvwto/bsTwnZhus/RZgIo52RaX3xZZHHZVGk6afQTCL2NHQfaAWRtdX
I5uXMQOC12oSvOTOHgCwu4hCcpHs9qeW81PiSzbXTdqci2X0lmg4qKjNFks7bSJZl6w/ruvbq9lU
kl9jQ5SalrP6rjhDkZ7n1JPiB28REz5syCCiybeJO+WUYo8HalMtFd9JOL3Sj0Q2eRa4IYTVO5pe
ast5zR+mRoMqlw/S2O6ObSFixTvfzwdhNO5S2d/NCgJjirilC7so8f6n2O0sF/KfuXn9TaLfmaIJ
nwsyHcbXYv7UJwKH/KUBWjOKJzqfzAWDrP5M2TdGpCu23mu11+il7GaVztaNUfxFJ6tDxHwpYUhO
gYRUFaIL4Oe7cliQEChnMkqy/wmYK4r3QN+ok0iq3KenXpRA26XTWFtOgc9XeVN/0aF2J6zLMKUm
bxzMRyHIz3WpPmbbejNH65pEhY5wiLCuEg7MIPraC8vsyjxx4jGFfSEV6h06ESJzYKlAOTuuMg0o
ArKL2Thp/YLuNnUz5tmiCnjjz4R9Ywj6pPHxbHcoUegy7Pw41mmwrpE8WWc4Z5dS1X29UwJ7/mKH
GDCxKKrB33HBlYsWfS2XCmnIisQMHlffCVe4rDc0arK1UxM0Ie9G9Vt4U6qGKSSbJ0lB/6SRoryv
5Yl1FxHLvXVXlYToYiwZzaH5bWg4GD+Sx2CyO23ENw2PjsU4TmAjS7Isq0w0gNoUcGhkH/mAskYG
FBgvN9Us7n0Nz0nSfdwi/0Ajyr80e+QQA213FIrYzQvTEwjalK49NcALY9RqJl8s2q4PMANxQfpJ
njNSbo4TZUg5rFidVqcetWiXA9k4VsJ2+lguEqj4eWRA1J9bki+xgcPmPP4Y1LANxW4HiVbHYLOB
LDUmLPT8V7FknOwyIN2GWEF0PIOEaZnqTUKRPCnqrdvax2siULE3HpaEMgYV4SgH4J9wVxPJgahC
r0miICM3J5ZQe1tvS9l5E+WHwGyzOX3YfrUnjlA/TUoQhRgcDlp3q3EJzpvHQvRsDejWcZ4ckk27
YsOURe62EeL27BPYjuiStS7ted2yl7QO2byHNTfwyHotFtJQVO6yiTgCrDGOOSBUbIMq0mhslVEi
6RdO/wMJh8GF9DfPkIBqGMYyl0aHfpLoacVwUWALGdmwkCnZHld2sXxot//A3b7vicBWFgO+KZGm
mUDYUgCR7cQRIbjeQcdQCAaKblJgZF5bXe3hIvewsSS2dPHgqSNgwWphyRdsSB1HpI4tVQLvjq6+
Q+A5UOdOxpGM8ZMoHmcRhZnsvC7Rh7BPb/L2wIoWgPOiGbd0WP7ouqYJ/awjR83KySFzxSz6URhc
bJQkbkFdjCEesFUGd7TOqIq5+NoOZjcDEA1RuUWRY9XfX8WHLm5uCbqL3EB3Yj5skohd6r2ntLmd
az9yhTIKobaoeePWOXVGyN4xLmoy0W1Fn3yG9EzAF0v281X1e7ZXBUw8s118rO5qEoEgZWuU2hjX
ISPWgaWuftqol1kxUWyhxgvzAS8+vM9Rf6+pxbulO7EaPKVn35B2B/bFQVspBwCPYVF0KoSHXYmU
HC9xlS3uzG0yEmXkZ7/7tPXglpnHcDqVc84ke4nGVQP3L+Avpz6C/oUfW2aZlOkKd8sQAc/EPLHQ
5u94lpYSp5q8nEdqzLxDyD0iFpwc5oMJbqZ5wSJVa5S9MB7Iw5ME4Dpq7/OCrP25qpWzJtJY0MEa
BWuR9vdaIrzoR+K8SrI9Y5/CyBH7hY0TB5+BlrpGQI8VY0vQt1THBYeYVh9E7vtCni9mxsSfGaDZ
6PCsHj04M6PjMOmtK45NRVhP+p0pIX3dpM/kHmlkhrMH1ZQfHfibQChOycmasN1KEdooXySKsmJi
TnU0yRhHewIYP0ei0qA30ejsMd518KaUSfVracJCw67KQhSNStd0LQBm+oOnf2eeLfPH3QQ83sbZ
iH8KsjpQKJAvYvnTPoM5WY4ZXVp3+phxuo0UPjgioas0oLZ2GtIK1JagtOx+N/hZxisX82q0z3bR
bA0XbTpS1QsO6U9wI4g/hJKjMeem4l8LIhbIeuvRLOx8f6uT0sNu7DY6RMwt6Qxltt9KBMzodm0I
rtOpJldTQ7v0PZTQFjeIn3ukpi0yE0IcNFrFSfQtRnK09lKHkDINw1+dtfmgN7f+gV3OI7gMPLr5
1hksA3eSFJHjqgwphJcJYfWVMvbNOytn/Yv6lgk8UpX+ZJlIZzbX5MN/7St4mV2FHztLRewtJduV
TLngTj31+BXK2HBrPK4Wy49By10VsBeTqRahuvHFBvg57OCo3JQV2vJB7B7GlM0lhRzER3HdzCES
iyXM5S1Q6slXf0sdxA1YGC9qXz2hdUvoZHp7gtFed/gzEFDiCqN9JU0uSQekGp85VoBRrj74ZD5Q
cn7Uz/SmwAt/rYGc2C2nL1K5F6u9zHn6Fu/WPekk7Aw72oEZdbM+qZ5ZrgfkYEelIulHxUzX0kBn
iDPeLZJbRMNFkRQY5nzVNPlmTF1oDgGZRhSBW42SWPlPxkmT9JCTCMnOzcTbdmZbxGdazHHzs8gV
OgvT7QtRx6Tbo3KMuYZk2fIM67fUIDbiQUsA478mH/J9vdLLaRA6rYTotB3JY+WpJKdUB3vkylG5
cmbHlpsPM1nQNYB4KojQRMANQJt0uCgncKJnfSAtk2fQDAC0OqEmTTNknww6ErzoSBer1Bd77TIq
DYWbeLBGBC2jdi6J5lp308s1JFLowYewyHCaD7ZDpI6unpiFnIw+p72lqWTBpxFEp/UGKIfSc55b
Yaf6yMxMv8uT9FDm5o1TpNhuO1tErkwF44Zy1dTuvtYqAd8ZsxI75NtCHLY6DVmRHIEcIn+ziHVF
3t+ySMfLMQZZLgbx3RmRTZrIVOtVs1WhuY+rr3U9ISgjESybPfTG+6YW76ZaPrs2fxuf2HN28yKv
yHPRcpTbWUalUn+nhmKL02gTmWWrMnQu/XeijGzPCcaYLmQKnbPq0qJtK+Y86OPufxX5bnM5ziYd
aQU2Y/X0OXghXJcZ+N64uTpJgRZhZYkBAyrj+Ld8nfdDBXeyJd4kfRHrF+ZjFWXVHnXwWHnV65Gr
m5gpppguSE5YasIjwYEkevNGozhx96J77M1T3yeMDGnz5cVtMcEKx5TbdGT5qfDEsXfdtXusMwMT
QWLtddRmQ0BCYaeKjtpA91lgXqBWGY6ISy0YT4DDDhQqSu/XGJyNVj8NZFhOJSTNGQ3VAauiAgd3
4tfW3K4VHphnuUZtCnjkVH8NjLSUU5GWYTYp0Uoqh8Zoo1lwJXxJ2Bw2H6c/mexVOCXAa45fcXxj
G0/JZWcMjlVG/YrbBtVhO2JOu5vbsTcEZ9cKV15fwzxSpcFjsNdwsU1ARUZmBhPdZAlUaSRi0w4Q
jErWInwokft2Og0pTyM8k5rROok2/W+j8U/f2z6C9a+Rs3wLHEN1YQCQ6y/ydJGgN6gs06smO+/0
LUmfEpeM2B1PTwqdKffVUmHeuJ4VScKJKfn7sgdw6/pJ8q0ivyRGWKxmBLK5Xq8T6EPwHad4Wm0S
uLL9WsfiNbnWzKlgbpCHeMwZVXWQwOFq30ss1vJdQvqCDMlUrjjRcVQhETQCsZ381VUw8Pfw+t19
1Rymwq6ECqe9H3cJBxnzCf1pGc1ZZwsx52/E2SJ22oMNJFFfIroDVKS5lTbwi6gysnNGMvTI51EO
VbBRM3JvIpysNSgxYExATYtLh4gWCXxzNfGscI5cxeag7lqUPoJF7U+k6faDX+OGKRqMcsPfGrPg
tk50admlLpACVHjN2doLl+kpGcm5ZkudNFjyjf+MoXJTIoyHDGjiqrjF2Hsi4EnEtyxjMzpweOFc
nUFTZnd4OOJOSnIzX6RuuySCfOmA9FADXiD/1VoLxDrQjCFqrfLxW3cgEgKm3VnBxZ5O5DqwJYM+
eSE7MGe0IO7pGdBFT+ZMXD3SAymWvd2mbyYuUGq1qrtrM/dfDgb1lWXW7I9mVB5jtj7kvGfyRgJa
Lt8tewcsqI9QxVJSdKXlLdHX+36jDVYy9OzNef4eSLwSsEkN7VGkPSh3plBv2WcJAWrId1uLHVzM
xcFemzAjMEPeCudDO4iZ5CavjgVJeiLAX8Aen2UXreEBNayLtXc+g0C9BYH6T0J6oyLBKVn+mrwY
L3aMwMvRgsGJeeytg+RUi+Th8fNqvKI9WBTukB6whSG/2vCberTQIS3XRMEmUKEfynNfsZeH0n6N
hL81GRLZo7FMbs1eRcrQAMjMzTLEgxWhStKxEAcvK5EROFu13KS49VsKADFdQiALR5SQz91eAxmL
JbBhQ66PUkJKlJG/uD6nukRbooGNwMf8J8VfceOGP4pmc8KAHiTKwiaAQ8CCMFWeRjAUKiv7DuKE
yYqln8gLf0HvSIWprYNoFF4v/VcqFakGhGNs1pkyGzsmjcP0I22sARYs0qQUTZQS2MTs7L+BuTjO
MhRB7FTTGgESRo3UjVG/5ef2/xtVIaZ4bW/PaJNytMAdWuAuI64TLbDFjxXn+CyzTNHrc4qhtCUm
K1VYSWibp1s1elGcyNIOzgTbHeFKJ5Zkpw4vWSkLtmQRCJSRQ03r4lSesfK3mmXepCmeZm7nuK4u
KS+Eln83VjDGtEW75WcnYSaIsCcYcqW7mxNv/8NidJttZM0HOsuocffPHUBECukcPZlVSIe0Eg4p
WxqTIV3N2VjoGeg/zTZI+SPC/TQbvwtDuuTBBzsX6TrxsVfR1ljX2dzufVy86fec2GmwsHnXvuVx
/DZ009Pkas4RFZiFdN/nq9pPgYbMYG/Ok7WEWAqMPhIoUJfRjGp1AbzCsOR9+TTg5kzW9873v3UI
Twrz3MoVu7L+UrJmx4Bf/GJF4C75Fhk4SjRZu+p56snJdNhwDKr1clXISkxSOdpsYo0T3Pek02zG
vWCxZQpsOHxDXGDZE4sBwl1iIM3HP7BuBw+RsjthZpWAWp7ACLPx5aF+Aw5cUNk2ArOclooIAy4W
iXTQPW4ua4TZFXueV1RTgIiTI7ALKuBMtnUurR7w1EBsBCZx8UAY+seuxs8+Lt8KCWFK1HgNbMca
EKu6g6ptPW1soaYofNBgQlsgoOJ8IZImJfOKGIu3/aolIuWfJBBsG9oC9OxXzhGQCl9hE2QOzAoB
TW3bdFBAgOk4L+io8pposC7UzQY6ALtRsLHTEgflylg0YxlTy74T1mZ/EviwpHG+CYz4WZOObPZm
+bI027lYscaGKvY2HsxjNnYnEd1WVY8HAEaHhZTkTBKhuIZD3dqDCEt1RH9rj6v4WXbr19pB3pIh
hRXDN+B8S8bKvHFiIQ5hDKK6oQZEcValSJCL68itwr36rPQmLEmgY8rMDs6eFPMTuO1nrmafs1l9
tM+R+2SfZXpYfPgscQxvlojFNWTXNJnUi4vDmh5NOHW2W4gmixYq114m+RJ+ZIX4QB/56I4LiH6D
KN9WzS7TASMcAMFkZDVDYhKMRgUZxlRjjKz1UIaDMTOUeukrAOsT0pHH5H4YxaeQCJ/yLhyyCCb5
xULpmr0CuxEMtiZXkp1g3a5BNKAyvvQDvh/KifWVzMt2rBOl/+nzWLKj0NNYYQ88lybP5ZJSNxff
WNKPo7hDmSk9clbBNyZ3vHZaPLzVqfV0aoJcJIh+lf3kTCgxQPfVW97zvOiE+yz/Grc392eKj05b
wO2hlikgXD71RA+yfw8QZR+6KT1bxThkOXJe7itsCFp1RrPn1SRMqhbDJPh/hJphiezPwpJfFJ67
8hDwFhD/okRWPsGKYxlKsE+v+2U+3kZBvVUoNJQU4qBryeO7uGlP49KddbamA/zh4RFBBb7nBuND
TfMaREXjzDy8nwPmnQj/L8qM6NnuKWoUihqT9b26pufZwp77pxZpPTsm2mMUW5XXAdMzFsYN7Pzl
pnJej+YGatG8KL/WbAjNHcKyHef5cz2KYvW+OAGYo+eI42FFRrk5Lzw8xBCRJUm3PfVBYV6HtGEt
vB0FUkXCKSzPOIlqYu4UEJZtW0VGNaIeNwYjlOGXz8aPIRPiQLgAcjuCHZJNOlVDc1IT6bS4ihEj
QR0cbSE4HbDXbudTHfUgWcTyJlQcB00Gxx0NJC1tkzn5V4qEIe9ALySfLTed8IrhS2Sc0OapbnLS
sXqnM5lTCtxSm+5kVexUK1s99WRNUQL75YXLzVXDTcC0sCac2TzoXKVIMIy/BhmtOJdPq9k/mICo
FFHQlfgXAz0TpEyUQ6ZnIqlM99TOHozMVgX+pcGYAl2isXssEEBK2GL/x5I+FlZNSwK8uau8tPi1
qskxTuCyCfKVfHSsyv15LZcbB/dtQcHVdETKNQ8g217iLD77NS+f8D6Lh/zdOt+bRPvcGjLJD7mL
2oV4gy4Q4h9d+JL73Rfy5HZP/nQpp6R5VAw+cvan212zuzJndQCvJP4Fr9zXkTeIk3bSTZ4HJmrL
0TaJUjPrmw+AfeGsUeXbaLrbPESCULxNHH+WY7FymJEKSNRSAxEqNfooMK2uyCozvTEvJ/uEpaqF
BgClioP+Tsdolq7/TwMgoAFYd4a9cLw2M3a2hi0/8dUtzcJKZLIEcSqmthGobSxni62AyPcoW4ab
tn28+sBM7d5MY30O4vAugG2mhQ20bTkidvVqs/IbvLEi8VVorD6yE/PQa1Ku1zhfr6S+paYSwqI9
wPm7PFK7jCW37He3qUVMOeEwon4Dw1QIAZrYQIZOu3HyqWfYdyWwX7C0IvZmquGDDJW4QcdEfPG/
WzXTm9Y67QsRY6ptMrtU5/bUUVMZur2B3V3W3CHzCoE6mmzQCb2nw2xcbqM10HeXjx31xfYruU9z
j+WiCFHyBUQVBbJIyl846XW4ZHvQ+5tEfIQSGcCJkhBNgCq5zPBc66iA1cWXaP7Tcfqopw3wVrHO
Xm3L73ul+Iu7hQMxKFK6hgVUMiyPLXL75JFv5rsm43soFHrx5rMW50+9Gj9N4LNdjpUFZGT+0Wfp
O2EDlfHirVQPCRPWKFb+1A0fWZu/N1hsi7Cc1Ii5VrhUQ6ASl4eNglYlVZn1ic894fhm/pJLKgDI
g8VAryayxFwYaYBqVRnoKfDVICEQuX1KaVzxYfxnwLlod4azwh6xNowMhvLLsZnVK4isYwyTp8TI
ROd9nq9WsYZDRvrx9l8NUKh4mKrAAhW+moEdVV9PVs4RxKxwQfcEUsLCOpNkTAyPiLUqvPzj8BJp
CcTBkJDh9UQUx9QwQ5Kc86Y45+jG2IFMiTfyQ8wFFyMWhCh0Tbh2EIUTAN/tlPuU9rjoq8TfEhov
cDlahFwdD9p41Yvx+o+0LAPOuqp0dNiJ36Qz1tz0AsJuwsCrI4NsEESvZPH8TsiuFAAfp3Xn7TUd
4ft80fXdTRuM7+QojorkANGcDRJSBhrX/g1tLyON0W8aLmoY8gvAWT0nxUKIBuEHC8+W/NMNBodM
eJl1Tr1vjLmf8bs6gegt3TzP4ivmrHMM2culk0SGzMYeOoG0nGNxSeYrj1CkwqDNGDTtlp0IDwtA
rfa67/nCdmZ9uBDRCArD5PQQXnEzxT9lK5A/qhzW7bHMCGfdURjI1qMES258u2rmPmgEDtv3Qcue
K+OQHEVUa/Co0vRVr06UtcjN6t4aSwobUwtc1lZnHnHDEbEcqWeLJOt/CyEF4HyL7asbrix/NxCe
h8cCUJY/DY26rJlnTa/OcVlRs57kebGlBlFjpmIuPAoo9Y2NbFLoLXmO34+4eBd1ZawCm9i+/ikv
i9bM4F7CoyFi0m1RMnHJDlTDvJtDFTrF9swn6W0I6fZO5BC1aNrbzTjvUmF36b+eF22kIpZw8ivz
Qszf6E01b2nRe0XGvgp/VcZ523I5L5AtHzF08xLy8l6AvoHytBkhHYs4OQbEuqmNoyLJrg1/mJnZ
q8CqtOAWHhFBqs+kgIyLa4yOn/X1FG0JVtgFva3wBKqnYmyHpXQvuveNPPoZKmGbl6euCxJUA0sO
glLdfbEWCPbKYf6hsbnqafzId/W5ziC3CZ+weI2V7dAJb2B84HkAmSIPaSJl41POsVLgZhMXJrr5
6IwvJay6nKoEPibIl4E1AAWnMkeyaV4nQh0oWR9bkb2ZGQQjUsG3rb3isvnapvx768fvPU+/NWn8
2hfTyxCmZE37gQAGRl5902D8neX+J/5vZbdCIqyvflQVetejQw3NveTpHSLBx0t7DXP3YpSK3w16
wNN1l4vsRAb5KvNoEgfQPhAgXYS08zdRRTGVBanZBWU9Bca2BnxspYVZpIi4zk+qLHrCutCtYqlD
T0MXw1+wmyDv24wTxq1KZj5NvAVmbCedAciAhdhM0dEGA9QdznXrMKJqsRnY2SsD+pUB/frV97Hb
9jgzkJ8YNfaf9CUR9ERB9/LR9KzmatQg6FPDQy7v7Sa5ZJt87Al84TBY5Ldmkx91P99pM24WVdNU
CKTWZbbRTb61sozGyd75ysTPlhFCDtgROWEwUsOn1a89viol0285yK/9Y7ae25zc4u8m5C+AdFXz
/AAho/RuW9GlSpUrokXhJD6XchbGmxxYLEXN88BDq7AWtViLbiqudqrlAo2sHI0EPnUdtu5iigZt
ukGSCl718iKi7SfqUgbMmbxg7Uw5QFyYZ0NuScBbWbqblyZPId/D68DozVAtA7iynkRmNi0R5qZZ
XIdEjlSFOKF8CXtVCWIBWEmPgFQHAHEEWnwpZGY7MzkO6RB2tvKrJI+UA9MeGhKp2OYYOKwGez0W
e30WybMj/gwLr1kQHXaFNE5frjNt1nX650WPgGESwFEegNeDUZkjkzWnUolhFhqbwXx7YaWTkSym
uIcHgbdFC0Ul/Wfhq1TxVerIakSaDL0fAontmqZ6Yv17oRDRS+IgrJKlkOWPqkacEEIAAoyYiBWV
ehF1eDzWUTxn5HaKQEsMBHkHccbTLCF0whpdrsJ1tjsyyUcRls6wfbSF9q6AQ9BX81KBV88YkyzV
WeftEITcqxL6GJwvkzxxUD9bk7utJxZjOvxZGI3lkagnt37a7nUrhJUeEd4+gymXVH/iJRk2ttmU
seSyeWVrKx3HyUxEfQ65rwBDU4V6/RDJmOvQJlTDEAhHGRWU1Od+WdxblF2Frp3F/N8gd644wUBr
GLgNMxMzhj3x05hSyKX7QVpjkl+6hzQpj57pIiI8QTolQJoaFggapP9y+TDKwtV3EoYIf83nkXmo
cc5cq0Vm0rAWoXESXoJWyTnIPKiIgPprymssE+LJZnw8FIS67fufsms8uEmQ8HA23BBRjXY/FseX
njtlnuds/1pOjQIIQFvtV5wvjfAxGPLnVJZfGG77oXmLyQG5C1zHOYKBrp9OwsSUMAc7as8ZC0UC
sBFwiq+EB/KfCuFH7MFiHy2kT0qY50IgrmVAPrZPsJ7bo8ox5MXReXsWkug69WQcaxYa2Dshs/Ys
WldoYTyMb5kkhKswXgeSU7r1Im8R5NcMRelIiF12m734rO9fhukgyvX0WvceyCkEOXVTnWm9oHBe
/8eXQUSf2R5qWfYzwPRrW1+0dTibbHuUBj1RfeazNSeg+rBkzeXKVz6DjcWReevJEgV2eGmz7j50
7/sfhmZ6FhH4EUleNSMAvxyYhyEkD4l2PUjdCDiT0edn/lam1V1m+PaC3XAtztQsVEwJNBE2Q8Rh
i47BF2gOIrZuRKFr7UgKsnhSOR71p1Qdxg2eVnL4p+soIArBmRAV4+hu1NTZHwXf1Hoine4hVaVj
5gbxPuNhABujP6fXVK9a7byHZkiH0Ov21JenXMEUheRLbVJnsD8tpYk6Zb9mZy7hUHJl87cF2eYg
3dGXTMT6Gql23y+Y+uTiLrT6Qyim515THM6EYpzzD61enArCOGQ4iQVZW0Y5xa2OOCHprGhddQ6z
r1JnGqNF9bREypFjJNLQJqQbprlUDpIjA70pu5Dq2ne4+FjCCTJplNwtQFbjxbuY/m6VZypZpiUX
JYH23EJ0qHAe5Bil9TqodCMUtuempECCVVKV+KwPuZIFuVqE7a8NCQa514as4AkcbXPFX9mt57zA
LA/CIC6A4igjK07pwoQNQ0kzOUpHYkFNu0zWO3izDe40pndnmbgneKGBwrJHZ9+Bz2zAZyZt6NuR
Ual8KoxSa/z0DUwlJF/gG6ZtfpnLHVWRTxJxOLJKkBkL3V+VhsRCk5nNl7ZeIAjJ5WPTSpdVv7Ah
DnfUp69CVJDuY4zNX/jLGqtyx325DCCRTGzvnmGadoVkmgjhA/lUh7FmK22td60I1YwER6Svxf9x
dGY7cmJbEP0iJGYOr0kOQCY51mS/ILtsM88zX9+L1lWpW1dtu7sqOZy9I2JF/rVyQxbacAa7CrfM
16z6LHGd1oiWFwnmsDb2oWF4fYW93XLSYaupecDtIVaI6tL9pM+jkS6FgKpRdYdixuGa0BiUIw4c
Gxzec2fTiwQPtdkrVA7L44Eh5flsqCbBeoHMcar4hHOxaBIbPwX1zuktLqygt/qLrnNTv9y7+Svu
iMNW2KQaQdAaCxsoBUFKA1BXR5nbthgl5IQlRsYPo9AlUkQwvkyxy1Qabt84X+EKqMPMpRha9FHl
59StyAHYRVnlF4Pp2hy82u9cwvnTDt6Uy563nluhvUePdK9G0WOV4gdWH2+JcANFVMZzvpBp1DLE
PIob1Uo6c2BfKoO0kpkELIWChuVadpm1OqicUhqey7hApD/L0vgYtrxI8znI1ZtmMyoo1r0mLrLt
rOg/IyU0BKFFxqQ85pAldr3W+CnyE+E1hrJzR09pF71SkEjqoSmLs5psn29SYBp5XPQ9e4Uxpl7G
TA/6XLni6v48SpZyHCeaW+yWjSxeF6im9omrxTEl41RxSsP8yeYd3sEuSpD5aTNt+AI5AOSUmq2g
1oFYJc9Izp5rFz4iep/SNTxwJVwtE5UMwAsQjuXa4+qbKm1HlgIpSUOdkv0C11AjAcJd6J/q+4DO
6rp0KK53ZP6wkD9sRBrSYBx02x8o6rNlFDuxffSd7UUSUw5T96UfCcNjZ39E+NImy13Dhqc3cWSq
kDKKQ9j81BOtD2hqabdvJmUv1ZgIeF1oHG+fu7I24UQ+o5h2eLAF0gH/9EGmo7lE4lj4mQhuiLiP
Oo3pu2t2zVwCAj0NSD8qfZB2ReY5MU6YUd1LumDWzexr1QQGTQVrVt/5pt+XTbWO8kcSpw/F0bPp
Wcq3PrEuRoeyEs/7qWGz/g9/996OW6h68F8RTja9jiiKRlYzZ7+U9d2pMp9a+cF6BRINg/FcO1iN
opwKVZoAfbkqzwa1Yk1iXGJ9DMLXDxoenTYkSmk6GYlqj0PXqb611nKWZl/Pt86ULqOTd/8U1Eb0
px0LwJ1EWK3fYk876z0zfktWfvrWZsqA5sxJ//Vq9MAG3re7wd5Fcnvowd9gOu3qN/Ig+LXdBf9m
GLMgumJjczhx7p2CtjsfF3u8WflenRvcOKAPIHTi4srh7s/truvhMfLQYrMjoqRiKVJ8jYsyXOGe
EQCZpeHukieuFjSk5UP9kkMaainXaWW/0/rz8v29VIwI2DT/f0WNVIOn1XFFyyYOdAMjRs8mLa02
NmUFxi1diCVJ37eESiW6Bwd13pejtMvMPrDkx9pe2GDs+4GCdFxPDZuspsWUQcpnSZwuCarxdyJy
bMLNs8OrZZLPnnCifSh4nAtLx1iYHkbgimvPrxwyXgc/CbvSRAdzPocmONN3EVpnWFnlcm/ThFMl
TZJHX6kPudIfY7o8Btbv7ClWYdwFjfCw1aSYnE1rkK75Z/es3jFvmMA9lPxrtIYn2JjHNL6VS3QZ
cBfah7lpfBaYGT3TCiZgqaLq6kNXu30WUKFtlY+coi+jJvEVc9b+qVb8yw4zw6qe8SURFOW/aPzo
M3GlP6Df5TS2ZaRUjHYGcYsI210nPnjTsiPey96HzcwfymqbdB/P0aVRYlKe7J8pLDayQ7e9DRai
C7F6m8v49pMYJKtuFHWnQ6BRYhAuOiER91bAUyshwGTw1OYCGAEvXUvqMXl2d8VKnoplvHjUdkkR
B5hYdonMMGGnn5GpfuICM8rmzprhHnfJXSj6Ld7LOS1gdX5cQHFVuF8sK32NRv/Q+x8m0rulFx7Z
+bZDvbT8TOaSalCWJEN3e/DWzFKP/DxOjXeFU2OJAcYKL7agzWYZ59OL7euu3opcpPhjpOGtqlSP
6vi+Ns4DaJAKny54Poq0J42iFAosCBfaEPq33fzUGv/v5vvKozl2XyQpskJOSrc42RoGxmofW0Qk
jusZmru7LU2qifoRvXblttwVGdpb3Xq7kHJ3O1hmf6IpC2dJShNSOv0xqRZOyWTo7KRYevHm4Odn
6wdofoe6fq2rOBa07aYvhb3ekHa+NTc+6hS87XgzTXjKCu/hUJfhI9QXeK7zUUT9bQhFEFf7HbTP
Q0vo9fs0gzLUgSIOVKShR0LdSmRgMX7Hf57UYeLekpM1eEi+BgTdLTk58bUlJ2XIVlts0u7B9Nof
+QpO1Q73k74f1OpoS2R8f0/44lcpyOubUlJcU/81tbc0Gy+jFnPaOd0MuVmkG1RVU3f1VJ5qxT5O
5hEfDfsH/l5u/0jEVy29xKxS+WKqPRtSylQPUCJkZEpQ/3tlXB5pXWwCmhS+5aqzFoBrKSsC817r
Jf18Lbqd8myS5DWFHywS3/uEj1/sGvZbEfcngUVnXS4WTqwm3ZxcWBQnYOLWYRzuRIC8EC/pNEB+
r/SLYqcA5n4Qppxz/ZLaxjmsWJDUr0hXkbaZAa2jSjyNoyPqGg/YBj41VXCl93O2+XmKYO5n0SEW
V+Uq5g3SKw52gVyET7yDIhMW17jPDm0D1rw4hNJPpPlqIqXaMxmDb5+3JCs6De8HyyyOm7+SfkVc
2A73tYw2ycRZuh92ctMFxJpR8SSl8/RQuDKRieZ9pusL/7SS4QGOLip7QFxoe1v9a+TOEIPQ6H7r
w4dJnNTkjdoSLtGIcBI5lDnH9fkwNdwHC1CLfeNpN4TWHJPlwkpH/2o7btJz6ssGHinwmgRtZJo0
plfC+0HnTatwqVu3BRHRnbLy86ZF7p19Y8A/TA39MPjxOPgFmba4OOrEDiGWW43kgm1xUZsu6kg/
ioSToOtJk0snuadEqXppXFpMNn5WaR9iRyWibpean6WC6wi7ChOMtH428KcU41EmvB73jC2E18E0
B9GIxzj8XZbLwZTX3Qbzjx+j2t2ajohcZ7FproJbqwmKieR7HppoMm6qJp+GKn/EMxZXCX2bj129
vMgIP9u5vWM7SNiGUF98DaL+N7kpfzAUfuG8B4C7X1XFiUHtDfAAe2SbmLQbS8DeOOc1+aWB1mCA
KN1AohTfZD8aXg2EgZCKBMescDKwl4NcbJyVDwImb+VdGPqL2qMZOKQJjyBlBjKhOgn9pFdogkA4
u3lA+4WruV7yBRV5bN7DUPlYVvbCAPRLAO3zm56YnjZbXhbDN7UIBMCqqZ5SxKTSKL7CXwo2kSOv
JheDRyoBDKKfWo8gfAz3yBKewiIe7zKXhP7YbVnhEcazqjCxas/v7ATceBfC6Uyn2c02WKA6nzoW
OLHTk87Lv3veGWyoSa+1XrURtFfodiGjYK/udVa3xaHvpUDu51tfhXf1f3XioKrNK8t5x5kFt3zx
puT1oYO73YTDual0b2ualLOV4+tSEsEZBbUvNQzw970J01+uDis0WDEsR0UmcoxSEU17XemfCUMj
c7E5qu9NFn0OjMM40tcph8bgy0I7aRjTI2ZfBWO6RolXWbF4UVQ8/cCXwI9ncJoVSKUFibhm5Po2
/u5oNWngZ/AEd419X8jxNzLj+upJXYkeFI74DXukEL27TFobTE117frwmh/zLVtnvKQ8dTOBzlK0
7raVx63Lad46EagSzepdALtKbwUD4wkbk2ILH9l+f46PuT3hEnEoZxVd9Wnj9bX7h2qEb5hMXsay
L1NByqALLO5eK9RNjZ5g5ZpRn6hhDYzYCYJIPWAV4PodXtKh8E0L9WY+GCpYXm6x9LDeFD16tGP+
5NI4AZkrbPMuZX6VlAElQRr8TRl7NKRGjDWjX8o90OpoV8UIp0/OZOSfll3TgrAzKKwLlCM+HEo7
GxZFAnR/Yr9qeT41c7Jffm1+V4BPi74GiZFfh665ENhNAL3a4a1L+G0nmMVGCTguOlCO1GoDoTD5
2KOpD2jqusLSP/8Y5xUpBd7/xEuYKZLZqWV20vr1/15mk/t6yrc4e3RxAsHjIx+ZvBWnyqa7FDoJ
tSV6PD+HLnoOdvuI7fne0o4Yjc+otk+ZKJyalUjyjNdjf6E3HAzqvLe4USyQGgZAiMv4LuPtxyt1
KLJqr6AN1eR3ZhGerb3hRXl0VtvGFx3GZVl3abgrJGRql6BAtu4ivBGbXF4QplHK9zzsPYkPMxs3
AOyvbOLJ0obTUBGpsrhEXAYaGcibsUYm5kiDaoDniFX7pWOfieuilAl25tO5NHg8a8YsriQwcdnK
ec3Suw3PSB/EtfTRy9bnnKtvuNwW1P24ethS+Vh2OaXl6lkl+QEjjJQmS+/oXGqvWeB/Of8ZWBar
CrlhVaOAM3Fzdsz6NSJzGo0lWo51sLjf5CQatVp2wkECRLq1uI+nDwJXqKH5xgKlNWAskDtAndOK
q9U2DeiwoPJ/sQfnhwTfRCG4LFHwZgzMXXAIEhD1WOIXrXQ5QzveEhy2AtU091fwb1srSkedTOIZ
YeWAev4BBtkZhj8G1gVy5gjQ8nlwZhjzoPm6+0RUjKV2hRHBopJ9z3x+2WtvRYfB3GcT3ZNsGrfR
oT1Wi7zXF88aX5tdgcH3GLc27kPi5v+sVyKLlzn8Ckdxrqz6ElQxCKA2vPTodAQVk3fgMGJ8D/SF
IHbpNLrthXwVMGLxGHnrzIKU2DM8lCm0qbajRNZbB0of1tXLBCbctGN1pPKmjQhxSIDTf6eG7qTf
NV6WNuyvqxXe2nZ49LL2JL8ijcW+Ml4VrEVp/hgr6zROPPkvuNd1fYr6kfU0Nxvdja4i5f1LXB3D
j5fa70nb4UUbybLNQCViUqjoU8mOsrCtuOskmwuoFpCk4O4p4WAxAue4yhu6TOVzIlgMjPg7UqqF
InY8EwXj2TOHnhrSaSN992qN8ozbokDa6GhZqU8TddYq3TsWNQdoyQpZGhWcDJ9HU2MvaMa7cUBz
7eTLilOw0YKC2hu9+94g6SiNlKjPra+rJ5XzuO6rI7QIwuMqNBhPB8xqYH4o/5KkPEdCOoPT2Omy
DAKp8PXTlOjuQOfxSNhH4tLawuaTqexcVJMv2+NfzbdLPLyCej4g3NPwSW56xITey1ehGQes+Lu6
gHI/UIQi9upUH8eFPa0JVobqAdZrkKqiA6/0fYpX1Bid/g6kwB/GGlFPp/U1uw2nG0zQi0o9GWWm
Oww016WhKhqvrpqmwIeLx9yoj0jNnkP1zI0bbPYzEcV7o+m3NlxuOi6R3nyTgNdXr1lanoqWP4zr
3wj8OhrGqQC/LiugQk4dmxUVMG+1PZp85LHsZY5Bp7zFq8ByVE9bKoefxCHC68j2pjZcLr3GVLqV
GXuR/pza+DJ8YYtbFIKlamBg+a+WS85kf2Ce3bjZTgI1qOZQ1PgJo3eFSN6D7un1cGhoPqHgkEZw
jDm9u3lJcnL6nf3PntZDxhA4F9IWzdt9c98nZGrrH3I+esKMIIspUCgOvQraqaNqvbWOs/JZNWf8
7yu7y0H9qa90SpMBkcmA5CJoh0+YeyTyaHA3fq0LdJ6l9aLkH7ZLhtECJBC7jdr2B51Hci/jtYjw
Whhd7CkJjStF5kl55qEDjLif6jEkdvexmj6HJvUGqpflg7fIiUefRGgxHCYmqWEZbgcNJtpOmPC2
6Bho1Et+RorYo1TB/vzO6UBSTes6AiJfkkd9FJg1M5OkzUdKhWBE8k6GRClVObYSbG+afUAmxQSP
FAKF7lCzKgzl5lRvLzuJXoXy90psqu0AssGmImjRFdNJ/P+VYcp8s9lY2dvcW7xgVElVoE7zvqj6
MwUNLMcKHwJF4+cLZj7F8jWD5pU2Otd66CMN+v/YuCOZsVCnat1PlOhSWvO5439NYRLcS4gTWq/1
hzjIzE6weUjiUMGkCiLdwh0akxt/fphA9sekh+kGP+akJ9Os2omQCoGZD1sBt8/hlzEf/LNX+DDd
ISOfKoJVRZeKb6PV+osNRQlF7VNwXg8ODxquPCfDRxCDd9/nX9VB4DqvtrepadOeWp1w3dOLWpur
O/nNYRkW14jfDWKLqEVi0q6ymG8FbY2ShDAgxJ2DmthhUXzVUvRDpnirAImSo7XnrkXXQ0ltx3Kw
I5uuooMNo2PN5BNTb/YMK0oeY9SInfRlgd1oQcuMYJVb1IZC6NANP0UyAmRH7tfEXrsMm9XksDGe
hna7sa4HJeFStwCjl/+ImDK/MD7Zv4nY411LT0tGlimcTjiXTslCgSomjiX7VlTaseZkl76AFuUn
AXN44CuuanASHM18iSE/DXFKEqh1FI0mlNpgzR8fNRwbhcXpjDcRjNcxjeyjKUcb2Wy/PbIPWBNu
EydnmzytaZDAlNdzdOA2ibig2MPO4DVVge0yMusU4xBKngawJZVrR8XzbY3mLavNa2QpQTyRUY7v
0fyUMFTS3qegy6jvgnl6RZnRzFsqcqefcOeUFLNyq0zpHWGDcJy2HjPZhWvntnbqJqIkKgRjYgR7
BOmJTjBpYNwGUqgDkDKxtv0oCvTOdjc2P9q3Wvo5bbSk7EiriqyMwcJLp5Jhyy7R5KgJ1Hpz9kyC
HGjnvqxR+sL8Cv7DF1Q1Qc7p86AHRD9SqEtXe2Q7OREZNvOl3B0HBfmh0J9p2L5BXWadaLtTWXhY
SwevZvO0soTpn+2gP9dRfyr96inUAimI0NaSHkLOrIi2IsyfEh/GOfIm9c2cmIiovuO+B/xOqR5t
tE9JG1uUjA+YNnJ23ZayS2uOmhzCJ4s/drV6y2qFt5P6t1pnh/oCcEpEFhAEomeDUD3C8y3T+Zm/
N0J3s/S2lt1BRW0u1PcppxSCy7nEewIz5ykiivYnPlUse+LcOqR0AoZ0UIFZ4+pwpXbij6Iou72x
HwyGWx5rw6Lpy5HBXufn85kKF3sL0ucUyu2UWzPBL+P5blVe8TrCziFpG8LBZ4nm4xDgYJaDk399
KEnLS6I5meV97uLLOAkGaDCvIlhkSEXLjafrqgyk9wzZ27eQW3TGMPKzEqWFlNNx7SZVmOJsHagC
NqRTMPfMszi8dbCwWfPRXozdKkVuzLqCVx6zTGaLO6izR5T0jz5pHwH/5Y8ktXmjpsywMEs/qC6D
7xdo1S4wYMHLYjnTn3MeVAk72+SrgM5zsz6U49cqCzeCMMGmetwovIaXSRbtPYYrVl+KYKNDijT6
8aa5qXm7eZspWGLxyL7pmDLAVII+opfKzlFjL8cW9GRMf5sowlsd0tQ70fQMEUYyPJ02EEUePZVH
TEjCLVHvr3hhnzoV8UrWOHV/j1m+VC1GUr69hGUpQYCREgUcRBabUZfeR/Roaqz48UaAmnhPWYcl
4m21XxDgh/BAJmRZ6DNaKEH0OLzZ9T7zz7XVuT4iZFJEuXI2kijJyNTP/E4O7odD9Q1RHJMc1vs+
/drBNgLjWOh8vO3OFQVJPLiRMyKHT5ORro+XkOpLYc7nHORWOf4VS3vN2iUwBP1DW/W6Op+FpO74
ppidoFllVyu/JFBmslsv9O+IGfIUVbYp6ik92MZDkNaaIKbEwMek8iNqfnKjJPWn+6r4mzkzzGvB
VZwjr/vBfCW4i62DCvbL57ihSViAG0QoUFiZKvJtybPriHn0fVXeF/I31nCUY5Ta9XfXVF4S2Ae9
JND9qfDvUo3yiRQLze52gU5bVVRaLUX8loPoTFb9FXfsJuHJ5mWHdWN5Jr3yiJv1HmrNzThmEzIv
aneMXhUr2m3j30dD4hR8QnXeZ1htEz6kVdo/8O4XKgdTca2YF6Jo8XK9oU8n4azkIrxQgKUa/amO
CSSijTQATIrh76Lxm31KF+nSK9Mu+22/DVr9sFfKKofU0bzqHMZ8ehXhTY+XMurnglINlkT7KUcv
4C1n4mEJus80lh8W7ltFlW9zPlLM+RoJloBY1wB5fISwlDqpYdSCMrTiIY1P065WE9q0LDcHHaY/
ihioBfYS5ccfldWRueztDcF0svUh4IGlopF9J4Mq/RETzk2cgxe6XvP11E47bPxHMwT0bP7gCvij
ihS+21RpFLN/PlcjB424WhLWbJkORBpNtIyNCytTWDAMV/fGzh4qgPxxr8SJJ2fqTqa1o6PXzKgk
3uqBbTPKA6iK6+UqR+pNJBhKVXiYYg4KBo+cUHZH51aL2Pnjt26EF71bzvo7PeTk7CQAkf2SMyD+
qHT9bH1qFy3TIC1mbqnE3Fwj+JHt3Nw7gqMFw5DyAlr8pv3GvehpK56+F05yHJpz12H3/THordNW
AjE6h1l2yCzlvvJtT8QPlbvuj9Bp1JaYJ54lAE4FD63ODd6Ivhuy/6MK9xb1ZYvbJZdRDnH0U0wZ
P6dKfykTbVol3zDViRXFGfL0MocDJe6CmxSol8lYfHUuwMkZiB7E2nY9RLOWhK7NpTMY6F7t/hUK
plOAAiyB4zh2N05HNTT/czoMeGIkFbTBkYhM2rb6WPX51fxjz6jJb4lZfVS7j1wiVbVA5WeXtQ+D
kJixPLGLTglgpBzaZKMEp7rMiV5yokec6HSxinRmu2om9QO4w72vxntvWjdKGSGeXtDFrymXgmxs
sO3HHruY2ZaDEpXOVM5f6aXoxTlptQs+gmCS4+vX4oQC6YiKN4VuXPADMwtsqibCR/sd2v1NU5PH
/A0k6bZ+j9/9KC6LCuSjiI5KO1wtO7qBbpeD4V/OIQW4nzJbzDYAQu9ZVJxaczh9Kd9iQxG18X0+
Zr8g8OhDvQdhwyGFXKu1xq5Erx0sNbApOMFrOWLsZymp6TSXdsLV/WJnR3iTphKhMXMnA7eEMN09
SDqJfFMmHL1OXLyQruz3X/2InEvcUSCFBzCgekTXPOEmCptuKMSRnAj/ZHewaUxZeBH3dKlg2XJB
xhvfIZBKFQGNAc5POkESWNAaZMMBE//3MALcJiNVtyhuf+R/ZWzdVbAW8Szts61FfQ736P+3Jk1v
suiu2yCODXDa8shQ65R4oGsL5NTIZN+KIExpxdBZh+z7SL6RRryJKL2NOCeHX2j5NUtU7tV0UobR
CzTSkExfqAUgeis0pl8jj2hu/kEZuZYNSd3cHYW4GCl4y+ynTRmnUMNnM7cvO1peaFDaQhihIsRX
dm9RE79xDRv+AfRgys8L3OaF5CmD09iYoL0UEbRjIjtlV1MVn4wPWcjwtkpgf4SfqzKypInWspXS
JH7c14RXCTjgYqTpujqpH19qPt+RBdAAtYGbZEPtqZgPlsJjCK5Y1eoLP5Gj0MTOSnl9vygOj3Gn
4pGTgTpEFfC+hdXBR8H5eCsvQdLi/aTxJo0Sb6bGi8mWhpFjAYI9fTO+m4UQ+D/w30q3fEVPbuZh
n70bC+k7gr/avxrOxfzirbH8HKx9nx+DrxCLcd4zyR9SRLoZVEsrXIPfXgyph7XP0+wMKn3m5WOM
snTR/3GmPOM/JI4pvqxyLRiSJFgtblW4oAw/qywil8RsyaZyledhsvYqIWm2ebve+pDbcQ9I6CpT
2DZXgEzHgc89ABjcGdma3OAcnpQCqJagFb2/cEn8iJPcL9EnxArsGf+Hk1/Wb2z+dhB82WzcEp6w
yr5a2h/ok7sUVDZaV34xAWTqc3IGSoNi8F58cLoUSFd5dSm4OfINMagkU+efmgKf1Bmln2Ok76L0
U8+6XaZRSYOTgvG0Z8fYBSmDYg/o5ayo6cNkfErHKyr45UPjFPC0/JecgDEw2BL/T+5cUm4A5JeY
c9tORxM52+ZwT1OLAtKL2qD9cHzYnU3qPeP1LNFcWQJa6k8GT7wMmyWyWZ/60k2B6FUCebOg01jE
+4nxn8Avgoai8Xi5GdW7oIg+VB5hmtyZ4q9arV5kvMggRqooo90To/9CSl4njUb26eMrrdNntYrX
Cq9Xzy5tvVy+liqnD6pEmV2x0OsBn4EgzMOg7aHbAre54IY5NIaB+734kpPJt78Ti2Tph5z1D6bi
h1nOd5sDmNqhK4uCj4lHHoZVqJ2z9i7TYbtOQ5Ba8uYgClhHe034yriON8V+A5n03QCKtPMbTiWV
FiSFdyfFoRRcrDDp8kK76/N7hVxW6RiIvdV8x658HOhtVO3mZPe42jTq9NbSTebFrXlBNSllX3hx
S08wguH/9cZaZYG+sw2ifiWLwrR2szG+U15BsCvqCm9tK+IW+SV0/gy6YNTmg+SdtVl21x8fccy5
RuR6/DGwmf6cCFaG8jlq+i3uKymGVyKUfjD6tPTjzqYzyae9zMh2aL/tJg3atbl+0Wwy2PKRgiE7
7W5YvLFTp/fcyz7CHt77Bh9vnOXBtuwwQD3riCMp8IVYYm2h29UkkFcxBci+ttYHhXd0W2VnS8E7
T/lAED4mubuaFDOpsXylFnQ3s+lZ0vo6JtFVBU+Y6dFej3lYCZdQ6kUKt3kS0CPSPxFbSGyOZHJQ
dDKpMc5w5gS2nTJfhVH4nAI7/EyIv6lf063U9JWTMRkx/M71bR3s6wS4QchrILC5S+LbaPI9tiXc
hBqxhYqCi8NKtECL9jLIOOhwx0UzjrQxTziBCtihJUButdGOeQ0YGpMpJCUCi3jJN3un3zQhaL0m
SOU5UCUVm7rGJ5bdrwR+2lsOW4MyHOBweGIdPC9T+VppUN6qxhnmy9FrMKVOAK0IMHUYWAYYQBYM
IK1T3Ubqj9vB2QIpBdk+mxqRomlPiDKePrXbbOOb3PGJSrwxG53m0B6jlbxIrR1MWDv4vPqvPV3S
Pm9Vfy5vVVXD78GgCz9nXlOSU4s78Z62XxvKTB6TY43Z0VTxPUK5VcTR5CgE+wlq7LwfFBz0I8H1
xnCJPJpcZS0N4hQsoBZUsgiag/Fa8ubWHCBmJJ0DQngH6wzAcF8JV+UsMo2ZDyPqDhcxDnlN/4Pp
7tDxdG3wX1LELLEalliEWVxCPaetCWqKiMfUE4FlXJKXZYQMakvOwpp10hh3OHN5g8yvquzOg9Q9
xtp61IP0kFmOp9jcmE2RR6HfHFeMrCuR2JnhYiETWGfWQS1HRLqXZMK01XBOUHj6p+5uK42ZZNCj
PPaVTD1MFp4A2q4UJcPhRFUaXZ32dnkMy2tp3BPW2Ha4dQXo//s7bzoxYix8F6MPoIz0aF07KM00
tjUTzEDWaIa0J8a7H6B+ZpjCTXKQSZMcErYqiuT0FjiHHfawhbl4YRKJZ3eSgH0AKWnZRhbzTzES
T+RymqofI3F3KtyuvYQUHQa6hdhKtVzcSI/apEoFnreR0hxeUz4/UG8uNSfeVUXHckDeiF0S/ueB
dpycAT45rl9JYfjs+KD0uW38S4nZws8wINW/dSbvwp8Vd9E0is/6TCzefg1b1e/4i+O+rNp3eiNa
NpKlRVsSSN2SO3an8EGsZ3ck4Tod8lR2VWl0o6VxgwLqoA3IQ8jmif4DFmwxhrHCgTldrqztgeNn
P/lwODV7FlzUfgeOMc5yX7UXfxQ2rQIM6dcBZKvk8/Pf4cpq0hiCUuUOM7iioQQNuJws0Lu6vWBC
I9FR/NmgtvIEYbcvn4oevsigvEu6/WGJ98XWt+qor0U1vupG+5qsL4tLmD7RpsN2XWRHe8c4QA0q
fxFDx84lClTqyWiDWHCINNejOsG+PEhE8y2EveJZajzoFHrlYK1kVCaauEIkufFISSh5gTzdmqeu
QBdvIF0vpfYHyfk0Ks3VhO+W00xZ5fV9woWY8/pRSuYuOouhuC3AyRSgjO38wsoaU6i0aAsuW/Os
r+JsjMouSBUuFuH4kVGTOhS6k1FRM2Ox6IpXI5a9WWDd5eEaWQ7HU3cyEMl0LANWTw0MABUNgEox
/Rb4+0eMihl1yRnb/lYjsTDuw0an0Sk7aCz8RYdkIOJdVfplCJaakok86hi5GIkocOCeKZukYNpq
b0Vb+t0r29pN5dbHWLJlJow3m3qXTsZaVao76AlNDdvy94x/JoTyTV8aG6/yBk8gIStQ/Nan5Dn8
ttLubtr1IwvnO0VtckheYQLVNDuFDMpNDvg//hDYIik6RBQqYDCVbQaA9mQM+GREwy8xDnFEgZ1Z
InX31M2qjqU6qvw2gEmdFEIJEFv5/lB6Ivk9wpvS4+cFgBxlupNDvlNiZqDy0S1POdMva/FLZQOJ
8bWY8ETGHTk+ljnvst560OWCDDi95JYRLXuio0kMJobmNj1mU360TpFHN7pYb0Ua3QjT7VQtd4ti
ptgruRbkpHQyLhP+CfUVceDoK93kdbmTptNMZ18yY3LFaCL+lYMnS19goCjB4AbQnTPFWdd6h2mk
B1KYbTAtLbq2TRuo7XzRZZVB2/Kj38lgudJx6f5Bxtn4+M24L5uvBWQTbHl8/scByM0x+WzZWpD1
T7Z0zbHdMKg1cMy1dRNs3xOXUw2SUEFXQ0I8oJqOEZd3u6B2mObeLF5u0OAkO7tU6XKbVPj7GVO3
0oSnlbQ/Q++ua1tnYZYYQtPFX+qpXPZtkXmyM6+yLyc0pEiBDpFS61s/3LpXmfUMVldtTuEF0Ehp
p1IHova1FyoCGfwdtjugBPlYdatbm/dcHMim7V0nr6u7jO8zhYxDPrEtRrbOBAlVVjwGxZeRRKEl
On6OvTrFowNDTPmtgnDP+JL2vRa7Sa04PPLPbCWzDEsr3fN3rZJ4CxWn6bQbW1y1gqsRvOeuey3w
MAa8sLYsWFavQfi3wkdvRG4z25yFt8zaadKES+0g1wlSQEXxx19wDmzWJYKpuKnwixcxzKFx/FyS
wkMxpNZV28V0QA45NxpWINWuV/hHwJj27QbqUo8jpukG0zSm/tN/NJ3XrqNcGm2fCIkcbm0MxoDj
jnWDdlX9Rc6Zpz+DPueo21JLXWnbZq0vzDnmzDAkL+2CWSUoC9LpUMNKpy4iEuxR0RbAol257+Cn
Owr33dAsLmCGmEgh7aDS2wMxPGsrEXPYmVG3kvFMPPHqd3YmSdfFME+1jqIVbm9p1Q8WBYdG+Sfl
2VGX2GLuB/b/69srj14wHv7VCMGyU0kMq0WIpGimwZxt1BK0ZB0xB/KIemSl5cuNq8YFONK8WrGC
tU59rsc5FoMujSnb30og8fz5IbViGPGKOZ4NOQtB9GJ4rIlG0+KCgZpxRhVw1muQrZpsDyypUjuS
sLRFdoGhpS3kMwZ7rHhEXSwTeEmQHssZgP559Jn9v3Xi+KrbT+LEacxpDoXFXdOdz0+3R9JLkxCc
RYa7zPJPRhaPizDavpsG/yRL/vYEDA2kPJxhiF49y/0lq1lBaAeMiOeU2gL1mC3SHu4XtBIv/phn
AQrDoEV8Tv45h7hPRi280mOViOd9BxQbzUXmNbXFpedxiAhMSIn96SnfVmXPdOlqh1LcSb7ba71W
L2Bdj9/hkqu3JcquBLr0w0eu4kvDbhrx6GY1OWlkb0nQWCANDt8iIzo+zVPCDgX0pqNq+5dBhxmZ
sDCRRpQeFJMC2bbo/rANVRP/iyd45QlWiRrQe4JCY2+cMi9lkKlKsSdQxfbtXzGlI1+k8yKN53IH
WW1kD6CLTPmQYP3DM1km2XFyMOTsPlH9Taekq1gDEG7mzAA5+0uHdkYQ8bLLcFBhDtGh6HQoE/J7
UWKjBkhCdTm3nZ6zyJREW2NMSFFE/Rkp/WnryEAzcubzJTEG+AXAjm+8cvLRahmsYEw0DW9lyVuJ
hzpR+VXHbnJHqYGEWbrgpZwl5WwBlLzn0SYsxjNsesmRxDez9cb5dz8M9nBftMWRZBTPGrc/N+Qw
kTuU6SxC2/McH1OoCkQPruZ1VQ+reW9ncnq6UCIMRm87vh6BOKbPHkMLBH3AWvYywhDW8LhMuAbZ
3dOtsvjO8ALhwvAMity4/TSE8dJj6WRnCI0oFg+A1NiciQA6klYkSAL9VuoSuGln1n9babqz3rop
lgkw/tJwhDiK6by+J94iv8T0bbI0IAAmAB9+FT4jAldW5r8stre5O0mFfAKihwASuaRm6xlAVhbm
SgsnjgmBSLFCBYZlfFwYaBFRY0SshVfpGM9z0G9epQdZhYI0S5GGn6RO8XtyWASv0urL0hzANeBh
OU78bRULPYMv48YZt+k5AjITg7gOMjsm06BXx+NHlOfMPKDZMeIZPxTTQkWbhgNH6EVJf6s6j72i
Q9lGqu4CtxF3yN5YeBMtdXuOTnnLEo6zX2n394N3S7UjaGZrUTgLNJP9uFyqLCwh1zO+qNAJzHPH
QxHjKTP3I4ofuuiZfir3diJ/ZGHOQhpVf4pByJQUgFIayBsBVzSG/z9hi9L5PFr0wYUerszu8Naf
v0akOgyF0YklYPzgex4Sr+XgFwRgGZNyEfCxKPOnzKUgoTuTB5CczMzrVNi1ifiaN6RJzTO9Ar3c
hg8j089aifuBYdCY4H/GFberEczks073VYF8bJI/bQblDd3NPj4izEf02cIzp49vstnf6ZQFGdQV
NGlB+kgB5Gqkd6zZZyF/8ERdkIYc9/GHyvijYTqfbsztWHsjPhts46XRGSbyP4TcrsygKVleS6YF
xTa8anE5ypYc0tWGHIUIpRW7ySLWVdqXKvDvl8rAkJIAt+A5mdwqHX2THecmLf+LSBVPTTHbRP5e
ouaf3ueHgRyBptkesQSxFzvdTglEt0XwfEeNctgiiOo1VobNeKim6Vsa+soaLpsZSMRAacRAbW8G
kNNffBG8bJcox5aH/sAbsPbPVnXIVFZTM9u3CZw52054jayUoigCQyxdimxCkHVkeNaOVbBH1ZRK
HGyK4U/xxahwpgEKkdhpEz/uogNi5nftSKEzNMHTqRMi9iPYMCwcJh3Wq07hhLdVruYifkKRlatL
M35rGUXWMP4vx3aQP1cMgCuLT4OHRGg1O0JwXKgIOiSEVMw2DMBFi/47xoClKbkr1fh+U4w9e3Z5
+xBFBMNrhjWNMxAzGQK7DMSPKD9WEo+0FKUB+6iRcHJpmj2dYPcEeZmRo6ISbiNhoTo8wrE4a5Jm
9zJDUUjuImtRXib/6fXouctToNwcu2J+FirOj5wqnRS7nA/IUHmC+WAHRuFTxnPBsdoo5GpZqLfX
9hQ1R4OKBeg32ySWRqsnmiARRH60oqFYYWZo4neqMQnMjsiDqNFIm27Bfwf1pAot8jfYicwiBhFL
Xvr+v0Gc9dcoOKBKTmGoMTPjbnVZjqS2WrDfDZYXAma9FgvB3BMZgoVgYulhMIjenC4iZODiKFb3
uYn1l/ivruPPrTC/8qvk6DjwWoiwm0VxQCLUL3P71QjSdWIYiJNviAw37/5SwhNmcROn8lChFUjo
7Nh2uBXbi0Q86gmJ1cJ96ZpXhOpD1oHOxcJLXdQXkZbseo/5+LsmqtYqR0RbJMJkb8afKelwhOMB
0H0L3LvRvJXVf3X/O2eWGwkigEUNiLoJQQ9hEp/RwvWXy51DqEU3fFnWoSK+LvEFaTnI4p7yMX82
sp0P49uYFp9VhrLMRKEA3y5NHksXinIZ0DXFX/Pyx2gIYCSaqEWAr7JqksqfOWG8Rj6bQQ/d3Wvy
U8VxQRFhPYwWdvCf7VKDZtQoDxP5MZxignnrTvSP1UcyEx9JZj0dcLwmwQbOaCgSF1fB/p3ln0iO
2CWKowt/EGu7N7rxd+l4GsnvbX6+BbPwGWf7ydbYC2t580tuqG5E4EjVq63mZz8qILm3O7PJG4f6
YYnxUKorGe3I4baHVEV2g+BtE8ipRPTUKr9nsOYtHlioQ9gMQPeAhUycRaQcGjU0foVbOiYdmYUt
YIFa1u58JDiPMtJudjyHbI8aFch9yq2zqvx0c+1BqvbKpPK0tfBY7OgmxCvROCcSxd3Qn/+OZ2N6
U4clqAkG6ok4EDLxKh0j9V8NBLSO9P2AuJr6dstL6C5kc3DOyvhHNSF+9OwPclSszHfuKpB3LV/u
V61jBZN/bEnzsRSH5BmZqFPfJLW8Mfa4rnIL7mg4xNV01A1QOmzcoCdZYXdaeuNghS7T1lz+a0Wo
6VtmvzqzKTFk/nwtzfUgdotbIlthqCVEn0mRvJkdp0X2HaXJN+v6Cc4QTYYtXWpVPyAsPCaK7hHo
hhmHEEpETX+IdECHbEj8lCZ9YtdkQbwatsRHGCFviReEUWPvl3mEirpEh2ba1TP+JmMAx5RGFiD2
ojlIxyrsiMoWlV0ptfp9l4E8fR8IQuRvK6HambvBvnR6BPoDAv2F/XChEfApOOUtXZVnaj22Ug4b
d0rIKSapwSKlYSDrZ1w3P08H34gLn/nFli6eXRwTWETppLor3eJipu7DpBTBr3iTJfGadGBa2tmO
Ztk30uW48SHI/U/033IzaWuhJgsZipXMFt3sKOHxl4tT0rQOlBlnKDik7Qb4VyX3TgH8q4DmD+uL
bWnVf2UK/omEEUbEpYhASrBbHLVDFJ21WPM2cGPohKW3XJPDTprevzLPZOW0ONCJmLOZjmFS3XAC
TLzGKEKn98pzDAK8Git3U2pgwOstyLHVAkKooMBjTp2PjkZbkTGum4fhnhNLWxJj376xNURDvjpy
uj5Ni6EuCWI1c0OJJfJ81Ohg4T3OCgNf6tEZ+AI7rxb9+S7oLoTLaiShcCMxLpqgB6K8BDg8BBEi
rUUkGXVzQkUr3wVjeq9/1ot4ITyJIVZxriDnmswIt/XcF+qZ7hY4rnWeKkoFdBOt8q1vIRlIrkWR
lNBHtXSmO82Q3fgp/Rnj+L3w5p5OZNXOCr87TZdDLABeY/G6OSxhKUxqJbl2gQjGL/xiqBFnCW56
6HR6eTQzol8m3AJs+xYNuE6UIs05KF+5TpIdG+SedPNYZzJ0JXqz5F5o0adPCxs18O/ykV9r0mta
dthT+k3y4RfCcsIvKcAY+P6UJJRHvHLJxKqHeLXeO0NvN2R1JmIj7Ixjg/gMKlYUTkZG3BWBOVrl
51nFIPK9BHcs4fQhVAt9h1bDIEmuITqSeTfOLpT7FL2ELgOrLT9NtiXRKL5m6ZfoCg5LJLOYTuYC
HVOh7ciISduc/B+XTYhG5NrW7a0H24ncLWZuy9+v5QFrTvAbuCUSfyKCerctGVG4/yjQGoNRYd3u
TTYXGh7BhS8FWJCLYjLv5isX85VraLvUjg42wg8qbAgwv1p8vyOi9QrR+hybJ1wSpJa0pwV4WUcK
s5nAquNXoCruSAUakDEOiF0nv7vhJbbMW9dQ4kj51TIuWKdeDqPXOr4pv/NscBVzdkGnuXKjuG38
T0lXIMuSO0sEIsA87JjqRdiPkbWJWYlYqn4Sr/HQyycR6q2ZQJXB9epz7Cc40WjrGEWU59ngnrN4
2BXgCPGJ6HZ5a/gRTXfDLC8JfoxYI0iZJMIXCLmAkgGoCGqtiEXybOdW9zY7yqOvFT7d8aBa2Dei
1DU9L5a49Nb5ourpxcBRnY2TjcCOS1eAB6ez367IqorJxxzJx5TYM8yIzUvaUXMfsIFqZmbX2hzx
g8KGjH0ti0BRig/ibSIfdB7cIZWfq3XItpY/iuXmqt7aFaxoszI5qIIVqo0Jx83y9KLyZQliMvN4
FPdbGQXthhrRrQybuI8jPwHSR+CIgQ7xveHUV/X+UgGH/0YzexLq7sLI5hLn8mWttUujcAnoSCv2
awtAOw8LgTMNYb+YucOSWHJD3vFNWZASskcIPEx9s1z3PI2ivbQd40CIXSL4RsCGTa74ZjoHACrw
GYBdwY6cXbSqPLc1quE285Rq86xX05OSPqunicVlZul+VHLnRE3AGxeI7Yc1LW5K89F4MXUwDx3p
8/TjRPyMzV29yF35hWf/M9PSz8R4doJy+5X8bUhUFzok1qtfshooinc8uCtQAs1gK0zEhyq4ji5/
x7F11xvtsg1fWr7dk6G674Z3sROu61ZcFaMNeZfQb5ZbitSqCIqSaa11tzBFrcINGeKtzpZDyops
NpUrsnxEssIZl5bGPHStFET0oOiBFukxK0k5nMlTLnQ1jFhRkrvLWdN4NefAoMuHPi8eg0a26pqc
9Hq9kd56HaIl3JCMdndCjS7AQXC6sKKp+d2ZHICzIcO3vejIjGQ0KNpRRXdSdGModiJiJph3OZy3
vj4O7ZfQsAQZfgQ6RAIzrALaOduOEavuiMynXNczdJbzJiBEc6P+tyQhPiJIJi5sEZkQrNtgDwLT
+QBWYDU0VcSVdltNuKTgCJBW24QUtAwJba2gKLV1+b0BqS9I9VNH842t9B5v6C6nwzk6bgLT2lMu
AANKby0BD8bIynL4N2/oASfJKbaaMT2CHKJti+jX7m9DTQsC5YeMnYbFJweBN6Uabhvi3uprjChG
xKpUmbpPBeSW+edk07SSEdvhdjB4DdZIGwQ0WELgKZvBPEZBvimBLBCPQQXfpm2wDJE/Zehka/eX
8JXuvWv/Uf+oo3ROWJ4t3YL/iXC+CBcQfRRGdlyrzN9JwtHi1tWc9Ufe5w9pdWe4NbEtp6nTx+6V
5gkO+P5NppQyPTr2xXQncwwIsQwbttdpcxUjdgc8/CCk+etEXhbD+l4hpYLk8azC/imqJybl6fSs
9YbZdHKP0nzP/tvnps8OAU/GV3wCrqYy54Dy4pjF7v8klIdfP9FyTty/yMHqnBp8LN4S3Xqr0+Y9
Yc3G1QvqD6iXNb2PVfw+Gv6AoBzAIfR9RGhsrulmOaSgBTQsz5JmZ5h6Q/PQaPpqJGsSflCDQ0hW
9YDcPlII48vKJmLARTf5LZqTj1z8lkgezs2XSWof5sXE1VBsyn10krnlpJlAEmDb1kmwyOgE37Jv
DUeBeJ6Vyxt/W9QeamCf5Ok5c4n1kI5aa4Hvgikx4uemgphu3mbpu0d4SMQjbWpDpK0VFoGtboIr
JwPvYsd88j5EiWd/MSR8lEPyjLP1mSDC54vxVMr5hnVTLu0qea+74rADdcG35Jt1Hks3a1CP8+fo
zZ+pUI5d13o5AyL2ZAeSBvoUfAlqwEKL7lMjPMqPHgFZi02sma1DQhe/MUDWVfqttr6oheUahSPR
GsVYvwnuiCrhYol5QCowd1FeY7HVdL8x+KpMXBKkqKDWuZLCeB1gP+vN3/iqKfqhaXuXSCWX8hAH
Mj4/CNDZ295IqkrqK0XiRyj0Gk25mMnMaYeGUalP6/JDSnLH19GS4tfaImomIHI8qUb+mDPpUW8F
Q09yIX9Myd1Y7AlNdc+66m4oBt54plIJtTKgvvGt3DU4WOprssnbRwyJtUqnq3jt98RYhlk5IlPD
FJHqp7fKHO+GhXf8Z2OP0FgLuOYkNUGh1t8KCo98ekdwSl5SQUTgEK+ndeCKJgOgjcij3y5AJr0u
Js93RA+Bg7Bi0ak4dIeyjP25zjxCtzwT354yiuQBpj5HhgGXCHHX0NkpG1oF0McaCX4rCP6M88NE
97fMog/jZaC5Ya6VqXAbcFVKK6PRvPA66pxFvheZ6eJbx5Q4asJhAgEp/SJgg0JcskWI5/2zS1R/
w9pNXoeizL5WZqBUkC9bqBJK6ZZWGEK2vwuY97U99MY9G+SHJrTPRBCe69q+enqUbrOltDitNK2D
MX5EMSVV1WAvD5r5v0SHHiZhKls8zgX4+HxmwNRAWLM9q/oaKTEyUO4kUzrEvcZzEjlphl5AF08j
9uc45lK4R4jxNcCHo862V2vO1VifuaXP8PMI27TQD2aQib/rrfYNJULjcmmVnCc+uQICvybYEjYz
ZfklY0nM7+klG14J1qMqASpW9I+yUx87amrLbp0hE/623swoDo3aNvPomqVOn90XdAvAT9iftdrd
I6UB2oaJT7Bs3nM9uW1KcwV11pWbHU04dNlAGGzCZzbhBWS/vopPy9idGEYvZcv2KHNShfD1rWe0
quAKjd06R2pZrdgAFZd9SG8BwMIqSLEJyewqCeIVPS1nJ2hCjPUz70RT8BbyTrCZSdLq1GNoNhNO
HraM2XE5CEtQEo2e8P4kOCiLMnqUeLYpuKIgeuvrGgjDdqaGcXuFxYYf8c/4o50YRwzvf/BorYO/
PJKK2xgwSJmAJtTP1YzM8iDfZIh84kDvAJcOzSZdlRDCgh0XtEd0aJKlB4yLQjb9YRodWIuoNdQP
oJsZtWjYQcdf24SaKQlbVQi1h1BQZ5oyqFT51pDEnmf1yUCFZDKwq7ZDGi83fWCmiNsSEWapVw+T
rUWE3Q2lW9Mshwz83AzdcyOVlViRUiB5fv5DTlbVLb7VJv4IQqJaZYo/LV1t9Mm8trC2cqKN81vy
p3EizFtMPZxmA+drfNYFn0e9snRBSI7vXsJ3Pwhc59rLyjumvem935G+8tshvsS/8rjmsXGirMGQ
kQdV8bCa+hUP2rOulqOUbM8m4u3sfZOIegwZ6r37jGdKeS0On7pXNSDVem6v7iKepolw8TJlUqJh
Tx8um2KvWsF94GUSwOV6pbCqycEhXO5gFveNfIapRQEWsfuEJ5jCDIhAM2KCJCDrko/SJcWLGbHN
cAYLpWsmhwzcwoIUAdmKw1Z5xXxvoo3ot6gl13InPB/BGvQ1LPfMNmbDi5hjxzGm7lhh/rR6PWSg
md11XupQ8Ij0xgaBQrnWFl9pkuNGpgMaKi7QfckSj0cmMpDMN3uLAEz3JuJPv1zGp4UUxFixuxdg
cYTMbzAsmTAOhiWs9jERytU+K/YckatM77giF6V/oxTU7ysKrqFUHh0KLhNBWnKXZWbl/VstmC+4
FGvRXAWreq5V8iAA8DbSXa11INmmHMqnyYuSB5VsRupNamKZGVk4NIW9vBKS0Tz4cjOla/B7aYsg
WYgxXY9aAzEPdyNG/w0TT5YLOBANL9bQHMPVS/DjEwXKZ+ZEQ+3GBBP0VKtV3CBkb7i/07j3OnYJ
wsZsmHELEu0BE3ZSp7B8Y4B6gpeT44J0mBZSHN95i4+Nbp4wDJsT6KYYepuq4Udh2465U6VYy/Td
M1azlfu/VeNE1UglaeFmtzggFTZ+ol9sbBObbzUufUhiF1hC+E4tjw64pp3Y9ty65T7OP2SJkC4v
3Zv0B6Bert0xPZL1GOh0dfAYhcxWhIdEBpxBQbiKJxmCJJJGzSYL3iknC7SFW20D1CYMcMFKAG7O
s7oPAuJ/BhxVuIuBztpfC6pUP7Mtgcy9mu2Z7Ck3313bgAr2d7CYVEd+COe+bs+L8KtaJRuybcIw
C+Swk39kgcYyUE8/40W2zV8zYpxyWkFMxqexwyGUF7t+6GYmzb2kNFghh9BHM31vZShO87tADpu2
Q30GHH1f8Q+/ye6nlSMOGV6lXbErZcUVCSjaIV/XxbshrAgT53y8yaJ2G5vi3s3MEZA0o7OsvJLx
l8hLljIW3HQWBGmZzCMYDDq1znhrn/d5K4ZveXqWUX8C0oe+i5gksXdlcjDLvgIvs5tmTaU56mAe
WL+YpEJpr4GfuGMUBdlstgVsmRik3ttl+OBC+dRiAksogru+wsqmfSTK/Cbhh3DybQulNg4ZGEOO
2Pzm3hJblOBlK/0C3Ldga3yGCbMIhF1+Mr0JZgRln/wZXTl1BpwPsqCZZrlmlh+hbZ8/MGBQCsLJ
ouYFbSkQcKyQSQuGOm/yi4C5aarII7iXiCQXJKDElzDh6XhPQdLQyRUrpEe+1iqCukhrDvNFVL92
3JyBYq89dmT51n+ENjsJy5VHXmwCqPFoQpleCTd0D4400p4Iy5M9gRVvD/NRBWybH0ltPEq1ecr5
+szUf8Jc+fSfT4F13oTUJ553pALYXfHJtPkBx+AubNa1VPrQanYDnmIjSsOpTypECuev4VcPODgK
NEQzpgFBrbyc3LK1ZBybeb+6RmDGbp4lSz7XVzS1vIP9EjBQIgoBfmqSrI75pPSUjOX8ABOLry4J
zScULbZ9nRThMa2gAVm2Bb5yAKsjZ0FjkCo8haO1Mm79LOvEZqt5ypLmSQ+UjdG1jflKHsoXNKqr
YcpX5CeKNQWimd1W1avU8UsU0y/jW7E+mKKg/oscEsEDS6iDXpF9bdeVam79mblzF91MgHt26+99
GCU9EXn5l5g4ACsKfOkbYWrAFAoe7/EAA4qQGeklVmS8QAzBT3m0yFiDGYKCoqaLVKkfmsGbL0S8
+w02140acgKtUFDgoZGsod6IDBqM9AYP4KZeTAHaKUvBmoWgyWsS0ErWdNEfPWjeDIVHyvpjLZH8
kccqLaQeELxgqs6GeRgaAJlWt5zeqzzDGy4XI6jPoGWszItyZDI4MzuavV3f/IGemO8qKTbOTLm9
MT/QDKKMaIcWzF8S6mz0mFGIxjdeWfPUtw2EY8HWiXHTkJ4rNTsrvGbgSYudT+lZ/rfPt5MlcvNY
JUl+nvtQMsxA1hhXxaTDgOg3QE9Ps+AtHSprtTwjSiRKyZrhX1eyK8isp4fP/sjOCx5wrORXbG5X
3WJeRqRgh8NXDJkAHoqYulT8glQdvmUs64v2gyWNab2GtX8BJnhWdfQgLQFCe/eJzGOLm8N/bK3q
v1OVE0TT+7O6+hpCQYWXISs+QF8fppkP59O3DlOG7Y6h0SSCxGUMM7FBhQx40KFVWHx5GtCtmNCj
1DxN5XxK2BDvOIemVk8loUJHFLg2URSnDHfgpo5w+8g+IuCTraRilIwzMIAQCbcPSxkzVEzOifiQ
NdbXvKqMdxbyxApjuCW0vjBwPjXmjUCa35wM/ZzbdHFOJMWOjvKgTN9WLhpRhrpNBin2hJx1UpZv
Xrw1l1B7IZ0H7spEMicmgq8mC4UGDvTGnAciJHzyClLIscI4Pers3mXwMN3vcgPT0Z8KZBQV3qUU
o1hnRCBamWayU+1H3bVI6y4UNkEpxS0uCx0RN0LlVaJyFKaL0ncw4OjaaDaINKNeMA4Vy2yIg3Ti
/bFWtqsAdk27xeZ8r1LxKWS/JowcKv78AS+9xrZA+5P+qJhW0hHV1MgnGMmhQSp4nu2S1GxrzpOo
uVZVuDk9fg9BO4NJz0xjkQnulHVGKp+swv1OpRBUCEfIPAluiZyQiE2C2bpQ60VM17gRdeEoTn8a
G5dNfeoxDgsQ7gmCOjINsHpXH1lTzqvLahxjajMfpK454oRjhX6w3jqlYpSbBumn+Rzii5X+2VKk
sHLPNFC/mWpqS0t3TXPW5uoetAbnc23OqUQBox13hUiavqFtN0HWd6GRpeSzmsf97l+sv0IdIzQk
FjX6hclbz89iabhF3jDeZoD5nkBy7CA5ci4bk1e8j/65pqE0oFMCyHjvzfkF2YJo4M6PTuet1682
JiIoq3BMsc8mUnxNWotk91FmjX1QwCDqCFTbTWLcIvgTXb7yYkdC9d3iOv3xcVC3njXsGADq+sJA
MsMz08mXjgUnM0ly3mAxwGohJ2zZ2LZlCAoI8ZvkAmfWG9NxokPrjINBNsIkXRlPx27aT7dszu96
sd6NxLzPcfoQ7t2UX6m8w+Ld+haUl1EUh/E3il6o9rLJBDkd75Zn3CHHhZiDOGXGwMxD5GsMtQ2k
JZpnUorrLDvjDARB4cVDhKEXrrKIW3k5y3l17JLhgHubLMAHEOwesXFa27GBMbz0NEEDc/Z3v9xF
49ojOsod4MQL37EWvWbzJbqd8hTd6kuAhC/zdErtFyPNArFnxSAr/iCa9rzkC80RCRoz71u9/Q8+
EVLoMpcFZyDLKxsa0TVZ6/S4wZYKRKrIewiFroJClzOQXicoDNxACbLyLIXYGevObEDsa5CmEnDu
AdnzYdDEGCFYWq6g+ffw0hm9U9/l+PNgsiaaN80vmQT0kfxRJvp74BmF5L5KrPCaJoEy4YJRysf0
xSWOSI44LqO1dewR2uGrgh5sUuthYsL6o0HI2jm88qHINFd1mekiRdL4czPUgXA9s7VBsqk5wwAN
cHjyhk2LyVxOfIGGYgePTpSZvSp8Lvyomf5M2wxtjMleWPRbNtIrQ5s4ny/kJHAN80ZVtvbSJD7Y
hx4aGAcFoGiZXqCqt5UGsfM4nmMMkyZQjUUGw2dXChfVNeyS50BqtUSsYha2hE+ppXXMSimMY4X2
O6d1LWGwbWFSYVe1K4CSOUBJmQXJ3NKoE+wySNdi611pYX6U1rQ+oBQAGCUUiB/6SbpPMNaIO8NR
R2SzLcvex18IGW4tms7OqlnlnYkF5mxRsfDFA9W+L/gpXRHX5sb0o6IaFO0W3nFjd/Dckbtz2qWS
27UjOBb+iL3k5Q/QcQyhRDr32w6yalhG603mVaxdRoaziI6GcYGcI1/4hRcD01jZXA2+WsrX2M1X
MkABeT0R0mORZ9kYklgkmPJdsspH9DAJA8hAv/d+EqLKcRSCIXq9YXQvnPLfeSodSotcVaxa6BVL
9IrIB9V4cyII3dVXvaa3L/naRyjuoC1Inl0j/ocpWxYJReIClM902xnxngE0CQ36SoRb+Vd5xQj8
C8jW6M5RgxCKAC6cSYEtCZKXQNcXRbdmN5BhzuJ3dYCQReXW/zO4ogVPVvtLmsoEzF8aRuWooHFA
TTbKX6tJ3wu8V8hjbVMc3lM5fyfJvuw/u7n7iI38vU35BkTnJfup7inGsd3POl6be1qe1aNAiSJv
khuxLGcoHc4mRabV30XcQgLIFlboBsZGnFfGSEle6Z+bUzNZ1YXhWWnV05ysxyJCFBbGEy34Heln
yiFpLNZVIpkNyQnrbIQZyerVHQbG1STYaz4Lh4Zk8qI5tFLKbHoGiK+hd4LykqABaByLpN8RfW4n
UXGVgDia3bZwMmZnVUqnbcHm6de9EBFBUK59f0E3TY3mY9UB9e6s75ZYn7VGPhd21eF9575gCQH8
C2uW7yyldGhBWh4aDPTZK21ZO+qA83HfSKoTly/B0GGIajyX2wV72IUTD9cRNGnO0ZEwUMi1BPF9
JxRLAr6XLhsPejQepW69ELl20StEmHYTrj1ouOWJDkRX3mt5fFcl8604Zl38jE5cSMx/ulkO6s/o
JDFt0VVMwo4VT5eH8k2UHZkIstcKGTNjZOTYXyfcJ3xYu8id3NL5KxFBtXY1iWh74/3osJ3AsTXB
gA7FxFSiuOQ5WaMmUSReA1Kw0y1EvkhGgBzq6vgEW1EQtlVugIbCjP9zVhHklzsFSfbNZgE9QGas
es+4OITxDbDmPcnz65C6FBkFvR3okIuG0559S0VOsWwVrtQs6KY5JptRO1v671kbT8zpi6kNuSJx
rJwaQBvEDdznfQPXHWJVvhSC8tBsbDoN7g+Fn5IkkAS7m0JhMnaMgAHjE1ejsrcp8om5T2lDP/uK
2TYXaNUG3OUrxGXCndJx8hfHyLXAKuFh/7NDnRqYEsGn+UdUgL/FWH2xpy4eCExabGF9VfiZyYY5
SAJZB+W3RtRttCZhgsNVpJojsgiInS9bEiQ2lNO3uIaCW2pBx0JuHKLAdH8ZbHahJRIJpC2Graui
nQK/nVc0DnXOMg1xRl9dVzKTVvabmz1ois2BcUz0CqVZcbHm2lli2vpfC7YNKqgDrsFA6zP2rslV
j06khgZD50FReJpUqJL6J+dmlthDwRzDyjWOozN1pVNhT8w/5XQjuZUx+iYGZgt6N0Lajuq5knrH
lm6mQNkV81vLFGoAqk2jcg28heztGXFF/xq4njBoHXEXerdw2N+KdxqLi1yEDaGFrG5p7VBaboYj
cZBWEoZ/DtCRlJgURpxIQ4YBSDS+5admo4G2INngZV96bwdzNlBsdu9ijHfRnNvTLAQS/641O5uh
clDRnOriN5MOexaGQOw3v6What0P+RnlYOJIrNtw4BeUprXGjYGoCViPLBF2toD0x7Wf7Fbv9pa1
TADmF5oltimxVvitDNFkMf3/Q9N57EaOZFH0iwjQM7glmd5LSqWkDZGSSvTe8+v7cIBZ9EwD3V2l
yiQjnrn3XJ09vbDZ0zM0GbuBRF4mK53rW/CSq5M9aQeTNU7cO4pt73GxHmtTOU6JfLS66RgxzjGM
3/B3jiwCe+iKuwT8/IzMpcHow+7zQMYwQ7u1GIZTCTKte7NzbKRgLqwDcjpy2lck8ey4d3GIv7bm
duSbsWweE2U/lLgFmPChLDgoKRII6EFqTAhliGfymKjD6+xrN70iRYx1LO1mkR163K404aCylmq+
3sm3EYytdpFJDwsdnPbmiGMT3bXe14ytBl5XPMq1/GjM6iFZq7RNzoWhASug+pfX4ixebrwSey3p
dtWj1T3ZoiJPDmUeHQ+2R2LatK8TtBc9aUVC2iFmQ1Ld5Xu14XRdUrXYkU8l8X/lxmiDTczjyYgh
xFSgmjfDRw3ECiSrOeFZ6Y6+uGReW0uHadYhOA0nmRgjgygUbXxT0UVbw6knqU6r2ku+kajsmnei
Izwd+HmPzsY0sGxK2Aa7alMjdSn60GllIG6Ttc5ahz9NFzq2hCsY+tKgyXyB8wG13LWSh00xzm6U
fMzdrgO5zMaEQsBGpk+sIrPd7GCRHDE1e1H0mHiulGYk0o4nv8Ize/RPEa8moVN/AMP7otsXlifV
416UYh8N4Hern2ToD6wRDkorE5RCxhNHD4cmV2ae9zdGER1bSQ3hWsnWSBYnezSOPrBYQKj47TN8
OtQEfbPX62kd9V+TZR+7BCpInGD125ZEmkepuII/HeqLZdMWG5VDUoSSvqkV5adgy0jse180pNPt
FqXD1OJK380ItXv2zeYjTaSH4V/ivNgkmn1w9YOiBUg1C6zPxtr8tmZERyw8QrvcFqhRJQN9KdrY
sNiMJYkCl3pYKFikfOZOclENXAFkvfP+87DrFCzmnugkdLYKarKJgStXWk+iQL8KDOyU/SaEtLs8
IjULAqto12B212RCw/J6G7OaFINrblUwQ/dEuWTlpZPmUxaw7DFyRlspaXLBoVotUMoUVxqUiU1h
WG6TOV73mEIacHNfJQqsRsh+db7e13uFzSvcrC0I23Vl0enHAORl8aKYB2FtecaOSX3qMB33QQVv
Az3/X1M4w2Awtgx2hZXsLBSHfdTspm7YjRjiagwJExDzPYRwTsQII+z0Phyp8SpjVzXqzuz47Eto
yjM+Jt3YZlq3ZaZKivUaEzoqmQqVDML+Qx37u7qO97Mgl6sqmLwBP2/UE/Pl0GTJiFyxITxGxuvC
bG4edo1CQBaXwmQ1O2nXWTA0TOQ8/BXwVxXgX9a2Uba8hTTOHNiUHqOBgic72QVjdPpzc3Ubc9cH
cgVTgvHVbokvdYjkIApHqnpU8PbaOpq6vlXqZlv7/mZaXhuOgSg9qTM8igUBXZMnsOSZevoLIyvo
TQ+DdWhKKk57M+Lk2prT+dCm9alCWZZT0VH2LjY9zdaPgyvu0tysI2b2GHf+b/8QJ2nrkz0Q4HrQ
RHDoe8AbKds/e4Mkk2yDY0+nMwb5CZQ5kR+HAsln6l+QDx40plz4BQ+cOJu5vgUMuvo2OdS7aGbF
AE8HVSnS9c6xLRMnNF6jwlqPTc8pRbmISoThs3Jp10JUm54ndSpRGcUP0eKmQRJXKrgloU2MFfGF
I9p/DUwX7B5CeJQayR6xFiSFilWpKSSFzjvISd38bkfju72rRHme+5Ncai8mgzsxRacYzp4bdfrG
uPJeXWPJPovVu52x+qL35LaDje9FfGrDTcdE1quHPpHe09Z85z8bjddO4kMeHMMfXka7v4kVRAF0
fUzD47raBDLaQnmlgBz1fDfs0gtv4omV+YyluGTFX78Ek7yDKOBoOD7k3lgNTbQeCAyGwVgH+RmA
z6uB3bCWWc+XhatNCOXyf0FVrot3FFnUlWOTbZPnlxHzQJFGkkvmIQysg/ynUMyVm9wg1qZkocky
zeefoNQw0HESwyGIlbiHisWzVh+Q+WnWNaQSoZZZ9gjYGrZCVeimiM1TMk8GelB3FE48Kt6wl9TG
gVSEdCS/etM+BYm2oBW7cqbmS88+aAepZiMunbEAXVj4XUZv8l8thdBFjmDWI+C2cnQ1gn+LyW7F
S5oDmwPNVI7xXWKDLIWvMN7vNmEDpmG/8skGuDgiGsl4NYAEH5PAU5MPRsubmR+4geo2D6ycD4cI
+1YvY2HeSoeS2bjEiQVERWLQyZiikJuVljN3hsdFkNJIkBJmP88r+mDnNyT59YdipZ5gaTg5dvZW
lryQow2t0bhqWBvFBpmMaYDDNuoFXF7mHF1B5CLRvcS6TSTkMCyh6B5VaedPbCQYodBfyVwp8sOy
XqZs76PHCzTEOg1LuU7f6qV97Yv6M+KuZUGknllCRo4ey4lnaSqhjGTMOKOtY+lIIDEmcvfdTIIy
N2bXzYcSjqx16VCLJpxdo2rBgBm/o0AsFVj4ju2RpDTOcuu7DZ15RIcL3TfJmTCnwc0k2X5kqBw6
enlMqmf2FSWrtnFVyK7gdrGBNNbkJvCF8Ebbi2OfG0S2Domm+Zjri21Z7g1zH+Ifncu7GIngvYn2
iFR/PNYMonAM4GgY+OzJT8jRhMqnRs1cWCROQiQyMu5DnyacTtc8IW7L1G8g6+KCrE8auVKy3LA3
HZITzXkv4vOchPfErxG/3nFsar52yptHYj5sbrdudJKsc1MSfYdydEnt8uzig5qBX8lRo1/TwHKI
JHjUNCeKQHxw+c1IADIaraIAZ+cnUFboV97a7FYoH7DYNtb0ixcmKR5K/Mws9jnIb9L3hmwiBhOR
xsh7OnaR6RkZYAncx+QrSjXuOhw5FLea8B0VD6sehAh33LZGfX0vu31v/pXRt8weKjQDeIgYeYN1
Yq+6YTu0ujNI9GMdymsUxLjYHXN4w7PnmCRSlzLyBnLSM3qdi81ymhtk+NAnnhG6aVCPmnyLpquG
cBDvY5uzFGyQVOfPjlagTwAWydaXkVeu0B9l9FlawZGKC90p486B/En/z8AhXcaKx17VqafvFN5y
HeJUyRg6PmhAIem4oi9dtDgFl8JO1abXMPgkQXrAQ9WibxxswkS/xhBCd9uvqrZ67Vgx8wdQ0HmO
xoXvKgne9Gp2SSf1669Snlf5ktQXbgsZ0gpYxtceToZPhyng4ijo9qLiqpL5B1yka0kRIZzAQ6gD
FVplrQNSUnwRgb7XjoWu/bCRPwfwLcoq2eXLbc1pUnSsIOmbcFPliOlNNwr+jJKhkYm+okMQ7cb5
ECICmpYBshMp3UHvBk/4+Qlu/i71q+dAKtssgveOSXgT/DUBeQNjtrYbpF2EIaajT9TQ6ObcE376
o9bVKtqb/ju3C7LPi8R+qIuLM7zaE2Rdr7cVijeSBVxR6P+kCnRxTUvaLMgsE41UVDoaFXiGT1FI
Oa9nsgHso9p/hWAUxOLXoC7AvOfaNZam2HL7CnNT9Zyztz78xokADmAk7a13w/KjJR8z0pCjl+wn
4IigeJzw4YjpLku9k0DwaO3vLGPjA8Fk9E+ElDpSxkY70dh+vOucwMG/DFCsSRxDX9aOFb3JwLiN
RbHXXVviIPtzYyOR2I2454cIKtu0siueAJ7tGUvT0BGdfJVR5plfZWOdFInsl0rAtADr0mhY40m1
5ZP2Gjl/t5VnuCR50UkIpF6obgkZLh7JoZXu6gxz5zX2n3Z+odXychbSMY+/jV49HnNk1ywVYA1K
+m+CaE78mIwCyNXIrnzYpHzlkWNwPlZQEQByyl4W7KLiqfDds+wLZf8SpLSy4fwTwmMI85URYvQH
HNQu1qBCYZVOTTqlL/4adWY8/ATaw7SkhavgwmXk1f3pVWa0KAU5bSrormZ3SvtfGCuNv1WafyL9
RFWUmd/Fst+hmYmY0FnoJRT5Joq3broWKbKnnULMXvim09BrKwRfMTd7fq6zwxx/xMZ+QJDuo9va
ZEzfsnNibvvu3QDNPULOxOS+5kROMZkkHv+rxW5WuEw5BUoZUgIal+TngLFh5YSvEuKP2GvGvU6p
qz1btgI9KL1tj4COpRR+ITSHONrY3478kbfwAQYwCBpOM8Zvd8t2eRxI1mrBo7ZepT4Qd8OEuWsA
VEQl+G5fMukrfEevRcVEkAgDiEaLKf1etPgji66cNShEH2SheLr9r2TiZiWEjVya4Wb0f2peHHoa
I42EpI80+BxH2017zHYDTopK2w61Ti7nZ6oF77p4F6zNrP6XWRcyPhpfHOIzf280OiGtv0RcPXJY
ToLbzS6tryDlS5MC7UXRvpTYdBVBWJX1LsiKYTrozeabwYYqtd7qgidCRNusxg6WPXOFC4GTi6eC
5yRjozRzcoChx5jDe2ayvb+UPPc2dnxpVrwomlciqB2ajTOCHzHdBh6uifHEPHE/yJ0Xfc1yzjRx
8kJOj5H3v9AfWvfHvb7VJJWmjmdOCjGXKnt6AH4YgaDnzGIEEgnRrVW6ZgTtNhjpUMw7NjE4iQ4F
o0SRU22gxXqlTkZP+5qHx4TMDHMxHy0lBc5OjbDxHCW7aFvyvz/a5YUd2Dvqd3nsN1VXw8Dilzeu
iLYqu/Iyzn4zomZAMWpHgzPz/eNcg3wFpgsjn4WmG6K5woYr5nJV+t+o/zSjn8UEx/kLhIq59y/J
61DnCE2TmBAEyqGJyZx4U+NrllwBaZsFRIdd4b9K6h+sArwQCDQ1PED/xkBy6vqTEUklnRv8kvkK
9qbL/Jikco/NrI+Az448gw+xQQJrRPF6MoUbDibx3RAOyVvgb0cVPF6KSPYVJBkudHM12WjBDMRB
SF2zEOvC1DEJzVYk/LoRFp4pyFYxjJ+Rb2gyzilnmHwslXHdavF6sFnP+s+qLly9YQvbim0B0ZBT
tVXyFcJvVzL+Sh8hRI9PKPjJ0tgpajDtVcOIKXQt4sxj9jdJ5NgDklE0DKzJ3IusoGFRMbE+M8YL
Zfs6VQRm/w4NgCcuLmP+05QzGIvUKijMWhy9DTwDAnfzls2USc0Ka5yNr4H3kEMexFQ/6iuh5h7k
Ti/NIVX4/UmXO0ea4vOIelqPEKEhZYPK4xlI5MhRWBny2YAkP0onLJlORoL9R1Bfa/g9rfmrln+G
8VfJ4GTtHyVXHJWfdNGRFjLMwAelsWNqNEHt2UbxCsJGVh8G3GW1lZ3IRnOEDqYHhdGYWOt5QMyE
3jxlYtce+vxDA2BmsB2xCadP2FwbjRfgyM39GYo3doYKgjz/XCXTqiTMqw2QSOQ9V77gp2e9xXht
4gtUdU+rHtRb5fDH51mRbtdFtxqaAEo4xtUydLB0pxtvtmjRKLxMwS3U38lwg5wfNh9N8duZaL4P
ZHkaTHQUPXE77lMmWgzKe2YZhfqFqXWoYECZa57eGr0GAXeDfzSF17fbUWBTfEzq3i+upnKbpgu6
iNhmD3KlfgIiratvPc24wZZUGlcKg3bZ9s8LkV9NjnQRbz1iKCcARp/CkdVmolXTEs36l1xw28WZ
fR9IemwF6B8ZA+WQ4LLX+eSVgxapu7Hlw2UcZU4QRFN4mREpNiHieyFvgOirqu+O/LkKGJpYU3al
kSEFJhpyfJXnCyA+0iz75EKxGFYgyS9FuOtyTxjIwTZ2vdPp4tFUJi8lWRTk+Cxv6wS4rpFW5NOn
xkuMOazeptUHyJI0ep/z5xS/dSVTu69aC1yVPaXCsuIUk9oef8v2Adz0WJwsdI4wyFnHBnj8Z+2n
rz7qhR1CZG39PWJ1W/KrRwlyHi84tbYGuaHnwe5zlaHIXm+OkX/VpILlzcW0lH0wfjXxgzSDKA+d
DJ9ckP9L88/CjN3ETL0ivyYYMjSfPJkg/NDsvdAxARN8ztRf+A9teuQWDN3KVQzyedGXi+Ta0Ceh
1CVztVZ4CameSSNL5e9++kFvVJVshS4ahI/lNWoRNVwn6qiKGpmxuuUfouQwIca5WIs8gN4yXsfl
RcK2kGCGSQzfzapvnZGbJr8X3X02Ys6Dv5rqWIAGSDSA5xFuewFpBKdKz4J9ZOEj454RVe1m2Fz9
4heQgJ/4Tqb3TkOGQ1b7nonH2+dDbYCQBDxAtfGiD6BHSSjSeL4KfmEEsr0zK3+2Zh6s7DOqim+/
nd4mSdkveONytr0UDr+KqyyyPww5PkEn+BpN0tZ1dk16gHPT3BX5Yn5JvW5OEbXk65isvLzNfkpT
WU/qR2QisSoJQlWM7ZCNt6JiLWJi0YuZ0ELXrd4tQjHYUWbB/E+NODJrvXlly4m3LiC0nmzqDn54
TpxNemALsMYofOyr6JbG+Qs/w34AeGMAaU44ZZc3gFwugw21BnNSCZmcBmAclACHQ4fFTkMoliAB
1YKHEDC1g7DCTkJctOIvW2HGeuQmye7kX5vhaWVf/KAjiRiRAYnbPkzFXw7nu2530fjWcx8GActT
5UVPatcymIzn03HgpSkw8i7ygJazm7l1JUtOKyVO1MAuJnKbJ9ZMn4ohQWgpnklEgmGIC7azP5LW
IutGeHYOTwfnit1k1yCaECR9JdBmBXvWjl0zV706JasBRquI2yVywJUlyBSaDQTPhkF9FOO0YZey
h0gDtlu4Vq+BaDU3Zc+eMhUXUbBzpGRNgvQkWxQ9qU4Yz+RKD8bLd7xiHFTEytDxFGG878dgy8mB
wEbx5jnf+bxpUsYaSbegF35ij/0ySiYPug2AhX72Z6RyStH6OcpcfuUdmcmBfevJcZDl9iUL2it2
Oc+omI1MCHPq8i9DfWflJwUpGEA4mRjDmF7mfZGVtiJEZALjyKDEzNf++NmKnzbmveCrSPHTtIW0
snWcOu1HLmE0+GBu6fXwyww4KH30EmHjcFsLfGel2C/gnmgQEkZ6VMd582pM1XfEAD5T0Km2Pmzu
0ih/xFht4vyjUeoDcQrHnjUQB7aJ5yBU9V0i7Jck7/c+0bBKk1CocCuA5YqIUMjoEfpMe0lUgSS2
jZ+jrl6gyZRuN4+wmVPuzvEnM/z3f5oMoZLFSlCwChIM56TyrozjX0uTkkzBepCyi64OfyymVglM
ND3kt1+3zFekhrypkRQXYe9IW1291dHInVqvRSSx5R5eRBb/yfn4A2vkKEvAg6GhZdQ3Sj8imWLM
pfiulsTrXu53ZtgwFw3QcHROFtSeOuDnR5+xfII6g7DcOkmT/ZpN3SH2pXNoY1Rp1BVweEdPCFSN
esYd5dmnWK+qL01DPUloRMeux+2DEfCV2b0kif+Fg/ZtMsOtUg3Yz0Bh4TWxMLg7XU8N0E4sonCF
zfSMpWlv0hmPW1q/ia6iqO0vWtJ/p9xMXPHmaAKDRMVJMVFJ/rvd5EerMiJ8TS1OZPWg6MqHNrKQ
NVJA6FhzZtRbON2+p2S4BYBs6fHgbaYTfsoluo62OMNnQMT3rA3bAlkGijuOURlXamssUUX1ITVO
BCc9ImaATkJsVeDrYIFU7c684WaOPP0VP2kQpYeBsYKdcxwbVUWhZlkMoHwgl0H+g3PoWob9C/zm
TZ0wvEBCVtFcyiEJacl7y58Zy+FmnqilJuVfqGOmykeApZ3NkN2J6+zMXNWwXR26SYW+o0QSx4p+
UPck5U6az5DId3TOG1x4k4jd1PRfO5NyaXyQlurFeE9Fxi65VO8KJApMoPdYJg2xfJ+rt0Lb+9W/
+LOCSFkoNKL6ulM/TGWnVu+yxpMWht+qBc63VTmMdwWx1eNbtszZgsWpGzwHY3jv2szNpF+ZaVA1
7DQcLUP/mRGpHLDbDiGpaLTJtv6VIAnrMwQ7VfZSCCIO/Mhp5Pd5M+Njgqzu+riMy6llFf2r0zUs
iSJ8R4HB7hHgGCkKGm3EGPMLj8kqtwa3LrVl/EsTELlGfQoh1w6kMpkb2BBzepq7P3/svKK686af
RYDsgBSHcfuGaDFN3sq822jiNqsrc2bEw8G6tYu3iPJA6x+RUtyTXFsj20uH1zz+qmCNFp3lJvNX
RUXVeUPwiveLkLNsLZFPapgsEjgMwZV21b1p7qpyqnKbfqrzMm3cheAtJ2b4TXInEtcbkcT2qkmD
8+tXsOLS0sDfauD6gMgPGh59F7RfEyej4U7QDxXlNxfPwPJG0C6JLpwJPNJAbyRGCv/6kne9E9X+
bgwtp8C0NahbzQZ7+2K1rpyr92zZkrCUX6QQjV8hgpPfJjQQ5s00ZHKt/Y0NyY0MYtpcVnny5Am4
+yoCkXIZd0fkliBbbCPMgNReYaG/gAva+7GyVQPFKUeFLQ+TN7T00MQEalfeNQdiEs2ITh8Aenko
txp2vYgBcVRkXsXvwCRZoEaxlUdf3MfAguzwmCsvL0qqX3XVJH+hfYlDrH17VfmwzQsnsGkgDyK2
+hkU5yEwEVafOOqgjNe8It/pm6ZonpEOF0OrEXLc6wyOQsH0u9/gpAvmi8Xzk8u1Q3wga7bAcPzq
COAQEGVfM1vaVsHNFj9Ku83mlUrabbAybPSxlSdVmAccnkjdoqdHzGG7gXnWl+6MySmxls0u614U
HssoDGG94HEq2K/dei72X1IZ8XGahQv8F0+M0e1NdQOqxZzefBrTyHLjxW2LAmWTJPvhf0F3CPl2
yo7sEjO7zvZeZ2tlsSzYMtojBiegB6H+M73E9CDZ29Fnw11hndBMd/IqtzcgSFpCvUPB9dYe5tq+
xwBrAmu8RK3FeuOP/A9saIGDv7kEI6X330Owo4ZqAgpSzJasrb2sRLwU/TbzR4NmaaxJItSEa3S4
vxvJfSujwG3B9ZasoAsT2edbjZxPfp3heJls/SacW7I14uusvDChlECrUcWwCuNPDdUAV2/B41La
z2y8G4IuI/+wu8wLS4yIEvNvm71owNYk/KfiB4qpj2I5ewumvVEjUEDu+ZNnnIAVSS/MOFDMOrIE
LMbmUCWXDh3J/GHz/LUoCqPiKE39zlrU1YIEJhVHYxP+2sHRJzi9XecVmx4anQI8YXaPjBt86VDW
AUecpWB8Sr0GGAt+nLmv524LbNatOuvd0i3uiidYOFZR6H0gYuFPXdt4ufUOS8qSVsBeX9vMLRrh
2ckvkXXF55EQZ20nL/x7KDZ1RqI7NpcYwuAQzgGsk119pA8c+vvkp8Kre0Gt5u/KkF18IVXAiLhQ
sxdzyJfU465H8J2fO5Nt2JwaaBhlRmeEvpDmXKnZyefVjHVgKKivdUm96aRcD9M1xF4/+TnqT4Eo
RhZPwF3YgNl91VL2ZWTyb2oRqudPkESY/Jjz/IUfHAVs+VN1+sDipBtXleCZ4DaOa30nMsbsXcnB
lCAF72zCXa3oOenVVQ8WDk5xayLD5KJi/YtvvU/B7VgJ1/GoXQRqPEu/cYle6obk89yo3kaO06kr
du2YHZpoZrcsM2BAP8F4X42YsrTg0KiMJZa6JXOqVAlvJoiafKppVjL9sERZtzhsjBCOlCJ95qm9
VwzjlQv2rKb4KKd9yxGuGGJdU9SVQiYJgTCo8Jp0rO0neCBFOaCgGJlSgBOIqRAaSNj4MUb9zlKc
AgWZ0GDZp1DoR6box5zh4Dg8ECCfWTYgetJXhtqSZsy0k1/GbpggL39sngXF+lcwtOvtn9YIHI3J
oq4gbWRlF8zbQmFqz9QAZOeM48e05nNCUHAnFycNvzADFVuydpFJKBWheAFNfo+oqgc5ko0R6Nt4
m8J2TXCejMFXAU1ujBmkN4LXb9pkLVkdUbWyNezAIjmALl6LT5MFjGUOJxLLGKxDmRDhZipeTfkr
G58+AKQmGNwkt9DLyM4kfxYQdMxuQqqU7ScV/uKEaQKJgaI8BJOpCYFlVmZePzjyoLvlUouaEBTJ
jsv5XkpLX7Vav+qTxhPiTGwXNnN5lbFWayIKsHRgHQPxejQYlycsDqDfh0yIzA/LgvfQsNVGzFNp
NDv6qkPrBxmPafTs0IqdBjKSMeRr0lvN82FklJ7hg96D7ISkxtRM9IA8eAFmGg2ivN6YWzIPIDf/
Fh2PEav2lmkd/ZCnD3c0TaeWBpBC+ywbDbbkHbSsPdmCVIXb4hlFe027k0nqyggMbJXHCo3PMvKF
CwDIQSO4cObj8SWoGKi5S+rMimpQY+k2UnnQUdEoqCz+r7P/Nm9bWNCKDvBTjy9oXFHTwp0Yr/Og
nyMqrYA1R5ao3jB3SEsrxw5LbqgSaokFN4U6lP/UrDoH3wZedohEq8FQnJlDuskobufG/hwgqBUN
+mLwUNOgO9o0uRoTzy6wCHjCnBQyBg4gXL2rpEDoOcx6+O9d9URDCdQ72ovMPomwXk++ClD1asvH
uEDYOkBXtiQ3SpkeD8vdV8JUYeoxfSjJCUKzGyw3LoOVhKTfpnrq6U8wfJeG6iRWv8esCDiCSOFJ
OHVQHYyQZ7iWaCsmL6NNKPLBHeuL3PwzR82Ros6JWH1VvFhAUNzQsvcyeZgpG6kUc6Di9WxzQybG
AEVXtl2uJxSQcr+tp8QzOB8InmmDq6ndNAqFlrCpiobNbpUHkTeXiJxtkTzSAb5mxOiOBy9nwTFZ
GqWP4cCG5zd6zSjQa4ZHmthKGs0+S/Y5MliMnzAZXS2d0PYsW5mMEbtvCaOIokIuULULTD4XsJlH
YiK2Czb19BbzpzU2jqX0u7EQ5wQLOBaLc7Nsi6d9kqdcljaCRsZ2auNqnB5tj1YrKujz6dSBLKXF
h09lUPBtFR3uWMVfk92w0f0GyBs4IM5LQ9DXE2jEB1SPKhuHAhM0hmJYCDqDw0l6twKE6k/BPVqg
TKl4q0BuYubh/7GH99UtjO8KjXfFRWmUtMctz/Ss8CK4cVCf+qw7lMCWAi3YpUMIrRp0Ouz2DyVj
EEnE4DzAn9+LmkkdyeUlPEHbyjwbHTO4crpk65JQywRxerUJH/WqQGKtJ6aHBJBzZHFW4fvFdAqI
0DU7IILJX7NoWIzuKzNnlv/kDdO79iYJsyUdtLH45hxsB96QQBErK/a1Kq+8cSzItWROZJFhv6sg
/eI/I68MqE0BhUuas1sV+8fib6IKH/NP20Rj1VA3SKDkQYmVPlafJjuSnQzAOUccNYB+JgaM2Zxa
sLsp9hG1o5g+Sxk7yYiFg5xZpYO7x0Fta8ZnofGzBPDnskHHEjuzz0LmPH4FzypCCRHeWhYaPiAK
xENw95Z3Wkr3uDAh6KgrzR+hbOPvCzAqUi9goHVnbSsp7NFTtujw72fon0DRFJVwn4q+sYmZj+sE
3jG6LckDoIZLvnsdf+y7/YwsceoF46zAqK4MHbch53bXnYxq6h0NuIWulR/6nF6CHvYiW+8e+rUx
+lTppIMRJBBzrzJEkOboLKNkFVGLFlpHp52xxKV9MD/HrqEMYzVad8xcLJb9ZCbQ8rGYnU38HoUP
64BKyYKyUvuoQAkuV82jkiyFDvmIg7U1iY0szfZYKSGkqGVIetbG9Nlb/VNJwl2dA9zlZ1IxDNjF
Vp2HVVai7K4ujNeS7sccXqzmYWup25tLYWGr33aTfBa+2PYhG/IABae+wbgP5crat1F0rTTxHJcs
Lz5+f+gZNorgHqLWMDLcsMjslSr/6Kv6AhRqAKnZ/uK6oBEsV8n4GbFPErd4YEZBdKbus+mjkUJh
aKLsC1T08b3s+mTNlN0SWsDocGFnJBDFDboRhM4MMsJiPFdhceNXcIXWeTkuUsxQKx9vZ8IBnkIs
xWaOg40VQ4S1RGGQY7LCCswDQmzYf5E39w3x8xDRI3vdGZifx3/SwIiMtG6lHhlwXZH2uRIyjng8
x8TTINNnGdjjMLJWbceTWc1bW0MUTLnlTwXgcx5G5cvscsfmyFJEeSiyb7FEo/nQZthW2EhNosZ3
SyVF6vkmmnsEWstuP4gaz01wV2+K/mXwcgL2Qs6jb6xcvFv9j8J8lXE7X44B5Mb21X04/gLCA0Au
sXsLV0H2jEUAO5h1Z1GdZgA706kDAl4SICkTAm9n10n+57NdKJqPSkL0wdrT1928+JaqvzYBspZk
H60MjM/vXQ1yvTnU28RqLpMW+XCp3cZHFaPinpLIZyKL9hYb7KmkDsNBpr+SZ+jJiCxnSwDIJzee
P7SUX9W82bDma3puwR5IVQ51S9NIhiMEd6LpHwY+YPC7E4wA82tpghLTYtHiswMIdPYdVcQ52vUv
1lbRdcR9CJppR4wlLTGrN7leQFeigOw4ZitA7aSllOrEavGfRlHBtpef9G7JVPkcwBKLytikimJb
k7YheprgK4DrljTUFFh1A24tSf1WEBXrDMok26uXte8UX8xBe3bE1IYIzZMN4YsrnVndPGM9qLCZ
TIhDBiyCCUcaoVISwwQJrVZ+i4k1HAPQYQhhVgYSNa0EpZogj6C8VQcsBeJrbl6nMOLkIomkSAAv
IF2I9WeC0jKvHzZrvn5d2TWr54dOzUBshFt3v2gtYpwNBXLiKD8OS1QU2BcWnvHlSum5gpuOIxhS
QAdGB3eQhBSstqFYBgstJNoxTYMSQoVnNZugRIkcxO+zxpa1pmEVUsWHpDvLiJEz1cSm908U1Srh
SbAsCnOdUUoAK2M5sbTVchfjdWF5kEHz/VDidCOlPW7sxqvj56C/IeFj0wkwambnEpNXcW+YHNZB
z4SPFFbpnjZvsfhtmq+KQizoMavzwWMSQ9iSboeCeQ47eMuy2J/mrsowTI4p67vi1Jj3URB2MBl3
mxIWuLbXy/VfA/cDLyRrDLV044Z5WINkLjWfJp4Jv3mMePsgwFkgRDVXXaLW46sZ/tZ0aTu1pgUg
CKtDbuQPtxjTkXqN2PiKlOrjRc7k3bJqD+ov3yYKs9PpLPEYK9TApjghn20dLSl/LEk7EtVR/kfU
eS03rixZ9IsQAVNwr/RWIilR7qVCruFtwX/9LGhm7o04h91St1oiCVRlZe69tiUfuhqrwdi/dGX7
4vcnSbArJ9Uk/TKw0PvI1PISiVpIwLqFqIRuCu5etmjUTiH2VAc23KCeKk4JuRVuS9IvAFstrdqh
XTH0jOo4vmThnvxNL36yNEIu85pg6wWNFjKa+av8SLwqYuedfNcALsChGDhOpKxda5TIVnEb9XJJ
a4ihHPd9rRYle1LFr558Kpy3OX4C6AvkzTm7XWFqfpYp2e8u3c2/RCW0Qu0iJvNvjBh2GAOlmjC2
pX6v+/7JU+g/WpU+DpB4Et7bEjVOY95d87OREdEELtKjfpHRBYMzdeTA8qXL7BKqW4NLNpXGQRG+
QyG3H0ZAThphwKA8KYldGr+ZHnAqbn4w6Hy5zrtlo51C9aNscy3xCuUcA5KCBaOSNocZ+PLo/IYc
q7JamYN79MC1e5V/Izb6ahXT0Xk22unZctQx1ZtFGb739muMY2dtk/9JvBIWCtpR/srWL52/c6xj
LZ8DJCKD4byJRt4bRLtdzOXp5ig6V/BBeSmNR03RPQm/CS6BNeTuxwD0T1TvJ7giE3FPvhas2hBF
V0WviMaO2QfbCr2fxiaiae9WwpiI6VhzSXQirmKyuoynXn+bdUJGEK5yGsM+uQ90XJYNVtiO5KOx
IvOEkTjoNA5vzJ7Ul2mhR7FOUbPPOeHplIzin+l+WTTnXYIevKA4KI13FfhgkReAD3JQZd5BCfEC
LWjVFs9E3xT90a2iVR6gMxoZutc7a1Ts7+XaZdfKeHdr59Clbyr9csQDWsb7ULHfhPpHgbaPimxJ
dPWidDXa9ZiME/MeMoM2CD9zak7i1kRWK0Cqzth0DobhkUsnRATlWfY97mfxomF+R6T7BBYcCRPR
GEaeLmLuQ6+ksg5p0G6Jgp/GPXeVU9GadHEQKaooGscGR6Xc+EwYYZtSI4okPYYb35meNb0/dBNU
tHkb0Z3xNwrAMzJgKlAamvKlBfVibVzwo1hmEoLC+peKPiNWvaUDJ5/pG1svS/1Ka4t1phNoIzhl
omDqNWfp5ZsS4ZAUl0QAJHwb/PfQvKPgiBl2MRB0Cf7ejHXIdp+xe2Id4ESdwpRAQ30omuy3l7x/
DHcRQbcj0lsszHQbJkuCJw61fZ8z0azc5RROO7pavRMyfUbcRz4UHtYKlZZ8HJl7E+uyVObVUmcn
0ZZG2yzTkSM4Q5V+JJ6Jc4qddcQrLsiv2ToCT1x9yTg99P3K7gBbG+ucERO1ydJg2xcOu1PRLcJQ
306kgorq2/0mhpCduV8SpaMAM1RHlARUX8BRJ5P3FOMyKsrWQWgX0Wix0LP3+0QLD2NmA2lGVjjo
6wa/ssKNIOz9aPsfEuwQajOweoxEepkfK6hQleEs4tHZV7FxbpwBeYS26jvuuOorgEluS/ehMrtr
YzfITfytRzi7KgHP5dkqUxzNPOjxlmKChMQGPaKFNj7p4nVOGeAM+d5ANj9BOH4Fd7wzy3DD7n+Q
OPcs4rVtjYTYl4zBM7KvLPiB3bqMxIMMGGUz4026c8EWVslb7VmbWeb39yETPr17N3jr48fKABd4
VtkjoIKlxpWjWSbb8qwtRQVsPIngxR/WJhOhGcVVwXmBLjOV0SqqiG8BacQSRd8DQ7gBW+iYklOt
Ufb1tLPDll7hv3HcJNGtKS5Waqwd5hKI6Q426kkTLcpIIiWyLaYaBic43fhXkpttPlTlh+RH8OKv
Xj2G7vuYfprGTzWFy4DvPtDaa3nlBDBLTlzrUa8WTfuT9t958pZ3LzRcwbBZ3magybkBxdfAbpRo
RPRbRyUXux+QKPTuI07I19gnCM85k0r/10JqGAxbh8bXFFf4cy+ufqh5WwqeDLFLnK2fmPVm9o/k
N1O9DiVY4Z3OjY2HAGV4UN47817bj7F9R/8XMmHyf1nPO9Fc8i5GhPCie78WmDBjEmQlQ0t1VmX+
EEnkjQEmht+6eA28z9J4r5qeshG0FutRyKsNe3CTeuo9DgWajXOOHk7fBkZ9ZYa9lDWM+A+3ADrZ
P07NL89lqJ1Fk54J+1tk8NA7XM5bhyJxYJ4bf5v9VQ8Yb57mZrv7HnY/qrj30fefphA5LsmsOpOQ
sThBLfLBS1Hw1eaaMiT139vqI6SGSbRbp5A/9+8xRzXRPIYlYWUvFQtxjhXRpH1v+TWHaFgGwHd9
+yBICYkRy5FNBjcgPAYMGAr1MQ0/0nWPigmGjUilLwN6pYNEZ3bHn8caD3CB/b0jpqLwVuZoL4eQ
BSB998U8qPGK08gpcxajYeCuM21jAN7yOWiwkonoNE07Ocu96HXSaG8+Txb3Y7Tt/X99vBoFxvmQ
oV+ARss1yA9lAG2/Tvmb3f9OHHBacgzy81TgADxkZQ2YFevBaJ78YdbbYSv7MdwDUWqD862xo7nV
uh0PmjEtC5RGzDXn473nE/zXkYDIrMbjzp+rxvqostvAxuPQYiW0J6TD21B3aCUAOKr9CA4K47+l
izGQ6Il1g07f1eRKJPo+5Z9HdY61nG/IhEfvl+XEfi1YDEd4BaxZztgtezc496ZOAiQzwZTxEPEJ
HPSI2iVLoYfrvMnFYz38qBmVyEljRY+N7Z9pei6PBggiwQG4t33maCeLbyPBYZgVjm9mVE892ZF1
Fz0EKebt9gch/kKvH8nZkt659JH65C9O8JKYrx7IYJ7XRM3hhR/EiG/jvl2UqL4KxFO68WtM75H1
wD/Msw5ilFjJA03WnMEbnawxORjuF12dkZpvug1AEi4DnVsfsp4qOsJmKuBsqN4zJJL0sSOWdD8l
wZHFK0q+GKKgKHtzThTmgfIXEZASMTHcVwQXKXc5xD46L44AQNzt5qVs/knzNeK1skbmWQkv2Ucc
IXrGD+e4gkoTfQocj5qRaUm3OGCSFISfJXqitkRTRyKQSePEgFb1GzDWAbeP14FeSvtcD49GfilQ
v5fGwYqfGPdBGkEBzPDWiqYlb6diZhOhB/fpcPhdcGqVvgzH28gazHRuIMqqEBLbuoO2OlykuNx7
oEgIltcW+XNEBCikL8bJ7r59ifMHN2mPVRR0E4hV+rA+1Xd24j+N3nbIXtS+xMMJOqHtE+j3NIxn
A3BdED04NFBz/d0uOOfvk+glsexFKPYAZ1AsU3XScoiMNxaXPHosgYbMl3Wn37VPsuF5eb4afqLJ
h6jENVODZyvYH9DR+29uxeKfc2mjMgufOPtTVsQdZJpNZ+8Y9QftY+ssyVwGHZPaa2zTwkeN+ejm
b1yXWnKdvHdP+0bKSu9iYHdiehs/yfA5w9MZrnFBybxdCjCZ2qvC9t0V1tJj8kww0jqtNCpTNB/j
TqA2xILuQ5CSi+krNT9pc1qMiyeCxa+SVidE8aVBKDVtLQe436a3aPutXCZNbo45fogX+IUwuAi4
NpxDCCYoTk4HtVNbKXB4STDuyqohLGCu38x1hI2IKVFrPQzqoTeB6b5qxWs+TMgQh9UwC+vJiGlW
VtpgRCFlIixIoLJwJeAC79MTEyfOIsFNma9d9BzFx7xca2xQ7dwkR9o1bQlyopPlulc/qHfebAYJ
fEyzJMbYHyTYUnW749MsW83X8E9p7LNq+yEm5pN0sEbZ4TMBADS94Z/0tFWIW2FMwd0UIhbiaD/3
exTsr5jryg8e8YVZ7lNtfDK6X/pWvU0Gf93Nn0WorPmAlA8FQroI2uvGzkE83rO8ReFF/h1Q1JK1
ENx1+dp4pOMiseEFpSfv31prvGYY96v8Pnr/Apj6yBnsW2KZ34qaCdz9L1Pw2/BqikPu/ngz/jQk
Mc5lOfMWUfzV8sVthDWQ71ZKkAPJgs0QiwPidF+AiZP6pmr3rnYSbCU1pJ780QGJnf2kOAQwt9nh
I4dBdJ8Ww1aHEOsMvaQNS6FF5QmW5lqwnozymzFn7PprqanFMA+QkrNXfaj+nI7fCDmpQh/jgIWA
AgnmzWrk1yauHvMROh92W7CaATPUZ926eDMqNNOWhbYnKREL8GZkWKz92GygOuIjTRN0JYNl4YAE
0RHNZ0CiB9pQKFgZJU30F5L87k93Z3hrOEtm8xJtPOEoxwxD9xeUZjhbWrZ9eMGE4UXfUpCo9W8w
ETho2S7Uvxy6JaX/PqSwclgQdUSPxJfOB0a6A+675Faw7A+d5FX0PmKriaMgx3Yys0UqyMGYXWQg
2nqf/aEmTM3/beJnGN3s2CCX1l315NnpoRYfkQnFXv6Ls5qx/7PunXB2ofTqLESSGQYDpKAuJwvX
29nddmq1TR0wqk+vjvY7Ri86Hvk8fk4ZEzmk/sQkF6IVHFgEEOMV1YvBl1rjLNqMdk5Lc4S0xILu
x9EIcZiQeUrPft+Gvy62rtor8aPPanuamnF7aQXDOW7P7jlg0w3Kmzs3Bg9t91kXhBBE4zoEnJId
euuIUVP2u6A/2/aHWc4b1WeUKk4J7FQE7PS7MjyRvkIGRdXdsumOgJvQGxuFrKgpya4iRfOZ62tF
NJfE85G0N/rker4mSrxCzWEhCPLH1dAwC4DbQDoAReMotqh22hLXVU+ZszP6l6JgKEGXLk+uendN
Ypp/zbi3yVj1OPPOFsYaQ5vFNo7Po1sjuM5/Grxa/qfrP5IHh4xCiKfYw9qIaC1+60yd/leyoqas
2WooIhQin0l7gxrg+gCf0lvZ/A52wDXPXErbljhh7eHWJP8s71VOgCbVL+6/Ul4E74Tqj3V+MT46
9FDYonU2+i79p9MJbrN30/oxgvPAGVAY//KUoYPx0/q3SNtH4QvLEDabCHbSRPSoyY6dmZueONw4
eYrmQ1KJzIfNenBWoj6gUDl3TUbXE0+rj8BX244eNjYaYSxpinjprPmEILdXYN9yKrC8Y0h/8j4N
9eQgjiuZ4PbDObUf6azVePmCEGwtB3JfQwcLndl+mA0O6M2Jg1m4qA8cXd9FoY0lMFwF0M9pOwo2
+IkFUqB/sajMvP594LifMZj3ovJks1BbYj+3smRg4ZcBn8hEyzkG2dawLrazQ8dvkH9BRI54pH+J
+xvZCX1Sy/rkNLVovpIsIU2K83Vy1Dzn4IJLlcy/oF6JR2MkMaSDzoGihh2EuYhxdOh1MwAu/WdK
91yczfBSt/MUjZy34L3Qbm6xK+hizrx5D8PIKJA03pT1UOSfccfi8+2Zrxa7R84/15xtQl2yE1Om
BJ1I/PCLo51+fE1MOCpduTRZKyimG+RiIwuvbJ6l/cU8xHaeM4ZE5SxdwKuqyx+MPA4GSlvHQ4IF
YeAvXghE1BuCmGkY1cZ9mG7M94lOfGQpj7UlymlcxVj1qGyd58659v5P2f3k/a/SfgrWHFeeJvVg
csZNGUqTG9Ulp7R7Y7amNEhmx6JbsYUHiuPeE/KttHyqkzkwk9M2he6WcTelj8XEW1i8DlDWrXJt
kBznDzcKV9AKAAreO5cG71cLBbLpfq1erkdMoUgrDMowTXubXMz83Hpg85eobNPq1WnebY57voCl
OzcKeEpxedDca0nkDs1npCO7gAQiZBnp/DwPGDqQYbrhu+6/5N4zRut9hJ2uKKY32b6DIB+CSzQR
hNssQwZAIcvCbN0b23M53kyTb4gvppS7xHql6o1ttglixRR552i7JkkI3LYF9tbwk5Y251LsTO1v
zhasnQpQEc1nzXqedM9zv9TTfurkzUXNUFNctbuRDtggzlGHgP04Jed2eLNJWrMPAw0nrXyybiXc
9tSJn9Lqach57fKEdvQiy+nPeF/RhI/NpqvTgRo+0HUrrtabbZ6y5BB2C1xubXBwmg5l4injJksk
AdvG0cPPS4QutxYqxnXE/t5BQoEWz3mtEA9auZ7SNwmbTz3a/bdvcn0gb3Ib6vHoRTN3gfwd23cp
wH6Va2rpBk/UCNBHrOrpS3DA50XThzeTbpgOeilOQBpPywlf/Fwde5zJZIIVu+TWRmZKe5pmP8eq
hfDOWXabA57AUvAWht6+hcppbPrmC3la0q8FNUkmf1W8qrgKXLqUL0P7MFAPD9TKHS89nWaT7TTk
Di3CZc79EQ/w6JiKogovOLjFMbl11VPdmh8BWoiECYBfIfUlSL7iMnZ4Tnh8aBCGUbgckBL3IclF
/at0+IEAcaAgS8ONlWQXOyZWj440uB575If/dI13YCer1r3rNFDM0l6668D/B4aHx2CiNUrhoc00
3E/f3oXpdeh+Mi7fhL/d9sYpCgHaM3ktW8hOLfFZdJJHfVdmBmZOYuADtoAKJYB5zWjYRkyp8/S3
4OfqWtABj9aEzYL/6xlR6XYgHZhFMdQvjeKao1sBAxglDOjsInvWIpq79JLJuFjQPy+Do598CLpE
6MrYDlDRsqdxIFMlaF3U++01QgYMOP08sV8A20SqaTZEaZJvhG+pA2lr6ashxLjWddsaM7nNLaSP
0KKQC8GtHiIKxc/WX+caiOUNOQfjsGLa7zMato0786MF1qI0M1au8eVwf8X4xJXHWKb5iJlWeD03
YeQjFys3Tutu5oxSoGBDq70Rp7YLRqYrVbeKyYvJC+Y/5qf3nrlPBcJUw59tvdp6Ps8PHN5TBGFX
3JjFx1g/pBL4xzyuNXAWBMyGN0jd3OC9rs/cBxS6bkMmCYUqrqh7Lm6TC8YeMSlRChVwCbwIIzbq
9JCPT45LCmoVrmukwXH5XJO6YuT0QsRGDxCll/DKj7yQyOyP6dBtDDhjvmkQya5Z701dsYhfwp6u
VUG1VevozDSaqB6Nciwi5bMqwzf8oprB8Fn5zY/ecTSlCIwtwj8QH8c1Fp8C5xnY5IZ1p7b6M9Vc
ltub1M8Z0nLve1SlCV6BOu/pQbR3vby77IfNfL5Lye4AO4vwmgi2tdVC2+/Cs+mCnjCf2rICEWbs
LLSFtCN3HDxmu3G/pT86tHfiQ3A4Y6luoucgdJcFg6jWeu3bd3fELoYEmk4MPCwm/6TCNeONXl6W
0c3JG+AMCOXFb9dSKld9RUqrPcusOgEjy8UTDI+DgB8/xtOLuZIv5oerOUFEVOIpyCFP0kuO9lqL
jJqCKu1tb103fAAB/KeSHRMHesNtkdwUsskgsZ682TKsEY1XF946pPJP4di1efEWQh8aJFvYWJ7S
VO7NH6yc7CINrGcCICSElszZWBiqa6/a6Xm1bdIGXTpz8zBYMXJYxhRxlpSnCJTcoP6VNeKnefzE
DqJoZmtx+24wAjfZqMujxwKcvzIdGMYbYBAGQ0L7jsi+JFXwiwwBSNAnzXtwewhxGzxxCGbVeQjW
bO60o7ZuQwcoIp6dnYCEsfk0y5qw9H4ISQooujmi75g7DtYOQXi2TNUuMDGmUTARn5GwaViXnqBF
uRcZidc4+DFBn+m+t/fil+4MfR6gh1P5RJubvjiNVCe4GQx2HTghmybexTFBw3zfC1d2y2E8jdRb
ZjJqZXyLETMr7jZkA2ZQJPdAzibHgv5QpTUE0X4SUjfMyzN3/QhaaLhl3kvcvqSc98h9BXJyy6U6
TbFjcdiNxOHvd8gJgcEwR8QFWbGI68M9tGtx8FtfHP5+l5Ekya5cVt0Bzb3SNfNgk8xAOV8O1sEL
Esp4qiujxfHx9zCU2r1QkCFTG6ArnD8cSSVNIxQuDTVLWs77Jwst4+6pvyeufVGwejaljWIZyOK9
DobysbJNc59LzGgC3sZD6ZvfSFDsXYx4ZeWkvXZv8cMIHzlAH7k9L47zErTM4WVRhLeUfbmc2ie3
oyujHI5LhQCLrteEKnlToiNoHgogDdTylqo+Cj16nsIgxPWExADpv7PTShhKnsc23SkSqlUs6g31
DC5xSMgRqSY3e5ziZQfnDCpLGuycHAdmViOR0WuFakiDVzkE1dWxOMqhgNpkRtCcAqc5yoDQ8Clu
xjtJRORwSDRq1E7BMqoa/d47SUSmrebij/er59a7DzGOIf5MMMTSi1UIyXDTV1NxKTWmEFNjotgz
GJvUA9SHXscNWTNrARYJlaUUuFFD61Lryrr4NgAJuLfmTvrRzqZpsxjHRMBTB3gJmPYrdJtql/99
VGbJg0MgN80XPaMPOWLZe+D0oemLhme50hvxr5sBCqoasidD+ZBYu+yxyESPApChkB0YydMg7JRG
EIl2kJ8WWUoMV471c5tmql5l46bwhXdzJ9FTiXHFdylQNyOYtlnZlCdf4TTtA9Kn2kIwNK+0azEM
+ms11OgkGSJL+BGd0bC3eiFuYKMR51FY4gw+D0Bl2nyG86eQ9dxriHgrnvQnPAFxHlrbgqXM7+hh
EyHpeUTDmyhzdRpsWO4RkUaAaaYK9tB/HlJDh+7OWbKYPZyW0t6MIdDP3lwNZR5qimn+MDRKe48v
/RT15nRWFm3ETMdSkzLTH+HFFJ9TUcFLrsV4DhUPfgWAPE1o7CeUjGTX+sfEdiIgTdFHhtx1XBRN
NIealHjIOd2vAswFf18pq3Y8yz7aDwrNcFQ6w3ksFWp/vIOlhi5ZZg5D0DIZz1M2g4OzQ5ml5qFX
HtnMds/NHid33Yx7a4m4qfBwrf79hb+HKdeDlTUgmO2BiIdTcS8JP8Et31ASa+TpDFpEpJvG2bdA
Entw8I6jivANZvarUmvbWz4/iCjNdhZxDdJlfaxrFcM3DF3at8OXZbFWB4NID07S/PahlEQ+45Am
R3vj+CjHSojicKTmY4COEqSNyidexoq93dE3AsTvNo5tZjZZ152VJveG18g9DWt1VskQ/I39Ej9g
SjHVCRdL2YCD5IFztwGhw0LXI+Ozi3odlCSyN6dPkFBPlGTS+TXDtHmgabFUQoSrhvdgaVXEgMPX
WqvJ/c4C40U2mKa0QH9zhd2RjjB++b7zPLVJtbeE6HeOnv5aKrIezRxYd6ZQFDRq3RfUcINlPqJw
LtOQTSwH8JMoY9UUxcjmUB6MxkqPpjOcUte+pa6+FwmqFMNHZFIFrQbfID2ipE2fkMwjsEXOu/Wn
ONxlwDnazHd/ImhSkcnsXKJga4yK1Enf/k34bCEy8yFjvKS75dapTHCY40vW1sZtDAFGVpWzdPLI
P7PFZ8PEc+jSchuRuVPHg+ScLrMt2z9fmlbkvNbQctU0kENpALADUdlcdKnAXTfioU5hL/WBTl/C
pktrlTpHHryf5L9Djpo/hfmzuRgRizYYzQ2Wb8azPSOtdsoVo3MdFJofQexSExzj2Y/l99BrgcN0
XNNKhnwaJMoS1aC7ilhPH3p7CcLC2Nl2/zaIXD20jV8/BGb2Pfij2omRQNm4HFi8dHZX/qiLpvoB
bfBpAJ+r26T7hJ1HuzPPLVrE2P+iSa8g4JIfZ+asYNUg+wvRqj+FqDB36KY6FZExXJxEUXq7P6Wb
yk/sPxgceMZ+FO7x6eWXvwcr4vzkhuVIYy/90XomORxc9HOGLOtImfjcMMZYWRkwMCPMuovpOy1+
nslYOjNbuGPQILExrvp8DOAHAOCpKj1cC3MYdjl3H74WVV/NNIke5jx3pVXBnp1cLRzlx9eABtVY
JUTp+bE46F72mfbFl2lloF27hWeQ5tUKUraalPm4zOUpK3itVUSKXm1jtcu1V+Se5bLRYEOGGv9s
13kHrZbmqaqk81hE/UuCQUwU4Mf0kkuzy19Lw9EvA+QYrZrGhScsc40AGk4zXpxVloB0GFPuOXes
6oPNmXwR6NFIfPqsH2h18tc8YgcD7oiVW3X6Y2unDE9THGx5XjZ7yIFAY7yYKwoq5GKMx+qzcIyv
MeTJlL7sV0WqV0eMKiBxfD9YunieN9gHylVYue7Ca+vkiCcpOVotXAWrE2QesNZmfjMcw0yV6zxC
yu3WY3/Mpcf8rabTOn/UVXEG+83KUDISVYMHuDu5Y87lYigmLR0akayLfAIWEa1Kw3o36IdlfTic
ECmCbOo5eDI2sT5tU6KHMdADNAp2BsQ+NXcEfEvxg9pmf+PkeFPMrLthaL9KOSK2K3QCKsYCNlKY
hltKOn1p1iRBhczPtkhdVpNlVe91gObaSmp8vj4aY5PYpZXm1eJxNNxdP8G1ylOFz1p6cyD8tmiV
s9c8+ssa4U6OxluuxShRbKzkyGEaJsOSOZgNaS5Nvb1bmx0GHeM567JxrbvRP+ljtehEtI7mwW1j
lxEmLtIvSxMmryUvMdMiP0JQbqZdfg18f4SURggi/a3Ut+DuJv51dKU41rSKrk5g4L+Yr2BdNu4l
ixaGoxgkAWlMw/aZ7G+cvKAOfKgVXINv6N+6M5VQ/VzTF6Vo4agrK7zPVaee54zqNHBQ+GBqebBT
s6BvS69AF/SIAsSfSahhemW+ecMLxRGYQ7eLxucd4S7dnDx7C/zEwfBnrQrNys95DIepNH31xfYI
m/wwOU74QNjs9xCg1ocnlxPwqFI2xpm4aM0QjCn99rEd1WIWonl6vBla2m2WVY472XXpKpD6c2Cb
xeMos+tUt69da+KkCfpibbnmix7q3V1VWbrtTeM7D2tzBRUhuIXGxJI+pwVNWnvNOlFfnRYnKaLo
J6v9bJIhuiXkyuC0m3hFAgVVM4XLEdVPtZj5A2Px1bm1d5KJ+gw6fTxQEhN2R61AK068sKvEnLJd
BdRMPlVKugtDVbge6expaSxfg44zthmFFuO/lmGwsuwXMzunbUiJSNubF4IIcFYXPJP93FfTi20l
bEipsuhuE0L+oplc3EY+NFyzaVeNhrSk7dL66FT2g2300BYQZWySOUougGn//w/bqoTdHfQlGqBQ
hRc7lQxIshAgqkUMpVnZNFLndVTyIp9FI7DsPsVhN5wcOyVziEZBPObRhpW3vlB+VzR2adWUXfGF
PYouwfz5Yn7QfdfaM9H8yVXKuc/xPyc7CY7KdbXD30PSyjn2h9Hj3x9YVbskIvSqlAJO2HfzXg1I
gwSlZBn6uXcYA83FqdLd46rtNxQZ8jC2DjVcdKp9ZQKlqZt048HE6PraP0g9/Gcry1izbfkHJ/yo
Jifedyhz5o//+zDIMkMmp8yDDxqA5g55DcLoECQO7VX3azJ5DdQBE7MN7JULzyREAxx1sIB/E8/Y
ifPYaTW1kwpX1L82xdomm5yrmwp3PznESdnEwM6UmXGnDTTIEbFw0/c6Db8MrxRAlmkTVySHDETC
lsRULO050EV2Pb11K/kMUuCpss3FytSxl3eVZp8qm9SjIRGUOz1XRQB6brJF92hmpnkMeq7dxrA2
yhsQBAgUdZJz1sE3kM8EMUzVIXgO4Sf1UlSPZTtcE8F6I6ERbKOSc7DdIvRIAzRMRsiNVACJFMa+
MMRLkeUz6d2caDmATHB65qaQu3ACLZRgxhml+b86rsZDHyTtynDBUTgC4kSf7uB6o98pdeKFaAu1
j3pbsmSXwl4NRtRvE23MsQFr3SmMSMNypRNv9D6o7gkU4jARwbqpdNBSnt/sHGHjc+0ySD95kG6n
tS4I66jiT92S/qkMp2fbsbJlLmp8mtTNC0WXnBwqOqh+so+DYniZq43YUg21JRVgnmP9ILbGPAe6
Y510J2MKizvK0NsYKGLUbisOSC3vxEsh3WCn08Fe1k2T0AidzJfMqI4kVdhvAdZyx2Apmfy+xbLZ
9gcooDGH33VSkZVVZV5x0OPgnEp8oLGOYBrHWMLQvnkJrLh+0Qf9xfEbmPoi7I9t1RlnxamKmVZ4
822+Q6VGrvap+a611yior2iv5S6qqEeSFrWA02YDJ+k0PIXpIUJXhlM/JL8gmoA9OyyGbVf+2iXE
4bTbtLGLOJzwagT3LbREM4NBn1f0KWhGTxVUmgiPbeegTAtcof0Ql0Z7cWJTC1tkDcw3eJNDDoj6
8NDZHSgMt+kenTwF2FonNyEG55IKQW7JgHIEHK578ZgmTLCeYEZcB65VIjKSemUoSAelhjdI9k6F
aR/XUgV9z4hi5KtxXtFFy0b4idZd9aW5w3YQn20KX4qvWepmiuQckVIAaRq8S4OZFn0NDbTECkhd
GAElVY6fkUEHh96drtL0t3qaDMtmisqdix1jFfpRSZfMU9s6RFE0xvVJei0W1hY8kyTqto/y52kC
RKfboJhy7v1T7b66pjTBtaFuVEYGFqZBPslVYtDgUFeZDT2J8DgocnM4dqJgvA/CAUfm5C8rp06e
fcWuwR31kBs9yGiTDm6bo50wfSSaYVoTAWYhw4+JoNrYQaytjRLLpaYnn3kUjuchhhAZmATVVS0R
zJkDUKZfOZFr3lpD4A9HPtd0cXSxdcTBbUHIlJ4G2TnhtL6J/IamkjHlx0Qn17uH/BPND4yFp548
msnT/RXSeXerRuPdMXM45PMDCSvZeYwCCgGFqkxvgDU4/cgsw4tWdahYKS3SHUbN2ufMDsrJwT0d
D//3ALXF2dtEIpmu5R+HnnP73wOYL1QMZoCLrp5Df1KkOY7r/e+DH5FuJ1gGaAXFatE3fbFzPXUO
O+I4GGgxo8xUQGAJD4alPSRCI3wpkW+Nm+ymUWcoi77i1OeOvoXZ+uZ2LeoevaA7rEdMyyeQB0SH
muyxsvoa5o+GJgdWi5GZ2oUv9dSEQ7Fr9I070VsYQwkVzqbPKTx/vJrzA7Z3tEom4zUTwZ0/WPr1
76H9U8PGFNOtYhyFmNrYKaPQD4lr/qYxKX2tRthP6tjDoQsoB12r9MCANmIPAps5J9X7vspwK7Rh
a38npMdzgFp1VW+92hOnMvwm5YJZDyBFQwPnJkFdUiVH/8PRee22jiVR9IsIMIdXRlE5OL8ItnzN
nDO/vpcaAzRmemxZoshz6lTtvbZXmwpBPcq/IZnKh9lFD5iBR0qx+3EgA8cALs8WTe9VRIpCf+Kv
hzGv1foQ6ibe5Eg3tc2Q0xAzUn9Nc/IBZn0gpMG2xkr4sgZa/hoJLUUCxHTJyBsSEkMJrLmhZ7fW
Al3D+46GM6lmVgSrXAPn3zQF1nLGUsuoKy8Mc3BFVtZlElVAJ0W8nhWir6pSMgDnGiKHkdskGcnr
PRPtVIoCU+mPA8wa/95ohFsNmYLsQRXsoismf631yZ9irK9qr9FiMZ/wpllK3wkRg76Tf6Q0BCRL
ec/Ghb3y/uQPZIiFIUZnfSZd9Puie60pndYBnJ6cLrIvSE1xbHU+9di8tQIuYvrtSACQReBcxX+X
QWIqaFJAUsEt1tLCEbpkw7is2Fn4VRrxDG2+/6r7jEn62ubHXr7IxUeRWZig+qw6D5AUq4mebkTU
yGu/MDvpuZ1HgVGSAuJbTkYUrnVNypKVt9t2OJWa3m9KbRq3Q4t0xiwUbyygofLBX63JfJjCsO4n
y6LH2kiFwzncoMWXXbWpBOScpOKxNuBnx4vxrnWMZhvVWPaVMmCs6ox/paTKl3kSffYv3MctR5KE
NOka5+GhXGn754w2maztZGOFhJGUdiwpx1QvGswl7LM0UEAJCyiWJp3pSr6KeYjzjQaSkODgKunT
iAZKzI7oSSLMXou7RoZqjgZ9bVbmjEjEZQmTGw2eGzSFnWGJ3bER0xzQypggg6b9rP9MKYNfScuv
Ebyaj8ws3voCaETWdIaHB/UJOMHYMTYzw2ZcfvaMSJHJIo7zKBc3WZ0o2ym3vqa5AWAq3z2d5wib
RUxKJmYF5tD9sYCUTKgPjVXa7tMB0iPINol+eFFHP9rcPeTKEC6KesMsFm8xlwPugNE8a++1DAQf
Z/sUSDJ0azUOp5TQBHm89x6dSKYBuezIibXQqdDQsRdqMKgEno0iIy9d6DOPbiORuVLKTU9KD5Qn
4TBIdO1pNeMWeqryS1ykqpkuH6iyCHsT+cbJ3PSHDrX2ahlvo1E9xeMaY/sSdHllyCpDyon8esTp
riDG95OcjoECMXV8UkBprt5dMzHaSz6hHZlylC1RiSRiVjjJ6fohVvOGlgnnPUq9LkhlMfVmvNew
KtIDqliCAagE1wxysmVyiNQqicdAqUK5Qty3GBorVD2LGyWBFFKAZo7j3EKhQHjMYE4bcar2fSOd
ObOhmR2vAx73DVZn2iPyHmsv7YuS7EFtQnO5Dmgg77mhH4c4SEy0YbXZHO8Z72Xsq4Msib8xlbd7
H0sF7gicI0EYL0g9pNCiwngpY2szo5tvGyE913QXXHNAHDeNpP/NBESPcoIxjFB6LxEGyYtWpOgF
Jn2/aok20SY6CMmQbTF55DTdsb03zFpB+QvMXdIHUsz2tU44SJUwF9jHyKGomByLI9ZqQ0CENQgk
K9R6jXieIA10rdOwFTSVTmGPFk0rX3KaaCIZCy/dbOGZEjICV6gFyJ8lgPUZDGoqAtkvpZdPcDaE
bMVhVhbnVFqNo9BrV9be5XsW/okcA9CdtfHxCSerZ4wfBYLqWo1/TYUeiZ5M30O/9ltNIGaCoXyx
lScS2Glq9ZuEXr5f4zCLio9aBr8iRLmG2Jq0DK0Cq7RUoyNmicjiZAWcdt5lgUQoEy0OCpV/5SKr
XCqok5pMDl7fQzQdiECPGJy3dyrMQaf213SztA0hlV7YWcMqiQ6CNKrHaaxOAlODHUj9oUBvIBb6
ezKzSalTgWNSYqfDgo2kr69fq6X8rpZ2249VGsyL8QquztxGIlh1waRWqv+/4YTXO45cLSVD5R4t
eOoZxIOL1g16WuSGkAuQnuepGzam2kr7mLgjhNlP7+tTh83slp88QQifVfG7W8z7tpxyYcvM4m2p
oe6IEDl3prAsnhrxsYRIW30wbde64hSuLHQnFzWhekoqKQQTvO1ijOIz5jClngp2R6M+0P2B2dkd
1JIU7AYBwaGUnxhNieBP6Kjmfl3Wb25YRBVFS8erxKQEvyrtnN60kC42rzXhOwe5r27EQVolc1MR
kWSl5a9FChQ1r1JWzAo+bdxL2zQdskDv8S3Ia0MUrCA48Zd6N7o9kYKFvK6ctyBVkvyhDGKIZkoU
1Tcxx/B1j4ajnCDG7NbhTPJtQZ39L6kUVxj7l6Gf1ENEdu444Glal6u2osRLixxP7ARPpml+kEe0
uFijT0PulV03dMw5SS1YDa0gckl5pLqoMwqvdlyr2F2qrvmIkB0jxz9oijJ/Sj034UrrDODi52zJ
k2PdqVvBAW3Y8txBsbo950Z8sq3Hh8dMO8nMlRN5E0dYJ836/roCxbuXcBlEhDGYGBT8neV6U3IO
6txeZZFqIazZgX4eJR2e2gkLfD8hEKGRy1n6I8EpGEoC6TGZ6RUAJ1yjBwLQTGaQ9YBVsEDuIwuB
dN1btZMLaYTpefXxJHKEnpI7IbESIEIYeiOu8bGhxqL+QwsIbbO694dm6W+yjD+vjp48Zostr5is
ba11mw4NKmG16huWUsTbSpyHo2Gexsgk4RxDeGkoqI9WzgAj0BeV6juvrAN1zqOd1pEZerZrOxb4
Ju2u+j3BSKY9US+R9a8YhcQxSaQVCy0LxoSsplqtT3lPubl2FX4ahH2S9pLM02OJPSsY9sN+FsaN
kY/KC+YjFxA/KBlLQpgsmUyrWJ9ox7JCF67UiGPAQAdvVVvC31Yq9ODDYBzaqH4TU2zr5WoRgKPe
oWFjOmBImbqUOLgTFOU4mlwmGJGAcFvadmlj0B00UDlViUHPi1MPrRaJWAO6SaN254ExFLI7FvCC
7p0xACNYzAEuUM12scKZUIMMIR9Fbu7PxLJ4VnznX4+Zd+/LnT42uC3nZQkMhN2tRZgnqYq3CW/S
CdL8plLjv6QlUJqzrZfr4mWYenw7yZzvNcanTjIiUmnv2qU1bB54Dp7oA+y5H/xUaD+MTKb+emr+
GpGHr/heUYEsQfxYkeDsVGCbbnKFLKFhHPwiJ4fGB2XYKuFwSirimc2J3g5wioERNc7thsHurR5f
Temtrt746qf6EEcHwrCjLkx7JsFXfNACHpTityAVk5gmi7MSTepnoEm2Uh7Q49XB7xn9kyCBgyza
PRf/2a/ncCkOTa56IqJ1xat7QkuR7rlav5+qU9NcoPRzbEfnRlMX0yK5tVr+Fxf/FsTBzU+qfOkA
2B2jsO3qojuozXD80GhjPwa0lnCopRfTOhiYSDuK0MZ7Gb0QGmZLiMlxQCbPzF0+AfG1jOM6Y1o8
V9ZprY7W4a5vFsKBuwAFkVGEmCPuc4DbitWgSjGoOBry9sWB8ZWl7jRvSR5epRcUgLQ2wUh02PPp
6hp2uWEc0XqT4NcqBzaPbBfZpNHuW+jmzgT2DCaPPomJxS2T+N8M90Jjhq64X7Nzr94sTMsQKhAg
0FAjA+Iqvz+51BuusXUBoiNumh00WDTMpye6bJduMrymTGVVys49Eqj6UN1GikUCrCpn+JkDKKv/
6JS0lU+npLCnn4hzrIppCek0pRzEgGB+VX3OR6yBOpv/ugHSJfZbEd03se9g794ADRe/yEIWu/cA
WRgt48YNHSkuPPMArn0034SZXd4usV3dM78G0YQmTPUAEfG9PGPvw6jzXrfMXlzRHT222w/40vFb
/KYE8RFAs8sGKp7iN+OL1KEotEaXVKitcIiPwuIR9dj025L2Fu9GxNBjs0SuW51dlDTWr2TfQ5LH
C3W530bDjb/pLvEo8stv8Bj+4jf1Zhxwf6gn3FF9QYPc5adjwrdtOXf6v9Vp0KQhPvviuRYfOJ6h
RLV/y0fyojw1rX4SZnAp/PiPAqx6IAZqHpiED/Kp2EtbK3ZWtm/XvCV7Lof2hdR8OYO6w9TSUiFs
UYDK9SG3bgye7eWDtiPpBF3nPbNvvfYAVuJBA4DLpiXvvC+uZImGxSle8ebhuqVwGJ4/kCiIrJhr
oQVAxAZRAcMdDMLpAgrD+hIRxzcfVgHJwmYKszj9G4SVyZ11Cjb7ErPjok6ONqW5j5ptdIc37JWM
O9r0DIrhl7ie6zD+DfnFGr2ZhJy/RSI9gS0bxok7OADwOB9HZFKUztCfhfgsycd7cex97sTrEhDH
dZq2jEhsbkZ/vdUf5K/dD+TUETaahvMHytqNGshB/0mol+YOtmj/aSETLZLsWv///LKtFEpn7k5f
+aUJ6kTuLzGnxFojWXexF53hOriQ1h2LuPXJGV1QGH5GpM1eIIY2D+Azf6KTcfJDHNy9zMVO6ADX
Iq0PhJwn7LUX6fY8k/5ormKj29kOjkKs7/O95IdfYhS9ZjNiNjxLZ/2oHosfIhPwo4cLWQseEVH+
sr1/iVs54NLbi1PYLfNoOVwFSleHSLeZwya2WYLSyw/xYtzwmIjkKm6lX+S3h+KdlGLzKn3+KWcI
BO9CEuQGEa474jahW2ovTxve+R776at5Vc5U1ZErvgvusMPTubvzUWnk7YhC+NT4/Vcshq5Zcvg5
N/353iJG+Kzyj0p+1aTdLMwofPdrtOHLoos8HJ5hqPvmpJ/S7YSpY2cl5EKgekccD3qXooSNwymf
P5Znx+4k4MyV4JNw6UUi61Eupqjbk3oLXL6hszwiMvBhmjGSjswLUC177Ph/EP13TNI70moWPMv9
qR8PUY8ScyMDTkvpjcb/ys6fqtiVsjN0XwuZe3mVJrp6LkNRRsJDR96sx1hE9ot9/La4gmuE2i9z
x1OGDTG0PsUdeC54OAxL0Z8scAl9BuMhfLtAc9pD5akHxq3oqbpN+W/4af8NL9U7Fm0uKMKSDizs
uNE9FMR/xV+31SFt/uBvRsApeSMj17O6KQ86Fx8VwQhdxkP02mmHKCFlE2DSi4rrmDh76Nchy6bk
zWSFJUSV29UOP4hJgxrjm21tqNC1F3yq5g/pDPMB0zw/IyjHct7Whqdy9IOuqAY0FvjyWiqZk6bB
aeMuCozMBW6lpb9i9THJ1wXp+tGIP1L683IgBOQrIyVTki1dmBo4QgMFBBWwVmBY49ghcUltOByf
suyZAGigAhqBvvh1MP2klOCNh6EwJ7rBjb+MfwgpABAC/0yfHTD8kgBifQmL0mRzrqqmM3EU+gfH
sVMMsAi2l7unBw24x27Y5eIAwQKQhk7Zl189yBqyTonWAZsi+6PCk4sMjfSgXnca7e0JFhr2lYmr
YKK5urm3L/McZrI9DKiVggIfvEwG0lmanZHVjB0X0QC6UHYKoj1i0AX4VgHtRR5DsedgG/yxxCjv
CJ6b6E2+HiO/TlxYk0URppVL+zBHs2hc8+K9sn4GkpqjCOfZ91z+JU8UoIjOVMPSLhND9jW04TAE
9QoO1mk+axMKli+RoiK5C5HrcjCbLqFVc02PcNo9rdeEBaSfhXZYSLzrlZvJ9q7anfAZZbD+IE/a
yHyF0VPpxRBTX26k/tTtujvILqb4Vwb6ceZFdWiaF8q75T3iu4a0ZhNZaVA6k4rhVtCqad7BtIvZ
aplOhmb6or6nBNjG19jc4f3r8pfmNzOBhTg8N/d5H+8ahLACIlD2bIpj1M8CvwbJ3BsMuNUAvfGP
p/ZIT+2+yzGZuSJO6v8vN2lBTYf7M4ixi+MSN+2MAFbOnOQ+uGMgJnbyid6+kM8ysKnpGMV7iEEY
oI+0wTh/6pXNQ41/TIJqJ7iosgRnms+Y0hMjWNK9UtyWPuRrMRC8sVUAlfiiSYSp/yl9ITezYAQd
RgWSM+6qY/psv4Di8dC2T6PT9Z4lBDyXovFcewSqy+Gt3S4POrNoEiVaXdTucucWPRGpjjk42WN8
o0oBXjODiiAzSz0i3Eahym9xVvsRMnhQmPR50tFy2OOlfUs++ZPingJ0usHUwVu66lCnn7+kTA7x
lZya0fxBjKLqcmIG9U7+OtAa3hQ163HI+uIQzvs7EvcKpx7Ga+Tm1DPGy71Bk6IjKMD3RJ+BR8DC
G+lTPNA4G4Kshm+OXdN/GnS5h5kZ+WnrN2wqrS/Jl9z80KJTo9f4EDTEXBJ19SBvhxRhRkN46iwP
dz9Xpa+li38ksyR4TsEePQgHI01vdQEqzKqQeWHplfKfEr2hk0kq27+K7A05DJ22O4WcNBG9iRyL
4TXqW6RJhQlI7C5aJLEa6VPcSrckahoPM+slZubhK/ch1EZl39NJISGofAHuFDuGSfy7iWxbS0Ar
MH92n5B0umLbeWgIcWzHR8z0G7YuigiErxDquoiurYTTdpm5IeM6Y6FQyXgzCmTFIO4vhq5S4tdX
jTBcW86GIiD4VHk1qWjyjn5UrVagPCgLZFY4js3daZ4Rh+hzIPDlr6v2NWX5Z4m/eTDUnc5y3b5J
DvUosElPuJRvPKyPIpS2o8ft6ps3/CQvnM052+61C3KtkIsZiC45aqHo9jQNto3G4g0r1S/1QvOh
NOXkiK6fVsIUuoImACo5tfVIx5K9kKxVQoKvpQ9BP1qr9T3cEDajW9JUK5Dr9l1CoBPKCFRxmef7
uTlbMP77j+H+PS9fWqDCC1im/JFygHbHRaARL6X/IuhGu5tw6HYcxmzRfx1cMUyPYsgmwOAOUOKD
46rPZ7Qtj/rZfi/2x/3kNi4mdJc5oqNcjuLuFcuHTYl4+iQT7nCcfNn+i8O3jsji588AnbVfTW/h
Uw9hGxzrTRIO7uz1DoblY+xhi6GH73Gudxgi+Ii8fNnfEu1jK1s60LZ+q23gZfbkQi6xIeHyqrXd
etuFd4Tx1abWd14rDyaGzas5svrWv4Hq8NhNjt/Sll3b46aMHGaTzt1e/NUTgv6Co7zZ8zQCw0Z3
qPGgqH7jYv0dFIeF6ntdHXqa1cJB2Ws7X2c9TezjZG4GZa9ZR06curyX8pu2njrpzE/0GWJlVlLs
Vg6K+tYbXM7u2p+8YYRgLy7E4r10AQtyVL7GbRbO1NeGKy4+pw6Rixydq9DaAoYipBp/Qesa2yrk
ILtlJLY3UKjeb4twKtbdXdsgTeimoBghg0DHCNpkG5euwnqWX4e9FJR8mf234mzT4Ga5x8Hfb3Nn
qwWEenIFzMJnSqOqG4KNhfQYnXSCajNPYghc+FO3oVBhiE7KxewgO1XnvVl7oNyxWUKCgbtFfTV+
R4WDj9NpN+ixtnAA+Gq4/PYNdL9jHDr37o/2Gd4jih8OR/PbMymtdgqtfW36GXAh4ypzTL4zg9VY
i67l1/PoWpHlywzfiR40QfcRvc5PnKsNRrL1VQKAKTb0J3p918W7KbOu2j2+ltHykkkPBiyHjg1a
bsyWXII5QNRA5tuw4Ogn8WV7tzwxPQzxqVJOa3IWKZlg0BjbBNjkvIHDYi57Uz1163XABcnUAmNn
y11jtDwLCWLA5XeNt3fe4/KSGCeZ9OCVCPZDVMBhfEV51yT+on0t80Mef63aFpUNemdtQCxHfp8H
yAwaDPqbzghxrul7sGCyo5+kP8ztDNgzJ/8jYckgtwxTE+h+lHRs9ZSw+z7IXvTemVq3+s3Tg6g9
D/xse0LyV8Vf9fodA5FY8hKfAUdPdC6B2W7IwFZAdvnYyouXJ3eSHgCBr6JrHYBrXNgj4Q0SbxWz
BBGL5yUkkj9/O8YtbwsXKJfjN10LDt70fuz+ADDCu/8W/6wjppPEFlhokQmyNggH8/lHIGANG9HW
tv0226dXXhmcNcpzgpOt3O0GZ5DtiUA1e9jLH88Nlab3+OwFAAMHdn2fdrN4eDa+eZ2O6NdAWtD5
uMlLvTrDXn0Am816T178ht+iXXPuAW18VDeptcuD+WBA4cdvcpherdf179lZe7vf0jfzVu15gfQN
0TqqLjbkhlk/3jhnegw4ZKV9/kbhhIdBMAjhYbnoXrIX0oqa7jTE30XYhMPHHU+D81yxNCd/M4L7
jXfBk8bngPzP5PiDPGRn8pN9/ab8ib7S70tjF51llhnyoTEwtloo+sknO3R55QVf+C/mg2fbn9xX
elUOwV225vD9bXlZn7gyR2CpxMlWspWUnvgRf4uYXP6sLUoUXqp5ia/TPjnPf7VuCwdMiulV2cq+
eaLL8i1+yC75PEe2pfJNfbDzB8DFnW9MCduFpd9OXhofoeGFKhBRbAC6mk81eiz2lPnDY/QYCz7X
ba9hpWcJe0BHkqj4jaB1MHzuWBbtboe0wlncJZw9GgubZ2/nsw7Qk3CWQubO8kOFz9nqncOYm4Xf
d+eTUCD7Pbe/R1pcjZs5RUB6A2UxLHTws7bqLnRKkrB8A1ZxQJnkg5GRY28ZnDE+8D2T361OWOwL
LeT2LZu3koqwPunorO8odkDtRofWOk4l0lhmFI+2+ynlz/v8TrssQkDhUfTSW07onODVD41yt+Ki
EvaYhLB3RQh2nUR/8lUAmkcsMEKM82dgLWWm5vWv6qbbl9/ZufGJISJ/AjBoYsfylj+foLS8qCft
wi2tXZTD9NH/yY/4rXukfzHPBo2iG1Nf1Je4z9YL/2p58OizunfcYYRGXFW/d4oTdTyHz9fmPVVd
88jRL//XH+YAfeFl2Ql7Ye+qV2w2Zyss/GGPOGn56D7k03qhKJoo1An64xGv7PWALi39NwsblPtQ
ciGkHaxg3eZv8RE6+YUUAT89xt/3U3wlUfZwv/EEVGG8YRXgnn4TGA8+chOZjx0XPBqOdYDvEiSf
A4+2uF9caZu9yB+j94k/lVPU5u6XO+No/kYH6agcCGA5YTvQttTWdNiWR5d90f0zOE0ufRAZG+Bb
kbGV36FQciRlSa9+OEqjedrKLjfpjdNl5Iib7861vsUbpxgwYCEP3DtnEpwYYc0YCALRDvGzeFHO
ZXA/6X4Gm8OBX0IG8L5ZXBDbv91PQRYEuUCsQyyxsWOir7lWu2WTe+1374k3I6gDs/KQc8DWcKGi
DT9ce4AHyZ+EfP/E+f25CWBG/u6sQPqO4MAnG6YTiav8TWEM5GRXcCnUk3SknRz9A9ceChdwZCeU
8TH92GcYuc8Jyu/fqA235UY8Az4Sz0lo+sM77ZuUlvCFnhx9h4JZPXUACxFhzbRTTL/SPMzhlO7Y
aDlrsqx0jWue2uv4Cmilq1wOiMsGtzVoZoJgVzc5yRuVLbcBbP8mbPN/9YGokYP6wiAeFFv5M26T
l/mVHkn6lVOH5D/ycFiPCR5X73k62uB+zmxN5OgVIIoUQAvY8Z9yZ8CNQNtWqQ/2SdgjmttV14Ha
2CmjQ3Qe//Vv6Y7O8BiYD97M0G7ounb77jZQCOjwQt+tL/nDCFj76hmrlkeksGVX5E7ZQ+Xmr3hp
4ldOD4h2PvkK9ev4KV64JIbiKi+kCmV/0q0lwEqxm90Ca4SEV6IT/hW/VHrCuWheFvnZaO4hNvJB
yFmg6dc5aXzT8ByK28raWNKJOsJYXuiM889a4sCkf8cU243yHC6S3ufXiASw1NYnsIFAVmg7gUHj
jyfX+X7k/2EUUYoAB26K9BFvI8HFjKCIYYyexDoVzWVSr+lAd1b1OmPDe+HUWRIWgc8djjKtWAQ6
mzaFvg/6pHg2V/ONFYd9g8vsPM4vNKZA0leuQVcR4x/ds55dJNuJetCLXiptmpCtiC4zSgii3jma
jkwpuz2Zc6NT08IAd5WE0IWgh646QjGfMZ3Q7IDLM3rDcoIkIBMCoiwGGlArNLhNMwQzUiEdZ6jA
KRY6Dwk+fjYEzH9p5EF8YH410b9quw+qmBv3ACjELsfs5Ih839GBfZTyvUasBRb+WMFVtRiYgrNz
mwiyf+V0xklBfJ2/ahRjXQ15TKrJ3urMv4wkAqrFbN/57Y4bVLrmTPkgnqMgwpjuSlfhm7PqvOl3
TyETBwACQLx2M26SAOQhCU92sk+QpkL1yC7SFd/uzKF0oj/vUO/UStBAlpqJlu9FmrXVb2TQ0ZtK
3Bi8bKzEBzQGBMjinqaGXVzxJrH+KQF5P//PJlpvdt4/v2vbtN8DygeORMfj7fb3zRnI3zoPy3kE
n1VIAQ+5nSc43fBPSxmxAjXI72QWqIzFTA0huv9/din8b7Z5hwx0mwhqTztylsegcQCq5RFrSToR
M02+exvl5jseHLKcdwMX+RL7msdjZyceJIDwS/Dgr19wLu7iG1/17pmH+sltFYBQ96RADjumH1Fg
OPHJiv3YJQKC+k0Nczd223ckNJg1fNJh7eSLZ/hk3ehghgPUxXO9EXCuw5GyhWMOmWejcVwbncqJ
wnd6rBfRVk/PZ5mxNqu7tlW8+/twpjw4WRd2B6bn7DFDmG+kA40odlNIQcRHDc7KUWHLLOGVuib6
HI/jQQY3UQXL6mcf9Vd/TK/yxjzd2SNYJnpu7SMmMArXffmWhNJl5vQi27BrqDmHRxbK9Dp0nyDV
M0SK3Kv/FdRb1HIgDXegJYIkxLL+hsBIpyMjsmO1XIHG4fEJps/yJ9/d9/UO6Mq1e+5dHD1xn7pQ
HZ1+p3l6+CxOrO/YTwIz1I5ZwM3H1ACSDV/A+s7EXqlc0hUGJgmb8Ue5FgfdJTGNV8HZeVCYhdMR
/gEDZp5xIhtX0lBdYirP+hl0gAcu1rd6LOhmCNDVYaP35030D5lu7EsbhsufuNMpjCCBbjPaFdjJ
eAXLOd05eOv2o3L0bb9RDrybA5rIS3vuT9UlvSGEOmV8V5cmaE+YI7Czv1cHCLUwLWO/2T7/zCRs
THYRu6AB7VMcnZZD6jPp7Rz5m2nerl1dqAfqJ2ovCTPWZMNOVT/7H9ILeD90Tm8VcVYb9ZPAeG5i
h8UdwR09b7SIDukYkLrQxbFf2DV/TXcxsFakr+r74TH86h/VXrlUH1EYH8G+4c7Gnk93PZw5OJi/
vJYZ8l5K7lgzvG9gcm94MPccUpxJdmWO4B80EvVH/l2+dR9o7vOUH9CcjOGIEJL2sQF2dWDThlGF
HsyR/on7GF7wB4hASiOiwNxuTyN8/Ruzd2qa3JWfHcD8WHqDAEnUnnbMT3DkAcjimfqIXsY/hmUM
9DDXUt1xzMHjiRTL0Fhbw7x26AlAttQfzCqXHNeiw+5NsA2HqoE6O/3Sf5ozgRnniuNDt8+/02/5
FO2TV3hJq7yB1hTrGOo85c+iBxH5ZNGX36JvLU5GjprksiLQua4eC+sVAoPZ1/ccrlGAP+Jv9TH/
6ScOXyOLFjie58LJmRfOKi3z7+WvdONTiZWV+aGtfME5zsj+0h2knx2YSpSuCFWNi369y+QGKOid
TkyL21dYHTvrk4HStLMm5FwBgE/Z1x8NIid7pQEJJudjpGN2iXdi7lOZS3/F3Y537ev0A29B3tDM
51vq/2hEcjUi6qPsPF7BIA4nIWAEKTYbkhGorDiZ7u6qq/eucVw+uYMsl/l7GAVUfq2tTG7/V7Qh
DR6X+cyBW/9TD9egZ1LDmCTdLhuodXQ92j+m127kYUd1jYMSFHv1ZpK6aRdcLI1exOhlL8NL8tvs
xYd8wsz0U28Gn8nxReI/mofz8DA6D+143+NpOc0sFt0nhtH5CtMwnDfJgaQbVoQoaDcz/yb1BSSh
NrA9HiplN+6gsDK/YUXpN/ezeVY5TbvZFp7Lhj9wbNgufeI2WRUY43S2HKKzM7wWwavMlX8iP7nz
+R5ZjlisA/28XpXjgq/s+vxq+EPvK9U1ugLlaFEoExZ7d6SfLmgcUCahTB9M87SH9oE674bQjCcI
HzoPMPKRm/ygAXkg6OrS7qAzoU5Ok1NPMIwLlMw1RJvRT+4SV8nNa8te6SMYY4fSXUrDX/lcv7Mv
JIEw+BJ6ePbhLijFUbfjfkYwAnQLBHEezV9LnO+aofyH5NvgqM7JdJTZX5lXzLtiJugJ4RBdEeGM
vLnhpALdYJu/jHsiaEhMvmTb4XvdjyF2zHfhKpKQdJlmp8IUrpJBjGffiVWR67dY+iaKpFBERY9f
zdzl6aLZ84tYFiRqk67UFbga5AwhsIhmphzvgYYGT3kI8htK+SfX/9zU6JBL06p3Swc0RlkbXORZ
QgMvBiOKj524D+7bNaUltMqL7Iiz1uw7TYq8JN7UnSUcjRGpFtAZZqBpW+/0XmP+VN2RUWiM3EEE
eab8W6borwdDhHkaMfYb7zybtUD2WwdLcNVm8tQXZatX87Zo2963ynFnxPFsaysZLrEhjvuqYyqk
J2p27IGf43sVZA6t4OkUlbBZbIZ0RIDFM0ucZ/WnEoHd1NDtjDlvjiaWqzGD5VnpOKRIeC7wkBx1
U3yGGQTjgjgLWioyU78kDyH+eTxot5MBoFGSZB4CHYHZIRF7R6R6YVJWOZm+3Fig1wHzvKDACleV
BDUwCbOHNSNk3vOyqkuQcXK4c8QeBELiibfMOLStRRFAgQkS4wqN2dEjBHjIM4e04FPfvYrqtri3
XsLKW1DxN5+ynjkEmthz5bU5+V4LhzUb7olJjwCKx9DhPJkkOsiilaJk5tdN4pZg1YFtbYrGV0by
trG4qwspPGzCP4KkblWobJIGdGm+xE3kGsLNmiZfq0rmKKantWjmtMITFEjPfK1k6N65eOXLPUHM
EyUbeVnxZ+dhW4uhKMZbHiFQKqkEyovdFF3CBjC1vPuLt/1gXnDIXK01u/ZDdEW2SO1PgpKf9bqf
Y9pomXhnkDY7gE15lvnNfafg/0Xr6vFfuWOmaD52AzrMd/Cjk7FnduNCYaEaHzc1cy7C/WQLU5qF
O02RydeQyVdb92W57rHQ8pws6DAEGvBmkoWKYG4yQoVbyR+ExLfImhziOqBByqd1wfX4LWe0aWNk
5W7X+xOAUUPsfE3aKxah8yvkJQe+xb5gl3+aYbYGvEPNi2Pi2GH/mK87C4i9VhMlMEdUD66EeAlU
Yo54VxJW+p+BA9gLTXu+gdKwVRdhkxhG+B9H57XcNpZF0S9CFXJ4FYkMgiKp6BeU7ZaRc8bXz+I8
aLqrp9uWKeDeE/Zeu++YbqEq3Ro57J+BHqs3inPQpYa/9jl0PqJ8Iewfpl8PqpNU12GXwmLSo/4R
oBewi6lEiDI46XwAN8XlAbszG961CshSj9LvLI+Cs+BVVogUGfiqxh13CnOTob7U5nrhss1a91Af
R8n+S/vcKz3UsQinToPCXvGIPQKetXrTPHrHwoKbThop7Ohl76Pp1Kns9UQ8pX0JWGrxMzaBwibY
+sIGFPdky7ANpJW1ldGuW5fwIv8yCcoh6ZHM+P2UEnEz9fYpGC0+enGgQeFKm6xADRktsYMILAvf
To3WLvu9AnWYzfqdHQcaR54AGtXGM9bca/fETRR0JcV9JgQozyo3PnX3QqdjKGtnTHS773Y71xu7
536dy51kYulc8frzBzRchc/TKrO43OrztOKml4Trfi5VMajnKujlzSlMWuLcl4Gw8oHJiq2lkz2R
emt0RB6h1jJxywyMozaFPaRBp9ntTmMYaH4qt8NgzsfoCuDrFyPzsqDDbrCvKKEpchJD+Mod4mCf
mT9ndOWq/Inkc269Tus8USEKnYg/JYO0Uimuuv0lYfTUjL2r+U9NBOJAQmCWmYonPtYhRsZw0RY6
eO44tIV/Hj2dGWcqifOV2x8kZKQht0DI/xvqlhyWOJ0dJW3feYNHyPpaQrriTiOOss24GV0Vs7f8
Ujnrxor1ynNhyXOv5RNAHcBNvKcl5gf1hVGMtlxx+99WfPCrZL3p188qFeKpDIx6RsqBcEFkcr6Q
weSu58USsKFnUQGu1uJr+Ti4/UdMkCj91P2hKczJ0L4aoBQIRz/pteFsmOUGA3mTECdb47ad4Rgf
kp1v9Il565dUXrg60Y+YXv7VgpjWvQHLMQLJH1lkeDgdsa4nV1Q95a1ulrsm9Y+ZP3ee9mGjbm+5
s2UII8ldy1RKJaAIkSArpJMW0VrN9F0Zj26MU7pnTkioEZ++K9fvoG9PpyCXNIrhPKzmLkoO8QKc
mUXkURWujC5kmn2h1H39KIOjJmtQQ+sFfSq7de/Wvri9sbq6vrrbBn53fZtQv5TISu7KAYlfotFP
lRBrYD+iwEqTBzqXvBjexGx4s/zmMoOmXyQR9876vnrnBuJ/Iws2lKZohOS2D/SJRIyTxglTR4hg
OaqyvbJMUBonM2xcf0hNIICXX73xUuyiTY6uA7f73Cg9LwTBRX8N8LGqvHgWRE1wRdsrC2kQGE+J
Kga/LpkQoXJrQV0nC1sgY2I9OpRei8Bvz4Y6ZUMrlJ5sTc4ybkGmAlI1XW7mob5ag3bmcT20w02M
R1qguCd5G8BInTe+gIq9/TwG/eNfiiRbRVOquPpwwHGDoDghmCKefATiUkyVO6HKK1wxY6Q5PV+5
0kX2lSC8a5ArEaVTkpfMwVRxMJkWbkfJlhbTZej5ag37uXHrZrrQYHXKEjYDk22QolhNnZpbdbdU
Wyomu+Wzgri0J9JZb5nMX6dAgUfP869KofD+2g8GRj9CLRjVm5DPrYv+mFQN4I7i4EO5z+eohptl
2+iQg0zY2XZs2NMUHQQT87qpxpLdeROByASpIfxpwEBWnlxlyEU5qFLVLdgalugIJ3blW/8j6+AD
ByqYFJs9Jj/ZFzrDq7UEE3UDGjLuNsPG0OeLlcKts4bgx3kiSj8xFv+BIqhJnH4o3aFzLMQrWGXY
0i3g/sEwlzMXL6If1nzNCfl34yJqBMAJej0n/1aNYLnwvJOmslW+BfS8pLrORu2UoNoXyF65Q246
TUZDSp3ljBKJWwtRm4U3bJKbhZM5uUKhU2SgX1QL4nnvOJ0d8ANXAXh3t8ZtSgIzU5GDpdZs3eT2
uLUlEjPtR8l2v1nma+aZ4h4FQlD2xa1VxishjoNGcvLm7Eh2drX1+qX0War2CYE2dPez4jZHSSxG
61F8ZJo3Zakvl43f8RwV3qhXnlY2/Fct+jfhvGkDrw7Dy6JwjJww9eEhd5lvLF7PJrRSPw1jfTfb
5c00iocM8EQzh2CeHYNnjhfQmbCsUl1YvGcbves6Fm5K9HNd/dPb3hshtWpH/CyrR93NGMVt3Vuj
WG/FZL1n+t8kqzAW0u7LSix4Kf5LkQyHYZIRgsq3BI3HVOUOJWQJ6bwtnNyq36AZX2VovbWOVZkW
Ycvzx2TMj0KfHwlGYqG5TZJ1x0p9177lZ6AzDq6hRc+L873eDG9BAWXQuIoQ47TC5K7M3xYIwCnf
bU8++3K8yy8TwX11nrvZRmp3Rm7eCipTtEWL3zRX7Kn6kNox6E6leoS9iQe4hsZMqdanUjQLzKM2
CDL9QGHmWT47GhEyjPHtdawQkmLwahW9CHuslbhFvht/Wne7xg6B/MdutJ0nWoO/nXO/1k51WyYD
tjOFMXlPg8qtqwF6fQ4BKLvyq6nW7siXJTTuxBd0Gzfnq+4Eh1RVg7fmrCfFo+9TzwDo1LWOKBbX
nNAp1IpA3uxCFt2NA9bIdw4efl0DYNQqs19+Jrj+WZSOWd1cKN6qJuhRQAXjh9LkS8+lVeSqK33g
tw0KOHWJZzSGN2Stl6os6DXLkVXdEYvNJV6+gLnfaC/7JpAZPLhSpoOLK7xtXLyWB1WeMx5SzKm8
rrVEx8s4hOTKfbhIBDyqUNU2RGQHwATSIdxMqa56Rl6ALMd6VfMF0m20ojK/zhX8penfKnV4dV8G
dXnVYHnjHuMwsBdMVTUo3UatiU0TzjUctGmezsNUnjMZPSAiuH0HpGqem4BcPkYp+PuJP2WBQPgc
CUjYfBwknLoaJriBMctC7XNaJvuGTqkhT0564JIddlcRMq+qdw8nECR5Br/PSSUiwpzJUGZlUMKI
1853z6xlT6ksj9ijMzHf91JtgRl8WDrCtPoIWAq/qXVzS9bmFd5rjFvoYp/WUnTImC+O39NoRHLZ
XwqDW7O4NMHz25pWem1W3z3PmoD8nJyqjVKeLGgGC7v6Y8G+zNead47xWmO5FkfvAPnbYos5++I6
BEeiMz8mhzdXwJCXnmZRsYy4Lgdb7RsaM/hYxC8M/uJuF9MkpPvp8EqRSQiWq3/iAuZ/Mwm1YQvF
UDM80Co+Zlr2E53/b1lbv3mvs/628MJiTCAzzZs/1333RwW5Lj1NqaG1LdgEYErd+H01ycWjAsPP
Exy1ZyRu0kicjWjPD29GD75t9OKnOgSmcjqmS14pEaGTpAcsp+Qd5H5O+BsTMqJVpOt+G/6WQmSA
/8wrApEdVhOq4Mj1z5bjF1xkfL+C20QYo7NC8LtmIDVNCbr2Co0Sgfea124eS1A8X7S/KIeRsmUF
OZ5Fd1J08AWbjviMnbtEWcyXrO8uSUpLdZlnyU3SLzCCZ6W9hFlUiptvlXPQDN6qID0eSUZbzQj+
GXxMUhh/LxLUBYMc3JmB7/ILHDBKYa1lz2lOQVbl4TzoYSn00SRbUXPaRyg7wn6mmG6V1W9I9Eho
rxpFCsAnhkxZEfnXyp92YLUoM4DdBj8RDb8VyyBXp6BP+WO6008mfBQ3cJgDprKLMViXY3dhA91Q
a45rDHQjkLHZyrh1CMzWjMCgjNs7PWzMKpLZIUzI9WhbpVKPTN2I0nMxLbEhD7GqySHBwRVIREQ4
mqn5sjRC4WNoPa3egpIUnmX52YZ9KM9kYSw3aF8xISe++hQUn3aseVftfJ4nRCoyI2vVUdPxsh8s
Rm8kbRcwYSE7j540ME5cD3vOBrABmV2HzLLa5jpwGOzTU6/OdkTiY+LYX2kOldlFzoNwGSI7U995
jcqeg7/43JfWBbtS1X8ltrm8ywMrp5+nY3SMOsWKimq5TEIaZ4HK7ToZnSdtSKzWfyKSqvVP7vRr
GYhLGaxzFmQJcmHXvCcTP5jlCOuxCE3xCIwz1E+jDTh3yGhAydrXotvRDeQkog2Ziy/M2efW0aFu
KM/pk0fUntNulDalzulq9oXHNymW31PawZKkPyMhRSlbzljrRQb7xpErvpxwTXo9I7lVtA/NdOf6
CVlAtHda1AWVqZ+F+E83k4UaarDKHzlAhzRIlymc8AzMlXrpVD1uaNWZ7Y9JrPOJMAJIYfdNMTAB
/qrGy6rHuyXGCz9vZgjBqgfwsPpPzlhdu7YHGLyNGA88Wfwi8+YLwxgQouOKnYfJG2vhPMyRIpaX
0qKFJ/lV8g8gHlVm+V2aAhUynIrdm2CiiFB5LiTf8KvLvv6nkZ4lLySILvV9VazXnudb9JI69TQo
Uq3wVaWao0CQ/VV93UaJWmigad1EV9HRGGDeQs6dvhDxCuWwoIvgSIjbMGOBz9SbaIFzHe7ibwWj
fc5DKs0YBcbg+RTWTFTGZXCYLTraYzhrD8moL7KL+2wlBhiC8CjQqtMgjN3HEy0mobOWMfX17MQw
iSQoJ0/jGCe/KyKTMMLiJcVDy4pdvUBec1RTdJjdANPe6qc/8EVmwHOqCjR1dF/uPDiLk/zKzZM8
Mo8ndAgb9W/ButQowMnDYt+PeWI16AEA8z6ln1ntWZi8qLeIakDkUxdAgpSAWMewGSXGAXjTR2TS
DO26Fl/lc5mHbHq5G791gdQIBtHIMxfDNdrdG7gGjqYIamjGs/a776fQaoXwwCDUAaMrwsorVDNo
On6j3lm4OCTzlUj4WKcY/W+tMnvhQFktvPyw1Moz/PqrVGF/6mlNpvo1KfdXJYPLk+qva7a/QqF5
TZ3sp8A3URu/GAPNatShSlCoEKodHtNmRf8qRHvlPW/0W2+w1wRX2TCU25nNJCMqajWQVDprqfNl
FON/xLunHhC9GyUotXfM9SFQnvzI36qaKCqENWn5WeChwbCbHqqfLdqJQOgPOcenTNyVdWZgFrTi
GrDx0hsyagfjaV96OeZv4b/jgNhJDDEpIDN9jkU2BkT/tXDee6TCpM6NxmEXdqvOzpYqdHREhVAG
jcbgJgOT1kx2LXbF7XMsfys2zEy14aZ8SYaGT0hjnQoHJdsp/Pi3ScU1476s45n8ooKQqI1JcyGx
9CVwZ2fxnqh2O262YTU2zBWUVXEr/1kHdynLm9iC9Uk3DCjVB5DyD8J6uuZcC2/DfmNzP4HfYxv2
Bz73yqVj4fER2arJn6Omxr3SXFWSlGtTvqqMeJKse9mF/ZruzVUqk9g6Q5F0mQHv5QBtF12rfKpW
RCTVHGl5F9F9NNSguBDG/W+yHuFUtwiXyYlo1Yh+6yh23iPpiyWS0pPp5FVCidZgtuHynqvqiGtB
jNtEjKdxIXCEDwBbxRDOTRrm3eHKCv7WMlDn3R+UuO5NGyBKOJA+0XZ8S5dleNVkYuJTkdeyB1QK
Pz4n2HlhVEABCKDD5keGi/6gK5k7iwWZOD3DmzEYiz+sEZpNeakzxSNT3NM+AC6SsAz9w1QQ9F+f
BMFc/ktkLHrXo3I6geuGMxrDtKu1O+WXfB6M17YpPI4s9bCtrT4NlhxnOQ+gVl0FDMENZa9FuhYe
bjSUcDe3gMpT6RB8mKqHBJ9nAK/9aaW0z8xoWS2gUgi65D6ShCTMunfSufschUVfegqHX00WUDvb
ct4hMtdhHq0sSUpnZeuW6p6+kCk6ooxCPKK9rp9M0QtEDECbjan1xQYpCqNb7KNWFUhc5TtXuVll
/sF8g0q8GVELsY7UHQrxrJ7tQac/ZwOzZ6Gl/jnm8aQYBQFFcUtus0D+ShE3O++PihfuMCJzTaM1
T8OFcZLxNgvEdHsNq/Ek/dBBmG05BKs/x/ElK17SH65E9gLqdzeVGTUb0UTDtyWouWWWdxb8baY5
4u90RFDOqJs5kEpCZo0NuDA3W+OoTUo4/cjjkSfNAz3rB9w1Z1Cw1xkoCVh/VZsRKFjbxPnDXNXT
tmJg3YHyITZn+NnoOF2L+tZVgC1r8Wbk660VuptiGq+VuxRuqSGGkJyRMLHB5fzXgAvU9EKKs/Bi
zvjtNHPz1IyanV5NnpiGcARa0aZxOc0f25IENaZqBt8tz1qHCgVcXz4tV/VT4tOufg18B2CkiFbN
77jLR2x1Jh1WS3odpQkTu49d3jhnao3PgJ+QU/DcJdDqN8zXee8TPc5Y5KcxHoKxYH3YO+1cNdhg
UOyanznntCBZ9iahLp9G7E+iIzF6LZ7bZ0kNDUq/bDye9R7B04RDbOWFqMeLZvHT5lVS8gv7jGmM
APVFh/Sc+K1Umy2lYiNkYYFVu+pGe3mGFfOfjP3hCQY6Kzk4ZvzjiL0SaiQQRrqxX6Vej7v5O8uJ
otv8gjl6pcdzGi1oh/mXYf5uPwIBEC1YAnZ2lzwHKGrSK6q+t6OAwNK316ioqdRwYa1Mpwd08XM5
UFcxlRpLTyfuPddoaV6kab+kR37ZRhwTqPyN5VXdi+v2DXYDsENQE7c44BzeMJShUtYNopyQlHMt
gSTJW2KvJjcxVwp/bm2+5C5YoXllI83TwHY3bfwcUTK7zDGSj7uAWL8ht2IU/2iTim+Q2kvLQild
WHAl3Dx+RmYJTBKbeQhlbc6mslsJCoU2ADaUIkulbVXk7dxMbhbpF5MetWThziR7bl5XjbyPlzGA
0ljZfLCL/j6t0pn86nlMeXM1P1UxLxxss9HLoGc12FQzMKiliugWu+WkEDNHXIDTWmcIU9z8oydu
f4TmmS3/VTRZpKkY+W39ApENps7E/pruDGMoihjdQGyNyIGKm0mxuw76k9+Fnx1m0pM+b2KfGQuf
ympVbdWgIWcn13Ik5Fh9UbAMnCUDCkpS5Zl3MUakGSJVgy2ybGcFwnJOmA15ndWuANh/jupbYXIr
dZmdvDe8SuQHKuIQdqeOnCCo2bVT0L7PC8muJmPGX5K0uPvgdqemJ+io82iGVEjbCQVg8UsMuZRL
ltpdJI+n7GmVnA+aZsm8tgbmffBYyoBRf05frW8aisfSvStbAHAt04lR1S418bo9gTwEOO6ME+qU
sSBxMOkKAMNC2IQh7zMR3iWmEEgcCW0j0uQkwyvgxUx19a4oqAPMDtKWzPp+uUP+BR/yqRWEF3+n
3fLCVBViAvEsTKntU0PeG4ZB6rriOF5Kgq8z8Ze4P7ixT1PpC8SrmM8Z5OcAVMhyO+nSW27aa77Q
JC+5fof4wD9ohxvroEzie+KfgrGbF1JbCKQ1tTvRYPnbmLqogffKyZLxpO6OdTtObOlfhOanWbEY
AK5BX9N9PP0ROp51nscs3p5AaOrLAJ8BXiopVEozzvHCY4yy632JUq0kCZHP4XdP6SIV0GuRM01T
nJXiZeofdf6RL356sZIN4Q7uzMvOpb5/df2j+CMQF6DmsWJ+LyRuPeUnUwys6100hce4sbrm4cpD
5TnQ3HZy13EaEzJSQw4qb6XWXDSgY6K6n2aBLS7UKOwN6ityOSIFwnlFyuuIPH17/loh8Gj+aHGt
fFKpntKuux74PkQjSkgMlnN0gExQ5w30ML8GKNbiWfrg7Ka6nLz0HcTLqcq0F7YF/jxUbrIaTo99
VbQ2lpqlO/MY4Eoc6FLZ7WV8I+JrJ2GYEc5kCWgI9L+T+Q0MZ1UMV1pXReQn0QwhPM1A77FtyV5h
jrhp0dUrUAl2gMv6UjLjwKOKiXJpiBc+9+Y/afzJjQ8EHn6etkHCECPfvDFro3X9pLTCeQwBMHkl
0QSzsHRDlAThxKjOgkp4V0c72tS+orQvXAH5GY5S1nDlQUHcXxOAV+pfjJGbDl0txlaU9R+4g9BB
dbt8FhggkHVpOGaUF9hUeqZ/giNkn7MVsAM58XcIpOQHazngOQ3JZyGG3zSy3hPjd+o3qmOOGhjI
E32uZT3XLsyMkD9/fioqTApbfxDw8qTOwWhwSCdwVMSUyqxfiMckZWvj+1bniVtf9LVR8jC2cKyf
E3x9bV9AMpCcuhoRfSWXJEMIj3CtFkZXYylDNotrsQmggmZpSbfqAocLku6lvmzhRlPAFryV2rt1
N2E9/ccYmhi9JcQ1A/uAfPYypkzAgClEu0UW9UIMD8dZtaPs1EAEHSqyezc55uhvRhAL9aI7CGjb
hFCq0Tb+MxZEdsLgo8U/jakAofvwk7wKiNTlWPSf2J4m3L9gV1S4GLJFCCYwejXNVtX5yCfqSQwT
viZmgSJrv2YLwRGHU1qHeqIHLOuDwx7Yw2QWw8yjel1wyCp1B4pTDefdChob6QctwBg3JNnmN2XY
7p1gPEihctOix5MpekL6yGxuiMDkqlc7/Cf6Zd4LKOIVRQElFV9gd8L5k3atnn3PrL5KmSl5vHss
cT/3sENO7v0rJi5LLkxPtBBy85U+DlqFYV3Ap/CjwCnZPss+AK16dTgT9wOVZ42ii1UykyABuD/d
mMF9lcj+ZG6OpCDR9CTdb2VCZLaN98s6takWiCVoH6UPMrvstM/h3So/OClh+7MuiyyDgl5MKNGL
vP+STeFrH08lj6WurRfkFd/FdnxVo/GZtseHuVTvhxLDWBD+YwfbvQ+Hel2yJIa1xLxWiyiLD+Fv
m78xZaPq3pE0qIBM+UZ1W7cJ8xskfzJMbyAGsXMHLoSGy2/JX/uNUOA6tIwhmKzVN/jXJ05H5VVF
maoRWq01TjEhLFYyV2BvmAuKAzrZIZdCJNmbIn7Pp3AzstDDhaLk02c7hmbVPtI+v4Mc6JI7PZGB
X5l5iGD9y8Q0XmlOk/9IM8NfOyZvlThciCCgxhlYMe2smIx+Bmy1+S31kfJ7k8gB3/agwIB3WOAl
Ogb+OeVoNaKU42PccgxG6fkogonVa1HWVEN/+h0GwkeaPla0jCg5onHKIxmLXgkXgV421Hm8Sx6U
rCh9cfHAzf4Z2BExERjm1/InAb/JOO99k463jJ2VKbgFoZYN6dvCX6aRgKiePjnyp3KmzhLeXLP7
dZDvpyLMn8zahsAsvcM+fVWs+Vqw1EvEsCfWdBBJoaateLOeEZPCV/OpkVOadL9k4S9FHjo70qGB
3xwQoiW8e8ZtwTvTljKYAr7bvWFBGm5YMkGtJo12V6Xi1qzFVdArFhwvGf8ybLWU57dgw6sqLw2/
yrHi7qh/6zVKz7yOSf3FQPw19K46k6F9uICiTp1a3QTjm+F7HhZ6sOmdU6ABwoX/1N1ybWTrC1aB
/tdSmLy+E8E5aFpjA5cYq9PyYqQaCa+vE2HyDExVdgzjy4+GvBVEBxwd9YR5sfljbHDRk3AubFzf
OlYkwZcUE0ctx3j3+f90HtxcTXGrBe7kjtuacQch1wLhm7LxwUXVWNJt5CLuHhohoYstmyTX/qeK
K1HneE34C+pHZXtVcb0m973urpNwXNKVn9hLMYEL9PgbtMaQ6BNUhsgJ+A0K8XxkV2nYfb1WPATX
TOdyK6zCIyahDZOBZYWvszRfagJrtSyJ5E2KyVsUmcCI2OAwcsxO09ORj6RgUcOwlJ5985kkWLA5
3AOMjVq6P9NxHu26OcKqn3dJf4DzgboHlblJLqlJOkE7X4o9idp6iczKAKON/hQB92kUzEjsjHAa
UTErg88uK5hSiYc/EHQrsgruYIYwUwxt9arr+nXqeJKZelZv7eCaicoG+Ahzvvrj4E9QvHhZJ6Jx
Am5QFx+oqd7NbnnruTUBNlImgKwxSsUV/iueM6eEFQ85UMUZgapkm8CL11y3NcHHw1rWh6ehxwbM
NJykb6vF9Y4u+nUAGVnz0CjWfUoI5jYZ7p6T+kvTMrJgcZQU2CAYAUzMhYwUJeEx89dAxPKW4t0e
trjb1bC2WNq31DYjLqbGtxrFt6o6aKY9oPtUUOsMpDcxcUj42QkrqDECQPqSI1GPFquKFgJ5rIsI
+mHfcd+ZdjoJzpY/u+jaldl3ght86fTXYuXx/FElZK3J97qha6j/ClUaQAxrSDeQQtCFUdXq0Ygk
rCSBEozyvF31rr7JwncrpNHElaVANFmQHNdP2gRbaAA4UxKjt1t4w6SmbM4mdSLjlLtS0umoX/OU
eJu29+zIBuEkIcZNdEZB+AaGWsLtkqFrXIk7ZuJoSbiZGYPqxu1IR9a93/OOrnyCCDrJknbuGUQt
B9LMfWiiYh+jrTx+UlSPEoC74skCRWMydwrk62Dbl39SIzOCRLG7reTc/Kc/pZMg+yeK4vWhCCO6
4v3yD66kW6wAmVg5W9wEzFrO1XZZJDRh0n2eJntZBt9qafzPQp2+bVb7torGvede9+p0INLxtCeA
3lPTz9dPOOOINPUTgUTRuseI4Yv5rzRj18EkWU8zc1fGbAxYNkQIg3RXhS42hn45lbv6DQo+fzEz
5JGHYmFswcUhbirmbPHPUD5R6GyOyfrcKUTHFCwQcoojUc4ypnjSUkkSs2urtfWBQXeVU6GZICM3
nxdpa897MEDp80hSfpSYVP+C9iklDlH8tM4+5KcJlSPpEwhUkhTwk9C7okjciGK4K1DlkpStAlno
WVjFjzqHC0XmWZ9Wn6JkfBhfeiDX8PF6vPAWiBdIOYEFcj40VcPT9yivrlUvo15WEK+yIsfMSuQQ
w8KnUX4eKBJ1t+ek0bnteeZScqLG5lIzmNOtW8oHWkrRbuYXWb/oRxGKAkLjamLFcIS7eSPpNBQW
NRShGh33mpU+iFD2E7j/AKqoxVuuYNk0JXev8LsexD0NMKAPv9lzH4/j1CleN32nLSl8IjO/w6Oj
rbm7GwR/eP2mzk4LyZ6JeOQU0AQGcLNyFllZDNVJ0f6I6lfV3ZIDiFqJlHiPCXvy9Ez1DrX0EWpz
GPKDkCg6azAH5Mgt2P3+bdeBsMQsaiX5IhhuCXBolo9AHptgBJ+F4uajhXii1RuRjL+an97CVgXG
gdW43IdGP9IHdiEVKthmClbkcbPFOb3NgWUWQYZHnvQ2uwJ8lG7GrW+M1xLMc/+TAUsgN0gvwK0r
joISlevONrIJAewKMQraSvFvR34A3uAZmb5M9pjK9szKhIqlG0uUtq3TMAPQcc2UjsTU60jvj3xV
7q0l3MlPe4i6cN8aiS8MxZQhpPTcMGlWohwXTC3zMZTRlwCk9jKWr6Sf3oWzwkRz1uN2btioo5I3
5nurd7eStRklqqQDJMp0gG+zvWoyXJR/mYWr6qSxEAK+tAu5TajpSN2Td2vYszTcLS2Q+8VWmNp2
z/WnHOSms6yimx+j3/FT7FPmhiqug6T8Qsnv9A3515TAK8vQRL6i6uuPWNbQAliLt0mYseXdW5LH
YCT3YZbvTz33AO/dwhWobw9Zn+z1XFSBCRSpwHWrYacfXaVa3dniwYPEsII1V5s3BSukmvxS0/cN
07+cZEGOVbHrJ959wEZBsvZhtZihtq9RspvRiIZfc5FMMgf8PVeaz5m0YhctxfugOYMuXUcU5qri
57kc7+VkehsNWyUWwVyaIgCg3xUPHB6gVguWLpbN0tWCXJQ+jXy+r4xA9vIjLZM3vdsflmzdWrV4
TYleFpAyNJy2u51plq1JE9h3A+lGT1gtOKak4hF/kRAwWMxSl98kvdjjG1Rpp1YgFba7LVuEmEbT
LEY6JnNa1MHyrX4PlR+qK8uK0JzEk7vl3R1g63liKLiVZCOyNEP3cElTK5ZuFoFVJlA4uZsRr4zX
pa5eN35p0woqg76oA9miwousgqTaQmzqHv7khv5MEeiYwALWlUeIjmf8QyaI+pDSNHHmNKwHwtSl
PbJgoJA4V8KzoQkutShNP+RksdN0/RgV/aQxR9Q38b0QdqRPl3kklM0o7pKtd8LrljXX6Y6sWIsy
nMq1lEUG+gEfHvj7M3SV7TsN6gfnM83iIv7Ckpsl9Sn56uJjVxzd9CoZKXuDrs+HwjLW4pWnSDHM
MA76DB/mebjnnXiVlCouwuBQ1hj+wMh3eFajYWhwDJbAcRsCS6v/IEi5xkZOTTcBKGh5sRXnmW6X
iv/pZXmdDoatHUe5QxWTMkpKqnflIPqM406ohQ9sXg0e3q9HeW3Ng+dDBTeAuFA0YFjqweNsogff
OGcVawt3vQuHGTrpTNIT5xbaQVb2h08Ld5lYFJVt6gnEJac78Fh2GWQcM9xc9IrQYSYylJQEONi5
iGwd7KYua47J4H8faEgRzJPurglhYc3RcpgwV6j8v4gdSeRLNpgXcnviXAZvtma2xoNv+oK4vol9
9rZ+/BIajO4sV3YghCZWD0l3fzWj9VIXSK2+6gVIoTK67FbIBKFbRP3nKhrUTMGdidJuwwI/zOFv
9JLgwX3zNL/Id1EUSQ5V/Fr9JWOazzKGVZ+Z25eHo8GJ0c6Aqhj/vhm9ZWc76Acj98T7fNLVItLn
A/XNM4rHso8HBgIif2WrZWT60OeGAQwqAuN3TkRjVzLZTkF4dmzj9ziDJK11eH/Y/paPcjJeKuNP
M2/OMOOe6cUQrVXYiCXIrdSpCLjvC38HjiWAVZlQWt7LBUqmgX2XdnaROLPVc43iK1s8cuCUBISg
4h3D6BFr5O7i6mpv/2PszHZjR7Is+yuBeA5mmZHGqVCZD+70WS65XLNeCElX4jzP/PpejMpqZGQ3
Gg1kAHnlV7ouJ2l27Jy9106RzzGQ8qW8tET7DuKpJ3GCYw4hjYQ0cOSabPYzevT+2Q0IVeMIPZhw
bY9MDGheV2DpmpOWLw2KlZ1oK9F+MwFf92/VcpRirupqBEwj9MathiVTGXfx2D3wcbFSZBvaaam6
BM5W0VRPJneHEYRjNax7mlZtsXVpAVpMi4ViJmDTq7L2jl/teY7jxN4M9bhxjYtJR1zQhOi/GshW
Qyh3KOP2o3NXGbBFTJrQ5mfb4/VQtBNeOlROUbaZliHPUNMtF+fKmm9HSEa+DVPQPanhBko1wJ9I
d7Y60l8YiMuo/junsydV4+kZPfxcu4ln/aYMyHj18iq4JDK+q/i0DWwlacn5JWNA0QxszlweDUDA
Vw99tc9IZKMiVBuDHn/uIBpEvos0G9R4WOcnc+zfxvjT6A56+x3RhB3Ld5dKz3V/+fFrlZyrYeLO
XtN7S7lwyYsf3tnuj5gS/EJPXHDt0RFI8YK3WJ50813IgQTXeo2pwiuC7qau1KkfmZYVyXHtUPHr
+PqT8ToxrwFEzeThY+LIH1UPxPLFXtg/dg5CP3q+csmjZ9DRqXcCSFZk0oyE3fLLCozfz5mzLbEi
7JmhM6ns2tsy3hVJsiuYV4bauB1FsUUc61aD54YXZIRlDnw0ltuZBOyU/oN7lRrJeKBVKBCJQibe
oeQLTL9EzkCGzkJAR71M+fnajsvBsrCaU3ytt0mIIoD1zV6FdMPZHUhgolVEE368OgvekU0ssjd2
3G38mayrY5qug8i/sXRgVNEN0ggH7+sag4/CiUBwnxPWd0i6uAM6Vo1Tyi4asDs6t+D90dfjHCj2
KO3bAs5UCXGonbb2As6kE0KSK0OjpqYPSdwxbUoC6v9wJ5u7loLNC52FpcnYPeFYnT0zt1oVMzlb
PrtRcPKbW5G9K/OnzOw9cdk4Hf4oNG5oo4E8bRnI8xns1+W8rxlTY6GviYs1Dj1TUjdIDtX0GokJ
A+pqfiVk4pnGpmSiTSWjqux1msJXYJftjRoxiPr9wxyGD+DuruTFPPNY4G3yZw7MyIE+baSZiGI9
2QAAU+nOghkyB9Y5tco7XDws9dwOvbp3HAAGFkOAadrya23KwYNxwBEU1l487NqCGNQ62v2RkoiF
4S5fmtStJ7cuzkTDwmudPLnmL38BnpAzwmZyY9D1Nqh4/8D6kvhOoVPU4Fmau9FjIDS2hWfY4PC0
/C6uovtwAMcA/beLtWtUGWe8XSRD3TEcOJvmRovI96s0rEgS1063QQm88QHJ0VeAtRzFZ2uNJHVm
lUaiSq2FBi67dTpYFYB3O7NZ91qzqa+hIVlwXMilBMYayKXAXYcosyaDE6BcJR5qJOcl3YjgvRvc
J1B4CPNM/J4MFtFmYfTIxwt62jtsH6g9v8eivIUq9MekpUSS+VTbtUU+YAK3pONujJKbLkIB1vGc
4oYnSNcAl7iW+tfAOtQA9uR9Mv8iWefKcNFI70NBtWDNB/heU4lzmRkDNGoUu6uNe9/+VGG4hyMk
W+6Sewe007T5I3G0aiSBGPZVxRTKTQ/s3kdgjXvyS/Yq8cp5pijDYpLAHaZfc4ZEEbnbsOXKtmRu
YAPssQHqdK+zngwDboTcso59YUIUPMxpf6HNcwHfB2DyUo+vz9lJ442bruGBN4XqN+0gAwfJTpfD
9pS+LnllURWtowUnzcuGDsRn9RR2xlkbEK+0+qUV8pqp/rF9ckb1OLftC4Ypoiy0Fch3WuBBl3Ep
UMFYQBrlJn5Oblyw7fqAn5nCw5ghaFNUkuNAs4fiXNq7+Jk8yRfounW7+sPvzDoOFMZr9oa9T04n
43JaJ/ZDA/FmmB+j8Uf0EA59iI6/GiEPf9hRY7sOkgHP+KzWhzqfLlWc3GtJd6+X6h5WwDlqoKMy
ya4RInXWNjCiA0qPVQIFpR9NHuTVQG5hoLLjjIZ/POj8p2G398vbhDNVtyji/U+AldsPhR1N4GpL
CYE3cpiBJgc2y/SCAloI4sjff/uPf/zX1/ifwXdxKVJk1flveUcmdpS3zd9/Nyz999/K//764dff
f7eVoet80RFCorpSUipe//pAFRbw1+UfNeqhsJccmxyr+rO7AI3G7bVNtyyi69LTCgpfr1K+p8/G
Tm84KcklO7Hy8nw84mpblRDedOC8wSYA0gJ5gMZTtQ9vyleV/JTe8nExz1zL1N+p83M37bsj664k
clE8h9lbBYy8SQbyKkCBjljnGWGZqAgTHEbkWXlGOR5dHVpHoW900lTjNtzU+nNWfaX1gHbWQnQT
HAeDrEWOU0mVXoa0vdh5fSE046J+oqsZXXNLX50tduKDx86qoW2B3DZUX+ibbYoqRmP2dKvHL5n+
CGaPnWvV/cyNvysw7xDqsJcxolamYF0OIINx0cB/Ou6d8tC5xHXQ5ml7kt6r8lD47l7UNAlKvkNQ
gfnTjvu6k+wFcb9xccA3/MvVzTRaN1Nm3AaNuiiwE+N4S7+QyWqHN1tdULDej+42mIwH4RePmTE+
4vrcRUxbRkbvqE5Uug/pQhaRthtjdIi0JOz03orQh1xAZps3Foz+rn80ypchtIkrW+vGy4gqLnDx
dRhdwgjky4eM40fHHlwOuTmhp10TqAJTcKzDtxQrr7bORXQuLXHjFu4pHDLCh4cjwUGHGnYcYwEn
dQDHtIvk2UsceNotxBvN3tZzuJPlS9p96/ir8MFSWtALE7sl8K8VIeU9SxXoIJdeMHV1C3iKtVdp
yJnJU0/kHnPLYb6PUInWR2FX69Sfzz3bNRGUPRwRW488C7GDPtiniTpC1kSA/7IKB/rBwY9tECQI
iPoVsWG4yix6YajJAP517nW+XqNB0WnG7ddcCjujx7wt7OEAmT49BRHHxvqo6nxTA1WnqKOWA/wC
c8z69CtP1O5Wcx5aG2JB1txFrXZnBOMF/3wFH8LIr4gFZtk+RX2EmdVG+l74fD0kUXk6pS4WwnQ4
2hoEljQ9yAzT8mJXn0agR4QS63gLLM6uPPVffVPSM4cwPhhoz+t9xU4Yz2Du0KyHmXVwZH60l4WZ
0LmJgIWuyF7o8LKOOXITvof3BSyw8bma1S71CabYl089tpkH8dkC8AA1XSYemAuywABl5yAjHPcK
hPZBFTk0m+yoDcMGdSAm4kIAk6AQDVdqUgeyXLxiRpyBHFU28qiyV2f4TrymYbMFLTQ5EI9vWMBv
FHdlgWsn6MR5SrQzZ1Ec31b3hL7/KdI0xnmS86X/GHhJ2p6LVLtp9kMAnoMK1nKBK86nGqzwdO1W
tU1SpNXfj6m2qgiwkeGJALsjuj/+2moYsp1ofkYMfNkMKxms5/97qSSx+9+XSlM5whVKWTabjq0v
S+m/LJVJz6S6sia8m6ADxksczYfJhmhpflZacSimpWm0n2wmfilp3XS97R7Wvd/dTPB/9WPvhQbe
kfhgWa/0g+hZ6wRziqMNEs3X77G7HR2nBFseHxuHSB5IpinhiSOhG2O0iwsbfUa3TTF/En4VmwpO
W7cxbgwv1kMmXuglT9uIfk5qY0/bWxj7l6nkqjhOsbUruX2iyt3r3DqlrnB9ZEeydhhaKAbr6yLc
EzZEBkh4wi1+cpLi1sBc2BfLvFBhDlryIb5RhN+NRnxnXWgElE8DJJFhxf+AS3DhJAcPncsWg33T
Vu2U7ZhUETVPDKcJqgk+ljr61sDwmuFSeTPd6fZuRtrd8vABLif45Bo/i6x8oOVQusXTGAhGSbTc
sHTV4tSX5qnfTNs+Qb8+UVPG5ZNqI8i8t0EpNhrN83mI9g24CDdxIXXFlzSN70Qe3BK7crIyzjRM
Mrc9Deq+QjHWUoQSg+K09cbF2tbrlIjLA6a/wj5cBXTCfBc3P8NaQ9BJXse5uw837YzWMkYxSDHC
3nmIzDshfLof3YFq8gBXxsQCeOceCFndp0/A4KWL1b7Hf1u0G3bgVSKCG+MSfndae6lecg3RbVHe
6U10G2cJpqjrM40HLN6ibI9/3sL/8Zftvvlz+/8qSpr7Qdj+2x//cVd+5w9t/Q1X8aP8r+Vb//df
/es3/uMcfdVFU/y0//63/vJN/Px//vveR/vxlz9s8jZqp/vuu56u302Xtv9TmCx/8//3xd++//wp
j1P5/fffv2gTt8tPC6Ii//2fLy11DEXMvzzNy8//54u3Hxnf9zBE7fxdw0z69X981/dH01LpiL8p
6h/LNRxDN1xbWb//Nnwvr5h/w76jTNfVLUuYur68khd1G/79d2X/zREmmjNH8k26WlaEpuj+fMn8
m6Oblus4pm4arqDu+p/f/p9l2X9fmP97maYrKf66+AhpGZbAMMhbkw4/b3n9XxYfI2qCSkag+GfE
S+ayRzktQRHmzP9Lu+521j7bljN96/jymDrU35lCdDf7sHN6cRupxwBFxtJrownPqoty2uQkbiHa
0K+4q2n5gI6qTWlvKsWUNRHOLycen2d7WfSjB+JDGfgVYMkrscl78JRGq782/VyAC+l2A2gHklkm
AvhKGzaegL4kUuZznRPQaqstd6ccQFioNvem6maCncnnMh0OViQH7mSd77SamUhfYAbAXQzaYaQS
1jW9orsISiHXLmUEFnqWHWf+CjCShYCjqbKlaD1jO022vUbYjzkRG1NUMMAHrQCLgIEfWWkPTQNC
QT4h5CrtZkXFRiBniOjypFNUYhxsQWwH2aduuXdDQOHErAr74azgIurfZeWnm7DrTBzHj52VkSMH
xtcqhfCInkTUmcbf+Ie+MFa2uMjeNMa46FEW+gkMnxaDnWVFUBMcjZEFy6YKYIa3gwFdNVuETckn
Bym5d/rhdbQ0hC7MhJ2gIPyzqe/aLOa9EVC5NmsSCLrmeYyrtzAw4D/woTcV1Rpuf28a4ChgLaer
C2Kv0P1bmu71RqgBPii05NEkhT6k/sSCcWPSm9R744RtDMkL57AR8oewDc4BUSTQ+mD5kWmO3WpE
+ljjhnEdZHw1R0A0uNVKDFCeZgOq3pA0Vx4syjQHLBgNtgQxCxnxpyDLJpBIEFKm8FPVGU14qa6V
iZqvYhySxTroDyTGAwIzKcisCGiWhiWwX2WET74kjzKlOpplJG/btn2smwh4E/hCMwimTfBamQuG
02gORKchl69rIivy4sFpxnfqspkOVE+SiJ4ctRQ+bQDLYu1norlAHMBWzVxc19y1ViBx7kfMutWS
PtaQRlmOOc4jf7o1RAj9BCJCSfW2TUad0O7aoa885IpBzUvZ2XIlfKx1rcR8atKbJs9ef5BGmd9W
pbhtQsS6sTI3TLx4B4OCAUx0QpQygxEJR3g91xZ7fv8STQY+JNulu6WC28Z8tdX4MCvTOLWF+5Rk
6XhvBvZXBtCs7ULOtdTIoZFJr2o5wOrL4CmYc+hA9LJQNRn3QgvfK+1enzFTt4141nskc5EAbzn1
24ZI61M4tzTgagucMM1Bs0UrwkdXrq1XKgHaIoObrHPbIUS8g5ZLzIED15+gu2gdIlaNsiZaN0tG
Z9sVJOPYai8zZog2EyLHNosN/R4aeBxisqVLH7Lv+aY+09C7atw5siHkJBtdubaIBQZ6bq1ws1m7
IprffEGYtVZWb/1snVTC/qva8t6Om+8xazHsVKOB14kBp2yJS2wVnoxa41LWExYPlV+404C3EJcw
N3lxTp2VkeAXK+fR63TiMXPT8Hyr03e+3BmGg8Ehd5UnjV9lqeMf9MPiRB1LzpEWWasqZQ1pg6XG
EQ6LYlCb62qAJO80SL1s/9OwUs/tVXtwHespVsVtZmp05+R8a/qIkhUukUaEKD4zRCdQvU2PFv/4
UXYaky6C/mx98DcmS1aARGBPKAN+bc4dYHOQOTMbmCODUbeEoxuXnyHfckBjTMTEXaj1FY89h2XL
zO5mESGOle17QTcGzgTojQmEaej2LLAO8RIdl22qryZYRLzxxrqKgJtpMLNEpz/jCcpGDiWa41te
HDArdqexYfY5OQyvQQxY0NdkxojXWNaGgcsmWx0PTGf8siXoeCutvMyBCYTU9cgdtnAnNnpRmMRw
psKzx+JFdf59kNgD2JnmLKvxGGXBNrH5ZWrXrZcx/iWKMoAlBUDGJu1rrPsMq0f7UteSWZP7Xcb8
vVHi/ScJ+cMVxCylbs1UNuw3WqCSVd2PL7m/D9Ehe1UJ1XWK8NzZdnTXW9rFpthBrkZ3f267o4XV
YzlCRls7TTAZSnQzGlQRk+0Rv+HJ5AsuN8MGgBpywRrflw2zzODLhTnOWCmBwhmRyzIe+8dUO7WM
bEAPjIQvpVCsCtHrnm+rmoanz80dUbdrNiB8bCiGSVSmmTJo0TI6RoJ8cvrS3SYM4IIk9gi/rrLc
Nwux8kIQCfpz5uba1c+H91qz6bQYi+q8NtqHpKABnrvOjTlT9fKa58TNUc0+fplp54BAWQ9+0BLL
g8IpbtpXxxzxT9gN0xr23ybVrr0cfi3PO6fsFPcxXnHDD5EtIIqhRwJxXz1mTkPQUBCdbQ3btoKV
so17/G8Bp55IkU4+NXA0/cJ4LvycR2hqym0gh5iRSg4Z34AmWGDyM849bkwvrVruqkyhVSkmuWok
T3MxibXOpFiPid1WYEReDRgwdr0mevxFr2eBZg9zb10S5FUbzi0dH3Tryy/WCBfFPaJtbaYrn+bm
x1yjyFP5vAsH8Z2k5CEmltdiP/GKBCSUj+TUdByduB5EXTOM5EgfnsPCgXOuj/iF9PrbhNezH2C7
+pH5E9ftvWnT9uLPbpnn3vJCYbazJxUpQO1oZGtpEmXlskmBEOqARWTxZxyjCy1mba/XpL8XTgBJ
0qAeMeCyBWN+T0x6TZvbhMHdtrtSy7vHSeHKFjNDNBsdnrK5X9HNt2Xmn3UqMkfS2k44HCM7yPa6
BteOtYakBWkesgJx9BDND1MwvhHHOFYN+o1JATOwihv+ZZLLBp2LR4w7ti0BQTekJkpaqNr2x8Da
4xlUB4O2sonZBRxWL8S7p6a3ibYbiN5o9G6jYf9k37MM8iuHEL2dvGDpEFq8bOzVTYUPZe2U+tnJ
nIs7oemXLsw3x9kNjQvOwoYeGEpFePpk72FDObCF2CCzlgk9KxOZuafKjT7AqZFIHsahZ+t7MxOf
qYPBoZ7Zh9O6oEKwP8wcyNhQJtmy/99GoxiPOiRDSx/HvTNB1QrRpRk0BEwQJ71tbHUdNYEcwtrD
2QkZlGSoOB/Hs6UVN5UG+Ay/kl9aS2w5lMuhZ723FTu9k7U9y8CAL2Uxl4w3/MsXnkWW2JLJMKWV
upvbcdfQkwKvWK4n3QV5nRWo2HX7YNltdOUQ/9j32mdHZNChnYHFTVlKoF2O3U31zaVEEsaCZ/Hh
Vz9xZ4O/LzVnO82BTu8UMg3D+ntqvGhVG9MirONRYvThJjehdMJDVIB2MQzU9dF8SW35a7JnstlG
5wUdB6CxvNsm5fDQRGVDMrhPzyZ9UeWcv0Ra/6DyHfpouTylaajh0adh71sa17P9kmaD0ivjKG6+
VY4DvSsmNtRA6hMhyyPEjg3cMuCO5saK1FyJFKTa0MVC+6XnNcSVotzZ1rEoFtZI8GQOeeENCB3p
/Pf0X3OO1EuyPXnLt2hmLCXYhPVmZNAo4I7RwknGKiIkDDSw1hJYMzC3g7CnmEVNCQK0DFzBaB5E
ANSdXoW2nsj4NpW5oxhFHJkDsg1856MpsIJLKfKTi25wU0iFKcJkUF9yer6BKwZ8PhtwejKEnm04
UabrINhnZb2i/rg2JWSwrOMTsnpHbMbaDAirw5grUuce+pmZHcoKo44iDhJtC6xxc7gP5YT3yiYf
C8SC1mdi4xvztE9i40tQKPZ2/upY2rdrpzszq7GTRcWH7KvqWDf5XSPSCQbBdFOFqI4rq9uRdH+p
gybbz2P14XRWj+rYRF7TTY+tSeha0a3DYRYbRIgINiJtn2PIm7MguFRVpWNYLe6lK97npB9XtA3Y
l4ZFuB3flql86FM4GHaIrjqgJZ8N5oQahcNljJPVHS0SoroggJqCckv9Wo6LXQ2aQnnOlA/3tPcE
h6SOE430tb0A1aGVSJU7w/jF7Dy9tSQ1kK9fZAtbPk4jG9J623oR3bp1qMu3jNt8ZYcFQ88e0j6+
6VUlXVbhjl+W/jawq5tANMhrjYADDu99oJvspNUCpk4udSH2hVs3jGXRfPgSUk2Zzk81t1HQCwCt
ghGDTFMmkiB9BzanjkMzo+AM0QbhMTgZjz0K62Sqqn2V+u+1WetwDNpVbvafNFhogJdEPAx5z/Ev
nL0EKBqFFT+HeSw9IpCcHc1Z2c+hF2DQaRoyxRDaoSQxnJheeYIhczGgjEyf2x7vmA5aIrbwCYUB
x7rIrrxwmmhs1uRtUskdp1cstCFzuJFetD2+dIJm8Xyvpyx7tfIE8qoVjyisTIKLl3G4UYChwm12
l1kk8/oGdG9b8C741E2kL9vuTw9WbtU34WQ/F9zJEYIFniStos0+EHBpcl/os/9WqQCKSmfRMGCh
6KoaprnPKt6Wd8YoQrzEsCN06+qI8CVCiN5yct+WqIWAYtJJdHAVcZhMkWZg49XWdN+OljOQV6w5
X6MmNHYSjF0z2TFxmf7SAvKHHBMFCYO5A0wRQL/oKR1Aa+zcT4FNhdCzo/Y1DI6xMYicG9ABJ3w4
pROptdMi74l5ZDdFwTJZaQGbZ518NWAwtwBdJ/NbasRW6+1dHsAtxRWsT+PONHFjGRoREFRAxFSm
WG9qdVdUpkKxL15rYIZ11GCrD21qqs760cB/rdzUqtC2hq+aT4xmjijAMsfjkAaXicDXUSBgzeFs
ddW4Vr00KVU8+IDxvhzQIVbylBopYWGF/Z5k18b9ZkAd1s1wsBpm3iLipFG2c7zJi/lX3KTFIXUM
EotpQiFOMB0O/fj7xJPbG78ax/jJWNh1oCg0nJMflUzGLkZtooVdtm4ojVgNCKCoBwRWGEWHfmbO
grwUfYYPpXM9tO4jH/e8siypkYNYQY+2U/B/0bgp/CXjYySXSM7xnWOP+6IMrvBuY9cEnlepY95r
vyYl3yCuPnYmpjZZSw7+9HtWzYSZMQq2ZdZ+TSL7cHWSf3iUYhgBGS6T1FSXQsbRDuNcZeqXApxq
GYIYQUkxdQ5vSCNyMnJ/OEkD124DC8dF5IJ6zTaqKx94Ln/aBi+ciHoEy067zTOEFYFNbxe72ncj
rC+UASi9kpe05gr3GCJtjhl5oFdbrV5qUzZrw5whwM7+j/QJbsni92pY4lWtx9xcJn4RCRJWeKBO
REI7YM6sY6olzcBJhVV1M982Jb9rAmZ403XpXTil+xT3A8k6QMsnDaKbPoA1QmTHNBNJUfTkOgwm
7UjDYZWlzz3ebmJR+19WMKferHy8Tg2ZyIykUygFY9Yl3gSlpW6Y0NEn1Db446rOsrBubAtajrwq
n3qteq+Vcwna/OxqYJeYAcUoHWwdIT68/ZyHBrGiuU3UV5o7JdLN7kYJOveFKM5Tji8zcPV6u0B6
U3VX6b/SqXwcNT3ZJkj3rXZSMJgmby4aGi0BxhiWhDyTOfjN7rHZCMBcdcqpyAhInwSeNU30X1Qa
sp3W8WEYBKh4Iidnp3qc04zYq6TPt1mZXlLLfmfb/U5rYrythmjKgeRGuvHzqggl4rO681dmRarX
IYwGKtmEI7em3VB2CS+CYtMFRroFT30YA0zuYq1ZPsxYaB2dqjlkdfOHyVS6zwxJbDqxbw2I7dLG
xmv2+jF1++Mk/BLGiUamQhCfbJPo7HaAGp7P2aaw2/dQAS+zoxkLksH1t42EI7Duf86hf+mmnZrL
7qHO8AUaowKzbRYjKpDU2ieRYeAQp1LyJfFqkQ2fCZRZGAQ/I9t/lKWkn0VkUnXODiPUKnU4Hqh6
xggvyK1IIlagnpaSLuorwg3kJCgX7Z62U2UWPwa79S7+rFJUmbT9ClzdIunAsskJTHlVMGBgmco1
l/y8/sZNuzd7UgnGNzJTZtgvVv4YVy04NRZ7O8/PCdTQFrZBmPhgqITxOo95vRpGdFNspvYCsP3B
GfI+59Y1FA4Nvu4BLi0EFzon0fyS+SGeNILX0B1tBSRZ3pJzdWF7KsMdLktvaFWPhunpyEVlJnqG
f2w+g2jI+evVOhxJZpv0mYeGx600HUm0yYTKbqyYkhsEILpa6hlp8JhqTbamBR+QIi4eQseha0mF
7jvgdXwMdRw2a8TosY55VVP3mDVCiH1FW6ZYXa1+/capn7QFG4vVcl/JJgF7mjRLJICF4SyjETCF
tzK1sMlVWMLzmFhu2lrk0EBLL5zi1Lkh7oWEw7aC9rkaQsbZ2SwIZIxhCkjD7j3TL8U6tTWm8Dr6
z1aQL8xUnaupGKIOBCRnCdbartw0pQ/8RJj+1h21drUY502ms3MZPkqmwzoTdHo0mkLshnUhLiMv
SPILrt6GhXPgnBmThzwAO0WV+Izk7CsLwc2hsBkn0AZNyBl9KjJ4dWRaVTTvdbBmeMvUGelaVDuv
tH8YGYCPwbQpc4RWVUV2ldOEbxYNNVLt5mska06OS7Hj3FGrwITFShwO8t2StKrmHOAFlYNnzzPW
c5ira6Avr0l1zwn3nM9G8mibDN4Lyp2hBwKb2z/jSAyMHjivnSTjsQGBnjLVXM0Q7wvfQZ5vI4Ia
BRYMptKd2M5uc8zlOUD5fzePGcMzZKZmDw85awgxoClatpLQ8dj+SQhDExULmuW0Pmcy7QWX0dY3
pb/imBrts/o1m5131Sx2637V91XtCQ3tKglEyFPj7Tg4bMeyajkd2kfMDd9Fa2JIrZF0oH8i5C16
ssuZ+qy75dhOfnyBKMrm2S/NIV1pM/ayeW6Os4SwijlkWikzzLaGoLM9DGW6TouBji0rTy8dsnGY
gafkJwShq6+xB16bMe1PQe9ck8KuvaGjVAE0yVoz8t7ULLic5YMMiH8rw1fZ2oA11UiA6tHIT1XR
c8MOzkmbjOlVIDLv0/hXVTv2g7A1sID5QJQu3aMkcC2Pa7tQ//U1gOfhkwZaBwLDZs/w07i66RUA
ZF+r6QXkwHXtwQYwQGBYvsRVOixp+fwej0j9/Gm4C6pSJyK3e7aEg/dnGiM2Dh55qDlo1GM6SkLr
cPtHTAT68rlKy2E36CTGxQCkIrtJrmaC+z+vPxFchehFyjTYi+ipdMEy5zaSqVmiSpgyp9hOLIhS
xs197eIXMQUyssAFsdV1L3VrYCTkMLiBIrtFEq29TNF4CsbW3KigUEh/QwIQGjWcS2w9hbF46E3A
j/YSmpQw9F2hSDVXKujG18yE+xlFH0UONlEBz2jIlOXuwJxAXvMcVe9ZIT1aX9lN2cht1Jf7UmQo
u6XfntNbyemTAPGmJwJ8gBkW+No5Ddq1UfCRLELHdWIMFjw5jhQlc7R9nxrPdT+QqlmdmxmySVZ8
Jy5BXBB0yFhxfaxvtRScXBqQq24fHez41rfRC2vVYIFMbOn0kAiRhsREm12qDk2eQQ//sHGX3ZVD
RAvoYyxgu1iO/DRjLDtDT/B0DESjqQwSoKuEHPsaf1lsNXtraLbYdQdFt6aUywxJTj/0brTVYGLr
5yi+1mP6wkJUE2Hi9JgjidrN0rHel1Z17vr2IQ1p89kUDsYUjmv65c+qADVZolnuisIgQYoGS+VE
6JAT6pRkRCbps+aOVvLsp9OD0efmwYxpMVoDa1DklzZTm/tS9STV5Y81jyMpqwVHzCJHNInu7U4J
0LClLinBWv0pSfd13/velM1ybZY2l4s9OA+NkNQH/63X6MRrvY9DoM+qjck8CTQ4x60nN5I4NYX6
RRjFBMkStFpn5B6uq9nrsgpvo30IO2wXVWw86tliBRznF8MuYYT8JEZ5DUmSyDOwHwkFzVom9udQ
/sI8iq2tZ1mOCGUT+dXusZ/6+S1RfiMUJr1Ir+WYffcWKU1twfyn899koSTTIEafBhwHYQ1ERhnl
Y+eiM47mrl0zxb5xWronbtA/N3DwKzs/W28cQHSxr33nu5N0FTgoT/m1r8yvyioo1v0tUI2Da03Y
5RO4yNixcuTyBp5vwzLJtzRmigMEtB9Rp165paep4IPFQW2Ytwgz4e30xYfvuIB2CucW2bFC98/z
jhJ8/pRT6JUiBjsm8SZkw086j8Burcs455fGmllQXZZf4Ox4pwOJ2YbjMtOZJunDbdqXEXjpWrug
ueBk6XTQY022Dsc1WY3K+dn2j2Nf4ljPepMWNlPvsRTTMUjat76sMNH32Oh9mmu0Ks8db3QnsvjA
APEwZXZ4Vg5xN26dHkOOGM0wIeGyQtdrmQ1xso9IKg17L1ADAYBFgFHPJSp9AKuhbD4lQb/sVNdO
fmqSQNHy9/G3wxw7Gn0BgbVpJEcXuzlasVWslalqr6mgOdrWQxgUH4505m1lVI8xYBdhzerWnMie
UCri+ElbbpXoSbMTyuLG97tTkYCYtGkjxrGh7VD1RBREoSm6VeAkx3oa76bUuCcdZSCCKOwOGAgv
g9W/zf+LufNashTbrugPCQVszIbXA8enz5P2hUiL956v16CvQsrKKlWG9KQbHbcfurs4wGabteYc
kzjpdiEdho1FmQfceKHzYTTmrp9pqaSmxpGqiNxikHhNbeS/whxo1AcXxjivpwIBESJoOn2m3mP2
5+hZZ8VFrhraWRFXYMIDiXBTaXK2Cuy2qB8Q0qCS/h6yzIM+L3AJe63WajisaHo7cYsurb1TQ//A
ZgqytZITHTbaiufX4y7rJVyqIBXsEcPE7acOtxdXZ3Ks3Iml4chmkKS+LieUQYUMROrCeVLS//RD
X65kLGDKEH2LymbFBhZjqOAAWY2jF9kiOQsEyRRtMvLf0nSthpaOjZ2sM87VnGIKlf71DEQoKIIL
p2PWH4WyKezsNlLTmmQrzvhlDbVbs2zfi0z1FQIZcuWcHilte7ljUODgBjKQKFBRFBEcyFMw2GXv
jCnTNou4QM5hudaKyl81XXWfTvI2jNrTrMjOw0f+Gj1UIMTcXicoaBpHItVUztxp8moImkOyjHDu
h+LJRFg8M0/5KiIM4aIHRBZhvWsKyYKqDZ0WGI09vQvTeaBfAOVfmZ+7xg7WUre6FTgNwCm0dMJ5
E2qFZya9eW2M7VbvxtoTbYzwa0AdHgXVsxWzHexSXaOdObxP2WdRJR9WOt5pLOqzsWCe/ZeS/cWc
0Gq0KosDbgcMMEzqbdo3N6rPg260OEYdmNxnVvlikolz0Jvsw7L6Q9GZ00p0YvJCRceGqXI3ql7c
+aKnfE2wC6LwB8oynHL14L5W8/vElAR1SqaQRLNW/jjuZU3MtgjAaMdUnlZIVYK9Giss6DUmwzTI
LnOBxMpi+fI1/bWz5SFJrA/HmI110mKaCRubjAI6hXQd7c5QPGMp9088t3xE2m+WpHuOrBMJALxh
NNTdbJIlVKApj+HYYaaDVWmTWlb1giE4WyczMTrSlUD4aTADpiDAH0Y6gBGO9EWqDDKSQuRFjO9g
ol1emZhP8oDef9XCNy38Pdtme8dDf+51PlElRsYakXkDFuBRhQLmVhlaBV28D7T0D3GG22CcPhWn
eoURRY2pY+fbB6p2PgwwKaPuIyvEc+Wzt8yXmqsDRSunMqbH0VJ/ee1y/5pC0bniJ4QVlQ21Ohr/
pU9RTXQLqNONNezlUg1o0Dn+JuCQtGJUYay24vchA6yVyegtkMgSRy0PqCzj4lFzqHfL/7HvglbS
13AJTRXAJtRZbIR1Q55N+CFC+jdzXcYclMhSQbr4LMwA82C8xGkSfBdpH47Q0o0KG2RldvyLWJRx
vWGtPUtaurLqQB2dPhlm3Jl2zZyIPcBXNstnVZbTMvdf2M2sJmw2x6AwX9ROX8nKvw0Lg5jpemRn
ElyUOt9rNHqDmdzHrWD+mLqnCl7d3FNf6qf7Tmadm9rDbS6M+BrbJpTq6KqNtflmKIsLn8yKjQGp
d5Pq9o3RE2fTikqALGI2hhb/alsAqqahBgPBfsmbIR971TBDWepoYna5vDB7Elqgj5PTTAmgSKzo
Cv5dsOpNYskdo5jxaiN5qKvkiKn1AVVRfBgrsK6lReApTTT60vOS22pI6kS1Q9JuDROcc/euN9Pr
dp4pdlr6+9BZVEyzoNu0MDvpUVNgH8+LifjOaWSiI7GtjiQJ8BlPre84DlnTg8ZSRABTEmDuJ5pS
HzeV1jEpO+ZDIjMWE0O9TXWVDjx7rH3VUPgw+01s5vC26Se5mcA6qGi1oHwS7F7SPI4v6+xBGa8L
6sW9r9ZemE3vvkodKYWbUGjsXboqe4sn5aJSqnO1Drt1r4XpmsbMVZ9HmhtIcAKg+FbdRHlH60zE
79ElHzm4x0RfNXaxIETVa9irpH5in8pqpQfBQy2GMcoXrQ7Gzu+ClzgCVGGIG2xK1so0oobCNDmH
c2n4rg9BwVKr/sFcWvmJLOn6BWS+aiOZaxWggKm64nj6WRUhyKsIRDR1bkpUGea1Yg4f7IYc2yEH
Zz12Nmoyv10LxFoyBkzLnMb7u++rSfU6RHYuvqLXTOfQOMj0GQ0cgtK5uGvHC6j/9XWCQWiLVBVq
iZ2/dO2kcrCcXma7Tc9if9LdUsVFU2IrV7pDJOKGJjgFYxecMLUN7LGyH55pqWCYaqHY5c58LlhT
VUHQlCxpmYY+6DWfKJK4NMQmatX7brI/xroFCKw7Aq+7jB3uTUGTlWkdnejM2OOaCc+bYn4yMpNy
gC+HQz8o5a7II8Xr+5OxVJAj3H4IR1y/JgV7bJlBkgrsB1cPmoKJrqZb5lNmkNSnU+dYaGH0zCGN
Aq/5HGPWQ5lhdRtlWlVqip4njC8bLG+LteITpNO5kraojOr0jGAozmgmmuDowohBiagUhTynSr1K
a68bp+f9Es7T+bjkUCM27r8VZlbNrUN7qa2Q5SiG857T7NS74Zb2Ljon6yFM7G1awPHjvgr80ptK
6qfYyc/mYKZ6Tq4NuwSKoEn9pFTILf6tk/Eczxb1oABgpTpCx+s5zzLMISGy/YsHaumKGjx1lHDM
gaaSpUSvjRrfZnZ6JWw5rRy8mTRNsoNMA4Q6nBA7uuoQZyD0IKCiIDxeCzVtD3C11GRM3f+9HvhU
ZPz1XeL7iyz4fxQC//JvbT+KRWzbfP+j/h+qhYnA+5ta+PylbqM8qrqPr2Lhf/6jf4mFFUtF+Avp
TMLCsFTUHQh//6UWVizt34VwVGFJxzA4GDkYqv5TLqwZ/25LWwqGmSpM2tDmf8mF+Ue6DQbFYWXU
HXR92v9GLqz9auqyAepaiOwQRaumKQWLzq9iYTsdowgUD1qVg3GIdvMu2Opb0AeEzLL9/tco+kVU
/tVD9o9F7L8tZL9fDYH0V2kyEKBJb8Mw92gLfGpnlRuSiB5tgTO7gQs2dyN/cK0tP//bBR1dt3TD
0lTHNMS32xvsqm21nvBuE1mCFTyw7cFmWK6+vPQ/eOM0+cNlvt1X1Wa64+tcpnycDvJteJlPTUBK
KlXnXQIK+FrCB+xuw2dSEX649K9Wk38e6S93uPy0L2rvxAiysAmWF+jOm+HeWAcHzFAujTaw8yDb
fniF+h8GzC/Xs3+9nmRTwgvgVo0tLN9TQ4Y0DsUNabkO8LEt3dR7aPuwG8tXZNShR+13S3aw67gj
/hfCc4tNuo1uAZr+OLqWp/zby8amqCG1l9j5tF9/mpENs+M0PApsXxh9Nug+ccwqxHVD1+ldbe0f
a5Dvxe7vr+CPl7VUrAAI/1ltv13WITVCw16ZezkBpf0wb0qahXiNLchHf7/Sn74f3AW67UjYffz1
bThrM9OIv1wq3tuHznG75+X+hk12smhVr2uXg8jwwwj70yf09Zrfx/boWE4X8c0mzRsGwW46Js7p
7/f1x0tYpiYcXp4l7W9PMHdo7kVlkXu19SaSY2DfFfHT3y+h/XSNZVx/+U7IlJj9UOUa+mVzX1zQ
T105hLL1h/yoHYBS7bQnZfP3azJ//zYeHWnbkruSqjC+fZoI66QSV1yyR2nTpIGrs8v6+yW0P33+
X6/x7XOsirlB/Ms1aEB4ZMV4DQUndyTDHYbAcYIntP7hisvL+P6Vfb2i8+uD1BXHgqHCFSFIb4Bn
dOftriGJpSpX4mju/3615Q/7y8WW1fjrW4MkV2TdzMUmq7qk98aR5FUPNGou3WpcuklASmiy/nCP
y0P77ap8zJrUNKEzlfx6VX22jX6Y2hzLBkBvieNwScPQLLfNxEG2G12/+D/c5pcLfhucddmXajfU
y3dNWsgGH9m2IcG9+WH+EL9PVVJVDaSimFN0aWnf3h0q7kErSIrwEIQ+ahukMYBkdu2RnrLHIXlP
ddQdzkrbnS7VjfDCa/ogu4HDkpejI25+WEv+MHj5OdKk7WPYBtXObx+I4tSq7NsStR9r15LADaSJ
UhWLl+7SJoHOuf37c9Z+f7OSTZhqSWRs7KKMb28WobJilNXMmx2svUltN6eO3dK1p2rq6SGqJbT7
ZkJNmTJJMvoe6vVVGIUnE3VJRhCzDX/Kad5E9sNA1/70ar7+sm9DwJlFMvU1v8y8nMDQbUmLtlxy
/LbTY3hPOzi+Ge+XpXO8+vsj+em6ywTzZV40mzgNymJ5IuTW5xb9X5jPg0WeZmT+NFkt7/PX72p5
+ihRmBQFr/7b8KMlpgrfmJbJynwzriEx7vLN+MBZexVemFQ1XR72OnV/2rR8s8Qtm6RfLvzPP/9y
kxjdcqQBKtMIIJ2CEPckD2DygWnPnhI0W8agPk3OrjOf//5wf7hh7dtwy+LQwUHDdYfheaR4rLWV
ayhUXOrDSGXm7xf7w17+17v8NoSg8tl2QQ/Fi5zGLenx9s/dooGjLefLikr/ZxN3XocDS8bA73v7
p6/r9zWWHyANucyZyw5seRxfHnMHMNWyWlphUEfW8bvBPrA671/L43jtXyIHKDbBBiHgD7e9rAG/
jSpbMx3Tkjgs5bcRrFqF2Rm46T1TB3EWHpPady1FbMb2w1wAiAGGmqW4TmPuhyv/cTb5cuVlA/Dl
fjUjDQIdx4UHInszfQIl3/pXqb6K4ZwTBDswoCnvXQ348D0whn+/+j9nl9/v28ZjbglNtexvX9Ps
Z2Pgg5ZgIZ43kiphsxLr+pb4CQplq+JDO2bu23K0SsiEIGmV5jB/Tw/qTl7FPzyK37c6vHn7v36L
822dxicYqNHMbykZYSX465h219/v948P22HeXk7KDjv8Xx+2BTCJU5aRwxkhgZggc+hDpJdc5haB
Of1NWvwwrv50S0I12aVzNWGKb4+3oayoJjPXU+2jDuaYV/3DQ/vT1CuEJSyd/wmpf7ujgO5Ymwc2
O+vgWlX7lakbRKfKQ6G1Pzy7P97Llystz/bLQG2AAZestTkA3St64oS2/TS363/6CoWuA/MEEeMY
37/CWi2dMHS4Ga24RAHrjrS324TWIrFqEsdoPOJTK15h9EO7KmjVtJc25ocguo7MZI8JCMcbagUQ
0EF2KMYLrf4I5GuPUd5WrnV6KgTNnNB+7YdUbCO9cDv9h8n6j6/jyx0sD/HLQ6Jhkg1xz9dctQFk
cTpJ4CO6/DRmzQ/7y5+utMyjX67UBAWagdrnxNg/NDQ2oXGsJUAHvXj9+zfzpwlZGDrlJepIhim/
jTAUjk442WHh5eVp6M8UyOQxST9/v8hioP9tAv56lW+jS51ieoc6VyGvB+hvssu99HIOyaZaOZt4
U7+yo2h3hIZslC0unk1Y3zEYyLn84XvSHPv3G2Zja+HMx0ivCt369tFSVaVZk3FYbbR2GymB2yiB
V6PCb0d0HCS7RBAYcECthGDW7LJNZ3QrDUkHiUQhgUo6AlDLpYTvNJdivtSkDicIZEgj6WVHK3pj
CC1AHsXTHowSiT3R1kI45/ghOVDpetIOddIRXxBdmdSlm/mxUuFEYL2aZPISq0RfxNq5o72qiBw0
2a7GBMn2jAcXZmcsGAS9l/TDeU/Vvop0ILm3QI1W+Ow87pgf3d4IlrQ+4LQn3tLysuHidXjmazCK
zCcf86XdMGhVZ2dVND9p8s/mJ/GtNfGrEwbUoSekIAhpatK1CyOfBNzpiKmJoMy7jtgGH5ZUkRCI
YGpINQY3GF9y+jFT8REo6u2MTVh/Mq0OBCve+jglcJeMcV8Xq7Kn2YnYYUI7Xqn6BW1MNDU66snS
pY+jL64gRL5W+2i26T4mNxvdcwYZeVoifwqxKWdrrWIsLBEKhHZ1bGxzayd0bkaLhzehG8UElRPb
F1TrmEZkxUXH4WQ0JyV23JRwx66HuFvHm14aGx9/JIhRz+6xGphgEByor0VFXKh8RmizLRFL5+gw
WpTTYB1pa1YuJz43M6yVEu2qMtnMCzizBSZDrNUoR6+qGTFxcRblSG+ChQg9Hwu1vBGGso3oFI4D
MLoxJQ+5oN86oqkwDm1+GNv3xMRsliPelRpweDRSYedZtKqC7F5i8hpSi9qZ7abGp0XclkWTiTPc
Cs3yYZ5ua6f2uvat4QRKNXlNTqjryODMiiTi296taMxUCYE4mQVUqUej/a5jHhSSoEYypnOMCwrp
DaPW0W9eKAKFl/qntp2QVmLLtlQvM7p1pdsvtdJgUTHgf1KyrOEJ3IV5+THORMIgAWjSEJDPK9wB
aJlvCoJZNWcHayBvLSYc/LRKHMI9W0JjFMKuSNtw8zYAY4fgem5IssFdRG5DXz7WTeOFXYXlzb/p
sgn8wJUGpnAeu81Q2edtUHkWFxxUH3/ELujCDQawNAmPHal/dEFxxxOLJ2Ci5STG54LYuYqcGFih
8hLvpzeJ8FaH2jLj7iOqxIDF1XdXPjJBfACgX3FfdbczmLDQ7K/UiVuLr0hs8vTW3w9mvoppu1fd
jPguZBEzVhtNXqTxo5L5LozCFW7gVemDhMCONE6GlyJE141un5vYjsAIx0rF40zRB78aWEBN/JKk
CWGXXatKehjIG85QJjbEdToj8k+9fraQmxRsTtUepQKyzgT3Y9lnXkbeg7DFmijPXUef0a9uKJSt
Ql1fkbmCApWcDm4oRWIzPhjKvoKUSW7Y+djHiLvw1cWCRJFmXRpnlSyQ9+B1Lhqe6KVB3DtezMq2
rmR3o0JeUpLbVt62IXa9IHJtY0nIzbyUc2eZnGytPbMme4tPpGQCxB6xMhtEM357RuqCay2dQOVt
Rr5aael2RmYRoL0LrMYz4AnpGIrt+lWxDxVRLIFqeSUny1m+W0zDFqZcAqg4YqP3QmWljMSmj6+o
m/bMIot3mtgwIJtdgAg2WE+w5WdpeU6jEEXxmsDCH9jea6OzReDiofXeRhDVBiAHsRm6NA3H4bEK
WhJ1L4z2LjCfVGN2eeiuQMjcxxmiT/PGbm5TUgXnBBxZmOz49kfyV2b1MwYC3YjWI7lqQ+cRH1CN
2E4FDDdiPHyo8NXHUe75MPGSlN5ygJnG3uq2Rsw1ybiIWlE7rBQDRc5ITnJYnsdkd1spoelBfOZD
7tVUdCCV3HYISqqECJkI8MlUrarglpmZ6GfhasqxqOtHCefMlObaH26tfD4r21NcIFc/G3o49FDl
VAEnvS7WikoSUXGF0B2oufAWoxuqCggk48toomyJ/VWbZ1v4fm7a6nvbJLm7ZNIZvTaDkIJUX1oq
cTIw6sw3s/tgB7G1bbKOJ4NPQ9AIbRFEIl5bgHhICSTHDhDj60YSXZVhoMigHYSkL+C2mkhoDvZx
BflPVnvydjayeTSwb+ho1oGjUGEhWmtGaZxP2sUimiGAi7mw2RR18Jgb0ivtDDBSBChyyb5saPCm
hIqcjyrGPxjQZLp6DZPVOFrYAu/9riRF6Y2sv8PETWhIFBJGT28zIfo6lHFGFeU7O0b2kyFDa7do
KdZ1cilj/SpO1I+MuVtvPgIE/zHYUmbBNgG1+5A56mWCCyQgx1F3dhQTaHPbF0otNjigVwjloB9E
60rDxsU8FrVg19M95SdmVJL3qs/Op+ZWpaCxyp3UlAuCSA6Bnqz9FMiHs7aDeU326bZMutWA9lZk
FvLoYOsQASFMlcrTk98469aPXdrEmwogW2fg/IAsgCJGjSH9kcdsFu+D2LTOZUQShxPNl0H3ClwM
HBrZY9ZWa8f1iHVSsTEe+WgKTOWgoRqNpsxNAdkHQGQDopdH4jsJdTQnw1WAkdiwVCPeayPcwIEW
gOwF/R7xeB8ysJ4i7doMwUoPr42fkq9YbzNJnLEDR9F25zj3uhDaGjBZ2781mk8NsUHjRzur3OuR
4QHh3KbRfW89qLqxGwcSMynOiFLztMxAbfjup+0aGBMRp9FlWICDyRB5FneDtIhkrfcFGrxQQIXk
JeQpKH+TTFohdxb2nZxNTQd1pnstJ4S3KQp6TRwbrDPSQepfLs6yJ1oPB0sYu4Ckn8zhG4zqVTUi
hgeTnJnTRlopDD17p/rsIdRFwZyfDxC6iCM8DpW/sxt/0yNnnTn2igqVrPUhiToTBUpyTPsw27pi
3vjzbac56A1rUAN8jPn84QQvhVFeWxpGIpX0AvRRKTDgNL6upmY3jXdzAvW6ea9Qb80Ipdo623W8
eQWBgX7MTcWNIH6nuIHbdQxIj+pZMPRYJklGHWFMYigLxo5wYN2VyPVyPG5VxwDu9V0VvCIQWvfj
m9MzTpQnkz8aZ6zGUAqH9Mrso3XjP2fDx5DjU+8fKoDqaSkvJvtNabCdmCasM/Ox06/q/BEmzcGa
0ADZbGiAdgBGnNPKjdN9lbOTdjCjV9TpiUJqOwPhFPnsQ305tQoF9XgjSe1yxFOPX6ZNr9k8Ylad
2GGk/FdA2d6mELWZ3r6ObHCLhkhZgrjT0mBLXW98HSXlqIMhGm7k1LIU+tbeCNTt5FDFzADPwclO
WVTU2N/HCC1HC/3KnQ3foWsh5febghtD1bJS6w6IgdzVGO2dQWGL37Ei0UsJ55cF5lAX/WsSAdtj
91EMHRkb6GpIMFDwtMiSL8gYXawPG8d/yqt+paqf+gy+JAKRk750/pYEHLA4pmfJ4kTpDQltCXGE
YEmz3cRqdsxa7krADCjFdsy0l8by76Cp8Ic/JvhsHGYlI3hLUZ/zbQkdShDirCJ9t/IzWZ9XoLQc
5VhRzhRLlgsDzyEtOk/DY1qVG3Ua9nYm9qqZA0cqMJflb1aU3sTqhTnDxW6bdRxSqpOo7vTLziaO
b7zUQs2rcd1o1SKAxXNC9MxUvRvJBQWnLXHPJzhma6FEh0YltKA/FiGJM7YJ9mjEyI+0SnZMOMU2
CvVtZ3X4t6bgShHy3B6SR4MiQAYWBHIREkRuWVxHrLgMrps6tF5C4mylSkdZ1NZOpOAp9PK+qzCn
gRtPWK1yLEyQz0YQHKDB0u1kv2jEicQGvhzO7LkBLK8mlS4IjpxLWftSQGBwQTNnpMxseyVehDCV
n5EyneXpQI4GhOqZLROE1LWsyIEfnIdAu1HwgSSduS8t7WjrxAwl8HhYtnyjQOivAGq+ngaNzyjw
JGfNOCbAJtBOQ/6Shw95p6+FIAcbLZoDsjzCV269BYgbLf/SHM8U0g4RDsdTsR2CzlNJrVbaTQv0
Q9hvs2RTZMjuQvrlCXTuznD4hXjVBN6uOYh5mzcOdntsqkvY3XR01OneBq0hHQS2qk3KqwqLyYfK
GKXsVIE6ErQ139hYLUrw7uWwxNiR9jSqm4ygBqEYOxXqDM00wSYlf7USk352RGkqukaqt9CrQXgJ
btbXaz5BppwOi7Zj99jQJBsniwKnVXHcuaHYRV/JnjjnzIjwnzp+hMLePe0TBh+ow0wnq0I8hQvt
kHnH8bGeELCWtRR5OH+p4s4eRk9DctgRg5NqyVVn6esxUbY1+Os2H9wlDT0hnK/H4RwZazmwPQQu
bwLj7+C+ltkr4PSOL1fG8WrqPtqURSt6rLJLG0lp1X4yx72qpnDHAiki5KMOpXFvI9if5a1JTFaZ
d4cMt5lOftvgF6xBPhBMPjojeR2m6GbgfCPLGHvWtkkfjf5FEYiTQxV0rYSPqq/sPlo1AUJ7x74M
iZaLDQzUhHALtT857AkICRu6Y6KSVyvLsxg6Bo71MZckaz+M4+0gKZoVAOHQcPJdzwgs1IdFnxo7
YHx0i6r2Dli/rh7N4VhMLyQA2Mop7s51YyYdnJpvjg6B8dFjUJ2Lm7na24DRzaLwWDc82DOroKnX
08zDMi+WzIG+8xTfJ83wXsvNsxkfEsDrtVK9y5xUtsXbes2xFT5t1F1bKcbDzEhdH9qGbO1tPHM4
b4iDal7Qbcf+mYzxDdlwhNu7Mr0z1O1cX+E8KkMKLGRYd6e0UD07xcjcG94g7ItRVc6nmTK1DtGV
RSOoq/VSeUmghEx1EbADhBjsXylxQDmGnKKE2iKkPkbMh+xU1yxObPUesLy1MoFpzDOr0MlZD1Zx
GAoOVSaJHd2m5AePMcMVX3zTnXXxVYPYUfBnIvBfpa220md/G2IICpifgHys8f+7Pqtn4ZwMTjUm
KbMCz3lWwWCnWjN14FYSVqcOqzxvCZxG/VzTvGv8wJ15vDXDOI/f2e0CdX0MInNtpRvTDzcCz1rQ
35rKrg57cqfOhAbSV2dcj56iG5R1HoV92eCQGCZer8H8ZbXjRuHkpdFCgtkVFSg/8JqRzfgOY9/V
ulM4HfPizoYwK8LLvLppqtr1m3YbpAQq30eYIhoHsgtDi5GMi/oKVS2n17U0nmZCfWzKEWKhI8RX
YnjglLkqmD8z0t5T8jEccdfOCH+GQ27jBm92c8V57o4wualLqcjE552J4Lfbz/o1iTOqdUNTc6do
UFQp5rRzCwvmhLWfLz1b1zqW7LlvVxVINNLJCJ2yzmIgJHj8+YHhXS01LEz1IWID2bInhua05KZ7
PTa3oKCJQUmroYJVmc/aaLnGoJypvOFW7XaOfW4KJGz23RR9Wv5DPb6bnCBFF61trfQgcqCPdTAA
gW+J/fO+vqKyBfdm1eiK2zFEJpY7xefMLPITuaWqxUhW0GLz7hNcZaZ2nsWwjYrx6BtkKFALAxyH
RSjzBAk5Bu23AEX9yD7Er+W5ADGZ6Vd2RRA1zAUVP/jEqtn1F9Us1kqpHMQEC4+0lJRBmKdXQRBc
jtS5avwECZE6LZ0OwsKpEOGBFXyF1SNWlLUZda5dyC00AnI6CbEQhVsL/XIkuhSQOxZme5M5fK7x
i51HGCyGazhsNxIYF4UWP7SOvW1j47QWlyW2nwep8R3wGJaTT6s9lVp1BsGR2FNrN8PMMeleDjHR
hTe9caiR3LcOqRRwdiIwek1ABjJpv4XyolIUai3lSMsBz85thX+mw10VpVsFzKfTnChv4SVtNuAC
qOj4+I4pSEbEAOYLzKreiYjvOzRIMDHXJA6sYJx5gFVWCUmaKjwT407V7k0sGn72QKAJXKvSC2xB
EhnJ6WZFmhMUfCqOUFmo8hRre2j36IvWDZ2j3HjBnnUaW1zTdUBCUEaB6iXzP/BvreBDsRyR/WZl
F6HyJJWXHOFDyxEYPbIe3QTTU9WgQsbRTFjCBuHtXUD46lCVFzXqZi2gRkuWRdpf1hrVWMej3RxO
ERipY1rUuzDddwuFB+EznsTbOa44CpwZTOsNLPoBFxGSXuCc9AWiAyQPvNewMuKbFnCewzE34/Oa
6re4azYOB2UzPonoZho/0vKqCop9Yl+q+Awjh3QBQSdOPVNKHW04gDadEEVG5UBQR28jEQOHDcar
PBbSXhvAK8e+2VNwoCTMCpWvTThW2DQNiS9jCK/0GLhzcd5zEg2qUyefgS7vC/VDcS4yCBdx85n5
1DDHAso1ICYgldCRooAMzmgNg5JVstgtydBpS15dfHCqmO+vuq0nfZ231SVxhiAwQMPjOClbnfQs
ZZmUzsU0H/ueIGF7jcbOi/ubpFE8EbKW18HacVRKLaT+pJd2Bkg17V0FegaYF6aNYZd0S/bAfIh7
8dSMiqcwywkmMseeXEXgY9bjI6lCMBfnQ6KIE7bKLSpzassIQkCt+my6nNC+apvioc3q/ZCkVBvT
g9U4l37iUJvuPa3uvGhO1v00b8Hyej6CEcJX6l657iNs94mqNV6adoegQfyv+B72jcvJWlxEtbIK
Se9Jk7OaMrvCumwiGYywq5jwPZVW2en0NRWq6mXzVBsfwgHIwzmqHIioYEVqEiSNPtgb0iqq7JbC
IM5ajKH53Rx8LutYiBXK4DWWI5ky+XVL/ThsmbsSAAnLvoC9Xg/PNHRWcpqXWhW4vd2C80U2dJ7o
/kah9CEw3ceJ5mXRx6D7Xl2fTP1dY/PltMwIXunscUG5sbGwfGB7VJT2KJTb+nnOh56T8EnsY4vh
LWjxNNWfUcLMB9CGQ33E3WV0o9S3srx18g/Uzm7C+aGSgFPGhLpJuO3ZprfZiXroujc+euVGtGec
RV3QrMA7in1Z3vndSyHOBcGK7O7AX4ScxGbOiDFfpUVmQM4iYcNfw6vuaXB56kXkwpvDjXEoyH8X
GOuN/NBxehT+cM1CwmHOy5VyY9IwEi0Rp+Gzrnz6yRnfsEDiGlK6GkkCNwfIlruhPBOOua+Nl0GF
GFasZUg4MTUGPRLe5IAfYJt3ZdEAyh0avLbukhVV1E9VeK70p4GdeeREC2GOX6q5rQXwfOyAWmBf
aeOLVGHOH3Rvao+d+ZhYHXsqat8AxOq8wbR+lqr7kZoGjCjQTOuh6b0IZRf0GoNef5dfkblS4P21
BQfjWrhtDOIVkPJs3+XRVoUSUuRXStC5VTO7vfEOlGEdcL5xigghFCA+aBo1immo/RJci2TOCdOn
sNhAi/CIrIzHtWXchHRtHMCUCVF1lRfU8Gu1kx7CygBYXB0t5CfOmJzSeXrxZbDRB3vjhKXn47+2
AaSy2mSbucC7n/Weg/evpl4KZREYK3a2rNnXkFsiRk2L8y4FoVvb1IRsTEksWkH6OYbjXQbTWeUd
gnCjeD3RPOipuhPUNF8VS62seZjT+Mpg32b7rwTIrBS+I2o410WjE1GUbfDXnwTywpb6pxCME0pR
CrU6gikr5UmRQMTSa0V/stARN7TQckq+BgFSDSUGDRuKiSFeJxsZT5mrUQKYyepswNFXE476QbL8
VwAc2OwEw3rElhhWsJ4o65R661o0mhhxq7IowBu2m6JAgBXemBRZHQWztXyegISVof/QFuOqpr9X
5gTzIBdcNd10jeXZlZ12PSjPOTuLKngxVPaffRteQYpw/ZzINM5vGP8WkN3a8uPbsW3uS0Ay2qiv
OuUccRSYh08ISkCHy7WtVxuzbV77WL2eIWIWLOOq03sSSJtQz2paJ5Xfv/y9ifynxu1XlfHSY/7S
EgdkPqSFjay8tvQDvU5yyAiCvvz7Rf7RW/0qmbF+0U9/a/EnCmxQMaCftkCR9QBHTJBV7HKRHlBa
tGm3ABKnKJZygssT7fjD5X+/yUUG/N/t+G/d6VLXDaVpaZQDK/I4Bp0Ml50AkeEgcTQ3X7MAhKuf
RJ/LH/rrPUtVVzGTWFI1dVN+v+gs/FpP0ZYa23bfbJPtsDE2iw7+7ze3SAl+u4xmwjy0TFIOvmu/
chQcsM4qEIFIzqLkY2Y1is1DHs0U0KsfJAd/epC6MIHbmwD3jX/E3l9Gi9XJasSNSE29eyyS++k/
mDuTJbeRbNt+Ea4BDjiayRuQBHsyGK2kmMBCSgl93ziAr78LqvuqUnHDMuzN3oSVUmUKCgJwP37O
3mvTdAwA3f3zT/Shns5Ek45txHJJ3Hz3TBatowLSj5bbReD9rV5u1WlGUBWcpv1nYvHfmSD/6wuU
PNqWaUukC++0gj1nLyWaFhXFfUAGEi0/5HP4gDm3nsOz5xPu4XPWXAwU7XfFsMenbb3pP1GVfaCT
53FxLB0ppu4K+f6vUXsgaGJXW6TIw6H9ORxSHwYninJaQOCH1tUaknby2VU/UsSYZKXg08Hy5Jnv
fngoFoOiK4dy8Oju5k19n7+Op/pngIwOPdlVozlxg379yR3+6NUgisEwTFiBnvNbn/y3x6hlpmdT
ai0/a3AkSXU3Htludu1n7/2yrLy/tRZxtC7NRc/mZ/xzcZtCFTZNjLKI0BCGo/v8mO5MgCxH8dX0
6evdvEO0++Th/eya4s9r8pC1sq645uytmnO6N0+ArTZMUDhOHRZ7V0wk6T9f86Ml4O8/5rv3ZZJl
AxYetavsqQStZbL7VRP6phXfp9z+5GIfeK7oAS9RGgZmGMt9v+DMqu2qWhFrjsqD4+oBSix8Iwrf
LbZyJOTFg1wPz9QSgImcwz//pJ9e/J3kScpuVp6F2i0zMZUzjCzg9jkXRG/bAXBE28klifpHU19x
ZIO5sI8ZEbZj8muxKPfEUyacDP757/ThDTclz5hjOqbxWxr1t4c5z2d4IOPy7bvVLmUmUNGk+edL
fLgi4jpkTcQZwWL/7g579H2JOJlLJKdgh4QfH701SMmrgfUo8j8z7318uUWByY/FAPC9s6oKIzOb
LSQr+S/r3j6C8d275/DQvEybbvfpPV3+8v/rLZUcGz3JlsJi9OcbI/npalkAIHcvizWCmeo+Xffb
8iBWia99vtIub/0/XW/Z5P52w6CCQdGXrD72pTmAAz6l6x9Qac6f+z6Wp/H9lThb2JBh8LPo7/0s
4H+CuhNsZJNB1Q9n0xHoIyogouRE1KhC9MsnD8pHGzTbs+XYVAQee/SfPxsa0zgn4aNE0LFtxEpu
c3/Ylz/mo3GMnyjDxYpWwudf6UfbyN8vu/z/f/tKjYS0izHgtbRf7Xv1i7g1YvK22TbacCe/Fvzj
dTqL/We2ko8ua0OG9gRZ8RgA38ksczUEKsaejgaMYekXyOUrAVzUsD7z4n0ktVzKHmEsimFK2Xc7
SaZVRt958WLgQW3+ykDFz39mX6Y798Dx8lXfMoXypxOzWOSPG2fj7dVeRp8sAx/8uH/8Jd5tLXkf
A++ufpP6TwGNzKC5CTrmpnr456foI4U7FzJtyzN122UD/fN2MjKzOwtg8QZc+Dp9QE8TYDpt39iw
N+6GzDJwyatwF21ht/vR3ru3t7AjcQ2NnxUoHzzPi2HFsC2LjCfbe3eHU23MYrNR7KbqWoZ/wVHu
Bv2Tr/WD7ZNrUH1xEc4I8t29NVHQ67jduLfIjUKNYUXJ4OpWQw80CeH75+/24x/oPxd7dw/laE6s
rEvBxfhzqh48CzFW8O2fL/K7gHq38PzxI73bLyxLZUOvU9NCoFqHp+wRR4KEVEVbaqf2n+p/l7/0
u8vx+kkPHLHtEL/17nK9ZSVBVfP6Qwk9wKrx813lYz9eWfti/dnVPvgGWUpNzPnLHTPfb06T5lQm
pO9lEvzLSn42w7PKPvv+PhDV/3GNd3cp12Wf5h66/c746SAPM+GXkS2IZipfY42EVt8eYyX8LBbr
T27dB7vTH5d+912C5bWqKtQ5z+2yG76WQ7/tz7TqyYysP6uPP1hQMP/xJeIeWJbv90++aJyEk1a1
QerqQwCuvOd49uW23eVrdquXhhmAxbln+tRf+tFxh5qcc/FiiNSN945Isyih3eToMWqfS1/l1qbF
XiNXb4FA4YXsHlhPv9Dx+f31/k++3e1fD+W7QL13v/w//5iv9/8hC0Ms9+XfkcH/KznvOW3e4uLn
30EYv/+Lf4EwLP2/BOWH4F0xTOEay1qvfi6peUL8F9hb+GjYh5Als/L9G4MhxX+Ra8J9wX9Dje/Y
PDj/NzVvwWDArXD4E5H5k4b4/4LB+PMBpC/Cn2KxfXuczqAbvN/A66EJvLydik0YlDsobT/qsrkl
5sSUUvz425fyPzf+DwaG+a/T7H/WKbxxOscVR0oeN1YqHLl/7mtoL2tkuzFT3yJu7+Eh+aIT7j29
Y4+weaCCBUy8latP6ELabHZ2rtRePADgp8KZ+u3oMjZtCqu5b8y/ZKZgXzlesXejNroFy0dmks5k
M3tSVTCQZ9U1Fxh0d4zV9LsCSeW2QK6/7wsjf9GTI5HjyVZXHkjnUsDy/veHh16arpLam5UuXipA
raGrJ4dCOWhKS8M9BjnilShlztXK4A1I3DfkO8nNaLpfzrx04lWT7liswz2hJEuBoD+TA4GjGMwc
02q9upDaY65gbEXHpE/GrWVnJ1kPxlO06AACr/LIolLzvnbI5Bo0Gu7jJMn2QC7NLCjQH4hkHiqX
vB+LAZa+gF/TLLuETjmf56Fk/JgmimS2Mr3XLetmpLE4jdyeTRs6uV/QcLlxTMvXtJ1NRrfeeJzd
bDoay0c0jMQXI+zVKvxHBzPA+QtANCNBnDZ9PI9qJ5uqP0ISyxgPOLMudo7QHpEIWmfIlt6+kcXz
2MNixW6FxNIqD3kzZTtDiadiTPXHvIECqz16htCe27IxHnvgcF15MvLnARbRyh1VTzQzCX+JbJ09
tuBeTZQ4xigfi9mWK4cosJ2m609GE9QH3a97LzyjhNLPrY56WppeRKYRUfcij/dDGc23SmCOhJOi
9u5otEiIz11lD48oP05VL5GpqKZm8qf3L21bfEs8czilvdufgMtXq9qz92pQ6gGmdPWAV8reaxaB
P+BV+5qelcWLdqDA+VpCuzu3sU4cay8dAu7ksdbR4xNkba7KZB6eqjqyb4aV7kRxUh66nDb0nDvm
E85dlSKCtcle2CoCcU6hjcjFK8kMSRuotZkFMHz56Nv62MfFdP7Pb8UDTEI5kCrNsC5ZGaKYnqsk
1FDVV/FXrrBxarPcB1n6Yyzjsymm9uqGzd7tukMuGXNpyRKyFLlk4JQ/rNQF8Jelg28bpXcnSe7b
U83w6qW4DHrTdK69lP12gBgtHe0iKyy3Qa39TOo42ycZggCHlGIAvHl5HtJCbnjFYuYpljwPWXpJ
ZvK/3Xa0T13/FMJKPCsIxWerByhljMlzhGJWy0L1EicCxRnMaWvC0UICTJRtxDSZW96PZlWU0jgo
Qb8QbMh0H7fTdJ9HM3h6ZSBl7cSFoUxdhDN9h07pR9JuUkYbAJ8jdxiPAHBvtiJkjfiBeV07DVLb
kYrQTA5yzB6LJSBCZva3ifgu9O8WgR3EhBozFLsIEeo4pcNeJ7296fq9lRkJIpu0u4UeSNko1x/y
ttYJsdpEo5EuXRHaMi46qBIpSBIEm7wXpyZqv9daHuM7Uo9U4LCuRKjtGFNvy3R6Lu14/GZoIW/9
AH9urOV8M+v2KXcYU8A1kktGEwmItbaPyaL8SjYYHQwYzMj+j7FhUiD9++P37yUNaSDE4Ya7VLP0
Q6F3k6/refkweiMjnm5apXGPf8MJknPZxz/5ee+zQU8ZRct4g5idEoHZLt1nRFOel2wrBYsNieGp
Kcz4MKbGYwJJ+qlDt8LK0+6Iy4Lqh3X51liofNBPthWkzIjFcV2UZXdG2t+elQjaszWXzqki+Vzx
v0Wu2f/6AC6Pl6wdfeLaiDEfbPGcs+iNvfVlGKJkP3rya1iSIpPyn/j64DpvhYtHgZwavBfwS7G+
VPWhUvUD+rfkyriI0OcuCLHiZdODlDiEqpojVDB4J0S89aNhQVTrg5iwWAcLddOf1QT/PWnHN2uG
Y10MaOvL2tN9py7AhyqrOWd599K7hDhhbvAYY9fDqXOIMYSaSGxqi7UmSkT0XA706qLW+5aGFRvf
jLg7dUpEJsUXV2JTUvgEjmoomnNQIWTuHHUuh3G+aHp6HxgEAHhdMV8QUj0hDiaJECP6zXNwe6Sz
QH6yrOkRp4MbKNt0B8h6m1McD7P8kelyeJE9wfREm8drw5nVS47yaC8mEqWyjDALL82MQ6RrbxnK
zac4bDoSJRU6g1DvnwUas2yY4h9ujrkRbnf5WMpG+XPhHfsgGM+1IKAssJL8qZkQpFuxZf0Yu2gt
QZL+gs278KCZTOvjj0aNr+xrkqGoPe+sbDb2BGbEj3pYofCB0+4FmfviJla4LqtMe5wmVAbO4GnX
ZLbYTQuHLG5gwqeixV9o5eIbuM30y1By8MWuWl8H6PNfaobfmZwbJtyyPwVuRPZdlyXbDl7um+o3
aZ8br0NnThv6Q2d09KThyLJ/zsdC28Yqrv3fv9RLm2A2vISorlFiaFl6//tDmWXqK90BJ8A01k4F
TsW07+tLvnxAt5/X8KibTQywZVd1+f3EpF6Oa1GZ4WW0mpLJolddsCmtgAemr4Yge6FNyHKxjemH
IxPnYth7iTbq4nm5RNLFP8XDmF1EfNBZYFITgqeYeutamxW4vVJUB8gVJW4Goubzmmdv9uwe1F+r
3RBtbXBAy0czJ/tmNIiTRfjyOKveuCRJcWtLh16tFz/YmZ4epNd8cfIo/YtwyGNgpPZLDvEe+clX
RfKJH5C8c7GSolsncarjHsBmxT4Jjrg1D6PVZcg4h3ibjbSc3AKobeWgAAlZOeMxB3FbIi73DDPb
ObJqNtnYVndwB4+zZ3qbsJWopfm2yagj45IILC1FBsogHO4npk6ZtAegutHeGqOZEBpUuNrQGo9E
soG8ag39ZDZ1dxYKkVWjzc0ucDOxqTWaJVObyp/lwWRirDdAcPtIH2+/P5wkfRlMwXtqkMOlzyFk
pF7gxhub9pKOpzhge2yMqjna9lB/yRYZhZWb36Bmv5aElBHSlvIcStwdOrGoWhAnGM35iPuCJHuL
zomYUnvbJ33Nm1dn92ZX9sfItn/8/lVupfdzMgbncWZAwQnReRXxeGsh8pMeJl968lU25ZTX14TI
9qOsYRQPbUNX3esfrR7FhzUU4nuGdinIK+MXQIhzAGlyF3W93JU13Pg8zOsnbYHRll5U3EUuIp4a
Ct/RY9rF3mjHm1KFBOgJELJ8Reb3tlLXJElcyrYaDZdm2dc5LN7MZkDuMyBNrufSugStbl6cbED7
YRpXaNH6qlUmzBYvno62BLHbTKl6MNz0AKRu2JTSMe8ss9Co3PLuyIRdPzO/LVF2VtPVjvKvfWtf
Jirah4KU6Afcw4Vfkv+xaSrEBjyjT3ZrApSryBVL7Kh8bJvvjCmzu6wWwNgynjKTbxjzMh9jjYfD
NauU4rBHdI5A5jw30ytvMYMnxy0PwKjPWTi3m5hIUl8t+5RK9ItjTe5hLKLx8vtjMhf+MQZIH9nS
Pie8Wos8dWdo9nzfhKnfTUTwFRa0XGviIR1ydQxLo996s63xesMJ9ibZXCr2Kz8oiuGigws4eZkg
GcUJF7apR5Rjk9yltby6Hr7QqfSsOw7uvlv01ZGbGR8I8iMVioLebWx/Cs3mYBnddwYuE3LJ4hbP
0nvEIl0UlOVNazm7sUlRzlTTL/4VRCdN/N0g3RhFkHAesiHSCbmOpxNGUJyxRk7WqV00vB6EgMP4
n45BmMNL7b3Jz0NvXLcSmUCU1fmXSrTmNsyDZpsQCnMxo+6XNRjFHQcigNJsT24aFneVXRfgKfjI
5XgnRnc6/ue3Ii9rWHPRAciGrKwgtlAON/mh0DgoYXygPOWjEjqENzPQNnFjqVOus+SUWYY5zm4J
kUn+ConyeiBm+ZYWWvyV7Hm57vAYHftwp0XCvDRJOHJESzdNVxL+Rh7LFvcJNhZyOPyuieRDTuzV
JMJsU1iW8VjVWEswTKmfX+N2/t5E2HKKOoiOuZnUGzeNm6/oVKp11M8hzkEEn3aVT+vW0vk9nayO
kFu2jYlBh25KhLrF/OulWex+pZl9Kye0h6PZiX3R7HHJ07cecJuw13gQiL1kr0rMQuMUzju1vADR
2A4PTfVEQeuutMZjQWwd/Zr2FdxVi5yQvq3mTSie7LgnKUlX9qVSEcxavQkQtdU1ybJDb1L/Ugro
iJAmF3VCu0wjY1EZh8Ky+/UwBUR5p/33wZmehuXoHLCQrWitMU3BE5hFO0gv6rtVwm2VQ4VVj6dj
W6BuxNXWaQ9RkRmbqhbzvcqYqmix1RMBFEAF71093g6BiO8cUTo4pYd55WIF3xPp2l+TieAZQpdI
/WkJLs6C0adsu+edsu5ygpushExDM0jmPV65r5WiCxZPvMlyMOJTmxjaLvOio0eK4KkXxqlxpses
VcNOn8n9sFVlHh20OjLRrZuu2vKBtoC1A/4LGACrg5jDaKfBnV45w+RnbVdc475P70vU6wcUAiU2
LOnc+lgijyNJKbFFRG0afJNJkL/N6NlZ3P5is+LPdPvjHFrjQfTFFv24QV2FpigtY7DyboTc0UAb
pYfxwYhNSp0q7nfh2GTXJiTqBhth/Wy5mJzVlNyrvjE3VZUx3ogmlGNdND3XimQvMubng+HkmW91
aJRtq1b7chQbe35T+ObXhS5fWsd6LBp7XPBeCCwJ5ExmwwPJ2yCEKhG/BmXmEAumfR1kd8gyXV87
kys4+MGL7zRjWpW/RrP5glQ7WI8pJ8mS7JOkJ964oO2v9f09RxiLsBIWgxLfxDlvW/doXbq0ywGk
ReVaec64HnICp5SqNRxZ/VY2xiWu0NvjAjb8SlhfDEseTVpAO3J0ELLZaLodVmpyP0krCkbnRNCa
sHVy7rIXsUQ1MPcR2B9mkiT5B7tznm2Y28jQMFzqnXFPaPHZmINplZMAj3xe7UrbuAtYqyBnP82G
zbKhzhLQO7I0QhzTaPrWX81APZW4UnN8xbnr3Xnp9FMUMXFTMMFYEYns0Dv3gMdBIe0jhRqdY2xN
6brWLdwqHWadJNORa0WBH4j0OuK0OoRL0AKaZ1CvOU4cvUHcDBueHL6oQYeWc6sSNUL/ULjpYVuz
0acboBrzfmq+t1LnG5whLOCCBvqX41LP9K/VnD3Gc06sQbiQH0Z6Iw6Oora9dhl4aNGLO3ssR7KV
+rMZTmLTRKRlMAvFYV/gmMkUhpCM6m6ds9OsKnoeK325FwSIVm3VbJGFkcamVbhFfn9YXlwdS9V4
+Hx9Z5ZYn1K8sNiYcr91qvPYes+TnrEED4QiVyRd4mLUem5mRUZJbnnndMYNnunNEacpqksZ3Mhj
eBGDdzBSLT3k5ISmgd4fA863BDbUw7YizjkuXKa01RK3QOJS91fTxW/6xGxmNprnJFZ37ug8eWn/
qGDJrSyvfiQuE7QGcynxZsuJjiIhYdT3LPizPIyjFq+tBH9wXpuHJNSTvdmRiK3G/cT5aNVIWNUM
Fr46tFMWMWXH9ITaWtKBeMxUvaVFdqhG9aDq+nWO3Tsw7ffRhGKX4g7lsnVWYcLyoJ3SbpHgd+ey
FqgaA+1R9sNubIkirdRfYhYvsLIwI0U/xy78WSyIij5RVwHGHG5EBIA79BUHlLUrUVMkJkbMAMq3
YxDI0DTlk00MCVgQSB4i0JOTXrbjVq/M52iw56OHG8s3dG6gnbnxWlgkWmtkIqO8rlb6mGACFHdZ
RcoeWborkA/wDnK94lf9sFZd+ZhO350Cw3yT9ZiLYrZ6fKo1yXt8tbk5PyqpfDupgnUzEgcUtFA6
CEIvyLODcQunom2cX6UWXeCKH5k2PNGjQDKpYWWO9KRfq6oBVF4n1mZmDDWZb/BicyI8oh/z1A9H
UrN+qZGUjCKP8IRiw0xIKSEXxlhHKR2aJvuWRSQTsbF9cfXs3kkGA8QLtIJg7IxN6N2j4n5LA6/f
ti2+NMz1ZCymv/QZuXU541JLYvfrPNuPc9xfIq1MSIu2XoF01QPOo74ibhIszVtVxOVVFdaTplvi
LEZEAhmCM612iOJATETqBLLSabGKmACeTKu5pbTueTRj07dS69ERQUzq7oykN65dnx5Lu268LvZF
Zn0bLPHVKnImqAmJPLYTb5NCC1a1jcS1qdp9Von+wopQzh5C+8bGVQUPA8L9PiuAxzNFXDsNkLew
6R8Co73UBTKCQSuRrtrPUs3NqrTlT9KVfjbmLUt5AQmS22M2k5P4q3IcJkmd5q6cSe77KT+bORp5
0df9vb7oeSW8AN9y0GkbhFOmI2HmyYCHN7VoxsX4bDQX6QTdQOw5WrfL8dJstdE5FLlesyDk097O
w/tsxJOYRT3z6QwQlpuVdzWxMNMYBNgqanHKB9RAova8dTjpq6UR2g+ROM6MJxDpJ9ouTXZUupyA
kKd7wwXL8/wYFz0weuWtRq2uXsko2ZCtJ5EM9xFbOl8Ucy2yR8gTp7Or3IOtKEidYqdpaP6rDu4e
fHEaCWPz2psXOlIc4qTJN12D2gmsjuzyWpDlgtaQpPgIRtBQ41EBhJkHergh6IZjU7fEf+LnHCeB
KTR/GcLa25Kmcq9FEhhRP1nbOUIEPRmZvtdkvpLh8EPPZnF2p1remvgLigb7wEu0jz2FQsr05pMX
R7A1wJ2MEv+IS9F2LC31LTB1juj81OtQViSZ5sBxOo4FZk/O0xi1uGv0AcazzAw/o2O20zxswKEs
/Ax5ld+F6VWf3G3lOu2618u7odnmSXaMW5xC1rDFVIrc1mx+dWJ4SjvtGjrsLFT5P6NM/XTTrluz
ueBdD+NH6AXHqoHlrTsNpvKWJgDFMJ5jQhEMqeAD8FY3Y57urBYZ+CzemqALzrV6mDz9p9eB9HGt
+4osFtzgES5ZENi12Z0bpzLOaH/oF81TsElGMpXcsYFsMomTTZwSBVl/32rxoZYZTAjNCa45ja+1
q48Gu4n1NmZRsXUoVpXIyRuYi3lHOtWqKGgoj7ZmbJn2ZLgVkMLhmt21duJuTLclUqZQYr3kupD8
dabPjj2AwQcRkqED3yLYkJdhruzY21kzaI8BA6Y/C8IKsNPC+hFJta2ywrcS6y1IsExHZfQWUA+v
srjdW23vHTsvR3xGczhKeqqqmmZul5DCGQ7qfnBaa62wIsDqlnu7o5Xdc9zD3pYKVvMxcbdFZCMp
MZwnHkXb4NaXYe5s9CWE2kwlQTmQEHiog70RkdccpB0vdV8mN1NVHEGshCDj378Z5qG4ChwwzRIl
jX49EkVG8oZoN+2cj6e5N9udCEhBrS1N3xQQhjjKM88JROiHTnvuMIMEbpMfScEjZGExndpCfRlC
Zdxqc/imu+lOr6X1pcqThHxS2pah0TdfNA4yd/Mc7CO77Xn5lXG05m66eBNujT4sL9Sw4UlEhH0n
bXOXuYQf56L9zqQm2Iii2wIlTH03iL4nWXBvj9BKEj1+6abihJL06I56803l5o8yy52Dt9x02l8r
Egih2aaPkTdFh4n0LDpGVXSP3N+PF7dcUjtni6rIl+qXoX9JwZU0NGY3NmHkLlSwzTDab3mKW7ij
K951QeaXEVBcjEpdX4srkSjzirS0h1hW3mY2EHUAgQiZt9DhpAul7/TlWu3kQfEh1dgMumPZdN2R
3EhXxvaGgxstsEy4fpay+S4R5CFVyylv8lNUSzw6ZeD4ZS/KVUHiCedWwHhCECIWizszDy+REPHP
GgQDBdW074jA2pOFRAqNjPVT5gxsNvC31gpl6FOryBxUxc3JO3WJSTE8yWJckCZqpxV6tus4eq2R
kSufkviC68NZSyciwSOhqaJZwDIta3xJIg5tWVCVJytv8XLr7rClvJTLyYgDaxoURxeDeZ1HFxI9
R8ZsHjKCctkTzcK3YXDx7/UbEuKdu5Yu950FpStIR25J2wSH0Xjuq3mgB65YRwObqHXgTluefQKs
3fnNgQ5EvdCbR33iEC2yaBvk3psYII4pB/Ng1NXGrjGdv6yWoOrB4lZKwk7uDOHshMzbR8eb2kdz
YlRI5JJx+P3L0jBBtyXqm0PVBDtcLqU99dvo3nOG2zqT9hYzzLxvdetrSjNoDGjZOkV2IcUmrWxx
dSEnj4GxMwfz4ma9fTR0HPO0kVBvFGRu9mTtaaxzbpthrsFtiN9Ozw4y7zZVibsrFcVjibfvQqiN
tqJ1zICiuWIy3nRlTdA5xLN1HVUpKHNTnH/MERiEGjtV59J5xeLQ4Xwao5disHZicLVzFueX0K3y
o724dxzPNS6SRm2EdHTN/Bc7n1kV9yY0EsiB8aFsEuJXiF3l1NfNm4Upl3q18xiZBOGh90mOLn51
3lgmkwRdOSmHiLwIsFvHZMhYA+frobZYAKFy0HN1T3qNazRJKrp0DNd30lOLO7d/mBudmmFJcwnT
GKqVLU+VgMozpKq6ulThDPVw7xTZKekRYWEE03auXiaYu0bs9UpjhEBNfBvHMboZYfvVG0rHxzYe
rxmH+YY5Dt+caLrFHIxZhhvnaGhAbngRgOXdokJt+HNfuh6ct6aJO6Aqr4PDogMMl3CpGjNtruv+
pNg+ku7awffLiVdd2z+SMrT9XjXTU9TCZ+htvSA6O5nvlJMy/dZf2tI2OUxG8N2qoSUfkrbmeJQj
nvSJdDO1ILIzmqIzKYuFWWlbvcE4oWoP2x7+VzNis6oq+eiFEUFhKG6cuQz2egqjZ3BJ+4Jg4BjH
BeqTc6m1rtPrqkKsYoPRzNt4DJ5qa6pOvSHUgTeZVXWiGWvF4jiUwV0T44VrDPQMY5geYKy0m8LF
0ReUz6nZMIaMmdWMzHsfUAIfihqEkJ2Xl1gnrSoei8kfu+Eu9HrhRzMIoNpOk2sbkCRuFfDW6r44
eHN5nb1pmxoQSkMN3AUZcNDftuPM2NpV/a+wLnKkHNC+ShOEUDd6+RVHHffWtOJdRsVGIhcT4ow+
g5rx9/G0bgivZbjICR4sRUSb1vE4B7ftazmxs9F5c9Z6Uk6gFZG7U/pI+pakBkHDsZcRXJyk97XW
hNchwS4oSCKS7p6IWA6Vw/cJrKw9Da8akWm5rrlXC1r0XW/pvmlPECvwHXeTpraRWyJ+WgVe4d5V
levuHJPjcp6+eRWPaI3qw+9bcS3oAa1cwknXzXKPhTulmyTxTnlBIrsBmJiamPi1aKUYd16xBHr+
TBDfmuGBeYy7jCRvzITbNLa/sPMlq6FlU3JBVQQjJ8Mh1f6SCZnf6eABzYnTkzPZz05VbUxnEHcF
izg0ZHSfk9WtazHua4VOwVk6icMSv93R6mYStY7ncNh2QnJis/qVXqa4AO9KGt8bZTNYSBMNek0B
ATHCx8p284uc+22umC0OEIaAEm6hLW680TJvVjKRyu3rM3/mSlY5UhLUEnrOQbe0B+owzcYFTonV
kDVI6JVKt0aROyvqSBC4aXhTOc9OMFbZ05QZ7b05M9dxAnonjJJWczy5V1sG+jqpGjgROm1kDanI
XyWNpjljqZoY3J0RNSBOl5N7SXoIg5UKUFUXiQG/h3E+5JZdTjvywKL4I6jCrxFGm9XIprVJhV1u
KgNaYdkwpLNr+WZgojSUwLufjpSxcmr9Mi6WGC+HYmwojpi2uOmcDzMR/+UqC+VOEB0QRzzTVZoP
KSPjCaDczXKwHluiWM6nNinWy0eZC3zsRTOcSLsD9JQlGEf7QWyZ8F3MwjIwkEY/bV4dGj9RsYda
6I86/js3Hb9l/XQSbjURDT0ZPiyT6ZYAupAcBwI19hfVF75QbMJJz6Pn4t+mWp2xLAb9d2dIuy3O
fGK12sam7ERsFEYwXmqSmHH3J7u48rp7qUiOZeYR7DtuosfCu7KRV920XHutQ7M7om4+SLvADvQj
GoVzCinu/ChHvWJCSN2XZH0VU9AwBzThh+YDqvblowiDYgub6bV2oHYSbQ3r02r6Y7K0HehlkMBK
iWGhwJecOXw4Vc6NLeR3uZseYi/rtcVaKTZWz8ynGTvwBZmmdkxStLvA4Zjt9o5cMxdFsoLcBjSR
HCvrRnzrL6KUn6w8l1+TgjVdNvd2Z3MmLgPocalR+6PIel9PQtiElZ2CmoJhZduzWDl8B2apBmYp
47eqq3yzLYutqfW3JHQ1dELYv8CESnLLMZG2/ToK0/ws5WhvfxDdFv6KnfRUtxbiTLzvPQ3bJ6h5
qCjBMJ0anspH4zWW2rQHC/U8Bf30YhbGjl1JPYi5e9Wh0529OhpXvWNv0xJeVzILuY3MMFvVc/Wa
YJqabdu8GcsHQ5tmLQ2QPZNIFid/7vkN4Jhr2tILy7Nyp/XgbPN5V1R1TkNaf21oIG2KvCPFNclY
YJfjQAEBBWmWA06K0a613EVtiI5Rmev3hMh2GzOcn0PuwGosbONsl43mpw5MDwowJPa1ZmyoEtxz
ySxhTayBQ6Ez5AjbjEc5MEYdeNM3anTUicHoePr9Tz3zU3gc2nfLIRC47/cQxkHKBkPPQIqFNciw
TLUgXuaeSpnkN0Az2ndpNv/N0Xktt41kYfiJUIXUCLdEYCYlK1m6QcnyuJFzaODp9+Ne7NTau+NA
At3n/DHG/5s+UDYiGt0yZvfJ3r01aaPZp8jPG6XFgCIIhBqrS1H16Unztv+o/6Bn0E32RWXKi97B
Gtta9jb1XRrrufGI54k8B5Q0MYX1YzsUymnDL4tPGiGhf095p/b5+OGryQyzfGVFkeyT1FuSmoN2
gNUtR0BQZKT9Lvld4wLIKqoZR32dd/N5Xhrr9yqyY/kwF695a+0hlp3XWkqyHlCZOKwccS0f6chu
3eF+1+zY7mvkFn0euDPAGzg8B39xMZo5pn503E0COcRi6Hss3RT4kkr7KhOFM7vzDzoxFYE+4mlG
jnVxzUmdbZwJ1UC8GiXiK+FwJiGF4xSXk6oCfdCa2CNCwCHwQBCAxY5Tr0djTj/XxqkOfdHqV18a
7zNjdNy6+Yum4Z9O3ccziVIqQKhf3GzzozJM8wUjdlElXdBm6XdjFfyXrhpIM3T/K6vWYmxzAKq8
uHAX7VA3y/vqjOVpzvitl6rpjn1VUnfiDsf8Xubb8ixmHcNeReZHmtWkppzdcuAes1t3l7RJFUJq
akcaOYvd4jQ/DhofnmlmMT5MEQqdzIJZWfrRne3r/OOzWENGnZAs1ZHVAsyMHn/daV2n0AcIQyJW
w9vQSEpPKhlj6HA5APL25MD5iZaQiIa0H1kcNof4JtOvWBkcJFwnUUxqXxLQNHb1DWB2x3l4z7Np
pW17zQ+mysNsrZ/riTAafEKEsOSpSyqRAmqwfNJv8tne0ewz3bKueJJrKWOXCgFEhnx1Jrlaot0e
CkdilAAwYrjpb66rU1VDgqe+RpT0xL+/zpg9qvSfaLmbiLML0kHvb5bt/ucuW3HX3xyOeQTdXLJ1
Cnwywq/vhIEcMm8Oa76XM4GriQdapJxhuWweYEemxoNRHZIs8y52/0iM0UlBkSfP4kUe8L8WfX8e
iBpTG/rETVfahROabaQuxs/VNvRXPqJ9vXGkkVm7XWZVXewa2Rdhj9+NM1InYKVLBNF7NnXO6F5f
JKTa8k8NyXwcyTy65RohM3OvrnpK3Ewx24ACyWSgHWDCL+HVI/pKCxBISzuU9DKjePNjMrnyuSyj
Cc00HZ+U0RMKEdZTuhFMk/5qt0aQNe481aOdXzp4P7PhwOkNu+XCoB7NMsg6Nbw06hKaNpMqmWMH
3r6cZ+sypW8TZOosIR1zBT/jpERdt6X7y0tI15q85b0cwJkgZ4ZfbfNorrcgorDEXmkj/cw2an5N
z4vatS4+ppFPdpjyqCnlk25+FKnlHTOtZ+JHPFf5yy8CEYnRaGheWi09ZP9xj2orLFo3CV1f8wcO
TTiAZzR9VM5aG6FAnD+Uob6zhhCFBN1x5PEFabxPuz7nN0Q71ytiKRdf7auOUoec9t1UUTUqc/0p
cXV1svLq0SRMNvC4DC9Tnr87esXbZo3zvrVJYRQYvLApLAyZ87tM5t+CQTZk+R0AWEmf4z9aUE9+
PK83AxUqUyF2+Fnb7vB2QHTuPyyrlOoapAfVDqEWSUfMkDc7701efGjL4j4/SLSW64FIYT8SttWg
yh12VbZ5Z8RcH7n1JjvpH/KCqNERC09IvnJZ2fJWVO4Dk5PAOV204L0lpXNhb7V7FI4++sRSs2KW
9SxaOrs/riPDtdTWmBmrgfiU6w4aPwdIRWf1/3/wooorKRz/WWqs4lIs/al3jyTTDn1xG6mxb9xc
3BiJDHQ+9rs7NGNUl+JmToXcJ7K7IxizTqhJxmNhQrZB/5+afHxLnDy/tWN/mvL21qbewdNnM3Lq
9FrmyGLYCdtacKgNnz4Bru3QpfvNROfjEzHlFO2493O/CZhhOTm4hGhCpoP1lGniX0aAw3GwlH8z
m+EvHtsn0ZkzgBosrswLjrscadhg6lQgl1OFKE6xnT+LVa0E/q/FzrUZEcquuKshj50EjrkwGiIO
ybYJFhMsOc03JlhZXfNq/pgTaCSVpYBpaXZGX0iZL2PH0Dw7vnYs3H545Fp+bRirInddrt1Ysw51
HWeJl81XwqbcbCKNafPhRDuGNo2TIZ6lfBFy6uI+36hFqpZ9rxQ5drOZnDLP2In6t1Ga9t2zml9N
Ts00zLHMp7+KWPOJd6MXBAqTl8dgoyd/Nsq+CNWyvlYu2R0jw39i6A+011t3to3YJgwoyn2Kd9k4
9m6dPenWQB15WcM/E0rCOa5xhE2MviupI2RIBKz4w8EdtlAfNf+gFS0USc2z6nKnRxklo8inl51R
mdY5fdEG9UHzSJzUmhYey4R2L96GLMoUY0deeevTsLqnaVjI/3Yp2YBRqnfOmmnsud0QFGMD6uyO
Db9e86KENBlcoNlb/RlcONsPxKLt2CHQy2y2FXXpobaA/7cqW0JsEEQxFybl5exjMHG032gaYVou
OfZz3ZhA9S4zuZCn2bLKaB6BCyTnSu+U+aXOubTKwks4D5d219OcQHAcV5PEUkEh/QO5aU4wcL82
T382J7L35Kag4saU4xxBQTSVyCfAKd/QrNxFjs6/nirCZq3q02SgDGaD3LhexIVJDHcpIsaINtQr
0EyROrgutLUCJRgIiJx1knqrs5KSTJRcZyhItF82SvET6zk2bLEpqlCye2pDzHhKG6I+Tcq92SKD
0R/0ImUjH4ZBBJ3tQgaMjz/dWB09n/+ptMn2VlUSjqa1cVLJb3+jEKE3iNcm+5xihqn5W8HEB4M7
MIyRnEtYuWBn1MjgrH394qHnCjZjMvj4pc/hwh7Y0117q+wVmn/g3PbyY0XE8SPg6D6Y0Fi+Q1Ug
r/2DHJyNuGwwbIC6pK72NSDMgjcbOUfT9LebFE+OZ7zM9ISHZvKlO04BOjob4dKl1mtLHhaT0RJv
jx2/yjItRiL0o+mpsR8X+F+T5FXTuvDRtU8ZUzn6NNo3ioz9GbWJ7qv+JMvGenG3Wj9YPIectFO4
lXJErj0AoK/bb8damJZAqMhCisua+WkAdwmQtIaMuG7ILb13vY28WdsL4LvWYGufTHWeEcyDUxK5
nZvmp9OV7c7W+irS6oUAO9GA9S7l9+iMM59C/aMxJetJisM9M5xdYZpAIozFLm9TiIXliRDEae8X
w2+FbZM4Ldm/OT4f/dirlHvGQIPv5lGqqEKkMb15yX34F7q1CaUu/HDcXPnkZn20GaLaD4MdGbza
QeVWLYngKLIMYv0TM3/OEhoqVV1/FZB5uzUnkAsRc36QZv3Wu8tw3QhGnDETnBDNI4gcj5vWJpGp
578c7087mEZoZzCi1HasK8JqZ2Fw5GcRoaQeWzvXzuiqY7647zwSZA82abLvOrQHE3Kqg+av6AQb
ilZUZv7bzEYGcwKoYjLfxk3nGLu6Q4ZoSFKNEYHHq/J+10SAm0QLOmsCCAu0npckublLC1lf3Nij
n4ygEc4LngMrHqY0i4nuJBGPevUwt39vjuIrQmC+UzahgJkMnFVcTE4SDBow/Ft9NLscgbciV7LD
2bHTIKjpSWkJMZfbU06JiJ/pDD49avWhZKBGLL6f5urdkO4b46g8+Kh8gmK1/8kajLw054cbJtys
VRKc2vCa5ub3BhEeb/4Gq9MWxLKV19WsxdXaWiyJPvUUSda/gVBT7jK3tCt5hXVwPaKcfIJ6s0Qn
Mr8mWbwpt/yWpv2ZiJ5nIYb6PmnL07Y1X01bgDGXwDGVOi2jJPqybEy06S7aRwDU/Xg2BvGS4lw6
YfYx90mDSQE1pgz9dBTg+1B4jciLyBiZqFdCx+kHiWcH8w44UXMC/3s2GJMNf0BuPEGVlxzo3NFo
OTfS6YnUAk8BnLwgVjpO1uQdzHTRztgC80AIawgRMIkzEIlzLs3lt21rgjywIsq3TZxEI/5sJN2F
bu29bWhXXluPy0lukpl8ImTM1fFz2R+JIp14s8VtczdmTMO/T+K/emL5WUVEzBMYpbvupJqtOxXJ
uvOSZ64Nrtcv+643Xg1g1Hgm2nKpoTy93npWmkc4my8J48q0Klgsktd4xZ5tItYvbW0EYl7ycOhX
BDtO1jwJ+kp0F2A/tUIbfUvQ5hg6jObE2MeAs21hZdl+nE06fpqqNG89YaiuCdbUlYIwkd/CQCiQ
la57xn71sxS6GTsTAZkoqdPY1rQ/vcEv0jdgBIWZbNHo0I/gg3vUkLCa2dp7XSzIvdZ3w1s4jYFI
As/oDzjLpucW+xDrUBoLmQBLJ1we2iy4vx1CjleBSaj3nMvAJh/o6YjNrc5erZkIx9KWb2svQdI8
+bcaj0P+Q1Ak4Xo5YdcY89eJDgRzZeqxE+93kYpP8kOwSnmpHqXTu9JwL7OGsykTG+wTrLijhtQP
Whc2Y2mgIsZhP6a8fhWyj8tIvmPuEYWddhyXU+dSp7PAjDjpEyFi0NpG/se0+T8m1cwQnGq3ZFr+
qFWR1u+4kT7KHycT7t5A8LrbyO8MGycnSP/mKtfbs0VdK8l8iM66aSV4hZ+IE/28DYeL5+gZ30dH
k0buP8EtUV4xDXNgWuM5XwUjGMniZU0Aouea3z4ReK6Fe4fZqNKs12XFqT8Dgu3IY2FQUq+WvuFi
qROfx9s7T3b9CxXhR6eX6Y7ADrKkUjWG36vqwat1/xWxPzrvfghqNpzoaexadYbo3SEDQIDTWt2+
mZBgdxfRVcQiEukYl/3TDPP5EAM+oZ686wq3oTmN/3QC80jD9KqGWpeKhQTZwfIvmd9N09Sjhfqi
bvrSUqS6k52dFoVPSGAwhSBy/xl5cpjb5sMBsxC8l7sNXTH+QL22gxVLCny581/RsMdvXF4G3Hy+
niC8iI9bttNSPEIsJTQvLOK+JtybQefS8syTtFe8u+saq5IYYWIEVz5c1C3WoZ/pYDAXtDZD41OO
YURqI6u4VG20IVyI8oxPVfJ3dh5jc/0HZ8JTK/I3J+//DinGeGWi41uySCHYbJO9rbI9fJt5IFPr
uNrQCe1z4c5/TeLoowouypRfSGPv3bqi4OpqoI5q7FDgIr+pevGecgpYfg6fYwwf7gzCUUK6OB6Z
sggfoG2wKeK1yYPatBJkmaC6a+cRYMc4QoQlOeJDQ+QSzEtYNWiGlo1lcTJOWvWHiP6Rt037w3YL
UD4SVF6hhkd4AMj1YFAsbw5c/1cBcxsOyfjketrL4xvZ0s09b9b8Mv6bKqICWdSBL1Y0uSQEs1ab
5zJnfBRDZuwLUZwVxFqgZwxd9cL3lNTPrr6BKy6YiIoN4i1RaPgLj/eAGhxDqujT2Wak7V1zHmXp
79r5B4AdzIFwp0O17mXaJzGeg9vitcTijNk5WUFVREHzJN4frjJMHf48o/El6MpYS/K02V9go/4R
SHUcp40uF9VeALRRorhQJ3CHV5/O0qkT13mR783GwO8DYpClUonNi0tJwLudDnEyo2cw4Aw6BRtO
V6IHkyPFuB8H7VgPXMhWnqqoG2YQuCL9x+IHIoKGZudZowvfln/rdfUyjYb9Bp9CodLR0jTxim/y
qYCZiEu/67ltsltqje3nmp8flWl8ocrcUMyR2ztm7t3rkJalkMaW6JOd74u/ltszm6kCnd22UHmH
qmnnIuYODXzwQW1kL03j3nGBKy4EnlFWzD+tBSI1+RopkOYLhtG46nEPTxzVduvZYZpumO1y2+BB
TddD7yABtqYlP9vNPO3zOSWj36gPiJjjylHjJXMxPsmXOtm8gwMxG6daCzLDA7zOKA46RGKTTp5k
taq/rH8k2+ZgsEW9HDeKnRhZWDzKquEMs5Z3S6NcK+uN9dBpvPIeb2RGv9+9qbLPeiIW1NQJMuY5
oWIkpWmpqUjdzKsrBVoepNZEk4w+stetRtjZxN/rlnoZBX9cVLdf+GCPbsMAMHtTBCmWXE29JQVV
cgybFWBfToJjqKYEYgKEf4dyqMPYmRH1u76Bsn5aFJCfGnZ6vUIMJxFNmAOhw6M5dJeR560DcMaU
mNqha5nvQ0JlzqzZ6Djr6d8snIzgagK6NqwqB2YhL6PDTRP7oV7+Zl1iIl8gi60aEffoY0RHHY9q
/7pyKM+2mBADo6wvCopSRCWYbVzvCN5rB4T6kRi8PpO8XV3qTH5621zttoUeQCyV7FfNkaIoWEBf
y5HNUKulOySBFjL2p8I7osP8AowL/NIGfSiss1Wa+o7+eD4iDTVUJ/UjNjL+3lrKBZVkL73ODfAI
t0WN/QuQB2VbMW6xdLQ35tBdmgKOampGialrnw5dhIxZyTlX2TVNSF82G+fVdFAxOEC0vB3D2dEl
5rzKesh/gg31ybXctr8EmguXNtK+rZ1rWX6YvfrW1tL6SiVlNVXnQgXXhhE6k0bt/IRYAFMg1tnh
uhjAWo477HW2/4evhrTv1Y2XAh95AgpBiiuQi8qLt9Uj6saS7s2HIrvNujytFvJ3rbVfmkF/T/3R
3GtL1Z30iaPXffi02IwwqKpPr/zq+CR+d4lg+aFLJtR6wkm7loDw8l5Ih0DNkq2f4ZIqE1xid7uP
sqUzA1cl/n6hiY32GAL0y3EinVprM0oBjSOtrG5oGUwvY5PuK2Fc6g2Fg1Z2Gki7vkSa6rTQm4AK
7UzScZIzVDEtnciXniIlybPnzfyFnAHvDunbapq8KBegDI6YKJxBmmRJzH0ziEDnLH1cqPUgZ3YC
w8dgaA5/rNa+UT4LPtCycaRbL7mmnKBe6A7IvfwdBcfjw1vHg9BNue80CmaKtFguqFB/VRjDzmNu
HOwNjaaV+s/jw8rHcOPu2P30Y2Ubf+x2bmLg/Jw4esd8szPj2kD5aYjNdz5XEGnUaErz/dgW4poV
5usyAb5lxfI0VEZ3I0KfvjR3nzFr/CRwBbved9uIj9DG/ICg2FRSHMoScZ6ZSpItur9cQ9hRSxda
Ns26ICMnJFjI8oEEQb7utXQH15AHyl4PFmHwOxN7RO9T0Y5/m7h4g5/3E43HGrW9Krfl3Ivfq+cA
NBW89onu03pXmN4+ScDrHnwahoUPw3L+sz1HMm60qMxwmU90fUUDGlgQS0aN7SZbYbIPw+yY9XAw
ttWnH+YR8LR1/yzZf5G9hEfI2L4zPV/D5PH0+C5QujnLT0AW7eRojhY2NppVD2d7SNV9HfYeZxcJ
QbekB/8TTR1NrWtfpy9KpoYTeDMeaNnS3AAHucdSlgaDzT6c9UlzVJinIgdKvJYuSzj/wh6A47kk
qiYSyj65jf/hY/3MsgoZZdqd14qOic5bYIrWuw+xAvqvFVd/lD5IGotw5X3OmZdcbG9f66S8P4Cc
XrPYTH+hEiOWHPLzoTqsI4n08JbhgsjpOVg9gurtgpjVFbt32OYpCfY+XKp0/LhSbjA2tBbLTp9P
yhW4cH3j0ZAiotHcRDjlwxAggWZlEiMtB50AR2luvoGhlhgNtGJCj1qxnpiseSamiuFCaefeYjn3
+yQqUN2HFmACchJ4cGXVu3mB99GlYz9t0jwk3VehSvvZ1dZfJRLoEA36jGsnTAvxUibplz4C+g5U
jdlyYUJrjZOn2z+dsf31aWbblE9Fwh+UAR4oorXtPQLPJaLJY1KvL6vtPc7347pWsB+ddS4rtGkK
BG3JZ8ThgACHjTLyXePT87OJlrEG5BAnVGiqAr5tc5+mtnPAqxvvVBNT/VB+2or+MBD1vzwB1EZ2
5cgvl64smmgS/Wn6dp2GAo8e3AP1ctCn2aOKr8FAx1Nns+Ni02dbprNiI1ig9tEpMneoq1Xoe+Sv
b3YzOpGZsSE5uvqr+QsUlGZkgSz1N9XzLs0Gb1BT5KGUsMLFCSyOglB0Dcxz/bEyN5d6Eu03JR32
iUkXA3XHTaRbIgtacxGQ7p2GE0v7S8iehufHmtBcu2jK/C1D9jHPOwMhk10YAJ5UnAaAJsWsH/pH
949lT3/JvXEilbnvGxIXMafkkWrWL4S5YKowdtTZ8TOkrLyZhjgMcux2DaRQNMyg9j1W/xBvitot
JbO9naIGBWxi9XvF30cxX5o7kdFoy4fjpnf//9LfFDpdsGphNspjqyjehyJ/RZiHPKehstSDTw+q
HMuJKnVJWZhBfIv0zknj/TBNI6jdWha8auBF6nEr9F75lGtZfvayPzUQX1ijygw7WZtXFPwwtATJ
mt1Pjm7mDvgxAXiytLtIBiajUDvXrJobDzGzFg1jOUgOnwUNLQbELaLgjDiVpP/oaYwT2SKC1TAS
dCZo5MxO0hBmD02sI9twJ/kN/6cHtJNjR9kU4M8EcJdKVG7K079hsdywe+iJqolq1Vba177B4NGO
UVuiAEy9ct67isnZq3Al12/gD/ZFtopqS42qpKJq71jR0xji9A3DurV3tE5GYuvoLqI9Z2IBDWv3
0zOhVFOWhYNh39FLJTekPVtDo05LKR+liTKyN48cfZ+mQsmjFFjqkZiSHacxpOUd2n1BnvuoVcj6
8th6jYrKWttCcuJLIOBlX9hpgnjHOhuPWhosTV28NPZ50uoIQjQ5DASFTKsfMfSVO2DVNUROg1jb
St5rWOTD4tZBNiPtznR3410oingqKM1s2AMw4ufYoPf43oE9YOoBkEgFKMomcjQNs1DCwOVjtUT5
cpI9jgOZVf+pJceku/qH1c7q6ybKr8xGTE+i/XIyIZBWvVWX0kh+ppHWJv2pTVb3qrsuYkzTO9iJ
dMNRYPmii+dpNtLtqJr2E8poBd4lyx41ckUb0wZQECi2k2Aemv2aZf2RGtWNFI2zPj0bHQE4Ps4C
8ssziqhyqsSbFJN0Ng8InVEMbgWZ+g4YMN1e1tR1xyHZAN0NSufSR8kvY7zggaJrwJxEfmZJABJv
2dDfnWUzzihdK91MAdCgteGYqLytUf93hfROfWPN926h67tOp+Oq8f2WjEJPU78c10SJ80pcyM6q
3wvPcM4MFGFKF+OhGleTYKVhjbIJEWaeSnWpCUaBsWu44udnUiO0Uz1Y2olcGwjmhspMa0L819OT
wrMHtpP09Ayi3z1uDeeEqQk/VjOZOCmQ6Bkk9GnFxXJQKw0hm7kNh6H1gCxSn2aaFQTtsZ5FM9RR
ME56hSzPQlDdTP8YwbczdlRaHTrxpzDyIu43pES7EhNf4AFEhXrfa2f4Jhhsn6gJEnG+nLF1zwg7
f7JkFSxmgq7EcaP+1WkozBBYvYZxI1grx2No2Im4D5l7oohnKo4zpuqxZOu2jLbbzwY+Cx00OGqr
yUEjbKs7Jkz8s2kifzo6FXvOvdErX1VVWb8yuz/kZiY/1lqal6LBM/X/Hya94VEYSs3N/38oWDWZ
qKghHTl2kFlrzTVtZ7HDsTKfM8uhHg/Udkq9q6alKB4a9oKqSeSpSaxwxlR83WrtW0utf+RfZPEo
jpaRUCpGpYVCOLYr1+E70+wsBBjk8p0pgbyvhryNACgns2dtMbdpjI12342j/ubCdFL4bZ2SgYMU
oRy+/oDs9eZcSjEQcIgia13XOWgZoDC+GXROulSjVjYCtCmj0SqdnHCepf5cz5jr9YkGG2VoZ0Vf
HxUhxmG0cUBNLme1mljXCu2KyctlQzpvczm+ey5kPlSbAwXSLAiPKpp+rp0/m491KUcS05ungR17
VfWjFIUa5PbhNxO1vJk61aj519j1w12nyAVlofNWdB+Z97mmMq68VwkusYGNuFR5cELtVxZF23mW
fXWZXe869NnBNjIiPT9VUx30eUOuU52ZR/YSSW7nvS4J9Qt5ht/OX4MOJ9XAPOjybWYFcTJPMGf7
Si3Uh5BuhThiGfwdxqi3FhHAprzQSdGEmKeRs1c3/FcDim+YSA1Q3VHRjFyQkD+rHvc3HIH6MIZ1
Nw1j4HnyPRnPYkYyJY/a5qLUzk5GeTPGJRwhXN0OW2QFY6FG6zzMOAqQCgBAXWo8bM0mw4q/kUk9
kNd9+CBgHQEcCM1PHSJupULQJStH79TeluyPN9pRZ2qHrmYFhP7UiLQy1k/NA2aS1DEwfSuKa4XT
xODHh0XfAAr7z1TwJq5pGzXVa+WYEMTwEhMrFOI5nRyVibyLuh8ure+fWT2wZXxrnfOL757ybTea
7Q9dbSe9G6lSoS9LX58g7AmxG98MDdWzLfk737V3mZsvk3wTot6TixU9Wh61Py2pewesB3X2Ya6/
JfE+rqQDrmON0NgXOrh+diqru6gOmrBpo2T8V2HVROVMDEKw9guqKhXSVYc6uEGs+cf1XsqOsAaM
OUk4zOR3+dqbSyuYLK4EHZQ0tJT5lwe3YRftTo5oGzYvYL2XaKrQHvvdtNOaNt6AQ0qP9WI68R0H
49yycqtz3vchkTQBDMQHwYEUJJKboPf70UJJUD/B5uDYviGvjQu88UxASv/E5xbYDzkYk57vv7TY
J9rqbAClkS8BnwT0nqL7WHa1s0SddcH0NQlE35RgYtaNE8p8mntlV1e1fU1LjAox0AQidwptdD7G
zYm1qj3mrjgpsDAKLXcCYyoA2BWB5X4jkGFDgr51ZZAPP1TthT7X8Fy/lDZfD7LACrWfnezdov9C
wRHhKotTlby15ryfifKi1EhLWDhtJya0bDO+bajnFjy02P7LGudsGmQEiyuMvrYKRBJ0tNHNWPQp
7z1/lnV5mWCAPFkxvz0gO2qIaHZPzMiqk0tKFlpukfoBhlw4dtympzY74zI7OAT4b+o3qvODZPon
PINZxzo2SDZm54/sXgrjexTbfqzo4zR2hf9qjv8NIvtr8czW+Y/AyKS3J8LeBCuaM363+llb6GTh
qJn4qJwXlt+QKIyA3HgUJXRu0/8M+YlxBIYRbuHY88Dpya3uiEW4ZDxLheNC3uf7BWObJLMcj6np
P0/D9FnSAqMACaCzD+uy0mX2PpY/KL7pe9vpEMJZe9erazvOnHyPTmVY/exWPAIRZl508TXUrxWa
FU2MJHXdy/6d+LADqo+bLk46EtWkfvKadm/Qbd4410478YIERXHBAhHMpgqqV7uFW6cVfM6aICmN
YHCOXnmv5aF+AKOKqu7p94MGl8VFg6FEvamL65DsYZKRvJ4KVZxclPCVz303AIPxZ0sxS3dYLLMZ
iek3MtQsG6/UkLAWxzOU9rxRAq5dUP/t63rYmRPiWbC+7sMstaDcV8gcanyVBt/HwUP2mXMsahiN
JxPb+nDIez/q1p8HHTjOn904vY84kPxlDQ1wUXcK8T0eNDTCiDdDDJ0x5GY4pttB5B94kTt73Flg
5mrq9os5U23NJlUT69H/l8FG+ICy0r9NHsocuuHoxQ11cdawV7dk6qlixIJ2XXp3Z7E5D3AWIA9A
xphBaf9cMHMifC5uhJec3OneJ7x0ZXp1u6NWXEbctOZ6J5cHr8K0M5gg5zzqSUMS/WmkNMozs6AZ
zaDxs3ii7o44hgmEbiJEE1clB3w8zDawBbEXRVT/xwREkzE5GhSccr1D8fB9D3Gpu2dmHJK3Hgob
UrcSEiUIHEGy2C3jrzptnjNi/7ipgyVDSWAhvyruk+IkSYYTY27g44iRVg9UyVICsbqW6fFZrfQy
mf5eZ7lBgoBQvyfx7N4ibEVMEgr0StIHqcMInTifRJEHmF93EraepCQ6LZ+rnn12TiIbmWmONNtk
vsIwAd8wBn32n6FeH9ETObpsyDUYkLgmTI+C3BGeiidNQTK1SEpL40dP+H3qD3rd45qOHnvANTJi
+O3gQPGt0xXHOvFMqM/OsUg05dyq02cyDFhKwk0mcTkkASKQUK8fGhjwixXMnu5NtGWDbZCbQp3d
+vfhTcAYfm2s4eihdh4L4+ghH1mMDx2XzGaeZ/miuXS/9y1OfOfqey9VNuLWHva/HuZwZ33qa+4G
S3sjSQJWikuEsGgDByTG0Icu65RWIsrt9No/WK2HzGpaDgqtD5K9hdC9hr4wpssDISQ7IHo6umtu
LbvaQZhICuzYkYPcvFbYDliJ+Yrv1pNorvqDuqcyzohhMljBxfPMMa54qdfhBGk7VQOeKNrnzQaV
yszcyoJmojfLswcL/aFrvxFruVihp0dX1rGs4ccIjoX/BwF7leNt6n6S4ceijLQHv3tzlf6CWC1O
JdwLa/uYJuHUYIZP1z/26vPjQ+//EzNicl7TZu6xUi2vvfNn0ZE4NmAf+q+Sv6PNm5oO4Olnc2te
DPFUL6dlAHEW1Xmw7mjmHmlUUZU89W3+THvmrknOmZdFJH6FddpeisTdM9rTb3Rohf47c/5mjh2M
QeI9ewM9WSKoXR/1miLrcwk8szvllFYnUCwF8dJ1yrA/dQdrBKAuAoLsTm3zZo70MSK28UpE9UBm
ZGx6P3ZNP9d0dElfccoyNuifJfiNOYBiY3Ho7dvQYkHN/sfReSy5akVR9IuoIoepEAiUQ+t1mFAd
yTnz9V54YJcHfna3BPeesPfaCUTYzgl53VIjuMoc91FunCGGvUcydI7Uwr7y1WfMoVeq6Yzo5pQz
cMaKLpgkpqTzrVXlvcAAR5v2zeQHTIYrBW1VcG7VFKH2n0DUGbulQ9a8ye2vCtonZL45RALijbdM
LtxJGW/XHD8VUFhDThmEr35fHMLlWUuQl2MSnbnG27th6VtpMHxFCx3DZCCCBIBT3Ryj3aztRDml
/SFXnroJ+QEDtu7Sqsw1yD7Tptcw5ZxCD7ZuJ6GHnGg2HcnkEM7b3KkTzIiNW3aNxD1GRiVh6zxP
3xbxV1Ko+PQ/5KH/0YqTQVze5DqmB7E6txhXU4nFG6IeUl5OLfgzxWfM5KlOlH2zvI36S6b+jAEi
RQHYDtw7cG8lDFVjuRWFeRst4l5NApoC4UcN6wOxGtSPTzTqLyOjEBYrPwI5q6mWM/tBBDwyUAOc
8NQxNlrYgVW2EViw6HO4I+dTvkZxi7hx9Vg61pFwggiVmdMhMtSPhW6Migk+Eee6Lh7LUsZpuCY7
ov2KKfGpuzD9pVFzMZPwMM3pG2oqqlOInSo1v2q8qPcZyeI8U++A9kM+IiT/eCu2slkfS/RQit7c
lihk+Jkh62aSEEhby6D/rttHQCbtXJcPULjIQgm6zhHryYItjNHRVJd9rTc7HJmadmy0yC+nmaDQ
Z6dggVgE3v0jjcpuLiVigR9icmmizM28GrrqXGlHOKZOmFMQBmb4FSfixWBSwIrKBz66a9S3zjpb
EXm73EsG3X5JiWFVAncgKxwiht2MwPmef1NLPatDxGfVXseCsm6tNfGa7XQL4E74XlahVMLMuGcx
d5CqgBQfEl5nb9Fap5KZCq+FhdCyby//6WZpJyUzIMkN0GHwsCi5lw0KJM4vARd0pcovWVE8QJ06
Is1fruKw5HEXoRrpA+gyeT+pvlha6D35WZI09ozZMzWYSAJJjyCuFOMlGYaXACjQ2m+K0F9JhRN1
xuVQTlREa0yTVxBo76ukOjPIpwgcCcS9DIbiauqy6RBWd9lbsv6o3RWcGWvlCHpfDeyNlGmtfyoi
9oqG5IBevyz9fVWESMOnbigHbd0thh8zefNJP20r46YteLVnvGronN+KPOEsn22TCV6sIwKhXWpP
FVbbINH/D7XH1rZ05wzMY6pfSUK1W1b7lvBawcrAXuNy/CzlwRLKnWw2ry2LKBUnXwusCatBUeU+
I3cnEDVPhh6ccA7PwmkRhsc4Ffc4DegzQKEvhauCy43q1iuN0e3JLzeZYsfBR4ONxMh7UhtRzxt8
18A3fhoowBBytiNY77aO91MLOmrcLXHjSth/zPgdYOUxZL7XLn4/slZUr217b5rbin+BMCyoV0M5
LzRIqBYyKOwTZXKkOwlJ03GIE4hFfy0KF72EsW46RUAHDJApXYGtMosoVNhisvyzSDPe9EiyMrDG
IipdUS1BEiGgSwzT44R2JqoJyriCSroKOnteSXHs8mJ+N1ny85k8K96BirOBYZAry+F2TP6VkrYL
icSWo2egUZRLEEZudOp2s0v010HamWFxMjqgrLj2zWNKqWJVNyysY//JPZqs3gIcj3g7Q3SoNacc
n2eHWifsf5tKo1BiLRjpGDx/RGHC2AUClF5dYhDdT06YukXznaN3HvpoI5EY2VY35Lc+6aYsAFG1
jSARNkCLNxnUBIRZY7KnY3QsBrJ9eYm7ClgbCvh5q005ojzyYZvmKoke60qo9HtsLYeam6wlEZcS
ByidzRbmjYIfvbKkoDVzIZT6enCMV9+rOJ6RGACNMPdUXrEWQKfAkl3l21Z91xkOi8JZwrEwhSUl
oXVls8tKWCqRZh0UQTwMhkyRR5263ENpr0CcEtnkxAxWGBO6xGiyeCOOvXVasMZyJGwNfjPUayya
C7cJvBEacAi4cu7utAlyrQP28meZJFlxtpsqfZHDK5CItGHbci7BRAT6B94NZIKQLrLqtZ9QgNz7
MjzobKBY9dhFfWhNrIe46rPUrWO8EK+B0tGsG7aqtW6+FjIqIN/QbZC/Eqf+CSL2Y1IPOh1dVgSe
jPPHqFVvDCF7M/qsSuNzodUbisKz2MMaJRQx5izlvsQ5VTFLg73T6VcLqhrPW2RFGGt4UeaCu/ts
iH+VEHpCDijURwNT5JLbWpRJnLmmfg/bR5rjxK4YLhsuO8gk/9UFYCjfafRRWv7YlBdgKtuAgX+z
MKAamfL0l0Hi0Hcq8zOURB+40CYH6klK9Chvy3CbCmvM87puM22GUyCX/LQ5dp1nxEeJcnIAK1iW
E4pXYHDsM6GsRLoXsSRgNeVqQ7NdWgnE/LCrexOMq/WZxfPLInduj+euSoP+lBbDURWowXStORJ0
zzJOHYAo9eJDaX60YUhcyAD7QIYbpYxT7ViiNLhDBXnDGrX2DGphw9a+c9N1zKLtY6ASBCZYz1RT
yUrBM477hFV3F6Shr1WjN3R8wfqskCBsRmAVW/wSvZKI22q1ZOVGlB7hWTHdPw9Wi04xUtLdFKqP
tKpjv8YSHSPAcOYkLzZxaqpeG8mPqWnHC7rLwkHPFTKDhG2VqCEnKhpOhDwjOo6NVZSi0+b5D1yF
gbM8/4zrksmQwohFYYOWsL0NkCtcwjo5m0pyDodJ3Uk9E7p8MJlHKmh0xm0FA9TrEaz6C+smNVfM
rWXNrxm/4Imx3b921RPkzTZPhXifsohhib/2gjiqa6v+7ktkPDGuazWcoxMErH/FiHmxM+v+ICQM
jWG7+qreusZC22dksfkk6rzb9WoCCqhst7pOz2B1ioOt/DLF+uSBk8GzPgyFF/PkaK2FucF6Zd9w
HwqgPqIkPhnn/yNwAikUaRCQtfoSkSix0pJOO87XXS4mZoYJ7VthdF9VPTJ9Cyo4+caTLqF3gFS7
FSNQJ44Hya7aYNoZyGhUcdjJXdxfVjdDlYm4MCCrw0XQ7xzk93QagD2XwIN7kTMxH9U/CVH6GWi8
ogew8Tn7A2ARnbHMZxb5UrKAjh2nX/Tf/R79YmQXgdLvpv9jfjJJuTHi/gqi5tbpRvWdgXCGsOVr
vZT7Q0ZtMyQR+yTikYnlNsqfEqCuN1o0tvmcXE1gXqOkyJs2eG80gEW7ueanakam3OW6rtGD0NNB
xm/a7RxHv5IhsJhasNPK0VI5ECmsUfiVAlwPBb8pqFzkAHK+txi/lhAS1UuiQU1ehILuNYHg0/SE
HPdyYetxmGw/I4XiZVRpz40BwCsJJ4teXvMUze0C1uK7TFvLkwbhF6k3/Snbmo0RBG/VmHAnwZ0B
uK6/idrMBYmRi6Phpmshh44SM45BTDbK4mhXC9uNNm1/o8haC5+Ba2WanUqUCe9LTfY/c+ympsB3
qAw8QuT71MvDRMu2Phf1YKneogKoyyWr3jV68BwFWFxamO3NSD/EoQCqmrGEpMX/0IQbexVPbx+z
XF7q+NuQ36SJkt8uuISE5iTN+rRTlkzezMioBvScYKnXEPTUV0tG0MFaEU+AuRRNf1GtMT/PknHK
qnYvWymnH37cspKYG0Ih3wwxqhxQiAh1u7R3k0pa8ONzb06RLjFySMnuKjD+oUQYu+gTHDgH1jSW
R7l7GyCIB8r4lSm1Z8bcfLUccrMLB7SnRGw3/sJQ0WoNt1+Uk1DXOwWYiKJl+7lf0AhDWNORwCoX
JaoZmt7ytN1ivduX8bNLzL0k906K6DUcMrcxFPgVX42uQJqUEDUljoRsC3aAIQv8b381gLONXO3N
AlsprVtyLuDL2FEJopAL2sN25FCvuyoD3yR8MLrBJT27Ffdanc3o77m2yyfGERcBOShcAmZYiwti
cdfiexlbX/THOZgSXSzxY31N6jfpD0xRP4p1esGDZSUjvppdik57qbAvfBrmRWqQrlp7Eh5YSuSb
sOhf9Yh41gk4O4s/Y3gNl9mTW5DJwTfTtJc0KL06Ng6NRHCIMze1jZHIjduAj5bNFkzQNMV/pSuH
OBJ3Vpu6AyEBunXVu24ny896+Uvlzwm95wiWqqKJDJgfBwyspXq2MTyfpfe8ono4C5bpKNI/FdPM
BO59/ZgK5iyV+a8VKcr6U7PTMEEqO7H/TJm7QGNkDM6+NSWWgaBy2CDXhSGDEtFZgBxMGifi8Fsw
/4vKH2gI5OjcThNSLvqLmMYvbtAdp+1eUl/SCBAOcqqRjxvbHQ4/6z4wtklTtoOIxPti2kDb3CvJ
RjY/jHxXJL6uOZllx8FNaf5N5lHnoYpW7PZPYS5+BUmMLBualeSYMa0SaNzi3AmpGgrojWY8XTPp
uPQXkCx2WBV2Ndb2rACp72+yql1H5Wla29h8+X/qa3iwMpjFsGJuKDZXPYXZ67YV3Ad8KlqqoOhA
TDpPpzRftnEY2Ib+MMuznNeIIpa92kG9SYtTAe5+luC/8ERNyqP3CkaMaVQDh0J4pyCcLmS/RtxB
a5YFIzY0dnC8BmJyotGm5QEMz3vJEAUNGXlDxN6j+LarSPAXC/UNMjBVMXjakZ8LPjCPy1wuHvYY
Nk/5NlVpTSjx8+9EfSVahF4QzFkH/8TVRwuJhMPL1GutPaQfCTqlTHnFLb9TaDFaRMqbRhBZ/ShQ
1oGMMl8cul3J9mKZ8XVqjFkpA3KaG+k49eWGItsJ1WM/M9EwpfuSmq419r8VTXyBmCnDGbDvYfYO
zJOgcNoTu+YUgeR0aPN3GAvLiCKJ+EVhh6luVeghg7eZTWESscsSQR30T6tn+O2qGY7O6hNYzTo6
6u9SfylRe44dcBLiXUYUXkm1NVnc5dkJ1ZOp4S+IeEfCrVp6S3CNYtIeEh7kZhO0I7uiHZkrUHwZ
8pxL8xbrZETgwiJSYMOnFYc7amhjOkkCU5flcWY/cC/rV6O6y8gsgVCSRPzegPdqFOxPCMzMABG1
LyTtEfA9m99/CZs6QFUOq2qIwT8JB+jUQpCOeaMQu4qfAhVe1ndclB8Ceqcu4+JEvjkNOPNZZlgo
2UvprEufdfaR84qIwQ6ZkS3LJdEnkl0D+SCBRRj52U999l5LmmtRv0wlSBGGQomMqqsGOpNRcZnf
YojXhZmEmEYO69tNkDXQiHmdNIww0CKaZA2xkB6pKfLllHQhzaGO2ssyq7QD1qlLjHNHv7SI4VHN
H3D/XO4Z5s4gjGL8cpWIvvU5yMOPVNdXYMFRm+5jY3ppMmmXwHaiu9g0XfA2JIWtpdNZr6KfQY5e
jWRNm2G+w4c4WpRUkYKeaDb6vwkccZyTWASWJDgYEyDewKi5xRRpo0/tluygW4DBVlyuQ6s4faF+
QDa/dSsVk4ouOhuh6RqSw+L8bvY46ALLLloZkQpuOxIPmc8P9XScrYRaZyz+XxUNjYAfiWvQrKhN
8RFk3bNH3Ajo5TVFmCPJn4NUfg1wkbMuOxc5HSJ3ah72K2Oe/VK8j5QPWXrVq/Cqf0rdrcF8FrQ/
mXAIlOhLbcV9K8dYjs33kSRbeVmPyvQ9mQj74ZPhAH9ve4ZN1LQGT/Nq82UdMgCVD/IG8Vt6LXBx
s79l6N/Q0AyRiU2o3IdxvO1DBDsWw/SqsniEdT+01F0P7NMSK79u2Mio66LkXZQyFMbz65ilL31b
3oXR8ETeukL5bKFRaHJPx2IelulT6kH1KFCjytGP4W4X4Al0c6Fi2Yib8mc8tjqcXjtz5MHugxzh
bbWRDJPdcuwvESjr6t5gz5MbFPx9dMmtiD/R+VUEKqo+CKt3Du+tnEwvaPL2VtXb9fFlVOkdaXLE
Qbjq0oJfTrEr0eEjEAxiwy45C0N2WhguDmWlvQQzO6L5i8JQoj/ediCHTIbq8OVYgasLpTkbVrM5
N8JAVFJMwdpteIbgzkUrmbFCOcRfKue5jh5e4rYXcbeE6i8qggIrPQo8ablExFIHTliflGQvtu+Z
Zd7EeGfNdyTg1LOxdFgaHZ6u5CXA+MtjhJYg4phdyu8r75s7R09yh7YoiQ+9buyE/K8rJG99KYb4
NaoeGo6dAqhVmCsc9xeEqvAttNkBbKRBUTzl+aWpXRYgyNgMyTNSyM9bzON6jdcJTmTP3UmSXidi
tdnC5sVKZHCRKC5HI0hU1lm4WcktUADQ3JJ/HN441gUg61hhNGaXKCC5xWxD3FG5FqiFySp4sBjW
jzwCjbYR/sk/Vu0CN3AIghB7W6bOSx8WItBNfERwwkZa9pFDNH+JIj8zWQO0xdBfhjtiYYQ3wZL0
Envl6prohadz2xkNoLwmZ0nZGrcuV+3vjE1gZIq+LPHNYLp18K2LtW9GlU16gJ+VmKn6kSEod32f
+XmKnBLSqyaFW4lRicXihxuFQcFYecT7ZV28jfGje3we0olWAU3o9ExRz29Rk2aNHQSb/Kr8FZ8z
evxLiRoTwIiwj/3Zb1+mJ4bTJd2alMKEeb4zFbCQMw/2e/hWvvC6rYrjq+XXV9C7GywtMybFO3Ji
PNlq9hKiWxi5yfkeLxmcgSFHQjTMpL5lzE7wLLFNpJacWZxN0lccEBgqGcOfMGyVj5Hlbb1dbGuP
UKB/UY8St5CM5ZmgM9v6peGwILQjMWXywXIECMlPfkVSh3mOxq8QXmGfs9qVZketT/qjxAhj7vja
unQ/Vdysm8apsIjiLEcdsJwm5MAz0PZN8Te/QSVAp4zvgjJ0wQ5fOJbynq/OFY+5L9rhcIMbtzBN
xG88uxRBG2oFnnt+tGEhmIcfkB8Fz3m/uDUrwmxPRl2X8TOhOsR45wbVVigfeGqQB+DhHMNjJjqW
5NGSOuOwV8ODYB7y6MDtV80+RXHYMTf2hOqASggdTA/faF9Cq+MLhAzPtflWut0Jk4QcbFrjB5Ov
8UseHIrZEsrY6LE5YYzCfg8SXr2cJdbp4ak2vhqTyel00Ht4RNsaHo6P2lXSzrPyZKscZi9i+1Aq
V6ufDXcXzWj4qD5K1dPMY69d0tIP00tb8yNMaNZh5vSXoOX2OD21kDfhVUzcXPM6VAGAMajaAn5R
/dHzT6V8F6ZTDq1eRwYsfQeZK/xVnSuLwPicNtxEd04iBNKM2TDwUQzGNop1VGxsW9JvCaUiECDT
eaIsaNUnzUDHZNo4UfihOGk1DqydBlV5x/bAzE8qenw8yNCaFhv/jcoYDKmmtAtSAhHpUN00c3Fv
1/JRY8sZP6XASVIPTafa7erMlVsfqs1Yv3BQ8HgHGCJ4zkgKYnHBxCz8ApMdRCh4eOxJU3EL5cXs
7S7xDWk3P8bcnpfD+Cozko9Qppw1wRlVEpsGhNhb6yPlrMVrgAdNeeERKaoD327b8YdPwbBrSjiW
LLs4aT29Oi28LmFw0lBQ7/LG5yFGhcY4/Ja9RqgTEr9p1l9JIQHxdSHqzrS1Xa1xqkafmnjSp4NR
HtrWE4W9SSRqtudUl0w72VL7zKu2cZ1LFKSxzA9+ITGijTsv5GblQPbVXR1+L4YtlVwW1W0xtmaF
O2urz5hedjLxQKlflH+ZslfkPZidAIrpcqk7RwVZ8sdHwXfIPVk7ZmpP2lbRz3Bb+Ho6fzqj/a1Q
JEU71aIyAwcb7ZghFvJllK/T2RbBGjRb2i/WuEKxkxanan6YZBsQ5Dq/CQFDOgkoDE6hhFWAM2D0
Ril3ouRkIRtg6y9she+LzUH7SuBHQhkKAgWxXsk20q6GR0s5Y/1QDqotazdW2ltguVa9EamGUpxR
m/qC8TC8ZPCxhxP2LRbePAHB9/CxkP+RQsGySczqi02FSk+GlMbiAoEurjh7ZRypsDyZq+wHhOqE
qUkuqLeGdggxg1YQ4YUN+5I+8FXJ7YE/FyC2pKDfNDrzlC3qG/1V+Iu5URYfVAQFvNMNAFl2GTdi
+eCt4Vcnl2bYMdcv4IZmfIP/KsVNPlaM35sCSc7aI9cTqVI6G71dzj9AvyQ0nPePghhMILkNPG54
YdlYoVR46Ubd7xjhcdiR8qXVqJse00RfKNJ2MxUCoC/fVkHJINwNAiHQD+FjgS2wMwZPbk41oiPM
RyIK5mch71i5xf3e5AzmBcngFBC7SXLltpFOM6O0WDx3HDLq/FBZZmrOxEhexXTjJeWuaTk+toAP
0uu4fVfoCjdpeAj5sN7yyeUglgM/D7cZEsPpCuaMbUotggO4LWxl2Fo1e+aJVm0zHyC+1JJ3ug5f
G8pBxNt9JGiW93BGhjttjcWpcxxiDCY243H1bC2OBHCXOKdShM7Kie3incuiW0QLARAHic1WRjE1
7OL3ybJn6zTGVHgeUs6AlE51i1KlE22lwv25DQ0PJE8FfoQAi9SV+034wnyt/paIrnvyjlHA8cmC
UKxNTtKt0hyV6NLy4DDYzu/WZzHbfYVEBrfchUypdD0PbL1hxE+6nYdaTUi8CFm8de5ALmMIrGyQ
YnX4SZSjTtCZvK9Ej1+tjJxUdUpYBOzyf0dpy883w4BjVfMRIpN8CM1ZvWrYx8ChsKgkZlLjbt82
n2nMasKnhULMiotHfSN6hnqJOxNcUKe+FeW3SJ56cydqZuBfaZzxpyXzhvrE4XXiteBra30eHqJI
ss/ovCA/YxNB1l+7nrZwTcTxkPJVL1doEbPKEIoUwk1/FNKHzq/Z2yxWWMeVjZ8GexYZOj0Ej35g
XlRrD1SeuW3n5IbHQa0RXCC8MrCfcpS3bsIGv9p0+GU37OqmM6fBxNClx9Z9By7IEhRr11FGMtDt
NchSQvA6Gx5CPHV2W+V3Ia0gxtJ9Gf7w5UEP+C6brdntZuvTNPwWNLsK4aHx2ppgpPGhFIeoOzLG
SkQmlyCUkJZ5KYKCxngweVOeHBfjhZs5x/cRe+VF+Vdq37nxNTfeiCO4rRhx8x8lJz5E/gHEBSKq
6Zcougy0924DG6fx9GBfm7uBBTe1OkqN5YQdk6XnyLWQZ7aKfBz7xkZmnOHwDnHFYi9roTFgZ0IX
vmzoBUreFRQw2lolyssBPxZHGvrUGvgKRyTWV+pj2U7fKKn7S3U2bisG0tfflH1HrFIy2tmCMBJG
w10weOAdSGB0UNQlBgCva2hSf6D/22bihQK1H5j/YAnfMCsuql+Kktj4xlrBrcObL+Rbss5Sy0+r
y9KCvqVhcA2dzCmwKs7IDjH4xHpr92RyXIi6YHvO9ZUyaCdj3OXepqJH3NhZjzR5woCKbPkNEpw+
MhU8gPdouO+kE3aFkIHJsG2yrVbsG8QLxXhUydJAyEGc2tidqugiTXchQfdbca4TI4Jr1KBGko8J
mpSXBRn8ArM3NFweM+qqkhYSCHM5HbD2EGPLe8Fxx0tXnXn8jJHO0gMdBqAGnRjcq13YnCKRjMqV
J8FDZzx5svblVLAKgCa1lq88VlGxo6ClAoivOtP/N9XaDPv0SHIkBwd/Z9xCKcNLLius0p7juCdL
g4WMr2MWxLltOMq6PmS+bCt4eEIoTOTtcvocYYoC9ZFSp2QhEH9b/Ra8AKlI4c905naor0v+mEeY
s+JVqIhLQFYDh5bmlhWzKGxiMpmaYPIjS/TDKt73S++F0GmnilBlmlO0gUhs0Y3Ujs5aVe/E+5rm
MWu/XNpjMiJVIBSmfyMlnKrMIC78JTbRYI0XYUSGl/kqYxemJIrk2etEG0wnrWR8graygtIYbAmM
RMnAYxyGnHAid5dnrhTrzaIKyKpf2op4DA1HsFVsRYPQbgGNNh1CP1xhfG7r61xf5qmnzzgV5ReB
NBzv6OyiW8PJXhYfSrM4xfyZYd9G61l8tJy8M/lTCSkPgmSifkEgI31obQfOunLNks95kBwRecHo
awzFKlAJaZ/w1WfUGbDXsB+lBscKL0t9Xjj91eGtMzrIRKrfEh+l1eyyRuk0ZTN2FoQb2i0kFjBZ
mDQpuB4b7WpmUIN4EIyJmXNmbMaeAMPlmDHxYcXbDEyyBYDoodurKOC2an2Je3ZZP3zIXcpZvjxj
+btoSJ0ICbeuP1UILm2V2vkwMvuCxkcdx3fXMvsMr634qshYsb6eRXZVNWAFLBi/W/XExD4YPoZK
23QWo73rBGwqq99E5YNsLPTu9yX6h+jDJRDxnqE6hjipe9Pwmqk1485QAwayxoSrtDsRFWrfET42
k6WglYvm9zUJUppJhII63ntp0ncs3BoJx4+pWtT7eOmHqHdDlcZATjidJbPwQouNizC1ObuvsSDf
bKIONDkTux4py4SbXbS2QjpxzGDrQ3RFUj27Fqeu2dw1DGjZPf61BbuhbpA9I+dU0hcwV9QeqNxS
ge0UnA+lhhRQs6Ks7VBqKOMCk7EY6ncCuRch4boKBJrxmeUoAdp2qu0iPUv3AkRUVv/VcdJ59MJj
bPb/YqguoaUFqEC0WzDjV9CCBwkXIUJgge28DmetRt2tWyb6Ktl4bf9n8NxnJEnCb6Aqp1JPvcDk
OwjFEZMjLUTcvpZIKco+ZyVrSrC0pKtadBgNFSeYGG91+uDkcfXUOJWIT8LH7Pel+o7rbaAbGlxN
sfxsbs5Vr343QngjCdax9GAndQwM4oXuZzVYLbMSOYBQsHr8Kzvc6EHZHUQzfMmlNLHVO4W2WkPB
XQRyeFuDwdgsWtfeyv/01vgayDRNCsUd5uyAGduX6u63CzTM5LQRFauvojDscY6wJ8i0mvK+zZL3
SgwVVi9rqGB5DAYFlU1lEuQ7HWUJkkDzM3FmalW5oBRKoU7K1k+dC19JxeC+JMUL/Qb+HqsrwXWF
qF1MnbC/stsHZNeyX1hj2u6TMR81HLvb7FRM6V0MxoQFeHIAs4Hns6Vo6EgYkCsGfiDTVXcwBLcX
gIdJmqozb2VgQxA02vi1Fpo4nTOlb4BI4Q+vo1XjvWvS5pBCTiuoXfHas4bEr7tF4iiiP5+JM1NJ
uRqGCUgQn6Mkv4hqdMtK4zWdoAj2+AhAPhz6PL8rYn9Y1cEUybUpkaCehFjcm4Mlso6oJW8Kox80
6bDKAQQyIoSw1hB5g7PmyAbwTDYJZmsOF7CipCObyuBH40ljyFYTQ6UFfPqlofP05weh0M+y1f/q
De+/IbxNwb2e1zq3u8oJWPGQUT+c80VL9qTU7zMT6fbU8/tljsYYtEj0v6nRDh2cX8EYby0U5405
caoUw0EicSNFTpzy5fWsbgtGu8tyqVgOJZKyaxvjC6AgFhYCayB1oXAqU+w0jPXTIPvqjeA15dTd
RAi4+BFdKK4vgPNP0iLw3uiFDxGA/WG5V9rQ1aTYryxSWiKQtAwGw7vWI2Pt/xh5ngJ1OvWz+cBH
qnTdDXA6WRcCiLeA3lKmx+cx8hyFho7SwzPZborAbxXGzEq2pf1YrAs024cpMb5u1F3TccWu07GY
fIOKOWN376t9XbLVNPJTE2m7dDg08+CleXtRFJyUmvWMpeBUJ2/KioJc1/4KamPMX3kXe7Hy0ijY
sDsmFDnt2sCgLDmmyCZNaHEzxZhOIPkacpugP+tJfCQrqqScuQ15zswxQyH0NiVf6fixJAO88WOh
fMPdhBO1bFpWvlCevLEjKGlhrsWGEJ8WitSCdXo+aU5FARK3iEapxAfsUnI1EU5k4i8J7ARDWr3K
ErhS1PqzQjvW8rlIsbCtpgjPEtudjDUjIDRiMtFpJczHl1a3ezGxA6GwxXkvkeYW/xjhe9Nie6JT
5jBzBaRmUAfZyrSATJBXS6Xdc8yGaelM41tjfijmB+gzosYdM3pU6TuhB4x6RvosFJlDfmzbGKGh
um378NjEHDBd5mfgtcPuIq+xlipwoqDdJbnmFiDIyp5ZpUiSWaNDjIUMQLKDNFisgklpI7iVUDRX
hmKtAu3hBegqOCjzN0yujfZs++5cKqEbax9FgRq5tRj9/oHBJHMn2sE1dIg6QcOpOHJQ8aohZAeN
NQEIaudjNb2JpnWSMpbLmY1z+JgswT5Vlr08DcSi9KS9FXR17OTkvToGnxJwaVYQx7Jb2J0WxIXN
6DZEEHPCxJ4SkHkUEKcsHVmn7BJiZEO8hGPPIn4cGSOBNewV7U2lFsNIQCKLOjUPkROY3fB2DGcc
FGAHCsOhiWTQAgLFDq3Wlql3S/yBdpIxXdXEbc2fJvKryufzEKhgcoyrzKK967Bmj4xBxpZeo0eG
HvQ+p+YVEZIXptGuKgo2EnSyoKauKsPN2OS/zmx5LqZrXJ81AHMbKxZ3YY/9IxDPDWHanNFXeSGH
UhMONesPLTd/ayRBwmLeKUACjPuibAD5Art2whFNUF/pITjOquBP0MdXwogO0iI/9GjZY0E9Gigt
iTuB6k5KiwAA3pCuBQxSuYQsbE5eKH610SmoQ3cMhHOxswZu4dKDWHqTp/xs5couXZrLojPSZmdj
SdZ9jhv4p/C+B/0YYfafJiA9kDyfBcaVEGlOjExZIekGsJpvQNMuaHonC7N/eVSWFPRLcSYgCA3y
w1qgSnTjF1Y/phgSny3WBhyFaRf5ymgyV/7pmerqo8t++CxHnS8U6lYLyj+xQzYchy9zl7lUpRd6
vI5OpBPQ6TOn0w3xqegSeBfV4//JQEr8E1vzPMez3dUKEDXR0wCUaKDWklZ+bcbqre/bszbWB/Iw
CQl+m1I0zLJ8hHZJoPrIFdm/6JpBnBXIrAhlNfKvZhneWBRRmu90495GihdPAukT6WlhAw3ZBwyd
8chZTtZDcG+Yy2o5qiUD97FVvVXDezfMpyWtH8WwvIlyfOpJY8J/D2sz/e6na0fCaTj9E2jjkpop
El5+cMz5SV54gpJHwoc7hVTpebw1ouoOz4w1TjiwP2qPcK+A6JIn36VOBoSslW68ry5qqFOP2yHj
NdQi5ducAkaOFbyY/zg6j+XIjSyKfhEi4M2W5b0vFnuDoIW3iYT7eh1o0TOSpkdks4DMZ+49N/pS
G/FWRWIZBNGl0T1yaUl6tOzulCJeZ41MM9RheyNP+KETxYBS8Ngr6a0ZvWeuBjeLMbjGoA7azybT
nD9V4iF1EqqqHIgwIyTo3CUWZRVikHfLpHHXQSvBEoai0RxFwaI/JguRvXyR2kDyo0OLrDjz5bcT
8cjDcZ2z4nHoJ/iq01AI0IDVX/tJyDzeoC1fu9p5enX0XrvVsgyMn1qgzImL4hUiGSCcfNnX9QHC
JfnEtne0vPo8WPosYgevlmirnHFXTUsEhzvcrz8QQaiqs7Ys7SNs3BNNGCe6u6+LYu+Yk86iDjDh
NSfXXDZYkrPU9t4sib8GMckmZH1BmFeCu6ApxBO67JPLa5Vi2DD7Bwyo95JYukKmD2Xfd/XRrZKH
KLV1VnQ8pajJau27TGdh2K+TwkQM0ohb6V99X/5QIKFobBfm9HGToo55ukfbVtxQNn0N5gFR4rkr
qq2lJS+dHxKYVoSEq2rq2KBTrf3R3yUDD9ug/oCPXStBhL7/2JE6UgF2Slp2aHG006eUCAulbNlq
tAXhrUq1YyG1WdLJVVf3x1A0v4PMT2aqLHO7+l9KiXSM+WjQMHtOe4M0pbnt0/7XzicEl7MxzRY8
wqit/kNzxCnX8oM5IN6E4zcMKNeLD6LmTjpIh+WY4J1ysz11RaAb7/ZYEnvlMrNU2pVbTFWHvysC
uYePBAcinTXennTFZcFks1M4gCAyBKm2rlG+1OxTyyiZbES8eZO9KfmXxXCB9L8Cux8UHnhYP7Jd
CmXXUUWI8h3cPNDIZ5IyqcEVFyDFEAgGeGW19IvwBcK6IUCsGm7BibWcgSGnAXzrSrGssdeojFMz
VAwiYkPlPismUwp2usFosdrAMIFZYqfzYMK3NFAaxR/BsJQKn27PDJYibPBb8GAwDxqUEBZoyxKC
JnZH5hIKEJdk6MkXQ0amhusOxFJIeF+PwRxvzbqEGalr6BEKJLrvUYJkgW/ODT6gCpIvO6yyuCTJ
KFjL9qesh3nHtLwERNagz2o9YucrtoFsmwzPnY1DCkGfZEjznJz8mKqxq3dgPTadCOjJfNhuFRYT
1s1Ojr7NXIyIYyoUdBqCB4c8uKRwNkpxkVixkvbRFycFKk8dA7RV/jlM9Wr0sZawUEbhJZ1CQnos
20OzirleBpy/jYkYnLUyEjPfAEMMQwDbZNuryFMJhZ9ySyFcuRFeMxpENX+awpkpLMcqvZmTVcE2
sEfJ6S7sIDjFcbtWKkZoXbOl7F34R4nWM+FYmd4AHxaygJOqYqTkGpmPdvZjBA/mVEjzFlTn/cD+
m7luXF6c9laW/ZZ8kGVTrznj6Kv4IbRMGSeJIsECNRb/mFzbUjAe1puFXSEqgxsRsddwYHlqvwPu
3JGQK45E07oglzA8m32JtSrZ4WAgqylz+a9OPo1qE+n2PjDbLbpu/QNn29IsfqYv003jUmwlNQL+
7NTDBNLBIPoMcAngfguZQ+XIcuAd1t9ciW+d2KNvfMuwNddfA4InNWB4bH3LnEKvTdmAXPyMB+Q9
8W6oNcbyAPoAwmO/mdCuerJt7W+hnBu54nca8QPyv9e+m/lab3+xi1TaF/7YJPqQ2OCS+EReri4A
fV2BM3EmLouSnDpuuExEB8LKDiGmCuyc9cYLWEVW8pi4/QOAEzKW8sDwmOli4Gg78pJR7SBRuKqK
WIM1p4b9FMWPQJyUbR3mYpZ8d+VpdMf/y+40/eQdN2X2GpDQaua1ilqA6x6SLwdXwsKRM3s82byS
HjpPG/kBE0iK6Q4BRR4NcxXJfj28C/ZP1Aosix7FRPNO/0CnsxR6lECiENaSKstsnF4VyTIEBUim
FDcas1CrWgNMYfyqIco2jvDvEjhp+qSIkt5cIiXD3Ymoct2mKGXLp4fBLrJeCqp9bM+s3yHWcJXU
aJKScR/iMBlx8ksIbgLLtQg10Bg8NHgC4LrwW615ELrL6UAhZnVhoPOo1G7lIi5hviohDRjqKfQ9
pqNs/TjQwhpPeeesacPJIqrpR/c+IsW287ctaHbJBLvA4jdCU5DAfSwUoUo4UG6hNNf3dD6mam9E
xQCBcbcAhOf2/Uxl0iTR4I0FW58AqmWF+wqZ56CvU5gwNuock6+XE6BVsO/oqmTrwkJzJcAL7LAB
k1FQWbMixIyDKdlXnhWy0J4l9cWG+RoNNJC4aDkfGYMBakuWo8pSFFGuhoDC464OGRMit0XOuQxD
YAoRY0FMEUR7FfAMBjBZLa4UO0aXmwCWK1kPBA8zwf/rQ0EXEZM2bx0JpgbJWggiozoiTiIUBJ32
MbjpgRtjQdO4yjGW+Ga+1HcM0FiT0YwsS5YxYzDOAb0TI1zCxzWPCrm1MCsMfDfDAK0PUE0XJps0
MVYlf4TEYjeGeIlL60IK6IGUroothB9CJ0u7+aQpjcp4B61paXnTP5sInnC0SmPVYZvyOnM3OXZJ
v942GmbEgCiLIiM3pIOCopKdhTwWSTFMTGJq2bXBk8TUshhBTmvrHI2r1No5OedzE20D+og14Sl4
ras3fpM1qIsmrGCMKnPayRX40CtkkGXYoC/ipg+7aAMre1r1xs5TyN80YWfQXpxJCswZatr/BDNm
3vwivQssXXU24Z9nzP8Q9Q9zM8P/Hv1JMJldJZeK+lsldF/OfWBsBBhwmX/XMHJ4yRrSDKz8o60u
oAz/dx6hjrEBXaomfTi1KDHkyPOxycB3xv+i5OxiXzHDOnTSjfin0GOF4z1QLuqI2JcbGMHSbsAw
FCSX3H0mzdlSfgIfiCkSGMshn+wpM34f8BGFXXnDbm/EbapfMvGMoksXvvT6l8jwtP5wmldpPEcG
tgZr11ohSil6BwXpqh8FPXmLpqpnpZIh/+7k2ZIHLVr11FNe9DWg0QbeaDp4OFZqfwr8M9hxDORv
EXpoG7Wh/gbovbshrDLSsypvo/5K41/bhBqewc6DUXqRdH79PQxJl12SVDxoD40w2Q42iYP0tIT8
oLGxbd1fmjYzWwdZgRWumXkxTxDC2Kj9bYItp9zaJBGPODZu4VesZT8W1X6GA7hhaeTC+3Dae9RC
kRmqpTHoCAAA4KXZyieXY2DfMCAsyEauPKxhISgYJ8E8YpQH79yT62IpAH08iNI8SkFhIyJOKMG6
2UP16xkWwqXqsbJN2CQy6aCTlnwMHiNGPbmY49ekEAYYDsaB90q33uro2Q6vVgC0g8mS0c05WDjz
lkl3es9cGtnTyCxMe2CYc5WdVyztalF1f5H9j4FyK1jUTvWdw/TGRdiLaAZkNlJM1OWIDkdZojuV
s6yg+mgtpK/WfDJbx8lxBF3U6QsAke64TFTm7RQnGSFEXBk+kardAagm38w+D+59+cWVq9jvJLjx
qP9LAyAQVy36GY2biiLebH8tAzK8eePjNMZ7Ji5t8VcOEMVPrrtJ3blg/OI/+jZYJhZmYq5eseYP
kg4XWe+DKT419MDMAOpnVqG8ClZoQr3H4bNYBPHNbT4zxDEAijrMm02XgISiutg6jskHdSjtdak9
LRb3TXHJqUlSSlBPvhfUA6ExK5QB7cqXyxLbRopNgNGbbV14HTtxJuoTHQVInPiWACMZ1WdRUGqj
YML9E3Soub1z0f3rNPbY2c6rT1ZxGVG0uQH8D2bhIqPk1Nni4lAAGxIUk5SRt+Sc2KyqK4Q29oeF
OLzwWnJpkUlaX0TSz4BFNLy7aco8Mry74pNvCGO47b9yZeVlnxUqtNp4772fCBRFwUokjL6ZSM2b
+Gw2x3rqHou9lGfpXAJz4xnHMD7zn0m4DIptYp7Q5vcKAhwFUDiyQpMuHcM1Dw+aeGeyRZkliz2q
xhipZ9xvMAIx4xsXQh02pvRPrqQVbbp1jNbU6XBNFspxMvmNYtM72WP6W0UmuzGs2HGjnqQTpVdf
d2HNqTscgDAASSd7Irx2JS/piOUV0pIWD3s9crd6jDbDtLd9sg96YueGf7aurSqQEARjLWVHq6UZ
xIxqJCdqexDPwP9Uwgk0MGBgWgCqWxoIxcRcub5kU0y3U7jIM+Mz1PwjoPDvAA2oHzLpdpprFGkX
dj2fZlqv+smShR9WNvaSG7ZM5SZitqkycHIlsDev2EVHUZuQl6KT05HCEQoUo/2HXmtXpPq4IPp3
NdDJLBmW8H/XbfKIDJ01JUShImbAma+MLr4S1bkdOmVrTOGiQb9LKKtyt10kE6C9LvZDOjVrHDdT
XkzvfhRcanaE6U4Oe0dW5Cph1+jilzCDO+mml5b86g6bmbDRien+iozPdcb4KtW/FYRsHWm8cBGm
+Zo2WmvH73Bb2dscYJYfZ6sxsTY+JY4NcxJABnp0Zwv4XgndTVw3G4OppaOH68AnxQXsYEjJpxM1
UjDUBpFjNDgsFZPVUzeuY9e/WTZOPCN76HqvvOlW62B93gQNC9K86x5jxWYyYOtPitilNfiSeq4/
7IkHG5YM7nyeAIRH7DvZ4U5iLg7HftHNhk4iFamR2RLZRF2m/ZQkcVr61KNUL9FBydIvhdG0uynX
NfOZqqRBdTMUc2/LZqVFFVs4BTKKceSb3MQoZQpWhrNWhcE+QpvNyk+htusRbPrkuMymhdHE1+os
2uHB+5IQ9QaipN4CQVSxYZ8Tal2HjAcugfFUGxQWPrxGWnCg+nOQ6XvsjZdO62BT/bVJe0wM1ox9
qP61UOooeUuwmaqS/RtzHlLT/VQo3ZQfG5zHSH5UBeij10kinqxEGBy7/sutdskzc5W7hTjPR71W
1+UJL9Nnhm2kyEjvJv+KVSBrAZwSltC+ew9Sl93yTVcRiwVmEX5/rDXtaPK9w/U5dk53FrZ6DtkT
tjF0kfKmy/GrkuEZw8dn+XKigVqUdX8+qSRAetp+c4e6v+85x4wMuiidNfuenekOVwFl37EenRut
/eY3gRZWusq7UN2zWaVXiz4QpcDCttOd5WGxtFfWyJy+aC+jbZzgSu5tI94PLP8EHFghyQpVtxVT
/jwa9349roo2u0LlsQnDzQg4V5WAYY3W36I4fPkua1MpMdnrzIxzcO0ZrZyT6wvcKIuyrxcGsRee
szJgTKeIaNLYPTRoeSMlWPWk6RI5DGTcJ3oCInVXsBbFZcDBDmLjrDZEgZJLL7l4yNQCFt68leqf
liw95ps4tEfjO/cBP+VMpiQLg0Jr1nFAIezcJbiROvmK2mEzotKJTbCckb0wimY59YYh0Bd3fNhM
WS22uXwha9D2aliejVx7d5NxNsYPu1W2Mdt1F7LVECDGN97miXoxnM8YSBgYcHIDIlxO7EPBdIKg
WNuZd0LE5NxKz8TZzACcwG+MR3MrgipiMl0AMGRnh86Y9nFvEuaDK3jAu3++PWyB7aKD1BZhI9ej
QEVoakwPP83x1KMfJZQIeXYI41R43cXyowuc0CNYlTURlypipHb00bAigG4i4iBDLBmZXLoKZRSF
RN++4tRDGkLmX5xioAHqaVBpxaDZETznGUMmeCg2pMV6za2tr3PIoCEvfenq55hfhm2ffcs9pw3q
fdBbeqIgYGeB/LKd4BJQ4sKe3AKt+xeTc9eU0SZjwyCludaVcj9AE9An9KuSb1KD9swZxo0fOfui
+mmQ8orSwq6RboXn4UXASq7aB7c39tYrPNtBedT5BZLtQloC9Hbj4oY4JUr9s0LVXID761PrOQ7a
e6Qq/4I+PQdiXICQc17FkBwtkaxSiQKSVC7LZkCHsTzTgm1u1e80kmYIs2gTIfei6W8hgjl3vVjQ
DfFP+QtAKgDKyJrBJYRgKT+PzmZ0P30OpDxYmc2VBOBCP+A9+SpIGKz2oltr9TaKAKbxOO7N7j7m
HNprEKZRMlVFPkcKaAL/GlTvcfwdAlKz+NVk0zQ+Qj6GwmXYh9uCFsEzz3q2qZG60r5mi0JcQUWN
xPqZ3xL7Y3nXjL+hjN6i+hzHn3V/Y/Tav7T8NGYfrEB6invz2jhrZm/0fGX7crxVpm2ktlHcrdJs
ClA9lTdz/IM6/Ovwb7JedfIPwbjBbZ6G/i5rMIcUePhEGuUHTBPH2Q+GK2SvPwmRB9307Q5E7pi/
afXdlIjPPnRAT4X+45pXjccWBfpkLVsiW6+Qa2SXMQZmda/lB1W2Gd1J68ZdRnGFu9BRf5EgsC5t
RboYp5EFysEEL2KXUlaWT/7wbbSHRMdthiZpayo7J7/aDv7LQ0NiXn5OKqy1mG5quqXC87E5/eGV
WIz1Bob8kUC5mQElPBG8ufxCjU3ZCwWveVnQIpX8pCt7GBti/JJiV7cfTrcNKPwERwSDP4UVdrdL
/W0/HEFnVAi52EQmhwYrLJ5U/a+X/KjGm56+g5oekRJGe6c5FM1R8wKssdGb4f5GrrtNcTNR//og
eHzTYrM6sVxnZBiynie9B1l6BRO1D6+QXqaPl8e70DdhgJ4UdGSCFqvMoN/vqe9UjKvmt+Wy737X
6g3fWeftZL0rAU87oEmeQf7TuJ8jZOK2e1eZ5TU5kWMvU9nXkt3AGUl0/EtvAUuz6Q9Ot868pUIO
PZnZchMa18A9UtCnWLgtB9jDt1P802j7wFmY4iuBMKyd/epojgtsm2VIsgkn+L0oGXk3v5b7Z8h7
mV3JdAqLBwN7zf9J9VtDFc16kXfAZfLq+NdUYamkf2bWIaBtrn1wfsNXYR765sRsOLVgtsxgkNYW
pswHL80Y4964a/IgdCj3mHon9t21G5C4b/3xX2jtM3eH8CpvmKqSm3OyGdu673QvgfYZY2mueeN6
Bux5ikDn5IG+Ys7FmOdkys+B3XzWJwsXU0EDkoi1yZvWJzMz+5367emc4JsHssmQYjh7xWHgrIfq
HrXg8b8y8RVBipkut6PC8ec/PVTEJAehlokWbXZI+2Vo//T9u6f/xvqf7dwkj1fPyF13ya/Bnl2S
uRnRIn+1HeCucm7XiLzKd93fK9Bm7HmEDhvHuzIporEyhmfXBN2ybvxT22xkfUzHnSMujXZ07aNd
P7L07Ij3GEGWZxlvDtYTzbuL5AzwXbFOfrLiL1IORg1nRv7nB2AH3JcLdSSCPqwxSofhBPjnENq/
Vbolo11FQqqeE+U86Hcgz7QIbKt7nHEPPnoVwwn8A42PRC+flX43g0ONzVpLl5i2BoEu6GB3CI+e
YfDnGTcGKDbGQUmOUf6lM20yMVSazNxUdpRMleDm/gpx7gPsB8UzY1DKJeB6t8E7lvE/MR4MuDXa
e1r9m14wPKbq5H3TgKdqf0wUOwwWg31PGHYH+ZtMb4GxNfVDVS3H9simrcdkrt8iTAOuf/WKbZac
vQFhz7yW70SBgAdHGLfTWHSa+s6haNc2mn9i8eEzr5W4DPpjO4ELMFE2EvF3P5bgUKD1pH5hzxMl
sIlxtp4k2r8CF5UyQobzMGKrG/xXSEMQ6BGaS6KNptxl2lRCp4VzzRT7kefhl5JU30OaLCTFjjaI
X4dKc+61rwT331upM8NwWS4Kcn9HAuRY0qvn3qY87qV4tlmH7j5QIY4EYMZdx50TIkKOdkbolWeT
pV3GziIjpLNqsoOml6CoNEDtWoAIFqA2n0ilJCwQyngO+d5ErTuh15TuN6lKRETwuh0jtBaFKRCk
+9go2LL8QflgGxamE+qA3HgcSDba/N5Yaw4jH2kWjHFNPBixGdPKxZYy5+XLVnZTbCj0/V3KBBm9
+kqR1dk25DzujPn/C0/iNlAB1hWrz3A5ZghwnSYMmXDYPGgjfDzcrJDFR7msW3WbEqPCaNc+q27J
OqoEOjMO9FZlv2osdzjCcTVViP1WzMC4GVDnpwr6dbTj/DCsuS9DfUlE87wvombZSA5EPaKBKkfv
N9MafZlANSt0lrixsnEHLQLHIuYyyqBAqDaWSTMceIevfWvsMjUkoDEVzKsVZW9SRLEszagG6dLJ
y+RiYJPh0IeRr1ad/NBbublLTokgydJlqNtW1UT2CT4kFu9mGD4LBT9LPbFxrTzvqTaKnZuglSwC
jpDp84bSv3EJ50a4xH3RVSSNez8Ow3I1ByBngZarAODyc482XQx0SRF8tx3765lDy9Y3kJedfuB+
gF5BoonyNmiYYNja76LKHNZNbf7VrpsT+fRjZulE6SiVmWzVcDMSfb5MuxLVd82IncQ2wLVRrS+Z
dObq09TAdo7oEKSl70KtuFZdXV41HnDWyuBicXd1VvltwbYhykfs2JKIbVtwxZs0nW2RwDZQQPei
ZJ2FDa6Iyk7vOaogUb9GDEGhYWkrshE5NTVjHqIvnQ2iqFbEGi2G3CHUq4uXLCNdBCfT1G+618mI
Zg7v5OpS2NpfqTNhkE6FH5GxAF/ZFfiCB4zKeqvcLMU7gWHJMSySu5Z7+dHNqoqEzHbll+/NiKjS
cUGORpmZbyR5XEPrKocIpoCv6t02jih9QhzAkP33wsArljoxQvKQqzaVO60eDsmkfVBbH71pWa9M
hQ7eK0l5zxh5431hNwORniioKtQXvojh4fSYsvuIN9ZkulNUaCaMGsgd/2Lqg9DeD5kbn6QcP1yR
5svRjVaqYhrzBkAhvngj3Xi5Z69CSTBV5gaku6DlfBsKfostemqi0QC1DAzOHKjZ9Sw7ryOiIxel
r+KLdoJXn+GDAmbkoKqJ1UsrRqT047VnardKS5bJllQ+zMQ/UXj5u77ogLA0uEeySGGN0WhM+MCc
dc5pcAAQjAVoLd1zHOoqZ+uQiUUNEpzhsCHMF8WOp1qdKVECnT+ZvNW2eSFfBm9Akh7azGaXEWMj
CNurlsfz1GTFZNmxvoxqTOgJUnLdxLRS+iaGWZVYl4L2qfHfyr5r5p0GDwM97rz2GHd15ihnRm8j
NtaLz9ro0re8IFTCVGrcM6j8IecHMxJbEBu1ZHHkjMJcInKRmzLgVdk5Z6myjivaJKv1oLiwNUpi
FPW2rMGqVf5SZ1yHVJqPwUxz1glslGVpsyML234mCOMgBjFa1K2Fi8I79RKJvHAHMPlIqwBpt5t2
yNHRxuMrCsnoUsCkL5ms3OLMfvCkrSjZ/pg8A1wdTcajbfcEvm9gQShOAK9eVixYH7uSSkD78SHM
WAW+DDJ4NmirLonPZxzHg+AFCjeprnRMiYK/SsfAJQa2kj0SBNBTcmbS+aqyuaQZFuI466DHeRcv
g+mm+FiwmFtwuCNQTMmUXsjKecZNuPcNZcfcTXE4pb2ifLWdeQcpdJWY6ETizztd0wHnV+SK8sO1
Jfg8oXrfKWzflSnjbWGw+FKYTaAWCk4i4xbR9HOkt9uB1Sdgi0fMmT2zMQEFtrEoGjYC7hDs9S5k
mDSgbSFEnh9Zjb2RVVraJHco/qSR2OO3a6ifpFR8Ztp3xxgpHmyi6yE7kDJcL/S6/5ve064dKv6m
gsLsHoQdGZvIgCggCXEpyaKbuY51dgJudSdtCY9O4cPbwG1rSJA4PlhHcJy8GSbiYBEb6qoe8+cE
nYewjNZbVftFohDNEbT63Ium9RR6szFkMm6NbEqRaNwsaNNeb1HuWvpPBPcZgQ+U9ImdF2fmKx3r
9NwgxezNYzemWy8ZvsNC6sS1MN9r/WmbmnrkLmSBtYSaytGLWSgZHJKItlTvVHI8ipxVPpf0wyDq
rDSnTCre+GXtVfjr6BXL6jdrmdMGYWkvO7Fjg4uKW7hs5JE+2pV/GXQnWyNkd7ghybbMFoNwGg5D
1t5tWsHvy892pbKFJLnUi2BKxbY4Rah6YXMdGtMCPK82d7+BjRRC+0JuK/ceK5jGwAoycThBP/sd
20fxarGesGhn1nlAwHRq6LgcZ6TP5f0yuGQ6ykKvXvstnTtJdMY8z8Cbjshdh/iPhoy7c+ePbD99
g5+mohu3yFHDvdYtGnztuoMryWnIFCtNvGksJSFJCvxy1dns+TnqTWO8Wb3/VEZt1hocpjIkCFDa
iKyLAs+fNXBPDXioHd5j3zA/XHW8FIqp0xs3+0EvXhX5H3HfohkJceMqF9eTwRLYPD8ytroDe3BX
Ot+B5i0L8LObMlZT9KD31k+3VoOVqQszl5eHOwHVLp+OX8MNQ++iZDZlKeatIMafCvGGtb+LcYBo
OvRTvF25csty4AWmqH8qMUF22vqcDXY31ygbY8VGZgTVrCDrK8msVerWHcMb6LM9hv3UeUWODuoI
Owxy2bs3xrh1GTP4zFnnwovvUeaSsxWVL4FufC7+R4vUuIm1uVpk3wM2rqCLQaeHbGE6V/uVindX
vWSlF9ScukNxYNqrmHMXoEv4KWR8NVUeS89D3y2teaPLGPPUzVc6d1Y5Dy8GDkrOy+/gVMFmaMDI
sR6f+Mw+vqiE0ajFFoQfkhKf7MSbUvAAzfcO4QDsQWLLwoPRpgSzerpHDouxz1vx2TbymMYPZru/
YdCuI6XdkP62tlDVuOpNqzDM9E3H8tiq8B3LXyv+8xKDwZdkpVTg0U6mqYFHKqh00ldm2w8kFDwZ
fBaxgdMxLQpe1Ri/eAJ8Vs/Iz2qBbbV4eMAyqFupsKxNVAO297DElACgmVVRGw7bgPJXSBrySufT
MNz60FuoVeKgeVjEwRNBwOgGY926ociDKNNp+E5YB7CD3LRTCnEKTWUooRQ6isE02ft2pv9b3tEE
jAmtfWfOi8G2cNFgiXVRmM2zNDlZPpPLOFMN/sdGmWWWfhjNFs2OSsifmaAyKrnI45gmn3UvqTfk
6prDL9gpLBKBERFuQ8eJjMQ3q5oUl0BbUe2DVzIMkuc9dqMGhK1K4ORQyVHUTSz17vA0zeqaliuu
/YVad79OClc7ODYjIJbWRofZtHKt59bOGkkKr5Jm/v/vKKZ/zVjEZz8enk5X0DU1FZe3gXc+Q3LQ
++D2QYyztVFf3eh9Bjr3bMVU/I057ejlXBUVxtyhExvkLzywVntIARdrpNe4JTqH2MdGrSj6TeTY
aIwhp/46SwXtXSCkmGlq+QhLSruo1EksTct7JcAEabhzSkn4oK3EpPPoOKCUBHqGQ+xnlmEqK5r4
btO2osP5ygba7fDPs5xuWRsAD0O6SUG202TAglWT21vbqXooUbm7JAd8IxTZb80yxLreouqubWaZ
HjKMqNtD6MZiUHZ3deRRGBsbHOzYIU03gZDYuPeKoQW6q45Lms+RpqL79hnPByGqpYqjIFSQ+8Ec
znF+yeDq263LBDVeCjeL0bInbKajFhEsQA3HfjSJ+vR6HDc5GU3CyU7dFGzjp/JdcEbxx0bzInU+
SHN4RzRNhcNeFADAuVPVbzOYFOzC3idq+IhDZoN9UCGcLjDzQ/phx9spS4Pu821oEeP4wc1MlHfF
xyEeBSaCOI0tcWU631ZANYUIAylSA1iz92GfMKSYiTSIVy4GTKWxdgH0RwYQqCtr1/PehmRy5Oj5
WhUj7LTyTsryTDXGz0LQjJJZw0zH3rq5XLl9B7QwkdpcQolGoY7S1EV5g74xhwSQKNjioH/ftYIY
TnYRDXfRS5sQacSLIVDWSU7wnYuqxHyUiYc9PgiXMSRg1F6Ot2iLYVcKmW+zsuIQ5qzoxR5EJXwF
PcKPPYTZDh8KAbD1xuQhHmImEHUCnpV0KomJwgrX7Zj+9AYVcWBjPxjybZR2vzmxlTOv0kmTTk5J
md40vTbmifFEa/XRROW9eWQnqpKJVgN7fwiRNTkkTjGsXHYO0mrDI0CQDu+KGOsv6cMAf3/9aCoG
t6k514UDbDpOJgY0twAzZfh2X7mVv+m1sxxi61Gi3xpj5cepkU9bsljlOkqLUeXGL4kcyCJO6LL7
0AqmrYS/g42olW4tGpuYEokgSx2oLEyS112FzIuMarqFT8uoW2G9ZnjVItCPdg4NttPMvSn6ZraN
6/BOuw7+NIjCXWCYS6eMdbjB2AgCg61ItMQoCDGL9DAmGUV1bk0NJ01nuQv4awM/HtJhjOzpSabl
LmQJpSLIUroBYpd2DoH1pdqFXPpTUGKNw3BMqTkM+ZBGuOeSVwOkCq3DstGszQYhLWiidJiEahaj
GZm7xDrAFe5VsY5aZG4e5Po68/W1loZwrBoSn3www5M4Di8pxp5mI2wErgoUk4aupSsinDpWcx0V
cSqR9SkGoQdUbgy3sp/YbZn5VvtWBr9do35lZC1pjY0lAP5JnI53zdXuwGNpGfIQS5GG5suqj1UL
6syOMManOKpED1tQsUaiY/XxIlOqaiJKWUaF3trgOaFUVjYKQdlqD0s4oZ7Lq+hLBuE73Rx/hqih
w+AebdRiU5moYxSNgOQw4e7rJppLsQw0Uk6GgK/VoWhjAcFDz8hPcftb2lTHWBnPkxBPBD3fA81A
LJNwEymnqiQzL8+tbRzIe+3xvleuzPYkZc8K12CL7TgIZvpefctLZLdpElFpeEAirRxRQ6X1/DHJ
mKoSZ83N+O6Rddco5mWc4l1dPbzhMMQ6wLVeGbXNkZDjYdNJRXD0RlDZ82JR1pJMliL4uOlZGKHp
D8/RpDXAapQMWjdzpq/k4W2LW9L8fFfZ/JJWBhMpa9pF512rhjOiqUxCHNR3J+AKsoxPUolwPVc7
M4h3WS+/OGJwrCWYMpgdrHFDrhHUfft+uy8CJ5g5oj3zWYRSefcIArcwDrMkhcSIfRLQTTYNDinh
g7inSwpSlBniFJT6cphiNbLyMbT5pREYTCLVwLqqvfxQpfVy+WaapFxWVX93CDNirs3pMvCwlIX4
h+GzmpOB+Y3y8l43sHuHHItDpBNtNupUObHLZDvtnIXyH2PntRxJcmXbX2mr5wmOh4dwj7EhH5A6
E0hoVS9hKAAVWuv4+rsC5B12sceaY6RlAwUgRUg/5+y9dl8G6/azLIoby9AHRxmIdwpiX6D13Wq0
Nos7oFkJ30Y9RybGkCqqzaF+tiM5H1uJTTgfQDKAdYUKISLa0MNtq9K9U1YYCytW5F22eGJHLNmE
OjgorteG5f/wbBpE3hjcGdZ+iuQDSoqfBF/ozTTAq1cNOYE2OuyQbJMLh8aJEVDi+t4Inal87PDs
P8zju9IBMztBazhZgkNGJrN9G77EdoSxqcxmGsy0ultzJL+ZODGgJwldmT644V4F9iJT0DkE8q2q
lNMq77zXcGpZiUUwb1Oht8HGIikY8SBLiZIYFWsChjqAwqIjTOpGDF3Ajt97y7UvZGv+GPq4Rk62
GAVpvVeu82QGwS1drStCg09ZZHO/5hpDk3ndglEaLW5LTlf9rHu5ovv8vXEyAiK4wptMvNMaVtdS
Q6LWRunxRhFCs9s+DjlhfRhwogtX94epRCbUNIxHTJdrMCvUpYe4AvAAaVKDnfRR/KyE4UMeJAmK
4Da8BVQzaRpfh4Y9HOt0Yd/0q9mZfhhx/uLQJ9K2c9AaueCM97VHjU7T1HySUfcjEerJjcIV/MAR
zRMnoK6A+kRoqiMKyWUTS8AZ8KPfBLG5eIvHS+RGa3qqbykyhwbBU4vFUdoJsbOVx1KalcvcBfna
11yGReneD8Z87RAiQAENktpd7nXWjoVcD9Mksrc5mpzGIQ6hJnYAFP7Rb+PvksIfKatJwNTAdMpz
pd5owsL6DIlr5icZKWfR5yiTR9W4P7XPOUjV3uQY+vPises0VnNW37IHPNO1cCGq1CNLY3kgzQR+
Rb7MRPH+Md2HNGq6GDgcuTPLNNt4pfWAHxZPArqwfIZ5gHcrlgQ5RYN1jNnT29EFJxliUdTxwiok
WXGKML+1DjzNRSNDmtvPccZphvjBm2GzCx9ZW+mJYkuu6dJ41nIjxc8x655cP7vLSZaXvbwFRRyf
rYHYE0PBdy0mkKhJPd9ZoU+/J1i67/Bnw+M8cYsCLOutq8x/tsfs2Y8Rkk4+LcAFtJcFCZTMsH6p
CHRKFfAP3M5cfg2vwVfBCjOOkXzMY/wG8N3yu+/znNbo/JnHkAy7UMhA1ViEPV/3nJRkjDzHy37z
tE+mC2RE65g1eftoMZ9xCqjgfVsgYi1J/qnoI23sOpnWXsn8JLdZ85QOTPe6K+rlDf6YJve5IdQD
11fA5AenBTHX9S5RILWteWZCnLw6FU1BpdVNX5RoLIxArkNz33eQOzOvCM5Vo5sLVuFyX1jotZIY
N32OLBn9JMJrcsmifU/AGLuS49O3KuvQ5LQoJxTWsDeZT7qTBnRpY6FH/goHiUTiiaWqkV+IBEZV
Ok4W0tZjj+CXpiXa5RirIo1TNm297jWo8KKX3oVftjUTs4Q7erStCqbLXu9BsJPMhK2MP7dsKBWk
kYwCpkdFRC7aeGFuMUiOYdpBj5o+SgSfeTH9kEs212CA9pvde86Vj35yBUreVK5TxqQZ4YH7uJwe
Con7shtRqHkpzLncVnRASjqQ+0rzDHaRhxs0QnP9OWhxdACumgHDE1MB9Y6B1hi5no4KkpKSSbv1
s/bFd7N0k9oMEHKDAPmZA7QOi1cYBS9F0YOp6ugTsFVKI2QB2wWLl+5GE1FAhw1rVFaDcqkl7ueZ
ecMqI9Q3cPTe6y2AlBpgYefcWU3qbm3FcNQA+p5yD12ZKf46cR5qy9yWmggelxWmW9dPiPgJomkf
jAQnQzXvaSG/psoFF4bfTI0lPDiTkaiZf/j+cLSc3GBRyUS8n7tzQ4kwJJSOrTGS66dAQKUwVSBl
YAaJ1oTMVavY6DBQtnKZLPckc9/anftcBfTATAOwnT+5ZACb1bHux0PnggKG75qvx59ZEKkVon6f
BZ2JaYsRo/FolHN71ZCJjVV03DWWsacxd2NMbbOq6SFiuycfkMiylW0A7bYwnXMmmhuphjvlWVC6
fPTAajK3VjS3RytDOlkw2trqRbSRd7hFZpu+hRPXzPQ0SeYghxXCrwWAaaUNvCZMUE1P0mjtFeRb
upWgwz0a65rx8clsae0UqBKq6thMJGamY7+Ut5ydGbqPKB5YPzgZYdUDJAyPqKmsKuhCQM2yTIYo
ozqnwsIkb5MBHoTiIcs5TUsWkanSPRbZ5LYufPvWbccLJyB/1E1QStMLJSxHofgluItEUqoZ5ns5
vCRXuZsyS/K1VfvJZkjxLAyAXAxL9jcOjvMpuhkmR+4dScqiQ5ORXpIr9iYxxax1PVSbrWPcxma5
11DQBqzqx3DKn8w26w+pW1y6PuAZy3BI6jEtoipGsSFAg7CRibFWUBlvdPJ+NhnUQu2WP4zQAyNV
+Y8a6AwdATZ2UpOF23IoROMEs1QqSO3RR2eDdwmF+94rQfg1us5ywEiDxGBSPsD6Lpo2TjzvBwph
wprksMoxIESeQEENb9RajD4pmFtE31g+uFSvkTQbBOSltnyhIv9exvMIphN9+lwx5ckGomXfmpH7
hHyxEcERt0WPjQJRj/NL4gCtC523Mb4cJ26TVjhcw/FlPBBcd40Nw9UTOMj6ALBVz1xzfnGmShEL
VT0RwOyuUOXdFXZ6OxhkyYjQ/N645S25VXQp2GDcsunHMqP16ThAHgIW7CXLkNtfNs9c/oic6S5s
kK63dn43jfa9M8097S9YNINrPnZOemABz9y6x1FZoSzmZWP/isocwj66EQJScHXNt1Xn3df9s0Gm
pevOlySTyAtadzAtAJx1mu5uq+Z+nzFsDR0iPGsX+0kJMVKa05FOU8CUntxguotUo2TxdC5JIgFd
scVQN0ogFPOIZLjc9TM8PXnRMm2z/J47JpHbZOV247QrAKTFyLfJfWaHAISpMUikw6HhpJxBMprZ
a8jwyE8/A68+5F18rrgUNz8Tj/u36uh19MymauMo+66l8ZbClaqLdcKwfMeqrWGZhGKjMDYicW6j
KPvuZ8EzU0C4Hz2zXQ+tk78NKOh7PTMvo0uGPCzgJdwrnwi9wrvxDMn1E0udJTcuOs2adeqYX87F
41jihRQwp+visRlcG5UyHFWPaBKL6GhfE1vCmLy1iu8p3p2CNZDTDugVx6sY5n6GXMlEeRTQh0kA
tOaS/2pwxHF14WRvdXSTdj0NOsysGGA61uzktK4jLD9k6tG3fTdba09kfcgJjgxo7iBCR6G5ksuF
qdL0LlEA8fxzMa1ptlwIUPxLL9CCfN5Q1A2UpjWVdRDZK0ys1iaiVZx5HqgBBsJltM+JtYXJS6vc
7SgraVsxg2L2DRMVJaE9QIpkXWj/ICFm1TMKFBTQmJ3WVWGubLQuWbJyKqZE5Ry+tw5t4NzbjfPc
XUwprTxyGvoVa5qbIcb2lZBYzgoQ1mRIiCxihdSoHPKbHABkxuK539Wex03b3VfGS4lJtukVFo9o
WxJKlgK2SzoK9DI5L4nsHkLZUVA86fTY4ZPj2nZJwdKyj4OrAPlBn78J9eDQHU2XzFSdEUwUcZ9D
Jy1wjJifQS7gHevqWbedxfKl8LauVWAXhefp9yb1tY9KxguSzZKruoT7ubh+BeCWyUCkCw84poEJ
NCCjsk/7CddMfknvGWd1damd7wjQMke7pMKijQy4tMUEkVgNfngvIZoaN+9yycbnAPQBmeTUvJhl
+yp9LouJo65la70UsQc136QyAm5SSilWoUVrNS0jZt1G+tjZ1tY18nWbt/etoIaxJrCAtr8o53eO
BDWJjbAiH9dbl3HhPErC0GTdhK92gUnU7UAiMMw17poM2c6Y9vPl7KAU7l23Q7Vkt8eMDFFwL/B4
SPumhPS4DfeW8RbEXf9g9YBmmoEaZ3zmZiO66dGd4+D26wFl+HTqWcn5ynhM0zE8CzVgo0Hafx1o
cJZ9Nl4yJalOswmNSeV+flkMzLom3Sc3TI+9i0YFYqeN2iF2AArHrHAv6/jJLuvhzmi1te6tSR2C
vifJc3TOkVNq1EhlScADe4FmTHosS7Q/nChH3D/Td09Jza61hqMKuuJx+XfCKgYLMa7rL37hMPnw
p1lcMu3vD4qYTyvWxYvdhHdGY9m3RZthceO3v/55TlyXpJNKb6K+Y/rVlhWFZxzuMwdBeUP74HFB
pTR5Rj6k1aljIDhDLHdOXly7IG+pUme7NqYt8+7iOZzzO8tU+oZpV/U4wPP8+mc6NvT5S1w/eaOq
lSVD/frV149HP98PBQbdUbFAb0YE8pjCPfiqy3psyp0NdTU8q96Q2xJ1031RwBdvLNVy5G/CMbQ/
5FjSrNWtvos8RCb5SIetbaLgWrUA1YfOqi+EN9SX7YzcpyYs7jEaEmelcWLcqxbFgduY34fGjs+0
2wgpsCf3U9Kja2+E54hbndTeddzUN44EkcYrP9cRsGvh6/ayxa9VpwOFWlBPL1E5v5dOWN3Q/evv
qmy69rjj2orx9BzsGrggkLsm63I2NKwxs7tLyb9aa8N5KSsEv1mONW4u62SnLfQ6FuoFCiGjOUGX
uYhAUOwnROX3BlmJCh5ZaJbFoZHtyLED96hI2nIXu8H9MuDYKzv0rqawe1VW25wqrK3wmMYjkLbQ
CfhJK41zx5U8obl4NSVpS7zleJyaVKKKinAIZcb3dB74zuWeARsM9UyQXtcefLm6I4qlA55wnWSA
yhvWvyQrAPz+esgUEqE5yfSO2vfKFRzywpfDyY37eRvMGjQ+R9DNaMv3AFjb24jkD0igfbZiggvp
ojKkU751jvBYjZyt9KOafuP6ZcpxIu3LoiyRgbhiqwVBhWldvY4+mQFyhIo+wwCduFeFBWDeOhoJ
AxASfskwbwFhwDM2hx+uubNzVocXc6S2MyPujbDddjf07M5ReeDT4l04DZihovbNjjpOf51Mp9CF
gQwfJV7NUN3EhVvWzcGC86aWYXtIC2sOirNnolNnqQ0Mx4ASUDMr35r2ktgtWarSM9qXXohIqOsj
hZINnesgTAQys6w3rMvv2iEPrkYXLLZOWQJn9XTkruEeVQKALVTt9IrKD79cGUH+bqQHYmx+E62s
H/ISE1LTAvx1dUrLUcjVQK/6cpq4jxdDW50suJE682eWhYJSRRoIxAqwFdzPDtUoKbgm86TgrOGN
uvb4utcSgZ2bwFsiuaktlD4CkcifaY6xCkja1w4MPQJd+tFAPY06vJs62E9Np4pNyNySkbBoV7Ew
IZcj8y3HzLyXFsLBgOPhXcj8OnXitTEhl7YdY7iKoa0whkWs3UzGSDurQkRDkbPlaeNjZW+t0nUv
Ke8x4RpSbSp2xyG1o0Orh+ZFWrA3BCYLhysEDCEnvdILoMZdrO2wC3JFPR30LesTJ6r2NFWQmVgi
3rlTrPfVaDOt7UVdnqcQfJIJ5AzcR81k9+sBNwVEqDlHefedeQ3CfmbT11iguKWmE4SxNkWytTw0
LRN1Y0ZZjvJFH60JoDUhfldFiqQz6voTMzPqyDKuCXbsxZUtotuuHOx9rLrkCtZnexFWdbH9+tY2
kuTqYrYhQlmcJBczwMlFp0nDoqU7mCtJbKHRPGAhrG60g+3P1Cn+MY7WG2WbN0R1419SbX1qlwdR
pZCghNxHVeYctTb9AxKU+ANSAFauOp3uJJqD3dBYH61w3pM6q06e57YYSTxByk6esCZpDiEr2TUw
ovaBkPdhJ8u2ZcgHpdsu3ODKRalw0biGee1JC95UShhK58XTORslmAu9bUZHf+Y+otFETsam9qCg
Bq1PctVszVv5hJopogn+LikjB6NxT67MivPQUc96o8Vae8DFBXDDuWxhY0Y1xU5nopNLxpz+lNcQ
QuyKR29YpIEuFOmCQvtYu1G3icIC846BHDE3EAMawPm62jsVTmA/leQ59TlHYO5P0GFifBqzT3cr
lMCrugFnbFEjawoacdv5i2aEsFthbAs3o8PkxCbaONKhQjM5tTihTknlbbvcH5bL2kUulMvE2k5O
gdEnJ9GnPG9G2SOR+zyNDjE7c2YWew6nHy0smPMo6a66TQZiP+HGp+2C8HmvOySF7u690ixvfFdT
CIas45PgSBEQntyUQVOxC8pGnEvKsvuszPlTwqtQLU4XelDy1Ep/PGmDJLkWotfXAyMEUlXo1mra
8ZcBvdgSSMYRGieAa1K+zBc5tv5t25knx477+wV61IVWh8LL8vdtfOq4yF6V9EqYD/b5va5IM8mj
4YYL7mnGPHll2pXEbUcnh1yu1HPd0+wb4KSWBz4POpUwn9bES1vchGJKOS4ych1ZDN+KSliX2fLQ
RvHjhC9p14nQ7+BL829fP42HDGBX7N9S5eWLw/WBhhvQfmgA56+Hr3//+qqV8/epY/X9L//+9a0l
lhAi2RGw7dU+g9+qikl6ZGmfJZM+NxBocbfG+0Kam7EfeljDXAGKnIKG5F2JBUWioPA5fbQub2Y3
wNI/++F5zA3k6HNiphudLgkKjQjPJtzB89dXbADvZDYN+B8uHjFLsFNteeLIXNihnx6h6quZR217
24BiF/ZnQ9Ayc5rl7PmCOy0PjJXnrQ7wSER93l2l9GOrgGVP3dUQVPPYu56TzrvOHRTTsae4Rsrq
wcbFtg/659o1h6NRJ8ORvrkA+ZQ6r73QrAI7z4fpEasrlfovrsl2HkrRgpsIb1GNsRRe9uDXV+3y
7ddXtaSVw7QGVCGfs1zskEUXHIQsZ1DVPKRJgm94xq8Xob8InKTieVpx/fUAMhSPbWOfJiEOVuCX
e4yjDpD/oD1CGixTx7qsl4e4quudkIy2HCf/6cX2eGicMgaZI3/acdme/vlQ4nLd69gkxbnWvVgY
p0jtoA8QfMJljTKGMXLXeO+eaMix4IaCTfTnGAXySdEg4yawzBc90mo9zK5hiX8jbHSHJMfDI2RW
xmM0Y7uMQkDH2VDfLwqbjkJ2NPzu1E/Cufp6YLwSbey5gqoyB9kPeMUuYQkdU2wJ4TAnSJf70hpV
yYSZbKLbgUyimN32Z0rNVTcYglzt51uFauKICkZfMrw96oz6V9bFdVn35xgzAec0V9NkxPc0DRNN
GucalTE8NgN1hZ2G/v2EinMlW7oDVsp6XBhOupw++iHxckZBpCBC7nir6K/eBS4oosxuQBJ13NKA
bRgFISEzrtYz/RJCvYQD8dSwXuZ+0qc6TT0U8FRqOCzBn/kuqWsqKJ9jYZWcN6xzagiGGRKELWP7
Y6vh249Ywg2KrLWZQ/tVILzWRARRKlraPIiz8Aryeu1EPAwJCo+eRpM/fa9Qw6zwdURnF0TGKarF
HX/4HPd6OsgJkr7PIAdFyiZVGeSnhrZUDal148PM3OTNJbNRQrtDmh4lzMoscgEpKoHjIjTv6JSs
zVJ9xF5FTdN71s2YkNvkJ01K6EbgEMZn0W0JLe82Loh6yMaaskpYV/Q+yQBaDgrIPjkT0AATac8u
8035bsc0lAZmuHE/+ntrrORVnur7OLqPPv3ZNjZe3o5bME3Rk+BtbPJZkM5NXtqmbGOPK4eDjsk/
Fs6H8PSSmreY3vLwIUjkS+/kTLdT+VBo6FMh0ajHcYkNdmVxbDvMRZkU1yqiarNzckRY1YW7OKFk
yGYMuBMjNYmEZdM3FUAPTUZk7Nn1lfYQZDeRFpCzOorhrH8QEhe9qMlLBCCZYwGjHRLarnn2s1Se
K4kob/b9bbxckiRNOw9FOKJWjEF4iGAvyfx7GlohTjFPr3u3G6/QohSsSdGTzuEed4DYDKFRHkYQ
QEZkLYEJ7fSSGmJrGJV5H/j9QocqKFRwJJ8RFt6CxMz2hdlBhumC6GHoFUqMKtoPvqbd3aftdjBV
9GiZr8Lt5X1eF/EjGOBTBXX4omxJuUbQOT2Ek40UPRh+zhbUflRr8sgkDomNB76fPc8qr/O7ndeF
09pKYZt5XkHvIgqth5lqGmATY6FyEPIhC1GJ5hWtaqdgvm78HMorO5TNdZsaeOfS5WLC6mwXRSK+
00NB4zIUKTYRKDEo3MdjGHXjDhlWTDfAC56kD/sByHOwbQZ1PTLeuIN28eqbRv8uxVLUUq87S7tg
9uWz13S0Q1kHblojdbY9Ghyw8cSkeqVR4NrvSXfpx08CRPu/31u/bqGlgZ1uGPDeptotrps8aUhI
8I3N17fZlJbX2bMJEnATEI3Hys+ka2nckC2Rg3JwgpectCE9+3hBO3fX2FlzKDU2brxXBBSwAqHA
gGEoAx2fxfKAJmTamjWlHhZGoLs2dI6a6eNdnBnOXaFuNTI3et8jjgy7YlIiK7n3MhIKIUQiQkEN
iaCsKW5FPT+lgzE8cN36FCMYkN4Jg30urOBeGRczYdOc+Xb+6ZWPysLXNditdUxGg4XfsugcFw6l
dzEb8LsgShs3fhGgkhxxT6rQfM4Kn4lu3t6oCnZUkQtjbxQoU2pLoAfO0HCabWnuen+6jadOXWr9
EgZIl+VE9o9qEjJO3ZEIFQpi+oLk+FjTjyoe3tAhqvu5z7YerNetqWx/mzZh8swl/USWofNjrAkT
UQ5giolpCTqWCuEX0sDnwlUZLmoCioMhn+4CozkgHc/XESXkriZn8CGsUXIFw9BscTRzdZ4brFbD
SH0WXbxpAfzRhsF8psXLrDVShHCGEY4ksxf71nUw1kVEv0IFRYeAPU9DPjWaAXsxyIaV6sT0AqYo
mqz6Mo/DBsQcgssqjtGwRDBtgeJKACbSexdNax90PTYblepqYwTgSBZg/ZWX4f/Jou9kje08GxgC
NiBqdNjikR1fIZwll3qU49opngoke3BDiHComgaCkLaGjTJ6bx+4VB3zhF9rdJOa8xzaks0XNOPs
l49mqLJ3BKAlbaKIVr9X3AiOgYOnF1th7d6JErkC+sxmHxqhvBozqPtuENrXaEbk2nFshCpt/Ejp
awCLs6sro+Bsl7VD4FFThJeDF7/nGQP9sQSHS+cXjFBDQap0es8GLs7KbqrNt9/+82///Z/v438F
n8UNRSIuhOZv/83372z7OgrC9l++/dtDkfH/r7/5n9/59S/+dhW910VT/Gz/9Ld2n8X5Lfts/vWX
lnfzP8/Mq//j3a3f2rdfvtnkND+m2+6znu4+my5tv94Fn2P5zf/rD3/7/HqWh6n8/Ou3dxIK2uXZ
gqjIv/3jR4ePv36TtvzaUH/fTsvz/+OHywf467fHPGo/P3470X36KLI//OHnW9P+9Zv5F6WosDxs
tUoqJSVPOXwuPzH0X1xboyB3+J+tpOu4337LC7JR/vrNFX/RLnNL19OmFCaZ3d9+a4pu+ZHt8SPL
1Z4tpYtonSf8/1vglz35zz37W95lN1gB24aPJL79Vv59hy+fUNm2FkxkKKSlJRhqOhY/f3+74zPx
2+Z/NGbbul6LSUfs0sO4DtGXIe8rd8S67GjXbKNt9uzcSM5S+ZYMT0SJEJ6z/d1m+8eb+v2bMO3/
7U3wmSxbOrZtecvPf/cm0shjPJXwJroNCJc18SB9sMOARbgczDHBLKeSDL2RkZ7//JWl+W9e2fn1
le1gsIu65JWBduxw0WK+T/fY2DbtBijbis+Kd/nCxpvNElbdSnWLFNtZu38/w345wX6/Bf7XDWAL
yVRWaqkc9evbwDocR7mBVacHEurY+7mz9n/+Sc3lk/xzR2tJaoLQ2nNMbTmOdL4OhN9t46AUYUU/
gFm9zM2Oy4oqH2q7p55Fq+G0B0EDujx0KE6h7BK30Z8QUU961QRiml9qrtHZfjRIcMcP7ariShgi
ztboKEq5+vO3ymH/6zvlKDSx9zmeqTlB1LLPfvdOB/pAiVkp7opQyBK9jAKzo4tEd8RE8ecv9et2
Z6PwUtITjiVsTJl88etLGbbZsAJCie6F4lEZOj15DKr/zab/w5b/ehHs1C5qOYu9++uLzCkzdiAW
KM7IPTdibLaR+Wjr7v3PP4v+w2ZT0lmuJKZiB//hTPb6vi4NMWEmUg1pSRQXOiZtGWm4y/kM0eaq
79LDn7/mH3eVohZSYnngCmf9y9XDMrKqH6Mc8wNkf+3TJCRwtshoZMXTxZ+/lPnrqbrsK8VnExa2
XcV/zeW9/O6wAHttxi4zF5pk5GVU57S7McdTD2dv6p99MHYkmWSXLG/+3Qvz5N4ft63mAyo8xi5H
yR8OSQZmpL3DcK4l/oaNqRRsdS+r6xa2Tk4hb9M6KxEglQttJ/IauIgqr96j0fbJNq+H/vsQieiH
XbewaPu+YvAQuzZy09wOYDyYw/DWuuOAUa6yFLD00mMW2iXBJq5HYCXI5Tpj5XeF80RpZFdIGe3p
BzJjE3H7aJK+l2RoMVbaJHEI64Sst003y2QdOJGe12Loy2xfhS5otGyiEHcQnhF61OXBjRgS3m2R
jAiBELOpswI2dk/JQ7tnbikcncHD2xo5PZZjkJVkr2NoJnseWPu9NicWmMIcPQ1TxjfEyXDj/MEK
kPruNI1hBlw02yOU1QayYTgmAd6XoUTsUGT1+KNPNTmUNepdcOGCamRdaJuEkKhrpX3G/TVF3KpA
UV+jK8leS79Wx2kug23liY/BXqSzE4tpk4Xt1pzmZi27SW5QBRPJZzSvWdPVGzHGATKGkXl2bad6
FWRdHK/bqMqv0YHCyneDkdDkwXMAT1cuXiS824u2tB77Gx9HKqxCR3k+YKuaQkKD+mdBWch96DfT
95AuKipeEcXjZYqUswcNwSSRVps2B8hZNUHGmcvMYG0ZZkRPgTEOat7OfXes9D7UtXXb2413b2Rk
rro6yfG2zuKlSmVwm5dRv0MDv02p7GAb0JZNk8DdD3lCfinGlAl6LpXjFdDxfDgKS0U3XinIWZat
dxxCRCmjK4d1APASYRboyjYAdkUjGmlx1pWAf6YEu+imsyNcFbrLHUxA1N8cn+Ebuvy03yOgAXda
pgiDRhw2FgLuNCLcEJUMJlt/VMifQDrf6rl3X6Kq9D9KUlAupzJX264lvrcxkASjaamjQ48EG+t1
LiCDBhaDsa6dRLktZl6yMcr+XIdk29ETxFAtWvXZpv6zCCdOBWW714zZsVQtNO8qi7XYd/RA8bYU
EQOBtM4xmXYU0OKDvGvAeLVfNmc3NZxwl9Mzx/TIaT0fgQlUG87VdNPJYD6VdhpsMldAfcQUGcyk
Prbhib15nZmUpG6H6FKgjLpIJmAPkpkH+pD0nJjDFcaSlQNPOpuZrOZu7R9NrLMTdxJLA2tkLa9q
wFSMiEV351b9SRbNS6mseaOr8Fl6NPYX+RDTcx/Kg8zBnyGG9S+kzBxsmq37cxhKwmloKixa39bF
AzV2vY90oQmPelRAr02Gzyp0mSgVrn2f1UjN2EjiEEfc54fMPQBbr3atbAmdqVux0XM2bsxxlIiP
PbrM7tYf+2Y3w9qccHYhLJ9k9uLHMeLKuDP3QAVKsjeQcedNdpuSgdbmSxNhESsXOl7Mg4iF59s8
B+Eje/hF3ohl0QwmBJXCf0K79sCx726jwrsVeORMD08evFHchUVbB3dd2qzBSDRk4kzrqWgQkns+
/MQB8yzjf2CGVu0dyrbbJn7xhawG61M0Y32L/GBYl1NGAW3OINIDN1+HjcA4EgEHGydl47CtkfA0
nJKOYTk/zb6zXqwEK3NfNtmBk56YD8OE3eZ/ZtRYk1WcxwZloS3flPNBDza5sx2SpuGNXA6GD7M7
IzsOGVsDb7C4dy0um/Z1DjTPAdLXWa9GjAdp0vKBYnHnqXGbkZ3KrP1k4SX1KtIDrUX7Q0yCpdJ7
yGlrdOs7mFEF/HDSrTbDbGw4po42Ns0JhBvrzqCuQSRclyA7iXnRoUaV0TyPgUSO+5RDyppSk0Qn
Onz1CHs/vYya84ConNOES+spRP4FSQ/Kg2LuBOlqKgntwaKQVgzUfwr90kClI6JH+y/1BOUb5KFG
ipyO83eUEtmu0s9SvLkEKDM5lJYiTg3urcxu5axwcscEUDTrVEa3aQQ1Q9UdQYLtTTmRqiI77K2J
MwIQw8/4YlmM/JMDQp2NZ+DypNSvaXGgtF4PQnzM4NyxXTCTxRmGs+VWwGrt8vCuq4xLIZzPkKE0
UXbnJPvZafJRLDRGU4rqFAF4mcB8nXYqezXgVoNHXRejcSqy7BEbClYETmhfWoeBYMIAebSLBFIt
x2xVRpvJzJMtC6r7RUpeOwRBhiSoq/i1RlJPcIwZDNdAFov5uGBpq/y5ZiIaRB8BAOqawyH2xLCy
e/Ljig+OR+ehmhr0WNYkDr6OyD9Ic3/jpTMcwkAODChSYoxi54epEwR7fuptExxjZjuAXwk2vXwq
ycO2IufSnncSan+s8oMTogcIK6gNXWw+eO3CgzcMP97GJb1aVEGvM0ZMAh9Jt/RQGXvBpiTko6PN
UJCZbM3VBnzFzsdnmqFe9NFb5BPOlorDGkME2aWyY/LNzE3mSwQFi30ubs6wGs0+WtcjytSyH+q9
SSiKbDpiowy1Ltr8ZONaQZ9OwnTcJD88xFGGOzKD4HhU3nxptsT3KGnvGHZHwNKG8cHG/YtqgEUQ
wki2/7Dv5vwp1X2+asboMnMi0A8jF7ssqtHH5Vwiowq3q1rXQfcsYLgX0AkvZiDwF4gSCGFrSfVB
2Un4rNe8x1F65anvGlHDDKGjgaOvWsKncdSBCgL079PsHKqQYNgBqBhh8a315v4/js5juXEjiqJf
hCpkdG+ZM0WKihuUwgiNnOPX+8Ar2+WpkUQB3S/ce26JttcrkTvTeIY4gPk5rDEXuN7M3yokh0BM
9RmRJA8LdbQwtedp7CNACTIiO4o4oWSFXsQ5jgGuMEbiuxCETxrZtzFEIh6rDpxvSGDIZKCarqo9
u45FGjAtrIt25+jUPSKt600zNBORTEpQT/blT+WT+9QO8pRrACixh1cgrnA4TxXQt7KrdxNz4oXR
ardplu21sO9RHS9V/1QoUsdBF4nAXjvOeBSjqpbAZj7TfHbmSAkDZCi2ZPZgDUBlP8d8VlDLdM85
ZAUdigifp+IFQwJihWYbdtUGJ1i5YCN265A4S/uZwmsxcCak0V1p1U3BIkwsd5F3AWxN76dKSEcP
/4yyXXoq3+hxd64NtG4q2elUEaZ4wDjhACHNPDtYhnVIBj5dX1tCgHiw8l4ZsvxMZ1NZeUeK+W3M
2hobIY6Hr8vNrA/YC0/oai/e7N+MPyS54K64RsZPjFsjkndaoQUw19VARmsVTS+Z/hgITpA+oQBK
HjQHOQ1X9HtHdWrCCNfLf0k+m7IgKfpvSZ2vDeZ+SmQXR69u0qk3enEI0dd3POwdRJKxBlBbbprM
3+nO3eu0d4L++BH4BMnh1KGmO0Z9r8LcYGo1XgzqSJZamzxOz5IkuxofhFWh+ddGdU3s8WbBVxFY
4rzahmrGFjkYNylWct2wbz2JEtVUIXgn5ks8u0S+JH1ywy/Clo0PxZasf+P3FgoX1cRiKJuzaxbn
YgI+Dri8g+xQy/Ew9RQVwcpq+GgmcRCSHadMbvhTTzJLTxm8nAn9OCWmGvO7IjQULvc/HBNy2Zsd
WWwMK71EfXjk2tvjOZIzkGeC1QQQtPeBeisNXXYeGV9eFSM9Ry/hFLchIGA1mLKzYv22zHqXkopu
p78PmmiWlHwvbsm92NfO+4hgf5jmatJ6xcywFs6/sJmOOKypF9BP0Cit+hDa0VQsKwJ+CPG4qTI9
pexk+BPGPwMydd57p8QK/v/EXeVv/MT6ddCBY0vj7bKZkJIVjuDna64yULFzQrePwgjXVjqTCEUG
XgTbCM9NoH2kMbtI23+bdHWv7HCN/dVEqzO+4nnZd+SOJ9Utc9hxKQPUfL0jDnSj1RD5WG02gdxp
JZ8bB6lPVAbzecJytGqX2ARrYlMS6IrH+LvONNRx4gUg99mMiDOXNXL4LC4hT7LsLbXphRHVLkC/
KyAG46mFFuCSN2q32JEq5D69UXwrH4GrvKfhbk6QSXJAUmz13ei5SyYXhQXw4Z6sodnOpR0IlFiz
zlgWQ3xh6uEXP54ZvvZF8YaPh61I7F1EX74lPgcWt8WJDuiQTQ39i/U0eSRrC3MPOwG1fWu/dE35
NoUry9Ew9Elnn4J90iZ8zEaFpb9G0M38+TrW2QEj+h4M9sYhONWGZBHGztrWuOqG/oUWl0K6qdSy
KEFH4qiseOHFo/XZgfjGq4l6ziJffeBLex7yh2L8mBB5jel0s/GDVUP0h//1ajhsBmGoOo46+K6+
7qZu67CTZkC7KTDQiob4HBYSFrLknkaRtVK5sge7X5YtWlA1uMdYOqBxwI1K76NSVP92chgMjlX+
ThBXbbZBTivB5yMRjJKi5XeFlcLT5aH1ePX9J53/AXpgiSj+WWvevcm46D3e9yG8DpD5+xZYk6+p
cElc7xyzu4pL+xvF57IWxEv5ydazoA0Gvf7hwmmlYAdPiYpfhHhKsQry9h4KcmTrgQOytNVHG7AI
nNz2JhuNEMkm/fbj/qFEq60b0ny7Xhy5aTCLhGBDLDO+6hPMh4gcveLuovhvo9peKYJPCufOYnLZ
u/lxSnRgJx1mDawB+IgcZJWxATVfLwlpneMcB6Jl+oABomFgHKNcg/7Wl/jcbRLGKLpabhqCsEoT
eKR1U/42yLSFE2rrjo6q9T0gz6o4VAHmsdHUFwjvUBAWlMKkhQRVuOk1CxMzmSMUQ7H0uQYDUpqh
iEuXHY2qvgq7ONooRTc9VHxwggVIjMZf0/P5nnMypukz9Z5GArnS4mikxsGs+GYVPlNar4VZGmuL
16lvyy0U5KOeEmo1JVeCUzY4f04NMWZItjcMMM4FW0edfQ4wpAXiMwC4pKJ6Zydqt2NifhXR8Jk2
I/tc8nD87EN5fJIdqJwIPgjXRNIK7hfodQNBNjOeIJ8eTel/1PglDHd8sjz9F9kGb62vXnsPAIKP
Tw5/dWqAuDLdSzggR3A0Y8X+9oMpjgZpQP7T2v5sCAAFZgjhxu9Lskvx2NGY5QAtFpMOeQefRrRy
LODuGdbdnTd05rUB+bYI9cBb+FkarGRGxoXsXOsgoH3xKEJmcgFVhfgX/EDrt/qMMcJCae5lmm0J
JHCXQ92yM//MApWtwyY5Fz1G83xWlY0zmIaycQ5zxoEi9L0iboT5yXICTbEfBUOGQLntERska/Ca
hL2x7T5VEj8XKF5xGg6ffC+4jIpc305jMSGIrAt4CBfXbc4y/ucPzFKeNBFs3Sg80PkSmTULDOLh
CGpiPcQhXTQtxl5DIrJCCBc9BpQhO7vgJMjzaSuC+gzp41xB3fGrFFjNv7xE1Iz7I45fJvqzZEr2
3CkLm+bI4MJC2bQuRiZ5/OgNFZikyvGqv9ly41U2nxZtTbmRk79244kcxY6b2ztNiFQN/69MBEAJ
oCjeU4JilZ3jERv+Pxykmod3EENw9F2Z/yCTrwPL2jsUtqKhOZInE0RXYHm0mQ4wADw7IYD2VlCk
oK9S5KOSHa+Gd88rnvqQa4n8+Wj4LUKBPfmjiEmYqCPyQVnBA2zp1W/WCtpqkE8UOeDfGZpmhMoy
z1lht18hglmHM7xsPsIwTQwEdEQtRBks+fx3ZFeHiOgkBK8nWCXEpfORTYzONbj1H4hDQZFSgkFp
yb5TPX2vsQM0DqYoHK0Q/nzrqUdjPgfFdToYeMYUVobAbeophwT4RgcJnDVesyyAeswR7k3LWEnY
gsOl6rjA4OuPylyOc4IAUk9wHWS5/Ortt4nbID36zJN6Uqf81H0yLNRPRAsOQ/AJ86tdaKbzh/4G
qiYFb0ws0iLEH3VNx6F58SKpbcccehkCTGfOjMuxmVtYz72AuaBIU/cvQGnxkvLBvvgEJ1L/wp5b
JAVzde4NKAZa8ZzBeUU5JHk/UYcvpG6cAb/CHJINVaXkS6YVnhrP0b4q0Ozj/zOu8jN3m1cEGNPK
FSPGHQk81JIzTASuAdSQ3sMsYKCOGhL1Jo3024sxrLmwstzc2I5onzuyNFQPmIjExHEU7h+0tHxZ
ZS4MDC/8VpZdndqKpY4+u3csj8AqjlScMOwHbI4nStKhqsTOrILu0Y5YRXscke1cLWrTuz2ByXJM
eY9x/mIJzRzMcXFJyII+Djs/bPBQ2/m6bPGtqia7FanXcBEV9l3XFL6+Ke5zbJOlHptHI8J7fqXE
lf2GQLnwqyqH5tXzULMubKfV+rVjh7pJfeOyBksSO/C3pEC9JmyzVhrCKr59P7ySC19+Slyd+hGw
vjZt6O8KbAmd19IEwRiBYdjy+lH2a5ZiCOgnqf0xtlKAY0Za0I15vwRrY7OwUPqHjkV10ZpI0o3I
IWKLYvcFnSdhpkVYrmLDJHloKhKQ2gA8cs1I1WUaW8zCjYdOsVakJ2LzleSngoouVV0KGFFe18Lr
S1iG+K0TJKcC6NWiNvXZKFXf6qkyMZtGuGItz/eWVgV/nM/BhhgQRs2hBvj8JSojuwRahvWpY2bw
CMMcujsZM1tFFsXXNBI362sEQacOhXCAJkdbFHFE0AJTdoOhLIF0IXK/Izpp8cn6YnrOJGZIf4qM
V2J0iwPIYIJCXLc4DHmaXSZ6eaYZVlxfKu5ERiLj8BJZ5rg3tMhM1/R93vPoifjSZaPa6wB9QX/k
FSO7Esn4GL0oc+jpLFwL/KWN8WKTOjZ6/VafiJFkgHqNNXJ+uXNJfqCsOgo5aQpNtBGgrx/ZL63z
wMC6XOqGlsyXFiMiJ+G9hwtAWPkQFGiYUXQyFpqbJYCmybdoqvisMEX3SwasKY12IQx9PTBZR9iM
HtzGzNxY64m/DQLRkEAlJDDXQfgrXF7vOnKDS839cBf8W8n4tesO7KgDtPXqolmI7Ec17UCabqkv
yovFhPDIcgRSonJu+KkxNtdU2tj6tfIpqNz6PMje7pYhpmlrKSr/pYiNrTIExSY5XIaTPoyMhHkD
S3Fu9WCCa4MJvdPu2CE5YNF1ENY+ymm+pqoIUHS9X73x83NiF/4nriQchxl7ldKonJ2J5mDpEmvM
FsgZqA9B3mptZLOjDo0azWGjbn5SmKcoSZubMFr1a6A4X4mOeWBLotbC6yC/VhxvzDJA/WncgyKh
Ck7N8xiiJtJI/rFMd2uKerZa6+q7CyKoH5ExELyYjS5hvaJw1okdvU+GdXaSJt1xgqZ8FvoZwD6T
zBSwDcYq49sd2Sbj3wpifWughDoWvnXNZGP+ZkVrUm+3quo2TgSD4KcPCqbEZuT4G1FYwcn2dK5r
kzONZqqs4BK1nkrRLvomLP55R9U0Bdp2ihu1S6i2NwUe4qtXe+1LNA+cQzvdRFPQvjuVpD0exwdJ
v/5dB52wBDmjXuqieOm89Mg7+uzluA/Sjpjb7slUKNQ9rdokcbTD10nAtrN1AhM2R/PIyLAhA3XX
KAcpdZK8jhw6S054uAH6zIDT0QLK3LlolPWvkdKiL1FGjL68EHdsZzMIwgZBe6vjO4tqfwvDMzn2
QTYPZeqEYTfnQ9qsGwtjsWETTE0PLWPnkhX5rp+jW9H8RaXz3JbTvmlKwl9T67lPzE+tSOihBf4a
gnbDuop5ERlUttaxdwt8PFX0FvGJiPEKT8nWtpBR7pG1KsVD5rtK3nWc7V0BtEgjj9veSsjTpds+
W6b+a418/0O2TLOdxYyX7LFcesvG+2oDRiPo14UGqeeWNUxlL3b4VFqHPnzSJTUUreU1YFxeRFcH
HqUTP8R0hiKFGRMGx0Y51848ONH7YNxYOXj9SYRPIRND+BQNj50O9R4zS8I2vWhJFGLW9M9JCU/E
iErm48ZLCJZKlhVBUkO1heFCQ5oxd9kU8kNnLZdSFQZfkXgO0p+o+CVIp8wxwGv6bsA6448oDD1S
h5laSZ8kSu6TQj+ycVkOEwXv0K79dNjn/QgEzP/Qm53Izxaz2Dh8l5kLlxnZKNyvhUUqYcemZOKq
HbJdK77zYe4IzxH8AQ3dVs3NO0WLsosYOd8ndqMGYOGESayWMnjG+JcA0jgM/U87rFI4FeE9nTs7
Z4v/J0+OaADt9AtwETJ0JndbY4aujRMW67eoUHuneoR9QUbiJiq9beieKBZmgJQClyy/nJYZWPSQ
xS1KXysWZOO2RqYe7p3hrw3OGoCVbGX3b/qcJf9qEsIWtRu3frfJRNSyh4AEKVhIyvE5AfZMloBq
k3VI748LNVac9fnOdI6yP1Gc5SOpA7fa+/KdZ8YbyXhMJ3oVbCbqmqY/WiGW+ZSuMfbHPZesgjzk
iL0LHyQoqIXzkl/EHhvlxW5PnrB2nfE116fZcEjEB5yNte0+ld2LZBHVRS++QqwYljCBqxwPa3gp
UvPTDqqlmXq7Cb9xUP2bgmHj2cQdRM7CECaRARyDaUWMhzU6AF+jP18Ct2vq5syNgRHobrtvYUL1
aW6lzhNvQjpzVLHmJCKTYTznHlN347Vtvh2yk636j8lsEr0NZJA11zR+Fs6q+n+Ojwlhp7UTdpho
bcCe6M3jIK9j4DwKqPf9BF/A5qqx12N4nFdJlsNGP0BMTehW+1fiLK9p+iPEfxivN0H7MsSfWkhr
ZLxKFq3058PAgZC3nBZEoOjbnOA5uU7DK2RBdh9EKj8m6+AC2IkncG7uLnauPWNdrVpHmHCZRq6M
4QV50r4O351uPwsNIM1kWTdbZDZlfGqGP3hclb+R2Z+m33X9Iv0HIRjlyKIUDpQz2cgkT6F8n8YI
tBGkBP2mORE0KOJk/DeRZUc1lkdC4HyWnWlng8gLV6ml9hlTo6jdoX/dpbPduL8x7j0b0bvf2is2
0qALaIps0jzsbG30A4wUonbLz9rPNyaIlyrAJwqJjJVtCM6jx6VCi5RYRHQjhviIgq+eMBcS3Lr0
Nko4Zh10kl++DJNq2iStvnXWNQX8JfWXPNkmFkCxzYjybfS0pWGsPSz5hFhAM2HmUn1piVzAsue9
/ZcYNejBs8aJEzGh6OvP2HwDWbpIKS2D0ViF7SfkRBxXxUJnP9V5EIbpnvQQmYYV4KL7B2lg6zD6
ckdkFzCTwLW6R7KnobgmOiGl4BCji2y+OMw3RfSmEcDdyZM37gzgGwHSamm2W5MUkw79ngnAzSq5
U8iucNsrMgLIjaA/Dao/lazy4tNK33X7rsoPJC/bzv3MpL0ynOvkv9N45xoMvz3K45qmF9dQH8dr
TVrwJp4DMFRhTUaVTh/mDfQDBZ8vO6w1roJhpckBI3lF7m4VunCPQva2A5QNJ13XkNlWBfFn2DPS
DY37MyHMyzR5L/gBaAqPsNT2hvjVIobTvl+eJOnRhpecEhiAg/5seCnDMYuRN1xjPfPdVRu1EI5b
MJpF3j1mb7Q1ZzaXOZs8DVyPHW7bbHjCUQ2UwmNaZYlL1DA5JylqKczkkFeECKE2WJaQOVTAvZ5q
e7/U2fgVR1R0W6QPG2lNyzSa8wAGBqnFoquzTT1R7xjRczmap4I1BSoGXk3T5yAXAyADL7711nuP
0BFgDinB/o8qQUOrrlmYSXzvB+uz671PUoAWKU4+QNktpRUs5Cm/l9lAGkZyI656HaF9U6m9KSGO
Nl1z6ekalAENx2LnSeF66aZmK9GEh2zQIkoWpry4Pr2CR4LBKOOy1dSy+u8gR8U4T3ydUNZgVYYz
pSllDEZxGVHiG/a17ex+MVbK/Gxd9eONQBOwn5HmOBKO7fTIUnJfonNprN92aKkTqrvRO+RpcgFk
imVfj7l00NZIWNnuJqCdKxt0LywN4JATLkcOL6POWBdr1baUyWc1FZfa4mH0Jp8sxgqrKBIfvCEN
sopYXIykfG0wKy27IFjVJg0SLctRx+rDRU2DTI3mDOyrm/LZ9dWxMiR5yv6l52fU+omuO92nCmBR
X1/UEP+CHD8iF1q3WXUexpfS7SUndestulYPz1KN05PpQhZzMXgtUhMNiD/hnJ4je3xrcLZTbyWP
MoiuQVe7XHQdSvYJVII8td6IdgKXxC0O9CfbR+9TR8bdqaeHIrTdFtqzrCycBlGh2Vvm5/0ahZC9
BIlsLiszqcCrtMfJjvhRCU5eka81rHS9N681rMxN7RU2ZQ8D/pWO/O9kWeA68+5sOk9Okj3llF+y
pX7057MW3NMp8WHIo534MrDHlvrnBOMErTv6+Rmv9yNN7d52+VrQzXvWfSC5KvY2oN04iT59c0vG
PRPxnKlocwFaUtVnnaAXMgOH8GmYNnPwUVOWDFLuoXszXWDVKVvipOJE7vzFYDkvox2/Nx6qWadF
DzjjZTcFFlZwVIuIf+r6k48dPoz+SgYmPC8LObx1hlqbio7dXOqMQXWk+aw7j9JNGCOi/Y9OpfkP
qS7lGGwNMOgeH0pTVbzYf2H0VkbHea1ERELgrDyPglZbi+Faxk9DeRug8AT5PWl30mc2THzGxHc9
qG3oY9GeFlqvr5HRhdM5TC5FzpaQaE7xoqwvh3T1DvOIAxtAJ7QEWohOKA1OjvxPhcOlTPpNaiBo
Uyg5evYx7bHRThqpvl5/TCF+RGW9ifMngRJtrvgzkh9Q2Rk+33jLdpsrZ9LvU04cy0deniLqt7K/
skFctdMtCM4WWtGgPPIBYnRBnHcT3lEjbyT5mVi8ThB1RvpYR1sRF+g5XKBPXXDR3RupU75+6OzT
OHz3+dpNtnn5NybflpsvZ2qCmL4UCrhil5LTnb3XNNDyQaHi4BhG3TFAjULzZYKAyk3UPsKl4bCX
haGD2bIYshFF/hOybSxhYzSQUyxWP2C/JQS64MlMolWuE/Bh74zW4GX7rtn245XJITXbBGx5yac1
rr3hRJYIcN4dFmmgm8s4/AS7wGwwWU7saTME36H4i+oSlZhOTPMhZZRZvWdEseXx3mhWBfhnSWVe
u0867NaK5DrXfuoFHtqScUS8sktiX8s4PZQd3o3s09N3pvpt/GcFx7YynjAs4apaGxqzFSRu8Z64
keVkXiobNGo7pHvW3+sSfmEAndxXbOriZUJUUKIoWmgJa6PbtVF8SiBYMEratHAPzMTdDSbRK+Uu
YGrnqwcrigKOoRsfJi9cgwY4dfq2a84jFVNn/oXmTvc2XZBCVCp2Zb+JwP3HClamuUxIEutvjWCh
d5WU8km4s9uCBUWFis6Orr4j7wLqXtsd44md4EwvBS5CcfvJnPMRueVZyiPjlnNffDWlvOThEbMc
Q5YbbOxtnexZvGIf+Zdzx8YhE2BCusdgX0nW8C65UA6PJmMbqY6pU+/dJjz6PuTZFwR8IGD1VQJ5
qu5wsMHk/THJ4KQCyUwD4THuJPsHeMo64Y0c+ZtbSM8AU8d9T1EAOzMztlq2i6q9Kr1zSuvTuM/5
vP0W8XcrQW6aSgznzpAsQodyGxLVYTTheyCtHeNiBEEkdaE0wmXpnUYn2pdx9BULMIudpFHWvfCA
nWsgfEe/mZ17C2WCkzS/17BfnY5cjQGmceC8OLL6RUeJ+gMRBr/dcO9GxX7S249GSOjQU3P3SQ7N
M3vvjvpOzIO9sCifSQ3ZZon+5hYxmil2FJkVXLnkdiZE1nx+qqvqmFfhUUtZV4VfkxCUo4P/PYXB
r1UHeyqYo9aHfJoEv8/voV8v0ilatToMqVZ3lv4AJxbk875RM25C7QEg7iISZ9Mh3FRMthcOio0j
7rxkB/zx7o6qWyL5ZOzABxCRdGpxeviA903g/I5FwLxA/mRN6b8RwlQb63tJyEyWqOcOW14PEsYb
odr01ly2bwf+vKl7a8IQyEScp3psxizzQjrLwQhmXai7owDfD5F7aoMApeGwrGIirMtoBZNpW5Eb
JMg5t/Vxlf+fTx7vkkzdHDBhpg8SJmv4zqL26gM8DmYojebfHDH8oc1iUsqtDWlVkZo1VcgSG+sD
x95n5TZL36gufUSSai/f/Z6IZJ9WyMBQV6MZCor+lDT+va36SwqIuKTXhrNyYj+8VSxOfJcTu033
SRPgctDEPdfRfgVM2xMY6DyhpLyVmzDQ1j086Rg0HxR7/8nohu2kIWXKjN+4dQ6eSp6Y8jeA7tDU
GVrcIbkguYROdjskkrhR61JAtyxC/ciAhaCgpN4yYyKPk3gHG9ueZ7YsUtIr2CmW99pchlBaQtOb
qmEduGKBzoDNBGKnnHvLGc52zuoRhykOX9QEMpYfQuPUUtpULxRSlrD1Lx4butH3Dn4rb8EIsd6h
0fP8lZjziIyZAGQ7xtUOjbfACW5eVxxkUP3oMWFx9uRvIDiseztYJV1xJhfsVo44p0GVgvWgsbRW
E8obwJpMtvXokUb5h4lCxaGY7gJAZdKLr3mJkzyyV31VPAey3YBZOJWldRRQffCk/iXKcXaw9eqV
LwmBs9m0dqHzPHhedyvr4J5WFIwRPrhG/mhmV3Lk5vtC5d7OciXjUqZiq7jovLVpFhGDAXfJH2Lc
NONHeTaZla+JiNsNsdVtQNgeAg0zqoNydbAfljkL2cSpbDR0WzoqC+TvCOSz+HVC2RZPJtG0kiIs
nxdrIY++O1rfls6rMA1/Qzv/GhoCYB19HeXBzo7r6+iE8NaMc920K6lAYzckENf6sZBowUHSsKi4
C+Q6nlnFZMuFP6nCDV91M/lQY+nR2qzWndF97qQGicNPV0F/6KK2fWPj0j8n9QvRcOs4xkjfOnp9
izT843bLWoUBK1qP5imtDAa3gGX7lHy3SL00dnzwfdYYbU6hBaSmXaCvQIczFTOt+eaJHoyAzUkn
D/iQXwMvWdtduMlDfhVzEnSPUDfzvlhBrF3YU25VkLrQbK0mwoITrhikvgWhv25KY5WDZ3KLbBO5
ycoQrPTzjshGEaWHivWB7xL+0Wf1k5bJCJETi1mGFqapbyY/xVR+5d7PV/7kvrZpdMEBoK+sNNiZ
jcl90d+8iktOVN7bqHXEYqCEVZYGtBBcZa6ALdYMyJC5P1JtgJZc752iAm+WbBoz2FnI5mpP7jBV
EX5O4EyAiDFJq7WCKtv1DbOqF5Y9yFgReqYCDhISc0pGe6yfQr28qTidyXWMGKMv0OxoqGakHazJ
DvriqOqXKjV5AJgoMZlIcb8IvcXJmbGomTYhKxF+3BbUIOMmch9AgjEaySVCDYzeAeLJRJCi1/Ne
DsPPyHWKhmbdD1RGMniDs4ggHLiRTcZPZx2KhorMmN48iJR6kwL5MIj0zDcaYMXa7k6i8UDxNMhK
0kcdWM+6fM9dtZeD+MtiY42Vau0CqOEBYRub6L9Mede9KRgEe9zqctqiuFl0oWLT3n1VLQopJ0o/
QfRMq6LL871LnDS/ip3kfwsGXynwBth72znZgp+o+nKcauu17T8C2ShvXYqaebtOsHc2xG8KRSki
aLbkYpYDxd4x1cpNUfU8kEhYuhDBCXOK0L4HAPqN0D2m3JOuM5I0Zj7RA8Oi6vaxRTyKweMgqyu2
qZHpd40HxOZ8itwXvgbAdtZQbfieS5d6UIEtLxCIgUj1k2w3pXG4dBvzMYCJHif/NUrDr0iXz4PV
7vTePpf6wFpbMXdDx2zwrC2BGJIvnFbbUNf2dVcxJTa/IkVIiavdzSmI4EH3JxwYhH5Y27BMtq3j
nCWadApHZIGxwgAEVKfNwr9RaoDq0FRp+zgE8jwYJIYj7dPGgzHZCzuNVx3DhAAeAAQYMALNIhLF
C3npGSdkD5GM5NXgXxdfYubRlsP0hSO4+q1h385Okw4avhlRWPObOAlX7cIi+dXFyD0DqdYpeKTR
XwiLDWm+Rbp/RAzCgd9rhC93+OSZ72YcvGfsTX9trW3hQNzD2tmhuFxjrtjnnfOXdWO61lICPXUm
ljUeJikIkwJQoMZ0NfVXGKTLEvmgb9PQEQqwcOgW0NmzPOVtWuZkKNlaftJr41wVfbVwCQbJFKnT
wLlyshiFMt7YMjKxT3d2RhLF4G1Yq/6bhPbwKSf6+RGYUxxHZoB6sWe6t8RqsPcRlxFItC5ctEhT
cMttyaBAW45tts8iZoR5eY4z/2iE3SMFjC4IyCPJ7sHuaOcaDYtrsS2AQyySydiEDGk8B7RlnoK3
91nkRjlJsN2f8IF/wnjtdmYUHRrFSdJaF5VoFyssXzQt2QfW+McmbxbuUjbWwv6UMr6KrjwyQcFf
JerAfdKq1v1FK+Qf4Cwa/IX0jJ6SaiscT3/tktQt1hywkKGnMikvIRTElZsqZGJZN+90lRAvVQPj
W7NDeBym555Mrxt3fh3MW7haQiFOWegu9E6EF4hhtFM2OE6omdpmgrh26pKE2HHKkxd3jBln9kjn
NJ3iaSw+jQCtwcj6Zms7cH8b6zlm0bhosGCvx/RqamYV3sKgeXUQrZ19J09OCnEpAU9TjjEkd4xD
xCqXVVnLkKkx6Ya4GBMNkXdk3+XgMljvBeOoYmTknHigqBs/tX6zsHo4cOL3jdawIJ1pG1hySPkh
/dfSWI731aOxWkKDu4DlYNxUm3jq5D+V4qgYGpnDEdPl1QDwuaw0TuGpr9tHLA1YNb2noRzQXEIY
ZX7si2ogakRvfhqTJaGvp0TCalH45oQhp5kVYXCROR6YRScDWSCoFpyHHcJUqARlcYhcfBYrnxnq
ogMvt+9tx0b9ndjrNMmDE7jyGHl9yT0oUMXF1Q8JD0tFRpRJYxuwwcrQCknkYeOWaIakWBe99w16
z9510H44FkpVXOXQ9xieyuQ3jJye8DewCq7It5NOzKw5+rrDFaSAZmCZGdZgdIQ+s2HI/cKMcEFQ
jdujNGquZsRkLAssf1WqrDhlKvQeUmYvjkE9JTxbf8bwiLBE9l/RmHgHw620lSrbmGUKO0UoisO6
LpDumhAOzFC1C9Jzu4/RjpJ9C1pna82PFWv+oVqVmKQuTZo+KjUx1MyQ6hau3e7zuvD3SQ11VAII
xCdiX3UR3bQIzraqHcRW+cToCJPjEn0FKWZB221iL66xjbUdYae6vaO7KK89BJBlNDNwp5zPU9Bo
5DMANj9Z/BJ9vxpPnp1Pu5QcimVIwinyPVEehy6medK8G06lBIhcp59I4W2vQeaae4Hk4mAyetzF
YW0fff09C5MGKHl9j3Vii3sxyK1o1FOEJvdIuMuSsSGnZ+5+tJWHGLtFIgy86VX34p1k3i4NYrNQ
Hww70fp/7kzeZndRbJC2UFDweWA80Cy6Zw+DCzONsEAwUvIMu82KqU+7MdCkblKUTDiFwG/YQfag
rJboCP11qzl3DGLc5JngqHT+4+g8dhvHoiD6RQSYybeVKFI52ZZlbwinZs6ZXz+Hs5xBw92WGO6r
W3XKiyTpyleMEb/14Kdhqp7DfTzb29gO3sgpPQ16gtshfxT8P01Yu7yOIArO81Wajq020P82Tl9x
zN+IIWagHigQzCQFfWwIyH3GxQyBZtMDHsFuHeBgrkj8iHSPU8OzDDQQS9mB/N7yrFpLlX0M2ntV
aNuIGgxLtndKBuE9Lw2vyjCBzLVyosl44gEL1LiT9lUn6/gr5UOiv9c216CPg82O1VMos32VQx5e
mWmhc5vLrNt0+wbau9t13deSKuzL2RPZ4HSTYCXboM+wKp/wyoy+2Kc8dSs/pmlnZtRXlF2Luyug
NtI0kBBLRfEaNv2+deJO2MWQ8YYkW5jZCst0SpxIZ64GMMw3zEVbsjZfMaqaQZdUrfgGkhX+iaSV
WeyGZ58agcGaWL9wSFnpFqneMow3E0/SIGPak0DdY32pzuYAKXAUvIlDekJJYqx7UmV1V/8VrVGv
jSn76suPqZEpgKL9yNJFSfS39wQ5hB5DiORfw7l6Dsq5NwXV1MFOFzewiiFHugPNaZcMCcdCB8WF
5tW0YZgRTy4miMhnoUNr9eyj+Wahp9GLBMZ66C5WN7E6sCU53CbaKJ9Gi0jAgvp3Yp29laYO75nf
YoovjkPfHMlnI4GGNZAddpd0ftGcR58gJ69O29pzoOEBZbmWVB1cIo3vlsgJDY1d/AmJ5VEnc4rz
mtsrq2aJbCqAI3ru3TCCKGEZ6qWjnhu2zmuo53dVQy1LumFpKrUgFSDD6hrgqQpZG3GBaEGCGGhU
lXWPC4hipmSIddjPH1kxY21LLc711AQgOhnHUsbJx+MJf04YHnk6KgeFeFjSWjssokcMZa//hxKR
r29tVrzMXLbkpZTvHm81JsIgufFgiW9DlO4GBZpMEub0b1QXOyr3hhXSUUYuiUWkPpiO2cIzM/FG
UlW1jbvxq7BqL8B8HffRv6AwUiCIzbqMtWvO6aFXUYcrwbwWsx+r8QuPHKjHTP32lflF5DGnpehF
6Y0Xwc4cDU/hF48ZMaEOYfOQ52Pgk77GcM1ROme5AXzefhC9PkQyizzQp6DYdlGIiIHXxJ21dLiH
KWgabgXTIa+H9I7UtwqQz2hGvMtotdo0vKl49VprgGxIl26X4KTQW4or+jfRpY957u88QrGhFxnx
4WC8p1Sh0giE/OGnsNRjGXU1LjtyhAUdZ4VWPNTCqkiC1H+0+90MXfeECvCya/V96ssh1wDPPzNu
HrZaXMvazlwdmimPGtJcA05VVWPo49qGDCwzlBjBa6r6GGFggZVy7jV5fygC6aDpacFYq971mkqM
sfny9fDQ0sPqdjpk2dL/iAu813LFazMIDRfrHR5Z5cVIKGunseVaKRUEwqR/EfhLGezxDOmdgV9h
HB6xMS2IbUkEu6iQOwBzGS1byQBPMkyDWwqWBxJXo7cX3YyTtaZ3/kqzu55SMjuYt22h6Mj5VKQn
Vh9tY7XFD4TtNFbjq8JSYcHJEkgICqcaZJw4/tNQJpJlaXErpuQNFmhy6oqOFrnK/Jz87jeMppd5
xMUwTkxc+dC82D0tb1NP9CjuiE9oSrCVuG0XqMcQcSSt8Okq6Ea7YeKomdrKloD4j50G1wS8RhAF
1yac38sRflZLklNTuetyqExUO+T8I/y3evnSzBFZuGNDYDdY9PgtWWt0s1Pz6jfKaK+pOgCsxBNK
mp512jt6PVuKmQp500G2XPtSH657tOw66d41c0kpk4TQZ3zLkfhkL0juYsqJIGSskJMUxhbJulpX
rkM/f7caxvRAC+6TMf8bmvzXYD+E+cH4DGQG1Tgk9DYnJBZCCzORZGVUXNjKuDUhQR78Ls+2AhP+
NufEF1BmTXKaKYrSknBeRyPVIkUVmafa9L95aZ4KqRUparTd8A6LjbOq9PqTx/3Sq2MBV+N5hT3c
rtuKtamR3geZhKJV0NPi6iCx31VNqjHT4A/kvT+5Jm0Lx2KpBSJgZq0GzsNfcOk44Y35cAVdLHlR
MU0JOLAx/yom3C48yVl8EKNOTlrG0UjpC6pn5qkF0pnhUp5pUdGNoKBPpJH+rNFvvZnDq8MDndAk
6c1jYpDYqDIc+NRxUh5Qj1+d6ROV7Vgr1L7S7UmL9M7UcSSdAKziF+zLbTfRP8YZrHmVZMumPzh5
SZcwQ2xHVEAUfXZU/WyysdNTi+DV0Tylu1Jw+w8imMS6aIKMJirj6udcvaMk4QDMFAVOWD+F9qmr
tBCkWeZzN3HX8mvkyiHpY/9V2PKEAT9UUDPRVglDND4BFYm8aCPFvL5U1vC2b+ScOVV7FbeV5Kh5
voeeAJE++Mv1fi+1eI5CyJicDkflWXbDRlS910R025Y5yfIavnSdFU+e/RjYkxPVk2jjRN+GeV4T
7CEclZ8gip15pvP2/tdgt2ShaaEvikuK1mJJzUkhPpEh7YJN3RAWZ/WwRnEs15yWaRztzA+jZ5bL
xlVFZmfG1xyhkFlW5WSojgXhAH35nMBIiuBpzuCv54Y8IHRhm9OvPcafQrNeK1/BnF09u9Rv3IIm
AbfQbJbaqf00/fHe2hVIiSJ7csuhXMtLBbCuPFNFemmwDIHOmHFSyY4sfgH18CeWViuIrqRw52qX
WROzo/0iKs018u4S+em3UVNOgaLDwB+qOwAET6vKn2yf9xpepNSQdzRu4w8Wu2U/b7fRLu6yS9aS
EJD9Q1prMm8mnwqFrMIzpGJFuNv5hJF2mot/yVQlroW0uiUy61/MALQ2NxOVRRWDOUv8NISFF4O9
WltR8paA82TclyNXUn2u5iIKzmYTtyD8YUfOtsLTWm/nyyxVkyebYeROPldk15ZHLbL6bWqUkDsZ
IHRZU75n4RNnjkwiGEGin2bqCWr2OAEnnSLaQir/IwKbhYeZ9i15V0BeA9KBLWZDFBBtzc2ylI7l
eReG9OVUhTfE8b8uU79qroewJ3EnrwZWlppcu4PkEI1ZB8l3hUckPszFO1UkzsQxqgXivMRON2gX
xpoYkkTJEc6TJtKIU+n9plYHt2KuQiGGtdqUv1Cnf6hkH8rPWKHgtmEVbNLAJzzi9esMzITR8Zzs
G/2UScznKS6r6K0wyAX+VNp060J8QTJgFl4MKm8JCI8ugD4nTpl/UqpR+8mVkeLG9t9UPf3yxgxQ
s/0ajGaP5gRFkUsq+KtwbiXW6JUGqwsBEyskPSGx/whAcBdbueodk+0B2Sr6uzsHxW2fddytbEj9
GNecpHrxkuwj6ZpeU8jj/a8Z+26HYjXTQ6abdxUi5Gh+1suomuH+Kc5tgN0T1bWeyRi4WI3pVMHw
CZdRYv985jbDe7seqDijOWTdGnhUlr2JwSqt3Y0263o2uIj/AnykCQEj3kXEhYZR8sKmO8TMr3N9
aOpHPc6vusVCHN8/nSGtvhplEvS7ROV0RDrFVNxUiLWfVOtZ//FbGhKbYonALblcuXxMOs+6UeHm
9aoFWFU+TPkxm7dg2MElWOeaumt5c9ItGZeQAJL4Mw+HMwH6ZVdELE4yPRy2emZ64rvGeZum1i5U
zGNlZl9KQADJ94FcF4x7bTri+IzvpUqdIb7sPvOK7su28g9Nkn7ImZQqR5dxin6oYdm3ouGTL46p
Qc4es8VQHW3LaftrAXygAHzOLOJF6PGWTwhzau7ajLLBZmnFlHjpLXkTUKwawVMeSEvWxU6umm2r
RZ4pVSsB9EDM91q6axy4DIzFbClTO3FEcrPl25hrHtLYKrc5YlBmnfMXegjjs/1l4GcbJ443EFz1
rtqorDcm9R6a2yJewm9U2LAWEpmLuwWPMZsxxcPYspoZbv34M9E2NjnFFg8cuALSSk3Y7ek15vxO
mJmdov/AcYOU8yZNwEeokZyK8l2oBisynsQGXrYmajamUNZmztmbtYPO3xGDIIk8uanuVis2afbB
yzivn2glXyKHgJT3/IoRQTcqq+kk3yZ8SUX6lLn6jED7tUYe9FX37KwyYlNg4vIcbiMzCAkqeZvp
vsOctu1rFg7+mGG2Teh6yBlda0e1mJKi4KC3Pu2Se73wt2MRv2ezvBA0dj3xbl0S20zGtazVW8I1
33R3nEKTmF6EB/DbQjN8LXpWXUv1Bfdp1oA+7aY8+DH1suPGG7m1qEFQibOxvsfs7kPpDLjTeuw5
DiIzsyLH4uEhRcVwomtedyMd8HgIqYboQ539BXUCPkgaiZaTsRcUfWivqOJS+asImmdqN4tlmMET
/lqy/vBvl8mxKZODlP7RpF2LwanTP7l5Siz+rfmiaf22ZGmtBGzf2l3Y4pDrjoNhXptq+JYnIq7Y
RDSHgURs1AUTMpcRr61EnGtyEdjloB5VClibi47by5/Tuyz6eyOJfc3qEH3mZ2IvSbIkMjdBcZ25
DLg/ouDoh0e5+giLH0XnLEPWxYRIg8+it+ETTHc9uw8tc8dQ3KYSzWHGKod9tkRfiUZ76ye/dLc6
OlKbMdPyAL3GR+rAMVaibqF5FM1hKF501Jvlf03ZOUuHf12dXnsDRxCzTJYfB3NP8QMhnJdmFgN+
CQBVkvRrc4WZxkVuxoNffFfmT2ad1YHojJ0dSRHtFBXsuFTcoMsThrNPvcwrOSmHT70erxV24m6o
34zmbhvIreEsVkGcuyKNX6dO+isnoAF+9RNE54DaT2GLvTxJf1FDC5bIuMtmffGVODGDhh2XbyYE
13UjFQetrXZm6zuYB3d+gGzdkjhfYaFkLDWFi3lw1Ri4itXEVWElQBH6Hnl55tT8dvKXWhwNmk5i
3jdf0RixUXuzE94XcoGaiLVoyI6JMjkpsgukQYAwInAin/qDTnM5iVZle8sk+2qRRrNwDbeSyQfY
O4GfXJWR7YKRjXsG6kekKBeDcS5tX6Hocu08/cZ+UYRE95zFv5Dvq9JVNhOK6hjtnJwqxU+2spJ/
tuF8w17LkyDjc0ssGp8dM0IjRGrxkiK0vAzk03asCR7oRT9eI513edbgeJ9L8zGOvH3jnrmqtMkn
wbZO6JFjc0HZ75QVjhpbzRtzkeAeCKiypWM1bI8mUyYP6iLHIW+gBdXIgejYEegPnlJB/1exhuQS
A430MppBcbKtoqdVVOrGQ4tDadPM/kWaR4rEUrsEuo+9FaTWocZxsrJUQXhoSB59AQhEG4ezjd52
NVoJpq8GVWHVKdHodqNPEJ5Otu4dgeORpTm6dB8Fj1I1/ygyPfbzgL4c8rvGm4BGoZWu8qXbfvbb
CgmOm6JHa4HzYMboEFaKOwXh3cDVMrb1uVW6ncqya0QN7sGMN/KHlFJnUJZcgZG1CXDoOB0rAyVK
94NpTlzZRLRrVfBG4keSUVzHI89Yw2L0y/PIGyK6NiadjMqgYHzrOXPJUG6sIoa1g7GuZgZNcqyK
Sohnpprka5QmH2VlQA+hRJQNgPD8kEcvBu3cHj0GtrVGZb1ZmWQpceezioBzRsJV3cDoWRvtqWTe
YbhFOlnaCQcFfebAquFYkt+1bsDZCKu8h4eRGr+522EbyjJiIejqcs0gtuTJ6d1ku4wy5FNpWKbz
qviiWEnnHBPmGZwWhefMzu/czt8V8U7C8EMuF4wUtKjqKlPjQkL9BkQiHi7w6mXhchGq4kMzj6F2
ty2aS72iDTgG+euMMrcGbA8Es4O6byRcLSxLH2n6WXKiHKbnbHly91vb+kbuoQ07BcjpSf/l36FP
qAfi0eEnp0SXrSyUts5k3FAc1XZVeVOSA2eXicd43AqeKcUpMlxd3CFjhy8sTQrlScDTCrt18aK1
a51VW+5GtSOKTYwJ84B0Bgml1K90q6h7Ldlq01Pdy/02CE8aGxDr25I8du98Ej7frYXZioQvd+xP
kHxGA/ICG92w+K0S5qdC+i1N1AYOO1Sq7HTrS262Y4tzqtFREu5d2W9yZWeSzo5kATw9oVNZhbpv
4ernrgVhSh6G7E5P3SmeQIhioaPyiwasMpZNjno16Xa2CVOgxOoNsYf00iZsp2dPBpEDq2n5gq0Y
0+2Mx4DX7ijQNW3/j2iNIBJKURNWHi7JMXiB3LPruvDaQ43r8tdSmnFxzy5Zapc1JzB0tun51Va/
BoKmWnYd5PdeUC+CLDjrpPxPPn3U+TJi0xbpWKZ0GmcoDYHm6SrshLQsPpFHwZdDmVZ48FBkl/3L
AxpfgULn/b84+TDUVzN8+tG5wPnVKJ6ZH0vYIyAGtovYEFKfHhIwkrrfbPjKAiRszGM+LG3JKDlw
WF4plU6GYYa2hDk9heldL26pRhfOJk0GHj74NuNL3N1nrV1q5SlFs9jJf/TKXguBZOzbnMtiIljU
Ic2caoMaj2bccso5gjd3tLl52vO8S3q+eYbyii0ghjRqrvAsG3y1fP+SMnt6bLGx+KcQqkujcT1W
LOKJ/aVtxPURU0fF/wzi2vu/0JWXTsLLX/Q2NS9sUsKK86OOxm1t5snAZG9yxDsUVbutU0KCo+XE
2CAWiawDndP2Kp4rbTOwqpAxwUAhG91qMFy/y1xQYE65AAKRwoNhcrqSHkmVylTD3Oui/5f2Psb9
xcpF9XPPziKo8gNODacsd3V4YR9DNQCuNxySYUwz2rHggSfhJ6ufFT1BizmsqTFKtEF9tmp1p0qk
dEMD1oHYR1p59BcMBz0LNQv3RUSbiHziT03JFfk0GdRN96JLNp5Xp0tKDkHJJUchKzrMB9WwLZv2
X9Jh/T1MZboejHKdIoDXO0Xzr2NeH2foFCOTHUzeTVGxesH4hWc8gRuGmQz7o9MHvz3Py15wEF6C
TwLNFI7JFfwaMQl6nzLdm62bFD6m7k3SLlot4/onPZOCH7Dxzh+70M01MpK7VP9J8/VY/BSZvm50
CIANFnA14qBH1ODPtqvnGLHzKV0BdSZ04+SNcaYPrgWmRxksg6oCGNpIVaozHjBvye3oqNng2iJ4
m2nLo5wYU1B0szCr1caSh9P3TQdrj3bCPQBTwicqMbcU/8u1kea/sddwnoQjVs5IW4M+3seFdBFB
/MaCBgonn2mYsKbrfqIpwcU1aI7cER+Mwk8WU5sRyxO7i3NIE0XlE1cIge+2+XBPRqLxfZ96FMnQ
zDbdm8I4hDqFP4FItnHKsYzVH005484GfLsyhfYulQtA0Yi3RPm/MyUcoXUVPEft/YTVCeGPs7y1
NsbsUaT0aEo22TutgXAzKysmHJQ2ZW1QYbRswgkpsWfMSNn4DECEUDeEYP60qrqBDD+C/ahh9BFE
t0MWaovnSPns2+Db0EPIuiori4oY8Kziu9dr7L52BrJJwrFYj+lH0rNtG7MJzVHxV35jnXNlqSSW
ItJgHVicms9UERyr2bJ+hjI0DhU7dZ+TVI4/UOIdUWHvZ+Rai0jCl02QKkVuNs2B1llN9xITF7RK
V3ymtXd+tsAzy2+Ss9J3zKlaR6G/LVDbVuGkfRqh2a+bKi0QM1NUdPRdasqLBxCAjSZV5EnhFhT1
rEBHkBUiJIRVrc+AlwZK32cN4yzrEnby4uDrpLMmO3wRJmFFU39t+Gf7AsMCGzW69q4GE32PADNw
/MkL+l1rQ36NFvs48y9F7/y3TxnctOlH5l8FdqxQnpYKLqS1RmYOHksRp/s84POpaQ8frfChauJ9
8P0//k6Aa6kjel6PZG1xt6gZbghD5m6kcAzmAH9PB3dPieORgBJ7c9ynK6wsEHrFsvRunzbJ8nT+
g9TjNL58K0vrFmmYk/J6neHOyQdIXhqZhg7mkDqDBGlZoaX4vWDPe+mCKiMWrhVMB9ylik4idC5A
nWHGLk2KK6dd3eXlmnGPFEb7khrqnoow2sjRenvjkim0PoU6Ky/rXAYXUctvOUYfq+fxGx1m9SGP
LQ3WnKqFo0o3syKhVXIbOQn+MR4wYwsY2caagh5hv/rKh8F8OroTMxwJ/7j/Cs17G31K81m1xAYB
J2ZLNzy72WN83476OuET1tKPJSu1bCiUkUakwxReGPwUPXNKse+k9aj9ROprh2RISVaIH3ye72Xt
1rxAQoWjlkQWl/M3hhbi3jnmanDDQj4mbCIzG/lM/q74ZPUthUnh9PB7VnXPmk6NGQQqFaLbhFA9
niBieOsRjKilMkSVblm+wmp0YIOdaU+zok89wsQNd4wPR6CLWK3qwaBel6W66RgvZcVExkjPhvXa
BThfnoS9OFXhMq8+6fDcMhcQu/nN9chRUebi8Rgku6TZy+ZzzsEVUOgSPyL+ObZx1gt89w+9tw8y
Z/3+a2QbY7AylXzCUui+vCi46xFZrn1NqXjyavtIrgiVQ7BrimtmvUO72hisIP0IxCYvZRRQ4etb
DTL7FIt1ZThZ61UKNsku2Czu017/ivJtHWASJ4M6zhut9WTpT9DQM7Mhgk8V3IOaTsNqk8m3BoNM
oe11zodZ4ImakOCXQkTeDP7G4QAGljDfrs1OyuiRNAxnBs7kQLt5EO+t4WXERq8TiCk/BsE9AbYW
b/hc9ocBc98KhFM0VpsSBqZlr8rwUkef2nDLlC1zfTBdwIEtcRoIFSGA47h/SHKFR5virt1YvscI
PdRsA9PYDgEYDNeS9nNJgXGxt1jaitecbUxvYwy6xfnVLL+yDMMyQbuhfNObayzeLGJ4iUVQCEnu
UJXn6kPPf0fYHbP0S21wyyyFHFazyeNkGLB5oKuWSdLMKcSEUCDt4yB06I0ly3zHfdOD7oymadVj
Pk8HWg/Rl0p/S6mzkwFcmmZSFZZb81Oxnq1U0GwLtzlQL7V5G9q3OXaH0SVnog+nQTpqOBmxGbTF
bzBsZZ7V47vCwCyhA+fyDXPHVMGq/MFWJvH9xV6SPPnJlorfhU1OgTG6JSIL18uxWB6oGLxkPdxY
Pikc5vbaAtHKyQynRUsmstgtslQaU1i9DdSDxGsl1b6UEtxL8WMGJ50IgI0pvRs8KRJn9NTZuATF
rxr+lDZwJP99wDBEWoIU479yepjBr1RzCPNIqKwblBG0Bc6RuP/JwhYuQLcUXjmQUYU7ACLTVx9z
bZ4G6uNzfK5cKKpxx2vf+VujuHQjj8Rg28KFrPHy5dOxlPZhcKJNsEnvqtQTFXoCh/NnPsfvqrtx
JYzzRxfAlYVQq75LLMbL9imDIiCT12avgvd7H8wbOd3IMm2wNMdC5HxPR7yL04+ErVqLtuXCD3yo
AkUyJq10GWJ+9rRuIUJM33l7BAjRE4Uwpu+AKbCsvTl50cL9spbWFJqDGx6PkMD6TVJGHsoQR+ZQ
Yr14JnenVNgKNnWwHnHFNodkOADYkatdMZPvwZ1J0nFmQOZRxbsGOT/eIJquKd5uL02E/GrSiOPQ
Pmb3J6M+j/atxY+dKx/Wd2fD7/Cq6ex38NAvMAPhVJ5NrlstvMt4eCd71/HmAOU4XmlfQjBDdi3x
jAa7gdGDNc/QbWdpk4PXWMZT2nxXBBjHkE34AWp6leIRZUDczBH+TPbubo5er7iM7bJ2TihK1b4K
rD7GXVU9I8TcSU6Sj/aXTDCBGDRHWT2znAFmpUWbIT4nvdPM56A6zvw+I5zCXVDdqVszo4cywrwE
nq2xT2RvE5PaihmvAnTe+qQpPzEt5YNKfh7rxiawNhQ2rVCJqbnPNy3ZeTiw8CgQ36ItPQEoyuTj
RhCZFC0n2bdtTFvRvKiNWNcj2XEqAI1PoEZEZd2FB5E28pYekP3U1ZgoUAfOdrGWBwe0Gfjotvjo
Fqox4iKpZ8oGeYGHnUeCtnqDwtwKJ5ZjVwNi6L/X6lVtVyahRiVz8+gtgj49sd53zHrd86OxmMOS
ntDSCIJKfAtNsmWc7ZCuxU6tIEX8U6MjRl8ermb4EUsnPMotto1l3cKHwq4pck1rjSqgyWtKSFdU
CqjlWuJNZCCrtjt8V2P2YgTHkE+YXGq884U7Ntuy34Lu6+03IgGt8cO3Rx+qIqPK7CvbSzFKQzyT
u5NAnCg5B8qwMpuDKr/KanEiNpLmvKG3ZOX9el+gO0zj5wKcAHFa5x/dsM8KwFg2HJnTyNaqS3YT
pj1N3iU+4ZHgLawPUfISCzLt+cGqP7XiNWguhenIA58VcdzpPLU8pZsM7xjiSH8wrcUcS+vsteBl
o+n/Ct48bCLyrzHchBGYT1R7Phb7mltvs/yaiZdSXNOQZAZfXo/x/0lNtKObR52NDKUY9Qdvat6K
pP5ebZrTc2IXX6P4DppoQ/1UBWEoO7T6ne6GAojgdI5i2F4NXfaEC+H3sScUFqyqBNEDOKAmvTY1
BuDvKXzjTccmZo+qphiHjj+7FKnPqHXVL2wTrV9rPebVF+6/Lj/XEtWQeztEjykc3X4UxWGEGGYi
eygH1TqIaCvEV2h8htEbY5CWf6U2guobyVZCfo1+abRDQHFwDf7vKqqTDK7BPinlzYLoyGO/4d5I
+Te056o9ZngO6u+ZrsucC6ZTP8r+R7FuA89nq9lGdQl2moAVcXX1MUDGRnyS7iZjrkHivrLf+voE
fEBlrJiVzWBgcttF1V+nPHxK/GztV8MpIl6s/BwpHhEZgjQq28WeIdCaKBjcNeGDdqV1OxLFfJUG
1Uuk+mBpv9Hs6pD5TWOj1aNX4TyS7eA9j+Orr17Saq/iJVCYRfX/EXg7jcuHcS+/81zSNawPLEKJ
Q5UkfUUn3H48shxc4zAfqhYXskucfkV0zNXsjyn9Rz82/tFNBZuT42pbO51/n5V/5fDb5PpaLr+i
pliHMg7V+hkHv8lEKiw5ycUhHXquXlbw/ACdJRKKfKjrrsofkMtbLXPpvfodzcvciHQBN/E10MGG
R/fEih2tCT94gFkNPLvA03qqIl26yLRmY9guS8Q0P4HmXQFmCMpran6O6jXBuKiA0yzZ5W7okCwQ
NCesetWpSbym2VPcGKm3RPsMk6MaeVZMfzNfOuEiUJdR9ctYY7JjQU2a8iWiTKndwLsRGVFjvkqg
W1JQGgKZGB8mC5wk/JNBHupBcqhRFQs73nBkxZhYw8+wuGI7ZjjrbBaZG8533CMUAdBtvjY7IMhg
0a1v0e+r4aUJT2jqvX8RyHKABkJXbo6BBrkggH2fBit1XDUKUA4OKlri1UsPnWP6bIqIBV9lUCPJ
rakQYW4KhM8setAzQESL99Ouam/MYF4lHRrrofhXtTshyI5ywS9+FGA1zG6fF/ZGxN6sM4VgAKUT
Dm4Q4x+OsP4lVT22S4JT2hytk/rTFyc7m1dkyDDerRLCDoECiu2oSBs1P+JnLfNHzeauZAPRAvbh
kWC4CeAjyBdepNJEyhfxqaLSyxxQ6ZgtCd+QqIS/IK8kXnLGtWRlmn775tsw3w34IRgPbPWlsPZx
yRPwJmV7yXaHsnKU5ruHg8m/uEWyPdbhtkFyD77bpUIQkJyKfdB3p4r3ssoy/aaE70hhPc7DMv+T
5kV149pnThyPRKtK+6Yxg8dGw6tGYSpFIjaUUyV9ycHGqDZpr38nPiEfDVOK3vbgJz6hLlUQtOse
QbDcz+K7R99Z+OKlP63MWt+kIVTfDQTCVUVaEAC+ibXkYzR4FX+nqMoDmEbep0FGU8ouDhX+XBXc
2phnOY2dLDRz1nlme5S6xLMakIBFf8WVCi5V1w6pzaOhaRG9m3jaxMPktTN4u3aUnSEbdlWOq4y2
5aSq9ywRurUegJ4Lir1BGyQ28n9WMnnsvDfNEB57MLSpwkU+Al1UhrfAbpGSeQxqLeYzns8T/d5a
x8NbMwjqFY2n4CHvcRQADOOhEI6uhNJhyN0dSAzc4XyHAeer7+K/xh+OIK9PQzPQgJzgj1jSQyI2
ERlaNp1m2N/iRZONmksK2A+zKhDK+Utn5tHjiQFYyDtL0X+TpPs31SwXc7l+JogsgWgMt+vZPMwF
+Xj8nDw89D+DVXe9kGegqn12YKTYpnFRJGiijUEOs4Uw4iNcJxqDMrGsMMFQWuotCDGoDutOwkQc
BsM5p6jB6gAmil79VJH6VoGlfSW8diIdUptE9wukYRkYYmLSEqEO+I2wEs2RsVcgZaxqLXmnwtoR
pPHTWbx3Q/ama0gBUTCwy5+OnQi/JmwzbZV8Q8IYo5cQSQXLFAko3h/SNOytuMK/WPLajJlaYETp
2QQMuiIeWEw3bUKqBN3LJOPGVgduKgDnEqHTILQh+ikj45iKl0qSj72IL9YYPydT3w2yuRVjfB4j
ClOjoF91OMu01n6IAvFL2Oo/kSqulOIuMmJ8dux8ckPFdZ4/c3menHiYX8nr/GApPwiKlbp4Og6Y
D8yBR0z1RXYG24jG7tGH4NOGuN3ZAcyl8lLlA/fsiNWZKx1cHHUiN5pSVxkXVEztEG6NtQlmk1Ps
cJaTjKGeh0lQvrG92zZ986r2+t84siW1mpPdq8je4x/1pje2I6dOAv5SAaNq8KSadInFUeDCDt8x
zm+IkqwYQwBkbuKFdk/DQYh+2n7WerArlfI4mdTKysx8c98eA3uhCdHkHWrTD7kKZ8QfEvAwYx1Q
YarD17co7mi8fc+EOHtsS3Fzk58sSliYrGeziHbNIl9wqayi4zMxhRFFkZ10V3s6I22YdqfWjo/U
wxCqCE6UO23iACRGr/yDXerwyr3IGVpVr5f7skq/1LlhENDgppK9o+mBTVJCQPk/js5ryXEkWaJf
BDNkQr9Sa7LI0i+w6hLQKqHx9XMwT3ev2c5sdxUJRHi4H8cEwmmDnpt/dZ9CZ5f9Bx5C/Gk+WLCK
hysEjIE2LSIKihJXpsIGZcgkqe3p8SE3RxcpnrBjjvw+6vfOih6dHVqcZqtvrwJQ1xABphqjl1CA
xXseV0u6l1ZtwACV1K+Flu+jNFpKbzh4lcV6k54jHUV7tg6F8QbNdD0A+Eln7qyHgS8YXvwGdJFj
ftIAdfA1d1eUsEGMAsO0cLBUEOooDWWvBZ3RK1MFXBo8kFutqM9hC0vVyShu9o5ePl4aDh55Xa8A
TlEgxF1q0ApIwv0eFwgJwbR5lONvaFG/jeY3YlKZ6LMe2lVUBg+bt7lygm1Js1HEjdIPWn6F02ZE
5XXgw0CRXGKPgWnm475BURXHmBT+4FK7zaEvc+CnatWb0AOeUPBIFRyX1oQfwOoysyNgB0PoRWck
nE/h9hbH/7ZFoc90tVZdcHc17mKDu1W65EZmbf2KQhV+x9SfLWhchf/krzJ0iSFull2UPoO9Xmt6
s6qZ64Q2gjYuTzLnAxxGcL0sTIsKVcwM8HjidXzksb8DJL5URb8FIb4T43Bx5PTs5Pa1NdO9dDlk
i+BeU9+lWe6tl3hQkgb5egxvHmiUpMebrLRoH+bhATwH41HCqXP+4ZH9cfRP7trsdebc0bHmWYr9
Gq0ZD2wrm8Pkm4sEG8zAMtwpsctiggl5ugHXzKLtmqvW5adBUlEW094NtUOpaUcrqw6NjM6myPcV
pD3faQ4xGMmyRgNyjUVXVb+up689L/zkgL8ZvXhtDOWaruAV8eClQTNKwf/fJ3xjRM3R1jnQwIC8
2J7BSJ7pB+IDInZNkm+QjHdWJ58ToRj55Vqf0he75HTdgcTEW+ZqDdZrb62NrGOeu0/hHmgZpnJI
Ykpj1ZrOeMIkM0x/my20luvvJlhHlajuVjw8BbXzKOr9qH0LCftrG2ePVgef/SHgR+pfGm3YAXmb
xuH2Q7NU+u3k/hPK08Q3AFRN/FkmnyVKTll9xAnkb25fwXcj/2rCuMW6oVtC5dukfRLpT8iQ74+v
GkpPA1LlkFBfkdKY4h8hHcfRdzlB44Nv2zEQmfIfHb9LP0u2XXzABLOpO4SNdQm/cEryhwAvqG07
+FKe7G8jMdlyB6VkWQTqkIlXD8aY/+Zx1W0NNNqOqbOkE4V/2EcBKbhe5sNbAjyku/T8MKvqpc1f
omQPNWLTUTQtAnZ2ZmZPv5R+QMvxayi55M4xqHdLOqcyP1Lutux87pjGDwVNmZ4suSVOMcJnCpoP
W4jciwjuz4dqTyYyYjBf0BEJpeZh5lkNfL6s3GMC3RXA2QZugN3eUXvNEU9dlW76fgsZoIaTCFvT
gakei0Pf7OrZGjNHcB2ua3KRthyYoGKbNCZCtmm/aPC2/BNmVS7O5pi9THS0p5tkPHG+IlUD9Jog
R1ZCzvBPVUuC/aeCnpmcctLfDo3PSGphRonFM/PIeqqxeBF1h9havlTuPhDGkkDgTGuFQObS081l
k9UbiCNKkeJkRa4tSl6L7F5zOwJCu4qz38r6sSp+MhXrdb9ueAiI5huqANPtShYvhuQAOe5mTWg2
1E8ALw5EYTGqdku32sp+m6HnwRlQwx0j3NJFefZRuiFiyokEYz+tTUIDsmt3KSAtV/zFtLr9T0Ms
rwWvIQSVhk2m93aiZ5mdOBYEJcGTu+c+Jp4Qef8IOmpnCUJk3RlLFnWetx6fy2i9Cc5zg+RX3qN/
AG5K/rnlZ+pfuJuvBfAbtW5hpMnpT2nvZXmseaz6b5whKaqwmz0QN7RkXv5dkx2BBZwNbHJ0HqM1
xVQcQv8baHEcBu2zG9yjp9yVSsp9qAgAs9eCrcLwAvIjWAIgw30eJZeUxFfj2hgQ7rUxXAVqv2Yj
0uCLyqDJTuNZT5yXJN8XGKuQZ5DHA6e6qb5eJFwQamkR9PYP3YBuITeOB/LoAKUEqt6ys/tllyyM
cK28M3utCbQx9cGdgJN8gmu8iFWOGsLC2qWkQGmfnAE2HMcTAiBeQXAgmi26ZPSLjZjcWd+343ad
zhYkPNSJhjNXHswpgmZWcyXQcenbLL0M/Pkk4wX+K4ICOH9lcuoEjpVdg8tiHBqO6GRPeLuWJfUd
o35qk/c4/9eUwQ/QjGVMJs7o7G1lXPUCtCOkQeL7mEmtgkkWcmx8kuFryJOizPZatkrajWe9i5Br
AjE1BEXSDRHyequ9aM0Du+bSGY85pMhKT1e5aWKtSZe6huyir8hPH9sW8SNzNoiO13j8dI03070C
OfgINWuV8oJNw0Onv1iq2iqya4l5zeSftL8igHjVdO+8q4VhLYiDt4IhiQb5IEtvrj1dNQ5ENm4Q
2XlLWqNxjddcRs8giHnN74KBBs1+Oo7unewya4A8OtneIxvb8Ce2+veKb5Q0KZjWx2eXg2wVqXUg
nqEymHa41vJvv6y2xN8YBktUCey6ajSvrgxOYBJ/kZbcAsjO8BzPENDku8IvzTenx0ib6sMybfG2
js4qn6BD+kBWxmTaW6gOLWYbfeIMwFKu/Okk7XwvS7kvQu2J4EXhJPtBRhsADNtC4d4bzIVVDTsr
yjZNFh2IzVjJW8FiSoS14PtOCHJZlNPbVHDlsBvuaKRTGGWanrt6ges2LXFXXeiz5ghPQYFu4B+V
W2lMl6H1t11GbbxkoWTuLYaRXxzKD/8VLjN69ZPnbORBzdoSYT/cEt1aJXXJIdjdgSfgZZSwDbI+
oZ0KPEKNeItq7WCmH3J8TyIYnW9RdPOdlsrG31ytBD9ECZmyoviFI/PGzb8D/qMfXMcEZYP8yMiZ
mY4S5j7YfBBCnR6iAo9akjtgTh0uWzPtilGXAHZfXSN8DwCl1i3mCRlJ6C4Uq6a8RoGeRhj3W4ZT
LmMNlzYW3jXK2d71HlV9U4X/FypOIjVmqbBl7uz3GrkA1RHOhHbEeSF7tZ3nPuBiOqv6RFX4RhTd
P2f4SXxznZC0seOt4cywI/i8c4CZONVPmw04ZpBN1Z5BG1WJ4j354mvPIzAAxOMuxlSHkbzqG4oh
ni1QzWOkdi3aSeyuy2Rc27baRJq7FKHcdr3Fp/HhcZTPfBR6vn3YVxUfHcectbd4WWXvpv5SM8SE
FB7bBEaamq9hTdTUW2DEp0blmUCbY5Fz1W28GIyAL0P8gnlOjOdJvNZqAq53aGxmbL5EBm5s/aUL
nvz6auJQkG8h/rNafWjNBzpn/ZPzprfUT0tSzQROwF9Flu3ON4xVE7rkzaZVK9gIqqtoLiZWyL5f
q7kPEmZV8hI66c6O/03ms1aAdh/Ouv9rFa984bBxzz9pix/zOgu8leDW4QzhTrknn19Jzayu60/G
b1SWC1Fah3nHCf0Ixxydk5xW85/MexUV7LOULmEDL0VGoJSlc/os60cyEEjH/2C+C/3a0LWawmVL
jx39b0C/guiUemJr0t1oqp+yo7XG+ETA6EcYZufEO5rhxeo2tV0fLOpGZq9wzAVPewebuKzCN6xK
8LReQSywysOTBASknB+wHaJ5j7Tirg9q2WPpQ6Ls5jw4pwsMtgyTF5dCmhCwUz08FBJ/BJE2mrZJ
dPGSeqU7J8N8z7gcUkS9yGuoy0D8w++WOGPi6CspfmZtFF3ZIG7rNotg9jwyVmKFDdt/wCg2pQEC
KAy3yXhrfG3Bk0PUt96UROrCTUfLaxRSuqFmYbIkYZetGliXbaXOsK/QfTZNf/S4DrbNNYy+Ao19
JTsn/g4AGY3FGOT+Rh7N4LF5GTwMc18yiPoujgZFrDTZT1wZM/1Se4eQ3YWfMjiKZQZbxZSXEAmZ
5hxuolK85fbWSf1dg5xes7BRpLTjd6Rh7Z7Tyjh0Jy3e2xyvRpViCv9wOZBavg1wQEddssFc4krg
Tz6Xe7n6Z5mdM+MN8S5wSWqhVJTzw1v+gPEW3c+QHPT+owM613y2yAEjFz5BGrj80mNS9cnCM54s
kKoFF2GZRltI/4X/Se2X435VVPtoQBPt4anGlsscq4GRzbiekntAmeFgZC44/zStgUXGBQvBAan4
mx36Dtp8EJAEdMAug8yYRu5K5rGodxJ3RjAPx+kpts5C/loQfUPjoOX0Vzx53QeC307QzSrS6zBM
yzj/6I23crqM1ALNIEfvCgpk4AxsBO8QontIfDzCtexJ0691fMIIL+CoNfAfr6KlwBUXshEfWm5B
7Z/XfbLVdepo6uwxgFoKAoKkYKukXAl0ZK+HkuRBih+wHU37ttrX9riU1rdoL2n2F/QbdjoDI7Vz
H+Q84D1SEFHIiY0p1qDKyu5nRMO0rk70RE9xwR6KGUgHzFm+2eIp9z88lawTjSPd8KmJY0MdI+0N
+IcISBj8BJ0vIvoTOduUITRtQE/Re5yRC0YvNLjTWONzQQwz64dwYQWIWxbU5ZqnIcrgtw3GX8ys
9E9L/gmxKcHvdy4vrunag20oth1iNRDChR6wCXM1jICUIq3VKJ3+2VTsZhhY8hfbvJvTx+CBj4Vb
Mpws/EGoRDjHDdZ2vtw0RdCA0gEzAEax89qXvnwvwpsLokWBcQ8bVIpiL0LSRnGIICiXA/IJDBv/
CRsRoKqXIMAgVHYHSS8H5xCX6os2GZcds4QefvAv5bFOMs3on8JmY3UB83KFDXSX2hvEp0A/Rpyb
PcWZ231VdBq3PIlqg94MBGxAVBBZCEFDzammbDeb/ulvGYZNIb/TLoN9CwYChnRtDxct/8sLtTEI
nAx4S1IO5c0/DMVLv3SPzLlFG62D+jfLr5p1LqAHdBw3k+mJVgUv/bXxqQXWvzz8iMjIm/PrARs5
sFQViy1SJiQDb8dBSkznpIiXKcDaVrlLpT/75bqglNL+kN2+Yy8fWH7JO/XQ3tsD/syGbGeLAUao
gOh2S4EA0CZWut7+iTApN42Lo/OfBmLJKzuLU3R/oRxuYTj8yudYRILnhM+8C0SGtaVODhb5e1xs
XXKKsGQEJS0UEAOgi4noz2wurteuiF1g7vnyZLmznebP1up9b+TA/nvWAxB9HFJjnjk0LKBJBce6
qHBy+ZdO8MmK3A9t+ieal8IdVmYOQ+5SUsXS1xe2urj4wZdlVu+5efXIDiviGnLQyO7MbwDwBSGF
r31J1oG8Q++8epmPLBrunAQPPEBBSEs2fkQgPvqrCOt97lxEaJxt11/rNt+EsslONjt/4n13kla7
JgVHxIac2ESqq5WaxjfB/mZl1naw4LCZDafmeJNP3lIY+VNWfje2XJjhrwmdzc7unSZv7YTY1Ibr
JkYLBpTsctDgguUa6VGlLg9gFqi0p4Eo43BzNIxby4CB8cejxTn1uZ/w+w7cm8X9UTLuORxiLF4u
BN13EUAEArqntuFNidZR37WImztP3zlZbFT1VnP+HP/HTf4iu7gkDQS9nPoQfEQVmqXVwjCurIVK
/426sSc885RlqGMh4Cy8DVB/gHL5xbPR/JnGzxQ+F+g7DTRht2teAuZ+6X47qYXQJdfj8J4IHKWY
0RvxL8zIQpfFpm2Nkxc7m57pN8dkO7HDT81H0FY73341Go+EwYtoTBuq9WGwAd/N5P1XXT6i4k/4
zw4d8WjFGbgwqG0fWvJJJUXKb8bUfnqKC73ht6lvE2aBxvxrvZPmwyB4pr9yObq0oALNQCpzx2sb
f6dDfIg5rsnh0+1YH7ByhZ9lGs/FcRh6cJu4yTGQE8eB6wS9cq4F8TDDzT0IFa+lSd/RYsjWy7mr
9b4a8xwH0KxDbdv8n7Lqbmnd7+L4WgQZgJgBrzoCzPhuY4fN93PauWRAGg728IYEF/GDqEK8El/K
21rTh5PWGz91KVGlU0OcKDud877Rrq1WdQ78aVtEZ1//Q0s1+hMI30oaPON8/MhQqpKZicI81rIs
cDvAWIWqgLPM4Bcyyo0pPwAhc/mP8axtwu6nrCGzVCShSMtMmyz61qd1kEPZJvH6Xvl3fMAe33DU
NJoGV6b5a+DNg3U60bhdFU9YFVAh/0HK4bpwozegwIRUhe/ZXLbh7Or4EjFvlGSf5q9VfwgRHIws
yRbQAZZI4cyDmv2kB4+ZmZqF8SEBm5/o3bYxfyy7Bavt8wW8cY3r/LNhECzkDnJS3A/YrMZLilJQ
w1Q/V+Z7aRkLc8AnVmmQe55HjkE2r2XKOetzg0vaNA7GtPf7sy/59dxZImZZx26uqfNBTSRG+/vs
jwQ3heeteIP2Y5NboaY60L67Zs+k0Gs3A8stEJ6EH7lBYIXrLpADY+as4qanilEnXBOtebDTJYKh
c41n3eOQqZx10XxqJtdzcHS6/ebZuwb7scvU5bnNsrS6VxhmfAx28CB8nksEag1O+JX6cCdkK06x
7bSmg+yB03wjNWrIYQN1Jm+PcNGqT7c3efPsJqiCfcI0vuOUJjpE+/bUGvD6jWML7YmYDVCtZda9
6wROwtloiJ9oouKaO4aOd+5so7FI7BYsHd21IbujmQ9BiO3/qQoxsX6CkVy0j84v4AatfCBc7UsZ
wMvJt1r3YRogr+3P+Z2igh8x4GIUJ2ldXZzP9Qs1VwthPRvGOm3fOkmgBvHMw9lgQH7Q/hqkstL6
CLxpg+TfO3zqdCaZqdmZbvUsKesy4amFZFv9HIBHkD417c3Rnxx4TXG9qZnDdZWv/Vm54UpJYlhG
Vyv7q5PnySk39qSx9G7aCNb6rDqcGv0DHSruk3UtWeMOZvfJRVJZrz3ux8C/jMxrLMQj0IWMAjy3
+4QKR3fZFy2Usec8p80nTMjfmtc79MCtU2IfcnZac2mLfEPIvGIzSQzvEKThMZq3lOYv9sNl4iV/
7XDOypdoyl6KqYfoY5HnxR2LHYFj2ZcMOoQQms40d19YuJPuWWKs8NeVoEUbwNABqjnHtvp5QIwS
/Bn98HPk/9gwQdtebFyzXNpyG9j/JMtxEeI6HKvTiIkelslaATxq7WQfghZXCpEvvnUxtA+mJQ+o
5BDvB9PawOnYpOzdk75X/ATs6TUU7aL2o6fWvFDa8dlG2dKePRE1o+bsqVQepa5cs/yGCwKUOkIr
QrfWsZgWOoKxY6MxhAuN+cqalZLkFCIqicA9ZG6+T0mfsPTzobeXMfKjVRJXB2KoN/pF0K4bcsAu
pI+ynO2pep7FrJdsep7NnBkG4EZquwmF1gWENPtzhfNc5CQj2oOp4v2IC7ILtj35r3LuJ1UZR6Hl
nK0MNF6T5GGQcGosL7j5GRXgb4Uwa9+jnruK2eC01DAIfQh0ButYsqUAXyPnmW5se6PSv4qqHOJh
y3RWSzjpSYmV0zpi98RbFOOj8AlHt3F/TBC3AldfOM5l0PekYAQLV9QxzRbq7nlXj9M0MY3FlG/h
9BPbST4MCtIlfLi5RnfoTdqSgLrbTNIN/3B10AS/8Dy/m5geDR/ON18koGJ9dgzLAaPHxXCo2cKr
rlWXwsN5dp23DTgIKe8lYAW8gL31xDeqjpOtQPyru/GL1NLDbn3UWbFR7PDKi3CCYcEeGStywjzD
3CtX8ABUp9kMhL1qGaN9VFq7agdiDOC95A4sGRG1FmN20hmAKskTOt2XZHGCOUPG9E1a3i733pqR
pUO7cd00KQnBew+Gyp36ky+ORfZokFZxRWkPmt4h3dJgsXHaixwYvllnzOuMSR6hd+K9pPQmiz8n
7SqGy9A8qDxZJQboZ+vuMvenEBT95ljwkAjZXkvuPzAxwfRG6y6WaIPE2XjV9O0qtU6tdRMW1vD2
7FqbwP8ZjSMl7SsHwjxZ9Q6kNvRJ0VEQFAHXSLaZljOsTZs6fQ0QgnmqM0/1O9ISS2qO6ZSaf9DB
3qoHnPLk8Nw3ihL5xONmW0fGd+NcE4PaMtII5qag4isI7mp8JVxVkvClBlOYxwT7Usn+2zg8IBFP
6iM3LUzUkdibeDU8EowTHuOYa0ig72rt0+ZzGijU6/Agov1UP/LiWplvVftcMnHG6a9LntQb93Ac
WE5S/SPl324Wz2BXcI763g++yDHgtOQc83o7tvDcB0QEc9FiCKvpsyr4H8hdbsCBDY0pXjc/mfyV
nrdpXR7EIZeEerYanOys3oE9S6tHzd6g4Mphfk/PisOWjQl9WAsRPg2RhjSPkHMucfGQt2nhBK4b
coiIdn/QwteINJsaLwQ/HH8TDjHcZwDA2ZtSEwHfzsAS/Q+8+MIatJWLVaQDXGDA8vfzi497Utna
ssAZD4p/6fHA0Mr92CsO5Gi3boIFAtpMJPhReYD0EEX1VeK667BxKQUiFj3qFxmVO5fajC7KQUED
P2ROaFMywLVZEhMm2AGfxHSgLhbFI6yZczq6dlEC3XrgAI/o0PH9mPBhmkueZrueTa6IYAgBQoHw
s7dD7dbo7IM000SttaOhca/+fzjwde6gd1RlttOz+s03sC54AG+2AJ2RnorNxFQsHIb63GNRM5at
UndDUi+SsL3O9Rx+p14mGlJsvCOrwHT7YxSw1MkCkicVZJskkbuE3IkIvq05n6P9REN8jr1u2YVQ
Fe2SDxmzRgWYjuES4AMlGJLpK92GVIxNQBIG3lcKz0KdG8sShr2pJWA4P1OM+zWYcAi0S6mZL7Ei
hgjhTP5/bsQQOfd4TyEKMzdwgAsc1Qnts81WXENkxcTBFKuXzR4Ua4ax2VIEYsNkh+KlEzKrh+io
mMyBY9zKotmo/qXhWU+zwmImuXgVyTwiiLlSIBio5TNAcdYRBgS228CZ3gpteIRNugJqjKcond4L
XWwIBS9jQ6P5eVhSjrmOyKo42nOFf4n8wFoNNGc5A0S26ESsa19Pj7LPX+KIV6Dl4q4iAToSwkqI
/pQhMzre7EQSDhu8g2DGKECoa2xoVe7/QXt9k8J7HkwInPqEcMB9blS7jL8tB9VuLkxxuSJKPjdx
L3eK3u8iLtD4WmdJ7/Td1KZFC1GW9zzOOusPxN8rGBQLJ7v/bRBocIf81aRd2R2zZ7POdqOrX9IR
A1itnLMs0hLmBdR8KnHZQqG6lWmx9ZxqXSfatSwrDEG49KsfjdHEQgJ186l/gI661T1mI0k92Ci8
X7KBtzLAKSan7Emp5AsmwFLT8XoW9iXUfxKZbgor/HIHeRLlLHHTdzrxrVH1Nkz01ybm5Y9pblHq
0XcGEL3naOkEswhoEysZNnmYvFodUBPihpBQ7Kuf2ncN+g0HD3QazC2Kw0zaorIw5pZYKBU9Ln1p
HgzmBU0QtKMszPbVVroTM1X71PgO7+XPpMXdCqSqxR5Zm825wQ8wePXOGX2oqhjbdf01FuEu53IR
cfYNau9Jcjo2iO50KuYDqVXLcsQpywBgDUR2c2urxTpXarYPJokKJuwAYTbCWRejTxuU2tWMvhNX
mp4SowhHryGPldQjzNI1eV0ojpa5c6kz8aV30DLoZz3xFPM1Zr5oKPOEKMyVw2Y0wT2On8GgP8KL
67UC6ZCjuI5Zjz8O7UGRjBYEteIw2YSzhjZRY1XlS8NQt66htKHMr+FExfQAE6RA2W7xuwSdNbdx
raMKs3s1WPwiyIMVBnW3OJoje369PWYUgxwdWoxL+w5E458ZopA6UFLGHOZQbNfrSJAwT8r0kOh0
omsdPz+0P3opVk6QwhTEFUR4W1b2JsnnQky4BU6Cicagx2bqd11rvkALXXKtPqdGhu3a2juj/Lai
nigDRb4EKl3YZXxu2K900rxjH3ylqvhqZIF66n6DAVtbU3RWLaXtVfanstes4diHNzHj8S2ppmR0
IPwYRpg11U5mw27s7VvuTs9eUl1jYzxmSXsfh/bYMmNoeIxGgxFiyJY5SlzVD2tpqd3Q9az/7VOh
LipCnXaDZEu09hB3MURmUqRTxde0XBMJeTOa4uCP9HlVwaYvEK2FOZzbHGOFJXkpYI8j2p1m/4wk
fYUW/GGkBofgEdm+hUzYYT12nLnIQt6H/L2aj3xme9Qc47lKNAbxeulh7ev4ywqvpnOeH5tegkr+
UUO8nV2fgYIYxo8/0PJljxBPpfudbh8sFwCYc0aVKGGRx6ll9dqcHoXuP20tphoKAgap7+cS9LKC
NtYIKjO1B2rsawdlIYee7hj6uiMSiW4Cv2lYRwTfAq5XOoU4uiOYvNn6kQarijdx9pULbZFZYp27
xnoobzp/kkBVxxH1HV3/MSJXFimVBLgeRcsiKhWvfqHu5iDXAx03rcLkQF/2qir8bZurNWLUTvc4
+Fl8zGp33yXJa1lbS83jK2eRpM+gVuXSYEGkAQyTq7KCHWV0KxWbvyFLSgufsRrSbdPxXe2i6R7D
FlvwFNgOwiK1EG1iaeyTQH2GkoAqJ0Et0LaQuS6GTN78xl3SL7HSHGvDuvgWBMAijJGPf0VHJGIf
muKGUWGjp1D8k/RctBpmWdIMtLP4cceOXQJx6ABqY7zo8RZnlmOspDetvN6+mNCxjUwgVBsreluo
ReF5R0cxB2yoOZQmOGG+SYhjGinn2LE8ORranOBBnTE56n37ycYEpxzyUpp2J+yrF0sPXytdHcKq
JOLoxvi4PCxOqvhnSzplyTryXQ/QFzJwR4osWKo3Lyinf2ZVXKWpf3DcOGaFsdSaittJeO6C4eq1
2Suf9C1dtzt6vxfZHHzkLst5sTtbDU+ygJOj1Y1/cYOUj+rJqj7QnYP2mJCP0dL6PHbGziI3MWo+
XyciebUbfgl2sjGiHE9xdxyr3wRnG0kQ95ev0LLMx68oZU2l/YG3kXWk6aenLtsgAl/R6ZS/W15N
HmR615LoJUVWL72sW1nesAfbeDPi6eIFzRUo5NyMjGziZe92MifBuuFs5UwPCdBJm5BaGW2M2Hhq
cMIinbevFSoXRNVn2y7tpd1hKk7d9mvwxZa8/pujmafKYW3Sk1+bYtlSGFem4J+2Yswkl67Xtlhb
NbHsyqf4choZvjKXeJjDWc5PmeBihRHDbfFNR21h3p0cWkoMWYOnLxGhmFY0XBoIRFVQPwyl8qNl
jHN1OtPotBY8AcKCdAR+GaVJht4Sp0EKOE9wgEUT3UQs/5A3+XT6+QvQ/u1AWiCouRxNpiFWgxWw
8ttESpnzmVu7UvzOXs3IbTxCBP4u6DXcFJb7qhMzrwj+aa7xrVFVqpeQdlXSPDDu7238/H0aQRSO
GGjCWP/VwvhJ0QPMrZ/XHlag3JjenTj5mgTtK15wtmXwIRQRTz6TF/oo3mVgFwwLw1+lmQO7apIS
uuSfC7iOOSVtk2wdruttKlE9mQaWUX70QfYSaHNpIYUTreXcqPnDCGWYt7YLD0qiH47tr62x4oYw
EC06nmOHUSnQP8Yo2kP243gtT5PDFbUMPCJQ2rmBfMFvkWWsaVIoO/EPHH9SQaZ/bikEWTr46Tob
yYH3q9cAh9G6rV2Ik+sHu2GedEOJ6GVV7nfSD+gnWbhOtTltG/IQMrW7yCnCDCPMcEMJsMW72XnG
z43yNlODzlPOMq94T3QOFAHdgHkDIZHi7wH5ThbipvFRil3nFLZIv7xYiJEmm2mIziN5rxBpMLG9
hU6PRlIUB1v5u9rySfrjv+FCetad8a8rrG1ML2kSJDc8x/NueyamszMHwJfoQwNdLw6HUjuQ25He
9LInu9ihnGKYXxg1D2eVPZc8yR2SuDIJToljrSIFoki4e5+Ql+93HLqIhjGJ6BgFKi95rtt8yV/6
qRntcwuaJxt4kdpVCVCPbgmbumMOPmNM545X3gI0/25gp83qW4fxJGAkjXXnWlMfJbnI8Snjy1/V
mAMnK+KAoznboYxWE6F4FYyAIYLwoPPs0uxhjyPuMY0TZxUDwTMr90jZPx65LfrSMUniyKxucqSe
AZYw32SqTwidan55KAZFvw3rWw5PTUsf9MUAyWnXBTOJQcMBVLaNO9YX4F0HcLlkl+X0GBNtPdlk
TPASnUFZPI9ldqBk9l6SSeIHw2UWqFoc5ycdBoinhxe8vPxt24bGIbWyM7nnJkgRUEZAAqu60t2d
LnOMkuY/06AseHyxRPNa5e4dsxT6f/INdv0tMbj9ETXRaSzz4xHaViJYGCPqvNuNpnglxjDoZwxU
XXHVwYeJFTC4akb/QfcwjhYDrENZg/DEiIdsXpNqILOHkWIsbfQk/2R6aLv2UJ3wU32OHv88B3ej
CO50Eu40YOmwRLYOjLRUo0Wefz+EgrUlEubdDKRq9aC/kMthQ+590qJDBvfPBDSy7Ib6XmJwj+uR
60i/6qfs2Dbdoy3V1aDfNEkwkFfy3sjxSttSCe4Tux2x7Niw1l7WvofJtEaiWcOlXg6YXm0D/pGM
JWhTubSrEDIEhTrEHby2XHTAUqd0IoAysPN31V8g+ldfovnQ8LR1wCpbzBCJRkm7EbtLSjMwGaRX
W6THEJESU+QQLgtR3jPcv5aFz9LJdoGdbRXcGJrlrDF8TShz5DPxUZjcgFQ67CcNeVPmYAY8U9v1
8Po6CHKmadzcdNjNLAGX03JS6hvF3m/l4N9EyMQjTlgDV9YMTSHIDft4bQhCmNJeKYBtaf5PVdG6
KqZNp5iQR+WdYr4sUz4jzdkUump8zskudPZwQ507StnB9HAuvKPJxvgPmyyP1YNszWYIa0gqZzTJ
u405XRqAGcb2kycAaQ/p/RbDAJSxfKf576Bn7V703ncJLZlSNu6mU3aPRmNJ3I/fHpErQaFPElPl
Bl1oatP7RFuPKYJz7xI+pRw1lmpd5rTRZiShgppmnviJ7vZVMQZ/Qo5nTcN6S03jJTMV9a0IgBnI
pyBEz/B4TSXE8zM5Pfn/cXQey7EiURD9IiIwhdu2NzLdavkNIelJUHhbBXz9HGY5E2OeWjR1K2/m
SSo3LSE+0SJcS3111CyXunqbnZJ2S++xaq2NJnvn+GxdyvJfOONVbVADgUV+QlPhhej4x2ZJezt0
Akz5Fy+9vU0CXLoF+qIHdquCeKeuRVw96LEnVSzPZUTSlLBTbPHMVCwhta1BuCXGORjjh5COUyHE
CzgdipOwwcQsgywfW4zEjJolwMR19yt6fyt18E/avM8il3gOHsM2QVMuS5Rs/WFVzufMMG7K4jSO
vOInbOIifIOVTWFfyWU5OKHDsQ0OEYv7H9eOXwOHnb7mJGVJPg3dd+/TYKu8Q2fW+9y6BUl7hLH8
UoBJqHRJWEoR0mMWlY1zAqZDU5d/W9byYiwObu3sS5wOBrl94snbMYIibVvntv52YnPd01I12f0t
Jovv2lxbU/nI58bAg85Kg+S27qe9ZjdV2OLIhPJmGAJkQRVumuhbI0hZBgg/YTj3jpuwvIMckoy3
oYvZsviHZpbXGQB7mgQftIuchF+9uBgGUyAQ8YgzbSjemxliF9lntCM2XxlDzgxVY8lc5hYGA/Fv
nBgU0I+4WlTjrwdkdU3tL2k6Z3ybeyrLU30Z3XrccMkgV4LwnwTOtAsrDxYtiQLBb54spLdQpanC
Yp+M07/X3bYk44QH8H93xRNOtRMTmcOuaaH8ias2OejnUrxLCx6YhNQ8hwhGM0DlJGAhoUz9Kofu
nb76bcciufGsi4P9LAhRdRs6FUOi3VZI/4cNLi76mDzzEzEdvQFMttb3sinuAo0JZqo+U9dm4+Wy
kfnsMBnWcXrref2ZxEpze9nuxC9Ybq4+9i7iIRujoBW9Kl9Ao2PzYvcs9PfQV+cYc2doYjchW1z1
Ce3ReKYM+2SlAL/4RG0UAwibKxg/59HXdzYEI7f/dKzZJE9B5myIwYloallsrU8UvK40vPNYtVev
TyieDD9SNpUOZQUGX1LPhTExOS0GP7XuPUxGYXAvAu8dVs5LPJQn7jDr2bI+dMlrOPXWTGQaw0fM
/0fgb2p0I9azp/YijLcLMTM0A9IqzrZK7N8IC2Vr5pTYjvEHg9+7doujEhxmIjRwrQ3ZOpAOIYC4
+UsMwvU6mngDyfKjDkkV5eZnBeAoLtWlUzEhwO5qEsPcFA27Y6bnGIf9dJYSrQkxE/pOudVAdEgx
bTqTZFNygTn726jpvjQuMKJOyEm4gKNDTbMjlrb4Xo0ZABRM3Vm3w8SytojjZDUNoIriJ53rtd9m
p6osAc46/luhmIowz8uif6xg2xtGhTUVOdIZz14ZdEAv5SeUsK2O+cFgcFV0A9p0QHV5eDfOGFYw
YUXkoJVBkZWoxvuRt5+tpo1TZ+xC6wPDP2M1vMrqI4eBPeeApaYHP3uyTf0ikmllTdgzhp9iHt5Z
CC6nKZFXTosycl6pFDyTJdoWBGia/BwGznOQE+yB9tfoCl0hOiuqjy0E9XlwjkWanSO+hobLKUrb
Az8lHIUMLy83oV3WH5gPYDT6kKHyGaNCB0F2H8NMJosNw1HrIoFOSa5N5gaq1bQPBQbtorp3LWxX
PtwiKl4OpU3NmGn/zhUicY57YgD4X9ryIW3EcZwRK+CgZ1srXrrjpgF3HemKuhyeasqx3ZaYpJHq
q+HC7OppVIDKGo75p6/4uSvHvpm9/wtrjvBtFDt3SgQkWGOAntRMN2EEfgg9NcuDF7cefhxeWrwL
AJBq4y+ex32k32vbfZ/C4MFMrfHkxLRakOZW+bDnBag2I+Lo2lWffUBcuX+W3HYNpe9SMV75ucho
eA0ohUo8k/zJtn6vctYUEMMGj3I1hC7Lx29HGKFcemMC2+MQFT2umYHVthUSUDS4KKb6JzDls1WW
Ny/3Ol5SwSEkeD835q8XNL956fJraH8zkV/nFFnGzXinDdT88hpbk1l5zHX3IVN/1WpV/L/aKW24
Mp4GIQcjkQXAvC8sue3oiz8GhnWvoB64kH7iaRR3Eeug3mFlwHzK7A5kSK7Qp7Zpy56gs4jD6MEy
ICzX19ir3zXgHjwI1j3tpgcnrB48kTy6/fDgkmnoJmdX4NGpBEDYkHQSOrcXEC8asnHjE7ItW8jX
LaS6UKy6PDtIPwTSEmJadpEufQqw0ijgSVTbyLZOWRocbdM/T7p4lXAmR2JiUREcPI5Mt5G7UZWn
xMj3XmtuEi9+HvAwZH2LrFTMRz+Qj4LzsCPL+xTb4PwI7hlYXkLhXXRjsQSLKrL4UfNF4dzyIoPD
S5Ce0p/xxc4ES1NSko2kisyu57+i5jXbKXambWucwpxInWkdiY3SexBgkOlPcY9EYBrPZmC+tk5O
fWx6UJ37jlZIn2Cs9hNfh6kaOtDtAcBFDEaVRelW85wW3PmtQTMAglGKKhrsvObiGKzOxu6mcx6Z
lHOhYAsWqeDVIeI82tNpKWvB50ykqTj2ub70w2LSTIOtmzon3VZPAaDXtWEltFbAaMQ9xXgR7FVD
M+4JDyhaUFZXpo81aeINN9lMLEgpsjpP1EUCdG1rEDq5PaK6thM46VXgJ5yZCMhofTWEO81ndOJf
CmH6A0jhSIzyz9DIT77VXm2zf2qd8QBE961AfFN6YLga5L3HmJh0xgQN8ZeDIzP1njnnaJdg0H1g
8FWrQLUsXy23CN8HLzhlUfrIr/DYeDWQYWIOrAAlOzZpthcZAzdwIwj6NBm9OIUmxeav40XHrJub
9LxzuqyLQ5qb23ynEpe+3vowI/iNOWF4EOc2xh8aV/b9FEPgXJzHEyVefHVRnLVrMUuEmPJrkmDT
T19OZ9X0Oxr1QBbR80elt1Uv3Vk1vsvM/GlJN9ik4nz8qSk34QaQfS6L+wngoEjSVeOThiztqyVB
ROjwGFP/RZ0T23wQ7Am2F0LaMkseG7P+LKmSaVoUauU+ZBmCdHdXS6AhxvAUG8Orj5zWp3RQRMZb
aQh8NIGBzuWSFIYtpElRxPUkngI14v7hyPvXRA4mKFDpAPYbukCmgztg3l3FioJFXqykD/hQiIG0
Y17+OnOj4XzJsGGX6XnyO2Wx2HeEZrJ001HeNsY2fJnuWgP/qLP8zKG28/GUWln5MLFW7nPjbCd0
EzN5zPNW5+ZpHh+spV8Hk+podCCdvdsQgZ5q+bhHr34OqNxtsWNYHNpHyJlct0/uPrnmV5e8oBCs
n+Ii3RlWh2QUfkpjTjiy8NwGdG2wIV8WOuWbT4eJmcEgMKlKmCBqSkVLqGbQiQOPKA25LCN/D7oX
UE/vXkX7tKMEGbnuFx4wnoVJHrh4PpUmJGc9ACYe6v4w9fmHmsetT1nimmzxpSGgPAvwzCwnUH9Z
wbp8h9JjU1NfN8bEu1BS9m0zI9aStqurL0fxR0DjRKSYL0IKPNmYJUBLhmCknBkuUuRhP5ULeG5N
mRPfxmKw2ZreD+oalAar7OI10dVlOYQyEkNE6hCM9YzEmzoN5R4T3hxTQiip5plbFD9M6cZs1byz
AVfJiHpq4uUe5yS+GqN4mwuoCNKo/ZVK5eeAH2mNaHvvzsrmY/V//EbceKj2jYEkPQfzg1lmasu+
8tCPzZEY/8ptnwfW034Of0nW+5ECCc0zct+TRNoivaQoVgUS+MrtbGs6TJRRipZy59E6mkmNJ0pv
u4lLvqaTpbkbu8fRLe47RAshttj7IvfczngSxnUkuuOYuo+RVa1d2MnYYD2erbl+Yddl8uflbRzl
1tY3l8wVQXNn+Mnce11wGF9d+1XWb2Di8TMVmLiwLDnThRUp3kCOUkLPSyl9dGxnsWsAm1mF+WKn
oHF4QwzNcKpD9lDl9K7AmIG9tAheKMHFMozfYqF3vZvRZTM8E6TluNPb0cCTj4ZUdNGWORetgpQf
+nd8q5hyNKWDFu0yFM1+NE1zsrKfbnY2HP9LRUeeTjux+EdZ3czxxbC+yviO9Dlpp5FFA3Rg5VFb
/9a7D3q6l96+hxO5UPl3eJwVMRRedCr86+DTGLs4vlM4ImYzOzrG10RG3Y5Sys2+M1xLsDz2Nqqd
j7MPDt0mMCFqoM1X+9Es/woSlmF6kuxuy9F68PuUXIS7M62alGdiHjCqPytuyRnHvNSA2YyLcF4N
atQN/zKJXYiZjIzoigRtmH4tUL/GiE41xWQxSGJw89vAsV+blEKfRnvvngmRCI9uRdMWNT4IYyuf
6pYqugsN/aey4t1yEtC4LqaqVv0YxGOcQrIJR0jWzt2MH5G19GbQLHrM9NCyoBj5GUNCHDLYLbHt
sWTnmMQvpvUHipU4S0jSX+yt7omcUKA9OIT4IjQPDmbpGoKnkby52Nm7Kjr5Dsn7kVLPxnnqZL9V
1GBFOvzAX34soEdMgUGCx3tEk93WGnpsrFhf53u7pf1b5MPKwwlWWP7BciwExP5LkUbJiGBM7Uh3
B9b+6c+02zUihZV40KzhBrxX6c7DYTCCrbb3PVKJ4vgoevEQUAFUjX9JwPXd5s8rH4DIHqOqpOqM
oi/K34cESbaGLK30tOXh/Yn4j1f6z8ooIIELBXxhl7nZtXOQFRg5Hd4iIrnzveNsP5diKwp6gA51
/WJPu6DZ9dm+mu+Z9Wb1kda/AcQfUweHEZRHEXKyJRvJG0h25kmSHlJEx5DshGdfRADnkY+fcKeR
/XblsoC2mcdT9o739JXWgqEf9i2Kc9WbONefewBv80UVDyFRZNcyj0sZEx0zgXu0SudJKHcthsVS
hKuUhr8omwGx8+WPAILCPXMTOGIpLyK7UAdLEBUI6xerbB8L19waDv0cMGjp7GPhSBqt6w4jbqMS
r80US56UbG9DCTTneG1pYo05HNyh+2eScgrK3ymZ9p3i6rUtfYNfC+NQBGKXQbKB4+Rm9jvki9eg
eeqJK6QR9h38kZ2k9QNKrV3hWndJC92F3JRmAqozJJ+WpUbTPzic/QwY+8reUzk7+eFDrJAjqLqg
n3PjVMEuwJxUxMZ28LEHa1Aeo+F8J8pli52a5w4pjy3/1k8DiNwSzJS6K0S39+zo1lrUoQOCm4g6
hrSUsbW+2hOLnsl6Vz0x5IGdSYXgnHFi/c2G318qlwgj+RbLEesUk/VLWwwY8LkXJDzXHcUA08xk
3N0Q0x7lfPRwVWUJOU/3NYiOerg0NOoVEaiRZO8zRw+YqjvSPhXloQ2eIxCGkkxs9VmVoEvul5Lj
khdXT0l1w3K2FS4fO8BP14er528EbL+Zt6mYn0awtqPTbHysvaX4zuf0QOsA4wMFuZncm1a4b9li
DIa1S61+F/VIC4KumJz2dBCgOYDyjMssVg5FmL1503aEhGA8+ORHDdt+q1gi1OxuyeEfqC3EPe8f
zZyihEB/TAxHCcObhW7HXithaw9cIZf8CjwK5PltBmQntdlsWwhtBYZ93rDmGa7JxqyRQ/rwmE9H
GlQ3jTmt7I7ng6E2I8LQb9KkvI6j+SGy9OywGcwHEJR4nyZJmwUpZ8mo64GKEtNp0ASZSTMMpObr
5mWiGlT23z1obBN7JtiQdZhEkGHsqwyqc5UN+4j7V1p8am6fDSsZo9/Q7fs3UTDk2tYq1QSYEL1A
rgLmXvVkvKTzHZbPQfnuTx0kQYw98kX71wF7w3xx+QL/f6BVWyufyTDOBK0mrmQZKFJ1QE5TyTOf
P/cbVm7gLQGgVdB+CJgXcBwX4NfiwiwG/9QtPyHm1JJNhxTTA0PiJhAYv0bOM5fZ2kSJJqvqAXQR
dvRWSnETuLVEA627k/fQO/YWl9SYslYbDw69OuNjAkmIYXVVNhKw8ndnvdZcKZAmiS02XC3ey2FX
fAoqH/BeLnZJN1DrrH42q6sXkj2DgIKzjN/LCGW0Zxc+Y9HzyUGzqJnWtSYfkd0ojgVrARafz2rV
lY+FLte0wOyiFBILxb+drrkKQnrPiVoq5zhiUzQHtpUvSCdkfnaGxECIFOKvZvqgepeRj87EcQIO
E2IXkf557L51Rg/0HY8rENEs3GHVt/0XYnQsY1YsPRp2etSruicGduaTMNhW9iatIGd4m55xDHeU
dAnV4X6JVnXQbPL6ruq/Les3mD+lOPYxFWNn07lI/4D+zo86ftcY++psu0RopjtFP9robqrshe6+
wAWqtPTmrmNjV7tH27n1ZGIEuJc160sRb1OqY8kHIxpQtTwQnv016eiLDkzyBnR357NYWsBpf6bn
gOUJEybei/LBKr6C+imq0TmYmNwT2ktpkmIaFO6q+5amRurqqJXaV86H62H37IZD9tOqQ9GdhoBw
+TG17vP2YBUb3303QfPQpARjtwgeaZfGORU8NjYrgyBcpQ0qW3DXBuauXg7eaCSJNh7onGXS+6ZU
/jh0vxVglDK75MYNYwo+tlMKbbSard3Uw/3FrN7YmOyCLx1hDW3Kf1K3GwXpqO/VcQ4+3MS7GL1H
sHICGi72qkqOTidJ9bpAYM2OAuD2nYB0KKDuOM1zP9XfBSdaI+TJzgJ17kIX3v1A9sI/8c5p6gWJ
li0ZZ2e0YdbnIbhGE7k4cfEBD3ufd0VGhqSOSIn64Yz1jCwg6GETdmRfIhvAkxolZnvSDNPMHqB+
QzZe6/bbafTG9R7Yu2cNTXAvHlB44vArgQNJg9TE58KFdcZluuyQ56+iu1fFYzuQbyXv2qTwD+1v
B0J/QuNcKkjH0XiBiWesYRp4T4P115TsVx2M4deKZaBX/ebwE2hZQkKEs2meExu4N8SxepA0wnDy
YKcTDusSej/p1sEssl/EJyayYqYI1f0YyFRhFtgmmYtYQP0nMG/OwOB+xBHQU1sx+PF5Mihfq4xr
Qi5ltvsnb/FUmzU7Y0aSMlm6rI8e+Ww7SsgB+8fMt1DO7xLbeBhnhMfvaehvRfKDVWhX4ZRDXyR5
w9kSbtu+f9EJoDMPZtzBKzv2J00h1bEedQgfrsTtu+7MIACLP1uIErNnYUJpCQBg1UymtnlKM6yx
GGsZkF0vltBBsyEAnV3O0XEQ1Jdivipt874dvfSrqNm2YImpXq3AWeJzg5FeLafD+R6lPs4puueJ
VPVT5bOIJV5C3bmo66vVIz7+DCbtLkQTAEiaYzWgEMz4bk4OvAiCADSI/rESZDM/0g7a74fZWJKm
muoUJsBlZU6/Hl0NPU83RdJA92hqSHK+cAWHLErWyyjx04W8yjN8XFjlDlRLprgKYNQ2OVC1SL/V
rWNhcYUNkzJxvogaMBNNXJqsCmFFcm92/Mw3TN4kR4R35hIg/tW1WWyc5H9aLElOPDfo1Ztygokx
jIb5ZwXkwQqst641aZoR6bAHnzL+ui29jXt+EeI56mPrpTZgBi9MmaDdtiInyxEFFnzlYLINcjVi
GF9NKwDHk9ZsitkxS6TdEvZ+GwfvSCefqWFfOx0DcvDEtaE4eNM7mCb7uGOT2MlTs9xjeys+26zC
vNE4l0nKd7TNCZ0Fhb9cecSpzx3moAgfA/SSim69/oZzaSHhATXkavsQsSZZASQ6SWU8ZInxGXUZ
lZvDiD8+mA41KjjhjeWVNs4w3fvooU/s71F5p1ZDZHCw8a51TY4noOAWKyR2wwQ90xJvZmuZGPyN
+8DOJgKFeC2awCx23cgN2Gi9W06ALOtCQic1oxBELi6cMKpDm+bZhNeN5AZrTvg/gRoCI6B+Ydux
3s74nvvoIj43/Y4jeqU6ce4tc2eUHEcU+uATBrTBd3SSjrG36wQnMA7XnaNpd0rBBnk1BV7hAgIq
VPKkzA7vFs8Ia/R/4D9msj9YzboJN5ZbUXqTz118TduuRLcqGLgjDYwcdiV00+LVCYOT2/g0NTh3
RmE0KAv9yWPq3M9zRPGGVs/1VL55k3XUIiQvqNahM8uXZKpLqmnnOza6lF6aHlO8Yv/kR6Gz9tme
hIHlbIxOr5kFN2MDokhz1yiTsSHQArtpSFoXFcLJDn1RRIfEhWQhiuQf1g1cA1P+ypzJXMd2PEhF
t5lSo/2QpBTGKnhcnPUVdR8uvVTSyX791N03piAQVrQEq0vBfq1mQx1C4M31d+dQxpozTor4RSbJ
e2BBoTCsY+vbP1x6912DAaS25XFKM5AHS4Lc7Dax/S1on5T2BNOKSHFMNEGSxoIfg+OTDFLf85WC
d7giLXv1nMdFsyU9fs1TB3CDzo8jbol6eZ3bwaEy8p9I/00Yurxa7SZXHZ30WwGzhbDkQzOuJN/f
20wLTokDhqDeuQ5GRtT4we6I/M3jAE2O9exdwHWW2uDhPvL1N7vMF09zCY15hBHvU+jzkc21bMEt
wwiZw+zaFk0Iv56+D0VlDI9uh9G5mB5SMyIz4NzxxGN3cTfUM/G7ZtzOq47WRwfS03DzWjwS4tyy
5xpd/m6DZL04NRU3FOxzXuHvbck+IpIfPuUCYfuaGfNJAoNlKWo816xo8WaOyIYpjRN4TDa8aJBb
bARJjfFaPzZT/MU5yKc8Vp8xA4/VNDvXrIFQDLKCRcXdqeY66LomHqzoX+JisbIxE7E+fsp6coV8
M0sC0A0bnWgKj0j8a7um3AlSBPZRldjrsKftT3hAM/KN1cPRx+1jC3fLfmVd+841N71zI6p17qfb
1q6Q6RX0RXY1NkG8nn7QMGbxhRe0ZrfD2yIwxzU1ibsU1n06tLx4xHcVkzA3GuhWoaUumH0u9Bqf
EkBevC2n00iCtYLglhf62+0LpEO39SGk9HiRhqOb2semKk+8Y+l4muoHv4Sc2pWvPpfznDI2WfZb
BweOiMkkdiWubnZ44ChyLrZN5uLUJAKb7c2lw3JqSY0Ca5mj6hCQBhp8fQ1srslcbx3EpDiGDZLg
eVTyPsh/Q6hYwEv9qDvzgt95E1dnQplErPeTCnc1Qi5zIHuwMUg+bYzXFR1+Ii7fzFycI5qZtymN
OX4F7KH4F7p86eFJASIwnQzNDitajhwmE56gufJ2tipeDN1BK632FnEOfE28knokZkaCKKpWUcG7
BysHsFCTuasCihkR9W0+Qrr5Nk6obo6rKWb4owfETF9KsyCHBWs4m+Nfx8VV5JrsiZElMywfs/mw
mKb83GOzrd55jvYu68UISh9orbU/0oE+/Y5UGo4D6KjgmxI//BvpfuBwnuvxD61gCyyT5RYuV/rp
N+5sjaBGMrQwC64sYqN/H5avg0GJe0F3YmoqjkPM+9VCzIi+2Q/Q9GuJPw5or/nUxnC1RqdfD0hJ
fhr974IfyGb2I1q+wmkmJC6nUaF3xR8AaXbcf/A4wAQD0AUKJZI/xkjJhtV15ZeB+BO6Xrfxerwp
+XiJEv0ZsQ9vkm/AOU92lN9zzrxEAW6jobebx3iYD3mY3Ec5NM+0C+yLJVtjM/g8/Hlzl4S1f/Rc
+qwVJte2Ko/BaAHs6ee9n8mnXpmHasYvQ/ytGKyPLk52uvQb+g7A6vci38aNc7UJvjuV+aAX1pIC
ESnzLlq3bgByDLykwPtjV2pel/So0LJ39kGrEBZRzEYF9psKsdS7Kde5mQWGxqg7zLlLQHk+OPH4
4VlLDge1s0zMNW2pXI/NcFUhN9lBpe8aO9crR3IdUi055xlCKiOYglJToP3VX4GrvoKWY7zkH0md
6JYkzvucRfs5RYmPoZEww7PWXWfwfHR+MnGUEq2PQJkh3uw9cKNT4XwkGEBb9yGOfz22I+ZwwxC5
KxI6tkj5xS0o5gmrDZi/oGMCDadH2/rtXOaFkMtI0u4TQflk8CMcb9u7wSZO5F+h9pqHMORfyI0/
mKRl0iCWzk8ehNqyfelplO7ybTmwpl5GAjv64HM4FJw4HqDkYiGHaHb8QtEq7Eb2sEm7gQszNuRc
dOe8Q0B06aMFJKp1cyTOtwtbj9b210xTUlBMAyhKVAe+/OO9k+PZriIDE6rbr+qK/JkdZ8+MwMba
b1g1T0NAR0tNdaDdSY4QFo75GB9iZUMa6khelxUW2dr6C+K4g54CHcUhUwuexdhJz/quQZhsQtkz
cvcB+6uZVc9goNV0BbDhZWwcans3cO3y2AARRQqyQ8b7p2Pbemh782CK/jT4hHeSynkdi4XnYjSU
v/SISQDJB/ZuNGXTVcwVhwXuPsVkTb81dlWbrWHjh6RLbKc4jir4lcAKuXSBWGA7yzaftycxG71N
YkagIVdvusjvTa6TZC+hu3E9fem6f2mDm3hs9iA7boyuNCwkH5jbT3RGb0QFP1FgxCrAUQvZXAZM
pRuFztbJgNVZ/OjZXy7DShhDcpYJrovF/zwQgwCrgItpJ6bXgqBXx7udCL+ZhsAABNglqt0ATMIQ
OGj1SvBQMVgXDZjopifidGdSK9p24Q5Ve831Zld6TzKkFrNNiGkRi4fdoeobcxerhglmWwT9liR/
qc7WWP7RobYrin+T9bmg5ZKu/zRHGkkY8KnoXXkL9wDKKSB7aStGth8mS7q74B8M+Au5HEgAMXbx
2ufeNosfrQh4mkuOitqzoV9FYtqUxlfRftt6WmnKu3R9CYJpB4eVi36FXu7rh2jhwWj8FSP+eDEQ
96SdR38sfhxb8JVqtzjLNhTTWNZTiN/BZnHqxt1h4B7aMCgJ/hhIAesCvDe8twaoojIX5sROuG8+
Ft1GH2NrP8mPeHpy3YQaGeDqbNLQzNnFrDPXgVlCtM8+Lgy+QL8mmGBrftufsr3AKyE+RzvZ0jQo
ccg8RvS966sP51dTwGND64sjbGZPI1kXXytGF/SWZFsM+WWEzxjSw1qw8bCMnYp2sXyjuWhmpndS
7EpLqRsxoxJKAmjHofxzFATJEWgpW+F4+Arzz66yn1iH7qZZHjiPNoUVQOBMP+v0y6nbUxoAn4+H
6J2aX4f7XT3C0elhUQVccR0PLH5X/xZmtDELYnPlDNpAQbtCne4d+I5AM9mwJsUzqIeV5GJPp7D3
NPm3nH9kLkDwYdal6Lv7Z7e3CR9dg3hRNt5+gddhxkAVenHnft8ujx02PuD2aw/tN5UVtqniUZvl
k2e5h1lZRFKiXbucRD3VTP60cXH8L+Po6MfXcmJXGOozwKEb6dyd65swp8hmc61ypX8n8ZzwabJy
au/6qFu7xm8ZMjf9ReRis4hGr8bYTnwevn+bjC/Hms62l7z6OrqbIrkpiTcxkLBmeWnE+KspLppI
fY/jh9nB6PExqS54Mui6kN3xt8VgcbGmYlsYrHNZAmTkAcJ95ajn0P7IqmDtpgY5+79FkPTGaN+j
wo5letcOX264TdnBZC5vSgnUBS9ZAdEdm53rOKgd3EGtVzd1d4aqCUc9Z/PNGTFYxGV6X1LX0/DI
tlN86iPzc568vY0nXmHPF9yEx/F39vDR0sI832IvenMn/9lJjix7bIfW8fA6xTiWWL5ZKXaAWkXw
s8sLOLtHrRjK6DVUZP0b+eBb3bGnnWPMT8CGVp5QTw1GqdLQF3+hf6Kte9RYuc2wS6sZlzeNbskl
L85x897aZ8D7QHMobqH9I7HAOWbtoUI4ib2fcbr1wc1BQzOSBs/MIZ3ehTo73omys1m91RFJwnZN
zr6IGVG5FJBL2TgeNYPlo/DtrVN4KFa8jXCO41fhaWcCDjlPh6Yj0A7ngq9NkhkPFXuiuek3c/RU
TTkW9UdL4MnND+YcnaLYZ1PcwNhW/xIcFH097CGcHWXIdiJqn20WKWwe3ZUJOiD39E0FZrYTGFBM
t36HOL6puDIVZCRzt0Q7hApSagKNkt7a1OLwcQghAyD/CBa5ZpQyXPdl/WZE048v0OpbO/zJKtqH
0+rowymXDZOyU3Q4pL3vuXWe2iC6lHx5ZVu+ugaYIhyprUf1hGkwHBKk4UPABFa0hLrGeYNl5VFP
0c2MaAbEMyF8rlkzTOh6MhAK1SEbgYAIyRIfGcNxAiKrFp4J7NcJF+zUoqOdGxGtV9JYm6b/T810
IYxwUOoCPImJADMZwVNQMyVzL1WEXBL8tXWor3GCBIH027Tiae5A2GWs2gMoB34vLqqFbuiBFUsw
qhahw0NWRHjkjI/Ubd+akNy2UNW/biSc6fB/LGvo+bXzAPD/PTCmDw4qax0DjLXt5L2LZo8Bp1p3
s/HTdVXzSqUwVGmsdpuluxQetKN2iSEPeFLuPL+45CEpJHMKObXjJzdt2LlTAVT0s3Gf1ejnATZe
yme8Y+hClWARrEnP9UNFu7r70WYIqb3cggZ+yv2cks3IPQggboZQH4SlXqZO95c2NbnZlQJmSvVV
5sGCHh+/ih4nPX9xsGQCMVer9wRhcI0vJwQFYd40VZJEeHdR7ApSii4asmKlx5Z2j5v+MXa8YCdx
1OuKNL+AjyYUr2B2hhBoCnJjdoJvbOWV1kQPSVvKi1nEDdBOsxR3wkPKuvMJ7QLgwjfya0aDNW+S
qOv03jHnSe5CP4YwByAw+eudAiNTi6X03lAmC5qI3foUZOx9qDyuvPGs+uE3Df+xYMm9dOwQPrUR
rYoa0Y0+vs4Jj5WiqeCUypy1P4ygmv6IquRS0qVItSC5w5c6jB9Vkj+3UuYFbnbFpAhWuIaCReFf
gHb9zVOHnOH7TmGeaz+w00Mjq6w54PrqgoOyCdRQDkdNN0nGiqMqnVXqPSAbe3JXOejRB9KgJjul
PMvyR7OEVFNTaQE0KCxmLAihTZ7MjEvj2agj311V5ux+UHdScCvpVFE8Khniaxeu1/6ihXQ/VhWO
zEWkFylI51XKYAGhQ3L/U4Ty/Lhuw1PObfSJA5uoBHtz/ayjsXtuRZ/gBRbR138cncdy5DoWRL+I
ESTotypvVfJmg1DL0HuCIPn17/AtJ2amu6ViERd5M09OSpbW2ncWFXP0+/7LElPcHun8TPJLkwwM
xZ5kat6WtTKPWAqTeDMBIIordEhvGcW6fNZsk9SX0RgPphs9zDyo7lJKbRSCFysR89S8yxwWClfA
N011TfstyIExuw7RYz1cqgREECflSVPRVT8AkQndhyDYmukT9Api1ywuGlZg1OtsiDRscxdLFgmk
pBcsYhKizbnYttTOA/i+pc6TG8ePRo0JZMCVyoGPVTvP01NthF+NZhst+hOszr+AYjXLQ72w6wBr
fdjtEPkxo1kw8ZIpXjszs9oAL3WSufGdDkB1Fra/yOPsPqq50dfa6Lcsp0nmRSisqme2D1LwGirp
jvHMx9XAnRZ21DEgdVS64TdKQLyWSfRmjS/Mv4eBlIc3l7jAoxdeRC9OOrFmcR+TGo5VSfeAF8z3
kjJYai82Tmfhe6jfhGUsoxHl4O2UHTs3J1kOqY9Pl0gtoG4dTycLgiH6FOJKb5tPxALEfizH+x6P
FqWLzIS5SJ5Ki+O1cq+d0MM2zyLihIvJHyrIZsZRRgs0cfmP3IOrTd1Pnz3bnMmGb6yLVF7jQt0t
RGybyi4jBduE3Ch8mmPJCwXQ/ZnrVkEebIo52TFpcsHntiZZ5OFplALOX4hMlkl1jayaBJbRmxt0
6qUkwrqVc3dubNaqbHM1mkVMXmbcTC3dhdVMr87MJgDwWfBU1PNDFQd7I3EMsJigExtKFTze2ZE5
bLRF3DMkv99VP6aWq8SY7uoRSlsf7AVdbUaOhmVYzMjBedT6k5XbtY/sX6qn2cQzFCx4hL6+OoN3
qWX5Zit86LkvLp7Jul+Ig5DuKg6HjpZcnxbOkYfA5+/ODW+F1/KjyMTBKPz72jU2LqjOPVkqKuZi
fTHTzIZmgX2p4dhKjV3V1JfUF3u/a/HdkIOq2KUVdrujV2rTWPYlBWFr+PE9D8TZM6IXIg9vkQ9l
l4Tsqixwm5gmKynIJLDDxF8hB70v6E4xk/RcOtFV0yFkcOuwqX9P5+5Xd/OvTtPXeA75+AaTCGS5
GSgpMhlZgCAVIFI5RnHXeisarUcWifSd1sSdLfHZlGQQCQ5BbRE3G6qkk3WH1EPO7Roi5jUDDj5v
KItTG382DsT/4QiOZFPj5tSQu7py2pHjRQIro6PXYJ7ln3OdVPgPHWSjzWkbQyIb1LSuYvcW47BQ
WfIF8veUxCbsk/ZsJRNcKZEfzLm+9D1nDPNZbVbowVzuAfLVLc5bRo8ihg/n0A0SxQyYjhx2fhiC
HgLfm0b07UJg9r34XuUWZEUXLoBBj4xl3brEZ2mVeK8eUgDmhD+nsvaIzZ9sGWAeDtAb0sUB2l2n
RL3GPpBodJFL51WPuGP83ZQn7iqExrMuUDrBWZn/+tLgXpBsIaPAFSm8fR7o3zIn6+B7SLauA/Km
nf+MDJqP5yBLE9xnG5IiNDA4wUlo72Rab5h/jgBAi2E89lX/psuYFHz2GMNfQ+JwkGZwXoeTg/o+
WB9mSXaHfptbhbuy8EJkA2fJVdMWo4HxifCfRWZh67f9Pojhk0Vz8jqk5Bew8Bjx4lzyh5abPCxG
HKPJevlB3c5ez1OLs6TYGO3wHmjmKupw4twlmQHKvxr3dTgeY5Y3lmHgoIMfXCf6POYyIV4UkpgO
0OcYJRwwvxojFaCHQ5vbO87+vQirDxdwMOEM3hhA1Vt/RrhOH1JKpIopuB/N6X204eUGWTPtIxW9
4A48WlZz80vzkTXlqZ7blwSIpsm4tcF+uAuFZ6/SdHgYRhyjeV7uet6NIsRfkgwYktoN+9XxOIRQ
M3Ob4PSc1jZ0cffWu+Eb5un3KFhqHHT3E1r242i259L7qt3kdZkM7mTLowNlkRIvr3hq6vmUzYCo
FAY2egioZVc237CAxX5Gtk9mBJKWO7FwbczrbkM3a/yp0/J7WDiEWaL34Awnsvu8/egjharqepfI
nZatHmjPqc/ig2OahylU6RJOfcD1fUPQe9VuSorVS+k2rZ57AfolRm90epMexKp+cILywXMSbjox
vShVADLbcRC7okrQxgLDVDUkDEGYeD6qkgworgq88CQjbkt+26aU0TR8vQfqvWavpj5WuveZN6m9
ZRDtz3HF0mdIFXrSyOnYhXG0Yg6L1nnIHzm3NGFJG8TP3DdY9BN5qKtcP1ajN8E3J+VAPJsYLaVO
nCPjQ2731zJJgM1ZayfPFpLHu0jSn8JiCI8c7KGpbQHTyn+IBGxEM39ElthZZEllgYMyMc/1RG4e
4u/Gjw2MmH3lEKzhwpSpOadWpofkPiSOuhZmwI8SwkHp44bwOqLtzsiRGazECb9lXvaPWeEEaBrT
j5Zmfxe2wXjX1/XVsvluyJpOI4IoxDOiljvFPFy9jlwA7jaychNtQioKq109zhDYIgL+hQAO6AQZ
Q1EXYLkYMeX7ZY39GVr0bMinQVdPTA3xyhoCmJTJ/BoV40uTMYGkXv2kPYCQROaOg0l1Gyr3YkuS
SUdicYJYB/pRVz1vQLJCvpd9Tnm+wVxVQ2+yoOwhinTF1NyrDuISES0o6GZKGDDSAIQKnKp1V7yW
OHJZvbJm8cHshtWfRmff6R4VO+yePRNO0QS1XARfGYM1Cy0alh3ADeMk1hFerIAtqD3jCbBo1+iG
dgk/DZgfgxf4fhfPxUNY1gPPtddfvFluAn+2HgwLq65RW68Z86LG6lSY/Y5J+kyQ51TSBlMHbrmP
TYBUJt6EDngL9u1n7otPc1s8t9TWU9L1UqH+KGf6tKhJqga+ZPVyGVGXOSJCl+LLAYZ1U4JBxw1h
zvuzDaHKdMpz2Tcw/auyIKoLKo0MX/PuSIoKGr+4iJJb/ZTkwynrxVX4wScfV3XPYxOu4gbTUFwV
ziFoFWfVAJHQJNtMrN4CJ8RvMj9WMXStopbPmXaxXaB/j6xkxvieEjg7OSSQKZ0RoYGdMFiStQN2
CjLmV6CmQ+XEO3girzUtwEw/GJ+mfdlS5l3WqALilONEFCkTVS+OpQ4vC5+7HZE/g7be26W8FA4Z
VD09VD63dReqM9j8iuhcotfk6E5mG+FQMc5Fpe+sdNgbRnzPMbjxPVQ78ZAHN0kKp2UR7DDuTxnU
pRTyAT/YiLFbxmdEfsb+tv+YGvO+zoOHJHtWPmFQPCIVM9TAam+UOI14r8owQWkN11yj75L5Dy/R
umJKHrW6dw24bMSwE2qSEQ7C9jNR8rSA0+zYe7BCeg3p+eZEdCRpD1SAqB5PFYpy0bT3eZxsrC7e
zaSs8or0zRKOKLDXqeEtXpD7BjgwDIDdeLQUgOWelhl2RijMWCU/XcV9nuF2VNvMp3StmI38Lptm
UAg8HOxRPSfYaNytmrCPw0JQKItW0lshVoQ3Rvsb4xdjf7/nOkFMiQkQE+rSny7oaKBjIOtWXMUc
oIzNza42XmnicqKXA+OvYd3HhDZiVl/4C5Fxnd3Y0zPR8dzM+CXrBeNEJssLEGXUD26nQyXNU1GA
YYPkjb+4V5tYbUfe2HS+V+DIK/D0Tw0xIhz7YXHuCYolDW8sXAZ4vQvvaPSPfX3OfVZRXbUFaMNl
bN1YMW7Ak2TaSrBC5vy/ZpSVZvHYHAiL1pLGX2bSg13sOmj+8lJitYj3qU8UlqWFTD+pbUKEbWGN
9+sCQgd/QVI8RFwG3MsgyN1cEvlvrn5xzfHQES3CvdIdLa3XbfI6A9iswEFRtgTPtqaV5xwPl9jc
yPnDpas8Gc92vxPGSXbggYts3wVU1M9kcklT8P4KLx1BO3NdUeq27GVUX5KKmCC37FJeUXjr1QY0
XtPsGEyb/GKQaSd2IRjOkPmso2xx71OJa7xhuu04QuMjHfOOc4vGz2g88fGkbK6rvVwWFjD8LIqI
2qeA9Vlad99Jd6GtwcmikwyeRb+Bn8miMJrPMC8r5xDp1VTto27txNRHJGiRiocEPzgmfHLpHRb7
W9lytAyXsgAQe6sR7PMFPXMpST/I6s3ki2I9E7+ufVAhqCBskEV4aJceznA3KvhUzOdvTQfuHy3F
AWSY1K8Re+ruWKe7zjhXLahQVMk7CnAIgV8Q8BNoac5foVCRXIRbgtjUflKj/E9gph/PQBVpEC54
lokYyueqWg+AssSB7KMVwCHGnrBK5OfYshgjxrQHkJIXmMvLjSG+G+6InCb1xV0WquMDyneQGMDP
kIijm+Q/zY+EQ20gZs5LaRyIlfK0J9+o53V6C7zv3jFIipJDlx+ZDdCkPtn+s55OcnwvOf7zdFM4
x8ZAeE9WzniOYyJmNMt33r0FLhBfbhJgVkXvMT77gRozMn8dUiYvG0HKf1l1CZxbTPjeuOvmar1s
Pxffuz2AdM6oTpr/mePJx6fQuT/kHJLkTVBjK8n2LAqKdRe6CKdEJF1MFrP4YfIziCkW0t26fDt9
CMMZP2zHN7rw9Xss3Re5cI285zraL+11GdEQsu0l44dZtatyifk7F58IT3BprQeTi6X2OfCWGMDE
ZWiMPzpoQx718VPaRtvBGt+46H3l7Bvqrc+rW3d/th/QdvM1euqMpT/gmmJ5FzI+gHhBcubBtQEh
vG1c3h2aEIado+wUci1HzPjBZKVgJUlYFozi+liReigqvHh/csRV7DWQf9g0pOI9tR+9+daaFvsI
HoPK+FdH4yVRxjl2n4n7I8RNm5KPaIHkWM34YcBQzO2LN+C2ODvBq4tFwYx/hgiUg0vBq824BnxX
PUg6TZJD1ycPKaJK2mOVGYijtM53HOgbw9A2dVkEophtxv5v0Rwr85Qmv5JsUVViMvGiwltzSuEv
Iy/SVyJdBwSwbMeCX8FxFvtvjihwysVs88eW/YjLdUVBUM/NGbycxLQw9DM8PhQMuqGPhgcJLsvf
M6PBN+D0n8KFhznMVIX30yo2zE/V+wdsYA+qXP4LimhDp6Q9x2l2fp9fYxkTBrg4TvPtOeHWx/WS
u6ylVZPHJMjlxJXNZ1/ZPxTCvsXEm7MGYz+W8SAbIDIleMxZ2ZKW5u2TAOQTFMsh6BFDTbpnSEPe
XdZgrQ2bjLWdE9IDGsVP/mSzE2LbOVXfoe45vGlE0l33KIPoY2wpOLRm7gtZy8AX0RXOddpleZmM
q57+mGFkueVWDUG9GX27M8s92+p14P/E3JtaUOjtXHxKxXqr7HxUoSygZExB+BYwvdOCf1Pda8AE
+pmp2UClIweb3wacF7QdbGW8rOeT49yxm2riR9zYK23GF7/oNlY9QFaxI65Q45fIOcIL2FOO6jd5
ia+ryN7S2tmb+NFK1kNuVCFTg7imGudojhMQk1S9ZBSGIJYP9yR6vsBh3qauPYp8+p17CloIioNE
AtAWalSyHByqRT/byIjLUjp8y2zzNXQL7g11d6E0GtHORAuyu9ewH1fTlLiP2ShuIUkj2LQOta5x
/NZA3ilb8di4+hSr/JoN/FOybmh2Lul3W9vYWXx8XjNbmo1y+MmMcWOw1c4qMGUUi94mi6maNjC8
u1jeljCsF58CKvd2orSBtpDnObbN0NMXXK6Ir14KuSQfuva9t3mS2Spm9DunjzjqcGN6nrOWuX8P
0eRDSE6wnuVqQhB6hyL/6DgFl6hi/PH78tcLGTqdCEN5m6qDEP7O1c49fX0FiI/yBMH8kjXlBdbB
1zz51MI475TDFpuuwFsDBDopxcb3GQ0t6fu8nawAgy4IXYbzRxp9zmbsb6LRQu4g9NzmO6hf1mmK
+XYhwQNcSC5iCulq1Bw+E6t6s8F94hd4YfP5NhEVW4UECWdzMlY9C6RYRIA5MgIdLr1ad6av3v3Z
2XtUkQ9z9BBB11gLrG5UTpymtvMIh9AyQXZPZ+Fb7CaLY8U7FqpotnA/Tq4Mb4kxkl/ha02Sx6ap
Z95NhIkpx763CJNmoSLhOettYHsNuyVKh1TkPns+/k5+WVZa3DrjBYwYiRS8M0FAQpUQFK0OmglZ
bTCxLtdfddBNQLyy3Vq5v1M1+vRMKN+p7XMinAsxs2PRVVATkv7oZ79lT+C/CdtzKHBclybA9pIy
yUAKjiQJmoJEgEzjvQyML13QkaGyvZ00j3WvfKinOb5Jwf4ynDyKphzvNa8ncy2lHe084hsVqymv
4h2LRTaxJLmBYGML531K661C0Y7whdyB0tgUlK4Rk78bgBMmbklJYvJh47BInLE7BDG0d0T4XDLO
pEYe/RViSvcUvk475Obo1jtRv4cRYf6ErVnu2DkG7yVdEa+pNLzXerZhacNOLP9NY9Ixnc1qP83G
J1n7GH55Ux5iCBB0GCiVwI4PNLereIyoqq1LQcrajAcsrxO8tZTqab2yClCzcemeGjUEt3AMbkZI
o5bMPLVLuXm7znLDxITD1EHUIvRt+2j1IV1Ztk0lQqSCCbBwC2aB8Y66KKMKAcuPlfEIUju4wjO1
LqOXAJ1vYQsp7cp/UgxRfSSsxDNCWJxANu+eu4Qs9SVg3fLRhI351wVJtJKez8Wv9vsNfQoZMDqy
v6LrorVFcgFrFwGAh0R39j+VGdM9ZTD/bDvj20CnpabWbznIr3jcTkXwYYmzKNR4V4zOtXGMdK25
SBYNZZtldcjbAqMAPCEQlnm4bnV7Enl0nlNna/jNa1YAE6irqH6rVabPXkrjWVvn1qGMu4Lrkbme
HOyWg8iYEqFJWTvDo+Ozd1kxeGMO0UlTThbKtGRrRNW4JwaItmbCzB4kybaocbKKRRmk44J/oe39
zAklBUx2Mr3ZLZb9yre9B3g26Y4QCU0RM/Q7mOZp1eKgDRoJXSd0z21je3+uHVJmmAbDsJml1Dca
FOB92vCFmmD4U/yugXR78qgww5E+dmAlzK6HWl8TKi8gClbYm5IWKuXKmJuIxj9X5CBFEinOdpiC
Oedr9sUW4rVXqsKQG5NJ4dByXlRdL7VqQGCePZnqZ/wZ8oaIH+LBqI0nImgCVFAm/jFosA8qwZhX
7ux/tEEHALLRfCPwMkN9WnVNLVfxVFgnPwNB6momnDDEhWdFGldCUk0Dc2o224/lYBcEK/AX36Ut
LPrIXUoqYlTj0PyR9jLQ+DZVXJTNhSkgDkAHFByGmLOtELE/uCYL+86tICN5TXRqbWqxpL0PAeuz
oVgSjfWwF0HpctfDbc2EmIXzm+qCEwZ8zmNuBq1/FCNlyU5Rnnq1GGD1M0W+XLlJeMQs/ZZQ9nuo
uScqdGlIsJvBopGboME1HoKJjBfaaWzl59lhwxh5cIqVYRLi0p34Cr32oOkJyEidafVudsyKJA18
N7G2Xh0RxsVKa/bzPaxsAHpliXF6tD6Dpa/RzlVOtnhez1XEgtM7Ud0A6hZtOvLeCl+RjAzdZ+2O
rKL6CU+ctPiXNBN5zpGcm0wCvWQScWvgstFlfu8s3YeRf8tNcJfGTGJHE8ysrP4oSqq4/p+4mnH5
xVTh46zr39mlpqL3yAwr3WN6mewz6X7gRwa1rWNOf3rNQtOfl1uvLUda8pDe6dtlB9G8GIE4sxva
WoZ9cAtzk9V08dDc1I3zq69wLWcJVAI6BTCzOu6+jTMgfIZI/8xyYtVJau1IhWNwGtr5t/OGD7us
HkKXiawgb0C2Tg71R2p23x3eErv9DuS70uV5kHZKcx8v+U4055ogotFmPCqfo6ADgWmNVTJ33Rcr
v0URzJP5S/jGfqjmL8f3mZkTfL72QH9LEhS/CoFP5I9DjGzARdl0HSq2mLzKKiFx1fZbp5QLAskT
G1l3aMU4egmhWWBNiQs4JmsHNvy7fL70CZa5OiifWOdGhM9xteH9ifFRNtOw9T3cXl7Fs8Q9eCT9
mnuvEdsYpn4QZacJ/Y+6VXYhdF9ZlHND5jChZ3gT/EcYLIYLbwWBgjcMdv1677bJW5Xq+3kwaGQy
sLwR2aeTmetb1a1setiGkPZWDEnoOOZCmA3pwIJq57jmtaTtdKIBmM3h3HIMsL9QkMQlKyo5vCet
PttNcy6jeM8K5ww6Dkki3MFBOSSN+22XwbrX1YFIE++pgogpGg8AhpEZ31i+aibEHidZ57a5Lopu
N/J9JkVCj8bZwSJTYIEfzfrYVPBxAU2ue+Be5RygJdN1nuT33YgfaGpeW39cJ+XSSyspCZd3LW4C
CefDBKWzynwC7Czbsk0bub8EmfSRKDW32srzqktfBaDhEKSxJ6xap8O5I7HJtissXZfKDF6TEEZ2
iQOn7I27uBz3duza28Tlcg0dmdehRRyW1iOgH4Yk53Dprb8J7bquoJ4ouUYfwJ19snQF5wj3xcRw
HPfNi7Z48wevHqbEOGpXBfdh2/P3rBoOeGN2fR0csrDZzfxoOV7ZsHHPzE9HFQa7PLOvrROAm+ne
jC79ERFjqVfGj1UEzG/AOI3IsOlscoSZOHZ0/bVBwS+NzAwJ87noHr0x5Kr91nsAe21Uwbrm+pKb
i2pUxA9J053ajmwJKWxzkI82+44sp/dgaj0SBvx+imHb9BbanHODUgb+e0g/WfDuOss0MXKyO047
Xqce+951NC+tf2lyym37m36Xb/IChwCWZQC8qZkx+juNfSmljqjTCaCzWVly8CV4wEzdj3nD19tA
zqTCftIOWd9a4dY89r3aY0uejgFY6F7+dDGlNUHZfGRB/2dhOyS6RQ4QV5ohmhO2zWi2vvK6uums
grha35RGEW00MVsLuz92eWjAn7X2WmBl7S6ySOUaxpGJaxvN4cE0mmFjLCbeYOYYtYMQL0OYnkBf
YoZzcNp25Bs1DnSjKi5W6X0zs1HMEIMoaT04avMWHC6WZZAYGgz2KmhTgcFXftZ9hG9fLm9eJc6G
CT9jKub5iIW+hpcFLGmw+o0eMVgGDTaylgKZPLF/C/WnJAIVlUykiyp8DY6vbyK3f8vuxwMs7Fbx
fDPqFuQlvUaxr51DmeT7ztNbu4zLtRMpvfHtnxS8HfjvB/A4hI4yJC5j3WGuNPWIeca79Nn0mrr5
O81G1IkgzvQJqtanOz5Tk0ARrSCRGRPFGeHVR/QYYjCYCodKSR+VnJUYYb8YunyXnbRtUFPRHNmA
7k0CFk39PoTJjkd/q7Cxl+GC1khO0ITi8+SbH1GLJzRZivPiZ48/jOZUrmbpRYNC40ISblyNX3dM
0Zj1azml98GYnWFtmk+M9GDPZ2zvKh54ROkCn/xi2aiHW6WuZS+PoQc+rZtPTuc/5NYYr1sbv1YQ
sTxzYSmGVoRlA7tyPsnPyGFYDlgeWO0l4FcjOu9a2OVtjpG9DY9kQObc1CSeO/FjA1c0tHkdnSjC
L0j0EVPxEimIMIH3vPgcNon4S/grUUiKL+QQSKHjujLlRtFxY+rqaI3jPfHt7cCRkRiYmm1U4arp
6fJmArirgxD6bEklQa3hPQ3d6K9rG3pMoemnngxiMhIND8fKa+KXR+0sK19EznLRk8lFbjTM/4ni
XgnTtzPheEblw2RFe3tstrj0VjOnt9fegMic/SZI1yGLh6wjCWZTVpzwcSVs3691heSkKvEzwh3b
jHP4NTs+o6BqQMIkuxB+SpuPxxpKBB6WhzrX6HssCXg9Uy5nl7zsG7pBWvJE7GMf/KEJl7f/QQEV
6pQimphY5dXU4YQN0UbVhg1IX88QQKIynQPF4Gc/5Z4XCs3VR2fnvP4bJvVjJCSHU67zdVPdxjos
VsQDvhzT+3ZH9o25OX2XpLAT3ClT3VNtF0z4qtpzJnAUt/3Zp0T1fnZJrydhhuRPwP0ljxmkfNK5
rb/s43IiVZCZJmR51TgfZRL75zI0rfskxfaWZN5B2vWrXhwGk9m0LDsiinsH/wlXN+4d19qHGV/b
GEIQZ0of4YSGBDfTAaLNn1GIXV4OPnpnMm98iZMuBnxm5ySIZ94NCPnB0bMiMlpwTe7+L5zBlUY1
wNULBJJevZJUZoWGv+YOQYkAPVz4wUDLLL/8AEw/FrBHZCKCjkPkbVNtUdY5DB2maedbTPVPPoc4
+TKqVHSFKdxkG0A+5RVaM2BDl/lHVQD2EGv8dWJFfNyJ4H/CEzSOdBGPaH/wrbkRt3Bgzddq+qZQ
xuqnC+kfENBk3HCy+eRsNRfr0P3Et0b1NuA1oGd4qtF1oOCEdzNsAllYI/ia8hNA2L8qn7aYoe5C
84K1kZkVVifZcepmzEM4Y3gfeWLvFPYgHiqsSyhlBtuxKi9xc9OLaPxJqpTydOs7KB3IkPaYX80Z
ETreL4V3CevQlP5Cs+Nj9a4qfXB6vA2YvRTkNWVczAGXwZcVi3Vc/JIfvjOsaduj2xZFvstsd6+r
lxSMXQSYwa8fKkS4enzEQLPtGMFHtCLDtV4pWwZjmkfPTYMtPAvUGf8Zu7r8GBpQdai2ojxAGtnT
qJn4rGMUbRsw0QYg5Xlrmt15IUZMGNTwk6IevNHPDVi1RC2u8dIE3rI0o6/sriSYYol7ibjam/TE
FAuyu8+Onu1vnU5cSJaBkfLw/htPvn9UUbGB+LYctENPcQa30aVrlSolsrybvroAEO1Z03oh35vw
j9N5E8fhzigkoI3q3u1gi47GCwvhl3wgroS1dkTwMymzi6NyH+BGUOn72CwSIa3vchVGLxXz2YAJ
tqaPNZ1uYu6KldRsVWuvt9cECB5NSWudqdCNXX9g0LKM+dNlKQW1zgAUcVd6lMoK/OQCHMegFM6C
Pjh3QIZ2dkuyzOhYIji6w9+CwA/5TA3k2VAvZ1RvbuPs3PyVMqFDxLxXGWlpTOwI6RE3SjesMtv7
RJTlUeGGTVWJcqthAaaWzSJl2IeEQFW8nwYODW/BhrL/y9uryVIBDjA4EOesKuzMIxOoTIOtdudH
UWBn4nEh6crmhbVfN04PdcbEior+1GGxgvJuY8tOWBjqNxwJdAGLcyklvJI9jvLjEH+B9b0LEVyp
pjDefCBlRsr+nM4dNwvup5lYgGE+zZ1rkMPKWdayYGxtKiDUQRnkhKxZXzKUh4Fxa+QaKYx4M/IT
1rZaRSN2eFn0GLEnXgvcykgD0oc0ZQ7AQOOmsu80eakqd9suLPqqf6YeZLd4lVo4WJ43bPyIX6fL
MaKb4VpH2xYuZzm323kpo8NWDTGZsoUsa38rtbTC2zMGZCKfKU9nSQ9jhnscheYl1J9AZDd6gLdm
dncT0RSAv6ex95/blgKK58Yd1wM++zQa6FcOaCF2dnx3r4PAx8h3j2KvpQpg1+SPY+v9dP5Tralh
gR7mFrhmHLrW1RtZ3X0TkHHTePlhuq9mO/vLJ6LEdXutivlVjEB2TKZrByosGYcIK127sp3fanq1
4DQ2Y0MANQRHzfYkE3o7kzw1a//XCT3nrmd50nKMF4117E2kyC4816j+jGNrP6x/VOusqT3HEYFf
reRNQhXh3Vg7GWUQ4qFyDLBsRFWK5lJqYNF6hrhggBSqObV289SjfdA7M3CxbfxhL1kqPHNeZUfI
F/7eCNvxkPZZCJwq2gSdE+wsr8e/Sq/Eh3bMtbAUYBt6qCdCm0QytiZqiiIRoOYQr0DIernW9o55
ZFyXlX6o7IktDGs/X2EgHAw2BqJKeRRIrGWefHZZlWt6W3cSBiUHSLeaB2oLyto4UpDBnYo3feKz
RGzcpyH5qyhkx+lCBbInAc7GdIXcIWr5l3HGqlnYUP+Vw/eNljBz7eKD300dbyC+3ICtptq6Mypk
97FRkH8akxxaOWQCRodNltKL8PwG+DjXXdf85fGAbI3LNPynAtq/zLDCmCQHeF+EO/BoiKBBHymR
FZdqPh8xJMqHbcgCc1UVVvpC/8p4y2w1vje0CHJHr6OBaw8kEDHg8B3s1PouOuXsDBNIz5TKFJev
mW9Bh8NtGPExycUen/pGXJPSyfLHerkTBWGE9azD02t1bUDUJi5304TJPZpK8q1jkBu/lZlRvM1r
gvV+IdTBqIJhE3OlwGoBP89rfb0BlNViTXHmc6fmaWsmrgYhjSpMbwMWBCnisFr7PoYiRO0MrEPK
n5baFKRFWY+ba3At8EC1EPNl1nr86TL3bW4E9QLVsQSCsSoizFNTHlNWPT4GQGS3Oo/EvVXAda88
Ea7yISEf3rPibDu2c8a+4NaLTyg8J7nCytXg9xryIGe4FKCVQlKgz2Db3Hszo3AptKf4Hpob5hQG
FZAvhzAp7iUcwNjvdl1o3uChnCcWOHdV1xzq5aDP0pD8Z95C22TtJtSvzQsahgQfnlPXR6YsLAZp
svGtkn/s8EFTHv4bGkD2CpLeHcCHhVJcfKMNfNazBg7kkxMv12Wf0TsUGW9FlBICg0b829QlVogc
UlQOLwMvyDjx9tXOzbKxBvV4Z0g6jbvA0HJnYfZjjfKhFUqEB7Dmi14CnxgpFnaT4IVvpgCQWhYa
TTMfBFutWMSngsDHDiIypPaRsntZqPOEwzWaOKPt5TKP8FfT4d7E7HaDS9SX71Xun+KImYKTdjBp
Ji2lR8XWcEkThS5fGxtSL/3eCaINZnLUBGLRKpuaq4U3ewwc3FOyMba+UDFeKs1RUNgOgU/2v6WT
sJiYOABUzicZQuRNgvch8zVJMyRNK0Fo8iWw4mJyLa7AsuLQjmK6muawgooalt0xFzE4NQ+Mp1jj
zQowY1IUPArOFgI44bgeJzleupx3aGB4+U39R9p5LTmOJGv6Vcbm+sAWIoAA1vbsBWUymVqVuIFV
loDWGk+/H+rYTpNIGmnVPS1nqqc9QyLc/RdJAEpNRhgLxWmOTU9I17Y1k+7WQUxUG0S96xUzf+Wj
PLyMJZvSdWT/TYMYPcKUGQUuxjH1XjODO6rEETbTTZU964YLhy2gV9i3IYqqvKJ5RdxLlcpkbvl8
4xLDRvxueCxzXIQUjKW4Ygbe+KEj3uXvrlgX4zpg09bvAHjT7umabengNBEpbbKr8LlalW36DOZA
rIIGgrDh6T8pDRgPdckFZasj4BVQDHrOp1BLMYIJK7VZZRAu1maClqHW8QiKUcVC6RvV27A2wyWY
vs+xBHRb9m68Ugp67aUnkVbLcGBBVAWXCA0Hk9i2uaC1+ElaPea+8E1WqYqOuRhAY8s6QIss++bl
NQ8EEuznqGCv2hqvHQGYd80a8bJE2ERNE+MB5fb43cj16Gns3UfNNagxlX2FtG0+MfV8i+w0GlbD
wHVMMbXdlv6o7+zRxrVIw7mwpAkLpajKX2ovU69zVItxk0qAjWURmm205Ff1RPX1bWFthHDdja4X
751j8oykJY6tfPFCAyXZ1ppESaAbKtq0Rm4mnxBHp42jil+mmQXXJRIgVAVVe9fbab3pcAtbUbxu
NqLJaCWZvfcC0lp5HTVgJXzwsR2tERThZwRLW+g/7XwMKMDXylZ2TJVtAqbIVA0ZO736ArC/WKGi
BF/QHpAYoHW68NEygzZX29fUxTBNRBHKL0rrvgCGsopws9lEg2nejXbS3jVIwN8EI+D6FNWUZSf8
X5aFqps7Iube+1CySe7iEqlymPVWAi0wki2byqmLK1+vUZdD32Vlp2nw6EwGA26B1mrt+Bb9dVe9
HlK0xbo0MVHOQ6B4x+MTmTVXwXNWogmrYfO2kXzngLcjDgQN0AK2BlnG4ed9GGHxrGVPVVs1UFhG
a7+Hv589uoCh6QB7arozrBwm2mB2mMU13S6WjHXAe4pbtmxfqc8gs+/7wHq6tLqCso83o03WqVRo
PWoS2ueoB/23EgNCoCA1VKgUgOGiUyVQUwGoWyY6jg9hrXxuMkAOyD1JdPzar1aKoXWRoh1H84g3
ekZS1msRPbOhUzdxXyElgt72ikwORXqD550GwHg99NYvLx4QPGw15IFtbpwgw/yuRnGaG8xoYblQ
zgnr1tvTmsMpzIc749VBsMyMfogRGAXWYw5q+2zYbQHvFkZwHHDDaI2v3hgDHSzTxCsmgxj2ZFqq
8guJreibkWM7h7yagapVr0Y3pqy06cWUqlRQTGeZcuNtSVm2wUByR/PlS5UgTZ/4FAoThwxXYsjU
owgZemj6IOxjCDWhAK1CHxgj6I2NYV8FuvGdnpUFDMp+r7uwv8rS2tiBCdFxncSUiApw+4zUivPs
qfWXqEY4DCICpQyh2ndVhGHIukVJ7840is+GE2EcUZr+U1/k/rNqmMZ9NBnGDHn0o6GCL1SQGqi2
MUc6xdix47FmgGdfhKbW7ngZ5W++h6K07uTpnYGUnw283cAkWhSUVmHc3iYIsNxIBOReTUAs+9DM
dWtNgq4gr4j1qkM+UlfhN1uxH+vcfCq4tXrHfM8nOxOIWEvacDy3UooaWqvdDEVX0OEab7Q2vjeQ
F1KAZZgG/Gd4jc+0yCn6ZyVKlfg+tmieBKkX3wcSZ4fQoCyEdRKNPGNCmNd1TlKdXTURGTO2iPAI
zPg2tvJurxs8tqIE8GWhg0OPenkTtsqj1ijRDjQJ5XGUNntV++417c70h3XvjZQ603UFH1d0+qpo
cVTWbFQkCqWnYudBNUG/ANPL0EHhjpVG+GKptAgbuS7+Wm3I67/MQ1KXFDvoCm6lUt/XpXPv40IL
fxtfJArd0N3HxyEJHn3HePRwKtuWKJRQPEwAv1t5vm1qCyi/or4GqcxXcYQQjaEWj6Xfl5BOovor
t9etVQeMH54jNm9kM6UCCC3AUhmdLZQVNlbJ/QqcBgELtKm/ljqyg3m0BateL72uo9mJjMq2TOh2
VWJ6r6TXekDRrw8gArrC1W5tI++huJmktkLBBSNDZcICWkjLgqJ9AxQR9vnDkHfYC2q0tJoqerYc
xMrZ1tvOARTvtxiS+aXhAzOiHBLa1T16rlcyxqsb8oW/qWrlNY4tDElcHkMuOfvKR8+8C4MXCYxc
GeqfssPWMhL9zpPqszfY5nMuyicNMtJ9bOg/U71KEc42+aybksL4YGGkYbORS6HjL1B8LXKgL5T8
YUmVIW0Lx/6EHuFDaZGMh8J9iRv7lm8jtbQgAjuOyoaI6vEmNBDIEsaDK+QXH1k5x2+2BrhVmYQo
ZpNUVEP8pRA1G3/orpR++JWlxraBN9a1EfcUfhOs+w3QIepBHt9Khftr56GrQBNaINvfL2Hc8qrp
3P3E3AqUdO3k3eQiBVCgXvrgN0NEjRQXCUK/qr7lepnfY2eyobSzrxxEh3s8SO79diz2VJ8s/h/G
PkHCn1qHX+rwFnxollqVvngiTVadqcsrWlnFaoS3lYEDF118lTQmvmX5Ta+hs9YPE3/ERCYvw4XI
2Q58BOzA/SRYCdmG+04F3gEjD+IWaCToUchBa0ihOKVzS6vxrjGMTwgmGxtPJM0nX1Q5zu1wxqvY
ueOm3Dma/b3H/DHiUvZaj5IRR6a2yaaEwZVd+eMnDAvknRF3a7MFuxNka7qpW4fuT1UCL6OiDt5w
peIfDKByVeW/nBDrAN97CTC/yUX7FmY4PZLXLLXgsSgmZmPOkksOuL7M43JbG2DVYGnuueH3qh/h
S1q86pkLMlzZ+Fj7xo7bbUcve6hoi6wCWsgLuD3GuoTxhwqEfAzHL/hLuYuhiuTWKRqEfhvnkzs2
L1WU7V26VtNV8Dakw7o08Xm2YTP5mraynPrFV5X+Veg883SIZShH6sbA9xFQcT3JOGj4w5k+6sqh
godwPfBdtgroBelAPU9jqsx2A7q+BHSQAMrtyHMGj4Mc1IiD6eZIQaIDhDyqZYK6od2lXzwflj1u
XXSqpT4ViUMLOFGi1/ILr1Af8xATUiXnv6Bwo4PQWhlurKPTWsXd1rRRy8gibyBNSlBKWKapYt1I
4Hw3tcgF0o1u/x63afxcGAaMDAXzsO9WHckXbBQhKza2GSFN0AI7auiOkvnVdejuMx3lzI30sFUb
I+p0Dqp5+caBvfeJOjYEW19V8ZvOS94hnhUVfLbgC3zt6iq/qsoi/64XdXNdkEFkt0leinu1aeof
TizMb5XMqBHiBhX+CoyGjsSotMiWlyCnblq/QjrNUt14nYV5/2yZ+WAvMkd1YV5U5X2VkS8nJoCk
vpPOgz/20VZWvPIjMSn+lwkd6bRQoDFArPWD3Pg6pPITTlTZpE4lH9RILz61WbfiOlubZl7vi35q
/7oAdBYS1eaHRrUouZr4TApMA5XxifRHuRvwZMRUwEBgzm8a4FUGjZGHMkGbx7T77MbsEjT+A7Av
wAzLTdWz41KhfPG70N8llRZvq1JOHly16hs4/kH/bSxR7kuMNqn1VbQty6LL77IYgF0eB/UKCKx2
Bw4r/dSFEQALhB6u0r4D+KCAKokRUzaoP/Ex0KyVdF2xUcERwXgqphtBWpu66hyobJrxXg+8AmjE
tyD0syZGJ73RCmxkVHXofhrIzdDfdBAIoVo05uq1UuSFgUe3cCEGDryBSE/BPFPyMfR0l8ctl1EO
cocButG33Ew/CyATz06YinxBItfxIsTwA06xmuLXwu4yqJTAx/dwPlz1zSCoWUalVXM46wZyGds6
ApOQ2RKddDpl8NqGGklPpTI6TnubIa6Za1a1tZNSR0LdMLLtf9XYm+EIDk63CiK0IyGFlrwOOs8z
F//+1//6v//ne/+/vZ/ZAw0LL0v/hQLYQ4YeYPXf/xb//hesv+l/3f3473/bumZJ25ZCOpplSVxd
NX79+7cnnjL8w9p/8XC3hY0YMpq64752zM0ozN35EPJjCEdo+DQZnFZbCPU4RDqqJLWUihDdkAvb
eFaqn333mpN163fnI50YjCN0iRWbME1Vt2eDGVE86zgkqE6AR7ON4Q4b6ac/D0EWoE/QRdNWbfN4
MG0HSKmICOGrD335ZCpX5//91ofJslWYpYYlVBNapG4c//vjxB1i1efCaYCsTDV1F9R1g2kRfLU/
j2QKTQdKIG1qVbORSKu1MzvISPABUqj5txgEaNNufWluzwf6uP7Mk66Dy8WDRFrObFUa6bh8aQfe
G0hzou29ULVrv9736KwMw4/zsaYf+ng7O6ophW7rpq1ZqpwNSqEDoXJI0KEfnk3jCl2XLa6mF9bI
mBZhHsVSbYvl0RxHCud4kei2ZF0RUKuC472s1tYWb7uVskDDaxGseQus3BVCqPxBp2uJzugKQ9ol
fNoFeiRLZdUt3LVcmatm+eeDRyvL1IRuSQhzs8H3iFAg2sKP1Ra4RcHHpPZ1ez6EoZ8aOpOr65rt
aBA4j4cOBFntFJvafbGeht6u2hXtnSUKDYtx8dfQ8aRj4ID5N1Agfw88WqVLhCmWiBUt89X5n0qb
JvxoQaSmGpNflQUx1TTFtAUPbjGqW7Fr08mFYLOjfqDBoEBeFn/T52qj3blXSrK3Fg2L8Oovnn9c
mnf9w6GdhbePw7fwe2k0Ep7esUsV7tGWy3T39T5bIgZqLKmkBTtMva6+t0uUARb54m5Y/OoW4TK8
sAM+HDVOMveSaWgCgxwu9eMfpOKJJOlEWWg9Z1s8VLbC9oGWd96rhZB6EMoL22Ea2PG8c0WZ7DZD
R88T5sJxPC1LHAr/o8TZsLrLXATX1PqpqgHrDKV9pxch7+TkwiWvnRgkB1xFOkY1bU757PRZsYPb
s6+hFKVa11OFUskjtJzM95BWYtfGuwG+hGWUd1JFlzzFwXdFhvyQlNGSTsR9WoxXpTLeDOF44dug
TdP7YTpsw3SkyoSYv++Ng21YVnRW9HKajva9c7sdT+xrtFupP6D9FSTIS3ebSEvvDeABFSO7sPof
Lj/Jaji0f2yHj61uz1ZD6rU64CAMRHRK62tEDhr9EUfoC9ffyUU/CDPb7XYdQ2NJCWO6W3AZsLpe
Ovnei2cNZmuRRP9wVLPlVpEhbfuWcMJCUCABmaXgLqJAzTx/iXx4PDB7HB3JfuA7xfId7+WoGxHr
iuFBNgAQKyRifBTY/zSEY6BeJWn0kOIDQT8O4UlyKqU2aET62WfT6KL7mLLl2/kgH3cBZhc8t/iu
W8LiJXQcJE+MQqlNrHWUQN1qPH/LtPkE9uLCMfx45xHGAfnCi9SSmpx+/WCvo06qQ+JzKEZob2n3
oBbgMiEK5eaF5T8VR9MM8nJN8uiaf9SQU+BVCbMA+7Ya14OSzlnsktP7IM30+/NT9/Fm4aGqCxZf
U/nr/AAFge0m0OFpxZji1sufrfqe7uaNoQbrxpfb88E+rBOPbzYBY3KYPceaHSPFoPuVhpZcFK2j
3xRWBHYBQNfSr9ULn8cPw+JrrRtyelMahiPs2QlSArcR1IGo5ZQAdgwQXcUNuKx1K74IKN1/PCxd
F5gXaw6zZM6PUVMkSeSpBMtCCE22vx45tR3w5j8OQyZhssE5r441/wjYsLkEKFgkH9K7oHwb8d4a
2gsn6cPWQz+WOjZrJHi8qsI43uJtmoxAzuiIlcNdG3zJnb2MP4395/Mj+XCd8lZFVtFQeUfqgKdm
6VFbG4OtxSjZwgArb7I+GQAUQIcFyG1Cv0XbVJfYxScdzOzzkU/sCz4yQvCSU9n11nQjHhxhsrLY
6aWGUJMuum1hDUhmjbrxo5NFuQvRwFyYRqNeCMox4l979JW0GSYvdIn4jsp+nE1rkYxVi72mtVit
VvvV6na1v+XvNtPvm81is9stFvzldrPZ8HeL3WJbL3bb7eJpy5/+/3/o+KTvu+1iyy/vFk/89vuf
XU+/zp+W0+9L/rOa/rRcLlbLx8er1ePqan9FrNX0J/5Y8vsVv8o/Mf396sf+7fFt/2OPYyH/bb/n
9x/76f/Bj7m/cCg/bi4aLpIEUsIvtG1zNguiQTC8r6HxhrDrDNQwPPpqavk4yj/exQai4ZwTUn1p
m+rsexAZrRui5AdfGBkQ6Y3w7Ya9hdh1jFHF+Q318UrjczOdGUtIQdTZmHTPjqPEgcFeuOKhRFdT
KoAfhXLhSz3dV8cbyBBcmLrKkCzNNqZ9fbBv3RoO5EAdFHROiEHje+tHUFhAy6CiDqp1sL8L/ULI
EyMzLdbKMgHQ8ymaVvMgpK9FRm6EPgZjLXWtJLacZUlr7QYWd3vhAv14Kg3TchxTRXDUMnnPHYcK
KssTJoVdBGAiC8xU9Akqbb92gwL5gqbNYftIKsvnV+73nB3PqdDV6dnApW1MH6bjqK3pp2ofJ/Ro
F9ni6/8kc8Z9vULAYQ3dattuoOiukuXPblNQWlm7z+N1vO32SKYs3vKVuvj1w14CW1oN18qFkzJd
Q/MfzSC/I9mezok+28BjoJDVVJiL+z1dFgxrB/7+/PA/XklTKv9XiNny1mPbdbjOgfBLMoe+GbRp
tCe6pZuA9VHppSwR5wXRM9IpPx/51MbiVE6fGYm/yPx0JoVt9Y3bUBhrQftGywGoaZReSNNObanD
ILPh5ZrdAEJrWUuYwo95w+NQYkHL2ZkoelHmb2y8TV7Oj2z6lx4vG80uB8NIij+8pn4nzQdHJold
1xctQTU/QXGffqsC9i2Iy7dJBeLPY9n4G1lUzkzS0NnD2s6M0vdGcoQA7IKmXFf6zWhcFcADz8c5
NZGHcfTjU+KkTd03GnFwvFqZwVPofXESjgdaktWlbPLjtieR1HQYuORaU/30OFZlQfSLNUqmVZg/
jpX7OejdC1fNiRCWymvN0SgWTIfrOATOa6kbxGTSNtygRQrvFaJOfuFsfcyKoe0fRpntPoQYGwPd
QAlHDrW95mfrPFsGBSRsLTQzWSqwm4LmW1WtTNDc59dLOz1Ck08spW0clWcjDBtvoFVAG7OInmv9
QRfq1IaHuP0QuTucGixni0a0UeAPcz2426J7O/8DnPhUMfa/4s/Gjr1Y4AbThiG+F8P3vAsjKCYV
8thPSibpmr+eD3hywIalGzyK2TvzZ4XWWkZmlQw4L9FQTbriC326zfkY06TNTralkW3b6LxSappX
fTLdg4fpwfZzK/kGj+qKltGX3PMufHOnuZmFwZ/UMrhDdNIjMTtsUY70kxpCMEk6+SKkd+fHGLql
8ffIE/2FTfpxSCQTkFdoT/CFkfM2iNLpBXAv1qnBD6go7O8GxEZcvL6cn7mPQyIMyTJAMi4pTZsN
aWj9MQfbxlGo2xu/T1ZCWAhlD2uqEhfy89+rcDx906WBSrhqUgpyxLRTDu5fRygQ41tQ63YcZ/Wb
ROEo/VT4Y4YgUWXlxiPI2jq/RwcLFxdjLLU7M0/lL/RJ469A4bN2F1dFlkM7idNhKTqr2dla7T5V
WYijLb1UbQvEE72lQi9Q3wJLOYl7jcDMNkoew/9shae/tyLW+3VU5+pjgBbpvVIlVrk+P6u/p202
VOoQGs8mKUkr5lcl7DlghjaMHqzUKcDqrwmws7ZQdoWLsOEovsf0sg21goLiwwGtl3qdX/jEflxZ
i56ToEhhq9QpzNkXyCnHEPNiRNGzJPtC6FvKO6tQtZ4QQLiQQX084oxTWFObgxSK5T1eWC/KoRI3
Kqp1MKVvkgDTwrzvmwv75+OJmIra5AvkvVOxdfbIbqEwZl4LIrXo5LqxsYOG4aQY2cv5tfsY5ncL
SndA1Gm8f6Z5PdilDT6VfRQUNhwQgMg+0gUTzwLvufNhPs7ZVNix6QjpkstEmz2qQ8dFgBfiDs13
wPNG+o612tv5EB93gNDktAvpPFFGsqcf4WAkzFVUFZXDMxW+qlYj0BtsoBbZSXHho3ZqLLYBZhWJ
AH1K3Y8D0T6OCiOEc+EUuxhKWPlyfiAfHzlCoypFFZtbhxxklsXZIZBsmYYTjNRYtlLBGrVcaP27
k+cbVVw6vJeizaZttHJzdGKi0b9e1Qgd1T/wWl4VOSoJl/LTD88BXVctDbEBKqPkOjwWj6eu8PUx
DwQEIBtBWl+gwLsy3T3YmbC+dYKdgUNx/U1Rby15i7p0qV04ufPN/j/hpUYqIykyz9szlulJnvmE
H4McEQ/4ZIj/qO2FkztPZuZRZvsDTHyC8YMWoSWxsoKH3v7WWJsiRejMucqcfzik2Yxy0oYmLxhS
Z9/F0ZM5IIVwKSOen6z5gGZbxKiBG3olMSJIGZ2OhGX2EuLbg2bP+Z0/P1nzQLObNcxyt7RTZs7y
micfgl2NeOX5EPPtPg8xu+90YHZF1EyLA4lU7Xaj4LoD4OHcYdJ8PtSl3Ta7wbEjKgFlMm15hGiD
ciOTZ1deiPGhGTcfzyxLKRTLDNGfiSDXL8bP7i9Q7Ffje/zu7bJd+JQvym30MqwwuFydH9yppTJU
rltt0gSiE3F8ko1MusWYQXr1kCiD35W1w4Vr9tT0HUSYfzIUdBz6ikt9iVwK4KkEjDSsWPdPYRjT
BB6GmT0csE5z8rqYBmJhigTgvEf+AFDtZ3+4UOM5dS8YOtk4tTm+gXNoSSFDyxX+VGPIf9TpixNc
JWB303zZmHu40ufX5+TsHQSbnVk0nxXpcW6XXjjZSWEugtebrN7+WZTppzj45ro9fLoc99kl1NaF
HN4C+lFqc+GK+/C8/L1ElP3IpmD+0tg4juIHaaJ2NZwyG3PYvgVcAhuylUgNbspCx7rmOXTgfJXr
2riL6+9/Y4h/BddnL5cOdxxLhTGDBwX6gframe5A68JqnTpN9IcANNHL14EQHI9QVEwcdaB4qfev
jn0XjDd/PggwRjy/rEldyZnNYK66QKSTKl5aSMsZ1XMMHDq2Hs4Hcaa78zANmNaJVhdgNosuFjiI
41EMyAxg0UEUvDsAwwun/9xYoX+dV/Z4xS2S4OrSAF7G0t3djOhDLCofI74oyKu1A50NiZ6mWEUo
za8Dx6tvi6ZyN9hFZhh6gmWAXUjWNtIpAoNY9IsIDaqV0bkapk4iAcwR+3edjk1WOVgh8SUiggOU
lGKv2q63bWOnWKm97t7Qvnc2iUBZOtdCinKNxeqmVHwpxrxLDUaoqpb5Aj/6FIY2LG5RWNfsSzgc
dVQh79hpYAyH8c7TUR5wIPfgM4bf8QJ7EaD20N81SMzgQEFGNIgZOdhJCB8uc1VoiHIKgCG3Fe6G
a1l1zV00KtgiRxKNtATLIJpQFZU6fXL20PKdp2l700JjFtyPClC8wA67JoPqkgRLY3Rw0c3I9wwV
hrEFklOJMUaCBqC9TAZHiNcV2T7qMmvtBJgitg2dpRKnVwTC5cSI0KIbMJo6lVbL6Z9TXJdvWhyc
tk5WdzukvbA0SDSn3rmaCMpFgerrXgXYnV348H+oUbF1ONcU3gXYYRLI2S0ceeCplQAJEIQyEagi
PQf3j6iEm0pY7Ln/o8IwZi1MZCIRV/Z/DTUacBkgkwsH8dS1Sc5Ou3ZC/5FNHm9hxJfiqqrqGK1i
rApTerRBDi3tUuHv5Ek5CDP7arumrg65xUmxsQRCi7lfagZSy6297xJ5ff5YXhrS7OxP2nLCbomF
+cViBOLbKg+W++V8kNMDQlKH9jaVfDkL4iXBUJHgc8GYITpq4VLLcrhQ5UM3ij+/y6SgY+tQVKFw
Os/0K8Beo4EAH6wtHMdrBMU43GZUrM+P6NSVTLdjatlLbs05jGPA5szKA3aC44HntruVE164L09H
sMhDSL1Ndb7X8hxusSKZs6L0GiTB5a84R//m/DCmDfvhTqYFgAwokUxn9mVpCj7QqgrNGjfBZY0M
WjO8gA9fGS3U2/7lfLCTuwDs01S5kPSxZqcYaDuaidSvlk6HPIkYwx0mWjVWGv46TLzV+WCnps+h
wAbDHHlIetnHRzVE5jHsBt4eKCrA5LxzkwvvtZMBpmajQE+APH82GjQcjdiJGI2GmHak7LTh9fwI
Tq0NGE6dViP1/w9dE6DxDjwAP17i/Cqc6JMTq4g9Bm+uiSxCtjsf7NTrk7vT4jdKVoDjjqeryCF1
+mEI6bmDZt0iQmZ8pu2xwoNyVNHq1zfn453aC4fxptk9eBq2yCfgd44/YeTk36wGSSo8K1w8RuML
z8NLgab77yBQlVolOsMMDGcYIIlQg+hKTxx9t9ieH9LJ9aLuTvEPJUtrviGKAXPFGO2GpUJ1dtnF
cumkw53TY42d1Xh7Nt2FoZ26usG+kMRz/9CPnu3Atm3Grm4JmLUlJmgVq5WM77TJL+z06XaeXxIc
IpbLtCyLCvnxFDoiLpFGQpNdx9fScm8QtwCloCyceNeob2K8c7MLH6WTi2bxROQmp7s2b2EIau48
9xmZ59oPksZ6510HaBiHl5Lwk4cYagU3BLBsCqnHQ8uQWpLcgfESKUPEMLPgyvV4HJ7fGCfX6SCI
fhwkVGWqZ9PGKOiQZNU3uNcvEtrp+Sgnh8KNR6t8ykfmbyQFOh4WS9xHg9L8jJTm0R+G1fkQJwdy
EGI2EEPNCuTpOEu4lZJmhQ1eZWhvmChMng90cv0pcLImgG9owB3PmCkNJQkUAslkchuG9ZfZ8S61
6H5GXvHjfLDTo/or2Oy1VSRGIzxII1x9Jr48V4K/4DLwx0GkqlFC59EoKIrMNloFt7ZIXPaAhF8d
QZaq0HwO9OHCJjgxcUdhZisUT1/5IUm57RAEDpt2CTRjmSNOpKmf/8aAwBGKCbfEF2P2pMN6Icja
jmQI2cQrE1EbS38r3PHvTBsvbo3XsIAANfsscdMgtJe0fAPtcGkDLs4GvG7GSwnGiaubRwnIUoe7
mwRjNhg7aVRndLnhUvlqVclOX++ks7ZU/8Lj9GQcNgFoTxvLPW02HFWxSk/NeTUaDaqOUWq8ocS7
wJiMpyooRrzpludXSXBQZlc3jcwJmQtDTiVxPT5InpSFtN0pk8jyB7XEqc6p/sYSHYSYA6LKClWF
Gjbokkwb4ezrtM5RQb86P47f5bwPA6FRD+0KPIT4nSEefMbB9zQ1Ij3cbuEY7gsAUa91irLrEItH
PfKqR0w8u+8KH8pV5Q+k9iU1wafzP8SpyTxMLWaHq4Ju6FVS5XAlLX5c9ZOBNOP5ECfuIth+mi1t
i1qJM9/vGHV2cJRJdGX2RfM3vrXPLvUnL4WYRnkwk4pDX9nrCIGQ8dJD1TPAYqj5eX4cJ6fqYBzT
D3EQBGN2unkOWZg24r7HxsBv63yES8OYbsKDCIEI6eBFDCNATTFr7n3300Vg1qlRmGA1tAkNa4MH
PY5hDCqFCRfNKooln7DnW1dVXl9Y8VMxLJD6gMx1/phvbNdXYWVLheUwcu+6bsZk6dUIjp2frZMX
D8xLSr7ORCqdfX5aO0yLZFr0xEKOTN7GGHRUiL3m2aL1LjzeLsWaHROwUNiCW8TSM5Qrx9cquzGM
7WSAJHg4/rNxzS7UipkLYvDZSyNCFcdsVoER3o3pJiseRP/rfKxTO46r9D9zODs4PRRqC7k26pcd
KWWSFc9+ZNx2hRlcGNTpy+4g0uz0mLhNGVVq8CrVf2bFjUh3oYr7tvclRooMp1W7vjYvoXZPvRzI
/1DvpOIAQ3e211U7r3C5YSaV9EWprtJQ2ZRI/wTyy/lZPLU7gLKCeaaHTfY8+yLJSvStl4nptdVv
JKZmItyG1cZWoq3dX3pHnup/geb5T7R5eR4sjFfnqPijunXfwHSwC/D00zewngTujf6m8Dc5Ir1b
K3jJwxvX2ID+CR8Q+Qi358d96pxTxTTgpYJjggN4fJekSFL7g8W4TYk3QB5dm3F14eCdWkLQlQ5A
VSiggKGPQziR65dKzRJaauygKNXrGaKAstuZlqJYqzA24k/nB3Uq4gTM5XvlSFLE+bVSKAOeui6Z
jY4mfaMPCP05EDGKwMF+yav/RgdYclOC2LPhrgBhPx6h1fl2mBVclh3tqlQk2B5uzo/o1PY8jDA7
5KIfK7XzieCFlr9OsQLCqGmbBWJl+9W9FXiXnp4nD/thxNmq2WEZ5/1kmIn2+FbWb7p6KzCczLpN
aa9G/xVxCVRuL3w99RP1nqOZnFb24POJ4mnUKTorh++btNDSXZnfkQ5Z42LxOOKisRjsJVIJS/Uh
Q5jkWREbGCHkFN6L/Gpcy8fkRbkNF/6FQ3Jy9nGOJ/EHEspz/PinUlynyTNUc5YKpgqqXGf9czz+
KOnFJwBq/nylD0/LbAZEU0c6+SzvVqwXivh727yK7jahBqpbwep8rJOHnzsVYAu3nnBma1z2Aa5I
yF0t1RH3AsvZOHX558UgEOoTVB1MIdzCaWoPFrT2wzErJSHM4ZMTIln0lFlfz4/i1Orww9EopK8P
K242ignGXVjT1Y1O5AM01z3YswcJhwx4390gLqHGT04ayEhL0CykODMLp/JKrZGe5Lndjc1e0xRn
k2bK6/kxnbrBuDL/E2S2C9rf2LqGIHFarQz9Wzr0y8zZdeLC3J2MM73oATZJuFyz5cltXA3U0JpM
gZV7BcKx70fPWKRFC6n638+P6eQ6cSHz5WOvGfbslgwRx3HqwOFRJCy6g9baKzcttiteWn9ue217
PtrJC2xiNqOlBksNJtPxzlPrUKLdR80hVN0vdeddtSXWK32zrNxs6QTDvevgutsiO+0FFzb9qS2C
ViQYfDg/SIrMRmrkVkfPKWFWx1rgHIfSi4zdn+cHeGo6D4NMP8TByTI9v+uMlPEpBkLWzcaNdx2X
oYeLUeFdquKd2ieHwWaTWceVPUQerf5Sx3+gfhfuVRw5QKvaC9ffdJXOE+rDQLONPxp9asD9JNOM
kAML1WEXmth5hHGztpvPRWBvDAROFaxpzs/myV7uYeDZSbCFUnvlNJ0JLeMOoTk8YhvlarSfs/SX
bX8r8n1Cez0tv50PfOqLB2CdLhfVXrp2s5mlLuZHwiCur4VYM4PPxDFDD5/pdoXWe9iuzoc7vZB/
hZvNbzgZNOiCcOgNvqLNvQLbfe0m5auC49f5UCdPwYSLJ38E5Dp/Woqws1pR5cxoXK9ad5uX+eZ8
hJNHgBelQSMSOuy8boUPRdaIgAhF8lzCkMjEk457lj/ZAV54mZwM5dDPgKs4wXVnT0o1RPC/DQvm
zfWWFm/XcJM3m7p4883H84M6tSGmnoY5KWTwMp9txNHO6ULThFoiyJg4m3i8a3GyGws6KdeyubAd
Tq3RYbDphzm4RAB25LjcEiwdomCb08O7lQJI7fkhfZw8TQA6toC609CFJX8chaQg9KMSiS6cOPHt
QgOC8mIwZCvde0uV7EK0D1sciCxvDXJiB+AVYozH0bDwtBBmw9ugDF5bbdN7e/ocuCatzw/qN3vz
6Ko6jiNnGKtSNErYoc6wiLmtvNXX4HG8aa94pC79X+keBbwNnt2vxYVvy3QfHEUlD9ZBIZMPTyIK
8/vCDAfFDcy+XMq03pn47GRZf61l7+cH92ETzqLMrolgtNPGVIniVJgTjEmABNsoLMwYKoSiHyLV
2XrSxSuv7/4UX/A7Mk8AntpT03L27QylL52uQvhU8zDF9TrE+qp/GGI6FAebPo5Nf/RCQkhOVqsm
T3p0Cf13apXsqYyAaAeF9fmOF2gsjhIttmVax+sauYSsaK4dSPrnl+n3I2a+G/h0sA14YX/MPAsc
lUpdICfdRT1Fs8xurOe2H4cdutmWuRYAdT65blBbS0VEeKwXVWHUKyTwbESlJJwaHb2/fK9B6c+v
tMK16Z/lwNu2rURq5sYAwPSzq0SAa2Y/9ChphFp5pUe2/20EVoOfmqrXX5EAqFRa8kWMIHhLzX2h
IjI49uYA+CockuJqUOMULY4cKVJkEXrzZ17U2A70ESTlnaanvv18fmI+3AFTtYjvqQlbSkemYHYH
4EBQKU2GX56hNAiUBUq2zJPK20S6HdygAhN4f/qxmwLSAoDEAV7FnoNI/h9pX9obNw5s+4sEaF++
aunFbu9O7PiL4DiJ9pVaKP36d+j77kTNFkQ4F4MZzEyALhVZLBZrOUd1JFLmFgTabTngnyTCLFMX
J9GX32ycIJUzXlTx6tGAoEqvT1pBnuR23m8v3kUMxkQAawGVbjREXrxwRqpSog9t62EwajfM6ocO
bJvYrncI698J6FQkVT7qkn7YFivaM+7iAwR5lINFoQWcxH0lRWA+BdNrfgDKi2CvVg/nwji4S6/o
ATVrDVjC2mp6Fx4c5JZJ4dwr6VALXM3FzYelhLtG87T9ef1xOkmYd3QcCkRdgK6fRvCoJYAaAPKU
a5YYiBfloUTSOMVobZrTNIBwBCzjutQArBXktphLAIxD4Wi77e1auyKQ00OBEgNSuJO4I5YDmR5N
rtiupkgcYLV8JNQ5mhhq9gCwHxRJfYiSbL8tc23n8FbF4wm5UyBlsT9feO5qomqdd9i5omyAtG52
wDa3mspHNdESuNY1a3QABYjyJOapUUk8F6XTpko7HeqpeYztqiYCSKTc9BVlAFhoApTvbdVE8ri9
c+pW0XoF8lAwBeosZi9AOIEnP1gptwWx242/MpaKcftWjunQy2ARwiwJulKLHu2+glh5fZf+Wzo+
uy1H0tSqBfxHUd2aIZjq7Ft9FJVYBGqoXEwJjgo1nTus15wNezBu35C6/SLKAis5LFZK5VwtWobr
sGIrBcRhDIkqPhBpVSK6OVbP0V9Du0gWaHbl1AUUwcvMI9GrQ+477AypviXW3gr/bO++aG/Ysi5O
kFmNdohYvPVa86dSox29vcF87baMVVNWZIavhOwH2vHOZcifw7YtNHKgUZPfFmnqUfDJRId/kWMx
zDJ4WGBLnsvJtYFKcwV3p2UYDJDRHeqAS/rkxN//b3I4OyApwtTWwpo1uoZXrPZo9MW1ZFbXowQ6
sW1Zqy4c48D/qxMX/mbAN7XQHAObK7MPYLo4rjFUxxKYzq79OET2w7a4yyzZ5wX1nxfXuEeMkmoq
HWfmUZPuINf6FTporgG5cF1n1YF2xXHC5PdodhhbaXbbsldNER3rrK1AQaMq52HBodulSYO7EVh9
ftqANAkorxZ4jf9vYjjHalHH7tGh13ogI/C1SjkifALaBxVUuda1Qf1HRyzOeqnOjdHGO6mNCojp
0es2o3lBD49kFlUiVo+WwWpMaDzC7cs5b7sciWQNI0KX0Nzlk1O5yK+DrsN2rTkXHGP2WxcXxV9Z
PMRY0RglCP0QzFbA21CGjyHcEeVpTI9T0/iFcp8PornA1TVcSOQPNAgPckuDxAzERiqGTgzMGRSi
GfXVI7aQwh1nzDOVgDdmazg/RdKj6dzE+hPRA9l6/gfLWwjizrKjDnk8g6/EqxkBiuTLMSiYAH2/
LUWkDufRs1rCO9SCFErk6zktjxKRHrUiflTK9HsphwJnyH5uyyo4OyfqmCtZBXFDB5LYPvNjZRD4
wMvROeaU2FQGw7gDIBi3cJmOatsAyksvSw9K/TLGz2G9U6zn1N47JHYV4x5ki3n3WKTKvziLhWRu
MbVmqpGLhXZ5BJbFHuDr11UqSlCtLuFCCLeEuTamxtgw9UCI2NKgmUQJt1U3gYybousMRJ0vuZcO
OIrTnmU44keUXNzIfpeiA7VKwU6tHtiFHPYdi2iidqppaGvIaZXfsgE54XuWvW7b9+VqAdkcQ/eo
u2K2CblXToZCJ6Qn4BQcK7ujjoOhDNGb+lKNcxGcR5CsJNIyDbs+q+AwtDLJ8SbqdKCSc2zBil2e
1nNRnGmDwaiTig7aSGnvF+l3hbyHLdiyrhxRfejSBpgkJN/ReY1nGp9Iq/PISg0N0VFngDlrLK8q
2v6QlfbRstNQoNXqAqp4ksHYUPHiGy4AID7XVEe6sEcjGjoUkPlQ3AbDYdumIBLD7RMlpWRhWrP1
dKu6zW02XE2fQkXU+7a6R6hVawAGBzzL58TowqoHi1YWslTYIy3/KXWyA/LqAsg7U5ruMxDq6RZY
27Y1WxOJw8omUMFNAoiOcyPPa2mmoBJEnmBOD0S/MigoQkBxXT8l8uO2qMu8NVoGUcBAUR4FbAwN
cgcK5INI4BUmHoCTp7zu5CeGPY782DWw5zO38cfXyOvxOBBsnnYZT5zL5XZPASmFPZkGnJL7bF/l
p/meBPPdsHtQPCTQgQhY7nv8bytyHffZCKg3vJC9FABsI8CQ9AFnxQNrFfDxq1Pld8H4ov3aXpnP
B9353Xb+hdzhtKuq7WuNfeFdvI+f6xcriD3bdwJ8wTUof/3Ona9sV30s3at4r4EFUnCO1s7scmuY
L1xYXmK3o5RTfEDeHjrt3Sxr1wnRdPO+rejlk/NcT3bOFmKUWiVDOENMSQJFv9GMIJISV7Z3ZNrV
rWiYT6QUd0lM45CWSQJ7a2sw7gHsHm/BzLkZJsFFsXaG0JIPICXkwzExztm1prZgPZEsXKuTRyUN
1D9g8W7MvV2D1keAliKSxdlyG9GmwQQmLAXwqBWYQ80fNGrdOfw1i5J6a8cG+VgMGCPcRzWLcw0U
SAUx4uHWS+jdJB/L8cPSD73zK2/QFPjD1o/btrHmY3VUlljiXEOTPvuchW3IXZNnVQNx4eAn9SmM
3wxVBMO8ptJCBp8gGnGDgwFMQsojT8GvCsavxPyeNj/Kpr6x1fo6qlRwvmOGels1kVjOQKoGo8pj
x1TrjB3R1Z1cFTsTIF8Zui6tKApyMLaWVPSOWrOVpbacrUS6DaCOCtqCAjmI1D8deUutgza/RrHg
xSbYOz6VNFqR1hktFMQ0FGBHO7+m7zOyl9vLKNKHc1JgnJ6zfGbLKJX7RJ88VY2Rho2CVkavzbDb
lsZ+jffJy9XjfFUOolJdAqq0N0+3hNhA8hH1tqx5w6UEzj/RXA/7HBg+Xjp0iWsCzXYOu5OWSF6l
GfdGVqOt0xHUBUQ7xR3qNNc7RbMcZHvB66mMKqD9LFCviu7cdTFIRwCmAKPNfAxoRmYClj2YXho/
NupOSUO3RUJ2e4fW/DsDKPxfIZw9kFoLw7lkp5mAw0YuEDaPtw4o/PqxEyRZRKI4YzCSLpKJBlEy
eSyl6zlMj0CiAUTNYVuldU/xVyXOJAh4xpH6gBwNJUyMAEsVxST9U2X8TuK7Fo/5ToQ5um7maMVA
zy2mJPmCsU2JUs16RLxmSCKgeGQzoS5Av0D+ua3a6hJiDhidkujHxuDFuX/XcrNPrDYmwNbV/ZjO
2LVHcwBPm+CGXA0zAZ/3nyDuIgmpMSQZgUags/9BZeuljx23BrqHIhfXmMbYU1N/McfGzZCPa+j4
S5OG7709P5gjOiprtL3MwhvgEsoNsS9GA2XQHSHlCA6Ic+2ntHVmoKsSgL3cZIOMFe7cluxVEnuk
uB/Ub1IRGEqgRZ4FzIkUE4pDInpeqKsOdPERnHWBbrivRxUfYd3dmT8mL963fnokbiu7utdd14Y7
+vKx8j5qN3b/tODZ2mW+tMsDsBj/2LYG0adwfmho5qGFQRBv6nvwDY3Zm1aihb3QD1Wu+VpvWALz
W42xlzvA2V8OQtGYKJDY+uDi2aGv5PcbSDbd8FeM8BrNW1C+c023jQAMbhylAxU5xdWjtlh+zjA1
0qYJej4JGP6e7fYuKUU5/FWvu7B87hkRKtXYg0CZeJV9a9bvFYAYatFcjEgG53SVGAzEfQ4ZoPT2
8/BHBNiZEdMV2+ax6gcXmnDHJdZyUgOoAuZh+WhgdEfn9wTigcJIPMAktdah7wUX47pB/vUa3Nmo
lKZQUxOet9W/S6kJYl1/IvdVe+jBsbOt3EqakTmDv7I44wcr+miEJvNQxrXVo05Z3rXzh9yWAQg8
dlkuu6R+IioYVK/SWbCyvJ4oerC8HOJ6pLUQZnM2ktWlltAkjsBaWf5BJdYv5OYVuOeRp8RN6I5p
K7jSeL/PBCKex0QMa/YGCPO555v7chokJYswvPUduL3YUcePE8tTTFFS8MLzM443CxEVQy7AYAGf
fQR0b1tUUh5716+Fm7mR++juP168wHsQ9MJduHNIQpMkwHssNPxhkIFbxRg40yGqFLGnwoWC+2O/
P4FZygUvx7apfK7OMgrlBXHHbUSVLJuSMPYyt/jk72vB4Zd6ZqDhvzQoyf4u8Nf166t/4wQ3dzv3
SJni+/sP3T2BNxVpjBqJhA/3Hmy3LggU3Zd98OQdHn79uv5qiM5/LnduDbSdDEqGdQHyVuxPiSzt
kCwExhgIZF2rAi1smTZ1sL1IlybNNsMG9KuJSQxUMDkLixS9HDBOhgFL7XnuumAGV6luJw/drF/V
VrLfFsd7QOgIYCDAzoEEAQWxz1GixUO17tWyTPo4QVMpWutkoFWCoPwa8ZXAI63IQVKBNbgYFmJc
vrMrSSU9oi0IWnMgtRhaC7a6U2II5jAuJgKhzZkU9XzxQAc8TXljYlANvApmgyn8/Ddt7rrmDe3w
Xqhi/AMdNcp4cuitqdVuR/BeAAEEBeWP3dI96DgFNs/7fnwRKF5Rq8f5Qms1375tyhMpnY5iCGkw
7mJJu6Ot/IGa5ANGqL3RUV5nzXbB1fNlP3VuRZxTzkPJ6uyGWdFs7jMyHuSm25d5AoJ0TLt90YQc
tFmrLBUKvHMAuXGyjD5vgGED5mJJdU3jKso0kF0Jcm0XFXawopwJ4Y5FCTB8QksQlLfTC5kKT0/8
qn0g8ykmfjj+wkQUGBC39brYOk4kF+FUZpbOhQ29iEQ8ncr7Wr7S7Ns2+UN7nEoQA4tKdhe3C+r3
6LPEmwIg5qxv5tx8+97J8yEGTgR613HwUad+Uklb+0MVg8seE1rftzW8OJRMHoiHP9v+wUTLOX46
Yk4uNavEK2W9D7LYsPdalqE7S69E7B1rqrG+f+DNmehp4nvOMIVvkxERK6btyV0qxQ/1NAMH0knw
KgT7yrZel34AiuG8AboNjxT8O6fY3E5gPdPNxJsJWukB5JfXYGat9LB0s6lKTM8024y1SPaRvMPc
W/5GQ8DI71kzDLnJSod0dwW6eefAkKKoCYa6jxsvI0kaB8DzSLsg1RuUnrY/m11/Z9cjuimx9Vgf
1GxZM8759mszyBW1GAB6lhbeAyNycDOrfN2WsbLlcPIACcCdj7owD9Yna13fVADrBFRN6aVaMMbA
CogFr9aVzYYQPA7Bd8cGx9hHLC4VS8toGSVq6qn1T7M8DcO3iN7XX6e8wnqhMmsBYAFT4LhZzsWk
eQc3FzqJF6aOuke33HAFhOcWNK/YQQHHgMIcDL85DJYd16SCAW/egNPJaCrQsEOneJS/y0PeNi7R
7fa3XrTO706VCgk1u1l/n8lsn0gIivlCMec7JKSJdTuCja3yiC6X4c5ogWvqSgQFUpTE5Om5SpV+
RkQZIYDd3u21jcDVDhgxNgJzwUqahyqau2TghyVoCj7iVnhoczN5iNIaiwRQUEEwsSoOdEq450Gg
dYGx3maZ7fRGA3GYOq7TEoP5lWfWIHL82NZr7aRgMFCGs0QRDgXG850fErStd3LIHCVKW9a8l0MR
WPiaLksRXKQvVUkXUwsi4kgKJnqQqONhmturqCjzt3YkMaeBmXeMd2G0hzv2jt6o9axLiQfuRsNE
i2Sa/MkwWvA2mzFc2PbKsR/jzJhNDzECNxOnk8egIU6KXomcoqZDM2c/hxbyf3H0UzcpwIFzsw4A
BSCiwFpREE2MsHCMFyPE5PFJUCsIp8gC1iHmRYPGelFj2QPAlMDpr0lBXArbYyEtCHjObYK2QwvE
MQY6qCTXcWJetYa0rycREOCKmP/hfsCkNIZwPycgF75Nm00nHnQAVoUWczftzWTlu9QwBP5mxfzO
xHCRLFjR5NJKndTrxqfaRmUAM/OD+WSVgi7jlZN0Joe7KZUws4q4hJw2bfZd2u7zpAi2TW5NBHpO
8L78bOLnmV1rKs9mpIQpWGD0QI+Hq6oXEeKubYqDZid0nQGO/qLwj2a3Cs2JJINZHed518G/GtrT
l9UAdhim7GBjDHmUsy/A9jYVrXpA+o/dUwwEhaIH6c62jBU9GB8pZgFwwaAEyzsdDbnr1owyD3g0
19Vgu81k7YsuPm6LWTEuDJmgyURGWz57MJ0flbJ2BlKXmGlAyiSYCg2dTdSPsvdUBAu+svUQpKMl
A/cPg28/F9SRBmxMdZ6hclL6FeCoCkuE6XGZvUAGGu2vaPlgjAQYKj2XAWg3ucTMceZJQxpMzqNj
fzMcP0ERskuCJrzSon1cf8eIXyvvGxSzQS0t2LU1LQHfjplWkLcw6JvzLzCzATBBY515Trw35s5V
RlH0vPL8gZILEewTFl6npw3iRQIR9QeoffXSg/tMTuX38Sf9kX/d9QAtHo3nSOqhhdPmXI8zN7TJ
K8iy+8I18pOapz4t/bkXWOHastkI3VBCANeRYnCvnbyzrBFV3QzJu/ZblBnHIhU9qNbOE0JQtB+x
h47BR9TJNEUwbYio+wmFSRBkgBMxav/BM8C14VIF2AReUZwiVKFSn3Q0A4i77tXoIs7C3faBXVkq
sL6xFkEFCcGLwGoqlXnOShBUFyREjjP0VEcVZAxWlgrfj7EYRjsFpGDOiMk0zk7dQAnAHn+PMbJG
TOU2JFSQbFwTw/hwsfEg3bxoL5FJN6ZIRAJ0v7d8UlyZ6U/k2fzt5RIJ4S1Yl8nQpBAy6YNrFcRT
lGeZimabVqXgcWkivMZYGr/ttVwok41SHEhKsqPkUB+g17uwE2XoViI2RE+gccTFht4V3llrrRrq
XYfoqQ1lMCfVsoeC5FXigDHVUGffUGRve/XWjA1pYOQgWJ8M5rbOfY1dkAK3BnA3+ly+lY0QxfxC
YM9rS8fSYUD8R44bqDnnIgqrbQArCfyEpjb3xRw/1mn/bBmtQMyqJgsx7B5ceM2mi5zCMCFm6KMU
bLlgKd0pedV++4cFw3ohKnBwD/GkcKU2kUJhaBtIsB+VwbxJNBGwxromf0VwmkxGPER1CBFKkgzH
0EioVypxJVCE/Qr3OADX418p3EsELLxJ0jmQUmPWcZZuZn0XZ8+ERAILWzNpFg+inQIeAHD+5/ui
ahQQRxSIE5FRX/UOmEnDwU2r4tDa8w/FlkRtAevm9p88HmNgsrU4j0LgrugAnzggwTag+737VYb6
721LWEkSwBUoSHoASlsHMOu5YpOhkNGMgW9htuTaIe+Z/itU/Vq/z+vZA0z4trS1qOBMHLOahX2j
yUbu7Qbi5irypLwGj5HsJsh0F/WPaToVNnANIl9UFvl84lyYyUJLttwLsbpSR7LMtJQl1NTjQ+s8
Gek3rThFtu0C4YsN7uyItd/WdnUTF1K5I2CGoDCOCkiV2Ag+IfEzQs+bglba18O5s1XlTgHIcmLL
KNmq9prXkHgnS//0Vl3owuxosYLGMDZZnEDE0JDaRbSFnnnjtxxZwfaasYN0sVOoPWAwEuHjBcap
OmL0steApYGqy2uXS7KbJ+ojSnDPplEdhuh1qB4L0WDG6kbZQHlBawwoFPiH0qAqnYUOdkBGkfGD
TtNRiQGpibYqQZwqksMZhOEgV944UA4U5bsZbDyAqNqZ5MuUjyBoQLkXSVlk0EAOz53ponFSO6XA
wkY50EbaTv6tmMlue5/WVMHNDqALjKRdMgcnrYzplZgBIIOATAEw8GDPp1ymL/8gRkEwgZk3bAzf
2WjVgxQrPQC3s9Qsn8MsBMsjGAWU70aR/YsovB5AtIt0DNr/zy08yY1MByYmVq0ed3ZYer2Uuyne
5dsarRk4nhAAPkdZHpCC3FnFaEEha9IMsBg7ui4YTEikZI0nVwYBvMrtTB9oD5xMPRc1336WEM6P
FphVMJ7rqMg/4gnNSW6cGXuF1h43b5TBndShOiUDCOwjI3yj6qx+a5s+PYCUlICvrI2BkmIVyLY7
0z6SssIFAZBy/OpaYBXQQggEUlBcXiy5bFd9moej4WZ9aSNDMat3+qQ2Ph7oICLucsettCQJqiwq
96UafpXS5rNCx6oucDaoBPIxXZn2XSElqNABsuRg6/F1o+v7bQ35KEhlrXZ442sM/ojl/c+NasDQ
tVa1HdiFZtMfK9sDWIjAoPgb/H9EoHLEMKHZY+hcRN6MqWOmfe1NubIndrfXje4mwakMuzGgivQN
3CCiC3Vdrb8yOUeWd0mCxwTUGoF2ndaBpP7YXjdmi0tb/R+lYK0aI8gFzfa5UqVZhwmVSO2lzQOq
Vr1Lw51UuBVQvrYF8X7sUxBSMGDIhTOz+ZFDiWrmDLLqmo1EqNNVXH2fpV/bIthiXOiyEMHHPFQn
hpJAhOngVjtNBNCA+THJH7bFiDThlmzq9CkdwdHtyflxqt807aEfRNk+3nl9rhbmEZATx5wmXg7n
25IX0kBUzHyBTsaFD3G88l0L+pPqigbLLnu0cHBQUAZiJGAjUfjjDk6WmGZexUrt6TfTVfQ43Sb7
6UM6RscC0kSoTRcZOabXQho/DW8BiUGOJbn28lO8T0/1Kd4lN/ZJ3kX7eW/s230nsO+1A4Tlw+PY
RPL3guJQ0UepQliOQxs+VQk262nbGLZ/Hy/x843K1MShSo/fl6X7gZ6qVtCQvb4//ylwwS5kS7M1
hgNT4GH2p1vEMuavNph24Uv8Ju0kf1udNdtmPcuMxgghGv/8AgSzChq1psbEhmF5cdMBZa0ChWEU
6V8NdJkpLETxLy+ax1osDTUALOoPZbgv0xcpE2SU1jz2UgR3itRcSawphjazZbqgBKvodZ7u+uyt
oqd6+gdLA8sl63ZEq5zBHyS7t9oia1ocpI5E/lQoXWDNtiFwo2s+DrGTjLscVzkaDc/tbepBpOmw
e64HEjbFuYmzXa7r7kzG4OumYCGQAaCsjkwPj4SA+UXNBMQ39ifqrqy8wStS+2HNsWCP1i4g9AYZ
SGKjA+yCvigJI02SCGgBY+tbNzRu3L7o+gcjrDbCX9sara0dFMLYGMNyQz3gfO2yulIkA215ILyT
3Vl7H83JlZKbDJ2p24IunsHMtpeS1HNJDkKFfFZg287YvcaK3royMRg56MmqaYBpYn/so6tMmb24
7sHtOYowb9bOMQJsG21luNTxcDj/ADutESnpWNVxAiRWEfoA1/4Vy4OgRLguBiEdSlOosPD5wD4M
pWmUYPOV/ZROT326n01bsJirMtitoTDgN1TCz1VRDXNyshkWr6K8IY8Y2LRSr+j+bG/Zqm0wrjOg
CaIHhr9wO0TfaqxDSmYYv/vcOal265M0uUJ39hdTXJ/GsRDFGcdczUBV7RGmdFEMWlhwmRvKcNXb
5W1qKXe28mVWUWaMC3ncKzWGEzR0CfKsvrmxnOF21HMQ+xV+n4r2au02XIpif75IXsRxq0+9zVZx
OnbDN3X4vr1Lq7/P+MGAnYeeAf56AhgmAG/LAdFqrXgJhpdj0ezI+tH9K4K/lqIuzYHAgdVCQ4Ky
iwICiqZv8r0RBnkgnWpRL/eqdS/EcdbtxGaIZA80KozXXrsiMwUZa7C9aiIZnMFloTHoQ8NUmo9j
fJWTR1k0VSDYGD67WRiyGRkJ1LAAT6dGOqYIBadmTQJA6fD0gmNFVZCLU1FDnqyyhgTNORRWEFKB
aa3dQw7YY1m+AF1jPCZBFBE6qRSRqZXMLiB7XWqkXqN0PqCiC01kZuqqOgtx7HMWJ6WfO63qY4ib
9mCrfhmu9WdL9pzKV67t+2L0rMch+DbKrnRPOpccpGsvuiuHoPmpPX/ZOKAwKm4KQOpBsMeMZ/Eh
jW3rWTTAhZdh+0LAYOkq8fwB5DdRvLeiMWaegVPN4BoRVnCWLsU56LlZ5FKCJSztrUNMKkEssWLo
ZyI4Qw/HziqlESK08odkPFjzsfkyQyWa15ZacM5UlZwE5LV4LyeYAEYqp8xuKCgxdTQybO/Lij2e
CWLLudgXoIFVkTVDUK61zwqRduDDa11JGx4qNDNIqvL1a/ZMHmcHRailXckyDbn2awx/RfJ9QgXR
gsgC2B28UMmqu9SwkdUGLpR6KOwGhDyqIPG7vmrIuqGMjHiSh/moy1lJa+aHVNs3k5e2fOsUHQhX
r136sb0/68r8lcTl6Vs1GSK0Rtde67zX3XuZBdu/v27Lf3+f83dKM6ClieL3Oyd+R5R1kIvypauN
3baYlScStv0/MTb/fi2cJu+Rk/fASwkcSUyx3IyK5OkN8oBXjShLt/b+PxPHOYGkNWnRm7AyGgX2
MQnk2lUO5XVy7EdXB0zBnfRMDWA6+9tarm4WQL1RdECj7kUWQJ6TumtU5hjaxjfr/pjqiWC/tkVc
JAJMPUqtpGeaaX/MtnLN4R9ieg1R8P9X4iITQCu7kTsKCV3yDcR3CWZxBsEozurxWYjgHGhuAh4l
VGENdHhRwtB10gfbylzHebJSwX27at8q4OMxNccAndmfL5wBRigyorYjrgNM/QxoMVW1CMAlL/+y
8X+lcC7HCFU9JBr8QWkfHeuhawQubS1cxKb8FcBWdKFGOIRGW4xQQ6bTYcqDxo5cE5mGdnTlOFCt
Zyl+AdME/WqHFB4RZ3I595PgtWLFHRSrw3dK7xxRzLjqFxZ68e4n71MiMb3C7ltbvxLp3jZP6rzr
c+LbVBdcdmwbuMztUhueS1SyTQk85NBmBKipKj1VypOE1JNtCa4HkRzO/dgAsEFOhRmdErnR4Lf0
zVELkN2JqDkE1u1wB8lpIsdBSgapaHDimBgHsGIIE4VUq8cV5S3MsdiYCeGpCija3I2IvVXS+oYm
O4d+JMpJdx7m/mH7GK2qsxDEHSNZl0CjMsH15NVzIgfDeLJbwdas+s+FCO4gSWkT1WifrT17BmDu
n+gfsvb49b9rxR2YdnTYbALWSi2AxJRF/iwfkuH39jqt2tdCCHdquoGUZcNyFQqjlNYKz0n9cQr6
WeDWBHL4W1uZammy2X7E6I8KdyVsuEyukkQAdyPYEz5kB9tR15csUzEN3xITlFW9YNMvwQqYG/u7
YHxDKaapgYbEFsxSXOcwoqn07k29T+/se+W28dMX+YhxYwzz+uT0LQJ6QeM219Jue9MEp4gfdRv7
pAQyCDtFcgfH4BIjDdrqVBvXYr9w0Zfz6bcXCrMlX9wXzTTHYBCFMHsEDM6s+LIy+6gQH8k0+FmU
7UwHrckNiLOm/H1bT+Fic1dujJo+QCshu9spJ2UXZu68U4PxTwFOTt88zvvqFF63Qfld3j1EP8nV
9235AidiM6NeqN51ipnPBOJBG3ZLDMwZzbHxMGuKiEdVJIhzJSpY3fOGbWg576rwT9YdhLRuIhGc
N6F64qQd06VKD0MD7uvH2A62l0t0+DhfooToaR/BHeK14KEEBSVAa7YFXMKknB8+/tadNKuunBlK
pCdAaeyVx8RFIfse5Z529qObaWcbXv2i7sLH9MV8kd3xoN72nuN/0/aFX4gqkYIl5XPJoJOnmSlB
37m6q5VvYXg19z+2NV5fUkw2smoDAmnOMKx0UAqkXmGBUeGG1j5OBf5MJIAziz4bo3GwIaAfxrcQ
iKduaZcCu1h1V6jNYRgYIHx46J4fo6Y1gP2vIbQgBK0H+sOE8R+NHuP0KIvGnNejW1SaQOoIgCuT
B5ovwEdU0GJCdvKRfAftTIms66m5lwy3uNdvhUj9q8u3EMdFTROI7HMgLdeeJP/Rp6taFjUhXCBn
fLrfhQQufWMbWmmPFRSSDvbDFMg3yZVW+flL/da6yhGMxFfZveGJMvCrpr2QyvReeD5qdGWT1JDa
p1czOc7Ftenst017/WIx0ZGFzBqbrGXfsJABek4adxI6BrrmWckC1X4h1jWJ9v3wHJV3E3ntY8G9
ubpbC4mcP297VQIcJLTKm0I7xZrVnMq8Fg1si6RwZ7YkrFlqhl7ZYN0WpnSDpjKBI1zdnoUi3KnN
GuD82AQiEvVm1O/n5j7qBA/rtTI+WpP+bg/nzeUyNarSgYy8ogczvh2qXSbtiySwk+t+fCrC6wFp
+cRXv8wPy5w8Y06WMT2OTC+3fjngF0rMwKCMG94700mbb+ZY0KOw6pEWIrj1K1QdeYkILQqYtnKL
4qfdKS51HsNpN6SCDC+zqYuH4kIUt4xtnIRGFkIbqnwvkx/D9FYVx0g0g7BqcxgdZtA3SPbynLqU
hGgnY5uVRKOnGj8z6V/uiYUAbsV6O03G2IKAzv6Z2d/G2t/2BmwZ+GVCGkezQTjroALMuTk0k0ro
eoQjzeYi3ZOxnfxmVrMgpiO5inWSXBdS3AaDNf3owPgj8EUr5wnQzqijYuPRGcuPpUgRMMs1CkJl
XVWp2424p9ohTd06pKLptxVRDKEGGE86G7znJ/xqNW6zoqJIU5ivlvUgpS+tCMt3TYSmMuZQTGID
e4Ezuc7MJxu4n4gm9dnv2/YI9mM/REJ2e8tWbA6dI2yMy0JZCIWYc/9NDEuVEhuExIAvZ+B4mHSg
YZ0JDGNFmTMp7CsWt8QsFzQvTUihYXNP0uomlcYHyRRhzKwpg235ZBgEtACvjDnMJFWpxbhee4Do
0pe8FQL6rLgCzCACYAzDlQagdLg4yJlmAyi3NlTJT6Z1ZSl+IisPufM009/1/BZGb7UaGNoPpF28
XH/qyY88DhpT4PvWFhTg76C/gvXBCNmfLxbUSszC0Blv/BAN6b4kUdu60SRPfzJiiMCr11YVWBaY
j2NzixjCPJeVRLMadXJZALMtc0f73ZgEB3dtSXVAvgC+DD1xQE87F4DMhaU3Ul14cuSR6sqY/tgy
dTXp97apf8IWcO7JXMrhIoeikQwHI4WFN2VXPeCxa9+R9mH9HuU3YD/W5o8kPBrSa6N6+di7KmB8
kn1jHIdOhNW5unvoXWGtR8BU4xv4h0FtMA4YI08DAirLjkofPZd6kJrkH1YWTRiGjYZ02OtnoL0w
k1CVG4xYFIWXNb+ATAk+0Xe1C109fd5e2hXHD17Bv3K4CDrXDImoOuRYZugW8UEDmwdGE1LMtibV
ba3dZl2wLXEtpD4TyTkuM4zSijBvPxZZPrh2ODg3YVLQd+pI0R0Q8EDEFyWOKu8w2+IUrl7rkeJm
KTi8XXlILHyZUyU2uuC1yLiX26o1/JBmbRUoSiz0GuxrLk2P0f6iBdnCTO65iaPBXVcnC6aXo+Ik
z89182Rl92Z7Z9ZXqBfjrd33gUKf42Gv/IuLR3MR+FbgzDGzy90kSlhIraaQAq9DOrhNQtEuhTUS
eKTPij2vogYOMBPtdAwrjhMzT+lgaJiH8rSdpHvhUfErT3dp8KH4EVpa+oco0K4stL7lrgrTuEqP
qdsExQEUX0d6PQVgCXD74Ek9NU+YzRDE2msGuvg4vr2mLiMrQna88GY9BoHFU+8c8ZGAz6uBPG3d
5LoAb2jthC/lcT5zjHD2JbYYadwqqhvXg/ldakn02Kt5IUJQuXDQaE0B2hnaVGRgmeDNfG5cCpFn
S80AQZakneHlMuhp5V7E0bFWQ8Us9n/7a3FnvC7QzVqwJTQf2jhQrlUwOAxgxXKr3bQrb8NA9v9s
n/ELvcCUvZTIHXEw1ZppkjGJ5HE29kr/uP37n3j0GyZrsQ9YuEfdqMyajBBgPb0mwXxEKvRN9eK7
k+Ldz4d75spc/ZTstODLGBHICJzpxgxoIdqYnRZQFBDd/7Ge59fh7id1lT0GqK/uiz31MlHWbX0t
WZMwWtIBe8EZpEp0DFf1uHI0G2iH5b1SCxaTvR0u1hJPTUw+AXMAQ9TnCqVdXEhZi4iEdPXOMcAj
+0vWP2r5TTa+meJhJ9YgcCnOwQA6unjByMzZxkhJTmJmG/Ko+qmWvFiR5Jc2EGNUBzOM/4+061qS
41aWX9QR7c0r2oyftVr30sHlLtt7319/E6NzpRlMxyBI8VCUdBSx1QUUgEIhK7OKUGzr11MWe3kf
bW7HzVJ9Ch0S2MiRY2pQP2cmDwyyrVQrMI4iQeApsf4kKXgIG3zAlSGG3LphYlSelejg0q16sG51
uitNAo/JkZ1TTCb4UtAfja4gqqDEDPmgoGl9wq4AoMnj0L1L7cdtP9m8jP35zHWxt+YkDgAjJnP7
MIyvLUrBsb9PfxsDxNphTo4szk0/Ap8aEcZvofehqb0VhYhz0bkqhVArKFvSViBgdK5u13LT9qht
ymBsTWRijm9T/XPyX7QROa3xWFnvib8dtFUSPVLZ29sDuWQbjy+YIXDcnKj0LhdHbvRFWikQVhOL
XTU/SvrnqK1EUcBTc+iqSeNYw1+mEnhtcYw1Tg3o1Et1vlTgOIzjZnwC1WN1XhqHoKVujn2H4mkb
uHLuGHj5KNtnSXoIzJdOOdRm5Ilgc0gLzyx3kb5Wo3UWvmRTY6dag7o4BAkfRb9zRqOzw2F2BxOE
L+DxTtVHEc/y2a9WVew+OqjacZpKHPBbOXyWioCk8U7zD5KyarRDGJaO0RM52/jyj8F4qsKPPOe1
xbCbEOsqE7Fl6qtFksJVFAKcwsTjnpLaEbSHrMCehSdLip3bM7uwRC7GlgndPMt6MRhgcIDyeKEG
h0ay0DmtQJuZV5Gk03RjGtkepgTdq0MZwNRopaSdJiKn21nQ3LBIyRT9fsv0RdCwwHTU9hLdyntE
bKgCj4qWcLkBLof3Znb1OPj3jKFqgwZ3Rb/ax/1p8vWkgx0rBAyjPkLauvafVPEFFVFLuZeFtYyW
YAGC0KU4Qex+1eMS2oKgYQAxXRZ8aFNvF8JDbnpgqSOCwCM/vkLMsh/I5Ah+FiBNkDDsGmTLm3Sn
qm+lvqnD1NV0gVjFS4kuiqZNSNeGJJRCrIxjYb3G6n7qQJc5Fc6Q5Y4KB0b9vgTaba6PdSbbiRz8
uB2LV8fS6VPP2m2Zhd6ATWRsGoxlhlUeTSnBHdPWxczJ8XnRGEBT9Gefr4QBVHG6Yd+2zma8rHFm
6cmdHqW+BeNyLJMAiGJD3o0WJyNcdlFHywdl9lUNlXFxNEFBpolgwJ2NmGRVRlrtV6n9UIKOxKYH
SCEJKotYfebmrejd9vDUjH61As+MMy72aT77UQPjU/HiK1sZ45gn1c6Ut2EEFdBmcGb10RR3qY+H
nlBHWvKqGIIrDR3+9Tn1cd+3QLIPYEFWvUZyTiorcpruz8YIPZwoMKiAPTKJ+twKYmoMaHtG7JJZ
25jZPsStR0C4xlVN0tKyO3O0G/RCBrwG0sUowNQYIi7n0hW9VWD2etFHM5iXQ9QZWgP3c/SUfqkt
EsPbs8GzxEyGNMWTKtWwVLUyND5Cu0LXTAp0w38zw2zwGdRqFWi7aqSzfDsvKuB4YlAv88TATlyQ
17H1z8Cxuzu0jGX05IsaAd+NAxpnzaxJJNzrcrrC3dUZy5+5eS9XD6K0DqJd2R/NfgeaIqe0Zjsx
D4XxUFoq+NFMdFS7hfzSlltdX0vJy+3hWM5kKK8Qeq/Abngqy5zdW3SUSQqUrTHBkvVr1n9IyuRA
WPMJL3ATgfDCZhzL1ygpfmiKuDJawPlHhXfoXj06nvaas49gdgHgk1UxQ1sB0Vt9pacdWox+VeEu
LxIoZHXgpd424n2Go/+28wshhycrVPwpnQE6tphYqOtpxmUR679qfcgGCQe/T90k734X3An3YMcA
hxcyVrALMHcb8PDiRc/AVhpEguXEEzKnbMIWrvum6HaC/14qqbgzuiGyY6GYSVl1DdCfM29LX7hf
gFeYMtrqsnGtUFcbSWaqEzaS0TTWUpY4c9avbw/pVVXh5OsZRwPja6r4UxxmsJHXzQ+tSWvS6L2b
ZprdNrqTheLGD4ZNIlnbXISgR9I/C352FJQIZb2EU7RZiisANP4ljGDO+raQkrbV6AQrIpDUj9Lw
MPclKYc9eh1JrIkodzwL1V+3x0C/TuwuhpnZyUB/PKUTHWat0ojafardg9+BGkPnwOqW3TubTyZ+
lSKpWqvEXpY0NIfa5cYqin+mkG8aqx9B9j1UqLqnq9veLS6af4wC5np5+0jjLJXQ+ApWEgtiFWDD
LHVrDVUxzi2HZ4apb8zgFZrUFL7V2iOo0oPxVe05e9/t5WCIzLlaNoaf5yOdJwRDFgBLV73+t7Fi
FkMxWGoMP5AMF9GqhIChmdRblK/d22ZoQDFnDeg00XyBfRoEkSweKahGATxdmBI0X7hiERG1OBTh
X2LqDcUWr3KcbXPpbMNxgZIQvf3i0ZTO3dmZofl1pUQx5qbVv9RU2uVAxuFQEMf30LoDNwuZcD3L
AMwL471oNKtOe7SGbYkLZNMdRfQFmT97UMzlky1KndcHB0H8TiCxY8y/TwNnXnwpXapnXwrac0BJ
aBQJQzrvfNHK7GZsPwVT7T3Rb+NPSCRCmOP2dNBlx0wHdlccLPQKBIQYc5oZXSH5aihhGDKpcIPA
KJwi1LW9UgeTU1sgLx9NPDUbpYTEOm24hV22lIYtGBzyFlBOOuVWPOXcZ04PtZ7NXavQ1OMVcCGi
lFAjGL0AlFzmRtMjZzSPgil7t72mXp17jXdaHdEHhlrwxCIQmVjvxcEcKsE0iFRvilG0db0hWvjX
3D8WvOa5q0MGtH4yJRbG+yXAFVf8X5TnvJ+FIrTfvE9v833/0z0+BU7HifMrQn5qhr5ggqOSIl5Y
iFwglEoXzijvv2gEokWE7CETRGx3zUGjWOyJQQ2B1xFZgCbTd3vmnJJ9OS3koIxs5wB1pLfD3788
7+AdCMziN365//sL/7AiG4LfkC76338jrkvcnOz3trN+eFj/elg7u4eXh5evF975zgY3PhV8uoAA
0d/mFUFSVrWaCsa3yB7sxvY8L7JPv9Y87oPrWj41pICIFjyHkNhgeSPEociSbMLgOzvH8RwPTrvk
D2YYL6mgtALjLUA67DNerVhZVkUoLidkt3vZOYcPb/X6UyWvLmeKry66p3E7s8QkBYA0Sb4VwtLu
cMC0QWTr9vI7JauX68+iJUlQVwFDAM1wZteJCquIm2imBhzn7eB9kxXCwV47t+1cVR+pI+d2GEek
PivCpICdw8fH5/PzM66k5BkKWjP+DpJB+m8w7e5de/30q7Sffj2htoP//ZrIRGUSJ/Jw+4tOjCjX
nisg/jBB9ArNkctNvgZMKadShbZDl8vmboPhpdJi9npt2xz3r86+v93/1xhzogxGjmpFRY05iH7i
Pa6wMmHJWTscUyccxpVfKsBXxt+qaUwKhNpPMLUWUE8OtgWsAFij657uBPAPDjr0958M5plRJikK
rGTsmgpsZE5GFII/EginZeQF7iZ2ZH+vXlf3+/v93uXM4glidctb5vzoqh6iDQkMYwssiOc9r97t
I29XWdrSQVjy75iql7FiBJJc1pRsDWNqQL/eI/crhOpfvDi5ulef4uTMEBOUKJ7Vkngy9OZ4mxU5
8iycmM6uBgz4FxNlVnQps6UzJS5yIQFDIJ2pnUEy0rid63jQsSvdn4hKGiNrugw4wAD2sDqlF2fZ
H7PR4OHD6MUCOVVYTTmR9RZXKyUo1xComRzwXjSckGRPHNYes+HowugrtQB7Te7mIV53cpTK1XKd
SN9drILY90Xg6v4sXa2Qw1ESQGRSOJOZq5VajEquj0iptQE32G2cmrbZeuYxNe7AcIingVF5rHWe
WOgS5eO5WbYhS09aoOp6mJ3Hp254D0A9Kpmh3cbPc74LILYmzZtOWCvlsepGpPucU4oG5XlInYb6
LHNlhrr3ZaOLO5jPQekyTVvQLUGA8OftLeZUUrplhRlbKfX92JhgRWi1tZCDIDR6txKVmOL7BIBR
jhc8QdxEOt6g8pg05mc5jravVLYF4aWQh8tk89a/faZc0VhIwMQxu6wWF4EeTsjWw/gjk9/AsO5U
kydOXylkh//I839tMZtrF8g6ZDBlFGDij8l4j6SOmJ11wHO43U66U6WHfIDSZ56RKVg1/s5ovV6G
5O60Gw1OUWrRbegxohKE9AqYbmYjTMpGCgS4beg9SlIRabKO1Mmzan3KwB5yHKfb6tWUn1ljAmvW
/GwSajjez/XaELZV0eFtxZvr906JiaoexXYTAZaXVwnBDJCseSxCXpvr8qI++wom8NoSZcY2xlcY
9ZvvjxtzNDx1AMh8PhiJKxpP02Dh2WHipWbLF7J/xpoFKwEOrI2SAruC0JJS20dx7U31A4o0merF
xa8w+QS/8O0hX87Tzo4HZsgTxc+yWcLxQM/xhLx19ttL4w7I2ye7dRq3d6Dr7D0SXGmozmkLnVOy
ek3JaLfuaIOvDxrPOdIoZ337w07tYOexcDoZzz6MmQUzx5OzrP59BNP7jnP45w8P/3w44LpDkyr6
B/7Erz3+fsp5cKLhl0PTrdsfpdOVd+OjNKaqJVR+1YkXH3X6NM/5+5ZFv4J+C34jc6e/eF+gsEuE
DguYM4FogHwV7pvMsBSFlWoq6ED+vgPiukl/IZV9JK/w/mhvaTrrPHi8y+eVXdSDKcUJdIdwpwam
8HIjqJIqNGsLdkUJTauVER1EbeJUKk8qPBfDyxhhsuY2zoU4NBVcTgpyh5Z5gmckuyff+KeZjPgz
oDdrF34SuLva39uPm8fVxiXbrf3r18MXhmPj0Tzn5WG3fnAeXl52D+uO/AqcgXzxyHLZrZFWL+hg
4P4JQRwwS1yOiJbggRevBZAUmrOqAT2rUUJWCJWAHiSWgeWYvjrn7pxUxo/bUcgevzCso7NcxgGh
4kGAnQrTF9DXq0KDRZJnERI8MK74vrxL51nn7MiLpnTUTygTFkTLmFOvFItUimdoscTWj9z4tlIf
Ck2c7pSrbObkjwEwEy2CAa3DhFYIEqdEpUZ64zNKD211kLRv03zKrLcGuiJj/jpKtjDfmcpxlDgh
d33hpoN5Zvwq5EAUXQAAbEeJT1Jz9sRhnef3EwR6wdrd7NJyn4no2Qs4hhdH9swuEz2nokkBFWo7
SSMfaIvIq6z2MKGAfTtY2DScHVxmf7eixlAMSOyBxmVw/GJfjxlJoSRg8tCoiw7heR4sHuiNkVlw
XDWlreCbWA7hWNl+uNGVhvT1y21vFo1AbRGaFtj+QAJ5ueakcjZSvZIhS1aXpAaYuvbk6etPbADI
jKohcHYs52kGrfYpk2dEhAkklOJoaUCm8v2/GWFSvLAO/bnWJ+hB4XUPnVJzLpQkBR+7uZpGNeXV
mq/GjcJOz5CLTJT3QjqNMe08EPsfAwAzov+jDX933KgNPJBCuwmYM5wWl3OTx1EZNkmcQZaukw5h
bZieUGjQsfYboeUy2rHJ0glIi3IcEH0SSh9sd4qsRVoqUmty6qh42voRuP6qjgi4HPTndid8QFrF
EA8J0Z7K2hGBM7I5/l6diNTfsy9gpxAT2OUl/YJYhwpIRQSfE+30LL84DqkFDRp8OpJCCMwye0Q3
pEnUVElmB4kBImGzhHh2tfGn7AWj/xxmwzFP540mv92OzevqB2OX2TMkKQ6DTIVdI3DCZxPwz5Ck
v6CY6d7JAnkdnOBJmkizsTb9QHhN7VcbFjWOUoVBWY4o7+ZlGPVBk/Wqhp6SVv0yzRdgbhGtD4HE
WxI8O3R6z54/cH3MckuhvStW4hiN5Cilv5khA6RZPJ6rq3k0KdU5NDpxhQJlM3vAma0m+lLW5bY8
yk4axnYDBNMQuiPIXnNzN9aPfsMDfi+5R6UudUtD89aV8rEZ5aE1JB1A9MbRz7/nwbLHDh1OCu/a
oi5aApMt8gOIg6HiczmQhuUHYa3DUuOmTrFWV4DUe5KT7nuZ9GvNexuI5Bl3EbGOAsErH65vqAC/
h66C5M4k405yk01+NKGjQNbt2wTgff8yr3zyUDr+IXRfbkf30rLVgG2A2ASS6KuuiS5pAOVSBwyM
uLEgAzJ0339igJaDFIChrnKmJoL8RVSh52dMxAw84NoWHGec4tqiE+D+pnV85MysRt6QpEWQWi26
oJocyuURthWddFNnGO5tZ66qMHSfBZzsJPgHOrgTTvJsmYhz49fFBEtluGrAGQyhbnE7JE5WrYIU
Oa7lFdleL0E5Xb9NwwZKPkK1ltJPzmdcLSHmM5jDBYD0KID2DTraXhrKF1J/Vg5A9/Z3twKsW9iE
e+0+dE23W+vHiVPuWhxsAMclql4E9CET4BFIKXoREpR2ZgLKlz20Eq+Bmn49u9HjGIMOoQaCaYiR
XS6hAT1DQ15E+OlN5WnAwAcATRih7NwexaVBxDMZFEvAnk3JPC7NBJreozkbkdnrqN67czYKvyAJ
0+GQVBMUlkS9ylpbHcYvqNR3hh0IgmFwIvequkIDiuoVQ54F/UtXLaxKEgt1puEjhLX/IXRk/Bx1
B4J7UBfIiXJ/2+OlgTWoji1eYqCjcoIhn0WvBVbTTkl6bPLq2lI+KomYEOH5bzaYAys0M+TgYMpH
GZIk8jqeEmLyGi2v8NJ01M4doTF65gioWfIwDuBIVKN7ziA9wKSkf38rVhkuxfpXsTIMGzJeECXb
z/ZW+5rWPFWfxbHErRMKXsCPoP/l8hOq2C/wZIJPUI3xC+x8WelmXcS5DPKM0MPmzM8gE0ac/jBS
DUOzKsMi32TQhSDIR3i43iVTtCkE/bEy7kAKs+iyXIlmHVJBdhnvZ/WuEg4jb/dcOhrPTTCJlJJr
piBqMBHLvwR/bwlbsNLa/cwjM1q0c7ZJMzuUMYQVHj9gpxlxZlrBIYhiOxEHGxRY69vRzjPFZL1F
BaxDUSPa67AjDeDeqALXGpUD/XHb0OJGcX7yMOuqrowQ2yIszdb7HBhkCh968yOsnvAf0MpNxGqT
APl52yqddHYnBrrinyBngsIvEkMIcmQH6XNTHPX2DkVfMb6Lnm6bWRrFczNMYJRjirf5Gb4J1l3S
qMQC7VW0asw/6X+FqoZChX3QgHRClJwtJ7UfcznoR8zWW1bYUG+X3+Ot/zgF5A9IhwAjEnFK4hkM
Oy49e84slRDbm2QRlpJkbcarVAaVq3d70JYW7JmJU8CcmTAGaA83FeYGOPyuf2/mY8nrmb7C+p/2
2X/dOJWLzmxIfifUOADp6dS4DcG9FdefriMaFaly+53lziv1DvB9g5jH4cG3rY2xUgYi9LY+cw6W
pbzDRAqJ8xLQerT4MkMKfuw+0qXMzpVvbcyJNHLOYhplbLCfOEBEpDYoKzMrrJ+kTitlHXMmv0/a
as7AvIVVLZcBeuP+gpARx6GlxXVujznEhjA3tViDPQHacGq+b4OatP0ukJ4yHvXzgil66QIYnMKQ
RDZn6yGC4s8ZcHwFmiF6MSVW9t3SBirrqY84+OFrsAc2DKiUKyoOEg3lLyb2ozQJuqhGn8dkq3b/
NKAzE09zFRleol27UbxsO9v5I6yPKanurY216nJiOYAWu2pj8y7Q0kLcnH+OzjxS6IWf5LUA3/O9
udLt/Dlwk4O/JsIh3Cnb6El8vL0uuQaZ4ycYpqosYvgf6QQ028R0god2bcDU+OLb6aZcfXEs0shk
IvfCReYUmgcQyPcJLA6oaxKBoCC4jb37GVQDuGWveDw21yizyxlm71thNwxmVsFe67R7ZY9GDQuP
ZQXJ78Am8KM4BuRVr50jphhSDiDBkDlbH3eImaWTh3WhN8XpA5pDI3uIMd37GWxfwangGwRFko4I
nHvPqZp6OcqAi6DyZIjgeIPqDpPxUbJftLBCwQjbBObWd5JCxsNnsNaiRxMMS4P2VqIQZAXofpM8
MBGQql/jzeDBCio76Y66+BJUBQm63BXq1BkVzqhcn6L0+8Ckiwr+CdJ8uUEqlQkl6gzfp0FHwhef
Ayj1TDqEj3jFlKsVhQYdXYcgkIw+9+tiY2MJs96EOlAWVdJ4xWD0dpgbvAr6ohULzVN4bAdGm92z
oPFV6nlEKYYqM9nEY/KVGJbKyd+u7oBwBeqxeMPDnYjSklyOWa+0fmLNuGrquWp3aANOBVSFq81g
xiRXUqcU1+D9sW+v16uJglGKP0IbNnpcJBZ0mLeQR0VJD6mc/h1Lzw2AOGEYkDDn5TtXKQIMQQcV
ZS8oMsgGq4qmxfqkR6BIt+dWfzKC4K5Wymc8gXBuKQszhRYdKnRFzQESejmIeVtNiiqAGknSg/fU
VB9SPMT99pCheqfhriVrANGyiUgdGUUJKCNMQD3MAAW6nv6Y07We1u7vG9IwOyhLQpMRHBGXvtTg
tCrKVM1srXzQs8cRXMDzfZt93rayMDEnnNSJGxA668xWMmm4zkWFhkuyP91PYWE3vrVLhoGzZS2a
AW0aqm9YP6C+uXRGEEwwgekwE4EOyxAbbEiqW6QaJ5FZMoPKHjic0CeFDYgxQwXA/bTPcjuLfWJW
30IgkxzSTbfHbCnKTGxuKAupUJRkIUfokEjiaYKVUq3sKe6OoHh9/BMTuNGDjQrywSxzmlyIdahq
eW5XU7ApmwHqU33587aNhcWPLgO0gWi0CgPxqcs50Qw0ncw+pKz04qc5PpTGe4G2VBW2bttZGi5M
CPopMCEUHHFpJ1DrWZK1OoesUbcfJMvpUh771NK8n5tgrm0gKIeWWgQTpSl4c1TvY039CiwedcOi
GdxBMWoU5mcx+aQ1+WYvdTCjt49R/jmjBdX0eTAnOhwXhzuqb0jG/2cE58HlcKVho1ZaDyNCHthl
uSklzUvBuj5EjyOPeP22QyB8u7Sly3IQlj5shRCxBwn0JlHRH19kzu0IWIg0vA1LGt6FoRyK0vil
mXz0IyiWJLmNqzBE0gsSof3eV158nrTQgj8Xhmgont0S9Qjq5coEQz3gZ49aRwnkymzcqak8ebd9
urqjIc/FayooBzUDPagsZ9xkCGnfK9gEVL18BvLSttJ6IlqD7i3L3/uij4ZFy75tc8k9CUcPDlEc
o1cF7zQvsqYM8V6V1C3BqxGZUlAH8N5Jlqwg7PCAgbMUJw8zW5HSDyi4Y1+QhR6U5uavKNW3VtFw
Ep6FbeHi8Y0xA1ZsP68hRI6sarIV6RE6aO7t4eJZYKIhNpPC0sMejjTTKh3AGmWZnChYNIGefkwJ
skOgZC4DrhWjQBwlmMiL+lmxDFcLht8tlSPQwN37/yZYTPEo+FonpTCRgmFj9rXPQoqfrc7n1BwW
th2Q7eA4ow8peN1lPGmEPgxqc85REg3dOKtIEd7P08cgGEQRxT+ZGSDfFQpgUlW2o7pSCnWOevg0
Cmiubep9MfNaBRaj+MwEM/l9ZPl6Z8KEbgZ2HkDPzhQfBGNc3Y6xpW0AmBoo2SnAHl/L41p+BPlO
cK+neuqBVQV93/dFE7uV0DuZ7ta8msbCNQGJLToE0VOFv7OJVBHh/84KLbf90X9MrZ9GNjtK+5XF
OyAyRXC2oDjFcXEpMhQFCTVlEdNklv09SvshB79Nbkf+faPfh9G7pHyI00sn8cAji5bwGkS9M2U0
RVyuJpRypq6IJNAN9v5RM0tHqRPAK3RPAUmkmrWc+tDS3AHPBTVZDCUgX0zIp/OQ54OqIkTE3q/B
TVRqm6T3pW1p9fVaTbXK1mpVwvNN+XY7apYORACZkXiBB1JDMf3SURgWhWyihRn5QfKhIIhODL19
a2feBXlpFaCLVUFTMQ5zDOyloTzvfUOsA8xd/h3nH0YE6fies3MsOnNmgw7z2aHbxJ0WjgVuq918
FzRAoRu+XcsrK5+c26O26AzWGXoK6UOXyIRHMoLdzUSx0o7Qv0iRAoIwECDSOKfsoj9nZuh/P/Mn
bJSk9A2MmWTg2Twliajb9bhWhj8ZN6SSgBIh/mT2nSvQByqTG+UAumz98GCA5kyQVgm23j8YtjM7
zPzoQgN4aBLDn1Al0rwTFG8WYs6gLS1depv4f2eYtZQlYJw1Wzjj154lF7aG91CQ2NfhYxiu/5M/
KpMgi02TdLWAMGggRp8nz4OGoE44lYTFWPvXH3bTa/UctTcN/ujWU97dJ+V7oWxu+7GUO0BVHThh
DXkkytSXcaYGaR9HGZLVyBc3ca9vzKnihNj1Wx2SB3DD4JJKX1OBm7y0ATgKuroVHBcyAFRgnQX2
bgzuLEHdBUmxy4NpM/rdXVWKq7kMOInLUkiAfBbFHg0n/BXwtKu6ugxD3GFVMXekYAaliLKX+veo
2YOf7vZYLk2XoYFpHJm4pWJfvfSzNIQWtNVpbtf14K+MOS4g4CsOx0JJdc4utDRteLpDl7xiiag1
MZFuWVmQJxbcSqzobijj176L/7rtzTX4GT/fOPXhI6e4JrTMrFKbVHoHFJPci2ZjO3bWK9qntpqW
rFO93NTZS1nWdyi1OOkU65zIXNoBqQgyOAhQGbxi7gdEtE06HTtGo+GZoMar7tzaQmEHEsfRU0GO
ueyCBeBfS3Swz/baVqriTrBgyYh8OSGpNGsznluHGv08wDdBzyzIrdzVx0lH/d4X2siTrEx619ph
qGyAXqXJDnzA6Z6NoGreZzycRRu/bpvWA4F+sZNRDr6rxH5cV5mIw68DmwxO3Q7Cy6QKAagkvmnG
70VoTukBAN8ptANNqsJ7PNhb/cFS2zRzcLUNN2qXT5Zj6FUVuJZcZruxGCU0bRb9DKQHFC4UIXCy
oBVCgn0pBwdgNicWEfWxHh1RCK0Xo4vM16w2c8tJlbl9iiqw8K9qszLnVYvlO5Bo6MbuKFvRPHpa
aWaDYzaB6LtVoZU+KTpD/zbE0dLBwGFUv9Ixmqt13yKP8TKtS/DENfvTkz+2fkl81SoPUZMXT0mj
B7WdtKj0ukrZjG+hAigHkaPY5KmY8+KGrtKz2ewA/sWPpddvGYWk8jhE933Vkjr8vr0+6M+5ihrw
zFoUmYUnWMaONZSSUdLqmKB8yS0aEE2UR8b/aIRJAyY5ryXTxwVfRwNCKVch6cPyobbUj9vOLA4a
3kPxRA/kI5bc5aBFSV9rFjCvwNXOa0y6M4LzfhClV9E3OVvX0o5s/WuKfag3g15tClq4tCKVaO1T
muq2Nh8y3+vG0b3t1nX3CCXDlVHx11GLRUMOc/SYgYVTuq4wSUlBOhAaJZ96WxG18erpsZ5zPGVv
gU4lhuGE7UrJhd9Oey7ty5fjWuk4XocA9vswdUKxdeKmdtTyd0l/USShLzYUFq2pqAkzbkKftJy0
oMVeCbmlFnJVqsRTl70Od5jAMYrnPtrvyT6e+EOvgwSnyMGfLykPmZwMtlBG+hZlKYETIQsnD7WF
DgsdrBpgO2MOUl8Chb+U4OTJqpfIAq0P8ORJTzSRkntWwbsAjtnirpZ4Ser1qQoKU0NFwxYq3vRe
dDlbyI/HojT8xm5DgRR4IDeK304RLi0w66xpuyCs0qC1w871w50oQo33tzPTCxNsZqoOTTdlgtDY
5bgT6w81/RAbzp31+sEZPLDQGUEooNlZuRL4ElKtV4cqbO3uh9m5Ve+OWxP4zFW6jRzT7WNi9g6q
Hsr7by/nS7vMdijldSzpNbW7HVbGnfCYO+Ou6Oz20Lqt3b7zxnJh/4BBPLXhlwo8NVuQAmu+LxTg
erCj6l7qAcivWluq92H6PGUgfVuNmidXT3UtOprwbUacqVzInC/Ms3Opp34b5GLc2obxUytfO/+p
KPZJXhCx2LTxQ1aSvE15q+/6LLg0ymwmSi2h9NrBZ+vnBPDZa/gkPWaHJCD5erSH3k4EOzyIu8IR
Dc5ueX00XFpmdsugqfwuyZPWHtXWVroX5CHCdFcUhcOd2OvtDKbQlwD0D9iZrtALYhwC7FzBycZw
moO49VEG3M7udG+syrX5lEIIhmR38iMngOnYXSYN1CxkGYATAJqMjSelQHO6NiOAW6d/bdC96j8F
m2Ozs9Yz5+Jz3adD1+i/ptjYiQfTCvwZHpZvnauvqiO0w76Lw3Q31mTyVE+7TzzxI3gHCazH8ZLu
zze8ZO+tyjQoRUe97B2wbZNsle6MY75+/8u3ix03aq67EBhPmbABjVeb1qdB9Swire97Ozrgjmkr
jykBIdw+PWSfPF6v5fj5ZyLZ4pkc6QPYPeDiFBy0ZidMHyOPyGPxNAL/Gp4rAdFEgfDyNArxwixC
gZeuBgFlBonU7cRZcDwTzH5aRLOSKzH2lz40QW+3T9Sv26GwtJegZxeK4KiWgQKR2UuSss8yM8CK
FidpXfjqRhIhQW30Tm7UnDLD0oycm2KiYNKFAe+IMBXUCknVwIvq9yZ5u+3PtVwUYu3cCpOayPWI
ZhMZIzZ6yiYuSLUGEQcOITBA1DujtrWPbiesobX6MPIW9NLueG6aTubZxaYExXveVTCtrrSfsotT
YHYS13LVu7q0rQfVS1fBZnZ9l5vF8maRjcRB6cUkw9BW8WsWblPjeQC1iPh5e2x5E8gEo9UN2tC2
sFKMbh68i+Eq6znhSNMrdmOy0EqDv9BuB6m0yyEcxzlIISbRQGPLDQSAz3KZZOgsS2bAAilgY2vo
nIxvaezOTTI5ZSwleCprYXLKdun0JGYGgFWgVex4nSZLaxlvmdgtcIUDOIiJTEjxNGI3IrUc8p0s
fFnjw+3p4f18JvwgVNTLAv35ohjem3WFXsXBu22CjsXV9Jy5wMRZnSZaYOUwIQcHK/1h+Kug+DWW
W1D7O1rHCbeFiUEM0AY5CGDRg/IyFqQ4EDNzhrE6+pCkzz5r0fOkEB+M/be94hliNqZRQOl1FpGQ
J6VxNIXYVbJo3fe1I/Sdc9vUwhxd+MTEQBz2khWh1m7Piu7KibIK1I4zRzxvmDBIyliMAdkD7bK6
y8uKZPp6slYiyH/+xBXgS2mTKu1QuJyeupxS1Z9wwMr+vSyDePSv2z9/IdYwVP/8fJZbXRJaP29L
nK6TmULyL3DErtuYfXBsjXiVJebW6LhU0gvZ34VNJuSGOQNZ+ACbQvQR9G4QHiIB6KpoFYsbDc9u
+nQcp3tTdm+7ujxl/7rKBOCcZmGIJytcYqDcEmmyI836fhwMgnIlxxRdocwKvvCQCUBRTP93XwJV
E358SRIltLPh67ZDS/ciQPhQI1B1EJ2iYfAyOJS4lHvI4ra2NlXHNFYPra9taYdCKgRvStc+WAjL
MSk2Na83Z9HBM8vMdl5kpmBJCaawN1LJVbU6eowNwJdLmkXd9pJnilkBvTEWvpXBSSXttrgYPSty
42oGD3OxuGfg/Qcam4BEgsT0ciz9KopGESyDYA97mgsX1eDbbixG39nPZzYMeeyHbBzx80eNvmL3
9pzvk35Vjbyg4DlCx/MsP5LkcJBHnLX2tM1qAokhrzmYX81KvkchXNuq/0fadzY5riPZ/iJG0Juv
oJMrqbzpL4w2VfQG9OSv38PaN9sSxCdE7/b0zNzo6qsUEolEIs05m+wh4aztiggGeG8wxMUG0WWO
llLmRFvSmEo9GPbs9rlzE6ck7aYCHE1IYnveGK7iI5Pq5l5Fop1+xA8OGCnfK/dNyPGW18itzBdh
zjhNzUEaMnwR7ZTZr+k+i+CZbbl1zAOw6u1p8zN14K2F5+JF2Uac0Hs5blen/kwLjAlJg6BTU8UW
p+Kpb56iyZHSB8ANGQmvOeN7CvmWKMaayrFOraFcFO5VzuxM/nsz2v0mcaxH6REca8SYfN4A5epV
gRkrgJQjM46swaVhoXy6gNVnQF6X0/uqUg5xlxElqO8COn9EpQ7iLN6hXD37ZyKZ7UxDbRTTHrGw
oHzGdHLyfgSKJGfb1o3mTAqzb7FZpRjRwMLUXXG4a2rS3yf37UZ/xlMGzBJEsWOv+yM4D8lOd297
Bd4CmX0M0dtg0QiiZ7MlWmraUTbbk8ZrVlwJ+NEV9XfrGJ9A61alYwUxefEUGKjMGps8CIkpJ0TX
H2r10eL1Yq16IRMtNWitWQhWGYn49DhTKSTiGQqWFtOjdfdxW3erHvVMxPLzM0dHAb8uz8qiO4qH
ROXNs0p6ywUW4m0560sB7AAwmzAzwYZgQDhqU03E0D8mfJyYNn6SaxwR62bwPyLYKGywohoLhYhs
uk9ify6OUra5vQqeCOb0hiPVsjwrkEONH7Xi3cg/S+5wzvqO/F0Gc1zNyigmScKOJLmRbbsk/Qgq
vXqbBtSayphbIFlbEiD5F/7mZQaERYTQhmZs1AlLCiRwXIEtRfYH8L26sjkFnFT/mig0mv/HBthW
P6OIgD5kYYPC4ceouVb8PLTvtzdo1cyWVJa4dIdguPrSnDWjMa1ogkvPwgjtsWkaObk1Cu5tKasL
OZPCHJp4tKK+yuBR48kEEJ/py0uF+F/Bb7/jAVRQMSqzJO7YWSa9DiuDLn676REBFLodGr+HmhcZ
rmvsrxQmCJ3VLkLRAuam0AEZIOSyvaSxZue2xlavvbO1MPGnnJotHZfcXW08znFFZtGtTEdT9yWA
nyKVI21tf1D1Q38nolDrahCkEVTFyGLYdGGZBzGlrpIYh7lJ/xfeABAnqgLO92XqjLny8hmNLnUN
ew6styISnAjcFv3Aq6GsXTvnUpYNPPPQADurWmDCQAqIaAGuNPWuARjiUtwEyr02vMzp6+29Wtfe
32UtPz8T2FfAq8uy5Zi2JXq0UdAO3lqlt29LWX13gcQClA244HR4hUsx4wiCOVMrETA0j7LhGvVW
NZA4Q7gr3eXaBBJzj2rcmG/ZEzbmO5fKHN1CE4Y8ryA1FOIDemu8JFKfYxqSdk78plY2DSB3hzQ8
5f3k9epod1no6TIvk7eu47+LZx6dQaePUifAQtPqdxY6c/yWdi5HwWsXyblnZ052nxugawwBAxIK
8nPR5X6uTz4F7k8OTOfSsuzBfK/EeI9XG8mCcouLxwGCoyOqs9P20qEOCs4TZ33Pzy4bxg2AwqOV
UhHLBqCoI1EvyDbZ9LtOd7Tfz+bToLta+899jxg4BCm9imymhZPKaFoWY6pMIrQwNKUvD8ombmWU
WiuOL1h7tkjI5sMPYH7uKmNqAWIDvF84NEpY/Kwqycml+EEAe21vpA/THHE0uWo/Z+IYp9Blyaz3
SDPaEYic2hF4tWAuFWjxv3GkZ2KYMyoEcp9OSNEhT1s4QtO7aq85ulZzxKw+Hs61x5zKAc2pcjJh
OaCPbJ10A/C2r3gj2Pmh3hSbwrTv5SeTgJQ1s7vN9Hj7oPB0yVhIVbThkCGBB2DW0WmsxM3H2Bcs
6v3fxDDHEePW6n9fSmX1GfWYScYY59w/3xay7PuVezvbMOaAofQGEoARilRz10IbhT7wMtAcbbGY
D6XSigFSc62tSw964vfWcYo5mlpdxNIOj4lkcZlMvrwZlEZFGDdjEVlxEge0hj7dVtKqYwQnExDK
LJDTsBm/tlaoMNdwCWUnvyhS8lQYkY/u2kNTqh+3Ra1q60wUs+nDbPTdJEOUiNiAChut/DNo/wrw
u4xUn8lg9lxEozqI4Bc/bx11AEYE2lbnnZHle17ZFUYUFOBPY3ybfSWkAxrsVQUNK+jYAhoThiLM
xtjVY3SMxgi4DMqdPuYcH7dqBiZIZjHIhPEZtilS7cogKHMEvIm11YufwfB1e2/WbyM0bCBAXHjJ
TEZxVZ/QCZ1o2JzadKzwZxDumvhVQHdKonnFtBvbjEghJ1Gyanx/hX6j0Z9FVzMgBTBeBaEmcKbl
Y127bfmZgYz19uLWlfc/a2PzTFHVB6GJyNHup5oM+PhIe7gt4ZrvBXYHJBpAWwJsFAgPjPpyYwpD
FFUazPWSyBZ3+k5HJVufSLyJCZipt9rd4B2T3cc9yEzt7v2p2XdOttd86qFXkiQ2QIA4U/nX6HWX
34ltVKnEoa4VvUHR6vQuuNhPP70rH7I35a7az8fkLUZR+yEViXavbAUH6FSjxotr1zQPdFJNR5eX
hfcHkyNI66pQcqtDkRZgJTvFH53IGSrSg8YgIem9QmQ/4sQ416gxy7LPZDI5gykL+lo3IfNXONvS
YXwT76d78Z06H2hEdyYbDQVOtFP30PpG2962g7WWmQvhS8h9ZtGDpSSWVfRY8G4BZS3dYLJTX7AH
b7jXfInEh+xoeiZPz4t5sS7pfM3LPpyJDfH8C6oUYoXN7FRYZLlLU2LZze8DfVZP6EFx9DvDER3Z
p5xgbzVVfy6buaHaiQ7ipEDfygmkIeTVOI3er0cAo3q6I+3Ee/Fk2YqvOhNJ3546D43wvPGktZas
C60vfuZs+X3R1oMe4CvId4oEE2vdRzAXeIL9ffQKL3+vfGOnuJbD2e5VvS9AEQB7A/w22xuAVvup
CXvo3SAJtN4gT96R/l3xWscA+161Tybg7ibUzr3A5hYnVk/XmXRm1/tBB0OfuRhb+aoFvjD+MxYa
jhLaM6FbDIhihJKx5jCvrLwvRtAstArBTCPa/jk3wGq0iwEivHmhPYzQMtYDCtAhicGmZiNLLjl0
Aw/d/oLh7H8XrxX5DLfhM0o7u87OXk1ecWctIDmXzZhNEwCFrbAgGykFkgxeBEalOua1F63ZCMgU
QFYFyGCAZDBK1Pu6TukMKUpH5t8WaVBKyn+GQM/SHlA/q0Hc1tvlB+iTBjL5XI+0vsi/4hkjGVCG
zPVxUTAADH6P7+ldUoN11MbQtEhMO/2Jpi47P/25fTLWbnaMpWLBKoZwgaJ6eSKTtk8COihoCJJe
jYyY6We4VOTRoHNbzuoldy6ICSqNWBmiPoEgoNCnD/1GIsapcIp9tU03wLvTFSIdtRQ3DkBWAIyW
uCEu6BeVl0tZWa+Ghy4AV5CexLuXveiUSA8KikJ5GgDXQ0V/jduJX+bAMaaVzUQeFw1WFtBjgCLC
iJHlySx0idYg/poaT58TkQBOUEReF7PUtzW74lwwqQ3KmWVETNPYAVZAHlRdJDa1rQqZj7D0p5Kq
nKiJJ4LZuyLuEUtrECEBx78tkWmZeHgrawqDEwMsEQJnNHYyCjPDph20EiI0EyiAQuRS9VUcPm+r
amXzTRM6ghQMQ17NQuZ9lwtN19YgiL8bp0/JeKDiEZI5t/yaulC0wYkC4iEmSpm1REHTD1LXQUwo
uEVQbRvwE9xeycrTBiv5K4KJnYxATCcrgYgSHjGcXjIttsfp1I6HELBOEY/nbHV3kIyCIQMME4AH
l17CSsGqo2Ee0E7o3YDZOjl6nHiAJ6ubg9ETYBTh5Fwlpot+SsoSXWG2KT10k2gbWUNy5ZeU/rqt
utXdOZOz/PwsBgnUZBjKFnJ6xYmLQ6D9uP35K8M7CsiUMREHMnT0k7Bty4IRZ2MgwspUpT3EU5hu
JhMoMaY51YBUsOqNkoWWH5VitZMnjBOEQOlz4ZV4F9p37ZAJNvFFQGgOiAr0ZrCpfkktlEBKx9oO
5SL/o4VT8la0TX2S01j/jUljfbYFalo/enQv/AKNU4kwX8d4HcDvpvZk0BHdgGaWSgWJ5/k+tMKG
hAFVj6BR12uSDdWANwkt1M96GjBkoxYVuAySAtx/iHfaPS1jN0hzcVuLlpg6zSzGX3EoNX+6uBru
R12PG+e26ldMCE9ieHX4DzQ1smj84GlL6xrXOJB5FDLMLvqyHUt7r0Ne8ztP0HJezmyoFZVS0BUI
AqwE0SpwwfXhocRwtRT2nLB99egt4Bh48YOMnI1KgkmsNWrCXIe8PWRS7feZccwa/d/LnBgDQbM9
Xt8ymCqYOKDQRtVK4xmnIikPxjA6sxaC2EdWOK++lSALZOoonKCFzDSuIOhmKg29kWM5rTXprtVl
HfqozfizzRPTFvVhtvMg7lBHMXAxB+nwdNtC1sSfW8iysWcbN4OwIR9UXDMZEMqWSobmqMNBE3/V
7Wcw/iky8f9okoxew2myaq2DwKGonaqUiIRh4FiPDpGocVJPPKNkbumsiHNrsiAqKFvUxLd6/0Ab
YO7St9s6XL4y41ZwvHB/AnRLXwLmSx1GAfpJEhFupReQNulEUpXHutzE9bM8Ft5tWWtrOpfF3HNq
EOHlNkEWjbdJty8t7QCwVzsWcve2oJVjBu541A/htgFayS4q6eFI5xB2icE+81GLKgkDX7PygnJp
8XJb1MoFZEl4zoAUFzwBIsszMRuxWukJ1lS2GXQYHGj97wiceFCeiWDMvEfTD0wB941Zza42hx7V
/30cdhGBEhViXEQ6bMBWU72VkgQOY5Zf5YDaiKQatLveVtVatvNCCrP/47wABiz7X0xPmpiSMX0v
xK0kvSiZr5kjAWNQAdCg21JXjQ6tSwsWLKYJ2OmtORKyIs2WpekNATXG0ABJOTxmKg8vY80bAUkO
MDp4VVtQ5OVJynsqtFON1QnVsA3DcNOP3QcwNA6xQveKQn2gWrm1mXGc4NpQJ3Aal6lOPPsMQC9d
ypXmNpSjGuYhNdqhBKapqKK9ocuTn0GtgLCxfRzTOCEUfTuKFHvD0G+TqPbRDvWvtw4CfmQ+UC3B
y1O8ysam6UzVXKoze9ZeBPNZT14EncfAdHWyFxlo34GOl4oqOxouNSYYCpMqs7UG3LG4ozurdxP6
eNtmeFIYQw1VDJ1PQIq1E1DvCQpYBMWTymv7vvK8zFKYMLzWgTYdFRAyK5+l8tgCs0qSni0Zk8cG
7xBcealFFppflgZzFIFZeP3cKABMPcFD5UkMVstNFvEGHFZXcyaBua+mvLe6kUJC3QomaTpjT8ca
raWNE0vyKYuCfz3WSyOkLAGIHsvB4OuyhWd3f7QgLSbmgBVZ809RFWfkdMRD2PXbshY5slbMAbLw
ksH0P1w8G07RpXkVIweZjbojZsETW+kzEvw7OjGWhMYQMEoCrg3AbMxBjhNtmhNTRIFZSWyjpL6R
piDxmczDVFFekhHUANDQxc0PcdAciNOAX7FEb5caTItRVmcFOyb6IBxxgcolumlGnL1zt6+d/X4v
+8m2Xhhmc/zh+x6/nXdnf7d/x1+4wz/e7XunOqBL/Jus+P37L+KvOhr+wPlvGmPHAX/xu/NjITT2
nIW+l4DK2CNbsvz+/u9/WITdD5scbWKTA35loBVe/mMvHMeu7/o+aIbvv5mPXXAfg/1Y8snht7vw
IeOvff/fQorsugf8fPk3l9/flMn41O8PIQffxp/Yy7/hHwjo6LKj9dI5iqucvl7+GZx7Ua4MFHUd
9d3raqWooVk8h5mgy+VNyA649EjMiwvWzPJcBnPkJIyINkoFGXUjkTIF4Z2gbASqcN4sK77jYimM
WRZ5U2RKCeufBfDqiS+5xWMXvr0QIHddWiIiKEUqZiwEDXNOOWJysdtl3OGGRR2svSMnhSgX/2Ph
XXkpRUaHG1XqKbMDORDwOB66eCCVqs9A0Jok7Q1NOjHEU1qqfjGnDeCSokA3HwX8UejGSSOYu66x
4DmnTEGSs8qVcCEkyCPLK0a9Uu25r5PJmcFAKtv1UIrGFrkFYUHSrzLDH1NkCg5ds/R1mDSqxK3e
xvlw12VTDgqBMehLFyCeGa8V8bo6hnhON9EYZAE1DB2pTIgfBwv40WAIYN6xp8eH/Eu0Y7BNx+J+
+HhDM/72xXJyXor4usSwSMVvCUzayAV+J1bOHHQndoIIKiOBzBahO4z4+pNv3tGv1nm+TwDldIpQ
GQudmiQv4p7Xj38dajLSmRucWg2CkUAXyKSROXLLV9C512QMXMGX33itUNdj1N/SEPoBawiYzGzP
b5nHUjlnWGtyoF/0VQbZY7bXt5I/Ppbv4w7pFZvul5ov5z16delCLl7fSEujkwRbzFyCUqDVUj1i
lSXFgIPm9DrJk1dYIam4ReVVWbhVwUKBySC0al8enyYN+q4SsMY8dztXdMFnQP1irwGVYDhMnulZ
D8Nm9BOXV2e88j/LIs8EM8+fXO4BfChCsFGFto4hdZkH6ceTsCz9zFSBSFcE+A4CAK9eMowaiT2v
Zem6PM4sgvHVggHS8kCFiBmmQORd5an3LSHhoQnBjWOSl2ZT+A/KVrvnHYUr5woQXUAooUkYT2FE
fsziZBCvanON+UXavEilawKjx3q9HS5fPbFw2QGRCpUYGCHwehkH00xjlIaSisBFXvDatvWQw7Fu
Mo3HrXG1FkYQc6oLiQaGsAgqjcbWlQezfEHannOoeEKYe8LUhtLqJgiRi68oxRUBzsi65XRMrV1G
wLdG1gVJF/CEMKdJSjWwlS8sK+Uo26ZxMCqZtM3rZD3pwkloP25v0LU7/FbcX3HMGaqCTBtbQ8Pd
V4CbNiuQGnYb9bMN9qCxJrK6FdPdODxwpC6aYm7c5Q5ABhLRJUyDWaQhDSUuJFD1UbG8E6d+3/2Y
i/uuKDZRGxzEpeic3QEw8zGp6jut1TZSIfm3v8OKaV58BWbhLd7bQivhK8xZDYdl9H6czFs1nDoC
DoXX28KWSIhdL7oS0HWD+xbpBiZSCpa0v5oDRDfJkkdwWbt9LSU2aBGPkZB+WjTZBsbwVKnmn9ty
r4sUSDicCWbxzDXAiw2CBCbJJsNTaaMIef8QFWOZ7KaoSE99apjJSQx7ilYUVPwyW8+lpcncDPNX
ePrevf19VvWACqakAGLd0NicWBLOTRstTHyWMXRbYZJ/aIIC4vcmfc7K+F7L/JmmKBGP3ddtwStH
11oofJGPBs7aFVdJMdBCm2IRJD+F8dpUAlGzDtlMXtn56ipc1L1Ad4Om9HtW9vK+6JS2ljsKdddz
TQq6K4HjaeieHLgit/60doaUhfsYc+EYjWKDN2ByakVvTqCsme+jxCvjt3g4Dcqx0o8aHUkWjkRU
Tlm87Zsfkskx6Gt9orsGxRektSS4d525tUT0eAvotMWVFekkHrdDb5GZSzi2JsXCC96AIwSSib5c
z2fXr5BZOW4QWKXj3Z2el1+PeLnZO/tpIpuIbDacFr0Veah/IVRbqp+ArVp+fiZvNGnxPUYHmueC
dEg4Giil0Z+3TfEqpgAl9rkQxvHoIsJ6q4DHDfOITNVB7XnwfssnXHqbRQKyBQixl/Qzc7HPejyA
+wMSpCxx2jAlhfGAyrtbZ5y83tpSUPpEwg1NsOBmZNxaNE9ap4gdOKFHoXqoqGZswW7Io7SRlsub
XQ9Q1RFKAAnBwDDg5bYYIUbnRgti9OlFq0Rv0MOHpBkdS+8/Rtz3xhQQK6mOaaiPhM5vsZZvb+/Z
td+SFMQwCpq7EMejr/TyG4D7W55ykYJMsEmOk2x6Qv0BVz/Z1QBmzLieX8ZWddH/wckvXfuTS7mM
raCxQOv1dmHyShunAl2MMkoiakvVZ9FMP62E9xReOwBAr8IdhZsK/pnZ0CGNA50WyIPL2dcQvFby
5AAU2b6tTI6Q74j47JTFg2KoEfjEbQDe2QawnYISvC6c8vyaaeIIIOMMRDEVzeGXO5YImSAIOq53
YU4RFAJAemo4m7MSO2F3zmQw7ilrB1BeLzIsZXZE6SBWh5kaxALcaqDlJAe3gejpvJWt2ATyFAjY
cb5lLIyxRdB+gcoNoMeoFH8lqBOPlq/pdtccWiFzb+/UiiNBNwjGEHBlo5zLvtQrQ4orpQU5jSaG
xLAeCl2207khSfK/EmQgKpAwfg1Qp8vdaoqF8HoEfOysb/rsYCUSaUaJDML77QWtbdnS3/I/gpgD
FdGurwMEA3YZb9Poruw3VfLDEBwZXKU5Ah8hO8483qcV5wGodFVCF5oo6pB+uTgxiCk1xwZD+QAF
EU3kVXLTHmJQ2RpPRVPZlfYe95zGtNWdO5PJ3M+jMGR6p0Cm2egOVXwpDzaGshMaHkMfb3GMx9Cy
vs6VARC2vfYLZSiSFvcFSoT0RaeDk0bowgVJ9e1N5KyN7aMvh6nKBxlrG+aN0srESCsvHv6YlIeq
fP0UQyVpQVVAAdxcGjMuN24axb7uEwlKRIuLMiEVVx+AkkpSOnq0G8hY8ZLDa2f7XCKzbRpItAqA
kgLGWar8Zvwp5CkmIXUvjnKY5shxxFgNVnB5s6JchrwfyJLASHlVv5jTNgKKuxRhZUmDuquhTebs
DlPWoBsV3yH3FfAgvxRtoSv2KE81uASrIqJ7van00g5oaVgIpYV0N2WT4WFc3JJ/FJpcWl4WyBOS
eW2ZFY4sBuoL+HHLCO86tBY5raG2pjNodVYCXk0vdN8c5Z7aIRrGEjdWgxGM4FZRJjChOZt3BoUm
nsIZo79OWjVINOlNIjVOEo2d8SWbgRQ4YiIbB5QBMSlaKWHZ+VleTskBpH9S7hYKlTMf/ygEG1GP
rWlfTyUgyjCUYYyuPmVAwrcaqmDyAqAWvtlaZXWHfG+i+5rVz3QrowuqBSi5MTWPoUaH2ZubOHuB
ey4FgF0XSP4a3Vx+pLS2MDtn1LNuZ/lcGq7Z5xM6UEqU6m0g16mDrVWlXHqqoCSyE5W9ZIC6dTRU
r22TpLkXO61ut1MitoPTdVP5W65BKIIcly4DHlOmyd0sIpuMUeREkYDKawk9qWtr+MhNmcZoQOma
/lHMS9N80ANprr08riT5COLeWjq2YHBFz10ETDtbQNtF4McU6J5eL9GmcSY8ihU7zcGzu4ujVi5+
B6gOvnaNhNS7BCgOyw4b4CLQ3BgeYnWKezLFNf3d5HH2ac5Siv4ALTT2ejACmzFNR8VwkjqLfoq9
Kp6KQimQWJDywm1hOZ9AfTLCPc3L9rUoI6ptmrYtYzKXWfwLTF9D6ydZqhRunCvoPgFSb5e6eqpm
yl2OLamcMAdxCFGVrp7tSlZEgMx+x9VVImNQO5J8aVTqzo4mTf6AYQ4Oql0YabI6M632iKFUyyll
YGnahTwAK2HWAZVGJmVsNSIDeUclLc5BROKSKpjdEMwqdARDHUAy3Myj4WtTKMVOREewnhtW1H1F
/Sx9pnkvVZxz+k3Zd+uYMm5hzoNSNWMwx3rJU35XoRq22T/snS/LAQLnbee63LQXopCOVDSk5fUF
6gmPu0ufJxayMVqtJAAyMiBd+VJJJSkB9XRbylV0tkgBsR5AEPB8vIrOROD9d2EAKaL+3mkBicI/
twWsplXPJTCxWRCpLS0TWSC6P/+ON9nWmzcj5r6EXfUa278wAmbrRHRABODxJp6urg0sbpk+wa+l
Bf27Rf4svpWQiZzLeElLN/umfE3SZwHgEujQSYaeRHHG2bGrG5gRx+xY3TYlcoRI9Wvqoyp6mfbb
DL2qOcSpM1do/Yw4ocWahZwvj9EsLoe2mpJleXTbCk6gNKRuOElQngwmHkyqPDfECDJ0jDkGoZeA
sqsTPm7byJoRIk+DBCSqfjBD5no3xmAymmWfhvI+U/C6bL5uC5DXLeGvBObcBlKXaUm5LMM3DrWw
m4kAhOoZ1PCKN/iDC6IUR3K1B80u9oLTOXFMRhdT0Zj63AQYB+FFTrwVM8FaEgVyZDX4PlOruVGt
kySWOdbIEcGOkHZV3xjhotQJH031l6Hd3FbqumkAnUJeEg4ARrx0UMGI3mWw3AjETBqSlm46vsv6
420Z151Ty5lCQQsNb5jvvXqPDHqkC3q/bNyL7L/3TvqabYfBB2HYtvCbDW9m7/9TiP0rj1kUkpOd
KINXifSe9CS99++y/ZjaQePI94fhIB9QEPUNh7NIecXVny+Ssf+M9rUx6dBkrSSksY7KONtN7iTa
Ts+dIUZtI3kfmpqU9SPlzTevmsnfyjM7j0QNVQjGGgtGtBDVe3063F4c7/OZk9egA8iocnx+nKgA
QR5ckTfHsCIB1TPk9Je+HNCuMKUtfa4o2i9nuEGhI1GNJJvIg6FZEwFIdBGWrkvoaGKOq6yDv7ku
RoFUwZ0YPrXaM0dJy3e8uOyRt9NQoANEP8bh0A5+eZYQ9GlNVOaRvR8d0w431gmTAH7iBB7mf7x4
D46Vff6g2qE72kBhe70ffO2o4+osSH7fnFAz3weuejzOPh7UW5mEzkv2r5EC8xUXHZ1dph1eCGlV
ZJEtG/eF8hAHnJTvlY7x+dg9vO4AeYjmTEbHoD1Cb1df4AXUeGL2WPBYrK8eq8vnI22IiSwNXAis
itW6xdMbBMmogH6M9dvQ7oYI3PKcVVw5RUYKo6XQClDmDdG5JJczGYKdaXloF+O49uvrDFK+O0UA
XAXMGrZgnM1Ng36fLgKpg/46EsOtDqmrHH9UjoGukdDHGMyut/NtRJKjeqLP1jZ3MjvyhefS5c5R
LhvD2C5mC8DVCyI6WC9LdI5ewtLKiyGyayRvXK1xmy/rFD/GIZn39F0/9V/DofyAR3ufvKCzde/2
2VnR+IV4xsFkyUhjMYJ4ddpo2klVYyAzcYYoVmwH5SrYpIYMu3zVv6u0naApLWSUeug0qZfS0yC8
1AnHeFaOwLkYFjWlQ0mrzEaIwfwQ3ja7XuUIWNMVwn1AD2F82UC56PIMq2lTAFQCAMkj3UrTm5XH
hAuAeR3wA+fsXAhzhXZF01MMYEcYuc9fNWNT9QTc54FPH5/vJ+eTknsBQxJoidM8JSP6ZuAs8rpK
wXwB5jq1ClMUy0rFKj1DJnFDZDdwKrcJ/UnGvL9pz39um+B1lMJIZGwwxKi0lI2QWAsesEGQibEp
IsnwQNFapP7WTLtyOCLXbOVcy4y7bIUZV4kKkd2uEO4qFPDtT/T+2eJ7jELkRKTcAXSFf1uqchWp
qGB8BlAWKmdwoUh6XxpQFtRV0jVaZEfP2lZBNI12ta/AN1+Hn/X9I1qbbOq3O8yvAdggtk0yHei2
24R2YMcOhlcSUr8mROCEGN/VLcYDLSQZQO6CWYMJk/lWigBAG7T3RWB/oUfkxwmw1E/544ivMXjJ
l+6EpLRbkh6K45fiDuSIhlpiHnPycyDhr9squm6q+1bR3y/DmL9Z543WlgbYI+3E1ogVOeoEuKr5
oNrRr9YNAGsyUrt0AlsmOs4FpxK44qoudMEYvwI+XVUJIb6vt0Z8NGhFwkojZsiR873Vt5TO2HyS
ljJtZih9chUCRshj7clu9lza+WO7kTaz/9LbYAghioss49HyrV23AQUfZ+9XjgFG9BbKTrz0gYjN
BE5NEwTxXFq4CRvfEu77mGPx18Rj2E7kZfHykEB9CqqIS4u3JtoM1QzmZfOu3op3w7EHCrRJZjtq
SKfacYjMxWvDA2C4bldkxC7rPou26lBeENIhtv2NKQrU9LNtvA9dcxv9mo/iSfNDO49c19pKW479
rtwRFwu+OkwxlWkPyY1bZoDsUL86fz5hxlmytTvhBz00MWIJXgvc2j6eq5k5NTNg4stQgtS49sr8
Xtf/3F7W9eej0wUVBKgVmaCr6DKOAEDT1CGCIJRBdkloVfusKHk8VCt339JQg/Y6TAcsKO2M8tBA
pSfCHGEq5aA4yTZ3h4UuZyJ4XoGsLvkKn4273rQnYjjj787ueG0vK67w8gsweowtPVcCZJXtnCge
MG9iIh3Mr/bw/sf0gFXlhPtxr37JroqUIin26bMqA2NJ3B3b2aYB8h28Qsqq4s80wvijwYjCUEni
zFYw6SSp2yDmtb1eezwJPQmyju1FRHNF9q4pU57BD6T21Bq2CZjKTm68Yv4R0qfbNrR4tEuPB0EW
HinoX0IrJdv9kFItUSMVgsyysx5CpUj2mhYmD0qhqeDpS3u3m+eA0J7yOrXXlLiE/AaGEjAvzE7S
CFZp9suYu93VsQ1UcdcSeMNBqyLwNsE7FFM0Cjv2HCZgDi30BC2Vlgne7/gN3Djebf2ti1BMNAHg
msZaLn1aPlrq0HVoVcrnu9Ha1mjYuC1g9fgteez/SGCsP8vmKu16SIgUewDrDUp1eCINP5dEX5u7
Cw1dQl7TZzS3h/YfEXVDzje4fgthphWDXMugJuY+WCx21RyFFD2cGDONcecvQYd6Cu8Hwm1nX9Xl
mSBmpVRNskyOIUh7yg4GBj8IzUi1j7e5/Sb/lj3TIjxSgu/eGtb+zxfHHGWQ9QKTRF/2j1TP4k60
1Y8O+vw0T7EN+DiS/+I1qCyfyErEk1JEd6qFC+/KYtRqRt2iQIfWNxmxLVn3geFowX0rbW6bzvWt
h2LL0giLEAJUiewIqpyHSTtgBsTug908O3JxGnktlyuRIWQAQh1pHkVbhhAu7d9oqVD1YoPL88d4
Wpjc/N5DfqffhL5h2Y0zu+7gIEi2c4fnhddlI0umwz5hmWwGy9TrUYrNNrPTTdKR8anwLDvCGWls
0L0INnWsT9RJ57vQA1YWIPg4yaNV21nA7v6ffIOZHxIBUK2ogEq0Ozt4MLZ6jScSKn126c/e42wP
kSPZHHe9EkNB32cymcRgPPZJF6nQd1SSZAsUpJ3xDgq2X6lNf49YvBO5oxu8VXe8cYhrL4BCGiJS
U8G0Lzw2c1DaIp81ChwStDyNJIgBf4rZabxBEJ92KaDg8er450GzpbPqTCQTjVftCDAOBSJTXdx2
8h9UFkljcIpBK+/cSynsozOWpaCYIaU6KH9qb37Pd+pWuavx0HFVD400PNbUFY9+IZG1m6Rt4OlE
SBSRM/hRbkYnOU134WO/yUh+N9oISu3iQfTiFwlB1a7yb7uFFRu6lM/YUJFIgRjrkB9thZP1FKL8
QF/RDHEwn6fQBeMO0s02fZaP/8XZde1IjmvJLyIgyvNVXulNVWZVvQhZTiJlKO++fiPv007PYhu7
wAB35g6mU45knDhxIsA//+8//e8d6Z+/rP5ztyhWBGjZSpZjxuEGy5dpEoGS/eWF/u03/ihu2oRP
optwd3zM3jo1/ST6uy3+ZmP+76bKPz9O63mY/bdiZqZZnifPj1MJx50iIsUVHv9ZmIOVoB4nb96o
WwwnedrL/+MRPmk7eI9hfvbP2k1Z+bi2Oh5hR1+IjFp5G5e/2PT9+xzGW0L3C4Y/SJP410Cw2qQj
GZ8/UdJUhkqV39Nqnv/yI/8eHtABb6F9ejbqnwlkf7wnLU/7pqt5jjHFYkiDfNTku66T7odoRnfB
9Ke2V4hJ4VXcZ/Iy0xVCokSK5dNU8+FvJgr/05rAjDrmIqE2flr9/oE9RmHlRiYGPFZMma1XTO8F
fFPfq9pPTbfdLnFzha/A5OiXvxWn/8PT/scv/7GxJrAPhj9Pj9VoX2rAx/b/7IyNB/3fb+2PbXQa
EDa46viBWsJVQLGcXv8Lb/K3W/hjC1WnlWUdef5CMTpDWmLU9S9Q5j+f9T9R0/MmIK20NMvC7NIf
OKNMmAqrnRnLzZ1Cfik8I2gQDmbeAukyd9ybbzzINohMD7rdK4Luo78c9v9mCW0dsuVn/i6FhB8R
Vv9c7xK2CQIGaXDHDDtMIkZqyB0z/sSg+qfhaN8L2lj1PUHj2ONxtRn93kHM97t2+aKIf5JxgaM5
/ysEes7S4Xf/8WD+uK4/NvOh6zUbk4qdWzY3qW7z/tekWyMHOli2ywgjfowBqGEn7zPNnbIfnbrz
khIonjrSzDwNwiiDOo0S1wz9qbBL/GG8NZ0jEYye+yv9brskhk7PtXS3Mzey/UzTDUuPizgJ+5Lr
u4XExPZSARHZcurqiyrOFAWj8pjSfWFk4QiJppmlDuHS07knR0wbg2CDOm6JyiWcrWAgUe4nhZcj
lT2LECKpbdfBaaFUGGIKLwcvn9xWFoFW7vQ2MC0/4y8FBosE0saLAAkk81ex4EhxOVT8XXEprBXu
kDl6y+bqjKnqsuzAJvhgkrhZ4vE7WTY6/zZJNDQBZUGOEaH1ImnAirBYdnCX5JdGHDMZQGTatldK
nbFyivF3aZxqvbTvqeE188bEa8eUXgXvE+hSY8QJOd3kojGAFpaan5spUNZPFGOwiOQY9khKz6g3
dA5xXejpDnVgtVcNZjeQtc333jpbhb/2DpF+bcdlDhPGO0RyjgQt1x9pG0xLuHxBltrNoSY2WRUr
uJraMcwdUt6NV8V8GQG6J6+sAwb3BlxUo0Zchb6q+32GjFqLA4BqVztzeKHannyu8JMofwb1YPBj
DwWMdoDStWgDC7lz1IdjC8gx/D1A5cBPK8HPbDSwAfDtQyjqjHs65CKe6l2r+4rpqKVjEnepoiIP
Dc2z+5PN3GYM+jFatVMDG4ItfQfeMcShEj6T+77fpFmgAgGtYae9a1OgpT5qTacrPgussQQtAD9B
19d2tBbZcBkiA24JGoAiTKHsEn6jfTd9WGeeNN7sjV4FhnC7Bz5UOg0ehvvMMrLViPWb/gpfi5y7
UnfEqUojdUSw9VcjN0J8jTjkjP3IDzMJlMVpG39ACpAZczXIV1cXW6sIuwyD1dOGlcKZK+RhAmrP
QXZoDW+lV6nuqsXFurcw4DjvCuUFFmSNQMaBIz41ETHu8AWaVwC7ZQ4S/aJouwo6xCULVfYY7cNc
+0TDIQvjMsuXJMZd0NWxyrgEjrCiWXGHzoeZGR8DOdwatlewied7RMe2LDRfVzue6EbOuYNxujYL
ehHlQ7DooWCO0Xua5uca8iOsW1YdE7oxhjBtHJ3vtESHcU/E8gC+2QOmrGoBbZDiF3jv2lGRAQO2
6B9zfS3ng9qHo155w9uqzk5KTQeLZSi92g4U7arQe5+kYaO5KncqZKhZPnx0fE2ZnDyw+7BHQ04t
ArJcJNiDNKq6XylfzWHwbLE6KXRkprdmwdL5c3dYyvcKmkBqH5I+zNHy4RQW0pNf6B90OPXLBZXP
wB5s9ovcafqYNyFtPKu7ofem3jH/W46OCgNsaK4SqEk3vfTgjFTK91pChdI4ogxTzWGGq7dufWGm
z7vtiBZXvn9uTTi44PM/7lK+oV90hOxgwWgdjI22lMT4ez1xNd1Xb3g22Rok77iQLp67bTLFjXEZ
F296UzMHZzi+LdslZ1RK2SP5llDhowhXd6wLbWWfiMi04VCH1+XVbaRXN9472RTrio8dzciPCoGQ
9S7Ha2a99/CXk2zfIIIyVs+l9AjKWiTIGP6Qb9v3RBwxWWulrl36vY6EJMVpsGtYoGo68qO121n7
oKn2dDwYMK6/rzsfFknt/Jvau4oeuOnWybZCWZV6i4jwdmnpzMoGm206xpr0jGU3qg8M65Ay1sVh
4NuJ32ruKPo+0yHreQ51N/nZSDeILyowjq9ssIVX/SErzkPjKnqwqHGzfiZin5a+JRxMFGZwS0fF
rrm1NTvtHGbczXgMF01tidrf5vTcx74UeTboS37M8Y0pcFxyFS3G9qNOhxSdz+5qN2GWVG6BDWOF
FXhT7Nd2wr6004dTOt2U+ZfMmwHaH31w1Dbo2sSdul9Te0sHrzOgRtEr2882/UZlP6QPeu3a8He6
nos0mn5TI0xE49Tal7acYCoMMwf42nv6gO9VbhqK4Ri/3LR6mF0Ly6F3m4fdA4bZWQErhjJ1F7Iz
YrQyjOzQ5HD/UrY5Lw5DFpB0Q5Y3xQqadb82L+YSZSTWql09bVq6G/mrrm6we5dyCyqlUyNlPHVa
JOfdyjZdAc/+GxcfFHuRsbPaiEjs+VectHrtTuPegoS814+mfWvIb6WHJrIPCuXV0qLmkmXObLkJ
LNaIQLTvEJTZVz1Y8XRUZVTir3LfpTuSPzdWCD2W5Dhjx83BN+qvsDgttY1BgiqJGj2oJwwuepO4
ZoPXDIH6OamYunfqNcKLygF7LHzkENQ4VA3Y8iaq3ZxkUKYecj1u6Ovz9eV7U3FaGmCP6hE6o4I9
soLCPNmKT8YY/7qezkt/WvhRQoOtKBtMqetlbI1QvSvbBSm0lisQ5YnHC7uUzPgS/AOrFeLXSvVG
TIr4bedSOPxh/Q0uhea/cFp+wKin1lqbSr8Oyrop7LCXIPimIsLsWzDapTNxCz6E+qHr7G1fXgrg
5WxJ/B5jNIURW0bpDL3i6E0flEkTEFjiKerkaIrPemjCZ8Vf6g8LnVrLZbpPt+vowWykzG41C+XF
PBmV16le8SlsZ7jBySXLfH0O03zFLUIShf9jeiXMH8S2TH7AaGl6nBO8fUejPp82RvNpftsysHAI
8m01hcBQRlSZkWl53eKJKZqUkNq/WrFVat+s8bJiXuwT4qZ6PCY4h90E8bXDaYxTeu7pDhMuleKN
+T7VnaqPGNK4wOoCgWE7W6HRo44aFUBRL2v/jsN9gI1uYK9OPQFsMoKObxMCMoctRiuSKneHCdMA
1n7oTfhw/TSadBdM963GEc2pob3PdmSLkywZYNpx0UiEiDFSARipmwnooWa/zHybVs8sQou4ABAL
utlJv9NwSuRsRaT8b9dexewVg+1wBVqy6VwQCCJY7xTsAoLKKfldkmO2YHAAL4SUR94QV2Ld1PBT
s8rdRDaqtuIFunZxyXTX4J8ZVqHCwm54jDKWAm9zIaep0RHCixT7znRWEjPIf5RPBqxA7JAoj47s
irbFWETjGOqtoj+JkXi9FiasiVRIihUL1YB9wLFlp5lr4KGLccvwDXcAyUon3FYv0bx+5EN+nLvP
1RIxYYfK7NxJ7sb2Aqc7N8nw7ZF7Q24FcLNsvy2t9VbVoas4K3Xrsv5KVWBVG3+g8SPYHMj12Nqo
XzPMTgi3stElm+4l+SmXvcouwvzQyArFc+pU4r1WTsnQ+Hg36rRrJ+okwDirnmL5K56+LoGevmGL
X1FWmO01wVsy6izQ+w8wcRhfCHt93dBC8TseWZlxU+BtY4am1AKa7zvby/muUm+0PBd9aKMfmE4v
QjWdvo8NLdKW3pngG8OJ6bQ4ESbr1vWPtttjHmCAQZJt4jG8FGVQyjFse+SqKMFqRcZ0q0bYuj/b
x+B22anIwrVjjlWhgNnq8lHqCN9oU7+yiTvaozcl1yqpHGK+Z9OdGQjY2/WYm5dl5U3KWTa3ca48
I4cT1/o+r4Fete6cJM6sHpNUuiTRcc8AnjW+5iLSxluHKcUGf0C51mE6+Ut/Id0hEfelhoukBj/r
sgVUWaHBnk3fnu5UhVCiLvwakCVJCtduFZe0FuDcx7x+1O11TK51HdTqe6W/NdgK1fKdFp+1iSFF
DB9Z1bGxIc7UvsBKOKbSY6Ei7Gy5TclR0lteLZ6ZRchM9pMMjvdFjToG27f+BpfmRf3phqMu7oga
dJOyCPUUgQCzq/MtL79zdIpWpgNzblUR0oJZDpkaDL/4ipyBwyC1ab4T294P9ntONjNWzKKs3qw9
WjCDQlwSWP7U7YmvJ2sAvB2PtMnQ4y58xk6MvgDEZqU//3IUWNxFfvYIbozd1+SU48Ap3jh/scFR
M5SgQQIH/+5h2pW/KD82lMLUepcouBK2sbtwxQxNgZfvKqk/VcFAd8W9CmYrsidg4BRP7FFj61D0
k57BX2b+0AW8sk+aPME5a1Qj6F6dkmAqzEnbKAOY1L1W3VQzDHeCMQJGSqpdUcaSfyjZSY5n5LS6
XY4swP57xjeffhhLwJE7WQfqtNHHKCcYu90mzLGb2CD+c3M/tbpj4jIhjFmCZ31kY6BlnymxUZ00
zDdbO1CRDiLq1H5fde6YY9nGDQIXYSy9LfpDX3hyPXAYZqI4XKJpcicVJ6WjPPos4CSYEMiWZ3DR
dMsU+0P5bpgvGJgpsmBmd514VhZ0NiJr96oAOEJJE2mKy5aI0x+e/HaKGpQ4nDkWitBXp6q2HBil
F5shHx39tURO0Hqq2y38UQhE4EUodU/aR0x62I2HLGkJfPBiBp3iYL4MWuEGawxH6xBBLrUuXiGi
nr8omm/CZx9L0RuwIMXe0OJ5iVBXs2ozW/iUPfI1kWARMHH6lfyFl2Fm7QzqMXFGHVhO2x7Og4UH
GFh9ind9eNHT1+YjZ44WGV8W28wktssDjsEiCRgwbjoPEERWrmKULqzOPJE8Ghs1El5aRnDV6quG
S87l4iDMHVohUDW89obqRCd/wDfblCcGv5JU91L1bKPWoi0Yi3XDyRhKBWNmWzl+26hnUi3KjH7P
kMXVSLjmqJjg+6gTIGI9xPnV66nf1sRtl6Ck0lVAECrD79hnHrxtSvT4xHIXxupk8miguGf50cau
NzY+xUoQWJAwP9fLhzS/xnE/YrqbszNpS68CmLR731I2CZnDAThkRIGTrm1Upxe7RH2I0meChZPt
jeKMHgwlAIfJ7LdrjbLoRIhbWcyjCHVne5q6uWb+tJWyTbKXftllahuZbKfpEMA00TwlDszoEIQJ
Wr5ACdfbzoglaFVayOwMBThzsrzzV0QE5hROvSvSxrHNlmrUDtvajKS0gIFkkPRfqbwpyaus6kDk
23KI5+EyMNVb9I+FnevMdgoZdnosuA4TjKsxPCwqvNYEpHsoswxKPQO6OHcAahxYQDZOYeF+iu2S
RHYeMHXbTRjMTZCe/Kolnjm8zhk+wA+Lf9NKc80x7BNQFVDLjWbMdGBd5lrtVvDZG+sKwW1wtNw1
XHVWgMnqHQS7T8S9KVFT6xgnWT1tka6W/ErQNtgaxzZqMcDA8t1k+bw+LyWkbQV1etJEvQ6Oy8Zu
A2kPeJVBXWGBdrCxKTXae69imDNVrqieUWOnwxEiBCRYbzqsoJTfRNNECSApx2pBGUxle7UYLjq5
DYL6ZEKJuWKLnnwJszOTHcfiniqPgRKXInVdS1UY5meuMDA2bPvK9AWhl0NoFqXrni4f3bprmOkp
y2Hs9LAxjoOyWbM5rpU6JNVvnlrhpEE4qPcwdN7qaTwNj2npvZb5sm69pDVhQP9gtnWuaoxrFh/t
vDHEFM/0lJso1QA1KDPPasddlPnqE54+m2QAQ9z27Xz1m2SrNbuSDj41P23tvCTfKjno/GtOnuNW
PaoJT08+7PxsKZGgm65Cod1ZjrKEgPJdiQHMyVmTFyhj8OFVnrUiMq54QyZ4iPxNqm4VnFbTgPFf
LISZgaYMJiVO+ifwi5vKb3ScqnSrJb2XQRCEvO1FvVrTW4s6I0eSsGq/JMVDLY5cfpEEUHQK2/kd
KQfegChYHI5i9DAYK1jiVIR6rTgtxYaAMrNzzzYGhy5hOn8kwOsoUk0ZkXVbI+HMbLylf12aYHwe
9BhebXA02AA7lnavWttF0w9YUPeM5o2AXVQhC+uXl4WcK9QVs7FrrTOa+Mg6blwETFYov8r2Bs8S
v7FTV+8WH45VLikHv8B1jOymWoc2+0k0LBK6UbEix24E5QN96uxgwY3YvcrhoBTevOxUsqvmxJlq
7i0Zc9oSRz4qIy1NYDy5N+aXUVEwS/+1ihQrZc9plCG3i6Kmn+pYtB/LeGfmrhWxicJF/e3EGWje
6joXk17rEHVLODVvVYLlh0hEYCSiY1YfwTj5hDMWpF2fgC9VoU/NsaEZgETE47rhcM3AmzVdke9A
UjgCS7ZoPlD9WunNULQNKx6ikLghzCCj+1NO3wrmDlHNMBkbxRzZGRTybROaYpvmMRuyr57+mrY8
sPHW4qO0c1RsGOu1Js9WIoWAYp7AMR4ycLg6+CYEOPZdg68EzWtkMKzyqGXv3XDJ7CwUigk5ZAMP
fNuvOPEM+mo01BufGz87FOVjoSgMppc8M70E/LAwYWjWf9ZPqs44lPUUqvo9Ge4Kbf0CP2Tie+kK
fyoviHx1lvHalWaooJjO+7dkBDsCqnVOgoTrDpy+3JHGo6ohyAYUNehEo0qOYgVlZ4D9y/BnPyGC
1DBiPOyspIKt+XVMQft2eO92oIH0sIHVbBgyMBCKmdjXDMc22+YWeNoWKjkezmxLpyVqNIqssgtb
3wzlCJhb1LcWjP3Td8cocAqRe2YIlEzfUI3i2FExVJsFZpXtJrw3oTiaHXVijSY1DyjY7KrH1PuD
qsjPhr0LR0FizEosRuBeWOck6lWzQdMOtS8THVZwa0xRkZjym82pm2rLhuAYGAz5o7TFhTc7IuDg
Mr1YifSnmnk5ag3ZRUp6EOxARgNmNQTuyIkvS081d8y+9qibxFc/njHev+c4+GvQSwKXUYMZ7Oav
Dgns7GTz49DV3xoYE02AMVxDGA841XjITM2XWBkC7FFXo1Wh+3xGnYJs3B5bdbXu+BM94/0ov9UM
g11syGXNfdK9Dax7YdBmDc0E/t9yGlDl8MYoSxl3iKHS5c54nrtim1UnvX3t6tRXCOTcz3kFuD8Q
6ZU4dsBASKMIxrn2bLXA8aBiFDx3coHCY4oJBuihiPAWRMibeaw2tpfR4zJCGk+OevLNzcBK0UdQ
TpMNih6eDlZTu1XrT6BGew48NYMS6ZZ4eR49xARiAW+qCCeRtl9OxFexmgbQcmk6BhnOF+xCtvyC
L4BT4mOY2Dcr3zr5MrHKVWf0kQ5oR+RoNg3Sh6bYmecvhYZ1ageNQDPskiGKQ0kfDZBcv54tibg8
EDpq9S61ClIOe1/PV4nXyzaZwV2rGzysca07Z2iGaAtaotUcmv1BxZZWYDU02ehJkLBLcl2tEANs
Accw63ifSaQBC6fttWF2WNQnkm/VmfhWL0KD4F//mvLFqoNUw8qr7xyhp2Q9jIbcEXQUs/JiYDm1
qO9K7CIadweZg9Jy2xTUWOYU62Wwf6zmlnKUzCmJmkygEPsQ9DDnGr6n1VnB/ax5VCrafhweNjbi
CmyCXmyKdkbPaD/hHDLqZjPyC60lTpcTomuxJVzaonIzNGk4qNdK3dWgCijg8aWbP+Yy5os3ZqZv
lrUzZSh5TJezIyNobIgHBvbRrgCmTNiZi5sJLTUMHzTzhdEzwTZcz34PC7ACt1Pkpxw1ojpda3i1
5r8Kg08/li7pTwppnBkC1uT0dFTp+Qze/XUkF1gduLR+XQ3mTbZHwWjNqLCEclCxi5fipX82loxw
JmpY4wKH93naVtn7hDtiv4LGXZG7bbKvjYPofeAmiBedAmF03Ztpn0eAOgu1VLO8S3XDU8BsMFAT
P8Mr0YWLQphgh6LrASYKaGI9kwNcdUi89omn1xkOErWrVy+Z/sBKSlucLpCqpzRCZ8jEftrRBssX
n2Sz52iQ0dXPh1MJZr1GFlQxUqAX5MMVHiwLnRa3L7vCU5G+U877PMN9GgAwGXoFIGthosP9oqpC
zQ5WdfRT7WWCeRAfQgVdu4JcF4pZgPZNtcCKqAg2Mr1xJTjDAGqbV67sZX1HBTaSDwswibSXGW5s
xbNX2Ph5E6jaW9+cGX0UMARHnyMbX0sJfafhl3CbgSY0pOu9WKqgAnnSDe92sVEzPBbw+cZ0r8UL
BUfFk32OT8HWY33MPSk+FAucIkq3Fe4u6xrn+cEuflZOPQ3+HVnzwdneALndZSdlvvTrfgE1XvMy
xtQB4NsVDSBbPRpCuOjwWFZcF592jxYDGq2pq8I+Ga9HPaTEY/px4DtGg9Su3OoJQUkgKZIOxwjF
rahOAkd2uoJkvdc6zHq7S0UNFACpO7E17jvQ6vpR4qiT5BeG8fsy25jirjQfJuhsnsUoNDyUZrYd
wxgqntLKJyYLZvqryp1U3iW55P2PkvysEImW6F/KDGUIalwbZ1OBeLk8tz7AP0sZpyaOQzAv+YiR
nTxi1WMCbjGwJGoLggI83Gphrkp/p3wAVYJdcrwTzcTa+bJ1LxmEU2RHAakSOkyUu4260VAAr26R
4h8SaMzxpBl+WUJBWvlFu83ZXhKs1R913BRox2AQHJ+ar0sovZZ7qoGDQPmtdr8qHptqHBYDcKlB
Q+80gKuYlYdmjr6iQT05UIx7Ge5k0L31MLCOUmRsPC3NDBaY8lySUzYFhpYGBt21WhUSDd5WOthd
GMHI6Tb00x6YfRzjbN5ydA1VkJq40mdXDXyovrzBJTPoAQ2HKsi7i8kuHduqxJ+fYkb7MOHJcTho
KCAsFe0y6XH3HwDiDU9evv42+7jNP9vlszEwhxaPzRljcr6w41Y7wM2Lyh1ah9k4eJheiGlTerCl
gWE0fAmyu4r/1uBhTZrAQrmTIshJHE0SiLIH1MUKTEOuPqrkksqLMn6NpacNe4l6LEMNWKw48hoL
TONxWbdcnPrx1aR4DHPAhk0mDxrKF4YoSrapRjAVl7rH5rTr4VKPnDRi+3B+9tc2A735Q9P3SUe7
JYu0Tt3B+gcDMJ8jSD5QV9a0NeidTEAzL6BXzDZMUUWsItbKdWcmMBfPtnR4r4trY+4a4xXBZw4d
vkUTtcVvhj4L0hs16znCvWDEf/ZH3h85EhwwkBlIw4KX0FabNt10HxGVQvWPvtyYCQjQFSTl8M7G
bdrjytChJcDbMJCpjQ+WHEqmxog5zJ+bpKKOPzbY2yJfvaoIGstHGy61fWOwomxsweeh+EVdUdv+
Kn2dH3WoNoHSNKx4wyf8xWwpskY2FFXLjA0IRW0O9I50e/NJDABarHWAFjM4Pw3UaYFkRTvdCDR3
VmAJK0VhmyLKFCi+ZWNYZJvaznwb12Y/uUEbDcVvVPvlc0NuP63uYisp/A3xEhs0daO669EbmJwE
JEqlhAW2ArAgFfutMJ4zfVWYvlupn1t7RcPcL+yOKMD22eh2CdK3sZWINFrAlZB2ckvtuy8ghYAa
YKmdWmwYyBWC5sq0IKwOWxS6ya0JTQLGpH8naHgwbpDXXob/GemtTpAgzJqwWMN5zQAHHxMabErQ
DTB1fbXX3fMRmOd8BM4+pvb7WB/mYd+p4QDj7hGrBcAjhZKga50Vi6tu43Gq0Qo+PpdbAvRBt0zd
9Mzwkvk6t1ApzB7lOxDeAVAUNTwK0hzOJxu99yf7SnHdcno0yeSwIZTZu1Vth/k050bQkx6cK4hq
9uDkjbEe6BQjkim+Jzdnh5YhEbreNtqB0N0K6rDg+w7XJ9TvIQ8TMG/UX1BZg/SzbITEPiygFXBm
nD1S9LqZHeQo+2pU9iDE0V1LoBy3tYNMH8bods1b320N1auBG3meew2+Sc0cXGueAWP7W24ennUu
BCSFqJwU3TKhfa/6XrMihYfgr6gdDH2HTz2oaDCiqoU6gtabFd2NcqhcM49q+op4T2cW6TZFdpBu
BIQ+EoCzvrtOINHsdW81ZaCPPlroErYIVIPCHOSAUl50uaXaMev2FbpBC8gYixlxjjfEtN/CeIzg
ZcDJZOgryFcOMLjCsn5oez+dXku0MhswYGj5QC7ToIlFcFzBo9ABbOi1BW7ZFpCG2PD1roFistdA
gGxbkmSHo0DyI0t8qD8S/tUOtzo/EBH3OMx17U3M/sq5a2I/G38RsezU9JMDubXYc62UgCr9xB4F
8zynR3z5swAg1J0x8i1WYBuyN8HYpoB3wCp4DEGr3SxjNy34EDQnFU+A1eXuOJtuWdNYs9MtNf2Z
w3K5AOo2sX7Vxn2eMHaGZlsdtG3mY7jXRdhgiz6NLTDhkwSplfoWFgyzoOBvDUBg9iqT1wZmV7hb
V6tbwH87UpUfE/7ZQ4HHa6uuPqL9tmF8D1NUHCjtVl+7uJq3rX1b8o+mYV7DwiVlsGFDJDi6ymsS
0f5JeQ1+pW8NFD1cK16bxmuUF3i3uW21aTtIepTRS+yrRb44u0Ijis4CWr/zVZTwzQKXPaL4V0mE
4TqnQG+zBKAbbjkCMfn6NtTbAQW/mb1ldZSUu0V+FjhWJPxOjPEJ3rB5t8If0y8b+JgnZNvUq9PD
uExd36cigd/QHiPrWDQ6pFfEq1AbaLjn1vRzoM+0jDhO5ox9WmBq4AIHiv5e0xoZrbB6625V2QDB
RYuKVBtoNdYO3XHiT+pVr47iya0NG1E8/d3wmImLjBaV9yAPoHczEtd4bhEIJLMaZyLtUcogJ3d4
kKKGKCLJX037Fz1qtJAgaAPj09Qf6MooZfLazfcMx6swOjcBFoLBts8BcyX/+g/9b4AMJxdTHkos
9qlCI/FnReDPaECy9eiEIU9j2h/qxnqBVd12aLsDWaEK1Ecsb95Bx5evgP2yPdaWQInyX6Sd13Lc
yLJFvwgR8Oa1vWE3PUXxBUEL7z2+/i7oGLVA3O44mpiYJ80ouwpZVWn23tm1BKu+U1KgjJEzi0uE
O03653bj78JWfvE7MiSmdG40tX/ubIkKQ/ukVh+y48x7Ev0BkhQy4dMi927y21y9cURpnrbdUmeW
kqC9VniE2IhLJ4l3rhmtpDjYEN321DIMK0GzjcaY+WrWt7leXaf2U02S7TvJAoBiFF9L/dB6Xgta
sHSctV6tcmtfE3aSzFYJl8q2yPRVjIgrEyIlIiqaWuqhCe416mTrSlm3ykGN1r5MVl/jMzIhICHU
E2XIlqNQVp9a/ajam7xdtPlSCJZSuEvA2gmPTn3Tt/KxBv+Ju5KRZujOye5r4q0iR6ZEuSv1hhtR
WDf1jUlyUrpXpUFzXxKYVJ1SBZRnbUUX1rzJk6OsZoMA3szQGSInPraU2wpJXOTFHnIe/SJzrisU
roIWzpdULBVXmimwBWP/OSfp0+tgaSTwYIKvTlTIBFADFWe1+CYR/JvClZ5c9eUj7fShIapynluT
E/bUcNMhmNhJn6n7To/LUNBq5GVxGzQPmitQMC7POEIApItefj9IIDpU7cS7mhvax6eAl8rCu1av
UlIuObtP/Wd0yhddBeiH/DWdiRowREJCXc9WfHLmNL8wFXamM+bYNoqZ1dzEvHBcpWVKrHKMNGFb
gdVhMOWcEbizXlxbwVsgdQvFDJcVxfyAFJFnzU8WZsaIPZnglGhSXnZ6mG99w3gdVB6Z/ddZa8cG
M6Trg0R+2ZOXkCtuqlojOmo6GgtZSssild8j2dABldntpi6p04t9670bLT5oWEXwHiYxQpWG3S+S
mAulsX2qQppSfIWMtPzZF422qyzLv9I5Ew91ZFabOg3cXd4Qxwl8NiBRfn5XuSHtQDOixF7xo2rD
iq+MoBDvjLZq102QAKOpA4nqfLNxq0fHk+4FvCpnmHvVryLujgSARuOlc1u11kr3UrYPRMQzi4pv
pAbrTntRwvvQAZopqYMQUuc/qWa56kx/4TQCReO3rH6UkYpMi3ypW3HMzRrsrNeiWemUgXtZz7ax
Jfa3VOr8uQXK48rpTFQIAsBofjfI0MdmtBDNwp8FITzOMBeClSr5Ao5ViXOprj+k0neXpKf12tbK
8lA5NLytOgS/EbboWObcKkZgtbu2cuu5ZmTEFdye1pPty7Oc6r4IwdGlj56rwRWzRMBhptVaoq0h
gL6NMqYc+E59SPDRXMhvoLIuVOvgKMKya+jrmKAiJQmVJkjAjuHfmv4dznoIht6CX6+QQd4x4HJp
q2EOY6x4iXLaxqVC/p0z1mRj2Gm2Nyrz3U1+VLE0F6PrxhdWEiIwuncbhcR+QDsKxb33CKTU8jl0
n4B+zJK6IGl6MgY9Puem7m4bkn8r+mptBNjMdKZqNy7toj6vF3FyZZFWa+qxU2+S6jmkiCw6+1zd
hkBs+yzmwMagwJD74AUS0IhMCNWa5NXNn4RuGHO7tcjyepQAX3U/mksir3fkXclWtCj8ZybEmpIC
aAn8KzBJF7ADn2tWt90+0EDxUsuILSQKc86DqTyFjQXsxZ/Vyoui7nL/re0PFc3mwPyqwP0UVMMN
/K4JHqsU5y9vk05cC0Ab2/7O7leFjkYInmdIdxXZc66/Z9ZXGX703KIdsz/U+Chr6Tqyh1qwAlXW
WpR5SJ+xnZvOtsuIIuX4EPgMs07klWQSZuQPofVlVPpCqmxgyMks0O1ZEt+CC1rE7RLG+q8mkCHV
PNXBLmwEYsyYIEZbcHGt5Lx5txOYiEG8NNxobjiIRgAmB6dgqFdSawEzymZiVrGu4hiEtyGAFich
g1Wplg+xKLsvicU80NFVVdAFoa6Qes9DsiAXztYJf1gQ0e0bS7kXPGFZ0A8tSIbKfp8H/VEFkp6R
RCP3T0lNoo3TtDd1Ia4bkAA9M+8E8UXk86uucIXCO/h3CiZaTh1UWcnAMTRP3nrgMHMKpTWDF7KK
Tr+hgIOI1rYBrFUrVr3/Ucnewi8zkPWIkeXmXZKBWtKp2GYq8rAFhY2AKgrfU6a/Wxxcvd0U9GQs
j0oXCNis9RdavxRjdFqDH40B1L1IF5n85gIB6ex+nROFhwrzHnR/3uFxoWVu25DMyY8Bigobq693
CkUnKetmMV8tZ0qhSM3as5JHOuK0ULqS5Da6scvq0fXoPxMXRwTXmu7tjL6bl2SgavUC2opWTAn+
zV76Ao9t59xLZrVTgNtmnrHJivCuL/2Vqz244MZJpeKy2/Rd95l6OqloYD1qjbc1dELogiYpF4a1
SbIQ6oKH5wqUetrnQjL2WmwdgrI8QrOYJcQuVvbc7XkrqCo1Vb9LD2F8FWiHRgIKQf58HVkzBH/B
bdSErWa8rdScEq47twBpOvwdRH4rTkFQHvnqzOyhS6xU84bmQpy+dLTUvQZoLumw3h0S6WdpvOpM
fCs75KvdlcjQYwKT1Hs0OQxuuQSDp3c8eWvQdjE8iJAakVf/yPYFuJJo20WvPPh0tIPPjEhaVP2Z
Lyx79yFTwDXU9wy3LQR+LPVWAMFhQ9SE73kbKxwqvRHYZ2XJUIwdVQovfiy4VhowX631M82DnVtT
A+fWsTlflhgv7Iy+BxFB2AGn2TpDYzNk1nAs9vKSASEZXAd23vUhmSTDR3bEhBhDNei66v5PBt9R
CmtBf6fAtakkQK0Bembzhgf9um8aYLfuyjffZZEGQW8rNyjSrQTXENdxIHcz2VHWgWsvNe7HpMqu
paBY+2VC/dGAkVE9uI3/mvAeZrW2yKl3myaAKL/nCi1SadUL+aMWApoJPaAtqkVhNdfXuRMpS6mm
kWkc4E1d8/jY+b5SFk5v7cMgnHdNuVTVmKqNObdeInVhiNdNyzhR+Y2XDvBlsmrt51bLCAFI5R59
kXzCk1Z0V9bdVRV9lZLx0MrA7HdKemwG5kP7mUaUrX/VJrONWhEtxxSoHpOCJFD7qKW5SesG0iWV
CGA0JTE6E30/RVrlwxMWAV8mj++iTygJvTmLiZi1TZMd4ehBhyBAjJmR0SggfYZs1r5KHWOloKmc
DSV++4qogTVVNBYVhfmGC5ktMa9t+vcRQF3VM66QfH70uZPclPRB+IEH5oAw4+vSAONhztRmn91m
WsLoQeJ1PCJftD7SZNStQKaBTst6c9F9aR8FCZWqffYUMcMDRVQlQS4nf/dgSRYUFXT0ScDnci4s
+mKwIcq5m1+LFri8O9W7seW5q8/w57Dc+dXBkO9c40UUPhJxTyW5D7f048hrAhkY06b15rToVPI5
7cYod2m9j9GrjumUBPqmcpdEMVK80z5zAYLSFbcRXCLujtpdWu2xcD919RBpP0IlJ03YAwjPrEeV
lDuGQcMwSIERigBuOvepc3ZytXQqE2C5smhDoCIvSRls2i7g1qQxmn9o7rOfP6p1u/QTFKK8B1+4
cwzKg7o9V5VDkIJvHQgluoNQXfRsW+2mF/Zlugm7u7Y62jmwxbWvwH249W3EcBruD9NeqGmz17tq
hXqlQb+el3WmNT8L7oqYblJDNQksgvhZfOWwUGyqQzSGYaEsDOAaLZDmjVZQs51b9jzP5gpP3RXo
VifclPSHo43v6bPsxrWeHOdnFq0ZOzngGkx3lYL5VNN1yvNkCSs+st3Dx6Fh5Fq7wPwZ0enWbqm4
hNHSQgdNuDWUlzKDOEB5pAU+oxm3Sgnp5FhLP9U643NfS7iakKzb8L6uhpk+hJhXCVqgDsOacWzJ
f1G8o6ruHXtXqDeW9qyKoAyuZHPDWVXtn50x734NDFOM5wK4CUy6vRYR01CnkjqQNm+GBZBBWrlw
/SGMGt5Q7bStdT/opgcIe2n3ogpifNtp4LC2GlDUZG/7D566klPwOWA2nH5pU7EqD421sIorUi+c
iqqwJ5VboUlXAIlTcBfWpyRSbGtiEoi115TviggOXblSEK2oZ5HwQ6FZXul7U7x1ZRfo+ax+akhn
GnsvkxX6N21or3VxaRJSByRiCpe2H+00e6Ojbk6cbjI3aoWOLpXehQSuDoCDcohoJdf8l3K1Esl0
nN0ATEWqyb82CNslIB5UTt2ZElV0NKxVY1OP48ZdQE7Ij0r8ioJbkH0a6YOjPus8MsWchnOjQ5bT
9mjb66CUhwZzGNJTeHdhJtnLGrhlvXK6pVZTxoz2iJXPyPrz147/VceqH7zV8hHwFVEjmA8i3P6m
cyi6aVemAT6BepDGRZe267LFZBfRV5cOubSJSfb8vPmwK0pY9T4CK2i/1A5lrytL3cnxxoxngDFa
UP7SrHpgHnEtUd8ZYmFhTc444LkV/S21O+C1P5P0xmHIoBzfUEbNq1uruq0bOBG3dk2ihorIjeR8
xq/0kgqJdOIoZ+w9hbhl1hx8TnN4FKWVkK07kmCe+QBl8iXhSAnuT9nKAFKr5h5YIlBfYP7wH97K
busXd6WSzHT74KlP/CeUeWiRWNdu9uEz4E2oSKaRdreMVa69eL5BN+sDmo3BA5D3MORAtqJnNi+a
D4EuqKMwBlnYI4DTt+vCILXjsOs/nUFthRlATnAgyk4BkNnmMc40oCP+DI6I8uXqc+meYj6EC33F
vR6En4oyq3PKB4dSfKziK6k8CuWHLKIL4djzljZpncFsWZvmk1dv3AZWGj1OMdvQ1Ib2YIB4gWMd
bHkKhepJU9aU4mAE5v3G2UXZe2IRLKjGPrMo1EVrEtY4vLfl6GB08j4CmOgJ/I0AhIsIuKQAbTRd
eiIT/2Q4laEkXYstGGFFW/cRsS9kNQrXNHiPRSjfR8bPwHz0SLNgi8yLDllYL1vp2a0QwdxzyGCI
kFdSadzX5uDzlDkNGIwSw04yjWDLkHZNUi6c+KlMr2KBBkBLKkDzhRcB+bhjg0J/d0u4aDG/bGN+
OHi/YryyhH6RkzX0Hx3BRndTaWBkZmIOoMiCTzCrbiRKkVTc7Y38loLm/Wqv0+S1oHAJtsH/QJxN
kz6H5onpB3ODiNDuX4UHnm2dC/0jU16HDCxr36EN8pM0f1F1i05alu5j9MN9bJ8UAuejRKVrofvl
oq3nobUVUMA154a4UoYPUoM69n6wDUVHY2gmuxsoParyg4sotNaBuog+82jmEyWq8tYS12W6tPMr
o6I7SISfLMpHj6D8MDwlyi1/6Lur5FG7iUFKJECWf0AA9NT7DmgAaWf1xWGLqz2xvuHcR/qujIGZ
So+WexPUTyWvsyNtTek283dNtTKdO127gp8p27Pw1eGIAXaNqXa570n/7PBMCTCSd7a9onyc5cs0
/SwA7CS7muqTw3MPJ53NWdbNIcmXHkmJCi0Wsk6wZYinBqovXpRcA23VwB0O4MUWwL/XDijJAS72
yb3ZZs9WcOs+eI+QY6mmaM4MahNjFO7qZ8Cg4jy8kYO9BMe1sZepC3yKdz2/IkAs66U0sIfQoUtm
sNmMe/E526fvGdST9tqJSHGLfcLXC52tSm7NhcyQlpSA+K4DU/XD2okv5RVX/ECEMmfmdXtNNmm9
VsJcv3feyrZ9CIBtMTyDQvdHkb7bsLBi/1FNpC0JacpEFPklvVcrJhTOcjoKYAPzbXf0HpMnnWLQ
yjPJt2Y0VqAxJ+ibhT7VNcBTG2DcRXsEe5CDnPySr2w+1tplVyG+twuVZ15alFfc6srC8Pjbn4k3
daRN/JWKflsD3Bk847xCL62gxi3uSQBi/YYUu/C3IcAPGL0v7QvqHy1zBpeNAsljXnYLygRuC5ly
Rx3Ch1d1NRDwbjpwxjqkrVlxa0iz4L61N84RsmEMnWYTkykRoN8oIMSYMQZcFY3UO8PehMJa8NhN
aBrz4Dn96sVt7W56EF1Q55G4pICQiptC2PtCtVEy6s3J0W6eykq+dpVDlr2Fwo3pVz/F4jFDpLGJ
9nVprpnUyjW5FY1M4p40IWZChcKfy2aZwmGtQdTrF9RU5G8y1yMC/kjTRKVQrgQiUZN88O4gdr/4
ixtgjot3FEPX8nWy9RY/mr2x7VYuFZwLgirftWRG1kcqGpFbJFYtYd1cv1Xc/hv3nvZ4fwvK6me/
NJf+LcQ45rxe20cyeyh9F37AIB7xTX4AnUqV8ZeKqisj+9R1LFV14ATIZaLOGIt2XWhOOk+qAYqv
CnvX0ocuep1c0GOYtouApYkSCupoIz2I0PQjBs1FRDIpByTSycACF3ZirlDpd3R4YX4VyqBOLghR
DDog39f72+5IJ8Tp/UJtHew2eXQ1gPNdTrDzKjOv6LzOy6UFjmVBOrEtA6KueRxpR1lJd1aefXY0
DMCqrKveutcS5cK3nFqbJmqKJaoKQijiSEpCCANLa1UfVG+z7zsXZsMyIpWsqKefX9u0IdNkDIzE
v8bIUJk2TSK1GFJTsvyIfDAFL+pDDbmgBTS1iZoky7qMtCGw2bF3ImxoUwEq5kINVy88tAKsczIb
xiF5FMza/MJl8E17iNOInI2kqIqCRokx+mhtpeSuVJBJO1QkddtaOT6EeKu5sKxJMwqS1yjXYUge
LcupNasJbEobkrUNQGDEGVDwSyf7kpFB9OVE4ChOEZVTZIx0NgRpnxFmIMBwhdAGinPeHyZNmUwd
RNMIOdqx48VuRs1DTop5CpffL1Zu+Z6Y3upvjDCJTMG1Gbc2/IiT9QRlJ/dJgBH4u7Mm3AoDedn2
lv/Myuh+iEwVTmPP/cC4NOp7CWrIfgneMg6d7MKuTZ6iEy8YLUhUey82ez5QrdxJLv0Q0qjkQySM
OL+kwWnHVx6XgqGJ5PCMahzZ8fQ49QUBO3GlQwgIiptCil5dD1hDJNCCoJ7zzwyO9lBmbrbT1mSp
PZKXwIBBpiuPVp8+1GK9lmvrwk07/P5v61NRQJWZdszNPlIvMgIidDrLw6TXH13yapQoJJXmhTUN
p+WbEQ0ZJhFtKUWXRzcDWoxZW6GSRG+DLlDwJQsXFOInV6GLDAsRZf4RR3dC5zWBbiSsQhbrXSaz
Tyms/gtzT6WpYEc7sTIs8+QQ+SVF6hJ9tbkHG07qKPsmwV2XhMeIOM61zZRaizTXgYAphnQt2JZw
wRkvLXPkjHYq6VISEe9YOqlZFy1s3/shhPKF4QiXzIxcUDWpvMn2sE5lR4VR1d9ictXzbi7JUz6h
ozYmWRaqY7+knU42045cSIMVsVNfBR8u+DUBzV0FHQarOZYFhSRIThr8+BqVgkR8bxOFtrv/df5X
TN4iv3+EOda1CqFLCdawoejce3tT3hUKBAYzWJ63M72jBgNKYTGZhj7yT+jBWkNEw8VoG2S3TOmL
4LEp5va8mckXn5Eo/zEzctBC6nybUikyXeUjAIIYKEjtrM3QnJctCJr8wqomj/WJuWHVJ5+wkV1T
NodP6GkgqgY2iO4imXB+TZe2buSMQpi5joCQCO27YwvYUo2eS4po541M6YhpaMSKlsXYdVUf3YIm
yBShLXi4CrDjefuh9AcTBGMVvDjxNgZTlKbN35xl8/eLPLoTEwXXblOiJZQUr0TLWwOO2zNn5oJL
TK7sxMzgMiffyK89oVQHM3aEvNF1ot0nXnqNXMzCovrlWNDLy8/zmzn5ZJ6YHG2mYMtoKzLqmk4z
41Vz/cggTvDU4dIByCABdLzw8SYP8W9740NslnJoGB6xTU35O4eimgPEyo4xIknnF3ZhL81x5G7a
np/GGLIC9PulPjX3niszC8Mz4pXZ0U+qPOpgmRQ/GDXzec9bnzwIJ8uU//ySIf2oNhmW2dlHB1Sc
QmPBRFDuvJXJzRzU7i2DIW3KL8HYE3+RwjxNqo6PF9pUPVeV8GH08ayHXnDezuRqTuyMripHbRzd
b7HTeS2tAw8SNfBC45Lm6uQVhWavrBmaqRnS8DNOllOkUSh0FZsmt90qjNKfnaJceC2nd+y3idEF
JaNO3gtD/F5JyWNcmw9ZAu9PbLcR0ODzm3ZpNaM7o/CFOJZLNg2exm0ZxeUsC6ILcpaTp/dkx0YX
hmMlIrAMSm118KiJX4qS8x4idew8OQDQzq/n0taNborAYMZwkrN1mYKeVkO60CJfE0OMjYTukh6+
NG3NJEaC30CqOrLmO5HAKDisNUbyqRKcaZJO70rYFE3zGGv0rfRi39rVWyG/RTkTvWtqdOqA9PNp
xDXHMBDW59c/+V6T+P37F+mj8EOPs0xsSvbaSUF9UXGsqPYG5VIWrzK6ir7wft7e1KHTRUmzDEPU
ZVUZ+U+l65FZxjmH24Bk5sb6UtFh82fhBR+a2ulTOyMfSgD2OUWbEdvRBqn3LfVhmGEVMi7n1zMZ
RJ4aGn1SLTeRrRUxFBcbvzq20FCgVlX+sZUfCg/IUn4oELhQPxUoeOdtX9jL8aj0puyCtokwHVkW
nS+wa+Djlo1YbM/bmTrzCK9S6tCZQGJqoxtMSp1EYU4y5QGjWit6/FMy+9vzJqbc8NTE6AazHEW3
K2b/zCl/QaDaeySAMgJ+KGsET7b4et7a1AVzam3khDhGLMcSTq90oGPU+x5lk6K77wAaFe5f1IpO
bY0cERESn+G0rCyE0S8yLEWQaR/+1RdCCZ8xHr8GBv/5xjDkO7RCgVNVBtmi1ZN9XSd35/ds+kD9
NjFah1vWTSWrYKA13Vy2+UOUiWBZBRpfzCi74NjT3vDb1uhM9Yoai6i0c3g95hTRqdcWLjMsgb7R
TgqM5fmVTR4jWdOHSXyKRP31z81T+sbR1IbNC5BX9IF/lxraceXP81akyVN0Ymb485M4oE0DJTIc
FuVpwLgwIwBo5NTN/WYVQOUy65UeXVvJXZZvxOqpRxjEfbjwG2RsjKsgjAP971JHJ9nxm4g5j8NS
XVpZTKR40sFH3nUdYFwa4vJSB0lmqtfmpVMw+UVPDI/OtwZisyyGPXaAjAYN4ygQ5kKETAD43tOv
772n80u99FFHRxwtCtOROgyWtKOgpyOCEGbh3xw7GRV4TUWlnbrmn5+0dqu8VRzkLx3kO4qSioGg
R5f8ZniBv3+z30aGb3riNw3aR4bF7s175amBidUvU4bQiLTqLHSlyyP6AOWlktzkBXmysNGRyITM
rMthYQIIa71sUNpF+JQavm6hsFcUf3PeFSb4UJQVDerafy4xcmEXGx1LjORbMwBKBUi72adU1sVy
Qxv+vGtM+uJva+NnE1R/Kfsx1iT0hHSTkweyLIYmrNAzG5ATQXjB4qQzKppFfq8yrWScAjgiwx4k
DYuBed9bUIMQbI5Se3N+XcMufXOUEyujM1aLClMyKwDHnogaZaHT/wPViXSAZkTQbZ5LtDJ9ZF7O
W720ttFBU8jUEsXFaq1BeQIC4OVbz3Ie/8aKRcdDpeP4rTpSdSbghhZsNpRcz7rq0HFOLwxEmLyf
MfBvE8YoEnaqOEuqChNZ3KFagugjYIV/tIpx301zHMsVGkxELXyzIEEI8dh0FyLsSfeGv8zkSoZp
fuu5iY4E4NbEiKZrP0tffMy1apN34aZXg1svC1FLR8Lw/MIm9+7E5uht6/MoYi4GPKkWanfjVVuz
My7ctYP3fvPuExODH55cg7YfpmRCLMtFD0uAvmeaAYNwcob92NKF73TJ1ugk2ZrV+ubgCqXmPjEk
9MEGuurBqyy16kLqPh0WqDrj32gdSNJ4hDTDhCKr7Nm6MGk3sVzdWEF0UBEs1ERIcaG0UkC7x21w
2wQSRNioeFMbYqHCXid6s/qbz8hEuGEmncXQ0z/3WG29rvI1E7pb1q5FQbwLmkufcdpT/mMC+aw/
TSADp4W9i4ksu7LrHyF8hX+yBjKzPw2IsSLYaQs7I9FQb4Gq1ETp8p+ZkP804bh1qMbDJzOde1Qi
AEIF8/MWpMlHnwll//oSNHz+NBHrZS92JaswkLOuwUA1gAeDcFcAB0deszSWOeA4XugLuzf5hpzY
HR3kxgxdIROxa+aQQbIfMkyX5lYD2OTKt0p2LJ2P8yudfD5ODI6OdSnYfmkMZBopeGAsQuUwAsK5
sJuTNjQKiUMxkf7pyEaQJDyLw/eKbHJ0qdiaiOna6aUu+uStcWJmdGvUYSx3rj6YgVPU9FDvGccQ
xYcY/vj5TbtkafTmqnJPCa7DUip9KelWht8Z1q9RKC3+mZ3hqTm5c5ELawoP8YK5Gu39Zi0Bz4WV
4WU/zpu59H3G145YW73l4QN1iohkkC3lUrnOgv7pvJnpXdM1Sm9D/0sZ3Qyaawa+0HH16Ok7Ok1i
sFBhs9kQic7bmV7Obzuj66HMRFSNDezEQbuJbOVWzOx1kMUX3tzJd543/D/LGV0Rpt3rkmtasBeY
IpIdVTuGsLYp0d7InEV4qX04eW+fWBtdDJmbS0EGAHkO+wVW+CzQogtOPZlznFgYnVIKT2DVWrYt
VG3np9dHr/Q0wGaCN2feQWzcK3QvL7jEpE1dUVUyf41RdyObRaiZapzCAJGU6iqUrbkjONBza9Qy
EnGpy4De/8I3TgwOPnpyoiRB8A3RF4hjRST1UXytqwzlye5C9fPSuoY/PzFTKIqrFhnrslA/UO4K
So9CoYJAZw7ApQmsk8fqZEmjS8IN5cp0I5YkuQsd2Y/GYNJP8ZIhnn1+7yZd8MTQ6JrQkqAz5J5F
ydJL77jgr7W38xamn93/mmBI6J/7puWOGsXGsG/GNgveI/8taGpGB103MEBa8cF3Nx4aVResyvyt
30LbE6uji6kV9FDvI6xqjHpoYtTEnVBYmtAMZV6QMk/XetTu09pelZbws1Wzmy4SrQu7O/nyn/yI
4UeeuIxrMqQsoIYIUf8HtBDNvHV1e9HZX23+KAKZYejC+WVP+6gO0BGi9zD17U+DitSlaU78x/3F
tKt2iRYAgqQFWjg7Db3IvzHGtFdL1ikyjDFGaiW4ZdOwxYL6mqgolKM0uWusaqbRhThvatpN/2vq
F2L4ZCPTCFqqH7CuGjh+2PhcxxegRtM799vCyF8sp44zF372nEFt82HuldpvCrTPk2rjg4D4Z8sZ
+YWeC2ZvVFz8patRkZQeRV26cAAmH0xSgX9/nDGcshZiW2LYdj4XmeHsIMPRvpWA4c+v49KmjR6w
CJJqk3XDc1mrCwEJJAHmsFDdQlt3LmHB/p975PeKRu+Kbxu+pEKmRUb7hwJb1uy2adSvJGgpbXUd
dasYZlEQXHKM6av4t9nR69KJVaYJBoGUjUpcnB9iO1lX+kHH7PnNnPbx3+/m6Oz6uosAu8JloRrN
jRT5jDcwaD+dNzK9mt9GRl8sh29e6hZuEWn7Ul62Ur5w0ysNkt1f2DFERTIkiibf8JWVadSGnfGx
LNg1CVQuNs+EWplcnbczCd7TTwyNPo+V9gmgh+HcmvA7Hwrzus63vXtd9uACpGUW3qZWjwjc7Xm7
k/t4YnY4GScXUlj3cuvVrK8PzJkdPBVNgjr5hwtj8byhyXN8YmgUCdDzLmSjwFDqv6jJY2sd+3p7
3sSk452YGMUAheXrYapgog7gkWrVh1TJFz7T+VXQ8PxzuwqhEITAG9wBaerC2eXydaN/nl/GpA2T
BjiDyFXVkoc/P/kkpoUSGoOqKHiX0bXYJXd5qV3rnflw3szklz8xM3I4UZGTRlGGE5Tc6O42R/HE
DRkGeIlPcGk5Iw+TO6EoEDHL576tXxex+97L3QGdsq/zy5n8+CfLGflX1El165TcOjZspRSF7ly0
F+dNTL4SJyZG/hVZWtqYOStpUghV6NAyPiOB7m0gsqQZ5ua8tQsLUkauFmWN6rVDCufoK3OQgEKK
7LyFYUu+hZaQInRJNMwh7/3T0Sh9xCX9TbB3zk4tPrl17JCBbOlCQ2bYlS/s3mQMeWJt9IFKQw1Z
EB9INO/l/FGv97L1pDNqQDlK0Q9PuxQ4TPv379WNvlZQ2IKaJKwui+HkdntPRTEVnTx0Ac5v4/SH
+q+h8fBZIWXyuiaDHtdDl56tvW8F4f68CenCp7JGUZ1dyEUVtyxGDMVbjqowQ46rmsWinS0ap0Qt
CqlbOMyPhd1vOxFQsmM2194gzJ/nIWPjwriZMYn2Pa7p+zQdIi+MUBAuhFGTECZDNKUBnwf76xvx
CzKKGBkDXtmolwa6bzpCsXgy3BEm0LVokqj+lyh2n2j5MCcG9RynWQfUkBwnRB5bPPgxWMzze/ft
/hlmgQ9P978GZo9bN51ka0Gju0iJBy+5vfDQBEi9C0H395huZGT0fZizpTFEGyOqcMUYiaJ9U30V
3Qo0AbJDIS379F0Wnv/ZwuQ/j6/r9xaLwyZxXbeiDAvFD9H5pVS19YWz+83FR8sbhXSRaMct/AWW
h7BJ/Vol/2t7bfT3D/ZPnrzOD+VaRuuPJw+pC6RWgvLCF/p2dw8WVJGbzgBEJ6qjRzVBQF5NtIEF
3sdMZ0EZ3L02EAy0pOcaDvP5L/PttI6MjZ7WRKb2FjcYKzzGDedLW3rxwWkj+mDr6yyKLxy7SQ8/
WdvoHtcr00mtHHNef0BDqmeQiBW9/u9LwgT1cVmVJH1cJi96ej+xjQ1BRStJCC1m2wgGL6C/yET6
/4Wyc/Ob8zanvE4VYSISe5smTac/vSLzbK2TZGy2SXxsGJaaONWFeG7y4P62oY4DOieU3Srs4P/b
6GqZXgOJA9iySmVxFXWMZkiZET3odvYXTtTUNzu1O7owLOZSmEjv4I9e/qSlwqoeeDqE/+e38Nuj
iydC45ShI9JFNPSRazSiq8loHyA2n6FbUDMtrgca7vbIBihQcRPjOneFtdgpF5Y3va8nhkevfabU
Xio1GPZEEXXuUkwYx4Q8kd8jOxSLqYQCrmevaQeXu8SIB/an/79n2r9WD7EL0qcO1XR06CWXzElT
+BGZzmeEA0INxHiHMNmhV884JSP+ap3N+R2fdNpfhDzEuhR6dH86rZyLAUKRQKzTyDzEPuss4/V5
E98im2FZmihqpmmopimOloXyXJSEOnrIevJkButA+bCEJRLJ561MLuQXKc6UZUgnozvf9QS7idEd
m5t6uquYuivk8d94CV1YrpSBFCSON8sIU08yfRSoUN+X1pptG0h9pfLRUrJP2WmUuZ2jWZEZgkkB
2UTVC6GSC5fM95gFJTHdovtnKAY1sV9/fvL22LZWtZrTBvNuebAX1ru3z7cI5hz0rX+kMk7ZerbT
l//z3v5hc3QsEzoLehI1jGXN6GIIAYKHgM3TC4X+CT8xlCH04ekDXDQm1bahHLSGKXPHyEORlh7k
TPSqfS0wAl5C1uL8mqatWQBwBp4mLvOn42vJ/5F2HkuOI9uW/SKYQYspCUFQBVXICSwyBLTW+Ppe
vIPuulFpmdbvTcrSSjkBuB8/cq8mGbtQY+Oj54POc5KhtM7kf5vd/rzQ72yazkyepDDzSiPLj5c3
ZAJXfAPWIUUnPoPMpYwdvExYXnGFQFdgS23iCKX6PzCl7BOeDnPC2j+fL0Z3LzFBp3QmuraIUO8i
oz4TxjuFHEUuwouIKoWbHh3IPz/vb16sxtkwEVOgN1P/6ftXc1lW2YxFmWVEsmTFCYLpiLqtOwBV
/d8t9cOlrAYrm2cGsUnSLDXwlREmfPM0TaFzVwP/81r39/Vf0SdW7J+P9cO+9J2qkXZnrc58t0CR
GdVT+bcb4L4V/rTG3cb942xX1mikjcUaWQQNPkQAxw8AVaFTM/6tVecejv9pqR/boxIiyZjDitEa
MkMTqqnTAzMFNW2Kdf4wtLENfN6Qrv+Td6gqFEkQhRB/9kYmMOPSQef59OVOaQ7Gda+joQRq68/r
/CfZ8K+nk03FkI17JPOzSTELel2QMy4D5Lme1XWxfir25QH1nfUOPd81Srd7tG3W4AMPlQ1T4fZS
r1V/2sa34KX+VP9yx/5266iQltGOQDjiZ1P2nPVaMYtcgAXjqkuWbjsZBVttOv/5qf/zVP96avps
aJVTZO70H5amLPJF0zIE/IOzepHccgvHz7KntexqXuiC6x5X6+wvR/B3z3b/ktxEpBeNnwNuZSXG
OtqTQGvCIdEe1EzpJOTpFmSGU7FHiejPz/ibE8Id8f+s9t34/OOEDJWchZWockLKYtexY1Hr+RDB
2yL26g5G/j/4cqasajyaTEld+vFGe8maW/gBPB1S0JNvWu+p5v35ie5n+udHMxX8IgNxG+btf0QN
6I5Ktahyt5ZoJEkJGvnaX5orfmeQ4VvetwT9pvzlv9+Zgnb5JAZ4DHjdDzNQYVGMz0mDvCZwyz8/
zO/uOhPviCPLJiR2/e+lonwyiwY5y/VSncf6fY68XN7pJhp5R5B6U//65+V+u/n+sdwP+x9NUh+N
0cLVmhUgviGspCiJi7H/v1vmh+lPwngJ85EXCJ2mfNEE2BIVI/buVIKP/vNSv9nfOFPoRmjmvYPy
p4VUupZYo+WJrEx8yHtrbwzWuSwlO0bBV0R39s/L/f4F/t/lfraPx+w+FKVFvhdsDrPaN0W00qK/
PNPfFvmxKYKZKr8esoiARlyqHNpAXRv0u/75UX735ixcckO6u47/ulvqBWBemuDPBV332OSjzYNt
1Kl8yw3JVufxLymg3x2qfyz3883pA1216cBykzWT/snX1G6EbIdL+Zfn+t3b++dCP95e1GNh8V5T
xBs3OHGCMCLC//6/enfqj3NkicxdM+zLu8u/4sbTGIIadHrvw42e/8Xx+Nvj/DhLsH2Uob8vtdS+
Or7HQN7E6i/n9TcmlYuWKEEl2BQl88ca8yJW0SIRpjUB+AEobsjJ/vmFmf822tS7VJEMBZe69bMF
o8mWBlAAucz7+LDfG9BTTU0Or2RIAFWMXIeRVR6WHO7inxf+3aMpTJzKdI9jZtUfu8HIYkuKjTsj
zoSKFaK62v0lwPzNxuYesMheE0Vr/7ryxsAwkyzCMZwDVGzqZ6OLndoCTfuXW+nfzeIEsv9c6P6O
/3GVN5GmS4NVpGvligTp7CHXt1JfS49K67xKntq9Zat/iTB/s/numlCohsiyxRu8//N/LInaTDkT
nnATCvtM92L1Mzf/cgP+bYn76/3HEpowprTn8FSw6Jf8EMSPSnH58x74d3Xl/uZkxO7YAgbSaj/2
dxJEhsQ8MOH4erCBuSD1vVLtYc3N7sZ78wH88gpRaDfzxv9/Y0SzKYOFCJLdffgf/tBoxoPZKPjV
dLe05l6Z3mL1b/vi/ut/OET/tcaPfVHCSOqLEC9W9GDYb0JHfg32vWt5XE0n9CH/st9/+8FItxGg
YzMM1frvDwbYII6i5Z43kvwg/IDKV4avf/5gJiIuv3soQh6DzA3O+c/pui6ZmjmNBajdoI5H9MtF
aDWD8lnK16Q+BCE6sNvM9EBbN5MLaVYJnXI4RL2H3rMweggtL8ojOUAmv+mZX6mzbeq7STuNJWjo
Y93urH6LNO0qt06W4MPNLaGtiZAJcCeBNAG2X+WTryHbWFs4Z6ivoy/70NcIs36SSUb7qIURoh66
eR9CxUDQVI+2kepGw2Ij8g3VIq32puBDqmBOxdUacNzvCsCb1oVzVFTbNvJR7gQiEAgvBtC+GKVl
ew7dvN1q6SGPr+BwkXcFy6KT/FteyIUk3WGaD4sImXMPxGmeoEPsDfNXWdK6InujtbNK8hRwhmOA
nJENbWatWF7C+R3u7AJHGfeApSbmIpFxBgXQlUhZF8cI7pYyJ8j7UzZBdCBE67RHTbWbLwLi6DB1
xV3I2KYKomwSP2CDa62TANHs648EMHQ/PC6JSLB2ixkFU5DjRq4Z7fZ52KvqUS4/CbJWLaTXsIz2
cQE3/v72jjG6x+0blBBZfAoyRP6RrVdXVvlhgeOs8kOt3Ib6pZc3SXit+DlQnFZzo3qFvOrq7X39
Nrhyn7iisTEmW1GOdAjJ+i2Qtgn89VZAOuEuhh/1/qIwWcMfQyfXxBV6peiShlq+DpDSn5Ld1DsM
UwBK6EDgCjsl2c/Zr2hw1GKn9E89r7eg/GtCAYwYXoUIPsgbTfN082t4iIbPJX7sELEWnkMUiFN2
mwiOSaCfiMG1lZZcmxJ012tgOJ35aOWAvz8FZs1DXzF86c2M152+FUQYkEi0epNqIxYrPyGnjCh5
lex7Y49uu4osa5lv5/FKwLyCuLWiL2oxRjiA8NKSVQMrIzpY6P92wtYUnEbPmWpcj3Bre1uDSTlt
ZeE0dgdQfyMtcOUZovAgeovmzO0FMgtStcJsw7sliU6uJhJpfPV0FcV+owP39diijx6o26F56U03
RN121M6FeS6ZoJwBdp3G0QZfYVnnQTOAHdtz8pDVfmfYmbrSULJdMjcfOLduiDRxvJaFVUu/a3a1
9M04ueJ72z9mdEEFV5VJeRga977QqfjUITWXd0b6Rqrvn+M++NL0KzXeCcwjdLo3VIdiRsOLXeHE
+naWXptiI3TbAgCW2R/l4iLl/lTbWXJGiNoMIJmF8LrdQdzKDSBpV8pccF9gZ7LACRC379jwnqIA
0ySj81YMtDNDKNtY2BemYUHYhLaUr6venRu3q64zGprFLevXQsVh/jb7d1VfidIe7d1YvTNBB+i1
ppc0uyFCqSfx8g7+4abu9ub80s+rMP4k5dBWp1r4AJ9UiHwDt3ntgKapG7TD++mSaU9ZfZlTbuDN
1IFAtMtsRRuCqFduNO5IiC68pU6D1rgaJSingBcvLCb8knonGx1FWalPdXpTi432ckdzFZu+WreX
8jo123hwVXTcwlXbuBmnVwRj3fG20L9fz3CkbhbYjxK0jVsIfi6mLqDiUbmY47Se5NUyuRF66iJs
7Ud4RqRsGKkALfHaNDPQlU1jEFF4vQRHzgVTpkX3TRbCFtRvQnYuhnrdjwgZITvtczZHdRUbjMSD
YljcyLjNUBXFndA4d+nm/MHMvjV5Uy4euYUpeoAE1SirFDXzAS3pzBXKzSx4g2EnlX1nz5f9azLt
Rpi7ytaMjll9blFY01ZM4oqwfNt5L5cO/RMS2tEB6DQZy4+5PMSmneNkj023YqskWHEjQcL0o4VB
KgJlX2kw8BAIl0ipAGKc7QCwcuy2wEFnv2xcnkLKd7K0bZcX+MBwebqM36jvTfVF40+FeoLLJfd2
prXIdfsGh71i+3RImMEo40tkdp3scskzIYwGX3LtNhkj+i8DV5sePS0NT7idqzcUlYtmJ5c3vV5F
BtAaV+6BqfVfi+UV0eDWXWZ3jG3P7essDAiuy2tFvczqc9xWUBSuqfrcg7gpx7OBwH1GV2x158Dr
F4uzkvpiezSCVR17c/UpyY+D8MAsZAmaQJ85p9wMvpgYwLjqtVAczPxULHuUz031LWcKVED8/1BJ
TwZYUI2O29cwcwTwEvp26MVVr73E86W19jrMiAbqMxQmt1DZXxBwhkcpeq2MJ6troJyfDOEwBuHB
iI5kywxj086zoyyCY3XPJmzfUr4FRmS3Zn9Q580YfUuR4SW1TAJ/p1dXBfOYbADqSItMKL2FHueQ
nrJTbppJVzehdo7ooW4NFFuitWA4cbaZu2O/+OX4XaktFw7SUPOnaZ6n6k0IDrm0q2eY14mDkgMM
KdIowEhgXK3EBKiu8JICnFK1kwhDqGVnL7ri9PKZU3FHcUO6BvsZ0FOWzwdRcFvhuyo+Dch7SfXR
tm9IfOz1ye8QtF/eRu2kZ69DOjuJfA7zeYuWnqT4erNLeXzzbBRHMbhKy8dg7ULL0WfR6QtbNsDn
KI96+xEssh0ViHjCGAz5uoX00iXZal428+i29S+huTFFBLPu2wrP939BQgwFzNcMgCoDVUpnD65C
hsx4skMyPVuerGgnY5YHqHLbPrv7Qpcwju3eLJ2+pMrtN+W+Ht9lyAMqUDAGwiUpxxVx9c7rLVtQ
z/qMTEIxuWF17KC6JPVayxwNXpAMBxm3KtmW80UzbVW8WemzrjwU3V5kO2qbPn4Up1MBgSWU12bt
lwjKmdC9u0OLj4IUSb2cRNRQF/FW4uxQ/KUYnHvluB/qx7p+yGQo96M7cK9AmMpQ/arvpMrpbWqh
53Gvt6OnNrt7g1x0gx+rj/VeM35p5oHfGudAWpOzpplrQTjg4cCKOshQu0eY9Aehz5yxdALAOO1L
jAupBQ/QH5rUtSTU6jei4SQttc75oGiopz9RyvdySdhV/U1Axf3OKmFKu9WMi0wWMKdB1zy02QtA
xUR8UfSNLmcrHf5HJ2sO8m8OHbY1m24UQva9p3H8mVeGxuKq0l4wXhb1GA9MH2DURziVqnHGrxim
TSw99YaboBMfDrfJvPaDjFf2Wgf2JNv18J1Kb/KySYYN0BlrcpTsY4bPYGr7uF9J8tXkctQ2VfSU
AUFtZgn/4hQlv1SDPZI9VvNnH3Mu0L/Xlldyt6speg9J7hQqdrq81ZI/QGFuNjN4XjN6vmPNuskO
gs1cHybtXaeCogEfaSOnQHF/gAUOcHr2gW0X+i+DSy1GVjyUB34KNIpXvf+AOgWlqnCbYcsWQ6bc
RTezKh5T8TBbL7266WkMTLQTXd3tBAW7vGTyc76cF/VZ771u2BTGBt2VMCdIwBk2oKBo+ARSsOlG
d1z8KD8k5akeHtQGyIr0ZVCCYXoZZmaLXku66u+2OjwW+b4V3KbbMfkJ0e+QBpc64j+OgFHArwPY
xL+ab+rU7brdMPtT7KjQx0CxrhoDGvfr0EBEz33y8c34VISOMu1H4ViPozNRqdY96k1N78XmPmog
2+0lxEilw5JeevUUJ35Te5HgQlxtxAI2E+CYhPHqrw7Ipaxzb+9DBcqKL8ufZvCtSzSf45HN4cYM
9orIAV1Mp8cKZMNX3m2ZWZy7wxJ4RvWRKtxdDxZHysxedXOHD10L9HektJg8Y2/M6lw2tGB/htXH
WO7DEtYHp1OY3ClRXfb3Ki8srn+Y8Oxv/vfNMdZooKRbTh6hOg3tTpbXHbN3demzMfqGoTiJYGvY
dggpKn3lpPXVrAVXKx5UdXNnYCnDsdRfkgSBW3OlS85UvvIf43xUM0QeUKJj363mlPmOYZsqz1J1
Bzdzr6If1z5MoKLVaQFf8o4SHy49UdP9K010AaQA6YNfFoFPmxU4kvrahGucg8ltEOkpYFTq1bPY
W1ulRp5kOfDJEvUJ4q4FPvfudWx02N3sHo7vurQ2AbDcoPrs51uaW2tMelU8lJVtjM9z7U3Trtc8
2aqRNzoJForoNP7L15DLmKRvZoIQGK65GgOg+LKqU8VgbB4ScpabAmeUsMBUTVtq/DC9VdF7cUfd
Rl7cHiMlAQy5acSETidvybZCyJBG7YIAVgmpQLjUKFUXhl/VzyBQiumpZ/cU8S6tj1Y0U+6oCCRe
x6Zy1WKr1p9lEEJWgbOV4e2VO1WtOX18hfZFFN1GVbxGhoUbNSu1Cj1x8asytsfBntpxHRg7qRTJ
eUxeYljYP8DyKk0eD5AaBeVNip0x+NCr9xwg3fgpGic1c4uAm23xB/GjmqBZsivDDD/ZRFSTjkEJ
+w1dJoacvrGGZz3+VaNjqw9EKAkBi4UqzrGbLezEN8Joq6R4IeRcS/G4GqFDZRVXgzRB7D0H0jkx
r3CGAgP6kYeSBEMmk23BXVlw8HJuqP4Kv70hdDeLrxhUh1n+CieUWbnmx9Sdq8cA10jVjhJJX0kD
GAOcR5xxHCvQB815SGams5XVPDr9HSFKkbjMru3op1bCxyPmHL7MAdxp/5QH7ybSLLGlOlq6OChh
ryR06np0CKORv9+lMNd6ZynuzLeKqvN1it8X9SEEr6PSTFmaD4TuqxAqaw9eqkdVz9WlEQO1ECW5
ZfGVqj5ktAgOYSpy+shU98esm9dwcMGdfhrTUWfSFTpft5yS5ipmi6NjCiujXC/STRe+Q2bz6rZb
dXRW9+ZTVXzDa4r670w8CAEALVsGapTsu269JIeipDDc+nLqLKo7zfhhzWwz5jKmJ1F1wupxSe2w
BTmfrlLjUvevMDNVoEpRtKc2tYphQYIpbupzicUooT91uCUfS4OHTPJWTS69uAWPTn7gHSkyBcsc
w8CbszN6hfiUXe+l2psRP/bTwZTfZ2yvIR4N2dexjtjPWAFqMm6ZsIxUNmm5JpZZAOupM+3dE4HG
dZwvSwsu/TJmgO2ei0ReC81WmnaGYazC6pTI7/w6vTvOJQS0CeT2Z8kqkvQrDU4QSsf6EpJd0cbv
ZSLXomzU6CDPvpjvx/pJVZ87Og4z9VFEAJfQpZU9idM6+UmGtbFN5aYOwwqKS1mfTC7wsAOlWBJB
PM4Ad8ZDM28iQL1G5aZhtZVkVzBvcXRpU6+Y7MQw7UwP3cl6UIxsFRe7ehkY2n+sRW4u+StUb01j
uZV4ZwqJ2q6cvrNa48V+wRTq5w8l/jWKZK/woW2FTVkyMcKd3sfbXHo3GMQuxU0/gpS1p1SmbNgc
pc7tzVfNfCgV2vxGmezJRUt9S7o2iscLzKJPy4IM5osyvuw1Gc/x8jaHpKV4Ni0NyEshBHJT9fMS
eo20E0XG1i78zVZ/KaTIB7VwHZebpjZrJpo5vDu1sNbaDBSzvBWaL0Xjii9aExBL2iUz3QAeciZ9
yXK/CoYvodp24TuJWXJe5kowH2r1fSpe5War8TTL3Vn77JI3GZaf1OdgtjHFg99Vh04FfiriJ33q
wVYqLq1IDwT5jcFY132zwpOpcp7vzjy/KFzFekn+4VpnXk5Ksa63ofiqyb9qUkGzuqWIN/f9akp+
jfheRvSpCOsu3ArTTlteiA2d0gQPbG7u/kQo+loX+HlwvJ82cSAzXQt2iuHFrxayFxV9fCHwRP2Y
0GYsZmTidmV/URCwLbrdAkA60nGNAbKDFUppd00mnRyAYRuCYCM+Cu/ps7auGSe+F+yltotRJOTb
NYbf6jHxoTMEk5eGXo2P21SHKrqNxtk0TpPypU/eEDefVsnnWyTXWkLAXJfEOtd9f+2Va1Kei/Fi
ApbMAOJW5qqfSnDk81oMTkKDMiaebHaso+9i+EwE+aZba0H8TnHi2+y41BiY8EnBPmnGHbA0D8cW
mKtZHNPwwYQhBNS7DitCz3wjBwznWNaz0p/U8KKSmizpzupN3m6nber2YwjWYlKt9aYGS0hJeKfJ
Tp5fzPoYW8+yfG6ik55Yq0Z+VEllDYFdpRhlYm2AptF4Ih1jyCN0m5OFBdMRq67g7KVkku7gGTki
SiViIvzS7NzwVd0tJy6O7JxqxWaGzWZ9o8tGvq8ggVBG45r+tQjipgWtUDWdxSJbo1400L8KNi1B
acqUDiIZuvGjEA459K9CXvdQZ8PtfTDISn1DC+7pv5CANIu9ilt8iddT/Ws0NymOXfWgGRWRD1nZ
zC8CR6n5NTin4iYoHgb9nSANbvUx6ABD5X5tORpI8gL3P9I6R2sJDYkuQuFtEsmaddMJNgtTq++x
Eq1q86W03i0Ltb7lINdHqfxWUAORyffq5UEC7FaX8R1/VcYZlDBeQ7StrcN89/rlDb0n50zS3F7/
yO65ZpiOJpeTIZ3FdodiitcpoV3JGyG/TtZJyfyAMRezN2w5Tk758qyV0ps1cnYUyYt7fIL5uWhy
t9YPdWT8Urr3CNXmaEq2Sgp2GXy5MbdHq/+05toJ5esM4HN40yA96oCbR9URwoIce4/R6n3VfIYX
bbfDsFvCJ1NJtirnXy0SeMD9C50LGLPofYzPpvSa9FdjZq6EbFWbpHZneEP5lXIWq/nZzN57WbbH
2R8y8MykesBxNYk3JA91U5OKugwm3+GJ+3QCFsh3mZTEBbOszg/m8pJVJ4J6ieMi9v2a3yerp0aV
uZq3c0IqMcqIemAxUlwscWuy4Gmo/V52hppBgFeL/dFxk9EAkc2nBkC29WAmBxJK5cINgLtRNsZa
T8bjNIAtNNyl8cm4CyJQuuIwNLGbCAcrxesmQGpeEuuRpviYGYN8Zy6OoC97mqRWsUhiWXKi+iPP
oKddsJBat6k4z6Ur3H31wq0nJCvD66jvlhRsIJawQT6B5riJskNv42XImq1FNxVHMFueO5hujTiT
FoaKlSzbNjz0ix2Hbk2yjcEX5MwliG89ooC0Bk9PerQb88Vv5Q6V04OW+XVRcGF0Xle7Vfcu1o6Q
fU3L23Q/MgM66PJnCQ09gj0tVduUZg0l8kmK2ZLwJBIU9yP8A2DkZYZVT3DtkvF7ZlaNfa7Ez221
VfENU2CeuHXWWia93Jo8REBq73nGCS/qys3FyjPC3GsKH5eyvq+hnVsKMwh9HARQ7wxPwHxMjmrZ
7XMSwvXiDNFrloy2BAy+NsnzxdsiE1dZcgtHrrjGOstwCEddc1GUX9X6TGYYeOy0beeO2OUMF2Cp
ntM6xikCMJviN+kXcqtWu6mJPlOZ2bACuiNNbFCKhyHwqv5M1yUiNPt52Yr88sny54EwXifUJn1X
3AtpVQvvj7RSvsnLWxtc4mnTtJeeOzoFyztp+2oOfZEiCYmk+FEIJ6QNNlBc9a7zq063Rav5stoU
1QqSmILxGIxscFE8gqe024zQpc5wTno6zXUcsbM4cbUxohCTPDe7bJ1YuUdpaBXSxa/HboomqlSP
n2GMJAuYeG0q/KppH+oYnmgNuNDI3AkU0ngVDP2k9C+ViY9WPqiKb3VEsnq8Qs+Cn/4sRR3pWHkv
4Rwm5VFahnfGFhxIH04/jlyBi7ENIxk56gxn5z0ca6eURT/vvpdk8UOyoeOiem3QXnva2Iw88YOm
8DJaTOUscRHjJSK56+0rnkiUB3hmFWrBtopvbI0Vit6r2bipEuhgCoGxEL7IuZ9lp17VKFgcUHJb
61TYTGYKM1sYNkn7Sxp3TXChF4wCZVKdI5iHESnqUcjsFGJhUKLEwOR2UG0so9qHjeZTQfWiVHmF
nhnQLpxJN4NoXfmmLDuKN7Ub17pKUYzkS+3ocWsb+M4DFcuke9BzUOYQVIOi2XTFu5o9SGP+GNKd
b74L0nWoTlP+EJG5GMEwNxkZc08lr840fghpfRJtDdzivA0V9VQaW72R4dLA/zX80IpBfXaHMkt8
jDlih7eqvQTZ0wSceBh9QeHSWdfmsex+se2qkKSL+lRJzUYVN1Y8vcNIc4ZEcgKBHsyk21C+33Xi
RhHEMwBSHLljNT7VerKdpH1Z+UXqkuLsKLaFaQRH9HFRLk1ZeGLmZeJjxkBYQ15EAjCcEp/4ifqW
LAvp930uvYr318nV058awuRAuCBFBQ3dtSp530FgVQz7ngZuh1Nqhus4oMbnVk1yCLpTnOVUwYJ1
sRzb5TjKD0FwVPGXRzoGLeNxju2lgAk6XBNBpVHoWknOCMgX3kU236hgJ8JzJ11bsl1NfK7U06B+
JZlDBUIpH4XgKCVkN8lP1OFDXhxb6xwKuTMHK4GxLAMdx/RK+DcO2H/ZpcV6wUtq9hisAYGmImJK
daGEzC83A4SANngYOl3L8LFWc7nvw8GWa7zymzKoa6E+C7UCyvhRyvHZCbsNELUmVx2qQflNqw5L
uQXFHIb8ImEfGk5NqlltngscSmF8j5acUMg4qxgp7u8s3YgqiHU7q8uNTOfuLD3lGpbsw4ydcH6n
vG0051q5xKUzqMpK4bCqDftQzTAJlm9YjzoY0qwQV7p+TdKRbPGXxAy2nrOFfw1ck6qwmbgjUxzE
aurf9epNosLRB6QvVGeqH+cIic1YXff0Divxnp7KUfKQDVr9JzHaUsvLkVAMyFeOgiNX3ygr2oJ1
K6NDgTPRpi4pzjnW/Iq0Qm0+KsOnAEvuXv9OsTACdYeZ2FGuR5+YcqI7Qckzd1QO00l+FanS4X9x
zw2hO3B7NnO9ybTYN8drxUUazt8tW9Kw6EvTLYx97JQYPkPfanwcGR9t7mK7i8jMU/bM+nGj6eDk
+RaFtguqxzgtsZSyO8ndNemx8rgApHE6Kr5p/BTOqm3R3lvgIwpfsjDu5OZsac/kQu2G4KQUnuZ7
Qp6e4+StLWGvT5kfaR+LCPLbk+ZfHd6L2Zs7iruhUd1pjuT7CpKSulONRzWRPFXHbsyblKhXMVoX
4+mmItVhOgeMEsHCmhobzQS4JFCiB7y2YGEYeW2MKyF5y/H+ZFskZ0Q6iCqzKG4aODCU6weaDxqS
OU4fHkSAGeYxFo9aSyojIgxFEP4op27T+qQuiIMx6tYmG21teia9PvePBPBKt57Ta9k5dCuFVOEU
EsU2dTrt1p06nFRkPUCEyqsgtiUm+xP0fi+x5UwWVoYaAqndSFtbdKbNDCuQE3SFgdKVV8NVB+4p
kZZfR9UNQnQ0Xu+dBeLAdbjGwGWKLVlkOrAfhIiPWmyru6Ffo7A903QNarndilgPcOsBJ6ao3BKA
tPiAZB/5TEyC2TpGd1Bbp9HWervnAguUF6NxJ/RuO1r+H+d+HXdHOlqVgR2nrfg98+LMOFGxaHMy
StVr3gzFFgQKTlzlfoKAwT0jSuujK87O/KvI6KLxYJLH+cYgKhKJBr2ltKf5uHzLmW28x78ISuhH
qUmzU/e7F5qeTTpR6m3UAeQ9dD0oXNskFR7beu3RNkZecGulrnELGjsQ16p1nOV1bR1VBvAou1BC
5OqSnOpC6Tia/RTtRXgrxrqV1vHrDHS5HXqG1j/GjAqdwevy9Fc6KJrqIagO8O1lumFGB1e1TJzZ
XBM+6YEj8L8Aq8wrwiFV0U15JgqLW7eQT0bhj7RSl7VrZE7HhlfSPW9f2SfmuqK4JLxR102i+5dv
qs+4vPOd+6/paSET1K/CL8Gwp18GHQYKqvOGPyaeRSxlrCRjQxao4k7qXeE5D6lZErRQqF/P2ZaG
gTY6ZOTfcHQlp4/Ij8dukJEO2SeDV5EVle1m3KkLEQnf1Y6D1fz4H/FpNALXS7MKTkHryJ9LuB8k
j+1KJpQZIz1b68NhEbYLeAK6jCkrl6TjQ7zx8RKTDjpYkLE5d1KzjwmHA6BDJOr66oi2YRJ6E2ZI
vAafveQ1BJgKbcpkFUla2GqurJZ6EzXvtC1YNBG9tF+wjMNlRe8QBqMh8U2rXG5H9A7gIwzZmiYV
Cd5376jtfg52bboxmkMsn7nGZ93OC/J/WDuGiLZlQleAeWGqj375SvR065EgRAQwjNA7oVVdeKXB
JXeMnnH9KZKi9a3Mzz1gvj6k2mE3uMOi28tPc+ZRaRekdY6C++wvVBTpQzLpn7LuYelkpzT5WEZm
i41NxjvKv1HwFxIKhTQaWRtDdvPkTUsOcfMiCCRDqIums4dANb2uLslJUWMIoqjXkuUK7UtivLew
1ztP1+krUlwI2hYuHaXQwXArZRNaDwMuT5R/ZeP3PRYi8cShq9DUu3GMqvmtTF6585J4tyRHKsyK
tGOImiZnfXnOW3I8H0HjB+VhLF5T6e7r7sWssNvxprFJJLTWKd5sFGpx0M+pvJpOyr0FQiShr6Lo
T91JyXfj4NTYyMzY5TgvZuW1FsURJy19daDyou8zbZfR7tGmpyzaSaBX45kINnYrPV/luvV/SDqP
5catJQw/EaqQwxYEwBxEUlTYoJQGOR/Ep78ffTeusWssEeAJ3X9qt9dvI7tjPsT6stPSszncOVQ5
c5t+XY+HUjuHnKOztHUmzS/T53dSeoqxN8ZHraJvY7g2n92GtNSR5iXxTQDtJZew4btulnVJVyVP
rDZmehOjjDsqP0Qy7f2crqK59oE8QFljpHhiVSehX3HyzvQ8GdVYtiYD0qUm9cd2BClgVnt9D2d/
VLnY6UqWhSvinlV/ccS86j+9o1+yTlF2KQjgneuvXjD01faSJSevjwh0BPorMyl8B+9L0iy38Ol3
MbM/XCnmvDH19KXImbxT+07/VwOf1bG0XaYhmBUUHbq1qrJiW5LIFMsG5+hvY99KsU2mQ52+1oA4
kaWsZT3ymzjlkj9bZuM5sum2yqeVfUfdwYp3erk2jG+mxPaYVIYapsT5WuKHwifQJUYL2rWXVh8z
X7mdeVzXwtl1ROBP3Taxx8uQPiy2vaPfNKLklA7xHMnPyXXJZG/K91V6y8Rx6EqXFYeWMRsfZvGv
ELemPkkhIzNoGwoR6MZGahtQn6PBkZNqb1p2mrvrXKwyqpYp3NvZpqByL7K7nL5btc+MQ08tGI4+
advQqI5lxP1PvzZLfk6QZA0paJ/Izd92DYlc7SYd+WrOTnoxDa8Md0s9e8T0PFnAxTg8tQ7V+5L8
hDW6l+Jchv/s8hhKB026TgxMgHJp031pXKP+pBm/stg240HImmfQqLbjJuroBOlSR07sCQg17AAl
K4QcfMCBCewzOFXe7WeGGbb62YoHt8hui3LFUuXavAP1kEgEGtA6N7ymNxVIV805CW15x1zndDlH
0Q4BiT6itEQMpmx7zrZlu9ClJhe1BkrWZ9cBmezQEkWwyGSBA5Q1h4hrhiLPKDZyzoBKAMHMMqB8
yqvT8YMqGmT7hz3kWd3dCffF/LlwpA761QkPS35oxEdXrlUuBVrsuk+43IMM5QfjwdiklXpQVRQR
Bbz6e60HFREqkKt0YhqTmtMRZK0Hm4H10eSvGGuedTecsxpfbM5zhIa2ESjdX5X81uOPmV1Myh4C
zKlJ+k0lQ4O/xjFcj+wlCB8TtHa/Ezg185mVZFsbGy1+ySjioXO9sQV17GyedD9aqEXBS3T13ySr
hHAqK4ZfeJb8YuR8Jtnw1W5tUeB02mNqrxPzaWeksfgKPKEcJ3lnkITbtgzZ6tZRAu0NUDOpQCLT
PeXCrWx/aFOvABzL6rcBsJVBJdzwj0ba5Ig/Oo6jqa+Rik2uBkaTm+OqTXsq8fvc6b4y/VTNTxnl
rhr+m5ErzAQB2dHo9TKxkhOiUnqJhnl8VQSM3AdGLjY2PVSLhE1Lr/XUkApNPGo4PEZIzRRziiWt
k/FcYjNzKnCnMdkkUbwe1eJsUCTWy9+UHjADBbicvBbQr+256zT7ohq6q4KnKW3ncXTB8GqoVcHe
dQ9WapKe5Nox6T+06a2Z78/KXiqck9ZVXOCKjxX/rmn/FNPLx8BmTkA4wfRq1A3jsELW1SC2EOlV
DOBffxPeLcVYONy3c9eD/+2VFra1mYKE8jpbMupg0OsnefetKG9dc8oyDJyAUOhJ7B4GJz88QYhm
ADoy6HaKWIg1BO9LDrAQIi/LSlSnCLQ0dlJpWWgWiosY4tMSVo+CWoLBNXIXDPVb8qwcv+Nnf6Hu
E0vnptUDp72EEqhbna+GYTeMOyU8RtmvkSorrfse0VL/N3ev/XZG4YZRvZlM6VVpNV/vHQZZ7Rux
KwhgXWYg4uI2qmR2JosrjyYc7OjrBr+5q9ZVl6w7DbV2d5eKzWLYrg15zEQ8PzJj6JfJW2qNBuPU
TK+ip6GAYGDMagPaqI5BavxksCo1IPcH9JnriLMhUlcwxtfp/mkxFG1QhV+VvLdqBK7HxPiOlfwK
/4BijwU0/jXzcY6UYI6YM0aTYcKPL6iskEZ3ZeWPY8131K8Y+7cSiMl1vlbKlxhXnJl4gyh8SHtS
z+2gtDRu/bvUAOJzzy4ZVGPY8+XXOxUY6JlabnMJjPqx1Kkb9FfR5WsTPKAzdX8sWo8BxCsnPSnN
hhkrlMMHk+B26amSjtAPxLUrYiQv6nvH2ZWG75VWfDkSKrjs3tqRP4lXZQhSrqwxOeQZchi0mwsw
+ljryEL40SohaBwUzBkGEbO8EuRjIWqDoP1YPDs8tlldW76iJntotsRR/6a48BoAuypGyvPsl42r
vXgDc8bT4s0pvmEUbOVrMbgHE2uT2PXmqccYONjaiMtbYUc+P36KaJbmsHnqLDkkJEXf5hVMd9ed
s+hl0r/CWAIY0D1UWjT0bSBX/2wqYsnaAHib8Z+BaDG2Ph2DoZzwzpMZr6ZZPlIqt+0tzuGJkN1O
k/gtkjB1lbEGY+zHllMkRRgdzlrQUdXXS4KWfPE5pLx+2S3gtqb+kkUx5x+Wtq5ORhYjpLqR9t5I
t9sIORCUsy1ze+aPkjyi/CUc5Kd4ykEMJxt/UwHa7aj3OTYOVWpvnwdoXmPmgfanUTPugzSdM7qY
Krf8Qu+8BXLV1D6aUZ3cPib0O5ej76RJtxNLLp0uqQI5SRaEhNBc0T6XjippqfRr3LAOJ7Nm8kxf
oL+wLimobQE7ULc72MWrmdbuiASkjFj8ZuzrywLSaAOtNkFeOQHTpvdMzPSX5l2CV3XW03LpGwbu
VkgBtMsCpKMLd0JsgRMKacvEHDdmL6HmLaNvTf1n2ygqgqh5NOprWF4y/ZbWb412QwZbGhhrowpd
RLivnGhvx5FXZJ9OcR3oJZhEtNXLe8YyCtEDD/WKlBnCOrcmgQVFtsPISvUn/KS6pOm9SA0/HZ6z
UeHH50fa0Ymaf5n5gqEYsebKCv0cHAt0Nkr/FWQpDWn0q8Tyvo0av8zp1HO0ABMdvfyrpj30wFp5
3sHw1dOqM5i6BPRT6v2qtXdtxIBemRJ6M1DQtHu5PqX6VtP3DniF0m+lBUg7BducF0La6kcRq8Eg
TqP0mebBQi84a8lal34F5oiw+tVy5U2xodkosOuBa3NWvgVJGw39SI+uV0XvrnaZG9sPCTih9Lj7
pt9lnNb4+UBjudz0+yIl/mzc4rShIAGRsB2vapWETTVYwBuDXdmrNEqvi5OG567T6EYlFCaxFSEI
78KJC73ub5OmIipNLJ6xpudpHABQybLfQ/257HKYmW6y0Tc5IX3LAt1SjfWrTYqEW5U63W2nzb4g
pHiNwpLt0OrTqoaKXY+IXHkptTeNmnVUk/BbkqFlDG0ID6GG96UcHMllDvFVqnrdkysiyzsT4Fou
Y20lx424ZmKMSfsR1a5fZH0zl2wSI01CPr1Ivamclg0ewiiwsiFnpyq0TZHV/6gipN6bBoqOuhVX
yQGPzKZepkpMkm2Rqo9BUhXP0RYdOkprAn0qh9McgZdMaVswcYVoIRK/JPA544+J4aWHcTyn0lPz
zRCHX+rMRLUFs7oviQV6CImCKyTrr8RD5cV46K6olAW+AhMouAlBic1EM08yhziEVpzso4o6UbNh
e1o6PkjofkKd1vwN2aBe2zpJdqHFbOjMNuVVI3fVUYSOFSiF/Fvo4l+cG30QDnOIB6Eav5ys46+m
0fRi18h4ZU2OPgbH/Cu7FsSl7ppG2bV5rX5WoTzD48k20yuLyasXjA9SmZoYjrTPJqQHjkbzZVLL
eCfl9eDZgnTBysjJRK/r2G/DxFmP83jtTGncaV0TB0O/QFgJuX4xE9UM4oT2NTVTHCj88y2urdht
20m8ZDMOgTBWOLIHdcK3kyjzr5ygTYn7J56fRFwFvSJ3L0WngTi1kVXhnFKmnbAVzR+VuvGdMIkD
fSj/zNxI96qgQuYJ5W2YKxxy81wGml4jdowHBybv6WYodPMGnfGwR2UMQqn8lHDzAFYRM5F3TujG
qXW2K3X2sMvWfpdW9WYYFTDxXAM2yixpr48jwrElbPxGVfpThlEa7ml4TiSavjr1pNfyo0r16abX
04K8l0P7mYb1FHy32S012GgGVDn1IiCDLoPdak/dopLlLyODRPEP041pqd1hVNEBppOs3hSGtbh8
0CgQQ71w3jYDjzL9hAla2H4S6kHPbOkosOgk1v7p3ZkZSbc4lqfUXPvoNSJlN0oTpWy1r4bGjaJP
DZWF9kwBNhivPCaARdqyUsrpZMUlGgtaaiTVRof6VBnQPFMf+RXFcDdsa9yOgSKliVeg+B4lw1+6
TxFZKCThvRFn11qJnhO9Tf0CB5FKgMDgAfVEZda8kaVzhi2qhqeSw1yF6kOX9qT6BjHmG62SVmNq
rcT8WSOdULFVl0a9ahcwiukqOy9ZJbmWdh6fhiZfS9BXhYntlqCwRaW4mf1hNa8Z0uzMTrdjYnjC
yfZi6klx3SsiBUtA0xMR1FLly0ZrZ7/D9iVnl5obO1GgpBaqYekUy5cQfUIHVZoOqb9Y4pZITAIQ
mi9NClNeryp+wsn+6yhNdYbG5RbpWfTUUvM7MkLX7pDCzcTIRhMr8M3Rf6yUH6xc2lxAfmNfmnbF
8+ztIaDNDtj7r+HegenAIESdaFt+t9Rr20z9xob2sNSLTLSmOr2x7vhSeuQnmWdEA6LiBdKtYELf
X8iEYCyud7VNmAr4DEmyPLlJAkU1Cdh6Nr7mMQJ/lWThL8l3W+GIHNpgJo46xjulMGvKqaAanKdW
kTl44MsTN/UyTPclySmIZLeml6iWYk2k3QpGOEj5NvJC9+b2MGXmZgFUTvpLbzA5QIFiLjxRSkh2
34zi2g6jH9cGRovFdfLeT6g1pqlw1dn00eYQK3UwSmk19a96bHvyCPyudtunHjPJQbewxMRPI9pi
2wFUS70qRiSrab2d7eU1xflWYF1SwCep9em5tOghMSNC6ivfhKGgzHKzLn5rqmpT24dsdoKeWbn6
2Hi2bYKKaBtDL/yhWG4Ola1gXTYqCEOyH8o1KWmu2gxry65dxzjZVFgGbSpZt6s6u7UI05U6fqti
pgsMADhytwkRfeOy99VkPhDs9KH1QA4Rt6GFiltqr2r//1kHVqmtsyT2Y7nZJCCQXXLoh3eVlF7E
NWS2ufWYQZycbMBVCT1xoU77wb4N2kchLGqrZmNn78ZAiSKmczQXm2gU3IOKW4EMIT15GY1PgVCM
abqFc3Z4qDlz9afrYmc0zqFb5iAmcdaheVIN8PzJU6hY5kRZ9zxrU4eeNqjek27T9O6iYB+b5zTQ
VXqoAtLhp0XdbwxbZfqsjIc8/SbolGelCgxx1dU3zhfb/NDNXdzXwdzgxkM9Hjmfqv2dZv9GTCSL
wMJY/VZKvzZRq7XTJYJ+EGkX6DUod1acWbNrnQ54Ye9qzL2s0YgIpPxCVvdZmvm4wFCkbebpQ7K/
aQy3+vKpl+KKP9Kb5A4QAQFN6ekoqiP9OlLNDRw2y22SGUH2K/H5QZ+Vkn40+xdVsNTERiliZ/R/
CZO3HIJeG+VfGhYrVRxTWC8zP3BXYnFZLzN6si9rjBHovBQ6njoewNkkdRaoUCG99TZo9HeciJzw
sfxd1qofmsh5v5ZMoWq+O9qB2q/DZCbl11469b2x0oGeKCpbrBIFmN2ydbj4anFpICpLAa83+HH7
Y1TTKh0OS5Z5lVgXqeWKJ40CIsQfq/xTJPglaXvj6AUERuAQRAKXCi63hm9Thv6vfjr5LNU3A7G8
0dwG85olv2L8qYDkwsw3tOPc7nRxUZYvuW7dGC6tHGavYrpQlp9ktnnYY1Q16K67FZqaFgvJDCJE
oANP/9NaoFnzI0Qpvwjk9lBESfpZF4MP491n16G8ErkZTE3hRu1EwhvQaTRthM1a+7Dkv5bxD7ny
aPNTheb7qZdU16axg+6XsGNmpbLOmIoH1DmOIPR6iBYYuSxG7SfnN874MT9SFJ1mWQUak8wrTKgm
OItwnlX/uoVBUYfaTRLidPswCGH7quwcQ6QxVwXI+lTgs9Pawu2ZnBka8iHvmq3JIuHOC6TxPvYP
q1tLzXFoSJOgSsE1NDtskulVVk9qdyuBbWOIGb5f3IiWtm2M7xxdau3sTbArp/tSJc9uLapKoPrh
u+QsWtJ7zzyqJXwdKLYb8EonjliaYzBRBA9PLL0JliV7q8THLBeBxMut23JXZPOG/+wZOV4P45pq
P3mzkSWxilHczOfEXIcNztwna/FI+8UFVFxilJbUmYPp6dE/hr656fg69dOB8A544cktcljhWD5W
yndiZn5S78oQbet5SlIYAHNbFApLTrhpf6aAWVW2ioonXGujP85i08FgNSPQaSUhh8fdRFVilcLT
aPuxe9v1jzU+DPFi9Sjewddn7NpN3Adw4ghGfyLcsHZ7MwGA5/k7t16b3nRtJNC96exkUHZF/mml
Yd0ia0ibG5r/Wj8OGEQdRkMYyc0aPiY2oGTUKLcKCJyb7ryqA5wnbTV0lTGCVIJ8F4ioJUiKt4U0
YhWnD3XGjGJHK04l67OqPGN4bYctw8TchCkNk1eaB81qN4q6V5cAg/swvxgGbVh7NeRNrh8NSPze
/pc+s2BCnGAOJCC87vyLNMkAcRurW07L0MfvXfhQ03iVsYN0jVMVyby5cEw5OKMfI5Bs1+D5+szq
VwsBB+hJEFo3i9OT1jCOQl+dXgoshLL9Zao3R0RoRSOfGZluDYC+vCOUB+NYz/k1Uj9R5+n2qpTA
muhG+eb06D0n5JCmvYFRKyR4H/bEjJF8q5T3thpIGkVppHwYEd4x+xkVZXsaqptZkMBY0VUJ+R8p
LzT7V8f4NNQ/4Kg6auhtuyegP9a/c/MqqntBVcDb73Q3xRYMSN1hS+V5dAwBmuklpa9DQkJMjJ+j
42vMLRdLvmpqe7OIAkGQtF9QFIzxTukA4I2ZRjLyS0RzkrlnEGZte+glOOluEktBGoO+7HdytZKH
2nP4DmB7c23jQN+jR0jr11RDZWLQotofpvqrgPWRdEybingu2eXyWnSe2X2Y00td/SbFNTW2U/2v
KD6s4r0UfxmVWydtjfJvGc6JKj0Dg2sReiO+ZtN2E5oZqocmRXi/lkZQSnVlgvO15l7Ugdl96f16
XGaSIM5dUroK/lTHCHSyC5RE9azo1Y5OFoo4RX9TZR94xRk2evVj0jxEMDwDGtSdioWnmjnX4Ptl
7aiYq7TzRP7lKBBUoOVN+mnlH1Z6mazG74a/aeA4RC3flien2xcyfizU+OXkSslZQQ4wZDUqlT+N
bk+gaciHc10+lOZCJWXUj7wI6tyDhiU+WFJ2DoUyLCYCwMRIfWV8ZOgujPYlE8REMLuKUOVaYB+8
KLgvuq/QIFGCWdXK3irWoiSg5ifWgeEJZ7BbjoOPZn6N0oeAUo+hpexdnuG7JuKhOxN8tdXQLjjY
3Oegx/TVhDt52GT0Xbp+Mw3SH8qvPv00ox88MCN/KLGv4HOzyTWIUGMlsEh7kcGk0unMt6LcigmL
TvcedRWDrHOvaliAFrdzzOz1waN8y2TkXRidN8+74puAh6flPWdOAvYv14T1BPVBjbdejg5kDFpy
zIocwDhgRxfrT/vTKa+l7sJRyuO+R2XQDOVqTPadfirGLW6aGQ6bSRzIONK1WR8TXEuOCwuKKZUw
j0HxeTsENHSv1bCdjKNcfIM2Lt8h4zCNyiNSgBoVQph2TjPUlWVsFe3RWjtQTqfzGstHMTo2W6S3
rf5agOFpRQ3lU7idWFsmlkIZFRtXVHhOqPYW6LJ5U5X+s/CUP+3xju9Usb7VZS1pgVw/bAlX1I2x
s2X3MpifKItnVfExknTpD+BILp8kThN+QKOg/30xIADKHRJ4rNmxcdTsdflMf0D8K/YWOqgRCs+Y
4oMB3UIwLbXMtzxf4FoX52YPyDmISBFHRyAg7L9rgBtIhJqFCjbkLD9wTUwIuyvpccRWMIVIHgPb
fs2pjTQL4MR+mG3qSwnpKbYv2+tK42snz2GaD2lP/6PT2xJwYs5q0INimrgsZPVA6t8mbd66qVjJ
yFgk9I15xGtGWjvR1gjtrgB2a6DJ/Vyjm5FO8thQlrgD8RlYuHyLJI3CHni4mEYVXT59YFQgmoPl
0oz3Ntwn1YtZvsoyb4qWs1P2hcoRI3Ogyg+NpG6dUj1uvkE27UXwwGh7wfvLZdVl/a4hsps5Udwo
n8/IW9t86dLuqyiDhAZTlviLMB0WnhD+tQClxv/QmN//RYZsaD+fIjEHxdfTnzZCevEhEbu7eszg
YMmtjbcE00f9xKKdXUhOGuhn9zI/7wUsblWFZNkL23YX9imE3KMfglpS9klYuYqCNOQpYOU1mk8m
AEe4N4CoG2oD8XFw8t2QyTig0VebhG0JJLNvKa1ofI+jL+pOVf6ywvUQ07JzImf14AsnWSOP9hOk
NoX5NWRg2NzYXbQvUM9lra+m3yYS7DbZMCv0P7/hNO5G81hofynqdkjMzBoDWYGsaie3RtiTx2Iz
aqd+vPWxnzbbVgsU5rKi/e3Q6RGMImm3Ik62ufouVb9FYdNm6DA/hwF8CJNJkfhFOyKw+lKNvWac
ZkGHjqrxuaGAucVRlNc2/bWaT+aoIGJnw9mngliB5QQQV2m7Zd6GMhUx9rVWof1DzzhgdHWCHNM/
ciI98ezSRrANv8GZEyZ3Uf62w7HnXLLkY9KwY7AzODPu2/ERkovQdOyzgxaf5rZfCTBujV/HlnEw
apXVPjdZdlzEqNBLauupBfx1DQHVWDBNlZEI2NLnGmuwloNXPZB8OM5lrjaT8mEp9A0mNAB8S3dS
Lc9BaBnT0I79Joe5jF8V5segJ5icewLxGpMEi/5TPTCkmLPYq6lOh/ASDyjGNiOxHpb+CB1MdyM1
AoKQ8ljEPZvzbpWXmKbJeThdYGvvc/4OsIkADL9LAt8xcv7r3pi+LnG/rfQlqNLWt6ll4YmckfPq
V8SbCsoqpv82UgchUUor6Ecaxiz2cZujRYsvQ7+28UdGx3D4AAj3SymwQ/aMcayWXahuG8yQVdBV
+4ZLk7EKvqxt6gWriqAP2BbSgSBt6qdLFKGe08Ac1EPbnyUNxXkrQatutPFuSXRRxoqhE+hef2ao
DzukzlE+KjyMcfrWQPVleRCiuR+rnyLUOejZ+M1apa6Nk88cIj+joZ0BF0gWDpzyjqvV5nmNaCs5
xyUG8Jd3uUoxemhk3LQBo000LCgAPzX8TC/BDjL4N0Le2SMiO/bVD310JL2X3BF5dchwBvWP/lce
KuzWPxHEGXy42u8FV38XoxoeN/MzX8bw9QS5IC+cF4a24cVYKHW0wuvhpGf7q0+uQlqHRaD1En7c
VYt6IOkhI/s/hUvLIuuVdReRLCOfQJDABw4dXtu+P8n0QOpANzMepGJtEz+SUiboDFKnNWAi7mze
DWOfVZseFCut1pH4ynKiTEzeB2aO+b3g/8x4ZoMKx6brBA46jcQ4LRr+DfsROQ8EnHX+4ujvifSX
YZmdW97VEHmx1JNsYyKURzODPUY3D73yLSegtJvcfJkTf1F+VePdwV1SK8QzOJ7oEHQfOgp1DRnd
WMD26t6E7CGFREnEnym/jMN55nkc49t+WiecU13v8uHJYXV5HiSglPF06LMNmQV9RuWLekLZLqi8
0MY0MicS/RXu4rLoYf/slRohEzHcSEtWLS51W4PFMN9jE0U0JygYOvlC7F1k8JRc3KErZsQXADdP
g2wuiYsZ/gwQtUUOyrWM61JqAgkvuOOci7FYDbbtx8VA7g2Nkt3umunTVNJbZHyQwJRi32adUM2n
tNIprZdOKTELY9XLeyqKwSzX2gIUUZwxEeKA09wEuptKV4c5xhFjTz+iJMJ4FxEb9CR992aoQlYj
pj2WvVeXh0zdkJC09P40cPz5ZI+A5w8vhHyUMpEx6m9W7QlSIslLj1kUXkcphE72SYFl+yZdI9g0
KGD0Zd22W8taU57EK6u8UzPSsaeCYuqgdtdUPinGysIFRvuZveCwYL/3DvWuG74741azye1CCny2
nTWVdwLJQpbU0RLn8ayjdKeoNI56hRmCqednkWwjkLgo0CVQSLjpMuBpKhKxnO6socgWnpG5KO5q
v2+vSblR092IprbkZ59i7lwEquaXs+CI/7RINSGfCNQbcZm6X9RdnOI/Pig1skFy1ymYvpQZxSqq
GBQOC/YkULzTNO3Ka994RHKEe2hn2Fw98rhLbbGTSQXC23Qfq7cJzcac3Wf5UIC8+qW8NyPiyb5y
fjWKLVIIdOcsKL4ZAgkfAA9orWdzR+6BRsoR+83c55+J8Ftsgt0GC0Gf+DkyfifeLEhtpQ1N7fjW
UqVwfNYehVQ2rsd+G93DN5sMNuHJ3ZtefYQoftutlpNVsS+/ONJkgk7wpBdeAm9H4/yFec3+WW75
Tp58K/N7A2PT9C6nn/lAnUC6wOT81qXu6cq4lrDUIyekvggna5U7FVxfSduw70IS2jx9hICrzm35
ii23HkZPQgrcG7eS7kQj6C+Z3w024XCa8noD9V0ngXYvkYH0oxf9wctOyLeMfr0onBzMK3G5gqFA
JmVFHhxWmejL+S2yjY24bUXQZTJyF/Pl7FAb81IRI/YLoUZ4f10GHgsv+yYHilcsvI48t3MCyI4s
+a8/Mf1EMBhh3qTIh9QVqBWQUI+Ptruwto0dGTSCKS1gUiqd2mY54LmB5QXtBVUB7aUw6jE2puDJ
zilErQ3F+keuzryKbC/GqlpqVxhfTHsj4iyv75HSD29SAaRvvxnjPsFCisyoRHvvqIc6+jLHHsHf
o5W/Iw6gaF7HSkrhcUianznZjfOnUhDjZW85YfDsAqs12Y06zdkl1ZpkGyXlomV7Yyyh6qK9UEK/
JXpq3DdkGbJxF+4q/ciSBONMjQBdNVGv5CF01aqAMaz7SxVtDXxR49aIzzlixxzsBpWuOu9ijaFt
rKclOah+bO4AAuDHkHYKOtCgwtD0gzhhyY8JhFm2tQWVUxB9pu1Rueh+t0EfbphXsH+ncqu/ufdZ
VuFLUpE7sta6vV2tkvYztrfmq8LKG3zY4D34NqaM2nHtf/TFEqBG6pMz0SMSmK5489AUKfoR5KoA
oIo2Dfy37OP9IvtobVHTT5+W9TB1Ul88ffCs5scm5uiC1jwtfa5+5yf+m+ltj09FdiR8IEtGkpm3
6tYPF7z4UodWbFW8lafyzT6bp0EPLM1l9jM65fmve5N959d5Gds9B789eKDMSn/X1JvhXFvu4vjN
5NzKkCAvAxUartgtAlsNIZbL4krg10mnAuzU2frrztjlLxae3mqDclDQJVlwcYH97uRr8SWWI8ip
TOAhh/3OkFHbv8+/wrkhvQaA5i3q6WHBBoEh2D4TZ+mA2QIUeWxwxblJkwdRX2mr8mW69m8wC8U3
/CHaQVIVFYr0BUvCurNPobFzxnsBvEfFsBkZxTR7sL3uYKEnd7uMSbyXCbmh9GFpvhVBJOo0iJuR
1ZqNnuAOyxBWVfgaxTqDIV06oiiTz7BB+8pN7BHTlDTr7KsBxbPowQ5wHKavA2uwKWYoaS38HCDP
UnlcG9lbyADRJXfQXSLR1IZNq1ERyNU6qQmbg6Cr1OSqqHdLpIcye/RcM2hpC7N517IZFf230Wl7
q6UMm9OnTFL/jvRjYgFuMt6VhyNQhwO+Xg2GEahts52qZyMHGUCkwybR1fd8LnZ6ax8n8TVxfxRL
s5oQkZaOxLEqeG0GAi5AV21EKUKft9R+zojdpYmgSVSMd8Q0gtnoUNZWBsLHsIZCI5KuDiwVrrwu
7gN2SxDTsJqPGe6agk/QZH6Kq9kGFiFxNYh1YzdJxmctSTuttclesFcxov1I/5JKPu8CA5Jdhnhy
4ZICLbJPKmstzzdRdmjSSwjK0Re0o+D/kX2ZHVTevDhpz5gbC6FR67zRkKmkSdPE5S0+meQrtWrX
mHEPNaaLZTonnwnC0JQpDq9K/anHr/OU0QOuRegXHPw6AYEKoMlCzdpCNDjhry6+Cn07iv+Rdl67
jWtZu30iAszhVjknB9m+IRzKzDnz6c9gAeffLpUgofduoNEXhfbSClxhzu8bE+/HvCJpGrrwOrWj
rWwU4p0kg0tlVRFqUaVDgexLk8D1aCs/WgmZCb4DhN9HUK4sa1PXnzo3AyTOaArcftdJUzKQIw/j
ejokf9yJH2DIqXliTro4HhcSfhEBg7gJxFDg93PRE5LXWqxnOqEOOSPecrSchdq/pn1FCA2+JmiD
3HTJE85dHQ/D2QGelCDRrw1kNLRTzFKCNtTscp/cdOajVZCMrem9VvIitrdJ/SbHK3HIo0UzX1Rn
cNO08LlMdhWyvEEZNwQYnnukLCQ9dWVJx+DUWc2bV39JOr7ofdoXPGIPRv6RFGebmA8PUIAHRXvQ
Y95VxXflTtQA4NOD3MT4IGcerxXsNxHcWgQsyO7hC2G+6kviYW05k9OHqD43XMCKgSq2b3kNe9ap
5o5n5hKmIZL23iNBGNy/U2jvwEcKQETlyEI7gCODgMxczTEaTUTjQ28aWB2UrVSe0YZJ4rNgrIOO
m1jJ6L0Y3UvazxV0gcWuL5cBwitmSdKBUwKPz3sVR4EOeu7c5gczh295jNO9BlJFS9cmQ5BCPyuf
ap141rytn/zg4GdbOG/8lA8NyfWQYXDa3ZCvTbapOJXSp8bcGqTAqJCrQf/JDgNISrHPurzIZA6W
g0M6veNH8q8xsl4lc6HcbgpvWdTfBTFro10U2afq7X3i/KVFYgUaWkSsNwraqYZVQhPXKpxefS5V
L1rxasjfGLcaD0njxtHe1A5nRLpM7UWKTq7YpeWmcR9tdlrDXcTWO/zqXP1qi1mEEKh3VlwReDyG
4zY9aZU/9sOVHrwInTdz07c2PiDgGlnEcGUNFRUClN4WeR/YZPxwF1pTlWsoiem+eHdEa2EJ1hTn
WM9CMrFRKtWprZYd24AiPYTVgZJSKH3zSRCeNGOB7mZELdJJMAiYyHsTyzCrKTp2kscUbSIU3JBn
t0dyuvZg6wjKJkg2srTyBC5W76bzEgyg4ehNAtqldm+ZsbHNtVvujEH3s0KfHRgPQwo6JHMdKDiz
qqcA8l5szQNjY3nLQd3ozRCBjRTCHab44no7B2E1kWtTAv7JP7T8D3tdk7xDqUrkF/I5Ub2R0IhK
R1CRoGAVay0Gy8z9TKVDZPO1a1NCdLxlYBqgjVANojVnOybgTeUpMjlgaNn6k2VaTIUIm1+Le3+A
8jaoKd58VO3Q//xXZjXzvofaoDFxYfIQuNXfQmCcgrENkT8neNEt/ILp1LY2HoymWlsIvMQcGVeh
Vs/KLMAETRofpbNtVgefFIiJgkNoHw3enJUJ8vEY6y9t+Vlyfmnwa5QHnLBpsEUUFLW73px02sop
uGeRfuAJj9ZTJJ6nHcKal5OIEsLZBJg88uTJ8M6BtWq0U9geNfeUkMcMN1pzRg1gu7wjNJBFB8lZ
wG+NQOtiS1SjOXFJxFBc9E4BBgmpMke8LDTuCpl75IrbY+DrCi7fZylep/az371p7dwo5zLR3fSQ
6zNN3qW9PE68WVtgS36X7BUwSx2LpgFyg+SkpkrjAWltIcYVkwI62VsIeBDaRLW3CMJa3qtk9LwX
VkNAsoAqzM25Jpga5+OcU0mwH1GfGzX2s7XJ2deJvPIB50NAUxpMSi0oW8Cp+FbjhetXwryTYJQ2
XppMskbAENTb+rRWeKf4uunNxD6tFhL2k7nuaPWkMLvmIQqtpRj+cspfPtc9kxdT2XzpxI1bS5ma
UNfwxGi5N605ghI9ezL6Ytmq0hSrUsMzMpDtYtRYO9l+cUV97Jr+1JUOWbeSKofryZeJJtNUSSFx
OqYBFquaCOdEx0LSa86EB4HcsHk15tQkdSxx8kv5m6ekM37kiy01RwfRQzGg02AaG7wTkERtRPFJ
Ab1M0rPnYW9jJuq94lDifMq4CbaRD5CTBBqvoMBETN4TVranQTczqnCOB3+eEcnF6Ssi+/Mt6SC1
yHEkCCgVgqE6QTeR7yvgFmZARMeHL9Ec+og4Z3qWIxHZLqS/vH+Qkf+ESMWaIb5bGouIEEhH3qYK
cNfqAR6owN1ZMlQpmSdqTGTclomQ5O4jHDWCxd6iipRHjeLDqhWubSd6g68BsQJjIqcMnuEaCQ12
mgbEHaVTGAZdfpXqc+uDBcAW0u/VmpyCNK5DYeGH3EY9AYepKKzSjuVB/rcpDgNDsKyf3ZD8ZyHN
3Rrt/4YTw4xhNz7Bh9vLEtlIHxdyaSPwYofDb8dLUfc/esqkxmvJNqZ2exhSIAa3vkRgfSKKKBOF
ZNKbUJsrz+qnQUlmn+eWXRxdmBu4VxQB9F+Scqc9l4ir2eoihzxVEI41tkM3/5CFdpTA6ysbkObh
toGnWCMiKKN+1eXkqp+bflN2h1CJpl55VvjGbMNfxCFMIp2NKgGASEmciOebzNtadnqeAtG0GmYI
OYCf9eMIgWqowOEkmFHl8SHr0epEC8k+tG2/MaulwX3FtvO5lAwepGSqYGwOiwOs27FJAkXm2a12
7wlZ9VL/krCohiTuag5b6jOg8iRUizhAxkErkqbXnPgoYQnPYdlHDfZQ2wKXZzOVIbGfskWQXMnL
qCV8L+XTGpp3FQu7TuNEEQ5C+pKTRVNbDyIcKBo4G0bJkg3eTQg4fIyWGcIEqHmyo4hHt+U773xZ
E78J51ZuwTVrJ6FMcqAWFjldbSJjU6fUuzXsWQsIHbEp8WR3gSul5jJsmsu8s0mJf4buU83Njwi0
z5mUyR23RmtW8GgUmleVAte2mIJVf41L7SjFfOmkf6DSHD1eDLn5MjBwe7lHhMHrOKwRx5AHMQDJ
AzHjse0qqxrDYCj58zjcSSwvM5kZEfpyBBIZbHgXh6YZIss3Z5qbwqHawhBqMl6aojVDL9ZyAKlf
MQwA1ixyO95oCOaibVevZONDNcj+2Qcvh/FzCMlJGAvJnaX2i1EqIxOESa0d5XzRtlAW8Ne3KQmX
FyVu0FXv3NYGWUOMB6dd5W+caN+mX337bA6A0Ccve/WoCSdvAx1b+NpWuE8Y08b8ytWH0HgO9L2H
g3LQ0VJpAZXdznAeWmlCmQWMg3Yl4mvFlqg/GzzJoQnl7LrmGupuqkmUvlvlxHH8LOEyTnxgGreY
08FHfFNat/efLXEWYFPNtoqNmnVOkXQYOIjPdXXClkQMB0Wji07TP/0ONfTrlouJoi79dkesktIj
oT0rom+j/1KBLARLjdRbYuNkNbs5lAc1JcSmfkrcdJIdUVKL23docr+AWl9zY18qwZMXgiFeYUYv
7HNrHKUc4OI2a7YWVNAw06dWZGN5G8zlA/GGDAamkah9hImO2Zd7Lq/fMtpozlOHSkEN54JBDNrE
spsSJDXZ+aESCPo4ZzLVYp7gLxNQj4UovcmDjMhwBUOaQVu0Jef7PKteLCDiPFhq8hhw5JRo7raY
lt4cn3WUrhIsY2St65Y41F7wDh37harinBYwb1W7SiL0YAdzxOiz1mEJUdY36bJRKxw6I8KsBhev
TWfsiVIfTSVzI8Q6bxvsRL98boFJZSFXOkJCIEWaqdu+x/xp8jgQ5xCUwCSW+CVz/SyChU6Tx9zF
3d5QdYEUu/smkrHWcrgQBCvzJVrdcRa+DKMidt8uu4ajIhOux/qwCsiaq2Orj1YNOlON+E0D4gH8
NQhbvjxd/wgRgWbYrrmKOe4ONHUqLksb9/s4bt9lBFolb96I8ER3EEtv4fRbjVA4SdvBA+zPbDz6
ApIfTAB59hJyq1Vy4ojs4tVZiU4CLGC3gebhPvfxay28i+8wZDVn1/gvgcfhhtrach/LkiMX+BmF
PsdkDDCfFfnOVBYK8gmHRB1me95fPVGfBlPLFphIGJ14JAOjiDSUIw+CNkHJk2qPTrWt5ffS/5Rb
/q9IZvu4Bi7Dpc+ZRqcCTqZVLHEiM7iE/IJyEVfRR8wn4BMcUCMDldHwwhONlWsko3oAtxSflv/t
kwvW03huoexxSYILsQOncw5OtrXPRv5Zl1+mdlKzM648xUSUEQPMlHkwCtvKNE8umnDDVbaao8wi
hrolQJ/C1xcllmhPDJzYSyUQgCChbLjpvAdCHpFN9Z5C6FkE5gX/KJIJb6KNbpsTB96iRUofjMmC
KwtuuOF0VMOTEf/SMo5wR9wlPH88W18ZFF+pIezVhMlNIu89+kd/AFFI1oSDmxB+7Z+Rt8Wc0LhO
DRQlQfGA7T3TiVFyGKE/gJBmzkNTWbbRh+FKAPs2AooE4hfaURN5eQbrolrq1FVxgLh4RHnZAAz0
2hLxy+qXpp9RehiQQBxtYeqPikt5kGqqtI969wCpXyfSlUL6d7c5s8nw5AMGhCokNoYWaZRjvCPp
XclnXT/1GL6VpYMjAxhKuOowkij2wZTW2PDRm3MEPPTZLtLeej0lQn5Wy6VFvFwDp6JD78thS7ir
QjvV+H8wLlGdl/RYRZDPYYdFW4PU3oj2VfsNy6jEUGUsbHNmmHvIywoxbASKZWkgX39CvIVlwLP2
AdpzMyPCwBW75mhOPcgp1pL6IKn6CN5qY3rtWIL5Sw1LYAzipMHE7wfOVIdCYgChT6A0KQuxfaDA
nJKum3jjOU8yoL7gbBDXrD50BsGpX3v90TNPovyrqTGAmuh3zR30ycxY2tWLQDaxHBSuBFUEc12h
6YUTj92F9+UWtXbFuzR+L9gK3b4koRohoD1UwruKFwo3RSW8BTWx5edK++UL1DlFaMAG0tRo1uKF
gfA5Uk54hYgxwndii42BCaFLaN4DJN6DEk0U+JHsU6LhjWP1JAqTvFyl5hRKmRCfK/OxDL6NDkMl
8lXXhba0YhPJ3VXNNpbG0woUnY9xAclKIJ+p68p7byV2G84pLhd89BVpKhlQ0KHRH50cFMTCC2ZJ
9axJ25TkvYa/lNI5YkqFVhdxY3GEg7FUpG3R/UKBWgjHGEmG1X6o6pKxd/oPEREWES8bWaiszYIh
NYiDLwuQFhif5J9c/F51cuZ16JO11tWHrFrzQcb+sQ1f+nLh+B+ZMbb15yKAkO0tkI570XuhctJ2
47qXlk1MURtvJTVvIsp0+SEGMI2Oq/1Gjy62G8AZssyTk6gzsEp0P5JzzMgC9uJW47xBuSE3D8Ol
mguz/9zVCm/SNbyhnYuADsCXE+w9wHvhMXJOgfWYWw9JgKctwxsA/R4nDRSnt1hJxrazq7NFE2xi
QicW8sidBwYsxXgxK42NYG4hG1ZBQ7adwgMqgOZ14lSjDAtC0+5dI1h3pDAqYoxStjWJ4btHySUy
6DxIjo1lEO0Fuu/8oxJPOs5uzT2mxjtrTfbOMfB0ce6JRFnYUBov48Ny5z04Epn6MZDtOU5q+aij
L7ZHZvCke8sK44DYH9JcR2H61qbz2Fin3pNFcZ8CYMKCXWnk8dS2jBeoXq25ibEjii4M34e2QCmG
aG4U27tEOcVBCh0Ntq0CAAAgbwnmFO0Tke4Cd0zJ38GxNg4qYrHCWROWMU+oUiSngEPhSbJ2UrVo
nW6keqcGsGnzkJENLPdIwQx93MZUx1rjpfKMo+1NA2MlI6dRAbFu2QsTTIdktNL4EJPBl3Nta2Nz
G8r5GUtUYfgaNeBMyjKp5m5J/Fj78uNtYM3NZu4Zc1izDtE8UXoIhLEI2aCNHijMY9dEGciwJPN8
wJYZD6V+MAnSZi+BOWulZUfhFgdlMg5siNLUWzL3HaFPa15k58Y56dK41AnACaiVye8smGwuxPBn
jw1oUGleBo+wLjrzeyBAV+lkoK9oXHJJsxManpLmqCjDJUAazzJlkRBYarnJQy0cRVWGiIcsLYF8
+dWS1j3oJjYAH6j1GVyKoaFKd5KRV3Sc0Ae1fJGEE3y3uJsnPY+vamyQvowJx4kCj6T4mLiH0Nxo
cNpa3HwtRb917WDJBOxtWAZqPQt90C7tAV3J1EUwFAfnCLtL/GuIKaXiNuqeVZw88H8mcgvogJI9
Ib9r0SdbMoFIxdTkUBDFdAWEKO92+Ig/XQOHUc1y95hbCF8WkIBAbUvBvtJZHjaHT7X1u0XkdVMn
PsVwNnB6mcWLGj8H2dlG1m0fOvBHtkY03AOeRXkxX3tUuZTWhNirvkGwiQS/meY9cjO+8rKkh6tC
wOAm7m0PqTFJBFagDcDWJE0YKyC3CuUxyJYdgxgmlMTgpzTh0yAkBvSKV3JiuZgobHfaohMKxA9H
OrhtM9UbMHkpVNgE1s481E4EwgenW+qvK3/fBuCqP2JhlSFgjsRPStAi+SoRCirTztORZ3K5Ib8R
nYLoGJGjFcf4z6bIwyDvY2+HGFq/qlx1iejBjTTqxzpcB1w7STAwcnW8SPQvQT9UKBtFXtDUT8kg
FhfuSpNOvbKjhkJdHzvhEIa0NScRbKnwNzQSLOT0VUJ+Mtu3sLHdFVpu3XrVvKmWvtndm01JEHMJ
2kcW94V1CLuz7sL+g7hG3rsm+xsOOSLpMR400Esh3vEwj6zXLP4SwXQKCPDgJxnVpC72PU5ho1qm
wS8So12wxGg7zniMp9681B4T4UXuZi0hYKrVkMHbxvmxYAVH9kPrLMrmnXebxNW0Lal3gqLKeRKV
ZVyAX522QA85smp1MOpTgbL5ljysN2jPHR4M7bsbUqfE+tQ5PnUEzMlDFn/bort1De2s22HHu5Yr
RpbloxJD8RuvW6RoWvIVJ3NaspBYsnQoiyVOKhBiERCieUrSFzpzOod62wFiw8TE1UBaFuoiaD/D
fp+U56b6pX/Xxtx+RkonAH1xMCNMqGIDm8pVPiHqzYlq9gKIqmfNycCP4pWYaMmJ14MkLBtgHSi4
7afmPFyRh0ruSJfmubVF49uQZsCpQ372uczJABLop96giO93YhbrRiXxM7NsxEAyluiOSMMs5oRr
xmX6pbQC0R8MBCAepj2QduVolU82xmp7bCb73mErPoH7V365VPGyp35yAramEaoyiaNW5VKg7hby
rPDcIFJACF346FvJha26gZ5VAIlc8asNkiLNCvp7p235BXb9hd29MpYuEiB3zJFm6+sGVZf7URl8
EnuNHHQF5/ShVx/1ZIostxZ5SOyhdYDh6Ym0dK8tLLOvjECX5z0oDZ8tgn5uxJO+g3s0l9tFY1PO
AczauEKomU6JHJC9zvoZlirCkGr4KPD2iYyVlB3NCNfrkEWh3s5swOXaENu43pzyAoGnwU7F3UhY
2f6JSioaUbOQ7Uma6VySkUP3B4sPPsu+yujRt7adCY3mmKmLuJ/BgA2rddx8YR5lEwcppXlcPbai
+ViDLKFQUEURk60MbZ2dZ7A2nTOApvq2rwHHfOgpJbbniHl9ticyo4jBcIpRo6uzNlAXdHeBbaca
4vgLGM4xbquECl+YGSJamGug5NRkVzfz0N9hcQhsKFbj2N9ZvEwSbByooxQieLOmPXl8j3a7QOoV
fxjOPIkOAIs0hWoIVJc5wJKJMTUaVMyW4I7LAbU8U2NpUFlEarFYud91uCy7GPELRXjybSfws7Jx
ru00d8CNWRT00m0sGsic0rGMEb9Ge+CO5bP3izMWn5vk/TIjfK5rDcKaPEswTwBeIvzZkBJ/0VN+
rU0Zv7GvnXtpYjSPWbVqVTSrI2bHSqbFFwYjKmMCUUuVdY2IFrGLOc4+eDKjnzTSV67rYfGs6tK8
MUFZzzFXaL9Fc87c6bqRlD40qP4g53KY+tM6eU8hZ2pn9sIs37bG8FbjPkhU68tWfmE1F1i5SfWk
qCK3nzs1Z+WrNXtNsh2WoZDrNi/qN/OSbHPqzvJSH6GpneUv5XLfTDkv9Dkkq4mBfWrUvJQr+j5P
v+nz2HpSpdGCghzS9Hat0ytluOEC/fNTLmrTuh6XWcW0YVqUALKFl9B/w+0gdcCBrTt1xa/XwbVU
S5N0UxRF6aItVc1lx9eHKsxwEEb4SUiXesS8iSyt3QOrZEdpB24Ah/rbA77ziEPvdmev1o798QOG
as0/iv3WhZRbisIPcMzwLURuazRI5U3pTjOSyN+5LImripqsWbooaZJ0UXYXqbxSSP7v+YXujACR
c3NhViMk+nvv43afrpW2/tnWRfndjCdn1Qq0ZUX+RM8WZPEqkFaOug4CEYZDOr7dnjQszluduyjA
m+SUPk0iGiQxryzyr2hFbn2sfooTf9rO46c7zV3vn6lbmmZoimpejKUqgvCxBYqDy8d8Q/JvuQfL
vcULhkd3LB+Imy5j6C07Zy/c+UyHjvzd0X9avhhZK+9xuw3LlfqH6TL8djZ4/579ubG53UV5KAJ+
q6GLEY2twLPRNRMVgPDykDzP+jmSmRFh2JH+hUPt5H5Q/GfnxCN9J5+rexN6bQtQZc00NFVVNapF
8/N+fBWFIeTgJpjQbXIq9yaJs5E0y5AsjRnpsf+WHLo1iDprEp1vd/zqhvCz5WGp/WhZs9zEcoel
VL6Y2mgv4Nad69hqRsmniR54lo+8SbH2PqhmQKmw5Z3Wry7kH/2+2I48gXyXG9N69gxtyVnsMSKE
z80kXQFfm90b5mt7j6rIhgr+SpYpxv1nX+3MCDLZZpJN54VKHkm2z7L57R5dKzb/s4mL7S2qdDMp
HI+IMSm9+gmnw+2/L9/rw/DvP+arSyS5sOXhi5jh4UAW/Mm0Rcm63njvjoUIFNcBrLMxKQee/Q3l
S1DJnImRJURs9U+QDObL+70a59d7bekSW7dlGubF15O7heD33nBnEQ4ovGP9XxSh10RT4ZSUdF3S
L/6+KYl9X9ZIacXc3jQpckmHCqMU5L09uNfG9kczxnCm/BhbP2xrJeA/Y8IEerFPzIXk3enJ7wP2
cqP52cbFl06wV4sklzZQ6A96FQoEKKBfqUMpwMRQ810F+9Shq1EvbTNHm+duO4lUefXfunrx2fuZ
7ppiPIiTlWdK8VXZY6Tc+bivLQpNMnVVNxRTkrWLleoVrueWgERJIiI49k9a8Xa7D9eucBqXN3IZ
ikLS8uJYKjSxgFVLGfoILRP+X26/4DxIiNxu5uqqYMPQ2ackSRMvdo3c8iowcFR5ADJCpSpAIG1z
/G9NXOwadaxGrTwUknADSNWvvTyH9X27iauz8aMXF7NhZH1hNCZ14F3hI0j2XndnY7o3SsNk/fh2
csmsinToQk4lYSDDZvLmGcbodifkYaz/+np+9OJiyqEduY6u0QpefmkinJopdWdQ2U3KhbLG1rsz
FtlT8cueZYf81GwQjIaYSMfhf5yvi2tJVahSKanDYLpzB4VfoT1H/cftvt4b0Is9j6SFKRgJXS2E
c6A9iNmxF+7M2Z018fsO/WPOkiRoOj+nCaE7uPiu6vT0L/rAY8MQNVHWNeNiujqxCkBVoFqMpKGw
aBp9i/b6dhPXN9QfbVzMRa1Q20xENDfWj9F7tnN2/QK39qSakdgBhvsuLu40eHXUfjR4MTFBqJmO
PHSK3J81go+0ONRroHEHZf5kTcTNvcN1GKS/1rymiKKuGrpqqRf7jxhWYRlTQpak90veHNpuqyFo
qZ4i5U7Prq64Hw1d7EKVGclJ7tCQHM5dUs8tKrGiuLMPXX2YaZquqrLKXqqIF8Pnh5Gm1xGt2Ed/
byC5JlSxwq4sT5Uv+876uzpV/7R1ucB1M0Cv49FWZVKZbGf4/+YDMqjqIysST2r1oi9NWTR9ZRPy
keN10+Bl8D5vL7arU/JPA9rFjURTqs6KXM5QQTx4wilL97JxZy+7OkamYimirEr8d/gJPzaB0Mps
2SoHjYP7nsnfmDH/9y7oumXKlsY7jsfNn39fbMMgF2uIs4MxuWoXDm63Trwz0cNAX34jPxu5WLqi
4OdQ2GjELcp0U8vIjIIyBnTY5Z9sTDH+9Wqoj5qbQ/atHf2LLhJG0lnXomH+flz+GEJRyu2gktkR
ispb5MAnsB7m1svtRq5GrLhK/V8r8p8D2feeavQ6rTjc611YqMjTRtrkIRqZx+Bdm/UzJH+7aoeu
aBo/x9/uIGcEwTwSUXyMgqV/5wp5beHohm4QXlEI6l1GBZQwhF2rDNsFaMtuptR3Fua1tf/z75t/
9teKLUhrLX+/iLAFEtuNyRMoeJvujKt0be2YhMIM7uWqZlwsUNWUYthttBPL0lk02pncP+WlN5VV
GegCgmTEsC3kYQPEjhtQllMRdlrYUmc8Wliw5GVKHqs64VNkJZDCqc6E56N/vP0rrw7Gjx95scDL
Oqn6ahgMy35P8Rb0pMMSCtfdbmUY0r8+ox+tXOwFUekSDyBQPXaVgqg/SnHlK6mQCS/lZOHgNrvd
3NUV9KO5izujUTphbA2dyqVTk+6De3eD64OmMKUqsDwepn+uIMwFkOfEkq2HukbKgqIII+An49ud
kIZf+feg/dPKxTrt9ERtZZ9BQ21FsTbI8TvciVMqakz0PRDgSfztPVYP5r2D9Pro/dPuxeFT94Yr
pMNkIbT1duVBRjO58kdflHGaCBMMrePgznzd6al1cRpZUmNXaUKLJeUr8RZK2Rn0H/n7e0N6fR3+
X9es4ZP9saHajY0K3GJhhMt+o6yVCZL/nTVOpxhtPsVPeYRncKGhzTz1h9uzeWdQrYtN1rYo9ZrJ
LBnXSxdkLNd1IMxvN3FnVV5GocIYIF9iMYo6FSSTjlxcIo+avJr9t2YudgyjFD2ltBnDobCS2Zxc
WAdUTrrdyL3hutgweqGxqkxnuPoinBp9ThmqO5FZ6d5wXWwSftGohajTj+DZ2qhHqrTP7KWybV7L
tT0DNXPqRvcWwb0mL/YNnl25ohbMkMDX3Itf1BkcNUp+52u6emcxDVHkUqRL8l+7U6V7rRZWjN1L
s8vGwSY4UJFn7J1vT9HwY//aniiXqGqqbFlcUf78lkDk+lGr0kzWO9xMKOk766iF475pnXmnR1fH
zRqCdKqomOLlVVLG5RDYFGMfO+LWx8ohYgwB23i7P9f3W7J2kqEYPIh+R7R/bA6K7LWlnuEm1LdE
Ow1nYu39mT73jvFZ2xqAfeZcd6SpNzMmt1u+tv1BwiHGSfBY16yLDbdTFTeRy5Yz2GgftCxeGqmz
rpBCZB7Gt9ttXfuwDLKSqiSpsmRcBp0aIWrkXKKTVetp2Uxs4gzTrDeUYP8XDRmyJZKAlEU4Kn8u
j6KV01a1FIrZdLvYfEXofPvvX1sTxo+/f/H5aqmvKE2gEj1rxWUSIdhN/F3Yi3e6ca+Zi09WafTa
9HqakUonXwkVIiXRhzURmlF0ZxlcmRpDBvLKrJg6GZuLESs9TDEkLNmQOvi0MXVIdP3OtnqlNzRh
6KYlKny3l1tDIkhClitMSpi8Nv6hTJ4l4ft/npc/mri4tQgK12EehaB7lA2FMxqEivqdL/Xai8VQ
RH6/ahAE1pSLkUrbOgpEXyP8QyQm/Eo33qlbPQrjcN0utFm+Rg+9Qju8l0fxzpkJ6yPsg9G9DNe1
6fr5Iy4WYJhZvVYMP8KUXnFXYCm8M1nyldvKH928WHtNZxVGFtCCNgIYNiVJukQyPa031HBGmymP
ink3HeVLlOdjsk5LCgijSSE6tXEm1C8PRvqdb+5Kl3koSrphSJLO+XIx7kkfl5VcsVGZRjYKxW2h
3wvEXt0Kf7RwMahaUkcxiHu2QunLKM4hd7Eqf6yM1/95kf7RkYuRbfteT5rhWe9RYtqOi6lK8UAB
zOt/a+biWxB9XS28iGai5NBTjC15Vurl7Saka69MQ0GIoIimRWWIi8NDxTlaUDabY5giSht1Ss3E
jfBLWzWP1dqd325s+FuXRz45F00dMiM6sZ0/9/TGVMzGrHs0AeqX4VEEcVz7gEziV2rHQChR4zuJ
mCvb1ZDj+f/tqRfvAknx1UwA0T8uy3iqt+JIQOclgVy/3a2rsoef7Vw8CwJYclKX0Y68yuvxY4HG
+ivH2DsnY4YVFUfz7HaL9zom/zmQiHWlKolZGAY4UXXhBiunv3O/vdeE8mcT3PtVovw0IQOTiJZO
t3buaZ2ubwf/TM/w7z8uTIan960TibwEAAqhBGv8e2qbKzugbgwXTElkgWuXYUo9p2oGmxGdQFYt
Fec4LUcAUge9WojdF9v67Xm5uv2opqkRV9Qk6zLgphlFmBYx7akw9eBGSnU77rJHv3q93c7VyfnR
zsX8l0HnxX0+jFzEwQT9Q0VAer7dxvVV/aORixUQ+74gVQPLKVDmmba2yp1nPCndRrWoQ7eSnBnl
wqn345p3Vt7VZBrXF66ZFgK4v14GdhPpUmWz9CpJlbYxj0Wgjakw8alGCfQw1hxKglDtOU3KfNVq
OI+EljIMjUMNAOouUquuRCJiNrq/7kN58IRCD7IVOR1TpVGYONQE31IqqMXwbmE8lXzkokEU3dns
rqwFY1AdIJxhLciXWWCVeuaKrcvMUWoC4pQBGyZU1F7qQG+ggQb+ncP16vvj54324rRo8lTqZIOb
04liudoeqv8rMC9My2vliEVwKp/YkBb/5k36s9WLPT1p3RTTHRfciKqdojyjlExhbG8vxasbxT93
dfliH69DNxDljDZiGPA5skvNuXMlvPpB/WjhYgd3XX59NPQiQC3bpgsZSmmn7W93414jF1+tHqKm
7E0mSDcfDHNmW1uqVt9u4sqi0w1Tkbljyex3lzcsxxG1TEyRT7TxXqu/BfuA66iRF7dbubat8pbm
Nc32IFq/d44fG7cUtBRkw9U+FlG/a2E6ZQMesFpGRM1Yyj89327utyby8t5A9kKUZJXYm355b4jV
wO29hAxDc7Rm6jw59Qss9eqynG66Ca7QdLTJxxUFZO7sRNfWHU9dPmBVRK4pXlzzbJ2CU4JNHprC
Fu9el33qpXNnKIc/8XfXDJObF4XeeNv8eQbmGfyptCeK5A4U234d4WzDdJ9ZHy5Xh9vjeLUtNiPc
HLKuauZFW0KqxXJKBHOstuwKvjB2q27R1QixIFQHWE1vN3d19DQWCEvFsHgz/tm1pK5zalQAYTWA
/eXizMM1fruFax8U58OgGLbIpv4+SH6sQ3DaRV/mBe8JGEEFznpqQ8zDPpndbmb4oX/NkaFZdEUy
SCpdbA5BakSurRHzSFTn6ObFTtH1qaShZXfTatoUDoy7gkLiyp35uto9UzaJ6OgkCvSL+SLH5Be2
ydW8Vz5beyT0x1C+c0hdb2IIWvEVU/nnoonW7ZXYUzhqxdicycpA4lUpmtXdmahr25Jp/tPM8O8/
JkpUQjMxhvuKaEKtVOQBz+Y7J62/s+TutXPxwSqVZ3uZyUVczeCbtri407cMd3qt/ccOXZy1teea
adsxbqZbUqjwoRdPUq7P6+D59tK72iFreNBS7glb2cU31MRJ/f9IO68dt5UmWj8RAeZwS0mjydn2
2DeEI3POfPrz0QdnW2rxiJj5AW9jAwZUrO7qqu4Ka2VSgecLwLfp7vzwhgFuP1+Jfksn1VFI6Vhc
uwxVvLaOelckvkR+NC0TeEn2GXgA5/VYkyCEvk6bIsiKkCCZ6ZPseSBVr3m3NRHCdbWvG/jL0tnd
gAGnDA/luHLBWop6NFMYlqPrCu5G2ItYHsHtqjiOOYN4QfopHd+q8eGrkd4PK6dyadcPJInPFjVK
fbOYsxjD1ABZCyT6PflKoFxW7lVLp/9QjuDYorwdZWNCjmyV4V6WRoZKLKbkYpgDP7D//9bOEPZ/
6HRHceYHqwIurFnP0zxP5yWs6SJsP7jfUe5J6ALlW8iDBbStavwf92U2wQM3JkntYEbzKBQvY2Am
mL81fwBWnporuqxYmpjJ7czcsaoeORR4Nv0Ubi2mNrwQDkVtm4NB2AOicX71ZscohDgKPpqiUJBx
SO0Lq6emhV1XFiEu8MwLqQBM/E5SAZwDxdPTVrIyC9rNxSXH4b/ZrwlO2jPyfnA8ZOmgTvTQptdA
L1kV0EsAiZdTBIjg2kVu4UDRDmKCEcTZ1WmYPd44s2uVNFSJCzI1aRsN7S+B/M0IV+xjwQaPxMyf
cWAfwahzokzEeHJ0XevxfaOXf8a82Z3frDVthAXM4Wf1ghYxYW7uZQAcI+gMLOeuAgb/vKRFs1Dh
hrUdhUYpcauk0MTi57idmcYXHdCUoP3jgBQRtE9jZnz+34QJMVXSpd4oGx7MIxOJTvniuhrNJFHz
/leYJXOf51JqKtx7hNULI8tukhoxUSrtejD/LRrekyJeaYNYtIUDMYI2BiPpUikjprDoL4UT6QZQ
nfMLtmgHtmHwRIFphtvVsbnFqQkBlgVUTNoC0RwCfvcy8Agf65XAtxBZLRkSdUMnaWuTuz+Wo2Re
kjg2cpoJsBDzMgKy6rwmi3ZGH95cVlItWezH9Ql2I+2rhIfKAL8RpM6HoHkemXBcy3cvrZkiMxDC
fZpVs4U18/1BlXzgfoDHyf70FpD58lRd+qGZuk641mK4tHAK9Tib1w++R3xwRb3Ju7WAmcJsmeFV
03GAayQwPuAODqXMKh94ncb3ExgnUWkuSBStfgtX9ZWfBdsqzD9gCSptS8wbUC84ea3WyZA0RUx+
06yqF8sCz3k0n8+bwtK5OaxiChtU8lhM8pBMjD+AzyTtouiatN7/JkOI44GUTt44oAaEDBN1sNEE
7tD//X4hh/k/wQFI9JiD9U/1bbKUYd/Lk33RKbK8D/RR3X5AFNNdc2uDzTESDmhthbUFJSies72d
KPln9lYCafa8kKVKEQ1rpqWY8yAZzSHHdtap0hRXOQpZcnuvgfcWJBDyqFDndTArQ7BZgoSV+Opl
qwfXeVkGKx+wZBna/EaFkMbkMSRYRtMmYZKYs7sbbFD8wGOAOywLxhWvuiZGMA6+IPTq2uI4ddGd
PmmwAkLy2Zm788u55IgOtRFWU9e6rJ8qtDHl8RWEodcI8iUGkO+lUl/pHVsaRaDE92/lBA+RqgTD
KUSleSLYzTXrm1EA92vAiTpSfzO8G96ygCVrd6Y2bNVIvqzs4XkorZfzOi/5Q82UdVPGVkGuFXQO
B+AHshYLqkEGNcD+7z5QgKEr/Z8EQVOflEmTQA3KqMAfHwwR6BAtexOGr+cVWbSRAzHCHUKTUzkc
ZkWqVgH6781TVbcEouW8lLXlEjxICkd1UAOuD9PkpcEUGXDPm/MS1vQQnrSFPSRWNqJHnPpfvMK5
HewZuL1auXIthfeDXTGF/D30ttroDIihOs81crxTEul+Kr3nroNd3Qbe5X9SyxT8YRqBxJanyJP6
GTIFrA0AUP1OX1m95f3RiO6azPVL7Aa1krownJhbSytXF42aQIOo7s5rsuglAGH4fyLUY59bDGFv
yB4n1yOmR11wo/jtRVIOu5rG5/9NlOBec61h1Ua00Uf/yqnHq8yWN0pmU501V/ZnNlzxtalZuirr
DKjQDCDsD6nUwBoDB3uAQFZNv5ag4skkbGasp120lk1ZtL4DacIaGl3TkGVHsdKCu4rOkxHYedjB
5bAFROsjG3YgTFhFOWu1zJu5ac1GuyiHJz9st376qYtWnhcLOWnaDP8t4WybB5e+IBuC3o5ZwhZM
VUBMPSg4wmrnhc+a9JzApm2vBJFFY5/7GmdT106mZkuCf6/nCOSme1mW7ZXtae9PQ3K11CmWKrpO
fkAwi2mM8sRUucgarXcjMRdjdfUHtJjb7h3Zkk2Z6ajjZQNPUzckPU/gw4SxxWsSbVskZbU9f5SW
Nsegx4XxQstQZfFh5ueOXcsGUqyhrF6bEVJUqy/Hfdo0oNJA2TPYbb7NcuwwNQtjf176qc/QaG1z
HItRNjBGxNPlDFD3kcFNNjp5yrAc4GK6hjPRBWfvvKDTg4UgR2M6S3Ooc4vJ6ba3abVKSBlDk2HH
M9D9LbBWMiC+UfP1vKhTj0E1k3ojw846LQFiIiLSw9zyfZhQi/BW8x91wIqBUKIHQDHvs3olXC2Z
OsGd+qbODvLqPTaSwoFVRm9q+MP7/Co0wdgp49d366PzLJT/ljOZcJst6OD40l3vabHecXzLz3b2
veieQL0P1GoTdnDE5CuB6jTMk9rnAU+TsGZRt53//UDalFVNnHhI60dgTCsoNa9kMKfPq3S6asdC
hKtXJwe+Wmek9XITkoNfXfLj/O8vmPWRErM1High6QNP55nT0ZiAvSKYQx6rFLcR0KLnBS2vFueX
ziDZscTTO+qyN7QNipTFY1Bc6x6t6SsnZ1mXfyLmtTzQpZl6PxtnEcbwBWBKG0bo5kelrcSIpR2h
edqi+MqIoyGWr7kJG2nZDSgCFn3TO5elU7zbnzLCZPMiIxuAnxMr81M9EfA8EoRF8ZBH3+K11NPS
XthEFMuBkpNxbWHT26CMw785QcX6UWO5CnB86fSBDT8UItyzja4d1HxOB8jJdZO8JfIT4XXldCjz
iT6+88xRh+fw3HVskGM/3vJhtBsvNWn+qC68b8pbbm962AJc86kEQ3Bb7Jp+C2Kl+jDxph43+Wtx
/XTerP92NQtfwGAziTrFBsmH3qrjLzAlq5CHjucEh+bCvPrG2Ku1LXdgstIGTJeU+/lOvdYujB1j
LJP7JaWJsbumE9iFiZA5k8j97u38TXA37pOViLXk3QmVsq5Y6pxeEvxTxTxGRj6Znu/Gfu7i9DEP
y8tA0rdjZT+3qraVc2ltlmspeNGF6ijwqTNdLJ7yqk28GugODkcIQWnoP2iBfeH8Vu60wF9x9gud
WTTYUnmwuRIQWMR3b54ncdzPbYhm40VfLf5iPt/yQRL3Da3p4RCvipoi9TjceUMxQHTWAICrFhee
Hgxwm0aO80fxCjDPQnMAOz7OvPgHvc5ww5y3kQWPcRRmhZOgKkwIWxYRfVCmC6UB4EVdy70tuD5K
zDrAKHMe6eTR5EVpqmkpt5NuvC/AwwA7dIrvYR54/6E+kqMeW3tl1DT1sPI8/qlqGdpFE4JHC8r0
+RVbMqNDdYRDNYDAIjs+YmbehWJ4nPGqfQWaruhXbK45qqVzQrrfdICWAS1KbAgZNWca6r5JNnYE
9cOtD411YD45zj3Ani3QPedVW3JZzI3jexmRAC1HhKpTSmAyK430dQlmZwEeo1Q+yRVMesEzlJo1
LA/5z0p60ORrM7qFE2Qqy8u0eEkmuIAhLYAHSfYvzn/TkvVQ6zBNpjdoVBD72+I4KzpD49SmKWiM
8bjXzIhhZ2D8A6teOQxLq02FACQfHbdNcfTYgizFyyAq4ylneeRU7anY+EWyr2RaevPwtplA7q6L
lYr8okyckg6mlMGNTZA5THEttRNPIMvpoK5IL5NMhvEqv5Va7ZMxADlc+O8P4QZRSQGviOshXUDH
amZE3yn1eNgZ/o8+gAijXnvuL3kVSstzwQDUJabjjyXYVlzURefharMXJ3q1YSQ9bxUL2B0abVn/
JAiH3TFbSZYqlk3+XKg7/5P2Q/46blXzTqccthKs1rQRTnxtaXk1+MhKp0v+x9WmTyvazF8rBmqN
8qTmEC3Icws7UldTOFU15y4zGPofGmhEW8W8NXmCw9gBm18edADwSU25yZImoj1syDe94luvXTON
Kw5uFiZ+zKETEEJCXpealPsBxDDVk10/QJoW+b9WFF64GzFpStfcfDlSqC4dGwgUn7USGDODO3RE
WQgP2n3WAtYcw58+bUELLiA6MEobml/ga63n2n5Kyp9ecmtV34C2AAFhk3a/z3/UkmM//CbBpAon
z7Ri1juBxNoK3DC6HGGLbMIBgst3Pzg1JgaQRokQzBbxCJZlFHj2zKU1BfKGFAUp+cvz2izu4oGE
2a8ePDjiunAyP0YC2DeAQNyC3OxZK9u4JmNe0QMZJRSqDsNdySbuJrcyHmQwRvVwJQAsCdFATyXz
YPG3WL+tqroz/QKeotwZt5piPBYz92fW7c6v17JHMRxdnnNsKs7xWBmtqxOG83D+mgODWZ6lIJUM
mvPoFe20CfIISPckia/tEJqCLOzglZ/kP+e/4W/bnXj08AEqoYcYRA/g8Td4hh0MQMwnm7EIwDoe
wwLCzdrJzc+V4ZkQVVuSI11XZWl7u7KU22yTpR5FpD4xvpZ+6EAgX/UdtCB1638CKwUuzcSAVsiT
oghwI6XVq6t0Sp1mZ1UA9/vDWPyI8pwM6XlFlo4SV2nZME2SYdShjvUY2w76l5xb5QQ/mBxdaUwo
64ynKt+DcMXOF0SR8vrbwUTN3RLvB8Ew1kRWRClkiHzpsY93WvQGUhWJsBUTWQjVR6KEI9VHqp9I
A6Li6Kps4IQsTdeGAF0tXmIoP5hnOr+KC3HnSJ5gDUQ/Q6o65NUjfKBlso1omzovYuFwHYkQfL0Z
OrLnlIho1AZmr10CE/BofHqnEFAx5TmPbJLPUxR51vPATZh+II+mVkJMZfmXkWK+NbA/mLayYgkn
usximISw6D+3GIkQDvBQhlmVaXW2MWn5aiH1G6AYtKEC/IA25CfQBfzPk4QycGut01ZAzdfp77kT
HRizbSb9Pi/kZOv/6vJPiBCLqiCuK8dEl3S6kgiF/RpM1ZoAYbGYQPCCkXrjRlMeDYjNDV4W51VY
3o5/Kgi7Xjl+G3cpKvhTv6tHcKBGgybQaaW38OQmIazU/BkHxqWGVdvIGYo0DEZ2bxHMqtNwJYGC
lCQvBYjuabkGwzmf8yMvjUgy4ORTgCrjhT9/0oFIg5nSMLVxvnXYbNP0p13DQSLdRfp7s3nHckQQ
2CCuQicIkMNF7zrUtYeUbtDzm7RkBgeqWIKjTgeIeNs5jpQgW2lFfF2rq8jK8tJyKTgAQKVtMiKC
jL7si1C2wWzuUOaToqfGLz7JGjeW38twKwRlru0SwpYEacqgf2stvbuJpsgbP2CRuJ//PkQ4VH1b
TImU8CFBkj2ZUvo9T6tt63crYk5vEvO+HcgRzhYsm1MxenNwtmNXqV8VZeYJv5Wtp6CBG6y8zrLb
Ydp9YCfp2FS5OTiAXApCfUi8igDidLIftncRlbJxXba+8d7LGKrZgNiDMQ/+LLKOTd/qBk9yAphh
s+neltSrVnoq0npFlZOQPgtRyc9SkJFpQBSOtMaEBdWLMN/ozpepejLKL/Tgu07y4kA3eX7V5p8S
jjJBQ2YyXWFEinn4Y33UMi/SsSnBPG6N6Ltp9WbKdTxTH+AfTtduRYuHjaEO8p3yrJ4QzzvchRwq
bJHcS9c24CNR239g6VTIFLA/+h0ZLzvWJy6zVE3libgRQn9r7VMAj/PotoOU2lQ/vXvtZgugfAt+
OS1ogixJcuSxGBRkSfFFkNYXetTvaJJZMbkla1C5DBNHMTlHnKodHN2rylDNNlH0LRzvYEvbSOlL
1l8HzUooWTAGjOCfJOEy5DAdwdwSkhr19wBLojnx3F4b5D65RGLcXBpIQDumiisSLE6aqqTOZnWk
nrBbDzr1/Pra0fK9X0O6Z8qPDZws798pRMJBoZl/TePYKsLQsPu6JxRXjXNhtvY+lcsrPyxWjG8p
Lmq8XSiz2yq5OsG+J7oTCrgLcA6VrXIvmqy9lIcVXDPQ1gRWlr+8Xy3eGAqBGGnASh2r1UoWaEVT
km+iDkeblnq4jeiS2Sn5uyFq2DRLAWpJAbiKpJkgScoAg3ckxu4H2JDD3TDGUNXmWl4M15ppVPrK
Qs4/J3il2ReRh+MqC2KNYCOt5gyBNEJkYUBkM9BnGQc3PORWDtaKFHHmCPzO0OrKPN+Ytsec/PzE
ZEAj+YCHJaPFo5YBKtKBgpcwhy4fck3PYGHNgQAdXKkutowGrohZsD3SSVz6VXzraaK8g49+tEYY
gbQEVlP1zWIccJisTZy9nTe6RUGU1U17Pr0nr4yQopFDRyNez5IvyKPSZHET08NeddqKFSxJ0nHj
Fq/beSBDXLk8SmLVpxkhjPpN1Pvb3Lku7Af73UQR9HZTzQVOjCjIcLdwbMskjJtGhsI00/FARVDD
NqhbK8Z2ii0xS3EMfW7jpclCDH5ZZ+rSYMb5pnC+j81FNHI1Sp7yUnft6krKP5ntjdY+Vd6dPHw+
v2MLAeRIsuDWYyb7jLHETYT56NJ7o9LhVjQPsv2SJJfnRS1d/RgXpJeJ0ji1CrEPMdIDPx0pQm3s
ob7WMgM+ya7Z0hoNw5x6A5bWToKTvhrDKyZfvp4XvhBZkE3XB+VNSjjijH7YNkZbDniNyvFepF4n
6xdsnKTfxYr5s4vrKwmWyfMiZ0ckOCqu0zh8GYXZVeFqb7d+UmQxpy7pFVjwqn2fZG5VvGn2Y6E/
mObeN+wVQ1rYTUTi2BmwIP0vVsTMplB6q+NU2NZb0D/aqbxlPruHSFfxVrrTlnaT9x1zIyRp5xYy
4QT6sR+rU8pF1NB+BZDAQybXPTUaA+D3KrD+hkyf0FrP+8KSEqLnRi76uZjNFXy/1TdSLSXcSC3n
stc1EP5g7Zu5338HarfpK3VTwYB7fhsXIgE3brwZQRR+DBFOMLdb3csA9p2Rf2zvT+580qQ1dL9F
vf6TAYb8cbC2h85P6hIZrSY/qmrLpIey8XrzLvLU63GSviZG8yvqu7VK0cKl+0A33NyxXOAWKLhb
yI0hec9AlrPlYM1O5t8QjgEVSgYpWcGF1HGZaHE7wcKwyW01TnejDTc2XQYZVOJV5JtvSjf6zzOa
QXZRm/bQ7qRYUfqLiCvgFd6oXAPyWTgjynwhN7FcmSkkwW6lYdQCz58juxa+TGn6o607aMVN5arz
kp1ZrqEbL+2tOT87VZ41xBHBZoEhrGOn5kzG/tsYFNtEyeB3fICfxNJ+Gdk+WuuFXTqZNBOYc43a
5vIn5i1oxx+gXScKZ/WlT36sjK6S8DkNf819+Zp5rcIxBNnp+4+Jw2oCDELFilbBY1Oi29YvAxtT
GrQweIriIroH2La4cmLl3aQ4REuHLgNaBsGwwqaORSlalSWh2uQQZOpbyxwfwqGHpNhfgTtZOPgq
gZ8iMI9SurLnfz/IZHGTMocil7lBy/ZOkZiKDNJtX6xNA5wOEuFVMESaRmdpXJaP5dhhG3kUgXlm
OzRH9+FOaX76TDoHEJerur2jyL+pA9jSa3sLwc373duRdGHf/LYyhmK+vUswCodduSlhS2299P33
tRmMFVAXnghzy9WxktI40RKUEn9Hm8dj7cuPY5zd0+N2G6jm/rwpzgsmeBwKK1RY5s6QuVXhWNak
9OD70RFBSv1T3d0140yo+ixN2ua8nEUDYWoWwF4mZ1Xx4QMRh0df83ynsAFSozNWc3u7v0u8tZb9
pfshbx78s26DaHpCB2kP6ZCpEpIsKipVAt/VbTeortzfaMY+8Z969RdQL2rwWvbvP9b4Ld4NCvkS
au/CWfMSdezbdso3jVZexXWouVEHUJNTvp5fy8VTMBf2VIPX5FxBON600cMtj7oCeNtMdppAijxd
xq3savG1UQOl9CJ1X1K9cUtlrTVqIQiSc/gnWch8ds4YRU2s5hu5puOw9vdKpawEwSWLJCs4A9ew
hxSVjpWzwDzzOs9mFaVux0sQ6u9ua/qSq07VivEveX+ga8jX0UAAyIxI3GK0utHpzUh8q+Ro78lW
5kJcqjzrfSdtg2owP3dJHbqBPzIQRDb2CorKNYCbhZjHPvJHoalXJ7dyrG86KlYXtWxmbmQUZpN2
36fhLk/bra1ne6cEoy53yku/XZvgWjQjg5aneSZzJq8Rzr6lD4XNRQR3xghfH1238VvkuRbQ9J32
Olrygz45nzplvJvCNdlLdsTWzp3/XFIZdThWusZ6w3giXpi+xm3KrNt9aI/B7vxBWXI6+ABLoc+Y
hIHYOKtY1Drb+ToV6eqlrQSXEfP6WmevmNGSGGqFBukccnHMux8rM8iaFBkVlKh2AOyv//O3ZK/N
Bi2tF2BOUGk6dLKf5I2yMTSiJioJbrlfazsjCgOIyem5WoNtWLJGauAzawjjC5aYCuujrvXsOT0u
Vdd5vsORFdNPI6ArUd0DVFunK11rfwH4xAB0KFCI6GHU5p0VI3DcKNvqC4CMzz/i0gVD2QVF1s3c
x+vgNxSMG2ubroykL+3boWghnNt63xRy1M0s3n9ASHcT515N1nBE5x85p5+QNOjww0ZQIETNAIym
vTNPmovWovVDCrZcq7fnTX5NnGCLoCF0sdyxnLYEnnvlFunNUPiu43+K1qbU/2+9/UQ3csFUr0l2
00ZwbPhTlEZWpvE8SEd9LK/0WCPYJsPkcOImy2BcLjaMwVWlGaYFhJ1m2pdyGulwoHc9NBQTSPcA
AtqPiZkmuWs0VSQ9j5XayS7M4bV01XQe9MMd3PaSazdR/n10pKq9VIK+CHalIXXyhWTVY0Ao6uMR
4vq+6DdxUGa/hkH14EEfc+ety0NZ3gxBKlduVbfjdKOqmQkXWNBW36pcDeVLrdT6YhuNUODQqSV/
K6zBmtzIVPqXyki16s4ISvXaw0Enrp4lTvMYtvao7tTMa2my1itfpcdH1rotWeSm25a0vno7xU+T
N8lqyJaYNW3ZFrDaxbXvqONV7XlD5JZ5pltupmCHNwYjPM2mGpwoue/NAeSxpkm6msbRSDc2gxwa
39payV7yMJ88d4KXsHdp+86sZ7ttoVePujHiTqVPt+1U25/SXi6xt067MQM5/SU3g/09qBSCWeTo
YXJht0UR3tAZXmu3cqJlO89SG2MT2k0DR3bdel/GTJm3R5WlO9seh8+6HYy/VcjH4Jx3aMfbaEaQ
6BvmsRvpoZjU4Tnrm6Z2PcXKm002lMBhVtBxtjeSMSkvejWEk1uWHZlOVctV5bHnBi19HdSaztFc
GsBWTuNeSVcunosHAnhO6gn4NBgWjm20qpqm6NOC66A0wVT/VZVvWtAEM30v22u8OQuyuNuSMwNJ
YeZOE2SR7PR6KSKgQm93K3s2xsIAbCw5EDp6OIDu5/nDfnJVAtOSyiYhYR7VMTVB3giSTyq1WbJJ
o+SxNsb7HvibMTWuimANNvokJziLYv3mMQS6DcVljMi69q1Fs3rjBJvMeg267+b0Odcv5XSX2l8/
oJcBRwShG9INcejBDqqy1pKCkb3KuTC4+Ni+vCn97jLrqpX4s7iEXLwMcCHYMLFu25cx8J0904HU
G92se5Tlz2r1OqZX5zU6id/z8uElbdAnMEIxnSsXtp/YzBJvLLPZZRyxIZZXRJxEM0GEcDWHvwi0
kLkDq8rqrdFOu9h86Mfnj+gxV2m5GALtNH/EwTsfkubBt5wwAZlY/zllWfXYR+200q7y9+J5FFdA
C+JWTsJCY27rBGfJJ2+iqmTaATF7c8w7AoHMe06Rt0r0Ekb6Jmo/x03imtV1nFxWfrDVKFKH+r7F
MZqXsXzhjfK1WsP3Je8679JbezecnHPh+4SYLlvwxFUhRlNW4capfFAWrkvpW241O1vZnV/x0/es
IEyI6JFqTQlkDDQL+mBsZK7mNO5gVHC0PRrGnQ6bW6k+R/50PU2uUa/hIcy//v/fCjoCjjec3hml
K2SkTx3gfj6Ia92VoQeMIX9pq2GfKbAktB9qJlRBTTU1fA7JjmOhxphP9MUhNCufyibj5ZfBDfjj
/MIunBfM6D8hIjK0pValHIYI6ZOXOM223bSf2rUWnjUhwmO2kPW4qOZOzy76VGaf2nBnrhXEloxx
xu6Z8feovIkAWKVSFrLpM4ShGJGbMAFWWcl2iG9k+TVfIxZccGMzOjQj4gwXgIElbMygdjnmPjKy
pDyOzkNorbz9V35f3BMb0ssiLPl9z3tM/K+eueLtl7YDihiHRz9JLzJsx4bFxbQyeqlnCirdt8kP
K7rylE/nzWpRBeZVTJlpFbCFhZhcNUnCpQwVlPEmHmCpX1mi05wF/oC+n/8ECM7nL/1fWM9rBCNV
caEbF2O9UZufHjOXw23i4xmaNQzOxXWDPod73Ty2L46VMFjfO9LQITO+nMafjXI1ZCuRZU2E8A6s
5CZS6xwRlnWXZfeTszPa1/NbsyZC2JomTK1QaRERhd/S8tGTP3ftihbLu/9voYTNqetyGHIFEXGN
jyy+jGq8Pa/EmgThCPq8fSJpXqc+8dyk/pOaV+cFnKaFZgOb2dvm5z+Vn3kZD2K8GUuNApwL3eJa
ce155rYzaxpHwl1cD3sTrubStPZJMd6pQXgtUUs8L3/hRnYkXjAETa7jPnEQ74SfuvF3kryV8xuy
fDkvZsFtAiXK45X+OZvZZsEVhF4hV5ViAFrMmzwdbkvvPnegITBpAGrWlnTeFCGK0qkwZ6V5H8yk
DsdLaqXSWHm5yUXdrT+330lC/dC2wS9Grwo3vKpi1/8VuPmX5s6+WetVXbCXuUmCF8KM6HEC0Ow5
bdCZhIRNDd1kd+GsWfzCwwBYxzn1RTXdoevjWDWeJ1UVBRK/X9AaOOwj72EMO9du76P8Pl/r4Vsw
jkNpf53jgW06hB+j671k0xpvCfUdaFyn9lZO384bx9KiHSglJg472fdtPXWIExL11/7K1NcgLxZ8
0ZEi6vGyRZ422XaJIv3Aq5hRE+dL3q/coxcXiwFNkp/ATJ200bWh4VdtjNU5Xnar5tamqRmuNc3b
1Hw/JR7oIAeiBL83KnE5ozzgvZXAjfwfuA23SX+e35XFNTsQIpga/VJt2WcIGZSK2cmYKT/ThezF
PS9mgfxMJ1dMwpjrJw8QcXjKoY/crhr/L9rBvrtIXvP9eF1d1Tv7ytlIn8KN/uDfglRzL30DEGVX
7KPbLRbp1jt/+94UpX78KcK6duAgK5klRZu8Ttyi2Hql4aZrYLCn64oQcAxoUKE4d9JXn4HLKQUD
+ip0P2bDSNnq2Y9ez6/qqZ9AyNzjy1w0d0ixOaymOVX1gnlRtV/ZCGJzFrmd+ZSCYmI+693n89K0
+fwce9xjccLCKXVGG4+HOO3hW7jR3urdS3QV7tvd60/Hnd7C5590m0NwvaHmT0FS34a3hZtc5y/+
xbTTdtZjtrd357/p9Dgef5JgvioJQr9L+aSu3lXZZedc183XOnn6X6SctMdQnC/6bDZehkXjdGNX
Wv1U+1n5GUwDq3IzPbBXIukCRsWhYiedMfKo+H1vIrLfVDl8gTSL7Zofiew+jlvAzreApdU30uUa
d+mi2cKVSqcIM/0nXE+17HiBNQHR0MpXnokY6a7p2+355TyN3Oh2IGTe1IOAMxp9SvEMIQ0Z2bzb
SqXpygBr2Pmlln7t9Kd67aCcxp5jicIt1SqVATArJCbJqxQBNDtJK4a48ISYRczoBFSq4bUVLFEf
Invq6Naki+Le+l7nP3v7Nijor9af5fB1cO4VfWUZl/fqP4kinV5Q1xG5i3mvelh3wk1U3HfpWu1q
TYjw2K7pm4B2ByE9zR/avRIxovrjI+bwTw8hbCuSVFhtELAr470x3Cj5Lk1hyprqneOF7sTjq43f
/WY92ixxEkMOLbkbqZZuOnXaSr3nDsM3b1rrqltbu9kqD+w8KttUqmaTACC30B5idTt8ACwJTfD/
pO9ob6PN81hG1RZD1DrImPTv8127ybaSam/O79CiIgdCBMefdZJajBZCyjRwY3PDzIe7+lhdcOWm
AkaMZqkKIG8iApCnMKlcktKFxPMHiMUOdV/d3Gfme7uqIBxQcGzgGsLfcsKZ26paZ+hxmGwM62pQ
H7v4xc7eb11HIoTlkqyglMqRQXEtfbCUezPzN4P0fH5L1AWXdiRE8DdDSaYkn7PG1Vv8XSdB7SZu
95m06YV/q927Zb/R3eD7dUuwptk5cv/8kb+tjQ/8bUETbgTg0ODyuOeQihdzGCPldTomGf9XFFdr
XX1vX8vfy8SNP+d7+xbIvul6+DPUF6p7XvsFgzySK0SQ0IgHdeqQm0qPpvGqa2BnJSvXxIXL1ZEM
4WTpHZWUwmSB0+Kn6fyxiFVKfm1qf5Tozvfezy07I/r8W0nBZhJ9HIYmQiNt+K1LFy2bKK8otHjA
DkQIFlMkRW4UNgol4bfafDP1F4+HuTJ++sDeMH8x5wNnDA0hCZCNpW6XPbgTkvZnbL6208sHCJLm
1tJ/IgTHGjtV25r1DNAxvXTJiyRdnldh6WyxFTiIGQfFEO/VVhOyFZBT/iVRNOI/4VrOdFkAPGmw
v5H2FR/4GkDPBSUIdluVtk6XPE/GWk5zUQTZ2BnWC3QmES6plQolSnJEePlPb3hted6dX6SlMzin
e/+fACFs05gn2WaWzptw44QlHuex7ldep2tKCLbU2XYzMGnDa7t6m7LPVbw7r8PSkTjUYZZ/EKHt
JC/tKkaHqnj19d61pQa2pditP+KwyPpxsWbKCjpIQREVkLWinij1Vs1u5JKWpk9V93pemcXFOpAh
KNO2MKlIGjISez/6vAbXUFIXd/xAwPzvB6vV2Fav9w6l8ah4DfXXYpDo91hJxS/KoBA6Y1ED8yIm
SttYMpjep0ytezv6LlXtVyt/Or9OayKE4JFUfh3rBSLqKtyW0mVblNsMBvbzUk5zoQREG8ww8E/A
+hRDY6nVqdHN0Cdxeun13saMvsHRawZfI4iqzotaVuifKEGhepLy1psQxcb3yqXefB3llYO4JkII
hoEdVo0319ys6BZ+QhfYmrj/wH0ZRihTmQGn5zFBIUDZpZMyyUQJWCteGa7bGNWvKFqBV1tU5J8M
EbahKWmeNApcuzNcDMCF1c2bo718YD8OZAhvpjIrvHBskREBoR7m+1of6Dv9wCWTYSCgpZluwQ3P
ih4cRrlQkyiEKJDcj6tz8a8gGUnePZ8zs3MdCBEsy5TztC4kXIrE00z+NKxxS887Kt4f5/lTOq6p
gXEjP1bCqq0BjGIQFJ2+3LaFcmNH8TYqpQtj0O5CuoPdxoQ5BajpFYivv798IplWb7L484tdLClG
mQaWYDMBXHWv3KR7wKu3suQ2rrHXBtfbTZE7rIg87cpkMWlg/0+kcMWj/6ctoxqR6j67Cp9fsyu/
dpUvzqbbxKFLWmcf3CtPyjdtI20ryZV+vd8qmTDXZmrW+Y+w1q2aJiYgPGCtJ9eh8ydsd87aqi6F
U6Ap5zsB+Kq2OBqdy4UiJTaGb+i7NrrRaZAMrj9Ax8c6/pMijkbX9E5Qj56P8KRvVPsuj9/08srr
H7XsQftIUD0UJpzlyivSSZuFWfWVWnzr5bXM+JJDgrlp3hfoyRgYOT4CNGZOxVT8H9K+a0duHdj2
iwQoS3yV1Ll7Uk9+ETweWxKVc/j6uzTnnm01h2jCPtgv3higS0UWi8UKa+EIKGVDGk8i5TSPYKO/
E7j7Mvl7jl4sHhLcSEqjfRvR56U4RY6qSTMGtNmAVDQ1iCNrR0kTgWnwlPpChwcGNXj+2FZ0M7bH
SEt7xIZGt4qLfgW0E0dVn69bNKeNR8dAA0Do/78Yxj1FoURztYIYaeuf8h8S5vEf9GoVHwHefGcP
Tkrd6xJ5lzqQpQBUjJh6TlVcrh6FVYKpfkRQbb9gnNiRae7E1rECMnkn8O+85ydQQGf0BDS3fUPp
BG2A5ksBNqord1R1J+lVKU56u+vJLhH1CfCSl+ZSGBPLy6mRt2EDYZlSbbtQOpl6EjlpLXv5ZNYe
iGqdvPZXUl55ZTW9XV9UXtw6j9Lj1OJBhLmpy0Uds8FSs7k4DTJsjIUYuMcsQYQkEsG43tBSA7WI
ZdzI1kMx7egkiFq/WjXZ62SpA3OsUmWc+lqBb5fvzXtlF3aOel//AkhNs6XPtuJJT37gTG7kSZ6o
BDL/9BXRGtNNZk+lGshz/xC2Lhs7r9DfE/8uyNay6XvaeCuFP/9+vxYei807I1VRxxg4wyGogA+g
72pRgM47ZUsBjM+1JiOz4gECIrNAa7WF4diTH91NKNe1cSY40jzT0JA6BQACID3QSnppfYM2zWBR
ENZpdjkCLDrP5+7zMX28vmpcpRDloAEEhKdowryUo9WqbFQJ5ARBD+ypfZD98EniZOY5NgXWyBeF
Gg5KrSi3stNPcqq1HSEtfLydeFPRguMOVHBIEbgJCO9oPf64rhp/Cf/IY9xwYUxq35Ron/HTfdM/
tZkgHcO7TTBICS+IzgfUkJnDZcbWNAQJ3DxN83WLsY8mabbNv5Q6cDX+J4YwB8lXeqSCTKihDeQx
IcVTrMe7Tpp211eLHwcu5DDmXWGmXE+m+XK8lUM3eMg6d06Z3pDVdBO50S54JBuQE/Ze74UrdNDs
RO9F7n4tPoDx9j5Jo6qS8QGx9jjgUJmGwAA5UOVzlPFnKZlDZUlyKg0USzmslbVxDh/D0Os8fV9u
ikNJHUBfWHs3eJNfQR3iidrq+eph/g14tPO4I7O+aVpQzQwhXKe/Ww1jE+T39R3kni90If6vAGb9
kJXqtHC298oHfterVr7F9m0A0spcxDfGk4SxV7TromMeRX5GFdBVZmnl497q/Rcrvpe0d1WLnIoA
qEQU2vAOGdwFml3BxYTghhFlt0laG+APcjtkChN6a2cymk4EhsEVMmdDoA7CXXZrkjbArB1VMfEw
SbemX35QGX2WlQjVkGcBAD77Twy7QegyUkATibgwS111MAECKyJ95seeCxmMiaN9G632voLXXGVg
+gV1FrNyh1Q7G3n0pGWokElKt8eFcKQgZjXLdKt3ocCViJZzXodFDiA3TH/MMZDsFuGmpTdNfrDG
1+u2zhUBXLK5pQ+pETaNHBRVVrYdWvpU+mLXuhNMh0mUk+GWkZDR/08Is19hiicEXqzIyK2yV7yO
b8NuXbu2FzQenKEnU9dHt85H+w9XPwhUMS2LmxL4l8wWdlVT2wpYYd1mvMuV26EVhZ3zxfctNFsI
YPYnTUB9aBYQMPodGmQfMBGHQt0v8vdE53gHLeTMm7iwg1pPWzNuIUePzzr67Wly1iXR1IJIGeaW
b1FyUdv5jTBI7zR+xQQkiK6TlSwaVOJaHGaU9C98NbRQXSqTNWlbBdOsDJC9Iad2tPD5ulFzVVmI
YJ4DJaiYgkFGyBz1qRN2d435GmbbWv64LobrhhZimLgFyBZmCwZ6tLGRzoHCTtT/ui5BsFZsKiTA
CBztR0iIxwmt0Ru/vE9FaBb8tw0yBnPbMoBV2LSsXozaFALKz5XTg7XuXuUVWnpn5EpnvAOUzJ2x
Mc+t9wN0LoLzydXuj2A2VzsmelLbGQQPsbRrlWJLpWSTpKPgUuJu00IMc/MVGFjGnOcsRgsdO3of
hcwtc+T4zQ8sJDD+rQTDTqy3kGBnvynwI9JxHcaPYX6HwmJX2U4m7+x8dd00uKHDQibj3Iawk009
hszGwnSoLSPFWKrmKo9mnkUF2Yv+6bpA7qFaCGScHdDK+9wIIDC2PWq89+BkISu7ERUJeLsF/hs0
36KfdOaCuXQPGCeuw7gxcVdYrqRYztiLeGS5V/tCBHuqMiMK7Dy08FS7iVeDg+YCfx09TZt2HX8C
oBgQKNdXTiiQsUAzxwNenptw6bH9ne38fXcAXv1QOdNv2QEvmLS+LpB3sJYKMvZoqAEQxUIbD8Tu
qRh/KtZr0gnebDxrWIpgzI/UahLGBVRSlX1MMRdiIh46VPav65p8JYfYo4Xq9gw4gnktzNJcmgNu
vl6p8c51w924MtYZaLKcaEPPFtKnKYaf8T/5qzY6kQcIQ8ARuDOyy1vyhK7Nk74uZUcUVHAV//NB
rNNSp6Q1QG+LYzC8D+2BYua9zjFv3/gCqxEJYoxGHxUlVxQIyuNdLm0wnA44Q69qRcPeXGNZKMQY
ixa2xpT1kJMqez1eNXRbyt71XZw36dsmApZJxhYCLowtAzWNpFdji9wIaDgjcOpU2V5Ox9EjVaGc
mqGVb4u6XFGtvWupIao489YRRS68FMEFBxgQZh3lqDHDdB7+AYasU80VhcGpNNmREVdfV5O3kktJ
zEoatLLbuoKkNkVy1QDTWvWztN6uCxGpwxy8ps+nNpgHstKxc6y896QgvQEItNOayua6KIXni1GK
QfodyfB54Pvy8GkaWr/0efSvOQJnxD9Eyjp5RsI/czDYmhsOmILc6YyH8XW5XBUXYue/L8LdVCnC
ZMB/rt0+kTxZy8N6BMZI+C9vH/DNWAADn3Gnv54tCzlDZKYd6XVkxem7nK8B+0EHgZvkreBSBKMK
QC6suCMaXnCUupIcbpJBFlgdb7WWIph4urIrPQwptMjjbT5upBZML51bURHIL8+6wUyHl/18OaOW
dbkrdjUYQzjPY3U2ULLqtdb6a8sUdR1xF+yPFHZYKTP8Tq1lSGnDyFU70FDpAuviSzDRjwzTRnmY
0UMieqP3EW4ufVqh1S9Wn65br+D3bSbNSPy2NjIVGsjaOlV+V6hvXxfAGTbEY3AG+wK3KEb9WZTS
oqkpmjUgYdA++2RTaD8SbY9xUyeabur+sx3Xmn7TRHfXxfL3/z+pJqNXG9jADpwf8VpjOH7wlOdv
qf14XQZ/7f7IYHy13UuF3dTQTEreaum3Fdxf/32uDgTYXUgIEDTnzX9fnHhDS7QRQy7IZMdnWp8V
40BKwfZzj+NCBHPixzYG+E2A3BTYRc34Re22SH04/SBoc1bny4S9U62FHObYgxu+rUg5p9paZ1pb
Z+Kgx4A6ZujcHZ2Xl8l1VsfVynS2mgjRkbtJC8nM67oCRJmBGVg4nOFdBUE0GV6v7xK393mpG3NE
adpTEgyQoN02oTc8Sq50I7nlJjhZq9IDvJa7coZVcO697Ek/Bp7oYcp9Ei8+gLX1zK7McJJgJ/a7
cg5u8mfFw8ATPf+S3us75X7feoBFOv09uemc5PnPOlnAE3XMqdTYkJpnv6xyVRR3nb+b8s9KZKO8
YwCOD8D3oR6LRCoTQ+SN74P6DsdstIxbYgRPo20Cj6MUeIx5m1gTBSUUxuRm7H6Uqy5PWyV1PbUS
RJbDzBBgZo4OaNrAQmnnJEcfpKq8RKQZ71W8FDnb7uKA6zTKJb+FSBVw47hC0Ol5tJW1Ot1ktqgD
kFtVt3WQ66K4rYK2ldGPpplKlYbgJkk9S4vctjrW/VMyHC0tdX0zBVZV7BSiejBPRTRUwe9jJho0
hszBT2w7SzMTUkmmSZ/h2MjbCjgA58av8HKVBkvbxAoQ1ARhBs9m5mYFeQY+RDML45pN4B0WEtC5
kOC8rZSnpNIctRsFV5tIyOz0FtuHISEKfvMwdQ3/FJBjPd6o0dt158LzXks9mE3LydAj+oceaoqh
glJzchEgs0gJxgbLlo6NOq8UMfeWtAZlvDO0tWA7uFYArkRrJt8A8C3jImNbzsuioqkrBdWz1kqT
I7UYGaQloD/bTa02/xDIkj/yWI9YJtWgyiTC9g/6Sg+6mzxsBVcad91m6BqgL2PkkoVdjq1GnbQE
IiZwzTSyE4crtfu8vvu84izQXzGzi3KbClNmTk9qJlUnl2WKuctpTY66G+yDX9U2fAnuiw8kZbQH
u3DUTxUlCTR0ZHDFu/jl+jdw9Lz4BOb+xGRDYJRSkbppOfo63m1drqIP0o9UDLYb/eBdFzf/HOOF
0atqoIsKBR5E74ylVH4waeXcbRHYrjwC6cYxdwGQIkdbcHh5a7uUxKZG2tpErlqGpKixHnNNXdfh
hISF6hXSvamc5dwpMUc/hKvATvamTNdGbZwC80n1ZTeh1drviBNO5l3td7cJ5m6vrwMnMLv4OsaB
6a0pZ0qNr2tj+Mp1rzyTyAMqy3Up3NUGCheqrASNZGyEGegh4AFH9BOO5qQ/o2lbf9UzM3ktgPlw
UAu1RndDZmLkV45DQgUqcl4GBm50Ai4INL2i3MbstRb5kk7nPqiyPRLljMeBFJ+CZpWbHtCO8Gpz
zdINzfN1nb/7ogupbGNFLNPM7jtIBfA+kTaK9gFQnUx5j0QQE5wtRI1yLuXNWNHfQGNJG/spuuEh
CNFYXKIg+qK2QMwUpd44J3Qph32ElpZUZiEB0ARYfF1d+aTkphLh2SscS4EQeH908KAzjs1L5UHv
B5kPZRCllEhl/pZuo8NwKNYZpiLc6GiteoSa08q8CfeGwEo5hoI6D6D1yMzsi2FwxlCUPq/tssYd
lYcuTh0C3GN8KvtzvEN/9kYITvbdQiDuT/DAJvWNWNOVAFhC7pgAnjb9TDH0W+Q/s+KurARTcNy9
+yOKTe77cgXGKxDBuGiDAHnPdEyBXDkhU3vd5nnBH7j40ICC16o6E7pfhipVUZrmqOEiocpzAP6e
3EgBi/PRjtLKlyzgtz5SDASPdSdw55wzcCGXCZHqsdMA+1SlrqX9QtnJ1eRbWTpk0ua6frMBMLfG
hRgmTKojSSFlCDGFv9czCX1sK2340K3HpHgm+VEH4sV1gZx9uxDIRE2TjY3zFaynWhwkjJtJ/U4I
X/cVQlzTav6IRXwZ5GqGyUVoRastaXYVHXDxPPnms5asc1/yImTxw2ztm2AIWgHrySntTQiY8UY/
h/2THLyN5WPWdY4ciiCPuettGiqO4mxR7LyCFsVpGQ34srZ4bshnlKEoRY4DRopy/8PvNS9QK4El
8doywPIINh8QasGpspy9WmTkSWhjyce9/Et/A09Sty09w40fDbc9KLtyhZqDv7q+z7y3NRBNZDx1
LfRvoSvycg9CvHEzzJun6B0bV+oP/11dTcAXQetf8Cu7MdfpLSldbUfvRWW42YLYzcdYBOYxwSan
GqzDBY703DFfp24snWN6BLT5dc04Dv0L/gvzYEiXWyw6VmiB1ru0UJ9Jm3zTxl6jn9RkrfqaQ8hN
owgcEO+8zGBj/yuNOS+y3BXdlEPaqGza6I5kgMAX3BLcBVuIYHbKlvpMS2qI0Kz9RE+NLQrJRAKY
XFk5mo0vRRBgqZ403TeaINLm+EpMXaATDSNIGF5n53x1szTCpsV4aV1HqxE776MeCHxTzC8LnmMi
SbNtLByL3ZGB4vEyB5cvMv2QlDVVNrLoZcmTsgzl52t2ISXKizauO4SwIPx0q/6nCdRamragNxMc
Uo5xLWNlk1FnxEhYI+UQNA3nxn7rye3k/75+Wr7vvQEAGmwK5otnHgAmAvGbkXZhECFUlW97a2f0
gtP4XQX8vgU3AxEGhtUZ4027Iqp8it+vUYyjwJst5HhN5NfrWnBKZBCD0QakYzDeD1mXW9IHOh7i
BkbVK+2ZSK4+rPvqWZl+1v6tMXkBBilvumHlIgUQ/H2nBACYQVU2g5jiRcs2j+ooLsmJCg0rqhwV
Mq4SefgpUO974DaDPJsgaACuLLj6mCgHMOxKmcwYzEinGY/ypvPk53TvH62TUbmNY53ST5AxHpK9
CKiI02IMyXjIzPTAYGP7agxY2Pokyxhxl3Gi8qQAfLoxjPWvJByGwqmacupcG2BmD0DIkn7JoMIg
ToJRpL0SRfkdlUz/oSwBUu9GSdrpK3vK4hSDmnpgOp2dA36Xar32RKxCeVAHgKgLnAHPtGd4BDC6
gSDrGzevTbtYK+f50GJUgJWFzDx9uL4vPOMGbxScGzpl8MhkjFsrWpDUBTiffp2uAtPyMKHkE8EN
w9v7pZDZGy12IO3CqtfQSucOZN/5h6k/y/RA4hoslZ//oA6ZUdTwIEFPA3OIWitJe/AGoKYdvmbZ
trW3o31/XcTssS4vf/Ty/hHBvlGtMiwKe+6JL+VTld139DCOq5gcEzV3prQRBLMcOLxLccy58aXU
NnV9FndT38vgXX0i7rjqN5/JyfBOTeiEnrV5UbZOsCscRXcScHk4oFV0+xU6Fv9+BvHya5g3w9Dk
Psk1fM2Yek23yvq7rhNYJNdYFuvLvBcaVWqHYR56qEc36G77xgWpWWmscl0QlHCaqWZl4GuRRIO5
sA+vIhqtUorQHVDjsWqc5OlVpduZOCpLwS2xk6y3QkIpFIwCwz9Up3GqkWwFiThmbL83RMjoa0/m
hVTUxvVV4EaL8ke8k41maLRigkkU83LMybZSvUsSE112eYK+sPTU6hHGDgQOincYUPpGQhBIjQj+
mTgCuFWJqdNqhvXRgdKWRMYmR1nUKcCX6Ci+ITnliDGcUZ5ExXfOCwxuHa9lA8uoceZT/YSgGQi+
ke7Ud/+H5hRHCYU14uo738tfO9TVtn0PCpt9eqvfgMVmfd0PfA+hLuSzqR0z6rJkJJBfKYETmAc/
2nT+iyyiN+JdAQs1v/IvC9855f5ktB3E+MWdUiUg+PhxXQ+enQBIC23hOuDe8Yq7dM4mssiJoXbo
MqDDHSmHYzBkB9Onf52Tv0ztMX5MT9UxJnRO7eXaiobgm5GaTdKK+Lx43mORtySMg+otcLp0sxil
NsH8flsCETWqHwewgVii6R7e1ixlMZ4Kg4caiGogS7ZejGk39oLAlmdhmPOWZygYkFSzgW1RGFVV
4tXhxgmaiqJOlZyxkuoVkBYir9ZDybtuCby1mzMGqEOifRusXZeWoMtxLck1LCGc7jT9OIS3uYLk
KAhz364L4iwcqLDBrzwjUgD1hLmlfRvs1MY8P6faZefRpmnX9ojC03UpHMNWgGeEbCHy5xa4oy/V
MShezzHwk9yooKNTx/JqHNT1JGMa+7ogTg4UY1d/JLGZQmVoEb0ZcLVlSnfT0KAbKNtYjbGpRm3f
hbVHdMC6NGoIHiT1IchE9S6NYyn4AJgJYIPmiSxm56qAdrmVwRL7QFYz0Cu2YJ3q8zb6tMawP6X5
KJ9CKw5+IoMMCEMbI3cYsh9L8DuUtPRA0Qdo+UqNs8yJkxkc0JQG9bVS9BL4YvnwYTUNxpTUZmgy
3MYJ8bK2H/CSN+I1/pHUjjRZyZs05d0e1HnSHlOkce8YQdg9S3qZPo1NUb75dRntfFxLGww2Aiq0
o+lwX3ZBeJdUNBP2NnG3HyOgM24HEAzYImCh++BaytFlRFvEQkiGb/OjRt3i4G8D1SEbo3CyDXoy
Xq4bA9e2F2IZBwSDyyd7Fhv4iWfbp7gWdc1wzQ0knvIXMoMKlp5Lw0bBqGvKUMerwCjjxrWqOBlQ
8MvJ766xyEdOhwY4fhTNdaM8Vp1TVkb729Ky7LHBKzNZ/7XCBnwFwHCAxoPW6jlEWFxQAwWybtGg
0t5PJz3f5JawFjX7USbi/mr3xcAh4jSV9UutrUaBDjZtt24npyVuam471TUocbTqwc5/VMlZs492
tqvAsE1iUQjOMyS0SIBZFxRFeBwzhytoZb1L51YyOxhDSI6sj2hMW6AnERHyy1f/MqMq2NAxGzGX
3ky8+C4XM0oLeGcLLRnqffuMVOZKUxHgy7tpn69zZIsf6+1f796FQMZco6brMhAqYG3rY5Dta+E5
5J2HpUbMJdmYQ6PU9iyAyE5fdK4RCV6XXAl4vc5A6wpQRBg/r+eypPlzH4Y99uvKKnZpqT//9Soh
tY2rZM5v48JiYqQs7Urax/3cTQJ6uQjFT1FjO0cJBLIA5wZeiK6BMv5y4/0ixP1SQgmz7z0NZEK5
Imq75YqwDBMFQnDSf4P1MdVAkYq5TNiXv+Pi1GC+4foqcRLyBiqqfyTMX7BwBV3flwMdUe0cN+QM
IAHVzR+sQ3Lr30Vu8xuFCIwWqWvqSF4psAFOE+MsGvkrbNHMj8UcHF2LGz+OoZxyNs76Xl9JK/qh
338YNx1SZ268szOn3Y6pg7F5zR23dNOLeJP46/vnE5ijlI+4CLsRn2BZH2V2S0T8djy/f6Ejc5So
HHVGRCDA+Inhh8ZHn2Y3Y6eDXjlctR+mgMCAU1e+XFNmO8MoCTs6F0DDXXvKTSfz/OO00dElus8c
5V7ajC+tQ91n7bERBIi8ZOiFqsxxkPA2TnQVqlavdAcMLNvrXnR0wTnKbEhu8xCv/94RXkicQ6yF
7QZRBBSUWdkmyBD+rCbj78djLpeTcSJUpmaTzjplarzL5NHr7HNeCNTgXFYXajC3cTpMyAiMUEMn
zdomsacFp7wQzEFyws2LK58xxHEqSp+mEEKHMzgjHa1/b7SbYDAEDoWrzCK0YAwQeNUBTjpCiyS/
1X2MXOqrWv1x3WnNtwNz417owliagR6qrO4go/TvCqVELubQTCe1uo+ynUx+BIMgXBKtHWNnJlgg
pMiGFfTGWkoCty1lt8gPmqgrhOuNFmvHWFveqb2uttAL09NO7ScOLf9Fk/m9SDAQBTI3xgrkvsIw
SQ4rME2kWVBfzvTAlUkPwriP63vEqS8bBlHnJyM0AigOoww4fM1qjBBEVN7g+bviA4OqoCkmbuIE
t4ZbnOQHQIyK+NZ40diFWOYwUUmjUB09wOYG48zbYR04TnUY3Pa1PJcHS5Ah4e3YUkkmjumCQI/B
+oqXQ7Ep9FMgvKB4x2khgO281EDAqUazAAzqOXX4HOW34/B5fau4F/FSCHMRK1I5AGcKQmon2Ayo
WxGX3lo3uPipk258tES+Bl7hhQ9nbV+hZ8LrK9DzCRwH9+pafgV7Fw9t0fghDGYCAYkTn6Zt7YZn
svql7uq171SbogTB9WEQ3Fv8LUSuAYgEM8sKY6eG3Ngl3tIYpZgA4Pqp64lIsflQse5qnnz8XwmM
SfYTWGKqEYo1684ztu0N+nZ/pICx851u02+F/VbcoGMpkLHKtlKIWisQqG6UZO1vhsfgPn8dJlcx
nRCYPNfNh2uiSEIoCCP1ufvw8hZOLDkGvMgc4uifWXCslL0pPf6LCMS/OtLW2CZGoSmPqDT2cFuK
9SOcnyUPpi24hLlmoP0ngh3cCjDo6DcTREjRU6KjnlD9PdwqHOJCArNOPZ4pI03h3UM82OLoKFeC
K567EaA/UlGx/SqrX26EFctpCK47hEPta4oG5gptoO2/5GgM8Cd/VSkwDvD1oFgEXa1GrWD0cV5a
d/jZwC2kjrWGY3fUM6jF3OJ+cGvBS4EbWi5lMifIztSmMwOY2LDWf8eHfmV70yY/JjflrnGDtbET
PYtmg/p2ZBdKMgaXgFjdtDoIlDfBQ/oUHePdsCpc+eG6Xc/ffUXMV0/1Yi2NIgpBpQwxYFbattSp
1wbU6d7+b1IYw6NZOCpaOa/eTzQl3PtgNsNzTttdlyJYsq9LZqGLHah+k/SQQo/+JnfDl9rrVtFa
dONyWi9xjP5sDRvCtIreBHSAHP1ewQXfHKqV74yvyaa/v64Q1yMsBM1/XyhUdwb427VZIX8zDvu0
OV//fc6CzViBmI3CLY6usfnvi99Hx99YkXEeqtAeCgkU8taqax9840R0zHbLa117ui6Q4x8gUAM8
8HxsQenKCJSjqUOzCp4Apu8AvcZtitDRQ0GIOd+XjE3P0Z4syyrAiL9xWylJm9RqOhNppdWGlJh+
pNE6HkOUS6fmGEzxx3WtONt0IY8JG/Q8kOoeDZQuOCOcyV4Pzc/rArjLBvQAzKSjqGey+b2q9YuE
oEnBDdoUQ2waaElup/7vfTd+/o8QRgupkWxDIhBi2BvbuItbcJEIDqhIDyb2xyB8LCk0xf1jISDP
H1vtJosEZ0YkgzkzndZObWNDjbTXQD7yQTrNGUQ1PF6MD1gCZA6RO0Qlmc3u+pjf9nUFUnTsiBEV
ji//osU2lTZRszWK98HwxuxQRwD9epJygX1zVVwIZx6DsaR1VJJhb0OabTCm8Jloxi34ZARXw/wz
347RQgwTlpKiqkDMAx3VFlCVh8Q4DcrbVIiCku9ikMG0ALOs60RFPZlxQlrYBVI7WdRFhjRwIjs7
AiPV7btiG/sC2/ju7+aWDaD/g1kTmUx2ILQBn2szTSYIs4Ybov3O/EPePrRT4/baTm42dHy8fm6/
O4Z55AmiZJxaGdMOl+6uD/q4VnILTfL0MQ4f9EkU2H+3hAsBbFdRLw+RBZJQsKf1dIPatdfXr7G+
ua4FJ/b5mtzSVPBNgD2L9dq+QuCmOxscYArGROzCTX8TpzjUmtNUjvUONOdz7OV/HQ1fCmWMPFDA
oFljcNeth3KVDgrm4QR6cR6dEAEUedgDoC9xI11uT9k0QRiVPmjHVtkjOEPddE0BnY+mrB3aAHI3
22rZs7Up3PveIUe6IUfRHAzP9pdfwPjcqeiasY/wBVUH7setUm3UGk/M4O36DnLEoJFurnJgNnn2
W4yipNZI10SIJaetQQ4d+J/Gu1BEGcZpmQTGISyEYEpXB8wOEyPLtUpKYBLiGeakD/Gz0jnBiqID
0QEy3T7a+F4CrCuXnrpVsE7P4ukzzmm4kM8ctzKZ1BpYJ3gX7Ke14iVr/U25GdeqkzzZp09r8+Pz
+rJyboELhdnguZWnKqU2BPrvhuL0shs/dwfFAQ36qQUy7W/q9I5A5LxVl055hgz54mKB0zTYmQkq
j1JlDLPFeNKZ3pU33ZlannkEknXnTBvyrrixV/quZgifChxvBkqymX0BTW8oOc3Lv4gWDWk0ldgP
UKexil+lnVkbIMgnu+sK8kx1KYQ59oY2qqGqSbGLQva+KPN9lejnHGPMsf4PFw+okjACgisBfH3f
lpIWoV+W2D19lJw8e8rtp6Ze67UAhYCzbBhtgYMBrD+YB9ka3aCg/dGa0bJJS+OPacrUH0AriEQD
PDwxqHejBQfzO5jrY3YnwZRNb87434OxSjQgTeUiWGcOZywq9gsRzN5ovT/kdgMRxF8braOeRvcD
bwcMm2H8w9Puy110BODyTvRGFanGuK/OqEHUObO4lE3ikK51gvGvk6iXmjGeCwW46n8GGyz0Aqj9
PhQxrnO6RoFviylDG6zrKNOzT60GU1d51ozwjbkqvVudBZC4MFErN9L0Kl0rsYZWgWgIVM3TM6P7
HAc7QywZ1YeJjOaL0tbqr+snjbeqpoYQFnNQgHFnzT9UKvt/mnJ1oNBIIBQQkat9Ty3YX6SNtoZG
qu+vy95sgXw2T4tUzaaeXgfgDdJoBzTyMSjcIRI1XKAz/7tvxG2OUjha9jFbyna4ADElJWEA/rC2
k8rJmVBVPlgZaSPHHir5I5vSfjNVsRmAmVvWtrofELBITw1qdn1l5M+F5mu7XNfHJ8vK48HJgqHd
htGUZuBTs+vI0a2R2OCBHqvRs0BFIzl6aoFFDMXr5jYj1NzXpJrWfTTGeyvoai8GYdoZuCr2YYjs
ejdmyfAI4MzgSSrjIXTaSitea9SqftA8T1VguAbRx1B0wxqEbu2HVeVAugpT+YbkZnqvJX30gEYT
HLXItjFc0Kb26BZZm3/4GrVLx8bg+iZSkmYN/Er/WAMo6WmoCam9Vi26u7r2Fd/pTck4VmBhftfl
NJ7cgVb5oZIHI3cSM7Vua9UC4V5eV011h3U07gfaA104ph3YzGybWqdJGtXtkBfKbx1EgwO6GrAs
riTl0m4qpPbGNErzuYj68DwEvfGg6FHYr0wMRThZndBVVGKaxQn6ZLhvqqF600Yr2FQlSKzcxLfR
BdwpZj1s45Fkv3J4m9TpEjV79JE5uKvQVfND0dpoHfTm9JGgl1ZegzZMq92p8ftVV4zGq22r2kNb
Bu2rHwfaTzgM9SXOkvCYYhoeeFtavbUiXSvdpiEdJjvQRyYJrmme6YOeElwCFoYKMCFxeVVGeBCE
Upkj/Z1OmMkpnDFoN6QdtlasbKhS31BJ1EfAAS2CD0PwhQZJDJt9o9bu0rIMg7nvUzp3aFI7vuau
NTnpSX98DG66Q+SaZwN4o+DBuks/wpWNaBfQn5pAc94ZXHqV2essgoQoCPW2LNE+qU75M6DL3bwp
Pc3/qMxakK8Q+S92jW20+w8zOGAPTq9Cvrdy0YATTxcLOSQkyLCeaBFhdCGRlKozmkFfVl6ln7T6
SKW7Wt/+vSMGQZOMByKkobv1UowqT1kQEfT+AUBRto5J+Q+X2/L3mUcGSTOAe1BcL0GYb1Fu98iU
rv9vKjCJHaIbRZJLUIGqR1LCC35c/33uTpgYN8VoAtKUbJ9O1I1qhzOFF1qcrUEmtK7f/J6uBioa
OxcJYtaqCIH8UEqoQ5Is23TGbkxqL41+WFRQTxDJYRZsUHA9xD5qxPnge40ZedXwEaWo6afW6h+W
Do4BmRWMjgBm8tK6OkrsPCNYOiOXHeT1BrNAtxi6ImpB4w9XpYUg5uTXSqyPGRKIGPJBj1HnEe01
QwNO8nxdH06RFrU8zKegoo+sisEOj3TEqEJ0BOKWX7Ura0vOv9CF8ROuDuUydIppG3nbH8i2eO2J
JyrKfE39Mc8v9NXP2PGqrn7vGqw69EBHBoQ3a4I07BmQNokjkxugoz/kri7dyba7i9BmtUp34Tba
Ian+CBw5ch/vJkAjWVuAmgs87uznrnwS+wiVTaQwEKgAeXg4x90OcWIfPV5fc56rXWjNJkrSqZrK
eITWNXBfjmjqRq+6qY2/rkvhPG2Xa8uWb5qiCKI4mTdWfuvLTz9H65bsEfUFkA/XJXE6Q2BDf7aR
reDQMrUVaX6TRT/Io3yTms50ND2MywSAPUHbQefYN/Y6EngxroJ4muGORqsmMHouj+KkSVaat8DX
I5j9SQ1XL+8AAubm5m4QcXHzRaEcPicJAA/CnHoSKmEf5DqCgc63Hctv7/1QO+t6K3sKWq8ihHHX
l5QnkIBcFXrJxELId6mbWqq9ZvUwdVtDLmvq872k3YFwEITxU63v2rAQ0F1yBX4BCGIImeBtdSkQ
jwu9LmNcObg06s6pwX+wa02reO06uQ7dZKqqDtMvPflxXVHOWcBgiPb/OPuu3ch1YNsvEqBEhVel
Ds7ZnhfBY4+VI5W//iz63LOnmy00rweDjQH2AF0qslgsVljLMC3kc4FDxyWZMkzehPKI4jPJFvTj
PcFVCDz2yoH+X8oQA9MnaF7iNJNQwrT0nlXl4s72UpuRqINS2NNRnBH4jjVlUP3DrD1SSnCnnDJG
nlv2xHx2k42b3gRwXy1Q5js5zLknlg9kmL0M/Is/akY/RXHB2B2swZt9/Sr21J3hhpdzgEEHbwEL
CxA2XeRf3LHyyo33vnctXxAqrmUmjz6CrcNhVGpiKEpnhBzzBnMdSM39ti9Cj14lu2pnX1lO85n9
uVSd7Kb2rPuf28uh/my3D0R3o5ZIVgP9Fzw2U4KLYhKkzL6X8NwSs5v5QITWtNZgMdZIvLUzELH9
+pUGxtsH2Vs36GByjLvuMvlV3FWP3fXy20icSHcVP/yHc3GoJ+cA5tBSrE5jS2zPblH8//R9rFnr
oQguSxPlcokKKUSYTv7WZI4xOfXv4ukS40Jf1la/7zLf/Hnyjo34MoxuQKoofJ2PzD182ownQERe
TQyR6J0IbHwtpDgSwe8eWohLic0DVrmn3DROKgXUlxzz5jE1nQ/Zib+Mx5fWkWy39YtN4421YyF1
gNvJuAb+v+jpurbIBoabwY/OZkb48ebCDtWoqTVorO5s+t43k8DnfD+bjs2VtX5i4gKciCb+cE6H
5EU/JyyYr4An4uW9lJRBhPyUH9lxX3ldUo9fSqkmV2DASrIN6hqG6ZKyG//EpFTCtznX6tCpwX9u
eboJ/lAQ6iVNvJ9J0qkOptQ6EWPH6XMe34qRa3CIotqL9MHxAQvnLArbFl+sZQTzgGMZujql0k4v
wxbDlYwWQUIHcLzU8d1577FSowLeORByGXEphvV4GAqkyfqR1g28o1s+2jfVdvKI4vU5uvhp6mSX
nR8G2WW0sTykfX2cgxeUhAU7dmoSx9/AnbsSgUusDvgGhPiOio7qEROe5/UUieBsIq1opAEKqnQT
9S4dvsJZEPEJfp8nMSUx+gLUBb8fRUpAuy5Iellw062IYA2IwNyw0YqINs5jI9Hrea7wkgeC1gKe
ggV5+gc6gLjv/EKdBgcwRTaZiqkVABDwYc9kp5gSTVlzew/0W1Mpk11co1e7HSZRrWlNIcChwgsg
0AFLO78ntSZVY87wqszavEt0xo9qDyomOc6rtCKHgfPpyBKAox2IsscLZ4562egh9kZKzYCW1p1h
iMhRVyp1iD0OZHBOdujavOyAqohSbx776W3xZF3KOzXylb29iR2ldpZ/WL4jkZw90MSMkcmASISi
Ttk/JYnA4NYc6ZEE7lxGgOVB0gUS2kvzIQZRoKO75F73DKcIRg/Nb651Y+4xeyt46a88wY9Xk7MM
8Ccn9gQWFde6y28Hj+GUv5ELFfNa1s70wT8V2M/K83BlozfzvK2seGJ0QCEdh5gfdwdf5SIdQvyM
QrIRv2jhe6PdL4B4Ja902FSivofTFwa0ZMBGDCETATJnl3DJdt63mF0Gd98M0L0IxF1g1R3Nq95u
tuf1Wj0DaEYgqEYiacwXY2YtH3qpBPlTan/0FpIEisBYVuJwps1fCewLDoNE02iixISE7rW5Rija
OZMDwg7dke7zoNsawL3InWaXOwp1ihspdVq8gdur5YH6InjTlQZKNGkDKgA1UaSk1O/TevAtlHSW
Ci7Q0g2f5H39sCj+hxo0loPgUZBnY3vExRpHkjitG0oX0wzHEnC46AiLH9J5citbhBmwrhAME896
QDvrfIdMUmCCzxhmLG63GUFfJ73bg/eiAlGHCA7ASuqCzfj+FcV5MmnJUjVuIaoEx891cWV9xoHh
9YEaqDcucH2u5N/yr/PGudIAdCyTc2VK1czqqEBm5ccA4aocivHizE1c7Sq+7py9JSpmCLXkXJsk
K9OQ9sC/NjE3+CE/Z5GLufQdABk82w8fwDS973cizC+2dCfGcrC0nFsDTHUz2RPUlJZb276r0Y6G
gXiHitog126jwz3ko5GqGIjRfQsCv6EPUGzqmq7+UF6k3q15Rx8igdGsngKg5kM3E92jfEwfRo0K
Jga5dAdzdIc2dhXtrVJFyVF2lo6WjwHe4UJC8dXSQHTFWQnCt3bs5QT5OxOwndH9OAie8SsOGVca
EmcEOlig6sYHHLiNnAy2QQfANdbZZSzfS+GFFT019W4AHNt5iz9RBewsuonRas1EaRzA8seSItVo
zDIb0GHZqT7VyrukWO7Pi1gZkTmS8e1TDrQJa4ygLx1kyFPlxPHsDkgOLPX1KP1ZphpINP6Yt76c
RU6TBOdlr6oHygg0YmOnTtI+PQXbXVRD9JgAFyHUbqVFBEC00vAA9ZAMQ9MysEWwmsdL2GPkeIzy
uXCTJmjLeyu7SLNnvCmJ7tnKbzW+nWVgedxgiFKwdysQT6DW0bBr6GwnrLH9WLLRETOLQx2ong9S
71TOdGnt/GyTbeC1ZmcO7DsJaZ/RWXrnSdqILre1tQUqs4yTgJQXGn6OpaP7dKJTipYCMMw5sWI6
owiBbF0CwHaQ1gV8AR8DZXFiV9M33HPzaGmfuggMac3dy+jcsJHgRJPFSbVNR7nNKBRcmA25yEbP
dspgcKa75Ep/QBNEIwXv6lYUAKkrzheESHhfIy5gfW3c4V5qUnWkwboVuF36/SsFE6CTJw78f+8U
zs3gqRv7ut5q1+G2nX1rh3eJaxInwriK6GPWAtyjj1GPNzFbirbOKT4GbU6K7aSDE7oRqkndbRog
BSO/mvcJoFrQz+Jef54/m2sv/iPZXLKht8pEyUrIHl6zr3nvKZHfOPpt//ZhfS6bCSOJ3Xa8NEwn
vTM3FZttFwXZa7fv0ScwCzxwTX2jp3XL9qLy7QftFVgwuOnJBmfZnXzp6k69qwXlg7UISoEjQioa
dq2dzNf1iLbHqEXHhNJt5hhYhfSqvJhvKPWz20kgbOU6ZJktVBFZ86/Jt4GXwNwsqxYI0KTz47xx
JQBsDz9He0bGGTcH83942vIxrkWqJqktBUIAwtlJLlJIAke3tk3oSgB8Ew4qCq88CmcYljGQV8zC
pdd0E7/oo4PBqt6RH26zV5BcpFu0NorSlWtH40goF3+qUlyUFjDtkZCim2irOMCeb7f0rX4xr9St
ekPwcgjiq+JCYcCs58/GSh4fhAFw7EjCAXIWD7BjwzRt3IxhYWG+0As3zVW6s/aR7ky/1dvIne7K
58Qju+Qte0ke0k33dl74ioMCyBm6QBBC4YLhe+1JEZIG3EClu0hBWV7NykNj7epC9JZY8e4MUtUA
f4aB/OhJrdUEgxRBm4M7ZE9J+1qJgEhXjB9ZIw1VH4AgnCaQ+iJLEPaUeGlaT20ZqOVNFu7Or9Ta
Ix0TXrB81lqIi/B4l1SMxhgjyxcuxp/C2oSoh5tt57TjzdxfJ6I2wxOF0MELkB0ZHfx4PZ+8vQD0
kOnL0mKIo3rWQNZsd/ddPwhyVCcqcUI4qy9pqSUUPXHoq06cxARzsq27Sbyv4nzfJpchiYLza3hi
BpxALnyS5VBPx4kJTJIn1SxuDUtU/Dt9hnAyuEcWRdNrZ30r1bxGM1CJAf9vVG5ovWDcp+v+RBUu
V9VVlU/V3hmLsGGT3aJHDwZOPmcnfWREc890zG3bzdSLHmTepXEfWjZaYl6t7FHXUke2nmjxmXaC
8Jv99olsNBMxnhWEqXxbjIQ+0dRU+s6N9WfEwrhlwaK2JYYzJhvwivez6HV08nhhyh4I5O5ULW+J
VulD50rNnYxRRLucnCi+GNAcSPqfJolxr6H2j1QEQMEYt8LxAZyB2ykPwGV0aZV5kW5eTCTd66Po
0l5R6UgMfyjMbKETg4KvY91BRWlbhU/6fJ+p15Ym0OjE+X5rhOw63s1AiuIbKo0s1suMVtQd88rv
TNsjZn5HF3T4VKWgXe40/GWyMBmA8F2zdZ1nJ6wToqLXtATCPdmqyAFI8wttXcm4A0xjrTyF1Z0u
eTR6r9TcqdDtLqLWXDn6R/I5S4nnUZMiG8taKtJLW7ZVYHfqjyf1OSU5E9FIsZRTDyVRkg6yQtv0
Q+wntPDOu7HVfQMdp42qBdjO+AYDM+1MgAth32zQHiwNYNKz6iGL1ctEqQW3zvqy/SeKh9Os5V6h
6IWmbjJX/lRj+kf/cR3we9FA4MGOF2jiOKdsSXEeR2kNK4ymG9WMg7S5HOXiIhxnAGNeAJlSEOKt
L99fgZyH1tJ46e0MOpWFuWkYXqPhF7WCBJXkn9+o1dXDWBHGagwErXzDECqoapVVIOgKFclP5OtY
FtXHVu5phPd/JXBmPZT23NIREubOaNFwJWmKr5u1vjXlGsX88+qcvifYVh1I4+zbHupxsBNIU2K0
WoOU7LaQa/TRW9e2VO2GMPalMNlmNqZ3W0WUpBWpyjnGdpnGPLNhJ7G1w7zWfhjRaz0K/NSqbaD/
CC90hsHDVwLTASBEORMyD77dbrG4W53cTIpo2vg0k/O9lH8FcRsXDrMJ4FUspWZ9GHG/MeYOiSoj
ebZiyzOsrnHCir5G6uQopR1MpPcrhQoOt0hZbjtL0E5ZeYxviHIMxFheKOGm1uzNkIni7/W9+6st
v3etDRY7BctaLRh0a7wlCijeiOfNc10I9g3N5WCD5JNj2qiWoZF01CWkcLoiD/oW2PGxIF8qksJ5
D3TkZGOcUqhCMApBn+ssY4lGgZR1z/FXFy6Ky8gAZJQeUuQy8kL0L8fRKOjCWQ00gGn9/5aLd+2F
lSmlUbbM1L04eaNRh0tZCUyUbTF3JDC1NWEY2jbR8oMmX4xHHQdPWahFFWpx1C2q5aWbk5tGm3D7
10FmpLd20grErW3SoThukxaiNllZwMUvNgU+4kIZe6qFeKpQks15q1s7RIeiuJ1qaqCJxDpExXW5
mWAMy6C4Bok9YLz750WtGcWBKL4pee7rSZ1UiNJacj1poIgahCTZLCPIhfAIK/7bKP6lXAMUsSvg
eoCKAcYKS5t9rUCmMo790DD8OEy8gsaBmSxesUwuaWXvvI7ry4mZTsaDDKQRLmMJNo9eagisso3N
AP2vbohhJEsb7sdSOOi/vp5IjiGzjUiKz46q4ERWohD+DwJHh9pl48X9MvzTrv2Vwh5sB3m/sA5T
4E9DSlkTzUWWNg3GVjhWwyz6ZN9AdoaPxiFDL+2xFAWAM2qmYd2MpgaguNxvzMT0YjacN4VuUlmb
ejQFTmr1lCEdz6iEML+scYfaWKSEmMyDJDWaH5PxwiJ/GlX7aWIRNyVKHv9J4c6yroADGTxB1JWo
6jdlu0sQWoRwHecNbzW4OZTDHWStjKQlZy43zS/b9lVHT2vX/MkxNRruh+YpD50Cc3Tnha6vINBE
vjE6EM4f71pDUwlQw7iy0Oa9tUI7GO3OA3yUIKpZNXQkjf5PDGeCPTHmOUKXJYKNct8O9g3g8gS3
ybomJgNuQQrxBBhczQZ7ntG/5/bKa42sRpg/SlQWLNeqc0Bq9v+EsH8/OEo1kFopzaCHgXq1cqUZ
izOUm24UgaGJlOEMG13dspkzkwN662Ya9F3R9Xs4Ef/87rOfOTmzB+pwll3FVaPmFdTpDJQkGz9L
TAcDfnX0BahuQZZXpBJn3WqZdJmagLF8AHinN4Dh/jZbSHiRG6kuajRY9UU66tY6EL3QaMnJMvU8
qesCsuIq9eQSmxRu8uKrog95/SWLKnermv2VxkNpThSAHwWYudBRtCviP3b2Eg7CBD375JOtOhDC
HdSI2E0o0xFb5QE5LAKsW+j1hjsBhYNs3qWr2aM3i1940YN0aQjMRKQgd3oBhNxGdQXZ8aBuSJ4G
IbiR2lyIaS2Sw10hC1GGAmQS1M3edd/Yq75u+eS+9uegvG9qJ56ceCNfiJ51pwAIzL8fLC1zXgeH
OhoBjmDVTOxzhT5CT9qGmGgYn/U/xabcojF97t32K6UO+ReXhQk++F70oKMIcSx41haK4XQI7s3r
EC3+M/UXnQrimVXDORDCbV5WZJ3eM8ORyl2vXwEY0ANOhTfl/qRarmQFnSRcUfabJ8Z6IJPbyHRo
ZiIxxZpsT6YysOfLanhoerQwglFUSl/NcdjIfej0y86QRRno1cvmQDq3nzpiw7zCEXQXq4ucqRo3
dVb+Pu85RTKYKR/YDOpVIMsroaFiv9XKnWKJ+ulFAribhuTIqyBniGDA+DL0D3X8c16B1bOGIil4
egGsgJLOsQLVYJlUy2QkvbJ9O19K9D7/J/PGgAVmDsCYofODcXMaAvhCRXTWLZ9TY+5NNa+DaSwV
77wqq7fYgRzuFktomZUVwWWZaIFcZ9sYaPhgQXeMtPZTg/xLKHMgjbtbMJ6QzIYFaZJcE0exQDA8
k3+xrr8y+BslLlFKGFLcywMIsu2ufx5mtEucX7VVAzuQwTmfrMRw2HcaYU5GcDE2ioPWAFG8JNga
gzmKg2My5x2B88FidQX1wrm9BtPsR02ybW5Qj6QY8jiv1KqzAyQLwKvRrXbSSAzEuTmfZixcPaK/
IwTN0KUePXYaLkmzcvr0lqiRQORqrHEgkjuo8mSlY0khUgWetaE/kHSroXnZAkELuTELgfWtBqDo
NkI3Krq5UDM/XlBrrvREiSGtso2nKVY2RqlcyOBfyhoRVNuqYgeiOMXSpAFgcglRuhLuZ23aGgYA
vGnpxyMgK+uHIsl2/7B7BxI5n7S0itz3bCl14F4BmHCJb03tKynAX9ld2PZLPT6eF7jqBA8Ecp6j
rTGjXw0QKE87E5x67IZKpV7wShXtGecxolqLgN8OKUM9bZYw8tox8pRxS4U3n0AfvvkQ49yKpLJn
FsHgntOM00sto6OJ2sH5dROYxncT5MGxlizb7EkNOWF52xp+GO3w+AazPAYVit91L2q6Wc1Vo1Mf
DYeoe4JcjfNVWtT2vRwhwp7L2cEcgZtNkZeAZ3dSEFKYYBJbkNK1o40xdPt6Au6CbQlsc30T/34C
58nykGRt3SKoUOybONpX6ZUcLrvK7rbnl/a0GYZFowe6crETzWudlBZ0JXV6r1NyL2flbirlj4lG
fieHYL3IA2JJD8ZkBzPpLxqz+MgaGjS19DXlume2eucoMf1M4go4QtH9+Q88dbFsFzClpFvACT2Z
QZdU8CuNug0Xa18Vs2ejY1fVnDb+JPJjFXly9vMUxbFAdpEdGBtN9KxVQwgEGZJqP7dGkBiCE3pq
zxCB/kRMaSAgMvlIpTFaLFwn4YHT7fvwNat1x7DfTP1V7tw2Mn9880IaGhRkBF5oR+Z9eDnIc2Et
Uecuix7MqbYpytI/v0kia+XWTImbvCgJewAT0Gn3X0BIduj82c2mwBOcWsOxtXL3kTQQ4E2VENRH
OzW9ow2QlxDXy/WdXd0ndeZMdSlYvnUn9/ckMt0P7KFZyJJEI05iaGK0dp53XQjXqokKmyLNuMso
DvukIbiOXDXdG5lnZlcYHgDyfbFQr6W/dKkS7Nlp6zgaZdEDgd5fYC0g98yt5RhLsiQt7NVUXXcV
sBHT/TjIrk2/7MJvo8KfY7/qqdMmqWBJVxwsw7UC7jFj4JRNvnLVlEk8LewJ3IA6JRxftapDHjcE
0hk6HfHuRgre7bIXoxu8PL7J205gRqfB6LF87iIeUKqoZSafGnGyb7X4F7WSXiDk1HAgBBzLyC3K
4APnERgAMdfW+L8IRqeLXN9GzWM5/DhVDBGs15nNPGL4gjOahtaIpGeEtbJJQQKefIYpWDRbQxds
2JoqCjpqTQxloHrAtwIZwxjHIJOgrqXsM5hDYm5jIYTz2qYcCuEO2mTYkQoeGna23Zm+SVSU5RQJ
4FaLFpE25QRa5NY+ma+j4c95LyhaJc6qlpb2xSSxVcr2DI5XtvZy/3xeBluE41QHnPnBTjA3cuCN
wpTEmKKGjLF8yJUnrbyIm0utf/wXKWh8QJYIty7fe1krSdIsBbYiB8jvuI3C+yTeFM3DeSnr6/Wf
FFPmdElma5YzSCnkX2FVOmrz2LYi0z31q1gwlTXBAjWTjQYcC4nMBEOgbMHCIdIqB5MDAxuQCcmn
kfblS6KM9YfaRdHXmOMvp4/L5u68mqtmd3D/cnY9WkA712rcvxkI7MBv2wKX9ryEU9Q+KHZ4xXOW
vaSGas3sim+D6rrZhLvoF4kcStxi5+fPxMWk6/XF8qk9mN74agE8KsW0L1zv+c9Y6XljnwFsX+TA
ca3wGHRaoy1GVCedq+eeup+85Jfx1gf1FpWky6xySt9+lESMtKtGdCBTPd5fXW0Ize0Y7Z/11aT6
eR+0oqt5fQP/qsWZEOljUuQhRET0eSb3wyiIwUUqMPkHZ7ovhyVqLfw+zfYS2XXFFynvz2/NqtvA
DLKpYhANCTLObWhl2lpzChFIWDnlEkzZa0s7B6H+eTmrSwWUOBVIhMCD5UfeCsCOKrGOI92khqPR
xM2kH9d1YGMAosM4hIk8Hw/PWs36kpWLybpSPyzMUwMD1aHDv3jZAyGcUdlyZKdoWMLry9iT8UFJ
Hm3AFixAMfiH5TqQw1kWRTU+kjTIaZR9bgNWc7EFElafGgcSONsqNS0OaQ8JOeDLE9Zq+kiNrWo8
ZunlXPzD7qvstWYxlGr43GNDlrN+CtMYtNC6Pdl3i94Aj0ZfFK3wf75sh3K47eniTilQF+pctbwt
sgsj+YfTcvj73LZUWa9NqYrft0qfxqlTFui0njeGLMJEWTv5YEtRIAwwXSfdd/bUy52h4CGYyrfJ
ULsxeOlGUVJUJIQzARrFczQ2uBwk7aPuEF21QV6q3vktWXMwh5qwjzjwYQlaoGYbLVXu0gDPzGsB
+IPC5BKLii3rymBKycCgBrgkuJvOKgZ2OCFnlt+k2uvBWmEJq5/sR/ggC47yPyFcIBct8aCTCEIa
5W0m3ohqi4Z6nILhAr0XHNA1j4kWFuCascqIwQO+UIX0Rq3gzFhkREXuTivfz+/MmjIAjmfIs4qB
fmPOmK1wqpE9W9A8nQEwUB6R6VGTxmltxZc064JImEM5L/Fkj7gRbm756j4qMmTFgHiLzpykf5PV
Z1t7+bkMJIRAvwJEJcztcK7GiDHgWEwZCG1LVGo1r7Rvp/zhvIwTm4Ye32knJE7QyM+nARWUXopa
BbR/PSkeeqUsG8DZz+r8c1Vwm6GHhIDNSkbMfXx0ujTNlKGpgXA+t06UAFJj+VUPAte8sies6otZ
DgzVIxXErZceVlZtGYDFzOzxtjMKRyX2flzin2/9kRjOM9dym4aqDTGGnW2t3tpIUnidRa0gYjo5
NARwjRoWDBhjOqCSuHDGDHN1GhfgQysmwKsm7QpzMP+wYARxrIp8PYr1/MyBEXbGjH4P4IvVH2hE
NhvN0USB38nRhBqIzDHcBnxGMJ0wAzxwmkoroTfJNIACiRZDzJtfpFrmhrbxAkRqr58Xgas5iQU4
cexzDsSpk5mWNQUssbIAtaW5X9JH0xpc034Oo9ui+/rx6fnftC2Y65EF4QfMYxPljoXxPPRy76Zj
jfq/vQHe8n3XagJzYNt95K+B94RRYw0oMIwdge/hBJBOYhYFQLyltgkabVMb+z7xcuvB7r9Cgzpl
9dMAAQIVTJjrQCTAAKTBnaYlU7ouq4FY1BcPZI6dWom8arieRawfKx4IyHZw3YjZDQVjzdyOlVm+
NBXk1Km0s6rokrZIyKVZtQmHMji/XytnymRgxGwEEngOfE5OLys6kgHWUZhKDP6nRb+VEl1k8msa
qUCLsJC3QpDI9wGMqkWVUIXJgwrBlZUrXIxOr/+RRUhFayYBUkLGssoS7Px0tm1nM8wFYHs1UhwO
ENWuFvSQOk1u36Ka8NzPgHXNo6u5LF/PL+OqgmgNhZIMI4XvS82LeVzCGpjcitV8Kmm+AXtB4yj6
HPSNIfC2IllsSw8OdB12xQzAO0B2quY78hxeklg7xWzcKSKf59VauT/w3PqrFndJSVRXCzvFei5z
GnThnaIAMfDHCDM4VggiAWgGEGAMR3OhSlV1iWEzVNxEM31A4jrdQPzYsgTLtuJ2j8Rwy5ZEw1gZ
IXQhZvxV2pPXzdq1AsrriE6BBR72ny8dkO8Y4RHiiZMxjXmZl67NZngnzZ/VK2Vc3GUQjfGv+HaA
zLBxMtwjiCQ5jwTqa9nsJSAnd7LhUoA6dtUjyUunDOldk7yT5td5pdZMD+lgm9GygCSTb4VW5q6P
hxrXI1A+AxDp+sim7eXGAj3A23lJa35JM03c8ghdsIScZqVZJlTqEVJUdvW7RGFg6JefR2CgDgR9
KQCMdHh2zrgrM5Z1lcLNzr1y14/zr7Fj2VsR/e/aGUIMhnZ1tKyDqocTs8xa1yUm3sRGsUF1wMns
3TiJaitrxn0ohG3cgU8w9KQo0V0DljbJAGUOoL0LzamAbwr2uQaJXQj31VEUXq5tEqPAAqYCG/7j
a0lyGsmNFAEp3Aqzu6Iutn0pSuSuWZyuERgco80Fk8axYmpE2OwfRChhYyde2s6ghpsNcwoDjIY0
sVNlRf3nvO2t7RggMXSEL8g4wT6OZYadpoWUwMHmSNwC9bMDcqmauYbWev8gCJ0E6FpjPXL8rSFH
UkoI8+QWMEwd+EgkHLpiX1MgWp+XtLZTgOPE+qEqhVcNFwRSvbX1idEOT2nxFhbzq56pgnBsddUw
X414BWaO9TteNbUDEZRKIUIvP5sxccHis6Htw3k91hweYmc8l4BghGQTJ8SqpHnB+wX4TJIS6nuK
amZz1edLXTttq6jzdunwjPcQdicXSZJIou5h0Tnj15Fh26DYjsPcpTt53kckhrP1SLkA0/2njbu4
F5G0RcRkoHMY3VjHC5qHPaibNKApTyp6opakvyQ0SpC9lYLzi7qq1IEgzt6NGH6LsFskLFL0GqJh
tv0KlwxIb4OTt/fnha3tIJ7u6Jpn73fs4rFWrTZJchniCin1JQDr1lPcKttYVoI867ZgCXRpIno3
rlmmznBLLLxHQGXCLWTcLMAwAAeyaxZNoNdka6ngk7JEPZtrwSfcILuxIAv/HWummmlGqh6nGUzi
Tl1vEdU4YfmoLKg/SbsmfLBSAbLB2qkGPhCeCUD7B3Efv5ZAJrZmZiH6IjlKq19Wiy1IvK/6378i
+GE8PBsSKyEQIQ+6p2C3MKKbZU9lKjD2NTnojMHmMHYNzPwfL15EQO6MkWTc91MIRobQ+rSb0XQH
CQAwyUQ3PzfCQw/PWcQi20O8tAg5tbjah6Brqyx0blYGIP5DzVeX/E3NMiIIQE9VxCsL9gfnhQQG
yNaOVSTaSMYa97RbK4Zjx6Uzh5UXdcQpRXWf0wMNSRaAnUBWjHcQL4n1Ig5oEWCI2PvS+GUqbznZ
50CcmUSz8qdH61gS0/kg7oizxaxKncH1QB9q+zZQuJbq/fxuiYRwTrdeon7KmTq99FJjPDKsdnn4
49sLeCcINOFpcYHhCB8rklgDeOwigL1mdesZ+bAtzDzQpOLnYjCEAb8HJlTc+3yJXSZZLBUK0DS1
Qn0HCOLGDFnLMHAgzi/ZqWfAi+CvHL7IXgAFuau1bwzUyI0X6g9tJlBlVYQNahR4HjhWvuxLVJD7
SbUBdHn0qLuVFAEtMY1F8d/pvCKaaACahaQcIwZGM8rxxqiKRCYzs4G+nqNOP4DPpH+sgF9LpIsm
vl0ANBdqKHJIAu1WjhD6DvG4QvIUzCN8j42RoAIUJhDbZOnvpac3YR2hxixtqmb8pLFoxnTFNzCW
VxQCGD41qKWPtRy0KM2B/Q4AJVMOBu13WYfbaUzQejkG5y1jTbEDSbxlTFJnLc0ESU13D8JW+Fs/
0uimnwOqiso2pzciDP2vVnzVNp6VCVNdkJWC1kd5MMdAN6/TMTDUl8S0fNkS9SKseAoFkNsMmQm+
7+QW0bUkJTnNKnfSqDPHd5M6ezkVPIJXV/A/IQAUOt6rtkITGRAYoJWieTaKhJYO0rLu1ZafLenH
3Uvw3oDRtHEImDvnp7eyHolCo4HDyKV9kjLekj/n7WFlycg30yQ8EsMz5M5XOKMQQTscYzkEXrJG
zF+aAe41ezF7/7ykFYeBHA9rD/g+VvxrEUWdXMpVE3jawAvTxh3pBH1xpwKAnApsU9Y4jJ5hPoYg
Sd1bNjAGEavkI7BTcyDHyoZ3XotTm8aP68ip4xGCy5VnHEjBuJpbDYLJxqC3BQDjGFyQrIevwwQ3
uISpC8oit0hlQay35gjBWwfoc7hDTAbzT5++lbOsDeGR4rAd9qO5YHbbGva0GvdL2oPSOx/3VTup
G03SRzeStUHgOU6XVyHALsLtCDJFPPQ4H5UWuhGrGdq9DUm9MsbpHmlIkcdYkYESL8ZqkFtCgolP
sTfIpeXdLAHdHa+4Mnpqi3Zzfv9W7B0SbDYJibw36NCPTy845puinqPKjVV7v1jGpqW/e1FDzDcK
93FtgpX2VXRDgcxj5b2d60uq2vARU0AC6fr35BXv6Kn1LLehzmb+aF/uGcNCeXGZ3bRO/vwgPcb7
+pfpzQJ1T82VfYiBAiMoiE5f5X3alIqWQV2tSl1br0bH7KbtwkhJ296bw/a+q9Eal0vxz62FcZB9
i0ZIxfefV7Qry0GH4K5NJ4eq06W2RAIyiVVrOZDBbtWD6DPKFSuXe8hAy61D9flarfS38+aytn6o
1eH5CEojovJN+1lKQfocYiON6UYPr4fyNdEcewRF1bti3iahIG6z8MW83RyKY/9+oFGatugGT9LK
taV3dQhQgR7qXVt/DNrdFAnmEU4b91DDQsZdg8uEjdp8E0I21MgNtjmEbaVuY93JfuWqb3iQGJ7u
Fbthk318nl/NtcN3KJFTbxzTuRslqNcs47WqAks7iS/VUAR9tiYGJS3AqqBpDIkN7nkXou/GAlUU
tLGoP4fjrmmpNymDYEzutKEdC6ipCo450LRRs2LfcbBbnT1mkzVVlbvcxJdTAAJN4Eorv6pL/QPg
kwJjF0rjrF1W5BA8CpAGjm6MjxubZKNctBfLNbINE7Cuz2/V2tnSbKyTjBgYtXBuDe1Z0iddabBV
gF+1gSQv5G36fobyxn4ogss7mWZN8PKBCE1x8l33qrqLI0tO5xiKl10O+8V9R1FINOe1phiAGU0V
UNF4tfBpGjltwrYyKELt9r5KP3oR08ApyjGsAoV9UG6xFyVChGOrCAkGidpprNxyl95YV4/GJ9jQ
rpe9/JB5rgUWChfvMinxzu/Xms0DNxcT6TKAc+GvOKkKidVG6ys3oyrKMRq69UMnp6IohBkZv2eH
YtjqHpj8XEZm3NYDfMZNNTujX35WrvUI5OhsY15Vl+2zsW0u7N3yeV6777TgObncUSO1NJYA28CR
3vyanMFbbsrLET4r0B4qJ/tTXzagFRkipwOMdOo0L9Le73s3f5+92SE7Icj72rVwuAzcWTSk1Ihk
A5/TUZ9szQfMBl0YXu2rD3Xl0WDybU/fNpfJTfbiZqIgaXWr0QWFkh+MDC+s4z1IZLMDihMMjDRv
GlHxAH6qhJg9KxuNHivG+ozmMdSluAWnhplGdtahO3GOPbDueV11i1SgY0+ye35v1yTpFut0kAGm
i7f+sTqyOXRxBCILkBD/D2lftuO2znT7RAIkaqJuJdluu+cp3cmNkFEDNQ/U8PRnMd/5E5sWTKT3
RRBsZMNLRRaLxRpWZe/mUF43ad/6ho2t61S585XDL+oCUHUl3iEImZ5ilaZRR0mqo2VxqOwDDnET
YKCK6v45b6/EjYo6B0SBsXzwl6XDmCVu7BTjDK/hlX5xb/rQ9dGKAAY4H/N2pmAIlwMx/Oomu4pV
jWtrVvUEWzqhDVJkzdAAmwTdr+JTe5M/mNdF41PopYcXSmA2fv2qv13exLWFPZZYUpe2QdFPkQM1
y25S85nUinjMis6DpgxBIAPmDZEgaeOyxAGHSYLfd/XJJ+mnIjpEqiKONYfoBES6kMBx6PV1DRDt
2tn1N8aNe71cexvtZxfOYWr4+nWnEEvcBZJZw5NVBH0QZhJDM0/10c2qxexm6GOuZ1dW2W+zmvpe
zTdFo29oPil8iNVdslCAg6QtGkPlwHA3pmPXRQR6WSS7RK9umzHaXFaEFcuIxzc0H9k5pCXkF1ya
TVHeV3YVoDgrAON9nu6t7mZqNg2dcR9lvuko3LA11ThGlHaN2ROfmtKCwkeLdiBzww/cdj8xs369
LJoKSDrVRtU6fSdE63ixSfo+4MiJtKnqJl+zh6JWAI3oqEOFE3GqE7Onz+nkQSf6qQ/6mgbGxEID
XJKVip51TaAjpN8hh6PLfMnysS6YgYuEURAFWGGGJhE90RS5nTUYkIkhl4mkH5LD0roVYzU1DZId
KEGO750p+5a5xTNt7E+Xt2dF81DIgaZ21I1gxp+8bnoG6lUt8mDbR+M2jvDyLsl1pJFNazsHM2do
LzR/JnGlsHznHbXiIv6LK6/iNHGnKAaIl1XG26inGwx6vWoKFFe68TWs2WYAt0Td11tMVn9yUrK7
LPaKulAx8wFvUwK3UzYhSYtAVdTFdcCiBo0e70tk+yT+NqpG+6zsoiBcRDwDBUfgR5YsMDgkE4tW
KUL9eef39m7Ov+r5y2VZVuzTCYZ0lHO0lKdTlNSBjgKCKbVQjqN61/wOM0om9wRD0kYMKJ50o4Mc
2nOL7sOH6ov5xA7Fbfs2Z76FAcnfl/tsV2zbrXbtjr51D+pssq13ce7nr53iDa5aVLEgRyewbVpQ
ImLAfTDRQ27uRwSUyfPlNV2HwPMUDVqiEE0yJ8VolKNHIa83P9D2y2S/58v7f4KQOXY7Rp26agHh
5AcaPfH4sZifLkOsajnixpgHBi5fFFmeLtSAuvAptbFQGFzzlOeD3wx6gwrq+Xom2QdWTITbMecE
TiImIZxiuRPC2FZR1kFs1GHUsae4w4zX3ni9LNKassNNBD0DergRoZNg+rGdPFo2dTDq4800a7t4
+XUZYWXRENWBb+EhRkEsOYmVjN1AUHCBp65R5+EyM+6TlmAQ4zTQhwklQY+X8c5VDXxBmLJuIO2M
wik5iWpGpIsSG/7TUt6O5FkzbsWIissY5x4TMBBVFQNiYPZkKw9+bXPoKrgw9fBulFfpgu6J4VMC
b23YX0ZaleYvkmzX3d6ruM5xO1bZlUZ9Zn+bmWLBzq8sgvAKCh4QYnHwBhKfcHT8XaLD2vWYm0LY
1QwGOQTikrc2vmrG6zK5crvPlyVaW7tjOKEvR3BtP1oLOhzgm41TMOt7s2BBg8LhLn4gWaPYqLXl
Q3QHUXZwPRioQjgF60aSQPMpAhJajnb14gk8czskSv456UPQTiHKhkHZj7+FzEcydRYdUEIPw4AW
ZH8GobzJFT76miDwJ3DzIetigexTQjC0dkpHVgdD+92en5zq85j9870HIVwEbUSVKBJ60lq1i+tx
xwFE7e1N57MGXrl/33kcF/yyGMoNn+9UhtzKInQDZnUA3nunfqXej2F40One7FXTjs5tDlhjj5Do
KVKqFRqtwYyKLJHhJ96+6+9tu/a7cXdZorVdQT036mpRH4wom7QrSQ2eZD3BkkXzl66+mdFp3leq
MUerIKYJ7w4TqRBokZYNrM/UtZYcd+d0Z3EMp9avS0PlkahApBVro16PSwsgyI/kRu5b2suQKOJ2
53cNdgXpY/iIiBB6RHJ6yhodQCwFRteSYd+V6SdNn40PHBREVxCSwowglG1LW1J5WTR0Ee5NHZ7b
AiqCGJuC1GTwgZ3/A4Mk7KmGcdY4JuLgkMV517XvLL62//1JieU6gpDOo4NxbcMwAsKg+4i8Gfa2
Tj9dlmL1nDigiUGiwnXP6iCNmXc0KQvE15LXMXnv7UNR3RNVMHpVt2BZdDHjzAY95ulaJVZUj2YB
QcYu3cZFulny8rmw/72QGet1BCNdLHQeqwqzZuqgHN9K/pAjozgMvy4v2KoKH2FIZ7Ey+0xDvKQO
5iK9Ivb4KZlU0RgVhHQSJ9vkbBgAoVcPRfbN+2euUvhGx8skHZDWZjGCLvj9qMUYEv4ty+Ot1ypi
POuK9WfLZWe89fKxayyAGIPzHI9u5o8sqjcdpxtjHBT5SsWKyZf8PGvEXjQceXvwUJl8U49f/9Ou
2+RUgXVazMlSiyXj1aYyp9AbwssIiiMidxhkjFtOQ4DA21tOtzY5EFU5wCoEehVRNoLoBIhDT4Ww
plpn+QQIVia+zRCLxaTLFM3ylyVZCf1Cv45wJP1NjDGdXA4csjO2wyG9q+6qV2QjrtzFx6hL5rOH
4cp9uYy6LhzaQAwdXbNw906Fi1rWMN2t4Vokr2azyYufg4okdFWlUQv/fxBCC498PDdZXH2JIFdX
fRqSZ8J1v8peQeqkuFlWQjliAf8CSeYSSYGuLxrIAp5sI/XJ5/K69d1bbZeG3i7+dnnhxG6cBiJO
wSSj2ZkOUnQm3n8xDY3ou5kOoYZ+k24+OM6+mVT++O/35CU8SQtZP3XoOAaePl8VGz1IP1mgeHfv
+KG9YnvvVfO9Dd/0B21n7tqnNEQb/2WBBcClD5DUUxu6yYEBh6a02cZOPo0d8208e9q2CqxBYQZV
ainZ2tGtE20yAbaYCIbVw6/Oq3djXSoCOCtlWSe7+LsS6Eg3NdvlRoM6imBOnu0yrHPbL+KwqG8H
JMtsfmVpHMRTipVUCCdXBS7GlNg1RqAEbl4+1MQLPBEf7per/7RhJjk9dybu3NLOAINBaPtOS4JW
vyXd57EAqxMorS6DrV4lf8/eWV5++T87spizr9X5U665j5chVMsm2REygNW4KqATg/65yK/gePt1
+vzfMCQTMubj7OZC74Z07/Z3VfVS0M//DUIyHKnTL8MoIKry2rZvo/SGqU6PwjbJVaETjWIn44Cg
U/9pmbWnjLe+5vY3cT5vJjPZc1sVRFRBStYhXlCFShNActN6TbL2pR6XjevOh9xKD4mdXtM6Vuj3
+r0C79v9TcMid1iV0VAMZi/uZa1+GYiO4YXT1p2r27S3PmKO4ACgKwOPVdAVnB4lsGPRuklxlApO
QqcZN50z+4Zycviqhh/BSCfWGmjrZTMWcbKmMEYOgGvszuxU9Lzn0yyEJ4sue4STURaHN8ypODDj
VWoVqA6IvmiJn34pHnFl3bZXMSKMe1wgB9T8GZ+zvcpDX92xI1xJPreqid4kwEUeBcPvWICekwVY
qF/8iDk6QpLcmq7i6HyJOphYaOLwmunvlw/x6mV49PuSLXIHI2IcVJ6BR36W9JF3ph+P/sCeI0Ph
1azrxN+9kiwSGzOtwnwO3FDDV43/QvdWV+0vCyMu07Ob/UgYySJFZTkZaQmIIr7V43dQEOr5Dabr
TuTQx6E9KiRa0wLkvERDiIc6YUsyFR4GXBeswavDJPmPzDK2KCpkfr4Uflaq0l5r+yTi8+gQd1ww
FEhe02x5i2ZxYC1OfZ0adEsHFHPQFKHM/JtXO6pokApPks3QyrLSRXRjImyXxCGqRUMQ+wTjAjZO
RVRIhSX5SEXTlgVJIBvFfUivteFX7D2hciWcnXhzWUPEZ8saIiIQBsqQ0Ycst4J0Y8uZjuIKDAm/
HstPJQl6dKtTjr7dZssxK/My3KpbdownGYphsmPDa4EXg1DCtfZeNPqm9zLT+6m+m+rXuoj9xrUU
sGtH7RhVMhpWkvdubYrN027ptOMV891ExR2mApEsx0ijxQH/VR2glZvpQWzeafUHbiuRlMCAM6QM
QTQsmfcxYfBqcVslaXqYm8K3cvvOmgyF2RBfeqYURzCS2bDtKIExbyEJm66qlG1cWiv881VTIdog
dby90UcjqbjBq2hMKcxsYiTobfYn4zWfv9jG9iP69gfnrCmojAykWCdYQCtuvyz9C0Y9B+aY+rrZ
+gtaSesh3aZZhPi7imhkdRFR94n0ruuhO0PaqxmB3MToxF5lry340IhCtPUV/Pv74t+PHjgN95y4
Eu97w2ivQDBw57Es850S1emV6h5Zx0KTCZwKEx3b0m7h+MQ80yGLjlilb9s5+ErTMCHa1WATxQW/
eozEMO7/YVlSGBlVQ2ZLLWDxwQwZQ+lx9RKTj9xURyCSn6SbxeCmOUDsnPv0azm8pokiBLdSbAiO
ABtZCooeD9GAfrpBPEc7DUdRbjA/go0gegyn79XByfxoW+zLt3g3HcrdHLI9yoEPqkLY1Q07wpbM
bKl1/UxFDGOuWxyuBNXbkcV8TbPvR+XVuLJj4LJDc65N0d16Nmd8noYE/+Qi9etsLP7ItY0X/fz3
c4zKbdDCoBBV9PFLp4mBGsopHBQRWWh0t+ZiZ2IEpx2BuqV1r+aCPJoRSgO7Nhiqfx65DGIOVEmh
2FZ0wePv0310Fn0sxwx1RNbQDGGVxezaQ/v7lZ4oI4UrNgNdVqiCR/EB2v7kOkBSDuUcGTBRIG5+
7e0yaGfEiRVLubZd0EpkHsAHgkke0lLyxe6cYkCGrrHIbY6gCJ34rVU3B9cwk5uY6sPeLlgUWjPm
tIFUpAxRUI3C38HQNySGQ5fGmHCdqdpe1j4LCVAcCgdHBrfP6TIXY7dwWwT5p2lYdi4sTUjABLTR
SDYqlmDFv0InG/qwUbSCigUqnQ6eWTkab+BfIXENMpkbq3octN7P48dW211e7RX/6gRK8jwcR/Ri
e4Bi1QMfEjRcVT76alqSBpH2FawyCsO2sooneJIT0o6Mz7xH+gru6mF0vZ9t1l+ZVvKBZxhaNFBq
D/IfUCfIFRKsTUCfZEJT837a9j3dMNJsLy/diignENIFN1Rmq9cY4xaUCc12uc4+ZxVNwlE0m38E
CTl+RABwHuRCyKxovbrtsElpOrq7wsqLXTOnaBAcUlXIfF2ov1DS/hAnzbS2R8K3LnnQmFur98JB
xcC4ot9Yub8g4iOOXIMFgxt6TIRAdpE7t8RMEbY7UHf2q7wIUhUF+IqG4/3govkVLKAoMZLAkn5p
ST5BoiGpys1sdvzFqtIdjZcKpH5s3lUtz171digUzvCKlFB1dEbjpYmaaZllpTO8SpsiOEAUhY+E
faqt26T8ZaRXXvLpsn4okGSylQrEfpVLgDT32mGI2X4Yi401WI9OjzJSqukfMFBg6USXB6yTaWAe
zOkG9hNLy2HSKjwi3MpP29kLut7rtwm6bfxl7MHQs0yq2OKKz4CeVHSCwyE38aqW7rm0ZWXeMmyk
O0/oXHsactAofefKSdfCkEuvi2McmelgqQrLxlgn3D8ZRR0CtcN64XhS8wcnT0NGojfD6UHCgsY9
TXtxTa5wzBRyyk/ettZ5P8SQkw9F6RfT5GeCmq8vCPh+l6fLqrMKhgolMBwZiDLKYIXtxbotKlUS
nHedvhspC8fiS5KFl3HWTiG05Q+OdKWhMKLjmQkcGo3hbRlWZRx4zYPGtpRsLkOtimSaomgcpKtn
g2sXb8L8eBvWEi0ZN2X3WOrevi8P0wfON4rv4DdDKBxyuaIwsuvCNkR21tI5rHLU7/B/W742dZrP
q47dJHn2gVIZ+F0YsgIuHnjvctXakFrVlMd4LmaTeV0OSaBl3TVqERW39OoSIjwLglyEy87qlzAU
s3XZBPe87Hcw03hi+9Tb015R4K+CEUpzdA9krBTj2gAz0UrH9MZuC5KMym+rZWNq7gc00MVQC/Dn
gwv6jKmnsXJUtIqS6dK717SApN9Zd9WNL9Qt/EgVIRO2SLYhx2DSNapXFvGqDNVsGaM+n79ZePpS
441ln9nwq+xviIr3UlhcGRChTTgIorsPHWSnS1knKdczAagZML65c53N9gb8X9t/P1uUiGY7HasI
SvVTmAjsVolmC7cK7OMlL0LujqFZf51Rf3YZaW0FKTYKlbo4WrZceVg5pEOGRVhBWAqNphs+3/Ph
x+AcYvephM9Qxj8uI64uoSB/QeMdQiJywXtf9XG+RFjCxmSPc1vfEwP5CFM18notxAiT8QdHLrSh
E+YFlAxr6MbjRu/b69km38y8f61jTE4vq31KWebHufVM9fjTZRnXzLCga0ZRKgjEz4ouqlHTJqaL
uy12/GF80Yu9uzywKPFdMCxHwwcO+DGcdAzi1ExRxA4403kl+n6O6zDu3iNTVdonfudM+4/EkvyR
xWxzboo6WLbct9Z79e9crAQva7z8kIYjohXpVO0TNMANM8Xvl5Q8jmnxPI1WaKeqYPeqGJhUgzAC
PFVw2J7CALnIkMFGyMza617io7FPYdh/u4JnK/UXQnYVy1ov9BzUp4F7X4Fr82bas9380LxbW+fZ
8b/Wv4xNtKk23QZk/Ih87y+r36qAoORCNB/cQfCyJAGnKjaIeMigeTjoTQzoNBVO96qCHyFIfkbL
c5O2aPlGwPS1cfcFRkstFPkeM8jbd2aGl+VZNRlHaNLrmfSgsANfCRxvpBXL/OfgXjWqIrDVNcPk
T1Spg9HprPW4GUqXxiIjUfLc8huwiwUWtxRhgJUXBKrdEWyB5YMrKPvW6FwZ50TYdXOuN47zgCcm
iFG+6+WLN79fXrM1eQTNFho9QKdxRqSzsLjPHAcayEEHWf6oM4WJu/z76IM81bG5WWiRU/y+kX5t
qwxFNK+XBVjb9L8CIE5zCpA4VtWVGQBmZ+tlj2UeOta/NyeAP+7/1ggX+imExRo9nTtAtPHd4oWT
ozglKhEkva0579OI4PdrVm2dmm3n3vOLOvuAtwB2Z/jiqB7HG1x8xpF/l3YcbCAiB9paiR/H+8Iq
wkK75vnT5R1x8DuyUTvGEf9+hJOnJoKeFnB0xOS6X3F+KCInGJgi7bnCpAK6myN5xCk6wmnIzOZ6
xLKNg3dftN2mTIwwas2XWXOvRz4Hfc83bl5gwnFab/M8u8NkI9VHrB3V44+QnOZcz7vSErnC4aDd
e8/zIw8Nn1m+4freTt9HV3NYbrJX+kYVd4cKWLqdZsvuyIyZIEEyGm84YXdalO3n2dvUVbYfePl4
eVMVcFQ6xwmtx8ES9bVxejtN35anOL+ZQeBhPF/GWbUXfzdV7hBcii53wOuF45xYV0YxXluFKqus
gpCOs2OU81K5WLmq3ll6jFC1amrX746SC0dAnmCxMG+JMbESN+t9cZff99vGz8OHcjv1/hL7rijh
7b7x27bxbdVYMsXpo0L6k1NhYTqHgMaVS/jjYlp+0u511ZS9VZt1tE+SMcFk5bEqOsC4o3mtpeU1
wqWPhed+yJZQxAvBtYt5UZKWt01fzY2oGXZJEe17GnmB1eYE3F1Nc9NFPP/3RPPJi146zua4eP9L
ANfsC+23U0v81Ix921BFYFaUEEDgqUDbOdIK8hU/l3oaLd2AWps2DaspcJYqvHySfpdsS0p4DCFH
znL0VpWTBgh7a16Nwbyxgskvr7XXO/1+/BzfmAF5aX3ztt5FG9b67Fvxi6lGWyjElANai0e5kWb4
Bjai/CBKETxTXJ4r+n4ipXSaI2b2SVkBAWl9vzMfY88L9PaxjBSa+DsyfWk5pVua125RJy6Amty3
w3Zb3A2xb97Pm3Kr7+xwCJxH93q6oo+Lj2E1D/P3+CEO3F0Vfk6RvM3Cxp+3c+V3qe8e0lDly6+c
x5NlkI59ZM+Y/OPh60zu+XqLO4jvlLx2KhDp0Md1YntVAZC4ijGYqUUnROBg5sFlxVXpjOQ/2N3o
WPkCFMN5wsQhvzG+XgYQRuNkJ8EXJhh9dIxUxRQouRXUA/VnzYhgoQp29o1eGpsUefeo9sdeQ6VW
rTiIZxoKONDX4Q8B1Sj+49Qi53VnFRhHhg5kL0Yw0i5aF831rj7s0NCdcXAgR5kK82ynBCWajjIS
F/V1aFaRMDXbQLlCj5SAlt9XCQmS9km3VSVMZxsFEMzQ0tHKLSj55fwzCpg6Pa4FZ0Vr9UbY2jyb
N0WeZbNCI1akAWEqWGhE5gY96ZKP77U8KsGnUoJDRQuXSd8Zg3s766PiPXweCwIIBk0jcId5IfQs
5uS5RdXQBTS9FluCbO782PtZO1uGPh+nuhq6pyq6J6rg5Ip6HIPKAahEM+d+ngU3cAuyE73HdMfR
1/qnnH++rPZnLpyQDlURYClAMh8jJU/1EPM8Z8YIgGL27Fh3JL4lSEVx8zDq/5wihWagixsZDGIh
6ytTKsIeay3hQjMcOxiiMqiiaJ95huJhtrJ0Yo4RhjNhXBgmn0n2aKZtlXgxHuO9t2C8/b0B0jyN
vETD9vLKnVNKQR5qYQAjtByxOtlizM5UYwo4gpE1htiQTTW4+U8dj7Y+RIk9M66Qo6owY9Q183eG
VjrM+ehs/bpOWrvzx0W3Zt/LQHG6mecE1Iik5YlqjPjKUpxsruS4xIlmTKTE5mr8jbnIsXNkGqcQ
zWSKs3j+7JLUSHLJUk61IRfk92XBg9bbt/2dDbpAD2RX+7LaEVb4BX0dl+/KZtsVe4McEsp5MD0W
w0zk3LHRZTPzCgtjCqr2NV7mB2tmCv9v5YxAnxDhJh4Cfgg7n54Rk88jaQfcBonZ+Yn2mmVkBwMb
OmXrR6AfvaxXK5t2gibpr53OTK/F3VM2XlgXLy5Gpk36VTYppFpbOFg0cFOggtLAjXcq1YLWvrEW
BXkob/S7yrpOqaop9rzpDmpxjCFkPXp3EK9n6NEChismsxj+YoI4sR/DWn+spyKISbsDu9KGV09D
/XZ5GdeuBx1+NMKYguRffjO2GJ/G8w5puDbTnywt+ax19OBFs8LTXNENWLK/MORUwjgv0iKmAqa/
TXJxSdwk06PJ3+is4EJb0QsgQRiw1zjeGcFb0YBlsbBR7jpa+lZnzl1Bhm2fVls3+ue6ULFt4IfE
EwtJfFs2oe6stWZuYHy1E8UYH5BuzIGFtTX6teEprldhgiS36wRK0pCOuvFUzYCyl7eItr6nH8Yk
7NhtnV9NRGWn1nYLEU3HRsYK7fmyUlgsJUsyLghsJl/s7mCm4L+c3bAZfkyWqilzTTLBc44sEvI4
GGp7qhkYhZRWScwa0BpaG2dqniO90xGFjpAqQy2c1/VbEBF9/3etRxUl5gXpaNlFbu4UtEgmDNVz
a5CsE9QjMO0mju0dGZmqdmvtdAnyS0xVQe8Ephic4uRemtOsB85UfFls12+tz3PuKW6VdZD/TdaD
gyc/h80I1Y1L3pbo03nvStdvQK6blqp9EleTrIEYzvF7fh9Q5Bex0bGuNnWMoCHlW4cdqjuM1It8
LXb9qvzRT5u0UljeVbN4DCmpRjqU3iiIDdHHbwYjrbcxxhPhjN27KCkHT9rgZ07+xUs7H00rD7WS
723NlKAoAiFfpMpEPuF09yKamMYyY2GRbHxtCrbBRN8b0mr7ZFAxwK7dMsdQsgvigQacOIAqTbKr
Z2dvpPP2ss6vHWrXgCKCBwPHWvYr55baTJ8x36f2rMGvO/KDWey5J/MmSfsbzTAeL+OtinSEJ5ks
FhVlm2bAS/E6XFrTd+wvlxHWFB/Vo6LoW1AHyYrfzwsmoc8dnPLWRYYx99nU+jz9dRllzUAdociK
XybZwJdxwNSJjuwNOj5rjnOTlk6gYT6SG1s7HqtKWVe36q9gZ5GfgrgM/Scl6CJ/iqYQTd81zn1S
PJeeamb96i4dQUkXc9anRE8FVBLdTvlL3CoeTqrflx7TSda0cSdWb7BAG2RZbeL38ai481XrJT7i
yH+q+DQbowcQq++hALUf011rPdrpd8feXNaGVZ0D470Yf4I0o0wyPhqLhfZYrJeWZZjzOAVJ/dNV
dUauPqZRs/QHRRLIrfQJpF4QiKD2ZWq7rdazQ12zTQQq6owYn7Wk2w6mgyFareJduLqWR9BiAY7W
0q5stKUtgG5GEhRkW9Bfbv0py3H7q4JV62uJ/ipHTIMHCdAp1Bx3FNNwYCEWBzSv8ApH+mQzVQPK
qgbaMBHozBEjHqRbxEyW0hwKoGjUAYV/H5DqIw9IBIv+QEiHSE/qhg0mILhhhLZWbZh5E4Ogr1QV
zalkkU6Tmy2IlaEoAKOrMIvLMa7p7F5dVvC197p1LIyke2PJyYzuesyBw4DPhT/QZt8u24jumuF+
oaE1zT53rifzC7PuZ4f5Tf+m+AKxXLKrcfwFsgo2WoFYwe8d8/P0Dn21/mDb/oiUT12i46X1ib4t
s+uoQ12YQvxV9QdTKHImLuIicl2H5jQsph3CZQ7VPonQeOQ5N3GKKQw52JztXtXvtX7UEQe0UclE
UI0mbSl3SAquAbhsmKGzN03uow4bHGUuyou+6zT5Csq6HR2zg0MUFU2ryKKNCFFIxJrOpqtW5sCd
nIrIYORsEEoLS8fxkzIh/lTWKEhm7+NYbiKnv2mLSkXSvnb2j8GlI5PrVbMsHcR2UCqmez+pdaOZ
9k6hSeJsy5p0jCItbk8LxAhG4Q+DYMWtvjrGbZd9T7qnPLLCiYcNxlC72oNRqGjz1rxlvA7/f9TV
lgfLdAhvVVSs7UJ+jdG7N91TuiXcDPvkwM2n5Z9begB2jCf5j4uF4wLK+zLARMUGdS9GpCchyorz
R86N+unysq7u3VEsSfLsOqPCBCVU/mH8W4PRil6Q6e0WXQsKh3UNBvEkBDxEfeZZ/hJZy6VM0TwU
pA7DuOFpZn6vO+OmMG1Viab4YllPMExZTETAHxQln95Eae4UuIsxdKvXxqDhCDn2SdDx6h40D+Hl
xVsz4cdQ0k6ZNcljMwYUxmC2ITJwts+ZwRUoq5HGYxihoEfXeJVWWckKwPARZNgW9w3tcxa9pfpb
xJ8bc0+Mn5l33dnXVq8I9axt27EqSsh5RVEShTE9uNW/a3jXs+Fda1RDMS+DnDUbm4sboagIB3tI
ur05WgEqywJt1hUqqNALucYw1oTGuFhFDd2kZr0XzL6a9bm2P/KGP9qu38xVR9s1pdTqhhhzvDI7
wnRytuW4bY262VxWvlV5EO+gKPbXwe4o+UIW3EevQEIoGG1938du2JnLTq+T0GiLjyzdEZRk4EdO
24aagNI14zD2bKsRY2M4035pe0Uh0YpUmNGEgeiOmAqI5tVTXddwfLueYpf0vulDzkHQY0eOX46u
HiC6yRXPzpUTjH5G0R4LZwtUokI3j/aqrAcnKQpMAbSrVHtq69ILwcShqjhbcUSQmkEW8nd72Vkv
bO1GE6qjMGYIhRu+21wv7S7x3qgHzpwpDi6rxTmZjaBsQCMohl05DgpaJZF45ZQz5m1grkPSuz64
e3ZQIL/qvc3QjtvSsq4QEzwYBii0M30TT+UbY3PgjdY299hWj1lY0VqhqwJTssn4JjHvUTSd4S10
usyOXo0I44J8uu+60Om+sOSrs6h4VFZBHBP1qCCGFewBpyCG0Q+oS0B+GcYk6PLezxYMp1lU5nht
MwHxB0Y2+pOuUW8BTFS+VSiHRkNqVW9M/a6sVANg1w6D7aDRALMdkaqXyRDsWp9KzPyEdsa7eC79
jBnhwt4oCBAvK80aEGKyeFQJc3KWOagjsFUZNWYwzZQHZGPaYAhsn8r55TLM2g4dw0h2JNEHO8H9
CJhqp7mvZer5ba2SZc0XFuYQWRg0g8Btk5Rtjqe2tVKg1MtzjSCLgaYQKw54VPlz89TSKBiKm0Q1
pXx1CdHXhQAjWjVAxHCqfSUiSdoygZ2es8+GbvqMfIuru9j8+oElPIKRtA9M9XEPuljA5BTZ1eKl
XSp/qTpFFEb8jHxgwV73Rxrp4p+9vtN1cAYH1mBv5pIctLjZYmzRxmlQeZA1LynSnZclWztXR5Ce
VFlJMLvXmnosIIzb9y6vfw11sqnN4VmL6bZMVCS/axFpmIk/InryTZPXcKw8iBiTnVWCEz/z7ehl
xvOhS17hT1nOS2J84aoLbl09j3ClQ9Ax0huRC9zaAKmZl++KWH8Ye+dZj2hoMryPWwy8jZYt+PSv
Li+xQkfl9ykznbkaayxxN351++ehGcM4/uIOucJjXT3n6KtEbwoIrTFw7fQsxHnec0NMatA6xBuY
T6Kdwb59QJa/GGeEJykDG7ANDM9tw7xFmcjVEvmG+fzPMKizAXcGAZE96sUlUaoMHdi5DmOCassd
Id2T12nXPdrnNN1VdNiurNoxlFwAE7ttE4PBHhJNbzZ0oSwP0RQpLP0qCMH8AkydAIG27DXadCZF
0cI7QE9SVQ1+kh/Q//QfQSQVd9zEIpMJEFo9l8UPkuyi2FZgrHhuonDtjyBSOCCzaj1JhZvjlLFP
2STqlBSu1OpaoXpMvFeRT5fVuGxmL2cuvBa9uTPp4if1j6wu//2soOfEQlkNuP/h78pyxE3CUh0g
RvakZ9/S5l4fv39Ah48gxFIeObmD09vciQDhVD9S40tJX5J2CSYV/+TKnYGBNhjwjgILTCOVjwoC
J1XNNMCM0cPAn3TO/ZF8cuzHEonZ6Z/nWIhGLawZpjfh2YZKmFOhls5pTTrDDWtzO0xjlIstuj/O
vWJ7xPmWLkIxXw4nBSU3KLCSbgnaJRWJKGDS4atlPnKwJVTvlfEcOVd2/51RVYR7TedEtywmMYBV
AEntU7HyPInzkQsnNp/8Fmqdcuvgom/jskr8Vqszuf7iyK9hxBGZ3TDg2IiSRNiqvDu4fAqt5UlP
bjn/WWIAiUlA8RXvmb4rG6WbJozA+RfgfeKBzx8Bfclh6mIS1VOM+XNz3+Y/8nQhjW94Y/mIqIP2
EGkGeJHczJjQ+jBFc+oXPGfWtreXnn8auxHGHu8tVbZmxQlB+hH9NKJWFDFjaflpz6esnl2UxIJR
j7e7NHtswV2dY2LwUKm42lfBxAQopLTBCeBJZpJ1CNsWHcBy6/tcX2vka4+5NZR9qRamUOOVmx81
Cw5GMqL2Fl2+0mJrVlsNppAL3EbOe2RZZWgn2XWdJ/yetXaqMM4rWuz+HgGEqDtevnKbdDwsGYYG
o3EvdsebrphDfWq2oA5Q+DNr+Q3QKyHEjwg/WgRlI5DkZpNmGeorq6k0wAJuaP0M50bzEF4sCLTa
WuJSxyPDQC0FHcz/R9p17EYOK9svEiBRkVtK6mS3u53DRhjbM8o56+vfkfHudTctNDFzNzOLBlwq
slgsVjinlY6V7le5q5igIXTNwR9LBmgZ5Y+mRupbRRVfBMy2sPJA5EX7EpLyIMfg/Xsh+XRIJgzp
ttEnTIhZxSbobvvh8/KBXrAleEK43S/CHbBBn/uNwgSvz9f4n28WLAJeWXAMDTeuy3Xblf/QzAFh
FHgPACwASB93SjxZ8qdJxjTKFDzqdDWW94q3K6QBbM26owQRMKF++erTYD5dVnJ5v78F8/X71gef
39dQT6A3V1LjUnoci08F85SVttPDB33aoPQ4RftIPoT+q9LeCT5gfoRwTutUc74A6RulNno6NC8K
uiqQXJYqR5d/RWYNGPhNPOxU6cYqRDy/S8cJsScYlZA9QZKKu4QG5Fzrcsal6yl1G/0QGu9BZwrO
7MJNh4sOpxYYJWhY5omLhyLP8SuE6HTThjeTtbXid7WvVqQ9EoLeTE0RSFwIGEAzDxQsqmDMF0nM
c5tNRw+AKDOUb0Ifo+428nU7QxccuSVkcBpNFDEuncRTcfPvJ2GQanRqMs3gmbqFSqdhHku9YU0y
sjGyBG/ZpcflmWqcv8UrGX3IGmSZml0N63RaS03NcnkzdTWLmg+a30n5rTa9X7bPJUNBwDo7mvlG
5UMwBHpVVCSodKZjygYUxNryQauEzBxLp+BEDP9SKUF9DQJBbByVVFaA6DG579Cwj5oEjTIQpzzq
icFMK7Mva7dsL//Vjj8GUo1eUMWHdupwZZRXSb021E+t28raXW79Q1ETO/gtjJxbC5kQHjTzUnrT
wc9/meQhJKJS1ZLTPpXBOW3P6/qiBo6wXRcfcCYAWLjqpgO8SFf+ubx0C7YPKCVM2GE4APRMvN+K
q0pKKhVdoMDxHy1H7oD/knrMs/4hZWkhxYexBzTZgb+VuxpaIw96T0Jzq9KWq6o7esmrObR23q0u
K7SwdICFUjDBgc5x+iNjORWeXlXNgMkKq2Bl9ZlqTiKh975He83rZVELZgeERaQa4KTwCOCDGaWT
DQxYKvC+QS4ZwN+KMPqAXDdo7eTQHHZ6o1HfMf3OapxBMVNBRWR+nXFXzpn4+fNO3FY5qUoB5LF5
4th69fxqmzaye1nDpZoB3rgYYsIkJqDB+aoL8Fj9KmqhYqqP69SQ3Lrs3LAPNynpE9bR4dgPqN1K
4aqPAQRtFk6T9LZMJscz63vfL7Yx/WtKPLQ2oooLawUX4gxnxemt5Akp0wjNxCgTXXkyYuKJdt5j
1RWpIKBZWGJ0hZoY4ILjBLIU5637cH4LWKhvBsNgwJqmeB7fEo2JLZxBLDH6o1QAhyNM46SEid/R
QK5QRQ2CdV7r4BCPXL+gN00rSt8uKaQCLwM9ogiO0ZB9vnZK2OtjWENUUKcbVPTXWSc7l21mSQRa
oVGlwxlUfkCge4Ekl4aalXZbFIAXM0kNWC45ElnmHNpw1g+wVAMLJgN8BkTv55qAiTeIaNmXdhRY
oBRItqgBrlAN3OpytVGjfhVMmq2F6g41w5UmVQK/uZStRZctuitksGKDmZNbyUIrdGMwptIO1dY1
xsqJwmafAyDO07MbJfZcnaZuE6XryErSf1hi7CCyQuigAmwop/uolWYugSHCjnVMr0edaThEGQ1B
2nHJLE+k8Jd5axlV3QMfHWwH96VUHbuxYSEm4UxJer5sMouSoAZw2PG+1nmig9acMJzrkRLtUeM6
tMhHH4XbdMw2ylCu/14UEI/nSR+8ePFSOTebELxx2qSrpZ0E5nEsiQMMPLvIB7TQ+AJRswXwFnoq
ivPP1pCqvo/o3K7bwXRBGFndy2NebCbNJwKDWAorMQozU4TSL1xl7iHgjbnUtp0Oi7DqTUjetBIx
SQYSgikLHr3K3LVKdd3G8TUNht+dWv3DPCPuWvBFmxrGQzEfdr6smVVh1pCCYzf2pZc8jtZDQG7R
ViEal19c0285X6fy5M4bx8KKs9Aq0QRcADx6zNJDDVoqx5QsESPGT1GYfcYoBMWsGxqB+ZoIGSIt
iPIBDkauHvEqGB1dA4+DTjGDdtkmlzymhcogKuHYQTDOnC8eGRtLRZtsaSOf6eZG9Rp01sdlEUsX
OcqPiPHQQWYQhHrnMnzJq4M2xmstlTekkp023mSUMsV6BDHzVZZtTf3Ko5UbUUw69QFLp03f7Qp/
nfe/L3/KrM35sSCgSUaMZiLsJISnKij0TrLMFqOiuQEu237t5ytAYGFW4VdoCgK0n34Fogz0HiNa
J8hIcEoPtFO7aqYDzhMMsVSSDTBKlqg7DY39l5VaMBZQ9EIQOIEx3sRPXmJlw+iLeLZDD1HeP5Cx
tK1WlD37aSho4v9KOM+1eMJLoYOugRYDKSOZDPBak6XYY+mLMK+XVm0GjgNcIjrzfuTo6lbS62om
H2qHPrvyFFk6agMh6Jzon8u0TAW96EtKwXGgnQFnDAlPbpMQpchd4yG9IIFbs05rIALXAk+8KAIV
IURrYInX+Bm+JAlLr0vx6MaAaqC9SaA9vLz9ywIwJYgUDBAM+HQjqk2F2qd43KTGMZsaJqeT879J
mL/gxPHFpGtLNfp6PmWu0Wi7EYACl0X8fM4gvQ2YAjoj6wL0gfPheurJ6PfEyynqrGuEjk4J0BOj
6l0yTccwbR05B6fnZZlLzuBb5o8WvyaxSkNvevgcaYNqfu9jrthahUZol5Uo4bpwRglI2nE/qng7
yPwdlRMlbnMQytmK+Sj1qyhunFx6uazPVw8J593QzjQD12hzZzDfPDAC1ZQqDaLfKI+c0a/syUsd
QCkwYFE9T152L5XvRtI6sXcb9u3rkGk7uT0qZeLItSg7OG/YpW/hMhXUiJu6mSPxhMSMakhItldt
ON3IQ/2p5W9B2xxwHEVgvAtnAUgyc9FyRpRFVHJuqXmhhKEEehi7lXplp3q6aYPyUFQTJ/PHc8oh
2AApG0AAUSjizzRYjzKrN5vKzq7J28QsJ3Q/XiMHIaob28GqcoFw6Labx57p7FY08qksnBWck3kG
Hi8c/MNd2ZolBTrpwfldj6yumH+THSeIdXTX33e2+qQmbFgHN+nDBiwhK4GNLaiuY6IVJgbnDFhU
boX93hgkNQc5B9kX1yqzdtY2tp9Rfdzi9SGITRZ6jBH9oI6CGdr5rcXXDwbVa7WwwTpL97Wdry0n
XQ92up1cTExuIsFdIJTGubkgMf3JoFCtdIGcu5NYcEicIGHS/lW7ykQYUwuPuHPlZpdx4lVNmpSK
0kG58bZyio6VbGBm4phr0MoIIoSFwuq5rPnaPZFlKBGCzRay+l3rvg9X8bp9KV8MJsNAhoMI7mjJ
EZ3tG2ehitYiDzyr1ry07vjLvOpYt8sxPccwOXffrKvH21TwYPyqDXNn8kwm9+IBzp/VKzlkWrfp
BpPrrHJGO7imbKWmrHQaV1sN69fAxWDP+klwKOaszw/ZaCpCjgpPIFObfz9Z3j6hUj1WkK180M/4
18rbg3uNtSvcZ9Mu3wq3c+Hm0pF5+K88zlL1sAVQ8Lyd2l5K2aG3EzvCWpe2vwa8CTlMdu4k+8ju
N5cVXXDqZ3I5k236kaZSCbmtXazQmvZ+p69lWWyuy/rN6S2gsqBEydlPopAiUGgHD7cj6/Z3uled
wJFYalO7crtf4fZXsGuvUE24rN5CJQ/HBMP0/5HL2RDNVDXSor6ygX/7C5NnPvOuq/fKVezBzUMY
76co/bYQF6DVGwAIeI+iDM4XYo28jZRsthw5aDYa2oOzUd7WisiTftEI/7DQEzmcxXSTRYwsxJ0x
2ppNr2v3oGxH+3D34jneCh1/zLwh2334+Ntg42vvAIJ0tQ6uQke7oQ+PInTMRaUpJm5mYkmd8umz
aaBVgygJCGXe0esB0XuvROvLW7kkAjQiMh7QuKtwKs9P5JR6bZbFOk4IQNcVktqat+9FzaELD1vc
SygVIneKZJXOZzSlPFLyONMqOw3scRduJkZeNabfGgHeYax2ymuZmc50FE7zL14eiPHwlFUBugPZ
5/oFWtmW9ShXNpg1rE1x9BF4uMYBLOp/P6ECHU8kcVdHKKehkg6QVLqdZqN7DrzUgutp/hO8ceIA
oJ0c/WyYr+DcpzJUE2kSbFZjPXYdrj91U4bbSF/9g00ACAQPPXSEmXw0oWlDX0g9zC7qjqTcGKVb
0LvLIhZvISShcJYVYmB+g1ut2Eq12jMNqPIxOL1tsnhtuj4zthYoLtgE6veA3fQs33j7eiMLCryL
Ro/IUIcTm+sUnNEjtQ7wYAPmKOfT3huKjYbyfxaIZnyWlfyWw/Oxp5OSlu0AOeOOgNZAtQvCJFtZ
AyDhrl9jpIMyQ3OhpYtRz8imo0scbKtgqedI84fVUIzHIE8AkDs+R9ZmYaDEOazG2Ne/rDtwjAE1
wbWc8cNcVZvglzoxNM+4/oO8SeziI1zR7l/sFo+MubseM+YmZ7c9oANrZcAXeNqqH2493MXA2OrB
MXxZ1YVXjY7X8X/lcM4bgzPWmAeQU4G+CCXs8bO2BIa7bDrfIjh/EiKZH1ktREhSFDNjBEhZ2D5Q
8/myJst+60QV7nzUBcrlxnzUTe+X0jzK+a9acpqG2BbZAny+GQzbEFFofRUKOUtB4yLKkYABmjuE
uDdLpJajhAwD3PTIMmvbjkCwsVOYZ+fk6+KqvFbfyut2pQc2Sex+1biZwcKVKCpeWGIMfJvotsLr
HByLnLVUoAtTAknCV4DjajJfo+Q+kQQB2lKgj1wTIor5XphH1s7vhYL4aMNowxpCmLIqDtrWW+l7
+bNxOxe4aXtCnb/f0TOJ3I6aZGxpnUFi7SYOWhSP/ZHWrG1YvalE8MmLS3iiHRcXtrkflE0KWYnx
Hpt2oacAdRLcEguH7UwfLgYkXT01qQ8ZBd1GxceQCk7aQrlkbhD/3iLOS6fFYLQVDWo72OqHwGnd
yJESt3fux7X5+S+bA+hZHb2Is0jO5mbAbhnA/jUeJtgTiYG+GxcRenjXxn56FQgjPx3yTBQOBEB0
QKB+wdneEKJPy9eT2iZrepDd6cpbUWAysuhXxKI1IojL8hY36kQcZ3jaZE1Jk2Y16BgrR8WIWC+J
bHvea95xnGrE2VvsadmkkrS2QZ7d32rrABxnK0ABKUhF4JJrXPV2fpEULL8O/+gPl/Vbeo2crSdn
iYPfl8aUQTo6VebM0s17t5Jt74hOmfv8s7KD35cFLp6ukwXlDNMvkxbMr1hQlYIBbJVUIShnBRfA
vCn8imIMHo0NOqbgkDw790+NYebIuecoy9N9U2xK8pmHTtcLWie+OqIvieFMkUiknCQCMcY+kli/
M9a6ezge5IIVm4H564TtCJNb5rlCzJnF832qImeXU1WZpKGQnd9iKJ5R2zvE6879A077UuDul+zz
VBRnn0ASIUkfFLWtvWXXwaHZSHvpthYIWTKLUyGcGTZtGgDcAvqYdcnU0qkbp59E3XuLd7RBzBkc
YX4Z8n0ojdmQUInLWZVpVdsN2piYxmJ32Fab12CVv9A9eQjuxqsISYH4HcPBl41/8eY8/QBOzQos
e/7Q4wPq7DPJbqL4esw/+tht+g9N+5jqG81zVL1iNXmKhRH18kZ+a88dvSqd2oHKs/Z78ETcGmsA
76zRT7iVP9Ntxyo3WHVscL2VsqsQmphroDushwNlT+bWcC+vxJJfPVkIgxt5zCsNRe0R3xI0JYB4
boUAUF/pmx+nc24KB8nfPOrImW1cheUUylVtg9/cQaiyTll7EyBW8QEpstY2odNupiMgyQSWvJTh
BaDWt2BujzMJTJ010K7sKbGnrYwnrWxPLLRNG94cqF7B+vJSLh6dE3nctpp6hJnKBPIyipw8QdAp
gSFcFPQtGs+3FL7/XJfkJpNNbFho2mF95WeOZ7mBvtPVnBEkPy/rtHgtnSwiXzPt/DqKuhxKvfk7
eITfGSM4qZMdMExUMMwSiHzDbA4XzMWc446T7GpapA3K39APaABZ4VTaUfe2YQIWxFzgBAT7xT/o
qnEkBgZ/alvy16Q6EOIYRNA4ufQCOrVBk7sB9aFMW12BjOhattvf3kNyJb0BwvxGFXUmLx7kE7uY
tT1ZtyBBpjZXsG6F9FD7NyQTHafFy/xEAHfTJYbW+Pq8XNMq2OLxtMtQoKE+A+OrE2/BUMn6DXnW
BAH0V57mpz3Mw8oYPlB0vgdTL5MYcQT0ovfGzrxSn8HHZNfs2CHRojF5VdjPcJZ2grStvJEdYNmt
Lh+B5YX9/gBuCwtiSlQPoLdl3CQgtTAE4cvi30dhD6lotDICYuF849Q+srKhgYISgUZWwkAEdVmD
5dtuhqPA9MZMns49DAKM/8itBRWMNapddvQJVnHlJjxKTuIm637rOwKBC9ka1Ay/BXJr1kZW5AUU
AnWGYfaxZ8+vhNX34ybfiNIlywZyIosz/LpEhq4CILidu7LnGm7rxkwGvYq2bZ5HHDWWBuzoHT+K
O99tkNWPwbYCqqHLGi945ZkZB1PayKpgwoO7RuO48pJybsUZp42kJZvMj0AfVrvGhLywNnagQxGh
Byw4SnSCgyEBGKzINPAZsaTVikmytNIGipAjGWu1ObbpauqQljKeL2u35MbQp4OOYUiUfw7TlYlm
TFWAvjHFKPZKDVzqPhsOcmsOzGhKgNkmnU2t4d0bpXXUxAIfsOCoz6RzF3kXJp4FvLzSpiFetBMe
EiVlKAUIrHZhQecJIMBGo9aGght3f4NAUImyLkDiLSXBytRK2cW0js6yovPvpFJN76Nc77eCpV04
KuiWQ1v/jAg/MyaeH/8wV4GVg65euxviA3ConCAa37xJuQmsRmbASV75qbfxaXpVev3NaIgIFX66
dQx0ASMBbB4maGX5CdAU1lmPhV8DSn1CNFGzQZr20ZxvmZTXy7r+9HTnojg3BFuOishETixWpXVh
EjBJichWfu7hLAJTR+iOA8Ihv4dFMkh0VKBNozxRILwZk10FCtP1+x7DT5fV+XnmIWvu8sF5Rw8T
fwDr0hjSVkNqpw0M5pdHNVXsLnqW9T0YjplZiUDKFnfqRB7nVEsqpZmqIVcFA15JWuiWsUvRBJIL
LjyRHM6hBmmAHt95DSv9Xa83VjO6mONU2k6wfj+P9bx+mgqUSrSk/picTVp0L1kdzIEkzwYQIYt8
HQtnqJaV+RbCLZo3kE7OMgjJyluq7lt/W6sUEHmxYNEWbftEGW7REilRvSqGHKO4MnQ0QbUiJrvl
5cIhgXHPMymcBDnojKBFx6IdhNcBOoF0QNTFnugALVQ50YuMMQf4P+C2ovHo3B8VSRensTmfIIzR
7fW78Wg81Dfk6K1kR36p2Miqbuv/mf4+23smly8zNV0U+rmKBczTXRwd4/DXRATX2ELa4VwG72sz
I+4aHbrJa8p81/RR89fwJjSO6S5FbYBO7FlmyWO58p24AUmaLQlAjZbM8WR1vyr3J1E6nSrQ/mBG
xPYGd+y3cvvQDI6svV32TEumciqFc7R6SjPS+5ASx5ozBk9mdyhCURpjoTPtfDW5o2VZnU86CauJ
qdL9ZLLsXo7Y4LMRT+vn5tG7u2pUBqRb55fn+qL6irrkfU915I4DmQBZ0kXwvpQFK+/BOEbPtWO6
Iaj1xrWPzbuNHMAL29VWvysd6a1BWXZdvxQwYAw7bvKOUceyo+1Gfa1W8q10FYoO7JJLQBwxdxuj
1eMH3n9AqlidEqTjY7JrUhRLNBGAxbIEINJiKAlxC/82MqRa6RNMWQFj9LUcj2obCZ7ICy+HeY+/
JXB7DGCTEEMskCD7Wz96H63RHqnnepjCA85Ja9q15Q7B0ySve7rSR9FU4LIhf4ufj9PJcbGsWJtG
GeKlfN9LpY1iDSwsdy8fl4Xw9lzLOao4EdP2aQ1aSdhS768SaTX1TwamLMPkpY5QtNzo5bYmvy7L
FGnGxbQSiHgaYy5uaaW0QyXzupqKW7OP/vxvYjhvXrYYx/VMaDZOe115HLt7ooha0gWq8Khpaob0
e+1Bhhw9k5DYnjoBLE1dX9Zk/tLzPMDZHvHtzjRtqjDrZ1NQbuLgY/CejX5t1k6ivWT6jWJ5Anki
rci5TfSxFsl+AHlZfhiLt065LaS/n7I414nz07FiqLmVY+XSotuYpfGiRb6oNVvgI/gaTGSGZWTM
BUhF8hxqFI/NKCRzWZSBuiNGkxEQK3wknNXghuxnL1EY4V0ge8kT1fL247IBzIfwhwFgmhv1AoC6
wW7PNyQhw6RNCoSoVeD48sFCJ7tGkfcJ/gAhRBCbioRxfi+sad973VxKjWYsk53e7SPrNfVuASsn
ELVoaCd6zb+fOB9glUjYeogaPKTSyH0zvKkiZMjlDfpeO86PxkkkhV0FGRRIEHJiHeJG217ensXI
5kSNeUVP1MCwMkD2p1mN6V4tnv3phsbrKRAYwaIi82iSMVPOAF/zXIrcGl5ugrvTVvpm1zY2jY3N
ZT2Wg8QTEdzWZxoppCTGgbH2waHaTBtAxm7TfZExZNcR36M6C8pYYDjv05WcsmRvuUTQ2rWQ04Jj
OPkGziaaVgNcUgxb7z4OKqLUJ8qsz5cHotuWUzqdra9Ne7LHZ8ttbXU36Xaz0gTfsNDWff4NnM1M
QzyktY91QAcNUr29rd8NV/W620Tv5Udwq7px4QZghHUvr/9yWHmiO2dISUZGoy4hN8oZsCFyNlw1
G/LpfbYqk5H3Qcd8+Z5s1UMBDG3TFbWWLz+ATuRzNzOAqeKYhpCv3+9pilDWu+4jl0TINY/Mumuv
vDty403Mf7+s+KIfOJHLXdVKp01EnVtrlOFK0faVhOErwZ4KRHzFQSdnNIrlLLLIvKX1XVTsaNcy
sJYJ/Nmi6/zWg++/InrtqdF84eiYF4wpHlme8ZuUYEdoAjdSRTThInHk3COko1415QhxpvGhFwNr
e4yRp3ehfFdG0+ryFi2MAp2dia9w+WQB/SKlUjsv4GgDFAIsUbb5gv+CwjFv9BotIq/ye2PrD+VV
tm4etchObqXrcX35K0S7yDmoIJ0COZVgKDpaEDVCVhb49Pq/R+k8V3X+ihNVdascfX1WlTYgLK/B
ZN3+aUJRpUDgz/niR+M3GBsbICXLXsrgo69EAAaLz8QTa+S8iS4NVWrOnjTxI1cyJNbWzoSC1TC5
unkf+iKYcZFCnPcIZKXshxQKpeX1kPw2OtG+iOydcxPonsxoN7vHIXA768GPNlZ8lVLdkdJWcKUL
1o4vauhjFbbdvDmp5Uooq1BHV66nIdmkPZBX/qXH98zkvm7mE5MrLETYYTXv1dYbGNmhq7G4bq6o
m7BwX68iFFHsu3H1mKy73TxsZzqXD5bo6vk6/icfUGf1UFrz1Q/HaIRX8mukrUuJUeq0ul07iARd
I2XKEWySSnhUG5ScDFFWeTGOIiC9Bf8T0pZ842iHmWhVI4ijrPypDbYmvWrKJ6ofL6sqksL5EKNM
J9P3IMWX3GD41IabyF/pSJtcFrPsqr6V4ZxIaXpNWWgQ03X3GcKWHI2iumCSb/nEgXJono4ApAF3
wr1BG4LAiHEgjBF0x7GdN4L66fJifUvgzrSVSzTvDdjlWHhuLoO5YIJn94H5SkSQ0l8TlT9eOVDl
P9pwx9vSg4CWc8ZDKeUNTdSXIh+RXDPRSNJjcseTDbBrzIHZykrDl8pEeNo2O4TK5XUUTkXJ4j6V
3pPaAtlp0BZj5gbgndxNVEEPaBhHbjRN1e+WNgMmkyvphaQD2NLkKNUOUZMMWxNIdOaKAmFwXAFn
eromPSGPOvHrBhgpCRBZL1vIrM8PfYETBNT4maPc4tZ2mJJALSl2r9evgu5m0O8KOWGevqX9x0gP
aaAKDvmi/8RwNo4WhoXAU8Hfa+glUDH8b0tgowOuDnrTw30WpDepHB6L1hJ0gCyegBNxs22duJQq
m6IxImiz7LtfUhMwVdlSb3N5DRf99IkM7gQEWR72hgSV5EndjuSTDB0Lkc4k470H6PNElJVbOg94
gAOOfAYlkgm3ZzgKWher2DOS5rdybqzGOt9ajeSQIRNkshdFzf1pwPDA/DX/3su6zmxHC13Gtdzt
9T57jAzvvVeHe1n5e2AZzHafiOJcYqcFcQaQtbkh1nP0+L7AHTR4InsXKcSZn1mBuCOfpfj576hn
QfpCPGoPNHAv28RC9xvUmZswdIxY4cHMCWoSKocBRbdoFr4R4yUlbgxIkkaayxq/u/Qz0pk6tAy9
XQCg/Ke1RG/4LB0D83yuxk+bjJC8gXD0tMRg7Qn1gIWDIBmwdJRnEvr/SOF2DBQUYwZ0UPhKimH8
aU3zwTGzPyR/HujT5eVc3DYM/cxlSgyXmJxb9mnYUaXHMQboN5MD05V820h+l8m0vixoyV8gi/Yf
QRbXSDKMPhBkQvTfFpb3ribdjigFS7PsH+pQp2K4SphCi6KOKPRRAJ8Z4Jldjg1igasQDCX/oBCV
MSuNQdt5dvLcAZq9THM1xCbJJF4pQe4UXsmy6e+BrGHuJ2LmDTzxs0DO60YzghiS3WjDg+7Ha6NO
Hd3EfO3j32uE+wMzPfBH8zzmuSjMmoJNSWnhKEixBmUCiwbdzUSRwJLFnUrh3rWRHIE7tcYRyumN
h2JkouyUcB8l75eVWYqeTsVwCbW2H6ZRmyCmz5VN1mk3mh+sLotYMulTEdwxbaNgMtMWIorokbZ/
CKYia8E1IRLBGRnasgI5lCFiGMY/cgyn41X5mz+ogq1fvGm/ozP+dIa613pljegsphiExwWh+U+e
uc31Nw1gaOC1//uVmyPB/w8GeYCTIqoq0IsgfE7agQUE8yiAMB9Fg41Li3cqhbO0QQ28kES4zg2D
FXAFHnlU24fLmojCPG6DwGEhp/4IGYDrVsw/sRKwYnLNaC3V70F/7xH3srzFjToJKzl34PeK39Me
8qr0YJrvshfDMTxI6FwY7gtAoF+WtnSIAP3+3yCWC8ASMwQd6xwQSdJrqH7Iowg7f0kALh0dFRaQ
pgAg/9zlgHRY00qtQ07UA4xz1q29IhQUJBf9DXAuv643QHZyIoomj0b0+MCraRRQDFJ0K2Xo7lX9
fJ0Og+CWW9iemYlz9qBYGMrDi1k5YkuaVJWdKNe6tTkAUZAZxgaI/X+/M2eCODug6mRMIUDGQH3u
SPFvJRIVPxeWDQIMFMnlecicD1DVJjEKjESioaM2bYCCrlXfeBsq38lKTfAMnXeAeyoB7nBGAsIo
BZX5QYomA4LSOONxWGG2Sup4F2vSPsqum2twft1dtugFn3AmiwvxY8DwDJ0EWWF38D3q9PR3AC6x
y0IWreBEIS6oygLDSMAQCCCVclto28DaSvQqof1KzTS7qTuB0Ql04icnGp2ERaFAXO65yTiyuNnG
xu1llRb83Om68eMSFM2cXjEjfAR14noDkCgiypK2O0jJhKLlb7lv70MgVwvMfNk0MGkNJGqiWzJn
5kkMLhKFtIBqmUCjYsRuEn/43WdqbTPz7wcNNKj4LWv+lpNIC934PmAVAdeiKRs8ZFaW0WwuL+Ly
Rn1L4IyvaLSo0CZoM6a7Itsm5VGvBc/ypX1CTw4AZwwdjW4ap0RQJUHje8B+qTPkVsq2HvaKGYyO
NRimO9Re4hRKUDCaKD2SEYryD6aIsXDQHQIQZcbyO1/DNs1bzewmHOWyYZ5PbDLd6N6fy8u4cGmA
gvBbCGcUNdI99dChszgMAqSrXhtRRX5hOAhzCycSuFUMk0ap5ARqtNlvA41AeDwMFp5hu5DuaeME
w7U/fkjqSjWuh2bVi0A35z/PO8RT8ZydeL3vWWYJ8bWCSZD4OR0np4zewGdqKiL4wCU/r+iA21QB
m4quSC5OHtsq6ZUCcCK9EYFf0W4VMMLGG1PaXt60pRw0Oim+Bc27enK8KPIoUpJCUNHpTj64ffAU
ynsQAHXyVVCum+g6ifdBSJilHntr2/fXkekM6nOTflahKH+75KFPP4az0zqUGqkCoK8t6VsruWvo
yq8VVjUWAxB0O/39RBbsCbSxhgJkU7DvchcCGru9RDIhro7qyqFyLa0KvUD7dqOLGjzUxdOBnCMG
2C0KLBpOVhKB9KxAjx5GVGA17uDorGajHbP4JmbRdmKl27vhrgWTzJ9qM67C6+j5d+GmB3ITOhgJ
Z/JzAsQxeSPqwBV8GN8ICyhFuS06fJhsgAUdk4TCCu2SfwUiNfBqZXN+kXO7Oqn9mCSZCmyK6smv
dLtIjwqYry4b8pIap0I479Nriu+16qzGxKawxKtCtIUiCZz3keikN+oICblRMEl66QJBZWHpzJ+q
wPmXvA7UeJh3AhySmvmkFYfCQy5ekIpZVAOghyYAig0LCbvzAw/g8yhoZUiJ6g0t79VYUOpZAPDR
AFs145zNMPKYVTgX4GmBLgcRtjtn5a5e1WvUs+qPcP08Ou0KySXHs0HDMbDUBIpH7opanhet7UQ8
ZwiKhVyxNOtHgKWg6vtWwSgYfbhsbYtCEH0DjAnYu7Dqcx2J2Qf9FEDHRj6G3SuwyJmE18v/JmTe
yRPXrBtdG2KhK9sH1kk03UkFIDdF871LzagzvDomLUGWBrY/TpWeJK3Z5cgQd2aDpjMH6UwQZVZw
uCAudmtySCOZRYl7WbcFIAMN3BPIOwJPFTl9PquFxsO+RkIV+abiSTcqVmJszuhupTZlJHkfyKEa
nC53ItQWLkteCMXm5CBGoDD9BO5G3v7NLK4UquHhmRp2It8EVYDUKijrkwZdq6ueAuRJMV4uC104
dGQGLdFNglconlTnWxlGXd2M1MAUte63TBn11RAGAptcuDwJmRO5iBaQA+cJ7+ReMeKqC9APAt4I
TV1ZpcJQbGJt6GIsnYXW6rJOC2fgTB7nrqpJVYtpgDy5qBzfHJFvS25CqxY8Q78uIC7sAikKmsKB
B4uqHX9zBpbWVR7F7vS7HL334G50cob8fuy0u3zdRRioyN13NKox/a7DoLhpR8x3PlLna/KSmei3
v6z4Qhx4+kH8jQn2PQlvBnxQN9VMjzLbAKmw4bFx/DByEcXoUtALaRpK9F+cnHwk2IEvUjMzSFMA
9wEkNND+QOeP+iXYgPPvtQfUFIDgRIgVX+A9P1f9WyznfEjVISMNSnn7KXUHGfNmrF2DS5F5W+0Y
Xk8buuquECww6tI3MMKn7Bfd/qo3YAhSAe9Yv9/kk9OsRvv/SPuu5chxJcovYgRBgu6VvqyqSl4v
DJkWvTcg+PV7OLG7t8SuEOPOfZiOnulpJQEkEmnPWQObvNUvh/3A8CvYfKHsyyRl2MVi0gX4sOAR
7to+tLvPHhSSdrAPHdKY88AFPI3NGiLcrRt8LVb6eYOrSkaKQoZYLlHkjh5Zu+KJ32rC/LGwhSGW
RaYMtQYJ4+dgyz514mN5TF7ax9gK7oENAq2+py/II5j6B7W3EeaOv39X7NVPWBx6XqVKmKGaZg32
R+/Ef4BLYpePp/zw+VodFI89BxYOWrB1U7H5bg2581Yr7I8dmC3O1YNnSGGI2h52QPAP413+rQOI
WVF9ffP5UnoY9gkKU3ij9/q94Wlnbn79vvobyCGYur/SrIXnMDbog6ExVq/c3emYXR8+iD2iITQ8
fxKrsgDIZIFYbsW83bLaQG3HABwgB/6GVTTSKq7yKe0sVfRTXphaDlTz8onRjRzcj2tVnpvPLjCE
kTuWRPyzzASoSkLbgWGLpzJyeN2bQiRiXFWzcskaZb9JqRWR/agfI8X+fXtvPReYVgfXIgDDMKe0
eAKzzlAj3kMyTlSOvAKTB7X++r/JWFxSBmQRqRVxgiTVfVQC7wTQdiK1J6340NLNJwCTARjBB94a
aJp+ampURB1RZlUx7gILmQcvOOtOthkf9Afiyf6wGy/Cofi+V75qO3R7S3JbmwM2on1euzS37eHV
pyzWjC57DbN32NeU41YOdtYiuEzcHKxtEDjCDzYHT3SnrbZisG45UvBliIwJDGC4LpPqIydiRGjS
wYmiLqBvPFBS22hGxHzjqBzVvr0vxNiVWmb9fsi3LPEM7gVlQhj9V+VgTHPe6CNuTGZsdPKMlM/v
P/+WoqrK7GzghiA+WjiIIlcMFs4vX8d0FEJ5CYZvp29LEeBQebg21jgbleU7ey1t4UXlKjIexnwh
2yawhbkBnFVbae4skNc6pW9uHNaFrjVwCP7FxhNMWieSocQNrBOkewpfSIyVEPamTiAgMkAV8k++
8+e9gPuZEkGqYF5UmOuydtKg3FUTACrSyKo13TdG4mhDtnIfb0CyASVCBmkgON/xm2VZRBryUB76
BpeA5Xd1g0mJsTlUPNskEzD1ItUJixgEQbKX9XxTGKODKGDLZWRUhHKTi+BTi1SfVoUVUnWXY2Rp
RWf/PuWZpQdgVPPWoHS3eNm6IQp6XchnKAKvN06y8VpxxAHCn99V92+z9FPM4gWjIcJ+jUJMqDA0
z55SoXLAo2sW4ZkATeN3YX/fE/BDgttPU0FJjydssaZAH7hS60jMg39Yw6xK3Vnx6rDfrY27FrJY
kZZlShV1sGIgtDZrlliyfKamLKwR6dzauWs5i0s/5ZXEtRhy6uCE1p40Gfxe2ZMSIzirXaprshZX
vlIbPpYiigFVI2sYvGg3UjAi/laLbl+WNRp+im6NR+3vu4/DguJRVPdnFPr54l65VuhZxZCPApla
4E3xw3rl85Y2oFMJaC1ojwIFzWIDk1wLeCchOZ5qL830IVTHhD38rnA3njpUI69kLDZuDCKSTRVk
cC/w8u/J7XYfE0IizVEu9D48VR4NgT76u9S1hS12rmgKachSCM2rP0N8J7P3ZG326dbh/GddeHd+
Hk4jRyQei1lEcETOXQzc35dwY7YKnh5yHSLojzTUdBfuSlhoqNelyCRNd6VuiU5+YB4m5zuAzagA
KGKAVsN0+mjWK87trb27lrvwTXhPp1bsIbcOEb8Yb3mV2GK/Uta9ZSLAhCbDCgFCAmThP3dP0VI8
5QpF3Sk8w4G3J/rCUL/oNdn5fRtvr+b/C1oWdCd5GqR4Xo3coBsnI5ckBkaQmpz/NzGLw9IENRvH
AetJ0DEs9TicRNjQSl9ZzS0rpCABPLMjow11SS9QYNp0DOfs4jjea0NkNmlrsrtW/KjblQO6uW9X
khY2XIoo6dIYkrJB11+FytC2U6ORfi6G8jXOi789ECBxA9MCRg6WAiyiP7WB56UWBJmO+ax7FKlM
FVMU8UPhrWXRb2S5f8qRf8oZxalL0CqMFplNU5pkjxodcTOXPsQIFMsNd8HQpDvFP3CwgC9Yc/v/
aXr+6Tf+lD/blCuDHqphQNsR8pkToC5Ej52bvOaoIHWIPQZ/Rh7TnNQTN/Hm+M0v5CzZkxN/BEfu
r2356l7MCnD1LSXG/OSgw7eET70DNhUg5bffhWs46T75AAbGE1C6jvfRgVmJV/q/35YbUfvPjVho
l6FwRUnng+Bb1Qk8VLCMHXeIT8w/e1QtP8l7cAe/014Re8vqXONoLfRsbEq0xxiodid76sUXxQ/9
DACFFHkpn97nm2IbgcDWQzr7d8G3LtO13IXegY8RMS6IO60yPBBhJyX7vNz8LmJtaQvVanKq6q2C
58gIKVrSd7pQ2rTyg3oNe3NtLQu9qdNOi6pZUJM88gZQn/KTxL5+X8z8sT/vifQD72ypHmDDZWGF
/crw4FXiXSM//y7g1iLA+4EEDp4ekJAuD2Qqadr805RQf0516XfiG6hQnf9NyOJIasKkaMSAnNVn
960QmoS+pnTF0bnpJcA7QG4Ik2AzUeLPa0xBxRLzCeXwxtYMVKnvENJrDk7FqQ6Bo0+mwUx6+e+B
mBDEIzJCdQS5lL+I2JsmBOezBiUYKm7JYeYoTXVBv/Pl9x28pdTXYhb3NQOLpcBnPQi62MLkkknb
1254TJP/fuDn53oW+kCnQo3aWRAvM2tMDZOP8lMwlBZY3DM7lpGW+X1lNxXwagMXuoE2dJLkIjYw
MBypt5viidb3v4tY27yFZgiSVk5iCs2Ix+wStv0mQ/vLhOm0SC1X4Elv1Dt+7t/iwurq2OlwruBl
3dt0m7nai2zYwX3rAoBgAyh8t+X276u7uYHIYmF6RQff+dITGqMmDjRj1vu620R96zUZnq2mc34X
c+OlmtNV/5GzWFk5ETE1BGiG6LUXHQ/3sCNA4S5M6gf7wQINqS3utI20ovm3LCDic7D2UExy/jU/
kMhxDg8M/mTbag9DVr3XWbViOubAa2lkr0UsLhdRSr1uMojoJ+WlGTWvkavDOAlePUr7ostfuqR7
WNnNOSj6Tebinskh0adCnL1xNbwrgLkd09YphNSJBu6HRWApNHMVRu2qmFZu3N87imq5iBIrPI+Z
cnp2ra/8HSlWyAjxeFMMzatlfRPX3Uoi7ZZOggF05jxHYIMBnZ8ilE7qhgY89RbyUbRDn5uxF/r/
3nVCWHglZBFPy3U6tkMBIcDGHHf1llwEK3bUDUvM6dxvhi14GrzxlXwF/yYiQBuUiHlINOQuVyfS
hJfq3CLCJW5rZReDLrt3csJW9PLWLl7r5XyQVwfVlgXLphpyBMzqgjHWLNrciZIVk3XTOl5dsPkr
rqQwAeTCqg4pg/RJAEVXguAuehXa1981fm0xC/ORK0lad+qs8KLdsH0gW0Ly8buIvxUbFkoBhoOO
FCpS+ss7lRQVCu3IgvXSQSQ7Lfv8/effdjGuBCwOhE9gT89nAfQwvWi9KX+guUQ4Imp5Vjfdubqo
8G3+rFKt3LQVINGbqRelv1P6cai1GtLGQNPRmTM+x9vmu83eh3KmRB2Hd74WlMy38y/bdCVvcbFE
RvshqSCvTv2EfI5KbzL+3KSnRiIrtuiW8qELCb00OopAyrKdi9co2ooNTO+k+lx5pcXFmHokLdeI
gW9p37WcxZIqReY8LSGno59M3tGyMtkaYfqajEUmJw/plMkRZCBV7kZSvS157+dG6P6uhStilEW6
rQzLQplCiMkxlA7i74IcKpn9m3MBIrCGzBR6N5YmjjVdIUyaglQ8esP07KiyrSBTcx6Q/heruRK0
OBitBnJYpEJQqbiGAoQW7upsbYz45pZdCVmczJQTORyVWUiLJhB6MOoUjaL/JradyUr/754tE2xG
S9M8mD0VGvfUIRlGXNq44RfKWtX6fdfmD17e0JkOEhUMDWNOy6QhsHoYK1U8fWqUPhmVduGj+JBH
AxjN2U6rQ0yg5Pct6ezfxd68rSgXz2Ab/6Dv/3wqJGPKw4iBLE7uIjtNdzwoLSAdpGsgFTfPC0Gc
KoNcB20Fi/MKS9IA7ENDNp6Im4RNloEB4moNGejmasA5BwrPeRJkGTDGGuKoasIm9qDNlTDOCYSs
EhwN/0r7ruTM33H1wGZTp4l8nA+r34fdq0YOwH7//WBuVBDB6D7Xs1AfAZvfsi2wkWKm8Qo7xg7G
kRUWeU79yo8PzTZ7JJhPMwFIegIS6R+j99OPNdKHG30ZP8UvbrHcRq0INYQP4ZbHPjMRJRYfIO/w
Yrv1o7XG978PDkkiVM8B5Cqhe1Wb1edqQ6VcIFkXY9CzJF6rOWp0DAWbS5vf9/RvJYSUudyMqAo1
wmWnlpThFaQcnaVK8j5Id63uC8WaybjRsiSjlwQg1fAmVdS4FprOGZnGfJDn9J8AHjMJv7YgOJKP
0tZwQfRUei1w3NykNiN0QIBzuLXAPLxW6PjbccJXYCwPGec5NFj2PIPIAKD2PX52zh+y6tSHr79v
5drPX9yAMRXx0CtYZVE+yOqB6Svq/88H/rSHPxewiDfUQcQgSIoFiOduX1uglHVlDzQSHtLZfu+G
XmRVSCcDNd0U7MRRNqKnO/SwFqvecBB/ZHOX7gzlU8DEOa0dPjWfMwq8Od2pXmgKfzSn8JNn5UC2
fK17YHZrl4u/qhnQxeWLFWOMpVlo94kuVlszJ7/Zx2D0aF3hrUHG/PfDvHUvrsUtVBbIOjEVGcRN
ktOSb714UldRDVdkLH2cvpKkup0g46na6AfNzM+CSVC12j8b2/i+O5DDf121+nFwyqJqJYuxnLNZ
YJ34ibKRRU9Ze25urek67F4cEw17STBGhN16ybxCbjd9BgvNppWi5S3jiFssgiEDODBoVvtpHDU0
IHZlhzd6DNiH3LHQhGPCTgxeo6WD5WvFE/k7VoDFoOiEnwldKEzYT3Eh60AdbcDpSYQ3Hh861niU
OBLb6atgcTdX9h9Ry8bloFZE3g/w4vSU+4NSAUMwdyZhAGVNvoYrNh/G8k7NnXEGiKrRi768yE0N
PItidrC4AvQ0sfXHCPrHq+FhZMGlFwc7KaXn3y/WTetxLXShIa1Yo/dHxCua9ZKjqcI+U/vPvg9s
EmpWGsYuOscys+TCWS3bIyBfvUlrNwFv9gKyilUaXn7/oJsae7UJi7OtuzYq5Rzf0/WCG/TNEQTF
JunX1n1ThfD4oMYqw7Fc+i5cVQU0/OBilOJB7ahJqsjq9a9WE8wscX5f0k0dAv84CsYK3KVl52MA
+IYEPXMInkR0/fPkpesLU0+6fZOsTabNu/OXCl2Jkn7eDBbpGgt6iOqb2MkTMNO0L3lmt72v0n0l
fE7Ty+9ru/XKalcCFze/6XNuGDX2MTYiX8k6O0+M/zpXhNt+JWL+hCvPi0ihoccBrkXeYvwJQEid
8JIAaTZR/vvEwE9Js25eSeKh1PZqg91LBHSexij/RiAuK4gvdWt1vDWdmP/8SpSajCW4bLEooz7L
1EffphnQJ6XRzX9zPhTbp4A5CB2gP+VoI9o8MECHdF6M2qoQHJRMXfEFbt5YWKv/J2JxPjUumKJV
MP5Vl4p2qpTEMcREN7OUrsE/rolaHBDSQ9HY91gNA51dnrpJ9EKF3Pk3W4a2a13B7AwSrj+3TEFb
kREIUGlAqvoCq8AOtoZgfNP66KDKmymlZk//pwipSvMe3V9zKP2nUS9y/ayNgpnj3Wy6fOWxvPWq
IAuF4UVJA2zBkgW6kCf0s0QIXCKQxBb9thHtADD5U3Hiw0uz1pd164R0wMvr6HAGJs6S3amgaPBI
CgQwZUgUf2hC6c6IabgDtutaOeOW6Zk7cTQFOOMYxVuc06Rk9aQ1ABqX+8jOpPgAiDb/d1W4sRoA
E2EhErg76F8ZKQzciUacAEyI6kcJNeSyBm3dKjHRjROaucBFpFkJKhfLnACLirhkPU6op5mdaeLr
1HZubIjoZy6JGRmKVdPs8feVUVDsQckWbwVQIkB9AkhXYCwsO9ySUgcyczoD8NDPujvFfbuPu9GR
om1ffCnod8PcMYI0syw1x6g7J9EKsx4xzkI2k0ZAbRWbJT3qDXJ15V6oJbPPnE7wpPpRTPxirrhn
n3o9OHX7VVaS3RlfTSv7eQy0jYK7Lcl3LXLy8vTcSE+EgAoG5CvSgAUX743mk2Q31q9qfd/y0RKK
yY0Rj05ZgIrjI23drnsNxocOc7Jiceq1XZS/Bqw1qfY6EC8KgPs6bfFqoFkPqOCGxSLwPcGLa8TC
msiTPE/JH4u2MtFZLCQPFUYNpkPNkAt2eKDZGLYY0elXUo/02zAmZkefuPFURI6YHjruAv3c47mD
nnpTIgc+ckfWzWJM7SR4N4bKbFViIglrdqXPNVetv9r0hcWA+ww3NXeMwQNJnMUDarYE1CXPBt0P
rDRbmptDcTeK94Lsz6OIhXoIjLuQBWB6Ow1dBVKXxE8LL6r8iezl0i/DszKcBPGk5xDIMODXf+fy
uWDbDmN9gq8oTjdDYP1px30iWBNgBfWLKG9Gao1gfVSMQyTuqfAnyjp3CGXgrezl3sEGVKpVT748
vpQVeuowlUw3fXQ35S6QRyV5x6YJJKafVb9Vy9EUuo2GBBY2JC4vavQcKd4QXUJM6/MNEzckBF66
K8O4JS01B/JHbn0p2Kvhs16cDMkEk6xPQ2bVimzVZFsDvr9L3IhqpqF7hfieBt+S7ku9P4AosjNM
NTph/MesizujO7Lc1YzYKeTe6iRTbd8nw20a0crSwVR0ROI1ipzExCMRGKOpFZ90cICYYKf9SY3P
QFs3w/EpizxVu1fIpe8PWfMxtkcOCzkOJ05spbTT1zAB4IAcW1WNj5L9smZ2S+7jL17RbcNObbIJ
9bekRD1Otwyce1adi/gU6NYEAhTDrmsMRhRum3vjcK5zm5J3DTOYja2KDpQg0BuzIeDR1dEm2d/X
3SWv9tCCLtuz6mnAXqRoF6fyoe6kPe5WyL0hF6yqAN6zK1FHGdwIDeUpBmtSO028dDo0kMrGTTZd
WPA2vLWqHwibCWRKOQB428oCxqTeG1Yj7ZPhIShPgbSR9Tv9KeWXmPlFux2HwRwe487TMVZHHlFl
MLuxtPWqR0fQUWictI8sJT7WcJAMUJVmVsjOAv2YmKOCITFjm1Z8zMDlTByS7yXhIhiHgm1i+Y7G
JhtfaIsRc+3ADNXOgJGefHbph6Q+JK3dJs+pugVhu50Isq3RSwvZYeHowG5LS9nSx1ObZWYDc1DS
Zxodh6635npvpm3BgAvHejLH8ilHQx350KRjHTzEaMPSwSY1OlXD7RCF76TN0Up+psB2SSZ77J0M
Y2r96IQpYASOBsi4shJvVmWz4VMGfmCQnkfsmmpy8j6126wtoe6eyLeo2Nq8+RjyC6FWCAtJBlOM
KZhinX4eqMf6i+BOnbdPwIDKdEkGKxV8Xd0R4FTLIfxlxK5eVPhZbMkB+NW5S2IYO39ER3h/3479
roNXVW6bDGbnLsj/ZBVBRckyItcgNkHhudC2iBRhXLyGuWqUmELFTLXa18lzGX6XxNZ0N00Sk6T2
CP1N9yQ/y2JmVaIroiAhgL4ioZ3JJj9RZbOZ3D7B5zW5VTQM7BGPUXlXKY0nCJ5RvauS32RWH7pB
9meUAExxURt3iF7FYdemTzy7KJKXB5eotYUGO3iWIskSANGhJyBU3ouZw/llEoCSttWpbYyuPhC3
BERRe+L8XNK7CnKryB9BzmcEn0Gyydlbnp7CYqcP4Hx6pP23iu0dHsXKl1VuIcu3nWT1lcGCFPJ9
3n8NHUBb08gsjIuaeyiDCPldlp6j8FJxigG+3FUFxdbSxyi5ayXdatL7Mn4X1GYTCZaePAvFoyIc
1B7+BCZlMWVknLhuK8YXPqZMv9PKi9Bik9q1ODmJ2NpJVZli/VjEzNQaLzJwOS9Scxmw6dOdVmzk
9lUNLYPty8oVBNlKsTQQNorDAwED7cSdQnEzRXaadJdAf2My+iR+LVWALaPYIbolhlvZgcaGlaLn
eAi2DEbeOKuzPWLEzlObCBGuH6bqOmbngcPl0YoKEKgH+gbz5p5UyV7SMhNJYUcYYZR03c0jzTKk
u2R6MqCQpdMRS9W8dPSl4r5uPzAOlEyhyYLYCWpQZ4aJTeq3KfWyyVFLKCKQLiNAHHwI3WHMrCCx
ewlfDSSE7aglMNwIdAOblQ6nu2awcqabsbAZMeXUa3ZTPoaxlcU7OTWlKrDbbLQa1WN5bFa9Yqrs
s6UwVrrZ483Q+YeoewB2NTsw1BVlgDdOxbdWO63yVKM36+iAQSezVM4NP+XSoQa9rlTvRBlcc/Rd
kpgbxdouxlHQDwmbxA3BCURMvOubSDnCvzfl9KJOL4ZSeAHQDnUAtr1xPXQnpPwMj3e9Y6AsnUhb
0gmWWKMHKQwtVve4qoD+gSEVLkXxJsnPKduVzEkyP0kxJTA8NQyP2vQqdblbwpIKQ4hrmYm2hBci
VByFo7tS81Frw2g+zG2US3aPV7MHJTIAw2lobBkHe43xqqt2rkZ+ln506l2gH8t+lwcWLWy5vCTl
Q5A+paGjALYxf+HFTkMIMR+eLnWgvTD8qWgdkX2mFFeCnzCHYilFarahYROpMmHDGejN0nGjB4dC
P6kAizagkZLqKPUe40Mm/CPY+yIA1hHYF6v4CGI0Ky9aV2yB0gagITV7Eoo7NEyZtSabpUScCh4X
N+DhvGrwhsQiNBV1T1pPbqgDn5EWsZmHFUjV3jp2n0V4pskeWaUUZjDRPUk5JJibDlEuj7dG40hx
bfddZXejF2KkmUY5CDZB+RM9SsERkHvYIsD/F4PJ1P3EXicgFbbSuase0U8iTV9BKlpVCJbFPDHL
4kUhz3zMsct7xl0FT2+odW6ZHqaemDEgGaJkX6F+NQ52OQMvB2dFeQPwIWn9inqdHm2QEMQ7cZBJ
PRO5R/13xU75sBknf6Q7cKQfJ1naNgWxh7hyFB3NjE5egwnpz4gNHj02XFQFUxciqOz6/QSYTa1/
Kct9wM9ctcvkyKrjSDNT5oAuwJidIhI3r5/0KbSS4ajhcU3V2swUQDi0zUbAwz8BF7h/DPItzb4V
JTNn9zv+mgjyZuEjhVmS6RfSTrPpiApqSbBbGX+YUUr19tKFJ73Yydja/hykmEptEyvvduBTVoTA
YyXQlgqYUKD9JZ9Rc1CN11RM7npsVDbsCsHtcVOAhmUGbQxDK5pD+9r2sS8DoxYlfnNszgkJASwd
mG2rWwITzMHYM+UrlR5J+2gYz0Q/pQEYNlVgec+fXHgNPbFmo45fGPoyAUXMSWlF8o4EhTPAHg2t
2YjHRu5sLUSeVDjJ3TeH7Wj4juWK06OSXwpOQgInV/BMx5+V5onigwS3p6vMjEU+x4+ZZA5Gk9TU
lNYWGz9NH+pk8OT4RPttPDAr7AKzwlMJaaKKrptkH8sbEAvg/2BkU1apxVNiFdBHXbqT0CcVhhGe
yG0CKP7gIGtuqVmAv7YlmGlMXpgC0koN38zmpKgPxdC7nPgUeN+q8WLUsqWSlzou4YcU1lAXbxkx
qfHcxykmHjsz7E4JBs8H4ytVd4mU2pP0lBjStoIfPmCCAh5Krg4OptQC3e2r16Gh91Lk9YVLp3NE
3gVlF+chrAuSnAUq6RAC1oo52DIMZ6SpbdTPYvQmt/dx7hVoka9dWUBHk+ioFAxBkV8VfiWcZjhd
HcG2AHJvgKzZ/4Q4DUwP1DWFF6h2ldWPb1GnHyr2mgR+kD1Q8dVoC6vsPwicONa9ciaaI2APB2Vf
Cl9k4p7SfvMEjhgDEXv0J04RK6IBpIrmZ1y0Wio6QlNvR5EdqrTYq9kHwXUoQPUBEshUNHXEdtxw
WrRF6RPoP/CvtRybLfNL4yAJ9hAmZqz+qcLCjyPYn7Bx1QRvZwYMDmAHylpsSRyl/miXDgc0RNL4
lEkPbXcwosZD34WbB5EfZ4BPyYStHqFrMmBATK8B2+7lRm0HDWptfNhIk2Cy8FvTNqBus/A2Kr1i
p42XkjMb8bQle5m4ejVZsaZbWSvciQFxQZlnKdV7NTzT5h64826PwjJcDIMcKxoAVpwAS3Q0G1AI
NRctA7ICuysR/cRGBWyHyp60c8ix+wAHMxpqM6qYgzq5k4zHLPRiPbbjOt0mOqaX00/MH1tpcuEI
lHkQmFG0beBtBTAnWoPY8tSBz2vqnD4719XgkPCQFT4A+/SkBUFUYteqaGroadfRkaVJr53wPcKQ
x/jrMWDt8nY/iLZRPGkoxOvsPOTUpDSxQdluUzDD6+ILGm+AcoiGhCJ2SFyaASJUcJSKRn+IDW0y
0+jQqdLHWEVOO30YqDsUDJjHNEcYKW+qJLcYnvOm5vagXNR4G+OYVKzBN5pnpdXsqHkDKbYTYQRd
S8ByW0dWnFRmkQBtmhouxy0Ae3UL51aInaH1FTp5GXfzdIc5AUz9lq6owAvH3HNDEYjkk6sbmEOa
xk0wfTASYx5P2cRFtM3Ach8mqiVzV2vvVEnwIpiuThq8BE5BXyDAIOSBl5MlRKdyPqqp/SdbkOQf
AUabeNW6mYxLJPQ2CkqPKbiVKgEUZsHDWCl4XO0U7l6dAlsJbq1I7QwIc13wkKe+HIs2bRARZbVJ
YF+GrNlUkahYCiefsqC7xSB5Cu2OVdO+RWz4ArGg3wnJsZCSAFBNz0PWe9V0KDrqqeQZ3+4I9bTj
CodTf+5m37rbEQbHuWl2edIcmp5t9Z6/K63qjlpqhnEIBxqagqfGJco3lQaLUQT20peASh+QmzP5
kmuW2jCLoh0pznuvLeHx4zgBo7Zp5E9ZOWWKCry5e4WrZltEz7qA4I4hICVfUWocggIRQ4VGeUPN
ajsuZ8co8bTW6fjLxE9T+KG18+r0hxhwNgKHd/4QqOemOYjSvSbcBf0DSFg08GOjAcLR0YoyKQjE
qhx8uO+V9q2mMgLCxCoHa9DcMQzvkGoDK01vUpgwVaz9ZCje5DmFUQ7e0DT31Oi9KM432RjfN3lq
FQrZ5nJ/4Jr+MuK8pT63BEBYAxcYGMPPxHjQQqQc/tDCy7XxaQgIxqRdIyiOsfg+VroVAJqRs9op
8MQHGDRX+YG0OyV8RJRQCC/l8BgUiM8QDmp4C4roRAj8c7S5GCJganWKh6zF758HPOwTiGAixScD
mBzGRyUkewk9Z6H+rGk96q+KUxGGRw9mEu5OhYdTScDzNgR3Y6J+SEb0VYdALOrIBnOG0DO09Vdo
4+LGRzo9NOwzUb+EoHc7pN2wnXbeEby6w7lk77KMfnH5iwvHHIBOesnNqYYp6Ggg7Lq2Ci4hXEar
6AZTZuxLnBCEVkMGhi+xN6XSrgs1sMZWfW5C6rZYuBIUdwLKu9aoBFaIu2zyTnNERIrpIFoi6eBf
qCL+K1zPV7AjZP5kcA41G79DtKfhxifE1FtsWBpzfCSSWQROGElg+GpVOEXadEy68Cvt5NIueBab
akLNZq4tyZUniM+xgYyKNrS2BAxdOFhIqw0Cf1cBXWWjYxAJxpqCvihDZqOKC/TLGGjqlPsgs+q2
cXrRcAELV1pJjOfBkCjsZqrDS2TnnpVuLir3YS5odgfiSDOnhatACTowVHZFjKCpnjOZamqqEmj5
1DoEJ3fd3Ok91FcVufbQ1ygHj0BmoU3n0wEvi0j/9GnkdQXlJshZIhMD+X+Uqf1C/5KdJcGmKnA3
EBSpZSoj+ZPuyia1BmNyCULnhmngR+JObiSZ2Q7JfZsKuzIYQg9DWWYSZI5e6W7CYwSraZnu02mK
TEOItinP5aeyJZtuFAozRoahl6CGJBLP4Mr1c1TnrDDi3/jyHL3q1GoHfQ/H67PXAXclxg+tIRwV
bXDDcvo/pJ3ZctvK1qSfCBGYh1sQACeRFDVbNwhJtjBPhamAp/8/npv/bLdjO7r73hYIoFC1Vmau
TO6Rw1rq9W41tAcrbw6NPp/cIYsUYIGOknjusyglKLDR1KCe5W2frV+9ZdV9z7aOraIGmdNemYoL
a1vZlVMdrk3/rXUy33gksAmJDdrkhkNDvoqRhIrV0Y4kZZAYy4X48teU6ilJMb2JhQj0lIy2fDbe
Knfcz1Pc0yQBPdQpIAbFyOKk1zVWDuZqnusuv8cY+I0d+yTy5KAKNepa3NYWIqg0JfAWAjAVKQPI
lxZgV6BojpcnXS99S8t364Tb15qfRsX6GAHDS5Uuns/nIPL4XFr9q2oPD7XmXFyjt/FXzcM4AcX1
2ijVMjAZBlUBvrTC/HXLoKqJvNi0fXe/Wt59N+WfU+b9ImphJfaiuQNtC7JW3kHHbBfsDBbZ7tfc
/pgmC3xeFA96UQFlZ22ADdIx1fnnijMdMsrmeMLJjP9i2N1b1YKXDnNGr2oBHwzzTm9WOlTRBL3n
vYuJEticxTlxiF6JcwfM2TDBdLMLusveX6vykCUufRyHTOvuTK/Zpmp3GPrJ9Mc+x3bIun3uLDq1
ScIUjIr+IetDN2d5Dw0Nxrr4ad91Qa3Gr3NpgfE2hspjbXvfcWo8Mk3g8JuauxmmfQzHsDHyMchK
wjoz/kjfjNeybu5V2yj9uS7CyS6jadReGlNl6AXOIneGEA/Eg5uASiZo3dV+eu21VvGlU/9id79T
56WOqpW00ZniwDC/8EcPmqLg3FTDPLOPtpk+4OoQVRwVnh6HRqk9ZWmDSQFeHI2j7ouueyjM9nVQ
i73eZsdxLM+VkJcR6bujiHXjDv3nunh1qDJGqk9uMHbJdtBmoOLB3eYcEjYFkOeyi65j90s1gVe0
rnHfu65tOE3Y9U12LF8HYzdj7ycuHY86cIEstMAr8mvrpgAU5vpoz+3GjEd80Vw+q2w568SpJ4v4
ZUzDwdHdOy3WL5mguVIWeXYGoKYqy6jIxF2STIvvKKnuS7WPmmXZr4OMysr5aCCAxzJ/joV+nGsH
EWP8qIzZW9pQPFGfIuvZdVLBAjAh/GXetnMdjk31SDL1odKU7bCOV9elPc444TSnj+RYPbVJecUY
fr+Y+q5c6jenaN9mi+PQcaZftug733bp4txhN3jKkxB0L411MHLUVQJQu1+nIKF6mixjK1XKtFg8
tcNyWHLxqPQ/03UNRWrutM7ZDavz4ujrFgveYz2WH6nuvpg1+6FodqqhRNOanknNQ+5KDCAHc7vP
Zus1T7RzaXo7t+fzXptBB0vqVKBgixrE5EwsCvNb16GA2uSo9AAkw1C/9a1Nb5O9zZ5+lV6ZBy2m
x76z9Lu+EAPu1eyfUjVeq6xyotrJHmdwjFhZlmOh6BYrFxupWeZRkzqnXprzJhPDwXCXq+P182nk
618HgxaxQ88jrWybtfazm067rnQp772fU+KdpnR5kyk8WsXH3eredxyPP21zwjiO+nMSUyS7+JlO
aZcUKCHUjHw990ktp9c2VcKpZUdJOIeVHGBTRB0jw5MsLqsp/GkhiddIrk1pBWbZn6ZaDTotzvkD
1ocdm/fLWjEum12aOAa3zI6NvbxqgIIVTZFXVBtSO16E6E16s+7a5u1elvnWyDX2gfq8dsVnrbRb
4Qz3q7Kw2bdNlNbFtsH02+uTsJvTcKipywG5wQLM/nUUP+s2I+HW2KSjviEOJFQy66hnWVDL5qJx
nCxrFo1W8Ya46alUlGmja+qulMM+y/UgdUkMqGq/rsFO4Ln9ecxO6qp/L3oKqzEtbVT1oOxePt83
MrbBr+g3kqkPm9jWN/HkPNP+BDgMUx1MLJ5xfRN1B24cr9wsELwz1Rss/Q5aG3+nU7pP8D813fHR
VsvPdgbUZgc/TKl9XWVz9ZwmDibTOipWluNJ0T2YQ/nQjcmnskrbH2PrWRdEIHrtDn+TNnSK4qws
WrptS3Fvxwu9WxNbPivtMBTJbYLkUZ+cczUyZaRJwW6j8kCs/mey6q+Ycd9ht3NZpP6a5eaDFAev
S6mdp52Zwekwraxv2ByCjEqgaoZrQbvWWtzUMo4Hyb4eZ+u1LeKrVrdbrZvYK6p7S8ZbVVP2kzoC
5iVbwy1av9PxzawMf9FbHkTnUwAch2QOk14NkczszU59XSYMp/Q0vt7iFMwGeTKtCzjqfbdmgKX2
LhHeJtX1r1nHWI14xbSwzwq7wchMKXI2yiw3js8DUKaIx0DmTRjr5VGkCieY86y45rvCMeZ7Dnc0
D9t+dnZSattYa4+DBn3dOnvUeoE5MXazaJtF6SKiHPcaJHBfpg9lovFKWmU/LvWucJxQG2ao5XFj
9/bWHLK7qckDe6qOcV7tW1lvGRZgn2cUy1+F/LEy+JQN7mM6qOdeVz7WMiGnwomqzMVZWAXHaueS
ami481LzOqx0rP2I+bzSQkjzX7AO8Y04v3es6jlTkqBotdDEm5TFNZ+yvqLQcqKxLu7zHJUGwQDT
rO9dSU+uE4ncUf3HjKIuWbFBPPoxaN2xabxPk4+7VOzPpPjZExfaiS4clTksqvQQqzASY75NgdMm
zUZvqvuVml9lrkbCVRALutuKsY25ga5JnO2YLUddVeApnKAf9HM124GsRWgk051e5LWfN9NnKozN
6nQvzYQIXWDy1MeovqaLmRuhhhhMgyHKVxllcQr+O0e61YS6MlyapLpPYfoTgHMYlJ0Y7MdyvHXh
6SZO5oMFqgnqvF/tcruYjF/0+bbOzWiNm9M4KeGY4YHisReZw+Ibqux9nJGDqvReDK0/1DTbIl+3
nVPBcCZ3vQUW26rLk1VNYT/kgT6278SmgFSrHbEA+cGzMOGqsTJsZ/zq6iAt0zc6tAe5on6X+hab
glNVjCcjZnDBKyKzyF5zm0U2u7/KpH+3a8AARZ7VWnse9Oouc51A1YxjaWe7UTZdsFYKwO18dgEH
FA2tuQEpUvysa7GtVrq2Nju0i0JrWeh+0aTXJs6uqmFgjDoVUVFld0nTfveVdV4cvTikjtMG4LF0
L9kKzp29dmV2saTBpE/92C6obTRvo3rlURtndlJ4f7hBu/EeKpHRD/Tt0XQlhLysH5wR5EOzETHA
pI1dm2yMRjCkZp9bhfZOeoa/Tt6jp1A/pM59brrkdrdQdaq5TQYRMI4adRY7fIE8YbV/GhnCv065
euZ0NcvuexWCXk+JpO2xfTbK0XFp5Igy9/J2UxTiGMd0hGD6sSFBucsf01IBUil4bs1XV4e3WpNr
q5KeDHBhc0z2GqxeFsODTvV9lsRo6JvskNRQgUL3/HxC6dF08VuR1G/lSJPIL8s3nNT7Jrcex3qh
f3Mg4JyuPMyt9ZRPinbpLCpLJae+H9obnnOrd1PlvPZ9MJLo2gEoru4PsIdAJqQXWwuReHWwqHYA
uBm4Fuif/bjo+kvfLM+lXh3dNolQJm1M9DiJrMJKtK+Z5mzSYdkg+/SdbtksNtjnbAR1UkUCymrB
JGumkK3XYiOwGs7M6rBIsFGvD/PaPZUVX1sK7TpJcKIkWMcDFhB+671zlGFXl+/GQoP2PkxIUCan
epis7oxyJKjjfaoavjfO/jg9xoInYFu+MquHAWdWuQjfLn7ZBSaX5gz8+hRzMubiqc+aaPCeCrbi
Hstye3CoJ6Fu2KrscQn1Ivaz+YlA3HuLTgNhWWCJ/kLfFznsC6ZW7NNkCV20IuNU+guwbkc1yrAY
7OrwoMJtrCIB33FuDS+AJRg5eEA6Zlv3hgg7AIM3wZ32w9T2CJ+BkzWKfGfDX/IV/b1PZDCOAK6Q
RYxZBhNN7dwOqAiUQDLtxBLuyzdkRpX7o8lAs+RTC5EJAcQMzS+xOIGtZRvLyvw4/ZoSEDu0TBz6
sqsPVLt6/plIULIu3sw5RTSyKAOg0K7LLXpXv+ySUFjfXk9jI8i8AP/LYbjY1YLJQ8MxoLXCy1qZ
3kX85SXPGnVmWj41YxblHEGeTcgQRX4LgbhO6UETOADTGyh0zWvHDegSADOGuI/vhEu+QPOa8KFU
Vhe06VWiNcg0sbOZoG+wMimvZUw34QAXICt28y7UjO/WKo+rIgJcGZ9d9Zc9GFtvAl5Hr9IVx6FG
CdPHxLzUIb0IZ4IWEKqKnkI9cM6AeSdh4rGcpkdUo0DpIyZkWSDacVc3KMSAbh22kETDq1sf7xb1
OIvP1RovtXtISz00VY5PQnPGvtt7DXz8cl+o33EX2hMAXi43y8id6zjLWhKYFY/QbOb1xf7AGomz
L918c3h2JciU3R/nAkyTlLO1dUgFC7TcI9J78pO2CyzYkNg85N4XVaufOs9mjUS8K0Gj9osEmU+J
GnRlFCuoK5OnYUXJ8grd60vzJUH8tcQJtNO8s/GxRZYmltMIaQteCrQN85xuLSoeu8oDi7pJCLir
ofP15WtFIWQnRMGujHWS/J2sr3HzQGpeMDjvbvPeT29jofiu9S6cR615thomCRUT0fcKR0A7NM6n
xCvusZLYtGRCx8ijllncOe2jBwfVjvlm4IhK8DbtVAkSkb6tQ+mbUHlmrfr1gJwCkrVC6UJxTamb
8q8r5PE28TKu80AUcOACX4lCBiWaKIdw16UL4wIDXWdim3hoPLQla/lgzCYul6/Mz5EiVm6mEV0c
S9HUHirtGlPGKf1MGQPzJouN5e3y9WKUa1SyJGlt7NSkEerKczFoDQed+Tgmxi5XQaoS/a6kTM+J
cmv0NUqnNzZe9Ir5/OnOZiihKTKHlOA674J5QFKXtLsSMpM2TPqFqYfr3HxmwPp26kxbRX9Tm+Yd
6xkY2Xh4TUrxsyIm0AX6TBesNKlPX1T2SDMmn2Nso7k3JToAFfcdQN98RAKlaAHBDdRx1NIo3Xqg
0Dg9rVqLmet6mlSVP63su5WaVjPfByaZEoBIr6ArxsAKLUx31mI61mxB8eA+tgXnsKOduxZZwbL8
SG5UVp06oKLGDdw5VhB1OjoXkOlDrnWhShe6JGpUKETPSbv1Zan8IozixR5e1X4Oh4SFl9GaSYSe
ndLdL81NjebeGTUEPv++m+KQqZ2HYi3DEThbZegEBCbyVlCgstrN+PpS2UYmyrGyGV9d0/tV5HzW
g3NsWqPx29jFHrEmrYf625MrSFkVLezTsZl91CIdmQyaf3WaCMqkLKNyXsNukkD7SxDr1ZVUM5SZ
TZAIp9zY7XSVTreVRvZLAioIXI6qvIpGMzs4fM6J6LZN8cEM6h2hvJEyk41S8Xe8Yq+M4C5DjBKz
sAhgwnw9caNl0vfpbJ7bJv/qZLtTUJBnqs13gDas8TCJcPieSl9zscbvAfKEMvtuwc6rqkwXLQ1H
I0V8paJ9ehKWFwwpTYFzczYkNnxSvV08jsEyGZAgODkvCKja4cVYtQiI5GAXLzXHRFKMmwnMSp3F
fWuzrdeNe4xb7cGZ4mCFIrVrdQN2SWJ39iP2cNdpZygEJahcRAvZdIjj3O9Fs1ddGcqcJhIKV0nj
YOz1UHGHAhTQPuGm9LD04ihW5sHHKZhakFu8lBqGVp2WliVHmSU7gGrvsDgcco17igG1h3LYZV5F
P1bvBnIlUwgcdInHwWbmx8xDGItAN5WdtnBeVsi/YrkpTTbEMdlPPKBBDoHJAVnXdlTlEychaTVu
ebF74g7y1sEvc3QfFfanpUYa51CC1ia1aIcGTanIOObEzqpq3yf9k1q4X4MybRutfjWr4jSX4yGt
RFgq2d2S18+V0A7O2oQ5uj13SMMKrlAwHjLTUMf6rUVqIETjaWOO9RYulnpF7jBh3sRxHI54SNNY
DmFFSYoF0f1iZNd0LHbS4k76OVhymuB6ZEUNx0RXOKiSY0pp65u2tqt0fduz03XdN3Y3fmbUZDcM
+9GhVHBpdOg1VNbOsMaHZMx3Pedp0roB+TdRbM9bOJtQ5VBE2PIMrOmriBwK9L49BJNjY4HleC9K
2pmBQUZyo1OVD3Cm+rXKh30jazbv+tMW1bcC7AwInl9FKii9Fj+pUGFB5M7xcDIt+HfPei7TPqLY
od8tUMwV44tbmkerGTc5cpVEyLs4FXfjlEVseGFqLYhvi33GezdRDahtk/jVxERwVofeYGFYLsNx
pHA37ZfMRZ3niY+8HjepWe+kbVB8guLmYB26ATibGruhKrbSlqe0Va96B1+sIUEBAOMBu0h+50Cz
U3801bNKRLMuvW1claG6zNvCsqJWTzmTE7b76kB3uXPNJspukJpln5D9XuasQaHXnFHRXG7wvGus
viF+TQWwd28Frd4GWWwGlJSf46JGSdcSCqaqJ0VYkYBoRXwIttRuG7fY12DLUsjDMI405+l+loTM
u7L/qQ8UJvC7F0WwqCnG2tg4W3jxlzfIYQBBnAv7zkbaVA3iNPb9E9rJm2bsLnacKE6004TCUyjK
g1l7b7cjPnbsCAEQDWmTP2T2wAfNxISzdh/WbfDOLAEDP1WLJR3nG8z+trWLSWQ9Pi/Z6OdDe3Kq
OkrEuptc/SVN+jfhJbsJsXlcWD/kQJfvSiRg+gavz0iB+zf6/qzYRVR2dlS4+U51nWPdk+rpdKEY
8w+p8fcs3S+b4dj35bYZ6q2UczAjPG6bNhiF9ViJ6eLM4G8dBX2HdMR0pms5VSdNX5+arD7JNDvK
zN7ECkYXrtwWPMwUiUKP8MZw7xcxRlZlvY/zCPHPrlomxSbWOPE042SlVWRx9tSesu0pMOKh2GUK
qcog8F48ow/Td67TPzScKreqjkMwypvuMtmYE/VdsXE1SnNhWNca6yqdZXVDXzsKQ7Nu+SQauDyU
5u3y0PHdQ8O2/lAshJlWRuis3kOy1KVfZvBbsUJy600gp2i8ny5D/qlz0qD1WUmSL80lzNrcgZCr
xwCPjDeKUGSCIlRxpDqu2bRNJZ9MacNh6Npl1GqH6QUaK2A3qPsfNGPYfnvwEnYbpLM40NscM6c8
THWL0qJnahxBT6OoCNHdEIL0gKcHRBFwJcTpz2VK6ea9j2VSvhuH/1kqT6NElY6txGa01VNa9++9
1+9mCZTTDKHiLHcYMea+FTPDJnDWyfOb9IyTqGVPXRX9msmEmLFqRhP6xA7Ni6najQUvXnbZvh3j
3Yiypl2LnxNtqkdB7vD1qhqNap7dRjZm5btskottrNtkGqJOqwJYHd9j3qEcs/u8UWk3S4xWik1F
r6eZPMphOK/wm2PJz8DzLwWdrL0m1Lyd03r3fRKfHW7KEHiJx01otd8tBUhnTx/JVP2icHnoDbsI
yoYCfFBMVCRUYsjVTFDo3uS5eax7nIZbinjXQx6Hrb6rGNsWSlqC5TvUsbq1I42MMqSOVnSp5pow
A5LAL6HcN9R8a68tGGqGlt0ZHvWYlqMTgeZSwkNLOUZ3SgvlvTfJG9TUsE9aCk5XsTaGMrG3OQvy
yUyienXcct9J903zRmPfCdDjuFo9NloNC9yUORpFQwfKoLhyjG22p3Rt5U5NdMjhpek3/ZIgN2+n
6TgWPYVBLfJwrl0j8LxWDRtFGbeaB04pR1KN8mTBRldMDO7KjDmOif5htkDshZKRCeP06527AvUb
ZumdlIq2kyBcgxi2QfsQLh9N2tEwV2OI21XK/EPJgMLNY6w6trUov7VE0zZZ2XiXTkEk75bIJXJx
7+XOSWjN7XgAHbe9QNILnZxc997iAhFjD5i5uSU2bPJcGX1r8dqA4bFbRidDQ/Nc5ndF1X4JpRRf
cqkZw+kfNYuuG17dvWtdrbymc7NtXXsv+vqSVM1bnui7zlhpUTr92TH5e7kI6XKAois/W4Zj1/Gn
ySk+zwvUkCiZrpvr/pI3sX7UpPRCAY6G1DpePlx1KK+62lIbJhncW9ePgYd7zm5hdH4jjPo2c2Ea
0HjwVUvF73YTb3g07PVawcG7xdWJz8n8terbdb6WwFCJ/ErgPOvMiZLBuMtVBmBW5qbqc26+GKO7
NdVD2xtIoRJ/tKedg/izuSo5osspdCGUjK7lN9/615fKZuM1/Tl3NmpsRDH1OhoSgVrXOXcIw/Ii
DSrjJGM3yEfIFGczxCeFBwiR5QK+l+Uv13tWyZhC5bIpkLu7BWVqe2rUbbPw63/l9FhGFyzmWaub
Q13TG04frVj9m2AHf/A0HzcZlRfTAgW2ffqrmZxhe0IzvtO6PMiLs2XvLaQ2tt6Ttcd37ARdY4Mv
ZsFsRfWwnNaYvsfciAkW9p3FsZHK+4i+e52WU7pcu5SyuLwmIB/DB00ouknGmo5NN21Eq0KA0S7N
+SEGC5kTD/cVFFKsIaYsYgsJhn7MqTqb9kfMLJKORsi9EdygreZlptAWaaDGu77XN2Z50CYjcN07
WFp1ihnlefBE8qClbtBDjXa33V6tYdQKJsBy2rD4aBpv5jIF6/Di8IHNtnNHgovf1j9W+YPtVh+0
aPJK3x3MT8Y397mNOFW7a+NPgQN5jLYih2iLN9AHQDu7JF19C1UIVW41RG4c2P0DdaU57L0252Tv
gK6MSF8I5XCfS0YMaCOBXiKJPECcgUCvEN9R0SIDQfbc9clGpFUIDhAJ5lBqUE4kn6py7zbOgw3T
FdfJrlKCztJBBg8dOoJUHlf2QPdD9oBMSMLleM2RI9mZtrXdH8PcRqp5MSRnvnM1BBxDvFdiLypq
Z+9567Yx44jB1ihWm81sb5dSidZMvdqOtpPA+ctIv9DnT66aHV1KcH2yo6F/JuDyug5jMC3oLhfj
VazLTpM1rWWDPgRFSi185h4HZGe4R54YKY8KWGFF7kdE7DKvg5Jxg7ZujgV4bHlvL/Nh1mj1h21d
HL0xqleodXnTNUec5poYwzw2eGuXGaZzaD7U7qKp393Iai/CWsv2TTY9zUgiExUV7a0U65j5K6bu
ITEbDuuL7jxzOSooFUURPOB/hPtjZxq+pVtQcsC5d2AQDjq1psdwLQ+9+L6eT42yp+8r4/RoIuJa
kA/BqpYa0KbJYebBkS1ypJeTW0ZHwtJIDnaVbFYszmLknjk1aBLvWqc9Yc/5LKgRCiRzni4f3PFp
KG5Cywv3orsUO+UJXtVhQwCuP6bqsJPKsGU9nC2JiNWBnxPk3QsDfZ++IYAhi7fd9IpaD1UmpdDj
aO1vDWnfQ249Ns6hkgcSXkwHREA9lqXGXFlB6MuXmVF3okcHu4k5FvSWgQPUjIobqMpJb07NFCgW
COFT4bzo6WOGR6Bu78f6pDVoYmDIGEXwQhdB6/yUWiNzHBIADe+IOsyyl1y+d4a3satLs7501ogh
QxrOaGMyrPxjMU8EITiMRMWhlxnQy6QsK19Vt1ubl9I9Jtrio+X4SMv8UDKYacA/VFP16RTlznSS
y6A+VyhPGOFVoaMKPny0B6a1rdA7YG5x0QxgsVK1QjsHbuOIalicYIDufW2eHf0rp1vXMAFLJpoV
pUTlzoZSvMaMjwnlrl4/0hmBAAJl9USyYViqkISoF481g1ZpvoWm9lTk3VE27FXlalGGGD04jjNu
k2ZhwOAC4AkUoG2K7mLUaN4fm4Lwn73b3ZXybi2Ppc5EW3lnyQdgH82LtP5el9/S+y6TJzTrmfbi
renDKssH15kotXeZBvqvHfr0y2R6K0kWYIy3knfAfELe3JCIcLGMjAHwNEWqmih0AcNCjWGI6b4w
yvY5WxTvq1NN5dAPI35CCnqmeb5Z1+kTAWvMkvuW/FiZG6y/C/SCzm2tI7v/GuEXV02LUkpvixct
KGxi1J8eM3yq9lI7pT/qyODdBBfY8iCN9d5MrKBbjmv3ibr3XocAJj4m6Z4kx0LVCDru74qUoTga
8pfefZ6LS2zvZPesWG+me23tt7R96mLFt9DzGCmj+mMGOMmBRT+0slLws2rOaNc2oNOiPqagmY67
nCUAfbn1MgBdwIOVVnUdbk7QW5dB46kKlls6+orcFUR6AV2cCG0EJ8xsWA6bocyjmkaDC93B9EZS
nRDs+QZCqOk2e+c2wTy2gWJu0+TYtRzRCAhKh+91hVPqtjOBPyLZ2gUmBj0DT4BnNRLOLKr1lwIZ
vNCDXv0W9dukfZuZ2I2QlRUTkd6C27F+1zKUyFBL1bhhUb6nOuu4vfVcQHTZ3usDz+zYFF5YabVU
tzlsmvbMAFDv3PXjz3klboyTrelPNqhsg41emnOsMz41QIEhAwTJ2tTmBdWNBkI8yV8aFEjGAE6X
POiM9Njylaj4bvWOna7euRMC+7+Fsmp/mrrXNA3XHY88ClX9zbNi9pzKcvsKf7IRxciso9ZYmehl
VDSH9kqN7qlfyWurPFRv4+PoF4dPe7b3bWc//fuQ/B9MOvgd//tDfnO2aDQNqWF+a81b5cqWBaJh
0EhIgwb8b84tf7vW7aH8lyFIqSmlW0uupTJfOk8iGFsyOoexeHEN72+mP38a/ee+MGvixCER9DeT
HUXpct3xGP3vFnLS1/6h1X7iiH5vFstJ1tMB6JxxekCrLP6L59UfTBvIj8cyF08Q7HD+Y6r2X7eZ
2FVFId+RwSHK+8ZJf1jl30x//+CB849L/GatsqTTiL2GYPlkiJjTZSuRUuVMWjtPdFUyPYCL/vs6
+dMVdfVmI6TfYmd/t4709G62ddGzTuY0sur4ub9hxX33a146OgJ4w1i7duWPf7/qnz4T3bRMDKPw
0TN+T4dMmVE0jIGrqsLwZ7PzEx2VKhND/36ZP70xAy8UXdVwciEw7p8Lk7askalO6nS63kuv8Zlu
/fcL/Ok+/vsCN3uM/1oS9F862kUuoC+Uh143mveWo6jRWKnLX+7lj5eyiLK2MdpAA/3bure1ouoV
ApYoi94oQ83kYSn+ssD/cgn7N6fcbspqfFK5hMwQpuoH3fWYef2LJdLfLvK79UnvqMWocxGG9tsG
3PnZ0/6ypv9gUaMRumegDGOnYLjgn2/FWBVrKQqNS2Rp5Utr2puLeql1xsrT5TE24ar/fRn8aQMk
QgPrS5XFZrq/vZtsGDXdWXUwv5X6UNrErK5hXyKg+Msb0nR++u/GJ5wtpsnNubr9++cKRYnTK9MM
m/atDm7130W8Up2G1b75iSGAsv/3G/vTyzJVDFI1R3OxcPvtSUoxrvjUcJzp4kvt3nX1zPzL//0l
LNXQDNdjJyDS658vq1brSQqD9ZCJr4Uhvc64c9gQ/v8u8tt3igwGeyy6FkQi4lzmw6mzzUia5uXf
L/On/ca2VNe13NtX+rvN8Fh4hjsmrIPKbbadoe+cevx/eCM2GQQY+WOMhHfQPx/XMqlm2ycsAGUE
OtNnzDIkLmObWseJ8d/v5g8BzYZm3z4iTPYcU/N+e2oLh4NiVR6GSKF8c5iRrMLjsO1Cc7Me24hp
s2u9c0LnGfdVclN9caj/Eovwx+f5Xz/gt+9q9kRB+ckPmNBw2PNb+bcskP9sBb9/T/97iySl/vNx
enNnyGLlCsoOFKMLT1U4fPabeItjxb75ip/6+/lVvOd/MbbSbnXg/3ldi00K8yKdxOV/XtdyzFHU
N01nL/z3dQf5lr2n2ibZP9KA6DumtP7qOXz7k/92yd/eppGs61zE3Kq6mfbaDjGvfT+hCQrRJP8g
pPlePepn5X+Y+7LtxnFk21+pVe+sA4IkCN51qh9IStRseZCnFy6n7eQ8z/z6u5lVp1OiecSb1S+3
V3VX53JaIQCBQCAQe+8jWc1Jz4lT4ZGBbplrsqZAcWiUFFO8Xbh40UY7sNXu6Am4UN/0LHuFnm2L
oiVOBy7NaraP1913KnadWx2c6/xsVpxY5sNDTCYvHb7olRTwKmcmsAwe+HVSfw5t+BJnRnpet53v
wEi+A+633vrf40dviQNG/Lg+msnIfz6cUWqIV+ki8NC/YUToGjyUzzFk14RF0i4VS9uUVvB03d7c
mo0cVETxibkdzCU56J4Y+r0/GzR4F8rrdTvi9B7/OYMjt8y5naoiwEoG+BcPaHg3ssUzaDDI2r4n
yzcUBWYGJk5dIM4nchRUZNZ6da3CoPSOi360x/2M4jr8XDw4vSk9zAxvyhqo5HBrkME2DoLsSweR
lUT01QwO0oVm+VxY9AXcxnt+o2yUOQ+ZWjKIOyJkD5k8riiXpgq/yAbC+dJA7/2ddA9tcCCedv4z
yELuZHlRbfmyfPMtbeaYmNze53ZHnunFTAqcAHbFd8jxPMYmavse2gLvVGYqBj3Ir76gE8vdz1ER
Dq4x3nyqJEmyRvE/bHwWMtztgSUDzCB0tNgzy8JrbwCXg8pI3nipjgJDmJqRrEoPchK18uL60k45
7rn1keNmVRSFSCFwHWQp2vXDVdfMRc6pEKZKDI0duKJRxM/LFc2I70kN3r6MoJcHZgcwzzR2oNeK
++2fjOXfhrTRMdixwnfrFjOJVtllEqnoitas6yam3eTnYLRR4u8yWvEuxGCaTboTPwrUPnD4EYB6
dOdzJ+z7t/A7QR/gTISedpKfQ6OXc1j2CV5oAX8Fxgad9JK9Qj11CRpjA3IKQ0i7FWx5JqbNLJs2
2vOdQLhr95hNkh7K7CkTNtGvq9YjJZcJRXIGflVpnJjHWddy1cZkppC71B5DdAmR5+sLNunfZyZG
/s0iW6j9bnA+vPXxdJ3R1XUDk0kQyFcJrhcUqLhxuozexoYAVIlIfNMuXXQk6eqBHDOTvWdLbV2t
2rl72uSQcC9Ejo6KBybu0heQtSu8TRD6tfSh861Q+GWhK6wKI9AMJlQWFXm08FUehRTvlMgfKxUM
U6AoST9yZU5rZtK9oLBAuIZbGYpdl6No+5A0SoNRhNqNBBqBHBDemc06aQJsnrhjoOJAxu7lAgYg
0BqnlsNAFKUVVoaaL6rAM/S7X9djuPlxZbhe4pntR25wlj0Bsd57mY1r2bAmaRrf2H47syRDnnJ5
RsCEgkqFKCtY9XEIxaulG6NYgBKQRCXd5W5jyoVDTZrX0r7IpWYZy82cRvXkuMCNKyG9J+BeHfkB
gQpp7QCbYBQA4YRSvyvCuWLk18N+WBYQoEpUBWft2Al8qSW0+BGxi0UP/hEnQndvukF78OL6Lv3q
CheGflCxnq1R1iWNmzIEM4kUoJzx0yK6F1ovjQz0lqfJTLSeszbaoXURJ4Om83BRL1aoVqMlUkkX
VdrPEdbTqTWCc2P/oPSAvTp8k7Nx5XHA0A4LZI+wqtA4CO3gfbmWF5pBb9Jta0QmmGkMcdFbG37j
3p184xQbbGZupxbx/DuMMifeFGGXlkVpqEW29FUOCA3VQcXZhZlxfRWnRitB7A0k7iIuYerII6VY
tMXWG0ItideyAlRQopjXTUztNBTbICVHRPx3fMtTtaqVoYKFU09p0GVXoTmVignoGlrpxa+fWjeb
OaCmfOXc4DDmsxW0S1lW2iG1zrwIHSTVCbQM4AtLZ07zqamTKfYxHnQUhgrsyEwtlaQfxF5SFuDx
lS3l6NfLU0OYgKAbaKdREB8HKU0V4hjpCCJ64ZoxW8R+uaDy2/X1+SEtMQ6FDEctlgbFSjY+/UiR
+mFYwOPdtbYqn+leMtFp1z43BzQz4nH8na+bZX9g+ines5vu2N28gEh8hb42XdLBSjzj/FPzev51
RokZbyPaA21eQp4XjCp43ZTibzMjHqLFtRGPvN4DEpfaJUxIS+Vg7xOLHMG8tgJOeFO9AGG2Sfdo
hbUAiF5Fuxh8wzMZztSWOB/iyEMbEjoQehpijPgRhjvXf8hzBlo1SUez8/WxTlxrQfkO7nJoKuNV
DCt86aY+iAQBk6hLA3vzeaDWC7rYjHppRUW+DvES7WYDxV0NOsAGNMXXrU9tRbCYwzbecpBEDRNx
thVDW+wzufBKA00HG1QNrayplx2f06yeM8NHZtBO0RUizNjhdy3bgHZHl5WZGu6kDQRKvPQhjSPK
aB6Zw1O8yPpYM+Sk0QNn33r34/psTbmFyikkHEVIwKjayAT6BHw8s8AEUFXvdgGW4i5bQyD1vs6a
o8DpzDaY2mh4jhYlSjggPOM0WxAoFQBmKo2aol0JxCNaM1OnnZyznxbU0fXRk1gF9o0Yc4YmC8cH
OiyAcgdgCTN2piaOw38JriXIfcavH8DjhLXYouO1i8RsWUoFGGBqgg6IsO3B3yrYOHFA43p9taYG
h8sJ3ioJBGzxjHjpdE7hlg5rgTVz/VeQI6CJl5K76yYmxyXhSUdVNUqlsfKA4ste0lLECYB802Lt
+y+i81KX3yryft3QxJULzxOyTKF4hwcK/PtyMC4eM52sybGDUK6s6oHXG8SQMc5PeY3WOElao1Od
ttu8elCCxYzxKUc8Nz4Kh1AfkARSI90B9cdHa9wKQJcs+eud8MjzBbhy8sd/sNG4omrwfjyWaOMC
EV59PLwQVkP8BV+tto7apzh8rjXQOc8crpNDO7M0ikydkjZtN1jSOqCYyFvlzNxjplfuzMIoDQHg
Vmo5hYW4XCh34gogWT3eSLcQvQP35BFYXOXh+nrNjOnHiXMW1AHwCEV/sJiDccpD87bTPF63MPH8
AndkeKNVFE7xojlK9/tCTWo5AcsVCP0McSU+LAGuBL/djfjq3PeGb2XH1IiBMH+5bnhyT5/ZpZfb
gOVKnNkqyNrk+tTbaF7eo5vxugk6fMY4+Tgf22ir1SSUkkCADdCFUJ0+ZhsQ2az5uoC8ffIgNmZs
SAa6zUznLTS2ILczKv36V5i6Xpx/g2GBzxZQCbSccBDAGIJSHTVoUkGL2ZJTZQXg6/q6qR/NL9dG
O8z4ma0ObCkdazFa9Z5ZQEO8g8kw0MErfwC9TAeolAkfssiag/ep0+VnELVt+Dt5dx/50jNnvsz0
1A/ZNKRJBuH2yy9TeqrDehchG7J0y8SyrTVI6UD8uQQe1RiQwwsAq3bSp7gGtj22AJg4sZn9Ou1h
P7/CaO5DrwbmQcaRKKO1jS7QVZo4/6B6wqEhg2BO0BDARkmXC4RlLsQYpRY0ZiUDglPRGQ+aHMWZ
iVFYi4uQ1XkGE6wpgfja1yUgAmjFvr5eE29bCAOqIip4/seFfJy7Bn3Q9q4NM8AnvdTVQM0k7VpV
2YIYDbokFNBzd194IPWzQV7N2nXrBA/Xv8Mwki/+e/YVRldxuYhs0MVlyMkkFV3pxULCk2TdgdVu
xdH1UM2Ym5xYTlH9wtUSV77RdkFUTUIZIGuQ78ibVDqmgJb6hWJcH9RkXnFmZTQoMGMkSPxw2gPB
DW0z/D+LFM+Sb5Vqu7xuam5AI2e0acsj0K4i1gCf1oDIwA0L3a3nNMEmQ9rZiEYOiacWsa1szFvI
2NIFNRwRVkJ7Y2sz6zNszy/ugDoJAghSRk0aRRAW1h5PUrgDQKPA2kA1PJwJEFMj0chQLKa4+n8p
sSLfa1XoMOLK5L+6kum7eJ5ugDjiM0fdpJ2zOtf4iM3BKVDZWBiSMUvZUXCM+Anba2Dx/3UPOC9m
DUH57ARwwzrJVRcDqin0UaA4NMBM/8nV6dzIaF0qbrM6SWEEQEJe3DTdAoukR5nJpZm7xty8DR5y
Npw+wDtCI8ESx/NeFixSiRhRuAM8fib6Te2c8yGNdk7uNNwH19+Q/LeblIFejeceOvahD3F9gaZ8
Gi+lKEcj6dX4+JJeQ9c0bCrkc374agNaZpfH6wamws25gdHmZGWWgtcTJQiIF2/QkgkVj20LzdEU
kIS50sqEgjdaSc5GM8qH4yxLVbvGaMDcy7+jFyp6lkxyKz0p6MKvdVQfhcfOJCuo6CzLpb137q8P
dnI2UWaBUPnwAj2O4FChrnjVYrBCAIQN6Eyi4uk/szB46JkH2h0QgfUwnYGvGW31OXByXLfwo+Q3
DnMax9uLDCE/iibZSxN5pLRhDuQrAH7HNuBQvXouYktt31sOBLGwZf5G8Z9oNLO3JufuzOxob9V5
k9YigLSGHMigwVFNgT9eH9nUcX4+sNH52rOEAAIHC9hchtztXFwABQ4gSQk6bYDDyVyr8eQuPhvS
aLHqTIHoSYKZpN2J9s9OgZr3zKxNmBBRv6EoQ4toJPlSYC/atG9FmAjT1ADkfeGEsu70zczFZQLD
gM8/szNaHScI0VYIfj6jxQPmvYjyysrb95awl49gLIvWoOPaai/iTPCYiLdokBEH8WCOSvuP+++Z
t1PH1iSlRlEM0HAN1JMMBGqCC0gzMa+7xtQ0nhsaDQ8o81oIgVaBZNWGNretslXmlGWnLusXgxm5
H5erNPcIbHTCMUFbXwP4rru2gxPht3m9VeJj4d10memQu0Z4vj6+qYsnjHPMoixBHXhcwRQLALLR
6ocz0nQO0g1oa+6TN9m4A3Hjrly5d9USbCX2KtjFqPVv3BNUU65/g+ml/PkFRnuhBEzJRgM2CgfK
ym6Xlf1Y9YdBDuK6mdmBjk/OjHihp8AOtMjQ/QqOK2glfLjLz2D37i+hICaa3to5Nnq8q3TvIbXe
5p7iB18Zxc+LqR6deF4JSvdAwzrjUmP45KGtZ7K3aWf9OZXjUw51JdljGGKS78DqLcqQWkQMuz6R
M6MY9/3HYRsqPBuMkH2SvUpsZmsPX3I8S6oso0MLjdF4cR0NQqnUAP0SKEBr9EOUd5m07ONt15qy
dHBrz2hLeW5AE9NGRQ3OL8loYSZf8CUOiDvQnIVgIn4yEByRDIIFVp6vQwqJRwQ2PLOGiwSkTyCL
cTS2itKtU+/bat2UdwLaUZon1tzKoLZMrC7oQVq1JupAybtoyDZyD32Ojmd57XMbRyTEiZEfJgQs
TJCBKKCY4KaLHByfeHVBtyZ6C8utGh3FCtxFCbj0quX15ZvYbugDgsor6scyo+NzAZWBBNc8BZVB
uquyUwNiprDcDbKk/5mdUeD0vKYtJBF2QrSbiuu6wk0iPzqZdd3MxNFN8R8Cag/8Rxu/jjSiS6ue
wkzT9pi6CKBwppfiswAVugrUyXP2pnzl3N4oWoUV8IjZYE9hN0TNTIk+hI7wHw5qFKqYVIJORoER
h0LXibum3UC2hy9kSpepytc+CPSvT+PwiaNNJ4E+g6t4U8BWGNfAPPhJxRkHa6+2yEAqXCSf9cAz
E0brfq5PccoWeDUgnKwoQ1/VKI2MYhWoSkcDbSrA3WW7LdHTHYPUz2XLJp5JTyaWSzq3NfLCVJRc
uSDAyULAqwWOHAT19eP1qZuIhxcmhq9wlopAZrHoowxTF6kE9H8D88BMKjdpAS/6KHUhODE6coe+
UyIGKg4gxvP0SSHpuqylmagwZ2J0NOXcryB6MZjI3r1BqU2dKT9OLsTZGEZRnfqKoGkdDLjxSwpw
eAcxi+bXUW8owPw0Io1eFss+tYVMwVIkylYrtzboqgM2dzGeGYk0KpFQKa0kIR6mSkkO4ORadKC9
AHXida+aqnJejIVeuhWvJJlIkH006qR4kwJ1HcuQqVQqqwEx9iBQQBsfhNSOmYOLp8dpUYjl7fXv
MBFbL77CaKPKdaaivIrp1JIHntxnEV6Rim2kgidpWc0lonPTOtqplNgdmMExXhUCNXYm60l6qxUf
10c04+bj0nEq4JgH6WwFaUAR8tN86YI28D8zMTogXDlq25rAhMfve2nnguz3uoG5VRlFA+aFfRzk
mCjWae91rLzwHrSPLPaPiuAvQ+io9kVoXrc51S9y4Qqj+JCVqiaBSKYCoZWlarGea1as3hbqCrJk
LQoOWXhLQPh83epEJvij/oSzHUXvL2VvcMA1meh6tWFHuBCATQ4JFRg9OERiUC4W9zRdXDc4dTJJ
AP4qQ5ckZWN0Yd11oH+wXejE1tEmUqR1lZAX2oIhFJxZSvdy3drkFj83N5rUpuQ0grh8bXhbwOAh
rhfs0jd1b9+f6F3+nszgXCda6tHocza6UQjmthz6Ygxz9Ts5eI/qfXDoPiFwCIHZzpAWprJ+VG6d
f+I5Z1aVUUxOVQpidzxwGbhXLprvAOsoe3nthjpobuZyzqkYcm5rFJo9OXNzF4AdsLk6ppSiq1re
1P/kJDs3MgrMPYAcKvdhJEoLEBpV2yz3zbasreveMRWqzs2Mgi8IN3IpKoexeJDABjWGyuYcYviI
cdJ3bmL4CueZCwd7WzWYEFYgzbTyZ/8h3olmvE2e5XsfBdmZZqmpB/xzDxzXGrjESA3Cttoo4kfn
DURRr6UJKq2Fh6a6EkTqn+mWPtSgLbwNZ5K0IepeG+ooKjcQDgnKDJaz9rXhjwJ0BX3tjs8VGWZH
OArONaRSBeBwaoPtJbTNvIp6ufU2SmyCMl67TZ77TXsMTIALqcVnnojmwokyCieQA2JuO4wx1PQM
5Po3MiAlOriOITH1AqJra24nTJwKQ6MTBZYdsCjAfof9eOZAwALELkTy0OxKVJMGBxoVpuffd5B9
BZkidATVRdfPrOTXGD3Y1FAekCmeQ8c3FRWdEnEDjRuUHx4EwUggNVUycHE5tx4TZ/YgiEK++M2l
tdEWSbjDPVRrCrDlPTLqoUB8bCl4drZRssuzZ9ded+IbTd4hhVfHp8L5ANpOr/rkkEIKuoDIQsFA
aXnPJKhsg3uu9E5ZvWv5Y04FQ+2CxcAZ1brEULxHO3J1UFTFCkSxq6OP+nqWQA44DE0brOSuCzEK
BQq03bIEm45SH2I/tST66ffvGjkV3j6v74N2z1KIebxD4Qsx4zapVw4krZiw0CKwb/fH0L+Jg7eu
hwTCWvN3WrTnNeoS97YKJiCQr67l+A55F4PIEC4EugqJH4hNpSUY2cB/j4JgukmrO5bs4uAp6z9I
eyprqLH3hyDag9+7Ix9C89ii7GQXDfhEQboGNBDz3qFsRGXwp0JNgS4S/yWzX1M6MDBCL5fvxfoh
9u+F5E3qIGUOhstOVc0U+hhyJm8yAGNKVEp8cJt1B5JsPM1Kk/JAa3+VZhB0SE52tsoKK0BXstbc
taqZtBsqPAT9swyCVTfbQWZYz9i7UwHKEyxYu5SldJ3W2U5yoMlLbwbxh540Vtw8oEFkqQXIcaP1
L4ZzDc1yEirJbED6iGMERgid2bjFU4aRpB9uuQ3L9+uf/3X3XxoYIy+SFr2IagADBGJJlpoTaP+F
gm3GtfYEobHI6Py3WnYf8cxxELV2q4LQzAEV3MzX+JqzoaFXYWiFBROEiu7xy5AQKY6dK26FB+TU
gNrEOl+WZrXw9HBX6CXIwI+gFDrliyQ37/EN5y6AE+98mGIFoAVNVFDVHkeHLATfcz50ofk7sE4b
jQEB05scvOX60z3bOWa8eS+N4qlYZDOH6Y9eyMsT5tLyKFIwKL2oOY7TIfpCLp5uMr1/cjI9qgCh
vwPxwT5dFLtu5a7h26ZvQUWBmI55mpn/iYB1MQGj+XfrIoGCFL4GNXBDhWlQL1o4A5pl8nxC3q5r
proL9Gft47rh4XOvDX90wLpa2Wq1iie0KIEsCbOKFB0K0fN1IxOPTZeTPDpeSRA1maoML5B6dJAN
aesuIVJqZGZtlQt7W6wqw565hMzaHB2rEaBgWskxo9FjprvreIm7ab5gZmG+lftDaClGM+NLg6tc
m8tRog5WTvpXeygoShO2avq7mWkc8uD/3QCYxy43adConucUGJIMZQMKMSdoQuncFyEDGD909LkS
ugykmxD7Aoar8tWZCj/9mo2dLyOe7y7ta1pIU214jUfaeYtTQlrGa98MDrb5DRzqZn+Hw1XHQ4xe
LLkO0eUlyrsm3pb1++sT8eV7IGbK6HNnkgQyD7BaXX6PzHVZWVMQ5+dg8A+h8ZGJ34vwJuAP1+18
2RywA1wcLrMDewgQVZd2fDesoIoIIQeoneq2/Z50W6g+XbfxlRphZGS0A0FZiMb2AkbAu85zvUcS
CIUQK16hgXQtGXGrJ3jcmkPVf/HVkdXRjoSD1AJJ/cbo4qNPIc4yM6zh9y9cdfT5o93nohG1IBVG
JUCbYh0GWfRUKiD+D1EnVaDo1LvY8lnYzWyRKc8AQkZlWDIF7RojD20jsUD1MGzAcn1b11DSPDXS
B1Nn/OLrlfzH6H6aGd8lZVp7aYfZ01boyhTbJbOcDUgfNMPZ8fv4Lt0q+2CtGHgemvGWL3e/wTId
WPGAOhXVcbO7Ay74RvMCuOQaG26tEv0JOpYLyQKgYOHEejUXRucMjhaycsBYmVcwyPblDuTVEKMz
lFv1tVm2lrvhh9lyxxDEvnjO2QhHURSsXnGjujCYKcvWRH6uU1HPuSEvQUzizM3n8PWvWBu3v1dx
mNQdgbXWFG+4Vb/j7a6Atpcx3AB7i90UyIFco3wDdK1bzR1SkwEG9xBwPwC48AWGBJmvnpA+gnUo
lfJ4oWqI25UyN8jJXSERLsoD+BCsIZdxjIFoG2qBMfSljOp7ZRFAXIVdtkm/2Ud1kWcG3u2PzhKC
Sv/EWaUfsMohqxufFxXvK4dx2AVH7bt8i+7wJdjqv9GH3lCM7Kb6NmOPTi3mmb3h52f3WkWgYem6
SWOoEBFboYsZnKuGZxUmSDqJXoF3YmZmvzYnDNvxzOKwe84sqhBWZ5GAEfJXMPNnFlRK4iXImEFZ
boL5F2pwpmoJa0AcVt8hufeaboSd/6vPTMN3YIAAkAHFD87My+9Qq3UNzA2CUQ6eW1Cy4sV2Zl4n
t+SZhVEMQE9ZA8YZBPMCVCxGZ4NFNlKDY+rKj0odWTVkbNqoB1+4UqM6KHhz14OvSfpoiKOYUAc8
yAjFEAW2Zq/NW68naAy+T1d3EFBa8fdoCbA/WUmb1hAh02l05v0vt7tcfoUxeYoLcrJKG3IBW5Z1
SbwnAXQHHoOknpnsyZCAmgwfqiS4iI1Ws6hLwrMMAckZZFFYZRSJtpRVZeaBdfoIA1PCwCwCnlM+
8tw2VkunG8IscLkKhPUO1WGpbKVI717Q/f+ggG0KDareMl9ed6bp8f20OyQmZztGClkfRwXs4vxc
QdH72FbQDuJzhDBzZoafn5mpW6VHARtmIvtJ7E3fW4tzb69frszwCLS5oOcFbQxIQke5hprmGqEC
Xk8qUFaLqg/hxbsmhnZjh54TqCJ6Bv8nW/3c5CjAFQBR0y7IsBER3MoIjVDZ4teX59zCyC3Exq60
IISF2N53rRV5p6j85YInJg78urIm4khCpjay0TlyJoFQH5f87yIow80SHPugyt8dfMvHBb8kM/ey
KV/QODpkJAL4GXoPL31Bi2qbdSkqWxkDdhTin2A8FYO/Lkf/9d7+H+czOf6VMxT/+m/8+T1Ju9xz
3HL0x3/dpJ/xb8fw7f2z+O/hF//9Fy9/7V/WZ3J4i77+pYvfwYf/bRwX0reLPyzi0iu72woinXef
RRWWPz4fX3P4m/+vP/zt88enPHTp55+/vydVXA6f5nhJ/PvfP1p//Pn7jxxT1QYKZiwXvFzF7P3X
ub2///IwoD9/N0IvTT/zMol/WxfhW/wx+1mfb0X55++CSLQ/0BY6VNmQDKEIBNduPv/9IyDOQSAs
aZosoj71+29xkpfun7+L5I+h/YXAm1RALAC0+f23Iqn+/hGQYRR4XiDl0ayCEvH/fOuLxfy5uL/F
VXSEDlRZ4IPVYTf/TBS/TMP4lNWcwqu8SvbXVbR18ZqJnjPw+EOKsgMPbKyL3SFALb0xOzSh9afM
WRLokeWmr0AwxVDsTZjobgJJKqOEBGmwUt8DpstkrbG7LIPW+aFHedSGuiV0Kp94tfPVD+gUGDEE
GrzyPUPyJO9s56GGkq1jOir81xCVN8+955BMrw5qusnotmDHhO9k/1gXW6jS1lvBhuLTTdFanMfQ
fNiKYm5Q75ALYJnvejwKH1SoGKMBlwTfVNw47btGe1Sgdy98BjkuE/IBQhiAeeR6XC/TcB/5R7le
M0iK2FBogxLgQwt6d8mgmSn4K5pDvfCN1tCzQTFp0In0q7uou3elh56shQCB+LUO1qq7h4x0VK5Z
t3XQr4fPaZYsXfmoyWjQgrKB9H6EnDVw7FCESoKbtrOYtwQHgKvtRAhNhtsiXYEmW2r2XX3syFCw
d91NX78IyTIsYp3US8k/QkLJllZqvcr7Z1NxgCDaDP8ky15+ctvbKnhIkRVC1SaK9rFyyOX7rLi3
w73vrtCaARkOly+g1hBD+g76Vr7VsU0uQP5Jp8E+FZc0tTL3r5e2XwoiD0mEf8bx4//D0EAHBoD/
PRTsk7j8jD+dPDmPAT9+6a89T7F5OfY9MCJQ8ERk+Z8dL/I/cMcFfRdRkdISGefD3/tdlv74UZ8G
2BO/RFAq+Pd+l8U/8JpFcLCIoBmWVcZ+bb+Pck7ktHxAfKDiLw9EYl8IFeyybkJPDAOjCvDIUSS7
tA224DE2U/KE9EIHd8FeFNQVs9ljLFcr6CLdaqFiCNHSo2htr1m6zySvgOwQuUkBDzSg+JYYngyx
ZBKfSJpBSkaKoXKcrBzuCnpQnXggKAuvhro8NCSfuFsvKllAOpb4p7LqVKMpASCTuhj6RhnTsx5a
s2Id61omojVGIxCEFJptEqWnLJTWEcv0xMVVyI385xKs9kZV4yKkBEcWt7d1EX0i3PZ6Y/eh0RBt
F/SJrUdeYnkseYP4KSToY5QXebSB0DFimJY6OvByL3Hx0nrBnR/2PhhdUFWNPXvDnajRs4C/2Hb1
JueIP3X+zOr4vghXvhe9OG73kKAga7RNnW1D23dMDv3NF9dRcr2D2IoDYvKdz/BgXiihuw296Mkp
Y/uRZKjztXHV3ohuqyyzqCz2pa2mKzuN7zsxtRdp8eB6wauQx6dMI5DNy18czWFGJRAo4DWYTCYL
Vp89yJ0n6JWiMV3r8X5X+CKaf+mpa6Gd25ZQLa2Lwr8JncYEmd0aiRCeAkTbXbhRixwZPHlGlUC/
kdb8pSu1dFlp9p0ItIbeS48S+6ZC1dlU5VAyMyU12gR9mFomBwPJFTdFDx3Hj5IIrKTXKsWyCiDn
7vUE/cMSsE3Q3xShzmZEnX2n9Oqbh0YxohR7l7cgTpSDZcw1yEGhR2kJdUnT7hjeJ+3w3e2fmBcR
w8mOXpBGJm/E1CiD9kNqUFYvodrjh4pVMKVaUs+TMUJRW0vJjZ8zYobyZy+I0aJHjtwW5T52W1BF
QE6DunjhlPpnjcUbR4beVRc+RX6r40MTIJwDZ+3K3xUx0DY8SOJVTxnUm4BUIWG5rFTtTWXRvmOQ
ZnLsx7YIcoOw8gM9nTfaoOjckNaQNfsD0og5mMYcKFUH5SlrY2iM4zpVhyka/aX4uS+oh6bMhyQI
DPCEHII2e4K+GpC60crFW6jW2m9SKB26rD8xOd1rvphtJB8dqb5MVr5cbatYCIyio2vIEW9TOV/T
3oF0MwC/NhPf6x68SGL8IjA108O0h65Y00Dc19nnpbJNs/CZUwiwREn0JrN9ptWhERVyaTqFKkM9
FWIp+DJ12N+nrr+RsUB6l2auHscqLqDslbj0mAeDOImcQmU05d8a+P8CQolPfsnxy+Ei1ZqtGCyb
zv5oIZ3jya2nBx6KXHHSfnKZGKp76jO+s7NMNDRX3bpJtZU9Q8z7WwohdQ17BwRLT1JQQmTEfsHr
9Hdn+BAvgwCqC86jojmBmHadENtU/KY0Pai4gnuKHUUG7cWewrGLgH0EHZ5648zwyuJeiOoDh+p5
MDzo0v5NrDFVXXsP2q8StGXlRg7twPCeMHllJBpllhMjCUE23arfNOIvwjh+i2LWL4WcvhUuWCU0
4MAgp4HUo1EfUtc2xAZeHWjwcTcSN0oI8IxW3NSt+sSSLdGSfVTtNDEzcL3aKKSF7DSqU2q8URV7
oSaZLjYJtFw1i2vOQQ4OSZdZqdRAxEZeZI6zlPvc5CoObMlZCJIMmShwZ2g1oGEFcBUR9J16WDcd
2q2a9EhZZxa+c/IaCMl79a7okNUNJDMQ96rteF2rrkEfbW4vo7bcYVtDlZFs2h4JCn5ThI43VyJD
rRVTyd0FBeNk03tbJt76fQzmCc8ohRsxODHpRZa7VRDnlloVJuzL8aAX89ySeNO55Jh5ApoILFol
ua403qFyZNONezOGAnJi81VN6A2ByAFvV7bfbRpojfkQL0NbxUpOEd9iGR0G7mKYEyiz6I7LTPRw
6WlbHqpmIKu0jVyEUis+Dk2BC6cChFss400vQZHDl28qqI5UgrILkfFl0CitkRZp9Xfb32bMNx2U
exx3IXfOHbY50tpmVVFoOSaQVZTUNWRH9QTBTK03rhLDB8gq95tFHuAAgSRO7+JVF7Nl83YdZaI1
/LsW3LcqaQ6CsyiL5zojWwdQAOI4JwK8YMSbhRB7Vsvs+zYtLKdiFvefoES0w/13OcyrX+DHZQcd
2djotGbRVoopQlSXo8lEy22DuPmCujdJq67sWl1BJvaGlZqqByLdZqTUeZe+A6rh6GqQHH0VHBax
CDk9zcr9DKJSH31rNczeQwIYpV8h3DvBMwn7lZvn+wyRiOKA5EqKUlRSnRIpfJaa5iSF5evw5zxI
nkPWHQUiQRBKekoT4R6rYii5ZOZltC9baNm0wTEgzl1ZRMc8zLZgksQJuUs4OziV+9AzF60Y8Yqk
3UmNtUNKpY0m4e09DY95TTYRiwzXBaKzrU9QWoHYVnkKJVTMy9LSMvuFevh7fX0SVHoUe3fnqEB+
smTfOz6ijB+tUWfOIXtPRHtP2285hMdQe7K4V7yWXfhNs0toDrSmIzq37bKm/nMcC7ephxbz+q5i
4lYgrtFJ7Z2EzxBq+17KIqMIhIPy7nXOoq8KS2w7QxTJxi8KaKlxVM3ATy3fxhCj9eUYkFAZ0NAO
yoJklfXNUnKQ/YfI6aONzH0LWg53tQSN1ARbGiJx0KPGNYZYcepBEFDb9H591zsygqjzqA2y5GWz
0Bx/aUPtVB46fXJIoTueAUHaBEtP+viTvPA0uAt9fohT9f9Sdx7ZkWNZmt5KbQBxoMUUyrRRGKVP
cEg6Ca015rWy3lh/iIysdGd4OTtP9aB7FIxDusEAPHHff3+x0+v5RVXH26w7x1X3IqTRo6zqz02b
0naPxetcJLzL7VLCOoXiZGATQBYY5Itq3rNV3+bG9Dibyc06Z3SpdfVSfQ8YdnlYEnYnXZM5sF2a
5ZASXahcutXBR5dOHFlfs3r6GAnZC5LlWFXLg9FEjyl5Y7naf8Mv4ppkUSsUjqNSnOIyjW1Eol4Q
t0er7GyJwR2N85pHv20qLE5qwW2G9kwj4akkbtd6kbtNt5wCmRU2bNGFRFAZdmU9ejUPpZuF27ma
T41I8H1tbrKQLGCNwEtCSw+1UZx6g2FtxOHVpPYPRppGTjZMH2kWfKuzV1MZ/EZyTOlA/Jkjhni+
qP2lFZKbUFyeqiXYjaRG2xQwO8HItmO0bbLZ6RvlVZ3CTZrId10kcE/MuQChuq2vJmJsjova38YR
GYC1qUA9EhYnVDE6bagGlDwi8MRIX+vqfiSgTCqLva6PVyzjCxIBeRXIwk2Kg/QpjKxt2FZXgBle
W7XHNrhV8xdlbCUXsdG91MS3cZ8S86xvE6IYwoinF1k7DE8PS6oc8NE5C5J5npf0eiz1ndBd2MaO
eTzdR7V5NlVet2CT2n1hA7zPWuG+1Id7suRvqqJjdfloI+EySpJL5OS2iYwjsbP3LCCXLKTaNqad
jlpdl4NLspiXyJofZTO57mUCoKNlh7PGd4V8q2lk7VhUbP3CczamiVO0xRoc+8ZhRdzFtfwyxpSQ
Wkek2lJDWZnTjdTeyQHwY54TolomJZy66AjMyu/Qoaqzia2/ccyT9NT2N2O/TcvoezTXhVfOBgbZ
ZPqSkar6ZcA23NJ06yZs3ZNpPnRKsJNasnPHiSe17LRMPwVisy1C7UYM+KuyJAu+DhZ/MavbSWvI
J49kLAckcbLJuZgTIvmouUWGQBE5VrxsG/Jw92t6Zoy77B7mDYPUcLK5Rj8QGSm2M33sCg1wMMQU
OxHqIyG/iWPpDebyUWP4zRzgjF4fKazHYzGm5GFX2MIplSK5IkMJx1dnqIpjEGhHiQxNtxwHkky0
qyqsn3stvG3zmYjMpAtsubmfZgjNHEEtcmTJ2Q4t/LVEghm18b7Vi1NeMUW6Ij8XJSBOspCZTbjg
tkxSsqkbrylbvAeEoDnCRrAjJT5PS175pprlvio1h0IyCoeDlzcYbMidwNkmirWQQ8XwEuhkLirU
6CJeEGJXh3yN0u4iBAhVqnslkY1i0b61mrZRBnWzBElx7lImK+Fhz82iq2TvNsvG4jUnojlvzZIw
3EWsX6wxo6ywMmSOBNiKmoP9iOJNbOpZXURbWGb+ZBAWGfek1y7MNvpxSix7yywC6/QVk9EZ5PqB
eNIPaYjexUBMXEMnjtq0eha+keOQZlwvqD3t1XfGFyw5P6ZdWByTppG80WSVSpZlgc5XQQ/uPmKV
YM4mqper0SJrlDuZ8I4xpE1VTZFvGGHJ+x091RjpYU/6tG0m0s05lMTbsc4DX5aIncmqiO024Jyb
16rut+RwKgpraDNV8pU6Z9uq0XLPCHLqGWP0aDJUrloOlpdMSXwgpecuG3C3RixBYiLZg2I9jMdY
utWrOr0v24T6WZ+Grba0wHOJ1JAEP6f+LCi9a9RxYs9BD3O8mCFmJQucIutVqBiKiqK/B21/yMy2
3ZutnttCrpgM9QQGr8pYpDdI0DblgJ0ZCWMonG9KIwtcKHwJAfPx5IpjN9pjuuMlBL44tiP57bCA
CQg9VnEweviLfQ9HC/bxhAcGhgq7dDbrbU/WcS2jWtWkGysXJ1cz49QNLYvzksRBLw3vlwE0QRkw
rRjxjQYY5/AoWwJZwAGzUcQmSA9h1WE8fZ1EEd7ZQrztSP/dBc0uxbb1XmcByq2rdApzFtxhlXAU
7UY1NkWOyXC/5nO3Y/HSD+XeWNLRplWCd/SS5W49VCfqyg8Lw7dAquzBjIfHpjce9Ep5H4YkelHh
xZqBtYuCZgLn69urJOCAWkvs9sZUascxjedNZsXvrKnzFW+j4Ohj+XW/0/vE3Dfw9vZN0/71U2Wu
wmmpoAI0Y16/mPldUAyXWYW/2I+yUxCtfRwE0AArEeZDDu9FUbDkwZiOrPsVVwnCaHjQisa3okpm
kIQEhbbpcEmI881Necc4np1JKV+rLNcuhnXWxMCprZx9TE/fhNIsH8J2IuSuuYoYm/thUlnQZlG7
jcumhlUXileptYR2bSk1RoVacguitWzNGcr+rDTHNioTd8YOMlxyHUCV4qOU821eEj6cR4l1mJcI
7pWq+sQdKCfC4sZbTlz7ucnJQJbrxbeK+mmy1HybhESQxn11Y8rvGIcLN3y0wuFHbrbdNBJXHXCy
IVXb4bHeRtHjKFf6JjOit8LKrGd8Ux+Ubprea3lx2mF50JVkNy+xo+sR7F8rizihBPuiTreiIh/i
yDKpBHK7LdtvOptDGQtU6ZtaJP+zyt+pdQCY829tnj1UarxnevtlS1Sz3JE7YEk3o6puukakl5ud
0mE4zVGT2Aq+AkYheEZFc0jdm8QQE1lo3bUCKZ91Hvq5UVEfaPCNhbGtbbnUtiWZw6mYbLRuH3Ji
sPVgJjOhEt4CQ9jHenVrJe27tGQ65pQl1ybbtMqh+EN31m3skxLbJqQG1sASU8xScvbekM9HeiOC
vbCkOH1k+uNibfVv9Wj6WRl/CFb5DQvzx3Y5xYtbZ8N3K4u/N1XzxMbhqYW2C1VjVzfZJZu2wxx8
m4M6sSXAJCkHdxDmkE+Vw7tgma6EoDhGS3YME/JZtXK8E4AXUM6LmZ0Bcw8SUvUpf801eSNrixeX
1rqqbHQfD1bAKNK0g72oiY+wqjMh+WhM5awSZ6uM0l4o+u90L05iUuwMQWqA50N0FMuWTNVvYTJB
tW1NBi+YiNVEH2NGB5NN9SY2grv1v0ogI9MOb7PsRi3jVzLeqNyK7tQE6WB3tYROgTnupLF+DgxI
w1pLtbRZNFuZZj/n7AnPjiSo16rirwzSDfPYNaXmfhSLY9cbdwAxF0sw/FFSN01nnUztKh+ZNVYC
9S5vwo/A5NScJG/lqG4yHVBeXZYHbe6Y2TGjp8y+ZaTFomRwpEgDTE3mzgub6FVetF3cchAOg/Rb
OI1uacpnaeFblOT9OhER6ERS73KxJJpWvM9qgJ2lMD0SXLmnPKucphjuCPtIbFGuFGpjGP1DK9vh
hA5AWZrIiVGrNwTbB6JEVaxml6W3doMYX6LYuJ+HyK2bnqKGlzHGuj0m2auSkVjMnSLJu07j5tLk
zdOYNVshtL5Ls/6c8/KdtBD2Pf2ZIgbolM27qRH2A4+qR7hkmxAgjBJorxxepUg4DLm6TaThZih8
ZPW70JK3ei3QWQGRavP8CETwZpXc0lxFr+OoeZk8fxBZ5A0jz6bQdD9uo11JNvP6s7ngjQ//wLia
p9Cv533R6DeimbPw6GByHbaysaZt1bzgJGe+uGY7nhbT7mK44R3p0Fqf3I4Ev2vw9lu9PxW9chNo
+rkrmn3am2jmVDsW49qe+K6FHJ4TwYiBj29SU9lKnY7u4U5hPpsm5gDknZt80UIN9oPClceiuO40
vnUA3mFX1bAVyJpONFbL8VSbtH3KXNsl8URmuhRto6IZbKwiHSvXd23BSM1YJZXRcMX0setyoiIz
4O7pakEYEoqMskLIL2Wp3KQlEYVBt2L9pnXpQx5OQAqu04nGXZNwOJky0qWtWt/OkieYhCRPE9+v
mvRdqnMGK2H7mNMrpN2E6k/iq/Jv4krKnEF9C3XDrxYeu4bIYTZ9QS2OCrTdLoCQ1Uk8K52mGuon
m2G6nSMZVGiiS1V1T3ObfujCEHqKUjxMYnYFnrZJAtuUyZxPP2Sjd0dhIP2wP7VR9qF0hWIjSXbF
INl1DV+Z2OJjJGjbWmxUV7LelT6mBVAX14YZvbavOQ4hkiBwYLT2kRC/hpN5jpXMU7vlQZIrvC3s
oZGfxcTwSzYHBEz7ULD2dV98i0P5RjEFLwSpqzXG6aynr23L6qpEw+lQdiwCY6zss6RxKknwkmJ9
odp8C9zgCGp2HAb93AfFpZHVG/bDixWau77v/Qw3hWJhTRPLF3MM7YYxPS20WZKufgpgmm7EPn39
KAX28oVDAeHgcyrf5AzmTBQKWyt49mEr3+DVPdlS1ZNo3T8b5kP9KBV4BpccOcZ8LF3KlYweQvw9
66fNoAnOZGq7LAgPzVw9Jcv4oDbGecoEmo6c08nn4ZiilNcKJ0k9Hh8MAIU6hsPLw+gAQicy2Zs8
oh+QNBW1nOY13XJZ2uKi9so2Lg02EaZ4EXjYe7wNHaN3nrKjAgMD3zGnNuJTl+TEQqE70OL4FZQ3
x1raNpQRB5I3vW9S32hZjJVRvwvy8RBI7W5AGANwFtmmUNe2prCvadJwFO7mWT2XY3kZ8GyoW8HL
Yn3zEjYJciV1WwNFmOnyUGKaogT6bh2ypRy+zouE6I7tkoxVx5xh7tTGuVLIsw7XXBp1s27f2HCd
1FjbjoV8wxpPPWCyYgrDLrd6mq/ltZQD3Ip8VBwW1yQFbmazI+Mb8ZTasM5P4fxIOcyc1Ft77Nun
qVa+FyL+bnnN6K07dyiM21hergdhzgAnzYyukOYXXU8LzQ0mRkBRa1tN4Itq5rpQq3GM0J4QdBV8
BySLA5bkMfSvhFBMXUhzxybR7/QkhHO5BAbFUzRQgRROuKSWreJpt22TdKMRW3M9DFuY96WTVvB9
hAW7qj5V3NYC1RmYm/Skx8gd5UL2qMre/2yb/l9oCv9EMTnFbxw4y4/uc+v4p7/6/4h6gh5Ihurx
33eYYZi8/0f58R+nl58oK3/9u7+IJeofCoFAWPfRL1nlAitF5C9iifoHNq8wb+nmmas59cqL/avR
rKl/qLR+zdXAf82ulqE8/kUs4VeiAt2EVHMcFvmN9O80mj+TyCQgS+gu8GuIRqJt/YkLlWpWZCXB
BBqBgXG/yTfLpt51m/YLCtSf5iz/oq9AJlyvA0bEbar88Ofvf+DD6XUq1EXMibXxe0/zMz9y5WvN
693Fk7ehu/yDDcVQ+m/4Mp8px1wPdjrcQlPDsEj6HEeQjboxBpkY2JDjJcsGzLdP1SXYQZlZci86
K/vZ7Ta4Mjs/jIC/iDs/EXXWB/bpRn+88MpR+JH417YcLsX1wqa0b1OKhKBnnkLUfFepBYybrNE3
XQ/Ys7SuSRtJ+MrpUxKNz+KKP28e9hEqFawjGSw/f4egEKPSTPkOhU4zcnzL29va9OQux+iutGml
lNajGrwvZmgr5k3UPMXhsFM4jUm0M+bxdsaKtpM+huEcduz423CI7UV7qxXw23PTX0/tc5ruev1i
VY9zZ7oGHYnqRa0eg+WkqS9id99Prqxdx8W2N3rPDN+78r6ycM5w5WJb1DdJd+iBqqfwLMg7Ie/v
5ug+1KEI9fW+19le9Saw8as4WH3mJRIHqWI31q9Z8JEVLnWFjaM7xlearQ6GbanXrXmplWcpCb/3
QekXOdLw+Kkeck9SF6/AHS7mJBXpOWZglaMkGXTh0u2zbW7R0amdqt3PpmvpqqMpnAZOsSRsGtJr
1LdC3yUoc03lzjQfw+q7mp9iDhTlcm8umq8PD3NzK/WP0Bwc0aycFFRJmM5K9CEtI23CnYH4yBTv
F+MMz6p8qPr9DIupCPAwMDwpGvDcGOyAGMkCbHmSeQCRq6g0ykI+K92a/KGg2KHgJtR9Yjn6eQX2
p0VOKm8T64aH6Erqu5jMdlVOh2J8SLAjKzgk99LGyF9aqiWloV0W0atpaCvUNAcFOxu8RQgPOYet
UcSdLN3FGQCBdT02HDjnxzLZG22Bo8p7H38oc+BNMYbqy3WkXS+8jCA51zqeRaZvTgah3bhoB99V
6WwlmS2K3zIDPoFMkkVx1MJdlauHKtgVhknA1qavdhYZDJa1w94rL05TGV6PADuVMTpJwNysNMfI
5/O8Np/j20oHrqo1yCLm+0wPRqfojKfrMHjhpE6v7WzR/pRnXLvppJzwhgfsdqugRLss7cz4kJWH
tujtMSQNshdcmhAFbtV2owa6nU7uPMy2JEZXYbppeUq6BL6e6XexNl+KIb8VJ4bonAGo6q5i1c/w
Uw5mCNm+1HpPzuPtJM4Xoc68KFJdQfVU87lDORwDFCwBzF9NtPMlsy3pYbFkxu+btnLaioMeHsfO
cJJ8a8SbRKdkiikHQGqfo8JPAQgXI+DY8S1RI05B/gAKVuVX8Ae2qbkXlO+Reewy8barn4lOsAV0
E7JwnqPnRhKcRT1m8RbGqSvBXmjLjbw6DS2BHwUYmzedPSnXulkdhcU1huYYlaKdzA+mUmNxjMQ6
VDeCXtEhRmCtcWwZtnL1FmMxUtXJtcUfx2NuV8tjV1bOoBi2rBxM7WgNgzeYEs216JBIpZNEMhw4
6qD8WuybgzTj0QCK3mqKk4siRoq3GWwdrPzg3T5p+uo72B6sgrxmHfXexEkhrXahNDmkkt5o0APL
VgYw5tCXwQsfLppVv3ESvQq66DYrQ6K5tjg1x2ljt/BjGKiY1TkxLdleSjYB+C78LxKL/AF5gAZe
tSZs0aOdRxsilYunuC1JnSdxrsAcoAz9eC5YGO+y+hTHlTtW72bVXIS58II58MsuIaRcuwvC+SoC
V+VQFDS3Q586sE2CBagJbFi1QqcRp/086Ec5qDdl96aV4kGkt98Nj0ZOm44Zp47fVseRXLwv+9dC
/siE2dbD7Vy8txScLTL+QZFwsTlN0kOe7bT23MrPYQ3zIwGDMw7J0m+kpvXTuYHrrcLLKHe0Y6Gw
vMj9NSYLkAfvVxHcFMB00Y9DOJFzweMEpoxfVeG6FbaD8Z5ZL5HwPc8eJY58akjHDWyUjle6j2LF
BWQpaR8I+m2pXC3d0xRddaFCxI98VaqWbWaHetqrow59po72xNgctazflNoCUzU+xqbl5zNdUc4p
ipK9hObjYBqOkh7J8nEyOdw1/eIlFmHWWPC72iL5aVB5od5/xGk/2VXXeFPa+l0m1PbQ8zhMqb+S
0ybnDQWaK4KiENSEa38xpatqXTpV3UxIdmu+gO3koBgymTrGphewKg0QMsp1/6CL7GpCMOkbZUk0
p5LnV9oIpGOY7Xac1NOwdPPjlNfYRk4m7B8RtLaBie9HqcUmqgi5s2TNt2CAtBWL3Uctxak/lf33
Ohwye0YjB+tCfsh0kgUYksqmnydEcrEUuELdjw+RmMMejf2I/YdH2i2wwMbaCRZ5I6qjE0eYxs75
w0JbQm4vpVzciqnoycxvcdhK1bkaj2HhF3gbhepx6BlUyXUDe2FJP1LjtjMfx3KntuaWZlEf7NKi
vZLU3JGMRyNuNmZ2lMLJzQL5NGOi3iRXA0C6Hr4tyl4BeJEC+a6Yq72iXk219lSZhwk7waZmj6lh
CGobTfLiuYG5ypqNJpezXehzyIOZAL35MDb3EkD6or/ELDcBiMyYHJRJpjcwE1Ua2bX5DFPelrJz
qAn+UCzf1fkyRepWMnLHCnddwCaUHALmlkwp0HMfS3kcieHiC1JPbEjigYbzPbZuZAZ0NsI4Y5FH
xwHGlntF/qpZZ6aYL4vyTtbIWMzw+oUZpm2V+SqTnzT6qAJzIFJuyvm2ofc1at86Mfd6BIy0OmxT
PRnyzbjupiB56QpnxI5SPZSxyH6sgTLSjzcfK41O6IqLVptS90AEdrrGT0hKoqs0PJTSQzFCSyow
UjF8pX9Lew7VablPzOPS3Q7WgyJSfIHNmDCfOFNn2pOOKm657sEWCr+1dt20h02gLHtoeVNJ4BVI
LA87TU893BItdsfsbiruNZmWxVkUj1A9TuDzUA/pqCezQ5HspErj9b3uyJoO7nDUOoVd9iVFuV0L
sdcX12qTX2fp5MXhfQc0rElPnSJ8G4z0sRmOlfI4Q+Fc1HYrZdImHP22PffRRs8TN4AhrSW7oqON
bNIdE3bVAcFGGb42kELDOHCi+KNVoX6IhLFYYK9enCdOuRzr6q5c3qLeZyuTEpZtVP+S+GI1xCBQ
yyjtoWwo1FhtI4gylrRnO5encw2dx2KFzo4Bww7g3BWNTSYVNn3aau42Wvo+8wqDRoRtV9lWYe7l
kjE1V1BJdkF9quI7UYkcehW2CkFkSd5LIrU1WBpxsgUWoi5PposoHNift2MjO3PrBwAIHRYgbQn/
Dr6Aab6m+pW6PCvtN8ECbyxe4yXYKLPmJeJzUxSwzoddQdlfmw96eiXRrciJ5SGbpZftlIJQHR/a
LvG6JfYU+V6pErs13uiJwaVzQ5BJmnsVRmVhoNgxPKxoU8fY9UmvMtF6tdC5lWB5etDDRNHdOQ1P
87L6Ez0qwrkieL1D9wMeU9d3UnKu0p1Oi3a03uWwBImZna58stRHxbwXu61oXcf9sROfCpnWESSr
/FSGJ3690M+wsp7kxk1SPNfVrkjuJenQLc/m8FC1vh5JkCcAm8UVrbiFYVXmxDvqJxUqQX2RrdzX
UzBtvGPg2pS5vWqGDFbahXqcFvBNLWOTnq3SAVhjwzYPzzp+uNgFLt/6AGyWjk1aelHHXKzf1P5Z
MnZSd0n1rRg/dXGzh6whGecmgJBiFmzJsaOGqTOqot2Iox2YpisoUDpUr82O4/gt7XaWElONiceU
CVeZqZvGtJPGe5W9VkaYOc+kyX9XpuRQiD1dDY4YLdGiLcqKBR1AiAWJRtO6/q6G0UYJWdiKUzim
7noDkXTNCj10+xTcC2YD/QI4/jk8/e+YwrmJzO5TCfvaMDealh4qLTzVCcQzKuNag5wAvT9QysNY
JgfBpPgxYpasgOeEbxBVgqZMttBcDWlD8zF1AyZTWiTOJOhOM7xEPe3nR6NfCW8PPJmpe8nKVyHe
1fpDKJWu0pABBfNrDb4Jk+cu7XfwA+kevEEUHtLDtKZbWJy6/ICmwgJBob4YbHnSIV3GTSyV7PA7
Gh5oSDbzaDjzLMHaEdw+pEOA3TV8gmZQ3KrfttBqev4ijuRbRftOV5YHDZy4bDp9S/jouZAIRmPn
lDuP/g37hrJsEy3yp0XsWMJbr4S4wwvDjgAHCYJdeL2peGzUp84Y7GZVugQimSzmRh0su9HJ15R5
mao/hXf6cMhpDUwqBRC9Mgr7XJRcCeosW2q5xdLe0YoIGHcbKq8BdzXJJ6N5UtOvUlb/lnawHr7B
HVZXXIAf+XPMXpJSv4SDgpYGRCX3yg0Ta34aXdmdt7Pl/h5u+Cwt+8fF1lRzA2AFL+qfT/pl3khZ
MGqc9CHglHpjNyZSFFRR/4Vq/QrT+OVVFHx8SfZdxVGfQCK8FDk91RxK2vCx71966TYJtlJjsoAg
kOleAuE21phewUI/91jrR7NiSgF+/P57WL/AVmQCBRFp4ZyLAuOTDHfMxagIuhAGgab54YTDVfeu
wdpRIahDGQszyzEWPKnxrBoR609OOd2KVu81GQcX2VG1QwIaFL4sQMGCLMGAhUMEDStV7hCRU9Tf
tlSw6iml4aVqttH4qfVsSQotFZQ4V3IhQNiG+Kmo9PdKGDDRuR8Okvoy5kDxeXvCNMkBjM8qbEgE
Vw4FT4SbDrlhE1XaQV8eE43VYV6erfpS5G86tYER+hZHGJUv3Y/AY1BBo4ucE4YVsu/ED1V3HIKt
OV6aItiMATTWJ8O8kZdnsa38DiJUcZ559+38qplna7grMMQzE47cW1N7tIaLxZpkCCeFhkfM/qOm
9/2/a3rBIPzxtXyGvPDbnEqz4bU0+fMYbzXxpW5vpmnz+7f/N6OSPy+jSsCVsrXq9D7pXYMJB4HB
QIaA2tXXndgLXOU8OL0rec0mIzlY231xxVXO+gnLQwVNWqYiq8oaGfZpdlVda6UKN9Z6s6c7mR+/
G45uy363iWr7S+jwl5fTJKSOsoR+6PMNQiRtgFCi9XIF7hqqN23rN90GqHQiL3/84uZ+FhT+iciS
xUKwALgvMqPPS0cTxKXKhKLt5Ize4tJeOXR70S+8ArOA31/rFyAzlzI1xcIzB0PWT2+u0+Zsnnue
Y8/e2qPriO7XnTUbYQ/1z0r5FmA49vtL/mLJ4iEySAjOQcz1p+HiD3hzWRZLqEFptxPkgHPtLzpS
u+oLLbm8grmfBwhDH/01nvhotD4tv5kGEw7ba8hpp95T/HGT+OEpcZVt4grOm3HDfHYqB/wMp3Ln
y/Hyq+WQNd/C20IEu/88XvIuDLqsA7sXN8JF8dtN5MYEy08OMCu2jV+ZhfwKw5dZ/TVUrQDLqNJ+
ng5drvcA/AsESH/2uut6E5JcYC8OIoBt4mCJ9wWI/8vHyy6KEQGGjXRDPq33Xba0gZGyKsqbaNN7
AVkj5Mp79UZwOkxnTJdK8dR4xqZ0i9NXdvN/c8ZjvaEro9KsAPnVaCT8fLt5Ehl5qDOEOGZb9kK0
5GIXr6o9uuqxIc7x9wP2F3MEHT8GGgxazRI/rzWoFZABKAnTcf5GRzaWrjji9uF+Gr9F2fX4ZZL3
LwYPRpgYJGPjs3oIfJqTRj3quSJwPekyPOn7yg89y2Hf6jzRL93YN/4xIf+tLuL/WYtwVbFfuub9
vTu9VJ+bif8P6lANfBlpxhEEpdDMW/t1vNv/qq9WSfxPEvX/9Z+rLv0veXr7ozb1lx/0l1ZV+mN1
AWPjowwzJKym/9lFlNCt03CHPaniG7Dq0/+riaiLf+BCxXzFm2XtE/6gVtWsPzSMUEnqtv7Zlfw3
1Ok/L7br19ZZAdG9MqD4H+VTvwlabAFVWlRdXdS8qh9c7F03xWR8sdz+3NP7+2U+2cAgbo1jsS3R
NxYHodyi17BleiXhVyZXv76dNTZdxM+bNtrPE19c9CqKTEF1l/wYasDemyp5++GV/6qk/nm6//Ne
/nUN3tqPbcImJ70CDaTq4nUBttZfK3N9bKfoBczSm0pYG4oCzWXoP0Y9vQxNdRxEIGohd7uBrVPu
WSLq2NUEnBnLhodQfuGS8dVDWH//wwaqqYZaBbosuymNESR2jeFEoex88Rh+Lnn+/hjWV/7DVfSw
loamHBV33kv+WvAEPv0lWyOymJ7XF1f76pY+DdNsLqdJWnrFRSjSpq/gJRr4zf/wjj4N0ggP3Apv
Ec7W/uCinvMTH+7YFs6yl1595R76qzsiPNRgz2BlsD4fiAQ9jjR1zDW3lu8EMIu83abg+1/c0vpc
/lXl/OMl/XCVz/U9+Q3U5GFBfOhx9NqXYRc5tUOk+yV6XDaLU+44ft5omqPsvrjwOtF+d+FPe1Q+
iaVhCOAUyxXmC8/Q1110pJ6i2dYm8+bDV1v+Oul+d711tP4wGqG8B4YqcKP09Bb1oC6vv7+hrx7k
er8/fL7a9noYyqAleVKsql2vHIP7WekbO25rumVweH5/wV+tmD++uU+rjKXJchMNk+KijY3Ga4ge
oC+bBuD099f5xYPDoIACf02Ew9j708xqkT7FCc/ORa8MOx61xVfxGL+4k5+u8GlaGRMR41YUaa6R
5M4E2VXW73EN1xDd/c9uZV24f3hHYZbUkcZ+6yJAStVbVubff/4n46s/Z9OPd6J/qqILdux+6Dve
iS/582bxx5d1YE8o8W2I+M/aHs3MXv9iOf9US//9sp/mktxZ4ETRjPzTHb3VCY+862N7VraY/QJJ
U9XK9rAxn1h6t9n9V9Xtr17faqbBGUmXTH1lOv34VCvDsmS9Rb84GAhwj1i4oUZ8i+kg//7prsPg
0wzG4eNf1/k0TLpSm2kILgSvc96jAbpv471IuySR9nO3xe/h95dbK6jfXW8ld/14X9zs3LQ6LNZx
H9zkhxUnQIC3R03kFL7+bDmLgx+7jwx6m+5kX9qv2EH45c72xeNVPi1ccqwPvRyj7RWWyAkB7Q3F
k8zrKNz+/n7VX030H57v58RqNf/fpH1Xb9zI1u0vIsAcXhk7qJVlSfNC2JbNnDN//V2l+TBqlXq4
7xk/HOAAxmh3FatW7bhWtWhhlqDXORIx2z7LqFBAkGtuUK0qXs0sTmxxgEdjzfpPRUNm1uwetR5N
lnMv/bTWLpia/gXzzXtTFJDjRbUJnyVMjGMUluiljavXYRYPpYaJ5lE9qRZy15Vxr869YPfdipGf
FeM/9WlE4+SE/zpZrF3T9F5lQtsoBBkAMvpJ3+zLRT0Y4vjQYli9aUD2jIm97Z2gPjyHrEUxt1o1
R9hx7W3GYHqCSDiWKY+X2m72K87AqE37zLCYe9RhiqJ+VtF0vr0MygA7WGcG9Hoq1x7UV5jYy+wm
+l2jt3XbAnU0uZsfLSOIY9AZ6IYa6P1HVOXQgsdmQrOZcO8uIuv54eQufwTtQjFBgOZ2Cxr+Vlc8
JLsSDK4l0+hEp7rHOBpRQxMJbL3wrAN0kC2AuISFN5ADgWLKzKJoLLx+Kzzz5Q5FbicFd3o53rSY
8NneT46q/m8gP7fG3fVYVpup7hGdgDlrhwRycldLjuHczo4QVDdAIrCNggXjFKPdnUwBXT4vH0vl
PJhWs1YNw4qqm+6tFxB0xG6GETSkKK+r19RDI6feEl/1QqD0aXPZLzo7oWWOLoIJUa+LJj3J2mnL
SY3eDG0PxjRbUEUvw1Ti9g5Ta+QunT6II2Z2E1i0xm+VGmJ+j2qHvfgan39E7t5pkPJe+qlW3dav
vN5lhaLUNV2Q6kDWBq0pToKXA3kvO3uI3OTH9gK5RN7XI8TdSXk106pfEUj38AVUB/2BvrmPAnaC
Cn/4oXvb9mR2Ab6+yh+nhruYkxqbUj3DHhgfXDCcoC5j+2gO0e6ju97u0APc3SS+tq9Bspx6lgtC
je1f8C/Q8PELOK9On9YxCWXA9Qini2UQtftwH/xaD2h58cSj9ejOhJ93Gff+scgHTZq4KsKkY8Cz
TLR9aybustRBAS1tjKdQkMBu3cb+GhwAaYoQhlmO05SpmteV9euyqjcqmJGqUj3Cb75JsvAvcIfs
ezUKYhNKyYJ6lDDpTOwyg56t38FBUzXU6xhjSM2dnNHt7ou/+p0WxLvZi+BUSoTvRVxTPkszD8qq
C5j2dFVUxdKlRDNvRBxc6qK8N1qfgU/VNBKC0FB1hyKA9Isf3dVHRXfzb9kVi0DLoCZPKrsLW3vI
oU9aJ1lnYuLRbX5Pnuhpx9hFR9cPw8O0PFirUchEvWs+Tbue2E/2h7cMc5A0teAATywEv2WS7Ods
uCqFcddpK0H8S+A535s+G2srpCECuXA5wDHXV7TLyHYTHyfjm6igqyem1MMI9DE49BmRyrOiEREd
Okxc1QErJEYPQOHjq0djv30DqD1kiz87L4lkVvVYGLIrgQ2hEj3LjJy0JlxP4uDzij2aoI8z0q0K
jOwN43FVH7YXwXUwfHke+HIdOOmgVIfO6ncHqn4AuZRj4BpDjHpHpnioxXCQEU6jaA7yDLcFVUhU
PlHWFe4FJ7eFO4CGbb1Kf/aJTIalZ59ohvKlMAI83HF6NoSjik6nsv1reweJY2CyRZ/ZSPu5TzUz
Vdw4bw/FXDtJkh0HRAnbZsgPxX7HmR1zbCoTHZ2qy4Z3ar8Iwp0VRCgWQ8XQ3rZFLYlDB2FK17at
R+TE27u4PoTiLRgG/swE55WYajwJIPuBiQGNxzeYppYGgqqe8NRNDgriSatAsYZgZF6eoSphN9Nx
snZtczWphCXqXHNIYGppvA4hLOXVTa7Vdjy8bu8WYYDng9dq1RTCHLlEaJebwl3xv2nPfAEBi/Mp
Br0Z1BKUyK7UnNrqUOU+WsK2l8BVWL/a4C6/1tRJmqpIW3QeQ2b08+zhv7gsRwJ6LOq2EF7Se3fR
2W3JcpDHxCCDcntk5hU/86pfltcfWLzU3Qw7KiokbozFg4BkdVnVIXaHVqs9qvtovaU9P+oUcAgA
glM5LGYcsxYxRO+CiBOykeCasSVU5RE93PxfGfdfB+uoVXE4kA9jHyXs2M1oRs8V9MLXYM/xtw8G
ZYRDgi6Uay03RcXV0bWOEYEMvd96TzwE1NZxWDCpa6d0E4yM+WOcY1L+2/YiOG2Or6ebgwCrlrMc
PKGgeAmsF8nFw3atXOe+hf8Z10WAs+dNV6Zf3q3ojX3M3DJQicSExHLJ/+7TgYv88wNRqhhpGmJJ
cWXzWjVvW2PXr/dj6YnRrsIUVgNa2YHwTtiqtkxyuDGjQUSNK5gEj8Ye6orBAE8Lw2rB9u5SZjjo
EDvUvdQBXw/lDDjm8y7ad5hbHXZ/ZobzFpRmRc95BTN9Bja/8nua7VPhXmIUnf21rr614922QXbq
traPQw1FaHoZ3CqKq6CZctbecqh1IogLmaaLrKKTjzoi29cAs7mfj0iqaVEejfhenYcpT4QdgQSR
vCvxwQhYx2p1FB4pp++iSazCRLuEijlmblMzTMeXq4B0AGizMgyezsQeMgz6sodnf5/bwzQ2x1bX
TCRXekzQ3xrqsYsDINd/cYnOzHA7hzaebBktBKDgnpClU9EHrUKs5HKe6MwGB7elNIv1YNQsUzO+
xy5NEGLwwBltca/btZ1cjR7aH53ENdwJ7ODE8b/sYZ7Z55A4t0y97QR4mHPTg+zIhJKJqO7zDo2X
4HIF/R3iUavcW4J4nDvRzaKEcKWpb8mhdDM1WQsmCc0F6XhV3Q8iuKM6V8KP2b53XHfp/6H12Uo5
tB7rxowH6K24dWVLPnowjtJ9jHQqKND386kM4lPlbZu8XDz6MKly6AweI1lLczi8eZ4dQWt9J9fD
N6kDH0SdrXtkq/aFnDwAfUB5kszPJRi7VcwTJDPcFwgPgMRctWtx/db20g6sIkG2lvczJrn1YfWV
Kt0blfTUr6FrFDrxtl30o89+OQfy1hTro5LiWJaQmyhQbFFXoXUssDDXSvsYLXlBfR6G5xt3WmX/
fua8tfraLjkrtGn2CIFWxIkH1gS4+Kaf+FR6lloeB1AQ1EpFbVERiShgMc2+yfHPkI2agHA0TF+2
TwEBhu8Vt7OFZVNuKmqMrUQT/yi8tCBD3jZAnWy+0TfVajCqjPB785felQ+yg//n6oJde2Dd3td3
iRv/l+Dn7HhwqJWNxtKLMQhKZAyEWTfjSPz9y3m5MwMcLC1pl4NNFgE2hDZ8SAM8Fw5Q6dh78S49
CFAuJyKViw7pmT0OhWLMKBtmy6Lf+rUDIWxaHKv0cfs7EUincgBUIpjraxGfqTBAu9of0b3sVfqJ
zIcRa+G7eGMpDVWphJ1qan0zzu7GLA4S1SCeDmI5GgcRXZusRdJrOAPrvM+HlxDU0POAXuXmdXvf
iAukccgQL/CLkhERSSI8aJhFoQJhAgz44Zcq05dkgroTusagJo7R4t4Ey7nc/VQGTO4lZUKcg8tR
8cdh09iCzxDB7Eawc9es6OuFAaZHfP029NH75xV+7hhvf7Z7nBNTtQbUg0zs3lo/mtbvqSA8GOq0
cVAwxJCTm5HQdhfppJdPIN0FQ9yfLYEDAyMb07mtDByA0pWLe4lq8qCWwF3+UDDCvOyxBDSiLcW9
0YCE8/nPlsDd/doUw2bB/IlbDC0yRmABEIhTRTkbfNtRVk4gol6wCvaAMmVTjMW/4PF2xhs0HzF3
cg/WVm/as7pj4caH9lA7nWhTzDzs9H55yFWMTKhgG4K4DocLzVLVNWTYZYwud1BEeAahy/ZeXvxc
ZwY4PMhFjMurGarxo/k9kkCaa/yQe5l6VC8mk86scC4Chu0lrep1Ga2JvSv5uD875X48jsiUI7z+
QYW7EjtkW9vGtvUMFHIlzQSDMSTId+2V7Em75ARC22Nq2P0hvZbt1DNex9f0tAQWcXIkakPZv5+Z
BtSNFppu2GML5gJMQdV+9St8HNH4WXrxX6mX/tURjwd1SDjUAOOgFQsW7lu4BnN3X+Uvf3ZGOMiI
SsHM5ZUtCUSzoxOGaD1uF+IgXna8zs4IBxzqNNTqzEp5Maa5RM/wu6ckMG/0q95DnfuAOVVKLZn6
VByOaFEhTWmjyS7Y9EPrF4gbEyqxTZjg3YcMInZqFGFRCUYwgRbZQa/+SyHgY99416EfR0tbLQWr
sJwSrC+g5cuQm9g+AmwrNi4U7zYobadKrYCtUkF5UYtvDRShGvF2Dd+W7CZR8YxUhMWLHtHZsjjI
0IymUgUDIQxoy260Ndpp7W8NDB9L1xPuKnVleReiHBqQ0rOoWb2DJp6jHMM9KA72JlrrWRUPuUZy
Gu1yquJseRxMhBBIBB8Psjp/V/JK9Lf2aLYY7oGM1xC1vpIOpi27QmDuhL1FAAZ1KjnAMOplbS25
Ul0l97v5EGd7SdhvH5iLfuDZ+jjMCMsikvSIrQ9uH+Yt7Ml4KpsE9JGB2RFZOQL/NA45oCy1yKGA
NlZ9hhTMUB5CLSPQiTLBQcWUh5DJgGqp24t+Nz4ubUscd+KCfXE4IBY2LRP2K99HO7xXAUQWMShI
9ewTn+VL813WgLE2BB5N8/dJ+GmuD6IFuV3XooJO4voygdDzZzDGPJPQDog5q7CxI2lft7od6T+z
lOhXID4Mr04rT1mTdBOq72O376qnInzdPscUOOjsB5y/5yrordYYaSfWQJhh5qYF0XQP6gcbhFsY
vclcMC+r4HKg5m8uh+0fV4gfl1WwtFpYYJkl7UF//lck+9BU8rNbNiarSh4EY7YXS50OHhfA0ICB
awBhVPy2+odF/GZJgd6Btpp4s6jTwaFDLGkZiD7RlbmE6i38z1+NBOqVWvfiRn7eXhPlC+ocOkxr
0YdNHrEAEa38j90p3NfP5U44xd9WB+SOfhnMN9LtfCsRPW0EyvLjRlUWzzOathXXgACtsIDaMLrv
tYft5RHnn2+cs+K+i2VIqYB0SXRDY/XbjBKZJj4W3y/XjHlrFCtOxZg+1eljDiK33BV1IvSlFsIB
BhjZQXocoSsvyna5cIwyf3ujiK/BN8Dl4BcuSvATuGF9X0KiQVR3Cniht41Qi+DAIlHDQhdHfI18
vU3Mq7YhXrrLJcoPTGCDredopE/tJGcJMCFSXwsxHbxJM/cjuPuaJIfsr5ZDtQ+CcGpT22K9Uo7S
xQLpmXUOH6a2AGVYh26gsn4ESdxU3ocptI8LsP9cF4wSMHRXnaiQXm5GPTPKYcU0gi5YK5FzEaFs
pjog8D9EOIeOejO5oA10rFeUq8CWvf0lqUPPoQYaH7pem9AqILZvkKZKq+u5h9RITxwY6lRyfoVq
rbJYhRhv0qzDbByq6nEW7rdXQr0jfAecFMXlOIFEF10P0EhB3whYQQPd1W3Wvyy4FOxRgRzfENdA
znKYWqQANcwVTN+zg7nPnPnAMiXxEaI3rkF8K+LWmRx0oHtQB+07FhgqC+QAQSyXV+72JhIvI98H
J6lSuiQNsoxQm9mJy/pXV5XHAuxlSRy/rBlZhWDRzUa8xffEyWa8VEOIOrMYTF6/L0EAXf7QPNXu
9uoxAlcOcQ6pLeRwJapTTZVjXLJ6hg7GsyT8WcRhcsihz2EyhjnOhCremBAoV8anrNIJ9+VyLvgD
KnjV97EZjG7WdPbUg0D+kXUsgaLzhfGKQBu5IOCQ2jMOImK9FOU5xZ5J6xvSdOBNiakFUSY4eFiW
uYvjBgtik4+iVx1i17qOgs6N4LckbnqiuGcI2OP75CCyuywGFAzdpTPsKAI1b3oqNDC5vm3fJ8qt
5hvmWsyMNP2AlbUvUPJ9ZG3GoB50tCBC3G0cCnBqaC5hk1ochxNpWHVNPcEmOEOvW1wqc5/64Chx
U3iCOhqcBVe5hZ7vH5pld/0sgkjitpfTCGb1E+vb0wPDh5CPo9oYBd8pmF9N0YH6n2pwH1eB76ez
rLC0hhg58ln7CbkX3QLrFlVXJE6nxYEGMDcTpBELg6jEN91pTpCoOArXg8/aapkgeTCn1Gayb7QB
jBYHJFMTlnpYY13yHQi+gioonL9JEEJ8PWqAi3idLc71aHujNaoaC+xmN6meYsxPUf321B5yIFKt
Sypm7B6o4+uC/Hj1tH36iLyCxSHIupSpmun4+7P+fU1u0gier3a7oFIvzm+5+tY1M3XNtj+RxLfR
FQKEuHpmklXkQIrotc/mo4F5DFZuRkJve4Hv3FRfTwQIwCBeBmKuLwyCQojOjRw+d+elt4zoDMIj
XhE0Asa0TTvdtYFyC8709I5Ku//Lc/OP5Xdn/exir/koq52FnA1zdAQbs8QHSG0j0c8YgSjyisse
yIcxrhJkwA+OFR1RWKI9lpoBQuDfU+/kGCEuBCr3+i8x84cx9onPVqZYoFcKLeb91k69hzBAb6v7
8ai788ECcM0eWtFcCJYHkU/R412+cx+mObRcDV0ZTAZco3AwQJxaRFdmR0Tm7FJ9OTJIMBigCALh
Dz9VIy71Gk0FylFya0AT8U6cn8boddJ+gDxZbiTiFb/47JxZ4654jkdcbUzMZK7RX5jGXKq7SfSj
sveIi0CtirvqcTKgzcPC+BX8/BvQg14Xh3kn3WNEsnOTYPEbd3UY+d/aE1eQWCAfYIB0bK4LRleQ
gUi/At9IIfWo+vprOFPwfxEuP/aSjy2kbI0bOCgQfEQHt/xd2cXo7gMjta84uHQP6nN6Qr55e2Mv
QuiZTe4yxGCT0uUEY0oQrnvv0WXTUHSP7uVLd2aHO/myMarZqgEg/840xj4IOF3Bk/fqLUbqMMcG
kbj75Qhu4dftBV6O2M4ss10/u+5dM0YmOg+wq5CbUfzSjw763ryC5IodOZjICAwqqL+YSTizyFDg
zOKYmLMM9ULkxhrkL7LsJ9gQoVg27FfZsMto9qA9tptC/SURdTK4os4r50NAcizR9BIvRgJtyATM
v605nNZwgJwF9FKWOy2RT3GIKd9mDNSwfCqX3tdQTE6K+UZtutVWo2kgDhl1sDlXwzRHU5bBMefq
0FlP1/E0acP99me++IKc7TmHQ+BUXaAgK6vg0xldKJIdYq3zcugIQ7LXmULpvyT0zsxxcJRInd5U
DRJuk9wdMiP3QghibK/o4lvxYYKPVrIKii59p6BGiIObHqV1P4VEkEecFT5OaebeiPpRkN1RNb01
um1CNeiyJyt8217KZWfibC0cymRqKc4Fm06bHNFhLZsQOAB7E2uQQDttsG2NeCr44Z4YvLwlZItg
bHbT6AqsAJDHjp1KAq+3EXmCQNWPLycuz5bHQYxljGMer6jRpSXclVaAamKpQeevu4nW/tcgxr81
Kbw2pwFqLCuxWgLA+TjFUqRyGGckU4bxSuxfl+pXUvyYwIQJ6Zkpv6lAQLG9vcRN44MUdIDM4mog
q1djkBwKJfONOL2K5nchJu4YdQHYDzmDUXkylDWuEK6r0qlCl7c6BlZHeYOUEQ43qjQKrSLHasJk
r7e3NUjYq4Z82dn53vDJ+EAlN9Y+XE00WjYo0yDQ8rIgxAvEptusveBvf6DtJYHX8fO+Wehfb2a5
AR+NBNkREM6iN1ogkGMb0cHL+tlGLSt1KYEZ1jUXr5zeCunH9houBz7/XCkQiX02MCtQbBE7GGBx
1nw7o7nXOEqYgB8ENKgV+/JethGFW3sqFKF2j3NUohEKxPOIUxctq92k1203OF0/EZeIssIhRjVE
itCHWF7f3sxxHaztk7KOxEEgnC6o7n3eRLgcpaEPsMIa/RivM4hFbtOb+pmRZU8u6wCRe1u5Fe+p
cbPLPYZn349zQ6DahJwrGGfR+hEGJVrismPuJqcETL3zsT6at4Yzo0Ap25Ccfo4xVDHsQMlzlKhh
5ctPHIht4WAwRlRuC7KhNirQbyAaGgxMJYBLslNszXhYjZftE0sZ4hY8QdEnniGkjIaD0BGAuoP8
qxWuZbQGbBu6fPU+VsTBItixRHAYoLxcQcdmOMUT4TBTC+EQsZ8wAjZ0ItR44x/iiOmiFk9alduN
pbvbK7l8CT5WwjlRBjooOmXCsxmao5OlaTAJSJKW8p+Z4dvUIL6uV+rSY3BpdGTlWkalISWeqsuP
8D8r4dvUGi1SxpQ1BI1+tCv9cQc5m13hk0kZYsf4TjUMSCd5LcKRhgz2XnaM3fpjtMtj+aw+aoHk
of9ShxQtgVX/4r19rI6DROhnquHKWCYYY05zaJCW1N3mhY2biVB1JM43tUYOGqFqXTR9z+I1Y1cs
h1E/auNu++CRK+JQwdSLWEKY8zcwovv5XUHgb3+UkQ/9oTUOGqRZhqh6V6Ah5K53WWoehKm3g484
0M18qj2YgIcv/Jtrm5fy0AN4x0BSTutK4JzMnvavvszHaeDwYUmSdShVGBh9s8Vxlw+zyzKT+l4J
6t3ggh3kZnUUJ99JDiP7+U9j59qHfQ41lLZQ41yE/RDy4PUVE4Bv/lPj1YcNvmGtgOabUIojNlFQ
n4y+fahz6pgT34lvVpOzOcoFGYnkXL4dyu9qIf3ZPeKb1CAeoTQqy++HIB1QIYsoaLaoUDV+ahkc
NkhSqM0jK+JpnQtVwyZ+3b487DRtnDa+Q01spB6k0Pj7jepbgmNOOfQx35L+VELHUAN36La5y48f
PAUT7OVQOOCWo2I6rtcMAEOS6TZ6+j1Dg/DQKF3LeUYEbpdbF7QPWxzQydD7jeMQj4Z5Eh0oNtrJ
oQggowYgb27ortx/Ab0PexzoQQ08boQFjoMAclL2TJmvKjj+2XB35lO9mP+SdvuwxoFe3qliK+jI
sivdy6rfQGmmk26r9DkW3xSdcbajumCb9U7Ng77/YTXEsPDlV+TDPOclSc3U99EYopQGhT/wrUF0
7ibPf/7vp8WyRM0C3SP0IRTOCDrTikgs8BzX9WuvfJ+HxUfTPVS8qOL/pWN5bojD3LqZsrWOkNIw
cZdFEPUpFlL710lG+DEXv9q5IQ5c5UjPaggAs7Cr3jOZG3BXogVK3C8+BKWc8onxtNbEpbv0rc6M
8sPPSg1EGKGTBWXdm1l4FaTDVBGv1sWS/LkNLmCFDqhUriVeDWh/Sj6K1EeWgK6f+8hOHs3d8qO6
obl4Ly8MtTtMOIHWmI+/JKEKpQHiM+7cvWTry2I+JRaBj5QJ7pqBSVXSFQ1HMJLv5Oy2NqHsTI2j
Uja4Y44RjGroCqSU1wIF6Xk4YkjdGyBOvH2bLj0lUK34Z7e4Q75AXRtDohgHM4ynaXbS/sf2378Y
Dp8b4A73kPXduE4AwNFPb+P9iEGc2pd+FL8gwoeOMXAG35fXLArFOA5h+lJJ4Mw0X00V6rVpDTZb
GS7xbQTuXllfXC1qdwooNiDLe6vFmadK7RUElolUDfH13nkdztJoxrTG+mrh65VG0DVA/Oyb2f/a
Xt9lfPrn070/PWc2lAlVJCtBzFiKjWM25Y9sEW8iC5J8rbHut21dTA2d7yX3RiuGYLWCgYkw0Nb8
rG9LUJZmAQTtWUoDHHug9pWPEK46Ui021EZy73XaSfmcRbhqRTw5jSbZc9LaqvK0vTziFrwD2dlW
ls0ILi82K2FBEj7W62utWgjPgzLBYUYhiYMZZowuU7+dNC8nC2DyBaft/AtxgKFGqlJnM6oj0oMe
JDvlWXAgzlbZjI04ck1ne8eow8fhBqrPVZWtICLW9aOBjZvKKxUdcbqSE4aoA8DhR9ms+by2Jhyo
CWrT0B0Vs/kxWczff7Se9+mqsxNgCFLYNApgqjEeBPnXoF33suZI2vO2GWI173HemZl6npUK/Jua
m0vuBA40CdMs/rYJ4qC902KdmZDERNLqGoguoINw0K8skRiQIT69zEEBigPCktdwV5YcdALZ3qoO
aDp2+56wQ+0Vd/WreJrGdEBOIk6e4v7UxE99QbRtUCbYv5/tVV/XkyClIAkONVOHeCo6zLQZiYmK
cPEuxu9nl1Nme3puSKrj3FzQa/N3x3TtMwm35sBGR8A57TV7lktCEI96fOugg3qi3kICHXgBiKUu
xMXMsJmsU3F2WfJl3JlXLA5pSbUJjdpXDh2GtLEalBdQGK5q14D2qxGGaNQdf0eJdFdn015fc09O
iusoB9NPbfmYt3NqyPkavXnMRcE1c+2QycN+1NIXK+87u7Tq+2htIO/de+3cvzVDeWNN4xPeu8me
yiYwinaX190pr1dXjoUbpc+fYql+NNLEt1LzAIL91Bar0RP6yTYrY3SirngEMTNEhY2T2K0phJzW
F6WRjtJUv6XCci1CzEGE29DoGjJiv6Bs0Th6Lt/jx12NtUJ1hP+Lu/zPgy5zULdmAyrcIhuLQeFF
PDUn6/6dkPzEmkNKx8RgAlV4oQ6mwtWtBC3uOlT8oGDkrX76mj/C4TxqqRPdmRhZFX3hkPnDDifz
WHoY6kvt/5JZOrsZvIJH2KCTW18RZa1jEAuCXSSlHQuUG3Ex7j83w+7H2QVc9LpqrJXV544sHYg2
Hzc61Z5urx76nn3qeSQuAE+xJs7jqFtRB69XONVFY0v9lblSRPkXB1nOF8UhpB7XS9L3oIxewPct
2FCRcLNT/FBXLsZjWdNgHYwpSJTshHjGiDdG4XATPJ5lpUTYTTPbKfNVYhCNwNT2cXBpjpOilRMW
JslXEubcIu0tTX5uv5MXudXOd49zmEoLsroRIzBnbOkrIHHdhVeLr3iglyGmrMhrxgFipq9RWeSA
X/Mk7fWTcAMebDvy9FfhOzovlUB976VTHEyH/8gdaU8NH13MQ50vlsOWdoTrsTCq18mZ38lXQah+
VKHjxTouqUIkZY1PLpS6qYvigO/HJiSR0XCFyC4xaKr6bRBGNkmRQZxHntSkMiN5WVSEW2og+flg
h3v1VcOrqu/YPJewj39RgMI+GJ8iPdtPng+tH+a8m1vspyYUNvTs+grNPP1fKnjUe0fQqWFuaoGc
zxXCF0onCQs05doW1hyq7qFH3Af2N7aWxKEJdHwTresQLuOj5bbhQ3bxuPjvylRueojIXnh25Lbs
cSCihZC+GWSkfVl3Yhf0u7/PB1W/I9xVlcOSXsYgV6SIeNda8Php1/Jg2WJ0lVJ98dSJ4OCkiuB5
9DPs1MuDioEkGXRR4XOiBWJ5C44C4mMR/pzKAYqQFFOXNO8fq/vGVO7l/YDeAohp/H8IN17stTo/
7Rx6iPUiSfmKtS2HaAdxHUgqKoF1KHyKwJ8CZb5uLOmVUeYLDgWjVEcpCIKU1Z41LGA2ydnew4sE
wWer4gvIBuTnJ5nVHZbWRkeNC7pJhHzu+GDeNpDxUTymrCjvQm/1oDXhNM/Tbn7d/g3EQ8fXloVe
z+Y4RsK+kEN36kG43+TOspBztgR+8CRqRjmLqSC+p5gXD3lLz9zHzzm0oxWngJeQOuvb9sIogxyY
9DLEHLMZPLpTdRQhGJQQf5+41e8RyJk/F9Xr3MaJhA68yXDSBK134uJkReWPQ0Y83pQpDkBSLZS6
hAHIPFl2Zf5OpP1avQmqRsVoRL7ySxU5mxACabjTjMGl34NUdM+CwjagiuME8vL0JlkdT3HMSMQZ
8pZI5P1/dk4QIKXxsCGs5igkE6taJ/dTgFfZTfalzdyc2lH+7Crx5WPFrNJxaGYYM1Wn6DK7E1FN
HKkSMoPxjVeLLyFXXT7qaYG9E+PZ7srnYWh8JQvUZT/L/h/dIb6YrJtlr8+QS3Db/KpcbtDCvf33
KTeNpzoRi1hsZen9HPT7/ibyMozimDbCTQi1UaSuFwmKzuCWryq3aDRacSDY8W6+NdeYGj9YfoYB
1MwRfyIxjxKsaNfvhVHLpSIWAmh56hPdNArRYEdxKn/puh92GjoZ3e39fJd53DobHFJIYhgnIOFl
z6T0ArY2aODpd4vX2dpu3o1ufKUNdrsfAv3W8AYfYy14ZJzSDh9WD30jTvltccNneuiQ/M6ca5KO
YtNkzFkor5QKYeK607zxN2ODagNa5pk0x/kmq27oTVnDHBzJ35qfHJLAOg0oEyCF4P/vE5WmLEJ7
XYT4Ov7we/3p7CHoxnExI5UR83VXmn6YreueUt38CpefTXAwlhdZ0Uk6grd0n+y6UxJoiNfoC3Ih
//PJDp+D7sp+XRL4qrDD6HkksOpmjnJInAHHBGIS2DuKW/Mrmn02yVVoxbQcxUIH03Ia3gjxVRoG
qfKXXIyQG//fQ5jPprgMzDqJemQKoGOpstGzeuGgW8V++wJ+dcE/m+CiJMRHrdiWSOd2Qncwqg4C
7spsmxJIYzvw3rZl5rbzQNx65sl8vvSfjbJ/PzuAehN25Vjhq0VwVsPDSGnmfEWuz3+fC5PCFupy
dYtFCbMRpMLgjPW0C7PS2967r17OZzMcdkVrUWvZBIBUk1OXonkJGo9hDmb9hOqRor4Sh0ZKuUCL
kE2vd8OVmiVOi84NLbobU/QIt6Y9ZsTKLrRFf14ah0dhJY11VIJqMKnMIyjzr8Nc94Ux9BapOExL
4Swz4tyycMwwCpZS2de9epNO1QFtBD+EOj3O6vIzlax9XFdHY5YdM7NOstofS3V4iIfUj/ThSkmp
tijyd3O4U8gdkrMhmMiYrHGx0/wB0+nSfX0rIXUkYEq9uULHnxf5lds6HdJ9065CtELRrxAYwaeI
40Jf+7zUwFQ3NHYY366dLxZX82qTo+vEUedzweugDfnMOErkdr5pzDKoxBilgoTweygzHBKV8tgp
BjqLXLGo70b0cMxW5xlT+rR9oygzHBpBF6iOyxKfr29favSml6UnS9//zAYHPrVllnM8x2izXjCt
2gnfVlU7znpDzcVdSGB+ukN8xrcwQ2tVUwRByg3j/0eUfMWk/NZddRe6jLrYvCkeWbItn+3Kj8hn
/kJi4PMP4PBJWsArPMyY05UD88C6ecfDcMWEN3KHGl+4jOimqKqWgT4zk33YM0TP5aXsJgH+iyKw
l6q4jwflYfu7XXYpPkxwq0H0NbeiAq+FRWDKOzkjG6Sm+pIvg/qHGQ5qy36YmnbF2yQNwQK1IWv4
tbSPs2W528t5r/l+fQQ/DHEQm1jybOk5pgqg6HewdnowFHbjqYfk2JzQbAN2Q0d/l0qZvfVaCxR0
jNCOJ/XdOLy0UHbsIoTq6OK4H/SnYiASAZeB8J9F8sOh6LCYx2VFZb0qVqeZvFlq3VWYbLl9yDBk
vL2lxAnhx0R7OdRixqmK2Nk8fGRHqRNyofmQ3auPRXFgaOq9ME5Q1QaXTPFdcodg3VlO75W76FZz
2KQcVfCjFsbBYiTO3Wyysr4aKL6yY5lEVhagFkYcBp6upkjnRBIyHIY2PgrrU1uuxAe6UFL8vHMc
TAytKM5xC0RizzNr27QiW7pGAen/qjja4/aJoFbEYcbQpymkabGiwbyOrUeFUuZ8V7jYuMQ8OY3c
DAJyvAK2rC/v6+x1nFFo0KAwY0TSd0y8uirTOsTwoaGieUGo9nozOj3YPIsRPOhSGBV20iiIdqvE
i7shmAvc9Ck9apZoh31lz+BclgrBmQrLLursiAzKPkoaezA1COsYwWwov6JR209LFjQxCqf9iOaS
3O7L3BcEjNYag1jbZpG/amZiQ3nTb2MLirVheRi0BlN1LSS00gqqn9BZsZrn7e2/IPz++XtzGKda
qbwWKQ5u+GQ6sy9igmVmil1ojt8ZT5mM0jVgTvIYu3PoKMTXv9BI+dk8h26FmKVVvcK8crM4oFRA
+qQ/MEKODGqtzT4+ssaRZlcG1IXdhD3U7bgWgULFqLM+I0Y0taOmg6NRsPPh5zhfm7K3vcWbJxyW
uGhUF5sBlMVYotHtV+s2/w/EhWd7CAMc2DWrYYZJDuINJtXIRuLRJecljo6UZHuYdlTZ90Im5LM9
DusgMz9rlQX3bHLMQMJJqRz59f+Rdl3LcSNL9osQAW9eYduw6SlSekGIMvDe4+v3FGd32Cy1kCvN
w42JG4roZBWyTmWlOaf2hKAP8idqBHnzssfi2O6ehS1qBsG30EDPgRqdNAhj67JkT+FeTFJ/+zNd
Dmz/98qAIQ74NKEDB63IeBjQKDlcjyX8Ho2G20a24RVWOLhrUESuY6ZMnOGI3zMdFujyTLdWULnL
sXkQyIuJ2j8uWFKRSkraFM5hmtUxjyt7XdodlBBcxYwjZ3t11BZyWFLnbSXMDeI/vfzZRBipzg/Z
+Om/2eAAw4jEwVCh0uhO3ZUIWasVbAgU2dily1wSJdVECg6T53xdyRpjpTV11JXiMb5Zh/okzbor
h8NONZVTalaHRTXtcugJD6TMcq6+FopeFL3FMmX9vkHpmCWPwQNP4NFFzD1fHufpY1ohH6cjrGV4
0V0PoBGQnyLP8ljnkOgP+8JnuBvR44uXoPDcMuf9RR5rTdhghHo55JZd71Uv9vW98RQFA0TD8oPl
WgSDDmWRc3+wnoCZLs0RwoOQtA/7q1SkSvGXbpLzRXFer6qaEkcy+KuXXIYic2xPCBSGJ0xTW9b9
tvNTq+GcXxKkJbE6lgqEqTUabtUhJJo6L53hs9XwBSdxGtIiLnGG2V5lL6LqVORoEGWDuxFNKw7j
FKRj7uD04KdiT+4UjWvqjWm3tmyXDi4tApqIj/RL1akSi14vYbJMnoTo1ZJReV++yMNxWFbCFLU6
7npUo6KJ3kR1hkGxdbFzrf6bHpO9r5d9QbUk3ZJM2XjLbZxdjHG3GkOUYEUsdZB56zMmZgeQ7bNR
2cwN75d7qtp0MVaUxHeTXKAB+VPIG5t4ePfuhLG/zMtNm/FKmnvrqfdALYYXT9ygmXK6o9/BF990
59a5fTXXsI2NfGGVNsm3KvAINs4iHcGZ7FgLCLgydzWuqHaKy5j8vmT2Fc52uQlTYYxmlRV7z0nN
KEy+dEufr42DZK0qw8xSkD2u8p/iVNmR/BCq33uSGI5aDgfARt7qSPFi8IS9v7NDBvkMVoqnnqmX
j8D7rnGom2vtFNcrdi1OB7uB5s1qFE67UEWKi5Ho+bZx0DvMQ9oaPdIJ4Cf7yr4P48ZVcQo81v9B
fSTqxHHoO6fCWpgF0DeOoEt7tIw/7ts35bPV8ClpNRT1VNCRjUwV5RBLA/hUuvrR6kQiziC+Dp+Q
riMd/ckTbuGsBg3Sbd74Q08shdiqt5ry2bGJR9OIVUi4up14mqq7NSKEMajf57BgMvU8H3QMbilx
sMwvS0PV9S4G6ucfgzv4o2AuiW5ik5ANA50+APZ13Km3LZ45Y5BBkOOvbo1/jwyfipZBNVaojA0e
jXW65eigFhupvizqvCjc8ZcbTVSaaIaRg36IHWk34p1d7EW3ecgdasaJ+kYcCFSKLmNqGztYavez
UdpS8bodDVE3gsId/7CqMdA/sPfGyQRbdHlTOfWzeKvb8ovu18FwxFDEtklqTRwEdKKWljObThwg
ddh8UaDdu23gMkCbiiabFsDA5AyMomhloPdSXaOe7CFCP0VTXENJLhDb8Niv6U4c1kB0t43+xtn/
tcrngNeyXrRUghKtfhpwsTO/sByQij1KB8VbdvhTtg1ejsbe7XEBYNSXpWAl4NFJqgSJsmM17pqu
cbvarklB9cuf7N2WzN3gdRjh1cFSzv1xrJ7rgprIvQyn7wY4LALLUVFqbDQtb++6aSdId7FG5Ogp
E2yNZ3C6zl3TrOz7CN2ux7xM/sWyfmx/EsoE+/czE2lXTV0vAhqiJszsRJ6comjcSpCoAvBvQOh9
vzgQwlspQasZnrksw2wdG2fcrdezo/qFD345KoC7ME7CbtV3cxwMJRHwrjVZXfRu+bm6qBqBVN5w
iqtmP/irA3l5P3KV/fZuXux6ObfKQVPRLqYxCwiVGV8a47wuH4wIRAu2ldlGwAgQplcRhAF/d428
r5bDj2xSJSMbkE6P2wMOmdPFwWrmHrG67TP1C3V5Hi9rISayjNW9oBy2a5wKTT1JUOxRRgL7AUVF
u42KeJ5+dM44qYSybUyU0JvKQ9n+1WiLXSvno9NE8XEZ2luM5TnNagXbC90+FBKfWV0ja2oiGRHf
pATVKnqN8qSTZAUE+koiByCCXhpWGAENFXtxqmtlhyl0p/VYGx0TMaEodKlFcWCSy7VWyaaMN4CG
JHsMoG9QZmgoXkLinEt8QjVBFkGHYCQ0mGRxn6mTX1VFkM71qyzIr/IAZtP+06IJO+gfXk9q7alJ
8RezZOeHX+LTraoQ61oTI1soosVfDqwbw8flZn8b3MSx7upr1PbJxw/lrBzglMJcG3KH7nfVACGN
at53FroHdN3LoQVVmLEtm41TyyPhqwTkAHw+HpJEXkBQrKLPZHLCgJEZNE78UB6tO6a8vOx6J/aK
5/92Pji0iaxVKsUMY47hiPLGIPiyhv/lVGqegBue8kKFHlklWvDYTN6nw22W/jltzAc34YktZjPp
pzlFL9VS3oq6Y8ZfZqotmTh1b6fl7H5VwN8Smw1eRLn8OsWKHbffYmEmXnbMtfha5/utI70hzZmR
wmjQa5ShhlGIJwVTr+Fx0V4LLbatNne3Pz27pbdMcShST6MQD2uHtoToqzhdWfldlKZOojz9NzNs
W89WVKslBv6FEv2V+c9VRF+ab4ClreuIw0Oc2bcg4szMki9G30k4s11zu3THovoUd6NtKaOdJnel
dlQ74uRQLs2+5JlBqWrielrh0mHS7+ZRcIQpJFLfF+abPno1BwhFCq6dWkGJs2gzew5XZzGPAvgx
hR5j6bMjpi9xdZ1V++0vxn51yzE4TBiWGR11eMuCBr4a7Fo0TqFWv4xitDfH5pCkwxdVGQgvoa5Q
vslYAENX2oUISBj2saqaEtmMmRajQF4dFL1NsRYTDsNnX5de1ivFwiSQGqCrORgx5icE/w+xg4t2
JMkwTVMHORg/PdMW9TRBUJqlXEfWneYlnnDd2VBucXqbzcahg5qRPzvZg/I3OZwz05z7hGqhGnqP
EDaznHW5Vyk+vouIePb7nKPAM4wkLib06PS+2E/ow9j3ZB/zRZh6N8KXM6C8FEZ6jRtKm+LOro3B
b60mSHqtsrOyJ1owL7vhmTUuTq0Ra5h6KLGcfPrIWJKjw4qWMXf2SujZWy7VxHCxf1CSNFlG5dEy
TJ5cYahnUbJGZI2Ye2S7IrMFKOsYQeOroELePtgX2JKAJ+/G+Pyk2Q+VtQ5IuoU/Ok96Wd0Slf/C
iYL5ACrm3RpYwXxdB6Tdi1h5ZpfbVb1glP8iy4tiUqG5U53+NvUtb7HYpImnvqYqyd9AbSyfwKwz
tav6Bc6pChkIIkdPXaQ7PcOXnTE7OUt207anZkV/hZm5RR5SEQm1Zu5NkAymIrUmStDa0l9no2ab
IsmtxFpcfkHqs33lrvCyBMVWxkYAtWLeJRp61hMIeGh95xjLeARrKRAbD0kjO4VivyOc6fLB/Ndz
+XxnNNV6Y3ToM2O1pGS3HlkjyXxkbSuSo+/QS2mDyHy/bfUy5LwbZX/U2a2rmp2wmC1SD6F2bMyr
obqxKELgi9ff2aZyF/toWQlUjJCTVObnSTw0zdc0f9agKNbfC235N3m0M2McRFvD2ldGDaKqrIDQ
jwxWGkXem4PU2pGRBfg/REhx+TZ63z8OsrW4F2pQCTH1ddblmAXJXvXTA1VRJ3yDJ1rAs8JCjyhi
5dn4VnWlvQxekz/JPcV/TtnhgEVeVaiVlKgo1uo9CgkWSHYykMHoIK/Y9rvLodj7h+KJFYYulgqM
q+EtPCBpoqWRrSWRmzMSxNrIXcsyG3sulSAtmlOKlmbCPPHdVA5NMMGnC0qHrDKrYmZefGM5YMpA
26KdIQ3GHsHhtXSrn6pdjqlpwjjz+A2YUTmYATXxaq4mHiVqoB+W+zeiGvY29eV9hvZJsMayEcky
oLzocgLibNO5t0NWrpapqKiQs8uR9cVFBwPSsEwqRiClMihf4qBl6KJKXnVUO6rWT+u9MX0bjWNG
Czsyn9zaTQ5fJFlaoZyNGz8HazsYpB5YIMjybsUNNVBN3EE8G8OgzlkzJGi9K4b7DvJShvlp2zUI
OH5r3T2DYyWsNVmoACdjK3tTVnhpkV5pGjVxTHwann1hUsc2H5kwlayrB1VpnVab7UytM6fOy8Xd
XtPlNMy71/H8C2GraqkyjUyeLEGLRPzQgekHpFcGeKdaewyWnbq4yvdtq9QSuSJHlxRKvM4KwtxR
d0TE03rsruWPWvurN4GpYzBVUnSJF0QajLxX+xZePmjPSuc3xt32Oi57xPvvc1jBbjM9slgOq+n2
YaSi6w7dinNOxAGXPfvdDIcMfSMV8dLg9d2bxSnLu0+iQAU4lyH33QSHB2C80EHBB9/WxB9qf6+j
HXLuHbn4WpoPXXjXxlSOnFoTBwxDHs/lyFj/ouVOUIJh6qhb5DKQvy+JizZKOUpBfQzPRjQazBBw
qP3oDneIguZ41CR7TF2HoJkKHZOcSrjs3++mucAjWuvCKjLU2CZn9Vk5BSIBAo6V+F1Fdzqb0Jpe
jX1Fkddt76nMN4k3IPuQLM18Y+zK1OuEkpHedneZr2uURSsrUQhkiorUrrMKLA+Trf5dR5r0f7sn
82WMZhIakI/BzIwU8BA6ESQu44S456m1cDGGYKiTOBqsJiS4S/KtH+41KG1tw8O2B8p8Mziu18KY
B5Zal3p/TCVXyExfAP+yOkHodSSqrtTX51AiXMJR0kyEoVH3VVS9PqGK/ZQBDiPmpF6iCc3Grlpd
D+m1MBOPrLcs1C/BgoxJKN0wDVXjqTDkUjaUOkYKp4NcZYJSKzr1v8ufhS+mgERB7Y3IS5RfQEzp
FSDyt9xI8rY/2MUVnv0B7N/Pbvihrge0GrO8XHxKjcGORplwCcoC95FWsxeMklXfZ90rpE/q+H17
BZebTM6WwH2kzhTRlVOigb5+WUDGc616kL5yxcY1nnRMqJSHPCj+mGcbiZYzkxyUpyD1KDIdHcWm
Mu40Ub5JdFCaQtvrPy6NA3Szis1qKth8484MVG/dzeBisLPJ1sGXwho/0DetEft5ESbO1sYhuSgM
utW3wKK625X9ddz5oUJQ7FJub7DEx5nX1T1IchoU4ZCGmzz0iB2ZWutwSk7tTjoIT9Ht6iV70R+D
aafYoPOgYsCLMPW+RoN7V07lskTVhERZVbNb39O73FWLz2pxmknFSPaNNo64wUV+GPSWzbxFR5LU
7vT5rqlEdxT3SnlVZ99TiljjcnB7tjIO5PPMqvRBQvyX76Nd4kVe4SWHfrfe6Xb2nfHcpKeVSoVR
K+QxJBMlSENjhUl0WpPCVocJ4WHv1FCPaIFf5vI3N9nZIjlIUcrCFLQG1AAixFjV22UMRurlQ6GK
waFKX4Wh1Is4X4uzOKsr2csPZFOQ/Art+Rox1DX1DL9AVPQBVHgx76gYpVaZUyRVIKPXP0A+bw7q
5/SZBVB2ec8Y9nbDs3rfiXb1ajxuQw37RlteyiFNrTRtPVrwG116tMKXiCo6kY7Jwcq85EI+MEZ9
8U6OnXZfHGIf/C9fRwzCzQ4rkCQ+mX0nPJMX9E6TaipbdjX0rmHH+3pvfmV5jXrXXGGO/6W5Asv3
oXmWT5RlAkR5ee8oEjM50ZFOkkbHUBMH0VAlU4QBF2Pu92NgcshSV2NVyxVaiVRoHDZ3Uf3Yp49N
6W97xuXU2JkZDlLMVg4tDZ2vrtYPu1AentGKYuP15Lbh0LrgB30Bicu+mHM/C+W/6iM+M85hC2on
UIsRWADe5rdK2dyEfeESC2T7tOH7PPECWtTbAaoCKjqJZ5dluZX0rXa3Qqg8PVEi5cTdY3LAIq6J
PgsCYsrYYgqIkrOIxaHUk51etodsLf5jDGGyv+fsrh1n0UrR6cbOQPoofpLA1hy7SaC/cQ73s52Q
Ig2U83NY0kziGhoQdEU3SHKj58O+NeVTEprEd7v4gD9zDQ5RCrNLi3bGSAarOrFRifXAct1Uko34
XnzrLb7VKHVLjZLE6A7Sl14KjO7nvDyOOpG7v5wOfV8Qz70QCotS9xLysCx5zxJTgoPL4AAaLpTI
W6orlkB8i0MPeRjrpFMgpdHOfmK5Wv6wfayofeNgYzGrTM1ZWy/EDm4KEXGcYTpRPj2mQ/akJ/rX
bXPUcti/n7m5goTasliotESr16tfTI0QGaOWw8UcS1cY5RLi/prLkyLmdobua7BVaL65fNteCXF8
eNFtoyvjKmUhXDqGwbAKHugeglUgtXUI2ON5F4rRDBcL6iMgBw+DwosO+XF1wM4HkswyoNpeL1fe
z5ybAwWjV8Zey+BujWQ8SU14U6fTtaoNL6ss3XRtFrTW9DTqEWQQRD8Jwd2tR64UNd725lKfkQON
shXTyOqwuU0dugqu5FU6lMs3czpWU2Rv29r+kJgl/+iSUi0XVj3j7jKHpzDaqSn0W0vC7Skb3EsG
1H1DIUul5tZzDGrJF1z/Vlc42wu53KL978fT+fxUCGLFNYnx3m19SJsFi9N9ZcN9oSt/jzpvcPtr
edftKDJfAhAxWPVxA5sqzbVhHVh2ZHTBrgofTYLRgcSAnz9RHkrtJAcgRRljGmbGAZ8qr+5/1rrb
9T+393Ebo3S+4bYXrBFa2Qg08uGIdtNi/r79+9QSuNAikuquHjWUS+foHo0BUvzYlVSPCdvz3wdL
usgO2BnO6lLV1tnYsm+SP8pISUSnMbJZoz6b6FEgGfi4vSjS+TjkUAcjiWYZYW6a2OVedbQr8LJ4
4vf8dQ1mJ8RgaRfbBTisCcPUbnJQ0ZaalYcTcnNp+FXUb9dptfOY+GLbDxT9LfY+281qiRRlBoWG
Kya63S2Hqr4zrUCcZ1vvnKmKiYNMLIlvow0rFCb1lPWEIqDGaFTU7fWEmh2ijHCBxZqAqzBpCg0C
cSkIdj4tqqOaBrESddsN+UbavDWHWVuRApAF6dNY4U2shuQwLrUS9kecfZ1pHedCtaAn0ZqZ3S9X
Qzbao/CD8G/KB9hfcWZFV8RkUSSgAptEWa+y+9gxjowUGV3p4CBB/xaqJ8lN7hhXVK6P2kUOMJJY
m/ICZFJupD1rGJjL/iNavHWsna3NsoY2lFj9pH4xHvBI9Fg/2gzCqqDaS14fkET+F1um3m8qnpc3
qeesU1WARXhicjv9MdoLQYvOesrS9usDlVbuq6mZUigVjlKTxbb6c65AYj3sxvVmxRyqcYuZBiKa
YN9iA3j5DlqtA68jEqcoieZ+Wgx22Z4SI/eE7NO2PxJO/5a7PftkfTvKHTjMcEn1XqydchMEj0T6
nNg7XisuVKMmF7q3hhPWm1sESiAEtKoDtWNc+FDhrirEFje6rL1A/lCVO3vIbhrKySkzHEqg97fS
oDcKmmtzsdeidMQkt6voNpcVAvSoT8MhRR5Go5gaQNYx+VJjbGSGLHb9tP35iUBd5zXjFg1caKKM
927jMfKoJrDulWtQ0Xj/e79T/G/UoriAIsLcSB31eBhI0bWaXsvV50QrqLNDGeFiCLDIJXrWoVI4
GdqN3C6nFrKOVq4Ek1TuFLF+sbTmDkxyR0PQfyhm+dAP0kM9LfZkfYnN2gflntPoZRDJ86Ml9B6S
OHeKKZ10UHba4QR+OJAe2SJwRxBurAz0623vmAtmZbOi9vNMO8VZW7gQlfwyZCiOl8nVgHFDNewC
uWhe11I8yavkiCoKH50ZTMWY2JVcBGAWcUEa71oTeNqj5XtqiEFTgB9PjpFj700vR5wgtNbqT728
7zLhdYjrW7Gfr/LMqG2liP0KfFL2NFdeqZR3WENid9FMlQAU6khzcChi9hWSN0CNMldRKU+71pGm
HkOjCBb9uoi+ykb4HCrrTtRGR66teygAe+q47PtuSOy2XxNbrKrWBldaIGblZ3Wan9Wkf+n7Yq+L
ISbua3DlNoltRLNrTPp+ECIPYn+5M8TRZGepaScZosPZ2FlFuEujKbTbGU7c45vGGJgtZumphFZC
2LeFTxwZYvF833WDK2fqKuBZ607ZrgekxW5vJ4OTH+NP/8wACAF2xQm9LrL/issD0+gQE1A0Sebf
8UKkhYOM68iNJSPAKI4tjriLGqo+cTlWeDfDHSGhSyxdkJDVG5fMiczyrssyIgP2mxLIuw3Oi0Ih
R7ZtDlEX2AuxbXxTQXaIEpaDUbkAHNk+CobH6mXxdZ+xDlJJ+8v0Of/upMI/2BfLnBAdG6p76iCE
kvvzDm1oznhQ99Gddj86sweho13kWrUNAUfCidht9Ov9/n9rV/hWk64dR2GwMOIm3dQgOS68Jggf
VVtyilukZEh6xcsN9GeL5cL0cRW7XBNgTw36vXaM3RFVZRCSI4VKDQhcviHfl8ZdxCLETmXJQBkm
kg55cWWlHeg0/Xy8I7bwcvD3boe7iVutEPtuhouufVAntS2vd616ArZqy2sk3xtRb88SxalHLY67
lKVslQY1BHtksnqd0tjx/GWe7iqgGrE6ykHYH3IWmClarVqViDustCQnC6c91CEUu4/mB22WvNpC
A+isLH5UJAEmse8NS/bCoX4UopbAu20kUPgUQIKJB12SATiFZL0OZfVFyKwdsdjLF/b7p+TQJo6N
IrR6PBxWCb1stR9i2uAVDwcMlO9bp3ZWL/WmXfS6bZb6lhz+SHKbJbqGW2zJI7tKPinLj1WIHCmh
nq+X05D/Lo9/9xeRvkxaBKeZhCtLD9rpe7neZMgsh8RGsn3aQBX+xa/NURRWKx6Xi3aMppsGhJlt
9qwbn7v5aI2P29tHOMZbPu/MQ62sCyPTEMH2NN2G1o34V1y40jtm8a/+VetTYdaQkmFSVdLVdGDU
iJmX3si1Pb6mP2evdxpcHPv5FPkZ4Ry/KYS+fzQOXkQ5GWLTrHEAJ/0QxQJ4eM3rtuicpegf46Z3
617ZDa32OKuUGsdvovJ32xzK6JY5ZrkCCFWD9BY1Sj/83rjhAxsvbE+hkz1vf8nLo2RnO82BTamj
j0RKM9Yknd1nx8SDSBzSOUycsfVUfw4SyD4sz+ADUf8ubf6+VO5BkAlLWLUijj7onvXhMVLsNiEe
oMQ557MEeV4O6C9G9kjQXg1DCqIIDdNqb3dzTpw/8sNxkJJC/jSLdUSiox/t5hKDoZYHmdzeY8yh
1nfrM0WkSF3sfKKgaGQdlx9O4SjFTm+0QW5YUHuSE5BfqrdJg+7f1cOsy87opKfaLG8J1yGgm08g
pJ00LjIbDoLQFKSoOmcYXOHadKFFUew1sACahm0ubhwQdon7kc8qmGusF42ICmD5sjCCBT90zdru
kJmOwa1QBwIRrVLr5KKapq2ivuhhT+7uh+XQl8dOJ9ZEAKrMIQ4IXBYpbRHQQAow0Efpk1w1T8S2
sThv44Z4k4M5A22pldtwYUOjGBn1Y2fA2yULsisLZNGCSwoCUyvicKVrxHzJTPB9sFkj1akh02Xu
e0SekzsGJuStKKlx6itxaAIVCrXHowhNMsVRrq66+tSnBJpQZ1zmghU1qpQyY2lUNipp+IwsVfCi
q/bTW9/7juRkpz4ZhylrCjUDa0IAloODzk12yaE9iv+INiJRTD6LCLTkn7dZOHa1KoL+hi3vjQsW
RytDb6HgDP7kCgemvLJS+c7fdOD9ew/wLIi9KkkJ2PD+qTShVTNAnWkFH6aJik/vLLvUAW/G9mFg
G7dxFvih4lQxhH5hQ70iKFuHYDwqgXH4f5AGEB+Q12mvkwrvgwgOswSrr4HxRq3t5fYfzWNxN5bO
9rJ+03z3vpUcjijoZrTARMw0IzBK4+V+BRpOyOlCd1H8xni9wnuqzek3Zbt3m+xgnuHKCPGrWaxj
DW/5JciuLT+GkFTs6o+zs7hQS9iBR5jsuyPghedPbIow1GZWnaxwyybXCrII21tJnQUOTgx5WPRE
YG0m1nUV71N1tZPELRSqt4/yRA5SJpRm9LVGXX9S7yoJAljhKVsOGV6wY3Wdz3f4x/1/WxkHKqIW
N6Joor5Qa6WHlt5rMY5Uu63Tr/LUpMQ2Et+JHyDWNCEW8hw58xH3DLgtqSIG+wwbB5lXZs+VXJh0
0ApiuKtHrFPYef0tNXw9eupCf3vfqKWws37m530eGfrEpKOF4rGug3WmZmqIG4yfDe6muipAYYgW
D20X9rXTQ7xuav/jHcYPAauz2Gga02yS78KgOpi3+atybX0RofK27NbP5MQYtW0cPBhdIc+pjkCg
nWV7TF4M6sn0qwFL1kRLxFSNhcI6z1+QpGaTKiV7+RbCUUen+DqJfxyefTTBBTNmVtZTtSJ0Kir9
hHaPp7Zd3G3vunALfrTBAY6ZjmZXJG9yP7Nb3rIKKjodr1liMLTNV3q25cJl8dEiBz2JVC+jVrFG
GOcfZkQw3rHbF6G0tmBGVvGEW8Aesc5fc3ewKoEmRdJ1y1L4wdWxN+ZOKNGXsBxm9PokB/nWCHQW
EBIvsl+P00dDzG/OzquUTNk8g7DdRZHCEYcbPYHe6USAAmWE8+6wU7VWG7GHcRRI67em+qyFP7d3
jDLBOd/aLsagMbyeNF8De+8870DztW3jsi+cfRXO+8Ii6+WaSScIu+haGmxoASDuM10DjEN32SN4
AXahQzbOXTy6Z1Y5D0z7fI1rwcLulZDxaFpnJmW02O58vCA+egF/2+lD2yyM0nGRD3k3ow2wPhoK
Y/+s/hxZz02pfFWhTWSli5iyQe9KvuEjdeOWCCx1CF6nh9yhOKT17d1T+UIC+htNXWaKGslaBVk0
3fWD7sRivdN03U6U9RqdP2jXL4Jpiv25r567ePnUzjMGvtorYVW9FppfDvRfn7O0+zwmGB0e4tCO
pWWv479p2ByargpKM/Ulo3nOx8RVhuI4GH2g4opK1h9KX7vyJDhRH3rqiiaxfgLJUvIi6shBJGp1
P/bpIYRA0IwOJzFJPmn6dNOLNYId6yGezGMz1y9Nl3qDquBlKI6RE/bKQVYlZ5i7XYjGeUsWf+LZ
lfiCmSOxr7ymlugtdWwrYuXPbX/XyBKV2Nj2GZXvgozmWJZ6NqCTYrYqd6Vn0419MIE/sN43JpPc
7Mx7Kq3xayTz0Xu4LEO1JOpiQgfLrUu0j/bXFjRZhxtB3OUoOhOnnTWL/v5QqPz0rgbqnblm7FhM
d4Y99MLbcNfsmdYrlTyhnJQDSL2YzbVpBJRMm89jdxXrfzwa/HHbOHSUk8SqRSa5Vc76g64YL3pS
e8R2schua7s4cMzk2OpLHTbiK7TQ77ogdMX95K/QNqAFxy8kGT6uiAPFae57VVmRyMA8pCeDZi4X
bQMa3fEO5lxjv9wTy6O8gYPIOW2qMWE3ctFfGSaaFcrIFrTDgnaEdPokiIcy3yX5XYUuiW3L2zeb
yhdHmnVaItXE8JQ1jxgZFry2+5GOlPAQcbchm/AxEEhHOelXNhhTLQ46Bzz0M9+q33NM24WgS1hc
QJX757X6Dx+Rr5DM6N8A0RBrpE6vuughW547/Y+VFz6a4ABD1yDWWOuV5hryVby+rlTCkPo6XPwk
jlKGgBvjYJm4b7LMrsTWluSG8IELvd8fl8EBhJZLqqizB3CO6Z7cRf2v30VXEINESCgoNuUNBB7x
/KKVosphE2PXhDC38/leUvxtp77QXPBxQRxapEszKYmIvioIKXqxs/xQGUmekz6zHmb9iukCSV7l
YvjCGakqIGmcA48mLay5aNBn3LqLhxEwv/iBpPKufbaAIIzKLb7TrxU7vRuOmru9cOLW5BslexSn
9VJDsjIrr8UqUENc4p07kh5D+CVf9lhC3dBCk2VMMhD+FfJpjYp902hUeYrwFL68EWlaiyw2Ukxt
t2/X3q7JtmMK6vlKRtEM4FJZ3zKfbDy+CuTUlvcYd0YDTB00r/3n7U90QXDug2/KHGYoqSYUqH8h
SR5Mn3TIa4+mb5zyI3qxrtjcsXUVn6Zd/zkPKOYz6qtxaFLrgzqoJp7QS/ogmDs9QoWsJ9KfRAjF
VzjqUQaHh46bs44CbQA3a/6AiNxu0qfByrztraTWw8UdCRgnUVqDrQYxcD06i1E6afNj2wjlghyU
rLNcT92ANoVZuBHMxzb78/TcR3/g4UIQpd4UE4CvkttJF2gJEZ5Rn4SLLdohma2mRdKsLJ6qAVlo
LcFI8ckQvKyZiauE2C2+fFHDmNA3teaCtqdYajueqAwdsZpfKhUTSBejFRk6XT5N8UtYfamVx7A7
KjV1XKi1yB9jFhV0w6LSIWsWL6pXlO1x0Nb/Fj/wtQnM6A1xZaBWoFvXifhzHQiwIU6Iwp34yAzb
EKGl4iaKvtPGxhVT8ZNZ6cSh/w2IapZk6KpiGDoX3s3yMsdJDmQRDxqmaYXr/pgfv7GnmrjTbqlJ
isurerfGfZgkyvKhC8GBka1PufW50jGSFFEPNMoIB9PpuCRSMiL0mpvUaycI/GVa0INQ5G/g5X0t
3BcqyqGdK8YFYbQnsQ8Kqqp9OSJ4/322zLMMnCZDZ6LW4WFK8zLlu3KGSKx4CimJs98E+BbkYXU4
ATpjP9qJLdMs81xnjQirz+b6ccVcQ34OqVPNgaCvP+3av0POf23yYDNLa7+EKfiU+sVfwnvkhbe/
DUPeX9+c77/PebUQJ8tsLQvuSxE0lsPDvGLj9uJ8XXT70iQyHpfR5t0Y79SW0uRlDqqCZj2YoT/H
37cXQ/0+58+TPEMttURuQ6r3IAexrbEmUIB94q3t4lwZKkmp1KW4jtkrAvEuFHsxV32gkjSXD+b7
RnEePfd4dVnsvlwxDjAluROBL1PNqToutRouuFhKnMomROipBkwDLAu0gD2H/lxGEbe/LBumhTOq
qnxDeQ2uRbMHwbbbxtFn1ZJ3xVLcb3/5yxHnmQ0uwgjTXv6HDzO/kh4W8MFMJyQrg/IoTnbtrU5r
zyemKz+eqMGti9/qzDKHCnKnqWXVRZprgvl91gu7nK5KXfCIBV6MCf41o/FZX3CaJmnc49kz+oqP
OOe2QVdIe1xu0MUQ7oyAtYYMoi19DikaSMoyBxGDWgzigM/m1np/7JDPllaQF489svdS8h1S4/b2
Urc3FLNBH2EWsywKxvyw0lBNvhcFWsi11BMLsrub/c4vZ/lsRzm0EOZBatRwZDQtPeZA/HWnu+An
Fn2mEGa5FMfbRXA6M8dBR2RpyFqLeE+2+WAb6/+Q9l29dSNLt7+IAHN4ZdxJ2bIsvxBO08w5//pv
tXzvbKrFYePY52FwAAOqXezqquoKa3WPUUp4t4CnEuM3KGam2QIaARFKAoelZGPtMyDHyaOx6X/H
Vl9fa42lWirqqtUGgrAulK/K9IOIL9xp483Ivvpm1DRXkZ2IWRJOBO7WmO/nNOiAbpNpn+KUWx3i
HQ7jPkoypH0VIbnrfCOD92gDwRtfUVbwlhPqr751z5uC4lk56zZiOZ2XGKppVn6r6LE3zHPQS539
B5dJsSzdUnVRVxTmC6INlZsJfT/Onen2fXNWo9GLMuLui9k8qJUY5vsZldYIXSKjxFo2B2IuRwA9
+2mpOPlSc4x888Opiipq+I9qsKAHUlEspMmR7TVi5ArN4Jax5nR57+1rtDGxDPNeyWGCoxKTkYg1
2mz6A4pcTgF+rcQ1HssELCxvEOrYGBIufGSTzYxsJZc5MQ3L20VqYfOvVE9z+n2uM5tYbtHEjoh9
BY031rBdGF3JY46uN7UuFxK4dzqvqQOFQ3gsDr0L1JuAuDz+sM1YshLGWP2UTOlipNiICtUh6KfE
rUXJ74TELYsW4+8xp9/MsRW28t8Z4qT3CnRL0q8hpgq1HzKvPL4xHk3tRDdVFJBNLK8wYSQKrbQw
cwVJ551mN8fCBaKv8tUKMg/MAjyvsemnVsKYIDKUqhoWJTCq0JR962S3yx91S1Yi6Ddd+VyjrLMZ
MMUIi91JiD+1VmDxkKl4WjBXKwGmiAXkb2yrpD/kyKuWL5y7S1OSD6F9pQNzh1ADzMACi3l8OmGK
nWNHf5WC+phjrlTlVJ7eapkfZCFLMQwFeIsqOxrWY79nSEqEDjreMl10IFVbj32gdDZST9r9GU66
rTigbYps4g+CXWDaFC3u132dN78pZoJAbCoquqYyxzYUvbpkKXUbVeeWpLxdkvRhX8TmbVqJYI6N
qIuBjAmDAHnrSyjkTdVtwuVD3owkOprhEr4o2LGZ60SRgVqpRuFjKGu/jeICMCYYNYiVmy4dM050
3BgqxeVdSWPuk1H2S9KiZuyqD5MbOZkfq+hLOkNuN2CmGbCfOR/k0pXQwObYzaYn1IHRbGBMSZFZ
REet6WvsVOBR1BfBEmt2qLh9d9LlzC5izrN7u3S1kkXTxtWV1tAyyfMeXUI1qL9ZPjlZDjkuJ7rd
lLrtC2+zd9slruQxZzjMRFfGDm5XDowv6YGcijMl+RE/xT5P1ma0XIliDjAXUqXoMowYmFNvS/NZ
DBVbkD6NvRfp95X1z/4N2A6WK3HMLUuSARQjBRj2hAMtA7YBoHADGiyxC+PxnP3G+jKs0wAnuCLD
SHSWLmMoNX1I6GJk9YWG5gScWw1WTg+hb4CCa7xfnMoGHm5QH8Jv9QvvwbKt7FU8S6OxRIJWLSnK
KYNP4xo5kUA8ti5FisZcKq8YubEOR7VVFdmSLEsUWWyXdqgGcSxwlDMouNywEY8gOL2NpcUGO9Vp
SopTlUX3GSEHweB96k3vuZLNJEHx0ob5rNA+uuZp4VlIObd903Wu/j6T90jhWDZmhKQ16uDLaps0
Xj7+2DdOjg5sw5JkndSnMQJRZB3MLLdbLn3StiO5qsH2KhWzrOJwwJQbXT5rnfoGty12Zj86lH7s
Zo7EG1vf1MmUQJQgqToarownqSI5XhbRAiyTCvTwNA/A0nbY/2ybHmQlgvEgk76EiRZiC7PPvKrX
wQFKfIz9UxhLU0NNhRdyNnOTlTzGhQAJpVOiCs3YMhFvST/etHl0I5j6M8Hwg5JOtqLBlRjkkz7d
50PBg0rfnItdiWeCuDgCKGfKUfX4vXxTuJCI93RzEO8mD3fP793RRbngXMHHzeCLetn/3NvBYfUD
mNwsUatcsEoVOfkxPP2uUGgP0aHBnAJvCGN72Hkli7nWpDSySZwwI1FZdnWs/MhtXooz0HSOFH4G
HFQOLx2kF/lDNriSyFx0NVlITST4zFIDglyu2nq12AWZbLk5NSbgvtqvFu+SbKZMV5ks5WWuZeps
VBi117TDKBzC+k7EWKizf27yZsKyksKUAYtFAzk6Jbinu9LLlzDAe9gnz/WtZFMEYPPndFbd9lJ4
s30w7iUvsYvUTrzwkRfyN33p6ocw2UxSK5Ug00w3F+8ys7C7CdmapHHuKecgWSaNSMmqvDNhOslx
uGD38ygF40U99H/nfd6Gb1epWZtIZWzWWK4tsFybTH7WfLf6X3UMGNjbceDNmmznu6tvxzifbI5z
U6bsyonWeL1h5GBRGR8zcXCLwbg1k8aXTNU2UR9qw8lVsuwsROoDUQGkExGsPCaHrlA4n2A7qqx+
FOOSlNiSSoVO9GhPxVGwWye66187b3Q14KyN3IH9bUNWMaSJuIIVAcaQxakhrRYCqCSvbml1pZ1v
kg4jUwpwlBYeSdP2pJR5lcZYa4SgL7WAkHOH3s7/aS7oU9M9x9f6C8X0GX+8Lo7sigf3J+E42u1r
chXMhM4ynyoz0vFVu/FpLtw+ek55JNrbGeJKOSZ2YryXGCGtFYwOrTdnFAn8pgUxMooff7LriwRx
JY0x3qYCQxkZcPHFh/hzD+TxzB8OJDAeha/pfXsX+zxcue2OryXRtR/dlEyNiVVNJDXiOGP13HxW
T7rTp3aNwvDyCG9DtxxNP/ISfia86c9XUpmohZ3AvC9r6DmR3ImrcyYaHuqQVvhz36VvXgRLBcm0
qIIjip1jGvW6rsMRq0DT+JSXmIoNvTj0l/DUcbmieKKYK57qHejJ6FNCBOy+1U9urQq+PgFAr7W8
ItOf9zXbtP2VZsy5pXELsFWgkbvo5dtRY9h981IvJSckbianKynMOSmhYc4FxaVXyk9hVQBrjFO+
fDuBD9nESgKTTRhxqeRyhHzbeBLOnaufyhPxmnPkA5DLnkt7vKVoVlg6+aJj98Nyy4Mc4CV64kWp
7eB//SHsGAK60WqvZCKcyWwe6g71Ea2p/aZOvlmReMotgpY+qjO1JZ1HUQ8iRTBdwcQmudn9CgE1
actzdBpj82iKhV9lzeS2SvOYkAkM4NjerdLJWcrkZtALinoXnbtOOuu98LhvFtvOeKUG4/oFXVCb
2sDNatz0dvkxuXjC41mtH5ez4CmBhDZxdBu/0vocb3+ZYyzsKnhnqHpoTRqcl0y8xMDce2i97Ku3
LcIETqAImjKNXXmLpFGJDAHaZXEgL/d9x3nE8v4+/fdVrrK0cpckHf6+ZFYPWk0w+ZbxLJ5GpY8W
f9WB8fGtAbBQ7OPQbsQM6APzVPh6YpuX6YTDuaVDzcRBUun1YNHpjmfBbwKesW8WInRRwuaghXVz
LHu+13OuNb3MQVUNwOGf6nw/1E+TMNoC0BqXx7k4hfk/Esb+9s9uMwlaC2XyBDAgW2pRYDaGzmKU
X8lJB0Rm+4WSNcwH6TXm2MqWh1yLY7KDNNOiIq9n9AXLH0X3EOuXAuML+zq92TR7mGshjMEYxAQR
oYjVyORIdzABs32buOljC1a6fnTozglK5LE32eJRhAdrAg2sfk8mng50GVU+xHfSfXpn3vKw8bYM
ef27GCMba6EMgRqCwNfPTjQYhwZMzPu6b6ZGaxlMxItUSxwRW1HxKW06j6IdsCBXAOBC9RdMoqgc
10Zjzd6nZiKemupT1YR4nU36d5048fhpGtxO723suRjR533l3lLkPWlM5MujLO8WlF7fighpY3eu
AGzFGtiK4mv3XbptXeVEoaTqC93oxEwM7w24lSKhE4GxIktHDGdH8QYpitJWByZ9Ud+M2ielGZ2k
AuSnFbr7qm7fE1M3UYQ1FJ2dXTKsUV0KusKWwwVoKfqj5nHmkjxvG+RVCvM9JXEa0xkTh65cRY+m
HJ6Xhcu5sFX4AYvvv5owuUQ3JnG8mBQi7g3rbDljQZUOrz3wdpL+w/T/vySDHVWaxGHCwpXy25XV
xBGIbXgTqEAUJ/xe/Eq/7x/RtuvEO05GuwhPOp25zqIiF91Y0725I6X9Xo4ScMUUBIvyKF/EM6/E
s3lYK3HMzV4yoOq2Ji2EYBCrOJOMM5K5VXnAWf+rDnOVUdzoNTkrMfoLbF0ze4EPdQm8iN48GM1Z
G906fN3/gptGvpLImJ8q1KNU09jTy0Er/KyUoK2f9kVsG8VKBmN+2UhG3UzwlOrAzU53QenaNzla
wOkuAsHfl7btoK7SWELIKK0rlVRIzbHc+Llw44fuMB0U4P3cjr7y1n9tgeEVeVEwfCkc+cAb4Nx8
Oa4O8QMjZCkliqVSfwzyPUCWPYf3Mlq/Zy2gSJPoaia/lFfd21ebYzksNSRpTDhAAVqTSLbVmGCH
35W70jbrL0X9DKYpgQcasNmiWuvJ5BGhUsqSRYCK0XrY5UcFYPCjTwYQiPT7+c64GZzk8+8g0B6s
V6DN7Cu8GQZWx0yv6iojFSJLSycd2aIGCjnNelAi1UnBdcxbL+EeJ+NiqjRfWviY32oOx+VgHnUA
Js4+jW/1C4iofB7uHu8wGTejzHidR3QuRxHy+zYCTEcBKofE+LVE5SHsx0PUa24fy4f9T7qd/Uqa
hlhhojDA7mtESdokeQGAQTrPkB5acKhqgeIlpz8ZnNVXgpjDS4DJGhklwsSQPwzzYz842SByDGRz
imsthDm4zpzqopDQFKNpdfsAuohAvhfvQmx+FrcUPLD+rhzVG4nTct/2qNePyBxeKCeAOGjhUYfl
LEnfTHJO/gA6ypJ1ycRsn6mZpvkBlyGJ23ISFdRUcONFE4yihNwP0zfATnNWeLa1uUqS31+zWZGr
0prps7m8yUXNFsZDKfEaDP9xVFcpjCsxK7PRtQSdqdFRT8MRhHWA8Lexb6mi6UxHWH//twg0kRMu
/iM4XUUzprjIyzhVFrz176ZY5tIqS+/Lfulbxz+Zm12fG2OSaVoCfALgq+4MBHvdskf9RwEYXc41
pmfyIUVfWQdjgYOYRVE5WNi18IQ7xcUKpl279aWxc5e4vAcVz0CYlKWdSK8S6odr8Ziqt7X2mMWf
/0QhWcZ8gKnIBt7m740w6usi1wu8OZKjDBj38RdqzQ75lByAHHvmIYxvO/yrNDaBELU2HnO6dxMd
py99Y4MG/O19M9jJP3XrUXoRtIk50C6bn3EllCk8FEaRW8WIFL2ufqaVo0xfxfpPrrJsKaJqmKJi
sdOzOjFz1ZhHlKE6TBq1T1b+a6q+7R/VthpXGYzpxXKfoSoId5Gnh9K474T7WOO0sXkiGIPTydgn
qQn/Whu3hdwAQflVxTrmvh70j3y4QqtvxaTFk5oYpZiZsLjmWCv+bEVur/8Ix88Zl+9i800Bs1ZF
Q1Mx8M74vnHKjCnSMEuvYa5uACNF/GNfl7cd7w/KrCQwLo7MSSg3AxK1Gtx3skPbUPp9cRf5sdN4
0i3d2qcTYRhTROtYOWbBKHI+J09HeqarZE2asDYiNihmy6a7KHe9wjE7ehx7GjJmV+W9UDc15uiK
LD61BVbmRvEYG4mdYRZT0gHno8mc27T99Fx9VcYOq3IxG7PBMEN/6lxyKHzzPvlOR6QAKXoDvsk/
SSsUVCRlQ5QwI8X4wDorBV3F69BNNeGTqRLAETbgXzF4Kzj0U338lP/KecsRV0eV9dmAAWPMxOhK
bSdJf7HC6Jzpl7J62jfLzST3qtDbsMhKkJVq0zjSQhJNzxRsoOHpeRTB/bgvZtP0VF1F81C1MGPG
mN6sTKaSGEiTltFvYgm41bxsfTuFUFGZFnVZAfgLc4NFkpN8DhuMEQ0N1vYMXxhnRyJInsXwIObK
YR6xjNZkAd7atinVvypj5DjFbS2vP4G54oXVEbmjtXNZLMA2EOQ1R8AbV9MHu9AURdM1y6DYeu+v
sLFgIyPN0MZrc/VHFVqYuNTvzdH4ZFUgPM27Q9FN2PJrvosoX4ijcRaV/iGvQbiiEm8p9MuQibPd
mOCe06aHTkFZqBps9DoBlS4KP8tRcIGvjHLs4oWZzFve3Pw+mg6iCs2QRJMdpxSyZWoaDXV9vcB+
qCycUdrz9w1tMy5dRbAjk10iJmlsIic3LfGYWeHFnHO3iFOOmE1XtxLDnIOmt3k5GFjcrLLJL5S2
BXubcKnm2S9EzSmUyLQni0fAzPl8GvMK6POxH4sCFl5q80HVp0CZWk77h/f5mEskGH0dtQkqeQr5
lgqTDboRvFB5qTHv6zH3pO/KQjW7tzdhjrROd4ZL/ZCAr4buvYzgMcem+gkUib7B6/Lw9GP8UFMX
MiZ+6LNQ9+Kaji4d5OHn35kgEwZJUy2EKJgXkEvhayw3fhpXLq7YyPmMPHNgQl/SZ62S9YDckEX1
1GOrrGvr4O9UoQe5ig4odAhxjd1TVxeP0/wImoFC40RUnhZMRM0ItimwLYIcL7sQ8y5tXv5KBXY2
L67UCSuZGPytlNZvB80ZrOkuEVt3X8x2InL1CGzPUurKbGwH+H7aNx0D4kmhMz3MKHY2TvYLUeeP
UoSVQMYbEAtrXFqHt4oVX+LpaIFDztSDXHr+E8XAEC2bGlbHQev03gYMVajKvobTBnEPZow8jFKm
TobxA/QI36jFnT/qLa0kMlanL1KRFSqGmrL42ahPrSSDAe1erDjGvf3E1BVdVzXJNNCwf68ZFoKx
Nk67o9JdcezuEzcPwH5iC8GCLjdk2n/4Tl+JZHwD5sNJLyfI68ARFFr/aMKtAW7J/RPbvFE6AqyI
49IsdmQ7F0oQWHUYeBMwcZs8GYjt+wI2nehKAP0BK68wNEvcwlrAMx8+pdVz2d5IBicObWdz2C1V
dIydo+TABNgZM1imbNLBttMCjFVySp3wUB7p7IHl9pyHETXhD1nVShhzlfK5RxKcohc/pmCf7p5r
4bHVZdsAjgmAoDnCNo9nJYwJsZ0+JiSXER7quILH6zxDKDhljM2xa30lgzkho6RDjzXCHG010jX0
5Ek6mO7gxPdYV3GA/cgrQPG0Yu5SY5AhGUVI7GOnL5+zkvO23LS5lUbMxUmLOp9HCf3mWvObKbZV
DATyt9DpQbOGYFDWRbxR0KdlS+9qpUbYMsRAniK53TE9gePGI5/MJ+ziOih7uv/7PVpLY04pHco8
jRNE154onrSIbiJ+CknPc3PUoPaUYo6mrqxZmkY8kdVA9FonfYhcoBR+/k27Vr/87/SvFpBGrt+Q
PamULGVd40VZTE9zltmpEtnlzFuS3XQQhqXKiqTJKur8TN6gCCMpWjgON7tgls2uUxs0N056jA7m
d+LyQtKW+WG51JAsKg/7gu9dngYGW7mhE9Kj5YnyE9GPucrpOm/doLUIxhqmsETCjbctUM1uhuWi
kC//u7Wt/z5jBroOmxk63KCQPEzWuWyP6vB5X8TmdLtpGYqELWxL19nyiGQ28tToC5YBn5Mj5YoC
Q9TDcmjOwnN6GbDdMvwi/p+U81dC2VoJGcwqTlETcCvzYBSnSA6AsrCv2ObZXPViqyR1bOWjRvHL
e3JTDX6R88pYW/YFZgOg1FPSV4WtjxhjNDQpddid21zSzwqYVQi2mPWjkNqmHdrSc/asP+4rtXmF
1kKZm5rMRTiSOfo9PC6hHqnkSH8oImsTmLc8v7AVZNfS6L+vsgYydkmmU3TeuvUr46Gwvk39/YiR
AAwmcxIUnigmgcwsCc9zvCvcKBGDEj7WTg0DeIRlfYPpdT/Vsd6x/y1558d4o7qp4gYy4I3KxAMC
jK8lk13oxcO+mM1XhiUC+8zUdQnuiPFDvTa1GVB5KGa05Mvg/REc5RY8tg49M+LyJnuoBbChYy2O
8UmZlY5qiQ0HgOrnXh7fgms7Fy28MxpnX7HN7ydJgBTBNBlYaZh0L1QlBROf+H591Niqnp2k+p8+
4o1nbF1jTCj9K4XJ82Qt18SJkji0quE1UvaQphbnJvNEMAeUFE1XizmckSmIrliZQRFPz/vf6s3b
fDiVlRrMqRRVPdXShGYprdn2z8TrwEH9GQ1aELvEvMRu85UEzEW0ujXqndj3H5FDo54QaV3zq/5P
AQrl/BAea+woLg96iRHDyAN6My/ebsKJraWyVzhCRzNWJpQFLr1XfZLs2olc0DZ/Jb/GxFYCCyxe
qWg3qm25vICy7RhlLLPISCzwNqTWunJVRppLg9ljMGJ0REfGqJTyYnmdTe4xCnzmDY5u3rGVMMYL
D12ZaCLGMNwkUr4QLffAYu+TbPCtuPoTL7USxbjgVlcEKaR1tyUKEvm5Hp+ksObc5M0LsJLBHBwF
Zy1Hioqdj6Zv9ViPqCT3Ty7ASgbjbdWsS7tUgFuiIIDKOXeG/4fvDiDQ476szVByFWXRoc6VKWhd
3WkCXeJqlrOcLHbafp2axw4hpQtVb1/W9lVbCWO8oDGqmWLOKEj83u4ungbMiHZAMFH96lQ5WC/x
FE75bVs/1bDeYEs0tlgQykMZ5QmyzkImT0W5+KigO6Yk3Ldx5rZ1/Zmj4rZ5XOUxvitV8w65DsyD
ouiF6G356E2AgVb0hVPuCm6EBISTDfBEMrd5WKo+TSa8FAR18ua69Msi/SOjv2rF3OFM7qZWEbFS
3uWVBzwTO5FkXkWEGvUHr4+SB5JDJIooxL23xCZEFVOtDeSgJ+FO9ChapPqp+j4YQBKnsN6NQ+M/
mNEq/B+RkytSBfaEM5FzkZPpNxbXMt9KU9Dqt/kIcCLOE4gnhQmek1EsQtZj5qNQakcdP2XTghWX
O4s7ubVpEoqEEgmdwgAr8vtvGWZ9k5shnsRdcpGK49wdOGZOD+PD97oKYN1GrEuZOU7QJMOsDJpD
T3TX1AhGtFZ5kzIcXSzGLqQ41Egz4kb1YmkrUn1J1YyTcWyL0CTxrVKqs1uYeZXNRQIMHbezjrF6
m89/5BUUFJhlleKtsIuQolinS1qgojhgWLdw6xvBQQ+/cDRv9rNDFYiGPfCAfTd30SzcJMMEbp72
gaAsBLaLFnX4cGqAOfJDdx97TehO38Ei9oNSWmJ7orDHzhZ+5pFdi/wcZ/Ozrn4A/fdVbFEBVi8l
I8qOdCK7Ocpe8qTfd3iAiciu6NaRzFs/37xgK4mMK0zTjIzyiPEFo9XsND8Amc0BC5I3iYTjEelf
+nABVpLoL1nplip9s6COj3pd6RWL5RSTZwI8knPNaDKxJ4VJaDpD75Q6QRuWPocKkDilYNOrgIvy
XJ0HR/YLMJvrSNyAVGDzqnebsoGqa+qoTqPUzsgWNZJEcpqj04wV9sR4TKeHIbqbspcsO0UjJw3Z
zodX0pi0So/nqphnVFYAcXfRsNAEwioQsNbPuQP0Bf3pbR7OFQF++8AbE95Oh1eyGW+ZzzHI4y3I
ptXk+GB8z0E2q4HLT0eljRetOdLwGHxvOXVYWZOZoWFHryUgLu7kV+2md3W/CsrvMieubZrpv6pp
7AgvOiWVGQ94d6aZF9VPkeHEvKLYZoa1EsGEzikZDauvANo2CA9tdxmXYBh+pslzMX/avw08Xdjo
qQGzV4rxLEyFC4lOtYD0290XsW/zyEOYs1GVpE46TFcIM/julX/M0YnLCoA5sdvKt6Ww2PvytjPi
1cdjHFaUk4mMJdA5xgf1pHrtTeQrj8ujeBfdUgcpXPozD7bh7UH7wamsZDKuS27DVhEUE2gY4OJe
XAmUuW4E9P8BU3rgnnUzTxBsq7Lju7F0eV5l00OvhDNeZViSZiZ4jLvzrdCdw/JBxtgrXrz735V3
jow3UUOhmXIBN5pIn6QYuUkW2soUqJo/x14i/NiXRq1i74My/kMzuzFWReikZojjyoM48Ap+HNNn
S8C6IOV6SJvvnRUdq7r4qvWmm5vj074i2+W36+mwdeCurKsew/i06QCyew8A59gnpeCSDYB2QC7G
i2/UN+x8uTdfuYqikTCnk0DB9caHBuADuSc8YiPaxlg8Sj28py7nmNja4pK3Uk8GVAeU+VzWDyG3
rLJ5SqipoGuDNA+7ue+9hxG3RhvRWU0arbUf0kU6CM4S6C7dKo9/Up1485rb0QSdCAV4ljp6Eozt
ZeXQEkHAk5qugaHG4itoH4NxXvfnQ9rZPNYQ+uc+HNhVHDu1joVuQe3xQ95KcxSccPTpWjUP0H/7
SwJRWscQqvwBVFqrG4WUPWKKDArh8KxHbpk+cGydJ4PxEUOemFGEPs/baYFML2goa9u98Sg/zb6G
qRag69ZcCkYa3T9+wKtmzHkZy9BFxYgglhy7I0XYt7wRG9vJibcku+loDRmfD7iOIjrL740R7TAg
KYwofAyR7IdYve+F4r5fBLfNeB3/zS+5EsUElFLUjWWugG04Nt9RVVmy2Vat1/3j4slg4oYppXJY
CVDHNKNDNMRnAbSmuZYf98Vs1J51GUAIuE/g4KGo5u8/W1pM6L7LqMtGRzoMNB0KTGUkNi0+cCvP
H72froiYsYaFm6CyZYF95VEtlm7AsEznUvQCyc5vdLd16VIQ8Xmsvh+933th9MesXG2cC1URj/B+
03gbFq9E/rb/5Xh/n8nOJK1UBC03MUqnK7epOH/VuOzlH23gvQr0J6xUKMLQyuQEzSFL+qxhRqv7
Zs6cKtTHxOG9CObWaIJajOCthX+rHcyi64tjlpeEaHZvPC6El6bwFGIuThgW4pQIyM5D4TKI31vt
sTU/7R/LRsv6vUbMxcnlQm+7ARrRbA/ElPdjEB4Hp0BQTy9W0Diou77yhtV5xsD41raNNbXOYdnG
cMrne1PjIX9sZCrv1WLuqbaIFHIYBDa0lIyKyvNgzz+1gGJCzC/CReZU7uife++234ljx64RETWl
pziPakBpedIgPdK4x6N6//iWei+GySDkzoy7ogMaaSN8NaOnCmDNufBjmp57QXc5hsHxPuy0dSFJ
eUEEqISM8rggFtESnv6knWjLq3zZl/YxGr1XjPUOejVpiTQAciBG6UtE539MXswkDiRBmL19WZxb
pTFuQlrIYqkJUqKmvpGjUy5/bk1O8sAzB8ZNCJMZynmNfDzPWnsKf6rxzTxPtqUeLfUUq8SWBs49
5inFuIoBtbx0jlGBl+JLV3ujEWi87tlbhX3PyBlX0bUiqYsUk7CF5JJHipMIMB0nO2s3oQvMRBdA
YCBFt9/GYgPDHV94EXEDjuy9mTB+Q5w0I5YtRN/WK96WMDMAQ1Msh8idR5uWDq3AfKo84KY7AFe9
SV8MN/KIy6OS5n1txrsYkwjwnkZERlP7+XCogaiocLCuOCLYue3SMrt2TFHaK5sFGEVzkjuaOHpJ
VR73rwPHVj8Mbi/YRZCVBc1Ea/Ky8KHvLoX0aZgcQR3dTLjNY84Sz8ab5N0p6kyqAdpgQ42mEXH6
0HvdkYIoal5+EV3aAOMVFDYqh++lMa5Frvt+CCesCXSZo90l9xXEiUcSFHd5YDhhb1MEkPARyPCn
0Nv/tFzZjKupSDk01oLgOvlzZquOcY5PoZudmzNY1QEkVj+NZxX7w2D88fdFbztUgCeYdJjzw6Le
DEDpoaAQjmb/jIWm0UwdoXpMDY7b2YDfoF/3Xzls5UHFSUoqIKXfXkkUIV7zYy+/SfzQTUKMyVPu
cdkW7ksgVRpH2XL31aQf8KNLuopnAmIMsIhJqCLU/KpzGT9HCWfw7T9s9SqAsdWyVJpFCqFf/c8A
3aTDjFefuzgiIKrnM+9Rth3fr9IYWzXmKVYznX7NUgLQbX7bZJ/HfHKqBdwCScuZ1fmP3O8qjjHP
npBKLmREXTUoD3qQvLbPeTDfx7+S7x02zGs/xZ5nwKvq8JSknm+VphsggghHKQN2iHk7kYuYP2bm
05j4oGm1/846mKAITj5NIQKaMAC9H9SvWsIF19320tcvyITEqR+7Wp5xYNahc9G687EdQmpYSPUt
oYjiwfxY/PUHZKJgZIl1GBog/GtS026j4WRJtaenlh21plNw16Z5OjLBrpqa2ehJpLlh9CUXsBeC
MqOU/N1FfvMzK6NIu6W3shyZ7SQ/tgbwDlosrfydObATBHKYi2SaQE4nF57WYX7+y765cQybZTnH
ultlmTIiTR327qAcltlrurOBnQqh5LxD3/zqjuNjCc4lfS4AQAdZjfooJ41tDL8E5ZSYvd0Inmlg
bkB+MLk1Mep/9qQyDsMiUmbIFJNcvek9cshPQEjJwf44odfYBcrIXavY2OR4F1/Yzng41yZQtJHx
0c547iV31Ut+EzsdGpt0SNd6rTken2PtbxvIK0McRABGdoQWeMjoCll0jGPRWTThsG8rXMUYz0EJ
rsqaKiYHooMUNqh8cCU6I2qzxGmfBG4xnacY4zXGfpjiRYJAkbzI2mxr1WUAjPS+WtvJpAHiJIX+
z2C0SqdWTEsDCU92BEjVGdjYATYPg/+9VE+t4iqG0SWZZREOA/WDfvHq4gKmnX01tr/V9e8zLk9I
5EYOBXAjJc2doN4Q4Zshcykft93Fv0JMptFrFZGcDCATQOqkgl3GBojIEbQJT/K9daPb3Sk+im+V
PoHnO2jO8vEWXwUzSRPBNAugu7B3A2w6bEcBDbV3BbzdKIN0BOIbb/9jbudoV3H056xu1NiQopZH
TB1r6mXRzlXPeU9wDstkkqZBX9IlmUFWX4Ng0vwsd15VPu+rsJ1NX1Vg/N4QGUVjtjgqVQIhgWgc
UsF46MrI7nQeTDNPG/rvq6+FWYM8lgmW3NvxK9Zg5jm7xNL/jvPz7v6YTGKUl00oKLSMacQXc/CE
+FBFHAf3Hy+D6zdjXIE4NEbdlxIdIgbh52VwsXwVDAeQTLjNi3GTfFORXsZgHqjP/CkK6gD2TJxx
EI2m1KNRQ0GTOKn5qmEHa+l/JcuN1j+Gvb9vHf/xSLiqyriLWqn7aH4rBziTC8Ro8HTmjnJTHku3
uuEFKJ40drYuTVWyLIOIUs8dhXxB5PiuYv4XLLFugbLLvm6cy8tO183E6kK4YgrX9BgaF1n6kzIH
QFMldFQM6QMwSi23k040eNrZuE+0s5YGcsIpxm2qsBLBGHsjSkvR9UhapORr1N4Kk7P/iTZv7Orv
M4auWXWE5hNeGSo8durOxV3GmzvZDBUrEYw5l1WTNbMCF1rVD314UfBSkvWgKP6JFG5Y2szxVrIY
Y07zoRkJncen91awI2fB8L/69pAfbijV2199PbZynnaTXEqgNnUFRTmVEpnt2ZKCZI44UWLTI1zV
0pigp4lLaYgdPuFcpXYWe70gOWp5F+XHZbhRsBH8d2oxQU+3KmCQ5RHKd3Nh94Wb119UwklVNyZ1
4MZXOjGRT1zAIK4MGGc0n2k5NPdkT7JLR3DyL9UBcAi25KVuNNm89vu2C1oJZuJhNuUhkEQE9G+0
7olEoV+3UwCyPq+qcjfti3uzacC8/GvSBzdrUN/qVI7umxF59QuYMNmSOo/TBMdptQ9Cbtmx9VVP
Sls1DM7t3u4krSQx7kNbpqhRMAOJbCkMUOHyAQgp3s9+ckDoOmSB/HcekR02jvqYRARDNm71f6R9
13LdONfsE7GKOdwy7qCtLMuaG5Zle8Cc89OfhubMbA7EIb7frvKdyloCuNBYWKGbPIrtizIYzsCT
nudAlsbiSdGaSm+isJjXtzH4eeX8YUw5JTGeDQZHRijagIMv0UAfC/4pU/bMSLTj9P/eaPuvM8Dm
yY0hlySQkQE/jPdJu5MQlIk8hT7ODcKmyAtJwEpKmsZtj3N8n4bPvwUWbEIcajfTHBch2MEGpxwe
2sWXxZd9E9u5vqsbs3JirdyEZU9wkbde/EilEBTDph206nPnzW7jqCjugezU1TnuvJ2pWBlmsKJX
FXQxEMTOS2LaM5RDY/A2vfaxr4D6wQzdWOmcIeKlNnmfjMEHqTeSVLE+Hlejp2O5kWvcxo5u92Ag
BSi+WJx7jLvBDE40lThUNWobLtVlbZ7MN/GH+EZ1CAov9SG5PNr9QbzlxWeca01ngo9czg2xnlEm
iiUVlGsniJZaZLSH+W6WvannhFKcOERncKPXpU4uSjiRSb6GvWkn3U8hO8lWDy2giXOD8r4ggx+Z
IuZ6VaDaOJY/suJ2sHjATq/gT2+Eq2OyvWqWGaWjDEY5F4nG5tgH08F6hLit030R3e7CYwDc6hxa
X9YsIXtsWeZsEISJ40l2BDs95cF3KP54MreKsH03msBU6MKbn0jyYrWcOy1C7SfsS08i53YxAsly
hJFzyHh2mBgnbVRrbHtw1OAxeYiWL1GXfVtCjF9FIucu+Y9L+LokJtKZVTEqUgltcWXk0EdPjl68
PGhyOz7G95qT/UrTP71XrhYZ2LKyrNZGlH/QfCU60s1yEDABi2CRCi2ffqn5amWMQStRFDSpoP0C
Zv1N6N5zXg/+9l18XQyDTei7WuZewxNo0A07xy2Tpxq6EWbOkeI5BANGpB5juZgQlElyZM/diPvS
R22nVxt3/zbjGWJwSDCaMjcr5P/q+AKWAVsWftbqn3HS+vt2tgu4qw/DgNC8iFWY9wD18VTdSP7y
3N0lrpnY5DLfWRcZfaCJ1/wcLng/8NqFt/Hvn2/GPvMxl6EnIxXUQaR7W8bRu5E1x/3lcdyCfdwX
ed8IhgCIzRRyU+XFqRx1O43iP/bN8FbC4IQiFIna46XihlIBToA6mDQe/RzHIVjlsVCZK2LONLoh
hmOIJwhlPZQSj3JO5q2E/nyVnMuisI6mCVFFglkrOhwRQXBispE8dbRD6FZn9cm6LGCKj33tHnxG
aD1B/MtJTlOf+3xvXR2DAQvNJHWbmxjJlgN6bQ2H+CgE8oFXi+aZoVu+WqtSKEXe6WgIHcLnWP1e
hEGv3D6P0lM5h7bV8Hp7eL7IYAeos0CrMyPGVjCIrUB121ZC9ZQKTciJK3iuwmDH2BuFmGl0XTqY
i9MfUMLr59kxao7Xb1d4ZAn8CXRI7hPba2GEmdZSivDljs7uSIfI1938pnZpTST2ictTm95c2dUg
m0qpobQyCbQ6J893JD92VuWG8mOi8Io8m59qZYdNpUiVtSQjPpVV3Q2gXaxi0O6+7WPG9o2/MsKA
xlCZqqIuH8MSk9vfUsm2HL1m6DA71nd8+TLemtgAA5wiXUO9Io+eBCLZIoRPEy5xA/0tn47ualEM
fuhFM6dyg6CicSVfdzBwKzni/eiLeIBVmPw/jJyAnbcs+vPVIaYjIRIZ0BYfmk9WfLeIF6P0OV9q
8wmyWhQDFHKVqylp4HatN/8poQB9zKGcQS7lV4H4mT26tAIovRk3wv0vJQ9XphnQKOO6VJIceYzB
6mxQOdhaFzuW/MRZIfW1vc/GQIYAeq2ksoC4yXH2EIMGkAUhN/ERwqGY2RF5ZEAbk9mIPVfLotC8
+mrImshFpOE2U+6qo+5gbZgzeLWV2wZPdWjrueMBj0q3fX/gBaI80GLTKXOiT2pOM83anQyBROud
6kD2mDlIMOFFU168Ui7HQ9ncCuR5piXSACat6IAMq9PPksjJFW7e2tftZNMr0iRgoqZH5bsZHDUB
I18y/sqdsrLAoIfS51ZriXjbxX3qJeVDq01QS34Sfu04g0FehVyy9omLNkvFtBsKxISZFVTaH2Hu
ZxJns7a/x9UE4+u92S2T1SEfr5nflsL04vG8RLW3f6I2xCCoh1+tMB4+ZmI0izUwYw6o4rruLP6C
HuIEdWjDkb9OxkeTne6L58zpnSgIH7k5bHpLfT7U//wJbMdRpqbpWPWg5KfTeDSvS35Wh86L4OOD
wPGP7cf/db1s61GPMbxRTBECUyFSGjQSLw7oCHlz4S5s+5K5Loy5Ods5twazBQVX444eNMqhiU5e
Ovuvlhniy4/733L7dF3NMb4vJHojpiHAqsheZvmm/L8LxvzLVT5i8hUYqoomhT1dzhC9DKphN+Fr
bha8D0Q35bM3gAlDlAxQsLGUV20hFXkDyl1UvRafblpYOCl45aJD7kPBg/e4266gQEjob3vMpanW
QD0iILwxX2YnRPNPeqnRAuLRPqrswpMj3D7UV2vMPZmFSovoBnFHbIaRLZjNUZdDL9Oj931f+I/r
42qIQQ/cxomAKAoXMrStoVUaxKBni0GWkN93mCTK0Ge6b5H+wr3vxgBJrGiLJdFKFJLMjhEFhnKX
Rl+i/E/VOhjy674xuk07xtgnOcQN0WpCw41eJC4pvXh4q5XvcpS5ishriOR8MvZt3uFI1QKdRq7l
h2VA0kl5GEaeSBfPCD0Vq7NVZhmEkmYY6VW0T6e2kH2RzC/7m8azweCDWRAdgTxSKJb0Z6FdcvB9
RwmPknsbhP7xO4sJrMdRnJOyQWunkfxRT1/TXwOh6++ni1xt1FyOYNJpsIg6WZymGu3KsrxJ/r/L
M1Csu5phUCFPJr0kKgJNzXqJp7dR+MatNW3ulEKJViXQfXxiRzeyPE8MQkt/YM4yrcie0l8aW1yZ
YD7GlEZyIaVAm1wOtPqJoHGTpwS/Xfpe2WA+CJHqtmlGLKPzF1/0imfaV6Qf268TYkhEyZ1Touhi
uRNPvIMCyicMWBlmPlE89jOJUgTIVRc5xIhc9OuD7mxwSAaVYXKIy3uDd4Q2QW5lk4HvaknFMqvo
MU1PdYWZP0W3zfCnPBI7A5l1zFvjdi1rZZCB8SJf8rkgkNmRA9q3lXrDO6XjpRfiSN88GH5AxpMn
Cc9zTQbL9WSQ+7pGRCaKh964aarHfSTavnSvy2IfNx2i81ihBlovuqfD2509+lYAyTFIEvKIfDZx
b2WMyZKkvVRbiUa5YqoHtfLLskDnPA/3eEYYADeXvjfNBitSzfTPKm+8iiQ/pK7z93eOZ4bBcCvK
Y0lf8L4h5dk0PEM65VrweyYY0OiKJpyoJLUbyTpYx1RbKdCrlRGOD3B8jJXqztO5qIYIAYpYPgnC
zbx8318G7/cz8JDJWlwMVIgyE05W91NrOFlF+v934Iet95Kkk+eJkjnO1X2oPHXdo2ydq8nbXwXv
ezPnX9OnZWg0oGs5fiOIGGeIkP4mqLFMChoZSVNijBIdPJZvCI7ZVE5v3an5xSzuyPRlf0Wbodv1
NLLF3sxEmyHGF1CrHHqbmK7SdM6i/gHldruPedf4ds/Dyhpz9us2ladOQn2q0FV/iQd0gIG7xsyf
Orlz2wqK9EsHfr/6S2HyhlC2E6cr2wwkDKOgRxPNAivpjaleiiEYFogBdoe+CiLrWJVfqwEaFfF9
bw6uEv7mPjNIkSvCVMQNhoVUCfHq/VK/ju2bWL1VpuDuf1HORWwwgNHUoJGvaFu5GoQn6WB5Cn1O
B7y6PecoGPTnq8hPiGQ1U2Xkp5boRcQkXvKgKP7+Snj3kkEP/cpGUs+1hWlbuhRK+bYclB6qmKPb
3UYnrbJDHq0YB6TYKY08xvzGxwDuILtLo9tNwUt4bHd/r7yQQRDBGkBio+LGUOzRoxTStRO60nnp
bPOYnefvi6N4VaA+1q/zWTlym46ok+/ApMGEElo7qJ0SIpD+SwCmdYhnui3uekqdwstCb7C0IWy/
Lpad5Mg6dNMVOVyRtgiWXzS/DsiL7gp/6C4I027EA4j7eG1VHPdnGeO1sjNykRIzD9+Lm+ZY+BBv
Os1v+SV7Dw+zX97T5noNHeHqY/tr7BqrBTMYoyUGiiMCAtLoWH6RbmoQPdWufic5VO1rPvOanHhr
ZUBFw7RKlYk4H7oU9P2bLL2m9ctYmkGJxiPTdCdzOXKOJOfYmwy6qHIhWCPNGasoslJtCDmBWrFD
02j5D0qKkjl14gjP+2Z5x4ZNQ0FkJYYiKZ5O0dFEs2l1R7ziHbQ/x++6PXmF9xZ9ofQ/WdCjzM0x
zoMhdipkkqo07Hq4sXAwA82nuiXtx6hz4wi/yG608iHmUVMY0VToEzrXRmcGyTwtkKpH3QbLoCee
eVUGzgvKZOBI1K0CJFhw2HxMAlEX3E5NbasUHhZRDdo+h0JGu7zsf0yK2jsYxJIsEz2qkWeEzcVK
bXkRPbGpbbnV/U562rf0HwBk6hZSUAZqzQzcKZoKsdQajeD6Rb6dfPM03Gd+dyhvjBepsdHOFhhH
3gzR9iXyj002GabnUryECUEvoJkFc9V6qWlw3gTbO3g1wYRRSbdoYyTiNITZbR0bnlm5JEE9THnd
3z/eUhg40wn45AQF2SOli09lFQdyqnLu+O3487oUBsJMgfRmT0B/1ZPnSQ1UM2i6u7z5mvY/99ey
XWpQrpboYlfBxKRJZShC/sUlt5R6GzxVTnWeQcMXnX4tNrqaYmKjZBhrXU6gtKsI8XOX1190eXgT
rIizd7zPQ91ktaKYqEQHFxYqDNZRV77XvO447pYxUARO6GkaExyf+UQ7aoiHgN0vbkXkBX53yxgg
MsVRkkYamAzdUehBBJRDi47LuPcR/H7GnuuXYQBBkGLIfZIRqRTMijlJlL9NgmH3ITTIE/VBnUtP
KHWvMcIzRoG9pOn8cmxPmVb7SRsiAtXrIJRw4cSN15LelglIKpXoppoGf5oHVy2jwq5pb24W/7SU
+EHLBT/KyrtqkW/JgHep+U1qotI25PlJMRGaFPo3NQJRtKGnjijojlyaz/2YHmK07UOH0mmN8kYi
00NTN74iT8caQyQLaM8xSPIjVkCflFjnEOJwtio2QWMmx3YqPMsq/VCOWjuOi9va6h1FA1Gt1dZ+
F0I+t0a7TT36Q6JGDlSn/kgExekL4xhrnYNOoz+WJQaZP5JbQnhS54XTHbsdQfz9CQyWx7nVIb0q
RSj5GdNTnz+OwkXmyXL9x1vvaoMByAXpnyqWEBgJh+xogh91Ooj3wwFTBEf9kD5xw+p9QAZR/b9P
YlWOs2jQXH7t9VA3K1wMG2Gqk3iUlzB6bKj2ApjjOMHY/vk3RAY71UJTl7nGRRrKz2LxTRC+7EMm
70sxiNknyAkuFrgUQsiWz8W30ngfrMbeN8LbOgYrhSIT+1yFEaKdJf1iYfLBIK8NBHz27WyzdP2D
/4bIoGW3yLEwldgtAZQuEPvy6NNHe83xJIHauTPeoGngUiGiy/FASIJfKjWuzDNYCj32Mk0pwHVg
iEjOVedrPGosrtszIIqqBjhhI7zJay98oDwDcRA76h3tNEr/h766/bvbYFX9Jj0nap9iR+v0VIpf
yXwLBnM5uxsEnfPxeCv7SCytrjq5GGUhHHDARseMHPqQNB5pV0L+rKDTmDzxXlabrq9CcgfRrwQS
WOZrEXno9FBAsNC3jzo5zamf1P6+Q/JMfPpYFcj2KEVOnp3i4SETvZw3gL1tQoNyhggpTHAr/xuW
6mwyu9CCiWg5j8qtBJHCnlcq3Q4S8Ov/NsKcK1Np4iUDa8fHI19DM2dbOAOImwvkMRrN2d+0TbRY
GWO+i0GWujFMeLg4H3PlVBnQqQgDseah0nbBfmWI+Tq9Vg6qOaFKYUXNuYbqQNEh/G3AuJ4I6WAr
IsnsntS3Qi3faFCzCrPiT6tObw21fKg7Xqc4b9lM2IKe/lFqLRBSUX0OIy7dvD0V1WM28zK0HEMK
w70RR02dlHS6w5xbR5TAdYpKKJ78bqPzoleOcyrMHd02gojJOwz3tVBX6aQ8CGOYJJm37zE8M8zV
LLRGlIQGSJZjsniaifbpJve0/jcd85NCMGmEOq6RtU9yXx+ecSicsHXUhdsDSS/1TxHs1TEV5lIu
srwvSURZOt3sWQJxefeq/NG7lE1OfA8dgdP2tp38WNljMCQ3cqGPYuwfbQeDbOspeupOVHq0eRgP
vDZL6sd7i2OwJJYGkiYDJMrjMTk21vwYF8ljryQPSRTemCL5NpTd0Zpirmowb1cZXBnNyVBnGYVd
/WLYi9sH5puqgGumBvti6lpvQ8EBss3YbbWtDL7IxCjKNkeWhxhPrTmBnSriOD5vLxnMiGQrndUZ
gRUdh6D6jFJQH2nCY/988RxEZSAjqixpbnpA8t+sOZFveekNbdgCG/dh3xrnNLPU31IlqlOjQnSy
nXt7lDVbb5+7Kfg9IwxkaDEUuEsLRur5YqaJWwtnUnNDGs73UalLrkKaYVSVSaTTP2rQHecLlOxP
3WE5VK/l196VvOESu8axCdBkNwcSZ1Rme37r6n4qgyJhZwxkiUTqHNYNYqqAilZIiUMu4jF7TY+K
Jx5AS/kY/eRRXPO+IIMng1bqaakrcPz0hNfzXLwZBsfzeSYYFBmsiISjBhPDcBLHU5EduJ0nPBMM
XjSIHBWCYNuVSBC2d0oRLLxonoMQKoMQQyGUYU/FRoUp8xqzUxwrMxUODPHWwYAEOn2VeABnmZtD
f7t81UxPbnkVGXpcPoO6JYpQ9rAgDsA4+pIvmZYKAAiqmkpHwxJ3OCA3dqJKPbwb5D/g6GqN8exO
b6LCVBFW/C0TBVoKJVBOyJ5jFGz4pZ4u9WqObvDqFNeiPJsaZXNozcyVldGW0AIp8lQctn3haoXx
aLNqRxLXqEAYU2sP4c3My5hs+8HVAOPPpJZ0Sc+RSix7xW5biPgauSNjF/eRdfsdt9ouxqm1JlTz
qsHcjSLZegC1Sjsr7OR1OomY9aHsfryH3DbKXhfGOrjaVMnSoGODomwbxAFVDaGewFkY3aD/dnKT
zWqZpB+SsACvvhpk95RXQR280J3vejSFNU4TVC/WsT7071wa5/3TZbLiOeUgLGlJr3kqZCP+BJm6
R24mpz2mPmaaeRy1+34Cicx/u3vXKb0a0YZpc75rp6+a6YgqZ6Z9+wny9xcz2ayWbkLpdogBF2l9
k8hfyvhLL002vMbmfDLeWhikSKu+6ZMIO0er09adgaQCyNKNl9avb2gR3nqOAuHHvtH9g2yy6jKd
MNQQLwHeytl5yI+p9GvMu/+cMJNNcxE9sxSLSmYmR7DkXRI38rVbDS8E2gSiHT9EYHmkTrxVMegx
lkUoiQICplBOPcnsfNDhcw7Y5sfSNNMwLKizajJzjodEI3lkAqBE40yEH2F7HAjn22xnMq422Mcv
JFIsCFTDhmUeqvBxrG+j8qCWb4nxRzX8lNsj5orQeefuu8T2VNvKLPMQFsxFySd6pugLS/35V9fC
cLbQVDp5nTM1tgC5EfEs3BQBLxrbLqyvjDMHuhetthvpXNvoVDfCgfJedl/ppOJwNl6UHONG5TE8
FHZ7VM8GpA048fz2hbCyzwQHmVrE+mBgz6PjXx21yR25ZKCvEILhYrny4/5mb3rqyhz9+eq61gRF
jSOadGvj/CmUZrsseRQ7HE9V6M9XJowRLd5NgptAw8SKFpj1seKxr2/nslfLYOIBMe4jkyjodmy9
yUWx6CSfFEjV6scKmWzVlw9vJKAtyZqTu8RHW/7v7SJz3jO5VhKxAhdn0S9HhWgPlZDzHIP3pZhI
YRwyNPGmaEzsMK1FNTWI7C/mswHlX8UZAgxcQoWXd71tp/1WG8vATNQaEklzWMXMLuiREnfRLupR
C6hshnECcbnDz9pvhihXm+wDWiCQHBNoRodKn6N0BOG7DsWJ6t1yanfyQNSJ6Q1bvqhB4fDCI46z
su/ptCzkVmhRDy3ywWma6bbCfFCd9DxqXYphn8Kj1RoZmBGLxJBCFdTstIXGQAtNcc6PdLqbz+dM
HWPPFIMoAvjVhlECF0WbRbaEsQetetXz2p6TmyK+M8bn/bPAM8cgyiSNYz1HLUZThMyWO7Rf/VBC
v1cxL5dbjl4c981tRkerjWTQJRqg4yUleLgn7VepOhoYyY+tozzy2CB4t5LKQEyYqnK+LEhQ0fM3
nygXd+oJt22QBhgVpiIdud8f6NB14fAaB3leyeALRnnlZJlxKU0Y0F/OoqvzSPh49w77ulamTkxT
CZ+t8z8Y273wqD63rgl5L/lsudxnKW9JDLAMja4ivoC94kbwO1c/QRLBM7zllDp0eL0E8QXvbPPW
yPJepHmmdSGdEO2+9p7h0/xSdVBBf4kNPf8PnWsc32SpRMdQrSbSwB4FzxHvLekwvKID8rtwye/B
cejieaw9t7wMNQc/NQZbOgyxQ+GJLtMfPTqUY91a4I2nCAruPmSqNaf7abnLfXTibTHnq2oM1vRl
IpZGCtOp4EnxXVR42cB5Dm3fg5YiKVBXNE1WTnwusjQhIZAzEaB1Us+gf4l/6Tq/mmCu2jYdC0Ul
CECbmNzmqnSbohv/V2DraoJxf0mCPpuoYfxDTJ7a5oeetS4ojY2R80rY3yy8If8de2WpUi/iDDOK
gMBHW/ycq//GM8FE6/KstXEhAZsG8SYTSrsouA8C6jWfb7C/Nwsyl/9eBVHbeJwszAoMPp3Al86R
W71KgXYi6K8V3Fj8re9vsS9uq0dDlEEvZ8M8pPF3EZfl/tffnkrUriuim7qKiYuwAUFUhJhYPEEG
8DW6M9+qd+Nl9j/KVq/KfRSA9qeyf+0iudplb8uqX6Q5RGg1Kr7W/2jigyh+21/bNvpcTTD3ZJG0
CrrNkdFaIryxu7uePKrhzyg+JNKpI37Om2PZhpyrPeZuNE0yxnmNrTSWL6qBeFQ8dp3l7S9qO4u6
+mAMJMxmPEtWiPzfX3MCuUdOoZ+jLID8gR9xTu1/XFTXNTHoEOttg78FNUZRh9YDLUVoj+pziWGI
FiaFo8EJRzl7yHaT6AX4M4sFZ1iDQLJF7HT0jYbDq82zweBEJQ3RYDTo95GTQ2ie9frY8LieOVD0
8RFXp0ojetpplA5HNUSvKy2nN2OeI/CWwdxwYi4mgjwimqZqlzm+zKzYUWdH739R7kReLtqYJV5+
7DsgzywDGJXZRmknY2mR+RL1Xi63tkV+7tvgud1H9/hq/0I1M3vQ09B45S+mk6hF58pfymzNSxQo
z/sGed+LgYqqzEtS0u81tIqjasWD2SqP+yZ4B/cDiVdrIkpS5UqI9B/NDIjeB7+vZ12glO0RXzpy
rFGw2bmpPsqMK2sgB9FmUYc1ytuFeimmohdXOwyH6SRAPTALRJ9SuvE48XgbyeBF1Bcypsx10P3o
P+TxqSYcfODdVx9Zs9W6xDzMlmHAuuIvZjDe5g/hsTrLz5bXedlj8Qdx60PkFc7EKctyvP4j7bMy
m2nz0FVQzHXj7r3qRxT8nhqSOfsfbdMIBOJNzTQhn812qogtLSShkd8VitKeB8Tly6uMZod9K9uH
a2WGOcGyJjZDRzlPRwdZTRREJlt+6/BwhB6Hjxcrx/F5q6I/X22dmAyinMuYI0CfdKfchzrYrBvp
N7eOOcCyDF9HtKS5pe6jOwwsiXfixFnI9ozsauOYC14Ml5BkMVSIrGhZ7LiInDGb3zsrA/BC87c1
8j9HKTlkovaY5e3L/mfbPFkr48y9n5aDGWmpCL3hPnPBsTG3f+4b2EyXrAwwR1fM09GsehhQjcEO
h9BWkDZpIbmVfCWKEaTcTj6OY7DZNbFYkkiYKlA2KHMwDdLPVK+dVLc4R5ezcWwirViqvNdp49wc
EXtq7nX5sL9xvHXI/3bwEgxn80KbbSvrPY4g0AoGS277H88Ic9ub0pgsqYmvo9WXSgDMLTe9mP0m
NLDNJ4IIDj9dRmiUHCkRVwxWRPne8HpX9XNfe9O9/Z3brutcfU6lq15hQ93oc56BDQRQ1HuKT6cB
tMtf9BYR57W+nUBe2WIgojPqJRQW1JvFwOrtbrAhHQ+O/eLVnHzdtk7dBUkQnlWe87GQIc5Kqito
D1VbvzGfQ+VX3jirRTGoYM7K/xezVQOqq5QGlJ+9CXhFdJ73Mdgggz9I7ggeHaYAKZ/7WrzXVc5T
g2OCTYmZeimVHYaz3F5+S8mxRVJo4AT+20OH191i02CZGBrV2FOuL+Tzx0D2KCW7/JzeUM40Ebrb
WVB8/z0XZ3Ngcgc1XGOC2+kPshOBQFV4/KiUePIrr2TH20IGI9IRQkFRAUVSS/rS9F5ZPZgh5ytt
x1+rLWSCB51QbYwBoE05DDI/fynw5PDDZz3BFBNyejT9TDXEyuKYVh5nL+kCPgW1K+N0A1ZwkUpl
OgxweMCF6MSHRfZGcqDV2MWLE7usPZQlLXffKG9TGdgomjirJBULTrTvhvU21pdo4kATPT17y2JA
QhPzSoU6ELJK8/3SYsAsdVTyvYEujNxAbPjSFS/7a+KgEiumU4RyCx0G6EioC1qJQPnya+SEqy/F
AEYYtaOcR3ic0g5GckhPzRmTdAGoKm0UJXh5Zvpi39lAliWpjCdBgXQPfRQgDLPjU/GqBZOnOdGJ
N9nFcQeW/FVRTbNsqHCenJ0M81munnVu/wvn87Dsr2kbFTGhIzWqCkY1efpR9oOz7wEcl2O1dTD9
2jZKhvlh+aP5qjvQ5iv+vcG74HUGLkBka8pxSEt+nhkgrPD1+/yrEdAmHi7P2Xbr7NXpPjEl6YOm
1yKMDT45SDZKxG5rLwfjtiF2/rW9Kbz5LBLUa+fD8ntBps6gxEzyfjKsBm2AOrkTtPa+ALXz/ifj
eQWDElknW+Ocw/MwJNooxzR+2//99E/cO0RMKGHIOXqeBLiE2EKIDQlhs7ND87DwNFh4J4iFBiqM
goWgoVF6U+sXVX0seBf9Nlnv1RNY7iRUNNpBoH3ivTP5l/6kBrRnwDzRDlezsr8TWin9azSjeSlO
xOfNFHIeU6x0TjtmpipN+AOWKHTi8UaH4IZi2Sb6WsLmwRI4T9Ntc5YuS6YuqyLbaqjniG4VykzR
tzdSeNRIZecoRmnqs75ciCVz0OM/UghXe8yTJ42UDNQbiDRANJ7aeYx+ylJwq9H4lkzIS4/kiRj6
KRSTh6IKL1XcnMhk2VAm4UV0tGz02WmvfwgT8oRynteSjIguuxlu2sAC3/jkoVB84MVWvB1mgExM
kzhbBDTWpK0vdbeq/mzK/hBLdiU+JIro7Z/F7TNyXRb9+SrQmboJIzUQIHUF6yKm35fyz4xwhr3/
I5txtcFAVhlXQpqnsBFeaD1YgJS39j+JO21bMnTVUkwJGtgKg1xCoet4I4PyTzzN6GJDMHDQgp5O
UBz3t20TIleGGAirW6gEWjMMjf3NHL90w2/+fga6hDmO1A5ZXNdqvppTZc/Z8/4Ctg/WdQVsTmTR
lHQJKRXG/ABJPQf3ZgCplufRlzz1UAS8dO32i2hlj6mFSOGsmSCFpaMu5gnOHNlhZZs/aDbwIx74
qRK74hJ+c76TysCHJZVTOWZYJRpSW6gskIhzV26en9WyGFhYlMLEjAboMUjys0KvpAD/5mpH0a/9
CXtWRhhI0BtlVlMqjWGATplk5X2nVF+ERvF6a/TLcH5T09YJdYWDDfS07JllsAF6WH0rRcjRWOi1
gzDWUJxaqlModvas8pCet5EMSOCuDss0B6kUEb1k/CHls11YvEFQnjsw+KAumj52aDd3LUyEWGNd
2RjBGzguwftaDDaASjHpq+SDHovCHR03oJkS3j3BM8NAhJbOY6IMiEHnEzWjo0Pxf0nIcLaMzZYk
RhMuhE6FkMmVpsc+ed4HIs53ZzMluRonfU6llCbQpizyiyr9aZWc3BVvDQwKxEpUJmWHFh2xPJPp
VCi8ZyH9BTsnhe0BKlp5LFIdz9zkprrR/DaghHrGA2V8izxevzbnw2t0tasre5lKOZVi+Jcm564Y
O0WROphBshPxbuhE8C1jwinY/0jb4l6GZcmg0IIsDjuzUKdmNswtchO0FyA+pH8oBwLiLsHWPPNY
gIQhtDuHjgv2hwTFeuVIW8vQzsabTd/2luvfwaDEEMqEaCHuRXF+JsntEJ8SHovstrNcTTAYkeZt
UfU1Ar2oO4ThAfWd/b3kLYGBhymdibgkPcYGu9qfK3Tldbor/Vpgt/piDDxErT4PEWVlH/OgNO5D
410oOCVSzk6xLRR9k2oNUYGmmXZozeMY8o4VvTw/HStTUXTN0EC7aTCXq6h2qaBPiLLkQPLj83LO
kb1/a11yrx+s+/qc/NIE/8ogc7QEU9JC8Mihlo1W6HZqHcG4jQpilypvhn/TC8BGB0kNRdLwRPv3
IU7kxpSSBbBnLpeuCTLxhd/bsIlKKxsM7KmoGUahgrCBjkHmXh4YaDL9Wh7B/h4sI2j37H3P3o7x
VgaZ79USa2r0mMaUJ9oKUAajYPeJLaEFoLEbZ3zPz+0h5ID7ZjZhZZT5ZrEFWQ3SIrA0QW3SvpYL
sjFT7ujcMc/tvoqVJfpNV8CbDNMQ6yG+Ge3JozUrVOjxvmiPyYm46fv+ZvKWxSDdJCSqGTZ4aGsS
cvnVuU/upay1e16PEs8OA3etWgupNEvossEDcDnFsRIIYgUqMV7PwfbjDJ2MioHhLYg0MYgkmNki
qRgRczF+4wjDT5Dg2m38UgvuPP2wqgd0yrUjr691Oy94tcqCFEkNFesjiF++jd50RMYWOnmYivny
PzRbbx64lS3mUJfgltbbAaVT/RLdx4c6SC/i/RLI33UfPDijs+8h28dtZY4537KGGUkJ02qu9qQH
ja8Hi5t7mKXFdfIgl/Z4lG3+MO32w3FllTnkmN0NF3nCIluvOVoY44CsjOYZAQEJU9/ZqhrwyFc3
MyIri8wJn1JZFgw6k1epP5LKzczbqqN6En4NKp6JN83NXSBzzOOpmjuDpiv+5kdOnvRj41lB5sVP
FhJ9+59xM5xbrY456ImVtuNI9YcT8k1OFDur3zCJbevLTWoeReVlEr7vG/xg1fl0rVqKbuCfJeNm
/TeOzaLZxFWCGuuciU9tj1dQ3qCTBWmnr0rxYPUdiITNYAALLLiFz2qZH0MSuUKGoTJi2eP8bYLK
aSVrftV05ypdvqdEfGiL8DRmaYDA45KmmVfkEmiZ3qcuqu1pMvyy62xRjO28iDkZ8f/4YNf1sBFV
GxNBHxEmqEH6CJaTc/PaVzYd2JJtcpdiaut5fwe3K/yrHWSgrB0qxRoidBqlqDXZtB7+/0i7rh25
dW35RQJIZb1KanWcnuzx+EXwOCjnrK+/xfE5bpmWm/fYwMZ+MdBrSC0WF1eoss7QZdM2yR4jthjW
UmJbfbhudDViuNjkibTxRMpmCGQitzX7n3M/2+dqcDAs4/G6mfW5woUdDsSG2mhkS8Jpqz+WpwQ8
qTmKKcpRf2VSVflR26KS5+bnDPTZxpO1F0mDiPbW5FCtgGSmVsYs2dHZUMdBo8b0ap0rN3vqtwzO
Ik9UaVvHl5/+Y3KI1mRDV0N1Dz0H420uY2Zro84fZeUOCmQU8gCC/V1NJC/2l0OzOZgHqZBk+X0M
jg01al526I/FjXw33am3aI0D9yB4V17S53hbbK5bFzkRh20quHaDijXDz/VTDx6JsC6cIRf1yK1H
Sos18phG+7HLJja4mXj+N30b7YIDeSXEm7z5Q+aJUiFsy64AmskBWiKZqMc1eBWOpHADKTkWVNTm
KjLBYYxmhrWl12ivkSt6JHjpW5VwHk30cThUKWOqp5HPAqR3bsoZDQcUg6D1ZnBRUNzFDhjlBU+s
1ejv8qF4omoqNQHmd3HYiuSglIc5pDax9m0gUgcXLI1XbFPHJIp8CG+5MvlUJG9y9imfPl537fUc
xWItHHD4wGOSQqD1vWeDKWZm5/KO2qGbOeP97ER3hqN/ZbEf0mRIywSP5ka/oaIMhWhHOTCZ1GpK
jBqPhEz+qDabLtiR+aiVAqmb9e6YxWI5FImgDxPmjPe12hiP7LHFSB5Y2RtFR8Pp2NS3F3wJD6IO
CHaUrhw1iwMQC7IirW5gk5XWshu6y6rRS7IHadhlcyGASsGZszgUycrcasGtA2mDfBuGt8UsuFFF
Vw0/V6eVLdRvJaRi9PtqQxyU8neZU+7KzexMJ8gKbkT6o6IVcSgikwTssxnQI6zD02ikN4omEiAX
+R8HIqEygMSHtXRM0qmtNr0RbLTgKQkt+/pxE2C8zs/ZqVlWZj7zQM3uXaZi0n2TnBatN/KpvBGx
K19fFUikfg1Z23Ieae6zL2UQe6Bk0/WaO5nZro5bUUlHYUDxZx/X+dk7ovpp3ITw8XCvbxkVYANq
tGiTOYjvHBUa3qUXel++/EikJLZiEw/qHpvIk+3H74Er6l297jQ6P5o30kIu/QRftOqf2aRSmggC
aEHIpxMOTGRKjWlMesDHPth1N8qJEeMj3PukPinbHOPC1GH5m/xb+QW7fuxE3DF/eKT/NwLT+fSy
rIKds4xZZsXC9rLuUjaIPW/SXbkV8TsIV8vBSpulrJEaxqZD/jQ51WZyWLE49cy7Cl0bKp5DJ1Bb
2uUnc5ce/h8z0usYalBiYSyGWHwvchYntRoouAylHZvPIfgTejfCIyLa6qdyQruI7mWPgStk/GOn
5HfHvhjmVh4FKIZmqNO7Y5w5A4IZZXpsMEpaaJEtQdi5TzYa+QA1RaeRRR3f6158sc3FaKlp5Lg6
8EgrSieP77P+21/h0cUAh615UiNTHOHdQlFdxhFNKrs07MYdoAqfgVWseLlukP3etc3kgLZp0MzY
sMIVpck+nSrbGMwPvg4h5knZ+FpxJ0Hx+bpJwR7ytThLkkPDknB9NBpxKzruLCsVNWus+Qh6JzRV
02WdjWP+irRJHuRz1aKgPTjQMnBYW5u8N7botN2KZj7XlrM0xcGOOWpZT/sYsYSx0+WXKnn637dr
+ftcrBJaWiiRGam/rjhHw6Yif8NquDTAnSfwJqnIPF+uQPSDSk5vsxlZshPt1loIvTTGHSBQ7cTF
UOLDZGQvzaldtI4kFMtZc+qlEe4QNflglGmExMZw8O9b7wcnaHEIvemu81ApL06mLcMVpCfRPO5q
FmdpmjtPllpPQ8l0sxgaNp9ZLKu+5rv0M5sPn16Kt39yDn68zw8xOROnErZz3OWQp/XbRhAhrcH8
YkHv99CiXDCaGFCEugjCCKTz1PAmSO5V02ka39GTTBAqr0ZjS2MsplkY0ynV44G18zDNXzZuIG3i
l3rDeKDSrUjeaPW+XlrjQGIu/FyfdSwtKqRzmxm3mZrclJWc2UZpOZEVHuQJfQ9h/pj3mtdRa3v9
4wnOwvtTcLFas8Z8DaivVFQeN2r9afC/6LOIrkL0+Tj0SOVyCGMlxHMyNg+6Gbp6Ge+LTIEa1vRJ
SkRJqLUId7mlHJY0eD71xcDa/ubOTuOnQTlaIC8ax9T9t73jcCQCVWngp4zpQbofpdy2Kk+dP1y3
IVoMByNjhaptrWMxZpPYsdLaed05RVi5lTAVK0AsnhSQxlkuaxVSddqteiAbeNuNfyff+blND6yx
THmV39vZRCzUAvfgiQLVvAj8ukH7jaW+TbpdlJ+b7PPsn+f4y/W9FPg6z5Ffjl0V0xl+SNJHmjz1
RWRb3et1G4Lv9f4iWpynWsEQ/HunV6me5Oa27j776U1VPl63siqdvfBxhYMNM2n9MWQkM933EQI5
jAGMUSCxR9XgKo7+Mu38syihLPpQXJSRGmPulxXqKwVV7bE/6MYHXf1Sy9u5FXR2sF/iI8Ll8jjE
6KDOPKYNGnOU9lDqN3UtCP9EnsBBBKnjxGq1XHOH9jSZp06N7D7/fP0biXaLQwd00Fq+woT5NNJu
9ObNqocD8Q/GdBgzgSnRnaVwKFFMUhXQBvHfD+aAaON/zSHPyVia/U30b/e9woUXyZynWgH9JJeJ
/oa3NBZAnuDj8/206F406zbHG7pDy1/8rEj76x9GgHN8w4imlRAoAOW4W5cSSJrqXdVEjpk1HyqS
O0E9njoq5H8TwALfPTsXhamimxG18yq0tSzZ+Woc212fbcuqzWxlqr0ubTcqrR9LSU4d2chu0NVy
blkkQDHSUQfTrVyW2+tbsTp0sThoPG2+lVpUMgvlR2NL+xh70qYabHWwIdPyHLoYXUYrZOaigMKe
75t+sBXNkQSncbX8vvwrOGDpMpLkZYn0JNnmyJvQXXAT3iIBC65U/5Ex7VLw/wmAWuRlHMTUoa9b
Uos8WFLcpV1oN5oAw0SHkuf8i4IizvMKfswmV3Wn2oaevmeD2UzMAVxD1z+lANJUDm6SClJ7CROO
yLsDVXZycqqD3XUTq1ne5XfiYKYmVh+kFmwMzuiOp9DBLK5jbSDKa1d7qGLdWgLPEC2Kgxo6dxYS
y2jdScZbWfdM2iAsfhasSgDUfC5gNkK/tGp4HyN5iY4p43gO7NZOoYULGRg7cFMMqSLKE+AQ++Ov
XHJ8v65MQzMdy/fBfVb3zraMplc8BSOKFX6bZi79YipK4LUWuCzj2h+H1iV3LJ+DAVwP9RuU2dMt
/Xp9XwUHjO/kjahVN1nE7j8/sevmTTMFziGCDb59t4nVuUwYtznUbfa5Wz3Pb0Fl1z/mIu/lF+NV
P1uiM8Aiq2tfjcMNStTcaBW4JBtYLNG0oyXADqcBt2wBJpYxd1IRQbDoQa9x4Uo856PVsD4aViBg
maQcJAigz0G6XNmE939TBMagkmVS1CIMnRf9DkvNn4IQ+RE5m7yGzHejqgunjdezYxcj3DN7rgyt
HkfQ8mmy056qQ+xiaEZ20BuETLWIWfIPyHWxxsXLeHgiY1ribcPY6TP0k6Gt8QSZbzeGNd9RbOvp
uvf/wTkvFtnxWDwE5pnWTZMh/8PosOpXVgdAIuFtdOrPPej51LP1KsrHrwPKxSTvmmUVBFaK+Nxq
N0VzSvvXIH/pxw8FBiczQ7br4Pv1Ra5HUheDnF+mLZpvO9ZV3JRf5/S+snSnGbyw3dJ8Y1Qizcn1
y+Bijbvh9EbONINRgUfyp6ZAgiTRMc0lukf/kJG5mOEuuUGL8G8TcKuF4OhBRdfMfG7Sd/L4+CAa
BxCtibvghjg1opENDabZyYjuo8idA1Eb3joQ/1wQ35nQd1GhZR0eO725y+JtZgoS3aLfZyd94enD
3ESa3GANvk9vBv3zkIkCD8EuWRxWNIVKqNYiSTaOx9I4ZPJ3xf923ZVXB9EXoMfr6vRoAUglVoSN
T+Sg3yiedPujkmU5k5ec4vPoyF6F7tN/xSaLQwqpq2XZgFKMq39iRazcjQ5Qodv6t4zRO7kdhLzs
68fWUClmAVTUKDmns4qyTjNtAj2GicHbsvA02jNBckdXhofYBxz2amsL9nf93vxplI+yslaJo1Fn
aVW3d6mbgt4uc/Kdbste4Q07VVBRWH9wXcxxTplGejkSGeZG+n1QKrvKAmcMd6omSoqs++bFEOeb
iiQ1dTMjQdf796Q/lqh06/eCvRMthru91Lo0lDFCm2m8h7gZYm+GSj/IpxWIMLN+4XQr0sJZre5S
clkZ55fGLKk5ZX3zjLmF8eDQPaaSDvoBZ+Q2dBtUOZ3m1OylG9ZpJ7nj6/Vlr+PKxT7b+QWuVA20
GXs5h3xhl2LK1dOyx38zwF1fEZFGox9m3Jc12us+1unbv/0+d2GFlT6oCDvwrC3PijbbRSxqURFt
EXdXqToUXEkNFppCr/et3u7GdvCuL+IPz9jLZ+DQIuvbfI6YtmIL6npAIuTGyh0DwwzHVpQLFlnj
aWHIrI1BmADq2WNMso3juNPdyrVQNs2/iaBXcHZ5YpgKdYIuzmEMrbp2iibOJomdon65voNsg35/
MfzcQJ4aBmMFfTqyKVZy6Pfxbb1jXCpQ3NhfN7PqC5SYmqKppgpw//W4RErSVWqDa8TwVYf6/o1S
T4Kb/v03flvKwgbnbxiQ1ghYvxhpD9QSjiz1DPm5o37q0GKSb8iRNbeg59a9vrTV77Qwy7mgYdZh
mRYsval+MWaINQQ2EZW42fZcWRpfxZTBQDn4LKNeINibpvupuLEmyR7Sp1EW4I5gOXw5U21bMhg1
nj613Hi6T+yEWE+RsOy2emtcdu0997fAz1CvgqFvZlY6emjS1NZ0pGu6O0USlWfXD+3CEnc/mcS0
0HKLvRsOrGRKd4kznxOWEYJOuhAiRF+KHYTFulofs+exgtuQHFjeZNiGt/nOdA2n/S4/GtsW+nD5
lraO8vW6F8psGddchLuQcM/TupuwTM0eNqybv3D8wUmcqLDjDwn6i0dncjE9vEFz/V6DNoX8qTtO
ohYv0fK5W6sx4naU/BRkP5m2kcG5nQ9Fag8BfUikLrIHYoja+ESOxCELraK4rXMgSxs9gyJmtF7q
2mn93fXtFVnhsMWqWz8IJtwzWuqR+GM4HdPIcqxY0KInOnwclqBQMk2lxro6472SJU6OqTJV0FO8
iviX88BXNGWtL2ZNA16BCy5QDmr2Vtaeb3r1eKu1D5ovcMz1/NDCHhfs1oku5W2LrStdJgOZu6Eb
3Ribxq32SF3eiYiS1jOKC3tczOubQTul7EZLJuhO4raxm8pOMNJiPJgUNCT9Z3YLxNswFlwE7Ghf
OYF82TNA1VPPJDxlMy12QBaFeeJJef4nP+QlwWlTGokRIGpLzMltDNXJM+kUGvGBUklwEawvR5VN
S5PxxjM5QBkK8LL7HRB6RCnN0suDJffe36zmYoJDC4lEiq4EBQYp8+9dsM8CdA+Ye1p1m+t21o/V
xQ6HEaRt6rBnOcMBWbV+X3RbIZPPOkBcTHAA0UMkOArA1OGq+ffErG1lfi3rszWK5opES+EQQgv8
vGgn2EnMxz5yiQrN6EjwWf4QSf1cDJ+UAVN+O/vs0Y/2sBvWsZpsyd7agPcmN+zBy+4CDFaE36qd
1AjO0PryDEPWVAvNTHxeflSIRpDPRaHIvA2LfRs/Zn8lc49W5582mOMvruhB82UZrGIIpr73LlOK
rV9Ul3G39WeMMQlcbz1jh9Zqnaq6haPEwV8O7oQkngz2QtFrGzK4O/QO1o6y1b0ExF+C/Vs9tAtr
HPgpVqdn0RihY0q5a8dPqZA0cPUDLQxw0ZQ6+WiG1Jm6z/Qpbo60fZglwV27GkMsTHDfJ/WHhJgj
Wm4g3HVA715tp3LuNnLhFXm9mRtJlINcvREXBtmaFw5Rmr6U+RnI51RMsCnvTD7gFRUyvq0fq4Ud
Du6CoTD8lr0UGlBTo1/Qk8A0a7729nzPXl3TzmzswQmEL5T1dP/CMId/ypyNjZ/jVLXQbqgOPd6u
ys5382PzRbcZVXHwSP5mFIwubHKAKBXdnM56heljqbLjGfp8GrGlUHBJCfeUw8NcrZNOKRFd+J8w
25zvmeCgsYlzm+xnh7jWsw4xRzbjg+v4Ly6VywL5OMpEqwmoW1mspppo0PlYDI9K/nLdhsAz+aYw
MhSZ1Q5oCss1TBqH4M33suLZmD4FwUNM97JpONcNCo433yFmgvuiyROUfVN1cPwRpLS9o40CkFoP
CRdbx4GI3wyk1hjB/bSdveqco5mid8wTKCm24EjZikaqBaDIB01DFDS1ymhcx/GlaIlDjEiwbSIL
HIIMaOlUawMnu6u+QOhFEg2UrUYXiw3jkCPG+JoaMknBPvFUNIahQSOdt/4okpReh15VswxVVQxI
0P2KhMo461gGitaSekpBRqy/kNyT+gfTNwU+sO5oPy3xIYY1RX6tdDg9vdE6Od5raIB0kikSZNrX
zYDKR0HOSQcJwq8LiuMgmgqKImAwIcg8+RjGUQVvtvU9u5jggC6QssIoW7z46/C5kKdNEhO7hT4h
cqp+/vH68Vz3s4st7vtQWbI6UupICqP7SjrFoeDqFWwXn+CMhlwqaFei7o1SdPQlTndK8fwXS1BY
MASCMRWf5NcvUqOdu9HAG+PG1raMbsdBwH2+HnAtDHBnxS8Iax0AuCi3qEVAUs86t5jVCI9k9zea
c3RhivOuFjUj1WjRY536z8aQ2AniR9H80erRX9jg3MtMB+SU2PyRP/QffaPaqA39kMTFIW8KgSev
p8oWtjj3SsCGj5QcoscfdPijhQhFmW1lyzqso+kkYgtdPToXe/wVqnUmZvQgLOXK88ZovtXptxoF
t/hRKgQ5j9VzszDEBeFKR1ul6FvVpWbtlG3tocAo6qgTLYYLvTWryPwA9GaIItu9tsturM7rD+GL
DhVWzUk87a55q17onXiskl2XvyUeFqvjrlMQtKWhBaUnxJXlnmIiPnTbHSYm0PeWefG3v+rkWJhj
m70Il4fZwpOGTUzEe8aBmID4koXLory66JtxQBEUtZXQHgEk/NwoDxgy+ScgUjicIHUn99oMRm1T
VxwlGW0fmfvrJlbhdLFTHD6QPLdmqcNOpfm8L+sYZPHlLibR/roZkedxEIGMnon+XLxfkuk2HBp7
24+b+VMgovsQrYZDB82Ug3yIEEaZ7QPIoEh9o4o0W9hfesWT+e5qNc2iSa+RPh6UwibpsZC+Wuk+
MtHtWJ46SLBe3ziBi/HN1rLR5ugCBP4Yk+6MkfJgUUPAvLEe6158gG+urkMjs9KJLQniaBpE38ej
tEFSDTVKEPTd6A/XlyTwBb5neqiMyZooIxcJk0NPuhNc/BzpxSkN5OOklKIOA9F1q3Jo0ERqXIUV
QgbWdquc6E7d48kFYY7wIIrjBQ7ID1SjY+0/g6StTM9dpxx6/zGNBR9svet88cE4XEiUvB21CMkv
dBNoNtiJkvMAhWlG0jJDae4dXKc7FDUwypJAEb3fgqpIcBOLVsoBRzYQrdRYL3NiFp4/NA+1We5o
lQruLJH/c8AxxxIkKi34piGNbjHi6kCC5bo/ilbCgYbehLWkBGgCyOunenybTXcoX66bELg837xD
Oopmu6xA3j0uj0lR3lr9cLLK1ulmyW3rKBOghiAi41ujM1oQH11KrOD7IJefs1F3JowBBaKuJMHW
8a3RnTSwABpOgCSHTTBmAf44uxtF8hnrTmDigaQgIlf4PgPqK/JEWcpQCc6kvvWJ6FFJ2Tf+HdUv
FuRfAwZ/tnLZoGj91BN7QPZpdNGc/8ikMyTQT8xOfoaw8Ya4oDkWRhHrCSLlYpwPjipFKWYTPFwQ
jDnkp2kTf6kcycGD84P1DG4PEF1YT9NRFL2s12MXdjlcHCYZegg1HpysM0WycwwuhneMMDV03huk
nQI12dmBePn0kTpQFtqgGi3AsnVPvaydedgiUtOHTFJIhsOXKKWjJrtoLneD+SCcJ1/31IsdDjIb
OQ5jZDfZO+hgViedfpP1v4rgLyY4RAzSoDenGRmQqjg2UrYzQml7HUZE54ADw3DoQYI+Mi+1Xubu
Q0fc67+/7olIQxigAgbBNj/C2ufohYrAJeAm3/UtdeMvTA3Rmu0+dHRbcWLE0AHaIWyxiO7q97lY
5t9ZZudDe6dD/jctbpmMi6TapiJ6d7NT/NspXxjh3lhSZQ05NHIwaV+D0I9x58ydxziqWKEjRglW
APuiRXGo0vdEmwKkE0DgfWjDV7k7jKPAJUQmOOxAQW8ehwTBVD4+Zuqj0We25oseCcxzr+0bBxR1
jYpeWbFHd9TYahG4QbOr9btQLx2il4KnwioiLD4SW/ECEWSjjNV8RJdIKX1qZ0/vUzcdM1vWRRlR
0dZxkCAnWVtEFP3wJamcRpE2fQfKRUX09FkPPxcLYru7WJCVBcOYZ8i8sumTHsU8CFLD58KdvBNx
oq13FixscQjRTJPVJhoErdjDN9kEn4jm0HO2j15R2QAR/lQ7X4Xjh8zHrrkHF0B12lhUyC2wIcj8
qfTGXb2rJwAGaFed0omfY0kQ3gi+HP8G6xPSZUVfY5IhC+wp8OS2stNeAIarYHvZSv7lVed97FtW
gj4hctNOb00tAAeRX/DPLryCIq3HsBCGjkd3OCtvyInYwZP2ITyIhjXX02YqSruKzGjDeX65XG3I
SGb4OqNKJrNN0fDVgKDWYSQqiVeKBtDXv9DFHueHwei3gZKympf8GvZfx8Yr+1fBZbWO5iY0lmSd
6CovfadKSuqbEQpBoze6OlRGoYR1bLwfaO6LaPLZX/y7k1+scWhBY2Vq+2RkjSAfTP+cja96/1Ro
wMP0tjOfrq9tffsuxjjI6CZ56NA6A2FY6WRlTka+B+b9dRPrmH4xwX2hsO5JHMS4cBUCzojia1Oj
GY9skEGxZRBWXTe2nmJQL9Y4iGhr3yCIXlh5N0f+j2nQRluWYpC2mdcd/xKSftrjxfCoFlG/ZiLL
8xcWzkab/miesM59vEtccRS7Xr6+rI/Xvmv7mBQkRPaWTWfkXzUTJ8zalN/jyKEbPMFvpK/DUZjY
WAfeyyq5+GLQGtJmMdJd8616X2OeuHKyGwLi7u/+Ldofdo0or7qOiReDXLSRVyAbwVABKuZU3xay
sU31wvs3VzHY37C4LisZmmrWhMG/6T+0X8h7mm7vVHgIkTeEnxuBwfWA47IodhgXBuXM0MJcy1SQ
LFYfpnN2KLZTbIcfQM3vlNtux7RzoJYoOOJ/gP+LWQ5QStIYEBkAfLFOfQylOv4duWUZt8D7q2Ge
hXdycCKNsxXPTOJDqySnsgu/cMzwZKXmVrCVIofkQCWioaUYjE8w3FMPlLdoJAI/fnKanfAYH8SK
G3+41y6byOEKiTRFmsh/nrDqO9kUffhRDEpvRCxrAu/nec9JE2STXKKWFiYUCpPjxoLs0L/tID87
HJWzNIDQ6sfQ0OxSxL2O70aOqqA3unakfSnqCWVbdOVi41nOYx29mVYfY1V7yOHt2iOTxZV3oknN
9RHiixPy3OZyOoHaRwckq1sIiGB8zXeLGIU73ZOPFggoA0+EVoJb1OSQJNXR1DZj4BwtD944Phjy
saoF6Ys/vJh/OiDfgprKsaSHbIKIPqb7/olipD10E8cababKidjKxbo2gSeajxb5IoceFEIG7Swh
n2FZvk0k7aRqkeC5LNo+DjXkREcPjIWanVTcK91xaA7BLNg+AfSaHF5InZERnzVem2N4kzbaYzDo
mxqELtWU7q6fLNGGcUhR0rrSIViIgzWZ6EnVj1QPvesmBCEV3zCiaFWlVnh+uWZtum3+saaQlBk3
0XzqRGRjgm/Ds5jTTs8z0lR4O/SVEww3Q12w0v719YiOLD837Kua38YSku+sXpx62o4xZIFT0iEe
NNZA7CHkhWUf/AoY8VPEumKh7yJEQrl0O6hnRzuQHd9UlQ2yhsyOTpPHLuP8eYZawYvw8SwyzuGF
kfi9RCsk8GpXuk3BicH0tJNvbDSmQyWlxSAzGymO3Ozt+kYLfJOnMq9TX6eo8+Gk1XNgj7pql3X4
5boN4cfkEEOrO8UyJByAmdrTQXZUZ/hm7o3nzrUO/bt+sAjyReeBAxDamPnc9sAoUnyv06dS/ZQM
d7T7TC0R6YDIEocjc5IM1ch0M1Lio3uh3crl6M2mN/bWfvJHwdNp9XNpMkYFZUVVIdL2a8A4hEU1
p2D6c2fjphiPqiH4/VVUXPw+54czncCoX6BYXmkfjXKXBLorZY0dT9Pmuk+sosjCEPv3ReSrNHLb
SBPeD2XslfloK6Pd/t04wMII53c6+K2jicXz3fgpijF20JquLhpqW98yDQkHfBZF5lnZpTausomh
ezh4reRF6rmqb5Re8GHWP/zFCvfeUrRJr/oJQxp1NuxrZSgw9Go9XP8mq66sXWxwzhVPeSy3FmL1
saW2pEcYwMdE/L4hd1EVOtdtiXaNc7SkykJwo4G8VCoCp4iyDZ2qp0S3thgPEpANibaOc7WKpONI
SiQAzOSRBq9JKPj99/nS326Oxb7xbkayUS5ydGuW7uypTrbxwX6GJmv6kH1kaS70N7maZOvn6TCB
P0Ykhbp+lC6fjcM6wyRZhNsSCQ7JC+tNmMf20H2//rlEe8ihnJabiZZIuBxTa6cO24H8lethmMqA
/gnVdC5EUswoHlEjRpm1l++VoTmHiXrKN3qoehZpRfIk66v5aY1P0ZRRmZpDhGJWUJ1UYycpf9NX
q11+n/4Kbn2n4xi1eF9roeyZU4Zae3WPcokghF0/rxczHCYkBm18o8F5nbPmYQile6lOnL5LP3dT
/qmkiWxfd4JVcRnodP73K/FSpGrZjCQM2NA98iPyRtlJt9VZfSfaMRz/sYnt5j1YiT/ljrJ/lCAW
J4F97fpfsU73svgr2NddXB2JGZA+oHh4k22HWd7mIdmMR0ZoV2Cgl0Cbza3t9mbYJY+aoPFkHbQu
6+eQhCgExXKKN4PWYG438RUHvc0HOg+bSakEPrQaES5WyYFKjXcCBnfxcZUWrMvBHoJBagTK5bMf
nxK6ub6n6xByWRgHISbmdy10RqGbMM62zVA60hgcJhCi/JsZDkVC4hN5oEj8zmq7QYPhCf1fZ4sK
G/VF34lDk6qbsiBQAgS1WXTw+942rHofUDCsdiJBzxXwNzGGqUBCUDY0FATIr95IosksIi34QU+G
Id4HaBHZrChQhnbm1MeYzQQi1QyqF4i27BRFcChXgutf/wAObPQ8KXKlahEZoJZTnbutAQ0+RoKI
St8pcOrEtjBnLri+V1KIv1rlsKehKur4PeKR1iv36DvYktjOjxPyN6jTNyJr7Nd+vWF/tcZFJvI0
zbRHzPjeRjcjhz++WeBLrvZMDU/UU/77YfjVGIcvOWlaUpiJ7BYEI1LTKU9nRxGppf9+Bf1qhIOS
qWzMUZ0ngJh+nufbLhI0r60vAuKWFElrkIpwRyBPM78EA4/sWtpeKt/80sXgqMD1BDb41rJS9vtC
SgvZNYzdKB2l9kGofv37FYdtUlVZUahl4Orhtsnwh67XLZhQAtUOR4iRaqHdzW/SdGPO3nV0Wv0k
GoWuO2VPK34WdcyDpqhDispXdTa7XSqcxlv1Yg1qlAYBXBB+3KYxk14v5/KHqgjTZgsfGes38XJc
k6bg/lg/oRhMh1w9BLRkvkbZyopP9Rove9ZiFR0VFIUGjzFOyTvRvbjmCAbRiUkMWZd/EzUemx7x
YYsbWeriT63s23kwfdAVIRUzO+Y8DCzs8DLGllH0Q0EqONwtI7VqtvEjsl3YQIj5fMsdYaQhWNf7
Fi8iDTWkidGpKftg3Wbajh64Shl9JwgoR/BnobzmiRIXK20UprJcIwesejUF+VTM1M2+V7vBMbeW
F3v+1/Btuv3xlmCiSKIi/e/Bxq9GOXxtxyboKraxffHaG7dDmtlE/apCVniWNmkkCKNWXXO5Rg5h
E0mLICshU5fedpsIpNE0QDaebtKDmIBoDUGWtjgEGQp1UkmuUxcqOG7VghLQHBwtTQ5jjQs6agQg
wnD1motyYRt0pQIVwzQy8paM4YaNf7DxIKGbsFv9NztUV0zk/1nLHPfFwNijtomJL/ZDoSh0goO8
Vw75Jt+K5rjWcNFYmOK+VqOSDg+MWHaDNro1Wxlib+30+Tr2rlTT4IELI9xnUptkCIcE8ybSbsYg
wA8eIm1L0CFiCcXk1q2pRMV/uqr9NsnZKVNqagYC+aq20fcK+QVjIz0zpRjGhifawPUzrSqmoeN/
6m9zll1Qp40/YAcZhe1wExzR23gr34HYKbqTbUTbe/lBPIm0fswWZrlw26rrBH1l8MXWhT4zVCaS
bfpB2rK2fFHXwypSLkxx4QbYqozatzrETNaG3c2mPcuCC23dBOsOVamMa4bzkNzMqjpXKXWJdC4U
jOS/xY2Ip/YPX+pihDu+BZnCMQ6ATO2X3p3BkYbWHjCWAQcf8u+Msll9idCIHInqhStdKvB/FjP/
Z3XcCyyUK6WJB0TxzWbasK4R6Sy/Gs7gdnuyg5B2I+CDW0X8hT3ON5QBM8GkR2BVTbf6DNq0VMYU
kW635Rc9eiatIFXxhxN3WR/nIJjRlKO0Nag73Otb9FrfqxgSmZ0BLxQxL+sqCF8Wx3f0VjTTadT7
1C00/dQPZGtpoJ6bzKeuDR4La/AIZXeBaDhm1UM10G6aiqkTi68gKRmR8qxGTK9MZyp9HDPknQW5
xlUs1lRqqooGA/w4AuQ79FQzcZtZwdGczqQRfCfm379dKwbmHFRZtpDQ5h6T6jiP0qTj2aC2hg1e
EZRMfGkfBIJ+9dWdsqhlEkSMVCWcN8hDluP2QkE+reUNe2rFc4CRXREb+kpvFE7VxQ4fMOZGT2Q5
wO/LW38L6sN7xq6F6S+b9Ydmt+Gz5IpO8uoXWpjkdlAjJZQpQgT5vnYu/JtapFIk+n0uPmy13q/k
FL+voT4ZnZv+u+AmXg2yFwvgIgsDZdfcD/FtGBKVr7Hr7xlbiHFg4q7hN1ECZdXjFua46GJuQnRm
BHh1qdVJK17G3s3U/30mibkBjg0Yk8HeYHDgivdjKWNoDd9E2hHzRm6dothFRBDDrDv1xQoHqWCN
sAbNnKgbaMcwdQoZfTNCLo317boY4U7O5JuZYXQwkgalYxVemlM7Jc9QFf2Lx71JZc3SLKqBn4nb
M78LoNya4ybMppsIs5nSXTYLZ5/WVrM0wm3ZQNU4l03c6b26yZC6Ct2U5a1w67najW5D+3YzgOVf
hAsis9wm4rE8TLVpUpD8tbZSyl5XPucplDUgy3r9NK3MS+IyuGwjz01Km0lWtTxkbWkTmJgNT3uD
oF0KJY/yTX1qN9Qhp/JQOv5DdRyOzc66E0Wfa4Cx/As4QEoUf04sc0B+UMErKzsO/7sm569L5BCp
rKtqqimuvQSzEk1P7Ml4y5H2vL6Tgm/2PlG2eIv/H2lXthw3riy/iBFcQfKVa3ertbUky/YLw4uG
+77z629CE9dNwTRxZubR4YgugSgUClVZmXKhSHlGYbWV4OXxYxDfieb3UeMAjzZvjPXXYsJRmopl
kzbwyBhjSOC7ejVdcq86AfAfARp5FQh45st/WxmT2CJp6DWpwkgtXln+WDV+PQUvKsk/1RIPV7WV
GK1XRz/y6iNKRC9avcZDRPWNU+sLroRR5Nz75/I4Hz2CiR3EnBQtFpt//Aimv8NmK5SuRJEMvOFM
tjpYRWBz02MEQ/lRBvYZ9FaJ1x1qkP59mS6tI/jvknrufFPxSNG20ue1ZeZD5suoTehY42lVJjbe
+34EFFQ1BiAMI+abkclg1JIP+36y+ThZG2U+a9VMZSlVo+QsqZdnlvyXiYcrpFeepEv11zAjqYkO
nR17vAbzZvK+NsyEaRQgjAmPaemdPZcWLiewiNHCZelhuvu4v8yta3RtjAnOnU51wTOkoFMhH9Mg
PxQpWJZqjROZeYtiGzepoo5DoEH7tnY7Z3YJVF5Kmzzrfo1F/XOGb3oifnkqC5qr+lwJBpOO402R
oxvzvaByQxeNszungYXM6XEfVs2IOfXOa866F54Gq/fyI0UfFPa/SXPXC2KyxIoEZJhrtL0M6ZCJ
t0H3L177699n4rC0gHdkWPDQyQ1IB38zZKvnUf1uX4zXPWHiLpoOoOvosAQteZniY0KcfUfm/T4T
I5rcFFPQ9wBvnD6E1WMHYO6+Aa4LMwEhGI1hDCIkF7TEr9qpm4DaRvLBuO9lt7xrfvsCvn4uJgjo
XarOhgljczH6Wjl91shw6DDkV+i8Tsm2KVMlukFkQ2F5TlU9NzAwi7veaL+X5fe+L2xpuB9GnhNv
Vl0M6WqI8bJQT6BCNuayQ2pPPule6YcvTX4cTiPmciufIGH6ub9n29HtapFxOsOsMxUs1vQr/lRR
Xsow5m/+tW/jD0nM1QjjeXlIRT4lvHfoE06wMsx4UD6B4SAey2N/hDTNEw8U/gdfvNpkfDEfFzBx
heiVUIZ1SmRNZzFVi/qi+cDjD9g+WldjjC+aQQlLHaiDAvMpjc+m7HG+4HaidDXAXEJzN2tlFKFw
oN5CAh6JRQa1BO1uetQuky3Z8dGwiDcfFgiB3vB4CTguwtLMGSUQuWqJZjdGGZ0oay2tvwyE04Ph
GWFeBWrUypm2mKjHVQ95JNtj65cS7w35Xl/57UpCJUkE1QMh4BT+mG+OuTRV/YAKtGyUt+k43yRD
DsC9cJmmyp0nCazZ5dtcp70VFe2X/T3cTA5XtplDYIRKrfYjsqUKjP7Go9FgHDk5yUpnNdLIicSb
X3Nli3H+omplqLfBlql/M9PnJngVZXd/OZs4DzBx/PqWjM8bAckGkkzo0UG9MPqxHErB6iJb9+mk
8/ia2Jo1m86+UfqN9vaPOQZLIGaCjHTMSaPCg7LUKTRjCwUbZ5i44yycb8gWbbMkn4CHoDQ7GEq7
JfZxsZYbwaZ1ANpBA/EvJxRvBpHrB/2NPjbNcj1PEPyFVLPFKPXmjHDKqbxNYxljp0IxFrWEjews
QUg2RwES2JwWgKDSkyHDk/nh9/0t0zfTwNWymMxM72oBil0IxHFePMV64yWJ5pIExZsEPCF2K4wn
OVw8SWneDDAPKIGuWoJCZEsKB5CXTQ4oTm0lNN00Mx09Skdb7zVLq3vVNuvAl9rlppzUl4qMp4QY
D2ViPAx6/lAOP+IpCI9yIh4hz2QHuvYlEtMvfdB7OB92Z3SPiSn9pcb6K8ZVI6dSk8bOyq9lFp+z
uLL1bnCbKQDYbRytvhUtcOKEkPdpHLUvDrq02EQfb0L8lB4krV1HyXMCVlSliWrgDfrCMofKNevy
WBUABJY9WMQr1Rbk/liR19KoX4w8OslS/tKmlZtJuZPqndUFPKA2z42p162e2MBkZsM00SOjxN4i
Q2Y0V21dK3iFCrqNO0dToX/Hyg7imKCUNY7Lcp8c3xlFnMEKPBlznJ1NBZ/33Yp3WJhoGgKeE+m6
IDlNcNs1F204/LffZyKoCuqXQjLRsmkG0zJz46UZwst/M8EE0BSazn0y4MrrVPMUEeMUpVwwHm/3
mYBpiIGqDwS7T3Vt0zvZDU8S5AcrC0A8O7Dkf0Vfg6fl9byzjBSRMFTCkuNpOcp+HZEzGWXLmAtO
RsRZGEtJURiLqQk9bri2gDxEa0XSoUk5oYtng0a2lUsLtZGUao5soWhvp/heNn1t+bzvAzwTTHBU
yjlqs5le1MaL1EaYOQH3McfPtlPh1Y4wIaDS2mrERB7FZtCgT4HJxnHxqaILH63IOZgs7Z/Qt6pZ
J4Pk6KIT5OdS5GwKdzXMyY/mLkvQjpec4BaD1aBY+REesTOg5MpsXqWJk2+wSuhiNmiFVqJwONQa
6Kgr0c5lFH+0/FUWJE7E2UTurg8OEw/kIO36mAC11rrZc3z4ioYnRuFr2ycPlBLZBFETDmzkGuhB
8F6ePD9k4gSSvDpWKlzSmXEIpNeicHQeSyIv92DhmaEeobkWI2RT4pXmng5Qik9U/8+wqJwCJDB4
VVFOys1y/5mZMEt1AotILqw2+16GhmX2g2WABVJfrP2jzPEVlgAwLBHL0wZFSVWNb9IhP42kPBaB
rIGqtvL3bVFX2Lls2YJEXlTyogoYIUr0Y1J+raEZJvhEf5HIXdIb/3FhTPhIdSOLCuDXHSMT3yBv
7yRqch6H/iAl7eP+urYLINdQpVE/XYXclix1krQoRyj35r3ogl7NDSpLtYhl/tX4fL/nRCtWDj0V
Ex1S0yi6tuK9YD60CQf2zNsoJo3I6jzvUxVZkdhmlpLei11iZ5poF8KlIIUd8fp7mxirVRDRmCAC
IQgllkokFcGtAVq30jdtzGqg6Bq5hFMS5W4WEzS6Zs5m4KQBa+m/acqhNp6i4Z70L3m1WJF2owd3
cp4DwZPZcuVA8M7edxbOgWPrEgtdqpIh0RC14KIXiSuPSW5XreRrYhc7+8Y22A0+pDUs0iXrqzJQ
Myw2OS4QzaUVTjpmYDjSYk2Ps1dc6Dj0MlrLP58O+2hZ/ngm9GlYJjxG0ZTuTnPwU42+cJZG92kn
mhAmCWlacIeEIpIQ+fG9VOYFndO1dnXTuYtrn1LHHK3oVL/Suj2vG8y7zgkTXfDgnfU8ACw8Owv3
8aH2U7tyq080P43B0ra/VM6FwGLQ2whqeikFYrVx9FmSE0siSWmpBBj+aPGM5ee+uY3RsI9bx+Qq
HWn6rK/xZVVfAZl0fEJ/P/mO16Pf3VVYX2/NfuyA8oNbtOMENsIEnlGKy2EwaGBbTqV0NtOMcyvw
Tj9hIk2s4bPFJf2WruTlYCcQ3IhqjVugXX7qDzzGGd7WMcGmSqAzltMSK9I/u83ujPY+C4GcTn80
wYWzbXRGaudAsPOYdTa3kzrjrBsDalrTzRjaMeAt8bRYBcB6M3Fj41KEvPLk+0THnl2mCNpL85yY
KbWL4F2co4fsgfIumC5l3K1uNL/3NMDSIdH9EvwPfVVOEvheyVldvqIcNlDGoal7ck6gzS35s3LY
/7ScmM1ObGZL22qoGlJl4a9N/lh0sjUH3wyVh87ghWuWOmuQ5iHVFIQVfMrZVu7z2crO6gk3IuiE
x97Km6PwYvod5rW4iS5vkUwSMyc1UfMQAVuILBS2nOmHgocKecANiKGhu8nt0PDofB7KgZNr6Eyw
CTXRrGsBJ0TtyVEhxtuC4dNwQUMgC0xLlBNXqUNO2Z5nkwkzmYGBK5OKNWlVPFqxnPqdljoQuPD1
BOg8I/eiJOMVMXnHk4k8kUgCYamRJGZg9pQsSs0snQgG/XhUCtuNK3QK6EgDwKcsgpYUwtDlqig5
UWmFr4NXHGW3v039dLTqz4Fn3EuufFB4F/52Ercyy9yJ5Tj2wkBhoslR+Nz68e10Ur3aq6A2x3vh
bgPCVrYYZw27Th0qAxCc0V684NT75W3/pl+km9gX3oAHczuUukEM6xuu4IOmFbyc3/djwnYKsPoT
GMeNzbkb8ThEEeQw24EPMeRbQMNiu8Q45fid16vjbirjs3EjiGmIcTusWLQziJh+Ku8qTx2t6mbJ
XVqurFIQ+vAoCjej62qVjNcWnZhpAvgGHF2WrTCxe5lYpHI433Iz9qysMNdklHd9Ciyh5Myn9qSi
Vdjf5v70mN7KxxbC6rkTP/EJzbZLF7+syiI9sauboy7ULq7A1oFpmeIs+ulsJ8/pIcGAx3xPc+Qe
mjPhLZXU7p//h+GjzWRnZZ65N5VCmhs5RH+5P+WfFK/HmNOi28n3wZ4gJV/4i2ItT/sfmmeSScoD
LRgnIaExqCrREM0OWcPrQO07jCyyafmAAgIIYwAGEMBssMj3xlg76qBycuLNlagiuGJ0EQOt7MMm
nVIxAo8PoEC6PzeHmPcE3naOlQHmU6VlK6Y6msjoxKffqiOxa1+2aV4TOBXwpg1VebarDK35DOxw
A68Gvh3hMJ8gmUQ3IXbKHAkdBGpROABCSUfgCrzd2tvECUG5Sqz+HHnNzQCArwF4hQ6kUnYUv6OL
vu8s26Wv65/A9hJJAe2itgPmldyqJ9PDpJ/gopHVe4uLBOi1eTGd6cu+ze1kcmWTORQRUSIxLLGv
xot+v/xUT3iuvuU2zgUmeXqvei1tvJZdUCla01vywpta3+61QzhO04imaKDQ/xgTZnnRpT5GVIfw
cYwO++yO42CZpVvXTmhaRmsrfc8Jf5tHZmWTibHQde6gK4ippVIfnYCYVhkvR4nEnGGlzbfIygzj
UU1BNbVUnEylGy0hfUwxLzprF3M8aDHvctw+nv//GRU2tC5CWCUjnYChz6wUI5zTa3dDq6a4jZ3I
FbR/B6X7tTqFnbkBfYMgRB3dOPESZcelP+x7Jv06v71yVr/PxAMVczVKJuDrZWfKsolcFaDf/+FW
2EwTV3aY+ClG2dj0IkJ0cqTT2WgQHdIjhVH9KzDlyhDdwtXtV7WLMmsxHjV5ubhqpB3NWfT3v9m+
x0FX+6OJJZj0Zphxwfb6dF9o4bno8XSZS8sEu9sUDcf/Zo7JyLq07VoRCHdHLh9C/RnTI4Z4IyAt
SiuOM+yfWEVkooSipFnVj3hAyFHvSVBQAKeNuwQZ58TyThETGMQlLOSuw8s6iy9B/F3k1dB4+8NE
BCma4iKPMTWkoE4gmp8r9V5Sb7oqtrLkbX9vOEthZ8i6eJj1iLo1mcHlvQh+mPFkoLZrO1ePfn+g
rDzaGMMQVSuEgHS2kmN1rLzgGAWQ4fl7ejx84smDbC6KyldJRAZJCFuYG+bcHIFPReUjPXTtA5dH
cHtFKwOMR2tCarYjGoeAJ9AR/wy0CTqmDRZQCdMRa16hcTPGrcwxbl3mrUCEEWm4Vs92nrmDeVMD
DJ+8KsCC6F73r+BzK3uMfyvQKcdVC4zeFN4E0XkB3DHmPLs3T6qG1r5ORExislSPZhgJqkKrxMXy
msT3etJa8tI5+87NM0L9ZOV4ZtCEUR0A1CsnJ9E8z/oLF2m47WrXddA/YWWizBeFVAVg1u1UWk34
eew5B3T7gbn6UoyvSXU95VGJC44+MDGeYAHYI7ixnXyjvNXpvXrHf13yVsU4nDp3RioZqDmVsj/L
T434eX9jeL/POFjeq3kc0t9vk6Oa3CnT4b/9PhNA87SUG7Q0ceNoySlRkicxCD/tm+D4FgtMqUYM
//bhjAd4fIZYbtJd2sXZN7E9EnPdehaWEkpZg5YCHvnkdrbpayMqrNCfboAEe681Vk79VNi80gJn
c1Qmo2pINeryiI+nq/FtHSNQ9/+cNx+djNXCmGQqEgLB0AMAB+MmsdDKd+LeTaVvqcZpmPI2iS51
dTqlupTNiCyyI+mhZcqKpZov+r9ge/24GiYGBFWSB3IHXIcUjHY9lhhevpvFmfPs420LEwfMtOiM
ksYBOVncpIpOaST7HIejW/tbMq2B5kjRdE1EKfLj9xpCI85LisJt3REzQ8D21KicSScqJgIgIg8n
sr2kqznG02ppKEkZYYYkzJ5iWbKiiPtWpn/x3ooYT5N7MZk7AVdAZPiplWk/kqiy6ji25/KLOHhd
cJp0sIhz/G77wr4ujPE7MvfhkgUzAPYoEtACkuS3RzBTHff36z2R2Vsd43ljnaikioDFMqbyUyao
Xp80fhGXblMXRy1ZDlrfCVYVazn4HNMbSFeGVgjwNm5lb8gxSxcUqqXEXe0UPRSr4bpQwT1qavhS
KcrRNBIc0Dix9Di9aULdjwlKuLrkQXXzoZvLl7KrZUuT2yeUrD4vU/TYqnB+M3AUIYTYnOZ0YXPs
CkwU9MqNnGBSI8LwiTRr1lSbh9YMS3C5Gjbofs5TVDnop7oF/kwVI+aC0GMEzzAPRSBeNGk5yyRM
rSJqT3kwzphw717EkED0Otae0V2LUAON3NoMcjtVO85tsh1FrrvJnLxlBjGm0uMrD+p57G/V4Fjz
GO55JpgLV+xxvFtwxDnTDLboLvM6FWIbw8hZCe/AMfeuYuYtEjsUq+X+pTK9SXjdd0jeMph7V1qS
UY8x9eTUwWCncuYYJLwRZp3z/touAl7jFPtqEUJCBIA26cVIfNPSveVA+ajy29QefyiX+CjZsiW/
ApDqgF2G1zzmrJJ9z0RNIwpyhUg8F6HXtREUxDtwfPB4Ialb7Rzu90bH6vJK8jhoEwPR0VTcJfGE
ybT1ENW+fy7XR6+vX+79/thZ2ZGaUCNKCN+rGjT6TkXjzTOH2IX61d5SmHjYlLoAiVDQvZoE2Kvp
k9bnVjM+Gtiy3IvrjlOE5n05uoGrFVW1UkZmQMFz7QXM0UaLzmV1KARO+OWcpvf0bWWmBxJ2ESqU
otvgPKEh0Tztnybe77NBockxdSYhrxCzk9TelTxaat7vM9FgmbsWOHsUAxcVFBglVK5F0d1fAm8n
mICQ1m1sxgOOSlykVq/ZvdRYQhBZ4N7bN8Q5k+8RY7UXqiKMQmXgHUYAFatfo+pB4xL7cb7Xe418
ZaPqBKHKCyxG9dMLsdNHyjmp3Ek+VcZLTumr+XN/UdtxDhp8JuhdDBCssZ+vktPI1DAqGp07R/JE
nz4D6lMNIXIoaYlPxeuA3KzxY8OiACf5sm9/u+p+tc9CV/ohzZUGVErOYBzzLrCkObZSEfS7mmcU
h568gKY05JG7bgaLlVEmCe3zTCWpgGpHOj3GzWyR7stQK5as/0DN0kkbzp216aIrc0wSmqdjOSYE
2I6xhi2ALPoZ+u9FY+UlJ17wLDG5qKLL4lwPMrK14qatz0MMSe9ZxuDSYX/bNv10tSL6/ys/FSSp
7LQeD7hFtgf5aMaf9n9/uySxMsDEV9EwwkhVgS0fvNlVztJhsDRXfdBdxYc+nyseli85D860ecBX
NunHXS2qVxOtJEEvOYp5OxjPOWDtKQeCytsfJt6GaO1MZkwvjBqzE4Z8NOIZOXPs63HIiYvb/bTV
cpjYKwpV08sSIPKDp3ijD7ybvYBNE0TvmEFoPYyDQb2rvJlA2ZicArvx9reQ5yJMYJlTtYzKAGjX
AamzMubW0IuciPyH4AVpefDzymBdYz6n3qKRn09oGUr30pPkDcf01BymA4jKXOO5dWTPfKFEZY2v
hlb+xGNBor/+W8pBrtaZDxxUTQgRUTxlxaXAc+MkLABLNmCKnD4lAy9V466V+Z5p3hd126OgIaNS
M7vAvUDdaLmMXvhY3fRe/Tc/+nfilp/MxOIKLHEWyxajhjFvSnnGgaRA4u5zfEdnPZZXwTZfyPNk
x8/dXQOEGPZ53422K1TXr8xWqMq6ERLMaAH9cppRnCycELPxEWbxNReRm+q0zYfyVXneN7t9UH/t
LVuhgpRUG7QzbohqgfBuZ/hhsPgBJsMyiTcrzzPFxOxAAwLNlFCnFqubaL4EoR/GZ1Hk8cRto5ZW
H5KJ2XNfjLnewE7nlJ+QUfrmnXKhQM0I0vDzv2oorKwxATyMpyQrFhxNWp/IT6mv+CBO4DKRbcfs
6z7Rj7uK2Wobj/OSIu0nNdik+/Ysx6NTlDPnOcj1QibSaEo/mkuBlmkDqpv5DoUCAkIIWiRfMJZY
nFRMPHl8tNt2G2j1GZkYE+szGcYFm0a76ZTWFAxvrz96R3IbyJsuHHTkH7Kx6+dkgkzSNZ0IZRco
GM3hkzKpr2WCjAX4YdBAn8alvAEhywVy7rezpEecJ9U2+Py6VnbeCpPyLfQ8AAGPI7tzzPvFEazy
EfSxKQTJRyc5yE/xA1WBiLmkk5zoxg5eTQN49IoB1bQysoPqrp1OovoDFafxdT+s8PaTHbqK5bGX
shJtiRrlT9FN3QCsGPW7mDIF2OacHhhvQ9nBK2FoM6MfgbFNJuCYmt4qW/1AksGZxM4tRPEUFkEM
UYDmkKU579BsVkZXG8pEHCExSzOTELrBuHChhEriEVgei05x8uq8nCDKzmFlgWiWKWWaF5LEnrrj
GA+WSGJUHjlHhGeICTiLlFZjXyGtEZqTSqypJ9YgvoRG43A8hT4KdrILjYk4eR/T8Uo8jFTx6xJe
UnIKuzMB2nO+r2LUR98M0dG1z1Pw175huil7dpmIo8V1s1QmvegD7TCro00GkTN7v/0NdWBHVZNo
EHL4GLTjWK4RpvF6qLL7ElMJJhgdu/Ctw4DZ/lpouPp9LVdDzGbFCpnrJUcHjU74937uh8f22HEv
oT/cDlc7zF4ZEsSZhxKIvR45ioTBmdoW7t4Zby4DLgiQRjyFhcUDBv8hw7+aZbaqKZIyKAIEE0oZ
VD0TqpUOMYD4JbYH3Oq1B/FLKikle5QGVPtpFBwn3faV6x/AXBdGrwuGkqNckeI9YT7L3dP+/v0h
Z/ll4D28ra73UQhRQaJ1UNkfnOpnegpfVMAv4y+pE5148wgct2SLrrogzqOp0ZQlCawx0u2pNhwN
lN4qj4uG893YumsnjgRNMJSS4uWgp49l6+9/N+pvO37P1lsbORnblsAfJ0Www+kx6G5z8xvpT+H4
ad8Sd4foUlc7JHdk0ccBCZjqj6DKKh+piJjiC359H3PB/9Sh99bFBI5AqSa5AfU2mrnzQSeTFVQj
xDUr6WAOhVfOyqUbueKrvI/JBBEtVEcwwOCUwQfP6gguMMkKv5Jj5Ya3ko+8pLUUO/WikDtryHMT
JqyEKRGGQcQ2NsJ9p3rFdNzfvO3k+Xq6mPgRqLmsdRUcfmlvR/MtUx61jvdG/0MGcjXCxAhhlKRe
rfD5wKp47P0J/Hr6KYFoA+85zlkNW5+dpqHXBDo8PwV+Vp6q7ETSz/sfbBsXTX4thq3P6oscJHmK
enl76t2/qyqTRX5OwO0b4FmGXjjnBuOdr3ew+Op8qZ1cDmpEQ+wnqvsLXY9bSLB4klvf80E5vE+o
fDzMSm6SqdeQRY3RbTt/TrNzl1/2PyHv0nrXSFwtaBGWMDICbFPn0RdNBsnPxUlvWjt+JIlb+rFP
nky/OhUaRj9QUkgswdv/E3irpP+/+guSRFAXHWyjDuQ4I+2rpHjN8PwvTOhoZkCSAtxt7NigWUeZ
LKsEE3VmehRb2gFXEbA0TpzfLgqt7DDR15CiUgUZFEVu0eIIZd8IvuRubZdvUg7NDc1XqYS9A4hv
YjW36L7vr3PzylzZZz4lkSPSRCPQLyPWN+qSZS7fwgEkLSaPrWL75bQyxYThkIxSKAnouFWfKR8H
1ZxpbvQXevQyN77nsXW+3/a/3TUre0zw1YSh0NsCPcvRnpz27l2K6DNQKpgpVzlnYvOGWZli4rBU
C6aZQr/cSY3EhqQjqK+g0S6oVlP9GHk39qb366qqQv8aIhVsPS2cayNTMoxBJwsaEGFklcnXGU2X
fcfYHmJZmaHPm9UhC5JQFcF2gPLvDzrJAQkuR0FpVrfVY+jGt5rbOzNY6qlgUHOrfcEIC6+Yse2b
14UywUwKA9MUB5zBHEOXhSXgz0gtaeIcwc07erVO5gQu4hymDSVECqfjkjzWCY8akWeAOWJyBoRL
XeARrQSnwnjUebMhvN9nzpVSga1dlgA9afODAonDuKg5dxjP45iTBO/WNIhCYhZAvu2XzwJUyiae
v20/wVb7wJyhKOtIInYgfaF6XoqXQ9K2vVCZgPlhaqzZGS5lZAVuzhvc/kMIvroZk9+U/SSlXYh3
OjVcPYBD+L7yIg8Kd4fAG0BIUbmLnVxKRzjGpYPO5v5Boz//e5j6ZZ4tmlG6L2UCwTtqLNP5bxxY
fexueckVb5m/VciaqMBIB9K4cra6s2aFn5qjfgOywWNmFeCplWzUX8/kc/g/sWVvu5Bu6Cake0TC
vgNLue+lWEMHdVJ/1NVZlmWrTZ73vyTPBtMUTuXFlGPQZDklBMCH0TOMzgIb4r6R7dN2XQgTFpda
CRK1gpE2vYuMu1HkNTF5Bpio11ddpZgz8FdTcJvpX/Tisr+AbX+7LoDaX8V1SHuFJi58Oq/bHaVD
9z5hwZ/Q3W4Agxf//3ecCXtGIbWduiBozCfDpxLV3WuHl//fU8Gdb1yiR8PdXxrPAZhImHeSaiwl
kilhwXgPsIVTijJDn3v7Zt6VNn4/stelMfGw74jQhyEeESCcRdKmOAN6Ci3aCRR6DxQWxixNkNKq
TgaB3ukWBGqhxRuj/0N6c/0jmHgp6zWQmj1G9inmnyqmLRjSq8+U2IxHmcNzSSZCasWiC7oEnzfK
G6m9EJVzBfN8hX356WLb9IaKd7LyNP0gpxw07uHL+KX5HnjSo/loeOJr/M8VvwFpu/on+xIUVDCm
xjLKpG35V1CeTb2yyBBxgvt2CvNrk9jHX9L1SVgYqN4r4Bdo6oMqoBqVJlaScKra28/M1XKYsFFU
pYESB24xOuM4vqC/aum3sqfYGMB3ePnuH3L567qYIDL1S0VIC+erflCOispDK80Wf6pgDVTpXDMn
6NIDtXPgWBbtOUlVIQVZqSM1oyWmy5sSTQ96OdnBNIHZjDcasnW2cCGrKPtKqM4oKnO2kkzV/n5g
GmKEftJc3SmDcW6b+HurKQ+zIfzIx+IsdZXodBOy4ppXs9o4cR/+AObEzXJU91oK8OpYIK27LMLb
fgjbqoOsDbBZR65XtVhN6JdpT9VxeqrtHOPpnSt685nqcfJ57zZiM/2iMr4oZMCIyXzSaqhxyAXE
kDw9TDjS5n3KwypupZAfbDBfTU8SHeQwSOWhko1SJioSrhDYemIvVA3eAIs2XmWgGSs9HgPP/up0
dmY6CA1odA/YL1zaSyJZenaQwy/7e7btE///BSFf8PHirha9AxMp9YlMAHB6uCSF/vrfTDDJzaCm
WlNNeKpMgdcKJ5Ub6DcaiqsdQmXl4xp6Y4A8pIRkNwI3cH5YbmbFMr9S+erKz3m1jY2o8cEYE6Qi
yGXIg44XRUQEL1gy34zFWySIt5mpWjGwxv882H+wR51klVllwDFJCxXtiATPyG7SGpNY8QWc4Bw7
fzi8V09g8pxCT9W+p/PyeQR5bBp8jSN5Lg6UZSG7wxzLaeCJBfGcj37r1dqSwpg1qTeQbSyNVynV
3Wi0nCDPM8FEiJoIXdv1KEVpudcX5zn/vO/cWxWND/vDhIe4zTsj73CLKPfhXZs7uCud7nv2LNvA
I3mpXTsdHpre6CzfGrBXlg/yd55qNV0Dc5Gt/wT2GbSYnREuhD7C9PKGgHc+DIsvGUDPoDt9bUXV
nsrM3182JzSxTbGAlGJfZxh0bpRPiZhRwufR4ISmLeTHh3UxgaOXyizLKxE9Z693CXRklFfyEJ+I
g4TfawA8fudLPpELr8rHcRq2UdabsTkMNQJKI0t3phm8KUHPQ0FsfkEoQBq6CIS1yI6KJ9BXLdBT
pzjM8CCij0mZFTFEZTgJ5ZApvdBra5c7uLXlKiurzCFXqlZRc7ykUf26CUU7KHsrDO6bkofP20hR
VXVlhznZRG+HJI9waWatWzYvQwfAQPhdCnVOEWkrQ/1giDnfsgbt3prezsLB8KdjfBJEl8rTSW50
il7AmPQv/H61Lua0t7jM9JhyCy5S4goy+i05UmIScgDBHOdg4e+yLLR1ICMWq8txpMjw9NwZn/7T
UnTm5p/NEm0rSCE7RHosisdyhGZ7JXH2Z3shmiQrUASGTDtzNYumhM1ZRiCoGsGKSsAOeiuTW2d/
KZvnVbtaof+/ukcGaenLccGuaIrkqTNmsBaexCNvIfT/VyagStjnuQgUeJBDvWpxpvyvLDrsL+P9
a/wWyFfrYE5n15YJ1AixDppqqkDS9lTyycvfiDN7GFmyhwPoM287V8W/FTtxC7RLDRMSNaIdPTao
KAZW7owHHl6M932Z0yzhCZsJcBdAmkFCo/SPTdRynpq878uc4wa0JkE64A6r8X1N9ShN90vNGQbj
2WAOb5gEoZlXGMnNizfF+BIVb3r6fX8Lt7Oo6xaygOg5mIplpHRRql/e5W55qx4bMMTXTvVJsjOU
UQoemmnr2YwQ+Mv72dZNIshmPGWovdGhCIr2IZNfHIDju6g3sTN1js75jts5z8oiczHP5gisKGU6
pKhvAAjt8ARdm9N0Q+nQmgMc0Z18YNKgoKQ9gEfTJi0nDm+/ylZ/AhNYsjFIK0PAjKISCoeFdE9h
P1tta1IJmnuwad9EgvBpickRKaXfqjm+Q2Flg3yXasVBKjrwtfIKWn+4i64bwYahVtWL0UBTHq94
tBqy+8AxWys9UlSu/oVb4+e4MytRMSukr7QF0P9Gf+mIW/U/R+my7848E0xAEiRVScoFXcFM+BJ1
fyXVNzP4uW+CE1tYbYognJUK6qs4lDoUKR5Ts+C4ynYqct0VJrLkqoRR8g5ov34RHYl8baRvEDiy
5EHmGNoi6/1wEJn4opNFRH6AY5Eds4fCKe7RTcVMAnGEyi6fG5yGxDefQ4/reHQJO/cGW3cxtFYO
ixTQBfEUH5JnKjgw11YAcRTlZKLu4ohnCvUbQHnhScf9/eO4CNsBGpN+icMAPE6aeS/pz0n2VFev
+yYUjo+w8Gj08MzQzOAjaRQ9dHLhtlkJnbb+1AijnQXRW5+NX8GVdzd3yPtENbKSXv08TH1rjWFh
Z01vQ5LMSydyChItsmStuphJex9LqVuqoDUJRS+Vy9KfdFT+ZOhtp6R/LDTNncTqOVrMcwLWbruu
TGuuAn8UZQ4ge3uBhgYgu0lUg63CmCRQiTJhA8fyph5PE29Qgff78sfsJUbBokwFIAtBQAFg3MMc
8sh+t93gugImHkPNbtRMHRg8lEPcrBxvZjwvuljgvDt5C6H//3+kfdly3Liy7RcxghNI4pVjDZJK
sy2/MGzZ5jzP/PqzIN/TVYbZhXPdsSP6YTtCWQATiUTmyrUu0jBgkCO1HtCM6Vb1USPQRBs6/7q3
sWTmz8N0Xglb6YWJItHGaIlBJdBO62mGaFq9qF86tfXiYnWgYCB4CG6f3bM5LsRanSVP6sRCrP6u
EneNfa1+laeHOvJL0fyk6CNxeVyWJ2aUpi0uTdUuhxj6bv6kfbm+ff+SAZ0XxMdbLY+nSSIMnKu8
E6St4Efd4UnrkYflBtMwvgjRIfpgXNiV6ayuELbGGwN1l7z2pEcjPKS47knYikI8OyhXnIMvtRSp
PtGqxzOA9PNtbqV+l0X3c/JNsnSYjG15zn2tYZin+1GBcpQ+CbxT8An5wouuDfOqmT1KE+RlwTTD
Yr7LNHKvf0ORES5cdGE/dDGjL2uWZ0gd2hLBAD2UJf6bFS5khKrRWMaCkKHRyaEGFObNbD8qf/eW
/scfP/z14jxjOpI0/cp2LP4qmQ8mWnLDIMJb/Evud7bCRQ0a9Uk7DixquO3N6jJd4NDVn6s9wB1H
Q1AeEETBj+T4YkkQJutlzSzxyJA8pWptdRFxPgnO1Eeqc2HB1KG2KMeo74XGMVlGW5NGaOEQOyn8
bhChdETL4SKGNa51uGrA8JGwwFB6f0NlWcCLtNUMRm52/j5ckFCNmCYhGLbxSOq+MuCZjMC+U0/t
TjmwUmJ5S+4b0bSjYBf5DnRhhHlrEPYYlD5J/deFkbbgQYDuxCiiDBaFXb7znMbGAk4m3CPKyQAx
de03QXT7btjxY4RuLWYQveunV2E7diUU8l1oyAzETdGgWNEDqQCU25MFmnYW7ZfaBonB8EHTbgBj
BaXqPWhXrpsXbS0XPKKxzvrqo6nUO1EfyN9Hy3uok+C6FYFn8qjkZmySodYR7tX41tLuY/Lp+t8X
rYKLGnK+ZrNM8HRvIuVLUVePamfZ/do4fZju8YJ9u25uuwV9PgUql2x01jLqUoH15HuGsgYgGNAZ
EmhgThBVmgV3iMqWfhFB9AE9uVxGShtHd60VeU31OUmpwAs+hM2uOSEXOtZKLo25BGhmAJ8fdJWP
Zvm5l7N9YkBTPMy/JXrtptBmstUKQDzZ3KlycZBo4yNjSO2wmu5QDb+hzRBQGn+ZIgxGYeIRwpK4
7fp1cfphyGyz6KgT9tWpDKU7FdTF4Gggdq/K+1WpHq0amrh0THb62hyUpXzpFnNvlD8hYfCSL9a3
QZftQs+/x+AxU7LWrpTmGXV/MKRlr+k8fwLm5sbQjfs4Bg/OhAsXdcVBUzOnTSDXgTqKdlPqggte
GC24cBgnfa4YUgNs8U8m7QJ5untgSXrQqFc38S5DvBDKY8jX4wVPHm8pSd31hgGkdoc62BDaKXnV
EuqA+M3WwZ423yjVu2kIPERwwng16q5OR5BqpGCU1RN7aH5QC/rXxY+lfYsU0aW5XQAwFEp1ii60
wrPmpJpal8sKdDObvJM9bVffQMbhC4OxmF/6197TnHG280ARnWuWkP1xDM6G+X5BObWLKTOMWuct
nuolHh67jvGMQrHfBkRUcWRR4po1rnMQV7WWdTFqtWr/nsXhTcGIteMps4km7a5HrM0ocrEwtvCL
KBLrYTSVFLm9pMa2EflLQ5xpnpzrVrbj4oUZ7jYxksIqZAU5Yr6PQKos3a2mPTvrzxJVE8Bzr1vb
QvrpmPL4XzfhRZ1yCD5DZhNRuAW1EoiVWWuTMSuRR4aBpxhrnz3iME0FgpJ+a/dgWFIE9Xbhkrmr
Z9DGxqAYIwOBRr1nU9jlLsIYfQtxHtG00uYterFe7taZJrQLTHC1YK5RBau4uTcLRfCKFvkJd9vk
pBw1KDTjLZHkhymcM7si4b2Fwq8gnogMcRcOycySTiZOWqzeWMpRkgNhG2j7LXGxX1xwDtelKJcE
5S49yO+Zzkjm0K9awAAty66W/tuKLBa3L47YOqampWNM2W3mU4gHGDJUWUR1Jdg1i4sYy1jWKcTb
4fF4F/f3Kn3JRe1MQVCyuEixzEWyRD045dISmMvyR1zed9OzrM7/cbu4UEGlxhw6wErBwQhYIsGM
p6nez2rlXw8SouWwM3XxVeJpyLMhAzQmLUC+hhszKMZj2i2CWMRc6Uoot7gokJstxqjZjUUzGXnO
bWchQckru5kDSlxlfBmq0bu+MnZCrpnkokEkR2kTW+zdYM1eCp5fzRqdZvmejbd9dgip4G7cTADO
h8niIoNGLXBAhsh0as1OXlB+dcn6Bt1Mt9eE2ahgZVxsSCIpGVuKldXrTYf3pZo/KF0l8D9BMLW4
4DDQ0GiyCYUGE+6t1yS11TR+uf6JBMeVciEhImRQc1DngH1f9QuAU6sITINW+P9P+HB5D1I+KkxN
LvVsKWE827rW2O0audIAJVNV8PwXuDnlgkNrTsaY5PgyeeLp5btc31TRLckeinS1p/YtFSFhRRvI
BYk1juuy7XDD60hZsgi+9jAliuDsbjd+z65NuRiRqvqaaew1N/orNHWaIFc8JgKlQc0PXCqBUINK
EJQoW/ZFUEpmtdTzGWCbspdcRaXBnOfPa+OHrfT5ugcKTi3lggRYKYtwMfHBlvxHPPuLajnNCv4f
eqMbIko80cfiIkTYph2ZBlTFY+ugdfdJF8jyy/XliDaOiwzDIhfQIsL913cHo3Ia6XuxPE2iOXRB
aKBcaJiqTlX6HME80tLDalroPmcin7u+kj8k8rJ6zhaTfRj1Cz2NmN1f9zkqnaZX7I2bwZ1ckHD4
ojEzQbIKCcvfHS+u0eU3Y3aeAjYNk7uFEwUm6hbLzvCuf6rrnqfKXKhYaKRqbYZWWbmkPshdD20r
fc+MLEh03UFvoxHE8+ve94c8nt4PozmUGHrI6mMeQmvnbhQN1wu3jwsUYSeDNtOEh4e3CiRcqyDc
gRINVc//muurPImPWtOmGif4YGIcw/BxXAWJ/nbl4p+gp8pcZIDU/dKWPUAWDHuigyigeSmcX6OG
SF1O1BU9rkUfiAsPkm7pGWX8n/0QKOopg82/0KS5uAhVmQsPuC5IMrNqTKxFT7Wp2XPUybgFiejR
x5z333MvVeYiRCf15tLUuHGl4+DF94xnIfy+vK+YlQdziiBWXA9HKt8rQ02/WuPSRKYy+SW9MzvB
pS76+1xQWPo2L6ICoWgegqY7dYOgy3I9aVA/nmkXt12mKUUR9iN7hvWgEIVc7j7diYObIODwYGNI
Y+I9kSPTL7Wbrh5s0o1uG90W8uqY2iKodGzvGYHCEdV1hfDUqCVmrNJERulmzOtdWE77LCGCz759
Xs4mOGc2y3ypVaXDDaG9LXhOFGZim6Drux6mRVY4Tw4zqK21YQ2tGPk+B6m3Gnt9JGpMbaPMjH/W
wqP5Gn1uE63EWn4B3TIPdUonTEE9ODvdfrzNA20vuaKD8y91xLNZzrNnfSyLJsKUq3GbP7NDqn0U
65nW1wjsp4X6UPIOpqv/9uV4dtOIxlKqg3YbE5mZF0+ln6rNThvl3fVPp/zLfXReH5ceZ0ND5MyC
0K1JftSQRCHa+7DqthRptjF8jSEEp0PUyizeWgLukEb1UsVygCO+AVW5A9WAV0VXHHnSnaR/nUlm
x/mpH0NbphYEc9FgW5TZtjLVBjAAUODeXRvZm5JXcFjasZV5ams94rM6fXeiy+zEKBpEIeiP5Xw/
GJE9dWQHjmQ/i8ENsJRtIJHES8bBm6LGC1FGVkj0KnWxbVoRZAQgLjJhmN/KnYbmB0tbvLEkByWH
5FwV7sf8ZqzifRliQqwHQWYI3rfUdNU1fRxjgHqzziHrSwMefGmAbIk2+lPb7xNpdekILfBC8Qqd
2qpVuEat2FqEKTCZgrXiC1KRe0XZ1xoBrvotjdD+IJ/oItkFqNvtBnClVNlJc/pQGW1hxzJ60umr
RoZ93WDOYELrp6FOUYG9HeCnUDsZYWOrEfB3USBld2o1u3GBgfdh8XJZ1KzcjkKWZRgo7lPKR9Yh
bJsoTuDfpNvR5DSSp+seth0czn+f869W6nXg5wlQ+tZuzG6j0pem4LqJ7Tz4bIIt8eJygJbTtFgh
UirT2i/qZJNlX4+nkf64bubjkvzzxj7bYUu9sFMvSRiNFAHbbHfa8Cz1jQ0JSLsdC1ByOEkzMbZ4
K34WmGUR5ppZLsvKo74GtQ4K4h34rDB75sOxpC8jZKhRgRSNgf1LmD0vkkuxaNzV2ZAizML7PdaN
ym4RgHz5fj2AjXzXHRdItosa2CIn5O4pZUYehjldJF0zdIkG0N7orSTiJ/qQnb62kdw91baWmmsY
SUBhWvJKnCYKrMaoqLsphIqwWXogQTnKfbMzYs2w1TkNakUD28973zX7YbTsddFvByq7+DNvYasv
dkQwbyVLoZe0Xwtr8tRZvR9yFcOb8xsw0DSDJntPHJDJS5OdTogLUXuiPaRIBio5s9ndGunXuDQg
tvJjbLO3PJq9qA6dboluQGkN8a2hC8q+hJjY7JjxDBUY6ZnkykOxSKh6z8+FlLnEzDu76NvXqUvv
GnV0pWx+jnrFAVAzoKboZtqiB9N1k02RWFSxVL4ekITLOE8zjhsTwZXssmRzuF/6zml30V72i710
YNK7dB8Daa3cJycRM8Kmt4DhTYOXEgOTLL+fQ8skcT1UeMFn9WIvOIWrKChul/0vTHAhpU6NuDdy
PDRmUKBhdCBIUpeNMrEzV31avwuOOPvFf3jmhTkusjRdNFm0wZbO7zMQG+gBJbNdf1rvVqhD3FQ+
XiB/lRpemOSiil6nYa/UeBGggIlWgLnvpu4UWqKOxvYb8cIOF09SGqKr0cGOHuCs6OiG5r0t79tj
/BM9eEyGhZ2dhO71Dd18LlwY5eOJskSSsWSsRgEKlGO/i++YKRHYW+SIXEBZ14VKZQ3U/wSsciwV
fqUUgruNbc8Vz+Dh5FNP4m7I8LAaUuBDyuxW7Uwbh/yxUrSXTiv21zfuX+qY53SQc/xSR6qjQK0N
l83ssvA/H0sZs/WMBwwiDakjwqZsO8hFXs/5vmEWViaBRPFj0ApzpX6HERbt8Z3B9dgN+zdi5Hjh
n5fIeX6rDeYYSTA45pWvp9pe0RJRWr15oC9scF6vo3djKBNShejVCtj0WHyS3yR0Qj/oW6RnkRiC
MI3nPH5NoMqTdTqbz1194mPwCFOeN50b78oHRZQkbCdc5x3k/D7P46gtSzz4rKUE+PVxilSHJKAN
jwXuyP7QH95/3kbe+xdDHmJAVVAjSc1vQxntl748AqDtFRJG8TrN0dqfVS6UXN3OuP5ZHz9Hoav6
MmUrNrO8+V9S6skNbaYkJyynbpeBzrbYv18mlXmm5b2Fhx5NBltKS6cOK2eZTjVSIjunzU2vz3t5
lHYJwTiOmsT3xjT41089O2LXtpm7UDuJ0BwZBsoE6/hUNqlDV+XUUdG+bn/Nf1JLvh4JsDaSLspu
OYxZl/64g7ohSyn/7vCd7XAHHGqi+TiwJ82vsiREUL7hse7gaWWPt+FdJbK3/QnP9rjDbg6trqPd
jXzklZV08XBzagKinA8hhJMhymO30Z7G2R531mmfxkrRoIelPqyf6ff4xggYaKWAgBD0Zu66z8Ob
jrH10ou/CPdWtFbu6NO17kclQcsdjWnF1731CG2pR+qony0/O4m0zzYv2PNK+bKlXphFNDTI2NN1
PjSFtcvqWnDBikxw9R0pUa0JuEXAISIcuhEDid1//WA89rhJYpQ7VNSUmUSI5lYB9SKvP0ZBuDdc
LcD8MNJKsOzHHnXHt7852/84C49F7ruFwTIBumsb+RUir0+mJQOcqz5fN7N9JZzNcGEsJkWzjjnO
XKScCuTjWSrbUX5KChE1sOB7fQC6LuLlYPXz1A1wCUs2nYSuDyQtBVu2DVA/ux0PNa7mpskk4+OF
k99brx3IttJP8R2mvO0khrZZ6k22aI5gm2HjwiiXBzWRtgDOhEtnciyWte6S2+rBfCxeTG89hHbk
GN/iH8suD4pv1z+dcLlcvCRm2i8Q1GXZ8rRgMNdmNMUZ9HMgelIbdoWRA2DRJFcEyd++ds4+w8VN
1FPWPmOlVStN7AboDFnKMSjUCG637cfcxc5y8dKY6QyNTpQ00pvBS3bJwXpmbzniMD0g0fNYtCgu
QLYlmTV5KcDqgYJBk2LvGhSkRJKaojXxCF6DNOaqVZHsVrnNuAFbySmQ8NVgl0aeIsu2EOXPfvgf
ScL52f8HYbalhWNRzL9aMKWPJuxeQilI+B7Y3MALOywAXBxwupThAl141tVm0F1W8kr9CSM8vvxZ
g6Jv4v5fxNM249eFVe70hdqwxKaFB3/n9TcJcKfjLkGHgXor6M4nnwl3a5Itut+2P+OFWe7oTas0
UJNNAeZ7duTDt/TT7FR7zasDtbBF3BGiT8gdOLnIqgi1ZQDZAK391UUD+fhBVM0TfUHuvJltrCnj
iJR2kHfQkHFW1cf/Y/9N1LrYOu6gldLaGkYLcMDksCkvxs5p7buXzGF6LgB332YoTAlSPcEG8vhM
NU77guTsYpBLJ2wxhlz6vbbrC7eebqfWH0RU4Ju33XmRPFizTzUTT0kggxPtSLQviyrSnBMZ4O5t
kAPNYZQpuLeTfid1uW+GVLBpgqNlca+LwQwxopGjXLegrxRNX+dksiP6mLY//ptHWFzkaJF/gDUP
XyfeF3fSp3WXf2p/KncmmForPz4YXv5ZCN1m8LsrUZEHbXZLXA06BJox7o+Jq1tAGW2CslZxEhGL
iXaRixSthpAYz8ghm/ywVuhtpbZieRPQ1YJdFK2ICxJEKhW0pRAJ030CqSK2IiZmIQ4TItfjwkQv
S9OiJvhcPfES+qP7Gznoy0I1D89cavS1MlbErdEz7N/a0u1rwYS1YA08OlOLu0ozG4A4UmuxG+VH
3zqCzyGywL1PUpDYFHPPdsk1fgGuSrS8E0d60LzMt5wyEKVlokuJR2gaaTGGChjncRfWe/Qg3Fy2
R+dXBZC60AG4vkRBUKV8fEB2FGZMPnRpvmXqQxajqzt/03rfZM3TeiclIh5HwQXFgzVzuVxLrbfg
GIufQlghrhI7Uf6C5/vS/XiEZm/Eamhl8A01AllolgREOC/w8XL8M/z80wrhK1URJvu6vpgwa2GP
kMDowfPKrsLkANFCT3to9gxZVgfUnV/Sl0Hw4bZD0tk4d3dU0ah0iQVQzkDQskoxKBMbx6jrgkmZ
BHfIds3jXNHnVRK7Wuoys8Ftb9yuvvGqfzA6jnb9swIRV+dLwRjkwRIYn8T14m1vOS+Tu1aqkZqj
xvj7ZWNye6l19Fg6WXH2dP0YsLh67VOyn3GR99bzBGAqwTFIZsCPvo7dnWkENZGdlUj766a2X3xg
NTR1S6NE5rFnRRFXljbgrSkf8vsauS51UCq+w0ycai/2w7CrvOsWt/fwH4N/FHKUUF0UJjGVjLIb
m4lHpsRTVNFo+XZv0lIhP2ApmqaZ3OUlSaFSLznsMOJ24pufoTn2o92pe+j1Qkd3xdNdcvU7dDTA
/0nd8v36Mje/4YV57koDIUWz6iOKEzOwJOFaA7/iVfPrpD+2QgprkS0u/50KzFxbHWABuunUe8ao
Ph6ZoGHmgKT7WX1fXBUFpdwRNQ4Fdvkc2BjTUUsiTJA1LYAsU95iqwmquAYgUXTwosp8vL6pmzfg
eVP5HHi15siaGiwUvuNUyxPa26JL9iNN++PwXdjgQpk0h8kkD0Cy1msa2ZJcvJo9fVnW/iEZoBFC
MRZYz3daR+zaCN1VNVoby3/SK/JoZMMdUcfdFIWuWtHAlIdgSNpdj7FeAO6sg9U1O6KmbmdY920y
j446KMcol2enkDUP+JibudJTwIKM+9CsD0VdPNUpuIunPL0xivIwJ8SJqu41iqV900Hsl5QPIBtz
1LZ6LovM7eYxcilRKwfCtacoLk+6Eu9oHT+qcRJUy/iSdyjT9t8rY3kxsvUAcJUzNboj1dSraiCP
hvbRVKKvTfWtwBxQSQCQKpb4iNKrO8xJYddrtqfytKssyV3U3hu00tZr4zls2kMfgdhZw2htv0AH
rI8CmcavBLiocukxl9B73TjdVSA1VXJzF2eKZzT0aVJRnpCwaevQHMxBVuwx1HfhBGmetGtd9ML9
NG4dpU3c3igCta+9xlIip591u6ZgDCNzFAyKscPQ9i3tEL9icgDp1KdSXkE6hZJqBIiOgjGqKnsk
OXoNkbGXpfFWmmpgeTXPHExfKfTMrjvrxpRBoN9NrjJbiPGhB4ImTIo0D5nUPpsGKrMJ8auxtWMl
2y/z6JYGfTeV+TlV8EYH/tlwunDdNSVErtToFqN1vZ2Y2qlOW99aotdGfqJhd6p79RV8hP66LF+V
ZugdPcdEpJnj5m5RxIF+9bFU5EObm98BOMShqgzTTZYG8IY0tiF80thWIgcxyXJ8Hf0tLI3Tumog
UFu+KDLYikAOY/ZhbkMU/Yupj0/NHIJhJTwuc/YdOeQXtVD3bRo+hnnnkjy7J1INPdDqyZIxYKbH
gutsM+JbhqwbEBHARcNFYsiemv3MxgTkEojgL7X2MFjP1wODyAQXbbV8bBAE8TjOh0OH1Vv6rg8F
wedfbpTzOrgw20Y0keocxMeRtXwqwuqrXJN9PpQ+CEg1ZypAD1pbD6TJH5VaPabZ8rYW5k2SQ+DY
mE+gO7Mj2QRJmgwtuzpop8HrhtKr4lJww26j084bzvdKU6KESYPJaQyjuaXy1Zjdec1taQb2UX5r
+8LXJWekmnv9G2wDBiwK4n8Tty60FH5PW4xhyvU6YeU6fGAn2oEa9Tb9Vi6gp3GQX+yUN1mABd++
D84W2b9fJEqaUaXWKAMoGo8m1BmWfS7L/vVVbZgAMEompk50SzF5poIQys5Eigx09LTanUjvSESw
iA3f/c0Cd+EMS0ctrc3B+BvpTmE859MSRHUmuNjYCeCutd+scB9nXdoGAQwvOcPU9mVT+DLpXroq
DHSqnnoJjIhdK9i6jUfBbya5r2NpskyayJDdNv069z8boCJji9ozFHKufyPRDrJ/v3ADCljMUmAo
ykVJqYvfSf4Urd/+mwm21gsTVbd2eUrgBklvAn5bHkoVjWQ6/sUoyG97xsXKRJPnRYk72SUnQH2Z
gmiQOAxvWeNRI3q1beRvvxnjomaBPn+jAJ3iUvX7oj2rOjhbly8T2VuWCIa1he2heGYoVNbYf/kR
hyGJsqhBLQGVhDCQX/WX1F+AkoUSCWNVoIOLZFzkF5sOeGGTW1+0JjMhjA5fIt+nsHQGyc8yKPN2
grO16X8XdriLIRvrtSE9OuEAgdqd1dhJViHp0f/Gzc9m+LEHvao62tRYTqUMNrXesuVTIwvZUtiP
/SNQXFjhqkxLpeeFFIElr/IWtB+J35b2cNc54OPcMf1OdH0+aUG8qx35KD1fP2UiL+FnHXJtGcal
ByOs+TT9XF3G1ssUtsInC73WHKK9oh7dZni/WC0XFnu109qGYk/T/C3Pn8pCVGDaQlFfOr7ORUEy
hCONWuxnemOepkMIDQ/gtt909Hc6FxKlfvwl/SEs3AlckmchzpVqzWPQ4XxA6aTPANPtUpfe9bYW
KE7zPXPLH6Jej2gruRAJbTi5rFZsJQV7QKw9KLlwL9lVeM03ueiYqnLUWXEjI4iAKOtzioHT/mDY
oa3cSntJwKf9EZKuWePCRx5npTG1CFnRHLnNmu+zPnFDYjpaMR+zKvHnQt+rpbFvS81XyVvTyNAU
abL7voNw9iLfFkh8yJLvZKkHh1RxUqzpKSlR9ljl/tSo0U1Dm6CLLKdNLdto55sGL7aVrIE1lodU
SfbUWP18Io6SWN9Uozg2DZ5haba/fupEvsKFrx50WI05Y1f1obdHYqV20aQ7MBkKEp1tB9EN1dAM
Ims86GtM8zC3ZPDuSR2eHRWUILL1r0xAt0PVGCSc70yrmKbtiwEm6vmY6PdZIeBG2CqI4zSfDXCn
GegIko4xQj1rNaqOAaq2ylkfzaDxY080GLp5P18Y4/KatG6acsl62ZXCxYYQsD3UkWPWYARLv0ki
Tqct+vjflsad37HOlTxm3qkH+k+8pHya2PUp9i3XvJV9CticgmZqHyTuGNQvUDl4EaH5t14Qv/0E
7nxjKiPrSFRCaQ1TxAlkxiEbDR3izm/29QHId1H03zRoyZZmyqoBbk6Tc32z60ChKS2/DGool8d+
e0SFgfGDghFM/Qv3vDDHF8xyUkA9pEfCNeo35vBDiYS391aEhJSdCrFozMkQ/g02NzOpWnlicX90
0Ya0k0N9nME+wTJIkX9uBY5LY9xhkOQwhQxKjIZUBIRC+Go0kCAUcjttJgWXZrhjQAbDkI1Uxw2a
2FYg2Ypdvego4xqQeQOpxjHyRYVN0cK4owDtGt2UZjzJhmi6pVkDBuFE9dqof74eeTfDyeXSOIev
44IqUjXghEMnh/rrrjyuzuK2dgYlRxHh179YQ1i0FPzP4sunalgpYa6hcTz6o6sCig4KvDvG2FB6
9YsoHRBaY6568WRKuxnBfq2R8R9QCwbK14zs5Cbbr14fRL5I/WLrfYtF/bM2LpHrsiyaRyZY0MuY
U6WehrJiOD2jGNN3PxJRvWkrSbZUVcFEKyGmqnNxowhpqMg9cGTqWJzGBYnyWmW4O5sfIF8N2ox8
LTGxuSTqw3WH2XTMs12+shPiBdUrDfZ0Ib3fK+81Mo9a/QvWeHqxOr6VKFu9FhtsOm5UMZqW5V6/
6rtKNQRMAaLFcA5Sa02C1itKEtaym6MjQ8g18rfrG7b1BLxcCucWZh/XUqWiWVhkRWJPq4lAtZaF
3UfTUacguPwbc4QQGTw7KAdw5xmiL1VVs3EICUPE0zOKu47eBolZu9ftbMdE9WyIy03lEXjoZoCh
dE/8zEO+uSucHA+z0G7tGSoTXv923eT217KohdqeBn4u9u8Xx7nK1lZvRlgk8csSoTMyy24d5t51
K5vfS/u4vkyAnfjm7lghJHamhAy/jOy0/VSWIIGeZTstvl43tJVbWReGuLsry+VMgdQb4BoYj5Eq
6bZEgc/WWcLd0s9RIQnsbfXnUccDyy+7lmXzo7p8sX9tR9uRmABNtsm6TyJkUJ12mM0haBPz2E36
cdHDR1WXgfYrgyXsgixb7sau9OvE8NuqdbsxPDX5HMwFDsqAk6Lnln19Uza/8cVv5E5kOEXzGtVA
mBjUMY3STnu8cURVp3/ZCariQYjIKfNgHHWyyjBRWcHztnejnbaLnyywwAXzJ7TKwHVboBY07PJD
CF0H+/+gVs7OPP+uQ7P7f+3zSB01WttQCoHLlQ+qE0OZCTQYZuuYD1AoA5Ujqe1ZJFDHvOmaSa6o
UtT9ikoy5kIsyVvkY2oI6oabH05XTZVSaqFUzcUdK5XrNGWHswNTTf0pq/cl9AqvO8d2snxhhIs5
Iw1p1WagpNSekIn9KmRoj9rt9Lnaj7jSK4H8yhY2gVoXBrlbtgz1rjQs3LLsuc9Gb83H/JP1fUQV
atkvu+XReNS+CxbJXPyPL3W2aTBM3MUxzYZl0UYVsIHOk05MMQC6tW+5Xe0bv34RIpy3rRmKARUW
lUDl9XdrRhrTuorw3ehu9hN0TCRHudMC+eMM/IV+JraTGuCA1w0dNdjfjfV9so6yhe+XKqsjx4GB
1qJg9zaj6oUJLqoucp+GNctPlCewz2P3tJ0m26g7oXS4OvppcXsnnx1AxwQHYGvq8bfFcTu5VOr/
gz/VuhrIdejRTH0cwJgCChI/a8LjXCrHShlv11BzIi0RXPzbB/C8t9yLQerC3CxqpNY1OBlbUjl6
Vezy7i/GLX9bJXfOG6IomANGlrtKlWNAESnX93EW+Yn6TfAlNz2TAMxkUrCtIZX53VkM9O7lbkSQ
nh4Izrrmrsf+SL9iFNfPfwhfJpvbd2GN/ZrLU6cWYaYzAqR0Hwalq32TZMCQTAwFyrv4loWW/wOf
j8godx6axFjjKQXHW1yrT+FqepmOm6AqTSczcl8G06qe0C8ZtGNytdwNRXYf9eFdt1Z+Vec/VkOE
IN3q21KqKgzbBtV0yg806X1jTCBqQjSY/dgMZuOblq1+ZQRp9lSh+rO8D9P79e8s2gPuwMagcDSK
DmkQKfSfhgSkUILsmFii3sVmGdy6+MLsh1x+4SHTJHBF4NJ/UPzhDiQ4TujDXr1jmpmqDfYU6fu0
E/Hbi9bHnUs6xqFe1tBBU/SbUcvtEMrB6+f/tofcoQT9phktBrrQZrYYdpFkHmnjx7Edf163s/2i
JoYOugvkTkhgft/DQqLaWA8AUqgBi61d0B57D7oA/pPo8b6Zr5wt8TNFsVxlY6ODCipN/Xa6qUPB
Uti2/3HLEkrB/WQgwFBuy5pJzxcZx8415q/6cFq7m6J7lgeBle1VnK1wCUunyy0tViR60QQluWwA
r3H68lff5GyD+yZKH+q9YRGUig6rr3rKTr7vQAWGprcTAZN93drmthmaBskcXTENXp26W8qIpFMM
al658XqS3Kp62tu1Ke+MqJwEl/nm0bkwxn7MxYmlRJLMusPukd5TkueqCyx1f309IhOcG5gjKGob
gJFcc0TJtXjPx+RY15F73Qr7K38428VCODdoR6nR2xV5z2ydWvmu0SGY1EOJ3bSrRkSjLbLFuUOn
xEVVMujuGk3uCAGTNlw8TNUcISljz6Mhekxt5z3Gr7IXQQ2bu8T0HOP6BbTqPjQSFoynZoALLDdt
kN+Kmorst/+5j2dT3F1RlH2WmQrinB5gFA/IhMlnTCCi8ZbtMIdXskpMBbcs3ydSohRdiJQlkafR
1fFCq5z2G72tgdVNXFGXb2vYlkLp/R9rnJtr82qBax+Y0n6GPAf06UwjBRjQih+yOfta69Ijpeu7
JoV3bWx4Zas7g1wEFo12vVY/mCumRxMQHY1onfUp+R/Srqu5cR3p/iJWkQSYXpkULDnbY88Lazxz
L3PO/PXfge/uSIK5wrezfnWVmgC6G40O53jXVXfVQPBWxQvBpOie4043RMNYChxaeDBAP0yK9dRQ
eZdIlqAusf60w1OcEB05EQR3l7bORlcKi/H2Lv3nwy4sHQWE2t9nn9UN0LBjHVrB6251aSeRfB94
1auSHrYsYu7exgHDsUVkR7EhcGJrHhPl+888LbEMvh6SAVl1IBI69rXqaAUvBeAT4+gjr3OBj1lV
I0vGy9vQVMzN87l1ZckmDH/BW3Y+a8FebiQ0X6NbU38fQsyB6X7+RN5B+mqn34xf15Vk9fSwk7IC
ak1Fp3w2Our7JA5nBLKF0m8klXzXm3QbtBWYsYKnSFGPfSB71qK/xVHrkKo6dHlSgc7bEKAAfzbD
8R7i7EP49DQZZSUDDQ08bV3ejVXzpqcwk7x3jVC5mc1qHxrSFjnS7xMlrxIxtlJGHaQ0HkZ08frB
XPqKlvqpYX3Xlxqa2Op7syif0mFAay+aikmZbULdfE4raT/p5UultbdJkz4Pan/s5uzNLDP/T/YW
+oNksPHZAXhpGXM4DIVcAD9KP1p34M08phugM7ySPd7oPmCN/+BGRDvKb3HcXRWqiPGyGE8AhQAx
U0LhSQXxRyIcmV3z5edyOIM3UjJbacmwPsdOstMGnJxah5ByCD9Q1/DqIC5s2QwwckKkmy6st7lE
vmtK42aG5hQVeozNftdltZeH9WZI9Gea6gK1XnMQZ5/4mUY8iz/CsbXSQoNjpsnoECv0QBjpTpao
MXLtxrYUapoaNp0ofF5bR/jeVyouUGPG2AL6E0mKrl5D8RQr/E6iQKBQ66s6ieOum9qUaw0jIUg0
Dj8SgA4WxdMyPF9XWrpyUZ8viQurJBL8K3JLJ2+Zd7FoFFm0Bk5JS4qqV8ou6Frzp+7WmL1GVM4T
ieD0Uw3mBp3WsIO2A7as1mx02vplJoKVX3edp9Pnc8GthGx/O36CnCm+fMxcPQHAR+Mlrc1mZiRi
F0IcPMHaeIKNbMqJUZq4KmbU6A0/c8Pv8R4gKS0AEwEuu00/xs6mj9d1grBD+eKbz1bKpVjgtueh
ifHSV4PwmSLm1kEXZg/5uFMpuW2r9gHD2b1dLuRXqQH9V27So4WLwiaT9FYPQF2YlcbOwuBXX+T3
lpHJjmqQfVCT72Wr3dJAt/WB3kRL8FjXxMUsxHcr7X/1bftm1ORVmyv0yA+LR0zUFHO6r+rmVVrk
bdl3mwkjnjQwBdeRaJ+54KmotUhpOlh2iAYPDRx2lTxso7gUPMrWxaCWpGBcBOVgTkyoakvaVDhO
1XQb60bSneBP3kkA2Pwtghn8mSuk0VC2SQtraGJPDX4l8TacBfrxHyzhJIMt80zGqJf9CB5tlt1n
5Xo07zvabYfKCJp/gLq260R8das1zPNV8a4wwvQRQAdQm62M26BtNlYy7fJwvG1AVD6N/abIwM0H
MDljkjdt1uxR6XZlsmzUlPxBKfr8UziPqeMNQMcAG0zGp1oF2Ejs9enDdQsU6QnnNc1mlmW9Qzvh
ov0clB/U+iFFP/83EZzXNDILM2QxbFtrCV6chjvq0qEwRJAzgpXwNZJ6mcCaGSB7Mysbq9xr6R65
9f9pJXz6ueiWRsllHIhWvGsahqPyv6lZCB4H6zp/lnDlktwpsPgAcAAp8+afFpVPLPcbJHtdFXB0
oHz4g1WdyeN8cEBDUjUGClqF9WOuDsWwgFj5r/9NBucrDFpEYzt3wLSEV26VBRGefgdQc8EBMeP8
cp2cLYVzF4smL22P1gqXFvNrRQFIKFmD3cX9TukM7/qSVkO0M1mco2isYKxIhEjQCNGhl72YwV+z
9JB0sVNS0RGtr0tDdQxNgSZwjS/dYBtRc7AKXBq0/REUnopqlUGfU7K7vqRVE1J/i+HjDhRckiGk
eFaY4/eFdG7Sqk4xDpvrUtZd7JkYTsE7THnpaQYx8mZs8LLvN+jnfDZ3VQ4izRa1nMgTQoKun9Zp
aZySI/HVgyIXTwt9qb7VZrZXmsaZSGUvCtlUiSVoyRUcGF/VDMDxWw4ES2yzD32+AwZ/3R3LQUg6
sRpUn20lZ1cR5i975IkYlKTiK2+yV4Cds7kBoYBptzu6te7zj+unJ1oZb2J5gNeOgZX1yibKazsB
wstUoPO3Fbil1UK7dbY2zsAkWaaVMUBS5xqAfFNs9LB9mK6O9MUnOlrlaO94hF1f3mqez0J9SbUI
UHh1vmkBE7BkmAjKGXRT3kZvocfm1a0HaVM+BbfCRClTu68O6ySNu37LIC060uH8lJa44TL4cTH6
Egbz03L5JVulW7MqUYTWgtpQ7CCEoZijiCZw3exPH8F5l7DCgusGnmysXpX0TW93telf39bVOB+R
qIFEnsza0C4dWDiESow/+H/gysvqTR1s1WZbdd8jebtoIp6sddVBPQLlKIWgu4CLnKyMDjINASr5
OZLh9Mfil4bU8OBQgC89JttknxxVERTO6jaeCeXOsgIoe1YvLOmdy7YpPVjSfRVur+/jf1iZpVJN
MQ0d+PKXGylZZaUZrNiCuV6v3Q5+flv5GFh7zmxlP3kdwFRE/ejr6zqJ5OxwmLUlKCsTAyL0YKYf
ffOMQXiBsa/6MQx1/ntZ3IGNmlpRzIQDlbB6JMqujQT6t7oGTdVNRdHRiM4XJAZJ18q0gEKMsfG3
vJigSl1GO1apyH2sC9IVBVldjaCr5fJ8CnDGwJSRQKabcNs8YZ5QsuGxRn90Q4BUxn5/E34bRa0K
61ItPPNQm1BQpr+UGrc60mYgT3HHubAV9UXqfzSRQPVWjwhu0WTpcZR0uCNqm1FK2gGxVamj87H5
6Il3XbdFAjj70ZuoLCJZw6vY3KFDOl8er//+6iadLYDbpKiuQ9PK0UCs1f1WawAVHyxPvTBWYz/z
xaWD9UFFjUg3MaR9eRagGiOaROC2Y1Pf5obxPJGR5YVvzDzGgLt020ZGa0cJFbzk1m8u/Z9WWNmQ
+bJMHBIqDQlUr3EHF0lhkEFPtn6Q/cKLhbX49c08CeMCj0KOtD5jwmrgYKgW7mQTZMCtwGzXYJVA
s3sSw28mradGNmC3BmvdCuwMXVO2rX2bPmm1RncCr2P8S3NQazZskVWtljHPpXOeD7nXiOARgULX
7WdP5vdqC/Nymv28/QOqBssyMBuGtgOT4OK61BqNSn3RhNAaS74n80eHXubr2s++9Ytaohqjm4Ba
wbOFM189yzu9LpHX0IvbUdmVw65TS9BfiTz5enR/JogzY2WcQbTXo1l6dFjYhmEfT0Jj9o/GG11M
HW61ey0SrG1VGc9EcpsnJXFF+hbEN73s9f12jl1FFrws163rJMPkWjBzpW/nusP+xXX3Xhi9U4St
rdfop1P7vRlWW3mAho7Npl4KB1k5xxxE8KiCZfLVvLEz5zn7DAiJdjvo814ntVMpokTKqgOD46Jo
goa3/8xPnOXcyiQE+gdFvzWhf1vZse/e60V3cmUE1eRumFt3iUQF0fWVnURy3qQsk7TTVFb4IX+3
uB1l7bVWf1w3gK8yLBl/IKg3YAGEL6lYoxRj/BgHuATWXpmpU6qt3ywiCFam3pd2xsSwSTdDt2SD
T7ySPDEzoHPgFkONjIz3tfk3jQC/+p3MG7MTaf5Xq76Uxm/caGSTJCOqlRdrZzXqg1wtqj2i40vR
JNHb6OsFzYQZ4DQyqAomNi62mYqy1wMFQVpfbCwQhohINNcXc/p99dIHtrpaaFKGOVlLRcQ0v2vB
TZwcFEtUZxStg8+NR+j1N7QQ6C/huEdIdR9nzfN1ZROJYP8/syE566lMpBk9UXV5k0+A5TLjzXUR
n9v9RdMUBHyqoeBEviSFrE6ZlyVkg3PEZywuqWcCPg54mKFngXRS9buNBOBFNhRb+rFbflz/gNU1
nuTz2aLeUmSgZ+DtaqUHID+5ZVR51yWsKsSZBE7h6q5XVGlekPYyO18N0EZkfET5tz4TnNZKmAHN
PhPEaV6qdFM6oY8a70U2g4gO8W9NZ2MT9+adtmekWr2THTo/c+YbUQPTShMqhONGQKKdoNmex+Fs
S00vAeHFxn2BH3eL2Y99BUBTA6xGINF7LHeFlx3NCe1hgmtz9QBVACOhyV+zEHlcKmlOqigE4SSe
xLJyu4y63Wfy4/UTXBUBX4tWJtmglH93gdK3HjtMB8Kx/wqDCTgkAoDbVa9+JoB9wLmhLd1oypSw
aznbjhkaOjJ5Y1SpoJNfJIb9/0zM0BMJsFloRUIKxgmptinIBDZMkcKLxDCDOBNTG7UWtzIQS2P5
GM6bpIjttH76gyOh4EXXAR2lIqK5lCEFGNWxGE9tT5/DBIh/f1///a/hA9T57Pc5W0rGuUJeDaze
n4jTG30HcA8v24vu2ZVMyKUczou3tTmSsUCYotkLHCD1wDDjzPfq2z9ESIUjCVmq1/3E2do4bVsK
KwbFKmTOe7WxQ8w3wt3emG7tgmzAA8/mtA/vQ6dygsflfZQFyQUWon9x+GfSOSVcasWa6AiHO8UH
0m07+Yc8Hhd5BwQBgWdYaRy73FxOEUsjM7sqw/NudNBtAwiCdl/sJBApJnczmDbnO2OjOamfUCH6
waoJANYMaAEaBkf4VEZmRMNC2cPSsHZI1VsTAMXfrmuoQITBhfJTrccL1dB6O9f+MLym1s6URDnV
1avrtAyDszJtkmKgDsPKNP0n2DKdobo1KbrPBMa8rhK/d8vgjE0thjiNJJlhzW1a/ZBIki23XiGh
J0ISFRs+nfVX/TsJ4yyul/J+1mMkUICc6I/zWNl9kt8kdPHjzLyVItDAxMZxVoZNl+QfKhluyWz4
ktzYSWzti1lyanW6L5PYrwvyRGvpO5AnbBONCUs/fo/GvAV45nIMaX3TaOj1MKOd3iduF6V+H8y6
11D9VkqXj4wEL9c1YuXRCn03dGLoKtJnQB2+dIpjgynTBVgjLjr9TIAhAYMAiNF2/Qa+0AOGGQB8
ILoaV7XwTCTnS1Sjihvts9gGZublIyChTWtdYMgiIez/ZxcKhqUKzRpRzQDvcxxtk3S/TLvre7eq
gujQwG3C0hf8dHmH8a9S+ZxnmL8P/e0Aip4hBNdeeluauntd1upyzmRxuQXSNomS5Sgj1NQ3lRuN
+qkmCKtFIrigqAFcVAX6Mtz0o9sGj8XktqK+jvWI77QMvokwqGKgsmpI9hh3pTfFNp5swEQHqgwQ
2qLb6pOFUf/2/xguYzr1xYLPBHNeqSvAMIyOBZQlJ/pUTqNrFZpjGt+0oX9fRmvTBdom16R3c/lL
ycyHvKnRPzTupVh+uH6Qqx+CfkMTk7RISPHJ5F6OzFBnAJbG8pcF6vSMfrsuYPUYzwRwmkJLedLH
EteINE/2MB/mEgPUItR30So4XdHKodbMjM0eRJ1T1IFbxol/fR3r98jvjeLh9eRRkhBPQR1pfm+i
WWz+mfcPctP8iZ84bRflFCPSBmMyKJ7EaLe7iSLTQVr0KJXD9vpq2K5/0b8zMfx1pSplaCS4ecHh
7WZ0djrN2KJUd5/3lgeK9A3orwVTBJ+qdE0m59qNOBmNkuFJLkZmN528mULDreNBdaxEOSYAr5+J
5qsNIKYa9SVIun2oWi3eQsQH96uT0tFPR3MfD80R1ZW/q0J3C3nYjeBlGBrrp5YTO8QotS2jN0wh
w3EMYictIr8LX1Jau7gybZpIMOpRcQozAhCGnoFmZtihuVuwvQJ95FH9miaNkrFCC+wkP+o9CAkF
rn4FJAHXJLBlGCyVrqOT8vI6IQ1GolTGLxQdFB+4sKktPRqeAjaH1Anc5CPeje68i/aaG7r5tyRx
r6vPqlFrrMCFmQI2LX4pfizG3ljQF41KwEcU303RW20IHNPqbcbA4FTcaMCC5UyapGotaRWyhGkI
CP56RO/pODtTXYH3lDhpOAh6/Na39CSQnzgZS9qUEiC4kHqYXPN1OqBuQ+0lcKiL6TO/cMxbMwe7
XuUw/K9iI+L1W9UZhlUFpnRwEvB1ARW621boeMeT8y4fHhLp9fqZrf8+BqYAX6BYQIG4PLO60xe9
/hzYU26zJrMLdPFel8CO5IuB6ycJzIWexzg9bQL5H3rAZtduuu3/cwJsdSUAs2AAIZr5BUkaMx9W
ajEQhsnX9zru69xB00tnMzYv0JhslHdLAPa4qu9nEtkXna2MLJYcTcUA568QbzTHmwKdz1aTCcxa
JIY7oiRL+yiY4DZQ0rST9FkhJdp6BIa1UkCB7ziLPTjfr/QhnpQzQmzG2iPZaHfZI8b2jU22FZcn
Vy8aU8d8GoasFKS3LncuD+gwKh2eKi1AQaToOV3uZA0oz9V9EDznwoGcVRXERBeyKgq1EM9ciqul
rjSXGm3sUtVvrSzZVgO5SRJ6GKd6G7dg+AXKpN2Ww8d11f8Mrr/o/plgTkM0s5H0AVvgShMt7Yqq
W7kJ3XQcDi1JXCpVKE+lOyQA77uw3arR/FHGwW1SBQepl+8DxXjrU80BkZEmuIo+/da1L+NOwKLx
EJQJTiA5VDtta+4Cvz+whLSwh2pVfS2iYdAUcRJeIJebP0kKkWdG0N56o1e5i1/cKzbI9tzlQf0J
TlQvvhO1xKy6gjORnC7r4aDrfSYB9Dg8juHTmD5eP9d1fTotidOnYADeMZoVUIJTYR/ZS5RFdk68
pb3tpX08NfYobFtYv4gQ1gFZA9cRysSX22imxtDVJtbEQBpBCY92O9RtH1mKq3aVR4JpQcxFdLbx
K/Yd0Wj/qndQWN7QlBkOK992N1eqFJV4SOIQFb9w433pWI5+xxg8wYH6B371XBjzHmd+FXxoLQiG
WAKI+pS9U3dRKPCpK13cMMuzBXHbWZagv9EYiA7Gw7CdGViVjdufrCqT+xhGEZWn1xweINBMnUIq
QfPJ5ZKaoK1Rc8eSWDFIuwm98d28Nw+FL3kaGjSBkgq67X3oghFEkQRP5jVrOJfNXcBqGgQKSfGq
XLLnVMNg+fN1a1gz8PPfZzHb2XFZfdlPVEMuLYs36NjcSZgLrEuRCq5FfudSOKWQ0fhcZymCy1J2
+t60ze6jyWqHqinA5UQxy/qW4WpHhR2gCXx/8DjkxSARliTPtmVxSFJB1LW+ZaffZ/LPtowOkgRg
N4SxIX3I1drW5fthCQWB12rWjKHG/XsVnNLlsQamdZNNdtiTn/xCMxCYw63vym3v9rvmmBzjb9c1
YbXmeS6RU7UUKenKpJ/FhQn3Sn0TPJaedSfZkZP4ugZUdgn4I9RuXqObZlMIeyFXWoKYWZ+WzOmi
spQj7SiaPBNJv8lxs2sYMVtIv+sLcPCCKCNQkm1fgsrLMG/mAZ2g13dg3c5P8jkt1TCg1qoaKkSm
FYCoSb+tyej0gNmo0+UQ5/0BvcuCXvZ1wziJ5DxZyzgC5Ry5gYa2tmL9NPv3XGvtMflRSH9dX53g
fE2ZS81HSVu3GOyFZ0ZXtGM1vdum8aHXMUGeDb6RIAk8IzerK5giB9dTu9httoCBqNDsMM5CG0Gf
07TVXWeUtkSXbawZqONaxjtNZpH2r9oYYQAIBqrvBp/D0rROtZIZRzFZ4Gdsu5La4IC6pbTbzQEi
MiU/WNLsBXmzm0cFMJ/A3AxlNHgBWZGBM2D6/PrurUaD6HdW0WeNDwKp0qXVA+IjSmmOEJtRozKo
sxwYnPFG2YDqxCvd2E+cCi9zUQS2vhEnsZxRNqYSLeWE6WEl1JxF/jCa0lHJj+uLW/WYFGBNyDLL
6K7htDBQtIb2A4rVFooPSt+/FmomeIuvxKw6ZiWRjzQUILyiaH25f3LahXOQltQNUuvBNLOdXiyY
D9VBV5kDb1bVRzxf08yWLVBckUjwQvq6wkvpXBybqkredKWE1MMM6Nk03ppCvp2VoumlDC5wLYc2
xi8biJX3dMNey0Flz/f5Pt80nvmT8SGlCmp9149OKJULZ01tnMmYVATNKJjPRXtF7UQuIzGP/MrL
foy75q9ccFOINpO7AOUutiS10jBYrB67tHBYBkKwKrZXly+cy73krA3UWUqs9A2FtXU7cpO/SA5g
jzJbB5czffzvUdovpXFGBtiBeqy6EJB3482QHWsRpdRKBH4pgLvZ9DGUtUUeCbD1OpcNZQWu/D7s
Vb8E/KgI9XGlBHIpjbvHkKcEphx4SxHvEz/fVk/BLvxLdyen+6GyjiXQQmZHBKvXz0ykFZwTia1l
SkFLSFyjNrcUrYxGPglEfL2gLxbGd0UtuhrqvdER0PsEdp7bcVXYBa6p6H6Sd7P0dn1BK/HIpTjO
aURAT59AYEQQ92M82kkfgmfcl67iyVuMJV4X9tXPX8rinIcxpXpRmylxK/MlsfCmQFZSWGUWHBEf
GVc6eCZ7uF0MI0WPYZ3dDf0ssFx2ylcMl6dXJtNU1m2bEyTy2Ej5vyGjhB0qzK1dk8M5iBx4JtDw
z7Nh/SnLzbA1PDbGq/upj4qAqIdcdD6ci2jkoCdJMyGzVt/P4b6swdr2/L+pAOckpoJmiTpAu+dy
E/eDHda7tvvrugyRJ7I439CX1pyFcg8VwIwTMhHO8GE5YKDcl77kloKLQuSJLM4nkG5MwzCFTwhf
81sLWDqqF3uBSx5BHAtDcpBsAc9TYk/vgmWy4/jP6qHzsW6hd8EwWthLNirUAk+sQONmZ9j9O8V8
Y+0XR2PXJ44oqXzdwL5MKAWAbyfg+yEIcrat+SoNonWJBHBuQgvTwLAqwlx7sIFL2k9b/d3wOo+h
wHcvGdrzBD5XELihOoWtPnvuWuhIz9MFW5m121h6DIHciOnQGBOTeehI0ZuJwgNFFHD9BK/bGyg4
L6UGVmZi4DzBAQbf4hAjMCX6fPr//sUHrwvqIMAAaQCn5J8ZapLXRRJnmtuEGWBPXoMZAxSbwLrL
zPu81AVrWvWNZ9I427NmNgROI/L5hFDweNDQvSdvRcmWldTB5ao4qxuKknZ5TdkcIzpuXwukx4C2
1toa8M4J+m1Hw7a2149rJSV3IZOvpU9VXaZjghCqQZIY3JlesrgdcmPRtnQZEzUwpwQS2e37xcRP
u8kXLKfAiqQGFSV3NBy6l4+srWgwnHJnAh9VuKer+ngmjTM8I6l7OpQFcTGO1Xr6PvcidFZ8M4EU
3r8tm8Gr7+XtKBqtXEkcX24rZ3xVsyAUbhuCcX59X7jZk+RomEOXcNV1Nhgndg2Kl5kTbSQ/vBMm
Ptmirm0xZ4Q0opKVt7gsIoA0Uy+HGjWetWFkNeKXrlCF2BGcOZoKTNhFlGZMhSaX9UWiznAfbqxN
sm2ccfvfT/xcbi13o8vyVBqtlGtuAZuIN2PnlZ2gs1l4fNyVro5tupBoxvHtY9AehN/ZIEF+HOyf
+l33qmIfC0f3ArTwFs4fvdLONJbzNjOgdnB6iJBKyaurF4M+XTfAdYsAhD2mVcBzwSdEJCDPmEGB
JzWoyi2MumnpN1N5uS5jPYDQT0K4Q2qsZq6rHm5F3ste+5o/4o22TZ1w1x7mn7IPMqhv7bb8M2d2
ksofW2npKOfB2PWj7FBA2gc7NKscTLQKsMSnaEphNVg5WyR3Um2yyPNEYeSmVtl6HzgKaGos08OY
i8hpMn/x1aJPK+OuhjYkhqmD18Vt3orduAn39SZ4Tma4EgUlDD23RZ2YK23dzMx+S/wML86s2iCx
JEmlTAGXLO9ZtSb14n3kW476FGKgpu9tY2P6GHoitvUslL7uwU7SuSdcuEjyoCfwKR3mdqnzWbvc
UdfasIydqN1DYBGfsffZUrO0awtzlKirl50bgVE3XCK3NUPvulGsxoBnO8rdCdNcFV0e6MTN4zeJ
DjZAvERqIto2zvHnEpB+lhwaOTrMFTOfpXkTumQYkdefOeLTGbFtPdu2aFS1WpngSPrhh1p9V5uj
1u+ub9n6s+dszzg/Aii63Eqzz5RI+Fj507YAP8U/rSWFI5xtFm0f5z+AYhUvkQyt+1eHPzj5GDgs
cO+92DcEaxNpHec9hgyNpVbHTHpAM7jy0uU/m1DUny7SOc5vNEUN7q4afpjGW6O8DzVBHUSwiM+L
9EwH4ryYo4DgoVgoB6lydfnvSZTBFyyBb2XI21IxoxwqMI8/mvG1t/7raakLR/fJtnm2hCwpqzaL
8U6qimnTNwByDYq9XNeOQJVF6+DMH33GY9CWsE32tGVEYJnLWgTNJ4rqt/5o7YTqvB5p/zZQlfMG
WdmXcd2y7CXeE8qhcBM/3iz7aKt+6wVXr2hxnC+Qp1RrggGWs+Tas6WiPbRvN9c3UCSCcwWtXKvL
OOPNN2QHM8ttCuiD6xJWakWXqsDZ/5xgBmaMkQSrgPg5ehHe6elLjtQHstj7dBc/E6/ayOgWEDlu
kRlxvoD2vTzmI3QQDGKB9RhQpysE/R0iV8pPNgYdhvUXFqbL+/Kx8Idt5aU72W9sILCgMfX6VgoW
xNNSLElBR43d39KiBLbWD06kAoeUzr+uy/kPj4/fOv4JdH1mvXKhRiEl2Lni0O2Mj+mmR2+JE96z
sEh7By6gCPdZtI+EXSJnEidjqafSQoYjO0yH8ZgeW39BBwvAMTEQI7pj18tEpwuQHxYdtYXQdkLu
ARPfgxv8zZh2JScCI/ni6KWNgTNwsIn4vASmRtj/z5ZoRJKpJyWS2lG17LTR2nZpL3CHnxQ5VyJa
wnmMLIzqhADoC69GMIQjwhu9xSVb69ZM7OB52MafNG+JnT2woTpEmdJNeCdykSI15XwKZosAtUsB
M9YpkVNQMLnizbX8mXVbqg46QQIGCM7zz0rWtg276dGn4ZDonZSzLXSP64+RkxDuzJQ8l5o2aqlb
pluzfGyAEJyQfaWJmE2YK/p6bic53LkVcQQsyQgRRQeXSJ9G4IjlQCYID7GOsmnsC+ybudxr4rgT
0lswP+sJUhmDz/imiictcTI/d8INSNf/zt3UTV6We/NR+JZkde1rgrm7wCBDZywTBP8zSku2rIca
7SxbEYvGurGdNpTz/WPak66ccUvXAF+cP+JaNMeyqhmGarAeHQM959xbKjKmWO16FThz6Bez2xCD
HAYusWaovEgv3OsHJhLGeceym4wkbfAoqDP6k5iLN8jBY9vpmPCQBQH0yuwlruuzhXF2VZXV2Opg
W0deVt8D/xvNvrvOJzv1gSE/yA+TP3u5l9xVN/rT4Gle76ZAfkL5+6k+zG7sKHuwpDvikbJVr3L2
XZwpBmExN6aBNESc7ktykyYv4CC5vs3ruWJDx3AC4w4Hx9Sli+7GpS2NCoE3W6R8rB393nTDHQjE
D6pdOdb9KAJLWr/4TiL5jECWBFGodthuxF/Ioy7b8LA4bLAcuRXhW2x9D3+v77PGe3YFJbE8L3US
I+pfjmV2H8+NHQlfR+vKehLCKevQLl1uShp1h+iF1qEdmAC2NCI7VF8Ex8VU8Ys3Ods7TlX7vjbN
ukLQwPAsVCf3lJtmGz4HyEzNtuQqggSmSD0+/3+2fVrU6BrNoR70IdjEN/UmB11l7zJ5qZ95oftH
ubCzBXLXwmxMwFwlAbKKTeblIGOYJgmNHz+bQKD5ojNj/z9bmVFKZpwUCnXlqbmJgTWV5gybOXaX
lgp6n0SiuCtAGZdJB9sh+hq13LXADgP191R067eq4OUhksTdAaAt0QpFgiRV2avlY23slNSNZkHP
EfuVa0rI+Yxa0scqNxbqanN6iKLSzs1xF0mJndCgtc2m3+iq9uu65gvsmE8QNNG8mOi+Q5ajuDPB
UDxYTqULnjYiGdwFB1rmsbRGvKwl5VdYv+Idj1nKn9fXsf7QOCk4nyYAibjSxiqEBINbIQVbovLg
KosNyjXH9IeXwKlFCGCrkcGZSM5p6KQsrEnBi3fsl+McdMdqrJzryxJtHXdVdVM9BqXM8mvFBh7K
rbLYBoKDwGZXg7izhXDOoQz02cgX9K9YyWNH7izjWNRPavVO+ty/vh7hMXHuoc6WqUbrAhzfUd/j
lI4BLvrOaw+Bza56KpikFV2KKucj6l4vkyrCXf8Pqq52E7lAd3lgOFP9t/8ei5wFPL/vK5VzE4XZ
SmieYYuTdyT7C4NvvSrwecIFcU6isrIqi1hRgy0InCf+PNqGk+9YxZuGf9afc1oSnyhQmhZsDhGW
pJkbk9xWhlsJz2g1D3Ymg/MPqQF9mAMsaQCOBWvI15CJQDsJa+2cRA0QAqPl0wOBJSlzPeJJqVcH
qb4pheG86IT4lICSzbkBCmV0jt6NnuEvW6D57/NdiKmuEN3M1w1KYLp8KkBDdKQOAc4nVNIHOXqb
G/U2KrbSEHtJKrvXhQmXxjkKtQmqqY3gKDq89li6f7EQ1Ja7DN0P2i9dCKcuuHcJ5y2oFQTR0kFe
zaY1Zk/9wfpwwfx+rx3l+2kfv+tb610Una07XXRUE/A1A3WU8xlzbCaLznpkstij0k9r3ggr2MxK
v171JxGcp5A0bWyHtKZINnfoaE43BAzN6lbUzrceUZzEcM5CocucVA2iPhWwfgpIsnQwxuWgopns
mu5UIba/QB7fjB7MKol0iieIlRIn1zvfaDVvqRbXGnNPr8LNYJjDH8Vmv9f4BWGUytVQtYWGAfuX
GrGmGd0ixAW4tED513XxJId7jLTWNBArG6hrlk+totu1NhxmdbblXhf4+HUXdZLExRVUzcZIH5Fx
sNpdoe+z6Om6GQv022Tyz0L0Iar0STfgAo3cGePXuPdm/eF/E8E5CiUJxjKs4NLD2k8iP2scRRRV
rnu+0y5xvkFPiRxqUwPYhnQE1+hCf5A0OUyZdtv05JCZyp+U0gDD+i+vYHJeQZ1zkmk9CLmMsLDj
eK/WsxPLqUCb1/OuZ2J4z2CkU2GxndOP2p3iE0A7ZgfgKu7SB0wHb/Qn1W+8/n1wBo9xugNd6l0U
xqxqOjpPGJYuJsd4+AMJrmnRWoyU0ATjOFN1l7ThYaTBtpDNX9f1ZFXVz0Rxh9igOTdpEoTQSXGk
0l7XBE+q9aWAyRN8CirIozlTkqQw7tCwSt1QG206eEn1FCWqUxp/ou8YZP23HM6kUgJ+VDk2KYbp
91m6D27aRCBhVd3PJHAW1S5BMUkRLqXJXLZNWr8g6eR0i/GU17Uvj39ACoBY9kwedzLIr0rFPGDn
2HCufER7MbGnf/A9dXAVVw6KbEFuL4LMyMo03aVczszSUW7mDOTAbm7PDvGnp+ouuNd3iW+BO9dr
QScVv3XH5MHaqY/JiyicWtfH0zly1meQvu+GBKtOhnQ/a4ozFrr/Jyp/EsHdyQDWVTp9iqlLiu8K
4BfRiyXwIet10tPZ8Y96HbSIYwGubtfo7WJHnWWnbI1bFlIrj5JmE9TeTC/byTfCdk5mT1/imjPJ
XChfKkTv9AYjTPNm8f+PtO/qkVtJmv1FBOjNK2278TMajV4IWXrv+etv1JxvT7dKVOc90mKxWEBA
51QxKyorTYTmS7vCKXejszqim3qWq7nX95JcKXcpJ52WKJmJqgp7DbEetsljekIZRsMmV/GE/eCK
Lh1XbffPXayTw5WlivRKZ2U/82XwLNtnpbEYxXVbhdCPEBTozY09qhKx3fN1YZVDmVCRKuiRGCqy
lJNnfmiC7Ka3c3zW3pGfkxs2MT8Hwj75Un+lIsnth/uFbQ5/xCnKinDBQ2M4MN0m0B08iG+MSCa0
zR20BYi50M0Y5cIcBz+TqlvtnPZobxulXdfXztyne1AbEYeRQFU+PWAYE6MyCmEmad3FEm+mFum2
pXe1qHVR+Xm57q/Uqjh4aZKli6oOm7i0X/p6p9Q9lJg//50NDl/Mph/bskIM3kq6A2JexwTZZZeR
MhfsKF856nxmQFuFzhoLHPXR1z4i0Dusj8qBcT6JR9LxiX3juwjCwWoxFTHgUmjbwMy1T0kvgfSv
OoyQWS+naLKhXxLbarW62pC+9Ul9CqNWslUBPH2qth71ySDakrbfwmcP5RMJTayvGh6K6JMHzxaE
yrsX877cVSfzK0vFCH+SQ72wxgFOMy8r4xgD/eJ0P6uFPWWnNY8IOGWH6ton5fClBS212JUVorHl
hzh5Wh4MMpij/7vO609XPN9aYCZTUSfdpLqJgr5HQ3PhS7YqtcH1g0CthoOQPh3DzmQNXaJ8KPtp
lzQNxHQzW2x6Ispk+3Jt37iYxYozSPWx8sCUHYT0IdH211dC/T4HG6IQRl1iLnD/vDgYQ+hNi/jl
uglqszjUgDxeP4UNAh+zuVWMp7U6RqNfTYQXEwvhp1nA2iUIOdib3Lx/TetboSSwj/p9LvwQ+yK2
UDREC691286n1HKv7xKBQyoXbixi3Qop5JDdLrrLEJDOciCnFJE1ZYQ76rJuyEM6wG8z83Yubjr5
uxwStysVZfOsi9kSzW2XYSHiIfoh/vhnKgQ1SBAnJY75NT9Wexa1SV4bRG7rk4BO3Lv8E9O0MCEL
Db9/EomDJ+x6N9qVfuyCn+5FfUZL9DNyikdqjpCK21QOE0CVKK+rjLgtNByIT4KzCTHb+hrdrAfV
706IjCFHJ7gQM/w7x+EQIhWRk6hWJCsaxBUCrv0sNlzJerxuhR3SKzikcjiRyGUY6RiodbV8tDGB
I5hPY/tsNU/det+39zrujesGt0e5z9eSysGGLnThFJZ4lS6H5JEFAZkzYX4E3N7eH7Usnk1prCHo
ImslL1NS9SpLq49OVTxCibxOiGoRAR8aBx+FYcprKqC/VFj9uH+0JuKeoNxP4/Cj1RW9mGrkkNQA
6PScvfcYh6e0tTsXjSG76MkAcQFZYCH8gqf6S+JVVpjAD7Is1V2h1W4nNL7UyPsZHe1BlBj+bNZu
XaD2O003wjR4RTf7svolko23Ccw2VTg8rprlQn/UF6R+JdyIQDyNfZeLT5u1WpZNEfw26kGRPYHI
8a2l9p6ywf79wsYaDZNhCei4wOCYHQ/fB/E2H/fXjwNlg0MXKCgtiSjWGuQGX+sqdCVIvqkSEdYQ
0MmzzlVWKLayBOi0ls62jOdefijVT5HS25GS/N19p3GAIgpFkigFSFBETIeNb9pyZ47f/m7POASJ
0m61dBN7Jve+pda20dihSjkYEd3wOuvKsrRgY0NgK683EK3purtWgdYp8fkpKxx81IIoCVXNwuf+
VdbdIT0mIuRj1tW5vmUETOkciiA/Cy1qHUnTunu2soe+JWGd/cKVi0TnQhB1Tep6zVmyMXcYrcq4
g+zYkRGVzQEt1kqth/37xdEUwCAUVaz5ak3Xhz5cT0ZGOBmVJ+IlaJtCKmMNJQPkiWZXsEd/8mSP
RTvSJyFDj0jkyLZwrz/ORDqTOKw6hwhNImVS0sO7a6N11rGDRNIxmr+tpRflVGX7Ny9Sy4QSI9Rq
TL4SJkRjCronJKEVCE8ylhDBW28nf0Hnu7CnGsq2se5sjHPCCC7YiRMSNJ14I+g3iyx7VUO2UW4f
qbMVzhGV1JT6bkQmU3xYnMUr3cVj88tgZ0B8KjlJbYv2/0eibfuznc1yHjkkpSno7YpAYLf6+bf3
kWk3qew1dVhYDFIIRxXt3Gldk4Iqal+5e0oEW82iaShnJpnpz6O016XON7uYCEUoM5xjyo0OUUZT
RWEkfAoxu9DMELCnnmOUEbbNFwe7z2RQYLPG+kT7KJutva53ckIUSykb3BUFFg1wwK64orIQ04CZ
6Ixr99AOJSXAR3kid08NsbFA7RlJizor7Vp5SZVPXfkJnPNELLQNhv+6Hs/FVNYN9NZ6A+k7RbfL
pXis84oIc4kts7h7KhGUAiVg4O0o3i8gxOmbY60SwEfZ4OAhxJhFkbaY0O8aCMMe16SxrZx4xW5T
qJjnveLQoW4zKRQNnBXWRYGqmztChoRR/v5ZNvpsiMMDHVmk3GjhZKP5Ugxvwrqvp4c/udTPJtiG
XpwVATNLS8PGKKdK3Mdy5VXKFFw3QX0T7sxXgpHkqoCe7Xl5bfq7Vj/G09t1E5T3cicejUjpsA74
IrJ+vxi7Pvlw/feJU8jTLEWhkY9Fh3Y+OWvuCqV0VcycWNZnvaKyMNRKuPOOFq5Gm1hTWl/eaYnf
tcT3vv4xQDP/8/fOh8m0FBPBoo7LLD4ugttRNBmUCe6ch0KtCwOKga6o+tboi/XNUhIhL2WCO+YJ
us9SnG2QYYRelQVFeNAo/ZVNE5YCsgOwfENhjfsQZmhI0dRFiKqhEh76GeiiFf+6V21+67MJPrUA
XnEMZqk43knpysMbZt8IUN902wsD3JdYBD1cwxi5izh/zMygy2674qST/ALEVvHphVSQoH8X4YCn
xU1bflhMWy3J4jL7pL+8DS7WwoFur1TJMqDsijGT6FHzcxcdtd+0APScT4JL1eO3y44X1jjkTfUJ
d5XxTsw1mQ4U4gPB+RpGrmmzinJONgAwb7q2OrbFFzCsGms9agU65uIuee3nwe2X+bvu6MX8DKn6
oJUNG6zlRGvRduR+sUrmPxdWlxR0GovMJpIWzEiBA8mvj+3reBBBZCl+oar0lLtzIL2iOQ+Dc3gn
mHEf6AoqImXm/N2J4qIyLTFHMVMQt0fiQTLeui4mDJCOwcHCZID4PzeBPKPPKv9VYOonJAbRZts6
xn06esq3v1oSn0NoWhVkpjOWJIR3gnqzUl15BEboHEY0WrXoTOHcVSrkdJx8CHdy2zgpuHuvL4Rw
cT59kCwow5is2z/daz4mej0lYD0SVI6fWg+HE3GVp/qio2glodU+PlTgFa2kx5HK2VJmOIDQJF2Z
NNZzr8knaz1F+Wpn7cNqxe71XSMODZ9BmCtIt4KEE6UrML5Z6PtLOqpIQH0YDgWMBZWfMcK4m9Tt
I/2QdH4agWDOul2aoF0GyBN+uL6m7YaSM+7oHBLEqdhEjYlO0MlRPoLR7mOObiHoiDW26WoeFNu6
U3+7/jD9+CF3ROIZsiHYijrwhXUOJAa1qleLNf/9j2I5y+z1mHxXGMXyiJxM6kFGCloofgYxV+qh
tZ2MvzDPIcgoaJWesSSXdlc/Ky56lQLxXinscCc8sMIXZtq7nbUX/OubTlzSBhf4DbFgzM0I4Bpa
X+hvu+ZBjok38fZ44XlpvJJrrUEZvGZNpIzmOXexr0zzNzyB7d1WnBz9CRUlA03dYbys6zqYGATv
4b1hZg9euy/9+ajd1j8gHuKmBwpdSHMcvAj9OkamALjsPMwFeClqh5anYbAHVRSfEl8hTqbBgUxr
qQh5WN166qbbWugju8xDT6xRPa0qexn2II9y6jhuCKimfIWLRpRV1TvJYrHvNLtG+yglubNa3687
JIFsBgc767wUchzrKJrnO7P8LJDR73b29cIdOZipQaM0dSajBPyKhvnVjZ3uhRWaa291tNty98/w
Q6naFGU39d04hNHSSpn7HIF9uo/AE/i/MQvKGdnPXAkaDQ5J8j4RSvSnge60Pxjd69RDnqp/NIa3
WX6rY4MIfdj3uGKNH7LQ4ylakgqplVEDkTEKvYLdZ8ekpkKsbefTDQ1qp6qiv3/Vi6A0U5n7DWjw
ipZPqb7aUfscRW/XfW97LWcb3Acqy1DKsxmneBXq+85cjqNVik4VV3dVV1HVrG2yFutsjftOagqN
ZzlEtyhEfmdX9GqARinaSu281XZ8TO3EV4gFMtf+9WP9a5JvxU37plelBmGDNd/HU1BGnhW+9cX3
of54fSe3T/HZEBc+KnOaFnrKSPKkxKvKeVcLuXfdBOEQ/IituNYypOlwYfbqhy78sWgntSdiAsoE
h+qTrqtJU+PA1oV2ymbDl4UMRLRW8Hcr4fDcikTLyiNEHln6TVWwXTcZKZi8/U4+fxC21Ivj0zZi
by4dbLCSE6Nn1MHlCbI/RicW+TJJ/7ANQmd7HIxPWa6uqQRPe78QD6tbusoxfpLvIX8WlCDG6oOE
mSalVDavYlkUJSjZ6aZk8cKFxjSXdRrjzfxOnm2jg8AzHO0Br2U0D1FtIFvLvDTGLRM9fVYYJYj3
67R9kOX52IqZU8z6YV0gG6ZVAYTSCb/fOsOXJrnrSwQkSVrGmoQxB2HY8V2ho5aRfVVrwi03AerS
EgeHnTIuTFGOBTVhIH/HQYboiOENiR2Dq7cO0MBDET2RX48DxbRsizUv0Mcq7Mxg3UNBzxHvxbsG
zVB1UFP00lswdbFCvrxh9otm9AZyD7O5S6rTYj1cP9mbscalAQ4HrdbotVJAI+M/DPWRh4ahI5sd
uVX3ndu9s1iXL8Nr1v9BrHZpmOHBxXnP6lKRlgFeotQPmuCk8Z0YEe2Tm0+WSxscPKqSkA1zj0YZ
DAD8gLYc5g7eB2KdvrALLK0OoOV8pEq9m8+JS7McXBpt2Q1qCuBHvVOz4zdWD0XZyBYMh81XpJ7w
RkVum4/DS5scfA6WIcZ1C/i0nvq9+BL7w0sFlhTDWXzRXd6gkumJRzn2lx0llEmdQouDmG5NxWgs
8XpC9wNrEixju4dKztFwyg+MTwcqzi/TUSdQZisUulwwhzIplO+s0kSO2OqDrvqcGS+Y357/JNi/
tMIhjF5APNlgb261GzxVRsm0oAYQqCPOAUoIktbRSFDJarM3OTuF7RNxxNmn52Oqf9eA/8O/oCNd
TCTG8CcH7WmF+HTltMe5RWlecmS3PAhu7qQUcG0bVXRZNVVZhMzpz8db0WSxnlsUU/BKkuqgxR2X
EPVMygTnd1JqhoJiZiyE+9iJR1EPsvH79b17jzd/3bvzMjgvkxK1Lcr5vREGDbcu03epPdWLDtqt
EuCSCXJHODXIvcSecE8lnqkFcs6nJNCaSztE+7iqVQHPwfEkFxLxPNp2v/MKOfczym6CqjcK9VN1
n4M/3VRfru8hYYBPBCtzVEF8Gp9pqo8ZghxKdZp9giufiE8Egwwj7vQFF/LY7wQlmNQJxFcQX1hV
J1TkP+gDgTv/z635ZPDQYQR4KSIsRhKOmEx0Idtxn6aye33PtqO2sxnu4jIERa5LCwM8qnWfrQ+R
nGLGBJ3XyW1tumP5Rw1sl8ti3/DiMlahX9GmFQIpDaycYLi3iwfB0V2IWPjFHTWeQbg1nxoeVjkT
tLUEh9LqV/3d0O+qPxnJvlwPDw091Oi6CCaW/nOFeV/dcKf4OIKw6fp3+k00eP5QHD7UQx+mZYgH
WH5aP7JyWxaoz8IN2Bzc+IHKm/zmpj1b4wBhHtteLhmRKRN/lGzptfSTT/VOxVhh5EQf68C6r778
5Qo5fGDPy1SE5Jlr3ozuuM99aMbdixgUZQ8zkKIR5li8eeU08+neKh7HYmXqU7is9rUPrY9Ds0/R
tIY2ZwL5qI/Hp30LU9ITE11dbmQY3lRgWXPl1nPpW2HjJInsmxOSK4sWdFaNwy57imBRBAbbYcy/
n/SXNHAYhUJYzJigDl+6JdC1U5d+bkQCg4kjx1O2KlHRSImBzrJ0DYNG7L7JFdg41oEw807Bfe3r
cTiS9PEk5qz/cDkwFtzlJUIq/ZFpbeVITdjCh95b3NZZjvON8K4ZY9xPO+2tpdyIWi/79ws8K7us
1no2fauPXyaUHpMhdoqpId4X1LfjUEYrlXLNc5ShMzDgmupTt8g7jF1AMU0njgW1Hg5moHwVKxGo
fd1W24W9dUIC1c51YXf98FHr4eBFMjT8toBA0VD34LcrY+jXtW8i1WdDmeEQRWmF2ogHIIoUp/dZ
A2bAIv1iZMj51DNxjxL7xud+NVX9P90iyTxMQxRkzZsp98S2UUa4J3Rm1JPejti2LLLsAuJgevK5
1ir/rz6OKf/s0sYiq1lYojW6mRKvHIxDskaPpQqBMJHiBKcWxEUfSMFWkdnAryEurht3xddc/LvQ
nafUkdJBS0fWiTgXojdKU5CZs9sbZXB9zzY7Hi/iAD7V1sW5FC46CrZSWdvTj6XyFsNhvErpc2AY
nZMvRGsKtXUcJIyLFc7NgKziGAbF9DBFxyZ9JhbFvvQVkOWZddZGQHTzD0dfu28eICi400/5Z4xR
I5VBjuIxyL5mjQOFVAiN3hzxum/02zR/asy368uhfp9DgzbSYqUcUQySxuFNz2tbMyeivsv+xCtL
4JNoZWHqyWRiCXL0vQPOdLjep7dCFxzFKh2leLy+IgLf+H7haF6HrEb7MxjEjsmg2lZ0IwrPSfbx
uhnC1SwOEKpCCNe8QZWwyVq7UOZjsui2TvKvUGY4MMDg5QrFEpgZVOHYgStvWpt9LY1UMEbtGvOT
iytbxI0Q1mwaCLk6j6mUxa58n3gx5PtaBA2VC2qCYZe9Xt9EwvsstvoLq40gpb1oYXVT9R3n1s4L
KsBjV/M15+MQwVAiOF+faO66Sntxuh1NaLRn+oPcJ49VT0Zg1OfiIoVa1cV6UnCc1EBFyhPCLEdz
n9+pb+tOvYfK1r3lsGnhHhzX2l59zW/iT/H3hHzjUfvKo0YRz1nDQok1e1zL4zo//91341AjXEJV
L3skzXTpRlQflZl45xNvA5VPmqEjZJCkhqWOMfs0nzIv3M+PuW2hLBSRu3XdR1SRiyD6tRjqUcWF
W2eVDR6OGB0TQ63ZzXqKJapJ4jfp6f89OVSRA454YeQ0CrozlkPxGfQFu/oLeJX6gwQpnepOKp3I
z4nTff1wQzDu52NmykOHaWRGodc/CXENAr2XXocCSJr51/2C2kkOReRUTOSBZYXVsLGXOrIX664S
dhC2s9OaSptsnzVD1EVT0kzjnZvuAjyKQbCGhEUxhVw4Yu/HneE01CANZYRbUatb2dj3SGXUyWOk
3lZ4pVJsbL+pk5wXwqFg1lZN0TV4Lql4dGde5MlQZK6Cetd9lO/YePqyg4rIRO3fbw7Z2S6HjVJU
inXdoGViOAwey56YbuhrAcue0L3R265xNsYh46olPWazFajudQY6T0a0MuiOZAygStJvQItOIMg2
Ap7NcQioa/NYpyOSC/2KGrNg3Ybp8AdDQ7J4NsGB4FyoRZxNmNHuhYM57ld0z1AyS4T38axFoLww
onFEfmvOTmqtOf3sKupCoANlhIO/bprEbGjQ4qflIkjcLR9Tajd11FNjBcQn4SmI+mUEi0cNN2/a
2xRkrmJFqaJRK+FwLkZI1sY98qiWUO7HoQ8kGeyJee9dR7ltOP33w/Msxv2oj03YIKWeQasmHw+y
1Tit9VEqiUj2N++nsyG23guEU1AcQEsY5E+WQxjACXZroB2YIAcluPabS+lsiYMCDTUwlDCtfyw1
hxTMJiiYfjJtNjwaexAj3f/dHnJwEEHfLVUYYeOSHqzuqR9iW9B80fiTAdWLQ8pz+Mj50i3opMLm
NcttJ5Sgm67ve/O/T5JBAdc0QGkloftMtrjlpMKIF7usIREdm8GcQBZP0ezrO7ZxTcCGJSkWEqP4
L5+478uuK5sKYACVcih6O6yWjuASun+1l2NyWoL8TOI2r4RZBmM/R9A/m+VcY627ORtrkND8I57K
JMOMyDbvswDcOzaMQrKgwhVlQghoT2mHbdxRP1vnNraNFmxsj0h2emCaTQWUDtVv2UnGqEkZNLvr
a/0VP342xl0ac9XHoa4if9qgk6QyLBsBjSfp1IN4YxqE2UFrjyqhOivynOvZqjfg4kULElMrQylh
N9u9AWpE3VZBVgr9XZloVNvoT2C0tdL7AUdLoc7dVYuWhCqYQuX3PpP8JDuCDTlXSGBVDoR+gvAJ
/PW28j18pIqoGyXcnyzzFYVSS4e+nyVUuj8aTyZrA3HHXavZ8n2Ft79tnpjocAp1vehVuEcvAfFJ
NzpsfrbP3W5KUqLNjLHJGKAZyHZVsMxBEkgi3mESyjZs/AY8jaETRmSFY8OdLjf9l+ICFIHCdkAZ
sUsPkDMt4ztrImD01zv159VxN16qoLs7i1E+NkbriG6znZGbX68fCnbCuPP/0yq4CDhplTJcJKRv
aqQDTK8q3MU8xdlTSmHor9fqz2vhbrtJz2et19GS1DamPbfrh0bvfHB/+11cEKEbtW0cphnm0qrl
+2yxvPyAzNnDoCru9W3bIJtiy9HYCdcVcDlzyCUs3WgprcGOHBMOq4KhdNbD7FWgt1haIob7jZuf
rXHQNRWKIKwyjpl4YDdD9SCA7w0unWMoprV78KzqXgpRWONepKIU9mD91UHOpjlsGTIh180KF4Qa
jCeQlHmCN90zYdgM7ZvZl+vbun2m/jXG3+dFawozni1oJ89P2pjaneiTIwYbN97ll1M5yBiTBMNT
TLh19lvIHTCpPobLFDRRS2H7ehHddakhKnKPF1G+3MvgABZO5X8X5PnJB1UOHjJZ/T+1gSzf6+VL
vnoLqaJA7RaHD2s1T0s3I8PGaA0kDOhNPqPcpi4Sarc4dMCkqzagoxD9/ZnkhfNuEIUbbCBxjrbB
7uxeHDCYii5YbYe3kKkCempbyP0O7bNq/qBY1NQpZYsDCG2eJ0WtsaJK/5hUX1EaNsPezcbD0BH1
nm24O6+KAwej6DN9Ytyi0TT5GLTym7L1/u5cciBQYDYvgzgjPk+TOzOC0TZx4pyA7Y0OjJ/8mR99
j6JQFiHOAcqy1q4Te/H6+y5QIpuRhYc7pkjXdzZN+cT25wrC8Ux7USUbeTvipNZ9/ZR11T1arE91
PR1RBvKNJcxtc5w/Xd/QrXAfKGRqhglaFkUTOYdPFLyRJhkh27A4xrMY6EGyW3f16/JtmGz5ufXe
O9ZLW/4zPD8b5s5AK4VRFDFZlP8Todqx16CIRFSFwUqKq+Q31+TZGncKTH3IjSlhnbPhs6a8Dstn
PYK4pnGnjN9aaR83mjOax4ga3fjNhXm2y52JQgrDMmvxMJSeBo8xbCl3NTpe8Li51e+0myJBsjkH
weZ/b79iLny2yx2UShORBrNgV+kPStrYteVkMxGybT0wLo28JxYurpZI0lNLFFADg7hmoEJcU0od
Cx2nOvqQ6yClG+W30fnfVb1/5QuDqPIqVsU4KTTzbsVbfuq8cnogTsQ2jJ2NcBdm3uStZgzxPzUq
FcK9eurqbg9lkdJLXLDE7KgsBWWRuz9LNcuRfcY+DtX9ajw3lDNsv44kGbIloiRJJt8ZpNdtCyF1
pGDzEzzQZUqz7IENrvpDFkA+FO/r+dEIFK+86SWflCXe/GwX5rm7OxmnBlrxjGbyrvPyexalyqUT
+jJ2FCngAN3j+F/iM7LP9AuaXhjlgE2QFy2yGnSMsoQCew9ahp3hOcZU7uIH6e26uQ2JGhy4C3Mc
nJnQl26FHGnHyRldw+9P0a77wPqwI8+scXOMmHJab1dncdeX6i793jrYAe/6H7HpRxd/AwdysVHV
kWqkSCygDQsl9zujKJ6um6A+JYdniTSEiiGgk00XxoPSFq4kJ0es2/87Mxx8KfpqzWmM7iHwPvX9
bRrelgqVrCAchG8bEuVQbkLWYTEj48O0MfV76Xa5Uw5MIqNOiW9DbBzPQwiOXr1FrxUAud7r1vde
8ZOVqkJvX+ZnB+Dbhwo1SmathhHGYiGikOlHh9DPbdFXvM5nNZ7En47U+aaWxsGX2AhK2a54yGTS
G8g+bTO861oitqRscBCiRCBtKleAcpimp1SNA6EGU+XQE35HnCC+lahdmmHEkC04Z5rsRQ0ljEjV
VLKRWgqHFKJqLcbUI5mCZlD0awZx8VUwGvf6AdrKaAKP0PtmYfZQlPnXpVWIRbRKcIXloB6AvDsI
ioPoAG8mZG+p6SB2HH/F2rMx/sq0QlNpocKCxxlgD+3R/zxlKUxn+HXNDOdoWWhMXRhCFH5VJqdI
kZ2eKx9kSI7ZzLum+e+iRAzSz6vifA6Toy24wliedlKPQwTi0EF+JT4T+9jXlsSc5SKimctp7PIK
S5IDxtiT+nnnqN/iu69RoAWmX79o+3Bx/3tDzM8r41ywkbUiaVtcVqZRn1ZT8cd6pByQfYxrK+Mu
IxmN13LRIqXOfKL0x6P2GIFrQ3KGfeaWjkjlpijn4G6mOJHzMmPplCizHPAO2NM823L5NoVvUvz1
+mfbPsJnz+CuJ4RqctUNOFyznth1p9/J4ZdUif5zm+FPX+mXZ2ihrEtlRQgp8sie4l2Rfsqpz7S9
Egwpa5aGSWWRW0kvVpUwGUgeV7qvTO9UvEJCTYFuKCuwlfxrhX8ojKq0VmIMXlx8Fe9Tu9cxK8m6
xeMnAcEnK//h0Ydh3sSN3DygHn+ba5RlBUUzBeSqPBMF2jeUcK5N2Z3TT2F9ijBmHprUq4Fl635x
97MRPpooYyjL5hiIe18i66xYj/LeChq/DMgx0M3I5cIWlzlcRYiiQ2JDxnQyIwDWYSt8Vt8n2hOQ
5V/39U2EujDGYbulDmZciIijF3HxLcutLTxfV8uW1s65buldsejaHnL43mViGsvokQLlfX6vWRCD
WCq3z/LWngUBHES1/mzkxgdRmF+iOdvJRn9S8nZXFaCbqabcbmrTEUzFVmTRwXSu18nZE4QYBtss
Dd2OEtVD1e1OVWJPjQpn1IW3ohFu4iz5gefesRTyU14IlPMT3sd3QfdjmLPEC/h+MSOJHjPhUFHN
wpvQd/GJ2J9wcYnoZVInC9NBUqPWDvXbXjHtWsMOPhkUKx9lirs56kgvFUVlbm5+FpeHpbPsdHoI
l9to/HDdG9jtes0ZuPtDSdMmHHO0PyTVUY4OCdWMQK2Euy+E2SqGtavxPjS+1RiCSE3XjD50Q4CX
XHB9KdsJxYsPxKGsVkHrpGK9yYOzYjyd1UNDF4zddhJ0EG+sfOGNevMTx5Zvhy5CJaxUxp5YotVw
QYNyPw0fjKG3l8l8vr48wsP5VmgILzSqYCGgVceXJvwRSbeGQOwg8bH4Nui2B7ZWJpLYcif9COtm
j4kcG2GTP3bSrhSox9p29Hz+YBaHRPqwFhGaev/pRpAd3WHk6gxh8alc849eohfW2FG4OL+ZmGV5
DOFed/46umAPxfQd4Pajgk4LwaWICyjH4MBiEnqj0HL0DhcJntYORp8dJXPF/sffOQX7My7WFKqh
3EUjLt18Plr1E3TAhGF/3QT5lZjXXNhIQ3Thl+s7x8oINpkYUUXhRCf22l121CuXckEOL0BOh/+w
KKKbPkUmxLR+lIMddR+7+I1YFoF8FocW8ijGiMdR6mKZ8dpPoTKB543qljsRNA/zy7LLyh1hczuk
0AzNsERdA4L/vJWhuJaCpLIr5Gb22RtOcOT7wV+9yk/QtnDd2jZgnI1xvtFmRd53BfKdpe7lyp08
+VFFNGZSJjjXiKteG5Hxx4uqOyzDqZ1OyUqkJLazLfJ5GZxHiKMsjoqIZUzO5Al26TYNeHCEd8oF
lIjAHFC4024gSY2otXH+IXYT0nwsmxtHXvSY7FIfY9yn8BTupo+zJ0P9ge6r3U4hnxfLP0YaRc7Q
3YM+gzSxkx/pfb5n91jsaiyr2rmzZzwMpwgRL2vSilzq9LE1/RoN/LvXfG1sQY6jLmdWpgLnZZ1g
gPcUC5M9hbfj+mhYqZMtFuGl2wf+bJILfNd2NApVxYql+kYB6ne5qzUQd4Wabkb1elK2uPumTnVd
mQ3c1g34NotXwTAcq3qUQ+gXdROxru0L4Lwu7raZw24VpAJR9tjsNdwvo2hrEAsdaorU8zf4fLbE
gUqvL4PSF6zl1xYd5MKRGDLRAsb0UBOXbD6jXIRDlQJv/z7tsYfskSnYuA38+gvkgHe5P77K++Ur
E1xu7pLYTr/nqftXkMYLUClGJZdriXqbWaAjBqWpaoB+CApv180wSLl2DDjIaTH201hMy1Gsb4sp
daLxIYF0Vzk/C+3HpKA6nbcrfBennoOaHu8KPWyRDx39GmyRkp0c1HfuNMUbX0A4TrgmgWw8i0hc
qHXXL7jqMrm00fbe21UGleMlnYh93K4Hy1CHVaAMpBjvC78IHYZOmCY8MABnwLHOlnahC8Y0MGHU
ZAPOb47B2RZ34NbQjIcBMnpu665gTmKttOGJ6UalXuRTao7bwcPZGHfm0kQsBzkWoYm7CkBKo9gX
40QVGt6lMH/1w7MV7qzpXS3p1Qq++xatq3WZHNJ0CZJu+B6t34TptdBNf5QnJwZHvQDrwmS9LCb4
9oQW6m/Kcc5XkFuK92rb+43UHItGs1u0kuVt5qkoi1i55aiC6scpvG7eKzV+okqCOf6iZZHdLs+J
Nn4de3QGK42dR5Ff9x/rtPOSBqxUcu5HS+ZENfqUddOTNCpc3/bS8+K52GKQw7bJavT/xyc9AFnG
Xfm63Ie70UMay40PoTM9UE1cG53zyKBd+Ct38PsK01VtzdR0HcxQ7zsneRBux/e6YrrTd9GdRDTB
bC4S6TL0m0OvArNPPweEol5Vabng9uuV9jHFUJc+SrdpXBBTu5vuemGGu2QTuVbR0yOjGxPVKbyG
/7u4OPbt4ve5i7XXI2sUJx0qwcJtZn0o0kdt+Xgdk7eXoCNsBo2IiILLzzsF7rBRHHuURBeISOoN
xOYjcX/dxDaEKP/a4KOvtpviGRqcSLs8TR6GgHYFCvbFntHMhbcU3w2xID7WMqYJytohDrcMPtjk
A638IW+GO4qlISfM0sLvXTMX6FukQz5g2hjRXCR91IT1BjNiR2StfEsxPklSfZLExe6jeleL8esI
Qku7C+Vveov0XoohzVTex5PlqaPmiWNmT4PxuGbqjzk3HBlMEzK0rOV6dc1c9FZlcNeqW4iLavti
vFgBdx5zU87NqUSwIR6mz8NNgb4XRthsBKzXWyCDm82YDQRNioE2YUPi65JqWChpPDJ6rfHRag+z
ulsl1VZBRn/d0TY/zIUdDteTHI30HcqJrrg8R9JRV5wOTPRIxobUmBa1Ig5EW3lVihXLcuv4sQ79
CEoIE9TWppFY0fZMwsWSuC8l11OVFCpaltXAPPTfus9TAL5hLzVsJcBrxc/urPv/R9p19ciNM9tf
JEA5vCp2mJ4cbL8ItsdWzlm//h6Ov93WcLjNu7PAYgFjgC6RrCoWK5wzBrVjff3UM3cjmXIM4ipG
ha4geNKKr810stLD2viXz4vppc8i6CyfZbaxFoKFwy3Rvqe07Q1ciBNnHecyYKv7Rg51G1g6clQm
gMPdxUmuRQ82CARWKRhcAaPSofephqiNOOpWMKR07dYB9aLBDJ1er/dV8l93jroY1iSPJ21AeVJr
T9O4U9t9kT1ePhzGYB0un80yiKPduLlaURZhVBH4RYJ4pw4I9trErSr0Y/Sp167GVSfqP6K0uANr
y+/Lspk+fCOaCgNrdR7MREJ2W4yXHyAudTQjvbssgmPBNCJoFAP12DRRuhaX3BYspKtAG16I8UP7
CXK+9xtJOQvZ0DVdXaF+VvY9NH+b5re+4TTC8iyJchNjJhoxEJNlNxvuJeNuFU+K9Xx5w3giKH+A
UCs0c5JQECPlEWAEXhmv3mDxxvDlyweDya/3ateqY7OYPVxrj7mv9nUI0of22GAWq3MAknVKAoIO
QTgvqr0COpFp16CRHkQDAOjitYRfXjIaEN9/ipmkbaUXsIBKr219/JouNwVvnI6dh/tb12Ua6qA0
i3wUMpKZ9RQfc8W73LDD1xXenSB8W8D2Vh6sVx79BTsm24ilPIjUGe3UtLgr9dqZnt8gh71isosr
HOpD4vOWydtKypkojVjjxYUwU8D4VSfb0vJYdpxo/B/8vI6CpKFamkaTopeZoZSDhmIledqEB8mO
PPRAEehB0R1Pic978LPf4epZILWqStXbbp0QR01Z5mZ9E8Rj689T5yMN4BWqFhimZZuV5fdRdBhS
FHcv2yT7YbX5ALLtGx+N+7Lv0gU5qukwutV16Re/tCNBWxp+dleICzJP4Vym7IM8L5mY70YifL4y
iiQr1i4Pin6n5YeF23ZOdO/D+3yzKsphKpo5JOO4kpQDIYKJPFKdswdX9/ND4lqvMqdV5R+irPOi
KPeZVaKUih0CETUYvqP5AR0/aPHYj/boTG76Y/Knq/Sg3OYN6II5R0h++tJaKbcazaY8WRHJncqV
nfYYoTnm8p0qPhuma4SvHH0hoccFaXSKKqxmEPgaEUGjFx3JhYV8G+1kL/s5Wpmbl8vS2Lf437tK
o972c5ENISru6FyZkOTbRcv9ZQG8c6OhbsdoUE1dQRg032g3PSYTViSD7Qg906B0VjzylhnsFlmx
3OHKJs7/0lZSDnScY9Az9MjBkQ6x4mDutTvT/pMc5mXFeI5Np/yM2IQKMFbwChj91Ze9xDPul9vJ
R5nGaRHAKo+X95XY16WlUV6ltNCZuFrExo293qe2vFzLxqGzfrcaLyXM4CsjwZEFgnOA0yjWW/PV
xp/kiTiu64THdA4ubl/zjZfYz4L5QJrdjeseAzxAMwIJpXgsAx4E7z+EuGfhxFw2wrshTHNzwSWY
XrX7IRiPazBcYQ6US3pJrPjjjp4FUcoy14qcRtobes1frEUEmZubaGN7zrMcSlHkXLIEZX3DIZAQ
TJD+fcLKpAQC5nS6H7w3InNZmiKrGhrTZJAKvd8/2YpNSxBIEDE8oYE1Kq8y7aWwejuZAG1UtSB4
/XJZNdkjSWeR9JvRSCPTigbsZAZ8h8VD4BJY1+SmL0YPrRsA5gGHKK781ONZPDMw3UimosFaELte
MFDEk/po107Zi6UAG3p0u1bg+DV2uXIjitLLcZqsta4RzvcgNZI9oF2jOaDfNSdz37hWoO4mtwXR
FgEhmnYAAL68x0y/rekEP8OQkBikrt8xbbV+QEkPaOg/VK21AbHiXZbA1puzBOq+NZcs1KIKXXlR
/TOKMYEd+7nlYd7cLqXHoTmImc5ZEzve3SyKVtXirQKL4gzh7tGd3EUw1v8PTGI6rl8vL5DpQc/S
6Hu264xIs1S8LrVItdPSN6vaLnsUt6Pbany9LIvtxTbCKMUUm2YSBdK8SaCxhqAIpIA0pfZByomT
OMdGX7dp14tLleNphiF2TDEbnhYA0XPHazhjhpib9VDOEvfEEhYlMMvM5rsieopxRBelzdk0nhDK
U+ZC2cjj/NZ9I/kqyAYFjHTpt603uRLeXfr15AiPHJkcw6LBaSKzmLoiRu169v+gHai9+zMD/YmO
ECU9pSdu7zJvlVS0PgudGikiAlsRY5qafEj73o8y3iXOWxflMMTGiHVNgmcMs4dyuipEl7NxzCB5
oxGUvxgmktlt0KsygxlY8PP9fIWhkJfxaD6itzIg82miW+AWiO346bJs3g5SfsPsZQCjZHiAVJ2N
IX67zIJF/H5ZBmd5NPzLUMT6rEy4tWPply68GOZL3waF8M1I97PAS11zFkQjyseq0KpJh27OsWlx
Xc9HtFd6XcStMXCcBQ3sEmfA7ukzAlvqAKH+XvUaIOk0DsgHwGvUHuPr0E5tMDfchve8vA37pv77
eqEHRgsg2451DpzWsPmRojJXrLZlPVh8FkyeIGIYm/gxRyW4biMgcJIWkQR9Z8Wv5XYwPPJsBBBd
sOyaF+VRX3j2wAzzzvZgkDPeyJWVTNcbEQH6cteBlxXs4qj/z3e5LfsoG3+u420jjvIiAgYx6yrE
mMWiH6cyt/P6tlF5Hpmnl5QTGespizXSg5IYL6qColSLJr4q2l02NfZTarMWypUYYh1FGqncLAdC
3jDvkiDEdBnx+6TvUuUFU1yBlAOZF0OdhgoMOSTwIMgv8zF66u0/rIEAVOIN6PEE0rMcbaICEyH8
H0shERjugf7QI39CKJDjXyqno4Dj/elae921haUJOLjBKL4WY+wkRs4JPDjhFD0ZGsqrprQyyvih
6o/9sRP2s+lO6kl7vqwdzKXomDI3dFTCRZmyq3owlkJtELalknRtaf3VmlScQJSp5hsRlC21Q5H0
gobQvu5OlrzP5WDiDVTwRNCWZC6hrqW4TnLdQy5Ew8OZ17zME0FZkQBi0tkA7IQ7SrETCZkzpaWN
6ZTLx8GTQpmOqiVag9FM2Kp4auqnVD5003878Q/goUUqGCUpDebibTVfF9X+Py3hbWho46lB8FH1
kYTfH4QrRXD6VrbR5scJZtn7BAIzUPoCHoHu9+/yXCnFHC4m6xJ3NYydWYXHRi6Cy2thv6GA0/WX
HOq6W+Zc68URYZgBXOSrIYjd8FG6Fx8GFzhWNyOv1ZNp9RtxZNmbvVsF4Dz2A6weHSnKcB0XprfE
i6NpP9aRcy2wDf+8MsoqQVsyl1GOhmvJ2gFoeuVl8HgnRJnkYOA1qMioTLSA5EAaeVZOarm6nzkf
AzVbDRccmgIoe8nlMU7BpYqrRrOz69iR7OqX/lhZcP3pTtwpJceXsV+eZ4G09TS5WJkdabNKqt/j
EozGLsIAZHgKw9yZumConi3eFDVzJzciqcduD+xaoQpBla0Y+17q7VjcRdPr5Y1kKt5GBpV+SdU8
F4QUfidWVWeV+l2dhw6IHF+GSDlEa1Zy7Jdo14fs4EYe9eCtNamaVwM3trjuliyzTfPXMB4sIOZe
Xhdv7yj7rVsl7LIO77Rx9XvzsWhPJa8QzfYRhgF0V0BpiSb9xtXGXutlVDkRXw3eeoUpWR8GRfpF
5R36z3kZSKbhbsRRhis0QxyrCtI6cvEslb3T1Kt/edPYynBeEGW60xhNViwBlgQzcHYkYVjAuu0q
ycnU1zCVeCbMWw91sZbTMAEMFC8KQhccO+VN7IpfCegpeDBt+cVy5fvLyyM+4aPunZdH+QwjyzoQ
c+MpoQaaryAa/pPT4SHTcXaRfuJGqYRyc4NzmuMgKQU7tYBlg7EE9JrHJfd9RHoELiyKfuNKZaGH
yohdFA8EOdYEQcfiI6o78FJVbHU3RQNjo0A2RgXj/R3Vd2FRxyPu9z+U4OhRwLxTjapF5eenz40k
bKRRBozWqFTuCRRR500ebhI3/IqklS0EBaR9avB8I4y6fs0q7+o5Q1QhLNeqONqpJtp5ziOrZvqk
jRTKgMcmHaOGAB9kYmlr65Wsgpxs+swTZSOEsuFkLhKrb9BjoWaHMLyPZ877hF2H3wigzBYwd72h
qsgSpXvRu8k886tOipDWneTFh+4HgHt/XDZbpj1tBFJmu6xZ2AP7Ds1ZPdDbjduymu08vBWV5xns
XpdlMX3SWRYNJ9qleiopeMYCwz9/qYVqPy9Jx5HBMyQa8aUK5zVPVEAQE657CVAiVmGXL9mevFnD
+5k7QsF0EZtFye8NVwW7ZxYLUAk5IJB2RdCDxJFAefFqcmwFVyXdUnW8K+kmoq4bxlIrMIybd4dk
2nd9ICecK+ofNu8sg15M1htrYeLSJbN8qlMCBZ9kRUkLEbgL95fVgZ1gMLEUTUXEbNE42WpnNA1e
AaRjSfINDPyaLsg2/dUhaezc0R4vyyMe4IMzP4v7cHWsqFBphMJQ1zrHEoDfYEa1jelIW9BNXsMt
W9f/Xht9cyxdI+EdALUY1fY+j9SfvRAG/2091GGNyYzGAT3BBFt3msfYTpQrPbtReXya7ErpZt+o
q0maBWCK5+iieYM1QjSGwYvA/BqLtjygJQrznTfDcb2NDzzMDTZgwEYydU31i5TnEiHWHv3hmYwM
VY78Vb+aHSFQj5ar7PkpSt65UZeVUIx1M4tobJHiY5ZcmSJ3aIilhRYmJg3FVGSDRhqV1HyUuhaA
n5N+rbd7Lo8F001sfp+6BztAsHRWizBTL1/jKbZVNbaLkmO6zF3aCKHuwaY0td6S8V4ThmCRXnGF
cNw4TwB1DyqC0o6DhXfunF8p9UNZ8LLEzHtvswL63lMSLVs1FLSa4X6tD2J5j8yHvY6aY+T3n7DT
s6i3x+8m/WCNViL1BjJ1lpoCd+JJ1G+LIfVkXpaLs2c0LKgwA3g/VLGkpVqvzKqyY2HlnDvZ9g8u
dLMUyuUkYtLMjdkhcQOok/BLbMmOJt3JwuAA+zCZONcRe0EGsjMKpj0QG7+/Wo2+EsVlRXU/H1B0
PPTqy+WDYaNVAgnpLwHkAzYnI7azBXRz3AhkVjb+Cs77HUJi9LpEAfgSdhaG7HakBBM56ykjKBTN
0YzsmBf0MS+mzWdQPifRqkYxljeMMNKIUt8Y19GhPZJMO4FCj5u3WXZe0xJrdyURJFCWoog4UyoB
0jR9Hg4iKcYQctW5dptSfby8wSxftBVBqYtktS2SLPBF+fRF12NvWZ6livdIY+nkVgilJWqn9eoK
KADXDDW7VI27eKoHW5rbB00AZG3RH6sm4pEUszdPNUwNTWcAjabch1qtzZibYCpLldgVwtlp189k
fCXy439E0G5jmJca/DN4Nq3A3k0yW+4PFRcrk31CZyGUEuRpn8RxhnWsa/RTW8zfca19L2qVR3/G
k0NrghK3iQwcAVdvn/XhlKiRLXCbUll2tN0xShNkqzBjbUJbBNp9MR+qgrIn9fsf01f1ZnXS+8qf
duUXLhAFb2mUE2njbo3WOIcdzd2pFpabJa+uzNTgBQ48OeTvG2elIEMAnmLgobTajz5/jITc7rnd
TWSLaAe/3UIqeoiNWdVmhfQXGo56AAGQaEdoogTOtEfaYBPurDsxlEsCqUhi0XuxVWaMdEqybmez
VzYvY9fZcTQ5xjDaq/GU8UDqOLb71gy82chaXsV5KPDIWZs73XgOU061ia2GGPmRZMPEU41aUrKS
+oaFJtthyG1Nymyl/SGbjzIvGcEKYSTxLIeKkYYxHmd5NgC2UMp2leROod5nw05JYFsqj5qR+QoA
ajbeSLKGPk2Vklaiom4uyGPjrvzDh5V4I3A5fuUv6oMIBGv1KLjrLbAKIs4tzXyUbiVTvlbJrExH
Zz0MLFhB4LTujGsMmvujp/vxYeaNQjC147xOesZ4RIedbER4c4Str6q36cS57ZlmvPl9yuOOzdh0
aQmFF9KrQtbsRQOA7+Ple/etvvzBqjZCKHcblxh6ECKo4LFAQ0l0zPGQt5Vdhflc6a4C4xxYY0Bh
hqTFLg9at/DrX4KvfWLCY3Nu9BTNDLhzZVhQBBfQIJE8trM7ZJzNZJrAZp2U701XvdOyWMK1YrxM
QG9pl/KL2OR7rQZIo9l+vbytTMPeSKM8sFR0YEwiWK7ZMYkQylu+itiQF8bzFIRywUuvN81AcjAy
6h1delvUp5KXZ2R63c1KKBdVp6C+62XkkghCdhfo+/9fsp5nuhrlNLo2ES1JxFpIhkf9hVDJkR8k
9BuPT+E1L6v9Vpa8pPWUoyiWyhh7Moop69nvehGv9dRwZgBopIr0o8McjBCi37k2g0Ge7/U1dRpj
ea3KQxNXxwhJaWWYv3VzhA6sYrlS4mPYyV4rG7YAsKNhEHdpltqCiDS5ijpyZ52WebrqOt27rGWc
86dbfttliZp4Bq5G35m7NkHrRZj7az1wxLBNx9RAagKuOpnutrHasZ06AkaroKlHyu/W8nmtryWg
7/Fggpl5PvAt/C2K8kZ6LQng30FQ0bsDqlHVIdw3X0hnMUmT5vzhBeaLYCOPigPVoUoTY0Hfilo7
YVD6gFRZ74tAd6svA7yeAmyC6CEOKs+45dVxmLcH6u9o/SHPgrdbdBNbWFo8DWKIEHRFxc2KvBUa
+An12EigTMpcuixSSUd4b2Z2EQ2OGh2r+edlIUyoYmkjhTIla1SaRsPUtmt+Ex3ZwRjbzRC0V2i+
PJlu51aj3eFtKu/SkwI+QTJXc/kD2Dpz/oC3yYbNRk7DotSlhfwp6dQl6H+j3bgtyMEIePuyG3gP
FOYI5mbF9PyQNRsmKFVQEmu8xRHxDI8O4i0hA0l83oOfaeGbtVH2kKfjVAPwHHAF1j6TrprRSXjA
f8yraiOCMgG5SJVeLWByuvi1qe97EAnqc2y30evlc2L73I0g6gZucqOTABFPyr7JPZkoy4ICo6oH
MvyoeZid3RVBu2s9A7AgbTC8WDtgTbih17rCgYycrZwPYrq1zfeQvd/oTV4vuroUQG3pLQAMmK1d
JE+d6QO0mdu7xrZ10wRulizpCo1GYrXRlE0ZiYhVT5wei4kTPzGnEuGZ/xZARQJlvXahSbihyisA
x7mErBwkKtmvdgf8PQfz1YTLArkh41ZLgsvnyt7Gs2jy98026ui67uQOpRmrSk9i2QOuqgQWjRC7
/Tw+gVTGvSyPOb2+XSvl1kK5XCKth02MvnVjHobrDEFr7NbH+TC58/cSQGuJzy0wsIp3W6mUm1tn
HXVwCzuc7/t9diB0eiTbJ3JrXcyAS5FlA6k2TTXoWDgWmylXFASqE54vyvcEEzbdfrS+Vnpro4Bo
j3gJXN5R5gluJFKGKYPAKewahHgt4BOtdbHT4Ve+3HTrMS1mjrfmyaKMblKVJNFC9AOJ1nULVukG
wwZp9RyVd5OZceIWdkyJhLAIiFZLgem9V00lytOsJyTFo1+iSE7StaCYvSMEYvmJd5+/Zdk+xJQb
aZSvXtO5zHTSybuauxSXYL7YknmnRkEG3JLkSQG2gsWDH2K/tTdCKe9t1WOvmpaM2OxGOOoB4Rgt
Yzt0pWsVsO53ur16GMOZbctdPlN4Aeu1pGqiCn2kJzG7btJjYKaggXE5xsPzmPMKL0yveRZAz12C
48VqltxU3EIUbFS5WzsvR+4OEiX4cGzoXzSRGdaB3Ub5r7RKC0UZED40aHDprsuH8EoL8K8HMCtw
lJ+5oI0oynNZYzvG0gK+QtMAAWyqV3Y3GrxhG7ZKbKRQnkrO1SkcZuiheFi80tdugE5sp64RvUEL
lF52owSr1wfG/rIb4ayOfo1MlZYPSxijHloabh+VPsAJd5dFkA26cFb0eH9j9uFc5OgGTjEevh4s
YXaq3puW+3V8yrmTbMxBcfAE/6Ua9PDhImSN1iRQwAko9OM++1Yd5hddc7TrULETh/BayjagFhfb
Sm1R8iIewQOzrC2pFvgBLF3VNbrNegToZp+MgHEHfwRyac8SDjILxFvtbnUIPTc4s31uQM2MCDVE
EybAPlWL3mWMxeSTUOBZKQaD1z5mu8LD4NuOYBa/LdnFNUFQDi6fLVN9NlIp9wnaZ7mJDLQX6eON
GR7mfw8mZImoDILg3TJVAqP3/jLI+rzIh3yS3LhpXLEqgqZMXoa5+dc42u/FUMtAybOfmqiR3LD7
IddPbZ3aIe/N9dEM3sugnL4pV9YkCVhK1w+/MjEKklX9lqj5LhFTN1dWWwI75+XT+fgQeS+SnN4m
ylMXZDPECukZY6gDyVA8PRL2a46C4yfkkAIuodeBQ6ZOCbhVwpK1reSOwkmPXw1l8Axr9i8LYQQG
WM1GCnVI8pDHsblWEjR89TPkicXb3CbP/QxY3DzIHubWbYRRp9UnyzgBvkZCG0djq9NhTn5Lw93l
FbFlqJIBfN63dMb745kxK7c0TUHyWX67/BylU1/y3r1MGTJKPgraTjWZbrM2tHjt0CeMd/aK2ddO
vcH9H6RqyUnUMhobcTgbOdRbZghXaeq1SXbLrDqMKMjbaP66rbImsafK3CexERhFhhum8eZF3Jep
dCvLAiBX571h8lDvPsar7z+Gig6iWVOyuYCmhImMBpnGLor7IjwI8Zeqnjm6/9EDvpdFhQdhVBlZ
awxEUXxZPLbN02Ul+ejX3/8+FRisTZMWrSrBbaAba0zvJr2zdfkpFziBAFsO+pYQTSmKTjcoq92s
LGlSwIbTbyOit3l0UGwyuIiY7P06y6F8UqQ3SixpmeyagifLL2X06/J+sRX+/Pvk7xufZwp1UzUL
zl6Od8uwW4BZKr9cFsFIXpEzQV8JsHANkl59L2MFlpA5gRgB+GEDwNhKP3bV0vlJ+tbkXdfbvMud
vaazPMrzTdoEKnUFjkLQYie2gP/anfpc/sxtsVkV5fJkOHC88jCqoIUicgJgBReK3s3j9Pny9vFW
Q2lAV5hZWTdwSZExeLkensoBLZqDwbnT2ffFZj2UJgBWJquXLJfc6vfkGX53Erw8dQjVt7wzvlqv
/21VlAPUmzJHEoD4gbk7TkXnCVpylMWCR8dBzvp9NA3dUyRFI9GQCDin97pXNEWlZD1OKd6TFojp
iUC6d67khEdxx5vGYDqFszC6pVaD9q9pkQKeJKycTNdsRdDsvnyoEk5NnZGQfrcsup/W0gwFr6qe
8M7kj0Vh1E6NLvkhLE9Z3e/Lzq/Agipp815Gzi9Wm2urL+6npAVjVvRa9xmKNXpmi4V+18r6D1VU
r9GF6SqVzpkQYO6IChcp6YaIFgCScdq4l6Sp9DXRY4RUHWhQqsaWpc4fLU9pa445sr0M4DB0MmQs
anSfgbC0i9wVvYQc/eKQnlywCLoi6Gp0m+RajZpzkzGXtpFH3WRW3tR9pZeI5XN0G2tKfS3OyR3Y
OQ7rmCUcYYwHLw58I43SY2nNKzOHorviHdBOg9n/M/TevyTO6OX3wrfFBVuix0sJkp/9YD5nsfTQ
e5KUwKLSYwwO7MOAtPNHe7Tz73i0a0wftxFD3RChARIZsRtxdsJLO0V2uQBxjgtOw5NC3Qt5lQrW
oCeIDZJ9pNl1/RJlHMP8By1ExQszw0ChpCmTqhb8an2O2J4MmiEWHl9QcQAgcuEvx/TUn3hdBewD
Osuj/GjbYCqwmRB4v3WjBz1KQqqP2mxw2V1z10XFiAJ4W/MEIOBIE2D+ECQ/iSd44n51QlvdlQEP
11RmPv+AKfrXPlLWNc9okasF+O3enbz0K2HxEpD3y31Q8T1ZSHMiQe3FfgKUn+J2/Jb5OTCTMnc4
6r1dBv9+HJJY3/lrKOsDZr0QxnoEd1v+0uG60MrJMXC2Rz+L+NBoYyHOHxcc5OifFDDFT9eNgyHF
W4SYxrWJJn/JKb0yKCcnfLImm/uCYwaaYHsFfL2Ft+2bAmw8daOL5mRaJizdyIIhzJxxbl2OErFd
5lkGFcoYwoD8mYjATLzTLDt+xXmi9ab2zMf5ED1aB+Vg+sI+4cSfzJXpKDZgfBv/0aV9uYxwP0qd
5GIG9EaWAXwqfqJeAwXZyKBcC4CMUpBKWJKr63LjT3EflPVU2JnR+kM/Xq9AA+6U4Vs+q6krCgY4
SJZDPQ4PRd+A0wQpzLC165EHisFI7r3/LCpGHdIaM68dnpmTM7ozRlY8tHRfx67pzkiurd50A3Jd
P7VjL7rhXR3/IByt6pKmWAghKKOJ2jlZcxnCVyNA1t47JYcQw3ukYC4+9Luf6XfJ8eA8HF78zz7w
vwXTpqS1etuDigW3iVIcDDMK0HLBU2Wmf9JRGMA8NoAa3+7rjbmsJuAJ51wXXelh8EhFQtnNR5ng
nXkmahM+wREkmdO+sbuKJ5zp9NF4aJLpWBEt0e+jqkpblSiBTr8dqwpa4eiOOMi4JnRFpSMdyEyu
ptikotyhZfXHZTtm7u9GPHXnKGVrDmWKta96EMe+sn65/Pvs5aHYgdE+NETR1UFtksa8kqLzndZ7
ql/4/36CEMZBJgf/J4Ysc3OE5SxJbWdhGfEUCPJuib2xfrq8EvajCgwwUBTRhHelbACZ0aQRZlyb
GtRE8yUyCH5anQUULXwST2Z8cxZG15LWAkxKYB4UXYxwhPFVV9uF+qnElWkZyHgATUd/a7XcbJrY
TmOak4Bwjlz1oKIGj96X1AZ41fPyxuEWcZPm7GWdRVLq1g0pIIr0BQNvAJTUFVsrXyeVV7biCaHi
GxhUrgHyWwIWl2rDkwO/PQVLbs6Jo5ims9k+KqzBxHSqJit0rhTA13KSMt57l0TKHwL2jQBK4cxl
7EOkE0U3rB3C2AnM3zvtzjjkmFjldRhy9oyGKUmqsQ7B/4Hc1KB4a6wfl7nZF5rFafxgwLbCUJHz
tchojoj/vzdUFDoUodaxps7rr4iP1W/D1B5Suwti30QlEyCFfuQWL0CSCD3tkfeIZTRDvf8AylNY
QoGmBBOnNjnFd9WrgvKoHCSQav4/sO8/9mC8l0U2fWNgq5TFtakgh1BekWtl3an7P0CWPPfH9k2b
baXsSjVyXbLyNzebP67uEJi3qo2ysL8+lQ4vgmb69I0wyr4qQHtIOXG2BA+DqCV5p/CRmpn2ZQFE
F1NCAGyiSyuhoOXjrBN/a+0H6zXhcwQSZftgYBsJVKRnoHlT6kU4WcK5JjuF1zhVYHi9B94MgBKs
HOVn2thGHKX7U96iBT/CvukLOihDN5p9sGRxHh88IZR+VzNYifoCu7ZU/S4zjbustWw0zXGcEytm
QvpXRIMYGKtQpXyv2hN6firtzY7zQzWEtrL4nVU6Vv+UdV8amddawVrVRhztnqLWjIsebzpXigo7
wYttUn+jD4izdyzF3kqhUhdqnopyJQvQODmGhKDsT2rspvOVIN+Z4K7jwQQwpjSBoHfeRYVSwKkU
FoyBmhB4Ywbr1fIUCw5amNDVC49IEMnJXFIECOsIlBl2+xS9tnaGf5Q8dlOWrcmioqHerEkI1CiT
Nqdx1PKpBcR8atpzlF31C2/oj5l22Mqg7svYEkMTrJzSW+MKoZgqGjuB95AC47e6C8EdyTlOZmVu
K5FS0mhadLnIkIqaMPElejksDmMi2YlALXW3qQfmGJ5vZCsqgCzQn6apaIF4bxdWOcdaCjAkV211
oMLEthhHblbxsDmY96iMLrG/5FAOfzbmJotJrki5Gd36DzW66YIzEvTo4OPYGWB3MMFWubiFm7gz
D3eObSln8ZS+CKmlhhbyVW4T5yfdkJ/qaLYBa7VLptgFHZDTzsvjmvNYzMnP0g57u2pKhUYzMhNd
6FB9CotTma67LJ+9BO1mdlzUz1E89c4ngv6tREqF2tKszWRCxUYNqusC4YKsOepgEwb6MrBeK957
l6M/dNlh0IzGaFvIK9JDBdyVyXKKjDvxRrTjwz6ihIK6mmXJJl3xnOUmHaqahK5X+W3saMf5h7mf
70kVb9kj2PSVffyNlwdkHt5GKHUzzb0gNKACldy6vutaRzK/pulDvrgtBo44p8a62GVJMZFlR/rr
AyvVItcjKhgQJd7p4IduTpnzU7/50zDBj4eYZ7aRRnnxRTYHQeqRJ7aEU56fquZxTH5eXhHzut2I
oEKHwSpLUvySXWVF/3CpP0Vtv0+sxWvnZqf00X0j85Dw2P56I5M6L6Nq4h4vehFNJ3rQP2o7kraV
X3/W3/u7Zae8Xl4hbxMpxzm2bTHlDRynUu2y+UvUBnXNYYBj5mW3akE5zXIR81oSSUSJ0UESkQ8H
whUznCxwxfRH8SH/riPhvn7VbltQmP97tDDc9psNpZxm3EUgOB1Rs5g00x6ifWaGdh3zar9s2z7r
PuUjjSTpOz1Htp0Au3UB+uBOQG6yx9+wNBAeoPfPFXbS18unx4wfNkuj3OSkRWAuA82J2ydPWv8M
rujP/D4JTiRVt0Cl8v5abTujksQEJiYqRyvdRdbj5d9na9/fv0+73ayfMJuoI/4Zm69LeluvN7PI
KzLyZFDRpaCpizlEkBHqoTPHhpuAJFJFt/flpTDfgrJ0XgvljsJsFsy2RY4cxlTuDQwYAUZ1uhVO
qq/8itxPRTwbcZRravS+H/UGT8/R2s/NQyccaoHjG5jp5+2SiPptHtLNYnTGoMJyrAfJJ5UGyybQ
fpUzF7a02r3X4MFWB4C4CZ1l96k7ebNCyjVJyPYP9YQVlu1uEXZNu0uq3WcODYGGiQeVaIAG+P0K
c0CEm0KLVIF5IqxEiGzQrlHstTeyYd6RMSvQMjLdMoFHwSuNWlEkt0VjVrgfdRH4M4vqYf73AHD5
L/nUHNp49Zuu3Xdzf0oNMxDlMdBi3au7pylPn4tRcIbMuLOyUeXd28wQYfNdlINuorgphDczf0Oc
m3ftcd7pLmi8dkbQ2hhuvDGd8ASIjcvbzzTNjVxq99MCaH3FAp85Ta1jTaDzQlJK5QJk8cRQrlmQ
wkwYahIoZJUdKX4kAAhHcC6vhW3/m8VQvnJt0Zcn9RJ8ZdBfVYfoEF3phOvGSQ+5w+uCZpvmWRrd
FWIoOU7NwktgONR7zHM9EEzWxCsc4dmTFWTHySTsZFu1zeXMJlb/IYrdiKYcamhWSi+DfcStyy8d
kjbtw+Wd5BzX20ZvvM6yqqG4JMiJRoDRisXXqDQDeeABk/CkUP4za2s1q1ccVzTl9pCvdlJ8s+J/
j/2A2GOzV5QHBRfGXMtYj5trAMP52bScAIC3CvL3zV61IjCu0wEepa3vltlZ1WM8e//tOGjnMNdI
h9eIgevYtM1hdrI8PGZ64l4Ww9MqyhcIvZUuuYIOR10K9OHO4HV58JwvDdKiy23ahALUliBRNiCZ
THZNkHeOcML14o/fRbt20gBzNrzGD5nc/JcMhvIM07SWyMijZh9fGTfmE2n+aG+Av4RETA80sD9s
ad2V5GGkFFjKiZs+cf0FUecL30BPP8tl2wmpikgx30e73G1+9Tv1gdRXNcwmdmha/W+u/e1NsFHM
Qq/QclutaOKJ4szOu/6UJ01rj2353/TmbfM3guo4TYVs1Eg1rfCnPr5qTJMjghnan434LZ24EVGV
YyEpFc5vMgpnlnu7nVd7GI6DcXfZBthvP9Jl8X+kXVdz3Diz/UWsYgDTK8NwgkbJStYLa22vmXPm
r78H2rsWBeEblL21b+sq9YBodDcap8/BJKJFDJafDpQ7IeSy394TAL87F+cVIn5A+S5ej4uRcZ1L
wX+0SI/lZm29qsQyGXE3+6cX39Ecch6hyVIdxgADe4LHT368el8gE6/CqlOhAIF6qx0Xd4mruwnX
iiYsDpeXxd0xFFlAFREUW4RJUbZVIN2bCSgNktExylOinVa9dOTh5bIdbtDSCOYa6QwKYUnboABh
RBaBnchagnQYTw04aS6boMHh08HVQPuEoUPbRs//4wZ1ba83UoODS4lVBqDT9Le5d1GQ4pcvRNFk
jJDhFsui7salrAw8B8ER7hZwXNRAmJv3rd9cyV4b/KE1AsZS1NxQYGOy71CEWTb3MnR+bwYfAQmk
asDeeqtfHv+EgRVJGPj8f40xPq6F/RoXFWDZsQ4UWGM+2JJ+dXmXuI6wMcH4daboKkTEkYcXZC9Q
ZbWziP73f2zQ+yqYPGwmrbouAwqW7Kk9LI/jfg3WN2JoQBXPf3T32qyH8bpmnutikiSUzMpPKz+N
CnG0TtAX4saCjQ2mLM+mWO3VCQ8Tk23fkDA5RuHoKc1QCVIRP6puDDH5tx/nClrkiKq6s760B4NK
z/ryLYFeaeWlmTDhcx+7Nw7HJtsYPEvm2iOoUsZw0FB7416+UXfVzrwVQsR4j91bW0yoC+slGdoG
d/Sir35kmMaMkDNme3EW3B/rUcJYeXufatWh+qPmzftnZTOvviphlJmI5UqsB1q1uK2O2fIucy8f
LQ4hyIfjy6bfXO31ui7x+kCm1XbzonxNxvpZr+YXOyZ3TaafBll5MvruupX6OzNUjkuWPrZF9BxX
+jdbL9yhXO7auQ/kEVwQunKY9eGvrFC+rBJ5Gsc8yGfIXo7LwQynFs+c8V2pDIHSEsHjLd/hLcUk
NvppFouizNUYau4ZQmyb79LlqlSPw/xHcejdBC1FN+m87sKsA1s9LqFh5wIY7GiZqGLgOhxeK0EU
iKEElcUkKiB2hYghrmdK3sfe1EzBbMTeWI9uW+RPbTGDgK51rN48YqBR5Az8Kv7dOgtMlOccVHpj
gwLCGz3rSO+8GEc5Fu4/OhqQ3IHuOCpogRPy3zQ3dpljhjKzleMYq6ZkhVXiSg4VPg5/EGfCayZg
gvat0Ca3Zt/YZDczJP24rDXlOgsDE7cVydX96PDPMEYE7XpRoOQ6qI6aybCAYAb6/qP3lFONQXZq
kKrotp7pLECJr88r1ehb3dqRH5beEU388MPzxiqTB8KZVPIEGCNqgdlbPTq73j7nT4rbOjIGyCXB
EeEWVBtzTDYAEYZtVgmCM8nMawDjPFtVz1o9XMu64phj7ixGcT305v3lMMbh/UAY0y0CdKGG6XIW
cboW60S6BliKcJJjp5PKQKrIwWznQxvpHjENBwxObgSgRT3qgrJbaJwpHtRQCqVVws7KR/oAA1rZ
kxngEJ1FkCjqIp/KVRMiXyCiVxWLBTeOeLQ1a1rgy+rd2n5Rq/MC3U/pZVYFcYhb4m8MMSuaO4BC
pzzHWJRmH01t9mNZPkgjNNdzW3T4eQcRxSPw1xYdav70DBIv5ZDRwE1JB9XMSY54cXcpAZXqYFgC
8G+BRV45uTHIvoso0GOW4qSToThq7EF1d5fp+f6yP3JNgPEFkFoQ4Wps5xuTfqpiJ6rsDXrnE4Ke
7yii4eCFE21jgjnYJjR6AKRccNJCy5GN8KSScjcZhnd5JXwzNuAGQCJrn0jdE1NLy9moZG+Wbuq0
ccz6uktEb/e8z0VkjCfYQIvbn+i5zbmaU6mDC+Ay5oTkm1Deg+fPuEAaBh2vQAJnYq+eZFWeLjUa
NBDdwGxa40fDsZwFz5T0k7PHE5c8el2loxzsLS+zy7a3VhX3lHS4wczBQ74SV1slvFTGS31PhkFw
TLmJE/IvOq55qo3Ch56tTUVSROHU5RouX2pAOdza0pF85T45TGBFGc90ost8uOwP3JsSwUdUFcwV
aDb7zNJaJNTkHmOFZQUW/moFTy3IUDSf4izawLJ2f0LdsDXIxKJFSrqRPvp4ee2g7+VE6U5PRFg8
rgduVsU4SK03cxzpWJXcXJPBr3MBTJK/UzY4pvHF8NXYZkYVdzZpMxgwe7f38ELvZifFoQyrBP4I
fqj2UZT7uWt6N8m+YiipNhAlRy6W9ets3dmlINdzW6/Epq4uAzCpsacq63KJWBK8T1IcOjavQafn
ev02nqKguFJ343Xq0+GZzDGCag/o6SuE33yBO/KyB7HxQcFLq+gme+a0WJYIbiB4pEfJ2j8Y7nyS
b3tHP7bH2E8fRbmDFw6xWoJBbVMHTQNz4DRpNSaQmcmYFz7W3ZcGsBhT8Fm5JdvWBt3XzaFOlzab
onJFyAWXZulVQfscXinB5ME799WzaPyMw+UHn8RcsoKuKAHlC13zxl4ilXU7lVgTHWVUrqK9vXsb
7ftKoJ5HUeT17IqHoLhoPzCY4KoGAT3VYEdPGrJA92swMc+frq4tVy9RjblNMNrgEuqM5QypF/Il
wZXEmUftp6For2ttn5R0+aqs8Ys6FI9L2g4OqF2+x5iFIFP+ZNXyIirb6T2ADeqbn8kOrYCfI1OB
i8QUzpURaGgSzvu0c7tdc8j9mjh/UkBvzTFXIcsc2wYvgIh2QDqv3yr5BuyETpSc7OXG6O8U8nz5
APGCxNYeXf5m85u+IkVrwd7SY8poTs5ZnH+7bIKbMrY2mEMjl21bRdCnw80HYcJbT4WbP2tvnVY9
dUSwA+4Rffcrmzk+GcE1QF+wIvjPPhytYB7NJ0urf1xelcgMc2pkvZjjgg4zQSDqXBX2ec7Lm77P
RDQeNPNc8j8m/cXGWNikwccb4i9auifKqe1up/wKPAPef1sRkwONWGoqeRllLyN3bQZVgnrXZS+X
bfDdDfhMXLnQ5GCJ/pQRVMidga+mhn4ePhSV4C7G3RUNhDeoVG0btHEf3TlErw7jqnhPtTt9X3dD
EK0AeYym/wfLQBIw8HKAbj47KWCuazfWnQHYd58jdinQ7QL8VBR6eLkNWnv/WmEHBGQ7syIjAjlF
i9BsgoL3uXKTc+1rILV0TcQeIe6Ji3zYmmTCT6OGhVXOyD1P/S4+1N9RVwZAWwGVZFzB/66J54N3
anRAJR38p0/Kjg103QqC7hWvPfF4LKzHUKQ9wKHxQ5rbfE0mChWxkjR1LtN7JqXnzT2td/pT41mO
5uZHSjtWBvL95UVxDy+BGBYASaDVY0cQ1DSyyohWffJSOooJgQD5tlZ2iQb5v1pw++C6/sYWcyHs
GsjXgYUUcU89huW9vR6a7OHycrhgU/Dh/loP096x5AhVUYNOR3zor/DgDqS+8kIwZBT5tlu5kpu2
jnk2A4yYe5rbn0X0lvxU8usHoOz7eL7VZDSKoUT86D1lZ6A/CRKgZ4L+meKjO/n7CqhwGR1eA149
KMCwgw/aOFlahkkub8qPeRNU9eHy9+RGw83fZ2J7GKtLoy/4+3rVQWc6C9pVpBvAryY3NpioriXo
33c63IJWdxRgCGBEFrwxDDn53XTSRDcdbtTaGGT8MByNIakj+LwB1F/8lRL+Zi7klbQjBgC+2J4I
gs//iBrmb0HfhedV5lwvhTYVa4QF1gs5W2H5XBiifeIeY1zb/jVBf8KmSEq0xjKTCaGjaVpPh0Yt
sqPe4fVjV/cCghZep0LfmGISmNqOUmwQtPh67cnOH3r7S7OeiIhvntem3VphHI9iJaeuRn8vBZF2
h3fvFhPsYtoc0dYwvjcWciVNMsxI+ZUVng1tf/n88OPR5msxvtaZZJTKAd1t+hbY3naYN5Mf7evw
WO4wBLuXfPuRajGrzxEas5Gb/i1qTvyPX2ACdkqpOz5xx0XFnEhRaeJ4vehe8jR71T00CcCMYoAO
nTJ5rfejn7g2gMrGCVwHorTJd813+0z9nszJ0skUjLGEkxNB/6tdOt+Qjhk52KHiXv7e/P18N8Yc
NQ3IwQl4T9VLVqQy8l3/k1drHbf4f78mc9BUCfSWiwIDqnok6rUaBfkgqBD5KWRjgzlhCeZoTJ32
Zo2zcTT36S6ETPzgGS+46LoiSI7QGnPS4g45JE8BbxpxmW/uy511sP+ivbI+0CUhsyA/erx/P+bA
2ZE551D5lCGu+CWUX0ygf+v5XOFJ9LIjCJfFHLzejsNK6dF2+Ud5OvMh2z06xGkOJeRFKsENklva
bLaMKTvsWM8xD4T4q857JXxpxgCYA0G1TX/xp3vWuw22WwYdpywbEoytTqF9yPPUn6Ieb9zKnS41
rtR0/moqD5e/omC33pAOm7TSNZlkKiQEdKI9W6VnhPckuh8jITeb4Ni+bebGjgmFZB3KzLhCHs3v
FJjZnoxbDOMOO/KCwLEfTnMpiBT8BPPLEdk+2QoCW3soUNmMu2g/YCCW8jT2Qu2gt/vcpV1jAkZi
1ENsjcgwpCsO0GQ9FFV4FZvrUV9jP2wKN9azXdkXO6NN7+u4dlqzPo5jdUXm1VfszolqALLw5LwO
09606r9WGdKydnuUwtGxlXQXh8nBTEWahvzm18bbmCBU6bY6JRT1SIIQ9Md24hSv7Sk62nj4skFq
Hu8VV3froHvOKDFbcNnxBOfprSO4cYh5MKEkGiJMQHVmlzbgC1u7Y5eIkqPIv5loNLWQNMszXCYr
46Tl5zE9pmowiVoK/FhkENWiIgiAcDFm0D4kpWXimkzvBJ1THTFogieX6rA8LHtVQBjJ/XQbY0zg
AzfwktYTHLuY6p2mh98rDaI1cSWa3uB+u40dJuSVkjnoFijXvHKyAYeICtktUmi4m7icO+pa7P/A
IwxwHlAFW7xgMf6Y0iZT3OJeVVbSfrUmIHYglTGLLuH8r/duhq5643irkVOyFBtZqXgl84uUnOdE
cP/gfjjK6WWgLwP6K6ZGyfvapHIByBV56ozdvSqdO/shFvErU6f6FHg2ZpjAI41VJ2WgVfKyNHGN
6mQVkG609gnu+FUrki/m9y421pjtMSMblB7QsXt7I18PCWa2M3e+o9jlyK0fba/yRTGCmzQ2Jpmt
Mkcyt12DUzUs9l2rj1+Isvp/4HQbE8zB1arOzqQJXTRL6tylIU6cP6vxIkhFXHjGG9na/3sEc2SB
+u7qFc1I1CqyOx6SIzkUh2ZXByL1GZHrMWcWeGnoTOZwPWimOH3f7eNVdUa5eZDmTNBYEuwOy3uq
juiBZjVtQNo12DWsG6kld/9pd1hAnZ2mdW3SR/lUCkowyJL+oAgpTwXHyGKuL5IkgUgtgpG5+JpC
OzHVHIoymMo7yMEIKrw3hNWFM2sxoUEyuzQbYgpOenvIeWsfgTujf9avQfrrdwfw/UB8Cc/MAmyi
aLeYYJEB9QW4IPJtFDVuqCkP0iKSo+B/SDzfqWh6U3GNj5FVkgZMGph4Tcvn+Kq1NU8i+vVCpsnr
xuRYxkBAXXYP/preDTI7V9hzEZk1QMygJnMSJXIiQ3BT4yYLvOj+uyRmu94gCGaEJa3K7IQT1KXL
zsknIYKZfprPbvFuh9kdKKrLgG/BB5McIl8FBgHWGhSJqXJf5t0XqdZ3saTveqICAWWcm4Y8XP6S
/B7CZqFMdK8Kk2RRQovYc3lIwQOeXhnoYERHgAMcA9gRNOx0fwTDKmbrX8F1LnhxFm0lE+rRwiCQ
UUWtoZWpbzUgINXa4PIa+UXaZo1MrEfNZCp5BYZaTXG6n/Wh3s379bqIQEyF/sx+FPHkiJyHCfoh
sYslK3HWp2Q9xlLiJ8VwTGpDECS595zNspiQH1ahpJk5lkWJCQCyDygXGuRLBJmS38V9t8Mic6sq
HeSieoM5TJBpLIDLVb+ORwrjLO/Ca1HA4mMCNvaYcNIDfpxotEH4D8sbKO0AyM2gyUqRqs0t1JT3
pieS0hU5ic7EFDONyzVMYXUAHazsmjttbx3oEahuxXdHoTUmvozdmLZxgqKKBP0h383P0Xl5oe8I
9q0ciHaQf8agA43yFjqoLP6nVXuIMUS48CUjAA2x4Syi95//sZ5fJtgORkNIF08mXJ6iqCnUV3mm
yG0qilo/ispDfq3zboxxkAyDEVWLtxPPrCoHd+diOJjV4sx27F2OHPwT9m6I8YlZLs04NZFn6mbc
oV2y7+fGi41+r9lt7rTGcAuIU2DLossrN4BgVMsgmqkZn+j6WzKEfV2jEa+YzUGPa19R0sBSE0GS
437HjRkmTilFnSnNggnL2Lhvhgd5OnfVWa8eL39Efr8BOmKyrBFMSLAwqaQvMtJnA+53LwqmdLR9
8kg8cgNmLUy14yqBhmS1AxOvZ3r1WTlcts7dwo1xJr9MFekxktkDY3JsD0MwnhSwwJGTiKSfi7ED
BvzXItkcY4/jHIKiE4W+BLFJyhSDd+sfNghtAWoAc7cmWBj/yG0sMrun5VDRhgoqtUjJFvHWBVFS
AiatEjrEIqodbom3MUY/8+bybIWxAvwjqsiy/JqkZzs9q5FbIliFg+DKxPf9Xx+SzTZaQ9o002BJ
r+9IFmTq36oINM/3+3cTTPyoI01HTIQJdanOcl35rQZ15Z4cDe1P1OA2bsFmFRXljaHGuMlaUecU
9v2QP662kFmKG+Dfd4clhR4lYkZAs+FZAfIe9ITRJ3GIPAYgDgC8M9qJbpv8mmBjkf6ijT9McV70
eQIa8clVdvXX7u8k6H18UBAiUaSgyP2E9qjXbOyBdLAvhwExZHKtwMBLcuxFj6aPl+trdW9c/xkO
crM+JmxY44JuH0U+hY8LVjiAy/utENbuaCs5/1v0kMzzegPUlcg1imF8Yi0H2YOiTDrCVIYJ9KxE
143ETpz2gosTz/MNwAowAkRxl6yjDKVBilWFmaIKugEdiTV3pOreQEP6ctjlRqetJcZBSD9Ularj
2eQNd9fjUbI9geeP7PJjea46V8SDwP+A7ytjHKRTmrqRwMeJtvIxtCCWiWuUJGwZ8A6aAcA3Rvww
Sv2JslwuZ4xv9Ijydb8PAVeVBJd1Xpjd/H0W8AkEWbcstIGYqk+18SOaK2c0O1dBOxEip5e3iPvF
kJHABYxBkU8UpVn878SA0mPyJV5GDJq2V00iGhbhpkZAI34ZYhLVVGhGMdKRcFobqk/AxQGUQROV
4dC2h3i+jrtLG4NMsgoHK1ytBHVNH0Om60GaHi5/OW40wsy8ZaI/AJVUFvZRy6G01BHQiqNi3ffK
7GNY11HoBMTgT+3PLBmAIrZNP5cVV+pKL9KTczsqweWfwV/m+6+g/76JiZnVGF0CaUkP05l5dRp0
wRi3cJnMmdL6UZGLBePVtHnZHyhPWIGgqxw1H6OYN6IJM26neftZmaC7LIY9KgBu4EJb3UNzdl9/
A3Zn2VGtiOwGvKh+6ItE0EQfkanbatXCEMsCOpMSh0A2v4XCASNu/btdFuP/0KO1F9Ig6M67MMD4
saedAGu8iXclRvUiV93pICW2kTvlU3kWgQC4EX/jqsxZAPlJvkrg9PSa5NzVj3X+N5l/9PbPy64o
2jrCYONMacow4Ig10jf57p7O7qId6FFBOarOU3wlz83zZZuCnWO7jnafSHKmwVuM+trobtLl4fLf
58bi9y9HmMuforYWhq5xyLXhRUrviIEYjHZRdiS5oJHDj8S/DjJhmgFKiuTfgR/eQ6vFKY3B7dTb
RAS7ol7Gdho3XkiYaFGuhhqGE3aos4svVgvlwi5HQwA0X2VyVVuhmyepABUq2iEmfqymVAxVR7mb
tQSPeurVrIrkUPjJBYQ6eDoEQu4TkeU41eXS6x3eeRdHfaWqG8U5OS9fyRcrfwNmhq5oaIV/oHUZ
r4WWTpn0mZgRpmE+pHMLzwNl4lOyV/Yt5laqAF3ie0Bs3N5f/eGm+PL2QBaITjTXLzfWmXAyq3Kk
liOtETBRbFgnK0rcvjyt47dkJoLLGHcHdUgFoG1E+XaYHUySRMVQCKq4CLph6bUyCy6xn6OTgauc
CYgrqIUtQDY+prAyqfDnIVkIyQ/VtWL5KjKlfZeaJ6sX8biKTDHHuTcXyE8mOvHUIhilr4YVA7Z2
6EIRpxSn8v24JuY0t0aZUb00DZCA0UMhj+YlGomgJCnpRUzQwvkcOj4aY051so6lBdyp5o1wQW2f
29eyKHCIPhzjA6EyZ+XYgVZVzva2kjskThwlel4W0bjTZ2f7uBb6Qzb1TKSVBP5QaF4rHZNxn3TB
5YDOqWc+GmDOLYabzKkC5hk7I7uUvn7dS9dJMKIBlfv53yJiOuNzyP1ojzmplrKu5tAoxKvWxrel
+hxl3aGKdEy062Dp7vdym9/WRRZUg+Y0hvSl69ESi/v7pDNeMCHvJIZ5Oy8gL1jioCzT3ZhFz7kS
XfVSH1iz4dXpdJilyVWzCoAj87hqmOcspdpd6jEIi+gc6evRRtN3MHT8iMrJR/1bFw6rVxtoSWTJ
wyQtz1IdZo5tzh7Go1OnmQwPepqYSUiq3ZyTF8g87+ui30GW+0gGw1uyqneLUTsuYXiy6mY3NvF5
jQyIAcgvIVkOg6YdeyX1VBTFUaZcV23r5YS8TrJx18fKsa0Kwc6KTgFT5DSgVsMIBI7cHEmOlKt3
/Voj6WiPlx1IYIZtTaVkLce1SIG1pd2A8S5d7uLw98E3H5xGZ0KiOvc9iaVe8+L1h9okbmVIh3Va
nbUQPbQIDjbbmzJCZH07rzXPLmsn7fdKDXnI6tRWu8ufjQOC+LgkJiIuYTSOraIR8AmBjgeWEig0
R/Z8AAzsZwHZP4dI6lGdhqNi2Jmg5SHaNCZCTs2KAcB1JqCTKG9IlVxNZubFeff98iJ5Zx2pDF0h
Wwf3AjuukU7Z2mtLjrOuJH8Pchm5IMvBvVD+njcDNDFnHxoPL5dt8pa2tckEzFGeIdEWdcRLqlNa
nGP5rEmCJgE3m21tMDHTBsuj0tpIMPqX0aP4TaVwtNfBs49A1LnD77NLolOw+YxMyLSXfrULhEjP
nm+NaJfP94omcEfRV2OCRUn0cdXJiicI48Uef2Td3dALgHqir8bSfFj5nHYFJrgxPbf4KqRZ7HvD
G3bdodilj6LeIQdb8uGjsYLXSUTSpWuwRySgysf5gT5fUsbrBjcK9FkiN/aHfR38/tDmR7tMSWXU
RRc12aR5iza74WAjidQ7tbMFTTHBhrGoujG2praVsLy+P+bDj0FxrFRQRgk3jIkSElRllGJtYWNX
X40H+vGIVxxWnwoGib4b54Wbfjjcut/IA6Cy+LHS6RQI0QGPiA93TG/rnXStXeP4gsTeTa9LH0/4
roaYeD/+PmP+R7vMhmWAk486RPy80JKeZNRx5jgd82wUVPU0Jny8an40w8T7htQNkE42JinKW/Bz
O4rk90rlQDDbqabfv6J8NMbsXJ/ZMaAxOM6rlt5Y5ehWlqhTyitMt9tFHXRTmELbWIPsUU+8XG2D
vIh2ZtYKHJDv4+8ewYbyZZ3qsCV48VVuk+UYrdfR9PNytuBnqHcTTCQ317aQSCThJqJkwRLH12kD
6LelP84SNNPNydXAtHPZpOjDMdHcmIlaEB2nyuz24JbWDAHe9o3a+ZKnMbE8buN01CYYoG+g2hXl
Y6RkatYDKDRdzNa27s/4lRSOCLUk2C4W7tCl0yBLJQ5wND42xu3UB4omiHqCQ8QOaGgYL9MsmUak
5q4uHvDe5pLqZSmCXDikIVoNExaUNZqMfl4hjNpYp3pZA6ufz8QQvQkJvOHterY5RiY0NKJQaVBK
9EcpfdHtp8vexr3fbc7pW69oY6A1TalZEHZB1G/eJOCeJV8xaRLGgONDuGuffROWK9wzBWYqHc0L
YGtY/rAIwIY565CaCjLutQRfcE6D1gi/oWv+YMeFj1uJILhyN+vdJFta1Fo/h3k8EVBM9M+GWl1l
s+Un6Sqa3OH638YOk6NIKauYpAHtqArmvHFdT03qq9bjmhqQ0qr9y1snMsZ44DyUUPU0MuLVSuNq
mvQShtodGWTfWKwnIxfRdAi2ja0oqmyNumEuYU46Kg36ANZrZo1elqO2nQ/2/HJ5dVzH33xK+u8b
vwwbfWp0E/kjq/+K+12U3V3++yKXoP+++ft2Plda1MD7YrI4ldU8jlPoDk0tyFGiTWJy1BwrZa02
FeC9A0ZMq8EpZCC9cj+JIEcRuf9tTfTHbNaEKeRaiytcg5XCLYq/hsaPu98ed0blsNkWJjt1vdWt
S5ghXLRXPbotup57EKasRLRlou1nktQcpulQm7ATSrcZLrv68t/8iwXk56gmo2ihaVa7StLbiTxe
3gvBcWHR+GOdaXUBxJ1X6+1DWYWunsXHSCW7WZt2k6k5S9YLAgL1pU+J/X1vWGx+CybNVEk6DQRN
lVuo0l5aTbfMhqOdmc7l1XGeEOAHRJENyPcBNchGAwPuPI/Ur2UlAFOqMyf+2r50+vWgPaVkn0Dt
znCz+mCbpbPkj6r+288kH+0z4aFe+z6a4hFrbTHI2lyrkyAxcuPDZoFMfCgmucgbG/6RQ0ihLJw+
v1VFxPxcJ9/YYIIDacsZeiud7pXDc1jGu4JMu8v7xHUJtFdABwla/k9EjaVWZEMTonyYwWAiyY9W
h0GXyLXtH5ftcL393Q5b22nGMEZpiBbEmEj+qu67fD/l33Qk9hTKBtAyumyOnv5Pnr4xx+RZsx0b
WQJ5NF7xoZe8Vrs0lY+NGfvLKHlxprhxav+FzpKoLyb4nG834k2ANTorVeO2xV1Q+plND3L7YKJS
Es6qicwwd8ElkrumjnE9U2bFtdXWI8oPVULf+Mvlz8i/wW++I3OK9DZd1NoudDT3KdkwEGK7wjXP
lJwdI2qC4vyt+r60a8yRkiK7zYx+oBePyaePPNFRPpjAsS5/oCRPw8Mvv2cHZtsoi8Gh0uDFQAUI
fuxuO5JhJkVpRMMoIsdnUq5cRCkoxtHeXsPZA1PCVSHZpzyajotRu9UaOlKi31/eNW5JsVkb/Ukb
J0yhs5FqKj3TY+ORevHCIfelbnay6SVeQ0Gg5S4QkhSmgv/kT0ysmj5aWdRroASJ/1qj2qlttzSd
ojv06dOcBJeXxr+NbKwxa8uVGD1hHWll/N6A2dtPXqOzdl5yN7zRXGgSPY69d9kkN87rxJJNA5jz
TxywldRAaaQx0USQjm13iuZTrwmOGfc4b0zQf99s2KhkdQFhKhxn/dEgvhrNBxkDO20voj8SrYVx
RjsZQR1OCuIZGIFKbrTorMRPlz/X/9ih9+/F7FDcLuGqo858m2yNTuVO8nFfbDGMZ+wzL/Sjb5cN
itbEFIJ9Y06qHaNr0Op7pTzGuVePgqsANw2/7w/7REVMFdkL/XVvSA+phJ7b+PPyGgQOwD5PxfUM
PmMMqnkpTijSfVce26j1gcQRXABEhtSPnmYmeVylOUIDuCHRTXcM4iby11baX16P6IMx+alZNDxV
jjbx2sm6IoXpKOks2BMOsR0i+GZTmNTUmflsrTICK01NhCL1p/2iuyqmmbzRp9PA3V7yoNQVP2a7
PCgqQVwQrZFJVoYSQp26hJ9nAFYUV7kueO7gRvHN+uhWboJC1qV6Wxoo1ous3XVrdrWQ3Jmi+CB3
pZMPtn95y7jviRoItyihHtRr2UYS5klitOpH3Kct5WdSAmwzTpgB7aN9bc9PaWGeNaX2wnC4B6Tw
5bJxDviHbua7cWYzZTMz6hYY4DfaJ+Knu/qE6UhIG+R4VT9REDywBI+4gI87+nZABBmTH0PezTN7
mapDWvU2Xu9HkjhxV3iZfKunvz+E8XGRzI7qWpsNXW9oXqr1Bztq92U1HDBhIHBM/tVr8zGZKN+1
VdOMvUQzstPkjnEcAgwXHuTv2pny+VS7aCciuRV9QCbog890nsyZQo7a2inr3lWUr2ohWpnIChPq
ceTlkSgL8boqqKLcVRcoQySCBgb/XP/yhTdX3Zy7OVqmTCrR96m1pwr9mEYqncveTj/GpzL3fX/e
poc3FupMykOJtmybTHXirPI6eaf2htPrr2sRtEJFJ8FnY5WHmijCqOyCSKLZd6oNyV7ZhZSBwOu4
N67NopiQX/dRMeRyBWmOgI5ptRBeo5OXohkZ0e7Qf998O6MoOoiP4Nupxmkc/q4UQTXBWwZB0wI5
HTP3Mos4yLVKbbH5dPxX3+U3CcZ/UzzyilDZ3IC3tcPEgqy39HWpKf4LY8bqzxGcfZZnJV51llwT
dEHFQ+HV0IlWr7vn/FUV4WG40R7KBhCtUKEVY7GPpRHaM3ZMXxNJEO31U7+HkMsO1EFH0ZARb8O2
hpiKI6q1UotpKVCqV6n5aoh4M3jOvf37jN+ZYIyZTIDQvDW679TdAgVDNWsEJ1a0CMbr5HCaJ3sI
0QsuLadsWncuV4EJ7lV7uxC60I1n62ohpQAd6m+XX1rPxAB6j8fZL/1JeP3lhaCtMcb9KDxokJRE
94ap8JUVDK8mdMH01J+VZR/b6+ugygJOAu7FYGuTSUujrXRd3b89K9JpMyhnBgse5N+oXttg2C8i
J+dVUFuDTFKSkqVqIwtxr893oKVx5OVYSa9EvzeS3eWIzokaAPJiwAx0pSid2IheYIrOUCF540VF
7AAvPGip1w2HldwZwLiv10QTJCmO138wyJyqta6rHjI7iLbdVW4e0+LvWSRnz/F5AsyVguhgWUR9
I2rb+CNu+lWqmqhWWvtVg6I9lP8ufzSRAcYHu1VtRmmib24g/bdTkL1NAgu8M/VhDYzLmV0or80M
CCOdtaED9PB401V0jNBTmrxcEfgB7+n8g0HG5TLdnBpjxqVADsix9ADs8ihUOQN16bCz6RSngzHi
Pfqf+8sfk3OgPxhmSqOk6zoI7+K1Gdp8bXuT6zeW/UMxTlP/PIF+57IxVbB1LI95NZhLZuRo1L0l
exfizPoVRElP89F0C8hlGV8pXh9Q/r36jewXB2ABE7oAz6InR9H31pg+b27J9axQqIL+JblO9tpJ
Kxw6xgoNtm5nfDd2sQ89LU/6YT/Ygi/OPYLv54OlN4+KZSFqr0FM3ryvQ+Rs+Vq3G+/ylxZ9aCa7
pTPmmjGji+yWDbcJiIqnXjSrxcNNbV1Ho79hc9DTvI8Mu0bPmpYiw+Ap5cFKA5AISAjOljMcCm/R
g1DG/3AnElxeID3kTC0Mnj8buld4gAA1A7OBZlY0k53jjVqff+YN9Anj63L8KkV/FGw2dpiASfB4
u6ozWjhrv7elF8luBWeCk2w+LITZqdmWcT2uLQCBFsWd9MVPlfqcF9AXGYbbPwIsfDDHbJptDrK1
hDkA6PJXPKqV7X04CnBAohUxBQlI1LNZprGszlJPi+Q9KBl9PdYdRYmOwLj5lz2Bm0M3O8Skgx4P
gQmGrIk3atEXravdPpx2lTF86Rb959DLT8aYRM5SzL8/kAlWRoycqmjuYgqYJXJR7bDO5ASA33Kx
XiVrcFNM1ULC99oMQYEfQQgrBcR+il/yer2q9ehcFPNfTVgLjjo3nrz/DPaFrC41gCVDXKBGuXS7
aNnlDSS/+lxg5v9Iu67dOHZl+0UEOofXjpM0CqNg+aVhedudc+6vv4s692y1qD5DbO8XG7CBqSZZ
VSxWWIsqBmtwMnRRpkke4wvfUd4QVQs06jHFZjc20ilNCs5Jbtn0WgSjm8Wsd5XQYyXV3AAV5xiT
B1KM3hTKHJvbwNkCmMtqMYyKLkOEwQ0F7hH9H2fjMN5gQPIhRFlg2YmJLfqo8x2nm9CJfLDWusSZ
eBHG1qHJeCXq4BTGjrJFfIzi52ZUoecliYe7NFC+k0Y4Ze3A8ZI8MYz3wkMtXioFMzZSAwjMCCRj
yqMoDPZ1C/yqGsDF0cAapYoAFfqSAZQrMjRmjzdpm18G5dvcXK7//kY49lkAoxi12Q1do9YKyCYo
ZXqOqMiw6BxyZYcOD7tg4177LI1RjkEBp31RwUUqfnmWnfhg6K60F31KDyJZ4UWyCjsX8cK+vkre
LjJ+rAabZ6nq2MUyQXI9G2x0kl2XIH01MKzMAKAFiAlhwuxzY6gC2RgFgp6hKmz3PcaIjLxzekPa
Ty06EbRWuY/THtyLkwfKmcXShAJN//JJl/L7YYmdNizQq5DuStiDnEznQAADcdW5Q74cMB1z0wWB
Ba65i6gMh6YZOIHTRu7h8+cz2twGMZFm8FCCq2DYp/e5/VO/7/fz8Z/3k36Ww1zJvTTOdY/SJPoH
e2tIRMssIktP366fxuZ5rw6DUWq5gEpLCdRMiADEULe7RBu86yK+mv/nhTCaHNZ6DGAJPGRDzEaF
r4LqBjmXKpru+ueL4bMQRm87RJZpX9CMFOCr492yQyDvqRilz52QS0vEWxGNPVYxZy5lYtXPKHjF
s6NKmErEYBnnibztbUAijPEmUzQVlo4OU+yYYQaIJmgBerfb175xNwmAyACRDaYBOl6deFMPPsSx
KCNpVSA+CVA/KRLlIPTKE+I3Xv2WJ4OJls1aJX1A0zZh9hPzgDUv973RgQElWC2CMc26gM+cgBH7
/mBGs+8l9jVLtLMdskKcO+1rvPdZFGOdSpESQVlQvyNEtlJrTK2m/63G9lBfMumxX3gvgI2CIRUI
5DckaVTkahidI0odla2KtmKy08CEnnjiqfZRCzcfKJS9/p6uNs7ZTXkMztLDdQveqMl8Fk7f72uF
DzJFlROkKclOwjMr84LH6E23F5veRY2vPCyc6H1bVT5WyyQEmigKplpD+kZrfqT1Iz99s3kJfWyn
xoBTZKFah8OEvogkSB25vWhV5mrBYz08X9+6r5mNTzunMTpf67VWNzrSRFpwCjDLM0WWQWKr6H9o
wklAE+F1cZx90xgLKE09ECMd5R8wRIXFKeGVdf+HW/r7YDRG7/OmX7QC/ZLvwD0KceHVD7E9Nrty
j1SFJyacaGHT1a7OiS54pXlKOpBqaPC8UcLQLQIUz6JzSzpOdpe3bcwVZQpdMOsDnr96/NRL5zTh
XIE8A9KY66kXxF7JW7xGZ1CyE6u67CPnZ356EW0M4h3k1+tawBXHOIusqkjcxyho6sriJJVxWsTB
FpYmtYmk7FpF2pFZOcVBU1qiNnuTIfpLUPsd3mxLz2ux2khzfbYB1nuks5EJIcZtB292J1xlxO5f
kwtx8S8uHciZj4Fb+Oorj+5uA4Lms2TGjZSCEMZFjsx29U21mn3hDS/603BMBHRZJGd6kdKhOoFj
hNt3w982wo5jpMIE2NEe6W3w031Hd+jJiFKvxJBsMZtvGJs4J0T1B0PlKDFPLOtqkAknpEMKYuyf
Uvm1aV+69CZLL7W5b6OTyiM24FimzriaMRALgNEhCAqezeVhVN3WeLyuxjwJjK+ZWh1vAQItTnRQ
wwiLlwixXSgTp3GTJ4ZxMVrbZhqh0Zxq/liWtyI7zAkvmqOf+iU8/XBjOuNgklbWJy0N8ayKAMY4
+gqxpFf1OyVMkF1pp7+mL9f3TuJJZD2OlhRFFSBAoSCntBu1Bc/eL+kOFJN+eqM5iFm93CNO8lTe
BmdKPiAcufbH+wjGD4VZFYrxiDdMf9BQqRVBhII2QczhgeLSNZHYuL5ongUwjqaNpQlIihUa0fbh
Tt51u9GLdo3PwxrmuVedcStCms5JpEDOf0a5KYVwkFgUwE5vLNCvOKHXB/b1tW3U3D/5MnaiQyhn
NTEkCH2nMAK2HLhlWns4pm7kBV7voPendkIfGXDbQMtxw0Mw5zlTNlskEEmIsxIa1bqyJx1QG/Lr
2tJDK3hsXLCBW9MvJI95dxnV0yuW82XqA08jtF6hWZyoEub2dnp7TtWfusGj5aCqeE0OVeVVoEGM
XKjGHA/hWD1O7WMmPan5Xa38LsfAun6SnGDDYPxNP7Rj3tNekzK76+VTxKNs5B4U42xUpW/1csRF
QIHEWxtpg8ipdrh0PYrPDm9zl/3iza/zFsW4GxJoWRPWWFRavKmSH/ecB8FG/f2z+jOuBIxngypl
WJR6G6AuCdhBvzgCLfIkYh4/dHjZF57aMa5kFBJ5aHvkZuO2cvp+sg3MBAZS42ZF617XB879w770
B9RChlLG4yqVDtN0kpddJ3KuOM7psK/7JlW1NlPhh5fo1He3pfjPcZro6egIMVAM076U2/s8zkyR
IJOsLAe5vFN44/bbx/Hx+4x6pQXcep9i4EGrK4CcjXZoFiDdQzzbzJyRxq3j0AHhRjsH0EbFvth0
NcVwAp07DZfbHuhFoIRfkJb852e+FsIET2ldaUNqYr/y2UEjGBCzUy521uZbbS2EcWlJMiWLUKJL
Cgv5TZHOiZsA+m5fP3Z+SHuL/92aGL9GErErRQlzAG39YygnMErvCXhO/50QxrfNySKClxsbJ4iP
egcG09+BwMu1bFnLet8YZRvRPZSLrYI3bngXdDeS/M8hl8EKt1IxxpfJ0ZyCJBhJgTwXXTE65uhO
0XPTzoyX67u1FRCtBTFeTImTUAfsLe10oH20xG29ep8duEj39GnBXp5rOUxA1OXivEg9QmiKb/fe
zX6Q9nTCvvBbjivbuqdXotjH1VQ2syYIGKERA8Vu9JuhPWfSqxh963nF/Xfk6yurYjF05qwr2o6G
BCPBhFUV+b1aPAG1MLRqtQFkWW0blXqL1mGvHPODZvZHJS4uTS9ZfSoc00QBhLJo9cYyWGKv7sCZ
diuPiT+WoGerSmeUR7so8t8ZCASsOsnvE2m8yCrx1Ta4JTVwRYvQGVvBBwbI7GahfjLy4qCn1aGD
J0fJ3knN4EzE+bELg++lbFgxMS0SyT7JgHyRyb4uj7dSEjmyNiPJlcp/RWH7qOXBLZD7eda/WbDS
kfkxUdtBYVZmLLNboonUIHxHwtq8leV3tpSytjSneA4DK38E3TGwelPvnxNjUGP6kMtYa68kQxtP
yAypYBI3l6ci28/qn7mdDyGMxXYtKUKMTKDbK00sMs4YPXnKTB5L6bbj+ZDCmKtmFkJjdgAMk5Zd
ltVWPPMQHHgSGEPNykGCXqL2po0PgvYGTLw/ugT+XgIL+mtM5tgHNfRTqEGOlX+rwSTfp4173a9t
39EfUphURyDOc5IOqPYk0TFDH3WwF3nwxTwRzA2t9vlczT1SR3p9M06HMvyRGq/XV/HehHjNwTAy
yq5KI4n2R2UnMP5gMVaw1x9oBxjF6cpvumNm9Q7w8o+AS3ZiJ3hApsxuc4tXBdxe7N8xDzvuTlIZ
1OUaKvSL9DBEt3F47HJeizBPBhMeyELTgpsEi+07L406Kw/PWTdw1G9bvz8WQj9i9YpDV3AyD92A
22HwR/E4t5wLlff7jLPRpGVqpgyKlzUHYTpqPGBV3u3G+BlTDcOqLfHKAfVbi2shoTVfcplGVyLf
rmsfbymMsxEw6Z3PFE5hAOqt8TzzEAboVlxTbsbVzHVkhnWPnLrRNXbfflcaAk9w2ysxJyTk3TwS
IynuE1GNUI5z0rC4mAQDWBg/zTXBW1rZDp7nXrkfFYLJK70+CKTDdRhiFm0GJlRlHg0SoJM2y53r
u7ut7X97KLbHVAEcWF8lERSlMmw1VG5mE5hNTcVJLPLEMI5QMHPgu1J83DC4E7Kdlr92Omd7t/Xk
YyWMk4I99fVQIAs7hqUdCOcEU0XX92rzbb++wpmHiipGFRocIwBlRu2eSNPvuqsey25OIY/YizSe
Iq3aDb28xwTNb73QrDRvv01xyUOYeb+evirtx2LpZqz8RxQoRjSKiMyVYbFMrf5V5uOljk1LLvX7
pk137VQ5c6vaaPv0YyE9a0b6bSzG3YA2lkGQHSMHVB8Jb2JJfCzrZgeENVeOuwO67vw4NL227by4
NGyzD5+EXDl0ZEHHs2ZJchTa0yT+appfLZgJrUQTf2tCewlnNAHHQmKhQn9uy/SUTabmXz8AaiBX
Vs2CzRuYG0qBsCQ5QXLJ48EZKi9rdhqy011iy5Fig0eFc+YbzW+fwjYWez7Mi1GKargfCQCVBCwg
8h4wWXg+YGTSWzqrOdYO8fOT6Jv+cAaEAqdawrEcloEsHI14mAxkXYJs16XfEtMeMHB4fV83E8Ur
xVbY66KWUZBp4QM7p9gvaKZfjs1bamfv4XBljy+8Sj3HWBXm/ijzsG8HjU7G1D8q4JKAE5Xj2DaQ
RT8fHHNvtFWmZ1KKFkzpBmHLSXJrv3gpnzIk4yYX1H72uGvsyuaNCPB0lHHynVCko1lALB35klFI
GD3iN76+v35knA1kh+WnZJSkVoJaqopsEXFHeMBfvP1jp+WnrprjOoMExZdsxc48AEejB/+onfI9
qgc24CT9/EXei6/XV/Y/0kF/+zYW2zlATrMP6dSNalF8EnSru/8FoR93vGc6T/VZWimpXSoAPSKk
TH8rPuU4KW1iR79Nl7ar5F7o8Lg/tkOnj+Uxrhtju2I/mhpsDZiiBilcMju69q1Ar3zJRejZrMas
LFtlAs0oaIJgkpBZmUENitENq95lezW25pvQrY7mjXoTXNLTYktO6VX2kPCskGMOKuNZzHZKaoDw
08MU7BwNorUf/xIxxhJ5gz2DPiY5g/8CPRnRYeD1ZGz2Wa0Xz3gZEZOy06LTxMg70g2m4d6ZZpGJ
v/mjWttaFuNuAi1dMPwLc6ldiQ61evmv7pi8dO7sKCdpF9i1/i+9tsq4mkkITJXQ63C59A2dQaee
O3SJXf7URDTgNeeES2/PuY7YfiQS5Tre/sigjUDnRzwwaC8pV2t5vofNbaOYXpakwfOIdDbiYA9g
lF7hpb6wr3RLdXtncQe/ApWjxTvHzfXJBnC8NUkFRAMTqKammIhTSzsxFjg5zVe111z8+ScebiVE
+hy9DZUopBMtNxs32kEHo3OOZ3SKzFOKJtCMExdvvm9WwpigNQwlDbASENalxm6ZJHeOtEdRb+/H
LvxxfWGbrk1RMe2s6oAn1Bl7I3WY1oOAzvM2eTEqANJM1hyjpUwJrX7iEalvntRKGGNwlYDAqGkh
TNBLq54e5bCzU4mzos3NWwlhTEycqwwsAz0y4H1xEfT+Mtamh9yunwoYfru+e9ta/yGMrZwX0Vwj
esCKKCJw/hDu6NVHELcAm+M3YpbnQ2UXdp/8iYKsxLIqXyuzVovIFZjxKRrPCUicguEgKVx/RdX6
S/i+EsSofTSXRKgahEatG/iFk3hm894oLLrRYUksHn3uZoi0EscofhspytTlEky5vlfQ8NDyUAx4
ApibPEl1QjCVgibGCBM4SwGOEsXIOFrBUXOD/v/qpZdncLagOFIcOXkd+taKC5tEvKkojpobzC1d
pJWojRQDuMUYdSH+lHMkG4BeFRihe13JecthXEQ9kiY3QXCIAumbVj11823Ma2LkHQvjGIJak1tp
QG4qyEB0vRwmsr++hu08wEqzGK9gDLoeVCMSOa0repHd3ww7DIWADU9y4ME9HggrZ8/Yqng5kHAI
6JNi1g2LyGiTIheVSP71VXF0wGTcQByNyG0YaP00hifDcAstdtXF78fUuS5nO77/2D2TcQNjJQEY
FX0LeGyOLuXDjX/puNIlr0NrJZdggn72FadjMl5g6ENDqw3aj97XR0OtCrCuK086aQ8lar/gDwIc
XGUNRWB1ZulMnHaQr7oIhu4VCRljWNMciG2JOqCDvLUVDT8k6e36br4/zT+v77MExqCEpC1zuddE
B6QMXigFyMjmdyCDdlux/9YpKKYG4o1Uyt4ypsdMjR/EktgByR6xK7t+mS6asritACwhRX0D3tx9
OD1gDM4dRfV32bU+gBUbKzQyVzDVG6MTBytT5yPiwMNktHdhZPh1K9gTON0ENbCXePaapCysXNH2
naDvezN08sXwi6F3DCV/TEqzs8Ah8aKaKO0tAa8rgrfhjPG3cViAdF4B+XFzN4FRzHy8vt9frYRu
t44RWTBKCRpbgZgVdU6VBZhLgnSYJ8GSq+ele215MB5fTR5iNEExgfQIumM2DNWzPiuiHpTAcfIi
Nxcl+R7wiF6oYnxRnJUIxgy1vBInfQLxtlHnt3Gq3vZVSAGe5Rp/tM9GGvBKr5tns5LImGIoVtmQ
KaEEpHRxb5LcLgziXD+ejef8542j37C6LttxGJvKxPknQ+TK0uDOi+bEInIX0hB4BSlPpfLYzfWv
fCI3eSYAfn64jXV1VzUl55rYVBXQVkq6rmDsnp14BtRkJaLWKzg6eS2Ts16cp8xfgAzFWTLdtq8H
ib4mgIOaqs5G3QD9NbQgpfTRt8hOeq0fOco+PCFXC49K9rywals1P8QxFkaUBqDpJZYltW9wFFao
/xTj53+5JuaGVRNMi4djIDjibXEKgXRl7DVHuNCHX4IWfI0zTcpZExt5B4CpNZtKgi1U56LYB+bt
mHAcB08Ec71OQ1RkOeUwDbVjofp6eW4Gl7Nr1GS/aAKSEJTNAajgbK64BRaPQgTsGmavfNVDVtBW
3XQvo6MBRVme3tHRo2vSmLttabVMbWDKTpru9ehYpKdIuR0nv2tPc3sQq4dc5ljUpgPRAcmDl7ku
AZ/2s3GTUmvaZVgExxQA4q5NRyPOeLBxm+e0ksE4EERBZj3FkCEreH7hjopTxQonXoPDRm4Kjmol
h37H2lEZixgXFTAQehXYgTlgmprEVm9MHz1vF14RYaPV9rM05qyiIGkqMmJVyUlHmghRAXqyQSFp
axc6qN0Cldz55+/KzzKZyCTVgM1RETiKSt9FLch6lYcuvAV1n3Nd7bdPTNd0EekaNEMyliXqg5yN
6oQApKqcIm52kZb5oZZyrOsdwO+rvn/IYS5MUVZFcQCxh2Ne+h+tXQODZ7BCK30onNJOffGe4nUb
1vj6H0w+tXN4wcd7senaJzAGsIBtWS1EsC2nunGZevmoaOF9pMhPpireC0PmA4c6BAxs+Jr08z7V
gcZVNgc5V86gJ72rjF+ETPuZkmmW6kVNGkuotcZS5tYiyfysj82+GcJzG0z7SeiP3aLfmbp+6kb9
FuCdNzHmzcDBZQVz6KrFEmGaNKptSdPsqEmeWzMFHETwfUzFXS93MB5dttCc8oiGJOv6iW/f8vrH
UTBGmtaSANMBfXzrVnvQL7qxG91Kd8KlPAVW6QDnjIdDu6lkQAEAPrWoAM2PuZDMeswycZoBtqQJ
fi/NF1AyWnHIbU7deFvCaj4EsYWdTB3NcilSEXygmeFOFeA0hsiDaEsuxuMEyANryufSbszyUZwm
P5VAkZp03txxv4Xe5F+0bfUpjGH1YleBJSgDv/xg7LogdtIpciTMN2olaFrDwVNHkXPxb4wDfV4+
Y2STFpika3FNtu7sKi75Ju8CBwjHl/RmuQ992Z8dpPkiCxaObOl4XO5ij4f8wD0Dxsy0NgwJ0UHP
Tt/3lad6KdJwy4N0C+bxnTxa3CIUdb9fd1pBrU5FM7f2nhlcXQadsOhLFME9Q7cwtNL66Y/hFNmt
D+L2wOtcpbTUEGOr3JVStb0mmAnmtLZuChNTn+/lofxBcM0LbcCuLvNoxfvRAUevDyLBe+lY2NwK
7eaqTVGhjNJAmGFLb2MWTXU3EgElk9mW7PBIbhWXUpGHp+RZB+e08kYcjePGtw93JZXxHeIckVCu
BnSlPtOKGGa97NiWfcHD7uMW5K2S/tyXHV6Jo45ldbS1koDkTcStkWteqp+m8HLdF245Jl0Bx7kO
LBk4H8YxFSCWn0INt6xRGJ5SgAFSas9zWPxB6LUS8wU3qRqHHOVg7Fp0McYDUUWeT9/yNmsJjLcJ
oj5Doh0b1R+Me8EdbmtgczYvpQ+KeJDSazvzABxfN/O5wRH1KewRrSUzPmfuh0zrqbnTBxTliVX2
8vvsX2MTbti89exeC2N8S6VOBpE0CDNnIbYCddrFhmlaTZt78Vi6bZhxFH7LxNcCGX0H3mlcqaSi
3KoNxb/d02FDaccrnG10t5nCWg6j6AlKkUaIsQdHRpPM8CpbygHtXvfdLtjle90eXCRHPZ51cbT/
/aNW1tXOxdIB3HJxisDXA+Aw7rqJw7yxKULTBUGjozYKe/MHWV+aKX2KduQQ6Ce9vEt4TMVbjhDB
zH9FsHe+EcR6UNciCuHV73p0B/JtqP5SO96890bmFUe0ksOYWFHVAZkJrhl6r+lH9FXgTa360U7Y
6U78dt0x8RbFWBVIB5MoyaAPhYrmilJ1Zy21crXb92Xm/TtRjE3VJgnKcMJLtFdfg/ivstmJ5CwU
/7zt/fP2MZakBGVtTAs0QZEe1ek2WJzry9i6KtbHw1jQqFSxkZrwsVNwqGY8ljg+fFOTddnQDUqx
IrKlJCMTcyUrKxx/cacjltIe04JzEptOfCWCKsXKHnFFDN0c4DYCp4JnSMNZD8HuGKXEH/oAnAfF
7UQKzqTN5ratZDLvzGqYjUTpG+TZzB06GGvuUPxWokNfCWCCJBIhxTeC1s1JZVSUam35PtWJpy2I
llSD5gbugla0uiC7TU3Z/QOdWMlmrndUD0SjHSC7UhK3TXSv12KO2m2+plbrY+tLRhfVdR6l9GE7
OZGduskteO5t3ZdRmM29wuZlBrYd0ceq2FpT2auxXI9Qk+C7easi3u1ejFPnTs+dXT3xglyO2rP1
plpB0+icI8ZVjRsJGEtSbYXq0/Vj2nR2Ji4HRVdFVWarTIZmTkpOIGMKf2S1MxWiXZr7GaNX1+Vs
7pwhqQqsF5jRqEN8NjB9jgaUkqQFKT6KH0YxSgrcr9BNtI7wbtdNzVhLY8zZmAxDmnJ5caT7CpCI
jmSXh8QhdmpavSd46KIEHgNnhfQSYqOxtUzGnE25zDJVxgoFAArm7oT4gfaH0eFprh7Si+GaLMay
C1nMgizG+iYgvrSWeiQ64BEwRI2cWHkxR4u3o1u6uF4cY85CImgNUFKxuOI4BcdK9eSJt4GcRbGh
OsBPcy2TIAPu8EzBLHBetnJLwSxyh5/m4yzpPdG5cvkRxgbDEfaFXi2439safVrKP54ewIX1ofTv
RrESEaaknwX6xmkTwJIMsSVkiZ3XhGdcvJ2j/7+So6lj3Bd0KUl134s7Qb4RF6+rXL16DsjDkPvK
8Jg393FxE8z/fJj38xrpLbeSjTZF8FyKUEVNGqy0PPXS7+uGxTsnxnNEJO8UjNgugI/ZhVJkmb+k
/q/rIrZu4vU5Me5CMmNN77oSAZL8KBQneb6//vubaWz05kmoiKLapbBlUWOIiyHqGxEdUh20wC2c
obPaxJps4re3MRwEfbL9AXY3zmYllgll8yiU226BRfWHxdO9ZVe8lTT3uw8BaIdypt+BRZjrnbYe
bmupjDaKWVp3+QyptJMcV+Q710vq8R5uWyHbWgyjeF20lEYSt4KzlI+1dEyMt0LeJdmlll4qTNJc
P8FNDVntJKOEijArgYIRVTDDGzspNnYhKOWui9i+IlcyGC0EqHMnBUFBXzlTadHjMu32W31Cr7Eb
OjxO882ywHr/mPtqKstSnnIcU/47nnFHzq50U+xpIqvZtY4J9I/sZbxrwYhg+vOps8me12SymdJa
fwJzjUXm0Kl5C7sbbeWwOEDacYq32P5PBVjLLe69yTtG5hrLS02dF2rorat/q7zSBxflKMIMJxeU
pXvhQXvAUPn1c930Xx/Hyj6S51Ieq67APqu6T4gtxKVVcCdhOAtjhx6ihcxGUdOFxfVpFFsvMXkw
szz9ZOcbxEicmzKADPOS3EkA0aaATEJp0YQ2P9am2v4lxFltG+NFQOUZ5TJ9kampdMl7YK1Xyq90
SI9tnl6unxBPFN3c1RVWAm0WNXtcn6IonuJ0us06jIibyW4omv11URu9sp9cMjvXkCV9nrQTvNb0
k/wkVnMLcCvAB81/db9FGyUg8H9cQoc8csRuPQVXlsaOM4hz3EhNBiU0bioKVHLWb+o9RdaOOOgu
HK/8BUa16es2MnBsyQBsguIlr0+C0YDf42AEsDWVB/LO8yEq40OEoDWIIcJrzgfDX050uHuAQRs/
QwxJ8bvSedbMeJCh1eJuyGAEEcksU3wT8Jc68Y5r8y3xofzstEJm1mYQFpACWuozxRUJ9zSLTNuo
ue0Q1JCuGBo7szDU09BmFVSDDpvQ0MRILBOWbfoG2BQzX3rg6CKNOq4JZKKSKh+WtGtFKnDx6IiW
+kJZzWZP84Yn3rwZx7ZZPNW+JL0xzNjJtE2fhqxw42nJLfQ/W4kqcYx7swi4sjKNcSTzLI/jXGJl
yT7epe6wozRdKYCytdfUDd06cZI3xQKGmyu9DSMg+ohTJ2AL4wQr9Oa+tsFMsKLnmdEkMj4jywZL
Vfd9pdpydSfnP8qcF9nyDpMJWoCY15gJfbTN98Ve98SX5SHDCkNbA70qV1d50piYJewNNA+gb9NR
Q0wroRkfLAHqgmeHhZpECc4mgTvcwDNFxr8sQWq2eQmRVFvHc35I/elAfOOF/yLlnRvjW4x80JeA
hkNFeNSlH+Aft/rYFcgpkVSLY4QcP8bC/CxL0wCRHufWtRXmhdR9HrR3wEq3lWjYmUr8zRzVbwop
XrpwvNfRliCFj+jXc7oyfMm7/OH65/C+hh7C6gbGrICeEgVOPJovYWdYM3CHBp6qcraXBVQNJiWe
5wBpZPESNBZtJBJfBqsDw1y7z440eSKiSa/nTkJvtkyt3ALbezsl4gwWdGojuKIqjE0VOxnePP3T
pMbHxaEzHiiStHrOJGxkvIQHjE/uzVL0hYGXmtxeEqDSwYWJbjDtS3FpmJJOa5Dyz7XcbshrV5zb
xGvHY23qwFyLLEDstcKrOHJc7HZm70MwG00HGPiWqgmCO0f0pnc3G7oDkH8xNxjaHdhcTB7kzqbe
rEQyykm0eVkIFZnkrxMQBhSrnL0lcGseCNIGkDOCw5Uk6v5WZpCiQakKQWOLFOIMGFt5J8wYIEwP
gfNTne0qBwkn5UMxOiv7xYN52rwoV7KZeHsGulSitLS+iwFiZT/IldeAkF0MveumTjXwy+W0ksNq
aN8vpjFgjWV1F5mvyvx8/fc3XYkKilYJBAoaeAg/72FdL0JjjPj9KP6h6acWzZY82N2trTJBHIFp
QWCjfqGE6kQAZdYaroRKab2pvbTyOZs1p/6TRmxkPRX0qsmiiGbsz0uRmoUImjihAp4UVmV6Czqx
g3PDq+LSa4U9kbUYutyV1oWTMMh5jDpUAt6d/DDsZN888FF9tw7GlEUT85WCKnyhlgICfB5OBjqk
xgxzgkNgaTqoNnkws1vqtZbCqBf6KUVzXkRIyV/G6ruKgeLr+rW5W+j5QVVdB/Ml27UpAycYJoxM
0HjoYKEa2hJodxUvu8UTw7oCEqfdBIJeh9R7YThJsV+Zb3JiWqMW2XL+psSP19dlbLk5c7UwxgHo
Jsgw5xJ9LJ0YXLQUSXh1fMBU58+mBbj1rDtqW7pCVKKfT32IFnmn1nhgTficeMoxKFsBvI0opyCJ
vawAbPIco+cwwtiN2R6zWH+O5sA1U7G3AOlybKTuoI7CIQG4pNoq52lMf/dx8hy30lkgtV0seBXr
4kExksMsxq1lpqG3lJhdIZId5ZILQJvvsdTvo7F9q/tkD/KMHdG0zq6b7BBkmpvkkS93kpuLKB9k
SmJl9XxQyt4JQjJbc2uc1CCxkwWNeGTxox54XFMHjtGwTH4uRWeXjeSEteRirhpRJbgNxWJXGcZZ
iObXpkBfjxK5AGzurWkhh7oR7SBunlPVsIMezaVpHu4AD3qDCMualXy0gLjjgUvuZjQjP1VUzrjW
pm3B4ylwSmAweUdTWJlwM4sdUPrQ5alkykuNLk+kRr2qbTm+dfP2NTHcg55hXcHQBqMjoWwUqhHC
8yk+UGskNzw0OwpMItoqpgj723nH4/DcfFOtRTIGrYakQl8rvRMP6cPioS0DxMe6h8ZZWz4Ge8NZ
DrRCpO2GZzhkOwPS5x0PG2Uza7P+CMYTm6q2SLKGj6BoFDJGJ4FV7PTnFN3vqjvZGA/bNajOXnhl
t01vBvpHxQT5oCC/b87qXBMCjHmTPj7KxCitzshuloCXsdlsgDJXQpgd1lEJ+8/ijO+aTzELIk/Z
UzSR6UGx4juaRxlfeIh4GzRfJibvPpbGbKmeFATAPVhaFjWSPSEJZ+kyuRXSck+6ZbS6Zr4zez2y
h8z4DQbGb9fd3abFrLwds+i+CKeJlOhIR8pPMu1YO/Wtf13EVips7VCZFVYg+8vGBSKWrgJK6WwL
0mXqQBSRuwvZD/HuurhNXVmtiLnG5zBT5CmcRSeX5h2astxp0t3rIrY3zTAEFU5GQ2DyOVLIm0RM
zRhNHZH51kd/aeppJDw4NI4MNsCv6jJbopBe4PLsL3W5y5PZLTXD+1dLYRPmpY55jknsRSeQAQxk
FjdiMt1LOm/GYzM9acp/bxmbNJ/6pk+LBcFVtJ/t7C/RSt30BqzmB/23ZOGG/IOH9Foc46CXdExT
PYBVdfq+iI6S+qbWT/9u5xjLaaQqkNIOGd5MCzFEd5rz72Vz+XcyqJKs/F5K4Pb6EIrWk0un67Yq
H8CjZ18Xsm2fH0fDGExY6SJ6sHA0Uwuiw9bX8fyX7vMC9EHNT8MMnOvitu3zQxzzMElS8f/HfaqC
OBHmtvWidq+L2Kwzr4+fLnm1byrmks0loZ1ybvZIQfzRpesv59ahuY3/I+26muPGme0vYhUDGPDK
NEmjZMmW/cLyOjDnzF9/D+S7OxRED771PqtKPQC7Gx3Pwf6BG3jad4HM7Uj1ci7OKfSaoUhhA5Wz
nsOvSCBQ6DQOGLbxwt3gjK51w0hYQoeckrPwEWFR8LvU5RL38MleHBmdloeYiW892WHnTZ8NlzXV
MZQs3GJi+nBNGHe5TWwh/GHLO8F8sMzTGEx2Kt9XpQjIVSSHu9BW1fsIA3l4mtqHcvhMgsjBWqFd
qaJUZrOjR3WdWrquKpbBMyMUgdQ2w2KgEp+51QFcDF6O8HU/HHvX8LvnVlS/3VSVizx+YG+JjJCQ
AGMQXX0uvbDcG5ZjZbeqgqmO0G9VgTlsXuRKHFe4GWbs8SHtVNwIlXcKkEPIkQH9KGkiuLBNV7KS
xGVr+VhgSVaD3VUzEMHqz1V5pCkQD6e/pNIhmoCTmnm/d4qoU6Jio4ut9HOeJBuTJh0oHJfSvhid
bBO6J5FgdGnTW61kcMou56GUB6xPGUuf2viHSlv7ut8QHYLT8rIDdWwOnnJ3mmqXhqOdgztB60Qq
JxDDd9LUJe4Da0bVQUnLI8GcVxksfm6Jxl233/nLffFdNMxXhzpYnpkn+oURpAJz86/uZDrWneLJ
ezkQTA8LJXI6lwVx2JrYgUIuRn4C3Gnf2QaKoCkCdjZTKQKRFV0kH1lYct2ZbCsWSGPegspdjG3w
DsMU/00v+B6aWk6aUSyoQxpFdkt0+RyhFKCaluA1/o3v+8eIDHbe1VMZ0nQmhH0wDfy1qMqHHjBg
Az9WbQmrzNQVtT03yysrBeGijUxKCXjmcX8dReM4+moOX2b1R955QSpowYskce4BE7gjCDwGxaV3
ShN/NEZwXEvqgTTRHtuwAjXc9LGGCr5UEMbrROWuEehL82LqqDzIY+fr+kvbn4IhtHNFhCe1eaqV
IO7+AhqrOoYL8Pom9KHOrYd6VEd7LkO3IPIh1Ukj0JBNhV8J5K6Rxk1MR7PDimGm2h350hmDnQwi
QPVtKYYK3AOCyig/gN0uhtRmwPNwlVDedVXrN1l7IjURoPFu4Gki3TYucpi/X6l7Oi56WDEYhxQL
ud9mD8V3bIIH98b34IOMGVu2niqfoPavy4R/NHi1Fs+pyVh2Y9mjNI89d9s6Zm79zPYlwX7uhRh9
zPa5L6zZbI28rEVyCoNSXNSnEYKb+ciWYaf9stOPYJFzRSMGok/IKcqUGlGmpFCUZf6UaXedvB/7
P6nvgf9JpUQx0XngIhmtKkM163AWqXGVpLYDchgTUX+U/ZN3YcVKCPegzFICng9JZxf2Cpzr5k61
Z1MZ4mH57Su7nId7TJKma5uibBUXRjHYQT3tspHcRmlwuB5kbNe2Vmfi1D5vpWZsCphXfyRHAkhC
No+hn1nFUsW4QChc02X/8NolcopuFihVliFOJo2nMvur7v4kM14diNPqoTSnJalhx5V6E6Y7TbrJ
hD1WkSJwCm0VpZYOE6JZBnSWntg+q3wwd6UrnywBgI3ourgwUylKGhgJMoJEOibSUyn9dV0BRIrG
RZnUrFFWTbDfEpgvVPva5Z+U8vE/ieAnKYDIqst5gjhstF6CMQGm+z4Tzh9vv37/GAxPlRSHSjkb
GqKibtaw7LF4hRTfaGHuzWN3mAvRRoFIHOcK9GaeKosgw1i0x770piaziYJ5vvlmNkTANZtJ4UWj
+emIRsXPt2SYKBsXZ2C54KIFc+ofeWn0UYFqRxUZDei3D+A4j0o6USyLpdlRnXY6uuoicpHtmNKS
ZQ0osuC242PKHpS9Y6hCFRgIBHTaR4fzZvCYB9XuRXhWm5GXpRHIUgD5q3E+tKhakuQqADfCctwZ
hf5F0/ofdV7fJ1m6v67iIlGcF42mqq8slEvdsn4k6JoF4XGRQJRDRaWPTXOlmmkpqkbAOcV5nmk2
O6oDiMU1AUpqdret/j0JPl4/zHbitBLC+Zwyyaw4z1HHCV+BFNKj5KiHzB68ZI+SrJA/a/PyYLl4
uIFwBSCWt4pnNla90BwRsh485P1TEoX20riTJPhG21d3EcOdqiUktGIZCXtdqnabdjYJAjuTe/f6
7W04bEXGwreuKRZGEnhrzdJUn0wTp+nzzi6qH/Mimpffmi16I4LTNpopHS4N+QvZSd8qPzgEe/2Y
7WV8G1FcunFpb0Sxv6+i4rw1RoUU6ALQRnOWJIVLnbxUNwXR94YKvBHD/r4SM5J0Apk3prLysLHj
bDfO6EmTj6YUOde/jkgQp2u1Oea6rMJvN+ZeWW7M4fuYPPaWyGVvObo3B+KUzWQsgUOG5Hl0QFTM
ouuTfDDuJtSYYz//dP1QW13nN9I41z1MpYHpAgTYg28dAVq1y9GanBy0fbHHGXjyTjTeJlALHlZP
qWRa0RYB0FKABVWhNxnJTlm6CIKfrR7o+mD8LEkf1yQ0R1yjbAJmIJ/cPouw54DJUmV2sKr3Ja80
JzTMc5+MQu4U9oZzkeob4dwbXxhBk8qvyzeYSqR+eJQPy5E18iMwh5fe9W+47TaIbFGA5ugW4R6r
StXKuNTxyJcgfe73EwYwrwv4jUpeJHBeQ46VkOYFIqTwY+eyvbPALfb0vEAlxeA42wpyEcb5DX1J
zSIuUIyI6B1mRWQrtKXsr+snEl0Z5zRoXElmEcEN1tNzKFc2zUW7E6JTcN4iA0WP0WqQEEzPQ/ok
zYtdhN+vn0Ikg/MUc6oH1NLwLAXGCyiGbTX4imjizz6+iXECBSmy+g5MqJH12cyB2dEgY2F9IECJ
3k9HBiRKD8K1yo38CJbzjzR+Udkq02gISyiztnReAywzLBC95GblkOnHUFp2Coobu0gbOyqwfa40
1u76nW6No7z5AewHrt4TfZqNxSA1VMMbsADO+EEW8BumzyDx8kyMFpd3tQ8IBEGt7zf+6nJwzmU0
oUxbs4VfHB3ZAQTVqdmbOwVOWBSs/8aaL5I4f9G3M6aPYhgYa+wRp8AH7VDAYSiTkktEflj0QTnf
AWy6qMwN9mxCfUAZ5AbAoa0PYNHxJf/6t9sqxL35dpzr6GbSRc38mu4k99aP6kP+ESvBWJZFOY7e
xk7beoYNUO9d8QO9pNgXNUS2wl9FVlAMBCigpur840bnutBLVmC3pvLBahrXUPpHvHfHoc6fdan0
qBTtIjAbA65O9lmOmU/Yy9Hjw/Wb2P7GJqZ0LQOTTarMaVMiDw0Z2U2Mjml3T+0u38U3Fs5eHOeT
aLx505uuhHEKBazNgJRmwuqst5X6sPxB+I3Q/nIYToVSEJRImon0MimzY1gPmI7UT0paCKL8jWT5
zcfjLN+UiwHD+LBABWhEtjE2nq7OthXqjtQh+grm70Wb3tL8T6qpbwRzH2tMSWhIBqvYMXqwE/WI
bdnEl/dCSZvGuNJP/ksVYVOPBsqQ6q45sAWf2r1hjjx0BU/T1rTEmzNx30wrh7E22VY+hlp7AHIS
MCKkz9QDeaUrnfVj7VdnUWi5wcuHHHB1PM7+qV6odGFVVhWsXUCF+JDvAh90tDtzH9ynu8ZTHOQI
L+BxRhcFfbxQRI6++SKvfgAXVwS1qRRThFNbyq4sv84AxW8FzeNt017J4CKLri4aSbKgLX/zlZeO
dahd2S88zKYJbEJ0IC7EILAILS1ZdhWdk/pDkR464e4QU+93wbJCNAqUagAW8qP4OVo3eZq8tndH
D7TIPpWd4XVjSAZ4rP1HCeNKHPeNMkkPAXmFB2mMsRpf9Z4RPqp4+OLC+xMnrCqqQWUw4xg8tpYR
xXnXxMitGLSaBGyIo/nYYc/E8rUS67Oi12fTDa/EcQdLSwsoLw1bAkjOXXnK83/f+1TYQcBAQC0G
2f82MrKsbMplE8odtzdB60fpOW+/WPVTjcluwc1tHkVTdNOgxEADmjNk2YqyMFJYSdatP8Z78AKh
YSL9yG5rHwkcwhRRsWK7MLKSyF1eV9TJoHeQyLaCC3/YRx8VB9t7TixcGBcdjjNgBCjZLM2Iv0qK
YcW+Ap9DJVK9zbdsdRzObk01i0jBECWD8/xAe7v8ynbykle6tOJnfAO4hC+Wjb1ngPwZz4Kvt2nQ
K+GcoixRVo8j6Fyg97/IXBTTjmHQxGf8kOb36+I2jwrsK+yLGCbWRjhprdrE5SJB2kxfytq4i1q4
djL7WpafsyR7MA1jH9bRv0eAVEDB8bdUftxKW7BdUVdAzpHCx0H15PrFHB+uH2w7mlzJ4AKSfjDb
RiogowGAiOyhs3tGqG6nr+Gz9T9AeDDNe+eJVwK5QCRSwiYvDFg4UFJQEEK8DiQKy+2AdMxWOeuD
4qV+thPtITBrviaWi0q0CAi2c8RQiMxDKO37Zp9rgndsO61bHY0Z5SqtK5IQ5KgEMgZf8RnPGDmA
dfI83wFT+JEBBCWO8iFzZFH6w377tbNxniwEVLaWdMjRW6//+KtT3niDhyQEnoW6ohRoqyn7Ri85
P6YkppxIOqxh8DV/BsiNA1SiPY75ALK4h8VhYWX/KaDudV0VfULOp+WDmgOhG9drFN/n3pWjZzp6
fyICKG8AXH3dD3z7BbFJEYaDgk1fgODZOnEoWIR6RVQh39qJwQVexPCeM1lqzMLgJMod3esfXgFr
j9ZN6MUYv813ppMfWIDObCEH1njl/g+8odtKc/kNnEtTgimJWuBHInsbvfIRNQgQeI735aHwkmN4
J3r8mE6819F/xPFzfEBG0i1JQ+LTLPfTfNNkP6d0RwqBx9x89i4Xy89ZKETCtGAJzGGjCG2z/26Q
r9cVZPsNX0ng3Je2gFNWkpmGAHKpfGRJr3r3mvQ+iJbCRIfhXBapzDoDfQZ7dLykui3JTnAWgQrw
o3rgiqfNZEENZ+Jb0Lw0tdMdnezmY/9tdNnU4yKCtvjNe2OZOrgGdMRdnK9qrbAMgx7BvprvuoN8
znzpdr4niFiNyF3O/wPmBDOmd5qH+WiApVpUpfyEFuZFQ42CtgEvHBAubLDYAe09+WDgWu0ug49M
UaP5qP0P3antB2ElmnsQNJRHgiiCaC0D+MSACW2MbB2a0/QYHmQ/dHIgYndnhCuCftWmp1zJ5S6Z
VME4oOsCBz1op7Ja7D5NT9b8/br+bJr0Sgr3DDRaRc2JVROTavLTqgVmgJrYqp7eJWP5dF3W9puz
EsY5/y7Wpo6yDT7Wmmdrbl1hMyy83rfQtgJyALbcpHsRyNqmCa6k8o46T/VGZV7LKkK/l9ubscoE
30okgvPDsx7PoFmEiEDvD21cOmpSCJKqzQ+1qm1xMV5OTZJhrwSwNvpNCyLCWn+Ok0MhKqFtwB+g
478iWGRHXcU/DRaPx0atwUs6O9aO7Xha96yUX+yDpwwW3h/yg4YCgn5PHgXq8f4W34rmNL4zIjWS
a7Bgx5HzCwQvPMPW3MBnllbfR8d/X7V4K5HT/ozojS5Zle4CIWvoP4Imo65ETbH3sfJbGbzSz1Gq
hwEuNA4fGvK1Hz4p1b2qOoZEbMEFikRxmi4NfVLIaq+5093w0h3yI4IRR3oGbBtAXLtjhyGY1MfC
mCoIXt+7qrdH5NRf6kw9DVXQZFrFd8M8KUaAze0P1w/3Xv/XMojMJk1XehkrYzvEgCDFaEVoj/1g
z8pk19WRBC/XBW1gMr6VxFmaSWJZChOFoKYgOwjv7Dx0yh/Fh8QP3Oiv2jXs2c3d6gcIxDHF5Eae
eTBEMzgbxTsT+N8qVVCnAZ0430zTZFVXpRAssbVum9+IA3zEfXAzI/HwS4gUIR1sfMG1OL6bNg2K
OZY6IW6pnpXasM3wQZpC5/rNbsRdbw71+vfVN7SkXGrTBHTEbKZRsgs3PAY+m2msdiJWHNGBuBAv
DvtRweaR5hoawBH7OyN+rjKB2m/EQW/PwwV3saxW1VDpKnKo6J4hWSooAx1Y9D3v58f+KPpKGzYA
wAuknwy9FpM/nCuhqR6lS5oTd6meiNXcjs0XWv5MclFB4f3lWbKiAVmAWpZmqHx8p3bhRLu2VF0l
eE572U7nU6zHAm1gTuFtSPdWCOd7zWwMk2TM1VecNmXfYMpZ8RoxJPj7V8UCqZkCI0K3jZqvH3Gl
dFFZxokxlRooZm3FB4ALKGRvX8FGXf2I/pqfOaJnZcN6mUxiYJkEpEwyP1OiW3lfVb2G6cOb/uff
rJraQ3ivO81O2KzZPKGq6ArB5wIYCqcW6IRXpWTEwBL+RnbVofIj14Ig3WZccg2mHul9KehCv9dE
HHAlkntprC6UU2UBq/TSnHP9Xo+eCs03C+FMAbMgTkkwLArYBaIR7LvzH08ZegJKL0N1zQ8jUJhe
EetP+oNlMz4Y6s676x5qQydBmIs0gxDoyjtQodzsjE6pTBUNtg50N+mO0d2IUXjY7fCnWonhva05
JtgkaFQVm9XNeYiAW6GSBiCBQHkIPOVR0SrBsuLG9Ja1PhjveaPCoGCThjvE0KMbnthOcnFixYn2
LvS/N/71a9xo6r0Vx3nfKc4rM8lr3e2+9R4Qek6RH6PDpgLJmLww0LXQD2VB9PM++Hkrk3PGiUwC
o9SACA2EXHsEt2zamK5FC9tY9o1o6XnDQ765Ty5KZms+/TzjPnX9zjA/GtaD1D8JLnFL9ylQHjQo
v46QhDPrQgvVOesjzUVZfgYkaARigS/6rj6EjmqPe8MTAdRuGfVaIGfUMhb+KxnDPa5hjfaAbWfA
oPl6/m1uhFWLbQu4nI2LGKM6KABhgY+13BUHxtVX7gwncY1DvptyG6D5DzVoG7rath6tf7/0yhTl
H9n87EUjgVi0bTXiyol+LCPUEIjlLUsuMIItr7wWw4WRo6KFWbXMADCiN3183wlJz7YV/nIOzshk
I4lUvYCzaqrzoB3MBYTq3+vyrhyF+JvsX713WBdRnG3RfgySOVkI6owTeDxY4BbvMpvR7MX+v+dT
fvt9ONsKi2pONYQl7pCXttEXjjY5xPwssC7R7TELX4UFNdFrOWHJ5ugEZzBgOt2hfBj25JD8DHeM
KrrbRc/zScRQsu04LjfJbHAlVo6xcr1UgLam3UNhPRUlVvFQfb9+OJEQznPIWSZJZd0Tt112bX+o
NW+kggBApN2crwgTUOm2Eww4zD6gZWLHw4/rZ9goFr1VA85FjAs1sdaqE5DVqIhqXtuS7nAK/MFT
diMj8sRgRi04lsAv8d26ti8qsjTI/XQA3ij6TT0PfqeDUwNueFjy//adKOcirKQgS5bPxA0iDMiq
FCx0rWNmy7+uTr25SZ7DKCytMQV4BZK78jSM31QqsCWBLvDF2W5RTFrM8A4a3QGcyDYz0biM4GWi
nEtI9GLqYzXT3bif/anHcn8T3Y6S4esY9rqudyJRnF9ocskkTYmSkJICgCNQvzVqfqQYCDSV8d9P
6Lz9MJwzCADQKJUL6jXZgb4YGHmUvGJf/GSbV+N+SQQB0ka6+lYc5xayxbCstEclisEj5J4Cctx4
pzwwnBH5lDnCZ0PghijnI8C23cpFMhHAtJ+XcfKkaHTKvvevfzCBI6ecn2jHDCACGRy51aHrPAaP
Zbe8yNPkY0vT0wPt63VxG0WM9S2+K0SFZSRpndyxh4OVhyLnVxFD8wph7nr9AonM+QdNzwB8mLcE
gx8/i/JTW54bYYp13XgJPwDaGDn41Ah7BzufFvdt+iC4L5EAPnYwBxOPUayjSBLuy2P4QJ3MBDkA
Q2Cf9/lf807EdM6++O+jFSJz3kJN8YHCAckpy+LSo3FQjtBw4cibwJ4IT6e2WEZdKARvIBsVYPNo
Sg72YXOHNal94si7RbCALlQ9zl/ooEkdYpOqGFu0ju3rGnXvtwcsZbmiosJ1N4g1wLdxygRsUQu9
Es1V58pJOt3NAvlDHvV7QHMJXsGNifa3FsX5iTGtqqm2oOas4NreLqcK0Nxsol206CyyJ85VqGpD
YmuSsHSe/5ySx9wiTi4cDNgs/lwCf8Jn99KCyB+sY+w4AybKMViBcdbJCe9rjMSoj9fNa/tIgAA3
CJAc38ETx1o1Tki2Cag+jjR5CNr91Aue999k8xcZnNoRvQX4volEo3oBlKz0zcCgLH1MnfAJ+LE7
5afhz3tFJHTbbVyEcgqopmZb0wmPhzXZUHd0ohicmaGiAG7rzgdU3d3/dpOcFkZ9OTRzAGsetfQh
IukPAiwkVbIE0w3KpnfCsrCsaqjWvYNgNtA8V1sT6Y3+oTpETv5Q7rTWjr6W5+Sv1qe7BuWR4HFI
7NGhbvcHvXsY20o85xyboK+NSUavhtXgX/sKGBRz2LQ1PRbeuNefrl/rRkPxrUCmwauMR1GifjFl
nJcNt3b3hT91toyEwTEf2JxfgAwy2rElC+m7aF5l0zhWZ+UUVwrpUJXKSFxTekIT307DUzoRgfva
VNSVEE5RtTlqgdIbopww5vYoDw4Wq0WRm0hnON0MwUqmaSm8Mdm1X1UgaDQn6wZ77U8M3I+VQsEr
iDHhcj8/iPaNRMdjP231+ZK+qsMEWRHmF2/66bauRf1RgQAeNjnAHqsGQG/NBatwGzzKzafrCihQ
gtddgNUB+l6jjQnsPben9wCZnYFCLYkwWbdf5osSvPYUV0IUwEsHlOIJy8v7LH+whodkOcc5EBvS
3EHPxl7Io6R8UESzbiJvwoMTB21LrYB5Lfk4HJrIjrDGoO2KT/LBOoSHX8g+/V/RGcG9dSvSje2n
bnVs9m1Xx471Vp8ZwzF6OCG4dpI7yUk+aeAEx0rwo6jmuh1vraRxnkQ2cy3VqoA9rL+qUAnmEsCG
YpeH0pUOomhhY/LnjedSOfdh0KybSICH/Fe+VO7M28GJd+FReQT6NR4i1vzNFScXDehvl+tXJ+V8
CkgV06noLJT2Xqyd6ml7Rq8BPjkGkMD2reuTqGQvshLOw1S1HNbTNOBul+Jx1uLMmWd1V2OvQ+DL
2E9/F5yvjsb5kxakJbVS51DYoTx3oLkCH7JP4wH8Co2nDSJ8WcG5NG5sQFIDgj4cPCf4p17mov1I
wtmrCxE2lMgSNC5VwwhVTusRdmicey8GtXLkqof0ACZgLCII9UO9foka+/vK7vJyyaw5DJFTdbtO
cjOwbRrYXc/tKT0mynOtACzNcnvryUoMwXMn+H484kmvZEOsdfB0lfFNskJPq0+m8VAHNjUj7z95
bo3zLtYSNSlJ8TJ0s5+omS2FZ9IJa9vb748OxF50WdR3XBJ5uAC1Y4atyQBRMJz0WJcORYlR9rvb
xmnOoR+Lylnbz/lFJPf5gGwg1QqWUF2Dtk7YfilUcCw8SMZDLrkghjfGj9cv8jee8yKQy8EblDX1
tIaflk4G62yeJ9t0FPDPagB+EyN6/MYaLvK4L7c0BY1GrLjCGoChsANbwGEJkfPTHTMHEd62sp2h
KBd53Mug0QzgDDJqtMBGnO2+LQ9LgUyIfluU5nOam6rdBOEpjqVHeZBsbY7PZjB9Npra00bipzLW
TsJct9ETPhoKuZNoHNmlLnmy2p1Iohy7XvPCZfYka/F1TTt3U+nWChpy0kJ/lLNy0BaU6+YhwMAy
zYEOp5yMCa3HSpt6dNJqL9YGTH6BoaNiQNpKczO344dJp/dR19uZmvyQ1fljOQPIU+na0yynu1wq
bBoU30uK2e4lcYoIlFzNPJ7olO3jurVBMuotVfYU9uUTmRKvmRdPC0AEIRfnfpF9FGWP1Aj9eqS2
RMwbvaj8NOyeQrNEVKJ6c7jYqHTrDlVbZ7YQnBh0n2XtZ3Omn2Qj/WAOweBLhfoJEJ2prcWmeSyI
hUaWmdsD0UGcPJIzcJ6e1HE85cQa8NuLyG5D1YtMLbDjLohPQLGZnXapbocu3dMmCe1aHvG7pud4
imxTwXZKm83O1GeBncS9o6bJThmHj6pV+TklGHUc/DYw3B580Hlb/xAYhsj4uSe+xcBh3+soLOt9
fZtizNhWiOlojfSpSshNIeVuPAe+lkg3cZ0Hdm4VL23ZHJtMcvRoOlz/NaIfw736RZlmXQZ35EoB
8Qs9P2JJ3b8uQmgp3DvfSYEktzXmyv4fHcuV2pNxjwHc0sYYwi5zJoTHmr18vi5XdDTu1Z/DIa7k
ApWXKdiZ0VNS5oKwYvud/8cD8I2bgeo0GwOVuIqc7HWrd5IoOIeZ6PUTnIPv2DRJOieRFeCxiJud
miyHSRXBWItOwj0OOhkkvZ6gBWF9m4O1NRrvFE00uSYSwj8I0dgHRoMozDpbO/Qf7szH/PyalRt2
tJ/OqZv86P8sHb98I3a5q6jFUkpMtrS57o54Ymegt8st+g/pIKqwsJjufYh5kcMOv5ITtKFpNCnq
VWoIdHjF9MYhs0PFz+bG7ylSQPpZDY6JKAkU3SnnS6ZqMStFQTdn1I6Gdmst9xn85nU7+k2+dzkb
5yPCkFRjGCAHim6QGXwlHrIuV3IaL/pUu5MXnV5na/Cqh76okiPSfc510FJfljJA5UhrDk18p6eC
3qvIN/GdHBkIvHJZ42wzsCiGgzw5kQ/P7xJ/PjDKPUCcfBZV/bbD2b/vEzxyb3XFXMJYyijidilN
nEz72lo7uTvleN1yU9AJuX5/YF97K6rVA6C5m/AdqvqQat+q5eW6brD7/73ao7749v8nklzKZQ79
i8zDQpxY0l2a7rvohwGaRENgZKJ74xxIOfSyEtXIF4PsKPelbWHYS1t2jVU4USsa7fpNeeXylTjP
0Q/lAGId1qRCzy08YQzQA1rDjQF8HdEEgOgrcc5j6YoqnDU2dqDfVcZJt0SxOPvM1z4T5yaypIwy
k01O6PboLS4SgGN3ZKAMxU40h8r+1TVRnLOIraoKGlRNXJoVp3qp3JHm9+lSunn/R0NV/0Tgusw5
h8wYJSnI0TYfytDR9Y8IZPwwEGHevQKEXjsRF0eMgw7Wyh7Z55AALnJKXLnRfEs1Edv3B1VFeLkQ
42WqjZd5zP1hnG/i0vhIO/mljZLnBfHBHDXgybOiQ22CBC7ARr0MRGwyt/tsGvxErj+0sXWrUelE
FGmfd5FDiny2U61V3ev2KtA0vk/UtpXSdayctZTN18Ckt6W19IJsfftNAs4mcM0V7MNy9zVFgIIr
2fxsTZSTNgc2yiDPHdKTPznKP2Le8UXFNG2TPoAXzS1w/DWg0xZtRGzf1kUE5z1pbE7zqGNwKg1/
diW+Sm341w+x7dIuEjj/aQSGrJcx1Vws69iKNTyVbb9vjNlHZWMvJZPg0/wmKb/I41xog/3lfGrg
QtnyLtszQfIUg66HJcnjKfVF2wNCgeyKV3HRrOaFqRfwPCz2r3zgp9zK31kHgZUUjcdGOHDCtOu9
tV5OyPlSTDKpjZQsqlvcWA7jCo4cZZ/+CB9yJ3Y0tJsirz0xvEq0ekW3y77WNdmcmy2J2cdNgiBw
dBQfUCRe5Gq3jdceGLSEqBAuUk7O0Rb6mMxpruFpZ8UjLTiDifo/mhjnYK0ukFF7w2RaVJ7n5Nno
RMMF24/F5WNxrqIFgnGaqdAOdTe4CxgeQ68DtyPrDdLdAOSngGHMuddt7jeV7n+k8ivlwNsYO9DQ
sJd9dsAq6ix77BTbbMdQPLEh0Ed+szwJLXhJHQNQDD/r13g/a0GKDE2gDQbnSMym7BRUaDS3SpJ7
kGOFjlznP69fnMCxG5zzyAoyTa3GgnHlZ9l8CaLCnjXBfNoGTB5rgFw+DucwgAOdLi0AN1ztw+JL
NvEAcZjbnTe72ItwyUF7YL6qP1UvLeBKRQzPv6kiXsRz7iPUC8BvNgiYWauamTD5TF7TgQbUMObT
f7tQzl+oRSFpylwiZp7uUTXLJqxh+NdFiPSC8xJJnEtY4kHtZYzOerVTa0FMLtIJzkXklo7K2YAn
UtKC+8SM3VlJDyAeE7lWkRzOU2hdaYXNjJmTTqNPcic9g5gVO/h5GtmNTvY9anpdYfitafndkOyQ
K/gmxmyaRXMwCvbY9qKDCy6WR/8362GpO6MhrtpkjoEUhBoipKlN7wg2c8A1AtAKOOJv384KE6Gl
Cbh5NygbQK8/LKFqZ8ZLke6u68jm3a7kcN9waKalHAsEuCl56qabKfg0Ibu6LmO7sbkSwn3ASQu7
2YiQF/RgtdsxX2++gEHaa/bT7PRu8ajakcdcvnCfa/NVvkjmm/0TWOYkM8JUT+n1CEJeN0AxxAA3
4mKR4PH6Odk3eRcCrIRxISOJwlLrmlDDgofuS5FxHKvEU7LKVSk6VroqcMnb/molj/P79dj1gzUQ
dIVjW/9mHcHOjer2Z/qQPWbI7qTv148nlMe/ATRMl8TCeAuDz1I9QBUlNsHTyd40857uBeI2X8/V
8ZgVrsLHzCizae6Z2YOrq/gOlDBXD21aAuRmcUDpgIdg+VyCZsEE0YuoGb9p4ivh3FtQJl1XkwJv
QWM8RtOXpRO8dQK743v9eVshh2phEnrRNfYkpbdxTm+TRrijL3AkKudIAB1Hu5i1xtDfYb2x1v5i
K3ZwT+5/UcdNX8UByXZlbXV7nFdJ2mGMouA11WhuUHOw63lnhnZnty7GcI+ziy5gYVvCNS+RuXOO
JogyHbwLKKaYZfM9iaW/8hr8ViYscQmeNRVDslGGVqSi3jbK8Jwv0t00FR+v661Ac/gJgJbG+ggm
NgR96bcl3beiRRWB5vCd/yaRKGkjLNsoVPJbqTzOTXPMCRGYn0gM51wAbZsPOVvBkqVPXX+P1rjd
SSI8etFdcR6ltbSISDUe0uWVOMlIBVYm+v/s7ysXQmUtyJMaHquSnuQ0dEGTIHg/mSa/9/mG+ooG
aeo8IKSWYrsKnGMYG80am8wAawMJnlmHsOscuOdnIqrqbtvzRSD7++pIYyQbpdHCMZV6/7Uzsr3S
VJ+MStorRShK0dj1Xzsc5zuCWbJ08JzhQWvs5gYNy2PudHaA9VAfMEFAuxSmZ9sGfDkd5ziMNLSi
sULf7u/3mvFQLY/mTsV7LfLxoqvkvEXRNnmthIixQuOlLm/UwdaNp3T4ed0fbBvSP0fiO4Vp28xK
2WEesIgeU/2WVt8G7cN1EdtqfhHBBR4N+JlkfUnwneLlmFRYWiN/tEeoXkRw7kCjgdwUCbYqSs1X
y+ccsCTky/VTiC6KcwZFqFqSUWBKhU6ftPiJTS+Ms6ihtZ1jrg7CuYS2K7IAZGpsiWLGOg02gvfq
Ydlr+8gNbspDuANA52vhgX4Gn47hXT/jdkxzuUZ2ByvrbYsq11XwNrmdclOHdtkfovbDMH5Ruhuj
ONTzH03+rE7LeQu1H0ZdHVM2rqn77S4GwACDaBBVILaHrhHGWgDvUHUgebw91xDh2bUK4LkUNx3w
uxXZBhta9Mn6rJ+G03xf3yyQWhlOG/u4VaWyr1/rdqlxJZ/7qh3iUjyBMGUL43Cmj6KOU7ss2GBM
k4UjGojbjvQvx+U+Y6EB215S/4+079qRW0m2/SIC9OaVpli+fbekF0ItbdGTSW++/q6UZlRUisM8
tzfmYTYgoKIjGRkRGWatAuO3CvlqNXVtC/HoNWPul1Vvi5gw3NZv9WqgViThfAFszc4Uo489RSKd
GRv1752g273wWqWf/p0M5oZX1VhmTZwi3Z6etP57lB3U5HlbxHo3eaEHYyZikVoaGXTE+7vGS78q
ADxNHyzEFQHAUVVsK465E3w8XoBvxy0j0B//K5othDM2EoXo5TQZIicdr22c4i5x6xPxpB+yLQLf
oOWWo+kPbglkrCQtp6ARCabgzJfOkx3Blk4BanROs8sPtJWoHeL37QNezUYWKjLXPTL6cgISPdaJ
6wzDZKJXZMJhTNpzO2PkRgIoV2DwkgTasd7SkkkSmh7bq0EMFIfk0AO6NsB8NFVv2n8oBC2UY3KD
KhzmUE1RqrCMR5SebAl70paQedtH+PNBtKUPkxWkcyYGyowWVqm27yl25WV0tUG5/agVCBK66ouC
DIiiEm5saL+PRnrOJ1m1xbB+kXRgdYnVNUy1RxPzv4lQXICjvQOTXuVMpD6AmtausiC3gSJ+kav4
mrQmsaeCNza06p9uR8W+QbC9AVwZwB8CEb1z4ujH2L3GwUXp3ouY9/k5t4p9jliBHIVgHcGEkj/v
gAUN7gblGh6Kn6DayLgftz8PTzPGSzWm3AXlSHG2gmvR/0OMnUDeQJI0hZq9LYlze9nB4z4osp7M
SH4LvbG7arAr3movx6uz88YYHyvyAQ8Ld1DDB0kRETTlFjRgHQfKcb3psTAHxhGJktqQiUCQejHu
ons8xzHpogBc+lq52g9UUN+V79uHx1ONcURNpgdFWUNiHFz77seE/e+MoxVPBON36ipKOzXBy6vB
mJXV5Y9GMXuCWvjbmqxXvRaHx7gdWZk0xEX02n51BeiDJL4QjzIFFT6PlWg1P1wIY5xPDD8qxRly
YLrgopzafYrqWnLkbdtyzk6lPn2RhkZ9ZRlmgHexqDWe2QEQxxpRT9BcztlxnIPKPEwSWbWCMEb6
2X+qgRPWv8mF0+1m5Nh0QXoCuTBv0JDe/w3vrTL+IY17YRACPIXMByW2c8DEy8+0gZTsUzd64J0j
x0ewDHcFqudFKkcoLw9gnpuDyhYFJIPbp8j7WPSPWHwsiYygFOvxgAS0vx3XL4bQuRJvTIinCf0j
FkICBAxtlpFAAzU0tu4iwslg1zP0m2WrjEcgc54IFRHpNaJrDw02eqf71jMpljLw7XmZEOciqYx3
0NsuzrQStXFKH9n47V7x1Z38wZxE1zTwz4myznI8FPWMsX2lwkWq7kkj29L0UIWft7//uiq/ZbAF
hLbTxVTWcYn+CxKn+IIv73mwxetvOOUmh7msTTMrqaTjAUCH3uI9CNHu4+P4JmHHAE0adYexCTAj
ifvoH+37tobr9eKFaObWZnjBduBqpsYhIk8GH6afPwAtBHSfxrEGLxqAG962Za4b/E1b5ikSZ31j
mnRFRddOcnLKue2L9Wt7E8Bc29YozGpqNOTiki08/XR/ewwDCy+zI+8wuWGjbehWvLn09dHFxVEy
Fxm7JXNeAwzQDa905iDE4CJdkJT3Are7tv7auGnIXOnewCqInqCHMSRvTXyUJDC6Va9Cco2ByT5y
4jBPGHOhDTnt5N4CFmmOucJUs74YUXdvluBxUVMn6ixPVBreAPnPkbi/o8lNQyb2iz3pVE2DhuLx
16wI2efY/SQfQ15RLMsSwa8MpnJGu8YKSwPPfrjf7hyN3wbroBKOwa/b400Eo0sxGbEYFoiMunQw
xK/q+GoMnG9EP/jfx3UTwWQvvTn2omzS+StNt4m2N+XcnYzPwfS6fXc5ctghnmQQ0J/LSuyzDYpd
RrITD58IiAiUbr8taN3ofivEDvAMsqAFxkRzvxmt1XKOHeAjPrVysRvqKXeMzngDrzhHu3V/fxPK
OEMrzroY81wQ2lrPc0H2ZREc+jB/N7TMDrCbtYv74msjZJyn3Hpp9GaE7IxP0DddZ1gINOTbCI6d
6rEv7OFKl56lK4ozo2fuOhdQqCCfSlJ72vOqahwL1RmPKU+1mM4zukFS+1Q2pi2Kj71mfSibup0u
4x/zMasMGaDH2P/9XGihl6XXcRK8bbvhaUINeJFNCbFQiHqLuxZ04FHIFLvHulkgvW9L+R/vupsu
jNfI9LqZA5O2Fizbuhu85tqBWqTZGdccEwE/NAcsWgeOTPqbG3dcZ9zIIA+1OND+E62iFbvQs5zW
G/fSVQWkB1jQDtrBehJcXvWOdykY1yIKKpa4Lbz28gk921ej+2EEnwTpYKIvBUTv9se/U5Md8UkA
ytaGEebdGq95xY0AT2SKkU7d1S7Za3mQ7QQw7OET7wpwPJvB5GCpkjdTXqLGpZWFj03darwqzVOl
K+62fhwDNRgf00SSigltGKg4H6T8IdRiO5wf/50MJsMq+kgpSYvgWWV+L2LTL712Gm9Mex228ea0
DMZplJE4BwCSxyzWQ3GIT7SyoX4Xa68FpybmmvdxbYfv/JV4+rN/XQOARMvYzzXAPs24EVDYWUqN
wS23Nd9N8TVIPtK5Xvw+40FM8E2bbZ1g36UO3VwbHGLxKhs/uwZbOjDuo+tBNA7lZIxb0glcsst2
4Qn7IV67R8a/G9wavn7ai/Z0SP4vTDerxr7QkXElWijmUZbgjQbuJaOzAx8UO3TEBwOFKaCiEXJo
/4bCbvISO33VnSxEM+6EqKMmW0UMd5LWfkyAupl1GA8XpXtl7vakUn1ziK5FFL1NIzhiAtVPDaOy
0wqrGcqgAQI33MdSciRi96I11Q/wR0V2r8yeTLBM1hl+OCd+aBoxUKGxO03G/jnu2kMbCjuxNB+C
QvsKNHxfGg0XAwOpkwDQAIvMThRY2JI2ep+YQKnorHOhB243K6ewHf6Jh3qXpeWhsjInINVR6aRj
QIK9OAJnWxXPqIft5Cw+GARleFlylTE7dFb8Iotda5up/j2XJiSYzXMjlXiqdpiCIfGbEryXsuRZ
Qfmi9ppfVEPuphMf92C1FnQ7crYmPQr6bEWY3HTHT9G9BltTC6f81uBhCRD+l+Gdt1i1Hh0XAhlf
qpbThMlGwDkEX1R0P7Nd+hKc00N2pTYVPXQ2L0atOtWFQMapGqYoB00Ne56rg4GTlI6ptdv2qavR
dyGC8amCIjd1A/xJNxMuldw7erYbVR87eFoeckIE9/wYz2qGatmlNIlpPAWbFBVgFSjbaX+cncAm
D8JB+Ahu7EI5xqeWWpArmozuVRHcjdNkZ1xc1/Vi7kIE41bDQZl7bcKjHGEdczo76YTVkMGJz7+o
y0jvbX+vdT+jmzrebuDPYKFqa1kLi26GDQLtUhc+Ke2xsB6C8jL0F23u7Ai1gX8nkPloyqjNRmZR
9OBdf+78HnWvBpVq3sNovZyn3hRjvlUk6J1OJNxmutsDWMNjL9q9TXPA0Gkim18Z50pkPp1oFHpf
0pp1DZjDyWucdARCiw349u4TRSmKHkh/2D7M9Qt9U5IJkHEtZA2yTgSovjhouXBWdOEZFLKcTgbP
SJg42CXyoBK6NJc3Z1l4jZKDMLSuLlwMADCpwb0W/NjWa/0aYGPXMgHiqEvsu1YkQ99mJl562aE9
wDH6iWuCcSu60r4tdw+fK45xjMA/6XMBFJkuHkLufKYsxrRJLPi1M9kR5zRX3+wL3RgXaUoA4Kto
170qy3eAp9glhk7KrD/2hrITR/Oforc4t5ya3l+J1EIkc+lIJAoS6dBubeqvSh/Yo+Q3ww8T/8X5
bqsGuRD0163rJjnV8DygK3yCPfhFYWM3WbU/zw7KUqOdOR/grsdSzkImc+9yDTR2nSZTmelXGkaD
Ay0JmM/kjU4QT9jmS0EYmx1DN7XD3fiZozMN01uHy1zCqhbUvOjRh00OYLax6axIa1dnYC/ffWjC
YKEqcxHhziazGfCWUJq3XNLsIP+U1byJbN43pN5gURtQZ4wOZIMK/MEWwGDnunD74iOB9KYH+3ht
5zyrchNbD1VBHos2eqzU8Ov2Z6EmvfFV2IfqmMX9lJmo1ZTG/Th6g8gb1FsXoBiKCiIlFdk4c0y9
WGSjBBdVNuV9AQTFrm85+0vr1/a3CDYjVfQu6+UeD1StPSKzt/WwtSPpMlrRbvuwVrh76R26SWJS
0UbXo6EYUHQqvdYteptu38YeuGyxyaABbo9CatD/Hs6lOwE4ujgK8JXbf8R6MXvxRzBe2EhVpTIC
VE1pHyk/Ru436xIBOprHp7EazhZyGAecCH3btRReOQ1Hr87SCwpGh7oSHDEv7lujcyKNnEnO2wlf
3zJayGW8cKM0ojonyO3iH5OTPAt2ClpkZbaHBISfg9s8/5oElH3u+OFqVr6QzLrleRZiQhleOjV0
s6Y4w1YP2Jj8HMjveWIIvC/Jk8e45EIluZgAXNodd/kV7U1nPul4tqe+fFCO1TMFtzUfo2PgbVsQ
50oqjCeeIkSBbIInltTHynyNtf327697RkMyRDAQyabF/H6lZx1Gr/AB6xBJpPIYRP40foirRLsJ
YXx8UMeGruc9vlVxwl6DPl2HmFO7WW9nLmQwvisnsR4oGeIIhSCejqKT7stLfgm+R18tgBCLewOo
Jf724a3bxH/1ApfYn/4yrPqpIDFkdu1Xc7x0ZHKt8tUa7kq5drZFrfvNmyjGm9VgnxWNCDNYGQo2
ii1nM4DK9oZccex83ZHc5DAOy4rbpOgF1GDFo7KjlW0JZFTZkVfS3jY77IT8eXIA2lD6NsSmexch
kI2Zr9XtMRRjHvIjTw7jn/pRUlo9RF8nbh+LIbYL5XPUP2x/Gp4M+u+L5CLR4yEiEiJ/Hs9OOIVO
r2tOKIacBIP3ZRgHlDRhoCD8o8mcBecxBhpuUO4RXvyibC5FVbiiKpxTZeAEbJ52jINIpaoVS0wc
ujmIlZvSnnQ/FD5tn+DajLIqGQqCtaSjYmMwuglF0UmypUo/ydrp7lpxBwTx3Cn27b5yZ0fyMg+Y
j2/xW3zHS7ZXFPxDNqPgXKFXFMsp6AfVs9peCnIyoleOfiuO4g8ZjANsSlPA0KklYdaidyXgAZVO
IVGKjOA52NGReYrKPmA+8PMHhgIhGYdqSaAT/YvGvQ+yNDIoKJ+FevYUYaxNb/xp4mH/rY1A/CGH
+YKmOSnRrOZ0JJUcjB2lHsRiB4p+MbeQvJZ0/CGL+WIoaCIUG4HkFrFd7VVfdmRAnYDE2q3xMnoA
EBwlamkVO/N5y81UDSYF/0M08yG7qEzqXNMkl1QPmvhNjF575ZPFhe6jXnZLDBPMAL2bKEmjw1IQ
zCQkrgnqBeGZzj/Gd8qBY53U2W5IY3PySKNoFgOUojAqKiiKSiBgRzsJI0/5LnjkIVatpDTLM/xr
ellNxEYboJwVYyNABZF603Oi5Yqv/EMEE8W0LBUxDgFfGSRHoXmI6abBk1LuZfJch89WzSP54pgF
O7dcDIMRWX0Evgcdg76E2E3x2GKdouM4ktWjg4MEd7uk6RZb2qwS2RyTFEeHkcRSuPTy07YprPqp
xe8z4TIZUmCwxTFIgS1gTF+1IbDT/kkMXxKJB7bAU4WJmsVURZYlG5JbN/tp/KRmnJiy6tYXqjAO
KVHGOSkmlKS6luwGwbhkyT9oEu22D2ytzAa/evsijC+yFKIrZg3PrqHMRtewAjwr8zMYZR30sDgp
wKqZga0ZCBUmnrZsCTFu1XYgEUZjTGHwMqI+d1LuqkF+AviZv60YTxRzgxJLS6xgArsxFh2dcsoO
qZye58441cPjtqT1D3VTikkFsVWCZNZE7I+yl9YE/br43ALeY1vIqkNYnBxj2J2egLy+DH+RGEjI
KgZMQ9f+h3KJhRjGqCUdVdBJgx+QlH/qeCf3p9ngTAytHRfmXk3QxWvAImERJue5G4glthCByoZx
nkt/jDnffq2/T2drf8tgPr4uVqaZo0/iBlii+jnRWNlTYpvn+SfJVuJrLgH4qMyxhDWbW4plLCEe
gtFKTJzehLmCHG46cgDYYPNpydcFgbhbtxRZgyP9M2MnpjjMfY4zLMeXfroPwaBZNq5Z/v+nzjjG
32LYkmAoJJkhDrQpbB3b7C5q0dmvKo5lc3Rhi4JYdc600ZAk19SdKD6LmBKr5uvA25tZdXRLZRib
GDPVHBITUwPyQ/Dwi/wARBky1gdzMD3z2rpr0UEWDcxfgh0K7BCMW0VTL5XEvoH3JjmwI/Yhr16w
fmw3AUwipyVBpw7AN3W1KbgHjPrTGCh7QQA9I9cM1rposIObLMbc6gGo62bdIl8t7eIwu5SWMXe+
zbVNaF98x/NCnMNTmbJEDa6DWBGg2xwCdNAESH4kHrb96boX+q0Su2QSWU0Kame8qwutfpOlHPy9
0l0g8Yq4a/3w5dGxqyUZ3X83SgSH+pPuq462n/exTzx4728aEAVDt+HcWd7ZMT4oGwUrbUNC24++
GL8Gwz/bB8f7ffrvi2JBlhmmKSAWuWZ8CdCJiGN7W8D/cN63T8PEoFrSajNFGR9vBzDoYIwArOK7
8BKetSNA6mwB7zHx9JGcfmHi7KYJmDuErkhgD1P4BERNS+ali1y1GI/QjiB1UjLki5VHkTGQaQlX
y0GHbEfARhTYoaOezNCWOIbO+16Mn5CnYpTLFHcXmLJ2rL8bPDCwde8ggybONFSUOFTmexVmHKd5
2UtoESi73EMRILfnx9bTgJ0JQKlzwT1KasPsew/bHQawYk3DMNk5Ol2KxpIMCBmZZePB5wEU7K0D
GzwgusQzNhQPMmdDbPUQFwKpM14Yfd5WchxVMEm5vMrKtR/32za/6swXv8/YRj6ORE9kDEbo2b0i
qJhJf9H6z1YlcmLtWjsH04cYP1RV2sFn319mPTVZRN1RdNaPwtt46p1pVzyq3JHf9RO7CWLchN71
PWlnpN9tINulOJ7COHrZPjR6KH9bwU0EY3dDFjdZBl4Tt6xQHYrjL6Y02QUR3L6rnSjrOTawbueG
IiIJFi0Z//vTCIwchLphWKDO9mT6/XOGfrZIwBczuP018cI7nkuiN/Mv/W7y2KoG8INBLRnPGHM0
sTZeebnoyxFw4YbC6bPTjDGP7fNcz5AMyzRBMqRbus4cqKwLJQpxMA7zS+/SrFnwrK/Dzjjmu3Bn
cZ6CqwayEMZcqbouwzAxsHKURKc+vCgJB4p2bTNNlRcCmDtVKLpSZiIsMDmAzuOU7ShsceSO+xT7
acQbf6Tf0dvzRdUXdpyD5OnG+FykFaMhVPhyoj/ujF3lp744+AL4Dg4gHz/Fbub0HaeIv1rAXOrL
mGcegKPbQBX1J2oLuaMz9jpI54DccuE949d6VcuzZR8GopIYZZDB5dOREuMcpKgdhHsVI/3y935y
yFfE0RMPv3j9Pvw2T/ahoI7tNMQ1skLZvAbD11Z6QRe+lRVbmzpMPKnu9lek1v739buJY94LqRkG
cZfD51fVNcoeBvO9Gr9ti1jPCW42ajDJGpBrw142kUzBCL9lh/iRGovpJpM9HpWjgItnHQA5+TFP
dlONcc5KNaV9UVPn/B/M2mhnOcFudmavBWotlxKacx8MxrE0RVCRLsOX04lTuzT1SdzUyQtnxFYj
GiPvPEgw3rdjnMughR1pAryPB8EEglBmRyM5Fm3nbX8/nhjGxShSHCETgV6RWNtNS5xsJK4SSLyo
TU1tyxRZf5KSPhASRLoaM4yob+/MQ7Gn27WA0Dxw2Zeo0W1JYxxJWDZDCdDmX7V73Ul2/Un93mLQ
hK7fl++83Go97ADUWgb8v2iKbO05zDDLPlX0qXyMr/0Bb2VfewDe+/+t97J6lgtpjO0HEgHk04Rv
loGbRvVKPwW0joKXBeWk4a0McHVjLD8ltZ4aOs5Se6Lj5BIef8nr7NCaA5/RbjUhWqjGWH0Axj5A
HtfoFQvBF0HFW7Oo78Qs36MD+ihEMccsV61/IY6x/mKazbZQkXvloke049jsov55+4KtOg5TN3QK
aIy0ixkaaFG2NkUdb6ZSfWtkp9M4j2Vqyn+Z+uL3GR9vhJVhJiF8fKDvknpfatdSTFwjPU7tNcHY
FbZEtxVaP7ObQvTuLR4SZtsasVIXoqtH+0h8IBilknmDJOsWfpPBWLghjc0UiDi07th5LdCV2v3s
d64I/FT+ShNPIcbASdwAT7hHidBqvbS5w36rzgM9X3+0LL4SY9dhLRkdgiR9YCIrvViontAdHz70
Pv2hv8wB29QWnmKmarBl1VAONMCAwM+K6nOZnKakAUbHtcLswLYVrLuFmyA2f+qqUo7HfKSD8Bjs
o9BzQIy6o0yX+onvF9ZT4YU45hrNXZWPYQa9VF9tbAWuiBLVB+4Y2vGlwNMME/gFKnmibR36z9u6
cs6UXRqcGlWchWZALW+4n5Pn0PTrakdAE7ktZv11ttCRuVkxGIPEEcVqWL16xPoguG2xEOmPHgVq
ozWjbXk/V1Y3bIVdIRS1wTTrDjWIkaDTjCZwGHfPRmielVkIbCEjT2Wafi+U8D1ty6OqE1efpn0p
TZ7W5Nh10HtPjE13GEoPEdBtBHk3x/HrXCh3kgBCTp20ol0qw+D0CCI+Sm6num7u5EYHPyfFXbf6
yzxED0XfPDWk3UdCel9m5U4r+mucxS/qBOyGuU8dUiZn0k2+nNfHMu/P5jh5SkM5cQGdPuiOCspQ
NZGvUYOHpR4B79GIH5pK/q4p8bc2alu70MqXMQH9a5Fc5mLYy0UGMOhZPClh9WVMzL1GpBdxVl6D
eP48S0bvxUXtbZ/3WiSg5EDYiJEl1WIhc8sKiDbViExZy8ZTWbVfql7nOU5aVmY/6VIG42eKQCpM
QcYLCmfuxqd5X+81X/IwcsJ5m646zYWtMk5TAdxzm4+dhErFYMtz5Fjd3cCLbbyLx2hTikNdjybC
QCQcJ9hGcwi6Q4cu2PaHWdNFEQ3FQCEGQ5Aiky1WAIvrtLhGPhWXOymdd1Xd7aOZ7LfFrEXqhZif
MWIRONHqs3LFxLeJx/BYWbqb5IY/DsTVBEzQzLojlrNrSl+3pa4+dJdiGc8JGrQWhCwVzYXTKwYX
QVyvefklefs5eH0ApsfLzJu5XjX124n+DB4LVQc56AL0rlG4aPbYr0ytB45S1BX+ZecLAYyrVKxE
QVaIT0aHc2iCHxwMj3gUgJGAXPUjEWBxrQwmT6zjoe9ULI67kdp76Zg4pFbseB5t1Lc4xrhWIliK
Yh5KBpotdZfiYpldZs9ASMzy1pmC51Q6mvJ7P/IgZFc/1c0rGYzxZ8BUj0f6kJb6bi+V6rnPJ47h
r13jhUom0wtLxZRYo9ah31K9VtEPpEK2qWP5ULb8bbPg6GIypq5UlTJODayinie7nK5y/qF37FIX
mrkuLHs0ktqqGxwX8DABo1y47TvYPFADKHfFReHMGax6jNu3MRkr76oJfAL9z7YErWVSMC+KYsxD
c1v1fwsx9FgXOpmNoM3pICC/GTFjEJoPeX5XCAVHmdWMcXl0zCUS4IBjrYY29M6qXuWLGt6tvScB
djq5fGj7Tl3KY25SGoVhCqZwjEM+zJ8CvwNEKzmFvQ0UKmz18+o1qxORS3HMRYoiLUr7GBc3OXce
EGh30R05RU+G17izB8Q/7IjJJ7A3cSphHJtnUdKGojPMYkZUGa2XYXgzK86dWs1KFUmlz1TMOyls
b2wMSsFCY1Fyhb3uI88/mQftGoBT3MfuqVc4NW9OaN0cbwKZqF81438qs53gmTSDjL2C2ylYP7ab
EMYYM00WlK4AhEzV6b45z7tM4Q1A/g+Dv8lgDBApcBbVdC++B6qQ7GWurgBSbnZo0ct85EFo8o6N
sb95toxQHxDnMyDX1YLbKImtpR+yNtpCwXaaZPw0loWrsOrZmrUa1QYV2+PqrPmRyJt6+x/HdpPB
uCO96OqpJDi2GqVdCoo3v/V27VHqVj7wzHp6RKez/6MRPdaFRlMmK5Wpw/mlk/XeZLW80/LoxQol
P+lqbyrkXR2As0WejLtUEx7TAIBYSlhewhyYaNJwL5OP2f/tL2LsX1eMmrLwAmKlHC+GZIHQK/KL
sOJ0r9bt5SaGuQG6nJK2NhOMj5iHBKTk4j+tGHKemDwZzA0AS0tKlAwBWW2/lqVgyyb2nideCkP/
0r+SQRlYy3R/CiNzTNgXOmHQ+wDchk0c3SfiU93UoTOaBablQDdA8pSTz6xqtZDH5ABVoXeg9kKR
MqRYCul5ECtbjjifZ7VkBOi731oxwd+Y1FQdI8wBm4Uf6V+68r4MQjupW1tDj0P4rrevUuptJ1Cr
ZZalUObuCeAQMpNER1tl17t0dCXbCeBzIXZ/Ui6U/STxkFOhC+gGjvLMEb7qkzFXreloUJsqS6Kb
FcWUA6OMJgj6sb2n3WkQNwAsdXJbp/hiuR9gWsc9+i2QpdNVEsGcB0pcphnCLprykyBmnPC5mvsu
RDC2WWllNZcVxjiH9Bim/gASg0b/Eie8B9FqqriQw9jkOIi5moNFwc1JimXxWPza5Lqb16IzEnFP
ZOF7amYnIZdfMrH/1gbj/SyZbw3Y/OwoyY9Ezp2uTk/WbIw2MtzWVsOGt8a/fk9vx81YNPifK22q
8H3nEUv78eSYUutIjfHY5v1R1BSOMXPMSWNsWRPjvgWgPcTNTyr5MokT56m2HqnQsAZ3J0YkzZ8p
4SJ26MDTa0wV0ZD2kFWHrhSlfrCnjwHBLTkVl9XTo4mYYenYPWDLR0I05KSRDCCotu8R2VvTZST3
cnnIAo57Wz23hSAm/jTAfGyHms5QaDsN0HoZx1ZXTXXx+1TRxalVWUqygu6eqL62U/a0Fk53Q7nc
LNTk/woLCzlM8CksCQjmJapHv1qOyr5HE0EHya66z3zejNrqPV8IY7IvNVf7aka24MbK5IZz4IRV
vsMsil33IcelrGfkN1lsyl8mE+kzuoFCzQ51YnD5mm6wGx0Kj2w+8mZBOPZgMS4si7ogjDTYg2am
ttX/o6dftx3/ajxd6MP4rkEriGXQscKhfC2Hval8k3i0gzwdGNcTmhjGnRKIyPIdETObxDzGIZ4E
+u8LqwY4eYl1MaRTVngWxZ3a89ZouZ+dHuNCwjSTIe4HtH1Vvz7kXvMSPRV7as+ZN5zENx6eDE8h
xg1kvZrmcoLGkUq6XReYniRzN3c4t4bdfFfHmkRjjfzwFyu16gyTTfma5HuKXABktwMd5/jA4jP6
9L89qcU4hlqwxDhTStxV+TAClp9cW17Xdz00LGQw/kDQIhLOmQwnmtp0ekv1+lOdAyhK3EXgnOeN
m2/7VCTCf9qGiUktdcqgUgJgo+Iu9ucjhbjg2cR2DPpr8UW3xmAA4xPE9JYdTA9BhrEl84VMl7T7
Z9sprOe/v09QFhmvkJhBCJVMtEts3Y/30r4+acCyry+8QLFthDK7B1+T1JTjuUcpYCwvdWZib1wl
dhIG9qSNHyqCLbRi3EQnU+DJGY+7nzCyAJYDGiDxOpfWrZXP6RvnEKkp/+8YKIuMz1D6XlEbauo/
bRDsA+mLccUDzLgaDrp3SOeF74Vf7g1i81Za1726atLVEUxjstRooH8XUzCnY8EnO2qmYAvatame
OPqtG+RNCHOcVWqYoQjQaBTdwK/Qg+AFyMZ3oy0fam/20mfF6QG2Jbg85H6ecsy5ZnI7Yp8E8cSq
PwXCPk5e5Nnd1m3d/95UY/yvTGrSWWOL4b3sIILcTeeZIo15f9vGTQA920U8scJJVOYQBctf2Ss4
Q957UNWS1wBA18SfeW22NdxV+N2bQNbvTqZEWoIt/8HJDuZoU7BtY0ch5gWbshwDsf+LkQFqoLbL
s+iCtYIDkcY7UsYpF0M7R3qDWo9O7tv0qSz325+MYxUsPjuRwAeoqHCPYfI2zJ+E9CnuOAW41W2c
xSGy+6d6UleJlqG1Bo7VS3Chde3Q013jZca4peiKp4+5x99fTWf88NjWY5KVGe6x+VTl4J/X0cV/
jGLD/neHx6RoSSpFU0Vg70V8TpqLXA+2wdNlFeRieXqMv1CDJFIimgfS2iLlRa8c82C8gXYDk9Xi
TjzLNuY7Yf/ZCw+egWccjMvA1mGqJSNmBIukuesm6SUq9cgGD/Dn7XNcTwVu34vxG51VJ1IOkA9g
HNKmUer/YoDhNY3+Rzp6k8O4DzEis9UlAy5Tajeg+VMd8pT7ZN9P6LBQKCYe0g/X9Bn/IWCmU4PD
/8/IEcpEmDM2KC16YQcxvlmMopTFq+LzPhvjM5pBHHOhxQ57KO0T69lMXqrug6n977Nkh6nmShjb
nMAsi0H2usr04yY8JEPrtarhp63pC5nkyarodXr5pY27g6wml2goH7dNZ72HdfPQ7Hx6FJZi09Mn
c67r+0gx7Ax2BBRwrxxbnyiBPWA8x4wFZ5BrG1//GJSfWjV2I828FwRwSuq5Uyua/y//LMYFFUOt
dAl4clzpafwEPnfrTnWAxwFQ3kqxu2/CK2jJAIyIOhcXcowmzn8FSeBYKJqJVWyAc/0ZJM1MSyuS
YCYLQNRfms48RVb3ks7EH6bIFis1setUcFAMPqu1xZvQWr3KN+HsQx9jTXlo1XjoT8f6oOzbE2W0
abn939W9C2Uhh3nhp+0kQVEAWxWRuB+NygXGu0cqzUly2e+Kws9IttMq4g6xcCBhzMl01l3JQj7z
fTF/2cxRQidjXtszUGRAtz3cj0Bblt3UJRdeq1ZezRoX8phQ0xndpCUC0Ilr1Lira+5ln8bd7OoO
Ri5G/F/sAZbQDQ+9B9TuHyA2o3MlKdrGNaiLeE3+9afi4q9hYpIoJsKctXjXh6+d112BjHCSvlC+
4tQV0MJwti/Tqj9bSGPCUDxYnR7S0VqpEo8kBT+cYf1Q9OF1W8zqo2ohholCg5xn2RAiTcli6SKX
9UEMOl/Jq/3c1ZyUaDWrW4hiAlESZxEg4FCoaOezEF7mmPP7vFvIhJ28jUxxyvGUF1F3odDSza46
8KsS672XhR6Mq6lyY2wA+kDT4+R5uGa7+m3AS203nur9Tyo/u0Ck3cfY4OTOgm6fIZpof7o5UW3E
QNRQvUrSu1E+Ei5d6vYhYgPxTwFTbwJRmpi0sdR5ljv50T0BiYrpjg5oTP4xD8I/9avige/snTe8
tX3bFbaQoElzGze07RCW9zl5VK0fSfPYGF/m4Pu/sXmFLSRordxLlQ6bB/KRmw4gE2ztBr3jhgcE
wfta9N8XL7c6JUYvC5hsGTvfEj7N6tu2IuuZ1m9TVNiygRynCVHSnxsmvyYXypfA7Y+URp1uedcX
oEb9S5GMwxDIrORSDJC0cacfVUz0YbHFoXGArppIL9Ne5iQ7a7RPQMT/b2jHiOSfpxgI/4+061qS
3AaSX8QIGpAEX+naj5+d3X1hrBO99/z6S4zi1FwM1bhbvUihGEUXCygUCmUyi66rOrSlKc/JYfSK
Bwn9dogqgkPs4P15MNBSXrrDp/IBdEJu+P22wrf9MKaGfpcONoMKWOR4Ky616lkDCAYzfafntXdb
jOBu1fjm1s7MCjnO4e/JhTWstU59oYcf+q4ELGwsLFIJtOJ7XDEB0TRLj7MWB89NfK8Uv7L5s0Aj
5ir+PSQDOfzvK6crgz4sY8v8sYopgGWvPOUH2U39WMi+JIiMtPe7e3XSlsyalVlmYFxpYReL5sxS
6hjjcrEW+dCH3a6OTMmVmxGJpyH1WgWguwJ1WfDzUV0EnyYGlTBNzF3YUygtPUhE/p50RDuom75W
+9ZluHCWq4qeItuu5SqNO4aaNmvWtOASikPjNTSzfVpO7m2NRCK4c0fBIaOqBVOo3ivJpSuFXJDb
Hv+qBHe2xpZ2pYFqOCyE7rJd4zdnRrEjIdOaH4ZT7c6IrsTIU5sxDyPq0KhsgsaGCyvb2JzBmoNa
f5m91dInycSoCAiE+lHgK0VyOPc/5PI4RhMyMssQoW3JBBo+Mpxm9xRI5uvtvdpcyZVKnPEZ87ig
GQBNZZGV2hRdf5JW2hh0T8hP3fBvy9oOhFfCONsz67EsFAUvzuDCZkTjY3eCo1K87iJmQtr2iyth
nBUaExg84w53qAkCI785WD76TXzDnTDKsCsx2ih6dWy6xpVAzijTKlBCmqF+P0TfaHgMwsKOhejx
2y/4lRQuiAR11qip4DVyR93Wfpgl2udqJ98tsjN/Ll90uPzCYeNErIHnP20f4WPIIBpraV7gK+UM
vHH5+4EDDDkreannaidaz9um+WGwciBaFuaAWHGrRH5Su59z6ZWq6mGi6QhqzJ1AuU2n9c+6Ej6I
JENMsiGN2GzW4BKnwCNVAn0OowRqnGZXOH/CIU7eaX/evQnho0lGwlKmA5wY0vN/zQBXLXeyBI4w
kPCBRDcKHWFy9LZfITLnV8amHTBih/M3OvUnFQ3aMVLLg52PeP9imVGHBfavEGZsO9hcLS3nY7pA
Tg3gJbEGY4Bz0SM6p1EKaH+Aiqt12RN83reiZLMq2k/O1xgFsFaBJQ9cuHs08Wl+6h1Kx3Cl12Df
fjNwZtB75gyn5BO18WTYP0uand6LUsICJ0T4EDSR5lLNYnwFeNeOOSa5ZcCK/2BQxMVOeVjuRQml
2z6I8EFnYk5F15SwKbUuHfS9elOdOUUU/DdPDqyZ30O0MjTCKGfOVX4kR8mWL+HR+rb8hS54dMCL
QGYEW8nHnOY4FrHcwLGC3O6+peMXzRQhvWyiXKwOIx9z5nOKC5f5Nr23F+Dzph6rSKfOqNisjKpf
oicGHz2LIOcFdyLhA1BknqdeZ3Ov8Se601xtH7mW03jtmZxjV+RSBebxbq6raHdeSkxdA87DbdKv
qF81IGQKPgkcqUgG52RKKZ8bScVuJWcFwDLlbkZpeLHrzyUIpsGt2zjkq3jGezP9cPUx713gK80k
OayNYULlL1P6hzGOdpMVOkVt2cMSnqcxP04yCsdF6wm0ZSHfh+B9JZdzMw3omjt1wgFv0MYN0JDp
VJwkD0U0b/I6p7uI+MlEZ4GLasJWldHSyoruBoYOosBpGm1/WyfRBnJxzESHqTQkRJ9dTfel1dhm
RDC6G7m3xYg04VxIoCZ9JwOC2dX6EB0Z6aGsLEFH5fbr7ro77xmClVXUs1mqU4q3cQJEyNZWTvGO
xZvIuwqPlkCd99r4StRcdpoSJkiwZUBokCXzRwj+wtsrtl3c1HV0kJhUYdOsv3vdTk6MbmRTlzFA
xEaU18O7+K9gB/WAXK58lV7THePD9Gc3dyNP1IK0bRdX6ewdu9JwUaXEsBjurhECSSkN/CrOd2Pe
Cu4WkRjukdVhlDDpUnQjzgryNfNwSMPZS4kl6I7YblZYLSbb0JU6Y1BPEtXZpMtOzezeW3zVYWQz
yFS+didwdR9nN7Fh+XZjq/a4H0QPf5Gi7O+rD+hltOAOrO5eNfIR/DP7JY8ezDA83Laa7TD6um2c
hwqSBkR5BfxxVR9k6a0OPpXAjJjJOa9ywZEWacQ5p7kFWwZtEbFbSmMPePu0RmJHdBY8RERiOAfV
jykKdhk8B7AHg/7FMmw5/Xx70f7FOjCsrZu6jnl+zjuZSxK0aopQmexAyWjXO+OBvjCIkuHNeGnd
0Z12ABm4Mw9sDj95BSL97Q/Y7o7T//kAHlmvDEAz0VVo7FKW4JkO+oM6DKcoaP6Ss/SJJtPeWtK9
GclnNKKK8g/bvuwqm/Mzal5aUsCiu2g+1cW9LLph/iUsvgrgXIncAp4hJLitQRPKRjeB6H7oZndw
FEc6lm6xs37eXk5m5B+v6atAzqnkVrcUCzy0O9Z4sKpvdfzaKk+jJqp0iuRwTiXRu4QUJa7nIvWJ
9Jx1gb2kb0EZCY6AcAU55zGYCHaKAQqx3ndcCJ5a+uTQoSeOntJ7QKSIhtb+JUK+LiHnR6QOUCBd
hj0DSghAVFMPaUq/vJDDdJw8NA2YeCdXQpbGf8l3XMVyPkXqqjokCa6D6KD48iX2usqTDwxZnqBS
Rr35iEH9++BORELyL4H5VTDnZQwqhWDtwgHsfD1zWKcNplXPmDtXfQBjCeOHbTd9Fcc5nJi2g1Uw
RDNj+UKV3Rz8qqe7otyVmaBHbtt7/iPoA3B1N2QI8LCgueYr0ZtF7KD96/ZpE/gPHrjaiJOCqAl0
AcSzPj9F4fPt3xepwLmPccgTIDoBlzNMJ2Bzlq6aEpvoZH9bzHbB9uqDCec1OqCwEYAQopR+P4FH
Pv7WvLSoH1EXjTBPvTt9sr4yxLl5TxeR+2fbfcNhEc6RtFLUzgA7BfyKH+4jJ30M3Pkh9gK3s3uX
fkb7ldueMErhSHtRG5Zo9zjXIleLqYXTAF8Z+k2xb1vB7ol+n3MkId6gJuhpUIGgsp8apT+Wgy/Y
OZGFcF5jlrPQjAyECGQXgKZOddD8uh9sZZfdaTsWHseuLKqsiGTyDiO3JiVgxJ514Sk5KxJQe85E
XcPsV24ZBucngjqutKpA5TYZKs+Kvina13pCk6P1JEee8ScEL+iM+t8wiB+gpKoRGXqMdSxyf1A6
MJcfxj4SGTs7rzd00rl4owoiNTAsxBssmFIxZte+AnEMqM+alzzqh9u2IdgmnXMewB6geVwg7i+S
J4IorqvtOh4FKjEbvqUR5zmSKiwiheX9Qvo5rno7VUo/UIhDrNz7b+pwjgLzppgaYmRZKD04Uxt4
SM3ZxmiKppVFe8SWdfVaSS0gNcgqNJr190QHS+GGJXiSGTpqKOwF3XQShqrpGHi0ZMIPDhUkz2g0
4ZYK4uyUNhHa45WX2yu3HdGsZHAHdkpIa2gxlo5h9hV+aNeX5lTuJIdGSIijVwVs77HiiIifN21j
JZY7wUlRgnSIAfZpWubLpemMVnu/aNLJyv6EmE77R5TOV2yKIZiq3oSGy6hisu9HT48hNZ3b66hu
msZKCnd8FRL1kyljyhrPEzdYClBwBIVddsHeGoyjmiSHUCtfc2X6ngxoxZN7zPHLrrSEu0FmRAO1
LaFFok6Muz7NHGPB6ztqvKIt/LTuNcHX3jYscEn/bsdTCOyvSmcXa79bAGMfEeVPzv5qObizj0lr
Ok+sOA3+NbvpMCR6bhu3CEQJtO3QeCWIO/oqIMYKS8LuMlosxrycIj7od9331JFe5RLNldJhBvvz
nWgWdvv1sZLMOQMrr2kxNRhGH/zZi5z+QiR7AMw8Re9QeR+iiixyP6Jt44IGMydhDi/BWsM1f77o
/jsJ2PJOgFwCSAOABaI3o/I+zvHBi6/U5KIIsM3N+sIYJa12PJTLIw0N2zAW2xxlj6JXrwt6X2Vw
csQ4BMHsxZ3m6YDKS4LUiXDUQrQt13eyPAIkEbFAE7roKXPy+Veo6k495U5Ceoem9Bgs7Wj3XXjo
hsiJ895OrNm2yn43aYvb1ygQBnehFu0N8l3uH3LrmwycaC2JH6T+s46RyroKATo3OUo5u2U+naXo
u2YGbit7avY5SlunGrNzHqC7sWt8UraAc9SPpgxKheFBU3MXlREvMM9hFfqETn609Paglc4Q3g9T
6vdS+EjrwpYbgNEH/TEPMV2W5+gdL2zMsqPOhMstU46afB718SlqUdfTf80hqEXrCWkn/Xttqvsk
mJyBzKjmRk9WVTqWbtnd8qVUAQ6lTS/a2B2DTnbjoXcM4y0ZQURjAAwwOOctOdVd4TWStuuiZF8g
E5d00mtu5d8iE+XLdHKq/Fgz+jldP9JadpUsOqZgMMFUPwa4vjeaZpe1fArC8RACwNLKvmdz4vbx
YCeZAWBdw6ehZI+l4uhzd9Kln1m4wFENdkoyv13AgJkvbqiXJ1ihPeINSBvTlpDgqoLOAXLMpQgw
XdJQr6wnv0o622pnm8iRrSSGHeP75DDxqv6bYX7NgQUopfohz0CV3GQeOIRAWhVaAie0/Xy92q7K
eaFyMCfcoO+zWH+3hS1vhkswTMxAdkRPhn9xCJaqasD0NVUeH7tK+j5oKDLTy/PosCba0mn29My4
BEoQM4hGD4XyONcnGyryxANKyigyfQ732p49jJRH2CBQq6OjqG627X2u6nH+DpHv1CrhjEr1hL4K
pL57VSRi47FpKbKpUsBEaqr2YZIz0IteMvoGsMsXwIt9Y6iH2lvgJm/BfvCiffygAZZlPgVPQuxi
dj//7uZ+l8z5Vo2aet01kFz+JWPKR9tj6IHN3IRfEiEn9UYN43dhvE+Vki7C18nugoGTg4YB2fSS
sX+id2vyqB/cKztWcWVDnaLq+Me30++yuYAvC5I2a0fINmo7i9wy2ivxoZfc/EdX+IKg6ONcye+y
uCgPNPB1Kc25jLbM6bPmV/6Cycv3ppnBltBqBU43/VFGt23pR4+YLn26Lf9jkPmbeL5mbiiV3poD
9jRNJCdL/FzalWZiB1Hy/35//C6IC/6CsdSnkQItnMjhoRxHry/ppZNENH8b/ux3OVzclscxCfqp
hZwd4B00NzzGzoLMY39gMPWiIYqNyuHv4jj3GS491SsTphKV78+d0Ateej+7wwDmXlRY++hdmCwL
/NE6oGY+8PCRfIhN5Mxk15zfKvo89CLQ4G1juArg7L4y5XIIFggYj4xPYHIjdJkGbrAfgT7NYMrB
K3AvbBfbVIuifdfAbDj90GPeGuYU5Q0CmOxM/oL9g44P8RDmtlllHDwUF9HxZl74gx9bCeT8WCEp
ZoBRcQiMz5nsZ/QZZ/v2sdq2i5UMzn1VYbJYmLlfYIaKj6lmUDhjqhlTW/m9sF1r0y+vZHHbFiJR
SyoKWfIOjIaH5bTs0pf/G1S4aK84b5VYdMkMDaKCPvV6ubjo8STIu2zc2TBzCmNQdZDPGzyRTNZ0
FFCWyKaC1eJYP4Ze6hB79iVEJLA/V9Rft20NV3FM5XXCYumQxxwq2dWk+tNIBzumy0HSddHh2l66
qxw+NhjNMZF1WF10aA7Nc7kLX4nLsNRARXIK7ho///5HNniVyNl5YyrSotYdW0hWm1Ts0tHvWEVE
PBsuUo4z90IeemNi5j4Dv4lcQllwTf3Lebrqwtm4PDSxbpUQMPgsTB13y167Y4k/9U10nkQGwdl4
rMUTkJ172Z0tay9Z+SHA03mMCpGdb3pbaoG6SJcVXearH+NMQrx5gJff+fGdcaz89DFyu73x3ksq
n1lrhvlF5Pu278eVVO5+1GEVAJQo0ap2n96pyHZbXuOFCBpZrlt0PYpU5G7H1DJyrUBe2J2Ss0UB
EaPGNvArkqqwBba+vWnXxeROsWy2g9nnUGvw0ehyroHAZjnxAW3HeO06aCg7kTtx8Z0t1seb5CqV
O9NamCghJqARhUZ5hVbc2lNKycsjEjn5UN/N5nyXKaYf47+NuE+dNJiee3H7ErPIW5/BHfSoQ/1R
MhVcaKVt/WCDgjl4JKm7PAb39FxlNgOVMV3A9GA0WvQgEa08d/SjtkJqo4DwwvhmdBfLOCWSiFd5
271c15k7/bOSqZOmI0jWLQ3pBXVH51hQ7hSJ4E59avWjOgYI5GLpjYD0DdMAt02UrcONTeJLJOiJ
TxcLc/VumC/OrH1RzX03I9YvIzsTQQALzh1fKFm6PM20FMG2liROTgpbT0Cs0bp68um/KcV5E6VO
x65KIKhNun1XNJ3T1/JXqjcPQCY5mkEvKreLVpHzKGY4xUFiwBKadklYfhjw8abiUBI4xYJUaijt
bmsoMG8ePLLFKE0YpzDven4Jo9Sei0sdicpAG+DDLOb5x8B1zpEUjVkDgBjraDyqxY5MdvmY74hL
frTEqQ9o8T+Oz/8HMh2RnXCOQ52DEScKYqvPvVe8kNmWGdCrZ70Csfwbcov6O3FZ+XZ7TUVi2Sav
Qq6ABE0K6ihou2C4f9zX80MbfNNFwEabYiwNuNsEU1gfms8rC+NfWgJbSZPkWZKSnxbpT5lq7gw1
825rtOk9rqL4Z/SAabm5Yoc7C16z9EXPf9z+/e2geCWAez4rnZmaaomdKv+K7yQbo8XHZt94+WD/
31Igm2a/kscd7FIOJclS8Ixu0m9AOwHmhp3lou6FjYoQzH4lhT/NTWeqg4zDZe2LAwBPLvSB4T+B
vexr6DX74dT71LaOZC9Vdvlsfpnf/uj2Wn0BFzeYWT53tGxBMLZcmgrMX6+6sCTKtPjg+VcyuMOd
91FD0F7O4IzbI6uK5t7wpj2xfqjczR5FgDwCs38vZ65OVyirJUDsYIuj9RYtz4mlOhmldjCIbrSN
gR22fQbmK4HRrIBm7PdzPFltpScjy109slyB3mJYpkNJdLirgI/BEJREum2ZpSJrJjKfkKu/H5OV
bqoalCQESr8b13dq8NQaTwP9dPuobYpQZOikEaKrPPh0aFpys1QSMjrjKe5/BHqKEmUjCAa29ki5
CuGDgQoU2WWYsbTRALbN2iX9U1L9HKTava3M5hatBXF+wyj1ZdDyVHZ73S7O+V3lT3vjoF/IPetb
xgT/TkQIJVKN8xxZYg6jVDGvq1LUNUfyhfbhc2dZ36spFryhRLI4/zGRMGobfVpcSQ/sNPNqcIDR
cBeGX24v45Z7X68iZ+hl0amm0mO7aHUqyVMxvtz+/Y0WA0tZC+BcxEKMsQprCJh35DHYMUQMy0uP
kRuclR2bLVwuwI8QlWO23g1rqWx5V6cJ1C4TKasafWvzc5Sc6ibDJKrTSZOjJWhxX1CXEmL0bzQs
/64qd/mTXu6qfoGqKvL6OWiWgz0mGZmvEEx1iDaNezRkdb/A8CEoABaq9aBOglqz6Pe5F0OlWwpd
DPx+SsdPIQqy/VIJVNiYTvxtsXggwcFIm4UAvB0dT11sB7vIUfaG9o5uGe5AC8UgMY5/c75WTogx
QYBffqFIJt22T4Gq/EBJuEykSmLcYAP9URZfDOPr7d/fTO+sLJHHFqxaUxorZhRKDy1zL/QU05Z/
dihoNZdJ1Le+7eIx1wrKdIomGs4EjRH9yVYDu08Lt7dCDLb6RvUsUGnr1leUqxDO/AwUqousR8SG
lyQQ7o/mSfKqPblnPI6sFPEnkcxaHmeOaYGK4WLh3pLo6zCf0/qxEPXT/stt8o9O/JxUNzVl3kzQ
iTE3scHu4ADWvw74KIDoQnt1/l00cMm2go+dFMUEHZ9qqcoHrkTFmsIRDKO4v/BU0KT8acKcnmll
J1Td72qU8W/v2rahX8VxHjFK+7YdVVRA9BkIw8CElsfWvS1iMwO3VomzvmWygrHPcCUbF/XYgSM6
3qn3rJSpgttTZBWbL8u1NM4MZaMgGDfTEGmcMfrv0fodLi92Mgw0Az7QlvfMbfxHFTlbjNouGZIc
QoMUUQc70NM+Oxk9EAAyL/ZFKfx/sct/to3HxwOJgDq1GeQxBFvZU+wYz2cLZYP2XHjogBY+G0Sb
yGPhF1MWz9I0LO+08xrmKsLX4sRmBpud8SR8QWxVeFabaHExFU2rsSUGGlbG44g+qtaJH+khPchn
8ethOya4LiUXUoF5Vu6SGSfA0hwp2BP5IJEMrEd3QX83FQ9R/SqwlW1nfBXIjuQqCEFJCQdfQ6Nf
6RmPemx3Z6Q8nOnNcoz7MXKlI4O3EbmVzZfnekW5gKu30MSTG5A6M37UfXo3nZvnyK+BJApenZ3u
sbSxdEy8+Nm4Y1kQ83Bb7+3Q9ao252nksuryTIEBZVpkp+A1Hx9pJDvG9OO2HIED/dAgWxdFnxkm
XPYg/SrCaKeX+WtlqpcoSO+MQTRKu+lAVdlSVBUEqhoP9t0vQNYdCrRTLcY+U57U5fm2OqLf56xl
MRJFrZg7K5f5RFPNJkkoyARvGuRKBc40AqCzpmWH97Ou9ejoagFbEEtgqmxH0QNaJImzAUqpGUiA
VwOQX2JLCPvbJyJasG1PpeIxS/Fmpub7BOPqfPXE6uqExSGdvwDbsgWUB4hze789ZEfLzd9u78+m
WQMeC5QAaAciOne5WcWSSWauI5ADWihV6C60iktfhj8NGcP9t2Vt2sJKFne1RZ2RhkGNl2afnUz1
vmwmgYDNs6MRA4OvhqLRD4hbWif9Pdej0x9h9kDkyabar9Hyl0WUAd7W5SqKMwVJlopiSOF2I0LP
01B6Qz8JbuVNa1tpw21Nm4YxQDEgIjBbJ0UVGv9CEHV7T0RCuD2px7TJwX/CEqG7FjRlc7ePRS5t
26RXmnDhhWp2ZDYLgpfXpwoND+FR+gQgr/f+lOxV2J/CbrwPIehVGj9hS5Y4qUogzeHy7T0dA41B
ZRcndj8AD/YeIdvL7SXcNAXwOmnwn7JuGJz/AViknoFYFkl5s35chuVUK+OfXD4rEZy1yTPq6aRA
VG0UqJMmhZejezcpbCMX9Zdu2sNKEmd0sRxEg5GhyJ0kMqPIayAwSPw/WDETwMxIQZpI93NJLpn2
zZA3cDqAwYyMRwxB//9/H4grlgleQVVBf8vvIQreAUGlxQgWaunZig9xJdiOrUVa/z6ziJWLHsZC
a7IZd7QJ3KN4+ZzWlzoXjRuIhHBmJY8aRo0KPLHbovuypN2BBFltG7Lx7fZiscPHH5e1Mpxt5aVh
0JbZFsY59tqpA+88HvFCrGqROpxhLVWEqLjHmkVj85qG8gE8HIcslwQZGJE2nD+jcmjkDX3Xhj3V
/uYoa3Z/0nOyXjT2GSsL0GDAllogEpB1ycbQ2eeSolmnTt5u7w1b+xt7w8/0xmEUKlWH0xgOua3H
3jy8FMQ329fbYtii3BLDncdO7wdgiEGbRT5j/Wyj2MlhbKfqm6l9mSvRNb3ZEr1aPcI9jxQzKsEB
j03qQOZQFyhF5JMtI6QKAZMmf7b+6pzka/fVOoTfR+FTcAM+1lKIYoA2FmyVsswjGgOtc6AVsi9A
K2RVkNQLHzM/3QdHwymBnLYcpR0uCj8Ad61TvQo7o5hyHxYbjeAmOkPRVa9xB6FvJy2fJyx258ps
/NzGW/QY7lhvVPcqerVsnrqVMO44KGlFaTNA1448dRrGxXo7FNECbl7vZCWEOwxkDEJaErjzBjqh
g/IdhI2ezR1Q4H3RmOfGdBS2DwSNCnA6MeLGQxzLirpMqQHjGfzqQEIn113fcuRn70tg5wny0slX
82clJJvaXsmrWM5NpmoqB20L/1VYP8pEsyPlosWGe/sgbnovDYO5uBtxCRNOSFUVaZyEeI014Oag
8n1u3VMJQ4vtaJPuQJUX0gniv81CNch9/hHJmSNaa62YMJHI5DKgq8iHsPdhdMx8qSfJFc14bC7k
SiBnksAfkRdMXcB1al+07k6v7ipRI8FWREYA5gr+KtkwLJ75PMEoM3r0cf/THMB8z40oG7H5+zrB
mwlzHYCN5Qw+GIt81tQIv18/RMmhDP+gUgFYg//9fb7aGDR6mVkDvr+tQrvQd8MiuPPZpn7wQSsB
nMNv4O2nSEN9YO7RnyU1Nq0es+Tnsnwlou0WrBU/lq0GndoXEh4YRps5TfK8xI+3z8z7xNMtZfho
bwSib51jN7R77W+wtuFU7ScMKum7h3Y3nDqQkIOO0JEe/i5yh6i53P6GzXt6tZ5sEVbhQBiqYOQm
cA5TcOzAfigDTGIK7ZSK+iY3D89KEPv7StASA6c1jGAZUnYfkIepfK7yp/+mC+eDshiIOmrJakeF
5si0cpZyP1mjt9Sx4Lm+HQestOF8D7reMDDYIMTt3OaMgchduwPOngsakV0MdgHNqy4A1HyM70VZ
dpH9cz7IoLSf0TEDwZ1lx/oXRdvHJHfV4TgogoBUJIrzFeGcT6Gs9XDpweAR9XtNdFRsx91YJHe1
Wf1BLmzlOfj6Y1Q2Q1BXC5oWpeYQRZoTRtadrLeH2zYiONR8fbEOchkZbvQJyyTbkbhyJiG82QZS
F+75q3HwJUZzxkQiYabeI+Pbf6trx0S6F6/ScEeA3Rk6Mu56C1Buhq04/YOYmlOkJOdXZCVfWjKy
IsWkvqiGdsRotGC71M3IWzcNzQRAPFrKuRMQ1HNi1UBBRa4CaLaqE5/mIyB8HYzNf0tGu70EB8Nt
PMbLVdjDfjrOsZ3t6/vgR6Da6unPZm2QBfzng7iT0WYVXNnMboaw2wPJ0UnH0lUa4tw2oO2wYyWH
OxZSNlq53DPF0eN8ZB0Uka89JahR3uHYg8VNdOS3Pec/ivGl0MZs5EWjEDgP5S5t5Mepi56orgrG
RkRiuJs1mpG8xQArrrvkjXSyHWR+J/0ULN7mE+K6eO/FktUtkNMsbiIddyrZVS8GWKTVQ3bSHkeQ
kc57IoSy3T4I16XjDgKRh1SNW1ywnTu4+ROr9pND5AMGAkPA1au4Hrl9nV4Fsg9a6ddkebckE4uv
yvHzMEY7MxvBFKd/SppJE1xC237GwKAeHmM6MlLclQpSCjohQYkMaJo80K5/qaustfUCU96F1Htl
lD5YafhdTzB3HvU4FGp7zGeDOibNnso2fxrHIXPaJrsrSX8Y0ia0x6n2gELyiKn//e2tZ8fiQ6yz
+ljuch4aQ6UTaKD+TtaAGD09sGSNKL2xuQErMZxb6hQL+C0R4pkZMNNqtB/rr1mTOT1GQm7rIxLE
uZtioqVlxQZ2Gk3vnSTZnXpP5191XHi3BW2ey5VGnL8BTReaEOCEXTU55oZLw59W/SdB9VUEX9TO
eh2/30AXaSJ+ZD22tW4n7QkAErYqDgQFlsAXtCVCWoKgE3GFir7vOuo/aYMR2lmQ3uty/qCjkeBY
EvPrMM29XQ3ShUQj2mXnQ98iONbL7ym1ElsJ+l9Wm9wvsmkbmfqSWblrzPMlyeFK+uSiVDNAF7rO
JpP5DZiaBw354Gic0cZcxambLOFJy7Rf5qg+NDQ6jAnYI63k2WIMmQDrOhg5MtSxARymWWlKcDMD
X6GY8T/X6icpkh+osfgaoGezsHoq6+RsouLpZEV5BvRRZNP6WwHOxDIyn5eBxmDkQGMnzZRziO4j
gSVuOTldM5C+V4B3BLau332ONVhRpxYBQvjkm1XcSemn2wa4tV/r3+ec6NSpaV1bcDMMlAiUgPvR
Z0TfopO72ZmoM08G2kNCFZ7LxFQizHBhgo21cpCj7NVHViMndvii+gTj6Yw6Wkx6sLl6K6mcx67D
ro0XHbHSsqCukzbOkin+HyygqcgqoRqmTfmYM1gMk4B/Bq7CTBw5PSWV5OjFL1oepuFlou4wCnqL
NmMU3STEkKmCvmIeK7br2pT2CcWkVHKOyQmwLP1yT6bLZPrKkNmh7sr9rh68GlNbQs+4FRmuhPNV
rKq20GwgGQs842Pa7JTmcdafo/neaF4QdAuMXySMi1rypEkmXIKo0s+xD96bY0vLXZ1Ip1KKzrOy
AMpPF4jccshr/bjzthgAU8IknuzmTX0/mN2+GMdzF5aCCHvr2JGVU+bEKAvgdZHiQnJA+zEunkT2
HfEtbV8le62K7SL+cdtKtw7CWh53zIskMUOT5UKJ7kf6JU8F8eV29nqlEHfSgmmKQUch4bU8g/JS
skErtU+97juoBmd7BrxGedABKBJiNlTdzSdRGL3pX9YKcuFSZNJBDjI8EAzMEHQvxT1iEGdKQLu5
HKN9ex95mQMGDBGfqyBQsNjfVyEhDbSklgasa1WXdqrXtjmndq8SZ8xEJdDtfPZqifnop7FkcD7j
amXdafGJ1cQYwA56xRzpIHLYW+eAGLAIywDOlcI34Az6FFUkxHpKreSNZe9N2rxP6laQUtxev6sY
zmwwOIbOZxUZjyQp7pQo8volPUhT7KtJLjhy20fgKoqzkJFIZTkVsFCDvk3xdzTluLfP2Gb38XrN
OGOw9KpZhhKRVmY2uq1b+t1AFwDcNCqa34BlVRhflRZZCVqiTz7vHWzok+ATmN/4GIhfleRsRNWU
pis1hAthUDW2IUVPS2C4cds6o24cTZTsJml00Zq/m7XRMRWkJCcq8AVbprMOKTivvWSAHXmPac30
ayn/NSJ2kQ5/oOfaTXP+LNcWLZRr3LqMdx3obO50Ci8DY9rycfc6t6VtWc5aGGekKskDDNhD2Cxf
2vRh7h5v//7mgl0vdI2zTLnqUOoAY6qr1/dRfD/QBzPe3Raxdd+sVeBMU4p7NSBZwHBEugMjcR99
4gMkTSBms014LYezv6QfzWQAlReKmN0hc4e98qbfgfCpdetD4UmgOLTHE0ACb2u35UXWUrnnWqJ0
JR1i1G7aMrCj9EUzXhLtS97+/wkHgEwLKgxUSVmRlm+pMYfUiOs0glOsLxK5jMH90v+Bl8LEBysD
UwWpRLaRqwtlKQjYeXqcmVhPvaZNDmQx97dXa9PcLF0GKIoOpFaNW60gC+JmCmFu3ey3xkOcnnv9
j7S4iuC0sAAwB6ANBG7Z/Cune1n+flsFZka8m4P//F8V+AaEIMrifmAqAJv7OLSVbQVShtHE4ZxG
1pPUq2+35W0vGWqf4H+zNMj9fVdQX11aHfjsrqJ9aqRTM7wKOXi3VbqK4HZliNM5D0iDXRm0Uz4h
n9wBtDHOnZao+3EIvP+mEbdDk9TU0pJiBU1wPRaK2tvASTsWQEsTnM3NwjhOi4V+VzYnw+PwFCmg
/EeGkqi39SGtcUrjRfZ6kh5yLbyYkfVAFwoY1hpZybLeLXrxPYmWs2qMrpQ2/hS1nrmgGyKQBbHH
prNafxnn11NptGgS4axFh8UH6uYp/RozvrYYYGkYQ/HL79KDMFDdukzWQjlnD0CISfsf0r6jyW5c
afYXMYKg55b2mPZGLWnDmJah9w7kr3+Jnrnq0xBFvG9mce9GMV0HYCGrUKjKpBaKpAqQuPBSPKh/
B+Xw1eQzteocXI5XIhqHzczx0iaH/k1S1xJZ4FvSYQ30oD6xsUB63x5pCBoCwcvS5gLBNwdaRsM0
CV+4BItpbiQmUpDOui7y6y5eBB61bcCAxDHUloFgXOwfDLVP5yhH95GhQwei9Raj9vZPx1ZAQRfM
LxPsJ1ygsFzqVl62yJY6DKyryZeo/6JoibMOs8CQaC2cN4BXVMrbYQan7vKSmaMDdRjBbm1Bl6Hh
4KF6BEZJizvoOiTDJLMBFC96f5Lb6HnM5JAuk+AwCczwVcZ2nCCJjs4BDAh/WYv7pfg626KqrMgG
l1jGi66MWQYk6Uo3tj6B9dYcBIFrc6wUFRuCoT4dkld8F9aYpfmYJBMwQZ9PGt4S8qNSeyuEw9Xn
qLmflrtqXfx/4W0XNpWP3laq3YRgBptLB+JY63M9Wk6ntL5MRRpQ25BnoqMexURTt/n0IlfBIFvY
CGSzK7sg6UDerJtO8qrcGreMWX0+0FtTRE65eTm3CO6Rlm1hWp33wTqjXWmreFD/H3N0S1lTHQpl
KzLD1YVAYGjFzlAHIpfZLJZdmOb9ssGU8CqP4JHXwvoGFGZ4AHPs59EjbuZUX21v+rL/Lbd89NIe
56PznMfTpGCpc/Qo08aRh8+VkKZq83Ho0grnMWkDkn9rfvuM0xWTjMLU8I8yNA+tG93Z7uCrbmU4
6qcmTMLEjx4UUXsWM8AnYJc/gMNgMrD+pnolnnKPWsQBelVH83r00EoPzUXR/UvZgmMLDdlg8TMJ
3t84OF6XGAVyCQx00kE+9Z/k05Q6Ekg5m0e0nftzgGqdp7vKUQ3Z8Bz6w5z2WKCcXLiiFqvNbOby
p7DvfxEZomZcFnsCnCZsjrrySH3occMJW88OB1edDyAZOQ5hcV0mjqh/fPP04u3XNDXDxh3ktx7N
XK2MhnH29iDVRPw71Cc2O6scWR1oPHboMVQF/rwVoC5NcmmpjXfGPGM6QVp7N6iHXH/ePy+bM5eX
Brj4JBXRrFnMk3qfeZJ6qNEatd5TVwuGMH6UApGk5eYJfd9E/u5QqrrRmxEQQWo/k9zV88SJDEGN
nv3o346HbigAO7Rm/tYMOtpaprQxUIBdt9HF+3bdFr+HbkYr68IOl9hBXTnupAZ21sFXRsjnBMZ4
q0FWXUkfbOWwLl+XQgr2v9j2/r2vjbsLDTEl9SChMjiXB9joQTWo/osKkoXohAMPuiWNvzKMGh2r
SkO7kGbima1ovFLrDpUsmi9+G7j4/TO92+FwRTEnorSESQ/lq0/yzKtYoJ8hbKJETjR2N2WcPHW6
8j2Jhgbluv7QWD/SubmLFvlIpvmoYtP7tQsUY8I/298HefRjrXNWhR41S3comNkMMwInO7nSTbTn
YtLgRKP6ierJ2bCHwKolaG+TRPoXJavLHeRgajSWQm8nijAk0SMmHa8lagp8fBOULz4S53tzjCHN
jN0g6xYUieDn7wmIPlrqJqLHi62r8eViOI+TIXE3FDVgL1Ikp6andL2BfI8z0MLRptzbd+9NY+y5
lTU7I2Pl8IgYudHLJS6Ffd25renGymOPK0wiQQerm/x9Y2+jf7954Ls1nvCrwRRtQWvAa+dRdKj3
Ljh+3Qb9LGqgQTBdwVCafjOgr0x1azCuNtdKYByWg7BuzNKSvd/BpS1romhN30MW2lYNP85y3yyj
U7X0/lQkYaZg4iBLPcOuHanz01zUK8uCyJ51Lp0hGQbT1zeWMAkkENpLVD1J+rec6M7Q/bVGQm3B
TXg2VdVGjo+CDt+I3dvTrK0REu7eR69+iHfEm+Ku8mIfs6XUnT3VzwM5UDzrNfaKf3MyL2xzxyaG
UHSO+UmkokN9iqw1tBIRa/RmzL4wwZ2XKgUDil1DckrXqyNZqkBHO+S+424GgQsTXFrQ9PbcIxXB
tEP8oDanngadyMQmvlyY4A6iAu0LU0+xUZJiXek4iVSZQ5Vonr0UgniznYS82+I721cmJoExYAQC
PK3l5+QzCiSgfWB8JJW//hAz2m7vnwFBM/R1EPXt2nKRRrb60jVqBg/UsjLMNCtIEz1M01Ywcahu
nmvz3Q4X4fI6opDOwXcaSu2hUXOn1ZLrKrVVh6y11xF0MuPCbtDyqI+grZuzc1nJ51TVDwZdb6NV
gbZKnbn9qH0BQecZyksPSlQtYN9Nbw3SPZla9NBOJvrLrB+qJh3XsvmpxRDLafKT1Pdetybf9z1v
++y+r4iLbNJSY2gXjZJIrVjDyv/vJN1mzcxC0cRgjR0gieMQse0yslg2ChpToIKjZj3kB9bQSE5W
UFuOaCBqO5O7MMdBoLW0U2VRLEtW4/sqGYJWrg5Zuj6TRD/bOfSNKyMcm+HcWSKigj/YVg3bQout
9dvcSJdWOtjYQV0uS/FXxa5DGlkneSi+RWV3NuPO6WT62jZQWLFEcnKbhxwjyv+Y5g8ewcBqljY4
5MpM3ViHnFP0nCatb6ciS5snzsJ4FiZw8LzCtzSnk5XMc48pf7q0YCQJ14W6qQhINpH3wggHi6iG
4h+Z01TxudGvh+LTvvNv3wAvDPCg2Oq1oTKCK/rN6tCYrcExTX8JtMcSfN+siSp9bA/7RgU7x7co
RxmZB01CbmClyFXRURQPtqfRVRAY/3Difn2ht6LHBSamPTh5o/SNFco4JW51W7ulq1+rJ9bNK6yJ
Cz4V36ysNOpcgrgRnH8Axuh5akOaXg2pVw03I7oFs9wrqnAYvDg9avS8iDSpRea5AkqO979mpUjQ
5X5010Z9aMdZUIjfzKrefeWNFO5iP6MILRwlxc16HuQ7nQ5+k5o3Tbw8p+samEOVOWo7+vu+InJQ
nuuiXMpYSTIQobJIqvjIGAlo5tLr6WSHkTPcKwfJE1ErbDoocjkoiMkQnudfHMxiJLmUoydtMg0X
DLe+ajbuTET0SSIzXOZWFujtqVQsjcTe2EH88qxSQfl50ysuVsJlbr0VKdHKCCL1wc+GG0l72f88
7L//LdG++PscPiXIN5WY7RTBKPMajPpdbVUuOm97UguOs2i3OKSaS0OKLXXEbq3U6e0rq2qcdBCs
Z9sIitkYDLHV37qUYluaBzPBi4BlPdLacO2EOnpiOvu7to1MaIL9nxn22S5O0jJEQ4YmJaZ8iIEz
r3cpyNY0pz5CTPgggttNTilokCKVVWUZbDGcE1RNu1JZx85hEvsnq9En6A5HtbPw7OpoeT0qjWDy
9pdX8zSE80G/K1AF/S5Y8pYnXv4IzlOUcimicYCzM4q+6FMSNC8mevjA9Aop6MzNH0WtI1uf0kY7
qypj3Wwo8eMe902CF/0MNd5+Gl1aRI+ZloXUHAWguLmuCzNcWtcs+ZhqtMYgUXeXKKdU1Ai56SuX
6+ASuSnKu6bToDDCNk7za1TGQZIwBhCthz4m3vT3P5RoPVwcmScFgilM9agCq1DRd04sCxsPRZ+G
/YYL91eTtbdNZiM5GiFGwELjbr7Lwz5gb9YNmH9B7B3uL2srL7zcRfaTLkwi2yAaRvnw1JfJvkHd
UgYZQ/41F2qus8/BI+KlIQ7UW6Nu5InJXjYe6wHI/byFbPfgg2whjD2Rls7m14K6JRsA11UErI/L
0tpsyI0I7Y7S3AZ1qfvdWh73d05kgnPwyYQQJmSf0V/QG17VaccYOtD7Jjb94WIVnIvLeIStpxwm
kjHxZShaTnZ9p3bxw76ZrWCFZptfm8W5di9ltpYvbLOW7HPaEyfT15MhpXcKLpZmkwvM/b5xGEvQ
8b4Edh4VItAc4k2tTJeoARtFtd6U6Z0hqpeK/j4XEBO0xlW6UqnQvLqy7Ze4e9zfrt+/yoffz5cS
VVmLi3KUVTa62GiDI1e3ciFi/9l4//pohXOvuIrjTCrepHjjw3Sbnha0dcdQTx/8N32cg3HTH4rP
eM0VsUwL9u8NeC8ggaZKb49NoXraerSNJ2HP2u+Q83FlnLtRs8elsVQVzzQwN3Gt2WFKb5f6sP+V
NkpNH82wZV4sYyqGDC2SUBYGxTLiQwpK0+FA7keUmgY3fYzcReDXonVxUJpm4Gojc6J6kvqw0GNB
Otfs7uTxu2BhIv/jkJRMSl7Gtq1AhCE2vRas0h5KqqfiRb/OOw8UuEENumJDsDqRVS5ZqlGTT0tl
0TzJBslo7C5oNh1SQRlNZISDhnExpiGZ4Hr9cKVKtUPXE5ryBPv3O9x9dAwOH2y60rZh+KNBkJWV
tqDXPDjpKb5OfsoBStKP9auJzTUEb/mCc8Vf72WKYri9Rho6d1onl65NpXUES2Nh7WOQ/bA0/ma/
6OCTnmYdJEqrhIJWVTjtgK6TKX0Y58nHTOBVZhS6s2TdCSdDEBA3ylsfrSsfT1xX6yMt8lb32goq
y6t8Gw/GIUIPIkmt3AVNradN01GXEpSxRW2Wb7u3t3QOVYgcd+OiZzrSQfZkj4a/1onvu5f1fJRc
7YmNvjFtVkwH/JiJT0RPHaKPy6HNaDQmrWivou0ldygk+5oXwbdlu7e3QA5e6iRbK6OChdkFnoG2
qhmcb+z1voQQc/26b020HA5j7HbILQUin4zQpJzvo0ZwCEV/n0MTvdNLbdAa1Zvoz6mBAtnD/u8X
AMkb78IF+Eu0jJqoLlWv1M86FFHlH7n1tG9CACP8dKCWK+i2Gmsd87JHiTyQZXGi+Zxb1xj0dPZN
CVbDzwJOuWlScKeqIBstAlBS+La1+BrU2ffNiHKOt0eOi11bNa2t8P4LZETJP/eLW5wcz75JwyhY
0PszhJkfB+SuEZGpCiKnylz/wm6kj3ZeqohoZas6kEd17Gl1LPKoEhFEMWzfOUQ8M6Qt10kTExwi
PLjWjh4UgXVMj+U16Gbc4QDhPUjv1bf9a3+4F7VzbPSSfYBHvrmq6HWo7qXwSfBdPEMdorhuvOqo
gZWf0d3gJnQjH/ur6FA+sct/HIiqdxsteh9/AIcgWWMkiSwhADHaPdR9PTCITofWK24yUN2ZkiPs
wRZtNwcjkUHascmQEnVeccQ4opvd5TeMck/yc/SVXUePWpD5Dcg+kpMojd2YEvu4XA5jjMGAymQ2
AmOC7G4MS3ixfqo9Gaz9osY5kQNzecuirKWdqMCC1LIPxbgc7OTHrM8Y1pX++jdnFCyfjL3QxJgE
9xETKetbvKOxtFZ2UfRzktvoKj59s9A17VrgbJOd6tl8AmHGvmG2hN9OzoVd7lMmeUlHM0Nqlipt
75iKfCKG9JSQ1U0UzAmPNFjp6O3b3IwSFzb5L2hQszPGTPOmqAlk/S+qi0ou24fywgT35VKpMuUR
jZCIqtRbr/D+eFbuMGAONnsvPjbn8qj62Sn2bM/EuMD4oov4R0RrZEfoAvtyIy5oSfA98+hGzR7z
RtA9tBk73hfIV0IqfZXAGtJrXmL8WDEza/VPNP6+/502anE4ahdGuMsqmPj0UUlx5Wa1OAiLnWs3
d6XnFg2acSCiLBfsmMlFi2ntR5AUDZpnTo+JcV3/q5vOxWK4TLLsmkzSC9xP6+Z7nqRuL51IKvrs
29fTCytslRffvRinIdd7onjTt+ZKchK3fe5qL/kZ3TISH+mqZgMqgs8k8gUOOxTcGqexxs4VoPot
vDqsgjrswCplXJVHxZMP1k0rijqir8XhRlmC9XfUEAIMptJ9H4sIf4W+x4GEmiW9laKTFyeYKU0n
0COcDnCOcAqbUPRmINpBDi6siFBdXSrd6yAzZyuONUFGWCQ2JzLCQQII2WUMRyBJUTC7rCvNUZ1f
7ULE/L7xgvjh0FpcjbQdiTWRCPSp5Hb2MT19yK/ZmIKEVEizHcbdCiEnw/9vPsi3e6hJQUqqdZqX
pXjjgTLmZ3DghmrsjF9QUNcC5D4/xnMteI0Q4TxP7yI18SQVTap7SV0eZuhQ5Kn9heS923Um5M9j
L61BRaz/nDr9Mc/7sw6dv7S1XmsTPYlgI/EJ+JwUdJ0aBvExeOuWTeUaFhUUQDYTiXdUsDjsmaSO
gFMH3wR6Q2B3fx3GT4P8NWpf9r+C4FDyQpBlq+W6Thdcj+TG0fIrHV2e/80CBzWTjWEbsDviKmEu
uH6lp6kmgsgmdGAOWpK+LodaR7VjAdE/K4LRcxomHmO7YVd97QA9AxGcMTTZSYMsDm3icWjsScEV
KY6poxphrxuBUt0vlkvo5O7v4XZB5cIbOLTpdcxhgT5V9bKx9ECHHET2fZMsbo4ZovGuG59i6zRq
cyAwu40/UA0jtg1aCv6SRHOpqCEMgUrDqTmCFPtrfq186QPGs9g5zdf4tj6LdEK3HfLdJBcNybSs
StEBxDvjqBrnIROcf9GSOHe0ZsUqi8pQvHR6TrtnqUydfv4h2Lftw/u+CM4foQ805lUC32AVGigo
BCgEgNXcdkdv9Q3QtJmedJ4PwrDOEp7fffLdLueTpj30yzyi0t19nrz6gRxAhnRSPv89Wyu66vwh
3r5b45wyH/OoyUjNVsnCBtjbUSJYQymsTuNZdGnevsRhOOF/vsjFwrm1elBn6VgberUVFyqXp+LM
qrTLQRSaBD7Cz6ugf1OW6ZBrXmQAUrTonE7aVRvF3r6bbCPIrxXx4hda38t5DnZ8z2g+5ZbfjYmj
yk8GdH6aRAQgAs/gifbB8EbUdkbJYXb1b6zakXgLJJi8BdxjuNUQkT0WnnY8UWP/fpHUdvnadrmU
qW8VBjPoMSQHmMzdydVPUzhHnuXvb6YANzQON6qVzjralhUvqtbcyWZyK9mmwMZmEePdBfkmdtAO
tVAmh8OTOg1HXcMjXJ4/WrS2IbdqH/skuco6+5sqNbIgiIq8n+eDh7AV4NleNbwxP0hJ44B/LO8q
b0gTzGQXEOuhnmyFavGtm477Gys6DBymJCldS3PB1Tsxi2fM7jzPfe0VYytcogA0NQ5OJtor3Uhx
P2VXR/uWBIZb4H/gJygdOfZXt7uRD1MmVO3ZLnZefFYOWaJMVgvFgmHtmiFLE9Su5OLt25Pc9YYJ
PBK0XJDZEaWigvPPd+IqWdLIaoOdJfMdRj8i09Xrux5EjaMoVyECz9X5azmZxhHv98i1j8MRKctJ
clMXjU3hdFgf2iv2GoLmJvZYeKM/7fuPKEzwvO9dhGvZwCIu6BeusLnhcms4EepT6PcM/2tQ4qkK
zFgu6gmtM2+NYworbSIs6T6ToEgDS/CQ94e87BeE6xzqEOjy2Lh3/h0CyRU55CETd0SA/2+nUGen
9AJPjckaMGKOcKTirXc6Gv2xzP7rh+KylpIoCZ1awBsqtJiKaqCqOGA4Z/GsM1qODvtuITjtfMtd
piu91E4oQbfFYYm+ZUXrLgiySR/s2xG6HwcrTa/EaDK0GawsPlzfN75gevgf8g9c3wTmBIFP58DE
Hleo+U247rCkiLUS1u6EfnHNkcLClzxJ8NEEGMLTvKulUZTZjGIsGOSdTIVcB2mdtr4do9Eh5HF/
cYJvxhNvynIy9swNvdJGdVm+BQUg7o2do2SiphdB0OEp37u8rs2sR7jrdF+3LYx+n4gteqkVBVWD
S1LmpljA19CiqoyBE8NFZ82MTrToVvWrsPq/S1ezIssvqDA4qNBVqkPpCHepZXigxr1U3zSipgn2
J3aSLv5FQCVZpENzXAVTaOxN4+r3bSLAIZEJDiNMqV6yvgJGdI0z9XfF+GXfxUQfnss2wGI7R0WC
XbKWW5P2Tj09RsQWHFLRIjhImIxkUa0ZfR/N4JbR96gR6VqJVsGBQDrHsVX1suaxrrA8+pkv5zRt
/P2t+kPV45dH8QV9ndRRZ7P7V+8zXoQs0G9wJ4IYgj/5OJROda2VzixszWa5wo6XmVwu0c5SspIB
RUlJP3T0JZupVyqP03prZ3f2cput9+owOfH/XWrvw/nhi/1Zbdq6RHFYpemzgWJ8MhYAPOHLt+Ci
xA/Cg/wZhT8D3SM6hBbwJluH8pfirH9l9BZxIJyJEZnjUKGc5EyOaat6ajF81ubseSKg1YDXmIUa
kOZzlxZPchmfqaq7UoIhYaUUnDhRgDSZM1+kFiDcHmatZkfas0Lq9Rgfif3oCrqc/iAUzxJloiYH
IFJdqI3EnPZvnoaIPXujKY+eDa/1FDSsseGjHBNV8F5BtiY4lSaHLVOpVaXZ57pX4R7ckx+mEUyd
LMo3BAmAyYFL2lRZF6lAsCmYoIFWoYDrSn7qri40WD4vLyJZJdGqOKzRRznpZgkbWpffZvDeyNKX
sRE9RLA/snPm+ReCWJ3yIV1mXJHKOgRJ2OzIynJXVnlI0e8sa4PXQulAthbRzUUA1fwjgUHBbL4Y
qCPI6rkyzun6sA+ibyNZeytjB/TC+zs6aEncN2iFoN2nZlEORbHcAGZKp0tfKxnztTYeMsv5TGh7
7u30k8Joc2N600iZ28hg3FKa8iafxsNYJJ8amZ7XpcQwm3Qkff+aR0vj0JgKpqe3vzkkyKEcqFm/
CRemRj6aQ4rkOZsDe3kl1lUhEn/a7hEBL9f/bHAbs8yV2dEeBZXsitXUoV1/zbpTVnf9NISVK6SN
2kbCd3t8MtauGoQB0r8rRgp6YVAzjYLeSw7ai+2JbqXbefO7NQ53ransDSWSFK9pMl9CE2DWAfTy
5UTnxiORLnhwZYf+dy97N8dhbG7pkbSCbNIr+29S2TpjkjtRe5LK86w9kyUWJDgi/+BA1jRACCiN
Ey5XAxg1Ru0kVQmEPM1w//D8IQN5XxaHqIqRVANN4SP24+JX3nqQv9Az+uEZo8N6LR3l2LGe/12T
2IVncggL7eXe1PMITWLZy9ilDq07rzSOwh7kbex5Xx2HrFK9Vk2N6xxeBO/mJez/XXvBr7//Vly4
gJ5Wtwc1KkrN06VgMk/18rkDsAo+keBYvd2BLozM9tqXUv1Pl5COQiwexZ34ysajeBWKWu2ZX+24
+VuqcWGs7sy4SWmNtgLpLzsBIXfyVBQvGbjM91cl+DJv2HVhZ20jrc4wyOdlXXKI2vTFMLPHfROC
I/TWtXFhIqkgTL2OKAqq4+SqGr2r8twnVv6vnqPefYADBhscjks1w4xc38xoh04eskaAPX+45r7b
4NAAqtGyZkroyQH9OAbYEze9T0MzLA6Mq25/1/7QzPJui0OEZLGUYSzgbjO02pZPEJpFUz25UR7L
oxFkJ4TV8j/uIIcGZJImmhWF7q0aBmJk9Jt3eB7NG8HK3go3e77NocEA5b5IxyQlZrtVf5rKm6Jp
H+Oyd2w7Ocdx/gk0dd6k5V8U3fAiBOaJtsGQ0UCOhu96TMPOTO51PUPd1YoPdmmfGku6zk16zmjl
SnQ9J/jjtErvSIxpZxmcgnVyZVsYIh/W0IiW1Snk1E3T1M2pivZi8s3WRje1oKtTG+UCBqzFVVcD
5fLaJWlzSvLq8zh3laOUk0tXPayi5DHptaA1CWSq7OFAwVSVgjGh0utzPTR+EqfXFFybi1ncWB1A
Nav/26niJx8WVZPXDuxLnmmeijnD02uQyoMA8wRH960D5OLoIvgNfVIhz89lPxt/GFOoiUZvRCYY
6l6YSOxCktYMd2C5zL2GzGHdWW7ca8f94yTA0zfB0wszatzlIOvAySXWAdduZwbnV0x+pJYu6qAQ
JCg8c4GyrFNmDbi1FFfLQ/uTEQlgQDPIr7Un6lY3xSf1xAr2bBB5f4l/KKH/QgyeviC19baeNaxx
tY+1hGRsDc3sGnMjxP4kV2cTKWchYq/foLdkxYR3oxwkGl05phbrf2NV2vYBA9+36kG6WdD+DInF
2G3BUOhER4LH7CG0Mak6eItfhMlREr4hiL4xh5i5pOcNiA6QGrbfoLqurY3TqsBoYdVL5LMcUPYT
hrb0DhgTteVVKetu1EVf6CQikRKZ4XDSADeAZMjI4/NIfSnj2k3X5ae09N8FfiPYN34UYpTQ1m0N
KLSzjnJWaIfS7rF9zt0Rzd0WmslTrz9oD/tWBYkHPxdRTiauuDHKBwWk1sqOQJr7dd/CBhfBB9fk
RyAqSiGFkKIAVUX2z7EYgyEG/xxYGVcwJEKh0O3n7EeGCrLWF8/VKAV5qvzV51lQ2esVHYerVUO5
wexfjBGMFgrx20R+IK1+Wm1R8rK5G6ZsMwF2C+Td3KcGZ2RCdBloPtu+ndzKOD77m7HpS+8G+Apn
Ct62qBpRR13LWxWKZeSR5KK4vpWyXpjgqpk0SayOjEhYxuxQjX4kfQU12H9bBRcshg4ikdGA2xhJ
QtK+qPlJwYjQvg2GEr9lJxfLUD8GpK42NTUFE5MnlbIDFi0ntv/K5RfZfqpUQRlN8NVN9u8XQUnS
xzGnrE9dyq5s/Z6IynTbOeTFWphXXBgYbHnqCagu8VhNghwl7LAFLZHRQIyesTKqYJEKhEqqog3k
IkIdTevcsTJaUWOa1emOVdC9khsQIvaSoznEVf3kpJRQGmbi5YKvJ/JzLga0HU0zzQCWjePVMH6P
FL+JHvYdZBMuLzaVQ399LKRkyTA5plR+MUGTMasdVbsxiOh9QGSIAwV5MM1mTNHWO/WHRL+FoIS/
znjxUvz/tKDfSpJdTBt71BA3l/6kWx36YNYgJb23KIO3b2q7Fva+eXwVslvneZxKpAsLbjXxAdEZ
bOpu4eghccl1FYq4YAT+wPcodzO1SnnCEVuUe4VYcPknOnzZX9R2oLlYFAcZFAyMmLuEx/f+iPY9
kKBeKW58Tlx6LgYHBEXe5OMXgG3HODAJ9ioURVPRMjkkMUAvaYDKUIMI61FrD0oXGqoA3gXeyBNV
KYPR1Lg6wQRdnQlcfmPvjNJr1X3d302RHfbvF5iVmugq13oJF7i+rJwyru6I3R4GKXLzfBSsaTtl
vvhyHFwYcVpqpYZH/9m1wvRADs158Fkfn6jrRAD1FgcaZlQA6VO4yFoP50aufbXXBNd3kQkOLiq9
qdp+RstqPX+h4/MyRQJsFRjg5QisYarzslrR4U6uy/koi0q7Aifm5XcVCHC1fQY6hLW3XIy4+Hhn
ciupEMCdyIzy0cH0JCtKwkgsYvmW2l9a47uR3e/7sGinOEAAgeja9S3Gnah9aKXQKD/v/33REpj9
izOykkqR4hE7NZKDaue+MRpOgs78fSvM+XcyIZv9igsrSSqvRdqjOlzQxwmkIurizvLLpLwkosKa
yBJ35pdE06axw4iGrb8mwzHHLEmzvNrm53USthWJvg135NfMHs3aRgQqP5GgPLCmNtabpZ/A1+Tk
Ht4vRPdy9rX39pE7+9SeJaJSxKApkAuHeG1o+2OgfKGn7MbCC20lEvZkJ33PIIcEWbFIFmF3K4yM
3KMx8mh0mjskyxWRIsfKceGaSvULGGkEDrMP3aCc++gwRVKBJEhHN4g5ooyDckDxpEXoOhI1hYjs
cDeNicg5kRkTwZA8VCi/dhg9qtyaPO/7/76naDIHFOuoLKNFKCLe1D6WTe/arWjOYN/xNZkDir4p
9Q5PCihad/qp1WcPt4EzKpYnS86uUy1/3V/Rds/Ar3iHhpePXyiSZ1LaJpy/962QeKk/nHs3xv/r
vhrOVxAO82J01mVuEYqOgWipHJrEmVLUNfhMPBqfS/VYxGFJn+ZBd3KRWOq++4OM9OMiY6M34tFG
85Yh+cnApHme5uIONYDSfG3U6xa9dvvbug/HkAr+aDCfV7vTJZZAp80xI+Mn1IYP6yr5+2YE1zmN
Z/kipI2GrscTBxvLtH4a7nroXlLXsDGZVZ0aCBQL71PbPS0XHsNhSdrOq2ZECAJsWORv+sgO0r1y
UCGNFY2CCnyEf8frYyJ1c4WrlZmMeHH9NMl/zdYznNbpGsHhFnyz317zGjLMVYqCSJX/Zc36NXDL
oaZQ61W0Ig5D1KjFFMWEriSjQZUQk5kK6mvTgd4P/urnKW7D0S0UgG5tbxSEHdECOWiZa2pbiYp2
jGp6zKyDMT5FsmCykrDI9edAo7057EWGIKvVONk6G939RwEiuoue6nC+A0MSe7ke3MQvMQ86O/rR
PghOw35YhZrex1NnDFM06R2izfB5uAIZ2SnBmEHjM3ms6T7xRcQboi/JocqUSWrSpRgcTKRQahO8
PRXOZH+Wx+e8EA39CALc25zFxb6mJKf9DGJlzx4eoRjfZKeOHKqoFbiIIMC9fd4LM4bWRrRbGP9E
c2NGV2KCStEn4sCj1hVLLRX4R0WD6qgHrZt4ZX3FpvcWrx8dsaqQYEn8s1iWdT249oD92vjQ298b
MNII3I6d2N99XlM12yYK5H04sO8tLc/0ZFUQQtmsXurXz+pN7/XH4ToOzKd9a9vLeTfGpY6pmdpF
LUtotrctp2o7t19F9c4/IPy7De4jmc1aLGv1T7sQLlz4SqVbHdhAIFhPvP0FkW3X/mWNnwhc5i5V
pmTE28lKGgcjgQ+9SXNnkuIXqa38EvItsmp9X2j8Q++nQ2+gCkubH5hJvpLs5LsZS59wK/lXD/so
7P7zUfkBQqq2C5Tc0cTERP76m/TEKJJlTPQlJ5HEqGi/+QFCeRobcI4hW2Dad2yKJ76uziT8u0Rk
dIIzvh0G3lfGjujFGVcTKDVN6AjzwJu+KNAoKL6OpijWCNfE/PjCCh3nMcH8OzsUbDQkC9TSKd6I
XqD3EwvnvYT2OOwnalNpDUWioEfQv7WV78SUgr7TXU2D6PCauSMxhtNqgszTkF+VqZvcLKPHfV8W
bS0XEeppguKwga2t+7slVWD3LLWL4MCIzgsHN8Q0y7UbEeVk86x0t6ZxUsBbi46g/bUId5RDmmYg
Vhebb60tDNZAfI+xf/3afpu1UQWJgwDWNA5y0As2GEWHI5AZftU8kujnf1sNPxBo2aY6yCZrMZmX
pymxgxJSAkWEquzUX2s5/aubLccwQFVWrweKZpCmF/XbCryDHxTskrIplwmwOtt3leqY5Y0mIjMQ
meCSS4hN1q2m4jbXMul4DPfYVu8msRQKdnM79fmFIfwkYA2xYda9BzabE9qwg+aKaXa2rnmTHi0Q
v+r3q1+ioQF6OwLD2/nlu2EOVpI6bdWCgVf3bXGR5MFo4pk3HQiC70AveszvFDwjWabjiW7Koq1l
/34BaNEa1ygL4xVQl79BrfSYK6urq0mwv0CRFQ5BMDxTR+mKD2jIYG1J2+elwL2nEyqvCHIWfkRQ
KZZFKdoEDD5GdLeqy/8j7TqW5NaB5BcxgiRor7Rtx2tGowtDlt57fv0m5u2qKQzVeDvvoosiphpg
IVGoyso6qbI4+lUwQsFKeiZiddCLQbHUsvXHuPcJKTH9mutG29Hg5WsyEKML0Ti0tDAofwmfq33l
RZ76IN10bniHJ5DH64vkbS4DMmqeinpUUfpEdSO1N1G610VOyp2HmmzToC60dYDBHlT+T/1O59mQ
m/Hz6FDdp8DmKi1yPiPbNYjpsuo8DwmNHLq92SJMG3RUVAtI/DS+lEAL47p78oI1tnmwnLuxrnN8
sQ7qhmjrc6dTgYGgw9swhQSFEhEJI14SgHM5sL2EGPIMUC51PJkxP09+ksWUAyvburaXaE9jYCWg
TNFoQk5D+zL7HbIaMhouMFE6dgNnvFt+RajYkXPnlk8lqna8z8i50dnewmBo+nwM8bjDTPOBcgkn
G1qwVciTQ+P4v8aAS1FI/ViZeHz12SE0fkmTJenP1x2EHqErbyGNDU4KozFmCYxRBeIvAV7d5kFW
ZltJKntJ/KACyVLjBF3cI8egCEZtkDiL0Do7eOFOPcVfhp381Dp05kFV2v/xAcYSc7JljIUxBT2x
Jr6h7aKUQwHhLYcl5mAKgdj1VI9o8Jp9CqnE5hh4vUMliIOb5b/FXWzDoRqGwmJGcIlAfSzDm2bY
XfcHztFlOwtLDM6BdAiyXbl0P0EYsVU57To8A8xrZsY9FsQZdquXMZpESPb1lHnX1/CXpNbva4pl
5dRFIlTGguJaPVuzPbvtQ2RXhjWJUB2KfhlW/kTAiDMFqwF1weHVUN44tVfOFNtEiN6WWJM7ekv6
gU9bqcNjATXb0FcfECdYsgf9R0d5+AUxOSe85UE+BzTYpkIxNoxW7GYgflhYjblPa+WwRB0nouRZ
YXAjN9K8UQw8amR5soUZCB9mX/OGR0XieQsDFbGcVJkwggAoGrkNmcGj3rT/MXOgM1EGiadBm2f6
PjuoXoWxb1A5hVRad1P5Kgf6OMtheTpGLaZqJWWoR0VnTX8uwohzMfIMMHU1tZYhUg7uNV5KmqWK
oZfEGm+/ODEMS8gBOWtK8hCigZNXYuifm3kCEj7O6NEYRk9c3jNsu7Pqctmz8n/VIkxRXSNVMPSW
cR5ii04pBsdTtGqH+MNB9LTYEnf/9WPRvV49IPQuUdJswDGuo591e7sgP8DBKU44zRJyhrRSzKhB
qvNNZhfq/KELmb7fEMEtVXJegQYTT5TtnOXGDPkPoy6fA636FCZ1YnUGHrddLvtjhqGOijocqlBx
jTh1FLHwxI7EVqV9wnPKUqTxIY4Mp+p1L0+glW3I94OiPiaZ8Sk3VG8U2+ehRLnOQMty0Vnyovu9
ZI2mfopTiPJ3pYXY0F90VbVnKf2sRmLmNOHyk4A+GZf3HdqDs2k+gJxni9FoF1F8DFXp26Isx3EI
XNASd53ZPethZGfdS/igZMZjXRp+EA5fxGZ4juTy24TJCqX+CaONvFkydWvIjNtI62yz0DCRWP0U
RJhX32L8SbrsZlU+CGWcWnqrnSp1etHK5Btasl/7JvkZ98srRo56stRzLiiKWu8vCB2jAjHjm0is
SP4UhMvcNLifFOnVmAwrkl8b/Z4EN6F5P0S8FpC/BCi/zbHs8KqIRFEc8cSh8VYn24MI8TEUix3R
mVM7xDhZh+PYlCZwZYEsNXwOq8AIaC9kARpdayFhs9d9yRWP//+xbSCI65elUaxandG+k8Y8zdHe
kpSKpZW51ytQoC06zgfjQhBz3el5NweCgbCo8RSfijmXIaZKprbaWMSfHUgUuyG0fDlo/heu5e9A
huWcDSQK0lHHA7j6LEKJu0X2xEigVIf76TOGobq8YSxcg8xdKLaK3pYhorNkPz9TwYd0tGJMnLEl
O4O4oP7U/cc3DktJ05AZTZYOFawcM3uIYlhS+FgqHEbidrTy201E+v8rN4kDtRa6HJJfaXgfandp
9DXLvl33eZ4JBlvzkbzpBoPQVWJgguZqxk7IuQ6xffdeFsL4YVdUkTC+dRm8jTvBaFM3t2kHa+dD
T4lz0/OWxARffVIKSknlACKkWctl8FVB2yXSx3KglzUxPqdDI6CoMjTKVstj20Gsv37tDR6h6i+e
/dsKS0wQMeZB7URg7vKIGQG/VC9FqmDSrW5GQF56ZsJHQc7HYgkKYYdpUGIFklNUWtqh8KZjP1rC
c7wfHcP7F8MY6UZdQd23e2Dl5WXfZMtk0lyPvk+bU1N1VjY+99NkxcNNIkJo7mPaVBf8fdv1lUlD
VkoSmhqAHhFDeSrKu+VDQk4rE0wY1gekjssQmU9B0SwIbu2krOA8enk3JEtEyLMGTWdKqL61wNEx
SSJ0yuxhRgGRzlglPecdwDlZb1m71bYpVadA7hTpq6KtrbG+kZZXOf56HZD+8gq+eDyDFeKIOe5N
hm/TgfdDJWn/iTJp6KzdGad4T37VXmHro8WTYeE5IgMcWmy0SR6glihjYo66M/ZQ5jjwmQJ/uZUv
K2SQQ9Ji3VA0KLGcVWvCEns/cSCsek5ukxcdNzNurJTXwPQXCtdvoyw/QRL12WhncEExsObQ+vnZ
cOrPKiQVxV1voTXe5r1/tqP2i0HmTTfoyUTmDvX2KfyyxC+D+Zrrz6aCgWVGxQvcOI751iexcsxQ
6WRRbtD62rpagxF6uZvcBk/hAbGj22jY0conryIng8YzyqaETEmZqhLQHIXR0YxG9JtqmIOpfexB
d9lIBknG3MhSMlE8Tl61Zh9M36+fOF5YT9e52rymmMysGVCynHuUtiBVn4jf1WTf1L6a7XVQQK6b
oz/3Cty/9fWuzOV6X/Z6iCBb675OCwpqvCESvO/CAIipp2WbR4iaynSvKsQi5qM+tpxHMG/TGKwg
8qLmYwMu/xSpdi18UrTO08PQVrv5mJmqPcQpJ5jfys8pimEqBppHJVFi0b6KQ13QMpSTC+ilOLQo
0r2ou/IT5npZzbNyC3UqN3VqL3Kjc4DEFjdDuLGxf/wAJlaEJGumS+osgRx2zNtbpXYjnnbgFjb+
YYP5eCpEFeRkwRjvfwaAgA1gB8ibgMd3pnOT510s2coDT5mctzLmay7SFElTkKIzI/2RpKGljXeZ
yNVx2UDEP9bG4L7RxMug9TX6VNGCNn4t9qj/KFZ+7nZ6Bc4iKDKPwY32Mh55ULxx5NaGWezvlLas
y1DCgCnBIcFJ540M4mwfq9aQTmalzwMcY5iO6eQL6jFK/v9g+8cSaNC6Ro0mn+o2gIlW+lw1R2nx
+/7ndWDifB5WqaGagjww1UlyoOfRy+h6tDMiuaa412beLOgtPZc/lsNgOimGwhBkE0dJw01Mhptw
MCxzDrxAkT0SSX4/CAjkhLOpQOc2mjlYwnMI+kFXuxmmdT4YVNodnDAbIkk7ueV1uPF8ggELI2oF
qINkIGZ18RHyCG5J8nuJ8KaKcXeSAQwBfarG3AMVjS9UvyrxdEze0/3Cje55yjibS4JGu6rooqEZ
LHkoL6AUouCmdJrgdhGfptiG1tx1H9z8MBcTLH2oyoyqrmWYyOXXPPiiJ5w63PZ2maZuipqBSQss
wVeeO8j6l4iUqGpGvvuHcWn6pfOh8UoKaI2/TTGgOkaxMbexiCuyPejKbsTESZ5QxfZ2XUwwiBr3
faAZIT4+ybw+/VYT3mNkExMua2CR01h61WjVDq1T7uDED+mN6tHZwgPgWvPiPeoIDsZoOlyqJmdh
LKIalb5MWdNIeARREf3Em3bNsTjOXmChVeYxf+HNy6DHkYnK1h+LjaC7Ai2i0VTJDiluJfRF94ul
oQ7H61jmmWFi5grD3uJ6mWRHiqWzAt3wMi7dqYnulqI8f+Qo/fYNVg6nJH0SSiXgPC5bq0ZOi8yG
dd3ENiBcTDAwKqpjqAc9DpNeV2hvu1FLDIiJYo6VjWfpH5+GQVJShEYg60TCZCTjIMEPOldBLZbH
WtpKNf1hh0HSQAvFOo5ECSQfzASCHnHl5b7xNH6XPaqby2PbbGUv/rDH4EPUa2VcCSO1N5yoj5Ob
6Hl06GOtt8jT9U+19f79wxoDFYJogp5fAyqoUDhuI1/ZD7tg1zt0cEJ1zmzpB8cifeBeOVJs/aJL
5XbqU6xP9qkUxbQbKmjIa99pFCsUHscax0vY2kVSxnJOFgSX+mP9TAard2UkFoSb/DDtyDnMbdkb
7ovaktzE5beacs41q3iTGCIkI8BkdwZ9L4OnNT0gbhK1++uL5Jw3dpZVrLVS3pt4HAiNG8luJ97H
6X80QYF5FRlBITAYp0CRnCV8kLL7bvhq8NJ2W9iuikSWNYyaIypbPjWEVK6yTpOcMLhJzV8k4bzn
t3Zp/fcZvEirpZiWBn6XGoE9Dqm9kENdctTGeItgwKI0GuraAItwwmTDr0LMWcQmOqxXwaDDotVp
P4Dc/haoDHvMg6MSCVZ4V7jCHU+vZst918YYcEjGCIpNC655dA1L6VNopnYdeI1EOFkDzqdhq0Yz
gSpOqgCExuLYqLfafNMnHKLStglN02SNiJLJUqYbJV70QsS1V1QErWLjXp/vW4gMXj+JWwN3FFW8
mGHOSUjmehw7NCNh8iNt6K1tOnFHsXTMpQrPLWakjU6y62qr5TBfeeuj/786oNDETcVAxkNQitw4
f9BrO+Gl7nkmmANEoCtX9ya+0j/X+l3VlPbCawPdvG7XO8icIFkMsqaPcUyrz7Pd7GlKVndrR/Un
t3SEPa+4vX1gLx+MOU/xXCPDaOjYt/q8DD+G8fW6R/A2jTlCsxB2RqLhCInI0MuuYtz2PGnarStu
tWMs51ksO60YO7i2XKqHDgfAgl7QKVMmqxHLypILjDSsk70sNaNzfXGbube1aXrXr7xOHKKgy2iG
Ayrpu87TfDrkt4gsqOwkL8PRcBa/PBG3+5TZ4bcO4lbxt+u/YDN+USVRNNE3hHZ99kUQtnULdVB8
v84J7vEKcQXdElprOcxodq1+Rj/bI/eQk40IZm2TSbroCtQcxBqv0egUfqUxTOimdgBtnBMlA5oO
D4Y3s39rg/QHrba5kCYtWPQBqLIvb1q6wfIr2vVP0oFGaeO3wB486M9e39pN8F/tLANlAthEWdJh
Zwfjdg5f0kq1E+W16XhZuO0TL2mmLqqqhH+YE6/FapynBNsZPvcuHZQb7GO/2JUnxZOPUKb0r69r
88SvzDEnPuikqNUDmJOmxFJDWxM/XTeweR5lYigynvlEN5mvJXViJo1RKyOA7/bSrtupvgYuHW8d
m99nZYb5Pn06J33YKKhU5QuUKPujuZg7DJDX2+z/zxxQ1JUl5m5R8iXPI7nCjsVfQOyzYuVZKP+j
DeZyUasZebcaIDaJj3r6q5L9Uv4AOeWPdTCOZjS5bkoJbCTNfR50djYfxO7n9Y+/fVZlXUatUgcc
sT0hnYHxmpjnSTsvJU+x1d20Ux9w8SMlotLDuuttblpk60mlrmyygCQmAOEZDwClwpVJdpGT2nNm
T7QLzOPdmJs32soY4975kiVyrSQYRxl3tryMVtd2VmtInGNKPwb7TFyviXHvMFNiKc+RKDXEQ5Z/
qYCv5vhFbPd1xxshyjPF+LeUkbBKSwF4HqHrayy8DqQi7SEoa1tMPl/3D97uMX5OIiVY4ilG+kU6
IJfdlgUGQX2ANwxHv/gg4+gzphLmY4nUSKe5an5HeO2cvEUwEJoEoNISCRA6Vs+j+Twr4JQWX69v
1Fav0x+LYCKncJ4nrYxgRIdqxR3UKx9TtGH86J34jriTG9rIZEOg8D+6N9v/gXGZEZnGAI/p+KHC
KGr5Xhl/cZZG9+eKb7NtHwrBHNXFhA2QYpG33NU+dG1PZmtVL4MNMVinvUVlfo9qZerxpsluvyAv
zsH2hHSplqO/paQRk2iDzwnRGg2KW+W+dAouRZ7jKezMKd3UlXBewB3pkTvDLJfymPJaULgLYpCi
JeEy6j28naimadUj1hRa4SJ+roPIEbPxTGL5Ia5mO6xLb56EylqEnPPu3w5iVrvKYMiUBkFdtCh8
jwfNF10axJhusMtpELMbLV477Pbl//uEs20hrR7VwtjgnSkavYOO3PvCGD216V/6jlcE5qAjO1sq
LOOpWXoEn01knEkpQ4kUrdoYfVJmnRfXEeehvlmKUQltBldQUFJZOnXR1/ESVP9b6qZ84/hQval0
zjvVuX4QN5d2MfUuFTkv8aK1WJoR5Y5SlMcY9fslicFAX6wy4hUTqCO+O/Yrc8xrqZtLaNTkWJkU
+DOI2iCw2NcXtMUSU1abxyYc5z7J0B2E9FB0MvAcam5j13Tje/kVqlTQfY8w+8mOHd2Zj7yRv38x
DdkfUZFFAx39fz5SqiQrxmooEMF9h8Y+CGoKhhwbe/McfgpOxI8wGz5w86P40u84i6YRx/t9vVhm
rqN8kTtB6XGnQnrCE90eQgnmQ7GbkNsFzfmFS6ve4MNjk3UVbH9T0WW2YbQUhzAGgIJZiJHDLbCb
QCy3seQdt/aw6TGKJMoy0QxkRZlYC7KSphFqaCmZjOnchD2o/lW/K5L5PtbLU2W2x6X6FTSd2w/N
SVabxgpapbEwh8klIS+0fav0v9tnnEoVY9BkqAky/kuMOFaGFkCL5Fb8gFYhu7eqz4pPW8dDV39I
bRToHfIcOOSh+EWVKsQXHutr80JZ/QYm1DWmocxiJPWhrDbuhfxLa5B7dVR552jTpVZmmI0XY7E3
FANm5sPsLh4dLYPx3A/EL5/qW36dYPs7X3aW/v/qgT8scQXJG8TUmnYc9ecpeeYcEbot1z4dez1N
gSaF41vaWLTjXfb4j8hmYE1+7PFykbzVMDHuqNei3OY5ZNQxD6wObmWR1wSz+cRefR4Ga/RZmwql
ATEp2cdIGKR+vKciwbwn9vZjbmWHQRbDHOaaDG/VI/FhRs9GeizP3S1y7hhVbVWQoLDnXchb3XYw
sTLLhL5Lh9mYEzFpCdA4NI+hq94EEdjL86mBpmB0rnm5ns2L8GKQpdPLndLFSgOu+ZAOtt42ljoW
FvpG5uGnWHAu+O0TrIOxRyQNuMYsLs8EMYsldLRm+sM8Har0JRN+ctx92wN/22CDeGGO41lG2Ae9
X6v6TtXoSr+CppN6I6TYR1CZv/F6l3gmGXAMkyxR5BEuKQYoMHSRO/Wme31Z215/WRWDfcg4xPU0
YFXZnqbJuh1t0uTfOryVMNg3R+Is5UWJw6W6ZfJdk75dXwbHAdh+7jafAqmWsAy5+yZGBD2Kp6R4
uG6Dtwb6G1aA2slm1fYVDu4yP+rmy8JLV20/OlSJEFE2RfGd6lyiy1E/ISuGujmV4Ywg2prb5Pzv
ZDj/Yk3R38pXpsR2POmx0IlD8Abf05tKf30OTgueis0BUfH+A3sHMtf/GWPgu01aCejdo52hc43h
yWherv/9zdfv6u8z4G0uZZ3ElYKgJlGsCPp5U3HownMW/zBat8IsqOvmttF0ZY8B8aVGvUquAW4Z
ZoNBDq21RMzfxJNX0XYmmP7zLuP1J20+z1YmGYwzxjEcUxNgoLQBknKekKByqkVWqHLYPJvAfTHE
ArcJirqqVfhWeXfSp+dCyixD2WMOS9XzWD1bWsWKqhpoGZCJjgFTDC7EnR6kgmTQxMHgSI52oOQU
HRo7uksnKhN/sSkNC7qqKK1zPuImZqxs0/O+Os+zZk7QXYPtONrrfWxp892sB851T+EZYUCDZEWn
hArIXlIH9qdlqHeEJ1H3l5N82UTmcI25mER5jaudeiImG4NvI+5bh0oUVb7W/sdtY45aX3aTMGsF
0i9aYAdpb6clRj5Kn6/v2/YJ0ySNGDL49war1igIAzIvJdy9QUopelV3wzE95XtanGogwslTrt4E
95U5+U9nmDAGMNFMvEOW8QbdY8vI0xTddISVAcbT5bbIsjjEqdL6BzN6Iqar8cbS8UwwDp3JUTiX
Ko1gy9up2MfmWTWfr3+WTZxdrYJx5ySo8rhIkSNKMwFVLtFJewQOQ+1AgcMd0nA/5RInDbYZoaxM
Mt49RIksBKqGaveBZjW1fb6H+Y8oiSn4K7/9jXHrjDR9Q2Tc7nL9Ixl/pO1TOXI2j/d9mEujUsIs
MupOdmrtaKaLJ5T+MvBY2m882XfPstVCmHsCrI1F1HN4QXaiLaXhfYDk5AO5CfaDTfs6KIlWc030
o9e7cWfw4GE7x36x/45XPbetME3YyOwU+JDGANWic7VXHYS8xUaH/85wi/PIlRGkB/TKslkpxiSo
JSMmMEu7WQgm98ausUewuackJt4jbvtLqqKuSIaK1BSzx4Y5yllW4DBH4+NIPG0AuTusOEC7DUm/
jbD3sByTWVJo9N8okp0SYddHGudscdbxljddXYH1VIzjEAHLFylE589rlUfWpDxex4ztA3xZBwOt
AZK9dT1DXquI7sr0UI9PnXlXx59G4VZWe6tsOPa270PtYpCBWgRKYSMHyHyot2+TOXcCkkjlPsTV
IXAnclL4ee93F2MM6IZIm+eSJOE6nG/TMLYG7SmI/LFsON6wbccAZUNSTVllU+aJhIgzp6QUXbjP
WvB+ckvpDkG+v/6xtp3uYobBKIwPFFDIoSXS6N7EELnSKDgL2fa5iwXm7JRlqBGhQzFbLbq9OtdW
Ny5fY6XbXV/INosHGc7/3TBWSWks6qKPJ1DLtC/KQXHTe1rBLlA9AVvumDrmR8QQcINcDDKv9SqY
ByMRAApTNx2FOH5o0fIeLzIn18H5Qqy40gD9tU6FjJOzdIe0+hLzbqnN8F+XTEWjL1F0Cf8ZCam6
mRSLgqf6IOA5M57y8GXUv/byZEU9ZymbPg0qnGSIYC1r7wbF9abQCR2S3lN5HrUjSC72AokbwjGz
Xf5Z2WEQaO5CMmomvkzZPGhNuB+kyVMwyrUSQltZTFtVMXi1VjK7m4pPNscP6R9/BxAr4wwa9YGe
oUKPF4DipzfoNrqPz+YXyQ5tdP/eS7ymo+2vd9lSBo6iUQ5S0uL80krs20xid9hJxwRZ/tPsaV7q
zboV4BaOOK/GzWO9WibjNlHS9V2g0vh2EKwuAF8QhVLxgbOZdLPebSZUiFVFVBWw8xjw0OYKb2AR
h7px2mdaEAIV9gat1CcMCXLBS/lx3d7mWUORBOkY2VAUtoVLNOqxSQhYHLF4zoUfZslZz+amrf4+
g7amVCUklHFT1aKtil+7aNfzxpRtx2MrG8yWQTpIzHSab26cxYv2xX6CxhNqyQ656SF+Lx3o0GZe
/YyzMLaZS0cnvVqnM3IIgjsomMFe75bk2/WPs33P4y7UIPCk4ZHInKxYlTt1Ah470m3vqh5dEwZc
7Ot9hww6r9BKP8U7z1sZYw6W0cxN0NOOYiL/DKR9ZT5JgavJjxKYSgmCNM7aNj3PxBNXN8H4Q/fg
nyhcKn1QzwSosdyqn2VItcf3hiNAjLKFGDDNCFZ+WPsco5tQtTJK/38VDsb9jEYDHRkR7dy79LEF
5SCQbWcndwSHx9HcdJGVMebrqUFG2mTEayjrfb2/ybtDonHQkGeC+WZtkCrZpCE2a4yvfX2TZ4Md
LB85wqtl0N+w2jOlDYMUrZcY+oghRt1tIJ9ynROlb2L6ygS9RlcmBqlQSn0ikNwqMa+1Eu0uzu0+
XaylLe1xNu3rbsDbNfpzVubmPgtochql6NHvss+TdBtUj9dNbJO8V0tigE+X5qqqTXhajyE796Kt
2OEN1WfBaHmvOKo3U4jR8pI9YuCK4tWeuONRsnjni0HFpGoltB4ggZsj1Z6cR57Sx3bMcVkhywMZ
m7xalB4GSGarHtkNZN++qn55R+W0teYjrRorawxcCBB0lcUet28X3cz6aRYbK594U2S29ww1NmIi
Wws6xp+OIUZQHgxl1GDVxcsxa3rgCA9sh+zmbwNsz05s5Gkij8DY2p1BI6O6G4YTvEo3xbN6oDLd
M3dSJN0YFtY1XO6aCXaJhnfVn2sKo1LuYvKWLaFdmME+3CN/D0YLX9Njs/K7tsU4fdF2fRhnWN4/
nBKwPOzkW+J0x9hGZsQu3MafeMOYtw7z2ibzzZShmcyho+KrTWblBOpi0+1MPl0/zhwjbLdIXRs6
ZIFCvHyIdoc2OCs3MYcyqN3rZuhvvfKtWBo06RG7NwmcnNYq00PqE/+tVvmBs7TaMlYQPxiJFCdR
g1pV5k3VQTPPBa+UuIkOmoi2MRV9QAr87k+3GzNZEuNIodV44klWfj/tukO5H/x/ozJHb9L3+3Yx
xt4fdZhPfY3cNoQIZosGf2hRvUtmi0qQg0H1sHDu3c2yznp5zKnKSK2qGN9DmYtvqlu/RLfE+xsD
MMh9/Tl/okNYQw9JwOo+5GZktt0ELFDJANkX7RJ/7q1g5GOU0Uw7HMaS5JMy3Yz5ZHf64zQkdiAm
VqIXnDtz6yWriRebTKSRd03SNj3qj2Oyi9BWrQmWKTzoGSfY2ELgtRnGbcJeW2ocaSSpyVOcvy7K
y/UTRr/Le0+5LIPxFKIWWt9UqAkn2oPe/xqIYtVkF+Jpzus/2oaMiyXGQyotn3tMFsRzUTwLJqYj
oPeIxJyvsskuW+8Xg7jzrOiDCZUPh2Amaap0d91kuEQUd02kD1YnTt4cJX7cZG4ZRZaZ3QSLdieN
zY1ao7Aq16FFMtkKjeYrBIV8sUM72qJheEvUWCBzjdicULauf4LNS3D9mxnE7hol7KIM8mbaudpL
n9Hl+YhLEL/uXO7RLuUmP3nZ7M2HFLI9mDMFrVyJsMCqF7VGkFoE2/k28BeIG0678Dyi/tr+C17a
5peXNNjTTdnUWS7ukkIaT8I4BCeVDoBXoz2Mg3d9DzdNyJoJzRUwfg2W4phpUbSYFdB1HD8pwg9d
vp/lr9dNbB74lQnmwItpUKq1garUYuyVorcSzSnq/fARNjG6K3+vhDnwEOifUk2FvK+Y17t0RK9P
IqKw176QoHqSh4BH2uItiwEAZLKHkJhQKzKa7j6e0VmqNJHV1C1iB8h5X9/DTTRbLY7BAEj6JoZJ
NT1CEf2cU+nLceRcN7H1al/vHwMACYSmSozuRfld+lVEvqZPvrnsDPmTFBwCLoVwO8JbrYg5u7kk
1GJEa18KZC0hoO7Lbu0bDvHFfVladPpfciC8u2cTtC9GFUotXr3XZG2QG0JT9rJE9oJWHBcjOEn6
cFgSzQ/6nBMebaPFyh7z1qg1pZxnaaBzFGmUjubc29yGQBOyi+JR31//gLwtZScp6mMwF1kMUlT8
SznER80ufybfaBK/30fWp/A29Xisu7es3rtbcLVAJoDoxTaepBQPYDD9isxWDvBQSAFHkT1+H2zo
A4METntya8h5clYrb13AK9MMrCydgDJmC1iZD4unosE/cOa78rS41B5P7Z/7JRl0MROtmnrIHzqi
T63RfM+Qo89Zwksks3l91ZzjrjDYkhhzlBkpwtDG2E3pZ5MnxsH7+wycGKB5LfEIrFxm7TFup7Ns
8AZtvmkzXXMNBk9qLdPGcoDvtxCPhbZN4oDHAVpKf5PSPLuvfA5tCAzuyp0KWZjk+LG02QrR3mXA
BVQTOlrLUKViD21PV5zrG8wM4bzFNzdTVRTRVEV0ULPlxkWWFRC/gGRzuovmB6PnPRE27+iVAWYn
eyiF1yMtMynnf7jw+dts5/DUO4GVWOVtzH0YbIdWK5sMPONstWjqQFzQus2JStcuR21PCZalRxtY
/oX+MIWKd/5yscgWIRfcnEkcIUXdH5qT6kkoRQ+hBUVFaJqlnnoncz7bNlyuDDLg3Lel1MkGsqrJ
frwvf7XPdLLQW+Uz95EQkmzKTeRyvbfPxcosxbX1HYTG0FARoFFDKWj1IafyWQ6lRWao0Myvk53c
YMFO8Qk8Zk85Fj4vPb+NZatfwIC2UgXDKKVwWKphTStDdIxkgAnHtC70ETqrtjLGwLTZqBiLQjMR
ctfeKOhZG6UPzO1W1iYYbK5LsZhBY8AuzoOVDac8er1+12yecCS/DQmvZFRJmA2bx7IiaFKGipVw
qIo76SMyohpEag3oFSh4UzBw3E5ZJQQL/r4xT3tTAE8wCHYl4SUlN3GEinhLkHkSCVsEQqNmEk4x
pkOQ6izOgZ0MGF8S8NLFPCvMB5fDqgvFFGjVZMIukbrdjLkomSHsrn8TCnrv4GK1GOajQ+BBHU0J
GdY2CFOrRr1HDgbHJAqWNLtNke9TI3au29yGjJVR5l6WxzaIUrSFvTW+ZE6wT7zcjr5loGsRtzlH
vvHAG4+4nf9C3Z++/5ACY8tbSabHS14jqlPOlJxRfhL3xVeZZoUc3hNqGxlWthhsIuDfRkIIwoly
7kB0LzCMCpJQaPcu/4WSwWbLIpgMv1fGHKswCcbWnOij5uvkxDeiO/r6S+KZD+qX5UDjOPTa3RRu
33GnSdDb653zrCwzPgrSU7UQalkh+YGMgTsZmjVN5ks6iMdgFB0TuQyBVF84/rP5/ljZZZzWIJFo
dALuuBJZe2Cvmx4wgqZJ7AoUJWt0CrANCnsYIX2v8jhy2xmelXHGebsaJXr8gv/jO7R2eAj9DLP0
MCQZLYP6w/jae6NTPaQYXqw+gffwE1NHr+/AJjisfgODdII5m8JYQJwlVZ70fG+Mj+34EWXKtVux
4RIhI2moYrLiB2B1pn7jCr6y4z63Nh8gq7UwIZKqzarRDzgs82E4Vd6wGzC+iFZEUm+0eCVgjuew
NTJihGa9EFpQIs+pgcagU1PuIv3IJ53xQIDVbBy0uG7iGEwO2lsT7nJE68ZT7dBuXuGVp7fJcQi2
Y7qHoqykv71EkpMYviwRzmHFeyvyNo8Bmrpv80UdVHypLrWU8EegY0jZuEu7wyLyJsfTU3QFWggD
LQRq4EaJOpkzqbFF1LNh3IbZyZQfrx+k7Zf3xfsIAyWdpPdhF4DeM2J4UeuiZOp2JxpEGq+p3XpD
Y9EO4PmFd72/cWmvLZCBETRGCoUcI/GtWnCPo3TEKE608TRnbnJheytVQgie+RC3Zg6YFAjtWJsD
jZQDPz1i3HJnaa/KHS13h3bwrf8WfQo93ryVbY/8bZWtrC5aKmR5QlChG+t9Xs+HUmy9YGx4TLtt
+LjYYZ4fIloAwoYqnZDHgUbhXg3WdwhZBxutGxBjzXjTaP/iMheLzO0ehBC+1impPtvTfMmwIw6t
GneHZke7h5Jd5Y+Jbe4/dsYvdpnjJydJ1UC3XMKY3dGpO7KLW8MWuDKWfwGui513R68WArl5e9DR
nvgJQrqYsmIn6IkqIN57/QBuY8rFGHP+MJhhFOQGi+qM0Y5LbYdxiB566/xFGK1c46ne8bySOXWt
Fs6jVtE9HBZrjjBPKfysqJz4ZDssuqyJuZ3TuCklQaTvEKXzurKyuyr/2iWlo5P/Ie07liTHtSW/
iGZUAMgtRTBkqkhVuaGVyKIECYAE1dc/Z4/NdHbcuBU2/ZZt1RZIEMCRftzNULvFg2TNzlTpjVB+
PZf/tCh/L3vhsJc2EzkBeDDKmj7CnNk9d/iNZP8qioaCSRL9ARdU+ZfghWrgnis8fL/m2B+9cN6L
Xb1bybqMeKUP7GoQdKwcGfJIN7guN0nCrp/f3+tf7JE4IAkGdTpAav79bEOnqsc8yY1N/pdU4e9F
LgwmzwZDl2B4/muwYwWlGXEfzJuVu/oWN8aN/VziGJQwhlwqBAksPTl9juLvVoq3Pz+xq3jML4d2
2Wwz3aGabBflehK0r9ZGbPJ773l57BwgnqYYBJMhzQLjmd/y4dcv5P/7jpewhslTsm0lahZa653H
uk1pFbs/7+3W97uwiaNKS6fIYP29sgvATY3rAXTfrUm6Wxu5sIgyq1pZWCNQiuOzHEK/uHXjrjux
v7/Uus0vxSwDYz+z6BAMDO8rrtTalt6mKAKWZJC4NHYy3/z5s/0XG//3ghd2ENyONVhhIF/sJt13
N6zitWBn6sBI+CbHXHH45/VuHdOFReycnMqshGnq+jLw8lfOwK4qb5jdq4v4KMmsyhcY4rz4iLzO
HID+c6i4Ww0YZJpgmGHjwSbz571cDae+LHPx6ZY+7wVYZeCximNav1Vg2XN/uuWtPPP6EX1Z5+Kb
idp31Wwgz/TPY7xSP7DYOK1CQmvJwrtxQFddlu+DyN3CGBPwzf+8gKhWcAzZIkYs/yJlQEzzF9XR
zVh0fY//4aO+rHMRO5m8o7Q0ffTWehA/kDRkornrHXlsTHsLxxz3YL5tQWyNjvNGlHNit6IAv+n8
68+HeL0E9eUPuTAcVe+ZKFYADtrFa/F2Hd5LHyCNsTLIwXOlYR6n8f9yzQszQsbJLEvwa6D55aFP
ax3SKEv8pyKcwnzbn+pk3N6qzl+zXMy0UWu1HMAnL6EPw+iyvqdIoyz2w8SE8TTXN57DtVf3ZYXL
jLqDmEjtNnh1jWtvOW230+AEhrplQa52UpjjoK7rmw6Imy5uqJNpr1PWWp0G0DRY6X+K/acf6ndr
b0Z9km1uPYmrGwMttEUZ2LHMy1EhUZrzOK/MwZ7bBhWwz421o/oWr8M1a8K+rHLxILgsUm+heOVq
SOz+Ho5yJLveuRECXL0GX1a5uO0FNrgoaFJFZjYjN3LoD6tub1zv62tgSsZmLgULz0XUVGCgkw0a
UQZYp0KwcoCzs7sBS79a6mSEuYhAQeDgXVb4yeJzR5ooimd39hMJ+kjt/AMQ3FFShRgb7CK8I8gd
3aaLvUoOwACSsl3quxZmcP9pIJt00aPng8MsPakdNOvAlCIOa5MJnWsgd2/x0K3G/dJOfl3uwsnw
YZir2kaPwdYMSmWQRshi5R1yJoIRhM9/Nkxr0PynxS48DTUnAtg4brqyPxvQxfYCAybtHAiA0VIn
EDfjqau+7ev2LsL4LiNuJ0rUL1d344BcGHKH2/le4/zM7VBG/7v9XdzMKRuZN/ZoN8zWc51uFpRn
0/uqdACz+7BvRtvXXNyXvV0WPooa4miSw1D1iOUGUGcXp+nRfMiOLFkzCFHeeHdXLQiFXYRgA/OB
cv3nzZztkotMIXZMvfNihyxtY/TGgsW50T+/ag+/rLO+/y8xauGUNi8owQtoDqN37Ns7XT/++aD+
y71gzKcUo2/AoP1zDUU0OKcmc828mt0Kx18lzNL/M0Z4fysYuWqwYNz/72IXppcw2TjLOt9sOXmw
WG1ArH8DXEJIZaPyZhFqX5beWsHkPI0rLJAEaaIToByTJWGPU1zHoKm9cc+vGg0AKk0MBa+UThc2
qvYcX5UEdQdjhmqCEbHMCvzlJM3I1a9/Pqmrl+HLUhf2KZ2VU3Wwk5HI6ghQ/M0EgFL6618s4lnr
5CWsj3MJq/ZyI/dYjvyR9f4Gq51qk2ND7ebPy1z3Kl/WubjZuNbKy1earVqjCEzDGuNHQfExBCvw
aor1RkdmRLfztjWDW6jka4E3OqGYBMHY+DpU+M8b39lOrqxswaSV9VvahxTRbjbf5eyRL9A6XiHC
/F9w1H9d8eLad5pNhpmPTqRUFw7NFGCaLFQQ9rjxVa/apS87u7BLrsi1W7ogYbAf1Q76eqijrHMn
Q2xGA6ZPEPGEoARJbqx69VF/WfXiLEc2j4ajVl8W8df0ESSRaL5CuY3er4zU7hau+u3PS16lPwHl
Ppg0wSlKcZT/PELWVbOcSiDoVqOVbdd+ZBGTpwlIHxcITAs14Rw1YT+avqnTLVzI9cDky+oXrpR1
gO8Nqzq2mwAH8wgkNbRSQlT4g25nbysMqIZ/3u/Vp4/5UEwnO7brXfLGUr9gbjqhXycmGUGG4rFi
WUD4rdGsqwf5ZZkLC4PuOTpoJh7/wuYA7iLsvG9/3sj1FdZI0sVcjH2J2R4tW9WAP8BR1y8yf3L1
jarOtaftmTYMv+OZFr0kmrUUo6PprESzf9F7rgoaZmRvb7mxq+W9r+tcPOjWn7we+FiEN+0UG039
0qZp0FZ9Asn7z6yojrTiARcytEe2AYwg6Jc+Tlkb1LW1F4SfskW//PnTXrsjHoRQMLVHHN+/ZMcc
PGHqxkdWU/e7FPCDJa7LG+HI1QbalzUu2THFbLtG0cFqF/VZT7H0VaDSt77Zmnnid5i1sPfFv8IQ
eqaP3MOBNobjXLz1qW0ZqY3V7wGou7Nj/TK85W8TFEOXR/OvCrEvgluNn2sX9euiF0+czALEyR52
Sr06yuxfMr1xXLcWWG/yl9DOmUTl2ysG2GnvKd3N6oZVvuYK4F9XTgNGQFxz4Qomu/I4GIswmy9/
thrEEE4RlCL01U12v9VdXqYyX1dad/plJ/3oC8XXT2Xxe2k8ZOM2nU9TEfX9XeHXQT5vOXvplupG
BnW1OvF13fVBfFlX5bUe2Ih7scLwOzAKWlv/Lt2shZ3pJMJsM9wwXldf2JdPemEeaUPsgo6oX43V
uSsfWHX2pn8RKHzd08VdX2B4Kxcyw1E3YtQkh5S5IcLSmDZ/thVXg34QbKDKAkpGELNc3L7K6Ss2
1kjqu3iM6VqL3rg7EdvAyHY/brHuXe3eejYFuTs4HEzgjP95UvNAlS8tlCnoaYjIpoqrpDyrN+tu
FV4tYyvOwVSGuuNNurCrJ+YgzANxhAf3eRHp2T1r6WwDaWCf2P2K5M72fux8YGYPPbNuZ267PjD+
zRFietrzkBza2O0/N+unqqFUIxoqyyYwuRd6Ruh0t9oj17/pl2UuDFRtZAVoXdcG09l9zLYmRjBB
YBIb8fQ4b9D+eQcKDQXVWxiKq2bly7IXF4c5i19262PvUKnQBQvkRCIn/SzTW1ioqwbShai2i1jB
dC6rP97E28ynWElWe0VOaXnjDVz9fYIcx/KRKLqXeWLRc9ubVi7+Se+L8sFt3v/8xq5+qb9//7Im
UVfZ7AH9jjnw4tgbJ29gG2Xv9M3xx+tv+ctCF5ccuvOpPbhrORNhxpFAw2kIWh/B6JrxGtHN6HeN
bf7D3n9Z7yL20QVgAjWsymo7frPNArS7ipvXtShX/KuKsPdlsQs3RjXtJNE4pRlqWOVjrcL+liaR
e+Mm+BcOrJ7cpvfzFXxB5iaAStSDYwCDOw5HM80PnfargNZF1NrVxtH64FhNmPZqo/X8OhO19zLr
Q/bdNtN6K9rq6FSok9tgQicUMjy03jQrxVpP3Szg5ls7zLEhocc854nZdBsP+K6AlfOekyHSTQmu
zQ9/yBO3a5K+a46jn316opaRP0A/nJEF/VZ1yIoCUOuuuOVUb32KC5+6zEbr+QK98WqJraEITPPW
Clc7/UjZ8KR9lHZB8vRP+1h2o5myERUTM0kTFyTA6dbZ9+DJuj0jftX8f1lqfaJfIgRrcjs+u8g2
3P44OPeluSW3pE2vfrAvS1xY+yyzyiHLYe15+1TPOLwbVurWFi7MfObXKCwuDeaE7Wk3O/RZFPM3
Wy2vfzZW6Dj+57P2Ld8Etb6L0Wh0ci8te8e9vmHajABqO2AYL0QqFWZ9t6MuC4Z+SvpGH6wsk2Hq
8LDt7VNXlG2gpvrgmdJLevbGTWgpzMIOkd38EJwearJE0naSRrh7SfydyooX2aV20E5I0BSPLbmA
yEkIDJAgtQ38qmrC3K3djVGZYN2GCLzU4MwqQVNnQAOGWFvSTPtZYITNKKeYNv5PAGZ4AFqU7zp1
4koVp2osp8As06fGV8+q5E14UmBIxTQKfdAKk4y2q4MPzMu0A17Z8q2gc5w6LLaa/N6SRhH03vxY
50XYED/htb4nyjqVQj5Y5nLXdcOJLNkrM75R8MkFqamnKLX4eylcGRi4bKHO2jzQWpy0hRKWm/0e
LMi1GfNP1kP6IZcY3WyWD3eBxej4JrOyOVCOtRkK62TMLQDV3RA2y8/KRizGuru6x3YyQfYZ9w/S
+6aUqAM/rdA5MF9azmNfG0+18ezZ6rEXSDtNR5+80r9jlQLbdfEufT4EpKCHyvcfC7d71pTwAGij
j6LFwFKG8aiGPjZNWga2l91DehwSc44Gt9vQB2SA9k/NDnYxnKkw20DX/q4tnMQr8P9ThdYWrWsM
ZAB2GBhaf+e2fQeC+3PeGHvQ9b8awCe1aE3ayp7DepqSBixoS1/s87x6dgBI8KsW6EGneRMsP08d
jbnrQSl6yYOcFPuZ0DDrUAHvOrD4VeYp73EbM/OhleOps3MR56q9JwyC1qXxvVPeg9/a56GjkVfT
owL7clepCIXv37JEaVt4IrBmhEtGtyUSPLWsPQC4a4WiXqYAzDe7ySBznA2dGcql/D7J4WiZIg1r
XnehhSmUiC3DVmt3n8kUmomUJ0vt3dX46IFh5UcwCOwGzd7LrALvhVtmQd/4Tkh0EclOnixL7FLq
7zl19jPkqg66mH83pnAjXTXv2vMT5aYBJDVARUD2OgcMdqk2DHg2c2YfHm7C6I74OjW04Cc39OvK
CuxBYpZu7M+lx1+cIT14vUcCW6TYcva9Q+YcsjlrgtEuopSLkxLTqbf4p+Fk52FqksY2Hxb2vFTL
L6qXnYZnoSPZl+iOehOyxkylR9uoioAP1lF3ssBpfdojQMgckvS8PKdz9yAKM16mGmGh3BpeE/fO
kHTefCAUZDTSP7qM/Bgq873LxzubFJHbFq9kGALVmDOGn2hg93pbtNMQjzUuZyfOWi4wdHtjUolj
AStgFJtcjD4YN4xoMcHIQIpKBLpScttgEsgcxXks4L/JKNrArPzXluTfmdLPLgecufCbXTsve1UZ
sbabDXfSE6HZt0xlj45adqBCCmzDvZvG/ImRVEVzLh+qrCGhU0GLk2UvoHfBJczjOZU/xdBvIa60
lRrluLIewS1Jdi5VHPgXMJc33YlD/cRsje+8yB+mxQwEZZEDyT7m8hfTMZPKcOqg9rxPgMiNIG2A
EYC+lx1oAJ+CkS6PQqoY7BkgKSL9wepfkUJFkKu7Z6J6qMX0XMnmCGAHGLQsc5MRKwuXmpZBlvZx
tdQ/xhyKcqUck8XLwtYXu1kUiSbmjFeVx3ZXf7api+lWi29APoxrNTtN4ErySKzhgfb1iYMRRxXT
c964v6uSxr2n4hK8aktWv1t19Zq6DojucSnnDvpgcglYRY6VLY+eaRxq0f3EWzsQp/mRW9I8zhl6
x7O+a9n80jleG7B0gaFkJ+HC7I9KbLp5PLcVOZSGt3UwuujnfLekQ9A0GGgkbRmZdAksFyxhzdjE
qeyKoCHkTRnonUrzqSvGTa/sIciq/GloK5jIzDqRCp0Syh6r3n6pOayXYGqbdt2+Ley9b9HAtZEL
OohAnAmyjRyDNBOg2s2dzPKo0QDg8vQeBKpPxJteBtv4kP782RGAIL3GTRbTijmY0oOCYArFKveW
V+ICsRNr/YMmjQgmCTKelkZWjTa5UqcVlCeR2Vdylcjxu9OARlHRu1Ga2Xdea+ZhyyjekNiVI30E
k1TYZH0y4hitkt75vP+tOg1O0ckUqCT257aps4AZ1bnu6b6y9W5pDUBeyfTRZEMyt8thsIdvyqY/
5qE7eVAOlUURVXl6R9zhHYyRvwimKYOZ8m3T6ERTBiIkuRFjEaFBc3KzNkFejzwPwebURBkHUocZ
YWWIjW/McW2Kb7yebAixmDGqFQ+QQdABRpUTu4LLttp4oS0MlFN+mgQz52Uv933dP5jDsBmd4bXu
yL4amg+oWEVDvsS6wHY0lKysVmOUiD3P+aSDqrB3bKlPStFHENODwpo+F5X8TRYUE6BOYOTs3TTc
x66RWVi2asRIEgHXNbmzzMwB8iJ9X2Tj4WmJT12Yj04/fc99ui0npMiO804r60khzGhTtbXH9Nmf
54QPFYJ+c4lcWsLA11MAzsR4Gat97eBfSL9su1HTja1R4hX2rmFFNDr8VBqNGfqyjNKJ/FCC7nE/
knn+PTcQbWVd6Hri1HUkmjuugzzrQzDjJmk5waWSpCjVc1/oTVkVR+kssZMOh9SvT8Y0R5a1RLax
bBc9BBZf9k3btOilt1FN0qDxhAc2rqYORiQiCNTa7dBnNBgX90MysDL1y3sDHFpY9eqkBnK3GM57
Zpt4YOyXZU4fqa23uE8hzUmUe+OjzTFCNWdHq8aAO+oXhSm2re0/K8Eii3qvrJnPgrdnNRqh2ZI7
Z3YCBPVnPcgTt9gBmCGQpQi9MeR4zIT7TkUPH9ubgWQsNjmae34aW5wlZGRIcaat50k/qFI3akR3
X6d23C9pMln1Qdl1XEoVWvMSezXZm0t9KKp6qw0W8WnZUzCKlFYbEq7OPq+jsU/j0pnOmom9NYh7
WWBkoJsjvZT3jlHtLVzXjrivzFpiNdlbR0/7dGnDhtXbgqCKwam5m6TeUFuVkZemOzNd7kdz7ALL
NECu72U1zCbmDHNx9A2S4z/GX8OS/mQY2kx9vZu98XXM9UmTCS1aDj3IQj0syu9CYqcksPwsC2a0
PdOucvBYAIkwK9S+aLQQ7ge6nQ+diZSzzR3AhaHPmU1HhCwJ/HO8vljDwGMx+MkwxKHp5VtpuEfX
ZqFPu303kFM+6pDZiD4JOF3yoT+AOuTRLv0tAbrfVcuWE+eD9MOuSq1vdp9HVun/bC1aHTzR7g3V
fGvrbkKETn55qvmZ+nyJPMP5roUfpW2zWx8qIqJP4s73JOsOmJmlAcAed4rmFkhSJX7QgzkB34Qu
f2Ul7OM8uPcjrc7KWr+vWT70fbPPNDQKfL4ra8DXJ2uTTeSbCaobjtZQ2Ygt8adf0lyCmpS/5Vh9
79zxPec0yvs26bR6LWi+M1J9n+r6F4NsMdSQ3ZPI5Gah5ialzW6WdUL74ScKCHXUm3ipbGp3ehE/
qhQBQEZ2aZf/tBRNfF0++Ew/dV2/dTqML3a8/Tm7NA81Uw+uLBIcYVTC3OczTRAERFbXnlmWH9wS
0LjCcM900JvaqH9xJE4FCG48snxnafoNtCahmddJ2i2HcYYxy2oZZ5712mj2w05bDAMh4IP6QGTp
oQkVUodymncOAtjZ1ZGtyHNXEchVFEFaujGuCsg70GtkoK4qF3i1mj6RXBxmuXwYeBIVV5E/qcPS
z1s1gOtDmbHK/W+tsxxmMjxmUxWX4GJdJPnWgFg38HA+3DMiSDTijaSJOWNY1wYe2XSWU4GZ5Kn1
j6PZ/ixrO2GGe1DSrAOKHM6eAVQqiHycJolCh9sZMZLUaGhVsqgpXgxzUzXjPlNy5+dZaFX52ziS
BLPqz7IQZxeSoq5K73o+jKEz0M1Al+M0p8cudY+0BSQV2RG1OUi4jOnD6+WJtDoZB/LY2+zI3OYZ
Ag0QkmzpwXCXO4KGl1iq52xIIyrBN4o6vYc+mMFwp6rUfsxn5qFFB4+cW9MO6hnBZMpN7nmR4EsZ
9H0L/9OcpAF5d+niY9JoXNR2LpgInX5OKiA62wUUtiWJuMYVYORJwvAgrwgW4SSprJ8WY3prPJkQ
g4Spvdx3A3vhlv9JCs4Dgo9oWT8mF+ImWR1mpNxOHt8BP4L7Owa5r3aLZFVIZu+cUY3kr39M5+LD
A7tESNL07ENzvmnJHmpukRLcDGdvfq1mPD9K0gNgy3u/0InlT1E5WTuGi80wdiZZDwLtRowPnaif
Bp5FbtnDR017vKYl7FQ9BguMYJPRV9X1v0fLiFqetkEjZ4Qi2QYBaIKhglC4f5WxPP9Udmv2RJ8M
Is+ugMou+OTCsu7dwCjyu4F457TO3/ISN7wibjBP6n7s8OJtVNGkh05Q6dd5IOtsSrJiPA6+XQXO
1By1MT4srRm2mWlhPiL9bmeojQ1FjMLcjyxdNotJA797GeGqw9ExssDq83fizN8bI32yjPSQrerC
6fA7zcG60eahQ+pjY9MnvgzPPO02DoH5H3r66hjlq11m3zAqEcsccl559Uotjcds+mBPbBp4f1yc
sjUBhe6614ENW2VWT6XEw3TG5yHNIO1TnzvNtyM+FFtG9EI5eclH9olaIgkac9wRIn70jnoodVYG
3E6nwJ3KD3PQMYVYxsZpu4M2/T3Yi++LFpYEdVykCuny3TKyO4loMVhMvnFqb7sUxh7FoA2wFlFO
u0SV+Z3dqbNnsIPU6a9xWOJRq1jAOJk2eSvw5t0qP5K5i13HiJzJei/daWeYdrgMiqAx3QRiQtDh
k1/llMM4ooQpDD9cJhZlQ7ET3mdTIazo9UaV6rGTGEQbx80sqtipnc8aYJOg9GAolAfS0cyB1S7n
HeuRYad8BL+LhJ/jhgd/0PRQocxOlQ+vKqZtmfUjTCyJPFhWskAONrOSrEvvcfYiZG2Fb2A0L4WA
2yTWvvWdI+fLZ4oiU905d8QfReAU1UuON8yX/oyGy09my2df6cQ3+EtqlLu2o0fKQfU6g0wZztab
KKQoDHQjZWj2fFMJpBpzv28U6kJdF2cNi4kWUTEuG9oi9B1NyDrU/XsL9dPQs5eo41XST5g6dMTj
Yrq/uDs+l1751pokskx6dPMhsDPMZNFqz9YK6mw0wcRB8KAEdJtRu7YR9/izePcW1w1sys9EdCxw
BzOW6XTO8tGIGgY5BrW4D2VHYiXI09yMOCYnDWVtvzlZ9eKO/cdMIb8K+EndlcFaWRhQDyRah2tE
W3XtQycXEfK6vKfI9bguv0s/exSW3lQm/3C43+IKsEct2hcli5V44g5D00/cqk6ZDYuhDY4dqcQH
XaPF+4SNSGXAr/Axafduropfs9uAu0fx42TIQw8XEJYSyuW+THLLjzhhQY7Pmo7FboFP78d4SlE8
gdcZpBcUtrMDojhRWfM22nM8K55te832S20GQ8N/TaODAHLZpWsDbZpnYMDUnOSie7F771B16TFb
piftQoGgKEtAEUCxk/fbCvlQUzQmhrAp8nDiIzKFhpjsVVBKez/P7WbpxsTgqDW76ZFK8sSl/btz
7BjaDZFhGAdI8CSZNiLLc+5a0rzzwdln47BNPfdDY8ovHAu9Zyp/I1Ruc1+D0XpuIQZTGCEzMcgg
RRk2nT63chKB4Q0iKOcqmjN4OqdISbz4eTTDCGKCm/3ANCSmn/W4U5zhh9kvdyo+leNtmhU7Ipnv
BbmYU8zsDNv1DyEIWJ20vDNQcHUzwKBR6AgytzqVfEm8sn9UVfaZMudQLuTdN63vvPZPXlo8l7QA
Iyt376TpnGcvO0vVxAMKh31lhaTwnnMG4kkIzx0Y59sWpzfleMiFwM9X8LCigsutuvPSjhvDNO+M
wUOdmxJwTw9ogrh7UnuoH6CGO1IvWdNbDduW9vZdaYNScA3cCxtZbJs+Ihw7F54bcV5+q/p6i9e6
G2Zy11nujtYGAIfi00uzJ1RPf0OT4WH9dZXyF1SL4rL6PrfWkxDDmzXI+7IeotF3dwbKlVllPpW1
h1Mfi808mEGa+/HsF4lcrC2fChWgSXbkjn/vc+9Djf2MuIWf0p7FRemeqAcEoCOgUWP1D4Urfw/I
hWnbJbNwPqi/PDse0qbWfmQDCxbD3udDFeEePjNv2mE0eZOZfh9UC5XJwPJdl61wH/5CJjOmZpsM
XvNglDrsG/JosfqkU5RfmdW9OO1wRxZnz5wsKQgBW8jCQqPMjnY/7zPqHZFdbKzUHsNqaR5MVcai
HkTEvPqINs28EYo4ATVQhuSlfHRKtnH5gPoUcBCtfdC2VYa68GPovLyLpf9pms1bJeaw5fW9Eg89
iiz2tLgBQ6klrAlApWneJBnKgrsRE0GGKmLtyL1rII4R9ju6+HLjWsisPbjAlr4NxpxjH8MDb+kj
c9wf2dwfDD15AZ2WjZzqbcfN82I0Dyqb4tTrdijlbIy5O7KRRFNOPmafHrzFjlNQs3qdhahZNwnX
Q1jXzAotMSSpOepgUuAQNpzlnVfOiBZYsWOuUe8kZpfCSrjPJJ3uvAkRMoiOAHQxcO2leJ09jjBE
hJCBAUVLW9zha4WyrcqgYVZCEXe4+XhQNXLPqtrlFj1opMaBiydXlaAt1jCuRVHUgWXxPcqcb0sz
NzswdCA1M9AWmwjdiw6VYfpbl2h+2vk90utH1Skk7OObkByA1tL5NhkI6ylLPIpx06Lcm6n9tGA2
v5nsn4oXv9PZARufBHNE14sPWqA4tWQxCOBQoPBeqIIRJGp6GA3vmRj6TuTNqVXmccqcz0bnfuDS
caOZv5tqgsKwAM30UiVD5/6YljopUuO5nkDyauOJo3S+QeocMZaDuWWQG79cINRcB6IBT+44QzbE
HF8MS23zxT1Inu+Lud0qlX435fwhC/swLdPLlI9hh3scV7mNKIn2R5vmp7zB60ubZ6QOP30rfZrN
YjvN5k/HmraUq6TqPwZ8pdbN0H7psqCyqjvbK8tgotMRXIiRRVhYjulBVsjBPG830Q5TLfKbv+Zq
VMSFC6IBjUoZShI5GY4z3qfhGZ+V1WUbMZAnm7SRXZhuaAhnU1lpgKZ/H5h9d7YRxI7MDl1DoZRF
Q9savLBwjZO287hAdHIDrXkFH/qPVtrlhLFvKeHbdWdBmgwlKuBdcC3tHT/KZ0Q2YXdwfv25e7c2
Af/Zkcd6tuViSoaZJiDN/+xz1pMUw4J8LZLZufRPmX8sAK+3pp9zRYKC/X/DoNbVXN8x0SoEJddF
S3KEfFJHTG5GZTZs5oYGIAeLocx74yuuf/R/burvZS76kVVm/Q9p39kkt610/YtYxQCmr8wzszlo
tfrCUrCYc+avfw7Wr+9ysbzEe+UqyyV7qqYHQHej0eGcfpGnCpXVGJByGawA7hVv/0K6wRP1eAM/
V1mxJEWV0TSKaQoMO33cwF4J12aSI+D8ogcpN2CKylUf8mqsnxvlqBRD0wlq3/gbc0xCqcdhajR/
zz+uT5R9XvHBy/ONz1e3uyACTlVMxSqoJ9DPN5XvvuiKpmxRQxWFKwGU8wqiZ/94z/a1fCODqa4L
UhGJFaZ/38Y5ae9RhQWFnupPV3JgOv2fqN1GHLN7kThiLEHBkrLxu4EUkPFdynn9rfQnf9K5jQxG
tSPdjGKSKqKD9D5SkXj+qE3hNbkyo0VD/Lb2ZQf4p/j3GhtPYl4EUo4M1xgFat8gkB3WL4vW20aE
ksvxXu8fpwrwBxMDshrbzNmWYMwINWy1NmCK8D7H+6FPek5D5edWBigleJr/EcIYQScp3ViEsGvd
9FXi11wg2t3dVTFGquNJgQkTxqJlkmrlMORUYQoMIxiAII9c46rz6MQHKqWUvBGvUv4k4e7KNFmX
VTBkAeiUsQZ0opsxUTvRqZqbXg6G4v74eHb6orF1GwGMKaxkAZXE0Iuoycu0gciKu1ejnRCLPGDm
s0guifmj5oHi8FbFGISEhE1kmniZttNLlf+QDN4klbhnDZtVMdbQxHVpzkqF+FrXgkqIr8uEzFaR
Vuc0NS51K9yKaXsXCePNOnOMfVdVNqIZVSkbtZoQgUuOUL5q2QxozMQyphe9K53jo+NsIkthtlYk
DtUVSp9Vd4qGRpW/jr9/30u+r4Qdr1tRcZfqrKdOn3LZ1V7qxWCQHxz9NwFgHu/W3IHK+6CKbxiu
G8+fRU3Z0Z5XTEAQ1JTd8BSDVwxo6CcKM01O43l2VYpncEu86lFwtJv4zJ0I4hzf24/c/IgRRftK
VmBwjaIF0xzf0WRe2uh35hTbY1UFohr/LFflWqqKr6RunCVsH8yplKxuKJ/mST6nevLl+CR2fejm
IKgmbH5T3a2DNOQtCK+im2y4jsVbc3j6dyIYP6OUcWT2KZRpMCdHn4ynNA6tcMmDYzG83aWfb1Yy
TGsEDBvs7kCAW4LgXnvNRpSkGx7O1/6WYRpfMmTTQMb8oyCC/z1nC+LK8aduvfEJGs76QMGbKa4x
0sYcq983xnd5TGdp2cPU1Qol8dQ0n4pSetH6irN3O92y1D7eZTANpYaKJzDKlViT4denwa9sQLym
AR1jb32CFzPnVqVe+FNIsZHHqF279Kk6j7D/1KgejUS2BWA1YPjjjDL0l87seSHMbhvfRh6jg/Ga
DcOYYH2yPzvIWtrhqbygG8KvvMhreFfEvoaAkkw3REXHo+CjhuQTaglAH15Bzrh6f1NOzhfya/pZ
X3Qg69W+ghfen2iJjqhWAWA5YFOYey/uik4eZwTrpLwI81XBG46gv/nTiW2+n7n2Eh2MGMlYIw5a
UXwqdDFATqty9TRDrrLGbNxLaLQnYgwPx2a9q/068FFUBCp0iOvjXtaouSSmhpNLMmRKbpuc88jh
fT+jiUB6HwYDDfwgPNDtBZU+WefoOk8Co3sZaGkXYsDFqg0acdRfkfjzeIt25u5gvZs9Yl1fpqro
bMWj0HgeXMpKAfzv2/FSu4q/eAvGW2M393mzYDvDyh+lMhonDE0mSDOikf7rjCkL/SULKIUhsvOQ
WXm5L3qqrb38f5DJ7T4ZTQUTrhglUT/hK60YF+grCSGzjGZpzVZeEl+8RQ0V1A1g+D3e3B1bxrgK
Wn9NDEPoGjtkKo91r6Ulwr28uS/RFSTk547nnnaurg8ymPMDRDPgNEQ84ka5csb5tz4ThxjntOJR
3OxpygdJzJn1g1jnhgRNodxrpTde+idwmJSW4Op29CR7SPMnDrig/3fnJIPkGlTwCL2xh4xYczXN
CfghojOHpxUdcmr5fHxKOzYGASYdWMHXo5T30UuMdZg3SounYNHcKINHSo6X2N84NOjLoinhqcZO
xy9SMVRETGjAGvpFgSHy7Izaxgvy087qarktuZnX/OAN5e+uayOW3muboKYAknw81sCvnkM804hL
Cs073rm3vWccO0bQ3lfGOFiUouM8H2XETZKIkr7q1HLcoXcx+Roq8c+mEDBoUdwMwhhUtWwt6mL3
cn1l6JipitMr2lW1vOWfJlevjfSk16lHqvYxFtA6rMzThSTiczaJl6kdUH0IH6W5uFSa8quZJ79C
M5xKJt9otJMkNqAnU++UabzIpnLd5drjpObIBmvfemExrSiOgyxZrAltBkYLbB2lfBAa7UtfE7tX
w8ztx+zLqIq3Vd8rrqgOTwvi6LRpiGWspZcmybnJY5ezfZ+vxQ+7x1wfSJplmDzJMImTAOy8008Z
oFCLsv0jMSYe6gg4RZjRRz2o0GuozTIMyGzQyQz2sKmSvWbhwv/Rw/6kDKYim2AFBY4AmzPtjDIv
IxSOnOyLcKt7lBWnR4NTAJd+WgLUFtWn4/3bCStgUu8CmbAiXw1RlwFi4wjq+NBq+Vlti8YCU+hD
nqJBuYkXePWOtvDGKSfopT7haK3Mng6J1CpxDNFq2XhthidhT/uqSk4aZNe5/2eFqkjzCRsTVknV
TzUwvJyliC25ANPzWR4BjYpG9eOt3JkhMjd7qbJj/suMtqepf/NRk9vfVUCBX24R4jrxPW/cbdcv
bRbF+qXRNOIBOCJOH/0Q8t9m/uN4Lfvfr+myYSjQefbWlQY96SI9waahdVYeAaIfTZw3wf65vItg
Lt1iaJE4LeFak7TAtANaZDBc6QltHdu1WfHoGPeV7V0acwOuyLObSwpl0+obswwa5SpaOCO2vD1j
TKnI6rmuJprdJqLdYkiuqf736VAUVJA81wiGoxGNM3eFNKHxoY9xLHm63PSG5sdy7hyf/F7W8IMM
usyNvSy12bTAoROdMi3sxbwau9+icYqT10yGyC91fafLL8cy95yQJAK3SqRICp/wMVb00dDwDyJ7
yRoxnb/Wp3b6FnXXQ48OafKXFPKGsPcOSwKSkGjoIsEfRvuIUBFSGFhl0hEAB08nkMn8iT/YymB0
bgRVVjp2C5Z1RemIGruyyak4ScD+4nEn8JbD6N4YT63atViOsSb2NMovJa08H5/Sngltl8P4awn8
27GUxgDUUaSbUWzO8bQEct1zXu9v+I3svbCR86agGwUUEwGdBujdd9At1mEEKnodR+mn0htf17x1
lS5z0cd86joBNTHTLWg/C96M2VzfCkMezGsaTN0MAOr8Ya7Ku3mavoxN/pRMaApTZPRUh1PxHIny
rab/FYmqCyEvy1S7gzTZhZ66ZlR68yjRhlXpq1nHmRWvaD6JFHecpyhIQyQU6vYxwsPLFLXX4z3e
vUMkgNYSoulQS7amYiZ1vGIQTwS6INIkbzqDpmMkLTBvdTqWtX+e76IYQ0clTp5MFeopoMVJHJy8
UlwFPbfHUrgroj9jc5yyITQjprOpFcxYEfhR7BYrwpRbwMPQ3rtSJLxDaL1UBkUWkxlE61LTCQKu
FDFabdBOPRnC4EkRQD8MiWcNO0Af8MUbYcwVrExFNtQJTK53Jld0QQJ16YOf6zm0MNr0mPs8jIPd
49rIY3z/3M0Anw5hfmKB5k/0ptbSa61zPPEOgMPHVTFKYcZaq40dAt0JJJB4bfmxk6JbF+B7iT04
oHCz8nN8Rusqx+p3WNwgmCJT4FYzUBFjnOXSNbUkxVATSTN/16HxVy2vHdaJJpqw1aw+at1cxiBT
jIFWsdUfG4L03pC89jNaJqXh99xmP9RO8pVZtot4CIjWvMQ9cbtquEMRnRvs7R4HJUkzMFZBZPbF
ixprmGrU46IXh9JNKFeSFblzaoM4a3Da7wqF9bsjPBbIN/6WT95xI5e5uIq21/TVQFEPry1Mucp4
9zbT9zxBazeZXExeYsBzJJeqMlJLiJYgyuBJ0FZW0skVgtsHQzKGMivWVCnBGrVf81R+BbrXqcvB
SViufjLqt+HYnEVRDfIp+4HxN0CNKiqA6ZFKKk10wBN3zNFGe+wodjcUkK6qBg0wgYb10U8A0CAZ
IvR+O0bhS/kTevDzmhOh8UQwJlua/SpW1Sw66wCuFVR0h+9Zz7EgngzGTJdERft8gvOps2et/i40
X8yOA2++l/kDsPn7VjFGqs9LMacTPHd3jgGoN17FAK0GlP8Jjeo2BnWRb1RgqXzci93gEGZqGoC5
M8GgzmjfjHKVYnQi3mzg300CKdBOqv9GJ8m5nGgwwaq5rBAKuQwSCfiDj9qgKEOpqB2yIpN+Mcil
l2YM7F4k1HnWl0l5IBgZPVY/umefBeKlq+gasmRsnps0rTb0HXKa6RD0+WPKQwCVaQj2SQBBmGvq
igbQMEa/47ysxlyGw2gdxO2nKugdlAncwV0dmjAu/NEWAZGDsdogdHRbvQdqAWjiYvzB3c+5lXdX
C2hmKBG6wAGk/XF7W0yxpLg/8ZBon9b0nM+c49sraIGmFVqCwTvEaqw7F+rKGMBTg6v4fvUw1XWu
X5Rv7e/ZLV2MaPOSxPt6uRHHxL8rMJVMoTMh7jyeumvBpjQdmpeeO849tZuI3C6MKu4mnMH8RR9h
bA7pOswpK3Z7olfk8gpMPxcdnpifsyiVYO7z6ktv+vFZf/6zo2z7XiWM1WxM1CLsye0e4qvwfnVK
J79Vg/VH6NSu+NO8X5wC2YYVrWkArv8DA3nfYjYDC0DvtAPiNJzn/FK1X8PaPf5+7gIZ7xymcaSX
NPdF/PJJs4E54/an5Tp1iufutblSQFEVuy22t0RI/lft895ruzaBagYKsSLeoOwC0d0xNtKIBWbr
sy4HEXA0jle4GwrLSI/DoanwAWx2L1nEWDYXuIDJHh2COtEalKhIVo544XLS0nvmk7pogBfT3/5h
Mzik1BVVoKuhdGYr9jJ7NhxKMEA8YOQ75q/jte1de/JGHHMxVAg8co3m53PMDqAn1J8z+SIjL/vv
xDBRYqqM2NcSQfAyF1aufV/E0p5MTsbwv5zT+94x3qQYSFmtaK1DsYHCs8UexmHlR/VcOVNg8Hp9
du+Fzc4xDmWVtKUTEZg4mmlHI8an4VLm+xljsmP8PKNB+ngH9xen07wekPmRdGHkDcDoJEKP4CG8
pqVKyYqdOuhdeonzXpi7FvUuSmduGYxJmeuU4k4di3tM/me82vHu1m2+n7lSk3poALaIc1qL4SyL
qS2vBqbFV3TBT369llaWF7xC1K5dbWQyXmrUjSof0uRvG9YTa/CNE3kEXa1dOf216Rgct7hrWBQU
UcIjA4VwRuNXoQrLUoQ8wcD8k0BeJkAtqFP2cKwWe09neSOGUXlhWExSKXg6m21jNSIwAitMSBsL
Sjd/YsKI6Qg6JUSVsBkOIVUFhYwhWsFKVD0VkOUJ+WUwSPAnC3oXQ3Vzc0/PaacUw4yE72ielyqy
mgwIK1dq8+tYzJ6KA2Cd0lBo6Cgn9Pg2YkhbYV4UPPboejoL5WUQePEGTwDjWBVJjcc2wa3YElf8
DUhylPgx//srt+bfyR3wyi4GB614NwewXROjcnUIs+pniKSElCKgJIBiPSNFdJecJgfoI656Vm0C
1ISL4B3v5p4WbiUzWmjqVaLrNARoyhsBM7JpaImJA+yFYzF7NrUVw7hAtGGpo1BSMUD2AFeYqj9m
vH6dXT+rvMFJyzTkf2vB3GiGjlH6YcZIAsYtZkf3onOOqz6yUeJweO2VuzqC3hxRQaMEggvmzQmq
cyHDzDGq1KvmymblKWHNIVzZF6GZNGNOQwpGBMbjAHCjhijwD72lDABEETvezbR7+uigAgsO+mVA
UvTRlgStlEZ4hr8jXBrbirZsU+RI4KoBJ75+mG7/cO/ehbIvoT4R1agty9UJ1yBLb1RezmF345DS
wtCDIhKZfQjJDUBVOoyOOyYm2NdJ8hTZ4Kgz3Rc21FOAXI4eGaQ+TZYdYZqECgxFAmBhKOTw2/wG
bcXhwYvvrmQjhn6+UWj0DAwdZlQBxbe8yOpjjJncY7PcfcVtF8I4U7TeGmSuMOiQE+XbHDXXy5L6
yUICSU/QzID/6EvBHxPxZpKV0eZI34smYENodTMAVP5pXikrAWmIf6GrSSCL3a3rFZmQhgR0RlyJ
j30ECCMhvk/C/FbEiBE4+uxZwoAaIATUWQdG1tI9tgtYyIE/sWjd6fjXvaW/Ph2yqhvgDiEoy34q
/SVln2ghwQvXLHD/o/phluZljLTc6sr2Atq5G03pgiVDL3fcFuBdwoBXWxInIeK3Yo5KoEl1jjAQ
2+gEwIim18jwAFXKcOe5DEoZMHuh+BSOJeAazMcc0+huBnJnbQSX+5Ddp1n0ZBgqpwa864g3i2JU
SuvEsZgEbHlfgtODyOdIbIAy0nHyfruai4ZPdAtj+Ag55o+aO4jjHObAgHbk6rtSXcL06/Hh7H8/
Qhk8j4mpsiF1ImQZaQR8/6J4QPSsMOn9rwSwgbRS12KIkTd6+PVZRw0r6nil5d2jAGjm/1uDzuxR
20HtgAsNEcqYWkQntgiabWWd3OOl7MsxMBKoa8gisvHsYmjCCGgNVCqLHiA25CIDl2oVuWM9u04R
HIYiBttk7dOsWSkKpaDHWE/v9FcIm7zJBb8PUvTyXQ9E8emEYQMPOHag7OJdx7v32EY0/XzjKNdM
bmdtxc1fYKR7rF9GHSTD5xp1lOOt3E0pgg/nP2tkArWwAk5XOyIXFX03XOKr3vKM8pCGOnMGVrIS
Ix2mq/pIUtnSWbKnx8RrTnTKwjwBTOOWV33bPdnNr2GCt6UOe2NVcD/EObpQl8bKy9FVK17lhSeG
iRKqahzCmqb6RtLbndpYkfA9NHgZRY4Utgg9DrKcDMICk67z6yUOHTXG+782OWEVR1XegsiNqszA
QgQKC7QUUQFB+EZcVN++9PNyEfo6do71Zf9+fT+ht6TtRloEUMglL7F1y5k2JGTn6HpClpTPNM9b
FhMtSm0pZSgeoDi2Rgiyg74sbWXRnFrlvFV2PS84jHAvIpchshXf0BCHFbBGeB1n+Qkd5K66FLy4
YF8V3mXIH805AxZAWoAX0hGCDoVe00tvcw8m5peX6gSspm9ANQiOT2o3FNksi9k/UxmEEC0ScJKx
DJQg0TOz4tTO1a2MwT3gCH7PzIST2ODtJP18oxv50OdCus6IU0egs+M53gsiZ1XUHX0KYTarohu9
ETF2wLWHR4b6DYCJAkUZ4BYi8NCId8A0PDXS8Hq8i7yDY/wwekOBGlTj4OYFEGTz09SrVgbkx2Mp
b3Oan5YFDgmJgHxI+jRAKg3pkoMHU3S+LLbiAc4rB4iipzkA4LIVt1W8xLv/cixT2VWQd5msexIm
zfwbFjvBrG8cy/44Fj96rfzSmmmgDqC7UjF3kDc3TWYC7mP0CJCRwe8V3Ret/lMdcBlm3aUsjMcU
sBOmPgVT210DDvH7oC9XkaD7IbysBRKEbyg3ux0QswuMdiWyYEtFCMiYOtAk4SHRyKmPhus0Cj1j
ACxIpL9qi+Qdr3bvHLGtRJQxn4u8JWMNk6Z2c2LCSXbA3VTWqwYorRG6VI+l7G3pVgpjAAh4M5H0
cCVheaMa6IX9Ji3Xs3mTJwCEaXhOZc/cttIYW5CEaoqGGPfLZJu38atmJ2fjLreyEzFBAYKoxGsF
zgL3IqKtSMYcSJgj3u7oCwI1Mgn8g7QJJz7znol7s57yVg4TlaTmUFTALKF1nP5EKVl1DySp3wS3
BsMK3iN/Eas44dZBh0wHqJ87wMk+/0nWdPsb6GFvXI3Zq8o80uTL0v8YZMDS1r8SYKwdawzdMNbw
t0KYSGRtMTU+4XnlFBL5lQMoJiqBQB7KX5s24jzxOSbAFv+mRimmtUfUrAKPDeBuIUB5m/DpeD08
IcwTAFDATZ4m8JemBieiAMsx1wvgoK4cObs1VGRE/vGYbNTTGEORL4AwonxoD3jAmh5Vk7gHbS9w
5IL4AqSGE7nwAtS9qWeAabzLlT9qhSYBLXamZAKyL3nErm/nQLwjmELM3fp5uPCGLHeL4GhmQlJB
U3QTc4Ef5dWJUrdiqSMxc2/4RTBfMlvxuyuA7nn8+ux/uYfepTE6D0nLgqcHqiFNdkmM7AXDzvYK
+DZVqi+rvN6kU3fdVMbPaNYADT7bmKqCZSiNPSeZl6g1J6LgLp+xjyYZMEAtY7tbZ3T6k4ZyJ8F2
h7dgv70mD8fKu2eMCmXueINTAM35x71uigkQnzEsHvCFttJkdoz3eCt9XTLOsnajmI0g5p5Ye20w
NIAIObr5XSrvc/EJc5eyGqT18/GK9s1kI4m5I1akXIGrDntUrdULz7TLDHtoCQ89yCQND7l4FzB4
J45UagSsV9tuJHNNVMrSCIuMKI0WqRe3dFCAt/OL6JUu3o+c8sbeNbgVxlhI0kqFUUeIOks5Pi2d
4KDFmPNE2C9nbLaRsQslihs5QdyGaq5xls+AYQowjXRbvgCD0WmQCZivW1TEeVkA3tIY7R9BY7Go
9GnXLmppDbP+y0DLCOewaAX14LBYoIgpD4epXnBY9E4vzrQbS3LJhT/zuW9eNC0PLkewrjN3Q5Sb
yVrVaBgS5z4AGLJbVR5IRqxuaThP4n0vjSzaP6IYLx3KWWsqePS8dS4klEMPCjjfpzcREhlTIHIc
xw5rK8gpN/IYz7GuDVp6QFuCBuXRKR4KF9O7nvwKGEVbAYuUbjdXizN/WxxM34HohRcJ8naW8SdD
Kk56SJ8PnSt9HRK7Aao7Glwc3Z1tCa7ZlgPDG5/NO15Dz951v103416iPKvQjxvjNuwfpPGu7h/U
huPCeGtjfIlYZGEcUnQkE4jkenHCq+KRt4y3TtvPNgDaJqKCBOjztH+l9NI64ZZNT4g3MVObO8Kj
AvZmFMrRFxUACuzcYUiUEoGhNPas2jX+Fl/zipd7DwhQnP7zO1Sm22HsIqmYdDSwJl0GfhVwcpAG
+KyCK6yinzanMed5tn0X8y6RMcocXdRai3kh2qfyVUIDcuoAY/sBjWDoycSQSW2ZAcfh7N9+7yIZ
4xQaVcPsNzZbvTX8TEc52rhrfN0tTrID4m8kF6cA6I0J153uq9K7YMZKjTAeYy1HN8IUlQCifhWk
sANfB6iLTJOzr/uG8S6KsUiiS5GREJTscPdajXGVlrEl8liN/4ube5fCmB9gJKa0Tt7UNr0rKEwZ
COtoH4lspe5k8cyEpyuMKeajFMtRi14cIf4+rw91zzH1ve/HC11Fpl1EivHtFt68uLpUChXwkgDN
anhYhCDrOWHXzn4hckcMjeEAQ0M5nVGAcJhrsahW8jZvQYHdQFf83CPHIvitj4oLFy7o8936USCj
BqukpKUogxKlj39IoQCUdoD3f13MLyvQOuX5NlGvxkTnXAefde+jUEYrQAhkYGIhAXslEJmWH0bj
asOvYxv+fFIfRTCaIK7tlE5SrYAZF5XEofTaNecFkZ+t9aMMJq4Dqkwn1UOv4A7HXLqXPNQoRgBE
Ho7RjX5FcBO5L91qnKuct3lMpJdP8YryFuA4JWLrBR5bmSMB8/x4+3hCmLhuAEJwpsyFgrmY06yX
ltJ7Rv/7WAZn+whzlUjDKAm6jO0TysSfysgByZW16LFLZuIfi+Ish82g123StXoKbcgnn0iPaeMV
C+dYdh6CH7SBMJeGtkxVJKStgoeghHtZCSrbcNTr2a28+ppb+aO33sd44KM0xlEIgBozzbiDfktW
6Nde4Ss3wvPsUuAfXp6JuzTGSTRGq3RkxvZ1LgVhyT0RdCYWKJyQ3+p+8EIM3mHRzzdOtgHzZy93
QCcR0lvR/GupTiMwvY8VYufZ+XH/GP+wiEstyEmjgAoTiBEumAiA1pQAbaO3Zlv5jce7XdrZj2Op
n4Onj0IZh9FIbQtSjQpz+dJ1nF234fUk/BbM0W50vw2JeyyNt4+MoyjBJJGqBWiFIhEJ8asUNI0d
x6520jEfV8T4ibwE0voYwYZnT/GoFrYX9dpwQOMDXMnKmwLpTl45Z8fxG2wIGoPdsjdXlThgPOqr
Uwz6OLRAWnokO8cbyLuNVSb0rMrQGAiAtpCbqK/oEAQl3CWPtE0f4Cweb/qBtzDGg1RCn0xTLUJc
0tlyWTuiMYwg7BguHQhcjtfGuR/ZckNRlsYszhoBNppgR0PpoujG2z6OAqqM21hW0BtOsSE7xWIt
/oIxkua+skcrX2z5Mb5Jg9oXnngvXZ5Q+vnGe8Ri1yBKa7CJ4M0qvse1LeP++nebxziPvO8nqcpL
FbGzp8wPXfx6/P37DteQZFkyMKTxqX3YmHsl6QCq+hZZUCS52DPdDo0NuRt5CieO2VW7jTDmmERx
DaNZgpZL8pWpPDfoiZ6WX0bydLyo3YPZiGEORtdXWakGmC0M1cui0AHjjT+ui3sshvrQTxfjRgxz
NrqA5nUdjUSOCE4MGXx2wiU0ZksD30mS3x/L2hmPhvvbCGMcuknyROwFk4Bo3Kp/lifipg4IZxUL
zw83xYgUH2WUt42MV+8x7iI3NW7HuaVEhOi9ARdX/OV4YbxNZNw6oL+XWegK4uTxM2Wh1QZcUeBA
dkGodCyJo3wGEwQmYBUcSuA+O2P0Xa8dcwU1Azjyfv07KYwjzzFwVk5qC1zpWXDCmoCmDeQ+YEm0
xgakCcfC9q+Nd60wGD8ODpx8yOO3Rxzya0CCDVIP1B66q/tIL+Nxys0b0PM4UHqDiQYzLQXxYSMA
QGEAPW+WeVU3ZyAG6i/NupxURfDS1vyqluEzZ6m7Ec1mqYzvEGqAlA5xpDiA1foZBUoAlFI/uq6u
TTc5STf9F/oKAjuI8oR+O45s3qKppWw8fSOBeRMBCOjbHnvn7xFFwU1BQvOQXKvfVntxXBmY/8ML
RHOHMTlmaDBuJuzjLBdncBHGaiBlX7PC682Zs0KeDMa7yDpCw1DUMP4Awk9SJE6yjM+9aXD8P1df
GZeSNuoslvVCw5wJyI6dvQxO5gNixZmuulshtaRXztHtvl42akOPdnN0uAbSRkFiFm8lGntnLgGb
ElLBNMuhc5PPVPsPrIPtfs+6dRyaOpRp8hlwD7mXdm9hPpDeACC5BNnL8fKo0h/JY7xNopfZUuQg
jm9WuwV6djhzdZ/jNk3GxZjNosSDiSMbvdCPUTwYTxRGrQw61HxpSw4GWCIwefbOv1sa42giCSRs
UYLbp4jwPIrRdzmL/rGIHZCMD5eqyfiUcDLipOkUhKYnFEb88JS5IGVxE+S5f0bn8jLa7RfFXYL5
tfBMR3uY/vdG5I8/gHEsqTSJRqgg+SEM5zgs3LbtveM17pTrPopg3AeCFEBr0FucXNOKZ2yjTfHb
8qqslvpArMmJ7PK8BKDaAzHlseidStBH0YxXWRdJluoOxMej1wKgHExDvobx2SC8o8WYDs1+tR0C
mZz6zimYJ45T42ku42yqVJ+BcgTjWMpfIYCfy9ZG9rFaMo4cuowjI2RcTD+JcYRvxVt7fEg6oIFO
z5iXJIUTyd+Pd5QTBX4C36u6vAJNH0TRzA+IDwMQWz9oTu8Sb/ZjNwJLAGdxx5v4CYSvMbU8EglC
9o7cCwTkGCDtFn5jaIojh3M1APP0o6OW49YYIhlJLenRvA39wQ+dBSxOwWzL3ujX1zEvAc5bGeNg
TF0eF0mBwPhq+J2+5k5jC7Zx1bbWz8HprmjFp3pZ745P8NhhqyLjccq16GPw0xBwQ4NUZB4oLVP0
9VgG502H6a+PW7mkNfC2VDCZ0ll1Cesaf4inwaE5tMjRfx1L462I8S9zPld6ImfEkcFfKIVoRUt4
bwSeCMaPxEUaInDAFZT1w6kFd3aTDZyrgNrof7dhVWR8hVQlmQxAHmShTxGgcEE0CFy59MzLb/LE
MK5iKOI5XEO8QYgfnksv8yevO/U+tzOLGsvBcth+1i6NujrU4fp6DP0pHn0s/t10Ahil59A91oCd
0cytn1fZ/jNwJS6FmoNeETzib1HdGoDM/Q0ZnovSvVtF+k88p77p/iae6+KwnSMTL54Mw7Q9+i61
0+TBufs8SNDjkPhTA9SC0bWyiBDzk+IvJbMT+S/U3Tkbx1HsN3e/WczS5WYOlgAY6n143Z9qj+LW
GE89Et6Lo35ByZkjkbcoxjOkq7aAFhbGik4ocLCC374Eh6uRcTSCo+ZvKfHturJCLwSMRjm6ciUM
dwPIGsvmhyiczfgmMYFXE3EE8tbFeAhz1eUhA6E80t23ppLYRL9WZV5HM++0GB8RhZqWSyhPOKaA
ybSXUOYNIHFuJInxDjPJ1spYkeORNVCMzqs/T/25GqsrofzfR/g+mCzb6BRLkZnpCuoDc3mb49Gg
zPcc3ea4oDd4mo0OzEOCtrcpVoBzBpbhU7KAwfyhV319za22AWFE87iCMjN6BD0lJ/DkHBTLjjMC
Jzs0e2jDgM6RtXtoePDVnKD60/i2KQDtVG8QVHeo6GDWwgY6XImeW+NX61LmHTTcTpb2AMQwjqJz
VESmS9/saqWP2jQ2eDCg59eqlwulEs+l654367GDifZRQajFbQS1cZIYkwSfrmDcXgasCTrcXcMx
riTNQdnKnv3pUrnGdY3n9OlYdXjHx0QUIQKkukLXnBNmpWesnRdni3csYr+a9H6NyIzDMMCSrnUh
jdkXqz7RdhHlQX6lt6T8SIlvtBf91PPe0rzDYxxIaaLPtZfwBlnj3FrGa7m4MhOQ8ko8R8Jxhyy8
erKqc4pEHZKqpWgbU2TnmH2SYh432X5p830XFSaluhK50UMTpU3alkCQzonuy5fYMwB18krLcr3d
X6uvfcIJ1jj7yEIbmnoTdUOPwktWY74GuGF4lOSZX5VRcKwm9EAOwiiFeZOYalkZ3ZKqaKe9aiTd
CqtL2smWNkmOUjp9+OtYHEfx2ZacaOhIasow7jiK/A5Yq0POQwXjiaCfb8xaTLFxioBHz5Sgn2MR
Lkmq8Tw/TTod7RrjOmQpnrIk1onTFvl5rvVzKJeAa1i/JC2a9bPCWUlua32RWmGNwtascYY7eOpB
P9+scTYA3tCE6CGQM9mKC3TJZ8JktQolm1d/HB8Z9RNHa2X8CCCMU0yrZ6oz9ue+u6unuzS+Xcab
CmpyLIlj028jbJtV6U2fAfIQJ5d2tQVAczuaTCtZuME8ffYerYgJQqQOQytv+SKawiyQMu18w1E6
S0EPZP+c2yCzP14Y57jY5pxJbaZ5VHFcZY5JudgqDJ+Qq2TlOUVehoFtzVGqOBWHEU+HxZ+99Qqd
+Lf9pXxpMb5eeWVl84Jt3juc7dOZDRNjFBIuGQr8Q7PdKOq7BEiKCubEuC8j6owODo4w+Ywo62sw
DFBpSJ8Qdw5GS7/WfdpDGnFhtDh6Txg/MgO5XElp9+Aq3JrLT0HKgyr8Jq6XpKge/51+MO5k6pY2
NWNUnFZ1dCcDk9ypL6zBYDwdy+E8WgjjNiq9l2KNJpzb1VN7cMRVv2b1Ou89XZQvifhoGrwEKVcj
Ge8RG0u8CAAhw/2p+bT4jux6UAYUdBaMigEPxJDjQggTf4BpPK2qFbk8sfodiiC5XcFIsnI8Ilfr
GQeiamVnaLRRZ0SjDu4yr03tGmm8ySld4ZTwej84dzTbowNg/qrtasQgfeHJLSKPyQRhjTt1udMv
goWLwDnWE84usq06WSbFTQVMG0cACh/aPkynVLhD0Jw7VKXGvvH2pV4BD7tDbwF1HTqd5/MSn6ZU
5AvXcXAcMNugUwsdZu5yyIpN6F3cgbR+tmbjm5CCqbMo/Vkx/WnF+HU8+GP5s+3S38gvukNU3QEV
3Ff0/yPtOpbjVpblFyECaPgtzDiSQyeKZoOQRAnee3z9y+a5VzNqQVPv6iy0YsSUGl2dXV0mcyD4
ZahzIbbz6Etqm42ClsNkzzJQAvJWB/XNcFSXC9I7o0ONFnK4uoCduogxamWP0oiMqWLv1eVGn6gh
HAKcdQFctCZr6o43AXK9LT6dLIG1v93wpKy8i2XnsotSyxFwZSimMV4MHPQ+y5wyRLBHYCVlQECS
OdAKo60QjAShq40HhZzVo061ACJq0mWtkQJEPoTdPN7NP7nWqy67IObF/Snto230tFRO61MTe8Rx
EGeD87mEjgNGjz0rgHKT6VY9g5rsPjaJb0gVc0SC3LmrGr3L0F7NtQHQYb3LCmfYLVv1PvlibOad
XTn6+2XHoFK1hoArWmFXjZbDDz+4zdz2+7DTHqVtvjFHh8pCUx9SCEiWYmzMJkROvRu7H9I4buOi
BFZWn2yrJM4XgckG99czuNQgFhTFvCO6neAUh07ZNsYz8ekoGwJGDHWrLAP0AFF7m7zijtMBDY79
xFsJ2C5zLbfYqsQ5ptIUhgAbas/GZGA4yKPLdV4h8Sw7wWtVg9y8jx1+DHp1byYOFboS59sQAIQZ
gypnNuoUZvsig9Ks/Xb5YxKxliHgh2V0bdLHyC5p6T5juzJ6acb3rrib2XU+f1+WxLtsj4ATkVHM
SrqwkHls3Mk/5mkAN5vtKki7WNZhTFNXSYiRJ+L7iQRjYdCDrsvEvuX518l2tY4oI677omaA6w3i
Dpb4lAkNqyvkAkcrLr+n1vVQxY6s+Je/2R8CuZMRAStGhvH3qP4oIy4bC+Wq5NH22W325UNr5u+e
gSdrIlooo55rI2A3n980ljva/Aoyvs2YEtmBddc72RGgwq40q0QY/B8E3HbgaublIypR+4fmh5Md
AS5AvAJFCRNJaMyzbKfrAkW4mt/8vvTQ7Mx7C8TrENDr+PsMWE8dYH5Afw9oTtYF4LBsEPPYIQo9
aa49tlJzr4OVMI6mp2nqPoF8iYjYqI8q4EXWVlZgzjjPU/9ixd+M5KjVumPW19Fw34c34ULJS1AH
QACQKC8H6KqhKQ76xn6Sqm6sZq/5WGwunwFqXfzvZ/dKbUYg+YJgjRdhFhaJkD0vC+cbiuNl/ab8
uVviGwYKtpmZWhxuI8+IPzPry5SCv5wkzOdn6IJX/PZ0kS2tMUKTXyd8NPtDWBkpfT4YnVxVW6rF
Yh0FT8sSAKRO7IxBX4d5s32M54OlEV73h3cCOFrRMmFaEIv8dXusOasjaBuiwwejNVwAOJHc5aH1
4vfGla9sL6RySOtu99OgWFfPmmW27BL+MARfrPAxKn/oPYFP6x/tZIK/DM9cLuwxyFq2qDIa4R5p
FVcLLO+yU1MWhG1JOyXpG7DZeyp0tLtjUT5c/v31y/a0AgHJMWzXQcuEwcsWY1frZujA6w5BXLjG
0G3M1N4tLSNcgdoYvuazrza0tlTpig5X69BxXRZuVHTflLj4enlplBn+9zMzxVzLSZ1gWiKD4GVy
7JubvNj9OxMicueGFCUJVjKlpSODtDl+6/K/CpdPOyTA9VJLeGCrKKAURvo66nYLak19W2opNfRL
uZoA0wuKbCqbDZTZbMsxMGs0FdSM1orOCa9UnhYjgAB6g2R7mAACi+KomVthNKLchlvz+G1AstXw
gvfBDW4tUASFoJwoXP318obx3/8dVH/aF0vp89iX4HBD1Sa4iXfxQdvPm/9P69A62KGxjrNSg1Fd
ZD/KM10eMUGPporH5lqHlrGEJlwDbEsfI2IeNeC+6upn5oSt68AJyqDjjpEqRX1ezHADncfPkEtz
L389yoy4e30xlomF5NMyjl/B0ugzY/Lrnuq7o76eOP2hg23FaCrsUgd5Qe2Jc5IgDAO7yz88JOXz
5WWtB8+nzycSvGBots1iKN39Y89N/XyrYVSx3pdoBC8J2h/iI4pjINARKmI5BGZUNUgGpR1aBJw8
IK4NyogA60nc9X3PsFMzZATaqndx8+5qFEeJL7capJx9OQHKs7EpUqNmDIMe5i3v8Bqc1NVuFxfU
P67kUTJF1LL4388gPZTg00vNY69pU2Z3VnFb6sSVvhqMn61IgPSgtqRxlgZciNpLWoRObodO2JrQ
WN+M5LAKtR4B2yMzjtR4QPygag8lk/0hfA6hL3B5kygjAjgMS1FEbQLvNrJHJf6UVHeT9fmyCfLE
CsgQVAW0Ry282ZPraq9f48Ri4Ie9KG7nxh6EYQggIjZJHN2Ii1jp6rQBoWJ/LUPjtA6+9Wj0kouX
GY35l9dGfD5biPFKFkF5VEVgrCdvYbTPK8ste0qZaPXuPXmdOLhRRZ0ZKgXeZEN138ov+kCEeeuL
0GxcRbqu/SbVMqZlHaTcq229deRWdtj8PHbUKtYbkUAD/18zwuEZ1KaIJJ5202/59EJx20A/9V7G
JM+wq3z1OCD/1m2L6CDdlUQotp4tPbMtnCVznsGNuvBYrL6R02PagPvvSW83SXfVNi9RGDlMfiWJ
6lYDijOrwuFKSrzb+wFXVbJvQELW7XiTcLOlSJHX/eP0YYXzNUl1OxYmzpc9Xo3d7awTX49vzG9x
0WkZ4qN2Qkdmm4aIy2rjCMbvTSd/yYLag5YjcZr+cNf+XIn4rJ2Lzo4DhuP08cFw0xY7y+HCgbIT
bigeOsLtxcpc0+lRay14AoaJa1uS0+p+LU1/BUanFQl3rdrVloqmalRPzac+vUqDhzZ8ULNdJn27
jESEr4mVtiqqtRGyX5pnFeZnTBnulCa4HaZ6V8X58zKBjqqZtu1gfLlslvA9sd6WgixNsSMc6pbt
bfMVahLEBUUZEFBDGiNZysIKNU298mcLawiVv3lynvm3AA6jPmpyoOAZ3VlfA8l02OCmHXXRrheJ
zqwIYFCOJjPDEDNUHUg/MVHoJZv4KXUNR9rq4O8LN8vr32yNpcmKybhssOB6uqJNg5Th2OrGg5bf
Gtb95d9fPz+n3+c7dxZvmWkNPYNexhPavm2M2y54lql4a71sgrT4f9fA/w9nNoYOiu+yjJgOLQil
A3bWZ8kvrrTX5SG/5lEkuIyi7zO5V+uH6WRWcLpGxiU2855ZzofLJy+Yn98vXy0Pc3ab4cCptbRd
6EU3FaSsL3/VP2DgybbgjbbC4khjC8fA6F2Bwnh3NW44fQgfriOt8QDld2w/WRO8ci7lIB8qnuJB
46fkYGzyIO//qctSnBHrJ/lkSrimuj5F9CGhj7xf3tTiXTOIXAjx++LzvZHjOclGPKul8arJbvRl
S+wMZUAI9gJZGQIjQGEjuba2xV0NKZHBqb3lYDmgut7EHpX7p9xf7H8PsiXrmx6RGS/yok6JsZLS
7Z6hhxk7vIdEvpI+VSNxZa2ca7DYKhaI9qCbZogPXtPuawMtDtin8WFAEg53v8PszeWPufItfzHC
fj3YyaSUFbgFGPQpbvX0UIyfLv/+WmP/LwYE9NO6RC6aAsjB4bZ+6G6VK22/HNDzfjD9DwlkP/KT
rWZ7lw3z4ykcqF/s8oWfIZYmLZk5NBr2JnmcDEjN54Y7Mc1Jss/sf2dcRqr8bKcEdGQ1xOxHBQg8
2bdoioSA1QHcNXn1LSmJK3LtDfeLKQER1QWi5zIzkDM4gLLhatg1V/lL5iAXiJqX8aC8X/6KawPd
v9gTUDCYbbVuKwRn2Z7LgBd7PoOvhxhewDTpe7rnQSHotrYQT4ViT7/TbqjDt3IH/PI/EJAxjie9
gKCp6lXBF4NtsmJnKleL9qIqT4m6nRuqLZg7xiXHEeARIzaNrsag3pIklNLV+HYJqWEJvkkXTIgv
YyOfija0EKwZnYrO4xlhju5o5a4sKRoKYjHiuzgsErNQShzvxbrtq6coJ54kHxNUl5Yi4Ic2G7WV
wSPRw8H1q1Lf8K2tuSmRS+V9HJlvuvme8yLTxCnUWRBlBadh0rIwRrtPf+j9eKfscjd20ePv/f/y
WmuP13NPFMkNQqa0+cxCfkfPWGsGpYhwyyfF881EaWFQGydCihKVSlngEh2LrnfMqrxZ7IBIchIQ
aQtY0ulalMQSmIKWsdlN9Xwva/1jpqqfl5wddEWiekYotxewRNOMsWa8EJMvftbfqcqh1O6WWv93
96YtAEauRVGVLPh0rIA0dqJ4Rlt6iSz7l6FxLUD8xR0EoChlqalQufx4JH/K/WD/zXDCdw6HvHfp
srHLsYApC3NBUljPJmfc9IL5ho07Tbke/nfdu/NLzBQ1CLU2q6Qkhh6jFoebqseMGuu3o9F4l1fy
UdH9M2IAGn69mMOpjTo1AmLo851t78PxE6vsjdTeRdWxKa+NxnSjJCNer8RmIaD61aplmEnadx9N
KjMoAgBQ/MlnNw4nOaK59an94sf7LPqok4LNmI9BmQ4nSQXIT1cyhriIT8k/1aVPKYBEtRhS3Abw
wO4/4Itudye8treYviDZw9fRQmemaiAglTXB3ZlidNDwRRpcSw6B+kk39ugqc+w52KSsJNx9LeDG
2fppTEx1VYOBliKG0YEsQ8yBafuN+ZB8Dd6XLXoDEeWDIWdDcscQKxSzXmpS5WyRS9CztWBTarNt
Nm668KYxHuVmIo7BuoOcFiicgknGjLjFJ9NCzHvGXFMp9vX84bKDrF8iJyOC049Qi12UARP3rYWG
7yq/LlOVMEGtQ3B0TUrqKWyQKYz7hyi/YeqPQCWKPdQqBC/vtLK1qgDbkli7ZrpWR4K3ZP1aOn0l
4RpMINiSyxUydksITrnmMcrRmty4jfp8eTeoTyVef0NnaYOFZEbHPhvTfbYUzlISacC17NYvB0e4
/GwlKsagwEWhPnKOoAJqA8jd7mOAHWeg7L9SVe0/RGGnzyfggmn1I7JGSCe0PsSdneIxUVwQFKEM
bKALMHMH6n4n/EFsJ4fCLFKPLX8QSLdde5x0Yp+oFYlt5KVVhqW0gOIcnCIg6BpTjGlDGiyGqA1v
1NRfe2rkhlqSgAZz16BmasMFx7rfjyHbK/r0ftn7CHAzBCywVAgvtZmKvHR0M3XH0tpXwVVYe3M0
Opctrfs5iDqRnEP/m0i6UITJONs57r6i3Zfyi6S+qjHRDfyH6/ynDTHHhKi/GbIFybnenUHJw/vu
Sje45sQl2KD95QX94TY6WRMSTiXro34Ec4pn3MufC2/acda25qpoHPO+/sQgJjF1HlUrW4elk1HB
J5RZqoy+xoYlzCvD7z1rnRDJz4XaLo4IvwcRJzuCYyiyZPRhDAS34vJb3SHEVNMrbZnf5LreKpmy
hXf+3evmZJOfh7PwyOiTupMVbJ/Wl1s9TTZdkREv03V/P5kQbg1VaWPZiFVE58uxth+q+RHtFl5R
H1mWbS77B+HwTLhAIsOKmlhBbFmngdPIqSPpllMlxGvtD7B0WpFwf9TIwQ/TgvKijNQPEsRv7E7Z
gevxWj0gy7UzKOL9dVA62ROuElNN6nBWQfobxQ9J10LOnSLro/ZIuDogbITxD56dYKALtEAjW/hz
e6/PlWNRb11ij0RihUiOoyhHrOyN2Z1dHNJpU8Sf/5UbiCQK2lDXmmrycdf5cxipjjS+1hPVpk15
gcigEIdJXLMFfehF7PCMXLIx7pQjr4RgBtoPfKoTioLa3zgUmNlM0Mvk9TLZlX2uUJ7e8Jmxkmcc
CWCntkkAhtzShx66vgjBg/up+xKh4mNQo4ncqy4Aniogg8JsSArydigu/5kecIL27T45UMpxBH6r
Aipkmp2rgwX81uTtUO7jbHHS5iZGpeyy2/0h5Pt5TkXB+inoISPP12Pd8JGm1F+uQAu/ZbeKq3D9
vbv2fy/wIMY8GRSAYZlyySorxJiK+sMy9p26vbwiygkEWJCn3FakCOx0mnFl5qDhZnsJNAaXjVAH
SWRJ0DG6vaDFAY/nFzD0ussV5ISn0OltB6IV22wL7QOVkq7QiKWJY0btnA8TGlHR62DHGOJuw50p
6+/6ZDt9XP9QQDiNBq0fctDexBhWgG7yfVSBLzVIH3gCyK8K47EvYj+czRs2SVeZ+X3W69rRBiN2
5zLCEJuZHXql3UzMAkVYuLz2ma3jaled1EqdeMSMQpV7VfZujuGXuE2Oqg0n0aXtJPXvrVWmTp0N
10wPHpemPXSddAhrHPm2b307iInXCvU1hBCnl4PAznEavSy/bePMCdrHKPh+eZ8pG0J4o9fNDNnN
DN171m5YHsbpqoqI0JoyIYCWOSeJmjV4yxfh0YDcSZLvQC1C+CtlhP/9LGSytRzplhmvHrO5X3Ao
lHnXSxTr2x+qdT+PtkjZYOmFxFiBykSy1zfjdnpWcSJeeZ/t6GEUYKe+hj+ig72neoAITNaE2EZP
urqvelwyg+7rUeVEDJ0YaecETHHGHMxfpuSwnopw/lC9OC1XRLIknYe6wVPln+HdaKM/TzvtTrkK
vHALqevNcAMCdOvI5XAZ1d2wGv2AsFfTDaYZkA37dUeNVp/GNkYjyhg1TqdmTsiuVfWQq35ORT9r
PX9MPrMlXEahUZWVbFX4vhs80kGbwsvY3df4JsC0Hm/Yju6rA7iDfXLAh3/C327bM8vCzipzY2p5
h1Wa0pdZPy6V5OauGj+mndtajLgLVw+JouuWotsWplOEw26Vtp6HfAA8t19kuE5R/mgBd5cRhR/n
31d0MiIcdwRfo2lJeKxrY+aCVcdXkoG4Yf+wXycbgm+0Yz8GzcBbw13Z1TcQjdwpz5G648TugZOD
z8oN3OVWBmXdDUVfQX1EwVcyKVxSNgADrOpzYhwW40WX9pc/4frle7ZRglcMuJ1QVP7pj+pXKXQk
d8DqUAEAT3BPzd5SixJOeltPXV4W/DmITHwMhbydNNwTi+JFmEuOIcQtIcRKA92CYyR7+TOYPXbD
wTxU93Tlc20UFsf5p3uIKbBUttO5XJBzy64ZVGAzr7yBft0mRfVTv1eOw2EC4U3hF1tMZfdXZD5k
NbQ9My/kQ9QC8mWGhN4KzqUS/Ci8+nvA5WDvUY/3JOBI+mjekWR/q3fEmVUhWoBNiPz2YEjKcDel
hxgAbYDr41+6v5go061ymdoEL8VUz10zqnwohPuIr4gjvjZl9cseCjBSZHrIJoY9lAoQJqIiBcm5
eptu9Svp2Oz0N84hAQKE13nH225pJyJOhCFAjGxYDWslFAdYlbm9gg1jCF0kih+P8hUBTfK+rCel
x4tON3Z9dlf071a3SyiRGApQRH6FIui1SMegBvpijEPhIY6tAo8HL5v8rnwstgsibeIeWI8ezhxS
wJRxadRq5pwBnJcpchVQdTnqs3GXuuZ2vu7QFZP51gtKIygwLu+XwWY9eDghgIA10mSqesmTQXqY
ecySHjutdY0IjxflRS8Laqn8bP0ObTYS+brJVP3Dmc+iTwXj7yNKcjzJ30DTodxONkhLOQFVcaPv
c5MIdtdXdzInHPUy6VkhByCrWYbQVfMaYplbq4ncDs2nOVmS5ift0uKEqGGcrVGrK1x4y5jvmq76
JqlI9l/er1UbGNLVkTAzFMsS9muc61oyGE7bXH7pQZBXEHCy+sVOvy+2FJXLXCjp2II/17bulnR5
mG3Nn6f6Su7aHRRHQsIjVtHjzJ5wBbCh0tQ5QHZDBd/D9C1SDxiR+nffTJy3CWy1axcuUDTo6k2d
P2m1tr+8K9QqhJ1v27GXugzTtG39bawQTKmvmvxw2Qax8791DY1ysmgD2PawEUZ8DAciZbaeoDvb
CgHIOyS6R1ni7whwEEgOr01gNNIzkRCMN1RWa42hlsln1gQ8V0xVtiRIPXw03+ao93kL+q70Y7Gz
fRPKTeUnyJh7KB1c/oqrz4gzs9z/zwDI0oxQTTh/DotfqhgSpurToG0bEMkOT0ojE++I1VDjzJqA
7FadB6mdBIivQEM9RgEIVl+gquuozUaHXNyieJ1GbCPlJgJASFIWGUOLp0tZQSy9TX3ZaokKwmUT
tthE1BVqltrqiDqF8mqXu6R+v7xH678P9WtbR36Q6cIeqWhYVrNQQx4kHtzMsJxlzLzLJtZh7mRC
2BjdDo1SbtGkBFWozWQ1Wzvq7yyjhpoAXKNQqVzxR+3mt7uBnQwK22IHJXJnHFf54eLjcgmIA2W/
8Bg4T6/0B9MfN2yzfOm2CX+SJdfGUXZ09BT1X6kcCfF5xaBfnSpt1FVc+VnQu+H8OIfzX7n9z8WK
he+q7Loy0XFJ8XQIn5PLr6NdcqAGENYz1qePKnKmjbMSVnWLFrDoGnmyfySQ2X78ZrqZw6ljaZ3M
daC3VYa5StUymICRmp4gG5/DYh7eSMZbr37+K0FJIOPJhoCM89zIoSyhqDkf9BfZzzaQZM++Go+z
V6IjlQfzPdV8QS1LOHEmk1jA+Jh6qxS7YJRdaQoPed35l0/denR9tjTh2KVAptww4BghyCPRaltt
YvRELPdgIVp8HELQxVy2SC1MOHYD5FYkSUU4D2lx0/xkFltGT4KtPk1OqxJrgk0yy2lSAHJVaOcZ
b4M3XPdbyZfBBr0fQkffahuUhRSXukPXD/JPRxELhWmkqpVkwVESVrhahJpkS+lwUyaEAHqZTIhG
llgaiw+hel0MRM/UH47waQ1C5FRaIHKyOMHSx0SMFz3mrnxX+bxDBrPDPDlF1U4Il1D5ks8igFiJ
swEEanjxWDvNQvem5GYR9fD4QzB1Whf/X5xZyeXC6GIFjhfcQI0PDx08iourdN9fo6cS0wYE4q7f
ZydzAmaADh+tqgtasNMxfyum+MEIwxuzDe9iU3JnZN8uHyvqIIu1wtBMuzSt4BedZzrtkQsmxe5y
UNzG4WGbRsS+61HbaXkCbjRxPLdGzGk0dF9mu6je98oVm4/d/BClVPJ3PSumMtNQkE43bHEeQKtD
u9U+PATnmTcGRXeIdbYGeMZ4ckX3DUdxrQ3nO0hSh+LmWvXPM+uCfzZpkhRWOang338K0FicG+9S
TCnjrbcinVkR/JOhsCTPBVJv0bV20Nz5Kdloe/Oe6S6XHuTtacvoxhRL1ypSqoZim5qGrLoYGKhM
7e12QQtmI91qduQbzT6QrtS/u8/O7AiwZYHWLq4NVH4b+XmOv1ryEcU75/IZWN+n01oE5ALJRq6F
Nuq+RXot518k1Mx7Ah1X0fdsGYIrTJUa6EoT4zGO9qY4BSmJWhMmqFUIfrBkcxNVCt7GBXuIwBGR
dIWjMuJN8gdvO30rAZ6Gcs5zeUH0qz/qgAzrkO9iP/LY3XKv/5PieqJoHqmFCSENyo9xFfASTq0a
D+kw+0bV7ZtS/XrZC9aB/myPBGjKxwC4ZMDOYquOnjdXYVrepOVwlBJjDyoHxZH7xy7AXJYd+8OS
+2ZfUG1w1LESopzZXEqzzXGlxQuW+SQXT7blaih9EmvlyZjfHjGntf5GnpqNNXQMePPTgWeaQz93
l61+0HaSRz2Y1gODM1tCYqiqm0VqYy7Jk7nB/ey3LuYFA1e+jUESC93J1KvBuEuskH+oSwsUcGOK
LXOpUqRAPuq4SKKPGw3ajBSrJOGbpgAdmH6w1LyCmX580+KdVo/OklJnjgAPUwAPKwHRKC8Ze/EP
LmHQb+M3cLUf0ZeyuLzeYR0pDmvCDU0BS8zQ0IupASIui/K1741jvNifjTg/yghCLrviarxz5h0C
oJShPKLhA3U/u93rYb3BheOMxSGo9jPF6EutSgCS1sr0iQXIdjALc4H1tVlHbg4nbOL3y2taD6rO
FiVAia4Oaj70uJMbr/cnD7JNT+ENph/vUclEUCUTHkI5iIAak1aZctjyfq/2q2TftVQcRfy+SOyW
p41uswWl0qC+K9gnOSOuLgp6xcH2oC1Gw67BdaDfjj5vWBt20bMG/o3MlzyKN444syKTWyQvWTqk
CMuC6kciZ07cvNKcSpQRARiKLrbNnOGTseLOQgV7fJwo5azVk6OpsoH8hQ1iVsGd57LIauWjy8+Q
nTT/WqnbGnyWqu4F8hPh0JQtwaHNhaVyNSDHW6C8HLnZXobQNG7HbeYYt3wAK/baR7oiue4YZ2sU
PBsDenaP3nCufia7XL2ldIcrZET3XLuFeiKv7tlPY4qYDR0kcH7r5YBE+TBtZgsXr6xcz2m6v/wx
KTPCfTjmyJPaHU/RpLZrlW5V3EXxX8W0Z2sR7z+pD4OMzfhwbfjSj1t9jDd9bH6/vJT1cPDMjODm
04BZgbrXEJ6Dy0HftFDdyLfBZnK5vo62K7aW+xeSB0w+MynchkU7V0064IHcF4qvgB0KqTyntA8F
xaxA7RP/+9nDX1lQ2Qg0oGqotseoq26WDI0Vk0UMs61fFmcLEm5AJk9JPphg9eC6JfVh2WXo07yS
bwcfhKrb6HtB0Yis3oNnBgXgUErFmNsJ6XFNetbzF1bv6+WRFFJfb2c4MyNgRlVJXWQGCwjLN+3n
Dz0wL75KD7kbbMyjfJscjU3k216EgVvZmXdUBLh6aZ2ZF6BDm2StnlM030ty4vQo/LcoEl12f8JD
RKrqPO4t1QrxOM26Q4Cp5WY/Z/eXTRB79cFAcOaEaTTWhRnr6GKYnlrjTpPszTjeyYwajlnvL8Pg
sWmqimyiD+VXb89zVgWGhN3Kro2D9RY0TrrL35bNjMpG6Mfb1jOC29DNvYLk81jdqTPTAlZpoFa1
8563ly23avKp7Z4vf8PVbTr7fQGkljkdNJOPB4bmVRx+r9T7MXy9bGK98+PMhoBKCeZDkb/C61ve
alvjwGYn3vU3iWftOwiYzJsQJFHqQfGnp+JvFKeZfGZbAKrKykZbRYXWS607ebhPW6/TKbUs6hsK
IKUERYNXiMQVe+bD1A/vfRbejIn2+fJ3XM/Yna1FwKZCletgQDXRuxo2IDQ/hA8aJvmyW8sz3Wft
lnNRcs3T1gLtIIbNL1tfZyI4sy5A1sAMQ1ZyVP9jNdhUSboN8tiLZ9nX9fAao0+epvafpcF2Bin6
dtk29YEFuJJZXUigLwFa2vlzUM3v6gTSTbmlSMwIOyJmjZoeJ0kEZ8lnp0P9MjigwnGsduWLfbP4
2i5+pPkcV6PH02cVQSxYJKWaUmzqEj0Nw3bEcLsyF06W+XVEOSoBJh8R5TlghlYspQoybaPdunlb
fmnM/uXyVq3f2GfrEQBFDtIYytQoCbR+/MAlg8KD8tDhNQ7N5puRVI+jtkzAlorVUTJhKB0V5tjV
831Q3YRS715eFGWE//3suy2GWqSShiiksG/DFNq7dzaVLKG2RsCQ1NDksk94LrdhX7oxuql141+u
QoAPyzJAFd/gKokgp4MRlxG97Al17VPuLKDEos+LNTS87iQfjREvrthwh+Rdit5ajZKnorZFgIUh
bLpRUtAsudi7Or5T6qOtPP6rnRcnp3V5GJJRQTi4SKWrZ6MP4dGrZKwIaCd2X2wYrGQ7tvUJgoNZ
Ul8FUbQb++5v8iCncymS8skLy+wuxEFRy1vZbJw4pkqO3EV/SyueWRBOPqvA11qOyJvqirk32+Ex
hM4bm8t71hnEZUSZEk69ZcYQPQgQ+U3SgDvoRq6eQv196Kn5UcKbxUaIrrTyMstQyZ+0xFGM74vk
6/3iSNUd04liI3W7i3PRRlzUk8o3qD0EN9F2PHTXMYZPQt/YhwcJBavoWH4DWY1X3TRb6uH4B+ug
TVSZpem6qFCmFmhQTBd0KGpb6Xbxmtvg7hu7jbzOKa9tX3riU37jFTsqd9obxQS9Pkel/zQuZtzZ
pIAAk3NQYRTANTfxA2/PzzqH3Q2QBlp89hK63TZ8lKnOtfU3+pllIbIPjP/eVtE115tmfn0Tao6N
lmTzoLsVcuL491c4fFqtGNJrbRvoIcpEU1tAwmX08zA4tGpNkB+uo+PJjHAch6g1A4zV4uVQPkrR
rS09S0wnziFlQziHc6PY1SCN2Dh5M9XPoXIsKB5+DuK/o8ppGcLdC15Py+jl/3RZtR/FCmlLHwBq
JcL9iwQx+JoWTKPo4VWf3LH0LaUZqNZh67QW4QbWqhnNlxMeQsk+3ClO4o1b5ap6tr/Mm3rfuZU7
fs07xyQcgbIqXMlKYEYsWnhLrfqwTI9G+xbEb7L1cPmmXIfK09qEy1htrSFfenh1Yt1G0tbuNfSf
D5BeejbmkjhBhE+IOXejjzspHFFZYnV8lYT5sUiQfWXpRm6CfRzmYIicHGmSd5eXSPiImInXNWWW
jQ6Tq0oOUpNM2/Rj+TbZBXFTE19SzMHnerM0lYF8ch8MhSO12RdbLv3UTPwoRRDSm4+Xl0VhvyUg
RbrghksUYP/0LdiqELvVd1ydxn6qX9id4eiHErOsiavcVtvQayk4/MOL4afnWAKILLk+NjbPY3ME
xtlAlw0myzX+ZPAbt3ArqpC8+oENmQH8dEu1xbaeSA5sTaqBjGn1I1hesuHLMO3i5UYbN5e/7Hr7
95kl4ehpdTRPpoSQaNgE22WvP5ffq68B6JEsriV9MDZIGWkOOUW66qiGiow8qihMlQXMbEOW5WOP
N9gEmbCod1Pdb8n21/W0zpkVATLzLtTYbONVxD76X8ubvHasd/sBGrGqjNk6e8tTYpgIltEdOOxM
8Pr5l78vtU4BTzMMw5dDjjnomcluyd5QC/LzgijAUUaEPVTzSK/SGvAZpo9G86akjzHFSb+KZ2df
UsROOc2lWoVDchKyfpuDYwPUvYe/emOezIjpjXiOpkVOkacarfBYZIHfFsH+8o6sH62fnidmM/Ki
UZphxg03FhhuKL8sRYIxkU95ssnTl8umVq+1s9UIYRQkK1sMsSHvNIaQymmYW8X1k6mrx24sicQQ
4QIfCHb2/o+MtDfBGcIHpct9ELaY8u33NTpdLq/o4+v8FuucLUlAwkqp1DBpwPCg3A4eJs+3oI4u
S4dT5treQiyK/9glY3zRZ4tiQZuBmwQgUaLrahlcnVEMttRnEwAiVPIkUhMczySznAJULm3xyUiJ
IsD67XX20QQQmPpK7VITh4fPHMS74Tr3k1vIijuTO78q22rHadPnnd552hGjm0QETO6ZAA9RVVSB
hpE4SLRCRd1fdvK+3PP+ULriS+2YABPDrCty3gGJFsMf0h9TLxOLIY7Ux6c+cwnDzrIubZDtmMHl
2UiKX/ZK4xRz6HVxRd37xGrEnEeejUMHxWV8uCXyegRweaYRB4oyIUBEVyitoYWYgR662pHSyBko
oRzCxZkQOrXqwBqmDLhpTUii2JMb9rqjZCaxkPV36snJGV/p2c4ocpZaER7vYDgYvOyuddSrYI8D
5c0eH5/RXXlHpQQozxaTH0m2NJpqIyVZXPNbKfAQV19/iF2hck0gH9+JC2AkJj8ia5b1kIegCYSO
s034pn1S0JbGR2alffNXnJhnX1OAjDrsu+b/SLuO5rp1ZvmLWMUctownSrKyvGFZ9jVzBuOvfw3d
d31omD74yt54oyrPATFoDGZ6eroRwGSBSoUBkJ6m89CVd5QYWGgjS2gGdAcjnxv7IUJY0tTnRJy8
qho4zsGJHmQGFqpBKdPQADVDy7vbvkJNTZluk9Z4SfoumIsYkspUE13ZXd8zjuuz/SAx6OP9sgB3
CzlyVAXyIdnXvOe1sH2coCuewbZ/LM1/4ZeO5/GHjvy0k/eRTW5BNN0RoHx5U0DaQLUlEP6oOrVR
2wWnF5C3VgZIam2MtCYDYykbToJ11MUbOeZQHahDXFsngyS9qmhzVgN727HxMbDlKQ8zD63Vn5Zx
2OdS7xT9wmtU3+7XuxwEtktEmnsr7Q3EUFSaYnFLt4Y09uLWfo7Un4GOdcMTn5addYx9w2kSPFpa
J/YKbR898NrcOFjN6szVfSJIvdpC77d5bdPbOX267q6878sEI11itfVogdkm58KxqIebyTDtYVD3
8Vif4iLeNVnDmyexTdFafV8GaHI968yZit4TF/0x4PZCZeGm9WgCK/Ll++sr5H1BBnIKAi3jIUPs
bSx+VrzJw7fr//82WXm1GgZoBtD0Q0EBHRXc9kB2dHR3Vo6KIn7y2NqyHT1I++sWt4+dAT0kWdRF
nWUQE6kUixQcd9eSMICudyRyihviXzfym2VdrDB36wDiq66E+G6hZfhyaEGhvbVnq7svJmG0G63+
Gg2tkxPoxsTqWRtSZzL+gXyNo5gxB2e2i+z65bfQL7K65+tZzZulBmeshqh6pwQL2oDUbxoyE2I6
O6W4X8J7nXfT8z4zczS0AbT6oaxRwbdy14jmu0GFwl1GOAj3m9NwWRxzGvqGmMQYUX6efMkvkeix
MJ0G/A/RzVzrLZT/6IK6mGPOg1rhYZArCDA1iJHl8/Ow9LYucHbsI/L6FbcvVphDsWRdrKgJ3mxV
GflJNt0TIgdjgxitMr2ZKJ4wNKeZkLcxjGpbKPWnVMBQpyj3slTYIzfqE13ziD5iYO5ky13ulXVu
F3nsL01hk1kLNGLy5PG2oeLHj2YTqEaY1NWiI1mbKYfIim1IfNrXTxXHp9hcaTGE5mguSNvP6Jdb
bDOxZZXnT7Q4c+XTs4nSbF40VcG1jO7Dye3sHL3m+r7YS1575qVOeMthbufa7Mu5C7HLhn5fk38m
y1uqp+tf7DfJwsumMDhUIfGbKgaYICOGOJSVbWH6dH0bYnqfdDDOaYNCWIHh3X/E7L1ADius14ZT
jymPqHxU5muRv/fk1eJ2xPGOvslAzDzIoVSp+H6dhx4lJzsMuwX8aEpiD294HcNcawzQqFo9m6kK
oFm+KgCaGJJRL1QtTXHqz4LbvFzfOJ5vMDgzLNVk6b0Fa722ayRxZ1WRXwqx+wdmoG+qGZJhWSIr
hioIQxKFSPe6o+CpyZ1SembLAbPtZ+bKBhPnYtwCRDUgzIzZ5zOmNulOcwZOu8Z9gopo45fT/zDQ
djvCXxllzpZYWVKT0bGVI7TpG29wIRjhU/68fgpdOj4wAsGSeorkZa5xN73J3LfuJh6ufgJ79CCv
DlogMithMjoAx5Mgdpwq3KaXrEzQv69udtJUioYKP9rnjV00fkrFnaBwCkf0EP2ChysTzCEb5jAU
ygiBjC7NvmrUO21UbJDQ7bmLOJ5CT9A1U+wJyxdrsHrcrWIRiGVmi+E/qXJcytjWtYSXHKAH6Jox
9oBBjTAvFzQfarl4jJcyUMvMk4T6fYy72J6X7q4Ve19scnSQLreTmL/oaX/qyui+a6QHtTOf1Fp9
bzINRKGWk0Xdrl4ZCvqn0eprqCJz/6tzr48F6BPumEm3aWg9WtGQ2W0/+erUnoVW+DaJol+W0dNQ
iXdjn7zOleonSsOJ/n9zdn/8EDa7n9dDAooPdr94NhCh02kmRSAF6p2FaSaYLeHmTzxNt+1jczHJ
sCeiZRHHSEd5qzZCuzfj2yTj9eBvH5uLCQaRegHFBDNBcsOUA724F2ffinjUVp4NBoBmBVOUl9kA
VV2Ldqn+JZf7fSQ8Xofv7RNzWQgDMWmm6fko4f0ZW+pjrOVfFDn1+rH1iDE9DlPtXjfH88sPd1nh
TdyGihhFlFNT2cSl0u0YuaboaA+iysSmJ36+bpD3ERnwmcV80kCUx+jLujoUoLCV4+IRRQuum+G5
HAM8hkbkdKJkBi32KnIbZpxt2ub6X87zx99X320is5HFQ0o19XuMzwyPtSzfCIn5BRq6uB6G/Tgm
+ySdvK4dY2doir1SE18T2r0sD4+tBEICnqi6JZytlpcj4X1jBmtMPc6haw4gLEe8DqXG1vJdbPJm
l28HopdPwJYBzEHpoNYIJPlIxrrL+3SMehcqmwEiUHd8zw/lWQIfjgOlnK1lCwKRCs1STUQ9WSrP
jXBOeIJe2w/91boYLBmSuh4lqngxHyY//E4JONETpSYjb3hHIGL/R202K4MMsOjNMk1oEEU4NaIH
sIPMi1n518/DdpZ+ZYN+1ZW/ohHZSMUMWXrxQLsPG4dSNz7U7G55cP+Ra/31Iv6BYWxFIDLnThMy
tO7S4Ra04zD5XHyqzk0AzlzuC5jCjakAhkNHjVMJJwv9Z7vSidzWb0rb9OKT6WW3/ZEngsBzHAZ6
ckkazZTSgfI597NW9CI0L//lZ2ZwB+WCqe87jU4STu7RLXOYbytMas0PfzgNcbWjTLgjE5TnjZI+
ncugMk6juV8SzlGjQHFtIxkgUYapWEoZ7386HKeD9rISxLvCN/bXv9rHkb1ih60RSE3eN+ChyHhP
oCwG1VdlF7sW8qCRZ9zMdz3KV60HFWvcSPp9H9k6JyjiXLps8SAG1XKsRARnAibB2IUcPrUVstj9
cuxB8pubZXd9wdTTrq2XQZg+MjuRYG62i0T2YKdl55t12dmYVW9HNa/HmWeMQRcEwGbRZTT9Ib5J
xmd9vuv6Q8Zrstsm517cka0RDEkoxHIEehZNS4SHJjDvurPgNAJVC0bhBZMVjvJ9GNkW7yqmX+va
16TX4QraiJZAXrrAXU/8HtPyMm86xu/0KVj40a3FeZ9xQIQdQKNrhHQFzeNZUaDHxyTlZKu2HzE/
sJMlnWmlOCaZhM+Yyt8HjHsWn0z1vkiPlXY/gyt53Q+5B4/BEDKMWkt6ROatSyUWaj99EO6VY+rW
x+mYQDhQmlHMST0LCe4X6y4NZs7J491LCgMxpF46bRERq1C5ZwOWIYSDCehIzgUDr2mXZ4ydTlNr
Shz1Aj7ux8UEXbosUAKqrVpz5eg+LrkrXsnmYdTRlBZhBjzTlmTBJ+74DDXr3TvVikndzIkwIync
pV9M2/RRLcdUoeYhcq1v13f4N0s2VNmSZMhMG8yFpFdCEQ0igjShC5QYfTYY+yEnbovNXr5m5nPe
KV6aHauadxVu3x0Xw4xrZaWiELkCpmMKGe4OSLBD+Y+vHvOb9+zFDuNASRmHYUWjNXxhT8AQ4iZI
guWYh47yafCQV98vxF14PUXboPrDKpsZD8eqyqsJVouwscXJhZDJTm48aRo4R3Qbby6GmLdz3CnW
0LfgpkQ1xjZhhiqHtridBDUuBpi7yJQNsTDpPi239P3XBfpb41JNt3kfe7zQkOeOLId4JmYUhw1i
sGF+rrpTKJ8zIjpT9KnLbofylLV7C844PHNOAe8r0r+vrogU7/ZZhZrMj4i0Gfemqz5Cb8sFt3b0
/nSi6urDMtdSl4tZ3xQAm3DB8G1jflLD4cv1dfGWRb10tSw5bWuZGDCxGM1Jm7U7pbN4zaA8T2cA
JA4HxRJj2Kg6YkuWHw/PE7k3MVnn+lq4rsEARkUEAT27eNdFNyKKxnih3NZ4oWAK48sflWlWW8Ng
RjuKo0RinF65+lbVJwi52wLPxnaN9mLEEn/eHM3AYESRqvvn+waakJg1E+T3sl06PI1E3hG2GIyY
6ygtJeXjIU4LXImX2JTOiDy4z6sB/+bR/wMufpGP1zMpjkesaj6YgYoLLQuqIMKwtH3xauB1EB/i
pzmCSDXPPTj3CatDSRorMrMaODU6ZlCP9uSLGNLSZPZ0pJO08pvaK4+dOz3nXn7+I7n51V4y+NEY
bS6G0YCnY9faonzX8Gg9PO+3GLSYpj7P9BLA2H2IXeVuuCcHOlyaL9vMQQ2LQQ3S5hEeBfTu0l05
vjP4UwC3E1AXJ2EwY+rEchJEcIYpX4jKHBHZLjw0TwTRSdPsyZtuMp/weMTbofPFKgMgxQi1lKaB
h2iykDp9XJ8S5L/MXP4SkfHY570rZTxiJwcdLQZJeqFvkpAiiSR7WncYxuepOJQm59Hxm5TUf0sz
WVmltBeWDjw6VA+c9oSMSjDZyDLuw8fR7/bysTxPvGT3dScxWS2TvOzSoaKCH4O1tzB6T+MUoThx
mymycQdkjxSdHqnxMLgov/pgknkYsuDQVlLZJ8FoI3nIuWN4q2Lewhqm8aBNEOIULYhWeWobx8oR
nPS5eoycNkBYHPBSCxxwNkUGOuo5VYtOxIMRhYmDikNQexhu5sh25mIIJyda5MCIybb0hKG6hFqC
q2BSnSjZo91Bb2c3Arc9vF+kfZt8JfVdW/COwTZD8AdAmiKDKTPppaxPVdTeIGUuBxpgLH4kJ9kz
Xvub3C8c+a719JMWRG/5JwmEZAJ223D+0y9giqYOlrukQtSRuXZLS8IIc3xvYQf2GYj2JqxqICTy
ifabgLMyxSwaMz/1fMH8FHfSQclRK3/sYjQyFQ9FlrtgKp5MLfx63YPlzVTVyiYDrbmgjZXSUa76
rHqY5LJLB+MkVdZbpJf7GI1Odt7d5T103Y15cvqi9YVZM72lHhN7IsptOndOjH6Rrs/9Jot2cTS4
emQ6jVKNztQJHjZRtFGh9Yo83Zfd4kWy8nx9EZuguVoDA9QCslG9qOCua+eHEPQLRTgZ0jkaJu+6
Hd7+MOCsxspoNVQJtq1uMVkiNAIL3SVT9lVrdj23IrR56V1WpTHxXjO2hqVqcDyaXNASuwuEwsY8
+9jRHwYvAv0+vM/Q5epeXyTnY2pM8Fek/RSFFT6mYHR21r9Vo6/Xn8qUp1a9DWSr9TGAjabnahob
VAqtHZ1WQAG7fNEfaNdR5POKPLyPyQB1S0hf9joysmn4rknvYbhf5J7z5Xg2GGQ24lQUpAF9bkTP
bSXW7AijxgzT4pjhnFiN/oz1I80gxgKyDjqP0XE8551dQWdS9XNNCaL89boz8JbEIFIfLUoDbigu
GylQkkfFcLXi/rqJ7Zzhyg8YBIKUblSVBmxEX+Sg3Bv+6NHEq/jcBYlned3r6OIyfR5me4S8v4B2
qus/YLtkbUKWDiJrmqyxbXZTLrVmtlD4UHSMbJHukjo+t9bw3Gigbmok8dFh84LSJMEg0aWAuGGP
1hcj29VSVXAiCuojv2T5Vr+F8SG9RPZSoSNF9Tx3xAqforA4GZrtPb0sl/GfFEzrGGNmKUVyT1Ao
s26EiSMqso0hFxOM28TorZ4wkZrO8URLWviUTdBaM9/L9G+3jvGdQerqxJQR9NFsb+lKR3O0tZvR
70+RA3qQse+iv9wg5q4Z69EYMPQTpaVFdrpUdHNL9jkOufk0XTkBc89E9AFejAh+5LN12z5SfcZ6
lz6YrvjNOC9OvKtRMh6P0Fqr/7Al6mKcrcInFpVkoTPj8hMEB0WvQwdWGTrGGZKyu25xeSk8jsd/
wMMKzsRpGgStQ00wyT2jPIgahyCynWFYLYi5Z4q2sDQQpGkJVXoY3PKu+UJbCLJA+iR9zgbMxkHJ
GKE7B6a3Q+eVXebKScqq0UaCaUZUJzfbIXB0v9IC+byLg+sOw/EXtkvPxNNKXEKcaBHqfMqO7KZD
vJOhQX7dzDZHZbUiBjkgQRFmUgSZ12bUR3DGxYe+kw6YaO31unEQMutozv1enKsXpepvFUz+sger
O5tR76mR/C3OpHuBdHeatXwuFrK7/uu2g7MfmMO28k1QQ+4mHV0iXfNFIzdC6M0KeOxBVJwLbv6X
g6EfUfXKaedEF8ppBiNhDL3imc6gmY7QmbcMSPajIROVwvC+DHhDb7dv/ssSGewR6tyoNcjfukuW
YnTPrhL2ZfPchqMNKVzOy4+3QgaDhKxpszaG6EjW+WGbg2TskjniGPlNDPhjRWyh3hoWtTKowt2/
zA5kqVJ7sHPbCmgDZvx03UU4a2LL8qmsRn2SAFfN1m+1s1IdDZ6mFMcLFQZshGQ2JzA+UaUTNDs1
d6H6kEIPWSCKnY13ZORctDyQURiQmbs8L3Q6HzgyI0eKj1o8onF6Jyb34ltoPJHKkcVPesUxy7nf
2dq80mmdoSq0Finum+SbbP4Tgnzz9+5BN3R1zLRkakdhwYZ1Xj7YBkpxpquc8eh3lnPi82hTXG9k
wpa0Lg3LMGhkhLFE3U0OCrrlxV9QZsRjn/ci4X1DJnSR04KMpQaSVtueh/LVIp09FHeQbvnbM8ag
RmioKR7oaJhNT+Ve9pBhd8hBC2j3U8kVGeN+QwY3KmRu8phqmY5OPEBwtwnCR/WhfKYF+NDjtTvz
Lne2Ap/KYwQtTsAUnSmSu8lncjQg+6nb5AsVwBdc9JS41e46jnAOOVuKL0J4SkndUk0kT1fSQzLl
QVOaTpomXhfDWcWRE038Jk/zAylVBlgwzjNTc8Sa2EUV8y3vZM88i47iW755DgNoTzwU596nOrxI
zChBfoPIRv46PFMmnOnxGpM5zqsysNNnI0kSgmeKUYTQN1Y9STH8MMQDqdc5BJZt0IYEtiGqlmiy
HV15Br5YKeCK0KzAIN8rqKH2b9f3czsEvZhgvm2pRXMmDCDZpVO/06PuVi143U7bIdrFBPPBRKkf
DCXq8ZDWfUE6jVLqqsbg9trnUN+3qCTUlnd9Uds5fvNikq56BZ4ChE9VGWMMcTSgbeA2/yyGjTFy
GAKQe6ov70KPlDysocv49fl6sckAtoq5QiJG71CmJm2axxgqdNE0LuTE0HqcBzw35PkGA9iD3skk
1lDG6OL5GYMH3TKeXoeCx6Hf9vbLqhioToipS1ALA4d+vom0x04oHW3APCpuToy3HgaqoxYTrUQF
pNo8v7d0crcUX1N95oXx1J2vbRID0cVsyeVMp+WCjRyUbvJp2KETFPlzdRc/cZviOC7Blq2HvtSt
WUbSlBYiqUsUgQbFcB3yQvLO2POmoXE+IVu7zqwWdXIoJ7tT86nQHnT9PRl5OQCOP7A1a0FNJbFc
kHWY9J0y+kg+22G3z/vKvn6EObjElqhnUSiEbAH0ZfJrr54Ib5rG9j32w6/ZoeeVJTaTGVG2Huka
W+xAVcUsgxIiU0rYe50a2nJocCCCA4RsXbrUm1Y1SsQHVHNMQbV/BFvtf6Bx0ez4FSdni9LKkHTG
NOHbpXvUN+38wfAkCN/h8c1Jp21HPJZEZ6rLsgV1P/ySFc5OUSJXVo4SWeONnuhlnnVTH/+fLurz
ZnVufr6LMbYokDSyFQkVkuaDbx4oC46qOsg7Ltlk89Su7DBVgBncvwkE5n+DRsNfdoPduKO/OEjF
/g+Vr+13zMoecwVbVod7w6ClFTcMIowksTz5IdtThp/C49ptQsTKFl37esMEY0gWHaFU3TyW1Vkq
YlC03//g6K5sMJdvHxmkTzTKclICktwiTOVgwzY/emWBrnK1ikhoFrWQaQriY+Z5Z/fn6h/LU9/y
76ApQgERnZ6PecDVzeR9PebOVZq6DgEpmHyX5eehqnZ6Kng9d5O2I/vV+phLd4lVqN21uNuj5+Se
zvjNDrGr3I+93bvxjhbWqSNyeQq846wxd3CZdQ1BqySlMH9op2BciLwnHprKMEGbF8BsZnRWi2Sw
w1rKSiUzqq+G8EmVD3n8phFoCQzfW/SZXffI7TLHxZbO1BNJSEY9o6wu2gsfO+O5cpInTGjGwEcT
zWPcBChnbew4WsOY4j5ScKRHQPAoQaKstEkiI0nmp80/1xfHs8XAxzSpVkU0lPeqwXDqObRH412u
D2rzKPFqG9v+r+qiaVkYYPxxLlfnLszjuskTBYR9IT6UbfE9M5qb2OJFaRt3Pzp7ZRMPO8VULZ0B
qaU2hH74KMO25MHK5M9C3XE8YuOjwYSu4MrCKAGFFfCyzHYKzQJ0AwmqDwMeilJlh7OfTBhUm3Aa
t7eO89oYm+nTq2KapHDGsJozeH4IBelIQdqUo3wyb0eX0lfmI+9u3tirn4wyt1iYjqDndxZccNnF
/Xep8wde+XILL36ywbheLPdDrbfoFpHH6pusmN+SSDsKQxdYGYlcfVg+FWroQh3abkztbs5Erw27
l+vuv+0sP3aSzQLGbWksKjDYTZPsGI7dqa1FHmWMroMJqH5aJ3ujyYYi6BPN+aH/oA+WXSfYw2Hw
UHXYaYotc8Iq3tbRv6+OWd53ZTdJiLGL4UnOXFV/MrhDXDkHgO29wRRrtTSoFOkIibfpsXPKB4gk
74Sb5YbgidwG1V3hd8eURyzc3i7LAIbg5aizUyITjEBLjBlxdymQnVaH+5ZAKui6S2zRhRVJVyRL
N3VRFHXmAyZJoVW6uYBw11Wvsao9CVF7I9SLmyjEk0cxIDN57qL0MRdCzmHfCFJ/Ms2ECL2kZZFK
p/QNPm0A+DfGTw+8/sstyt9Pduj+rnwk7BLDCJGIg0sWNxKEnYqz+S08QYQCE3gjX3MTn/tdN31m
9VmZ8MASpko3oJrnVk3lpK/hcpyFe3m5KTDR7voObp6AlSUmNhhmESoEKmaZTA3UNyPkvwcztTMN
/1w39JvvqAM/TAWXDQsfowmiUTkR2s1AszbDqUSjpHZP6c/9SfJSL7rVeFNbNs+AfrHJwAlRTbXX
ugTdDJg+TW4XLh90E69WBhj/F9O2j6MKHIT/SkvT0fIGR/Qph4THyuSthvH4bhY6oy1R9gmN3utF
4SxYln99l7Yd7/LBGGePIgg/xxPuGaEk+zI07FEZnQSK9VEk+3rG7cbfeAEqkgHgME3R0H/h0+pd
JguRiRcMlccvvNw17+Q7mj/893BlPD7Ypruv7DEBTx3OmR5S8mNizq4aVec4U51CNu6vf8aPgUO/
3GMrO4zjTZpUZVEMCRk5WPz2G+DprJ0azLvRblQ0joP6P7rEydDqSe+2Gr3WjU1GzpHb3ExD0UTV
MCUNV8DPyJXVaZuokN1ym7bwsuW2WiJHR8laBr+2f76+4k3fvNhip9w0ahIqEFhGymB6KcFKKyXe
Wd7II8FVfqzGYMIsUQiVJkqxmkVCO+74DOFXJ498q7tryHEKeQPFPigov26hbqnga2kK5G9+/nr4
KfJg/Su9bQbdBN1Q6Zg+6HtMKXd7dzhIDvi5gXFX3WFW9Rsvlb+92ot15gZI8nTM5hJDoNLyNjW+
Fckhyt8L9V6yXsec1y21eSpMUTEweMOSLJZ/vagxCmoC8j1F84yeHFuInL7//gcOsrLBgJcczkRQ
YtgIlwBjszRuHnM7FllZYDaMNLLRzcYHFQZa6cfk8G8jVsaVitjcm5UhZm9mrUJqYoYnhtNTD+Ve
hNuuqO+k9C4sBnvoC+fvPh1zjrUktsowxi2mNjdV6mnG3fX/n7P9Hx92FeG0o1U2qYitqaY3IX40
m8NUlxws4tlgTm/UKgJAEfzLJJPtJs3t0cxsqx/+0oz886HNoZ+TDTWCbSG7D/uXSEanVcm5I6mn
/gIMl+1nmZx9WcYKNhqJ+fQtrr1JP5pQdyj/KH5fmWGuEL2ZSwuzEhW3L3atmjjFNLjX9337Vbky
QTdttfFplyl9TwtpVJwudjrHvDNdKUCN5mi5vJrJZry+MsYAQLLMcVy1CJViMMzn/EbRe1usPw35
WU8g+n/XjSHHGTbvv5VFBhDCSLMKPcG5EYnihw1aPPTJU0biJ2HvjiNPFXQr96VIK3ssLkDMSxrR
T4JaaPel9tE55kggaoU2cdpz4vLaZjavXMyZRou8iKoAKyBc9rWcNToeJsrY75p02Rdk4nnItq9f
bDBOKBlZZpgDMNX8PHqIlLz8VnAi6A8o0EwUXTrBKPJ5d9+2UUNWTaS+TJ1lPqS6tVRjidIhOkTs
cvhuQD+21zEB1eDSJ7dh6WKKwQvSGqqp1dA0MZ/yvWDHzvKSPBWDlzjNSffroHhPYlv7dv3c8dbH
BKFzrhGjzYCF+RA0RAQMuqV0imcOf2rbPy5rY/auV2Zr6CKYGRdbtL4PfOHTzejdvFhg8EMVDGgP
dsAP2lxBUGgTHOWGzrainiHsebu1ReLHAbvYYyCkEdOi6YQFWfNXDCt1mk/LUXKpMi6dUo6c4h75
X3SsgJnmph6IAC/X9+03eHmxzwCKNZl5PNMOUdo6QDXCo4N2Q2zRVzyRO/yXt30MmqDCPCiYjIGO
hfqIobwjVzGMt3tMWFHpM8ak0hFX2i2VUdFeBgAWekoO/R7U7xse8Y1z1NiiYiQMJNca5GsS60Gu
fD05tVnwdxvEthU1mY5Z9skHL4wkoPItO+1+ckyb3ICn5XP9ke73r5HAD3/QGPTIiowYWoYUG329
tqdhL+2af6ASVj7EYH5r3r85Z/mFgJQ23z+kmOcwoacq9jCdipuK42ynxqBKlFRDHxI0ptE8I+T4
XUlyLEwqG10JVSU84//s/rmsnsEXE9QfIwEAuOX8T2Ptk5Z33Daq6+vjzvYgCZ0Cyj4V2Er3YTBC
yCvaN3vZrh3eUdgOTS4rYXBlMKTJtBZcOJTERMUBRj/eidx6Nwf3NQY+9LjQNXPAgeuiYb+IxAY5
61bWWwddjN71k8A7bAx4xGkc6uYM3mc2ZnZmVaclyzwMlueY2aqo/7RFDIbo/ZgrYoYD14GWoDpo
8d5pZ8qrRlTAqQ1wlsRWFpGSjMdOpHjYIkG5vM5aZ9fcO42zR2w9UV+g5tFQK30VBzG0a4QcdHsk
JonIm7i51emAzDlyX6quiUgWMR8P9b3/r75h+OQ+dopP7UOKQrD1FN9EjmjH3vhC56ZaLm+04ObV
cjHMPvgEY+ow7QEtFmp1R7RzLu//wPtW/z/z2EOdNJuRF0WAg5lK3VHJH6r8Tyo3KxMM9E6hpssL
nas5damX6vGnskbveM3L/m8n8lZ2GFRFl6omEoCQS5+rO5rlFezSVT0IvUBuLPUFp/wO0RIIYSHn
SyeJBjyxW95mMTBbSUphxTPCuCzqzhj6tRd6hXOMN4/WapH076t34Nh1KYjFoB621uQWonEYtNpZ
yo6TZ+CthIHZTM+JUqC/GT2BXtndyObj37kdg69LVHZhR1/MqvQWt55cnSOT43abN8XqSzG4mjbo
40xa4CrVB6P8IQ3qMSIUh6+vZIt3s4aGj/Gkqx0RW7OV2wUw1LrZDZU+TbzQxdvL+6ocSm/yNCdx
xx2vSZXn7WxbnmjES1QB0j/gXIfRYdd+xBKRR47ljnh0sbmzvGHGM8g/fHEC3sLZRr0hlRc1p4wE
8aD4r4Yt2LpTOXuoZ37D6HIMiJ/Rc5ZydnUzjrvs6sdnWX3tdlDJ2NABbW2y7CejDwy9DaawCgxt
PoqQVufsLsW/X+LGlT0GVLKwHIeKquzRUI2+OqODuKdde8Ke95bmLY1Bj3AsTFOI8D0T3JpdfBB7
y47QMjdiVETactx28/JcrYvBESUruq5o8T4jfWNn+qPavcXkfkha5/oHpP/Pte/HAEkXDzWZqZxT
lb1YVWsX4G6NvIIlzwiDJnI7Qah2NoG7+T6WMQdKO818IhjPCgMovVlEakFVhwVcLlRQJvJyaBTE
L/TZojgV1BWrl+tfjwPDLCNH1Ds9jHTskq5PTjtVAb3erpugv/rKBrE8HGKqS23GoNUNmLFhfE4L
pInS97l/jcLEK6fX69Y4oMx23JFZURQoKCGzuP93wvASNHsVtO/rZjjezXbdRUablqOKqGYcnnAN
2M30UEOFqqyC63a2g+rLMWIr5UmXhP9Wykdn8SFhDADEIDJwRfhTk7m2GHzIu24utJwmiQBFstc5
4T46AWdRvuYF8Nvpk9W6GHhITVMV0xyNB/TypG/kr+Uz2N940EFClPNa4HkgAxFLohVNn+JJF5Z3
0LUZk8oj1s2Y3JoWxozxZuFtu4ZKJ7nJKkqFDFbkQl/KUzKDrifTeVNfwOgL5rKx84YnnLJ9eC+W
GLwQYkwFseijO5drLwvNXS/xBtNtLwZFTx2q/5j6wWwT5PHrSBgxjlUvj3N40sduV1bfZkvh3Lo8
O8wWtYNcF8KChIVk7NJveX9XIjkic64K+uV/RaLLYpidwfvUIBLBm5vkso8SxD4mwpdWk0/JRPYN
t49suwZgXewx+2POCYnkGJ0h/yniQSAMKVEdAgC5Z7k8pv6mPRlPR0vGvFVZYotRYIB0SdYilBj8
2RuD3BU8w8vt8PajFdIROW09W+63NsfARYRhrEtv6IhciB/2u6l54mDf1n24NsA4Xx2ZegbiAsWj
DxV+6EKabyh+B+MrHWUw77p3wrvpt+6PtU3GEUeVpFoFZSqoY5t2nqeeSbpdpOh22/RBXPa+qpoI
NTIORG35vyyComZqIPqqbM9htkC/dhYBGpPe2apYY5rRPlZ7VBI5m7bVpKesLTGPZStUh6gPsWtq
YLx+ZMxv2+Pk0Gx5+hHS8/qxtt3ksjQmwCWSZYoVQVgx6Oeuf2wwLOG6n/AMMH5YmUSc2wn0iCg0
PMvSDoVK/varMa6ohpgVVsiA2koyHgtJvVuaEnnbadf2zS4fxfdqlE5aIt23YnVOJd3tSXZQimkX
5rxpj7zlMh6qVxiaZtBSTkn0B2HWT2LFETDZUv7+yUcYoCzyiSQWRf0cl7P1nkCDrnSbgLx0T8VT
4nSvMwhLrWqji+rsxp/6Y+rNR/OGN3Ket1IGP42kMTD7BR+9F2p7iOtg7DNOXWyTiSiLBiqLGhwR
vHfcGavnXoLKaRWPE/gbimjrbX2Y6/xVyPRvU0HABA5346wcqpZ4mkUcOW9uFDO0J0tzxVz0tLr3
/sSXf/wctjASNrJSzoWFlGMneYm83BGzfLpuYhvhLiaYhJywxGJkVCgV06E3lCurBFDg5ErE0BPB
XrarD8vWQxJCVKXWcNlOze0yZu6QJHYuc+vsW3f62gyDLkW4VGo8IbbDLFKU4frA3A92Cy6pAZ4/
pV6OR5RXiM/Lymz75uUrMqAzF70ylTlgdLACRfoiRP9c36XfXOYXA/T7rhyzycSyGQgWNnztPc1X
jsk5fhEc62wc5F3/zrvMP7JI1/aLgRUhN6c8oypM+lk9TPvujNkCT/n/kXYlzXHjzPIXMYL7ciXZ
ZK/aF0sXhi3b3Pedv/4l5Bk3DcGN72kuMwdHdAlgoVCoysr8Ju4U39rX0BsfD+VBcE2H3ztjFr/X
H5GKN00y52U9osIFAkeMaRAaDBA8xrepL98st4pP4HX6QdiZjZMbnNuD6afIlYBpshRDpmWwVDlO
jYCIMSXGmxBbthreWNHb5Y/JdJaVDSrImNGcaNCJhbOod9Yy29r8ctkA8zlFMr5/VkEX6/K8KXVd
A8aUzEoQWrLmWQScFJXorfZicJIVznLoulwqdwraPHDNsE69Oit3VdN9vbwgngkqSwnlWRUzi6R+
3VsCJZv0M5orynrH6MBR5nOQkPik3Zt+uoUMJzhdqycybRq6vH43bznk31eHOTXBmqhECOtWVNlT
tKtVzvuJ48XvN/rKQFuByjWAe7u9FO6jGjy5ughp7cy9/FnYZlRD0VUd7xpaQteyCimoCfpwbj2Q
bDma5kIuknMi2Zt1NkJForRIwqzIgDuvox8aJGBDzmHhLYKKNtmyhKMu4PelYJ9ou9J8HIZPfY7z
EqjMBdVUKBZ1yCpEM3GC+lGdSneQeGRW5Fc+hGzpbIUKK0o8l8JUA3IAVKAxg2dDjW0zgFJRoOwM
iOde/vZMxI18NkfzKqh6mNZWBHMEx15vg1MF5c3a6YAU6TYzUYTJQIyOxNCP9rn7KUZVnNjfy6WJ
FuKiG4M2w0MiyKD0Oot+G2sOJsS2l9fJfiGt7FCxZ26TsU0yDNy0G9MX7NZBZmjuYid9qFEJ03Y5
F0TMTrglUwLsQJUUi8ZrFFoZSCYRe4QAi7e4vS9sF/y/AG7QwgBEtQUBtY//2sOm39X3wr5x0PG5
m33O0lnNCFQOMCamYhQUu/1nnAowrasXOSB+ya56qGDTclQ7eMvdytF5TyoWomNti9rmptRK0yIX
Lxknn3bLFvIw0MqI9jzFB2Y8WS2KivR6JAzpMGJROn47/J4NPEw2+/aVMVsBCjJS06QOYtSEkCjS
MA1JKCbGU7yphS3yzz0Zis9+cPXQ2B4qmyrwpboMiD4VwWKEyF9oLYI10v3FhS6Tbd4EHkpLGRCm
sSt9JmaiC4n5PkUHiz+Jqav7RRhHkMCTWUzo3Yz169SCg0TmxH1mDWRlg4r7fTZhLJgwGCzGtpz3
kD3utZ3J63gwg+bKCrV3VSNFOWrqcPFBf0YRH5PH/XXeqr4Ojm1xnp1OSLzPHCuMjeBISfhaNK1K
NWrSqHS4nUkha9gl1yBEA7ZO2YCxkTMJyWyayitbVKqBYks8mhNsCcBhBn7lBTfVdbgpwBizlQFL
SCEUUDmYvufyNLCPAaYswQGhmbJGN5MKOcqmQEC9U+3uiuDWmvddu6u1K2neJNlt1Gf2HEChHtPY
OidwMV3nbJnuMdXa0E5ZmKBpW1yn82Ot4LNCJWBUOS7KDCWqpusigiPm8SnnGZdygjT3ArGM9KhF
L1Hyg+MpzKC4MkAlDtWoin3UG/9SaIEwwe82OoZLP8O3gjn881KomNXOxZwIFT7W4MVXhKQv8cCb
52YgZyi95JVbnCZb8yFZAZ+apcuiZsn0dHDQV2kCRWEyjj+4soMUEm89sMi58Y/QF68XZ3kar8et
whsVY2Z7INnGZQYuRYSvPyOXVmRllhsFOhjztV581dKt2HOwLOy3+soGdeayvBxDQQFR3K9CNdDI
NUhFieCu4lT72OMNfzLn0WRNw6Q1tNgxbE3d02ak1L+wreGTmtrJMbiVcQMQHNL8svggkXS6n0KK
bEHaVH7oxs+X3ZR5DFbmqatbGya9W8h6Z9O053q40rLx9rKJv+wpJu7Q3wK1Jz2w2GeqFUBQC7f2
Sfc1EHGWjv7wRnY0R47AOw5M79R+W6NHFue6Qy8jwTitPDni9G2uj4nwBRrswsi5SNmp3soS9ema
TFmMWQSQtXMHsJMRJt940xxqp3oQ7MzVX0g2LbrDqfLVN9HtfNIRjU4Sx2fZx+K8YOoTFmE661mP
42gUL1nwYAQ3ZXd/+RMyTei6DNYBQ5Nw8f158rqhCaZ8xDh5Ub2k02BLy2tR82rEzA+3MkIlDYVU
qGUSkznoOdwNlnnShjmx46YrbWBDH8ZF51zmPIPk31eZUNMmU1eTVSXC1zLNN3l9ijI/DLei2HNM
MY/Zam3UZaCaQlSmGtaWV4d02icz74yRj/whJq8M0HdAJmszWD7JHTBD5rpA3c3cBVvRqyGIwaNG
YVf5ztZopOmICZS8CpGHC9tqJ0ECSvEqL32UH8xd6xKQRoiWaOlVJx5FMmcf33EPq08WDnMZTUQ/
WE32eXZjqk+XHZ39Ml6tjDpMhjot01DhuU/UwgiGK3Gh35X6GKG4Hp7lylZtAuDp/OJH+wyY0ovI
q2Kycy8QewB2oJoWHsl/umUX5iWG54F7qRubsLOGm2YbH0ePdGr4FVv2IThboy48CWSUcwa9a9c0
xo1S599Ueb6pBQGyO9ptm/Pmr9kPntXqqFASFwYE7MSBXLCw57UQ1o7c5kDGiwJbPxQ+11nZR+O8
QiquSJHZWOWEMD14kmd4INe5K7aEOZAQrSucYMzuQq3WRwUVPU67EjU3PEoKTDRA4XYQJi/OcIUn
obLPwgr5RJZfhXPttn14Y5bFoVuyXdModqNP3yPuzADXn6jYU5lCPGHACsOzkq0BigbE6fN8DaqC
Y4eEgot9I9v5IRIZioQnrSwbqD786b5mFFapSUicCxW4alGH6J3Xg1cYE2Du5cPK9qWVKeqwFih8
5CrSe1e6D6+GnbZN3GFrLPZ027uEgscY7fzbZZvM47IySR3OelqCZiaMwnV5JVlvyvgT0Dd9ARmV
zmXRIDv1YSdN1CDwWDcl5T2vWgW7QJ7U3EAxAiM/rY2Ghqtm9abpGlvDYHJfn6T6GCvbpMwOuSlz
Hp9MzDAKEgo+IewjO6U+oxjmkdWhKwYpj1v5TrwdwO8ig8ojBnWksCkwFBg7A3nQvEE8DRKKvLYc
M+dAH0dXIJ8GqTrqRlPL3AyKGe+nEXKyyvWS76P47fLHZGemZxt0j7bBlI5hDWBzJMGIIChK37rS
3Qk8JdnGzG3TuWyQ/M0fvujKHrWpzdSlC5RDkXHsyEnEZN6O0BHyymRMzgQ0kHRFg9+AJoQKsqJV
aTKiCpl8CrfKFhy9vmkTVUGeJdZ9vDZExdYsmaq6HuAl5Vg5ZYQj8ePyjrGiiSKCrEMyTBw7upyq
LWqhhhnCqTHcY27MlkvRy4d9MYj2ZUPslZwN0fegJYb9DJ1wQhXetYeOx8bA+33qk0SVVPUzQbPK
5k0qnBKdc/HwNor6EksszTP0vxVXscZ9NsaOVZfbSRscUFnc/retoq64uhgmQKfwTRTpmyrse15X
h4leXX906sYCx3Q19wKyZUJgAG6JTSQi7yJAscqXeIyuzCCwtkYFmrYply4j8Pbqy+RlN8o2cMWb
aoPGhJscKp93a8nkiqCDwMoePfGmF0kxVEaF4mjRemqzgJQFvQClsI3QqN04kg7VsuyyPPWjNt5k
ZuDWUvKllUB6sYjGIahkTxAhFNrVHshoM2dqQKOna05nFY6Qjj4hBuUcDmZWs/6bqcA1qICyVBOe
FyImiNDOGH3pgD6RgjEZ6bbd4ZnmRmgvcMIl26cNTNEBWYvLnLJaB11oBTOiS55sowTIjNFemit9
4jTBWTeNgoftv2boNAIlQjMTkEaIxrOYVyi8H7rsM9C2tRHiFavLXOhETMDEyLPF4EnKv8+5xNks
5iok0cJ4rqIC/0S7cRgvXbGQ53O6DzoTQ5RbwXy6fPKZuSQK3/8aoRuHZjuGYhhjq1R/3tS3mWfe
iDeE/h2KUYnDu13YgWBljnIAq66FIZuRuhaKQ4gjI0/cDQ0OpubwDyYzQq+MUW7QK32tLCKM5Uvr
9N0e4wecT8RKHte7R/lAg0HXuAZ8wG2T7dI96IlhZxXePemDPL5d/lIcb6Dp2UU11muZ0L8P0pVo
3YnVzmg54hp/cQb4m2WAjBJI5T9dOlWH1EqElAxo6Htji7Eyu9qUu8AmuiG8WMBENeFV8dsadSk0
QaMNeQ7X0+zFU1+LY/aQQrXFCO3gCF0fRCHRrk7/2yOZlbetbVNny2zL2qwsfDiSt/0ipSTvC17p
ku2BhNVNN2UUIagcQQWXUlsquIn6oN2EdesPM09nlGeCShNGoVArGV1rqF7sRsMfkk/53XkJlE8E
kh63/YwlRJgVK5VDWoJ0rHn+jHOfjVCuoKpdKqY1ngZCZTploXl9DmF3kDZdNvOX8HO2Q312IZKb
2sJUgRurD4L0HKe7RbvWg85uxp9Tg8nhbLHL+DG0XjiG2af3t2G6CSalGKlVI2RYGYCdi7whQuRT
hFcJdJCc/IAq8jbap5xdZV/yyLP/cT964Aq6e0EaR/CN2c92JPHKZz8FaqB7Sq4Cm1C/qLnNQ29x
HFKhou5SlXM2EUa8etn06TdJ+PmZvZQlaLPqmq5adMe27EzwJJZIvNtNA4HY9pSfYl+Frnv9gPqH
13jBhjeIz8xbVibJmld3fREDRQd2XDxdhWMTAzkEXrTBkXnz+Mz6B5phv5dGxYuiyPtuJHD5Mt5m
ql9oW7nVnABQl8qvtWNiPVnpKcVIcXcTi6dabdzLe8v8div7VDAB/mWeZgnrDKWtpOyAmf9vv08F
k0m0JM0gBfolArNyJhy7iCeLyDxpqyVQoSSYllpaSGHeyLN9MFibZNTdrNA4oYS9U6puopwhAndB
JTJ1O8dijeefW0CIqj0gw7y8U2QnPrwp5PPvU6doqMI8BYEk1Ofyn5aAXPwqDp81PXGy5utlS+xb
f2WKSmKCamiWEUNLeJzJewl1/+FQQR5ldsnE36eKt2hu/9446igl9ajMIDcligq/es3to77TwdWp
HoGH3V1eG28XqfMk9o0oFSbeG4Oc2GN6G+ZbDXj3qQltZWydy8aIZ136ZNThMXuprSOwwLni1Ntm
fKuk12p2VwzHsnwQZY7/sWP7ah+poyQ04HyLCacXEXCARsomfB0O6k7bNIChqYeys4sTD8DCXiGW
gL62CkAcdX1acawXY4m+bxjczIpXhik29a0O30YwD6sVl9WOeN7HHf1tj741VTkbqyVClta5k4uI
6CYRcsMBA1GNPZ0EN/8M7TB4r/9dIH1hhn07DWWFT9hXT2P/0Av7QeC4JDs+nU1QB7tuAmjp4IGK
GsBLmKQ23iVVeH/ZE9nB6WyDOtGZpqWCRnRHlemgxwcx/Mz7erVN1BkWKxUTPyZ59iz7Zrob0kOv
315eAnGlS5+eOrla2YiF+A79JzPI74XVdodyJyfM/uUYnbeKPrRK0URKiC9uRbZ1r+/fUS+n0O9d
CDeBwEM+No+8VwG7QIXap2ZphomhUOrs5pPSC0qFs0t4ahZXsls/hLh97JQ7EGc8f2YgXlmZo67E
TpaFJRk7HCP1uyDepbJmhwP0iTvek46ZJq0MUfFhTAUL3Qf4nVBVdll+NZRDGN6VGgfBfdmMJIrw
nVU2VhVaVMSgH3TlKPflIT4ug7E1e4yNK/XDZTdkto/PeyfRaB7NGoUQdQMUYQDeT43B0xv9JFsQ
Co+12LaKwca00XUtt3eg/onssBi8Iag2YZE7gYyJJ3O8gvSCEys9/CsqDyj6/ZS0eZtp4SdEmvGX
/OtVkkhFlqlC0Su0NMmdp9e2SxxTcEweNRATKPAuC4DqHR61NGRrHFXLiLuJJAsQrLxKN3lqB66s
2BirdIXZBhz5ZLnTTeVkTvjt8sdghjUiSfCPbSrsJJqw6HI6yBjE/RaUnjVwMiHe71MxR0qLXBBM
rC1Y8o0YVftJaTmRk51srdZAxZumKrKkbmayf5NL9OGCXYFeOeld98+foaRafywqzkSSIQzGMgKn
NVWOoj0EKmcalR0+V8uhQksbxImJXh8uzL2+r7zwVXDUh+BmADB+gcZv5lvggOO4Afv4n92AijLz
IORxNaIikc/Xgnpd4jHWtXYT8ZIBjjvQasJNpYKIv8HuLWlwaMLlbij0zyQD5+2jW+t6bzVN3TXg
rilCTJ7FdglxAV3P7csHh5lzrMxQkUHv0jGpREFyJ7m18zCyjTazq4g3r8vMtldmqLQjnsxenwmI
aL4l2tKTm4ITJdwIrU3ye7RjfDJEUPnKf9xFKi6UkwBSuRJnahgte4hfimK2+4XHUs3bRCo69FLf
9mKM6CNUijOah0ITnYb3GCO++yHtWW0hFR4Go1RrCfB9lOMJw2Xsa760ST1eHZ5nhgoMSRCkJZQo
SDkqBD1a/E6k2fi85xcT8K6oEvihUafRZPr2BG5ENJsMHkHk897lXpFagXwYbXnUeH1CKtOEhDhx
+YzHrwxTHp+rsQJBDRHI4lLaBJgqaZNqO0Sxc/lgcRdIufwQ1k2RlogRnVvswgOZxNdvqnfwk4Lu
POE3JhWpT2V0q+VRHh+pg56IOcwW2Wto+ol+EsWrSLjjrI4UMT5448oM5fKy1PSjAUDOuzdmXnrK
HeUUXCsALmM447IxpkuubFGeH0Y4wFOLqI4Bhk2IN2YuiLYox07VA/1Yhzsp0W7rMOa8M9g32Mou
dRSySq4hVQ672rXoEDre+rHbknhFGAPJvGm/bbzLS2VGkpVJ6tK0hEJQqxqnAlSlCpA/UblJSk4u
w7NBtnuVIwN6kUlGjZhYK7e98D3pj/0QcT4Zx8YH0GgYgciZbJ0UvI4yRv7A0lBuL+/VX06YhrMK
4KSi0VjzToMFDBBAKz3H6z/qyu085rtkUE9qntnQancMcUCLND20veAYO/E2F82tKFVQL9G3czDb
UWJ9v/xHMTMD8Ef98zfRiPRO7+RywiSWO5dXmeZXOecm5f0+OZerj4fqdlaJFR4dinTTtcfF5GWh
7C93XgAVHtNI7NVQR/yY3vonEWxikSuOQGQAWg/ySBWMAgJ3MIFtE45nqaohATP156JaPUv1GORI
rmxtQk2yreqpV3kFbHYUORuhjlYg1GLYVoBikPuz9SGo5xOFKt4LnpmCqmcz1OmaA0tqkghOmYBH
TM32Op5blXHokqfLjsaxQ6egi2VEcwqYqWslzU1gSE+VMnxBOdrtlOnbZVPMuRXlvCY6FxUXLdU1
UvsiWzd9kUGgm3kBygR3nQ3m3A3mVjaSQ6Q5rV1a2LyZU/JlPtw1QIQYmipD1p6eSMizNAq7BI8v
tTjUxpVU7SFxM1RXVRTaeX1/ebFMN1kZI/u+OmCxbqEEgxzhfa3pXt3NHoEi8dIsps6pAoI2sD9Y
RCWDSg8SIoIQyzhn817dA47oAUGbnjqIFquefqicYDO8iFseIIm9urNVKjtI5HmZZxn3C/mSmdcB
G01YxniHgBmlVosjB361iaokGF2KYWw3Wn7mrXndRzzCSLZPnBdCfSYRdO+YtMVCQArnG0Xs97Nh
a0L4mHepU5vCUQt6HsMB8xGzWhUVpgZzjGpRwltJj2RbEYGcj0ClcCib2wgkkpfdkBkSNQu6bwr6
ISip/7mDctvK/ZJgVguzMY3oTTFYzD9zlaxMUJF+iuYKvK4t7mjUNOMb2eTkT+ywsTJAuXgrAOwm
ShEeX2/5FZq+pxzq3MHDfKPbElQNZC/ciR5R+0geQfYj8uQUmBFyZZ7y9RhaRWY7FRC+Ub1oQNi4
F6ZdoXKwmO8wqI/R6fylKF9Xekke9BFdK7WBXoUCfIwSeIva+oug75Om2cWFldvRmB1bMdqjibrN
ssmeK6gJtaVTZ4sXSeqdnA3PYyMeUy2+7gTZWdRhUxZAXJm6F03is7QM23ku7+qofuhBfhl10bER
rAfEl+Ng9I7cl0BNLpYTqr2vTNOrmHWe1RVf9ES5jwfLbVtzE+qDOyTW10CabE03Xg0V1LRdcFVa
mWZ3c7rrY+D76ty1GiJHVHwb1cQrlfCY9sZ9WsqbIZSuY6Ag2gicTab0vAz5MZjHg1WB5NrqnRp3
RKRrdpkNjiDmr4tQHoUp8KR0PMR5+6Ovm+dSUp/LrvWbIvCEojjEZbiVhPxkSLXXZLOvSX1st2N5
LSyVZ5nhQ76gCh6bj1Yw+Bho5xF/sk/1+ftRkWSRE8tIVByDdHntk+9LctLz0p7C2FZ5TXx2WDyb
ogIIBJcB1bZwR6v6czkhJ3i7HDSYIBbT0sikLorcKo2jT0a16jVkIFC3ITPkE+Q2LD9Br7bgSoew
bhLTAvOaJuuSCA6MPwNUoITNYLYdEtFE3sZm5+WQ0NMlkH3nA9g3pv6J0MSOlc4b5mbWSdeWqURO
mVP8UYpEFhk9kBFTYRNs853iZJtow0PxM6vaa2tUPlfWczz20O5CPUTczJmdv3O5Q0LY0TCV77Te
7CFv3eoVqlcaJ7awLoGV7fcAu7pGp0jTOszfo+ocSTd6rl+lywRi/5hzEbA+pSUi70ZzExLv9ATB
IE5hqxYIlKCE3/6ilvtfEG+s1azNUAdNJ2omVRDiOsArvjiquRPyyn2skL82QTmlkKjqvBDq0WlE
oyVTbEOqvk0hGBu40lxMQM7aFuWGpVlX41jhdiPcXTkQkSnIgg+9K3sdepHJZtyWnI4kb3WUK9aL
1mm9AYv5PB9Kq3XLsPnW9T1IE6zN5UjCilSrxdHYXyiJCimegqgRVAdLeU25dWeOz9GsQPkg5o2Q
IBQSImlp2+A1hgjMrWYyp2PWC6GSnCzupLEZgFsV97BzMN2393z+xJtgYsaJtSEq2enDtkmjX+VZ
BUKMCWDz4Sb1IbR3UiE4K2HiUbS7H8Em57VWeVtJ5TmdJINKFZTF/0/AKuueBGkNeGRAoQEWMWqB
aTulnZjhnoxVzUkCwVaSUyjs5+xLOnmXvY8dKc6mqBWJbaV3VoiP1mAKSO/6+3B5qvSUc5zYPn62
Qv6KVXRdpjYSjcRAOh8iHVJbRw15LBbMC3m9aVTMs4rCMLPFlN6r3BBXsqcDkYkoNsBtcVrfzHtx
bYsKfgBPJUlroWOkXedfwYztW5vlttsoTnLgjxIzgQpra1T4k/NoTPMp/vWS1J3loLvGK5kRRH7r
CFxeUt7HomNfMAEsQaYDQnGbFosdabwqM8cCPaqj1V0rdaYugSt4uA/N9jrLdPeyX7MerZYkywqw
jBgLpsc2wmBswMEOj6uS17R+lAGSEoVXjPV0lWoXXI0S5ok9m6ODeFdpgllOSJSGN+Go3EuevGnu
h86W7oxTDjUC2ZuuYrc/8AIS8/iu7FJvV0BzE73PZRQ1qm0dPYWj13Uvl3eSffuubFBxPTH6JqpI
TyDbLW77TjFOcDLKrWmLx2TfQ6DYuWyS6R/4biDFQLqn0xMQ45gb9ZJiN8N0h0eamvJGLEgApR+S
xDH+NUCdqDSuE/DwiL9iRfOybMWb3pXAmxK7yiba82RleOuhT5S1SK3SoJ8YDbIHvuavgrq8Xt4y
tiP8XhF9pGpJ0cckxJZZxnaJX4L5Kol5zO/ssHfeNhpum5VBPJR5jUqQVz6RXMJ0lVfSG002PTcM
Mct2lixrqoEJMkuhEeZWVxdgLoa1cb9ggJBw3qo3+Wj3Hjhu0PzSdsZx3H7qRK2skm+5uqr0oUlS
M0TLpjJnex5AUiE+j7zkmTl1s14bdSEWeR6mKAdIKA6i9buJvBGcRKk/7M2duSO0SLpXX8eu9tJv
B95nVJjuuFoidVMGkL6Ulb7CEgsIs5hls9MbbaumwlU1hFdpWmzKJN+VSbBVp/pqUBPXkLubcPna
6fG2SrtjPg7o+RTbKMLsmN56YWn6StxDv2aywee5WzDyaai3mdE4YGHyUiH6llVoFxm5JzQo0KhK
7yhC9poFc7q5fA6Ya1MsQ9ZB8SHJdDFvMfsxXRpkaEbzRZAzO7I4D0WeASoa9rkwN3KAy7hJkUnL
8x66Y98vr4F94a8+EJVehFIplFaDw5zgIVy42b2Axy/J23VPPhi7+Ntle8zYsTJHRcNs1gaxIMNF
OeQvDfU0VDdF2nNiOrOFuHZ5KgjO6tQsEeGY0Q1HPvX7AlMjCfSxLSc2kD2JXrEpHgnzHq9Nz2wu
ny2rNFJxyASjzUlslE91Zi/H6t66Uys7eSLTyOT5HZ3EbwrHT5gvyN+bqtKgC9VMFHRS8NKXhaMY
7gKkHVLwNMUcklD2tyPSM6ImkXneP8OVNIv9AkUnyS3QdIVIRX6QeEeK/d6SzzYol0eXZhJGBY9h
8oDUDvkJsgfQVrDD4+zlNzKkNxMMqoaecqM9XPbMv8TJs2nqJaRUndXFCz6dck2036bCju4Bc1Tv
55sF6sDkGkgc/XFEPwxXd8HxWeZZXy2c/Pv6LpDGTqjjHGn+ctOax0bllO15H4/8++r3E4CMwCiB
PBgaLnaLhqwc2sPCKTnxjFDRvshnI5kCeIih7mIht8XIHiYe0TLPCBWxlrHU6yGDkUy9i5r9gK5N
GXESUZ4NKkyVqlQs2YQH3jJ6RbI3ZTsrHzn+xszjV1+cClKt3FVNKeGLEDEx0CjZ0tZC2VN3F81G
rRwZ3F44Zsf+wCt+kh/+kJHKlgqFWyB6JXqoI5Y6bdQLGE52ipcDjyr5gt/53FjIDku/7dDDHEKL
wjhErPBQ8d7Fbbxgr2zDR6typJ/vOClXvhu3PH2xv9xoZ7NUmKo7sRrSVMXyjtp1s1OgGg2i097r
XULdGeBCuPwh2Sf3bI8KWTKkzcdEQooz9oYdp6I9jbvLFtjJ8PmL0RjsrpTAg00uaQPPPQvi6eoD
SJkIHYxTnXjNZO4GUqEoUs2mhzKyhOLa/GRsQwyF1255lJAJQ6zd5d1ezLOGGRwNiEEgRejZCIiK
tsDKJ8BjCaA7iYpNFEiHHDQLn9nEd4pmy4A5mvNUz6Jx1qUGrXn/XREepY38SFDL/5NcKvGyD4ds
ZY0KhZNQxa3Vomej2UQKpXWmrYy+qLKZt7wnH3sDCff0r4VRAdHSdEifgLLMba0rKX6Ism00bC9v
HjNkrFZDxcMuyqOg0LF34p7AR3/psEPu1b9shhkxVmaokAj8WjibKcpBjenL2lWoSLasPI2Txbls
OTtGw7nAWx+pYYAnUV5e1eVj3u40Hs0hu0Z4XotBhaG8kbMAwtD4KmgklPtwozUYxB7fg1CWcJyb
eZesjFExaAgEcQmJb8e60duyYNqAzN9ZibqVKgD05//ocjTMRSkw2q5XKOXiIVcLk21K95rC0zhg
B6LVqqhAlE7VICY9KGsImBhMEV4F+v8ryBu4uSt2dnDF093h+QX591WS1E+RtVQxliUpP+TqsYW0
eCxyXkDsJ8JqVVRkUPpJGRUJ5cLO1ffy/hfTbA6MkHgt9+gnlG7shZ8ZbbBWRqkYMfZZoHUyHKSy
bhfhJuFmM+x49/sxTF9RENqMqkJCBSWd7WrX+8gq7lo3ucLj1ed2ZciH/xhcz8YoxxDSQTSjEWeL
aCsSbLn5Xbgzd80muXoPsJVttvZnQtPZJOUaQ10aqZkinlfm16a5NePBLqqbtuRk0H8JG2c7lHcA
yVVXVYFsoh7dBoDG3M8Me2pw2xP5IGQYl5fFfvWcixg0SFOSe2ESS3LGMEbmDMfK60AITmDRgRv6
8QNGVJKfRCSzA3kELxNlJzYr69S9Mmi6mJYociAVbY4qcESpEx+VfQf0UOZEn7pdzltL3S6qqGWp
Al5Lt4Lw03zM8p3Y7cvl7vKOcnyTRnCii1EHaoZ+jZXnjqwtO1Hl6bOyw9TvhajUSzWPhiTPSMdY
Kl8qCeAFDMoKPy4vg91iPX8alTpjmqCkddThjIl7YArdcBP7s9fvxC0PM8nbMOpkKYMsTIKGKpcc
3KfSk8CDW7CTivNuUSfKUOMyzQpw61cZRjVD1QM59YuQahsjHDgVEnb/YrVpVJgtiiKoDBOJheyT
vgyRUZm2xkZ4yneQq9kJD9y4xK51rUxSR0id9HYaVdxZ6mn6Asl15W1GHQ/h96rIgFzQIGAP5T0y
iuVyPIS3sdR5ioAfqvG8J1AJTIY6RBgP8crBgCz0eTTM+pAeB88qx1tovs+liVK1KeCWWXCyyn0f
cIIEk9sPHYB/q7oanbctRdrJYHVwRd/ct+j4B67hADUGRUMY9YQNSXeuCS6ajE8FoQ0gOBdHzDnh
H/Qax8XQLTCDkpZiAWT+fNXyGG54JqggEs/m0OshLmxzuZ6jt7o5CQkv1eF4iEbFkCYwNGECMS2a
ONZ9iKn+7gBhC1e6NR9AxLQJHfE5cMzPjIKtvyAVUAbTGgNDxCEsgFfs0TkaSxdgocvez/NDKqpY
jax0i4GoFU63ZrfX+tvLv8+7GunGZNuKgzQFePNHu+KB5DgVivJwO7eBohDvIma/785OTwURPZhi
ISnxBpfjxZUrcR/NyyHQ8pcIaUE+Bg+WXGTu0E48ChWeF1IxRCrbRgsGNJXL6bXqr+Lk2I/e5Z3k
fCm6XWlFPdizK+IOwr5NFxt4AF4SxfRzTKnjDS5DU4UuwGeqprVJgIoJeevNpxBsX9VWMWzVnT1C
u5W8QpF7tLmjUszdW9mV/3yvjE2fBhIoAmB3cuevyhbyLafpjgz0NP4IPK4tuLyGOTtjXBmlAkev
EDqAluDlT8lucpE5RnZd21BEvVbuwp38RdqUEbhoci8mfC05B9/DWzMVU2YjK8ehAmApHx7lwHCL
MbNjjRdDmE6zWiT5K1YvwTSNVcVq8Ehro8bO1cTmjmSRVODDG2ZlgQogatBq1SShOtrVt8ow2Yo2
2H3gieB0l3aXTwC7q7KyRaUluDGrGPQqKA88/bql0x9g5HX7FwvkQYLfONHGAtrV2mlcqBRxwUvL
pCKLJJgqqDsWcjSaHTiL9goEgPdECyfaSwnXO9hhc7VUKqCkU2nVcoErJ9lZXwhWerrV7cDWnPw+
5J4Fji/S85CYP8yLNMXQcT6K7pib11r3JrfCV87n4+zh+5tx7Yy5kaWFAWesN+OGCBHGCDDZgbQx
4/tPJVjnDXzf4JUxK0jB+JQAI6pN1qOmjF+UwfrCWRD56Bec4r3ws7JRq7XYxCDMR+tDdNDn+9L7
4a3ujl9QqO82KF7tK1xyGHB+XO45pjnH7j2DX5kOp3bquoqkPa8IHBUoyUA0dZDAhT/YyehmTyKK
S9ZOPvBqm+yIoqO/SBRBoCXwZ0SpR3VC1AQwRw8GB91vp+M1xjgW6KpmKWVy0MR4FupL9y3Lhe9x
t7if2r7fq6CrmnpqGAM4fZEo3M6+7ivHeF94pYOZ3EflVidpsZvdZk7PI7Rg37Bnu9RN109WGAga
XtWGfAyml1Z9a4UHq+cFSvIRPjrm2Qx1twFo2ZVCjYs8RtR/Kn9OEJBpX6et8NT8JBxkki/t31N/
jIlzL1aRY5x835VrTl029mE24D0l1LaqvKjlrdViJE160Fu/H54hhQWckn35i7JD2HnF1EVXRkkn
iz36zqLl9MVRjtHy5NS0eH5J3XTF2Ix9PCN8acmxmr9NvJnZv8T88xqo6y0v6qAZZDi+cp294871
78Be/CP3xkuV/4+069iRHIeSXyRA3lzl0md51xehrbyjvL5+gzU7nSqWOrnbcxkM0EC9pPgcn4lY
r0qrF2lMROvloMy6Bv1FilHX3OPJe6q2oF82NnTpzXhLeWNi66WYhUTGdTRdnWa9AKPLGs0W8bg3
NpUKClzFn6pHSbjHelfW8cCl1uvUF6kmVdeFOiYZ3R3WEbnDX5NDZHt2U298Mc5mYQ9++EMBSkl4
o/IqKBxDZ0lLYnVAp1XEcoy6sbb5Wd8Ut9JWVWzw/bwqe5rXdtv4hreDwVFRk3EvVdSYopSjRgRq
8F0bdFiOF5zrhsbTG5PxLVmjp3pPuQ9BEgjwkNzRHckOdtbXLnOwXeLkkc0rrfE+JuNRzGZWiDZg
mxyIziAXqHwjaPy4kTdK1vzVe3WhLowjCYiURXGJ+NaCZQYz8U5/MLzRsTYl6Mt498XxWibjUrIo
mdS2BPVnVtzoo6MlpyzeXr+vVfocLN0B8gEEPqCqZKxOBDJ6bWqwuujYvpfisQlEDuUmPJVP6q5x
0TgGA1WyDzz5Lr5R3gQuUf3qKS+/gC0lK12STYMJWzAirwx+qXhR8Yg6VjVkIYKtdhEsVYOjAa5z
GOxGuJeyENuuh1nROHGGJ4ixMGuIUlmgvbxsPmf9bTJ8GbPbSeZNW9Pf+ymAL87DGFkVhoIJ5nXk
QINXT9/ydNv1IBLGrF94J82v6fSamlsNVYDryrJu3Au5jKUF/Shk2DalVUP6wsr8cmOc9ePoUHKg
bstjgObKY6wtDJq2TCI6dAJUPvSJnHK00wSg2NGZAGOpAjdY5F8/I08bWZszWzWpFHzarHB0ubYr
4ihcCDaeECaUK2KriyUN5QLZUrDUQvAqLp441bVrSsJEcBQHczFH3QQgDbSvPG5VYP8EGKehG7W8
6L0aWhaawbiRVsm7rmrhRmJMKOvHZHi8fi3rDYCLALYiPiVZFSgoV6DnIDrmHuzjeMyoYC+NXOls
PM2O+orPuYuk/6YPbKE8zFqpyjV8RYW4uYXcWNqAY5RjWKsJ+eJwrNtQ1KmqB9iVPHsTOUxoKUTb
xngSUwANvowqDwyCc1vsOlzSSgGofRDFBOIO8os+f+PcFnVAV3SPLYlrbRVHOZ3p1k/xy+A0z+Ip
2KF81b3SLk1+w3t2rifHiy/IeAqDzJ0ujdA/WiPUfCwAuLqr3lD8ydDnVZp4n4/xESQB0VevUe5N
IPIMVgAfnN9f/4Kr+BOLuMwWxsVYVEopRj0XCJSgsMnfk1LwvuER2gNPN/NiENlVtD8Da+Zm/5wA
ozG+oyYKUuISw1ah6ZAdxSkWH8Tvk1u6BbfDxvuajOvQG0uYSzrpOlubUD2bIudTrv99wGyJoPrC
fxnVqE1LV1u6KwQeVhUQESHn4bc+zKBdBDDqUMpWGVsAXEOUQjsUOWG4D4/v0/cbHgsA/e6f7eoi
igkcoWXg4ZChpGT1iddXg5P1uV3k9pAfNPGm4W62rH873RLRvgIhADsBZVb52CoCChL6ZLoxcN0k
Uf2bSjfwz/4VQX/C4gEmxOKUzYEEy81+5fM+HF4UhePD/xA8LjIYFTDSVmpHTAZhkia9153YK17i
U+whgDx0bnZPe02BI4E0hfcaWreji2BGNcBTboGIE/dlqv1DLYQvEpy8XpBdmYY/8kKxU/25navH
wahcMuecc6+HlYt0RlsATGJNcY25EwqYhLlrb/Dp05L3/lp/Qy+ukPEWKuCx5XGC85U3yaPsAdTC
mSpb2tMA3RwJVgmyU8TjKVs3hcvhGLdh6RoArEtUcAXphykDz7B8UgJvUFpHSvaDcXfdH3MMgS0T
CKZkCk2W41Nqr8oYgSO3tq9LoKrw2bR/n4ctCYTKkImZiI+YYRDUVCdwO1T+XP+UybT7b5LkjxbX
d41Yk5lCUcrI38OZouQ8kKzbR1azuS7qDxn85VTMS6UAhIEOfFI6+gTgOicr7NQJj/p32i8cXjo7
fLkukPcVGW9ijrkWwZGhri9GTjTItjAAsKPatgEP5OoPbv9yNMapjElGhqHHjAZxOw8bJ54KqEFX
B+Y12ci8CTb6xz5ph45Xumxgi1Zlt/AUQ+2GohrwsKxHn3TRvkyyPRgXePdF7/6zHMUAiamuWKbI
WNU4zXOjmxnSmu6pIYmt6N44/pyTXWBkdtntQ/F+GDb9bBvT6/WbW7Uw/bdktsskq1oZdxmKHbqV
78sUW/hR4F4XseoPFyKot16EmnhMyDAWyDQmDHtJWwogp1LAk+11MbyTMPZVyFiUps7JLURiE/Et
iTgGzBPAGJWqzmk61bQ53N5b893E67jz/j7998V3CsOi7qSM9gc6xe+K4WXUp4fr32hdny+3zRhP
XdUYEA4Rmnr9SUGbL//R/Q1KvLW4bSb2CmGE2a0RlV1Sn0ThLlY5t7A+BrcQwIZXa1LCEXB6WKeu
drqjfYtcwzOjdxREcaveB/e8kWDexTCBNp3NukaXGW3f6SGT7gjv769XAxdHYsw/EhShTnuEOcw8
HOGuMfeQuVZoC44EkHPabqB9oeRL4KR2iAcIf/Bi1YFffgELG1UaUi8oMcKgCpAMS3mtMZ6rfBV0
wgm3nE8pM76gSaI6bFNUHatCvAfIycHqeU2n9Ufp4iyMI2jkucmHEv6GDswUbnNq0aenMCPkFDgx
J/LxDsQ4hWpqZL2l47LBtA/T46jzwHV5Aui/L7yC3g4kNWrgUzXoz+tO7STkBTtToMiAWtAlrQLj
MfLX636C47JZpsl+7qqgHDGyRVPYf4Fv/w8p7HrcM2QJmJUgFjQYWw56qQPeDa6K9uplh2IgRT4d
bPoHF+H6odad30UYY8ZNQXSlodMbrfRzMo+68CUV3Osi1hMvwB39eyDGkguhJ72kQh2Uh86jyGjk
Jd4ZXvde0A+5623ryvFbHJsfp4Ok5jKgg93SdHPlYWy+XD8P7+8z5jpnsNfJRHe17MBDK9RPoIzl
hKQ/mOvlDIy5inUqh6NWUl0b3QivROz2qhivxDoTNumB+ehcPxNHDdhWmdCQvJIaxEDBOkmZZZMu
s+uYBw3E0wSTsduqKJtCsiZaGpP8oEZ9InE71OQwvwC4XuzqTxvj8frJ/hAaL5+SCe9SkBljSAE1
9SfrxvCHp9ADxNIdBrWBbYLt9p/csQKOAbO9sr4q5C5toCDTHoh23rgttlAUOwFwWYGN9uvn42kj
4y3CtBHLqEKYNJrIKfIHpTHt6xLWh9ku9msyPiIZsewYp3g4FZYt7zGfgVtrtwpxRqyEHSkylom7
C12pslNuOZV3PsZ5IDEbraiFyuQgUzXeBsB+cI7HuS4W3kkiRhmXOTIZqpQgkUdhs7flB2GTedYb
L61ZDyK/tZHF6yNCKbQJ3dqi2DD/BBHKPsItQq/nLhc59NDLCDl01dTPMGgjsvUTJXGV7NAzd6Po
BEfzoX0GCxryQp23tcVxJCyuz1RaWpwYeA/o85cp+FEJ56F/5lwYRyVYnm4gtkaGYMA5Ai1a8nUn
uwmfUD3w6hhzhxSxonsReBkHdeqfH6OX78l4kUzRCGjIMSo0GY65AbgJAH1iy053qg8ad+/6CVcP
aIi6JhoSGHhVRtgYG2FqUpasJPHF9k3+K+4Wy1ABeqzTLfB3P73Qjr6bakCLo0ysSEeDbCTr1hQ4
tdT1StxCBj3kQoaRA2vKrJDV0owzcupN4FoOeITBW0UHu9ony+WxMa8qn2FoMmDFLEoy+VFkU+uT
OklYGZyLm6z7lbXHhqt8NHf9pAgLGYxh9aqqq3jJgegJm5DaVsNoKMXNDR5o/BIqmzcdur4esxBI
f9DiO6ZSGKQKXa74B00qeZBAZ/IQbkZ8UvIiYTuX4gRMW2x19D7Gim9BOJ3wcTlpHLl2buY667Ab
AvA4Sq70YDyE92AugJ8UnOwXeUE4PYnA96e/giR/ZQuXO2VsIYxB1jwaQHObpi+Bvmvi//j3maf5
1Ledqo49Gmhp6acJSHnnzv8bc74cgQnRdZBmyEkBjiSGd3J14qNVrPuLiwAmQFdtNYbzQGkJQUJO
O46gC9ypt9TU3ue3DhIH/4hnaExQNhIzkc0YQyyEbHvLn6ybseR8NJlzKDYsK7j5NpfQK4t20a3u
yXsZ81vZQ+AOb6S1sxc4k2O0zf3627MMPsQM/4uBoP+mHWy4tgqStaaGL0tr7fFbX/NKt1S9rpiV
xbiTNMIWgqYhfdOSJ6N+CMtHXXXmv5vyuDgRNixH2oht6gC11FFRbsSoven75gAf6l7X9PV3y0IO
4yXEIWynIESYtLb6hoIICk7ga5vJxTIzdzNxfTFmIY3xDZrQYDE9xWJM75eZ3e1BUrRR3G+xZ53N
Y35Mb1EPkP3g8JeDYihJa3ROTdJZgHhNSNJEoVmp2D3F1TFPjknGUb31h8tFBjtmYmqBMQoTIk3t
hWfadg89w8tBuFMBcbT0hcTmZY2rJreQyMTPLh+1elKhJUY83wkkPowiDxB7/Qm4kMEofGK2UkwK
JMAJPFXhat8wlunK6H1GW3ELdgPR5qjkqq9aCGTiZ97JRdlX8L7TnuyGe4pySlciwZ852Y1f72jH
deTBg6wbwkIqYwidpFVyhr01ZD+jG7yP7Pd29osOgVi3fwUOshDG2MGYqImoUpznSd636qnUvCHg
pHPrQyALGUycbDXDMssUB9LsHkTh0qF/oe1VundXf6dvQNk2X+n+seUmA1Db/uMtMjE06IgVSzRj
LY70TZ3ckEOwMx/Vh+z8PgQO7vncNjhZ/2rOszgzE1dTum86JRCqzjeCiJKzdKcAzVP36jTlPOO5
dsGEVGEAS3ZboRAn3Yw+LAPECPLbDEQPa99uQPfLAwrl2Dq7pDliim2We7wx9DACibFkKxNvGIWa
8qfYZmJtT9VFQxTfRyEWmWuohWkcA8XTjWI72+n7DgwThgcCUYptEfs8tIn1OsVCHnNdSlxhHWdE
sCYW5r1nt9uUP9N94FIyKGPT7DCliRUFiOZGonUfczkpc3mdiSX5qYVkiWz1YdeW50TmGCBHBNuM
UPMiiTuVRgNyq4WWXdV+XkU8LVzXit8HYVsRcWOWoZbQZ24F8uQvGLrCZIp+LAjiaO7urd3fua6L
QCYc5GETqAn1k6SrbUN0AxXztbx9Fd63Y0IAIELLIW/x7WLxjahbYj5YJe/LrcswKFQnGFcVlvwD
iaJSZxaKEpJkp8/VrvIjH6VNyyG/phtlj+bORj3PPCv+g9u4iGXccqzVutKXcFHDXYvsJ/fyJ3Jo
XmVfQxdk2E6b6354NV01L+IYN5wHEVB9VTxG9drvdD8Hu0+TPP3lwPBCDmPKSaRWwpThxuQTXQVQ
toGrnBXkkZjq9XlP7NWa3EIYY73gRAqsqUalovexMfuOtUafTbzsar2jeZHDvmjKSG9mdcChBmSq
oNQu3PEQ31NFCZ8a8J1k22ozfMfkoSNS1L8Ebc2/qhYvfgKT4emx2cjDe61T3cfF10L7q62DhQDG
nuUilYluBGj9oZUuG4dQLTZT7hsD7yR/8Pa/VZF90hRyniUA7KCo/KNPa6n5pjrkm3kj31aeekPJ
IaAqj0goS++6Ebx7wU+BDQQEuq5pKnDmGX/SG1JRpAQ5LF0PJrt/Svym26DEJXwVzgC6+aLswU2x
Cwo3/RbdcauRq2568QOY7FLUQ7x9aEVe3SS34H7xLUdpbNoTR53cLZz6EH67fmaeROr+FrHcVKpy
MooBI2FC508ZOclx5F4XsV4xXJyK8WWmibKuRRE+yPfOE792FNoGs5Bn4Qs1x+Ylf2m5RrmeqC+E
Mh5NAUYRmKEQurs9ILGAo6aFdu1S+iF1G/u83YRVV7OQxvi10jBak4joIVeIc3L60pDInWsvHg96
dJtED2OU2te/6mpcWkhknJs4g12kHRAgkrhxikY95kHvalH2N+nJRQybThKASqEVio58QJ6E0anM
h7SPOUdZDT4LGYzzsvReng0ZlKKB3u1yxXTlqDzGRPb7lndP64/vhSzGjyUT0eNhfkdRmLBchwA0
2D3oe4ERd1ZpQcHjwWxwLExnnMosGIERm3jEmSDTbY7xxHnM8L4e4zNAlNjKGJpAPU1uPVHZCIFm
j0bm5tw277rKYbxd1gAyizFixlfkolF0oDl0W2sniodC3hfKy3WtXt/QxVr/vzKY+2mEoU1VFYbU
FqUt6oIb9rk3lIM31KGdFuKzrpVOSUy3KLX767L/4P4vspmbaqRG7tWWzqT9qmJbe7X8bKeUtuHj
WWwnLvlWbZMM+IHJbJPnaBv0Nh8LbF1bLr+Buc1SAF52RFELrWab9w8mb01xfaR08YEZh1+k0ZQL
CcKrOjut+ctKv5hk2+avTXxsMXKpfJFytzE7jom/Q2F/Dq2XczExIFSEcZ5VPIOjHc1my43mK1v9
zcKmyeghxLntS/KSgqQw9wunOSg/WnfCa7J9yrxsw08N/xAeLr+HCQ/9EIELQ4IuB0+zT+mFsZNa
bSlZc3FXbLhuZxWRYPHVmfhgVIakzwpwY4ITxYSM9/It5VlLb3gtxvWHw0ISExeUAGsIVozy+rBX
iR0eaFPfOHdvGrh4HXTz/ZQH2sRxCyw6uRkLXdJZcHA51qDS11H3M/P5umn+wW2bEt5fIkgYWWao
chbnxMyxXfE+5gbc7twR3zJ7dICjiNd/splCjsauM9lYv0WyWb2hzhGwIaGx9KkyeZFzk4DOI7jV
XeJhw8z/JbzxHixU6T4byUUk42Cx0p4MeSbB+MdD0JkHPSO+ZaVbC5vZMpdikCeNcbVmnbQdPjW6
qv2mTr7FBQayT6NxnlTeUi9PEuNYyZjJYqxD+/tGc6N2B7QfO+xFZ5hTR8lD97qyrOvj5SsyLlRG
h90KCEJIbboRsKKH6kbOa+e/CWHcqBwNbQbsXHBcmKc29kj/XeUF9vWc8nIOxmUaxlDWKUElL8/O
83SbadtATzxD3IrN4CgwZI1X2OPdE/33xWNg6KNZbmii3njqPtjHnjnY4q3+UBwyW8L8ZekXTy0Q
vG64GN/rSczlrKx/HNUmlnrcGaWhVLZza1ff+pfYSc4oDdjTN8p9qdxWvME13idmnOUsNkXS0gL7
P1M76UbZ0HYF1ymvu/9/j4cd0o8f1ogLQqYC1TB5Q58iFGAZCafNx31fX0P77bU0FkAvlKN0xEo2
ahHEnn3VKdz2iNaIQ+t9oBTPnOys+2D++sYNcdeVB2764xmjIIoV0iKi0moL5T9qRds4g55q2/mD
OwDvVk8c+Zyd1Pv/YoqayHiXtozruKNMQam4LaZj3G10HhTxH9KFywUyPqVt9CSe6e75sG+PFI4W
8ech3/0TUXm1U+4lMs5FqzrMW834lOPre7L00zor9zWYWaEydvUUoA0T+vykSL5uhZrIeJwqL7Vp
TmGFwUnyh62y0+xiB2L6jQ5mE9lP/HiDxZxtC2ix2KEsTOqhcPIX/nN6vSu1UGPGExG5E/OIzkpT
DBTBlux4S27oLBg5hEdtk2yVzejRUTfi6/czD2tvnWxtIZ5xRyAisUqV8skluXGHiaS7aga+TNLt
a0P7IQ5vfRA9jUU92KNag5hd3xbd+NUIdLecVU9NDC9WzJcsm7dDE/mkUSpbriy3kyI3wA5cYsZe
XRem3RHikYhsgIFa+32lOkGQelaFOcVRfMxScycaAJ7M6ofrBsO7ZsbrCfWcYDodzYAyAQWvLNli
sE+zGz1Kd9cFraVtYO6SQE6jguXKZDfMm7mQKhGjWwgok9fcA+BsAwRI3R2d5J6CRGSlo///vcEH
kczVUVIAU5yRKQpFcYhC/VCZqOTJDedo1OCZVO2DGOYbptOgpShZANOpTu1Z9saGl1bTv3BFAlt5
iRrFCsGySefD6CYZeX+c8GPTSra0PAjLRdaYmhn1eJ64RbA3OzetVbuMedVj3lmY2CAOM6gECUb3
ZQoFvUk3HQB/KJzLdX3jiWEiwRwo2aDq9T+k2VhHoDi/lGxsc10M75MxwaBsCwlkpKgh6elLaj6L
6VHr766LWDHRD7fCRIBaGgRlHqDFQft1lG09+K4OB13lEC7xDsL4+zybhbiI0chNJSDkDbdJlvmo
i3M+F8dUdMaX61GpzLWFEvMgaV6u9ndWOHA+19pQ2YfvxVi9NZjYQWgRuRSgDaa/Akez1b3qUXjP
6RY8z3bkosrxDmWX2KBRP2KZaMMbKuNdGuMTlD7K6oYyrWryc2/eTe1bUjyoBnfnayWbXB6Whaec
1IqMZg79UwGLH+6L6WFKXuvyp6ZutKH2lCK2S/npukJyVIWFq0S7X43DEDKH6JSMx3dqJI42cvTE
YJwEAZVaLHbQE6MvNlmnuq3JGz5cay59+HSMhzDVaAosEy/RidhW5szYwWl+Ft+I14HASn+rXUri
muz1l5CLjMdxTgbjNaxC0JQ8hor2/j9rZgOKTfxu5Fqq+uGIjOvArqFI+h5vGrr2gMmFLYWpyZ5p
qyXweDA162qBZ4ao4lUD5syPSX9WS2qWUZbzaL411BugiSq8kjA13c9x8CKCcVLhYEatnJtwhcSw
leLUKqjXY2dKLe0s3ZQVJzla18KLOMZbVYUOQqsIEBp5ZTmakJ0BkHN73Zb+kBZdZDDeau60mqQp
nT9K7cnR90ixHTp0bX0dneKsOH8b5S8SGdeU5sVkCDNcU2Z+K1DXLn9M6SPnVLQ6deWi2DrgIKpl
VSXU/WGS7H27bS9jelz3KevzdVnrnvb3cRSmUFaG46CEITr7GfietX6fj5WnaG4ScJLJdZu9yGFc
Uo4JFj2mm8JatAlmdPajTQjAtry8aeJDXvjp+P36wf5gvReJjIPKyg6tfEpW0HjNV2zAgsdHS8G5
OGBCotqYxLkuj6Pt7w+hRcVHAdKxKczYrEjnJ6i9nWkKR8K6hzDp+oSM6i3bztdGnaTSgE8oDYcw
Bqj3tkk5gWOt5g2Xd5HBuNZUmPW6IIgco98907Z5ECPD7ME0K29jl7TuX8AvfBDIuD0C9L6go+mZ
0m2MDttQP69fy7p+Xw7E+LyijdCbSJCY0QFFZdcnL4V+FHTO1VBX9tlgL1IYV9eR0px6gkjRVYYd
kXY/h73dK/M5SeST3ofP1w/F0wTG642E/O+KnGI8aY2jqa9D718XsW6vlxMxbk5K08HUMjQ//q3n
pTvKc8+7/usn0dlyXt1WypwTXP+seRY56JoX9RwPxxPBeDilnkTFpCIScqdbJebndoXJwwTkCWHc
WyH2RRhTcpwx/JaAFS0t7Va37Ot3whPCeDSMfJmg+qDFrOpRMx975TE3OdfOE8HYfxsm5qxR4lg9
uK2su0Tt7bkrOef4g2v+V7l0FuStgnZZfQdPVmog5gMUsNduxQqzA+Et9c01Z/KC2vgn65Qk05TB
oaRb7MO8IIIk9T02PRPyOmXbGYj+SfAStDyUitWPt5DDKMFsBJGZZshL0QDSushWMORKVM7HW40z
CyGMEhhQK7kicGhWHvlSEzqdXHMAr3nnYJRAl8WwyAUM/ATFD004KNKbInP0bP35sDgG/Q2LcJkk
YCRQFBjMdNeD3K938wPBGKNxiLADOWp2fdRO2OEAgiEPL2fVVy8kU21ZSO5GrYm1BCsxwngOdLtp
NSdNvyTWsZx5k0U8xWPCwtAagRBTJLu6LJ06A92q7Aj6IYmf/8IxLI7ExAMEOOD0t2iK9K0XjYHd
CYo9B+PmuhTunTExIexmoZAFJPSYHi8Aat+XNgVQzFPb8tIjRtbvy9IuMXlQunyoGc61sU/1MKnT
IZjxPuqFvSEAMjR5MDH9Nj0GUelePyhH/9kXeq13QRfIqEjWLXam1HNn3QgRp0PIUQ32iT5iDDQd
aNczGh/S+TUHKrTaHdCZ314/y7qvvegGCwrZKrIhdyN0Q7zrPLpv1m/lH/2evs5Tf+Ahn/FuiXEd
eakaqUSf5on8Mx7exGgjtOdA/qFYvIi7nqouDsZ4EKnrpUmZkHDT17nqpB4Wzp3q0Lj/wMgKj5wP
SY3oShQxGL/RZlYkzATR951Q60sN4NBMclpMTvTPCQDyrDftkZKEhi53bYP69GuiGT9SibqkiSru
kB5VPNVOv9WP9KBoeOxiX+FkTLxLZNyJ1gZJLVT4spGV2mL/1g+dnRWuKhw04795LoNxKQKYioZR
p+/39jhO91m2t+SH6xfHsTQW7CauOjMrJmSyjfWiBG9WZNl96OtD8FeBWVMkUzEkTXmf21rElQyt
m143Z/TXx8abs9mLI97CI7Wez3rwWwRbFzDVpujnBnMMcfFjyAUMJ/LqKTRF+SjBklXRUkUg+Kkm
yJnx74tD6FPadGWvii5xRdT0KDqu7n7/Z1KcV3qgd/tJliRjE0SVTQqe8lGWMfa6GIqzCFSUOXcS
GUY0VqdUIvexFCSoTH2t5u5kadzNw88agUMuBDOHHPTACjHnC3osbPC0t/XGcjCpiLZ+a5dHxUls
+RAXXOKLd7rpa+dlMrdeSoJqMiXRjbLpNk3E8wB8n3CqQieqlNc8y89plThkaktbL+qjKmIzOM1d
wZhmu8zIlzl/ROcH8BrVvpdjBxv5DqjIz7qsnrSu2Kpt5atJ41a91W4lQZtsYTRLWxWyZ0LCe03R
fLU3dpLZHcVM4hjZZ838+EkZv2+qohFl7SS6tRoce6nYxlrMyUp5t8b4e/R/jayWsQBVGfWPNIpP
laQ9IE/9OWj63XWXwTsN/SlLK8jiUW8LnCZCJqqMN0bIA4FZP4wuo52L+VyRncKTx9mosDQtur0m
32LZ9wzM2s08Jgn64NH366dZmb+jl/NbGDt/N2EAGb28QAS+e7AB9OGN5EdACwRSoHRWbR00LE5+
Uzi8aRLOGVlkgDwty07rITZpBHeIDbtPG9ssbyIA83NO+DljwwmRkam6goKfyRbPG0UiBcUAwQbz
gPlCSolL6H6ZKzjEm53uUW9tgxMlV+Z/PwpltGSsQ0lOUpxPBgIZxXyaAdoc73RfPvDKJKsKuTgf
kwBoGMLrLAnqks+53ZNvucFBbFuZFv94GCbmT2JF6nTCF6yt3tHDO0t/K4KXKn8lxW01HU1rlwY8
zM9VBVmcign+WR4JQmrBorPoCeR79lQeRwBXRDFvAvVzQvPhcGzcjGI16EtJF915iiZbysElW+mn
PNFcPcMOBjEIx1etZN0fJTKxDS36pBVrXJhmD578rL2kG9HCagRNFENX5KXdK32Qj/KYkJbEddPn
lSYiQ+zBulpgwgjsgY4JTgWCJsi05Q3YrjuVy+W9R7uFjzStftCaXqZOpTjG546gTUyNINjVgh0f
UQDLzuoxjmxe2rDyDP14VibWRE0ctnKA26RkZyoIq7KHdB+ihFS7kgMk7g12CTAjZ3EZiTleRmEi
EPb1Osw5wkZk0xXSU9L4Rs2zQ6oYn5IEgDOhVoVETGKL/PXURY0FNhiXssY9xvt4k+8wfA4+7/9/
VQyfUcFMkSlbhqmxVbFM6i1SpQG4lcm8L4QYocfIdlEje4Wcco616r8Wshj1rGW5TafenN0Kayfl
Tdy8XA8A8qqFLwQwudUUNIkRoLfqKo3aeZmV53YVVLuxJM8GAaCElh+aLjoaSXhTDOPPoaru8iQv
HCmdDwhThqeU8asQNqdOab+YTSfaQWHe6JhZ00x0jZrQ2CRadSNq0lYRwkM7Vb+6KXu6fopV/Voc
glHsUE4zUyjhNMoKl1ECtCoebWvkzeStvJw/3jyjx/M0msCggZwWSb5ceN0m2I0VACYD29zCXUjY
Arh+slVPryh4U8iY4bPYt1EdqkpaUcvRzG9KM7qyfGzMvWh0znU56373Ioj19I0ZEmnABrqr3hVA
9ANh+HHwMR5IMUx8zb0ujXMqtndKzEARBx2OSFQw4DnHe7QZdqml72U15KymcQ/GWJAlRYTUFWRR
2hJQ2W1ibwQBoegD8vYU8dqA6/b6+75Y545HYDBLsja7hmSbGwqXnwPJxMS0oYlHB+je+XhBf9DK
i0xW+4MGnc8RVxftrM5uj9BKFHTi2BZOk6vBAfJmydfN7SKQMQMyqLUxoyXlpv23Mn4OpoMxv17X
kPUccaGPTI6Y50Uwg1JkdpMjjVVAhNuQd1hV+cAb2eN+QOojFxHZmKe+bKiKZACAoQiM8xYt75Ox
UZzxxC/Irj7fF0djMkZB7OthqJFyCP1gm+GvUMB2tfJSBA+JeBAJWq0cJ8K7LyZdTM3GTLFmI7om
oKxCOXRC8oYC+18ZtW5atASiITR+/IqyEoh5bUTIpMRdnSBbs54DOXWKSOUIWsHmom74Ion5gLoI
grSIJvWNJzqwacmegNQNOqJTC1Su6qvqiyBj2Q72wMuH1x3XRTLzJQUpma1yakU3nPez+aT3pt1n
sq11Occfr1/Zv4IQ2j5+zNZolGC0RrhjC7A2Q46yW+FV8P7XzYzeyaek6feXVNhVDTFsjEHJ4TrS
9r7tfMnEduldbX4fMp5jXE3PFpIYN5wQIhdjZcCekZ6RhwjIOQPmcoo7UNrY1w/F+3ZMSjPqwAcF
nx0ORTC2Un5VlWfC60JQFbv24RifCwjwbp5z5IBFYn6F3qfOWI6uWTUv6pxvmlF91ErC+Ya8c9F/
X7gpEuh4SXY4l4YtCOWci376V/WbxS0xXrcZi0wF1jree+JD1R6N8v761fzB1V70mnESjSWV2ahB
4cwvNbY3YLrCPdqWexJjt4vyxPOwPFbWOJbOQhEZZyGg/CWYE75aWFfPqjD6owLQ83byTDAIJELo
NwCCECVgzXh9sm3a6SYKsk2pJ4eiOFed31nWYyWU97liYQ87Cr3rX4QqyidF0lWg8YsoGssa41ES
8N3IfTKoLlFHexaF16KPf14XsZ4CXWSwY/yCJFRBlloo5NOpgYoCDDup5tDJdAxkOjxYdM6R2PeR
WsWliK4jMEnH4F43ZS8fBQ41LE8E402s0NANKak0l0RHub7rDE4dc9W8VVGRdRkvSWCxfDQ1uU/r
II/hfjuxTbH+Aj5OpNwgWnbCVLxVpO5nK6Lgwrmnz0PVUNWFVMb6IqKSqqDeOLFOfdXbjX6WDN80
sAGZiahv3qElYNfWG0fsalBbiGVsks7VFmnQIEO2IFCPjuk8bWYl3wqCtI2F6KloSlfUdV/FeIY+
dNs6GR0hEACuDxL4UWicqBA5F8D7TYzVYpebFPSd76bBqwYssq65S9Lv+fD9+tlX49/i6Iz1IcCq
dR7DORhE+RWovdcF0smSpK2mGrdR1b1eF7fu/i7y2F78BGydUdVD+oCUXpMfDehFwie6E6AhBTyF
f0E6/UGj2IZ8VJvjPOQ6oi7BlFAl2EqT2NHI06DV4L44FmOObSz2rURgLgoq5NSpJ27wSPHLs33C
CYLrlqkY74b5P6Rd13LdsK79Is2ol1fVXdwdx3FeNHGKqN7r199F55xsmVHEe5KnzMQzGwIJggAI
rCUjP3x/MksyaujXQO6hYjTeBnKjJ8t3A6EVpcXNZ+LGnaDzDiZPKHPby7IJHifAECLgnL36pOUA
bUkDNCuCekHyMrRLA6j9ocMF1nI6sDYdHW6H/6rLOCJrVoGhQi9kIYtuBCk/FclfZQcrEYzXkVo1
EsMMZyAmy6nN+2O74HV+GjiVXZ4mjJeJzLLuZJVGtOFjm752hAd3/IfDdVkrxmegjzhXCFDjkcZF
h/6+xOtki8JmY+euglEb3rptF3JXC8c4D1WoNeBE/McqZLTRfye4WCdA0Jdue4ycAXzyxh03oKFb
/lvEcBGrMqlBbpagUxFQ6CRH8aSeijsKZaIgcwWEtRu6oa/ayUP2hQ6tE49cR3cRAE1il2eZ29Xk
1XdQp7AKR/W0N4tehPqUS4jC0C6HN/hUAIY1HpXf39FyR/nMe/3YtCRMBisqDB8Efsy6T1XUhGUH
S8qUj0p6r2qcpGhbM82ACNEEAjfbZZnIoOdqIgMAQCjzgd3Cp/jIaJaaTiVKyg1aVYQ705l8+YE7
dr0ZAqxEM4dRkToZnRDAoaIDDMMxPv1n5vLMs95NK1oJYo6jhYLuMqYgdh6q20FS7CoLFC55JE8I
cyKtONLEJQIFp2jmvmJmTjE1fqFy67L0fvntSKyUYSxCi2PS6yloI+mqtTeUyJkSuUUO4G2PvANI
f2xH2NuD4NruMRtRoWyuvg3F0kHSGBcdMOQ4np+zdm8FspWYtG9Q5pARReeZG02nOfaGmCNiM8i6
LNtb3rASoSbqHGpxpLhE/yGakV0mV73igdSDd39y9ufNc68F4SklCnVDdafwWiQwtph4gnwtt6dW
O/TtKbIOSnHVKMSOTJlTSdn0Fjo6c2RRx/QH28Y3iLVmTi2SH0AzlPlDxk1pN1dxJYB+wEo5bQSl
Z9pomC2tWrtQFacy5E9GqX2c5NiNdf1kolFWXqKjZJhBqcVuQafrm/ZGJLIjNng86MPDfpy5aaKr
T6K2tfokwPFlYWOCs/Unr8cAqALVz33e4/qmia7EMM5KbyiFpiSjG336LIeRXVUfS/PDviq87WP8
lFnJZpJFIWwUYAVFDWKoggcNtBndrdRgvJSSya1U9R2ITKPQqaPHQbxu8XY0yh+T5mmyHvYV2g4b
VuIYZxWpqjVIMTJ+wKMAftaFXh14TtTb0aUOq7shXuE0Pnnal7tdCLnIZdv5YKdRlvciEPgfKSpL
H0z+4AJ2DLBn4B36pn4YELlEjvS9fW6u1b+qnK6kM9FC1zSYXaiRSIOV8JR18kdCyhshj4MiN7x9
TTkmY1JvtLL+Yqi0pc4KzZXLm9C4KgnHbUqbWeNKFyYH6a2EtG38dgMoQFPHNAFdRZBe0tgP4eZt
hBf0/pl38Wy/iazkMp5G1Um2JGKoIsBtjvX9AFQbesnJNlAdg/013A6mV7IYFxJpOko4OQIRNVB8
7bycAUx03XkorR+KQOPSDPBOBUtsNwllVIslXBbt1E1eKN6tAUqnHNz1uk1xi4vPyov2bV9LnqUw
ziWPzAEk0LCUYiq8PAS8Yx/lX/ZlcJwky3BXp2baVG2puf18b+rE7/Ay2FQa55bjSWGcSqWUljJa
igrwjO7OyKebLBFulFH9vq8M565jG+JEfazApD4g9ikT2xIqt190Z8yAWxhytobjlNkeuL43qjCy
cs3tStFGbHeOm8whpe5IWnKoWu17mvD6OjjWwPLlqIWSZR06St2Z4BjLqY8XSG9//XhHmO1SIeIi
WXg4UFAp+fmsSQA+rgWAEDzUnCCAt1dU3ZUbNMpsHOQRwfcUBf1coPHmqpUnICS+7uvEWzZqmis5
nTF2vV5CJV1vvUaHZ5IajjfiWLfFBBpTK2mYrkOgOhXXknhKw2CpOI02vCK5ylxQJAo7BG4hBjCO
gyt6qTcclvsMNPe5D0zJ49+sGZLnn1V/lbmiemVKcnHAOUL3kFsI6aEbM44IrkLMLZWQJZLySEd0
5lVojAZFhnnUCaYuhOD/Az+9fSleVGLMjfZBlS2a1V2zNexePltSUIlfrNmL5q/7i7dtDRdJjMFV
OeZFzYjW5IvZNpOPRXmz8HzBHw7qRQhjcmCaktWRhtDzSQRaag281O4gXBPg6Ju8iJDu9m8Z5eV9
RmWuIUHq8yWaEIBOfnqDFhVnOigPg1Mf9UPEjQO3Ox5X0phwN2q0XsnTBlDXT1ls5zegMnHUF+uL
+QiaAG88N9x+Ea4pMrcTkp6p0g3kso1LaVDxYODrrnJvBV0QPvD8Hsc8WG4rrRSrzrRAylSFp0Z8
yMmDVnB2jH7vzoZprK9oCn2RxBhoD8fokKLVkAZGf5tf/bJBjfUSlq5mCY2ZBeMYDocmPRm8Ge8N
Cki8EFysgeUbEAAJMygJLr3RiW6Mq59EH4kLlUQ7kZzatQKUb8AZkaAftkB/G2Vb46EW/SH6u2jK
OA+g/kXWHOMEaI+UAaoOjAfhBmQjvnSiuOho1Xrq0XR/t+9I/hDkXsSyniRWq7IsUBvoT8rtgMYp
4leH6KgB2K9zwN/Muca2Y5qLOMan5CCLIcZUYmw7J3adH+b5U7j4en1oxNe+FTghIcchs8B3edup
iyXg0CFishv1WBuAK5Rl35hAiFYPHN24a8m4FX2MQVxBgc+yq+VWP+UeAVRjg4jaL25U9BRPvM3b
9ppAP0a3r4hSLeNUiiEf5SUjNEPpwKy8vA4oDiABoyTm5avOGzzZbvTXf8lj635tZ8Wi3AMTShUe
q/ADAbZ9OX/U9Ss5v2/lJ9V8zETOFm5XolcyGUeTGXmuJfWiunOb+rkJhvYJLwt4AspqEGJH8l0q
ZUFmVraWZt4S6XYuap6qgaqkt06lZh4BSHY3paYHsGBeyvGHHb8sCOOepLwOS5D2AFHvvp3RWNAH
6CW3rSfzUTthNPxviKepr7oIZCKaiShDV5BZfZsNAKyUPcxXResIXygVI2Db3US1Dc2RVJfX0rB9
p1wkM/7JKi1iVhQACn2qQvwhz64ID2PqD/fyRQbjjGrdaMrFIBo8cXFEtzdA0yly3ODQVtX4kb+e
24H7RSDjjpolLfuih+tX2mNXPSfRj333yls0JqxBMz6m92nldSxv9Cmo9LMuefsieCowTqfKjKXo
I1F1xRBYwyBxmjk3PU8HxskYkjgJwwLukSZ5GJTPsRBYhOfIqNn+Hk382oe3wt0qgRLmRpuWGAHZ
HNQ/KCGV+dIcFg2pRwPagdDjBUibi2ZgdM2yMEJqsaPDZqI0OtDJVTfGdJ5loDFA5mE6bS7bRQRb
a5xSvQn7GKZljt7cH5LBrYTj/tbzRDCukWRamaGtSXMzgDpVD5oYdBnnyZongnFwQhQXSqRCRJif
DXBuAPN8SmKOj+cJYZxa1Zeh0lUICubuQS6uZME3VI4e28nMajsY99UsYqEtAqxYDugz8XKQjDem
CR3VvI43JbwZHK+EUYVX5pwVo9jXJeoOKoDGW2A1/3x84E4Rbh4bQwXLvKUZBrrR38vpiahIhaXR
d7jyhvJkVecQIcdyopzlVZDz0MXlzfBtJZD1lxqQ/GUZKWH5Y0LhPPaIK95Otoi5yfhU3BIXTVrm
i3ll3FNO4gJ9Y3fZNQnEzyGos1IX3On7J4DK+81vrL6H8a9JK6ZCYaAqYqnkmNZfjDqR7K7r/AnT
3/uitvf0staMn4XtqPMooRo3Cfd9fyUDrEtAplifZHBFavVXweS8wW+fiotAxu9WuVAQK8SpsOSr
EiOA1QcuaRFHJzZPTNM5lMIO2ZXW3OeRYWvindx/KI1DaN1P1reaB1+67XZ/qcQmjYmpCo2o0Uyr
9Yn0JJKX/T3iLBmbLap1VY2L0amABI6dEM+54tTavcZ7LdtO5i9mx2aMTYaejBmJBJL5n/RVxI2u
0yshkMGxzKPJ5W0S47mkBGNps4JniJ+ZdhqMvur/PzgLqCvfOUsa40xCNa9rFGYRWj5at2+Mf46w
2EpQH8E7TGzeECjn6GqMK1liDbhnOUIjkr+IyinOX5todJKEh6PEswnGRZSTJQ1Tj4i5071keR2r
Q5p8+DezY1yDpCZo1dSRhsXTk6CeE2DXRod/E8E4A2Hp5awn2JypOih65c9gVBFLHi4OZ63YLumY
SFNhUR/XFniyF22hvhK6geOzt6P8y+lhm6Px2BTmZUrT5OP8kTjVY+mEbvIj/gA0aCe6xbzxt39a
PBaYxAI7bTbXKDVHIgo5Reth3NOvtY6zR1zFmDgmGaYu7gq6fN4S25ZfXteYekMnoQPcUIzjoHbE
iZw4h0hnfAOpO+DTV1jKsE6BG3PbCbWthqo3RKG7v4YSzzYY91AOcwSoTdSnpFuK31U8gslRuWld
ckMOyQmYxnf8MTGeeoyPSIaxyiUVB2sUWgwqkDtg2zq1pRza+cc/qse4idwQRjL0yEAy1DOLx+ls
3fTAkbEHbzxWgfBtPAtn3hAh9Qs7Hldn/AYRtCJaNPoS1p606qQqXoRxoOqZVMEy8zrEeGvJeJCy
WLSRyPC3YR7ZmfwqF18GQ3QGgTfZyjEUtsHb7MtxXkbEZJX61SquDeWTXH7a3y1q1jsLx/Z090rV
Z7PS47UgDKKos02p5BysDSh7FFouTorFWIubOBF7ucCT3uc3MKP7EIF85GFQx0kDw1EC8dN0mrwI
nZCktk0Ao6BqcTA5n8FbS8ajaL3at3WC1/lsfqyrJ6V7bYYP/7aWjAtZmsyU+xFzJJEwvVjhcr2g
r3ZfBE8LxnUA21YeW6DZuFWqHfMJxDnpdJillCOGfumeVTDeoiJpEVY1osuq0AKxN69Sy+SI4MRi
BuMl5sioh3BB/kNjMdr42Hjtkd9XTX9mTxPGMURKqDdtjmRVXV6K3E+Ku775HFe3Gg9Zm7dkjFPQ
xk5rc/qqHKaNG7aWb3W8DjlesMwWQiRBr8U6EWjJcnApLBjQsjxw9BwB14rccN/UuNKYmkiqVkYC
HAws3XWLSlLh5wF51j5TONDxmRfDcpaPbbOKMLBmGCkaW4Ye+HqpBmeUHPYV4pwdk/EAo1xkhmzi
XtIBR9++aBPoAT/ui9iuYl98nUnVXJUryiSJ5Yo2HlGaJ4qGGLryy1f9rfoW3vBKMTyNGG8QS6pc
kgTOW5GuxvQOT9dVymtPo7v8+wEyQY5rKeA9etN4pdEUDt3cK6jLz4rhmXUWFCrxDFW66ZbZzger
9GpwPUkNuFazWAvUnvfytK3k5QOYJc2iWim7Bret2D2043U4PmchZ9t4Iph17JLFWFIJj7xkSp1I
x/gm2DTC+GXfOLZN/KII41TztJYiFEhVVx5iZ0wilIDbh30Rf7C/iwzGq2ogPl9iFe5udEavfChc
AAd+UEHxqzjtY+QrnGozb+EY76oCq2qeadGo1U07bNBbBVCW8mlfqU0hpqRphiVqmNFg/BCasfti
ytAgKTRol6jab0mWe3KMvODf5NCsfmXpwI0uZ21CdWAug7C7jpHkKrza6aYNrHRhfJAKRUYpRZmI
7g/FaUp8GgN5RlCC/+7MA2navP1W4piz06daNFs1DLuOJluZr2QjGDG7XDwI6df9xaPG+5ubWEli
jpA6YZwcqoEVoa5lO7fik9LOh7xR7guBePuytiEbVsKYk5ToS2qQGMUpNYgPmQ80US8P4iBxTTe8
myIbMYubeNadeE4xPsUr3W537K7EM4dsSMexTU1UEPIfvbdclfeJG6n2fAOuKcHG/wJ62fpOwUaQ
jTv7qsvUCPfWmTlxA3j7dC2heZwjn8R7cELdm6f8FD8ltxRkj4BUrTvpNp3XEn0ZuN3Ct/0v2C7/
r7RnAp1kBsJZXeqq2xNH8ftA8Oa7EN0+HaB9eGkd5+izHaK6FHdtlWCl5fBmbDufxPdzubj7GvGE
MP6lG4xal5MSBSFyhfdxWx5vZjHjOBe6Lzv7xraDKlNZVzKuMneWPoQpohs0NqLRtX+IJtQ3ck7B
m+Nm2MbQPB9yaRYjzS2lBFhBbZDof4dRe7EDi/Et0aSGY1jgqhl87ZPhT4fBjvBaIYGVuwp4Q8G8
PaJ/X/nmUoozpexx4o322UD36eiq0V+l9SuFGK8StnjCDul82WJ8UXG4oq+9fBXL3r61bVd/VmIY
72HkHYklExMbBrqTIrivhsJXD94SLChw5a74arnxM0cox21YjNsQZDFPyhCxb4Fp1tSrv2s38u3i
kENzbdz962YxHqKXlVoYaQFIgVvCNlXidT7wBnT3DxR6dhiL6I24DUPkQkmNfgN7zB8U2ROi23gI
JsIDdtxubPu1aRILbZO0wLqPBSTEYkA+zIDhqm7je+jUvVLuT+OkeOFjaCd2BQQM4agds5PAndXd
P9QSy0esWYmgU3RZd0hvh/JstBwYjP0zJrG0w6EItJYuhNMAbMRBHxE1lsRTwQ3yT7YIQIj3O9cQ
pW8jdaK3d3ccr6fnXrC1+wXvrOSE5rKet3nb/YCrzWOcx5gtoaUDafotXJDs9LP5El9PB+Op84DJ
cVs51l3mzJa7r+d+7CWx3MOR1spdT+DxS/VTNTgV0b0SWNJt8zj2kr8vi7d1jE8hkxjLzYA7GfeM
q0q34ED1Yvl1X8h2crFaR8aJhAUohPsU0X7SOyggU7gJb7CNFC9bs0vOwPvkLCHP4hlHEumWFc2a
hY2TEC3HqZsDOfvflGIb8TDrMveJiLdh+R6DbOjUjzyENp9GYN2lfuTyZrI5O/UWXa0uMgVwbZ1Q
QFwZO31n2tMSNNb3fZ14MuhlsJKRAUzGEk04K0V9VWL1qip/tKH4uC/kD3Eg2n4wBosCr8pszryQ
JC1H+gJ9esN/PYQIv1EAAEwHr/C1bQe/RLGP60k6Jl1R5rgy8WjRV8QbUy6z83YCc5HBRIGGmJIU
LWzwrr5+QmR7WA7D26DagCenyJmexNeMS/u3XWMzgbxvmcCpwrTi+61SR3Eeew09hhRP0vAzdzhk
ZzpUkfvZNW9OZNsuLsKY82uORg/0JlRSuuFGrj7H3bFsZI53396qiwzGKvJaUtI4UZEH5sK9ZNSB
aI6cHOgPlvdLBtvi1uO1ths6yNA1OwKViuD0L/JXyUt97Y73BMPbIZYeIZzjODWBO4WXSNERPezQ
OQp0Wzt1AYC9DvuHirN6b9nf+uSmbaw2EsgruuZeHp/H/51XDCf1Ym5vYc7q97W0zGotxPNBMpxG
s7GH/KBECccEtnubV1KolispSiqJQ1WhZCieKNONCXS+2TfBmskrUfOWixr8SpCQj0s3lhA0FkE1
P0Tiw/52/OHGu1gakxLU4MYirYExpPCzDkyStnTEu/CQYcauPtb+fIh5nEebGlmSSZGndfzLaKRF
KYiqAKHvAtsag/yEhy/A+31GoUXT6thI8U4aZ+4cHpbk4/6KbboYC65MMkXR0Nh2HmlJSTWgmO8a
YmNryXTTtgh90Dq+L2ZbjYsY+vfVxpthCijoVsX7lHlairPFe8nbvAxWarDb0CgL6KGx7/qseUV2
n6eyLwqukLzu67HtylaCmP2o2mosBBO1h9lZ/PYmPVFY2v5YggfirxocVqKYq6aM8DghyzVE1aWT
j6Vd5XZMKsdseBV73uox90zfJ3Odg1HDraSPkh6I4Clr9WDktdFvBtgWMDgMw1A1i/XMA7oYmqVB
O1Jcfdfj3onn53x+sKQjSTiPINtWfZEkvze3TI2B6VDTacT5dgCQdXWvdv8oQnkvQurKUUxoG7XQ
qF5ToR0ytZxcyQOOwfEWjTk5RaX0WVXB4OgTouoQpwzQfZI6ratZroqaIQXOHJ/n3J5nd182bxWZ
Q2WMeK9WFGTscVr5vSx4MdgJEvK8L2U721uZBXOkSiSxbRSiPWl0yIfwGngDIAwXBRuUHbSHiHYW
1p2NmSneQBZvaenfV05JT+u6Glr0RhHtex6n9oRCLJA/xP5TI/AyI95aMkfMjOVpWIYI5pIMfpuU
d0WFzcyVgLOYPJ2YcE6sgGq5AIMcvd71FzrHHH+2buIrw5swSBI5mZfdR35+NnnvJBz9WAD5XtbS
rp/QM9J6pYe87KNyUF+qQ+vWV4ODOhmgRiXuCNK23/p1zFkg+VoQlaa3YhVCFV8i9oJpIJTmkhtA
rQfCMUGLSmILx4XziLYdYl4sVmHcSx5qC44lLPaN5Nepv4dX2Y/BQ/x0aM/VaO/vKW9pGU+TLUZW
dDky0En4rOjXVnKfRk/7IjZrnJooS/DNKqInllcpX4hazylKPOAGKdHTnnvmUb5Nv9OeH1ogRjt7
dCtzjGZLsZVQ9rFABnzQQjSciaz5lGqaPVU/Jt4Z39yrtRAmTTQHjZhJo9Oqd3QYP9cBLKRyMryw
gm74MPAKO1uBzlocYxqiUUSJkKE9ulfuG+tR5yUEvN9njCEiSiTpEYwB9b47WZIPltm+7hsDdRHs
y8daBebGaTVJXMYCQTq17sLvDrTpmt/os3V412Koday8L5jZwDJPkNzm1mM3/ehCjPqKqdPUlrev
D2/JmPulCxeAVBAsmQkw33HMrhRh5lgyTwRzk0xhNy5jh5fopfoQVVeL8PhvKjC3B8lGMVYq/D4A
jxf5lg+CxTuKzLUB5z1SoFH6bodO5Ep3ylly9bLjbMW+af2Ga1/qhhK2PZ6gsmMHdMPuoAV0CIlX
ftpMaC+29Ruwfd9NpAa61M9etcxNAM9EJckHXkLLU4g57kI1GWO7/PcmeGuKU/0u4Cm0f1YUttIv
xkjdKgVdCD1GjozKz+vrRT4DlZazPzw5zNEf+2IeNArmkqYnpbjOO8CD5yfgnDr79rz5PANkTYxt
G7IM2ibmwBRLpyu9hai29cwTZl39+aOKUk3kPUTXU2NTJLLklIs2SDi82P+bEci1dOY4Df2sdHkL
J52XN1n2IdM+7Ku3fZou2rGnyVC7tCQIhuLiJrEOJK5tQX3el7EV6K10YOcV5EzoyyYsMPtqxVdi
ORwXU3kCL0uwGOVZLmrOpcBRiR1cqJcslaYWdY5Ebh7ycXQlI7vp8onzpLXtSH+tHDuukOlNY2JG
AvWurAa0q+6pcsIRsa2JBVhzSmkPFsn3985syouFSSkMSiUgCV30q9r4NnYVZ2Ru+yRdpDCXjpQZ
VjNKiMP1+aCbd2l/vSgIrFoeOPX2gl3kMAdpakwCLpkMBAKd6Vg9COwIL4TiiWBOS9tgskMcaZiW
FbYQjrak8EJcngjmwICzg6CLD6tVt1eidmfy3DRnz9nsJK6lTspVHPi4cnIpcWvtGHH75jlKsNlI
lkcKSWhHVRJ/yebbZAn2TzxPCeauSaPM6IYMlyc4n7vhe1YGHa8a+Ja5/B77/TInFl89FU05wvAu
xT4evWsKRYA33ytKwDS9viZX+Y3qRafiTPzUsaMjmuDc5Qcq7UfrI023YjcDdOW+1tt+7vJFdNVX
YaKeN+IgpmjCHDTBSaoFQHrEtTCkNWWJPRKRc2438gUTYbNp6UgrNUlRmYNbR0slyDFegckRYPaY
KxaPxdt9RLyIS0+yUU58L409vqUeW2j0oNmJ5M/XsVeB6eGBUuOIh5BwlnKjOv5eGnOSyVwXs6ng
ebZzaS0J/APXxK0OGRAWSx8IrryiB1c95lzHAuDlZxCGQT0FMNp1gJoOnlFd3U99peAEFb/HYu+0
Yx8d47BMskSl7aAnCqPQAR+zPfKHRX8/hu/FMAllL09JCk5qDEMTkF0D8Fe3MrvP//eHhfdimNNe
ovG4w6QjxhPQX1HV4SFP5MP+0aKm/P6wvxfB5JKWiZL8GNNmU3mwU+VlUCNv0XySfN2XsxGOvxfE
nmFQuQnDhFudNpAo55/sT5KncttneXtD/75yFqoeh51MkcbSGW44nJ/EJPOSmgfMw1s4xkeYgg4w
AAUmIEovpX6aARps3ekWZ3s2ijJYNkpzohpguv6NhkaIJQC10fYNyreOmRs6PQKyoju1x/Mc+MCC
XHLk6/J5f7c213AllVEuDWOplildUIYSUPkwCZrdAKr634Qwfk/UFCsSehToqxqkRD0akIuXSnv8
NyGMu4vTRpeKGppItfU0SuPtLEuuOPNQPX+/999vE+Pk2lIE21gJXbrwKE+Ps3LcV2PT2i4bwg4V
Km1YACAGN2ADgAtSer3yQGqYAAxjXxBn59nRwrieW6FqKMSVbNqNuHhVAZJnafi3vWfHC0eArILY
BT3CVlz6ipUd4rF4wH9yWmq3vc5q3ZT3zkCukrCyBjQCUB6H+CwdomDGxSqjRru/btsxw0oS499E
OQ3HeEJTCEUvHh5rZzojvUDUEJ7JPU8ab5cYHxeVEtHzAg3lQ+b3wo9BP0sCr1eTY9IG4wOWpc8j
mbZxd8WnGV3yGg9ulR69366e1Yox518rB6WZTbTuJsfGl75FNzJetmoHcLi9X3+lfa4ZokntOJ55
DfkbwwDvjqvBeIWQmMKUpXiFVB5BMe4Mt6CiUY/0JU1zZgVjzwCQcUR7fBb+9XwxjmIUSBn2LcxE
rR6q9F63wE/Yh/a+MdKV21lZduSwAUFOl+nI1gYQ3ZnqjWk+JeZit+mXAf0j+7I4psgO+qjipCUG
7ZHXtIOuzM5gXsXZX4V1F1NhBw3LsVH0uISQYehBhCQUkR2bUmZ3lanYUUYw+6/39kKyu7ho/uda
wTtbYScQLak2TILhRtrBOym3Atqv+5f9NeTtF+M7iJYplSAhAwjjZ6VyU5xlMwTfxxk1ZY7j5Zxq
tleFtLnUGm+8EOCu7j8Y8dd9VXgel0VxNzItt1JqDzRgmY7SQT1a97pPThbHt/MMj3EfbTV0cdRD
EMjIg0wARbUynKy442w/LwJj0dtL9Ma1hG5O1GNs0tKC3NKDaQrtXBu9unxdZONhKUhsp8Xoaflw
KNPCbYbOryfiajGPRIt30fz2TDenTZs00Nu8noE7VTul0x1iUDkqXnrLm+XhmAv7PKdp2ZRUGCV1
K0zuLc3XDBkix2BoErPjrFiYdytRl9iwkJAKhx7cajqgj7NX1S7foI95oM4buAbvTjM70iMW4n/a
yvVGu5/G/GNmLR5Yaa/7WSicSEIJIxQeymlwDEO0rYh4ctPeFll8rhLyJGuhPWWaIzTdSc0Fz1LH
QI/mK2kRfZIqXdCPGEJtEzXy/3GVmECmFkif6hI2gk7PdY/E/6rfmrZsq8+Zw2uf5LgjdkhIGYZh
sUw8BJvlR8E46Uln48K0TfPQCW3AUYxnYUwo0wiL1golIB7QcNSAmTQP5GPxrHk6KBEbWz33rzxQ
CU4szULJA1ygQxkNNbR6AauXqh80KbVDM32MKx7t0bYozVRFNJsC6J3ZNUkfwNVBuUOndrRD5VHP
XorF0wi3e3PbGV4EMTdIYlStENd4tBl886QdyqA4d+f5tnfrIwXDzZ/BPOHt79ymbqoMmD9dQXbK
crCNI8K3iVYOCuPrJD/1YWcXEbElLjf7poO4CGJzHxlsLkar432tcXuM59Pqo3VDMVHR4PLMG77d
vr9W0pjSjpgkmC2U8PJt3FaATyC3vZ88qAc+RzVn/dgUSNRn1LsrHZNrw3OH6fV2dOfkwUDz0f4+
bVf8VhoxRigYUp3ockorfpJPnPwU3oX+5MjIg1LXOvL6bzdNcSWOMcWedKY0zSjBpQvYTE2veSNe
5hjfptdYCaEfsSrymETXS5H2qtS4eOPWLbLX/VXjaUF3byWg7iIdaSNupVA0vKRKgzqevpSCdv9v
Ypggpmq0KkrQBoa8/lrRPlfkWo05AQxPEybXIXgCk8cBr0PlmDuF8SLVV9HIw57ZzOVUXVJNXVQV
SWH0kPW00ohK/Y91XeX3/SB49YTafHuVDB963jjmtkoXaYxKppFmxKLwFr31OCBvk67mgdPftW1g
FxFMnhYaYxrplGFCFwN1Pqkzr17AWTGWw7OPxnyJZ4CODD5gWtzEF1DVw2TiMQSjk+KB5eRuhtdp
TwInbt7WzMJdoQFwGM/H7y27MBIAgsgoVVnmUUluB/OvVu7y+8zJWeaxVY0WppDMH63p1bCIu39m
eAowtqYJbYtwGy/rptp7tWIAhy3TP+7L+IPTvGjBmJimqEDlNVE3nIP2B7hkg9yxMLHSeRTYNefG
2fSbfwuC1Ys4xtzUQira2QTyt25Uttn5VXuetcFV5nu55HV6b8ARIAa+CHu7Ale+zcJj8VAmaFum
D3zAbR+9xQV3a4chens6acESiH5jJyf9Yab1K7sJjKPu7S/w9hH+pfDbq9HqG+Ymq405w6WUZ4+1
UgODJJgGTlrNMZS3TGolI07Hfp5LhYLQ1Ie0N84WsrN9NTYal9+vJXO5akZszlmGShJtzS7uMnTN
2NNr9YznfrxxFTeRE3WO9ZL9VR6/2kOq+0q3aMmE1qTtJQCsUpQjiU/7ir09h+9Y5FtavBKQZm3b
jCGuDSKQU14Op3jWwRwV+mYje2SOrmYdfAQ5KHg77aYKKx8VyI9jmyEltj4JenZnjv1jn3fBNA7H
Qi3sAbW0rozdZTLsNOuPCnohijquXGJZrtQm173S3fSh5hmE8EL+DWjK99vEOKUZhZQ6GlDWpvTd
y1GyI685aGiIBgRGED+GHo+heDtNX20Q46WggxFWP6PWMEDxwJNf9CsjoP3B2reSc5qoe9jbLMZb
ifBUwzRhBG2KWicqPVWQnNZaMMRzFGCU+WsaS//mhd/gXlb20QtN1IKLEG/kzWnpriqJc0FyHAQ7
L2gWZADBDn6/Mh4yySOAnNZ47/zbd/AvJ8QOowgNeiqNAXGEGAATxk3PGI7+nDuG17vGSbgOkV+n
buRaB+HD/uniKUdTntXiAbdEKRKCGDkGGOWo4HVNfhm5aAs8KYxvihohwugoKvhNdEat2RIPo/FX
8etlBRk3ZLRhqQ2dieFrUwQvnxRYo3VcRPK4v170eO7YN9uvlalFLKSjBm5D7VNrOWmc2ZlxzjtO
6MLz5jLjJpJRrvSUtteg0jfbKHkRdL0MB+E7CKvlR/D02gC8vBVLt+ckaTwFGW/RKkqUm2/sIiN0
MzJ0qfaK4Kht/VBkX/cXkxfbvKHcr61PyXJ5aeEM6fxyCmQR1CkfOrt3KS0cJkM4qRRXHhPckEFC
2bnHI5x6n9wZIImPAvMR0zxHgF978P28XaR2vWMtbKfXJAmDgaEC+ug3/0A/NkBuMjs9UgpRACy7
vNckzjFje77mNCfmTJFlm+RJ6n/Myg+FR4XJu7/YaRPREnGUkci9hRmaD364ZzpCTcukmSccuyde
t9x22ftyf7Glq0atOqVN0MnWevGD7tTBYBcJBFJUusaZn3t7uuX1CnH8scJ4k8WSKLItHJaaPsdR
ZIe+XLwQ2ctj8A1kPucY0F/bMxO6r6tjoMhWMknovXDjj/3/kfadvZHjTLe/SAAVSElflTrY7TT2
eGa+CJNWOWf9+ns4+97tNq1tPjOLxWIXMOBylYrFYoVzfE7iFj5r99YP+0QwWDHtW9CbSsK+5JTr
QngB/YaVThzoL1E/z/XsgK/cGafHhcrCyfbQ1cXXE+KJYShM6xJcMJM7ehqmvNZ9eWPuyv9hkFqW
6ehC8tGyTFOWCbLGYA00DHiZ8JPnJeBEifbnUTYnKjtuQjSxxsUCghXqZsn4UjQ3eZNhcESSGUhk
iI/zQgNjPAkRIWsdg0pqem8s1X2vG5IW+K8k5ooLGkKx0VqZYbMZDjG45Mjb3xwhNrvT/ORoeaC2
TNwFC3upz48cuaGSQCnJGkUK0s6sonymuFXBd3roTsahOPCFf1lJVfK2NYQ0pLNrg0UDr6imGOZf
saKXflCqnbqekvTz9TMt+25CANGqhB9pvoGovCrjR609GO3rdREydxdJZ7Kxn9q8h4wxaL7aQXRM
XHYPHkuX/A9FYplCQsSoiFGNqoEojBU2t00/kfSlNhpJ8iETIgQLPbToama4nzXtmKKr3oZ3dSrD
0pMJEaJEZ5Z5TijKTiR9bWLdUcgpA6Hj9Y8jczUhNhhTRmjXo6pA6/4TabA8opMm6JtqTxlm2NJM
++u6QIlW4ryppc9WnfG9snlhLgPxzrS2/qDJ2I9lianIHGO3GBDUc8RYXrKZQVNZ7UBT+ThiVAXc
Ct7qV4HijYrEnJv3FQAbNEKpynddhRuyU4eGtfC+qHzQrb2qVI7RnKjydN2I20fqQo5wbOtsMrvF
RIcHha8KXcACW2H2y+B1txSn6o8aVxfS+De9uPeLel46VQUsYa0ExXoc4swp9aOp/dGxupAjnN3R
zinAnhEoyHC7REfDvs9lU7Wb7nchQji5NO6TCrTvWGJaD3r8uWpOVfvh+sfZFsGwKUM14Ju8u6L6
keVty0VMhY9xLW/GbtEwJZIbd7soSc9ytLdfZVAWaugc9db+MHvYPXQYiIgB3Pejc3i1htVO/Go4
5V2TYGk3x9pu7sqYhja4NlEluvgbBH+ngDPWC76CwusB0R44rf7qKE9h0N/UvvapRT1A8bpvYGjx
rht5+4l0IVk4AUsx2KZSIfPtfIz53mR+5bJDCVCp7mDcRJ4mC5SyryqcgYGWJG010BfnjeUWa34A
93TQavVeohf/au8SnAu9hDOQ5gyAo4OODbVHTiNRBpUbveRo7ZNb+TaxTCnhNBiKMo4dwRVTdD+L
6nmxd6kaudc12g6JZzcVrrGxXeqwK5DM1NbX1d53FBgwwN2wMln02H6AXZhOuMvUWF2sbsI6rrFb
/DpIA/oUPuSvXTD6nNyu+qYcQinDrUQ98T4jSmwZYY7mjX5ffYX3gwZmeqAEIMWgYAZyxLKfqZuf
fh9C683BE683nWPFWREyELus/dZiu9SWwcVvX6Fne4rkaFozAFZ7QEePt8EZ5ujNJ938tYmiu8cY
bwjH9qinP/8nfxGxlWw2ZsuM/VevSA7L9BLlJcZbX4xUtioi8X0qBBDV7Gcj6flzXT3a9H6Jn7Lf
R7t5+5GEmFF0ymCkBpKrBRsI1dTtrRVQIsQMrltMpokQMpge5QUlEDNbu3B61pf72v54XcT2u+vC
F8RIsVBrmZSRn6313tpN++KmPGT7CMwP687c8WZsuccHC4YDke6Lbz/OL6QLMSSMM8uYSrxg518b
UfMe6OdDMIDjfNnXshxOZk4hjFihUhhRxHEl1XrHGowmopqeG7K4uD1SfVZK3EU219yctBQVKv1+
+VjDsD0IgxTXdDlea7jnjJh/j3Nf/5QS9cSd5CQdF90ifKtTuW2m5zI7Zsbhv4kQMpMywWiVavF2
KXlg0Y+8faB/NuN0YT0h80hHhRhJhEIAdVBDcUEysDMBWAd4EnQgpPCpMqMJwcIela7vNWDrskc1
SG5AXXrTvwLCssVjIsLce/lCIqeT5RyyCMz4n3WReBOQkbTA/DI8dWAuiPaOWT7ugUbzqdPM27Eu
OqdZlM9xgswgmoO1mL8kdDqsBqEOSbLbJYkfJpLLUhSu7JUUhQnxJlHtJaom3AutN3uc3aHMgCAE
ALyv3BSJB2o32biezP5C+FkMLc5JA/trZDgU4Fmba+OuobYkV5Hl1CLBmt1NJbhzcCYnl7jVE18e
iwH/O9+M6POzW3bgS6bof3rNjfkA5owXWWmcK3LNtkLw0RiZCjPFtkM8vGokKJivZDEG9l1Wyxri
Gv9dV2SJY4K5UZgzcB95iXwN1MRB4f8mPGo7+klzh936TXHzG/1Y+jFma+7IPd/wUHdaoN3mX6Kg
9WLJg0biVuIiFSEWCh4l0A5Nw7fHn2b99XpU2uDTeHMdi/ODdpnpU8/x7Vovelo9DgpnPzU7jBJ5
ilv7KwY31i+JZ2FVIpC+VyQeLFYGZl0HyvOMPLHxo6/kIyhRIJQ9r+7iDcHkES8L/uupMYWoVec0
BtIXMbxyULw41NwqDl3KZLMCMtWEKFUpWVg1CkYLi+i1Mx4qctut365/O5kIIeRgdXjK7Bqfrqwf
K9utquehl5x9mQghxJR6xSw2Ix/sjZ/NeKqsl2j9fl0LmYcLaUw7oqbXWHix692nvtob4cv138+t
cO1AC8HD0NvaICYCs6YeSfk1Ln+MkTuFlfOfxIjLUrYS54qWo0wDyqonTbOdGB0FYIYA9WaWWGwD
8ubNmRWXpaKQ1kteI5Uob8lH/gZpv6mP6g3eIfE3ugsda1+7UZBjo3fapzvzQ34cpKRtslqDuEzF
gISmjmP6/wnpVCe/52i/zAkdtscazX9Ln8T9KcAo1GDpQjc2pvUu6Up/zg5K/OO/fUQhNhQkt2Ot
gGEna/BNlh9tLbnrwvQGrxbJ/KTELcUNqjFfmyivkL135d2auVQ1nXRxVe31ukaSAyzuUVnpoiQr
pzcrs5eo+0Loz0k2GcwP6JUDZgkxAhjx9Vo2AJedyy90IG4cvtTL7NPl8wRc0cyegusqySwnBAxV
Ueo8Gng6QjpfsVfHruj9SgDYiM2p66L+paT8T51G3JJa2jI18gynmp26j8THGtpD82nwUuyUDnsZ
lpTkW4lbUmWuraWu4zmZ6ItH9NRbw2ZnSZG5/kUpG2OngLxnAM7CB71IoFmFNcSw5F4OIjIOyKLc
MW/EDFsVTPtKMoD1L3HiH2nimGg5mAp/sWBwfHFbHeONmrvcpYHl2eTIB9myQAZx9i8F2LNIoR+K
hjzmy2PUvDh+qO60iWMG9IbnFuBGb7zBKx6KoHzp9vlO1jLf/oZn0cIrL45Chdq88pUS8FWrhylJ
XUVW5d4+AWch+tsPSKI+mfIIQqZsT+wbSoBx+wVn/Lrzb1/MZylCMFSosq5Zh8fk2h1Yf5/90fQa
Pf9+bsoLN6zHZA1piucLRrLuddo8gbDuvkxKyctMZiz+8wsxk2INGTA8EC7UZ3B9eWubOaBojXtZ
BrD9SjnrI8RBder/L5Gh7fOo5W5mom382K+1Q7vP/+3TCCFwJUBQi1XopBkfWvOGdL8NQskTjLMq
YoRQ55akJiKEDVLMuLE/U0OGRi85KL9qaxefxVKtlFkR7r+kwoQMTqb61yK7Kf7lcfOPHuJkJrMX
W+s5mKb2mGAUHTBMSDOBHgQQdKy2DV79VTtUn5SdtUfgk/idLMz+elZfaDiWeaPCzPxlNfN5DABA
Ud8AQFKOVToZsse/1PnPqgoxoc+zeAop3hscH8n4ygEQM3cFW4UWALMZcXbZj1LUZEmI+LUme6Fi
SDpdKfnZsvdjUB44SHS1U57YwT4Nz+VjhEr4dcff9Bqm65plmLphm8IZi8pxastSQ+bb9L4R31XG
bbVK2+Sbal1IEY4XsZdSy1AOxJfjA72/3sJ+susxJhe5mlPufp/MF45wIVA4b8BkV1J00lDJWQ+z
3qO4qtzGay9560uMJz5RCj2PqN5jysDKDnxZYiLBKqWI5Bfcu2zwrIr4NkkimrKqge2q5kedgHTb
j61TF2mu2n9dFb+OAIFGvW780RSq5AnGrXRNtHD3asMwq3mFJYqqC/KkdqIhsJhTVIqDGT3AOvzU
f5+e9s13Ex8lFmD6wkRBfAk1ZFBtfGf22C3NZHB9m1fYhU2Fm7iiVRTXK1KoJX6MJgtDy+CRrB19
lPFEyDyE//ziPKMrqS40wZVfNl5Jdh3W1BPJ1SL7SMJ1nPZrFel8jCs3f7Zz6I/2B62dnaTfK+Xn
uQnCJZO4xea9fGE9IWZ0No2sioMeFcV8WPLuUGd56+SLfQt9g3lZJMdsO/1kzGSGgSili6NdS2VZ
KeETGzEgD3UnBIw9wA99VeWgMN/NHXVnALxr+/BOVlDbVvUsWTBubodlpHDALV0pnIjsh4YEBv1m
Nj/yepKE4m2nPMsSzDqUXTllnGlMSz/Y1We7Pkba5PZR5f5ByMfUDiGGpqrvSMiHMIvajjNXKexl
JU9a/WhGh+siNs12IUI4X4tWpWY3AFRO06s7WgHMcDCOy2L5YOs+qJVszWbzlF2IE06ZlrdxBPhN
rAe0d2Bh8dTqpqMyqAeZEMEVkrKrIrYgu070wY8bgFLoazDQXPJ1ZKYTvCCa83ZKKaqpuf1S6r2j
Zsg6ltHRm4MZ/nX9M2163IXdhGs5mTIWGj1uyQR4YhHecQnWgr1IYRLP3m5CXggSruPRSiwtQyvN
M3u3xskNQVL5NO5Jjf7qEthHIEGekns87vZ/FIBNneEfm6K4L7xc+8Qwo2yFs2v9rdUCZQ5kSpIH
+bYVzyKEW7LSpigqOe3QHAOcavxclUFdfCwSKdenwY/Nu/v4QhkhJS0qy1iNBY06Y1H3MYmBYzsH
WT7fzV3jWeX0WND0Z9TOXp4VQTKRvaIUuyFiTj2Fbq3Pn+yVPmRaha0tE5W40idMeQhRIO5ocZoA
JqdM2eBgOOhxtUCYw6ZAUzEeVM4eQoajtlg1UNeHbDksJiiVgDhscMNizKbLNLecey9PQUJTPqaW
Hkw5SNKN0Rlm4qSt5VpEDUpjvmsWTBIiMhRL5dtphGlxwHvNpZMo884AjyNB7zFdho/jWh+08i8L
wDbr/KKzwhkq6zRGud+p+M3Tz3peQbmWv4Jt2pt66qvV6iyF5mcARBy1L0MU70vIVlmxr3rzsBCc
2r7bTXERNG1ypzXKaxO1+6VPvQx4w2WkgqvYcBKiBUPUfWozrJmttyqpDzZQPpV28q1K2ZuVeSji
xsnUfVGEd/1kf7DLdHC0FllEY71mZuWZdn5cF3LX1J1rVurHZek+lGUcVDbggB6a2NVyn1n6/QCU
wGgufVpqibOk7aEqzBOzOz9MzV3UWfsu0bB01BBvJOZtbyn7Zlj8kZbeYhaHoRxuVSsZfBse7pAF
c+gT5k+bPHL7eDwtKj51bN/myeSsbPg61/20ux4+tt3RxOSWzsBQJ5JWFn2iNWPI6dO7oCwfLEPS
qtuOuP/8fnHoyU5JV60ZIGgIlp+iJ/RiKltydrdE4BI0dDiyiaejEJjATzMVC+/vr4nP2K1KoYgk
e9my0oUIceupzZIkHxa8Wqn+FaA2Br7H9c+wCY1yKUGIcaoNEhrCxyOj4SUackdtjuX8nea7pT1p
6zdiA49Z8uk37aZrwJdBVNV0EVeCNl1HCIA4vGU+KdiER6hQgWsnUYz/4WK80y6kCPeTBWQ5jF8g
xhSt6ZSKl7UlfPlzOvgs+UZNr6JfyvTHIFs3lCknOEUcaXPBRuS3TZU7gD/3VOw89WYjUU8iRlxm
salWE4MzuynJl4J+WIzOqfLH6ybcupsuLChOCa/riLZpiAp4qB2N7DsrP9Pow5pITtFmSfpSjHAF
goCR5PmM+jAIFR7+ZhG1bg1wohMP3KuuKlmQkVlOuAcnta1TFdMaXmQuXgvc/nCK/WaSjYNsntyz
+/26ji8eb9bYKeBewoi11XQ3FmhenDqcJfv8m6YDtdM/CQr/Iy6EhFVsZsTEWJ25jB8Ta3QSI/Ha
UtmH8wQgRVWPnErXnYRZ+G/+ko3hs9FomBRLJDn7lraXfwg3+sUfMg9hQbNfnRll8PuwusnszL/u
jdsTdhfKcne9kAHavy7U+TQkR2UwA2Dk7QBecMDU7km2TSBTR8ijEz0xAd6BCGXmjwoN5kFyOW1P
TV3oIgQnPanKqJ9Qby1voz05RY/M04/GszNhELhCcbDbG0+zxPFlSgmRKcQcVslSEIsMip+OH7P2
VfKBZPFCcIKkqapwmgEKb3Y2NoGTaT8Cf5yuVHPU2bzX0sTPmX2KlmiXgZrUGVX8uBi0XU5CL6VY
uQJNVFTLpmi39NZ0agAAH5DbJhH+rLDNutYcEF+W7C7XdlMrC2AyAYJjhtPKxrb6NdStB9ZufAap
wj5+nTE3Ux51n7z+PnGHpV1qJLgnJSYKlKtuIPEokScXztxK8g5uk/eX59lmgn+yeR3GlYf+qPyQ
zotj1w9lIZti3faXsxDBIQHYF01MAVbw3H2KGWbmOneKvljDT4lfkuvKiD3POF/rYsigTDk409Nw
17gIxvqhrnaV9fxDIozb/orlRAwcu7X1HhArnKxADVQv9/BcRT/l9iH6yfkS+dJnjcExZ5ZZc/Od
fOEVvzogF/GxsG0tBHcG5vIO2RO6rMVT7qG14vYFNuU5Kx6HOhgfyV6Gv7kZmS8lC1fqAmeZWIOJ
wAgjyHNeeUZ6G4N1eNgP7b4x9uO00+bOseLn68aW2ZofzAuN+7IxbXPGrIPW504d5/7KjiRMnWL6
S5O2dLgS1z6sEEYImHQpGHP4imi46+8Tn6au3jmAaP3IAQj0z5ls0HKzZ6Xplo01Pdu0iTiQ184A
MsljPDDU+xmNeuBVnTg8ADA07+T0F9tR7CxMMCZo3EelLFAfCNdTOIyOmvy4/rX+xU3OEgQLxjP6
OGuDdlESu3wNKw0S4O46nF8zC2RXuNR4QlSeyko3TAPRhc9V8IMYB+Ft63NsoPSkBNd1246XZ9WE
iGyp0//V95TxmHeTW69HNR7c60I2G6iX/iBE5cHGEiom/9HN8edA2Y+ejS5quCuDyDcOoF/5ZHnR
oTnkx/hRVsvefide+KIQrOuqaNVqQVzLIdFwkyO9Kw4TNin+MJr8Y0uxMUZtahBCgHs0gYk72ePD
ee3Nr62NG+lsyvahPssSXr8dNWmpYOzUm44raETzoDCc4XNyMIIC2FdYDJSd6c1pwYtvKA7qlcU4
Yd0GsTL/VB64dhGI8vjYT+W2vdPue785xF85T157sm44lEoPWl+JI3FHeR/LzmoLAdsc6lWz+Rya
slfux+cyYJND74wfKKh6mhP7oZ9h/bjd2QgGsoKDzORCnEnpYrBFRZwZYHKgnuz6G+s5uQXxnJ8F
9LOUbEUmT4g6lg1UnCaFro0PBnT0xOcbdmj3nccjwfIqnbDazjbOthXijrlOaWImPa7hMHRsOn0Y
Ez9TqGcoxd1sgtPBfDSqxtGqTPYa5A/la19VCEJZnA4KG6DpcGS7CLwYfONh+RS5hVe6soAgiXgi
gvpsjH2TUgTzvgS86fe1CaJcti4puZLEeb8+s1ZAFHMyCXTrTDM80WqRGE2ihjjlx+hMc4OhXAOC
zEckvMeWkYc6G1v3+pGTqCICovfKQqaF41OneewNKCtPZH2+LmJz6OQitLyHQS9Rq6YoOZgfmL+4
5ncg/Ljh5/S1wuLELn3iA4UyOMbNEsSlUCGUjGYZ9woHSspvWyyHLV9Sz/LSj5yga31RPNm1Lvte
QvQoDAu4t8hVvIp9GrPJ6Q1MQ0ma4rJvJUSMOGcL4PFxjlgYukVNTzSxZQUAyVkV8cpNqygrDVHY
Wx55N7q+j/wa7zjsd5R+9oE9XXcNmdWEyGBrwIEIC0wGdXh2r2vuKOqOlpIZalnGZQvpCUvnmWoT
7BYfBp9H2uzEnjsAkGH360U2e/RrWuxdtDPw7KCWqZqGWJ1spjpvJgNXN9+uR34XoFVlfsJ68z5z
5+OiIk3W3ebePPGKCgfAkb64Nt+vF38B/8YXz48wVOomB+yJl/Y+04hDlI/2WnqKDGtt8+tdyBGO
mIIm65quCIOm/WgOP1PmqYnpXPeQjXMML8BzyTRU9PXfmXPo2dipfAL+/29SZxiOA0l8+qQ54ExA
10gi8b1WbwUK1uuQa1pJh4mFuKid1cjdtXhYS837j3oJxuuSaRnXFDkzSViA4tRuNLQ9S5sPxfip
ZACqazCCqHQOSB4OKvABbWv0lEym7PuQ8lZZIWwNVaJOKeHWVU6x+VyST9fVfO+Kb3+/ELJs1Uj0
meF6iRLVn1h6TFrjZ4hlBjtZdtdFyb6bkN9o5RzRPua4LlPp9qOL1Rd3+H0aubf6CAFrIvNajWwC
BE8CwF1AXTbh6M+DJdFl02wW798RC3FEnL1vUEBXo3kBfIB1INEHo9v36eSYdSnxws3PbzFmMEJt
QxUHJdUoaxgoR/CQTwMDi7hqLzlM7xN62OtCgBB6jYXWuWaDPyY2zae5zT7nevjE1tEnZbJvTPWo
r63kltyoN72VKbwIO1uPM5PT4ho7vJw8gH/dKG5yazxwKJDhuXUTz8RVIH1BSIwpvg8xDVr3KcO8
/doSv9UWT5lt/7qPb7x2oZsNr9DA76FRcWgsHto+HCnsqcbRaZrWT4y0jykaLWtGTimZ71PE+5Wk
6KavhcRZNpoDXDhIai2CcjXwEd/eK+0wFwujOMzUiUeH+Fjvx5Zv5C4PnTf7vRv71tMS43GqFRI3
2r4FLkRz219caUa9DkqDuvyv5WKOXVcDRMPle2TRA0cyqL5dN/RGMNHxmEesx6seI3qCDwHFwJ7z
cEKGPxxDHRhiu26QtD22ReiWRm0Niya/3PhCpTKtkWa1PUKjZTlMvyPmIS9k52/LcFDkLEU4gKk+
tFYLRjNkIyiPlMAn1QtnBFp49az7MwXgcPH6J6Y7SxRNl85DUvWIKWV7UNrXyf6R/wGjo32plbgW
kIKynZEB7lAuH5Si94eJOUny/J8UEdcClBSgOMsId5/ydFfr/P4qg5KMwXUxG+kpV8bUmGoTzdDF
HT+qDDGbWmQCrQd8H9Ak4xs9LQEaNE4kLT9uBCmdAMRPhxw+PiEUlvpy1Bejwc0y9kA9sNUdawdZ
nOAZ0tsMGAqpJrg+LA3kzuLzeC0L2uP64shWE/LtPMDWIoe5NoJ2N7zKqNm27XcWJz6VzbgIgeuA
Anjljx5nKVuxf9eDXhEWvJFB1W6eWh17J5QxZjNbSABiVlnNOEcgjh/ypzQZHTZixMooJG+WjQTA
0HU0B00QORn437fxrg1rZQDlEeKP/t0GWS24Dml6yFRJO23Ldm/kCHF1HdrYIMgM/omriV+4YcBt
V+5ktuO2EfwCwuAVummaYKgSfC8K+ywc7QT4kvaRac99/TqvJ8puZiax3rZa1MCyBFIb/CNIKuYk
JLkyqzhS4FRHEdM6aAesgsABkVkfrh/gDZcw8KX+EcaPw0Ugt+y2HaOsQ/8fTcJkl4SZw5hsY3Dj
3L4RIjhENsQKRqkX1dNKbyzvivT5uhKbDoeqMlY9kVoQMeNMtTHP2ga/XzX+UivVVbonnT73duZe
l7PpA2c5Ys9zqIAvmkwUclbmRgse/j+a6C4K91n4eF3S1tVnMI4kaOMEYYeef7eL70L1ciiNyeS+
zRstmW+lDrBn/NChrgZEP4x4SiRueQLjJqS6atq6LXwkSx31kcQWOJ93i7v4iEju+MrQAaHHKgC4
iytvJ235BWO6QTDmh/xdhCSyYxXcqz1opmcKnuYPRvL5uk5bfnH5+wXnVq0wTNNoAPtRtHp1Fd2M
cXfTR2BF02IJd9RW4m5cyhLMt4whnSJQf+MarDF+gtT9xDnRFLAbY1XnbtwtHsDwUc+IJB9u24iY
TsUlTNm7gUkD0BVlhpzba9FdsV777Nt1I25pZnOuKl3FpYF4KrhiZ9pDCaAP1Utv6T1vjM03zck6
WM/hHuNQX1OndZnpdHtZMWorENoM1zzRmYolDHFSvLOLsp1KHLe/z0Dj2uBDQatW2VVBRxwZnMmG
IUGeqQJaF//i8SrkfhpePgD4zbBZ0s9O13+qmvn3P9WlhHfxA9TtUZPhUK/2eiR0BSsXlZTeN0LU
GxHC5dHnlFWZoRPPIopD1Nu+ylyte16Tu0WVOYYmXokaUTEmRzFvauoUH+ltjDIBUWDQSV89csx/
oI++M/FxJgxOe4WH0dDX6374TjMNSYvOTAPoqtj7pfznFxHR0JLK0o2egECjcJX8PlH2cXlM+6fm
9/FzNAagQdPUNZOqHMr0rahUN+126lKMSpo3ynTbZns6/u6VJYjgznihDcj4ptLqCfFMxhxrAhdN
SlyCLbG8k0Wmd70zQZRwfuc8aS07guEa/bmtS4eRQzHf1fU+t91FUTAFXWLWXbYb8e40CVJ5bL5Q
sEiTisbmAhsCmoU91IXkBfo+OnABuqoyy+QgD+JjoNZThTRzTn7VVqenCCiVqCSgPD2jQ9JInO/9
fSxI42fhQp0Fz6lJ7diKWGTt7AqYWfNe+chbC5jD+5kEvx2MBHmCC4ZWotPegPnMme7B7xOQZvGv
H6h3F74gQnBBVW9KI1xG+EVyMpTKs5NTNRrufxMiOF84Z3Zb2zPxSrt9jiJgBnXsKcEaxn8TI3ib
oVZJlxnmipdN7Zn6AKYvDSWlZnddzPtpG8FmQhAy6Ryba2esGESbASSm7rNd5qrH/4UMQOrgQvUj
q7R0jQs4OEeItAxAOwN8yC+eUXH/GXnSFjuP1m8eOL9UQzHVwCMHHLzC9UeGFk/5sCUotuhBEzno
/fwsW3DdlE/avpFZ8l1t9a008d07rWo9dRTSaP6lDQen0V9psdO1T2vzEi1P1z/br5LKFd3ERnFo
aFUdGaBg46DwWeSUz63hLi+cD/zXlAjgN6eALk69YrvP0cHv48nW3jbjof6PecU+sqJUNK9jKByO
nKVr6f8sQlkEDMrIBJl4P9p5psxdgktL/Q5ujNsGQHM8WdIXMDHVKBvLFNr+gmd5gnuqQ6YOawh5
aT/vp7r7pi35iSQtek5Ru5vWPHWnLJMd9G0znqUKXloZcaySBXERk/cGTZ2BfrnuK/9yxP+RIMKz
1sqsYwHdXvH8nkF87WRH42F2LadcQfT42wAxv47BWZiQQkVTbZKlgLCc+fH8vbT9Mfl4XaF3jyBB
hHBzmV1chypfWVONzB2X2aPVxyH+MpMiuC5I8mmYcGWtqsmUnnUQpNG9BgzdLGokIv4lJp7tJdxZ
rA7TBiAgq5d8HL3+0OzSHv396qBirgrjoofrGm3fkGdpwuXVT3M3afkKjEbjuUTLRcmOayEdQOR2
eRecDBWVelR7kEsLUsw0r2rNgE7KXv1u/RXj4Can5UFrsIdhBe1LmnrX1dr0iAuB/OcXuUyV0nwG
ZhbxInAdkc7pB+w5rXdxY/rXBW16BLYQQXzOWz62oNlY5WFd5njn9PYprQ6DIhn42Fbk/PsFRVgd
teDZxG1MB9tZAa9AjwbLnGT567oe/O98/4XOcoRbn2FA2coKJDFk9gvlDuQLTrf+0Uc5yxDCqW3F
WTU2PFFSQmehqrNYp8pMsbwrq/TIvooQQpcViIZaj5sopUPQaZXXdKPkw28aDHh+YE5mKJWKS5xG
VPWRviAUEKYfKsxVJBTAssq8v/5dtmP1WY64yWl39biUIV6gfef34KDv9+vd7JotmNd6UPFel8a/
8jsvoFQDx4uhWkDmeXtsmhnbgVZV40VT+In5gaiNQzRs/BynIXSui9q231mU4Awt62iYlHDszPxU
KE9r/dBZj9dFbGtj8RojiDzw37fagJqpMMyFXwum4rbY1J7t9mcf2YERgk6rmXVJDrb9gqJngcJh
7eolXfoWLyjyCJSGr38D4X43gUH8d/dV4oJSecLnmmrV7muTVycebUz6o4kIZmrj0P+1eDxdl41u
vm8w83v2Qj/hm03gutJsCnkYVL+d0QlLjtHJAMmbglavsuBhqjnLt7mUvHykegrHWS1A4Zg3cMsY
I90HfW/VThoDS94IxlPot173KgPE2PRORHRsflnYidUF1+nszrTscF29rrKCku4n/G9VysjL3zM5
coNeiBEdJqYJmxgcBggzHNswyL+pON1/0yoqn3O3+6PIeCFRcBnQaeSkWhAZS3ZQ6c0sZVPYvOov
BAg+Yk+47Ovil48kd7oz+HxUO9mFGFCvQaPD3PXG8uhjA345zlxCdcyIEcmIyWb4R8kEYDOqiltZ
UDJM1VkrF7JiARm4D+ZnEMxdjyyb7nEhQFByZl06ZwwOaTUPNTtO6501/fhvIgSfz9vSyPqSu4a6
S4efduOWsrSZm+FdtD9rIe6CxxpBzxtYr8CD6F+6qn8kelQ7WbI+xGgeKKyTtP0kVnvX9StHE7Cv
/CoLv8bFo77gTWx/vm6298PM/EiZ1ELV1jKsd1ubMbWUyMSQNPZN+HVZYOdEdcYbejIBqaw5/anc
rbKdbX5M3xvyLFM4xmwB7gVR8a206JQ0L6sF5jfQBUuc7l9UszXUBDG7SkwhKJm11qZ2owKZAysn
pdec2I/khfNRja5+pGhe2WBII7Lgu1k0Mc9SBeU0zDOl3YKszdh1X3lNcH2agtnHnslOlxlyOyBe
CBNO7hQl+mRTvH21L+iof+d4i9mpoi4fYJoOrVuetD+KFWf1hKOs9qmRDDHe+Fr9IwuPDfOvO+S2
b5x/v3COwwiE2BhKIV5SJ+CieqnT54YD57TtnyRUZ9OJ422qOdb91OONZSwnYjz2eeJUMkrNzcCK
C9EiGA/Q3s0jFtXcMhAbIu6Vu1A5qJPktbN9018IEL5GF7ZhDqq8FasIxDXczgHc7x0nNlzd/q6V
5rvbj20bxUAM7KmYeRCKE7ENhJqisFYv+th70b7bxZ71rKOROe/+B6IEXod4FycupPGfX7xKF9pV
ql6gRofR88RJ9uGyiwPTpTsQb6w7BWOP131vM+BeyON39YU8ZQaSQ9tB3mxgpcMEdd6oOlmaSlz8
PVQej7kXcrjbXMgZORslbVDGTROHY1GHFgBE+1vDj3wU3G/jfeoPN8puSTBP30l20rbOl86HLTEe
SwFBLZyvIo4XtcoQMcLmu671ToQ1rfAxHv8fad/VHDcObP2LWMUcXhlnRqNgSbYlv7Ase00wgzn8
+u9A9+4ODfEOvvW+qUpV7AHQ3Wh0OOdwfSs/dnZijRs5H3CBaJ83q1ahlCBP53KaTmW6Zl7vKIHV
5G+1rp4Hs/6mWMupHWtBIWjvot7K5rSUokjSKynCDVVqj3O9BPNkfzFS9UQS45s0aX/gSbbiODXN
5XKR6xQxYpMdkzR1+/Xe1L5f309myLwpbGVwqpkrsWyYHVTG0NXBc2b92BjqJzOdjxMQDxFdoZy2
FAJ72HNfW6Gcng5FN5S1nLK0wPck/mxaz9cXtXtDa6ynTpbRgWbzCeq8molcssd6rLV2UJpW4RlO
lwLEsYmQYomAa3Rw2gI4YPprYS/+suD5YmWtSxflS25odxJGGwSnyQyA32lUw3U86xEyoIHid+M0
YylfphEXHGu31g5pNIGMW0ykunegWzFcmDAVOkAEmScFnEdUAodtaqqfiWWe6rb0MpV6kr38wdWN
4B59Ieh1BrEpZ/pd2pTqtOSy7+hZmJddoGaGwOx3vctFBJ99mbu+sPMcF14uowAQVU7qD/VrC8sX
aM6uies4JDyvFVPmT2kdtCFTV6jmAhZacxjCtMDEKTLMQOE9S018NCRydnTyqYXZd0Z+spwyGCz6
pBvfq9h669X5syGvL4KftRf8YdzdcRQbLXQf+hxLJ8e0Bp6MYAWPoxLY113I6s89MtGiDrq9ywq9
67qKlkp0XPPdh4NZEaOTISqWlpvRmCIbLMqqNrxeX9KuD7AAIqah8+xjI51FUSMoLVb7kEFj/Ows
n/7g++irRcrJQh/qe4SzuQsbwxiXpp9XX5sadzRkt88Et8FuqQ/92/+I4NzYAu5505ynFZSB6J4E
tPUUpcF4mL8ykIf43jn1XnKvHUtfvgFiokBTd49pI5xzJ9QhUro0EC7ny6FZiTfj1VEqmiAS3D2m
jRjOnbS1CqxbDWKGkrjVeEdrkV/cfWtst5F7a6RM6ZdYxXMUFdPiNT3lEajQkHwZv7PRNemP0hJb
gcyFblRD72OiAi0Dt4OeB8MyI/EtnFrf8/ZbGZxP1Hs9NXXWsDR5Cqbkh0g5zuHo5++hreQ1L+RO
DRNv/CYLeYsFR8Y3/cczxbNbW8A+lj/OSC0lT9ctaz8Eu+gE3w7Ty+Y89jJ0YgwB8HsYDzpQVKRI
PfxrujYW620EcQFQUitlqc2wYaK/xdnnRhT8CGxI5YKfInMKKmE6yB+TG20629Ipix+vb9buxYUA
xLbe52P4h008azKannEYagViu7UPSbL6JW38jjj+fxPF7VbX5hSDE9gt5L9dzBaAqeU42arbGl+v
C9rftsuauG1rCZDa7QRrGtov04CZOwqYulGPrkvZfROiw0Bn5TzZNPkuEW0YW8MoCLvzGBJTE8UP
9EYHA0Mdyl9FBFJ7a9oI45tE1BnTOJaC7DJ6yIz5i96+xLboZt3zCZgoQVYMUyWazldf46JSiph1
2WTHd9yMw/9fBLhrn1s5nM8uOkWF60Gkad23x/KU3r4P9AFWRoRjtr8g08LtigkZy+EuwCHNawzl
4A5nUckQzQctao51KKqG7Z4N2nL/FsP+v/HX81CpXVEgJqvnz/pouxL9a8GYp0DddqUg+6Aj/YAx
M5NbTAtCNBUsMNDqU/ld/8IAXdDU0nvlUTqxir/ykAgbW/aiTQRasuIARhUazt0SdpPHGUCwEARR
NM9KifpXWaGH0aHBLC3BUAF3/voqrwvEgOTvW2kkk2xMFIvM1C+Oc2yTAzUDK208gywCUbsV08vi
HD6QJJrZayrBFbicMKKNmLV3+3f4JnHMKloW5/rkuDBbMKdgWQZx1fytrX4S6YliLNxUBHHXRxAn
XErbZXHeT2NwNGuNZTWYFATjwU16Z4XpCRhx0eyNATnkYfIELBxf3Ae1b9n/6AtoNX8/PmpSI0fG
fcXU+3Aqsj7USnnw1tF8cOr5xdbmE/jpUa2q2x8TmVTBibKvf3jBbqRzdthTrc7AzIsDLe9iKZzn
5+vKuetONt/n/BaGNhx1dHCK1bk/KgcGGsVeyCKvtRu3b0+QadPGn4A5upHQ5ctis9HvUk8N6Hk8
zgjf61sLKfz+NAZS1D20n5DqFmKT7j7QN6vkos/CmeNYtVBw78cnOVPdmDzQrne7GkDsQfGvOVWY
tuK6cRTFZh30nLbmM6GStuAS1eVbLbuv87O5CMpJ+xf1RganlVLVKxZNoBdm4Tsvnfs+RvZsJxhk
LEMJMP8CPdy19o08Tg+XuSGmWkEeVQl6V4CiGbvW+EsfTlMtomz9OJLCbSCnlA4wd0u1hrC/cTUk
zP01t2yoevCns3pgg3LTQQRIt2trGhsLwFAA2Dq4VKO0DstQWdDR3upcQjN3FOb4dy+8jQjOafYG
Ymujx7XKit71qY70n23iJkc5ZM8u60Gh7iLEodu18Y1QTh+BoCR3TgMPNttzUM2O27TUq8oHJQ6g
pJ2GxLWo8rNv7xuZnH4ug1XPmoXPm2bsdSve5mgOp8p4XDKSuHoBwq1hvGH9rG1shMBk9hlZW2NY
YaKqoU3nkzH0LpUzwAnTUKrHg6YnVHCviA6cU2qKOMoCQgTyFdKrrtwBBuS6c909bcDnmgjVHIw5
caGGas12EWusz6f/nlJPVr8O/fG6iN0lXERYXHAxpK0CCh8sIU/tG5skER3+NfQ8s8aNCM4s1D7L
VHPCG2e0Drp0MNuDWQlWsfdi24rgzILqWU/w8kCfSU2ilCo3y5SFXTkFJF0FnlO0YZwxrNmoFWSE
KFINfk6kCDxigiGt/ZBhs2Oc8jtkdRY0g+KyO7FKXo5OIcD1B2L80d2aoY4JUuRrUJbEKPnv1yoI
LhdtGmWUEu6VcI3dPCBh4yfP9YgxrdqvIhGu0m7maCuRu0p7i3GvWqjpMggpK4RA3/ypRHPQosOA
RqDDer2u4ftGBBsCRDPeIzwU9ZLJdZaPyHRn5qOO+SZDjVYRZcRu8YLZyd9CuBtHG6qCGqy9IL4t
7wB7cRqoa/6MCcMA9jI3960H6QyKlutL271UN1K509Nys5saYN77pRzIyrM8Vi5x7noa47n1+bqo
XbXH2CPbQDQ48rC4pV5VyjLDFclLAWoYzdNmXaD2zJt9CFU3IjitXxSqoQ7CLOu9+8Q+alF3BIxZ
9Ccr0aEN74gUfCeNThKQsox40bfWX438AjoRwansb9VFAOeMFFNy6iVdZH/CO94+VtPh+gLeU1wf
N+oigHNBramB2jef/6cq1Xng2EAbVWQf00+0d1Mv+8KQTE309a2Gp30bfHKo7+NA/dfwisyvG8gg
sPI12l7ZeW5CcqefYwcMpqtva5/i+gy26+vr3I9RLwLe3eRGgLwomh6XcE5FDfaBHkiH/cH6tr5z
x4k7DHbvkI007pqqqUYrqYI0oiLz71A/q2/a8V42U//6unb1w1Q0dEGilmLwwFQkH4Ff4rDQu8r9
PHZCtL0KVGTX521EcE7WaK1udVCJ9kmLtozRDMFadCPVi2Alu1u2EcNpQDwY/STP2LIRzQqV6VaT
5NY2QJHfru+YQA7fnoPOnK7sO7TnUGAVOV8SanhrcZN0c3BdjmDb+MSvrkuWSmZotCF9N0EhMxZf
26pw/0SIbis6ZuXtD/Pyhpo3sZ6isWRI7mslTMpzlQg86f46LiK428gCG4nSFnBxhY47HONzi/bF
mESnz5TogxsyL1K422cxLMTkGpIqufKs6rVbSJ+U+WzVf43205yISk67d91GGqfSWWmBJ4w1pMcA
CKV2EtbVPZVsEJt+qnXBkNe+hQK9CkBgjqXxdUhtiYs1V7B/OY0k6dz8a3gs5jktjCYjfaihu55z
NS3gkQnwThEDAdSs/NRXD8ogGuvetZmNDO4W6pq2oF2ssITJFGhn2VO9EoXOIVRB4Kd5gOf0pKOo
wLm7cRiKV5GOtXSZbygyzUwuQIiIHrfYOeh5HZJlEvicXd22GHKgDTgVNC79fus080LXhqViOgLE
bDM9lhk99Gtx/AMrtREXQ78RKvDAVWbdm61so2VJBxNbz3gUAlUTnRG7qD9YkG2g9cOyke3hgQQS
yZnioUOHRBfQ4ztcvj+6/Yk15/9PjuL6mvbfFejXY8ysqGjwRUCkIpXGVhAKp+Ojnd03tqe2xF21
7/HwYskYJpJL1yhELVH72deNWE4Vx6LI7LGGxyOlRtzGWCLaWlFN82c7nZ5WWT10MRpRmvRRitOn
ZjXvYmcOEXGcWkX+1VXKUTbzo+OQcIrnp6w1f13fl12t3fw+Lp6S03ruAeaIvv6+DrPRjBStE2jt
fsyGigHDwgC7Fl8YAyJeSxcVT7omUEI1aG7jU3LHJhT7w/uoC6jKlYi1hxQHvXezA/gAhUXmXZdw
+Q18vayypCkzYxw/HUfPGYBLVE1+LFe+If9Jtxi4JP9eLj9R3ag5GmEpvPXcfeptcFE/XT+yXS+w
+T6nUqCXa8C1ik51sj7FUiRr58UQdFHsi2CNKHjzoPDHORpLlgB508ADOPJwp5Vr2FZKUPbmp+sr
2b3XnIsY7l6zY3WI0xErofpfilG6C0aAiuLG7B+lRNQiLloSF6+t1aqq0wDfqRZfnBJdyL4mgifb
FwG4Jt20dYznsP9vYnYtiVMz1RDcZmbiGs2T2Z8MTI9d3zOREC6+aU20ilodHkC2fNuRk7UeTVNw
+irToA++GWmRvxfCHX/ROj3uN/aK88izEhJvRCuIHHRRoaBTSPqWBGB+O4Nv6txHyDyyri7Rbbqv
GpefwKmG46AFSpFXuGt7AOjqEGo2vbHXPOqU8VlGX9v1Xd1PBm2WzKlHUcRzqs/Y1qXK3hR9+Jxp
wDdMukNiybfD4rgwuYOdZ55cKf4wgPN96PxSM96u/459N/XPsvm+QdMa28mSEYWb7VuJ1iU0s3rG
OHhGKZpU20/bXFascYGYbBM5niasmCWjugDUuf4QjehWRC/T5KOOfO/4+uP15e2ntjdCmeZtTCSx
kdVtYrxm+pmUbjpOqmcN6KIv5CdTaaLEjJ8Nij5lC40nueJpyzh51ToEM7gMXHRynvViPjh0vneo
eVf06WvXjUcDOLnXf6foGLhbUV/XTJFSaJ9ExihTrXNjWicSa8ehA3n8dVn7T/3NnrArerMnWqUW
cILvFZv0rj3mJ4Crhk4E5q5IOor4YHbv+40wzkfFil7U3YCV2evzsHzVKsEJ71fRNwI4/2SRrCRt
jdpELk2fFgfTnbJRPGrAO1iX1u8TkAGgp+Skr/3dWCpHdVJE05GiJXLeqy+zoitnTFhLenMcwOU+
zarg4hKJ4LxTaiYyWohxZAQvMDk05UCgE8z4rnhgjXNHOvqHxyRN4I5y5RuwtF8Van510GcxaPpp
7M37Dv0/nrrWT2sxfJ0WUel8d2QXgAumgpZi9NXykIdGTxcyDkivdsFI/BHxserOfvbKsMzIG4bj
43vNy4LUF6E77SbJDZlh7aD043yATmvytFysnhUAvNlfS2/4jqYF9GJY36oUub2BuMm9SOjeeW5l
cm6pydSuH9nbLU1e1vImtwVJiT1/sv0+5080e5gNjaHarR1gtdWbJAXeYuvOmgi/Ytf8tpLYSjfO
hJABgbaDMCc7jsfqnvi9u+DZy8oLom7HvSt6K4pzJauEQWfFhJ0V1Ws95G6dp+Ahu9Xwp1oqAi8p
OiHOrbRGuuYrRefR2jp3NaiN7K4IBUbHTpk3OqQ9QOkC2Hwg2XJGV0lSl48O5le6YPllhYzYIzk3
ZwxHuvT2T2askCxArzDyrqbMQyao+QAYQgm1oNx41qXMJcUdbf4glwO9kh3wndsALuU8Ya7LpCUF
lAF4x0E9jyGVpMP1TdvV7I0IzhOabdxJ07u+FdqLMoLTQhojSU5D4qiCGI196sPxoBBsyZqDCiBf
hikAhznHSY2yePtFsh9p5g3y2SD3CfneyqN3fV17YbYBPFvbfIe65tNUTtyQxmjggNW4DJNhOdUm
JuznMbouZletN2I4x6Pm5f++FYskubWBnlHl9Mt1EfuufCODcz5rCgCaJMa+dXh+O6MbnxSMR2qP
M1qHyMHG6Bs4QsXMc7vuYSOW80TjbIyjkmJKfEy/rd1xXc9Kftuu32RTkEpiZvlBL3BRqaoK+HMA
Hv7u8uK5ckhX4mk/huapCscbBV2dyKsIBgYFYvhBPmuVMdnKtrHKw8UAzOFsYibyjiqfqOmqfePl
puDW2FWOy8IMLkJPpSpONYqGl3KqXbs4G8MfhDHAxf175wxO+wZJRxE/wyVfpOfCONT9i0D1mGp9
PBqMJwFYHflYPmE5A7oJY7IQIHUnqXpJMNtpqedYvrUJ9ZvkJteOY3FI48qtDVCHNVRgXrupJwx3
/vMDOPeENog8mXPoRleoj0sjAU80X9yh+gFYYBQPB3+0kyhZdXC4KngBgedrnjUvrdLXsrDeCrrc
1A19BJXecVzakBY0KKkCoOI6sFcQSmvtq2DHdv3p5gdzyix32EgUOIGtULjVUXLR4/eXFXT+4rNh
dsXDuD64HUR4wgKp/AhG6pT9omvQNEP7a5Bf+qFwiznALJVgdQJ94JOwg5GVgEvG44A1p9komoVs
GGP1KGJZd7mRjqJbdt9o/zn/90zHJhyiFurduQKBxTE55JjUyY8mwOJFvJ67t8Xl1N7VcCOmQPF+
1VqIIW17klIajc7k57l6EOzfvke4LIfzqUsiZaVtQzuMp+Ilv9PBLencmX58qGvMGRSB5ItQ+PZv
DxP1WgDh4x3AFwOSxR7sRkfoiqAoINTVDsSXX8mv2VNwZvNfsWd76b31B51GxkYqU9jNhiptTqyS
BeRz/VprDTDY0j8JKC1cGABqBlU7X3+Y1S7T2xLX09QOXrGsByefBP77PVvzwf1tZHDHlVSytDg6
VoFCOsBEZgBoNjmJQ0NbAFmvt/5IbMlfidV4qlHlbpbkIXQpSgyMlDkr9fJGHl1J7o4LMQB6EtuT
50yj4RY0vbPxUHLnpL0vahl4kktz7rpXzeh+aTq576zmlsQEUsCYuVjJ9+uKuKvvm4Vxob82anWz
qIiOlKVx4+xLAWQlRxcVDna1fSOFUwIb+WE0+aA2sUrJTbZaQR7/uL6OXb+3kcBimI2ayfoarzUD
zs6XlLpl3UdzuhDfIeRObqkgrbobv26EcXeRNrUGVS2M7DBYfzOPnPWTqZ07+/u6RuSPoOwMVFpN
3O8oSPKuVq3t2EpSgoKH/KPIbrVU4Mv3V3P5Phc7zLFWpnaJ7+emdFLJeAI1l2c3eJ03U9DqxS1g
+wQRGDuNj+Z0EckFsogZmmxRcEupbQwkEeUB4MmBZad+qsmFm2pEYL/7+neRx5lvj3hzjHV49am+
Y/AroqzAvm/dnBFnRiXeObKE3KevoQNR8asMQMagaakwjFsF1Is9sEuE040oty5aF2dX1rgsVixj
XWb3pejPnSMIK3drrSj1qSjvg0Ye4eXvZmXPTTzPNUtCUO1hkmi4aPJL1qVHqSseE7PxioR8Q5MJ
usTW8LpF72ZTt7I5JTGdsvmfGrkepY80jI/9CRjuPqgYAJTyJ9nUrTBOQ2gGrwSSEjYhiU5054u2
1P/2mlLQXrbh4uQkyJMkJ6VTg392LI+qMXzLKHhoru/ZB33gZHBquM6D6aTDgouiLjw5l9xhCK5L
YF/4zXI5CZzGDTqJdbCHgbm0PVZaMOg/1l7wCvxYweFkcL5c71J5qYCtCUgeBjGYn+jbD0SYLgqX
90+iRkqhNM6ZZ0ZdkmZMQauO2cgilB5Lr3wxEcrCcCPlVQTT/VGtudVx74JMKioJ0wYgLQPIPn3I
TwAoe8/szbfidkDBcfFPXbXItTUZCs23wKNrRGOFzgVdcF4iGdzj1qwWgpFTLGhIb5Nl9HrlpZJE
Qd7HdOjv28a/cJcF0JNZDYpqBhRfnlg6lKE0JV52EiEii1SCjyhBfKQmNl1BxE6yh2zO7jH0ebtk
+hn8BO7YxgdMbjy1efrFXIenuGugnKXqyZP2+bqxCczZ4FxGCXQJp2IMtPV0XwCCx36+/v2PGXpu
U9nRbqKm0cKwZ7GAVqc4ts/tffMZt/FP/Yke4nvrxFgbdRF1i0j9Dd6B1FNDKaN6HkP9xDif8mhG
AksP+8h8FFUDPjwaufVxnmSa80ZLOwTOLIeenujBilQgUAlx+fblIP0LyNwdNtjKzLLZTMFIzOQA
iebzENVeGfUJdBRJH9851jfUK300RXjaT8Ehfgim3hf5j3C+wbgEr64lxbIOh7KG/eDakR4ANA1j
Yu2BBmnUn9IHMDbdNIIg7mNHFCeYM3ywxk6SVTb6+xiXHjhv5Cm9JU9WwF6UqO9UroM0QO5jwCoQ
lSz2nc5l0VxggrYcowX9LlivRhpqsxPVku6VsfRvAYa4JXIxyERbNXUaHQpUveamb+F1JDg90UI4
G59QCkQ/KOwhm9RDu9b3Js3DiurRlPW/qnz9PICGrQf1LyG536apJ5ntiQI7UHJWr8xEM0j/h0u4
bCznEqY6q22bdrqv3qonxLHKofhKCtc+98HqgTDyMGZiWg62jR+jiotQzimYmJcmFoEmyRMbOMya
m6KR3+ROujdyNcrxDgFSdJAVdjCqmA6x5q9N3frVmuiC42CCrv0QzmHYiZNMS4q7LNPWMB2+DUiq
O+wnlf9RsbioA+2BpZSvEDR2PghYTaDTX1cspjfXVsKFGbNUpaPVQq96qQaHVBcuqh5cFyFQXT7X
OJRtWhcprqdSCmowR8QxSIM+X5chcG7843emFL0FlQ0D1KXQMX/1dRGWhhRO1uzXpvB2Ei2Jcyv5
qivDqI5IHodxNEUM17q6ab+O3uox9gXnKP3UBZrwsUfrdx/Dpxx1u1BXQIxpuISbO+TVvfLURLYf
h+UtuKte5kCJRsyVlX5CXPK5CaaDKEcn0HqV80G51oL4WyGav8QP+XqqZ+om9sEBpP31wxQ5F76v
jqTLOAwS1f3OcOkRVoZrSn+eYw/UiEiMt97ylghhE9g1dMUSVM65GGsO7PDEAFPrsb4rg/gYHwzc
yqqb+poAmEsQB6ic+5h6IIk7CqyaIe11UQ6kPcZoKnqziLSUcx60lBazNDTdN8YXlU5ugaqS2Qn0
ct+BOKCIQ5SJDnVuLXLp2AsKwiD01uSw043PliSGPtl3/Bch3ErGTKrKtcNt894i4hd+Ejh3XShF
RZCG4H86CBRw94AAgWiC3W6PnT1FBDcpA3YOMKXx7RKYXoZhypvMb0FV7hsguUpeaz8Nm4P8JuRB
3nVmG+mcJo563M4OeylN3gsLfouQ+LEfn9Mzo15meBMLQGdFSaJd695I5Q4ytyq82d+f04s/zo43
DLLXZreF0/7bLBtzZBtB3GFKc6JTOWWvCeNRrT/lTnj99HY1cvN97kqTSzufDUkCCaj6kNfnAUz2
/0kA/1rO0oGmQ4ugsrKiGXUEkZ/dtdvLAvgycBLHiTRYeI2b5KiCmTpJfRDHef9tEdwVttbpimn7
Svcle40GBK20VgUHvf9A3iyEC4vTLEFshgI+FJlhzBWhc9ceLFySDIsNaP4i+teP+MK/q9aHl3Bv
S2nN+F/1T3gHR6rXedU94xGwPPkHGzgo/daVXRhPdH03RUfG/r95Ia9F7WiDOmm+kYd1/3mtHgzg
4f43GZxbaCSa9qCVUv0Y03pDNbiqfkhW0Zi1aCWcGyBaCpgpE2HGVDwtS2Rno6vYohZYgYkanAtI
pbgqTRbWAjPe61S8R8v03xYUOVXgvMCik0pXdbhw2yk94FZE5iiCLvjY3Py7DJ4ebQL3xwK+enDI
BwM4dwCdHakP81k7lJ7lzR7gSY5pGHvkUIbLwQ6uq4NI2U3uXa04mZwoEm7e5dPi9WfN1xSvvP0f
LhnzPPma1zwVB0Dh/2W8CkQzoIwPsdLFsE3OeciLuc4VygAIYJDfRU2/xasvAdqrqM6+n8/bSOJc
CMbvAA/kZJp/qyKhxwr678GSehBhuO1nnDaSuOh2Hdcxntr3W3cK0kMexL76MLzHGNPBeRbsoOCO
52F8x0nKh6KxEc2DH0dyK3++qUKMWYDV+YimX7+/kw/Gw5B5IrAZ4To5N4JZIiIXGQwc1Wgg2VfA
b2CohUiN+Om98PyYJlzTFM6dZPagV+MIaV0AgBLPOMw3SfSjBghf/iTMNO2G8Jsj5NxK2TdLmWWY
1VhODO92PqBP4tgCkCIRFoKE1sf5lzFNxqzHbKiv0L51M1Pyy8HwZcwfa4uSeEqregmpXlUluTey
xTMHJ0yt1JMpqOSb8jhYMQityOcWX1iaTJBzE8RyPNANYHfzdLDg/ObmNMi3sYRXDEglLCFfn+C2
sHgfNI001hIkFQ2AFqgeWGDfzIfhNbtrA6An4Q06lW7147rtiGRyzgdjXbFdGFCpwQxpdSjZyM6n
6yJE+8d5HUVu+2EuoEhN82WY7uWh85TmIe1n/7qc/aWwNhugtWD+mpND88luqh7ezSL5zWTUpzV3
vFYT5bf3nQ0It9AfwCCzOSNUBlulo468WVz9HGuHBZQ6UIVHNcqQKfyTJV1kcTYoLbSu4hlFkbyO
KAlN2P0suNr3d+0igjc9MqRZSqAAJD6S7GlFW+Ys0LH9AOUfEfz0qDo0atMXWIVFMXT3pdOP13dp
P8VhXARwhqORWimyBcbf+nGU3CgHTDkhZFC8/iY/DuhmpdN/OxiedHfMqdnkNQrLevWLwSRMcuXJ
w6/r6xIcDT9FUtltYakTLlGAxN+NauvXDoa69ExgnwKF5nFdnYG20kRZ6dcwXjBr/tCSIZxKM2jm
3FMTR/CQEa2K/X8T3VtmVsVlOqEmbyuuY2e169TKqayGz9d372N/yHtAedEK7m6mazalzIJxW2IU
5jkPys+O43c/BgRzaNl+bcFdjAG5SfhwEuk75yEGqZP1eXBYymFCJKt6hX8vPRJACCIA6qOi9kT5
TNGecn7CNJ0k02akdDrLS+Lca5JzJ8xu7/vxy35yngJTraVlElPzy+W+kzCjm6huk4VGNwreZuxD
H8OcvwVhPOJ3DXGI0ZPWhEIWOpieiWvpvoNREinC0A+hX9UuEmjK9QNDT+PvAoeslJNsxmNwad+Z
dAqfIAynaK6tj8gRueTTcLgu8vqBYdj9d4mx3mZAIkFSNhlbjyjWuRiBOWgngqa560cGEpbfxcxO
XWR0nDUgyN4XE6Al9W9O9xPzmYKrV7SB7P8bmzaWei7MWdb8fJiPq2W7dinq3hXtGPv/RgRZgAI6
JlCKOkkPA8aLHXtye2MWBHv/xxvponyc17An4F9MI+SwdDJIL49A2cVrDHkOcQmO6dUHRTdVx1Is
xtLMz1701txOHUHbfO+voeR2HiGuEbDHQ/kkarDY3b+LLD7PNubOmpUdoti0mT+ppdm6bdZ7qRK/
XdfsXVXYyOFsqc/jBUAWCGLH+L5FY6FWiGCQPjbIMce+EcEZz6qREiO/uEF633LH43rQ32ktl4Ow
x4D5zSsHxDeltOuk9IU0s5zbWLtyUJ/S/EZ9pcHk1z/xEro3w9yXjg6SEzeiqYL9GtVmmZxRpWqi
rLaDxjI1Yi1ZnZegh7zw57f2kPZ+i9/wPs4Q1gcGtzgkbvMm+g0ipeGNbqK2ScEqALQH4JkV1Ac6
zDOZRATvuxHIZqWczZXxOiSDBJvrxhWd3V+kpXcNQKQnmAuSJFG0KLA6Hp5Dyo2yLlf0F+jREjjh
cFt/Ns9yWAVt7Yn8vMgauIt5omaSVQVWZqo3Un4oRVYt+j53J4MSKZmUhNVWlvx+Xpcfa+ME/8mg
+bxcW+RooUSjpp81B6kHdK8of7kfqF2On8+9UaINSp4gsJh/DF7vl3cTxqRNIGRgNtyfveZYBFUk
glzeT91spHJepCezgUF76DY5srJofftjCOsjA0NO/qwctJHF3cNyZtPSdlDiVvrGJeuZaPdt/yak
ARaYK09qQEitNo2OF3Cm1f5q6IDckD2tF+WhBObKp9uINWbdiqFZELW0bt0lD1lbRhSKp1mPMiYB
ruvfbgyz2TvOOaDPCAPL3aL5IFnDhR/Gae7q9NhLImf3EdPj/V7BuK9mmqoOKMXfQ4yllVTb7hFF
Z8f0kALPdvhcRuCrilgAoN+QU3ErfCzsG/BFJr+6eCqtKUVVR+myW7UHJqfUh9c3UCSCe45YRl0M
sm2gK8VgnHg3a/knwax5WQPn5JC/plVRIHwuzbBZX+IxKkT9yftKcBHB+TkljdO2yyBiyDNXtwKS
P9H0YJe54F0v2Cs+VbGW2lBUmYbob81w10tRORqC+2ffSP9ZCg9wFVMk4AsZvgAg5Rj7GdB69bOI
f10/c5EQzrkZZbbKAzrafJlKd43pfJPs6pBMokmmfU9wWQvn10yr7pusttAsa8muYQNO1o6q+vua
3I5L9N9WxE5uE/8bU5LZgBHGo1CyIqtAg3pcek3a/8mLiQHxOyZGMMDd87uYGYF6niL49FGPusuc
5R6Jq1u1BU3QQF+ur2hX1zaiuBWVKs4lHuDY+mr0JOKclEYTbNp+0Xgjg3NpBRr8jLxF6q19YTiB
w21yAmv6/eQ3IQVdnciF7qrdRhznzaRyLtWMtf1IaIM1IrW5zUTF4f17eyODc2cqXa2pSRGTs3YS
DF+jfUVHlUcN+2g6iJpXdv3ORhjn2kpQbKw5SMuAVPxsGl8xTweOmUdzigWXnGjjOP/W1Dnp+3RF
Dk45xOgBa22/7ojAuQmE8JGckqVzDWAmpHrzsxr/la5hLiSCFyg1H8sNBSjQVgMbNr60R+kt80tP
vXciDC9FdQj66qD7k3Ti5YT46mmdEW1sFlza+vCml4+D9qvQGsHpiBbFOYXaMtJ+IjidWVlcOT7a
wqEA5o8/PDQ3q+B8gTPUFV3AhvNOLokDClcliB+k783ZRLW7SwXjI6IFcW4hB5mlpDQxSjILAJHV
CnV9Lbju3UTKxrmCOY9HsNTgasjI97X6opIgE7FDi0RwnqAqJSPOUgf9vGl8InR2K4Oe5UFUIRFt
FucDSL0SmwBrye9peqy1+rmrShFTF/vGx/MHyQADlAAUC5c1od0UK20DpzbET87yg9I7BWCBiq+W
t+34fP1k9tdzkcXFBmrcZzFwHfDajh/UeQlGXZQO3K/nMs6E/10OZzBSV8ZKr+LZ24c9aD4JMuCz
7HYAyGuQtMOc1wIqnUZ2gUJ3K3qd7D8nN8LZ+jeRwpyVhWSwbnrpgDLqrw55NekxjYob4xOekifJ
724kIeLivi5eVsz+vxEq2xPpupjlpOLvlJbY288tGg6un9z+bXQRwtlUWy4USBz/j7Qv67HbVrr9
RQIkiqKkV4176rnbbftFcNuO5nnWr79LnQ9pmVY2b3yAgxwkTnaJZLGqWMNaBArPHkmNYnBxaNlP
5PEE9u5ffOyHIO5mxdogxR1Z+1BPgd+C2wMQYift1NgYk/jv3Lbrs2tzXtz9Imqq1XOMLGjTHdQ6
shvmGVkh2Lr9vO5GCudhi9JoVB39RaBJXPO6zRkspsmhgUdyrh+S4CrzIJThundyFRBwOR1GigH/
8dXABurPquplUuFel7Z+9hXDweNQFuOgy2GL0uffLJN/dz8TcX+UwGionNFQljA1AZ6wJs3y2QLR
JHq6s3PsL7fLCa8kL6otkba/N+FfWxtnRSrD1AI6NsgzXNh7v1LyrHrzz/wGaXmndpjVHtcm/fou
q63iU2Ahne2JUsCidXPGxAxpn7F1GElfKrdMl0usCMvXAtuhcraDRLUq12CqAgXM5ER24um36xCE
+YIxFWedCFS/KD+uq81+Dv3jOqicKcnp0AOCAOMHyRE9ducO7KQm7jdYDAVPENHiOFOiRKxl5oSc
VM9mTxpCtBCPVm8Kp0gEtlHlrMjUgGAchp/8X/NMa6lvxrHRccvJk+lnh/E8+9mFiKgM1s+/pqOc
WQmlDLTFw6zigXAy5sVq1dmuxh8D6QGaJIpD9zNUH6dGucroUElyMi3wq8Wl/obn3ItWOuyCNnrV
px49F6BuTwB8KuyOXG/alVXyzDfAIC80SUdU34IFs/9a2+so8OJLN/qp86Uvy9N17RRcOsoZmy7r
CjAvoZxYtc80/RqLXnUCnaScYUGXkJGPEvxoNRWPSq09jUV8rDJJ4EZFYjjbUXVVa7QRXE4jPdT6
Jar+SupCIEMU7VDOeEhDkiZLjlH61gUexfeVyLY5o678sjbNriBDLaikArs+XD8i0do4+1GHTVpm
LRpg6vElAzIPNVNrHEVWSqQInPFo6NwRlkDK4KnecJdhcgPtlZiT7uC3e7sStsjuLsuQFU3RDNWk
fMtNVTHWzSWOzNAKp8wxHhWPdtv33vXd23dtGzmcanRS24cF8s1wpw1anTNPt4g/uhSBMmrA5q35
Yn4tbgcMv81+gUFtoCg65dv1j9gNVDbfwGlOqde1VBIEKvX4dWB3Znueqie0wdP5USMP12XtHuRG
FqcuI4ZtM7a6uLycrSWUX2c6/onR2IjgdCWcSFSNCzxaPIPiMSsdRTjWJtIOzscAj4qpzQi8bDBO
+IO6uAnt3XoJBHdrf8h7sxTOqSy1NLdgd0W7/Q1gyuzCS+5zt/S12w6zCl59zDHhhtFEBDvRiT1e
P6ldP/qPbI1vvlmUsKw7CQWJWKtwo6k1NqXVB3cYJBaZLrLnVTaiuEdvWy51RIH5/94ntZJGx253
lo+mX3vZTxGW3fWzAzgzPmbzQDOLzqyLdC1SKF9lvN9peonQWnx9866rucb324D4pwrjFkLm9hLH
iSVkrxCdDmc3QGo2y4sCAWX31mTon1P9kn0aROWD/Qf85mh429AVspkTyEmOzSX6Qe3aTpzgx5DY
4VGxl0/ESu/GM5qFPe35+hbuN3NuRHOmAgiOvaEEyE0137vSCr6uN0CxpsP4JVN82VtBnUQpA9Gx
caZjqFsKDB88ovJG9aNO9eRK1ES+//7cLIuzHeYIMqdxyNfefdXDBKSnL1ZmrfF95bP/THOxPqk3
wjgDgkZkTSqqBokCpfXGuPECgv+P/ijd/yGGR8EA6j4ztEVB21dED91Ej3KenmlIvesqIbi671u7
ubo6M3tDS+A8kvTSqwpqmF7b/7wu431M+LcQd7MWzj6wGcczqoijFGk5NBE7tGPsZhN7qLXJMTDs
i0YLR4njbp0+cOWemNZUSXYz6HYHGL8lpd8TpXVCY3SGfvDDRD5ESnmc8uR2SfvHkoKGwogfegIS
zLS/UQkRNHLvJ202K+Ci2iae4hZc52uQ3n8ChBM4u8iP1nl/nT/kr9f3S3QmnCFKaFzWSwFhS69Y
na7b/fLapKJWL5GU9c83J58ZUUuiAArWyZdg/rzEp2B5+98WwpmbblKINq27xhZf1wF2pjxGxqfr
MgT2hQfyjWR1UVP4OidIsgOQFO6TWhYEWPuVvs3pc/ZlmqpYqVKAhNWu4a9jzoZmF4cZo9Xrqz6w
cxGwgGhRnI3J9aIg8Xr5++qtCl5reKPru7Za3Ss3koe60KVM1pquRkCnGVYyFl/rsLihEXpAHF0T
QgcLlsNn4ClNCnmS8NQAya+3zqiHJy0EJ2p7UcHTkGFGXPSqXjfo2vo4ixMucqcP60BvAtba7A65
tBPDQPqfDXIBo9XQAckOPjreu01SowwTAuMVNpjZsavnlnzs3P6YnBZhnnX/1D6kcXpYZ3qlwcit
fg5285P2hu66e9PuXMDu3nQu87obYEDgUSUqoawX9fft/BDM6aM+RCRhM54zfXm/TH8tcemUc2il
eS0I8v7Flf8jia+jTqY8zlOFVoQOQ3+619orTGKJLrXYY38CCPFxdnw5dciLse06iAqWQ1B9XajA
jO9r/cdSOB2cqlDRUxW/v7STVQ5+SUQm/F/c0ocIzi2xcBzKcH3qjqc8Q+a48Iwju5hfZydzo1Pg
Xjcaq3pd0QK+BY41kxJpGioXdfqUaIeuJ1YpHWPJl7RznzORKqwff00c56DqjIGxB6kkaPuAoWEF
ien4wo4rTnb6ZDr/mZH8Pa772EvOWSHF2ZgkGmESzdnLQ9UfieZEmSKoqf+LM/mQw5mMdhjKWUGT
HJYFzsHUit3yJQQiDsp2XnOKTngaXj+2fUf/IZCzGlpeMLlrYaP00O8k3TYBOZVGmkDKvsX9kMKZ
iCIoIvD/weKueIaZx44zHtKysFgiuFT8wCjg9IOFrCFFn51aUPEVlcjWvUcMV/SOHxVl8wxW9QTG
LngJPxk+wdOZJU51GA7gUHbAUH5KnQHZgVIwHrE/pf9hkHTOYBiUtRJdkJpoTEs7NvAokV3eKoAs
K+3UBrDGyosB+D3vb1oMUU1IoCc8i0lK2pH0qy/TQr9pnvL2aMaCYE0kYj3dTcw5NFOUlSoGIqtY
e07K0crN+hOA7wSmQyRm/fONmFjWwrmhCjK1c2+lqV/lP+dQ8CQQKSJnLoKmHSlLYN0LyfCUIXQ6
sxHFnaJ1cKai6scgX19OaPgJH3Uv8bpX0w1dqKLb3LZP84G5oqZ6kUjOWFTSohbyjFpkW52V+TGt
7oiIx1kkgrMUQNSp1DFGWWeuVUtBLhZU5Wb+dt3oCUIlnpy87xtNTlqsowd7bqqcdfO+q27V9B6w
gwLLJ9AEnpBHBYImS1IkBKb4LdBnK8V0xfXF/Eve5h/janCWoU8XMoYaCn3zafGo3d2tvV/FeUAX
f+EWNwRISwKJ6y9eMYLG6pw3VyhBDp8sIGAFbCLmYRBYRA49krvJ7VAZEI19CzTC4MxCPHVmRWt0
1I7poUQzSwaEwr77o7niD/PKt6CbAHPpmwV2vTAelf6nqT4HqujhJorIDM4shAaaTdUeRnSdT43B
IhwcTbd2MHfmhU9/lnf9UAvePgDtNjCjCc/E0PS7ZnIy5NcGKnosioJygzMKbTAlcavBt8tFaWd0
ujeKqMcUERKXqYba1FT4RcUezaJ9GdP2ZpkDQdC07to1beRMRm5kVQ+2HFyxAH63fGtp7RRy4C1C
wB+BJL5J3aAAxgBXAIKl9BKy8KZvjwkorkkk3FRBeMv3qic1kWmIDksM1q+OPnXD2kr9tYFrcTs/
+akIsPwEZoofq9fQG59IK+B0pF7y4UEWcfOKdo6zGAuTE4InAepDCl6HZX6pptYCo91Dp8gCiyuw
F/xU/UyhO+gcRKjeP9YlppdP0iDoVReZXHP9ho0BZKhy1VOJCUHzwB4ysFz5lVf62Vv2V5NZqE5h
ZlWEAbxfb/6wUCZnPLKuUcJmxLqSo/QZY1P+pFvFObwMLmDBreJGv8/P5lGYxBDYep7wb1DGKCwM
iO1P8ik4qQcQXstflAf5M5TlREznum8RKQpnTdIm6yPdQAivMDR1IBS4b1nzHFbNfUUk97oskaZw
hkNjBcgUMzy2FPSomJeeXMgiCASviwCpxK+KQmaG6e9UQdkImNjKW5++MBHKi0gEV8zrmrrPp7Xt
rZpvpQqkIrFViWAO1p343cTqMgHhkMKAe/jrMmDgkxHMy6ojn+KDcmiQ3lwRYkXloHeqymtyOB3P
pbamaisjZWHL9grEgwoo+ERUDBzIaGZNnK6zkifDGWzDUjEangMXqbHrC+hcHIyJv4rqLP9y6T4W
zjnRKUAPGunxQVEJaKDJMVO7fMltZCdjMFeVXn+pvcgNPSG+1b4D+BDM3QM9lbJl1NGbubbx6l7q
Gl9iv3XqYwng2NBZRDzz+w7gQx53F2QKPmdzhWEzo8Eza+lbVxmCF4tAifj+zA6MXPI4IE6dosdm
cGXDMeW3unFG5Rxlp9gU1eIES+I7NINsLsbgHYCUPhgkstTi23X7IRLABd7g3yNzqONyR0hYL0Vs
JakgC7nfd2aqaLikuklMPg3Zaj3TlhyR9poPQruKMxwSZ422G1eB1e9uCjsXNSHvGpSNTG5ZIGrT
iqhAd0DUn8bh2SS+FguyGcJ1cfFAK1VLYbaI2TrP8Lvn9LQiw9Ln+AiY9/sV8iGzqWxfP6798Huz
sPU8N15bA7q2BE4anNfR8HU47PGeWYal2bjBQm7CXW3fCONMZlXmXdq1+TogPlmjLrl5Yn4x1Pg4
1qYdVepjP9a3KVXGPwl/NnI5EzpoWbA0QBdD5c70kqq71bvSLln/eH0z957QAIhBSyQlzAS77a97
qSRNtsgJ7MW8YExPAb9F+DZqi5+qOgihBtE9WP0k7xiAXQHKVyrLBsi9fxUHjkI5KRT0XxK0bbWY
Uq8A1dhYnS8CUNyLP7aCuO1DHwKQdyUTaba+v0dw6oCR/a00Kpd1piinJpLF7WFmSm3YlOhqyoiT
UnCu/GXEwNxkgth+7z5vl8S5EqC8q0VcI+E1NIds9Kb6rRb2C4rOh3MfXU3TUc0Bh0B9zRtvIuf7
6DW3jS8KRwVr4TO8ZhcUrbqmIXXpJqSmpRJfCYXv9N3VKIqMKVRqUNR2f9W2MO+zSIkR3peLm82P
KAFNZW3pwYXoP6h27uabuf9x/T7tPinUjUzO6jbVguBLRhgn+72rweGnvaPd/g1c1b/WZzEq6Z6F
2krkbHCnB2QkLd58CUhGV/jT/z8C4j0vqSpUUxS0ViB65FSjVMdBTQNMBWVAPk0ueSV4/u/6ko0A
XicMM4pH2JIVKwbNnAgakZJH21TgwM7etiuwxEH5cv20dq3fx5r4KkDf0SaT0HfjUNCft5cGnbHp
01gdGiYq6+7aiI0kTi36YTSqBqTijhrepmSwpxnTR/GPQtQp8S/6988x8Ql+OSxSGW+9v8vHK+iN
CYgfa7JHB5VjP/Skiyixt1tL2R4c54/bLA7KVgd4t3qnO/JD+mm4aAhvurP0EvtIVK1Q16Uzvv3J
aIkK0m1DhesyTZlzJlHQtUkIHAoQJPpFR6yg7gShxq6Z2kjgvEhvFmhlDtDnXtehBcJBa0FtphQV
QXdv1kYK5z8Izaa+xO0CJQl4TDPJC7T2eF3R989oI4NzHvFcLwqeBGtHbOUAoPnITtH75Zrvh8P3
8qLa0231Isow76+MgothhQMBbNWvBlhmNI7yDGgQAQnt2PQ1SZQ135WgmQoYgg2iAHXsVwlp1Odm
niJ+IaE3tLfh+FOwcbsqsBHAKXeHep0657DnnVMczUPvYvjtHDi622m4VWtjOQstEbHj+0P8tzhp
I5VX7Wr+P9yo2TefumNx16Eu2bkm2h7RmoS6QHM2nqdTcLe+nuO7wO4Sq/QkwP/+QRiqbj6EuwGJ
Xs6RNOPhLCt+k9xpkRiQYNd/bURw6p+iHSSrG6RvgsIfxsIO5lM+verdPQC8LBXJP1VY/RUdKncb
lFbVpjDEbdCA4JB+YqccYDXsqD9ooAEDhhHo1kTNSrsOYLNKzn3KShO0CMOxyvy1TG7L8LEe7GFs
BRZrN42/OTC+t6Za2iBe1gTAOg6xOCsAH72TfLDUWMJU5uq0rmgp/6qVeymaOxApOhUp7LkCdEmO
UCd/JRSQcmnlaFV4RF+w1XSBa4KLYI5GUS+R4CR59AKzrbJqMKCfRoxhZRo9SfUPgQVYTci1VXIm
JmZyOWlNtsYl5LSA/K+00baKulx8rwJTevmTMP9DUfgGHHXSB0lCawrAoTA4jGGWTmndrstFirIb
HG/kcCbGqANGjBJeh9YjmLxZnthK0R5YKJ2iRP0rDTFbMwSxTRvyNKTD5+u7KrDbjLMrsvHO4bie
W3aq6idDFeR0hPeAsyoYoCfpIK3dlafqqB/ym8pNn4lV2eL5691m/+2d48wJaY1A7Vdozc6R7elY
1O5Ruq1eg2PtqKcZVIrhXfG1fUORWnq+vo374d7mFDmzEgxhxgoDPZ5rKXKdfso6EIy0jmIDYn1d
LgBDRMNXgrPjA3VWBEM+x0iJLMZyHsrIN5nmC9YluHR8ZA40WU1SOgxMTh46jZzpsEaUsV9/79zk
kD8xUb1CYEf4tpxckvPF0JBuCfPQGuv7MVdR9xR1Eewf15pmwTwERQqEe5GWix6pIGdEevaweLKb
n/KX9KY4TzbxMrd/E8/jCSVyD48kB5IyXRM8q27qHiaE3qpXGVQS+bHAZPTUOUSQ5Nndys0aOXu5
JFWdFStmbtx67filL++q5Pt19djVwI2I9c83GUBzCZcqA9AsXlOyX42YWQZv53UR+wZkI4OzjzSN
clVO1wQcmlS7+8SZrO6kA1q2evmTEj/I1v/RCs4Yphkti6TFcrqwd5IetRClOlHgsVxf0t7BQOeo
IjNmEJV/wWtklJKkAqLMwFI7J2B2TSbLbELR3V1NK+8wN3J4+yBlJtCME+xcldnDl+Koe/nX0lZC
C6wiB/Oh/4wBPBR6xrMmcJ27r5ytZO56TQorWJfBq5R/zf5sByjnrpT2qHPdNa+1o/1VuJKj3Ys4
0gQbyxuP1gxS1o6IEIgm23VKbGDpAxFIF7nsPaO4XR53s9B6kfW0XdAXiQ6hCQ2Y6eAONrOSQ3dT
2ep9+HpdYdS9e7YVyN2zZeyWog/w+AHaTWwZCUojbfQdg21u0urHVhmegjiyMKJzLtr0W6/lp7np
3SXRjpgE8U1zORhSf1PnQKoZI/0t79kdMox2t+iXPI3OiBO/Nmb8pRi7l57R3Fqmxu1U/VCBjC1V
p2PcFb5C41Nqzqd5FuFGCI6NbwNp67pVi7UHlJXnZoitunHV4PH6Fu7L0IlBmAI3zecoYqUvtJoB
0C1cvpL8cSHPhvJyXcRuszGVP2Tw5qMa2UJjFOSkyMouq9JHXnWuDhM4lIFwLJz223uwbeWt939j
fWcwIzZY7q+Ekakn6lLcV76PZXFRVUZYN9YZBv4Y8aPiyGTB0ey6xu06uNgpi4aO1QEKZMFNdl8+
ZE+5H/osskZPtcklOSU+FaFdCNbED/xNrC9UXQEww0xnV5/JOWXVD4E6kF3z+8++vTu2zfHo8/SO
lrsW30f3PVvgMyc8Eo9g2lQ5XpcmWtD6MRthYVKpNQmQ4ZHVcynfSqPAmQjuz7vub36/1Ze8yAf0
XSqlcej0+CZrOkDIiKYe6HvV+henRZgOQhqdAT/MYDrPggqQX9rN44z3XZt+Qs3gyAB1UgagLjNT
IBqbuFtqVnqVPFsglLlp6uKxC4JzniOxWtS2XCtuTpTISufKwWC2tdSgyDD7H/Ow2G1ZoA9Ge0rN
4DlTRi9Co/Icdp96YCTk03wmZv9NmsYbIqduNMZf5S51azY/0hEwdq3H5uq1WgI/JY0TZ7WbK6lr
FuiRU+XDlEu2Ek3eoFRnYjBLYrlLsu41JOHrHGlf4Q1dRQIU/1j7ms4sbZhcqqHhSQsvMaUnKSpk
q+5UN2gbn0nz2zKZViq31izlN8pQ3UZdSC00lUXWTLrZUmvdrgzNDxB09WBVyePMkUlwV2P8wNK0
FIMHoFeMkO5VA1svvgRD/DkekreoItagRLdqmZ8qpnpqHztS2vlVtbjAQz5E/XKbjvSWNj1enF+K
tnzu4+YAGtfjNDS3kpQ+Siy1zOlFpXDsmnGZ0uwcorA3ytmNTIcbMEJcBjDJUBZYQWQ4nSL5QZne
lnLthsOPBQenBIYb1TmA4FP9EEqAlgJalg4u1ST/Ui7Ul+n4WmTFHQ3G85LVl6VgB5aZdylwYaT5
pYvS73p1X2uoM+uaFas/cpOc9RmTbZJ80ZPkBdzSHvTmuTRCp6rLIybmUddKrSmRDq2cHsy56iyl
Dx5Sypygre4NvXwwuydVaw5mJR+InD33beP1NfhxJ6zDyHsr75rcIqNyqMz7wJA6KwZtriJf2m7w
63HBXG1qBTrcc6A5ZVPbNcXfqEb5QpviGMyRE4fqqS2yIzJtn+tSPxhTc44wq5SYvZ/Kz6i7oK2p
ccLweWKVZ5TzyVBAjjak1mA+q01jd2Pq0ADc1TFzaDh6ST8fpTS0TaWRrAXc6mEEGiflqxZCsWJq
TXXlmzByzKgdijnfOCanvOm8ck6ODAFCqrCvOmrNXTuc+jI8g5LHKk3zMGAmIs46L5yexynx9S4H
bn5na41ko/0aLD7QGWVy+1YHeC36NKKyPuSAU287RCZK+zOMGltpdQvMQvdlje8ci3s9qI4NLlI4
0hOYsk9jPh8x+X0XGxPgtvFUjqiVZlBAEl0Mo7gxm96X8RtL+h3gFL6iYSi7mi9Ui0KLaoMX9pVH
mf5UddNh7pZLrmj+XFW4M5U1SIGtpOUNbWtLGi5JW96bbPlBUnKkaeBnFDQYMxKOSeJgKG3AvwPO
bLo45jw60dC/FeBBCKlmkeKLGhaHIJX9pq5OzSJZUkBPcTzbSjBfRgMQNXrmEAlqSW6GFKAWpebp
Wn9YInzyMD1WZXS/mIYTSQBo0z/1mQogJ/wn0tj4YxB0NpiQcstMnoIo81vpuzIH4I+tQztMMquQ
Kycfw3MUdreDuTxNHb2dMv2Iq2FNRQS8y9nSI/1nZequmWeebIRv06TZtQSeXjlxgUSvuSntb9Nl
AGibDOOA1vKyvms7pKsBaMukzk5bdl9po1MNbwXt0bcXWUtQepnagtOo9HtDdaminOcge8vp24jv
17X5IWKlR6hWW2rDgIc49Ni7wDJo5etza6Ez1RnolzJRLC3HGZJueEBx3pIT3al71epTxcoNcGoM
w0+AFKOVI3qp5Pqu7xp3KBG3q8pNyAw7L9KbqkchtWlvZqN+jCfNQcXN6ufEA1ScX9ffciTn5Cj/
hoenO9LOmuvhlRmDqwXaQzo21tSwWzr/rFR21g35kCfsHPTma2eqFyRnM6hu8aUc49sxMuxhpp6W
MyfVDI/mhacun83EuKFD6MYt+yzjQcgIwHqg1UNVXUb5eRkXR1r6J00LvP/ozzk3yAVdocyk0AgS
GUOgP+TonsTu9d//PVjlBHBBl9JUaVewFFTmPsjqb2M8z3pvRaFDI6ItiZkRf3sz/SqP71YzM2IO
Q5bBTyAaqh/Vg4QnU3K7cpznjuTMgqDyfcz5ShzBd6sp0Uy1ZsAGpp8WDz1y78QjpR842Zncy3cK
hgCpV5ySh/Yc2NVnUZnh9+Yobr1cQGZWRY8RL8hfCTXXMez41J1jzJThOf7f63ucMO5BWo1DPQQL
hGn0O2OXQRf1l61Pl2u7uYafm/AvnKcukmNoi/pETsRtIksC25Pbod1rPb+1vyyxpcQSTRb9Fna+
L8wgMgGBhSYbnJY2S49/GMXYRUJgkucfpDIO49j+df027C7PUJhqyBrgiPjJ8hm9czoZIiincqNO
cOFqaOnjcUwersvZXY6hySBcBDkXVvTrNsZmOwDaqZSdsLzXo8swrE/t5+syfnsJrFtmGJoiI8Uk
A873VxmhFKTosYJhqtP70ThUol7D/TV8/D6nCt0Mgge0VsLw6T/H2C/bYzsQ6/oa9s/jQwa3T1FI
WyMcsYalfUiol4IvI7qZRRjfuytBqRplcQ19NO/d0xulVkxTBa8NlCtXU88w0ZVRN59MY7avL+b3
9+16Ih9yeNOn6n2RGVRfnKp6LpLbNrbHLrf67BCGp7p5MOqvpvFUl5h0GFA4Di0z+iH4gt8ygdwX
cPm4ljZhjfbaBW2vDbGMbGXoQjtP64yX3rk031b+pcIW2sD1Z3+zGpuFczawbbQhUieYpbZZUB5f
VIslo2npCiLrBaQHxDy1fXHOjcaWx/Gi5GMrUCTRwrnLkOcNi+YeXkfuMjuVHkPtPPZ37fikhovo
mNfVXFstdzHaUa3Rl0UWFLPXFvPwFHjaO+PKyjQs6nXcveWbreVuSKcO6sQGnKhRX+jSWFn35brO
7F7BjYD1zzeXo8paDMf0uObqDJCnsTkkAAlKC8k1FlPgXfbvoWEoaMnWNLDI/SqqxqxUYkSwil3u
VfNjowCySDA3srddDNTjuOy41Yzvd1VKEiYtTK+T4kU4hrpX5K17fcNEIrgNY7millQ3FpDoDl+H
sjvITf3puojfC5y4xww4Pgy+QzaAF/XrTulTR5quUxcEbYMzPNeH7IjWxtM6yTDiPpO79Flx1/SS
aFz+PSHGK/dGMl9L6Mq+SySg/Th6/FLGKM2pTwP9LA3Pkl5ZhfSpVh5GJuhE3Lu8W5mc1RrMiiBi
rHB5y85RjcqRh9jLk/VV1T8OuohjUiSOs1apsaQScHpk5DmpNchejYRBOt4W5a0cCDR+NzpkiklV
VQeymMano3UA99XDGtcg4YBkmJWlF4XpdpHhPj/p44VFeCiFVq65iCQENnE39AcpDDLDDEjhCHc4
LYq7UqMmzHLwMtsrULNiDW+prfrtZcIAhKiJ6vcK3qq1G3nczcDzLBtmHYtNQCG7Quijx8fJjytg
nGjiafcMgQ1ENZVgbXwnTJzhnVprA1xt5pXRbAFpCRjNx1R57olormP3wm9kcfoSz/Cp4wJZbMnh
U8vjQIY/MVsbEZz7CvpwUWYDIkhYHSkrL+jWcK7blD3jC8Q+gv+Bbhx/+VUZSjUMkppOizOoF3BC
Vspp+JMgXn83V7JhqDLffdhFIYmiVl4wC17fgFbneUnJqZh6Ear03uFv5awHtnFZyrR0aBNtFkde
vspTaS0VUlPqa1SclVEwsbq3ayspBGq4aDgxZG7X5oKxlNUI6ZZFd9KGXOo2tbN28K8fzvrK562u
Dq+FYzFUpvE3tSuRkiEJQopF9+PGVvsfXX4Tz5/V/q4Uw0H91omEe7qVxt1TA4/IMVkDGOqzUw+O
C8WXfHoQN+rs3ZytoPUgNwfF5EyrlAK7N0k3ab5YPRONHOyqwmbjuPQJCi+Z0aznk2ulFUlnuX9T
59TSS0AAJcXx+intKgPBjBBgltGUz2NSlEVszAnYglZiP7uMAodkGXBdIoHd3t01/DyR0WKt/Eay
C+dPJzLgeFLp3qQ3Qvbo3T1T0T3NDB2Tte9F/c2pgE8JLF5EAxMVi628+SajATp/0OozMgt/tJQP
UdzxVDSTIqAi4abijTp75n9mhlk1ebMU7npqgBsL2wnRcYjKDomQwm5ENG67r7qNDB7Vb2rmNlhm
yBi+19+GIyzbkaLFXvFHwBaVd5Er6u9fr99vxuBjUTywX2aAgHXRIbBpnwdkUGPlnsZfwvQPchT6
2gVD0Gdl/E4eyQK0UCQK1Gx+0ehNXqF29OP6hdkt8m1lcJaGYNSjz3oU+RJZuemH4ShFyX2qZ6+x
zI5tH6EWVeV3dZTmrr6YMUDMu0/moD/OFRjmejpmrkZyF+TJh1Bh9hibHqbzfNRYvpBSugvl8qDN
zUFS0gOIZlD5YajJkQPr5Ju50ZxAnUVM7/t382PTOItW9GM7lzUC88b8PmCkpJEO17dMJIC7MXkh
lTUpcSqtIftpMgJfLHevi9g1Y5uD5y9NPkyzqi1QaPk2jRJLTr/2LRPc/P1rQ1UEHGjFQF6EC2kk
MikycpUL8sBrCddvMf3AEmuwgfSA0jg6JcdXUV/X7utF3whdd3dj2molrPJ8wu4lbWKPuuY0k7s0
tTUGZ9QL9MJdyYALKmiD2s1Bb8WuO74RqyREox0wU4Ek1BypH7cWGv9Oqa3dTK5mjx75sQ7orl3u
gS3fzkLEzF2Lvlk2d81ymQAFvYX8Tld/ghHSRTvYOVUKN2rV73G7fLmuQLsGiiGzaTBTMzQ+87ho
kyb3FC9gLXzMtddwRmUyeJKS0LkuZ1dRN3K40xwT1YwiffW3XWYZeeNN1LBAhOn/b2K406urvlUm
E0qDUiV6DmqLqCi+C8ftdqMuPMQoZevgL/9kmTTUCWPGkE/t6Q0l6mWqej+Zs3POCCiWR58ZkyOV
+ZOW6O71Fe4+Q/E0+0c294TRgzSalBwhBWjhnWywAYbime5EPd3HpMkBfRbXBe6f3Ic87vJHigTg
+g5bquVr1foN05JWkQnObddUbhbFqcccTiVIuGFhenn2Ss04dlCR/20dnGok8JFpWGAdYbHYEgDQ
VeVZmUuBrRQthLu+iREPyCfBS7bVcMopuuKSWZBiWd3GbzHFZq84v9VEYaKSFHulhNIRjxp3llsH
43y2Eat+rbJToKQ/ru/dbjpgpf7B2DkF/slvL84c4FbAz8JzUMqRXWkeu7K5ixLgPA6T1Wb0c/3/
SPuy3rh1pdtfJEASNb5q6sl220kcO3kR4iSWqHmefv1d9L4nLdM6zbPzPQTYgDdUXWSxWKxhraZS
3RJIFnqmB6oiC3T+L1b/5wfw+XhDGfDgolhX1lEs+4wRoDuhY2KH0pKQeHUz27JSly9EqlJSTR2V
2Bkb/fAINhY3/Q0arl1317nFLn25vrzbTviiHHekUUZQo5SJk3pk9DHe39+nMno34r9aRVM2AJ+q
IA7ms7YTnO8SUWyjreAaN9ypPFgeKCkAkrdEhwgVweuKbfoOG04StOYaePY430HynIzpUOMyLXZT
bziLDhYuS3DkNldvJYTzHfo81xKlGVZPx5yzif4LgvTmTM+zrPyND1mJ4nxIVqlqGU/Qpx4fCzRP
6BhqAhzf9UXbigAsME2ggIqCIB6o7yMQW5kRmLYpnvQT8EyN3NGnF7O9ke0Dmh4EsrY2aCVLZxfd
KtqZwjbqpTbBsYruxgh985HbhiKfKBLC5YRR71RTtM/DCqY9YmKnSn/mREAqu7loqor0jqpqtso/
hOtpyFqli2AE9YNqRU5sB3gpoSB8a0mFd32DNvVZyeLiegmRMN51TJaZOlm9B9uoWw+v14VsWTV4
NP4oxFmBlFdqqKcQMhqnqr9Twue8eI4aUVKbfYa/TFDTBii1YgOjncd8rIZJKvI5ZlVGJZiPtvOG
3n+PARQ0l6DaWDqgoQLGTlo4kSd6HW8v5EU4W4OV9eVWSmiaUWQvwLM24VWR3oxCJP/thbwI4a7L
qkRZbNIhpDH6uzoMv+jqcFtNGeZjGyJ48W3ek+vl5EyjkRECY04JWbIu1xyly2KnqXF5SF3hNGT4
Llt0R3r9u46BVhe9hSeNRF//xnAu+nKGMyfxrMcNTluELrV+wVR8ey+bpRvPovnmrUDEUm0Z2TNT
ZcXy99uHVki1nWp4Q214LKMvSWW4selU9EtEvTqagr/R6yKNc/NyHBpN1SHsyYt7ZNWcOvlq2LMz
6j+uy2Hf+XgiLnKY0a6MUimXpazGFlvYHszpZjIFL8xNewSzAvLQ+AcMhvffL2SqdCmrD+jjKZki
B+UrJx8DMxbYwbYtItONtCCuEoPvw9EzaUJmAAs2I4hpfmEgL3Vr1HDae4wuiYo4m0eZ2IQYso0E
O9+NE9Eis/XMXrwwRHx4NOgn62/qweDF+yOCO1tV1Vhdp+Cen/NyZ/ZzkNbW4/W938x0rGVwh0eS
OiB/jRYL/NLabYjbHHr0n/Wjk/bgBnYitzyL/eDm5XXRjJ87JwXpbQkoEx6sxZ3q49x6JD6r9a0l
/7yuoGCb+IdrYqVJWOYNam0sfzP+Gumn7G/qLKs15MfK59EwwglVNm/Ie6/SftRF4lXd/DeX8GrN
OOczhompxjbWrCzvCzC3mYe6FoTLH/HmkZJea8K5nJoAuGfqsFpxr3tDiomQXv61lMthrJ5LqdzN
cXUzNyorpluBGQFvR5lewFV6miXtK7jg930ReVLUOLTKH5RGB7Wh9Pn6hm4+Vda/kXNXplwYkgkg
MkzFWg/NgfVoWjfhvvcWP/fm07+m3uSWhHm3lXccBitOFYolCcPPqvR1ME5oxBIEpR8RJzkh3JVN
7DoGMQhcJAtKhjP1Y089dHvwPHkg7tjn53af3ViC0dvts6+pKKfJhmlrfKNfaYIumNIKSfSm3i95
uquz9lmq+mM5PMvR4s/FT7qoQZpl7pJHQZrjMVNbCJD6TmB4m1fE6pdwi4zChzJaHdJLGWYJKmXA
gEm2Szv18ySLqtVCrbm1jgdTGU37ba1nP5ddawYOIXWt3gFiNkYHvNg3EyGix2bosNKQ9+WT1tpV
CamoPO+UtA7MTENPonmMqnjftsrvfv6bUhwYItCDgyle0+QznbZqzlFS4+2r6699/IkaghfIZsJ6
LYDzFnKayb2C+SYvpGg6N3ypPVj2p2J+kpfElQHiuwDw02jcv3EAK704B2BUxIZHhyOsfqKBwjrW
D9PedrPZiVTE7vWv/4GReTNEWonk7LNskzBrBmjKIGoZKG352O4kF7i0d/G+cccXSdBTsXltabaB
sX88iBT+2mqoriuFCq/TDAB+weDRHLVePohMRFW3Yj8d7Q62bdka2tree7dmiDBkMJX/UQxMdj7L
M2VBFQBytHBMPz+gr3lytBvqmfeZjzr77vp+bl86l9/AZ7p6JOpNNcR+tj5DpSjQeZM9HYp7oNO9
VH59ALPnG/3qbY8XWfl0XfpHIDnmenUbzbU2hilR/H6/ArEtLXptFeheOHdecl8FU+cYB4yk3NYe
A/sdSiDvksN1qZvbaxCCGrYi2/iP90KtTLPsSkbGY2xvZuRTuuFH/VdtpdZKCHc8aZSGBkXelI3n
BBP82xDlHiYwnR5xOKK76yptb+MbVoDF4BN5tIrZULJUGrCQ5SvjOUj97tBZDoNNTpCuZxeZ+hy5
4zkN4t+5cMx407+upDNDX13T8KK23c5MunqWLSAnI62uV9PdouVnDdNjYdH9RXeNtZLI7WFsR4Mh
aTliJeWugpcbpbMubMveNhQGwPDPonJ7WKhd2ocj1FKL+2m8p+R33QkyIiIR3AGospliCgQiDPVo
l09R4UZUcFNsuk/TVAhLp5MPc+0FpgyKxYKX6dGUidq3kny9bnzbT7+VBM5B53Ont5h0gw/J/erA
ZtoNb1ZgcyW7zr3r0jZXbCWMiyAGAswlqjFhyqHQb215XySCN7O5uWTglpAJqs+2pXGPZlJZg1JG
KB9iUG+H+86L6sqL7SR1LPl7DhLsdMru5DE522bo562OgczJb3L7ZWnacyyrQd+RPembX3MPREJq
jcGY54pL0iwPSrmrHKmr97ZKJLQbzTd1ojmlhmb3PjxEmvm11ltXa7vbZMnOubmA5BuoTyRMBydP
QaALOqheT79jzsyvinifYoSYxP1LQkMHUDw7Y5q+2B2YK/r0RUmHXQYOydGS/LADr7aSJhi1w/9Z
F91BSZBos1TH7KqnZZyRQAIqY6+ih3tujkoRocXHRp8PHa3vNo2eaoLnaBP7aMw5L+PwPbPp7LSF
haJQuy969dHO25/X93rzfrBt9IFgrkdGFx13PBpDgk0vuPqnZ+OoTQfr92IHWuL9xDSqB5zCNCji
V3H3GbMhLikDHwqYZdbdopp80qSTAUhFI+QyilLymjG5q634XOnmt7Eo/Ck19gI12UV/TR7nP8Ol
NIx4xBs2Och3mCHMnmcXT6zTspfvlZ11jg76Q4jRO9UTh1cbtv5OV86T0qSrw5HlbfLpxdBeFdFh
2jiv777P5K/uhqwc5GRRcJZyjI9mDx156FKBmYhU4KykXLIJKFRQQbIeZ+vrPAr8wdYLEZDEgNNF
d76OSI3zOXWclAqeCzDD3pnd4QYQyKB9yo8gojnopqv9ZMTDkWf/um4Xm3qtxHLPFhIXBFuDZwst
Iz/BdGwli0a1NkWommVarMP3w4CTilHacMpxwKLiaC8HagrelluVVBxRgOljaE5RcAu9335S23Jj
wb7YXNGhIn6G4mZxmgM2UoXubhFa9ebJXYlj+q6srWsSjApZCGfn+BlE3ZjJJ9krunms7vX63mwJ
wpwIYgMiE9Xk2/Nzq2tU4GDPXjc9pfVp1gEg12mOJt22pWAN2fXJeQcTAcif24jzDnadptpUoUfH
xpsA+TrbSP1q2ue15F7XacvO0depYexAt004QO5BEpeROiiRioMkVTsqWR46eQ6SCh6ErPUqzNjp
YX8/lsOtYpFd2SPjX48lcOxSzOrTpy6yEz9Eg7dz/Wdt6b/6VXzVMGlnJTcAYOdNwzG29BO1z3Z9
Y8ui6Y4NT8XGiwD6jYcfqqHcKadAKTMRP2FgqryL7JvMOI3pX8RiaxHciR6rSa5k1n+e1ecuus0i
wdNmwyrfqcBtoN7NdtZWCi4S6TEKBydM0Po0PNZ1eqB/k9y1ia5jQgWASfj3/qilURWGVRLCdSzA
ZiB4rEWjm5eix/hmogMhAEEQYKIviG+kzywV87At2hWSw3DQn9ibJj8ANPVJ9Bbe8IXmStDbD1n5
jkmjgGkwcQvb2msyvEqLqAV0M1BeS+CWjBghmYoE90j5qgSFFx2NX4MLLjpvFjY0bhrzZdXe/PJK
Gb3APEhkvDn2pw4MiHldOwN5un4yt7w7lgyd1LqsAZPH5I5MY5goLlEopDvj7LBBM8nNSm/C2L7i
y/ul864L3N6iizzu/JhDXwykYbZg7xYgyCSxaBx0e90uErgTpJjRKBspJAAoDmO2itOmj1TIILmp
h01wLdoY2kJ3zPuzE0rLMlEZjdpdovozMXcWfOj1pdo2tpUMbq1ykzZzwrphGJwkBSZn5Ee7+qbA
rSvKqLBF4W8oXIZ/1OEWLZn/k+xkZMPKPt3pO0Y2LDqgWyqx4cw/ly730OzDsqsm25iZufmSE4O4
vtqTIzg3d6LKw9sWcDq9k8Vt0TLUVjRUuOCnn/aZBIwBJdqZt/p3xgOkMDpvNz4QYWVz60hBLqtw
ozYAQgwuYLKSRm3w7kFgEbDWs9YtAfTjKTukw5BeERLMbljiO3Hs7ys/kWBPlRnlQPAqHOz2Ju0F
dQ5mZR+X8aIOF5s3WmVVihqiraMhvWPkE7JBbXHIMUfk9FH9AGbCL30ZH/698aMSzQJPYEIAv5Xz
tFIv92moQC2WM15uard0K1CoGQHgZwSyNjzGO1FceCaNE6WKFqEvobpLwpNl7zTR+drYpHciOJso
7aIh+RijBzO70e07JdpfXy7R9zkjSFMa0mzAahlGAmD37KuBXhJBFCeSwRlCUXbLRMCQ6qF4f7Qm
epCy+vt1NUQ7wbkHpc/qolKxE2Q5Td2dYnrW34x0vtsKzi0gU14a5oStmIrbpQfSXKIKonBVtFKc
456BzWFoFtQA3tnDrEmvRjQc2tQ6arRBX5RpP80mwGr6CZPW4LmeUkBBDc8xRtaTwnqcRuU5Kczf
aVXvpto6xW22t4rpDg2Tfl+XXjqVQPrqB8GvFv1o7gpoyAxC0xLrIoUIBBIbM6KVoCyzVTxcrz3/
EIgNpcTNDBnArQua+9YZNYDM6L7hKK51wnilGERh60n0TibnSJasj/SMHb3RpXes+GS27j/M88TN
fPUmw01gCqnMtoLed2I5p6KGcm1WGTMz1NgIblR60ILGpZ6ok2Z730BIpaCTEfhW3L4ZtbwYw2jP
XpVUQNM+U/Ph+qFkB4K7AKDJHwF8VN0RCrbgGheArEyuPeetQ6Tsqcnkz2pkKE5X1J+vC9y6QSHR
1NFAbluIrbgjKhejJM82VBqC+ofikVOGS7SEjYCz9TvKSaJp+Y0r7p087rwSjSz6TKGhWu5Ihmwk
Qu2WVl4mP7azeTtZohT49p5dFOT2DL6BgaZAYFHqjaNm5DgYxb8vsAD3D+3ArEKmoCL2Pi7QIsUO
6xl9jKAdKJTO64mfLql3fas2FbkI4WF99XkYotlMUEyu871pJGeSiOI4kQju/JaxXbVzBREgOvWa
pL/XO0VQwxGJ4M5qH+ZLFdk4q719txhHJRdE8hv5j/VW8K0ERG4yEHxjK9oyd7R0b6oHK3zoKsHt
KVKD/X0VCfa6umAaDWqk+rzv8y7oBkWgiUgEFwMgwd+QJYEmxN6Z2XNCf1+3p80AQEODtwEEF1QL
uJOfVH1jDDM2m5TNUR8xFGUaN3le+dfFbKqxEsMd+L7u7KUMUdvtNL8xj6kISXf7+0ipqChQoyub
WyY5b8ZsarETYX1vjOggFrXSigRwgRIGZkYpaxFhWOOwr+30lJWo819fpO29QI3dQu7S+DDqV8Xt
YJcd9gKpZ2ci2l4qVMyMh/v/mxim6spqB7pMhq1AjDo+2nbvDjoAgkQ8ppvrxTDBDeSygQPG2ZWl
TEXeEwhJyYOGyp0obbcdZawEcBZV9UlhxAMESPvqhtFt2rljfkrOxq8xUFyMvAJP91d0Nj5dX7yt
dj5WV/ujGOfl+86q2jR/kyudGc+0cQgDDZB9wAg6iSEe2ec+xAJ/xCHD/H6zMlmRkc6DOKAcQ1i6
G/Ei+6uS1kork2+GaGltJTmzCTM9D8WOdP8+i/vu+5zDT5VS6lOmBq3v9PZGHYLr27J5dAB9gI41
lM4+UK/2kRnFyYLmhhxIwBJqq59U+uW6iE2Lxqk0MYWBC5jvgYmHKbdjGSGEZBOnAAoKRksFDmAz
8AN3iqIBohsHh7t52zxWspq9xoywcmkyO6p0WPCsVDANNkuSQNqmaSEXqaqAvVCwPe9Nq6FyFWkK
rpbkwFJQ3R7Y3XsxX/rmSTV0GTkFgukKJKPeywmHeCajpiFeji2gF+/k/DyB/VJT/bAB/mT7MFeg
VVhuZ+OcSccIKUrgRWcvQyea2/pgJAD4QpkC3e9vbTAmp7CpgolNx+Z6mN16GtIC2N0jsItFhqJ8
WFhODndXDHQcbQLcNJzZ2cejC5131am+NUZXQ54XaSpX+jY8ojfsJL+IMMU+WCknm/O7WhFmSo1J
TE/Wv4ThD4AMXz8FojXk3a6eJSPFjJe3pK3b5Ok3e/omJYYgBfY2v/nO7XFqcF6WqEMzoPQKQjlr
WVwkWvAEAq3GkgSTMQLiuj230gBiXQDC2dWOsVYqNZDT4xmtH4A+WNBLQqoTsKTOBbpIBtN2+jbz
OmArJ53uq+q9Js2flK58nqh+b+Tkk5yZvoQmM+D3+iSrRAU5wbJZnBuXpQptE2Dk8EwNTDEAgEgH
RFuiaolICuc/ErNAm0uEVaPSXSKdyvlk6YJHzseMwvudsThPnoxGT5oeMlia8B8i2+6UBHQ3PeQH
I4iPnaiC8dGBcCI5B1KVNcIURoiUUUe9VY/KzRKofvqQPwIjLPuquPE+JyDQFSXPBWfJYn9fBUrS
0Bh5ih4ATytJYMtFUGUiagbRjrG/r0SEXWjkkg4msAHAXYW8fGm0wqlzERgkO5VXjpPFeaTY7OZF
kkFqYrdPi01+D2Nz1lRKHT3WvG4GgUsnijI/9ldyu8Z5olZrqpDmbxRTiF1eWvS5aX7kd0/ar10c
u8MrKO6Pidv60zk5ilBSRevKuSm65KXV5Dhv6pQ76fRFGUpfsyzvujP8cF9zKnJeSukXGQA6WL5k
uWtMlPbV35q6n42DQnfXJX0EqXwTdeE94WyxkqMx6kFqiKaQcEd/EExdsErH8iL5tTf/NEonDxQ/
9dBwJ3LG21peRHM2GslSbkcxWPhi7UZvLX+pXvPwW8UanQVR4uauoYCjWDoIpFAefX8a2iQFTMcC
M51AMZ/EuqMoD7QQIdptHoaVFO4wdFppJIoNQsNFljwb2PVJXQVKmBysMXabBIPwFREk2EQiubNQ
Y3xDQSCnYSxd8/KO7GS19WKg4VtxdFiIBhC/6UlgMczZfzjzKzW5I4BGa61C8hdX6O2MJOyCAA/p
3i/MRYtI8TYd5UoUdw70xdbKvMVp05M4aCq6j0NRp8mmEV5E8Bco4BytBowIwFKxOrfBJT2Du9id
l+S5I9VzlbSiGSeBLfL4c7mc9FSLMvB8NNXByDUQAFl+WmT/9uHCzvVKL+46VagtDRg1hi+s9mVM
HMXyqkjU6y7ShbtApRjETFoBbryChqcxKX1CO4B5lu51kxOJ4XyUjRZXI15AOQYsMRfUyvtZBfPB
3AtC0O14YLVmnJtQ00gZyxKXZn/MbrTjDD+YY6bGOvSBGgyvi9+58144eMF24sp5+nCH9qAXHArs
VFE6KJB6LRBOQHjDyOf1r81OFHwwL3RNHOcy+tqq0yaHy5DsHzqtHADPumP8XctFBO0iQZyfIF33
/xm1JOsHYuvJpgGCbsfoRMM7Ai/B58enKqK6lVPNU8b8vrQ6X80nwbtBYIF8dryVlHHsWliGXh3i
8GREOyWMBM9mgSeyuSCbDa9hcAQ3sWIhz/Cam4U7jp/D7KFVR4Fz2HxIXgzd5pwDUN16UNbAB2VG
7QJTNlAX083T9l4NJXcJQ4801JMj9fn6ORbcVvyDndBZqQijPaP0ViJnM9+Z1lc6HDLqlqJa18em
kTcHqIFqCCQROvKe7+/8WCJ42RXYsjckn1fNpf4gOw3mY0OnPU8+Mnk705v3oorQx5oXJ5g7YOk4
jRU1wcDHOnCov7wskVOhWnBGd1mQAQTicH1VhQL5gzbK8Twn7Bmjg8pwjJ1CDzJlp5c3qoPpWXlf
Jf4A4gddIHj73F1WmLudw3C2VKWCJ4mHY7aA9yoVAcOKVPtQZu57tL+qb7E+a/Oud7lL7uiBwaaH
7iLqLd+2zz8K6dwJHBdZS0cV7zLr0dgZt/QThuD21Ut3LG/CG80ZgYfSHEHBup8E8alQT+5AkhBD
vyb6m9EgpgR0X++0e3I7+PEesG4u+XXdYLad2UVN7tZu0VmbT1WjeVl/mOg5n4K2EcSlAtPQ2d/X
z0+7lFq5wmM+AxeUcjKSb/83FbiburYYKEiIgR4juq0z1cvVT5aeCxyyyIXonAvpu3GcQNOHR3QQ
7cfb8lbykUG8q05givCbnfKNng1w2Qs9CEvafLyiLxvEeRD0s88quLuQa9tVh/IIGu/b+sDANmNB
0mX7ir4I4jyHkhN02WbgiVRBICjZrVPQ/sHSWkwMdl/+ZsfArCLr6BwGKvJ7i7AKlYJnEO5Y6z6p
0WuuwikKAcE+9mq8+d4/UvgOB2nstKzJEg33tB0MsOxJUc99uAQRDYHYRJJjNyevaqr4GVUFi/mx
JZITzrkPSxnlObXhh3Vn8HCI3XJnY2yY+PJJlIbY3riLnpy/KArAJAPwjHi9YewxDfOt7wo3TpQH
DNf/lZe/iOK8RWoXmqQUiBX06ARgkpIG1w1DpArnKsY4WqQ8h2FY5akuf0xp6BTIvlm14BGx7ZIu
enAuAzmbMdXQ+ehVYxJ0ZnuIFlEyhdnwx3N7EcFUXXm9csZwujHj3LKaGlgidwS9t6owfbjtvy9i
OPdQJ71qVyl2JGYOkKreVGKuWan21zfmv1xKFzmcd5AsmqZ9k2ue9sAocuqdfD/gUQKStv8hbBJt
D+cfctR4MPxuEK/UjpV+DKdfAm0EAt7SiqvNweBOmWugfXmLBxWgnIX30S1G3B1W1E0ebE8UTggM
m59ctA0rLNS6QG6m2DVT6+TST9n4qdLGv66ZSDHOF3SoZyghAVm2nZKjNIArT2m96yJEqnA+ACXx
JgdkPsITY28vpzT+SdKnORUl0D7WwN970Ld2zNUe2T1qfWGJPWIHyHyhx3wX3tDDhIc3duib8u3/
phbnEmIlyfTEAJW1Ud+3A0hHfiWVu/StwPNsP+z+nCOVcwvKkhrZwO6FeRr245CAklZ11Uq6qfIQ
OWQRCtN2FHsRx7kHpQaXrlbPxKsbgLI2T/L0HEnHrtiT5Wy0k8A0hHvGeQnaZ5bRpHB6rb8EigfO
Uq/Zs3qktOt22W0p8EoC5/cBqEOKzK7AhJLX6PsE9PNmeZoJFezY5pFC6w1QMBQQOPFti5I+Zk3f
L6onqTcjGn1VoLVdN73tZcP4BHAA8LIHLs37uwKue0gxXMCep0sQ7mIwTtp31MWgy84IAC7+dF3e
pkYrcdwuTREInq20RMAwEn+kYdA10u66CPaLP9x+KxGcBx+6PrZIjdOUTCMIu6tTlnVgUU6CBoDf
dVyLDG/ztr3I4x06CuG6VYwgTG59zAdJjr4Hidse7K/u5PY3wDyMDnKALTyAECO5EbaainaQ9++D
ojTocoffHYLpGQhKfulKfo6pFP047MAnInoWbFr+Sl/Oz+dNoS1Vn0Jf86mjX9LsbEa/rm+hwEpU
zs+PQ6TnRcNETF6Yfyrk5+vf37xHNLChsMFOdNRwRm/VFiH5jC2zm9GplMcy8yMZqVxRWWQ7dFkJ
4syd6nNOcxYiseRPd5940x4TQ7tknyDrI2zd2qyIrKRxlg9w8QJsdXgnssCfzUItkJYfSlAFxH9z
yC6i+ESkZUtjhYE1gnbB0s/B3N0t0uJkAKDIBqAULWohcIXbSfGVRO5VQ41+SMwJZm7dyq9ILAXT
qSs9+Ww41jN7kzJQoPhhEPUsbpd5V3I5c6fJWNtU1bCoaWA8WjuMVAA+J3pjPi4ZeUvuUHfwFd/e
Ra66FzUrb562lXjuKGgjCmsVReZpkO8ROTqq8VMMwrx53lZC2N9X8U4ZkYoWaBr37OLWiqirxYV/
/cRtOmUN3KyInzFKzjuptjbyBNhLqldriA2/5hGGlrym8DuR6/gvdnKRxO3XXJR1ARRc2En2tRpn
v1ieWjl5sjL92SLTE3yXi+722zyNZUeRWncavKrJDq3ROalpvJa1CNZvawd1Qwdpn6agPYun40rN
fNSSHvH3VINVxq5u7Xx5yvVOEJBs7eFaDBfd1aSOcuDmAw9kfkqKOyIctWGW9uFeXW0hZ4noPk5T
1FJYbnD4hxc79SRMXjPsdtC5R2cRBeCWzegywaCBBX/8YcobTbedRdUYNkMPpQnu9ptIt52yPoIK
TBAGbS7eRRSfr2koCA/VJEXtS0FbbRsMxY/r9r+Zw9MRZaFTGPOHQAh/f8SUqGtyxqMGEk7WzKvc
0Af1W2Y6QOfBAKKNWRvvHy8mqvNuqsZKsLqpgk+RD/DMcE5DKsF/oX0/lINKF5SkNu84KPRHAHfH
2VVSGiMsD3YBfFKvdu0IHvGfuDvyRG+lzf6stThuIU0jr6qlw3FijSKaX+6sQ+qmt3Qn/WA5rnkf
CTG1mcvgLX8lko/wZqOsB9BOEI+MhmsU6qnU0QwDYqXSaXJ6C7KcsxophyoffACNUJcCVd+h+hIL
7sBNT3JZad6J9nM9d6o2Ih9rfTa1sxF/ChWBn95MHuqapaBPlEFD87UxcPV2qjqjGabBKWcM9NPJ
uDF3dSCep95UZyWKu3UMrTHtsUDW3AyJI9Ullizx46jxBEdv8wQAwETG5WPpH2h81X42ZXVAP4z6
YLmd1xwKL/NyN3W1HuRRnUsDUYj8EaQKCQTARP4RyTljNSyrume1dOt28BgtYnivfutQe/sHFUi6
SQNRPV2kJRfTRvFilkaL4I/kt4rkV5NgUGf74K104s65OcpAWQM7FPptwMGVoac6C8w7zAZ8Lr6a
xzIwE0d0A2w9rdbLyJ31tpcstVXw/p2PHZxmh4LH/5LI3LxoLprxNMW90lkgBYk0jxQ6OG0MrwR+
aovilDNki0skEgqum03LXwnkYtkCsYdeJsgB67R0AG7vWHUe1Hqzu275W8+c1fKZXCg0EEJDFDzQ
lGsekuowqrpTxqeGijhtRXK4yMDSEPMz4mBv0nJPypq9QdKTRZCetXVBb4xo5TifYSp9Okg1rLyN
HrToV4y2KCqL9BEdX75PT07lBHSaMPX4pjiAfeezljj1z87XguxoY7LX9mjwr6ko3rsMk3MZRlHJ
y4Qb3FsM36i+Iyw15pfr9rB9Va/sjvMR+aKHch4iCmfPUc3V99PeRHulvcv87Pe/JpvnFOL8BcbV
yshObaR6Ft/qb5fy03VtRKbAOYexTiVTf+tXon7ajF5eHZZJNMMuEMK35YGLIWkKoMCB56wCLbB+
1PrYrW3RK0/kXPluvCUpLaUPkbRiOyP7uKEkZHEGN7ubdvIJsfWdaHu2b/qLMfCN7oZWpZgAR8LU
LJGjilrHTvd9/b0Nf9jaSZsYlWPkDMtBWGnbdrd/HkT8oFGaG0mGoUykuy3py1jJd3Wnnbq+lZ1i
mFxt+deUfG+GeJHH+Qx5jixjYv0huXbMzAcpOZBexDC02b+8en4RZkirJ3RlxRQDk1AKQATP4a1k
O2zmSHILNnd0P6N3GUw28V496YkjSsZspgDXwjnfgdskquQSXtHeGzs9UPa5G+0mJHGJy8Ibkels
5kTW8jg/0ocWEJNbtN5qu/gX4+tJdyBOjRy4SYrKXLEffAaFULlgjHqJa0cWtURsBzuXLeV8i9yq
yVAiR4nS412fSs4cilrfN/MIax0591KWXViZGRL8urME+Z3kFEG+o0fzUxjUFAubYZQs/DSJ5nD/
i4/+o5rGTdIocZYtKntOIVrdTYdlX5x0tODobuKb96KdFKwjj4lTqzI1Mh1HYwFhzvAwiziktt3n
RRkuAqGzqSgakGq8Op+/NbZ9b1j5w1iqD9evgu0A5CKGC0B6U6Z0jnD46vjVkgyX1UmW/GznIrsT
nTSN8yVRAejHkZXWyXkJ2EmTXNMlu8WVvQRY7KKHhGh/uIPWzKlWERYAD8udRT6l+u76wv2XS8AC
7zWxDGSnuEi0C/EERHqMWfng1Z9aNAswPur8Xt2Lmny2beEiirOF0sxixSiRZCxota8n2y/L7Kdl
AH74uk7ba3aRwxmDbkVmksbwDUZ5JwE/exC0521fX5fvcyZQlkUYqyFMIFNjJ6Y/2uhzOj/rRHPk
QRXoIloz7lZJLPCSNipe44NxtpXHNL9JhP2+ovXiLo/JkKs4sXB5lJHlt0v9c2hnUfaLrfmHDAoY
4v9jZpwdl70VzwAt/U/TA8gzg+5E3cyR0Iv6P5AIbDuEizzufugAL2NpHWyg9idP/jE+Ti/J527f
OdbP+ZnBEOJaAleY6DSJ1OTuDLUqQ21ocVzVHZvgS4I5OamfO1yGIOV9kHQ3FJFvCDaPT1yalayn
SakRT56/58rXQQ2uH6b/8hT6s5JvDmQV16BVLh5QhMBV/4CWc9Bus5HIxAMjVYCgxi2//Q/Zk81l
RC5UBmQHUHsMbhmrPie1NMBTdB5ArRgBhReVbvJiONkdG6qrRKyam6t4EcgnABpK+27KcKTtkXgz
RldpofnXF3LzJK9EcI62BEqYShUE+ObgWuFBWlxdRIAg0oJzsGMKmFeqm+jHIi8x+RJLv6+rsHmo
VipwjhUQ+Foap2j2G5TUJXR0NPV3qDdu/nRdznYItBLEFF3ZXEQkRQPCMnqw5OyLUZm3mWkEBs2P
5ogiW6p/l1PtE24zN+vrcxmiwm9ZoiZKkbK85x2AGTWwEHd0e1917SD1QaVo3FPQseCCTPbqU926
7UlYcNyuFKy0Z79spT3gZnstLbGNrT/7GtCxw1/1LYO4TQ8h6N9SvAWBz7ATguqKNOZ8tJ0sPQWw
KzoV9sWh+NbuYm9OnPTG9Ds/dDBydEqD/iSLOlBEYjlXnUrhRBO84Ly0+llnh5xY7gTwiVkTNfGL
jgfnVeySKHbGslSGssuNe5IJ4gLB9/lUQUzVasp7uOKU7nXAX4eC1Nd2juBiGHyOIFWsuMww9ohY
TeqBdsoSsDGsMS9hkAAl3YldsUgnzqWkXaJ1Uow1a8iPvPWi5IvgqLNF/xAYrHTifMocy5FMYhi7
fKw8E0UHNuxQ3qa35iN9JDs2qhKhPhairvNXbx8gpml4NxBbIZy916j2MhQLiJ68HnMOjQA8a9uw
L9/nDFuqzA7dbzhPk3mIqt2sKk6vgwLk2/UlFInhzHqG/6vat27v/0falSzJjSvJL6IZwZ1X7pmV
WXupJF1oUqnFfd/59eMozVNSKHZiRq8PfZFZRgEMOAKxuMcvSfKwmjd6972RX65b2X8oXHaLfZYu
JA/VKfmdOizc+SY6NYfcTTweEu37xO+NYx+l86AK+VBhFNZYwe7eoLQcxweSp145Cp81ITqb+VRa
xiDwolTOViqMtysj5FZWGbFO9DO6xQDkYwYlOgPJsdPgaCAvbtBKk3gqBzf2I4PLcpkjIC5TL8/g
/HLG8FuuQDG3+xxLE+ch8S936sUKPembW6Uk5pRBEgrZvicZ7ZHJMXkxbd3P7nubPy+9HzVuvIW9
Pc1oWhpK1JEfokANwvvlJXWUe3O2sgOVhWwrW8csMC95wttK+oE3i+zIlCuASWRrq9Jfx94uiXyQ
wsS5fhj2UfGylwxyJPFatFHfARW7HOI5ShWgLsFBe95SGPTIdTlB+xq+F+SG1PUxT84Lj0KYZ4JB
DnC2SEmYAwDL9qg0EBzSv/bhj+tbtZ8wuXgCOzmHeLSKZjXCuMPn8pQ8dhbiGYcSPXuLI3/KPB7h
COfbsLNzfdeTZaWzUk0eRMl9Gn76LxfEgIQ6qUo0tgjkl2N8L7lrYLphQI6GhQjGC23eR+Kth0GH
HE8TraetWdF4isZXgZu5fu8a+HgF//ZmdkauNctejCLkAKnWaWzLN6nTfo+O+ZNWW/PNcJ5vMDhK
CeBCyP4pmFJQ7loeVRfHFVX675uDWyBjk6c5GjL7dHHHWfE7RbDlMOYcKs7Nwg7SKR0Gv6ryPW8d
BTTXNXmg0OWOtvNWw+DDYJIYZAqImgjur2iy+uymr0seotNfufbdGIRIQBwigd2ZDik4sqcb1kzQ
09B5hoVcpFU9Ua21GnxQNu9+5lyTKoMbOoSPjRYze+jl+xIWJ3AhoysRxX9oml0/axxDrCp1Warg
XmwBUIKY2avevK79FHRydpzL7Pm6Kc4xY5VLWkHF6GtOPaND+3Q834ZTyBmu5a2GAY4kT01RE4Do
c3ISYrcwSzsPT6XOocSmn/2KW2gMYMg6ZNsmGk4o6TET3WoaHFI6aXUSC1fqnq5vG+dAaXRbN+dW
WaoYpSesSTxGgXzTB3QiVQqG4LoZ3i3yQRSUCM2Sg+QVTx/1LQpoHip6MJwRzYfyt/zIY8DmHC2N
fsrNsuQhFkhf4KUVlTexlFq92DpQ32vUGz3kzQNywEJjwEI05mWVU9gqDDlYKndtqmAGfyBnB3lm
GLRYm1WBZADcYvEXlJiJM5xB7/H6RnVzal8J+Ip5PIsMTGR6FetJiDBeqGp7yg2/TCtbawcOSOy7
INQACSbzIDpD/4zNt0pSTV0wuImsl3Auq5daO2jSDyE6Cd23yXirjZmDu/vLuthjfCOTlazt8Gh1
WjJ+Serqm5qZ/iwZHLTYB6SLGcYtFAhIoAcFgLSqblc8FsVnjkPs48TFAOMQZEnlCEKHtNGPeCB6
L51J8jTBGnHX03JWmVmtRalm0sgOU5s3Ofwvaa6LfcY9UrUphMRAYBgfaK48OY430r0eWZ1HjsOh
RT//EJjPxu3iX1/4R4ll2g4ATbP/dRg2ZW5UTTwUAwxPtnCXHoiHPON5QLZL+rL6wsuCkAADY774
aILIsrb/9mBc/gAmFSzGmhYJKX2KGUGaLrYS9hYZCs65+Jc32MUMc9+Ya0o/MSJH5YwuxJOGyA78
pOZjdKpOGAr5kt0Zt/qP65vL8dp3HN8cRlGUF60paXvWHFRa0Obfr/8+57C/p8g2vx9OyjRBMQ25
0QpUiZKXFY/mEmTEarUgkT8ty+N1e5zD/r7HG3uZNlVJDbZNp5ZOQlq7svxclDyCIp4RBlHAX9I0
aNDGO6xaD7kw/pMD/qsw5dzV/5ICuDgECym1Xq9q9t6UajxEQXY0HPlcneDu6BHh1cK4x4zBF1Or
yw6TD78qy1FASVPiO8wwxo5ywHCmJyIuBrkUnXrOvPpBIm6ScYkleFvLgAyZ16aYcoyOdyCiabr2
hoSinXW8xmz6hT7GXL93lm0QjzBzuIhTC7fMVzfRLTHp3GEofUPmdcT+SxL4YooFj7nMu2FAVrH6
Sbuzwfn6ndxk9ttsh9Z82//TcZ5MPBh5/86bI1Co6IDTe4Reg12fME7jZefcA/3NY+dM0Nvt/wlv
/64b7gLR7Pyf0g4VIbidHO08uAgsg+Ks/FAwkop0I80S+7zbiOMn7MA3vleEmUM6WF6OVlya1pKG
NpQOObED7wiyNP6SUaOjg7IXU7kaVDa9FI3o4h0V8hIOvHcab1EMriyrMSB7D6/sS2QnhPkISWGr
GhNOqYxnhoEVVWwQKVNGlUJz0jKIc0cqDtdhmAcmEgMmtbCsxVhQCgjKaPG1iazBz70xWIPR0u0S
FLkgTHw99q5hpTdigKnX+e8yqAgdCJhCiWqwKmxLv4qL1ONV3xXVW7aKXq4QX5TNx6kqgqYBO2q6
nIo8O3T56C8Z+RYKvB7//Sz85m9g3ltlWVagcNAQU8tvkWiH8q2wuPr6qapONTmb5o06fOl6Xsi7
e6tvrFIP2EAArvSwMjVgTp88TsqbyFOzfQ+5PuDnxgDjqaQO/7d/sZcnWxtOUgp98oMKLa26OYWl
7obds9DX9nWv4i2LcdxSMAQV7DVIUpvJ2ViQps7/avZvszDGb4Wh7XpjQI6mF28r+bXvvXx6+O9W
wVxxgMq+gBIYQi5ox08Cxt4X3nOY/pVXPg9b2ewh0ZKCn0lxlgG1b90T65MmgIPjYendqfyrB/Fl
z9gypzYmyzKZuHAQQDipdN82CUIDXqlg98reWGGi46UA64JRA1HQR2BhavPGQIM3WFitIhR5E3K0
ZfPa/jEpGVWIp9lAFRL8HoktVY+99mi2p7j34vlt7k6oqk4jb1qHxgHXbDJIkdV9K0sJbIJ/2qF0
GNGxDKBa7yWe8jdB8mYrGXiYSTPpelsiI04+C/XoGjXexnFw3c13b5mNEQYipqwS9aWEV6RqG4RD
FzRhfAiriBPu8NyCwQQpLrp1xLdysk529Wqxy7F4FpXhk5nxmo54K2KwIS5qwyhpb6esfZfqlwxs
Jf9vbWn61IU8PdqFIcqMycE/gbvR6lqPQhxcfRCcZhaDpc78699lf8MuJphzNCWaVE4N0ghRqQQ9
smNNLyBfZvzsZu3HdVO7j7/NaphjJEX6nPU1kI7qecjoqx+87oDsPSee2U82buwwR0fOILyjiTg6
+aG5obTug9+/TvcKhgUb9CLwYs/3nuGPR/Wyhcz50WUjKnUZl/oyr7c1ojab9DFaS6XWl8vRFuoc
fB6JepyQlq7RP122umCtVfMyDuKj3OZ3Rtrfl3156pcCw8uKT/THWen8qSqh2t4lVqfPt3odezFI
UFRSndNldKK8cQRD84suvslSA2wRVf2QVLJs6wO5W8ldH3dvRBftWkVDzoyhuHoNgyTtLEFI7Wgq
/GaKee2u+/GxKcFrJejImzpzmZlSFUViheNHx2B+qfkKtmKNLrhouOR1+ymoi7UP95qZ1GU74gTO
xFJzu/kZ+lDgdhN/uTPuale8Tw7GGyV14F2ovHWyd1yEmbVIivHJqcgE5XdegzZ4QzIb7RS8vmvu
MpkjCpEQKRpzJE2EQDnCq5/w7RxS4Pk9gESttRdruEGLja0/Xz+vu9Cw2V7mvM7rNGRij35Bk0AR
pj5QqdJBhmMTHrPV/vTNxhRzZFdijEVbIEKFIk1u0Q1NPeTtAanIZa7g2M0cSt6VOJGTvF5f5f4D
eWObOb7tMg+9sAKWWmf1INDkotQXOqr7a3MzPO1qv+FcU/sYtTHKXIf4mkqyVCOSe18HtAnOmDWi
EqRzaymeEvAbwXYvq4095l6Mw1JVwKVKr1/Bk7vWasr0cU1Gzi3/Ly+BCxYy60qENGujAUODIJW0
jVU9J4PuRcUcxAbx0KBoN4323NbSecgGnvQk1zizSFMXBwVPLBB4i69gnrCj5EYyX3TxJhyOQ3sa
NL/tv1z3HvqT17CfCQIQoE0hGcDOMIBCQ1Qa6EcZVhahnTvIeOPA+7mjzcXGoOsodHpBfnWWYvzz
JXko/ins0V7tyC6PRWwld7wHK+fKZrs/6rqveqVD3z/loM494yD7lEuYh6c8M0yck2jj3Mlo8HRW
ffXNarIgLO6La+KNmfK8tPOxLdZjuCqH6x9v91Bc9lNlgFUXO3U0Y1ASqXqQ6PeK8ZK0f4UuGxsM
iE5DX4xtBGQDu9gtHbULneVef3xb7eQLhe74XL5dX9X+5bQxyYAppvvWUJcR0tFky5jZhoNj6Gdg
u259BYkqj2OP/t6VM8A2f+RrIvUzZcSkTxUJaIZyNdJi+ovpl252N4Bi+7pF3ndjQGZAYkauFiTG
SGGiiaE8F8J6lGuRtzD6/a8tjMGTOFYqSV0RX1BmFHSrO+HBxLAYsn1oe+I1Cu0PLG4+GwMloa6n
kyAgppjfotvJhSjsa+RqzuI1TuLLaERBD7dwIH/TvbixymDKUKhCKQ8NworoJs8wAQfVUFPl9DTw
XJLtBIn7fJ7kEXmU6Yi8KSV9OYH3i3bDO6XPawzmuAfbC2IU5dCZtB6jzq+i9Jrmx5hHDMczwSDH
sILKbI1Risn6U26ijHynyZwCMu82YxtB8nEZmybCM0Y8vsuYHetggbZm4vFKBPS4XHFztglEzkEw
tJS0yDKeuvBTpdw3ndPLqXP91O7HPBdXY5tAMMCYpLoAuJX8yY1uOjs8tMF4NH3jJvL0A0/D+1+c
zpQNU4ISH5Qdse5N2rNQwCMJAsFfFXKUWry+exc4VLzCw/TY37ndb3Pv33NjLhrhd0sDn2jI8wR1
dwIhPV6ycD9YNS5GmJtSyVU1EipcJ+EMCpfZ6axmtgxn9emEcfxtwRSr4PBWtg/wF6OMt7eJOXTr
jCAHHcFnue9uxXWxOM6xi7WXAJWlSs1WyM0nlH24aq3Qr1FglG/DQ+0Wz5UTuzyqxd0VbawxWJvl
PVyDxvxk1p4MdXpUlJKTwdsxIWM6QKHUZ9B9Zb1PncXCVAqwI43a40qe1Yjz+/RPZE7t9vdZdyvi
uk/0qkOkLUf/ZMXqzrHqJDno+SCfMfXzN73hyb/unag/bDLeVxdJNRRUJ6H3olvK5G2683FwZLvA
w4x3y++Fu39YY9xOa9e178uehk7x8+ygLps6ld3rlu4XI4gRQLtW2gPHEXnbysRrCwjjx7jp8ejN
PP0HyV669HasoAD/Gi+cL7hHw/DHAqkLbRAjVyLNQPiCAsbnwW0P1UPsGOjs74OcTky+oPn0sXsa
gsIbAqz1+fqJ4/gn2xpBwiEnGR0oGHsIkKK8jkTR/z++/mN9TJym91lMzHAB4EezM0+hi7lAhxip
e30lexfLH3aYOE3oxVlXGvq4PY2OZE9oeR7RoA72dys/Rlz6DN7OMeChJ2LSmgrCwlF61KcTUf+m
zPzHgpibqyykdY469KjVpPYx+WQpSXcI1+q5BdO3jlSXrrQHYihWI4qHPuycvBl5RQ9q4wq+sD0R
kox+7gXg9s4s0N3i8XdPENe332u3Oi2OZCVwS0zzuuZh/HL9g+4EJNvlszx5XbHm42wgJk3M6hBJ
iyeGIM8QWq8sed2HnG/JdkeUKoTFqw7Xjt6MliiO3tRNnFzP/mogkW7KRJN19mabFNSqclpeQb/3
01CiWaYkvq4vngTl3+sb9y8n4WKLcU0FcrBCmZkET7/qtnhnuVUzq3NWm5KBdze89AdvbYyjDjmm
vCM6g1esjZs2EJAWdRuiqh46A73ra9v/Ur+XxiZ7kSDIp2VENFdmJyW5yQwOGv/LdYOmEFUyRYmw
PK9JLZWZFBWUrG5yKUFx7IBiNkF6hc4YlH71nRdX7R+xi0W6uxv8N4W8RDscHs4LNCSkz7Mu2Wvj
Zerbkj7r6uOScoGF3l4fD/XFIoOUWjIYRY/3OrjGZU+HLHLUWH1hUTmO0Grt+qXVOeC881LCWb5Y
ZDxS1yalT/IK1WDTb+IF6hUvAzfJsu8bFyOMG+q1PpgZSIXe0/HFrQaNtsKvb4pDhLlaUDccTc6D
dt/vfxtk82JdqqLwR1clDk5GjlX9oudPifH8Ny5/scKEW4RUiOWqBiyUaeKqoXpjtNnbdRN7mfft
92FzYMWcQVVAxdapVnIreFCwrg+FW7y0N9k58lsX4pHo8VsO1Z1+uG6a89FUJtKa+oooUxMSB4mb
VX9SIx6RDMf12MGoMESbd6Jg+xbJD4VD1AVx/XJ9DTwT9N83J3iMZlJKNXbPJCeMKzbklMoc3Nub
7wL3tETZtTVFVN8xf2MDVUD0YRLYUHwZLAYV/t/5JcEARX3Tu8SGKoGb+/pRCioRdZLIiTg5zN0P
tfkD6L9v/oBaWcCUU6QgFkDvZ/imLH9BcfzHCpldjNouJZMJ5J3koxw/dzwWK94CGJxdzFasIhTs
0N52F2tfl5DjyXupmj8WwMBqPUPYU9eQv9YqM7fbJfVqRbHlVLGJkN9H5XqIEtnNsjGyVDnnYNFe
U9kf1hmIFeMkkYQaz3PVWmyqFwYR8+BdLyzgdQXv+vvGFRigXROiDR19ksldUEWBaBwWLk0CRbUP
d9TFBht4ioUUzpqMV9HsVd9orpAOxcnH4U7gPjHpznw0pUlgSZQh0MyWcYu4jycpxNHSyT+D/Jwv
p6p61iY3FVdL4S2MZ4x5zvYt/utKMIinIXmThC62Jll56Wo0PIqmFWbhSRiz4C/wCZwf/1kgi7FC
BAlAHbFnUT015EYoXquZ5377PnGxwcCDItRaOMyU+vJhfktuFTtzI7SmS08V9I51n44n8WjV3huI
r304BjEMM9UbNUPcObWoFsdIzcd3q9U/y0H4JfNrl6pxVfeTsyIrljn5i/b4fxhq20lZ4dxdFs7A
SlNUmZo3gK3R045Ubzlywx+dR0kVlu/civFuyLGxxmBMMWSJkmE02jG+akf5VBIrcSGy+9C8P8aK
p/a2tZM73k4TeqKv7TQDLmtWjTWhxZ00AcOcQsmjvA651PAeqhmL3f+c3QhTNmA1S+3kp8Z7hfJW
zQBO2CdVL0OmEDmg0C9ykHJ2vuAKn8IfUYX2B8prI2EMYbI6znNg3zC6YkGijo5hlu9fm5pJMjso
CoTh7Tp9ytPDHB9UhVN92c+o6b/NsIGkic6OiWQwQ0UZiEOsyM3ONbRIcle456H3/vNwY40JKDF2
EKI8D7wzXlRLO9Ze5I5W9XlGlAwaCZfnPPvIcFkcg3gkJX0mGjA346ORb0b7gAc8J1+3f7dfbDAI
l0YoXtQ6HATq58FKxgDdms51EOWZYADOWJKkRc4HQR40RkRh8KI440QQHG9jS6giadW8LfBu14bC
QmO4UauWXjjoBfvvlkL/jk0oN1a9RKYe97dp+HF9nFfO71MQ+ogWl6/BgBRK+PjiArYq1Q9S9GQO
z3L2nAi9lc8P11fC8y0Gl4q0q1UdwjpOHaOqozpqlVkVr/OX9+UZ9NEmcHcKQosyAQJHsCmvyX95
/tnC6LqA5BCvvF/nX7EhZ3OTgPlXRIl5Cf6mxIwb6/fnYSujSiWq/UyfK5JPvMlPAgIZYum+/BQG
4Ml3C6+0E5CicaCU4xQaAwOghYgVrcYa9SaQZmvubyE0W2e3kcLr/Ny/kS/rY8BAlxfDRHkMD4kj
tEUQFcxBAvGLHjHA/6E+wTm0bN1UIjmZk6GmWYfJXT5hQs5O70IUtokNgW+bSsOLgczxmPcRoytH
jK2iGrK2tBJeZLgRk0cRsU8aW4BX8MtFx+xdtiW+FZ3OWTDcJVq4l6eH/IC7mZsG591d7JR9i0Zb
kiEvh4cpgYBiEB7etCfMUvsYF7/h3SX71gw0lZrEUKGKwECLvo6dlEsA+tHDyExAKSzj11/8H+oX
wsFjerA/bPLGGIMujQx5wyQFukxi9CBoiV3oY2Bo+MDo5YWm47dZC71SSThmdz3KgNaUSlRTNg0m
rJ3RuBP2lDhTUSprjGJ30n5m1ZdQ4tGO7r8ZN5aYiwAtXeo86+ANVnzhc+GGB6r4Q4XYEkfleOwu
Um9MMR+ukjNlkdDI4AhLb4dIx0jTfK4ynnzt/t6ZJhip5fey/p9X21xkCtoLsKImWW+iqHBNjFYl
WeNnU83Bmd0VmVC00omoY8CICaNEMVYFoDbimriyijS35vklD3keT33sgw9urDCwuaKPUikFvKuS
0ZnLLw0SMCJIcCFA2ZuNNU68bPQuTG/sMeCZypKeRrQ9Y10wDSB87eYHMz1nyTeTa4q3NCaiGjoD
+ur1gjCkJ1afLHZY3Gmpl5pn9HVZy8DjqNwHj83amIO1go90igdc5MgE+lDY9MuAlq1Bj+nkNk8J
ZNcTN8aYszVqjdD1Jhy+12KrQDdxIn1STK/sC/t6DLQfz0MAGqJ8BgRNTNYRSykEjZlM6/Gh3z8h
631W7pe73o2D6klDsunHdYP7K7vYY1yyFftmIgvaQYsButdScpJJcq574s+G8PO6qd3Qa7M0xhvF
DupWcTihw6p5KVpX0b3rv7/XSQPayMtaGB8sp7SSlRLTg5Nt+LTBKi+t8bsyuPN7Q21rx7O1qjbi
8euG964WsN/qRMWAmopJiT9xSmlTsUBzCHgzekjRpJPVaMux1ECB0HyRoDNot0l8RMcoJ02zt59b
s4xThmIJzooKSUJzkKyyCMz47fq6dq+UrQUG56eim9YMrVgY74nvad5Oc+JPuq+iT4PHMLznh1tT
zPWMWc80GlPkQrLsMClPY9bY6nwQ08q5vqY9oN/aod9y81zSs7UfZ9rStWZfiQxqx9hPy8frNnY/
DPAHPWoqEn2sEDUEFWJM6KPOrgyV32rhuZFLnq/Tc8leJcrFhiz+uQ6il+USGzTBbv+SfpwxrpJj
Hr90p4DXD7x3j2yNMaDUTvlcNB3emODEsND533enNXMq41sfJZyztAuAW1t04ZsPlA5jLhU1Ygpo
wkDUw0FHkj01EA3HAwpE44tuzby2zN3zu9lLBpj0PFdakuKaJG9UiS5FQzd6CT3yGN+SR9k3LEpP
T9V3Av6syq4/bmwzmLUAEYe5wREDuYgRBwr0WvSUk3Lbt6ErKtomZbgjc4y1cc07ktNXTXTOs7ul
Bn+q+vW6z+/1OqMrTjRMiIPq+gdJv2JoxrynjWTLQ3mYDzT1RTdxLizykN5GdmsLX/6K1+8PqwwG
psVgtEaOYwBBYG9UX+Js8pa14znlrodsFsfuYF+1bVnhFTp65bMEAvAx0F+I00HpsnXpGFPtd+ic
EQPB+Zumru2+MsC45nkHdQ560EV37EGCF/MWR0/UByjZLI6BxHXQTCHp36Hk14RffGc4kM6AiOxy
w0tY7vrixRjL6x+GAvgkU9pvKN626lnqPvfCD44r7sWimy3TGbiKtSRbQ2ojx9ymV6OpEVXOJ8zW
2NF5QDJ/9NN/kFl3cp+Xunx/sl7ZS1bfb5lH0CRT0zQEiX3F1z9TZrweQpPP9GWrHpHesqdX7sTq
9W/IMmFUZC5aiIbAQdvXrMMl+sDZU953Y3BqTqpWLfOBdl6PznrKbiokKDDy0h0K0AfjcDsr55G5
G+FvPyP9kzY3QWyOEOilt456t3yqvfBAyYnUnzTC5zOA7VZFttYYJGmaul0hnEuTMPJnKiMUO+Vr
7AkuyN4cwU+PtMc8dAdbPVR/0U6GUXAZIb9O6BjznwsdtFLUqwIHUKtaqLcHlWnaLTlMOucj7l7j
GzvMN6xB2t1VOormhYDxsg4i3D8rzLZ1ki0YXFThGWO+HgQDQCK/4h7H/KdbHVPHuBefGh/s3afF
S4PEKbzEmVWbl+Ddbfra7ibzIec+Hof5l6ciaEXpMpws9bZ1yU8JKbwpIF94328fby7fj7kdxKJS
cjLhKSqWAso9hmpJOuaWyWqZseEReTqFee9yDuQuakMNEE8OsGzqrCKLVk96J5hIwcanX7JX0Tk6
UJZAehZ58LJ7+i/GWNSuW20QuhxHUalbWxxFOzL1g5qYnCwM/TQf0HNjhgHuQUmzzFgzxelBKNHe
LiBZTB8N8Ttn6/bNKJps6Gjg/CAzkCrSMpYd2pRGD5zDdnceXwsfBQ1rRm25tiOv96GSxznkuyGE
fDHK3ONVJmqZGgrknZeVEh3LvuDz59h5ZpjLvJqFxexU9FSmh/WUHCNf9WU3PvIyWbtvbeWyHFZ8
IEUmSxFolWMB/6/xVLT+ON70glOa91ILaurxRhgcdQRBtXnOxvuwyO2aq3K775a/91Rh/AXin7m2
hEgg661qRWVuZdPTsv7DcRfOlrIaBFmtgbs3AzyrFqU+o70Q0IDxZhBdLT9m3Autj0VHFs208moD
FJI/nojLCpmrQSTl1C0E24zQvR8/NTw6kl2U3nxG5koo2jEcsgi33oo59VV8RQKo0txSSpyq4rUy
8/aRfs3NfR42SqasMVqqelI51fqlz45xekcWkCBDHFCvnkOeqDPnoCvMVRDGU0f6FrvXdsTKGk8o
3xrx3uSOyO9j8eUrMReA1ORKnIw4292ReggJ6C03eVRWgY/FPJdggKQz5qTTSqCXItyu61k0OFEC
7/cZBImR9lbUAhd3kgfD+DA3L9fPE+f32f6IYV3ULmpxW07lz3b+aoTO9d/ngILKgEI1gqegkvHa
lZvZz4coiELxrKoiJ2uwvwxD1BU8dpHnYbzZMFWSxClQIczviXhXGd71Zewn3+SLAcZ582mVS7OC
U4VndCJZjV3ZykH1NS8+8jgB9pMuKjGIAc44JAgYB47yVEIzEqpU5GmxW3QLa6kjf6XmiFshTtNM
zkfiWmS8eIgUoguUNu9dUsuu7+h41ACm/NAaz9GTwkmB7H6tzQIZp+4ivAi1HuZS4dxGi13Xs835
XjTj9gGqMWmgAgegWcUOGyCITxRCuVwlSojoj8H7BW8tFo9aYTfc3BhiHEOZagLaeqS5ex1kA+jx
AbdQ9oxcrbXoP2Yem9T+k3ZjjvENyYzTYepQ+1DO9cl8ioLiKLjGM2aL0YsXHWY7huxubq9fru8n
XcW17WQcpM/6qOtKE7RfS6DKdxp5XSvQvteNf93OvmdcPhvjGZUyFqDLp2Tlw1GPiUU67owlZyks
4mlDM2gCuOQxzDa4+b1md5mroTxLVSjbY3ykmU0s8sf1he2HaJcPxwJhl4lzrbb4cIbmZLeTP97k
nonHLPk5P842pTwYbnj9KLyl0ptyc8c3YVE1WY9SiKiobobq37rUzqTV6OXq/+bDadDb0VQDMMl2
+qJdNEHLECpXZuxXxKvy5+v7t+sYmmGiZi8TxWC7E0C5kTdERbE2LJwR9UvJ5OmF8CwwLh5GgqKB
1gMpB7G2F6F3iKkeri9i93tsFsF4Nylyce7SENl0IbTQmmR17WTV+b2e8vBvdzHoqgTwidgwttEh
bioTD2+CpFvhTcm9yMuD7r/rNwboUjeuFWbD0g85Xjadqxw1vOuFW2hyJfYvdvjhtfnOq/ruRhIb
iwzyjVpr1ArtPxhX3ZFjKYDunhe1OufV+06V+wHqNnYYP9DVsu/UDgwAdBxk8tFx9JzYAm78tbc0
B9Twx/hOtwuwvYhB+Nh7GaJKAr0mDEzHR4O26f6F02z+HsZpoONeydAgR2iTvWrz2QgDM32VCtO6
bmZ3xkK52DGZGhZkAJdxlEY8CATNC4nptlV8JHVtz0ljG5P2VCitP+X6s1QKDsc2XcOVPWfr7GWU
1LOUYI2dC9JeNBDQwH05C7fogXYlp3xIDpInWTQbwNtejluZDEZ28Ca1UCgFZJUfmyk7G2rvKjO3
EZEGuh+XCFpkUcGkEd78fx6YBHX91GxrjFeeaBacpjg6pzn0Pj97un/4L6bov2/O5jD1AyEFsHIx
GktoP2m807+/ZxB/hFNIYJplgnqxzGJFWYAui3inCH6rehVPb2g/3wx9DSQPJc2QDMbtG3Wo1qaH
SygPo4OhGz96yRKQ1dFjl9szL729G8YZ6HozFFFEvYxBl7UfGkLS95h7BkmdCZUPCL7ZxT/l97fF
y06ltTjLQRLsqbfMH9fdf/d7bWwziKMlk1xVVDGt7LQnlPkDuTI5ILL7xTYmmN2cpV4d5glwnWWZ
lYs+HvfNzOMY2b3eLkbYXlstn8OoWHQgdKKeyhJdMkbtaVJsi1r0N90WhqkRRcb7V2SbPGYxFIQy
QjSl4uMkb4387fon2d+vy+8z19sQNpoKNlCAoXzSkQ/BnI+V/N24MCq0v5fBeJ2AgoqQG6jjZLGt
HCcf0lqQgUAma7CaQ33kD/bsrgsHVxVlSpxiMiikF4IpVCFOVdsduv7OVL2e97jbZd1QNjYY+Imb
OkJ0hiJ656b2ZK/g8e/sGPVnOl1ZnKMXcpw/0bFX7SZxVt5Q6v5bdmOebsEG/RqxafpxxctPvQtj
W8Usp3Jfme9UnmBR8Yon3gtw9/LaGGR8RdRKRRh1oCGlg8uOpktLi2LATQvswoSpKQZGZiSMOzKo
OxnypGpUh1Azl+/tHLuJpL9O5QQVs/wkm6iLKZFniMRZlKZCaFnhOWo+hLPilnr1eP187B71zd/C
3JrJiL6vAUO1Ti4XTqwcajTvq+E9NBSu2+GtmfFXtVB1MoP1AXkdzUKPe2DOLacUsH8kLtvKuGu/
LlNcxKAqaruzJBm2ktRWXnLwZPd62ewX45TFJCRCl6Ihc05qW1kfs9Cd5i5Isq91aFgat0BM9+VD
tGHiakb+SBMJ2/SU59mUL7SDdjrOtI3GK8DhB+ko/YHen2Zt8ZqS9j/Ub4NsB9QyyFKnhHj/JaI7
mceRRwi3d8hU5FHAK6fIGrqdmVMtDW1l4gi8F2z+c8hanyektwteWzvMYW47YRqKFKo8vwiWS6d2
DH880Nb/wRPv41tKqld471OPvsR5e+ydqq1x5jooxCrD0wOb2IrENtvWypvE6pdAGDjp0l1DIPCH
fDfRVYmtcRuLDonWEbF+o91I00Mq+qhwx+Pz9cO7y32gbswwR6sRwdcWte/IKN02n37xVVMG6cjP
ThiIseUjZSgUDryC2J43bg0z3tJBYquZZozlihBcIblgVxVvcXsnemuCcZRFjqppoSoMmIuzh/hB
kW/N/MkY3KmqLDP5dH0r90Bqa43xDCVWSgguIt6JV/2crLId96tdC/nTdTO7l+fWDhOK1kZMsjJG
hqKQ7toQg9OukQdl9gBuhzR/yOSfk+CItI4IFk0e1w1vjUyMmghJbaxUzbRDv7P0UhiHYvqrbZQ1
TSMQtAcw/okimqSWUVEAFk2ls8Z5tRflZKbfr2/iPobg5/9jhbkc26JsOpIgWZqaVnuaZVs7lpjs
zZ3Cnx/GIP5kPiQ/KLMELUlRvabr9vc982KeuTNXY+0zLYavLFJn123kFlL9WZWz1zhs77P/Ie3K
luPGlewXMYI7yFeutUgqLZYt+4Vh2W3u+86vnwP5XhcNsYkZTTtaD5ajsgBkJhK5nJPVF6lUOdf0
9tFhWkOWdE0y2faHKg5F1aigNiD6OogJsfIeDToRD4hs06xlJLRATWiiM4exgkkoyiotEXUsLUZe
74aG0za56RZXn89ovzzGypzXSAGOy2Rn030g+PoUOUHPqX9sbtdKDqPpYhVHSpfAhhbxLkMXznKf
mB/R9KsItiNAM6c+lGZENSPBKIau+ZUaeLI8HPd1jXMibM0/KLrALKhBLeIPXb4zotneF0CPlA1k
wHXw3yNny/2mIrRVOuBNKWHWwzDTe30ClzjSD7YUG+dgSEtrX+BmpQ9XoklUSZKRrqGHt3o/IPuX
IqBGYVz09VNzCY7oRLGrO5p94r0ctnfvKorq40rUgg60yghx36fqQ1t/UrhPBupp3u8eViKKho5J
KsYVKKUkhyYFFlX97F45CGBiX8CD19iNHzq8BO3mUaFrTtVFXdRUVhcyyvyeBxgaUJrZjjRiVUlg
BeKjTO5aXsPVpgWtZDEu1mxzIs0BHnnoxX3KGu21kXo7lbvDvjJsL0kF3wbeyyhrMIaKujhJ4xb7
F5nftdgzwuFQD78ioOk2PLKt7RX9EcXCjZZZrixGCl3AjJ3VZz/6KrRDpeNo96aHg2JrGH6EVbFl
0UYjYqpPeP+Xy2JV2kkN/9H1z+r8Y3/ftq/AlRxGs0O9zaaJwugmN8IP80Ke4rv8kVLSZL8qTIaV
nwb/u3EBKsL/Iv25WZvQVsKZawK9752Uz1hkcgwPmRc+APHh0ACzBAU+QLCB1ZWTjdpst4fGo6Xf
1PDjLaxaGTKagswgwKsdXRqWcFG83G393O6s4NK48331mT666jNXLDXfd+atGkh/0TkCtB4y/iOe
8k6j1VJats8PGE+zTbc4dK556nzjjtfMuemuNElF8CQqms5CdihDNaRaiOtRaQjovuObsNacfcXh
iGCLs0Kcl0BfBlT2mCg/UnPxhKTl6OamoV1XwRZihWwezCVCIl7JW6dZOicQJ/Ah8OgQeSthPJQ0
GINCeqqE5VclKK2k4qQUtmP11UIY5y6UfTxltDA0LtX3KDUPJtqQ+kp1xFA7NWZ1uywSARuR/hW+
En+ZPBBxtpqk9PfPjLehdCdWyt/VZRiPBXKlC3gegzh7aRXdbYWKEzRtG9lqvfR7rORMGMs3Ghkp
+sYR7aiyIhA2G0CwBtPDLUaSMguPcg/8iP9PtdcYX1blpSEQEDI5o3lHyKd+4XiP7f2jgzoGIarI
lrYBMo3G5A73plqjmz5LLUUfrEDnzUXyxDDBbdOKbaXQuaogA6aThuQC2LBmwmv42tb762qYK1Oq
g3ZSxBk+aUh8ZL5dc6i8jyjcHxFvl89KEYZYkLV0gLddCsMuY7A0R9GxG2dONmazBAVauP8eDFvm
GoJwaWtqwm/YSG7klRqG+AEMiGtkPBSFvb+sf1FwpOUVAxS3+PG3gougqswazJ87LeAtbpCus6Vz
jilP+WJY8T2mqTFMyH0tbqvFVSij3cWgzmWcIZIKm+QmaaJTXms3oipzXojbanEVw9zJnWSMHUqj
mKownCF5qQ1e+wZvHYx6F0I26iXt6J7NwG7GzzK8uly87B8RTwij3Jj8qmBHaKjRctGVZnBZo3lW
MiN3Xwz9ru/udfTR/EcR2FJ8rEe1olC2Lj24U8sbrX7Ie9FSqvuMSJY5co5mO15C6VNHTKiJ5F1p
OgS/Xa2i/khznnRGI/HSfyjUiYQUXf2EaPfT/vqoTr1b30ogc2NUQ4ca0YCmU21SvdQgwC9/DPVn
reB41k2lW8mhx7lyFKEW1nqsY2Fh/ziA98DArbG/ku1LeCWCMZ9ZjY1hTmlXilcdI7t4Spz4GdR4
nuQOvgCMJp5A3t4xhpTFpA9GA2sSMdkpu7HbQeTwRXfCo+ghrseQ/S3anDm+iSeVsS6pioJuoqHf
LH9TmsmKxxNQ/K0u7DmCNvvkKPrMf5WRMTHRjPsBXCPU6Ure8Cl1SWIrt7/dLl4Lz/rdh8jbEM/S
NAMxEb2zjr6QGmnJTRxiHI9Pw9h7gibawMjhqP2/GNpVDhMT6kkyCWYD/rT+lN6Zb5OQBOzmaGpA
81DqZT6vKrN9haFcgv5dIH7iKvvbAoIxTox4QbA7eZTlVjmUdmrrT4KfU2kcc9uc2tOu0li/VfXo
zBto060GKMPxgdJVia520MCHCWB7JDwbKzkZd+Dfc/j8Tpu+eSWceQyFepUswF8A9l4KsrgbM3Wb
mFMqpLv13m/92U22V0gTs7HWaT1DLAVfjdL7ujAtsRrdUjftQVTsIOhdKRCe9p0Mb2XK34eYjFkv
18MIVBAxfhKX6GnSclvWYo7pUc+xtzrGK2OILG5yFVc0aV8a8TXL/Cw/BoAY4E0+brplIouA6lfR
Lsr22hTVIgEUkr6WjRFZ+Nbta5NzUptrWYlg/dUUaiBERjQQZaUVxgdRPoyL1SaJnc2H/dPhiWJM
rJJ0ue8NrCbB0E6TfRNVyVJ11c6Nk5ryuvQ2/fB1XWyLjdbNpQksZySk0IXdB/NdU+qWYJQALOBh
ZW37jpUsxqDEJJSEocC7RPapHaNdObTEr41LB+XMr+Tn/jZuO/6VOMY5popRyVmF6Df9pfuYBrzE
aMezMLwGwIf0iaZuPlgqWclkLasRMrOf4LBGTbQk7aZp76vlm1h4mQhkae4ULl3COwtbiWMsLFFr
rZoyWl9At09zzCjdx1nxa8DoNz4P2pWnKkzwY1YoQoVv5HrhYyG9AqXLioOHIHnZPzeeGPr7VYw1
LYXWaymOrRnPEblM3fekPk8x7/G/6QNXW8eEPWE1iNoi0ALoDb3KkP63gq+h33pIdgF/ECwpDvc6
48lknEg/FVmIttTfMot77ZA/q52jO6MHdAsffKAKqPyOXNQCqnR7WsI4FADjZllCw3EVWFrNZTkY
n/RPlKdXR1dR2tq8Wdjtd+d1b9l5Yl0IsjAvKRgfRWryB2c41khfqk7q9z96B+bnZc+83X0LqnaW
yeJCNEqZ92GMy7R1R6As4rELdJnyRPE8Eg+P3h/pPe2yGM+FC/x9u/yyr7eb/c7aatWMvxH6cDbz
DKueT8EpBSlUenyDdPwQpvtaEONkFDkY5saEz85Lt4zPAkjlNN4TbvsS0kBegBUhyGGNXS+RXEIP
9RvMcXhAuexQeZmT3pq2bqkvwimxci90yEc4ABWNXAUz5h9iiq2VSjzlRDg0OmelWunR9KmzDtE7
s39m2wZ5FcY4gVaVDHkp0EVFjIOgXMTmdskf90Vsx+irBTFGrwZqboLKgJbMFK9wFkwYx/9oAC1D
n/MpcfXHlKOIvEUx5q6D2qDVR1yztaJaYf2sVD90Xt7iX+7yPzvHtmd1WRUK0oKbh1YK0jMdX0xt
8g1X+bmweehh2/HdVRgTOIwkH5ZxxDFpuUeKU8KbWeXsmMJYbmP2pYCLFM2H5nHMvzeFM5XP+2rA
E8HYbJT3ACdtEBgs49koHwXtrOmclnPeLjHBgJEIOulpiLqUlZXUr1po76+Bp8oKXeTqag6LQFfq
DI5n8Jqj8gKSDFCcSn54j6YrD/PXH8slXm1HYZyBoQihaFJU16ECaqGN3lBL53GN8E6G8QE18rxl
b/Swz+JpNC5qdy8s7v7G8UQwLkCPypiAXRKlWADSSsEXIcM9z3tL8oQwZh9jOCsepAZlqCr7Weix
1QrZP735ur+U7ejsjymybSCN1pNwCTqaKo+fU4E4hQG4IBUgiAYPxZ2zILb83+h6WxkyDiYrMTmh
lyeA+LhF2v//DodtCFErEHO2MYxfq25L0GOmqS2NLcd06Am/j02u28aYPwBeFDQY4CnckMAyVbuX
f5HFifXU6jKQHPFy15szZ6tbVGV8QVXP6WKK6J9Cyzye9u4SWYlH3MEubzBqZtOWydRWgSdIx78T
mzJuhZ52jKzfADO8majtHpirIbNtArG2oKtdgm/6nRGG/JP8ll4Uz7yZyG03CKA6dI2Bx5WdSFCM
zqj7AdFuWT9DP8WZd6HTs3p/llcBzN4GoO/J27r+nVAcv9UYsQhviu+0C4ZCCPLkbUZiBq3e6Doa
RtgufbTeiU06LIrTC7XV55/HzOuH4xA1Vhh83Tfu7eTzShZzEWathkb8ARet8W2h4DlveE7TCclS
Vz1AQZx9edQlvdvJlTjGKoqiHAQtAMhCcqQ0Id1Z8+m0+Ye6olZimANLJKVZYjpdVomTPyzVI6gb
jvsreaOd3FsKdWarq3HSp86I5Qhh67farY4qinvNef45erVNie0oXx+t8pn3vVW6EzjBI05xcdNb
rhbJXJViqABpO24RsAuSW9Q/u6yztJrTz7gtBBi4EhLApsJOAVTNIM1yiOC8DpFxUECCtNwXGeeK
2TRgCrT7WwgbWkaxKoxiVaIrRKrcxhi9SBa9/eP6F0W/ymAiyiUxyjj4D+2m2znhofAAzdlhqKc9
AqTW4zXObW+cKWuYssH/LEZnMDVFkg7wGUMiH4UwtPvQOA4mr7lxe+uuYphAI66SuTMHbF06O31/
VD7UBAqY0f8ug4kxpmAo52yqkMHTPKW/T8RDMz7sH81mgAEvB3BdXVGBuva3Ic0LcA4JZYYcDH+s
nzvjizL7XfDPvpRNz7OSwriEulflXqfVY0H9oQz3AFa1pCa16vnU64cuPS+C6u5L3NSAlUT6+5WD
EAcyyloEJzSIN8pYWGJ6MTouvC510O/c0EoK4wW6qlKVqUChtwzuhOnSCedE8pvyQR8woQOM2yZ3
pem2MBtLUAt/f4WbF9VKNhNID9IgRUKGdvucAK5dz3yln05oEAQvTppbWTZxcwWbN/FKIqPuSRsQ
PaBYQLSfQnyuMRRYnaPPs5MdOh9gjtxaKW97Gf0fiqkYKwIzLjFQTqcPg6P0H7CN0OHNPW4/t67L
Y2NtQxpzo6FUWqNd3SxOhOECS3BjW/MXV7YM0QodXq6QY31szC0VSmSGOeZHa8Ethsiah3OEeY2e
FxBy7I8NutE3ICgCvfnpiCOFy/vNC8Jzu5t+XhcVUZQ0Cf+xcwSknEmtYJwNGqJ4qKZfhtfg8Jvv
pbtVRi62wpaVr+Sxmc96TpbClLGu2eiPUxo8tDLi7IXXJb8txjQI4DiAcsi2lJtFVmgKjWiC5YL+
O6euHSniVs63DBpQR2BwAXS/LrPN3kE7aq1Z0io2+rvs4cZEAjByyOOP1inuFCghxWrl7+HWJbYW
y/jmYgBpwZTRB1l7MuvJEqJ/9h0VTwDjihvNUEEHP6BcGM5HokxfDSn7vi9iy47Wa2D88ATuyEWp
YUd5/AWYVBPGJbLIUrkU2FsecC2H8bmi0ADXVkCxhGJd5u50FmwRJI6gynArP7nlXc68nWMcbicm
k4KaMSoJsWADidLv0uEDcex6RYyLRR88eGVpc6SS461aLl6VAFU50jkJ7s0DkoHkRRR0doPknbmO
k8YMuwlZWUW4ECLeROKxq1KvlHjEPZumuhLEbJkRdkVgxGjDL4B334U3tXlqQ07mb/Om0FdCmE1L
Ui0qYgNzTBkeUuVkkwN937deljvKqXCF45S4vHfpZr1jJZTldy8KaVLLvqYTtMGp8IZDfKSk5PK5
5dTeN7cQ2AI4dYIucbYrvdXoEAgB6rYy34+jW6WtpfHS9DwZzMs3l9IMdYcOPcdmcWPOgV/PxI/r
ktPRwhPDRLeTbrTB3OB+IMjKpK/m5CTKl33Xs1n31lfbxfhPYWimLK+QogNGLIKGxOleKy/yVEeo
wLJA52ODx6xzOFI3PdFKKl35Kr7tTbNruxAR9fQDJKPH9CTYg63clTe4JtzsmRdAbN/sK3mMhyVG
b/ZKi52k1b7xDoCtkkveMNcy8JuCGK/09lfIOzrGY5Sm3ppNADQEBc/3zDWLeyk87IvYrKqsj45x
FqTuMbFO+Tc1a3RllDCXLym28Q1Bjgsqz1sQ4zQG0pVCq8CZS9I/kmENxeey5mgF/b7McwTD9TLY
0YiMKEVk1jOYZj0Lgormi/q2jD8H0XEUMjcOboPsk9ny8jxb7WJ/iWNWJOWJUBQK0ledB3h+O3fD
M0o5Z2KHz/JRBwJKfxEtAXV94esHILTXotlpKymcK1lAEOqU4rcxf6x7X+CSp2wc2F8ymKRFK4lJ
n9S6BF62JwxPF8qDLD/vayDdoZ0De1PQlRXXuZHmKiUaaAblPGSaBWTVm1qu3GTs7jJB/lwv8ZO+
5P6+2I244q+VMW4RRDoREQC56kRorc0fUy4m+MbD7S8BjE8cZ7UA0zsEzKfsk+ouh84C5/QLhYwP
kf/eX83WdfyXNHqQq13MhFGrawzLQBr1wAAMFizlLvs1AIA8cclo5a8fQHr4SyTjDqchzBatxAL1
NgHSVOv0QYa5D8+oF85Z8bSQ8YOCMTaoxhp4ui2FlTS61YIIw/j0/9xCxnMUPeDdoylEnekyOLJd
YOiu9ucRKO7VZ91LMTlp8arMvIUx3iNvw5rkMcGphV4t4PPHuzHm4GRsXVvrc2JHTUpSaXmhoxCS
3cSPslsj6V2OdnGYPd2rfClxxMf9neSsim1FToNGq6dClhyiHczmsVusgHzdF7ERS/+1JiZ2kqbZ
BLU7nEa5HIvyWPQ/m/BpiDl6twX+ATFAoFF0Avxbthg8d5MWKD1UYvAkDw3IB8NZ/BmM2BT1dHRo
mFu6uj8e8v97/PmXYEbj0cCRjWDwQI9kLFpl/XlCTXKJOA+Srbv/LymMxqdSMo1lMklO/HlAQlrC
cHV30h5EMGmETn3YP7Jth3vdS0bXx0pMugmNIo6i3ogx8MEy3vARRwKbvKqNRUgAWSE5SaDaYtd9
jxuV4yTovr+/rP4sgk1WYUBH0qWM+rz8S9uhsbNN7CU/zeqlIREn+tvW8assRseJEeWg+cIbJCn7
zJKMLrD0npyKRmtsJeSiB/KWxlyIM4YZdKkYJKdxJOStWjtwUjvzSlt3Wkf2KINFAnRQ7s3Fk0tP
dXVzjd1I4nHB24HWadE550WfKNNieBK/0rGCHEVOK7GEo857JvPUn60Qa8nSTmoDP9WBgSjG6DGK
/sVr+UJAcJFeEl5mcNstXs+TuS8FvQVkOGadnWJ8kfrCW6pf82z6+1a29RRb27RKt3u9nQUBmkUM
mxbpAIP8ubUSh45xA5/5aX6ZHbzKPxLW/yWT8SPtEs5Z1GIjwYhQdL/MHiXw1OIsjIaae6bH+o9Y
ErJgwvbJfgU8+ekgHutjg3SgyY+mOKbHjnBrChEnycAoMrUFtMGfkqf2NrUrtz4aHuL5++QE9hFn
f4Uc98UOdceLng+VDkNQCyeWn6os42whPYadHdQYh9L3aqm2EwSkXQw4bYDqdD8jqX+uMnKr5CB5
1gOOu+QtifEpQPiFV8nhU8TyLp3vueAgWw24a83T6BdYaXtQpeNUgxgK1RH5lP6iilH6yWsGbFpU
wW3tjo5WB9b0bTzQ6SQepDzHd2nU5Ffi01wXZlGGnoiz5uaq4MhJ4EYJsmBB+CB0/dO+hry1wO6d
IONClg4tsnoBG6jdwWmOrUXZ66vz5CyO9mU4VK/9V/Q62wa8dXYrfTUdYKRcgruA99rguDJ2+iWf
smZCaRkYVJFFLtoP9a29p3idK6t+GfAKQN9B5oe8liaeWMbPKK02qoVmgMDCeBLHg669mtUzZ4up
EextMeNmdCGbGly8CCKA6PZ7aBqN5BgnbQ7jPcC2HPUFCUcQ82R2Ys924vM6VHjXEjsf0wWY/i3Q
quDMZfp5kKabMolxAY5jYpUBQQtO/9DM1QuyDufAnD8TsfbjouREaxzNZluAikzNCvDR4ksId0V/
p6QvpLgP1dI2s8f9Hef4CJ3xSq0wdbGWIC7Mc8kf2vGk5pKzL4KjNzrjhoJISwPZSJAozGPdCub8
hzaSuyEmPLvg7RrjjtBul8uJjss3/Ewp1Lqn8BTeCI+qM8cWaLPs3IEf+pr5PLi0f3nj/YktWGjJ
MQ7NIkigtY1Dg6jYjZ6qV3rpmyf1oH392Lv1Ko7xQ0pS6Yma48wawZNkVzHvR41TlNma6Fi7dp0J
ZIa5DJY4QE0u/2VeNE/WUWpX71VQqjWn8NgeGzv5xn+l8E6QcTFkKQECmqLJXG4f+/yHkn4LxNCO
gDSk1CFHLbmnxviaYixJrgjIrrVu+R0/bwEDcUvuwiMdWAEyP48jh2NqbKk4rjNpEmugj8zKuQSR
G48WmOe62HkYUysq3RCghp03eZSwt/WFxxTdA9mjfCbHfavmBGksMypg1XJFGeGiAulTRhZLy3xx
OCnRj30xHOfBlqTJPOfSMtF3a3Ruzckapcck5kW3PCGM48gjJc5MBU/XWvGz8adQ+iT8ub+ONwyW
nZuN0O+wClaCtiBDDFZjHI5+kn78ZhWTHuMb+Thi1B/IHOfEji/cYIGSLuzJZZyFTNC+3dFG3GRE
WSYIjuMQH4VmOSRTdh4l1a6L5E5TEkeuw1+cNfM0nnEiS5piML6FQooPuq956UPqS353oAys0UE+
qLnFQxngnSTjQMZBNIahREgYtjdFfy7lf9KEl9Hj7SjjN6KyQXyQNxJqNqI9HNvbGEkpye1ueeUN
zvax9VYhSNFUQOG4o9q8CxIlsmR5fNo/I/pl36kHAeeOqYPn5R2eqQKAurEqkWP7v0GPb57LSgwT
ZhTDInX9iDSaMk2WVgDJff4mchkfNh+pKylMpKHqbR82PdX1Ywxaq9weLP2CBmO74I48bp7NShT9
/cqcM0kMgqaBqKg79Cgc57wLmHcwjL8ol1YpggW2EwNx64YA6kF7VM7ZU+qHUDdkxEF3LZ5nZ/IF
h+s0eMfFOg057JPefCtL0mR8ZJPXkjIL/JAAmWUnVpFaMN6Oi7zP21XGYZSZmID9HbtaqS6luMKM
2e38M7Pa2CKnDqUUk4tLwttnxmNEQivrS4h7jDbUKIf/dWMab0sZr4FwPo4KCEK0ER7G29AV0K4h
J5b0UB7f6MKONeFSy21e0lctZYuUlTBUoI1BIhujLsT0ZMBPVZm/hMTa9yLbsdRKEFOpbNCTWRsB
Ug39KboX8DDOb8F/8kQwWI3ugzteIyhvXYw7ISTDsFBDvVYeW+MwWELdWVLqyOJ3zsI2nf1qYYxL
Qf97ZmQNCtqFoh2kqDz1WnXIRODfKwLw8oz0lCA6LZfRLxoe3SlHZd6qjisfk1dTBQJC1KfAL+QY
mvBkpnCeY8ArRPDk0N+v5IjDogWkR2aK9kzKrnRYnBTjDKHf/DKQ/h1uFYHbN8mx9Lf3x0omkYss
yBakjhQVFBtDdBvNhFPF4SkJ40zSviiDVsSylvowGIcQQ1dDdignTofPVlsUOGRMkKRpaGN9hykN
pGd0Vai05TQvf5LROKai+CK1EzCjkJEpovGwYIbSUuL2NMQxR/r22V2FM+6rkFtTD2gNs0RnUf1l
bJ2YSwWxvZFXGYzrkksg8mQaQlcQNLzWdXNOyHBqoxQjgO3tTCo7L4dDkFShBdBwG4mpQ6/Et0ZY
/lRJb4OQ0c1H3q5v68+f78RWm5QR7JwKaSVnmr4I9dOgcpSHs69sqYnESVS3MXJ9gewnY2Qtha8V
C8dtbt8910UwbiyfiywHbC8NvrpjfPodRzZ+5O87Md5eMT6sBuxWtYwdZRi+F/XnKeF0I1JDehdD
GqAJIW8gBWxzstQMWtkjXeX0WXdTqOVFz5Sf00g+KYVx0Zb+uL+czaNZiaPqunIdSzfWQTEglpR6
YNlNv6oS+J3k/z74BLhmXQVMraqZYAX+W8ik4U+CaqMzSi9ZYDhqBfq+iHePbSrASgrjeQNdC6Mk
Q98IVQAJ4MaUDxh9vBwF2L6eV3KYLVPLUgP2KRqgc0CRg0cpdtGgEvtSA3pe2cL0U23xpjK3JkD/
2kHG/ZpB16eTQdtG/OGGVozCo3YSrcTl09Vta8T1sBgnKElj0UgEDqoYvzS9JXXPQcPZwk0fuNpB
xgd2RW0ANQCDIJN5GIvCAeKqVZSPYcrl5+Ushn31pXMXCZUIndBvx8yiaqHeB14kUgz5z0gV2IVb
+Gbh7RsV77jYnttBEpcSw7W0HEshHDMnuO9O7Q2dApU5UDzb/uLPcRmM24ti8H6qwOhzilo8lWp2
1JcAcMPSuYpq4MpGD/tL4xiZwbg/wai0SVqQE6Bg3rRtuffIqfF5CTGeGMZjtG0t6V0Mj0FtmU64
KL7qyQdeUoC3eYzLAPZ0OOUhkgKBeU/y49zdzMn9VN4rPHRonh4yPkPuQUdNUoGikn3RaneKv5Qp
L5Wy+WC/WpXB+IhKwZSkFCB0GqfZN9LJJWGGHjOoQiwsVofO7EXpfNLolyb/ksbDz33N4Bi1wfgN
JZ80BRjbmKoRytpajAjByzACqSH1s+EDLGFrf8gCKY55pIYZbaPL65u4+yqBjSzUOAHF9oJMQ0Fn
I+gn2KglaTAiJMl4t6epbC31qZ5quye3JhdMa1vZr4IYEzYHvGVlDYn6z8tltidHOyCx6IpuAYaa
Dj17X5O7wMpCi4+0+S932VU0Y846UBor2RxpJ0ID+FIgzd5Kd+JxcP/DSyYd95VkO61uXAUyht2Q
ioxRhbqndInvhuNyNj7Jl9FBPckzHjObI23zwbmSxti3qM1FgD4nHGHT2wQcfdFcWrVe2UnTemo0
3NXya64vACPMnvdFbxv8dZ2MwRe5GZOlwy3al/eRfpn111HnRFXUoN5HilcRjL1LbYsLE9itjorh
qJGcC5PYhey36l0c/Ch4lHnbDYSrvWTsWxUjA5BFdEWnxQMDLKo7uGRaGx2zv3PuoSN8avziNhct
3d3fze1nIUbmiQYqS+0d80fftMBg1lFUGE8BUMkCTGnF9x1YU3gjnNvdx1dJbJanLONiUTCHjlrd
4hEvfzDQM9ZZ6puSJq7g8KAHtk1iJZFJ95BUlvu0xavzN8RVfRs4P+aX6JB6prNwXhebarmSxbia
KOnCrA2BbGLU9wPCVlL/jPoPcKcAveDPYb05ndWbYhanelp6aErUfDLVozZ8rzNOGPIvm6YTCfwX
INRhJ9Ba0LSSvkhpBaiHq0zd0DU+VQDDxPwK9HBf/bYsDTzEkkpvAfk9TctUFYGEcqojBupJjLoH
TVCd3MR8REkszI4dIiHluS7qeVnrXstkHEi4pNkCglFkb50eIGGYxDjI97Ft+r/h7nlNElt30Foc
40wCs0Wxf4RiSIInhi9R5UagHM/9NiaWkloGF96WOvq99THuZMqSvBYShF6NVHhGiQmXNvy+f2yb
DYTrRdFFrxRRwogO/AnC8P4EJEU3fWxtdIoJVnlcGov2PI+H+lDzmB04W8l23CXBPGjmgJIWrQIV
XgeuG4rLwnuHcjaQ7bGTw2qO54DWWbUvYX9KeByHm0VW+mQ3kG/TxHcsOsuiqmRqkRcebRmTGHTv
DGCWDRaFYxEdOgwnAnDzA7yD6losEyF0qpgPGU0WLJHfa/d6ApTPX/uKsRXZrUVQL7nSi7EgchAU
WNkSPEeYwdDam0BwkpbnCLeeF2s5jA2XczFXBSbaHaMEVm8LMGrhpQ6ek+bZSHlX5JZnX8tiDDg1
tKERCRqDCLmgOhHkN1L2kVt4LYOxWaNURzLnsCdy6QCXG7pw7r7k8vsheIthDHdJlQXY7ICmMCLt
lOfGD3kGoKwe85L124pARKDxGABmYd/ptQnYDTn6DwRG7gYnCnMc/IxtAnaCS2gH58rObHl29vVv
e3lXscwtnGSBppkYrHZwT97WMTITaVs6fWN+3ZezeUuq4lUQE97LdVyL6KGGVzfD16Zvn0A7bzfV
fESjqZ/osmsMut0GsSeK6Apq0JVUNjyl2b7Irt+BsedsAog5WM6pG5E8VGDd4GvwCbBEh8mPEeHw
3Me2W7yKo3u/sm0VVLpLWUJHG/0gDXfx8sTZU956GKOGfxrjXMK8DoVxpNk/AQNIlM4MhgCwWt7F
vO1Druth7FqZ+0zINeCRGuPsKbEjAMUxrTVrqu6DiKMvPL1k7FtLjEiu6VxLIB3nMLHmpLAy9QOg
6XDw1xUxxh1rDSFKCwc/t+ZlqVI/wYCkKF3kmVfX2FyPJKqahjFa8o4hbdamaIkWIEdqJkqNIMX8
bn4A0wkx4R8R7GVfhVWKkgDaJIcIRO+SlQ92P7ScTMTm82cthXki1IsR5iFl01mkEBRil2Ihbpa5
qn7UO3dQHsMG+fQP1aHXUhk3pdf5HJIBUn+TbwPB+JIiIUH5MYxzxUVI37Tc1VYyzopMY6WouJoB
xuKA7EMyPu9b7qYlrT6fcUTBAAwxHWfkGBI+fLHG+C7LWivVL/JS2vuyeGthvFANVs5K7eF4yz6x
tDJwynE87IvYVm6F0huCXPgdT1k5A72+oOGZPt8WgF8fT5rs74vYvj+kqwzGIYRVB0JZmh5SnrJj
4BeeDgqAo/Gk/1Dc+WDw9Jx+3Ls3wUoc4xmGoI3MWYFrndvYLozbkdx0WWyZ5V2ZXcz0dX91mxMX
QC/57w6y06TaNJhxrOKdWoN30MojALo34ikv+8skpQ9y09wWZWh3kukU2nLTyAAUEIl1Uchdldzm
U+7jn7hCGD2UYuRXSXoOG9Hd/46cQ35bwuo2q0VBjJQCjUsSuDImQbCCbrS06dO+lM004HonGEuf
+3RWKmrplOXn951m3Ax2YUUH9O5yKfx4q2IsPa1JT/BAgmMRvsgItarSn2XO42/bAq+Hy1j7mKum
ikFy3JshOZgzBhtNmWPk3G2j61ydjmSoA9gW0e4ElkObvpDQ6YEJtdopj8ah8D8ydro+JSbykOZU
NsoObR5pemzlL83Auf63HeR1y5hQYxLNUByABOZUCroPxmOnZHaRSXZATuaUHfd1jqcDjGvR4qRp
ggJJ76QZbAHIBdWA6cyel3DejPBXNs64FFQy23lokWZQm9iN5UOSLrZSRlYncNzxv9zRf3aPBd4U
m7rW5wmnQ4cV00Ptq8f8SN0krwOBc0wKEwzITSkVao5Gh0RYbGOokNgWLGN8mcXHeZx5oQfdoB2f
zKK710EYy6OI3g0Cb3AsgM0afoN6xLb6lb4AjZvWAX2VA+hWmLGt/NzXEp6JsYCWYSgF06LPaBl7
WfB6aJ9TH2A8RwVQt/pr5vPSvxytVBivAX3sOqmCRZv57YJCvpw/qAOvM5OjkywQfK8Nix7oALUK
JvCNIfZQpcBBDHmnEx7U3Saoy8pnsGP/jdmapmHApin7F5CzfZB53C8HwS4B2HqaUOeJTvJde45f
zXvuPDRvNxmHkogzMUmIiCs6hneahzruc3WWwRFLuZ9lK/sWuPGXfYXhiWTcSkjmUJ8bqOsUfieZ
btfpTYEU5r6Q7QMkyHAriCffMYNGaV0r+YxmuFB6UBLP7LzRtJroQx7yKoVx90CrKYvlf0j7rua4
daXbX8QqRpB4ZZwZjbJs2X5hbYfDnDN//V3QPsdDQ9yD72r7yVWqYg+ARnejw1oDdq+k90X9aQhP
w/p0fSH7u3URwR3QWEphNMoIuPBAilXH0G861bsu4h9iyIsM7kSaaZ6VvsOJsHRo7g4NUDiXB/Nx
xVgQcEhMEQekaE2cxdcGqaKdjNJwg7yOAoOYTcSuLRE4k0AHeHK9uEcva1qhaiNpTwogq7uDHn0W
4vmyzXlvfX9vHuVsvTKoQPplyZNB75yp/96bg03ks2y1aA+07Dr8z/XT2vctF3lcIBhPq5k0ClYl
Gzc19TEB5Ubpp6K6lRphX7xoB7ko0AT3gVmo0O/eZwCtzQndCuSnbhMbjfgOCKXZrEEQyoKobTcw
BNsd0VRLR0GRExtVRliDFBAOzQry/k5ZBEnFXf3bfJ9zIRKQxOserHOu3j2lDeIOBVgXQixd9ivf
KcZGCvsVm9CzVCXMwDeQooIXpzol3njT2+OpOg9H+ZA7g6iosb9rgC0HjiDcBf8QyccpiRs2Ht4g
eArLF5oJKpP78ROO+38SONVrrCSVW+Ys9IDBPq039cEMgDofNIJu1P2l4PwNVVPoOxLOpF1avWND
yV39UNEnSQTzua8Av7/PW4Y6r5TZTFGYabNvxIxdq/xS6oLd2r2njPfi7zXwdmGqtLBIYqwh7x1A
lcvZwRwSO6qPU6IInJ1oOdy5dOjiMSeGH5kbi20qDxq8aqqLODdEUrhbmVNQG1olbqU1k+OwFH6b
TneyLsQUERw+5W7nbCXj2DB+i87TQW62HqgXBevj6BF/ORjH1tUEXnw/gkWcYCqM0PYdveag1rmS
hYhgR1/D27rCzN4aWG6OPJoGF9hOgvPaNasbeZy/VWokQkcVL54IPfLtkt+knXnUSX9IDDSsXncX
+859I4xztgaJarKYPQsvF7DGaTcgP7aNW+NU+cOrkD6Xebt3Ru8ijYcTIEqntjFDrZycEcEsNvM2
9EdP85J70Rj6rj5uRHGOt+znHJab0YBVn6fmr9UwnCT6en33dnVxI4O7WTle29qMRlFXa8E8qU++
EYnYUEUiuGtVLHoXyzmUIS1BZdat9lJMAnMq2inuRhVWnaFlHTlCgkns4kmvD1YtCOp3o6DNRrGf
sHF2k55LNcX8nkvn2qv728j8ZNHDSlY7m8HqYj5ePxfRlSXsim3k1WrbFCZjTGtd027uslMRZM56
UvBmyXwJ2FHX5e3voA6ud8WkZIctsKhKneEcafRowIwDtnmNe8FV3d/DixBuTR2tB2nFW94l07dx
DDqA5cXm175+WJdTY4rgI0RL4h4WUinnTQdAKlepb8vwuIAEWlnHf7lvnKWb0sgwamvA7LDyOTaD
1AidjkqCffsHE3fZOM7EZRHmKMMEcYl2T07ZYT2MAL8M7xWvdcTDouxj7y3cb2F8EimC+6BWhYZF
1l7NBij/7nsW9Y7sB1uAv/+vyvE5pFGPc8uo4ZTSY3ssTuPhxwp8DfADHq+rtmj3+PTR0ilDk3a4
ugxoWHdqgLAVTn4znDGmeSPytQKt45NFk5zGYR5DIQAzaOWSXZNXIzxcX5FIBm/uSKV2U4LojpZf
w+KvJbzt0pfrIvaN9uVw2E/YmJ9cXfBIsbBn0RKd2qE4dZkoSBCJ4KxBha0qrBA7FWl+AxYx0TtS
9H3u/oNdQQK2E/RrBdK9BDa9jgjupegcuMvf5uHQhTE2Sa19qwbNaXXUI9E27XaD6pt7wl3+pAd2
fg78dLdZnHxwWPpzPZh3oS/dljFGSADPfRIN+whWxk/jTYqShmrKvF1qOXU5nzuV2lJWC+YFBEfE
t7f3cpLRcIEiF8oXmj6HqajOvzsFs9k8nqZkCa24VmIUQRNj8OY4x6ANaohz59KluqMLSL3VpbGr
LD5h6tJplEWwwt2W5e0P4KKfUstzuSY4PVras686qGwcB4CdF2BbJc9NBb4+M2Csxmj+Cq7f4f0o
/Pcd5ikEy3VukGRAYIxidp7cRMtJ1X5E7fN1KSLzyuM+ktYs44gBZwMb3EtAjhu6+k8FszIFOKJF
zNQijeGMBniTVXDBYVYwUR+XATV0wfitcDWc1WhVaVLAJ4zkrR8GulfeYzVH7VEK+kA3bVECSnTP
OAtiNr3CQJnQ7ZLIDyqbCZPBe5RmPwVnJPDpOmdDliZZF4vxlrMEaHs/gw6a0dql37E6e8H4VOTo
vR16qRPezV8FwgV6yPenVIjN0zaCoW+88LF9YCCophedTU+61f02yB3j/+CHRUK5x1MUFUUVGZhJ
C+vJz8LZyVotCEfiyV0rcMf7Pb4XC80jQVaYXFYocBneyDuyUwj87gftid7quNqMrWH4vqY20CAE
+8pU8UqgxmcRNZqaU2LBwbFDBVn6dwsN2pkzO0jKehMrhx3Mh/VBlLsS6CwPEmk2oVUimMbcU3aU
TD8Fu5TpXV+a4JbzQJDNmpKskuEX4pAZZvO7la+iQxPtHmdJrKYvh8KEi5tzR39qv+Sjzcrn86Gb
QEJhnhrEi2cD7cUfg6Pe+AQe73HUpjwygUThtt1hXDOblLdLLTD+ouVxlsVIlyQzJFiWVDuby3HW
j231OWrcRFhK/Ien6m8/Y3DGxWg6pLmHtwQM69xI/fDF8FhuiQ1wpYGQtoa5zCt6z6dgqgYaSCWc
nH4LRopAc2M/CfIbcj97vVML0QAFyshjN7akXajczHhHdkmA9uMnWapFr31VsCT290243eZt0ZQF
RtLWH6PLqpTRbXRcHfNUIPksgsTcbzq62CsewLENK12v2QYuJ3IqEE3qPzt3cUtsJHHR4YljG2zN
HrzVhfxb/en67d43ICY4yRQDv4Ln9y2mcunNBnar7QOjOpjyYyaEO2Tq/U5HUHQ2qaKCuYQ/tEit
MrlmTUsNAOXfSHQYPWgF1GGgYkYYpZJ9JFLcEP99ikReff9GbKRzx9knNB5pOyHRcZsDuQqwfY51
ZlUlYMH/H7hJd33dRhwXY4KeJSQz2CmBbVC/NF3+2NNwcMOycJK4+M/1w9sPkDbC2HXZqKqqjUne
g4z3rSMTNtKhTyaIqFW/8s0HkaruqspGGPv7RtjSN01GYwpNtWQ/jlJvAKnTZEwCYykSw/mCccxB
VV7iQnTzIdVv08pTRD3hojNi9nqzknAyw0bGOC/6mvMbYP8cl9A8ztFLVmWC4t/+9d5sGmf6i94y
yoUg3kK7TOfFP80b60G5G0+5H7r1YXbQGWaXnoX+h9wbDiA3tP+linAOQYrHREa+gKkIy5F3TnKi
nm6bQQPaZFE4smueL6vlUTjxtqtUoqFcXFufQM0WiZ6QAt3gQTg1mllkQjLBHTIAG63GQ6EvgKdS
BQ8PtidXDBYPvzkhPxUVGpwom4IuAbitBM0RvWICTRddXx5/UxnHVi8I5MiBfMIILQjCwSt2yyCm
Y09Uwdh//W4OhzMWRpyq0zDDMvWu7ESH9chIV6cgPCZOclyRvgx/9OBcp0eRCRadGmc4xmVUac+a
CHTpnE2PdD3Iln9dzUWKxxkN3VjwwIhgNFbpvlVOYy3QCNESOIthVplJJJZaDiVvphUoKzyZiN5m
e9PpGB74n580OVvRAMSxVmqkJ8pzf9RuyLH3dB8YIcDj/ne7xdmENW3ltZBQYCj6s2x+1kSYRSLF
5mFW0qVUjKh780sDEPkQQmEqZvIZa7t6I7pGAmvOD22p1tpGk4XmnjIu7JEOthw9aeUPQ/pxfdeE
q+IiCWksZDNi25YiuYIHJvJGxp3xyN7N1P0IjstGGXhglUUPNWlirj2Na6cmhS2D8ZIabp4+Zyh0
XV+aQL0tzjToRtyvMkV5psaET6f6Zpy5fdgI1E64gZwhkOsiqmmGW9q7OiZISxf0Se5yXxzBrXEr
8kX786qX62RxNiEFgPKg1ziuOnfIyThUjnVsD9pteaM+g97GZqSu0k8JI7//bjM5WzFItDWXGHIV
0/K02fLSxbohiSgcEzgpHl8FdKujFet4uMondsMYvBVDOh4EqxHdLs5WkKaJ6lRqkX2mGPVp8eiK
PZUEhSKC6xKdF98nMxu0lSoNCyq/oBnjPzFG6WK3fB1zN31lJNNv48UPPeZnPtQiqOsWEqOyomgq
t0a9Rd/+0OPEWgLkDAxOTQsaEcOnj+jFbyl8La/r27Tp6pQ1zhS3czf63QKQ0qoUgNvuu8KLGC7Z
NpGaUlmHq6KAQS8e6Pjy75bBWcEiwvRhIsMwVVbnjFS90ZLs50hR/rguZ78meTkVvno3WJKU6gt7
CJBX0Bg2/UlfTmb3q0XbSqJ/0y1n1ETNTaLN4wxhqQ/NpE1wwaH2VVU+57MgufA2Q/Q+tLycDmcC
50hJCrVkDRjn0Y3PJFhymwGCFZ8oSACSW9Oxnuu/UIPwm/vyVhSJiZbHmcQ8a+lIClZONp966aH9
CG+nvjkyzvTReKITDSOkI+XGWwheobF5GFShqdj3V5dd5CKlmXRNGbMOiQyzFQjH4EleJacFIY7u
z0+M5KoO8tQVKCTT7Gtnx5mJsMo0fZKQCU2PAG4GE0XU2MrT4rMAoPlOX66LE6yRL/thKCU11Aqa
IumepN9mq69Jx+siBOrAl/yGCTXZKkL/FEA++uGhngW+Q/R9zlQYUbjkmCJC6rj8GrfPgy6IykXf
17h3fJn1jOkU3y/KQG7RH9GIDAI70ytnztftFnNtEkNDnyvjAs+Bb5cddT89iWJY0Uo4s5DGxEIx
DUY1jByiNLYGVJLrZ73vx39fGZ27+lO80mWeoU6z2YNkqDgsOdJEaLEeYhF1lEhzOSuQ9ZGcNCOA
0pI0erWGOLa7xXDjTHm6vqQ9OQzfTtaoDMIW3m0TIHnNc4T6I+nkLxFoWuYI2Olg9hE01+4djgVU
IQ2TMZr8Lkfaj0BCkFSCmzhMPyOpvW8jReDs2JbwamaZsmUalkGsdylSbQ3zOcNopzuY1AMI9qTc
9GvrKDNrafvxgW3byOJu5RKm6YzBMBwPnY9qLt139JtVFO6/k8LdzRkcppo64FUWm8dc8xTji159
SAQy1wqOBTMKnD3WVmMFPgXuZp0aR2rlr8DhDZKxeLm+kv2z+S2Gj9tKjH/1cYe2zII67fjZVD5P
0UEq/kOEzzCRJC50a9NyKgCbiERJFtlreF+Fp3n8mSzP7YemE9mcl6WZpqXLPKtSMw0aKIHBlyPn
6+uQam5hyHa86o5kTJ4hh3aRmo+p1gSzJDq23T4QCxPvQFE0VFXnA7tpiQc5qlAPYJORrB4Qnf7X
2y/qndl9VGxlsbu9SfWuJWHpTzbv1trmEVnDErCGTUAe0EJFPxl35i2xhyN7wItK7buHuVklZ9IN
PKWlXEdpVg0BvKrdxNbj3ICiS7nTgKn/ARXdyOKMe5bn2ThIsIS0M9xBUv1FLv6aSmqD+PQxLkS9
VrsPeYzJ61QhFHhZhLt5UgN2IhrDIrbAs2WZEM3EBOiMGhkgT36JGIN3Szgbce/Syiqag8IYgRdr
GjT9nMEO5K8TAi9ySNz0V/R6fTv3teayPj7PHNNutQaCp9rfU5LA63X7QxXU94wydvItO3ImQKl+
wjNRIJmZxXeOYCOZM859KxNLnREI6MHiESd7TEFVyzh9MFTrR7EtSlYw/b8mjzPTqO2PaWlayCK0
sqvGybkeuu/X17TrpjdL4q5g1CrNUkvoNDaMJ734mhmBqGH6HxREp5iAMTWMcLG7uLnl2hzRWGYs
eL3LCCOBfpHaBQph3ZklDSRXF57TXlxo0YtE7gUyaANdxxQvqb+xUGInRSM1JhBy1zBtE1eBkcfI
LibWbjE23IkecruNiFv53A2cTX1dSYoVL6FHTrVPgQPjTIBs/8SSxurBupO+inRl16Jd1sy/SCqt
LOZ6wOO4M+rRRrrwZ1r13qq2iZ1pJLH1YhR17O3rzu9t5l8oVr+iFJi8XcT+zMCiYGjYuDBCVzdz
I4AhSh+b0NnsLd+nmCl9XtY1Eg+zHz/IHh7nv3TNBrQHCFdqZ4BC/bx+Q/aUiQKxhaLbX8EMIncJ
B4XK2Tph7LYz49nWos7VzdwDZa43aeXTGNWnaaV+1enBdbm7WrQVzF3NOl7qIY5gbSYAIkY3oFy1
Myc8rKfJZdwyeSAc2WH2i7c3W4mcV4zA8dGRGMZgcuqz4gMj5UTODEFoehZ3z+/6qa00zi/mCq1p
XmBj/wfIkcKSd74ZMFIg0fXYM6VUxkNBMQhVZJm/kv00GBJj+7SGM+m+5nojcA4CAW8Js42VK/Q+
KSU2WTNqP4nVBUUpAmfbV8TfS3iL3DYSqnQxSy1G/oZ1sf2Pr0lc+Ny71Zudeju2jZihabupoRgh
lApHKY4g2x2JIDWwKwJjqTIQglWKIPdPj5AVjdWNFjJEo+QT8E5lfqgLshu7UQJaWn7L4HyAGdVF
pTfYrdGvj6ZPv8+YHmxBxaD6GBVi0yCebC8HTfAc3fV2W7mcoul0ahZzwtqmxwWVjRI9nJIjP+ew
ij0Kx6Kk3q5SXJbJF/PIumZFxMgL5BMjTCDH9TQc45Po+uymRjfL4ut4IwnnjLCkHnsWjMfwlvHM
JifJqQ8E/QohaIoZg0f+GN9OBxGs3l56ZCucj7uMCnQaGZ5epvTJ0p6taPTlxF/Xyr9ucgV6yZf1
inTUaWbiMVl1440E1PFhlGp7oIog0SxSEr6kV4N3OFnA2YuQSAHPu3Zg5cr2gGZ7GL8kFlOS7Fp2
xTB0zVCIafKt50o1y6qRosqfnxm4hwJMkeXBQAyUnxJX1Mywv40XYZxhn0O5zfIeiBtyJGV2mutf
0dx/UwtJNtmL+527UiyKBjkqE9SG/jQjTRYaM81g02PAndXoBCkPg1vbrF1NhPu9r4EXUZwvVhat
0+YG2Qyr+Dnor21CnBooUq0IhHbXi2yWxLZ2Y3xnvc3GMcLbLen8Vr8PiaD+tBcl0s33uaMxElpJ
1Io0d9UVB67etgg4DeevgDadYxF0jkgYZ+abuaekXaHlZW3YjeThlYjC3VmpP2fT5+s3dz+Y2CyM
M/cYNbasVoH7ZaBo1M/RoWncDT7Fw0x6IE8CaSJ14Iy8oepmZ1TQvNqN7sIAsKwBsMQC7Q70Z5g7
rYOQPS2c61J3rxVSMoqhk7c6zp+6AXpjqysMnB3yz16aVa6+lB5NG++6mN1T24jhjG2XzFoMmC+G
YodGwlMbewUtnTp5nkVhwP6hAZgH1HEWMHQtTturOOwLI0Pae3HYvCEqljemB+5wjJCIncju1doI
41Q/T7XeqBJc4V5yJ3KWp5/X923fqG8EcOoeRckgaSbi9fScv9T+eijAc5neKQ6L1iP3Q+qwEcdp
fFrJqP6jbczVlOlVN5PjnBqZrdBcxBEt2jhO2RtpifpZQ4M8sZ4X9SZaX69vnOD7fGtBlOiWFEnI
cuRj+bLQ4VSGojGJ3atz2SsegUOX1m5cCPLdQ34yul/96sXp9+ur2A3ENiK4azMtZZIqDasdvw0D
92+1qDYQkSCJVsL5vFIF1cA0wrcaa+/lteVlS+akpQhBRiSGndnGD6WSNc9Vj7eZrn7p62DIPxXK
X9c3bHcYiBFP/Pf2U+72p6lZUo3JaBEEMZOdAVwNYEILGtFqh7oj8r6FQNeEQjkrUKVmbxgMY4GR
fRlnw2+fY6BgsDkWBnOtI2UJfl/BStlVfBeobFbKWQarm7SubbDSv3PqnYO56iD5VgRt6mRnNoC0
HJTJRqvzk4gNQ2SVKGcmsljWVUuFVWq/sG6/Emka9SubOcmfWCOD6D2yf5kJCEE1A4GZwemnPIRj
UY94j+TDq5mXJ7OIRC+s3bBPu4jgdHMFDXm4dDJy930a1ACkrGvkuSMQ7CXZDZks5BeLg9qVztDo
91VqBddPc/dq6BqGqlDX0lEP/PNqjHFYzk0NrNKif8LogjPmx5H+ui5j/9TAdiFrqmEg68TdjVju
pm4c2Km5C5Lq6GbA29VAbm31+iB6FgFv7q/pIo67Fclo9qHZoUQxNsdk8jDha6tiGKzdqMnQNA31
YBZKc7phWlE8NUwVZ3/xNDc5jTes036969zqRbXxEDlG92ghE+zlrr4YePUYqgzWAH7CJSkBEplH
ODDzeXZhn+/Nu942AhzgswhBYXcfN6I4JxAlCh3rDkPUcneO+5t2lGwqJKrY38bLerhtDJPRmDKg
GqAqONqt6tUlZiZj8LYJ3gq7Hm2zGO6e6VmylnqIJ//b1OR/af0+6NE2YjhVl+bV6ENWi6baj0Z2
LCN20dUhUALRwXAKHmpLm/as7ZOkR2o+DvrPyfz6L/WMs/ItQb3bYsA3rC413rPcqQV0vMqX3Ebg
xkTL4Yz6qLdpBApgIELM34h6kyifjUlw+ruGfHMsnJnLEWhgfA+XdakeqiXoJFH1gG3HO6d4EfCu
bjjlyWyyHmr1UTkaNquTxL72xHBqGY9edZxP8SE9ib3x7soIOk0UxSTE4DsTFhrPHfq3GPav7BR3
mFep0N3X2wMm++ZvmTsJm+B3i+r0IpLvUsisdK2MbP5vqvu8AiumR9YM/RePouTL7q0lGtGR6ZaB
l8dpYaPERtIaeL6lR83/m/NTCsRZ4v2320YOp4KqHlEpJZAzfmGDmCyjpLv1ZzYeI64V7AZQJoCL
0UsEC843JeR6H43KWKIDZx5ss+2fQ6r+yIzwoVjB9pgPdpv8FNxmZkXfqedGJGf9JioR0F4hYzad
ZnRBQC1PWRA+K05qo27oiNqY9j3+Rh5nBi1jUMxxhvWQH3uXUVGFLnFDDKEtbg7aW1GNcteCWEBW
ZdQerC77ZxSTzha6jHosbx2nV1CJ+aY+PQK563B9G0ViOC0BdNE4ZQ1mF4ixuLS/sbQ66JpZYN2V
XZe4WQ1nrEi4gIINdKou6PHARMC6dlmQPR7mCOTBmGC9T+8o2h9EnYH7F/simK+6Lv009ZWOt/Ho
F3csBdmfqiPL84vf+7tmyzIJRQeaqenv6pDdlFkRY4xt+tYp4vL7LGwG2FfCjQxO6dUsL/OUMWGg
aIIXkoXyRejKD/R29XKwKYq2T7QkTufjNh7BJo1SU7em33tDJXYhE12gHPsqeNk3zvUXRlcpuYni
QT0Zdp8WD5NaOnktQujZN4ibveNv1BrOE/qy/n5Z4v3jgqDpYfBR9gHzZfV6/V6Jdo67V3TsM3WR
sKhmPBvafaaKkj6iXeNulGygxSYCIJnbTmhDk1DgljMHBWLn+jp2vdVl0/jyFXhydJRXkO/WMcyZ
gbKO9Q0VvkjRBKvhq1dmEsprzrgFO+u1ubOGF7L41xeyX62nKEKAqgKZ2HfNEFGmpOvUaKhmAz4C
7+wRRR3J05/Z+HCd2WVgCfZu1+htJHKPjQQzYauE3XNzM5AAcpU9WuFfi/UiWBj7zDtHuBHDPTeW
fCBdPMG2lmfVQYueC9TQQw8sHOIXz6KBpt2D2gjjDJA8puHfDygK2oJZ+iIbT6OIHFckg/19k9si
YCtv2gzZGDoEffqiqKewFlxPkQjO5mhIHzRpXaPMIg1+nta23rdPmjEL0DyZSbl2NJzJ6eYlhXPF
SpY+uZnoOU0a28yfC3UG3YSoq2q/BLw5G87mFKWlxyY6Ad32x/r2gK/PrAuO8RP0mO08mR7Tif4X
4zzFk0ew1v0t1Q0TIwmGrPINHGuxoreDmdcmPciGaxaHhgQCVd/NFNDfMvgejrmJsk5esUI2ucI6
1fJ71vuqgXZBVFDfP7qLKPZTNkpIl6mgC2UNqGVn9xOU3XyRptVWVUfrJvf6wna9xWZdnKVo1NLI
hwKlgsq0CjtOdd1uio8wINCNEM5ONHVEJF3CAVnKqdb/6uKnafp1fR37Fu+yaZx1qOLCsNS001xa
oy6/tklmN+h4y+omKOXkI00q1JLR04l/Bt+kYmpyToYYaRZNH71Wfary3tfiSmDE99X6IoW7VF3d
K1OaA2VgBnJ/8VcYBVn2eH3XdkQYjA8ZeV6iEpzQn6rWGTla8EsLUVb+y1IeF3PGyIfgdu4Fwn8I
4SxensV1tYL2G/VQ1elsNh1aHxhCTn0rSjHvRVqQpVsmJj6IgTzsnwvK80lVU/0t0cJw9MBUEsyP
g8s6K8Uk3DsRCoRZmoLpHFkjfOgQo92+1FekpxKgSlOSOIhaz8BpPoYSUs25UX1KZf0XJp1FDWV7
wbghG0RHMAEKRotnnhnnKuslHefWu/UZUBdu+YwsMAglCwfNWcf0dv15XVH2D3EjkTtEFTwZozQi
GkuP4anBiC/1inOIhopUaP92ldKgloExepMC4fzPM4xVs5YNTG+40fSXPFV2uM42nvj//7frj8Pj
DF86aHofVmhhK/PFqbT26xyGLx2tvOsbt2PMDcwmm0DoBUsFgO7/XMw6WLTtMDfkJsSyx0EPdBoe
KPA77vNheL4ua8cGbmXxGIF6GnXxOOrIy4WLm8rpcwoW2L7SzkNeGB/Zvsu6eNbqlc7UJAUOSUEq
2O5jtAy15FbVRVPL+zcaA95objQs0G1wgYxGUnPIIwhq0SLOgIfH7xk6xGlQemirF6XI9vV8I44z
uuuyUrgSFAFjIJJnsnxGevicFZkjp2Nhp134JZ1lu1rmn1VuHMPWjAQbK1wwpzEyyRRLmfB+w5Tx
YxgMaB8BWWjtqb5+TvxQoJ+iBb+Fdptoo2sHNHWwkNe6pW8TzZUTnhdf8TIhiPSuvbzs7Rvm0kbU
pI7KRFimXQ/YTCa6O99GcEUvup2QBgcEh8ZoneAJOKe2SE2XphHm5Cr1pJtnDMtdv2a79mnzfc4U
DiAMGieGChgtLkqRtjR5KRXlrURCOLXvdVXDGC5LTWCIZHqhhp9LT/9uHZyqEylJstVCS3dRPZjL
jzGhDrbT/XdCOG3uhrZQxhrrSNXUnvX5IU8yr9ZF82KC7eIbRfpeN6uqwVqyGhglseG1FrAomlmw
mr2Hzla3+G6RZFWbuVzfRsnbI/V7y64AMwhIMA8opQ+qXaBQULkRshTht/KTSLN3V6mCfgQjpwaS
+NqfzmSWSiXu0TXhjvSoDb5ZgqlU4EP27YFqIFVBUKM3+Esal1GVxPNb2oUVCdbDypD+WCNCfCpF
w837gQwqvhomGdHpxVfM29oq5GqeGMoZa/PK3crJwNHA7HvuJb5+d10bd03DRRyvJuiMK5IKawab
U+ssaXtU+ia4LmL3jDQVVL6gqgYHBHdxcwXZc52V+qb614Jiedbe0lJEb7jr6TdCuKvb6EsWGW/E
dXP20tfNKZp6p1u1QOt1Qfi+u2Uoy6MNz0TNiK/Mz41FMmmCPhBc3AkZv9jMBWB7+1t2EcF+wsYv
rHnTmEYJJcibl64vHDM75kNlXz8XlV0OLiOCqpeKeXAD7wM0ifwpZYGEeOmQrGq/zIo9Oaw3kyUW
X5rb8Gvi5J+b8+J6KyqLi9uiT7h0RIWVfdeuU9akSTH/zhfgjKnsQnVmablzdDBvWHpkdoojCNIC
MRuJUBqnJLEkF1NO8eoGYs1nhnc/PzI4nt5JT5Er0sh9aaiYWmhwlVWdH0w26yju+wpri4/1sfbn
Q3TG0CwGLlnBQ5Tf/AdplwcQZwnbcVm0MoVWhp/A2ecUXhUgK6jbsFPn6v4DnXV/PLc4BdUsLUl1
RmlmTjdD/UlvUB6WReBue/1nhgw2O3T2UDwY+OFcJAWtSB7Q7BjdKff1MXYaB/OyP2Zgo8RPLRqy
SkfUKLobkV1E8oV2QCp1eVexWoH0ajQnY36KwC9VINBtznL7NLbfrl/CXWOykcfdQRN9qTOoCdGY
2h3D8DCNAvvOjOu7O775PveoW/UFjURseqi2FltrX4vlbljOlnUfdgKzuGuzNpI4BZzDsZfaGW3e
Zik7hto9jPLioQx9uL5hu2JQhyXohATWr8z+vjGNpFlrAwgZKP2Wd1mW2XTI7S4T9HO8tTW827aN
FC6iRZVcXWMVUvJmju0iPJN6Piv98hgW8k0aP9C2uVHKSbbBokrsEZyFdm+Mgy0VyLaay9Ok3Roh
SR0jw+RjOf/oM4LiMRvyGB3wB00gTlS9MWk8a7LO/WCWXmHpZxTsDyNJC+f6lu2VW/DavuwZ54Hb
SSoxb0fYizEMlLNyMFLGkpvbsm84qWeFuEbCyfNd77IRyhnbqlHJiD5ytMY//12jZ7Nd9BOr0fdO
8pFeyj/WyIXVGNslitWgyycJgQbamQd5LD/ilS8r4jPe1Uj0taqR5Cxp5o4ZOZG4/VwarSAFuVeg
3y7lLSDdqHhGKWgckV5yzdi2Hld3fgH6P2h/7fWu9zT0VKSP6624b2TXFG2Wx5kKRdGntBkZB532
SNRXBQMvAj0UqASfiyR5vMptDRNBFsC2dkH4MKU2URFpzF7lTofW9DrBme37xc2qOE+FOeQwa1YY
wBkY6AyZtj+o94NL/BZKKPIeoi3kjFMVttOqM6Z0KX6y+tRJehFghcD8venORjcUCWdkrojZdPnY
lseyDIxe0GwmEsFZC8UM0zUfQeJtpnNASHws+tru0AtwXRt2I3YTjc9IF2sIQjl/UXVx3RIJK8FM
pq3RJ2v+GimfrVgUh+3LMWUNKX0T5pjzsGDqVka6AMNp6M6z8tTEqUOrAMOLAu3e37aLHO76rO0U
EwyZMKyoYzPeWuGtJAIUZybzvVe6iOC2TC5romQde3nM31Lp65qEtvyQyEiC1fMHkCRhhC6yuHtT
hD3AUghclgboHvMkq59XU1A02o/vkMJEeExkivD/T18+I3mg52wIyPo0eN9WtIEgwPtq/czO2UP3
nAe9L6ok7j/mLyJ5G952UlxICgLXgdw1xoOpvsySZMsGGtVmzBf0D/riDcOvD+C0G8DEgg6qmKtX
+LJSldeGPGtwhiT30sbN0QofJR4o3Z3rl0plWvZORTaCuMBlmto1rUA2hKqEfNeCFar2UxdAHush
PJapA+BTZ/XUw2QnMnrII3j/yBVt8q4V3PwGzoAARTMEvztMrmVFbp+kZ7migmBzVwSFfloKnlcG
70mmKO/CLEdOYZGPcvutz39c38fdZ8Dm+5z2RyWopwjF90e/B256f/gXidmNGM5f4J2P8HWAmPUN
4TQ3BDZ21yZRtNRhDpKoQMn684IprQlSjmrAA6r+SQfdSbogFRHi7YcrGyGc4Rur2OolA7dYPhl+
5hUBIx9m43zWve6uDvHjU3o7iHiKREvjbKG26lk7K8hpj81jKf9Q1Z+tJTLpu4+nzco4LehKosXx
hOZnSr7LWWrH0mSr0Y9p/WFZosTfvkZfjopThaIv6QDEMnR4o3qUdGiEQjHnulLvvwM26+GMQzzG
aqfGkNF5/bkAeBjmSQrkCAi6rlC3/EaeWv9DIk2CHLEmK+q7ap/RKXlIWjT6+bPPELayx/YVOFCB
iqdH7STCzMQ/LPK3RL7m142JOZTN2yIZi0/i6anNMrZoWWf91uUv7asseGTvn91FJHfN1paEUmfh
tVhm52oOui4Q7OKe4wegM3MdSIUQvuRnjlZHSmbu4qN+YklhPEx961h9kpw4Bq+U5vSAzAa/ziFT
vOuy9yzhVjT3jGsxMx1GC4y5GvyNG9D5zbEPPtDLxiCrf6+QCwXqYi51aiFKw7v/2IbGX/H0/0i7
ruW4eWb5RKxiANMt03KDpFWwJPuG5cicM5/+NPSd30tB9KLKvlaVZkEMBoOZnu4HIOY58XArF1xZ
YVt7oDCXgoC+rAbhvp97q0RRVVo+d/Pn6x+Ns19sy4Asopz0tEWbLvsq/EYAqB6+mNJnRX4x/gLn
s/5ybxnB6kVQ57VYTHSDqvm8zKd4qG0SeyHUlq+vacvJ19+OCbjhOFfKUkxojjXnqDsZMycb5O0N
E2yDRBjEikKiqq4/DGXmQWzMymYUZvGeur6UzUfhei1MsA1IpgVdMPyPt1FCeoSJDMA0FXf2I87p
5ZwgmYm6WScYrVTiplK0/CZJ+huIKh0NQbIFohxnMn4aAEzAzB0vg3/zMjYXxIMHzJRIlKCuzKyy
yyYJ1XWEpep1tqfSap6qPTLQGqudK0D9zd301fDSJ5C77WSLssvx0EfUwrVfwCwdcn5EgMwZfkHu
Vcs3YXJCHuR2645eL5L+feX+gdpmapYgoR/w5E6Ow5JZOeCcAib7l8bgnIE/OM7lkzLRsBa1JlQV
jEeKh2CnHwe/95SDAmY+WtPvOck81xoTFGMA8M2WSkzTXiCQYqDmC5wAPB0FOoG8rJ3zIT90Ansi
6tqE96syn+X5XghVqyCvmnhqZF6zYjuU/P6KbM+4qca8QAUVQ6aK8aBKwhFPdM6h4307k8lKF6XJ
hIgOBdMBQ0oIB+2jh8mmEwbJT15Pfzt2XRbExMapFUkQ9XDCAFxIcZZ6Yl26naBX1gjJUI5bbB8q
tKINzHhpCtvzXiT0JUdKfS8t8k5P0BVuhPukLfecIEmzlg+HF0g+GcSoaEeznWhjEVEMlBAkdRnc
XOaR1m+BDDN3hs8fhd9c1MUY633RPI4GGOegRd81FiisLK3zMyFzOWuiG/FxTYasYd4eKEW2F52P
bVFHM9Y0vUoecSUfs4yHAuVHGSe4P2o8e+KWPVlC/RHoAXQC6bJX0UnNwr6dEqS/iBeHekdnAaSD
5lU7jZOCbtZSJARzaC6hxCCxXelBq0q5a2o8/GNLQwpq0ZkubJhVPHczXv3IRTwcNs5Nuun4K6vM
pV12mlgttA9YpYMVZs+JgEMNprMg5Tj9ZrN6vT7mS2pSJ2hgLEcPAyOUsp0fJA/TFRgaCQG8NAE4
yY69M0EPDlRN+L7CSR0t8eFv3Ge1XOY+GxUR9/iA/FF5nHEBVF6wJ/tRASPGmy71jfmDY5BGqQ/+
ujLI3G5g4KnzpQCDyXwf3xoHzGD4tIXS7lVUr3nIt82wvDLGXG5iNjVCMmJ1nep2ypeGRw7Kcxbm
OuvVTBPmUYRmh6a5UdvcKcMCplfVJ4P6/fqH27zMfi9FFum5XJ07Msv9lCkGmk/NYKXkcVELSE55
ABDZxjTzsoLNqLKyxrz/SDMnYkp7kn2DKenFgRQ2JLAHe3KTY3XLn6S8vlEgani/urFVhrmKEFXi
+qTIfqlkvBVd3ypZpCtefb95KVOiBqhXDos6WWWdy7bahPs0ng+10XhV0HkN+Hr7KXhclM+LKN61
emxNg/DJ1EdvVhtopRjP1/eUt2r699VvGo10rIwKZyGTUmvsXPEv5ARUScbtqYAzV1NZPEwPrTeJ
KDCgz90RoB6rqTWniSbOpUAj1cczfTHD7F7aqf0o5y1i5qhZlVFYhvFgGpHzN1/rYoXZQZSAl6km
Oe6D2jcTf0k4T2neKpjdMEibyYIOHzTNGy39FvaHPuAUebcP8WUJTMhvwtIkZY54UbedpYizFZsP
SfhY6okl9rzi2GblfL37TGxPRqEa8GTCpFsZHCUtOUIk51cvVA+NZHjyhAAfx3ZfhJ4std/aNH6u
I+WgzsIRWOGXfk7OnS57uQxK96H3YtX0e6M7z/K0b9vQv763m6dTQVQD6b1BTIWJN7kRq0ZZ4qcG
gmot+UnToQYPZvA45onGbO7yyhLjq0ad9J0yoQvUT6VbiwhpguhpmWZfX9BbAevDmVAw36BiJgCA
H+aeG1BErnWZzk3GlugWDsBLt6U97qYXwyHW5Kp2A+7xx+KGx5a66WMrw8ydt/SkqIaFQiOSr12R
2Qh0tXhfzkdR5rRVN8PXyhJz+xmiXI7ziE0DBrfobsP28fo33P7/mL4CGF6TwNXxPjwORYA5eA3P
gtAgx2Aen6ZI4hxIif7Gj9t0scGckXpK+8qIkGQSFAPrZ1ruDxwTyi6f5DPtkAzYqNQxoTBrIong
OMm211+MMz4CHhI9WVLaZyC4ZPXFMkJwnzSlvcx/MwojAXz7v2/JeAVKnjHOHUI06WMXtCGOURl2
EkTe9S2j/+bD54S/S6jOiBD/YWL0qAhla8j4nALwcz2GDLLcivXZMopXXfPlgvOi2/T1lTkmZPft
EABvjPutydvEMoCjX4LAjkfAf8hwg5FH9/rytt8kK4OMS8aYVDFmsaBv8GBXgLFGPpPPIBQA0S3l
ni29YqeDMYRz0HhflXHSKif/336U1MJeNO2sdYEdpenzIGh23fSHsYx4KBO6U9d2kvFN0oizvDSE
jp+N7nKi2tQIX+fFVuz6bj7yGHY329hgOvvtOYyDznra9njKvr3Nu5N5BKGqTWRa0dulXEIAnt8w
kSsxq7AW6JRKKj3p4rfB8AMJJKTGIdV4Ja/N++ayLpYiRIrRRRqootNclHYmfxfEpzDnFVA2IyXe
/lDX0BRIBjHXJxnD0RzAkQMAtwzKsbOQ/00oXhlgbs1ICBuj6yi0RTnqy77mDanyFsDEjTgZlEKo
8VATlnNUTSh2ch8A9Cd+dOjLN2JiRSxEi6ALKD2KO2OnY+hButWAJYasNsrEvCrC5rWy+l5MnBCz
PmzKiBqDdnh8aPx8T9/wvArndk1wZYeJDCO4vjMxRjn6v9mK1p6O8W7AqQHt2F7hRNttV758QSYk
zFPWVpOOPmQYuEpqS1phqQIva928E1crYuJAPkAIT2zRIEmbr6q6WF1xHsOTWA3u9VC+6XHglMH0
hoR5NYVZjDipIUl7NGdC8WDIp+lvMGfS6v8z6yjJIoRRj6upUKFiNT+l9f0o8j7W9v6rmoj0yFAV
ANjh9KsXZI6qgDFEuNazU/mVimeBjOFQnkSnOPCxgFxrjLfhYOYSofKygxc+gN3CJ06OgYrwjeD4
r0rqq6UxG9SbgdLlIQoeGUn8oZlOk9hwsr9NX1uZYPcISGixoIyUGOq1ptiZRBDP6ehevV73tc2D
s7LDXDdBEEL5V0E0SMw9JgOssHFHbjeTsxgWB1aSrE8mgg5tL32OTWeqI9tsnisuEQjPC1gw75jm
ci6IuGyik/k99EH95lb+0liSmx0Eh1dw3v52oPgHGAHU9SyokgTVkmDYCpUh/TgbtV1Mrp7zEJU8
I8zdMBbREgkFNmhWSiupDhLJ7SrkUZFSd/pwA2lQPFFAYYf5GeaW1uJkzpUI9FpQZ0q1Wy0o7T55
rsZTN9/oEBW67nQSzxxzZ7diJs9jgQMU7fGU96pT/Qs0Al7oVpUr7YRd/Bo8Qh4XZC0Sp5Ky6Yqr
hTK3uZ6TUFEFjIAIxX0HXBFkSpxBFNyG277kWWI2jrSzESh0IinF4HgANprCMWQRQn68j7mZPWia
AoQoGEGA7WQCbTYoQxcASg4gsTctEZ5ooqV08U6Ikyeta0yrL/VDry13Rtg+EBKcC6l7ur6j24sF
J4mKRplmspQkU6pMSP+QtQ5tbdXxjTbWdtDvuACZzdMAzU5A7FSiKiy009SLQkzqlKpdACE2eqmw
qyqOi2x758oIXezq5jKSSUmaDFGkdWe3PFApr9BVHuiYrezVHiIk7pXG7v2qsK9/xu03/8o0c7O0
RSokuoD1gZt3PFDRycVH1rRffPGcv1LBK9o7M6lE3I433rv9zlkZZ+6cMJNHs+x6vHPIQzPF1qLv
jdGXQOKbiKgJdt9G48VMYrvgyS1s95tWlhkXjswMXMhmhHKKlCq3kZIfgz6zxTQ6y8hVkaMIP0Wx
vi+Nyo0wOYEACGXF2bzvQZcbGNDNS8XKliAbXAf6TZGpXllDZTUynLC8y8mdGX2/vk+bGdrl97Kw
t6yGym5OawmVcsrkr0XHGVTbjI+ggKXM0JBaZRG30ASARp+M79FrR7N1pNLXAq/UdhnQ+11VWNdX
s10QXJljQlWWyUo4x28OTxkfZBetPlu3A2hIzncteFagSejrTsNz9+3TfFkm/fvqoPVNieZUQ+fx
qvuheUzlk8qrnG/v1MUEc5bTTk/msMbSmvqmlF8I4dQ/NpYgqyZ46kHhraBEzJyZXCRhERmK4kzC
AL1y4VQm0HIMeAQDW/Cid3aYE2IupWzEha4gv6WTw7Fb3rZWAiZHYEobOIUbASdgOm0ITpL/htd5
NGdbWE/8BBA1gXdFMz/EXoBOSzmpFUoVnH+lBJxQNf2sPTUuLbwUh7CwuGo2G7v3ziSze42ep4Mg
48U1AM66gGhI+pbbeN7dG1a7H3bjy8JLhHgWmQDc9Uo2lyUUtcOl9SvUO0e53XOOG+2HMsnWu1Ux
PjNVWhYPlGHNKH4Iqa0Lr134uRWQ2t0FyadZ/TJGvNbCW4p9zSbrP1HYFkkCdDUlP5GOpovGoYPW
DheAt30gfnsJGxpR5J1DKrvu5HF1H5LIF7TohqQpB8DIM8MkrFmidZhkhhm9PmTx3aR4E4/7Z9sV
TGQzoPXTPwThrjeCyGjRaI6lfVWetcK/7gdveJSPe3IxQH/AKvxlZRSJat0pQPtWe3qme+DO1FO5
M+3IsDogt4kFzQgLE5yO4qZnAOGs4lPc2n+BHIRDXn4IE4fDSBS7EEPATtL5w3TqxH2ZPF1f7NbH
1KgyhQJcugbMzPu1KkmldZ2Gk1ziClvg33P++m8WmDdFAar+Ii8T4ujmPpBOssoZU97yuPUKmJcD
wGEDtLVwghqtecIZ/jrHlV+QmBcd6P9hvWJth/GKuJalbFZL6hXkEB4LYOkwuNliuCO0l0+jL/PA
TLytYXZ/1BVhyYReQbrb7HN38lWv3pluAF4t3CqIELUlcoVnNh4MGEO7+AMT2RM9KvNAxiqpKhqM
OoKVHjq/cbMjOJ1xoeDxd27/YmT0nVUmuk9zlCtxQaNGVz1WsXqPKMxL4Xn7x0R3JRkDMZ9pdyIg
plfUyTmoCzTotBPm9Xdlk3zRTcwTL+O5gl6GtYjfh854VOLM+7fzwET8qdMzQRMxWaoksx20e3EK
eHkjZ6ksjlBNCwllN5iQ7jCfbeuipesWeZps8GBYKJVrdNb9+qroDl05HSyate8KbUgLjC6U8r26
jFahnPI6QCf5Zxh9vm5qM+FZ+SiLahUW2RRavEKdpLeVV0xOO+VP82F5MCLM8tdncsx+6pwwybVJ
P/nqTlAjsZuDRKPnQvE0O/LSn5inqdzBRfT3tdzqPJNjk3MUTSbgaJE6yAHevI4OojdV/J5LxzrO
bQWpyfUPSj3u2t4xgcZoW70OWnxPFY9LQz1lY2zNIlglJneWXTP+VOQLx0U5sc1kwowxTHOl0zDT
hzfy/KqnnFoB7/8zAaUSBqNQOjC9klm7IcbiF4XCWQLXJZiA0hf92EA4g6ZuaOw67SeImQ825Pvc
Zqc7pTt+4yGst6YM13HSZGJHmEbTbOaobCq9VezrW6oykX6Kb2RIn8RPxmvmYqjiweQkRJtJ6uXA
QQv7vfMnfVLXfQdURRXcJepJr3amGlpRO9ox5DIH6LfHX4uY94Gv+z8mVd5bjXRt1LqS7qECQMVS
QanwNjHPYBTi7OT1DEJikYQRhtazBrpaTlTfkOUQRg8zj4GG4ywYYHu/GDUWtaAdFyohUwEjeKJA
APFz+TqhdNRY2jfTSV+un+ot4MHKWTAe8t6kEAVajLcF5ZefIMyAp9NkSZhJHWw6BAj2VIC9fa4i
/PVgIrHtJSOSFdTccc0aNxVqYufxdvwUeaZN7sgP2jwN7exQ7ZJjB/IOXr68xRv3bslMWMmUKIZk
O3ayc2SIsORueOiseF/uqcIv7HEC51Zl7p09NszMWZoAjIlOPZDYlN3qe+uoh27Hp2TiHQYm2Iwk
F0Y5AT98EqGwkEtWKUL3efxl9M8ct9neQCA/qXIOeISZGDOUobSMgF1gWBXTAfZ4ox36X6MrAEsf
3WEfAUTLnrvntrLSO+4Gbsft38bZV2pfd5Xe5shcqMIjAdUVyEpsCm5Xd+kZrnMvcN6rfwipF4tM
lEFFOcqE+c1i+LA4rZ1jJuw2PS329Byi0R872kN4x+vCb4eci1X5/dkUjViSddR0HKO5LaLPXbY3
EeCu7yTPBhNyGqiLdKVO8GCpO0i+YhohVYenLm05HsPbMybOLE3STxq9B4Vhl5LaAvDo787Z5XMx
GUofoOPaQDXHSZNDHMif0wUoVFkZoF0wOkIc3Ih17kmicIjT/lANxeP1L7nVecA5v9hn4kqdmGga
USEDipmIX8Rdd0Jl8YienBt54Y5Aeyz/XEHBmXsgtmpSa8tMhFnaoogJqtFOGj11i+CmuoELRHeW
Qt0bmWDlZn8vT5E35a17fdHbEeeyZibi6Bho0Q1aGUjID0kLQVx+E1U/kqL7Rzdl4g1RCnB9DgA4
i/Vzhe5AphwEo+EY+UMK83s1GpPCxI2iNipNOM1HDMT75i0d+J9PDXeGm36Wj8n0xRATTwBGFnHr
DsgKhZdCeJKj0l2kgwjVECm3iojHALHVolm7psZEEq3pojrp8PkaXHnyLvmkWphzBSV2bSdecFD8
wDFOrWPeR8+LHfndp9jjzfZudcfe/QYm0iR9VgGnjkyNjhkSOwX4LwL4L3KmhwVMZ7MXQAGtspMd
atHcE8IJcxoTfoSg04s8RigVfDLbxRMlSHwT6J2RWoU2xDjsv5KgfLdiJiClallJY4SYJ5k3ffir
ku+j8uH6+ftDMnPxJCboDNjZse/n/0oxANDZYeqaNrpOtuLmHkCrPBpc3l2oMcGmDhoMrywQzaMZ
I2Uimo5ZahtQWBZjUHYiwO3kW/PM20LekWEiTZ4tQhB2iHHA+3bCZy2U7bTd1eQmWu60VuaEAp41
Jt40udC0VQZrM0gTxdJP5zujvq0NjEuDnyUK99e3kRNGWS7NQMyIlC0iODhANijNPxPFL1QQw9Qd
75LkWWIiTxYnTWwmWBi9pESXlq4TIGLBQ+0tv0I0qEe/9nkgXM7lrzPhpyZqp1UV6iKl5MfkVki/
X/98vP/PhBY1lTpjCNBfI7PoRErgqkWzu26Cd9B0JoIEvdmiwoHnLZgod+oJ0sk/DQyu6ff0JY/S
Du+c8dbEBA+11wHGFsGZHFfibSK0n8PG/MxZ06YNvNRFtEigncySpUzt1DQVlSylxWOKxDYhuJnu
hJ/KjnjJQU8cmRev6FZ/uPlWJpljPIpx0ooqMunRljx0Z9xMtCjVFgBDO+EHD+TFWyBzjEGmbFSZ
gmbdLPpq/JQHnC+4ea1cVsOypICWdOy0FvI09eJXEMuLpq8KD/C5eWJXNpgTK6slKZAtw0aBeYek
s0phrzUvSnh/3Rs2Q97KDnNIo4oYXRzDGcKxt9LSNebXXvii6E+h6ksBT/aLszNvGcuqVDovYZsW
Jm0O15rdD69jxcvmeN+N/oKVhUBeQKg4ZyimRIJbDr1bNtrt2OR+Xw4/rn863mKYs9rqYzqEIoIq
hlQO6VLcS0HEgSpsF2pW20OXu1oOIbWWKmCJxVkd3QEJTOyige9QVu6SqkHaqLdxlrWFyARg4Hd8
kJmrHuP/+kToump3cBSvxSPb2Aee/saqwWNg266TrKwxoSEKqWrBAmviYXQjW/I7H/11sDU1NzxS
7u1ovrLFBIai7IeogQoIKm2DM2EKpbZR93rQMRVS7bLdXzU+LuZYoeallIieQTzAKcTzoB/mkY5a
nyujtqp+sK474/Y7FIKRBNU8wD1YMptY0ivVnOl33IHf1xtOCLNW6JK9eYvK0wIA2ptAC4BhnORi
+8RdDDMuajbROJkLMvysDHZADJ+C/K7KvtXgqOAscfsWuVhiHHPo0cpdJDzUoGG1p7dIkFgD6urm
PfFEf+Yt7A+H72KPcc25b9SlGuAu4n09W7TO1TwCnQx8cu0As0kpDfQzr/yzHZAvRhkfjUF8NJSU
XVYzHpvyNUV/RSqfW8gOEz+VeYX0PxyJ3+bYfqCO0yCFIsAzk2m9UQ5DKJrcFT5VQOt2psPjNOV4
C9sMBPo+bTNaUJc6oMojjETWslVGmSN301/V7y5Hgm0GhmC8zsWUEsHcUUqMwlGBw3Ai3KdP0o6W
m3NHHy2Q0PS8e247Q7h8VSY1laESVmpGjrDdpFal7hbjUR//BtywWh170wUJGQezx2gLOSzpTSYe
tIqX/tIs42PedlkHc8XJ3VzEwoTdal31lQBnkNrt63+a1BInqeI5BhNGFKFtAghZYbPAzrLsBdkf
8seZNzL/h+vmsiImhpiBNBpNgNywcwYAGDQ7PBTHcl86xY5H+M9bERM+emMCWDKGE2AMYVeGwKVV
ppdGpVVPhBOD/3BnX5bFRI2+TSHAXgmgXj+Jv3SAQaRbinkWDpRKnoc63k58/mfsA3mIlppL3gPs
6oRN6KHd59Vh/G+e90HSjyyKMtb0OqNgE0pkQyqLwhYpW6rRcm6W6zv1gS9EbOshJDpqyCo5yZgq
MPWzLj2bvPFw3ndjosJgxmOtEYT2Mj8r6SGdnq9fkLz/z0QETYmbXm5RXxzkxoIIHuDVhnPdBO9L
MQEhWLqJtB2ePkbq13FnNf1XPXV74S901pGDXlyM/o5V3gui1xKTGMDZzdF9Fo9WVWISmnfB874X
EwukSdcTEmM/oln8pqoieLXEX9e/1yYIeL0QJgjkkWrmZoOwZkpWsEPX0TVU4LSpoDttmMle6Y1+
5VT2fJRRCQ0droQQb8uY0KBWMxSSUoNWgWnSK34KD9Wxcq3kdn4dncLFuMCPhYOx4MQjmR0fGyrc
TZEWoEH/ZfFiH9LHL2DXHmwDc12iH5j/5pZvUX/lLpquJUanI9Rq2a7NTbvU8XnNo6w3nEDLcZm3
da8MkSRI8iKBX4bFr6I4Q2D5ur9cTxzkt3Rt9f8bRR6FVIYosQH55jRRrEy6yQ3OqMIfdkczQF8v
mZBsYwJR2yV1hdQI/Cg3o6ujNx3Qnqb7NnnJ1XzYXtLFGP2kqyUtQxcvDchLnLDtbQEDuF3WAUBU
Nfu/+XQXO0xoAgWToQ46YP1yfCOl91X6kgV/+QS5GGHikm4kbYxRX/oen106Idv58x3Vvmx2YIp4
ub6ibWe7GGPiE2SJBH2GCJ5T6N8xz3iYuFJt29gTTPv+zxOY8NQRUPFKBI837UsB/ah+F39pXsQf
ZYxzWnpocOdgaOTctm+0HR+zyotRJiKRQWuEWM6Ik+1VQCPCAziAbswjHdoyQ6s8RF6GO7i1wn29
78FpI5wKN3X0z59a578xLigSZHblBInNKxFwPjnbCwz1UFXVyERNp7IjkNAoX/9pS1kKLalcQrGb
QAKYKLM1a4YvBhOnosc73R/afkuyaPWM001TJ0rwHTjaU7qnb2T1zOMH4n0wJpSQqDAGTHABrVBi
7wJVeJEnhRMU/1Db+O0wbB+P1EFE0rAmzmzPtnxT7EMo4SEpdJojsQYgnhU85xTonamfr2/Xdtvr
cj5Y0iBFMqESL8h0mmV6nVGfmolVfOssdae4eJLj3s520T2v60UPwJUDojFRZiZSXhoBEhPAB8GK
SfY0wlQ7nrPT+HHNDBNf2jYAjV2C+BIEozVnh3G8R93PUsofYylx9nA7C7lsIRNozDqstD5AFmJm
dwbwLAI5FNneCAv3+o7R/3NtTUxsiUFvD/XslEBlBsWh5TZMUjfU3NH4aixkB5DLdXMc92dbeH0p
xm0/I34Ks2cqd4rGSaQ4l6dOH+iryzNr0taUIrQIQ9E4a+V8qLL2CI4Gzu7wlkErbyszZaTpYm8i
7KnmfhxfSMdZxltL5Mq2sHP3rd72vQh4jtO9Tg54IP1kTwcXKPpP3SWY+U++0ZO8oHstcNtPvNXR
v69WJ6mNOfU9Hi3LPO81zXBzueIEXd4+MclHq1YSmRX6lDA/keg5CR4T+fHfXI0JCrUg6DnUbxFz
CvCveXHMiXW8JTDRQMCzuAjptZGWt13zMpPvKcDe/7YGJgpELSjsdB3HJRIfUDtoAv/6/+ecfp05
/UVWFOgxmYqTQYKQ3NTJl6o7ZsRLp3OvBc51Y3+onf6OaQYDHJqXpc+nAH41AQ4pG45C2ZKtHHWy
t8ZmXfo8BtqtsV+8iy8mmXggZUXXjzGcoPNmoFipzIWgW8rRvB0rS71XUNLE3Dce5sKZ187fjOCY
mJXAd01JlBnThjwa5aIgdZnM3AIrmzXpj03hjOXC2cTN47oyxASj1GzA9hkiGFWd31W7of+rptrK
gPI+HvRt1ujGgktdkAq7MwG6ztQgt7J+3I9NgNn1UC6sco58QpqfEVBa/Ty+DEJ6bPXsrBvifSDr
D9d9afPwrX4SE6KWrJz1sMPHHTG6T6JDBwXKlDcds3nfr4wwQSqaA6ORenzYiRJP1FYGhgBw1ibe
IuyvL4fnK0ysiswpFxKMqDtR7ilgIgzGoznvlCjlxJPtFSlUZhpvfMh0v9/JtMoapaa4ArV4jVK/
hOOn809F/WZOPAY7epg/3GDyb1Nso6QXG3MuTIk2n3QrPNLJt9GL/PyOp/SyfcZXlpiD1s2KmWgU
0aqALFlE4Z2+M4E6eQl3ozc6CXhMUdKNDrzO07YPXlbInLu4lqA6kKJ1bmTLN+gSOVUDgGChfrru
GzwzzOnDjFtsxipef3EgWiT9JixfZsKTRuYZYc5TheITZHkQJ+vFLZWXNnanlhNGeCbo31dZxdAW
/19Xy9tPWvFEYreJ/goAu3IF5hwFy5SMyQj/NuVTnJxT5TnnpWabV+bKBHPtx+0c9gpFv+YA/qgl
mnJF5U8DgGJo55ZKvR97njgd78vRn7T6cpOpRn2lIQ4ZCrHUvLAnUlpKwsO/bt/Pq6Ux0UEPGrFD
+owotB+c4gfwrmfBDmWr3lMumMIWuRavxyOFnYYatDBJ9BwWR3twBorLdKFGhXme2J49tC7u/xMU
/AvCKVDP/e/kQkfs/QeVckkomtoA5DQpT1ouY1RvJjf5qPJoD+Xtu/liiYkRXRQHhZlExJkIEO9D
uS/yxDGF5qxAOi8OBl9chr3YGRjAr1G8FKpvqRZ9TgL1rpWbHemQ+Bd4xjeJaKVh9iip5KhOuHJD
0lgYBrflPN1nMQ+vzvvVTMgRUznXFh0+PlWl1yEvU0aJdz9QZ/rz/aCwI1WpXo1oZ+MxrQBbMrua
rVrkQIkhTVvZLW5njx7FHKcOdHA4t+D2bXvZFCYSQYZkFOcYy+tnf57sISmdyrQlkzdrsd3MWPkZ
E46K2Cw1vUf1swPm0g399GC68p3xNHqGRe6qYwZIX70vXIju7qHNnO14RJi8jWSCVdrVYa61QCtE
5k5tjurIyVu2ZwFWK2RCU4bBWlGfgFlN9stJAW0sIDt78QRN892/3IKgoXl/ZPO5KfWY0EJyiJHh
MneqqrW6cOaY4cRAhW3EBPOEh48KO2Q3u5Bqx2m9paqT1S3VSEJ5l+eMnBDItmKGHqnrZKBx24gT
8r7PXfIYGt8K3QvKl+ufkOMMbC8mXsa4IcBQOyQF49V+rP7RGd6+7eqe6iWBFEKCaE5nF9TTciz8
cj/vix3vacXdJbrUlSVSNbqgGTGBpf4Z9HNuugND0GSXTwmmE3s/+Hr9012/gZU35NPKXjx3edQJ
gBVOBIPxw80YEytIX68bgTrR9Zj4Vl1dmalzvROEsMW9BCa7WKtHSwiKFy2Tj2REUXMSHTGb7zUi
fsFo4a2sZ7dKP/yoRpBI5Hp9XkziFVBlJXK4y1RMUyn1r7jVPERZV8+i1AaU2S5Atzxr5XGB1ELb
137f9EDk1o3X5qE/JpAYIf3zPNduOBRWhlEorav9cUgbpy+zL/SGiqqusdUA8KppekE171k0JsVq
2+am1gS7lbOTWkfnSo5fQ026SdXoe1QXbhZLnTWp3TnMG6vs0k/RsGC+ZZluekWx5zA9SrARR5Uz
LaZvFNq+iIsvol48VD20E/QGD3XdqaXpe1uOVldGtojUW9RBmjSDpmDEETVewI5yDkYgloQYBWB0
G5Usfh2X3JNrCJ7FzW4M9IOsmAdohJ9lrb6VZMUXzfm5EtGVj3MEyeoWYOhnM5N8Ue9vigRVejnW
d00d7ALJPIJa8q43M68u0/2YFDdiMf4cxdTu6ulEKiTpy3JXpsZebVV7UiBOGquWHoj3qapYtY42
9lxa2og7TTcOaqP8aEl5W2TpEygK7DEsvikjceoxPYCucgJzQGRp6WKro/lQEukEHl0vGFMXIugP
bSNZmI1+DBfJruNgZ9TzYIES7iBN6Ej1yn0SyPtxSr+affFYy/lRXHgypdudk0v0Z5HxEKmQK6VG
sJR3IsZcKD40/NL48mviz775g3M8aFZ2JWN463qsTodcyUuuLkjuk33ol/eYvraIpb9h8LnqV5wU
4W1Ma2ULNLFFVM1IuSG75giP/83sxl8M1Bts1a2Rfh9qcDxnknd9kZzbgIXKB8EcoYWCxnzZCFan
309tCs3KVxOXUK1x0qDtWbPL9rEVqqHIofFlohc13VFC/X4XPWrnVrCiXxoITgyMKVF6UhMidFYg
2qV7famcT8zqjM6RYCw5GDWdIH1R9dgup0fkxVnMq3lwrj0WQ78oUFISZ5qiEGk/yNg6Lm/SNvJ1
9SWZ+0hdFKNuKUtMcDM5mJrbdUcKEui/DwAJNPZ4nBJr4vQIeOtislgjjMhUZBjWm4K7jJKBQ3v2
33aISV8noR6mMod/jNrrVB06+U4Lj0r+cN3Kdk999fHomVidNQwlhWiG4iUwefktHZWLvMIffNDk
2o1V3AtOzkmEOE8PmUlaC6Hs20VAypWat5hXM9TKbsljLp8U5U7rVJBQc2HDPGdn0tdOgSrGENLZ
q13oq3caKPAlH/qRAIhOdva1fAJjvDONnA3cRm9ePi2LqEftclaMHP2D0RZtiuidjgFEVRRX2PMm
V7dXqEvQMSES1K6YXRw0cW5mUEg6U/cUJKonoGk5t7+U+Od1d9lOxS52mM0zxyKdSYRRziQVd3Ih
/pLb/jQNGSeZ3R4GxhsRxJfgUobQzXuv1LM+HwhNZgnutshu8VZzdD/xTHcwrPRn4mmY5QzP/ROe
IrvqMD5VO2W0yv8j7buWK8eVbL+IEaABzSvtdvJSuRdGq6oPvff8+llQnylREO/G3OpnRSh3EonM
RJq1BBjp+54F7xpdM2WiA4f7488AE+Ri9gxQaPZVv73LDlipAw/jgsZJ5xJgUMXAoELLWzR0IhTM
f2cL/Dh6AsELznJJbVUf7M4669ZtHf5nGB/1orDV+W5dT4n0OEm+OZwkOT5cP+z9RH+jPndvUIeQ
wYOK2u7/MixgHtBN/jsIGPkijoVdn/pbHOXrUXm6EMQLTOrO8eRlleLpUeNeV2nXfjciOLuaFlLk
BQDp3NS6a6zGn5SXWW7+6OJvpCgfzWatYTYNq00zLEz1nAWX3ksPbOjq13V1BCdEeTSePhtJJgET
4O3RxzBOYh+8BEHnd0ftPHwVgowwu/uUBW40Y0e4iRarZfRUq3D/R3/x0mfFw3Jk6Javy32Pdnjr
LK/aV8uVa1tcN9qNGxvRXMSlKVDZ1BDGyD5qgYaGdMOGhESvW5GFcGEXY39VprPwJJWaHa/aIY9a
F/SBnuDkmA1c+5KcawljqwbiLxIIFhzYMFniMf4KKxiD/wNzrejcOH9CJsy45qxLqQSyz+aRkGM+
znZ0YhCgk0udwi9f4pv+uygwie4050L6wozwTgLcj4FLR1pqd3oR/LtPyVeNEuy/pw3DbWGfEsg3
dvd34fR4nKhe+2IIQpPAPviK0Qr0jVUvcG6WeRy0p0i6qdqvAoV231rvps7XiiadklIiSBx6d/V7
FOZXbDyvp/iQP4jUEZwPXzXqypascw6f28lSUOqqpxHRvoJIBOcz5rIaIymDzwij5WAgYka9aJJi
/zG1+WKcc4iHLBsbDSZGbTOwBjt8AFmsHeHJ2J8Yxu0bqTsA7UaAdYlqiCL9OI9RG6WWJiZWm6zk
USrv2z8r826U41xFZ9QrnQD6gqc3yhVgKVYfmmMLzN5/6fv4N/5i5G1v5XhI1YZ2QyV6Ujv5MCSK
4O3Efu8V18c/781KbzHGgG1xKfuhagdzqQFS+jwDZiZq/etXSXA2/Is+jlStUUpo1ER3RP065qIm
2m7irWGMghjAGDP5kctMniR0wCEATxdvSCMvTsZnra7sIh4FLdx9Xd5FcXY2NOY6SD3KoD1eSVP4
k8iP1z/Wfj9howxnaEpjVUvbI8TWsn4yB+1ULeuzAvR+e6qKwxQrh4n250gevpBRcgXC9wPiu3pc
iLIkCywjDDyFYbaQv5ITBUdZc9H9zC1vhFjz+9nEuzQuLqUtNdewg8MAgfzLuA7+OkYtkCABNqTI
3lQNvpYZXrKmN3JfHU1z9QdD9epx8ckEdkc9dhPduBvW+iYj1AXbVXD9c+wH7N+/jx/VtLK5CLUB
K3JG+qJMD0OKBQv6qNL7vj30lnBTYP9Kvovj8mKTxNFqam94gwwpeQpSn95GJ8Mb/MHVv1UuPPfz
6Gev17UU3B4edCVe8s6aChjcYICep01RS60PaAu7rdw5/04U11U11lqfagIQ2nmJzj2VHmcrPWqT
+TIbjej5tqsWyKdV3aCmqrytFGyy5KFaZKljSE6a/BDKx6wcbLW+XzIR6P5uLrKRwzzGRo6uJIml
GAmMJDxNMrXl2l+S5+vfTSSDi6xpPdfNGGIlDKOo9qLdZmvj5GJird2BpY0qnHOLFzlKdBUxoe5n
X7Piuyjy1sYv4tLrktTJ29Q2yFkffl3XTnRSnMdDUoxJfR0+1dKGAPh/QIdrjEthQeqkC/z37pXe
qMg5uKg2iTS2OK0l/w8lLWJeZpcKcPijBwnd7y4SuJD9x+FGIOfj5KqcG5RR4M6lRXIAmn+hnXFn
zMUZdOJ+PYOIuU9lW5+72gZepVdRArwqeECpFBRSFMF35plAjQptnipGMZOhTvdudChOFiihR+A/
TBg6kQ8AR0B53x+O2XPlkjNb7wIB0c1yFm0YsjvxKfl4/yg8EdlSpYY1pPgljeEX00OKt+p1k9qN
LBsBLM5tLmU2YnxbTnH5pTH6Wx+mBxA/3EpFeBz6wZ0rOUiX9KskkipSi3Nv2NIJx3zASGbYLxiV
1OF0kj9J2zaKsZ+wUayJ52EGChiecQP276Zfs/Jslj+K8tsy/H39E4qU4XxO1tTjNKjoxJJFsgEV
ctZ043BdhOiUOH/TDklOmwHz43H1PfpqobGMBclOP5ChsSeQX42CGyBSiXM0kbkYVpQjwCaj4USg
kZXa3r+u0n5DcHNAnIPJzHig9QRXDTj5MKCY784c9ceMIRfATvvC6W5mUtduEudeVm1IpXiAP2td
M9AcFQC3odsefmLMysvuRNA7uxnKu3I8oK4ljVlFihG7JWABkKz6mM2A4uhOw/okA+n2+qd8A/a4
ohvl8iHJXBKdtBPqaorhEFqd+7ZzaA2i7UoZ3MWc0fKvbrJxdLPs72pcjsmc3YLF3dHbFajYGlaU
2irzE8sM1Bpr0jLwXowsP2mK7lq0+aug8jlsu/NgkR/NbPiDmmINWHPWOr2XlSIw5tkx0sgBw18Q
rT1ayyMSUFSaW6w4qqBqk+LY7lSM6JloLSjEPBdh8bMw13OGETeQ15zL4queRpiTlC8h/mGerq4p
jV6lGU/RFD0VpTzYmG31YynDRIJl11KO8Vkw6ZTlraWDGi4mX8feupHqKJD76GWS2m9dl7qh1Dty
ZZ7AvRssGJ5xsz4DyUTja4YXkwY5dCN9AR4TsVtK3Ib0ud2EzVkrCrwo+8c0rV0dLIG1pp3MqXnU
mtZtV8PXZq8vS/f6Mb49764dI+eLJ0kJ9XDA6yw99pfiEXsPHkCU0BvMTimGpTQ3KoDRsHogkwiU
yhXNKAsuPb+5vBSpBJtFcYU2ycm0osOwzt6/VJH9ho1XVuN0AnQLZMTHMIhxC1PfvC/PjcOwf/S7
f0of2V1zTi/1jYjZQRXkNJTz1I2VKNnQNIB1mbve7kNbXtuLBY7SYdRdmmO4rlPtuiBYkK3sdon9
ZSBOPw0uVWUnnTpbJ9hSzBQbZuf2U+RY6nxs8tyZI4Dxh2DZLYfAqk3fSs3TEulHUlZ+XiaXoo8v
tRl7y2rerFnmzy2KfS0Qx2Ci0kSccpIEX/ptnuKaMXEhI1xjFRMXiEoMjEVzdKcK2kN6F7/2ZwbQ
o3rKQULEElZl9p/lG9fHxY5BSouqHlDkT4+MFW08yEFzVA6RK5pD3287bSRxEcRMhrzMOkQphr5A
vtBz8YLmE5ab+xPDvi3c/EWWfRH+AjOSax+WCyS93C/T0uHlb1ZAqbysq7cIaU92S6rvmvGr0q0E
xIxUX1j3gAFH2ZLXe3aMnoxoG3a/67uRxIWObhybrk4jbHVdLFtzumDGUC3GaVF7FK3ECj4cvzvd
6kirWwV3X6vOS5H5y3hqSyJwooJMSecyS+QqRGtTZBVlVCI2AWixqe4aEAVrdepVy3zqtehhVXLB
60VlvpmzCgoewN8UlbzVU0WawUyC2sCQ386LmdkDyNAVJXObRJ/sFaES9NgRcTBV4qZycluuyknS
x0PTaqchXr3EnD3TLG/qKQHzzHpbmeCdrqlht1r/RDExllu6vVbx10zFbkebLwjcVnHQBymIzf6x
L7+uRv1XaTVP1122thMWPmj26ZYtddejmuY2bcGoRsfAKslJndpXjHA2dlEpmEUl4+IUCcBIYvkm
Z+OVZW3HqXGv6YrfTt3JWuRjiZG3DAuclpE+Ronpo5D/DXS8lZ3o4deiXB/WrH6WlvVGj0e/G6Ng
DiEQDLonwEqB9l1z61S5H8vyCXtlL1M32ljY81Rdf0lK8ppHB6uoDDtTZtOZm8aTjdQQJFq7n8Ik
sqxScOl9Ym2L9WUpVcZzEWejX2mIkrqoA7Xnt6m8kcElAX0URvIbX1b5U8GMewO2W/ATOgn21OND
6BNczczPHUsE6LZrwBu53MXpRkNSuw7P7/zCsHRAewaSJdNmDB7i7uie24GWumVSMF2Yn3ByO2tN
xjmUZNfSvxQ6YFLIFMgEWZWRHuU8+laslo2U/YbkhTPX5I/O8V06Z9JDkarAFJ1kt1o9KX4emq/X
78xeAeGDelyMqDF6W2K7C++nyfopEyDDh5VHsGZugKhhaBJblzAW25XOVCyukUU/6+QsqfRQVONh
TWS7UfsnXUqDTurBL9zLP4gyOSEaon2VHIbOujVAiEwi2beM+df1374XvymACUFoKpvgcSVc4hAr
RdSO5QhkxpOCYZb0KQmMgFykoyjf3MnGPgjiXGZkwb8WfYMqS1y4azLcoysVOngmHMKoAG5h8yUe
RlEGuhMfPgjljn5cVkmrJV12SzDxVCA7l9wVw7LAZGDoOfHNsAq+507U25oC39MhMgA8VhOfE/DT
hxj6WNp6u1LzeP3Y9vSSLaIpoIgBQzIPUdqnSgK08xR1HEXLHDZMvQ7RUcqsoJ0sz0zNY21hKrkX
tUv3b/JGMGcuQ7KaBJQ2Mrh4UCfzwmN4+IevMHFFoH+7n9JSTWqolgGsGM5F6Wmemq1UA+KgUy/m
jPVXmRx1yRRVJtj/+RTLN3JYGNg8UuKuaLFgi2pLWaKXo8ZBRyMHT+yDtSyOpoJ/bqpv8tE8Nymo
Vybt1lCGwOwngZfaq4hSGTO1mGdE1Q0ksR9/x5QMI+iUQdbMypDYy/HLVzzpGRMB23Wy7mOhRHbl
eM0Vosk6HjQWiFe4Kzko82CUjHAlvOmPXZDdgGwvwqSHGuiXCpt9TGoU/h+Q1PaW3/DKfpfM3UsL
YB+TLqEiWCY2mivAn8lfJZA3pxftxJCZjcfeHtz4LDnkV+8trnZodSd0yOP1a7T3pqCKjCEPQ0Ey
p1qcjZVm2IyDvsoYPZk8xuMheWtgPSIAO/9AquugdBRQju7ZNe4tGv4KMGA+jQ+S0GLDZIbsNsqp
QrPCbJ7j8q/riu2lLlsZnC11eTj0HWkZD3FxamPUFhYR/KxIDe7TmfNSTtoIcx0iv06e1frWCn9e
10IkgruZ06okJAFBsduRmxhE9vTcqk/XRTB/9ekKbA6D/YTN5dcHXeq1Col8lIR2PBWHMURCXoa/
UD3wrovam2aGsb0fPOc7qTUYq5Zh25M98zKvuOkNe36oji2jTfueOuRh/H5d5F6Y2ErkLrjc6lli
RMhgoxHptP73WN5PSOhBqAkAuRXrKqKG3F6Z94OO3MWu5mJS1RSgsGzR6w1Y2lVvGRsC2BqPsiAK
7k3WQJqBgMO0BJzGx9MDVxuKWAbbnwWWlRaw7jCwzn7UWBNW7pMLvW1cKeiDGBwdJxFN5L7l/JbN
D1CvsUU6wF+gD1Bpf09h4+GpAAgMgODi0tvXz3FX1u8k7dOor6oZk7YasNKijOwsWXxNe8yHH/k6
OtcF7fqNjSDu+CYtVJGNIV9qdED8PHaqaO15N8q955saT65JVaUZohm84myvBFPTYJUN3RrMc1KA
CY7X6vW6Qrsu5LdCn8Z2U6uLJMxIYyJuWJw1yY4RgnqZNIK7LRLD1VUKuZnVsgNIQoSNqp7Yy3pp
1n+pCufTCy1vqySEKgSvhJ78HCbq6qOIpnM3w3s/oE9Tu9oamdOYJGwaszxq4HYMsarJcgEx3aLo
q3H+vY7UpFEprE3KfwzjiKfS92n9gyWfD08A9iM2Hr5b1bSIYtydhlJPSaUgny0Bfvi+19tYGeeH
cjPBamGrwA+d2Gs6eQhdcmQjwOBkOYqSFsFXe3vRbRRS866UGgpbS4nszoB9S5bUjwFrf/3miF6G
b4aykWO0VpGFMWSkKN6zyT48MILUxkbM/3/7cXtC/ETpPKVJP2Y9vl70VOcHkgmOhzmtTzH+/XTe
XNJGkSrS8hnuWnapEtlD90NdXic9mJpDVPhd8wcAcB+04Yy6aodu0nKktmZ+ytWjRgWTGvvHj0E4
WdZRlOKH+tZST0haIMKOWuH2GCdVae8XZPWuH/9+yHkXw/6++WhdoYLkqkEGqeQn9O9d3SiD2qB2
Nq6C49+tgSnKuyguSylUWQJ4NNI8ADsbd8ltfxxuJGTgYY0tTt1OvjNEyuFOckWo1fuG8S6Yi3ZL
PbdW2SEWVVXllMZJXW6rOHFI64XSjZX/STa7UZNzEtaAzWKMakJadDdF2KyOn+Lky/VTe1tQ+2zr
v1XiR/O6VpfTuanZ6h/YedvBrq3mPp1if0QbNel/KWt36jLjgOGFc1+2RxlTTco6XSrUUhtZvadj
dDBWNHIt0zpIYXvfKTpWqC3PqsvTZJXPyUhKp4mpj+/m6dJ47jvRZpPAwnmkRjlLtdZs4OBqNb1J
0iVAb+ScVyIMeZEYLp5Gma5ok6SiNjScGu0r+BXttP+DRUl4g/fzUD9eo8LoVCm10KCQ6KtsBWv2
pIbnSeSrRapwPqeFWVkNtqBdpb7Xhodo9ePy8bpl7eG3ftCE/YaNQ8C2Ou1aFV6U4TX3z4l9rBxw
k89O/eWWgjyJ1rYlbFLvv5k2349zQ7VZztE6IkVgCLy60x/lN9yN5Q4tWxWlcfNWFU0r7WdAqPmb
FjGxL69zF1UzJCOjdEZw9cNA8bDYR7CIsjoMmnqoXMF33RkupMq7NP7GRt2UofiJyaXEum1A6jl4
SvGFSgCuCH+GyXPa/BIWrHf9niZboKYCBqHBs4fLq1Kge4QLloRf4+EpG7HgkzzKy8Nc5HYS+9c1
ZMb3ySVtpHFHqKhKmKNBjJJh22GUTz3PUy5oZ7B/cU0EF0GihCazxEoqCkZhXJnkXoemkatW4U0e
rsd/pw8XNZJ0onWWx6hdZRcNWJFmJLRAkT6cBfYoj0l9lrP24nSZ4vqmrstzmQzHwQgdtSpfR6N/
Gq31K+2H1ZuJFSTLr1btHsaa+lOnYJImEr3cdn0MPIBuWlRB9sH5GKur5bSYcStoeumboM4OWC79
gy+7EcG5GHMu/9smmvMkIFPhz9oiMMb99+dGBmeNct4BNpUNe47fwH3uRQ8x1lgdBkPNFvbSylm/
X1dK9N042wSYVGJQA2M+FGBiaozVZ+uvNBOMP+4XMjdqcUaptHUUR4AxcFet86u+vR2o/tJLCcYW
zItSmA8VzYHEHrkjUEQKjPNKq+qla3wwU+mmk5aX60oLDJh/o6B/nOl6gwdRN941w4MU3pPuXIYi
ENzdb/vuWvgnCjFoklRmBKYj6XnJv9PpeyOqaIlEcFmCbklxruRwLTOYc4fYrgCrHP76d1+LSxLK
iERjvQDaY6oiO83XIKboG5q3mSK6xPt2svli3C0Gg4S1JBq+WH6B+WMiS8f+nvGYOIwHkTzHXvQk
GjoR2QL7wpvEgdRx0YXTW68Ke2GYNHTD21641yyIMjxAEg2BYhQPSBTi8T9aaEeywKLZNb0SYt4e
MRstQI8rNUkGO8gMcCVUGDEE80ZSHI0osdf523WD2JsNpMrmmLjrHGZS2OUjjqlq7fyI9MMpHjAz
dy4s2wLUt+F1bnVUveWANpR0KNEauf4DRFbPBaA6TOZeMiBfK54ouogWYPewCXddyH7Z5F1Lvlma
dwryrMGUsbA9eQyAuSR2eaaB7tc3zWsheGey3/z5BCmaiYRQmfDA6U0TKWqFXQ7UM1SftS5l1Bx7
lKUFWu1/u3c53BVbtRWAPBK+nZljygF04hgjOeg9+U85VZ4WhX5ed+eWjJhWzU7J0lzScPByrbmP
V7CoWcnh+u/Zv37vP4e7fhb4Yoo1wchX/NwPzesA9ts0qy9qEbn/ThAXWYc2ruJSRl6UkKPlVxh1
LBK77wXhdI/BAlfjXR8unnZt36+tCTFsodp4Q/TVv6d3hSPfDhaA72UvPmH6Kj1FQsbF/4fBvsvm
rmXWx7JGKeZY3rsbyvGf7obliuxVZEfcHazGpK5IhuoEqRbQgSxOrDzoevJHN93EJphlmBaaKB+9
c9VZEo3kDiFU+aJFT+XyQ25erhvGfs6lvcvgYqiy9sUaNrLs6jfMlXVO5cQASWEYl+kB7RlBGrn/
4d7FceGU6gb6ywVOqUDSvF6W+mbQBSVFkQjujk+0HOt+xZsmwnSPlH0Ll9uwFS0+7t/cdz3Yj9iG
nCrEw3eFASjDEvTljwZbGanZHZDCCiBX913juyTu6tahZladjNweo+jH0u/BAqP5ykGE1LlfUt4Y
And382hM1bnCyZBTcmiCEFA1i58eaqEJCCVxNzVs63GOJIzU5lJ81EctaKvYJ9S8SxTJH2tYxRy+
aEmF11XzIDD3/VTk/WtyFzfS0Rs3TWT82LQesU4mHwDE40pfssvgshpCeiMaUmbafA5tvyXy+ye0
yK2xKQu0n0hpm/mrMmC18wuJMSt6SWsR55nAWvj9kzC0xjFOcZ21AG/s4+SYAQM0wNJH/mo4vUc9
0E1dGKpB+TIK8bKYQ7qmK+dM1skCGmPNei3Y0AMiHWhHlSPxGXDVH2DkItS8f1bOkdRhbSgdqw8b
7aEbbhpNEJr3rfT91cZD12bLNChUxattOan+FBQBcDCd7lj5oqRk11+9C+LfYxUGNWoQSsvYogET
rHmQ48oxulyQAewa/kYKF0uSpTKaHCvqLpqURnbTVo+Cm8XO9tPZbwRwZ58a2aS08cjOXvazQw7I
reWO8Su3Qe5kX69LE30z7vQHQrDlPiMyKslsK0Af1bQvc0//JP5uVOKcxZRSQJz0uExdvtjAUUU0
WZ1q+XVdF8HJ8Jl2MoM0qE6B9lxni4ux38OwiPApRSK4wx+GNUxoBkVIhvfriQz/ua7CbjSk1CDA
XdN1FGk+RsMkmhSlM/HAy0AWqTPWQ7vCcF4karPvJ3kbQXzoiIH+sch46WmLY566QHIsJ/1SXRY3
9zAb5F5Xaz+f3YjjDCCV6aRl2YDYG3kM/K9xAJVd2MZtXNr6fRL8MwDYwLmC7D4Qid81cl3BGJoJ
Vl4g+H/8qsZk5JJqwgOlLbHHBrSSU25PkgjRUySGGc8mlVFiJRwtNhaEef8cz9X5dhBhdOzGwI0m
7CdsRLRlM1Qqsw9tcpvlVV7v4b2dGFQB+X9Mo7SvH5tIIS5jSucpybIZ0FHlhKcOEFVqVzJFsxj7
KulEVkxg/Ckmd6XMGPMRbQpLbPTcNVYsmlwipbNzo7bDMVgWgXvd1ckiwBLUASeIuduPX3CiBh79
JRxeq2PAdQKlZBX5NP4D2BuqbMRw9wvz8WS1SjzgcgUAX7Lid7kRXD+dXV+xEcHdKYVmuUEmBCJJ
Og3VCtjOV10PVnkSWcFuMvIuiN/cisoKJLYECa3c4cE7oLGHNdNjHVanWouPpfRCh/wIQuzvYa49
0AGj/mbTYA9xfFzj/BzHs27HoeRLRMIWopHYYVqtDqkxb0GHX2vbuFS37tHYw5qidZ56y03zTnfm
dE28eja+TKC3sZt8uY2l8ULnPrWHMr/X5sjWVRSMNHKnyesPEmO0ZqkPa/eyjJo/R62jF8lXTMHb
RgIiodJKgmmNXKUAXKxRHpJZ/3b9PHZbashjdEysG8hoeDYxXZNKowUuNR7OwxfAnBz6Ew0whO/U
ji6w4t1xAqwzEI0omg6YTs4RLImlJ+bSwBHcDIbDtmqSUxZo99KtebGzy+wo/njbCykg927PVizn
EaxQK3QSYYoFCAoUhdsQ/jszRX5nz7K3Urg7mlYF+CwZCfY4W6c5bw/AY3MNM3kinb4IUpPd0KRq
pgY+KMy/Yw/qo0PQ47qRkxIVM+3H4K2uhrn00kXdDGttjhUwXNr4hr7xv4jC0r6a75K5eEGnKFxM
OiHY1+lRGkhgpKVtaONgx7Q+CIxTgRp8VrlVkzOYKZRiGXyAKB1fVn88JiflvvPjWwAtABRTNNyw
m15spXF2opShSWYFb+3wB3EwRhGYv2pvdYZj7kmuEEpqVzdcOcXEjDtB7+7jES7NUrXYFWG6gesV
y6X9mXrSDxnskKEn+de/5O4VeBfGE3tpSzMuA0vPw3YqYPwLA+T5aVAiGIHa7WJgZP9/tXpDSNjE
+nGxqrAMWb3iMmPbWT6bx9TF1L7xI70FEBaKJY4oTdvXzVIty4JZagpnJEoLfIE+hsjWDYP2V3bK
kI591ezeM9A7YdWS2PTU79c/6O41MN6FcrZCByD1Fw1Ghmo5tsGLOoa1a/WPeSxqpO1bJeCMDdnC
WoLMYxrHCnon1oqr3rsTuHkzz/xuAhiWvaz0yBYZCvNS/I3TCGadMKZoAMidcyx9OA+065BpRAg7
YVaf2kby6Yjd9Sa9NJMkansxd8HLw3aQbhJMdSDB4Q5voQCcydiacJPPtrEczVW0GLXbsdmK4I4q
plWYTgMKTmjI3BGvw/BsiMdDcZMAlliziV9gkQX0me50Tk9CUoK9D6rKGkYCkSgCC437oNMU1UWv
4OZpDwTHF3lsgfACvp074kcIsuULfZ5Ow1mU1+/bjYz1LJTkKb4vl6ImlMx62+FasHHu0sW1eAl9
3ZaCwl9eRVur+8f4Low5u821V6bMiEoZy3WqugIGEhS3ZBBUQpW9jE5VCLZU8RyiMj/8I09ROiih
iW7U5Q2vFbVqLJ/cAbkVhaYcF541Ss2zGoxe6dWA7xRtq+46GgXA1ZpGVBW50kcl0USJsASNOw8Y
/6DH5GU5pEE5/snIGG76bzFcFp53mjnPIwJDOD72wy95xXS8qFa36742MrjgEw2DaiXSgAfFMts0
f05kBRQ5QTo9XHeT+1aIoRQdQQ4ejB9oarskNzPQnbjDafWpn/tGYXffkWF6IGr/rggWuPbzoo04
7q634zTN2swmmh7CG/kOAEMYEmME6iWkjo7235ZQ91WYPOxb57uinHGQYrZK1AuYm2aKZiftSIP4
UANvVVis300dNlpyFhKuSbpKBrTM0RSQfbbMQyObWECmyPz0RUS9sNslUjfyOGtRNIBsqjF067zJ
s3yMqziSUx5Yvt4HpSPaDNl/J7zL42uijaoC1kPHTa8t7CAWHsovqWd5/dm86HdA0QfGm3pfv6Qv
f7I5t1GUn1op1DLEaquBAbK1OetRcUqTKegBkyi4FbvucqMg5y6jokMHacAI9/izvTAqrOYlc3Kb
fEvu/2HP+5PG21YxLgpla0sj1URY17IekIzZeQpf+1AVpGLMDj4F841aTO1NFJBaOvXyhEg7+i22
VsfD5EsBuiqB4PMJ7P8tCd3IIeiLUkDY45gAQAX7SF3TnR8HHyireBkIxQmuNj/AIpdlRmINfp+i
acSAwrFF4heAK6sD4atg1zIY/bSuYhJC4UchCMXK81ChPkJOPSyjQY2z9qKb+TShQUUO8vdK9MZi
zuLToakm+LYVy8QABne5s75Opr6ERLCGnQqvPybnxBsPGfg1jwC7cMHmeQJd/VlyFxHg6W5u9C6a
v+fYmSJtVyMKWVrjaNIvKk223gXVellHEZDrbkdnW+jgHHSjdH1SE1Rz9RadODn5Naitr2qh0zSl
m5vKzaIusZ1EqZvk2a/rFrubOWyKLJzDzqq+izMLDnuuartKv4zta62LBg33boUGNjGKTXUVm9Nc
Kp0ba9RFYYmm9EN9Yb3N0A0PxgNyMVdyRWNIe3aqodRuocylW9iY/njV9cYgtTb3GClZHnrloZBf
rn+xnf+vq2yLxgTCC8EC+Mf/H9V6k1QllJnrIwoNfSr4Wjsn8uH/M/lbF9Jk4LDtJ6xqma/dMLmJ
ArqYP+m8mJalEU3TMNGNfbmPUoYyLdK0QPe3LzALJsteTgf3+ofauUMfRHChxCrbTg4H1NSUKkbR
8PtQ/KXWgKXRAVNa+tdl7Xy0D7K4Q6EZUII6AlnUuimx9BPem1Tg23dEoGhrGGjtUnAi8s+lsDG6
sLBQ8emWuxDkWFF9Z43P19XYSX4/yODOPq6agrZdxWrQD3S5DJgU73MwDBb2dTl7edMHQUzZjZFZ
kR4vbYTjb4GLljwWQBEsHHorBxVKSu0LPV6Xx34358k/iOOSX6XB3Hkn46mZK61drO1tJ1HBtRGJ
4Jzo1OGeWD1WTUx1ea7o8NDPk3ddC9HpcL6ynPSuKWQUpAEt6cj5c6EAtac4NabACkSWxsW9fh6w
UV2hhQNQq6Ox/grXzk+mVmADAm14BONUL8o5pbC1JnlYyUuXvdTlSyYcV2A378rR87NiaY41lVhj
NxMpCua47NyvnAzFYJamgAJX8M7a1UqWsT4F6kxgZXB+bdGj2uoSNFeWsQbKxBMpahvYLHZtfblu
DHtPAQs4X78lce6tzWIQh0msZQBkhnBwo7/jr+OBvfVDW/fbG/MWpe4gzeziVSB5J+v7IJlzdmE1
ysqShexBN7rzcT1bHisWqV5yJ5rD3r1VGyXZ3zd+Qg8V4IlXmMOepMnt0PPBbprAr4pOjHNFcaep
0qTjCTfFNybA9yLZJt0TKkQCe9+9VaCSw3sfbR6DL9JQq1sosKRB0zfEP/Ko9C1wHOTm8O366ex/
sd9i+NWsVCvyWQJ+qZvp6gEcLoBKHQTedK90AQMAaBJqrwb675yvM8vQqGQVpgcIu7c3duzmX0Hw
4Be+dRRWLvY/3Ls0zu3RWi4HOsFRtCBW15zSl0DuFPv5eXZYyQ6l3jIQbdmKZHIusMl6kxYmu1zd
Y7pcJPmBzn9id4oMHAcF4IWUT0qxY9NIYZUAH6N4ahrJRrXSDrXcpsLZN7LnAjeS2A3YXKJ4DUPN
kvABGVxa56znCHBpKmjaRfCZez0OcMmahqzIKEei5/dRUhKhTtBNqKwCwxzEUYAwuav9GdyXszf5
qiO/iPehd09qI5JTrpS7eM1Z1y3HlIGl/wDQua2lgubNno/ALANBE0Uj+qeJkwh0SyEd4CNI3tkp
SHqTc0FauxkFSQQzKz5YbeVw7q5slVaRTLYn70cHBkz7fysT7IpRNQt9E2STmJv4eEwzAlc11QZx
0yb/GaVoGZIGdBClcZ8ZY27H+A1OVZBgBLzhde/EPMMnBd8l80OfjWVNaLXrxE1QbUkM0DXomT2a
iSPXzSEpqsK5Lm/34PAaw5HhvwKX7aOmVlJDGpgPwZYLEJr5Rp1/MsIsE2B61wW9IZ190mwjibPD
eNT7OG+A0A1cVR0buHBRLjql4JCWnPmR1WHWAPVqL7nHLjWmlIuzaF5y99tufgHnlcH6MvVrhh2O
vHrOjG+59leeHLEjW9CX67ruhRj0bX5/VM4hG4ncGqsMVakkOZifvJsWVSBi94GwlcGZqLoshoQ3
EEz0COBkfM3/Ie26duvmme0TCZBE1Vu1Xd22a3IjxCnqvevpz6K//8QKrYiAc2fAwB6RnBkOp6zV
P6vXNdA+A7u6T7F720ta8yILcWwVWNd8bfInQQSA0EloAjgSqwDJ8bYQui8bKsJWgEmaVGET4IAC
DTONddZYZQP42GoWf9RCEliRBKhuQHltS13rYzEx4iEjZYYSka4y4Vpq+n3R061UANQ6Azv554RY
jbblfWoT3wUx3quuiyrXVLDsae23WXqd/KNv8PLDa3fZcjGMQTf+WJrxkCD06M5d9xTIN2r8Ah5n
Xwa3fOQV8p6ze+se5H1RjF2DNL3x5xkeK6UcEN2uP1WD1Vrp6b9Cc+Ao1znQBnkByFptFqdmaBqR
DWArvtX8Fpe2iYd4pCeIQOhAf+6NJ83JDvFNvi/wUu7t3gUFhWMA8+LcuIHHzX2uG8S7eOZ1oeVz
ZIqpAhvHswntWbZkjehdDp3vaLV05m/tI+/ltOpVALBomujsVBW266NGCTHpI8THuXZoNVCMc15m
6y7lXQBr45OZGLEPrgeARE0uCFcP0t4AZ7aVHfBceiS30fO26qxu4UIe8xSM57YX1BF3T2aa+6kH
kQAQfBBjcNbF2TeTOSkBzBVaPUBBxSD+1vco1NcqjxeLu3eMDxmroMyjAkIokAbCOi+6Mh46b3AA
eLLLnmdOHLR6lS22jvEkPTDy/KxCbTSXf4HLHHAkDhikCnALGz+3D2n1LSNRpFYAWkgUuJWJEOIx
BBw7LrPc2BvCkyHsSv/ZzA4i6KuGQyN9i4fnNN9JirMteH2J73KZSxQEJnrkJ4jBokyzUsT9GcIh
QbzKw8aaJ14udF0X36Ux12nWzEWZ64bokOQ8mb/E0B2419sa7om52Eq2sVQBQPeEfRYd/3G8rZ32
bHrBMXhMT+VkmbvKy3e82vKqc34/PDaLPJaK5mcpMGSk8TRHuzm7a4fMqrLPRK0LMYyJBaqcANeK
ZiEA6hOFmW0Og52Zii2arT1gTHVbNdZq9X9sJGNtc14VumAi0afo9gyKFbGwgbOiIW2FQPmYopQd
/uy/EURCn8K3+0M2Y3pRlWldhUjCGeT01BQNAMdEt08ETizEOzmqsIvrrRhMQ2xBy+u0JLSq+aVF
Zr6ddmH2bXsv1xXfAOCqDI4cPLX/lEOMdsY4DNpv8s508lh3+jL+iZYcXrfWX/zIuyAmTtAyoYsS
ApdVe+pNe0hcJbYoIG9+3dpo6OCoyPr2vUtjvFaAbDY4UpE/b8avWXCXd/AhBAxHPLypNQQlqMO7
IMZNySTUlCiDKtaOdoce2gcklcDSEhwUR7xpMbhc75TY5t1pqw/UhVTGXUmtmaARD+F4fo5QrpPB
LEBrvJ+o/S8Xx8Kh4gkzBK2AUlebBhgiCa0Q80yTzpk95KggYeKAURGDqctQfGjDS1M85qhZ8+o2
PBGMg0JFsFaVFpXqWTe+Rmhi0IPyoEcyxw9yjoUtQRVpOMQlTfyOSE9QRUgOtNmSV61ZXQ2AzAB+
BKhalQW4NgtlarsJFdQpeW7r+64qLTF52fYLqwa0kMG4OSP1R0CiI9rsyHytGaotjOTKGLq9Xwuc
1ABvOfT/C1c3DkWDZm1E8hJoxqLIkgsUH7SZ41DpB394XC4WxPifUa7aOKAZSy09iuZFqD+jxYvf
ZzyOGVRBHxX4/bK/DnyMQSRgyOFt1aqCLYQw3iZpWjGMaihYfIj2ybHeq8hTJh43T0ntYWuzGP+S
RSQu8x6LoTPd5U2ImW7z6g2z3gs8XufKtqppIn3SLs4f3ThBhP7g2ZHFKz15KQ23M3aNz3l8r+Ze
EYX8z2owgPWnGPDJ6ODegaf+D+chdbIdRvHQ501BioEr4WAQh6PZa5eerC2omRgrwnxjMqOUSxzM
gBq70iseydV/MzIteOF54lZU/A9pjCEpQjT3RgO+sLC+EsOnZHza9gkyjasYtfhDAGND3RiRsZlQ
O5kokaqruPVZBb1NhOKkRbkf618jGmij+3gfX6PAAtaZ4JVHGc9bJGNnTac0Abo70PYt7k1lV5WH
7UWueKM/1siYmFiIFVDnKMmk+T3FWGM8f63UwNsWshY2/CGFMTCxmNOQBBp28lg/0BKAcojOGPty
aOaCYgAZrnAeOa9GztLY0pehBEkr4KHtBMFD1pQ2Ee67mkdAwRPCmFkbNcUcjC0I+tpLoF4DJSzh
AXWsPA2Xm8eSeKNgJORlBBFBfEhlV66+zqBSVfZdy2szW1c2kL0iNyhj0o1ZTKzXAwjBsGOadgry
8yjznBL9gY8W9S6ACUyyNjcImogopSkFmS52pPNGWwH/OZAPeE04f3FH79KYdxNq/Y1fJDp67S0M
hHyhFFHCY3EAK50duvJlW8fXFeFdGOP7hkoxk7nF408dT63+QFSv47V6raVdoAnvMug3LK4OMhVE
CibqDNBejIoQyp7Kl9I1d3SCLbgnHN/wFwf4Lo9xgEOM3umw7+DPXeWoetpxPkRu/Tqeqp3hfM9k
i9hvbFs3IKT1MGeGBopPVPz/WDLj/4a5K7QsxRlO/ZdatP2BA7vJOzbG/01aXDdKBAoEIb3pG9nK
tAiVr8nZVo51E37fSMb/KSbBZJCAq2pK71P/S250lkwuiuqmmcrxtfSDN0yMbRUNBnMKwDUho3Qx
WtNF7IrdLJj3hJArvQjcpBxkTqjJ2UK2FzyRamB5B8CKyUVvJrpl+DsMFnCEcFzTm60vVL8vcwA1
z9jBuj4I6q5TOHrA+33WV/QA/UAPIojqjYPaXJc8dEve79P/L76/G/RqjmkfxqB6kn/SdE4lhJri
1rEzriERx7gScvx+Si5icUrRENrKo91xuQioqm4JYnzCRIpYTUScduOGAAcKpmMb6m46/powEV4H
1X6I+9dt6+EpGOMDUqGowICBsDIR8MpUCxeI965RCvttMWtzU0tf85aHW5wRrlggKfe4aFsnuGhP
KLifMO2O+opuq3ftqbeMm2fUBnan5hlTU9GnVmlIInrLVfMDZLMZ+Emj1xOcbficy8SCrmtD72yv
8S934m8pbFBUhKSqS8yNYY2DK1iJ67/hc1SHdhc4xfO2tNWD0yQwJgKvzAAn2J9K3wIAuGwHxBN1
cI2+XlHfFxrnHbrWrU6xVH7LYBw4Kf00zapAcYAZPFriJNtKeV2N1S6JBZDbq+lpNipLq8JHNec9
HFeNjuJMYByTaB9AqPssUXMVWC9OoJaow8V5YekdSoNKcaVlAUc91zfzXRhjeJE4J0M44jIu/aOY
XHf+0Zg4TnBdOxYLYg5MBjJDJGNyGGTXBm1a8AS7D6wBPJ6Yob3wRmjX3qg4u/clMWcHh4tuPko6
GTy1Z8qgBiox9SLeVi/6LkBIk/40rg3emCt3kcxl3Pl+bxSZAKhaoC9SwsgZHG2tRXugAAHPi6E4
x8bex6AFHDrJgFPJz4Ae8MJ705buKAK8jISwC97ZE/BkdxRpTLgFtqyjH9Qvhh14KFxsG+NfLOX3
brP3tJmi+azI8CXxobimj7AZNNc1RlZ4D/O1XtTlub6dwMKRihpCAmA5g1fqLu5s8+Y/vMTMnm7D
X/GzHwLiUvOm/Shwp7LXQ+R3lXr7/0J0MwVZgG5ElIBuOtd8oUR8vUWux1/hPnMAJe1ubyo1iA+3
4UIcc63HCkDrNIplUbSvRpRYA/C8OjcKL6Xwc1vSagCxkET1bLEwcW4mUIHC16j+F13zcl5qn6en
jHtJAtDUNejkBeL8Sx565vhN5l0H6xfsYg2Meym6tBGlGhpIe5RNENQbVnYlH4K38XI6lByetFPk
dHvDnl6rk39RLtubuFaT/EMzGY/TEkGthBhfQG2fIG1NgTzr0/fBqa8niz8Sxzs1xtfMJlBjhAbp
lVmuz1o+HCpT4qjg+poogaqMFzv5AH+q5F2akBZOu/5vCDTbGQ/KYMmHzunONciOBtHiIcKvrmsh
U/5TG8G9V0skqRAuR9FRqpNdRwpOkyU9ig+mtRDBRORdLM++rEEhwWDtjnO3H9XyVq8md5LE/aT4
98M48uBiVs15IZMx57SLdR9A5ngNapNVJhfDSAHDfV0IXhpwAvbVOHohirHnCNzVaZXAR/ahYg1q
uAetxDlU68EJZ2JNaRvbrWJYaPnh3EirQctCMGPomR/FRom0plNgMqWTkYGT5au4l3a5aXocc1vN
oC5kMQZvGtOkGiVU07+qvsmY6gkdpcRIgmFNCDinPa/ncdWJLeQx5q2G46jh/UtAGSAc/TRwa7//
amjtnrMunhzGrBNt7mOpFdDtYuziW3UPotvnxpkc9Uo5jHZ8KZz6kRdscmSyvbKlIUSZYmBtmBuw
czW1QPp5ksSQszaOerDIqHnaA/mJhoD441oqy32tdqqlABgua8df2/vIk8V4kUgLw0gl2MYgCp7L
SvkSEv8yp4oDPBlnWxRv91hvgl7LaOhm4nRqsjdT8yiFzZXZKLwMJ0fjVcaD6FqUJQIdjB9fRidE
uy/IiF3dFa40Lz6inGhvL2s93nnXeJWuexEWqCZec6aIC0bt/C9RjX7OQNyTvLT91LjrhMaVw6dG
+ikXoBVVMzib+HsSSD+2v4J3jvT/i48YpNiMZRGLnotmR1J5F8UYYiiMQ20i2NuWtdYNI2uLFTM+
Jc6rZgDRFUGmI3gNNBJZppJ6mPe1Um28zvrBUYLpSWiaxyhL0QIh/lC7XLUMoI+PydjZUz9aY2Pe
qJ14J+Yt70Cozm5cWyzG56iFReFLMFPaKZnsgSkMhFfaU1jaAjf85Gi1zvi7oBvMoaLGKsXnhlyD
E2UoOPcUTwTj6oKplOoGLU8OST21A7xfb6XTy/aZrusPrELBa1n8gItaNZOR6YC6dEjZ25Gc3sx1
4FbDaIEQjNMeuf4KWqgPs2XTVGl+LSLRB67dM52pSMHSrXh8EgXOxqnMxkkhsMSEnt5FybFKrkf5
GLQcb8MRwXbYVaoxzSoaF5y0Fu6BAn7ftM1OS1LerNpaz/jS5tjGOkFNBVEa6BQZyC1zNA2atXgl
Vsr9aEq6JQ64A5X5VhoFvIDiBlBfucIxe95SmauCTJWYazqOLWkmSx3QNtEQOwnVfxTDXBPhHPZp
P6EPRG9idza7y5AYVt1GvEQLvQY2vITGXBMhCEnA0o0NxehJbDVie6h17S6KxG+J6ZBZuOR1eDuV
lRsDd6EfMW0bxCjyhOV5aBPnM9b3+/3AIosJUaU1aY4+/UjaRfpohwOxxuJJJzyo0fUy8Lvtacw9
kSYxaFIxmILc8YC24dTxnd7qT7r7H/514ABGlAvAwInpNea+EJGl9nsKoy9ULyRy8jFxtOaoDm6l
6Bzt4Z0q41uSGf1LbY7cuAwg+aG5Sj/TtP6HITJOZRyyOo1GpMIBJuEYR4L2/1S0jIfaDff5ETir
vJIwx+7YfDHpw6TGzC2aLKqbOb5Twd/R/trWP94DliXLHOdEG4f2LTEV7aEUX+QfsmD1dnwdnkQr
cNoYc5eco+Kti/Enzaz6jUkGIKPHB0W4BORJMp621/U23rhh5Cw0R4OObl+MkccvIkByGoCrDMoj
eEePWld88atpRwrk+4zIkWrRndLKlgXfVnSMTyfDt0wtQW8f7kGX/dxEgyeauhWoqEUU4i+lksF8
Wj360Wz7RXpH6vKqKYzX3qgjm8yiB2zCe2xkrpxEoXZVKHrQ6TfNAEBpIb9LwaOmV+J5NgerHMmu
qAH3ZY6NpSjZ3miV3fY+rN/uv/2Lzvi6bqrQdpHgIQ/uIgsPFxvjVbYoXuTY5Bzqemr33cHo9NQX
gaiejhnQvnAh/n/Tk3GrIA1C0bcCR/ryb+tivJnQKuAFi+mVhPUQpba0RDwQvTzrOY+de92xvAdI
jGMhQjHWKGfgoZQNuxAtiePATSNRjf+ore8yGNdSRsQ3zBjzKcGE5i3QCrqZjQ4TDYlx3PufK+zr
v8UZTBtcnCZ5NqWANNJb5Ry2kyWAjnH7gP7yOHqXwfSz5JWeoYeQoGTykh/S28aOceOAAyzo3wDg
/GuRE12uq/q7QMar6ElMhgItNI6Spw+mhoboGGOfqf6QzeFhe3HrDuxdFBOpzENTaEU2QPukByIi
nRKMVmjwaqI8KYztFunY5Y2Gx1ZXDF4sTDdan5/EkTdvyds3xm6HIcXgr4Q7ulO+FGCj64sfxvAr
9C//tmeMxTZJY9b5iPReoiDur8froc72FZk4R7P+RDVoBxVmDAyVnXsXBLOoDB2lut7LD6KbO/0p
f9V1KwI5ik/b5O0A9Z70MS68ieNs/yJbRaVaMbWPs+kmmqX1KkarHeWWoYUX9dW4DW+kU/7cHvWd
b8mWcspuGoM/JEhN9oMHQbYBmJyohX7A+k+J6AdGkyt4WvXnEk+r/lgdlH3gcQtMPEmMnQF8fzC6
Dq6XNgbnN9rhDdEU5Ke8kYBVxVwsibEyIWqNoqtEXOFtZ5nmvEv9/hsi2F3vSw/byrleDV3IYmyt
MopA7Ru8CRq3+CbbSHA4gStd6IClCgBJFXMj3HoIdepbR8YYXpP7UpX0MLz6e3qgxB3gcHYF2/f8
h+ylzUBeD+J69GemvTucuFOlq9faYsWMPZKikNWsxIr9q7K3dG/ei1/ocmurtsmRsuBVn7oSFiKZ
14BuNqPcmQUKQIMM3uOwcUtSA+Wu3bca0tNme5587ZzXwnlAvc0ypsQpowz8A2Rwts+bt3jmTq/b
rEv7GI1aYeNo/kXMXv7t95n7XJ3qwQ9lPLam1uvLJ8PkJB8438/Oz4LRXMuKEd/vh8cocMnM+f71
pMP7UbHz8aJu+oVUvbkTyYM97NtTinBEPPPLdGvj1ZQV+v9dFzs1W0mjnukJuFDm72BlOiV3QCk5
YTbSU/E2pT6zvIqvSgx2ozJp6xxNoDq3YYTsgIs/x0KXVrjKW0HwJPOhAgjGnBx686UEmfm2VnAc
mklPdREhC4MRhzkYSxyQD702uvJTbyJ3CIpLKSmczCFPQRjfIs4BCSYaO8x6bSfxBQN+nMWsRieL
U2P8xxCJA04OuclRmI++L98jsb9X1PLp3/aM8RkNIKHaHB7AMZPsFRxUV0ZcuWUq2HPGQ5/irYhx
CpPRDAp61dEtYhBAAB2C8Kvf/9heDk8G4xjMTo0B64Ll5MLXTofflcmuzD4xgLSwKMKOuYCPYzAq
BbmQUTmXmEesM5mXat9WMMK2qyPJGOayDwVrXGNHeouGHOmp83xAH8dW6CIJyTPVbfMBpNuf5tOG
gV7HEkRKg+DUUWmN041e/lIlLrEwjSz+7hSIyEYekp/3UQ/3/f9YumVo+Y5uxxj0RZ+QN/Oyc7yl
MZ6hi/s8aDVkYYzsWRV3XfBj0G7agId6wjs0xivUFdpF8xbZxhQEBnNwNcc8yPb1Z99vt0BExi3o
2dRmvYagBmGaA9AAcPWMQOgA4Rq4ks1bzf2EPZmqCfBSyZBRvvhTJ/w+qutYoflTVTuQVrsJRHXf
RBlnnGX9PlzIYXxDL5RCnNBRoMEeHTACudkOldI35C7e1NGqi1iIYlxEHmUZqMF8QLdo007NM0A/
Zo5W8bqnVlXuXczbrby4jMJIIplC+8QG4z7rL0XX2GL0rQaa6fYJrUa5CzlsHiAuijEqAIMto++I
DqoOAKcDzBVHEdZAn2RtIYfxDij5JDIolGgEP4HCorhDRxhgCCwZwNuC29sV0EwDm6IMh8ipgNP3
2eD4xNVQYvEFjNdofLU1fR0rbaXGAimyJQ+aM4oEXSwVEIhnzorXO/0W8hinkcepngka8C2FfZJa
6UNIk/q34ERDi0f18h+LgLzXvwicAsqqF1nIpQq80JwAXIB4tSAhNo73QPa1ZnSObuvM+nNsIYLx
IoIUy309wawbcEb1D6AFscNn/UoHI0MJqk71B2hfOKfH3U7GlTSVMWVoiqU3GvEoropxaFFAVq8V
kAx3B3GvI/GfXvFutXWPuVgr41rmsQDlPHA3nVFNSyuchiuxH0C7m7sx0fd10T0qArACff2gawqx
qlC/G6WvgxbebW86x+/IjN8xAMw6a0OEQnDjqNGDPJ+bcrctgneu7JR/O/izKGdYa+VSkHowzSQO
4EICPAaxyfSx2w8Wqm48lV0tc8D0KFmQpn4E3grFQhE6DWh+yq49lPfC9fSl+66BbGPCEzu/wkOH
2/O75mCXIhnzrNPCl0eC6Sa/+F6NTtMalpGjsNKKPGtZM8ilJMYgi8KQ0jJDKG7utZ2ERmct3lHi
TwoJFO4pLxiqOJyTXJsmXMpkLFSJIxKoEV6gxlV+QML6qAg7xRpd+TydmtDblsbbSsY0u6CbukpF
4mAMUBFOBgtoiHZiXKncCGnNCJbLYowx91VDmZBfc0x930ut1TeewiXh450XY2ktaeJMB2unU/tX
BG0dkvK8vV8cAWxvwpAlpg6MfewXspxxkxylgoeZ9GaqbIy82Cm2LWEsdICjJy2NiAZXBNMdGifR
1zs7FbDZFGQMbsb7eS/fvmWxMMNDiaRq278enyiMAM+LrkUZy69hbn8D/GNKWiLsjEexBiem8gzi
QReEcq4hYTKlRBuQ9EPQwh/bG81RF4258gNtmiNAFSJ74KdWFfxUx69h+e0zMpBSNgCK9RGMzW8G
klcGgJVksF0konCIyC3QSTmX+upKJCJi/MjQP2Jv4WaJZyAf4saVj+hqtmaAMTSf6CrWFzJY45o1
iQC8DJCq/egV5lmR7okONKBrUa7sifDSLatB+1IeY2ejEUhBVUJFu/ANL1BwJ4x20YqkLT7zCFjW
N1ADUhptjP6AbiRqkZQHEt6MceRqAjo2EUj0P7dVgfq5DzYnvctgnK7aaugV1tH5Had1ZwUF6En9
4tyKIEWZg++lrHPSjDx5jN8V51wt1QgbWHTEkvrOS5AjE26F4iJghGd7bas+frE2Rjn0UA+zQng7
rBe1BXv1daMdsoD7tl/1jQs5rFIoY59GlP4nehJtBSHz0DnlMwBn7sN9f4VSaOuIl+2lrZbG9XeZ
bNgzjYWYGmVGo4/wFuAzex2Vheo8nUUrcrh1BY4msiBHU5Dril5jJ2tHJW+KXymWAFz42VYKqwbD
JWUR5FVruItkXLAf1FGQC7DukNjlQd37t2kLlInRLZzslp82Xo2bl5vK+F4xQ4a6qXoK0Cx5zUXa
CzaiyM6bbYpPZVzGL5xTpD+4YX2Eatby3dNHYS8nNR6P8s+w/kLyfdc8KdFOLh/k4iiJuTV2t4V4
K0qp1UivHOl0+7ak01NfSA9FnWQB3rjgLAWzNoK8DKGkJXxV0NuMtg7OxbbaqrncXcbVRKjQgvsL
0WvbDq/iPLndpF1MoJNUenJfmLMjRvpPJVN+KWK9214qT38ZryNNWUiSAJ4U7FNehnRvoPmWWYoc
h8MTwzickYRTU9IakFGdx1qzEuXcKVzEX44LJYy7qWOxEn0yY6pl31H+YzBeROD09A/yQbGqQ+bl
jzpwO3m30V+swwTzkQyYxw/AXU0fJ35v4jU3HYt97fxHUEcCa76TvfJY7j6TTgLR0m95jHE0jVjL
hV+hg6X7muV2/kvKHUngaCX9kY828C6EsYG2a4o0H94y9BmmfBOvrFRO4WT9pbhYCKP4TaZEfYYm
L0wSg5JUccFuIFr5Pn3W7oEfuAu88orH4rGqIzIhQIYAlZTJhtJJTsok9tH9U8ZfQ+GmiV+z4DAo
v8bg57ZlrUdEC0mMj877sCahgFiS9mh1d8Ex38Nd2uNVxIXa4i2Kcc+BYMx5bEKU2D/22o0amajh
X1fNsw7K+O1lrVryYlWM7iHCU6WZIBFWqeZ+bs1Dhe6fpvxMLx3qMb+PidE+dPSBEHGC/9cy9URG
3dMBEJ5WxnMeFvb2itYv04UsRgtHgXSF7sPbzze9I9vAun5trdHOblENtbnOYvUxv5DGeFygFifd
rOGsEPtgKlsDVa180HeUlKf5TEi5EMV4XXAmCZNeIDhJzZthuNK7n2F+q4PtoON1ma4i6CzPi3G9
qZrIJI8aPJy+0j1ET4cHHDa72oUOuXQdRg8AnWcP4A4UrekU7+rvw4n3Ll31WO/LZVt4E1ADNVmA
c0zm0tbGHK3mXLS51ch5IYOe7iIyUGehL4UGdFfti2Ra2tfggnkjO9vlp+xFDhzRKxztNXA6jtXx
lsb4kpC0lZTXSMqIvrYfysrR8T7dNgOOYbNNvKEqRGosQi+TobabPqIl2WlK9/8mhXEfUV35ikqJ
KbJ0P5IDpivG4nFbBFW1DxfX4ogY19EJepWTWkOx5ejviqN/6LzoNj1yDZnu+ZYcxm2kfowGtA7q
1pXoQJvc0sMY5qkwQQlFYaJ42r0eZSzWxToONTblKMHDhiaBjCNgJDz9ogMUC7SjV8KBm6PnOCp2
5irFcJcKpUNiqwrP45gc9Hg85FlvN037rR2Gs1A3+wEY4a0qe9VUedvHyNNHxqOYwlwIpIU+Fs05
xBtn/Ep4o8kcq2Jbc8Ux78vMhDIOw2Mz3dYhJ75ROCpiMN5iBENyME8NSs3B/B2ZzsySytim5G9T
OXp9F123efRglPENiJfuAMmzLwzTUQqhs4qktLMmuXSFdD0EiWQVBrjqlf5sqr2XSARY3Jkr6eVr
XAO/txpc0mU3/ag/94ICHr5hB/xVNGxL1iAU16rfeUJd3mD+5Zw2gZf4IZrUTTseFadVosPc6M5Y
YwZ8+wjfXmkfTATNA6ARUzXwgjIXUNKpfRSb6CJQu75wq3r+0fe5m6bpDtMplybEQ0DVj8Q37TkJ
j8k4OMNc7DohdScwGyWCfxBC4LXPgmRFWQkiCkOxzVr2ijZ3FSHxZtXc6RlKKON8p8ldak1ydIyM
bqdHU21XZn8oJN2NND2zc7lBu1+ScFJ5qyoEwB/AMlN6M41ZoWD6qlJ0eBhr/rPQ/ajMu+0tlFa9
2UIAYwbpGA0CJqLRmPnL2Km3rRcfkutk7x+GL4PXnXVwtiDb0Jxx875+ZhJbf5fNXqh9kiuq4KMy
mLSpJRgPpvlcJk+cBa7eqAshjI3IZk6UXEaLK5rBiqdob4JsWHBbqzjUrnQkQIypMCzF9ab0YD6q
5u+D06npLi5ykHwMTaZPuFEbHVj2EcpSuofpg8jS0toWZmVfzokrB+Oh97tzNWdeHN4VefhDMqfv
JpmPGHp05q4+1ONEOBHpqusD+QkBRawiKwpzSZLGTAoJ8LNOXgNEQMI46qP+qUz3QgZzSzad1JIg
UoiTyUfM/1my9qOZLttnu2oc7zeWwexxr8TxpM64iXtzX8bHUHzZ/v3VfVr8PvPs0UpUAvIU7lXu
vsl9bA/dUc+//ZsM5iwEqfQxcq2islgSVyFHkEl4Rvxvdx1L1yW2WSkJOS6ifNjNxbGZ7kn7ZXsd
vLOgZrjQ96qawL5UIloJRneWbyYuDQbvMJjwJAvjqIBfRjWvsBrhRxxYUvK6vYa/hEDgJTfQgATo
VsYZSk2NSHgSMUtzP3uKK50SdHDTlvjAVvYRF99pfUm/xbGpZCk1+1ZMUdpr0tZRzNADRqjdCJG7
vaxVD4gewv+tis0ha201CrKCaQ058t1MuUdPdiVLdjX51rYg3noYe6Qd8EJdo+A6IcWIskmhunP1
9d9kMDZpJnkDiEnoWRVeZZ1ojaOjlbw5bd5CGKOUBU1X/RF1hTSZ7Gp4yet9ycPw5cmg/18YTByL
YxmjSuiEhbqrMcKXglsgG2bOG/0v2Yf302cMc0Ypqyjpq5XOCpMznd1KbPm+OvQ7wSGf8gLvwhgj
9X0pMZQYLbHSrO57wdjpHW+AfT2pt1BnJiQCp4TSywNSyv6VdEDH6rH0YgwGSdfKzexKyH7x7nLe
STFeQUgSNaq7Dm9K6UZpcksqfmp5xbmTeefE8jYruS5HgLdDyw7wLijkyXwygJ//H53ypyKv9z1k
2ZsFjKbX2oSoLwM5r/8jlHfD+P2fDPXt7bLQbyUdzaCjM+qkBBzN3tAf25T3APhLDvS3vimMN6iC
GPQssSo5BfC5Dt3O+IL+o+CACN4LQE7vbC+Je0aMX6jGpkqBxUSfyPkh2Jf3xgEA/TfCDpA0J94D
ef1GfV8b4yCiUVQNdBwi9DftiFz3vH4H7moYz1AJct13FJZfvaeraXbl89RZLSAFaRWK/NjePI4V
KYxrAMzEWLUiSjSp9kSa+UQqDKRPorstZXVsT19oNuMdOlmKpnaCB+o94r0hoxeYxEqufK93zaMB
Eu/2DRwyBfXZA0c21bYPMf9CNuMoRDmvgPkEbfyvbbW7Kn6WYA4nv94wOHcdDyaBbtmGPBbJigAr
PQlDNG8a/lk3BlvI9q20l4TKUnklIY4ysmhWmaA2HWnQUFmWAIGdn5v6fnvzeGthYgex0sJa8Wmh
sHucU8kyZ8UqI0+KfsgY6N+WtaqKi7QBc041oHjmgbZ3qPo3LTwO4pNccVIz2yLwfP/zdpdIUxdS
hyEAMTsKNbrodlXH6WNfDet+rwI9Zn+KiICYOUg9WlPmQf9Wt4VDBuExlmJMcKTOv2wYerP+FAVu
C/AgvZGfF6dOOmXCMY15ccqq8SyWQ/+/vC/yKEcyC4fSy91upAmmJLxEURiAzbXYy2p6XxaqVQ7C
V79q72vftGSx/FEQnQd+wDs6agqLDwl1cYwSCQkDWTs1yr1EHqqUQ/i0ak2LtdJPWIiohYFUwwTD
RRL0JS0Mb66a1+0jW8WIAZ/c/3JjOju80ZAszdUJ9dUUo72YeQnu0FPxUGIMb3qrkqActBd9mztS
zFNLxs+jMybX/DFHehxZa9XTXyT4X+THnik28OQZVn8XGdyrmXdojNsvNVmKBwHRtFH750aWv8fl
7DZGy7G51abn5a4yrqON9bzE1Daqa987N38YdrGjX1Ajp33lxAZ37L120R+2j3LVNb6f5Ft7x0Jb
QlE2InTRE4f49aXO/AOSgnYiFb3VttOrr8efccULeYxj0aqqE0qKx9FHCsi9gRKfWwGyZ0lz19Qj
x7VwTOEtSFkszgyKLgbiPXKA6TFtTgrPEfN+n3EraK2fmjzBxVVVwIgeI6xktrfPh6N7bw+WxRLw
IB3EGJwBjlQ8ROp1Md8avAlv3ioYhxHFYRPrKuL1eiQntQ6vdd/kHMR6E/Di2NlwECWYfqLsAFGj
KbY/ysCX+R74T+JsZbUlFHvB3AflbTYem9IALCJ57VNhX5poXOyqq0xPz1Vl/MRr9qumVFeG1HuD
ElzCMbfkPHYnbbpPSfsjmnrH0KW7vjJtDehd7vZZrKdwFqtg3E8la/9H2pctx40zzT4RI7iTuOXa
q3ZZkm8YlsfmvoPr05+E5/xWG6Yb8Xki5k4xrgZRSBRqyRxilB3QqnAvPXbQixx3U+Ui1YscTv0o
eaJphG24+5nn5VmxettoskhFnrdtbzRGPZSEmAt1atMW7M+GIXKpQ8bdwa0S5WWvmBCKU1tPNYaT
bSVeleMlsnZv1z/ihrf9Yoo7M2lpK4tRoxJojYcBTFiyIkh6bu3SLxbYL7g4Mioeu/JiUDbulNyl
uxaSaqaH52EFPpkmJJ5IE2IDQn+xx52f0dTHUlUh4jYp4UI6p9JKp1RPRXMqGxGiiTaKO0fDgHmK
jqCDhcZfZPVYpC94Xpu2YI9EVng/N9Qmk22kKhtUTO3uWZllj5XxjDq87gyiT8fdrHObpfMUQdNv
bO6hK5vm5i4le4lOUPp5uG6K/VPcewa7hKkMTQHryW+9U7NddSOZkKpal9bNlsyx5Gc19eL1FXVH
tAw4181tZQ9+sccdqWmOy8Is4edsNJgJGNR4Jv7bKiPiy9i4I34xxR2pyhg7aHigMCvLs2tS4nc1
cXvSCEBCZIY7VzMtSyOjM4QerdwZwNA001OSi0J19l2u7RN3mswCeh0qhTLO+pWFeEUQec2ufB0w
oJQHuXAkin2ba+a4AzVX8ayNGswNXTD5oOKB6IMdQ2S+R0OyDCEtYcflts9/OCJ3uDowksHPWRld
OpEsKKfMzTTZNc3bgaSBwAu3T/KHMe6AGaVkpWQp0Ay8j1+K1NEPaIkAIbVrLZD1I/dMC7h+Ny1H
GKqzR+jvH5aoFlFAhvhbuaOLx0iewd8CJRTkDGbDcMppeEpqDLhlGD9V1s9oA8dkBx4OeS9YNguU
r9jmax8VgV5i26EBrwCh2HC29/m+vlN3oha17avs5xL52scIQvgRYkoKNP8y8BoHiyq4yrZ378MA
hyHtWCwZyDmQjY6z1pmwbYu+7oyY3oPm+39nRQOIfNjiQMSSoCedpGhnXbvXkpyIUjto2aKp4JEj
WhIHIlI26jYZcYHppeWa7fIGDZKXubduiEpF7BYiWxyUNFmCe3nCxSyVt9ZwU5mq2xp79LUIsH4b
GD8+HfsdFwGHkSXGsrJ+f2rvM3I/aN+UQXAj/+E6+bDBoQYo5oY5s0pc/EH/iZEwGf78nVEwiZVh
tgHqwxSHGdacS10COVO0hTRO2Zeu3odQNU3UQ2TFvgCgRGeIHeWLb6egGLZYacPSmlFIjhim9uTH
CS95JIr9Ciw+f1FLvvRzvhQSD4oRSxIMauni9tp7IhpeE3gdX/6w2rnssw69X3L7VZK/agbe06Ca
yO6vfznBh+NLINm41GXHurFq9XUiz9Jf0H3/8p04PFDium4tTM546/ppiL8P+p2yls5IMoEHiD4X
BwirjoyA1SGv3cl90I+nOgtbe7xVQYdw/YNtB4A/3Zrn+4ssVSnMAguSUihl1Z0fJ9pjhxKiaeUu
uOohw1eLGs5Fi+OQQYVUAlUgd+Ytiu2okexW0nyfFtVNLuRMF4AQXwKJozLWlDkBO4D+IKVvGaot
6fL1+icUIIPOIUPUxWlTERQr13y9L2TpqKz93s4qJ6vzh/YvBAt+8UAOGqY6NgtzwTuuV3UHQkSR
9ckqE6ca/yO28qUOdNgVRM4suHrhdnttJ/nyfnjt9yjuBIZ3/RP+4XX60w35YscUIeOmsk7Y3tcn
MMRAvs3/mnYeZu6AeOltLQqoBUBhcEEEITTvywhBBKOrIEc2yRj7pjd8lcIySEF37IjqOQJXNDjo
iGW1NqeoR1xkKdDG2ZfVa/oXFeBL5+AlPGK7UOO4Zc+r/JRJkZdHpdMOQh0L5mO/RZIWlAsV2dLR
IsmWenE9lVGLLrAMIZ4eNj80sevClR6aI9roQtUpDtOueO39fmefI19EWbRVQwUz/4dxDj3sbm2I
uuIAZCdGgsF0EPSn2WX7Nu1EWcCtQb5frHERhp5BWClVKJs9nU+Mf2c9SOGP+CK8fgQ23eNiWRyK
ZDamXMGYjx5ZCx2S6/iPohvfkqyuBIC/Cb4Xdjj8sOMY1Io1AL+bay/qnuU+QYahcqbl/W8WREAX
Iuu2qmuckySdQuxohaGl9puxd4rZj1tR29A2cFgfVjhvwCilVcgJrLACsBXkGA5Q971nO8g93opl
Qbe/3oc5zh3irmzTKEXunA5+X3yBIlpnHu3xL3QN4HUfZjhnKGyQm04lDliqngmGuFXlcW7uJFlY
u9/0OhvJW/yH6Tm+olmCUSYnaEj3kG+eA9mVnOGcQJLFJTJqR/le9qi7YL5H1GmxVSsjyoVhDn9B
29ONDbhsPOM2OpgH/ICDvW+/QggGY0WxG70kh8gX3Z3b3nJhlcPgqNc7RgYB58d0B6uSQcmS0WQy
XfUUiWoROfQmUF7Y48K4uVGzaWZnQA/rm/xAfC0c9uLkyaZXXpjhjppZFflamQoOgeRn9v1kRE62
HORqFmDH5qV5YYc7bCZmz3JrwBso1g9JvjP1/XXIEP373OkamiRvUjpie3ovLVaMEqTudQtbNFW/
+B13ssAlZkKLHifL/pyEbBKcPjLWYMNnPafIvXvWocDcXiuIN0Tn7DfUXQwDaopYmeHXSK7Kuzn9
dH1p2yZM3bAx4cuigF8v5UXtNDRWI9RdoKzlVBkoS4uocZOBPFw3tO1tPw3xMwS0iqociSxcwGWG
WZPdagzuDHUqq3q+bmj7qrc/LHFl0TxtUWynCNJosAYMItBBdCPfzn7lLy+mINWzNZcB1/iwxkGS
KUVJZixod54O5dE+m+HsQUcYYSHxzX8ouorWQ/OpA6Fufkv+ub5Swd79NqmnKoh/axwsa6B7vaVB
isu5L7vddTPbcPSxQg6OkjXP0YKGpvS6zcG380STQNVTpxtv+jRsp7CB3OZ1i+zE/hYpXnxTtvCL
SDEraT/ZzCnVKXeQr3P6+SUa9k0clKNowHgbPT5Wx6HThBnYBEJxijcXz2P+kkwCdBKthUOnCeRW
I/qY8O/H04PUFvu5i29rTfVnNa0duZoEeU4GRde+HQdVUU26uo6xnmwy9lrSu21fhFKHS0sbkRi3
/WWuREyqIkfkQEQiViWtJRyxLR/1+TAbR3UW+Pofrv6f+8TP6FnqvC5yDBvVKd4liDRADrvcmQ0Y
21d3OdW3GNF+1kvHeLruiyI44Wf3UkuqBk3CGBqLFVHUCCUXk3g/+DSHnejqF3gjPymzLlOXYtwK
iJ+QIIusG2MQTuMJkNjmwhll7ruiW+Ahmvag2PdNmwa16ieyiJpzix30EhptttiLYywvCaZDkx/5
SPswPWdBc4wqpwRJ8U20s0LDBSPGg+GBu27XYLAr9wjIGARQInBNfqJGS6fewCdFd/OCwXOLhFAc
uNEl+39vI/xlqRyK5FlB1THpMfSidH4eP86L4Su14GiL1sJByShNeaOQHHlrEsrKy9R4UiKIOITe
zsHHCqKm2LYZfJwqpo9wJr70jfo6pCaysyq4PEUL4nDDKutVNWPwpejjFziLs9DdqD0Kzi+77q8A
4m+0/WaNFPyAFXVeFLJhaSVyWy8BI1MTgoLyurVttCc2gRYJlO41bovWCPrXDSuBEuWBdqdK9qTl
HKnOKsz1/uFV8mGK2ymJ0LgzK6xrctWDEkxhBOrUKShuGFuFmKp1G5k+zHF7pVbVOJRGgZUBNfC4
NIhggnbbGX4a4IsJlpUpyqTg1TNIL2Y/Oj3iC3V3fXtENrjQsIRYspSjpdgDz/iu0skd0Q1/qtbw
uhnBt+LrCXnaDHqZMC9Yb7LhkyVUimAf+3ef/vhWHISveZTrk4yDU0Cqzskne/EUM1+dwph3RjF4
ZaueF8X4DmmhyZna9E6n3TtRs5d8qfZNrofKXH+Rs+KckvZNpSi5proZ/LePwKF/3kKFUO1XvJm0
N6P9Wovq8er2wf74CGyzL66X2JKhDU9/JHFYtwFGw3dFAKJX66ZC2J2f4317QuXoWLi1D/obqXGE
2W4W3F/bBw72VXlUQTGR/UvFwPQdzTpA+6yvBupuUtz6/fon/QM6fyyZgxfLpFGjpmgboR6ymJgR
AwUsTn2N9Lr8LiK2YABybXEcwEyZZusJVZGKm6H+oK7uHKFNvh1vNIqETzy4aab71xco3FMOZXSS
tXGe4eTIB7qfvpXgEdf9OozPFKPtsqeEs2+4/W2KUGEJh2P+ct2+AB/46gXKwoU2RMBUAiqCGlOL
0GgDsemn61YEp5cvW6RpnyUKxfNGBzt7H467fM/Y2UWzY3+Iv356C1+tkBZzzVIZ3rLgfij94Xt9
U3kr1EezID8vd0oo3duoWtQviZMhlSUjDru+UNHn5GAq16aZYAgAcy9lcVf2kI2n7+r69boR0UXI
ly/0ael0icSMkxABOrxFWTxGgIucxs7aL6EsYkoXwLvBAY+iWkY+UXhJroyhVkWOiWbS64tiwHHl
7BkcsPR21CcxeuU9UnSfltF8Ro5fd2c9dpdJer1uS7QcDlTqhpT2HCNMV+KQyF8a0fya6N/ncCQz
K3nKwUDiVWSfzochFzDc/uFp+OHnHGjEGEKRY/agab4ajnmogux2eBuPKbADbhC76zk5QK+kLQVv
iz+kBX8a5imfaS6bVWUArXpfCRLQL8e+cUMe7JPxuTgyjrfYTfwWhNapwD1EFwHPXkc1s9cHFizV
iWuHTZAEY+1ZSBSziUrkY0RlSLZHV/zRZBfhxV07UjQbTSWivyrRP/er9VjM9p1FkOdqimDV+x3t
LUHgvgkeRNM0maAMRPhufSWS7ViLQH6hT+t5tuIghUQUoh4RfGwetQs73Gkuszlb5Rwo2Xnll3Hf
4n1fSk7+bQ0HT/bs4/KSnLUnUbSr2pt27Q/n4cCxM1VKKGsKmYy3UW+deOn9CtrYuSE7mZWGaWyG
aYQD35RetRqP8dy2jmRQP5KrT5WhOtMEwVxlyJ0mgTDyOPpquThmUt5JVeaa2muUtJ+QnXSrZES/
YHUYgIuFNp6G5UwS0zeRzcPY0d7E9HfcRrc5pOgnhYJ+BTzKRuJQDSMzpPRzucX/HjmtMXmJVTqq
DUUPo3K0rgxsdTzr+RBYC3WK4lbLMlfFPI+spLfGSN0sA0lyOn9KitbA5G8VNml9LKwBnV0QACjo
qaCjZ2mL16qFE2VIh0X3it1iGB3U4TliuGg9oGkKTT8kmp0K7HVykX1f+jaY5zNUcZ26uq/n6Zz3
qMiQnDoWuFhm62FdrYOF2YcxbnzwaRzN+q2XltgxtNyDTs2+1aBCsOZuQxN8vC9pkgdTg1Q+vkBp
jd9GdU38oq4ap+orV5G1sKqHg9pIjtr1N42UhEbbuBPa+lui3y6R4bQRYhMqmW5fra+dnePXqJjP
LSZQ3fVaiJ7iORj6ZXQivU7B6poEdmGUbttEoBOxXKqWXm19K2QrzLK6dXJwN8odbmTs+Ez0z3pb
npR8KhyjHTWnrMabJC/wI1LQQ80Yz5Xt5mkth5MExiN76U9lkoR5b59saXqQ9frQmRTsBWvnKm1j
QFjdrJ2sH/bEAqkNpRi1GU1Pt/ODrH7OF+lY6FOoGMOttZg3Qy/FbtwYT5YdQSg32xHpedaVV/RL
OTpe08bXFXuX09qJu/p2NaOnOB08cCE9qKB70ufGWeJWc8x5eFyN+AlasQ64HoNyQLeuKr9HI36L
jmuNyBZIdpTjOMYOjTBWXw6hmsbeIiuuPvWuifEGczCOc0H9KYW2UQMiHrP4nNqSq+VKaEvUHarl
FNnrs6YsRz26t2fUZojlS0ny2Wjj11mZbGeetENmJO7YWbdVPh8w3OCmBf0+6/RkrV/M0g4XG4LV
euGQHup7FsYZ4YmSXNwbHXQq02EPiqtdm70pVn7M2szpSBrmVR3QTnaHFoMljfS90IqdJBXnHHym
42o/KkXtF0znulADa65XKJ2tj20Zn9t2DYhWusuAvgdJ3/eW6gwzeIa1yGmi/FU2v+i65qcLhuRV
dBp3eNrT1K2L8g5E4c7UWHvNqIKYpH5SJEetVx1rfelU7FNBTs2ME4+fudapk9LZW+MhlBbQj5YV
6NlLh9iilpxN0L4ANe7R15VFXlcYgfU0uzslVREYavdojvF/yxX81kqygltEYhfv2J4VzBssFKqW
gvvnD5WdD4DmYjB9kWivQtEBCRYgqBG0YfwtCfQ9eVBu6AFTfRVETKbYQY/Hm7oTvb62e0guPiUX
lkFOIR1tlgrO9qsnOe05DpeAsWz/xyidpy7DcDrJco2RDoHxVMkdu7kH4YkgVhIFEFyMZvQ9BtI7
3LK1YX0qlullSKiravZeTbtnqZ2+Q0dcwEAjiDv5iqNplKY+JagDorKJ40Prd5pG3vXYWeDvFpdQ
IsXakljCJkXT4EiMok5LvbFo/etmtrhUkF/+6Ys8S5lV6Zlpjiw5drBujQCPxmPGhJKWu+UrE6xt
zoUSCGxuru0jMJLZ3y9iPpPaU0F0pJsZ1zt450IFE2aP0VtzxLRD2AbLSzW5vSioZm79W6R5YZU7
dfVk6agkoYGQ1OcpfY0wG2PbZ0pzhyRCQUWRMe6MgfdRwtQKwtriBEHFU+HVbn5Wn5heWg8eithV
HWi9yo7xz/Vvu+maF4vknkR20XYLEwD3IAz4tq79LlVi0fZtnrgLG9yJUxIqDXO3/Ps4Iaw3EhxZ
jFXI3Ketk7pGaAYtMil27LS14FhsZjg+bP/AtgvXibLWzEg+oxySD45Ma39ZSjciRWBjdmU2zV1T
Nt6cioZKBR77o/H/wmxPlmaIOgwpQOvnVR/acJ4x/t2I0rvbr6+L5XGvIW1N1mSqBqQ2z4sP2bkX
pHBc5dDdyDsi5F8V+MqP9MfFoqK1rRfo6SCLUz7S5NbWnv+TL/54XV/8+2QtjKw00YhsyoM/oISV
W+3f1Hkuvhd3zCprRZ6WzaG12b7Kn+zoNir311ch8jjuRFGjLyuNIIkxWUzlWvF7CxMd8oOlfdbk
wVGyR2n838khiHKxKu6AWUVvdmgVR0MYIvz4bIs6E7bnVD4M8GqRfSKnkq2jWoG2ksMQ5md6YOQF
wCRfF+zQ9gVzYYu7yMzRSjtZgxewHrfhBpllP9Kc3DWRQcl25st0FEl7CPz6R/bywu9GKy4XycKw
QkM6vx3bIC9FMLSdGrxYFffGtqNmSNMRZ2cMjFco+NwSH5X7J0atoTrpY0wFUY5oTezvF2tKKVlj
BUyBXtR/niOgrHBwVLgk7lYGO8LUj80PaivZtb8zCWDQ6q1u5EBz7i32RJOqoiVx97GeGGtRqmgO
zw102RN7l1nJ7vrZFa6Jw4fOarpCmYCnvS/dxjsIdmSe/La8moFLn0VSParg0lc5qIgHa5jKREJg
rUDn1arPuTmtjmWMD5EtY05Ve5+LKKRTHeimcpRt6a1a5y9tEj8pGX3rLZCJ9/bzWEIfJW9C9ipc
mtYj6T8L/pROndNbFHdqk1WuQYt7c60ECU/BNcezX7aYuq4qGS1nstIECp711WJ76/wX6mSX+MZP
fprlUOh5iqnTOXte0tRZS3AMg0hasPmbw60fZ1TjkEeqm2ToGmw+7Q9FeSL1U6Rk3tDu6+i5NEsn
r28t0QC7CO407gbXC1LYc4cbqfeZIBW6pL6Z+9EtbsawcoddDL3a68sU7JnGIVE2r2WRzUAGxT6Y
SusMnS8phuBbCi5BXiypyaY66oxMgewvm72hu87voXYjejCyI38lROd79Fc972q6YC1qRk9LKwdk
VhzGNTLoo3f9s22/gi+8g4OfQjOreLHQAqsUyoudJ2FpKoemep9y+casqxw5vt5Ra/oKSnNBBC1a
JodK8hCZaZrj+l2iMse0HqbopPTbTLWbrOs//dU6Tcs00cKvo4LE3RxaL0t0xU2lY+vwDt+lewlT
Makn2rxtR/wwxH3QXCsyJJERmqv5vlnf4+Q4mffXF7P94T5McB9uTBJztkd8OKlg1EfIaOnEGcub
rogF7rF9OX1Y4qBc7RodQpB4R7XgJKE2iD+/XF+KyAAX4xmGvq6xBqhN28UZVKQRGkEqS2CB72tc
8TJS8x4WShqdoqhAdtMWYM8W1yKQ/Odn4lsYJzpn+iRFSL50U+rHeguqqLRyIJTy1NflfjAiFCFa
ZPwL1TUaJawXJZCW5eu4agHtEbATLWwsYz8S5TuIG4Pr33i76H/x8zgwXhp5IsmE2JPRe1R3kNQO
dDf16RE8/kH1PgTNDZudsvYxoMy6E02VMCf5Hc4+vg4HzZWyxu2q4J6rp2rXmx4S9ml8kMDTMvaa
0wwCn/3D6/HDHvOIiyBx0KMqM0o2r+DZ4bqHdOu+AlKrAUYIHoUji+zjXVsdByyz3Kay1QCsqdcg
kVh4CdowUzCvUtAKKwJGAgG4/Kh5XSwtyuS0kyRcQCR9iHvIoZSHUXjLiU4MBy+pFDdxkiLHnOtH
tbotRF09fwgQPzaIQ5Vl0Nuo7GGAetW+vjHd9IDZUs9GH/q3avVAgIRHkexhuzzzQaYgDmj81ZW9
0osrxwBTv3/9gGxf6x+/hwOhOLd7O2XJv6yTD6DP+9QlCxqDh0Dtnuxev+1S7cnWUkH6VLCXfN9k
DEpgq1iRP7LVQwOdWJnep6agbVawlYSL/aZkiRMyIdnXNQkIRQs/L4Ty5+zfuHIACIcuKUIvJdKB
LsmekQflu/VYvVtIfo3PIhITwUYRDknyWJZItSCUZY09KMXttTDb/W389dMfCAcgTarh7WziSMuo
zc394zjvp/INEeV1txM5APv7xWGmbT/RjuIw53LjrLU/twHIKgUhqwgNCReP2DmiVhkXDmJW0Kr7
6zGrvdmFbHuQ3GNQQUgNLQhOCIcepWIYSKkh/sn2oM/B4KK5N5EUldw4VL8yXU/zJr4V4eIWHeXl
DcwL4NjzYAwJe7KNr+ph8RMIoulv3UvqWiHB6Jh8jB5ELRui7eNQo5EjBUpRQI1FPdApc9oKJWhB
2oh9rD+fLY1nz8VQ9aJ3zBNTW3HU/mEa3mZpwhgh+p9FU6fX16PxQ6fGAmamsUJyN5LuTAXyLDYe
2k/XXV6wTxhv/dXnh8bUZr3AglhHj+6Wh8iz3Pn4dUYzz7BnSpQiuu3r/qjJPGZQs4SiCE6ZXr2b
qbeOJ/BAFL0AzEVWOMgwel2DHiqDjPI7rV7XFOVlSCdViiv4gNeDKY0vGvW12k8ggfjxsF4c9pSp
v0Wgx0++kM+M1LtzswPawCDRIRqd+cOb/v9gUeOJdKMyXTM1xxrHIN5pO1axgtvP6I8+yQH6TUI0
19TCFKPoCHB4AjlKMOhneIIoEI3U3SpIKqcG79kd8VvIABpu5xbP6W2XeaLQ7vptAxX5X31V71Sz
piyyW2sS5IQEYCoO19L05xUY01EX7MX7ZWlfBFt8PaJEe9avdke7g1xahqcqEl/fdR9I9jS6GNPH
StPbyL9uTeC4fCVJMtB1RnQE51av7umgu7hkHSS/dmOcB9dNCQCGrx7JM/hz8gbryrUw6V6YtnSC
ceL/ZoQDGGOo00avwW8lR/LeLPR7a9B80EMKzrvAK/miUTs1qparuG8opD1oHjZ66koJtBeSOuxG
0bym4BLXfhzNi1BBJ/kqLT9qVGHyZARMa70FC8tyYrUK0RUu2if29wtji5LWbbLg/aRJ71rxajdv
XSaa+BacLb4oZlWzlRUSTrUa0n0V0N0UsJ5+YZOHaC0cesQExCskWhlmzV68q1CAltz2ucMAAwmT
Y+cSYJZgxkvkGxxuzFWNLrIRa5OiyF+Ucxz/k7eZ32BEuny47u2i+/RHj83FXlWF1kTDv2mtGejI
CHqyAKicnhZAY+5l5+kobCEQfFS+braOWVGVCyL+an6Mq8Ip5DO4DgQHebNoocqyihlrRsvIc5OZ
pTVYVvwDBtFZ5ZV+DPUKy633ZoDezJ2wQscCAT7WurTHIQcxh2Zc2OwHq9CxOdTYpyg7zy5LHIB5
SMg6ufUZLw1ykckyVGiwk3C/MJ1R/Yv6zHxzdJdACukZeWUwOokIDzb95dImF6esRWNQJEeQQAA5
VepMfgTVIHRVPxj3IOGa3eQB7c1HkRa4aKXs7xdeCq6jbq0kWB2m50hB4/gzqQQnYduEZmq2bYIA
ib80aUXJsmrIY69jWDcIEeyDIWQ+2HaRn0b4y3LuElNKdYT88+2AukbiKkfzzjgPnuaWGLMVDfj+
4Qh82OOe73KdR9Anwmw78xAZrAeMaaEH4aDm1l51FgGXynb/9yPwYY87AuNoJFpdsCOH8e9ZNd+V
BZFeQ/c0G0/ZmgQ0K7/MRn6/LvQgK2ArnYqvc1G4iT7fSqZ9qmrbXyXzGU9Or23gV6Z17FK0lpZJ
DgnN5gZE5/9ch8CtgBgEe/+38fxNvIxJtmgLKk26fF6yO3055/pLtu6l4USL9+u2toKlS1vc6cnk
zBwhtgh6slS1XcL6kNteO2DVh5EMgmtEZIw7NBgAGwqwFyNrq+QuZATdFVXPKXmHB3rXl7V1Yamy
BdYwW0Oq2eICTkRMCF9WpFWUpPDIFMRVCTVb6kjTe6QKaqubufILY3w+3jS7KLIaUE4uh/JLdEgP
kuzWIQvmlc6B8uMxRW2wOOHmFEL8Nkb8XCefpm/RcGdNjHuaDMYNtDl2ZZ3dyXq/v/45NzdOkYFC
NkaVLJ68sSaTFE+ssXRR7xsM2UZzsEiVUyi9YN+Yu/12XC8MsR9yAatF3SeKPaB1oEI3tWYdGxGT
61aUBpKTnyvhoqeMWHklsVcty7f9G6WxQTphlLZ5hhVLg9akKes6vzHQb5pkyogMqDf5BQjkyCuL
1PKQHpR7A2O3P/ovMKbxTdhJt/0NP0xzkNdmtYXSMZiHqLUz6pciE2TsN8/WxdK4Sz7DoVVGHVmV
Zjg22f2gPzZgjl1csA4G191u832uXphiS71whzRf67Zn7rC4i5vuUr/IXeKCEcIIlU//MmmlotqO
6PNxIDVF0NBtEMJ5Qzw7aNV1pFZQv9s8tBer4pxcilorrxOMYoPSdafq08NMGrchtqAQKTLDubqi
lB1yyxqu2jp6VVXJSWtZdxJpFTwcN5vOGKmbYluarto6B7aZTZtmZrPrxYl1RmhQmM7dKSCH7jzs
BB6xGa982OLHbSkZmsaKcH6z1KEgqK9AUD9pju6kT2bQhIUrKu1sQt+FQS5gWeaeSiMj+pX6wm+M
1aXG9FjozUNSVoK7eHPDLkxxBzcuMMgcDxFYz4wjuAwr+0YWqQVvOveFCe7s1n2sGj10nLwYA+7J
W4QijWCDthdhmQSC5gqIBdnfL44sSaxIzhegw78Am6ANnPGeYdDKQIzXucuL5YkIdzZtarphqqZK
TO1HtfjCptXVZoReTjy9jSDSXuL4pkkFaettKEIgQWwTJAGmzTk5en9KkjH+RyP2ur2xmyHhGe/l
wPJnZLJqTxWOQm/u1YdFvpq2RPYyVTIsKuMB+UKnimtXsFnMo367bi9McM5dF5PcYGjt3wciWiLc
jkITnvqrT8PpXZRu3d6mn5+QL6sZSDDhOQOcqCGZru1X66gNggZbdRMfLlbEOXg8FctKZtSGMkij
zciRTPeQe3Zzvzw3L+k34vev0yl2M594GNUHlWvsKW/Xv+rmMnHlW7JhKJAa5E+ATP8/42SzHLsx
ccbmrlX+pm1UvTDC3SE2dOyiEfY9q7xVk50mojXYjF8u/n3u8rBzLSrXCu+0gTVHL06Rt5jps6Cs
g/7FaQxLTaR4uQm0FxbZL7o4xIWiaGnBvKNVD/Ng+6W2el21OoMscvvtDQK9pGmoOrH4mms5lnIa
gxXDKzH3GAd2eVuJVBW3sxIG68tCg6sN7aZfVxNFxlAuKngMzHO2VwCCIH2enPUGg46YhKn8aWfs
RUX/zXVd2OTuj3Yph8bAPB+CZwh0q+D2e6mFY3SbkHFhhDtgKjX1KmH1O1sbH4u+PbRj7BlFdo9M
+1kHb9EwzG6h9X63FEELWZdq0fGklF6nftilc3OmSYXh5BwdedQfM+pRDDxa+fi+LvlOlbJ9Sbrb
aeicepX9yI6cdFD8TFISJ8mgS2Rnt81AHNrq+4q14JppOFIM7kv0BHXCM4m0ULL0L7WBuDvFJxik
XR1FOV6a6OXWUM+cRmRSdHnftc2+zSCX3s1Bn4yiXJ9oL7jIVU3sKY4m7EVCvlIsvjuvmqh3U2SD
/f3ixEAvZEgL1iAqmQDs2nqAFNZ+ikUyaNvvW8M2FV3XTeiDcFgwQMxrLWxM+2FT98vsLH4FFZso
iND+OvrVgxzYjBH7iInuv9FWUi9Mc6CwEAj8kRoDeXJ91+hfOmT0rFwUs2x/x4/1cVd7VKt4xLGs
pWyMTjYFVpFAMefxL26FnyshfN17MBVa60z/wK6Lh2RFMVpSQNc3+NfNbOK2qcqGrCOto/JjrqSg
IEizR6RYNH+ofbN+Jss/Sf+u9/fmJGKP/pEW/y1+uLDG3UJ6MS1aaiK7xtrwVk9xsqA7xvfLHbkx
ztbN8EpCsBE4xTmhHrrwekGwufkSvTDPOWY8LrOZdghfGvlxLV/b7hWaOen0XU8EKZ5ND7kwxLmh
MqxaXbWoH6XFo7ScSh0NxCJK/c1w78IG54V1us65viKj3LS3pbVTLUHjlGAN/GwrASWMguMEZh0Q
sLa9HRaW+qmn9tN1B9zO8H6sg59vNfp0thVGdcMkZRK3vB+p06BZkVGblI9JLZSl3ViYamk/ZRot
7kayaJtOtq6zdtjaba0Zk5GGN6K4LVjYxtH6xQ4H6VMW6zLaFRkMLj4JZB9BZVgcS59NePceShzh
gmHJEBSVrsD0xqX7i2n2CS6QPpXLSAe5FnIS5XxP6qh2DFO/683Yneoi1Jvu04qZfZJ3rkbGuxhl
aEXvBC8g0WfmzvqMjBIZLUwRqeo9Gb9nUBBLRNSbW6+sXxbKnWh9MrROLlC7n1zZHU/sSVK7JtIJ
Vqj8P9K+q0luXGn2FzGCDjSvdG2nx0kzkl4YMisS9N79+i8x59xtDobbuEf7pghFdA3AQqJQJtMf
Pkde/79DyDuD3MmO0b5TLHYInTTtQSK5o1t3hfpIl3NXzt7tryjaQO6A50Y6xioLCWP7u0nu1fY+
GQSpGPYTHB6vV8NnolO0b4WKJbHHd3dod6wGzfrTRNnNrfbrd3a46JZEKelTpdFwFMC74bK+ODxT
90xnMfMGqC05+Tm7gAAmSJ/7fXIUDWQJtpLnvLUsq4y6Bb6YKgerk93c3lVWLfheW7fbu1VywJLo
iZIlowZOEka6BkcsI2fZGwdGEdVj5YwdfG+fk7Phh26xExFjCPCG58JNTTIRqGTBX8bkIsvQKkA0
LLf63uz6ABpXFwkPv9suuhXqvVsyBzQGoXK0ZGBQkneYbvfqXXhG8cSvXsET6rH+Skj0BFMgeaLW
QwaetzyXQxcrJgklBAe/kRNHrx97CHkI1rYxNfZubRy2SFNF5kRbwIB5ZqNOsWcjScmGncyDwJIA
ri0OVNJRN7OCYhfjQ4hdjI7G12Lfe3oAW1+F4bloXRyu2P2ICoSNwziln1swDtVzEEF7d/Ht/NCp
BzWa3X7831PY673kc1MjOivNsu2hi53JT0tfH8de8pBKEvmjwC34bm9JTavKKCe83WT5qZKTk6HH
QdJPAW0XX8uywCjK8wgWJRUNdOUyfWvnzAeb0oNdK6Ln9VZk827R7LOvbmFDyRbLiPBZOw8v+jMS
Ij7d6RDyJEd9n/xFRG60vXhT0QwF0TzaLd/bs/vFbtG3rUFHM9qDUivyhxMK0qfBn146t3BrGdwh
glPCztnHc3i1yf6m1RqnftSnFJkLsIn3YIlNXOh5l+ZuBpvXHx2SqyUeasYmCakE3XPMCB9Zhg6S
1z/YCBtycveiVpjtC+NqjIMXEhE1rjvEbtCT8mo6HVIF/KdGJfhk7Kjd2j0OYtJ0ysmgoo2IfbH2
rtsrR1aVEA0NiFbD4UspgQG7oQYKSMYvktdupxW4GNR/+4U4YIHEQdtTA7FR648+mwNK76o9E+ZF
chjP/dv+wLbmxtbxXM5tk9Jklhg6G4kzFEfbfKp0JHiGDDR3tiigFhwtvhNrACkcaWQcZfQ2nyEZ
5cEoUt934KhzE5BhzydRV6pofRx4jAak5E2LYDPne2O8K0EvnIVg5ArKeRGtTuAfOgccql7UYCJD
GNh5iI2ecp+1YRWYD63Rj1640ieRmsM/xO1/ny+dP1+ylSxtDossIGQad9aD5DIqiDde4+JOERy0
zd2EIhyUpIjyUYNGyizJTlDc9EabuNjORkJ8ph9mDH5Lu9uOuYmIV1P8u1nLp9hWbRVZ1VT5mbfW
sVTyX4oxPtp9Htw2tQkfK1NcWJ2Q0Co6TKd6i0H2WoY8gEzPCq0/LfV81yVlECmFm8iayF+YP3w4
ezoU9nRZJR8p6MNp1sFKDdiiL8OZvWunE3mqfrMXe+rNP0Qtewyebpnj4CsxyzHpFOyoqimIJKXi
ryk3ggVcHnot3RegiR9HWQAvm0ditUQOy5qcTFY8jhpe0PGTDs5tVBt+1qqoUWYTV65meBTTFsw/
pVGEh3q2y9VzIeoJ3PaQv78Uj1uUyOpsLUBJ9iRhM98sgm12f1Jmx0C5bKFYx0Se+JmMriQgsJjw
9JH21UECPi77aj/4lSOzspkn6rnYmp98Z4/DD20xFSlmA7WNN3kh+HiXk/1kQ2e5wPAp9FN83QGL
qaM6yfFzcmkc2aH3y9fk2P8Q9bBu7vBq5Qx5VgGQTJdBiWLcrTPoxNu3gTw96HbCN8KmQ67scIcg
VWs5V1QkaodAC1pn/Bz56tfKt5x4n+1TLwrknejVvP26W9nkDoGRpUlbmbCpQ5GMPdkHKPGx3ntI
rj6z3nvGFcRYvUUJgy1iRHxfXVOIzXpEeK6CUqpajSCLirxO9DS65rkLjCPrf47uJvDRR4fRW44x
1i15fxT6rUxzrgVly4QYNSoxQ/OoGpbbjpgZ7Sb/NnRvf87rAnm3sdq+siokd5RwR2jp5fIFhCH/
0gjnM6EtZUubWnjpaWChnR6qYXH0ViR1uXnhrTaM85KlDGejm/Ctiqh4RIwe6GO/J6nl9/XwenvX
tqZA1n7BJ6wKyWxD9KSwEFMJDFc7hQ/qwcAgQ7ezR0eURxV8JL4pb5GQ7OsSWDNyX56Og3zQRbPD
gs3jM1OakuvRZDW4Spe7SDuG0m+w5DqTSA9g+y16/Ui8IlOhEk0pQ5u9RduX6aDsDU+pQNAH4tf7
0I0PolO0ebGt7HHvwqHrIq2b4N92pz9Bc+pYyqL3rsgE+3or5DWKepZRnUW+JB4v0Cz9HsmNIJYT
OQCHBeWUqlJtocNqrM4FOMqAtqL5FZEJDghIDkonpWNIV0vHzKy9ZsmflFz936s57w4OBwWxgbRP
vSBU1LOjhYqoYgRCvfGtxr53RjgkoMmC76EiGTBC5Q4lS8v02/FUgME4s3Iwbx+q7mIXfprHBwEu
CHaRzy/ZJtSPogR9avpOC8Kd5DT3aKCAbis5gqPP7V/ps4jlRnBy+VRT36DbVIrg4ZFM/LoClTil
gd2brqoYgnLi9nPpepr4Tih9aGk5NUhHsMt/eGbiGtFdRJ3BNwLWJA41sK+CHd3MEq5Mcm9CLcQA
nNq1SCYZyg+J0MmxIstLU/mU55VrVPOnXF78IQxdqA+KOoaZ03+I+FfGOfSQ53IAMAJ4m0UP1KH6
RXT7kzQNoCs3DjNJT5PZu7qOyddECoy5wHB4drLM7DgNxUGr1IDY02Nd6hdb7i+xtpzVMr4Q0K00
ObJGo7lviv5ipcY+A91lZioPxZQEqAre07QMlgnZ0ELzbWu5SCX4pTv5VKS9Wzfaec5BmwQ6XrfT
22PRkR9j3pqOSrNvtiEfcNm6Mf6SpNUPVdi6ja17FZQMZDk9FHLvYpb2vlWhU1+Wh7BL3aTJQNyO
UR2wqH4ukvyolGBVV9JHyzRA+mw2bhgqD1DQTfEP9b6Uq1Nklig99c9mQ90x7g4JdJqCKs1OmPj0
luzn3Ecvtz1BALM2B7N5AUWrrEM7jBm2QTrWPyO7EMmdiK4nnqKhMrph6lr0bVDctO7ijXdxgP35
XZcOa5bEMLcA2UWr4mC3n7VuaCxEeWF2ksJLrfi3d00ESBzepgYKrnKBBek5mPold4k6bwGF/W0r
2yWn1UHhEBeM1vUc14jw1B3iyL11YDVQCq1lR3J1R9Xc9JOGolN96iMnQ6VZlKW6vcwP7Ayq2SRW
ZaOLQrcuagny/8C2vNtrfBuE/Wcw+MDKEClLLPesNaqBIhWUAOgpfyzd8BfE/ALlRXpU/PgI5S0p
uG1XtDQuATfH5mhYJiIzlR6T7q823FmRMA/GfuTW2jiU7Y0hrKQRKVM29mF8B1GTF51LptXkJo+i
mGyL6W51P2syB6vVnBVRNeqoM4GZX8FYxFjvM+Ug0fvWureyM4ZpPMsQnDTRPrL/X4VprUFGM2Tq
xb303GdPaYvZI8Fldfswf6BlkLWwo0MEL9TsT5a5zwcBBIqWwIGFEkJwwtIUvKPqu5o8zJj5NR9v
e5toCRxehEY1NkuMXZow+mU8TtJft39ftAQOKBq9HwtLhTeXoJLCPFFU7yfQcv8rI/xwqF40dWzM
quaF9DmV9qryMIjWIdgnnkFhAmtW3BgAg6k5mHHlxPT37TUYt0/k2wt05a5JotVTPuNVQbSf80UB
hXn7tamebhsRrYI79pjJzxrMPeAZ2wYhVEmncRB8CsFL+QNfQjTkSS5VMIHeh4MVN1/MSfqeWsjm
5ypCi+kUJarfRckL5H+9acZcTNv5/26VzCdXW2lU0Kyxk0T3lupTk9ZOony5bWDbqU0wONu6+XE+
vjEhDyUx+QV0Ozlx2qKUjcuWivo9/+GWvdphKL5eSCxlPakZ1UVg7d4oex5I7mQBWo281lPc6qlx
xz1Lfkdefcr+5So5Z2m0sbdTlOs8dZachXwbY92xRipwGIZhH2+i6xqZy67WWEcIj+MZFa4mXNyE
+lT6JTeoIbcHjBcLbG27/9UW5xiFJMUFpnA1bwYRuH7JFsFjd/sMX3+f/f9qLQjaaVqn8ItqukjJ
eQKtamZAlHd/2/22xNnQ6atgjs1WlY8T99FUUG0ILQzDB82BEfU3X+kRLHPnCexb0Mh1SugDoveT
BiKCks0VXi3zSDstYVG2BjwywWT5GMWOTL8ZzV25/Li9RJEdrsIUly1klHpcG4n2E9UQp2zRSmEf
xv7ltp3t0GS1IO6IjX2oFTKFkxfnDtkpzNlDaFjBLLTo2b41abH+aG9PkZVzgOJLm9sMS4rA/Zk5
KpiZ6eOQIFx+I1gMFl918mfRe2MTqlbr447XkIKarRrQE2/CH/LpTslCZ0oFLZfsEv9whldGuHPV
jYUdtgM2sbSejWJnAg2brnVm+nlUXb1TnaI/3P5uIv9g/7/aTKmXE2lgzxyML0Dm40tDbdcuYqeJ
RGfNEqyNi8GoJUeDneCzzSZaPVW3PCZBAUm4EwEROlAYYpzsszlM4j0VnILt/MtqY9kft1pmUnZN
TDWkl0aXXsBCEXQ/wrdeyTxAWw24vEVtppsIuTLIhWudrLSaVLO5ywx8L93BLqQ/weCrhbc7b7Uk
Y+zLsZHgkMgJZ9rBTgQ5HIFn8DOWmPlOdSOBZ8QdBDlN4tnG70JNMW85CHxwO3mwWgqHHTkIYXsS
wTXCz7PbgEsJEOyZnyd38SFY4Gkie+z3bhyzt5nC1dY1vQ1dHRSo4A3FAVPM3vSqPHW+tNNPEMoT
BdUiwHqjLFmZi5WZaPHCog+8fxmRPMKOEc0SmVN8Zwrz0B2NAlFZU7ipHJbQmOmpqJRlVKtP6KcD
8YlrPJuYzwA52l+h2wrXKTjhKoclRmXOeaXCI/Wd9LPf5bhPCxZiPSS/Jz9pHWZ53E8arlPRagXH
7a3cvNrigqbNJLPXkRlBVPB7qgtcRnQYOPzI0OkCEloAs1ycOuux1kZ3CH+X09NtNN4O+lcngYcN
vComExSFKEazdtwEgkzzr/TAvOSPJt3XFykv3oBOw4xqOr6XstSOVr4uluxkIFXqRVUY0Qng9Rsa
uUGujuWiCeiaKFqrkyD89cZLpTjQ1HTZeGTeB/9uM3kBB0WGSlEzVXhqfmG1RupPexaU5J8YZ34i
GETerp1cPx3fvJkrSK1DzJSl+KO9uS/d3I0OloO5xnthL8Fmbt/QDYjf2TrYbri7VCdpEsq5xtoO
w+N/2lLJzgrSQNR4+A8ocrXEOb6hz0u+WGDwqf3B09guIj7GUHXwpif/KioJbkdZV3Oc/5eYzCBy
CZdMe4zZqLMjJ5ljJpN32zUEZvgqdFkpaDrqDTQHodWjx9DcXb4IGqa3EenvlfClZ9MwtSVj16cU
faNkuuSjJAIL9m78eI1dTXDXZmVqUatX2KzWjx9wjQVa+Pd7Vt+HT43o2fcP8HS1yL1kh7ot+6hh
fYY/mTfgooZSEqOlH3ZiDsd/QI2rNbbFK1AH2RoGt7Ua90kUu41eHeIOylZKebGq5CSr9uKM7Zw6
6Jr+K42K77o0Hoq8ggByX39Lu9zPMObr/O+OYxENHVKqohs23/a40Gwgw4BHtjr3LpIyh1zD9EIn
kjv4BzC5Lp27vKMxTOMlYcU7jC4Q8KugOgk+/jexD0Gj3Gbe4IolPB9/DT4aackxTaCpriQ3YMw6
VwpoY6ZDPAhypKJjx8HWENcDkZG28iL70pUHc94Xk+CiFh07Dq/MmISGEiPuTtOfbXUwTMGlsh3j
XD8MB1CQFEjHCGJXEK/dZ9HXNj9F0yEj1FVmBDeqiPVhO+7429yHsrimzUspIYgbYvNRt8mukehX
I56CyIz8264t2Dm+HN6CiYZooBPwLPm+agJqCXI6/5BsQf8uGFWsj5xiSV6YY8TmCbWsuCTQ01aW
xJeX9jxn00kt+x3tZn+xNUdFO2XcpadU7k9xGB2jVPpZEdPNhzggkb2/ve5/uOKufxf7BiuYmdRU
z6caLZbh3RKo4Cqmd9OTsltcJqRr/hKVpTb32VTwsSxdRbzAYWhSmXK3jDnmlvXykhfW/UAb9/aS
Nr3GRGCggIgCDBtc0kc1pGK0jRg7PZ6I/r3qX4r4bujzf2mGu3+I2i50QF+SJ0+TO2uP1fjb0iVw
QYhCq81Dt1oPt2WpFI6WJSEIUVDULxxo3u8zdFCEX+eHGuMxZDccrfvZg0p3IGpU3UTHlWnuDkrT
aNBS9lRsu8yp62+97BfxvYlIeRmrP7hccC7+/mwc6OdaTEMy4XLpNZSQjoUKBBY5O/smH2KGlQ3O
2QsyJnnDIDh9WTDIWYO43jh0TnlAhvCbKGfGwPCWMQ7v7XhqkHOBH87SWdWfmyywG90ZtNJtGuop
6cMoguftNORqfcyVVoc5wkCxXbNexkw6SVOH/pL7JH6SU28hmdfFd1T9tZiSd/u8bffZrqxyt0JO
x6zSDTw/kwMSWw602XfU0YL/zGFo3+wddGDu82e3fhUYZp5/Y4f5+6GEy2SgcWchYLQf7vs7NuRo
I3OiB8MdHqmihsrtRJppaQZKM2A15qnf2lDN2jbHhaQ8T4Hqqn67i72fy2N+mKFtE/t/NCZ6tcfT
v7VF1y5Djhh3pEi5tk5ZibZw+0T8vSLCgaUtzU2uhIgy1d3gyT57m5qXZYcB4+O4F6WetsH/aoyD
zKxcUhCPwFHs8gC5lEZEXrd5mTEaNhsFNRCj8XQg3dyDAHdBN3sPalLVxbzmHvpqTqqikR9s/56o
jrHZ3GGpti2bms2+E+f6aaSVetyY7Nlr71nuH1wTbvhVixzkm7QdQ2W5c9R92gpun61LAal+MCWr
DDF17rvVZAm7qZgwjlnHvrTMDsik3EHT7tCPeypI70aG9iI4blsX69om9/moWvd2OKFPgVFdTM8I
FXZz0HrZjxz4qe/Z9aM8K4JE7Gb1cm2Vu/7GMa5ootvskIe74X7yJIdNSEgv+Zf/qtQiZa6fKjd0
y5MpeMdunvi1de4GJMQcqr5pdFhXguEBlt0SAyLI22jueEiOmWvIf/JpiUxUTdVli/DpDWQuZTOe
UMKnU+8YdK/XyKUsDZjBvGZ4NTVB1WXrUForc9yd0YCYWM0gkgWyqccI2neiJMqm16x+nzsiUiOX
YzlkBKNI1FGmcxTtlPQTaT7f9s5tM9e3KRc+aGPchgtiToiQdUca9nsQUHhWNriAHMGObV3s62cw
d7GrcQOyArPQPWP8phuBQU8DJjmynVH0zkCe5UTwcNz+QtelcV/IjrQKijEAGV0B95g2PqhU2IEs
ssF9pdCikzazGX7tmfwkuLupn7vwes1lL4EUvIGqYBc3ExyrbeQvNzvMShXUbZrXaK4WQL17h8ae
2EtdKOkyOZrkGKEUNgmakZkf8DHD2ioHnEj5puUU4YrQq8vcf6IgmxQN321D1jVPQjigtNPQaIcQ
R4qobhcUBxW7OezLz/muOVUYogcx950CQg1W7qPPRICYohVygNlUZWL2Rg38sGR30uNHbTS8xBSl
MwQHjnDI2IV1k9lSSbyoeqmnR1NSnAzja53l3D7Ym2m39RfjTvaoYkAiHEMd9SqoLGDYdno1wEIg
IUSJAqFXst255R9s2asQeolICiHi/3K9sDl9KBV5xGciEhjSOYhCItHH4rDEWoikkQrtyamCd9Wn
pHg1DdEdxn7j1pI4/OjJvBjS+FZ/GLzqIfWli+12yGKHZ0xSuI2D0PUIaoV5d/vLba8NkRFRLHxA
/q1v22NSyglilCh+LmRQgA+lM4vAcfuGJlcrnB8WEAsFQQCsdF+WYPikgDdCear83qsPTD+F3ouC
8k34N2R0TCooQYD2972HkKm0m7oGk0Ny6A70SHdg50aFSvR83ETklRkORJI4i8uyQLQlDZOXduqO
Np0AgkUmOKSY1UIOu2FGeYOiHZ/cW9XzbQ/YHIQEg/Dfe8V9nFlq1bmoTd3DFAG6HtpdeDBPrK5H
z73mGPcQwsDWIVU//+j38tNt65v+tzLOAYetlMY8WThblnxn2JPT9ecQyjr/zgiHF9lUWGFcxgRy
VTPYY9unYTDQdJn+um1mE21Xa+FwoqkHK4yklHh5dcn0fYvm144e2/nHbTMij+CgorHkYc5ShLt6
ebJI4ySqqGdc9FG4QEPpY9suJeArslq7zigMZ6HaIZRqRfBhBDvGJwfmEX3CtK9Q5VIPjdE7+fhM
Ul+fOu/2lgkWxGeO9cpssm5UdK8ZG2cMZS9W7MNUi1pqRMtR36POOLSGWrAJyGV6bdujGu3j8jJA
1ejfrYaDBFNLp6SawXSUWPtK/Rwre30S3EcC/OTFWdVikfVoSNE+ebSOLfLNKVhwkqOwU47tyIdr
73pk+Mmfrswne2REUWyoLvXrOwrxqfw8emykRMgktB2mrMxxQACSzB46lTCH5oi3PpfosdsPYD8G
j8W9qFK8feutrHF4AFilgyUl/7FWPUBs426B5ksQBnOQ7JNvC3QdBZGzABt4hdaqQ8NymeJAIZfu
5cNJG0T1RZEFDhv0ph31eEHcnJi7Tnk0y8//xrlNnpS2jHo0HtMMhCPjKc1TZ1YiKKSKlPEE38bk
dVhbuzajYWFZ82Pv5xdI9jrT3viFRnI3dKwTvRcxjAh8z+RFWTNtIm1OQJ0FAngmMxXQOxkcnYyB
zfbUp9u7uP2VUL1h/DcquNbeIxEmcTtIAJVIGKAhSDqMmeC5uxmuQnQHhBxIfiiEgyDNQCFRJhru
IHpQyqNN9nW6OFb4SUUq7fZStt+gK1tsratoH9RYxC7Ct1gue7B2IODEE03vIOEWOgUKYKGLAeCf
t41u4t/KJheW0KwEhy8mQ9G+wuJH22edwmLWys17aWWGw6Mqz5QsMixM/0dfwPT8EJq/ElUkQCAy
wsGQMZYR5KlVXH5JMMSjM1herYkO1KYRC3TcOLEE8nCcw/VTXlZypQMWlJ8lPcnzi0IFb+btE3S1
wUcLlEZN3naItpODFuiuAubLbj+BhzUGn6cmsiZvXU0ra9wTYjZ7cBP3PVZ0WLzWXU7V3gRLPg1E
94Rg6/jJa5ux2GJoTveg8bbLMa+Q5IPXpIvgIbEZnFi6hVQ4ZglAqvT+GBmDYYZNHGL+tUoctG44
VQVZaNN2iPXX7cOzneJfmeIi1CLvjVkycWLnIxsWzdAta/2iZ/qLJVNCvxPF95toZ+EBY9kEo3m8
vIWmLmqb2rrmGX3qyHa5V4ouuL2m7Y90NcGd1Hbq9DmLce0VSYtRxuzcEeMshdX+tpntrbMVENPY
YH6xeSGIJM+6QqmRRzRjh3Uak9OwJ5f5nsVfTBlE+iQwuOkWeP3bMgjgTfA6vneLJolthaj4Vm3z
RpjeouI6vBrg0bcfa4+JXcPssyiFs4mvK6ssLlxhellAiWAwBtwfjMcWaUXGCgwo92+vjjnah/By
ZYa7prpYzat4xuK65VVSMkey3IQ8KPk+njFAKNhK0U5y91RRh6QsoUfldZ3paabmRKFyp6uKB30r
AThtmQIDFtPxUFVV52toZjovSiOhuzJu97ISFMSZ5qPAFbc8fm2D83g7b5I+6xGIzZLlDFP0kvXR
gz6Inmab5bm1HQ6XdH2OpJmoeDRB7pM5Q4jppvitsTh+WVxGVjlJjojJeDMAXJvlMGoujWKOSywv
Av/S7+Yw3oFvUT70nvElPY9nAsop0WtnC6bWJrk7Mh+Img+RDKCntWdq8vOQYtb8tscLvhpPDYgG
JEOratgg1Z2d3dH2S5IILpJNjFqtg6fTRy3akuUMkeV41I+tQ07InIfIFnU+Y6ps/oJK/O1FbYaA
a4scXKRDAslUAri4a32oFh50t7nPd+rhIS0dJhwcQ4N5d9umaCM56AjjET0aJR5v8tI72tA7y7JL
RZllkfObHGYsnWpJI8VBJo59P3xB6vcXZj531QmT8/EF3QRsuoR8FfEGb8Hvej/Z4lfwW9TSOEJW
EwWW/8KvtmPwK9rDt9uKx1+0oMKXQfGmQnTovZ1FSTuLVGAYTWU1d4bZDOrUdEOtglJOfRrk2c8K
cmj77lMKbdssq19CNXwY08ibi8HR0ZtsFtX3qcq8Rhp+ZqH6JFPFzZv+t50rryTtz8hcQtBU7l9I
a1/CFHpGy+J1eebJs+TPS+FigsCfNKQUlaJ1GijnRnGzsxMDTEsY7ZYbt5imI5XNZyO03WKe3VrL
7tEEeAJnEoSy2u5lSBI/juydXesQayc+gRDeSMa7CFJDTplUYGyRT2QwHSmd3A6lgTC1MSdspGc5
s9zUik5jVfmLZXr1aHttr0iO0nev5ZAc49H2SdW4WUvcbEY5ra3uQ+gkOA3VfmYxKNX02fqtxH3v
VOoXOi6D1+mWa7SWW4Zy0OnqeZmbMxjRDu0CpQmrPs1oLnUanewra7zXOtO/fSy21MwgaCczQkmm
B0w415EH3c5mG4efuQ74d78ZjFoVLZEP/Wf7aTkxgn9MC7l14dQy5LxTD7xFGgo07u0/ZPMKXP0d
3PU0J0aThQ2ATk8OafpAQ8U14q9q/0ek0OsFc/fTlMXUjFiF5D98cOlx2DenBqNYeYDMnqhwsX0v
rdbF3Ut00TK5UvEkZJIe0aneyQTq6NqR5eB7p/TNr8KrcHsrNVuRMaeBKXfulKJlvs2sBibL37IL
0QRUZwiSccNJP9QeZLdBd+wmx1wWXFWbnXDQRvzbLofqSZNK8VgAYpk0BDlNIJQpz8iH3Isu3s1m
9bUlDsxjfUQDrQWmAvmIlaEc1PnoP4t94Qzu5hW/WhKH53lvq1Mpsagi+m3JD1ny47bXbwI38FTH
yVM0mX9mq0MSqQ0+oRdqn8riczdcqHTIxu9V9qO1XxURnQvz7Q/4fTXHv7iVcdbVkbG5LMtDahSO
nX+ire40IRSs41+3l7ZpC+J0Ch6olm3xj7ilyPoC/Xzo26vQP36i5Xe5f+6XQywaYd6OJlaWOOhY
okSLDRNvOcb2w3pM82N8n0MPdHGjB82P/fEkohLfjCYsBW8sROsgZuKOGGpcXWFiVMSLMNbbfgu1
l9gQhGUiE9xpCjMyzg0uEW+BqDh4yQg52YMgvbyJFKtlcOcoqsEGVaZoB4nkuzy9mBr10CSUN4YI
GrYebuvAgVsMNHdUxvoEeoUvnZc89Dvp0ksOlI9BZIKuAvQK7pO7NzaMQERLt3mEVzELt8ZEtceo
1VD6qDrDyWaQVcSC1YkscCDRTW1FdcgFemF/L4NjRpRC3wbW1RK4OzpvE1myVWRnC+lu7v/qbV/T
v2nLfWQ8kOQLnX9N+ffbh3f7TK1McmeqbPVo1C3k5lIUJM8LyCp0t8DIvgN1iNnX3jQHQn8UlcK2
l0pkxYAKoKpA2fJ9hKlQpc5HcIh7XZg4LUINpXgk+b4lsdNV5wiUMHX5sFBRxmkTh69m+b6ocEwH
eQkBVkncHNWiflbT3J/zaWdX1JnzEJicuZolvKo3D/nKLocjSh1FilTBOXNo0QcgJTzSO/Wr+VbB
orjQokDMYyeyyZ3FnuaS1mQonrbdk66CBsH+3IH2TeBAm/C/Whl37MwOs8s1qiaerTj0+3DGdPZO
/RTLTgTyXRZQMpLvzJ9fhWI12+vTDEAzIbbxNhW0egxFVY252AqXnL5TgsWrU8Q/dGc+ygf7kZUh
+710Egnybod55GqUC/NSKw0xNNSh3vRTCei+/Nbt54fitwGu7Tyo3PpH/np7gzdXuYoruf21ZK3t
albRjcHdr322IIWOHr7bNrZP48oIh2xNWVkKdHiQGUhe7TlEmvlHUf6k0amjkRfGn6fJM61JZHUD
T3UZNSjF0lgpip/dLqVOUovpbcqUUTMUz9VrGKQHxc/Q+mufi7s/eHu8M8idiLwkSkLjEZOz4eM4
PJLyZ9aDDb74LNjOjev2nR3um6WpZFY9heLx6Gaq0xxisFFPr5Jbe/QThhkC1rqePIqeIKLt5D4i
TW2row2shr3xlCrxi2ZJ+9sr23DGdwtj/786cvIkQflRhTMubfi1pZGf1+U9qnzebTNbcf87O9yt
FM62PHTxxKZe3ibDH6HalzqMknreQ5bqtrW3dxIXLb+zxiBuvaoGVPNU+s/nOkQvYJJ00Zz4CDrX
3XwfnmMEmgdENDvjslROiIZd0ZfbqpC9+ws4VMnwYNdlRgE0BfmlCKA7eWb1bNR7/Gz3B4wW74xx
V+9I6sTuZ5AXIPsg96Vjyl9ub+jGlbA2wCtXQIGZtHqKuRezIciXRk6uKY41pFCU/F0Kn6MCn+Sn
NfpxtPWFonVCzhS/j1unku39bPeCi05khscOdJ+My5siNkXexE78Fv3bbRwLXF9khoOOtl6oIifw
xQol0u6hpr4tqscKcELncMJqk0gaFXx/O0NLw9j8VaeFwANEDq1zQGHIE0graxl60vv8BaxdJ7pT
7w1H2hFMUgonhdje3zjA/Ox8n6l1PZhYUesDLmonPIRnHdxWjhUwXphwESHGRo35nYdziAGFtcgm
FB4+BBWqzOrFQFJt3FEf7M9g3k6eJNeAAsbiJ779VXR+RS7CgUU5K3FJJ+yt3v5Ix0eaD04mfIow
P7u1pRxINAZUMeHlyLxAvZG+MJXDFGjYgBgNl1exE13NgkXxgXlSQZEyxgy8J8WWo0D1IkN6dNrd
BibRvcJP5I2x3VVNbIBlAmyNTJOyelWfQRUMmuBG1Iy5FVTBSSyUhDUdESOvdT5nVpfoEYwxBbfa
TTyEikG8b3aiRoR/OG1XS5xH1GY9VLQwFS/9Pd2jygIxFOtQZ+i00VGFE1UHtupI7xbG+QaU3TWj
aoni2c9sThNS3V5zwgASo6RpXOotXwWfbfu4/b/1fegtS7SMstwMVNWPdL/sQ4/xOxtBfIxFDrKN
JFdL3DvNINWsKTZUyDscbMNd9gkmDA+t154Lv9glo+BSEfjIh+ayutOp1isxGom6n03xBXpVITVd
U4pcTFu6qW75o9Y4ZIhFuQyBz5gyd9GYbaSNdEGVmzwzWabWzT9Tt/FBCHv6/xBlYvv2EU6u+8rd
OfWsypHSYTqVvvQ+xIKgU9DsJ4wzl5CFHVz0jWLir4FWHujKjuaDCDK3xqhXLmvyIlRoeou6ScNq
o5f+d/LAmiVibzEdCl058ygHDqYM3H31WXRWtu/a67q5QNaI80oPM/jTWF5U9VKkIofdxs2rAe4m
ak1UpuN+VjBjPPqqj/b/i3Yxn0y392TQHiYpSjmTiE6A/eitr8nhTStJVaKN+JqmQp0+Q0uSYjo7
tK1auSCQ2H5JXZfHQY2tJaAqXtgTkeRuIz9R66VNv41KKrjRBd/p7ZyungC0sEctTnEOzap6/j/S
rqQ5bp3X/iJViRqpraSWenC3p9hOslHFGTTPs379O3TejRVGt/nVzcabrhJMEgBB4OCgK1QvTkf3
uhf7l2fGr7W8XU4rGQlN6raIFvCon6Obnw3h4a55WVwDjeEUPJXhHa5bjEZjg9FiV5RnZlt15dDe
HMJKPC1raUnxEHcTIzw1o4SMn3U2Ru1sjuVhasq9aQx2I9HD9WVvKqiiAKcEx6nIPORlSHULnCE4
wXE5VORJSo+JqMtWJIIzsi4meWJ2ENGMrdtlM+rK1O0TQ+CsN3VxtRLO1AJpprFVWIi7yDEqDnlx
Mxahk+eSQM6mLq7kcNZVV4rZmxVqUaqa3iRp85gReXf9UDYNeCWCMyvNqMug6kDusLSWN6jjEdPe
b0hKvc6Sb6MmE+jAVqsScrm/lIBHtxR93uWaBS/1sxYb7wK3dqWH1GfMusszCxosF2/FR8ykFOym
QDl40Ata/OO2ZpatRg/ljCkwT8Jq21YSHcvTDcUAYYD853TluR3BKMbuUkDxrNL+Sa/Y7JYH6/NP
sh/p2yRKZW+lIn+TyvRoZdBGgvdoIuFueZNqRw5IUB6aU2Ha05ENlAfxoeZf15vtzXxfKPt9JbKK
urzsAujNFLZfTNI+mnPgxTHdXxez1eT729I4iya63nWUzb5gvAQFJkaOx8A398iLOMPOPDJ9qV00
jQKlYLkijdl+JayOkzP0qJz1yGTjpEeHeKZH7PKcnSxgiKU7UYV70ymvRHG2HoOVvqM9HpL/AHoY
nrIRhuzbruv93Dh7TyViYholehjqFDOJ+rh0+mT6XpTEr5P5PxmcBTivYhiU8h0aYwiAh1whOJiX
T2PsRFJph6l3XUG2nyDKuxAWx68UMUhVZRg6kKX9HBKMMbO2/sCCuQUTpaMnYf1m810AzgjUtzXZ
JDwXiTVKSSYF8CLRgXga6D51NMEGqG5UjpjhedPK3oXx3nLWciUcc7TRy8NTL2Fl5aklr4Id3FSJ
lRDupQOiQ9LEJqiDFd84gprG1RA8di+VaRuPowvgiF086Z2rfrguVySWO7gh0pdc6vAoDuqvY5Xb
QZbbYSnbFbBjfydJ/V1FujQL9QJjC9ykuq/nY4kGetDgB9Yk0HfRijg3HOQYa9emeA1Dc5yk/tSi
eqiWkS0h9r6+ou032+rMOPeLMk1S5Ck8/k+3GB+RbjrmGAnEmmlkAS5hM0ZYCWPrXplYlQ4xNBFe
MDUTZ8xS26xArehpy2Qbg3d9ZSKN5zwuprX3Vl1AGVuF3AKcMAT9a1a1AvQ1O4k/IuDVijhnq+io
OhsMOpy334bmNQVW8/oy2AeuCeDcLFqpZquc4SUC85QXuZ0T3Sad4tBgckYFMzUTAcOmSCN4utms
Gqe8A3TQ1YCw/QnCLk7LkTigBRMyMm2fkm5h6i5ByVXlTqms874hRYjE8XRaEM80ZE9F85S2txDE
w8icURVY19+1jtKoyqQRMEUq53aRfOj0j6b1qZMejS6yx16UgNlW8ndxnJIvibQocQeVmHT1Vhlr
P5x1P6mGPZ0xSbFNBUyVInHcDqoUbbM0xuqMbHGs0bPi+7ydHSt11V7gaLeV/X1lnLLTdiBtKjH+
gUH+2Oa13xaKwGrZ5vyp7u8iOHWf1SIa8BRH8JLqJ7KE9lAsftcrTwGIUa5b1hbFJ3Crv2TxD/RK
HSdtUUcout8cGJNaey6dUQKuiN35yDs+RU8MaWAKtnFb59/lctfk2MeoZIB7Hgk6Twufje4ki0go
RSK4K3GOqr4gIaiPCfUT5Snsj0TUSig4qbdwauXLNbluyp5CBB2eFuW1GwHqzk6RaNyCQOfeXiwr
MbROKArQeCEbGdnjqrrr4sUVKMJmJnGlCJyD6JWiICqwsC4BXRkGGgLWa7gYxeVl4i530Xo472Ba
7dDHQG66yn251+3qLbMuOdKX2pW9bF/5okqWSBU4/5CQOMqDkcXp6GapvKD5mKSCK2PTwWoKlQ0w
rCiKyYVFJDTzoCYwpArTZpTKG5bM1sd7Q1LsuXPqcRbciZsvnJU8tscrnehnJGWsAp0SDCxcv3WM
kZ34hbN5VCsxnFrIBkamFWwqipU8EOskRd+v693myYAtGVcfwD8GX2Wus0TOjJaVGOfbSTvM2tfW
FPi47SW8i+D8QBlLSzhNeAtWYPVsTpkiOPntNMVqDfzRL0tqqvDPqFqCDvnAsjAYSXw3Ao+i7hSE
kERIwSRaE3f68dIHSRqhcpOMdmfck/jr9WMRfZ879px0QVSPKP4HxgnjwiQRcFZhm/7HHbfaM84F
hEpXtQZLQMtHedc/RR5GDHmTE3lKArhZhTbm+oY4pTfuaWurd4OX+aJAXLRGzikYWp6lkRajGWd6
ovNdI/II20Hkao1cqBA1STYo5Vv5fEZxJvFyZ75T37qzA0fEdCEyJC5oMGsrTlMFWg70ydSdhvJi
hoIoSyCCryUTWTKTMENQB+Cj2oV2QPdpIDImZixXFIMvJQ96XgRKBWPKRzf5wKjTGL3eUFwYcWa2
sw5S617XddE58dR3cmOZSbVMDCUkU8f0ln3ukBL0afUAQoXCHyNPIFGgejxdhBZS8Eb3GgHnq3aP
+pKTnhDzu8S3IkcGKy/AgY5A5Gao8q6MPPWdVE152BXQDwusVmzasxTa6qWpMNOIpSUw9zq08fYw
DyIz27wYAUYkIAZFly9PDVpGTTtpM4IXmhy06b5J7pE1duTwxjJmZ1FeBOvc1J+VOM7oaC3HSYJi
s2tgY5HDBXOX4S73rBI6Pc17EV/cdsZsJY+zu0RerCZlmcbpK2MLi5DxCb9PR9NXndwFBFnArL6p
Oe/i+Idp1AU0rRfgOUwMrQ1KWw9SgaaIJHCRebGQTmsNbKCqfZMnEO1pgqaJbXtbrYG7kA3NatuY
DZRlzC+Lm+K+bPbmmTG/hK4lYG7arpGspDGFWQVKeW9adFRQHtT84ZDfh5/Dc7yjrtnab/VxwA47
v/Dz1/ykfir3f6eNlG32SriURLJcGxCelHb3hn8sbtHP/UGFejQP4kB3qx1RA+HIP9ZGuYt7wcw8
a06ALyK3wRkFeRvsBXvtLnaCQ3gu/eHEGkaW3eQz1ayBkMeiRS58825f/Q/c3d6WozHEFi5WQuzh
JgdqJnXkx96zfBQWxCg1dk//cWPohq6DaQUctjwmbmrzMghaZIdY9s66jfeM37D+GL2w82UTIRIE
YJmvPVw/283bcCWWW6XWE21pddRsyKze9sVr0tU3uiTKBWwHlysxXJRiLU3YVwmCCFbJQD7+pcHI
eeOgYS6cing/RIbFkQQnKFoa50PLsrLasoSToYvTWt+n1LeEdDKbfhrwW0XBsSl/TLyoMx1cXC38
ZnQoTzMa53OwlloPRmSnHxhurBaY4qaW4PoB8TlYoHTeMIxOnueoZVguxEeBLyX3Lbqq08/E+n5d
L7ZvhJUkTjFMsPLoU4YEuezLx+rQAgOUPhV7jA/u3soaQpTz5nGBdcrQQVmig/LldyczVWACWiL0
jb5NtAdhJevia9Evot7LJVjkS09yxZ1Gm/fESirn2qxRL0HOg6S5tY8wePfQY6xA6oxfDReBE2hM
xc7tX3b2faFsI1beNB+jvkoTVhLwqwNGNfh9YgMGHezZaDPpQApnFhi5aJHcWTZk6QFgn5DaVvwi
uQ+tDwJlYR/4w3mtdpEzb6WaMyVl4yCymzB2tF0W2dTNP0avgKcFQP1V5/ZEvlW+iAlm26+sBPM2
nkaGRRIcn+LLzjm7K7xhP4BaDrO1G7t+vBeTZ29b4PvpcZGSgQQtrQFwcqUqPipztNeL3iHgt5SU
cziLBlILTs5g2MeVrihm0c1xDf9SR2fJuG8zwckJjI7vYM3TIp9rldWMgkuTntvF00RsGALdMLg4
KaLRElsVUz7dC/WLYT6H6q7ufwhUcPO6psgCm6CoYiRLv++U1sxhFYTIxrE+Rd0j+9Qp9ugJcRJw
bYjeIexjf+j7uzC+g3oZIpnSCjXYCV25kvm1BGOD9HHs/aXaJfNTXgu7oTYvmpVELp6NOmMxCOMZ
ZJSaw13t642j3RXADHeX8hazamNfsKGbqdSVRO7cGlydvTIhf8/c1HjBcA03vqkP/e3/8KwTrY7z
/QHtiyVFtcANPheHeE9OoBk/MuylCgyHJMRwbNrwamnM6lZWlSmLpqgJrMqUNL+vc7tMgcEkvTso
9WdtNgRPhU0jXonjHH46B0tf6MCr6KGfai+t9uUvj4rz72A9kpRgAa9K58qOBKzP9Iq+ToCSY08U
L26Db1aL4Vx9O+udOjC1SA7RjXJUHOCgMZAnwphTydF3kQuc8GzXN6y7ofougikyf37N8Dh/r5G8
BQAbz3AJ5NJVe+iM3g6SmzzP7Ta9iZtHwc6Kjo7zKkWJomJEoCnzES3ArIQq7bqj1AJEZdgGKutk
tEUOc1smKDtU0IARvAZ+186G0AwjIZBWodVzbj4JC3Pbzuv9+9weZlLZTm339pRELP7Ggvk/0QRt
HtW7GG7rliqRG9oMQAhE48coT/ZaOu9asrhm/wjKHC8CM89Mc0HQv/0sp7/E8jemGkxEXkIGFtix
ClDmDvtqb9iMDLj/L2OVkA96F8Z55T409SAKMMKvSr8MIGBcstfrCrh5PzMSP7A76pbG02e0VTti
oiveTf20k8OvbXfSRLOfN9VtJYJzHmFdm/kow6Ty+nlSbsv/MJBWYwv4ZwmcOkfWokrUYiWl5VLJ
oH16ur5Fm+q8+j6nzvoSphYJEE5PXncAqTVYYBhIToTF27wzVmI4dbbUmiRFi0qVYr4seW0rsjfI
ZxqWtlFGzvUlbRGIrfeMn5AdNfMwBSFyD7rN0nGGMzvzrkLnZ2ervv4jAXtj5ouCmu1g+n2JfMe1
kcwmZYMAUc1YbtT9cGrPkoOe6xsTYxbkfSfZ4gheoH1/zMrucxrOhMlMX8oGzUIAxlzfTIEJ8fOx
jUad0PYMh9CZD6Fe26GSu3UrGo29LYX1cpno5TJ5hk9trAoZgEc4HPnSl4WNx8GoCOKIbZgDGE//
EcI2cxW3NAsxilZBUpNmbuCzVEPqZ5700Jg2GhpRqAu/Si64I/fGw/U93PaqK8ls+SvJszzNIIJD
Qk5DI8nisgHMOXLuht1cck+0l9sWbZqUmJizRvhHSbRgiHI+BkhyjLMXptRNtMBJgugeunKqATuk
S/XaB+1/UpR3scrva1TVyrBCDY5Ep0cFwwv0nRC/tA0ehn78szQu0E21Uo3bCZGadmZU9b1PP2nY
xfyu8fv99TPb1sh3UZyyZCzflvewrLHAWLpz0t0Uk6CUtp3KWC2HU4shjtRlUPAqiQ6BL5+XPf2G
dn+Qibj1XbQrAGsTLIo58z/iv5VA7rKq1EzSwhzxGJHBH0LuxvpzMD0GysW0LooqsLdt3/S+g9zN
1bUmuIok4GJwC38AkPPLOKXu9UP6F5N+l8HdXoVs/X+dQjq1P+rIqQ5oD3CHV5DW2xT0lI6MsBMs
KSAPEURKoq3kLjTaRkYfmbj356J0lv7UYaSe7EQ0dAiSGp2g4sMO5srB8ajltFBzWZaxlxh7adfT
B6k4Nq1qp6n1d1bMd3Q0NC8tnb2FqFod82bcRcmyq6V4Jzg4gXKYnLcAH5xhKgmc1Og0N4sb27f5
k37R7OwCfkR7fBG9CkQbyHkOedKGRcG0Exd9Wct4B3pnp+k8kor4LgRug+cubYBvGcHjgZC2lFxr
weQvtb+bsv5wff9EYjjP0bQgvJsbBLb58AWNX4l824iG2Yt2jPMVrRYsRi/hhDpMuKu+tPltVH9r
JFGwJhLDeQk9pRMhNea2IGN+SGeUaQAGkQsnlWKBsxCpHOcrYgMEo1o3IMs6Py4N/F9qCoxHJIHz
CWU76g0gvPAJ5FhkZyoaWCw4db7uW6dUBUwdT/dkJJfRUg+D0h/KxhKA0wVHwhPUxgBoAeQBuFeF
N6YeIydBfljZsZdFmHvBflHOCUQksTAoGCqmF5/e6tjW81+ZCeWsvggyGsQBzKTSHkYNc/7KUyai
aNwM7lBqBUkW6HlA8sy9YuUcEXgc96zU04OeNN9FXngejvWB0RSLiLm2gru1MG7LqrGKCVK4DDIV
7pGlBUc8Yz0QtVZvadpaDLdxelL04FjC7ZZIt1I42nN1kKWP1w9nM/xZC2HqsYqKB7mYs3CxGGU2
KHxBUoV3ofGNHnpP8hs/ojsRAnRL39YCOa9ZLshGkBEhajT3ezKFRzMonOuLEongvSbt8iTpQSJt
pZ/NCQ8Z9fG6gM1n5noRnMPElLZKytUOUIYKoxAKj96hZ8TV7E836r3iYWaTK3q+iJSBc5x9AHh4
IwMahaGndoXKotU6smi41laCYL0sznfKmUoxjQPofbl9CFqMYacmUCeX2FD8mYp6SUSqxyPe+7DP
0rCB55lAysg4oVqf3qnnHoUvcIo9gU/7+qltbyF6LlB0NsDgwa1O6ptYIRXKK+rimdJHs/WM+fW6
iG3N+yWCDxGnWAKTXYekR55njrYkXhKWu+sits/oXQTn6cLGTDoZbL4gd/CL3JuWh7T6jMJdIQJw
idbCeTkZ/DhStsD90PZz2N42sYhwahMQRMCN9/8HwiO1G1ltFIzsAdIdVIPo7nXTPZvIol7ic42/
3Y7auqPswXCtnETOVbSNbPUrv7dMUlFrNVAIJHdq+ZPU3A8ZAp4G1K3CK1ageCb7fS1rKQrAcJB3
M9LvVmXYCsy3G93reiHcTc7rUS1E5xpmpsCcWEtx4mnPhRe4wYf+E2Om7XzgGT2a28udGBCwFa2s
T5Lzh3GRYz8zeNxM/9rNP4xettvwRDJTYML/4jPeVYZzg11VaOgoRh1KBXhywvSjGrQugx09g+ME
D0z9k2BTmZLzb771wjifETda04wDxiEHZ+JVIHOxnNErDwrGBRUOFayOfeyKMD60LJsiTUxmcckh
OKog52O90tlRpPqCw+JDS6s06gJBFGKl4jRjugj9ETQfVCT8ru+dSAznPxQzK7qyxo1lku9jV9iL
lAD4fyOFIj8iMC8+wKRB205Ri21bmtpDYD4U2iEkojSHwGHwAELNWuYYzRMg+EGDeR59mFrkDvXG
LrLnkYrUTrQkzmPMGqLZkEDt8h+dW31gap76Jrq/iRM8ohvMEeMBRMfFfl85qXHAnCrJgmWN8Q/M
B9UMMLGm9hLWu+tqsZk/XJkU5XyFUWsmUWrckazSK+9qp3yKb94GXYpnSIn2kXMXiC70dGa11gF0
aEjGoraroZo2nUyMLoBPPFufRFxegmuTB3FEqozXdMXcsHajBF+pEEch8BI8cMPolXnIdDRsDMzP
I2wiPvPuomLRZgFndU78aNqi1VqJsHx5EdsYnb4rz0qFQQjg7n4h/uhSrzibH+iDLGLOFigiP3Uu
X4yu6lkxr5ovNIrtJCa2Se8azGC+romCk+LrHVJYmWMEXmBXG27j3ifJ8/XvbyZG1zvIxRhG2szN
EENA87HcDy6Ga/rSrQZbXl6sXTXb3cxquu68F53dJhPTWjLnP3rQrgXLwB71t/VOvkQHy55ctIs4
oQ2U3g29Y/xyyiMboha8iOleRTvL+ZK8Wbo0aFHkkaYIZd8UMdVXwd4KLmaee9DsdUnOmJZIewxu
R99ds++9YYeMIvgqhGVF9frNzE+vbUI5RgyHkxyd+MKGLiYuyoqg4KwPAzDrory2wG1ZXNShoycT
BMEQp8SHmexVpbQD0Vvv+hlp/Dhbc8jCogRwzm3rZ107Bdr++gltfh8zM1RVZ7zbfC99EbY5DVjv
tKrc6PNDowpy/9spn5UA3rdbffBzbKR2Tj6k+xqFXusLOVpHNC94ysP11WyeyEoYdyIaBtrqaYEq
UaiVGM70auqlbUn+dSHb0a2iKwagw5oK3Mzvd3BdZFVTJIB7Jzf9LmbvYdfcqXC2YOEChkxE+rJ5
k6zEcWZakkkx5AUePloeQRtqS5Y/K6OjScelemoHYEFS0RS4ba14XyF3+WfIXsxZjtdrrhy1+EIi
QTlPtCROKaIxqQprQnYpASUp9u+gY36YODW3GQyudo5TBwyVQBIQQxzdTLWeZTPaLyYpbAmvRyVL
LnVbN4Knwbb+/do3PleilI2RpCVoMArrNU5fZYCtw1hE6CpY1VvktgoBM62qOnCsQx9S6gO08wn1
Da9Nul1stZ4cR0/X1X3zon/fxDcDX4kb1QHtQA2jBcjwMjAfRnnxQvNBTURKxw79j3fVShDz7itB
kxQvQ8NCd13KbAzHcHXzIgUPmrmPi4/Zf+nYJStpzARW0vRuNMkUId+dgPxTOtDo0/VtE50S5yT0
KIh1ErKYNg6OC4A7DWa3p1HjBSW1aVsILEqkeZyTSMrh//uYpMwzgsiZJbC3inALIlXg3EInUVCI
xohpVaL1tqRVO7VqHzOM8bG7ON/93QZyPoKaVRTFjI6i11Esnn4k7aXoXlVy6ER0Ef9yR72bLecn
DDnQlUplcdjbCFtgg24NcPuyqC/2RMBSwUm9wV5XijemcalOMkM7h4m/yL413ubVINg8gS29RZ4r
IZUSY7bwwIqemvpCLcWzsnzfWNJlrKZTMNSHRhaSK25GX+8W9dbCvpIZkNwYswxOvRv9BWxrsu6G
84WYhd2NO73ZhctLX9yRwu2kHPryfF1dRNvKeQ8l6hezoHgYZzGYvLqjJu0DTTRLXmDUCuc0lqW1
emOSkdXNymNTF7u66Hea2d91s2qP2vj4d2tia17t6FItTRmGyM0M6fS978yXStExFCUjT38nh3Me
XdmEMWVE2qFm7mqldyRZu8tbTdBaKto9zn2UVmoC44KLy0plW6t6O+lKPyp7u6nuU2GnkEga5z/a
wIo7jAgjbpnZ8q4AIbFyYGzLGoINCqQLfQ299iiG/IvCQ4XzJlGABqhpxDJ1WwFAHvPhMrdUvNjX
AW4MasyHE2UkBUvlQZxhkUtUz7HUXjmUk6dRNzQPY7dr+ty5rimixf2B3OwKpbXwx21AJw94npuf
Y4e6A1rYMkyP0gVUadslvHenwqM206AuQy3GNcqaVTs3OGaQqF8mBxBEJ9oxtKiIfF0Q/PIwzmRI
pLCZ8awDR6CDAQSnRJFEy9p8F6+WxTkSNTWpGmGGjasV3yj6YJFcyx5V7YumfJvpKyVeWd+33T4c
vgvOTySYcylNLhe9qQHZMToDhkza+TEFqWgQ7mTUQ8e9LkKSbKom5lBoFhqm8IeTJ+kBhitNaDGI
TbuZZjsk6JQCc0PWHGgqWhz72B8R5EoY58dqc1GH2YDlFTfEY6z51an0JUddAFpFtRIpHDRRTKr9
X/Z0JZbza4me9OaSNkxHGYVC5mmfWLsU2SXHwElfrkvbXqNOKXjvTMyq4u65GiPiNZM1QBKp9/Kg
9Mw0OFR5KQC2bBu69i6H09CqKPSsst7yl/KPxc33xWPkzgl2MrilXqULB2Zvmt1KIKcpjUEq0zSA
CJKafYLOSqsSNC9tRq8rAZx2DJEGzheCW46OstuWsZMZhkuNzAvlxv+7Q+I0Ysr7VJkliEqCs1rv
pul2NAQwR+EBcfeb3snoFqIMfnjOv/QXxvtCQjtj9CTsLR0+ihqyNomeQbj4S/W4i81sUByVJ+QL
u48lhulk3nRKnex58cGdvcvd7EmY0BPoBB8rx8mkDtnI2DvABoFMy3myU+dT7yZAnn9zM8HlJjAt
PmjW6Nz0lLW8d5XdjD/y7r7TBI6fbdGfHurXFvIxci6nWT6AWd0djeQ45sE+qcdTHJs7zBfYmVpy
U5m5Yy7k+bo+bj4H3k/ujQVjFUjGupoPlQGnIYc1CGFH29I+99Nj35/6bnI7ERH+9q29ksc5D5Jn
gzSx4oeklrckNN0qVzBJ02xvkE87l0N5a8mJY+SRN5SDa5bloUnbL0nb7uqqvYRWJ9j27ReeBv0k
mHtM0B3xeyRt6sRKSpZwYlTa5Cbdodn/0oK6u/SK76IAYrt2tpLGLuHVdld5Gkw5axR648dF7Uea
XUxz99gNFJXe9bPdVCldAZOHqoDSg59gCqfZZi0mCqJ7lh5b3zj8b9Td22f6LodnszKHqogwu+Tn
I1lzWhttmCHMMf8IptI9JjFd6t0iIpffNMmVUO7cdDPQx642cds1lR2Pg0OMuwBUWte3cLsEhMk9
UBCLUu3t99WB5YNJozLHHjbuzDK6TunQA9mXjoEJ5uyx0D9ah+qsiC7ZzWhsJZfz4WS0eky/QJGV
JR7oEQM4mBe/SPfFrjoLmX3YZv3hfFbSOP+dpn2ipy2kJQfd0/eRO9jpQfJT9z/NfNXIuyjecct0
sEwlQCLekM/KdC/lkS0PwtlB7Bq9siDeYXdxAu3QEamz7avuMq87tX6g2uqZDQxO7i0XwTsIyYZP
1/Vl2+R+qQvvxeVwKWjV4aL4mb7u9v+byW3efpgoq1iKCQ4WnoJFazI1CynePvKy2NnYHnKtEpVn
9M2rYSWEi4ryulWHiMFXwfjp6PP4QkjltFN9k5Huc0Oty6gYyN6ktwl9GfvyHJLWyUrjg9WMHzIj
36vZfElb2Rnlyp1k+Sbuaq9qI2ewpocsj04g2XParndSY/QVS/8c1RiaoxbGYiuDei6MuLPr2ZCR
RQkAJxxrW9YqD7QLB9JMTjIn99GgXTA4w6FTi679NPXmWT+q8tLbIaVOWbanIkKWrrG+5kX3INNu
L6UJcsiKMxD5tqWDI2V4CufSbT7lnqJX3lzqHnJhN7JqzHY81Lumap5bY1TtpVePapsdU8MM7Wqo
PTkbjnKeOHB+nR3NFIyLdPSUEdyETXbf4SKbrdZHO6OtSbVjdgZCZPleKZXmNjfJcxJOdjT1Hu0t
L8nofYeDjKkBhoNM9+gi2QgBbumogZSo/9ZMlS/H6uNSTQ+FJD+SyLCTPN6Z4XhPlfSmTutdrIAY
lRByiML0eTazQ9+o+x7/ztiF+7nLdhisw1Qlc/Qsl508LF+sJXldjOnUT5JLhuJVTa2nthpQmCg8
pUOCYjJc1Wr3Sqp5klFeZlW1lSS5i+bKWeK+t5URTBAgLHcCxQDhyQiS9zB0zAk/hQ1u8VZDh7Xx
OZKXHZnyHQiMUAWbS1epptsWzK6dNbukRhrQyoMbYM68Wkerth7ejNPojwN1jVmxDTX80EXNRwL0
/HVjFVkRF4vX86wtYwon0Rf02I+to/X5/rqI7ch4ZUScH0+SLlHVpVUxxOwtTkXv/oAxsZrLSKEZ
S5swxGDPvD9d37tv4Hx5Z7RzHRHWD6fYxBsfgM9xlgcDnVwO5rV5mSNkKRNI5AEt1WD1kTKNwG99
HVzdS48pSBjk22HHJk5brqi9fvvm/7VAHtcyj8j/Z+WsoNnlksQfpv7GEjFPiURwYVo/FwbuX7yg
4lq10eVXDJbT0vvrurEpxFAxcErRDB3jpXGQq9BCrqegThkmAUj0u65Pj92ofS3r+OG6mE0tNywQ
hBNLA2U9rw9dTRGe4Uoy+i+T/EU2BVa0vYxf3+dPv60DydDQgelOWeWYsY5kTm+PVSsIZrcD9fd1
8MfelkpQmTIg+/QM+DeoRQlTapuR6xTiPvTNAGIljdOAObX6pSxx+SXIZbKINv0evWLSyehNu9Kz
7ozWth6R2Qcl3l8dFw9qaqtMC1QJyyyUyI6IaVeFQCGEO8m9wZp+6LSwhQhpXx1MLzwOdu+pR9bi
+V+T3shHmbgJKGZQcV52GMDriblbDC5IPOVLC/5ErQI7VnjXAIQr4cX57foObirkSiDnck0DVBJS
BrsCjt8rc9Op++mclkKe9023t5LDGdashaXel9jGzmV91K1DRzx64CwuQBeDG0H0JlAEC+NpRfoE
rR0xw/2aQf4Sp/Ft04N81jRuhrl2cdH60Vx87HXyASNy0Emr5fTrpAAypkt3mV7stbx3QXF0yBvj
3sQDv8H8znFQHCkqnbTAk9ckx3BGKHX9ON6y4n9cSO/7xLfSG80YNkoAlMocG55kRT+Ktvg+16Gb
gi3LGfIK0yXK0I7S5Mlqk3MR5DtadHdg/9s1CVLRIxL7Yenlee1itNdTNEyRU5DkWA4oHmqSj9HK
vpJ0Z2JWTmX1D1arORYGoU5UOyaT/tBJ5bMZLbKD8YECp7TpW1dL47yEPJhKVY2o2GqktJMKxfVc
kMwTSeAuibSaBxRsmTJX93n4zRChvDbnjpLVEtg/sLqFpqLL1alDhZtRHlboIsYwMzt9Qv7zgPIN
ZikP97FHnezc29f1QqTN7PeVYEXugrRm85uT2aPRUS8v2SiIvkQiuBcMMAJI7Oao/MqtR9SDqfhm
v/u7VXDeTVuUsm0riBirH0TdF9VzAX6P6zK2E7qrM+I8mka7zKiQBkdzZHGInO4xcXOEWMSXvWKX
RrYIfsr25ZrFcp4tjTDPOI/Ru9q0+2n4AcJPd9GJ3ReivmX2j18RxLdblZOUTggbkA2cwa4rYUxG
mdoDyHWtwpHRSiS8+gTmxHfmW1ZsSFkNcwq/5KcW7Ew6mkIiDxk/C6PfpzMqsH+nIHyPflXHtWnV
uP6CIrHj9NlqXudO8FYX6DnfhxXhXdUkCJDcOm/txTAd9O6MqVANmTe7dlqcqwjTtjQq1t6inRkD
YO93e+XD5Cgeq++K3jGbAdi7zvM9V02aDmqTYt8aE/3/yeSkmZ+QzDZBwSKpAj++sYHgslVkXdYU
WUVO5XdflLd5U2vTBAOTASP3BkyoEmE1RSI4R04ZZfw846oY2oMyf1TRiRQLkoYiEdz5zKa2ZHOP
gGTo/L7yqvRYpbvrrmhbhK5RQ8VjwuAr4JpkVC2RwFRYxvuobxHrH1IAev5OCLeOKmkjQnu4H6V6
TrPLlP1QVBGkcCsTjyN/Xwlb6er6ydEBnOo0Z50lbHBn5lUvy33vGl7qDaIZXhv+FLIAplJUhMB/
NLd32dBgOxFZqVZ+rovhsiAlNsayO1SpIF7YPqB3UZwmFzpCLY3UeD4YD3P3qSp8Kfh+/Xi2chq/
LYdT5cLKUyuN4bWrsvaMbPQzWnumpqR23PTIxlWqbcnFPhobX2mRmFf7Q270+z407rt6cq7/N6IF
c8pSEyXT9SQG5rWfPClErYF0zmTqAoTSv+jL+8Zy+lJ0al5HEZIco0N9NC7a8VG/ALGwa86i/j7R
kriwhcY9OPesHupC9xH9oM2nJBaUvf6PtC/bjRxnmn0iAdQu3Wqp1VW2y1u7b4R2L9S+b9TT/yHP
mbGarSl+x3MzGKABZ5FKJpOZkREiE1za0jClDho6AK42PjBMDsqjJ31C3+03N+GyFr0EGmHI4fWp
9rMp79kgCNpradFvBrg0ZRpoaZG8n5tp83DY3OfWQGXV+rPEKvQPflz3NMEp5iHcqjKZDSbecf0p
r32PeabOS6tNX+r/zaN5FLfZV0pdqhP4FpWxcaRM21AlLZ2uE5ZU5g3iLvTlBr4XChYxkEjZVDJ5
fsE2xUGjKFGn5R2Vmz0xGi/KW7ezMTQmY0g9GPwxTb6XOubUhtqZVNVN2/ZM6+KGhhA7CaHyQlPR
40fgpe8OsPh9lpo0o67gICQYYSOFG9svJBZ40Tsy89omcAGEJFUTSwRHofye72c6tGDbPwKX59pu
gN4UWrOTL2E2pcX/qyCUpaAChhS54EDOVq79Ci68YFRU1kboxHt5pjuRHB6HsHq67r+i3eTCStyU
I6Mpjgsjuwl4nb67qML5ENEh4QJLV45D1pAYPWdrKNy0mzBIPgRbNU1aB9pej/9tSVyIiSapN+sO
wb9vv+gdGjP0viJv122IvgwXZdgQT1YJ5gkPEOJNChiswajocplv5Stfn2+KUkmtqijAQQT2rnCi
XbU1PPPU3EDaxI02ohLj2pt/bhyqugUKX+sPIg2lQLvelpBg9UF7qifMgTL7qBvovEkSOculljlK
DpS03e8TfEr0c72h1+dMfBMnxleSdjtUZB7spAZn+yf4MZY/jn8Ttn3Z4UbCj8um6FjE8o5Y4TdV
bzxDz7zRDP3rn3flnfGbOQ5HIIVhPeYGSv2dXe+rEjI9gaG5cdK6VpxBP1sWMmiuNNt/s8ilaN0s
oRNo0OWSLErcvI99zSA7dZRS17SIZ9Dyoa+DU8PwM4bQ/x+kSucE7Q93+/j+/HuxqWutavE73nnq
o920a0HqClqLzXsx3RX522rgWZjjImwVJkqvyyHymSl3s+Bnz6iXmpX33z7k/CsWl4U+6pUcmhRW
VGV+aJvU8JvylKN8WIafgPv/9g25WJo1OejUTTQ9mv5bZN1g1NpJR8TtbUn3/21ZXEAFzh+q7hK8
hebpsevarT51uyRDvzUCNWgUqYbz3wxyMVWSaRFMNY69hMn3tkAFKCSOAnAu9N53UtNvr5sTOQcX
XuUwkPQyLCF+ol6qYd/HD1IveBOtpjkf/sfTckSWVVA1g7tnLTCQ0YOBYk+lHjXlV6w+5O0NGzRB
Cvde075ywnhUWUO00GIziV2bD6YT5IE/ZNHOSnHU8syFgPR9iSjqKkb7I83zey2JHKAqfFmLc4DL
pdgpUcAGHnujWD/qBjPYk+n2SvIWhdMPNbRDB1XhB6sa3DQcfwBI8Qg05K4NhkNGpxsdFW/HbAy/
6+PQkWO1c1hqn/UiP0xx6bEu2tt270TG9NXodAjch/vGQofayr2iopaHtr5r1TBS1dJbHk/umIx3
vRr9KNFrGPPyOPb2JbaUR+C6T5ORP+M6gTwWMGheMSQToH36xW4lodCKIGzxTHepCmQBJUgHG7/3
MHXo9Mgp3B5V6tppbunmUznZwm/m37OIKHLRlmESImGqyQ2rZsFtwVFbTS0WBrjAaAIZo0cRrn1J
u3TBjyAVdJgFdxsPE6onyaCjjsBLtM1ob0hoYs7wHEg33XS5fopFK+HiYTWkY9FMSF+z5M6CFFok
qHCKUhaedITGVthbFkh3wz24xrxwk9+Gm9YZTvRQv8xcd6mf3BWbtPPGUvCV1usdi8/ERcTQVuUB
auV/YfGAWXKQnr2C1BEojmyf+2wHGND17Vzj7ljeL3807Qm6qSbDZUYO5kYnTugpe/Ok3o/+LDDZ
vHUOue92hiAXWusML83yvXwamWY6SThh2pY9N/fBHbujIZiUZ6Pxz1LE87f+ggc+FazewAT+wTEg
ybqkYu4DhbDNPJaRHCLw186pyKxgqA+OiJdhDaqKBX4Y5D4lYZg00yqo/bbetJGOnV/vy1vJR3N0
P/PyWDt6awryktUX0cIkd8EZRi0pjABhbamZi+ket0ovnc2A/moEXiOwpJHf45VeNuh2QSPAUxhw
eQ+2hgsmeexkERp+DRS73EVeahos5UwbGXISCGffBsFrqSR7qiAHipphQy2oHYF31tS1O6OVXJqT
Q6uWTi/3Jz35aZnWbsx6j6gilfr1GPTPt9WU35cfpv2QDwaWb44vxPqW6YJMRfT3uesgMMOQZgzO
2vW3UngqNMHfFzmnNv+AxX3TjqFadyPUPDMtd4x2cFFe+VGMU+wSO/Y0LX1IDMBXiXLOabuNAzAh
0cgriuhFzaYjaxIBsudfwsHHjnIpNQisuqjUkQqmN+0+/D6rT2qgA7cPNXrConPyL2H2wxp3h2Sh
HjUyAJ+e8nUGrA+n8Qi2oofi+7ABZPdAvUEky7B+P35YnP99seFFpkmlMc9C15qrTKcW5dw+c+rI
LZv/fxr3304MF3eUwByKLsYrcwzeAE5xrEhgQHT2uSiD7JYyqUNxMrP1S6QHz0xXnXQqD2pWf6pA
+RHReLx/DN77ipU4aJIN8lePNa+h9iK4ANcfyf98Gl682hh7uR3x+scFWJ1nRb1mU+1VvwRxmmhG
VnQL6VzgkNSGTs28nsaXN9pP23R6DLNVN4GjOO0p35qiucD1B8nH4rhIEldUImGNEkeRzO/UO8MY
3LBjeyNOfxEjf8KoT+7jyhg/dRXZikoUy9b/oKepJ2CWgPVHgFExdhIdWlnfaNVBFyGV1t90H3a4
k6zJuW1pc4XDJtLGNn/Jrb2v2lqUl61uIwDfhqGgEwmKot+Pb6NUmaF1yFas05wTNpXTHiuvciU3
g3wBJGuNTbkNNa/yy9EB3Ehg/32I4I9H3sI+F6+bMdEmNuBd2fjqxtxNL5VTA+PWXWbeGnk7/prn
PGe57NhPn9qtcbl+Rlaj18I8F52ndojCrMIRSWo8LYfkbATmqW1B/F9VB3mi2+vm1m8Dy5AJ2pim
jFmY37cbDANdR99vfXem7gROCAyXmjOr54oZtNb7bQtr3KFso1pvow6jszTz3wUpNpIr916xr/BR
RXfP6tW+MMZ5UtKNvZ4OteIl1bgPugpYVia4TFfPhK3YJiqumqXz4u1BmJWpWiOjj7WLbt33QIMM
ELK9/o1ERrhrhklTPNgTrtA8OBSJFys7VYSpWt0qG+z1RAYL8x9j26Skxl9qw1WVumj7OI3qf2YR
Hxa46AGZJLuwKN6SjXEs+3M83Zb6Z5ASi0VwF78dFnpm6YgccXQZ5W+SjqGNh+urWM/mFja4bxEP
eWrVIJr3ugNz1U3uyW/VId4kW+XBrDE4hhZl7uiix+ra58HTkID4i8jmH6DyCRMs8TDCA8Z6T+K3
IH4ULGs+CnzQWxqYf8AiZ5ItQLbyaq5Tn2jlRrtui4ALKFpTo0/2P3Ur5mfLNYtcnKtyXdFphH7o
WI3boNDujXpy83D8Si3jKLUdpmMtv+zkQzK1O8Fq19IQXC1ABlkmsWyepbDUbALuGg2OAt4AxQX/
j2de1G23/xSrr700xflLpGFeSGeocGQD3m0gRZAzkEykd43xCeTlb5a4XDFtoqGLVHzCWXTXHgzw
xqCVW1iCQyZyRe4cT3qkTHYeYkE12dsG8wirPhFUl87InWPAaaRgDOHtkCXD0HDnNPFTIH8iHi2N
cB9GtquwAdsf8dI0eGWB7cWpccGHEbjaWga/NMN9laqU4wFasAQTB+2mx0x7eqtTkOE4yiPbYIXv
lMFkVxTedcNrd8bCLo8qt6TcSEYL4MEyv2UBBlzHTS6lAiOCxfEYcGgV18Ew4DYPU2nX7nWq+QZV
72khYhJazRuWy+HyhiK1MGFG8KabaUy0Z/mthQJzelEcsqveru/caohf2uLSBlJM2dQBVOgxVznM
Bazq1O7IrXkf7qBS6NZQixdWBufffyUaGlz8janSB6yHmwQJpOINFwN39Uuwm9zA6S/S6yekUlDe
/Oc+MfjgyyQrUw2YS/ctSFoNUCTJfr3V99e3UhArDC5WSAUaJnkGM114iqyn9DOQquUyuEABNoxw
HCgCRYhcsnvOU38KflxfwtprZGmCCxONWkVtYWIJFibusgKzpaDNHT30OxNjy+KvY/cZnOTSIhcx
pnYaSR7hxiiKwMmHbBu239Oi3Vxf15ouwdIF+Ia8xSI86EIG/jS4gHGoDvktCpnudBjvR3eW+iC7
mU6fepg9fbpuWxA2eLh2UaSDJEsBko38Z1o/6NndwB7qUsR0P3/9P86UQkD5BSULXX9/6C1yml4L
0Z+OgVRL6sKlZbLrx94PEsWP09S1OvPr9VWtRtyFOS5ENcyyclOn6CcoaPTV1aEvOlcuRZ3V1Qcb
eFf+WRYXnjLZqEe5w8VVY0BJhUAHxga2+W6GNIW+Kbi/1helWhAJBr/FH2OGWkFZYibYQ6nxs/g8
NDsqYjxej7cKQOEqagvKH6Nkrd0oRR7CRu3Fj7PQrnGH6emNeTbRHfVnsExmObEmuLvWvePDKnew
MftpxRipBVqiVR4gSwQIg7LPaOCW1HK0UZQ2/ctn+7DHHesGReYEqNq5rDDPJ0BmdR/sNKAzIEu0
0QRJ2vpn+8cYf/tDMyC2YlVG0bwtNonZ3AbZ4ExmL+hErrYMAKz/+9PxCUBT9wGyW3w6DeDZ0EV/
yZecxB931s0sipDuRr91SzEJvmh93Fmri5ZMcv+OrDKA7NNB2XFgr+gbY8zdjR22q3aMOKJW9ep1
tlgtd/JIA10kjSLd6emN1WzFBBezz/0ZsT62c/4Bi4ilD3Ja0BFNpQHU4mEOzJh6tCUGMoMHg93E
n5ksWH69eZcX5upOKm3DQoW0N/eW7o2YOYqln9ejomhJXAqQaxq0iyd4SNOXXhvcGYz4lnxum12c
HIkp8PvV23rxhbiEQFZQ8WEzJknbBgcZACh9a/wPit2rZlQCPWYERmK8j3QuNq4AuxLKadi4dK9u
oBr0zgei7ETpzfodvbDDbZ41DLqR5qguTe+yOuEsq/MzA50+gKuQycKc9MxAnp7q1tPvPjGq89t7
kvP2qBqrWK+QBpP6DeSx7XSyC1dW9mMiQgHMf+kPt188xzm3V4OGZFmINkqaYiB0rLZyglanEj2M
sXJmNd2ianmuq+CsD5DgyWRXLqydUtmC37F6Iyx+BnccDCiE4XWLBzSjaNKpG7uLnFHeE8igSL+u
n4rV+LUwxX3YIDAlIxjwnFHlX3W5U/MfgYiSbrXx9k/lwcZ8yu+nm0Xl0IYdCsnzhTPdAAW0tc/a
fmbuRLHVpQ/Fy/VFrZ+K/1dVgUGukpxMwJc1JqJX/y4cl21LHyShQp2kq3sHM1zsL800yyJrbthW
b834yMizSh+ur0Rkgnf9wjCNvMJKJPNJVnxm7KJhe93E6l3ytwdgFZzPm+AcjethNmHbyG8KR2ci
jKHIBOfPFk0TBmgE/DmjzsRazPEIvrhonzg3NmNSstBCx6uW7wrpUrGjJiq4ikzMh3YRajGc02rT
PE885oqfNdJ2CtPTlA2CPHc9PVt8Dy4dVMKEhoWK04Jp4i8qmiCJC2zyl/+RPUH0abhkMGl1I0tL
fH1tW+813dFxi8yvr5FsTbzEw0P1JuKwEpjk51z6ejCT2sCkIphYqXSJyv11h37/A/8axW3CD7i0
FoBvcgxwpLIt0NvNtjPiZ7gBpEFwdNaLQR/f6v1bLnwCWBMWtTm+lbaFmsT9XwAG2a0vRCjZI3C/
9ybzwpQ6pG0SNXglNMp905+s6TxJu+sbJ/ow878vTAzQxmCRjZotbjqfyvJrPlgCGMFqL3xxF7w/
wRY28p4x0Gxhx+byGfmm7iS/8qaD7EqHWcFE1CmeD+U1V+DiQoshzLCPkR+xbnJC61IT1TG075G5
pfT1+u79i9uZaCyh+Wyq/BOkn8a2pBreVaBtQcMW2or7CCR3mtAV/mUTPyxxFw8ZciQGzTtQdQRQ
Nd/UxGmdmX9Vn9s+ni3q+vxLUPqwyN1DlqIp6lBgbf0G9Kue/KLk71CduVYH+U1hFXK9L/Jhj3PF
VIlrzKjNDxwA9xAEj+w1/gZ4xjZ1jafr323d6z9MzQdv4ZFsoBmE7tGbNYGc7pjkE2P6TBtB/TDB
eaFcBxaAiPBCIm+j+Nlod6npX1+F0Ce468kolLQp54mBENJA85NDcuOX0Z1c4mm7wJc21+2th6OP
JXG3lBSkySDP2ARdfcoBfxjCbZ3l3n8zwl1OoRmNIFVFi7PMv9LutWIvyhA4122IXJsvPxp1D5rP
CIG139BdCWZh7UewQ7UHd5+5x8zXdXOCfeMrjpVWSGZiU5DVlHe5njlNfyhEYOn1OtaHv/F0A8VA
+6Yy8HFm4Ejmo8YD1dzWKYp33CuFTpSYV2rdAdG2N01LBv6AFx9IpIbpcg6jg1s8E1d7b2ZaPyCo
43aPuA8Fb6R35uA/QvuHPV56QNHSGpUsOIe2RefAlV8mBCbjTj2b52oLMUy/9ZlXeOUTCLUgLe9Y
lzJ2RBD+VYwOhtz+XjWvSpDoWt5VIR7G45dgOxO/5x49091M86s8zGhqgrdx9WVun6C89jB+QpLJ
XtrnrgKWjAGmLlFnSKRzWT8oFlp6w4sUPCuTSGJqjlLXNpy7A4bYbiKM0iCtsmtnYFBcLDRHB2jV
nUguJANZvbkXG8vdACMLJgzKAazaGvGJVeRXZiG+UDXxezvbJ2p5Y8lgFyvMLxC+OgVGdbblZifr
MRg48RZwey25sKKJXJpSQZ60eoYXP23+98WNASpf01Q01PxsaSMP1DGTByMVboBou7lLQ2v0NtNT
XIHvqMETe9eRH3fk9bsBKpniZhagEEG+RDa5S6TtaNuU88R7N+2j7FhJkdPI51H68YkguNhA7vKg
VGuMhMGTxhDknbKvNt+z5jNAouXJ4C6PxlKavKiwlqndJravB4IK3/vQ7JXzwMPhJ8nq/qK5i/fK
dkC5OQdxmlcf1ROaO5DPRF7rGhu26wcn8+iGXK5vouBb8XA5nUJELsrxHu2D6j5VpqNhVt8181fa
K4LxYcFR5IHvhqXbStjKs1fcQjrZVGrXVqGLBtnXIhNc+evFog/f0LgokwxGGkNgAp18Wt+NFjgK
u/S1TQtPD8J9OIU/+3J6hg525YwTeYASmDvoujPW6SNjo6CRNseYP7+wpsuqaSsa4dE5NuhbR7NE
VzchfmL9Qi9ekA2s7+yHAe4g2KMmy9KMyDeMbl/pyoskdz+TRHfKsdpHeS0IXOsu82GOOxKpNLJQ
kpHqKDG5icvWzzvjFEVv6GJsrjvn9YXJfMmvUWy77CK4TMpsx2bfW+M+bCJEynObC7zzX67gv1cF
3CAXjkkVmJWBJu5wyPfRGZ/KhwwYlIjNk7UnD7Ny9CyNSb3xlLsioYjrLgLs6u/Gxy4GxQWdAOBi
kROQu6L/VKz8WB13HsB10Olpjp20w0tvS05pHgdZNG4sWsX874sbTQIbSFpDMNeLe2BTe+M2H0Xi
c+/5378fpj/A4ZI5Kij9aXiK69NDjVagl430iXUyaJnD/mDYyl1A2APqbOdcHrYgaHrWWfKKgZVN
Y41+PNYYRh22TVifMnP005rd1814B2yt35rqpk+bU487K+2Lb0ZXHsBbDcGJqfbbgArmfUW7NR+z
xW5ZWksCGXpimEzI9n0dXSwrfbp+ftZTjI+vzl3EcluoXRYB4d52X3rj0HdvRNTtvh4MZMLFHs0Y
+ihR4bmmFjp0LJwaj51xfMpS1bu+mPUnlvaxGi7ujIoRaO2cpPabaaO5+jH2IMR0b2OoMvJEqCnB
1vHlxXSgSqj1yJukZieNl66BDqaoRmvNp+6KM/MlRoZawaCXMJLZlZNWxe2EyT9HHQ1QoJu7xA41
Jwz7LabroX3Y+9BMvbVaqGKGcfPWWvKxK5tdKSdHuTIvEpuYk2t4MgUGmEd7E1SFMTsUGgR24yR8
UsLJjVPiF2G9a4J+F6W2F6jTWTXCV/DHvw6lYTlZYz7Skv1IjNiPQQKmfx+N14JMjh1mzKlzdMsm
FNzi9iZi5qGN9GcjIzcaJdSLAuabFY4jixnmwvMb2tMvXUtSZ8xHjG8TijI3/dlpzUUbplslZFu1
KDd2NXnlOB1UNd4qoSE7g60+5pGxBVP0Y2OYl9gc/DZl+zJUckfpDBDz5z/1Mt/Y2vAcFu0DpVCR
ncwbMsS601XqTzMeU4eV6S1kwlLQw49ftKC+76Vgx9Bfkax8X5EudxLc+F4W9V9JPWyiSDpOsg7W
+dSDXuwXu0Z0VCJ1W7Potq3anVGQY9ZOF1mHEAyI31JHCupT08Z3ii5lXl3nF+B/8byIz1Osf23V
2nYRcgGw0vRj37DcyerkonTF3ZDHd70M9KyqQspLxvarJDoaquxPXehF8rQtyuKByC9GkzVun9SO
UcU/dbV0KqrvEcyeQI0LealJoU43DK+TrX7DX/HbPtedBKOMgVpC14RZj5OdeHKrPFVB7tCiypxc
KTRPTZsnVe4qR+3Lg9QOm54lNzEJXI3aT2Os+ybyFCI9TfZwrGm9ATNL75CkbZwgyE6DIZ1VU+qc
oJK2Ok0Pdm/7LGtO5VBtgUA90FR36VACrY6HRZlnjg0BBUiTnOMs85id3ZEA6pkTcCkJxchgXb7+
tzDBV9PjWlalqUGZbGZ/hGaHCW0Db5bKQeX+CV0j0VTGegSc8UQmRnzAkf57HB9imRpVAXxbr/0I
k82IABWlX7V29K8vbD0ifdjh7gt8RFmiHdZV0rMW/KjbN73SBJnk6p0EtkEFoHygl/gkKI9N2Yhz
2KgCsrXsbhuDavL6MlZzuoUJLtWhltlV5gwgV20QQ0B0gTqGwu61MX8cJcmvWybYt/W3wMIil/uM
dpjoSM7RNzwM/q3kpJucOOlxFrirt/c4SoUgQV4l61IXFrlEiGHaS1PmjL8GW3F7N6t2AgU2wA/t
7QugDphV1/FfQNyASGxemoN+2x1FTYtVv1z8CM4vDShSdUUDyuQu1O9aqbwPYu3UKOCdq5jgal51
zYUpzjWnMTTTKIHbBEDuaU8aeCKGn9fdRmSCS2U0G3NPZQQTubWzIFVSNaVjhLLA/0XOyWUziTlM
0xhhPlVWlW9ZEWwmjfpg9HAnKd2aZPpyfVHrnb/FxnEpzdS1em5U6dzHIphSqVzqm/7cMRVjzARL
4xMaSS2tIBmwgSH4a+p69CK8qfSmdRsmeaQXFcRF5vjnlK0UU1mbGJMOgToJbzXrabSfEyQj17dw
PWJZQFkalmnqBreDmhJrsVwinLTmqSB3kXl//e+vZ52GbNiqYcg6so7fwzseoFlVyIC2GPdzD4ke
yF4+WI4O8VYb70GBtdXlGLqs2AYCiEq4QwuafKVRABOCQ0DX7tE4wKKfuUP3LubNjvVPYfd5Drh/
JKELk9zhDeUsK+UJO9ipVubogfWlsQ3QoNLUSZNsbzfpXab0rqnIR6j5RK6c+uLOoGjd3C5HhSQr
yVwAx/Xt2B2KwZa0VxP92baT25JMzwxYW/BlyX5UKz4l8THL6F2n9E+qHjwKPoJoR7go0MaolZst
fBfcR/Ve3QWefGkPo6ttjKOYUWA1Ti/2n/PgwZhoThP0cjDFBfrM+wBcWXWROZKIHFYRWOJDgGEH
Cko1M0T+ZvSI//XLeBO6kT86TrRFo2EPQTzfPNn3ICZ161P0kLrVTtqLZNxEv4KLDNloFBDFg79F
GD+IDQMJ2sEiCHpM9B1XY5CpALkFCkGZ8EXAvtLHaBgx60AOPbo69JBiOtd0zYuGuuqs+ElaZ55/
EaGV1ztnC8Ozty+e9kE1yFNnwbB+S9y5kpRtZxT49JK4ym2zr7/qsafur3vt7JR/HOOFTS5y1Kwu
sQOAkcnGrm1OcR26enOpTehfpYNTk9i7bm89MC4M8nGDdvaQzbub34Ce5gE8R7v4DdMjg5fuwgNY
uq7bm/fs2vq4CJHFvRYZGsyBADFPv9jV0/W/v5pgLJbDHfpO07PWzFC8UhJkpEnnGtFNW4u4PESr
4A67NphmEJco+oBHc9MW4UGh1eb6QuY/cWWjeN4LTPhMOh6ds9fP8JFsO23NgyLsnK4e44/94qkv
MCc3xkaBHNesdMeq7syeenW605Rv15cj8jOe96KILcBhQEXh0V/oCZ+hx9Y65Q7aeuf4WIvBWIJz
xOtdDVFKiN0iPM0Ns1nQcnyrGwCVoaXpRftwJz+FPkaiK9MRDbyKPtzsO4uokUVpU0sUiLZoxMx6
aoAtr3dzk5ztEniVAQqRlnXXQBfw+gavOb6mmgogphbGsXmyfMOoakzL42ApRYQP+UVpgN8V+OSa
2y9tcEvLy7IIIg1Q5FzyJraHXPwn1qCZSM8IMedGy+9bV8ka0EzzPDk03jYNLaETTLZsEC1jzecB
yvrHDBcjkl5OprzDEOo8o4cPokR3+Rh5US9oCq4Sqy0NcWFCqgeMc+tIOqXcmQoHo6i7GAM2LQhf
ZDdkIA+vz0jDXkWXyJoLLuzyzUjUMvp41GD3L2HQZKtuZy1uYc656g+gdgHBiwVFYz7NtQOtGmiK
jWw9LXRndXZ5l7kaGnDAeRBvOonTrFU3X5icv+3idCVVGBEoOEF9xCrdxLpp+8jNPkMFjgL1P+vi
/HAi4ZgPc6kh07/0mukY7FzYojnAVYzM0grnhhZruyktcWIHd9oQX8awUH2cCSYDpzzQjaicser1
i0Vxzph0U5vqMTQoov4pYV4nta6av7VC8sS1avhiWXx6inZ+W0cE8Q9KKv6sVDa9ZSfL05z4kh8k
T8hvJPAIvvo+knZiY5dj8r84qu1ZJfux312PS4Kt42uRJlROi8zAdZ+Uv9j0pcHWNdJhUkqBndVL
crl3XI1LzgJqGJFCcGtNm3eRgY16mQkn260tzOAFp/e94LY4SlnEaN+W8HI9TLc26/d9mz1c37jV
FHq5oPnjLWx0XZ0XWgIfn69hewMV2csElC8eKbiDybF5AR3443WbIn/gIkTJxiptJyROoELcSWAn
ynr1diJCsJX6LmnOp2jLxXFhIqhayCfEeGDKhnI3dFXgRGHwzQ7N7yC87pyY2IdkjPZT0u3kxDq0
tn4H7fRzJlmHHqSEQdM6daD4oOdyJ0PyDYXuawKtwqm6NcxwV0PCuCc9Oknk2UaNOOyl2yQxNkXe
X1JSbqtCeh7CBmJ2fbQlCjpNJpQppM7tG7rNimw71ta5Izm06lqX4HSURe9HQXdnF8GuhXKJEzTG
L3UAAXvXsmc6pkfS1Ps+SPZRA/rnbDjLAz4dmCiO6dDfdSy8DCQ9BlKztc3+OehaiEXIuaep4S7M
u5PC+gd7APp9nJinTP0mawI/CwEQCdTMGeitlmc3QZxtqTYeCeucqKr3SdqhoprYbiobtw0kXcp8
2gCD6ZMBAjk124RqEDlVr5zGoLtNhvBGztWt2vaeMYEhBfp9g/lTDRKQs0SJExfBdkAjVifhNuxk
dyroFoVqX62lQyv1m6oAfiyPQe4EqmlN3ioZIHmFdDNVMYSBB+uXVeWDN4TAh6cTgBiNo9XJAxRa
qaPb8pesbphjZcljbNk+6Hh2AL1uyzJ5ABblnBb5JjSLu8kybkxa2Y4m03Oud0DPg3E5GGJQjKKj
4dr2KPksSDdWgT+iqzY+Rv4QhfauqhTfNkdHZuombqGHl0AEwAYQXsnOFklvs0GDcDWIxkjmS2b2
VYK8E2C+j3KlPVZV8JQXyZOVJtQt2tDyGZKnJMyPBTgckyI89arpJypI59jkBbW6L6FsZVv9V10L
Nm3evFLK7gMDA7M9SGCaLPUUjT4XLd4ctfKCtBb8+MmhYIXsmkF0IuMICZ6y2VPVdiiUd+gweAkk
rxulewqS8ra26N5KlLt2qG5CSd9NrbzPK93Nmm99bXkBKkMpZNc0KEdPlX0gjXIzlSY+YQ7maJBS
G1p1JxHbN2TpVZHGM27rsxKGuyQofait504/hKecNpOnmsG3OgM3hQbBybLN0Hi0M2dUJUdJhm9q
Uu+HKfnB4J20TIlTdvFOnoKnIge3QGG4EnuBMuUtKdK7gjV7NaS+2sb7pkh1cCWzYl9XMQ5QAGSB
WzsPUbWfGLlF7HRZoLtKXD1rauOa6KpOqnkpxuEmQTBNFehZh9Ehj5PB0aEJaDHrVziEqaNV1jHT
mW91wSWw5Z2SoyWat9rJllHRCQMAz0sUxmhob6HRIblYCHN11MyCBlsfxg9sTA4hSbTtEBO3htKY
1+OsdmVeO6kVQAxjekxSkIC38Y5NaDjWiYrSo31UuvQcZgN4miInl4CUNSC72HduKkm7FJj30spP
EeTXB7n6BjEdt0/VY9yPiFJp+DCy+JEVFdoO8dcalfuAZE4p9244YChpVG+iSd2yZHoxw+ipqcpt
n9O7PqV+gK5wXPY7w0CPpLBOPSYonUmqCFDidYERrfC5lOlBCqF6m5CzFBReKxebYEoOfV1+g4ia
V2T1Xgkk15qqix2P94SB8iSZYxw7YNzaI2G1J2n6gMzDDybTj2n0hXYixtTVpPojf3onjV5cZfL/
kfZdS5Lbyra/skPv3IcWJG8c7Qe6cl1V7d0LY0yL3nt+/V3oma1mY6jCCelBCo16urIAZCYSmStX
FkUSViKuS1Dm7CSw0Q3vlSdeUM27ldkwbRzVPKRJJ5ogUc/p+DfwKotL6x3IuFiGX0R+Xk5ojotU
5SUw+9u6jb7+oxuYZbgwoiYGhABLIOVJ6x9b/6RXHDDe+tPq4zRkmvxdLCPStMz0K8iYblrnaEyW
aiMt6IJJ81sL26/fE+3CjjswhBNdvAPRF3JnqUW+s8f2lcpbSI45YOQZj0mdJ4OqyELGpIbKlOON
DJSXsRuSbmeM7SGoek6gxIlq2XZx2QgDpajwlErzzqn7BvWd0CrGp1x6vqwPHJV+T2gv1iOLhRzE
MdbjT/eCtEkaTpS5Cvpb6jQTiAVdCQESnhya1TvVSUU23L9uHvprTOnyUOrYjy4ljtG+lDaQA/6J
16Ek06fahUjw/eeLFSbSXBp9hhVSqgmMdXJlm/YpZW56TjaZ27wJLh52TnSl7CW3yS2EXHfaPqeT
LI/igZe4XtcfHe27oIAUZRYMrLaCLqQh0jRxDyp3VONbdMmnSelcPta/eK18yGFssIxmMmsJ5NCX
nmApjrQlu9QCOZqXnXl+kSuNeRt1hAh+OYtIPhUW2dMp6cKt/868Gr1gBCXnKbZ+oh9rY2xQQIij
kglrKzAMA+2Wlilv1eG5x1gGX31UBIGzmes28iGPnulCg0SpbsVcQMUwF7ttocLefZ8jYhVBoYII
+L96wbyMAE7VarDIgq7xGWilrXBCRdIrdgpYlXDZo1WQh4flKSJjl1MXKIZQTkgu+68SBrfV/cPQ
8pJs9EN+tb2PVdGTXOyclJStWY/QC0xT9Tp3BuHLbBkvReu0e0oXWx59e76btvr3y+q/7j4/5DIX
dS3Kc6AFWJzY4dYJ3am7iWJLAKD6shyOZrCFgLZCuJaKEqw5fej8L8HfGCsOYtU/18FWAAYz05Q+
wiu2ydpNaMb2NP+d7oulCMZRjJIBmFlIk63Fo189TNrb39gioqLRxgB4y2TpbvUG09crSpYfmXYe
nZvk/vLnr+qxjsS6qAOcKbIDdhTZrLSGlvO7sbMH4Y8xf2t0XkfV6jkvhDCbpMu5KacK7pAkd8P4
vuMtYj0XsxDAONAAcw2FYIaAxk1OwSG0TclOHoJNA57j6b62i9BCwxiPbG/dby/E0nUv7BNDfshQ
RwbAOPXwTQ5Fby7TXUAUNACE4UOgxtvRLN1wMHdTMblz225U4EUvH+BffAlDkwiURESs8PlLAPeD
Maf5QIN39OZvhFNi51tlA0I5p9wYs3VZ3Lq+fEhjjtJAb/RQatjpWp09QEHQrtLbKaZxXBaz6oH0
DzHMgWKsWq1mhY6dnQE5ShJrNAsrSx5qpXEuS+ItiDnDwRxbraKPEqJAwrRry8LuopfLQtYN4GM5
9EssFCXNxaIQA1xP5WDY3aB7Q5Lw2kN4W8ZcgWFbzWZDk9ONO+CqGG6D0+SKR7GypK3pxk8Ys/M+
YLzw8hMGjbq0r062MAhgxxt7v57+X5weczm2QximZor7owYOnpZ4Q6fe5tvuHeJqOgWnRXb99l/I
Y+/JSNErs8LShbZ47bthFwv+lSmqbqqC1TieYY969C2MI1shwSGK0HAFOPsQqN4gxXf/7KiZu7Mi
2WyEsFJH7jo3z6ptMnQPl0VwVJblmqsHzc+qnAAop5Nzoo/bXp4tZYj/uCyGo1Asz0NU6gWSlXgP
NnLpSIEMYuDK1cbCFavavSzqLxz4nwZCGLci9b4JbAMgRsFj7whWtykwxMhwpvPg+OgqlJ9y7jTF
1eDqQ2kI42KCjDQpBjeAyvS+GXrLR16uiz2lObcBr+2I56NZslm51dB40uCWVTfd4+zQCD90wq/K
XnGz3OK9J1YD/MXKGG9TBQGpSw0uTdG3VfKYfi2+mbYsnjrjn7k1lm1Wz6pOC2mD0ICKebAxy2+X
1YK3EMaPyNGUFFgJrnUpu9IHYbbUonIiYfZM+NC4+V5WSD9flsnTesaXRAkZ8sAANdo0Z27R3YL1
cJ/0tdWOgX1ZElcrGFeBZPtEpgZKr4FIJb+m01lqFzoB/k1Ul3ccaTQO+OUx8aEVLP9DNUaZgUwm
fdL2zvAFDBDbeWNu9MfI+1uPo4UoJiRp0WGXpJSFWAj9Q+ZLVkOqmyHjYaFX/aAhmZqsq5phSIx6
TGVWdGWP50PZGLu4rPZRKbrjzIOprzunhRxGJdC2IsJ2R8rdrHmUuh6obhAHHefNiElnxX3qDtuK
t4erbdfqQiqjHVWiZMDE9PS8RHvYlzuo47EB/lq9njfKa76l6QiwEXpRiAYm++8QnyzEs8nUVmkH
pS4QVhpqbyWy7Bqz08k6x9pWA6OPRbL5VLGf50ChhVrUIHL/XhU5UdEqoSPGhIBIVwcpMQg7Pkde
JUDeVV9X76mVbl88oSLljI55oEhS5VU4pYfcsClnagIrmDaXbW59dR/CmZAsjkYkjEsY+JyVdqRr
O7HXOTnv9dhnsUDGCCKCskqZdDQ/V5woiy9m9wwW5khcCXvRQkPwruaNG1x1kQuRjD3UGQl1P4Bb
zg3lPHaCPRXpRonmvSob95d3cN3EP3aQMYIwQfdN2cDE01k8yBOyuGPuO36R85Luq1fNx5rYiY2+
IqeCTinoaZ412Q4PALUf69wyHOGNnCHfDR98t7gjsc3zLxwtMRlvCWZFCag6BAdGeBeLR6N/u7yH
a8eliQDOqRoBU6vJBDpyVhlZS2GwReoIwbWff0FBKZZ519naUWkqxnuixQyEcCJzVHmujWXVYgej
aLSKEBVU5VGPeKHUqhRN11SVkumb70+PxUtKz0Ux1ih2VB2PTYnpW/l9hdGal3eMJ4Se2ELIEGWT
jDoreDsqbZdV5Rl553PUJi+Xxaw212iLxdDvsZCjoY2y77WG9n31V7Rzo3ST+8AubX7//qoSLEQx
rmhuhqiP0WTmFM2jmT238Y1hoFRqjhyH/n7psmHGck2MPzKH0MiL3sS8qckAUMRojui9crpy2Imt
tp/AdGX5iiojH4P+UgkcyHq8m+scHb69XUfgldb1QLTEcj5HQ8Z7KFLhl74c47naViV+PtGE4645
CWegntz2qwyQhtW7FIuUeegofciPAseNrZI4LXeFMY5Yboa8oSH5sC9OxB63mRu5tWSXh/aguZ1T
gle4QDtDcWjRtlMdjFv+cC5lzdFoRDQNUYL5yGyuT64EvAp86EAwtcioNPmt6WudUwkBwQSq0Cua
yU3FG1MDI5jRHpKu32S6Gdpd+6hX6kbuxmOG/tHCNN6gtG96r+Z2GZcbpRKv6gBUg1Ppdolup+mw
UYxyW+uxKwM9OWICgI9DBbjxS6IhXDGS+XpS9ZATUK+eLkHcKYumhEWyp5vVgzjTIoBUhFe9ol5F
lX4OW8DYE23fDZ3HMV/6KP1Fm4Dol4gk6YDEMIc6jmkc+yFUvRp1OxJ1r2izvSmIj3k+noTCOJQY
iq4QAyChbhso02teG7zhfVTGhe/AptBnQ8MUExGKRdnBkr3pJjua2OE9KddV58+lsklGgj6K3kfz
u1OG+WYk5q6H7728natO92M3WRQ9RtyqseZjJQYIVBRfs2bpTEE1l6Ws+sGFFOYy1EHtZYoaUlNK
UFiSH7ih+STFBPXb9h+uh27pwrlPsg/S2ZoW9cbDXN/p5ePUP15eDO9UmPsDedFSLCYZBp3uNfUI
m/1nn89cGk0VVGJeAIQzSrdTdRzS58ufv35ZLE6DuSx0Dfic2YTF/iizAlALXrnYIbsInNmFEzk+
HYXm8LSZZzSMowC7MZECH0dDWT5ztAUN3v8FRE4/5pJtMv7BzMRsRts9mLkM6aomNYgNDFc37YIk
Vh5KrqbwGFtWnzvax4ayqUEhj0pT6bAyv05vk9I/kS5/nXJpV8bBMS50p47qbU10t8b07EnQHLlM
rzHw2sP7NrW6Itn01Wy3RrWdCxkJ94nXXsTZejapCL4kv8/odB9xTymYE0CNAAfl4vc5Zs7mE/Va
b/zZlIAzrp+n0Rm7HnCsbTE0nHCH47TYJCIAcLEkRSBnbElkdcqTMTwVKm/M7fvFdUGR2PQhoIdE
TUqELcGjfqb0i7Gn6Vb0ENmdYyJoxCjpzQ9ryQeOv1y/U/90/Cx3BEjytDEXa3hl4a7OH8zkJpPu
VPHaB2/FZWfAsRY2mThM9c9sThVvwY2ENls7H2/N9pbEL0ZGOOtaTb4tLYVxPZjFVJCYNkKM9fhW
dZNujZ18lpM3c5ZO4PYH9Dh5aEDFKCbjNk473VZADHN5yTztYfyQMk/dqJSwVkrwYozGpiDkEPoC
h8Zn/Qw/4iJmqWafqHGL7migCRNnHkHpQHGK5DSBAZZHV8qTxfi82hy6IdTBex029dd81tAWrolX
ouRfDwXagqpR47EurW4iWsMUyaSxrcasThXLSglpBV5rnv28s1TxNEgPlw9q9aJdyGAOagC3UGqU
ouSQ9qsRHyZe+oH3+cyuVWVbkWDCRTtVt6G8T/yXy99/1et+fH/2WpD7OgG+AJH/mLa7HrjSImxv
JTPyoiQ8YAPtaJhf5E54viyWsyzW2YtVNQlRD8WLyxdRCiyfi5BZDcEXC6M/XwRZQ0XaArR4GE3R
+FdqXqfowBcAlEgAUh7RStDvJLm8UkXkhY1+mxbzCVrIu9NWPdfiSzAxJUYSp/+N9KqHXNK+g6Jm
rySVi4Gnm2YAM2YVcfKaHKVnb4Q27bMEGStUWJvSmrvB9o3bUeNys/K2l36Nxfa2+VCaTVtADCaf
TW6DZlPjGjTop3Q7bHlt9+vpEMMABgL0BQbmkn2WFvoByHADWFkV1paBAdy6smurk5Y7yvRNFL3J
OCbjVa3z6girampKpqiYaDBF7+RnuaY095M8giFOjJ+MzrDSjDvinH7ELzf4QgT9CouNFLQhQ+IK
zw7pHJ3kL8m+3bZW53RXM2b/ofv+jTiTRws/5VG7ljexixcWxweshkSLr8Dsbjl2YWmG+AoZRgT0
3aHuHof4YUw2l21+9QJYiGHeDIGBql1OucwxnmLTJWNgCWp7HauGVYg5qNak/PGyQN7pMf6/6U2S
1HRdveZvxTF0fLXfXRaxam2LNTHuXxgEQzH9XARL4SFGDUQ1bzDE3boshLcO6sMXKoLRLs0s+3CW
k3Yzkdiao2+XBaxWlNDK81PPkRD+LEHJQMbWtC19bSnP5Xe8tg7ZPnR6q3mZbdB6Vp5w3WxzO4Ue
ThYPFbKmGARDuiTJUESw1TDnZCqBPoFZAMWQehMUJwlNWnJ/yM2rmZsUWQWgLGUxB1bmiugLKWS1
GCnbXxE7uiE7MH5izOZ8nLY8zs/VIgwREU4i743LhI2SAwl8L2UYyXjVILyanRSPWNx32k12j7T7
XeSktsTRydUAdimTMTRRV30VVKNQSvhmwQrtANmf1NLxEpj4oziobrAObCmNOT2lHPxhrmmE0gAn
GNm9DJKrwTKDl7p4mwdQ7YZWpnMbidcuoKVY5iDFUJm6PkSUnl4F22GDqp1N7qqdbEWOueNh3dcs
cCmMscAGuCUkRSGsj1wl24Xj/WUDXC0kLwSwJXjUU9UipymhApSJGwrnjV7D1qLIKHOjHYsdsFmb
SbQ5YjmbyM5ikMIR9EghCkzgwUgeyV4/+Ls4tgGdwLQw9Ojz+AZ5qsnOZRBDdEg2GIX1g56I4hoU
dHO56Phzpydzx/OcazcbQn/RUHQMZQCFzGe/pgLZmoNpGzlQBfyY7d4H7UaNt7Fxe3kj166BpRzW
4qph6nUJz3B0ZAd9bKvoDARBz2Uh60r4sRjG0HocVjhRUANQ5a5Uqrs0STlpvVX2v+VCGKuaUnUO
ohgyeg+wVApq2ApWdIv+ebf/GhxRhdpJGOqZeOFDaOWP/Qn/pYKI6PJKecfGmJshErxKFaD2ME3D
ClCYFL531b2czc5lOX/hnf/cUpYzQhfB7lGKgPTIm96ZHd3DePGnyG5dyS5eSlx3M+fB/U4E8Iu3
lGSNzkGWCEoRnzUybH2UwyngGR18tnQV7cst5cxLuK0jq9qyEERNfxE0TG0rlw04dR1tPgjzWRs3
l/eO9/k0rl18finMchfWuEjRjlvUr9P4dvnzV01q8f2p/MXnx4mBmUQJjqYYXgNwuzVfMp53oGp0
6SwY74CqY5SjAg6TrR7RVq6H6FXOvKzfqqk31YLdDn9jChJZrIlxE30+SugzxlUZa2DTqlOnmzQr
IzrHfFZzvZi0rZgIpkxFYyllwF8N6jCaxVbO6r74Q1PeibyCN9D6AjQZ3CdX+l49y16+zzc8dND6
pn7IZjxII/ggwxNoPcj8ao6mrau34wBf0X2Vi3tAUy0Z//OyqqzfKov1Mv5i9P3EHH3oCi0W9DvU
FQ/wjgh40FTwariXpa0qpkxkoiCoA8MAo/gxmm7RFYGMiagNTgCGyBJj6NWS+8JeNbCFHMYAJCHp
My2DdvaeaAdbRKr76E0A0YxhKXZzFp94YGnewhhzqMwuT3OQGTp9HW+bTLfCpLsdhWH3z/aPMYIB
JjCizQy1j6T39AgFBj2z0c/HOSbe9jG3JWAzmBcs4A7RVTBKGw/Aa1xex2o3LpRA0yUNA0AQYXz2
UGSs9FAR8GgC+UNjDZtiA3gVZeYdrunA7cozd8VhPPOOaT1WXMhlLCwTQM2S0caf0Rud+oWSA+ru
aIN9Aoy8tK+t3Gica2vVqBciGQNTUjkvAQ+gwXYNtGF/KN30pG55SFS6Y7845A8xBvMMlfMCRaoA
YsBY/jbEAIQkbfuahNLJkBJPFtKny0e4qvF4lYF3C9P7ABX9fILgZK2jls7hzOcToC/od7IwK4ET
tvGEMPo+dWY211QRNeM8TaAB+VaonJmS9MR/2bfFOhhNVKQ6N3uKkTcV0K9Ng/xUVQKmlsv5Q0YS
G0ksa45lDr5w1cAWQhk19OXOF6oZHM2V31thGWwNdfiHIhi1k0dlaJsa64rnU2beVgIn3F3NKxIV
7LtgQAcKzmCCJKnp/FqffyJpJxdNlAffmzyQjWx47mJdDT5EsdcGmj904kO3NaJtwUS/GwTBM2Ie
FeS6V1osibk2fBRZ/KLvIOdcnBIX9DAlqNd25sP1RGFMuLGsLTqx678zhm25lYwtlbIs9/OERlCz
UZw4qDZzW4Dlo9oIcXmKp5rXAcvbT8aseoxPCXrqkujQQgC8b+qnSbF6jHukyVKADBW03noKxxGu
eqjF7jKWNnaBkPgj0jkhaWuA17Xd1Kl/1H3tjKNv55l2e9lDreIgltvKWJnS6HNUAwfqqMfWEZ5B
seJkm+EhvIs2dOZ8c+8/+YfyyAty1l9GuNQ0CdyHqAAyCwXJhBnPYNJHSEVfRo2dOv5LDzgcQWqg
QjIi+8pZKbW1X5zYQiKz0qFOzMn88TKiZNUx+G6RIh5xoEiebRsevnx9hbpoKijlEiB7mBWKZPg5
krt1yqv8Xrsqjki1P/uVo2/QF+4pu5pbrqcX2C9r1FWFoGkXaTi2jlGrKcm6Bpk5OQ2sNroPwqOs
+XZYbc3Wt1KC8ZTRa5yl1uW9XXXVC7GMraR1oVUZEhSOFlyrxb0o8qoYawJ0SQbllwn2BZWNiSOC
uUyNCrzbQIpTHFfnjgt1oN+R3bqlCMavKUQYS9QKaAlo2Ar6vBc06aCFlZVJvOLkWrSzFMW4MqIJ
aTMBmeMQH3MeM5E8anJ4Qg/l1gfNVIsdVEi9i/3Ru3xMay4NvQgiSNdUEc9A5rrDsD6lkwkQFbHc
eYUy2U2qWsVQcm7VVTGyjMeLCbSnxsatbSlkyaghzs/r3u7iHkVIaDspOI/d1ZtIX8hhDBojXlWR
TopyxA3ZS8+6h0REA/9hWBJSK6cCI1jVU/vMQ9SuueilWGYXTcwlMmT0uzpVlVhzWFqy9KiaL2G8
U3XOga2q/ccK2Xh19CVQrAkQlXVXg/E4J98uK8TqQ36xFhaXO2kdTjDGZa4mVvZHvqN72G6Lo++I
O3JXPI92uJUPgRNu0iMv571qBYvFUX+9SMBkHRj0Sro4GvMr2+iY7FRP5uJHV58zyzUygVFBzGk0
CNSEUkx1b6hV2PNNAkr35Gp0c1fYja0T/J3LZimU8SZSovVhSt9QLaacyChfY9iRHV3RrHfgVZww
c9V1LXaS8Se5hEdFKOEUm2DeJ3roiSQ7xngz6mbHM7q1W3S5MPpdFqeGV68sljpObbB1lJtC1OUL
dP2LnuLmm3BzWT85nsRgrlCjaYFzFnF0JNnE/fcYkyjx7Lgsg2djjBepUgX4NnpS4nwW09uyuL38
+bw1MO4iDtsiFoacQqBGt1dTx0xlKzYr+7KY1RzV4mDYNqJUjRUATFSqcZJH64BCZiV2CsquGlm4
4umyuHUnCMAyMQx4O5U5GcUUfFJmULkQ7IDhKKGfw0foL+/aLnI1zAa7LG41TNXlD3nMKZGgjvyR
FkAaFyClLWUfV77SAvJ0riIkQ957F0TUDXiB6rptfQhmjq9vcj1RqXroMlDUvZWNB8l4TAKHs8C1
yA0TvdF/YhBZQsz42a4yaGFt+FD1dDeiS3s+RBv6Tpy4/nB9QR+CGM80l0UdJnisOpkaHkuhttEo
487JvAES07u8qHXT+hDF+CUjbIOpiRSkaueDZpzm4f6ffT7ji8wGUwD9Eunu3rzRg6PEY07/C637
WACj5XXQ5EOsImAa9iCBBRNX+rW1WkwEUTHJgR5Oaosb3Qn/VgD1IZZRdgH50cEIEB8KJPVIicq3
JG9JFHOOZ90zfYhhVBvMVU00+HSg0ySD13V0o7Lw4jDieCaOGLadV03EKArRjgASLuQKzENX7IKY
m81ejyb+XAzbzjtOddz1UUWjCfqeNM/tbpgs0VW2gKi1YE73LXR+nQ0Qxr8Kf4uTa2G9LHEiMmIN
BhbCerXRsNM63EfyeJTm8O6ywnNsl+VJrJM2xQUIhdey/rapwWo8gRIefHR1Xewui1q1XTpm3TAU
zSRsZDi24gQyLnqdKG9t8TiPHK3gfT6NMxZxBMHUxx8jRaZkfFCSzPHzgBMWrSreYgmMS40FQ4+S
Bq5bUkpXN0BsMKR2JvBcN08MXeliJarsD+loot6QRldJ/T1scL03PKAnTwj9+UJIIAuTX7Y4+Uku
rcm8Lcg5Q5PjPztzxp+2g6AKGRpv8HDb+dmtytOpVfVdHAjjTgW5DGojRHYiJ3VoTUL3WlfdExro
wcXJSxeuh/0LYYwTRf92SBLoMPJ38n5yCegLQGz4pLt9aoG/bkNc/pNmXalNook6Jn+iT/jzKXW5
EakdBWtPfXstB+Z2znhQur9Y14cMZl0S+Hz9cYAMtN1dqfa8wwTFc2LTx5N6oIw1/PEQq10gumqa
moFGdExxZUAFmdbN8RghSUiJvsimv9K34xZTZk+JiQSaBAJn6Q2gKFdwJl51Q6Z79kteZiGbdRRm
gEaQCRQYQiwdc6VHOwjuEHnXk7K1y3S6HqTgLivHGz2fNyLGctX5CVOrT1rdvZBM2yCmso0qsYWk
OYShf5sZ5U0kVAcJLVBpJXtzkRzFrgJy+8FHu/Bli3pPuF369qwPKpt4VgQwXjZuvZufEdqd8vtk
a+x1zweHaegNL8pN/jjbwh9InXvzY70nX/mMQ6vJyOUJMk5q7IUOTPkIxTJU15zhUbUlS/kKElNM
+AwdyZXeQpe3+FWftTg5xmeFuZTF84BIs+of5EG0Mxldxz734bPqVTRFMYHexsgUgwlj+lBP5Akk
DXiR0tHX6OLzgsoy7XYPm3guvGELZvo75fvlk10FeuofYtn3Fpr4lLEt4SxjBOyym3qFXcK7jDbt
5W6+Gpx6xKprWYhjTJD2AE8VnRKkyNXeiIRtIwqclyp3SYypzWqnCBleWWj2+oERFJEeRN5CP2Kc
8WhFHi8FxDk6Fv6uSCWIzg3A31WzOApz8WAapmXM6rbreffBqjIu9o8xAEWd5HwoEEuP1Q7Qm0A8
lDxCzlVPtRDB6LuqY9KIXquY9NrGb3Ohe5KAXvtYKzHgO3RKnccVwT0v5r5G7/eoFz7Ajq0TXs+O
hhmpoYOh14h1xw0qVLzmVd5xMdebmOqzPmCaoKNK8xc16R2tRKUvihXMZYyeL9sXTxZzzaE41Abi
BOcxxvUhqlXX94+a/zgoGUfreYrBuI9xbNJgTsC4USuJ7WetV4ZI5A7e5eVcloLn9efIYEgw8ntG
H5djyJspPk3FuRU4HmldBAHEnWgyHfr6WUQrEEwHMJCSiYUvUX6r+ddzzKvDrMILdeDbCcZ5038Y
Hc/iFJwNEiy2mME1muoEpVhlP6f+WU1qW05r29AxRKXvrjSx5LW8rt9iC+mMwpd4NSSFAAXUz5Ur
2j/aeKeX1KIMk7E7HXjw+tU9XQhk9jRuJrkG5wMoFcVdOn4b883MxW9QTf4lRFjIYDQ90NumjWe0
eJDxNdZvs/KBGGdT24vaA7/tncYbl4Qx2h75Whg3IKtwMK0CaW+wtobON/0VVVCM/IwcXgjAWZvC
qH00imogT9i/Zsb8D2N6IL3o1ZXhkEhBaQg8Rwm3ok2XcGGJCnNTZtUUt5kPzEX0RUWq0DwUyPUH
rnDCxGrU7o27HxAm/Xp4knnR6nqk/HGYCnOFkh7zTUOC/UWrGB3UpT1Vp27jO8DaD4BHFE64pwiu
8jXweMzxvL1mQs3aQIOqbEK0GQjW3CPrUR9mUMUlb8Y8YerN82WPthqQ4DkAVBOqovjkz+5GS8tU
ayjTHhGa/VQW57hVOcUGjghWe+JeEUTg0dG0oBUbQkDoKnbO+yr+59v4/4K34vqHXjT/+V/8+VtR
TnUUhC3zx/+cy7f8rq3f3trjl/J/6a/++Vf/8/mP+M2fn+x8ab98+oObt1E73XRv9XT71nRp+y4T
34H+zf/rD//19v4p91P59vtv34oub+mnBVGR//bzR7vvv/9GQfX/s/z4nz87fcnwa9ZbGs1v7N9/
+9K0v/+GjMe/AURSDGISjBdEDRgOb3j78SPz3+h71IFUUDFgGy25v/0rL+o2/P03ycAv4ddMpKYR
zos07dQU3fuPtH9TejsVkwrB4i2hueq3/36xT3v/cRb/yrvsuojytvn9t8/eVtPw4WAIMmVZAXTS
xBv6s0p1chRIRBGbTSuEOwxRdUnZ7YNq5tzFnx3ETzESuhA0Q9U0zFj8LGaaK4AM5qnZdIJw6NLE
MtTQw2NlX+lb1cctNltTpu4Wh/Bzrcu1vdvDh1v6KRWDdTSIxFuFjXUTLE3y5bnZYISmYKV97IZN
92w240GbJlswoz0heI0FYbXvDCcolQ06zk9BH17jBEQLbs024+5BxrwyOZO/RH3qoI36teuEM0LA
2778JknJk9kG94VS7QQ/tnW92beN8Hh5IQyX08+FGLB5TcFJSTq12kUqShoUHxDrsdkMRvwm652j
mVhQK49eG276DDgTBdOyLGLgX8WkOX6n3GCeAIifzehK7UDc1LTe3JH7QK9vq+muklWvBINRrB7m
QrFV9Hb10aErJ7cetRs5vlVSj26DXIOdp51jpybwBgkmJeFF+8MdfPIGy1N6H+jKnhL6FCVQqxPU
ttggCvTJxZyQChOpU/3UFsPZLw5SB5wXie/LVLkxivh7YugnBXtcpKmbxcOxbwHoIa3Vq2DKNIhX
66YbCeVWTjvPSIgD1UKDeHecy3I3GHuJkFNPgM9JteolGtWNkYyHYdJO0TicMSrgBeNaOY9HBirx
48wAmYdRwfp1kW2HFzRd0VMdZ4axWNYUI4bRGgy2SsicWK3UnQStdGUNE7OULrD0VDnKmXLdKnuQ
TJ0UVUR9TUkSe5B797IyUV35ZbsJGheJjte7TJhLROyMkmD0WLNJ62iTE39nhMLLZRGfr0VYG0ac
izK1OmCppR/zBhfqKk6xWSRK3Gyi3M1E49BNzVYu75sKifp08hKR19P93vS1XNS7REVWFRGWbgCC
8tlASCtlU5yHzUYbIFK+n2fxRdeSuzqLbzEEz5Mm8SWQbrpWtkNS23N8o6TmQZmVnVCkDySK7vwa
IIxmcooguzV6vBUiUOWkmFNWIE/ux7eYLrEzC0xEUzda1e1RLPLMwDxIwvQI5qfYUrUEPcndsx9V
3y7vpmTQGJtdnQSP844hUgEd/Lw6Lcv1NE2EetMbQoCJdkZp5fL8OikqZhxN+m7o/KvIrwMnM1rQ
06rmLjUGwwuJIThtXVwN2Z0wHopIVK5DtQ8sKTZd2Q9DO5yr3STOKOom6qs/R9FVnMatVcToY5mm
IN7mJLRCMVfsXOp8q61L3cql+nsbgJtTgj3mRoABd3l3Cz6TF9I3qZXXvuHWSAjOunQVpjX02bwP
TfRVSMqgW20YnEa9PRQE7A1xEW1myXjtJ+Mt9YutP8pAsWoVRiUaD6Vm2mYf3Rb5rFsY9YU8a/MF
mT3NJaI+2yRGgCV2uYUm/0dgxpxSShyVZFcD8XDj/9HVdh3qqd35aH7sM/KaCKRx+rwRHHEaN3Pc
f0myEKNj29tBzxon1fvRqhQjsYJR0Ly8zl5FYZNkyTEnwHkXjWEJ3XhtDE1oN5H+TesN0NjOsyUX
/mAJhho7sytBcywpGJ0qxk/CpmkcFES+x1383EZXYj90VhqFNlIvqVVJj2MsvBaxeWwA1MpNVcVc
Gfi0dCwfhtCVyfB9HC1S+nekVrwmNe1KweQUrdNctFeck2sSFiUKiJAU65gJnqDtzRIT5D7QS9Ji
OqUk3KkVmR1VHKEMyXCs0ORiSX2AaDzqDlnXapaK+no4xbGlNOGNn+aPRMBIwyIzbDI2VtCeZZDB
OaoQ5/Y4VKk1i+0mjkFk6JumPejFDjSglZ2A987ry4dceDLjWvZkKBipu6Mg50ismvl26scZqLvk
axCMDdDlAhTNAp/4dpp0LyuKL2Nvfksy81iI7Q4Eeq4kJ94oS+eQzAHet64SPSlkvJ0LH4nvqACq
G+o11f+fsy9tbltnlv5FrCIJAiS/kqKoxZJlK7bjfGHFTswFXACCAJdff1t5nnorUfxGdW/VqZzK
OU64AYOZnp5u00ajKx8dy7nRD/6lw3q95yDRGELk1HEY8qQ/91zX6ACyG6pPa5kVSTe2P/nIdqSk
ZdTBRamrvVMuHsVkb21J7cify8e2hilikFUcaYBIZJFvuhaeGZp7cT93Xx3fQu+gWNrICqO2ag9N
jQAPEygytXSlA/u8TBpzkTm0pbzgVYF8GQ26uoPFiB11bRAxUr9OlV7TJsekjW26y1xqG9tltm8H
92nUMLBUXvHdLaB8pRSOFdtkIoJwYTSSbuOX1WtrDWtmyXfXcqAH2o0HP+c/dTXmkRZBPFjuaz/i
nQLbPTvlsil5+REu9H4epw2H/6L3CPeqjWjjkmf3zrTBvW6sED0JZg79mL3Cyw5NpmLNtJ/HU9/N
kegvwHBdvy9l9chLbLwyf9TUxWyL0E8Q/bCcJvJqNx1xTC9qCWKBVk/U9PrpRhT9Eyr8z6EESVRy
4UfaSKiv6mKYiE50UXWfSk+8NOP8yCsrhoOlo1oTVdyyIwoHSEsHO4V37YaHkcMiJCgxczbSXV6V
KpIB8D5d//z3nf268l9LLby4uIOMYoOb/edSG50ghBrW0Kc6GL70gYq63mbxlmpOVn5I+8hT2RrT
haNBrwXKJW7sh9uyB0FQtoj5fTvHZKl2rVcfpnbYGNLch5x9zYjq8I05Jm5hMb7ktYW+9VfthVmi
OGMInHxnVyBE18q5Je911TL7z9tmLvGgzIlBbRzJfz6TTbreEYPoU3ep6KoQ9qarggluKBzi+nWd
Wsu8HnL4tyJJAqbVtTHr+Dcr/CqzLMcwN9ZgYW6M1HyyAjzXhu4LRGcc8tc9ZYuiQ21nIl1a/0S1
LDDm551zFD/e4p3KTPz494e9Qu5+vQRQfgmmyS5eS+E1cueE0mqG8KKAYXeYEAJ6p4gPg1jrAZzg
HVhwT5lwDh534pC06b8v/snD4to+5qAc0AOxsP78ABYMKOqpHLGorHkzMPNk4RuErLrzRihzud50
U73hupTErmJgRF4SFQre+K8i5resj0I3BbYsEp/cFz9VMUW2Kk6g1SR8GRj8gXVcTf4RCUMdiWk5
LnWqyLLCgf5zcPAHmltM20/fAPEudbTvQqn68v9/ux8mA+P3IZagUTu7PVoNMsPWjz0VHqtivlHg
XnEB//utPXSDUORj8My7ykBDXbMhy9o+hYPFKw91Uo3dHUEkWQLrx0KbR9+pX8axeQma4m2Yyo3I
syD+9zf/q5T69Ql8YE6MoW/M6OUT/fbIjiP7ZYKpbcphe4tEBspvRpsfvNh4nXDghzPoGPPXW8m8
c+XXG62qZ79qv7eW4YDJpR+Zqloie0IlO9tb4YgQnUTnzIP6xXNUBLZgtfOAc+V5Z0f9fGBLb6Kl
Hk6knP10yuv1UBIEytqaImLhWAnw2f/9kJ+FFswkwBASmPtlyOtqZTNtwd83L7CrhHf2CxxkU+uc
JWErZe5GzWvw60v4qIri3bP1CbnBFzZjyUP+dSggCebIWxL5l1zgKoDjjhiIhNR2fJAJ/3ztfkYq
2o+hRPVRPQ7hmNJQnWTmbivevY6DjCYLN8nK4caruC7lLp+bgC2Eogchll2/iZlZ0M+iVKb1Eu5c
2b3Iyty4xCelHCOIXNhDLMQwyFUalLNK19kyytTm1jHonHzlwSEjloU/rBRrt7rEdq4bsv33R/6l
0nD9Sn+77rV4Sh4W7YSDTaZ5y7/nHiNRHnQvgcmGmC53g5lhwmzbRVQyaGxV+r1n9KhKh0Y+hdYD
ccmadaNOxqK8N0RBhdUzOFdl3Sc04OtGkCFqtPXQA5OC97qEZ2BdxThBt2DjfFN+9V7CRTzyvEFh
YuRe0+bZhbQADLSCbn7gTpDHzqQOssG5lnXz2ivq13+/gc+iqQdSKqNQFwA6dwWpz8pp7dZobGUL
exTuySOBOFpVPPz7Mp8t3d8vc7V0udYFY9rIFNDMY9OCJNiV52l51qZOyqlN2Ayp01FD7+ff1/1s
Xf1+3atN3NV9WCLdxZYx5gQf52TKEjNna19U26yd1kXQ33ihn8aNX+e/TwGPgbj85y4dMfhfeLWS
KQywEcnUDubyX8YZFS6Ipvs216h223vVm0POMIYxkhSKyxsTcIJFlT/++/l/8XeuFzhDInKZU6YE
/1zdzVSWoy2wwBtfxNrk0K6akQ2Phx44X6SDOdVNtrcYxmpkLGWEmVaFlA3Z9EymKb5EtoGj/B2W
9qeo+jV3m/1l+wulnv59q59Fmd/v9Opk64ZycovclukcmBhwcTLn9Q2Bw7+Q2kskCzywYcDFDjHh
eVmmvx1cLdOQ5BNoYxqPbloBkbLBBmLA5bEe2gdmscehzzZ+le3JCL9qirJmHvsYskORCA6yyhMh
J+hcsibK2BiHk7cinjzTfjnDc2mO+sI7LtJ7aaSJcFK9XzaStKEc5J3+/bL+gv1+PYmPsGs7xEW1
cYXVVNMMFGNq8F2F8w0B54VaYi1cuOLlzl2zyI22ivdWZQld+pjT+dsc9jLKCYAd6dsQkO+BG7g3
3u9/EOKr5QYMMsSYIsOtsWtN0K7EUuSiFakHbehkbNh9kQOvnkblx5by7/tmvgt8eGjn4XKyiEAM
UFMUOChGg2D8qPrSTvolXFOwRFyvh2mFNGZVFGSJG7nmBhK6vlFZVHiAA5wOSPEEDfRcwUHFrmQb
Gcyl0az7Zml1bqseg2I9/mvu2dsSDEvbADeZhgmuAQTTeNz77ovye+B475XbJsTNNiM4mGTYyd75
RmlToa7BDwu/MVGLAFV5NOryOqlBdPY5Zi2NJSLIka67ng1xZ49xkdMtMwtAJIwuswqQF+/XTQ07
aSixrhsr2FeDnRgcAytldXwN0z30E9t9e7HEG7OwS8PBrC3dvGZ6SIVuvxTVAoEtOtJoYHiTsqvG
TSPt0zKJg82AzhmMFZhx4xp5Fl6I7d0jOfKKVT3B2F3Ua0pBa8/cO3DV0t7HK+0k7OEs4sa1UB85
pQntMPDfyx+KR7ytjq7mx6plb74j1nZh8K30praKx3YsUEEgSEel/toszEROgQcsGf46PZMKYgH1
iJelt4hDcT7igTHjU0VmBJ3VHjOoD8K1q5fhlpX4f0QbAOiPY919ZAu5x6Gwkr375lPQeGdp1lkt
6FOgx6hVz84SQjjcl6952eJzsubZZPxo2f5+GJWAUEwRJuNFJI/4e6JyL/JkcGzQXVCZ9ZYb9jaN
tQ0j6jyacyyKLtCvHA/P+/YjV/nRbWhcKn4kBrNywRBX7tda+rDNBkCeNNy8SmrCuGTdSvkFbFh/
OF4l46Cojo4VmBtH1hUV4leKH0B4mF66ciEg/auzcgozmSlJRFpC31J0bjJXFtK9Jgqn5dFR1clu
zIHoZ+DC54BWp+8DONY0xBa6EWMuF7razFAedC4tYMdG+ncVkbOqJZCbn0XaQY08bnx/jzJw3/UP
oqf7TBc7x7x2nYpn3e3EJCJr+nrjDi5n5fUdAEgJwIFDzo/Y8We89gN/sqpCitQd6UMRVN+6ID+K
wfviGJkUbbbmZfBISvFjHNobldavOafra4NsQy4iSDB8vpYO93pM+XFApinMvtzVxFE+A2TqI23s
k62nV1iMfXSCRL2rPsrSjR0Z7msGEEx9n23eRLOMvVdXDTxlhkNEsaAGfaSxjzovf5wN+4AcEF9N
tH/saONGgDLWmXKealfeYWojXNFaf8AN/GwvNdlnjDxmtul3noLkfwtvCZfldz2skSLHolsspLS0
syhzs2SAi0YqK+9ArLlZUxCFggsqeuPLfFL1BgT0GIJDFG2tX3XqbyfpfPEZDMNcpEo0d7OofvS2
FRtCARKr7huT/deGyrNL0Qucl69LznZWDqGjoklCsYdfTxmXdfFW46XdqCQ+uzFqI5X1gQ/Y8FD5
c8l4oyT+oP0ubdwmpjWqIqGPFWSkJvt+hF/KjRfxSf4cQH0RB3CIt4HW85+XI0oIPXZTl1p5sF2c
OuklW0OK+Fab75KnXa9GHKkXGyxYw0Db6c/rDEUoddWbLrVJE+e63HcOf+JVdebc2jUqf1oWc9CE
thFfvEPTb/3e3Xv85gn/2Y5kl/zJpjBQI39lULyqoRRjd6nonTrKymDdT/2p9HZgjJzmoj1dTKlN
PyBsV+YGWP4Z0AUpZfRuLyU5gzX1ny+BB32AxoDTpZWy66jIp70L0QBJQXx2nPvOUxEJ64/Was5e
dktQ5pMKBgRkNFO9C8PiL/RUz+gcTUEo0pqyk1VpCHfp5tKR2MPSdm95/plIdq4K+9uNnfbZGwdj
ggUucyArdC00SEf0XyzPgXVTDrazZz+XdZZUuohAtEq9rjORkLD9mN066jl/+ffVf7X8r9YdFAXo
hX2NkSBoXVy9cqQqiraFSMORPgMEY1Ep5nvAnyfTo1/gKfoGWscTU+cw/5q7eqOEWdOFRDNFJ2+y
TIl+1sMsYGY0+O+K2TyWtYIyGamfx0zWySSXU8hGGpONKEJ3rUgInNyhWylcdx0Y9ep7SMg8yDW0
1H8rgLhHAJgg61dl8cLcuBTOSwOvynD8IfrlecrCjRigSsDNd0fBIofTt5APr8KmFTxI5o+z61sI
TveEaxqVo6KRaKputYJIA3KjGQHcNS0crHmwM/op970taEpiSoeFIdkznYjRHabo7uGG2ilcEa1f
zJD9gJlAUs5sgtCrPP/7K5BPFt8F7QNvBugLjEmvdj+tPSYgU4eg5ucwoa+HZyU9a10oaJobmNB7
ohaYomjWC8/Sbuzh0l5TuJc2JnYs9ToAsINlQgBV/gE0zt7a0kGgs2rTt34B8REO1wcXndx8wHli
a43aYAzvS9pvmM/vUS99n8QllRXusA7Q4im9t3zumsgyVdQ08VzPQQw/05NxBj/Wfn9TlfByzl+v
QuBdGFgD4knA7flzFQ45DL54LzoYQjZvusScsFeZSPZP6Dxx+Ceg2SvLo+3N30TAbWBg7FHY2V3R
o7dLjm7PIIjRNNaNo+aTjooDLgkIMyEIsyGqsT9vC2p+1O0XMNiqxkfGq8hRT1joGdLzWQEIzR3v
TY55Gzu0KSIXqxFEdRMHaBAlzZx9LJwcaNM9mxEd7flLgR9fJnWuMK7LAtasOo1XafMghdPb62J7
9Q42C68OA1QwPctZi9irdbj692L7BMC4ZHsESjPgjkDn4+pIA4cnl772WqC7Q4oBIagbdF0fN4sf
8x6jqrCneWF1JyM4EBydGlV0YbCaQDZ5GWryXHrNEgNUuPGyPwn+juMhC8WgALvojV/V7p1mcgiD
sU01cLbazVKnRELhUASWAvO0lb3NOxAF5hjJ+i0Y6W/Yndj2RXYHXR0vxOl7wZl+S3fA5SooNWWX
BrtaCzRY5jlx7N1og+VQoO4Y2FZJetdQ8jRcgIFgvNFU+gvIurqBq6eXAB2Lxq67tOd6VzpWJAod
qQnBv8kiVtAt97L/bWrz5yWvO5mBcevClxwJcGgOFdhMHKZjbqduJNpXSiWody7XcTzXxymD8HZt
O5HbDdOkwrsdMrkNoH8MkWK8VlvvqDUljcdWQTbBBIl+qYb5uSmr74PxNrALXVUyDa0xWeruidZl
3FqPxmteb2yHT988NJcguwv+Ik7hPz+9uwQaM7QVMq/a2gUWu1O9vlBUUlU0cZ1ZiV1aiQnD09JH
pVNtEAowcHBpbuf7gndrT901rVqH6u3Gjf2Vel7eG3IwTPI6KFGuFapFbQawLXJoRwpr12ryIAaI
vJRsVWAQxiMCTfHd3NLYUeUXOchtqKrXTj1MjD/1QERv3M1f8N3V3Vy9psqyyqJAvybNS1AHQiTC
bDoAQE+KbNfNbEUYeQJScAJtcQc277oou40sMVBwYzT4r6Pych+YzwQlDK0p9Lr//Fx560/LyMMW
JKa3YnYjrchmcJIuP9aOiAILXW0QHv798H8dT1fXvCTvv0WHwWkbfzR+m8rQxCZwI2b0aqRupKxb
g7y3LnVdk9uZBHYVtKmyWzSgUAtkA7g2j+7NBtiVveh/96UHuWmcbo7H2FXMI5h3lQwkmHSBeng0
BcOq6qddP4DeKr+T0rn3uuWQ4QyCs0lV3FmNfC/lvOdWEemMAfVqXm2T/5h8uibLK5Lr2K/yL5aZ
92qQtwrSq2HS/97tBTxBGHFDP7g6i5seiR5Ih20KIslmckU6Lf4Wk6Froez9JYiMsH00zN4XVuob
fyuKLJlrlM+NG4uh/bVt6yI7Va15ubjIYk/NFEyyBbu+HosqohZ05bIsIRpAm/4vW/3/S0/9NMr8
dvtXy9YfudEuvA5SRtE7BNysYsadvTHtBuIKST4sN/bJJxe8EChB9wK4A228q/dVVKXdqg5f1yi9
A50rUe6a+zBYRsU8T2pNnVvsyb8Ti0tiDOIJYumliPWvzjCvYyPE2XHJMdfrEHPhWRagcdxFFjQf
C8VisbC1cZtTUIBvZcbHsgvufD4lvXlbyJz8e9N+Gihw5EC/HyXlXzyCakYfsq4yCOjM1u5CyBaB
d+wztROE3IEivWrQIOn4LWmOK+HQ/y5U9M3RMbUBbV1vKwWyGkht+NLljIKVMYwKL/D1gGtPZscd
6Vb1pd6gX4Hwx6Uutv9+6s8ymd8/wjVjpmv6rC0HHGfI2vdCouqSQOF5exwysdUuhlvCC8pg+5Be
saMAhZ+4Zdry+dL7f+vgeqsqa7L6ZiywDkZ5T7L7Al58C2rbqV9LF/jzNNyYNvkkaOKZEROAoARg
5lzhBtNC+SRanE1WCzPiIcPEYZbksLAHEHwjT/v0Ug6E2sFMwSq/rpdzt3PYUuHZpGIgblKgBGRT
KJ5wy7/VbfkkAQD/G43bCxcGmn9Xxw7Uayx7yBDyZl3GhVdESNjrGO2iFZhYWyKRUckm0dYSt+0M
x6TmThaQVMrrGVMt/rk2t5RVb93Q1eGkPeGN9oSzV5bQHK8ZkjS1Bkf48f+yhimgMPSrwUu41p2p
wTZl5YQtZLiqorBsIruj1aq0+bH06RY99S4K0EMJ3O7r0hxd2SYKrbAbd3GJkH8UpQScX9AxMNkC
G0TqXUVQ8CxZk2E8Ks1NdteXIJ0Hc9QFr/0MFXmJGXXMGsxg3+feuGnD6tblgf39fQPoZQYoQVEV
OwAH/0w7DECV1qqACkyqwQPDFQD9qvvJQo9voBpFCghUoHE7KWk8GB/jF+O7G4VkTEi6yT35xSLn
zPTlGh4kL46gAZzf0OYSDtljnMW7jKosK8thdeTI7cjc+0EG9+4CCUGegaWzKLge1GhsNzP4Gpps
jV88WXW+MhM9eKHsNtymcPYOFeQo+3SYzy33E5vULSQq3Z1D+3uw1p6KYkJuHaxqUh2FdlN/8PYl
yR46+BzpCQevcHZKNmWS6/oQZDyIWu7tAD+iXdUjz+jLL14DTnIhiiOm1r43rvs8FV2Ruo4H9Ckn
WzbZb6LaT+hopTNschTRwdYW6thp9zmbQc/Xc3CGFBNPhN3ejeM8xaNPSJpPh7pq5wNXxWEZB7Ev
chja6rrY4Y3/6McK5Pzi3JBuiayZlJtaM/tQL9NPljpu9Y1YtHgw8qGmmKCd5U+fDeEaMb2DMVaf
Flb9HtDyUsMWFwoIUuZ2VKAqYlbIeEmbNd99PiaDBSDNn7pq3ffkJAovgOVv/yYnB947BZGxlsGO
9sOWKse6b6zuBXpq2PIugH8FIg2DOxpKgdXUZXQ98xc5em8wvTwTJ683klSv0zTGIGY5sUJ1HYWz
+lhQzas2hs5n5YRzZGpvghfg2MYgt4cRSp6h8mQy6fDnoOmH1I++FcCk/QLRTYOJmJ46WIJ6iekY
yO5dSVdDNm30Mm2Mx94G5zmTuO+B12k2oVbXQXgsM3BCSsiNx2KUkapBYsQaeIP1LNiAH5k1TQdF
7LewYU8V6q929nba6n4Knh0HU32vM/lmbZzZnPrBWpUd++aX5WsxfinQDoxoi8vlJc4z35/xDvyd
nzlb7XOsFVzWU/ilmtSXitEvZYff2LyIrHY4l1Z2pGXjrYQwr/DNCSJd9vNq1mBUzxyDvJYNWjno
EESg/SXwjcIMtEdCekRYj4NbAdWUmYNj0CwZ2sUeaoJlRAcy9wqYX3tnnt0NzAb1PHfG1RA6W+i/
qKjpMHBpA4UDQTei3XDiPX9HhVytGwfrRTagfmF8EiG2fIW2/p2tSpB0IRoV8hrca4Wm+IDdUiwA
J8A6toPiXVxmCExNY0t696wBByWPy3bsV/g9iSi6zhFgpbPOCh6bPoEKIGbA+xD8I6t9YVbVR4KP
z0OrT7MzJ/bMv7SlzRJ/aeN5wvIfYekY0aYet7LM7rohOI9kemyJc5499hoetYEic48FRUMIS8Kw
Khp9ej+K9r31gSBZfvYW2lBgC/h723Y7JiFyMANeWS2teuoYSQf6rusmgQcbglGDvr8eD7+YhyRD
Ez5vgQVpKD1nLX8v+lYDBQLj1xnGr6D/ghAsGydm/YPJvwqQ7KNcThuaBzvg7k+levQGjiESP4iL
dsZkRo0lMDX8bIUmZQPYjQBcjqhpwBuoax33vLjvHAi9+P5GGLs9kLLdO8gnVhiInuI20yfdH3vW
5DEYGRUQUYgD2CC0NzOWJShlQUOC9VKPeNVVEOEp54O0AOqFdgY8G4QTO/DXyvGsaOxPbuUNsflC
NkxLEkMDep9D1s/nd7qpv9fTmK+moJFo+6RLn9uY0WictV83DzmNJnC+VwDVnKhzt0XA77oRm9gJ
zcmuXBaNnXUcKZaQ/DkZ54Dd10aTxAGAOUrzn+Dh5vx7hwAKF02oaIoX/PvFQviMLLc3YH6SN7QI
N06JWEz6VwP5J+cNvfd7NlsJ80S4dTPnmQwTP4xh4kv7Sxeoei0AUPghe+/D4LEBsIVqhyDCzPgw
mNvyS8zJcBaifPcSH6yxlauCZiVACI2UMidRqnDN53IzCXdJBh+uFeVwiVZhpAv+CpVUoGK0N2uj
lpXQDIVcEN4ZXoK4cIky0+TJiHXthGWPIpCiyV6U6eAHT0rO4ypwXJxtxl8BDM9jjDFZsoIPXoef
k6LbL76eN2KcjqUD7xEyj9jt/D3Pc7qqVJ+AyjKmY+N0+Ms9vbK052IqooFPWScrrFDUy93gOABl
Qntnld4YYdSxjHBCFwAVB36YG24lvPZDxI08uNehzKJxwQbPwJKIMl64l2k6uWZo+MR1VU6JJKOL
5kp1cHCq7IKMxJWcPxanH1PVgDcCw49lE7jgbQzE/9FbNY4fHzsLWDsaOOa5yrxvHQwyOg6yNqFz
GzUj2suuSgYsvxzvr8jb9ybXT4LhJ2rEIrfB5iPipx+ugukyAmXDrGSEcGc4HUTrsEjl/ZPIbPB7
27JeBXMZrpV32W4rPbEDr9RJOTO846s7l4MI7LQPIZ2bJAsRrnqYYdrdfPBhgpUwq0gCjJZGLvNX
OWZBMCVRglOpMHKlvnehVyQtmm9ofT1a3HsWaAxsKlIk3IifdogTyTgIyI5OhKN1PLguxB66lcnc
h1Jjkec4K5E6lx++BZpNQQQiTJfhoGvQpx/4dwznFBHaWc7aIdWBGQ/lUcDrDcYiolFY1WYMnW8T
mYJ9OSis6Xew9AtMG4UWMs4aBLtQzSk4NG/Gn0w81r2BYmZGtmO57DF5M9+xOcDhaAPdD+w1utpg
Uvf9A6Rl16TCwHLd4GYC7t+N+EMoz5/meQCi1wc/i6bcElIg7RkjTL1eTtgkt+ZVS5+7wDqxUcVB
IOdomHFh7jLsKLRMemK/Nm22YBbGmlY+4/dMYkvoWjzYquKrmdhLvIzqpR/658FrNmXe3pmsebZK
RBHVNXtnVF9yheSKTzKZ52xVj3TTNCV202LKdZ9ZZRz61Rdfdx8jNkts07m/M+iYpo0tOpzxZdIu
CKwgMt3BT/POp429W/TeaYt51wfetkW/M6Zt+JPVRRzgQ2CYqYPyDog5/Wy+wMEGvoYmxRwrDmqv
YWu7niIHqfCFNOvFXitACifWFPtF9xE207leMo1d0JTxhPPcE80GpTaJC5RqMdfTWi3CSUuMwSa9
L+4W53KMsBmickv/s0GBHo9kCFbThy+G4YghPtDPMs43Xol958t6h3mtpcC31uXWmnGI+c7CwHbT
MVvq11681wr20VnZkch1oTFbG9DD0EzpTH3yYA0M3SL21R1rmAkIDsApV5BUlSoJC6TWhWuQZbAH
VjZkxZf6RyiNAL5WfFDamrW29wPOtpXI5xOtFHanDy8rjul3UC/K2GOT3mW0+piUBztn+4MKVhzr
tjkMth83IK3ZGHPeLrpEaxPAT1ULiFsMTIONF65M9avr6a3A8cDkt4Gp5KyPaC5qVg/xAqpotLQ1
/L/DJx97DtQps+uqSRzLi4DhAjGSGCSuk+6yYRMg4R0WHiJ4tfsS/Lco5O2BFdDuVP4HjHDPwhTg
AVc/7FGxCJOfgDaLaQbvbhf2fDc2ZufSMYSnn/UEckuFsTPQOQEfQWTh1G9s7yTMh+U/wKexgSE9
NJPyCCMCro6m7iTFlzZ7mRFTyQ+CbZmFQ0S65zm8b8Zzzt4WDkXtZo4q8e5OfQS5Ygx0cnR985WD
scu8Qs95/JaVd5imZGSC6Q/mxhc/cfLmEOh2C8XLbekX25z5aW1vK6UOGA5dEbRnWxXsccofpxET
fahkutDfK9e9s6b2fnKf+CLua3fYsczaFiVPa6a3GI6/z2uEugFsGbBYpoeJj2jOFuvKq9AUcQ8O
KQ5O7WxU1d1ZjpUSLDaQQdArdLeOddKmSIAJpD6qLiCLKIz9Xe3O29aBmY+9E064V9286zwLE7kf
OE5Rtlprr/dXFk7UYBiRFU6JV/K1aLuVRZek7zDfmeX7hlQbJHTgMLFzaTDc3Q7QncshsTdssmBC
8eKttbmEvbXr0A2fi7ssV1+G8Oxr+WGZDINh5D6n+XkwC2R9Q1R+WUx8sw+WeufJ4sz96ujbzaXs
SeZsjGc0mHlDD+E8P6IZcje4iF5WA0U4y30ixOx17/4Ih+EVPkZnpDYHTAkLow6kyLZNUYNEx+Ow
1I8ek3vwGOA56R5LCkW3HDbgKqE8fzBUbSCVuslZ8MiJPMCi7Ws7NFs/ELvcy16XvvlaY7M6Tf4E
0+YXGyPP7lOjDpyg5YPJo26edllhbWqcmZlrP2MGa2fb4xfQkHwEHi8Jq229+B9hZm97SlLJl4es
szaD0oiaNGJzh2gUxDwA8Iy+SFa678IOVqIiiXaD4xwuq7nMD7Mu9ktZPAC3xlGWgZJ3P3Uot6HA
x2AJRJopqpYg5QWJM08kpsGYEFkiiVg4MZCqa38vGzSrhiEKfB9UojbuMSLp+iaxQxg0U8RMCeFj
7yd1dzD+iEHC2YLOgN5vtakXK3V6/BSyT2/w1qFnPdk69gIYei0X+tllng7BOiDJ6Ligosk9Fzh7
w7o9F4F3MsI/Lk0iQU/SBTyMRgFio7+u62UH4ZL/Ye48tuPWsi37K/UDyAFvOq8RAALhaIKkSFEd
DImS4IEDb76+JnhvXUkhpjgyX6c6GvIIIA6O2Xutubxpnh90h4bVFISO8AGQb1QLtR1m09CaN7b5
JarLQJ6mQ81HL3rI+xJ8cjy8Heq5rCJKNMGgaEleSWGI1rZnSHzIMSJR1WQa7d2SRSOvokNjQWi0
233HgtDQiNBjiY2j5yTlVmksMqTTgwnLQtXKfVqpxybbY5o8OLGybaVmR8cvCK3yTtOsh4WTdWM4
+7GVdvbMFdmNdVHEaofWXk/9Ebu0Vua7MplvTMFWksUWnYmxyRWZejtmE2axkDWyFiYlgW5vZv3O
bFJXKOXOaLXtjK1azFQ+lNjrh0Pv7Pq+c23sXiHtX1v6LC/f+oISAIcKbA1uMxpbhMN+ulQbh2w8
Z1I9tKTeSEnKbiBNp/VWzlJfPtnxeoyVPG3UPbqIQYGyyTXi5dA0HGx0caAphPFZ8nDObobhJWZz
kHFdHrSfAOeQkZ90Euda8dyO1IrtyAfrBh9+8WnM3fK/bFWtD6ZQ9cw09aSxOKX6c8vLHvKlJ7LK
FjvaWRbUJgoVWbj4IO69IvGk+CrOR5cT+0aNnmdQ2YW1s1ozaMS4FWyfQy3c2J3kFkruVupd3ueU
ZFppbyeWP6vFYziEQR/m7tChphjmQ5EDi+ap9TrzBo0FPTNc1ZZcyZ42eYpvmg3qUmvbrLY3aWQi
FImoFSQe9IM4fTAq0J2uli6HASOnZMp+3fshXqGuDNLM8ZSFJ59kXilUDrH1JixUXwqpHM3qZ6Rs
fmn3flPUPDMrQL73XBTNrbxNZ1o68jUTDTWfzmuIp9Xw2/clOKuOs2SfeZg62e5AXKkICERs0cdU
yKMiwLiiJXwSG4VdiIocAhcORK93yqONmcbhWoJFT6pN2jiZ21QdW8OWI7eyWyHgtpRvewbFUns4
uTbNoro62tPC68OXWevW8cByR10Pj3k43ynlZ3tSQNd4Q4RBOJSAOhwHzeGjOsQerCCMOxzlOUfV
YUy87GvRx9tkNnZNyYaoouqiZZ6cFNt4El5WkCZqcQDl1tDWbsp4RO6uezXQgzwjIDgE8yrK1ejn
W0jaFx2OmZZs1RrO66QfRCv5ldxvwqm5y9uSrfKg480gqaAAG4D8NqvhNEfLOanVQIWi0+tDYGTJ
g1IsO01V9p3JqUFMz4tt3ozIZpOu2ogxXYfBVkK03+psbRO0vnJQK/JWlgWdbIzLPQsebc+wS4JG
sTbjbKOJKIGrs0fi/sxqOeVLvjM1ZVMDqrBqv18KV0Hkn5O+UnMVxQnddQJll3lSBqI4FWZLJwP4
QKjqKtZHRh5mp6WO/HKet5OlgdzZDvN4kMNvk93fMTrZWdjbmdQ8fRI+W0WvGHk1+8QbLMOPmNd9
YZNlPphnQ3rGjHYA0roTqrVvm+XUZsmxoPUW9cz3+sqHmN2euOlSSrxya6ZUMpZ6q8Y14vfsMDTV
/Thx6gJJjOWFMOPZ/p5bFIzT6Zoi8rGuYG87nBSlaafpCYL9TyK2r7N+9GIq7VFIGLhc7vLS3oYJ
+uRR93P1HC8wFtQdIB7fGfOrWo6PYlGPnHFu01bZ23axG7rvBdIjMRQ3Umac2ejuE8rRA+npIuOt
6Mtd2HpdLrYhe4zMqo95Nu9FKl+bL2k9Xss8toi1cBToQmgohVZ8wyFbdiY2S/M2vgHIsgkHP42u
qO1/aevxYekm8np7v2zHoNdzX2trX7eXoMl1dNSDG7JSKWmE8u1OmvvNyIm+79tg0BJf7apt1wnQ
+k2gVSNhdZzb07GH4C6abTs24vDjhyaTxcGWs/tBqYhBm+v2kDgx/cb1Zz9+GcfFRCH/3/3x6x9c
/JPX/2Yul7//w1mVR/Rk//z69Y9//Lt3/vj1L1qAFSp9NvcUyIajE2Xj8fVnP364+D0RJnjGXv+4
6Sg6KGkDqv+ff6cvI1W6H7/+t//PxV/R1WUPELPdXfz+T5e7+K/+utLrb77+mySv5f2MQPHHb73+
7K+/Rx28q6IOCU3OamfGp1o3HpXR6AMjl7qT2jfnVsNrXots2oiw+zZLw4M6UqH/czPprc7Zit0h
5gVxN/rmX1s5uhzXwIXoyo6GubcVMuAzqFKS8Z62742W0QoLXAFxaOnon/16HRlihiryrgrCBoBt
johYHsBW5U+pMW7BbD8mPT3LpUHPF1uYG1qbl9y03jPxv9F75+oYK2xdc/g468f8STBTsg8qS3gs
gawmDgdOTnx17XyWm/yU9uV9bwByt5ePuRy/lwn0uyGSrh2OBYRBKt4W2bkQIcyiHZKpoTeaT7nf
G12gSs7KZlMy1zaViAnDyypsZlpu7NpsVXiP8kbJbHoo6wl5mMX9snTsqjjOF3p625c6LqsSFW2R
pZuwi9/Rabyhq/rp84JE/PVRCalEv2HxqKzW3q+S89DW39FuvdGzXmUQjArHgSxwOSiixaxzuClV
YMzdsTQ5C11rkk7a6HtZP2uf/bJj6qy2QAU1s269is1/+toL02nicGQVsrOGOjwMqUw/V/SO6jY6
ssd7R+vw5uWAAZoOgDAE7BcN2oUdXpPpaCaBa7lTfjVXpefMH9hFR6gZ//wCv/EMHRUnORQSXUes
f/ECN0m+zGpM3x967rZbQs54sGthShr6+c9XemNAOCpqSfSIILxQ1Pw6IKa8XGTBixFMCWCEgtK/
2tkP/7trXHSWI3WCyOUgmEhxxuVUhLGY+X++xPoxL8YCt4Egw8A5gwjpYgrA8MUSPUhl0Dnyo10l
Xweh72K40O/MrG9+MbTJV5eSCcjh4nENNEcm2eQ6pbU8DkX6BVHR9cr3AyTyX93Sj0tdPDVLj4ba
EMgfRG7DaYWiPdr2Q11E//mUwCP7cZ113P/0GknjrE1WzS3JunGWLe0sFfF7ksY3R5kBA06DYeMY
6sVj62ezMZ1wlcxYod+H6g5v5n/zzeDqew2fYPK5kK8Ie7Zp03Mb9bhQUJrJiTG2yvzCrn7357H2
xnKDaBu/EGBLg1u6mEPlwSlzJgikXkv+PZ5JEcLArcdHKJ2FZd7XbXFanPdMG28OPAs5s4ZORflN
1qw0YW4yHkoYROK+Xmj4reYsLffTYXjHGPXWpbBkadBBeJ7WSpH9eUDMuQqEJzMZeItz7UicFiMF
hSN0p7R6j5v9hnjLWRV8QBctwD/W5Xs7drnhVHIZjPkjQY/HjR3dWUt0m0XvyJvemiDICGeVMFYv
7G9CNaWpzMgYVn1ecSon6aXigFRYyTv+qrcug7sJ+C0uV76ri7FBvbywI4rzgWZBV6wmUkYi19Sa
9+wLb41B5iAFVyKbL0y1v35HdUlQR1lynbZdLTjUmLiWGd5X+XiNMwREWH6M5GQbUkczW/JHM/Mb
Z7dB1wK1L3Z2jWFdsY6jMXhwUN55FV/9C5ezMVF/yEFRQwL9vZhSlrZb7DBnsPaUFxdYi5HwJcia
ljC2EvUbBIsgHg00JiZFbzBq7XNGo1hKDTq0SElyN+vsjV4Xm0V1gqwSHkLDQ5/qm0mLDiUHPsnK
dg2N47XsZeti++c3/Hd3CFbEn2/gYmPbxq1htyveKhqwqrCxpXulBrr6ddIwCmmUm/TG19XmnWV/
fS6/PTcD/6es4bHFnPjrtyqpRW9WNW+eFtvEW1B3Aa8h0Xacqu8W6uw/3+VbY5X90z9Xu1hgihm4
k0i5mt6rvNrYaXtrw/P/81XevieNAh+bZAzQFyO1jLOutSce5WTMm5UeNclxEOknuA5uZVrvDL23
5i6AHP9c7WI+GdCFpKLiaobxfabhZ2lzYEiPsfrOXb397HDwqKt1FMzMr99UOFDZLgSlBVuafak8
y04Fm+G9sLq37+bHVS7eo3xY5NYy1RLt2TMOyI0+D4A2DV/R/5e3czHeBXb/Yda40IBi2C5ecvXZ
qNV3xtubIwGDm8YRW8bbeXFWWhPkBub4dUPTBtL4XTOh2kh0iRSycGrnnQn/zWf342qXLCbMI0nf
jlwt0lt/ihykP7BXbZVRbr8z6N6+MfYDuHqQkF4OBrOWBVkbM9Od9tzHMDae4sf1XSrs96yLbw67
defx95UuBgR0TFse6PUFs6V6yXiwq95DtPfO/bz56ACIsp9mUQbA8uvgbkstCcue0dBV53V9gYXi
a/Vj/G5Y3dsX0rFYKPzwmws60merNC1W/zwaPVHZlHRo0cXspop3jiC/f0WwnRVqBKvtk2b1xcza
phzooDuUQShZ25XJ3cIW77BKhl5jlf/xBpGLQR+Tme5eAZm/Pr9BFYQsq0ys68VQTTwOuQhiJb6W
sjgotJPaHkuAxX+eZ38fGlyUoo8py4YKymJ91j9t47PFyTFE4b+tssWXrSdovddFO77zDr8h+Ocy
xMag6WQPzFHr18s4CjpAq+ArszaT0flFhcwGAHXyST7R9Q+d/cQWI6PTYOXtO7r7N++QMgGgCFlm
bF7M7TVMMSOqec06acWD4p3HrVeMk/9fPEiTi2DOtDFyXMyFo15JEfE4TBwhGhuaHwv9AAm68p8v
8+aTJDATFCCFIwiqF08yy9TQCYecxV7t0HPQ8JGwuC93VUN6XSAT1rlQN7O+y09V/Z/fooJzhqkK
yw7u3ItLp2qVZ3E6F2yGQYtX0olvGrBx+c4U/Kqc/3U/g46c5qhusCbjd1y/0Z/GpLzoUptkdhHU
USEjl9HdfBC076bqRpLpRmN+utKXRexwcAxgiaiI6Ukbo2xAIqymKqpPfORdsrwkGh79zL7RnO4p
b3kurf6ehen3yYgPy87TQWgJpfHSwkR6YJ50jl4Efare6WfdEB6l21s1TN6hb6xP9/KpILJX6enq
q2XnYnqlx5druaUVIKkRctsGN5xIxjsr+u8HBMVQkBngGgG1wHby10ff2SmC/m4pAtWZeUuf5tqg
g/+pkNEuzrWv0tAv9fLLn8f0+p9e3NkvF724M8otCMuQW3AGB5gP+0AzRrSCtO85hjh14jVV+/zn
S74xseMp5F1lPMPvvySmoO6S1cEcuKRoXOJCgtBYgrikzZbQgF3a9+a/dbt6eYuqzjpiwmehanKx
nZ2dNh4buSiCcSk2rWJtURpsZHDfxlL7mFZdi3yGed71swVo+r1z31t3+/PVL6bA3hTZQt0RSro2
uiJBkT2QxkzzPkJYnxXmX/PE39E0t3/d10XKzcUv/yf4Vq15Me2vATe/BuX8z1XywldXfe/++Lce
8FhUxeVfWT/NPzk6/38E5xi8sv8+OMet2u7z/7lLXj7/HJ6z/pv/F56j/suglIqsGqO3amGn+RGe
Y/0LEJdpUMGh3vpzdo7yL0Cl8JZxGa/vrcO/+Ts7xyBVh00zPOAVjmSxIP0H0TmvBvOfBzB1FspW
BiAqOMvUQi62kFKx9HI+O9lWaivnJGVbXh7lyHp70pD8m2iQfQqO4yYp7fiUaIREtI35EEstQpR5
vAqnSN+rVn2rSiCataRnZlkQDNnCpiN/ngwb0SiAyBK5/bGU7Rv6AdJH6+tPD/zvcflz/IqCOvfi
RTQxSq2bASiyKo/nEuDAOTlv47pTfTHKvhFGmSsjAvYgnYe7aVRvSxWMUBQpQYyp7aoThe7XoAB8
4BgfU3kwgm5oNrlAwQP//YDQFubWpDhei6PdVdX8e6YS/pqH5sak1eomlAQ8vN5Hx0k+SmmieHJp
+cscDVdFvJzSqs12mmkc5QgGfcFOll3EJmVHdpP0jeHWA6IDq8Ha3Oe2i4pcRbjdZ4GNSB6p2Zck
a77XRvcS46OBMxV9BYXzsYca7McjGoBqysTdHM83dq6cLS2SbpAfQcWxqy86oKKPcOM+GB8dkJOf
pUXaJatVKY0g10Uq/mlVH9GZ2PWJSonbmF+0zNRwzKO1vKrZm2yNaEYjqSwRMRTZh6TWHqsY2Xic
Ii0h0HcbmfpxDp0GGVWlbGLULk6GQMqSsIqxumT6CKpwtAInSYKqNLJdXS8PkwnmXS8JPbCHYZeh
1TJbB+tEhE7EaWGVsfGns18sG3S2yXZIi8zV+vips5fEE4RcbJTJ/NzIqNkrlVTMKXvRpcHa2ein
qAPxca6s0Vb8euyecES6tjNnd+ytOxbwENlHohpHPD2La0kR24bwNpwMzB70ut3JmRsvSqPcGxdn
XwlUqraEE0ZFHo96X9wYS4/udh67oI8bz2n6UxtmH1qrOLG3Di11OJmjRMLq+EQjuuf5gjyUC11H
naelmATQ6Q0FXI8RdOImpx2xEXqc+o5Sz9tQi5E+K9yC3kWulIMCDEMqXkNHOuZSPWcdikRD2PmV
meo7KStvOUw4ribhTbSRDJPDUXtK0ff7pEAOFY3YveJBLg6GkRFaUCJCDpNDm+rLCZQ7hESlGG4S
utH4aXBU5SK5bSeCZ6WsYeUQXVANWv1sdvIWQHfqGSUtSy0eNE8twCpkRbllh5YylKtvo1p8yKgH
P3bfjThGX6fdapXiziGwqL6I0i0KGEbbLFe+VeaEkthJWBwUpSgPS1wPHEuqoTz0/cofVslqGR2S
a6op3Bjd5Cxuk4+trzXG90QJ42MtK4FhKfA9R9ublcMM0O+qFVp73TSRtS9bH5/KDf2/LJhn7VQt
yTPr9VWtmI8J4Dt8b59MFX665KZDgdhMeyC85Wo215LQfhyOzRInbm8g+o0RAOP9qDfdhBlgmp2t
1TePYal/Frr8oRXlV7bRa9bEuU2HXdIpH1VV3LZ9+yHq4EDSAC8hd+zp2ipuKrfmTsu5sMXTbuLx
w1iPu7FfeA2cYYRkY/uzuQrwvSFvGAPOWc75kuBs1D3+Sj3rrljHz1OS1S7LQWCpyb6r5lOnSBi4
9eooO0XOTKU+Ub03AG+2d+3Sz65Sli8WzNiucoe6fGwK6TxOn2izwHUwtK2TQQ62UL+VodtrVHxz
DkCU4lLLVZTqrkLaai3KTo94C6cSO1uFBkWee8OVOe8Rd/oxwgGM8NF+iYpPsRiDJhRYr9RnSgUb
LEcj4Scy7krYB4tj3ZqFieaxwRvd17spV45FndIA1z8No7gpGqgirej8sEmD1am0hEDX2yztdpbZ
PkyShebXhX0UVL1cuSbzD6LW8VSirhfMGNsqF19WeUWsNhBYZ+vLOIUZzfTRxQJGLputf5Gb8ZNl
mS9VkR6tBkNRW6mwrswMSZRBri9hG+jFjVsp7K8xXIltVVsCk2D7XMtWwWGoQHcUL7DRmIXw9GvH
KBvqXdOi3TfTYNFF9KC25Z1U2I6/YHhxX1dGMtG1PQZHvP62mW1TvESgI0hQ0bvpkCfEMg14nTYk
5ky7GLQgf418qSiTom0l8mNVdQtXHId7msw2U1DrnKCPkGkzxaypUeyKmcCeobA2SdVb6LZEsY9i
2pwS8otPCKM+dpLS3FcYETAlMZE00vI1S2dmU3xm98kUmoFcjtJusfTqrGajBF88hDveRhF6AOVA
cGt2ztR8H7Vi2ttyXmwt7oZiZ3xTLiT2zROvo0iineJoIAO7B2Ert7xM2gnB3X4xZu22iOJdUQvl
LOy+8UjvzLA/DtohagxplTNqTxa4Saj/yUFDHrVadE9xKHX4Lm3CgNidkL1UrgJYAP8DzG2vzcR4
o4uu5wxI4kbUpLkrLcV81Q9C8xK9dLBWJYOPcW++MUAubBnDw1WOzhrdO+4YpacWh8Iy3Sh4fu+i
LGJ2EgqhBqjEadTIw53I5eVQyC1eRwta1kKA7AHS7XWPaeSuVBqKvLn0ANdtv4zh8jiHC0I2RHTX
k076UBvVMHzyWwnv7G0yasQi4bXfKWhkaasnN91QRbcptm4rLJQ7S2GWncZF8sP062JX8jlZavWO
GO3SaVJ/kuLQ0wHq3hT1vLg1NRd/rOMYQ0typ0ZJ7GtyMnpWozRnZOVIu0vifqzirOeLfiyXTDCu
7OqmWIrG5dwUDI3ePMoi8iSCt3RRI5DW7W7fjDFO4jA1V58fsuf2nCO7hGJ+bOoPpRiTfVHzelMQ
ZAFIWtvvpnFbZXbI6pqFFEYyH7X3gzRi1mzENQPV9qWc9mcIRY5ga1bFIVvctMOl19n4W8Rw6mIJ
S1kHB0xez6C9HeORC++budzFi7NLi7TZFKilNta1WbcnM5J9ycx2ca/xnyFCnvWk8Gz7SrGTVZnM
tmOunlFtbEf8XU6Nrtro54B76jdCc/YGkR58Z2R4RcatMaX72mo3jVMh4FaHCVMoScRhaH1p1f6U
iuUqUpUvtmA36YivZVlznhvQxWZ1dVAm9Pmp0W1LOWd3Nci4SVTcH3H/tdPpOQ84xr3Qxt4eSwnV
DAzMrllDE2CfI0PWdc1Over0/LEnvWoJ03slK/EgqWxF+m7EcKFzRg4XHfmx5UdJ5PdKc60IHS7r
hFJowHRea9/1jDwrYVlguuD+M0Yf6nhg62iPXjMND12S7vSF+KRmIpCHvDPUvYGdtigzDSywErXV
DCzjRpbsXdQ5d52e3BciVTEsJ/hLJWwyo3ZQY3sv6WUBm1D+Gg7t14zeAPlzZAvpZXo1K9ZnYQoJ
22ZHtgAs22Pdflo0grbSm6n8VoT9uekRoaON/4Cd/WSn2a6KGtIqo3nbG4I1xkxfLHQ6GOoQvuOQ
6KtZcaeu8XtRPeZ6WGwKOX0i1OystOOumesnGHgFVinjoMzRZ+uuViqoWImJV6ALP5fDdD+RwlU3
j6ogB4EKCzc6PXDcucGccsNb2yURGmv9ymj723RkCcyitHOThbg1M2GCiHZOJrWI3HFrT9Ogbgbx
hBU68eNKI5QqTM8ivRnk+nGxnKDP+bhlrQDDTlRlg6J7p0gYIRKy++BI0qepIuaVvAs4JbL1ytgs
Z6l8Fi0V7jIuHmm8sT8YQEqN3XxnIr1IqS3sB2dbN8bWkBoSh5TloOntgR1e4lHchroQ8klQpmgH
4Ti+YWXfw7DVXZVWNlRB1cVkMjb4wpbicyUl8qYE1JiUs9gzASqquZ3W4aTb/Ab2ope5zmnrR6Qk
KPaDNk/LbZKx6hcSh5NmSBdXrrMrdo4sbb0ibaf2JNP1Oo9DJGNtsEkuCUPt2A0s0WHR2E+dNkR+
G6aJp1fabhkLX7FE5TqlU58yWe7PSpVfkcu3mUOhf8yjytzPIH69vu21j5m0BEVRPqF8EldjOXS3
wtCeKoA9VfiUZ0p0hRKMTIP1l+EYKj4RTVuriPcxRi+3K+EUu8XUe7OlT9eFgxXFqMNziHv64BRd
gh1dcs7Ogna9z8o5kOndbakm1V7DGeAMAosf2A5z9k+MYFTnb6YZIveeo1Nkqf2VNOrXM3O2PY/1
fTN8y3ssH45CTzbub0crau+J1SsfnDs0Yl+JW8mu58yRPlh2/aBaFez1zH6KahLzcMjwQ5F+K/MS
QPyYpHcRREm+2krfGUWf3r3+3hBrnp0vxKDR5E50Pd1qSUdic6jvnFQT1zTemVBQimv5shtm58ms
jG4XhQsOssq+IXbhPOjOS1ugs8Hg/yxKmSVyMYNowQeKPVV+NjNb2dAu7a9VtrzNPNL5i4nZgv3K
ATUpT8JsB9ealHxfkxLtaS3E+eZjNdbm1dhgqFNH6anOekKDBsFhQ8NOAnzJlE+YEKatMljCw9Oq
uK+7IyjETMRFph8zNWV1NqbrWc9p9mAsK8P2TmIYIQDgFc86S7tnx2uaYxLoiqUxRt2y0Id9C9LS
JzDzIRV+VWQJWVzFtZV30+0cwlqHox96hHqP3us/LUtRemn/XSXTjnXsrmqLJJAtSdvLankFHbbf
vu7WEr0f9nzpVqi+8N4lm0Xk5rbt42EbYSq0cevNWQmKWAVJrWTTmbmTLBlMfts51/EmWQthg2lm
FQ9a8phFUzCUBJaHpcLmET6SG+JS/1qL0tpILSiQRo/bYzYom5LRUxbymYdhe1JLKUOLp2ybmTMm
f8BVwSCZUFBG29hokaJdN7p8IyvqjbOWYLqpWtMuGyyHVnSlADMIESZkatDqkomFXZS7nowXDraa
5Zs5vv4hVT7SG+NvlGqzogKcwIb4gf+g+FKK5mtVG9DMeBXX82ph2WBWBme57niKk4DC0CbRzSqL
xP9QcJV022v6cpj7CLj+fJtHzu2gDsMx1MNpu9R8s2TDvX7141wWm8EQs2fXzddyScS2iPFuTplC
lHxH4qASkuqaMAMsiMS3fbd6eAT3/tf3qLEZKCYrO6IqjhHr926ChR8n0wKVQiLWycYpHDXW7etv
E01NquQinRXyNOC1Mr5sB/GcMkBRT0MxeUlujIGYMfUoDZT5QnWN1Eq3plZ+J/Exd8vFbN1oIgwq
LKZrdckdkIv1S4u93pOlh8Z4MNiBu1HtcCzJwVZoUR3/NeZa3TZwglkbmNchEQ4dPkfJzn3R25Nv
iqXbjTkMGrYK1J7qKb4fm4SFdaYuVcTDIxEWbBHq/KMOdeZOzg0vSfXQK7OkO6azjp1Pqa2roZ4P
sbTUtJs7OC3LEN5a69FgKsoXypEAPNBWBDhJBjlsbxzkuNCN9WX9vvbWUBGckHOkBvz3KKrYOoxK
vhvYpMP+Uw8llICPc97s2s5QHmanGl0F31w1GvjUCpjzSi9r19brq2mRSFPEEDSKJtX3r1NCEavE
k4QYdbouvzeL73Xo2KfXlxzp5qnRiuyUUhgzqCbf1rrzJBrKZpLo7wnbwz9kwAtppgKyzBgPV9NC
XEaiEZLg6B1ElFQx95JUfnv9/EaotGcpMfyi+FhNnHkSK+k3it7fW7Ejnfr13SlQ0QLhYFqqJkd3
pzDmcxqNK1UKR2dpko5YwEidbDJlkzgLNMFROjSV4VeqJl+lmrxNpC49TeZ9VHv2oGn7preJSG0W
jTIQD5F2ype8nQ7ZRF6gajTODVM47ua014+VdJ9hTfUtuR0ONc7CwdLb3WjnnLbFWcNyd5TD+WvX
6fJJRD4HD2Ik88wGPFyJoCMi11Xb6K6r5SQwFvOedORiN60Tr714hZQre/APL6/PnnH21M6qds6X
ej2dge4HaXWr1iOHT6AKIViAfJoSUrfn68hRvoP9qTC6cwdowLWdLJXEiFitta8xzRCIV13lUh7I
bKLP2rL4ZQk7m4XWVxUazEa+dNfhlD1AJytIXpp7LN0i9ZOavkS/kn6iLiIid8LE36iLO+TgUNLO
ueUAzUmETE9McriJmbf1uDradsxxzeggj4SR7iZOvyoOVt9AZIV3aitvyPIiQofwAy8twn1msxft
xrp4Efp+FZfHYXpy5EbZEBzQUo5hhtdq7KZGSpGszr8g2RU3oLhh1EXYLqZxPtaiiyn+agNJpgYV
vnWWYIMlnrNBJ2bdICLMTBxsWN/zRpNPmRF9rPOOWJQoSY9iIEXXmqvKlYkZcuOcaLFyHCt37DKy
oCbtsxbm7U2E3bxr1OikzfKO5NnmrJIsJ6Tp9nVezzvLb+R8CVhkBIi1ZMDONXbu6xf6+sZI7KvT
MbuTm9AJ5iHNA01OP2gy9UnoMMj74OMrrEOeWF8yo3dOkaNnePbYkFJ31fdLMt0YWcs4GPpzudoP
6hS/lFOyDoam4SmxVFICy6xgDAENaGAV9kUZEQycaA0yoLj3jdxsNmactGTUGX7cybGgeKlx8k1k
hPZ2ClJnHUZFP6y53NMMOrncUSMEYpSWtASU4ouNc9BX8h7bYjaKJ9U6hPKM/a9r0/vxi6bD1+hL
K34Itc9KBxdlSpUWPpj+bI2CYHoW0s0Uz7uQehcTOwOcwAfmL8jgwRCJL9kyKFf2uj0eckqxDvWX
dT5SF4uQG87+fz1RqR/pC6zGrNctBQCJEVel7UAiRWsnJpK1Xm/EzvM44OW8UUxg8XE3UU911MZn
ZYo80mWUA6lCFF5oGhxricJbgtvmvmb8M/wqcYCgU+4lniTupaa67qS83hImrVOpk/YTfupjYeW4
/vLGRE87cjwMDfW7URbTVV3a41WFlW27FEMPXVTvd1nUa8DjtSCHSHojMVfcSaK5yig1QswfT020
nvA53rtpI6s7hhHfT9I+hVk7PTj7cJ2zIl25raGUxHZ4HVtMJhRkbhLVsg5ztNwBqti+bl4myEoc
1PsjNX/Nk0U8ECA8N2emhH0Yqf0t/KtIaPIjJTOAZD1vkJGP4SbHCfeSjd+WhiCmpBbyLdgeQGmO
9JgJchldQmyru3jGaKtA8d/lsvgUrRgBaZjAEWGZHmAcbtpiWQ6vCz5+tiBVkvgq+aLh0LteWput
jiXlGwlJ6KGUqc44vUhxpUvlNqcUf3A0dgaAXLGzhFDbJ9kNDTI045D6v6nM+VZJnNWXO5bXwHMy
pVZOAC++5pgisOiQWJvEwEO7ls+yrhsaQU6BFefbHA983rTk2zeN6RLFVHkkuTw2UCsy6apKFHHu
JPFQgKKFGTMSqzwTNi4yhYuMBqwB0f1f5s5juZEkQdOvsjb3KAvhoQ5zgVYESVDzEkaRGVp7yKff
z1E9m9k13dvbl7W5MEkCRAIhXPySIpaWyRq8LjoWIm6UTf/2uvCkcL49QqCwEiAzrne091YW5xJM
mWgOLvMiCv2TrxaPmkiaPbWJMABa9Zx4M6QLSb37OE122jjVX0nGtI4b7ATGHzyVVU6tTZRftJLN
m4XEbrLS4BXwHUSfQA+rb5yz1g73BZhUDrx/nOfxKxp8bR8r575DksItoyrrjZCol6g27CPzbrOo
5zzatbZQNQHOvI+FdO+TKgVMRBjeWy+930iiCNLvcICeabE5Lq9LDMMPrSe75j8DALi7YqhSK/Z+
THCLNhQ++2PDJd6sWrkpEWBIc/q1GxSX3B9OGs1Zm7wbbw2M93ZQhy/XoVnWFZiJFeYnhH4qoalV
Zqt1bbrtjWZW5BRh5G76Mb4VtRjvxpGUM0wOaCESd2FambiBT+jBxRN9lUxGiWk+OVzfWWWH4tkf
2odwCO9CQM1jnOD/99K16PD/X5dKqY9/VvjhjdwIda2Id7i309jOlPaQ3WaQVHBMfciQ2a2qu7xP
D5lj5XdDCu8lI0qsa5FtMSmMdzImm7e1YV7yurapmdFjJtJqC6x8k8/yO3VmJcplKzSUBKRphOQX
OeR/GbN1bYsjOz1rk2lclxSZIS7r0sUQHLu0oaxHgO7bgz7DAk7aQhgkJ85ZVO284dnRiW5ZINlZ
l11bbobMx5/mUvBOdG84Ef9mNKfr4t2F6N6MHuXtQ4iodppXZpAfmzay2BW2P8kqNHedcC+xaOp9
TTTBSsR2j5uIAPWgCY6uqa+HuPM2BqAgHZftU6sBZzB8QIOqe00zymgFSxkANzjh9rqGh8TTQVCq
bj5NjiTCJIkoYtOytdMb9rPFfnk15rLZdfY7aI79VCpuoknB1Ujaqvc9m6FtRiDh3mOx13nhuPdz
HJBCrwVRQNwEbdo/sNu39kY93AvKMbXMr94Gm218j1V9qPEVx0TkrZnrox1VORUlIq/XJW4kAWT7
6WxVfb0sTZvbRZ2dcqDmr1hy2SBr/Vfavv8mpMJqQjseogCUPBgN/+oHm0N0ZGlPo7yh4qhHY7xr
oA1sJ76PnMleXdeioeXfphggMHKTK1WoCblXi5jre9TVNs3UmnA7wl+BRloHZz5OlcwvRCP/KZL5
t2Qj/1jr8bvU45+LRv4HKkKUMeWfK0LW2f96+Mj6j++y+V0Sov7ovyQh7h8OnhAD2aSg8sHwkE4N
P1r5n/+h+fofBPwiZKCtQMlFfxeFiD9U7zsPGBaK6Wsv499EIYb1h5okiFO/th0gf/g3RCF0syIv
+XtdkzB9LjLBi+o2blr1+G9SPVfM42TNjr1J+uARlPqzjAAG2xcqCs5QUfFyskEW0WKc5Rjs+0Cc
854GoSB2jaUO4EyTk0IziIyoSYbVR2tNeqS/Jc1jmUV4XjutbulpruQii8JN4aCOdRvyXKIh7ZZZ
A3rRzEw4ZOscBsfV1klsQo4QIM7wsHCScZFm9jc3CXWivnsmeSteAu8/al7wVjjfM6GbbONaIu16
91F9BIjpLxUdF7O/zsN42ZfpwTNqngCKjgPXhTYj0GkurJ80ehHv10EGXR8z6/BpHNw91erWogzc
GCg/BbUefGLxuoXbDckqS5x13s497UOjvwwLXimpjFVfsszK/EdvpMomsWAqZcN7HLqD6aQf6m2N
koViSh/RPHuPWU9fmWMiSIimPa3bbKjSz8QgWtPVK1IGwuob4vgdZNFfzh2QhxHCTKYtkaDhsE4i
AnZIVfqMiJcJZwDt1jfahdZM4bLO3x2SXxaNG33mrEEWlD3fsg14zDn4jd4yctnzF5W1p4o8N0pf
yPyQonmsq/DFGfJ40WRULRV58k6o4M/rb2o//tLKt1rBKKWlv9ZcK3nYX8LZPEw1scFdLvYNqwro
quw89QWxwdHZ7sieIO9TLGVCjUQjJZmGzsQchfAo0l9z2Oyd8C+lXZxHF3NN1EHgqOTJlnDf2nfo
U2qC7ynQTmFbpGtdB+wov7iA50WTi0dMMq9GXu/NLJeLJBmeWIV5yyZ5q71mXOb0EVPiNXy6rLIG
4hwXg0eIlpkHNBphipr88RJm5B1tpJk1Z49jt4DM2sfTzqg9AoqsYW9p5rhPg2xfQGUdA7dEn1OB
rZc15Z4T8+yZTKmYGFsBC3o04wbpMxTsMtbCyyDsxWDP6B/L9uBPzGl6W31m6rpPHdDsIRbepqSL
Blz7QrCNS7YXsTU+5SszG2JYaJQVUUtgpAhhp9PQ3xt2uImT6qeeGPWC/CGqoV3xRubURAmq8ZYZ
hiqMZyWeZNhRmL7EXdlaD/pU7BtsHgtW5AkJS8adrbP4mOD/OB/Gsmv8Eyk7zjKCoFjUyB2wBt7b
LarRnFt06QwvSMJfRkm8zainrPq+E43tZaSt/WJn6tG3aYhiVYp5z7bubWSvsbC6YB87RKFpab43
RHBBWvHF7mfTVzTgWrG/LNyAM55X+4AbyJybNTkx5krPknJfSfqOouHGDd7gq+9R2kUPjjFMSEDg
yZwhrE6c9wa6BmQK8lpw9Y8kcvrxoZ/r/AjfvI/jUhyCgJ1EY8Og5AGkbJGly7wfHwtGorHSXw3q
XnZ4A4pl0OffQzzQl9qW3rEjO5n1d/g0SHvRdJFY5cINd72CwALS7yy7mCGu+3Z3LUC17JR0qDlF
TFK+yX4iAYegshHg9ZCzlkJ4gLyFE2Kz73oo9IrMYdc+VqE1bur+waEHbKX3w0ubBu+uta265Da2
MvhAjUFXloUCmcu3Ir3xk/F9srM3fwrDVR0ShjOSyDNPm4EQs9UwwklHTrHwhuARomFDSjNmuw2R
h81ierJq6skygdosLPsVDRTOmg28sfG7aKn31R43f7Qgd41o0nrEhBFTvOpXRLJ4zQVXKnRgT2SP
Flk2fwfab7E5GLTZW3sBlKIY6/uCLoyVZHsrzPxb79FsF0b9KL1MGWRjLmVUACIonmAMABY9ee/F
d6FuS0JnsASWVt7vu/AHy5ZiEWQbMWXr3rbOrUkJfW6Kn1o7t1RsEC43dDEC43lftRZxODn/O2Fh
oSHJ33KLZycyg5MTE+1Chs9bW9jsrOxiVdkjOdFVl61kaagosfi+sqN85UToByq/73ZoAErir/Lo
Lp5Q4+sTwhGwGC5OZqiN9qPMCRf/AI5damaqLUwf/KDy6NeI/JhhwWcbQfXoqsu4RsNFnI/Pri7C
wwD4ZJTqeWYHMOIYd5EdU0VvdgJEKLxrfA3M0DoMNVlMs+P9dHvALpF5BeJEhDSR11dblrKwaLeT
mB7quvhykBWZZr3QJPJ5j1xDai6CdRqrCE05n8Xssf/xy/Y8e9C2hp/eAk9OkO6i2xDkegrRDKyS
ilahaiKyZyCHGNza9MtDNnxX5kUOGuBylKpwr2TPhn16KFv/NRkRO7h5H2071DhpF5uXeRoCRFY1
Sp3JKS8p9CDogUcGFGqXTJ4nfXhyjDpcRBksIuIM+rjRbzgSXD+z231P0PMzfXRrz166TGgLr6kf
REwVYay7xC66+GXIyH7H+V3sGr352YRVuXeY1O0cjLGdUbl3nb82ez/a1d6YbFNvDZBfkMtWvzVJ
e/ThOwL9wa60jUa9zmEQ467VlKar87a9zUTpOPHpsXHic1umd1Oe3Ohx6C2cPHojybdezyZxFoNh
HLoo3reVdm/GpPFrznely3R5XSQQcK+NM7IlZBPrMjDShU/72iJ+7NciKe2VqCmbLQjVl/qQI/hn
LhrpkYPR6gMDkVx9q7flatJWIrqbCu8WDOFsw1wue2Qw62C0iMUCNWt9+yS5kVdjF+7xBJ4UDo5I
JnpPowGstUZJGfs7n8AgvLPrqYzITIxwWJmoL9BVgbCW4mvEGbfNFolenREqXkynrpiOHXJLE7kv
CYksS7Lem02Xt9omjgnIDkg/hvk9hk7/kgo6RhrDf50bC0D10rQ1k/AYr0iFvCkQzi3CoR0w4Pv+
k50qZRZTsTe2K/aQawlHVLMfXRqkFzUzyhM7WkZWKfdVQFa1FkbRxtXMetWbkA8udNaqDHGHePmb
KUdQW4nyErYAvS/dI7upq1OspVj8EJESReP+LPSd00aSBse2vhucgKZmlo2rGLp/BeFOHrriKKF8
IMiePG0Yj7nO+Epp4ZBEw95wVcyttTE77ztJOE2oM9BRncdqegwL4S8hMo5xr//UYza0jEzkwSfB
ISgi+zYfjXOXzHtutEtXBT+Tsn/R8vJtHtGfJfZlHAYkJH3hEp5ofs+2sdNYnK0C4vZju/mBXPI4
dk276UgVxuQpaH0iVTBkGdt3RklsRoJ2VkwXk2KyFUmdi5jJCQzx0/d6RnYrBuMQ/TqV9bF045ch
UyFKrc+gXnmXpsyWY8PnJ+hKQGWFmvUusuyr0R8bv98F5vBteCzXvaAEAR6AB3TjwZ3sOyKkHpNc
bHvTQcUYcw6iDOVGaOS7QTyFhPQvrZwIVgPoGhjSXA4Jolii7bkgGms9oWmo5HyThuYPP33uy2M5
uquK4CIoGK78VKDbEbwgu9hlokQ0YV6i0jMJGNZaTGxO/Zxn5LjxbAyC3kt3W3Xxm6sVJbE63sM8
Jp+CNPIhcHd+dia79tb1jXgfvdtOc0YZfdvl7rnHXrhPvPSp8TLSM8sFmAkGjrATO6oRMpzJP91A
Xhpd7shVrRdlG/iLto5yEv/0G7dz+jPbbsJbmaoPhqzJ5zb6kxEB1IZzfTKzLqWiw/kwsii/4WSu
SLW97/OhAdYmDFG3FSnoVK/+XeE2wSH00P7ZxTjxEhqkSPtctZFzM1qkiwVOqZO6+daGbbCyRK8x
jpOipvXN0Ym6+941Nxp6NioYXHqPW1ZYVezuYY4eA8EuAGOXv2zZd/gtqyrusYRmzZshGDZ9Nu06
Pz/mE/s5brRkKQY0FvnWVXsFEy3C0rOmLxES5h4wxNgRuyzQE9bsof5phBGnLedmoKSDpQaof+p6
DlMj2caBrSq9tX6Za9ZjHVAO7yEQCUKQ2Fzm/pqbBpQGS6ko5VkE9IsQmrTIExgYoRZ/XPDtSkiX
eXBwN80gIUkroa1j56BnEQBRl36WAcpJYPnbqEUQXQtCojXQGSHo5WxoruQwMbrywRODzHURsXTS
ybJJfaLSDWocAZj8I6vUH965ZTmkhULVrn6M0fP1ufnI865Hoq8lEdAF5F/8iVzibSiHI6Hun2HI
ts6pmMIhpnChEdmk/qbPCKlWz80dG6XmhD7XqeHgw3Q864Slxj7djvVgf1XFJSM35r4xgoOdWhbN
i0vp9dFy1mhPMqQ2sXoBL3OM9NNGlrAspr5bR31rbOQgpqOSiUVqSwAKKi8dL9/rE0ykLlIi/7S7
bBT5OqvQ8GjdTZOn5rJt04yTNz+JwvPuh1yccp+ToCMAyKX2ITS04SoXzLSl9UT5wMJH0KWnGcLK
Qq6pp+WlZGGsOla2eqh9sV9AJj1ln9f9JprK/aw2Vb758/8cdyLIn4eIQmNpEF0udX3vCq6Zvmvk
uiGVG9AxeqiovaiIxz+0U32qiiJlH4rWvkMUYh9iJMf7pCsv1PAOk9fcIA6OCumf7Ky5sQa27kmR
s90JAmcpJhM5jWtCzHKfTMgqN1RXOCubdk0E5tZ0LulCW0S+k25nJwyRyKxcY5TcJeGrM+nBwXVO
9hwg7SinfumQzAljGi3IywWe5uCE0z1UZIcupmD3ZQlHsUvdAhnPOsqI/2mRezTRJQOyoJrmka6g
m9Jsv4fk25CDs64UdNKb5q09uO9lziXD5q2FzThFkkjNkq0783a/rHQunRbdGPmAOjydQ+3IHG4S
TVI/QqgZ2N8+D7nV1XH29I6GhppoipZzsYrgYk9hKnimuy69iM4e9FwBd0UYaY8Zuw9gl/NcgDyI
AWdcE/KeCIPiC0nSJtnXS/lcdB+BQQy9j57JDnJdFdRZzFXBo92pmVuNEInBT6bpL5Azbjhm3UKB
FkkMmQBiEIw319uBEDb0K2326RLBZdJEsYjrZB+DWi+6seJNTXwMlkBWrlOhx+dSx9rjuXnkfGm9
WAxNTejHCHriofqhByn6isZy36ngXtcwX/Ska1eDQJA1E20XUdGUF/tsSl4yFi7q4lTXJRofdk6h
vEN6WITFRg2IWjKfQyrY6JCZN6S0UAPALtAOwY5s2G8y6myYLnmj5dxjup5+6ixw/nw78OlsQ9So
BLxT9dpa9cGXjLAAFhDeZA+tMkl+aGdTpuuyC0NwwVlVA0IzLzUU3HlDd0ffMWTTtPF5pbPCliaF
mj13QfhGGXkzjkHGwmp6pfHBvR4bzWKoM8VrTSfw8krYX0+HUO+5iB+pSfqoPd6WOhF0hD0ag0bT
X7iuS8NflkZmLXpa+KTrvl4hsyTn5a7Hd1KI2TwIgCuRbnLZnUd7vCRZiNQ7P4iUxqDkxa/TD2tu
7rN4zFZEDc67zCPEvPQJK7cHxBmDQPguPVYrego9o2ttv5616eSOXMTO2Myb1tce84lrTQ2Q14F7
DGuWZP2X4wIGNSMGn36jTv91ChgdPMB+aAPRK9OLy1nxvPaO5ehOEO2OYJDqEC0Y0oNo2RiVCAUI
e0rrVSqKcMdw3jIvg0uq22SMgo1dYr5CcKVG1hVsQ81Qu8A71aKW9R/1oP+oqvYpVUqA3wDgf+BQ
s5QV83efnY2/2iCVzlCGfCBc9fhvgKrTuG0VBoLAG8FVM9Ht0OVH6C3SidfYkJdOIb9iLjgxuuco
4e66goZZFTyqd6YV2IfS8FUNAurcCj/79iTVp4exqO/qxN7XXIRxx1VZaWsFZ/qVjl2dOx/66pxY
5sX8Vw2+/81SrD4RBWEmwXSO7fp/sRSjK/N9SZ4Mqb/OOR9y1u8gY3b8KV1jW47dq5MCJg7EDP3f
D6X5j/5jIkNIW4P8QPBn/f2hNAk6mtgEcSibelMGIUOCfVYwsEzwE0jnLBiW1SiiAqsMNeV3HVXi
c/xpo/qXlf8GLfY56UcnbgnmkAu6MX8ItbjpuJujMN55lCh1vHFi9j/VmmGqmWT+ZdiV9VfPorom
XGI1bJyeHlj7Xz6IlZBQFU2xvRlMbjz1ztX4N6ApJIvY8ZLPqm9uueZpPeL2dTEtkZwcfzpTDLDH
0kMwOtBGdW6BdV3iaJPyrIb4lBG4s8B+1SA3GV+zzZxZkijpTvwBtQF/LoQwozMk8XqtRT1ZMQPJ
amt1LtGrf15P2f83BujveKJ/5kD+H0gTqfzPf04TbbsP+SP/yP7ON6z+5L9IIg8PMF5f+hc98nGI
z/pFEpl/mOqmc+mjJdxOdxhOirKR0X/+h+H+AUTrmOS9El6g6xYv+Iskci31fJt0FYOQVvvfYYlM
V1cX6G+DmuFgT+Z90KYETkSSyl8CHdIhT3trLtKtqEeKV9RGqWbHZEXDRfN/5mojpeiqHb1xCPjZ
ZSHd2KMIehrU9iuo7XMSdrdQE+f4vdB8rG3+fBtk55G9mwpmAyn+BPZ68NTmrmaX198G7PgKA4dC
gJUtT+UzWa/nJKXZp3SJiNfISF11JAhFtAMvlNd3jQLrUKrtpWCLMo/HIH3O2HtmuXEzmcEm6oTC
tONVOSIc6DOqW2qiqxv8Vywz2cyObGrDcpeFvKCvtruNCCKwT5t+ivIRvvVuNh6SjlViSsLQwjYM
DHJy/qYphgn8STjFF+1F70Bx6EW30lSkDNOkKYMLYB+9HVAhLICyF51ultoZ6LTGT4cD0YaoLz/x
NNB2EuIn8zG6sNu3K/oYZ1SBJKKBrLo1wJcFyBhagATh1BIlrR3rsfuBX3gfKEBhAlmoPfHNugP6
zQH8bUAfkGGxfqrfQNZegiSCXlAwxaTvu9bCuwN+gbkjOBhAGrPCNiIFcgB2UHUH9TXoj+KMxYGl
fBqz2Qce6UBJFFoyKtzEA0ApAFK8zBmP+CeNwdvlemqcUAO1izrJEswxIRHsfWwsqtliFrPpfUk8
+kyF+5OCw01Gz5zTjem2pVVqZ1B5xwoqZfdBtDcb2beyq+iVU4hQp7AhLKY1LVlFtJEVi1zDh7nR
PArh9KKfFxVlSJa2rJLxqA3ROsDax6aVxRF4lKaQqUhhVLQz4doFthozE5sZQJZ8RNsCqgi8lSmc
KwLwGgG+wJ5XiULCeoWJoZJo0FQPiIgTIDOnoUgrqMdqMwCnxcBqaM9gb7dD8S28pd8NtKch5AKI
mxUipwPNBUB0g8LqhprOIFWU5CbvRgZU5fTDyaf/JcJ6s2oA/FKF/PlAgJ3CAoVCBRPgwRGY0Iru
Zm1lAB1WU3vbYN5pBfpVFp01qd22RUqFQoIHSrfPoS7t1bypn+1Ax6CokSYvQzMGXAS3bMQK6y9X
p0I0Y8v/zhu5bdnaBF1CtwkYpRWQYoSCCR998oYfBpogSG8aANMa4PQBNcKpU1iqBFQlQlfVTo67
QOGtAuC1A4D1wPdMeQTvegvz+KYXjZJ6DuyO811asJXG5Xobe7iQbJTNCaC00xIZmCagW4aV+gDH
UXbqk0ssk0K5j3K8U3G8q5LmLYjmiFp4cUNenrE1J1mvRDW/wH6uIi5eCjmQ4Jly54RsGkq9uuQG
rV9Oo0pSmjZhUx56SFVFvBxi+4jiZCJP0Q6PjtlnsCuohpI2zDfx4CSLEbKFi477iiI0kBNa4ndz
ShkEu/qF643B6SaV/Ycxlw9tNu5JuEKbRKpaNVPI3Vc7040PZOJ991h/udQlPGLUgb2ExRECfI0P
/WOeJAvVVMR7ox9IfksQkJs4vLYhvfO0jSfLSE71LcEISGYQZQZjEKzaxu1w0PVbr6MiJAyfAwdS
zORmw7NaQQUFxrDR/Y6EZBqApuhi21qJ617bN1TtHFDQUE5YuzS65eGp9FFhBVFpby0x7ePr1iAj
lrHw0x+YQLFvxTFxnZQ5FJKR3kuNbtVMGAqctrskdCSvxgwWIKV5R4gZVtIHxJ0DBjlMuuhT9EPM
R+xKD9MdBUSy1dMbOzL6cxSzonXEcF/FGBimooYUYj6i/gcjyITniBhtgB6G8w6vwVvfUMZYUeR0
ByhsbfGm0rzihQ9d4s83Wc4yKBydC8Ip+zlOZwZdrfohh3GDwICrgkAtmOH6Z2MH6bHxUQH27i7A
YPoalP50LCnmQsiw1EYTXVmY2pyTOFi60rGOg2LZ6qahumACVJ7Fj8I1zuQeOLd6OpCaGqG6su2s
eGGeNImu1FP02xlaxi5YkZPrrLXONtFKmHSrOd1mrpzmxHHecXc2KwLY0pOTU7XSY1y5hJZOyRk8
lZ3Yza7Xm2nDWpmyQir2aLKT/ks7Zo9tPPo/EC+sfLN8nwavuuDoUqUtqThpre3exLFgMNDoqbX1
+MQm9tQQR3SovOIxrn5GXo5dXMPBNqKlHek5WVHtqAqnuEzp02L7vp4K8Ol4up/7KlyYDkMrdY3A
38PWyesDPZeodTOxHrRpWes3hZPurQCDvGni6xzyukBqaTF3Rauy4RjV6PgW6Atv49x/CDHx2I2Z
Y+uwnunQnVe3QVLgdcjvtam/tL0JC5vgaYusUFUD4QZNg+pQpfaDoUgimrm9TYW6lZoc0zridgx3
uAfGU11wIoIgWiWYnp4pJsTJmusvtRMlKwPX/DvEOD2K5XsZoJZr9bGlPtLrVqbSLZreVOzG2uoI
djDfxWz5lz5KHyRk4xnJ8IfltdY69YmJmhFz7iYEBcuMzNtFXnvTQ+aFz0aRo/nOyhu7trxdhqZ3
JXyaOvxm20ZM60R2BIdRG+JNNIfnGMl4NfXyJpHNzeSyc/QnPEh0Z9HP4vvTljnLXSWasmU0XrDs
Y4+mCRq16ijY9qUS5pX582gR2pdFXCGaM741PaRU0c2Mi9XtLKzwbPqDsQOe+IgwLh292CaHw4j1
TQmGH9Vh+khnK9xH27fnTKJ0aJqm38uQ/idivlhHlNp8xCz0pcXVeMdCjA+BHN1xp/M4xz9nx3hx
m5mMCq/ZaL3X31gSY8hEq1EPPvTaYFnETFXIBUa2StXcJvem1KuFjefjo4DhXui9NtwHNUHABrMK
47x9abRU3gCC2Hdd/CzbaYC2NKIl5iUMBi0TTtaE8ZEb9JF7p92H+VTuwqR+Z9UoTmXoWztvNr79
DDozTb2DTGiuNCpaOY52zwTLscZgQ3LKAPe7dafoXND/HNMD3XQomFIcD6i2N62qitb95A41EmWJ
AeoCVSedYYZyY1rtplxuBWizjJ2jnxrbyo+4TvC+UkyNS/pJp6i6UoXV1+ZqVC6Fj+oqfGVN0i6r
gjXVyPseKL2uaLaZnPqzrFVzaYA7BFKmwwpPGnhA7RzWjo521JEq7RgRe5KIz9zgrkH/aq11RNxm
D7piVtjLyhoXkDRzXOINtbztI+59QllgMXpjl08z1X3Tmc3Fyql8bmAXG5yRcFe0wPJzWb5lBdST
qUjcROqPcUcYCOwFPFndbLte3qf11J1M1XThy+B5VuEMTpCfRoyZ2zh69FR1x/WLD7FIr5HscJVO
tED99svrt1EpYJP/+u2ff9XMvEfTMre/PenPR/76/PLaH0L/ZXeYve/ro3/+Cv5iOP7257/99vqs
hhKxvcGgWwIlHWr1JfFpVbn+eP1uVkUov373l6fEUU7dyvXhvzzn+gqzqbpU/vI3v172/+nhQfW9
0FQPHmjb+aFv4+KQotWdllJ9e/351yPX38H0aHMY7BsiqWAitbo4/HrG9bvr75At+GCpS99mzkMK
AAXg28nX9RWvX0qzx09x/dbJB57DkFyuWOIMlFcEidr8md91U9Xr1LOKg+zD8uDZXYhy30TzH1b7
fpr/9hYRBP7tuwBhUV/3SBnw9mM1M3Isu2N+uH6nqQgZMB+sH6VyEGgWlKH6QuYDTfN983L9r/BZ
YrQEDkXzzX+qoXU/XB+gQB56XCM5Qh/pz4kQkXEjuBXqcNuPaeRTptzrd9fHzVnw+PWX159ddH87
GsWXv57y50tcf/7tdX49XrbzuG+TLFjXTs/s1FF/Rg52jYdgOJhzSHirQzH1IlUHQHoGNUYZhv7l
VCOiGdQpbUKNxwt1Nq8/X79rtLBf+TOBA9ffXb8IVQZlMcrTmqhOhygpOLPIpyeIyOx38CDXY3D9
Eqsz8uvH62HCbWtiw1p0TYomRh2465frY79+vP6RoO7rz0cB2ZgZrj9fH7k+MaG9ahkY58CBzg7p
QaYQ1lkiR9/4jaIGPXixmdSEwXrwJakOaX4z1MGtMD5gx3bF3J9qAhv0wtiTbboN22nHXnKnB2xl
Um3j+taqYH6d6PjEIAdhwhBgXDCb0QxW3um2eSziZ5furlT3t65WHio8v5UoPxLcupTuxdMOHe3W
8YJ11MidtJuNFDR5GBTB6cMGJ0udbhoKA9KqXzMM3jaiXrnmz7D42c7xJhdKa2GubJtPNwxwzMhG
QgxljtwiD9rUKSXZrOeKDm2df0uG2kpFRNBS1UxLikCDRK61cQu1G4TrqAsReGivsqnfCBi878dX
4hE3MVveNCtOVuduirLdAjCsCiTmjsiPpV8daduTx5GqY9mxELSabapj58wTPgQ7mOJlCMXBpc57
oHoSm/sBCGlXCu/ktOOO5IldkBhfYz49doF4G+LoNDcfVgd+G0Ynw0yBUxN48pkdwXjsW3FwchDQ
SkAsDOvCFadukjtjMndNibu3GjHp0qJKCXuWnfueqURbjgZWtQGFTVuyDnAvwew99Xl57yEKrqIa
uVhQLWTcP7AOvknJZVAfQIzPMl2XTrabSabsRndf5sOPNDMeHMt6anz9lmJ4MjhJJKDMNkkReUZQ
nwXNMpb1PRJao1P2kqUd/xa35M3cVDFNuRClgWvcYTvQy2g/ynpLMuU6A3l1rTWerGW5tnJvl5hw
TDcjojRbZidCR/aZZm4rt17CsGKKRcNiyYMrq+ewG48lyklHR8ljxFuTfPZpPNdOgjvE3IncWUpU
97U/3gdmdU6JkjG87DBrxY0/8r+TVuq9eDLdlqwCyDw+aPYL7fAQfCbtYAGUk72Runu00GqmTrsv
y2qbEr2ihdORHc/NZD1pfbqLPfMoQ/2Oys/bLiEoJsSVhHFcxsam+IjQfyQTJYC6vW47ii/nlTNy
YnRSLaat75P6I4JDZ7sn2ytuGis7FZ65d7r4JvVsFCOPaMtI1FJ5/S7+YeCGNn7tsugFy7KrM9RA
ru07YR5TYR6qsjnVnrXx3LdCwy9mmzBSoh5QtlL7OIAFaEsZoGilbosuk0sJvJ52z2L8NCekma08
uQRyRKO5iSoGn7ZbhRP9fsGyrts7vQgZM+OvMrbOfcF05zl7GTyhtt3rg8dtwFJznI62Qvd6eRgs
EApx1Af3kpBHkDr9fk7C99HszzavAHxw4JXf7DG7sKNeWCNd0aCALF5gX+d7rfUOqaAoNqc9Ownv
+1rfkIG4qxoKE9D+kbhuG/XZa+SzXnlHvXYvcyUOCcF8FQpT6Tb3GvLULuxIvUAEW9OTF2P3ZrQq
wi0jFJtS7HNTek6L4cONfs4SZ2ddEojRHmDKObQ7jYvPmcP7qOvfkHgfTTdb0Wy4qqTJK+jPsTDf
MnPc6bF+M8yEpaF3bEjuyvTgqY6m+zKxX/y8eEsy+b/ZO5PlyLH0Sr+KrPcou5iBRW/cAfhMJ51k
cNjAyGAE5ot5fHp9YKqkVKpVbZI2vehFZTEYkZH06Q7nP+c7XPjDPcywF+A7O2TL7YALo+rKQ2NP
p4wxWS5Q6CYkR4wbTndVgGhluH7tkDnr8MMpumfuDXu1Cncgs49SPYOUPMROee7w3w52dAs789Ci
hRjNWTJTZyYfUInCLIjy1YrVPTWeMqW71wjcp8t5CnmKhXyuuBxkKDCuudwrPMWlxjtJUe/tNN2F
arSXlUVQrTvmerzPC/dC9vqhT6Sf4Y/W4erFdXYHnfFqDfaN4+t9qDo/hjB8MmjTsiO5L4nXR4q6
D5XwMmTKk5llG8y5FzLoOwOE4NKvtcfKIcOPUpHtBvsDHwdTLVWn1s0W8b7s4mNJQBekDsKoeohl
dIODeWdJbb/kiddTUVlQmdib+5gjvyDfVi8TxZvDXaI6d32YXAjsMiQFIeL2gNeSyzimp9mwruTn
nvU4RRXPDUh7p9Kk5VOrvPim1z+SsfZai4sezlohML5q0T4M871Yyr3UySFPb0oz7MfioQ6XY6U5
u3BY2J9E8P0W17MfcxJfcwi4bY6dH5Od3Ry0smeVaclMkVdQu2AR80XlXRAO80GkNFq3b6ETPwHA
8WdzOiCkb/JF3spkOOgYkKiOwyLcHrrHlO4yHBfEPFg3S6pSI+mHADi6E2mnoh9PwgTHExsXyxpp
suz2WTlvq1BsO0K1as69fCjOuYyCLEuOOBD8tAtfyTp9GVH2akEgCFt5oIp3TcbynqaT1S5uS1I+
pyiKmWMEwqkvMt+5FEWmT8LcJZRruuOD82k3z2N2rUMmkgTdfJO69Uj31e69huFHvlfyMbozRL6x
dO0q3ZuZ0xiiqlcc9zfieQ91mz8lU3QosSOEneap6R3ROlev9rRocoxfFdchfq6c8qWswq1axNsw
JmSZLEfToRR9Ti8O68k84xBGFr4YpbktwYLaIJBHJYYJTNRkYUUIlyA2S97J1CYnms9PbBvVu7PI
a1QngZqTnc6QEJVAs6ZDyGki3JldeU5M0+8O0rb8OroQoN4YVn9TiXiFOkdMYzhaenI1jVujUWDt
tCD0Mz/PjJ0xaf6o5T75bm9qpwP3sb0lmCyYXm2gXMas+l1xJkuRZ+Zuzo7JZB3KobrpRNSjYi2S
f3Qb51fqXo3OvCqtOBoiCxwITnW11arJD/PXGXCjiLEM0QvtxKPXFtMJYXouCKday3a0jlNIUD/U
DrKfL1Vj4IGi3jesP7g158ZxUjl2EaRwdvVK5anXNXz2Z3Y0+tSh0kbHWMrTXLPF18oHt0k/sR+y
vA1q0Dt9JdHBp4Be81zNd2FioKcjVzrTtgSyXxM9Iv4YSIPjV3ToYxa7vvRUrdq7MKGl/HQi4DBq
4heo5xaWbV3PLiJsdho2etcJQQwu91qg42avzAerFSebGU1phgcp+UFDLs5RGUQF5c3tPS7p04SB
VZmnn9g/b5ZSHhb1B3Tv4xyru6yfnxJrOVsOwiw6ppVahOMFsJXs2FBSrermAaemTwU8g2Ha0bVV
Zr4DBXY2uhfZVWeIr6xHGXeJ0aeuZ2twRZpRuUNlOsAZZGFnTQEFJ1fkEyo20JkoMZnikHHoruOi
BqpRBgoheqYY+MXCXRJmO40ctaGwfGePU6HuIiU8iEhe8prDN9hTBKfn3mh2ZkjbGdTGvOTTHz8v
ZXedjOqVGpdHJySKZcUB0z3PsQk+9++tNngDvNmOC0/NvtiMgRLOR7qg/WHtkxWclFk5VJWCVlN9
blIs6WAr7aXiPxzuy1dV6w90w+81w95Z+m/UPE8XxXlO45OezreYftQlms78hYxSoqOI+KisZdIZ
2+e4o27ZVxqYCkwahjaISwKPdumN7uhB98SUibMkhvSbZz7vMm8B8t66C6Fg15udKqj7+xwtvwC+
KbFgmfp0Eg60HmcM+sz0zE7BHkMxcSV8XYWH0Bf+YCRM4ernks1oWvykJdKMgdLqaLyR1Fenk1fZ
Ge8k6wxj7aTRKMtvDePacdQGg8Asv2BXauPHCbheM7JHtWTjxnSXlBWhXeteec5T7igOhukCIonW
73qTCZTOGb89sHwj9oaYrXX858euVDY4rHeLLiiLVpn71F7PA5drRAS6qQZgVqt8nXye7ZzMNsEH
K3wIFH5oujtmYUNsUuggjyiVxH6ZodCkTAT5EOfYXsfyEOFCWaat64aBntNhrqvnBLbM+rCxHzJ4
KA+56I7Fr2QsAvAzoUvkQtN3LQwspd4ZdrOPleGRNozXskRmrcS1djg2cLgtK1Zxbo0V7OF69TUO
nNXbCWpZ55MT4HGQ45+fJgrXa6L+CSbOoWWOlkJ7KbjgNDwI4ifQR7zezn3wZjuAsDPmaoPzosr6
HBrL1Rbpbsgo2M3tczi3u9zE1j19hiAds949iqZ5qYr7fr0eCTz3HOD7Dl3b7VdqxXUEYTyBxDAn
41oa6TVKrHsrpiW+XhMcfIDS9FIOHY+j8oo2ZmlvT4auvytY4GglRT9vVP0PRj05BcXVd0ycoRkP
0Dc4RMXWLhvXZczyUPj3qSMuuG7QNHLPUjgldaztrIAytbyUwuB5jgPOKOfGONFv5g91cjErJr7q
gBVSZSxg+ZA4dq3b7rgCxYm2H+isqoxuX7UZHL1mN7mat8yVl0TRLsqjnaNNXFysG1rA3gC8MeA/
lyzNejw/GbURqOCiqUgPemxAsnU3xfgeEljKtF2fWZt+JXBY+h1x8p1ULv1iEEN7d0CijmxYS2+Q
s5u3iay3jYUqo+l7g9hdIssAUCqX5clfXzycqVjMxq05UNFO1YPL32yv8s7QH5MBjVa5jyrtYMQu
G2oHWwmCNb1/Kid9yHDh7lv8IWxF8X3LCLHsdAQoBlLlERNiKvzvL7//Ea/flBacEqfRM1q2MngR
S1Hw579/CyvCOn4IlcUHaFuxd4ua5veSnLyMEm03Q5/8lj/+oob82/f+TypKMsQfbc8PojgaJ2+G
9V44tVTBt9l7o2nZwRxRh/5VQKvR5beEF2aeEKQkFXofR5qJ5jcjGJTe3v2hsBktSOc/1C/yXJe0
LB2uTX/XfL4lncHk8k79buOJUvE7s5oYK5l33VzwuW5WpFZXjK+RLdRNbsPCHIfUegZjQwytHl7j
0nUOY5kPHuHQ4kE3ux9FGSoIOxyJ9Eq0L2l14tgWnpfRdjY9RO1TGcYYwK2heU0KhTdmJO3j9y9j
hkcZgZMfdT8Vl7VvjQ+A27zGFPV4Zp3nh+8/1kXGzprCnQFahZRs3xNevXKxVq/L2L1R1gE4LVcz
SEhOuis4QwUTU6hXG9Dd3DiHmNvg1YYR/azokWdX5rK3W630cxV/VzssmOa4WzS6ot+yNue8YiVe
F43kmynW3lpqmJyrdDjgwh4fhZQ5lLPqM5Ej85vF5UNRjLBiCmNii7szzRKmfh5lOxWVIk9olq95
hA9qXTzCAtF9ACKdZqlBNk3Kkz53v7Rxbi+xSlazMAuq4MPwLbcJ4mIG/DHmDpDsXF1OUzEQhFUz
/M5cVzu18jrCbb2xss2IscIiLlj4TATOmHySmv3M6Bsi+xq5zKrO6mpJOZaCJvnzDEyLovHkMMgd
SoHkvrMqpTif/VBleHp1HLwIfgcba1IgcJ1NidWcO06ZSEjpqV/hKihpQzcNFgxX2xEhg0qhPcK7
DIQtjq7omF/yuAfzIMrlHgzZGsc4zM1lwJGBcfq01CHcO2w56eIbPbGXoqTfFqe7ydTPJpvEclXV
9TFPH/KwZHCcEoMbD30uvXzgveAqQTm0WyvvDyqlwhrYcKeNfQGwrNKIabX+THOPVPcucaReSuzw
WE6WOMhs4nVtvFdQbhLb8RfRBAMzFcRapMB5XwzUE/6yuI0zW8E0/oNGHs7g7b0D7UQuEM2Lhkxi
7pWZG1hgLmQTeamASKokB5Ch2x5bdxm9Gx15yZrMutE2+wwXXyuZBMNbJzCXbeU7nYaAK6r0Xdfv
ETnMtyJ8w75qkUfskuPMrioOVq0TQjxFKiogsNuRMJRSPavaqdIvcKR4aY+0zk3MYxNWpzgwCkS2
oHTSQDyRH07jp8a652fhaWiz58l91ZonNkSyvPGIiKZU27l/7CQru/qaJquDhUBnRCTGsoNuLjdQ
yZiwbnOF3IXxwVfqM2dpQLm5ckfiRzOPNkavJnox+VwdkzLeVwsRPeGcpTZ7OvR7tbdIR3oVgFVo
4JzUjc08dYepMj4nZz6iW//mQkW83lHP2E2f87tRd86mASS1uo7Q8Fq1e+WMhL6CxFjjbMRd0YbP
nXqt2GM6FzZ2cz9jC+ocbFHF+1qonu9NIFxG+fod7uSYH2cJT6q+xsm4BRprdl7HGazuu3TcL0yv
cJo1Nv+VEqlWyQ3PSfuHTF2YsOpAm18jTfLJVu4N+11wVimHU9a23AxGUE/ZtucWCl0XG7b95Mwa
9vzm5CzT0bHqhxnE1hLbe7J4hA/m3i9RZR3jUDJ9F/QuYRO/uFb5ZJQ6F27ag0W9yxfxEGnjXrSn
0nB3SyYOC29/8m3QS9yXtFERXacTgd9LXM77FXPeeVbkBu40bOyx3FjcjCuPZSYz9uDoaAJo4n2C
R4YZerFwu07ISj4O/Wel7RZt1zU/BhbT6GH9aKvaLtclMYOR3M3vWDxhBI9Ud1Pd2cpdaKzozrsc
6gpm/p/0Y4yPFZ19o29Ue1M9dPoJ5mQZkXt9Tpw3J30bsl8pn49WUM9BWw19JFfprMUga/Ix2hOr
XVMjGdHPCrb/8DRzRk+7fJv3z/owHpOWD64IA4xcwdBpTEmMTRxdm2m59JpzzgnXcMIYlDCAz7tb
pQbFMF8LqfgZ6EiZ4autet+kw3CjEjGED8eJeUtcGbxzdwlH50AH+tVN6g+ioOJZtZt33JjMR9u7
yl7udEKvpSFOqDWS3WLom8eG4KY+KpSJVIS0pAe7MVCjEcuMybs5vevxMgz4EZj7e1Wi7m0gl71z
y9PLd9tBO9wbTOIH+7maQUcBrugtgHcsjl/h3Lg3Rx/bo21T5gMLWXzQHWu1kPgMZUVZK9pIkK4w
z0WPtFxY4OSJK+Q/XftMuiT5dCvgz+n6B0aV09NUGielIKLFMozYml/cxdJ+qgpHFwhPKqPiJjqF
JeHvDJPZq5O5x+8/YdXYcRrXqB5LckTkkkW8HY3cPhU9Zixbi6pjPti23zGl44pOMQrEIfupdjRx
p7vzozUmd7mmWze3actdrVsO4/mqfiu78ADqCriEleaXSAjWnbVyIst7kL2yVM9Lq0XP9gKmfLYr
mGv1o2NZPYRA56dM8ugWdabygHALc0MeyjmG2CSV/LFJZf6YtCcBG//2/R1T6J0/qY7wv38vHyzn
XOXRvWBHIQRaH2d7cC9Qu7kWrF9xUXMvrUVsbVbMDyZQn308pV2QLymATvn9T4Fl6dTOcNNSJ3ly
FExgmxDKxNFZ//H9VaRkd7pZu/tekePEbj78BsLBdDKF1Gypcbs1SJdvS738VUlEuFko2E117UxT
qXb+/mom3LbJo7wMQGNa3P1NTIFdo7DMkRacEvfC+wJlwRjmI4dclrKlg0HqhC2nXChlTAYYFrTT
fLN76LAZg//td/pQhtHARqPsONo1T9/f4gB4GNKpuaawDNMKTIEOAxv68Xz4/qWmqG5QTATyv39J
hcHT/3eHkwzo5qe5+vW//9dPUltdM99+RUkp/8wDUgV+6f/cHr7/9dF8/dOhzT/k1z+t/7v89Er5
kf/9e+1/+Lv+8I3b+t8QV/B3Qz35e6vUH2whfkcD/G0SQ8EeDnYIa/i/uMYVU/sb9d4Yyh0dnhoE
on91jSsmbCF+j79UEFKwBN1L/wW4kL4+yj+5xh1zrf9zbcMyGPsxZjX/EoXpoFehLkcAeJTzAuVw
U7g4AJs6Dhi1PbSSfEIP/3vjgBRU4pWSaSS6B0fgYkdsNrNCa4vVVRQm5MbGVUlFFGJUN5BZ56rO
vQR/HMexYl8v6ZGh17wq/es5J6Vuqc2VTVoamCpNbhBLb1G24e5GO0FJA12mNX3sKwMj1CJkuU84
9we6CQAZL4GfWzlLjmALby06bbrEJS1GVNKzzZzwnDlcXVmWu0HtTmgYuGYFtuyQyP2GRbHY5ixz
GyTwWZneqM0JKnRARRuO2JFj0ukuvA0mL2VckMtz5z7Qi5PgEMG80ToAgwVhXhSMw7jSEiADy+e6
wx1Qzui0ok0EydB0LfuZOeTIfKR3J9I/03wc2DXEjYrE1BOT4XLqXvZa3QDtmeGflFrAI5NeOFTX
dFxPgtGKgSgeyoVjNJbmzUj9iMdLisI9TljzRpRdHfutNbqXUna/lhnHXl5JSjjas2qthVDyTtYL
s9Ka8J6qjrtRU99GJpcUR6wxsAj8s6LwE7R9AeFpaf3ELe4c/N3YR7OIB0/vpYBCVlbaRyFscyfq
HJtJxGkNEtAnHk1yfdb4qmDqSHqvCEscY0TSIbP5U6tzBAMUkkfNpWTMbOvUIM0mvN4FEAo+Oogl
Bi5YJMAnIy6CeT5NFfFgsuwGxvRVqkZO7HGwicLCpQzQA8QiVTRFuOykqb5qoIQ2TSLooHwpk4Zz
kY8GY3llgtb2/ZBiEjs06BDqJ27TTGaxteVUYG1PtrrO2KOgKKzgtM75SqcCM238tfmjbcVbZjP9
g6QouuGubgiCG/UpKw0OoHG8mbv2ZpYthjv90envpFJ7Mwdp2Z6XGTZR/uJQSuIlDXJUlgs/1xQU
UeNnVPHvimo2MfZmflvlmNkd6whBYqspkT+UFv5je29S+iH7YDKX11Hv7pyQtnF1eXUnXqOorzI/
NZK1U9C5051kN5vjxYzsB1j+iZdCBsvBJINtQBJGBRrr7q7uR7hft8GMOPNl+U9EqK2eh3d6zqHe
xZdTRPuWXHa/4B+1u5MiCp4VZWfbkiJMOuEt323fMrNlbJR6GapDimZEYUyOzKhSkzZwr3B6Mh5x
ukms9LGW0antK4rUxpxzHpHUWZbEjhWYT8mifna8rHbTPptN7kcZ/IFiGTdayNSBsXbP6ZUUArZK
dmZP9FLZGg1z/GXZuWF6LGNwiIqxkhPxpA4p2Y7xXl3Sj1DolGt0NiQfpaM1fXrgMbZerTlMeuIC
JZU5RcqZlVIGCt/EmZJZ6j07wq9Q0Ok8aeujmbHOVY69QB8DYqJU9Ay4y++2/u9w+P4nzYz/LoX1
n/5F/w/GsIg6/cONtpRfffPxl/2Uf+XvOSz2P92wdVMVtqH9UdP4L7A+x/2bThLRMSgbpdjWWVt9
/y2HZai2RTW35Rgm2SmqQf+ew2KvdagoJTb1B+TP+K9sqAa79p/2U9M0NWZ8FpFS0yFwbgrx7/OQ
oJgwZQAQC1zagzHi+AYfSs2EpYcqOLnknV3kkMQnMwwNpjyHYXMa3BCXyqmX7rUTVJn02bVXk2uS
zD/iot3O7nAZ5INbQ/ok+w0FSXPS+yKb/WhJXvpxeMO6etNZUcO8950ifK/UBfvS5BdZ81k6nNab
xV96gtZ8xlX5I8EKmlUx3iHaTIr8gW5Av9ABGcS/munyp1fv/o/82Z/bIJ3/8IToJq8X0TiCnpat
u3/ptEzsdtQ6Y4AeOjfEuRo7Py9cLVkF75JIaF9RyJ3dHI0bPILoQlJD4hlDHya/dQdV3vZUI0oe
gdBSXz2U11g2PyYQNW+pMN9ghZgU2eT03Cld/JD0mOFnE1eGiAcImkJFYJzyfcPquMmMurmpWUBK
ZTzqcXnW1d96MQ8HR1Xv85RRuZYY21nFXwULDTwYdpwmw0ckSzhKxjHv/DiulENoDckWsGu6a0As
b+QgVx/ciAnOnRVuYbXPyVxuXNOOvdkIjXWUxKpN78RJND2iR2+pt8Iin2GmiosBQrgXXZJyr6yY
jVc907+4wn0791gLfWEAD6ulgQGEYt/c2RP+GXQ/diAbnpBFiQdB2ai4LuqCx6h1zpo1V37jUr1H
KZp6Rdz7MiflXbdCla607jV6dSXBMaU+K9A5Dv/41TbWit0/hRAx2ZnEHcFhriXNnG//EkJs40bn
FDSFyHAtZ7rsvYwT9LcQg1gloAZM1ErMZT1tkXrfHA3kTpYW7y64qi4fq5vL1f6Aw267iDE6uVJ5
LHL7uc379p4kGhmkjqYOysl+DesXZeJ0dyq5mFlr3UdnFIavFtRE2hFIx01k3ZKQy1U/U8oIHwCj
G9ToispTjoDk/dsEXa5oyEsKEFDdwtZkwa7Y/ONn5LvM+S/PiG2SNmdZWP9vXXn+nDWPnRqnt0vT
k0K80ndGLK8gKaMd9o9AcZyZxssEvcSd0WdbaEJcFn7qwk7uyCEGYAdhEfeUUhIXZLQ549KbzBjy
mta+GHGnIjZj7Cya50ah0iQsCvcwOj+dFZ5hMtVnHFZ5/5cHRED+ry8yUzFXM0izgk0lxPqXNU62
JcmcJtJhTAK4Z0TdZXGxS5L6avE23C2UcJ7IVykViGW+JGsKjdGeJjTR0DgVKea7uDJJSHTdUZmm
yB/NtOKoqrQ+fhYZaOpMag/uU9RdRTcCxpqpjHKE7Sel+2Ao2hoAFfs+nks6Ma/IH4+jVawMs6rd
6fZwS8PfkUhROfP8SSzDzlVJrDUJKjngMtmKWwftsdSeMYMGsm6jY5o/hzOFYpO6BjwncaywKu7q
MYVXGVH1ozd1jRTbUvCjvUaL8yks+7EKkZarqbQ2eTo9xivgMoEtgyv6abC+KsB3ndq+EmL04n4+
A5BincifUtu+gCkl2ZdOz+2vBR/P1qqhs9smCMROhw9K3jAtRrlPVgJ/vcUWBrQBn1+8GMu2GuLP
yAHo1lKe6rm8UTifQ28oA7rwUiwu5kM7ttkZWMZ9H4cXJzHUvdMl9MIlqOSK8SHqyJ+GBJyWnr8t
DqVYtVUl224i15sWVYrpazOn02ud9NonE1zCeZn+yczuN8c8zB6uT7FIgrvqykwKP2GvwEzRh2vW
1gC9BecwalFK6HBkNxOCvhHBU2DfWz1zztzfkG/dTmyFPj1VMAtBtbTvFeUva7Jh6yi0xSlY9AAO
fZpGJw+Fs3SMzoiK4fZLwYxwOWE+0SSPBkzygY/4aVwaJulaKTyBJW/D9BVhMI2ccy1a/Ecxfl89
jrbaMhRA7fKRmqPmZCzio2OyL8OlOcLs1++XJuoC/HgXKE0PImLUgjh3DLuRaWiMuwuE26Qpr+2g
3rDWUw+pG3gjzZ0Bquc2WyBcQnEt4gciSm3ggot3ajCeBbkMoxMZj7POD3OvX5zsMErKR/guavU0
0ehjjubKnihFRPLX6b66BHKaI2p/SgXFpCY0ncpS7JNpuUXQMwGDXMIhee661BsgTddoCRvM/JhW
k/QZtfZL6kxx6dVTD2FX/w6LKJjhMW6rQ9lg8BKjvpHTa1VVtGwQeLQ07Bm6LKgI04XXSgwqZv45
NKRT5pkpk0i7eQNvB5iJU9tbicJI+BbUP7NBukCjoJjpXXMBOQxK0OicupfO/Ziy8YEm1BMZM3za
9pu6eqirbvYNepE3oSzFXtrUNcUlGxzZhiUWD1miTR58JztvS1Tb2L2Y60Jp5siNUO7bBtnWNFOo
JESVx7aZ/URF36VzmJt9tk5c3Wqrt+VZyZcHo6fG0HJb3I7VvQpHfGuZxuNgY+GeJ5EflJ6X3p7B
GjPK5g0UBWJsHmu1dcFvq/5QN8co2xdql5xmrWCGntfUCmnGV4LDhgy8+jogaPsKBrw8Sl8Q7+7V
kSFWrOUE0MvM9pq4ubfGZxFqANbn+b0J54esRGou4qtjk6dkVrq1m+rNDPOPaYyPee3SeWILO0jb
jnxwvm3kHPkNMsg+cRWgYxBtSYEoFyU0DrDk4ZdlBNebKLrYnMSCsEqCsobW15taHdhrYZQ+RW9E
QB4zPXmPNEXbAL0/1DpwynIRz52WKndZp98bkJ83RS8YCc1bw0G2oCTgwdYhElt2UVI3hw4fyqi/
N1wKgHM9PFagjX03DAuoklUXaJy0NoOkEsLRW7F3mSTUDmK0pAartsj4yR6oD9Ocd6CbFgYqredH
r9P+Kzaxt3MF3o4ielfH6bHQBck5k3t5bCNjJAhAHP471gZp0am8cIarNG9euzUnvNkarmeNFANj
vgpaC+E1HKvVxlUouiYLylBg9hcjeVBi+6sjWripCwI0nhu1DDuQN9BtJcjFAq5cywu9TM0RLPPo
h0rRc+oQlzCxwEAPjTc0lG71XfrbdfD5m+XPvJZUZ/cdR8xFPGZTd69QRLQjYYdsAXWa5IdA7Ep7
fwxJn4H63srUJkQaxj/EaL7GOhMUdaYPqBH2RyS7s1a6n8sEbS5WcItkRQyELx8GT8/bp3ziQ+jy
DI4qUVfd+mK2espEeE5deM9SM7fqOq9kRbTBPiUPpoFhIVrSAwP2IMxV/aJk75JA5Sbj/OpPnpIQ
vec51bBXUMK+DSMM74x1TQHTtZ8YHOfeoEITX1huCQJ8EKGmfKu75ML6xBBDF6OpHQa4UlRNJ5vI
rIxtM2YmtiPcAjimm8Qfokg7WnH8EJWEvO1415pyhNCgP0/WedT58JVGDZV1gPXdVfqnoedPg17S
pDT+1u32iYLr82AqBOHleM0tgnwNY6/QlhmfWkG32RdJJFQCMzpbWv/RRLM/ttHvJjnVI3DpyWv5
WG5Ny6E9MrPqjd71vNBJt68xbHAnmmbxXNugvKZBeYQVxaJoDV9pUaYPA2F2o4DxPSIFDqp4dmnx
gPitMYApf0MmGGnSZsBHHRNr7xpvzV0ELEDcaiUrYupY7azsax3X4zB+JDyj2/WnjVlWLZKj1MD7
9joEY/LHim29hL/RSHsWdoeWW4eEoCvkb6E0h7lkpNnxR32LXheljM9TjifL0ShOt8vUp/2uOzZ8
nph7RjcF+4PXgY61Lc5lyGnt1OIkELuai1IwtA2myqy5uNFP3c3fJsKHRMCpRGmE0R0lvrRaS8dd
OFa/LZl+cA0nd0qc1QSaqlXQlGvb2LAcYGmM5K11UhyG/Aj2/LOcg0px/Y7BOhUy1aawxjdnKV9a
Sh2yglIyYw4v2Llf6kZy5HtxGUVu2QjLzViJe8zJnCBglujl6FNVwQ6ssQ1oJoRXOwMhQBLGi6z+
JVHnH3atovclENXd7qga9NyuzRT3ap8cxRy6nirYOkG5GFujtd47h185g9IEIlmeBLYqLeImIJbo
ZVIYrtHIeMIAhc5aHxVxh9XM5aRYBrZkvexTpv6jgpprGuq2xHbCNnSzrOVXmiVJkNb9flQwrBvN
CdM3IM4uB1rSaxZe3PFDITe+tTX1qc4axYva6NCaGJZ7+muqRjyTy5nZcvuXWF9YvvCGVYqtXef8
paehWYtq0iJ4TO0Rs8M8T7zVy5uDg0WVPYkrIBeWy+Gmc8njc6kCMiL3WTJ/urZ579YL7PecFnpT
sy8aE+bZJaaqSfQ/WUd0u9imN9gsLY3DrlIr1X59wSZHXq1S+42yfmBgR2C8aNRt2PwENk0wpwNB
Wk5TYIr0JsMRLCrkrASONXSGkYKYbhfTw6w2NiLuTAglI6uqOpg/TUkpi5E8IS161qLdwK7el12r
71JD98aqpzUF1MgenR3pV7vAMMg50dk/rGjBlr3NhtBXMjy0bBbrPUj6JApOuoy5d9QhR7Hu3Yna
YGlTuR1INfFJ0D9BU1P/k4cd3mP5XqH2Qk9Jk2UIgD0QMhbWhynInDu2sdeNVGBfASZCdW84KudC
GV7EyEfdmTAVhPb0mHXhKQRmESdQ5NX6mNj5s1K2X1yXnusIeH7YEeaG30J0uSleMoC5Tjyzvk3M
RGw2O63W7qtWgwFlVOw8LcxaPZOeUeBp76cOJipz4YoHXkx08RVJ82vbOGj3S2K/A5M4Irg6Vf1r
aM09TkP2wxHje+dmYA/b5t5sld+5pb4vcXpU4cdHo3ztl5nuFavm9o9mrNavmZH9pisV4Txrzx3n
pqRl8+vC5FfoVj9yrn182sdNusRfuO24FVc+qDv239y5QOZ1ZPwq0/ZopLGxxgGCrOt+Zg2l0Aq8
ffrINtjTAX73PTVvxkK17p6yGCpz3USD5ed86PZ8TmVylUX3gMb1WKbvUa6n26KfH6n7ORrDXWEk
73avvy9uj6+o/7Ji9b0lmZA43HAgVRcOZt8c2EdrfOS2/DXxEIu6uc4oLkyFOLSBaTrKmhaGbAYl
NkTmZlDadNeGKxYpNx+cyhBEzJe7LNYyvMadsdXd7jQ7URh01GcEamxhAy6OrROBj7Hji6CqfkMs
6b4o2oPKWQWdWP2kKbbZ5c4PTms2TMeIONE/s3dmy20j6bZ+InQAifmWBGeKFKnJ8g3CsmTM85BI
PP3+oBM7dld1nF0R5/rcKNzV5ZJNAZn/sNa3gFNLyW/uw/ljyuAAZQgFJpJwR27lNaPpi0q4Hwia
xOfKeSJpgdceNfBcAS1hTB7bRr9mYn3GsYwkKebHP5bDxk+ZTYcMdiyIS54xsy4zcQFONVgarU/+
0P79Kvui49zKzg3LIdLR3ItLmC6jyhixffaYsd8KCAWjuEy3vUtTBRPnBVvNwRRUmUKoZxsEc9Bk
8k/lTq9DEb/Rd59Ho+FqN/Q7qIBV74gKwDsL96x6mkx75xWolytTHlNAiUTKstnyhmlj2Qryf9sw
/UpR2ufU/E0zqW2iNexmiHOw4UcFmvNRJOCjjLH60ajs5kfluAlGoDsrO0amNECG6N2g1OWv7w99
dFtiKjuKkuxai34IbK8nuDV3fieWA5liHCA08RejM4Mw751Sd1CsCjg8DSeHPVXjbcpfp4qdV6HZ
F+H0K50FPV1IcivS8bk3CgsVpQCaZD3FHmaxVo9PVUntUNS8BUVhvSQd93xkXoi+YrBBxgajOZo8
RDpGkT7PjvMIFPgaCu1Fd3npQOTRjqdEsbK370a8kBIMom+8otm/FzNRwJVlbAhl3XdIkXlNrwyx
PzLNJjZxvrted42s4uDxIyCj7VRgk98OPkkAEVhM0Tz0xlOGRmFthsYHaqn9nJLw7uh0bNiwc7KZ
yps3U9yge96oLLuVTy5gy9mQjD6tBa6KLorvN/IYoa+7yzL6aONkX0c2HkY0iDlNnhYlf0aRloEK
h2X7NbwpgTEUDYmxbsrPrjU5Y+q2Wmdesvdppgsvo5cjbAyQfB8Wh7EuxyMn7blI548xr5I119JT
ZRsk7TnFjTit16GBMmQgqDMN50m49odhgQaff2czudygC7S1q5I/GpkGwwzZJ5mq3ykoZiHn51RO
1b6wuS6IxgYpjUMLR2Iq1lNZXGzDe5HKvOTFr96cSI/34j9NFENBhr0QZwcX96QdLRtmZb3FM5bf
6cXBtL3CjHqbh46ap9e3bsESEjog5siJlV0mI65gj4gp/asSyLKgh9IRyjMT7HcufOyHqeXy3hbN
qgx7SrZ+5yjQKnnFP07H8SwwJ1SSZyYm43QVZ+HXaGfeqpfNExq4W1qIJ3NKpmDocAwJe9s51oeT
EHESV+IcJ1y1jdvd1MxoVdGysK5FvW1+VGWNmJKgZ2t8JWvod+jpHPslPqK372+t5dMxVzUiYFMd
/VS+Zy0ZmZA6muljLA1eZDjAKcKUyiCGMhzUa+8RC9BQ4w75+KPvpyPSdlCifbdPOwXwfsR6hn1l
IpoWgzsnf16cZetEa7aOGEjcL0/nXynM7BZ70GHxWlbUrT9SV39ve+/DHL2d1RkcmqRgKfmHeXmy
GpiWMCDx+LwgssjeJMmllmtY42ollhhX1x9v/ruq2BZmrNDXZcvYu6wcpqJsxNUI4LpEfqhw0mEy
OUcphUGtziYZulxkLpA0yG6BHt2q1rhhBveYGYVISMYeYIJKlbt1QDurhA+PPXe3saP4ITQJoECU
nIUDjkwJEqXunGg1ExTSJgk0R/xwPmEuCust1hMvEOFprIyImkNdvN7096muHsMJ4HLfburIeGsT
UGjh9Muqez8QnvWSm8W5QbHflfj0CDXYtYOu1q5/BbmOYBS/VCR/6rrp7C1dvJYTlZfhalu/0vR9
48DmKpFhINTOAuGycTKt5DXpeIJb4rg3Q575VFaQ0PoZ8llpGY/0b+ZxbvGR2nq80yfPug2uQ+bQ
7J58t2LzYA8aimeDVmN2nzgOzW0bVcPzjCw5M9Qvr/e8cxIN/b3A0jJNf1D/xU8F6b68lI+5lfNT
CTPugS6O96NPIsg4GelbZVnkS5V+uhoGI4Wpw183zEoS7Dhk94B1873jmUuPldB75oP2OZfLLKDC
zDbqzM1X8RKxGuHTQMkcUPBThzRm89ygJwsQq+i70mua57oqtb0f14AHK4QKJm417l3wT0X6GXH7
GIi1D27uRie3o0qe6oc2QpKYJ+D3ilBzzqOXPnlBmLNtKmzb30xsGRmbEJicQoReucQ5RuGELV6N
u1CkCGQyIsJTr1d7GRnpUbUDoHS//vBp0pkw9Og/ugL/DmfZKU7Irx4VYdkWKpEXwnOrFYge82wS
TrOJr03K9kYa0qfFk/OtGQ3E0P7QYAtLtVuOsHLldsL5DLlvNPV//k2jtZd1+B2kTXFgTqV906Bf
Uc9cOVqK37qn7fWpCY9OS/at7xqYSxqSQWI9P+mh5DhvyByyVVmfrcz2jx2zckYt+YOxfPn+VYwc
YkUP6NDysbqL6ov0dAavHZy3i4W+eKubbNC74m5WQ3HJCplfv7+41ljQkg+EfnTFftTEQIyHNO5E
ELSnrkv/EH4j7pmpvQ+RXZ7HCW6xN6fdoUXM+1RwPj4YsfH0/b++vyg7vvpj9MeUDJJnPknekwGZ
xmCybNPxSjTR8qWrnwBrZ3tdet1zqbJfQtb11jY0WOZ9jzPDzcNbPqh472bLo83fJcQz8MQMknWV
HqdLcC9+UkVMgyp9bGxeOa+GXnIu4EEjL1zxWyTxTYAtW96eNBPXNsMRCH26RqPvjccsujvaDkV+
W2byUhBIukHy3K7jiCKNao5QX+lisrESwqJE8ah5dEizrt1BG+B4K4S/zTG3/HBT5zMhpWpraVSc
s81j1DUgagn2ScK5uzdaa57cVvxk97Jmd2E8cDfiH2CcberdfBnjiQwzMaV7T4E0n11IlU4OwT0k
Hgsb2QzbFiO9TeToIfPx1TE/3zGRwkVbNvFlIAfG65uz6hi/1oiuStSRgVcxoObFvpM7hc/UKxS2
sITcU8WR2Wt9eOznYg2TCU9XxdkcNwyiJ7t7hFROKA7KVcuIsyOAc++CEcSv9B+1FzlHJ0LsNCBc
42GK/cB0OC9pq7192ygSLRUIQN/0yBipn9HbmC9UHaBjuukiZs1dRdgm17krtMtoq1NameVeylCA
lrB5WHRvP3v+TKS39QcnMXkvU5xsXRCQuxGlL1btqSLlpfkT8xNbJcKF7yc0Sry0UTvTT856nSWn
ifwsNDqM5tHZhFnUXPJSKwI3grNWUCfX8Efukf34/co10zQ8NC0BKwzRHATiOaDmpoHCigQpYY2x
Mov8TvmPIawZ5pMbNzDmZdry1MXTQ+43O8hral95ln+MFndai05sq4kyfZhYXSommKeoHY4ePpR3
hllHP6EnrTWJj7x0NWBzZHcxtxkvftW/ei2A4k62X3zW1WmW1WvvOAv1enYfTW6Sg+lx69cTeUQh
Uq98eJ+X3OTJJTwI6zRG8s7Ujh2SYp4SZuBexRwyXL4IYgpAObWrQSGx8bVC26skzW7fXzK7+E04
OaJiDFzAA25+zSsAqZVUUb89A3HcRJNFtHiG/4d15xHSCkzbEdWZ917Iud8xQE9xx7Hh1644cuTG
SOBmhNI8d6kYCBr24n3asiUZzYwA7a42HmM9JQKmvfBWcKjLynsQWGLWNYFuFKAcuRMzF8gREM4T
c3jk6QClX+CoRjlJR5/O2bUj01mOhUQKYFgnmOmw+QD5y3lMtvbUn7WCratuaJtRWOqWKOa51kWK
IvkDF8HCR59BVNjQrlXryY6InS/Do9+OgUH/tXMM4zm2ZrgdMN9QxYf4yiV58kLUxo59Df0iwuO9
1ht/BqP5XTM02lom6QR00g74IusJ9n/SFuKuQx/f0ecjZtWwTYtrVrUxXPZ0EyMoDgyoGtvqwALX
2flVWkOmWuTJZD8dkeAhJmADavG4AUIoqouViG3T+cm94jK2lMkriKvUXLJbscBiSGCnQPdgttvM
gYpSo9qTWjMcTaSXsw9eM2K847Y2J1WXbHtSb06zYzzy3rVspwaxnWIzf6i75GfFvGIXj6nYVYB0
QhtLj65JTIqyvxthdhvm/HjsF/CgTI3XXElMSSEHTOQuOJpru8AKoxRC/UiRncIxnBagoegZJlkL
5JCx0KFpHkZYXEhVGWkBQ+yH+lhowy6FkmguuERTZ408JhAUISkqHKFp5yKFY7bfjfpJLtBFc+yA
UFX0b4Sorxr7KxcMq2MvO4ooPwvUGmca5VdHA23QViNjN1yX52wmPC+xZH2fiuJnPkF/amP/q2vT
ZyuN/De/1RWhXBNL7zBT23yY2n3UeWspewzDhPvcm5xRcRr12bkgKzporHQ/WrI9d7VOaJhprGcL
oCCIXmfjgCcCBwekJO+zfU9kwgqDVvFG9AeqSK8jnDD07Gsa6Zeizqwv4pNWCdO3qsrC5zKfzFNa
gxVOK6Ym7dzBTrCinI3QbqAcZpvnJz/meT9GOAk1y8gwQ5V/6hTtQlI7Og5Bue2Gsf7ir/s2Z4b1
KnvrXvOkrKgP5gebtEGHhdLWqPGpGWJJjTRj5oumnBhFIwakkcpLSKLeRMxeEXbWPiFH+uCTcwYM
qpe3nh10bzSsz6Yme5Cadg7h5D04ANTmxcLUgspEg2XTko7E5fTlpvP7TT9DZ9AGTZKE3t1N14fv
6Y2AUUtOOZhtUeAs2NQJfmoBRzVbgKrxglbldT4UIlrAIdO4ga1wAqWKN6+gURnT0Tq6oU9EAu81
7e7NKchMgJZcN3hkObzDYBhUE4Q15GKFn8qb5HX0+13bAoT1FzQsaa71yjX1XbRgY6sFIKvRXBgL
UtZc4LIIcAf42gBn1YKeNWDQ1nG/0QWyZMzg/TpcQLUDxFr42p8GC12b6eY+g2nrw7Z1YNy2sG5B
luDe6H5ttBQnaMRLAtaNw2aYp727wHK7mitILgDdeEHpJgtUd1zwukld59smmtA3E6eBBtU88RIl
624B81oLotddYL3hSIFkTeU9UZxMbTz2e0ahvIJ6IFoyhHz5JvqKMa+VGHiwcMyljHeY/r9L5tL7
1KDcSuoIZIx5cyaT5Blf89Ze3drMlwFEEa1KNdEeGgM7z7RkKlcop5xwNy+g4sECWSyH6AEzerlN
vU3t4eM2Rj/es+/ZtEsWHVyKiWafWXdETl1DYB0SfRCiRNiJBVMaf6faJchE3LZ5cpbEO9debuvN
sCThIYE92NQzOJ6Y6cslLy9iHMmFHSGTli8DkXqFW7IOwf2aFcaWE7m+l+ZQrcuBhZ3XDOJe6Iq4
JxHvkiWvD6c24mkS/Fyi/Kwl069b0v2WOpjQLyL/miX7z5braMkC5NM5aRWy8JaYwHnJC8wdCw1R
nF4V4zggV6QKmgtVOluSBlMiB90lezBcUgjdBObmMKOPlfuamMLJYuAKUM1iUOyNNR8OsR1Mecuj
s2QcKsIOsa2zLyD+sCEG0V3iEJdcxGhJSMQv+1gtmYn6kp44LhtdnTxFIIuvf/olZLG2YHdYS/Bi
tUQwyiWMkcxkYPEZxxDR6tl7Naode5MBHxLXDNulGfsZpjzyHfsl6bFaMh/JPx72Ns3iurJJhPSI
huwWG2FXkxZZLbmRbU+CJIi4nymRkvaSLcnoMDybxE1qOlR09hbL8IbgMPrPjNgji9XaVieskug8
ZM/S/dMKgiNd3b7ImUaZYUHI5LuPvjiHxgMVqBtYZJAFbvKoE42ZjAwjTMIyoyU102TmDUyf2SCB
mkzWGZUTsdlR0KQ9Akapupu7pHCOy+yqx+oWuER0hgwqNu7IEqoSFMepU9+Biu/Bg9sMchhx+N4y
48PCvdLj6uBx/LtLIqi1ZIPGS0poZo3siSskGC8q5s31/C2MicAgXNQFfxyhCAV7ka9H3uhg2f9m
jegDXBn2mJNQCjrUSycIrA9m0r7XYSOA92KLaExYzhUxp465awk9ZYb5luh4PJT7ZBj+hJTDJpev
hnxNVfzULNmpYFMGg6LAmAaMV8XwPE0m8pCpAeyF7S8lMVTChVkRXAQXMBnn3TSAEVh2SWxZ473p
M3WNaJ9yo45fwh78hzl5JynEuB2K+tNDU8kwDxgXn9+P1sPFTVBssyTGGkt2bEOILJjf+CFOoH7N
SCMYIBdkARbpscVhgDwCR8NkazuKuhYgERm1bc1Dahtws5wlwXYmytYJ3zU9lg8V3tgl6bYZUWYB
I9+E5MbnenPgAWMzEhIA4iyTKI1brIo+J5DWGkLyQ9JD+CJaVy4Zu7Gbv1sjK7Qlfdcghtcr930O
96afrqP16evFTS6ZvfBu35rwTeT42q0OJ7ChhTeo48x3IX9paUxOChHALov9dafY6lj69JjNxiO7
zXRT5ohBiaM+lJ35VI2j9ZgsPxDiEDAzLonDmme8D0sGsUUYcbakEs8pSxCKwT86gcVUHwdzSTAm
tgg52xJhhoQWZ69P0jG3RuDYtnNCVRYNiNs4P+H2JSbZSgu+nFKeFQceV46d42jPiAGYScTEK5sg
OtcDknuoNyfiEB6TOk1WjhsxL0mX9Z0IwRUvic2IUeYTD8ghXZiHcT3CFPJwc6r9nHSHbmCvabdu
cyGcqmVl44x3n3Emk/YwGJfEaDlQBpqUMG49fORLqjQW1WndpLDayJs2nf4FuS1TfqKoXSKpG6Kp
3SWjWjN/6wwANdq7Dau1B0SaX4kJBB2cIQIzcq4jAq/zxkUzSAQ2bOl8ScS2Y/1H5aBASk2FMJCg
pC5t0OSSo02YnLnFCO4gyVk1enrpNDK3R8K3nZKKOJ7FsYzGOy7RrazVD9XFUNjcH6qKfuOPSpjy
GH8YIf2UgyE2rsrzk/+oI0azicz4MXlaGkg3b1BeCX0FaBVkuA4It7MJXZ6tbqtnAzvLEsRhxj60
c7JtFhMjM5sYJmifz4Y1v3QSzkQ+YI5PMJ/UWfcLTAGcF1fjJfEmpufQ8enuQkQadfHp1bp/6xZ1
Hq8jemaGQUg0w51uar8HnfLccbH9C6Ej2CMvdc0T9+lKcQeHzFTDqhikVJU6TxRagWi4LFI9xgeS
zvIhzrTr2Ib2QSUD1S2OSddH6mwYIGU0xDdYQPr2IRoYecX+jePf3CcWYCMbUwhpc0xCNXSlpoWa
LtE1PqOu5ryd0mvd9l8VWRqZacC0Q8+C12qj13QVWmf9NpQDqgFeYJC8myKcntmgh/RXO69MfHgr
pFTVuk3kU2dMG5/F5LGUuhlwxQN/rJPHoRQ/OkfKgzk2qIGSzL3OfnZv7aq55gnIQOxnuJUqkkM6
Z9XDXwvauv+o4hbvuvTfFMa+cy3qeSvFRLeJFmnW+2YzWBB9SuBRaW9+JDE7skhrLcLHGZ6MQ3VK
anwwpvJ/gBuZt0iwn4CRi+1MbNWWVa70PEjx2AO8Ub2h5lrHxOL+78rfxZH4V3G3BWKbxhdehO0L
/dtL+O+xWRWZ2ZRU1GEV0W8Z4R2CHwOW7XmToYUsfGXuZ3MpDTRWL8MEqA5y2pTTZEYpub8i5WZS
vvrBtN84GyxCfX0gs7tB8P39R/3/GUf/5GL18Lz8312sl+T3r/ZXNPwl5MhYfs9/u2vEv1zTxDyj
G76OFM3hEfhvd437L8dzUX07/OA9m7Ha/7hr7H/pwsZCYwnTE/hu/sevauj/Qqtom/+PKUf8yf76
BKLRYnOP8Jw/gMCy+lcxvZsTzmLBnEBu6ACe4f3z2w0BRUhX0FElNKfFRxQlQYyQb8yaR8OYztKj
Xtc9j7wM+Z645WGcbajV4kT+xIWGjKjToXgOwQT+20dL5amiqvx358t/vC2IcXX294u3FhmW/jfh
f+WYtU2EDEEyLoUEWoe0BvlZPjZWdJUNsuH5sXe1/f/+TY0l6O0vdoPlZ4fzQjiW7vvsbf/6CUE/
owBNYCgLokQ0owpyZHOVeY6AMzFQY5yP3bb7SfJLUDOyGB6y3HzyDo7JXnRONr3uEEjulOU/fBjG
4gn4jz8XDxRoYxJ+nb8bQ8a2s1s18OeC3LNVYDCLSLuU8Pw7RM6YZmYafA0FvPSsf3AgfT8Uf//W
wsOUhWUMd8rfk91saLgphIt226HKRaZ6AF29wsVzHTydeX4YW7TAxUbV4capFAh4FNPMatKdTTAP
MMv4C5ywDR4vRTPZ3Tx69FTKuzEpcMnze4WGf3gZne4hBUBmRsljweSNFlY8M3BftcojoYSIUkdf
+x2jRN0gt4YnOE25JyBhYDTQ/ZfEQPTkxWtnoFljMznO7oun7F0PfdwbjVXpIK6HVIw1ZEdm4wJs
C7rKfuG332sPdWZz6vBLr+3K/rS7+gDcEHaKJ/fQMBjyV/wXdHnm7oMqMtz5w71akCMcEdLPKuzd
jvoddYLVZN0gLlAEvY+0nTUIpFX/8x+eUec/HgYHk5DuY+DjFV58d399SFOhCyPnbt2Ozl1lhzwO
jOjejidE8fCbtTZwwwDhTC6QTqyAtXYvuLLVqwON2t9AoUW6E/VwcVfqxZgRLTw7GJRZ0/9q/RW9
CgAaltVAUCqQpRsiBLHGpFUghsC3rv4xWxC2twK+9rzLU4iNVF4jbWDUNNi2842ot1PxI7QuSYKC
V27aeuWo68KjdNZago8gecqSh1ysR/uqF7+hI/ckStTLd4So2Gt4m7Z5eajhD7VbYFaWewjhePR4
YM8i3Sh9mxc7AwgiUZjFziFOWwasY+LqcfAOE0MAWFX6rU3WdXwYqmtZIrvd4eYL243fbUNAfXVg
0S/rlNMr4T3XCVjenWiPek2wiTrhqYWxWjXHGl4Vaw0Pg8GwcZP9xN+nhvBinVK51kJopcA5bxOa
vY785V2TXHnokvoCnXTy7+38g1Z+ip+i5DDzKZG4lhikUjFSmOvzVAncsegmqSSZNxnypvvbbLyo
9uSMW9NiyLLuPuN6Pbj/dJQsPs6/niXL4+NTVDJQ4IrSl///3+qQKSJoucq9bKvbp8x/c+WTj3oY
YisBZ6vE1FbOTJSnh3RaPTC1wfwl1olg8hh1d2YL11lkuxF+s6M4d9BeNRaQg/7FoXzSpqdSG4Op
EVvKUGQzUA7HtSHfHEOQ1vYFt2UtTPamw2NTRAGgerIP9EB15r6iW0eTD/1D25g8r1P+pSPPUj3b
w/zLpYEsaFvnLAtCg7JP7hRd2JgTMtwjydpqGXuDXdE+25BfVaBbew0hRhnd0v4DFaeuX0R5m4on
zX30c/CPe7axWbaFEz20eIYCD2YSneCQX5nAMAcMoLtZi1pVESFdiq1EXWr6j6Z/GcNHr9tX9h7r
59y86P2Tpd6s7NqS+2KjZ3btNzP53WPSm5DbSheCWTmjnAIWyc4yga+sdTu7/YEbfVWH0T/8eE2C
FP/+0yW/VFBjYpmjcPjbHZ94cRrbblFsG23+NRVdu3FrgfWrNA3cB1gXQ8ASRyvReP4K/apz7AVT
uAhPwT4bSp1FXN30fnrwB//DDcmuaFGzhbYY9o45HO0u/J2P4dkWVbs222IxN/yWyehtSIlJd33c
IQYFfijRrJSpinZDaXxongYyUosv//tJSJH09/uamsoUmGBs/MIm1/bfnuWUo9lKEuIy0Aw3XBDF
CJ2PrPQWQ2vQWRKb+/BJ5jHhoqNOjzvh5xhD2ACuw8DHqY/jlCIVrzj6a/sTin0Gp8360GLjQe+I
qgvdD9Ac7dot5mmlNf2wbgYUWVp2iCP3UbOAcVAkMS7QDn5KzINvzjuyvQwymP1Nl3lbJd7LCN6r
7VQ9Fnqw+mXBG0UOXJ7SnuSgPVJjYzegxS85mH4csaxu8khD7VHtGac+Q69IAs9uNmM9Q7wnaXXt
W4SK80ah9YEbygCAISJntk4KIUC24hyTLQ5NtyVMkiBrd3zWC6AHIgvpWJfJCoqbsuFf6Uv6xJJN
GqtDmRy6BsZVSxgAm09CeQg+stswMIhLurRklKVx/VEJNQRaV3tBkdc+xJIsBh8ob0LTxdGrC8wL
vpaf+mXA6CWG/ayAUPMz0MqTKz6KJWFS6F56x7wbVKqNz57vrZFyiccwt8WjLbwXBzDKvkF0Alh7
HIHTkTCNEamHX484p9NarmsLIWuq2Xystjz0uuYcOYS2dPHeLcVy8ijRXQ2GeS5nifbfhsJCVCQ7
dUTbG/jo18jErUgQC5PFtnszCwKjJ3O49NKsWTlX/d2dm34t4t7fNU0MwTrNrrHQXyIzNz5Aq9pn
fkKryI0G8qT3lWG2CMcJKf5eEX7/ahqEhmVQxmct7ahL+uSrnNJhq5HD9dFnqTrk4bD40OxkK9jy
nFPve+wUfY3pgH27TtptHCFJcoVszmQUvrI0DLfp0HFhVPEv5SmiE5g4M42I1aa3HW0LS6xZe362
xoxAwITrscqRKQkabbErW/8Tiglhym2F1zHbdnXq7wySC4mhPFoFfXsRdygYuieKOAaXouUdN5Ec
T/ExcjoIgCrn9rU/5txCT12ke7OPXyxdqSCGHr4qVXm3x2wMkD2h8XJbf2dKBl2VHR3s0p7W35OJ
AjQ5QdAAyXIfsFT0gTih30QMKleIEHvESYW/05KSHSul5BgDAckpPMoQM8QU3qwJrw9wuFViDW8d
a6NSR7UI5+JVYuok8dcELWMjrNH6E1Ths8y5PxFGrdMMCXusGDmE9lWr3HpdRh0aodn3twOAE+aE
X643SODuKXMEaYJt/WqGgtGsiapIZO0+MZImELnxR+mjsUvH4TwUS1mRg0ZGMWsA3ZEtyEC7PeaT
eCR9BrYINoWTseyZ7A4+SutZHDZ1Fl0nF3tPDNQ8CIVNJa8XHy0/p5OPgPKYZyP0FrxTTyB4ZDX0
F3/k+GHlyStpFfYaSOPnZKXZoZiYrnEsHCv2qxBejU3W+6A4lHsLK+21EBL7GusRnETWeky5PEuW
TLswHO91q1z83kHjUvY4DBbMBFIqkJCQQcQ2GrgyChnvY3NJLw27fpvAqV4RQElN3mZo48hRbwfU
6VWBwKCImjfPJusNrfSJ89rYGJ63CMyLoIxyrk3zOcWBw5T8bcx0KuMIjOuXlYFkFsBB2wK/WyWt
E2tLIF8FmU4DU7nWfA0rvJ3eOC000k5t7WxId6y0syRzdmgoTN4s8uT7GWqsy9d1FGaEw00ckrJT
HaNPKsC0rgODNdPc18cG4sBWhHmQatAE6r6213koxwBUolYQFxjjYWg9I91ONRxXi54iSBuGAti1
VnWjsIsIvovkeWbOP6O8xKEWY3ch46gHGD/0qIy70xzi9hKNgr9C9vlK+QK3TmvB53Q6hvFcsFH/
7BOch/ywJ/+ppxpNnfaA7Xdv+do7bJ8smEpK9FZ2VMmYDJL6kCbf/4WZHATk16NE/sc9/lLGL1ON
10mTEwnBrnzj2MZ8COohSEzDDGjttmJEUadB/QfR2ezwxB0SRuS7aBpeKEmISJtIV0A8hQm3h3ju
kIQM4n/YRFVDyIYFlFGW7slEbhsJ1J/z3KHwUeLmY17SkKwTKMCRDD3gwAafY02wK3Ys8cQ+40eu
lL1nzrmpZRcetCza6LwLnP7loTNrthtl162L3ngOR7HVtTHm2fy0VaQFnTvfdCcMN/RCBcS+9l2h
itj2jQXJ4a7F8W9EMCCnKR1jR9JRaLSQbFb52CEotb3jrtMRqEfeunSOScFIOnPHoKgwmXYF2BwU
pvjhtojdkNu6eoKqFMuzy6Xho3RauKyLK57VybwCcyMMSOfIvKJN4zUXG3uRpiXdOud9RQmT2ZtB
vBBW1R8YWbdb06t3ZdQDakLAdYjH0WG7sgo73XywotBcT6lhB+7UDSsZmfg0uH9pPJEzOGejqGZY
1GzAYs3Td54V/mzR4iyDVn9vJoBF4y/dyLUnohLpXvhYQVRqx4x+8Zrbo0sMte+cVJ6cUs9ceVoz
HaYcyHrYzsYRBbmxwAmJchyN+NR7n76ysjMcofDUfzrUIGcN4eH5+1fU2RhZtMfOxi8c673Lqb/B
o4ejE8f20a7R4Ix6vRmVg0PU1+4ox9sT1uTnOBP6Ia9a9/L9JaNcvUTN2MLZ7rSVypmjc04sj0pf
PPTLl+9ffX9pUljoOopac35trA5EOHrePwhGDX2dtrqz6XEYnGQbzQFYl2LdZORK9DoGZ+qgvV6H
BHKrNDmXLZvxybqIpBOBVSpg2JULGLcmXgSZLscZ5KJjPNH8ZuMcsvhq5o1oCrCklrVxkqwi3MH1
t3bMWrUowS2vUq7ch3j5kuvdTmRRdY4LYAtjE407RzZs+536VOkjHalfeesoStsrf1HiPv0R0Ufv
rzXwImuijCE2K21hGQIEtoYWOoPrP5V9pD24dXxKNdKn9Sr7NfhLPmIXu6uJwdQ+lQayYl5PsjHz
5zLrZvhfzfjuRfXNMOsN7l0BIbdk++fnJ0Js2dzpDapn7KG3KLZB2NTSeGDy3l84jTA81rBFFeCc
ipoHpgAcLvJ9MAgP7kfOZ0BWox9uJo2j2pfzIQGfcixKhaxttD+nLpboDdv56hYD6ntM4CvRJfAh
MhchKZlHvooyqqWc+9tGrgvOmpNWYy89uWUa2KwNCT/TznR089mtLeQcOeF8WTtfCmVhII/FdJr6
DBWU0d5Q1J5x0FN+Se2jgIiyH1TkPRR15z5krl7u09T8Oah3ewbZQGvJQ1LXJz4kgkS01L6XxtTh
h+GK7MBnZ7bVPg+94hknxSSxGwBsqh6fhsZ87sjXcHJU9G7PxGQII2ubchUkRMWipfAvpdneVTNH
h5KRGGU/iIF0UYpbSMbNRTueLCpyf2Q6phLUFgNd7wT31Q2jmege/ZVdFyr0+CfLpogUk2SvqavG
9gGIhrHrF/06NdjOxoovYLhEvvKDZtJ/dUg4c129zVPZbgbAZrp89BdtvI5IXi5qeTM8yUU9PyOj
j/Pi0AqTpWnY0pzLrSHJEgX1AuduUeGPyPF52QHZxf/F3pksR66kZ/Zdeg8ZHO6YFr2JmXME5+QG
RiZJzPOMp9dxlrrtJrOUaep1m8pkqirTjWAEAnD//Tvnu2p1Tn/RiX2X6P6iM/yjTvMHTv4BllJu
AQbr5dQSBvQZoTQJwl+39FxkouNlBCCA6fZyrusfFn0wq3q0CUTR+84m9WkZ2opxFCfHiyYOgh8e
+EFQTUhoNZEAGs0AaqZgmMOPcZC03mdGtW2Hivul6j4naENNOChQB+yBb7KZf7iIRDQJEWomIrDi
k68pCQEuMYBNqNoK10aaX1oDJ5yarCg4EG01ayHFeGkCXyyawohIFndgGZWOMGlOw0rHx0qTG0XU
HUM+q6ZCwkFq440FqiY9gOh/sOQ750LxOHkaztHbE1R4ykBEuFdzqA00UvTdY2jNlwUwSQRUwunZ
Op7gKlQIbeLUJ75NZl6TSd8OR7g8h9hU7PKygVTRzIoRmnc9EEsPzLKIkmUDeEusOZdKEy9gCdsU
BObrpV1Nxbg51YBVsFow00O26nekGRpTwzSqvxTgFCsqmT6Xj0gKmJuE5HFX2+cjq/wFLMeBtwbS
mTWtQ0P9ifIdkgXZQwjOk4D1OJrv8QB9KoAfH/AntllPJcZHr4mgPH9l/Ut0HVAIYCjh9AqpwYNl
I4auZnRblJiQoqZMa7mXQmOI2c9OM0j06G2lbXwA+BjrTHNKyfLTAlvijOWtGdUdyeRN3xBSyqvm
UdrpqdLEUw76NGoGKh/GN2UWl0QjhvMWTMpg4b9K4nfa3k8BGBVcykFqrooD64FNw08lsF3RlQ0f
EbVPUCfRatRcFpzyh22h4JROSbiJkjkQrgmUy9RIF2iXD+KVSF7FZhNuEGpxgMDyuwkgjO6QrWcF
3soBFSs1M+ZqeszUHBkTi8NSL2+ZJsx6cef7JVVKwJwsWTJNovm2d9ECFUcaUQNVW5bbTJNr+vUq
jbJ5LNWs5mCmswAyd36WuT6sfaw1A9cBwxmaijPA49xmvPSqgSuw8x9orL8xHHWEu7m3NVm3aMaO
9O55AXSngO8SILwCGK9v+RlWms9rAfWybKL8i5h9wdM7yiHrC6A+eLaT0JQfaQBYWNLGDQEbgIbH
CiDQclg2a0JwYE+xaoVzUXVqIwWJxT5jeRMBFtYAhkqThqVmDjG0xZpBXLL60tQoaA6eKDtn082k
CMEWR80vrgLNMsYzM9Y4f2aqjmKifRMtS0vP47Yxk8SczXomO8tBAc/TPWvbfm1rbhIlFn+GgtfR
TGUFXOlrynIGt/TBLjPwSx5rJTmlBHmCdTtqQpOT28sBZDOkKo7l/Cd1AXBQw8jf32FZ4tAaPfHD
xJEPGYlkR1EtJYeaCAUNdTUj6gCLmpFzDQQNbAVGmmuelHKAV9c0PkRstZsQfceKnnroU44lDHBU
GjS5CAFUe02qJhHMqqXhVU2x+uCsreZa/XITTh26eoTgrkHDq2OEOXMVi8CVpmI1H2sBynJL3E6z
xZyGc3nCYN4KSHKfaro29x7zL9q2XN6+PvRAEshpq6NnU/rRp+FVS18Hhyn04XGPsAmX7OLQ8eHz
2wv2UBpGm9LNHM7XprVAeify5CHeAFzOkr0FfsWun8MS25zWdmyfF5ojXjRRXHyhxSDGoMYzyHHO
rakAQa7I/jkpww7DfXbG+cUFVSZwBh1gvhQgzPZwzVWP4N28U6WbQPq+xIV5lxTDKQWAVoDQDkC0
XRhiJVKIbA53BJG4MEU3FWiKetE8taTIM4We9WT9s5cZ9y3Ia1LSuGuCp2I5NC3ydKWhOGArTWyn
oNudxcbapvnVAOqm/e4j0ZR3z5qxTVtSwx3jwyD69IrymZ/pSgKID5oUj8bi2SJkBPVCvF29OCDl
squONunhlTtgc2uI4OPtlwcfEJ2MI8rRc2PxX1qPr39XgKwXml2XmmIP/eltAGu3Nd9uadJ9GmDe
8aBTLQ8GL2tmZvoAJiSkbAZYdTKQ+QZ0vt6XTAuoZNqSmYQVY2sSVu07QrQH4kvnyKyIm1L3FIew
teadqwn9Fvx8zfz+yQDer4x7JELLhp4KTt7A+4nB6m4J55XqX74z7QBg4AhFiRO1eGm1I6DQtgAE
x28IgfAHZEw5fZQCtlu/xHA9zWRVWnF1MZE+p5ad0FSGj4Bx8pZarzmYtl6gHmEBCXUxgLVIoxsJ
C+kxrZjJUFI7oqHdExw6zqN5O6NBaNEhdGNwOeEM2KYVNCHN85KtV+6u/eQsb9t9iaOpjnyObz1W
Xk2NW22O9Hxv2g32sOIG4B0C703NuUD6SnVm2ywUhy6fIxqHDJ1DhdahQDi4JtwyENhhXaPdDwEj
bhTD8BkCMYRCENFpU4SnnRGeax+TGIkEMokGqUTUZvPKoaWUigCQ12por0wuhwgVxYSSwmFny5Mn
vKWkpd/n2h+iHgmIWDeKLc9GKM4zXNqgM2feiHh+sLT7wiNiroLg4AyZsfEscR/yyF8bCDNaEJ+t
rx0as7Zp2Fg1tF1jCFoi7260q+Ppo0iiW2V2Z/p+MmgzR6cdHY62dSwFpktkmqulvq7r81ZbPXr0
HsRqaXgog8cAjmdlcjbuueN9GrDVtdtxXI+ufMGgo9YYImHnDeVzrhCeV3E1IFYg2Vdl5/wIwvUw
zADW9fhY9u2Ta1IEkQW42Kyp2BtjRdmDQWCZIMy4LQ2KRhry3shNpLaceNp3Ej5V2n7ioEEpbe/K
Y//NGcVw5yJK0V9YMDAsbFGo+LGxDSmgn8RPF8FKw6yCgke0hlTes4tglIiMRRGbDbWdRaBpsdG1
+Ghb5sEb9onJOXJAB2suWcH7KGzQ3yY/gvCnQv6CPIvKQUOhber2nfbD1CGqCw5sOfLYMcMaNwqV
TOGiVXYNl3xfyapNCaK5tICt3cW4IGUKv4mTZtF2mnaqzyY3/RyCiQR/Q/7TzqHx8/dlUE+IvfPS
Y5Zjas2eFZ4baXRPEdKbWR+QO905CHIaRDkuwhxgbBJD0CgI/IBatFUnRq+T+rhgRm3cUerDIAm5
9rSLx23nBzklyWpksO6yFjAcD5QfgQ9JtmENXHRXByxu/Gp+IC5Yp2RpWY80Y83437VYbvpc9ian
35whbxqEQS1YF/og3Cbw8u2rjVYo0X6hpHjP5Xy0XLxWA6UmVd927Jv7Gx3lX6dIihSyoj7rP9Fb
b9SU3PfIjKIBqxEfJ5lalznY7FxmvXwgscxJGyqk0WtYyhlHFwPruYRINdofc+tuJEmXXaRtSr0N
ldBwHjwiWkIizkjbkG9G3lFfTM0jSiZDu5lGLWlC1rT4wzlR0c+EzdhZLi8dF71Vz7ZswvIUJhux
TuclIw5fgQtYP8D+5FWnK+iy+CxT0JDUEpxM7Y+yURFAZU82OqTuFlz+MhXmhYN0aiDLTuLlxZ6G
hKOq6j7yOWzOtKkq1s4qEncsv03nLZyayyGyX20orX0XMHgnPPrMYuIh8UXD/dAW69Ci+QicISyp
MFm0MavW7qxAW7TauTnS0XiXLxWzJCfG55HmPz3UW6jvPnvt4rK0lQvODS+7eQVq1q8C6Q9bGfLT
n5nkGxbuA0P7vaaBT0Ibv3R8vtv22gO21Op9UCF1o/gqUHYH2hhWsipc+doiVoVEDGe8YhLB2Ixo
bNHGMYV6jAwzwou0QRbWugyXuYhXMaoyij2KVaHtZXYz3I1p8MNhgUg0dLqd2+a9n3gC26p7mrI9
SZ6XJc6h+LQbjdHpVaNtaQGXl6/9aaM2qckGp5pgj04nLpBzvWBcy1GvkccSe95sf0y0l83VhjZP
4mqzkLbhh+dV0LhZo9iOMf9Qs7WPdtkb16FnPTiN4JGABC7SNrgMLZyNHq5Jgme6O4Dvy7Hecevi
CZvhr9FWOU59LtuCt95HabVfsNxXYYCtl6eKUzr4HlXXHwx+NVtu2AbNvpz/U5YepYovGa2dQm+H
i/RHuGjfHeK7rkY6Z6iHgrLYKWK6k5KTidMHGVdH0wKO9O2YTYU5eysGFMdIhE8NvYy99u3N4fJc
0yzCYFK89x3zntnjiw4EPObo7Re7ok2Oo+o68WkFqu6CJg53HOOsvBQ0jTDrudO32ZlrRXgATeuu
yiJ/nZfFETPJMaRyb+um0ykBxTezispDrIJdxAPIaXmgh002b1sVkMAVMAS0FVwldtIQi01+Coqr
mFZ4VwV0CZqlXaZthiZaw1b7DRtEhyXCQ/oWTKbkrPlrZIiwksVl4f7IY/BTzsMv5pQwBfrE9suj
iFBx8NO3YuawKxfhbiJb0fnZBqhOcwSsEwqoOahUbWjUrsaxwdroZG9IFzGQap8j26d8yzEc3GR8
XlesJ8rp2TFxQMIeP/v72CzkOicp3CMbIxAvzppRsIe14vcUnaSjvZIzcWOu0xDJcplsWm2fHAYC
EwxquSi1m3LQlkp/4TdmLtW2AvfcM7d4V7b/6cltoRWX88KRRRmM4yqcl3DreYdZiCvWUKCmWpE5
NQVfUsPjdsmuTYNUBJaBvL6ZXeRrZWTmt3aMgB9bFAEQfjaYOEeMnJVWc2JkO/m4OmecnYuWd9LK
dyKDekVkoN0B5spjUzXN+VSCVEfza4IDNNUyUKG1oBYKLVeLQiutDO21PDTWGtGl6iw9FDQJZGnJ
qNaNSm62sonvXC0itSZS4JjhFJvFHFoPgIHsT2i8Jg0tZ67WmY54TUsdoQ4xnZZaeQrbcG/7SFAx
m8krCy8q9UIxzwcUCrlCaLy0rENz4W9KNb0iEbyJk264GfpgQwpzPp/LGxBCICZdlibUK9qYT5LK
b4aWtTYx2tYFfyvHV6nWufZa7BorcsmDjaYvqpIfAr8dMXtCDZ31OhOR8AaONNNypKG7YBwZN8eW
L/BSZfJkJsiSO9ZUI55ZD9+s5zvhJjRzzDBe8CpCdLWO1tOmc3DRhDWL1Tc5l+hrzWFZG7O1nmMG
EzYkxaxlt82Hj/m20wrcGBduGcT3reFtBXStjyu3Fe1zCauTNO+L694XJW4TQYY/xbFbatluqbW7
i+Pewda/eYn1LCXNEhFBDiITy4pIm7sWidvtDWM+Fy5ZP4scH2dAiHmY/AaYyzxjeYjaVVLNtySQ
V2A58XYqkJbhCraM+B5Y2OD88tNV3W0XUsynkDfDygUQAAD0aIe5MR0UVtpDnbsnE+YS0CNj8tQO
iFi6G/j7lcRinGqdcazFxpNWHC9ewzZcm/rEQuhwXLLzDs/iBbG8acstqVoNVjdcVJXF1fL1f8ZN
v/AzKm+qxMlY0KWMt9q0+1GZV0MevIdDFN9U3tDui6T5rKaGRr7Y31thSIoTtC9yAWx8/tIF4XlS
uC/J0rRnX0D03LJoJgPI7LiMj8TkMTrI6dpfaDgJ+hD7HxD5tqvzT3a103WfKur1quFAXkVQ6cuw
IPCm9nLmGfrFkXc85NhIhxdeETyCt4kNKB6aJC8Ozzt4yrUi7++H5Yip0n/1MJMdwoi0go+rZmw4
l8Tu8KhkYt0+xDnoDlbsYuuWWb1H0fDRanVFL7KHZaqci75KsXzGoToPMHlsagfYwxnzeeUvU4xf
yqPGZk79+5bIylwUNFwyhqBAHTg1s/Nbj+q/xSq6jdPby5YKE4tSlcNgRueU1/FVlvVCua+Ne3hI
kkOtqGUvWXCMNve8+DNxiPt52a3vbAx7Pg9z8yLA3YS+2DxgVD4TkbmSHamKkTauXRWDj6uZX4Fj
N+LQ5/ZTl1jTofS17bgSGOS9WhwN+krMsN7VeaUelrZDojTdUxA8bR0ey9pQUnHq0xxnI5SraZTv
ds4qwcojfAccZlFlbIK6gAEdBupuWNZn2eOQT4RM8u4eyts+oHJy7wmE3pVNW+/pjfXOZxYJBYm2
B44EWVmX1rNnJ+Y1N+grrBvp2rMvmOcTpwtKdvJF/VZkMwswDn22tnJ1vLF+4aD1FgdRxRCdUr/K
faK/ncbbnqPBtqj41JzlugpohbNihllKm/EZ9l/C02+qQY0XXFzMejlcXJvphWWzgHJAnkmuDo9e
nFtnaWNz7OdQQ0nSZxoOM7u7ewZnCfnpwt0sA4x2bk47aTbR3vVS6zIPEX8Ri5zFYLyoiqm1l3jJ
jUHKzhasYvTJtlgwshCg41h+emza9GpY5LgNO8vZh0s1PHWGzxK/7b1NxgHvZmmBf1qjOwmMgD/6
WhfZG364b0N3AydhPcwDhLzHLnxAZrzqqXpbynEmHzKN17WBkWxok40VGdkh4gl2nwSBTdTOvs0q
r9jWrqgfir6nfZnThI0MiQopvvULL65PrYT6DGaLmkIjNi+zhFioRAgi5dTcKFjdzTzKT9cZFDYg
dpFJuHdryZQrgv5zR36LiVEATvb9i8salTGqAzbnZQ9GDPOVO7W4Meo4XRtGf2dKv7mpGTcaLLdv
ykGx3irza9Ifers3lxS4AsbUqrC2rVeVh8XlDsGwIz6wEaYGCmzsckoeI1p2fqZYYOQi32fwv5c4
Xm7amWt9mbAyxwUx0slo41vJNdzaxB8Wnia37tR/otyJzwfgvC6L7bOlLDseCFlz6LEJ8MPcpGbc
PjvR9DzWvdz4CTekKMiYhjUTV3BRmBdG/hWntbdUvWE7aPnb5pLf6sCjaxVOkaTmqr0cmWyscZDG
Z9XUbwZD2jcOzba7lrdm5CVFbqHHypk18Cq2q5+VwI3yOXbedo675YCCbTnEIVlRWHFDkToye5aX
g0uAzuubm1SZ8mIOzGRNpCPYjoonRk4U75orijwYf5Q/yOHYm8m0MimmLOlxHAjhEv8JN01nutdF
eBbHAVF12wv2Ra4D4DXpqYLTwp1BiRQRoOLdV94brsLhvsJdcMb5+CodHbEyB4rcs0hTiwTiXLrp
Vjl094NpV9CAOVMIgbednqgmuJvLMb9Y+h8Nx4e+OWrDanbml8g2rKotLjNAIrNhZWgIxiW4Zndd
2/VkABlYFlFMlVRAfoCk1p6vy6c9Y/7Rej0jmD58l2Z/4njtxvCX/IpYesdRpw/luBzscrmU0k7W
TMIq2o3UAfjW3ERM6tiFSsaMKPd7FA7DGCe3Ku+T2zkoCcQKdltf/xkesOBQBNmHUTnlufLj6py8
w5NwSyxrXn0/pb7xsAg3vR6b9N27XYKluB+QUdyxX/LEmFMv4rXgnR/uzBEVBMkmGNW14QBEqDm8
tJ1g2A/W/FG0sb0np1GtDbfwT/W4+KfFMWtCUIzKu7SY994StGs7NfyTlxOe8YugP6/tGqGQT+7C
VdN1xiXWFt3AUINA2NohvBLIdBeYqUXmVwRPHdp1hmmgal//NrwWmfMUNk53nGO/urKm6gniGZOr
J5+dxFg2UTc6MBtSPfsZyqiwuGpRtiF7zgm9JdDmA3ZUWcpDEyTxhmPDEINR4z1hsSjXTRBI9Ej0
mJd5QcU9nYunzLr0eyJG0dxk6wWpQj1g0ssMw6KpNWr21jwtkM/3JSOi1VRnlM670U/p4U8eRaUu
TWE5O5QvBf8BgO2q4GbF9KZ6NXTRmnUezjFbDDO/7MVEzRbCCD8kTyMSRcc3U88e4dOKIQlL5qo/
b8VyrvRvD/J/1/skt3y+LClPYz3eFjYXmHAY3ORR/ljCyNLMYJ5U6tKxBQbC2LYjt6InLYyz654u
GdNgemcly4GadVbYteDwMJtpjXGx1pv1Y5ncMEY9iUTb3Kgt3fbV0zgxaPEmMFwvZdVq9uHBji+i
hTrGBM/IOh4J1Ki2P8apuqrcgGQX0aHxJsiXG0CQ+yijsyIwITuDhwxjaD5Md7HjvtYmO7lKlHhV
b805fA0DmyNYYIF6rp+I7GIStk+ZmTyliipJskyPI7K4jtNlXaDw7Hr+vZGRxUfQ8LOzGXobxrRT
M73NbpIeMlleUgbwMOQc0KDPPmXyY8YNwHup2hcGV+IisLqKgryODEsZvGI1vpoTzAGJtIq1P7Tv
PNDeA4XOh1HFWcg5COWzazrTwjXzB2s1eemd0fq3i+EdEgCoVR1DvjchD0zTa9cA0kQ1Iw6Emmkl
mZCzjzgg77mvmElsqmj4TJDr2iojKuZS0pvWYCq1/OwH862uASJNrqZONNcGA/GudZmos1ROElBt
vkSchxYN6WmBxYiJBfO9VauyR7uzrhbWLmvHJIkc5/+KpP9/mvBvNKFPGv2/pwmPr8Vr/itKqP8f
/gsldN3/EDRbMhUE9zI5aOS/+j8oofwP0zalJDBru5bl2BTM/FdRl/8fjnJtxdDS0tScI0j/twRE
o//9v/jnMY7lVEBJh1wVRV7/o6Ku34L3/hdewP+irEs6Nm/vnxBJYbt+S0eW2iqHbT8hHDz/NiFE
S5Gx9F1+h6HzqYzW3LNkgrWyZ1p7gQ5CSY1G3Xs3PonAtTM6H0Mvk4tGAwQJPL3vMzYmK3tu2NUP
RxLwFO6QbVMjsHackyMbAjRbzQHddU5YPtEVe9VHFevjvsVERfEHsmXk1r11pt48vQGIyQSvipy1
GzFGg1QMQ+CMtXQ0jNG6VIyRKSS04F6YUAm6SAgyO/csD8a/FP8I8zuZ4fhwuZarOAuSAMBS9wL9
g7shr2fz1/lyG0rIa4pCb/F5cRLa2T/YvLINtHe+7K7xnW/JCZPZnHlrNNWEPCH3LRAca/9xOUwW
kyfOWBjxhpBc7LOSohOAAUCRYiFJUwckczEz9VjCZkQhq8jzjjVjpzKUH6Ep2MbQqjtL8ShK68Py
mLW79j51jqUxlBeUOm8Sr0LsSe4+zwkHGd5YMZ0gbxBwTrCvne5nzfxAUMRN099uznZo1zPuqP2L
sjUuyQp8Z3nxBg/Bc1tP10se6SJE/J35oDj9okg6a5wPXyxvbWwk+9jzycletmn9YlWDAQrUX0gP
KK2LGb/NifUUpFOyiUOOvKWfPHV+kG4pQAiAT003J1+ru9qNN/uxWPcmM223A2ZvfHWVtt6uN417
E/cCTcGKdFF9aw55fGA0azPivGey3u3aCXRwmrsPxzwm9IiV7lnYZtsoZ0aowug1FYjKbHH3j5/7
8XfCVXO9v6A6+pcjTKBO5fo+NYrfLgi7YdmOVJQLgvJNmiQcYshhdPKiEPtLUVOnlqVPTrQALVUX
vn+aitGjqk3zfgbH5mSBIPScZI3olQZZxgvr0sMYMCEFwoxhbGqKM5DGd9shOapU9JcsmVZ/+Rv0
7/yfdChBUu5PDlkeqDJdgfvrRc2OK9cRLEH2nmOguWVMMzjq0Hj1q1/KW4Ych1hvKbuM8tpkDE/V
OO+mrP6MJxVuJuQMFTMWpJ8EgCj2JqABklO027L4IJb9NCIS+/M7/g1/c3yX0i0X/6niUxdS/vqO
y6jq0mHyGG3MLCId88VIaKh0mTjbMT9Ls3hzjKlfFZgwJNW4dUmhhB818V8+ud+/fNezmVIDcdqO
Sfr117eBYT/ouxrRFWk8Z2053jMLv1tkcn97oa9/0q9fEa/kWK6HagRY56ti8B/3naIawsJenA6I
E+LQKLxwjQmG1Gzzwnb6aiSCh8FdH1tb9TX+F94NlT1gmNHZLEduGzi2UgwyxD/hIfF9OP/SDdCx
GX6U/+aHIH6/M7Lu4olhSZuPg03Sr59FwAUUVlXfbRd6f+b2R1TKaZ1XdbVNMUAx+jLXHsOCbWbC
9zXLZ9RRmyGWx0LOH0Z88ZcL5DteywXi8S+oe0R8zm/fTEt1ehoMTbd1ZpayqDbNoHydaud56XIe
dU5w4IHUef66Skqe7/93BfBvPonfn6rcCUwcAI7UpY/ff02xMY5m0cfkX+XC0W1Xlmsu4QUs2lpW
WM8ALjF+5I78C+QtNE3/6zXC1I6FgbBwEwie579+A/2k2rZAIEKQDbZxrPdDXz+GRXnjimoXRBRH
bkNnPEfed0Mz1v2f/2qhb3S/vbqjWLc4ijbRL/r9H1eoiw8kxcPSbEVS3vRjf1+NtI9xGjb73pFm
zPcoXm4Dv3gUBtUPzKic4AiN9gg6R1a62S1l/Ze3ZH3XDzgwlFhAbI8FFVIG+9t9rVXshbhc0SMI
8xYdMXNjuZWkiMypeSHf9yLD/hB1JEzj6cYx+itjTq56gAjUfvoqHon7kYMchupexlflbJ35GTq3
rn+bWzZhKrvJjAkytdl1fOIF0qrOq/9yq/v9FvPr3/DtZ9VhrRmCkL/BRURsFf7RpxWOb/rwl69P
36q+fX0WwKllwoMJycPg14vHMXK0JtYCXx02j14533rZcm6tO9UdRvpS7do/Z7Xxrki6M+TZmBz5
wCVyVr4uxfCWLTDlFKL/v7wpnkesuRwlLfebP4ITny4p8UBu0eZh1u73iwEwh2Av5efVWdMtbOQh
i4rnOXWPanDWbdTfw91sO8auNdGeqTgaQ/X857f1b650cFXWzNoyYXK9//pRmWWS5RwEaYkUNYpL
+dxLcdVyQtVM7fbPL/XvftMsMrXEgru/7X5/0JHP9s0aSmUbpxUxjaZlE0lDPak7cgIY1VZj7B6y
eqAKipGsrg2PNrHHqvMv7+P3+6lnSTBdT9jSUcL8dnn4jRDOlAAiSz84Ctiy6BBO975zZXjzrRM1
b51yz4dIvv/5da1//7qOK1ybF1Wu/u//cVepDUpygrlptuFsv7vUuueAMBxTmld5Xz8bZX4zT9XN
GNSbZLO4CL5U8sJdWawyK2B3UTMQNCOOxDic+2SORc6rebQmMmN/fp+/eYH0rYYWUD4d5SnTk99+
pj3ybbPu6mYbhP5RqOEtFNUzekWKG4IVADe5NIp+e+EcQxMdK+mlh8YkMEUEdLt07U9mxJtCIkfx
3aNI+7d4aIy/vUf9HX3/iauvxyFTbB7Q3xZNdBCVtQVRtmWS+ABYJqV5OwvrahYgI6J6BM2eIa/L
lyafN0HsbrSQ8s+fk/x3tzOlPO67LJk9fj2/fp/cPfIepxu/aLP82Yyc8WEBI43CcZNTt6dxEKjr
Zc1BcNFeEBDa0bl2E5KVwjsWr9UynJC92RxRU4w1JGJXo1ylVSVbT4YgyImLYEhOLISc9cz2m8OW
gDFxg9Qg3S9mtUfJ5FJSaXIAs2lCd90Qt5usha5MO5CbP/+tv99RfY8aApu1IX+nkN9+MqZXuBFB
WgEypx4cYU9nZcg5ue9xRjNzDjAY/1Wo/t+vwfQ3+Os3zJPXYWlMlpPfjPr26baj5VDLlwlmZU7G
URRHE/byGlLxahRyZC1CaM9axlNu2dPGylt/51nR5VLVuFpACv/899u/f9fct3hDJnlKy2b6+et3
nSSkUSbOAbZZNFy6ZOeDNL5OWzZ88RPe8uu5aNmpMU4bRqx6ZPuLabpOr3NUFJbVsnQy4+c59NGU
eDf28BHh6V2VyUiIKbOhGVjNkzm7TPHNTRz5dG3zltW2zRGIXDNlsNajhMqIfubDcubF3XPUT8fB
9yCJOPxyyTpNAyfb3BvMhSpXkp0PUXhTtXxExBU5nRm9Ye3U6WM0Ym+sunljkBhcQvr2XBjntDlL
8uQRGv3454/ty8Xzzy/R5bRMsohj1ar3ld8fektiWbKMgNiijDxzRoOemMzHsHdQUyhqRg3gq7ry
6pWThu+cXtkHYiInGtP1wYD/P30A/evdeEIio2D09DUQ+ccNOMq7BDaQ8nS4IU5nPLS7FVKOuOx6
YonJ+Sg6a71UOqBFse1mGUETBq/7+POHoldq3z8TRXjTM31+T2yDfr2U8OxSFQgqBmi8EO+rojdX
5ZCv9Z46jcdSEZCtl7/8fn/zSPGnSwY9jstiVrIx/ra7myoUljbNVVviLA9uQ+e5Q8WXnJhykMMP
iA04Ij7MuDOMfKbnIeJH9FN03r2cfDCmzJ5JXpLADuUpFV78lw2X9f3Hrt8eWy2p9xm0jatvn4lN
wUbSeaiR8xzEhOrc2A9vs+nObYJ9lTJSGJE0MGqgEbkp5SZF0kAnwY76431jBkzzh5tkttNVVr85
S/5KaP+po9cPQtZKVolqkYPKsz9/jd8X5LxldrDc9l2FFgwP1a9fIyxO1xYhhbVtagDPptkmmEJ1
hs//WfjekxdToDxtijny/7KK/m0dwSt7tvm1UfeFku63m3E6G32X0cyw7Ww83qCXhMSs/Ll6J+J2
mnPuxwz1SaEu4rWjYsAjWc5J1hsHqc8KPzZ52oJjWgKUjDzYX3vXpPEYh81/eT7+ts//ep8WejAe
1KzDv67Jf/zc+lpF9sikbIv77eS3ww2Uxi4Z41PYs4Eu5QWHSmS7SKbV4HjUXMHJy6u26pGcOWfs
+9E66Nx+wXP2L+sHS/32IxR6iM3/8GDTO9tfvz0m0k2J/4JEcJt+0hcqrnvQDQRA5iPFR+p8pCNy
Bbu/w2/2yvNwhGZo4n3Z5vGe2xQdeC435QKRYyP3Q0tDqcgrsTags0+K6WdC1+6F7VQ3QRU85VWU
/e3D1X6+b7cRFpHCU9yKTB5M36+CPqs5BuyNYdsSNRoE6mPbYEtOsEu5VbwHzvjMKPbGJtAke7pB
TLq3mivR1HDtWbAbyCkSXAMxhOAE50LAxTp8vCijfqOsZN7gOhkPth9xvp/CIFTLemjyfmMKiv6U
PBtk9U6JhX9Wd9mTk87ufslzWvx0J0IUjiwU6mgbT2I/qWwieIadZ0ppOCX4fGaWk7uJc+bm0FJ0
1umPMclKb2PW5pF+Fn9V+iMFeWg31m7om/uY7OIqYRSAaaXkjC8CNEWLd1lTo7RB2tCtvTDeEp8+
MFw9pySlXTmNfWvaS7JyZ05xK5X+MDsBI00q3Ig+baN8pIyQUG1WvNv2kagesmMr37lW8ibENsE/
sKvUcg8ScSLf+pyTspQJXQmdEHK9JPATQY/djexjK7kmutg/VhNCCvIPBkcEsPoEJADKOMgjD0u5
QeVf+4GBqqFTy8Yeig1TP38LXIEGFELUkLRN+ATfWdGab9KcbieFdHzKeCTZarroqQTiiDg6zy3v
uiKruXEA2ldWUDY3NqaHioXEygqZsgYmplNlRLy91Bm2perqndVGZ2EdUihFTnJV53a+Y/hB/ZUD
BCCs+bVf+PiDWZUXX1dPR/EeHAxYyRA3xa6PWtKGAlattcedGxb9859vpr/tDcEqmHx6jJqYQbq/
PQCMuZ4TG4X0NizkvR2qh6lx39CivGh6a3LUOxTMrZuYG7YS4Wz8/MvLf99O8PKOi3wMexMPSV99
2/IsdeKpNGuGrZH1YJyTZAE32+QQw03uHvME2UYDRXyRDUuKAqwSu0qgWWfDevPnd/I1x/l1dcA7
8Uz6QYSpD9O+3dzzeAF9dLJha/tzjBpwq13QwTBY9PRwZweKpoZ5aTguKpITtVIv5rwtpCfPUGXF
iDS4rIwzO2jSWxKuq0xfXv3YtDf/Sdh57daObFn2iwjQm9ftvbx9IaSjcxj0QUbQfn0NqrqBKnQD
9yVv5kUabW0yYpk5x6x1umukqm9pmxOZGWEwbsZ0ifqxeHgiQiIDD+N96uQetgPjr/KXVdDvvzjE
8GV3H8Id7f3vuzqUmqPZETB00EAvLDswud1lEDgL2hmh0CDu0Ql0N7/bg+9sQKj0+3QwMaGT4sJS
oCBk3e+O82g6DxFCQ2sIz03dwELCg7ZPAt5fVvHpfyji/z8XksvBbkPSXKaa/i/H8H9cSBQxU9QO
Q78lNTTeujCDq8C71X7N4+9hprHDf1Em8oMDLzwb7H9QUoOt2/kYJeYm3KBYK0J3PMI1AYs1dMN/
GPSi5/h/iwqqn5BKjJ8ycihS//e1JCy05HHMQKgxGmcfqwFPQFzYSxVWweId1q3hP0jCxW5OS9hX
YiNx9Ic9SVkD6Mh8l+rOvLNjZ7wLKKbcdiyu44zSO7Pyvd01aj0uGHU07ysaaEoEakBrbKLngVSR
deS0ao9Uul2NzJwgyukdYa1yZ1JNrLBTOoepzL/SRVXL8BFVc1d76+V/rXIidttpsSLi4tF9tpXa
isjN1ZwpEeY8eprvaT7R5UxkQt2UZOJDjgfw9MU1ioj1UHYVu7LlCu67rIQvTMJDNoVA9si8QJVB
kMJe1nWDeIayDvfhtGN4FO/ifOahyY1NYMrh5uPzEMIR95C3IMgZEqBN6NqoO6phVyzfoWUg0bJr
coMj8Nuipj4CS7H3MFXcmtw9JIGzb+IovNgOFqgJPXnBxylbhJl1NjbXGrDRWo5nW5sSwyJy/U6G
r4uTBWZFDUpAlfZayl6fvdT+mdXG9AvrUpXhD3ZCYgRneEtNxee1M4Ymf5o2Kp89u6ieIDNwQUYb
f8qsm4q86yhT987rZLpNyvoFkplzLOk/gxbXWyfAA0ZccUflIfCBZlFsExsVi6oKyAVuUh4nmEo7
8txxxPCfy1r6zSoyf4TXwmLXeE2mJP2YxYfOvenBsL0/QG8m8C9I2zqNOKXmayZEMg233C7qwHKM
njtRqPaWJqlusvmWuNkbDKpvBnXVS9ETE1cogpkm/ZnL/L6HFM1RVOLg5kkwwami9VyjZicLuQ4Q
B83TRUw/csIFOiQIdaB6hgkvVTjbf4I+wy0lSBcK3eG+tEe1do3hzvZnet0FZ4v6rz6mblI9aLqR
MAiRK5rFq3X2iNy6sFBoN6qN5g3n6de0lJtqcLyvwg4IkAkykDG5xP8wC/tiLWiGjBxopRKo/FD6
Uj87zbhCyG0jWxpS0ZmmiSdQiPPsRa8DS9nZc40jmCX8rUYTrEUaR6/lSk2DD6bGf8ywcO/zuN5m
0QIVSn1SGFhXbEutx30ZbCzH7VZe7qXP5RB257YyH7MmeKi9SX9UoF+hqd5CP+W/g8L3kWE29YVc
Z53vPIMrch/yuriKBOC76ZTxhbwwBxkQKQ9xAwC9ldlGN/m4AdHiX0Hhjud2OVvDxMMJ0/qAHspi
2FQhih6WCeU5bwzqpX0+5cbHHMb3oFj4onyFpwjNHUXO9GHNTrhqOwPJFWoPtJXGye1m/2Tigacs
EpeGgJMhSt0P3nF7iBhmxSSpCYekHNo3ccSg8FEacjp4dlVhx1N7MILI5nxSJZp5V1b9Lkpy76GZ
RiIYeMX5lsSDEUJpCYRx8wb2/EYOIx01AKwK+Dj1/M7i3n7sME9mrvvcjHW/+OHvYL+mW2Owcbly
xNHOXkSRDQdhWhcXU91K8TE2kIGjpX9qjx6a29+/slT5ppbAakcxeSHb3ojRolUB45VoYP+nY+5H
XpB1Pk/F/WB1q5rT+BFJwDHECBhY4XDGuwXVkjX90bQ5ocruKARS70ByqKZLhSsVpqtajCjEg3vC
ZGtSZNHDaodvAN/2rZj8daMThd6gPvyWYhON75BRCgLTC7fArNAcuL11sKv95Np0I0KQLeWIz9bA
YVnoU0AG0TVR+NfyGHGonrERiIZU9cApX9xKH+aeD2LOBeEbAmdYasYJmUZfEar2izanjqsY3R49
2cVb/uCm8aXHPXcQjeWdyVnaoR0ecYaF5cGqEv9KA+pf7cz2rj8UGh5m/GsS6PEW+/whYSVwinPz
qjTpAUllWceGA2Oh/DmXqZxf25hgGDdCQIHl4jGRJGcnxdDtfv+yM4mumFDRA8iswO7lifxo63EN
rQHbQ9TdqCfLtQ94ZOdyv+0SKwzWSp/1cNUJBVpGWbmfJSWGHlyTWenItZILiBn8S4YYuVAnyfqx
O8PbZDGYXb4dp2C4mlfjfTnPw6ruFyl0JB+aIAF5mKR78Anu0TBwTCXAglZUPlBxwwx33Ix2BBOz
2vR2C99VGl/cY/uRDnP2a287kOyEviK+jtk58OmFwjTCUT709Y6+/CMO0bG6WXdpbMYakiTCVUOm
1yr09qaN59QACnSuyoKijg1a23x4WhJj01Sn2nopJ/wHiJaKdbqU+ZMXPXFD4fFgUZk52bhldk/I
hlNB3krhO5D+8RP61vG3QbH7Honi0tK0UX9XYsuoIVUv7UmRNS/dVFkb5jHukdyDoin7vcbgihZG
WCA6/IeC/MTQoVpLlVriyxPaYANpyyTgaiWW02OlbdoDULZNGuf1JVcxACViu1xmqns1U9B06sLA
Lb9EfXqxo+ZRL8SfwYsbpKU/gHnPpEEuvCbj4IeT9ZQijAXx3Ol9MdgOHRUhUNjmfTQ4KdnCj1Gf
H6aeH7+Vsbuc0GsvDqx9lHbEXXi52LDc6bZhDnhHDP9sBYwrgRTqNt5Zxr5HyDlG3oyFt2Oro67n
A66PH+loLmawais7ao3dQOT0xkzp3GY1Q28OpnwdaMKQCnmVZfWqk+kLmuq8mkYE8W6A+jmvAtC7
MlqNuK73mRd5qGGYdsi4JxkcqBraeGxwozVfihZpkFFGvKZmegGovjHblNj43mxIgm7fCnxrEMG3
zIQfgAMaZMgwzyFDhVjPCPOcocB81vQDRVjtZG3volYKcOjktrfURC2JKJn75oWluvvtJcMd+C2K
IshhO1bN8y50f7oS6ovpR8c4aP7aM5ZjtWShUX+wwOq+BMF8ZzuglDRHi0MTYrby1HQOvPiohHa3
jKMhy5b5pqhQOyE06/Z5isy3m5zsmGXzpS+CtRcF2SOx7G+tidQXHigy/qYOD6VBtvFgJu+JAvAk
PdBTVuyP29Yaz4PCNJrnkNyG+KPOG/TmdOV7XNjEslTnJ0y0mCLyaZ12WMu0nEqe3Bl7BT6KqNTG
1rW/FfFESNYOlB9c3wqfHZBPGFCsaXdZYV67wKifppAQRwP4Up2DX0vycjrUk/tX2Wl5hMAJoBDH
7NobOuI5euxZv91WEIHlRs8MFWNJKrJ84GPkcVLyNQsXd3RhU4H+dqsHzCGI9F8HD7bU5APtkZSD
q1rGBkmOrsVC+pDDT7r8von25IFnBq+u6jP2lL0YlkmxQ2ahMWQZH3CRhghgqe4bDhEs5bWADcQs
ItD8PXU5aLzw3eOYzE+1AEleWcVdE6cVJ7+9s21rXUUS4FnSjKsubI3jKPzpHLY+L28eA+kp9rqf
JJNWlrIyzGGC6+gdFOKSN6eyS2f4ztEu4EGarS8IQ7fZcHbD3VhL+iU8fwRO+vfAerm5QV+thmGa
9sz+omvvp9GlaeWdF6bOmfTrv7KFVIoBED5pik5AkoqmJjh2YSTUwWFj3CZ5esgQNMT5XWLGzoH7
N8Q9MrWHyvuQQcFSPSebYBBgFNMh+jCGHLx565b3of/ZuFiUahNyxxwlBLx0Z7uJiJ0bxcShV7+O
pptcZmPCMJ/M6BDDzgSUgkuTF3IrFkYCNSGjgMaID1HYflQp5CjeNroOCSTMdt27GmcQDuEtvzv/
gj40vBIV8DE2ArsmZuh9FniPgg0XfCg2HbSSXAMGg+KWIfmKE3HazTN8Q4o1Lq68e/x9AjDqHOJJ
E0Wpv62k/6xSePTOMusrXP/JSR+7niOi1jlQowC1PwTaCXCzZxM/fU/vB83Txf8dEanhJP7D5IJi
dOhbLEl0kx7zVyfN6nMpDwJT6pNwM3tVD92dj2ZjNyv7aI3xSwPiYUNcDJ7l5XqIJFBMFrE/+cxv
sEpJKQ085/AqU+VdhaPjdToxNcE5B8YhkwkyS+7OsCqsozMT+NQ1+7k1kuPkV816aNrknGJeMWpn
3vUV4wyzKt8S1OkrvydEEa5JsgsE7Isig9sIyhG0NRM3yjl0Gx4SoezJsPhdisTBkUccbTD1w9kA
vnWA7S6c9iS7krRqwTjOdPsd6w7OSUPY2xHYWDwN8h23xBQTWsuGZoPbq4beRDppGZxFFkYPZMEd
m0zAx06rFMKqwFU5BARFwISq2uo6G7QNQ9NwUquUMt23nQdVIfMopmozODFtdy0OvFXmQ2Im3ik0
4vdJZvkGd8wrYlaqyDkjD7Fm9N3vgsD1ToZM/kAjoUaBwEHdkyWsXsdt00fNGc3WV4xxcK+94cs1
m3A1Yn7bBWHAp/cYSBpZuGfy64DrJjNZZxcFZif3rerZsOfzM0a6dicj3LRz1a/aMrm6aJ0gIcOh
quRn37YmfsYFK4nDduNH6RODn++s1wKeGrZiZeMXvDPdGpckWXnEEsB46Yb8j486+DRKHr0qHV+K
etIrPxmCB4WviWdw3GGQYQg6jsHj+MJUFQqYoF4NfJielf+PXaI+sapUux7w4DZPRnD66Tqw3fka
eIBMDK13nfOlMr6lDIRH34F5iVPzFkf6sZ1bKs4MA3EIMpml39pN3rvcyo5Rqh7DFmBJ5yfBrin0
/ezL/SAzCBv1PK5mJh0rX7fviXQVbgUn2ubqFU4dYNqYHaEL/ZVIRK4Gk7QKELqZWYttBqk2E+BG
xvnJgX8A4ByF5lRjv2qmXkKmAaemUT2FjZr2Dtx6K0bKrFn+E/RoHwPgk5vOT39kqb9cMYm9zdpk
bVn6ic5VYTz2Fq9jwmVrfoZVHjB48W5R2BOpLCJUtX3/WVhUUb5vnSwzR2iN3xrInHEIO/ehjzz/
lEYUQp0k7Nkch2MyfpeZelI9lNLsI51qb4UoiZrfD+BUFfqhT7llrEm3eDmsfZAZB76kbwJU+a2U
5SFjfkDhjEmX6HgatNKBh2FxhcY2TGI+DdcoOLnpnrHrAOuRQSTeNlwnOoJjtjAJC9JF28YDxoEB
Z0Xi9I6dGQAVaXTHkEyG2k7GVRMU/m4uuvdqwlhX9069yczixQ47ohyR0XT+h+7wxddddZ/tHAnq
M0q6bh907ZdqrGmb01Bja+5IPu+TlxLcpISpjCsmnclXsE4zlGKw3AKU6pKaHkWKaI7gM2HgSYgj
TpYOjy94zvYjiA1Ej9pczLN5cU5b0kYy9aFrGpxEpQdHYnUZWqx5/WgHK5uhHZbIdmv3BWdgC/S+
DeXWIL4HU9KlrRMoRy71eOv463rYZikDnN49cOcS7cpAcueDJOFCfHR6C/5Ywhgr84JTLKbnYv6L
Vjx90DZEZkTtvJ/1DjEqZ1HMRR0iDEJzC8mBKh2KNKFluFM79OUGw4os2lRaE8nryH0Mqxwb3PQ4
d+0+Fe4j7fBn5c8Xj/av1eLWjObBXLQCPn2LWeNyyu+8NrzS598VdngBNPJi98lIXciADcvT5Khh
h9kw3ACY5Tzvh9fKzR4Tm7UtElreIvLPwzpN7lmcfhgaLGeQyk+/cOyDBQ+j/k2rJ8sSD3PmALc1
Xf0D0QibFidhQ024os95bXPqhAwUvY0YgwHkwPiW+UY8kZ/Rps39IHS0rQfEBgrCNJsq/2/sTvLc
nknSUQ916b4XOc+SisdTHM7BfUxh7kc5ekHcslti0eLdqJt1lWoKVTZmKwAfENQSL16zDrnUwgH1
oH0kGPjQK5DiDqqTNz36zd4fnqGwWoe2oWowiB7aplzxcNHRAtXuRNAjqx2urvlimJHYlozZD41l
3wwg7Fs5R2t7ItFa4YjfKD+BMTGeAis+myW5QRnLZmuv/EYcMYDG67poGaDOJ4+M9jVkFnvfR+lm
CMwOwIGxcXsM8q1l/EB3/utaVb/pZjNa6yL4kRXg7SzIn6Z+2ozJixkm70VBp1YotoJWW/9zhfWp
4vsRoHHfRJckyDGljxpDWO1/MprBb9rlLxCADm6kmRWXxD6pxuFPpmITOvWExTAHqcCtIHRfPtuJ
8ydQ0dnylP2gfXqQcilk/dz8PpL9frZq8LcNE1mhsoPPNhkPxbCfB6qbIJevhcMZyue8dp1FN5ej
VajJnt05ebbDigT0vh5eCTmEGxY1b8y4ojshi7+jT0RhpLmMtOVyhMRhu+VmDCHydUDaYVuvAV/k
d+5Y7mgTJXj2SLz0+URKUDP89ahxzkFAvq9wIZnMPvPjlCUIK5q3DHgCabi4vCMj/Qcobd/J6Qq2
0wHjV/8zemQU5BH1dFraJe7DIFd8w/RzgOHinRnWiVsGld4NEvlGm/pQhHghKmNinVKRLNj4/c3D
j1Ole2syvzsHuoMSVFBBUbvnfvhhMl+fk5qsipDCiBu4t7F19xrCQNQZh7QDE9Gw/VsshbHG5QjU
igjlMcM9XBsgvKU+4Zz9+N1ok1DC5yDNe50AEfmtyCVT9z1zK+xIeXwjVBkDT59hL/WHT3ivhH2K
t9hmei/KKV0XgcINywsIRMCDJjvDOzO2LZ7iFTTSkvD2bu8V/fdo4CetOPn6hpwlySDCF/TIJOa2
KydkByEeo2Dns4yWNdQ9Vw4kSOcmLEEPDgnk6BkdNNtcAnLSQa0HJlHEySy3w2cok3Yzp/YpaNlE
yFISOCWSFwtIbeXSpdYT11TLA8MUKCcOdty13VPWamODpB8aXQpHuHZ/EmbWNnJuxxMOdbSLQitY
Bw50FlgAOM7zRq5/g7xiKFgzH81shw+b+N/abFdWMSFGwUVO5Qzeg1wFuGWbQiDTNky3XWkNxEX4
8sVl1X9yTLSbZZc/c1vct5mZsk4jEmVyjC0n9rhFiUcnqYmriEd/37dESdPeahLMw0T/qxR4aNmS
6pWkNeibHvHMwKoHGdauy8FuWsz7WLD7B0qOgNkAyLTQVVytboxDp0GBhTkeeuYy2GWUDNuIjkp/
GhjW4aF4fCHwpbi4gm/LwbiZJLD1qnJHXudAUo13dmvV7AqPgsfsMKo4LeC4QjJXSfXFN/fNti0X
lk6dq12lPBxtRXFQM7480QEcKOBZYvhFrMgPYCeEjzOx2fegAPxUjUAgiscygEKDkXex8aMXRs52
VIF48RHP7Q3bLc5d/azapr4iowr01+TZxqVO87M79P3Jdu8Lb9dnZEho9dIC8dJdKk5N7G2GOGof
+rZCh9nTaBQhW+6Ab4f+VhKNRVxZoZn+VRSrIecawSm7ZT+86R3rPBbGp5Wa3gGp51c2JyWbAlbr
jngK0sw8Ol631k4yHduuNbdDzT8NCE9L5xKmSG+SIfwph5QE3IRA1jCovS/bc0CLzIkAjvJOwq3L
Fcdgx0iLBbIa2+xGrVVjKfLX5+Q1LuUdIbz+bqTgtRJ5No0hRPiQtWylI+foz/dGgLYtqYtiEwE/
J952fhkdNhu4C6x11+tjOnT2IanJgsqx0224wX8KiC1kGeJCpjNldk56RKVvoi7r7TI0mCwnvMzW
e8dAfQf1kSPE6oKLHWsg1bo+9//MgWsDDeRTWfMuRZJYlNx27KunkNE0bvLj8nNnbX32TeNgc4Pt
876BxJSWDvJr/j1uDUDKqp1nGXWsTgY00A6/oqZzxa4NiJtO1Wce5efEwwedQmIcsVd2SfFk6aFZ
q3G0wJB1R4enIkST0U6o1gzNNIs43BebVBoSZW4gMoz1XP506RhSjKKLuiRmJA+zrm+FaA6TEfy4
Zf1vNLGAaTreUs6bDhr/mqibJebmGHIOb6ZmqHaOqB/rIqNTT5bpefytW16nPo+HTaImZtJskI7R
Q5ktW5q07q+2ndrUECarKKDvW7OiSTCKirEwCJN9PlJ6M4FQ1MAVYiT2fUwOU6h7aVcdR58+AI8A
F63FF1thrdvIegFuYulbSzI2jhkixoOQA/lj0Zc7D/GDsPNdJ8HnaiOgXBXirjaJ0LNT7TBLZjQV
hTUwspLwZeVZ7kkbFtgX8qjI0LxZ5CcdeMDMRU7SAQ2wk/sFjR4oJzz7RryVfWosTIyrF1vb3pje
ioYfoB2x1XogdbYVGc/gzFEzN52R7oHG+px16yqux/sRnaOMhHEaUQcANYq7bZnlS6C6fzBn23y2
7f6VDl8lnffQ8bTHpcUDWDOOj5sh30ZiIroFwOsh0gBSzZJ0Fdt02l3mUSJyflkwRNm5sYWLMKwD
Y9ACMgIJMdkmTkCaQmB0t5lEyoIn47zk7IbDKG6AX4uVa7m72urql2lgGNeqao3nlbMmLZ7Yx2eX
cEoHSnrwFqZ4arzk4/e0KGyf/ikO8e936cEM8Lsm5YdSQfuUlN7FsKJj0crxPhXo4MYQKKKfi2bd
Ty0sXMfbDYGw2V0mLMdZBTHKIp4wQQqhgnpnWuUX+ZWK7gWvIh/5K5JhcUpVd/Cywb3rWrE1qhpj
bYRdcz/7PJG/Oo0Cisl65tGpYKGgU4JraE7ZQ29+9ZCMJs9hipiwcA3Gg+1V0V7UAprR/Cqiuj5S
un251iAo+a2jnMA3M3Dm9THTK5E14hi0GZRjq9XL7HFXWGlwP03lC98o9GKvo+MGqjiY+QdB4cv3
Dgm7ti2wOXiot/68kGAmwySTrcjO8X+P0OZyWxFQcIcgjYhXT3vwusfiaPifkivwzkkSmmyv8W5G
klaLfndFjzP9FFP5L5/oeJzGvNOjDK/eAnuhlGWxE8Wb335AtAM0US3OZuV+hQt+gOiqtVVR+CgY
/hhdIdtWKmCZTh3lM+Jf3+X20Bxcf35XI3d+YJNYoKwb7jCYCDp40BMPB7E2BtjdaR9PfDhoqKAX
WveSy5rzOwsBATGsbTvKrlgx/nNiR1LuUMl0PgxsAwQCPgLK0BGovJVNZMPkYK4d8leayWSCzbWU
1PNG702/0jurDfdsJ6Csy4ynl2zwLu5jGm9/4xj536pBpxUO6RsU0MdA9E+TNqGrG8NHodL7nCg3
doIGKr2W4XHcZW+NzN+0C6OwCu3NaAPb6kcs3P609onjIfCrsbZ+yn4WjOqc5s/4kpoNztt/o/QN
otqrk9NmL4nbfDaeoqhK30ymgFyg+NbLhIWrz8dVkHWsmvj5KVm8LYn71Uv33W2C69g435pY9Fmi
T8860OWZYt2RWfR2pGUCYvMImAZvXpFqK4PZ24lS/eGeRhYCyQMNpLmvvJbdKRBzWvdzHAWPZen9
I1+HCB6PnAJPXBA/37qexWyBWETTk2wN2d7VAZUhs2wL3hH3brQhiuSYV+RSOUzMVoZ9HErrUSb5
UzVwo5pV8KNZe1c9Mks7KCPid5ERaEQWcwwaw6d7kojLV4nDotK1xaFpu60TNDW/8uo5sdytHoN/
jS/ezJa/t3dGwd8GHYUMbt5Qnm+T72rw1d6JkxFGVUnyow8c1yu+Q6kukY3ZQKizaevupAYuJQZQ
bL2KK66wx7SzeNWBCez99t3pCv+qK7pQLazNmCOM9qOi25kyMjfIovYjpY3DLm6FLrjZYosf4F32
dwaSHPByLUkjaYK4DHI5lEFHkiMrdHan7OhRpCD7EKUSP8R3WWZdhSqbTAuw5SSFN7ChUaZImd25
+J82v+550wAbIhtHb1h0sLNg3c/o6270XoT2ZhgHKBI8xzynYG83BUa8BpxN5VHfgGpP5wl2WjVd
LGsTNtmxKypUICQcAhLcDBnWX6dFzSOAEVj9EpGK1d+oGVwljLgt1vlQUyhGzKEcNwEUeezFC4Wg
HIiqajnFHcX+RzKSKpKAiZMkrCvuireupU6NbGZM/PdogDdRTJBvB0hybcaooZJJvQ9UXsoPjJUn
sFiAAhIcJ7G5SUI+5Rz6u85k8WvxqlPFWJsu5qdm0wAK0cGRAcbKeWaWFDDKYv+TuYPJaRxdUhp2
Q0h6aGY77ggobUwYQ4u51UxDC6ZMvcHYZgCVbVePreUi7qqSnjfAMDdBCigQw1Fw6wc9bYvKQo7y
6jkWJ12CpMH/l7bGY4NVA0nnxPy40buqLf5GjgNn53HUVcBKo3g3MOWu6C+QGiT6Rtqeu0504uym
S07btTPa+oPkmrXwnCfDXxdVts+TbqvSmbysCFOuPFts1WVh/k1tDBZosEnMaEgWAX31mM7+X9hg
zB2qQ28F7coP1R8fVPXQHiWdOFMqjtTR4+SYERW5BcQf4WfQIPz1ApyjtUbtMrxgzHryRHOrMJ+t
kiXSRE/ptfV9yrCpOs1VbW+9vL2HcIqWpxyYEi+Tmnm+D2jLoe9vQsv9JM91jYRWZvrWdvJGpKPa
+CUtUkwbZoG1Mx1C50p5JahuVfZ8VeFUA6qrxTX05u44MozMGovW2mOVE1QcZuF73aHMqr187xa0
XTYjj06iK2KNUd9lwlerqRKkwuUQh6fimsEPXU3S+cpVnxzJk5O5gyBfYpD3WYJZWWVyuNk5iaAT
y0B1ILKBV6biUSeR8kfJl7BkvwXJJD0EqemiGJiAMkF/XduzmI4ixx2ORC4Co491Yr7llhFvUiq9
qadn5vpBBi/VFq7CDX1kfjCAZPASe7TGXfpkU+VtFfTnddHgxHLTapfbFOn4BwNGrBPJbtSqLZ+h
zTg92aCuqcU+C9UDKYr4IcKhfS+b/uu3fpCsa0F+3jUmqu2owORTw47h5S2CvaN9++BJOp/cCuaj
rdnBpcE0/ITc3VOfP6BHo5Rwmr8Ay5x3IguhyWvRP2PumzdFMM33EkugoyhPWsJu1ypoMFXVzUdF
quCiBJe7lpgpT3j3XjpfK0XbEqOSWqNNQbXgUfbbA3S0wv0T+voT9f03bX27JsNs7U5EHgwT3XDQ
8ZKx5NRx9l3Uybzz4RRkJtFMCXsb2aGrZi984Cx5NIfxEPrqmYBNilWLX2vvb0KSPxMSG7YBW+hh
kHc6dz+rJjvocT5HXXOww/GUxIG3MiLvPnDrg0QXvnTwahd1JtWnZDSWfqV2+Ec4XDARUipTwchV
AfGBSHv3RCjo80RWHw8fokZJ3qbbMFoB6Sv5NWzDTr/Z0G9kYG3iXJ0S3lzEOCyKs88+jx6Gpnpt
RgmA6Z38lOd22f4nrnqEZ4zKPOAAM22Y/wK9OB5+Esxqoi9YLZONs0zz0W2U/gNE+mvbkR1TJqyS
ZfztJjl5gOmmLzk5OwoyOXGKcK9t3KF9yUx6xbkxb4ad+4eRBShSffQ4rH5PhLOg3rG7l9Kt7htj
eld9t/PFLuP3SJ6c/KldkzbP/zIYFg4TCWl9CLuN3nBlSPsal3G3YjFl4rumnpfjEVm00PHXWOpD
2gNdlE9WYyLC159CWS9pEr3KybhWM1vbCcQg4TSHMEoOpcIaQONCR69ujXa7C7+tNaF2ZAYU5kWa
1r5yFDrB0f7XkIO3dQYnnNduCWZ/HCJcFUwBNUibQ6+JIWL8HZcnWPn/908p9av/89eM/YjxGci4
t6eS+EeUJSu7tqDpWIjPytPkSwouq3w2EygQ0Or/OjN2hzaM9MaJ7Ddb9A4Zc6DwhLNUpsMPkuzm
A0TmwuczaM7EIUK68UhnvKJ6p0+3yv6uYiDIfswITyG7Fi9Fu+IhGO/DtjwZPUiVnsIe9LVfnp2o
2QRS6/WcNBlKny5at2b97cDqiDTnWjR15Jox7iaD4iGKuX3btqFuclEqBnQyoeWVXGeq33uLCygV
5IZUg2ezTSseSjdhAe+gg7EEohHLpWX6/f/4Bx0PalgpdQ93dFtZkb3CuTEx/Rz5urTUe1S+ZKDl
1R2k0iUPJiWYJzFqviim5mmQI8DU3P0gd0FnI8W0MYLXdXTTRj2zoffOGRlMjN7KPSvjtnPux+Tf
NJJ0K7Rtbaspl9diD7d6Nes+Bg+U/wlKlKMeH2AO+0tcq3qtSBvf2J14Q8+crztBjFaS0cB4gbml
LSZo1S9xjyIoJ2Sq3Jogqkh2pYZAPwJjaHxurJGHLk33QCH2Zk2Cz6CiaesU1r0j/9qoTDGRAD5V
mJX8c9rN5KKSlIr+qzm5O3QzzwJt20WDjls1ojd3NkLoWUdMStoZKXL7LVp/78lAnCuVnHDJfeRL
OJ9EjIYd0txIAzNMhfEHs/zRqV1KHg9XtW2Pfx3Qq3ctESHEwuDQJeP0mZ31SzfUhKVnTBSKMX5k
YEGb1dV/RN7+y8bpO+ghX+ku35u8nesyaucNeEkMqWiqe4W5XGmhCUgnp4o7geBhn1EsmfA1b5/r
yV1CYuKtmt99Fc/bMErfRY5vYBwBxHrs59LZIyrHbvDKpP/oxZfAeBVvyX2yeQOjk+cOLG8xmw5I
YTFtFe9NCoOezVxPOLsZXmvJrYaA4TQM9n3TR9GBNMHpvyg7jyXHsSxNv0pZr2YWaIMWZt29gCYo
nXS9gbmEIBQBEADx9PMhsqY7MiotY8aqKkW5BwVwce85//mFi2wkJ/mIT9tiqe0PqvTJCsRL9oe4
Aug8UJlMgGxF8kykI8gGRMeY0ZSAPbItD5g3GJowOSKWIi6eSTZzQuTayI0gQCTRjWlPkKI064Fp
hinX6avICJ0HDA3lQopEaaUR2uqlzCUCRWRObfVTGcDcBZ9ItmWt41zcajuyF2QcEc2vm1zNNrtQ
RoJy8qDy4XNJ+qAUGLnwrigb2l6ztlndxbuhkcGoq7VcUE5rac3Ko7RadwoTCwU7KKqg4g58RqN5
kwp5dcvV+4YBXTMO1SlH8Hg39fzSSK1KVa77eZd/y011XmlXbPvUNL5Fl5Tr2j/CCLy5TQ63v9SK
7wJ0VLuJs0/Ie6jZRc3CVWts5tvbR2zg5duZulNJJAZUpKCkVB/k7cAaNztYkYV1pSq+TNwBxIXN
oL11EEayTLu5cJpNeJ0I8GbxtiW9BhdXWLp2aWZvSlK9EvV8lCVUa5ZQLZbgbX5qLXbHCd90yaCg
v11UyHIq/tW5kX7B2Za9ck7vJBGTqytlL4F0Id61PdPGvmeQzyArS9rUx97S1xD1wE8ZNvQfroGT
UjUlIcPv7QXHfqeU2Lxn1XKM/vJ+0/hawlnzJXhk3kK1V/RjM7afmDUXwMkUsxmIW8v4YxrWCXXo
khituDXD5VEzH88DgRdti0l0q5P7jH097BsAx57CM5s4YXMSihSxrwJxemMUDipdU1jeJMCgXP8Y
ucoS3rS3UZMCRiA9MwRk6OcrAbvnGV8ZUi7hr9/DnD17tUHKvCVMx5RcPs6xZJgxfgRjym84iRoy
d0Qr6hzoHdnM2OmcM6rsZD1O5zDpURTBj21UfvWWpmN0m6VbkA7M/4FDUPxhEOtitQ0oBRd2Xvqh
TJNnf7o8wYSAvaf4HQIKca52WtJ8GOIFGoa67vUx964SJsK4CW/PM1EouAU742QIbHPjtgDaduuZ
7KzO5BtYyQNzPmwnU3IHuCFTclnV1QKYlcaX2bHOFq5lz4EOonruYZ1edkMtn+3skgOTJ+1bfE0j
RHSFpxa8D+Av9SYWDZ7YWcFE0dQkXuuLxB16RS/sb1fIA0lNLm9ZQNrRugPfE8Witi7P1IBE5dqU
41ewokkFhWAA6p2n5FO0LNouk1AnMfvWpWalcVkNSmeENXNvj93IUEa13nrwNTByxAngVZcRFUJy
ZRIn6uevq6k3blViVVuMMxTCy+F21phWl0lBYNy07+LbR1Nrwupi1YSbXCGi5Jqo+m0+dM6QmrYB
eclgRkpw9e0B2/HL1hwvmQ/cW6zb0eDsTcZo1KZDXiMwUZN2c50/06QmJIZIDs78jvpGO2/G8w0W
QTnTccSSiLSeFlCqHHWZwMeJgW1BNbLyQUtXVsm+d6MtB+qdA6x2B79Ms47ip/0mPHjdT4MUwUT2
bm0ingTlikzlzAxKNGMwHms6tqTC2n0pWnfXDqVuMitJVN3qzu+wBPxBVMvieDxdalIZIUCU7BpZ
UyXbkR101pg831r04zHGdGrWDQSvqi85GnxfIQEMrv/nAK3cIUtOhuKRoqG89neyBo+khd3TtwAe
sgi1Xxrk3ZCYd7OgIaxQoQDH1Wc2nBjVYFyItU4PcGenMyyv62RJtkkx2d2Kd6WbVgVjEGHTqdOL
bJzgoT2B6g1uWkpP5KvT8ugdTDCV8NJFtrBwJH/wtknjgm85rSXcu22QxRa7OoZ4kF3waES7cJPV
80qoF/XQhZR0jtwOgdSSk4eROPVN0W2GK6AL/YvTJYJo150GVYbnPj9/d8Il1FrGzmkMkyKdko8r
w03jUr4QWxLNVKzx+GkZ4n4knojsap1Uy+tluJssLGszCp1MyN6znJgcK12jlnzUTeGJlLY3rJUS
UUcFMKzPRH0KiXTfCu2X21wQFo2X+bPmtHS6NRaLrS+UF9C/qXufaJXU83dizp3NBCl5FyTAMW2E
4gJTrhPur9ZLll7eDan/uCXthziJkSqljqpMrA2pxr4Nz4CBZMFsIMZWRqb1wyujhBo3z2A/Q8aN
1Gvh4Yx/aGVKNpyyYCjENQERJIPG5w9VjiG7Xr/wufDOOXoKmaFXUkQJMaKy2j9jgspIh/kRaXi+
KZMQLi7yX+oIWrpbenM17WBqnxlgkFE2D6JMUC+yhDtCYrkw4jt2IuwNTftMrvJRBXroZ7z/U85C
N5XQAHXAgTsLUJ12J9PLIFXy0b6WeOcbLHtwoml2tGk4zgUedcvVFwYOloQ7jSold6o61wICF+0L
1j44YfSu3AIXo3jL/ErnOKJmCaklkpb6PIGVGGTV7RHPiN0lz9pQ0SH36bD+6X1hlo8FJsviVV1r
7Xg8Yxq7m7oqGmT4D5khrIZW/izbIfW1sWGWptQU6uMk2xeNIZYGV6kkK1uZWK2mqR85eNAnVebp
Qv51mBaAVWnf7WXlemHUQigaaQTBD/EGkSgshFo7dZWprxBwgf21OOUTl03qaIklXz/1JzVRnDBX
CVuFPtWAYB+lGBDzBwFnEqwv6SIMAYPpGFkW1Au0ct40VgnnFSDLMurICUcLyFMMaqmTwoqoMofZ
N3F5IiHgD1KWmmG/MPmrKeOXb0bhytD8fMtMVE+wsncZvM7p8jhnMyFccpqBUNQa/vcUM/gw5ex4
wzs5rGqSKVrR8oQBU3YL7MptIJu6F0TyP7aasTHnUOde2leNRj+jbVpTL8pUdpnsR5rMUCJvO8M3
rgLKFWHsWAumfxEMwpfoh26Xj/NQ+GZevsWkAHh9QiUhTrPgdcDqjilxZF/VbFxJBfy2sZ0ctSWa
0LicwWXOCQdkauXepVJlrx+V+4KhnW1eM6IDeCC8RpiYWSFzk42rQuBv5VloDNmdu4dYAcMjJXj0
MAhfzwnUmb8XSqv/6uCwWIhBb9ENXVxMoP4slR0FBSGPKF88nLNJm6jkSBmXIFXEgaORvMYDxi6a
sYkl81SWVeqWevY1lSqy1BYVIwjhQ16cd8Am/vI/ggpGu5ifGqHVty1BGn0y0LVl8RHIadWm4OYQ
3r2BTFpwyuz92jbIfGqC88aeNq7XE90D/9CX2RCR2wPP/wEOhYaJdvUgjXkddUy47XNWpcGVzZtX
0hw8GM6/MQf5Yc71Z/24Zqjo3kBsFaRW0i+XRYWlHY/KwmUbTCEsajLoTauh/6mDDtpD2YjfszYm
rgYbACf/HaA39S+5sP5gFE/Y77MyaqD+Gpte/bx4hGCWX44rwpTuWkN+HYUar2JId2CYeHxBvcDQ
D3steN1KZdTA8fr3uSHYWCM2xcwL+rNPc/E9qJYE7Lqr1nGDQe7Q/kbcvRjY/Pq9cVCFiWCpfO0f
pmY/absVsbokM/IF76rqO2mumfmayRsW+4irYDDZl47P8PdLEEX+v74pbkJYWC96fd3UF4+On97U
IHtZJtj94iXXY9k2X4OIaPJ2eWBXJ28X7QFOCzYhQsc2liuAYZk8Y4qWqSplfyoRGSzZ2pgQ26ps
sjVily8QCixqZTSIPUQl0SWC+0u46B2B0PkWByeUDWob00EOG6rFGYxd2WdF4hWxMfi9oUyEYZE7
PLMFixc4hMn5PSHhTbOYEVMdd75xe0Yz9SKXTBPJSuDdjMUonkQFT+z7EkCXXCwhQ+setxICokma
XK0nZLNoNpNplZvk8oCpmWFfTOWEnyBiKsvHzWq2tSG9MsJvjsyaCJ86b86VcncxjfUVnzKnfYIf
Q4SFBafpNgF6UIIs0XKfOTNc1CjIrlFbUZH2iZtOwitoQC43DChrsBE93l9KZU0+CAGVXC8P8dfe
GIXdQrXCqvW8qmWCYfpMNza7eDasR73dMlK4oqvpEr+r87DMJDqYunoRNFTZ1VU014JKal9Hfw14
aZmTTlAoF55wj3V7698gkHYPbbv5+zXzLx7LhoaHK+iFJTEmRZ34y5KxbjUmkOOl5piARj9V6jap
z0/m2NVM+NLeNmXEYJkxuLJ6uwPLOa+olmU8cC4Pt9zNdYImrvGEoBu2TtmhLyq6/sU4Kx9DVnrz
OKkrnQmykwozecszodNNWv/GR+tfnGcwzZFlS8ZISma+ZP7yFQZ+0mSg3J62tCkiTMaLelmPpFzZ
CLRPmnDBvSOt//Bb+v9y7d9mHy3Y2Xf/H8sf+6ibG1F/af9f//Gnfwu+6t1b+dX97S/d1yX//fVX
/vSy3X/9+DGewe5b//anf/GqHoO5u+tXezt+ddfij4/wz9/8f/3hP75+vMr9rfn6z3/7gKXeL68G
W6/Cdf/Hj1af//lvimQsrpz/7dq7fJZ//nj5lv/5b6e3rOr/sX1DFVX943/57Vv18fW//+IV/mnk
r8v/TlWOBkRE4AMTfDlY/2nkryv/ztAGb1JLldhGmQv+t5G/ZP67hO8dVsTou7EGx5ii+8PHn5+I
qq4twQBQYTVe+f/Hx1/6s9EeZpMySZeoBWAcUUfrPzw8ft5S6TgScD7FBe6Ec2g3vhKmLh45gXBn
fYPUhyB6fywtFgV35PDHKfGP6loeaq5UxyX98+Hxr2/6y4oWppEJR8mb5hs1kvb6TgiFPfry1bBp
/NRPgiHS92RXHIp364h1mh2Hc4T1g0/UOUYqWLnZmasdxEA8Zm/L3+v3n+7oX3xC7XeXZTEO+emy
zGk76fXAJzSmHZ6AJtbqj+a3sS/XnXfzdCf3+zX1aeoqIWJdT3FRvwQSf008w6k3t0MWTE/Umaio
jpBZbIJuQ2r/eyMyQzKBfMkzIuVBgybrx3B2obW6uZcAC9jaarz7+y9j/PXlVjXTUBWV4e/yZX/6
Mir29nFTIUsqNtVKdmSvXSGDeCg9oUejg7TGrnfjDi7WUjovpAc3jiCIKv7lzdgjGpCerY+i9JFl
PHV3U2jh/uTOCOxX3cZo/cX631ci+lrt4hhBGs5Os+s2V9ymfNQlz8Jd+Wk+Q3dxFAdKT1CE05aD
GechJ42IOvDlUHDToP0CayNlzNxl/ri2fnMO4Lr3p9rh/665/7kIvzhKjjrsBKGSl4WuM+sUOaP3
1vN0372mpzHoiahNPemZ+b9A1jgpPea8QjAwUa/PkIltkEWvC/rT4ILG+cm6cFNX526bnxBO6fIv
bvKVrOaI9MAPI2IExcxStokAg2hL0v1ahTyW7mHStOG0PnuygzfMU/HUvsf+zY9tM6zeJK/YCXc4
b9UH421+uKR2E+FddYZ9cxgeDTmSWSOGeyXp51vRnPyLRmknrjG1HB5GF66LL28YCPO255ecB4Sk
999UYPKfm4A/LiL7o8QhxLYh/molXzQXSIE3LiKq1CJ7E2lYBspOO4l0t/WYNuxuFszhA3GP3OIw
vwOjX49u7zTOLUx/U4Kqf/WQSpbI9mmInI4/bvlP61ocYOIgplJcgJ1HPYKgGqDG2o7QYN3pFCMm
fIKniook/jwPnnhAV7Mc9HspOt+TX6k5140u21YAbfRe9/ug3eJtQSQ24aHi1b+GeCfpuxFc/eJ3
TwaP5v3fP5iLw/pfrMqfv8JywX/6CoY0adieKIqr+FDPbu17Uh9I6GAkJufMp/Ypnj3WfjSKQNfw
tchruDQq1pDjI+W1JcyBbpYnWYP0MLxndYBsG3pufw3wvxD2CSFWz+RqSl1IDyAxuLaLe/ovp13F
wX5eGSET6HF7seNg4rbhWn7Edm3a1LtbAQzFLwNs9Jt+Y+zT1RWI2a6vmOqiYt2Z5CJEGAvELVpG
B8YIvPj4i4/XtJItwxVrnstvmL3P1UZ6JlVZDxAhevprvpqfccvAPqZx+uf4gdHXfECtatzzAvWa
ssa+MfV1ruvr7BqHBDORL3XaCEteyouMRyg6cn6QYz0wXgJQYbVDTgz1z/CMnLpI4Wt8XoCJQlHd
C8Qrs6OoDAJMAxzOwanRn+NtldMv82mCvo9KDS1+T5/V6naad/RT05tFiJ4yBtfr5+0RAKt+kz70
yNoPH1dPc5e/Xrzaw2dm/Vh7you1qj1iEVamhwDwTnuhRvNaR3Bz5+JVW3UH49DVPeg60dm33PmQ
R2C0Twj7AyB9p+OJJnayY+7OobA45DkaXZ2D14AbOw3+RAQUe2PE5zCewaP1wpNLu3q4vHcd+6z2
hXXWUfF6oI5vhOUuYfIePg2vxbZ90GuoNXbtDTBZbYJxfHSU5RqCAC+Gut3a6/CwVs1KclllB7jQ
AEazi6UyBTAzYMu0aerP657QST97bV9KL0ZZZQNUeVM4TrZwknwIDqfkDrch+H8na0dgXsMpyD8i
VIfe7GavPw7Lbs2AF4vq9fyEXrpfz6G0FurVvNY29Z32fnso9rwjO8lwum7TwsEAjle+RynrDyvr
+RahuJrtUY7A94cPeCOxJ+6g0PjV5nxUPcRyL+mn6Olv7cGMGIWdj9fjZVdHSVjfYT1irGsHQdL0
1K8vr9K68lP3/NqGsCdIZH1gXEPQi+XNu27wYEfIy8GOV+CG4XRi66f+kRiAb1ECBXIZoccCp+Ty
JX1lORd0x6D1fof8+Tbu4KHQa6LboieA/F4+DKGsuilYP6x3m09yfgD0J618i/UX1/VYc53r8HZe
x+f1DJNnImTHURFYhbMVot63NI/z2GwOQ4oKerlDUO9gTjyrkdGF8rdW+BZJ4gQWekq7Sgc7le2h
cJqP+VPLdhCMPoVVE1Sv0gMZpbf7bjXsIFG83uAjEA5zgFdsA/oxuyQvkBVwPkoDEzZu/w59jFmv
02JDSlj83W/ae3apZ/k7GY5iBJumgU/OQJrexDZ8PsURcmHzTYB4C0soogwwkRChwnbEPcYkUraH
jdLONzvTeV1fuB6kbt3MR9XYdNajOHgtgixT3ZVphApOyG6wgPbXq5thBwFRvjhjdLYTx227t0SC
zV0F1w4IU+VHw7FsvfaKZ8ID2jDRIdIP00WEQINb7rCZO7GZAvRuYVU5zHndeDs+ZuF0wi32IHvL
WSy+YQbsDav6lQmWldjFfkwcHESYaHu5b6zlR0VGr030H9oCx6iXK8xkvvq8EQJyz7qI8j1PifLO
0kAC9Y4mnjE7Ac2BBJ+BOjBeQRcJ4wNwJwaRbnJHG08VCL9bLHZnPmdpl6FIbKx3ezsfcUCaN9ed
pnkSTilMEvpnPIVulFp9FMNCwZ1kZ61yR2M7w4HE+IR/vpoeIPHsVB+Dp1XvIzd1msBwK+qqKmBI
GTvTC/tqAo31KH1OMA4ep+eBIuWx1zyVGN+PTre7RzbP2ak2vC441lZ6vnnLY7PSwubEckUC2/hE
FgbD5rxuT2VghLInhZbnMcQ6zqHhDWHsQw124ntoq7Z6IJvUIXnPw8iU89NTRxtDIB+0Js6DUbWx
tMmiOqpfO3t8Mx97FMNsE+i0G/f6CjzRLA/3cqqPu8xrzAiFpfBUfAzpzmieJeCbJkQ9dXsdVu0q
kQNkagUx1Bs1oJ1wJTunkdHC4iV7PO9kp/SkjXJKdnHU7GFJcrTZKmVY4gE8+sLdUqJ3Ph/X47hI
bVbm6fbMmCkwN/GnvJoiSQm5mWgA4UbJGEZypHR7LCAMFUvGTcy6GVonrdbix4SPFtiOiQ8FiEHL
fpfu23AIMbNJ/bMjBUrU3VPv7yVc4jye3EeGFYRiwJHBsRtrSKweIC1+5a7pzvdKSOT5Otl227MH
Ph+Uq8yJV5Ur8f+L+1ttI5DO7PhUvWHa0Xzj+LO58XYosDeWl7FN9WHndpvqxC1QXSMgWP6QfMkr
vuQ4OotZ+n21Yxz4gV3KS/ukM/1wcFd2te3gSV65J2KXdbLizA1lzIj6Rxgob+lOCy7P5gnxho+m
ovFIawxTP3POqxsgl3t28RdcSx6wiU51gkVTALeZiYl4r64vpEQt2oIHqMLNq3VmuOonbpWE6QSR
eKPcApEXfKgbctJd8sPT12uItUqxXbrRM5PADdIUTsiXDk8VW9wwkECxJrzIVMrq+mqs6L4i7BZP
8KRisGVviNoWwzOI8g5EXj/+Bp5NHfq22mXzRrxnXKPK7XbxI8tOBUJ0Lg/xCo+TCUq7LR31F4kN
79CwLLg+RmA8Xu/PpIsC2q0gA8+QWuAXO7lF+nN0QVn1Wq0Hw073xd441pONkWpxYt86Z9FAVUDB
nH0qfkXwREkjxise80dkjx7OOay+2KaSxnJ0N1+c+ftHf4XMqkbFiGsfn3p+P0fXoDmc2XawsLJn
G0p9wEnDolhWc+ebbueqK223vH7nju70hGURHxMf5bX6Mon0o3BAdzNJ7D6qCC9+ybbla/eaeNoR
j5Yg8eJ71I48toZTBgK1nc8ZBts+PnGzy8vdZWVBAThVFlNZboBUBJfM5d+Q50Sac9uU7DzDQ+FZ
kOio6OYXZqQX/3yYo+xA6+JZL9Udg8LyY8QskhJmXRz7R4V944OPOO9Rzh1y+JWC21/sug71tRCl
hl8mB/Rg54O+aFts6U790CKmBU7GEeEYn5hdRGinT7d1dTe8QppU3jKUibf1RFmseVqkpdhGdmEq
sBt2S/T36Zo/FMITvqwVp5XqzarP7AAVJ6GvR6PcJcKqtdxSPfTt2thdsl23LBr37KWnHra/XZ00
HxH6YQoNrjXr+DV5WO4qNkBABFRPczgamyZGi455hF3fmV/kSonfZAA7w9NkkS7nXT+KNwMfiMG2
vovKywki38kn5U5/4XlxZFprSgksz8ijhofiwDW67AFP+Xo5e3+LddQxufEMhpyyMLNNgRbzvGp2
y8rId/p+QhDpiCEqCQudqA2dOSwoQZnUU6Qmoq1pbrxujsP25nKr1pjy7bvD5Mxebp/d8lB4WJSw
cDoWPM4xPv+0kflP5XHDeZoTIsfD+cF4k96kSI1JQfAnwUvjU1fb1besoaN0tRCBQuXk3/kTArRG
jvJH2NmUq3TZ7k32lLcrNS4BbIFMaul3C40G54tv4fqQ3Bc7K+rLcLyf37Ln7rOxHFLpr8omswJd
cheh8apzz1t2bw7UyUkCSgan9ywnW/Xv0Ig/2CadD3Zca4cdIwMUW4g2m9zHNTow98zblwUM4Yan
MFu2rga8ZoSqvbECSFk8IBToVSD4uq+vR0opZst2vyvdxDed4qF5qE9oFOzqa9hlh9t9iVKIN2BX
+gFRxR7OktOyNTDuA/0ATF7nm6QKyhOTBVui9+Hd1xMVf/dKXLjdQv1MVsNXr7nZ3mTFoUiUPX0H
VTe948+7widDt6APsufLp/QlA2C/V9ueYiO3+601e4oECZPeCh/ZoYhG2QWESVH9gjHULiY6VQpX
GComkW7tqo8QoLQ2xsrvKH+/k0/oCwFfLyBJsbSTjw67Bc63VeOKT7Q3WMIJYV9GZ/2oOZxaDkYJ
m7h1cwOezYb7h6D/cUAjxb6YVjZD4erb3COlica9GGoOZsn1LtnUm25zw9/LQ0VxUs6R9cpml5ML
tccVOUtddhjYKPGALyIVhw/YVJSeuhocc89gQ4ouK1xIO7uI8od6nbnzlo8yOuhrYyhH29gjqUfy
VcudtANRuffJfFQI8nHiLzOg3KNt2c1rGm3PNDyinpfmB0aV27siog3KJiEcgh/7DlIbl33sy3wf
GbngGrK9OmogXR0Z6hHmJ4CVHAo+fBDfWKlBVoSoAFyev5H1QqlOIYatglPAVPAqXh3xTBd2HsZw
sqM7nAbCeBo9ldbZnVxUN52XrIdrIIz3ehLAunWWLtKkTb2tl55OwfBvBf/tskKM72pBR1FnK44Q
4E4U84gXu+bI+nDJddrkYXKQN22o2pji3LOl3g3ebrnRN2pEMVRl2sw8Mg4P6SOpwjaCqLO7dKOD
/80MXV4PwS1knPa8rNnywGJns2h3KcLNsd63l11i4pSyWfSN1koQV6IZwge9pmtuCzgU9iW8GGcy
JIPMLp9nPqRWeFProCRYUW25g73gZ1jaPsRuszY/0dGnNH7llp3jND7gobCUPt02CzmLSAeDF3lq
n/CmXGwZCl894VRfvgjUQczy1uWh8nQOl97h/TlD7GXnQki3hlNbeLTWsquGaCY9grhtvkKIIwug
M3gfJI8QWEMMYhga9mUtrMtvObGzfflE5zzeLd37iJcjpqmYSdhEkz5iDBnWoXhXBPMBMbDxco1i
R/esVQlExCWUsWRyjKXxzqN82wY8Ny9imJ6piNLX4qFPw9KnlhmCxikC4TeW1tKSgvE/Y9k/ADqo
D5Io43XF6OCXlIwZbVKSJTrIOkBv6qBxpihXIsW7hZfwN+jVYo79d+/1i3n2mJ1Ly8Jrl0dn9uEq
8m7QcldGkL2kUfrw9+8m/+W7IWdj9kGWC4YHf0bKRiGFWZQDYkPyfzZp5G53yRG1jj2FmpcElDPM
LEx75OiCbOhbh99+379CkBnA/fcn+AVBzs8MSBt9Xj6B6CThH+d8Ru9gBRXYvb77+2/8y7T7n/fy
p/dbYP2fsEGrFIRqTvnG8PN214DMmpUR9aBGv0vn+O07/TKPSWUrSxWVb1ZtbjTJc1itoS55qEi8
v/9Oyi9++//8UqxMlqe+AJ/LRf7pS5XTuesn+CVuQ0ixjkwt2S7By891yLPo0bcPrdscrp0ve8Za
h+SbHsccYqYNVtXTbm67x0vpNR/KC+TIGXCPo69aJ+gJRhedWLGpxSDR1oV6NAzilkaGEi4k1f6j
i8p3+baARy945xnu6GjPvYs3BJzlCjmZ231/4se85YR/FzYUjOzMxro6ZDuSsLxFv2U3+2aVrbvE
BsX8aDdAZkBW7jU6PxJZrdvXoF9jpraHSHiNADYHGoLPfpM6XTAesyMWAqNjvpo3D4xC8ktAq4mX
AhVyMOR1iCtzdRciNGqn+KNdA4P5YwPyJkdmJLwbPiOnd40PVPkJp2H5qh9ivwSkRKtGL4uZydOq
doiasXbcveONbDO2WGNd+OAV8Z28m/3ZTXYDjRY2JA6wz1vqnKMptAs/Dupd60q+dl8+Fvfi2w1A
E9xng0Tyvvaoej3sCnzOvtO4lla3m634Z87v5mn5o/Kj8ITNIbt682bKBMuHiQfi4V8e0LSCeEzO
jrsQoPoBwnyANkDDFO/PGyVCkRWYtyjFNiQaP+b7payG+6fvs3tkMDzQ11V2D4J/2WLYAIy0nP5O
y2Rh+oYWXrJQsJbrXVzsdKJCD/GKiOqWPl+1AfwhljEotB61Fk8HGy4QyLaH09mph+jnkBhu3Ok+
KqiHzDfXowjjEHWQc76tmyLkGAEtYwXzt3tIq7TzoO8Dhr0MagRtnRmeUK5T7bnNQ6y9r25ehEph
wx3ASHsp/VI8QiKktRTpBXN71BOIiO7rl/pKOecwXaJcbpi4Obj2IFVXb77s15zq+TY/alwVmZ6t
2XFYhRDLtnMAOvajoCyCIoqPvxvrKH+1s0HtMgimJC2TjMY/P5SIwGuo9+zkC6LKmNBv71NooBue
Aa/cWQy76q/zlm02EleXzYIxcYZSS4i25E0PaTgw5+GYFVbxbwZO+l/t+j9/sl/PmCRJu/mCm2/v
jt64S8LRMxgk8PgcszWAZrR8RMDkI6NVulWFq5VRa1839AR0YGjFGNTiVeuqzB8/kgdzMzGqGv2L
e91oDhA7NO61RTM0PBP1TKnPmX9sn+Wd4F5PZ398N9y/3wEJmuZi/npsEjaBuhMm079Gg3W5kVuX
3FJcV3ju6YCCtiL90y86XAHBHoyF5Fz5l+qpMmbnIka54paP6UFyxy06Oyswg3NY4HG7JT5FUYBM
MbNYJjBa5aAwSOz+I+k33e01Gd802b4+gEnipoQoSQEcMHGotsevMvRJ6ZGdysVzrKervRwVdiTt
I9mr2/YuY96FBBS9IW7zNC3G4QoQD5/3cbyDYudknf06P2vPykbTvs3oCiaziq0n6XLX5SuRwTEN
wVvrZtwvNehXs2+4dAkg2bVNYR9J6/LYssUKB9NRt9LHNUJEwvycjb6R0cG4ghlcDRc/CcaxKdoO
kLyNtLIGr35PGrcGQGdrz/eYetkYtdldWbtiQXuUetfwdsRYBlgndzX6sjiB+W8uxZ+j2N17/3Ih
jSMAvd2GQu7Rjr3nXu2iKDLsgQAqX3xCehTW74glVYwZDljlvuevlxDVMPAXhPprKNInJwQPMhFT
764e7YDoXJHSuMZ9vBtDPbGvT8IB8cc6D1Kv3sNLhusVbzGoxx6+3kydrwVzAPT2x45ECPlRJ+pn
tJutcTgjC4F8ak98Rg0JA9I5R5YRjNocHOPoEm3EIcmm/MgbDXRto+0IlUNCovyOF1ZAAfq+fOzO
m1ysQjbAXctFv4T5VqRZ3N1Ci6OvWKUPuGvVoXKCSQbPXHg5P3Ht1txp8CenDuXzVrEJRAQVn/14
a2zY0viDk6+ACPTbKWidZjuuY29pceKg61jIyoooCH/kjteh9KxTP8hhEUz7yddFHi49UL8b6uHk
cXhuU1cOTJ40haUlR0CyK/HHKpD8ZeYDfO2NjhjdvmcX0Z0/MQdj9oaTH4UQgh3W4oJNW35FBMHy
9PoA1U63vTyMHuMrpl3vLfC/smG4to8ZxMkR6QdO6y4l4zUgRMW8s65Oc7gY6yyEUxnhx4mWkA3j
BkQc9SY0lKo9De/pfsFrR3e3dLvp0TSDUvPAXHvTMU+4zzZ4JmQP2Nss+W7mXpWesOrAcPMoxqGi
RRf40sadpKxasswfpKcBAG5R8cHnw3JgZyH9Qenl11+WM/r66prJjnl+x+0NWEldyeCHcA0xBfRr
/hXAFk28+qQoYVkfm+xFJU5Qh+PsntNQUFfdmRz31blAjuzojzIm0DORnbi2sRau39RQA9to/HVz
Znz7uAHniCngZ/3euLBo8IEobOXD+jCeiwPVfO+nH9nd+JDGLxrOb/X/Ye88mhvJzm37V27ceXak
N4M3uEDCgyBoQDfJoKv03uevfytZajUriyLUeqMb8RRSD7rVdZDumO/be+05RhrsDxGexhlS43lr
+4/Ns7VKN80P+ZUCtL7v4MAtwvd8BawMNNlM4uxRhOsuXnT9LAfdBHvnjtVfvdTtYetcKoexJtnS
Zst2Y12c6v8uW1QL6tkrf8dpgspk/agfoXfk1JUxWVJ1kO0QTsps2CoxGw71tX8wFvpGWVGIvknf
XMhELJt7vZ7hUaKwuYye/aM7Hz8ya1sXdrunZGRsE34pj4lnfi1t200yGw7Chba9lzc1lYmjciE/
SPHK3xMS8mBcQJjeJD/6hwBg/Vpg81PZ/bGmTUKmCR6TmEZRki0KTOOIDXQ2pcbebx5N/y6QMETM
nMde2nkFlueV5z3S9Im7FV3A8KQciMdBTnMsKR7WNmcnqF5zwbLFo0NFsaavw7y4LytKsf2Ssy+V
rZdsbVxo19WPcplvwk21g7bB1hHiL2d946TwQMpleBpVSONOpLXZEmbrcM4xmlLwsIh+tMvWLtDs
yDfio3JRLaiJ4jp5BtdnIs9RtmY9K5fKtXf3OqzHJknFAZjdE2qmbB4eDbI6Nu7c3CFXwHc5Fghu
gFrSLRWuxx9BeWJjolzxdsF2THC68F8cZ67d1mu0FNtopYQLtkAxgum79CgXt6q3ENrn4llX5vER
Wof7lneoZXDgzhScLjs2b364z7Xr5EfRYriZi5QApKMgby0RlfR9dug3HWyMKw7twCrYPtK/O9VY
7KTFgCGWOHL9yaMVVpvLDloXDyiekT5HMDqWpjlOwZJiuDszHgcUZ8XcOqb3wg7bhUCHrFulO5Og
GQOt/yxf+5yNKGPJJ+uRS2OmHD3JGaXdk3yf5GD+CTdaCuYC7oO4zMeXkNVWZrpv7eRHk2B3mgHI
zG+EY73u3lldpWP8AqFMviJD7MxGY1So/b7NQDqqKwbKdHVy0DLkgshFggxtIjs3tNCoHwmrYlWf
qwL8qsn+eaBTrb/GmShYSDpUBslnOzOu9MquouYEWnYhrs8FgJpfb5z+GmlSAWi8ps1qgysaz8Px
2t8+mAt6m7b55II83FsPykOxKfbRW83GwbYI6ERUcwcYpdiw9VkbO9D4oyIBoVC2jC/8rfsuHml/
DdvoEP2wltLOpCtLd+kp+qHPgutxn+vb7DGKFajJrbphN0TzDTPIZTFD7iYtUgRuxTyhAlfN9XV+
A4FnNzwRjnWkz0oN8a7eUJb/ecf/ljD3MntPbqri/b26eM7+F4hqOVD8a0Ht/xT1y/NnAS3/7z/F
s9YfVHrQwaLdJppC13gn/iGeNcQ/RJ08PISrqqgSCc4HkKQQlv7Pf0vyH5QXENvqmiKibFWonPyp
npX/UMkClvEQmKqsyZbyd9SzijGejD59ZQyNIhspHCFylmiKHyerT+UMtO+hGXlUcDPnosTC1IOO
QbPXkKshDLTgh/pKaL1Fb6WnOshWxcAm070JC+bg0Fkq5rXjq3bVChTdOxPJBV33nLY/4iezeAIY
NVrUytFM1pdwkXp6ZiiYUn3hqCRXShxY44HIAgC0dVtvYnz1FW5ZWOtuZYflcFDCHE55fVKFisZR
PWtVC9yTe1A9Fxtcg5TAA7tMnb6T4MTSsvBd8H4x6F3wc+V11CFLEp7IZMcRC0vyhyg/qWJ3WyE/
JG0Z4NqNVFAD4IxuwJsK8JwSvrDs2dqBH5dqwgQ0uwzfiMSgtk57ql4ElAh9ZZVV97kImrSh8k2H
lWOOlC/jjFIMcTEd6WCKgPBshMvAUi2ScG4y8SoAdkeTFARDxDWPAIDB1j4EcM/0EoktsG2hUGBC
uvNIByLDt4+SxVGCNbDZmRo+1wkrwEXb5Gj878roLsuPPkhT/8a3fsDfnaWtOZP6+9Ap7V4Hf+G/
JiP1OjsZPWeNpy69a7tTBRdESI8hPA4iUwLCWNVb0KyLkBo7Dmax72aVuu96+hA96g3KvQGzh//o
g46PEIqGOC0Sq/jRGZDaSvrTXL7gQbFn1lLTJ8H1Ts7QHAwhswXBXYZ9z6qEcZ3MiFzg2eOe5A70
L0P/HqaPjXanJJjdFbanZT4Ty7c0sNaaePQBGTqqMu9BZ8DTkJCzbxpffhAobDhIVuX0InKpXwUm
aGkBeUsblFtFi3dpzk44BdmLRxC/Jw2iioabWvcLX8yQdNREBiG7IPh6IXB2kJRiJejBPotxNrcc
CnJ3GTkPpn9Sa5oTZBfQ6/avMC9toTBcALRZdADnI1fKZttcYGchuiWw3QTDmHKtWcNb4IJfN5Tb
JBkWzRgHS7LI+GZDqnKSZmXJV0rk4M+BienmYGZ9FcVSR8ef7ZWR4fs2ck6poXStaLSEtPek46aT
rTMoWw2LlmtZ94rOQZ99YuFuQja3lXavUl7sa//JtY7Qamc9QBHwLKswQyhNIKEKttDDSZTG0txT
nNMghYdQtpYhTWryYYP2FPsmFSe26217UfHaVcF6CBF1J+yf5HGPvpaLmqKU4V0mmJEtV5iPTHER
4mdg1A+YDB8VKXzqQ3b+KEsIOiUV+FIWNwNHWI3mbcQBoyyvTRwqwHQG4iPVeW/eqjFRzqFaz5kq
n9X4BNYaTWQHhbADwgqeE9ol3NOdW2GmpTwH/wBbYUTK4JM4kG9ptCfsuPeYwJ8zB0aDEALgaC+x
9AxqtJX1ixASL5Bvu7Qww6r6TOs55EWImTmIi7jLEiufy3ncz/Bjg80nqqlvKFWHVMlC41oExjeT
OKAS5MLm2JpL1bKCCTFWc0nBM8uNDDsydBA1DDj91OxQIe4ryWPIomXUNYioKbhtkig9Vt1DCtNs
ZogNQrrcjtJu49WPn1ae48+Z+7M1YdxD/Daf65TC8DkSeC1OdP+e7iaFhLHOBruGtRnz8q7wj9+P
IX+5aOjErlNtkxVJnWxkfLxlHrYU46Pcpp7iK8STaMdqO18h07gdm3Zok7lvp/gSlg0dSCTMZypr
47bs9wv96zdMmhmC7ySpmmeGTc/TbKj6O8qZWv+H9fG7ISb9iziqMcVnDCGsu1dy5TmluCuqqRWq
orEGI15/f1+l8Q/8bsBJGwP8apxaBvd1bNpJqM3Y5+HHgN+9H7fgKZULErnfKbOc2WtLkzLlxzbA
FEUZQw4lVFWf3M1WVAhKdGUDkd4sfu7vPPqXusLRLgcsOlYzxDOPT55su/8xoiGNmxhVk6zJO9Rn
eiOSm8Hzy+1sM3bTKVJbC51EwVl0L9XL7MVHECFj4BGUGSQuXKekvn9/x798k8lz/+evmFy3aA6d
VBW18VGehXNq69RZ7+uTt5QBH+yF01jKpk6cLZRNvYam6F3QZ/3+R/yLm//Xj5i8ZxY+6rjzm/FH
kNViw+H/6HrCt1tkq/JMh1Uez03Tl+zzJU9esjoO9MEXueSxODbaOMpTfwJ4Jd3TbZlH6III0EZY
QGlcXOf3MXaR93aHC/P7q/7q+2V/KxHeLUs0fCfHOwjiGvG0fFyZRT0tHx6NNDTOvGRf3VnsQpDK
NV5rDGzjRPZpd5s5ktER02Zw4nLXaJqvVEzUc51LKyAKgM4+c1H/YkCNeVHTRCzRk0fplKaqgEce
v+CGNiBl8NV4P6V5d5App/7tWziaof452ORJks5VC0EhYqbu7sOhIb4sWP4HI+Cw06DEmLSOJx+p
ozYwICIJJFzXgcF3Z6pRbr4fQho/scn7qFmfxph8gpDSq9CLVSYCaUbYA+pa/1ShxIypMStXvc3x
4N21tf/sUX0ad/KogP4NheMxLl0TvgTUlNtmhziaD764OPeoph3qcbr75Sonzypusiq3fIX8TaoM
0mzsMGrMrOL6XIf63O2cbACkMVPHSxnIEOwYcEHvZfvA9S5iQBRnntwXi8bna9LGKf7T1xX7PWGq
LkNBYrdHtcZAAQJsEZP2+XlrvEHfvCba5FMGjdAKfc+rKFsL14TbLWvHTJV3VIiOgd5eS+Dlv7++
L2YoEGR4S3Et898PV+Lny4vSqMTdathmuPXz8i6y2tP3I0jnhpi8FWEQCbFUaryDCegf3boOHZMN
c/QcczDoI/SRVnnoab8mg3YRBcW8aRp15opEEEdkk575NV+sDFywgTdOojBhTafkLrUyoRRN5hNv
Jm7HBzrKQStK3KCmqFqfK72NX9jkkf4y3nh3Pt3gPhmxypg+7RZonbcmn/rSiHeA9+BSX565tnNj
TWYygtchhRL2i65otMB2Nia0JW5Xdy7tHBswgnopI7CSs61zZo8x/sm/XaUhjXEZimFQz/n1KuHc
VqDvBUau1yXgQje9gHB/ZqUbv+rvBhk/1U+3EupgBpnfQoO49SksFmuDEiYf4frMbfzyhf10MZNV
O4VgCkqIcbJXfQXXA9XHsJaPPhXzelTU0ig9M+IX8xmm7n/evrEU9vnKxDB3NY6944qK8+8ZZbsU
zun9BHay02d0VO3xNBmStWeH1c8v4m9VKv89hMD/tnom78c39UxYAm79/F/Pydt/zZ6Ll/rt+XN1
k3/3z+qm9IeuGZLBA5dURWMu/Gd1E2qAorLzMlUNy/JPasCf1U3jD0O2JJFphron7Bm+mD+rm/of
lgIqwgQqL1MJl/9OcXPy4Y1gF5R2iFx0U9bHCv+vb05HQSEcAqW15fYpwzqimDdWcfp0Y44/v7DP
x215six9DKKQTMNWT1NMUZ0st62TZupgMIhgvFg5Tgqlga9SkAoSrroSgRDuh0HPsG/l0raU9+5w
F4YYOWOsL36K7F9ZwcSf+emlJNV22GCl6LWZBzq4il8SxL6RryCSP3nKbZF1Z2aNyaQ4/fHTBVyQ
FaeSU368icslGDCp4VawHGFO3B46/mL5/c366oF8ulfTJTxos7zOIN3Yqqqs6oTqaa4sykr/+dX+
SzqD9PUzGZUphmwgBppMGXlckyRtaa091qle4armW+m+XnlL8Q31PjnL23hDfvECdXgTLs7OkV8O
zzzPdD8W16e0Aqlu0sQln5myQc0BS9pHSzqLlxFWlpCzh49VO+nQz/4bOsivHqhKTYaXXRNl+Bq/
vvKZD4LFyrhy3Afo9uhUXlsmPj6i1RbSD+WuuciPzQodyJlNvPkxDX9agD5eJRg1uqiqhgRJcbLK
9cD2G6hdfGxisSRNeBYZ11bgAuo+Zdhhs+zJJbDElLu5FV8SxQOTHL1yFUPMRBsRFKuOwookX4bq
nYHfKEqo3Sq0sqQXSTkE2PFVJZq3orZIksRWInETaCl92A4sJ03byN2D6rsXCcE0emmj1/HGGQiq
wHTpVQmJFt1irNDqzo3r3UAysyP5qIRXRtDakYV2UsCj69f7lAw4pZGBHh/SpF9VAW41w1u3Wr+I
JWNeZhJhIcO2bvSDn7iLwINE7VJSbpNtZglLs6zvdH0odg30UtR39Ys2OEdfQew+C8Ju22ndriwi
4gPoaPNaWtJbWVRERGakGO3FlN5JiTtobGOUyjaAQdaDhC4zpLnCCEUn/bKqNmYbLjWI5SVNBN9U
10anEshGl+8j8pAnAJ94k5COq1n0kFOS8az8IFHa1H3qzHjYsqYawwDmsvlsCjjPy9sGG672rEc3
Ah9jYaKxcK47CxkXpEQRWHIYb4KoXOryuyS99BSmMjVYdOicGklZWkie6g4ZM5HqEuxe6zb2aOgn
wkoQ+m0AfcIxvWWOiY6uAaVqwhlCa+VnNGmyBqnLLh0XdwvGqjsP8GiK2lXkY9rJcdIPyQI40UzV
cRvJzy4Sxx4kcu/XF7VArKPEYUp87OJyBdWQ2/ke5PKSLOFyJrE76Qk7BPcWkMxTuS+Zf2p80u4q
bQaTZqUZqGLF4kYNYYz2TxHO1Vjcqbk75/OFGNzZJrqnQmoWSfZI7sMhiEEHxybvBl3UBIif5lLx
vzIIQu47ArzLHZsYaNXr1NOZx5/iyrkIZESGPC5RviEedh7iYheSOx2RaEecrfuW8M+lQKAR/xTT
ys/hJzeYRh0Y5FCwGxLfRZzWzluD7UlwwK+SI5rQNyibm4HqXKCKdo3PJW8pcHTvhl/TwUgf+j6z
m+LSKHRb0olpHlJwXSOfwLPN6OACPLWyau042BLV1Earbns8GJM8XrPo56lEC7nFUc330sel7VoU
gIxuITWPOp0d7b1PE3ghj46I+gszUpcBqy3JYS4JeVbxSdc/5ES3VWFjdcN9iwI4gjIf9w5TgbmU
guzQZfcKDIhUIwDazFYChhMK1itTuuA90xqSjGXEiy1Yd/Q45PORgQRrxDAxGbPL5CcVOr/AQrHT
IGXOUlgPZVevm8LZVqK4i0QyY8KWrkSzyMRoWzTmtTV4uDOhXbvAKYCLJnYDqLlvSZzK9xkdFCeT
F5mlbZUo2+iefptr3k4NvINU3CSosdI6X7rxURuzCDphybpDu9Ofqc196SOU82+q+Gnw956uz4fB
eUzN3k68Y0JZvNXhFFjNRkNe2gHOLxMSL4DNeUASGpFqRxRRagxXjeMsiwqZhhEu4wpMinjZ+jt2
B7JR7XIDSQbwCB1HpZvv/QgkeKbMNeHSHOh7DnyA2qvuEMlKqtoJTBMhgziUMVeRGTDXlb1gIRjA
c6eLzSmWJdvi5U1D3jYsq2RjzxNik8KevJgrl+apJIs7z5FeI2DOqqMfYpNZohhlOEN+WbpvlbPU
BOmgQ693O4rv7Ua21EuxpCXCB0vCIEGeaC3Nh1IqMVDyAL29Gt+o8QaOG3riy5D9eiZcFsDWB/I+
Sod8TQfkR0u5OZiVBN3BnTyo9cFR4Nhk1KGzZFU35rJRuxUK/HkbVZeB5S/lsN/6xFEYjmoXvIAR
neH8aXCuVPEq7zbVoNnFYzsQE9sAuWujrUcaRhAMiEfXYYjZlJSvWZ4gsgrR6kWqreY0hUWiAMF7
qEQ/+DLUQ/yb6nAfRJiU8m4hj/2dHAu7IK9ScziKBRkP3N+sw1/uJ+tBf+xaKko8RBLsiQi6LZFA
Bu694XUER5NboEFhGKAuhyjDXX9jpO2VNeCFSk33JYCrLrTxss15eMQ1BggFc9DU+UekwaodmmGe
GkRDB28FXVD63mvBRBHmEi2mujpTJeJxvaZpIEsQfAOoEXhbOtG2iKQnELMfiOqySuJ0vYsi2vGu
kx26RpVi9zjlfEjsuYlFN9PXZocYpvKvKyzdsUX2D6BsY2lGT1pKl9h6sYBdaN01bHk7DShKmBjB
JG8dInR0rXcfY4KYWBdifB2J/TJR4HI1wr5V7sIchViHztSK13QcViLapUZz1+BgZ45abwOdxAvE
6GoL9ra9joboOi9hR6TkIejADJCgO2BJZGxeasE0/DjGFJTlqkQUWScXidXgkIN85MXjeqphvcCU
bAp4HZjoFHnlZf2ehtFs6NCjVvmlw/QyCzv9QsUN5ZbY+skJ7MwAKycvMm10Vd24P8z6vhCf3Aj0
u+kQEqmj2aIcoydrrQYwa+D60ppLpyyfxaokK7Keh2MwGnX1XLlQwwhQI8JcOtNjdn3yIhYI5iTF
FjomFzOau+GtmxAtjgQ4eZSMaBG1wTI1hOtQg4ipHmVHY7nst7GJvt3vFgkgAl2G24JILAJaWgsL
H31kGcN7EK4DOoyifFX3t2n3KsN6KHpxLQZk/tIO1D1lLYa3ZX+pJS+B0fM7mnlfoCMfLjv5MhjY
h2GEDpJDJhFd7ANAZJlxmdnwH6c3bYwe0HvNs/4oVqusI9BRim9BPM9cFRCPAEijP/ET12Ed7PQ0
esmV8jLLXrWmfqsLBQqKsNAlcZuW7EaYIyuED14ERcO3i1zcVLF/yKL+xbXQd1s9/jQSlCQvXSlF
tFBAzUptbbcDgdtif4wVEtWvtfC6aXdhTuBLnOzVTjxIDZAGmNAS7YXOS9YsBasAtoCWI4qKMWy7
CXk/AJdCCZ+bNZPlY0GwTFY/CRpwkMbnoYV2X42QDMSyBit9jLKjIIQvJt+9hfvQ4+Fht0mO+Dws
1WXFL6075Knqa+2wb4CmX7BXa4F8dKw9utJfB6CaHDgB5LHNfESBspFfRp50oTNcEB8id+cQ4Saz
WwzlnHDNasyRgCTrsqGDAWBY3pJn1gCZHkgZ7f33AZ+I5IrrAmAyqzmakb2Lm0QImmVA1G8uwjbl
w/fBkpT1Taxs9QJPjXMZiO31kNwje0OsGSMAJdBKHU6JhsdWjK9IjABzD54fvUvcNnZZOGSaOhsx
0uZO+B6yStbyk5M7zwUVe+DUC0cG0DNagbKH2gRLFBCtyMeVeOgnrAuphnPUkAvK/Gk5b0p8NNIj
05fYOCRBYp2BD+LsNeLKCu80dPkqSV6HGhpyxlRsgo5p95Lx0ofEN4UXZiOfOy1Oqp4fJxeNqiad
Gdrlljw5M8UkT9TDGMP6ZxU7f4/n7GuwYWZbf+ldfH8I/qiiTk9Kn8cbj4+fSnW1aBWQtT/G8w/Y
pjA1OG/ZwqLbh4d1Gd9/P96kMvhxeTqFTcozIvXHaflRiSJ/6Kywo/A5yhvNTbtUl+rOOHMC/M24
OVZbdKjKqNVU3bDGos7ny5KUcigoZ7d22zcX/oj5HnZZfmA1dLLw6Hfdsk5wBZTWuIycg+N9de79
PPikh9QKTlClAve03YpotN8E5jD6qOmpmZHrs+qwWdktKYW782fur077n4eevD5RRiJb5nPdfWXa
MnN+74zOj71TxXauY8DStt8/0GnD7OcT/XSnJy/QIGpKnxlcrDKrF9iH8GIHtnVADEefUbSBCy3I
UDtTKvqqdvP5Mid1LiOUoezHXGaVXw0AajivZddnLoxC4uci9s8LU6n70RIWdVLBfn2FWlNxqV4E
+D4+/OQso0SN78jBWSYL2h75mS/jy0vCx0n1zlLZF01KFopQ1LpUEZ1Za/WCbCJmu2ojOrdnrurL
D/DTMONVf/reTcUbciXxOjZY0VHWs6PVi9sQgJEUPlcNCZjkTlrRrgqZ1EngGBCcjatxp+ak2/jz
gCO+iyjSxXKq6P+Pt2Byx62K8PdqTJpS3Qsxf47hdxvnPs5zt3nS5aGv3Laqz/VL+rXV3NXurhP+
szeHqpcl66YiTlVPgkvQlZUyyYnb+AA46YNU1S69dfGUnFUefX1B/xzso9X76YHmVkxwZcVgHSw3
rSMOIzWWVXZmTvtYd6brxEfZ+uc1fUy4n4aJOuJxdJWvgSLHsgH1FbzpcypHHlwoF8sPAp1Ns8mv
hGvTBsnC8XpZHOJsxhYc9IZ85hbL56568hpnGkndYslVk9Z8iA94aZetDpSMgJ8CTt5bf4CFvYsf
QE5BYAXUgMDvLthm1xQowAecWUV/A3l+LDcfsv2PJz7tVWpEAJmU91AlIJUCB5vPgyM36XbAAA5V
BR1BurLAqFAPwv46Q+MHLD2/pLAwO/N9f7V/+PycJu93UKeWE0gfs1a7SB5BZBHmjlnTu9aeMxyN
2tt/MiBNDYUOLTK/acuh8Ko4d4roH5d+rKEZQmND4G+NHtbzK5w6Ptrf3sS/Bpy2CeqW2mhqcIW+
B3qKmouMMDjv5VOYBrsKrl/EztgxiINh8+r3lCOVd61kc6pUG0PkBJ8ihS7qgwJDI83H7PYSFyfz
requssGxky5fVKV2VBB4OySrhHB4C87BUk8fut1H/Ck1QUUujRA8065nzF1vuEpalTA6/nRdXaVi
sIgad3XmTo9r928XbiCap1mlSbSxfp26DSMLUi8jCbgEg0MMwwKmGR44kqyVi35Jpjw+7JVyZ3QY
MM/pOM6MbU3EFXpGiUByeMqVXu2MiAQWoKRdWKwCfxuU2ZnlXfry8zZo41HQNS1Lm6wEeReT5qZy
xpZujHrm0tjdjNgAAqa1uYl/rcAGFC38S+XxzD3+8uX6NPDk8+mKWA/DKhnvMaYYjh67bp3bDVnE
NpBF9jhnxhv/vN+eKSBpDUUT9HFtvO+fptWmkVPB1Jk46q0n4zClR7Iql+3SWTuX0CnmMhyH74f8
cgPwacTJfq2z/lycRiNTufq5Az8/zFR79nP79Gmcydvqhn0kdA1vDGEi2wbhLTbH19qW5s1VBGvr
zFV9vQ39azh98oIqiZN2XcCDI0di7+EFGEGE8BNHnIgyl054iWa4Zc+9qOOu7Jvnp092bTJpgZLc
8/xGbqfUajgSXYrs6TKE/y2wya9wVcS6u6ybYZYyg3z/MM/d5Q/D/6f3Ryissssbxh8hKmgOiEWd
vUpY0+Klf3POMvb1JuDTTZ58ltaQhFUQjld7pS+SfYYRrFxJOxDFqHOKPRAXBMINVXAgyXO+1Htn
NnIrRQoT/85KcObeT77VUoVhTa50RzlkN9C/c5u7M3f3q2mIlVvkf+B/COv89esUu9hMw7HUNyIS
wrWyCy+i3azkJWYC2rW7H9LxzIjjazp9nz6PODk61oOaiGHIiIX6mhfiXqSaQvj1KoULVgvcTvGl
AJ+uBWcuVR7/4O8GnkxERk9QBZ0MqpoDKdMONKCeSkCX0Pjfh5qxddRim0fNuoHEqoXZUjMAVyvj
oZpKC44q3YHnNjQLVA7zjO5RokN5clW7JDKyVDZiaxxcv7IbJzqzM51qGT8mGlYKi6MaPS1xWlKo
m8gzM5NbNoqN0Matxp12hl/wnHTqS3WFYSnkT5AkwRlt8jr0ThnqXl5zj57BgLMovbWrmF66s2lm
NUhQcHGr8IjBeFnbH6vx3IEUkC6TFVQ7+9zc8xvCadx0mihW+EWY85AX/Pp2FomjJX45jAdUgDmz
6jiWb/J3BzN1flGtxUuUxXN33mJWtqUjtqxL8frM6/qhxJ+8NohjMABijIXNMW20630lF+Sj9mSZ
ugdvqNd+JmEtiSEpDNoPDCYrcuJ2hMnNwhzlvDVT8uAUuvpxCL2LfiBymR4N9RmDXDS/ZMMFpSGp
7w207XkPPIQ0sLLXbw0VUKmh2rqa3QsZEaUujLWodS+tun2NEmMrysUNzYglPcmtQWoRJl6Co/SL
3OgXtIKXRawuSwd8mhACynGVXU0gtKUD49SquWo4J+qjtNgAC5DJPQt5pjKxouR5WrQ444MfCLdR
3WJWqpeiWJNqOlYrRdx/srpLmpogOz1JF0M9PAqOsZd9cUOytq0Y7g/y4W+yQlmkDmfu6tb1n+oK
Yk+q8jEHmF9pzAjQAkpB2OdY2yzvNpdlkvtgbvSXEunq+L3I7VO3YaG8FrlTHlyr25l9AyxbUXaa
327NgaGJVpB9ZV2p1QqJ+TxKQfIAnZfD11AAH1DBSzJkPsli1VbhRVbCDNDE1qb+i0FGVUA1q9jY
fBVFYulcWWF6SmN9oZR1B9Ai52MPs23g0xwgWfSxkkeaSASAM8bNVWmnfqBvqks1+AorrGckNl6L
le/bpu4ndlIod6lTbRVHBq9JMaEu51YfzomQNkCFi1AhZdojkdnu6qB8GjU5hCYvs/ok6feNq2F2
VGZykq2GpNgIqnpZB3RUMgUkX4wVy8uPQQCJt+zfqWQfjUJ9TxUNs6Hww8lKWui+dRtFysLy3Ocz
7/90+2ah5TfpD4iSwq78txqR2YmECRLIbls3cAUX6Ta/8GwIWav4je3GHEbn391wMKIuSrJkqii4
scZMtlWea1qyI5d0uQi/6jnW9rp1mbe3vD46OhYKSDNfQqrhSIsyys+N/sX1IoUj/klGU6OQBPXr
lBPGtdY2Mi5TEgyfE4qYM5LK4/lrMHIU+1saYDVI/jM3eZzHPs8xH5f816DGZGtHQSIWSuIXoZFl
mxI3Ianc8xjyyKgkGl99qCS3w528ru9JUzgz+Lil+W7wyQavquvCM8fBK5gf+QF6yrq6b+b4OLH/
z+Xd2RPImVtsyL/e4lo3iobgy3HA8ABgubONpTRL3/G2RpgxWztf+pe0Gr+/zq9HpWDFKQQXzFTX
mkkhQqqQUQP0rKXxLFf3/8kAJHaQv4S/e1oTE71Ki4ey5yEOOwPzZFdH9vcjTP1qZC/xaShcAf+R
yVUcH+WnvXBd671FTil7Jwq2EEPBzB2dPS8ky3KHMjebWxvxcL4i8VsP5WNgjC/oOzEQ8XX8OrBF
/FI8NDIlkG148NcSeJBXQMEQXT+Qo//Jo/prtGn9oyfU1RpyRguU9wYjSqaeIyVO94JcD0s5RW9D
VVX0GZMbKbDlEIsq7+2+aXaUwW26m/MwBAIaPJQcMJpeXnqBC0AOhG6+d5FoluJwTV//xgqVGRmL
P7/C/698/u+x8vGd9Nmt/ShiVforUG38N/4UPJOFNmqaEXfyFx4YD+qvLDQgDkShEYc2hpIRa/ZP
nIP5h2ZpMk4SXCSY0ERmmD8Fz8SkqZRbRusl21vzbwme+ZN+mzvHCUVT0FePGUfTsEBJEOOy1jkE
tPNEIQy9pkMkmS+mu8zyh6DbJc4qT3DHe0QlVKwj1b4FpBzHN+IiwMHv2z3xWXK1jONthSwjMX90
GFFS66iD5YFUTQAjXAXpECtXhbmxxDtVXfbZXCHEtpqHwOpjbdt0Kw10NuHhqGdwRhOd4wFzj9iT
bdBRxrMGd4IyekzqhQNpKV0NoGYf4nAdds8F1UzyG7WtDzBobc79H3GEucjccthnk1nzd9blFZTB
eWPNrJFYRb7PmJSQr+K1zD8oXn3Abf18ZGvV0HqCuWNQy8qvhQcobOPf71ftDNgcG0DQ0W8W/xah
I+0zTDo6sSMYis3mFREmD86mf4TSexvRgiLX4ja3w9t0Xyz0Y/2K37tLDwS2FxIikhVByUQrwkiH
8c8phdbcldiCBR4IYZeXPhC25jIS7ZxIxtmwE17Mlc5aatoAsUL0g3b+KMiX8L8fetuBra8tnHA5
qJuWpBpl2YCnJwN5ZOM9jtzYqlxjZlyFKhJTOwqWmr4VrBWMqnU10/wNGr4Iolm1QrHavio/mkPz
g410SX4DGtCbFi6jr9hFZptgBLtFeZsV1MYhwbsn8y6/Itwi4QSDxJSeAvx7O2tAC69kCFEJQPEd
UeLz6tnR5qq/EsILK9mK3bwuX6EQhHNq7tZOCn+QAR0jLWVHPBKlyaqZwwVVrvtTfYVO8zpuR0ho
uYG0Ie1TqSP0YeCW+8WF6q0q+Wr0jwVAzCSinQ8ZTPhWXZjBvuVIN0tvkR/FKx1udkZcFKK6GXQl
shKSEwZ8H7A+aEHIJL3doKMXjsoTBTAyKuRbFWkC/Kx4qaF2d+Olaq28aoQq52yE94M+V9FQzAEx
BBn00U2AkcbO03VB7tu7v1SwjKbA43ts2LDKwwf/0lr1m/hyBKNnV9Idpaa2mRdXybu6FzZg83Y5
oH3bv5EtGDvBVXlLxpHZLftoqT1JxUy5KiGJN8FNoRKRZYd7ajjxLaj8OV+rrRwLHJHQ97o784Zs
rxPJ1yIJU3ZwMG13nytzHWIsAsqN8yqRwAESVuWjgF30nrecfweFRIx9k50SH0QQLTc+pk8T4/Hn
juyz9WFcY3/dp2mWIuINpQogQq+ZHIbzNuqJZRRGUvP4OlbrUVhAeXr1/TBTi/ZHwKMisb0QdZZJ
c1pt6MscIanMcaOdCzflGKsUX6UXyS5caQfhzmMfDBDShqpG1ys4YQYkH+/c+vz7Zo1rpbpFt8Uk
X1Od1CFcLWCb30K6IQ1sqfKljYR+aU5ehziz/40zx7je/3ZvsR7qqiLreOMn+wHXhEfRWIzH/kZG
dUXpAxQIcCefg+grQMWzRerf6posWewV/y9757HdOJal63fpOXLBmykJQy+K8ppgyYTgCO/x9P0h
MmuVgqEK3b497RrlysgKEMDBOXv/+zf/vuT8CD7VclrXpVM7XxJvYP2ENfFKtTFSI0EFP9Lp/+WK
oCZf3CYghmLOp6lu/ZRHfr6mKjWlFpfQLj0qmBTn8/yQsK1OZNxu5gFElT3pHlZYkCZP2EoOLpkj
ro6xM1/w1N+kPuaETqEeMQjEqjLAknE+vw7Ce/wDc8xbmINutmn2nSdu5zyzfoNOlShzDK/s+S3C
jSU6McboL1oo4lGuXfr3yVhF+taKnpXgTjifzuNj2r+nykuIbdAAZdY6dd1DiKMsjOFgFcdOnR8f
zx2mhDBOpIcaWIUwJOW6z9nc8x9t/j5Uj5J4L+KRY3b3U+wxIG3wb6vWEsrKZU5ymIXl0DKyfSZa
uD5qkAcbN9ChXr1rAcFjy9BPFrqabtqIgUxeL9SajSp/kuLnAJZ6l17V/U5T+QnZSQg2HCHYCYXp
KoEIRjIAwUvy4JC6NKI7cmSCeAjmIA5DJDyPQS00K2Gj69vYWNkTNgyZZ8W7lNTS6jUjscvEtThS
meZ15SIvjqJ1M6gkrQ1k4nXtYjTxtg/xIGvyhSDV0KOJXMGvwbw2y00CmRfzvWGZY4zP7uYGJKRI
wPXZoiVE2pSAy4QPLcT9E4rYsrtvlsOPFL+y5xKjRq/dYA6afuBvHYaneDpYT7rT2aR9cRye6xW+
c/0y4l02mz47KK0TVo9Nv1E6mPhuuU0WgFPCS6fsWskbk1Ukq3No3OyjOhBlVy4L0j/U53d/2BX5
KRC2Klb7mCS7w5Xusc/040Il8IHOJnV0aJU4dT/42D80m7qhgJjqjVk8tDin3mM+crKKfSJ6jZ0x
9n5LpBUpC+TUNRH/anL1u4qRNMkIJ/lpTpPD+22Fh3a5DfedmxAeW27xfZIy9/zDXMbr6ET04AuO
dCF00BqH4GHXssNR+pRY+Tkqah6YiA+znehEBMVGnVOV8mXNt6K5DJieiluo2dMNlyZr9la6Ca9b
rFBbDDbA3dL2VRzuzqhsrVWBwShOhU6/Rx8Cmc8p1s2j8SZiXa4QKETKAqa2W2imy27nP1OCdPjQ
NW94nJIDis77NDd+Wr3278alEngymqeFUdsy5eXsJCHDej1NjIRXfGDqElcoAcSUfBFcMFM7Dk9l
v5M51MCaVv5yBNM0lpJAF9dlb4hVaCMxIGmIpGK+Wq/OayXZRQpvMcUaCp+S07gHGi4QWYl7eNww
u+tVkdj5U+Lic7toHmvlDofqbElJSk8ln6YnYuPmqSKk6vCk7893PktoTkTFBUPF8ugFhKsUnAEi
l92mTtd4lmhrrCbCQGAO6GiAxquzsIZIzbvRieB8b6HxS7afrMbuToUA+ig+40MKkWd+BWwr1a1U
XgWi08r70diSJFlhpTHbvfoI0EQEx1uluDKFBz1+GEgewBA4eOraldq6nbETMlQ80GRdnDnHJZ6z
BjFW5QK3YR+5ylN1D+CHZRVlC7a5ePq5bKN8vBE2A+Oi/Ch9JxM2o4ikAY/dRfIK3Z+X6FMskkqH
X/lL+RGdhltG9xJ7AaGKSAPe4FHHt+mheJ9InsKEOnwqc6oqW+e28gVsd7Lc+nvtZ9LZtgAPS50S
7mS80zMb9YLCLssDMVws5JIbwpfbRSJ5Ok6VNxEynrf2A9NZZE3ww3HirBZBs6CF0IVdPG8BOEwO
EQQKcd9nWxWz+JwoSf8liXU8sBwZr1+0Jdl79TikT333YhgrZIrB6HTgoOLCaq8ok1HEMD2SHTjz
9bXK0Wmsep1MXIyf60PiCCR6PbXD/MahZ1uIPz4GZRmKB1HZkOGYlHwz7YENflltrTtV5ke5+N1m
3QHvWHjARuDFt+U9N4VNNd8MdACDeA7Cf+G7Mo0jF4QTpV/Iz7PQczmzhLGx7zCA39QrxHH4DLvN
ETZsGHh9gnJs32quvFTv0UgURBdPV33ND+fFz0HNKJKqeD4M9JdzRP6gS9xdHJ3O0eIMxZEHR85N
c/C1vT7tAhU7iSpxa6xEge0E4aQoB7Qms3PtUUrcINkklPp6/9zYAVZ9iXRFp8c8z8wQqmLuscx7
2zajNa8FN274FvCjiyXfVlTYccBUozUWceD0aLioR8gFrlRqahf42MqukIKpPEa7L2dVVzRtpvgK
Bl/2dI5PdXs614/64BiCJz5rCr3mc4zPzHNBMgrfvqI7JCd7hguiXC0DtD5noi9RfpjmrlFwYNjW
nIsE3ZhQiheik4RrJEr1NsVit3ssiRmztdiVtI+4IgNrFUKRwrQOB1b3bLuksaS4XMILVwkovQJa
YR137yQM5OjVoKP7Tj4uxa1hW2DWlD3b0Ik9FXi5fzHPK/0eJUVIM7xQdhZyACckqpM+uFrDNeXx
YCaOxzTOe9ni/E7893t/YKQQsdamdX2NqG45PlkFHRdhjFG48Z+QfzgyA2uSHnubZq8i7yymwD81
ya2Qr+bGnDg0VixUVpK39KNi3cbJlVHfmMWuPHsZvtMBfdFBFY5TuTfz41Ct5BSp8EJ459RhmsPR
YL1hQ0f4auOMTBD7aF9Za44RDdJa6h9k6ZaBBGb09aofr2oMj9nB+3kLQZhokOhsPRATm95A/JZS
l8hO07qxWnR2GwT4WxNeK0ukYrrhxWyDncnJQ4phih/cewcXyTaIhCVghFA82QYeYCfSK1Q9NmE1
AAlNzjdLXK0nELljx/U6lZ+CiOY8cbLKS7v1GHt49XGomTzHxGnI2iMOLFnNwUNkwnklFuC+DULb
U/iR7tV7Os7XBP1lTjqto/4lbj3j7MY68MdCR8RhWJg0nrSV4oJTznCB4g7rmDQDj0BLdAswQEhz
Pc0WxSgxFyqF7+xHHOzCe932162r2+d7RBfxlfk0zSS8OQb7HBOHSVPH++xdaQkb6IArsSs8p4TP
+Zi526qLvsfTzCU+cQT90EQSmlPBZ52DjpR14p5x2ntB/MFpdzLX523/NocemYvhvnrhs3VIdsPO
TyQS6ESbR1Aul+PnURgQevUuUjiudPKO2CRX2anngNj0j7i5OoYj7MFpWOdIfwWvxs+3dtP1/Ac9
poo2vDi3lBf1LStiaWxyu/FIPFuTvuhZDrFn69G8A2rxeKNHdAYsydldWcdy/IGQiXqFEiOC47yZ
5FvDf5hVpedFjEFhflTFY4UxHrJY5S5pKA5JnZ1j9PBHzuOdxWmLLz+jqIhfKbvMMXjc7ZngDxfE
aLwLNoLikZSzqOBv9Gd2twJuSeiIOY4P8CzEfahr7BAJ2tYlI/Ec2Rp52Kjhrmv5A/loZZvWon4b
XqdrmbCqeiFTenbJprMOhpJgGl0qh4QidDCv42IzWG4/emqPGp+gK0dB7nGe83dZPDnpUD9mZp0B
sZBqt1wP0zo/L8GfyMfrojWxgpYjo5RaJGx8D/0P8COsLcV1ZKwHxwexSpcZadwLHc40ByF4TO1k
/AwG10sUTmmAOzX2GU+1rZFj0i2BzSRiWDiy9VXf47MeLhcCJ45A6lX+w8z3fXE79Xc1ytIGNt0W
8KUg63MXnJuFUN0wUD1Pb6H82rwSd7FE8SZ5kfEqg0/JQGXRyWhfLIr+oCntAZFdIBLs2N4pkDez
q7aY3SmJAvbC+MGgQxBGu+EM0TY+BYEi7EycvO0JDwVP3YnlXhC9XM3WevIsG+sOtIU4WcRvpI1z
LOAZkzqtvxniTTVeNRze4pgt8bkx9mQ4MmlZ6m57rPYFkdL+ot61VxwR6OOBbtguh1frYN4a/P3L
ITsGJKFzE6xtdI3VPVEj85eGnkzd0ZnoVIndybyZlnW3nOnpIum/6OxhxB75pHmjz2m30HKyuNAE
gYtsyd97RBm7wZxWeSYr9hCt658IwqIlPFWloKbBjp0CHs0Kb8sN6NsdwJTbeYlNGAB2VHyVxBSH
C/0orvOdcTCPPd6QWwmzcdVWTnASCdAkXpSfM2juOWe2vNEQr9ty6FSE9jrF3krtif2QbkiDsMOX
USxM6QOTzJME4jYuNdHhY7D7m2hN1Y5WunNKlV8l+zaa2/GoliuCAZ2Y6C5jlz3nD0psj/mqnF4n
Mg6Ta1nYVsMGc8/CKyLfNTjF8L3nb0zpjkn6+pk/cUJPPcemkbnBLX78jE9cRRPOomiJKJodOXwJ
Vzra/A7GwMo0rnENDfJrRb1NUMAGVr9U6KbRkUIRpU98TbB912Kausy0rTzG9xZ89PqsPI146qmO
+NbdsyNVYF+5Q7xsQA2hOIa2TXAmjfVtQeBv5U4AYOa6NbwOVfOHaayz+lRKO6bsjWWPNDPJDfoZ
nj+H1TAR8cH2QZGXs8XVRE/qW41DT6AMwzCY44Ous3+ILYTXS9ABjl5pC4w9oZxYytmPWroLyGUL
P8L6JRQ6/iu621tfR3f3Q2teK9BxLX4IyV7lkAuXOsnBuGojECoHN8LEgW6HthdEYcmhNSswyDQg
64UACtKEFNLunKz0ADmtxiUK89GKVjKZeVhtBy9S1XAqbaMGV39yn14Qpp/FVeLRAm1Gt7nH9pQE
QZuFvRbYvTb+W2+sVP1VOhUPvXvmBMdmdFF2q1IAUifR+5BVrnAPwmy1ruIv03gLsB4SsQGvKBXW
QulCQyAxVW9Xhu+YvYeFPamClheDvwuO2XiVfDUUN0Z0XRCDoNot8VLWjzq/HU1Uku8F1gXsdn3C
OZDsmAEb5hIAdiKcRrTniD3z0JImZa5m+LZ84IDPK+yOX1MR9HYSN1UgbxM+Y5XoAIshcuFweM/H
uXHSCUyNFzJSaXZLRNPQTZzwZYLRxudM9pK2OSMu3lJhzUGwtS2QeYAxHMGrc8IhMC3cYwzvS3yg
I/pjjGVb3j7yRL5vA0Mywmortgrkl6FrLTvH2EDxmO0OO0BumjtNWySbOSpg5FicwMPPIOPY6wL9
flTjM0cfGSh3tbJLWi+/XVYkiKpOJm10RtINeSko2YclhRUOsF7u8QrYOUVrwwiGs8fK7PMV3wku
GCmsJdFuqAvZUmdApN/y+E3WRmdiuqivQEsc8zX2+WH4e1Gh2/FdTStyq+DnhOcoEEy7eGG+0MEw
NxflUV7B+rq1bPOVE20p/JjZf/Pzl/kzod0N2b1J6JNIvwX7JVsiWyanCZSIbxC2DHb/dzNt4mw6
NaI3sEVzDZPlBU3fQ+EQz7PU7rAgkJ7PQCiTqySroLiKgq0A1szNBRSAxQEIS6KlXwZHUG35ttuM
j8Q9nohFONaBp3Cg0VWCnQP3kDO8aK5FElochTwyZbZHeFPP30HGMxx7CZ9+xhUv4FpBCdASNeSU
z5mY007edLt5DkFOGRF/3ersBtcY41ElUJO502Y2ODUA6uuH9Dv2iPYVcgx1TWYmZ5rM4i8m1ZOi
t1OXAXECX45LWjo+EvCFcAnnXXPbPaps1r+JpJyfhgF0lx1Z6jOXM3tGWUFG1dxD9vcgpFs4rcuZ
4X8FtgEg2jomppIBmDv5ULvWjYl4odjncB1KvprvbuUns/a3p/rvW7kcgyNjmgq15VYyStSNfF2s
u3DL5Gl2M6RMXE/byZ0JcaGr2v7VPAvwCaFJ0FJiojGnfKznJUs7+xOwGI7aOliTQk5F4PNv57GH
fAVUwc2Tg3nHGudb0F/7lbGreD0tHdi35J4vAehPt3TBNSnOQgMH6icAPSPL3WqOYfl+hnHp8/dz
hgGHUWIsDMaumBcLspBg2g1xNc8wqDS5RXsOhzFtQn8d9oH2iuCib8gZvylkZkD/8zUviK2qGJad
OIPrM0uzDZZWcwN7KN/QynbHkH6GVPF7xnDshHP8AylyM866yWjzdX7Pd1zOOengt4/SkDV8FBkZ
wQS8oNmYXYGEA3WIre7LD/BAtOAKkV0KHdQDdTyrPkxW4X3G9jTZyoO5VtGUY8GA2NrFn0QFHf2g
6whu4xdhX67nEUj22KRX1g1KcYWjY03KCYCx6Blv8U5dCbYOULJANcHk7Fm7JWhRwD6cjuGBWdp3
XweD/K/uT9UgAOABjxPSxZfu50ne4wcxE3BJLAYfJuRxeOreZPY6xcmoUsaFcDUPGELHv1dwHUQj
vmWOgSp3WIBqxYvudabnbWcH81cRDwDp5MfU7mT1LVQQm518iymOcQIX6B9lZUlAi1gtospm8B5j
076Ysm02x+AQU6AfU89YYXG0InyQLpWTXjv5jIHvpNfeG1bTatiRXOyoN5q8mg7pPr0mpECgmTDJ
ASQukuOfXvgYH6ivNDIggNWW/Zpim0MhnkctduzQ06zFVQ4Nl0HxmiQYquUDbgo052tKrp76ufK6
YJNhY+3OsWDjsrDJHhu9gYkBsa78+WzB5d+Q2rzyD4LnX3Fy9rgX5GwJ8C3RQmK1QmoS7/CADS1h
h4lLjte19pQa5I0J+3A1/w5oBll6JUIAKN4iEbFDcKOO9vT051mkMu8Hl1sg079/veNLYpwfnZOu
iXjHqtffi6TmqtfKmpkwGW3EeH7MgoAabK13BPZz3pr8FN6THiUGgAno8oiutHbnu2/X3leHjAFb
nrgQbPh+016PZRfUTSpjXe2esbQBPDLnxXWvoqMR7YF86W93l5/crt8exadrXmwvhi/hq9JKqk0M
W3KvE1xXuSHpNf3GOOarwFxaN72jMHP6aNbV29xmBLiWYBNFPVotSYfrSaM8kS2pOj2sBgKHKQ1m
wG4edZ6PjPIdkFj/tj+OR5xAivucKShL83rcd7fxW/IM0kbHaN4097T5hpO2UDcwNzhjnkVIDkYh
c2+FadVOPfLxpPvkWj0Gm0FZK7k9bOUj7ljxsT4ULsZMP2jiQN49RjPE4Qa36NsUyctOeIspfEC9
R4ayXV4PW5gZMalsYI9wGlqqcG0/PtWuf6Pv9KdpbWxnDFN6IP30ZSZk1C6+g+dtAevXNd3gSBhK
GXjdhq4fpEnHb2SjvHYceDh1XTcP1OvT4e+crDVhg6e5GgSx2XMq2t2KHZuq0m1OeCbtgHd1Auy7
feYV8CSTe/KZIUMAEM+zFIdW59hu1ejnisvdsycdfd8R3DmTE+bEk0hi3gbo0tbZeQ/+gphwqDKV
hQbazsmwkjzKahfgt901RFNj+cDPfRx3YOivDXj3cSZEWJuKvyEEMr8KaI8h3TvpvXJlrXqALQC/
fX4f3Pv7823rYOFzBDDYWmusgDx1E3xo7F+O1rMbz8m50ZVhQzs6ZDu+XiwT5xIWKPt7H+avJusm
buDQ7OARw+fnC/80cp6SUSzLkEgIxhh4wEZOABOHyjlglh/Z9N7930y6/+hGiPvBF5vG50tefCmw
M9Oy6blkVz1mZHaeN8BQhr85Y0HbsU8MK/Md2GUs3FHBtezGz35UyZ087rNRItNWIvAplucQPF8k
3nY+M6MXf4A9Vdwapa1v6Lnumq2CJ6q2wKe/ygm7s+VmwXB8PWEqgaGQtFAYRj4JBOg4ze3wLt8r
jyMtSbQH28lHcGjS6GmQsVrzEFpYbnhjLc/356tqxRCI77AF8J0w9NlCYGegt6WbnhcH0YFLUGZI
ViDMzvgSvSr4bOoMCiBHP5PA1xGeggWfpz6b+/l5MxYjCzBUduJ9fmIGiInW8IjSh9EfDneEfYBK
bdMNXytTj5VCzO+Ei9G6GWkdOMLG0YX0IioLUVowLCtQIHFAHEYiBGBiLxq+MwHqj9NqTn4k750d
AQCPVL/X7Ga8IwNw5kiRhGWurOkKaRFbSPxAX9LpNn9vw9dD8zN5AmGGBpDHQVQfBM2jvdNWvK91
ehCweLuF0PYEtSnCiekwb/TQQUjaw1GlJ9ZkEcG9I8JAIuaSDEFQsBW2XkQgqu0avlYGNWvHttK+
ach4Pgjibd/KN+r/HFSRfSoTtsaS1gQOXyjSTRkpXiou/4IonLRasxNi8FbBYuC4x80FBmyE1Y/N
IUlS7zP0KTgF4LraB7F2V+EzXkgH3fLKZEdHPDNlxPd6LxzSR2YvTM6xP4QPBngSoftfnh8yOIPh
Un7D9Cq1tReGJjqzxeQVW61NSBc+z07DHwQQy1yI7B1m/0yJwlumex2/iEH/eq4OcB7fyW6zPF/3
q+BhuMcmMT6IWFNwsF+JLv+wMk8Ss7Zy2OU9DztbDbGdryBsHctDQI8W2AVgl+nG7PJ31vtcUChX
QBl1fNUFK7XYTKaTWu6QOKAahLC2C/MKsM6ZwzK/OfMvDT7mOtrUoeHoGnldvwlucrQBRn9GLYMf
w1qggdmaH9Oj4qp3c6r2sE435hrnwzk0mgDISlxQjQ3wxun1XVzoKE8sfpjxkt/QvcNsoMqym9j+
SSL45qf+vtNAIDahmCKSQDTw88z+tLk1VWGlcszSGd5Mz99Yrr+Z27HCgarnTB5AUemdmOh+9HYL
wJG/zdgA0tdZx7yfM5HJUoLL0bmVHXoGypxv9kLpux94QTLq/HiI4xLOGMmw44KoK9vf1J5vV3wh
LGcem4JrNYm137zEL9hNOp7Cc4IBD0bFIPXXbf9cUh0VAU/GuAlOhFGtTLvbqI9/88W/WzK/qTZn
x4ZPV1Mu9BOpGYkjjlHs+C6OIhv9hAsZLQrKgnpaBDzjn0IK68XiU3eHl4GDXoNdyxlMHTX3ud/9
opl8fFG4zr9oJgWzMkT+8df7J8loTAIDdtd0Y91ob0Jpx0dGl/0Hc2cYtGRHQN1469zJhUZA7C6q
0mFdubrHqB+cAtOxG4qMEzKC4rY8zVyW4LlYwZS9b13qDmvDOAF66XQgNkWAsShc48g6PggOlFj4
RQUE2hmnIxVp5meC9s5Ux1uCk6gTphvthoW3AU2anV7gDCy/E9NrvxfukAdxQcJZBheb3wh8SZhN
vVJwBkcQluEDq6IjrJilrzNXwyn1IcdEwThoK22HVyqLoyT7cNhIH5bTe9kVUbrhUvE0x7xCDUJR
bSH/nzYM7tZ0RyPNpnnQoH8u98MxXucP/ao0vvl0fkodf623Z/rjvA+RK4IZw8UKzoxhSkodn8MZ
QiCy4j36aOAEKcfhzT+F62I9rRuE2PR2u5nl3FwN29Kjg/45q3ogVsdp8LSKSFVN73ow+q12kvjy
IB1TyT0ke4TMLtXuNWO6pACZpDSbE9RRNdvqaXaTT+zsBwDwKbhJvwlawN3nt+VpkmY400nJM9GI
Pvx1eepqq5eBXjKQJot72vXYvu6I0M69Wf1TgRtSRwCTUIS3p8Jckda2hgaKiaTro6g3AJ6gWLj1
c0VKK+GadKm39Z0GY2iuOn1vPLQvc1DgGsTNUZ8DF8LRxtx3tujU4JoL5XHO1QyP8kba4dw3t3HW
tje2Z7DRW6g7e+URJCEA6ve90ou84oZM7/WcKZM6yWn+mtNTgFUBX8/13PvpVEvxuhWvZjaik8xG
A7DQTU8F45ugvM0ZNGsI4xCFeIN2UTomhiUVxV527I6+uC5s3m0KnxA2Vwxpyw6f1A9zz3xjsmc3
ZUb498mJumCOLYG0DiYHeDWt5vc59ybE211PznRH6RMciwPj1WATeMbM4i4e/BsMHkVX8Azg7WfD
awLXb5dwK7wM/NatNsM1KjPHRGriUWS8zR1kyT6AkytV2OSUN3hIBg60UGLqlX2ROc22cnpbuo8Y
eStLywuWZ+bs87lYL+NHQoP5aKAULIrTbEcwWEuFCPFl8Uwq3My0kCA0vhp3o4t7VeUpLyOkkaWx
ng0niCK11W1NPC+er6TdO+oKa2Jv2Fge3Kx1eatu8wZccbRNF84gw81wNRNBx1fTgReG/eWOrOXo
btjMmU7KwSfiND5TaC3MR3YlM3Tmcbnpnp8ztjpmCPBdHa21my0lmh0dU9NjhBAtpb1RuHwa1aHb
CzaKyhSiUbwkRnmFeTFf5Pjwi/zw/4Q4/zXbtv9nIc6cO/Dynte/CHH4f/wjxNGsv1SZykuU/9ba
zAf+P0Ic/ohKzUT+Ykgiujo6vH8FDyh/KfjTQVXnLAAvsdhm/qXDUf766VwOj322MEfk8z9JHvhN
n0ZnSWzxjAOS4Wpx8P66n/Vpep5MxRSW4Y6mLDh1a+gEicNgyL9R3aKjt/7OgA+Z0cUm+vOiBlpC
3GrwYTAvNtFG96U2njRhKZrRu2CygyVN6/p4Ros4MJsSQ8xsL/QED7aN6Fkh2pTzhjmJO+HvK53N
hdkY2HOeZMQc4nVjJl5WtiSsQ5Ys9mq00UofbTkdRQE/Ua8rzKj2g3Lsu+RljLCgLGEFn6HPYlZc
W/5JUvRNF5gvlpqwURcd3qqQKgeT2dUxHFQn1nPban1PrwcqgqzAmhbHdi3akrm6nGIyEkX4Bhi7
RnJhh5Ow7qAdt7PB9iR5Zcd+ilvDmROOJMSRSaoM57YiUgBuAHywzC/X5x5rSQgbfQufxsKVZCQp
RG42hpC6RQWTWhVdOTzEEfhhKN4FGCZYV5lyXo3CeoINOYmTo44vAd99iv6gqEAwmcoOFfKhrqeR
f4g7CLn6MTEiArcxwVQUdnbjfFVnrlk+VvRbeFbTt4kkZzPuKNE4ycNtV4R3WgHUgbtlFUa3UWm5
uS9gqUS0vG9szASYKYBx5+PuZ7L/wB7rAn1jQcsbEs1Wse6uilWR8teM2XOsFtdDpt4KfbFFrEEf
Jgvv4ZB+UDDYujTiMqeWi0yA5JuW4TUrJ/HGulrLpf5RJRL1PubnClwVP4fGEwZMg43K9lOZRYEK
MUxZtzlk7/O6z2Vb0t4HeXJNzpRzfXbr3IA9D4d4Ht4Sk9dP1804PRXS7TB1a0mGY6k/NDMlZMqW
OotoeG2m9wwUEAf8k9XrL8FkuD2csMSAE32tY/4fFZ7UDs8SKLo/PsdzACfWyaFxrSnBy1R/FFO4
0Wuom2J5yoGBO47waDbAj4DdITEKirqo68aV62ktKVdU6ougheYVWk7ExUJ/WMsQu8Z6XVb4dfnb
sZcwGkfKX70GVbBPGu12MuCzi3hdDclwLWnpTs07wZZNCnixQykvVvuw6a9rWO6tnuBsmpenurGe
BV21cwXerWIc/KRc5+iJlFxfYz96FQ39lSXyuwwmE0lha9WwlixzS9W6PFvBUe2m0xQYp7BH09Y2
i1rT7CbR11qWOGaQvggRfGbs4avwxlf0l07WPT+K7bIhHV0xXtUpPQ78UkXL13Uuv4U5hYQsbUoS
jesx3+WaelAxB0iq+mNskG+P9aMqTityRI9ku+GBTURyWJ0qcXNuTqk07vVR2cYifu9TkS8bZYDT
akhO0IExU7h3Pisn8irTfK9LYSdIypuWiztjwi4XuoTUp0ujr5w0QETQGBrbjoUZ7hmvAvMlrCAV
dmevaKtDb5luryluX6RQxQ6qSbLCkDxbEYAnrgOmEGCAEqQ/WvyZ01B/ocM54KTgqPKxOBuOVdTX
FcyTMTG90lf2SQIh8dPRc/y7yv6T1GneWbH70DTdMEUex8V23o6jLLSKGPwcpUGY9aj73eZbcPK3
MpjWXRQ1ZKBklpDH/bMH+KV/t9q2DPKA8QIhccFOvfa9eWQd2m/ReqI6wvphkS2ETTbhTPtdk3w5
RZivDtahiLo+W++ocw/56eoV5sFdGMpYl4CQa9VrR+rGz+f4f8XMf83Tzv9czCwv8uHn//qfQsZQ
/5LoScnRQxz8T7nyTyFjqn9ZRFggC1bomJDA/buSkZW/2CRgE6iGJv4TK/+vSobEeV4exQ2Bl7qm
/o/y4Wc0/FPTSZaLolusCxrnOVFGvZiP98PQl+jQ0FMUcH0mdZGyxWOF/ulhfPF5XaBCv12FWu7z
wjPFXLLCJE7cQdhMChm7E2YPwXT681Uuh/B/X4a4UQspP4PxS+jfbyuxHuISCigYrGe5VDwypKPb
aTnc11c4zMeM8b5DXi4+qvmiXAvVoqRRkym/Kfl6QrG1qE4wtzaOYYaitSqdP9/YBbbz2yUuQDW5
laI4iqD9k/xIoQW+R25DACOvqHpUIjeqfv3nC353T/Oq+bRRyH2UZbo/XzBUF2d6yqn9Jq7vUvT5
2z1d4FWGrIdGrXEJOO3JSV/2dz5sKjvYZq5wCHb+Td9wDi3THf77m7PTr9QDo5U/3+as879c/b+8
u7ng/nSfo1gJatbz7ujPvXkkqW0zutDN3PvCQnUIuuB4+uZtXh4Cf986SOX8aZMVO3/1n6+aYoBS
BiVXJYaH3CB4arOsjMpwVlK7YFDCGrb6I7PyB8EzV/2r8f7n+/7iczQASaErqVhciZdIE0kkqtil
Hbctprsi6u7EQlwYec5JK3+D/Hz5hBnEiXh44DcjXuwvqWJktV+3iRsaVO/b3HqJ828++y/v5tMl
LjYXHiRnWtawuUBk0xvFS4WPOEl3pvX058f25Wf46UIX7ZfV5UY1Kry3tNWfqypFqCitJvQLlTBz
E5VypVDT//maX36Jn645//mnFTqEgeVb880l6Eez/njW5P/lFS5Wo1r5FQEC3NWkkUsdPcvF6n93
Cxdfuu9Xo5Xp3EIHtbM/lEjV/nwB6aIv/vuDAjg1LAlnUzxzf31IUQ4oHqis58HVN+0BG9cRdVcK
FmrtDXS1C+bvBy2h9kSR+edrf7m+P136oqTSsqaflIlLV2XDQBwL76zqnsdY+tbW9Osr6Rwzkg7m
IV68pzTTRUGtRsgxQkdgl7DMp1usTkluSQiNeZPP74pCIMb5aHGbag+LELqqUNJYZJP355uWLsD2
fx74v3/LxSs103QYz/6QuES7q4ynkUUsA+knuI+FzTcL9Lsbv3i7RtwVkypwMRVEwjIr+No6HcZ3
bgffXebiTXbGYAlFzfNtLLQqornE385OimHx52f31QeNuZlqqJYoYzJz8RpptOtCmiPDxr4+xh28
ITX9ZkP8ap/6fImLt4OBqm5oBZcI65WsxraWQjPHpLvzZUcmU27Ik28+8a+e3ecrXryipotCfWh4
RZbx2qK+VKvrSPzmrua/46JSNSTFlKl5iSL9bYLQl5pc1z3vR+xAqEI4A+eQsKlKQ41cxLdWKHzn
BPvVwfL5ihd7rxjxHRI+Nq9y7EH9bRhzueiQ98f/jyXx6c4ulgQJfn6qBFznbAIn6PGqJijvz5f4
8gV9usTFkphy0lGwRKanjxuiiAxGHU8N6/t/d5WLZRCEbWumPgsvRncnldjKlU8TWq0/X+Wr3WcO
kNB0PLVURvcXz0v2JfwQ5ezsno1qRZ26EkuUN2l+1IqbCEH+lEGRApqNE/U696NvjOl/f5RUMdJc
uBE8Lmk/+eCfTuTujCd6Xp5TUpom9ExjjUCh7HFgxtvvuxX49bWoEC2adhNO7a8HGztFoVV+ga1C
yNYOcIYwp0i+i5b+fUvijmCvGxo4FG7zF68tq4rIFIaSQSA0olFSQ2Ttw/jNW/vyVjg4qDhl6fcB
YJ8nepSe69Q91xB29B8luVHAlH9eGr/vfCrm5lAAZAyygOcv7qTOJzE0wxDL5BTzYss8Pxh641gm
+k3Z3Fud/myqxo8/X/OrG8OvlT3JgI2tXk42/cbs40KLMreQWipDhBLjdWQmzp+v8vtehH8K/b40
E9uM37jHZT5m2NckDAFz7UnpxbtWTu+0WMJzS/zGC+er5fDpUpcUWKEaIz/SzjxELb8/53hSW8F3
CTdfPDSVs09lRKPBl79sC9pKZfPW/NJN7rXHnxNPNL93po2NWI2t6wJGmz2RTvXw56f49WVN/oeP
mwry8ev3lA1ZaxoCVssSQvYUzPt8Tmwl+gcF+4+MwHmZ/XpUYT7P6AocQlJYhRfLcOrnb5bMWFdu
w1PeoDXFTUMb/N1/k3ZmvY0jSxb+RQS4L6+iRC2W97JreSHsKhf3feevn4++gy6b0hWneoBudAOF
7lAmMyMiI06c0+fPrv7y12v6ZGyWt7heVJWF16ZO6I7CNbJxPhBh33UGHwrpf2OKsqXBwnCCswdQ
U/exZjY9OH3jVR+2/riX24WTceYLsZo/JuYxNwrybAwxEQbQhETNfaIpiBSKzuWVzHn0Jkf0yc70
Oz548aKpy1gtRriGRNrHXlL9QGFiK+SBZY86QlqB8kCT5VkMJMfqmm8L1k/z58/WZ+GY3KzxIzo7
jksxlp4LgTKAoeAlC27EOHPE+rtOPaCiDdV7b5dtn7ndnxY+O5td3sVEK86mNv6KWlqCYrOwt2dc
lfb+1qcWNtFpzZ78Va/1Je1LTr/ermT0jXPptRl7Rw6L9eW1nL1nU1Xhfy3Jnz9ikwZeNqpYymL3
GhlBME7DG80IpnX161RvFt56Z6ILmhKGZam0fRn0mW1dI0uZm3SMqbg+vEi62DneGO1dK7uuLLiW
M09byyq9rMuLPPfBKMy+g7t064Q5tNQ7QQp8rKZd+9PPveOoLb3Qz30xGuqAc0wKNScASHMIZB/g
UeqoibSrW4CvAyCOiqausZDqninRwu6sUe/WZdLRE2kbHu9jmCsCDCags+HlykYbKNohAqANSUZx
J67+D5Dwc1sIwHMiWDbh6ZwnjL0EnbmkcbFgOGKM+TBBOhFXgpEv+qLBAPV/EWqffOE8Bky1PQlP
CfHnPHWzkkDzcjfLQFoaPyXGEJ+o26ICzBAoeuXW27JwxrmvCBqC84nJUxir0euhpWQlCF4ZHkUE
CPd65cq2IA5faoQVL5/KM8bIQnjz6UjRA4acRVIVjR6xgYveofXBzIIfXqVq8d1Xx42VteHusrEz
dVrVmAI2FH2QEZvzHCv0XTTlBAVGlWFiSQJKNe4g4lyNB3VfQZiobOBjXLjtZyKRQWZi0rOZSvwT
lORjhGgt2RvGPs+dSkYd1UCrnBn0yF9kwz63kzwkpmIAAgggUz7b0UpBMFxrzByo8O8UaD9aW0Xa
qvuuMk9/G3zJ1sUjCD1YF5IFz3LO8gSfUXSFLTW1mT+rxKZt2kLMHKP07AId+Wqs7cKAcgVe+Mtf
8MxmwqVL/2vCV8PoPNtMKYhKvTWgdECBb6UzUCSQ3TVitBAQzplhJlImC+fTIVT5eS8FvxeKzij5
Zi16sv4V1RbkeJcqpktWJnfzIXew2q7RYcUukfOOXwcj38iauRHNiXP4nw7i3X98xcee9JnPg7f6
s5jpZ3wwk8lia5QFZqQaKfX7vINIpjnqINsu2zldDlTGxDTTnF7Uynun5oMdWKvrQG273GkY/dDK
Y9+89sOwuWzk1AUzU0fVjFczgUabGxmEstZ7n0eFDFsYTK4l6tGXLZxbxkcL8uftkhHsDTN0Mx0h
Cg5yiDS00F0l7tKlOY1gHF9kZCGJlnB8+rx7UwRJKOddUELh2iAQJG4mZ2Tumc0EOSltwDIueb+T
UIJFHs3vhM/Qoc9P9TBoXVUkHIQJhgj/G+PFzTa5noiJEiaMAOCAoby8mRNU73P4MrmsPKV5wvCm
xcF/3k2/9DXLlbA5HCYAOQrDVB8Ahr0Ovybx9GvJZuJ1m1JcvGNSaKmqPkfzq+pknrY4Lw1otU/e
h2El5LLn9RCPXTeg06ut70Dd8eOdC2IRFvG+gZ9i9cza7Oh4I9dQ8TQe13BqwcxlJ/DLUGN+kZle
Xcbqn5zUmbmZl/KMKGXOPkDEBl/rDtuIGd+sXghfpzFzZmXmpYLckpNWg4UMuqT79C646t7AeN25
O2hKoOaZGAQWS/Vnj43E7UBhztD55yykjC2pKkcnI72LIKqgyU+Dk05MfNVuEE5ZiV8NhgV+M4y+
dh9K5/KhPbOvU5ymDW8AtjoJMjG074JmhanTm+NuEi1Q2oixsfpvYxnoCwVXxoUEMSTP19hliM5J
sVY7VU37VhkCuNAyWYOLPTX3f70ic8KqEqNlQz7Je8reK+JBskonZvjAmETBrZ8a1c3LVs6df246
P5v6EkiUeQrS+1YXqmFcO3pXHQp/gLFLA1VpGjAdVn53tHTv1Qjgl2yyHKi+O42jmYyRRWkB7M1d
epyfxIr3h8E/P2dOQxGb5YhqFvw7mvyzzwQaMu2CwNV5Cwq8EGBfSGNnOZeojfXYl0HtlF62R4pk
D9p0IUE+cxiJp9AtozpOWXWORSll9DCbWCkdTWSa1zUesqD6Sq1o4cxPF2rmuj6ZmZKID8G77+Uy
aEQZwjk3u3Xz+laV0kMvMXPTefDGWw+Xj8qSudn9VjJa3mkegnCU8mIleAqk9xXzMkZyyHtm+toy
+vovLKJ2YEykGigyzKoJUpGmvhDAltwXMaOW4SEuPMdiUFCHkFlO/81XI9AyQ0ZxEhD55+20As9M
g1yFZgnShHL8NUlKtehdXV7T2bPxwcos3rRjLURtxdmw2oJiD2Rx5Khl2i4kDicJJPcIroB/FjOL
M1ope5WQdb1TmrdCB6xZSDZ539uU1paCzWy8Z4rXmFIYuCYvUk8bFe1YpWYKUWiIYjHSElDFy45n
h4diYU3nt+4fQ3PRVKupmiLXNK5VGa7NAtZjEldJXFjPdP9PbhVHTqZmIIPdmx3zXOxGFNpMrOTZ
wQ/Ko+nFe9FsbyOtsrU4mOo8jqY0S1nXaaY3seCLlEgkg8f1PLd0AzH2uQqlI257R9xQaVqre5np
l0l80nOkhWoMMw+n6/xob+Y99DBrmirjszHX7DTPSO8yBixvUpS3oLVD1sFc9wdjsOF7e+hu8x/L
nEOnhVhOzsefMNvqMAz1uEkJcTTqND9mBP6WW2Hr/r7VfsRQI2pmdxyyduEKnknjP9udJbhKUglm
ULD09GgerKtpiG4SBnnna3emAee/Lp7PFjqPOYGZq13MQkf5WY9udKiDh3zBWZ5bFcMhNCVpfk1s
RDP/VQZt16Mj1zvmdc2gYzrRM4XriYQIVYt1+RTb2hIw5cyNnOZRUHlXRCLqvBJUT3iGqMBkIdx5
qBZGSrkyIIG97DKnYzC7kR+tzO997AWdWXY5gad71VqI25jxGtRx7Ylvrrak3HXGcfLEk0SV8o9I
QXT2qXJF9ctw8GA38J/k8i4cJacy9FXbLGFHz+2dOo0l6aL2Lvb9OdyEfphLZjh9Lu/a1ATIEaiO
wHhwee/OvaZYD+govBkpqzi75kUbx+o4ku6gmHuTF/02rE1Yz+nOxwOsCnmzVoZu1+fjq9QkFvTK
1g7p38fLv+IU9oik5cdfMbvpfVOgc+shyNIxfwnfmS0ETv4YXRVP7RWlc2YceUKLa/211G56tHaQ
D1oIHucSXXI+5vwJ7eilzSv46dhboWGSTHQ2Kh92s9VezXVghzDcJQxpLkooT05kfmqJhhrVSYPH
wvt1/ZCdWX6ippJFuqQp/koTKKj7xloUv8b5iwgNl2k09uVNPvfqY4V/LE4n7oNFkVGKRpOxWPKY
1Zn/Zfo+uVaQp/ndDLC8WDA8dDttKWU/xWRMH/eD3dkRk4Pal/RyKIHgDZvbW6h90IxVYVpbrIac
STUsOJAUy5pERU7qpU0mRw0xAy6ZTALr1r8MehsxgSOj2MKY4Cr1Ag34Rzzct6M1iVv4C4+Hs5dW
g1gGHB5vzXmQbhKlgxiJlDtprZ1OUVqAhUfVigUzp6jGaUs/2Jltqd4LsukZcBTDMH+ESGiH2MC7
assd1L3XwV3/gv7eNl7UpT99HCkSIji01eR3MrfZPRW9ONL6qm5B0UP/kjNvLUhf/vqYsnXIClJ2
VGkHzT1s73Z562bUCaBAXVc3KGeVCHeAI4xfuSETP6AobxR4QB4uGz79dtjVwNP+R8JtXkor9apS
hkjPnCJ7HiHqUDKkGpYAyWeiMDbQfHuvdTPEMYvCvd54Eu2YbKrcKo8yGRUaygg3vaBuC70TUjv/
Jr0AX4QEL7goSzFPGjKtUnpiOhhUXuKvWQpZj8EoZPbyt9s39VopSKi6IRknqkWqT+lTz6XaycPK
pqKwq6LgdxWoC0f/9AQC4wHOC8iPfgFf7LMTy5pSCcJsaLhZyctQVQiO1fGCpzyN8Z9tTL/hg6MM
qKu0hdo2jpTIjU1vJgWlYQR2oQ0PufV2ed+WFjT3yr0ryH4TNY7lU+srPFgDyypeCvPTsfocbT4v
aeYw3EaogtwLCkfdhnfdtt2hMPL8Tv66SIZ4bkFTPgEVIp/55LRRFi8rUytap4GAtwNMI8Svl7fs
TNLyn2Thf02cZHxGHKkexHesRnGMXfoIBC6A5l52KJwyqr/gGc6tiKIerT5YRGTKep/PQ9lZLQjS
snXC2nrSzeEoIuO2sKTTJHYqYFA3tKRJ7XdeORx8US8bmSVBkXZAPEGpNhB2Baibmneuv/InmiO7
g0PrCSTt3d8/QKaCrE73hckx0JMzr2RmYZXXJiuUe3gRBgTdg3rnSu7ChzuzkVMqIHM4UI0T52/n
qAwLoE5hhwyKkm0ZWW/RubaSzeW9XLIye77VkZDVhVG10O+h7xKZMfweqbi/bOQ0WlAg/LCU2Zmw
rFbQspJIWLTyUxi3R7npfo1Fsv1rM9P4H7xyPKKmytPno5cKVPL1TKicNo+2qhHZVgOTyOIEwZnV
cLZpwqJuD03Q/PsXXdApTZb1TtRVV0xeZau4RButNooFR3TWEHjVabpIkaBH+LweNW5lZUxyXoQ+
dKRZfGV0KNpaEGVf3rcz6TyNXoYryQRBEp4IBxZ63fl9RDpf/I5/Sav40f1SIeHprmCltwe0ty7b
O3PmQFfQkOVdyPNhHtalqToDtk90igjVGTO664Ryqb14Zu+Iq8CbJ5zsKYLVGKPEpf4oOrqXbOM4
3mS9dpOI1kL0O2tmKtbhB0gZ5lXVUknzpvI90WmtazV/zfSfqrgQxM84O5oK5OgTa+kpWNB3Xb8A
JtI6ZqWA5CvWSQM1lNqujfSuWGxiv0NAZsEPsWj8qk7HkvrgtOIP8ZyqoNp6wMEcNfbQPgAEPOxD
r2U+RWx+ucAcvrcFQnjQDkQ3bZBKdiEFQ7sW/LH211lLoFkxIt5ceZ2gIJFQMYot5MhX6a1+I0Tm
CDeDJDltiNydVCbhTWZU8JGGWvjDRGkDodkgF3dx3nRvchZYyLWJVn1bNn59lMU8XesBMjW1FDJO
KKnC+vLBPJPLfFr7LPCrTdV1luGPTuTJDPUxYnIIJRfNCV9NnHKs/IVAduYioDwMEQktfWoX89OT
JR6At4g0sNGs1zh0f2WIjV1e0pnSJA+DDzbkz9/TkDrVS6SapzMvBEh3mcqM/RXCIcaq6O4VZkzg
hxw3iHVs66eiXtGKtsItIBZkki7/lLO7++GXzLJRqs2C63msVovd5yi1bgs9XEdp/a3U5IfLps7d
mY+Lnjb+wyEumkTyI5/bn1jGpgirdV7zWqi/uTz9NCtdiDuTHz65Mh8WNrsy8mCFoquMPDAFaGsb
L3fkWPqpi8M+yBGPVKt9lg9O2rcLAHNjzplPu+Dzx50d2MrVtCpUcT+uXnkIBcBRpgxv/IrfXckE
rDCgi2vV1jaNyqdeVnZ9bMEu31mvXeO+BL24T4feZbajSWylFL+YLa2n2kDDinH77aCMT1FlTFJc
yZUmQh8iFZAG+23EdIMhvqV9eWuhs5U34l0a6p6tKrHTBsjNKO6hs/zfQt/rtiXI3/usOxptEPMp
6NInwv3Y91+Cobuthvwb5/+b5ELo4gY9xLo5TifpeLEij2HF6CN1o/RcjOFzGZvfO7WEico9uPJ4
K1MSWuuZ+T0LVNH2ss6Fc4Z3iOcH5DCejoS3fuvLbbUfZREgQhuNt2ZT8TwxQsnWrVJea76/HeoO
jGbbHUEyQ7cph+3GR7/EjOh/F3Kor/0EhtjMz58I0jQtJBFAceMfxkC5U1HrNOXgygL4AJGXQrVf
Gw27yCUoc+Tmd66YlWORK6zpGMdXZYFCzViFeMgcmQMJealOMn8VcnMrB8xsB25h82K8SVH8LGtj
gPjdPZphepP4KiKjibEB0e2MIhooqJAkmvy7lLwb10dZREd8SG2Put6upaluU1fJ72A0X0Wx/VWT
acFMi4ZJriHDVQarJvB+KQjX+JUR30TppMYdiY86cxdlXR5qHYLZUNyWknHQhzReqS3vfOhOQKQ5
KQOTSjxsc3jHNS3fu+2jP8lsWb/HtL7ulLeuNX5auXU/dLWH2o06aScxPql9b9TqIMgjI0XRnYkY
rZjFkUOAeJUr+MzdFjI9WN6GaNg1JhKIsbWX8vB5lMZtG8avdT1uZenNk+Nj6x/pZm5NHZYZXdyA
4VxlLWzhhZeuA0CUrhhsh9h3ykr8yQvcTqDFZhiMesxB6ZWNyF4yFbqW4V0HSYVGooDSGTqfbnZU
Yu9QjqGT56wwLpENv3Eb1A21H6AO7bh89Kt86yvSGwWlQ5NpIHxjRLeiMXB0AR62TrOFyrDp7dkF
QoMwQm08ysRIwB4Z7bPdkJszoB7qxq8wkP7Ui/4A9uF+lH4O+uD4ZlJRWj42mvC9Nc0vmQjDrAfH
ZKt8Jb22JRH5PSuyJZgnPfUmKpUry9c3UfhEtrOOB3ObIEA2Uq3UrPgltMZNoyjblv5unTRI7kFI
2fJn3dtg1XsehXaWDtAqSd/1JnvrPdT+qlG9T/p6J+T6V9HjTMuUs+uMRri5Gar4OqfEnek3lH6R
CTceqsKCjymp3ils/JWE1qCawWHliWQrSXY9GjDmFr3OBquQ3Lko34/BDQ7rII+WHSrjtdkb32Dm
ABHRKYdYshoOFDXs3M/VXZSbR8r9qS2EHVz6mtwD3TQfQiWElzIRv3SBtLEiFCStDGpfjzEYNCf9
F7WGJl9WH2Uf0qXecm9juYcj2dfv1IkXS+jFastgxF1hVlslJ4NXQYoKcQUBnxnfx+DwoUYar1q9
fuhiBUi6dVNW/nMzZAMaYpK7MqLxGFQmKsCA1RnWRLFWDVAjMi1Y2ANNhH8JEqDE0lepaD4YJfpf
dSg/ZHL9IsVUrvwBQmNT8J/dUoA/s6PUZArCShrKwFYC+VtYxkfQAK0tdc2xqHGsae95K0ShfwsD
+nZynu9jAQZxES7Q1EflqooFdJXVhyZIERMa12UWfJOkDLrNob9t9eKtVqyj5EE8JfjGdxVyq5VR
m/AlG/2wobgLYTadjW05Ir+nFDViO5L8TP/pscukCO5rdVxpovggGM21mlT3oomyYeC/CAl8RWEs
iyt6Sqj8CPAKyoPxlJj5t1IsgIwyhNTW6k0YG9+GFk2cSFTylRzLx6BD9M23DFQt+uCNVydk3PzX
reXehNr4xZS6LwbyrJ6cX7vWpOrNxzIyqAPD8a1i4mQbDA26wUb6VVC6wjaK/BjQrkN2Vf/N4J2H
+3Xfch+21XD4ySellVY1T0FT7bsmeIPB+KcvlZPHY3kpjO0unBijJ23y2rvrBStcZVUor1NP2ndp
9qqn0T6PNN2WDNQIpeCoK8NtOxKcghYyzaqI+J4xqvPhgzgiQkQ3iBvahFdZ0b8arudvciomK6kO
Hs0erjZToR+bN1pIbuzd64NO01anpRiHsKh2CIYqUVdvdXXwHEPOwqcolQAPxmOLX0Zmt5CSZGUF
mYDEa/atTUL9uRb9qyRWTKQyCS+Bgrxijkh0nP4cYkNw9DKGGkxvvigaMpZ+4d0XSnCdkB/gLXGw
eU/HSDBwKTFQs2B0JK+9zk3lflD060oJ6FuP0trzC22nD/G9LygR1GfQ2JaleiBNd0CrFqhUmlf9
wJOkhTSfuPgssHKrHZ6tvL3Wg+KXMDBThVPL29RfBQ2aem35LR8QXLTSb11e2XDr3A5juPZkhK+T
yn0sPNSYymQaskXUPtfu26rc6gaSPhFapEZdr1uXnxF7SHQqEUysYQ+8N8mKJ0trELKygEdLBlzp
uaHDIprovwJLvtV9ubdFy0M9uXVi5DYA9G58UXiUKvVKRkHXDlyLMfwofu6hQQNXftBL9y7Q64NU
IABNstAEu1GVHqHzOwbFm6a94vjswUDML/N0JJwN46GGuF9Pb8KmvW0VJUcNr9+K3jDJ7+rhSh06
J8H9iFn3OJbhXSnn28xAtTOyELzzt11Dmm6YuQILKGes4SvBCqYEBmBVrd4VrX6vWOLBFNWDoMLp
HiAWZg+ZZNqu5EGiB0E+ejmBVmy9OnBc9csQiPtB1dblQIbCxdWSGpI376vue6jCKMAY9fZr7GnX
ltHZlCydPuv3nQ+jaFJselOxHoSuu3PlBOmuMkBFZAh2rWrtg9CAwzusjwLRA3Y5w8YD70X8rD0G
wxc4pm81FKyCoP/WNGQTVQ7rWJkhPz3IBt28vt2OPTyFUXQkYpNEKkepHopDK6RHhhvXujUR0qnX
glbWmy7R0dqr1pnwtRyQcBoZ90IWxaxH5B/RBtbNdU5BpqpMJ1DqXatXR1+trvsYwZPqOWieVfnV
Tb5bXnVQG2stJfqxrfVtg58RBZRHXfVmnLjx6mavm6+ZK/+gBphODnatCcK6r0jNlDI/+tbw3ejV
q0Lk4xrWTozKG3e80l10nobqkNbFzg999AUzGt/5s1hwh0XH88Rd2EA6nkyPWLM/WpqPdjowfjWi
sakn5etQlK9R2qLm3d+1GrSvWWnEG7WS3rioN0OOeCJc/VVY/IoLFFGlxvqtWf5zGULSHWU7P4Nb
0UTaPYerrx2u6kqwXSjw/SJ9CwPIw8cM11ToA+rXrVCDTxThadcQVRy6+CYoQzTDTQFB++i666pr
ZRR3WtE/eXl9L7jpc0so2LRmdTsUKcc0R6YiMd+gfKAv2ge3ftbZtZEKK7BsXy+/6M49HqlIMI+s
6gCx1NkztndLsbdKA/haKf2SUcRLNSh9zQZ2CeXnZVNn2k5k8bDX0R3Vp1fk7PUYSpLRJD5Ptp5H
W7z5MXEfT00AZBUqI1n/Bzy9xGZ0usDPRmePyN4vTXnI+wFRhn78msjmk68lt2M5nSqzWsBlnSlb
ATNTFVhe6E/Coff5fVwG5pDWMYSmuaVcCVnxLNTexhOlJbTJ+WqSZVCOpbtB9362qooBQNcrElTc
LURF46PqQUU86doXX9043SVd8tgqzUFWOgQlef2pt25cgcbX1kloXHXyQD6INKe/Q3o5ip667hf+
xEnLt1CUnUREtDTTaXGSbvMqcsuamwFLjaTjOS2Gk5cKRGcLNh+WM3tvZ1UjC4Ko1o6XB9yY6wmj
s3D4TqEOPOk/mJh9GisGYJJ0fBr1uoTnmuTSX1MWm0Bs5l65R7iDNlti7OKbEJrn7kpcKtOcPxt/
PtmsI5B3Yq9oCYFRH2+18lHJ70ZhoTzzXok/qZh8WOSssj3KRm5FOscigJqc/JICxQ8oPnPjCRZW
R6sfU+b/4ya6KiMNvWN5PaTIf2kvEFbsg3grSOm6Bb5qlA2CQNFKyuutoKNsFIuojio3tegt/OKF
Dz9voo1VkjKPA1Y99JtDw+NYTY2FKtKSiVlbqRZcVQ5EGZLhdIB+YyIOjvaXD9e5T6tPYA94nCyZ
u//52ne9VqVq5Us8Mt11UiEbzvRC237/F1Y+uOrZQiKXsoiW5yL3DxrhYpTqvVyhF2925RIi63RB
n53m7D6ObUlC63JkYiPgOVA/117woDOFu3Qr5ZMS32dDs1sZKGUytJaBhIPWrqKwP7ZZtA0rHZTA
UQuCTZMFe8WX70f1YHjCs5EvKXWeaeN+/gWza9mnPLq1JEDvFp0JX1knG3c/Ab0YpOx+Taqclz/i
+XAEqh9wgmWcACDdUJU6ofKQC2jAsaLClQv+nduPiOylT5dNnR78aWV/TE17/6FYK1Fi1yjgoCkt
AiUTj2EYLXy+c8cEvl2GMjRmGU94+lxzsERB4GqlwVOUvzTm7cAr4e9XASiQ4T+aNVP/8fMq+jgD
KicQGlQt3vpubjPjsbls4jQ0aCjo/DExO+1B6vcez9LaGQrEe/0ATmQaFqu0TW+ltAgQWme8TC3C
JXTzKVIMEAlUPaTedCkYxfi8NCv08qEUGgkAVXlsCu7ZRubph/LbOttatnw7/uapoTGBPk6691Nc
8tbNwv6e+Yb8CLAS71QnJ3MgfhL5sVFlnSMmV3K8pRpyU9T9QkV9ychshzOR5o+rCbT2zRIVjXx4
ESM01npXe/7rT/lpNTN/UseVp0pxJjkjbOxNbOSrkn+JIIIvlOSuNJi8rKW/v9KfbM48iJtYSeY3
Fotrn6z63svEtYnaqUm5+PLizu0i+QPzCwCZKQzNzktXWmpX+zphJskRMU+jwyC0NYy43eNlQ2ca
10BC4XJQ32f1TyY6C6Fp9BTctGMq3aZUYS8X/Cs9fOpUmhX6Tec+j3KK8BcCbB7S1HW+EsMvl3/D
GUdJx5zzyL0E7jJPpWXLawI5rpnT8Nq1l6QMepW22PFIRqftsqlz+/rR1OwDyoNWCGZdy05OgNN1
qo1euvKyv4cdgAGAdgeAHxP79IE/X3dBD6M0LrgEriluXPdnrX+P/NC5vJaz2/bByPTnH5y+mfpF
L0w1kDzEpTzAyv6YJZNCWbWQVp17zTGhYBoAPfDNkAl9thSo0OcbkdIxSjlsvCuU7NQ93ZSVZKNj
CBx0LX3/+wyIHQQdohnTFM/J88rryl6UWl4orlddJXX3Q/DDXS/rSwxuk5f4nEZ/tjM7EEaTliZ+
WXYGBICqonPoo21U31glI5q++d9SCoGGnvieeDKCaD15y9XxKKmDIrGRmvBW+tGtbEVXKjUN+/LR
OLsqLrQOpTfgz/nsRV9ChxNNfqoqlZVU5lQarxOkMuhNDNnCms6fjg/G5M+nQxCCSpEMPEj9M3mG
QMuuroOn8KuKvr2AErv8uoS7PtOQn7bxz/JmSbibpg1eWEGzh0acb7dIU02y97mjHJE+eULcWF3p
Kw/CP7vaI7+hrsptai+F0/ddPDk7H37GlJV9uIDWOJWXFRnxwbU6bNqjSFHuDnKcR+8wyV9VX4I7
/bY6mrvokb+//6sM89M+zNwMiGzYPHy/c+L6MNXDtORK4i1XREvh6Nx5AirI6LnI5MAJ0UBkRSVx
TmNY25wALWq0Bf/rmLnbrVpoKI0Y9dvLJ/ico4aBB5ggI2in7yyGbKx+kAwctfpWWfy1C+IFDNWS
idnn66kSlWSaoANpTFrDMRWOtOgX1nHOSTNqAovYBHaE4uTzGYmrNOnFtueMFFq4SYrgVs0sp1TN
FOUR+fXypk2/eH4gyZulafiBxGEOVob7r1QlWMSdKqVLB0pEWMgWzm6ZacGCAEDwlK0besa0ynhk
M/J43wU/I8RKM2kJDr1g5KRQkIYyYAWuVdWNqxyJ0bJ8FvKXy1t14kNAC8H+QkTTEJ+AQWv29VXf
LZNYzk2H/Eo/TDQ37iEitAkbeJFQ6PVvBRsE313/29/pu+ZquPeWSnsnkyrz3zDtxAcHEo6FZ8aB
aeBAgH+tqhVvxKtsT61m528vr3e+qXNTs2TBqqUi66IEkdPBux3pyqii8GD2f8vWPzczO+51ZJgd
uCETRaKfdf0m9s+XlzE/4fP//yxcD4nkdXSeTUd2PQqVvZ2L3/5/Fma5TqvlamyNseko2k8lpaUz
dAsu4STlni3CnB6LHz6757qm3ishQjkbtC5RDy9Np2XgE+WnNQz7+cr4cnlNJ5WPucVZPSlIwSdV
qG5Rjje3st0/TjOmFeG5+I442PqytZPS5Nya/Hl9FYAL5kK5WtP6NKhpho1OkIZDc5Nsra8jCsbV
utgDZWAyWzgYh8SZZPSWQOYnicn8d8zShN6Kc7dSOYzqNrvJg3Vlx050ra66dRvY8Y4WDHp6l9e+
cD7N6c8/fNrB6Dqzn84/lZSVSs/c698uWzgZq5uvauY0XH9ECyrKuALbYpfuZbuylZ3vQNK1kmzP
7q/BdS6kk9OZ/xhX5iZnzsOtImigDR0/lSRAt/qKAVQ39Y6dnvm2ZWgVlKJ6VX1tUlneNILWqAtX
ZsF7mTO3Irq53FFUQLurfdILf0VHfmXmS1wIixdz5l2iLDMskAvTwZ0Ylep9gWhpvov2wpaHzuJF
mecG822duZpOdUdzCLknEgybTR+vg/DJCB5Rb1vYPmVefppZmodUdWKGqWrc5jRcr950yIOiTrrN
bGGTb0J/Ve6Hm+BgbapJMXNjBqviMd6ua/vFs0vbc/TNwhleuCbWzB9lbpaY6cDvqZ12PXHo+fij
Yh1sVTRBJ91v4ctli0sGZy5pHAfkoH0ibTWgnOpdF9ZSovdO1HJ6SSCuhouLJ/J8aicAKyBCKz3t
cfjFPSQF5ICTnlbxZn4XH0ebVOJa/xo+6I54tdT5PH9B/7H9/v0/uJ18ggUPBQd3lPQN2MxV4t2L
wZVfIkKfIpac3pXj/eUdne7CheUqs0/Yt0Xe9LJrOFGC2nsrM+CFljqsJSBREKaXxPQ6k/z9ZaNL
65x9xr4chg6iVbKY/XhMnQhtVuNQbs2FGuZ/iRx/9nMWOeRkVIRqitDBS8+DVlqBDL6pN0d/V9qB
Yy89aP9LIvjH3ixs1GZRyvoYmFCc6ZNGORRuzVrYoluINO3/bwtn4aMOwngUs/eg6O2q7USP4u/g
QN1dNnPeY/9Z0SxkdFWmhT7DCo4BUGfwEC2uzF2hK0ueZPril47hLDL4gZkmavR+6zoUm0Egrgnx
a2tb4EW0pTL+krVZgBiLsEu1iu8Uhib09OFaHjuwVN/6CHaq9tVFZhPNarry8ZjYvlyvg7IA43tn
pT9SiQkXNdlCXrWqxKtSCpyeQTtjcVLsvyR7f7Z+ukQfnIGQZ1kWSzjXcB/sonv0/Ix7UIWrcIPQ
8cJkzclk+H8iyz/G1FkuC3gGWJgcG+RY3i5eF9eBuUl+hLd6t5pqIJKdrat8PWEzgSE9XD5j5+Pn
H9szF6SYJFupxC0VcnNVGNY66YFd6Ve8EhYSoBMyufkyZ46HieayU2QSkGkExPjGFPV9Ktvunb7u
CZjKU34zDbcKdzGgvoWX24LPQ2Pv0+cMqI1n4cAqh4Pi5Chve6Qj9XbJL0hLuznzQXig0NdL7Mjb
9sjLO4Rzp/k+LW/YR2s2dw1WYrdEO7K4szN/BNAtEoYRRwEkI161iT08UUm7huIxf1Uhi/HNdfS9
vQ6c6vH/QBI4bd4F96HO3JTcy6LWxSy644HSvCjrSf/S/6rzRuhv/PslMsn363DJ3sxdyVbswvTz
7q7atfk73JtbHVpJ8zegx9/jxLN068O9qyLUHjpTSgQQG84cfVXs5ZX+ddhR2Ik3yrgaf7dIootr
xKSe8q275Fan33Hpd84cnZuj81rl7Eu1uZ505RlqVBF/d+8mapTsaN5KCDKvxaulMsV/ScH/3OmZ
8zIFpsaFhuMw9eiDXffGTAedBnOlvIj/Q9p37caNdN0+EQHmcMvY7KhohRtCsmzmnPn0Z1X7/Far
xOkafAN4DAMD9GalnfdaJqCkGV1c4rpj+FceDfA3dxoYJiYSWQDQVAYAODraW4s/iLWp/gq3st3b
2GSvcGK3t2U32rUn9Qmzvv/Rg1NoXdar2VLHuBg1OpU6+Gyi+KCA9DYEBECA4YraKhvevK4/GYes
UEotjrUyXEh8nMeNOXa9WVQ34Hc2Bf1F4X5fl8WySnRuUuHLtov+uMcYNdq1jxHu9WShF39feSrL
gWMoM7r/cE64vi5A0ouER+B1z4MdvRBIDwwwfGCc6La6UzfVo/HBWCPD6VEoXRYIU65ORFVj8mcP
RPnKLQ9QaCdQcwNq3UIBwM9PLE/rWxmCsk2E7/XS3o9gdpSKAmttHXTueOGu8gU7swMYY/EmcCdL
N9ub5oDRHYcHPi9LPkuD01P2YTOPQKuAUz4850fZwlyLTaoxoZMSWHSL3wOg14Lu2rGSLcw7RWkp
pUq0Pu2w3+FxQDgwbRYv9wm2a2pnHiudxLDDCqWZYCamUi0hrBI4u0ju8+JHEWNcAnTnQ/9aBccl
YPg3LGWo0s5VriS5LJ7D9sFWXMGWgO5M9jS/AUaUxWppZTwaeiq/4VDoVcn1FYudHodOg5mgGES1
gEf5j26jSqmeNJiVnosQPS4Z9O5iA8r1HdSuvIX25wEXVrJAkQhSekt8FV6uv1LGI1Upf4obyiAQ
A6xSmjG9Vg3OMr21ATMwYYmh3CmtjGOVK5BwR4oMHOcPHDCFEJtY0muwT/ftfjjOG6Y1YwmlFBAB
gNXFAWuTPXU73EjushceBFd0kheSe42t6Jg/iPZgKV51rO5yu+aswWMTETNvLqWThHQKajUN4Vdt
0aCzh/Wy0I9vR3ckoYQwxL5+pt8A3SgdqFJ+VcHNeSOglOKGP7Dw+xEJ5+YEfXA3Ie+CmN0u97ON
HJ4dHNl5PJYeohHK+UTFRBM6wt1YO2ezAhB65M9Dg2RW5hg+919fD6WKumri2iqAs5D54aZwhfdu
0znkPxDFY62GDfuDXWbJZdwumo0LE7OjKI640tGMWx2aJfdW9owQm2VNNMoRyjVw2/Ik9aIeAk+2
mvupMzsA0hQISDg0yvHPpOskv8eEUVda5TvjIjG0vEYppjzVaxXjrJornfofr5K/22EaxFctUrQQ
8AkzYESs0Inecz/bzDtdM2fkSSeHtOy5rNDvnDO84oZrlK7Si2oc1PD8ntGc9aD4mS9vZavcIo9g
lf78KGwC20CdcnJg9FwSKIw2ZrJQAxi88J71zFgxIl005UqhHEoJu9PZ8+96NjEIgyN6SezgRfZr
m1N37QPixHuBdSvItl/bCFqxdYVQDSQsiBAxCXZ/wPjWs2rKbu6CyZkVFBC7ek0apb1QW4R9kvG+
EArbvJM61YPqjT8iv/DTTXLKkcFBhonYqCp0xQ0zFGdEpRqlzdDUpYaqiNVmfv0mIAYsLd2XbcUT
HMxvM2njWe+acqMwsa33XKpobhw+w5O0ig7zh+jruv60WElOjdJaWVRO8yRhV3tuX4J6Q8OAWPms
FDzijtTS2saKZjAkp4+lzmrVYayQrrh2/BKVkgxHKsbUaNQ3phAEFvJyjBUyzo0GI+HrzPhT2CX1
/PoYnUnUZZ+Er8IPfsPKf7Geo04pK2ADKVr4p5AsHgqfkFOkmwJ5m2aTmcK29KPcZHcdsbLjOqWV
5HKZMd4NrUSIs9Q3NIEQkorFUrbw8zepjTk5j7GzDNeUrqsGM8YuiwkvIv+RIsZQf6XbyOZJjhHj
Q5yXORWG8s3ukSWYFVzR01c6wHgCYOUgLnfKjXYKPPAGoSngEQnt2ux2mGjzSHqM8+sT8s0vHLNp
+x8aVf5mKHRKGU3pCNB5zAW78Y/0Dawg0Ljzb9QJvM4v3G4HdkVXuW33ircoZnqTOcktC2yK9Xoo
daS2YlrGJElW688iYJWDrrbC5MQ4YtbjobSQPhpcvkxQD0Yf2Ur62DXAWyhfivm91XZLf8SQsTtO
b0rkSqloigrLqWLJp9RTyzUZmrtxxQa38Q0XTa5u7DWgKDFwvYLEYmU+GVearslOmthpagh5wvRb
7O6y5KTNsaUnt9f3lXF4dKnVKJuxXFSIqbu9UIATHlW6ZHm+LuQfmhL+XlKD0kRCIOT9mOHwSBkg
dSR7fEzs+LHblg+DVz1qPqJ//7pM1sIoLRSPZZA2NRY2ZadR3Ix1AQIUVoqM4Q4aVBQXC2UD4mVc
/WKpzTR6lNMO3fgY9uaf+/R+7DZTrFnX10V+8orzYZB1X5RvIi6oo4RonGlqzUq+VVjDQiLr5lEa
BaAehVQTr3K0Cp/ok9oDUbq0A92QJ/vdtnF6BZ62tFWs8oTnt5FOks/58RN65ZmZAMazMyjlMg3S
3KH1VHP77WBLLgg0rZnAxBNqoM5rBSZeKCtWNChFU6jgc4pJIofbLG68qR6AQQGMaGAe7kjGHfBq
lrAF2M1Ox6b4TKPNcC4NSs9UYGwTVC46O3dHktCRPKBbnQrmQs8l+H+8SZgPI19ycZP4qBPnoYG3
3jqBF1n9Y+iAqfC+2sCVtZZ9Zk872Q5vWxemG61nBZq1QR30Qz1zDmgfnC+NpsJ4tVfvHr6JCu+K
qNDFUCbfJOvbuqvv+TG+qTjF1dBVev0hXQ8lIYtSSr3QiVXEyaQ2md4Zbn47PfS/uCPJ6bd+siP1
uvK+u2VTll3VGhBMqaaJz3uuiBAoE20In+yMPy5uWDWD6zcZcijthCI0xtl05B2KfeBJoG0xo3tS
oBkcDU34w070O6f30VTYWnNnBk7Pmti7nufBF1DKaopzPuaGs94HNNItGoogvjDTD5KHCG1WI9p1
dwzyKNWlpIABrCs48uFbt5fRz0eGutFA+TR68a2KoRTQZjjNLQbbbfE9Cv9b9wTkU9qKS0E2Baq0
PycrbVKvcaJN7v4n2wYxlIoKm1xr8hANd/WU+E2O8sEQ2x0LHPyqpYEUShMtaT/FkYjDA95YKH/0
MuOtX8+LoeORUkBDK+Rl058NzWxNNmoDW90f3dFuzGzL2rPrYQmkUaplCflK1IhZCw7TPjarU4R0
a0lKL8c3eOj28sLQL4z9Oy//Qr+2mCVuR2Kpi/2wX3wAViHJOWwR7CFDJe76HSuMZW4opVgUcEAV
Oom8eK/y+2N13z3pNsA/ow3ojd7z9+sLXPWwANPLa2AqRkMbddnRJlQEHenS6/PAVMAmnQLrskwr
87qYVW15IYa67IMGkOZwPuuQzm+9GNpScBqPFcqtntaFGOq2xzrY8poK/uKoDeYEH07OGQMl69rw
rwiJNrh13Gf1RO4775FoPN8CA22jOLGvbIstd8Nsalx1JS7kUTd+UNEZoobnnYPnhHpftwMu3M1P
lG46YGuY8wlbaYE075ha409g/aCJI7aRMHsSvfF3uets3gKh32vgNHaHDdlEW+WmdiSGHlgvsl98
J2WIg6HlAG6LrScN4dNHuuVVE9gibmTF29CTXxJXteOHyIAbUk0AQjL1nYLkmmGzGNyYJ0Q9oAg0
oujRhEvQYOkiuizqySQNFj0gabrXlJ0xJUv75oNdLJ0y0TPfIKqLcEStA5R91PAw4bF4o83v/01H
8XpG6EIcZY+1bNH5mdSCgT3igXSJlJww5IocgeTEdoH+cJKrYOWFV526C6mUVc65Fr0iJA/FZ78N
+bWbAB4X52YxMmLZ9W6zC0GURsqiOuETYv7RoO1HQI1ErTlHzHK+5miLAgsJ6h7thtmwzHpplI4q
6rJu+ZaYylay5lSz4hCQlA+jhJpAfUNon4LyV109X9eMzOOkdJYQJ+nca1hv8Lq44a7ellApxjH0
SJ5fdfXNkJrFf9SU4AP/GjekIcA2S/AAu0mAph8eVJ8a6yCJZrryLGhbXUjltMQk+REcANbpgbN4
2+NFENQDlpd83YpJtJXu86lOhgrOuMoB+b0BDOOmlBnJq+u2BTjwX3dsiPhA5xb4a+CRcOXcMOsh
ZlhJkfzGtS2jNMkgzKOsk5IqTNdQmsSdipzAUg+kfx71ICf3BQdEhLaICA9wtB7/kDLblFgK9JwI
uvB5BE4HWGWN3eS3IwL2wa8P+gO5jecOSCaGyrrHA3wtAiQGxgh6kl6UeqHmiFOX+J0v/wKHnKWf
CJ9j58UuM4G//sw/pVGKbA66Se/JnJToNX6PPmykQvadx4biWNeYn4IoRSYZcZIrBQQBBM7ScGGm
8qMVjg3HBMNiLYnSXEaaBmWFSBEbqG9b1OGR1ETM0nhMRrN1U/e5JkpZDcHEZ32EPqDJnWzRydwO
vk++J76c5gsMn+IfTMFfaXQx2hhBsSyOUI1/QNkFU3rCGC/myxzuUUFtLjGj2/Y9Pg2jdV0pi+Rs
vj/ET8mU1yUvMhrziO5qHcnl9qOFjr38SfN7ZNOgM22UqnNLs4AsfOxCE8xBFsppjrE1fgTv444V
EpNdvfY1lG+Vh13R6iVyABkeiLDBnqNKmGxZ3jPrIdKlaAA3hUnZkOI/KrBkXBahDkrQoVUh0mf1
WjH3mFJ2YgDO4HjA6VaYLQEAytlbyx5kCzSSdrWbD6U3YMi/ejMc+dxbF90N1mgrlgIqYJtVAPkH
rfd55JRb1WtDHWkY1kUPdg3Nq+1IrEcwBoo7VC1NVksdQztolBqSAPy8jOQl5SCUMZpwo/WA52u0
DyFufzJuM0M/0LXmLgZGfQrIJJT0iUeM9mJQG1R21gHv2UwKQN1bioOhLADKOiocZRFUDqbBmcbD
9Q9hPmhKUeVhXhbThGk4DTRlMVLRwQfvh74Qmu0z4PedcbNIZvPzXzQrMRQXXZhWUn4JEgWnq5xG
R3SWjeakPmFfTREtsa72PzwksDAaQOUGPwjlK1RSkWoisWg87CcaNV0NaWYMF8noJKg7k8Vese6a
fIqjXhICngxeJO4SX81mnLwKknv94NZzcgAz+b8FUY9DTQWeqwssSDqlx2gfPQx++Rp7vcu7za58
FtBErZ90EyDE1rgbgSrEMgXrz+XzA6jnAqCkeQn7c7o13yUP2U2OSZQJgRbQN55zP0FJunqUbq4v
++wFf1e8n1IpE56ChBa0NTADJMmr7CIbqHZ+74ub/yllfrG/1MNoANrVtTwEFd1opu1HHzxO8QM/
MoKNdT/5cz2U+RaMRgkGHruIwlbcN3Y8FQCDZxIlrXv+f8XQA0M82HFaqYWYxD8X073FU7ZkeOZf
DICvu8yfsmhLrYtyn5GLod7qaJtqrWXX7PR7zC4g0kheWWp7PQP5eVI0wm5mBFWpEDwH/RDcjkdU
yZ1mIyBYq30VnUocs/eacWb0bBA3jKqcDFigmLWmCDKQbDALjdVMv6ofJdAnATgYvEYSddOLYpxD
XgvF84yEgF5dDWQYGMogBboQpcHrD2vFoQFOigzGKVAogXuRuoeyJgQxEkboRpplex7aYzyNbgkk
6HZUdNPQlbtazAuQ7BQMRbZWL7qUTE/RZkaR5R2H3Wyd9CjYLXKs3PPik5Gg2gaUMabePfB57Nil
urX6+RfR1E0NMUkrxMpZ9GRPJ/U2vRu93BtflFcVoVx3m7qsGZ8Vw/BFJOU4poXWZAlpmeWBZF12
4CkL8s31ozyH8ZSONAwZwG6EwJrQe1FxcV7I5SxBdQnxXdLcc802jm4NKXTD/EYbewzrGYATuOnQ
UceQvPIyvkimzJ7MR2E5laiyzlbvjCCGbE1A12Vgsa/RLFkOVtva7T27l24lOIBcQtXNC4ScjTrI
ZplSHggQsAryZHWAyAzq1pHlxuSHyGf5Emum94s0+gxjED2Dpwb7e4rgI8/m6JB2xcDXDqRbFswx
D4mdoyaR3M33nIdmSdYJr77Wi/VSJ8zPgPPLKgCYNKU5/8idpQMwA2ixwGAGGB0Ao1u5mzzO7/WO
S8wM7fw8QzutXmPAnIEeEeiBEs3wB5pRtCcB+dutFziLqr7tm4W1yBUFCJgvAXTlpBMBvJxfr3Ev
C7jEImTIt4GHd3nozNgHOC962VNbZixozbGANMKIpwOW6DvaXjWDMziANKBpbNQgP4H95SYyDNSp
y/4pE9NDM+rOqHMHTk40xsPRv4eTgPnC1KMO6DDAItG6fm6UlqvhhWOm1p8qwRxBzqPxPEiXID/e
zB3Lj1p9qRcSyRddZJS0rK/bWasR7MyYrU3vIlQJs9P0VDmY02pN3CyM3LPmDNe66r6sk7Iyc5XI
RqESqeiUBOjlXfWR2WiztadtsUkPKNkcozfdbI7ye7/jNrVu/gutv/p4PpdOt6WWg1qhmRofMVqq
l+3z44xebi/epofKIcnsBtPEGwyPkdGFymJFtYyNp7tVozwEbUsA6WWHezycCnCwyGAUua6JWVIo
FVVy45BIPC6UTLhOpMeyPAVzyxDC2kjqgU6qnkaDgaVkGHmPt7GneCKmU1mp5FVdc3FelFEBlWkK
fhmsJVCyQyhwJ2EMvevbtf76QZhAjAj0jUz28+I5GHUualwFGYMruWNqBj7vl37pJihUOddlrdoq
oPgD1I/8TWetEWzXYKvp8MIWpASr/DBUJao2UmP3qXAQMNdnXxe4Fvvi1X1KpDawaWcjTMn4M0na
Df5B2qWe5PX+RmY20a+f1acoah/nclQwvwYtmg28o/KVNxcsqOOVuNMA3J6kqhowdL9xT/biIC3R
BOu7FA9hojhyihK53Njc9MDYt9VHdCGJekRBC+JZeBY4qefoAZUvTIBM7+qD9hr7rY+erQMoqe6u
y1zdvwuR1JMauGxQlrhHaCHLO7QdPHUCUByuy1hL833ZQeo+gCUhHUceQlpnRNNouiVj+LMj7AsM
64JXyw9fdXtEjzXGxrz+Kb3RN5Ezuq3fHVgJTtZ6qfsSLX2JjBs+pWw+0jGwgPTMeG7rt/9iS6k8
RTfOSBsnSGpK98A5RmNYYIv+soVfhjwTqybLWg9lyJVlHIRaB0rn0qNEM9Q/5YRn9Dusat2L9VCW
WxqjrhEL6I//a3NLUYECGg9j31hiyP+/0Ihqiv6BmZuIGFKUSb3YF//F1I246vp8LoduyOYVrp8H
AFOdoQeKjxzFtMAvnoKX5jQ8yM74S3jSX4hTPTnoU7C4l+bQ34PFq7gFHkB6Yi17LZuAxwHIex3+
1XcI5KYsOa4mwVPtLM+Sq1rlIfhQDrwLMAIbrvSOlb9Y1zKfAqnzDAJOXmoyVqgZb7DUs/jbKN+u
v3iWCPosc3XowgjWrZJ/hGgvDfS7OWYUY9fvy99lnLsmL+5L3i5zwCvYtwTTkRIqIqTeJW5YCuMf
nvOnHCrUK1rgRoSkJyAY69M4baYcrXo37fgyB5U5cQ9Tdj8Igyn2hdcqjH1cNd2fd+Ps3l6sMZgn
oPxkZB+ju7L6JSo34B/tbHWeGSp63cZ9LpIyA+mAFj5lxGaWvWSKwmkZfzUoAGhFbF2/GWv4aZfX
/dxEdLGkSqwGKEjy/J673qrsYq97iDd+cQ4pn3U71Elvw5teNKONvEsYqmxdW34uk9zbC+Ez2i3n
lsNZju1icTOUmFozBkxYO0lp/yVW61KVUWUYeN0x1AMfekR5CDrLgyT37lvS5eJuUJpfLdMwVFqk
IEi3lfgLiYA7zYELaQ8lE7mM8Z7POvVi34DxlfGTTlSGUDlx8T4Kk8kHLGw9ifg315ZEqQ2gT7aZ
QFoEAZJz0zqFTwqQOpoFgZS2DezIFe/FjwLYvR3AEWo/MbcEqQ0EIhvpJjhWiNENmxVCsvQznS7k
Rq5feh0XtgRiy354SF5aQORg6MVUbmXwYQYmG8Z3PW79PNxzz//FhrdFBSBHIrSzKzyQzEufjHse
lNJWdco9/kY7yvfDDxAVe8mROBaRw+qhY6ie81ldfEGGWlkjyPiCWHjJZxsRQzxv4x5kUyDhu64T
/sE//Pss6fxhr/WgJiL57QQ9L3Z5JPBu4rZ0xtk8N+89chbvt/vit+ahfw8lNB4TDATnjPRssLJt
jLsuUc7qPHQc2Gzhvo3ywzLuw25TNvfXF8wSQamhOmvTxgBLt1tp71kBTHnU7DitsK9LWU8bXlwi
ShWpc9jEIhFD3G2c2oRhVcPFANBr7oUo3C2A5YHbcX/kbgWH37BQsNaz3RfyKQ2FYl2XBSTR3rjx
cbGXh9jR/WWD5IfLP4t7gKiBo5hlXxj6V6K8mz7RFI4PYMn0R3QU5HdgRkMgFTpooHYj4ElazbE8
Rb/mu+ubzXITJEp3DXLQJ4oBucPz7EBDbPWHzkyODcqh84aVPGTYsW/VtSFJwRaIO4oKntXC7clY
1BLrCYrPw5Mptwfz/3kwDnA9yjCS3WCYS3tBTdtuVPlNzkGf1CeYN+FGEJM20ghWUp6pF1b6IpFh
F3kgrcqqDFYCyivR40DQgSiFwp5cHgRQyRdtsNUXYV/LYmgmsmhryjSZUyiAgah5k0Vlo8eCK9Th
jZElwMbXVD9sDQZuwHoB6WJriBm7UI1KjNbbhMz9jJa8VW+5k7Qv7iNb3/elmfwuAFegAdOTnHul
MK43QyvTlcAkQhIvBre3qyyTman1rqq3C594uowhv2ZiSFtriLl01mRKFw6KEcfgqPsTKw14R0Cr
c8B/6fFoNBbRJrK5/ooYPj2dFVPEJWtF4gCQNkDS5ZT6UPYbVgTE0kw0HiCYMjswpeNizYpZ+NWL
9ESGSDon23GHyREOxe3IbC5meTcypQ6BNpssAgkkRkszA088a4nKDfzxwAM/eIs4FGlpNKV4gEh+
QNUhO2eEkQnZlXaKflNz3kmAadqxQhyGOZIplTnUzYTeRHKppqclCUGSIVq1zAhlWApSphRkXIbK
n7Cz3xZ7Aksde+G+R5WOeC+stAhLGg34J3NLpGQFNKR6W8GNnHba44I6FcDobcNnxvCMe0vD+qkC
N9RLBKe/IWktO3bE0YwwQvw0fRhgucfd0m5nWw3MIbTEHOza5tQxrD3LT6Vh/hYx7w2DdO6BQtaJ
gIuUnAc/CZyhvptBbcE0tUT9XnHXaaw/kevSAICGKC1z+6hMrHlULHf4OYlOOW6L7CkS7xdFBIfz
qdGerysKlnmikf/yuGyaiMMLJtE/wYkhswGSBV3B0PZrUy2GYQD8TMYfdH1Qzpo6GznXk1yGcgIO
DgYRbel92ug2sIN23F32JD4UT6M724CAku3mVfMrJC2rXzVDNa41zn35Dsqb63p0UogtMt0E7zfD
PER7QCofQx+KJ59zReOGP3I+q/F0VTmgKiqA5lkXBPqQk2JB5yApVGgqCO+TH7qWWZngMo5z1Wu7
kEIZmlIE1nofobIDJwJYqUBUEcCqZv9U0DUEF8QVd/zG8Fk9KOv27UIsdbbRkkjLPEIsshBb7okA
t4HW24s2SHCiHMnyiNcDnQt51BlWkrAMRgJ5ohfdIGe7kT+mbS2b+k0womOb+0WglAm6F9BVgERh
wCdX76Lerjeylx1Y8Jmso6UMUjLNyiLw+BrAcHBQS7yxUZL36ye76qlerJiyLYARQ/VEJy5cfde2
J6FiFRdYi6DMSoRZPIKcgvvZi55Wlps4eZNCFq0tYxkqaa+9cPmGNKurmNTLSw4E8N1gJhkLEGJd
pX1uFY3LOKpixUvEqR/b1FSkXYUJuVnc5fVHw/9CEtLOlMoq1Ybl5LHWRrmzyD4DA7+BYon86GGy
ZUfYEaAfMJsN6Ov4Nwyl65HpxVKJZbnYzmXU46gmSkW+HWxjfwYYsmCnwaPQgKTrqA+WcSDjtfJ7
6DaP8HpYDsKqI33xBZTCQRCxqOqMe5miB3IIVFvtkXksl40g1k4ztIysIEvT0AMuSyDGqc4DCZNk
6yJMDQQ3pKd9gc3qDv07C3Vm3Ru4WB+laWq+AdEtKkPwBsJNDhzzDrqmcXQEJ9CkD6FbPv2nh65S
ymTsRCWuOgis5N9B9xLwP6///rpHd7EiSpN0VQueLxIMArIPkNGk/J/vyf7lGPpm+TZr5Eawtn/N
3rd+o3KJtEVDeyIBjOZMbcOZ6RsBZg980amtwEcOwyXNB4I3OKHFm+kLwZ9koZgy3iY9/jI03Qh2
aXyGnsqWUpRWmt8y9nVlMuBypTQSY8+Vabm0OLiMTA55nNOTjifzX0DPE0XyzV/83FONUjSSsmha
HePVE/qLCji+Ic6PNL0QWiiW37JGhvNlXZSO4biSK7Me0oJX8uLGRwBrj17i9qOVP4avzSZEElcm
7XO2arZ7giccn0rom+UlALTmhu9MJDhYemcNzOPLZ1GKx0jjoBF0aPn893RK/MEmqLjaU/+LB53l
qdgsW1GyBACdaR/g5LGZHGGs46ZcnrCWZb0i/d+yl98V4Bno3exO3PxPs29fFkppoIULJyUiEJuV
HphlgrHkotrMEe+pSecy7jA5y2s3i1I+XJwaRbjgDncYN+ed1gu3yJBjGkGxstt+U7J88dV47+Im
U7qoMBoDcQG0uXoof8yA2SHtl9VmuhV9tEXyN8ohvJGceSfOICdRPq6vlmG66DkW2eAbuQxwsZex
3hlRczQy+YWTpN1Yt48ocBnWdXkrkQfScGCeJ72KYKmmExdpXEc1r6BnwpAcwTDRfE6Y3siSu9zM
ftcAplAx95GYPIayWJp4pWD4VTq113IeRqMstOTCSu4Mo/ljfA0dA6Dj9Z4of/FZcDJHfo8xo/3K
So2sZIqIdHCTEqZNwlP61VMJSzECeyQ2e/qZ5FZ+p2wim9R9E0t+QN/tzegHnWkgo8M4ZPI6vt7o
L3LPzuKFhxSDhzkVFsiN1J9G+diGup3oz+yWo+/q4KscOs27iIHR9rCqZK6wOuk+gYzmN6HL8ki+
W7Kvgijl3/HlFGkynihgBZ1A75wiYXrQDANDN1qKMSpWC4Gob2zBTTdAwMO0zgLUxMErvP+pI/lT
B3zrqyyyNBZTnJCi3M3ZW5w/X3925xrf1yugXSpQGvZzMTBAo5IUVutENyU8Y8zyznf5D90ZXHkb
7gjqg24Xm+g4bQGsseWs6AltrSaGixckaAG+4xQHFlgMQ/PRoKAVIQKKCBZJFaFDJs08bVzuuig8
FMmYm2Wd7MIKKa9EZLZVkXd+bTsow6lzyrQoJOOj9bI7dKnVFqqTa4GbK4bVDZwTNYlVz7XHiwgC
Gw4d6jUGocvIBSeF2wy9qTfJW5tl+6IQHq+fFWtXKKMq9r1ayQV5rT6yUR4xqoTukoV9dK49XtsD
yqbOaS5LGUia3fR34k8YK5yAl30jO9xpQi+dsCv25R008315C3oIzCgH9nl6NbaWEFy3ya57LAG6
WSOwym4DZu3tu876emEpK9xOIBcqSKasX05Dvrh1OJhd+NanD9d3m3UTKIsQcYoK2nay29N8XzfR
LtfApWsMdqfynt7Jbh9UN9dF/kPEillOVRWF71TrvKBovBTg9gWou/jlb96SrSkyOUcBNkmHeT0n
cLVXaRvtIsew5TvxVmB8wj+EkJ+fQGlQoHTketqg4QNtaHf5m+aWQINoMAwCRtnESU9M2/ddZZPz
/BRIedBBnrWAQ4GriAgZ3OvwoT1ypTRrBnJTdfsvbP26a/MpkXrjyST2VX1OgRACS2QB4cvdEoaR
0VWflTOnAEr+4JC6frrrOaRPsdTzzfpiyjuCkJZnCAUygCotcHOyn9elrJczkUZF0VI1wK5OvQ9p
RhON2MKTiX/kSFvfEa6IyJ1f1Hv9fpkx5X6G7fkfPagLudR7iZWwzBriHUv3PUxJf0yP5DQTV7vL
doPTHHO/xkgr6I88VvfM952F1b8QTblPUSHWQHTHUxVjwNsFSd6bGLPZL5LInDhliKJTdHKkJUEl
4YUSYF9hT2bANEe5AzCDJ+8MpFB5JjPN9wfyZXV0xm5AC3xTSkQRBY+9fBO0T9dvzHeF+vX3qRfP
h3rEiaTaW0xQpUYqGFZTddDg4aJ5QtjXd9flreRYvjpp1ItH83s9qcpA8uHTvrpPvQHwrD2YIxuL
s3mGtNUD+3StzymsCxd3mlIxyHIIk8IbtdgL3L2g/2AsiHzwV4P5dUHUyxZrIyjKCjIyQGcS7D7Q
JE4WyFEIjR8TxJu5f5R9rgODE5QS4ubbP13M+SG1cPExQotyAiuXwNpASp8kMigDlwBxWR9NgMmo
R95Khax1MkOOGBpypSHt61WkboZejoKakU7UBoRtwn2xhwlyghfgwXtDaOqFuQAQkcz+85sRrPat
ox9Z5YoVA/j1GyjrwAfxki4FyVThMCcfNbBzmrp6+zNXzopYVmw+5AmYuUDwq4mYov0a+/Ego5BV
EfLmbQSqX21XPxa29lScwlvdB4mxnRwxlGHJgjXfd4e4YKLoruqXiw+gFtyl8zSPAjYds583qto4
UJuMxPS5L+nbC7mQQb0QuVuycNAgo3bELXEptV24m4/9odwqu/xR2M8H7r1RPfxzB33q5TfIyvPm
5CXb+FS7c25xXvqzO6D6CNZIzkUO5jU+MSGbiKr7/pmqJqIRCLPptKrlR7UHizbOYnC1n6QttNoI
BILzXKdj5hy++yHk5D+lUYo3HiIp0TL42d3z8owh8b22qR/BBCD72e/qh7HNK6Aoxq7xwTGqzes+
woVk6s4lSmKMtYR1dnZwy/2MJPgI+eEP4C16Ho/VcXrlmFMkrPVSFw1V70SLSR10ECVbiiIHCDSm
Gn/03GwKsWoztPKqXbtYJHXnDEEyAh5pFdBG9Q4YnhHIqi/BnjCC8WBcIen0cYNwkiGW7N21O0Rp
5z6eZ56vsMoJWULxV3ybW+r+/1ORv1RezbDeKwU93KLP9jUa4iAZR4w91ShN5iixOUA6kh+mafg1
69pii0nIW1xS5b6qNIuZV5W64bSeZ92n1Xfz+Q1097IIa9QZIW6ydGr2E7ovgRyxyd4I7iZBULy+
w6vneiGMSiY1AqBwFjKSwceAuonT56xcdmLP+QamkxinuWr8LmRRT7TJq0KcWhi/Dp0nkiiZYXon
paw5aVoDyzqQKXQDPqwMXDqeplVIS4CqhWIBMGO1PcpNemx67sf1TaOjWVoEtZCoSJI5znO0kOiI
6lPtdzW2di1G72kIbvVAuMtEdMpel0kf1FmmoeiaKAsauOKoBxhzupppeTW6/BS4tXLklsKegFzL
CiHpQ6LlUC+uWwKB73hs3xyGZrUcQu1QsXgOvj0zWgjlBlVhMneFESM5vOhPXK88yZwUmJ00vLUp
uMUCaVOXytOUt5vJUBmH9y0/DOGYB0ZrjC6qAL+gW1TTcEjkbupGwFmNTn0cD21t6i8hJsvFZxkz
7VVtjkiLM6z2NzNBi6UUdptqZcprEKu/Zg/9EWTK78FH9KQdCJ98tZV38X39PiWMa7NynFgsmqFk
EcgtMo16kcccHJBQHt2hec4rgF4Y6HFrGMAIq0IkTNvqAqoNOo3CgNbMfABl7ejWCXDgkhfwf9uD
ykqmEFV0aQvOG6jIoi4BBkHl6extivHkXKja0eWk5jTmnBPrOrxnwOc28eO4ZL4gqz4nDv7clffS
gDbr6y9wdZUX8qlXn0dpMYQqDrDXrKBw0lE2sdD/5bwuhFDOxELQ9cA9IyEThwBBkeLXigdj+zTF
79dXs6ImJVRJ/u4mdR2DWuaHZMRqlonrTUVvnusi2F6XQfso9ImRHb0IFztebupIx4kpml+Xx0Wy
yyh3YtWwwp/XJa0/6ovlUGqrnIQx0PJschfOxaCyavYoKJ5pqBZrqC0ZGT+AsmYWC394dRvRc6AA
hp0X9XMh7mKJhdb3bTmPo5vmsV1FwW3bAK+bsTg6V33eR02XpP9H2pctx40r234RI0CC4PDKqSap
NFu2XxiSLHOeZ379XdS+57gKxVPY7e4HR0coopIAEokc12JITwDpiTOXahsBCjjsBhSg6UfyON4E
hwSskhFA+OLXqncjdP7M4BVsBxeksPTXdfFrei+TZdhVIxqeZU4lgTrAgoFOijcl1Vso9Z9G7j8n
ciJq2Lqosy/LlIFvolBmwEDztqqUq7Avkl7xQjxAtto14P2mg2lNkx5YgFm7N4dx3OSq8trjf2xN
0Z04Uh+munTzWnPmRrV18tXyON2lRd9bqUR1uwwH3dayRGANVt5jNG8CSZ6qKkCxVM5xgstfskCl
iqeV3SuR8VK1zJ2T+E6STOf6Aazp2KkozvBUg1mPcaehXdbcyWCYBxyWYDGrR0zRLKtjJRqc+fOL
mvVNFgQUCjaa9LH1pWOTADiBUcEs56oYQCvKoCwAOAPfT15Pre8H06h4ZXMrs30E9CNZ4D2v7pWG
x47JlFHA9JyvRA2HPCEBGTx/qra+UfyWIox4XD+P1aM/kcElZxN/yNSqMXpvBEN6hxAovtf9yRnS
5+ty1taClPOSjFUMU+eTGUOozpOUJUBVGLWNppMDBpsFXsmqCAMarKJEsjRLn29XgPJuidn6wSup
Zo9t4o7C3RKJ4HQrVdpAy8KQel0TeJrc230ou/94o3SdGUiJwA4DDI8T0WRln2EcQvF66oP970eX
UOe6hJWX7EzCssgTMw/i2dT3o456tQ54xyxNFHswp9wu9Nywe5UWDhoxfO+60JWd03WNIZCB+TU0
vpEhJGVCp36knlmWEaCedMug5OW6jBVdhgxoAHDRNMRL3H2pplJvq5kOHmXtU9bPx1LL3I7GP8OS
CZazKgp1FHijKkCs+KeSxnOPbnVCvcI3wU8L3iOtCW/YhIQF2jUEce3q3p0I4+6oVBa+lMb+4LXd
K21/5aVoVHNVANxqUwaSDWN8k/2klcNUtgb11Kn8jJj8q83Yz+tn8zXxwnm8un4ig9M6Zraxrow5
9Zgy1Lu+NNuXQI9lD/529pCVBGCZpgqmhZA1ljnSzqNqIblz08oH4Ij5G8nPdScqEmBm1RhviUsW
4V8SRI4x5DSzzJkkv7Lcn2dH0scfrTaCuyDzqUNavXL8PALD86CU9XNWZBjI1KbZLlNTsUiIlJdF
4zzeFLNSPY9lWb8UckaOeEYmO21Zdpj0HtBdWZbKthyhAFKTSN1146A5qcQqq9TTbEeMoH0Milyz
zVRvtlOZlzcaYeGRkM783TAtFPnw66cGX003NJ2aX/njk3tMcyVELx/ca7NTNxNo/MIpELylq2qO
zLNGDVUGUhxXPysj2uEYDDhrw3BDgM2AlVtlELx0wft1/bjIrsNh0g2ioORryIxc+IUGgNYLoCNT
byx3sVx+JEFkWGnebcIusub0PkwDp9TZJhk+Cm2206qD74BhkOufsbanACA1GVM0IEny0zaTnEv+
pBaYWQoeADtjY/rUuS5hbUtPJSx/Pzk1zY+lsqV09PQasB3RkIUWIaNrjkCxD3oBSMnackxgmcpE
xxQrEtfnwmpM7USRLo8epnfsvLnP+s/rq1nxggDIjNgL9ha2nY9jFYQqSVE3o1dJ2tKGYLpKQe7n
tGoE27YWFEESBRKWhnMxeH8rHpKu71QNaGXo1B89BQ0QsBYeyNrByxJujXdxP8BKqKKb8FdQgIE3
D+Hnu1eNeRNgzgvCYmCJBvXvrDTu667a6xIJrXYCYSzQUFRZhPi1ehdOBS/HeqIjJsLMHHj7cGEx
S5dhlQwI/zmQ8IEp6kzbOnaC1+vnuKaVpxKXcz6RGCpF0aUZpR7aDwZrCFpUKUO5vo10JXIxcJII
oum1DBLiIsy1gYZS02FdzgXmSExPtcQgEAMJ/V19n9/5DuoMngF6YeqqBwlMkaIyzoq2wsQoOlHQ
qq9dYF4GqRoglEJgXSiJ28T3qVpYA5vd63u5LsUEqiZBWu4CWy8P6TRnvTR4wQJ12GSWRkbgJT9d
l7JyYljLHymcHWn0IO/jWRk9PH5OTNPPXo+3XdMfp1arBFbxYpwDxtkgSDACVY8pyNdynlWXkALd
I7H6dVoZRrDRZlwfFmYGzVsmdKL3WZQhW8lLQyQ1KfLDGrqeOI2MjRlJaZZMnuS/yeF9TnRnUA60
343kSPPKCse7UgUQC/puZ5I6bV3Yw/xJkmME2N2kSmxz6AXbcIHd9bUNsEBwkuDKIuV0rrQFUSui
+LDdLarQ8017v5Cb6ls0A1JH3fgbMCneqvfkY3DGI8jyHuNtdjd/BgDkHl6V17/Ibhvk5Gs4DfDV
VMsLFo7wqIJfVCutuVS3WiuKp1es4JkY7uwjpepMNcMbkhZgePPZbcUieO95/TGYdNt0+gYum93M
xl+ke88Ec26vXI+omIXB6MV9a+fla1Z+n1SRE7W2Oiob6KlDmQVmnludoqQhuhrVETwJCy3gMsi7
UCSIkAVW7d2pHG4xeW1KgCCcpq+Rs9mhjvldAyOyf0/uwB3wiEyXaonh+dYu0alUzn+rxlZWfAan
qkoKs3BUPakPVZ2A4QjetD2zCcPiUgvocUTugsTCqs04kc03RM2y6ddlsax4098sA+Ek3C4mvnWJ
gz6stgRSvYi6UnCafJm+ySapYgpOUwVv/Z/TFBUa15wRgypwU5HIhDnksxkGq7qs8rXRy2qrcWdH
Be0xUR0SYzAA47LP8m3s+rpViHpCFm3kgqgzuZxjENJCTXyTwd1qaydocrcbzBuSvyBMtdKp+379
iVlfpso0gy7VELzX5/ZOZk0wlVK0mP0FV2AXO4NkLeBXC/GRHd2ltiiTv3qATEEMqiHaYJS7jkwf
6hIMT6qXAKrCK0pMt2u509Hyh5yyh1KJqOUHwDBmkmitK66yQU8kcxdUS9U2pwOeuFYF69/SRA10
5NwxiVs5MlhaiFWqli6yC6tSUaZXqYqc1YX/PCg5KlGNSb0giiypfUSLkeAerklAQkRDnKjhIeVD
uBGRrk6ibPI0/fsQxrbei9pV1iVgNoUhD4pYgDuzRBpGdMcbo2dgcDgdv42TqLlyTe3BaYeMOlgZ
Ufrj3l0KaracLmtQjdhuInNXtMwChrHFgm9h9jfvDojg4J2iCYdcYL0D2K4ZozhAH3dXFEgApPdo
DD7MYRW4gvu1Zp5PJPHjlUFLtExJismL0OjlGjU4U5vB0sPYitttQO/ibrTVJtr67EEf7mY92k3+
z0F9ZyPxiiawovGzD1tBzHiBL7R4Oadfxd36vCJdEisDPK9Z2Zglsap02qtBPVg1nNq8NC21JHu5
ja2hPWZFb/XKK+tzS1bv08DfsJzs5FjTLcD6vgg2bM3pVZGLAHC1riI3yqmaj+ByIgWuC9kvJFIt
uKPustsAXL7stj4AyMCiLjlIuSCzfDEE9p8t+SOXMw5F5MMEtemE4LN3yp2/7x4kgNVvpwGzLiYw
1KMQbLII5f8DnSACeBEtm3vGCyb3QOvOJ2+atB1qNT/LEEitCWoPoynQydXL/GeHeWivpqzV2tca
FfzF5SOwfV8jvRGkAldFqIwqmqko7ILnAKoXoicItzkZ27tWHndIC4rKjKs360TG8g0n8SyJFZDU
JpPqjXlyaNMcBBnvzNwq/uM8oN2ppg/XNXPVQp3I4yzUVPSkoCOilclXP4y8fO5H3/Vbc+/HwyPL
oCfX5S2/xzsCmJTVl1fyKzl3vj69RzpQz/XJa/W7VO3sZvxM2CwQsuq0nkpRzqXM3dxXk76o/b7H
lGVvL5RXUWXViGktjAxg1Kvb1Rv0CRFL5Mqt7+ifFXLJF7NvfUMLoSUzDE+SP2Ut6Auqz6rKraYo
BOkI0XZy6jIhuJX6NFW9GNzjJNoXcWMP5P3fnRmnI02Z+2UaJ6qnZdO3OJAfBvVbJ+r6E62ECwpp
FERVBqJzr5m2kraJzVczFoXmy7FfUz7OCo8kiMGUArVQAZ3bVGCbbrcLLGaLAnViiSEx11+kE23n
zG+XmrXWGxDIMEFS9hY0EZM5wCJl74UdvAQ3TWQhRdfd54k1HERtEatbylBTNACRjTlczvqWrK3L
OmFQDngdVN0WKQYMqaDWu2ri/wjhB26bRItALwMDEtTHJADxY/kgl491JBpSFcnhHvcpMofBx2F7
tIhvszB9QSXN6ac+thACuNcVftXQn6yJMx++Dt+llnGFdWD1jeNd2IniIdFqOCOh0y7skhoPY6pi
BBxJvXz61dRbjdR/YyBOlsIZiNkI06JZlkKGF1lN7bF7H6XR+nf7xRkIMzbnwJggJAaAOYbApNem
9nfXZYh2bPn7ycOYdmgoA7AIKgJtaqNkvlen0KnYuJlFIKFrWWx4TKiiqEtJ9oLkZyKl1kXjOHko
wzpQhF0Q3RqRdgtMcfQf+8e4vFNi2IsCMAKB+VoQPJyCY1t1A04+gTMcvt4Ys2nAlSX5IRiYp0nJ
d9L0djcjazlrXh2I5oTXdf7PojljMQc0mnWC+wW6SkdLCDKls3P9CNef5T+r4ufMY9OcjWCEjMpd
GB5yp/hGATGSPKBMEINoyC4fAUsa/HPOqC83+EQwZzyI2rZlzqrJMwtwD+f1W0VRISX+Td7VuzFM
LMn8UKddOtDt9SULzpGfRWeFKqPgu7hXXRzbhV88g9d6r/sAKKmYW5fGscrmXnAd1+w+kkUUXeMK
QccK98xVLIupLMG4MMyaB9qxZL1Vp39h90HropvI5aN6xaeUATmqD60CIVFaHkaJHWokcFvm3xSp
6B1bfUZPZXF3PygySQ4HhJtkPzu5w76bd81b86i/o570mdzkb9kv5Ffqn/mLiANofSv/rJLbynpo
G3Ucscp5uq/UQwa6XY2+XNeRC5yQRTuXlhm0/8gyOqI57TSUqJtrEjNPOhgP5vcFFWXEyMwIluzp
+4JSntuBcAhurdHP0DClbBimoak6f4BVXxtDnOMyqg/GhnmZy16Dh9z/gvLz78x9vDVeg7tq23qB
hwFXQRfaaoruVDx3pkDc1MIhws3oPW1T9mCunq3kU3e1J2R8vOwjAToVEY2yrB3nqVDuOKnSyLmi
Ls4K+2E2kt1H3+WpEVRbREI4250EIRlBiDd6NGtsOmgeSzeTWgleiNVXCpMVCKNMXHIUHM4fRIax
rtlUsJYQTLHTMfWiF+Y2QLUErPUh/RTVtdbehxNxvJ83hVmmDjRGb2/GbJqR1zIt/+Z4TmVwFwFd
8rgmMZYU9Te6r26rcLZI3niC+7ZmlE/FcO7djMEKFMeBzl1jlPbVwNPn1npEHE3zqR2Vo/FbAUWK
laek8cqpYqktdVlxaBne48YMtU9d9ROLSBSkshIQDPqk6ryyJvMLGUnxeP1rRfvOeYrBKEskMpHU
I1VYYiYCxOMkEwbMi7LwkRGY2xR0QsCcX/SexnGUqKkaT6Bu024KvT4o0ltUg94cZBVNODh5qLoA
iLc18BnUiW/l82PctBaN7loEnfS3kjDLYObGZ6XA71v/MvSpEgNTImjuPlfzQi/NUP66sgjRJHOb
az8j5cZHXB0fgSJj6fHH9Q1fu7463jNZ0YHdRPgOOSmZjCxeMiJlfOOnhyBAHwG6uq4LWVmViTyt
TOFnYlCWH3ELg8zXqhD5wAWUtrldGPlkN94L6z2LKnPneiqHH2NDF1oDPL5miXhD1QZXZQogCvOt
c3yrAlq28FVZ2bwzedxpzUZFoiDAeyknQ+dodCTuYMq+R3pG3b/YQoygoEJAiKnxyJC06vyhUCGq
TgEblsR7s8cctXYXqb96otuhH/8Gi4LAhaWrC4QaovNDxbPJV5bqtEy1nsKTLLVfbJYiK59aF4MP
buQjq9lLliEpdtdWeLtUyyfvXQ2o4SU30wK8MustIy3tsv8hgzZi7je9oVtht09yxSnL0eoJELJC
3wrNJ33ObDk/1vn3tn1B23Fi1ejDk8PHIQNEdi5qpFxe2ws9OVkWZxJHkoBSmnSoP+b3QVbbmVHZ
Wte6mQg6eHlhrwnizBniqqYyA3gdpaG3ttzWzK5orL6PZZDeYXig2xg9UQUv8tfjdE3qYmRPgkeD
1Hi/OkhV5sgdp9GS6xqgS98nQ7YKUCLoY2PnBug2OkHKSaQuy99PBJNImet+wv0Lo8epecsV+TC3
hqDwcQG1DQfSJCenx/lSCPH9ya+XFlXQwCz1hcg1H+f37lbfjs/NzwrAjRiLsGvNigA2p1i5m2/o
/VC6c2ldv5RrBQd8igkuYIr87gUZeo/JKbnx8bYunSblfRDbkf99QcdsnMEJg+fWVrYQDxqMJ/1N
bH9W7eqJeM73wrREAKxMGO9WnjNLr6VdI/e1ZSrsTaLSUY6yH4zNN3MzlyIdW/EqTJRDZUOjILdG
OfH8qNVoSjo6IgkS7ozNwvWMgafBWgZsXz40MBIE9rLqd/05fxEBWqy1LJzJ5hSATdMcNEsziN6z
DssuUztW+ve095HzjtKHUtK8Wa4TS+vLp9nPiD0V8w4tKrEVBv1vOoqGzlbPYcF8wsAjWh/5YQCS
NkY7lF/5i3KXk8bSm2KblOg2qm6HADQOGA7DgKF7XfvWbhtCqKUfRtUMg38S5Hqo1C7TUaAht6o8
W6q5N3JVoOIiIdxedzSUCawJkhjVt7FJbBh/C4B2AilrG3i6FC5SyScZzXgaFLkqus5CJ0dkBdVw
H2qDa/qYzmVBbEkTwMfLuhLs4qpo9I6ipwjzXxeBYZ4E//9hHRvFG+XnuL7zyxcMRwDGHqk3DBAO
XScqVK64uSbmVv9XKLerSp+nuTEj57bgBo/PQ7hlIIQxXNziyF5oqyr9lk77f4q+vFjOU7HcNicg
dQ7QIjh5RrjTihdZkwXnKFoXZ5Ci+H9SFwD/s1j/kc+icHPtRT1dwnKcJ09M4Y+p39XYuTrz7Qjl
bDJ/r9FU55Onuda212/YWirmdMP4MLCZe8XMfEhTN7MT2soeRXW72xSYHgC0p9O7smu854HdVv9F
PWV1M03MrqFIuMS93Gn1WthkfR3OXqaMdqg3djYEgvNaU34FY80yRSqGyjx+tdSPc9gCJs9Lp8om
Q2dTkLyrRr7rNLARktk1hztFFzZULOrNOygISTFohPBLxZzZ+SGiIDpF4WIv5Y/siAnKbfQTzEQa
EPLoPvo17PrbydJ/+CJicJFYTjtRkQ+B1Noj45JtYgZ2lRKP1+y7nbBdUSSJ09JSTuU+TxTsaybd
TzqNnAa1V7+eAysfqCCEW9OTP7uJbpjz3azlwci7EssqCgU1ol2HTrDr94BdXw9innMRXa2jel35
6DDT+/B3onTpIy20/GC2YethJCnZdaYyV9Yog8zcSnpVckBdF23GhMjP0eyPblIVanDQ5CC7beQu
vfWlvkRfRG9sR73Qt51eKgC4nog/YayoTlyi+3plD7pR5bYkV/0xnirlm49ixZsPClLM9sg6YOpH
H2Aw5jS7OSY0juakKg5gGND32hvo7O0qkFzWqvYIHobxc9aGcq/VhmL7hYqosJlahxaFbwWNNH4C
S6Azbwypjm+kwQ83syYhakT/0ez0XdYza8ja5D7S69FFIjh6Aq8M5i87zBVN0YdGy1pwqmsPL14k
uFfAUZA1fgS6Yipm2Wcye0Vm2hUaV+b5h9GJRopXfalTMYtyndhTmo4BYQEs3CxbWm0F2/4ucqXH
6Z48pd+y5+Fpeqd/ESWcilxWfiKyimlH6IRXqAGFQ/Cb1h9B+nBdYdfSheapjEWhT2ToNAw00sDC
0LvBbXd0m9nBbb8vbuCqb+JbeSeQt3pB0CmjMhwVxrw4i9ZELTXlBmvSn5LKnkFQ6VvaZ/7k3+uu
vqlbYAS4GGLDKyGqra7dfkwYMPT0GQbBwD630iqopyacUY2s43EDylX0ZFZEZADwI/+3wUYR5FxI
M6ilT2fYs2R86UniFDKGvebv1zdxbQ9PV8KpYtCZtDBzBflQeRfPuwpgMGF2DFKBmLXxACSQ/+wY
p39KL8tZFcCYxbsyagyHDWHvtZH01CoWqu7OHJFtXuRvpd99vfrVpwma+ckcEVBKEgieTS89To3y
5E8EjM55Vlh9rTROMz0tJAUGhoAEz/T6GZtICjLgMQAW9Hz76RiWLZxv2cua90o9Zvrj9Z1f/X3g
CqCKphs6/jv/fXQPK1WBYS4PYGY7MrVwDkWe1KKGvAYt/ckIkwHOhkn5cxHzMEbzgEAGCOLRqP1k
Hgh6Y9t0UZzIIgBNxW78Kep4lZdn6ULoArezgCYoF6Wmugz6dqD+UoE1NrKTeuWrf7MQYZFtJGqk
X5yHc1lAjwCKBHJ0DMrF5zjTepQwVUqYl4bxfRRgbLbrj1k8DFY5JkD7CeKHuWlKwcW8PLkzqXzG
M+tiJHL8kXlxalixf+i039dVY8WSQoIK04aRTwwG81Hm0DJJLXLKEKrM3oIfXb3ox+k+/Q3bCv6J
UDQus3Jo5wIXM3FiupMp1roQHeDAU6yOmTtuAcVZPBeeuGFpdfNOlsapvWJG6FyrsbSu7pDjz7e+
Jv9zvT9fzaI2J6sxGy3uIzWZsX3A3Xxknmwle2Mnb+BBfWIo2hYc16URhTx4CzKaQwlmSrl7xsoQ
MEZ+MX+NgBVwN5mrfVvS4AA6f9JqJGoxE1CF/0W4shIsnYtetvtkqagGzaORSDPyckBRsRu7Y0d1
uM1GKwNXJVqhHVp6GD/VZqf8zBVPpDmXwcy5fM6uT6wKfUb8GXY92DZgBF9uer0RiVlJr57L4RRU
SoeAtEbDPP/W2INOwqkPyzRSuhdNHVxAiyLnfnaYnIL21TCwXm/RAOOMGF5J3GVq/hFcNFawRygh
Z1ZvDyhuAHf3foxdKlkdtvcfI22dfwSnwXEGJzRaNCqWeqdJP0YAfiKlJtDbxYO4MJ8ness9cUBl
JlGXlbNn3Na7zG0+QSGvHwdPwZRXU+5FrdorzTlnq+Kbc7SiAchBC3nTnik39S73sg1Aan9Xg4XI
kLkjAEsLT+090aGuG1TkTJFwQtLuok/Rh4sjKV21XJPeibZ6BLJcwMO/LbpaNHb6KbQJqxfjj0Q+
i2GoRtbrBBKXIV7N1l+zLYA783tA8+7oxgAfZgTCr9QtbQBk+EfRsP66YTiRz0WPfeMPtFew1+OH
EYIM+lADMgo4eI/Vzx7sTvG8VRSUYbdzslVhJSRHxM65auhPPoBzX8mga+YkabOHxl5bKW77+ptA
fZebeKG+JxI4s5uBRGro5Xr2WtNiit1/VL8X9pvUG9+VX+hATAdn/o2a+0E8PLhq8U9Ec2Y3jZBR
qGYdN8d8DY1HTNnaavLSMlFub6XYgStzIoizr01ZaL2iQY10zPJ+H77lP9i2C2yA7LqKaSW3FWoe
WmRV9+W+/py25q/reyxaJ2d2AexWG3QcNW+koaXEoE1nQKZUEkdNhVHxspRrx8kZ3kYJUKvMl+N0
kmP7nLixozJbBp0D1kic2IWdBSLWIAISXTdLSIzp8PNNesGjCoqBQh8Xd6H43TvDjO7p7GfeWsvo
jJlauWYpH4hbXOAc/PM4UkNDBFprUMwhl7PjGL1NlYpiyaX0MiaveiDq4Fm7hBgkQVIZFSPUsLk9
ldoBjbtypXlRoHe2MmhqacmoxH6m0ZjeVGOnOEzK4KEwBUTIrA3u4mkot8RsGJr8CdnkYVRYcto2
H9cVa+2wFRWNr7oi08txcbVpCpqG3ezJ6Z0cyk6uHdNQca4LWTX7CAsWYOqlzMAjKdSDGQXK3M8e
2iDtPHiLktGKM4xKv8XVsWh1x5zfjBv4SaiTj9+vC19d4Ylszv6ZUsqI3vUaVii5o6Ru06Q8arEs
WOPqCZ+I4YygiXRyI+u4oZ28rdVbdfz175axyD9xMGkF4lYtHfCO6JqXs2HTRr1jaD//QgpmTIHl
jvMCotu5lDaT4EZ2JRjikvr3PBRPuTb8THtVkKJae5SBhPm/YrjF1DlIiCKAOgP/7o1EQ2TJSeEM
xcYYDhPArpMe/WDq8/WlLb/Jm7VTmZwFnzDDGOcRcooh+jICI7enTrKvi1hVNVRnl3mkpcDF+XEt
GyuWJx16Grvwu+RX2ykZHpt6EIhZNZQU+GGKCgQ5ctFSROSw19qQwJqk1ui0z30MnmQJwCRhY/W/
8yO1tS04dsTQlF+jdaebaKgAcpINxUASAwBEJucP53FGgWlV6uCXqZ06ssJf6hsgbtBJuviMwzPA
X+zgYXa0PSobXu5EVnsYMxuw8C7eTSvZ1K70MPgWmPlesjsUNsFLcJvehq4oULlIdPFfyp1FN8yk
18NC9+rv4G376MGTM2M4fJnu953pE8AGILpgx96e7SWGUMCgXdxIGziCgW0K0eMvLOD556CV6fxi
zRl4bXyW617yLbyPtjPGkXxv3s+2hpxs4LHddU28SCR8ycN83dJnTC9xgQZDbjCIXy3krMReqGyi
h2gDRpT/hgSJd054Wdxt7ot2HFnpy15lNm4+lm42q1ZOU1uXfsy97hg+mFL1YqMWyi7EW1ZVldXq
4C9nlWsiK9VqlmD1/EXkv4i766lGswnUxcvqlX30GB3QF2ODAs1tbppdgHzbX3F5IqD5s+Gch6bU
fp3VFQ4YENv7bnitm9hKA/RkDD+uL463Y/zaOFdiInE1D7VJwDb/VtAbY/64/vuiveOu+NDUCSUz
FoKc4mtI9RvkxjCzURQCFeWjBn4d3AWVjSorG3UC8azi/2gGkIOSB/RRemSu7NEUNR0IpPFIHwG6
MCdKYLhaZwZsH8oiC6VCCwCF5BmetDfum10LZhaRHVp268Jg/lELHu2jmCdNjiVoYmtM91NafsPI
lBOogJru8uNUSJqTp6Vz/QSXnbsmk/d4ysKYJQUy411x7DbJBi3LR1R+Nv9ODOcryAqe8XF5C8xO
Rz9aT14VXdt3IRrOBrY1shSO7lztWkPx/p1gzt6EZaHTEQ4RZkSibbWpt6ilu2QrTJOI9pGzIg0g
UAuWYh97z9gQt71pHoMtwWj2w5LT0/dJ7TQ38bZ+wOjg0AqpbS7mJrgbonEmJUIHdwEKeNzEDbBT
zA/kT/HKt5a+AZ9s+gZiF5xpJhj2EVx/jTMvdQ5Yu5gayFjWyJX64ZPR7tpQFZRB19/Dk3vBWRlV
RZAZVJKM5hKwEozWeFjITQBT4OV4fsHmIEo9iS4iZ27ibGKR30Ig2KdsvQGn/Hif1AzQyMzTabEZ
e1GboMDk8MgZSQpQE53gWZxrxZXJtzEuHaYmTtsWm4rJIqdwuW5Xbj1PUh5SI0IXM24FcIUwfryk
X7YLKc5SpgOVV2qLCnMX5XNOP3XOzrAwIZXGvnyM6EiRL/gVuQv3IZ6m7mapBqa2KJ0n2lPO5jAc
4qj2EFkAx6UmHyX74Rs3tH2LqlawoYKLoHNWJi6kKcORwYqivcRps9Srw/JhjtK369ZMdM11zsxg
bDCQcx2CBnv88lLL0Cr26N23l17S7n5I7NwWGTfRRnK2JZ8z2qFRE+/SfAjN2uqbW8SDVqs8SGgc
vr5C0U5yJiUZI1NSjMWj6DAAD2FNRDYM4PnXxVyERV/6iDlIhF4UFN88yM9YV4WiGl/6ODr18/ir
/oVRs61+bJzgHqjH064ObB+cHAJNWeG0Q1REFw4cQN0tuatz535kDFPxgPPw8qS+B9zuc4dcji2n
1bdYUZxWNjDpOrG7GWVsayYospf1k5zPIh9n1TM0F94AzPaamIU//4xZYkWaRTLexYfkbQR+W/4U
PgHx9AazVZh7wmQhE3gaIomcBdDyTp8MFQT2YRb8Gs10snpperp+rKuv8MnmcvdQiYa8W5hcFru2
Sz3jC0o1FhdFVrX0RA53DXG4+dC29D8xQ/dtuo29hbBeudMs2S68LP9vyoarG6iCygLKgw4HPi9Y
mSBVrYMvoUBrdFJn3mYvvTXiJUyBEqTfC432oosXz8SJRO7hBZJ6OddgePh6eHMnvTN+RTvNygHv
F7q+DcCq68enLJbkmkDu4Y2CbuirgEFHdt1vY6+68wGAyc6wMRtE4PTxnrl4pJx+Mx0Kr9khAN/k
D+XtVvp1/UO+prn+7w+5aBXUS5miEqTqqASpe/mpd7Jjs2QBPOb277qd3RiFlW6TJ2F/1PUtv2gg
TPJYRaM17mXtGBvqZHuw2IAVCGMaGBR4CECRLHCQr2/5RceSHretZqQQiOZ4pX+WY2orC6X18Hl9
Sy8Gi78s7v8qE8zuucXBlckbSTKWLY3vO+BO9YolO/I22tB3xL6JzTbVswK+9X3ihPvhIHIHLsoy
/AdwxqGo5LwMaqxU2checGBIrAy389a/z7fEI05xl3+29uTUNoKS3fXFrzqUJ2vn7MVg9nULuNnl
BX2lkbIdgaSbIh5pUZuWjqQQJRfX3a0TgdyTXQ6ZPGtZgN6ByEIJU3Fr+AmboXWUJ2CK2fLLqFqS
k4h6e1bt74lY7vVOpbhT5gCPG/qF90tnQeeZe3FnwXVLiOQpp0qxVnd0GCDGT54Kc9qkFNMQ/+7I
OFOk+r2csxBLGYP5XgPls5NU7c6QotnSQmZYVYsUoNmIZnYuWhk4LeVr0GX9P/dxeMi+ITv02GDu
H+yoMgCKdfQx6DAG2TN1Q1fZotPndga4XuxcX/uqw/fnGL8Shif1AwmhuF7JuCkRoPuq7JC29jy+
981PM/x2XZLgJL+8pRNJiiwpZQVqS2+gD4b8W+8FxYOLkjq/nZzVkapoljIU2kDPpH/gGjxF8Jbz
g3TUnlFWoxvkcy31XYvteLTM5+uLW/USTrZxWfzJ4likxH0AHA7AtKgPMtNbq80jV6tSgQlf9ylP
BHHmpWgwfzq1cHumTbmbd8FedaobGf1L8OOE/OcCW/blWZ+sqm7DSKvbHk5Bv+T6ksxL9OnYy8aT
bpZ2JCt7rSXu9Z0UKSRnV7IQk/f/j7TrWJIcR5ZfRDNqcaVKXSpLX2jV1dWgAgWo8fXP2ftsOpvF
SZjtXnYPbVORAAOBQISHu10jfjotc1ViuQaCS/JJ5OeID4L+qyCG/faoy/Uxq5eqCc4/55AzFRiG
WoCDFFXERJ6/iC+MpD2ejTCTjzXzUgXQ2VYTzl2uWjGAZAMiVrG+gePHpu0rDoANNJ7JQ7YN+cHx
1Nty90agWDoIFdzXL/kLewuX5/JUalEPe+PrPAHUhl3AHlE9DQHN99lHjP9vfO7htg3Td9GWrp63
C+OLY0D6jtAUhDGhEn808sGU9kQIz131xAsbi4vV7ptelcY5YHkggKiOMxV07dm7fs8fWDAhNR0D
NA32orV9A9P9DmQXhhdHoOCArjgp/GVu0rS7+je1t4JLQGhpfvp9y30vLC1uV8OO43YGQCNPijYV
KkP93tn8RxNcCDwWbefiFIxlaWTxAH/hn90v7VztqrD0JE/ZZhsJKdJHdoeHOKTlRdfseoL0Z5FL
XtDCVKFPi/EEUPDRG8UfTklAPf4ABO1ueKw21p1oqath5cLg4sGd6UrZNahDANfd7rL9TMw+M7II
qR1mB7zy9ZaqYdGgVtIYw0GhGb9Rzuku/jn3L+lJfzNO6bP9Gh3kF6HV+fF+zerimm2KutLrAdvJ
XovjPEbSbp2nWTzV8LCZ/vXbQBDU9EWQkeYcswGXecgK+lWZ+rYpDEFeIggl+iKUVLFtRrmG9ViJ
QfxYjhpPr5V8o5VaKri9V01dVGIWW8egwRBDHRbHDQrs+U0Z7cdJkAUJTpm+CFq87yarLRiSoD4/
lVq3iUyU74xhH1NjT5vq7fr3Ebn6IlSBfLGWCDAJuEFnfPHcyJ81CESBat0NHAClUEhDl3xxovCY
rJsGhfPQLidQOL93rYCMSmRgUbEa2jTKrGq0wqgERUrZan40JU/X92o9QTX+rGLx+XVFyjQ9waWV
y3isOe6o/mgy5xRLxlHVP5xu7ziSn9uJa0fvWVL9atXHKmOuzFoPumBb0oCWvxA1CFZ98uJHLU5Y
lk4xyHLxwGqgNO4lZhlir0GXa1eCDtJqMnlhaHHOJKsdGqWeXxpO4ZOMx+44OccmrvYVjXzkSG7M
0l/Xt3z29u+x6s+OL04DfF8Zeg6bPSl24KLZQWuMesWYvKmjkIZ//ej9MbY4Cz2kjjkY5ed7hofy
cxW6tSc9RI86pgYVb2945bl50X5eX6HIcRc3OJvKKB8VOC5zgPrJjPyN1mx73cZ6iezi0y2u7hhD
OhFGd3F1Q/zCt14VHxjMjbpLYw/JkAfJgzDflAfMeXnXLQucc/lCNlqDxXEJw9r4ktiWXzjHKBYR
Ugu2cPkElrMM9DwZthDTIxGwcwQUBxPfXV/Jv2Qh/3jH8vlbgsFHkRosZZ5bmEu68Rl4FxDQASCl
PeUn402UhghNLuKNSmqoCVMsDLpjR+OsvIJnUkOCTj2AKlU3HZGaW4J1ijZz/veLJ1XjFDzu50Ba
TAaQPMgJRDTv6ximP974u3F2YcJSK8ioOrgMohN7BI7hxALMQvnQihc+gNer1Be2FgGkSVsOkjcE
EMM1N/WHHkx7KEDi+0GH8d166DGp7VnoToNlZuv4MUDINYrVyKCFmZDoKCyiiyoVOcvny2OI78Fc
dtDawp0KvrnupoKAuXwRF3ozmJOD9YKMYNNNqa/I9NAqg0+JKBkShMvfNdyLz8irrtX6Gp7iRMYb
58oxTVChKTofOssvumoJEiPByn4/Zy/MZQwDfRhTQvG7L38mencbxdF7E1WmS6iIrlRw1f0u/F3Y
ktLcadj8rVh70lPVz3rDg/6nGyv7Ku8D3Y4E6cu/PBn/iS7qIn8h+pgkzVzGm5+MyVbZ6ju6A6XY
Rpj+rx5wPJnwuIaA7DeJkbjs5EKdC7IY1Sldprpgr9skm2Tn3BuTy9FPFD/h1FXn/2N0iZkwpapC
RX8uqofpo3KcnpL9uG2+MoxZ0IeZLdXc8RvuKZ59KL40tw+lvQH60Dvp8b84Hhe/Y5GHMr2Ro6zC
Nif81jRulBZ0CODGQTC9bmf1bFzYWXxOc2ymuAB+Kqx7Hdhdmd4keQMO2KELGS8DmcWCi3a9Y3Jh
cXFXEJnmpKgtK/Q1xW0mN/vVHjW0HauDg+b0jIXd1q9dWO76TSxssq6elwvji0sD+rokiuaoY9T3
MTm2KXpEUJLvDBRbMttXh8/r2yvw4SW0goK1gnRzPpMZ2YNiYFaGAPce/G9GFldHYlqVNDk4KK1k
B4P1YYBQ9LqF36f6W3p7sW+LOwEMz0bazT1UZ9sFpu3BXwBoTTZNmEHoMP5hbdDhw10UefoBA5M4
mbHgvlh9/138gkX6OaSVKrdzF8hRj/H0Jemyq2cHJTNx708eK94IqEWur1r08RbJqFYOBKSt2FeQ
mLhtjtkUTOtdNyE4fstBSLUnkl01aKmxcnChYu526cyMM7oGv9eSLLxubR2g8mcTlwCNBALj+mjj
ET0z5ikYJ7ffqpAE5NT4cwevPKf3xZfoSS20uogxIyRsuDJ3vTrP3uR39R4pKfr+M8BoBoSzU/aZ
hKKEXmh1EWc4h/Ao6jhItk8zeHIeEnA8WrsJCAK7cFYrA3nUl0ibTfRBFwEGwqB5q+gIMJEmN0FH
yo9O1Td10b0ZOd+oci4CHQmc1J4vtIsMwAZfBrFzbK4BsveJq+HU9D+vu43IxCK+cD0CeGCa66nV
Y6s9df3r9b+/nlNcuOUiujhaaxn1XBhzpvNUEl/vbcjmPDhZd3TyT4p5ltg6G4UiaMqI1rUIKRbJ
o3KcQ4ohZxuix4Xbkeh8fW0iG4sYQsHhzM05XZLqFFdq2ZguhFy/rhtZ75D82UBnMdwxtUYHSnzc
qZjzI89gprS8SDWmwJoy4pE8w9wv46nv1HV1pFZGbE+erNQEzB2kVU6bd/gf0/RIlUm7LAW9TJqM
2XOfjv1RbqvYJ0qpBTXY9gVsouso3Is65bx9l96rTbpiS3CtOpA99lhhDrx16XFuDbBNEooeqqvZ
3YW5xWGR9NFg4MgCQK2xw5IPvmFHIZ1ESZXIzOLAKMRSShuWwgpQIy11bWuft2/Xv/n6m/tiLYtD
Y09RaSmkRsXiVsEjahb6/s8U1P34HG8hJhKKIJvCr7U4MKWTaCmRcX3MxInGkW9NzB9nXhWUO3tb
QfnRv77G1cNzscTF4cnGSKrUEkusrORFd8ZHa0CV8roN0aKWZwcDrvEUgcUZz4zJi0BUU9wiswHL
g+JNO3HPbfWC+LMmZ5HYVw4jU5yj090P9hHx2nQpqUx/iOmnZHV3Vp0+CRY4H/5vuduFxcX1OziO
nGsJdlFqytDGi0I9ye37AEkbTUu9sdwZ7UMricgNBd9uCUlVSU40laKfwvldSVo3ESmFrd8aF+ta
xA49TxQN7NfzFAZ0bJ9i/7M8xod0XwrKyev46AtDi6gxTP1EhxEeMjM48N2cS2Rf0x3IG1wlKMCo
7dqBCLMn2r5lCBkZJBdybF+Mimf56SiiWuR6qfViVYv4kTJDaXMNt5/6Tp4nL/053cxUzvojXrj7
4mPy023/BHkeAaHJ/MOveeMihkB6uGxlu5obLBjvNyrPijCnlsjH2vp13fEFUdhZRA97HKnNNYw/
MO3YgWjEfskH4cPo+uGylmOVTqMrelzjAutfech961DtULPekKfuNEcR83bwx2flVO2zW/tGBBy4
vpco6/59e0bocU/O3IJTIP+Hh7XnAOpIk5s0EZ1mwW0Dibe/TZndOKZs9kfrbO4zKBymvr37zBIX
d6gH1ZhN+eN/+XrWEtnJ21FOczSiwsQejjW1biOHBxCX3143I9rCRRAZsqJxugRmLLUN8pq5Y/sh
S7lLYsF9Pfv1v/v9N6ZjnOd0TCV4YxyZ+8RKXyh3NoWiB1quHdnA3hPZfr6+ttUYcpEVLtyDTIlN
EvAlhnXM3KE71c3jdQPrd+eFhYVXWFU8qRDAnatls/fD7/dk02NsBPyL2yQUIV6F9hZvura1AZAH
qAWReAik3lUO5GTCBdNDe+o3Yqn09dB/scCFe9hUqTkhPe6YjXSepYvAgE2fUDDysztzO+3MH2KE
/KpLXthcXDcEHAumlSGktMpNSxyQrW56+V2yi831r7fqkRd25t9xkXt33LG4DmWSsLeYJ3f1hpaS
O5G7HJq28ntu96KRu9VYeWFwcePISW9BIwRfb9orITA5m2hbooOR+aLW0Grkt0B1KENn5jsNGx0g
wEZjZAY1q0IgJl+0jgYlkwRHeh0i+c8VasmLHYwqjal0xJfCaE2oBnwr340oDROPhuIOkeDCBpDo
7+9lRWNGhxkGlx6dW/Jg7k0P/Geh9VBsTTe9GY4lxKyqjWiSf/1xebHKxY3d6mbXFTFuGWDsH9UP
+Aly/u5+prXT/ekVJBA/0Xzzhhf6Iwv/tycAiJb/XrScJIam5+ADmYrklqGkohrk4/o5mP/Elci8
bP1OpFCKcUZtzciS7vQfbGYu1McRmVlEYykyYydpcdPMENAizDbaRtqAXk1woa0G/T9fa9n9jaIC
HIRjrAJk1LmKcVDU1+vbtd4VvbCwCMJVMuhxQpAOF8eZ16H2So8d6G72PRF12GoovDC1CL9Nno1p
PmAxqc5DCcptOqYawPXl67HoLhN9nkXUBYippxkg6r9VkubPwwK0V4X4IsGrBSzJfzt0VUIzPKE4
TSC4LQNNmcYddEQglRKbIIGfusFzMJt7kHpSubGZNB6IUP67ecGLfV2GEq6lsT7j+cpg8uaMtT5Z
D0CSByADeRINPq/vrKUpIP21bFmf//3inikkWa7qCsam/YzcSk4DpuXFO7sa9J1/zBjz7XNhJs0c
mhB0c0OredWjZ2mCbLrI9dcP1x8bizNc62SQu0TBlRk2tgeaqv7YoZxcHGQS6J+Trz2rYhjk/DG+
x6c/RhdJVmdYBQR85zQuMDeyJ7nWAU+m6kXeOe/1UQv0H5hYPzpnUQa+fvj+2F2ec43lHMKscx87
R2V0cvMatG8W0FNSEQhiympqcPHxFgc9sRVw1WOaAex2v9p2x1KgR+J31kCWHhgIFlTmW8WJd93q
+ljMhdXFmQd8pIvKGpEsejJBNl34zVPpVn4TVEd0tg/sAJ45wDFA+abkSGnFPvsvGcSfPV5Eg8GI
tWSaofTlryHAW2dvaxhaY0GbY2BW3jaiAqjIgRcH35Z52VjNXDOhgOXkjTskovEA0TlcpAtEMscx
/j0hD2w51Ax7DFNFx7GLRB0ekX8u4ooKVjW8U/H1HDSs44wFpvyZSS8dyzbX/WS9lfTHT5bcLV1j
6zwbYAn02b+xpzMRRuzbfr+XQ6gfBEAEQWjCFZidD9iVg7+kbtHbyGH9fNHO9B/jLvdRbN3khwYI
6DyYpzYF89uCL2cuAg0xnAIaMshQnGYLXUY3p+c0E8o/Cj6buQgrqp4wTZvDGXudDJeB/XUuqNET
ZGSszFViJNCYnjqk4nLyOvTg4jsuooydEzbIKlVCKwXhhh3J04OZODkGjkYpd+5AhlNb+3Go1bPO
FXufDg59gECjhDbBiVc9/5k5g927Up7SbqeDcRyCQaxkIWZEWq9vG77XHI0M/1VG90+MWHKAl1GT
1ZMTmaFWadkU6D0zC/xiHdOXAoebP/A1h1tEo962syRt4HDStrwxDjN9B2Ss96o7YfRcNAv5LyWl
P+taxCIzj2pMCSPvboJo096159SnXnT8nNE17T3NPGEjWuTgi9BUagmr0f+ZWyb6fmaIBZxHQryt
AvY8k3JVHvAgoheMyN8XYWo0I6ZCqQTdbxO80VrBXUtOPa6MZ0dNdte/4Py3Lj/gTFkNMSEZD1/F
AC3fYkuTYXBUakwmIgbZaph3GUJpw4TQrG8X59LOYiP7foKcczqzwYbRhkEq9jRuITzZQ140Dtlh
5tHJKtfelrf5Sb2pf4BxWOg+y31d/obFvvaG3ueTjbXOmNPho7kxtglaYOrj76KkszeBEnbe6Mv1
Hf52F/xtFsoG+AQXaSaPcoWrBpaeH8GjJwd0T4Lokd+Y57lmDpqGc/UO4kPl7brd5cX9H7Ng9lAh
SoOPvIiabaZJamTPAs+cPneDXLiZlf28bmN5PJY2FuHR4gS6Gg52lJWPbam4A4Q520mEql2zouuG
jGWAwBGMrH9voGTQXE96iMMA7O2aBpRLJZCrQ8n0+mJmV18eBShdOBpMQIFiiYvgQ2KpdqVAWgcD
6RwaUHGcBrHBfHC03Jvtr+vW1pzx0tr87xdeYZMYTACRA30bI3pL5fbJdgty30z+dTPfXo/zJzJM
G8RfFjRnvtF1ADwWy1pi6KFEOS7PWV40S/OwkIxDoXGUhJpqciVMOlCuvbBWEnWN1tZ5aX9x8KGZ
3Rk51KdDM+X7tnZ+EWuM3cpg931LN4LFrn3CS2MLT6E25j5pQXAFZXkUqg2J7qNJoV4b28VDGZPI
bRy2xZWV+NXQ/1AGepR147OLG+7xbhr2XWHg7m4zaWPzor1VdFPkzKvhAOzM0E6xMb1oLXM0sKub
vJwgu9C+tsjS4Mn7YUBu2IJCBREw7EdvuBWPK3wrTM+OcGl3kauhuENTMwGre655gMZCB/jGeJE8
K4gcUAm40a0SNGfJF2kYzlu+PFU29Fxm2TosdqmzkhgSUWmcg0cZknV5jdp7BnWXioMSfPDqGDwq
pbq1807gCmvR7/eCZ806WJ495eJ4GVaXGhZpgQPq4xergoRiK1LJ/gbA/72j86b+v42Faw9QK+eE
O9AkMGdkapm70EBnt13t8pf81gnaQPGGx8xPkAmZYBZDVuS3lafmXvusoeIrKpt8exsuf9DC/SVd
SyXVADtcA+Y/NFeQrWCq4n1O/iVfJAv2rbWysLZEIvIuTYBUg37HjO2QXOiHQLjb7z30uD01douN
IXooCk0uqimD1iQOEmpQ2p/ZEfLWMx2PjdYK0THLjal/sT7L8kU1L9KZKYs1gKxwLSwsRl3u5PLM
kT3nR2CoOydPUZjtgF312Um7swQPqrVwrSigKVVB+wVGkSXeMq7zAYTvc7JgPGiQrTfHm1yL/Vij
bub8qHLIvafndOhFifzsq4tjCklJgOahSKYq33igS1kuAdSZb/JXaPQOUPX7jL0ijBGqX7T3TnLz
3EVQPKiyC6FgcW6/EiYu7S8xNUPSTClG1ECuCIqRUeVvvNZR1PnJcurK/Rj0pnFSkeFfvzBWooSi
gPha08GA/V0PWjIUwmpNkUOJHMvkJkpFt9/KtkIM0IQX4f61IcfwdxgadUo6p3ZY2HYFSISfCIfc
s7OJ600HTRZV4YIFrdy2qoY4C2U7OOw3sRKH9rpVOLBnDONJAnm/RIifR9WDASbH63u3dhhBt27o
pqHocFhjEW2mFozomO5jaE8gSUIz65CB1KHAPGEE/eziJKrerKSB6iyuKs905WAtXtgrct1M7AJr
65iyxVxh0CRSkJVC8czvJ0Gd6dBlGSrN0AdbfLLYbIGvxoBDOLDMzcwpKEe8UIpcdOLmv7M4caoO
jS7LRIEb4odz5Lm4oeoaulmRBTsqtc9J029Tfdhrcr/DKdgUieZOVu6Bi/eJOpj6Ncug5LcVwJl6
p28iqHpEneJzWRcgXNd+FdTRVQWchKBMXcafloLhpJCjLgQviK9PJOir1M/ojdwUd41dBdd9aOX8
zZz92GTbxPj0kn0e4NbUjpyEh7otpUEdRVCNSLkkgGOtrkm1VPAd6rJpGosvWvZtXJcN6cNCrj1C
Va+OCq+qIPooy27fi3olK+YMhG/sIrIeAx2MxYe1pJx3DjKeHi2oqATVSBMHrSW5JUSWJef5+hZ+
K4rMsQVyb1B6ccCu/+2GshAoC7VtW1z6s+hU7tvpzSywfI5i19hDzX4jA5kluqhWF2mhU27btoaZ
xvmwXnivFttREptDG4JS+dzUseHyxrntuoh4kGLZm0UmcMyV02/g7Tw357HabxQylGadosxpM0tj
CqHJ7s5J9K2SJgK02UrE/svO7LIXC8t6p2wgbCWHah65IODxNH7mUudZKZSkow+T14I4KlrYYicn
Qh0zY1SGpGVG3KFo7vH8gKKJ/HrdUdbtQB8DDL4g4llCv2xnjDKbFHLYGfAH8pZT6N6T83Uj33gE
Zm/UZlFVXdPwvF2qcQzIQCfWG+08gudbpdu40XMMjeonvkXxG7kheeOn+lxZXiYUlFuJJrCNIj5E
YaDUsczViiTTQI0MFyFDFth4WiiZIJKs7uGFhcUbyoQy8tQnyD9ltFsUGZxnA3cNDOFc38W1wwUd
YfQj8HDBq32RdAI6CnxgzGTofoCIEFib2nwYhi/aVm6tBNdtrW7aha3FkvKuKsdqkPDBqgpr0owM
ZFrO9roR0YIWdx3q42YR5U4b6rn5xQ09djur9zRq30hJ91hojmDmdPU7XSxqcYgbOl+tnYX3tfam
NaqnRe/9ILCxkmohtv/5SPNvuAgUzLInnVBsXKdqmwxNzixVQ8d4qtJR8InWMi3DgOCRAzZ6hL9l
Ka+3qCxRJFvQDJ4lQ3svTQsXjPmvyliEXZHtaFaHcqd5uja5owFcT/WpDoKLZiVDBymwYqMSB80p
e4mrKSsdRZvWbEOaUT9OlH2u6eGUJi8NSAk72t7WFVqwqQhLvWLWVMAMbIPndhakXZ6FuFAme8RZ
iJh0wyInMBhG2rl2MuX8rBnFrjfGbafEgqi8tufgJFbw+AMKQUbh7O/PWw+cJFSvW3AigDXvdqag
Yo2n7vTb4mY8JWdR0V+RV06iiRL8XCmB7O63AK2igKoBw62EeZO+WwStLiVNwaRdtRrbtF0OFfWx
k9NXUpX8bjJ1CGWXA5RBzfFVL/U2IHrOPARlw8dkFERj7EFx80rHay4eP/uq8XPDvu306RAzY8Az
0vEY07vTyPU4AA9740NgScd/AcbnQv3dHOUYr42iV0nmd2PdYcSwzu8hSYZsTd9C9QxXMfqnpXaY
s6ANUuWHssKj3NKBQaFq9quS9LBr8BNjNNA6LT4nzIz8ciKmV4AzxgCzpTtNSe/mjfIEAcYPiCRQ
H8rDNzKvPqKMvpRlwdyyGZirxTFBe7H7pegl8pqpfDSoYnoTQQ+mL5AVc6a5A+m5l2I6yVOa4Ucf
TTsps/uAJnEXWMxmbs2rW8Tw2G0VSJg57KGKq6NMst5TDPI6TQUJjAFT/kkODeK4fnYMAqlFqarD
KFKkIMptD/WHPTP46NW2Q4MhzWuvM6s3rlU/LYpHsj50mW9a41tdSEHcT1pg1ANU7tVchCRfu2vx
QoHPyKjtIttcJJqGOUwpHYF00+/rYpP/nOs9TlD8Mm5KMCPnLr+Hyvg23celh5EiEbvLN3Qhrnoc
S12ec3fIYi1PZguNRr3ROiXUzsUR7OW74YbdJntIFQSGBY2iwc/eeigljaJH9dpBuTS8uLK6aKqI
ErVK2I6zrGCUDWemdPaP63cWGgcr19ZfJ3JhqEIJmI2K04B/iGrK1uKjHNKxRLVJymInDicykK8i
aYsyMCGZGUwkg7i4kg3NSw0VYe5ZjOZ7iAdWW4qcZasiRu/bPiFh0hjgOjeybusUSulzqNG7ZjNo
XqUNMuC1BjjYDXMMkB6kW7tTmJfEFr0z1Cp/ZG2uVl6EaGy4ciXLu66Yoi3p2rwK9KQygKLGS7kI
nKwaviK1Ghy36EZwizpjO7Zbjum+ra6XlemxBMzsIZ4rGE9RzMjrVSndTbZVH9jMd1/1vfJhV4Ua
1NYA5dO+kUHAip8mm7wAgYoduT1p4g2Ji+jYZHGEvBwpfO3xguXMjVPQSgx94qReplh1UDWd2odg
yuo36aimZymD5hhqPZXb5Ana5eUIpRAif6qt/jnY4C4h3TZO4+3gpJE7UVODF0e7fkR9NZ5oHvR2
0uyaccxdhyjPvVneVGnzCiW4VzM3G69KQV9Dx00hFY9VJJ/n6UYH9QpXbtInpid3xZAHWa9sbIt7
jQSN5Z6yp7LJw4bpD32SbuIYpfEs719Jm/j1NNyoRfmlEH7TMvA8SNkd76SXgmbnKDU2JuEfA213
RirV7gAN8ZuhVG7JoB/jyjzTTL4x+/JEjPq250WMMFKjStKoG6Om4IcZa3U39knmT4UeGhqgYlnS
vGQ02+Wt/kupHOrWZXTXptkh1+mN2lq/9GzySkXeYXsKr0vGDYvIezFOt9yRdqZU35kJueVJBxL4
Unpv8lTeczMnPqOqTy0JzotoIaHA58SmeVRlUgZcag995ewKPQbGAhworhTJ3FV0CBUn7Ezlwrod
JWL5WYJXNHN0YJzkSA8iqbN3qSrrrl6Yudu2SuVjUAFFxGjIQgzwDC4zy2M08KeB8rfJNiePpvGE
G2kKUrNNXZMykIlN7Q1zLOI7BXoFzDbfaKXUW3WYol2mkye1H9i2zYqfaVRiPCyXkgA9pCqw2zjF
bKZuuN2IW4DJENZgdiu5VOlr+H6lBF1BwtIhH0iePkap+UGUCZVx2mC4uyjOVVbRfU3szpV5hsuB
SZ2rs/EXLtlAibBFA42CQcaJ0SudupbdP2s5Njbr0swz5Qygr1o/2HER1gX48B3ktnqmdO7UVm9K
Fx2KKQMXSQVe2inXH4dKSTdJBDg7XAhy8IFlZ4fSwdU72O9O0RpQGMskvyaVtQP/WbpT6hHNAzU/
VayTAp3276bdPveG7ds2fVY789GQzP3IogeH13egdthxybov0nJHy/o2GbG1ACujt1RDA7VQSxPS
LtmhGYfGnXgve/Os9jGvLG1Xxk7tdmUb1lHjV7Tcc53uiGrcaO2wHXLAtkfWu1ACxTGU/L4EnSN3
vrBFv2I2Fm5U9KfMpJ4pdc/DUJfuwLVfZj/sIUvyQIoqxAEJ86r/HIzxocykk1pMWz4Y59JWX5M2
QbemM28Q6BA8aPai9FrscRWDhmWcfiS83Wit/TSNYA1syqhy1S7JXEjcYtCzML2swnOTycMeU0+n
bpK+OG3OaUv3ZVzgoWZm97GsIIOjMvOVqN81/fSW1cVbO2pfahvja+W2FEgV1X2FRChodrTcyF2D
6FlHZ0bjJ9nCl7Y7tfEnu6xcJ7e7fdRV0caqczs0bfrAc63xdbvZIiH/YY4DHMppE3zYivqOxhXP
HIDCkiVCPVmpzgRxoyHmD2QwZ93I8S9D3G9KPQ2bXNkQbt53PX2egPCTlf6BT/mdrPb3qDc/1Bjd
mrJko/Ym5iRb6qLx9qyN1UuGx3ajU3904q1SA/U5xPKJx8656shhUiegFXX9tUkhLtjwTUJGr9OL
7UTpiaNCPcWxL1cqaovTRuu1sHLix9GpbqlFgk4BmjFGQbAe0UwrtpWsz4PQAcuSvSZhrsZEpysG
LjnPok2iJ3uprG94Zz84TnWDD08CtejBAU/iO7OT3/K8PsrgioIcx5aUykc04wo5B4tbR607piYp
3CipPCWOErfMmBcT46O28zumAX5FqmgL5tTziCVrshIWKtsZnL8ZCvMB6vXkXttGqHMwST3YRvrQ
ybicHAQCLWV9mFE1MDi4f03joWL2MVXrYGT8CLqSQzwWfiFVN5Fi72zLeUksqEEn0TbSdADNmuhn
HQ+7Ke93kobZ2BFAaN3xDFPyR8q9trVw7ZoHVHF8Wo6vPIUiFSLMTWslQH5ZePiCb6nEQL+uuqUK
xBqwYrdTbB95nJ2p1D3wsruVWuurmCqfKkWopeOd1Sq7mhSbseR+YpEfQAwEpWZXbivRwaVtE3mR
hKKYNDJIp0jaLWHSZ29jKH9Syc4i+qsKJj631pvdMEyPUVq81075VNfJQz71is+IVHip1HE/IgDh
FGqEYWYyAjEs93fR0D5niuSETW9uTKcG8fuUP3A991LV/jKYtkU7AowBMXhxUvBJxNKzzPqXcjRP
imqeHLv0K4sd1BxnlYLaylSbL6tybliC6J1O57yge+hA3aLg4WtFc+Bce9esaWNN1TYyWw8ywOgs
FgDIRHgGQx4C05lKUYNur3lsrRKfvpaCMs4q32w0TOE10hexy52TNvZ90WTsrMYtNKcJhAEdew9E
TOEOZRx7DJvkAVkioR8DwFo9HmtDfp1YdUo7tue5o3pRnkqHMTJ6L9YHLQAYIHF536AZRcvMaxmB
S1EIwmYgv5SqNqC2fZhw3Kaa7hLQaqWNsU17A5wp9mgiwEqQ6XQMPKNydqJO+cMqzRcZWY8LJsi3
RCtuB8ncsCF/syPbfEjoiGeN7pwhkINGAO0B7HeUH0DGKx5n3PaarAADTKnkXiL3L2MpKwdVm5Kb
2UYO/jXjk8bwFM6S+JQwh54dsJR7eadn3iBZN6QifI9HJ31s7dx+6JpMSnaDare1m3dd/YDpIf0R
LCwJJJ1I75wklRgHZnb8/yi6riVJcSD4RUQAwr5imvY93r0QY3aQMAKBHHz95rxd7N31ztBCVZWZ
lZkc6s5136OWJlWqYOqaCX+BV5pAJ74CPOLayy3Z3EedDD4SLH0XTWWtg3IZvO65gXz5GMAp6qgD
iuItmyWoNqbdmwgd97YKZJOjdojKhkzuk86ZvmLcG+WQdi9qVqBGlvrW1d41VkMxKHOlfHhKFQnQ
Tm8lttK/VGy/BwPjRxqfjbNko+PjBlEznlPDX93WvAHe/e2jducLfqw1Qgw89jkqjjsxkJeod/TO
HTRqYKoKK1Hw2z88ZR5vZDPXpMetYtgRm61oK1wKIa/D3wM1fDjtrLJGzGEx09mpaOwryE1Qe3hL
TpOKcM3ycTc39BJ7y8kG6uCK5tqzuUwFp6WrGZZU6l3kNx8sXg58dPdba8whDEglACxJP0HIjt+c
QyGfYTj2g+5tKBwbtJUbM78cIzkWniefw3FF0tg2LVkS0qPLuxFqeFceKW+qccRLIDFtNI29h/6l
4ttWbRDnZW4iWI724xRrxLuGTgXREEFDh4sz6sZKi/nqb+wBZBYi0xCQlbVQDVVtHcgcgeDYB4RZ
VU7m8IOZ+TIKNhZBKposinuExszLmje0uZ/d6NJ28hkebs98c3LcjT9jy8VDqPmxmcOz7sktIv5b
EhtVtgsTBUzA4XA+xE9DBFpj7WC1udllyajGutLYrhLN70Yq00YHJ0jWHKeMZxGzh1jR7TEia/wl
E+0WLk2KSNNhJwxGlHqbT806fC+zfJ2cvsK6xCFy2amOcZPHUmOJZkMi1WD+Ne303Mb23me4Yptx
ugWRxwptNfLAPRUUssHdqhr25dbmydMInQ/DBojjeGC+vjkKLn6xtyoAC8tPO8sCvN2c1cFUtgH4
C48A7FAnDQK6reNnJpIjNXLMRuiFNWPP84L8xrj/Uip4m1f3hfrb59jGPINcrS6tWm7hbLcySdE9
oH9Ei5Tg4/WokgoJ4k8RTxIY2salPwRzxvRoc/DUPPNkfBHoZNAdz2yH6F19cBeYgLWMYjNPqKNw
nF3TYorjrj75xqJ593eqj23R87XP4qVrkbyG6WOLqg5TlsK2sOcgnFTFv5MPNFRZ70GgzwlG9zy2
8563YtfPpmii+Ims9Lkd6bvP0523LpgidPA3KqrrkvooHeI0LnSvsc2drUnyhEVolF7T7CwC2Gjj
HzuBXoaJRzK3U2ad9RsTEy+2dsXUNN0JMf4d5DRXqXlfdZIzZ3kiKe6moV3wVNSNG/YZuM1RUIQq
DBMCh9L32qNX2JW8S+M+2IWZg/AUUkEZfRbKiUDOLg6K90w+EQv3O6dbnE26edFYct8hZHfOe23U
3dzL5oxmyhRegnZmGeyrl8qnpWZFv47fWwqrIkmcC7TZn4M2J3+cdpxAnB3F7ZuNsDVDwvYZw1W5
NbpER3FogP0N7WyzAGhT1E3PDVQGxdaPd4zWVZCGP7MxP8kQ3Y/ddtni+CEUwX208optya8/YOWZ
4SP1mj7JJXqwg75QxHNnkqH7b/z15NR13o0digMjOyABc7HR9VnF/lni32rPO2COrfpOXC1Wt3Ok
piFDwXPdPE7s3Szipz7k7t6uuCZ4DIeQpa+fqTQf69I9OMDdxgHpJrP3EvMa75RiGek3LwOB9Dzw
+c5rkWZrN7Q78NuH+qQ36UeHHXFoiYYiaLsXObfnhMuL7PvnqAf8apvS4oeaqNsBmTP/PM8et41d
PZZWjE1Pq3E/UY9+6kmjZVi3i2P4MWmZzCIvLMYxffZwW8Etrd/zGEs6Xuidu206dUGoM9GiS42i
/YLCRER8n2q08nLaLTH8cFtjT71m135BLLUYK0r4bsCR+cMmj4OX5n3TVMrZjkrEZ3+LD25PP4YJ
adLCJrsp6ZKXdJrJw9SRbufJ1OItxIaS8eWjCNR9OpCu8AXC/mLZVrAEzSMBd4GWJf/g+3ucSA2H
oxg20QuZcxNxpALDyw43Iml+lO1+krr73jznn8ejRzhBvgLF2C1D/+wsyUXLpgCxnsAwrnnyQ3ER
egqzDliwBmWWTVKiydXszJf1NRkDZH/S4YxJv+CxOXcmsUUczXHWcXLBu3En53nK+eLutUrXcnPx
84yqy0InrCEB5vu6C0sWrMUQ+q8SiEAxyuV76Jbb5romQwPTZmEj7rbUCFjXJTd3nHHjTa2bBzJ4
mqR/dUx6iUNW9QMBwbbGT7Wsr3UNU73RuTpifPXW7h7P+ub12CHVwxealUvYuIWKObBnSPF6vj1Q
wCNN45WGk8fR2p/Ynyv6p6zo47PthV+YBtBE3JFTgEY+aPtTTAW0eiw+QB7wGoze9+h3T4Thhneh
h0Dq5NGJ5Hu6Dk2WEHWbMONlU1R/p1OzG3wUORjGvtXtiL9DzjcX/Cr1JdaznGmnXXRASYo0Se/F
XwDozEy/DDWemyDyOeglspzr+Akz4Qm+GS+Mt5XGcJ400/3MzH4UAE3gE3W3AM4dFbmlbQiCdRNZ
6oT7wShMAnqQOV1XXDx4SpieK+oEhw0+kmM0QH/pnIkOr9PgXwK2lUzqPqeiqXNmkhN2KzDtddVK
UBgmv8JLf3BQgk0yvltWP06DU1o+/YKaRKPXY0pY9XOr6WndxJH3QJxM35eD0lsW1C5Fwx1fucQF
ntjmGC/Dp2frd+mtbebXfESak/LzfnSAvE2T82+lk81dxCZWfeCdNO26vF4jYDdBF+bRYH4Wjrgy
49j4OMDZKWtDdeeuNU4P8Y6zia9hIDpY9cV3tUq/VEqeZ+I+qdq/wab706Hb/TKI575xrsvI88Dt
cCwsrn/94c3eR8L9zxaNZ0Y0tLi4D6U74cD9GaQ0+0R7r87Mv4E1XMdAQbBP1THqhovrwBPQrC+g
EA51wPNI8ZyE4swlEtxRETcJrd7kYO5fMNlFuYHWW6/95Y8XkFN4Qvu+b/x/mPnq4C4aKAaK7oTW
7bGb0gtJ68xRsNjX5zBpTlMPcykXbqdO/AeqPZhIHxOVHMF3YK0L6aTxUuKSyWC3Xi00ycJB5ClV
u3V+I/ZukOdkWcotNlUC8Z5072Y53Leh/JUrTQ+ITrcZNxS+nJpCqeZps+scsa/15OcJ9VnhKfEx
2/rM/eboGueaJO2vE+BKHQxBcGiQZhiXHiKd1KXTT03ueXO3kzUlhYIxpQzDmwohfKNTXG58ubWA
UGP+Z4KklwoddDlwcm9HdEUCqEq7ZLY1H+A7MyXWPHCafTsxxNykewswEiX5jDH7WUTIZomaXQL6
D+ceMxHgxzaNrmYb95zInfW6l7Hpbtynd06oK5+aIuLDrmdwjNvuHX85tp59mBYgWy4WUuhdEGFY
t/1xGyGODiNsMkwPM+xsR8xfCbxuFZBA1iOb2GATiANXXdMHD9AHnPPeRrPAZHSspNNfo/BHhWAD
ItLkwqHYZtz2OmC7LWzPfAuQOxwc0MJkmz/Ax1rnfNAdfm9vD3zzTtjmLUL3htjlPI0/ZBp+dRzR
gDjAFfU/LaNwuvcyOXlXaicEFrcx5mZRpIwdvPk1mcaPVIk7+NO+W/0zzcjhTUw5NfwrjeoXQPi/
kbF7XPa7HiCh1SRXMUJDKV75LbgZbg96ggJzxaH6m1w7Z09qm9c6etLA3K3lKw6QfPQi/MiLfZpM
skf69v0Yzpdw4yQX/oB3iO4ta7FkYLB29jiK3xadoPTvXEglCCYDZXAL+1ON4f0JDBpUDUkmgbnN
eHem1jv/4dTKAnQPo/28zEDl3kFJFtpty7CHLs0zR+Ri5wkH5TTaCjokiPZjUJ7yPoSsfA68i6ZR
AVyzAL8LgtEAGhRDtXn6RNrptNQH1Yl83Vjmyu1nRN+TjS5yrgN1DtEj97FbJWQu0gmEn8at7sEv
w5mPy9YebKTevUnDTKZaI/S5wcckuzsalBzQ6LjIrNnuWbQWLmZEgt8a1PS6buXS+1nSXRKoOaIY
6uj5QzPYYSfv3uplw9/vOCe5FEu+xPDowF6jr1TFInIS7YL5KS7XGDz/QHCfIEzNYJoXED1DGZuG
D3b9xT5Jrvqx8ljwRytkjFHc62j0lQYs21wVi4tg7HMLxH10gl/cFIU/45uuTXvAXL5b7PcckhtQ
vtw1l0iftMZkFQRAP7sDHZ2D39tMG+/Tqd8A/5dKOMWGR8NGCzpmySMJZmX2cqG2rLMmXzZA9MOZ
o6vSPUCjFqrFReY2Go9D3BfzxO6VYoVcvGy0X3+CBurCKNiMhSaXSeh93Up82Xfh8DBaBSEmgpC5
7d6Gvr2pDlt3jf8H+YjbUuNtCMil41+Rsk/LOuddByc+g0YKhJVF7WYERHbPC2B9OeSFO59TlBBR
tb2HcdvNqFgKAaZZd11G5FDyFE4bSwNgpv8kQXcGyPGahvs1xVcJdqfFFidUaEexepgV30DMFO4c
H1qHX/i4vE+uKTuHH3iLT25/2hTxHkBoA+yYhIG/D81dg1vRRHAspbDPQZ5LYIJjNP/0g1PV7j0b
470MP5SLu4zQF5Cc2AxKsLwbnPpYHzo/ycCNX6Am3APdHO3D0Davm9/urCNzMd4nVkIUYTBKuKiU
Cum0MDELiPuKkLyyHQIcujFPtzHNGi98XDB44LZO+svSvjoD2mQ5lQjtxO7+90buUzj8TKbPFlc8
EblfJgOTf9z33bfve0W8YbuZLp91HBYSSsfZRlc/kkvuzel57uNiclcAt8OertsJSdf7kC6Vt11V
dJRYukvjyg7O3db8w4Jspr1bO+Hnaaq5U3jlsAfj/myyL1y17qDycIFZeOdlcxW+4O4tbQxoKd0v
pxSYGDpiiqWDqHGBmSd0vwY6wHcpkmKdhkeMPkFGG/ZERnroY3RSoJkY0Kv4g649QaHfbg6Y/GRM
y1GmTb74LbzR+uAr9rYnkHcH3tWPCvSTg8pLFlmIhB/Cec4DeMzCdq9QrEbkSJP7qcj5VP9osWWw
nUK3w3LHT4HxPvmdyZD3Av/E5blrxI6Ha85Zv/MAWqAgLX9jOVBif/oWISvdkKL2Oee6/6QolT5w
IPQ7anQr29UFkYDIYb1BOcrMVjkxYK6IVLFpSzIC4GYQtyZNOWOsbrT9ruWWD46f9YHdWaCkDP6t
1K/PPplLgyqSBb13PxtZqlRj5HZ+Yd9z8mR7iAEnbTO9S/7OkMMZRmjvOanHI5maMpnpDhayuauC
I01E5VH3E+zAw9g8eP1dQuwlQBVNhgAOZuRAZ6Am9VZogbMcYYOBJaJUNVSqLl5NeJ09pMyejNvt
OzMXjYU4xEp25wh57Kn+kqbfE/ifJP5cA3pGNR3SvCMPSa/3o9c9CQzN1CeHwG+PUYB7NwVY7k33
XYIhg9SAbteavm2EngPXv0G8WLp1myfyJ/VEblf/lY/Rtd66XVMHRdirw+Q1peNUnkVWSGSe/Mgp
45DnIVkfYk4eqDJDbpP4AwqWg8BKdw8oPIr6S42PjfvwpRuvwQzbo/m8te7D7PsV67B3N4P6RHVo
2HYZNlE6aFDS5y16dSDbAhqWm0UXPWJx/QBrv+OY+x4O20KBvTVHLhFG109nL3iSqX/wwqFInEcM
JH6/nwc8UZSxQLHSEcdW0iyeL9MI7q3JiL1PaXC/sbFyJPBOuCV7LMHAgOBfXhc0fsdpKqDoLTp/
2knZHwBFl70OCmS47TChYjpU+9E5Seofxvkx8eiBcij/SQXGtNyGFh7P9IgZ/LCssliVs3M0pkIj
865GLejdZ9Obg0rWfysoQPCyu0iwynW3Y92KgzT345/adsHikPhegEpCQgqG2DwATscQb/ZexA+T
ApXQBEXajyVlzhFJBMD/gB7B/ea2zvQaDFBqYHI36YqPRQCilEk+pmrA6wzdK2lG3JxBO2cJXLxT
xAX069smnaLmpgoJe+ZAYfu4qxH25FZqghXFBOvvQL4BMElyQptL6PVL2ff0HVMZdr3IlI474dZX
G03DkC2QCNn+n3C1+8+LabeP0/alDhusfLXmS0xuOadN1bf+Q73o53lGtOCCiQIgsa1cJz3JNsVs
BdEEGcDdeNrFG6Z/B8dFRQ4Q2toDt5gIg4ShY6H/YDuhbiPxWMXxufteLWDciVGAgiGo8o9mDLwy
0uiHIgZf8TbbxhMJ8ET6MWt6NzfsPYL2JJ3lKWU3Pr+jVedHLIvsUh7kY/LtYHxzNp0F1pYIO0I5
D/+M9Adfn//o81Z8W+yybQREO6Qgdauyeby24muLL0BiCk7dqwjDAwdIOpi0cCSo9zFjKB969HcJ
C3ISqWNDkleIbDKe3BvGq0hA4AJodYGiEffsFHaH1HGL2V8BI6k9B/Mi/Abw4pC36gXvjpBoOLoF
a41QVfQByS1VLvwtnaRwQx9ceVwvu2QSsmzdJLhwbwa75YwQQCzLr9ts02OdIngLxn2qCJAxlpl+
FghGQNdrR3508bQCmf6juk4vTRym0NLH26HeqL2MzqAgpa6djFIBqpLr6di3rC8cbNzv6gXcMR1Y
UNToOzP8WLIgtk/uRj0gy3me3XOvLA2yBhB+Dhpc7Y0OTOUnQ3KGNIFkgoWf3tB9NGz6J5j7QbCe
misEeUHuNq4layI/H0V3H3h8OdrFxeQU4o4GO7Pu9TZ0FbMb4unhJn4/uChMpEZzlCy+Oc9ImSjb
dfhlQpH7BfddNfHue1T3wKuy9U8Dp3Hu1tWmOVcSkWvmPe5oRWbxiri7M7J1q0SyM/AqzA2YR3pb
7+e4qQvs+r4i6LjOQk5K7funCFkF0TQfIG4tCQEQ1XbEK7Q3XdsWoGEY+b8b85393NMuq9Pv1N2J
9V9s/HxlbbZqp0yUrnSf3hxvgy35QNwCmNcFSGk+r92QDQT2mHjgMCOPHrGndDCzqMzaQzwxw7Jj
y6c6KrYAO1Hjl3Ik6kB3bGp+FyjA6clQ+mOAgkgz39JsnnxAU7YQ0hwguyv6pdk5yXgvYnmhm3u2
ga4EcoUhvgK1AcC5hV7EmdxCevEpXZc9Wv2cxTdoQTCikUPY4MbFf/qH2aXMBWj0xMZvsGWAvAGg
L38l4xYqeNt64hjaU9KJbNz+IZH9l7jqzOlY+gyufR7etaWpvFHvgYCeSYjQzh6tTKDeYppidTih
ZYcBBgcN1qdTZfCiCRwFKNaytYX2BS/6Ytvij3cwgfPZul4Fg6ZiidbD0K57JNKfIEAozRDuBO7e
kNBjiJ7NSdk+VfwG9ecuACCuDD1Pi3/Ts1dFgBBdCsx6cRGyK94AedeZF9QPOGGHv3jHPiUim3Xw
OCp7dbzoQ+kad9uPS4GTNssrHHiyRZiDnf80UjkAiR0uuyM0sDurmtI4oMzHaS4iyvftVh+27Sve
TsJXpwkUv1hSNEnLk6+DUyD6t7THcChuVKcFHDgLFoDQoebDG8Wpbef71uveVa+eY9evYOMPyiYJ
39AKFNMCp8fk7Ej2gsHkiHagjAJoJmAoI5KdTyByG0GBjUPu8xbzfIqL093FRv8D4Xap4+85Mpls
MIht95vLRuAzkNjSZs/hxwY2EBq9v6AOYGMyCxD2bW04w15AYh3Ia5CK9087Z44XVuCpwF6z6A0a
gWF5JbptMyRLVqMB2O46bxaqznrGueqCMmw5ikO359DpshCT5gQ+KQl2woENITumdql6rCkYMz30
0GsYCHuHpHsNN7XvxPbjs6TsRzcb4BVd69dodffRAExvwT48mjoPh3pOnCyZ6FmiibUEUCnJ/lKv
jQugKpnAVA55RyFtmd5cvLfu9Kn0fRozKMC9wos91M1Pw0sPxZ015TrzI9zrLhbtZwvgQECwYvw9
m64LgD9qGOpaPjlgOdp7uXz4JAR85Re+3T7hWv+QWiiGxxkorXNKgaSyb7KB3VHoSNci/FNRaL9I
QGi0DYL/NDtw5txPcX0KQsCrHDFvyC7IF6EL5Ux5CpjHI3ebkwLhc9aq97xiAEGH8QnqFHNNN+eu
aaZTGMtcBl5BYm+3jJ8Jt1XvgzfimdvQa78uv7jNjw22nYZtKsQMSUyABpkf25Edm7R9RkuKVbMF
LGUc3KaUgI4FFAu/1JGd8WLdBvRVQP1zF95lylxtuOsjuForxCp7JO+sX5IahNeEWThAEoTCeSfA
MPrmCJ+nfbRF2cTXl4R/JWuTg5UArLh31lPr3lG+VECVsrnuqmiZMRlOxTqPdx3BkwOWTOurP96A
62eLPLQLQbn9E14jWpP86/++DV9WqMA54YgfAprlfW30zSbw7IVsVU8j2k5woXbKp/CNYGkW24SZ
H7a/84QCEDxBbFj4Md0tMiwihhtFpkXkbPcz1d9jRw4zMdWMNWMhyCMJpnsSEVBgqKATg3ILFiJi
PaQQvUzzslPqgB3gw5/svEa8DZSnYbFIJypsm+5Hjo6VEKhioA9K1lMtaR7T9uDUaaGXtoSwBeIx
0FYWiBojv2a4YPi7dsJDTbY4yFCyDMACNrqnf/ZNMZyyavvSSFOowOTb8o+iv2Q1tG5OemgsGGQP
5THZsh6rg576jeO3eqDFMMkcCwOZnlnmx0Gu0bmkaHInnu5dEvb4w59tdr+bYd2F9aOXjoAs9GHo
bU5goQUA4trN6dFCwSY11LlLkk2TqmKCLgsA5CrCBC8NA+qAQBpaF1EDQHTxHhPwMCsN5rweg2Oz
jUWbePswEucOCDTSjnwIH+07aZZLBNekGiGqAemujoPsPGC9FTaJ91C5PUPdcopVhD5HFSv+WYP4
H7YoB2UB6ImUdYSKML21rT0NIIdW7y2g/jFOvcIRcdFaguzXzxUmEt3KThLMcI+Lf03QjmBtlkft
0Qvi0l2H/YbVZIiBMd5A8ZEvM166fuWZxWIk9VBIhapSFwmsgLViOUJ2g2ij5g1CGIBDYKi6UwC4
0Q8g4Nvmooejg1g6uMKkmH4AWixj0YyIBltqLAf4j9rfWkDJ054qFDf0EbWCyMeNMHrQ/G99AQTz
dYiRCgyOHLBCAUq/GoCoB/gWcaNk2EMuevZBHWDuK6ytoKOcG3cvrEaLkb57/IsEHBhhesMy3J8P
smtE3mJnVqavE070ql+6/sFzzbkFpNAZu5vMPpjQ9jsD1PJxUJiufZcRZJgCcosJ/4fjl74a87oF
ydb9NPhY2oh94gHUi7YyQosbYhVG94+JPYN6Lrs/KE3q4o/nBXK1Y3J9cuy9GElep1Hh+MEujpKy
QXo0Aw3AZothLxkOies/i8C9c9z2yQ30Zej5Tv8tMVlJ/k11SA7CJLcQjkk7XzmkXOEl7QLy9W1c
6EAVpCEZS52d5LC1a0IfRzYsnDgwdyF1oLpBJeIA1Rc/8jOrnc85dA9x1/2g4N5hHB7RKwu2g3r9
2NbqK/H4VbfDdZWYWpuZT1kwcAAkzfxJgRY7eMqUiZL37l0kblDyHH2FUa2Rey+BGBRLeF/R4JUA
mXfxnOYbPAOsK04SbTbK+V6kpvQBcvix2YGFPdRpnwepBHYzwKojhK4qRD8guubKg/mRSnrntrRU
sbg0rf9FoTWRqDU0fQ3W4MEDKz41w60VfOdP895N8fVNvApaBqptAr3fQb/m30Xy2hL96EzpKR6S
0oneeFQfaepmsR5yb72j40VE8jgumC96gE0YtqFfOWHLtVjcYQ/fuZxDVLeAo5btCgh7+NM/AJeM
fjyL8jcBosPIJf8GIv6KJYhqbetdqJK88aKDFfTUY+9kpTiZyVE1ziPHKpDWWL2jegfiJ9ecFU36
llr1kMTL+whobIJU0uI7YBBFqUbnbIZiMkFSzLIV4FPyfv4wmGzYH2G0QCxraGGcGl2lPqVOnwOe
zlJ4y7hbWkYM6zONhrDRZAwWPDTu94qYfET2dw//JoG2YBKAfWH+eISIHi6Wyu5H1hYmQK/KgTeB
Qcs59woXN2rNW/glikMXm72NHC8TTUALzSY4m2Jki6eSCT93hJPj4ewhKYInyIL9+HUfxCHWCGAX
QsbCtFdP0SvSqUzGR/qMC/DQDzCUiu71wI7+sFbQA0CXKM+cTLsayilO7yAuqcYWwwCB2ntGOHYo
2yc+JBe48t7iGkDw8D3Gzl46rEA/+wtw4ky3/rUW6c1XZ4lN/3Ky7K4DyRelo8qhmNAon+0xVBDN
pm4bYfp1zqnGXJnafJ5uaeIfqcP2HXb/E9dCrCz+kY6DoADDspECKjTovWiVgOJZp1Kg2R3D/uTi
IFJAjDoJz1HKcrBEL1b1lSOQ3xSHN1MHXwOXd3TVtwEaAemq/aDbRxUs15noIkqTx3Rhn8PU3up+
uecrBjnXhfrWbB7Ycr1n6OJayMBkHF8kLoOoBbnD0NvUvT/sx675aHAToN/8xRr3Wfsgvz0yAwin
dsvcUYm9xHIBtIu+m1MroZIFuOx49cUGyI6V0wMN/1jKJK5qDyJbGYMn8Rl+k+bmk67SnUZTNB2x
V5Olm59PcY9uJayByzu5MLZYwhfNgYpPuDrNPD/3lL9xTJXEhCiQ81PEzEvd8U/jDk+JsyFKp71P
LdvDZLkc4D4Q30jLwAyDfHPXLFnpXqBdpIMpdU1fQuJhAEVuKhzysPRTY88h1eRh1H+sGWSVBjqg
en2tvbS+8Kb9jp3prh03zGCcA19P7oFt4fgQcCGyfzJyOazxdvU7O7xHCu9C028mS4ypVOKDyg/W
a22FkzUxkBiTNH4BlS46gKU56BkH8g8Acm3SApuqxbFLx9jNxoDCIh9K79zhWJCzmytfo6UJrxKX
WxUMK9thL69+ZKnrY9PQdREptN0aZzjFfr0jfPrXE3nuExdmPn/rVcR4iKF0CqeF7GtR9V70FHhA
3WD2XcR/js5jSVIkCKJfhBkqSbiW1lWtxQVrMQ2J1gl8/b7a686O6CrIjPB47nEK5qpeuDYoX53G
f2XIgx0XhImNGBJAJRbtwDtkj4laqCl313OSlke0nEsq/U/MImzw5CQMIF35ltO9bG0s43QtS9mG
3709ntAueF9KbJ6e/49tiptZDiW1n+MzykLJtue7BO67E1ZAEkFCWy/srl8HLnbNwrmFboD5IYTZ
rWuguWRw801U9VSLofqdckwXzG8Ps9Xnz95sMafI5uDQdP4xSriFB1ieCVID9vQTF8nroIduoet0
FU2czGJ2zrEV7cKof53oUnqbAiFxkncA/fdhBInI6quTy6cJj/UCN+KDqrlmAyP565nmLqUC3igV
baGwfF6CEDg/mnSzMari6qROdBBhg15eWSdzhDVP4aztwIE1VhXdXXMs0hh+1pru5qTobTCNZV6p
D7P832lzHaQX4EWDaGCszKKSDhXCDJtTOkjjNcO4BxjGVzsE37FZ8D0XDKFdiz5MWfF7ZrZvZVOR
6iT6f0lbcUqhhz9JtsXdZOn3a/hAjI8NrbsuuMIXRe4k/TpPLRMd1zLr39ZUyZnQhJ73N2OymgJF
JgG+KIK/FFpMDU0sZ/7vfg7rDaPy5sErXLQztFJnaXU9H0mYJtwkNVsZP/rebB8b2D9I700UlH9F
lf4m2fyobO6pkkN/hR7xmOrwkPn3M6HuX/KWCdw4MYkJQqS40Cr0zvc9BBorZddZlB4nwbRc2S+h
A2Hsueovytp5wWLb53rgezFUMdKmC8pBCIyNFOG2BkVsfMXkcdiXA7pSn7wB8hxqJ7wOgDgifc0j
++I47c6qQBomH1YG+fnKI4sbHYTUxLkC8EvP8j5FnzHj0p4XI6O4gshWi7GMT0ZYnJOce81zO96M
TLT7cOy2jdS/5fipR2ftNNfIwWU70ZEExzwNNvgEvdBam8WwrKb3iKWgYv4YRkKGmB6RhrYOR/Nb
ZvfnKD0lPhOIUq6yOHjXxL0siOccTq7QTNvlk6WL5cx9NpneAyXa+m6Dc1haxMk0bwjhQDspphPE
wzWyGMJzY1HsLes8WUZlfzOi7gGMam9Ce1SYsAYroamYV/Ao383cPSmMb4ow0MWc+junLC5tLMQ2
KeHbOXnas3AFgXSGt7EGZIh4ZFKmO+EtRjUxnxrhnNLJ4GGeY6c+BICPvcWrS5dvQr0PhEjelOAc
nj2XPL20OcT3uAEleQUtFX/ENiEpLQFeNv6syCaPLov0nxsCCCQgDC4wetJFm8B0qOTza0GYBeil
e45a/yV2/dMQJcE2yJEAMWRjgm77FRA4gzmTbYgd/9q1CfW0HMbqt5PxcTSDfTakFH3JcMUkb1Iv
JTspeHlCoV+mmBXCqZO9G61zND33fbbtaTUa+AMaWqgw9C/1PbbRaeI3+gNi3Ob7f86yfWY1HSxs
ytDHVcnOxi23nMATWMs4r8Fpt43CSZjjUFy0Kk0eDC/YiRrF0MDDlLrGuC2dkmtEltZyyCGZmHAk
MusfZe1AALAW2CwmY+txLHN09fbrOKYwGYacD34l7PWoRXiL1TgdzXp0d207fohYnPywRY8qvocy
3gm36hc+8v7KKVPcp1VHx63JoHcLWIR0AriLqo1h+n9Raz/rEbzEderqgg3QPw6F/GsKDFT4GtJN
kKUSE1DwXqRQZhnw40JzNWeOj+fZ4eGz2Hy2qE0td1Xiv4yaaFm7cxKA1u4yJVp+6nnO7nRLtcNl
iZp1l2VMzCI7H1ZuiYaIhueNj9RqlCm9c4xKrlwvQp0H66M6p+RfZFNyNcwAVGUCPW+wl/eAX6u+
9MB5qD+mPvt0/eRf16X7pPDe5lR8jP4sfghXKxeObKLLiOxFoxXaJDsNL4HT/IxlXi7TKZqompty
VWZ5uOnxy21st6Ndz5Of0HSwZ9yjgGnXecL+dU7L7ZMVsMSe3KlkukSFRt/qQrGsA/NZ+SwXCDQL
sstKL40EYM6Jg2ffH1506x4nWqSxBraB6lg4+GVkH30limxCk4na5ODHKvDYmq5+zpCOw7r/yKQj
OD+bdTHlm7gJHmRerGSndv2sj14LNlFm47bGcYdyzKnXg8L383wwG/OKyQP2EI5WJnv8qsciiQes
iPRwYX40GvE4Eaa07HN/17jcl2Na7iZlk52vzWenRm6J7YFdn275V9u1uag97X6leBERNY1mVej5
YCTjdzuT5xR4474303CpE4iUqBLDDh9oum56Erkjl7cvLquWeXz0DqP/6nHWLlkZu836+doNOeS7
WfAwZNOvhyMDcfCeo+Shh9EMRzuvLqOrgBU5pVPsLWUhOyS9KrnEABgLo63Fg4n17lZrV7/HadBd
Ve49GQb+tVwIhLTEV4i3aj4kFTMMGfgeTpLcWKaB6nlY6pdczDtRcTPLEjg1SIyTnTOmneLkOrB6
YNXK5AK17y2NIe7Wg5g2WU6NRVoMMovJ1MIXe7s2KgAcEznV0/BaeYcwDfEnmIeJMcpfmwDiJPGq
aBdUc8skCf0OCefPDbyNi7MFuJSfGFEAKbUq6nVYj/3KshW8cNt8hln119vEnes7dOrzK2Ww8k1x
pHDZEiBY4Satp4UsKNBDwZdsKAccr7wYbbwfounsTBzQZvAv0vYIBIKRt1cOn4sXURnUzY3Nal99
OSTLIrWClZkqXDcGE9yMLkjN8W83Y09X/gDC6XXHyksLBO/IWvht553aFsp8rHpjCTCqPnCuxisv
xD0RVdYtGyp5kfSh67K0OuZgNE6A3RldIx4I3sDskgk2jXRsjzCt8HkKq2zbZFWwi1V66hrEnarx
zsqJ163bPI7VtI+ldYsaJRgoih1+9GMDPUL0UIAboTP2QQGGw/4ELJyETZf3GC53ZXfjJlbqmOTc
pgXZ0AsO4WNVTYe5HW+2wv2Zh+G6nzs4AGTYOb14NfuvpXscrZjeowU6s/F91rY86Dx7GwVvXH03
c/GBaT6KDhvuCEK1SHPzlX8m2Fp5rery3ATZlhnijxMXp8hAW26c1KbJD4+kvk2reDJ+o6F9ZDc8
X6Ndvutai2V6z5XBQeKr+uzDHUE/beIoeXY9uR9l9lXasDt+7PwLM30IhL4D/ebO8M19Og+vkvH4
AlsaCCFTdVq+hoqvq5nwSozZ1yZLps/BwavMN8yVAiXbakhgwRws8Jz+J49SZ5vEaLm9dq+0FixW
Vw3zPzrx8lnHPc1OzoKwIpLgYuOs1mkz6AXI5bRjHhVuQ2WEh1p6cDNjDrrBnbXMAq8lp6SnlKx1
JR/pcUA7ywJHcpAG5mPm2dm6S3qXIbUdvWlbGzv8ueWjMmafWXhiovUaoJz3+XgPVyNrGb/rOU3O
cJH8vAb/6EiE5oE2It5CVc07t2iTva8tkM++18yWIEPXSVBSCGD3RvGSY3g1eXc2oRyrKxYZrks0
tDpelWnnvs5uj7KCoJ1/0+mUxtrSIc+pabxqst/MQjhLiYkxr4S5EjgQV7YD/FEA557ZpO6c5npo
v1JRSLXMO8A7O4FvNCXUTNvE3tpwKYyEj+rC7aI073/S/nRV9Zi7gf8I7eCeSwJvzw6+t0WnJaku
uQpq7GMDEVgBmRZfdWvaX6yVhkeFWdtl0uecqabhY6q99lLUnvhoPYZQbjUWJ6PU/q2o5IA2OrPV
nWptoQA5HuKh6PAspv6DG2fEbQRTsK0yw9ramf9bZ7axYpzL9X8frsuGyKGJsD3q81xfSdNi8Nj5
JYE0nbloizo6+GGYfziax9wxhEunGFU7bZOm2I6TZa8iR46Pc2QlL6KPOw/gD/N4PU5EuMT8BVi8
6Tj1pO86XrKqet1tdQuZZuTBsG095LFoYIoSExe0HWdfH6yutV/sWgebxiCJR7aju6Y4IM2i86yL
FzLfn8rgYgXox8wzVQOqmGZ5tzJFUHKvYd4P5nR6NN2igRuN7CsWGeSNxsKEo8biUBP1cGNjCRMd
fi8hsbgLH6ymaP+0K/tHAiDiceGhrr5mru6em9C18DhOdbZI/M58IQIgRtTW/lOBCf/YJJNeTmPL
XN32kWRy2xfrcWBwwOPa7ezCQzMwZHpthOXsotx1zzkOZkBQSjDhDy7y82zhSA2tfP7lXvuCsbST
pRhbeMrMMILnvlX2noS7DnsNsAoZ0EOwwb0L2FOHzplSwTlbUwxugfVBdFtA5gg0qdLza2X+HycY
DKidvVjGjqeI4wuSixv2FqSeTkbqJy+5RRoDfjeSBngk37/cN/BrmyzlWipmQSRRGLG6vKuQGbzE
btY1ZkzAuj7eIU0hhkdNOLzXs8SyYpuU9uVMFYjTRG8mR2lrPccllK/bROVKGq1VrxyFWFrc/9dm
lO2zbPLuXXZzi1/NxfW8GCXDWHqXgTQ1WhLvuycruuUqmItLjgeHDIlRU9TMdbb2miAllqFinCXN
2t41fcaIsVfdt+jIDGoxknEijvBENBmw0qRcWosqDlPM2xip8TsmxkZNjA4WnW+6NggVc7LcCEne
oIVnW7SXmK+FLqK9CtyQNM8+Zugfau+YO4OxFbGyVqJNq+PUGhhzZs/hIEjdPeXg+FBaOt1bKiV9
KW+dEIdSofIv2+uZ7jQpYG9ecV2WeUeXTd2Jc7QNme6UGRj/wM2EL64rgdQt9ysyHOtzyjhpC1gm
Svamf0Hki08i9EGCfPSfJgrbgymQBMexrL+IR84fonIoXyaTUBP2mGBYpGpbDiHNyyIDvj9wxxV7
xxh+c3JxXuLWTL/a0XaK8yRS82oHCT2msbjnQAST+LUfxrQRt7il22wsM4a9Uhvqt0enG8pjnxf+
0iD1Z5k0ZnucMpTEfuyqgyBzqjCI7u27RzsJLqKwboFT0SWUZzMZKODb+Um6I7Y0+6YSJPtExifL
nNdNpZGoKX8Hp/nXELW1apv0IrDyLya+TjSY9NqF5r5U8T4n8GAxeQppsxXruBe/bjZdUGD+ytJ5
9TpB98YjqcWzX/d8mT3Deq9cxaN78bR4D7C6Li1V/mZJfWRQe5DluEH523j5tJezyBdz494Z06pb
DLN47nI5orO1L0AtVzlS8re1MTGE4DYicgsx0A3V2r7nbsSTixMptB/aOEsPZB9Bw6g8XxIA9pVO
Uw69ZF/LRuy5vyCdTUaAauy3dtqehNXe5wfD4yQZd9dVyR3vZccUKXg/a6RgDZvFMzn2e6cDhFEi
p1VgiVBY8ax2ebHTFSx7ZSC+C7/a9nVxsX1OcjM9SGikvrOechJ68z5/0WX4gIMQf2ezd3rJHx08
1aV/rDjA3CF482PobTL22EFsy2Pqya0/Js9Ew8K22pxqUrJrRXvOzqHOwbuDHJj+IVNssl7u3Zi/
cEgNaPJ6zxLb/ZRmW5HrP4YJ+6TvH6aR+dk0ciR78sFOyx9fAiWFFXwWuRtLQ/yfhXJJSGzKrISM
CjW/uip46gpaeSaIpynzGDvZXFAyX1u9vsqhYbuMJjnBDTMgHRflvpL/KFDjZepZG4GLI8yixyQI
b36cMQHL3XtAh11vIh+/ragGooNN/wuZFxsA8vB7O7nN0c+SzRxz15L1tKCz9Vel9IfDEAXH2c6j
46itA4025ktaTCJglm1PjBVdeYJEjCR1bNlCDIfwXszpN5APHVhzZX/EDsToovC94AzwIhBcDHte
0Pyzye24W+EfDZYzbhKcHsQqhS+6Nle1jV3NGvPHrGkeGYIUC7a2IXwN8lsl+qesvb0ZZxHbIwIe
lySg2ekuvo5c4pE9jPTBMzpZgH+FQjv0j45CuySVZ9HO429iROeQKtWcUvjFmvkYQ4HA6Z5mkX1a
eUOmUoC+nxu7EIOuHbXPkIMvYWXuEWqW2AFPwoRgdWwKA/Pexlkd308NVpfz7cV4DLjJXG8+ZoGF
NtIa1d6gqCBnZFirENOCIuVyIUHmza7dOXV9wzFkbF0M34um97mM5mREPiB2JhPmbxQFBlMH3Ekq
eok0SXUFnz9BYlut7E9pVc8izagjmL4P0S8NGMM/xqpEkz0i9qCRxGqpHGJqo96sEW0InrHkRPjW
GD3W2XCyUWCj1ORHME02gcTms+sXlymYl15Vbd0wOFij99DhJs9FDmpkj2/lYL5VdbjrI8jcNrkN
1fxBp79JnHmd+XhzcNFb0AQOEZBJ3Gw5cQA34kev7PfaEc9DG7wrSSvYteIwDdi76ma4Tm68uYd9
jVASmVQ/nPLnyWzeSoPQDdVCxGD02RdGSL5kqW+zkFcQc2iCwYNICSJM693Sg1QLoa3CHE9Y+du3
w1oC8YXJMfe/bVi5ipyeWP2rm/cuGM6N9zkmexuh0I2Cdd54XOr4MseQKurPq8xjPTyUfMrQy6H3
lvpP2qNSwwdC8X3qS7m4W4RQBx6wHSyabA8kt+rDP7t+nHWINDWte48vB8q2Tr4gi1YzJp8oPDLu
5C6w1swWvE5ty0gu46Jf5s1TZFbrIdfc/HQhXr6bQuZmkIRFBq4U3C9J9kaQfQQ2m3Ltx3KT5who
HqlBYMwk+0yMJQcAnN6YbnVW0z4DZwf+A534Ypafdulv/cZes4fkU6Ti6EF/xMNfFp4YCqyImRHN
rR+YQ4rXvLYO0n42hj+ktB47nxM76yIHHWUWXJBdVeKY6JGUffFNH7whCwJG+qcieIz0ljjxN8J+
LvBrCiLTQ3K9HIakI1aCYfSfSqCoNobbgju38ds4mDQd8zlqwaLD70ohJ1sOmRgUnprRhQTtDzQw
RjMzJ36Pjeo42OWSjuMlYlSeGiGaoipWXk+WE3jJfX6u7OKvh+jy88VkAcCU1mIyu2XgfKdwSrUH
nIzzhwGMILssIeMuUNRd6YjuV9IIfUnadGX0V6L8oQ6Ju/lXZtmxqd5E1xNRYa7c3DonzrUA/Ivj
jR2cOvFuDYhHzvuErRDnyZ2BZipDW5T6sHX3pA5AfD9Afg32Cg/8FCObB8m6tW7kiixN1wNwd5GC
9HbW1zR7qK1oX4/GYvZfy0msEh7mKiKL5S5UklCj4h7RhRVVg/MsHVibiFihMbnOEbvTsUSY7lto
B2vewq9qMM5EEa7TPDq0jn9VLcG7fB6VjS16eDR6e+nZ4PwZ6zOieW1FV23iDuQOrTALWSwmcQXD
7hImumN4hg8nnbaqbm+FC4gdzzsVx9fOf+j794rtzmV0wluHCVFvOIoJ8nlzms85PsfGrze+Vda8
djx0JkYf2Z1GbcMbK2Cwx5ZLNrQs3RYv1GhRuDC8nBJmCIle+Zg/wnBcBf2x7h9S5Syn6iPOL0Mv
zj1AzxTBFoRndKdVPl6G7JkcwyUXJuLfq2+GmNGstV8+BlR9YSMugLls7Ivta+I6F2SzVRf6gKgF
+XNiUceXOpT3mO8ofw9RyhDqXbgr7qVZ/lrWy5RhdGAOb9YHXD+LuP9tk3ol+oc2vXrWl8cvdcVb
xA6EKvlj7TBfR7bR3jrXGsON2CgQx75483W6c9Rz7jTME79UXJMcl+3DyV0YmmXV7V6N3mLmaTYH
xkaYvoychTHeNc89irA3sHICk3mSNURPsRytEbgXX91YLNzmxZfXXv3mcIAtz0wz/sblsfTxmlMw
Q4WY2XWYMOfG/jJH+Q8hkNzqj7HqsnbxWBx62Il25nMrMNlAZkVzt6kGfMx1Df58c/mYImzFheh+
uoi/NHUXbUNtWBdrSiTEu4R8DrUoyElrsxXSG45OrPb5b+X85DVBkwVbTPpXLSETn0ZmbQ3vpWME
XOL7MqCOK3fCBCIntGsullP+MMkf3/6Z7ywFN+TUnKyW1XGdccrvVxvtgqz/zThjmJ1sg5lSlR0C
3ZQQgGRvxsi6WI670EgKMwdREVu7cvJ3xBpvJMKOwhnWlK/kk+AGWuTTs1edC8bgCac0ik6t/Icx
b98RjZkissewfA/J5ByZGxoRzKL5bghs7fbEXMxjpNqTaIs/huuhbnDPTQ/WRAgzOYBF+mQwtyqI
xWlIM3PsW8wwwsNwPUaru/t7Ct4z8QOpt4aRW5oTsWb6Y8DK3ZjPtsVwwV4npSaNDKzEDled4jaw
cBe5uq0OzKVdFDsX6tacT03QPnaAWruySb6rjvCioWBWwA4gmT7oxn02PPtrZnBJCkb5K8zwK+7R
4NpQf5tm+5mNiOSZxb2d7kXh7TLx0YT2puQ7nbOXKnsNHUbhVQ9U6awb/H2DonXy/jnJISveVfER
YhMx7Q499RGTDzj9ucT3yiB8ZQ0vuTmQDiQJsLv0zUXj8c3VsLaqszO/jNP7OOJeFrDl9oyHMjvp
pD21zIawbyKqpN0uNPxNjUOAgPwDkUflakp5CpDDEGgccZsaroi5HhcGnogKCkCRX95zs9dRzfKO
/G3KjJsdBxeYEwgFwKc6PE2Ox9Mx26QDajBycZ69cBMjiRVmdFNFeZNOeBli/z2tXNyStbvLTLW3
pLnCoLhxGv8bc9o6KP0rSAWPM0plEz0BEuwrc9g2Y3sx8vJYRMXKNdXZZCTYj/5azvrFdvC/FYyz
l9LK0YUUlxhij2ImNd+kxaGh2p4SVawjimNOgeFfp/OjFbMzS7buJbI4G7QzvMVICIvO1ngdDERR
YlvR3mN4cDfatlVyw+6yFq6miaLaqQaSZ3uetHbc9U3JnEY6P1UUx1uI0KUrg5u26VZqITERTKSM
2s5LGtNxkiTht0QMTG38knfeaxRYT6Q0/qKmUuTqbWomG2XYm9hNDk6Ozmv4bFtn18Bp6oc9c5hz
nkAbJ8ZD0pW3eHYuyVQ+u8m8r+9TJmdwKVhH9ZxZxd7IFFVehBzCk7pVd+WhjB8Yx1/J4bkOGHSG
kDYtH8SjW8qHJmofSjf6IQ70a46SJyaXBMxX2yhKL2mZ/2G7wZggrUuh6mvQwf+TgqD6NFybRvGX
WOGPHkZFcA6IihDTt6ysZDkEbbamlbvNjo0TryYwQZDmNes5WSJ/teTeso4p6DCqOns+4l1q3knZ
nAwb2/rJs/wFzg8KuOhYlWwR3FuG0ATd+EsGChKnW+O4sq3P/O42IU5oJxtFiiGQCSvdCVGuPN4e
5Xkw47SaTo9bLSXpCs9Be7WMGEdwz5Y6otKXrjNfsXdAzzdbK+u/R2U8E5CGkyiLQGZ8KyRxN7C/
mpKic2X0+G3BhN5VFklwWvCLT8gm+1yxVeTad1wFCoJuhxQaH0PHgqmuEnQ+KPn1XOM95+BIrWuc
9CW2acPAFKausjOJ/NXdU9SOX3OucOGVh95J/0WyfOBPwkFAw6jn4t0EFoj9jjkDWdtp6PAHleck
yQgTKIxnk+5zg2vOPjWR5CTymeeZzsm2bYK/bbJXLUP6mCeGf55AXmak55/8yLLXQyr2RGD7VMf5
26xxqKcx3gEzSfXakq61LBu/3wgNhVr71FbK1is9lQ/W4C2apv0ZoCZbv300Mjs6xzbJ555kGGmV
DtlpQ3fEYfWhxvwyOsT8FA7ct6UII7ZQiEKBtWEe30cXcDl2+xehyE7q0MGWfs3FPMQlgkIEOGql
1bQq3BnKInNfs8544e34UGLcJaEQxCKAOzGBkishR4ZsOjHOQqfqVEaE86zIE89WlmHZV7JlmU37
EcRRSwhabOhPz5TGGr4HXLqxmp9Y1Ga7iwxLjNeClHj33E4FVSld544IBHcba6c7IHkV37Y396Qt
NemhcfLgXDelerbIcVnFFUkqXaxcpH3mfbolMa3qawBkt4W8MXEmGhxzl95RVJRdBHcc29Oz2yVR
wQ9o/hZu3d8VUiX+nKwbWXlVJWA7VnxvGkKk8A1JJZwT3eyL+mYAnWC0iwYSgLoq46DRVsv+RtHq
ap/6wNDw+3AEVQ2rtirrsp7JdpyTHs8uASa6rHE/NRx+vwwIY5DfkXEVObQzfUtRHN20K844avLH
pISck01b7hSY7RI5utrhCiApD/z7TXbxfJtKr/qs28JhoR9YhA8miucxIrchjNrvfOp+gjxhrVYM
Au90hEeH4UBXMcqdmQIKdX1FMx7+q+fxrH0IgTZFNDOCt1jJXTugsSXuzs71iznMu17QKoZMH1ZV
xYi249zftyGWLpTHZhEpUraEkgeEcYhU3mR7vsaNPLGAGv695QLg5aDucs8O/VI658+TkWysBuCX
97e19F7Gxtax7bMts3TpVAIbnOfrizLVl0xxuYXz/DaEyL9D/hjer/PCYS4vA9DenChUkMxDzLwW
HaHF6JqM2ZvPlXkIwaamhZUHPikJ7rNduB6dVPdaDBxJ9GErI5u21mCfCFBJlmEff2JfIjPDPUgj
Jd1Prdlhd2r8d7+mk+v93yAT9L8OwAZBLStM2CsD78yKW4CIjZKhvi3Gl3AUPzVKcVzMT12kXh2B
ImQq0rLTpd/nbxUhPcy2joUxXjlC8VJJe6Oielqz4tTYBZaMCLjA8+rUZbOb5YS/yR2zFbaqp6Qf
HlsvfC/TCl/NeHaM8JaxbGHhNx3gf4zFaG6CL66mp8hJoVzYtpBvksLe5t24wwKkyR9vNo1XqKVl
mGehNGoTv78uxpsPT+kKGx22yvfemFnX1uiLjeKUxQGIAT7uMwvLDLAGuYq7sSNNZVKngBKrgegK
0uy3GdMlOZ7bOGouboW53WsZyBrTeirij95y/hEAiFhCdOFM9ABrHBLFQII4pV5tx/g1xxUih4zD
xdzqwX/3xuLasrcdXZAFQG5vkLDRfcFhfNptSAdjHU3L3RpjyFTPnjbMj1ZGM+/u+oJTGY+ZOzBg
Jzuitrk26tza5hAMWv7acOCirtW541a3B+fFc/E03CWfzkzPqk7JlzKwCXElvtRx9VJreuY2q26d
xyAUrvAqFHRlTozUIvST02zmGxtLC2doctJVc7FQUhdFZkMxEH5K6uJnagwX2+JDJImyWA35qb9n
c0rnTGjgkQSKTVSUu2pimuCK+ZSa/jGYKTFVsMlkvilz76VT5SdwUrRAhrj1fIEJbltrmt/ncMCS
xjA0mI4pgb5GNRyK2t9aBKfnJfBH7eCNnPet6d1RdOMcTXIriYR0EMRrEyMfb0ItYLpIrW+ifRsw
tyTfJE/nVeVMm65u9p4kACL2sQSq1Io2nZs8WlH2VAzxtNBl65AR017bnCiMwEWpYAOkY4from63
TtojQN5pQSZ7xoJ5NNEY9q2R3t4usBT13irV/YlsjUtj6TUB0YuBHFIhhmNXJc9RKNdj6zt7Wc/3
W2VbD2kOFEnM+2xzdzdkhzTOv3oyLi6GIwOjDV4n2piIdS/7tpUviai/Chl8Dc18nxA9mGVMOF2e
f4+F90FF7cIg0irnhDesJaAgr2GDEy1ppwXTLr1Ma75lS82nOagvBroe4b7TWbbZQEnd2Hi4NIpb
Dvo7aXUWE1F27FSbl7FZrt3Qf+2jdOv2et/l7cHLUkbaZvlS0PkW0T1/A7JzsKunymp3jfDIj6qx
YJKA/mAZ2RO5VHtlZyXwo3MM+/BKfi+9hakF62UYWniSkBVNJCKmTaamxpReg6h7tGS/MyKlv0i9
8FA0mD/pOvhw59oh/E85UPGspwRg/gyDiUDbZFjMuvoY6vQ5DQsAWWE9x3KC0Z17uRC2fuwYKN7c
1JDbRIfY/4j+DkbizuzCOBd+jloVesWWGCTrbbRbFjeQvRQvJiXuA7p8Bn1Dik+AHCPDJQUnrw+j
X3NpmkZwIy1CsIuWj9A46BrAZqWlWXzHw31OJ0hHH1/NcuYBD/8j7Tx3JEeSLf1CS4Ba/A0yGBEp
K7NSdf4hSlJrzaffj7V3pyOZRPB2Tw/QwKDQZeFOc3Nzs2PnRAAqoGivj2He4GKRWkXUehm3hq9C
lWCK9FF3898UbVAG4GuTlLu5J/EfVVCc/oXiicWkv9/ojpi2OiynMAT/nCahOyZ0+P+KvCiAlt83
0u+iEjGFSkhHNotZXe+tCjLxd62VVnEVo+zGKE4zibQPPEYONCN5Fv2BUUWBydfE6qMDNWhoMbNs
PtpQuHdNBLh0HMTWu6WfX6bHGEKrU12Bz9L1QNohrEEqbcApMQ3w/UFDmB0zsgW4CmF6gbkhccpi
gCWIQZcBWsDkMdYM8wDXGOjvQhb3vFfgcp6Hhqi4JocByqRXnznkd3kQatdqqItXAKdmAR3Aox0k
OkaYwt2kyNFJoYL1PZ0GdU7ERTtvul8+sHlT8Xi5Sopl3WgyLcPKEItfWjQy3ecX6VGNiuaalAZC
5+QQT/1bRy4Fnb4+PHkUDHhhxz/iJn6uG+vOMJjILeUQshzYBpEl82+LKH2KBu9H5Dfq3pd7SH5R
SuHBWv5ukuE5ylTjVgwaydHzrLfhpSA/bpAhhbxWdFI/bfe1Ms6jh8A9oEChH+tn+rdE5CIv2W0w
m152zFOIlD0IBemWAZ9XkywHnwTBVS/EE70GgLR5mPOECpTCBrcxgIapvhdpeV+Vuk9bkIPhy4xl
8mT/WbeheGL29EGGgeVUNvILZWGUJUTaSTlVHhX28yZtUruHK53RqqI+IKXJMRusEMqYMt5b1tyD
Ma3bUYGlshMkRAY4vG4yMmWtVSEECVYNw59g2tqYvTC1o0CGrFKwKSI4cMLwZQBfSKgdrtWgDxgJ
LUPIJlAUMk3l3i+43ccQAuKwSN/DIfjeZww9t5OVHs0hZsRShYKhQFCcQlCe8KALXpWEcnXXdAwQ
KiDhdzWUHeCWoX+G+UN5rjgmx0jKtdZu21ohMZ6B8NaYvAVRMoz7RI3Gq6BmwLOQjPyohzlgdiOp
HunbUitUJ/PLqAu3Ki/141hMr+iSZMdY6jpQdaH1o5YtetVyaVAK6eUSajFYM2kLDeMPn0KJ7gIS
AqCAkGoBKTjUDEOtQYCTxWKS7kupr9LrEOqZ96RHDWlnqCU5kJTI8RUVHhyq6c0annOKrnJq1eBW
JR6AERJuekg66jVXcDTC4wGHOSgdpEX0GcpBLncgy6WVybAUpFMoZ6gFA4RSGurkQ/p35isiWobD
jzLTvglB3bNptG9lg6BA0KNOJWcwizZKdQWGmu8KSGvXoj/NJQjmyux5cMdKUNz5FeByy0uy6672
USCiF6ymeunSlqcdGaCB4evFmypHlHtq4cRHosBS58DnGquEPAEJkQx8xkxhScdFgM+pSOMnLenZ
+Dk6KgQninlW80WLuVjrTiUUG/pPCNFQbJGG57jhb2w046sxxUxKMkLuol5W3xtlDHRVBXXAhf0W
9Gll+2r10zI0jtUE8CbRgW0K5fRGphTz6tCBndfq70FImKYepjvqVa+RAmmHJqtf6lzmRY0q64gc
jxtLhf+992KFORlqxZ4ErYJEe9GRAuMpFDRif1n/po2ruHQH819WxnEBGunforMSHaYC3oUuEgc7
zXJjz5HV+HvV8CYw/TdoNVGzEeVf3gjuOR9hmpNGCIx5B0GTCdmho6Q6kPRIRRwEJs98T/lkIs+G
TUAc5qS+G9DQkar6vS/MCqZXK+LtDLG0Y1A44apuiBpDnI4M7w+tDtqYEmygwTijo6NhR7oYwJMh
zuXwoJe/5H03XsUikBK/Nmg2+QV1QrjJ0GqwYvM2plvynjPVdh1phQinowFaTzWaY94Vya0EW+iL
JkkDFVtBf/IHL/pLQ0uJolgbgXtokuNkqrJb5YX56o9KduwCwD5SRBNaHTPhThFTYMEcgV9d5U83
5sT3KLy6uq1ji5lrvbYe1QEKvzBIGNT1GZvwzKp86vXcuOLVWV7l0Fk8VpUJxL5XdQ8MiQDh5iTB
1lFRNHiskqS5QoJ3urXaqnGBtlBhH/OKFmMytunMxN6ityRYiu6GgQLoLIdDjrHfTFGGg0wf5d3z
8oESetkrh07SKwChVvMSyozn2EU9Uo5uRYbWPCGi5k35p6cQBZ54RkGi3QEfVNrIc3eNhsed6gs1
NwQ6F6qM+wYIfhF+mdEX/dYtYiDzfhLyPjXAKIOcNg5xKFdkDSGiF1WlPxc1ePxGG+6gv3NMzbwZ
5Tx7mhqPibAukfjPq8I4enl820TGydMgOI79vLoPxjY86pp014kh3EQz0UFGB5Hw8i2BvHhP+UG8
81vrGn5x+kV9/aswGRcOkp7UhDmKCAKHafLjL3kCG3Cn0e9SGhF6wsZDhSqQb5B0v24D84ndv5pp
xLK2f9BKYP6BmYPrhOJEHZ5UABKmmF9PBTk8kj4FVLUgDf2WxKoIGNxVEnpNit14EGxZcXMvRswO
1Rkzc40u33apDxPx5H9l3vvUQg3IW+Y3Q76pI2ZsDWIr0M+HtlyM7YGhgurY+GaB5InOxJeoP1JU
QVZ7ZKtibZDfhSDOYZpvmiOP9xPjGQwDZxGCYIoA6QJwG7iHvHepGKdfXdMjJzQEYc8rBS6o3tOy
o0D8eQyzUv4aqf141I0x+a1GWs2Qm8IRs/sqZBYvUOKrdpLYfCGUb4S47O8UP7MecqMsGMGuVbhA
AIdTgYfDlyEhvyVLHmREqfWRmfmQZ6oz1sNod60ZgeyBqnrGrz13hqQ+QNGrfRt6j2xFzP2CzmZh
5MrdgODgW6LWDegdYZK5koXpi9aY8rEB7EuyasZ+Q1E9kb70UBbvZblRv0pyR7I8arRMOARFAR2D
772qUZZ5R54Cc1Az9YfO1MndQiiHhFIO7poprRwTwug9MP3uTRFnXQijE5sHBuGMWzbQd3wh1+O9
JPrKVdX6ogdrdgmMNR6JqlQEM+2qDxJ4WeSSXITyRddjWwpLfChBPhGZskG6SulGumEuUVsgvfri
cSv9EIW0rCBWKQXNhra2+JWmJIr7Is+y0UXCUcl3SSAB95GVRpkhMsq+jhKDQSR5fBdiQIuGxOTO
lDJM6vuZescUf3VStWGGgULrNrVecdv7E2yyTBn6QAGn0O3SNgOCO0hfQgP2SC8Mk2PNg6jap6Ne
vViCmivO/6FSJyUozVauKcNPp9gC4ykJUwEWlN8KNKkCxFK8h1D7cfJBPakzI4UBAQf0DfM95cHE
7imEAJ6zYfgYQcYqyU9mDeuiTLAcNpQ5VwSaP4jyLbRkGZXJwhZyKlfQE9fgdKG/aBwYn3UGCcSj
/oKg0YYA64qcrG4oyJOTrOvQPi20QBEcRIud+qOrMW/FTOaMkd5XxL/LioPSqh3LlAxLkSzzk/i6
roHarAGYojkquVScgQMm3XXixgd68A79n6C/qb+i1WNfNrxmF3OqSXFbUiRz/vMzKVta8mSCDUqO
JSQyumy4E+Wp0JC31ify9ywk73VT4tHIdB3a0Nri00mpToM/QbhRpGpBj4AqJoxZsH9237zW3NfB
O9rpjrGlVb4mIXtudtaTPFue2VbK0EEi5xbpXyHwfHMq7Kp7bqP7wGPeBJ7J7v7yhm5ZXGxoAc99
EXl8SPVgXsGscYRm86Y51BuyyqsOc76yWaP4bGXRoKpqosgidhBvYAyDtuiBZBVWHDs9CVfpD8hi
YT1sNwyvKnCefciF8qjPcy0B5ie6OnQfgEUTaaeJW14pbVmZI8HZ6lSdlkOusoudS0keKgYXzrrJ
EZ6DR1gQXEQxNLjlN8LLqvDv+Z4uDztdUoisJ9EF1yzwfERKaR/Y5cGy8/xpdBmxPW7ZXJGSPj8X
+nxuzhYKR4/ck7oSvoJnSWEWACw3KTH4wGTrCM5yyZ+PIMJlmqTLJiHto6mGok0rechmBYH2PKoj
LKi5chDqFhAYnZl2Atbt8fiEjeC6UjVIs7wN31lf7H9+gbVYLFMiiPOIBJsKiCt9ou47GsO8U1Hd
8hLxx+WDKK2eRHohiiQpuq5rC0+1xklAlA9r8gHKIIqN1HW/tr+ER+R/TtYBwuTYlm9E3uo843e+
225s+KoPa4qkqZbIgdEX+x2nhQmhTCe5Ez3dMYOCbiPUrMbuvw0Yy+0EWtxEsBC74vQUNsCzKEVH
G4vYsrHQ4CbVNgMNvSt3oPZODkKxU5Cf2jgxNwyt+sbZYuSP3qmV5CUTVD5uTDoZdUxM6BVUQYOj
kwNveMbqSTiztbiM1Eajgjf6vTuFPVSnsLgJIcWMTor3IbqG1JpJ9E2YI9KRh7Ym/VSl9Pryb5gD
2OIwQjfIVWggcS6L4mJfqeC1ZVV1FGGm5KcK5grdFprXsMBqsFCgRr0rUaj753v8wehij0MhUA2G
qnvX8+HBUoEm7Xg1f9OH8LmEMWjD2or/G5A6WZJoSBopxsL/p8yTFchouaG0lgIHoybMWicb+cuK
TrOhWowJ6yIEtqq0OOTV0HYJfKzkL3ojgKihd26CO4jrn/1QK26nylthZcVRP1hcXE1FD0Gm6HOs
6z3Fjtb2HvyjdES/eFf9vgmf+Hp3UOpvRM6VY2hQgqYKpZgiLrNYZhh21qBoqNPFUv0loGDDbBJt
9C0z8srJMDQEtjVFEWXZ+PPnZ9eRoFP0GZOS+YJd58BtazOAoBdu+BA4yh3y4g+ymzp1QIHK9vad
C+GUuQtfLx+NNb8xwbEqlqSIhqwvMijBMwpTgUvK1YxfRm6cGl3cCJxrTmMaBrRHkqjSM1mcf132
mB2mMeRaUSz/BGwX3HaR1py0BmREbKoxhXNwJpeXteY350bnZZ9trSmMZhuWM/NOBEuNqIzj0xQ0
LaSzAQbFWqb89C8sslWqIWpcg8sLSLPywmrFgYdw+31s3wFH7mrjZ4zQ62U7q9v5t53lPdRn2VCm
UHW73RSgkvlFpVoVkGgzHkxN6V9EFerv/39RxiJwgnQcGLxtUaQz6KUGyH/ppbmVxK9F53Mji0Cp
V2muFoUEZxywrx29QNSmfUdtLVCngz2pPbBwdeNrrWWfhskTUzKRHSVqLvw+jwNQ28kAkO1QnFS7
PsDpACufzYTlrntOfgkbDrl6zs7szQ575pC0M/7HHqTenfxNB6V02S/WDcA1JPK1NILzRwNAiqIB
+vTOlZgXo3eJHsHdZQtrryDDggDUgrxnNrPYMzEoBEBcEcoUtnUvvozvwQ/G/v8KXq13JvGyffYA
AdGkbCxsLRqfW13snGKqlRcakuxKkJkLk3EDOCjaoRE7bBha88NzQ4uwP9RpVeQtgJZAsl4yGUEV
rezec827DmTzWIvDL+bsNrKjta9mSZI6X6dwSv1x0zO3KHhYmt1USK4kG/DH6gaDYpHqB8Ph8rfb
sjP/+ZkdoVCSLpdgmdSZFlF7pkamt//OwsI51FpHMSGC18FQkx+KyIFKM2vjC63FPkuifMK51Q2e
ch9X4bVqlY/gIFx/aH7GhXEjUuZEuW14s1DPUsJoY9dWXU8yFVHH73XxU1JljZ3a1qSuYMZPYk4J
MAIGPf6L0GD9bUVbvCyqroGEQCDd6MzvovC7nn5f/jLzAVlmv+d//2LXIMNCnhL2JWiCH0ewGznQ
FV2TmS3v95ctrXqZDOCT2U4qIsvEaQIhCsxUJm3JYX0Kff9hTJieu2xk1QnOjMzH+MyV9WmsoHQl
cld90vwQcySb/Ewu7xqhMW/UsaZlVWb/KghZCnhfnhEAsxbeDSW9kg5VwB0Fm0dh/qxyDY2On5dX
trJ98MFKiqkzGIiPL3L4tjR7OmINHwoi+VrdaVK3kcCvWeAZZGkKj2RNNBa5mAYIejIHys/Ma+wt
D+5ci1Rp4wPJ8meHo7Yqa7ppaoDulsdURqh5jOd1AABCSdKhYqXs9IPhQqdkMdVyrX7lje6A3nQ9
d7JHB4inm79e3kzps9vz/BKBXloKbz4uxo9+EuVeoaltTLHnaD5Yb1C/OdP36lU8ITF2p7wwz71H
tPNpw+rnHTZ4G6mkupSWFXNZBwmjsuoVKZvc5JQhymsr9MrgrXC4TA6qWyF9jVSLuxWoVtKZj2YX
h6KB2iQBCwcTvW0+MFNrS8f42XSgLjtOz5DFb/jRpr3F5gppGHQyGkW8yxSXHuwrs+7ankHQY3Uo
X7Nf5pbBzz7FAjXRMnRZJ8O2Fp4rxpoeMGtNNcudXHFvXZs0h75qV5pd2cVtuuU8nyP/R3PzZz4L
Mnns6ZWSoyQJg2hrPVizZKTbHsBWhIfRVaH39ybrWXSivfFla3NXXehsqYtYM/lTavgDxZlq+mVM
90X6fcNHtxa3yKgkFXaBLuJkjFedAxLmB0pGvKiDb70THXMXONGhPF62ubWmOaif7WcYh5CA80R0
RbAhEY0sS9rIpD5fCx+/2OIEFLrEuFYUUtLKa/gjnlSEnUej2skJSN1iPFxez8rb/aO5xQGw4ooZ
jEClpyhaMFmOo1PmuavAP+DN8ETUp6iv2bnQXsG7fAvniYsGz2lgqhCmEzuzKidqCssZYYvSTJiv
IG6t4TopmR29vfxTL39trpaPW9/FoE7pHszSbj/q9IeminA4ThsxX5qTiI9JBqcS8gSeOOJcY1sk
GbXFQIjZV0wHOp1T/NSuu2N8IzCNuwvdrQMirQUDzQIHDwcLtZPlRZlPXUO+NOn/E33SBwGpJpvR
iZtsj+Kaub+8g2vOe2ZuWUnvhHioW6HX3RzUt1V96ZmBu2xha0XWYvuKpg4KqUKYu7f7vWrH+5zo
zdD1qXStv7baICsPOYqEikxvApFtUsNFhBnzcKhqddC5Ggc3fkyPxpGZdSe0awe+X4nbOLPzjRrs
yvmUNZFSF1TxMk3exYFBRaLuQqlUXXCu0QtKTND91H7ixGEMw/E8vKDLcCRd3teVL3duVFn4fqxm
E/moobjNzPeJog/gXsH/F0a4k2SNvE2nnLC4mix4sYAuwQGTqLOMS3uayvHqn6/j3MS8zrPw2We6
BW6USVG1NZ0QeUyL4ZDLJub9Xxzg+Wb9zyoWPlGXQFjlZurdloH4EjBYDhSQeWWCBeys5c2YJk4P
Nv2y1ZUk7YPVxVXU6KBQBL9UXAnR5XCEBa/qndqPCNmZc9nUShzElEGZEzkFzVg6YOwxRNEJA6aK
5CrwfJcJhgPkn//iU5G7z8FQoq60rMMMQdao8NjxBkJjSE6AN28le2sn6dzCHB3PnAFuYwpXQYt4
dI9AH6PG3vhWIJqWe9muR+3q8ratfSGD16lO2Z8hi+XLx2DMNO1ytk2ZXDR+v3jddZZo+ybQ3MuG
1qLSXASHj1OWVFVb1kIEBgZ6bVR7rhDRnhx6wfYkwbdAXAJBfBxuQ0ZSDtqXy2bXQgQPVlVSeXOp
n4rwg9gZEF/CtdJMzOMxdZeCBrpsYuVBZMhgPkCcMIcic1F+/GK9PGhVK84sUXvvoB9Quhv3w0lw
IZ+1wyN4YJup8x0MOuY9UrKogBzNR31/+UesXTH8CJ1XuagYtIkWYSrJdLI+9p4fMULBb7cH88Tw
vqN24Dd3obN1y6ydNwqFQF2A89BEmd34zE2TVtJQhqEgJFc/QGcemERlhCLecM8tK4u0TxoaQ2oS
jptsaLdDB9vA+yCaGy2MNR85X8ri7pJhD/QMlEDdbkAFRIhh8SmEf15iwEksPo5skkJ9ejVXucnk
xzwUCaztlYLQdRhVD53vb8SntQ1jDg9Ur0GzHsT+x88SV4mqRq0P9o1Af/Bh9WII7yhK8Vaxbi1w
nBlaZk2RLKqQZ/D+NQT6ujVUHAoUvIl/78ESdtm3V9dEVOcfReN/C1cb+sn0KllT3MGAaqxUr2Lw
4gjSbpzjNTewzswsfK3x4KCZzbv5+G0wnuJM2nDm1TN6bmHxcRjLVcUoC9EAPPQv1V/ozX0H7y/Z
vh3ss9xW/3lFn6j094rURX6kihB9+o2ikHbmL+Ds613iAH3fT1e9kzvlk29Xh63ra6128MHoIteF
17FJVJ1tzG4qBIivgU66hN6dlu5Vl+fnwdtfdo+1C/N8lYsLUw6mSZnGjF1VcvO3Z6AQb6RpdShQ
QWdqAhxthIjChk9uOIu6CLfM96ooAqIJqLbeTVGECDVtNrHmH77M2c4XNv+GsxA70D7wGvjuXO0+
vUPqx05vYTBwqzt5V9hbWLS1gtqH7zafwnNrVq0y5Ye19qrdT47PNAf3ln4zUMFT9sZBOKSO4Gg/
L3+8FWQRPqoTq+bHnkiy/tFs04p+zwWjuBZy1gfxJTkNOI1yRHH8Xne6K23fuukJFP3RAontXLa+
lhWfG1/ssAK7gKDXGM/M4FksURYHneIALz6Kun+IFYvJVQ3m7Pzxst2ViKaQOyqqAg6BNS8iWga/
f2S1yuBaebeDhx8uDmQptkL0/OsX/oMVlQEyQ2MeY5mXWKrEfOwYj27NpLsRMbUTbVWc1woDH2zM
18SZ15Ry1sIcyOELX/Qr1Dge4gOswo70Ih83I8vqeoD4aHwy2mnLXJWxAQD+FbZmQAWcPIzJ7ebK
FnqpzDqS4/iO9+uffyhJ15AGoE2uWMunNHQfcJmmzegO6nSIeTKVeXRnihtuuHYIOAB/m1nsYue3
0Kh0mGkz636iuwuxKFpZLK73b2Lo1kt/LwXwuGhvfuA/SOp7HjDiCsV7Mqt2voXoz8qDBQNK8c9f
cB9+2dJTBxTmWnhT3XB4r9JnU/7JAH8sbmTp8nwTLV31fAMWd29YQRUyon/1PyWf7B5pOxTr4CRE
w2ivc0c2dvYgnKDFYpihvha2a94rJa4PK11czlIVNgHEwnwD/y23hL1WwPzYQgajP9c5nGpSxDyt
fOWhwYgSyemyn62AdI1z68t0akIerm46KDuICT8mB96Y9/iQHaHqeVH2ISIGu63jNG/ppy2H2ZO3
Ah3XTy+jNCwCyFPYcg08bgl5yDTtBQ312v62s9S9nm+mP2vnVzqzuLioKyUIVE/HYvNW/65O9cHf
+xDLO9UewmhEdHeww26kQFsmF7eLkE+14CUC6bBPPwrNR+how93lb7dlY/7zsxAIwaee5pVHljWG
v8amuc4hQ75sYi1zpN7wJwIZhgEA96MN3kA98NSEUM4TE9baqzi3w0N8QmXz2KKw9POyvdUlnZlb
xCPoDKuoj2KVsIeWSjkiM5js/zsTi8CSa2MYyojjuEMEtyQjjjrP1Msm5l/5ycPPVrEIKgy6AfmY
tWJDEQfIa1dF3hRuEbuuv162tHp8gYWphHCLWeVlWagr4NiQEnwArhTorlQ73Uf3ptNBqwKdi6PQ
xtoulMtrR1iW6cPqim6C2lyELBqjhuHTLAfZ7x/RtpXqQ34H7/BXqBwgR5eOJWP579J3/Ylm7bGw
4Yos4aCQYcLd99BO76p3VHsQ4TxsbMd8kpc7f/bDpMXDI5R0pFLnky4eJlfeJ67nBN9nb5WPnm08
Xba25qznxhYPjklh/jkyIOguks5GVsMJ9I3rae1NQ6f5Pxv953ieHXFxaEYVDSrFRf5Kh/SX2BW4
6s+GNNyhFOhCKqD89d+tahG5eMaXRl5jEqL/AVZJ7RkhjLfLNtZy/g/rmrf2bF1KHSO/w9J4IPp3
YuokX1L66P6VZTd7WLKAmvFEtAVnC+Sxlv/K4NjAxYKOAk3w0a41KmicWqHqBqJ005cwRBq3ciO9
bixv1Q3PzCwCgFooVjlFmIGCs9rJe+mY2ojVUIOz57fMZuNqPm+f3P7M3uI80uWRmHmJVDcaKVjt
Cqc1bfNKtyMXavDWnh5HZcfw4RwUol3sbE+grQYEENWWKII0Adv8cV8LM/VCqUZjD8ZR6Eci/6YV
IUcM6x7lyST+WSpzLK+yLT9ay52QtJAtg6E03VxeT3CWM9A8RRpvfpj0QCd4TE7N6IToauudurrH
Z6YWV5MOn4Jf1dbgTl2yl7Qa1vCC0bNao32XPUNAho6mVMnwXXXtv7mFz5e5cFv4c0p9FFmmeAXR
666+nV8fM6hUd8djudFRW/2WZwtdOG/la31aTzhvohf6ThuVU++HXF8aJFTATSG0b1y47cKNhH81
1pFrMOOj6zJ9jkWqERmodqRpPrr6A+M2jtgzMruXT/PoJNo4uc00LzPnl0/q2k2tMN+A/pkIbmk5
0VhESUirnJsaejA7aU8axDOl9Syr3y7bWbsqFKgq1Rm4ZHyqjgbZAM0wHCguk9EoLqq2OGxlg+v7
ZzCkBNzeomW42L8AepA+1VEpn3u91Zfia0Ado3WGPVzg7/79VtBZOw9UEUQduksqzMvOPBMGrdZJ
bN0AX0Hao87ahcp9nnR3VlHc6r10Evr8oKLjuPHNVnMele68NXc+GPVb3FBp15YWZJEjODD9CkkZ
4xi5+hfoPeCROjV3BoMVwW6rXjQfsWWIhS9JEUW0I5l/XRzBAK6XlDI7ntJpR1n42luWbQUPBuUq
09w472teCfOMMeOhVVFaRtNhqnv8ZVJdy1PvoHts910V3qCRiHxOJm9kMat+ozKooZtMUXyeYtJ9
HFdt8c2gIuW2xX28D1wEslpX9A/o3v8vrosV30EFVFVJWjXtM14wlBCKEXro6Ur5yfBg67pJ0/qm
1jqEGpk+0OBYMrJ//iLDpkE5Bb+ZoXQfr6g4s6Qpl4E/ZUGLWu5dsjUNtpJbfDAwJwVnOc2EBJIS
wNjlBuXkpkCERDlj/GUL07FWsvhgZ+H+RGdmlzyTWEI1qmink6aDTCo7G5r23fgi7cJ98x02HLtH
KCWuaqdPugdpXx003vJbQXvFVcn/KSVqHAvJXL4EjCEblAipP1d+SL8htFteJc48nDkxrrmjhGDD
1+34wWaWutbVPTe8zPSzwQzgzQBJR4qFei+k2K50bF7RLrK7fHrNlAdmcJ321dta8Uog+GB44UeZ
mKlFNrDi9ip4km3vKr0LbGS0mp3nQnlu16fGHp6T5y3DGzu9fAq0jFTqbcOCIVT6JhYNjL2tVUBG
IcE9p2sbmdXqKlVALsx8MJknLy6TXLLKxmiEwS3kX7JUPUBdCEnEPkWyszSbDaT62skBMGSBH2YK
BIqGjycnaMpStCTkMMWKpD/jPQkliy5sMU+sFTOIqhS/pbmZ96mfVzVhhLxVO/65IVXyxena2qs7
JOn3xcHciDdrbxwC54zrpr/Alb+4MbwYcba6FefSyR82CCiQreqAAmX1CgcnyRtKT8FpKL7Bx7bl
pGs7as5tWB3zzFUuPh+SrBCy5SYrjS3bB5yfQJSX1zDZ5cSmQXMEBMl2EYo8Tlx8r6CjQwoMEeOc
/9vA5781k7h2Z6umMg95SuA9QNd9/MSQptc5WcQctER79ILbyYFhE+KdPbBXqbwVnZi4udOcy3nX
mhufm12+M3XRx2wCenOA1LGBzyRsobhB0qIFvdxsYYFWzqgGmIX0S7Eoqy4nL+EvFSwydRB9+V0T
38MmBofmkxG8XF7VytfFDNc1S0O+cQkGH2ABY3wUMzWyJu1dWR/jrcLSSsL6wcTiETBmetNTnNXd
FkYPsTDh+9MQk7m8jj9BepFUfbCyOPgkOmk+xYrmRjUdPqhrJEneQQW/H1MoGfWHGKp9CIlcPd6q
Ca+tD5Qi70aerNQCFv5YaFpR99KoQQmjobcYx19KotOG960amfttmskQNeWGj07fjkAkZSkAtG/0
tqLENIUD9/IWrnkc0LP/mFgkHR0KPSgDYyIbSLitV0OOHR/Rq0L0N+LZmtOdW1rsWJU0RScW8NWF
Vn00Egl52q6P7bopDpeXtPL+BKT195LmXT3Lo8QxK3O66jiFBFtd4sNA7Jd3RtsdCwVaX1/wb6JW
2djHVVeUlBlPBUxshot9tNoaEvOiWTy5Rs1DPrPsVECFiNaoTnFTlH4LSWYL1bMl/Li82rUWHJMz
FPl4h8JysWyWFopWjpEJ6BiVyHFP60dAP8s6dN4O+jxHYPgh0ncyrJwANuJj90J5TD5uFTfWksoP
v2L2s7NNT0PF7+H2mwcvJJda3H3jDA6VBuC7s8wQQAp1N+NFJNRp0Pp93SrMrfVzP/yAxf6LqTol
vUkoUA/NqX/+fww44k3s9setpHXlUvhgahHbLBLWFipvdtx4m6KDiPIy+LGh+hJXXzc+7tqhkQG/
Ag/lFpaX6bHf0ssTZ/y1eVucgjd4Asdfue2jqAOrrkNdzI0KF07KLXzBWqqjnRlepseIsgYxqGi2
8yG+M18SxztZfMLim/UiHreA7CvPOYzxngOEyFzUsnIDRk+KOKw6JC1/6JKulQNZ8CZd0vpm/m1m
4aNK3Rhe7yEkpAHqjecJzfR2ir5vfLI5Yi7vpPPFLB2xiMtAQl0VRwy++EfFGY6oaN3mp+lWOG0l
aqtLApRH+VLVoe5aBFV0NUOtrucRgPKuNCvUYq78/uflFa3FU7Ku/9hYxNMK4lNDbnTNlaGl9L5X
0csk3sDWasfTtQzy5LK1tbSXS+1vc/OSzyLJ2Od9g2A4X+nef4SaPX+on82/iuvkZbIZ5+6fumd0
3tqd/7pheKWV/8Hwwj1kxZrkPuD9HaJq2KRPuVm6swyOXkT7SA6uO1++Jfo7bRNutGnWAsr5khcu
oxY8ldR57qGinViXj2HbEFuO1JLsXDO2NnjOGj456NkGL8JXwdx3YcIxSUzJTnC9Hf1D9G1ul4TO
1njcWgIzcy+hdMpc9KfBW8Y5kkFpuJt8VC8Uca8F/n7jq63GjjMTi9U0sRBoRTdNLoDRcKf9oH2o
/wqvmutiP9miQ99uVwn7aQ+Vr51tP5TmA/ZpM8/MLzLQNqwUIZxYYXSDxIUbXln7Yp+eJJuRAWA9
W++R9bj8t70/9/DZ6WAmvwUxzcfr7eEPlIjRv/lu1a70o3+/hULYNLfIQGW9DHtxnJd3CmixQbdm
I4l5mksj/uY807o1vFrDBWdmpkU0mySIuaeRo9+99fvmNG9m6woPiA7Sytu6xT89KdkliUoeUHCT
zOkT8LyQZpBUBM2N/tDvFQckeM6YkRva3R4JoZ0oQfi6b/7a8NdlxJ6tskSDBx4R9VPBq5+EttTk
UZ47sla+6+6118ApXoer6JtkC1f+W+z0r/Ljf2d1eZ3D52yMYitzKb0PLqPHu8Ll5f48e07ybdoj
K7nfSiGWB/PPQumVUo/h6cLI8cc4nlFeKCbeupAUKDcCgj1Vke273nusmbvOVep6XnzM/S1I2ur+
npldRvEoK0sBjjmqAWg+P7XRYy89b+zm8tCbqkFlfX6gUwOCimmBEmBeR9UKTzMoWo5MxYX7+LY8
hAfUAG9KN72XNq4HeRlGl/YWp7DQY1XqKLXNUFMN2bAX6Yf34F1px/zg35o3+sk/tG/GQ3aNpPPj
eJM62SE4JLdboxrLrV3+jDnzOYs9hd7KQT3yM5ISlUr/lw66zIeF8fLubllZBIHEzIxhAKzmpgHE
73ULgz2C6GiMXzYjLdOa5WoWaY0VyrU4lqwmBGEuAvXQqcUmTm5Dn1c72lV0nG4L23f/F1Px80ad
XxpL0/MWnG1kp3YGLwYd4gHYw5pTBrbdeFQd65Ds5/6os7HSLXddHInOypU86zDnvxg/NPfPs9BW
n5DWEp3m4N9v3fqf3sLL9S3ymaxXR6WDAAPOn6dYDFFPHZH1/mXKX9L4TlR/NxTOpC1eyU/xfGl1
kQn0wMCRq4O91n8p5F30c0ab0c7v9g3zqigE+D8CHmob3ipvbe4iAaiEmCnuORaoh7G068f+NrqH
Alzbp4EDPmSwzR2pgCvd0utz9NsBOZ8j3Gnb0JRPT/DF+s1FVAonIyx8INukIvFdd0p+ygxw+Vf6
l5P5VO3vAEiikM2/ABx//cez+0vjixBFilCq9GwNt/tR/w7Ye3h80x09pSvtt3YY9jPyv94AGmyE
RXMZj5hpRZWISFFXv6r+ObUeNg7ORogwF6FoNAw1iKHkI9my7mUbPJgzXGvHmTUjv5H20T5huGBu
UG096z4B5JbbuQhOY1UVBXzrBoywkAbsYoDEwMbTA20jutNP/cH7EzWQNn43d76NKthjfy2dUFXl
V42vvrPFPLERlZe3eaVEEXBcnCvJsl3c3v5f0q6jSW6cWf4iRtCbK33b8Ua6MGZGEr33/PUv0fu9
HS6Gaqw57EGrCFUDLCQKZTK1/oPL7xn7zThLOgVUojio41ABkv+YtISWjj34mgV1KAwfFh6rUYWF
UzqFU23OB2rZA6d4hO7FTeOj3rGrPIPZNrblqRqCPlnHOMPXd9CoTBrk7LGwabzlh0MusgjxyM7Q
N8raAIV9ldBnSNbg8xT8cK8FggcNcH/gJ9EyMFzEuFA2vXNtjcI8KYFiKhkPcQ2f39c+uF082YGu
LEi997kFjaDSxBPMOLcu72Z+jNaRzhUPEDUwsyObl4R+PZOzsvo1X55EE5R4J+g7uMLwoIE1PQev
xfBQ5NCX0OfddRelg1raFgVzdTn0UGHGPqdB6Amydi9WKIxNiWbL42x1UwPC5OxpyXkWFG0djfUi
KaxbakM3ShmLHFzSR92ejNCUd61d73IXyjHRnvU8Yu0qhX29IGRlr3Sai0fS69BGN5UWnAZ9QUsn
2OYyOWPsLOOIXGLgVUw0xkYRdQGClK57FYdHnsWAxFoPHXOVfSwpAzYwV3kzh8aOmu2XSYRQHniX
CkZB+kt3Ae0nFJINqa5l0EgAskSWrmCsWrXqJ3QYLZpV/eJBc+dAv2Knznbw9t8clII0peekjMfk
hCvmEUrhvZdB6n4RQKAhelrshNFby2pj/pKx+2OxsgAeTBBrafTd0E4Np4MZiYSzyP2HZurkXvHC
PSl7NBs4qa3dag8Rk6h922E+rVJbHHToytNIVFu1d1yOOTGkP6/v5dadp6GO9P/rovZSG6D10Sca
PmKA7FFYo+gNCYaAZUYiZ/creH/aocBblSDiY/AcaieIlftqMoep2UPmxC6gDqUtlTN2GEzTfihN
aIWtbPPquemgWQ9FA0xu27OY3nDFsIsHdJNU4l6PX3q+2MfqZPUaWFuE5ljksTnD0WMtsZIKLbzg
QYzLwltQSRAM1gtu+zICIxZ4dcEdSadxcj1Rwk6p8bLKCrcOH2SxtiDJNc+slsXtD/RpiLjICjN6
o047oYCzK11l9uLD1PxI0BNw3Qu2gePTCAUcQphWUKnDasZBtcWhPC9Q4Ok6uUCf2ezHATdZ1w2y
VkU5tpBUITSFsKoCtyV6PdAZGRestzzrG1G+XbWNOsZDJLpzPlrBwH3P9O4eKmZmpxSMDdx8mGFQ
609/oP2bG4QyL+DfC6qCinLPQ8khAHvG2Ow67pKYZb+GvtQD/wClT6NUjJJLORdBdZTEdsOuBXU1
hvx3YLp6+htJYPKy+nqA/7RF6zcM0CmaagVcWkJFpAoHCFfdcyNn1oFrNPswQ8rrTubyx+t+svn0
XO0r3eZpBHw09phRAO4OtvwcQ6nC4l7bN8FubhIbkmhH5W66i3eTE5Rmf1vcie/ZifXY34bhz7UT
cFudQVDvFApG53HYAzA9p1FwFuaRRS7NMkIFIw3I6ec4xw2TNz91OTYNFkvs9h0GehfU0dCRrNP0
E7M6C2DFx4Nr+DCOEXL5kp2QmmeLuQfMXZA5P1I/YJatN7H/0+6X8UnIQOkxh8M+7/tnqHZigqW1
gw+o6VpIsDOQZRPKQOSpgo5CRpM8BWVSsYDqfIqwSO47wNuWBO4+VzTECNl+UlhT3Nt7ujJHARka
jPK05GeSGql2wjGDDs700vmBq93VjyLGno1d4kHo9/qx2AzRRVnnCWMJJkooX5GgXq6VPaxChRXU
iIPfu/VO9DVGvPql7fkCMCs71OWDCqUe1DXsjPvlVd9LGB3hb6c74yRjrmr0Fxbh0WYWGP0lmFMB
3YAk0ccdAnu6jGKX5moPGNZbMNMQ3PDZHsTJrdf5ipfci2AKry0N8eaPzlFmE/27WuqLLinuYcSc
4U3bEIvhX9TsiRoBzVyFPh6hy3s8Awn+9Od4L5wXS3TJTInBCqi3UjEYshB4HT2l6KGn7iu+jkDT
uADrsqPqTVAlEHwN8hh7ostTzVa4U/akCTMO7PJFZHQuXagcvuA7KhiyjGIm5hWpc5OI8ZyCaR6v
vuGpHI5874/hvgKpmgZNd2hYemrhcIKD5n6ucVrdTDVwXzkBCCiKo6o9qVA31fVf8/S+xLw5QUOs
h3emoGkw+wgt847B/4IolvrSa76R+boAxU2z0XaL5jfzYc4PIeeM+P+9A01zSfF17ns+7ATM604P
0ngc5drU0VejJh+V4NQYDuFEJNuKmyA9DulPJT1AwbEMcTeot2V6nBsvhd4ARLdeUIAp6u91/yQv
7wZL6uBLNe9yQFa7Rh1/Q63afmzgHsmOdHUEuxhdq8jkWKIfMqt50mbUtLJGOUgcV3qVBriDGxu1
YBuZOrt47V6h4F37ybHYGSh4EVYQ1a4caY9tcBuH8IviT/dgT/SSQ+zqSOU1e455Uli/jQ6ApIXH
7Qj/KXPBKaMfjTTvS3H0rgPf5iW52gEq4tEC2UjCBFYG8RaU6mbC4pTYhjwMsWBYB4S3X5pwFU4q
yxoXFg68uoe0tT8dqgPoLW3BKfbzgVl9JlD95dyt7FEQG+jakoHSjngQGi1R7ZIwB4lsfmxGvujL
EJhgbOGFePGaReqky2OVagspCvH78Ll8a2xxL/5CI4pq1ufUCezqsbAXU4crq4ZZnIOb+diBHahH
1+meTCv8nUL1pvesdoE6R1MRyNFQQxiknECGWy22mPRmn1TOdffZzllgwAzzQqDh/EKVCpp6qIIu
CLLQRxFDlBdsNuBi+9ZL0Fs21QfOg/i4rWrmzHphbS/w0zAVQnI56psKF+tuM3C2Gmh2pcJ7C9G+
vsDNwEAG9zdo/ECHRU8JFIo+alIH75W90G89zpEI8zWTR0oiOcAvPgStFZ2oyGHii0IiCIj2SpEi
lISd2PL1Q4x8MvEk/s54IBzYRW+WnuFMVnL2spvUg1A2BNDqnYxelfARlWtnNJlyFdtwvPpZFAgt
NUaaOI0c3vo2LqFlPfgLfw4aCLn36DoKdvnsZ9lDH0MCV1L+TVC2Mk5hE8gzWiVMYFzH4xlq3u9T
DIrnWPTzebZ0YfCmOtmJavp+/ZNvh6BoJwG9sIrxXpqkSdUXvUaBTnc78JPwlmArPpExMtDFAhpm
u7OaU3b6p+Shl4sP0TWGKJGRRQLpr0+iJmq40jAy3R0EASQKu6h+ltsb1fi4vrjNY7MyQx8bvp+x
OphR6jvOuAvCtyV9vm5iG/FXNqhgepiy0CiKUEcFjLeqR8EmfLzCWfEWB8Ng3/8x/wK9dRTih5Ok
8YlW6AjzklvJXnxMoLopHgt/q99o892+Wh3Z4dXbVU+kKpXCkqxusGMIeEGFGWie7Fnr2ryaV4Yo
CE+yIQVFIxAuyG/D3O/7mnG+tsF7ZYECnbHsJS0gV3NnFzs5MzV/8mNL8Ry5RMk3tTPvmVGS2E4/
rExSgCIZyVyj+Y1EA+CEv80+0vvqRwulTO0MFeZjfyRkBRgvd6cz0pdOZ80+WHquOyjrDFC4EuW9
wY0zmFEV7R5MwKagfONYuYHNwjoSHP9/nmkhlLbVpDQdIt2VTOOm+pDvWwfatcmj4o4nUgvWUnOU
rAgq5WfSZRgyy4eX4YEvV4oKdTvcyrih6TbwXpKLehhw1IWb+V4nihXe5FeHNHVke7SrMwk72pvq
iRmBEce8YpjuG5PRpwcda7hV3ZjyXnERA+0iq3pA9Um39YdyNx8nTEkeWOlJ4q7X7FIQGoIXPqx0
+FYYzvdjoI22YmQ3vdrsUNN8Azkuw5m3b8fPHb78/RoKOEEcgyzFBXXCLKqlvWh4FSxWfdt4o8/M
+mwGtitrFKyqSiI3YQzgUW7Ufb2fDiSsJW/nyEdDDpOYXtrGHxD8oOMQRXqa87ZCcrItFXzGyW12
DZjwQQgDH8KQhNM/5V7v1R5ek55qa55iJQ4qtmi8VMlTzeye4M9WdAd5EDuzWJ3/m11Y0ED585dR
IKKXKMnFMfYd2ct2370Gd9AIMcO77h06WtUh3i1WcS5v+cjkD6zGqE3wQNoCU+RgkcbB+iv8c0P4
PwDLBskO5Npu+JPGPEKbrryyQmF/JswT2A9INPAR3U7HZVefR4/sdW8vGF6c0arko0jusla3fSWs
DFNXwtRrQZzV2FqSzoys5iH3Y6e0MJmvecY+MbvJMpjv8O2Ia2WV+qAI5IdCb3O49kN3nB4mW0Yr
UGCLRDoZSruBidTmE3M8lMQ6X/BiZZW6B5RRbhY900kqqtnpsim9EzpHzRNtDXKuzETqJix+mqNv
hEqaggWUe7qbQkuqE4bnQAieEX6ehiL1r99wrM+oUFDYiZ2YJT0+Y/1rskmHub4zTnFpacimkLS0
ChVOq2NmG8k/e2VHFSq6lDuoOTYT3Fa7fEMC/Pm+9Ho0G9nxU3CUUcMOLUmGjkbwMr5rtyxhhs3u
HG21yRRI1phsWVC81PEWj33tPQIVuXGX+fyBRbXO+ppU0An9ZFDh1bhs8uVGLJw6u6361Gx46/qX
3ARhDUKjyEmr/BceeTAIQkiCQwpzGor9VNxmes+QVNkOyVYmqJXkMQSBNAkpoOB7m5mBh+wX74mz
FR3xxwVJsdBJLWjw9q/ho+HFuwbzXdByDV2Wrs5vvNbQCK8D7hx6dFXXIxkc4fgl8z49cyAaO4w/
y1PjN87kyBByaG31pfrJirO33yugjf1/s5TXih1XJMZ0SUmTzmzlEEXmgDbEBYlH1a9qZsZoM6mw
Mkg5aVypmszpJOmWgLM5fJXFczoNJq5bL6gfxugwK9q/8SMdFDICuctBY//Xa6uIkzQHpRrqwwaf
mUpbvagRx4irN3310wYNcAlXSyr4hnQXCQ4z7RInKDrn+nHY/lYrGxSwNSm38G1ywez+GQS/pIWs
cuLHfMCcaIVpJFZL03YhemWR8g5V0cHgQrJ7ignOjwvtRm4lL3g7myAuwDEQWJ37myi6ski5Byh3
5momtfyY0CuKVrKbncpdjj3ST7EVnRFhPU77xcue56P+PvrC7vomb4Y4K/sUIIRhogk16agMw8aM
8mMFHNAFRn2E5SxUHCVXgjESEiBXnHOzCEdrlhkiWswvRwVRo5rHOU/yRwOyOM0O86+FGZ7+aA2d
vCo1Q8hQ/7eto8InvagiThlxsutxfkxykAhI4nvdc+/XzTCXRgVMkgGdg4Ec5wEKcsEv8nBXHO20
WMhxm92JTby1/dZZOQUFIFwuVUWvYzM7t9hV7uSLiLIxJndJsrAO3fad9GmNbo5I5wZDtwkKM51N
JKQyWx/NRDfFyB98wSODcjP0YdCkkOI/8voI7tV7ubEWVq6A4aZ0/dSo8slYMjzjI6G2ZiEyw/Tb
9W/5RVDlkr7SVZU0wWkK8uh/heZWF8DuJcBEj4SSCIKY2FF3AkhiikPuNT55UWLI2eT90UcWfblh
EyluvjZWv4DyprGIUSHg8W3DooXqTm0Vy3NlHCoJd6Dx8/pytzf0c7WUHzVpqAs9lI/xhgn3Egi/
c0Fm4NdvfPVPG3Rzb6PWkVpWWA8hpePAJ1D+5BzQfHmlO78oDGvbmZ7P3aP5V4yyGeawucBM6KfO
chjeO+jgRG74RMR+Zju3jW/pjXgIXW0331/fTrJdXyLulXHqdiokDhqyYAJByKTvwUV1SHeYCGbW
J34DOJ9bSt1JkqRzDaqlZKpBMwvkdAVoFqAgYSF9ZrW34gsrKmP4Cd3aGwsRP84o6bsyMh5oHTf1
iUXHsn3Pfa6JuoJ0TtMmIqQExrvOaYT7LFJMSAEz/IP1hahbaJqgRJYvcI/iGKDhQ96N7nwELxrD
zG8io8/VUDAyBiI3NBOy7smx2gV75EMc3a7t+kiuhL+RKWCAxqXff5X8atV0lCV+IhAtuMOuu2mf
MsGMXANxs2BJoEW8iW8uiSDzusszV0p2fGU5SjLotveXAzdCu6P9g1ELaSiMKfmZx7qMWHBCC+/V
QTzwLanN1VV54vQGmT5luRs5eTKzpHzt5TK0W2nAORAwzzAvbmtUt3OF/rnrC998cn6e9UsNcbVu
cQ5REptwUYS1uE/D3mobf1QlW+NqRhgjbn5ckBRhBBf8EF+UIKJZz5paQRyDDFvymM+mgV4o3en3
9TNnoj8XBR3FkW8J8R33s7ZJJjLDs2LGcCBJK7PSUptgYKjgbYS8x1f2fqNRB8EgEBuF0c9Q5vxi
qBhRN7njvgDpygQFpLNR5EaCFny353d19FNsS4ypnhc5s/spMqc5YEhXbT92VwYpRC2XsTJAZ47z
86rgFdiaE2bXZXvZy5w72sszBnItdCssD9ediLWV5O9XTtTqSgSpV+QtxFI1ZQzjDv9U7uUSz6wW
RsGqLLflVFcB+i7r+bD06Y8lUE76LP6r8H5lhwLWEWQ6YU1u+cHlbqYjVzvRDWfJN8LeWFBESh+0
xOTc/7Z7FMgWY5336JGHAG7X39Wg2QyF9OO6ie0OudW66GiMG/QmyeGJIXfmtLdq+RFML7WaOIt+
1xdoy9OsUog8gVMZ+MK0TAEr6IoDPpZwyfN7w8Q05kPslUi+grDcU++vr3IbYP480TSmJrmc1BpG
tNxRuFOi91p4lsC5lZVoKsga57qt7Qvjc0dp4JwMYxp5UskgV5VqtR4ayU9EboS0cuhn4dt1e5s4
vTJHQUnU1gWvDzhi9dJ5cRbaZTBbU9qATL9g+CMDtWiGQ2WAp2gSTIGCxiyF3BzHAI+gXx33U9HA
mtXrDB/Zfq2sFkfhRxnIeteml71sjrLVWqETnwYo2OQgQtd3k9+67THxhVN2Z+xKp/qpPF7f3c2o
bfUDKHgRgzTiKlwSbgCKMo1HZxf3FoLQ5LoVBkxKFLgkTQhe7RL+Kc0g9Bl+iBMrVcDyEgpKsqXk
MvQig9OjfUTVz14KENlyKQitWYyH5NheudokClD0WMJV3iIynNwLU5YvYQKZ3dy8/RBafRkKPsSi
ifs6hDN2brarCasceAM8tXQHU7ZJqEDqOCRHJx/mB3aQwIAUWv8P5H1ck5JyThDMM1j02vuZDy1j
6B09AmUll7Hai1kGqVzkOERtlBh4PwTzDpLnyeNiJ4mZ3xGdrqIxMVmBRt3eIx0N/7Ka9LnZMgUy
ei1kbTbhlqjKCjpdDlLYZh+/SdXT9YPAilNo7T/wdRRGT94vowWGAFf1FFfyiRQABnb/IB6GHKB/
3ehlqOCKy8oUyvRlrgtxDlf6Q0KcoAyI+P30VNamdk5eODDokrQI8NWOTuMB02t+9L33Wff9dql5
tc0U2kytGIpNjJibSBGhjRP5J+1UuLlHuK6Xy3ujQRa4sBbGJcK6tGQKgeLBCKY8wRaQ5oLwkNiR
LT+SXmiF5LlvWCE20x6FR5hW42M9I3j0GtcWEUPI0fSmOVxljURDhE2tx7i8ZAqXDEOd+4RLkWcu
0KC6jHxt5gq/mE3RnTKOv0v76eccag7DtzYbuFaflIIpZVKnnq/h0LLX7EAX4Fa3QwcH46wxg+xD
/kN6a6zqFFiqo900J9YMCGPVdJUEvaSZCK9C88Iso2m1N9swtqdkX/YPvP4tCZgTNQQJrpwluhY8
SKAjWjoSI2j9LR8YmEw13iEZcUhb3o1G6RC1mHYZDHdWxtOcRv7YNQz9UNaaKbBShhjtDAJ8CzyK
DR+fxbC1JL4wi3lfdIUTCyPjdSUybld6nJTv5TFVcgz66t8xRmTXzujrlpGhkRb51dSsfkTfyHlG
8OKhsYHfSaA7fRhA+fZ3ciWMC1ih0GyK6k7AsnWXSyBLVbyG6jFUjnKNtHV/K2HaWxsY6PGbB/yf
8bVC4dYYpUlv/JEj0fetk58NaM7ts13oT7vUSX3Jj1wN2Un+WL3NRxTjd5OXP/K2jDELZucSMXbN
AykoG6W5qDLSr0NoVlVvdqQjrpAz16JDnHc7q6/s0Rfv/9s5pwmruVwIhaSD1Q69S/1Z9AKPyMrq
t6DZ3YkCJhBA14heQ8WeXnlfZdS3WFeYQqNbqClpFwJmyM0BGb5lR1paBtgWECsvSJ8SobD4NLrj
sbOSu/EQIjSaEpvVTMQIUxQa76QJg33xhJn3LIduSSQ6YKk/yWUGpiwpvIkN+eX6zl8qFle+N129
qYTyf/6OzkNUb9pTZI2n+olDH0H0Vu8US36Pb4oTK2pgXWF0sUbotBqcQpi9HwxTXnbFY+USL9dv
0vpEmtTw2GNcJoy9VSlgk+VAqOYOYJ5Ksz0hIuqr+wmUDXKqeFJS2YyNZaCaSuWMlFL539DDaC2v
5TlFX3p14O41Cxj2q7OifeQVJ1b+k2WUQi+5UhVZnwGlTaxYw+PQveWPYcYqtLF2kgKsSpqzMh0g
5qVIPwrptktacLHf1NwdiPRNxjaSX3zNPyk8gkTCiB5g8lJ4Wh6qnWSHUJyxPgJoIoAXiYw9/tc9
JKtfZd2yqkODycKh1KB0v3ojRDsdVJHNKa6PpawwUnysraSQJ1tCsY9KlE6EQbOjAA07It4jkhlw
hzhn8vqw3IOCl0bKirDgYA0+6WqvaFT3oLJ6hAAzZnfxSkhN474z0x1/1Lz2NrlTdupL+KD7S2um
GJ5jfFrG2mmWxSzti1yp8GvmfXKbv9XPHfK4l8Gd5dw0JrK68Q/hVHnj4T9+Yo16DbZ9CqZD8F25
uoa+lFxu7Ukd9pkMys6CY1G6MjZdo3AHimYziISQY9WhZ5Rpjdem/WGQzzxrXpdxVOhZmHloikCp
Md81gQUvSRdLmV6vfzJGcKBR8KKMSS0FOTrctK73tUp3QE9gLazB0q116BC2Br2LiO4qOhjIdaUM
FxnBQCJIB37RXmNNYFQQNq+ftQ3q3LUNqOxaDW/F4RUhjj3oJmleIxVgpF4Qc3oRo3WPtSjq6LVL
PxRFgkXp842W1xZC3n8Dlas10Vd5n0WNmmEEzJ2tYgcm+ciS3sVvH9DLc4ef3R07i7MZPKwtUucI
pJ180SUo+vIeiVtJyCg6rQUoyQ7yzWgX97XbnUafNcZ5qdPTt8LaMHWmMn4YYqG4xIuE23Pa9Zbq
1dDfRvOqasc/SRfieJPevM1udV/csd6FW+dgbZ6628uOk1uNTGYJ8k85At2O8iuoX/75WVvboM5a
CDGNWq+Bjkp5Y6j7qMvMvP913QZxumvbSF3kM0huh7DFNqZNatbiTQ+l425+VlEs6ZQXuRtNhUWF
zto66j6f+xjBdgCTQd2ag+QbEnh2BsZh26yOrDePusO5iGsmpcRRUPnJ4kbM8GcnXjvomakWvSUk
v6bmY+hyZypYbwnW+ihgAQ1gZshkoKbS/DlLzaDZjeL79c/GskFhicKlA6am8UYNRhkicuiEaDF8
pbN4fX5zygDCGMrjFRAz/DUSWjLQ3swkndjjNco75V55yHYxggbIjlgDaCqNfeVwJzL8hUEw5vjG
ZiMLpr//tE/5ijjKSOjJl3CFt0CVKVjzhBwQaYyXrPERbcYppNlZ0e327n5apXwnaoKinxvsbpI0
valn4FGpynwflzyjerhJ+LFeH+Ur4xLFQy5gyoD3eifYF7voR3wYTwI0JcgOg48M1Ojtg/oxWYRg
NXW5HbtdaPti+lwu5UyBIE6NGgPLpOlBne8akZVS2Ip/Vquky4d4wIqhYJAc3nLq6yMna2a2fMvT
x+uH4jdX+p8LoSuHwagoHMSodFx/Ki4iHWUuT7cxleJ0HsaL2G015PN8Rc9Pg9QllKpclxYDFqZC
9X4eTA5EXgqeC3XyPCD9XLLEwzY7Ldc7SV07RhBrPXq1MTyL3FAPoe/6nlx4w0tx26Gqp+8qPwZF
7Hwcvncn3edfpNFixTEsULiMoq2eR5zUxkoPIrFLu+dAMgYg30InESYkZ1s4hR7J9hNdhppHSV8G
2SqrGvcbdP/ceAqXAkhztRVxWXQiW0TvWALrkLDnj7zPMQpHW2+U9ZZTEDSGbRRyKa4rJXsSwjcA
kiUaVi2HZpOWDsODWQ5FIc/Q4NVekoHb4VUnpZuDlputm98Z59gCH7ElmjWaWm35nvdZ0QYDBei6
I5dlSo3BA7Sa9I1dGI09Bqz69+a8z3ovKaQZAmmehg7JiUwff0itdhZSzLYqss8PmjWWdWwGSRuY
2ty4VcIKCRioTlccswDjpgJZoCw/hlzhzGpj8RKrz4XxBWlmgFAuu0jGOOslkdjdapB+UO6V3ASC
1xA84mypsKC0av2Ny5K1QAqNoDuBJLqBy7J1ZmeO0TkRPZRoySYDQO5otn6OLmyMzNkMp90q0ay+
Kl1znPW6kUoyhUjUZrud4KvomhScbM+aAbxcFFfwli40jpnacYkCSyRJPOykw4ghaXD/WRNsxlbo
53tS6yMc2dk+dBtQrEV+bnM7ycEMG+pwLN6ozXrreu0UEBlJmXEJj5RiriGHKKnWAPpcPYsgCifh
XRLHgjlUgVUI462u9OexBR+/Fh9U0HtNY9g5aSOajM9B7oBrm0QBlhDrTa2lGJAKYmUfG1xgVony
rQbLqMkrE6hiucEdgj4xBxViJK3y2rV1bYeJpJlCFzEiHFYEJ1OIVlRG2Zfk1Suifgd+831p9RzE
skjISMDa2DFrsVsTOetvQgVVsSqmvSHgciAsMCUMYiAOaXzkCtkKrqzjTiFap0eZJJKLSPbKs/5W
6WZgf4xu80ZqFbMdWtmesFGOFussbPa5rlZJVyZbrVIKHrKAYE6qMOKRe4R7y/BIz8bfKAox1kmX
JeVAy5TMQPW3A/dW9A38Ngpvpk9ZZXNnUlwHaP+E95c6iEzN8cBcLcOp6VlVoS90rqjgRvpJ3U8P
tZdb/Yd+GV/PHzKPxe+yOeO83l0q0JrkJey1HDEOwVKok5AG7UEz+Y/2qLpQAnYmF/OjJ4MVwrL2
mdzSq9gqiSs+VxTCjrIbdqqje2TEJNzHiKkmB08BW0fTbmr/jUwOuR2uwAZdg+Q4ceRiQi8y72dr
satL27BwzneZHzn6/XWQYgQbCoVRehLzQt3gc8rt0wxNcqlnbOTmk0MAz6eB/CGYtajvl/VjURgR
9rEB9ZI+6ib0fKxCQahcPF1fCjnhX/ZtZYn6YnEpp2UgwhJBGwmFwh73reizJiy2z/vKDnXT8Jj2
KTPyiCKyYLKFs4a27mHPu0Q3QdpdX9R2pLayRn2gqQ7FnEPABOWsCaOMxnl0i3NxwbLrljaDlpUh
6n5YcqkeFFL3DdTYVaEkovFWmDObSjcdbmWGuhOqppeTOcDuKWa2008Qw71NcaqKX6qpv6JHB2pK
19dFfvc1t6AuBrEEQWsnAkAgA2Rx/XOvtSY33VW5q7CG27dfhX8uTuRJgLYCjSaTsqTqYUv21D33
mn0L7uoz6PswbRtbtWRlv0Y7WszpnOJSgpLog3oIwfRxfcHbqeDVr6BSwa0iImE54SAQsiDBjh0Z
vyDBtEHoxcfBMX4VTmWhZ4fFLbf9GFwZpuLeSE8Wvi5QIGzH8c5YkgcuXTBeCGaupV9Owtympsgn
r3KfNraRik4QBS/X137du0SeQhswbQ85gkAySPp9Tn+EYsra3M17YbVGCmXKMYrCniQVZyTi0CMC
3RTZSfcRtne5yzBkTLQdZZ8oEF1f2vZrf2WZwp04lbt8rvAk1U9TaarwrPBsgDAiPPzRWBiDkRbt
k+fhWf9AYRbNdaxa3fWjJPIUFslDG2jIfKAhpxQGUxXD88Jl+0TLPD2VwbumskpDmw+a1ZLJD1qd
p0QVk1JRcZ5SpBZLQ7JC40PV/ED0ltIJqxsp2y3D3fV9Zi2SAiglagUxSHB6QkmfIHKOSspS7QDB
eO8X6OiHVuF1g9eB96vuMBi9q5HwL5XiSVrug+VFlRlJeMaaLpfMah+HJB9GkaRO2il1yuAoxvdq
kZmEGy3JdIajbmf/Pr/aBSZW1rpKWjRZwBGJjjxyQtOP2Bmgy9sT6BtOmcfKam52UOsrgxTulFGi
6k2LHSRaRiRO48Mdl5tNZBJpauOJ+74gKx6pFmgpLFXykydWvfd6lAMe7r86KheVoiFKuKXHpXbk
KrSj9p1vKzNW3q47CwtjL8+81eaWhVAow4K1Nq+CixaMffZOyHckKFGxEIfhmJcn98qUiriwnmU8
qaQoM4cItJmQwjEMhrsQwPz9/SxeHgArK3qgQdKETFEvvAAF4qiCX4YFI4xiGaGARBZCfuxDAEmT
RzdtUh7jSPQYX2Yzbl95IQUcHXhIZVlBBZZ0dJD5Sqh+nhaPhy5L4bFCje18x8oaFdYY8ThOLQ6v
azy0z9lthjIF2PEckHNDAU52Uzu9YUW+20WST5uXc7j6VKJSC4ki4VMRjuDWGw7tGVTst73X/+Qs
CZmE0MpdTJI6ops52miWoFfVz8xmFYZfXi7K1c/oU+1/hHWDK7nifkaZu/bSE0QubHL9FmfRZz57
GQ50me9Z2cx4iQ9DwjaAx0WLHn5nfous/inYoTIEvOn3idOUFveD4VMEN64cjkvAuTJbqJ0wcyp8
qgnizhS4wp4N5fuSSvugqf1ill/iOfDVWHpQs8DhNHQmd2JljprIaEVm+Rs9WL4kzagXBNTJq4fQ
GwVozCTsrmjEJNmV75k3M04UceFri6cCnmCeWswskQMl1p4eKrvRCM4SB6jrh29iv7hDOT7mauZf
33TWp6ainEHT6lESUbCeNHCVTpLVJv2/UFNcXViXNuTVZ0VIo3Utj/s4R1kzCRy9YI0isxZBgVFQ
q+OcFoCHKa2A3XdawUgcbH8cWQC5s4xy9Jem0UqLtJbkgUiniXAgogiRn7qsGtdv3r+fdqi7PdT6
SlcuOIci1jACW8UPY7BDSOeEEGwcpwcetH5jIT9f94LfvOU+DVNX+iJNSpMROC+O3E0O+vXUEu5U
uD0Yp/bhk+SRpCJkKS3d4nYcjoWwU1jHfztu+/wN5Cuv/CSP+SKHLBberioqFkLv5z08Pk6dSkLy
LdIteSRsioNVjOmTmnAvULPf99xg1elu4EwRElTBNDEqK6wfRR1LVWzGLpjwo0qxhPJqYMvSc7wA
FoKzwfKy38SSnztAHcao6vo+i0FMx3UWaTmFJuhZP8axKexJ2jpwWMwgv0nvfFoky1/teTEiwRou
cOw/gkmwoJwM64OwJMRs796OGz+N0ccUcTmU8mAs2uVvoBJWfyovrWxyDtogHUwqj0fxWHxnl6hY
p5eKHjpZj/qYcD+D/9YPjF+deK9zH7r0xEP2ehZuk3g2r58nhtfQHabqIsRZTzoJ5xikkY99jwq1
cuCDdxlF3OumtrHvz02lW0pnZZYUqQeAp0P+PecVX8wM57oJFjrQnaTBgDQWPyLgl5HHwsPbVV7j
twDsrvHPDhx40BxEQhAcRBmCIP0GojgXSaN/9yD/XCmFUWDhrAQ5RNFrTMrCUoLRVZvG7jP+Wa0w
KpHzOeMr0lur8qogrRTfqcORZHwnh5OuujrXO71e7rU6YEyAfDnyxAZYDEVDkARwun/h9K8ULYEm
G6RtrPCc3ZIMS/NS25DlfcaA2T9ngCH2QK0nClB110EjT52FKBK6WF4GSAI6o4OgDmPu0n3lQOLH
jBzDDl+uu87WFq7M0eWiBuQvOT9JqhsI3wdkxNSOsYE0plzWI4rq/5F2XTuS41j2iwRQEuVe5cKl
95UvQll57/X1e5i1mFQwtcHpXqAH3ZgC6gap63jNOSDw0RSU3LlvVPRhPA1TrvpWF3n6MN5FWGOz
wylfnGoErcXl4/DJOC+N82DaZIV63cq6v6D/dgqbGXXcdiLYyZ4D//8nivtQc6+G89Li5owicfKo
3uvZ6JataDT/S6eUOxL/zIkXa5GCDHLoDvXTq3ZnPagP9NbYyWA9Uu+kgyyqc/GN0g+JFni0dA0P
iS/oyEGOYfFgMnCJ5TLZYLe7b/L4rqZYb28HL6wxuGNN10ao+p2qeL2ci3bdN5XSMhUK29ZBnMw5
ErVAca0pe9lPdZfIpqMGmcBjfilc/D3jpwj2E1Zx1QysQkIyQ3zjlrVJyx2W298YDp6YJPCDDWv9
cuBlcSlKUY25DAISLDoDoR845hZwrkEV/8FyYHjx78i0Q5BS1HeMVrzEiETwquybGl3MxAsBw9Ps
esGjgg+4+EVoB4CRGrxWFGbJ6a4+WyTpAmyOznEAFqnyV0/UfdlVu75WDmO4hG5cLXd6a4rs88tK
Iyf5i78JR11O6Sj7Wo+OS/8yXMX77FCequtopxx7pwNAOdvoVEbgiICsqT70j/2hiJ3GBpaOmAic
qRL3bVCXV3QCGHDQw3xpCBo1TWgRM6Ih1j5TT+luYs2zj8J54IiWv/i84+P4wABWTdm0yJd3imr2
eR23jepLLfXQ4ro3Svmmyydq13Fz1dJQ4KS+dF94gdyDpdHGBkMmlOBFYEZOccca1imqI+oDYIEx
jYfqCMCeimshbRtfLOcFczZMozEOFiXQ/b6R91Fk3FKgPbUpxoQX0NDKg/lnCIw/MobKlpII3gQf
PvHrV/28Zs66l6aRIcXCegNg5StMJmv7BrQiOaCsB1vzpHswEe6Ml+KGXiVHEbn8l7Vl/uicvXeK
MtaMIOaj44WJXd8svg/Enu+yzg7f1cHP8Dq9JQYoHGZfcXO/coynLnEz8PURF31BpbvJCkGpdiMy
KuDQg4brDPSep7k0Uoy4KeDZA1HdIaGyb9Ir1G3dyzFxK1tCudmSZYOC/Qbdh3O3inSNoHyK7AXs
8N8Zi0vqgHv4iT1OK0CKiTLOL3UgdtWwW1OXFctCxsRpWdeUw5JooNAb3oBpYdnNocC2KLX12+aP
+agA4Vr8Wtm8yZVMTrmkOZOopCbYj+u03QDynXQMTphLFCmxSA6nRnMzgDwOpBe+pZve0t0rUf8d
a8B/irhwSdmC34WCwzw5kKHyQg2FoXawy6A9qNS6l3oN+xqDo+H/j2nq5ATAH7rkZDHdK+S1LnRH
acEeGNaSc1kFRL+a5YOrwNqahTpGYLLEe/wpXho36htHD/5F5n/23bmsUk2nXm17fHdlUhyCGmPZ
SN6/OIgOkksLoYHIBidCr7AylSSAO5iK1smaEwWnZkUfLwthusI7KjDqQZssEGYDOvb8tuRElpU0
ydA7WX6PORDkMBJ6WcKXCsKHiaxEcCkxLWhgmqC+xchGj8YJ8Oksp/dbBekFRiCFJrmR7yOMfp6I
Sy2ssKnMBaDQftyrthq+1wYCHQZsKBHlEls53FoUv9YWSG3alpQoflC8hO33Pko9OX2LrR2VAR0E
XsLsKYuulUzQvtx2Op9H5IuNWdBXNB5qLGCFmHpbXNkuJzvftYmHWgn6DigAIqNzjUJgWgJl4ffU
OzOdlzJkplX/TOYXjEwLdEUkgPOmxmKiiEYX8A0OGWCab6Tq4bIybuWdK+XQOdc55JWxKOy12amS
Y9LQbTAIq0oES4+xPQTXpLiadfpvDHn1uTg/GiftYKZGAEwcLUJWaSoAFmT0FoybXFBJFxmbznm/
ZEaYWgq8XKLD4FbIthgMNCMhaO86IZ6v6HNxzmNM0eNVBzytF/1hmBNQD4h62VsSFNQhVN00iWnx
mt5QNQa5KNwsmd5Teh8Os0CltxRiLYBLT00lqKV4wXs9lUM3N8kfJWonZ5S632NM9m2f9A5tzbfQ
UEU4rFtxai2Z03WrK+uhAPyk3+aKnXU3lVLYkxB3a8sbrqVwCt+3eGe1FAr/F3lq2nevZLSnEzmw
93t0NEO7k2xMrAju9cugKvP6a8Gc0iNX6oI0w/HoLjiCtyV1x3hPTABwMThr6wi027gGolldHUWp
/2b2vZbNGQF49ZKBshSA7rK77hdDqRmfI/eneh+8sUlV7DnsYtPO8LqKhYxXwpNzVhHGqayGOUww
e6PNw2LZo6c7mW952ns9vM6+tQsdAgpyUT9apFBcnNWINtZGHcEa48Uu1dYdsVdhoj942YVun89U
qWKqRMM/3PmyeiH4I9zu8jPYDYfgJffqZ4ZJQ/zMcpJTh4kvyxWuIG1q8kosf7ws76w8RcEEgFuK
Gw2OkTvDI8MQpm55GOQDUT6S/P9iyJw5AT5JwpH+c2IupShGqmAqAydmZI3Y6sIoQ+SyFxwbZRAN
aG5+xk9hfFJRBNCewEJNuTZGxUtJYzoFmrB+Ouej6FOyT3XhYLx7RVmLgL4UB8uuyhtgpkmvGGDf
9d8YQenwjmr+HjXM20IIhq0KbpTPJOpUMgAIA8F/u0qq27+An8EPvjHGnAIv1g+Mo90ElGiGvVMe
Onty2LpQUdvla+Okj9YIExJtz2+FG4DQU5RHgJBt8bRsZqsC+nHANkFVSgQ1gjhytGwSucaN8qay
lsK5p0BVUHcG4ipm6aun3Mt3lQc2Z2RtkSdaEhQdiLPVKisGtZJAUkml19EqbZTH3cvuYCuAqlQ2
Ae8NZinAfJ8/IJSxVNKpLD4ohzFmnu7YWpe4YLhlFWsxXBybisEEsh/urBlnx4pKm9SDk42ixfIv
/XUWttZy2O9Yvx4DDX2RIMG0g68fK3/Y95jnAOIogMsv39vm42EtidOCmZiThi4guJSuGIAgGwpE
w9Oer3IQPAhkbZnbWhanBuGY0aRKGVcpNuFCbKdhQt+2rqUdNg33rSAH3dQ5FHUNDV4MiRtXgulJ
HrbDHCH+lQh0eeiEishvbZ/nUwT789VX6vuiMSoD2tB6k1s+FC5KLgd6a+0yL8RahUjcto5/iuN0
vO+6qZF06LiCJXRX8bR99hh95DHzAP4Y1t9ko16sVC74cJtqb1oWRc0ElXKdU8egGwu0FCt20ORu
/qO8aFfK5KT3ksdwRKLGjoF8txONd219QbQaZXgpHZ+QcFIlrVUW0NUo/lB9SzFoRUbRMuBW4NGg
H6x6pqD8zymkqlvBgDUYDKY3fW8XSyfbI8nvkxZZIdIL7Gv1Aq+7lT6sJXLpg7pUcdItUBklK3xz
UJywfARB2q5URK2drdtDd0PWVAOtaJmfx5utqp/kpASqUh1dk6HYGYloFGxLLdYiOP2fm7lprBgi
8Cu8Nt4XigSIcBHCmeggvNoXcawD8EhhXfRDqpfOCHTgf6Hg65Ow37Cy5C7VoxwPVvh1F3N0T+k9
wAMwRRc8jm6yB68warbxj8syRcfitNvMApKpMaonVo/h2nHp92GYv1yWsf2BVM20DFmTKV/s7tKh
UNUaH6iOlaNcTL4hqbKdRaWgVbopRyVUl3WU1BUeByU2FRRXAc3qa/IVHa8L+X4QYV59me1gIRE4
KyqcgYxxAD5JrNshb/MQe7uMDLMFe9wHGuOznDjZj+UDAPSDMOykl670hEIrq7SLp9q32tBnP4PT
+aowMrlmZGWtp/2cMZmQuObdcBw8hrZXHCX3nw6x49wIXyjwsSawpvM+Ko6VpJGmASPFiuxkJLHn
5k3Lf5iJoDGy9Vw9E8S5JiWeZhqMCxuxGr3mLn9YDrE3vep3xb77EwcgUZ/3DXJfmMKrdPg3MQbi
LZwWEUahPPp/rwftMpcjVtBuR6+UP5rRMbWrvf4Y3sWAWv1I5ypRMXEjqFJwSGp4X1io7fCdmro1
sB+24HpTEqOnXwO/lyJ6Xw3TqzYesqVyCRHc9FbhFDItiFUB3gYHfe5tBqWUE6pBJrvp5BDsWjtz
rQfy2OHBk3nkZB1EHaKv3saQTQhjERzB4MsxDavMi6RV/bYqnZqYDuKQwIl+DW3nIjjLoHGCGlmC
qmmkXGlp7UcFGJZL1R7rThBEv7B568gK1qfhQkLZK0lW5yH69o323SwBXoMhf1SvTib9o6izQyJ0
8JPr2WqPrZa+DlOzh6NNlcRVhvC3plXUTuWfU4YJnLRtDqFRXtdz5RXmty74PuYvywQM7UBDhh+h
P5Q4PZlsvZ9vxgCA3or10A7ZHh23WHCDG86FncuSDdCBA+5YZ8q6CkOSno9y0io6EuT4O/1TP2CY
2zc8474EeM6R9aeFZseu6vztfSaSnwAELVlcdtj/8K19AWy6ys+wMwc6pDcCqrd/0xY5F8dl5SOx
uqIwIS7IkqsSgL0z8RC97MEiosv8GpQgSlN0WaPIImFt3GUGbZz3wFZCuQScn4ub7vvf4bt+6LAI
MT/Vt/mt+HibZqbhBSpTmeoq4XzoQMPWypFC+2Ue7awMSMk50B0EJ2N/yZdPthLCaYnZ92OpNVT3
5WW6XnJynKXOI3njq1V3lWvUI6qoGrRp258i+VW1NBy0Impxlyb5VgeJs9SpU1eqU8aqwLY3pgbY
Z/vPFX48WFc2YERjVoLXF/DqnnxANdy6Ve4DTMVotnn/t+gVuIiCyY9lN8uuep0fyE9px1BMwJqw
u5w/iY7NubSEFFGdp+xzWvOxbjBKbWWnwso9LdSfL4vaaJmcn5vzaYoSmPKw4KsWV9VTeQwOvT+7
zV8QdzcSSNvWU8y2GSgxUZ2fF6hKK5bNVkMLzapsCSTKQBcXaOlGlGMH+pTBfsPqQ9K4MSK5Q8MV
Q/iMrWUXoWTJxrY7T/vDkInF5ieUyXzCSibBinOgg7rZTzNb/Sm9VX7sqZarP3UzdnDHAzllz9YT
mEcvf7xti/w8KtOjldhQrunYl/DbJJoxS3CNsrtH+tKeJ2AWW6e8DQ6XBW4qps62F5EaIvHm3Wgd
9rh63G2TgdsczGozyHa64AQ2r/1lSRuTU/iMuq6iL4/MG5Pn52dr8qLs+hmiWLJiHDrQ7uRe6DUo
Ey1OeD2xersXeaIVk4109Ewu73IiKzC6SYNc9RaQ80iQ0msQBe5lYjenDhWqyQNDog2OV4zpY9+j
FQ4MsDv84mY/D847Ir3SuqwY8QPAdblrAB8HVO3FKe/+C/CKzSC8EsX5mXGYO6w0saj4bu6Wq78s
9cNReWNMJeK695el9Y/8aSWP8zVEA0dJu+BohoYFikl5VXLd1cPGMyUoblS5fdzfRTGw8hqA1Zgg
TaHLbsmxVIhCYReqkZMuwDSPF9BCmhp5ycoutKua9LZFTIGqbzvG1Y/l/YhBlaVN8GOxbeekL6ly
LVWTPbY7Oh+k6XZsPMX8pmknpRC9DTa95Eoy502UeRmyAG9ef04O8vIz7V8v29YHreglFeP9xhhW
QSzhaKwtSr16B9guDNjP6NSx3kP7PJ0sAOIDoRXARc1u2qnYr8ndyrEONbFFXe7tmzZ0Xcd7CG9N
fos56tt2qYKFpZ+sPivvS7Q+Oju5UVzyQ1TOZOkXd3ZFNpBZyoQYuETOhYHgNTTCEA9ppTVPWnYP
sgOvNCTX7B8xqSlw0Btf8kwYZ2A94KwpiHJA46ilz2Y/XUtJcrz8MTcq6TjN6kCcUaVplDckk/HO
yPT3bBrcca5keyqxCdtFA9CDx6epR5mxbsdr0EEdkmIW6JPoSjlLQY5GadUBXG9Ulu9zSF2FpA4p
C7vXsHmGhvvlE2+0zwysMhAUfSwdkxF8WTgifaiogPz/aEimewAVRkBlZav+XeWmz5oHUkKPVYlr
dLtDRz8Zd6qN/RHAYGS/FWInO4zSX/eWL5rr3vrc6x/G2dWYBSjs6hM678MVkUBhFsXu5bMz0+e1
dy2BfYpVxJfbLLXqGYlGFoP0KPoVBj+U6ddlGV/4uuCmcb8Yk1YsvGAQ68+FAP1dazMZ/ic6WLc6
psIzcCH3wGyNneQGvPEIvsZRwfBA4F2WzGL619N9CuYUKc9oVxlWj3yGLuqh6slumtqdljSDLdd6
5AwzmnhROR9aIvuXRW/09c8PzTld4PDNo7rACc06UAzzm6Vz2mcpxGpAaaH7KjsEq54pmpTFb5FL
2np/n104pzclkYw6ZiF/dJRj/sAWGzs0qEzbOgJd2A1dEfWB8LScHqWjoQ2qhdOa74svvY07dJ9/
qcBm94mLvb+94aIv5yui5IYd5NIH5t6pU0KwKgqWbT+sgGuuXmt4Aqj6m9oKhne3QsrZjXLZ40wT
LZprqPBfWC4sfLjDSfMYe73kinhYRd+PxzANpLQPJkbNFb4sfvCncEuHHpIXCshL5SrxJFfU2Ja3
LcVAp97CgtCXQe8+tKyiHvD9aq86TAd1P3oyuJDK37kTO4xYALnps3ZMTqm4nbrpgzRDpToG04jB
98fiQi1nFP6xWnCMnuSr+gYNSBfO4VCc1MZWXPoauqqg0r8x2Q7zXAnlTARBe+6XWSPIERhfOfA7
y0MAanYGN9BGdl57/3yg6FwiZyJKNZlRIwWaj/eOt8jtrqPoh3eN6KGz8Yg7OxlnEz1dFlDpfSRj
xpsV28ZrVgCqhgK44dvgsBl6so+e50Nd2FJiKw8Cv7fx3DgTz1mKHppAcphmpLmo7ly31dB6TUYw
oTwnyRVF18HWUwsja3GPKmBotbaWJ5WfWnQQeODN4Al9MhWTWOCe5aKOmiq9NOYowKRLbndGb5ed
qIC79QBBG/lTBhdgRkuNo5bCbLD24mt+ioUUeZfvY2DO1S7b8WQpbgOngYY23O4/76lApVbiuRgz
q5IE5l2UP8B2by/9QQ2vmlmyG9Gc71Y94kwQZy11otBhDOBn5dvwgQFxgxrgNnemhw79ovHQXf8X
Fd1Nt7A6HGcvbar8r1tIX4qn5coC22buNHvpOwY8kYTtY7fvhOorEsoZjzRTY2x0LHRVwW3RPk7S
3SwE/9y0EJ0qsolJXAZbeZ4ODWWBlZ4YX02zlWP3AXQSXms73VdOolGV7eN8iuLeC0M/SUMfo6BT
AYyrj4+1Gtsmfb5s8ptCQN8DDh/sBIOk8vw8I7WSum0xfdY2nWFT0r509Qyi3SlZBJn6pkkbBvad
dMMiWOE+l7Rk1YCZdtxcmhR+a7woutCi2V/xJaMwsfOEZwDqUvy4jdos4HEysaVTKJGtNa0baNRt
+sVVgPgsN4BVjGZMNxsP4KWJbZINBxNgz9EIfHwjeWuwqdD13VUvYzlvRE1nqJ157g69UXlxazqj
pQjGg7YzE5NiOIjdis7vflpFpLTNAHcfoIiVvZVzCtS1q+CYta9aazgtCofqDc3ew/Hn5c++mTJg
k95gQ43IGDj7NIwwVmiGsG1Wi921YBUjt5L+LCs/RmO2IxS4StkQKAD7O79+nU+ZnHkGRhpGQwGZ
dTCWx9kwiStNYPmLGgsRztRBcm3p08vlgzLnxglVTdwsVvwwYYPW7rnW6UbR65JOQAIkldV70pAA
e1kNqglqprgGHULnsrxNLbdQtoAt4agap+WWpJWTpbFcTLlu8+8JFT14N8OWRtA9pRR7Sl/mKaQp
mwihcAvWY3YnX4GOLb8BxvprwcgvHW3XfJcxC3WX7Ps7DJrvTc/aXz7iZvoFh4HrRBeXbaaf32kI
KzMAJvW3YhSf+l3oGQ/kwPLp7rd1J5qf37pSmDPOjN1CzCHwVzpKgV4Zs+KrdWX3+be5FlVN2N/A
KYmC7TtNozJR0YXn0h6p02YLi1IyyssTFo9xk9jQc6jN8skmtUNfiH++eSZdNTHvg7a/zDvD0QyA
lp1ggnt0iDMvDsOBBVaIgx4rGCRc5YSZ+H+hmei9Y4cOjV2sV3Mmj+2UJWB0aj5eXZh1LINnU55H
Qd62WYCCVhpYn8MaHazgXDfMcZh6GsSqn0v6lR5hy1YPq4M5tY/ZmJ5kmuRA60zuq2jGvEFkKLaW
Lt8v6yfzI/zXROuOoNsqM6AL/mtKeTlKGfZeq0Gze/pY9h1Y46kdlNTHiJJHM1GNdrNIoquKZmIi
Fuu2fLqal2UZ9iNQGjJgCrQ2ngcnejT2occaTdKuxLY8A7fvnkUDplvhey2Y6dmqBNQGSZTM5Sz7
vXYypNlWrbse/IiXL3RLWXUWJywE1a+wIUQFRGIYovE66dhaBKxM/qKBCPjpspTNo6ykcOGhqgyp
HjpkIkr3oGmHKX1MZoGIrai3PginGVodSWGHrTfAw2mHuTC+pXibT8WfONRiO0ExcGl/1PXj5XN9
NIm+6OPnwT6aTKtvhOZ4G80lgnxyYAlj6TBENNlLjv/mkbo63kfkWAlSh3mUoeTYRplvouZomreV
iDht8zGxlsElpYHcJjM45fGVdtbtcJXux+vsVvKw3bzrAbsfnJJ7USF1q/unrGVyAUCemymvI8jU
Hhe/vOkO2IpAjVdF6VF2ij0jj0rY9pbIYwo0kgc21FOaR4OEWL6EuZ31J0k+lkSQnwhsi/eXaqSj
Yt4hKWqj+6XEpJDAGW4G6/XlsQRppRSajL5YD8Dmj0jDXn9snIdxtAPRBAya2uGytm+1TM8+Fhdm
xpDWlYQHB1xhuG+qQ9KdsEUYv6eGAzoK6yY8qg0Wa6Awx+o4yG8GyuLix7XoWjlnEo9KY2oTTr1Y
satnz6Yues4IL5ZzJpYkDQyEEsA7gBZmaED5cdhjVjCzWaMMe18iyrvN1wIaYxaVFTQ8MFR9/ilR
m4lzNrfoD/4C9PbUix4lZ/4J+hw/eta9yx/y/7C6T2nsileK02FkN0/ZGEPrxbqdP4y7+jr+nb2G
sV3clH6xS29HlIZzIZjsttl9CmZ/vhJcGMo4T9qo+E3fBHfhHEheCfjcx7Y35LfLh9xIFfAq0Fi6
jnEpk3/Nq0EztnGKltw45XYFVL1aV9yirfe9ehuPrxjeEoTSrW+oUop3iAE0J6Lz09ARWCGXtMLY
ZeMCaADwOsseo27XH1DAz8LBOuaNudADVkh0Z4A0Qi0M555fJUna3ErpjCFPaAwrcXWn6b5124MC
fERJ8JrdsLn1U4s/Wp8spjkNGJ6tg/BY9eWeqqUoljIV5w+EUTyCZzxAmvBf5weKlTbDqvr0l8BA
d4wTgo/T2fmhdFuURF1RO3rjzYqq+qc8zo+0ilqjZ4tuJjY07mdJtUtjcXPtNTZ/jUQ0U7eRnqjW
RxXfBHCLzj90lDhOpd7ABUYd8cjYujKpTxrJc1tDnucAG6kCtP6SO4UZ7C4bwta3W4vmjF3F4rWu
GMAOpzWmlhIa79FJFqDPbSVCZ+fjDLsd60aTrIT645C/6bpk0wgoKMnsmEF0kIL8MFN6sxTVTasJ
YCK2PuP6eFwQjFutGhpQFPhxO0uHwEJPwoxnNyn1eBeaoekqQVoJHOiGG2MNU1ZTU2F+/CsZPadE
Jp1k+Iv2M+nvw6VwDF3QCWG/mzMHCiwADFTjXxrWms/NwewXFR4aKI+tXlW2Kcs31Bxv+6YDEHWb
ip7JG0oCPEScCGPqbD6D8ybNoA5plCJXkW+N2zpGiz3xc0c5pIfwW36QduLtq407ZFsHGBBEvfXr
HVZVF/clm9TNcHtp9141/rz8890e40wIpxxmNuZpxIbLJH3wJhPD9sbvy9a1oX5nEtifryJaqmCp
IWMSANHvLFbp0eEmqHRMpt/UQkSUDRd5JoxzWbKhLZ3ZoDoDGq5d9cQ2tLUb7X4BGy/q7r4wxmzo
4Jk8Lg8CWERi1TXkaXZ4E90pXuGHANoA0pYL9AiA19nJvXUQFYW22qxrsfzMuAI/NefoxiE9YaNK
GFs60bvaxbSHT/bWofREuPqCj2hw2j9FwA0MBnav9BSpd0DKcBqEAKvKbSMT5gmCr8ijyJJlivKa
VYbVx96rb9IjJrGQtpexDQR/rFeKWn9bZUUdE1catrGB3mV8qUilDWkzhv6RHIoDOo/hvnVCfMvg
UHn1IcVi9gwkPlCPs5Ii288WbVpu6tHqB3AhqCx7FDBylPmC+ldlvBt56RDDsHtMBVy2xq3M/eyo
nNeM6tYaexUNsf7YuYwQLN1pN/QRLCT7CjR1w7fL8j7iNuelz+RxDkbr+3JRFKyntsgy4/kJWxfu
kAMMQ5tBaJE/DkF2DzR1fzakPelmd5avKuIPVXo0C8CFxLHfhpVfhdkuShRbWcw9mO09OtGrNpCw
D2La5owucU8tu7MsJ9UyzD6Zu2DEKGQon4IcZHikdC6fatM1rz4X59PmSpcaacTjeKq+LctDRb+N
uiDgbMWbtUpynmxpu6QLZ4C7YbvCt/L8Ro7Ll8un2NYFw5Sxd4ti5ZcMebH6NsxRNPUx3n9n+eUD
FrA8w1HRgrGb/2KTTiiQK6DMcT6WUQ83Uv8JHzoMa0iO4Wn3wa3qDBizFbnnTatanY/5mVXoARq8
FYwKrGpKcyfQHsfO8gqjtKdQVH3a9iArUZwBy7VZGWhosUBAnFa32SJPjUoo/gfowQW1GsMJbiVM
kDbX0p11mETT/lu1B2Spnx+TM+wATBfJUOAX9MfguvfAIPcr9QxfxksEo1uNN7rSrr2zdsMuda2D
9CTQpU2TWInn7LzsR9rFKcQHzwP89EuBeW1WpgqvsVvrLt9rP7kvXwVCN8PSSihnh102aHHO1rW6
t+Qpv9H85ZD55h2oPw7DMXwqn6JTeQvKoQeB3I2n5dldc8YZqbWWGKxwNR4nVwI4yQRNVnfSjoK4
TvQM2472qK6jrSCj+86/LYtEa7GqhsotWwCYF6y8xvExBLYkAj5BQUIHa5yX1WLi5M1jYnwcM8LY
99F5hB9NNvopmgviB1T73cfkZIRgP+ysyu20+hgNkWIXYHUCMn4MdqIMA4JpiyGOifS7yxfO7vNL
EFn9EO6+FSuXpIZBBwZN7OjGax1rQJr8EYWhN45oXI+KwMFveo6VQD6vy3MlkFQ4eNoDUzNGDfTO
pDdNBszKeD5cPtxWWRlL2/+5Zh7pp8qB0AsWOxmmY9yyHhyIsX1yQLXpqnhhdA7aL1Epe9NaVyK5
fC5oZRpVPbCpcmraRhOCrdbUvTCNREh+ymYut5LEufwcvaGojXWWWgW7CUis2l6q3PmmfY898ECF
WCRR3sJvJmC4JrRX8CxwclA/p7b8LB55F3xWnQsIgMBRY2TOxA9RDwofMzNwK+3bokee4JOyzvoF
heXxBZdmaUaMdrGeGHKsE4NZKdEhEIOsfDAsXZLEuX2SVY1JDbjA0Rk95ftwpbr1zrhJXMa6ELk6
3iGyM+2KB8XWX3Xg/gp7q1tLFGf6y7t+OS8iWqH1ElybR4x9Ys+sui1v1MIGIsUt45qTQR6QoktS
oXaKsjt2amYXMIShrZysb/9ituzs53BBQcuzIM47fOTO+r4EB9rXO7k0bA1j6IKvLFInzi2NVDJV
SYHh1t7gEq9AzcqObrt96xIfRWKQieaPsbBELPQXnHPK4mo2FwtpDdvriyobco2j5OlP1JYdCTBh
nk4PmQM+dcF5BfGAf3bqWd/UvYbzsvUU1k6J35u9sctAHxj6otXPrYrZ+jvyb8667+I5RxkZQG/d
ocLQHojc7qM92QtHagXWyr83dVUvAwucYqza/8CoyoO9tTMRykVNte0E+NMb8r3yqADESM3OxNjm
2UobaoA4FVvOYFCAooft1kTC2R1yaakJrrCki+Dn4fDCfQEcqxwBGjutBdbFdqKthc10bHU6zheZ
7SCTqYOvL6JnDF06Em1syVB3WR3bzSgKm1vWh7FrQHmDPkD/Mm0Ulg0AMwgbI0ESRh3ASg7anloe
iCk8huOAOnFa7ynqQMKHxea9qrpBcViGE8anZHTuy77JJmhMuavj3mlGdPWQaFfFHyOYbOABA07T
Ap56OosYg0Sy+akuawn0uWww4hFd9V53aOHts5fFY+u8Ile6Gb1X57S4PKGuU1R3LeiPems29psU
uVqAEVr2SlwcLCyAfMa4j3dJYed44BAfoRvMFbWdivII5tP4MLf+IVwakVG1ilsJYGJAfcSRUzxo
0Gn85yzmGNuFuf/nw/I0DCFIRAZaDsSXu446cRJ0dpHKewCg38lq4NRJ8SOk8kMYtQ/5FDd2FaGO
MRb5KMh4t57/69/BGe4yUw2QSPjIZoIJbRlLa0sgcudb5ortc6z/gQECn5ELlNMU1x1NBkY5wdpj
0e0Cdm4DKF9O/ju4mv1kn9wnqUcWtwFa94/LwWQrA10L52JnPo3qlA2AtyRp6ubZDA/1uzIT97KU
rZYjJs0+z8jFyiTFvN7Yhmh+JHlsR2F5tJTcGxbEkU6/zqzwz5Dq7+PcF06UNa0ta/37nGeCw25+
zf/8CoNwg5hqlYB9XBuJnyh/sqrDUP/V5XNevk207M4rHXFSWZNK0a+OFs1VcnJfotVTYrbuspit
d9jnbRqEs8KCziSbowX5MxBeg7B2AnB56bWHJbmjlvyqDRGPg0ggl7DXY5kVgdKDtCk4krx30mn0
E/M9l+h1Qk9TYggOuO1cV1+KtzutbCOtYE1xQLxiGtKNHlkyUGLHT5R2bLq0lSguWvZzGxdGAwsI
g2j0I8xL+oMyN64vxzpWXko13deyVe4xzbcIzEKkj1zGbqR0UJNoMfAdszt1kDKbjubzZV0RyeC8
y5hESsFoyv1qLO5mGl4rUfT9sohN6wbgmWXgGhVgjnIySkWpZDUD7Nl41I/1cUEVpgPyPevGFdei
rsuWLmIABSHf0CzWgj+3sUQdzGTpNawXN1lmQ0u8JE93aIocQg3IQGSkdj5pAs/xMWfFBz6QGIDz
DQxzX3fMgnT83y3tGfTJwAXwGMUwuuCVZ6X2/G3YWx4Fjc0OLw632ll3OSAZRkcD+uWDaFdyS2EN
jKZgF5bIX9cl5CUvZpKAq5ABwMknCzuSSGSFpMJbirMWwymnSklTA2YTOAcj8PIM6xd40/956xgb
B58n4fSmrkciSQXjlzQ6lBsMb9FGO5lek0wEN7nhmA0QiKmWwrDjMLV+rjTWSMOKVjWa1MGN1rxm
1c2QC1Rk6z0IGZaiU3SuVEC+nMuYqwWMrFpv+j181l/a59aJPYbS0buzO+3mVxE4yMY3OhPJfaMx
qJZiaIAFKCW9Kw+V26TeP7dtk3zsaKA3AQPgzE0eFHOWFlCcdthCRk0MyDW6S20LYNt4bApmJDZU
+0wYO++qU9CqY08axqkshWioRu1jWmtYmO2BMNaMSmm35RDapJf2QaP/Ehx04/WJPT+8IqAkJsWE
wbnsWi900FVSjJ/gnVvcYjzxHntCLnjCBTNKTKs5VwJBGkwG1Vz0e7gbXQqz7swWA1GzFvhttZPJ
z6AyMeySAblGRJ23LYzRR2IDhXxBixzNOJGlEUrZ0RddfS+a1g+sPTaN5CRw/8UNyqxAzbDbLJUf
es8NBlVHMDuUHBj2gXxq9vlBBSuhqE27EQKwYUWwZIWlGnQAuBvspe5/SPvSJrd1o+tfxCruy1eS
EqXZN3vG/sKyPTYJggT39de/B5M31xTER7h2kkrdpJxyq8HuRqOXc9Il7TDAhtVtyzcz49Ux48Cq
sZGqF3pYqfFeNWQAQFsnuRYq2KZBCnsaCn6S1PWn5SlHa7N3bz3v1pRNsW25AW5RPl/pApRX3AXx
GrVmpIco/iIwPtirOUeCbLlvg3yPN21U03QszDEYjhB/c2fMuq6DJX50y0jAjmrjpw8Oerh43BWB
gRdttrcfeADzakzLYmwqtCKgn33vD/NBdrPzExQdA2BxoNSFFWFJTwjSJfNma8T+7561vfV9UasF
zB9WIxkB27gKUInlRJbYz8B/Efy8N/py6nUYDyYkj7qNJzIpjM7HspFsZ0HbMBkPqMqWhZ4Nx40S
zrdYJqPpXCCJ2l8zL3KMAA+DoLgiV3wPdXwb7GvrV3qtvzpHabNqI5qdiOYutIqklUXMTiHU+ABO
7/FQb/dKlF/9i7bYhrGeSBK+mjk7rdYXkKQ9g41+toCLBBAfTq2nvuOt5/rZZ2/eqSiEYvrn30Ap
bmFHrH+BiHZQLulstWXOp4TVX+0TZ4MgASYXAx12y+Fo6f6vVpk+KLp4MgEuW3Fsd+izGmwx+LaF
2oSu892Sx9MNSz0RITzznKJVq6TGyfYNNkav2NHcoZ8Q2qmvFNeuhyozx/Zlgaw8uuGHJ3KF8Dra
ExZoDahGXeDmdJnx4lT6/eXLYtNqwHD23+MTouk0JaqixpDBb1vsKh3w9Do00ptiq9J7oovg7dTE
aPXMwXzHoLnhOTvW6qw7AzHMPDDsYz3JDm/rMQQCPiz5eoitIGEQ/AGsY62ijP/xvNmv9smVtStv
tCA75OBol81WbJTngdUL6DtEcdsCyoXwsUCuxqakIpjlwGqI06e7Ik781vqUuz2wXScfqxBBpzFf
ywz/8ic8j27I1Vxu/joGhc9uqdhpx2ToVAt4ZJ0/xv0OsCNh46p+MV458dNlYee+cCLs4xhW8Uyr
O7uvehLv+xT4TaqKIbS5ZA9WV7UStWSShBpOY2PKZ0g0a0+UByUFjeKghGYiI7qSSRF8G7iZhjKq
Wbw3nXkKuyH74mbl2xBPsoHujVIKTg47uqqhYR/ybM1zMfUaK8fQR6+sq3YsP1OWpIETo/XQNdNx
MrrKr9z2uhm6gzpmh9KqJFn9ebp2+gsEXwe1chY3NX7B5BWgVE4woMn6p0ZpaKgmw66haQ92Odnk
1qZ5rvQWPL/XXZYPLI73Ta3v2oH5MagT6hqIosODM71dNs/zkHmqovAQUwoVSLQLVMRMWrjo5Y60
aXBZxKbFrPQRkom8N10laUo4ej78NCr1U22CHNJWi9fLcjayFq4LfyyjpWObIoIBK924yFmmfIRM
4FvRa0B1/HSBWFb51qMWDHfJD6D5/MQcMZHI3tbxt2jRK7zOHjoQVO4z56DRl3i565TDZfX4lzhN
MhGWsX+MdwNQXc6STK/X20mvlRib3DXmFX9i3VIFiG+afb8sZ6MccCJI7NLO9uiCJidR9l27K+5a
v7rPlKAIMJ1zw9Cw+TbdAoDkIGMc3DjBtXpitxYhoMJ0PNTD4hInhjSdoE4LoGbrU727rOGGzZ+I
Ej6WUy2ug7EjZY+9eD9xf4xS3Df+N1z4VuI7j+SZqhcWXskNJq60sI04DFkdtjf1PtlrkmLUVqDU
sDaN9wfok8CYJjgYYXNrcWYZnkYCehILnvfsUB6B+Xgt21DcPLqVKCE77xZnKm1U1/ZG8+L0KG5M
MtTvTTtYSRCykKIDE7BucmUKGlZoifbuEdDK/mUT2Ei9YeS/xYipd6O7VayknbIvf7mRETbMrxAg
+n0HTFwTeLiAyG5fsqs4MIzwsujzBPJUsnBNJzXeVQODgk1LAd2mNtl+JMmdZ3jv2ahcabk7B5Ol
PwHDSTbjuRlCVkoLhm81iqJWbq3s4wGpHX0f4ykqyyKoQKB8WUmJnZhCcjcpi1F4OSSBcc5X6dOo
fbosYONqxtgxAAqwe4gXsVgBmLvGdmg1KnuteoyxxOnOd7nyoKPe5hVGMKXSxs75uxQTlBqyEEAz
cD52brerPI52g86KMsflUpvxG8Wu/zGZtO4Q06H90pdF7LtlnwJMzUJBx+6nKNaZHV1WmjuyGFZQ
78DSkor6yhniqsY6pllc6ao5VgmgoFTLXxoUOWwSLOMgube3rGUtTbCWfqkqw2OQxrzhc6sY1e3S
JsiZKxqmdtlKpMl0EywGQxC53fLIUrQmebCUvAVT4dA9lIpthxWl2u3QTIkkwdsKNmsVuRmvPqrl
2nPtxb0C7pAqyPrWr9Obpul3lz+b7CAF05m9kSygk4bH5wOYpL8Txwya9C3GnPNlQVtet1aH/5CV
OsYEEIgC4G97zWidXdtPcYh6cSzZLJCpI1w3eV1ntTLy0Gm1OwcAUbWXY8nSCqZZNj8iEyVcN1mX
WdpQwwRLYGd4QPNz4rcJbGVtVUvMb/voULvDNANSR3GWwdLzMlXaSQGlVxMsE+CjZGuU27r8liDo
YpDKWOiAY6vqQtkVhUIOy7C0D3GBZVHLGIfHvzGG3/KEi3QeU3V2FWikkzJKanbt9OXTZRGXVfLE
sYSsiIndAndvD2iag4pylu+487XCSowFT18vy9p21f+q44kTCqjbe5mXQZ14Lq5oP1yBzyJojFFS
ZN20A3SCkV/j4YmWwKkLodfGmGm0SHDI06B9s5JE4qObZ7YSwP985aOWhjpLovLPQpedqjfXDe0O
Q6v69rTs/+LIVqIER1WSOOkpgsJ+YvcmNu1o/WIbkhb65mexAKgF1jBkoGKm2w0mIAc8yMgbdZcC
NctDl7mvJN65lTMBdukfKUKcJgkBuM1kKXu1+2GVNErNSI/3bFD8aYwD4rwpREaNt/mdViIFQ2CY
DUzT3IG9afWOJrWv5J6fGABKMWVMyLIzFEyitdzO0LAStlfnZo8ttYdmoT9ZociQlmQqCfbgdCQ2
gcME02OR1+ZIO0kwoq+W4Z+XLW9bkgtmEsdBS0QsJRZFDbQ6Fzyh4J18AIfGla7Gd12nRYoxylL5
LY8FWBbyMnwtTFcIWqljnChtCoo8RSGvJpbhY2xaXFbnLNkEspnnAOTMBMoFaIyFUKq2dTKmWp5G
46IHtFrCUQPY4EhAJpXYTrEfiyqwBxnO2bZUDqCABwPGRQTFNEKqZjIg1QT1HxaUvK9AkIiQWt+0
OSiCvP1lJc/O8UPJ3+KE+6m1ynzRPZpGg9UNfpejoNa5snXxDZ1MMH2jxIy23TmLmeHUrIkb6GRX
yb7EAD8eQb5p39A2CQztoMxvf6wUGq0advxBgXLOxzUQW52ICXlVzF6mCTl7nL38jQh8IMDoq+cs
VW1RjGRiEOG0LmaU4qDKh/CyiI1TA5avY7s6khO8eAT7G5e5aJipZJGHv36e25uyYb+sOv+sl8qN
TipMz3ZVdFnmhjmsZYp1azUp27IuEWt1M73L8/oRzKefLos4i3t4yazU+qhrrK7CulerKkkriFi+
Nr0ZTctLzWSjatxLTt5MEIIBb7x6cUEBr1iI45rZzbNppDTq+ulNpQkw9RQLpKDFfLDoeM9q94+z
cEGiEM6nrB+ynkAtda7v57F8S01L8nG2DAIRCSgnGnBcEPROk4hCHyrdq3saJS1RHzsX9GFKG08H
olXZYZh163rspu9x2rLny5/sLLBDN8AnAc0OqD9oEBungtligC/W8GhkkPkbBiqxPqePuBZdEqbA
Eb8s7LxF9CHNBDQHUHjOMTMmWmVYCrXw7az+cdDi6zYva3/KiuOY9F+zMp181UUTc4mfRqq5kkxt
ywNQUrMxE+Jid1LkNxltZ2nKBLoWzXCd0Dh0veZPE2iu4EqEfnqcamF5NO4UeEDbB6NtBKrZvw1q
/uIW9p8mapqKGjyG3zCsjW8nJmom3lLoKep5ZJqPBdb0hu5Gt2SkGudlNYBGqrBKywYYJP4h2EcH
RoKWmQWJ5ipQZ3+5qRO/DvDRKFZ5a2unfJ3vnQiTLlFWSu6v8/7lh2z0EnX4hAaQztPDRGNoSpA0
kQi468cK3M8oWusvHFi1wWTlvWyW59w8oCroOJHkYKDnjOpxoZZJejMlkaHcq8WTOsviyHl4PBEg
1uEniidjqZEiYsvkp9Uxp8+OIXkkngcSjV9biMIA3sSIoXCzWL3VqnM/JVE2Ganfmcb9oJk+qK0f
UqzT191NU0uGyDY/00qkqBbYHis20ZxEZmTPvrkrIxroz8aVFQyf5Fh25310WMVanGAVZpeMrCwa
Eo0Bqi/kUEMcEJtv2pt/N9RxvskPgRiTs10b3Sjk04JAQjD/6gCNKuK1fxaDLcgfJ7/8RKPxIUlD
J/IaPz9wLpJl9Nsr51g9yhfFztc6hV8hRBaFNV21ZPgVfMevf7KvTOB9addlE1R7PnpLbwBpULx9
gPQGqOg1tV9UocxHzi9fnAXyclARwCnNj47d6obv+jrVmqmlUd3+SMci7Is8oFmUacVuWkyZZZ1f
TrjnMVCjabqHqSVxssVKMMgEiDMaZTdzkGPPqA7oNxX7XOaX+q3M9/VLerCvs69/3BSBQIxD4oYC
DRbuCX4KKy0L4i555uGi0PA0wLu0i6nkPbURCk4kcDdeSQDYujODsCiPYqt6WkztmtggTSOaJM/c
CGknYoRo0E1ti3BQ5xGxATNvxGYTtFlt/umuyelxfQBRrJRpkBo5DugbItZaoaeaQeZBIeJJru+N
0LZWRvTDeapcr3RIDhZXFy645ImvjHhbz4BYUttfiKyvuZnKGh+SL/Xhlyvlpkxvplor8oja2ZVt
19hKpzvTkS3SbJj6iXLCPUvyZR6tluWRZdpATiC7GQhO0+i7QKe+nITJFOI2s1JIm4usVcc8j7Ks
AGUU8EfJUD2PzJLIOQf6EcyC/5CVICsnlJIBuRDxEq8AonDZqmiELctzQuY+7GbNvcFCaPe4DHAz
1UR3TLNoF5qAhLR8MFcMx95FDOOV9kNvDtN7R7P4mM4p9ozRz46siXl+1pD5xmSJGvSzBSzherF8
q567nV3m2sMcx0UInFDQVgFrkvjxxOjo5/qCgImNjoODHkXpa6POJPfwRqA8+Z78e6+UB29ApnsE
xlpX+icMvbxmjv5Lsfq72AWEU5ursmGhrXvxRKIQtJJZp+AhhhfqQDrrjt392IfklhMt1S/JGzjG
pRA3Zx004QMLQUwZzSymrMsjNSH1N0+hLBiaor6hpB3uQAE+3fSKboZzPmZB3FvaLZ30OMJNm78g
7TfexrHGnyQdanEZG52XyiuVcMAV41M6Lag/l+n9NDixpPgj+zRCUBwql8apiU+DarHvxd9tzIZ2
1qGfq2hOUkkSK4nABj/DlR3kC2Fo0cLbLJKDw7N9rOteYmqbIoCoiPcj3xoQU3SiZosXeyPuktnx
WQ/8z/zlcsg4B5zhX9rFCwD/gpGJL6eZZgbLGhfd373S7hJkkUe2dxI8AnTn0xwW70VIq1BG/rap
2EqqkPIYzFXqhqBim3ReUIy13yVSr9m04ZUMIe5S1wJtfQ0Zbp7dg+j96LI4tDBQT1TA2KRP6tJf
gW51N7oyULvNOIy+L3/ZYDZT3FEA3TNdYhevAQUFXKWggTs+F45s62LzXsF+lu7whgoW407tr5nx
L2yZoFXZHAG6+KTNZrgodO/VMn02v9ZKkhANqorq6FQaedS385Piltd9J+N2+8gkTms/sMOVDMF1
GTO61CNOHnUhxUj+rkl3wKrnoI4k8m7rNMQCi4+1t7svQIzBVNOfj9RyR/jnB2DU9PQ4u6LDWmaK
H5AfMY+mf8sxBU2C5AUN0+XTv2DP5m8LUWFIQUkIqxGYUhDMs++Lqq3mBb7tmOOtN1TznsS08U1E
TbA5LNiU1pnra0Pv7RIXDQZb6b3npUqlGwRb5gpaa8MAjQWWj8R2HQa5xhwztghk94keYSb1qjl4
T/GN9tjtsPZfHtluPqB/cznyyKSehQA2KS5BWkQm7Vdjxkd3sImvDzS6LGfLeA2dz89jaQ48ZIJh
6QkbS2pDu0Rppm+uzSbMGFLpKW55o4EymwvqUBfOKHijawzWXIGSNmpMgHTa5sGYWZQu5N7BaN5l
jfgvPrMcsMBq2APEVxN3u2A34FnQvTxSWP8w2T8oynqa+WiZ10be+EOv+VZiPlyWuXlPoJvyj1B+
zKvbbnIoFspKWkTu1+SJL0tnz93hP8wEE6DQZiCkX5a4+d1WArn9rATSpnAnVGTTiLrL7TJ0V+Yy
yVBuZCcppHJpglK9o1VplDvV9VyZPjalw0WNurbHA6TytZhEKiv+R80EU9GNxiSzlhV4W4+vipu9
L077dPnwNq1xdXhCxG7AGcnZBhGxFfKlUN0vxqAmoZNV14sC4P7LwjY9GTDvIILCOgLe1adfqm/B
GZnHgITzCuod82VAA7ZwWKjrEsPfKlnqBqcPU+Fm6DALvqzVjuUqM4ywetMbH/1+7L4+DqCMtHsA
D2ILMABoKyiFZLa4VQhbCxZzvTjJVJqpcf5RotHCOhhek1vOeNNEmGSTZLGblo8tC5UXZnExCPZR
Kywjo8uSCFOP5o4toBJ06Pzl8kfbVAkVZsR8sEmjIyb4VxubeFFQBCz1isM76RhU3lOwn89h/aW6
ldVdtgzS5H0I2+JVdDE8Vv1kL8bEM9mueDNZfT8WSurbcXKtd0Cbv6zb1gGuhQnWXyNQaGpVJJHa
0x3gZf2qfr8sYdMS1yIES1TndkYJCwbB4bFMvoj6WjyOEd0VEZjA38C1GRTeXlaj2/K0lVRXyFEA
OTBgOgjxanEOYwJgcpyn8afDO8iD0IPF2jA6D7jLBLsYrRLzG8uAqkitRZ4yfjeS8Uqv2tfLJ7hp
EKgyoiqP/FUTSz4lShULyILyaDZKf1bmEOi9oVOaQRXLZsi3P9ZKlpBqxFPiTqBqzNFtaD8ni0/b
h9YD+5myQ4fR7we8BqIeMKpe0ESyp/TWFcOppP6rp5DmKU3ZWGZXJpE2ZPWeFajkKo2vAb1PrXdE
RYmizQvMonZM4gTno+b4kLgCMAPBGx9nj8fJaJt0VDV0kaLhhsOBcVzY2AeOZyBlLuJaiCnJWhb3
yNVlndT6wHCxFB/usIRtYKBrdRgCgJaG9fP4KgWM2xIITkfwAQAWzMDK96lAfa6pir0AvA1SkNwX
T2xfBlbiAzEUy6DKL/l33DzOtUQhqAB7JK7dBhLHK883A06ubR7HD0om2XWzFb8ccCqAyxGVKowx
nyqHylXpDIbCZ1juG888jP1yuOx954sjMA7O6oobwAHkghj9bXicVWXQpgtB6RNm+6G7Sxigp0LQ
0TxxKvTG8K1yH0vZ0KWihaSrTxXSMArR7G0OTPhCyD1xMW+BCOXBYvpjExneZ9mhbl54a5WFU62K
sioa1LOiOZrAEdNGzXft0QbMfLH3QtkdLtVSMBcnARl7zA1UtwDW24UVyiqpC+g0bQi7nfULT9kA
hdoxkHzYTcdYfVjhYordvK6mHnLbxl/2vJjjPQ1XwAfZARr7dr6WHeu2rf5jSOLsSWNQppUd5KnO
6FP3sDSyNXOZBCG9HOfByZwWEirnkLpJwDDydPnQtmL0yjI+LGcVvZSKjrjOISEDq2EP0q5+71x1
kTRK8ntGjJIO9rgxTIV/62LTa4nHJUtqULG0uxFUDiAowyrLwYjGm/wqD9ASuKzW1hW7Fsd/zkqt
hNWJqVQII52pH9LYCaiZYnLBCyeSS/p5m6KASWPxmtc5qULadHbTtwTBcdolnvfG1C6MByckhi2r
63HHOTvElSjhqgHvptYNCUR5euJbk+1T3Qiah8UoA7f5khmyWfCtnAtPjn9UE/Ihr2lLM+5RzFvQ
U6lTsA1+IqmkzfbRdjxTCojf6L6C5fIMOmjJ4hmzGhR4MHPW+WrdXM9gN/E1byGBsZhf6wKIybaZ
fm9mXQ/QbHjt4+K5yuaHic13tQlquar4YWeKPyh/vHjBr4rfv80Skk6F5pgbmooiyvEsAKKzUoPb
QXIAmz6+kiH4OMZPS12p8SSOOxK4+nXiyQLjtgRAeGLrjk9pCtHfMNJu0eMMF572hHUkFIFlsJXb
F4zzW4QQ8mlnlCBqxUF5z9VLipkW+4sBssgGKVeK2YHLzv1/mAwHwQHioXeGBIUHvT04LhTiKJn1
VR2kIYDCqBa693Oo+1XQX5dpQB0fq/qyXY9NnwDSzn9lC1c4onFjFQlGh8b2yQIOdIqCoZpLNNyM
Ka4Fclu86s8ZK2iu2LFCMHyC/0eMDfk8HJf+zvbyXbXMnySnuakR3sFgWoH/neHuex3zKk2DsK73
K2BggKXY8RPzFcAtpQ8OSVRArfgwJFeyuvPW3YOpJD6Ob+A4xfJkwjc/lg6CMUI4oTRJwGmajxVW
HRdgkBZx/K6qvXGo0mm8R4uTSA55s7fo2g7eB8AdOkfWrRS3swaKzJ1jirP3YpfudWDb7kA4+lRi
AzaRLY9tSHRxB3IIP9yEINcSPDHHOiCQ9jHlg2nIsHmxg/ZnGpYZ6sz9C/gk98VfOOapRMExiWnV
FYkxbaY/goPtyg6GGLSqeN1GzVUj755uBIJTefybry5ezy3HBtzvfI6JrxRrPv2JItVex66qEsqI
Mc4t90TYR2NlJaypZ2dI7IpEtnNXq/c67gAl+XnZPWQyhPDcgLZMJRo+maXhvmXpLV2m23ZaJFnE
RpH5VBchYwFPUG+YrISc/4COA9kOvPKZg8ObQ7YDDSfI3yZJmvR/fC5QhqMiii6oWPFYAGVq18ZA
MAU243ORXZU/cj7rZZftaHkkf+kBvwUK4VNbjGrpPAjMj3gr+wX1e4rqG8dZVsNS85XMl10X58EU
J2sYAFEBtbx+xhUO/E9M7XQ1hvkN+ybT7lwN42ZJHtqT5Cbf/oa/JYml0s7L2rz2FJ7kgmee7MrW
t0AQPvj0BvMKQ0ATTJTKXiHnxOS4AEGgBzZJHbUkrDGdupzVqwmgJrQ0UpG929dGfDu5B5On2DhW
Zw6w/96WX/R8r6BOHNBQzqB5nmDgF1goqHqI1Hi6cx9a+WFNe4CrYGQl0vVbzL8EVjfuLnvhZuRc
ixDsxrKHeQZoLYnIZ46C3kaED+u2b9bjtGM7Fqnqn78mT5USYrUxARqqyOCQM+Am1V0eUhMSOc2E
etNFmLN4uawi//tO82AuDyyuoF9EYVAsE5d11jqVC89wF6ydPJcDCTj6uWndaHoiU45HrTNhjmNh
8cl2jLPJ/Kx0xpnw55gZxdESGgf3aAJSQL35F1jjm9axkiV8uiktjb6rJxIphzlo2gMDXyFGHiMF
5Ap9kHwpQxb9zc3AsZPAK4k+whmNZe9iJbwaHVy0mLsxyQ9HeY2NXHKKW1fDWogQsjMzL6p+AMlW
aRD4uDlg01PPfqqpDGN4I+GFbazU4ZWPlYOxNMmN2MDnUqP4tv08vRSPaagfy5vhirMKzwc15Mhv
slGVTZNcieVfdiU2XYaJtQynuDjHaR5Cq9eCpUS8dkcfIwOSfGzLTlDRBCoj9loBiyM4XIHLXI3j
AUtQncV8N6uf1bGTXLMb43tIq220fQz00fBeF07Sa8osM7M+jTymH/HEfJzt5yHF/5xaH9dvoI7a
IZtjf6mKt3xK/XisQjaAWFkf/CEG0B0DFaSaYAhdU4OC/jLVOgJOS+Dp6U1VNq9DMwd6690mav+s
edT2R3VUsf45HwoyPFmTg2XaIuic5K8O77dewqdq5hbbfz0ugdnLwMZQBxhWvRyfzosPODkgzgCC
lyNZiK1OL8kUr9GKLJoHDIqTbsZIVpw6oTIia/DaZaf3iR5UQx9elrtpFiu5gpc5Y9svZqKnkTGY
bWCNaAlauSc5vq0cYa2caBaLjvW4pc8iGuehPh07FR4VH+v69bIyWyEDxs2f4Q5/RAo2rsWuQsH4
kkVdU765aofBs+q9apTPl8VsntlKjJD192Rhs9IMWWTrNfgn3ebzlA2HyzJkqghpR+EsSEW0MYtG
G2Vr03sFpsNVbpM/hXFAdvP7xJBknMagMV7arkkmqNK3d4oNFBxbC1rVfWdxIUuHt6wASeJHqxZz
h+IVjDZ/NgMGmUR9+ZMWd51JAn3S/LjsJDfHliC87Q0LhVAArYu8KrZODWZiej2a5vZX0aETZhv0
a5+VNwVz2v3lD7VlDCthZ0QqtAep+bxkUVJND2OffdXaSoI2uWULfC+H96MQwMWxHKNPm0JNUcPz
Kk/xXRuV6jL51daDZBRn60Jay+Gqri4kahFFB8sOUonKySJ3Xn5i/jnfGYxU4ajXJJzq9v3y6W0+
kdYyue4rmUNZznZtQTdrRk1pKO77sv6KJeUozrPdqCd3hVdEs10WGOAqPmGqazcDGCq8/CtkB8wN
avUjimWOLQvwMlGZ2XaOwoyl31daGz8AkdL7dlnWpr2sPqYQo0jB+mwZgPnvxfcpsNyLH5f//o19
Say/rwQI0ckivYpxd3xA03ZrPxmzNjCN6RjbTdC5ZqRi5yEEiIPlE111wzGlkja/zIqEyDWyRa8K
ktEIlBN+Nn7FJD464aq/LPhPWuwuq7vp6/9oi9Xo00/XItwnmZnQyByHt2TUCj9lt552S1QZX+dl
I8GQ0KkkrJBrczXhw7Ulhs0T4mft51jWE5CpI1zHjYVRUUpRe21RDB9oEnTTe518U7DccfncNp98
WCU3sTxsIKiL79rRLJDyDjXWatGnHZ8Y85UnPGgBjF/dtsxPpFivW+e3Eig+3+fCqfs0Qa0srzU/
VW4GcH4i5Ehi/5Z7IfvEqwsFFyDLCqlGoytTa2LLFeUIDUsa1EqCukxfLx/epipAE0BRBwVdWzQF
o7E7B2VqbPe1tAzYqH5bpvZubEGB8r8JEswhYUpS1TOuTHsu/ARzLN3whME7SfjbPjPknHjMbSCX
L2apjZ2ZU7yNiy5I9GEJJqK/XFaFu734JubAGSZ2TG2YnBD3QA2DJQ4K94lJfhgNIMJbDNCBC7vX
JmyQa9OujBNgP0wSuRvfCqRUGATCii66TWLWkVRzbJIFdu6YYLntJ98b3bCfJFFXJkUIuiByA8t6
O2P7L8Y+xfiDtLeDNNZtC0FBHc83G3gW/M9X1xTVAYipWSN20VtQNJkBdW9hIBKT2zAGnNdvIcJd
mOQFGp4mzguwD6EFrN3W/vN0BgimHGMEa9r22fgQaxKqIING211t3p1ZGV/jRO9v5hrbLpdtbuPA
QJMF1hSs7oPeT5zlSdW+VQA2QiPQvqU+qRQ1AF3aZ63WZZAmMknC90/crqOlxa8h61qxveeWLn4b
9xIr27gdADCiO1DFwktRJPmw0ZRW6FSTaPLgOkYTTHHlm9a90xaSMLox2cYnN4G5AEYMRzvjKepm
rHwuFOASw97YL+mdEWI4kO2hIApZWMuCM9X7vL6R0wVuHaWGKh1G3TmZiRjBK9DrOooOA6T5a519
jpXbqpdY4NY5rkVwH1g5khN3ce40EDFbLFQX1zdi1U8GDyVyWQTfcCcH03J8/RwDDGeAvY5p22ab
TYit6WPmAtJBZnkb6RYEeOhmYp0LQ/tCXDU6bfIGXv/TmjpMjNsBeZ7Wk/1sHzHdIgkOm98G6+xA
wQTMzVlPsYsVE3XiBhHIxBDeXAa6jqy9lLx9ubMIVwVMHGYHOk4Tm9SCSpo5DWmuaGiZdkOASdvb
AsBOA9Zlaq8PvBQk8LojeQdvDOGhYGWrEAcCDxCzCFkrazWjU/mOiKXVe2LpISojb62m7TxSH9HJ
fNE6kIF6zQ8VT7FgnFLJD9g8WYwQwOiBK4oK0KlJ1izLuxpQzlG+PNikxF43LJI0kpPdkoKdPPS8
oSggMvifrwy/Yo1tA9+BROVg7JrB+1Uk2he1WCT+tWX0azHCHeK0rIqTEWKqpD0AVGLX9JJHxqYE
7Ddh8QZpAx7Fp4roCvJjouDVDWaz8lMLlNm97Xbs+Of3Bza3/pEipF8K3lIj8zQA3bjsqlHdl5yV
nxlr/kcxQs6atotBMwWxtjK10EpBE9izHejLJDin22eGcWQYGHiiRJgPANn8/48/WsZxyuMgT4zP
lw9sK7Bi4cvBeDfglkBRc/pZMmIUulmYJBomKyQa5p+x+oLczi9Mbf83ovCgQLbPwTSEQyszNi/D
iPZAjLzrKm4bcPtYduGrA6rB9mwuEgfdOj1Utf+Rx/985ToUFKdmxgBDlBZL5leOW4QswfLsX2iF
NByoIdjwPAP5ssyktIHQjPdf1fd+ZnUAbJzn0LKXG7cBOP9laZs6oUSG8TCssIHT61Snzm3sUWWQ
lvL8yHPKTym4OP9CBhqoHKSZMzkIJqF0xZy5Cs6t8erJz2qoNaSmrE27qclKihBxvLZoFo86qKqo
DQutoaRfMi13JHGNn4d4MQEbEUPvmgMmxY839coGlBz9xSG2gWTCwM28MO25cvU2wBJlG0yGcj3l
fw68gNRrJZHrvZI4KTk2z1OgimAN4HOdpS0mTDwtcEC98Tef6bdqwmfiJe1eyWEKlfXumF+zRlL2
2owMK0WED5TqdBzwNES5gXwqyZWSVQAr+1l6laSPwn/npU8kmPTQVzpNnTSLKps8Yj89Kon+HtNM
clyb+QJmEbCFjakAFxHo9MMsndXS3MV5JZa1HyrDV9oyHJUae7VEv3Pc0fBzw/rRtW2ya5zs5zDI
OkabJwpASkRy3cRYgHAFYsulj0s3yyOXvWcOzrWKLPa9GWVDJZsnupIjXIJAPVC9WCdZZCWYbjKL
JhiMEZF9QMi4bIMySUJIx5xvOccTcA/SKXtLm+ap6LHyOiVMkgXxb3NmIyuNBKeaK6aYBYMcYvfM
L9Vh8dVpbK+Lsg9quhS+p+Vg7p17GyU44Blf1nIzVK2kC57G9ApYJQUwN0atjHoD7FFVL0kotkyD
E+PxiWlsF4px3UpGt8vLFj2JYUh3NhnGo9Z5TmDghHd5ksvyva0Pt5bHE/pVlMK7uq8n8IdGHsGc
k5I+Ksx6Qyfub27HtRzB6cDkaZeNCwQk1ayXkDZeCBf4mtfus+fIVkK3PtNKlrgRl7LUU4wWOFXz
kAe1+2khskrL1jNnLUFwYGarda3VkNC5xa2SouDbujEmM0f7vunRA7cpffYAcvzn5reWKrhzXgIp
FeDtWeTUbpA23+P5+bKArZYO3zFCWgHcIez9CwZuFwCxMQcX0y/MqkZfZx6qvLPdlF8KGoPofrGX
9jXRiGf7zgzAGT0fkj2sEqNqhhkTzOSpefIX2dv6NwnXj5NqY1k1CZboB3c3GFaQOpPk5tlKDkAy
C6Iq+N350I/m8e6DO2HvUDGOpc5qf2y8o2l2t5RoGH1w4h+XD3rT6zDPhEVeEJidTeF4rAH199ig
d1sOt2i8Pjjt9P9Iu5ImuW1m+YsYQRLgduXa0z27NFrmwpBkizvAffv1L+kXn9XNRjRCsn3wYSJc
DbBQKFRlZR55SiXPBmEwOTOzc5i5TPp5VAccurIGlrZENt839s9Bdb72pvN6e03CUwc5AkwGQG71
qsLF+thZugTcFURtssNIneWYmgsP/puVnTfEvVZZPAUeIZn6KI77HxWqUZIwL3QHE4ToqM4IWDgc
y8n1XMUbWOH8Hj3OoNQ6t5tDs9XDuGeSyW6hL5xZ211pBuEZdLtgDc3+sFz+Nkd+ZOMfVQVRsdLR
PAF/6BWhh8EXtQX8EA9iRancajS+j12GhKAAlqdIocm2DK8qdw5UVZ56Kz8SvXi22gUt1UL7vHbK
aaHa42jIVLHEIefsd+18tC5wrNUVy2/9VgfhaHY0fX4/l1DPbD05xYqAWNHGO3rbBuBMruco+7IE
G70xbDhs7hLHjSv3kxJCrVT3rDDPw/6gf6im0xjQUD0UqgsioJ8yfL8ID2thvhmaQChyXw99sUxL
oZaIyh+NHOIZg0cbCFxnge13/pS5EPZsZ//PEIcXdnebHbd6DA3l9f9B6JumdlI8Wt6IEeAnzePh
dKj9MZP4t/ALOyCSwT+oP17NMTlaxvRcx6WidpbtWgSCReNgvoEm7jDU2Vc9GR4oqUPFHB8rVTss
vHtP81wS4gWzl/juuD03ZiTBaAwn9VSZHSB7GwQZbCzR3J22ydLFx1Q+c427qXfJc+3/frhygLNE
4wcT9FcjJKjkIKunQP1rSeNT0E45iSQgilKRMwt7EIvWaGTrYGFydgLysbKjujlaLHeX4m3lacCk
hWTxTv5ak7NLfszRNsZhXLbpENWrn9eQP07ReLK8uI/6T0B5HJIFW3l7I0VX2fkyd56L1omj55Bj
j6Ao7UGY6lu5Gt4yt8HYtzLlStFNdm5r95hpgMOPLQZbo226W7lAm2QgalHQ3zRT0efGqbiCu7Ee
dKA2WkHRqHFfTXPXMEZXW2RibOJod2Znl96X+phNGd7T+FYbJUXnLoHisrD6u73f9G9VsMZ69al0
Setatkc+AQSfu/HyJ6fg7Ffskn9nMM1kLhABeGbdmZXzZij0D6rK6H3qOtGRxl21nvDSrjBbjYUO
q+6PWuaptsSC0APPLOzuaW2kZFK2aYm0/riaAdUAj33QS0nKpoleuOcL2Tzn7EGWUyVRyxlxqv1i
tm7z2L1aX0Cs5Nu+8a69k5fVG+746EIc8JC+SYuYQtdHixojuyCTvoJHFKhg2rWNGoxdL2DAgHP0
kkLcPyQe+yc8cPUqyLcQRK7aas46OXaV4UvVHAM9JHPTH0rusc4rEI3N+41sRgs2euX8lL+g/+AZ
udv+tpIe+qJnP2JPYk31bFg1piPFw7Bwypq3OkuO2wxTnUoe9CK0zoWpXbhkgDfXvYb1Ih/+qAfa
YXSNYNOyB1u8K+/Bih3o1/5a+0jZ1AsdATeNBsOFBHN7X4Az23xGy7ngAI6FitcGzR0O/D8jL5M7
K650Hlt8R5z9iF0IrdMFYMAtqR2LkN3pwXqoT219zD+v2+d9657TwAHbreQuFKcajuZg1saBds2+
iWF3HPUTayvtqUOAl4J2n2XVkdv9q5qsh85mnlpU99sQutZD+zfnGLPSnJG+3r6shKcImjbq9rbb
EE2XZzhDXwpM+vgZoBJ2WzyOnfjTbQuiJr+NuSIQQjkQM79qtPIGMRAdQDCh4RCturuAweaoBJCf
524bmPi4yO0NfzpIc9fNf3bnF01OhIaNpH/rJ18ubqTtYI8Gy6OWDPdQ9CJekyQv/chDxj+TvlTd
2IGmXN4GXYarM00C3S5+n/8BY7koeaPXrKPVvIfAJZirxlQgRiLWzH6wV/5tTMnb7S0WXNHnJvag
NwsSowPIH/NI4/Qp7vk3s00qjFHKhKrEdiyUH7CnSAh3Ze+psYfYZhgfoEb/RoE8aob6Q59w2cXy
D57y6sOZyEN1IFA2asfLD6dNdACkcMI4HLX6e6M3WZQsTR4sbZN547xava+SIfmpJrQD8VHXl5Vb
spi957rW+6MCBbIK2j93jd6mh8VmDDNL2seRDanHbKSa86rPkNPuS4+XfebOlaaGhPGtLf+TT80H
e2k/V1X3EdzOz5gaUTH1R2xg8PlT57SqS6oirCb1NFgkVKs08xs1JR+NZGEBMA2HpXPwmyHumoL2
Ul8hSzqPyuCRCqyN6JF91Mch93NjNFynqCELPymPMc/AuDgH81geunTS/CRdTlVp3AMHkLtOrWqo
bQ0Y7jIwfLUyCzVJXr2BfvPO6Wo7HEA/7g5zkwaKCrb2GA7t1K/AoIVsBpOdkTpflcZ6bJPkyRzL
z44xdU8aq6ifDu0UQETpK0dl9S4e7L9iBf8rYJPZfTu9ackcqP0IcPaPuUtOtCO5S9s29aldtPcG
0NPhwJ0v+lL6PFmb0Kq16kHrMbgPkMO9Hvde269f/sDZETKRQGGiBHNGl76hmgylWAczCxqh4aRp
LgBLrj1JopYgLmKYHhELGS8wIvs2dqY0CoYhUcCs0yFQh8WbNOrdXojYBBig4MQqpph2p2meGXiE
BpKiQVChB2DxxzifPv+BDRuj8duQgn4lxaK2apXYCwZv6Ao/mFJ0Imxuyri6hHEBlxg6/o4OTctd
nG2Jkg8kXhHiNM3ve8ghmK+jbIhbNCNrQ+IBTVGCpA+Iu8sPzzF/iCavjg9fhOWdFtbP5L57qDzw
3kBB+Yv6hYbtC/+wHJhn+Le3UVBmAwwJKriogjqQR9t9qhqHZ2lqK4201Ii6pP+uAzzkD07z0q36
u6b3MoYKQWp9YXD3GJoWpY6NCRMzNmgq3JyYDZBXVXlUYwqO+UVRaKRopeYOVgytDXMew9sLFrwg
YN8AUgn9Z0x6b1/8LLWflG5IFht+M63K6Caq2npWbx9B9ZC5GlTT3dvmhA50Zm77OWfmYswTIk5S
uKmTJV7G+RqkJeYxV6LKihDCU3cWPra/n5sas7FaZ4zt6Kg8tNWK1uofDHpAAGyj/NApHHZ/eym2
k651suQR6dnzkPTAHneP+Vbp+P1dA30u5rVVAqfcT/OtcVnTKgU8qaFNYCUo/ztDf9BisIneNiQo
3OBkI9hiHgGN6H0KY+jxPLYEJ6+Jk6jrftjDU2aXbmlV3gwtrJoQSWgUuR+GkBBStpfPVc3BNoAU
UGwVBnn9NysXvEOqGEB7pf9kA/UlsSY63efWdofNWUhm5RUByGfU/a79Qbnt9UPhN8W9SlfJXsqW
totiuaqorC6wNF7Xdxk5qQvz0qn04lzyehU9bMDM8r9NvJq6G5HjAD8QgxsyRUVl9RW8XzdGCupb
nTtgNNIlQYlVQtRbskbRGTu3vLsPUocVJNEdsDWY9mlSKB5QMqkEUcTYSqTwS+iTg5b18hhr6P3W
YLTFlQOadaeeXWv6ZkMU/bbjiz/WLyu7uIQAaGqKAivq/J5ZYVV+H3rNZbPspSL2wF92dvfLaA52
NygI91OsehQ9YDr1YT6EWgcE9iDDdMj2bufvEJDvlakBsRpQP8iePpjA9C6FrDUls7Jz9MSJMTbQ
UZyq7LPBMKSFxs2YyZTLhDuH7u82eQHl1H2eVmtWM5IS4XwCobGauRN622sO0pU1ubNJFd32B6E1
+ByuRAu34j7RGfrVikmCSNHWo2ui8wUFLteZ77rso4OHyB8Y23o/yHjg5Pt8Z6LaChFgSHHWjl6H
YHuwA8Op7mJNj+oK4MBxljENCT8ZBlrBIqVvg0c7N7RKGmszmB+jblVnz6o3CWKt/gqm+yT8/bUZ
qNttRQHQd+7XBvhcTLUGmmFN7dRurDc/oXoIoiFtBndMSRUPVAnfbpsUVbe26XdwOKMMAbaV3eqG
pLMpo4CVK4kPgWV6JD6PptwHsaATJSBVYZ7sZhEFwnOTu5PW1FOxajVGQwYLaVxXNV9GJVMk15fQ
CL4WuseopFzx/3RrWzeGgXUBgekt3de6/3R758QGUAPdAi0wluQy1pZKz50pBUXT0Beubt7l2Yc/
MAC3A/IV2qmQVLw0wFtatFo7gjYFMaIkg6eiBHjbhMi1MUf3PxP73hNkYpyp0nrUqklxRzv9q837
n5xakso7ESXu4GBC29bCUx9IjculaK0CZaEcwzNpsmL6tV4xGgi59TGY9XwNxoKiMmFM2tGuQcDA
OuiqVeA18kazM70MR9pjKyhIkNXTkDat4eeAeDybjjo/x0vyBWpmJIDE4EfVjImfsFQJzMlUA8a6
/EMHkEBEeWm6ij4nrmPPGETi6nsLflNwYTQDEjZTR/l6AExAscyQG8MYGF2jg7KwoiAZQgXizYxt
8w8+LybJQPSHmQeT7u/qnppDMbT1pilcHGKl8qdRNvUvTHa20RSo8gGleJVzt7ax0rYsESwtYz01
Fk84KhV59XPutCpqUg6mj7a0A9aOxAXaElzZtdqc0qzunnF80mB0HsFt6TrDWNz9vuud/7TteJ29
OMoyXe1kVtNoJuy9xZvK3m74QZE1cEVZ+saKslEtoHu9n1ZotMKEsjaKZgAe3vVp58dEeVQL+4fG
nE/jPJ4yS5clSLroRgTqB+9iVBmQqu9SvbWsh4VQPP2bn3YEatba5eAF+qQRl76TH+P9xs3sBMa7
/lf70+hc66GHIFO0PA2+EpUbI5p/e7PFv8eh23ShBSKDXSjJeja0C8S7oiLtX8YY3BxIc5fBJUPp
sXSR5IciUp8tXv3P3J4+2Mg6w05ypB9bq9459GBgm+8SJ1CC9LMNoELuNhAOi7JQdrOIoMEXlncb
r0Iz25w2+on8Tv200aNT5PR6aJ/kQBShY50tUr90YGbSpVjzrVClaMe4+WGng1cPkGGGziG6B25d
vf6nj3hV4iuVVnd0MKyo0Ibcpvqz+iuqsG4PzqKZyZR8hC6DEVHEDnjwFZKwY2DjNRTgtIw2eRym
4Zs+DR+VFtSj+qy+rR376/bqRI8KNCz/tbd7VMwGcJEYZEAFouFofMTo7UxuM6tfmcIlp0GY8zgo
QThoYWI2dX8dcQNZY9IiYTUcha1o3Vem1zqL/qDGjhKqS64FS4pZoLgeUUXOWHrMja6NOvAJh5Md
T990m48yij3RXYzRXGuTNMZ02L6ckNo9tUduoLjkERqolt8t7sb0nYbsoNYvBfUMDy3jv2XPUoFd
CFIji4HYi2ZfjSZpRF9rVsYA5BXjSQWeh4/Wl2qU0kBu52HXvTi3s+/Y9iTH5KeG9SFRv6vDCjLA
ne9Eubu1imWL2m6Pa2MOqBHRXQIP3C6rNXOtVbUY9QQ2/Q2SK9dYcokTCc6HgyErHWMIOoZL9xZ6
KFosGfrg0axCVQ98smqHWEOhtl29WHEqSdREgLMLc7ucOZ8sK9YtzCiqx6l053vqVcfkmKHjnnW+
7rZeiX9vn0hB0gaTm7aLgVYoKIIuA5zFmDMo21gkRuQ8RUvcnnzXQBoE8TJPQf0zG8wgkdVnRN4I
LgRjEx4C0HF/c6atBUXKxgFEOlddFO892pUBK63g9tpE/oFeHbqPyKxRkNxdiLCfF2uDmXGVJ++1
A/azjkvyO1GUcWCAbntnXc/a1w1mehINL5DWt1OPhBjjtkEw5+LijzQwLoRpYEs+2fWdBEQy4N9o
8mA688rtq8oGzUO7vUkAeurLt2qKgbFCNl28tWnimuXv0z3BIKqfmAJEm+Nq6FCvC6M2dehLr51x
6OmA9LtmES3b18ZAfn37ownodS6t7e6IMqETIQPex3qXgRQ7fiw05eM8VODnaNcfeMdC8aKhvtnF
T8yI/5ZYJ1cxBdYBjQbqEzH6apoOV5fBhgznoeJm7M0m0kltBaFW9nVRzQOZqndMRoTD0gSJHr84
akHcWdeiBgf09i8RfmUQbG062xSFiV2Sg/dEjzImfghRGSjy5xKSQbEX11MAmtjAqnrqK8kgca3r
E4PVb0oAGzIDZaXdiVHo0PVpBaM2yLSpnbtrK3klii1AOBzbCyWFPWNEZ6cAnUyw0KyQLElBctDI
4HTXQXvrm28znpss6hU56FrOMUAtNY59WoIJ3M4XVzWLz2Sa/UHVC0S43pREmuuABpN4+iK1wVV6
JRuaa5iIqxIVJsvHyf7E0/vY+nrbH65TJ8iS4uxtzRUUtvfBjKBvX1cLsFBUmyboJRSnWEueqdl/
sEb6+9hKECqj9QsakQ0LvK8XxcbIwOeKaY7O6t/qufmpo/p2ez2iLQNHHWpSGK8DHcDu8q5INlsx
N8C803Ynrs4fyuWgZcvxt61gSnqrlIM+meIwXV5vQPXaM50gXlaRBZpz8XifWOznnBMqC1uC9aA9
BJToNi0IcZ7d0UHZFOQ8Vgu54tZVf5JwitgH5dX2R895Gb9lP6owC2U3gcAn9K1HuQ0CGSZYoi9X
l8a52WAAMo8qlQcOWdw8N1xMhlXQ5Ly9j4JjiwQIQRGzNygx7OtgilODfUVFld40R+a2s303NwBm
3DYi3EIc2G3eBkCbffThPRTcMVxaRSRvH1dFi9aUPHTK9OG2GfFa/jWzr4dh8AVloAxrqfvya50a
RdDaVPo83jzrMjlFE/TXYvb461kvW25UUxVldYWsihHNa43kmCT5l4mpYdd2HlOr14V296CMmlzE
st+fPr/8CVuyflZ9IXlNabalWSZEAlZjfk9qGTJBuJegzMElhYbbFXNiardLzuMRzXq7PhpK/Rx3
6dvtzyUAP2AZZza233C2jFp32pWWsKFmtPpiVFrtxWWpAhDUJ08gPZsfyKBZYUJiw5uHXPFr9Arc
TTMBBB+L+dBizuZE+r462RiMh1ycSY9YjXJUWycObv9Y4Yk8+62bi5/9VmDsyiYhqMHYyuRmJPPq
ggVWFyM5+/374GJXdmlS3I9O3uIVG2Hw7t0xY99WtPdFte+X/Pe5ty4/wC5Ua9SCfnEOHR1nek7L
n7Tz50TWfxFc2hfL2T197AkEtj2z8ZE104cQVsD7J9X+3iXzsZZNmcg+0i5Uc2VqrcTCRxpKqofr
Yh9iHSzzQ01PCoRWJVFNAHc93z6QNFz6hN7l6miCpCECOKw9jnb1SAEJ9QzWqt5s4EoqbaP2ui4z
H9tJWe/mNaOvdZrYh3lctcNtBxXG2H8d9KpSaq6KU8Q9Kj4NmIL7+e/S1k65xsPbVgTJ69nXRJ53
uWSNNyaOLMoNDR3z5xGdKQ/Cx2bIEgJ0s8FQl61wNfLG+HnbsGx5uxtxnB1nHDPonYOLxUvZswJJ
EoXLQF8iB0K7CcVm6EtcC/hkQIMVzMIXHdGF2IhKKvy3UjEIYEgKRqL1YCJJN1HeQKd3/wpI8xoq
2As2sgXm88STUQ9YY88vpLdl6AzRN9PBUYL2DfLLqyEoYJxoruiozWUKqEsBhx7GF0ZANF6DZQiz
tuz3u+TgIPtlcH8PF7q10k5F+WZYn9QFrOKgdGjmv37fIcD0go61aQDDtq8CstxIl5ZvABcNQqUA
gIDdLYRX+v/NzOYxZ3F/zprMRKKLtYw5cIZD8jHPLO5NdfP23wztYrGqdU1ca/hKecPvWYUJF0qO
aUH/43p24bgZ9DLDiwO9hPJzrS13RVe7yTpJgtEWaPc50vnH2QViUx8WOqwWCngmfbUG1WtaLdJy
+10xIHWSQ5aQ1Za7Zo4EZb1lDDfs7kHjeownTZPD8+KcAsjQ6uTJURL7y3/6VGT39tBaaybNgj0k
E0j1KyjYDok31LLqjDBE/PJwsou1jj1NGEWCmUSJvST5MCazO1ST5H0j27JdYCVJY4325nfNTDD3
ih30h2WQXBsyI9vfz05RmU8ZhgYN+EM3f4MsS1AS5fcfhCgKAMOvmqChA4Tw0oSTVEqJsA7Hxp07
OtRveeQU329/eVEN68LKbiGmYqqrBSmDaC06H64Z0Nx4x5z649q0zLVy+4QJsqA2OQQdk5fbxsWH
6tcKN38528SmK9sqbZBJxYvlNWbuKd3HsnrNKVC7S3tvATDZqX/dtinM0c+3dRf/UB61Vr4ZHcP6
rutDjN5BsCeo7p02BPujRw9D52lvzdcyyEKZQpLYbX6teBcT66VpZgN1nqjqM38pebA0S3B7gaL0
9Hx9u3ioJLOJlw7cBg2kb1aifyyJFfF1WX1wUDQ4D4skRG3/w6sQBRpfkIcZIALYl0firBvipk7R
L9bXv7TaqNy57I9bSzvNp9olQ89dpluSKXDhMsFziYIM1A+wozvfsfpCYYmCR2tPP+BSrUBHwR7G
hD5DMCOoFxkrpCiRolgdhpQw7g3S4kt7s2WgcN2CTDoHKsMneNG4PcrLOVkOfTXJZINEewqdPJRO
UcdWrzKcpFHHhGgMxaCyDuNc9fWc+pOFnlsHCnfMpJSVrMEqWuCZyX2OU2OuuCcExD393KV3edn0
p1RNWGgTPQ5ImcsE00Uf8Nze7gMSAgqzpATzUquDMSJTl8Z1WuTcajt/oRD3cudCl8zsy0zu7h/I
h/McZcgySto0dpk1P6Ukfhq1BUhbZoe6WcpeVLJN3XmNrS2QYVuwyGRY1UezZBjNqSZGfRozUNqO
o+z0i67Y813dhXOatKA9r0kTGeqHkreeU54cEJHdDjEyI7u4rfdDW0zrNom1Yo5J56GWzW6ayZDz
omB5vpZdpHZ4SdYkS3nUqd1blw++Y8sECmQr2Tzm7AbSuzGxqhgrSdXa8NDtDpZszKARQr/e3jKZ
6+2i8qq1hE7l5nqdEcyc+8t4Qk1Ib2e3S2Ua0KKNs8DVTLZS/zUmlRfqoBZzj4jcZV4zvxWFEtxe
jujm3vrzFqAYDorFu31jOSMp1WChmapAXYpAHxqvcQoM/wKNapp+W//FFCe8bVX0tc6t7jYx16ra
XiqHAeKYhelYH9icPfRTJ/lWgk4peMKBW7fBUQnK8H0pHuqCK4vHbf+OlnVIDsURsrcnTDs3mZt8
xRzsm/0Ht9m5xV1kmstUN0BMD0bRu8H6AtjhQ1a81213R3JZG13oHNugPFrpaNfthShr3pUWabGJ
TlPeGzw5zFCakAQIUdiDa/xrY3dyCwKlRNylEAskKjIO86nRkGXR7FDGpcQThQnsua2dK5pZP0/J
5ooKZjT05j5VdM9IzWCy3/Mp94bxg9HMXs6+3fZF4TZa6J5gNBwtjX12jslwZ05NmC3Y4KWUuZVM
wUoUMtDZ+tfC9gvOYhOr0FAxdVjorTVU1cFPusUzMerSp6ZLyerdXpDwm52Z2w7fmblUs5LSopu5
OjuWBWDe5AHSbUfd+n1dDhyvM0s771jSubaQNIJPXsvdjn1rMhm+UBgoLIrakGmhxbmfuTKKvI2b
jsAnuF49zhkiLdHWLETNe3m9vW1iU6D2AjDln47q5bbNaKdiBg6XlD4/Lf2PAQxPsyMprYl97V8b
+yKAyVVuQMAZhOBzGtSG6o2lrKgtLP2Cp2NDe2EhV8OTQN1WBjfXBnCvCZQuUBZ/gzytaxwZ5ITN
P9i0c2O7QE4AA1a7WN+obJWQ9Y9aGcOrJa9LkUOfG9nusHOHBpBfj3UNPMANYMaZMn1TFMRuJHqF
SmXQZtEn2tpKoPe3N+7hfaLX6FlVpTlGFWIliomBl4j65banCU1gTsFS0fC+Bq0XaY68wU5BiZoA
fE6XrMRYmhX/yac5s7I7nNYAtpjE5DzKaPk6jX1oUf7QzK1k7k10bLY5j/8tZhe1LXBBd7mR8agA
FQvTvhcGxAMMCYJDgFLD7X1mZednfHSMwSZIv1nLVRC7FvQEujKMkqg69+Jp5m456LMHhUVgVpb8
Z6EAu8Pm+TWGwLCH0lEP+L4mmyMTrn07aRuqRMe88qVjxiRt8IgEi2JRaJpXLuWncSm+tWbZBrc9
RngCMAC1CdurxtWb1ahto6rYWKKrmvmgyffM9oWsBbgLJF9T6JobtBxREEO1+/muLE06zmuVR2ZT
hylN7qtGxr8vMbGHa85GP5skBk3uYiunIltCnpHD7e0Sfpdfq7B23yXlCZ2NduVRxeraTZ3pAcTO
3/AMkbilzI5++f0niCzOoI9vQIo6PLFx8qzZfBillGCi/AFCRxbmqOBpV+A7mvS6XaeUQ8excCfb
dtueespGC0ZCqsrETYS+ZoO9AGgsoLL26MyFF8qw5glUtw0Ec21xqEutoYlGSAC41Qy9qtsfS7g6
DPub8DkMPe8pcXoTsBwM2/Aobw9Mc9zEAN2YrXp59mXkMr4xsTFgmjAMh9mtPQq0Y3qyIn/g0Qyu
5t4ggcFAqjHT2qsw5zwaaSJxRaG3Aw+Ge5hscWJ3d60glee2hhAB7MnBmXWIAVt/kO8BAL0RJQAS
cUX4n5K+MbUJJqA3Yh2bUoXcV5WiMUjSLih6yJnf/mDCwitm3/CcMoGCNvevqtGeBnM1KNw+IqGO
HCOrveEt9a1X8qB/yR3wRSp3eaTcO8yT4a+FTzpU7kAwhPfwNUyswENkrTSEQiiP3i08pm5qrHjN
QZ/CqjD1V3fkkJvOx6pV7vpk+Utj9cely+9MO5aUS0Wn//yX7O4kxtIpBQqYR03S2542K6AErI35
kI6WFd3ecpmpnRctNF+thiLQqE4TseawlB0mbv4gOT1bj77DDOQ6tLktDbi1zGQ6KifK8NgOZSW5
YUThBT1YABdBb7iJeF3GzDp1yjyeljJSIKw3FhOavPqGWe4UGSGwcNPOLO0SIMaHAlQGMfjY82Tw
y4L1Xp6sc8BmKX+IKKycL2r7+1mGyukITT+Ka9N2uiOYTdwlrw9kTE9Zk4ZJ2/287Q7b594X6s/N
7TyPZLypjankkTqqjqdwM4B+04e04m+93XXutDaP7Vw+WFqRhbctC78esMpboEa83sPlOnAeIQJN
eCSNDcidquylKOrSm5XlQxEziasIKwIAg/7P2r6SnWBA0ykJNBDWguHlH6crEEczhhK6xnTVCcQb
S2alhwk7HOSkTcATnIySaCdZ8R5T1wBWrM58QWHRBhkhpt0igBAh2FtaJ7OxJCFFbAwMIw7FRDgA
iZd+ZINXioMLl0fxMCeeXVElWkFFF1EC4uwYInuSxYluJzQmkFOCb2TrTV7a04d8NMlk8Ki0yVM/
Zqc17yWhS2Zi+/vZ0ajSMderGCbSFkI+wPR+R4bD3dtuKTzqZ+vY7ZuZ1sscQ1A40od1cRNz/Ynp
jE/OVEpCpMAOgdejtYhSBLCpu8SyHkdeo6CIEaN5dUkBUH7yadKIZDWiJ/yFmV1eOfd85HM9VJHK
SDjQAQ+rfPagCudXKlRJ8jzu3KLXAxSdIWVWP5A2CyHjLEldRFftxc/YeUeimzMmEwBsymxPxfCF
xwFn9jgYoOoqGPy6vKtCmVFBaAPJGLUtyJ8Y5hV4Ol4yJR8dFYT7q5m6lVb8hHw9srMpPxQDewGi
2vGSFkK9i7bKIFaiBV8Y3+076wujtHNIUdAH7csSDFFWuLG/glk1dq3GlY/VCM77hcHdDvesSvqp
x2orHImOvlgOAxfJqWtkgoKC+VVU98/2dXcMe6unCmbVG8yvzvftE8S7POraLn8uj7nkxAsOyYWp
3WFEo2wwoORVRzPQGu6oGEc6W0+orMmK04LQAkOQCttGE1Aj3GVF4DHgowYx8wh86X6srB6ZZG0/
iQljlxNpABQ6oDvBCx+NMa0/1Y6sBSd2+H8XYexCirGxdNubhWGgSIg4hlLLZnhgRf7XsIxRvzaV
a0Mf1mULfbkdNQWEsBhdh/48bhsLr0tnt4FTrdfg/KuqaA5jVIvdLrIexyO9A5S5hyLoNk8df878
6XsPauhINlMtcH4oLaNGiUwQtve1Bs6VJdFHnUcKy714fhmLwu/sd5NILlXBDsOOA3UeA/nmtZhm
xfO1tLdL1ck/NVy9g5brYw043kQwfGyNL1Qdaw/8vjL8kniBvwzv0jSWFPnQVXhJ56X+YVDtE3AC
z8rcPBlIZG5/SkECerHG/ZecJpBcbYFkVMegsvvTqn8ucOCqAriNXrKhgkOBUSq8NrcsBTpZO2Nl
U/Z5OaMewabOLzg9Jbnx+fZ6RFt3ZuKfzPAsa1BXmld1oiChXow1NAfrUR2Q+A1Vp3qgoPr7tjXR
7mE2bJsOBZ3FVRM0R9uprroVUkc0d+ekPUDddXMIz2QPhl1Iki5BfNwm0f61tnOLLFPsYRjSOgKM
svFzBuebbU6CHPKgklAs2saNxFFFso7Pta/lpHguLlkPBJ0a99/V9KcOgY+R9f6smRJLAmqGjRls
A9QAzIviyu4qm2aHL0rXAORmUWBrc4PifUCy5LVvx+VDaRbJCR+UeFVTLR7vFes5x0s+qOJ4rV0c
W+3YDkaLmu0AwfqY49p1SOfOHEQStz+2KBwghUPEgcLotcpoay+Tnjn4oQ5jo1suveMBEfzVyvS3
Ssteprk49OPYgnJBkfVmRF8eXIjgUdsUH9DWv8yFs05JrcbC50DX3ctniD4k6mFGU/P2CjcH2j0P
MQSEFxoaGGhq7otcMdiPepoDf9xr6hRA3HACpWqLBNKIM78o2slVjaV6RtOOhbctiw7ShnQCmMCk
Ao2yYSKrngBM2Rr5Ax8Nj9WfuDEHpoW5mD+o8uLzAWMND9+4knY3p1kPNnSF0Govut6tStsHbzvK
o1yym6Lew4WdXVbYDClkAHXYaf3qkxaSyiv9JNgUQloWQPLey0JZY0FsU/tnvAkI16vZt6zHOwNw
4U2UkvpGZR9GS3tMeB/olf7MQEPpGqwJi/y9UfX7hPRfVGb/XWVpiDD2evubCgjFHYDzUG9AGMGk
6X4wczHXCSEX4+amviyhU6qAFE8LmQGcr8uAE2M5lJOSnSDXWnqASNVgbrbJIRsyBbIjbRZkKKu6
+toyCPvqyx3DqJTkGwn8DtBaFCNBvgHG2v07luUrWDjBlwA8WHcylU9WC9Yh0ntT88Rj2TNBEEAQ
5FB+3LSywUaz/Zizu0mL12EqzJVF7ZBPd7Hl/B23bPRSHQIZo1MDu269Wk37wbLT/2p6d3UY2gJV
vrpkEUqPT/rc5T5vyUlpO9tNSuMEkNUHM0/uxmr6A1DhxaL3d76TqlVbVaBW05WjnoBymi/2W9PH
QU16SRQRvX+3oWaUCC0odlwJQTtZzphiYpq6D5UnPciOo9uFzf0/sgT+H6ShF8Z2x1uB2iuaRYRF
uqaOfjdbQeZYdzP0kNxJih4TXMgwZkFIGWAT9aq/ZhS90eutxaLZalMXTHJv3QpmKpb0jzZGRCVZ
oSBRA98LxAAoepPgxt1FyMoqY+DV8J41i/mlN7L/I+3KduTGgeQXCdBN6VVnVfXd7vtFaLdt3Td1
8es35MWO1WxtEZ55m0HDyCKVTCYzMyIOuSmCU+xcaZ9McLunRsyGhHHRhDXquA700W5kmUJxcwLz
miAO7ZtCIAKmBjNPfByKpjQeFRurGYPRU93EZXigKE7imV557I/Tjc686FqEd96hOrPxRsG3AgQe
lH98wTpTyJBP2rqJd/177bMAct6H7KY7dP5UBKqHqkDs/GerqyNtgkzWtHTpwLCGHks8XCY/hvv2
lPuRh4zF0V9a6ab/gaF2gb/sJA6flspFNmOoelC9Iw/OM/uWkIaBERrYgUrvb2NF/aar+Z2pzSLZ
3b0zsQ6qAB0NRh3k4J+X2gH/FYGZD0ullqcsT/V8kovebUVCz7unYWNn/ftmS6NE07JSxUtbqeYL
whRQe4qgc78LgFzq9Xvo5v/WsvrwxkbS62YFOl60+5zB7x6sGL1FF5Kzykt+T1CodtvH7iK97J5a
erDGkNn+AN4WzxB8yN2jguaYbKyCQeisfv4Zs9pJJoOuaphOuT+ROmDWdB0VqN+dP5O76wVOELIf
OCCYUuXWm1l6Z0laXIKQTXatk+7qTTAZnj4dxzTI3egADQUPTEyBnXllfaS5l4IkzhNBoPfWC+9R
kdRbNqYhuZ9RqUtJ5VlHJShvFDdm0Yn27Rt6vKpgwXs+ZIECBzwVBKT4fGpdGEbWJ61ZhLNkedS8
XlRh8Xcvl8ErChOrmMEAMQp3HMZ2FaBhYCQwnBcrrF7BgWPVl2CJxTsFjHM0NFEklBsv9S5EzdWd
1aGFDB1AzUSEVX7XRzfeO3ZJAQYaVO4w1AAKw7hwjNj8dd5ldm3oSADRrob2Hf+p1JwZ45RbBZgj
8dZWqAO2XcFH2vEGAn5WdKfw5AUxNnftxdTAnLSOurUWXyTkwa4AWBRMfuzVU2EDnwksr6iC8MUr
E/Il2jiDaqFcUiWIBjnzK7scrgcQ+QSD1tgeNGEyvx6S2GuZsjhNm1TBnIJP5/x+7rgLFGLQEMc7
yDK/sH1CI7ND7atuwgkj4mBnySFlBDVDT5mPLQBz543thGoYQ+KLgQasnd/ZBppYaLvRMlSU9jVR
e5TulJ/ToB/rZfoXzb9PttTPMYwC+dMsU4PmV15/gGzhAiQaqjN39KKbtNEp5fQXi3Bh6FY4Ltnz
+YXu3IQrGAkTImBDAiMSl+5qUr/YeKaU4VCiDdGR4q1gVu1V65C82oTITX057SfB9u4lvluzfLm5
q4Adt1azUjIqrkrN1OuTPsgidsH01I8Q3Y7yOD9MtRoQGr+XFtiMoLskKAzvndHN6vmatEyleTTb
FkSuFQ2XBqDFqBOc0V23/bPBBvd1o8hoCqXASi0t/TEp7U2Up5dFu7zqehW2hAgad3uOq8lQVIWm
Kk4rnzuC7h0nEUW+sGGVnxD9AJp8t2uNgIjmIfcWhuweWTf6/JgnX/++iaFdbC6VjEmUUIoWgCgq
h8mDow53tMADWXQd7bkpjqGJeI2044uyshSxVFPTCtcv9FPH8rvFDkveBbJ9U0my0w9/D24gW3Pr
Lm/WFqVqXZnxuotGFjsdUCJT8iNjzUVizzc0V/++zoyXkox6Eu506wvDlanWILVHjyzsSvV6odlt
XffB+XO+d1VsTPAD2VHPZgvir6jFWvILWczjpHX3PekFeLW9AwXRN3wi5EigdOScosyNkWFGBF1N
eQl18KlVuujS2/PwrQmuNNBr8pCQkaCVyIhLE+rkcuQakg0clOhxsr+aVaFEQyb0Ra1GKsoECjUI
DyqYyr26roqDlpeT4MjuWsFU3KqJAz4w/vEqT32M3cKCOkDZK1SFWSaiHNvbM4yv6Qre45b65e5U
WqlLx9Eowtq+TucrRZlOjWSEdfHy914GiWHI8mFyAOzN3G1iV3YHSmyQ2cQsv+1mxdet6MLKxh/n
zexFg1WAD71zzCODu+Pz8RzHnEwz3jgYtQDrNjOKG80sAnsogvWMRqZ0uSyS4JreO0Bwah3bCE6e
L9j2cVGXivZ4ANBa8kEG7VSs9lsQIv3l0gCRQdyWQbgNh/uiUU6BgMTjn2DwwgQTIzuktoxaH55T
tQFmMNlJYvtw3uLXu/i3SagkYfB8VXvnPhr6ynndkaQKyxlDxHE0yb6UR+NxQoA/znNhfKRG3QQa
COS+jeOcBnAyIxjlgT2NZhwJ7ssvrrr+GoCWFUAG0MXkWwc9SaIUJJx4FYDcJk1XYbEi8WjaXJfZ
8Hp+6V+usNUWgNgKiGZASslHK6lZyirr5yYsZHC2pxVFB7/R7SvTpLJrMsgQtfHUhOeNfnEkzigX
vzTsdGqNCvJYlllOZBgtcPwRdCubjL7/N1Pcl21oDzbYFKaMFOwVMmTVQaByIwExfd7O7jf7s48W
NzyQK2UljcVShVUWRbdZTMmjbTakw6RHJ0MToG5EAU2wiXzMbGU57ooEw1ZpHj8zaJi6OgP5R94A
4P7f1sblb1bediZp5CZUjD6oJVT6pbvZ0J0xTv3zlgTeaHHv4R6YjrWt1IQ5sy6Ubjjp6vxALe1y
GNurQsr+o7n1WtrkOMpkQwEIwLYQM39PORv8UtOAhh3q6znJAlWmf0sO8tnv+fKirg9VW6MHGs5T
dpVGFoCB9MJUZ8GyRJ6x+upmWVLVY+gWcw5QuNOumsW8a2ezcNA9iwWOsR6eTxUwbj3r59wYwi2Y
ZHYKTsoihafnOrqNkQzJ6GlpPqZq/Ji15AEF4wv08/+jZS6CYEaGlpjAB0xihthWZ2m/elk75LH+
UgDE6kTg1WV9/FyonSC7E+0tF0+6rJYjecJZSErJz9ruoEnpzVCICF+/1hw+by0/DltABnYo2NgB
W9wdJcsBVXGohf1xUBxxLXj/O4KMdRWYXAXpP39HNqpIJGsMeXTK9D1RxpXVVvtWMrn2OnO2Hcqs
xmlSeVylNb6fP/JfB/F+r/SPce4QlrmFSeMOKy3YbXME97OPbiNg/ct1dg2+h1XIIhV4z+8n4FfH
/WNz/cobx1WgtEsb4DXC6bRq1HrVj6HyrNatvPmAMY13KGlYjjR7QAjngWhmbl3QOePc8TT6JqbJ
DN9lav/WNWC4nrVSNCS0ex9hHgDMbqDl/9IO0o1YAQsJmk+qFWn3ssWyE+lTdXTaRmaFk0mpCNuz
dzI01PgsvFEBheATXwWSWlUVDcihCKbLelB1Kk/WIhLV3nWXjRl+WgjDNrQgBqCOikY7B1p1Byjy
/CR6fFKZ9Y57Kpzs8VhF5bVVZuAbSI9Mki4HYv9tLQ5uu/0dXOGR5pY5omZchzGoFG+j2GgPXauU
LjLa3EvSFPoTQykCrApXz13FPY0ZKsaYo5vcgl0P+VHxigD66os7qnfJYZ4dFHQFK93z1+1Kuegw
9XUkaS1WCu4A7RJD8v2TRUYRzdiXBw23n1wYgAjKlCQRns1a9J4Cy7BMo0NlzVFa5sbG4tBMEdzG
IotcEMiyvpZLHehfzK3XHqh0U89UisvBaK97Nj2BkaV1l046nI93gmPyewJjE3oaKOjVDQHGwLTL
QGF0dc+HWr09b+XrUAm3ndzVLFWVBZGsHu65vMWpa7p9mHi2Cy4MWQr6IZyOeEgJpQN+nz4+tm19
hbuXa5rK+ljC7IgXuMOGZHL73AIDsm68M2ife2XfHFIzDlC0fzRHEXZW5Krc7Wxl6jgUMV6oadqB
BxRao5ZIP3UvRd2skEdOqRrrlYnl8BorUlIHPL/LLabe5qAdIno3zBG5NaVaNCq/7zV4XwAHJ2Ms
h/ucjCjoJpjY1yQ3VQebd0zG9mYmk4jmYf9Q/DHEfUCzTXHPGwMQmovhDRK56BLjWZ0x2VM30Uuf
q2+taYfnnRXF2Z0rERiYf5bHfTfFyEq9qHD44ykyTcfoq2crVZeH1GjU16Q3AEDQ7cZbpCx3ZbC6
gonciKwbG7QhQVbWBLj3znJIQnrPzKf6rsyjH0wyZk+L1MmJxwWzpeRtrJLqVS0YJqosuxh8ZRyu
5DaWPGhCvxpD+dTKy6nKlVszkjzdBJedslyyCLCMulZPQ9ohmc5hCpCgJu5uEtvswY8yXQyS9DqW
MRjY5Qnk5WNauuWyIImqofeOmeAT1ORu0j7xWE17p056l+CfQjLOCOoO0zUKwzRIlw+HtEslhy3p
G+QFLmVlflCV2tfz6mDW2TGVzczRjOKECNw5M5RTe5YF2ZQfMHL1TLTyUjEglIUXISja7TAxs6Bd
mcCNfjrMcXOwMdBDFvT5GzUL5Ko6mcvwQGPr2DItyHXjBKGRAxQPPakC7tBOb0s2BgBen6QiD6sh
O65j/pPZXyd5Szwm4/YFRUPjtJSCIcZ+1nsbAquN+ZiNw7UBcYukmX6i+ACUA9VusrRIQBVWvpKk
BZDFkD+oqZ16BvoXjRUnfP05qIz6Z6Yw07W1JXLiPr9Pl6H1ElaZz6TXo0MvVcccLZk+SSy31rMR
bHyW7U2d/o2x8qqKouNUz8eGaOGcWlE4WyqIMFrrMBjG1awhVbD6u3kayS2wwQSeFFN/TJcFk2wz
ZOKjHEPURncndRJ8JVNcxaLdI2D+wThA3i2WcnDVlMiC7doEGVid3Y+zBCooQpjTMka9mg1wjYJ+
JJgk86xewcxWQUsXHb0uJLpkXEQ63HtZQGQw5FLmNbPdh+CliMGnoXQ3Rakyd7KyYQXDyH6eDnZg
ZE3qlXGMJdZthMwibxMHNF4/aZFicF+SLkw5P83KACxgMwZZYj5XRuFjEPQC3BavhZIfO9zYhtUq
XgyY322L+bUpbR1LSa7gr5cmnTELLd2jdhwvzqBHmIdt8VR4MrJuxVImTL9B59FQA6NJmOpAXlR9
muIKBIVkxFRtXjM49QRZAjq2x7YmF5UCtF5HRg+oKi+T40CyOhQNJmtx6jR7AAn16Ix9f1U0GgTt
pi5BD5q2UCgdJq+NutatreWtz0vDQzh/6EtwXIJmRfdrGUYM2363kllzV3qhN9zgHzYbHrJSUgtH
sq0aTG0gM8ynVHOgKRM2TWq7slQo0P61IRqZsgvbWKoruRxBlg9KSWe2rOOU6Udjto9TPlZg8Y1b
BeX0znaSJrduIjAxAxJE36HhiFKOMiwBemWNM5Mk85hVTFeWWucOyqPgM6Tpct2VpPQa2f5m52rs
m01EjmDXylEqtVGunybDn/qsudYTHbOerHypSZS7wxAnD2ZHUbcdCEZbDXKMR6kBEozWJyBf0FTS
gthS7qdquVbKaLqrc9IdY41hiK3TDDeGWI5b1NZJI3EISbkfalHrl1O3PBks/jb0Qg7f31fdl8se
UAT0nNEmxrjU51dUNcnQdspX+hQXAyG/yjvobB56F6qEbgHFvA5zwG7m214T0vBfqHOtGc7GOndn
lEWba9WS9aFaF44VN0DbixgE9h5RGxP8Xa8gIDTgUwPqmygnY+xOpGYXllE9EMkUJNkiU9xzwk5J
q+lj34Yx4iSLbxdZdfrisjQEfbbd9OXPrqncA2JQMCFUzYCU4xHhkNo4Qi8O9/z7gputVkQ3+1f6
gPUjgS7GBC0CROn4ARe0YtMoxox6WBXTPavmU5uXN020Ri6ZvGRuVqRHBeM1FcTOUim/VhMtMArJ
LWIU40Dyiouydhs5fsT0R3Y8n3bsP6ZWYUIDkCyQHHB7PhPQeQyRhQkH/des3ULV0pzKwGqUoEsL
X1IfqrhzuykO2ngOrCLD2+7b+Z+w+9U3v4D7GllFEjuv8AvM6kI2WoetgVM9IjAI3Gs3f9wY4t5w
cr7EFIk4OtXThdU2YCl/7jBCdX41u22UTRrHF8GpFlWZViB5nNzZy4pL3Z8PxFUMpz5OnZ8Hln/e
4O6qVhEtNInQceWbYEtts7lJcT678oYyiCv0FxatBM/E3ROzMbJ+w82DTRszq0hjGIlIovt07jrH
bhv0ZKQplKXxJq7T+/PL2n/F/FnW+os2FoskG6N+zHsAvEBf2PUaCC2ooOP6/zwQ/xjhgjf6YDoY
sBOM9eA95qhPA3PL3tEu2SG6bH5llW8lYReKvtiuw282kwvaXZ1SUIqAU4C1auvbA73SJbBpMrs4
qVUvkhwQ+Ac/YtPnBi7Veg2q0XMCkcXpbTQFYxK7Jv7E098xZvOtdB1IemNCQcYgtRIaA0BXbC6k
U9nOIvby/U+2scWVSCrFGOMohdYO9Sa/hfZLMB+AhrkcvMiRvembuDAsWt36983qqAZRjQ7DTyHo
+g8JHh+Y4rNOI7iUz3v8brl7c9PyVRE5IVWU5qiKENpQR1GSIJGX57bSvqP1HeS2edKn5sIosm96
RS/QaBBci/t3wWZvuTPXNmlGyILjsOYyXeSYT1mQh0pYPxhP3QkESYIV70aVTUDmvqWcSvpSERtN
7uRKbSUn6kmQmu9qhAEFKqqt7QfmjTXuO1ryMKlyifA/f0y+DkxTPjv0MAWKT36KBZTX3/4lL9xY
4yIm6mpTZ7UdQkurudpQ+00kKoTuxpGNCe5zjYYaz4uKBWXksCBuNEjRZSV38R4SfKjdI7CxxMVJ
PPbN0cjjKiT5O8UDUJ9ua/LXuoi/06Q/mQgXFuOWRJ0N5Z6wMn7ZdYaytuBK2S/M/VkGP/zURXQe
mgx5n6mcJkwUpPO7lRau1OIBjxJJ0nVeVudBA9mc80dbsH+8SkUjjZSyHkvLq1+jccxQfNFECOL9
yLhZHZdH6eXQYPgWp2ly66fJR0mlcmokjgjGoHNQoEjvSkdddL2IjhWPg5VNqU+7dVBDSR9XOWKU
5zxGgqn3yWl8m2QxVGTvaIEBAYQx6wgTmMY+B+QiS5J0NjGoQj1gbmvTyQFPkUDvUI/ONKzz9759
Kxo73jUKfg5DhmYelG646FEb2liMU1qFjKSOPthOPoroHXbjL0aa/7HBxYxyHXRSLdgYgPUJZF+P
3dSH4MgEhKGnuRFGHnNfJOwgtMptJybFxiyisJpcLm6Zusah/YlJGyc92hgYccUZq2gruWhCmqZJ
xgQGkVMC3H43kbu/P27bfeQiSUGAkiUlDDTRe1RcWOpHO5nOeRuibePzqnFopEWPYaS47FIHVXDd
VZw4d3I3vyyPnY2NEzVNd4843mgohhHoce8gMVOjz0D1CagEe4EfAjSUO7UrucoC8goLdIVASaAM
Iljq3gfbmuU+WJMplV3EEWaXH1cgWhMoz4kHz7gEwMWlV5In6rbtxcutQe4DKt1SSqBPAQXH+ChN
PzWMvyup6L7Zuz7/GAE4/nMYgWxqnsjIVcPSvJhAOlJHbwZ9YyK67a9wYtxrWzvcC7tbodxFid1D
VrU4KDP7mWeCKPA6Pc1gJ3DR2oNIDlr8hQjDuuujW9P8ldDPiZpbWGKGo12rIQmyG3AjA/B5jKAW
n3qiJ/ZXhhVusdwb26RZqUGpFyNg3eKmmoaq+HAHKPR1BwktdZ0fpFn1UzWSi8RQn3pFO7Rg8HBs
CcgVc3rV2rxwFqAOHK0YT7Hd+U3e+//JnYGY+fzhTXQjchtYZXyQZXGUIDac1gWbo5uUnnFSHes7
AI4il96tAm2/BXeBAFxTSFUHN6CeDQI5L3FVzHi4GGXXnA9gLmac4KRz1yphhZLqq2DR68Zz+agJ
GWDwL4MhAcOrXJQvpYVhbj6rAOVwo1DztB46Vi7QXKO7ageh2TNdCB1w54jBKFEVYIZ08BNzax4k
28ZJzuENsvmtGIvHKpFegVY4FVYi4q3bC46fjHG3p6rKI6knrHAtvGDYyjjMh5X0ibk6tFlUxEbJ
S7+f39adQPXJJrerY5TFUVypbVhK34a6dAr2bommrb4CcsFqsd1FLvyiE5p3g4aFZZB7QmE0WLHA
pglisshrCHKCgxkskivuZO/E/U+GuTBcdLFddAkM48vF6qUu35/fPdHK+AGvFKPwEOmBAX1xe+Jk
x/gwjBjmSLwPTHVTn/kVnmn/6h7dLoznOFRJC5mACHd39WKGsj+8ZV7uQsd8RjDuHO2n7c2i87d6
An/+NEimAyOjoBisckfBzAdmLxOYDNInjFTh9TmYbgvSX09ygZcxncjpUx+NpRD9S1HuuncPgMzg
j3HuaLCysuik4hyC99cKDd3F4fdzN4MbgRPN0l35WVTk2j2OW5vc0bD6pCH9VAL5H8xFILu57RVe
gn1WYw/4YNc0Dnh1++c9au88bo1yR8WuS5tZ63lM5bcZc865+aRHgunHvcG5T7vJHYssBwvbXGFl
OsFugq7Bz69Gy+lnB48QtMTcxRt+zL2T+QOSMsEKRd+Sf8SqtSKzXIZ1Nn5bs7HiI/VLSB46GQM9
MDZWP4ieCHthfLOr/PO1xIVspEmF5z9drvUye6qV7jKvOq8ljeic7N1TW1tcytI0ipZaNZZXDK4S
lP7/3lOJ/DtRwjO28O2j8J7aDURbq1za0rVqMRkGrBIFCYHpGriLsa+RJ/9YX17Z4oLxGSML3nl3
3UuXtq6kcamI1VQy6C5hN0In3n1hXqMgJ6hd4seYQegd3Zk81VsqB9E9crvKFdgX7TYXlTKttrXK
QGD4nRWUfl+vWQF2O3UnFFR/73YpTIV27hUir9AOIGgAG+RLBktTTflE0CIBMZengkXa076noUZc
UDYh/rIcePmSOIK1rnk2F4E/WeX2ekT3FscGVuXTfLmG3t/aiXrQIfHzRYFoL/wBy4ecRzOBGfsC
+57GojOaGWdmtJ3RYx4ITN9ApISKDBKS2DUPiS/ypr1t3Zrkonxn6nK8rE6Mni04U1/BVCfawz0T
SOV0ZPnKSrPC+Qvg60ttKFiVWXhr8DH6EJ3u+9VbSoz+lAF1QRMk4hXciepka5VfmEYw31vVVVgP
1Fni59y4byyRkb0Y8MkKd2G1/TzScsTadBDh+KhG126OiYZDsX6wMkAb3wE6Ga19wSHcyQw+2eXu
rFGfFHuRsbqhGS/KGeeeRgc9l29AtOtaoMASnIOdM09MILxAHwWSvC8aYRYySaB4YS/RXKiEHJbr
woOy/QMwC4unvTeh8CysFyJ/8rYW+ZjOuhGSa9hZYNdSzJM4i18jC8Jw+zfzh2w7TeUbLiLscoiu
6ZVx/I8LXjdk08BJm2HAzBwG3UnnL25EPAkDMqfumUIk9gD2jNSnoejK3D0om03mgg3es0ATpE0V
9sWJJCBHMYXxbNdvNia4swilsFjuY3xH8JFTTxvc8abwUKOpnP5nHuqOMnkroekEqizQkokigeib
cmcyz5JiikdYV4D2tlwwoc14l0hOQd0W7xIKUdMAwNwBv0F1pMH7V305+PGqoQpSTlAnr79w81ml
KRo6a8QWV0bsSMBHjMbspkIapp3kZ2uGr/NRM2E9W2ESSVl4kiE5iI2HwTIxPgf+M4Gr7t1R5kpc
CR0SyOzwdPMUAn4aBi4gcRe9NeSXlL7p7SVLbgr91WwfY+O72j0sie2dN7sbX/9Y5Z9hqhV3Sxth
iXKf486/ish32X44b2N3Gzc2uCpY3dtDVelYWSxjC43rpLvVliOdBT3M3XO3McOFmn6uYrQMsJQx
foq601KIrgmRAS6YYKjRGLUZBiwQZE/KJf179Rs86Dc+YK+/YOPXTWv3upabfdhPAOEs35lhOYqV
+APTj7ktrBHuuhzUb0DQBqqIL3KAQ4SpU4O0GO24yu/XbnoDBL2jOjLChuiq282KcFkD3g5gGmaO
uDu268AyMg2QA1fv1lewcZE/xvFB/mEizzXcLtQwKq+Hf+95W5vc/TqPVTlpGWyunOOY3SboEY39
L7r8NSPBOpO+WRwXkBbQf9dFDkPVrAN0A2E48G5QNfcllnnn1/SVh2q1ZQGwLKvgTALj1Wcnkehi
ZgOSsVCZsgfIzb7KyuiWtDgmNnG08ScrBw/iew6YmD862/YB576PtQSEwkA0p4ZTUftqhvSVU6rl
IRoVIIJrt+0nQW6zd1q2P5O7JZpGNhISA4FlqZhzY8xJLVEDcu8a3JrgXGqKWZ2OCkaTlFh2KUGe
nX9kM6bppBnT16LisWhBnDMZoz2SGUNzYWMnrpwYbjrG/+YS2K6I86MUlSLNZBinqfLyR1QRv+h6
UEJfMmJ6icmuoejttGb8XiyTF5eKwLX2AvXGOi9XBoIz3OodrA8N2uGkcGvMSkNwwelqwfiVYC95
1bJCT6jWMhMVovZuiE1vUXLBWvZGarbHhHDXAY11xaoHfC6FhoX+aCEjqfrJmZtntT/oGf4P/PZE
Og6l6E4VLY67J+xYJpiZAMCxkBYnSUC+828aWJ8Wt/6EzUVhz1YzqgU8v1LaqwzXtvbA9Pk4URFp
jMgluGAT0VV8fIX5NQUJZmTP46R6DUpAphWcj2siS+vfN0vqs7aqhgrfa+h+1NnbgKdYCy6xYf44
b2cv44EUEzifVLCyfSHv1qpmsrTVL/Iud1RyWZLvtsi99yp1+D6grsDlusPqiicrXgGxARxYANH2
FpHphIK9LwFq4ZGnDi/lWlSaXL2Kf2ltTXL+no55O6AeAYkBhHo/+qX7qHK48jcEKzCRe/E3YWl5
fyf/LJLzc7DWJJhBgsXJlW5sx3SbxEnv1vmBJTB+Ld9Sr3LH1/Nf7/eA9rllcp5v6MWUGyshvx4q
nUdQNvdm5pHnlaXaIK46rHUkN/UKt+ycWHElCyWXzl0uhB35neUD5auDzhMKgqBI5JYPzrtcAUoM
R+OjRDPPdNKLIoi8PgB44tfQ+4u3tp1Eu75zTD5Z5dYPcBIpawN0l1MXMP3RTiPMvlz3QmnEvXzt
kyHu5DOQlSlli+VJPbrH9hAOxa8S0Io4LRxaXFvZZSW/qEBusHwK0/ptIkB8DaLxsz2QBeh2MI0L
0SbD/KKKPFaGnFSJ1obKjRlqqscCHTD19pFSpzvYbyTMbw2gLNKb9EU9oEhzOO9vex8ZI5YaYDXg
ovlCppan0NZLelBWsALYcUCPcip5Q/Rw3sr60TintrZWuNSCRTVd9AFWZD2/0ir9uDSzKEXdOzkw
YhGQ+WF2CoCEzwG2aAq5ikdQN1Spo71STwnYTXVcKafLn7mPyS35d+FXRalLvZQDaKALy0E7Cdun
n8DF+E5VDIhB4CfYGQrNSds+ItNgQALat4NVPiQdQEznd3b3+xngwVOgJguyfu6QSpFJoSUG/htl
KTKHKQ3GvM0IOYcqouTYKyJayMf/McWdTAidjPFcUQpG4SR2mG67GlhFLcou04Tdtq38WhWg9m7u
ZD197ugrM39Z3XcItdzEsi7iHBT+Gv5r02JZ76cmRB7MgsXXvBpNqu9taPsAn5zQFE8WIJP+RSH6
0yZwX1ju8i6aC+y3TMGOywigW39Nlqaisr7ZZy7rH/omsToVK7PbHsjAyhnkH//NabjjCKbhYYl6
WJDZjWX/0qOrVWL5vI292aBPy+BSfamg4GVUsVN6WN6PI+b/vcoMMT9vu+lx8WKX5g647uXmRfyV
dqMq+HZXOuNVEOkL9KczKxTXeviqVvuzrHiV8T5heiyaputiSe5TXfX7Xgsz+3qElF28YlgMcEe1
1xTv9FyZnQEAXJKrOE2o95UiIPveLYdBNwgBg3dWN0yuZNSUM4kpqGXDlgJKVyFRiz+k6VFvWvf8
Z9iNvBtDXNbU5E08mBIMDQBlWvH7aNuiDy0ywYWgpptKc5pgIrm0b1QXFBJugu/6Sh3pbrzvfhaP
olEskcX175tU2p4haKrPsMiKCgREAAc1TPCA28twMVL05wvx8SXC3FwWwUYTh7RqHRmDzfV40wIc
3qcAmJevVLnV6/uylw4Jqx2zqr3zn07kI1yoGad5mOsKvyCPs58DyY8o9XtML64nTHWdN7V7ixDM
jeDFsBadubNqdGbctlbShvMygECxuqta9SQtycd5M/tB+48dvsFvRBq0TdBpC80uBSn8tQ1ynJK0
/rx8xBOmS4vBYxAQi0Fy3tQfkhQjHYEYSfpOpcY//1v2Q8Tmt3BHUOomtmiLDrS5rwTFq/xYePNF
7i9vqT8e+oC5l2YA+nz1UIXaj/O296b1sdX/7LfGnUpVh/T2AsX5kClzWCj3GXmpl5PJEg84Fajr
3KZN75Qg9Tpvd43rX9KwjVnupILNa5LTRULcr6tp9upUNTzNrqMwsvTK05e4pNB7YeBCoD0Lz9ve
P7N/lsyd2bYHxD4uDcT6Jn0GadmL1BqCTypaHndkO00Hv1up07BE5zuNr3sMmUNpz42X4VC3JcR1
RSUz4YfkzmhuQlPBNhjFNG/qVu0jk1sHkomhKtnXtKVu3ZJQkWSPZk/nt3MPm/DJhbgsgbEFFCyj
BW62y+YI7Hw4OsaVdkLVzou9RPDx1vN/znG4hEEhExgOTZxbZo5+lQJ2IUEXpB8O7XxLqtIxktkx
0wfBEndYQz4tkYtKZkGiyFRVfM9oPKV97Gg6tIea+5nQywwiumAKAWHo4lv983nL696dWa7OjU8n
tLWs2BpguATRBtpwmhQHsSQFwKm6UtIE58199VvQoWJcBMpZMqQCdO5Y0mhWiWY1QxiV2niXpFp8
itjUemSyn0E+9ajS5kYyrEpwXL6eSJjF0962V4g/8NvYhc0tChrW1uobcAWxErNVFcaFx8P5hYks
cG5jAZJkVfo4hHlDD+WMuc4EyYJ33sjOTf15HZybJClbYmbRIexqDDeofhOg6934UeKM/tolhnRi
Uws+2RpKPnvIJ5sm5yGQpu6VfrU5acpBIQBZ1a1HO5EywddzhxoeZlEg42BYisnLUxmjqZamOQ3g
ezBdjQyPYCe5IMsUO4vGQrOX/bGkv+IWBzM1L+wa7Hb1cNQK67WSmysFUqpFEx/B5wzCFvklykcR
SelOGFI1qLUSYAzQX1P49ycrDA3cnTF4DEE38G0FSa1yOgVEhiGn828a4ypYl6GHB5zSSlTMfWu9
7OZKa4sxTEcrqDrrWyNLB73IBI67s+9bM3zXWJskSVowMRNK9ZU2XUv9rZ6peCXETpwcO/wnnWzB
aVxvCs6jPpnkTmPWUzwrq3EMR2qgbK87XfMCXXanSUSiiTun8pMl7lT+D2nXseS2rgW/iFVMYNgy
SxppcrA3LEfmnPn1rzG+z6PB0MING2+mykcAT8IJ3aGqF6keTaPfAXqt7+7S8IVjkR/9pwzeFmiF
hGWyj6gQbduDdtvMRh/gR3R0whytFKRq9lhaswi2YqxG2cUAxCU38YZnXgVxSydR9gYBkQKT+cgl
HE9R0UlaPPqToO1InNqtfCoHydHV5g6oPp7RV9eZIfl5vjqgeASszD+vd6F1+fYL2MEKojSCPNbp
6Mf6D2HZxXgwcK54wwG9k0D/fua8AZ5jEiGpXq+YxFa5E11M5WIIeW3uaxfbgq3V2mlkh6J9WfKG
9rwTTPX4THA+h0UuKSUsUHiWyh7jY//iQYnbA8WZTrnBTGyEvRdRVSvpjBwi6NaekgCGyhIfUy85
gsOGWFipGQA1NVm80s5GRfi9XHr0s6OFel6I8ow7BdLTlxI74gAE2RkO2IxBFGJVToYlxcHh8Qls
GP670zJfcu6UZlQS6ErWnLT0NPVHYO02FY+pduPt9f50zIfThkTUFwA6+TVWRlDifkA/A/YIAA/d
x+J/C3AIF8Ox3j9/rL+Xyzi2XGrEDsQMoy9imKsFEa88cTAaeDfIOLRJLKWwanGDXesBnW3fZtgK
w3mm5J8C5Mvvj8JEn7HNVUOIcIWKJnirGAb62rmhGf3z2sM7OWx2kYOvcjEyyCme8DYbnEK1MNEx
2yZYSPwMXSegVvL4ojZC3rka6swlmlGXD8bQjj4pQl8Tu8au8+4IXP4gFsTdmuhHY53dPtF5hUKe
YPZS53jNSuChoBRGMgskh1hXXEO/W8IbZYxuUFmC4WVBXBSciLvpQt/cDItmIwkLKPLkHuZeY5Nb
wnS6DjjShKOcPClMmSGXgMugJPiWhhntm8505WSwlCjhtEd5YpiKwgriEyVPQTLfkp9h8i03XyTl
/rLn5/lHg/HL/VJUidE3sDMX9Xzda/zsEU2A5XWzqHTFILTxSLsslKodkxadq6XB+GSsOhcdcN5G
Py9QMVa05zVXn4YivYnSNSBL+GXShbvLIrfzhzPFoHd9FgfGNSZ9tOCcS2wDMtGniCWr1buqV3kZ
Gq8Db3ZsM6ZS9hVQUxqgxWBMYKkUpapT5EtS0hVo97afpSXkDbhve8nfQkxGQ5SsHpNIgLrXIdKe
BZsfwFMQpuY5kwFWefkKN2URFUSlYPuhaKrvb1DSe6XSBqTpaRsUZugVgP5GIZ7w8LW23n6YEXsT
xAS1uhrzShhoooXzxI6xb25jD3v+hTsSa3YrZwn+XZrwJlNhZC6RkJdSh4ssau0F8IZ3RK4WGwQj
+6VR7pY+u9J1xVun2e/NPGgRjYCGuN4v3dRaKll5bCKbln/2c5j42ld9bE4LtRDl5ywMVp8dG23l
ZH3btg+gcQKaZPEjK7PZga25oRetZZi+WNzp2GAcwRo8bKKFGKlE1emaZxYbJVrEwTOhzNEmqe5J
o8J3YgTbOEYn2c4CdPkwZdvrsMcsxOaUbuOV76Z7QM7RyhdvtnfTNKHHoE9BSgrq3feaHKfhUk00
JyzTwoqRFArG02Vb2XY3ZyIYYxmj3Cg1JIF+jOz9SgkMp0En19a+SW7h5TbvRBs1S9wqZspl2RRf
B4XeH0nQB2ADAHHS71e59sBwusuzxrTTXrZns3a1BKXwsvXViOylOuSUNLbv87dwtgMQl+uEVVF4
hjWrAWh63U0/Ll/nZjrxdjoWQaVW2rlfBJjDOj8PsycN+0aPg0h8qkU/H7+KJPIuC9zYmXx3nwqT
OZVkMkKzhkRg+AatbK+iBcuYaqv/GQdaUJ+odYR4/NomsbNnjnQadN8FSIKxEQCzyyJQM6hpvv+a
IxDMse8L7dHv4xvFqe8j2dOu1G/Rd+MQu+mjyJv++3DB7wWyrVUCHK2yk1Go6Ea8JCalu9EoUCqQ
Wp8LSfYEOTtqUWHLo8a76A+6w0hm8o9hAJRtTtrBbxZsilPKk1s6vWOZn0dkVZbsaF9NJ+Fc8Af3
CqGvTWSUEiSTsMcFN3wJDFTkxQXAWrVlxHcc7HS6vfwZeVKY4AwgXskwe0jJ1sdUSeww+zQXvBT/
4xOQOQtzgekSJ9VSQkpJK6XdaXosRy+DD3Dn/eyOpzlzssYdnteby6fb+nBnd8guRYZrucZSNkOu
oVnNhAafILmXRXzIE98fjd021bqsE9sSInrjegWRWJk9rFD9ZWpsqUusZYp3lwW+5jCs4Z0fin7S
sywR2MarMtawA2LJgGrqkOQEKXEFxW5O+kvjjk67UwLBDQNMeS7fxZe182Tl51ABkqJwsLHlXP5B
H3Mh5goYP9RnIFPqpWbAtDgmYtD2IlayHwhgIiYHgOLj30Eb2PI+Z5egMnpbZ+3aNCp6COmu3y1o
t12HjnIaW+QEGLbAswpoJ98vn3PL/5yLZJV4AuNQWtD0Sx+DAggRInrD5ijbndb44iJjWVwAl+Wn
y1I/Run3t6tSHT/73DMqMilqz6j4A7/KMGzZjfbS3V/IJnwgzQ2HgMTZVEHZg2wR6yTvxTWpqJYK
4Kp9cDtRwqUQKQHGWbqJ9z6l2Sqjxu8E0es+O1fX61If5tSdt+CZbPG9BGCf16Mld7wJMhqKLoh6
nWg/E7XUYwT0fdioaaRWH70U5kHvTlV8MgzO19q8PfClo6uFvPQDSWMN6t0V+LcopqftLdYZDpio
fWgAMMV552zZHDLU34Je/352pEhtwJnYoJZOrg0gz+ROZYNKKcIkkZsGIOg69TyRnKO9+vgziXqm
FjnSgQGjlFg9lBPzJZ9byc4MHrDfR1QfunuDmAcudomOeTOGlodRXjcdbYIgAx+T6ctaqb1VT/mP
XEtcEQjOq0S+xUp3NcvJqZZ1E1hHGeKw0LlakQRZ0r0A1dNf0vJF6nT3skFuxJR3v47JexI1lhq1
qUd/juKAJACrSOSvl0Vsxct3MhiPWoWFIKYiPGpVuIMrY7sITQxgkrlt7hA/TWysCtg1sGo4Z/uY
UtKrx/iail1JnRB2lLUEKjYIbGmbSxt+RN36UPSYC8Gwiqe1ckCi6iGRNAxFg5gAA5k/tLjWnGRd
vSifb9UlpHQsLjBRnI5LXLblLs5/Gf37mfqNeMVqEX3Z62Jr1asEYuLBHWN9t2QPl29/S9HPJJmM
+olpt4ZAokMVpvyhDwdZfwxDTtbFOQy7jjhq5QpIazgkQ0GXdN7lYJyQ5AG705zq3EbMwvc0RcAf
glHjQ0ejmCK5BlgUvLlR23ldolbxVdK9Rb8LO/AsdoPbNRLHN23f35tMxkBaYchFeUGyl/SYoW9k
0c9U7dCJydPl77Tl1c/PxhiJMbZGKxHIidGH6uEHW9GqADtq4kVOuGvEG3neu5tkwpUwDWYhgXvQ
78NjbyaWpmExQ7juZvT50Z8pCOe9uunhCbqZsiQSAmRCpgAw9CoxRuBj+r03OuCaqL3wRr6noEZC
bjX3/EXSTcd2JpC5z1E3I1CMDLCwiARt4cZAtLv8xTbV/kwCc4cmPOViZniw9pO2Wkonmw7USPV6
I3tqTcBuXRYnc07EvvmjuDbLZcWJoiYv3HxMVkz6tYojJL0G4JflihRyizlArPej9YgXLDB5rUSM
jrp2wMC5GEwxwd3XQw26FXWxzBlUXj2YV3ZSUwhW0TTYlUja7ApDbSuW+bK2c+Jq7L3L59g0KMw5
iAbtXstsv0A32gmFTTw/9Tl1W9xcF87OLPO2sD8u9lHnfyaH0bhwHNG8Fszen18Wt3RiL/yuOqYP
R/jcBJePtGlNZ6Lk9948N7sobysJGRlB8MCuS1adhFy0CQI9GHfcRo7/+SVSzDwsK0gSit0649Vl
DcWuSkW5YkQ9ra2fQ3MnYBPu8rG2rvCdFMb3SbNUVfOIpFbOeozCtIO1CMIzcADcsIq+pdpyvyQJ
6JexNT3O0T4Hyq/N+QkfhtfoVzQUCSNWpgH3wRhZlugDMlBkT62RPBsZcVoi7fLpHtvKnlpFTliG
Xt1PXibL3zmiN7/qm2jW3mIykTQmiDbJk+YvmIgCKvRNN7lYKRqtBYtjDz0QSfA0w25BCly4T5fl
b7qXM/GM/kJn/prRCfP76m4kvSXCUevcctBm4HmTw749w1VZhVpD7o0qnzc+CAhySM7qr+DacYi8
1157NVj/Hr7yJkw2PcGZZEaJJT2KMqOG5FqpMZU410dizLuia/553eRch9g3pxCBjS4ukJ9UtRQg
bdit7fJ4+WPxjkL/fpbPpaC/0XURlgKmDResSthwrLuHZviPR2EnYvJ+TCVBWNGlwMR1A7ooJeNE
Nc5JCKN2iyQKQmKQwTcAsF706BGQY2zIzuX74tgWYTxmk8itUDQiHnx5eWPK7WhpkfYjWwsvFbPU
aacK78ySM3ewVXw4VwR2ImYiQ5d0VGrxRAEyG3s+gE3dXjzFzT9zFz+p+rLv9LMAxAIwYCG608YY
mTeB8bjCC1CzbaWwyp+Y2nqgZAnCw+VL/dhdeh/yNOpSzrQwTjQ6jI+oMO2bp9Uh8EsoJKHW6tYm
MHYyj08vtakub6FPp0nLmchmaspMMGHDk5I7pXhblItt8nJjedNHnUlhzAsUtXXTllB7I0fjqhk7
VxZEQDKbN2oclnCMayC3652kz8MuzPvnpUPtIAnnWxm1EksalAAkx1ggTMGfVpQuiIpAr4mlbH8R
PbOXrVk+CjIKRIPcnBSwllkrGY/JLPKmvni3xX6gzAyjNoUnCrH2XynqQZ5Ud6xUjsPbCB26Yuqq
JmPW9SMS/QSOJKN+HZZIQ6sOH4sJ/DhytzfBAnhZ5ejnZXT8XBJrx1FqirGq0FmvDBOJkoaXg39Z
Ag3w5xKwTkurJyCuA/geQGGYBKAtQoGsojp7qp/ekGAMBq+46f2Bk8J9sB26tqtj9lbEOKwGvixG
DhHlVlIKU/XEvaoJPvGkoP/aoz0KNXHW4Y7G+vCO25tlLxBidWAfa0iF4ZpkFi5vauqpaspm9TAB
5RcACg2RaFnACAXxyHoQAbYU5F8Fuotpr27qRpo/dXb1PAtWJPLSPTbXev0tKuCfTR0TFKBNeG/L
PbaW5hR/8MK8XTEllX/regJIO1BIerJUurki2PKa3M1qeEWyhtd7+PBGfJVPAGsFDjT6yZnQU5Kk
LQu107zJpvQrmTuHTuZ3DgX+GX8IeO7zssvN2z+TyIShGUymWHcp178kdnYWB31sCe6IoKD/zEAz
VtkyzwtsqLQuoRuGpUWgP2rsxgBoyyQhJPXqSSkW/JZHE0svk3ArrqlthqdM+DTHPefbbh7UIArq
cBgjQX/z/afN1VaViyQDknmhWGJE3DUsObhaH8p8r5/vTAZzmTX6RegdLUCaJhbeItGdgEwSNPWS
i0W0zgmvQUbZYOLUTniau3mhwMgHWqikKR9s11Dr2tCSfvXQEfe6xyW9MYibT1caEqTwAPwF57JP
+pBIvB4VnX/s+ZmiDOq+99epxuXSkRYCVT/+/otfSrPiO/kVyoGnpZvf7kwYzaXOQiy4ucZmNCEs
7vekeJiwN3T5OGy4+HUa1EhNnATDDIzdK222Gi32+LxpLkAHjRAJnt9WscqGUwXaPsmbIPr3s5Ok
Q9o1hTpr6PGBW4/SyOY8+AI2U2DPwmQKqCvUSxUOmof1KjuRVQdDOK6mfs/bK+gN5+K2ggaQ5N4O
xMRzIWyULk9BvdU7gEiwJx/Yn9jbAH24ZPd2hmEe9e7yt+JdIaN5ujYB7ike0bfvMZMlTZ5Sc4qs
vBtk1E0iHTh10glm3PROnhMnG7E004Nl44vS1RwPzFM9JupiEDInowyf0YjHDPvbRQSPWN4mGfdT
USVm8ojzT8WWnYoRCOdDjk9F91TjF8z4X+tusUNsdxHa/ZXXYOLphsG4XKEwi4lCDUJgdpKcDBDc
IiirEMo1S/UwkvRD+XRZN7YD6Js6GowHFgoBnPKRpHm1k+70b1EgBaFDjv1Pesa/McJHj3DpThnH
AYbtFTw08+oNWL+PlnRXGBNwNj+L4a0c55YUj7vZmAIi7auo5Kgp97CMM8lVIBk3lQhLvwp93O8+
chM/23U7rGz404HnhTlmwfaSsomY85jCd3X9XZcCGqXLLVPMbdBKOwsXVod9KDBuzGAciy7JcQXc
PsnrTHXENhraVnpmfkfrN+QkvrxzMQ5l7CgEzArnT+pbWbXAC5rMwZoHCeG9vjfTyzPtZByLCIDd
JR2gnZJ+h+4uODtH7brsb6LIaUtwnB/VkGcQm4nBmUjGvYRZpo9R95fRSy8i6sBg9q5s4mI8vnUF
Xz1ETtTZ8SHf88kxNl2ADCIHAANJ2OFSGRegSw1oqTt4t3gn/uxOFD1H3ZnH1W52EUD4QbHDcadb
0eFcIOMA5HGZC4lA4DruZ/XFBFXOZRezpZfnAhiLB0ZIqk8RjC6vZTdfcq+SJDTnc45xfxhZpfoP
+E8gwMsGGrci8+Gq3DQxL7rC2jAANGKKAi+jCnQYPpBFrtdDfSh2cVB4AJPIRTfep0ceTtr2QX//
gNfpz7NUJdJnlDVamHuefjL1T2lzReSGc5mbLuzslOwkRwZS5bJRcMoWTKWUciOBhiR+7ZJ945W+
fHf5420F23NxjHZUjTQrSw5xsfZVXTu7aCZrSWJn4O258z7f68HPbs+UVyNqBtye6ve74WiCad6t
AMH8Ijmgq3PLQAOQePQyP+lP/Q8l5aKffUDNYfTn1TLPfkDa1hOYL2EI6rG+Eu1wbx4kyU4e1e+G
ZJVPFHOt/RGNnv5w+Yq3vOn5FTPpZ7HGaW8sSJ7G5bkfBjROMo9o95ohWBqm2C8L4+koEyTUqFUq
IcYtx9GXCvhRvdnZ66JybHHbp7xZAhMgpCga4ywnxJtEdB3l8rMm5T8uH+RDo4n9XExoUOcIfB4G
NJPOv5XQEcq6qnrjkf/m3/5CGEIFThz9lzmO3mH7bAb0jRe1Jzm9KgSAywPtVl3xKGn2nHNt3h11
YQoeiTQOvH/wFKswSQvBuYqn4gulc4tc3RY+G1Z9IjYIAxwukj21YTYlw5zRb4mMTkxGboRGgohX
DD24Bq918akVb+bpp5hjsR1Ig6CxA40qwHcKS5u4e+xbAfdcPHO7gtHpirQaxAP6X9hakgMKTDN2
seBKnimRUe3mgDUqrOk6Gm0TCJfi6nD5b3h3wGhT26g9ppkQpCgBNM28Y08/Sb7s9f5ykDi1Vt4n
ZiJVrDVLrAqw+LbqHCJm3+q2eeGo0aahv31UtuvTlG3cpAp0dgYV7b3iDT444TDwchjt6koGPTGZ
LT5ZyGaV4+xjsq2gIqkxK/nqRP16V4CkProyXrdUatvk8wJuPdDOpTHRqdPSOjWW15hBuVDWzI72
OtinJFtyUV9WLR5m42bB6lwik8xUooQ2FKi7vdFTvOlueRwquz/odrUT9srjeBQP5ZHL8kWV74KB
EqpPZ5Gpzmtz0mS4hDK3M5Dwok1zWJ+NT+pN56AxdKPfdjtAqwfDgTe3ztMixhnpYRX3cYbj9sXn
JM8tVbxv1rvLqsqxBsK4n27Wc6mgKYYYrbZQAn2p4kGx8Y7BuJgYFdVelnCMdB0fTA2jtsW8PlXy
xHvBv9abL30qxo8UVQiwUlqcUP3Jna+UK3KojtXnNYhuY9CzUYLTwRF844Axj2HyBL4n452VcS4L
ttIAPw2bAEysKz8po50OFuVlS650P7T0p1CwUTXhWQZHLLs4HY+9nIw9vmKbfNHMp0G5qpbvlxVl
O0N782nsRlhdo82m0zic7xQPp1rBxCidyp8DSKVauz6GJ8HrvvJe8byTMU6mB/aImlAnA2R0K68x
gbrvSt7I4GaKcXY0xq/kRlqWCi1z5tKNMJx0LYiMqyk8dvJi/cdbZLyJ0Ay5korUhWFjEVRZql3c
0m3iwZndziO+4KNn5AneZbEcK2c726pgtMIE2hUv12bR1hesKhRV71wWsv06OrtGxpfokiKsVYWz
gWIJRFLAp/5a2L1lXLdWasX75vmyPN6hGL8ShWprkJlmDSJ4aRcTbH08uBGeYjAOJZXL1gxHnGgS
DezSHMzxpKuJbawAxNH64PJ5uBbGOI84UcGJE/7feXwhV90xOdK0Gm9Zm0JUqM9gXbAvS/0wpfia
yr99NZYcgJTYL1NpCYJyrEpX5XVaYrga+KSWdBvd9KfMo5zCIDq2EeXdBnxOOSb8Qzv8cvmHcD4n
Sx1gipmgKCl+hyF9Ls3SUouYo6AcX8IyB6zzlKcr4HO8SD/kxTHOKmedI//yMTgqw/ZmsiqJipIW
XMbVtAojDiQgKcq3Xf4pjiPOc4V3ZfTvZ6kJsKDGZSJQGGByuG03WAMQYi4fh9rshZCq0zs9EzGu
oabJKYbYshzoTyZCmfy9QWlH5r2Nt0sQZ3rIeI+8GbI6pJ5R9UFgdkxudcDf7EAL56423bTGowRa
Jx/zR3CKubw4wzsn40xyWZjmqK0lL+sGe9UHu9UyR5BTIBrqHIvjqSHjVJa6H+RBrSQ8ufZR+zmv
cjvSQ46u83JlnXEmqxkSXVlfnYnkGU+mh2ecVwc0wmAb9/7vvNQ/rG/8ciXAusSYK3gZ2SpSIuWA
PhYgE6Bo1aH6qfmmRa6qo+Fgteqe7FFB1n1wXwb/8gX5JpmxhFkW/soxW2dwZ0dDtpeC/45KK+65
g2LbX/BNGmMUQ7a0mUGrZa1j+FmAHqJjArIVVJCAFAIpQf0Ynv7dY+BNJmMeQ4J55cGU0FQmP/MQ
F2le9ePDZWPfrn9TZuq/PiBjBZpc67URo+I/egYKgQroto1d52W78lSh+BE/au5lidve8k0gYwvG
VGV08p54rThb1fDDkCNbGq5S5XNp/Kt3/5soxiDkIpUbLFJrniA8CrFppQKP04B3fa8u7sxZxtWA
HYYVaXjjZl8WV7OnzIEXM0GCCk7ClMJ+J9fc/Veq2x9d9O+DsVM4SYJNniqB1PRKu11fiajRWTti
zDq3RCfFLjxP5LazfJPIJOVKkQ/LVKFTOkZfBPF7iA24RqscyXy6rB30k1w6GZOXp4VqYk0JISHd
hf7gjwGtCfG5kDnm/JohnX22NidaprQwLWO6NuXAlI5m8u3ySbYLpm+WxSLDFGtokkZH1WmyKXWs
4vzqiSCuXnNLivRaLl0b4yp0QCpKnQxZnUu7FKWnTRiAB3sk4mh1jRHkT5cPx1MHxmsoaa8uooHP
RJojnaTOdMB0rUgX+ty/LIl7jYy/iDugnxsGjibuFze2k72BNz318uKB96bmuCZ2kQGTIok5SRBV
R0/6+pKMX0QzdZf8ES0gTpL1h5fTb4NiNxcKozOjsutfy+mygwXG0ql8/VHaZzfqaJURGuQ8G+Y5
K5YBXJrCWktpdYk0iGLjjhzK0lLuxPvBie8k13huH3mBk2NoH+C/tQVJKp1XTPL7uMQKaQxYKY1H
pMeTwngNEveFscTwTiTChHPXWqToHUP5V8+Vt0/GZBx6hYGyfMTc0jrsl6TeR2XP6eP8IYV7E0EP
euaXVGXo9AWsgLDj+KG46+8rP/HHfXUFQnhPtMRDcs9LpHh3x7iOdU7QjcDgqyeMk5VhDt7AulJo
cPIMTsRip/FKQTOqkkYsiotRmY9ywRHwh6f029WxfiIT06qL0FVR/eyuBLxdjeqfgARtcpLvSDEe
60dgAvNZnLiWzGQZndKX02QUEvz864PZbvrPQCd2RI/YRus3asDzU5wgyYJ2axkR13mFltB3kxKY
ruJLbuvzbPcPzYXfV8rORqRphgpSh49Gh33jT7SlgSqqU3zvff6WAk/32SWnrCVVOlPvlO4mF6Yc
zM/RUfKLHRIp0EIthyHgobVwT8g4jiof8m6aoTTZU73rrxv/F2KvRqlTsWoQcGIZJ0yzW05y2w4k
IwgwQtA9Le5yXL8SQMqfsivjZX2MEa95BXKedrLtzbyvlSLM8A2jJ/NafFp3+X37VXhabfWlvctn
sLFwIhvH0lXGn4y6OuY6IGpAj/SjizFNB6aFy9fICdMqk3wIRSVHMZaVvTxarTRZ7Dn+CbplbFHE
lvaP2VGYF67K+JWyTIkajrhA7Zg/LCc6GyHej5hLajwxEBziXD4c94Mx7sQEN6lpzq+veNoZxbjJ
tfopw3sCPafAiCyNg9rJc5xs57LtQq0V81eBmLq062skBd0UGDcjcFiBg2qvqpVnljm6vHIuVzQz
fGV2qzGKIu42vYq+aPskmB7j++SonMzj6OYdcK6AtHki3y9f8R/qTr/9GrsRM9W9YS60qVi/kGtg
ejp0zwwjfI0VOqHn0/ZGfSdb6rPgfP+PEZ5d4FDzphfF14Ytsdor4ZpS4KX31lrgsg1Lya3xTg54
wz6cdJ1taE5rqgySIBMPg2HXTRQ7c9rcrvF6kEh2d/lyefk6YVIYQeqw2UQHpmg4TFApqezIJz4q
RPv/mLqwnUzShqICyF7NS8KXeP4+hPsi+a9J84dNEAl3N2vw2aqveJo9PP7fHumsQlJa+Q+uSE6Y
IIzLMQTZKDvaVSH38p7CsoaO7gpH3adwWrQ0z/lkHIdKGJcjmUIZJoBn8nrFVvfpjeqqFQpcha06
yl71lC8VrcZiVP6fU4kz3pVtY9aA0dGwMo5wf53mdrnTvdQbKq9N7RG+R7FJBYJVkaOjnPyJ7WuG
Uq6oOjiL8Ul/FRkGr4Fz1Xece+WEQk1+n82XI3KLUoZnnWzJm69qWpB1DEdH629xFBeTkTyL4EUP
jUloVkDlj21KrW+v7tcrqjrls34ElvsOE9fPJge/m3dC+vez98qcVnrZ04QmnSRLkL9EI29ZhPet
GHciaaNu9CIkmPUthjxRVbHnVHEi47NSd1YCWINCKr3LH47zJGJ3dFcpNwsFTGHeHCIJjLADowNi
ff12WQqvdq4xeUzfNtna5SgB0HUH4AbM9+rTklt0iiezRyDofitPBTjdZxAdcX0M1b0LFSON8THF
EssFqHd+CReeux8C+rbVzgjkQ3bNe7BIvK9I/36mJ4o4NrE0oehLgMYYBZpNOoDYwRoSOm6GWU+g
9v0wHfEOeyyh/e964b/jPdvvNLsBHTqqpfnU+aKsHyKz4LgUjsqwrcwixdzuPCInnZLW0uJ71cyA
zvfA0RjOR2PbmXqSrr1GFxwme3BFV/eS2/CqugrRbC+u48fL0jjfjG1rFm2YDn3z+h4L90qQ+Yo/
wEvyXpm8bIxdT++VUhJliR5qv9ihrwJwGYPrxY/6MCjW6q/g2c7BnhLeqV/jW7N3Ft6Lhec02Y5n
Qno9aulJE6V0JiGxauRlyimLjs2gWoaZWoDtW/q9pgSL8FltZ+vyTX/AKWaioM68mZJY7uc1wg9Q
/RljFAB22CXYkvkbIYmnQYzPwUbx3EBX0XI/Ui61NTDtzklPEaUV50Z3ngYxPiZqIlPP6KDrHN+t
gCtSi+qmbwXLSB6MDtgl/dcx4z54eZbIuJpRzMVEWOFqmjr2ido8GKtyiIz4UMWiFIzx5C9yEfTl
eEAb6ktUrU6Tm41VrtqyA8Hnc9rw9hToMS+4WnatTWvGUBJpZUpTDk13M5DRAw+WpWT3+lxZiaEG
HHXi5I/sWpuymGU8D1Anik4Id9v5grvCfM3b/gnNSn6haGttSH5rdbBLbUWc94mqIoFs5MpSs9wm
JRjbcf0FPH0/WGY3WVFlWM3KqwXInKfNB6aGMO7GnlaNaJclQzUs/KT01uTTVEt3o8gacPgyWFtL
8Htf1q3ULt35qfBMBTATFm/3k6PyLIlDL8SElHSanJbmSi/zW5dmXjynyStcsatucTcoUkU9hnbb
wo7noN/3Ll4kduxG3AcC744Z9yTERqPoE+0RN5KVlrG1tl+U8HGYeZ6YY7sG4506JVokwNBrXtjp
QJtZUDw6TDpvQWo7aaUk9BK2lmTWPID5MnZhCXuUMNQ1mycz42nlHzotbyKoGz7LdxpQ9oY9nbDq
vfZK/QLQYJSi+33zIgEiormO7ouvl23+D1H0TSKT+BPFFGIgCNA1ZzO3FRRyGr+GBr5OoqIhmMIa
6MRhOAI90M5tnpP7Q/n27QcwTwE1IWNhUo1E78y0jH3uPRg71Zn32Bb2iofo7/idbcV8k0n16eya
y7b9q7jZmlb5DRjt1Qk0bLUDXMbCrifUccLESlFHCqaAxy3HPTBjFVOTYLebliGp5wFVsgU23d4q
D8OL6ClYLDdvZO5oOk91GQOJ0aCM8gXNml6MXUkrsKeR2Jc1iSeCCdrKgHkGk46HU36pBpCFoSly
Xo1c82BiNObDo2ZCxEWpX9uXN+jquhkITgMJ2OzDLndr/t71duLzW1VMGsLOVIVkaQ4AVDqk563e
4tJHVhlQa8Qgv8V7+XPu0GTqmnOMsZOBtv7xOPbFUT0k5vj8nz4Ty3FTEXNN9VwRAcblRZl5LMqC
Mz3zh+rs25UxLqWNtG4ZsDDlSc0OXsUCDBL6abKNPjVlItHAv4Id2doWHN7k03bG9CaZ8SVFD+JP
7Kxj4dnEukeL1X+VBOW0WkNCWaVAwJQ1u8v3SS3nY5L2JpJ1JUQba5Fa80zu0lb3h6hw6/Q46osd
lap3WdgfXhxv0hjfIY9GBnIkpOG/gAc6P/X0u2gHlDO78YSbgqMs21nJmzjGbVShuBaAPydeis5W
Clx+UAoroEDoxygwK+xG9DYoCt3/eEjGk4xTrC4quHBxSDr1nrmtDL7xAXzjeCIfWsPlZkU8u2P8
CtYwVqH79boh2GMlV42N0uljsctuUit148/cMsrlCKSIjFsBSB7ml+nISOuIdjna2s/8U+4ILnFn
W3tZn8bT+jnzuGK3E6X/f1AgF773ZnLWRDJmEn9VMKe7Yj8G5hEuVPJVTzoWhpUDX47XRfhDaf9N
KpPVtDJgaEz6Ts6v6Kz/cKRIGcVVHIgBr/jwOsL2Z3sE1tX7Ew5T2Ze6TmW9qLeD25yKAEjklQPG
PkQLwe5eR+RTV39an1AUv+b2ai/rEjDH3v+Aucr0ZC7wA+KdvM+/Z+56IHf6MUM7GmmdH11XHCP9
Q5Hs7XoZF2QI05qb9KNqn4efmBUOSIAp09MiWRH2zaU9RqAOkpt5pR37yx3HWC/HR0VkPFKXEKBu
RgjJyz471V51DIPFWxzZqu0p4Pl3ntUw/ihBP7owJwSvPhGcto7ctIycqkGTMdUtzsHo/3VJkRgv
RCQwjZshLFTFhuS8kx8hpgOQvUPBUxenu8/32X3RI4rxkB54Rsp4o2mRynruaGFrnZxYwYs/P6gK
b4p+Ow+VQQAsSSgbAEj/vaIaSzYmA5JCZDZRIB6Hx/VguuHVaE9OZK8/hButsHgf8ANjwmvF6k0o
2zQWlExT8tei3a+hF8CIjc9DYwEjOkGvmnKiiJmd7sFm5qq8FeZN9TkTzni/QqzbtiswTh8CJ7uv
e3uoKFAJGAKkkZMNb2rPmSjG5UmzuE7AMUYrIBPcrssSp5P/R9p1NUduK91fxCrm8Mo0w9GMRjns
C2tXu8sE5sxf/x1o77VGEE1817b95KlSE0Cju9HhHNnXShRqO1KeCZl9jr6uas2FRMbwtUKmtouK
41TO+bUMcMGrWUCjufU9PxZ3w13mxrfxYxRz1rkekl+IZcydRdqmB6sObU3RD63jZ95wBagZ9DnQ
OQxegLzuSi7EMbYO1kbuyhnmhrYW0QJ8dDAxL6mgzYeH/M3bUMayJWGLdmkRKyPL7MxLZZv1YJsT
jwhyPSVzsSTGqEXDKKfgVJbQCk7z2BQJJXtMnDxApe+ccpD8eFeAsWoAiKuzkcZWY3Ud96BgyX9K
ZWcLiehy9HE1Fr9YFmNepCaX2/l9UvJYwgmbPahfZnQqPYuvUQC7th9uM3d6VOZdepJ5vSmrXulD
OFsejse+ldQIe6rU7vBSBQqaZC1vEXeiX8Lp8+IqzlrZwnAP5qMpSpHoSvrGTU11V/eVnVipq/SJ
3beyb9Xi7fb+cg6SrRGnZqYg0rE0fzFSezTEPVFPaRXbYzdyWk8494AtDbeGlCjZDElxC7+AUewu
ujUtnmfgSWHtSBXNeQdwGZ9obeKkWvtK4vL70mU6x7FTvfvi1y9Ug7EgUzM0ZVnhBki5aGfZ29x4
UvXdHG/1vPSACAm6hYxjm+m3b4lkLAka3v+LL1Zb36tCdVSxet1WB54dZovCYZYWUmdhKk0597/r
a1rA7xCv2LTxUkQ4JgQ8pV9/jF7sJGNLjM5AgzaNU8JTfCO5NapP1V6/j6/RILXLfzScXeQFLCyM
LwBXi7ynsQNJbAEOoAoqPwaKbDliYmFBs+d0SrhPJo5esjVgJGMtiKUGsyt3BapPYqLe6U0YcM6P
J4eJTeQltUBaBTmdq7yoBMx4uRfeoL2rAsDSkVwDw1+1o/+Zev5PPAYyDcDOrXBjNtYsWz1d3jCA
JSZ+E3gphPVsEKXr+I8EVksmMZsa+iBTzkWAtuNj7qFFaCd8b13hdnqi4IXtM88BrIZfig5iLvwr
Se+vxIusXd5lnVlKGB+otN4XwsRrxH0NvMteBaUDd1R/9ewupDHB3mAA8HeisBXGfC3Hv8L5OWw5
RnjV3F+IYKK7VFEbgdBZ4dx8ARwG2jz8MD9NaLvf1sNVU3UhhzHDwwgsmpQiL4az4iWycCOY1cu2
CN5SGAPcJUloZomJJJ2y7OZsvsuL9kkyskceEcGqpb9YC2N2yzijvSqAP5QX0R3jn2HrJuF3DXhd
TYTKvD2bvHnd9VjuQiQTy5nCNFomPaY/MNd03BPhsFsGBToR9LvtjVy3+RfSmKslLfIiEAqtNb3p
B9UZH6MDKJ4D+YUa/MwXAl6TMU876I5fXKs5atFeGMqwwG1xlQwGAexpz0N85ugHO+FkFQn4lSvc
plp5TdHYDpZ0t0ClHXkVl7OBPFGM0bUEE7jnFDIEaeqz4mtHCwUgYH5WcChxAo/SAAPUzio88f8R
hoEqKiqaVBQLAPiftzIbCOn1HgzA44BilyKeDHHkQDKvmiXN0GTRtMCyw46liVFhzAjuYTPixm7T
GI3uN40w/BOL8SGFPa7FVGvQYUAJpb7djbPmTjXH9q3fqgsRzDGB1Nhs1T9Z7/aJFq0tp/GUg+w2
DorWHkcpVpX8QhpjzadeL82JTv8ub8J5COZTGIAupX1ZHAXAz+pV/5w9b4tclairCmrKqmiKLOZK
GErJpNN2di0K0WpgHUS14ryIVjVdN0zZNCUVohj/0c4tGSvarD8R0+7ywgmB1K5Pv/t25GQEvmRg
TdUwJUPSQeWniobBTo4oVkmkucFjaHTQhTzbHZiNXjDFiubEyZGD6YEix1uO8c1qbEW3gUPBLwSx
y2W/gf5+YajaSRLqubcW35ImPyfg30ZhBlM6mJrZProvCS1WEmPxl7E3K9mqFBQrhPM8uc0NmoWu
0CAwOPLb8ltxSpcc9H1zAtvCxKu0sR7uj3AN3BkaTvUL/2g/iFY7LzVQ45zO7YldPWhv8lPhU44n
4al+Sb9X1+Y+PlivxS23N5PeustXDSucavXFHgtqiZRTV0s+GfIKsaOSO1m17AsBEZdI+iAzjTCw
VOFKy7KgLglxDR3ULf9o/z+2gIkmzC5uq25G/Y0CvaHb9hGdd/F9cV8tP+F7beWErJuzlE5ifmvG
gFs5Ym0suwmMos1p3gjJ8g6DgEE+YhPwmEw/9KO2m13tl3x0Y4+XHmatBSuS0ThJaJc4Jqruy2mN
UCZBXyMY2vztfeWtiwkt5KUN54YkqGIUcjBk+XdpHn+XSuNui/mb6/NxfIwbjICxqOq0dmGe2ifx
lB+QYQ90NJtdiUF0Qi8/EPskr9qJ7RWi3m3h60biL9nvrTEXCkxytVSX2ZJ9gaDHrIxQDxMHP6mk
+1mZOPvJOTT2QULGVBV7WgKLRJTY5NSuO14qlieC8VtzYnZm2MEYgBTWDcXaFmJO5E4PfePGy4wT
CWWj1vW6UXzRbNEukzo1Ce0pO5e9tjfH0W4M3rg7TyJd88UR5bkxirNG4+nwphp3YgfaK/NB0O+7
+jlLCMf1c5SeRV5II4CdzEC48uMUcSDSolr7K6xMnsmiF3RrGxmboSvTf8Z0KOjCcFQ9iEjPOboj
yqD0hVuM9bvFLq5t3iPyb1zzh8YzpiNBkKE0FvBwwzL/Nk/1yazNyS2U7IqEQJponit1CKo8fCI9
vsvVl8f8B57257YCFmnbnhEV/Vok41mzAACrNC+NPkc8i8BTY8byoJpIJKl/f0INbnmnXYHlDOF4
AVTpPmicxOc5Mo4TZcNkMME0QilBoLozD+0u2/XAUet2vNIFRwwbJ2PX5UEboVziQfOVPUVBljx5
z60/00u4oV0sWEMrCOWcV+/7B94SQIGiWZuW1vLQpk03Cbdbm2NGWaiGGql2paKFpwpY4Gr4u2mO
pnlddg3v3nA0g41hrdLs2jLDytJjdxy/Wc+lYxi28bgQW98vXuaC3XhSeFJ5+8mYILnPI9BlYXmT
H+6MvXQ1POsBJa6KnPJ+fOY1MHzJqjLuXaFG6sLkhYVcVhq4y/3mpULlJLuqHQyYdoB0tuWX/LX7
JfNi2PUDNFVTVMHbC4aqzxKjUugz/F+MSsm/Myly2vmkxkCIKwuOw10/wA9BjIeq8Nxd2gqCCkwt
NdWvIuMFxOv+4kMC46HqbhBiiaJS6Sd1JyAW1q4iL9qVx5hmw3Fo/QPZNzvB5b1ReXvIaIlA9I4U
OnQTPNh2oj8UsxRMBdhgSOpvRy1/oyAfa2QURFDDehJ0hC0NQEEBtOhEE+q8g5PciHgQFzvu2PN6
oP8hkK79QiO7rDRTFW38eOIovQPMg32OdlniTj+AUPs731FOZNui+Gnu3DrVZKOPONhe9Lpn/vgE
xnENZiKqSrrIfgKKzVB2ZC12VInX4M2TwrgeIatBd0nBRqR5vtW1Y1RU90mkcQ0ZT0uZoFcfJFnv
Omwone/s0JqEdutvulseFUAYUgCwdD/vtSA98mEdOEtk21mtWhmMDj0hcHZA4z+n56nEzUDPmd84
GoYAQgcAnqW7fXpfEjh/bNpfx8f2tRpJK8w5OLuxYKqyGAbwaY93HQy7YsfTFc5VZDtciT5PqTmG
sl8347XWNd68qN/6qXkqS+EnZ2HrTv1jYay9adIxi3Nce+nNPNQHFMGQ8TWu6QxyfD0gB/AHg0R4
7a+4jfPUWn519B+yWZMj9y0InmEHxAMdycIohz36JQDGgZSEYcjtlfL0hv5+YQOWTAlFneACKt2I
lM1ez1/b8mVbxvv7YWtFjKGpwakrJdokA26AeL0x7GMz3YvVzrBum/40jNedNdlpAw7F0kEClfKe
urMBopMhd0xL3Q0zsOXl/CyKiV2gFm6k8YMsJXacf9/+0i9FLVahGXskx3PTEeTAkHUY3NkDNwfm
HOOz4Kh2fywAy2x6Inficf3d8HHgjHlS9CnqSjpOk8Y/cquzFeGQ9+fSRPtby4VP4x04Y6MGS+iR
M4R2hSdzh9QO6XFpVSA9oYMyDyxi1zKo1fBI4Wna9vXV2M7YJA9L1ehhhJtYOmXz97jW7ZEIe4E8
/atDRJ3ws063syb9t5eoK5G5me7p2IsW2WDFfsofFLShpaUjcmGYtrcW7LOf5aIc0Fh9CgMFRJqj
3EtPtSE5cxtzIH/lbQOhsa2w2Vih/YbGdfo30ZFooOCpQXijBypiycU7Rl71rB/x5nTnq1B05t3I
m8uiJujvLzTenZ9XunRjC5Zm1IsUhOamdpyiB84Z8iQwdklPtQolFuwlDfe6B+JG3vw6HZA0QuK1
ceZnXtGNd3iMjQK/g2R0GjYVlLpOK6AN/pospb29rO2bromMeSnlGIx7HaytIR0z4akNsXuGGeQV
Ysuu4ZC3bfswTWTMSianCiidRNlPqwc1Ok/AFEwUsFj3V4IxehYhjpTxXvm8XWSsCxGEQVIGASjz
TWVb/fWimXY78NSPI4Ul+lpaMW2094fNdJ+mIyZng3n4vX1UPBmMEVF0VWwbtEX78RSdxSbadUp2
k+uVvy3my7zqZ4+jvYdYFw5Y7fJkqejjF51XmPX2lDOe2bWTUQRjyq9Qu9ptf6Rt18TOdoOz/O6e
yJ3yvblNfF7ilPME0d5/v/gYvU3LSbFwCegIG50Z7B+jE2yKQ/bl2fqHGYb/Oj6UOj6bkSIFQ46Y
ShhTlZPbeH4bhhq9fJNTaJwq2ZeBenaX6WlfLCyVVRKalMFFBKhUdaY9VDPSNMOJl4r7UrtnJTF2
xJQqAueDLQxPM5BXKX4BrWtOTpo4MmZOQq/nhHAcU/kOK3KxtqEWrRpkwGDkgIurgXlmWsu/s1vv
2f4LEXObJ4NYY1FLpTh9ntlxVfnJcpysc6H+r1VhdgcZGzKVxOzNBc5Fsxe/CXS0AkcnFbjahZfd
85KE2082lNQ/K4ZRjJU5ZAranAk5ZpHihdW0l0IkT6fC1uLB05LlfvvKcywLWzJoOjEkLUX8WhQg
ycDHGP33BXQL/04KDSIujszqQDEy0YljZDBwXHHQjoOnEi6tNsfLsLWDpMiJVNFQoHHJA6UzMXzM
p4DupgGFFyXbaQMTuG1A0g94uRmeaMZ8VGiUJcUM0/lntn7YK0C2l/9tWMdWD4rearVcwAoTojpm
HNulgqcH2EC2D4wTG7w7iosDK4jY60U/y34+/chza981iU2Sn337qre8XtlVFTQlWHJVl9GcwFwx
CvRT1wOWJGSVowqyXYvXOeHxN6+u6EMKOxMSpallkLyQAAZlDHY+gO0w0xK7jcsHMQuvUklvOaaQ
sy6W/Uy39H4hGeg9CkVysvEoJc+6xFsWteBfgt+LZTE3y5gb0GGosLc1eoii9GXRX6f6SVi43njV
sF8IUj5fYaOo0laucErDC52XJG7p6De02YJcqz5KSY7ESbPyto+5UIqVNGNumrIvl92+D607VcDY
em393Nb0Lw2/7xb+YmH0Oy5UvV3INMYDjik9jp5gg6S1dASn90e3sqdd6Vdo/+HtJm9tjF+etcLI
9UGX/Yjs5emQFIojNcTdXhlP45n43koEkoYahFjN+LD0zU0kR6qtKO0pFoR9pXW8ySeeQCbGr4uq
X3KJBmzJfYFBNjSLOWp3yuXMHauJs7r1ov7FuTFmQ1GGKCoTer2OlBtCPcSv3Y1k548Ugl30+2AE
ROi33Ac4E+dic+4cO/fRzFqjphUeTsPc2FZZBEKHXBjiHNHkdZ5QJd+43uzMhzbKRK1iPJvMFljR
VowogPOAX5egKZqsKjp6mBkt6Q1RFeP37p4pBxrFXR/622r4ZZrqzwX7kMCoRWdJ4hSJpeirqYSC
jxZfR6Q7CP0o24YJhLAqOcABnHVjvCelFcRTunj/8hMYXWmL5T/zo507oHkKreGnaEdjOHJrcqL7
9av912rZGA5wbkUeyWiQSMLnPnru5Ie+5IxXrb+MwND6nzNjgzaSilqSt7DF6q68Vp3yADyhsxwU
T2CktTFH/nN7+3hLYnxMIsxNEYJ/wC+F1tHM3lZ1QLq1HedacZfFuBiziwprLPEuouCsMqBnkV2l
JTVjZ/rDrxHgSNvrej+Lr7frYx/p3bgw/eKoafUY0ywg0quCre2zyZ5Euz71v6xnwatdyRHd4Va/
kp9lySGqbT1sfwFvZ+nvFx8whlM5oxiKx203BsZg3KEOvEvjyt0WQ9extU7G3ST1YjRJgTSrvjyo
Umyjb5GzldyzY8zI3I+jpZsKci1HHVzZtCvuDdCQN5R+KOIOL/+N0/44OcamCLVUErAh0mohYKEx
m3anXAnXwp3u9q7iTN9E2UP3KW+R64b/QypjRgyio8twQYxfz565E2xjn3i5I99oBMyrEl7U1Q4U
WkjLbx8fz4KyXR3oFlKzmL54s6f+abifrmgxbaghMHN5qcf1nIGJTB/ahC1LY8G7rH5J+pLms0Yn
1Gzgq9C8Dx1+ygPRzf1+X5x4Q17r1+BDJKOfapbUZBHRtVLrVzn6KuXXSHnc3sP1o/sQweinJKOn
o9RhwxRBcDAz6vTpeVAfQoxObgt6d5hfLptliZauKOiXZXvuq1YtBC2FcW783qPYS6qn7NGL7CVO
/B2MJmjvBuZGwBskXr8SH3LZoivmiJUWz3laLfqDGr5c6U7qA0LR10G6PJ4Tn0e0s37rL2QyeUlz
UOM5WqArHSrM8lPsoC15HwUUC7r5xm+45q6R8UTKrKXVSOHuJ8yo0ZoYxrzOuTPfDIAnD+3i0D/z
dJN3nhbjlSpAgIYJ3Vd5Z96Cxjqyi3PsozC2o1gbvS/78RW99TxcWK5gxjuBBlPAP9hcedcc6ysK
Bw06TExAGncDQrUn6YBwkxzIbuDCVNJz29Bhi/FLmTRVJKZ5Q+qJpSM5d/s8wIdcCdyn0OrFvFAh
5u4rdanJvQHHgRFIDMgUYEFbFKPeyaWpulERlT7nflIjvbU2xhIU+WjKM91W5b4DvJZXuItP61bL
lfy63AL1o7WrvXJAdhaY28mPbenv+Zkt6YzjGudUJPGfNhfAuF53gEgMoVX0QT39iHbLYfEozhJ6
vJ9VQNOheQ8ABwREk9vfsZ6Dvth2xpWVpdnkBS3zFsektQFZfSj28V32ijo4J/hYf6j9Jcpga60x
JiRIkbwrU3iLMrZNfDqdmZwoJ6KG5ab78DmHeeKl5Nb95oVkxjwJKUHrKTVPcQC0Ci86yDBNqk9h
6nmrpOfGnqssypoiK6KG/xitqlTSmtpArS/w6bO3se3QhI2wvM3hqH1xCDluZu3aXMpj9CixVHlu
JzwMewJ4imSyTQCSocfOCUuJoytr0aMsagjfMBUkqWzKcegEselnPHdjM+iRcdT7521lXF+LpYr4
27JlsBa2UWHTgbOMydYeNVagxeRBMbtJFMYOvEvLi6bW1qNImiVZqiqBWJLRiqxsq0khOsDpgipY
3OqsepFH22gw3f3ansc977LRs2d141Ig47UkkiRDqcaGr+TS6PVVeRLVfke0/L4b9LsxajkIhmsW
ThY/9pNxHEsS97pBn4dp0ASFT2kKKVwzdyyFfje7rks5jJeo86le2nedf6Mcgq1TnLNHZVc+SCc+
XtHaqVEUX0OXRQyvsQ3UkwxWyWGkGen8bYw8ReNNAaxaCxlTZbJiQAsllvxEjAwxr+lIGW3RFk/g
a3V7vw36+8LhWQu6M1927kIUc0LxUhXTpGSS34uAzwEFuq5R3FqBYyRW67mAkNUwFw+UBI1NFOiW
FYmg8aYxofAW3gLrqHsne8xuATNwBmbQTrjLnAQIdM2hesTLXjuk+8axbgCq4/6DS37xKcwlwERg
nClVgvEpK3+RRGunLPV+amIvUYYf26JWw1LZkkwdyoK5DdZiRUYfq30P0jNFsmenCZozSP00OB67
l9Gfjhep36j/YH2KaImqocL2qjpzGdqlnrqusfA27PofXTbasVE5XZ7vypnXS7GmPZeimJBJlNWk
w6ib4k9SiNaoHDYTkBHFrP3e3se1K3cph/FpdTeWcm3OIkKz/gGQk0Bm0XKj4OZ91uzIpRzGlymg
VkvMCVunnxa/v04Ood94o6uiW5Svh6tviEtpbOSjj2Iy6ouBFwstZLRO/kibljoU7Ea3c8rYtlwe
eh7nxFh8D6O2EtJXIZ4LcuvJWeOLrXBGuLDbPjCeGMazmZGphHUagaZGB9tpK9vKcjZb3ggYTwpz
k4UuamMJQ7mIB+InoPZYbisA8WJK+2B7OWt+7OKkWI6HiIRiG5kmrJfYXYlaeBSS+LeUNtdL7kgG
2ZH5u6G3wj8Idy6lMrY5xFwzKoQYYharm4bAgBi8aQ/eBtLfL7J+cohMhGR2ii/pgS4fwgUYv0bB
sUc8IYyRmLpy0PJ6QNI27L2qu08QjSYxby6fd0SMiUhNuRwyZP78airP4qShut8KXp4ux8IsfxRm
fzUr2n6UdR6gGW95jM0oa3AVdgJ0w0iyPVANjkmquUnPE7M6zHapDYy1AJUf3EuDK9W44Ib53h1l
0PxGXgioL/m1BY0mLYFGN5T7qjj1nc2lv+IYYZafoWzyXO8qgT7FJ7e9w3j5LnF0PA0xGeRSeGNe
Z/tq3uEyXGUSHrGQhroRIT5GTEIC82AA27TbG9+ANqYXTvfDQHWt8NJvkmALvbd95VdXexGbM5cv
i+MyDUds94CZ78OsyomjRq35T7p6LpfI3EDR0LS5DzURm6rvaORa7vSAFhoKL/Z4FaF1j3OxKOYq
qlmlF8uIt6F4OyQ25WmjkC2WV781XhnMR3UvBBLHdnKFMjdzqWUjCUlC3Vz9BHhskAimrgrW2cyZ
fbTWPxcOr56yagwu1sncSRHkLclEcHiqHLnFW58fk5w85LGxjzTzTcxbsGMBFOffaQxzQZs2ypNc
gWslUnoScvVpIuLLvxLBdnhmtVmPaoh15XHuxksAKADOItbNzMfWvb9NLlxCLYrjHE94IqIwH4QO
etoeqmAIKPUjonSAUvdHvEsCBQP/HaZTeS9UqoHse+TiPrB9n1oTD92iQ3xn/oyF62lA1qlFsdn6
tb2Tq2mnS0GMbbEakBL0dJSFNiRSvnTlmrY+xrchx5DQG7y1IsaQJOWYWnOOM6s00MiS+rvRtgB0
I7x+x3U5Fh5XqgQ4ly9wcV1fjSk1WPVY7kJ5N2sZcOBHd3vfOFLY+FHLFrMzDEgxh96RQdDRozLD
o8tbHaBSNAVPX2D1SjLbiKWmYObpDLQfZk9Gac+P9U5wxCC+lv1lArTfP3Jt6ARXFMUygBojslcX
bynDSgYJRTxMp6HjWIBnNWCeFG/UMT7J0/JV7bsQyF7kQkAv5xyPYPzof9TNcJBz8NqHwTJdzyGq
eQagu1LTHlqVc71Xa2qXgpnAfBbmdqizXvTDb1qn2ZQXW/Aar8v2Zn1qMNH4/7rV62JlDCVZ6JMx
xXdPf2FViKxHTQN2c2Q0yAN1cwgBT/U7A4hsJ254zQNhX3Pf2oVAxgOMGiFmlE6IDyIwgCgHy4o5
N2HNUqEAa6JRRTdUg03SDFGo1X2OJQ1p6/RS6Ijh4GXNOew4fRyrS7kQRH+/2Du8qIWlHyHI0rv7
uU+/ianFab2hu8HaKFDfyBrwiyTlC35gllrh1JoQoQgw8DrgJbXexqiOTZSrtn6YCk5ecM2KXMpj
Hm5iRrJ+mmBFZLGwh+LWSnXbynixFW1SZlcFlCC6IqRgvrRzgtJbH1udGL6Y5q4EDlo0LjtFAdZi
rXOq2XCM/i0zcjcdRm/bSq7GPBei2R5PM7I6lBoK470rwPKJi6bf2qZtip2HbMIuObfAo+Ioytqu
Xgpl7nYp1LI26Cmew4DKteOyxhQbuU40i7exa+HVpSDm+NKqijtZzbG6xk6+G2/t9Xwtnpa97mqV
k6ILM3etg7qvg8bmc3rxVsk4blEGAUBXqAjMVdmW1B7cPgcQAfMMJf0zG8rDckH3AKLPopiuEawc
eM21uxgvLNUe3fIGGF58XAneuujvF9d8jFL6Soa2Nqn2OyLFXiGybFuz6G3r5po5uTw85g2QJQmg
rGqoZil9S8sbfXra/vu8dTDhvtXP1dx1eLTluuwOyKk6MDivnQBMsm1B9A9tnRBj4smy9LQNxvDD
KL+aZOtqjNCxMfUYpTW8auGhJ/KUnokRJMUoFzXD7UqDLpAw/zoCN6XZcQFNOOfD9nSKrWGlqUK7
Nlz0L40vJAAEwUEC0Zt+JL9FxUFGLfO5JRRqHDZ2k+3vrNuk1TC1bvhTJTwXeH/Obm2KtqxeDyPt
s9P2qnaYu9bNIw5u45ojvVBIFtqb5InajzkUX+7vxDiyA2RgbYE3u746bX0phrEbadvpwthigQhB
wHoW2ujUReYCTRRue03cEL26g7cUXn2j0X6m2GvuqsNwGrkTv6vR7eWXMA59lEJA6OJffEm0z7zo
Nhbt+InmUUSbPIqis31P3oFito6WsSyxbs191uKidD6R7RlR313t6bs40HeSL3vj03Q04KKyR7Qp
o/RYXasvqo/hh6PhjGg+b/3BcOmsHZ+gh2MrdMYWRSEJSWPiy9TqV92f+/BR4mGk8K4TY46EFIN7
WQoRY1ackzz+AbfBsair0e3lgTKWCDlac4rp3UkD+fd4nSK3kWDr6uPkdU534lPR8/aNsUVRNZAM
QzGA4FPRNFISJ7auLIFjX3l6yr71mqVRrEyGJZoP0T59o9NLBEOP7cPw/6iqcpbEMkOH4lSVnYhz
MoTM1uafZgXMtSHYvgprce7FQbHE0ItlGKRaYGqkmAR6Ndtjcm3N91l47i0EZiXv6vEWxdgcUkuT
JUjwGcmUuG38M4+i3VTzHnUcFWeZoaPcbFOZQP1i1PZdWRgHpzWbf6sNdK0X8UkcKlJeqbBaaTC4
kkv87lm57jxyJ+9Db3jdPiiOT2CZnjUxVadmRpCXhPcDUDYF83pKYlsxLHdbEG/vGPNgRVVm6CFO
qO6mxjak9KDnw+O2DJ4WMOahWGS1kCNoXah3u1C9w0SKO5u320Lold8w8gZjEvo2N5W2xkIovRFt
tVBofxEXPY6zX2wRYAqbZRxarAUVD2SxrB7wOYAm2V7Latn84p6yEF2gttUUMkGjE2KnD9Ee+blv
YoVGR3AjP0y76F7jGAaOvrHMzMg2lYIyI+2Yx1mxQ7ouDoyomndzDzK+iTYLbK+QoxImYxgmIy3j
IYM8OT3ICRBN69TOBs57kLuN9DAvrizIn8w6NxRIQWvfe6oHgMTJETQZEvBaQofHjkYvy4YOsg3b
0SAXfU1fvWmnOGoy27Pyq4+/ldJxwpj3P9lBFa96SdeML9NCA7Sj7SWoiLIorjpGvqEl4C//tS3l
b3wgcKQx9W9pGku1bM1jDOGx5KvfCKa76NR6tW8ae/I0mv32tsX9TZD6IY4xFRMA3SYilYhW0FQM
3C+vOdK+d8uzrpBDQMUEkNI+XtVOcR1fVYdmZ7nzPzP0H9/AWBKNJFauJBGCC8B1UUNvXcsBBYmU
9/Uzr7d43Z78JYztFS/A/hq2FVRGaFI0xRgxlEbkchCvP24+pDCZEVHphlSJsaQabKWgUQEUzF6v
QfNcuvGBOySxnnf6kMamRxbd1E1BEH20iv1OtG4H8IPQrQnYl8minYG6Cmq9ZjAwgZb8Fk2Qnmxr
0box+5DPGBerUcuybSu6pwVYTgrMK42xKyzySxlJPceS8Q6QsTGpFstplOMAs8J8RYeXNyTVj+31
rPbDoQ/hv5eQbQKvq2QOlwoLktF5XvlhMBwoOj1ugcNzBLzl0L29MJlTnwpzlWA5yoxGpin16pnH
SbbuqT9Ww4Qceq/lIaaIkZpuZkdJpe8G6UHQoTaZrTaJq4TtEbM958xqFs7VXun5NkURfaY62sJU
y1CYw5KEZhHqqDPRhoyG03vzW+hQfIL6sOwRWWUnq7WlW/I9ee8iQBv0s7XPUdqPXF6x6usefP4Q
6h8vtrnWGgCKDb2JJ/B0LPx8FwXCTr3igdCudHx/lsMcZ0H6bkjMnMqJ9jPqb155p1Ia7R1G6G4l
zZaoHsGKCim33fzrNfwsmznn0lgqs1NH07cw6YaEQ+TKSgiqHAuvD97A89d44rMsxm80QwUyrA4H
q6qiM+qKU/ToV9C+b1/EFYitz2IY12DIZjhroABAUjRGWIac6FlH63z2WO0lTBYlaOBcPHzEc3+V
elbQ+Fzw1pXK2adPUBlkkizqesxm4hPoozQ/AFcRT9J0z490V6Knz5JYpxFFdV5n0B286g/TkYLe
xWcKWTN52Qs/r70CsvdZHuM2WmOOxCSvTb9vkvJRnsFiYkYSOG21Mr7SilG1Q3E0AmGSS1sYQiBE
t622V0SiHJo+G9yobND1U5HR11E4POjDEnNs/UpDzudPZDxL0WPc3BwbnP+h96wXwUbPYmbLr9SV
gp7kNHnoad1FPo8tj3vqjOEKu2bKcxWnTomGups/8xMKgG94eVCOYWLZPCwxUqdyxEVKg+ko7c2A
ZnnJgZvlpTv1OVT+vJOMYdLkNlc1TGq89/1USPGOJ/N9dqx9WJBd4W0gxz6ojC0aSaZ3QwVxAqq8
8xsBdpfKcS4rXvrzkhgbNEQghwAhpAkwqS4YTzRapcWu6cSff+Uth7FDiKeqxOggSm38OgGnuPZL
sHiAJjylY4t4krSIZdpSKXAe2j7GJLG2i/f8+QWOp2DxWWYowigPEIQch99niFG7Y05qV4xl3iF9
jW8+HZLGGJlMF4xU6gg9pAwzw/prte/fehcTi96t4BLtf36lfRbHGAyIa1JRhN41yOnHaMFaGrtC
jL/tl3huni3WGZo5xqKCDWy9Bm1mil+4w2DH6DPrRDs51uAZKF+pcRL33Gif7tjGTdaYUEYFkJTQ
UdnyLr8ufhJwNEbH+K6HTLwtOPvJ0xTGbEQAgGwz9I4Au7y1C6Vz4gHwBCH4AuKf23tKb+vWshiL
EWeapbWg2PDDsLxRhvYsdejfbgQQAtfiACa0KroppoTTGMA9ScaICLo55hkNDAf0KI6e5KpgWD7X
zrQXg8mZXeV7fQaG8uN8xRsL+cIrTwH3LoJjjTEqy2zIak9jKO3cBfW39lQewhkRY35LAQaRysfY
hme+6QNm3QV3GHlKzLmabOHPTAezmBdqBfz6iXI9A+4Q9PIjLieokX3+pOBK3eLTitmaH7H6eol1
GANyrGS7eSj81JVvoh5dveQ6RkxlBfxlUsXZUCy23NdNKNoqA4TihMEO/qDWdnqf7BrPOMA45A/a
U7cbr0yPHI2HbZXmrpexRn+eHDV2OPtNHsJDPzlxYZvuCJYwW3SlE8qdos2D0ls/VkWzzP8j7bp2
K8eV7RcJUA6vijs65xeh2+5WoHKWvv4ues4Zy7TGnNMXmIcBdsMlklXFYoW1VMVEaxljSEskTTUh
0GjS/MqNU9zx7vaNlk16jB8SGJvpZj2zkhKB4+hEF9Zu8icXnehH2et1m3h5oFxMGEqXzmlrz4kt
nkoM/f/Rzn58AmM7s5Lm85zAdqxYuFwS84ks3aWW5bEtWwtoxGfBT9J5N0bCdS8WABDS56MihEc1
Hg6xmv7kfM52fPDfz5HYQd+8mpVYzvA50Y/sTsRw2WRrNwbAtJrf1qHwKqc/Ts/fy/z+mCV2lnOZ
WkznNxBZxOm1ObYPfRNxRGxbzseq6E20ejSLadG1UT+j9zKKA0X4MQi622iiE9WXecedhaLG8NVO
Ma2H2VRZ/zJGBjp4magyjCVGvecds/9AnNBP8FCnjoE7Ir154aABU9QVXVS+DMOC2CyczAxaHP1o
9tJd9dZel06Ojhvdjm/S3YB3BoA/NEBW8GL+7ZeeCk4HFSOKJmamP29sY7aJ2SoDDR+qffEWv6Yu
VMXrT/UbxZPlXeKb2rkSx1ziZhUXpKzgEYx0OgpJ7QLl/FEzeA2K26+1lRzG8xTpQpIUbBbwC+VD
ByJzXz0oeK7nTj/alReh3I+QiLhI73Dusk1jWElmPFIiRqSyDGyoAKZPjFrv9GThwDhvP5dXMhiX
I2Rircf6+6HFOSZSiufudgL1T48eVkCiXpG74YZ/dtuPgg+x77+vjHAo0xg43xArHsKDgjag5RDv
0L/h8bSSoyVfGvHDSY7MBYLy/LETX4WwsuOR41E45/Re/VgtBt2Xy1S1sLm0tmyl7exBGjgRq8yT
wVy6XTcW8yi8n9PkjhcVJsHJsboi18m5DPp7ijms2xQLdXhor9BxVESOfOSPhPA+g/6+WmpIysWc
0wp5o8ZC1JzbIZk5S92OIFe6wfiRXPiv2oOxXXaSXR0Angy8I27q6+78TrNl7YsL5C38ccebeeEt
kPUqnYK0RYELSF3St9SyPFms77+/47aj89UCGY8yGYluzCJkSJkzj67oLCdjh/wfADRKx3Q79JHv
KZMADZB5PoXa85f7aCWb8Sl9XytqEiGdSsrBTZJDUXgaCTp1pz5P4ova6JzT3LQ/TRJNQMFawPJn
0n8q+EbQBQ3baOuHUBwcoFfbQvjK2VGeFOZOJ10vwEVDihoAOfU6OS47Sv8mHTDZg9y0V51RGxB4
ryz6V7/s5WptjE2OZkUUU4FUzR4weQx2owJMFx1YjUo3feGCf9M/9504xvZUNZToFOiHOOkoOMTJ
QXWZAqmMt7xNTVmtjjHDRhOUTu6wOkKqk5mQg9DWvzpl8bRS3ldC7Skj+L5m0uQ+5zQ3I7SVZMYG
w6RUO7HHzS7dJg9S5s8P2o42Fi5O9yBUDhopJ4eGT8KVyqn1b0tWNVmWRQUUEIx1yGqrd42Gu14Z
dXvOH6vyMGuvAHzE4ID7/SrpIr6e5oco5uKVG/E/F5OUDH5mYGC98poKyYCKY4GcNbEAluMU9wLo
4ZCCEAYn166GCVgG4mJnTeP02dP3q9o2xL9X9f7IWt0PpFSBGajjfhiJFUSqegC7540OCHlOaLRd
Q9E+BDEWX1nlkpYtjAGYKD4l2dMp4hJsz9OCXwUIPUyXdpn/WM6jaP+bwGKjpwHvxdUXMNZvJI0A
1mx48fCMKWJnDMg5waxTfkVR/HiZbo62vIcHq30Vi1ayWkKv/zhxu2QEuc3zbZk23vfHt4Gg+XlR
jNEb3WTULfUx0mXvIbGAliEvditUpdTUTiitbgBChSBytT2GPwKJE0lt66oBlELJMPAf/X21zEGN
AAMZQryg/jDrvaVfC8mbJtkt4ejp5jWvfQhiDF1opwJlIjzL8iohzjgqKUj3Mp4j2/bYH1IYG4+l
iuhDAWtovUx2aQuKgN5PJRCfyJWE8IUX7G6/VT6WxfaVGUqICa0at3vrGZfm+yR0e14IxvDo0EV6
UV1IINr7F0h+23b/90rZVrMZUNEYQcRlMesVIIfVx0QeI8coFYXjNnmCGLvHA9sM1QEaos6YrYpu
ddAcLAYHqny7CLPaR8a2C6QG1MoqwHpRt45goDO4Q9lSULxUvJbkwIj1vdSbQVWprlHwtIaGRF9v
ho+9ZO75IhtzWaNpl8EnNzlapVS781okwvkvzH9wYh+yWHvX+jSVRiiMGszeSOziVvA6m2KuqrE9
74S77/3Ldmy/2ljq51YGPkcqwVMJ8ihw8/hjudSD/GZo3dYGPJNK39R+ekPQxdfbmHvh14i2s3yr
D2A8TNPLo9pTBzc80YFskAoCO3q+zDqABHZeuqNEivNe2Ct7TIzc8dEYePrLOJ6RAGx8aVDKKdE3
Hdb3UxHb4vzA2WaOH2UxSwdNaON2gQoRe/RA5wtiBN2pLpfd/IyKd7kHLMK1Ccqy+39RyeGoL9uL
BhC7ocAdQlWq21Ok1FdwFjvotjvz3B1nL1mCyMqwekMY0JgZdqE7tveisASGcMPZS6qS35gjywyJ
yVWSVS32snkyLmevvwBAzrKTIrwvFqd8iyvH+P2Hs0T0Lv7bNlkYvbhK+roPoSo0n0YBJcNn/dYK
uqBwyp+cRfK2kvE5o0VaWUvfL47m1F5U/nRUduBLdDCptMcU4kk84orkCN1+YXwskHE+clq1k4l0
5XuXgAnGQApqMf1sdsPBAKMpraYivw0kFsGNOZDrm+vV0YyKKX9kmdkGBXSPKUvfQUn17lSKT5Zy
HQmc+c7tWGolg/F14EeudbLgGWOWpZOGiw0sPNcyc3cK7zQt8tU29tU8xORzdtVHP8PxTR0xhBn1
+0lrDrmOQE9NXNVK3KhTvcJqA87+8zaB9YW6Ygm5hiDIPIcB8vuYzhyOSP357amxS1fcRa7ucWTS
+/mLNa02hfF/g2rF4MDDprTAUhY9xSUH+UpHCjXbkcs/KhqthDHxVztOY6/LMF0jLzF8t1e4wDOb
jvZDAtvcYEghoFB72KhyWf5YXhUgocZ++jNLHRK0gJunMZAz7mqPB+6w6ZVWgpm8Cvphy6yMEFo2
bTnb5aRnIC8ld3I17nWD12e4KczCMB1KbxZSGowmG+pSt2KOfbQMWbgz2vzYGKHlTXOMrh6j4cHb
b0clq8VRJVpFCVZYzoVKLWc+NOgzBqJDMHghKhexx+duoa7tG41kEQjM0oqsIYUVGGH+W6yX/ZxL
vMbCjY50+PLVihj/qmeDkQwCdpAmqCTi1GfkNAmxwzcUb70F6Hg1IOcXFKjHR+FOeat/5rfWnpf8
234frD6D8bhmqoyNOkJdJ1/xLR/A15fJr+lIHwdoPcMcuE1fdv1PXlcAzxdqjAa1oItPFB3+djws
KKxiEC4F2v4UI/yiTyJK5JVcxTtzlx3m28Tnyt8MSlYLZ1yd1aMxKOnpsyEI0735MpVAiiZeg2LY
Ys8vNchq7dpNKLivg4H4KnHC3ikipNV4n7Kd/V19CuMBw14Ji7L661MCChyloXUXdB94X8NlmMCz
LK7j3i0O/HCf4/DZ3gwg9aqZVUIL5fF+IZfK+GPiwUVwrIltv7DyEVxVJvySOaForglOt3CuLZ4E
xvOhQJ5FgwEJWgkoJTBy2UnCZ1v/On3wyWDZ/grLUpshSnBK6R4dujglEtCutX/RsMpRTZ15a6YE
FEsRbREyLsNA2Q1H2KKj+sWBX73ZLtF+6J7OuCGhiiVkyiGLsh9GO8mmDNThrWmjIAzKL94lxfM3
LIhqKgtpOtDm7fgUXi9uf9OZdglCJ3o1ZrviuvjRXKRg9kgeOWEGR9N1xt90YhxOU/EeO2eaB0T0
ClRSlLSh84rEyTvaYQusPV71aLs3ZrXBjJ9pm0o1xAV5EHCN+sJTszf86EDZPUzgPLnoouPTqvLs
gfEnZRESObYgkvYi9ve0JGAEi+ekNkar+iP3DtmWhzyuCEgpOtD1+XLu9EqzohiWoZ9l8J3WQega
TvrDRteRi1ESrr/cDD70D3mMzuq1kadFjqOUA0zMAmzPWlwRNoJItT7Vflc69W34yEeX2lahD7nM
XVknsZlkEpWbe8ifOyK6mOvY4Sgq3a2v0ceHFEZRQddVkIXuJh1Vq2/6YNj17/wekAt4FN5gzj/c
Ph/yGAVNp7hrWgseIN2HQXOFiuM5+QUumJMRiC6lkI0Apa97VfBnsfiHYEZNQYqkA8wW29mUo92m
92T433knqcv+kMBE+xg8NDCWg6ixAiVSJU92E9bBSK45J7btr/8Ww9ZT6rSzIoDe0VCC4g1LKE11
iOHQvnDkJTg2AJA+LYktp5itWY0ywWk9dH6xn8DgnLm0wb31tQNlYirOPA/Gsbb3ussq9B6sGtQ6
NPlomsOuMaJzRuL7sgP0DMBFOAmAf4gKP7aScSVAbo4tXaLCiHbd5QtiwilGTz1mREGOmyTy1dRY
bqEZpyEEpUfSX+DevwCAaOHGVo9HyFzYWUiODcZjkcG4KAb9jOYnno1uv1k/PpPxQE2r5FlF6/Wj
Y6AjAaw4jwnY5mbYSxXw4Ke2p8s+1Pj999UJtIUBCP4G+lUAsy8IrzvfDPA0RwgiAGe0vYgdpAxL
x3DyxE6eq2spEBpMIudID/NKwNvp2tW3MN5JCMtIr3N4pwxoPZkvXPRAsqQQ22d8g/CO4wQcMAMX
Tf2TACyLk6XZ7k5ayWe8FSkI0UQNsZ4ceuRCw+s6AVQvIMde4h/qU3NBZxdDR3M5Js5x/TLjq7ox
CcNOoEfwNPmiF+36ADueONaLcphdSjfCgzKkf/Gba4BlQ8jbhoiiUUCimcyXw4BkWwbeRGfoFPVo
FZYS1MaS2Ms88ng36RaykjW06xlA15cU8UuqONfTMTPRSGwV3XgfYhjcked5uRzxZk1ssx2yK3NM
Og5U3nYe/uNkWQq0CaDpakHj6851u1PnL1flY+UWiJfAZXDWUkcJlosMc5S6BeVuzgtvpmJr3avb
QmGeESNJoyhu8CKlTJyWAa2WHqLiXjBvpXHH0SfOJa8w+YywkdS/5g0G33iq/DLo7NZVDpRhjvYN
8jojtzfXMDVDpZ34FosgoOck6jGsjc19mp30yvL7c33Oz/rzsut/hSiMo7vvpJ4m4laH2GuP4s33
C94MEVfyGbdRSNUsz8qMICMDFD+GHupf3wvYLtCZYA6x8BIDFQZzc8SdWI0VbRGZD7Spdtq9dh6Y
hW0A5wUcUZuHtxLFeH/ZqJREq+D9037sbLVLfrVSc5uacIWjrDrKPO8iyTgZaX4Mp/SY1/1FnKQP
ccRrpdrc1dWHMAFpLMmoXdHAQ84BslXdkoKXnd28/FcSmHMTorw2DHr1JH1h11XnIgYY5Nk3JR6D
K28tjGPPWiBPRLQMh0Z3s3rB4BEnttjOIa7WwvjweJystEyhg3TWUXXoUAbBfDStfY3HkpPr3373
raQxsWcS6QlakfEIowRryQ4clk7mh1cW8KuA9I67kntj8BbIZlpMVFKXvMBh/QVygUEm0NhZ6EDR
/fKWF71v3ogf62NnXOKpQKWKBgKKPtvDeNHXT6R5/t7StiOflRDGTWa13ADbBysqThhzc8ghP6Mi
cdtONnA7fBRRaMRRPcwu2kFfhmjfBTWYys2L+lh633/KdqJk9SmMf8EYRtMXEdY7Vo6SOeQGiLTP
6Pc2QbZKDtqhROvpn/U2rIQynqYYQKusNKiHWUDtMrvW0XW8AScePArH9tikDBiglDks6UhC+KOR
L0rAuHJ2jyeB8SPxEKOrnLbmg5JFcZIb2kVk7ovj+JRc9XsVfcm8+Il3IeiMQ6lrsHeKJZ6XFKG2
S3s7j5Od3A47QwFDiz76szp5+YLrEIghMW/M7x/sX1NV0KoZJrBsPidFUl3Oo256N8YusdPn+rq+
F7zQx3RA+KSekFy7l96+3+XNAMb8EMlYi6BrDZl65NZyoA7bqgII6iG9xCCKJ8fpnagUHc+lbh/r
h0TGKBZS/KcsowbCU3QBlmM8SnSMrWtBdmP8ErgkfLJC/SYbnYqrRdJPWj2GxJS0QJiHSWA0dAeC
W/ScZ14rGXai507SXJnErpYj+bWYt6Mouk2MRGZx0JpHMb6t9NzuyGWXeFH5IMwXdX2V9reldZ3m
j1Z0FlHCL9ApOPpkxExi+TMbn5XccOrkkbShWwgHAcOvy89O9sI5Qr90a1vWtdzeRtJFm9yY5DJr
LrJpp6c3deq3QLOVstMCzE3jZBapHU92IgcWcQTJla5m2RENW2if4vFWAjSfUUATw7OUAp0o3SXy
pYFQzXoQ1F3yo5eceNoD9ymad218AL2Mk6NZGzy3qWEPgNpsFXepX8fsVGP4r3atEQ0e+XkynBDl
xsbJ9dAXO8Ee1H3YvEXdz055q/A6M9UDmQGLbv2cQHYMtvYxfTBjECAA1OYEzBIBmAPTYM+dG0cn
RQYmgh12Thj+GsmVLgDTBPeY2e9UM9CSy978bYqtn0aj3QulgyJooIx4AaKdPb03jdYmaCCSxc5B
+dVpu31U7+pyPyTg5Ct3cX/O9Btx8ppoV5KDiTdVB9SpUxvdzOjJwWCZjH4R5VaVB9ugCO7zUx0/
lNa9Wh4S84K8ZRHS5f1veQlSvbcbYXajxC7055QodjHt9Vj1Eu0gg/upK6/b+TrrdlLqq1qwKAdw
D+Ff1aE9FQ8d6jyWT1R0Oz3ExbEfLwv9RRBkZ+kuUikoo8UWpdQWxEOEFqz2uQF6ntD9BDRgCdsG
AHXnCaaXzrnd6MjxKj9I6dYL+pPn2mm1wzi+jSU4XY37jrwIISaV3O6mjnZD5ubhpdTfS2hiKxPD
jkq7ATqWEN9pIrHr9FRF/lT+FIoEpZrfI/QzFn+XpOBcczyDZiJKPcwtgALBugQVNbhmN6o8aiSe
BOYmmJuwMNMKEqLGsCVQjc36/ns3uJ0jW7kIxvPLpbg0owLXK2q2dWke8sPwU73Kn6zz4M2uhmpa
dk8eOUKpc/3OLzHRZWb2ykDoDTc6i4/ZcRe8HuBWECnVAaZuOdLoOXyVZppA/Vcl48sbXVZiITFq
SEseRvDah8QD2F3qg5jpNCDxOAWj4PIrlduvgb+lso1chtWGaHvH2YHitrSNaPSSXDq2RLUco+Kl
vf7hBv2QxtygUR1nwFVCvK4G+gFT2y9oOd4r19kF7a0q7kOPh5nGlchcoEseDZKEFIXfO/mD5AP3
7iUKep9Ovk1BE4A4iBMXbR6jJSsSaFfBL6IxSgPegE42aLNIk/lVhzSS/iZ1OUfIpsV99Gqw6cMa
UwVJ2OO5Gk6FbRWDVys8o97euZUMxqrLecwbRUV03P4GpJ+TH6IDBS2yAuAivzNf8Hgotnfu7wYU
mbFxaTSMpKYJjUZ9a9K7Ybnsee1am5HGak3M4RB1mEm0UKxUbdhlcurnEwF54BvGd+1efU3lIM1f
OXbNOyv6TavoxiRhO0gFQrgG1IWArL/rwQbWPk2e5A3Bv5lu237XfKySTbvNEuCOCS2mwW+hA2uv
/CRB+lu32xNGWJ/4jRebQepKHmPVcRJOlUQxWcTaBHmDgjpa106dkyp6FsyVkDk1kO6C7/eVs61s
um2KFFBV0LZ7vfyplRMg3yWOR+bo4ztW+OrgxqSo0o72cBRg92iq2JmyQz1z1IMnhC5zJcS0kHvt
Y1hyl4KerZhsRPtebDR/FNavzoh+x1pOrMT1TEdkwSXrDyeKVQnwlfPgmJchulHSF/Xm+/PZTuuv
JDLmnESybhJ6QBmaK0zTmxASavsc6BW0/aV5WV5E4uigtwHHDe+luN2KtRLOGLo2EUsqShiddjk+
KDtAZ3hZ50RHWlnoDpiFtBck+WlDRCw63Q0akn7qFyJn0Izjbd7fPas9b9MuTjEbiUasKAlKYcIw
nXIVWcWFNFvXxOiuJjk5NXPpc3Ze2YokLPC4WKauyBLbU0wylPRzOjbV4KwnoKMkngC2bMMLLwFQ
DmTS7+VtEBajgLmSx+hwZ4ktiVSss/Vwq7+NP7QnKbGbq/ZlvsjuzN/EK88EuX5pttPFBihMcqUh
FH2rrsdL4nMDqS3PIIkyKB5R8BA1No01hEqWagnSdB3YH4UESSY6xx+dVbd3RSTD08nm5Y+3TloS
dTT/mZiCtdjKjljVg57JhgEe9AQdzTno3VWtvwWn8RXgin2Qkz4ns77YZtlwdGwrfkMAo+iAqJSR
JKe6sNIxqe+SRaxFWFmYIJfb6ZPUOqqVWnedMoB7xYjF3ffHvRmLr0Uyxy3lsxnNVK1Ty15eQbB5
rJB31XK7TG3gJZs2xlgAEmnzmkSozbIBsoJqh46RMeByskuVAdqXaRrkLtl4idLArmiK/SBHkZ2l
k18Z8g1GkTi3zJZ7Xstk1lr2Wpv2FETKVGsvLIaXYpZe1CK85uwpb22Me1aiZYhkiRZT9nOAUVHZ
nnwMdXjpJQ4xjm3dnZyK7Pu9fuRPc2wZzHqRTKQnFDFka/AXWvtkFMSRMm4wuWUgClB9KNmepANH
+7Oa1vWsVuaA9dExB8NfdhkwA3VKbXa/BOSEhIKb+/VVeRn5vDrVZjikwjjQ+Si/Nzd/ll2BU3wO
RyyPFgkWN/dQZEfWjvKGUnQb3t2zGTiv5LFPKm1KuyylECnxHnMHN2CdsFGWqzBZSZF4w0f5UXnm
qM+Wmq5FMhFYMU4NkWmsnu3nB8CdiZOTvpPcir54pz+2l8YD39Fuqc1aKPO0yss6aTs6xzkPhR0q
v6uh5EQtVCtYi1cB4iNpsmXJeDp9PrlySIemnyBBNp6WGTbR3lrS2VpuFOlPah+aaIqGCCp440s1
tTejRJ5TvINbtXXmOLHH9jpuCedq3jonTZVVRVTxztfZrPwSC5MpLAhL4gY18EG5bZbEH5KW14q+
Bb2iyZJpWCJwtERQQ37eubQTFWFMwDYPf4LCmLRrjhRUI+Wjc254rk+SGOdRd73cJTEBZbXXe7OH
0QhwsaODifZhAjg4KP0M/Uv1beH8wUv7k2RGO0AiOy2ShCMD6L12VHQpdg017u8KxeJxEGxVHjQZ
AE/04AxgLjHX7Dx0ZjMh8Qj/RafQU18c7ehESS+rYOJ1LWxV/UD5Z6g65pYsDfDTn08vN9J60XtI
G51iv7gYCkNdhcLZZ17k8/p/NlyzBreoKLqq6uYX1wzeNk2IxBQTC8arskxejXywXGFe2ngiuqeg
dR7znBzD3upQ1ExTQ9hiiiqArBj9jJtkrsMeQtN9hoDprXA10QY7QTU4ADHcUe4cUbaVzkclQHrg
N2RvaS3iNBmZNk1GhwjjMNWiEJJosZBsq/F2TPCQtDPMctmgOw6SPrkW8uE5zrivMPpnGYemWbKu
YxjNwrrZCpJpqDVYRbFsyhcw3bUBCcAOfKqu+Rx5G95ZswBvAeRyBUEp6zuncQQoWSRghV34Ko7l
5VIOHDayrU1ci6C/r2LPheSFOWlwMooANOXhspA6NyLZy4KaSiZHN2Vouv/7RfdpVYxldHNZIooI
UQ+znySwR19YRxrcAxdsv2S7TEOv3tvb9zLf805fDg2hiynhKtIl9j1hDHWtDjEObQZodDiTh7KB
TUia2y8PYgvQte4lE4NZPGmR6YqAh+kF3dH0sxZeSUZ3qHpYsaChVvlmNsXbNHR2NExu3h90Ff+r
WrdSNj03Ia/BbetZhu+FdRkyXkMwtc/HkxZVTWQNewW6j9itZxk7pKattI9zvY7cLMGUwE5ctKLY
a5o23WtCjW7DtiPtXS+V6rGsrKi3LTFOXqfSSm8SWRdex0mp7zuhAgOQNhRpZSP30xeOKETzSzri
BZLkc2hbA1FDW5pyPPvHNHw0ZbV7+v5YNl0yfCReeGhRl6Dnn5dXW2nVZ7OkIJdc3dEJ+t6vfvzV
a8UbjdveypUsamwrTZeMoShSGbImn+h2/0N1eqf/bb2BUfNOsfv3qDJ29asqt0nsjm6E+UoCtbyj
eW3eY3PretBxG5kWYmnc8awXqVsizoR67NZTTRCfLDsLPRPghR33FCOId89uBRM6+FzQtKAb+tc3
ZqV1olm3C/Cp58JZAJBg6rWzDLETdQepIHZJFn+OXmqFg1u3ES19ksvs+tRFamdA4UCP6edZ4VZg
5CHE+V6PNh7Qn4QwN1GX9YWcUCupMQnWg0JbSQ1XDUdHVwnHe9HvZRzJJ1FMqKQrYq7GtJlnbkSr
soUJWMh2W4d/kBr9JIcJjCyzqss+mRU/Ue8A/+2ZAw/0hLcSxvNXZphpVoI41tSbc2Mlfq/W3OYu
nhDGf8VlNJK6LhU/Q6JQQCmlLjDNKLTzTkoAcCDNMWZFxxczFXKvNs2Huhgem2j6oWXp72WQeUBg
m4oCgDMNYbuIVAsTMtRjH1stOjDAQ7Uz6v0kn/QcpJCql/qGJ4+3M4ge0scB4P588sdtk18JZ95a
1tSWzWhA+DIemz31dvqpb73xlUJkZUG5+94ott6wuraSxzhXPTcWMZ6hQkuL4qMqXggycZPI2ic5
uVb18m4S4tvWykCF/kwI2iy6Q611riwjhvqjT0HeABk9VTTYa0xU9SUJI1VBKOgQ6doM4PCO4n4J
PQnD5RlAwtDS4Fp334vdGlvADvwtlmV0XMy4iit6vaDZb7aT2NGeMSy6x3CGb+S2iJ4jbwGMCKib
r6ofoa3ueC/SfziDjy9gFA74q3URz/TMa1e9/guPVHAEC/wonm5LDnoc0Q3EcYdb0c6ndTOaNoqh
TilmLV+NS9Rkm6XOnJDUBAFyJUxHVSwkLwOiAZojOimo5CV1xqo0bkFEV1CkuKpyJT2enkxJxpzR
HAmOJgzVrhjkbkeGbtiL+YRrEmGr5Y9WIrqzmqC312iKqzquQbKTp9ZFlSmxB8+vcWYNNl3K6lAZ
te6NsZoE4EP7Shh6UZXt5fH1e73hSaC/ryIFS26MaiqhrZO1oBFFCdJx/72ErfzrpxNibixAGzdS
1tTqez5LzHZaHBAk+Cmij3UgoY2jGhsAT/Hyr1uJNDyldfEdEQ38bszuDcUQhW0EhYwl1www9Ohh
DjHcGfe6TWE8gIDAo5zkimS2s4/yts5GiFTbG3k5VyFALHSnDHQ3amt38PI3mUtTQO8V9prWEe4D
4x5PcGSDPh/hpERlAUR/xY/QhtWl5FhimtTok2OanOfpLbIAN5ly1GarWqavhTI3ahL3mWTEWCip
h9TvhEn1MWU6OckogXmpQFPcvOTqTsT0m7/kdWJrYyZ7QOFJ/XqJqoMJ3peLMlWKl6gSrWf0+oDC
iaN4W7qNp7KMFjyQCZps9grzE3UYorEUcefo0SRI+CYFi6P7lTPbvc2b7926cNfimHBJiArZXEaI
M+S3MbkdVIDwTDsj4VRQNu1pLYc571LWZiFPdTiF2+pUL571qvm6agPvXrwSznN1WXhDSYm9ePtJ
7eWLoq32kznzdozaMJTxRMdkjK/+HoPUj/24s6UgfG2u510i8iTytpQJqSw1H8Ryfj/Baj8e0t6p
EEyUQQqhFyCHoek6YR/d8lwHXcnXlZpoiLHoC5qNnSJRb/NWqi0UNmLDKUpRsCswjPsFOOmP0lAu
F13d6wBgm3jcl5s6i/ynJeG1BOHMikVtasN8MRVfi28U8IpN+eR8bxYcCWyggKdxLbUq3MViJXaN
Zu7euP5ewubuobRoWSZS4SLrdxOiS6PWTJaft/OD0hp+m5dBBsAqR8hQHori4kKrWh4h89YDW9dN
GZuHy1hDuPHZDw6Z1JRGlujAEZgdAWXUZafu/0p51rvvV7g1g/hJFhN1yHndpmrVWHAt6dXsDKkt
B80pu0Jern2ZHqujcO5zRxLQNINxwIBXs6Em/kU/V0tlbrZC6pNFDWPdrwHYhkHQU6miwbuN7VAF
HV3JLYfR5XyVB5QdAxuM6S3G5ch9ludNh60dVOSTaUOQWtkWuEQmTx3sJuDWxDdViKq/huS1IbEp
g6rqplA3Uwtwg2CKWdDUTSE/BdF5pUwxsi3vevU/g2rRn3mdlXDmcCvRQBQpw/rDs/GU31h+8oJU
/cV0HV/MbvKs7qpf+oXECZM2zJJOO+LVgF5Kmuj9rL2h0IhjFzaCXy6zO0YLcRWUcr3v9XYjQ4FB
AEnR0cuC7IjIeJcafU1DUtcC2vMfIzGQasVuuVNO9I8wygIhpqyoukyJKJl4r+sUBajMlYAq2G3e
3tTKMZZ/S+25QbYOD3GfV37YlAd/idk+GSUxVjm7ssi7WoY88KS/liqQ54n0Ks/5g9iXuwnwe4lm
uKEmBX+wlxYARFWV+jl2nnHQJBVkfL3gd+Z+mN66GcyvCS8puqUVFkpvGJu04NlYOzCjidSNagi+
WF319UtW/Px+ERt/3xRpxlVTESZ/qSsYwiiURbkI/lx2z1XYOE2EydP/nwzGnBSrjcNRUbGGPj0J
07gDRPLN9yI2/CHqMrpG1c1ASYjxT2VikUUeLd0nGKxp5WifoM80Ss9hl7k6wcjw9+K20humqImo
q6EmgolWRsUjQU/SWDVhrFPkdlkWpIKsXta1+QtMJxj47LsGDMDZfQNEX7snwmKn5XDTp5ryvxu0
CQujtT5DQg2OuQgsoRi7OhkMtNMsLgHf0pAdS8LLqG5t71oK1aLVIzFGM9UiiqCuVrTQnpE5m4pl
14b3MQbR4pwztrjho7AkJItRu9QUg43aIywVPa9FFGBysb0GIKLkznKoXAH7gTsDTVWPcVWfZDEh
eykPoxLOaRR0pDdOc5QKb4UiDufczPqTmPXmoTDH0BNRBLuSE1UOJDNrbvQ5F92kVUWOR9mIdk0F
iWukEiwsnn3IjSQf1L5FpR1NUm5HSJAL58JANNP/+l5/N27XT4Lo76vzbOJBrpIcgpq0Ra2nt7vl
p0lKDBbJjtlelfPP7+VtHulqYcy1k0dZNpAW+iPMkltZr/Ko7biHuXENrBYF4/y8qLCaM0WasChx
ubfKR1Ck2n16r4MWqxhBs6aIXko469rynh8HprHPBDnX9RL988gslHlgYC4oKXkXwFZG4dOyqAqv
zkquR0MgMQiyR0e4THbEqwDYFPwfad+15LiuLPtFjKAFyVeSEqX2Zmy/MHocaEDQ26+/ybnn7JEg
hLBnTqz11hFTAlEoFKqyMucbiNaFbRPQver8yZ72ZxaFmNK0zaSl0DAHA6cZ2mH1BgZ7wl+ACKrR
6PafnbBEh+NtRqHx5bqfSOMqmpY44j7S64sX+wwQLOYVsYfdbo6MKNvZU+BCltfeo6X+0zoqzG0r
uTj+J+aE42+kQ517I/ZvunG/GJHzuzeLDLMmwTa17ymWJz8Gf1Yn3FJWnbEsbxp3PxbZManWO4s1
d07a7q8vS2VGON1LbaZTu+AjFrh8On7Tzmj/gR/4uhXpnXDy7YQzXWh0KucBfrnUt6X3aiX10bM+
+TqQq7OKlFceGP/z4cQna+NatZZgWGvfFa+NhcqGXUf5bIZM0xQhWO6BBA5IQOHgmiJwxsUw3Vj5
cAm/fAO5aESbO6P61Ng2hO4wnwieY+dhXSF1QLxdwozg+keVLvTEunDRZswc2oEBlztjYJi7fWB6
jzOYdLJKBVWTXgGYMbBNH0TDFxWO2izwujA1bd9mRfe5zgsW+ZwPkWFn48Grev2j7Vs8yBJdpXIg
dc8Ty0JA67VyraYVX5gZTThtOgrz7dKp2qQqK0IQq/o6J7QeEJoz7SHJaTA107GgXHEKfifgFyHk
ZDXijlmTnvk27HQ79NY+DnH23IXJEbOT9EN/48FfMH20tbxq8AMAU/bW3VgKYQAZRQHob//s5fYt
Tq4In7t+BuVfXOeRfYOizgRRPxJqeqC96EfvMX/YJiZqsBLloRMMt32zH+/Nz1tl4r9g/tveqdc+
iBBTQdWDFGZMadzm9vorNcHyrtvFsmOeRQ9WU2CGtav8w5R29D53XbDnNdb47FDuU8Vhkg1VAFEP
SkDUfk0cZSHe9r5m+f6I0+SBgeWDBpKbPAKXdNzthy/jTX1rP21s6UmQgyRQv9WsQPtAlYqAsnKt
Z+FljwYEcH1QCT3fnRnD701ZpZhnJQdysx4bCF/4duwUIGDswPy4g+ZtHdBXFWma9AT8sSuq2elV
Qpqmx+rzxA7bqg2YXQH2qsA8bP59sd0nVoSyRVsueWPlWJ1p+4+6jhlJ1PuuB0XVQoSA4WOEuxxR
cdjrGFXm9VPlv7np9+s2ZM3L0136nYadnCE21LWlof6FIYwxKrQHvQswe3Osd7wJTR+6Ml4f8FDZ
M5VmICefTwgfoLNK+277fBtFi06fUVPWgZ5sgMnJzXsHKra7f6htn61UiBYDbTtIIVOIPVSkD6yU
xzVnYUbTfcLASjGVkdl174rPK40KJ+sUokJn9Rz4UAJVhHK6y5rkrWP1wRtQQARfbmr0GIfQ33kP
VYh5zQ+pnylSPVl7/GzVYiyAoGrt4Yju6y/bnMLw0d+2mIKeAHw4HXivkhbSkumz8d68ZqBvaVUa
0CovFrKyue1RVi18OJjX1UEzQA1x0X/maa4gMZOhn85WKsSbvNZMpyq2c38EjwMIazJgNjeSYJXz
So++D4ZMgNBReROLIND3Ne2FrRTdGPNVq0nsaPruut+oTAhukxN9nh1tofHk2z+qPt+jLqooN8jj
88kyBM8YQS5fFuDojMe6Q1Sm4FlA/rP31q6OCKdtkPb0oZqzI08NEHRrqLSTVQOqjhhxa1mPuWV1
gWOxMvr7taOkhaIw2lCeKXZRSEaXyh50GmdQ9fpBKmq/zrU9KILr9gXF+G17Jp5bOoqnhhj3iha6
8xOU3mKa5c4B0zT23jbJEnIjBauns5SKHZV+blR3cDGj6kg8ESvOl9orSJtgWXhLfl+j9YjK/iv/
Bv6R7MO6I4fy0SsD5VNPtk60onDGPCjoEZFRsMBH0SEIheO3b49eEwz388F5QPyLdQjB9HH5xHbJ
y6zqnEjjzoldcbhm1u15yEvYzY/VQ3Lf3qV4Ub9stM9LHuhDAHaS9/4TIKjdI6iuo+Rd4UW/N1Dc
YPAhQyMBAEzMcgjh3mKcLGtV0jhpUU5KqVZ98RrDPxqzAzqQnpovPKtzsHbOpt8GuYMe6zCtkCFy
hwkClRW56bRk7RS5mXQ7DIwAAp+BxEysW45611VFjRrDlPbPE08eJtM55LQCXtdXPXVkQcRB+RKj
lbB3OYeHIwYEKgJiAVgmqA1cuPf1oyqL7acWtl9wkjyAaI16Y5W4e1dbH/uZ3s16ttcXZblSli2c
2hH2siCsyifQDiDR3+jjil1aHT1Is25U6Rl8CkPZKvdRLW3byJOlDY5f+z3FtZXfzZEZjhamO8p4
xGjY/N6/FU94WMQqLjD5oTnZMSEkZ9ztOrfCOns/0H8Z4DEZD/7HvopAwckPIOFEQWgjLl9uwaY0
fzVpoOLOky0bjX80IHX0FRCGz5dtcWtK0ibDLH3G7hbADfIRH2BUwLtkj/BTK8LHbVqe2YWTYwxu
nPf2+Gh7v/wWVHba3QoigkJhTXbmiKkDDINQAOLgzbtOtpJlU51qFGsyuvkw59ptNta3hc92jNuf
rx8I2bwM3lx/bAknwrRq5iwWCFy3mWaMhUa9ETb5EzQ9ji0Lxof0xgvzuzw0H7ziWdUdlx34U+PC
5rmdbvVrbuFO67zmTgNp7iZnprkKII707Y9iDRSS0LU1AHw8/6DGxj49Y6YEJPA4jkhdj87nlQeY
DHI+p1EB1kN73xfBGGdfl+P60f6mRY0ie7lYKu4WDIkCWK8juF+0DHS8OZvaxG2Ksbqwy26qVfVc
uDgJmwVMMG+FIhOpnuA1WcdRr6GwsLjAM42ojJp3ia+6Jy+vqc2Mb2PECXMrti/mIVaurwbgWrim
WDR82jS3mBeUDugeQDx2u2IyLyoVTrptz9nNCJMWMtctf7X0C1BDX7K8oAlM2iVmlkGKl2Zg8PfX
gAPsnjtDsFbOrlhfrh8N2fc8tSq8A0qvH5pxzFIQZI8QnwBw9N0z+RTPTa4qZsqc49SU4J8zX3Jr
6Wka10PyKWnnQzWrhvFkJja1MnSokape3OOLRZuxIGkaT+UUtsunOluj699LbgFJsOtZkmkmw6tT
krnYJTf52HWP3awqE13qgcAPHLgcYqK9tfOFcDEuZDC9GTsCaffykwPFnQd9BzL3vfMAQrx2CW34
IMonz56r5AjYbjLRB4Fb902M0gErLmIXKmNusqmA7dLV4qr/0Xifh8neDcwJx0Uluiz7lMBGmagV
oh52MYezznwqUgObRbTXrPw6V6Uiq7usnm+f0iUEmT3mV8EscR4RQTFMmsTZ3CFs7/rfQpbm08Y2
O97/F8IxF3I4sOaCxgJD+lsTXoTMGOM46f0A10izQd8NeLkVCaKw2z87nb4zUveupPUbnc1oqm1F
3UsWPE5tC0WpmoLVsUvxbsoHLYssQ7/th/ql9sDJaI8/8iWHkNH6GRQ2f5tq/l6zbRiGg3T+oprI
+sTuRgdnOulJlK1fFrPbz3Ot2EhZkHIxamrj00JxXMRTGACBODbP07h3frbzL7u/0VYVzErmjac2
hEDocdMZEYJTsCX+4PmNsTxfDxzSNZjwCt8xcDuKN0qXjiWdHJbGA+ZAQq2sh8CFinvQriqU/mXx
cNsUy/jdSgFETnzT1l67dFpepmDCsPYeDcs52DgtQ32/vi9oqx/sAx5cqvB+kc/9toqxfAscIxia
FeKWA2RlV044bPOYLA+LT8xbiO4sYUoxwTmma3u4/kFlG+bpaMuange6ODFOlh04PPsFH9T1oX45
meFcq2aWZCd6A6YBBLehucRwWPb13Ptgo4kz4oF7Z4Yq5WeNPpQmROIx4lZOPzDlFjQOU5yqy6IZ
viXKfzaAdz4SETHfn7Oxr+oKx8rTByckjQGq9CQLEuhdNkZ+sEHGVFfd/dzM99XkKlIC6Yc9MS48
A+w6a1GVhfHWG+6M2X9qa6LYO6mL4hLd1kjQ77tI/r1kahkUpGOwJi7h9IlHeeS/rA8oQZRHY2ce
7DJQKm1JtxOjn74N9wTATGgOFJ6bz6Pu0NiB4i+0Ol6zeDOWPytHTKWfEJU6QA4BhkImcn7x9NxN
/XQ7ge0mEh1iRn+GNEgSmU8W4Dtt1HzYBFudH/9wInCuDPis6VtiiMkoKwrdRAgjA3gOqvUTBBVU
Y4VbGBQzBCCpCTITF+OsIqp54GWWWtB9ipuKpDukLx5k22cWUJKuIeDo/DCsq/mMOUP9eH11sgB6
alm44og3OtmKzlWcto+jkcb2kIaeo5pVllnxkX/7OqDiBG/T850bZmazNSEgucy6o+GWceEWcbWs
8fXFyBzE1+GLBNPXuBQEB7H8JitJBQcxhnSXp5gAUrGn/VYhEnfq1IRwoc3Mt2mWwoQdZy/Oq/uY
/ujAZIIhUG2n/cT7AiiWmyLSnlCvaN/BJYwZDUfRC1YtU/iaVjovU2NpePqS5XNlrW+8UdLQy3fs
P5/yd/XmpI5Qlk7XtTqCdL8ffln7bc551xphDZlyPwYRtrkzwROgHj+56CEhRvuAGuJp76MeLt53
y5yW9eLB7qbhzaL1s/3kPKMQdMh/qjBQsqvVx5l2EbNQLBHzWMsprFbbroMVfB59B+1140vhvzqF
kr5c9gDwgVlFEdLAlJIYlzWzBi/9ikVtIXKNjKBY4vYVioSFdjCfiqO918ESfUvtw9AHqqFRab7u
g1HkNwIEaZ5wKmadFtkAtfe4GOYiBgFJ/4NyI4k0p9afoKenx+XUoDDbZXnoc8TRJC3oviaT87hm
qfP5+hmVhDpPh9yPbSCUWhhvOA8FZGoJXyr8Gl/rX7NUSwNw4ca2X+8qe7zR5+KmyRxFEeeyH7Gx
KJ0YFS7fhlHfSZsxjUGJgemiDLqa2c1GNKnvK1waKMorFW8lh/TMpPDVQagy5HaBwNqzOzv7rrO/
7jU6ug9c8kamiMclrsTzD0mZtU5JNm0JxQLJpi5Ykveefbq+W5Iz4oMZyjAgdrPNaQihphxs3o58
wCoIILppX/wwCmPnLW08L3WhyF8kMQc1NoA5cE58/8JRJ75Sp2tgzK6yAyPz09DqQTEminfP9puF
EL4NYBj4j4CFRkxxtbIiI6BDuCXoaD1QwrGm2Z13a7o6761vaHswDn2rIYXx3lKPKvJA2XEEPw0e
drijdAcNi/N9m6GYqZlD8v+DgQZ5tQR6zFAibo6b8K724e838NSa4PlebmsWIyaekvS+d7x7zfjK
h+8TSRR7J3OUUzuCu2M+uqcZw6pojVOdo8OPnjQ1d9xJFZYsyck6+4BbhDm5mqq6cZvExZIcqq93
xdq3UU39+ZWsQwP9rkF/wjRyF85Gp0HGa/ITPbIQcm5qg1s7oMTso1cXc6hZ/Xw0Wpt+b1g93ZXc
BktJN5dD0IztAhQiRycY/R4SA9ncfrVag991pT0Hej6iY+EMzi8MTC0odCPU/Rocq2jDpDEguk6N
NmSlPu9R9Mn2ExtchQdvH1P04NOPLZxKOgHcnXs9nqJG/6t2oRVHsu+sdz/yOtnnnvntug/JPziI
ClFNQo4vVodzPXXYRBq8m7TM2AOXQCPM2ff761bkHvTHyvYrTra1aCvCUC6ABwE6+EiLgcQ2CtOH
lg9TxCD2rrB3OUqIAIpgQzwENtMF3di5waWv5tZ0EUB1iMmyx/awG3fWTr9ViolsDnmxXShimSgB
YnxFnO+pIPamL3qbxWA7/uIiwWasv0ua/q7Vs4eEl2BdMSrFuZfFUvCnIWyj6Airwnn0uedNpYnF
eXUWUHAbmO3zaKhKSLIntQ+mNG+bkwSn70WLt0VpejDgiY6Vts8rgvbHuuQ4a+tSPOoJ5Ycxn5OD
Q5tkB5wBhDyrVLWPUvc8+Q2C46w+A+qo1lBjwsVu3WbQN9l7ESwBFglt1DpiP1WwO5mvoiKDF+HG
ZYUaxrnrpDSn3ZRPWeynyxfiTUgghvp9ss0HO7FVp122lafGzHNjXTJ2neNVMGaSW6f+TIw8XBpf
kSOprAinYWQ2pISSOotNNtVByYsB7ZHktl9WRf1Htl2nyxG2qxg6ExydXYZMFKTAGyWX3xHVN5Nu
kI3e7tbQAuhFcP81ybQZQ5BZjM5rHlQ8jx1jQjzpbfBorp+uRy5ZQoGpuv8YEy6kEe0dP6VOFtt8
6wTO0/d5dFEzHjBBUbxMnD+hNfDdMluVG8rugVPDwj3Qz7NdlwSGy97EIHKxjfat5JGa5cavZADx
rQqaslB2YlGUfsvwwm/apQfarHfionWjKSumwB/IFJR+cm8x+5df9x+uf1+px/z5viLXXb6idFak
WKZm/aCIYQZtFBeqwl2IcMTmdKF9DxQzVJO0LKw5cKAojHzVUqBlUDQ8KtYjXRBBTxKdW2cbaTw/
0XWVpB1GzjLAp10eziS/nQ0CCHXLnlNWvNbrOuxZM1fHaiC7arTzIEktHvWNfdu3SBf7pvzRrh1q
3TOIYS2bhnqe37pu854x1wqIoYEcqG3rSOPcfdZ5OUXe1Jd35TSm0TCudNdjvDIwxsGIe2/soilt
aGj4xmvamRuDWjFCb2l+Lkn6bXAmoOPS/ktuZqA7aucnlrOHeZwfue096piSVOyF9E7BpWwR8EMa
YKQUgus4pWux1giueWqwvQUppmjUMbiG3stxTE0DE2zdHaY6dlOlf0QVN7q+O9JAeGJe8IVyrbnL
KtzW3EYtx62jQfvoZuT/aEUIt5h/IjZ1hiymGg2t/plljxVjCiNSPztZyvb3k5QqYZZfTdWYoa2v
86Bj0Bwg/F/ujRMbgi/n3VJCqQf3Rm4ZPAJFjAMBLmh68WpR4QekpxQJIgBe6PdcvA9ZZWK0CrpR
MTSZIj9risAzoEDmJZYbkAqv4OuOII2uJ+aEsM7pAq5JZmSxwR8nN7td+rc2+Wz4y201/bpuSrUy
IZD7yegDY4uw6lVJtLZeuEFRGdGDtPjrMStkveTPqrytnH/iEx1bkqRlM3zC0Z/6dAyszgxdhqJI
qrjoFYsSi9pNY9R9NuCi5+bPKdmoBfHoGl50frj+8WReDrqDDe2EKsgFSzbTtQxCfh7mJfv8iXKQ
SidUsRSViW2pJx8tB+HlXKaFBtGM5ZWBSCytqk//t1UIGYs3+1ZuWriC8I7mUWExyP9VX6/bkIU2
8K7if/SqL7EBJZItcDXBxsC9G6tEccUkT7apYseTmvFAyYXqCnqIYsck17mdpQyxDU+GQz9AqY63
yPtV16is3YUaMYCleL9tQ+TCRVEmml/0OcnwgDPDLpjNXRWWoXOfvrRQt85eIWeoQi3KHMGzgEbY
uF0vp7fXsSekcXLQXmiYNhtf10ZFdCE7NRgON0DzBebri+nYfG4pq81M2yeYXMUoz/LsFMWdZ6Qf
QXyrCgby5fwxJvh1l7ad5UJBOF7IbVs2QWGpfEG1HMGtSaeZpb3A5ToDBGkr/ZKa7GHp9JvCpooT
dOl2qOWZtmkAcgzshNg6QI7C0iFneVx7FQnW/J5q2QuZVLIYl9fCuRnhm1UJy1J9zvO4HX0tAJ7t
2zpbD942vamNxbvbYqTgb4/tuUXhG9K0M2oyYGGDVwcm0XcFkEPO+uW6lcud2qwA2AAhE9e/KIcU
GA91M21BUqqt3rGokEM26DoGneM/gKHZVtyul653bm77+0lIBW1znXCOLM+oF4ggFUYZ9h51FFbk
PvFnUdvfT6x4pubrSQkHN/zkaVyMIGnM3WLoqnmcy3cRVoOgiisI3DQXJZ5kpokx2HMem2+khjDj
GvEoe5sgc99BnnHarzszKF/d95WASEnVGN+yg/P60mbcRlIEhl1iio2sBciUElqUOWq8ur4rqy7d
UzPLd0WH3xqkJR1ugL4HcdQyDcYzEImG4gaWfmUHD2AEYhscmkL64rXltBZ+WsQzM+7NrtmZBkhJ
bbK/7qFyMw4Yz0HGc8mBaFlZsnIc8XjKjWq3YBeCRKv6YPJSlZD070fGxTd1/tjaNvzEcRhbp64i
SR730PrQwi5J3ZeuHbT7pjCqw4C2AuRuOwNj2wSaD1+zfGVRk5ddmEJaL6jrDmoMq9a+mRWCX+gt
JPnYgA0Ak9itfWy6tNxXE2KI0+hOd+gbrQ+dbJyfSnCU30xN1TVHwFG0m2Va0FnW5uKFT8bdMM3J
WwWk7t6xm/aN4585gKqP7Khb5Yio/fA2raYZzYbfRpVfG9Ao71c3pFhNE+hJpYrukli44ZNAv40a
GJR0hOM1T3QBuV5exM40ZCHjICX0ljVYCxQdTaNiYVf3NL7uBZI4BazX1rtBqEOwF15OOSQvMhBc
sTg18/57aZf0EXrLJng+JxKlNTX/JfqiHf37QsbjQ7BXaAw1Fd/L8QxIoLan7VMHzlepnFsaD5E0
oT5MLOMC8zfm7jIaFcljujCIR/U/hnJWRPjfn0Z0aiA28fXQDkV2JmwXH7txBr8oDlAIVWeQ57no
PkVZiEJDNP7MHlWwcqVB4a6kDTQfKYPBPtJ/s/X1G06iicx9CoXscLqlRnjdO2Sx8HSJwl2Z9XmV
V9AQQDHY2Xdxf9iAqf8F3b3E8wFDwicEHB9CJWKBcelIaiWes31KcNdheKWBPI+2a3cbitj75rzn
O35Pu9BDJU6xxEvulo11DEkbCtCQfYfI2nlsQu5TeTnk1FDTDFwWeqCBBkAjiQx+sCHJRZ/SLgAZ
QhEtB+3H9c8r89KNahwF/42KQGwFuSBXoJ7JinhatLesrH/hhacCQ0ltoPLj4DRg5EGcpU9zOgD1
WBaxvib3/WJ4qN/aSXR9IbK7BFn8/xr5XYQ6ie+GPyTWoMFPuqYKreSD59vhlKn6IzIr6BBswnBA
Ol7czFBjb1JS1kVclL9K7RPJ3urm/e8X4hMANfE43IBJgjNACQNs3BUtYr/8qiUfi/JrUX78BxMg
LAQi1DJ9VNPP/a2ftH7w520Vv6uNjw0t94nVKnZE0hjHTMg2Mwr01iZqImQReQaRlXHLIibIht02
s2kF1dTSAFCKN3dEtQdkbEE1u9Bnm5pdOUBHPvW1D5o+xtfXK4shJz9EZKLp2xlBNW+AlUn8HVKr
GGNi7+NiHrXJedWS6cnL2zxwWv/lul3pwT41LDxorcSAip+LL2DH3g3Lg/EV8343zsOyN3b25/6N
7M3gH5RyEU5OrZrn24sGiqshLcH2mjywy29dem8gyVrs997oFJssu7x1MBziOgV17AWa35kTF5ET
4D+0lDF9HWMeGXepdqDjz+vfUhKfMekMiRjkH4CRiUHEYoaZTZWHlBSU3IvmhO1QBp0Jdoe+CfxM
lQhJahFANqJDDmAHQR4uIhzNDFlxP3IW9/aL9QXiZsF6yD7yWwo6TC/OXyAuq8z7JY8O2MQ8iQEq
L4CNhKO/tkPvU12DXFPP6qD108CiUM3tbrmfg05roreDXykuH0lwPrMp5MXOMNdVVaQsHlxycMc1
7KFcen3rJEETTRFUV0B3DqZHsS/vtr1djHqCZc3pvijmx1wr9hqYMv7BzEnuKuR1ujk1esF6qFC7
JHAG5Pj2T+Rlu+tWpA5/YmX7nif3zGyiX5OSroiN6nGpzHDJWZAYT9RQzfhLvtqWj7gbrB6j76Iz
QCIh7ZcRI6UuZ68UEHZLc/aMdIrYKNl/WPDRnwHcG+dYCNJgjqox8lki+268e3dGqEhMxSeTmgAl
JDgSN6VAsTs2ANpLlwQrKZNXOPg2v67wMMmmYKTzjwUhLR2KzM8NqkOihN8ODcbyhxHVwyEA+bnC
kiQMnVkSjuiymjNN2cwA1a1iFMJ2sw8wS2Xe2s581HoV7bcs4d74eDG4gYcKhhwEp85XzpbMI9pv
pqo5i6b5sIEh+h19qunedG/+iwmt7X4QXhXIRgE1QdkNT0DxVdHPrKpqCOPEVX7ceKO3FwUkUIYq
MMIqUnPbyPwDoBbAuwE1AsuE8E2NNqWYFQG/sQlGg2q5baev18+s7CidGhBiXOdpqb0YlbbnPLvp
5/J+JGYZUDp+v25HuhCUSzbWBkyIiy/LhbVGTnMjj73W/s4a6+NSUcUEm3Qpm6onaqKAA4k51Urb
ajBaPFpR+YvWtNnPw09Y+3R9IbLz5OP5vw3SG4g/gteNFTU7MmZFDADgkUBiRHd3Vv1LLxUPWMlq
QO6Byi4otHHJijEOuIZm0TQ8J41mjvveeDWs8pH69uH6crb9FRwaZqBhBqgbGGrFC6g2NN0ttzek
y7qY0zFG0vIt6Yx7vWwOmeXv9bpUmJR8QaQOIF0HpAiXjJg+EJcnaVYhB2vWbNfjHWKkRrAYn9tR
BbO7ZLV34At/TDlCAxDSD8lEtiRz/s60ILnfqIy/MkzCblLAS8QBaKzj7R3bh+yN/VwVwwvylYJI
COcXKqLiHq4Oop8N7HCs8/XeNJfQGLxotN/W8e9nD7cwCGkYDBNgfEfE+eJKh3j1iKvXafmL76H4
NTXDX4/mgy8fMMINXi4bVxgzrav9qoiBM9xp/vJoGIWiwX55hSA8oK+J9zaUMwGLPs8gHAwPZ3PT
53FmedHidUAPdrtqfXcWcldl/fG6718eMVizTLz00Ly77N3VQzroibZVuxorBIsp9O4ClHbD61Yk
2MtzM1toPEmLsmxal4XoOUAWPxp+o4O9rhqm3ZQlkeXTHaf7oU2PFmAXvWZF141fht1z29snOLG9
6os1F66FcrmP4Q+uGU3Qdtpfs3yCp/z0Q27n4MTKaLhJ6TdbPY91Y9hNqxesrRW5en2z0d8o4ocE
NINWKFoAmwocpobFEJyvvt0Cswdnp116KIbIhuJ27RlPptsHve08Auf+aPnDz7HKVF1Eic+c2RY2
01qcxLXoZnt+Qgc7HIfvBdiYr+/a5aMcC0R5AxxWmG6EAsD599TqyUkS1+Mxryxnh+oX+1Jg2lfL
MGzFiRX3ucP3S9lMsb74KnCkxGXOjG8p0Mlm6nj0rbmNtwJbnAPBU4T2RNFCUpkQ7lCQj8/oosCE
Yxdh5YMoa/l5/QtKt+nkCwrbhK7oPLbbNg3Vg1e/az0Dil2hviu1sREDQHAA9S4xupdct5t1pVWc
ut9X90Z3vo+1ouB1eYFsg2EE5XhoGVy2eVfeJcNYLrhAvFc2fikachh0Lep8VxWk5Iv5Y0k4wnrD
Gw0XC8oxz2NU1reYsrPnqHvTXgaQ+921Dy5Umqcv5sFRBGHJlOH5GoWYbxU24w5YeVFdTpyAd0fr
e55GJfvMnyaI7ITF/bDX2T4bg7IMyzGeumM2hhv/6z9oNgNSc/q9t2zpxPd7jU3aaJlwGzCmpO1t
ayke4lLPP9nQ7eSfGOCOiX4Ox2Jdl38oLeOhKtjuuutLaotYBFBqnoFq0GWLFHUQgiC4NnHza4yy
g3HQwuSQvutRGdF9GiusbWf1PIE8sybywfEJeLvSgjU7dr9DUOG2jME4U9y5N31YRG4e+D8UFrek
7ZpFITrqozlMTYa62og+RDzN3MJggbMCntuwD3Ph1Pc9pd/4Ola3Bau8eJ5GVQNLklier1oIksM0
tJnBcVy0A2N7/7F4qVb0mDLIAE573wvZQ4sR2f6XvS/3PKw+X/8E0sMKykF038EFfFEHN8y0miDN
hrFissTr9IunfL8yO7puRearqPIRqOvgf1BinvtqgUqiV2QWkmedfodi9ofBL39dNyEpJaIIfmJD
CDu9hsZLAX2MeLlhH0o/5FEVF5sM0xSVH0DoHLOPqiH+LZ6I7nNqUog3Jk0mvYWaalxp42HQ/J0z
AsGJkjtoXkIogauOo2yzTu0JMWVdV6/HrFQRJ28s3enOvnng+zTqAxBE6u5Bg5bovo5tGqhmfqWG
gdOw0fhx0boWblmdZ0OeDDDsFnrM9Oc60UNP2faResmJle3vJxHNMGtn1DXsoFYDrJMNUQm09XUv
kd2CFiAXoAzY2J/EdMhzWoyzWgN6E4QcV8/5zqYE+G7tbhhUCtGyb7ah71FqwQPkouc36JPTWU5e
gYLEjzSrDqfumRmKh5RsPadGhE/Gmqmo2x4b02oj/eBWa+uEKRjt7z19nvbNTG1FvrW5mOjyqDDj
CeoCHgTUyvke+WMKgDzU52Mj6Y6kcd86F+K5jB6SvLyB6zzz1Wv/ftMw2w4pJh/CQrZtCotsG97h
bQ5QybiNI/bWi8n1nbvou5Y4L9f9Q7K8M1Pbpp64YJstY5G76BFnZrVL+/RmYSDVYkYFOdx8Dc2U
hH1rP183KvGUM6NC5IICewugLNY3ZwT0B3XFj3NOf02tzhW7J3EXH6VGDNBu2C7wJJ0vr2Zu0xAd
2TL4Tg9luiEmuuLF6KCGrKxHS4Ij5gTR94RG5MYAJARHEKyDVKXdkn9uV48+s+dHP+cr8DSNi+H1
rEHumdd/XSaBPNCJUSFCJknVD0uZcJATeKHGj0mNDlL55FYfr2+Z7OGIEgbGkaFxA30wsX88WGvC
F+iaxfk4lfc2FL2PczKPkWfdj56m7Sxfaz9qWlFH9dq2UV5Wfw/ZwJQiID3AHaLkfznvkSe55jZj
FVuJFTA+vM4mJtwmB9y5GMq5SwjkxIv6jaRckWbLNvbUsJCwFMPY59MAYS+PIMvuGvplsu2oH/I0
ALv2nV35KtJK2QE5tShcP2Oa84JYCKUZuB7KJf1ggv05gLaY+Q+RBtMzKMkiWZCMnOoTiBgLA0uD
Ki+ZwXaU62GiYbY5U1SYJXcdZjGwbyiD6ZeDplbSo9eaOyzm/cr2DSPakaCuEl13U9l53+aBcG3D
zoWSyUwrjHwXtEQ4e+4IMC78zisBuE1ULL+y5aBiaAKCBWK0CxCCviT+kiwai23tzmcfeP/9+kIU
/76ILeDJjKb16LK47b8M46uXK7ZDVllDqdAEPd/vB4+oh4GQ4vR2RhqA4jeEl/GtDO3Ajec4vUkV
DzeZN2/gFoBOMft7kYMAWpvaa0/QCyaYWJifdRul5MRXuLLKinBKcewBwdh2xPG+LfmTDfmJxVO9
9VVGhIMJ+QljLriJ9n3+Uo4HR39s5/j6zktdGP0xqOWCReoCIaB5dblMZYGDMjcPEMhJg7Zle7sq
jaBylSzSknLZ79Hk/7F2UeVfib6MpsVivAC1j4B7O6gIpsuThbLKvm3WIWpbTFF1qBse9Kz1A6cm
AI85tN2ZnfU5dzP3c0YW+9lxJ2R+ZsNCVqRZyKeuuEPQsRWxWELRAtKfP5/HEfIxoqWo0OtuA4KW
MYKeTBq2r04ZrDT4DtDth+p1qXeZcjT/Yt8xpQI2LfSTXKQRF3R3btb4C+d1GVN+25RmVJhNYDj1
4frWXxx6wYqQF9E+H1OH8DJuOPgicMHkASkHxYzSZe8XVvAFbSBeELjQujrPiUCFSNr+/5F2JcuR
40j2V8bqzhmS4Do23QeQjE37nsoLTSkpuYPgTuDr51FT1RmiOMHu7FNZWaTCwx2Aw+HLe5NrCS/i
a+Vbv08O+VO3cbfqefIt2azR9y4pBdBsAFSCdn7qyP0sDuN+3CYCp59Icz8o+j4r4p+n7fblyMDR
TziBwDBwEKXPC6SupnEtdbUCadc6UEGu5LqJj7DLSzplZf8tbASM3HwkMNBRieGez9roeqMqUe0W
W0GcO1cqL2Eeng2iWcmPfn3cTyodyZmsehSXAwbNwbsDCGi5Y38zjeR7Voc71SK+kWa+xFxvT0qA
PEt7W1nN97A3d5IhzcfikNGq1dZGKr9eF9PvQboBKwmIZNAmfP49ws0ZOJhhYh6LC/R0PESx84P1
BlI0RXGLueBL1nRnbq21XkGA0Ci19uU3FvnoF8z8u+F0JrgiwK1oxLZDMaL/nnTuxh2cg5O2KzfW
1zzgTN3ZMod1mibo2y22Vq+C3SMi5kZWXb/vM3QbhnoeU3soALqfgz+LJGlPlVJ/Ti3LoElC0uC0
5gsnCJilwKVCtgqoxPPKXsiA44KQZ9IcUDM1kT/Kbu2h9CXGxdWMXh30hExowGjf/Ly+EnjAKpEW
1teN3vuwQnCmvMZKc2+16SXHMp9W6WsLIzrlJ6Qx9J4ALfoLqGyZqIVMPnTasgLMNPpD6iuefpU/
Ad17q4YUHYw+epablShhYWUhGP1iUBaxqD5vUiXM7pI2noy5JRtw5IZ7cd34Y6C9FJthZ641KX/1
F4DdgkEBf4xC35dGRkycKhY4saotSZF0HwswsRk+x1DgaXt+9YAQg4MJ1PcJ8GfexiiK2LJq8EmC
s8a+Kct8V6roUSqq4rkj2sraLaqEtnJkk4BK8AVLF0z3YV9FkMU1I4jHd6IMvs6Zd1qjrxc9SiYo
/v9DzMwDgiyGWcxJcNHfdIH5zUYXr4c9kmJ0szVB1QbqnQGchJm3dmEt2vJI8KT/keu1WpOnVa+D
BqZsNExvmpV1AHWa5jm66L1YmGucZssCkVua0HQB8TH3rW0PCpwGBh3bb3loYzToIDHPHXU/V0w6
uchPuazJpGhmR3EUbTFf9r6hGGas6SXbNgH5Fu00IN37yQNgHfyw8NJDs5KrW9woR+ImvY8MCYBx
wGwWjG27sfPa8TEEVHBYrmR4vjou6IS5Cl2d2pO/DDm4vWoUPTOaLQBHfEf/LloQfd9kJMFk59tp
+y3pAwAjdNE6zsRyNfORmBGU2Bs1wtzqhiH93PR3bqSsGO2rs0f+yEYjFtwxuhrnXWtqY/Ma4Cnl
Vm1+lOF51UQrB2vJYMcCZhkjlF552tQQ0CujL6KfbZ9Sh4w0LyQwTFbimEWT4dICoD5m679EZi3p
QzWeTEZKO4nRWF0CsVaTLHB7MBKsOMHJ/vPtjeVB5Q5v2q8Iw5YjEBwyCOvQaxw7N4NEmq9ggdpd
KOqdZVqeIZL703ticbmwHaauRox+zZ/ReWYpPUha2VZPikDTrkpS/856HUmYrVcqQQsxtGq5Tcdq
n7m6z4W7i3Pz0FVyNzWlnFZoIfLEuD3CaAA1Y2DpS1t1rlYq6W2j3ILgfOM8Zod+B/aSV+FHXrYJ
A/G0luyaFJgv2wQbiQcWcgSoHnx2EzwMi0j2EFj0HZxef6bFesD13MMHL1Z8bkVrCb0lh3skcV53
TTNlILFAp61SPofi0Id3AFhrEQysmHLpqE05fKDHLQ1/2WDey/CihmZNfF1WDS0NgqpIDzTziGot
Hq/WhEEM4DU7oYQVCN/vCfrbOGY6pjRmaL3V3UriZ+GQoHUQY5g2+qO/DoXFoZVipoJMNWdwMuz+
Gnyz96d1X1AdF4yBEEHD0n7horELIorIwJ1WD1pCwXIyekXNA945+zYeNkatrjjnhYP4SeDsmJgq
I61I8mqb8mcbJQzk7laWc03CbJ+KLK4jGU8SUoEkdxZI5f200Ra85ZEOX1jrAXVkFigaVxgOeU9H
iwpZedwkKw5l4bx9kjILN0jWRLGdQAqG27Z4uYpuT6ZMQ38nMjwe1y60hcMGcfAnmgaGvy9t+lqU
97gdIC4bqm8h5nEtQLAUvTivhzXi1sUVAgjtlNEG+s88D+AMSGTpDlbIqRVQH9vNaFAryfRkZScs
rtORnOl3HAU2ddfYbknsFrialkckNLG9zF57g65pM/2KIymaQG5NupDCK+EpeAkVJlBL0PbbvmjW
iyvADZbsTe07WJSBMeqMyNyRh9Mbcu0nzCI4wKWGQkaTQduWFvK66HanBSxujiNLTm7kSMfaSCVi
B2yOxhUIQpWt2jOM00na9W//nqSZfwAAVChdC6rUQ+X32ksZXrl9REGmFZwWtGazmZtQJaaskhGC
9DjapSbfZ0Q+nxaxYjVj1podlsxMwUWH3D1/N0VEe6b5dgtEWTNfWZ9lZZAqxBph9GBO2tA4PIyK
ymi3DRnJeVwp7lUykN/ySKBq+Hgkf51pN/sS9LF12G7d8gL9Ch53+sAN213dkU0C9p5GWTHgogv8
JXA+1ZtlSZ7IDgJ7zJcjHvUKU6WFPdDRNDcpB6GCHW1Or9nihXgkcuZ1tUwgc85a7HRO6BCCDGDA
9LWeeKF63UPyaWmL63YkTf98rtJGl6y2lXZrYuxGpyD3kXfVUK89vqa9PAvdPjg2/ly4j1Tz0fHV
k1IUfd8hu+HIdtshQ7HvkRkY6USIdCYaZvkqwtdDFmYEaGigrV25yxY98ZGekx2OfkDhNPqgqbAq
YyFYa4dN4gJzUs9XquzLYqZZNqRXMEA5c1OycWU2xCiWVcBeoCoDmlzS5W99Xa4kOdcEzbxUmVoA
bhzrCqj3wKiyL4UgnqWtPZSW9iLaqgj0USdYgpk6YqzNOix5t2UqhvNUfpED/bZTiqAn/ACAvJWQ
c0kpmO0DSmIaPp8+P1ok1eltJTRMZHJsfutGxYUj86Cy1sDXlsXg4scozjTQQT6LCTUtKpQIYuLx
LG3lVgjNI4q2ci0v2g7tTX9Jme04TGmCjkiDFIJcYZK+hVWOuWGQkaq+49z+66d4aqX6S9bMcGik
TR1XQhYwyAP05EfEWjk/S37iWMLsgi8txhhGSqAN0PSjN+BPrziitUWZbbUoK2o366ZyHQGnYj94
I1O8sa+2py21lNZFduGXqWYHR0MfgwriHyQlX1vAsaNNMDGocZe8iQ0Bo/Pa82ZNrdkln7QliKsU
F4FRFt/Hgh2Eme0HaazV6iY/PXewR2rNURgtCRIMUAPAH8SgBJmQSrILi6NOrwXWE/PWnuIras0z
kUMIjLeUYzsgdgl4hm5S4nqptdalsVCCROs/AByAvgqmNEx3fT6qY6q7buFGoKEPolvtXKPJofDG
G+kBzuicXWgr7nt5l/8SN7sNzZBnemRAHKtSxH7ParUSTywKAJ4KKmRIQ36BIhnMzjX6SMEuLyBE
yzaD86/DXqDAOeHV/SljHrMkHQcjiwyrrXxVHQ/ZW/SmA/UiLvxuj5zn5ZrRFvfCkbzZGhllKIeo
gk4DKo6W3cDFNVRv6uD0yV0x3cfBProcsk6MJE+wNuF4UxuFN3RrMcKybzjSZHYxxGmmaxXKwdsy
6AIRWCgjxJvhutiTINmQ39lrR8ImfY/0aWXE8QiG2ZLsHbP2AKGO/k2LTQt3JKHj0kmMAeoY40vM
D6q1EoMs3nBHGszuBEVaHAMSWBG1qX2D74T43oTv1pAH6loi7usAy2xTz64HcGYiK4jpYwA/1efh
o/2knYUgSwYSxrPcuYFFHTqct556ZvrVXsMTGIXX/ekNuLbPZzcH4seQ6yPM2boP0rgaxfciXnEP
axad3RaOxmxultAyF3cNuA3U4UbpHuochDLyd+7bX4unz56GxoCiQmdAm6rNPanDoyZDEIofp222
9H468kVzXoMIFSvWSGxyLq8rZ6BJHiEIkgBM2Q7lFVstby5fGEdqffHguZmJERY0tsWl+tJ4pWff
hnfsttqoZ4i+/NP6LRUf4WwxfIw4Ei2v84C/SzK3yuUU8AtavujIgmcX+Zl1B56KgN2yA5Zya9+f
Frr0qj+WOduIjps5Aoy6cPAjS/cI3QEOieFQ3wBiB41EsspUuijQRM0RwzDI1M6Hyfshy60ixjPA
2MrYl/5UXzUiZPvDnUWJJ+5VSpzA9bXfOXGo+WMCdUKBnDdKj25OnKJhQIBI6m2MVgatTX+4fA0m
aTpVX2KnIzEze3YAXVSYVnTbxC4OpPzmaqBjl2896k6EGT7jPyuyO72Ei77kSOTsoHek0vowSTtQ
5TYYmrxz+I3RPZ2WsehMfsmYn3DcxkwWbtkBzadwaQrM/hr1SgpA9atcGLshX3sjLB+GI4mzSMDt
zVY0aLhGtDb6JQNkaVdRu6CJZ35PQuyU2usyLy497e20qsvH/kjy7NhXvdJYFqiWtiB67f3Rdx4T
VKG8/Ge5Bxp+ReNV0LzFM3EkcRYr5F1Ulmh26rY1mKSLdCfVgNTvMcs2/6ZqsziBZEVO9AHLWNZv
Ctd3srlHNoWOzrMmqsCwYzqi+SDsrjmSKEr5PsgVH/7/GBezQRPQFhqmZ3FEAyKotAUTMoiKtU3j
nJnutgjkjp2JjdodFG2/jkQ1KTU/knibI90E7k31Swu/RpRuKHjfbaWeXbW5+WQNa/HX0qk/FjHb
Mo4YFJ43Y7dNS05HFU1it51pUsN5qSruoY/fC0nin17MpWN/LHO2aXimZE3KRYd3+iuLzkvjVlub
TF2z3Gy7NOh1k6oLyyX55K0lpu/WcLGXKr/oMPu1OrMNQYosyUjVddu881Rv9NPITwL3tvJHQWVO
3cfaS9EwtZKC+DpZghhw6g21gVGG0YD5Y5CjMwro7bAeA7FkpJcj7cPyGvyB50qX3fQE41Zm5vdD
skG4tPbAXrTrkfDZdmlzIMarBbbL4KHeuq3AyDbhIMXAOCFe4QOje/2VvXjyjjWe7Rd3DJWc1BKG
Lqmz1QD74AGKuQUmJ5qMMKjtD7tVLjiy5NlQiMMIDxrL0XQ3W91C8EGtRnhxJhSbFrl+ZnegfdYe
BjCLNNVtYYGLKAq/oVnNz/phk7kaRX/WeV1bHk9cjJVejalJY627CsH85AKkLAwZho3ELXjy9l1v
bfNUHtC5umkb029sax81l0NqA3hJ2TooazedBRDS3m8S08u15nf20bGCkwGO3kVhFRbNOMKjNr18
G4xmF9XJgY0gRjaKB0e6564rX2y9u+Jq/hsZzmPRs2eMYoLrWVVgW90tMGKmh0GaV6DMaOuV7qDF
M3osaRbU6OilqcgUsyWC1jo1PDQVZLT0jOfEs4D3cm2dYRZs5U270P2LQRECSA10WYGYeT78ZYKb
MCIMUvUR3dVGm9KqNu9rx9zhye6PQ+1HA7vrHSTH7TS9Uodqpctr8chY8BFTew8GIudtUQkZVbWI
624bl7QLkh3fYF7cSzyCkwrMdLStr22n6eTP7yobPXJTWwo4huc6j3Uomka2KJG35wMm1HsUx9uu
9/kA5qThjsd3lZpToye044CFs9eGQJculWP5s5XOQuImXIHG4yC8BF8/VM8lyenpq2vJKxxLmUWs
pikVgjOBWFzvD21b3HAM2NUFP+jV+BvB8ZGoL5xgulGlrINCKql2Vu7cNFXn5yz6dlqjxfvEnpBK
gf2FloN5zRLTnnzkFly6lQJAsQLQTJHbB5JXvmqH14yMvuZUQW6Vhy4ZV/bptChfNs2R7Nl1Emlh
RcZE7bZd1pwNMnk2WnE9ApwQxSMQryF8LpyVFfwI+E/JnN0mpt1llVlqiOO+5W/dQW7sjbazfio0
C2Lf9XpjY28ngnF3b4Pt5DdGY4DkdqTyLDLpa1VavQZzF2FQCDwFxHUKkobTi7poV3AXgNEJcIwY
Mv/s20lTjVbEYdchQxuVAayizGxxTalAWvmuCFAWrLY5L7WoWyiO/SVzPoJXgUYlKyPYVWWXfffU
y0t0iWXVGR/TDR9dKvi5VoLBNroPnUezLDGNgS02XjPl9rTyi+4XYy2A5gMTHAh5ZitcSh7rnCNe
0AYnKFW20UgdtGr+MIAFhnYqmKlJ6SXOKFHMjg5KXK5cOwtREmi0gNtogrdignf+bP6ykuDvK2D+
sEQTp/aoWGs3zHQwZpv4k4TZLopZYyeSQUJU+BWauz15nx3sQEVeaYMTW96tpf0WHN8ngbNwyMpH
Q1Y6Vldhij+ozS4xMXTAhCfH6m5l/SbzfFEOgPmgOUI+Ce13n81nJpwRN4dyOcDmq2SXHHBheHp6
7lAwDQPNwgfp5GmZC7cHumBBcoNB9IntY3ZgikrPqgL8EMAljLZKWj3kqanQElskOC1ocWv8EjQ/
JYPLWvBh61i4CluRNGhGWctpLooAwjt64y1U+Ob1Y6Di6hmzsFRVeM7jmobpypWxuBemYTg8hBeY
BEsxmGMKaJxthn6FCMdLPBa1ODeytY7QJU1wIZGP+BsTlLNViQsgYBYuBLHhbBgw6eKUK7fB9A3z
rXYk4eNyPAqCUzVhgKOBhIqltLDuhP0DuNmoEiGfUNzE8bdOX9tqS9Y7Fjnb3RWzDTznJ5HFSEN5
YfWFl+l5gCj131RuciJHykWl3Ue9AT/ojHglhhjREE0XAOvTrzu2QeQCbkpUKXL97V/f45g8I6Dx
BW4eOhk/y82bEogIBBoadWnSpA0BuW6IlcaCpdB+QgL8h5SZdqkuG9toCBJ7lY+JF3cbexliXNP1
wUc0evGuQfV3dTxTW7haP4md+XaF9cJWJJTLBBUe0/3iMjpjm9BPf3Qd1ZXNk7GxdhnewRGj2r/M
fADY44kkwlEnEjM0gH82bee2Q2xqkF7a2abk5Q2Jwx+F7v6GO8TViSY2y9INe+4OzXLMknJaQYed
jSahpDsfix+nd8nH6NiXs/dLyNwVSqGKjtvwUwMZe1qbykXT17tcqUMvitSfdl0kl1XLME/I0Zia
RS7St3rY01KJMlqNCR7/IOjxtJBcWiVsD5Clc73prSDWAA9vGYrmK4Psz+RYDnh3m/ljyHTttSjK
tfaxpZIpRmn/YS97tiz12KmJVcNeXfHTTp8JQCIN4y4rdAoweSA93YWF6WVWH9jda4ik0GlLLnqU
I+mzk6AZbaEmJaTr2o2qfVft8whgaGOy1se76CxtAJqgsg4ynXkfVAv8cjtxsGBueaWgt7W3Cpqm
d24mvIjUwMzrrrXI9U4rt/SUhW1/SZ0O5JEXa5sK0RzeXFtV3cqN5judn/po5mz8Mg4+QM/0zVqf
7aJQjJZhZg8hAS6AWbiTIYLDVNFHCDJxIHLk6zdReNCfO1/41tmwE81aSLe0iscip8+P9Bzcngxl
BT2bQNtwTstbvBG2WEQz6PyQFr54kgZin7VbYtGRHgueZWO4w2xhxtA13Wf2mb2RO8cnOVDDJn4M
9DJA9+BfpzCCIzsWOlvVJBVxVk4xHmbrNoiGapr6hWcDGq1GhSTzc4OOyso5WXLdxzJn4URopLVr
Ti8UM701DfAfoBiTEH/UbPDMA/NxlbFzzbRkVl4mYCKusknLAfWeZ/RSPE7cSaLyLaq0t3AJG5LS
tQVdipqO1CQzZ4RGVnsQGYRq0RDEQJuLwjVPsKQYuNiATQ7ALfAGzwu+rZNbGTivMEZ4UB8jG5UD
fwLEb/wW6bQX66x3gjBYy6stBOmfhM72jMVFXUV4e2y5cpC2DIaWeHJ13mNNymyX9FHIHJ73zVbW
3+zq4LKEgixuxaktHHbklTHKbQE2XMXo2OfDPnGsKJGKgRLD8sdNuzfek6DwXJTqLFoW3kH4xq7Z
nRa6sP0/yZw5mMYchQT4P3KCsX2m9z8IaWnKzpSwCxjTAJnydFreso6oByD/CCzvDx977NAqPWm0
BDpmhv2zbPQA/dwgM6if3WyNq1hfkzWdiSNZHKOucWlCt9bHnk9p+gYkOGNve+rr4Js5ZUHtRX6z
g0sDnusElBl6CArO7fvkbm0geuGahJ1/6T1bWxEV3FYmfPs6Tz0mvjnpTyRHaV/xjRM9FAI1obXG
8uXzeCRztraRys0RnamTOy1fxt4bHuQP97KlDa4r1CvM0lNWM1lLGZ9Pis4ujtEMi8pxP4RqyKKV
EU2C9A6E0YepGsQCB0zIV/8EM8b0vbPA8ZPcmR8Y0DPQltM0VhMMQXWpXnC81s5RjH1yg2yvHOr3
5t58j2/WWIqXDxBiESBlIyiet3uGrOGq0WKTiQo3tDS8JL1g42uoKT4obwIQ+KzEPsu7+pfAWWBn
lUZdk8pG/XeI/RTYoYS9VdGlKld5lqZv+mrSX5Jmr5rBrlppdVqD3pZoV1pTITPoQVuACf6G0chP
VzRbuKOwhL/kzc4raxMo5iDYyYhzNtRgdeXRCsD/mvFmx1BJWJHUH08lJ7mKSxakpnNXauXGlOHD
aU/30YJzynyz49dHapq6gMrAPa967C07mLsoyIAQVu6Fj8Lohm3brbJqxf/n2P8y4+wEyjjrwKSI
N7CJfo/oDHgqzRAkTgBq1DuHRl4vt0CelW8r6k674Yu6GAAH4KuGsdh5R5JR5MbAQxyE2u/99n5C
0u13Bh385r72xG6NiHcpGgfXyi95swOfou2sjCvZoPXCAQxJg8YrwK/tJxAmFrCtuRaKL56GI3mz
EIBXvdTVEQ6m3wDe76e2yy4yrzgX5+WGX6zBPiwv4i9p8w4l1muxyqZ7eeK8RIXSi+/QMFSALMQ8
OGd4LcY3a+H3tPdPLOA8QxMn42AbHAjnTjp46MXwJYBCHL4GQbl8QzgowE5jTyD2nJ1BNWS5o/Zp
D7cC9Jh4n4jn/MpsaYjXhb3VfX3nZkHKWhQkV/skFjfpkezZmdR1MshGgWyQou+4AlzWkdpsl3id
P6Eg99GusRJvda8uXk5HYmdHkieGlbQk7j+YUtNO84cBXfstumv0h2jKT22NTc+qxrOdipb1AXzD
3pp3XdxSmKhAnhmlWONLAYIZAMPrR7jzfB/tCu5hIALOyKH8ll2anrrrfvxp7v96Hf87ei+v/2/z
NH//H/z/a4lAO4nidva/f7/i7+yurd/f24sX/j/Tn/7jn37+w79fJK912ZQ/2/m/+vRH+P4/5fsv
7cun/wlwQ7RAsnmvxe170+XthwD80ulf/rMf/sf7x7fcC/7+tz9eAQLVTt8WJSX748+P9m9/+8PC
xvqv46//87PLlwJ/hgpkwpLXl/lfvL807d/+UCztPwGtoavTMAVy5drUrTO8//URkDAndpsJ6wNN
szgcrKzb+G9/aOZ/IreHdwFwJVBPn45VU3Z/fjJ9me7qQEkAiZJj//HXT/u0Rr/W7D9YV1yXCWsb
fO/M0eHPIV3HtxGAvqH4O3sqWgK80obAhG/yGN2aqIMmW1CMSQ/v/o3ru7sjy/wp/pO42dn4EAdU
J4DP2UDTw7UFt3QUpaOZreBKiufvcDMclPBgd16yy4J+BxQ27SbRaVt5RUhNEC78E4diUubI6X2R
Pos5Eq0LtaJH0XGiaUZWx6su2Jm6IUG0ztC8YFgAUqP86pAJPGKOfWMQLZRF7lZ+vEeJDK3Ccmdd
J151TgK+tW5P23XmzSfFXICAgkoFo2/TjNBnszpW7Q4JRl18zIWA1hW4pMND6dycFjKL2L4ImVlP
rQG5xASElNVr4gjk2TV6WsL/wULOVsgFoxRSzlP+AhXcz4qkhqrowsEK9VF+gGvbVxUBbVa26yyV
1mlB0crjhSLb8IxQzA9hvzxo8qmyOc2jfTbchhrzOeopiv2WxWnQl2lgxO+6es3qmoK1kTpj6HFl
8PK+OzRa+0qM6Lkzqm+uaWFc49BpZzo41is+jTmHP8euDaqmvW704tyu3QeL4xU5JneGyxGwovcN
nD+5js6/uLzg44+YvaTkrW074F+Ja20c6WBo1+E0ZpsXe4OPmG45S015VdbOJk75Do16dOAvlnZh
8pssr2iq3Jtm4efNd3OfyBcH8zD6D2mB7s/QfLO+AlYVZQ7qyd+lxi7RInjo9HqfaGTTOuU30tlb
d8S3ID+eAAaxN/ZafGka73Z9JbrzrLyNGuCNRi3VgH4QocXMLdILABb4Xb7NZOx1BiLW9K2r3g0C
Yg1HQ+LT9cJC99Liu6kCeKW+s9tDBviL3NQ8W6l2FfsxpngrZI3vgDeba7VXW49qF22cuvALNI+D
fd2rxm9cv47jxlND2++b+1ii3KYCnIdkfsVAqS3sIHW0pzzWHjvVeFUZ97U28uwofHKVLOisKqe8
sM6aqgrU0LnSALwM7CJqEBC0cADk8jujcb0mukjT+5xbjlc0QJ0049sIBHq2C+ymcarwlTQqLC8c
RADoXVDB5T7gPQABeWgwk6Eg16Mo2g2e7xQoHJcpEA/y6JGjsBmlIOyq9YOTaNtEAaSrDWDDkmwi
s/aM9ElkOZhhxbYTjSetnBbJWd0d0NvBkoKGPcgpgRrV/EwbQLEpjl9lsccyl9ZlFJRaugtzsk3c
H9lwn6BTgeVekqt7AZHgq/BaXfGivgm4tLxMtr4sG18C5wro4rRH/wS7apLdUJ+pdknN8Fmg+FCb
rhc7AMzBu7FPNSzqg5I8J/I6JHci5Rdxavo1H2jW595QhT4vqk2K39OlxlZxnjPzzYn1jZa7Xqmb
F3qE4G0i0BPKlZKBCtf5UQNNU8tV2qtvWmFvmli/FZHu8a7f2H3l25ZA81eN84mG1L2e3AFp+KAN
11VUBpYwD3Z2XjjWgy2wcFaxz4RK2WQ1pfFM9o2V/aasCjD83tmp3OXZnmEhENQEbnXWEttX8x8t
b+7zAqNPMKwOZLamfs3125wkXmLel+7PrAEWAulw6L/n+W3T2phluHXh71F2r0hEmyzbNHl5U5Pr
1tJpOHznSMwomrsz0Z6m2swzLYvKliEvVgUga6A8KrBfBj9NU08v74i9LYrXxumpa2DeZCymNS/l
jV5ems1TXmx1cj92I9zUU23hP0PiiSHe6Qb3Vf2nnbBNV+DnYfC6qLsdUaKbCuNvI7vI0Mfep/U9
GJJ2iOwK9ICOVChvAETwlRp1AU2lRvHeNFctTiRRDwA0Fc27yEBIltVBh3Yb0QLxE4eUs5ACUJHm
BD2P+gimtM4TQvWkGvqmvpf5VV3bVDPzQGurQxcjFufauRqGSF3pGJ/WDpUR3SYG6gFoC0tMHKKu
hp+Ngga9x0qv02xCZVK+VeKi7gvqjo/KOG4jcqk2j33/6Njca7vIs0buWQLzTuB56oZoY7EXrX+J
2gfJrsMwAtvYrW6kNIx+Oimerabjxe6TpfLAZQOQnc6S8TYmXSDbJyFEwDCYghI6ZaQJUi28UPvc
J9Vjh2kqHTSLpXot+S7i9wLGqvEb3UGjzNy3XRg0PffAIBfkcthbo76tw62MLkIyYAPYtIp+WvBl
YxV7uGgPOqzYx5IOyj7F5mTKk5Q30m68Fqe3GXigSs3Xx/as1KVfZv1u6GtPi/DcH1QU9p+aHnD7
XYpb47aRWzX7XjaSJnXv9RUYwWVk0tSoaW/3O8BLYYLwEDUDTc2LxIWTCh+dXqOxWlId8P3DEF4m
lQgyB66gBUswJiBCElODA99RkYEGQ9ds32APKEpO87reWXpMw9E+6IPjF9odQeNllAOpY7zAnLwn
nXsFvyQb0LiOzgeLvRvjLs5uRvHUuY8JRI/Dqx6Js7BsqBtGeKTBsZHcq52UCgPkWQIgYPjDaj8U
1zExKOPKpi9t36mvzMo9jCz0nNLdKbzwM0MNNF76BjbYkEuK7UcznNkel1oML8HqWxL+cOsESCa1
r+sa3PhrFmOco5KBOj5lmGkc0q2u1jdu++RWb73AaFJj76xKw+q221rNnyxIQrYVblZ3AtwwRRoo
Sp1TEyzzW7PWfa3Jb4RE7Gfrm7JQsGLIWADzIHUf8/AyFoVHItsTJc8oOP88u+Jnatxj3RGRtpa2
04vuAGykgx4VGwG20qqM/Xqyn+lS+O8NFrSkuRrviEDmp3YCayh+xqIL4r69VyWa47N8n6eqSrv8
PkN6iLAnq7ZfK/CR6qCAKRV2MNN4q9oXYBy8GnQAnDUDRtcjEliJDkuGlxxtzGDLCPoUB7l+rsZz
i2XnaScO8NzQJtxHCq612q3PeuMuBfBvZPyYygwSqGo9+wGoRE+xHoQJANesChJN26sJwmD3UXHi
XVe7DtUHgAHa2kOKNFLhgPZvrB7cpLxInOhnkuLGjZgbRGy4qgxzp7YaUp8jp00r8GszjQ7FG5iZ
g5Tke7DiwacQL+1wd4dMuRgjNENb/Hkk9XT1SE7JiNCt48Z5a8Y7Fa81bN/6xuiN+15BdKLfj0R4
nRIDoNJ47vo0o4Aa3RlM7lSVPyNkOdQ6indxRlt0B0QIr3Ts09wGhkEUZ35hABaEI+SDnc+GzL2X
REVXsmocjCK6lPKb0WGBLUe5CaWBfcmbBzI4V4Ym9llbXGCFznvTHKiws9gnUXOXSPu919qrsBI3
ylBeFsOAuLSkUjPenc6+bUFH6Zhn+tAeolbxuhBd5oP7vTXrO5a3N6ZEP2k0+m1m7Fo1vdLBIMH7
17DlVIZgik3JbaunT25nEKpLvj8dX3+N4B0U7CZ4BAAWA/lzFl2LvHETl6S1j6jPEy1STGylJ2fe
W4tHwmcRs0Rdj41V8SrDHPT2f9n7kubGcWzdv/Lirh8qOA9bTqIky5bHzPSGYTuzCHAewPHX3w+u
rm6J0jU7+23e4tamoqI78wgghoNzviE76nfi4UOPmg/8A5C10/fZTz/MgxQonhRG7rT5enzLKuxn
dMiMAnKPf+D/vKg2FXhlJ9QUbirbzFWBzhk96I3t2Y562X7ejX4GXE58twp9X1SaLuIuKk1E62c5
1REX74otcRRfDsewdyDbFzT3686BS4LhRbzFh7QVPD1N6J17fTB6/bbe5Afl2O9EXSsNjFsDNP21
ipJ6bfHAHxqQVlPGC3P5oE0ptzNu9WKMg5/uYfD6XL7336stMELb7A5H716VICSigRCEfBKWs04b
oJDg8lvLGwKkLUeOHpT2gO206tJ6+bK3hHn13z9u2WZv0irVewM/DplztdX8cU/fu+9SwIFcWCvw
XZ0IU4BTDeEuvmRW1E0E0VQFFA4pwsX0o21+rKziy9IBBgOZaCgNKYDkL0GP1jhZpNAQgISiHFw9
0qB32JaG9V28Dv5Y9LT+Wkv/irYEQGotnWFDOYnvKqEY0+At9AofnUPvIvXAe8obX4T/5fAuGJar
uCmxUs8f/Gdj/URynxaEEhS/JTGZMd4L3shA0CngjewQd97oG/NVdvFs3/UbFqw1w6+UvkRo1Ezg
SoAvuaTRwflGJXMiiU1k7eZtAhmFLkiPeJBgma5tn6Vwwz+m+V/RxEc/GegME9q+qRFtcCfqln/K
8UbymY/b6Rv9U7/HPe3CSOaW3KPg8JSAffDbLbeLn7CoEsXzpGVShp9gxbMHPQVrzL2VpXttHwr6
vwGTWsNS7EUIW+Kw+RoU7I0d3+a70REtMEhS/BvU2CUO83M4Npw54JGBQtIFQgvc/1KJJF3Esh0Q
5e7VQL/Rv8VoXAIsuLW+IzvFx9yYx8z9ephL4OI/QqNAKwMCo6rLYTLYig9aoTVe7bd/WpuudTJv
DPEGf0Pp4agDzlRuooD7+VG7aV7o3sgCvFbuk9c1pMGS6fDXL0GFUfiM4dBfFsxyVhI7b0XS/Mo9
vh0OzbfkpbgV0sNr5961DQNTBcw1Emj4PC5j1XY9ZlNEIWyDXiPeQ/UuBmRFmCDhxfFPyajfaij8
j22Cs9bCl22H/x8bCshL1hsKxf95+FV17xn7OGst4M/+3Vqw/lDB/kWyA0stFEyFcew/Wgum8gew
qJqB20noKWsCv/t3a8H+A1AcNIUlcMvQdBSL++/egvmHZkpw6YLvBphgtq38Vm9BZD0nZzt6sjJ2
uwJamQatfnjhnR95kZ2QSUpgk9hQLm0oHK2g5ZwrkCyK4J3iwDGgeislcL7yTgYytpmi8dY2kyLI
TLQzHG3Q+42SkzwNGtmYiWOVbIa6n1LEK3nx4gr8/KFAeeq4dCW4FS3Bzhz68kZnpag20JsWjnVR
+cEZXvEFtAVU5dDk3fvJB73SB1ncesuAS+AzgbS7YdcImNG9Vv6Zj5uejY417fVVYxZx4i4/Alqv
KnTCMTCM8vwj1F3JDFYhlN45BXqB7aZ5507nKUFyq7rKKsYMC+tKPOi7w4wH4ivLj97HMgRI66ry
xyAOi0DIZdMQlbaVTpJYOxfDgti/rOlAI1+o/htGBivYjFW+aTShPeUPpppsDF1Z4XFdjgb0AuH9
BCqvCr1Vcd+d3NpQoi3ZYM61r8uzZ6KPSuDMkMJJo0ggNkMnt4J1T5esKohcbp3zuItsYQLHlIC+
h7gx0LFV0B7i+ynZ986HCcCDDTDpvfBID34XFgCmMLoq0PAV7UV0LcV8nIy3MFKtZapa+0lP+B5b
Zv4upbz51qhq8evrPbC8v7EJwBQUPGFZRY8MScN5rLplA1OY0vgtNMaIM6QOcZobzVWhsS5vktvZ
b49ZmOziu9WbbJGmiND4pqZmoUUODtNSyMcec6XEB299+Ih/x2sh5Dt7k4QNEr81FMLitSBCGRKO
P11FG1e/UPCoYwvdgAFtJNAQPQBY4cvMVjQZLo+v8xCLxVKmUcky3nO/r83U56n0zbQzhspl/wJ7
qxfIdak+TIh/rny/y5MFfTobmvWf8N+LdECZUz5Cnrzz+4Ae1ZvqDo8ur/6AfMAnYgzCYyvZ5Sco
5XzTw0wLmhcwd5JFirnYja2ZECsD9xqfDf0IzRE4dXZIfWHj3QbGtoOACXrXQJI77C6B0WjirkGr
l6mf+J5Q/MDrD8oQkLkyFr8hIWpCyVx2/uBG99ah9LUdBMrQTAoK6ljb9oftm68msELpsQGKXfIa
PEG7sDisYREvT8DzH7L46nBsKsH6wA+BXKgXD3dWgvdEVa+kumtRxCI4ORBonRcQRUMUePUetbER
XBzqKdm8Cii/PPLEeJAzIHnGtC7rC2B8yhqFmopvooboq54ybcpfbJNu06cIH7QsnOEROpF7c2X3
XI1rCb8waDUoF3L7zTQ14DNyCB2CXYKiLv8Bj4muXcEiXptHYLpFdoVU6MIfvZFgD1YXQ4eStOHZ
gxHAHxcFZO6vbMpro9GRDwIQAP+sC18r+NLo1ExRc7a5G73GD5Jf7+rnyKsxg8B17GQXbzH0nEP7
6evI1wf4z8DLMsI8SDQi8dj5HUfrtAd4jYWlrq/IBSzfIJ/bD0kr8l6wrQB/WazHLprKrJ5oj+03
euqN+h5t0aLcCkmtbHTWsowrh7cJqR0TGoA4wlFSPF/9sVREzTimvS9Vs2+23KnXmWPXvthpjMU+
hqZeVY06Ygxu+aLh2azeZJ7QIRjd8QUqFgILM4Rr9YgrdwaKHlCUs/B+1i7oB13ddhq3S8jGtzUa
mxAl1J16yN1W04IRRFsirWRSnx7si8PbREFLx7GN+/7iulfG2SyJWJnJzRzYzgHdJMUdt0mAAzMB
8aHypyBjLnenPXWMkN/mXrUBSCB6+3qhfq7Er36ImJqTI82e8PwgOX6IMHTJwFqBu8ZWFKTXGPPi
/bVIUjXAq7Bs8JKy4U21WD40NYGZqTSwK24YoNu9Ux1zP/GiY7M3bsBQxLryrJDJjvJOjl24Jsp4
bUuehl+srLLpx1Rt9c5Pc8Np5N5rIgtOOtLKFXEBzhVX4mmcxZ6MUyweOzfElTh6cQxJNtikERf6
zt7MgDWkv9ZW7wW8cRlSbNyTbwgmqGokJULSG+5Nvowtk4Md7meOuqMhWHL/RqH02mFwOkwx3Scx
WZMSWkViOkHl8GxU+VsXWAgKJKvhmFCie13PHtc+oTg8TmJqsZz2yC0734imzYwGOrHhWTref70l
ro0M1oSGLKuQ77joC9kFVHtayQSHOoX2KX1r1cj5OsLVD3YaYrHpuqFKmoZZHZL9YjuiK6T86vWN
/AC8+ra7s8sAfPvV4phYeMudfhp08ZpRCB1h6YBVkmyZuAnv2avt6xtR0JacLHV+mzQqluVJwAv1
cbVvezgfYiKRwsg3PRrw2xljrLcScPFDCODV1/O6LCt/3oenERdHjJr20F4kmNdkm/ysfqbhdCsO
NOOm/m7dqe54u0tCxZFCWBh+S1zurc3xtXvkNP7ijGFMlyYSiRGPMpBSMEgkh9ky7qzqYM7yJuu1
lRFf2xGnAReHjRS3I+UGvqnMd4PZu1r8Vmup9/W0rgVZHC8AP1esmBAkn7fwCXIh3+uy5tvXQa7m
MqdDWRwovJvUuTYwd9Fr0Rz6JxkCzjI8LW8EiaJ8XFudV3c5kJUoWKM2iFf3+VmSaxlLuYal0hj4
TDZxxqz6T+btJMRi3qJOURta28hyjYc6eqjYga5SM65+m5MYi1nLerkjagvKYh+QD8Kc5gkdR08A
600A++0/e9ttNmvL/NrTE7IL/5q8xUFsZXpCakGUVDa9R+G4s1V84FzQ4wQVhf1qULEgqMzUj+3T
8LN5WK++X8slTn/AolpC9bFUpwpfz4xmX6vVzdDbBwuWGoUFrJz1s6f2dkrtlQ+6tmYWx3Zm4XFk
zIjKbMmZ5w6iCtuvd8FahMUZLRVTndMOE0uTN8muXU3h/29jWLJrWhiCE1hTY5sB9Bbr3LXJy9dj
uLok8aqzRaUbpbPFIVzqsj6rFsGZRFJUBu9S82e1Jvi0FmNx0MIVqLZSEzEi6dBPwDFHqZPm378e
yPVrGoxNU5RY8BZerLJSiXWZq3GPaxosWrRiKco4aKdBMxkMWurbx7XWvfgbL+7ok4iLFUb1BjZP
Ix50FoSKKBiOTLlL+21BgN9dU89fi7VYa6MFCGTKWO9Xyk03HUotvi0JakWS6sBI3F2Zy2sPO/jR
/j2XS/m+KE5yAkRn73fpLjtSHFLUM2/55EGMZLrrwArkLloitewCl/x17OuL5V+hFwvSYPIYRzo+
Y5bf0fpb3G0JWTPqvpb24w0OkTNRNLmUoSWSyYjZ6b0fHaLNsIl3mtf4swusnFBvcNfe4stWp0h1
zuItdsDMWhUYKcSbdiDfBuVm3qg75DZQxFh7X3wWmxar8izW4q60aTupjCPW4LIUKAzZq1wbeAyQ
5FEt1jzxcgMFcVPgZ6Sueo+Xjl8zJ7mVUf1M/Oj2P1lNZ79InKMnLwHAW+TZlPGLCHe1ewU0D78Q
t54PYLN6aIT+buS0j+RIn79eS1eWMd6u0PWE1hDElvTFVLS5Rg0Iw3I/aZNbrbeCXAOppYveKnvV
wlz8XYtpP4u1GGSJKYe+NuWYdmuTP9gpLlfc677yCDQR+w70Xyr9/lY5Cym20sm86iVLzXhAyAg6
GbJ9b+oClNivRLm2Wc7CLPIHIBXSWuEI0wfFtjqqHh6sB2WLN/J2fp72a6XyC94lWiuajIoD/kGj
Q5EWm6UjUzbH8TCKmbyP4FYFZn7u9jthEdICkyB2KQviVU1h8feefUEAPwDGQPNERbMDldzz6TR5
XSt51gzoUfWQ/tKGonpvZzbsQRKofauP9dtxSuBDb7cJvas0QEUinQHgrLR0DGSb0JVj+GL54geh
AY6aqFD1gyfj+Q+ahtGalGwYfOj5OBGEIWaU8UYeGP3L1/vk8hMvIi2mfLTmToEo0uBnrbRXKxWe
02NAOIRw2xH/Xf1owTWpIY7PeP9glMPbMEI9D+KUX/+Oi0sOmxS8T2T4Ni4tdEvOB9xzy6Bq2aOE
Pk+lAxO+DbKSQ6zNe6OrDxDEXZngy5wBxVjMrgzAD+Sf8M3PA+a5NpFppGKpCbha6reH/hvWmmtv
yqA5sLt6pZS4hD+id3cecbGZcPhIVJk/I4LK4LVO/dymoBT3qJlGzvTYbPAQXXsCQJcFA1msbQ01
Uw3EYRmm9suBdmpTyBPPBp/YqgUKld1JCBM10vvUkTkPUhM92Qza7B4I+UrksFYxXwt4OD4SdRjv
LMjiBXOB3pwz6KPF3V7SK35fSTQ9dG0Nt5RYIwoeF2M77mSDGGBQmUyGQJBuFC4wA90PuElNBiQZ
etaBRmGaP2he5CE3ifndJNr0XNAB0P6hSbDWWdaiMxYR/jKqdrWzU7n3k4gOd23NWIiKsL1Fl7Cd
HDsdUx1tHVUJ65aybQu/YBdYn/opyiGf3ESq9ZANsSF57dSpPwDpGIAETCY2QNu8gZEFzhrrZzFN
9SZKk3n0iyxvQZuyme5PKDFTR40yBphQkU/7OZ+GG9ukvbbr9cGGrVSeSaDVtJSCEpDKgB+WWmEd
gII2brMi6na6JbHRV6SYvWllruxGI7WUwxhZzZ8gmCr+xJVqN6g1CyDILmfuRKiCb6FpqV8wu+GO
JbcxOZBGkW/pUKnQhc5NnjsDizvQDGf7jXAwCcq4GFMnH1OQmIa2k99RIae47DVthlY7+myHnNq6
o+L3P6ZRn0P7XR3zIO6VJCgwtD0m0eROP/Zxi2xyzgvH0oYkcnNkB7AYsTkpHqBMrXyQpIi8sQNT
EzUGEJHsSns3uN27Zaa5ksmfuEF8VlTHhOhj5gPzOtxMale9p2bOJd8glAJFWMfKQ2EXFJbsYMsY
phiM0rQh5OztsALGZ28qXL2viw5UE/igGbdSXFatk85y/zKVU2t4Q2EUaOUN/GAWDX1O7NRw6TxF
HTSVmGT4Q5rA4j3DD4g8LTUi3RtGGSydVI/aUE/yJA/pYE6gOLQJ5DNTwPlT4WbplDTG85xnWndg
DZ3BZkotOruTNChePUzWgczS9EwinuaBKIHED2OSRb2ny5Oa70iSGg9DnOr7tiEVtHI0dbghaQEi
X2kqntobVpDlA3tO2jl9zGCHdcusHH3gKJegIqiUuZhZXLW1VXYBtYeBO7SiEhTFGPGjvgerqjWi
H0bUja5kT2UYyRzd5HQkEF1jfWMUDtUKWnltwps36GeBsUF4PD/0zdAOAOqrY+3psyylIJ5F5r6A
YdCGR2W6z6IG3FBrlsOylZGtZINUlg4r418NHUfuKnolvdKpMjdjp5ch6et8C+jRlHkmnO2dpjAk
vyqa5ACSMgi2SUxea7NtOChz1eAZ85BBzsfQi+3EWR1K5TRu2qLKwTyZKHfNAbSjaaqQrPaD8aq0
8JqhIGscYjCFJkdJVM0DpUvdlqVs/pJywhQ3my0QIho5bnzayHjBlpH50uMevWmJXe451k/iFG3B
5o3SqWjJ6FUZVnoyvcBRDWwxSW+DairooTb07FGy5PyVA9VxE0kN9hgEHEmYTQwM76RBSxeo8u8s
soxdJpfsOJZsdFsaZ1vgk/LYNyrdwmmUWU+wjwHQq5Nlp8tHsDCJVIKmk1TdPSajh9k14RHze1g5
y77akx4SeaXRf8S4fqlfwbekcDXkkU88p0gcIXDOjlyz8xASLb8sOYqfSQ67mrahKa4NTsBOGAvL
Ge0eTZlxLOzbibYV9eO4IN+VYTAqFw51FGptsLSvN/EMf4S+0E2QvSR4m7ukZs1NH4OLFdDO0L0I
R04wG1IpwR1ei950q0geZnn+4JqcB5FpP9IEDVnVmsChq4ZfEe4cB2CcB7RvwVYrSnVbaX3hKsQq
7xWS0n0zkXSnwhM5MHDAuCWYc83Qf8t6VXaMPClvbTlKoG7BkeHNmCAcFx9yKT3VRv9ds8bqFefc
k5gep1bsl6nuD1YPdVRa6+Co1KDsykihnK4uK7dtAL+eZPCHjKLyKS353VRaqWMoXIdNcf6LVvU9
0UoELsCNg+J3um/kvPaHPCo2Ksgxjm4giQZdvXFICRJiNHPqcIJztLQSoJcsAvO6hgFFWprdPuv5
oZWY9JRLFt0iZ602gx0lbiYV+8amDH+8lTaknrCrASF0SJGBVpo2kE2b2Qva3Ro4bXw2cZ/Y8l0/
g+BMah2KIpC31R2Zdu3RjowRmmd8PsJQtXnVEjkL7J4bf7Y1tz3wSdECHXBg44v9gjx0/M3SiX6I
reHXlLQ41IaicVoNzbPIUKEJ3QyVVyI4mKoRrFNhVedxlkBfoxinG5mAFKtS9iPL5ciTI5ZCUL5O
W6wu8MUrhe7MrAYvmvavuZEhf7DzXTqKQnYrHwHlUD1u2fVbQySIk0PhloVdB8HtLmePmW5XoFYW
1m0rlfaOaHTHplniODdmaZPXJgXxj0jaQzYRa5v0eX+UKrxKu7aXvVbPPszYUpyhUXgICoPsZsB2
gBCpYCbr8Wj2/fe6Mq07K5ayEOvFuI+HTg7bbEjcVGqRtybacI/UK3OlOptspxhkupW5UrhlBNKj
1pDIww2cuNKEioptFfw+q+3oxqhS8FzjtDwmsZK6ZV7U96rWmzsZt+SWZ2MVGn33q8279KGUOHdb
y3ZV+q3uSKDbvt08qhr9nusqfdM7SdqnegcXu5F6E2s7EDUb8oMUNIVqdzUfeDTUYdu18pMy5Sha
yl2p3YO2Rpy8a82bSI0gtqwZ0Z9VMkEOAKqpSe2ODJRPJ5+TCfPEkLnDz86D1jkIreo8ZoGB8xf9
8coYPFuqKjfOO+QzYIj5RaoUXmKY9q7jQ7TVyTxv2gkyAY4UAWXmxpMRPXKwiF0VCeW2NebCncnU
en3FcexMkbmtZl55uq3VgS01xIUzSgk+KNxh1DnmYR+BHjpIBtvbXVQFqlqWW6nDyZ3P07TVZFrv
pVQxAnk0cx8VGXR6Z/5sFN0hEr9nKm9hfjS/tiZnfmS28q4wqe2YTFc9QtLqRjU58vZRabGyABGV
Ffyvhjlxr+YTd+D5riOPabrbGHowLmBzkVN34I0rOcrec+sB8QGsQgUb5J5oOgrRtYYKZQEr+oxC
YaDiDE8cu9laVDePkdQrPoD8WM62QgQLzYJfpgJyCwVKGOx1CURhmgSKWkG4rrUMd4obHfzSlIE7
rtpgQre1iUVeSmCRMzb7cHkyKm+w4kQNiAwjC3fArRl0o2XfjCr0jETCpoMHkBnqM1PMeKeYOayZ
oh4+KJwnyMrrOALxw5yMB/y8tHfmdJT8WJ6qkKCC9mwi8/2zkwvcVF1F6n3aM2xrndXvHb7AG64C
iv87imHg9zaA30+t/By3k71t52IAvzgfjMcmhv2jazKhiyDR1nAldQTBpezGDdOSaQ/duO6DZRiq
wmVQ+y2Zv7dIu7w6s1oPKrSYJm2QD9RI8qeKRjN4FaaSvzZ2HT2aadl9B9E9Nb0Ev2ByAPggz+as
yGFTRJDIaI0YnzM1e+lo5zlYRMkwewzso0e9Sesnq5Tl+wR3NgtrLaN3Y1N3kdMQ+NNA/X2u/FzA
KMP/O8gJRsCJCmbXcG/RIpSswYf+H7r9I1nzr7hoCwBUKJB2liEBu3yBYxppaqvwjRh9PGXhcQWh
hn4FkXWJzkDhUvDYkJEiKwUl8vzdKvG6qmk0Db5yP6S7RnVhUl88zajM0MB0NftNvYceFk5Xv90q
e5zj84+vX+pXxnj2AxbVrgrQ9yIe58GXyGOqPGagrn8d4Eop4CzA4mU+prkK/S0EaKE1EtSS4qZ1
8sZZCjCYCm0NyahXwHSXPc3FpC6e5lUyYIPBU85vBy9qQMvBqYN3eYbMAOXudYDEtarL2RgXBaey
xonOCQKOoEIWuHbe6Z3tch94rdEt/h1prSslrrOIi46F1agtLU1E5J75ocAAUPDG6IPQLMYm937/
ExqoNgDuisoD/n2+SKtsLHVWyLAyR+rkEqZSiJlG1EPa78tKFVS4jlZWzdWNcRpzMUCKNGtiFWLO
yL/9/AFaBxujduqNgLqADzi7KdJkMDvLgGzVH3Tz9ZCVa8v2NP6igqWXlQpJasSXoBonCjzKs6I5
6nuWunruVBDDRkfe5YcyePur4ZB7aAFs6Ct5guL+bwO4RX8Drlaib45G3rKimfZ6Pacxfk1hxj9B
Xt8MfK0vJfbhorB0FmIx4aY2Siq1pcGPJwJRiyMxI7efnlam9dpxY4C5JTSb0Zb6nPaTSndlJ41W
t2IgNxww+3wnhxl3Y986Sj9Gt4NNWKDe6huc/WAXqMfpm77Fg5EeurWCoThYz4dr4jWBKhKwMoDc
fq6/kx+S1XEeU9uU0MhptsYv0bpn2+K2+wRL4+UWryxoRczfFwGXHWAgtqOSjAhIt8nTsIOOiIe2
/aPgrnWeFgDW6U6vwh7to8Ys/Bigep4HBOWyg+poG2vt4rk8QDB+fABD6GejWLtY37NV66MyZfIn
SkjcN/kB942jBIUfB2tORFdOZDTpcIeidSMoQEsMaxI3cpGpg4yWLhQSUhTmRB/SjR6jD/3531Bd
vDI6yLsZEKICbUqstPMTK4PxNE1bW/bNu+zps8/hQploK3grxStd0Ru43Dk4GCXIngEvjorlsvOu
z4lqczVTIZkEjWPtBv5zvgn5r6+3zpWCs2mghYC6OjhUOhiQ52NipTRpyPRUbB3oxWzN9/wXNHqU
rYrdIvsw8Nac5JfysBL1st4sDJBEdgJpQFhwLM7+Wo+BvYiQUAs0meKqHjK6UN8YAR7M4dexrswj
fA4wkwow+DA9WHw0SkeNlVGngUxAH1tdCRgdXqYsX1n6lyc7OgSAUhsyzlLzwmQJAi20jiCQ6est
pNuaJzYcUIlzRnpvrAmCX552CAV2Nw4YVUb1YtH30bIkQZ6aaz68MW7mdH6O9GINjC7E+8/PFRud
FixA4cQCo8VFBkkh50TshGt+yh+gz9KyVza2riZ/i2DGNaveID+A6PgfzCE0NkRBRvhSLAeWxTbe
pbGKoN1bNUMBaIDmdQllT2R1k/Xj63VxbRYtC/bDwsYSufhiXdgp7FR4oWh+BfiwGc/+bJDt1yEu
lx74ZlDBx9cC6fSCGdF1dOzRy9B8q5ocSY3dWIK3evP6dZQrA4FdLvoBYGvjoy1PQZJIitXCeMm3
5dIrAXwTiPuvQ4jUdrEaTHBuQVOxRHtquV2jtG+tCEr/fm9/ZAMa9RCpsTXlRjLklUjXBoP+nqmD
YwkPDUNM6ckFirYM3MXNSPPlGOqVSvxmQght5dK88llArpQtHK4yjoTlMut4nssz4J1+E6PeWr9l
8ghxpumvk/V/Od7/ZePA+Z853pvmV/H28+2U2C3+wN/EbvkPyLeALATEBbR6IGvyT2I35GTxScBY
BJpAQ2PfwCr8m9it/AHLAQC3xGYFNdNEGvQ3sVv+AyrAUAjAoQvnchVJwu+Ixi6O8c9thMsQP+Lz
hl/yGuDWFJOUVIlXyag5myg8cMhsSuW2RheigWIbkk9n7Au0gwwHwoVholBvJKB7kG9x1T32xrSp
5GrlDlvsiotfJRKTk11hpSS37Ba/ajTeTCAM1GgNDbnMpf4RAuQC3QCl/oI3GjVtFOVJgxABnKYg
3xFBt+mBw4SoAVVlFYa0hDwt4+kL9xgobk2TYdWJ1+JFoAEkKRm9q/MoTBPdRT1xk9p3BvQ+mfJu
p2zl7F829v+KDnouHj3ATVxkcqPe1wl05RLPhBp5rMXbyEbhKTGEYyFqzHHYmMxHDQrHEA+7THPQ
lNmhn+SbdM2jVtwzJ2frXz8FpSAdh6uNTG+RCkG2UFMowcQ3gFGU75l5b3etZ1pPlgkTsA7ajL0U
nGzI419/+alW8eIAvAgpHhUny6mt1MKsojbx1Pm2oj9K6ZYXaxne4sq4iLG4XuuCxnYx8QSiMOAf
+ultHOo33TPxBZQ5x6d24bO1SkmW9atxAQ7C9kUBDJfv+dgmKZWi3EJcTW13BCqHrayG08x/FHom
O7wfN+Ygu3SUNsaseEx6mzs4eSjvRpXssQydUYbVXjo4bT8FrX5PK2a6UmPe1oUczo3+NFa2x3R2
IFW8qUDQL5P2UGhmQNDPBL7XHot9O78XyXMHd2zDQI/DGiDPKh0rMPo7JduMbXHPewV92GgzaY9j
2T7omXQnQeolNvcgroV9q6F1956mhwZ1bsIgDwEfzW4s3VjXPthoeWSEeJANyVcoVnJFuZtqWKNY
o5Mn7NEc8oMNVd1xBHikGR51K93A/MItEgWSdjjQcHc3Hd3NbeWXqf6c1Zprzrqf2Z1HOETju/qu
h/AsaniOFtEt5vnRzvUj08wQIuNB24x7tA4gHGe8Vr3sE/SxZk3xEggwNtrgl0DNOHMR/TQH9TYt
DUiS2u0moiAQt0loaNyVKIRACdyIm3qXUHsTyWj9a/oNo7lPI1TVOQdywHKyvAbTm7pTCtHkTAsp
Mg7IhTxoTa46NfAQtgRtHDvZavWL1WWenpfBYI4bZYLgIOiFilS7UNsIGxgX5rrpx1YbSuMLrWJn
Zr/SeQgL6xsg/Q4AF6KxdoScnQfyKrAkMbQcFT/tp+9TLT1raY/ORxwmUufytgqGovSmqljJfpeE
l7+2jMgUZUHAvrCg0+CbTliLI9HKIBxs5QHDGWx2oVIod7YebXss4Klk6CF1+yEpIQeIEh0w5k47
kftC7VxQdMImtryiuWcd0BfR9FbFZVDSZOU+WmLwPn+qODwVPMDx4Fm+Gi0yZlHLcWjpDn3S/iyA
AcY3hsyjU3sCrWkE6nP+KP8m+PcirNj8JwcXugqTOY0IW+PRnzOsgl51s1Tzvj4fP0uPyzP5dHjL
M7m3shHdjMRT7umT5Fsv9a3hwma0D4GO2GW1m92Ozwa6494asXFZofwcIsQ4NAWqXSaQjovzi0LT
izfoS0JlkAPywXxjNwbY6gbIZaRE1Vn9ZvU+u7E+cA5Y8f6f4kRnZgent8O1FEhRFEAcFQO9gyUq
trewpqZ+TADHQP+P4Zdo6XasH0apc2aj2Hw919fO69NoIvU5+aRQ5YTytYrxzpDEJfockkkPsqYK
5DWU27WLFthBcOFRD0BvZPGkHWSlgSw2xkOhnQsbbS9PoGnNSyC0oEFstQ5Ahds6efp6fNdSt9Oo
i/GlVdmq04CWIkSnHVQiHFQpv45wdbVq0CASSEXwcdXFagV+qNMJ0Zin36Vv82OyrSDUWD3qpmM+
Tx9K6dAQmuYQTjRXxvYJC1zuE+F8AuY/gED6Zwfj5OMBrzEBL6gyDyJdOwVO3S0eUo71ogbQgYtd
9kzAfhZ0gPbOCIRaRA6E9zsg9M9rpexrKQ3eDJZhAZyrGstmwiRLwLfBncSL+unAJhoy1cf7Y5UZ
cG25olyOpoViynhzL2ovfYHOYKfiBFI29AhTMHg6wKwn30Cf2i9eZl+oMsL/ZK1xIDKy5USjxok6
oIkq1gXBLeFd0iPxRzbVyKHePsX56BpAW6aGjBfKQxKztbqgeFJcRIS5DSZTuK8uxY6iHEC3IUmR
+aMLE5UVYDsMTpL7pk79vFKgXy65JRAfBmSUB+lgl+PKL1CvTTXgNIZqQ6UIwqeL/SpjVQO/UuKO
gcGcnlavuQWsCZADULp3CfzIALV0DK0KVRk+Pw2qskKstnqD9892RtNfHn7mKO/Qlvl2FW2hPt7Y
3xqShdJUbPuE4unPDwnpcYmMoZ2ruhDnvkEBcVt0H5naB5pZvXCRWZmKO1nqSn1XEb9/OcOGBNQt
uAc23puLDBmP48EsdOQ7HU743pN8PdQl4E5Bf8DA8oc8BO30rgnVTXxs3nLofUN15SP5b/bOYzlu
Lcqy/9JzVMCbKUx6MulJcYIQHbz3+PpeUHV1kakMZVT0tGcvFE+6CeC6s882t5cSNs4WQ8CWBtxj
XF+M00z1HnJgJUxsUYOTXGeTXW8zr9/TaUS1dL1A95fNmM4ec9/HPDnJzWouCiNbTnIv+z26gp1g
bGq95RiCYowSYXLYPtFWvYs9M7DbS7q5c7sFewQ8clJMgJpOplaFs73s50bkBnljG8VW8p/Dixne
lwY52flTSABtlDKIurbeM/ZBjPK9aF29qC+Tqz2JNkRr4delruq5Uw4xp0gTCs3eX+yC3BpKWB68
2K5T3Rw7b7GlnylokI0JixwVeywMO22MS4fQuR3q27inJiltbKSplC6rFTqRoMfQSiGV+VhIQ7Br
+kOT7M10QUB3FBX4mM92Uz2xLqCW3WmGsA4oWSQCJv59Np47fQGxyQDCMZDaYPlG3w4oQVKTGfeW
yE0KLNmJxBpK6wKaeH75fBvjZCpbQAOSlPDGtaN/Ox4ahzxKJALGbXPQ8G65LOE6+6q/DXhy3k9Y
UshNmsZu7sMJExwCDmEFZ3bXh6tq+lLzS55tf1J1/9qqvo24/KJvr7EXR2mGN8klBj1c0bvktdCM
Jr5mMagAC7tdXJGNJRnzGqjEw3zPJkTCYe/YIdRfx7tuM20uNcgufduT/bMuxVYTJn6Ujze9qNC3
rx7/PXtOm2N/LuPfps8pSGWoegfjnyEIJiGdD/hn0++Xo35y6+vFTfdyktOpmcyfMZczfrlX0WQ8
xYPqWZvmoGLbqF12xkN7I6o2fPHb6krZcGhpd4Zj0JsjMGi+CnfNPUFCx/oKHvclF65z75f2CHQF
agHA+JNNMkhbEjl8rlRJcIzKR6mcL6ycP83p02n1fYSTHdKKK0OuwUjcKrhN5NIOk9c6MZ1IfW+R
dxEJY0tNvi4GfIL81TweR8uVusCT8YMLJ4hjOmzgzIKAJ7mTpF7YOs6ua1weCYEmOJju6MlVTzN1
0m4Lfp24a66jO9iC/TbaRVfzLUKL7MPfZ/eXepXnx8RKSFEhZWD0frJfFa2vGpBil7o6hRiGDjJe
iRAn9ovVcHpXuAkz4OPfs5x21JmbCK5vkkhw2WI1frKhtJlPEL1hRe5YX8VpZlfGtYjlS7uJq8GW
9I+Jur6ADFeHuhuIr0l4NHKCN9rfdTvctUQPEJft+nDMlIREA0ALuay8ZPDdmfQEv8tg75XE51Ac
RLMbW/pWDOrDLHI3k1tHD4KnZsi8MnwyxI8+1dbBoNgdxEfaqOqqIbIilPp1YQSEubxP87zPzMDr
x9uC5nSlrcTuSa2C1dAS8bSkUHXlVi+le4jQnjKSdLPkWCE2IulpjZLLUefUxb7VAdYB432Fjr/O
UdlU+V1JOIWqCUDAilt04tvANEMPdOh7LmR+AkMzqclazN0x0bdFZrj8BcdUCyiPGNdkhCj0gruE
tJj1RzCqlM7vXEVtuTuY8r0Y+PZszSvuXxBBiWfDR8xODe0+H54EspVkqMeDivRXE91FU6PJ8VVQ
SQQ6vQg+VwW1dYXs3s8EYnLXvgEGVQ97vRmuZHO4kobaNp14GnekwjpJ+NjD34f9ejMUlSPr/loU
q/skheRq8T3a7CHyl1SrwI0MyfM1xQslyVXrwBZFrLnzaZciudHM0EvBTodBJRUntzt58irpNVEH
OyPQqqxkr5ohTekZod4JtHxha6qls+RYNJH5KmqJk2viuk9fa3H0zFrbKSK+ngLbl/GW17pXZ5Vj
NeluKhOUTrojJfoh4QY8UsQab6GRr3VCnwICgjri9LJMdtP0MZdlT1CJaYKVX6gYfYzPQpmuy54F
MxkrI7aI3coIIiMQSGZGxEiYQupff2THLG3imdL5WRpKh96AIyMaUqVqnZAXITXZHSJHsrCIepFu
krbxEv0FXpTVqp9KgMqxWfVoGTrI/WX6KHSWHaIKKoWnULkW1N9IbV1mCjziBBmxYbdGfASL8Hri
ZqJ+JN0ppjBEYRE+cFHi0xPSJ5ZOqg9OXA/uED4vH6eYjU098ruJvOqC1jNjmdQQqndrD6K3QfDk
5qOP2BMvMfFXOEIsMk0nF0NHMH03DQR36F8ry/AEurSKT100EJGbNc4w0ONQ1uU4eGY6kQjUAK1C
/AXwNayvvLmFOnkvmaljBu06JdlTUT4CEdy+PiTJ6I1gXnUwrjv1po8nJ9E7NxbmVZUSPWrMrsSO
Zc55YWdS9xb28n0S6cdAMr4UZokS1rs2nXa5+ZtXqTfmvqzu2li87VIYO11wFY4faUemWNUfBU18
ZpyHMRh3Q9W9i3ziPgww2+lX+jy/waP/LJUCIcHMNoF3VDc9S4LumUP+q+7nG61Rbuc22Q264mjK
/Nib1U4jesmfgge5VJ+lor7tFJoCRMJm7Su0AHsCMJ3AZepC3tT1iGqAWaHo86fZEDTVW6uxEnZx
RuBKnTKNwRu7YRfKBnKI0lHFlh1G+i0U7VVrRoldKSRVjMzzTLRp+dzUqBzSuLJ19GCDKB2ysljl
VraCBeyEtX4nzTN7UWJu/Lkia6mxFxa9IFiBrdCjsq1g3hsJOV1CdZ1PQmNPsQYzPl4NZnXTT+az
3uMuFefl51TEL1ETJPBgx83YZZ7K3b9tAWP1eK/12WuTFA/g9qxUH+lja8Y7qPt2lshemU5QSBSX
mweSlbeMuq8yd0ofeFNf7yJuzJJJ7OBw7AgXLGTzQRPIo6lbp9RHx4wN189nwEK0cPBxS2SJkEgd
Ja+dKhjJBeuuB1U4DhMUJtGyW6lYU4W6Cri1RG5TqilOmeq2WJtOCzwEkd/uJnUlor3QhcBr5wdl
Ih+JJK1O6oDEj0Wrur4u/E7VcR/73YtvCY6uwNIvGsyL/ec80FeikTpyla4ikdScdi6gkEROEMP7
NBN+rnivYjZWwBiLjFdIp54cPVb6tFX6yslD2YF85QQC7stKuyoKHfkEa1la1YPuEupwm0Y0JegF
Y1TKtSDdYNrER4jIhUP8iUSSCdJI4jpoXmpWfhJYKw35ImthJ9EUGqd8pSWAgdqx7RWvKU3H176y
vP5IrfFoTNZsa4K+GYtnq3nuZHHHEKtJk1wjvxPRUerN7yZ+MFgZGh458kTcTvKkmG88r601xq4a
4bNEL22GTmdy/fI3Qqdtob1IXbjR6nqLzMbWODEQwHFQm7aEjkYTBa9rFgmO7lYRnW2rczq+bpQ9
1WSr6T3icj6qCU5rCodCTdk/E6hOqdP1nwK8k1kFN0CK78OmVePRbfzpyuB9SxGpS6gJEX86qdJs
pAgmujUhE57RBxlOitrL6O00ljiwklXSsZ669tDgQzSp8arULjRZzva5KftVMkgAACAp/ixlUDNH
i61YhOPFvFrSbJClrLhzUKldTpY52yeBlAovYaH8K/rJHbpDfDOEownQwEPiH+6M7eREXYvukBVK
A6P2ky2pdbZVtE5eEKY5zButNHd5NxPehb5YFY//vu6dmkT+KTAwM4V0hyG2CPX35xswNfTP+sAb
MI7jQdlkuHwsXg0pRdq/Rzp3rfw+0EnVaFmj1MYWA6lqQcWvssVmTj185s3bGEnbfw92plrBn4hU
YX0J/f2L5jfIVVRlM+dQJZSo3fZxfok2dK4a/D7EaRJPMoD8ZsSuutq9+LXUgvN+wK78eeG3Fiud
kPHny4FI57qCP0Y9KUOqGplPpv4pCaYJ4+nguKQ/TV7/MMBar4SNuB0dZVfa4mG+kjfTGyLB1b/f
7ZkP+eMnnKwZK7HaTBhAUULtPTc+lrzZsuscNXuo0KD+e6ylwjmpCX+MdTI71SAiN3TmJcfaR457
0KR9hv3tv8c4V2b9GOSk8MQDQQ2rcopd8TY/lDdcxx31ZnmPzWGGHx3cX3TdOQNm4/8MR1mmqYcg
56TEKjNDryudryhxzgckbeJU5+SqbxukA2mdZAvhW8B/1sljyi2s8++MWNuHkubNTb6qhM85nx0d
IWdUPePgY1czJgy0zBvZjhN+P2FsYiv/57f4/xS2/2Xxff5BYet+f3ymRVd+/mCx8Xf+m8UGgW2Z
QlTLRMYsp8zwf5PPAV2hqC0pB0QrLEfCf7HY9P+A5MPf0rBrIQNd52/9F4tN+w9TwcrGghSHOwc9
l/8Ri23ZE34uokULARzLb5QIKVlm4ze8rkqlIZCUAE9MROBrBTOl5c68i25yL37Nnr+9m5v//Ge/
94vPwDj0MGiK0YOEmEXi1M/RoliMUhLrGnpi7WHa6Ttuci7FCttTRPdv9up9cihYWfq+XF9aWWeO
M0YHp1EWyg9PfAID9olYcWPwG7oX6JZupE2CsTo2k2vt5t/PSbz536/1T8+AzJTFJ986QWeE1oKQ
o1uNm6sUt/hbGAE3y0x/jujTG2q0LqRkJXTyOo18NNuYL2vtmijOTUmOthJuZ2wVh2ob4sNhlONn
GJb3QoxBUCnIim1Y8Uulg6qKAxWivG182AZ1MZOJ299HvXLItMhLlU+1H5xWaWy52KeADuRLBgqQ
zfSl+PqqKp+HCvOQ4xQDCYiGZyZ78ottLcuwYisA/++a5ikEFujmh7h/ai0Zo4dDitA86jH7xfdK
b+AVNRVoxYM6QDmaM6/OKyeUjnK3wXMH/5S9kg22yOW9k/ClqbAG6T8r/4gBkonCJdZLgnm/YnTN
QekGBCg1yW+yaVyjKRzo3BsRxlA4zHZWHazhtcNQo+UYKURKzPihxgewkT/TmFxDxKF69BiYMFz8
R7I8vQrbnyQQj2rwbgHoUxvM1VqEqVnGGlmya3XBm2Tdqc37Vt2V9XPpTy7I0Eqg3I6L1z4mauRR
kDLK/INlTXtkz16EMwKIqw2xxJ6SfVmqG1kINlZwP3C/brtoxc6Nj4TqQgb8JSvCti+usgCBjX/b
jS9Bf91x1SZZPUg1tE1bPTLXqGIPYUDLrjuIXLPr7CtSP7T2ukhfIbI6AvlaZbcJalTG0kcyF0e1
2jUUbNIwOm0ZktVcEOVpIAozoPF8+oW6ipeKJetto6TtG1DGDx9LK6fsfwnS2soOWrbToku35b9P
42VxwcP+PzP+ZGmrox8n1cDi6lfKKkMQCMVtdNLfFfI4jT9Ur3Hycf69zs4g4AxqwfclyokglVPg
NQpT2Ro1di+jQx3S3En78rlbJ0BJri3tJhf0B7/GYlU6nd3Zmi06iW1tL8GiZ3+GTN4bjy/KCpqE
k21tjhLiRfgZwe92C/lvhQYcEk5z/Z8e9sNquqkOeHnsk63k4cuESDK4aEJ85tIJywCnfPp5kJKh
Tv/8FSr6fCPrRDbXeHBmZlgWjEiYaQCQKDg3EI+7hCjvaBUmJFJyYRIV0HB4fnn0YcVGduF69ofg
cHK0/Pg9nGHfj5bUaFDjW/yemHzpOG68FlCsMazfibXPNd0T8R2p6sewqh3K+J0lPxB1D2KY30UN
avUh99f52G/VWdn/apT0USOX/tIEOlXOUuIsmXHmcjyrUAhOz4RiUaKLOVHyrVqS1qCQoEtN7H/F
6WPr5x7pgBAHarcpg5UWvYsLA7loN5mv7qL2IGVvVTg4JVp5/FNs7E89tfs0O3ZUmYRBLa+fJP1r
Dt/hSW3j8LEOU4DuYSvNydGUy2dQ5zuJqG2E/B0baNzF7LTKrp5Vb1Amd46xxBl0R086di9tKxnk
5oz4cmBvNYnNvpsQL1YsrkRe44u7aTVQf3RflTLbftyuYz99imf9I4rkX1Oy0nx53/c7wR/IH56L
O79Rj3pqkK6c8lD6oZ0lYDpIDpOxI0ldJTE7lij4U8Ih6wRmqcDJEy1Ud4cupi3nzU7WIZ4BOpLk
S+s9w/caSwaxOsqJtO+T3z74wATnTgcPq7iyBkboFgogYGWsCnmvKTCq5pfMNz38VXT9Oopi6Iup
K/XXbKb7LnkKqg8Sn6ryI1Y2+OOul51ySJ+orVw9U90OQ6AwVlcC9Q6UT73+TKZ+CYMPaHKWUBKE
jyx9q5QPg4x4ofk9pGsRG7FsfAjFbUcG64jlT89D+PFNgfmFXnS2GmZ0IGoCnk2nyciyBWWxWm0f
dOqKfcjLBMs1xoajji1fbO1E/cSEgiNUtRzRb1a49135Iwh5l20EoN4sETb6XK5l7atui+tmtFaS
SAerfS+U+i7o8sSpGtpU43TsaYjUWbzOAhNYVVCY/9YxDU3sEWOh3rdaiamaVYNldrdpMNwbRb6J
WloTpbKNG7qryV1YBA+jPJDAzTu4KZG1FtLvIdjPQepEo+8FCvpheixVVv4Su/ZaDfv3Jvc3GH6s
e/6JvEq3bc8LmZ8MXq4qsVVMtTdMzXbupV2RSu6/9/C/z41F7yQvDEL0aQAfP3eJVuwwzhuyzsUg
irx3sBbJJKVlvvv3MGcIaD/HOSmrinZoggl3FTgW5L85nJzDVXUnkUjpLuJ11Z6Y6utKsYlu+lq8
fjE6chvJISo9e5MvnJbnH5qrPQJRZFjiyUMnhVRb0HE7Ny+PkfUUmvu4v0AaOnPb5YG5ZaP1gnZH
2MjPFxuN6FNEnTEK8xpJFuDzL7yTnVZMMQILVmOKRZH5KBgX7vh/oyuwkjEnNAmlUxFnnQxLJwqO
Rmq0bgF5OogO8/jr31/yjB7kxwh/HvxbySKWiRig523pfPYuvREnusWGY4Uu9eoSme7sw2gSL1Fd
RIan1/jW12LcoMsOeyTdCcrbsP3498Msb+PnGcmzaFSFwH5YwJwibJpc16UqRbTsDBSg7X3EvCz1
wgkLJoXCHVF3M/nx32OegRotTEu4IsgkFELNPvlEqdzgWLZcVxbzeLyX19Fjs8I56HFaLRFCAmYG
0+WaaFlgp49K5QXRCIKNhpzy53zspSkKcFPDoW8lrcB5h88l9Wbc/XER9iK3cBfyWHEx5+7cK15o
czCd+IL8189xVZmegib7LdecYqWGxfWkzetOlw+VMTncZ9ctlAGrDi982XNTh5gfJFKqhSu6eoJO
1TPL2xDy1qXgcOKWfSX+fxxh+QXf1kFrVEUSFnSRpv4uiPZp/vbveQKP5Mwn+/4MJ5+sFmNrFkpW
Wm9sQw1KRcaMEfJVTtcltCpumZlArqm2FTTJ6Qt5JYW5qwVED5vqB938Q+uHuzodH4fkK1dpFlly
vKGlag9TtVEJdJGielUXaDaaxzz7isdbva7v5VA9dPO0jbsHiZuQEWLYl38oKUhYTTE96k6ZTB6n
E10NOkLKvIKAYlu6djDUzxrWdpoTJoTuLe+itV/4B0u602uFtAcsx8f+M1SVfZV+VXbdvlRwVCUJ
hi4uWIP5HEyGk1cUK/AKhTC4yobZMcuvIaJkqz4if7id6LqrXelGEv+n5dvZgPhdu9Ma2qxywO0O
CyQp83RKXTokIY5f/U1bWfTKpat0UBxJw84LeyyrazunKTQvEesXZcSZLcbgbjavJtO8aZR2PYm0
ANLJCZXomsrfExR1XcwlXbrYfwtpymYZnk9KvS0wzKM/PqB0aTMLyUH+GA2pW9a6086yl0EzSMv0
SRmMK4u+bL6wHzRaChoN4q5ySppXpNLsCkti/JTgOfrtvGtRpvbNUAopZsoNs7hP++uRMPSA+5yZ
H1PrVtRGJ4wtilvRE2TDxp3JFis2/Trxoih1Kn0fxjIqH53mZObk7XVAl1+MXrR2WlVwCjSchfTQ
fB5L4WB1yf0MQ00Pp2P+bii28jJWaL/y0rZmOtuy5VTTsFItwe3biCehOECAh02sKypeOdIWnOD1
Rg9y0X/maXdVR+FmSKWbqE1ucLlbcbnZSsR5qkbjdoW+mYfWGSeRd9iLB6PQ1orU3nfVG9K7dRvr
G7KsbtKwc0wzXRtcqIJ06T6+lVh/Cvp9Rl5VQ8mU+499LTkdnQSzN106SU5bYbLZ1fu6/h3QPp30
p8GCMNCmq2SOj00mrXN6h0UcuXp/H04+vqqQlQMBtkJo7prGWvUTc0pUD1EybUdMxfL82InCjgmJ
wEzgJMdobVa/zOFhDoxVa+i2pgiuHgOh+SaXZSYVIEUWM7WDdjXWrce+eEcCJou2uY2hC6Xc9Mas
33YDBHSrx35OsqvmJY8/iVN0wvSIUfUKGZwdT/e5kHpaz4UV3jaOezhrcfcVBVeSH7v4bqjuoIa7
PbcKXJW3WtfcZ0qyHitAD43usBZwnuU2GBnN+4n4L2UxW1s1OZIYeFxTRdneIA2a3ss5J1zjUU5/
hzp3VJ22o/4kZprXxuAzmPzg04KCzbXU575+GcS7ULU8fxIlGsIYvifFL1kCk8IbfRCEN6X9rFgF
SlRdD9NvHOKueyXHzFW9YSPatlXgVOVroYZOIAkuLp2vKhwyfAI3eZdtrQ5/r/i1N0sXhQ0NamRg
McXCdJxScUuG81dpvfrMHZwZ1zjAOmmUO5E2r8buJjc0B3PIrxLRWFV/Gc3sihK+e/itKQVVSRYZ
hxYSgdxHB324y6VDwQZr+qiUKviQpXRLj38rSncGJmiDCg9YsLC3x5ZYzAhaia9aRTjmWXPMAqxU
p7eyEO+yMXJNOCsSRo4G7JPcCh9GMTpmCgG9o4n5NVQUS6O8G6VfYokPyZSBOFbM5FukLqtulldd
Gl6J1kuByi7S4V1RkVnQP+j87+biPcAvdoCmW6Xztuhjjypu0wIkSrmblYe5/W2I26J8buvwZig7
W2zuckogch9cYVhZiW/n8pvYjCvdepGlAfc8NuzpbtAE9JUaQOZVS8XVNtcNyyJtb8IA9pLy2Ffa
fVK8Tdad2j5hBOL6xhtmfswWxJKC5goTcc7KUYKzFYv4lVm1W4cF5JrRnYHF8jl/sYrMpVpFI9TZ
EYy89GpO+OXtGnnELrf0dayL4H15ZJuYdAYyVvs5p8KHrpebIJ13dc/6C/ybTqUO0G/mpZFl7kIs
8QQK8OytIwcNDoZjabUbJrGXdjdJwxwrd718TKvuVxMUV3n5HkQyfg7s+yPOynpiI5HyxA4aVnFb
zRWeVum1Ube7vswPOPY5YkO8QC44dWc4clNgzGaiZbiJGnNDBM+xGWW7x+rUVzHc6ADLSREMBiD8
GgdOrWr2+GnfKV1uC0G8a6vMcyK/cGgo0VWP3+VMHBxtmJ4aGCLdx4iEU6gWi0zaSbwKgALgX4w3
az9YZ4J0jYn+Q6MKpNKoTlD3T2UJ+QmSnQHDsqpMeGZQXthdxKFxEyxkRetLFWM7xiaRtJxPIVW2
lf6eYfyoyrsyvrK6RxUaQw2Jp+Fa5j/J6p02HdLmd1FmTgQHLCtzT/BDT4UqgokKfs26jXmULQcY
3Pg6pB9rk0Jg6yXc9SFBmRGbeycfgvB1iFIvEO/NFn9uGFW70hc3aRNeybBEfAnvjmTaiL3AWWDs
MoN4Mkm7nVmzegr9Gj7PvCA+KD2byfqlde+Bj+2zadgZ0LAal3bTD3edWa/TESJzCpBahoekKe41
GDI1tz0zgrwFJWmaBrv9E1Tj211tPQ3asFETEjJgl+hi7A3mbaYma6sCVImH9eyj6q6hTRCphPF4
OqWHGnO1WSLWiK1BkSA+CGuruOnYTyoLd8iodKT4WGfPEI+9MPoQdOx3ws8MTDvqhBUEzKNeR7eD
XntxGHmTrB5GsryaAKNYjXSoCWyQIABf53SOHlXwEX3sNom82EQ3ds7n1itIiC1ZPkGzDcGJ1BJR
4Xjnp5rdllTI4rQO2q9WeJLxM7Uk5doqKg/QQYs/RH5hmqsbKedqXWJ43gnXGF07FRtuK4UPVjIc
1FZ4o96/k0rZaYMOZ8h0H5EsKljjpsmFt6x+7zoB88thG7Nr6/K1jNOunu9MK1jFYXYMrAabdP+Y
Gx2efkYA6CFYn/MwGTzVlQb6QYiubJarumx+CQGE06lur/O8uNGCa5l2idW86MawHgQYQSxzWWnw
+vKJTYRU7eDWvQ/EcVWWnYMybxviJps3nd1iAj1Xr2qreFNwSHpmitjuKqm4AE2eQSahnYANIEmQ
dMwqTgALjCygnxGn4IYA/JILKtVus132KF1r2l75Ujxxo1+AJc7VLN+GPK1G80yNkrKTOzdJPjT/
eZAuJfVdeqilr/m9ZhkUpWv7wKKieNF33Tq6hRVom0d5lbn11eW4yj8Z5qdFJ5Fl+IRoXEPQSv8c
T/fBzWI5bV1/jFbLvT3TXntpsVSVka6rXprm1/wxF6PZK5NwAxUZGjI+xFWz6lRhDd3VLsfr1IKW
Qlu9kRG2tvotTDdPLid3SoZtoXN9kSZH6SZ2ggyeGHfeJj12UrSF/roWQwFFDZQPgEWb1t++T9tf
qpBtSktxIqN+GktpLeQ40RujC2fUaVKcZaVyqxlJ7SVKBG6nrv9d2p3hNpm47iCYUzWoRqpxUhSn
Yyimg9EAe7uLRkOy52dWp7uEVYS7S9PqzFf/MdppIiSruZAildGIoNwAgT8rdwIEPaf3JGZxpl1d
agz9XfMzILZhTGYcghB5/vzsIzkMuM/hzLuAffmqRxm3uJNcoi2da3EQvyyjbl/8I/5Kf88qQTGr
XG7Qpg2esaq3BrL/m+5JciMveBz3vVPR3LOzbXnXJ3Z7F3qXRFznUBW8kxb9lgmL4HSXiKVcLVQN
EjZ4zr6fP5Rs2xAXIIXTujU//z1rzm0P38c6YWlpXawE0TKWljaYSjzrwYW++YInnK7WReZoiaIi
Kvi9/fxsUWYFRRPmwKJYa0j41/dd5KlpZf/7Oc4iiN93hRPkhHvikPUayEnXUqZT7On9MRH3tXzU
CBm4L4fC1urFWVtx/z3y3/OSPf3bdnTygFI35WbRNJ077KDNbtp9t7J28ia+tLzPfSkT4fHCs5AW
06OfLzI2a10pJJFxHJG+vI1RyW5RHnOVwtFkk63yq0s+vuewom9Dngqg8lqxhrFgyJLbLd26LIq5
yl0LyoUz6kybk8n+38+mnaxtdUZUkfccUtFTe8DNcsnncxPC5CRy3RWPe8HF1uqF16mdnFphrKeB
NDKkXDV2XZpeMF6Kyb40xMlBlQ99psoBU3JuTSIP0vsiu6RRO7e6vr04/cRHCR89UswKhAC6f63I
j0tsphxeooz+zSf68XVOd96WNB89HxjEQrCTN6+qeV80EHixF5+kp1B+yRIkMKDc4f84OI1ergWQ
sUDb2BEqhnKyuuKxKDpiFjDnfZ9X7U21Nt3G9Y/abmm4c/u/dENbXtjpdvV9vJMujl+lsh43XC6C
64Xy0BN/aq3z3eVrzJnj+ueTndwFsUWWxRQwx00P3As2/aa1KavXi64QGc6F5zq3SUFLw/FQgpn2
l1WDP2WoXEReY8+BpkCSGlbCul5f2qTOTEfUgpzPsNt0+Bsnb49YF72ZyX5yZygKdfE5dQQ0Z9El
L+5l4Zx8pMVCXeI8kS0szk9eXR0bRi8ss54uNmLxDdCb02H1u+wV8j6/yDIz1TPTAlM0aErs9TzZ
6S2aVJBJbkToLzAXrhu0Uj19/KQCRyJDQtA/FYju4lBsdLHZNebtqL1hzPuJEMtuKCAjAXW9OtJt
Uu/xcljlZMpgRpXCJOtsoxdtdSJzYwb7MV+V4rEor8XuVTTvTSo3Od1WUbmvDcvthfmuBrCRCizd
o/tkQmo8Q833jxVNX/W2hf8kJpnnp7u0we8fbLyrdHfGQEEOH5L0WY/IthhT4C3LlgeUDKP41CbT
VZBkN2IgwZeQiRnSNk3LdQN8zhbibGXM8QrGAhEpmfE7IzYTHoR/ZyGF0UHxwvq2noDSKGX0wbpJ
FRxWtQljCAyB5Nem10AoaEdN42sWWDulDpxBex1FLqahtq+JfAxNmmR+Cj8tsQkidtuEOj6Nr9uM
RNgucnNw2irXOH9mKlKV4JZJd8iyOOr8A0Kp7k0VT2nhyzdeQkHa6nScR+vBD5W1afIOaiy3wAwB
A9FM3zQxuKoc08gXug8D0bDpK0RhGPK26+ddyk+IZdAJAQVP/tlM7wVfeNKaX7Oe7IPQ+DTScT03
Ol7K4C+FEDhyHmwEMcEL7B1poVMXquqEYKCGmuxHjQyYcp8ZDzy5PC0ILm9Cg8tgvpo1+VnRR0ou
R56bBKwlTkCyS63oVLRkg7XzcBgM/8FUBS9DLdl9ZfONKiduDBgfUXH7neL2qvKkh8LeH3/BOrGN
zLiKAwNoLNvX4megaet4sNZ61ZGWlvf25AvguCbqn9rfShHq2X48kErhFu3LRE1UjJsI8K2Qt0GD
pK9KqhetEN6NsdrJ7eskYagtIl0SpW0r7MxSW5mTCvZNkDg6TB2Aa0AyMo37qUnXmp/bTPKtlGtu
HYdrMrPFWYNLsclAf/vmru7AKOJnk2uZXzauoFyFRerhUey2bX3sFJ1Zdq9Yvzrlz4NUPjPFR0Ez
AxfojwvxJCrqddURFaobTFxUeBXOaLVuh6F0ILxtZ4awJPt0iwPCemgMWFHytWjNN1UnPSn9I/KQ
2yzKPv2EUCwldVNpWg2CCFDwVdOcUApybTVp+79JO7MmubEjS/+VsX6HDPtiNj0PgUCsGbmSmSRf
YGSSxL7v+PXzIUvqikBGJ6qkB0lGVTEcd/Pr1/34OX3er5OkpVXNVF+a4pG2U8kv78KKOwhlM6NX
V7GECAzptbL7GdGuWIftVkRVo6dRSeqbTTzeuZbviMNtE41PZUyDV6t+6rXPAUnTkQJaUMfULqFc
U/1tUBok+AZg6GJ29NQX37iL/AEsjLfyE8BMkQD7W4mgj6vYbnDf0l7RkM7RA9rFi/pTpSifhl5x
pCbehBRDRGTlOkTjSvMhoAVl7H/l5RdNfBKL7JibdN+yhfUo36gijZdGcfQRnE+kr0Ul2nEIC2sb
bkKjZksktqE/CnqzoUy/c9MbD0SLPFATSoCcpSAp21erf44inXzVtzp3yIIPZX7jpbSM9SZIWer6
OpoXUKeBmVFIQktqSQq7Oeb+t9F8UKWfvX6XsLoZWbO4o1uMckfsfVcQnsZrOImJK60RojVKx01/
VMO4SqNiIyklhdhDkcXgfMQ13Dzg4n+0krqvXXPbtD1Zyh85TrLxPpXhQ56+KClCIhVy59LvVm33
Sv40gJWKNTJtYKgsEXYv09iF4UuXPVJmoUWuoV73TRl+ti2DsF6C6huqTHYd/Q6AYlFPHAcnrh7H
vLAN794ykFVSjiMqWNFg7i2RtHq+7qH3Vzoaq+jCbfka15NsQQKhI2r7oinWta9uchBgYWrc6vjI
FInEvEDIJtMOZYBXx2Hm8Klp3mALPYWrwiKt7j1YqsS2eR3K31I95aD9XUbba6x8dtv4fhggDqBZ
NtWjz7Lmr8MW6GhWbkTGMaFqleTnODIQ8uRq/YIPXhtFunGH1Lay0h6j+lAm1lZA7CLK8R4eYHIq
/YWHbBqJ0r6/6RLhXh6UQ1g+ta1yCxjvziv9jQhjoEelL7Yl66tv0LvelbtOK390wUCe9CVwdyM/
2AWvFQ2GqFI58HGv3AE0swbo2aBeaYkbOe3ok9JUMv/fm7oA9PzZSo99KxxyI9rlwGB1mu3igkjN
b064s4PQNz89evI6D9JoGVavbBTA0JGjTeO7SDZ9m6v2SQ7lraIVW6PhaqLM6KmV06jfTfNzaOzr
wF9FwOUQGkB58FtYNLZXRDdWPR6GgG70GjG5oVt73lchrxxIg0cVOSIUHUCGUd2AqgA67U9K/iAk
J71Fv1iXt5Fe0mM+pX8k2BzJyt6E5rOaHTvoJkPrUTZ3KdWVqGxfIwOJ1ULZhO0n4t4VF6bj+e1K
G794nbE22IgaPi3gWjdC3GEG871/ZPnWZn7ntcYpBo4sJ1vRCFfG8EMGcuKloFUVjdRqtXJFXD4k
LIjanCLD3HmUYr3ma5hB1zU29Pxl9AuY1IJbnulHpaEmaVVM2bPlAbSFEaj/qY7mrsui7TQ9KvI1
YQI4Mo/XqhtvEjc6jtWw4zJFCEt2PJLnjbtBdlNNg69CcGiKl4yKfK8ejeS+KA99E6/EDBWudkNG
b+93wyrzfHQpH33tVqw+NSLKWxI9T/6LwYdYsbeu83JlSDuo0Sf0NQ3BHVpZUvJaJnAOjs/ZW4r/
xQW5h0wwsoA+zhEAYIpA3NdM+lWNTzmXLJO3aqge5VSwSNU3Fgj2wgco+nui3oxpULUeIYTbtNEv
kYLDqHBjJ/cEPLTjU7lWMkelVDOWhGyZ99kkTTiOnhNCS9Uh9cnj2Bu/TXVWlIrWg/psjo9FfzCV
mywqKEgPE2nLWs/LdWCpt2ltbb3YnVL360hCwRi5xsEybdGstpHrrsziBrEgji34uexX0HR703iY
SpvVxA06UMyN9X2e/yb9sZJVvkAvbTmK11VQrass3+bUayqLxEsNZNzaSf23LP5sqGSDE28Ldo4K
cfmieLjiBM0pk9J4/CQFcBIYq5Zyka0klOFyF/BHsJNLlKMia+cOhCFGCjXoi0qjvQsvoed+q0nY
yxA7wLVvFybkMN0DN0nQ3qr5V5evIQFjjxLYdjd8mDQ9+1K1mxLC/P6Up0RB4rdWfgq8L1rQ0liQ
OAkaZYHYOnXAp7CXhhAaLu01ytDNtE6yBwEAisSKwdO3i3bjAI1pB4q/OQkwZlghLe19uXe1aDO+
nekKHkzV0Y2jNzyyd1SKpzWIlzL6XuGxLRbWpy8hH14sPGUgBccqAy6q5Kc6DJwKCbOa7Sq3v0LQ
o0EE6rz11jGdm7EZrooJ2JVuRyui+ljel5G8UVD4RsL2OIRfs0giHHwNXPFG0IPvotVtfOUxoRBT
UIemnwbJ1ARJTDgwzN8fp6au4QUReJHQB5RAsZvzTKJRhro26jrPlm29T+8QiLOtB5108KIYx5Qn
nD/Jzi3N8ogGujaNnIGqq5zkNl0HB+8534tOZcd3/lr8yf+/x/VQvfQ2S2/2K2/biY0PrpxJD1x8
y1SfYaaaVASwnYJOnN62yQFRuU21r7dL7CxXsrIXZqZsz5kZ142RUaOlZ61TNFDYxEBFuMoUAnK3
+Wfv3f/KwnmlRxEqcbqGeW5yCwH1vLSGbqFS03A0zWe/lp/TdXFKX+Lv7kpe0cJ++xeE1a+Oj0YP
Cit0KdKLdmkRGRkZkTtu+H6T3Naf1MKG98bhUj6Ot6O2Sr9H991d+K0iTbGoY3PlQU/Tm64Tr9Be
oBuzB30S9WEVDtjubPkwruGRtYNDeVTWKC9/VffqSvyibhAYvTVP3TFZAwp1llIXV3YR0wwzvQxk
k/TqLB+Ydg2y8gqlOUDWu2pbs4v83XKG5Arvn4UwDnmtCbqovysvoD2qJL7GUMu1vu3XOEEOTHM7
pTAm3jDv3txTTV4F95NcUXqSjxRG7b/vFi6+YXZYtdEVjXGCbapbaQNt59bcR3vhsDzaK1Wiy9HO
ktZZXYxki7BUUUwxD7o97kA8QGEFP+ePv5BUu5KAOh/ZWx7n7JCGNVkuwHT1GtnQ2+CIAOZqb9iO
cOrWNX1Dqb1EK/uW+Zk5vguLs9R1DXBZMA0cH6ix9SS/FDjaLZCj9XjD2/Sg3bY23E1r6SU4FWuk
jjeAKA7BncGMlDdZuqr2+rH+/G8xicEFCziXTn8Neth51pZyi9hBlkJlB0i1t8vX8sG6rzcgK3fd
NtvWx9KhFromd+FMLI9TQvAvVC2unezzr5gdqzyLZLFR+Qr3NDjeMXASW7ybOKJ5nO6WR30NB82o
4fqb6uyoRsy29kh3i4p0HBX2m3ET7MTnfBOuE7vqVu0B7BrMbXb8LbZHZan+dG3nnRue7XQp0RJi
/8lw96RL+3Dci2JoD8rXOPpkQVEXKPFBFO6S4SbpeHbSeiQH4GA2C0d7yrDOt+PZZ8yB9HkmCbKr
8BkDbgxc0vjD/en/Tm/ldb4VbsQbhK5P8efhccHslev/fNrfqnNn566F7p6IBrPxvvqubfoNVDAb
/wkyz71k8y6HBLi+DaESXbqVr5WOFF6WMHoAypbJCF9eW2HmiXk/XR3hzWC3N0Acn2hlnWg9uMme
y5V6DDbW0mpfuSupZIKzh7+O5rx5Q4TWZL4c9vRhmEDSYqFfx7z+UYV3qsgD4bskd3l1b/1pbr6o
DYgR+mwJmlEnR3J3zXvV04L1x2t4pVpFu6OMJpdG7zN8zpcTWaRp0qqNT7UKyJgK53ihfP/YwtVh
IOxjKFx/mvG2lGebpOpSsMcqFkTYRvxgnZPu6cRx4Xa7ZgXcmExAoQEQnzdutkHUyq1F+4Us3MeT
pIPxxSKx+/FQrqAEuMPPrMwqHa6bRWEnU71JRFJ9Ppng7nMAkZxGQm24y6XvvqbehprwWAOWTCL3
IGflwRWStRHKAMwjO0ncBz0GyBRYu8GNT0X25eNPfGtznLsCWvIRPYN3gsmYnQw51kpdA0YPO+JX
pmlHShE9rczxCCXbWzxQpiLt2d+PQb/qEgPaYX2NDLiT0/OctTgKglxXT7aDFzsLn/amSvXRt82C
6U6s21JMwnrt9xuzuwm6gHca6hGkwXp5PyBLrqXGhM2u0ntDuKtrqOU03mf591h49XzXKdWnyKAa
KTyWLTmAFIRzDqGRT/5mENHgeZ3U5IEU0jBvAAsuyRbSsaDbEVxWYf/L7JS9WT23iejI9AeaabVt
jZq8VHovW+B+AnFnmA9R+A2QNu2jAEEyMqT+XVf2tjuqa0PLbSjdSeY95f5dBArT9nr/RuMh0JFK
lMmfx8Enzfg2pOmm8p/rUiLD/HlAZ9n0/aPRkhyT8hVsNesyoYqkdOAhf0HNsx7G52GS/Kueu+55
oKsvpONXFwpbG0ipZxU51IgVpXtBJgWP2CRS9D1NG/ktfaQrOYLsibbSIbZWQtNvKEpQtwE3oni3
QVXygq32iLstnYarZw7CJnlyhnQ9zbZa0xaRVcotASXTmwQQnpUj3HcQV1buXq+sl75Ij8n4bUhe
5fZk6Kda5DFofjEMnjQtPQY9D3VRbDZD9GPSn/eTcquawyp0xZU+IDtHLuvjLfhWOH6/A//85NkO
bGtgW40fsQP36R4piR/lmpybtJ7geO7O/UmplLzgqv/hnXjoWXZvG4d627wkxwZi32htradKbf7g
Oki2bIrdx5937TVink3oNOFnrjLIxiEwDJxY0meOmU2dyRmVi11Ihn0qU+VU8cSuWND9W7I6d2qN
1NJ5D2Ah7FPH6F5Hso85GMxiYnEAgB1or2pULKzEtYjlfKizt5+uWV4XWAAxfJFNXj1pGiGieKME
x4+n9Nr9dmZnrhGQkw4bBH0CCLmcDXlPw+b6P7Mwiz2bpFS0asSCUD70pW/3eJKPLVzfteATUIwi
NwDq6HJfeFIrlvIU3tXrziHR9uDfT2+OYtveybb/pkmdi+viV7uzeERKdrZm1z76B3Et76yv8HF8
oVvoNnbSz+JxKRS7FgPSeP+vbzNmWBTR0mt3AK6xbhAzqiiwgFHKQDZL+ETjzlPK7ceTcf2COzM4
e3qZdSAOQo3BHkK6O23jf5ne0FDLWRt3X23yI37R9mwqEP63QoQsYsH+lSiQwhginJLOSgBPuVwM
w4rp4wiwTxvBd2+nrKvPtHZ8Dmxl2ztIhO/ko3+IT4vPd5nfnbkuVSTohXaHHlOkgi7tNmVQN77A
5Vk5E9AzIkkjU+HaFHt1p31V9gvDnH7uI3MzT6mNigcLVfEH8Gz4ru1cEjKkqvf6Rj3+hSfctWmV
wVkgLGTS5qzNHIKryBAlRNLbHv/9Lf6p2vHavKcpP6OD2995Ng+pVbioIXItV6Ge250dX0soW6st
yY2bp3zv2z7lmbXwGB+VQwrhMKAcbWlmry3kucXZaR7zCc9bYXHKjhgbajX+yjtB9gGhHFTP6uPH
K/mW7p2v5Jm9OVosbEQf+lfshTfCU7+W4DSJgDj1D94WytG0cKrTBK+iwGVDUpQ6PBc3rtM9uPYu
/LV0xV3x++fTPc9PVCC7pGbylvSjVeojMjb0MJarrn3+eNRL6zr3mVoSeWZPtY1EyCRTMyUVTXJQ
vS1szeOwWzov06J9MMlzYHRTCTXFFa8FGK1t/oBa/RWc8rXcvgrO2+ROI1+JdselFxB6OsGVhvAe
IW9g98i8baaFo3loIRa5EtxdGJqdCz3w4sFPuaD1ls5KtmjTWmtN/vvX84WV2VkwqJa05RC0UFo9
hzAo57QC/RsbgVchNGF0rkDBNjNRh57XVIH4B11EgrL2Sng0HHWVP1uH5M5XV9L9gsVrB/zM4hxA
26RqYrjZQM3g1DjBrtgKtDVBoTQB1ToKav/hCOc42sIsqVjS0PDWAhA9Ntvk9ErJfq/Z6l9Jtl3z
1OfDm4Z/FqW6dAqHgYu5woH6+rE4RIdwTcjoiJuB8Dm5n/Qvst1SzvXqiT63O4tTU1HVS2jnWmL3
ztE2EqBrahSH6Zi5dmMv9josLePsqKEy0HdChj1RSG7aznV8xYWMbR8NvxLqf2YR2eX4TWzhBW6o
tYI5e9tHf4uJ8S7/lT7V5a9f9el7/n+nv/pKwFoGnl//v8s/Vn/82fuVrb/X3y/+4KR1UA8Pza9y
ePxV4Rz+JZY7/Zt/9R/+n19vv/JpyH/993+9Zg2yj/yaF2TpOV8iVauzwzL9/j//3u33hL+3+w6J
zbt//58Ei4b0D4TvYVGZhJ9EWK9YkH8SLBraP0QaMzjCiokyFFLB/0OwKIv/QMqV+hU8sDq8XZOj
rzIq/P/9X5LJ35raKfiLUyoEBeF/jfz+D9/NpP3vxbnZfoAJRSV9RQOSZNGf8S61XgSi3iLHJTrD
oQxX/r3qZFt6Ay2IjjfZWnxZqk29vU3O7hQMajJ1KV3RNVgn4GS7PGhZGZXRUNEM35K/Nw+yE2+y
E3zL8DGDebInvw/TkQks9fOS958z0E62FYgpVViM6a/hfy9tSyBPg9LqZGdq9BkghY5A3E4kaEO/
bVeQzybrAYITO96il9shCwPFcTp9y1LcO3vATR9CxItelgji16Qz5/JDrNI0hDyFUj6Xn8XgtREX
YMXznN4fBqgic6dS/nwXz48RMclY17IjwmQ5leT8tXpffKl3wz1iqTfiVCU5Qvz0qG5xMo9LPLtz
RPgf9nV01gHRGhR9ZzNd6OBrkpaZzr9MgmDxZhRX9U7bSk7wuqwjNM+c/2EOgpDpGUnBZC6DNcLb
GYZRIzuVYwCu79ftXbxx30g7rYQdNeHQF99MMyD1m1EqzPDFoHFDX9BsjI2qw2CWSLLTfwnvwcK8
AL5xaKdaFrKchS1zS9bsOVrTn1b1PZYq1ABgavSRfVDc32dO65+u4Zz9dB6FvbMye4OO4Hoz2s4h
etjRF79qtrSVb6L7v1BJm122b5YMnM3UrWUCC5nNnGoWtU+L47RchO7rdO0C5He/0sINvZW4Lr+l
W20tHhcv22vzeGZ3/qwflA4QOY8y3gHR7aTxqBx93A5t4TIJBkSUAXRYCyHntaOO5NBbJZ6X4PyF
q/u11/rgWRxlOJqCRkZhSd7o6mE/NzF71YpaAVtpjwlrB2cNrR4mDfBbYVXZ4ZPL6Kauj/Tk2h0Z
hPwwLEbV1/yqcf4BsxRfT/5brEs+YGKulb+HzaoAPPxU13b12b/Lj9I22ytOaQ87+pCNX8UdVP/L
B3LaNbOb5eIrZqFUGKTdoEzTMCGEJvZc+Fg2y2+I6Wc+MjO7wDoEP8yMZKzTBN6LWEBDU8cwI4Ak
EyxhKeqeLoKPjM0eLIWhZYU4jalcm9sAMId3iLYiSQthm2waERb1j53AlcFRNINwEgwShS15tpLg
axNzlFMEjcqT6f8WyJgi1wlW+NfHdq557Ld7CeYymnh4+F3egEPZyU0bFoDmKOkbG/Bu2Umwx9vk
BkAFLF/enfBTyVcLVq8cxnOrc0daKkFI81dGY/V+eLY2HJD1hFQxV70T7ipa85YAXdfCnQuLM6dK
Q5tsCH2uOlOWc5wSXD56gavkFyQ0b8EOmO6T9dWl93phKa+OlcCOYJE+qXfqCEOMbTWpVUdUksMQ
wlIldfuF+bziUHmx48AVbnkUt2arKLSRrhRmyyo+xYRUkwZFfPROgJvt6cQPOwDiSw71vU1qlVz1
JGfRMkNO/XLnZJrWZkOZQjll/LQ8ZS0bp8E1FyZvDr7gitIhZYOrlFCN0HieEC1KQ+91ncaBad2y
R/V7dvDZKz2gQ7iUCJ/MH8Libnl/+tDowxoSLKinQ7B+ObSoz1SsTt0Kym9Cuy30KqswhDt6Uf73
yiReWJqeBefP3TGW6JLGUlDkG41qmp9adpB9W9gf718XDIg0hTRxy1P+mMW54yAKXTCZqRw0t+g0
/+avyX6Sbh09W9gvhdXS5A4v3SX2EN3hxQWCE7jQ5bDyvGq9UYumVXMfvEcwaU7kZDat5xRgVxOO
AvCGnW/d2+xlYajX1k6DO36yC2Pi/J7vIUmD51RRnOYwHOQDEPq18tKvzJ8FxGeOv4sfuh/+SV1o
N76yjuTtTU4fs8tenQ14cPMxSPpGdYQWwhTUbARt40ER9vHg3rsSSP7PrMxuIQ5CZOUhVtT83lKT
lciG+TcsSJrOk1Y0dAjwLxcujmAq8NoOYuE2fVLLdqtl0kLv75UFUsFR/Y+J2SDiUCjSEbZFx9WP
fVXYJhpnon5Ku08fD+XaJlSRZedtb6gqfNszB8X2TLwhAQ+ubpXpitmM+yTc6VvRlqhvJVvF2Azd
cQKBCu3u73t9HfwQjaTsfp71cxfSuiLNYSrGI+j+tDxDhmqhsnp9fDwpJw4LMDZzdI2RZDm8+4Pq
DMDKH1t51d+UP9O7lsbOlbKFYe7WQ/r5k7UV19FmKX9wbcNDDELQgC4FLmW2URRZDgptuk+FKXPr
N1OL47A1abT7eBXn5cnpAkAKnlTLBCOCHHlmqOo0Iyh9JjIeG/Gei64+JQD1VgjYgAfX/dRwIFaC
KblSk3jXFO3o0Kkhd2hYBYKy9qVq3BaV4KnOmMg0pMrAg9A9hROZPoPAjCj1uaFyiilII7xYanpF
X31vrINO6A+WGSv3WRL6sDiVEpqFtVtqp6hT6a2Q8qSji6XzIqgeUQQO7dGv6PwTc08+xmY+2LIl
NDR3lIL98ZxI0/1z4V55s5F5ImkzJZ3JPF+e0iiVDVfxIPAbDu4230CEtGlu6KmCLn7pdf1unTEF
KI3IhfAQDpPJJZ1dUHnu90Yu+YaDNJgdCPSMqZ9GfynL/M4nTFaoy030uW8lyJkVJHHdTg0MJ32F
/Jy+oucx2kewDX48cVcHI4OBIHJBUmV+Dar9EDeWkmpIa1Tslyd0HbXq88c23l1901Aok3AXYIYN
ezkUX0RcSacx1emthCcfPTAAZT6HCmJ8Nc06OpJ7ZiwvwWXex/GQRBMpkWeiAgbAf3ZMCsEfO7Pq
DEd5Mp70z+rBAKQKLRY0bafuFQTPutvl2tJGvBJXEAGKIrI00OjghS4HqymSNgojE1rx3p2kZdud
+gmGexvBvJ25JO/7bvlwBefWpl10thdrDQWTaIg1x6+bXezma8lF57JeqBq9P11vZiZAPVeH+C4V
WwVeqWYQ5pMZVTbaLnAkSM1WU5NLvq0WHybvzvLM2jTFZ4OCJ1UTOmRnebOLdrsPyYLmu2m98u1S
efRa+MAu+Z+BzdyGZTS6hwKF5kjlXoOyVjHThQ2xZGHmLapKlhShwoIJZ1yAXo2VlkuE5dMBunB+
swmb7TlTiEaDo6Q5haMf3hKKh3SvOkhq7xoA59ME0uEJZVS5XUxcTTM0s81FO+FzmUfEVme2h7zp
01QN9bf9bnp2sFN2Fjj38DH5av74Cx00SwZnW973RDcPDAxOz3P/a3SckOeIzq/p4K23y0iJKwt4
McCZG5GUFLlQE3ti0H2BTfJzjTT8ghdesjELAOkCLnKlwUY90qoS31nW749d8LvbhJoGQbihU2Yg
iJ1TecMoWFaVkemO3/Q/6cpLh/QLzCJ08yKd+7GpeVPVFJ6c25pL+GUN/fNNnevsxs6B9idGGiv+
QR6z+OTZvuOt5dNSY9wcczHZ5Gkj41xFnQLKPPbS8yRNhb6YbFaIQx/i14nDBlG3Wx54ny3n1fsU
fPJu4u+9o96ou2BdHY2b8HN9GnZLDGrX3ucIG4Oq4RaA42QenoWFELhxL/zhvsq9atMd665pQLSH
dUi7keQgQnJcSrW+vwksA7o2YwJJscRvWOAzpylHTdbT9K45GoQ3KyO2HEETnuMyX3jWvd9Jl3Zm
zrkhmQrN/mRHqL195mb9PikscQV9qUJbcTc+L2yn985tMshXI8MzYc1n0YNAWkyMhkhDQtfuv9Bf
nt0mTniXnKBSM2/UO/NO/2Idhn3xNO2tpVes8i54IYlEyxqvTF4vKuRIl5eR2qed0TaM9wg3y01D
VUBY6Yf+Ewrna/0Q7mngDlb9Pl0jPbDJd+qq2I+H6F7f9KRBg58a2aZ4h4DgQ7dYqptMX7rey0+b
eY2s1ZVeKfi0LkwAYz83uroOUCnRB20nlL8+XoclY7NlMCJfavg64hrBsg5VH8BpYBYVBKQuJCu6
m94TiCl/+/K8GOG80UwUvARQNlwmvlY6SAE5KeSjH4/r6rmho5W+SGJ6XMfl+tZ4dx3ZZs1x28bu
8huhiFZe8/KfGZkO1dnhNMaq4cWAEVWJNiBOtzFySG6e7j828/bKebcjzgYz26xtl7d9ByU7OflJ
kjA6GCHNyPEKYvZtidL1Xnc+tvj+4mKBzgzOtmBfRYVapCxQlNIzQ2sA1ZX/zMJs37WtGchDgwU9
+x207Vbpl2rvCztg3vcj1rkZqCWTZhWftAFWh/J5KJ8+HsWSjVn61AziuLdSbHSh9RLWxQvg0gfD
d/8d5/zncrzVvs/2WUlrdeJqmPGbrdp/6qBNKpLVwqG86hHPjEwB2pkRw4eKqu8xQivvqR6Ck0kb
wlhaxziCOluoET4Y5QXUwLTKH2zst5jjzGZbcHbzklcVD+bPrSg8ZFZ12xgoQEpkFb1q23h6sarV
asHu1dvubKwz76CUSp54OnbJb2ySEBUBb3BKpNnj+D90RG9hxdkQx9JsBHVkoyu0o1gwKiMuxXvE
XzixV3cikZI58dcC/pmfJ3INVWwwon7sV1pR2yYIlx5G+483/JVUHJ7hTzvzU9W7epPkEFMRkaXI
izj1TZyvmofqWwzppGVnN7p7Jznmrj+Fh6VHyRWvNEEtEFUkZECcbnbaClMUQrWbkkGxCtlT/Bpq
i1XCK/fhhY1ZHBTGXa2KGTbogrZHgAI9hMxUYV7qXYAQa/2dtqmHtFjRrrb4QF4a3+wEmm0fl12E
7aZEmFG2m20Y2bB4tCvE4qXfk856U6/ifiG9umR2+udnO7TM2kyXJrMZQG2Dq8VFd+HjbbNkYnbe
pFQuVDieCPay9J7C9YOC2MDHJq4cAJBNMsEIFTqVPO3lKKBIytRk5KnQ62RoK+jxMxRJgoUk7TUr
yFMZCBghOEIJ5NKKoaaGVMWj7qDPuhdTaSMr/tHMvQWHf6WIawHdmLDJJlJbiF5f2sm8VBwMQhhH
u4OEzE73E74AwnNaB2CV+qyvIDlbp4vP/rci48whX9id7QUhzyemRuxOOZrsFo2vg7KeEg0lSIDi
l+CoT0hU2d7W2LqreNfdlCCdTAdF2JvQ9r+ZdnwT2+JxqcbwPlNF0R5NykmRmQVGMetyPpI2Kceu
MHVntFbKBqDQuuhI/SMs4wyLiMF3u3VmbOYDYKr0qrRFkDOjdI7wwBgsgSymX7iYZvgrNB2+DB63
FlzZs4AuqHpEnrLQdBKe1U+hTm+ro49i7z+7fklevzPiPNvqUF/CMeiZT6LpmqxIIpU1ohNRY95m
mhAlCxHA+ycuGV26skUq63RnA42/nGVtiA0rU6aXh92vu2fBX497wIob6zbYu68mXZM3kOAftfXf
PLqTWUuGbMeAmdmYZzFUK61NmuA1R0gHp4OJzrfIQqKd8LGZ9xBB7OgiNUvOrUpdbnZHmkqeB93g
kbM7IZaEOoyMcJbtQ2r1IJQrqVoNMoHIwqS+8xiTUUXkmcvQ4F6fLXUl+jgrkweW5LkwyqWnCAY5
xK4XLuarZkxNJN0PvJNSyeXSKTT9UDxqmMPhKegPlXir9gtB05XMO7zulJvhqAUt8A5iSeGx7MWC
oiz9afSCNG9qvobt30qkQOSVuEpBkH+8Zu+BXrDIUy5hEifcsjafPrUt5TTJqaGGN/IBGc7ud7+u
VtKX6R2EDNcPRSQJM7HKR/4W8iwI+x663WKV/13qevoK2vupqICUeNc05sNRZFnpOGGHYJ66jQ76
Pp76qY7LrC/vnM/M1MwDD73gSXGJqUY6+RQWPBSmPp7Td0H3mwVSLiqXpaWbM19KJTUj9yGCuzbI
e7QvYfxi9NsGaSLkzOwGpoS4X+J8eB83zozOfOowkKosGoyWr8ZTHqyS7+pvkojNbbVFMc/xamTt
7Hi0p3aLfLt4f1yf1T/HPPNsFVoUbZ9jvnDyG2UzIUCBf+91sIq0kzzLO38peT/94oWLnw14to5i
Xoa4ayyap+Y5GkmXhgg8kENSbY1AbhmS/C5yxSAlcrjK6P2jvjjzAEHl1ZEey6CvgtrdGHEt38NJ
FWw8DRxo2GSZXdRSvfl4L12bVzoNqVtTMxXfUWPrqRDVIUST6BULt0WZ9FAFoPz3nxmZTaWUdWEk
dbrqKNndCK2v/+Pj37/q2M5HMYvqICRpvFrCwFR7aPdQQwdviNbTxPKTbIZdCIr2x9KmvOKyie3+
nLtZ9qgaCjfRyNY7aI94q85N73LDf8g8uiIWxvcONz5tjTNLsztISEtJTwosqQGylG23UrPxJvKe
/a5dScNXt69slK1g0VyIlt8nribDMKIAbJAJZefADTPoY4r7TGz+pfgOuwx0dvIe1bbWmVgAoqcl
rMaiwdmchl6p11GIwSl+1aIbZT0eI2EllJsJbd3laxitF4K5d3mT2Rhnk4uUJHcv9EWOQkycvAzN
1ziFceBbo/0uafdYWMqrB25Cm6F6JfE8mG1VQc9St6bhBMi8vtU2MG+8GLc+IBFK0VMhkNSt8fNj
m1dNwk5hiryvgHfOHEsnWZlfA/h2skB8qkQIMRUt+/2xjWld5t7yjRRIJ1DibT+bxM4jpPGodDki
tI5mV294DK96WJcFYymKmW6aj0zNcpthjXhpjl49iNwysTl9iF3zqgKQeKSSi+LuxyN7/3QhdqHz
B14PWqtor5qtWCcXvkuxkatHDqI9Df3CMSzkzlxpVgyBSehZyYpOLCndMEHxFieu3mdjZLxooweH
xcdfc+WSYLtOaE8RyPW7QEZNXLE0XH9KiyPFGcO2rYvC107T71p5kiAevSWMwZV7EItvRE+GTBlr
Hm304BRlizdFu2kh7EvXtUTueoKT11v/W3j6d2A8tDqh4QQfIm+rmb3B7RNNnwo7XU0w447lutab
Yxu06tJRfB8UThHUhEpCZYia4CymgGs7Ha2RkNs9TVSEUyMlfMNbyalPS2Io8nsPTvPaJFANRydG
5w/GFH+QlTm25G1+0zxP+Dc3XjX6Cib9LelLa2WCpqg2BtIe8Kp+NvbRy8c7570XQEwJxDUPJ/5D
sfnygSHkftNCjE1+RQ6+wZRswY/sKduPjbzBCi4PJ1aoYxt0AvDKnz8FQwRxdUFMeHr/ln8nMOwe
NFrihFeSEBuTUmt1M6yLTQs1nD0+aqfiRlyHjiGsYtv78fGnvL+dL75kXu5O+iTKPGjpnF6Benz4
btVISyw9LJaMzCa1lNp6hBdVhwr+d9OiliatQn1h4a686i9HMjnEs/zeJABDwyVG5K30qv/Wn4WX
wIECfdN98e6t3+03+Uhn3ubj6bu6Xf5cyLdE05lRhLFMuKVS3UnF2rb0T168hPR+f2VcDmv6gjML
MGtkWqsyLPPzYIef3N/pugHifRvZtVM/d/yXDR7gZcm/vMdB6Jd2Z/48Nfq4G9BwdvqNu4WT2YTN
Ywv71aF8rj61JziulmH6V55Pk9E3oK0oTUmSy8Em/lgWpQjQQ7ojQqVam0x0mUjGe2SHocvnPEi2
BAWQbcGgs6iAs2h/dmmqRZjm3shyunR1lWuI+/IWX45G53GKPMJHdV07+iZFDeq0lPa/fkj+HPss
/oCSoEb+k7FX7pOUfJoKG0G/EH9ctUF8Sk8l3ECkoi7nF1Vky8xExqeLXy35PmzMdbmU9bu6Yc9s
TP/8bMMWvVRH2YANUhqO2D34ng/I4NiXSyWn61v0zNJst0gu0ZNUYKl9lX8Hu+iBTosbI14jDLAe
dq4tb5eaEaZffOe3zyzO9ocHMSFkLNP8RaOd+0e1D210RY3kR2VUSxfv0kTONsSQyO2YNG/DUza8
LdJV9s2/0yHKNDiEHrxNqFv9shZ7ud6HMhzCPwc5vxJiQxXUSMPulB71qDLski28F4fWGZ3Q8R+W
KthXXjOXBmfXw6jnmhhOsxrfFN/TvezQY0jzWIL8+3ZqKlk6ae+fMpf2ZjeFUEriULm4Nqs37az7
HRnHIHnNsk8w4TtuuRQaLqzj/I6waMvvQn1aR2tVHf8/dV/SHamuZf2LqI8eMQUConHfpe2JVjob
hEQjQDTi19cmq+57djiW491bo2+Sk1yZCkno6Oic3ax8Q8j4oGt5CDFJ/7rGvYvuQnE+mq3z+PS1
Qu8UmOW1qndc5zYaqIAVHFC2Vf0FVy50fN1rGUHQEa5o50BsJ48G8iZUZEx41x4nTo5Zd5UnMNjc
4chjXasxFuLFhCVCNZ9FR59ISgGO/vdoR1sIllUFkW6MVl9UAMk1mZuQHytg/rzd26krHvx3REvM
LfgkKSCczjUne/Y3vHfsS8Pg8ADK+3P37anI/H6Uo2ueUGqRptbAaYZV3OUX/uBFvX76+9kK7lfi
EYDB0Io4Omijayr8BrS9AlHCATzP6GTd/4MhgGZc6Uau+wmQxIQVaIJcctMx8Vz5xc7I8+9fD3Hy
lkZ28q8xjm4YOQqXaYUxYBxUJXgDFX404C1dJeiY7UIkRjV0CBFAmsgh8MT5DyTaT53p9z/h6Oox
NIRq6wI/weKvLXmu/Ut/sOBF9O3MVE9+fOCF4I1nBask0cfLtDI82TK4M2zsV3prJcE3tqqjJ+51
oCNUkGO2P1db+szPwbwgso/6P7rLyMWOrp3WpYvNccCxuiRDK6L8Cf+84mrtR6yKHkVmHcynpoj7
BZq2mVFEVtSIaDzku+nCy1OzAuwjHr/PqHpfw7QCNmBbdvgnWgcff+exbpJjmISjgw3UcQrNgSIu
adTcwRM0FXH/bN5Pz7A12/IlM3Znax2nAuu7JTqWUCqlZYpRYIlmCf8ZBZ8xV8XjnEehhKNQd91r
L3GKMqrLhy7YNs05VP7pE/DvPfKOwl/l9XBfcfEDxrR/Ipne+NXe/bUKtcOYZ48bxS2iwEn3BWwg
/lGkejf20SepKxaOxoyxacVuvcLfyBny4bm/PfPpn4yI78Y5ioisA1TLLAPE3d1UQnQVa0p+wxwP
8nNrLu7aEbyzm/tzNYhzwx6lyCDld0Y+rHurQM8HGFm015yfywnWQ3R8Nb//go5CGG4bT40tJveX
Rqd8GBN0heGmscIfEMGeYJJYxzBHP+uFcm6GR7HLgX8QHIFwcAb3wZ9prG08qNgQf71/p5Ks9zM8
SpU9JZaKLlhHFOWXyPTKveJ8N8zBHnC4g5zai86tz9xvp6IyQNaoq6zgCTylPkbLYqSu7IMOQFVt
/urUcEPEeIE20davzjVTTqU774c6OoGGPck8UApNdruBbVd/UZu8icsy/FkO5Bp9iM3Xy3miq/8H
QP6vuR0duxC13AqAjZWZRbK1scegombfexAcztPwTPX41OZBgh0tcFBC0Qc/GmwR8KbXK0nQdLRE
69kW/Z10Pagd5cSvks7SaokkTDJvrAlWlsnXcz32P3GBlYe/y7+HPzr6ltOp3jJ5AN0VOyuu9MZJ
mqyPh7sAbh00qbdsSjTk41Z/X9lGuGA2YVK8ff0rTu3wqi6GiqQdQGTz6B5URQ/aaD0B0TjD8VxH
0HjdTDVMUXkdl2369WCnziQBbAJth1VT4rjwIeU8LeEMviRpoWg9Pnl1Hhl1Ff3dUZBJwOoDwsB/
UEZH29r5/bSMXYdR0MlKFQ5hvASk3Yzm35Txxw5Cuh/PgPUDsol7XA6v7R4aTnQMNtZ8lXOwHsI7
GZIz0zlR8sMolusT9A+hs3as9lV7nqy9cEERfA9+pHyQDzC23c13hneQ32ELt2oSFClAhbuv1/Hs
wEcfqOKgERuFDJAjwQXTjf39eN3GsLdNgEm5EOBN5D+Ks5486//68dL4ON2jq6kpBSdL14ASKryY
+2Y0Mv2PlhRNN/QWgNr6pL2FV1xjuCY2roNNR3cRPAc5IChttj7IczsxwBl+gfAsvGnOLOnnkIPJ
4VNZGZqO9+m4WY1vlqGPbxM28v2+3OWHGhamsdq10JIJF2hMFDv/2Ya8IgqP56BZJ1rjH0Y/rnkA
hdVVXa1xMl6pjqmVFcZm3NWpsdE/i36bd5cwegL96+y07VN7ClobcJboA4CD+PHKCmD9HEpnCaB1
BoWnzYLKB00roEPKzX9QX/0cZjDNd6Otv+ZdbS5Enxr+chhtikHvdRIX2tddXG1m6HiMKIc8tul8
Wdyz7OvN/Xwvfxz2OO4MsP6sNIb1wzIpinsNoR6rQ9osHv5vAx2dy0Zb1JgWE/PzmwxGr9lgsO0M
K2JYM5yJAeeW8ugwjmxeqKNnWGLM9434VULBgOvb/9t01nV9t10V9PgaYmEM27ql9qGBG5Biu3A4
M8yJdtTH/TnKCMu8hllEgEPPdube368a8ei0IdMo8My7EvgqCcBn8yb8HWRFPDybqZmsAe4cDA65
xZnjcJQ1lhbXAfTx0WwkHbwYQdXgN5xMutr6HkeUHxoYlPKpbccLtXBxEfTKTEOvcG97MvuZaiiw
Aei973xN9b4yiA/7HWJfef4I9w23IZkI3LmIynDiV607TneDYcE/t+3JRe8Te2dQj1xIHdDtUIRQ
0AxJf8GrxUnmkUJKr53GN7xZ9N5YKicLTUXfKHyBD6Gq6M5r8wKKGYFzPS2q2yuZ/3KMAXi+AF64
RVDkGyK8PlEyfCgQaON5MbpkGsr62utDOLwUA9r0yudxMZVsK0vVZzKYezhOTM7ys6pKvS8mgIez
vmT+rdNPgqTT0k/wYq66m6mQMkzMesLFV1isuAyEE8ChZfAG2Cz5YbPj8xQ+GEFbPg2qlHe5pfVj
GTIoJzSmvW8HFhyWWvMmInPhAidPc0dnuTUWV/ZYt9dm7llXBI6pWzS7/bizy/AFtsvk10KpA8j7
5EM/LRirHi+Kwb20rJbchnwO0bExuZivgsaonyqXwVrElUI/+HBiyYxezY+OK30PJgBmn3WhpmbM
9dCpJFi64SLI8xXyWFM3M1lZv4Z0NmG97vPqIUf79tJqTZK0PVMJqRaIGxJLvdFq6hNedt7OmUv6
VnczOWBd5sxywHMQM+n92JEuWoSk6uu4ryb/Hvyvyc5Yr8Ndr3vr0Z9YCPNZt2LmZoR/83dPz+1b
ORY0UYOER4td9nMsMdMmqm2lyngoOGyBbY/6dzU1Z7j1zTx/6J28GqKiEmxvlb7zyGBPflugaJuo
fm6tqGorepGLFhZ+pCxl3JS1gL0vXqAy8XOigZ2GJ0/Yw/M4ghHrVMWwts33S47ZkQX7MHClAN8O
ihQmemZcVFOzcaQ9RrSCwpXdzEYCKRYjCc3R3jQCST3jtR1DOTc8GI1C81AG450xjMPGk4G1I9LU
UWi7xgUr5jzjrSze2qXoLuDbLFNCFd+6gZpiPg3ywi885OYBC+HHaln7LlDFxumY+Yoho6kPXoAb
um6AVYr1YtJE53mx69DPzJZ2gqHg+kNsp2l2g1l2qW0bgJraHMjWtlFbm3Evq1oYQwPNYaDjZ6xe
3lomhqbBbvRYcz8oeOQa00Aiq83JnnOVw7UWSBOAeKd7CyAJO1balzBaMJYls2lNdwKywPuOzTWs
jBVwBXR2oU8iZVyLCcI6ML53oo7MXpiWA2x05kXnt8yjqNgHnE1d3HINi2LitMZvbcLKph56kLF5
Z0Q2BPBuHV2BTxwsZb5EXbksl3nDROZANOYF0mCQKQrYs1NA60kQTH6aSEBh4T0GCQixaAawIDLU
ppn6vQP7Hgr8AZQKt8HEmiflKHRE3F7HVkHgIUhBmNXQI0l5G9opV+NwOxJLWpGatd454aKTcGjq
PetmvtUwRIq0e9AQFnk1idAwq7Uj1RrVthmpleKvx8My6rnKVMv0rd1S42CaeoxEDn9fjVB6M5Yh
x03arG7CpL/Kh4qgRdmplAsTTriaLf3B6wacd4gU73JNIUwGqy3nvupK9lvlRX4Ym6mJXN4sd1UH
4bCmZU1K5iW8Ug7ihmF7+Z3QRjjGgVjgmRMYLPOlqtIxWIbnbnT4FQkWcqi6kN4NDGbGVu7NmT8V
Cm7ejb4htCaxl9fOU0/l8OjoCXR5aFe+aYl6QFxIJg7UrPktC6gPXbZ6ePYMu4mBNK0Tu8d2hhOr
01GH+tV1ejjFc3Pa0KaYDwuKXhtLlAuLPOlD6sxVZjwhk41qBiul1IVhJ1LXkJl3PZRtl7slKOGV
Pc+2OPSdCHZcj+TFN0dtR2A8TG+lRRgm33S3GqHluQvr/Ful3SVRio2XY7GMakMmSEJFc4vZ7ENu
2vMFmWrvCcKHVh0thqOufWuwU4BV+E8oHpHrCh9xHk9CTG9DYOlsNCrew4LctuA0CcRglwC7xa2E
DS03MgrVpFfQlsL9uFC4f+UF/I+5B0sfKB0FKLb1vRk5ppi2pW8v+0H6CsbJUx7Ch8G0YGrmT25W
Vq7eIH8PYcFVwQ1pMSdwDpr+ppw6ZV1zZ1KgAmpmjJsiaMZvhtGH9+Hg2ZkJF3pIgOOuk3jGw6Nd
xhMt2psxDI3HCScWxtqmc7vgus/6vkZBWvXFNs+DdjPPkv7G3UiuuMjhTF5y7446jGZiwIWS13P+
iCC9JG7QA4W52GNqtCD7L+PIcaWMw9ZyxjqbFMifA1LRmLk5shoayA3Dsz+RHNYeQPAMO1JbzQ30
EOhdzd0uqqrlR1tDB9bzlBcjqhe4LfX0yoBETm3BYJPZLeHNHC7djuSBsxkLpi6JNO7IZNCYhwNU
LDobylNMhCU4jF5Nn6rCy4Oo9Ef/ggLDAmXsxTVB1Zh9QJ9IyIIdvLMsZAQFOQR0bOfYbduqi9DM
x1YZtTlZ4MwWEMDyqIskMRg7dksGH7q0FLdAJF0DuvPEKP03w61HHsugo3HteOOjpeHcEkFQWJBY
CXuEZ7zhqQc80uTlBN92H3F3bBM6oWAYQXXYzRDp5iiwYNNsMe4ngcXUje8o3AXQJt+YpmFmtVjm
H3WFi7CZa+VsbOAaHlxYkdcRrOHNALba5lgm2qGzThd/aO79ZWgAqpim/jeOdvcID2XjGWjs8ZVS
v62jDpph6QIvkMu8FPC5dwAFC9qKjVuzmqhOyEyt7aJq5CIFjcbKgddNy63bHDQj6PdBSsNru6hx
24NHKSgxXLk6UTnJWVJ5Y+3CxrvmYdSaDTGu5rqdtzVrYahuKxiOTbTtt8Jy3N8MVx2LRc+aXU4q
fitqBlqIUPOrwKUWB/WgM93N44Z33RyZufQTFYxvY8DlHnQ70HGYjZuZc1AfeWF2W8urW5hN5cWb
42o/zSW82eoFAJ+ixNGPLYEc12WNeEYiyat4WAK4xhVTDjs+MXnlPbprPDWnuhw2Q4l2lFkZ/MkD
3SrOCSleZB0Cp1DBFS7Am4sikcw1HOnDFk7xRKeDJ4e4AlVoG9itAChVGPeqqcN0GtZLRuyoriGe
9rv2/K1lI0UxAvsFuqQPOszK3J0QapE0W/Fg2P4lRXHJSv0icGXsmi1Nkar/aUPQ7ltITahNTJa8
qibsb0TzqbwalqK99pzBTZjfWfc2olyGu6hMR1/rhOWL70ZKlDru3X7eAALpZmNhA+8wB53aSDmV
aVGqEakcUIsbuNYg+bGDfjeNLhr6CONeJMYarnDm6Awb6BaoHVTpqseKyDaMLU94PiqZIRZxcsKM
eQ58xbhQr2ouvHhpZZNn2ASyRV5tXaNwp66nepxvtK+GIRKV9DNkwPwCoWbcV7S1fzBJyeotONm/
RdjUKi4Z639//SQ89+w8qkouNkVh0sNTurbnaMxz4NzLGGn9PxjFBdUB5UjoAR7zPwsyiqrtMQrV
bjLrn95IE0d+//uDQHMJQ6DbAXzC0avT6zTvQonHuqKvjrq1eIsE5e3rMU6UzaHw4JFVUwZNgU+D
KFt5SxjIEOYjsI25sbb5RsQrevWfiRJDkvXdaMfVnArZ6jx2RQgMIgdINhV7iKCnIlsJOPJpBa7D
x3H3HwDXTlRYICTqrTIgoI7CvOJjpWD2hV2SHmtpZ0tqpfJG/az2xsb8CZPfZHz1U/+gz5q5naqa
fRj16LUOcUi7XRRGZbvVG2C1foiarMj6dNzIuzlr7+vsXC3p1I6+H/RYax63IcfDsQ1RoZyT7udw
qbZ4iWfzd2hbJ+cOwql1RW0O4JmVpAzC7Md1bYKuE5ziIIQWro/pFkahlPR4Hv1tJjToAO8HOjrX
3KHNEE6YVb+hWQCg0FNztapoC4iDOTJebkfgDt0tEspzaKgT1Z/VQmz1PFl98j7V6q1+XNDVsehG
tc21O94NprNzaHsZ2PCnsuobE+9c3M43hvFAdLDXM30yAZGOiHvXLQuNJsdKqETiZDbQCTSM54nK
QyOtRFX72TIzMtivXfu/Laq/5XdzWfzomr75rT6a2/yxafm3883/d644qybn//vLa+aTK87+e/W9
+IFY+z8WO7ufsK5Z/8Vfvjjef8HQFY6Dq34FaHK4QP6yxSH/hbYowD+QgYIuJ9gz/7LFgfcN6KfA
MTurpjmyJ/yrv2xx/P+CX46D8jTko8A2QEz766fd/E9z4itbHAzxsYUBDTdkBCuPDpwCsHs+nqfS
H1rq9XBqwCM57ToftbxzjedPR/ZoiKMatyxzqDsRTTdclvulIntd3c3j9Wj1ybtl/9+5vff1+HQV
YyCItq6u4jZ02461tSYzqIxKYC5jDWMPJH2KhzGh1RmswLlhjoKs60zU6a0F88lvRvQf5xzMEvcc
zHwNZB96S4EPtXnQd/Dp4CJxj0aZew64RW6y1DjUu+7n6mtTH/zITuUV0IlnmaqfmR4YD+SH0ELn
7g8H4uOH4DtI9CwZsnRMp6dgiPCCBMya4nUZW5l7syI8xiekyh1avGXcbEAd/Hr37BPfCUHYA7hq
FZ3D/n38BYZttGOJKnPKdypxUgl7j2XbvS1RnfpPYkMh86Jhlxl8d2Jv3wBQ3G45yDxGci72n9jg
Dz9kPTPvq/wTTPpm0rK0hXjXVFxKchs4c/z1dD+DpUFKej/d9Ve8H2Us516jNJe6Wb4V++qynWKo
ksEVpkrwWNz4j8YZEMHn9OBoyHUH3g1pjKhVcBND+perEe0EC/EryD3sACaO1Z1/mKB59/cbauug
BDVQ9DB91FmOtzUoINsjFUvX1uySsLiNIQYeB5kNAdb+zNn8zNvHoYFjmImj48CIjBwdG8PwnJmS
qkj7jbiy0SwpgVTgN8PtagsqYPIqblBThISJuB4e8JQ42zI5EVCB8IWOM3rgBO4NR9vawxhNs8Yq
Utk+DNOtcs4QvE98nKtJAwwhHGTqaOd/3MOqERr6geBXC7PCw/Nhnr/7UBn7+uM8OQhkZuCpBQIk
2sAfB0HFxJaQHS9SbxpfhIG8Vdo6qoh9Rjzn82KtnEvoMK7Pjc/QxnBCfboUHV7MrXEobQSaGvKH
X8/lxBi4SGGW4GEzPjd0JZCcxJltsOBZeLAFqi/KC87Jyn1OghE8V0jo6max0v+OVqwpS4/nNt7K
wR9P51W9ZKWomCkaMY/nUu7P27MOBgogNgjyFMePi8UvRWgUM09Z+KODHGiPYzz++nrZPkdj3AZW
iJMLogtUodff8C5WzGA5zWid8LSdXwtRRlLdE+e3UP6Z7VkfQh/vudV8J1glWCCfBG7x0TjCLsDv
mThKLRwl47cWDI6Kv/LmnpxrRn/mNaw3XIDHLXEsPB2O4Sm9UoQ5HcayhohkYOImM+Tl/6gbsTsf
fPvz3I1TXx9yOEivAwMHuPDROzAsVN8ulc8R/eYE8Wh1+96Nq9r1H/OfOjsb5M+NeBQBPVsHdccx
4mrOAcUL/rIyDVbHMafamAnaD+dj/PoYOt7E97M8eiy5aHtJvwx4WpoOhzOH/y0IWCYXmTA0EyLI
EHtRrpoDtKXSoBtTbms7FmzhiTl46PP4Q9zU40OZW1kp3Ds6BXdhv1oefP1Nn1maY/1PhpJsF8J2
JqWgro3FN+KdEx44dTLhzADlXKgjr7iuj1/zqiHHwhoLge4ni10NmKzxJmCoE8CLsL9oH1SI5O0c
RPzUWXVwSiGLD5F/SA19HLXwUUtsYbKQ0g6yOB6LEB/iuZ03E8qpXy/hiQs28JBlAw0IGB50/o8e
DCz0G1zmxjpDKJrcF1cqpa/BMxxUI5bSi1nDkM2NkKBBxnaTx3xzngDyWZ4ZS/v+N3wKtnCDKAvM
l+8gSZmgUA4Ojx1zGa3UQAMv9P5iugifDPT9tpDMx3HD71o5yvWtcWOdFZlZY9Snz//dmhzFsFxV
qAVP+D3qmdzmUCwzNiUAPGu2uqrMnysQnPyM3w23/v270OyjVO76JbYgb5GJNyuN3zxzUk7eZ++X
+OhD1l5bFov+s8RkX6d0l++smEY2GD0QSoi//qjOjnaUmMI1pHXcphZ/oiQIpggJcRi3ibf3t+Ia
vdmvxzu3gEdB2XbRZw5JIdLWumzYk9GdebydeMoEkFnzUcGBdhOKOUerV4U8hwYPVq/chR2M4pvt
FKPeebHKd+s2Wkkbooi6LiqDqNpdWKDx6cj8RrCV8Lc+Szw7FR/e/5yj5Q0BDG4A4+CpEyJGeCqV
fbs3ayDAjfpMenriWfNx6kdrWxlAmRC2noUf6xMSIB8RkV0QAwRDI/ju7v27c6rBp4Lu++kd3XiD
6CHx5GPIoOKxaaGzSIHZz4MzX+mJJ/I6NRRzEOHxWD7WBBvbpnaFi3EEPOkFio5DPMNyVqarBumS
Q4Oh3XFsIRpGME4r92FyLtL8MYM5jjTvf8LRVJVZBbJa8BMOgJ1dr+LhYNdu1kxm9WToExpdlRsW
RcbllNhRleYIjl+fnROPSKh3IV8zIfYK7PLxBSCtwpWDMtezagIN6scQXwIEZ9WBgSnJCN2iOnbv
zgz6+cQCiAqS6EpCR4Z9fMO5bC5y6roi7RKU06HAxiHpUx9WFS3wbu/L7FyRB+W0NWofr/X7EHi0
1pbRgrTHHWTAPfSKHDJWmV8BO1DXlEZCThdQLHwEbgi1EqZFPC3u3p1nrPuwsvMnXkcO67chwB9x
NxeHdoHC+zQknl1vJS1i122eQwEDqdHJNxB5AzQDSkld7ceiKKaosWcIBJbLr0Hle+nXl7XqN7U3
o8lsDDsFI3WgOqwbyB91m5F317UzFsC01WPEyHTZaj+rG/JqeQwiBcW8rezuvgwWP4G92Tezmq8A
b3+d2XzrwW4XgKtwMwc1S/OqaaOh7nYocG3N3ouNrtguFnMio+fJoh20bN2o98RNIKGQLChIDwqA
KzCDdNwwQmMTaJWoNvpnr3Meu9a659C4ihbevVXuaMS+Uz4pD6iOyn8icOQzjeVZMGrAUtQuE2h/
5xH0nHC08t8T2kRxazfmNggqiCiF/a2vbEALvEruRnsAn424W1jObuDme22zyUp7r8Si9S6afkN1
hYbsvi0lmL2EVbFHwiSEA1UeTheLV+xUkN/aJWA+aLdFrUKvvgVDJuEu2Sx0eeUCgMDCqXZlw97w
CJsimWszoUCZxmEfJKY3Y/7jAhLeZKAyR3P0fgGSkOyXlds/etiNR3UHDXgDODG7pgenCjIJoUk9
Wk8azU/wF9jVZBmJ2Zc8shp6GTY6dSq183gxZII3dlyO5h4SLH2kOp9ljswzHVrXvafeRGVNkOSt
L5bKvC5DAteSYL6lEoKeQOGs2Ckk4pyCTz0b/RjpyYLdgUbRHyiHR5jI4K3VQDTCaV88r4B4fGCs
jjIhCHPD7Vyp37XJXvyCGpdzjta7WbpJw0Kauk3Qx7NAhbCxqkOo6zKF/u0DOmw8aVwApW0SM6vI
eN1cNK6yk8FDP55xdKOY852RUV0K2zrQJniTHMAdbY331aK8VPNc73Q7dhdz7T4LJZ40ZdamKqjM
UD4S25BN235wf49h1yVVGDabggI76LVoSvOguAYyapcbSyaFswe07QViyr8XH4/JxjS304BNqMK8
2dm1mU29Exy6XF4BqBZEPZ3ivhdJ4+gb155/+LwpgepyJMBebWYSPBU62HJtWd5NkeLjg7eIn3lX
pAaARPHQ+0XUSOAXC83vlDaemVm28RyKR07cpKReZmjvEfgfEuEpuMMM2wxb4q5Ihh89pJejhth1
BmwIuuO2v1sac3lUbP5VNsG8ge2ak0fCMnwoJBdQ2CmKLnKkL1KcC/O6UqjNDHBSiNsCfwwAsmxH
7SH91CZ+dilAJFOGAjpzrtNlsIzHBgjGqENjKNVakcivpxdLDfauXITYShXsa+4YD87ctbGe7TaT
PcCdPG8giV4GduwLw8qo7+3DuWovmTtBets0vgNKBu9HziRCIRJwq8Zlryy2rctqb5r8qhvEnbLp
ywTyLOTch0fdFtuqm/akc190p14gNJJ5AjmCuwCJ49Va3jPLBgyG/GJOKXZD4N33edvFZW7cz76+
t9mo9j0UkONAgc0Oe0IEBqO4nL0S+RVQrik8TYp9ZzEzzZcWfreSA8sJWveFBq87mtxwCzo+dG/h
HOi1eJ/yuoTODzV4AnzUsuuEV+0KrYHVYj38u+dxdYMMSKSFXFIRTnLblmo7meJymsqLog63ZJjT
puzioHXTxl4SU7avQElvvHr6LkjwW07ye1u2G8PmlwVd6zaOsxNAxEeNV/8aGYBQ2vjmNQImWD0g
qdifBdLqqx0G3jQ8v2gr581d5irCyBDqFkCEcxhOxQbiSgTIcZaX86MpYEPdL9dkIdfUXa7BT7nk
YOdFlqUuGUwvgF/Hq9Qr7hoRXnJr2IZTcWf6w21ryYSPOhJG/lYu5s1cCgAwip3b6Msg77fm5FJc
FbpJQ9m8eEN+XZH5yg+XRC7kamx7HU3Mit3BuysE8Ic1AImRIdoxmh0Ht6Hwn6W259hbiqwbrdep
oo9EVi9eN239st6GBjTdl1zksdU7PCl6EcSm513VJt3bsnpE6zcAklpcLWx66cPuAfjNW+DSb8Jc
XLcs8MH3VveuBG+jnx/dWajIKNdvqu0v+twA+TyfBlxkAr9zNnaL4G912e/tSkauktfugIStdNrY
p/OQKCxqwqd+N5bePq/ZPdfeNSASW8Bew7iDYHsUMEEjRKHGxp2jXpgz3/lhh22tWP/Qu4AUTcJc
rhfHKA+uq4a9J5wKsMScbYBXhHN5390o1ryEhXZT0eGhg8xizzwi4mqY30JKbqA6PyaT7fGoAa48
tRrknExC2oSN9Su3jSQo7FtmzldK+rdYOUC9CwDlprmw8FH5ALWF4yNYGE/TJNPCH0DBMl19ywQ+
GFl1iXSgPAcwT+XDsm+Ztk1NxsTGezbKoc2Kk5VCwPMbyWFl5peXLSuneBnJVhv2s2k1Wx2ApOI5
Y6YVfK07BUIA4fsZqGqp2ZtGiNq0Fh4Ak9vcCRhjwJiPlBEn86PduyqaO5g1U4ViRc7h9gHg4JbZ
1bUDdAj33KQywLnpyt910N/AK9JM7LZCV7ud54xYaQicWsYoWCv1gDBeLnUZzSWQtXIC0mci5oPH
w4Mm9cMYUprwIdgp4l8uBYwCDP0DR36+pMGQWUufMDhrWjmMdVy5tUszo3hiR4MFlWbLxO6yTv6k
rbHCmaqfpdfCCrMQB1m6xS4v7CdG2qyxfYAAgQTVZb9z2/xGanjLeLk5JHa+wEhoLcnUIXkyffq9
G/srtGLGTd/gGYj/HXi6vkmdBQGR9d+HYrlHeeMi7FFDavl42y1OGxmj/QrsDJ7E3DLiIOycbIaJ
1X5ucEO4RnfXOerGNelDADzUrlfyuQr8fVcHDyGAeUlr029+5XkASlvfZqCsItnXyH70sq9bF5fd
QIbrdnTCpFlJlWMV3gIA/WDm7k9hlB6AjALXSh1mld+huDNdNwuHfKF0aEJza9WwrobEqmeAcxGl
Wr8uAPPSMguHAaXOosLhBEU36iFxDghek29558NmSLEb0x9v7ckGRSi8gTZRFS0LbhMTGoHW+uFR
mNxsQxsXOOqKF7VfPEOyEbB+I//VF81tDsWvCyAZs0D2PxdUtKFI1930lZWMhvfL80WfOXrBEjU8
xG3IyyvYinoxoCXVBqLHI+R0eFhEAhyDRyWg1EkEaJ5hDaB1MNmPyqeXuOXk3vSLp2YNUHlZ5sAl
5rimUPO/MJfR3DKYP1/lc2dF/mzc2yqIy2o5AOb98mcdZX9hCvKdCpmIGdg/UAXs2CT/zd2ZLceN
JGv6Vc4LoA37MpcAErkxuYmbeAOjKAn7vuPp5wOrTzcF8jCneq5mrKysLsokzwhEeES4/wvDTqTU
8+NkH0XhXZNnN2MS3IdKFzl5Fm9lrdioifhjmqmhBpLuaX4ubkKlRWtTaG8DY0qdWClar6uzwTVn
/5ob9o0qpj+MKbc2fllcYaM12ygfXItJfdm2leRYxmzZ6pgqrl8lt6EQfQN+DbNtFnJW/JA6Rlo/
i5FQuWLdvEzB1Np9DQ0iHfzTZMlHSYs5bsXizq+6q3aurzozuc+waHHQCSwd3QAlX0XcBDoruYhi
3fOb+qFWwxugWCiAxOO3PPCR6+XCS09BQU5IT8BeCr1uTxP3CmzAHKXSuWn4R+RID+CIb6JJAUvK
ERLE8qab6tOsFad4DJ0hrU/FpByCWb0IheSHb4gwAUYkp6rGuBaUFKEMPTywDklKUPfrYj8Js6fP
6nOtdKE9k58hQlixLabJZQD31mnFBnutoTmNjYHiUdHbfZxlYHXlFyWcr7owPDajj5Qt1hX2NDff
GlPdly2chTwQVacvxwtMtC4wgrpKIuvn0Assmcm6z3nC+JlgOHNaPJSdorogbrG7LUzQtzONBy2u
Ezv3R9kJRb7TFPTlXojy3aDhqzzXF0Pb3fu9ial4KKPjbCa/ZkmwS6k4Jl2O6EfQtk7djPL9DL4P
yoz+jeyC9kqloPkx1aAo1WPZRbta8e/ntrxrey6Gft4d6XSrjuorSuUmioymOW4XG00EURtN3HmG
iTtPG882KqGnRJXQfK0atBFM41mHj+0Y3QLInywaX7oxX1Tp+NyZk7BLlfk6K3PDnuJK9jKjDhxR
Nh/rULMeZUHGyiGJedj2FKmNZ65cMC79qHViIYdFttBpfTSk4wTMe93U+9zvYXr0cmKHcXmSM0Xf
dn3c2vmQ7LQs/gaTWyM9y7gmiK1nlFzzpvmol6qjhCL3aQ4uQeQRN0/pvurGfjeFZbZXIFyBAHf7
LLrSfVlEDxEkeZUFnhnV36M+ewnDGRyEWYO4zuRbKUDOWp0rcSf6EMKTtHvVp4xHLxBhfrH6qysj
cL/lKc6KJ1D8m6oUJCjdBTZnQ7jpevwY9Wwat70eidtgyqPHvrVGt4JZ5chBAMCYe6mgUHTIMr5K
DHp8m+V6g5kUlaWyqCSbMki074oM0pgufhPq4UasRWMboM20ExU8aK3oSpFq6OpJkZ5kqTOdeKkA
VJN4zRUndlgjEXUqHeGOFDEoRau/d3oLiwctOq53CMgEuZ+6lpbJHJ2K781aatwVaanuilI/FhKH
UWDG2eiIYtBd9nrQXuZlMjhZxYEiFZPxWsejsmPXcseOB/2BE2vivcNzqaaCtU1E/qqsTzovJMVt
5SruPH3UEGYeIC/laXvbjHFkQ21IXD/xFU554TeiT1cjilZ2rganOojQsc2nU1elUADG6mUS2vZC
xkfKPVN5Wqo8H6tAKhKk2F0ClFr3VlQliFWBituiIyvYMOfvq0OzDe6XJkO+iVxroV+7sMXOFNo+
rfXhq/TfkdcU6Dmi4tN0RJYgZ9jhteLJG7qHLmruznCh2vo+OfQ7DY8M5dm/goi944FKCVnbfz0F
ywi/mAFl1fGpqWT44lLRXYAqzTbZDp7qnTcg+LQ7q4B4AihHRx6Mw59tDYX3qODzdFt6Z7X31ka5
xL5iKz5Vd8P+fMCPNUUgAcTBVwFqPdC8P+MFfmyGHWe0R09418R82+ycEeun1fD3MVadKuDnIS8o
Ghvxfg5dpHOXQu0iiAURNLr+T2XmaI+9q4evi6UN2j88uPlgzQYhIoe6OJBjFg1QhG3W2trd1+vj
s3l8F25tzUXdEbBsRriyGWw9upyNp/+7AKsPlQk8WaKldWHIt6l4E5vWmX7QmQbCW3vqXUNt6KhN
wI5j5cXco3QuJuFTG73+341itbx78p0wL12KvCwhpfIG1c71Xpa/Yr1T33+J5Uu9G4fYzXWWKUuI
i+hWulj8kxbnJgjFfynxnUtRZ/pKb62Cd/HmZMmNFY1ILXpW5Ucjf7JKgyqJ7n09ddJnKej9wFYN
rNyyglGSGJgieNqVvu0vIP1shMv6aC8CsMZ2Hlxrq3p0m892Wz8Kqf+5nd48s96NEgVsblwQBJnV
adNts23n8SqhFVo655Q3z22lVcshmMc0iAdCDVl84fsU/PLarM+s9k/b5+9nc3WklZbMTatmPwk7
60pOdj2VEe859m3FDQ6++/i4uMsPLiB+RI311LG2ZmH7irOotwiu8vPrj3tmEb113d5Nr9qOrRYt
06u2g6cv3EgpcGcrtMUzkP5zgVZphBpmiZI4gfrqSebtmqpXo0bldDgT51OIxLv5XWPBGqHyfROZ
di/FsohKKFLiG8ieB22zNAoNQIjjRgHpOcOC7uibiW7t5Ntzm/Psz1glHD9TYSVDP/PenM1/Bkg1
BZvoBDfdEw7Qrp3+YOBkhhz+JvCMC/N07uJwJq2+XXDefdnUCFSpLpmHXk936vjUZ7u8POe/9xE/
ZqooYkGVkHGq1sTVlqF0FtWmFqYexW877naZ9ZDIF1Nz152TUPqYhOg9YiUAwubN2ncVKTZpD0W4
XXIPaveQ4naDhwbNWTDPZw1WQJfgO4ATAlJbo9RMow+AQaupl16UT/He3JYeie9WoyoBYPft7kWf
rdp9vQ0/uX4hQ41GoYYugMlLbJUVpCwYzV7QU/q6w4Y6h7ITNirxYI9v5l/n1XA/rg5TM3DVFPGp
ALC7vt52Ms90mqPgMvtgM1QCxOzSVcPAOTOuT+LoDEmRLINSJAP781CcYdJm7ZJTR696wG31alH0
W+7QzZ3sLedicBZv8TGNmyipIOwDRwMs2PpmOQYwoo1kyLyM5Kq+VPnd12P6uBKxA8O6jka4jinp
+u9vjFBJhmrIPfEQ7HLobNI23GXeOeXFT04+6moYTCBODqANXsCfUzdUXUJLyCfCw+I0AQPpdske
uic/noOwfTKkBZnJ+mPS2MqrUIWul2bVdbGnN9wgJPrUanvZGxTS8m+j3Owi9EiS9Onrefx4IjA+
0AwgGfhgH+fRzEQaBD2Jur6j6Ew/leZMlG1k4Uygj0lqCWSoErwGZJDXEq6FYRYVIMfYq2XkWnXD
DvQL3uS2oVNbl87A/D8seHYv2tJsKqS7eHwsq/Nd2q0RPwkDVSi8whC9sE+2VRujquO7X0/eJ2EU
JOUWJC1gZGuNbNUQj7E6SNmepfxEg8JN9dz1pfTMZeXDukDx732U1e4thJiax6SV/3p81ptlqf/t
i5fJIODacH5gB/lBX1EeyzRWNTnzkJypheQXrqC/v56uj2mdEIt4o8KOxbllDdpOqJ3HtRHnvMpM
5NQWlBtgrNzBKHwLm+UIqT5wz2nDfnyALlEpZi94Sawg1/sqQlk9Bx6RA5xZtnDjhKa9YIEHt7ju
t+kWaZr9fzLQdyGXXfd+/RWdWpVpv2Qn/Xd4TdHiYF0KDwvhQ9ypRx3E5jmdqg/7i1EulCFDRIVa
ZHL/DCki14CGzozCXyzjaDpFsZ3FbY1KgdnZvpSd9Ll6/HqYH3I8B7SMKj8FOdAf4FH/DFnr1OK7
EQGeqruQu7sy+/H13//2bP7jMUcATn+4fpxZnCLLzng3jVJrQXJpCBDvkSnwxl0DnBRtUfCXX0f6
ZCO/D7Tm75YRmiKRDwljqi7z+UeTXTTtGa+yj5MlycgBwMxbTAI/sAxhd5htGmmFB8ffrcxTG59D
xn0yXZAuwdljMKWKJNr17X7uqoYuBGA8PIu1o7lXr0x0/FEfO/NhPk4XHE4ImWAA4UV8cAbVywz2
j0He88uHHGkZSm/6Xw/5v0Wl/X+NJIuK/btl94Ek++2FcuV/XXSv0ct7ouzbn/onUVYX/2EaVOMo
eYIuJ08y8/9kyurSP7gOIxpgIIbDttPJKXkBtQWqrfoPyncLDxZ/MegjOrnhv5myyj/AKeooxgLB
XdTTjb/DlAVKz457tyMVfh0sIlGFrMvW/MBkS8YYecG4SV2tMekmhA+q3m0K9ZA8x6a0D2k50ojz
UAG50vIQtuvsZiZvvhrlGMg09C8T/bodk62M8FY0lgVAgeBREoyrIJW8mW3RdbQkpN9yNdlCOO9g
t7mDImyawLJBuO7Eut3plXCYQ8Ce8pOsJJ5Ke640eZSX1Sa2CrtPtD32zV4rW096MthZKl4qcbUN
VcEpo9dq/qXQjlf1jH9pxvY8PbVyk0uArf3QbvvGRc4NgYnckQy0kIrAreLALkcV7a3w4Jeymxo8
GlF3NwPBHSSAW/WlMahOZmIeR6erbkDboYXSxVsNZFTeP8zzQ5Wl2z7vb9uM6Ukbmzsx+mq2gJhO
pX6fR652Kh1f0bAVpNnpE9pJhq5+iJRrcltJd0p7lw7Ppv6IVuA3LQu+qXVkTxHuJ8iQBfUlEkPb
mWbQhGTNlE12ZSCQZflOqkMOTR6rCjiDX7i1kdmZMNPhzB29vDU77mIo5TdxvBXQi1+AMvxKG4L7
dsQWr9G0iyRBrEZ7sdTXbLaceEbfSh1sOYquG36xMlT7Gh2CPCk386Jr4punJgk2bVcfZmR/FNKc
FiRe3o402rNNqnSnrLz21e5YJIFr6KdYQIuilZ0xHuzR37bSQ5H/0AYBPR8wpup1ryT0OXqnDB7m
orQN47UxK1tLUCFgEUlK6gnZeJzkYxUgmZMhlzgFO8PM7Z6WoGLeIEXEd0c0Nax3gTk+VJAGJ1aA
Uu5gSzvRmNvJjAbagouhZyvI3aZN7vCRePGb7wVDhUt56IfGjsR2UzfT01iBatG/J1X76iua3YUg
HQT12pyy70pUYpahXlnBcCVwqW7b/YQRpVCgAxFH7iymm7a14KgI990Qos5XbkM9Atj01E2x0+uv
RdRuAKnZqT/bgyQyXXjkFnurqZG1OySGtjeYjgV/kqbRVgc3lWWvnVVdhbyN8zg9GfNDZooQi8BT
ar+CytiUDVttLliXk92aslMAzS0CZROM2rEVwn1Qz05klG6NEFEDGN/XigsTvm9V3aMaZQ9G7CLu
cqKped3K3VY1AHT2ip02Jt2Cyh1qfVsp+Y4mLrp0lRugPjXWJ1aULWSKM8iiqxmB3cXH1NpOXb/t
i6d5uiq6FJwOhMq4u8uqa02iShv/YjXZRi7ZU/8jCn5FfCkhPTXKzzilMdsM7hy+CIw/ql7N9ljX
uz6dNrJ1G08T6L/nOvGvfbweMnUER/lLTKNNFGjXKWplXQBdu7ttmmMeR4dQfdEREOxVUGS1G1Xa
bWIIW0P+JpEjsr50RH06Skbk6lHoZOl1GdS7Ttpl1fMUNLbSFvjG4v01Hiap9OpEsme+hJeaCTqo
NQMQNnTcFe2mo19Pt9UzUDjqhHEjTfkhF/r7Kn+U6WIXcrHpQuagfC1FjEJU4Xrm9CjujOApTU9m
wx4AnCFk1xa8HgGppwwUswgPfeLPh24NVjfU5sPU9nar3uvzBhrGYRISMrKCvN+PUpNRMItts7/X
RuVGUXbBdB8Ze8DAtHBLEDd7pEucdk43CninMHoRjO8a0BdYfEzy7QC2tvoeor+nj6IHUNU2E5E9
SaFCQnnVuMyQ/YrAmIFKcjoN3kaeO0n/zY+L6zAt94WQ2BZ+aXH8LQ/vFlHsehqdarzuI1ycyKgZ
6zJJQofuMv8LZFbBtxcLO56BYPuNk7bZKY9iNzCfwIni7fEy+JS4+ACJhJVPVLG+enuRuzSyeyM9
DS1SUtq2UBEXNH4WJkVGKbvtctgIsd/exWCdcx8bBRkQSCsiVqeSYjsHcwXUERWQ2XdFEwLHeI21
/RyIjtEB7Eue6EHaknVvVMlF24Ub2f9Jr8Tup8EeWpC1OeDuaTgUQeYk5uD4o3JI88FOUGoUqoOl
dfbYgnen6pmDio8urfJKVuiiqo8heAfVsEDlleS5dhfiNhUimtlJzxZfq0uCU2A1mErQFWct1VqM
MNcPlTRomaWX+9+KIkXA+ErSHoHwOabIx27bzA16/yCSPmk1b0zxoalyJwh0bCMCT4W1IRU3qWwc
/TDezToEgnJ6VGO0MVVzh7Xf7xYFrrE1bGrSnCPfxOFylG66FtJ63m56ACVVhP9WHqBJDcnE+m5K
v5r0IdWm68DQNp1lHIMStXEFHFNTxa6EL5nFweIDShKL9ErsClyBqb0aiKTq03PdAC+QDdushY28
OGDFbAm5cHNVBPGFONGEfYss45xcb0oD7kwfXceF6gZNDEJU3QewGS2Bl44EbqSRNkk3vkRC6xYz
iNYZpwz0RNvadJM+9Jq4ecll8boZEVyzLLC9yWHAwW9IweNrOM/5uTuhxVsKCkj5B6WgBq8+UwRy
iiEAxmYdTO2prhun6eZtNeGANl8Z2Y/cB/M50Y5ppTeJfFR07akcL/NocMJ+2sYY06TjXQo0XWjK
V4kjXgRULfKtxUx0EXV0qxaS14ORzZs6TpDjS+ypXgCraP3HgRd01bYit+Tq9wW9nBfWNVD8kxkF
QCtgZuS3YfaoiY1j5o1TMnG+fpIAJOFoezkZwmWJ+pocYt9EU0EF3bd8XvjmZo5crKU5HOKCIT2V
6f2UPjdiCKhb03HI+zbPT6OSXvaFV0LyEBR2/B7Vxa0I3c6kGRJWjpr2XlHHTuhbv9ruecTjGgQY
ULenUuzhCeCQKD8E/VUQyA4IBbtov3fNcz0NJwD5m3ohv6qi05tPc527TXDZNtaNIlDuqhVnlP2L
PjddjXwcmfMVmm3OWFtbEdA1YqbbQPWvkbi9CVKQpZrBlixOjFZV6CgoaJEhSYokJuKVw0YLK1vM
zH0t71vrMdQ51ZrAwTeMLJg6sg53SbX2k9oeA+v3ZHKICb/1qHEq8zYTh4Pg9/ZQaxfpNLFHOreK
JE5pvf6GMOip7ox7VQ1e6adDwJJKO60kD43dqwi5vpyUh+Axx7h2oip6pQ3qwc/yTZ+gwdlyW2so
LLfWky9IKEzPLj4hKDkbKNvPW6Wyrg2D6/A0XTRWe5mU0bU6yOiyIqJsifS0kStWp/gkmwygrZOH
puCk96XNNASDLcSal2rlDu6Ig1jxjziLjmE0eWXJtbntPAAB2z6It2YPcnbIboFfeUbIGrUaF6KR
mZGhmY3IMt18ElFCkB9DbrnZOOIydISZsQ2hqyMreaOQRvSGK2ea3WXcEOIud0fdOoQoUKbBcG1x
xBRCsVeiej+N5amcfERwWZ98pWH8OZrCtR9cRKoEcrz2VP9CAhbbKg8LxSUaZ69LbjLmKeLYibSJ
A/x3khWOH6YUKkmh2BwFYfgQBYqbhRNVTLP+PjUybIB8MxtISBfbXNe2o9i8ttXPCvnnVAzcqRbA
4MBElGBsZJlrCtKuAdSMHcWhNeB2ia3bqOXru0ff9V+PpfcSPWtQy/KGwoGCIq9Oxcbgob6qaiD5
rSoUAyBFLvWoHFMD5XoBlmhH0HDp0b9rj2iWQhRCO6F1zMe+QGTUzrf/lKt6Hf9X8Kv45JesK2Nv
vwQVJY1H5VJ31lb1FQgPWpekw/JLshdsFbzosBCFxdforoREl27PmlTIH9+PtCH+FVFfzJbfVXTg
yFB5rN4iLrgMadfv8h2oYa/dQk26+3qm1/2cv8YnI4dEM4mrz7ogIrI6zUqSUlc/te7SJghd7RaW
xRYwnhd40pkSz9l4y+jfjU6K5QIZWuIt/aMZil5b7BYXrt8WnpHLvQEI+ebrMa7Kfn8NkcKmTJMM
9aw10IUWSWYEy4M8k6ZdLAgOjwFHU4BGKfEmDs+ZHK4qP+twa6ALXum6aTSEE4MavDQIceW3GAr2
14N6Q5usygySgtUH1TKDiu16VEKoTU3RIMcqHvJriGDbeqMcFEcEb3AeZfbpZ1sMW1CoUBCWWfd4
xBnmbGIpqdt70e1bUdrNF6f0FIWKwgtB4P0HH+19wFV5eIrKThyB5rqaBHMlCVFYSh2fW7ypXwF3
O1eN/mzTUXGkhkpxiPLNqk4rI3oqjrhduchhOIJN8+8XTwvVLvamByj5LF7w03jUaxWdtjQts2XN
vtsGfSynqeITr9lUD/Km2taP+ePo5C+6R+Y/u1iWfLleLOq7cKv+iGUKU4nEHITY/Yi2UrPFcw45
zXiHMPjfa/i8Lf/3oVYJs9MaXJEisNVRoTopMHY/vi3k+/9g9b+Lsk6S6HX6iPszoMWAnfWIdklw
MID4KJvwcA6hsAYW/XNMFHFllUz5wX9ZLASjYxsuSYtr2J2Eoy91OdHRkB+r7hespZo6+pNvp4qX
b4vd14P9LKHouNorCBQtOXq1VjD2McOirzNXlu78kbc+xbPgXNZad3HfxmiIiJKYaK7SrVt9twzz
jEilsc8Ye3e84AV0FK8nLJnVs13cdZPrLRbCnAqgVSTrEOP7c/VH/qTkZsKrN0Uk/WnR+zKOxa/E
iX/jCHoB2OT5vAvTGuiyjMuSgHJipANA90PCxLYikfwa59HowT/VhZ299BfqJv8WuuUxuuDqPh6i
EBPq6SLdRF5npwIaC8m5tL3qcax/xfp06Oq4iYsAps1y/sXfJxWZh2UrRtcmOqHRN2QzzmTST04K
Bo5a31Iu14wP9rG1oHYVauDM9sUy1cpxQfXMB9iHV+dBDWuPrb8G+C7akvneZbZBikWE6InmPy9X
N+PI1eI73p7MLHhgZ9qlh9w5h2L6H8aIKKACggPrstXqbRKxnvO+y9zWFcnflEvc/rjkgxzn63+C
YP7/brws3c7/WZ0U7nUe/Xz5+V8v+c//uit+vATFHw2Y5U//uwGDMTUCFxyViyDbv9sv8j9ENhht
FwXIDj0btvV/t18kNExJLSBEQG7Td/t390X8B+gXXODQiMD7cTF//Bs6pR/vKXR5AKHA90RHldfD
ah1II4tggY84YF502/Cq7eI72CFsLLrjJTp+ZzbXcg3542D9M956O2OoZylhQzyTR3xtmV4s3YeF
tZP8X+8+xycPkbVYDFJ+jAwza+BeIK+stawIlFEpAN5iOaisZYh9jhfiS/pzOoXf35zWNr1DK0F9
1Z4Ht7yl1HLVgx4MNw2mLPbfVJb78FtW+dvgIaxCIAehnt/BrXCt6Gfin5W+ZCV9mFuUbQ3kbTWu
Ztbq3KvkOCrl2bAc/Vl51Q8yj6HUM/faZnqFQ/gwbnl+n/mc8oeLErP8PuZqZIkcKnMyEbOj+Ljp
NvjcbBSveLBe5wvDa7aUwHiUOzFCqzoSLuMJQYhzIKe37uZ65JLIFlPQMgGOIa6ev2NfxmOdxr5T
JuMvLe4vFDmgqIywYlKnsLObG9OyXroSzlVtSnCTZ+UyUuTfkLuSi0RC515GG4Jm6Iy1FgIheq3f
pBBh0VmTn/qpeahDMMpdBFu53nQy1OvOMGJnsPrnfqZo2cHft0NYmraAFhtKiLIrW+gVtHlznwZF
5UoNf1mQZpFNVzV228y6xzg+RC1idLGqM1wrmU5CY54UWdiJFjTcSfuuNjpVMnPf8VKvwvZHRCZ3
eFOUlIFj5PzEcHR8NCrsfoYRrrbmfdMxFNplR0vOtnmaX1ZKo7vQutDor8CI6AkCCalQOnGPHBwc
e7XoHuHRbvuZwmrbmFdxV/xWxfg3V/tjqVvf20S4gQ38s9Jr2a6oSdqBWLwaeuU1kuhBQt2PqvLb
FP1XQU13kxo8hnGzNfQOyQ2YabrwDdMYNEDM4aqqCn5c0dOBgKk/YuSUTc1RQkwhlOJTUrRPQ559
7wJti+w5vPdwq2XmA1fxbdPBotSF/Ea2aGUJ8WOdLgX9KghsHTl4W0qEC82cLDeUhid8nI4W/hRq
Kcq2paUZthhFSNFF7TZmXEjUc6fAjjq46M20NbGxsJGKDryE2qqQqHs/iZ9zbdpjBIHCnxkc4l65
rGhcKsWwHTMBEnTcHExjoi086ldZXv+K62zvG+NP2LQ/J2x5/SS5xFm8hiaePuKfbedlCsktPga5
fDP4ZmJz/PqOKWcwFY30GSmGmsJieR3rOrVUw/KyYnB9LXtUwwy/rGyvtuqtpQnAxY+pnjkYhDi8
PKF0tqHiigN2kl01bYpAdYeWq26VjPusETddjTt3odIhBPeKw842KJvbTJuCTQpDP+W/ciPKzmTg
4GZ0T+iulDaiyZ2t48aF8QiUXEVIXjIdE5YmbX6MUXcn+ZMXC9LPSOweJCnayHm7D9s42GgIrjhF
kv2cUhUPAiXS3EhXbvEgeURAhp67OheO1Yt3gQJ7OFTgmtUZuKmv8/7Hezmo1CXxg1tCyxUftD/v
U3WQV/TDSjxo9v5heecHe0RhQKwMu3MwsDcA1Oo0k1ST010ChWNxW/wzllhVBi5rtLDl05g6T1Nt
t9/Vm+ASRJit/OiP9Sa+rTetTSPJoWuaHEAO7sRjfDr35PlwS2bQqHYsCDggv8AU//whc1X3vSGN
luMP94P/inDIuWldEvl6qBaCsiCZqTF+0KdirpV5mnNKrK6+rff1db0v8o3hzTsSzFWyN1+tg/IA
e7PenkMRfrysMrr3sVdXZHHOchOLFlQyNiJeLJQU0WE8wFcCiORMx3Mv8jduxGqsqqagdqxZEtpY
a3JiAJxeEevAd3pv2pgjKojShdHZ5Z72+in0og1ks8Tu3Gg/blTtAiWlMzWBz65lPD246GkA77iY
ra5laRxjomykLOIL/aA7S4/ve7mbD/1D4WZed6QfcGbbLHP4Ycz/jvjhYiZZYxPpRERhxN/iF7fF
zapyobc5xVV+Oqun+mm85ekMvmi55a5GyHlYympAvOX5/FeBrAeLV+z7Leqt3pnRLev/w+j+HU1b
1Yhplne5AOnVEbeL/3zuFfcCN5Psgirqdng8G++Tay4CzxK8S65HlFBXSci3sqk2gmIZXXRJd9Q/
JDsqBffZFvb7vsCF9kZHJfvsuvkkD/wRd7VTOgmWvh4Rl53iiBtge1f6fmFyLSSj8GDsz+rWfTKz
RERyfckKjHh16ZTaFOmujnS7dB7o5ms7f4+2Aehb6zeu1K5yriD+ycL5I+DqxhlMgVx2fwWUOCdx
bQ4OCx2vbrzx8jyC/o2Htlo6PNBQR+OVJGJ+tcrx3TQoQ5g2DJDsjh9cslvWT+hpm/JxvAlfFI55
mICX+SY5+1r62NchrS9oSHDGqkHdZ7WOqLwabbD4ysk3QrvFsDLobkda3a/aq3+ov6nfLcc6lZWT
tBsdD0uunoYL+alz503mobuz//v7SAdnyixgl4ROxOpro8qpx33f+Y56Y2KkcgF7wcnwylVmUuFi
Qn52RX/2ud9HXH1uwTLkuY16dlLohNcItxAvuMBTERUv9/8g3mc79328VV7qcHMbp5h4AN4QZxee
VNjhmJFe01tPf4ue9DDfC3vUnc7QCz42ziR4SYtoN/sIKOT6U1dWnVvyIgXVe/4W9VleBw2HTblL
9pNb30ZP8WgLP898z0+ejDBRePyAPQNtvS7jG1net/huYJJHqUtFRRt5Rf07OhceC8pLPK6c2vez
LuTLHK62FEbMNJnJj/zzdvq9K3lBChe4SRi+EzwEwI0ie9gQ5ygdETHAf72cHfPKeOY9zvEeueeW
1GdjRhSfJgJVgY/q+EU4tKkp+zTO0ue6PariopNy+/XEfhrDADjN0x+A7HpeoYEm0DiIEXQ/rHyv
V3fYjH4d4pNUj+71v0Ms///dJJoJBqFKjNdiIF7Vze9BPscRORdglfg0JMZNmNU+0tdoIjdI1ckv
Xw/hk71mSKZk6Iuhl8JQ/hyC2hvotZUBGNrJ8lCqRPjRcmOh20zJOS76p4PBQQJzNJNC3PqCjIeQ
kacoSTptE5wEK3gOxe7b16P57OVhAqLG3op6OYFWyVoXMEOuisX9cg9qyJl3i37rPw05dmdifXLs
/hFrddDLKXpk8RJr9NSD5C5XUvMnKji0vXkx3v8np+4f8Zbf8261qUEXWIRbrv8c8+gPJ79AZnjC
FnU8N3v8enSfrIs/gq2W9jTmeHwug2tK9JvH20B+QgUfwb6Hr+N8ds3+I9BqievYsNd5TaDaVTqn
Su1gJ+0WR3FbVyFEwXJ4PJfnP1mIf4Rcxv5uIhHXFIshIqTM4zrqGlx8f309qs8iLGuQdpFiSFwe
VhEEsy7GLhQcQfCvrbp3oyzYfh3isw/0PsTqUI5FA5SsRIiuA0jV6cDWfeBdJSpSZxLp54Ph5o7t
C5Zt1moptEXZ12OWItTYgWGUUPCSzqmKL3f/1WlkYvryrxCrRYDgXR01YkwWKuS9HljHoDY3RZ7u
xt6/Eerq9yxrPzqkZsOpd32AgerYf68tDqfWeqgRZIMBf0KzbIch5r4ssl0btWfmW/5su2O8sxiT
UGfQxNU3xVhckMyhIH25w+9gB6PNGUAn7tFNOGngJ+150x7f3qUOapv76mopZZ+rs36a4GCQwAgC
0iCBOfpzZZVqjy6WWApsF9ikpLjmVHM90T1xd+7N/8Yf/vBVINZR1UAWW1ZXHz5LjUbNC0asp83J
qNoIu+/qBhuIFxLvZdSrd7E8YgkbbpukFFw9zY5x0pWU0fQNgoxouc3hkzpCvyh11I+zVqa6p3u1
2GzCpqwxV+1SrxJndLcC9d5H6hab3l1qTDdioJ/x4/msgGEq7wazWmK1NmVFU1WCk15Yrwtzz7zQ
bgZXw/TrfPliYQh9WNBY2fFkgNuhfrh8qHllxIjyCs5ikun/ltxkQ3XuNn6UbiRHc0rUJvBPcPzb
s+S6ZRmuPxodd0qEIGwsFuufC2RGJR6detgj/ZOJmohfOdExx7NHusV0ABl32e1PSuSg23Nmg3z2
SgPa86/I1uqBX1gBnnsjkUchXagZFM+nvR6Wl7IQbaNBupkz1CwBb36rLRGmQaYdmyRGL0h6RWv8
NQRdnpT5PpTBv3+dK98qJ19MirW+FlhKZ8DvYFJwLBXsbttj5DlctP9RnczUNUiNlI2oSn645JB4
lDbokG9+u1E3TnCju4snTuEOx+rM/fPTHUqFDINFPKaWrtOfH7vJ5IxaOdFGoQLjqwJtynU0tGb1
2rdQP8cw7HtkljtTz3cgK09+pW7D2D8MRrbn91+0ldhtrWl4yAXztxDm2//N3nnsVq6kW/pVGj1n
gd4APaLZTtKWlzI1IWRS9N7z6e9Hnao+SkqV+9adNdA1KNSpg8zYJIPBiP9f61ttjjkAANzNaAzX
KB72w5RRI57bB6qPzzVZTKIEHs1KBOfEI/rujeFcS4tWRf1Mye/3S6mFMJAzA4568GydLzfP+iF7
2QEko/mz5TTNwRrOo2O+nPbY0kRavzQgDXQOIjwx/uuLVIwmANi9nkpY2aTIdcvCf6wSNOcRQVGQ
CwlWcoxaC7Z+ABQUQl256SdzeO6U7lXt6wbJM6IIpWuNc3oZNPNNAauUVVJj6sXxbCYnDmeThEer
0FVHEiQ0DYrS/xyq/MkoDBxLfUbLIgh7Dwz2dCgLK9/6yXwvVSUsT7/23bJYmNsJPi9/kqpbUE7I
jwsLkLo/7roePtUUxJanWvgeQlMfvSbqX8dO5tMoK9qWVkiyk2OBxCKtQTwrp5iwzGHbWlV63Ysx
brlarNxsMAc77HBEmZWaAogn/boPtSc8wZghcmOxQI33WdLjg6sotfO53ERxMeLw0vYpHTbQorWo
u2IvSgj9G33X1uqlEkBchwHoQoM0Ny243MtaGJDBNzSMnERUedxtlbtABDVbbNsHWMoIZdH74zMA
WV+IjmVJGJOMWRb3lVSq2kY3U+NBIZWstprCtYoY2Or0MzWBPIcFPwiA6nPcd5d15p8TDq7YY6+k
V4IULs4DYIKqG+VAOuw2b/WN1VFebklmSSTE12MRxEA60e/ps9Ue/HzSdxlte8dX2u6qESKTAnjt
43zJkgSr0Wg4GAJp8gTqxB6p46knPTm1fVLtyK/51ffRL+igKSRWQ7Qno90UsQk2eQ72WTICk1ff
ENq/Bvp4M4Jt3Apz9aYtJqkRNbMdmToGr6oL3QmIvB0JZHLGYX6vhrrXtwDucyvc82FzoFzuG4X+
A/7HR5qTntkpR61Kb60lTt0QRGEfjOWt0Ys/kjE/6nF+1AQUpZkKB72syPgmkL4GdRharsYxyrbU
4aoJ+h9Vph9h0bqwAm/DtH9JrZCfpTbMWPp9BZ6yrIiPmPhGu5XKirkQA31WlbNBHh7k0LgiHv6Z
LmBky218F7Wp5EQDDTim0VGTYZUCwMpxYsbUHGr5NrbUxywbnzFbXslqgw+1Di5GsXtmC+rb9TBT
9qe3Rhk0dlQpcDJfvNPLaG/UvAR9rM4kIhkPYaFfxhpnI/D7btDqj2XR05ItBseE/GErRps45qTg
A1GwVUSjJXmjOrZeYHDA6nMlv8rzN86w03XKjHQ7ZX6qY0aExcqboHGZKb5Mz1IyzJi1BW0lGy7D
XtmpGq9XPN3kBaapUB4uxNE/Dq11M6oh4Gej3fUaUngNG4+Sa5fNpP5M0oBOcdzz9yp31tTTpVf6
Iy6rnZqqCW9U/VYALQ0neEsgUPF4CZeK6h/4S46gw9w09J8TZh/WNeo3kXhO9oan5/mWcibgVSkm
OiC6KsA4V3qyr8d+29TSBRll74KaXESkLmE3HFo3zYRn2WpkWzayBzNGChw3dJmN1qTxkg639QSU
Xs9hWEEPsGOrsQ7Q5SycbOqrUA600gX1PAlzGpVJTfhcUku2Yc3HlErbhZiTOK1AffWHiSwt61Ea
5RuQbrd9MCPG8C+HUvXitLtLJLlz1KwMbLGvD8lYba1hfq7D7q3WxmvRqH7GKokd9dDelsQeKNF0
NgvRsEFEU7oBVEmbETDT1fpDNtdkR7fJVgygKGX16LZT7DWmdatFwxGw35FUeKxZ8k6fw3O5T+ho
s5u7KATzKM8S6Hb9PNH9RyGnRqWYj9lgEOxQR8VhzqfZlYTxyFunOTT/YceUPZ1bmeVfaQbcuXKi
OEIMuDLMmfr9lL7LUgtZte8ehValcQZYe1NF5iYi/Dq35k0cSu9Ghcuzb6vnOsA62cgtXhDA/Xsz
ndKDH6g57WNd8YwqQIlXVs8abqkd6NFriGqXmQGP2mqwodTetCRoGf0s7xtdweZWJJh2lAazVzcg
Xqjr+1Hk42JLchxcJEKvYA4sXvgY2XMlP/qGcV6X+jbTZtluanOXNBVMl7H5GQ6Tl9HNTjtjk7bT
G/6iS4Xvgkqgi20Axq1q3SOlQsVXixd0qPO9PwH6rIm6Clo0BvMQ210UzYdZMq76LGA31si8yfF0
pcaEVjXRUycSwCIV401dTxQlI/PnmFr7QKt46ULjYTDbQ+ITZSEXnYgWIr0eCrSRWlVYrt+hF44L
B6IvEiPLwvOpSs8Bs/usssKcmMJSwyLWKb0tKbycNTDiC8j4YMrmQbqd8CG6jWH5WFXVQz5yPmkG
VmLFh2aux8YtyOEJYHi7Ndo5epSb3N/EVTHvTHJwtiTR7LAYObKa/4rM4a2sgwOJEQ9pmhyUbtx3
QXeeqM2ms/JLs5m5MUaWEPVeoUEIuqbYGRPaA/xhudOahNuL7ZPeZ8oZ5HTsYuLAehIFMia7cbyN
wqm8IFEytXMRU5yVozaR9OZebesrVQynRwIhLExu1FHgcIy4xGBR/XnL9qWETK+JDGfAMqy11K5X
9a85zMtAzNCR/Qvj0W20A3dm/+dhvpQflmEkBqG7ZVpAbH7fGBoYWeqZcqLDbbfLWfIIqD21+Vw2
l7+dD1ZjrCpCk9pJUbyM0XjSZtGa+/voXNim3nB2Sof2tcmwGmtVR4hSKRmpL6DJcumDHnH1OnzW
neLcp5eOF+r2lEDsa81gNeKqVFQG0sgC+fGgoh0uTm8R71Z7IgwPp04k318dWgx5YU9Ro1idSIIe
DFHGNpurkzaIg7TdEByCD28OVs/HqUUzxHHf/vMc+XrAWy4RYBNKWihUoFh+nyTlMKcsNTq6u5IS
thDj76v32hKkBANglma7l5rjgA1ZaE4FY345O6yGXlVJIkPOQKwjv0tsJDdXqeu71QGqPZoTXrtN
fJYfpp12qgV7atTVW1E0cxQkWPEcdWse5r1i2guBMXGo/7nCdtg3t31lD7tTfaNv33naBDrML43i
xuqU1vZ4XFvIbQy7RHtbXuv9t4jJ3770n8ZZrS2KmShdbjKOvC1A2+VutTXJwNx15MC116Cp96co
gV/Fqh/P8e9LW00hso+nvgTT4pgX5n27AU6qcVTY5BsUWldo9n5I25J2QlfZJnF0JOiwGbXnC4gA
e+Hq5Ir05Ti8+jWrWRVPTVeFALd4j+rzBcqYXDRIFyaFwDEYf4MreeIO5LHOp5Nux4kF8UsRaRmd
dDBU0Vgd0FX9/jpFcsxDbkmDIeikdIZM2sCwI5BMfB6CCKyJef3n9/fbx/33eGttSJ5X05wZPp+S
/C4k2Xc2H/48wPI6fFngPw2wmrdyKURNpTBAkMr2VAH7uBqKEyXGL2NQRKDrBNgKmubXOPiplRIN
djz9meQp06/k4Sxrb/98Gd84FX7/5q6uI46EQh/YPTp+buwEDTs5FnnEhtUQ2EZUvBNF4U1W5jQV
2u4gDnb9LDzPZnQ21NDvxRY8zijOV5yvT8yY73/Zpzu8emONrqj8PqQHsXSnlCWcebyLWQsXIQrY
m/o47ItNdFL9fHLc1WuryLPcCxNTVbOty+gsvdI23XbhQ+OVtJM7kHqxfVqj8LUb8Psboq3ez6ir
IMvEXC7IVKTOdv62dBt1l8SFh9YTYDjrqKw3qludBz+b0q5uk8tGtE+1sj4+bH+a2KvvQDrJ1G00
Jjbsva3uNSi/q4NxHhz9bX2l7WluxeSzLh4a+CvZvXZsmQEHrbaFrbmpr+W3FGCe5HWX0Uk75Nfq
5Mc9ojKCuAxnxRov3eZCQN2fe1Tj4ZMKeiUWE2EP6iM69uc9aKWdssPL+qrSom0fIsU23qUHMqv6
Z+m92X9gqE9UTL+8o6uftNoKJVKUSMoyS0fzxTAulN6gkrH780v6b+YGSFbEHAiy1sbTKW/CIUsY
ZNlNkpVUHHWE+USTFccQULHpqrdih6ivRv6mY+u3p/PyWtydKsh/t6giaMFdJKNX/pI6MPP9yOc6
RLaDbKVqBzs3/2PBDLfz8xCrtyD1ZX9sJa7UvIC0EeyINHGAa/EWkAmyKENPJ/5+Y8T7fczVjFeN
toqnJalsubsTSVTkYJM/6oo//B+Bo+6S2/ji1Obg2y00+uJFgAZt7YvoKktiICEV7oaFOL2E3c87
eW9Q1C+3J8f60gxdbuqnsVZzNCWYRK11xhIP0e6DbL1dlEBIXE+crL72xD5G4kgFGFRWtbWuriTS
0y8WSWa8D68WvSnHzIPkLC/ef8Pv9u18xAD7r9FWhywzFfk6mh8CUCBn0UykeeEIzmuLquyIsw8X
8UnNxHcbGYneCOzEBRq7ljnBQYjbcUS2bN2a2yVOWNkBFvOWb0Nptw/zQ42Bn5yhE+eRj0Ppeln+
PO7qxYhnCu7iMu50yI4BZDJv3AxecAYCZqMcFWoh28YlE/Uh9DB4QCs9JFdEwp3Whn530xG/sgYY
mKW/nJ7juZniWKBI2Xj+tgTD9LDo8SnoLYL88SlxYzBxJxbAb19R1GzIBZDgfAU0pG1JxrrC1S/S
6eZm2MasCfO2c4s9ObNniWu5J9+a7y/07zFX+w+9qZs2Io3WgfQE9l90JNfaLBsQjM7mdnJx/Hun
dunfnYbUhcoqAvsWvxx2R6HOYio0yybgP8qP+fba+I6Ce1Eog3w53ZalZQ6L8H8x4Cqbfq+cRRcL
6VbAO74sss2Jz+RXVQ4rA9SExWhAzjJh2L8fAPKu7FkLCwR6rHd9j9o1Opt3hgeGZvQCClHeP6sU
/5FB9SJ6rWEQvrf/Z/ljr0VJLTUI2w9z5d//9P8cP9RgT/rvbaxOVz+/Pv9uXV3+xL+sq+Y/4Hya
PAN1oXTS0//bvGr9A7MJdGA6lophQs3927wq/wPmhWZSCqE5zLThL/wXO1T6B01WfOwS4mE0PcjF
/xP36mpuqvw2gyrggowF6Y+e9PeZUlaQApU2l90kpEI8l7ctr79d5P2PqBiuJAP9uxy5CDzY6CDf
TXR3yDixqLPyrvWADj/duqu/VtjPFJ6/VvRPK+/H70FzBcSU/5C5tJq5Jl/pKJh1ZA6Rcq1jvLIV
yFqkm71aOP5ILvYSoT0nU+6HPpOMFEdnJcGdWeG7WV0dJHG8VZPA7pc9TRE/SePoGBgEI02hZVtS
eG+2lW+CHOrPmxwaaXq0+goqFZC8LHQF9ayZRafwo21R0xsFzh+5/USUcRqnIS3N4lYGKVlEFBca
Iui6ZNMO0VU/jCPIzSjxzHYuNiSgPylK9NQLxo1YJZuiynbiOOyFTjiUinVuUi8u1Auhvg/i9kyg
WI7Zzovj96CjvSW+JglrQ3lNzmYMHSARkQeM7wEdSjF78scbC/4bpkuvRa5aq++l+lxERJRGB8U4
Sr3iNBXMSfNnLyreSG5lcZFB0mpzotESxcaxgw0Q7Q4arUHFZjc5fa1ssoZ0LpEEOe2xoW88YehL
auBihmdyCAlTt0sZTAg2efBQ+Y9pfjdn9IrLzu6b2BkrEqJF2GqwQrXp0Y8OfgVhSwP3JUDTUiKv
959nWXE0OYHOJdv1JjOVzRgtCZ25N0LtSwRIVQL5ukXwg1RhR9IxB+pEDtZ6SjM4OEhSfdlE0y4P
jqU+7aGUjrYKWVUr3gTzbYgF+q7U9gdBO6/x+hDJTr9vK0E6ma+tcbldmcWe1hpZD2u0PDRlQkpS
tJ8cXSCJCPjrTI5mxNNXJtiLPsRNAmylAoIa2bXanaZudbIb3bBuGtuqy5tSTR9rk46kJRAQT5Ln
M3mnF2IFXLZUm6tSHa/TJvkZCbMJxC4uvXpBn7ZRcm4NRuBlc6k4qvpYVCS6NnNNsGDDNEqG0bQH
eSx2XUePSomT25akHWbxYBe1+DSXGSnCAdl3dXo3iEf+P4d7mcvYZNLustQ4KcImnAVoC7552Za1
l2vvVfdz7ODMDbcGb1RBnkUZxMd4vvFBxSXpS0zvtRy67SBhw2xo3pvPHU7fYXhRptdQuxmA4hom
256BWdhOm9Ev3aGhnSm29P7HM3qi9pQqW594vm6ADBvPtjSD5kWSgZrIMp/b5qKam6tRa92ynTcF
zys5z6TmgdbltZy9qr66JxrMIZiRHO4HZZQJkbXciJs/5vNlYhTNZkCh4Tahfl5Y0kUDZ1TVJS+M
9kP0nKiVXXa3OGaZpi9Dyj01mpegvpFz6dD4B9MML8lLIo77Llasbc3/lPBbB1myUSbzLpt4He58
63aUjF2iv+bN3WRdGO21Mfjc7WUSXKnKwcjK7bz8Uf09YpZX1d0sPhqNddbJ4dsgnwv+VlWLjcQE
9KWnSFCu4k5+EvPzoWRD084X3SR7FsS0YsKnnHPYKS/acO9zuFMbyRF0ieAdfn8a1Fx15/TYClrD
vO0J5Yx1/z7qhZd4gQOahZ0rojuhAfLNG0UlGny6FwPlTA/8Q6sqGzVW7/sCC5MfOX55q3fNXS33
T22Y2C1vzhwrmzYbf6JxuQjjypOnzs7moznBtjEVN60fErQcPRRPnDPbNCl41FJ/NIUKPGncvmjz
5Pn97GlW6PbFS9srt4VCx9OMw/sss15ra58MP4Ok389p7KoSibmsTJn5rOHJ0Iy3Ln/TocGCRTF+
AkhxSMZdFgcHAi6BpqHdicekh3wzzbvKPE6IPkZ9V1EK0iLV1loy7+PGi4YrjagKswJPHTtiB2R0
ipwy5hrIUdKfBeQsCmuLVl9N6pvvs+5EykWuHOH27oe+vYiCcVNyO7OKSGBLINJK2zS95ns6yLkM
FmFeTCynBoGPBFJXsWOWryj4adx6PuqsAPN43AZe2cWcz/NtEyoAGYbgvpLUcyIzbbmXLqfaOisj
NHzthMKkfhbUYC/mljumBLiGY+nQS7XnRjyf9athXJbHI59qBDPJgxWDX5tIGK+DM7Gqn7G8eObg
V3Yr5BfhIO4Co3wxB2svJuG2i+iOZta0m+b+ojHRoqjhWRxFL8Ak7TESr1E5nM9T+4sMgqOUTNsi
KQlaPs+ZnPCCVXDMBPbyodwK9RtCl/NS5NsQiYA8hwwJ3EheaoI/vU2ba6Vahtr142Wulq5e8fJH
knpsIYgahg8ltNn76uDqvDtaUN7g4rg3eXPg09O65m8c2+iQmuUZWFHbmt/MoXPSzjpERKs34qGs
7yBF2iXAXLCF/gAWB30Gaz/fX80ug2k7dq+p2vBh5mn7N0UXucgwtk2bEXwvQszW90Z7ExnjuUao
BQ5jp2zJTVXC7VzdRNWL2GHfL6wkhsgmNB6x2bYf0r8vTSdvYtmW2uEGs6Nt9arbk7S9fCuz+7QL
mFeJW6IG8AsM5GrhjMmwgbgPiaNziDX0UrYqGaT/MdzKcDXDsnZUodoIdXdNz7crnsu4c8uyctOo
s2H/uWKdetJ8D9nEs1rFYQl25zH2NDKlDe18rsEjT6aX9hdF8lgPGqQAshZog1UThE8SsQnxPa+A
U/c6VVIo6+p447O6RZ2TF9U+D5WtSfa7D4+0FSYvJChcn96imm8f/fexfVE77YcFBzqsQc9Kv/rm
RuaIUGiG24ozLRtw3agi4hhEUZw6WogOjrd8DCOnH3/qIlHdXXeQk4Is29uw2ZvyM1Jz1Izy/RT9
jGYCzQvNqfrak9qfSEIcbbY8XUHwRaZbILy0RcoMv2/KbCOJlxFE45h3STT3ujod84DvB7MS/qim
EA7bvgP9tEI++fKFXsKJaB4zE2Es9yrKLLi9iDakp0UUhvgLCHvk6AhYZovfnG3b7AEogSLC325M
N53JYSZgedDutf5RQRzQVLI3aQGISvXoR+etxQSMfK/qL3O99szS99DboBlKHUHRNtRI7oqxvi9Y
7tJBd3q2lyUx8OwU94ka26oABUWsz2Uys+P2UkezkIXZsTaSH+O4E+TzTropBIidsT0HAutWeS9U
V0V/j5wk8PdjfD8FP+VCfMTei7ZAGFGiiPvIeJsL0e1kiPSWvtOiq0kX3yaeQqPzcgYav094j9U3
mbWHNgyYWeGmRZbLTAl40dRNN0SuJFO11CCYdQc0KjsxubTqFr76Zl5kv0p9rIN5Mw48GOMRILTd
jeyKiOoegm0QgVWQmj2mqm3XtSQw9zs/NXZlL2wCuYJzHe6itNnmCyMapbjOdglXfWpXgN0j+Urg
PnR9cuTYyP6SeQSatJZTp0ryjaFErmBc5KDGqQNcWEhwlofQzPfVdGkKgl33TMrwDHHyZW2iwwsN
NwplhDkAQRr0JiUbBQFgtP5iNcKWfvFDa8CkScdLSxkB3ee2SZZ1XygAvquDmowkgkaeRi97nB78
9GBC0chNOpWwCKpIPm/UJ5GFKUl/VtPOEi6FInGy7qWpbv1gI1o5rNJ0k88zIkAOEKXilhIhzgsD
hEjhvhWdnI1u1Ue2mcq7MVI2fideqJkInhnmBsK3WQ8WKreRv+jKa6LkgFxLN+4ITY+45mYbyQ+6
jHEyaw5GCYwWwnqmvSlzfDbGhwTtDyHHNm0bW0rHfT/H22LEVmBZRNJHHm2lxPZTvQF7EhDW2Ikb
OZU0Z27zPXSKiywUD/JU2XKJNT4G7RwUgac2/s7qJ8eaYKzX5v3UTB4YlJtKyN584UlrhXezlG4T
rb3yc5LXs4bOiRJVt63W+6dOgr93/P46ByIagZeAtZIGxO/n0kQMyqhvZZnWw4IIXQTfwlY+WWRf
NRQ+hlEXgBfBKZyD15ZRudETJFCJ4up8m9TywlhEkMOJazk1yKq21WetP+gTgygliHD12cp8u9JO
CRlWtdIvl7I6yUstKV94bhT4hMO7+V5dR0/0GUHhgHChWiq7mNfd7hD+Mk60Eb4rIXy+h8u//+TH
GiX6RGXH5Y3ltT/dWawMf64KrAvdf10a0m5xiQ6jE7IqCkDvsRbBhPJPNi+gR9Xmu+wIW2I7Hk9W
nVd1wS/DrSr4xFKJRKQLslu7/jbE0usrkH0cuOjOkpLZueS5HsJt4rIc0Eo4pQ35drp8utrl5326
n1GnC+poMLywMy4Hj77TdaGiWkj2PdV9Chm6E7gnVUYnRlVX9g9xEJUGJaviDofO06CYLakpS0N0
MTHrzZkc2FVDrfJUQtaph7sGLxeZOncgd5Z5u2AsIAa5/v4vjt50dpKrubwF6/oS7RKLBj9FNxr9
v99cIxLnnjOJsnimlQ0Z1C7YeMDqYDNg/Pzqzv5Tws3HbPo84urtH4Ix9fuM16Px4rtwG+41kM7D
A+1TT3kJ7tV975h2daV43Z6QnW16s2S3B5viVE14JTn68jtW64Pc6r0J9335HWmzG13/QKXdtJeu
UdTb8qWJSOVnve0e57f/wev7+Q6sFgh/7Mde6BhZOOuof3cA8qRjt5ncFjbjKW/6qctc5vmntye0
RiBfGoONw5nJhjedYYfEL5reb09c1nfr3ufLWjXESlT9qVLyYGOCvaxHQjfY2frni2os9QjCSQ+x
6Z1ScK0Vel8e42ot1NsmHZvli2WSPnFZ7oF3cCoE+88hhshexbHQ7m6k+H+yBn++2tWi2IvqUPTo
uj7W4MUQxxqsu3+twTAOTi4L333OiDLju8x5F9z0ahUMUbB1LVk1wKbnc7Nwmgvrhi29jX3iTDsq
22VZCu+pmpzSZHxZkPD84UBn22Et7GltTQ4KQ91IKakqgD17cKKNAyd22zvaQT8bdsLdiVm0XpBW
o62pQTklD1TmteLWP0ZGU87CW8uzLqo9YO2df3NqOVq3wmkmcnVkjoGPUGHvrhdAP+moS0mMB5np
IfM4GqFzTK7UxRF7as6svykfY6Fy45MNismUV4ut3GqDaFX9MmdAq90spHe8LY+vQPcWNxhw+Tp2
T9zPVfv94/rUJTBYlGmSAKn4/f03szRqE3HiraR5OWzR3W3im5g03ZNt0vX7v1zdp5H01YIq6OHY
qQQluyPRUXZ9R93M2rQv/m4JYccopkA5GTXn4/r+f5/tf8Ob+/Sov+T03XV10nywYp3n6LVo/te+
SSHHNr8zY/kr/tl4M0jmM5EM0MCG8/obNdaQ/4GOYcGK0PL6J1D2n9RYme4aAMwlnxb1pIhm/P82
3vhXCEdQIfBMacTzEflPGm9rLpHKQg4MibwJ2rTsQ9ZSXB/Nn6BEreEJCse4+S4gcKjvWscHnJMG
zXZqSKmq7+ZqN1TpLo/uxnqpLr7OQUWnpL9XlLuuQec+BzufPD3fKt1m/lX1D0p4Som0bid/+a2r
LYwAidyUisbwxAPVBmMTHJbdd3y0Dhxh3dMJ3CcHXL1a3C6tSOm2IIizXgeQHB75y4s4r9ngGHNz
59Su4WMp+rwv/HgcLFI8DIonXySzWIGlPmsGw2tdnFzie/sjvKv3zdYq0CYRxuQM++FyPsRH/xWF
ussN/+vF/vexH8s1/eEXrEW0pL1QqrR6gxN/5M0h+hbMNYN+NzZ3qr9rW93tq/OWLHmp/mVE8Taj
X/fphfqm+/r9bWd2q5D7uOL1ej02RVIHoBM8rT5oDQfixHA4BjR2M5IU2TYPQdE+zjWUctW6SfSL
aSo1Wxiahz//jvWnf3kW2HdAiNMHFr/omkQ60lCyZl6NVNzgqPLUXCVGD0VslC0NslOfjFPjrTZy
ooDxbQL767WbeSN6eB7YQj1F2/GwsPSE2DZcCLEXwcmzz5fv43KhKh145Cc0+r8oDWsMyWGqGZ5a
vU3Zy6C91+rtn+/lsk1az6rPQ6yuTYhkjOOBbtB2+mEV4jbLSaEUG2cgMS1ufqkxYuM+3fx50I8s
hC+jEn3CLspYkFzLXP+0CZ+lVExmAL/0PLtdit2vqeBpKlP7lKqL1ZZwtKZ+qubOG3PTS0Jxn6eX
Tfqo1NVWjlSnpr7baNGm8YmWLGgC3I2j+iDMUIHzlv43OV8GRuGuoyyMclFraCBO9V4wdWdQ6Xy1
r7NEi1TGc1ABulQ3Jl9oUarp42d7cXrEUDoM40EaqpqSr3lW9xizIkm5Gab6SpwTwZbn/nIWhCfR
ALgslM9CGF4vSWz4fr2E7nY/JEsQ3O0QhO+RVkOhVc0TFZ1v1ySKHhLaECSgX+BO0YCaoKhkw6vM
+ThUiZeYTzktutRsvTAR9gNd6iFUQSmHl2U0eWSc7vohuwTru49rVSWz4c6I2usEZ3kl3yQy7h1K
7X9+1h+WoPWzZqtFzg3BuAqilN+fNVaDAKEKa3Ull07VJnag8vDkZqejqlDxZHbJlRWIM12TY8lh
u5XfpZmCo/Ka9bmdSU8qFX5x1ogQuy24CqmdDg0t4lGuIfCOZ/RK7nuCqfrK3wQqjuD+xDb1u9df
NlhxqP9Bj9NXO8bQUlEfSJ2BGuJWGt6k9kI3+UFgqolj/fPN+nJ6W5a2z2OtXse0V7NG6xirfxUP
9R79tItLg7L1Re8tKeTkwb6cGHL5K9fPBybD4vSDtEsWxer5oEuBksosUjoqHsNW3S7nDKJVf9EI
sBPtQ+hbXpzaNGjLpuDruBzTUDiB5FuTTCS0N20IBJFI03rTxZcVjQCZ/PNgjnbdhKYfNdlYuD30
7aS8l+IbULLntaofzAaZS+ZpYuxFNVlUtPaNZjofZsWbRX8h1twroWJLZINm9E+nkkaAtZ0HE28y
HYMWg6pBw2XJWxfvlVk8k0kNxkhGU6whFCmPjNgexGKjh/KFSUUWb//7THsxYiUJ6Q9EnZTaUGWX
T82ZntGuG+fupRWlUzrLb+6QLKKw5JgCaUFdvzmhOkxWp0i+t2S8fFS+QpvM0A/aSHIZ/pXd/e83
GF9ORkjK2G2yF9YXfdX6a4PnuAuVbqa93dIbUvRtaRW0n0FPitptLN3FZXhtGd2ZoPUnKsQfdorV
XPht6NW0bzMlk4Y8tDwCdQ+qld4Yc85GglRkK+qvrek9S4yf5tje+V1xrMNib5TxLkXa4Y/PbId2
Spk7OYmuXUu5g8y7sbXOEM9t/TTfpXPkomTdzWRGB422j2BM9RNxvKDrLXzlwyXtbnQI2bZLSYaU
4DqpxdukomILaGIIPbZ8RQnQi6H1N83yIqyVnd8S/Nb2hyxOt9rSpU8NSBI1yoibvHsYhEu92Y55
dmIlWqf+LBttedl5cWwlOPwL/UcZQxNsuIjmRG+ccMpc8kVRcXVbeaqdVG7xI6s7NewPKT7Jyr8V
RTpppmAXsMaFofCUGg6/P3v42M+T4mSNeDmvrx8jVl7Sv0SWMcBovy8lgmx2VisT/B3khVMFoNs1
Eok0Mg11Bcf9uKvm4lKtpmNnXAAJOlHB/GYhkz+PvppEReLjWu0YnS9IMXpJ+VSH17lw4q38cqrn
EZB2AUuGzDvSl5YN1aetCzGIpEuHuu/5UXldmb+G/pTR7JstGa88HgED3edXIm0CXrGNM9X0Ftmx
sku2wxJTs+1OXMhaxv0xmT6Psyw/n65kKEnhDcze98iltKNHUrF/NBo56gNplihd0uKX2FVO3ZG8
eS5K4yae+rOyeyVJ68S0/mabywWDC13KQF/PVkgtpLIVaP23ku50/psYdjTct3/+zn3zFf88yPr4
pESlWkgQX2CTIdLLRDru5IESkxk9t/2JW/vdHFl08Qsin0LAoun9fGf9cSzR7PKapvFNnv/Q0lPV
1rUB4a9n9/cIxqobk5XjOGVhwC0jXEjqbRxICXtShzsXu4KziMfbm2IPsc4pH2ZP3jVQUN5aR0R6
dxL3+u3lGjrTldnKBm+1w6skodcKtmAeaLLNgq4okhNb3a81V9461NGwP7FfgoxfVQrbPCMKr8ot
PoWViROpweWg3w4FLof2v9F0+m5Gfh5u9Wp0vTjrxI5YXpLODqqNXQ1QSZa6zZ/n5HfDsJBznCbs
kpPQ6saBgmkEK+v57PEIk+apEV5gJJx4uyTx1DDm79Oxk1N4mAjNvChvbEG7mMWjqPe3AN1uMZZe
k8TlyD4UIu0RKc5mhEVTo89UVBIz9HQzZMNWUwlYgfgXxqlr8j1NC+milK3NEnqfRT9SjcTypHo0
hgGpJ0owpfVjeCT5I5quDTxrw/kv0s5rt5Gsy9JPFEB4c8swdBJlKH8TSCkzw3sfTz9fZA/mlyhC
nO6+qSogC3kY7pi91/qW2A9rv0EnWLXt3dQpyI0N80MHlSUDRDb0Z0WqbiJk2TCc5tWwnETD3h5g
167An1/1Ix0LU9NsMZBWeSqSgD4/K6A7JJIJJdSnZV8g/5DtWCFHuwz2tZVudf1DnF6mofA0pVw2
i8LRMEjo0UIXGhngo9Jp/RrDd56jLRHIucejIwU4+jQiVZXU7iPpkIQolMrOzXKM4Em/r0AniZNw
U47hQTNMFIfB1VxKa6FRN5A/vLpAa1VnxUEZ1T8hjCgqSgRzbCL1j+B/mBLnHw2V0Yj2EGBQaXA5
bbpV5cRJjUut4nNz3pLSx7mF4B68AF8ffN2WzZAFE6c7s7mLgY8MDUcJXulaL++7+vjz23xu3WJK
4ixKLogO4fvraH5eNkyxCjOsz/64RcFSJatw+B2UsRPP68F6nvvXn4c8+2aDJlHow1Cv/TdNflrC
QgpSjWiEvpsbH5HxPKbHkDPjz2Ocwh7/zbXw4XWyRhdbBXXdL7M5qm3qqSUrRyTGdLgF7TXQIPQi
2JRI2lHYdqJ0cyYV0pXlEyA9PSQT1EkYUpn+t5V2KHiiUuRxxxcc6WdXcOLzJNZO4Cnc+6+/TFay
loCkzqIMCo1jn226wp6fIblCKVbsaavAi0HLe+GG/GtcnG7zsIIvuaRM+N/KUr1ZtVLfiJbrGwTG
UzACtXbfBIBVUA2qcqOswqr6kCvpNs34g5zKdYUyMlfQq1eY5KSNkja0dn6RdM05TLrO29Kzgg8z
rwj+JhS6lVaSGBGOq20ijZ29Zbl5n2H1GDpXCMjvJAEoqsq7hizqFJSOJPpXaASoVCFCiNJHzSr/
zgTnRN1Nx//aRzcZ8D/T2vn6sMtR9BaNgkYkd9XyGDHDUGBaifWdUJa72oiwAqS348BpMpO2SqZu
ivah0XBKRcWld+vMlpXKCFV+9EVLys3Jq5VJNYkzOopi5OBpTUyQVe+Est7q0XxhqVnm+G/PjLo4
TkENO8/plzJbmPd5ZS03NR6z8KVXce315j61iLhPP8JAufCSnJsMDCQUizNz+efJlXFsNXW0uCzY
KtoiK99EhfA4iw+zgltCV+/HWd8qgnBhCjq3E2EXyfSDLAx/0MmEp8ctfeigseBjUc9DkyPgFfx5
OlisVd/upMmKTXgzCzdczq8fXd7FEdw0xuhVgKP+XVcBO03eenXjxwD0mue43ERZkSNb5F1Wl0Sy
ahYaZIvDTb3t8x7xYz0KqxHcsl6YiitVfxsxZAkOt1mAwESPXaE2Vlp3L+WT1+cdsJKBFzR869i2
DgblzUixf74qLI3nLouOL5+zRKj4KdknqdRajhrJchGDP8ZCeT31yZ+597uVUGiPVqzcDfPcevXY
PFNmtVBeiuYNbuoCiWq4zxXiO+oK1FxEnugqHkxH8vO1OZPuK+tHghbdwXor8uQRhOUhHRonIYs3
llEvq0ljro0uSIB3zG5swl+u8t9BuoUvt29IM3PzQD92820wmFvf9MliG5ywj1wkc1dd3v5ppPFo
tjR/jIGIscQT8Yak+uCwij+NeYlks5B2gzS5Yvxe+NsGobbu38mtudHzccETdiAH/VlDYNkeoni+
ynBqNZWeOX06lK6aYWpJQP8VBr86zFzwgU4g0JteMqAVY0ZHe5X3b6OCGNGXs5Wesd4ZZDY1+Ro4
kxOrkSfPlRf53ARj3qXysJ21ZhWyyZrrel9nnS2GGGxgyxlyd5yU2RUKXp2Rg3OQqJ7Q1NeRINtD
BfPwfSBqOmiwiGIzmEqEX/OvmIS1kdcQU5ZtAVAcxJpKxbBq07syAorSTCs/UW/lamhWeX6QJ3Gn
943iCVktrCvVuFWn5CgE0Uc2+wB4xMAuuuzWiAQYa7CW0v5pKPK7qKyfgXN3aONvxs58bmcsgfyV
5So18kMkd09Tls1eK6DKDobpRbN8/iORf5O/+laYHFDqWXkvNb9w0k47qIjbV5OeDsz1yGJ1SdvX
PtuhTtJfeinzsAm8gSX0N41BBQyltTjED1WRIjbDbBaKrGttrTkV9FZHTqnBFAYWjqFochsv03WH
9KNM45vMVz0D7TkURS/I+3t1nF5aY7ybFVzpbGuNMWNPal6DIbvyO+sAAHedR8GmRHSs1u2u0aPr
XleucAOXDieQfayQoWSNd5LU3dVF/RTq0qs0pLeRMHgAOoklM+RhlUwI3XOl281J+GoaaexVbXDh
VHRujqVHbS7zEKi3U9lj7del6ovUB4PDQmuq94MnuVgUL5xmlXOFwc/jnJwfomnspbhmnK7kkKnc
lbnyV0o67gArehUn9ENB6pFWuB5Nf1e112b3oNfFc9W0z5Ic7PtRuU/a8V7q5ds+mBxVPZZFd59M
FnY1i70iJpA2y1+bLOeNaMm4mwKVZEHZ8JICG+XPU92ZPaNCmQjeucqZlb7E1/k7xN9VQttj/g7v
VfjZw3CQlMP/YAxlOf4vSaHfwsUEZaoU3HoUAMb4Wh2ajcFOKTU65+dhzix3SHU0g5F01LvGyYNp
zCyaq9Ew3QyLQqfdc5q5cLNO+TvL5vfLEMs7+GmHrceVAOxEMN3ew0XIzB57/Y1cIQvE/OIiVO5q
t37MYL4eL3W8z7zen4c2T2ocQY4HqlkMdkKd203+GPQdi2rev+Zj/phr/k5rU0du50upLJeu+VT0
3dZWNqoF1Wij2sihjcgd0gBf82bgu4Y0+qEvYQDrdC3f/6+epyl/vdlakUlKmlP5kwF2zvVV0z3/
PMC5OsqXe3ry8peVQUhLVlBxyGp7VnU3Sn9jAbKj5KMxmO5DbzB3EWbkPgOgOlzYhF4cfnmhP71N
k2BqI6kcnByukUTuk7vQS8g4gSfMNsO5hDn7V28+2fR+udqTTWhUKmmHeM53pYJOb1naiZkfZ01y
GlPc1MFtNHfYSbLUVXLKAFJLS4+WsaZm+2hObjP2BRgXbiIBu5BOjYSVJczaOxEbid8WL9kc3xEn
daNH90kgbxI530p1usEHf2MO6V4anyvLtEUT8dyYfMSzAa20i0XW/aPWBbe1QVQB/HF0hphfUjhv
PZRuwzEQil546stT/ek+LMeQT7dd1wRp0jrFdFsVq4v0PldkMijYwipSydPd1OHFEX1sgDRZm5vW
PzStdGGqOjvr/meqMk9KXRKuey1bHkVSSOu6LNk9+16WXpIUnh8GVRfzOyed0w6EKrUlTRIKdy2s
6xHTnwVXXvj78/1cbte326kCRMB3h/zze1nF9M26GS1XrPEXD/WqUmrXgLxVjpfW3tPUhf+af4FD
EAeqy99lrk2HinAYWXvla+O4pEYGbiVssPzbI2Ha0t9FYJWum2B1qXZ0fmR9OUlxaCQT5WQyMrt6
igaqsa52s7gcYie6lpzsoNGSTuCg2xhccfavKgS3F97Xs/fXXIRvLPHLGvr1dTWEfMQrSotlLvLD
TOdDFTyrfx2l7MJAZ+cjSjpkxCNDgb1ysrqZQREitOP8DZremflAFPVPoEN41xt3wOdvjVCPYzCj
4rOSvUvWn59fpP86VZ2+Sp9+wGkdX1Enc24GhR9QrJqGU+KUGQ+zLF0ppUlHnNCknCDfSHsTArqW
6T7qZvzE1pUmVHd4YairSYdm1K/TSX2kArkPcB/GsrnNW+VGysddYAGc90dHRzRDuOxNpEdHfZav
JSW5qVrI9sljnmhOOwjblPl/wrwKIX2F6npPJ9jO+/5BntsrIX1oovk4RO1BSS0HKI4NtPhj7vO3
3rqdEvUONrQdtAQu5Va2MqPSMWu6ET2b4DpSsXaXD9ag7gwdW1+etL+TwOWtrhxMqVSZM7HBlMnw
CvTpXMeZVjccBqRN5zdrIZ3u+nY8RHX6Era6KwuT56tQ87MS0JKhSe8+xHViwWA8Q6Lr1GMyfYjw
6DptvK71ZiOXhTNpHJ5Lu5uqXVP4g52XxUGSW1dse6cCEZfI8ITCY1d+CDntSz9ea/gz50m3NWQR
Q685ahbfScHWl3cjVz9YeFbFZJ1jCwuS7G62hMMcakdom4eyqI5Z0y7b5dQZ49t0wCgtwIBv6+uk
3BgjLQX87EZorSSMlpE576bav4GbcOdDz20zAwc3EdO9DzW8sEA/5gktZ9UPN6QyKFTMCkIaK8Ih
A3VFRginn6souopBRAttdps2xdEqppVlviqTuo0z62/dyrTGYzfOtGNo4vYSZfyt021TSI9tPOVe
M4/uOD+ackejSPVYLO5MI3hH77jPTXOd5KHX+mSLVyW/BqfrDUxtMLQS83fRGbsG+6nTSuaxHbJ4
VxTEWJSt+I69mk5wz4v3LmbBixSNADX6/CqMt4MfXGfJ71T+M3UDee/jahK2UZ14Rqq7+axhvrwV
pj9VhKSwcKu5snW/tCkmJ9AjEAGs4nCPrXRXVPGGeAIijKZ41eTVce6I4NZChEzxOm4mN5V5QrJS
Lp0OZ5ZisBTmYYwCNGb+7aCZv8zyoSR7O5CSnRHLdhB0eJgjO5h+11izK5hadR++CeWaF3ufKc9l
TOu8Smw/+VXVdygD14hOVkKEcETb+6XoFnLrZAXAs/gXgPqrKGs1N68w9YTtqxWMh7TNXEGnkxHC
Ta5kTkOYFvRuK5THIucWqx9DUu/SpNxzhH/uK+EPHZdHIRxsJparsn4q4akLsu5YUX5bRfywJieA
fn7UiFbPg+CBGoSra+1HwpQhJPGtxO0kYJBDNzErmn4NeBxIpF65ZqqtGwUYCOfpNvGEQdk1i2uk
QNFSjDdK/iCmKNcA7z+CE/AKqVmVMaR83ytpYXR+4vpm4CnaA3Tmiv1qA3vVCtfTqB9HbT7WwXQ/
TQRq5YAmxoqA+cCQ9yMgj0SPHIQvXsZ9rJKXoZHeJs261qbeHjXK5vl8O/uwJRSIsQRrKLF1i0Ry
2xrJczXHLmdKV9bi/TD5d6IcXHGK4/lhjm2TEPxQfNW17WsQV/dw3dd6CCVVqvRVGicvlZCuQe/v
Yr93k5iwHBaZTJjpjdJDUMIcYER9l1XaTmjpXRA9ctOa6uMofAxNsidRJ3OUoNpVk/Sc1sGzXsNI
EYI7qcNHnw1OH2u3xIveKGNvh3XoZpJ1TOr3Ce6MIQ4Peir8gVp0G6uqKyVvBa2xVKd8Fuk+VTOt
WPnGdRvET4U2rAOlOGjhfEvTw6v13osVadUL+j6xit96ioU/bDaW8TimHSpcIATMGAYAoZiJ6Q1I
7IeZcpSGPpCwwS2VvWIYTqCQmjDM23mp2FSIP6aKyKKg2+itv9EHZl8MyLMW/ob6uEUWSDpEs0oL
pJdDvqo7YzUWcHDGaU8foxYAGnFE7xNkexX8J6v2lCl1A4D+Uvw2lhSgLLNF/ZhtE/NBDky+UM6K
Y00vDXgsrfdS5suqy6Mo5RvVeokrfy+bi0ZRvROC+CVqPnKjvmshT3W9tNWa9z6rjmEubBXoAuSt
QOOoHCGGRVMEr33KyhPnumPkokPagYuQyQ1EzhZpTFsv5GOkYTli08x/S2x6K4zPc4N/P1O5DXRN
hurVV5IraUwel0Ja7Rde0/6iK7oL/Uc9Jd95rpxJnLywNzmDwppAqebDwS31Yx4zfbSA/yzIg4bv
BLLy3Em4P8vJaWA1IT3YMqE70VBdR/ljUr40kbkKZSRI5OO0M367is/iug8IEMGYIoklr9K8yxXz
WCTjH77UOVM2kYVHPFPuYyMXVj/vQ87VEQBEAhpTlaXBtZwfPp0P/Foo4jZSBTfTH6jVTZfS2c7U
lpXPf//Jsc9sisCYe06d/nBfteh7G152/8mYMncoL6mQzh0BPg+2/PmnixHENDDihIsJTU6xD/V8
o1+SI1y6XyfnqWE2jGzyURrF5FV1x6a7VI7/NsC/UHPDXJR/i6ziZF9qacKUdAIDaBoh6koJWuPC
1vN7V/PrENZJdYWJYZCLjCH6vlr1FbkBIvlGQtC5Cc6SVGH/JAnEsMDC0vmodQW0iuWWwZtehKus
o2yQycd60J9UAf7Ez++j9e2FOflxJz0WdozqqNJ2ZTooPmB+PGjikLo+O1inFQphk/YLSkdpHjih
2C3bodIYH/1+9JIstwvJ32iptC398hqbwEqaRERvOxEZuxT3e60xbRlqWBmbqMaxisxvITkdnUjG
UnvTWiotRf7S8mquNMghwyrjnD6/6smhrWYb4PF1FGqoVI8xIDlcdCuD77ofOcAbYDexOvZatKqt
5pdVyah3l8qG8lchnUkA39UbIXx3uNXythl2i1QihD1TKoOTU1Rr66eBDcc8dBuVQkQl34r6b3kh
y7Vbo7cDeCCYZV1WDnduinUxGE6PNLMC3mCQD69G1TaeZVtoSscakzV9shsRuBmcrsRuAgOEh+rJ
Dak2YYW4HxxXMqKLhTOUGm5Yj3Y6sQ2RRPfnp3nmZeaIQ/SbjHja+KaGEqtJldJ4mV2So6k9kG92
4XWRvxWoOesjhDc4pqKG/9b2660pNsXY4HNZoQ6S2NER24kMA1u8RWRCdhVAL8YXJF8VwZostLXg
pBd+w5mLRKkLhJUO2hlWKGlRchMXoD8WoUoqPYxS/98fYak3kIGBFkEyT8mHSjKLcq0ygiHSR+/y
nVKUzs9P6mzlE3UjPWnMNVjgTiaFoSvBdegsjH73KAjZ4xjoB0tJVyTqUgpTUdoc1D52i7J4o+pt
+5NOZYwE8SihnZ9vcHNc+kVn+tZ4Bv7zi05mgtysZGvoKHFXf8MHDnWEG66Ha/B4aNxaNz5kr8OV
f4NV/GIwzdl1BBGmZi01EOTXX9eRXgtCKzSof0h1Q1EuWSnVswrz6udb/i9G51sF4NMwJ8WOfFBq
0ucoQUAiM/5RjOHqbAljNQCLqwSZZuS155lTPOSjUz/JKzarFyul31cDyvwIdv/fxSpfLzbPdL3M
fCR8HMe1G/qxnrQHChQep47Kd2KTsc0RUnOXPFXfNYsLU8R31/HJ+Mvn9WnRNtBPl37MDmHaLUWu
cbO4jrXd/48v91w768u1Lg/+01h5kUp+kjDW6KeFLRlZdS2Nw7NadA99cJsuCWwGSVVd9xYr47aU
0rdSlF6snKxKeegGpzM4VUiTDc7IJszvQa6rrWVG4SqxKBjr5SbQpseqaI5S1j6UcfykdlDoevUQ
Kn2zkuPw0jdy6U092Y5oqdgb9cTDEzYBQX0rtr4gcYBnetNNdmX8BVRy8es451Sh7QQdmaAYgE6n
ldZe9wW4HJyftMSCgr+Zg3KXWxA/8U/chMRktZW876K9xkIcRHs1eBcb9SnAUPXzB/Sv2vrlAyKM
4/O8eNIEI7fZHMuWzgUAzp1q98f8pt0suTXtunoVLopdv3WlToY72ZoVWjHpgxaFXrwV3QW2raz/
fyJyzuyAPl/VPwfdp5dULgKaxglXZU3tIg9QXK0YPG0KnnEIOFZWexdu45k19MuAJ9NdA6oiVSaW
l6iz1rI4OCYPtB/La30mA0PT1oYK90z4SLEQ/Dz08m3/8AC/lXtTrZOtnks1g8Hu5ENivf88wPlX
RGZhVqjy4tk+aT4YRpfoQ5qEnoE4OQhveqSsVm15yaKtKV5nX3HH7CoLNHiYLYXHyUtBZv5PfgQK
QtlQOWj9ozl/nnaGibBOq+MylRsiZFfhS7VehNqzLfzNd5fhCt8mheU9/TTcyTWLdYeqIWA4jKsr
zcwRfjyH/f/FDfw3TEMMg2wfAj+GCLoUJxM3oXwU18B6em2vXeUqsDVAa0XR7JsgckX9GNYV/sOW
ffsQXHhlz703mI3xPXKZ9PlOrtCCUJkLaisga/5jSjf8LxfW5n9ejtM3U5MAs0P5QH9yKmLLG4nU
kygIPJbOVVsK8JvfBHJkJXYDYtxfq5GytroMNVJ3xZ4IYaLCElCk7Y2fpfMmaTNbadp1K6DGR2hn
LoxICIVu1frbArho4uuryvotBgeY1vfw/R1fm3Zsla/xxnkaJcySfmFl6LDcfpX92xD+6sy/gCz3
QU0k6TygvkyekqR05XE5iwT4j8x9YM7OSC1BNYI3+n4XbGJn77pMABz1HUPH6PN19RxbZao1JEIE
I7a2Vl2p3e8LH8qFEaSTTag26F1YdoxAMyJjCwR47lV3lLvOUWx5JW+CG2n785DnvhUN4IOoLRZV
0ra/XlNPtEIZwilzNYrkM0y+QU22VlVeeJ++t9T4WD6Pc7JQ55NUSrPI+6St5J0RuqKbuPM+eDSY
B+JD/4RA9Tm+GzbF5ufr+97nOhn45FPJWksP+jymWKtom3YwF7D3ddSnBAhRWc//aF26FgUszjqO
Bx+peHHhW710h08WaSssoliSo8BTkUrPmKnjtHT89s+F6zy3OH++wScvZ9fXMtjykDOS3j+Gibiu
rNYro8YRDdpM1LLz9qnX5pWc9l4tZuDX8y1UbEkbqCBo8IGFdcvh34jf1Vq4cAsuPYRTB5IUpnmp
TDz9Jcup/m0QZ0uS1ODNLgX34uZi/MvyUL/NXtgEDfRBi3f5ZEUnNJlw0zEFbdsh3SmKv3HEDUmy
FwO6dDWTd1fXG47rsKKzv1n/0srBmphjl5rrvszhXCQoGofk4edndPZNoAoAQoMDpnnqpq5CNYya
mq8buKhPvqkfe6n/9+cxvsNTlvf90yAnH1qAuC8x+5HXbZ0QELIkhhDR8qD/SR3hUCFcWrzU2lrC
PCRu8nsAxZOD8voiwIG0hHMP4dMvOfnyOm0aulSnzIbjnS6gfA0u46mrw7c5mdykzq8MoXCq7n5I
xavAEExY/vF9Q5ev6lsPcLcbxYS9V8dmLjaCjh98Cj5Cs4UUfm8kfwYE9OIEH7vTr/3RZ8YMe08Q
5WMEIyTLo9e8nlG7Rp1Aunm61/Gv1FN2b2Thqh1yb9REpyeLXVcALkslVPgF+cZS19KZbQ9llrk5
hn2r0dedEHsh8cFN0dh5RdPL8uFuZx71GFtsqICTKejq5QIKNVaVMG6Mxsjt0oqdpJUPkSldp7WC
SwiHiG22Yr3tpLmA+9/BQQvMak0y+jFtyGFOjXaV6OQqVymdlqD83YwRytzY6RG7OZZipE6NWr2e
PTOa1krBX1oUgd2MhUVJLwwfDKF9kKT2LusQ/MwWrAGw8LZllE9pHOIbuitbfR1W5S9+UL4Chw2o
1jfeE9MQnGzOt0Nh3FgEPxRVfzsKE6ZxqcYOXWCA0jeiOK6TuL9CSLXpgz/4btwslP9oRmCnQn2Q
LGGnpNwlI3Oi+b3EhYs+3oFX7RZdQu0ytzEVPEu59hqnjRukFiYSCnRqXLQrLMeugjhW09OrWAzc
gtlYoulblcUmyMQ/KuqZpkN259M8b39BDX8vBh2YtLgVYt0Jw/TFqt8XXewc0SCVX2NDWqup9qaW
gWPJJYXUbNXEykpTU6dEeN6NoNGz+4yn3fjjOms7bNCma8YTGuphS7N3ZXbVteFrbpv014aACQyj
2iA367L6yCztLuOntHlkUyvZjU3gUqSie6rfjkV5THLFC1VppY0a6j1hxkc/RKtJstbs9VdGK9hp
XLtjWr1n/ojn/Kii5NOzF2E0Vn7/e/I72jzC2s+QxpPAIKFEB7e1Re94K1WFC1+ZoALhhsrgXg6n
a6m2qtVUkuGAjUqfG9Izmc5CarSamHhkW9z7aBfpyRwbfJIiSHffmD7yfqYX2o1QSVMXyYsnIly1
9cqwDRC9jR/8lSUc1rHwpArzB57AV5PuTI3QmGQdZ15oqsK7bE07oxLtbGpo5GVeqQv7oZA3shl7
6Pk8HB12KhGyqe3IBU6ieONDNZnq4qgowtU06DeaVdljEHqiVjqTBe6RxajKyOwr/FUpT9tSl71S
iu22mZGfy7sMtHyb5JuyESg2ViuxmJ2sva4GSAHJeJjZAWaZtBbV2M54a9Lpb4cHrwwnPiAA+2aw
yUJ9r9JHbZQHoM4PRl+8NEp2BXL9EVvpS2NlR6HqtmGFoy0a3ULLNik7+iRl91vOqymhR4BVBm7l
qmwKm9nkJWlepBEEn0+maR9s02qgYa86kcxRnFRwqRFsA1h+hWcQoIY3K3yw3bCS27+l+jsq0yc5
Va5AW+1ECu/Qf1Z6n9gzD6+jCTK3dBy7EW/ZsOqigmZsvGZ1+YhNHhWChwzrwNzcEzKKTCbZyECN
Z2t8V7U4cATuUIv7zc9ROLal7QskIg6aG8O6VdJdolABr1JPHR5DSV6NyPRFgMqTUNz1Y+32mXlt
lfQc2vigIZspq7uOSj9EUrTDlrG2chOaxBySDILWIdbJDmj7dS/AhxCKXRX3Xt9Pnhw3d2Fi3aSN
eA1z2ihQFaWV5s41Uhp9dMLGREjLPIRX5H5ExrZCg3rVASEv0/bSTmRZ+U92BsA+IMdglPn3b/78
U3GhxWtpocZY9qG9E+yra9NpyWgk5OdiOvWZzfyXoU7Km0oLjrwyOPsZwW0D+MWMK+fnxf57JYpg
1s9Xc1K7nJJRzquQq/EfCVAhBg2MoOUKj4LL9OLKV4n331flnQy5XPWnGzgJaaJFvRR4czzfxWW3
680/ajQe1HyhlcOoETZiOT3108cgEHgZB4GdS8ZVLOEXNAp31NC8GpcsV/8ORj891pNjTNdMdZC3
3Ihh14KOib12M3jCLt1dzA87Uyz6cstP9ldhLxDI4PccjDmvDrLp1PTdWl8lE5XUIYW9TFMjVpii
HfqSC4e15e/+6SpPdlRFm9ENErlKRXkSMQVaPAYpr9yStefnN+vMVvXLVZ4cWkSkpLXcTlylJRLU
cJ+Xv33totr8/MdosR/WFSSPpxrEpIE1r43cywWCCVTqudzQId/qm4Fv8sK3cv5r/H9jncoNI42I
jWnkayzq29w3bB/d18/37MzTgZ1Ivj0mfeSOpw68sUxa6imMMGpILHBKxcld7lMK9y9MYuc21kvh
GVyStlDSTl923C/M7TycxtIA+ohIN4UXU/ptFJXbaMp1XFsXKh/K2Wv7NOTy55++ejal0zSqy5Bk
TwDSelfz8LZQXoPWTwDE9wc/wOYsVpuk9j1TWL57gVCD8TomtkYU/0RpLWxUCd1L8qQr8W0n1r9V
7MONirazSu80s3HGTHkaRO0w6ire6evByjy/RTPpz7bWdvuWPMfZb9nyync9ESA/P7xzMwgxdIuv
lzPj4u/9eoVx1fiGFXOFU9w95EHucIbaBQFZIMVTPHyk7Mn8Ce2bPFy4t+cO7iZyBwmEu6h9o6o0
Rt+UhcTASbLN5sZu9CtsqQOOOFH+0+oHQQw3P1/rmU+Bo/GCq0BcbRHl+/VSezU22mB5f6Z5JFTy
abpUdT73tnwe4GSNiGPJFNJ55k3RjbX0oKgvmCH13LwwSZ27c5+HOfkOilhGsvBvOhTTD6GXHKEh
3ydat9Gz2UXPvVTao3SBtHMa/Yx1Cmbgp5t38iVoQ4L2PuDa/LB8HCrhd00KyuRLq7KWfvV6tptR
khIJhBBSiTDhBibRF5bTlu2hpiA6B/FGqTjxRMOTPqOQqNvG7eNbX5q8SQY6pRW3BGJ6SmaulHqH
mGoXSR8/P//vbcCTazhZRwQFJag18gKUVu92/V+4gutC6DeRIgAJm7tViMBxDtFC5gcrHVeCgWIa
voCxk8PEMWDmBPodHW9bM58sNh6aLQyE64IRG2DhKz6mL9O87RRiQUrUcPApSFL2fr6ISy/xyQpF
NqNGt4JraOIdJ3Q7Gizn5xHOrIFfnvRJRW0UWLKSmtW28AFoMKWjLC7kCw0aefnYvq/p/1mXTkpV
WhylxRizaog74WU4FG+5F70R6qO9WyTXkKWLuNxujv6+tqdn0fTk9/xOuMijPnOt+sLCNDXyLsG/
nPyKDkBhgIWeFlh4Lag30N2i/vbn2/kd2aDiGP80xsl+OFQtX1AKtizqepJ3k3DMndgrjRWNgKsY
5jU0avCxl9tB53bJXwY+me801Iepsrzuk97sxiLdahO+vfivnkxeFlov2pRjAKryVeO/hjIci6S4
Ewn0EplPLtyDM2/tl59yOjMC8hHTktkD3bWfrUdolba0obtyVRLa02zjTW0P+0t2wjMbhi+jnkyU
Zm5oRl0wajUHjiqUV+lkOSHxQHHFCjBN9RqI0SWz6Xdhw/K86SnIABbZpZy2S4qgF+ugWUZFiu7M
2+KRM+26wd36VK4vbe++sza/jnbaOhG0qIL+z2hGwwkgQFWW5ftoUD/wv7wYyPnB/yCKnO8wV6LG
LRyO+rmp7RIs7JIW7vxdP0i/aEvZLfWCnLSWosqXs6w9ZtnNVEW/sNVazgyqc4xh/4q1M7X6hUnt
/Dfyn3v2755+2mdZjayMyvJ+kP+3Hh/kP3rupl4GY180oMWuhGoVvlmO8vvCe3nmVMOzQtAAO0L5
jmMK+zJuZ6Z/d45ISPd1Zn+FIhVmBCwpmdY6lRp7CwlSR4j389hnPwmY9FSwLE01T2v1RRwjLrPk
AH2xv8mNA2mJ7v9uhJOJZxoNrPuwbDyjgpcb2Loa2T+PcGbDg0ntP9dwMsNUs9KFUcQ1DFO8bud2
Uw6GHZeTbepvP490rpXyZaiTGcSsERqG9Cs8/zr5FW2q9f9h77x268bSPf8qjb5nDXMATp8Lkntz
B2XJkuwbQpYl5pz5RvMc82Lzo101JVE63qcxVwMMCl0NlyEtcnGFL/xD5IUIj4Ptw2TPC73fD/fp
xzHQR0WMBZjUGnmH0Lg8mjNTBxpOMx+S4ZSZ1acXD0tu0QGDhfazb/hmwedxoXZSpAZbQPwNomYN
Rr7JiVMXvaePlyy/+u9RVsFCjJrxBNqYGFvXyk2lG26VGHYu1JtM1RzVwp4Y6+9WfCog2oXG+NLX
9AnmeTy3kOshyiDN2laGSqn/tumFG0GzXJzpgvCbkVjnqIecjYgpp5Vg6/NrCkMg7W8k4UeEoR4c
P+qYL40fXQameFVOJRKvsY28A56Z+lZVhrOUmrkDxfuFp/vhp4+AmqDFRpdmbF0amXCci95R62A3
5wm0g3w7580u0J+kWt4wNE3z8TzD78/FCy27HBCYcOcoS908xNg1u1QGa2PO/lZD50zNlbsqRh7f
BPWq/OiDFOZYyiQIdlSUexUtlskIjwNuhgZmjUmBuZwMUCT6LpZnUwWvQ6wvtPZBrHGZqp9izbAp
jd+Uc7ivJnOrCv2lLregHlITVSEUWywfF8e23Sk6nKFYae1GiR97wbxGTGXvW+E+tRIZVK8Wb3xf
exiTArIXRtZToLuZqTpBJ36JGiRXsvZpKvAYrJTkm4R94CDZci9fjE1YbFJLf+wifFszftnXcR5f
RaXUN6Hc6zZEmZCmjLkHjXGvNMGlFrXH3BJuBk2WHYICOzKfDYSTS6O3LQRzW/NW7gcq/Qxad1dG
LV0ZmbZpwK8lkHKMeNhZ47ivNITfBBN+NBIwi+TNZFbZJkSFRMzEnQqfOg6rJz/LvsNDOht1ZS+n
8vVoXkHa/6ZNpdOYsqca/Z0JJWWi1tlJ5k7zqSJNIJl79GO6audr+gU0J7eom42QpGdVeRs3/rc0
gbTUfw/M0RUD2LC+ZWeitJ2K+6BBQU6j0q4ZiMSWS9NjumyQPkmaMws7wzDe5nyEqWs2RtR73Rht
Bnk+psTPcx6e06l2a9Xk29NXQ1g+GPOzcRCvJxPeiFId9eKLkmXOHKY7deYzG0gNVfjmWsWxnKJ9
XlquSR6jzYEzpNFegJwYzv6FPzxkbK9yvglE/ziL56E6O5F01RmqZ8aXE7QYHX2Xof2KHxQG3EgU
48OMUSPwr7zpnRbJoAZ9Em02j21wZrX7OuEt8uK8xhqx0CEMxqJ+3qr0M7QnpXiIJd8Tk/p6rKJt
izunYvjHZqrshr43wKejXFSXg5g0eB6Kkq3oeKjm4WMkx5pT6uNOk0a3gRnTwqLp8zskiDalljo6
wBJN0K7qLmLVIPrjm4sehHYlmImt1rOdZQgUSeUzrXWK+CHdRw0kJwQ/I7wwsF62DFqMFY0D7aEU
cB4cDjG9tVJsvk0WJEJDvAD97Mh06yAIjUO2VSX/zAjum0Bwp/yq1dR9HTy3cDA1zNWSORJRgodF
Lz4sLQOxrewaGwQ/sNtwOBTqruyeAnzHU2LNSETRGnN1EaFAiisPYUEbsmfvyE2zBeXoVoMnh3dI
H1TjjRhF+3GgoknkjJfomdjQ+QhbW7a070nAVSP2h7hrHNks9/SwUa1B/6hDqlo4CKG2bRM8LXvm
SG8nR8cWSYmB/Iclp8FOzfRviVIihXRRdaMj0XXVEmU7o2Hz+4vrs7zq3ZG/yt76XhDyoQTUl2JB
Ve4ltzsPt/pdsAklm3+JdrdFJ8mlpAN4KdsGt50T77uHU3GpuuTSq/wOYUDA0qiZEQavq4J1IIe5
UZH1iHASfaM4JzMOdNG2lMu5fKwzkDejuLOq2A3C0NUl6TjRQaoq86zo+b7Va0kbRdQv1UjadgYr
Ucm/RAEM9BqpO7HccEDS8rNBhNEpvVbKayM2nuNK04EXwLwyfEzXjYKv7hcaZp5D645dlx0Kv90g
iH1W6Yg99xIyTshZqVitigiemKVp+zLW89J84rP8BG+upgN95KVKSmpATLFKRTpgxGOigCFVJ4vH
rLbzMOp2W3G11v6ZKmNYfdVnvV2XSFdKaFSF9NBEzEcTtStd4vjLedLEZ/iQoRvUYHeUIjhXSvGI
vrKjqLfoFu8SKodavRNEDEy7CPMCtNcublRabrFnSEiWlcZd12nnKp1fSx73A4LMjpxpuS3Jwt2E
yXYzCCAT8ifoVHaBDbNAY944ZHhsAFaA9Qyda9YT5NsN0U2l+IckRdFu5Pqh1snlnrb1Fk8QtLdh
KqcPP1f2/7c5+qesEpf9j//8j18QzA82R7dPUd7+4z7Kn1/4fwyO/tGGL//w6pf86Qc4x+ad3dHy
q/60O9JxJ1rk/dl9GLhYpkqQO7w07b/+iWv8H+oi2K0DyAECTP33n//40+5IUv5Ag5qfkKC2YK65
iPg3RdeG//qnJP8B7JKfW8QLKRmziP966Ktfa71Z/fkfOaJhGKO1zfLT708ICs7gM/FyQcNTg++x
LsdSWk/7WMDuK9cHB7LvQ1uQnWJliVf5Efb8roX4PKmHdkj3hVB4g2WdiPKl1SH16xGWNwKdS+l7
LeyXtUYQW00Xu+Z5f5Zs7nCJDt1n9VI4n9wvmlNjRyZ70tc3X+/PiXj34ktW9OYs+DWqqhugdTFJ
IvXk79/E/rGKvnxH8Qs3uWEjb9ClPGRehCgOmizfg5NMj09fUkOTaqEQsRxWRw/C+F3bmBM8eMKW
KIgv2xopD0Hcqj+JatWJvHaVc/x6uzfDrQrFna+XUNEZbiovKthuJq72ShD8X46yvPSbOZwHXcuD
ZRREsvABwfOPlokcn7rGVgnuh5dZJVAJVjlNCgnPLSAiidSKWowgTC1CH6He/H5ZfD4UzS2YDfCP
jGXVvHkjPW7KKYdUhhN8sZWa8Eio6cQgP0Txx+9HWtbXh/XHAJwMJoL2aw1qtfKNPFsWxKI233g9
LeNwV3un7D7W9cdfk/dmnNXkxaMAgU1k8jIxu0zCcmNlyD6RcxlFuR2U4q5Fid6PxF1AT1LJdLcw
r4Ewbmb9FLn287MG2yFiEYDdH1qHftYPRhmI+MieK1vEoM7bnXEuObWdX6feKTGbNfng14sbqizy
D6XldU+tjs0sRsoSIFxxVe6zDcpp++QMBnSioOEz7BGkPrF41gW0D0OuyiNaHfconSxiF86wsbTN
L0KVcr3YRgJwWSzZjqdYHP/FrP79nquTRUxlOFDEASwkZWtCJoU4lh4ND+ZK99/wgPt03b6Z1tXJ
0vapaSU9wy0G4MrO3Cf7xQD8pCHwqj3/YS5XZ0uSIgIgTIwjHowtIVDoRogvKY70Jbk8tUlOvdNq
j4Qo8mjmslTEQ7CT/nR+yLankMGfD2PoqDfT6PjALofZ2Pam+PNLAQQ7JN58ILzcnRpGWdXNfk0d
qPqlmErosLbKyMYCpRqDccJe+SaoL0ZLXRmCuVGKN6msHywlOY4lPlVR4ZXp176NjwDevhlNuWsF
MsusR4Bp2rRWsrWU2a5G4zDpz1oCkbfCyMusjkFoXMkSEa7ReE0iuDMtpExQHYvEaxB1LFLuSks8
cdusWbJ/vpeK9JelIVPyM5B4czhnlFs6n2qNG913GwSSwO7dSrtwS1ENrV+w7bD8QB3l58n335/V
Pw/j9WHNPMJwxgBmCVXeXwuSgDJP6DOjk3zdWZJdiMAqpxhrDmyPOEfTMPyO6CmSGS+xUaGppDl+
mnihTwaQiuN3AYq8hsVX09WeXpyZYF9TKmIgW53STxxBfY6oURQYTpWJvC/G735nomBTnslxcaX1
CYd2+dxWkOaD1pGR6ZbBJPQmdh3yvaCYd90wuHEabgy9otYknpv+YlWj7YIxXIRa7VAB2GxipaT3
14YRnjdI56jYGNb0T2ftISBnoUiy1yf2WYHWGbJUgWaeGd20kxKVz0mJMbID0bozMb1Rkp4ZL+3a
FG7NILoLgYTOITWzWHKjfratQTyRua0BEj8//ZsPsG6wgHUVehZF7M4lTsrilRgcsAvfGpCeBv2r
MXaXMhYJqqyeGvizMPEnncuCdkOIuupNZs3cS6EKK43UFXuudAsOUr5ChApKTPsSuCdlUpezZrXU
OCGgw+DMAhRkja+RjaJvh5YB/UWwhT2mmseZpnZs3SnQyBJYMr9f3OtixTK38Mdw1+Ts0eGfr2Ie
yfL13BgYUfaEy05HYsVG5WuIECC2jcdkV537Z5KHnHYPARn5IYC9u+JH7YQbLKtOXKGfHF3vnmV1
g+ZmODcoJLDRlM5WfcjfyQmJ2M9HWBTZLdTRIR+938pi6udylOpEePL9lCCsWp3qKnx2I/MSfw8h
vx8iDSQpl5YhVM/3VCfZZOf+tnG1g7pLz5X97z/fZ3HOu9FWn69UJEELl9FEr3dFYo7qJfhSuRRR
7OZS+HryYv4kRH433uoTmVOadmHNeCZRHEeI6I5HequH8d76JmMDm7jCPnnI2hPL9JME6t2wqzBn
BCIQVwPDzjhcGCFnXR1tfZ8yqp57WXqia7NmsvzaFJoJNZ/YkdR8NaspoqQF5HgcMjfn2nO/lfbV
sdn4HiCJa4SqEa6zsy/lJgIjMbnFDzjY5/LN77/sTyLlh6NgOQlQKYYEua7ehbrVtFh58sqkV0J4
rKuvk+k7Vpbc0VB04zi5JGE5aIAWRQ/+AUi111SadqlWu3p4m9FnqYZu3zfiTRv2FMtjO6I011ed
0wHcDMlE40CyBR82ZYkCdI6qJGVasOfEzP1Ni6ZKHLSe2CZOGaGNEPju799w+WYfXxAnQqS5CYfW
mX8izHVKTZdJVq97XDC74ThU84lBPt+Oi9/hn6OstmMvtSn+dGbs6tf1XjsGm8XLb9qWF8sRdgqi
LH+6Tt+Mtlo4UV+X4pTzTnp13w/3Gi2LoZMpMLaUADGM0k2Us3bMsVfHGWZf1qEEtiSC5x/D0QWq
BxnyCb70Lo4tL0BmLNa/AWATEcQZytgZQ9+V1UcxlU7srzVi4teKf/Pgq33dt8GUFngwujUFkSyw
lwDVOm/2qJCdFr5YS8d8GG21nWXZL2ZB46N0OBV3dnST/xhvk11/li2W0vsFQU5TQ0wdCPHbATXL
05nxp6vPtJCv0TVRFX/2bd+Ek7KW+VLh88L+t2ETodDvRhvBadzubD4gJoduDR/B+bdXPGJfmI4Q
fcEOXB8rQa+HVto1iTsbwBlopgQYsYrRKXWTT9a8stCnF4gujukfPIGMUtALdQxTsrR2j3RjsKEF
YysHaUN76DTK6eNUArTheObFTAkMwGrRqxxTkhQQH3fpbU2nSUmRS9BOrNCPkdH7QVYLVEaX3BJ0
YsAh7G6Ah9tjSgs9+SYT9SW15pmcIP/u12JEjMcX9AHB2DpWaFX40IHEiCFWyYKC/7EJLRzU8O+H
QVbnw0GIPoG6aP2j+g6hf5XsioEij1MjU4VVDU/vzQNGP/dtpG2jILmMVNkpR2sbogOZJNzqgw+O
qkEhFZo5CK6Y/mkNnS8ftzS7Lkw6mElmurOGeJV2bcY0Dht5i5r2BkOIXYViXwVIpKgf5upVj+/m
gq7DRdEMDprzbgF8OjCMrVUxgC/jjvJDze47FcpslG5yAMiNKrpqOThycaviO1LjL5GbBMO0S2pk
vTq6gbSTvSk3nV55GUTcxPzSCwaeKoUekr6WiOZbiHaCfDjio0RzNKUhe6zg//hBi406GoOphuS3
5GpWvzPlyo1l3ROtb6g2203SuYN5U5m49mhP8/glb8AB+ACWmvLVKuY7fLKwBEVWUfpeq0hOBhVm
MPm5lfg//KzdTmWxmbBS7HrNU0OsSq1517Ky7VIov3f0q9KIE8m/gi/ihSGWawLKO420n5rMnWf9
3uxDGsSoM8/C5sQy+HQVaNTiRfiLFKxWqyCQh9HvBYLf8nHYYAXM+LbpouPq1NxV4vFU2eOzDQW6
iYMIK2CF5tP7OJUCZFtPLfn0klRpFaKt0vdpWXQSfqzYBwXjdCpY/Xg7cuphgqOryk+l8FUi3c6B
4A8qB0VUWB7wl0sxSzaRcIMMohv56LyrzHYbumVQuQq8vaa+7PLSmxSA/vlzW+RuWmon5n0Z830U
sjwTBTQRPQ2SzNUzFZWfWVbAtA/dWUn/LZ4fkhYp9sg2A5E0+nWsvvz+S39ST3g7JACn1czLeNRS
uYldRZFcw0JuutL2oPR3MhdvMz9j11rIqPDRPC+6yLGCwonrXd9eF/F0rDXVwc8OtkV2kJTeLcG7
VMGDmXBlVjS9RdW1EtE2agAFUecKwY9ZokPPqSF2xkOZ3gBNcRtUoYFWHVMf6v28Vw3Mk6zLtpSx
65op/9RuFTypU3jbmJoXGc2mMWDy03FMMOCO/OxY1PKWGtPB6MwtEvt0KlOoCiryoBD+svo6FNM7
ARao391SDHOUyHDGfPJK4CNk7Yj2mo6SZ14oQveMUIM1UGRFP3TQtpKvOtTMvULDIKCZThy2yy3x
X39tytDvp97I5qqtVaYeVJYdMt1BfiJ3+HwEwk14RQt0bbks38YVeRDJVc56wo3NgbMcxqfupbVs
GNHTsn7+HmJVhO1mZFMmg5doXRPYHR5pZH51vE0OEN4BbWMkHR9lO/12Gqz9Mf1jaAXyBio3S49k
tVvGSB6bYUmMCgNyVnTbokHnay+q9PT7PXJinDVlKk8gIQw6yU85XWgThk+g/7qu2tI42f1+JIB+
n6yJpQ2oggygpbp+pzbD9hfR7MStOIbGAI9aWfCg/nACwnhv2sdIaM/UQN6YFf55zUuBXHhoUHCU
NHvwHwPtEcVjW4ZmKSbmsVEfMwE5ynlyslRyRKp6s0pluWjhKGZeV/uu1B4l/TmJSzfDBilEzlvN
te3CyMhScoVqS2n3EETXHQgbH45GUM2bvITMuKRxWnFWWJXbIWCgBaLbdd/nMrdVHbCwCGQmaFx5
LHH9+6Fy5Sdac9HFw1aaub7QUa4iINEY5EhaawfoFRgPivHcCY+jcZOWt7007UeUOAfUnwNTguNX
b8IR+n/egy2qLgJqiCKe3MqI49pXoUmdif5YR3NxhOtfKlgziEBCUfGfF2ijBlQp7XdGh2Bv2stI
WgeIFPFfVeu1x7cQsPFzqQhHHsrToHCGsbT1NfA7cr6bp/a+kNH4iYqdWMVbdf5KfQ7d2uFiRN8n
iNpdU4eOZZ1FkIYDEQUEH7CVqG3GJL5MktgpVdXVY9Q3oYYYY3hVysq+QRChNovKjosYxEm+ScLo
i2GoV2nrwzA+RuNjUwxuoN206CoEwCc75BS0Sd93sWBPQ+hCd3fERrGDQAUiFRzqzETtuHWDNj4E
0K1luOdq443MUr5YNo9+dwiNH2nzkEzoZS9Sqlo2P/5+CX925LxZwOvNImSD1MtSlriN9jjlT6Z1
aot8Fiq8HWB1anZdMChWxAAwsDWL+qCD+Gt8pbiNk3ltDEtzq9euecvUOdjouabz+xdczsz1qf12
/FUOP6u0uPyR8a38sgHDhHau3J2oDH4CRFjCgP9zDKyzGFMcIkvKGaQO6ISIjZuPGkwF4O/oSegR
PmrtXmpvVMIyKUi8rP4yGqi/clfjPzvKsmucMj3/LI8jL4DTCfQCYsy6QjL0wzBWDY+Uai9Cc6lj
VRjHXpahap2c0RRw4/LVVw8FB2QbnZgPdZnUD5P+ZvDVpHeVLqWalSZuOMq7dpbs1qwuUgX1q2rC
jAy/CbpFo8geyUJMBGpXbHNXFMJNp0/bQcLOGB5Pb6meGMwXeQSAl+tWAcuXd90O00LbqMJ9ntdO
VgFAG6NDPehuZEgcP9YWe+ZtqxpOhlTBOH4vd6qgwjsmrkETNVVbT+pLJ47O5ZN4+s82Ez0mepwW
escosr6/vwepipKirWEDFUjJa7Q2uhOr+cQI6+1aoGDMBc4ICqoQZTrxv+///n7RYAsufUYJ84vV
O6SSPOShT4CgF/gkCqad6iWRXXHiRT7pHYDL/3uctbaSooVmAZh4KQYjgKk66tNi6giFVnOyQ7+D
YIXZ+769oBkmgks9K8/bL91ZS+Ht3weJ8CS8LE9jgXZcG6126MPBcKWLoUgYSEZPeVPsImBwk34i
vPv8nd+MtA6+Yn0aQ5wY3OkwOUHhcTdG+O96HA67+nuJpaKFPbq5y++bZ/2s3fg2V8E3n6vgFHvl
0xOLNgbSy2gGax86yrLeNHgfFQmAAx++hxcctTPcwt16R+P33L+c7zVH3uWe9eP3y+uzAJTYltzR
WgipoFje75FGSyspCRlY/2IRvLw2lAuFGyLCabCx8XlFucQV7WnXibae2acwD9SVPh5NqEqaUJd5
ACiDyw57E2OrJQGqPiDtI1ntxlTanakB/PcfdevK1GtPqO4AYtlJcNlJDfJIoInRwZaMxtbKyFvi
Il+1nDEWnajND1GSOwkJVZlSaEG7XOoEIpTmQKAIcOpeksZNIPT23GEP0mAIK5dUD5qj76dHbBUX
EDuMJSSvMS5q5OAgiL7nl8EGV1xa0l8VLb9rhxExcMWOW0+dfITIqwdZLq7Gvjj0pY6ET2mP/XFA
hmpxS1OnGZFBxRPJwqRG24fxNyN6VjuiOx/HZqktbAO1IRpZiBhVbo1ACuVGuzCqy9E/GJl/UMVm
M+rxeZUKX8YiuFC0zLWEzrFU/1WkvBQn8raQcWoJ6mu/niD7VvpOkhKsT+p9OAG+VZDqnCPjCc7g
VS5WP1paJXQP2jstkV/mwXptBAv8Na+cVt3Rb0ZkeUFpBEZ5mabKazilL1aVb8rQcM0oOkrMnWxe
qQXOQQUUOBJaP36t1QLDF5UWjuRM/Od+rJze0G1Ly8jCj/n4Yw6+awM67DPSNybxNBsN31jA+aZb
CsdWA97eFpsAdn7ctBuie+RuKnx7I1tRrgLpcoAgYDb13rToLmTduWiS8JXz3mi4w43yIpRjdBvv
A8iYikKl3r+f5dJJ1cgNtS8TouZ++BxhbT4EGiQJ5SoBgVto7SbHAklNrqwS3IP0onfDfuhMuy0G
tJJiOyyRPw/w2SVANQX9SlBpFOtn6qAiNUMs3CMBgb/9TYkO6lxY10Vm/sgIHOuEJFw6C5CRiqLB
BZyO5Df1s/Gl1h9lzJqkLNi27asa06UZ0m9RwkdB0eAiY/mB3hisK6SHzn25YQGZ5k0Qi16Ug6ec
JSSGpNnTKwho45lalM4QVW4iIqLUpode87fxMmlYxuz0bL7Iuv6sAVlPj92WR3WD5R5uSNzUqghq
XKLI9zpn1NXaw0Dg3XY3k3T01QlWzK3IWm4nGJAkNJFZuw13u0Gxp5T1fUpKEcyI54d3SnWjZP0O
1Vgyg6/TYiMSBxszPEvMEpUroEUUIpMa954IMQTcjGPLqTQvUXKEmCQ3H54QubCT8ThiXr64JjTI
21tZ68m6bufTsBHrAX30Hrw1tGWcuZK6d4Rk4Uj9iLmjAuNeNc6N7BhPInJJyA6R+iRhfC7rgiOP
8ESXqWWXGRb1jMg4QKqzcySAdf5OyS2IWhetb7j1rO+C+rYY/WM4VxsMtLaQkmwMnmZA2QPoGYNp
jJ8luK6RBYApek3JHgqOCKMGL4L23TxhW2yCF0OgQr9RwuJaQB+7Tl5nCiI5EnohtbiyMdxSt24W
ibgANImJg3PfPrVyhfDWQapeUjT9eiN39Y5DTkEq6cmnhTE/EyptjjjNoNiCcYs6oAXHG2Yg2DX/
2UA3w7ir64sg0KiScpwa96KBKTwdF3UaKY76bk5lYSaNBY4v0h2sF0Gr7HlQwvOw7+0gqm0hu4HU
Qu7VsXMfxPxYDljTSjdi8bWUz2K1Oyol3jGRuZfbR/oEyGn19jTdJ9PtHD4L3Zne3056uUmG0Y3Q
TZy5VOP+DmKAIyuebHxFtYmPD1WabhikpxnZj0zbjSpVLe1SgiRKgxTeCTEwRidBEG+adIK8c4l9
l2uV5VYXvwphBko/shM137egujPASuZVqJgOYmJ46bDO52dfKO5rsbQtsDlGIW/kNjoimumORnjZ
COCjWXJd8dpAVfdlloCWHuiFfAmj2yEmmCNWBMv9KEedF6LVNSa4Qas/6vY1bP2zHveY2UhOBGCf
dO2wXZfpXpnEq7R7VsWm2kqiGXBsSp+6B5+SbZJD4E34EReX3akk8JMk7N1Yq8CnpSVedxljke3q
drRLt6YbPmiV131Fg3Bbew2mSVQqvd8HG59Ugrjh6WXRIKEbY6xi2SSWxRgyEIszbRyxRyYuVImc
70IpOfGGn73gm5HMVVkWu7OxyZeR9OQwL3tfuYMu9Pu3+fSLiTr1dtEgLrfM1RfDqknWwmFKQIdk
kaPsrIvn2SnuuqvTMpifjoUTskRMjGqIvM5oA73vOzOPUncRHOv3lUMfcIP+5qY+P/WVPqnsK2+H
WkVkcTjCFSoZivoWsjU5WMCbUlDdNOG6Ek7E4J81zCiNi6x8UwVcLq/qEZGu0x1TDAoeG2Bg2rbx
2l333G/oqiJWvEN679dG+7eIL5flS37L4fDSnj+V/7H86HNRTnUUhO1/vv8jFIw/f/NCJHn3B5Q7
o3a67l7q6eal6VJ+9G/KyX/3L/8BCYXfcjeVL//653PRLY2amxfigvwdD8UgY/+vKS12kT9F9cuH
n/iLuWL+AbmEsiHdKLrkPzOqv5gr5h+0SywZe5DFvEqz+Nh/MVfkPxQ+x8LkkHD7/inM+jdzRZRV
KpcEo6SMEO7/HeYK8u3vcwAcskF1Q1/h9lY/6XFT3hNqQaNLyBHNTVCXFUqFMky6oEJ8cjhOUG4A
r47o2qDEA5+FCKLTY9s0ldvKgCHZcneN1OTaGjxf/1SEFJWCyA6D8KyDhGy2pW0Mpqurz1WXuhLS
p1EUPSZ4oKmx6kRNhtObdqjleVsriGU24/WgC19oity0BXXrUqCNFR/mEtVh3CL98Tib3MAd2QNs
3Ll6UqtoT30UJVGNsqLgBVBdsCkyEnpBWohxDiI/RQ2Sak5F7rN6fsWJx+6U9LUuMFLy8Yc/NKoP
YqGMD+lID0C4VVqerIuoxiG1C7431kcbOqvXy8M2Rz5dDr60OWXZJDkOkuwMYr2deCeJbANZyRCD
NDXIuZAxa9MnUDlWg4fbedTh0TH7X6PJPzNz6coXCZimzBmFpxG+qgRNu8wH4nKl4tTUSrwHr7M8
PKuU+1J5iozRzhrpWRvEiyEnqC4l+XXWyntZiICzZsy7ZXaXpcmnUjTtKkezMxwg7BrdsVCQBaqS
3MXG9AIBRW9WW3MTD8mmQ1+f9rhtpHeqlV9HAQ3hGaehKJ/cDkIwwg5bZYweDTmjhi8bRBxfo7h9
gJPopQVF/kqiq6C8dojlmVrsmIHuFdOjr3O5FDVIaBxHE+ugN6lrktR3w7SJTMERa1KYevEKrUwY
6Q3RI6WVIutsZQTvbwoerOObeCi3ECq2nTBTBu6PQtWQd5BHyDXZynCJIaXrZ9GhSlJP7Sanraab
UNPd2KR2QLITjJlbKgqiMSbyNLJbjtFZ0vtXTfLFhD4aCsVRL9NDDDcxTpLXzqwsN+C707mG3R30
UIuuDBQPu7R6LkPxqs4oW/vslVjELG+ovUGIzkzgZU5YiYeuvm1K8XGqe2jlaXehl6gIJGaK92uw
UwdsAMfwOAX4pAalp40ylcfxrpAwHcGoVwcNTYlPUDZqyNtSzmKVRdMrZlfSJp01E9pifjMEOK76
FyhV2POSVs1URQYsJcf2SbK6x8TkAw0JWYaYppd6P50Zg1eW/lFovpkpzQeFkr3wGKPPOtPb7+T8
TrHiFz8PL5OZjKOo5B8mgXAyhvtugtNc+0z22DyGEVo6pLloyw/GI05dOAEU+qOe6ldGyEcLTOvB
j6nMAJXGb6mpAEpLpYY0d3arZfKdgYbAm0P26lf99C3zbLnf31RVfx1bS79d1VE9wZ7rfekiGCSl
MMYaqLT81Y+ws48qHAoefz/IZ2ejvFyPcG0wJlnXZwqprwGvMEiI+26xSDgM978fYV0G+/keS1RG
h9PgyF+3OWfkoxu9p3+tGTLK9Yt3AkKtlXYWz+au0CzcFZPbJrT29YRgg1pbNzVqdlZr8QXy5MnI
VawTqHzbBk22KNV2k2D90BaHU8EoDnlavirTnxCLf+sWP4+ea4wOX9v3V/bPa/jv+/z/tbseu4w3
32+JOv6MES6eMmKEX/RV+6luw//1P9OXbHp76//82b9uffmP5bYHF60bBstnoTr8devLf3CrvyGe
UpT769Y3/qBeLsLBp+QMmXKpvv516xt/mDBfJQvDdvTYF5brXxHPn5vld3zVn2XcN7uH4EHjtxnU
tCWAUvzh/e7pjDkKYTvIBH7tWfL0yyO98vqz3FWOfmw/LwbthSt8U58lp9gOu+x29ISTdM4PAejP
50DgT5OJ5Zc5ef8cotp0kdC1smvdSlvdqb6NR8wLbJHMS8Sc9GQStPYr+/XibwZcxddEknI6oL3j
Yqyw153kmjqTfBWWbnnbPsh32M5aT+1G8ApXfphVt6Wj0toYMp/iwkjSkm99+ARvnmQ54N7UXnNQ
AbKW8iTNRtpGx3wbwJwdj9pFcmgwBMaiZYP/9nZ2u2uwlW7hVefQXC6Do3Ikooo27Y4K2B4C+wEf
Hnw4lGN2jifQRtvmODPoboJWQv3dehKQoSv3mpvvZ9fY1WfjXjmae23TucF+cEkyXqQNlt5u5ibu
hW7jcQu5D0GJQ31RXA7HYjM/ZW5+7t+0FFNs7Spxp11z7L1woyk21SX00RdGnn5R3A4PpWftrQN6
gZ74CIr9uf8ifdXpIbvhxqL4ZOdO6gg77HRPcWg/5GjrlbTKqsUym2QURTCk9oKbabG2+kLE52Q/
uN5PZNLskmVdrj8erURAcKhQs8NXyfTgt1oqpOyfdmtd4hbvoZDx6DsK/Ytpk1+Rv1H7aCwH3BWi
35nT0Zzaq07xbe68/CV1RM/09Ps5tMcf/5u681puXL2y8BNhCjncIgPMQSSlG5YiQJDIJEDw6edD
21Puo9O2auZuXC6H00Ek8Ie9114B1+37pn0qT7AvIW45aRqoXjszQj02Z+mLyWzdNr2ry3fyHi5b
wh3f4P0DGXJFIPnh3kQFyCz+dzmA7BaK1/HkX4JkL/qKM74maGJCOh85Fi4ycGgBn4VT71FnU2NK
ByLGMo/SSRliohle1DfTR/RINQbSHYqSY7jKAqvz+tWSXS5B/BiuLszALwYFDyA817jaivXenDyc
k4f5MHjl4IK7HatY34+e3IjmCDuFrgS+lN2D2us9Ceo1wBY2Rx8PlbhPz/xsSlvxCUyIT+tx2Ser
szR7ULCcrU2beyO1+9rG+ZfWeGfJK+BwQ9pQ3Tv59rpjUgPhzf5avA4YxtmjW74TMh54LB6+DAGw
BmTZUFfa2uGo2XfL5j8t5Miyr3waX0es7PC3TxxtTEd1q5c2apCP2XpLzL2dYdQmoueRZ3hJNS+X
pzYu81XiimvdICvKLj7xE8o31vPZhzVBbUxb5AgTIdLBkdrXC/aah/NrrvHQjsFtfRHs2znsV9Ak
o+tSehfXmOQ7DP38fn7xS84j3PWKTb3DdR0qkjVRv4bBIRbbkTUfj+DQWo8hIEdEnMJ8mN9ekVId
/ehhC3PhaMMcCIrMvm5ZV+3d0R+Okk61I+vCrse/A4xZDAaHfFfFTTeFX3HEYqdv2QCQ1w/hrb7b
181xd0lHRAUYusYAtXYMIyTqnVajOL/ovYu9VH9xT1kEss7/UHVw6mtwIh4KfXDN1MfOprk7XhWN
mxQey0QLC0YC+UbuXSsyHWvD4IU4k6P9WPaOysPemsNCujhXyx5WxaEnxvfu18MCko/e2taHJeGk
+qZBhDm6DHvrZ+MLrfNL/6bF+VInhsYloYM4BodO8uFflspzvYFRC7NZW1LGFgSu25j64IXSC94x
dVSGH9skFPa9jg5gOlq6AIAAx7K48jlNrNHBH2IXOek7v+VxhlAzPqKkdpibdK7mC5hd39mKlxw4
1kEkOHxhPuhl057UCxxd5vcP4d18rYZJ+xgfJPw9nKJSB9rg2cE1hz1chV3E8b6HVtt93AX3ztzN
I/uWzpKOkbgISj0bnYJfLF/wNmJleLiuKz4RDV4zAYGF2Ir5vRig3KT/ejO5xnAZnVz8bn+bF245
M5gFtM54Bo5sEumTuAuaTxubrKG02ftA2E05aTXvqHxlmAaazjUP5MS1UqdkhMFzioQ5AfelfX1N
HFy1sknxkhzA4en5222zRj6DLU2FMxPsgojYC3DFy4NUidXtTL6FLXVQWtbk88AzOj88C0hA4d+u
dWQOxITQNmvwBd3WyOfc159jQZs57edjf90b6zFR6vX+Wg5+l+OjZRuDQ1tWbjVMuuxScGEypzSk
EnnwLoOU5eXh4Uop4LJouPoinWe7fqlvodRgXCtm8zsfqlyLpqdcIXk68lNmsQGxtCxfZYfm70Yk
mc1k6J77pzUhDCSdQdGh857U3t2/uxy2d3Kjk0gxbJkcdoyR7ngPJY6F60U5jqpTGsNkTU5IHfA1
1C2WZey/LyD8YgdTe6Rxg+3nLgaQElY/6lSTwsv6hJPTlzGmKTvoSIfnu7o4915/c2XNVT+5ONSv
zgx43RzBip8MLlqHB32sGWXEHTDigzF+HE9X9pQMCA+RSJqQuAzZnmyNB9Esy5rywTB9LppnFAwD
fwYW2Tt0c/UzX2fRSJEmVujoXCe1Kx4kGMwMFpghOuLVNtEwNi6snX33Bt9Mvjr6Fm8cM7X1BO6b
fxc8eCtMt65fDBRETJEchr7M3ch/UZ/Lz37NolQdbUJcllk440hbLZymdbKzk0l2Idm3V/hrE6Zz
8oMzxpa9OjDZYQUhCCfn8nwLEm8UrNNDT4jrCDC1wi1sVoQ3F4yyGwgDcfiQJyqZ0eLkNCPMpXcx
UJOZYoQnln4xFyMpdRoAGtyGZqRU0FzrCOyABXrMImr/TGDO3cG8HK/nU+c0Bdkm7kW35UMqhqIV
pGUwcGvwT65ilJouExzI74ws2U2V6ZoPaBnhGOciT0+PeUJFLQXYVksPFvsCC3Ah3aM4euhxA5VC
c7MFym6W/vXD2mTL/kvYyEGxFS4OAJDbnm2KP8jcQ+Fgj4fzMhXpMdS3DYPp0q5vASw8U3GKHbsA
xGopv6tIagmXK+bWeIkjS3Ok3ejXPm95hPU2JZOpnEvsCtmuKxszA6B/Jfks7k753O2kcgLtkH3T
KiQgLIc2BqQpO0+a9DMxgGzBwekBeOWfp1kyHRe5Tej257DIdhomfo4glAAEsdpFRBDbx94pzwFB
NSW3vOUjRZAtQtB3+YQwFfgdrX19PzBvV3zL77gA+C4xQyusG6N3FqYDEW52Cx7XiKl5KO4YNO/G
A62fpa5MBaQ53USNOkKj3iUukhVB6SvmoNnuxvWe2wpCQggyFAX4mpWOzMR2uG8LWJsVSjGAIDtl
ClyPd871IPjpyoputrjKMMF751JobbjG7vu4Pdx8Nsy68Bq3gbmq17eXh4iE1sneq6UZU6mzJvUe
+dspsiaYN0psi3RX7axLcFTXyXEG/FEQNGVtk8/ynbTy4jpeI1UdMjK9PNcx5G5rLr4qvY9PfvUh
P+Icuz3oFW9n1Wb7Io7IXGvOajh5mR5DecijIcoxv4jZe0oDa88+Maw+PR2nN6wWt8VkLOb11C2J
9HkE7MhUP1j8TdiVy3VY3qJenBQlke2h9VhnKODfjlkgtQ53fl869Wfh1k6DI9ndxsDozPl1c/XD
lcpJce8v98+TC6AA9QhXLw7jG6dyMalTl4MNFsd1f+MWI0ZX9sXaFtX9xfKxLaAKsTqEJvDe/EKb
8kaExMaphYMJ+FhonE6dHZO4AP4idvfidBSYoneFeZoGEhNSI651znnHIu4Ga8kMoZJP3RmOJ4P6
3oUaESH8Ldler7EDcosvjmQWQocwB2XmgLk7NYA3CniPezavQc7CZSyJ51Bj+8toUNQEl4BIgIvb
GziqYTbpg1Leiqi6OChiVW4jybmfAyNOnDvAWZB/CXBQQqF0tLt7PmQNRgKOeCLRx1Nu0zqZ3B/O
3XRuRviY172ddB4AoGh4FjF5uk9UE/v5RLlFDjUW0SHvie2Ez8+VsWlm1wfRTyfyweztbEOpgxOi
YVdfYzWOvPQSQFy23NIrAhiyi+sOS1JHQO64AF52RYpvQraxONufH+6Y0/V0WlAJYzLe+e0XUc8V
uVo9lEFX6m0tCZsbDG2H+TkNAYKvwutDnElhthVzbijUlfe7PRC7tsdPgV9GZYCF+dkX31DO6uvy
q5tDD+KV8CIzO397LK6GB6MEBQMD2mTzYPpbrIHBc8Ghks7sFueWZGtB8ApVPEWRhtjXi8PnGgvT
S3B6VifW8+NZi0v/5Nb78cOT++xZ+K/IkzYU46NoH+c5MYPNTGNyCsXIVUMoap/IbcuQ2NIdXWWg
z9nkzK5Kv3ox58am34jhLcTIFJvALBbfrCutbDkZnwwfHRooy9RpowKubTsRQowbWBPeyb9xnfDV
3N69Ovixhqf9KGQsnCOUO4tmGoNlh4LJhaaFvHKiPas4+T7c1DnN7y7TbW+I5bkQnv2jd/6qQ8H9
h7qgcoVlGsgvtINNVO4KVqOPE/QW8vNjc9rpXuLTOPhFxKDe09y8JY7KGfswPn2AvaRDY1I81cuK
ioQ1lYbl5uFdg2FvUDz4sq85J/cWXqYoTbFht7ip51c6CcGWMntYa1E/ydkP88tMi1gjSMyXGd04
QennoCB36O70gMIk5UGe2ohEKTtcBF52CjW2Be2bzxkGVoDKiWsskBbFBYzbPc75SpR+ulNeVidr
2+JuYunLeqp492pqRPKqJy0tj0SXILpNWu84XrDTjR9rgIaoIIdasvOXwaN2SGOlio+r1OH8nwgU
r1pQI3YxYvE6TULyDLolVGGO+trhNFEWqRIZp0hDeAPWUHBl25dYiZHSM8/geeGy34Mi7SWivCmx
eamdZ5V+ni3S3hsbxNMe39GaFWcRf1A9Qa2/nidAJRxrHFWOHKdcJm41Pc/rNcyP+2kpK2FNjOHd
edQ0FZxNQb9VD5JXxRVVKPadJ4ovbJyJjLg4jY/matHzYuSQrRtWbODGr8NacPotr9KUPCEejdl6
GnLiYtPPvoxupn0+EPnVAsMXESfQY0klZm2RMTv8BdywbhprS36OsX1IeL3aPJENHbBV+Xhjv49f
Bx9mKlROj6eMcsATQwjGy3LfO810CPGMp3Z0e660J+JbTn42E4Lcv4UTkdLVZpkHJRGfw96cjB7v
YpCzsM1pEYP49JB2nLNMojfkYRtvu2PjFp7ZOtWcJ+EKMfFxwBsCNwWYkLLEAOWreTktoK+BII1n
CgWrUwQMk4oD3dT5DdGBm02xfT0teW6xFZFPhz1GePXNeRodkXVwvl75jr/htv9ERH8fH0jiN2z/
FxKIuc9IvsRYn8nnX/G3vhKEW9UB4aiBcei2vPPkqzJQMDvJ4ry/+1CLvNoTfIYYUb5OHo5MG4ZX
RxsfX6xQO5QT/ki/P72NwUc43/nt6jHRgDdk5waCQxvgMZGY0aSFunOKNa8L381NF8GE8/AEXCuu
CNuMlXz6zBYKYg7uBdqBklhtStFgjNdGPYKUmlb2cNlYHm3WtJ2i/3JMqLBiyGmQzEoz7Bzuaj/j
1D60RAfS1jvXFWy/n8nByrehyz+eGU6KMkG7aJZ+/fpvmKVSmhet7ogOhC/gd74eQ/jBvWJh8LR0
QhDyWHHrF/DHsVhn+96dJEiiMlI4rIz4aiGnejxxYGsxhyxHyA/v9KeP9+2VFoN4uQot/ZG1uXyM
BF5rDfwQHDkXxoOscRJXWv7wM7/TakbcUfrtkYySj98eia52qma2PBIOSw5uie9/2Vyx8tBmnZc4
j1k3K4Lz/oefOn6Tv+GPv/3Ub/ijoj+gnjGn5eSootZrMGZLYlifYRd3SNegpbL92Dw/Ce/lP35d
nN6Ru2KMpX8fVxmt0us9fpuwtvWnbNohsR0wgjZ8+uc6wLcQIRZTgwMEAISNrzAKsMPz0vDiIZy8
llQ9P7GY/81HQncrMW75+5AOSyWZNDfCfoUwn6cO8Nxa9i7LjmeSB5cJI+zFyJW/xJcnKkKKCnMk
t9hC9PhhLfyamvztrVj/+iTfhgvH1BLPCdwvN99J/mN7cem0ZJCai2v5tYNfrivuRge9o3uOy5lM
OyOiTD6xp/t37QsgY1VHw3sZmT51FzSMDy2mMokEaoTaT+P06TJFmOph/O0WU0x9InTVHDH15mdn
ib9JZn6t69++y7fxhPlI+wzLpnGFpVs4+TQk1Zs1w2eDS/z/tnN/+2nf0PscoQgUBZ7c1eXJUUcV
sJU5QIxgmGK0H+Bx/7O14Z8mMONChvo0WtN8Hz4VZgLJsWDrXg7nnfDePN8ocdmyV+BUUO1AeBIx
5Ec3nlLIXdSN8sN6UZkt/m0X//4Bvq2X801Ijyh3ZVd+GSva7FlG+PuRouug0wMFkULrcJtjE363
k1X1ln2lO3LUvsyF+I5bjn9/Mt87Hd8LrgOsA+kgNjgP/BpXSVH19KM05E+Hzu8f99uSKCpNqsx6
/LhYJGFspYXGQSR7elctW+f2dF3k62HWflr+LzwJoM/wygl1Hq9TJwB2gTW2C/H7PDUPUO0rsKkm
5Kw6EN6CoGnFV3K1mbISD0gCw1oNjZFyZOsQV3rbWD08cXt9yqC6KxETBROkH0uVdmKu1QmxuXQ6
//mMlb+P5n/ddr88TBEw4er7fcijN4izIGlRIQwQ2Dnemw4w5O5W7nWqr+5T8QmkFmSwiU46SgOv
waCb8weY7xjXENtpbahUvzBzF/zyFRDvNH9M0+VYEyC3YN6JQ2+kLC+zNMCavsbO3JHeSxg1nhyr
s3R2nVHJ/doRd65as7Ghgsewp7BTwWViKXtaeKK2uHKeTbl9YCZep8DCTrbJw1FQqEZ3CvjRjhdX
bFp6bsLpcXGa4mTPP7/GNFeBNimfmgkQ2fQxghMlCIvuwm3hwhSxZALn4Mgci8JhUoB6CB4yPjqz
8qkK85k2bxbjuLEEs6NW2fbTfoF1RZjOb1Mrpj5ZGdQm42EL0hkocecco2OITdJq7NAQwnvmYSw3
CZs9hiWwA1ANlfHx/URfGyYzZHClQ760mITmxx3U2bWoqkipHTuHHmMBP9/Q2LikXyyNQHXzKImK
V7kbRVLlM4DqzVV9hjurW+ZkLwLtTZhOkfryxZCsbjhiu4CyHX3JT9Wl8V0LPR6f/Av7SJNKSf6u
o2qM0/XUDrLspsybqhH8UuetxwwiwV0RourOBOn7SsAUR88P1A9bykvmJPf7hAEig5xk3rmX53QL
fOcDjw67dIkFDWWfQENnvVN+EfvLVOAYnCdw8hXkgljN6aBJZUPcEW8B5NoFfYcihFwE4Q1Ycbdh
WAD4dEZBOxfmXeZcdv204ly5jtePd4qObu2OlZtBWgRG9R0tX5vAA9Doqh5kp02LeTbHv04nfz51
GdBFpJIEOgXrhf7IA0TEtYZQCbsBA7n5Z9ZEFvInCHS9T7Wwm7T+Hfjjylq6MXweomyOnoI3HAix
OOn4C+QQ1AYs00ToBo5Dut5lfNdgugwtzsii19KrQu9EmXzyVJe499f8XXm9rlJPR8FhY8TASNBt
C9r3m1167U6lygbIUd22ROXj/udj4pfK8Pulj7sZPAreNlTOb6WYpJWJ1hs6p+IqpdG2MGGqXHmN
/DmdWRuTViB/Oc+GndZQcJSd//joDmLlkBE92Pm6jhnuL5u9TmvxzAAle9M3up2tTabqn9leUING
tKU3CiugruH5YmsIBUBR9vWb+FbMm3XlnDbmW7GTgH1PB0xfVH4rEzErllYjvAQBzsl/KD+VP/VO
v31nZbzYfit66wK2fF/znZFR0BejPsE7aHJZcObYCv/HG4+fsc2/e+2HvBxequXtdZhf3POTvrHW
xpOWzJLn4xsnOLo24xQATf3n1/KPaLLv72UM40TGiM3p39wIbtrdwlebqfXIr5DXV1cPLsveg+qy
Qmy21gPZWcB2mRZTJs+r67Ja4PlHBZ2sO07R2jnP8tfT5HyKQeWp3SoY5tIewsXu9MZIdpsFaqDH
3WKkVbS2MpEOhm88k3HuKv6FnIyvk286GnXDS/p0fK1KW/po94yjisU48m3jq3+ey6DbwvwS3cJ8
UkythewB/J7WkithCFzORUYCoyKwWmLYXQH9Fx5OKuRKEo8+IwHnl+XXOL8p/PE/tQlCoCAPR2zk
7DBC5/lr68aw2wMORDeywHAG65/G+fsYn2F5771f7R7BHRIJw7cKsK2WYKGw4zlnLwtjXmO2yK8w
kQDN1uBLMrYU5hbu7qJb7Zj9vI6+sdzO4BMa5zA6mx2fYd+54yAKlDzQF8We6uX0yekN6ItI7bZK
N3AGzjPUOM3e8HSbrJr4NMv8U9DFwuz2PiwYKlZeGY14x2gy3XBXMX0ijNcfe2NOeYcqgjt/Bd/U
RhOSOnB6X7qGUk31TeBNW900mSNgpMh4ZzRSROLHyVTRAHbg2BN9gTPDPYb04ncMbo62yFXZT+up
APqHKuWzeWkZKyKx4RvUWxmQZOQP78YPq3jGqplLM8yYFk3m5TvtXYiIufXyvXrxalqOqNleABTB
tUN52gSm18cjOAim9Q4Jg+DNV6qDfpz3yLb8yvhYZ8sAh79fe1s17KsPyBtl03RrTQGUgEZMYk3A
XcZwsFsCwYGBcwjH4rFJ5uf5zR7eLi/ywwXkujrSq0XJQGbSYQTA8DxlNAQzwL68Kl7yPJaKh662
pS8QID/7RNZXTnlkbyAycH5G6AxF+OpsBSVGQjA8dsXrkW//rk6yGGK4OS9DyBd2GptrQKiPkstb
i8Sg8Himc2XTHUwgdRDhn2pP5U+152jopKh4C5GvMP76byfO+VHphOawm+UZzrrVVJqqs0tk4fpM
kjBbLosGT5jowSk09plvQFMunCTW3SK8vGmrZHbX7Pbis/xwwnAg8coTbv/66OQ/Zcv+qakYgxAw
wgMX+JtWREmPeinfjnSjmwoHQOgzthp3EY5ALSrLtTJPXo7beiY4j5KFxN28vFPmmc3m6mDE6Ymr
ZFH+oMf5Y5/x+2f61mfo5uneth2j9ytWYExv7O4CbKDQnnYTGe/nC7SxlJteXRST+5ZOlUK9do/b
9kC74egHBgWL0/YWjbWaCvCfbMQX7fmf2pB/yDL+BMn94dER7YGNLuFvomTo39Qoj4tkPcqKj9lT
zD5AbqhZ/IyZHHkS4xljBD3SN7t7ysC+0vinNSb/oWb7y89H9vH7GuturZVWLT9fHpx0KblnT/Dq
1cnrJiLsikXNuYPIc5WGGROCEf3/sQ3+A7ryl0/wjQ6ZiTjzPZpfLyrdjgwT/Om4/1VsaCmMF5IH
XcAzMWr7oYiR/rC9/vKDv62Qom/yczF+9fFYSqAdyV6xKePRQ1J56amXL/EZO54f+Zh/2td/+cHf
esq8O3YK/hUKZm3N1PDz0WOxnOFaFp+DezgOW2EpiR6EEkddKhL9+chZGivU5otxp8UdQU3EbAYG
kL4+txMqw1myZpbFufmrpPhfsZ7/v/GZsa/Uedf/Xr20GfN4Zq8wmj//Inr65x/8F50ZiR1KMZwV
ESQRrv4vOrPyXxIOAjJHHe7+kJ7ZVf9DZzb/S9SRF8HSx1hBRjj3LzozvyRqUFwVgxpN4k/+b+jM
fwKrLHwMcKbFe5tA9G/7BvfR/NyJLfQBL5+PeENN/WlOrVUWivvyhyP+T6Tlv/y0b5vFkO/nahj4
aSTLY10RjmQVw6ODnQ6M6E7+T7tTGw+eb6Us7hT6Ly45mVu/Dq7fLj9ZqM7YNV/B1rn5OonaYaxn
j0ERMY6gfl7AJgQ3g8gWjO6rqXu1e18JVaDGJqxgCuPBM88jJkX8ymXHEGw+tl+iy4icocOJ2SGf
HHPEEW9o496BO/fbovrD2W784WRj5ZBGpqBZU7Tvb+isDV1xvN7GN2TZZB1iT9t6CGu8gev7DnR7
mk/yheUOQeIyvNtg027PpAMxwC6TlLmNgjg06TKl1Wfqj1+xhRnEpNJV0GkH1JP0oOOkYfy2KjNd
IKRDuRwbEEhH4PBNrI99EfW5LzxPPqi/4osDRv6Tw5KE1/sf3hY4NII+BQnA3zKKxF4dTo+hU9yG
9lUOILlQFBbHWB9mZuXJqHkYQo98137e4QH6eoG/+irGaNOwzwRpnVwYiY4Mvp4+DzgH1AiXCsb0
8YmEmwbL/Kjblq/6C8SFAvqevM2lWUv+NCjVYBOziEolbKzQSqZDHqYfUHhQv8svDJF7c+y3FFtZ
8E/o3c6NDxvnzvjvCwhL++ADiJM0uDNRaEP4ZImJGJpUxZEs1vagEiQAjjYOL/0jul8DSBsQfnsx
GpQYI5ABEi0BRoU9wKKHWeNovmIy4tJbP5Fm/Xlj9BP1hbkhaBITPvHidsyuh4UCXwKceU4R4mrz
a0wUSjs2HdUSOgn9x2NvtDRmlnd+OsfV4jHtlsd4HO/I3nl+jPunmt/mVZ4w5/fnT7dPfQmZDM5l
7yh0JrhUz8vEl/jLMSIB4kDV73b1Sro51RbQpA+Oz5LbHW4x+UQALbdqnhRfjKnXDH0FuNE0cw3T
29tXzaTDdHOMRPHpKlyNIekXfF8dgu/+ShMz4cEdz7F59Jrklfd+vsPrdDpmQfi11ch53RaLn5uX
YJ6t+o+GtIhYP88bHY1WZPX+OQ/127SrIpH2Mx/pswA5zfGNIQJIY/eRgIEwl57BR5WxVebxCrF1
8ZNqh5G7fnENXDDpvSuYPH4C4dAlCVd9PbPBIODCR8dyDYpgv86xlXQryTYfDn6Rg5dfp1fiaIvg
ymhBXMK/ERacorVbQykg5jAfW6qUdVU6ouUUintjZt8vzX6W5HPECOcrL5po61lrTOBUGhLZFawy
lP7vPHWDXraa4y2RPDz2+evYMIwJMeVKdujcGJXdoYvbybQL5Y0MD+grZwDsGrNiR8CQn23G30D/
wnwdbp8Fh3fTeKJvzWhtryE0tghOIcYIUEbJgN/Uq3J2mw2fDFrO9jHqOSeO7u0p3ZxGDhGkXVcg
zZR9JYX9DPP5xT2kWx5LvZn4lPnwzcIMIKO+B3IHhDMS1lXnAfu68FFu6nYSdrcPlUWj47Sl3V6v
NXhbA2ZzlV+w4/S1czz4NwSKD3nbibOrR9mfOViqaCUdJaqL7ORI6kJOwtqV049GVWwzmx8NT6lB
eNtJ9XDvdXDnH3rpgxkxMkq3sJ4hCmv36emTEBFz2T3cbkJP/gjvdjOpJmM02RZ+kbjMGlvepDu8
gEsYK9NixyT50LpXb2B1ObT7MYjf++3derpB5ecYsyFuDh/8BTTMYuGAMl2Pk6aMLU89zaGzVjc/
g+jmSIEw02IGUtCi19CpYBH0gLy0UuclbADkBbL/2s2QIeihGcayLwSQiLx0jUKE46DBnjGk/Wx2
Zeplc8zHKmgGuWPeglMaHJM3OTOBB84bTR4CwEdNuO5OrQIVnONk5KM8zkEDTRyWtTXPzQCP+3O1
TayFbr6yXB6kgdJYL4vbUx7hMbPhcApK5gJNfNsWr0UoL69eJsEePQwwItXaG677TpmgLUZbP6vD
fF+8w0nKxuywJ5gaUMQ2OVmn09smW4EIrOV5sgBd7N96FJZv2T0S90cHTsz2Eow77TzvJ7c2LBHq
20coPEI9K68Tg/EvaGdOHQt1qDlUsUZXjn+zyFhfCyox1vATgXf12eZbIbrF6iSfKjCPTGuVX/f3
FzkkWtq7vqoZixDaPbTVde83ZFl3kbwkycaqg8fjHbXLBHAtqMKj2w9g5L2vFZFgAWyPAi+FtAdb
dweUETYlgl+a0wSdBSc1ZjnhMbw8XsbbtTgu2RzOsHiYL6cxkwFCmu5LqzVzKC9HprEtpykbxHSz
TfJ5WZyfQC/5fy3RFWMYAIMy7hcs6GzyrVvniOdywU6C5j7Jvety+BTmuqvzrmAn+pqXbM2DuSBL
DDufLGqnAucPFDPC193za0YU0eC2UGZYXMNew13+vqhxRoKvA7kE0vZTGgxhMyP8tQOzgR7dTa8m
5wDQMWHK/W1ksWOUc8feDhvqwAAWeS2YbKBxh/1ikKm7qovVOORge2DESHdXvUAbTiew1IRA32eB
srk/519GgnupucvrQIRKgyyEphTt9N05LxKfTYNDFwQiIDNMwuDkaXiWQVAfet8sZjX6ivPuvIH3
416iTuZ6HREBYXOUV2qPHSGkQzKHQYDwZMnYjDqrFBBfCDR4XBIglPBxz+bNENcbUlaa1jaMyUDn
nkIw9FXVkeDZ914t2Qp5STD/DHLCbQ0QXnLxkslMYitCcUL041xdHYPTZPT62pZz6OLq7DTvuoD7
48jT13ycz0TNri+u0gdw4zREQk2Aoc7lFJsSJGufBGMdax7TL9WF2ew3R+cGpgYfDqj6Gb4Bzuo+
R2YloJ4OqydlCcrAdCN5tViH0rKIGvNNQtGf3YKmCfVmrebhuQjFjFmQFWEF+iptWp6j5oh7xSOi
FUoFFbay1Tmong1uiAeBGiSvTwd+FtZiPiQXaXcpvJts0xx/Gq/w69Er9C6GBDWUoRvMwitDNnQh
L5iUNsS6uCIPGXUbZPGEmDfssIDPSHileAZV9ajSED7AFOUEepcdOAQxpHtFcKmEKiOg+0w/TN1H
39VBuDr5Mr583BLmTANSxFwResPK3Enq7ibHihkJKoQhjhI47owioBDBqB77BckX7DMVbSrMqiQw
4/44H715WtyiVsh9c3OeYECgXGe9cJD11UXZG+m7WMYMXqfXe1AumQXYrQYPFqiPHQBhkfu2akCW
G/dce+dkCnrX7bqgfxunfN2u2aXqtpEI6GRYF40XXh68q8zYNZj/EOWLHdNuHxY75aWbrQwIzEE9
abAAfDdFJ4O9tqCE21bxSJ4wMaqFLV26FrPBBVIJz9jjhTVCNdxpxTNCFM6wS3z/LAIdr1lOb1uV
1z2jwCYoHni8nT9FXzAmpLZxpfI1HmtJYNdMxMODY2nfQK9MZw0l1pkJE6a9N2mZQnnXuEDZbBkE
do84dDihLcPYGe/v+T/3K38SyNJpmbqC/YYkA0j9FQuqbrKu5oIMm5pp2aj6KbZAtbgTcde4ffCY
VM+ws/NP5E8K9VYRJDBeBzulgMRE+K3fA+Sa7Q9d1N9SKJkqWpCNmDXRZ1ukQfz1U1lWezSNTP/V
RakepF8IpzDEUiBO68sKrvNrYEQ/PImRwPS9+fz9Z47N6W/NZ9JZ5p3GW3HJyqkhNz84b/1i2KAq
ExETNIvRDgd1lPn1qHacuSNs3jjWcaeawZ0N11TrcX+dufF+tjD843siLENHOT96oajf3hMfLRGq
3KAkZd/OO/+S++IXWKtzmzHa8XEFNKgdH9dpvkUnUvrH+cm9ByOvES7Nj12u8qdOXTXJQeEl0eRK
33gsiak9+stRZdmwZNKP8c5OPG1uwUD2IAD0E3hQUBvTJW3Vu7kz7w6zFaitI70GqC3s19JE/DU9
o+gSGeZ9MfYXNhgsTvKXEt1QfMmoxx3t6nW53zM6byO+OLg2KaRYseEr7ySYFCbr2/0l7SfZFLKi
Qr32ZnQT7e6XIMwQTfXTSuicHJpsbjznpXtDXqC8PBA2ZV5R+mUdnDIq+J4KMwnlIhrEM4Wgq3d+
DRL5CeSGjgblDRtSxLeOUQe0VJO0ToK5p7cYUoixqSKOvZFI2vkVZPygWTbkzPfeHeBdj+GOFBFq
kqXlKRfQ8GYhCZMLEgugaCp5LDwW/HBmJn2FFypjMDkY6/AbnpRhgspypceqN+hQ4s+O+XqMucMG
D70eHcoT1GEPFUuBBLGxYQqU0UhpP3QMKuEP5BNBjM+zUzzgPi7ZRngr3AcFjhYUI6saIg3uWDYc
1/HS3AzbvB81mRdbCiyHwRViB9Iz3KRdqCz1PtJqX0MG4rTWzHAS7HJ8SLCQeGG7qFRkqnvSHIVO
5NE45TQhRpVYgfUZEYFznpIbb/jZOWwBc9KJWF6DdnaMmJhVK66xVJ+VZ1wZ1R6yyy69hRYzSKzO
w1EObklOqi2MNeO4wUUxYNJuwXfAjRtXMRUGR7rnv3ILp04nI2N0+wjOU6bldEBbcfGYXCjXxh5Z
3iL9s9zWb9qpXDEzvDuFGGmaf8sha8Lxd6UPtEnSO/JlglHV4I7OMtRX5YQSIskDY5l5iKxCogz/
m7sv2ZLcRrb8FS27F6zmDHJZdKc76UPMERmRG54YMkhwJsH5I/qn+sf60qWWPFEBZ79YvpN1qiQv
CSAGAwxm1+69wc261vwU1YCQokVqKQbDJRDSm1H3gmqn6TvltT/g8YwAzeAik+MB+YtKaBCWozgY
2izOcIQDiIoIOOFhDvo9p0fBG+oWYlxuKF6NQYrpq3MKTE6OXX6IHiEZX0JqkYG2aG0adzTdlG9z
ZIv5MVQases84qrkAKr4JsPrYq1qznSHGQG9TgN0tIv6lRbvEy+/T6pN8xF6MXr3QVVoHbFvfelN
szcGaFpWJpJF2r7CJ6KsD7dmf9PspTugdoMNXqz2CrlNKV7RbbDBRYpL1GX35Q41j9vSQOY4ui43
BjbGe1w6wRPiMuYK1WAHvOkVgILwtnqmXgW4TvbLgLpE6EXtDSiSHPjvOmJccvuSK27juEDxjGs8
kZ/tR0rcVlkD4dJEm/DX+AEx+xsbb7RxY2T7NP6RDfs8uI/TZxSgVD/NrbFp7gtk5K1uH9e7KZxB
16uw3uCtg9J8BP3cRjrOxXd6eNvmG6tDBjtC+hiANK3C4/5KxgCQDqTRaigdBRhw1JifDgRzX1zH
v9Jd77HwkKPc5Q0lCwAxTfAf38L78rFckVs8adz0iNsehcEIA60jv16dwDvb/KBsMCv1My3WpuzS
YlegsJpelco+C/CfFQNEMkPmCS62j4LrUJqLYTpUGBSbFPVEKoYBZsmVeZQxp8aDaa+Vl0x+o8lK
bvEcRIRs3aFaId2bHvugD2rvMNiAzzYZ0r1kB4GcWwCWtuNeRoIHqc5m1e+lh3GPigLki+e8KFjD
V9iCKF44zHtrcoHuv0cYLUaK/gN5qe3smANalLzZeFg8anj3zjdgv8fWbbbwlfTNnA7WYuezgz3h
VerP/6DxORwhLQKgDlyMZqO85+94kRc/gjs8N9bw5cI3qKiwWTxS3dK3tnSjFkWUfpJc76TQDyvP
VrfGE7uXf8S/Cjd6aN+MTxMud7Uq83V9O3ookYPX6eXQkwLqFgS+SENHhRMgT35fHuCalwd52+4L
b7wl1yNiLfS6jN/T3geBgLovjyNywCinkVfJR3NFewdkjLoX7yCvAJdTD5CKClzDUd6zH+MBiakd
+zPQ/t864TJzqIEzGSKqoGlRkPbQkIsQp1/+z/9Of/3x8euP9PWPq9fulbFff/yvv/7q9Q+fpa/5
xx//Y01Z2Ta/Pv54rX+9/vF4/2/J+7f/4P/Pc/KZL/v9K3tDDCRb4C6SmdAbzDPaP9mb+f9SbciW
zoyQgMDKcFj+yd4gUg9abCh/Q80DONnz7I1moyEZmFnwtuj4t/4rZDT6nDA5czFPUwbmIyQ24MKB
CY9L3yism0I4VIFrk+sBEDL4+P0aL0l7G6PuFht3W96A3gkP8vmN0+7MK/qES6nUVwSwQQnsj8oB
RbzUtdUVqdagUE/IukIAFcVYCMq+gybuXkPiASAzZB6o1+CtJ0soKAPTuI0oAYINXfMjB5Et85XA
74Ye9HA7A6TP0oOmP5rRTk5uTISHQCPGilcS3EIErPDC4EkCYIfFT9SGGpACLREKpw1em/05UVSA
7ycdVcfvdYu85jqC0+w1o1dVPxOA41YRc6RxXfYfff6Yxfser+jtgIgmmOug/YuLT17ZNfhaV0iA
tji8oJ+RotJmO5HbBlF2edUBTAjyJ2htEaACUz+O/AlYwMEPN+Sjtg6o7QFkI70L303FBV4Ff40q
Z1zNc+YnvwUUTYVr9jO4MzfJppcd9W5S9xXwkoiNoN7M7aEFdyVfJcAD3ePVjEd3ASHUzvhh3ZWP
1XWt7qFpOOIkD1FvJOE47tYmfRmNrdEfy7tsbSpwoQq3KtczckDNjtK62hd4r/VzpILd59JTEYME
5BZ1hpLkGI9426UoR7UfMuRwvP6tPmr9qjwWP1S6gRKTjXPd6VSAJJpH6WZ4IdIMppE+yl8W+inW
uJgy8AOkOxxpe/MIootgRsr2H1m5K+qtBoEuzKG2lkAhrV0XwarHUFGveGu/pKiJ/PgrT/jf+vhS
8KIUn1b/rlEX3tD89fzkmf+Vvw4aQ/sXkBs6saDZJGvQ2gDC4y/WK6L9C5gYiAIh96erwEriofbX
QSOpyr8IssQqmDB1/XQM/X3SSAYOKJRngZefyGDnRdnRf+WomV+D/xw06AhQf0MBIvf3NyxRi7bp
pjZym2I8KLNMN+C3UN46m4wvkpy/H2P/tD6/oM9eyEVHorRjaJ0RXOUgqYQfkyXlwuNf9O088ilL
YmZqdeTmygRa4Dyrezz3wH1P96TPmiUBU9EguJfrwHRWZ0oVu7URuL0y/TRJvNS2aAjz7+cTRLKq
M7Mmcqdeu9YnaXSbFLC92Krd760Al5HXEAAYiyqP3CLMy1dVNpqDPJB+STBsnoOvtg93P5GqoNIw
AGJN1SPo9cCa3L4zBWEFiW4vD8D+PYDwzx7ioixqHbahPGboArhvcsr7Zs7PNwPhwuhGfQq24W5E
JQV17nx/fXx6e8u24Oo+IAN8U+wQK5/TrKu55pCCZQPMCitzA0ITwBWV1evja+28dkjuf4zO/auy
2vXOq+VsX+ZyKOeQO7vbw2OyRr3vGj4eMJQU9WOfiIzvror1y+h4C/gJ0Sxywaspk2lFdROl/Ixu
qnw6GEiVu2mpAOA4QBz58kyK9hoHTZY7q1K1DvkSGdQsoQninyiY7gujn75nj7wmjBzLRtlbOpzf
sDxEWnSbJ+Gzmk0LO+H3sNvfG0HnDhMJ/P1WC/kB12zbH0NJQINlgpCchf2uBE/nrVkQhJO628uz
JVgTnTtc+hbHlj3v7ERB7qYHHiRE2mDQIbqSht7lPgQni86dLEo/6mFqwjhTqv0KMnLoWN8vrPYp
sPaFafLxv0CBGklKLZSGb5Cl3UMortzr7QPVb/R7ULfsrCsw8w/mAfXQEEP93oC40yYK9dLOgihG
qgWw5p6APngKm4XGBftX134/K2NFh/xTnAXrEjxdGQoERzh4avdx+dNFrXPHjF01uRVFHZ78ZbW2
OwBx2pc+G7650pyFS71axpCzQUoIQBQEjhEUXtinoj3EWbWu6nmMewPR04QdrRSJ5K7Try/PiSI4
ezXOOzDyYbAauYEuL4iLPvFg2KsgNclvOsAtUZ4OURWyudyVJrC3+SV2fhMOukYaZPwjV90iDwlI
AYSHnesElHeAcztY6JmMaj3XioLxcdUhzDqH04FDX6Uu1BrWJbZ0uAnhsCfXn5e/SbAleGR1lKgd
vKEA/GKR4Su1/Ja19sNQIbz/vfY58yfmqIRyTxI3LuQXM2iPDRlQvzrhJfe9DuaBnXkXU241Rtkq
QMBEup68KJI+Ajk1hlHeP4VanBlLCtrq73Wbf5/Np7KYs570VE+GomMpVg/xQOchRgEUMFr4A4oU
p3Tu8W50nhBrWVI6E20X7jCox8DuKxsGNbXWXQc4hCEfsvo5aqVfl+dOYFenfMbZiALTDAYSq6mr
yAwx5OxFl1DPc7lt0cbiToNM1ZSuGOH1hbUNtrU62Q+kQPa4R0j+cg+i6eFOhc6K8kw14LPGKH7V
w3FrBRr4uJA5XVSVFnTBV3eVYSNbVYHbfjDUDvw2oSXjFa6lxs2YjCXK3FQNjBGXhyOYsBlke76R
azkbFSOCpz92EFJSKGjgmFaDa0mXmgVbEQ2Hu++DvKJUs8FXFCrRUZpdJDlEPHWUkhqQiGZYWBjR
SObuz7YVaKvlom0N7FtivKVRUKBcj0HvUlYXzmxRB/Pv5x3IpB0GOF9upw3mXRkH12E4AXoUmOGC
HybqYbaYsx6A4Gz0atASV23Nq6qo7k2qegUp3y6vtcDwVM6y074eCaSh4K+nXhD8GsBVdrlh0Xer
v3+3lWS9ZEZ16hpKBwqqLKxBhAaLkyqQuX6vC86wk3SM9JrB7PTXMQExJzhobr7XMmfQY6wZVFex
rGkCVF4X1dusU16bDEyH3+rgRMp8tqqTxaheEZiwFkMcDFWIdQxsLej/LjfPCfv9fUOcfj9rX67h
EkIkDcW4gFoO66fjw13owPV03n+UzqfsvC74QwI7PtVznPUz5ZllR2YSu0UBXYGus+5s2u4V1ufr
PLSjBRuYHaAvnGs+mx2ZWlTr9ZS6A0qU1ShAHcaQb+XE2CRAUMqh9BAC/u9AY6xcmECBWSicXZdG
FLcdmQARzPo3EPQcAqOsFtoWzRln0ZrNpGq0sLkyBbRKezPK3+JGRzm0+XR59QWmd6obOFuUwOoI
QsltitQc26l46GpTtqt0deH7Rc1zlq1mlVrgwobvHreotqeTdZRT0HY1ciJvvjcCzrKVwCDVpMGy
Z7iFQwECL2n5ySJ9YYZEy8vZtxrqSjxWaeTK1AJPWp6/kBEV6Zc/3pzvyS+26xx9PD+y23IqNbWX
I9A2gSblFhhf/O+I+nlgeFFvPXMqA36AaoP5TwJIwQrgdfA09+DV7pEdC5DgRv2EMzjv7QbUCfgz
I19TgJFfyK5BnhtF1qhInf97/jPi70GHiUpVqJV4f/7eQza+X+++Z+Yy5xHEnZyTaMA92qTjDQRQ
DBAOauBza43KNec44+WZEyyLzHkFRkP0th4NkAlAxE1FGL7WlkJ/oqZnYzyzCUXKLNZqKpxAAFCq
JH7NJ3Wp7bmNr9abOyzyZoqlNLKoa5UyFODLn3Eve1UNQCM4EC/PjCH6/vn3s+/P4SNpFF6Zq+3j
6+qYHatjcNPtk1391iCvb1/ZV8URtLPH5PQn9/786+xY71VfB5W4uk9AWtj+kG4YSmThSuztG3IT
Xts30sG6AsfZ0bwy8It5Zd9ExxR/d/nLRR+ucR/e6o1c5DA1cwxN1+zsG9YNzL/cOAdI+/uek7mz
aLTkmsakQR5/3aB8CCV4IKup93m0su6R2gLBovRCf1zuTDQS7lAiFbS6u7iP/Mh+08lj3yzEI0Xt
codRg8utHMYO7eagpgUbPLDzl7/465Oa2NxBFA0syyH6DXrJcKMGHngqomHhSv76o5E2+X1Z01YL
1FTPIfitveXag0TfL38yV9z2/1aU2NwZ0ECjUslsOfJJUj+aUudZGrCcA/Kwiv6YU3aXDcobogKo
o+7Z9ZRFG4Wk+0KPD5c/QDRn3EEhhTlwdVNIfb24SVCUbm2lcPe9prlzoqurSB2RpPEN67UegRbR
wbmSLNiZ6LvnhTo7IGQb2e0ebxG/GxVHBRMAuP3Aa335y0WrzRmxESfpkGoGCG1QC92h7qtacLQF
oQwIX//+2f1UpHlLWuoD7oRaNDBOBGtl3+1BkLxmzyjumNleQTkAXMt4N0NJLg/o5Mj955kNiMTv
/dIO6qtVmIO080RZDnJwJORd9WV6A4oZ4bcaJBI9yJ8WzEUQ2yM2b+QUytYVyUAQjiKNud4I4Dmf
oBoGpHS3lrswqtlIvhiVxRl8H6TYu6VC/ZkTMd9UR/XJBCrWWqO4ZmYmh0zyzAdRPy5WjH/t64CL
5fd51Nu0IKbOMC4yqxJoD+rOQGkGoobPwPhV4MRWPzJAyLaqB0Dej8vjFHXKnRGG1PVlh+yNnw+A
A4P3nOxsFSwRvYoCLoiMLBzMX9/rQK38PjZj0Aa8KBrsEe2g6jcZRG+mY7ZkU6LWudMg7fIwy0lN
fQkS0qz3tPyqma773Ls8R6KtwJ0HhTpMGJEEwwLt0DRVaymF9ouCyt0CD49iyY7m/fvVjuNOhikn
SlPHaexbE2JregT2V8MxAAzuAXG1bDeKBsgkgFh4KRQpOIos7sDQksGqczWA1CKUeys/CLaX50u0
p7gDYRqaFqj3KPZVhire4NMGohO61YMcbDIdbASaseCziNadOwmmOlYN1ob9Nmpwh9U3qhJ5ZgFy
vWwpCy1Yel5ht26VBJHuKvYbE2Q9CcBK7IZBxEYr8dZQlsKqgnEQzvKjzG4lWcXKV8qu0yEJWYNd
GpLOlrS+vCKClSaclQcUipU5tDD9Nk2PtQHkkkyevtf0PKazyzJDel6ZDBPIyQBZDQuUHsk3P5qz
6txK8FqlBLI02q5mN736ePmLRX4RmWfp7JOTbij1vsvYlgbqIbVN4HwR7mfxFdPsQ9tBOyCFyIfq
Rrn8qwtk1HVCUps1m8vdixabM3NLsfQpZgnbDh2U0SA8iepSXRu2iNwu9DBP0BcHCeHsOhgCvQz0
lEHmwjiMwOub9QPt9AWjE+0lzrotK4TOqTRJXiAdALEe05+X52WW5/vyszlrTqpOL+MCy1KN2S4P
3zo5cFpIQq4VcNsVCO5pOaoFqmIdyFK2sMdEzoTJXfMz4qlPwpxt+5WCdHO6qYHIOKIObxbtRmTg
ZWFwc3tfrMkpwHG25yapCtX5EoRSVINQRfOgeM1bBnk4G8EIqD/MEHnZ00ChHKyWXlmn0OFXnXJm
XzOCLEqApcoP8tPM3jUHQ2b+adyUoAen6/pq5sFaIrcQ7OwTi8LZGKWwQJq7xhib8kHqP2i8tZDw
rlE2cHkSBfuaL+CyIi3ttRobJIZqzQB9iAIQ9iUGV1Hj3KEgFVICelwa+iUYBJSfsWFB22xBnFs0
MZzJN5HW1gxZGR8Sswq9srVXI/hRqgu+lcgBNzl7j62A1GXTQi4EZPBzgU0FAK11SJ3qUAPGnoOu
zFiyl/mTv9pSnPUbQWePUlCFcIuD7Ux8DECrdsWgqoDXBXTnnDpfXV5t0TFtcucBycFQMxSQStC3
/WsGNqu798SvfHY/Fzpc7kOw6DyIcKigEJ9QzJxhuDV5QGVH0tGF3SpYdNDh/HbL5FNrtqYchX6l
PjT2LaOPWr4h6cIpLGqdM+0RT4VWK9F6nb8kw6GJrrIBUFhraZ3nbf/FOhtzv2e2TJCfDNjAQh/c
MWAQQaHIej46bBcUhQXqFPHYQjUpWZgrUW/z+pz1FhuaJBspDKTU3iJzH8tLSEvR+X4KAp61PCm2
KecdVpid6PzjExMqeE0jFCRJD0u0bMJuOAuvqyppc2MIfeW6W4PwxctW0Q9tO7nZRlpLC/EUATKK
nEiFzgbTkC6oGOlg6IYDmpSf82sH3DCW36I+lx1QBz+u5cNcCXnZPGb875e7gLN21PU2GjXQobqd
yeXCHduYDpDq25n7YKGP+ZT6aqdxZp4WhakwGX1AcGZd+wxU6jMhAmLwm2W5A9EZyUP8MrXtxlxB
LyB0NLcErMsR1HIcABVzT7mVbVBdACyE2sulqRMYKA/6S+okqUYdG49cmzsgb5S1jqjILPM4omTT
MVGNhGqdxaUSvLl41B/p6oawSpI8U30IIAKHAnt5fqe0rhLeTtHH5cUSnJc87q+QgS6U+xEbUDrU
qHlPQydfvMYEm43H/elWGtJybrzb0LvMHUBzRSD0UMCClojARRZ0Kls5s6C8TOu4me3UAKHNNcgb
IDYOpTL2Yh9RfbmfQHISAyBmLUQSOWXgv0OwPPRv3nQ069AfCs7VTwiradCXdFHpvoLUynt+ZW10
2DBIOawNQLQuWTopBAeqzrkEpWEbam6hX7AtILM4m9VM7Zx+xk8gDdtkEEta4lATdcWdEbopS6S1
YVkKHuFIAkIDcnt5t4la5k6GoFKIorYECo1ghpYkujGgDHS5aYF18vjArijyMRys0I8tyNgqx9iq
vC7cVMESbEDw7TwqsFHHqMkIOshqKGXBEofFtRU8JXh0X1vZjWLHpMDzFbztjeaa1Q2q6bdtUnqV
AXme+mBLyaGnnh58KlMPfjGkNRXTjyIw5iK4Jxs3JYgY5C7q1penU3AunLCRZ2aVtgX4SAHWR9jq
M4Kop0U8BVXulxsXXa68RI1My7zQEV7ws8+Zm2/eyuZH8Twzwcc7Ki90I1qx+fezMchjFFg0Ri9j
WkBsspVeglbyLg9B1DbnHkwVsEGyUUd+TN4YInny0oEmmnjOzvOszXtrnpp8vIpjaIyj3t9cOERE
H80ZdpJXqtWp+GgtflTB7cYWzFr0zZxZ17ZhJgCQllt9OlrJk6qDsbBbsGvRXuHBfSFtO7lSMCEg
fJ09sfJeWhUSlD/0jfar3LKFBRV5RjywT45IOuU1+pkAicaWRN3/0b6dJddnwsXLu0b0AprJNs+3
ZN6QktIUh8gsJ21sZv0o0AG0m5kLEQJg7vByuSPBipzkeM62Ps0jvaF1grQp8er8NiXPprGw2IJN
dCL7OGs6VsqIWU2BprUIOr+vJFlYaVHD8+9nDYftEKFtzE1bKB6TrOcU5SeXp0N0a/NIPtC+DSYb
sPNrUCvPWtMga4cW1t52a8i1/Zzl8kDI0TvBNcI2/x9OnGhMnDUPUZixEnUovoRrtIBCY1b9WBjS
3MQXXjbPNxpTQw+jLMOQnsk15OU3lp+i8H/1Jzu6cnO5G9EAONMOlLGvotKM/CqZjnYH6e48WggP
CprmYX5WFSclnedGjyAry14lc3P5mwWuAI/vM7JKkYpYD31pkGpws4/6APYnUrqoDjZ/NE0gLYxA
ZM48wi8gwGKZKtAJgOJAcx3YJFQQg2YEdDK3YOfH80P7nnHwKL+4buKmAGzKJyMU7qKfSbW+PFmC
k+L0vDqzuqBkzWQ2WOC6v48hIgKlOLIQxhI1PS/8WdNRb1v9aBmRb0oMVc129KuorOMwLD40RR1w
l3BTILeqsnn6ofAA9huQv0F9xIBCDcTQobcFLqNRdpbOVNFT43RDnY0HBDGkjnN0h7f6aw1Bhgoy
6+vgQH6a4G5sQUyRleCYQ0rx8tLMl8IXFn66qc77s1AzNbQMFeMNQ60LsR/NIgPtYGMdszL0pIws
3H0ig+GMvG0p0uJ1GfkUNLfttCv1Z9wYUbuAAxdd4TzmTwUztaahEAAhG2UG7+F9pj/gueSYuPRA
hXd5ukTW+B9AvJzlYTNp2G8DOGdB2gMKnuQwga/jGVVm+2VfQfA056F4Vdgz+H828D0Uuo/SfW3u
re5oSGD/tPZEWzrhBQfkTPtwbj8yHRNjAO+6L99CncjalptiW76V+yadqULBYg0Nh3EpcCqcvdnI
znabacZNHZan3Q0aB20zh23MeW+DCxKvSxDCXF4mgdGeJD/P+pH0PiIKxa7OpDZzyTSLSid9sV2q
lhTNGncomCTVS02vqK8GpocyvQc8ORcuFtGnc7d5o+oVUuFAJeh5volTZY0ffHmY3MszI7B3njhO
17RIkmR8ORnMDSDV27Fkrk5yN4CKPArAHi53I7B2mbN2qpVxU8klACKBXxaxZ1Tg0AjaDHTFz5d7
EPjSJo+tSypVrgozxUTdNhCUkq5Kd2Z9gAzSYqBfgG40eZAds8sg7pSY+tVn7ve1U/rttvP6G1A9
5a8KCvHylbJw+apf7ymTx921jTKgIEqmfl3I+ynJNnp7bWnHFippILhQpIMi4TbIblSQHbE6xdv8
gUwJ2N/G7aQMKzK+9NSPTLcEs5ESQFHLyBww0DmmuvCFX+9M0+aOiolllWHQiPqh7Jf9pzpdZdrr
5cUUNT3/fmavkRXRaJJwi2saSJn0kl7rZbKvxvTtcvtfH6bg5fm9/byQUkXpAHKzwX08tm9W89LU
GiSa9xp7VJZADcLtwh0LrCFS30YF9aH51e7CKxXE5+QNuvHHkHnzYZpvl/wS0Yxxx4TUqVkRFRiR
Zl2nwUPN3pJ44SoVNc294O1wqtpGA1LOVp8ImAG7Yl/pC96sjQn/T3fD5FF4+jBaNf7BGMZUeUQx
V4O9qbLrrqROmimuPTyaS4g/wTB4KB6jMlPGGl3lGeRa1MRp6jeS31/eUF8foyaPujNYarOyQuM1
6Ifk4j6EtuNQg/4yuonNhbtZcCBYc99nRlEXUqAGEzAyhvpJwYu2VFguapezY3tKwjZN8mCL+u8b
qyRrkLWsL0+LwAszLc6Qq65SyiwAh3y/M3cRgBHZNgTT34QCagDQF+LjopXlrFlOMiZHcsK8btxE
YCjOUPRZW0vVQYKkD6hmfp93K6wVlEeOoTe9S8+J1wI/tyJ39oTirQy6YJZngTCKOMn3ziYeT2ep
LLWmxor9sh2OZXul5/dN/GyHtQOmLreo3MtLI5o0zqrh5hnMzGzsJgmUvonuEF0Dsf23vBbT4u77
XJ3CgvYYhMQqh2Y7s0bhDV1oXIDxMXk8nSGh8hlh98QPB/WpGMq1OZKVRm2HdPE2QCQwrTSQSoBs
9JtbjMfWjeBCG1iE2SLmYw7eBSOEKoa88BQSHB48rq6rjIah1LDasvJjIuBvUb0mu48CtmbKwoUq
APGYJxmWs8OjG4N+zFTagEN9pktN17H2qAFX2bvZCmpaj8YWMuhbW68cTV8MPQr22EztdH5ilbkk
NTozENkMUC4AIt7eulbNJWSf4BLnAXhjbKlNCX4NjxJ2I7Pgudcfsizzgj51izZ7yrWFmIJw8rgT
IO8kKlGtjbxu0z7NXBA/DRmS7nMs1Vpb6lUJvs5P+VCvllPNoqnj7vPQkkxdNQeo1g3wljt9O8aq
X0Ia4FvWf1KpPdsOmRX1OjEjKLBC1aMFBL686YvvMe2YhDP+VssUJjUxGsfzG17slqY/a1BWXv50
QUjE5MF2xARourTt2JP2zVoCGTu7TW6hQwL2VPC8sYd6Je/Tx2rBOEWL/x+YO1D6hFmH0YDL/Rl6
ZAHE7kCRDKf7GLrg69t2n3l3l4KQCeyEm6XUgGD9Te6y72gZ9CTLYo9NuyG+ZbYnywtngeC+5wF2
+SQN0WBmiTdfy9F7O75fXhjRJ3PWPunUHjo7iD0tq29ayfJV2t/JOlt4boh8CZO75vO6CZLEUFuf
zVHPEiUNM61u//5n8HlpvQUeqcnZugzq6FrrldZv6fjYdr0bEegFmM1WqwjEGrVD0upbYiwhsETe
BQ+7G0PWZmpaysCnQYYBNRtudN+hTsMESz/5HH1AOe8GbcF2BDeNyV36KfwKGY9Y2YvrHpiv3pFK
ulEUycmblw4Se5c3giCsY/KYO6BWaKZHlewN7+lDAYFWiMHaM601WYN9bAtF1IWTWbDleOTdNI1F
bdCwgxPzs0kr8PGAva9dot0QzBaPvRtTsyckILlnZTsd6b9wZF5rfZpB6dNmiQRr9rK/eAEZnKGr
QdBldNIg0d6D5dcYJsQqy+JnNYBvp6B3l1dENE+ci2+2TZbbJaRhJDV07CCEkNCVmS+l1kVD4Axf
yVqlsGyj87u+ALP4Iaij9VReDfTp8teLjmAefjcWQy41qt35yEOwq/qAoORRIw5779zhtQUcBqzK
J8gz7uGXhT5nk/hqXbhzIIT/akVp2Pthkr4ODaSN7BISzkH9GVIoyUJJRh3Dp1gbX6s4quHcygvH
qOB45uF5TCKsmAazA6k12NeCD1tfwiYIjjaDs/5J1ltg8bBOch/c0VzzbQsE6JB68mligzNc/dQa
dW2Y+bcAyyAA/d39G5OwRL0o+jOIl9TZJgXS0wxf2HIRn2Bf83i80YwiPe+xMYoRMlVO7pPN5IHB
vgkd66ODqpUJbAcYue2FnK6ov9kVPXObumRg7ahEvR8P7VU6DIfSKI7FsGSmgqXn4XcsL5SK2dhz
Q/6isF/GEthH1C5n/nJpo7QJB41f9Y9G80rL3WUjERg+j7WrVDPV01Lq/KHTQH+vQxRYN341AUjv
jRp6V5d7EV2RPNyurMI2jlJ0U6crcztAeXCWKS/fAhnsvo68KdYQ8n4DM/1Cf4Jzn4fb1WU6SMzE
KoefkMSYrhn0efBiKrb5HoU2DR7iSLNq0HTKt9GCqYhWSP19Y9VyHbMwBMN6mtlXE2BkdqCtLg9H
tGc5q8+wGpFSx70fZQyiNZ2TR+QztMbvXS0niekzk4A2qRIxI+99lu/DcSfVUJQfpoVvF0wLD7DT
656mEsW0WFb6zOz4JqN/ifcKxaVFTfOmnDdGE45j6eUR5LnUdF1n/YJZCGach9bpU5REuZ5gxm19
ZUkEkgf7eFhoXPDq5UFyYZKXEa0w3zJTV4WSQ5gAykOo6G1BqzjhZmQLUTVRQoUHzLGoteMpRU8p
pBhm2PZ4TbZz9Xe4XioEEc3UvDjnmydLNCmJsb5hxa6Yuqta+6lcCqQJzJgnj8+jikmapaPsFWIa
g76ykaVpIbtZ1a4xtOtvWRfPk2dX40h6yBxvtf4+oB/EyJ2uXwrqa/NN+YUTonG2C+ynUsIXCIDK
BDbvJq7WY3NVIeYA1lJqbkgImlxo45jBeIUnsZO2mxkwybofBa6n6ToBlj+DWFAbvHTEB48l5H60
cE/Nn4l9ZfR+ExIHrVX2gtMkWk7uwk8KE3pZAak8Lc0CRzNQYCeRKAeH/BBtLs+3YPvzyLxiivWG
qKG0jQF5bgPotA1e16VeNX7K+VMFeO/lfr4eCtKgv+/MFvE4IieEeijhcuOwhntuuGWz9Jj9+vTR
+W0jaxq40iobur2sdSVUWLVLRFmiD+e2TA3IGS1DfHg4QUNKyla5CuovZRHwIGqfW+OqiLV6aPHl
5k96BaJSaB5th336Nm0ZFFCgcdbcpbdLYdevHQydX+0qzsDTXAbUS0agA0J1X0DVKYCAw+VFFjXP
3QGUFnFf0LDxafvYNF6qZZBTPgxLR7UgUqXzyEuDFkowFBQRkev4QXWzHUR+Y0funejTuNU3zSq+
pfdQGmjiBddFNKD597PzNJ3CyO5y3DwDSBXVWEXZpA2tK2jlLbl8guXnkZiSFrMy0YPJm1K4Xo3t
TsXe0JbqXUStc/cBEEF9qJE0hjbTcF1O0nM1ko9Ea24ur7eoec6oFcgANBFcVXdoqeHQOOlXVash
0kKz77Eh6CrnyJUsyfWxZlACUl90SF7kwbC5/PGCI4PHXmqqTmsI38bumAbJE7GTBvU/NK7uLzcv
mhvOrtNAKvOkzWLXaKI43er61MKBGWy5duMJ3MQLXsXJdP/zStN5BGbEUjOLpAoEnWBfMxyAOx+C
294tHAKBt7m0CdwoK3MNnILzYwKL2svkQoD+anJluNuF+63B8mhNuAUsj+Si9ymVo12dNMmProC6
yVTo+feW6xTLODPFfJqiNo3Qhdw9Bra5iiO64BQLwms6j8vsZGjwVUoGr/ixWZu79lSUI/vZAdVu
0NFa8j4EG+70HDsbQTXUsklCCYIrkmS4pt0RJ8uDp8srIGqcs/SAJkWr1KBEMBhoY6ie6HhmVcNC
XHA+777aZJyhp4FGq7LBpxfwdfSpeeqmekebCkLXTfTwvRFwlm60NZ64WW54akmeAmk8tIa+sHcE
rrfOozAzo+vkMa0mP7aP6Smoofu9cmhczU02i+REX/tS+im9erbAY5FUWTlE04kCyYb4UXZVbqS7
FuiiO+kp8SFq7KlgFk+hEb++PGmCU4ZHZSpsQDVCUBqeLutOSe5AEwa6pyW5TdGFy6MxG01K0y6m
kw81s2ljQwUVknDg5JsVp0cb7/ZZlrh6WyKtEo2Gi91CvwDSMVk4+dUoIX+urkKoxY1LcQ9R6/Pm
PlueCJSe2qRJoy+Pronq+O4+t5d4mIUzNXd61nhndnnbUOwwpXbnsFn4fzn7kiY7ca3bX0SEQCBg
CgdOk73TmWnXhLCdLkD0Eq1+/Vv4ewOXbnKIyMGtW5UDOEja0tbeq7k490ke8Z/TELAHK27i4dSc
JFzc9noPW9uWDsJ0nNr0hhqjVX9bKbo1sCC+DOzDHMqzdbOaal5fYx/f+2yiBX9btyrpGT4tV+PF
rK1YuvVjB8fLYmpPTkV2lvK6U32wx+hKh4ZLjML31hidXxlc/Izj9Z+/9Vwtge8akP5U26tzScQc
ZFQ14QwD6OsP39AhtnUgZta0jgBSSZ3ZHXvpY3HbQRE/qlHcYu+pAUdUID+DPgJA57QnSfbxB8E4
7r9LDYoCFVcEH5STk9O8VdPOEbKxhiEo/N8HF8RaercS6rxc5gM2rZN/37YRriHhCHeEtSp444lw
zwH643CkOh4zhw+eSzJLnYk/wzC2XpwzTQxxGpST7eRgHx9bVEdUsmR0+7Ge1LlHK6huAev0gjF5
lNOv67O/9Xwt6M2uhF+vgwErvPuqepRVFUwKBqupG15/wdZUr3//a1epZysrjAkfIHHrt5vx6JZ7
eKWtR2tRTWavVEU3Y+GONAKY+7ka9+p1W8OineRNQvjCeqLObjn/tosq4gy+wAkXj+Yw7Z1NWy/R
wnoSdu2NyYihgXNnDjfwaYRX6tHwv1wf+q3na/m7qWbRC4WhH8VJOEfgrw7FcO9SP/jU83X4ZFkM
BnUlBmlwingmddx30xi0BF7KnO0RUTc+QodRzrOpMkERY51MvmQEuJROHDowq1XSxNe/Y2Md6ShK
7idJMXGFpKd6nsGekObL9QdvtCmork5oznkFOoP5J/lgDrDhKMZCQseikYz567qz1kfn/XN1d6oj
K4FIsXurpOpM/fng93CZNbqfEGrdIwJtwC1QKP1vLCvDNzxV4HPsp5UGkkew8D2vuh3isn/H2NhU
dWylr1Z0pcBsQJQ49kgWdOZPr9kj5W3NtR7YrPV5BaG0c6eaSPrdS7+MOwfp1g/Xw9leKEmSyTg1
86FBTkFVOIj5sLOUtn64FsylVQ6kTUYCxZS19K5OxXxZeFDerAX4NlzenP7gs+j62+wNzVeq4yl5
7coaBojteZ5o1T3U5uxUxblxyryWZ9JR2Zmh6pQ0H2HCIO1HI8sN4gV1PlcZCVJl2eUAV+42aX4W
PvEmdpPIsSgP7TLmsxXOSZGMJVicfE6rkLZuxq2I+nbfwYZ7dH31QnJraP8lqdVYP1LuUQJobY//
+Jq6Q+r4x8leBZZiOcx9OYUZGGkFOYMV5/D3BLNA7spiVPlP4qtqGuKxNiaIajrDPBkqKjlz4Bta
OoWsjcNcAWeRhBYE/vPbYh5cSJxQQEacBg0Uq1heeNJ4gwrGMk8yWCwXtVsy2KVaTvNTQLRcwN55
kN78nqxYJy+wfJFx77FOncxmh7wBU6ePC5rZOQ8mDqWEuaJQS0axvh6mnKkQB5nV3KeJU0AHcqR5
Lx8FGpwOCQSz3aS7NXo6kvZQQBdd3vm2KZJ7JexRnvpmgOduyLypoHc2M1SgMIjvHC5AtFRLwsLR
TAx16+fykLnL9AJTALClExi43bRtxSnOHdhqjs/dUlPGDoS4nZjDSnR5Mt0N3mjT9mbmXU2tLzOs
mOj42Lnt7Dz0VblM4tgTsfhtZFltAlkzvyyrvj71/VD6S4x7ZEqtwIN4sPNEa9efUfqHFNMkb7uk
NxzQFGtpDHeQB69ZATvfVAy/0p4yVEXo0DHFL8SQk2UcqWVB7eRmbMrBEPBl96R9m+dTXz8oYAj4
9wV3iOqrUrB16Z5QXG0XOLth/gSHa7KdmVgFTFRCHDAi8ziFrpdX029KqwXaf5WBYqIMlZ26zmtm
8WxJosJt/AzO7Bbzsi5QY9n71iEvaOnGpHMyWIt7zlhDa6EqPKfLAmuCWv2xHR3A5p+Z6GgF3m3J
eAr3SqcawYEvglIJRepQZVnqCdD1Vh8teYaR5uyboVc2smiOpTRHv7iDqj5kiG+UMFq6fEkHc6zN
I7oPSvxrAfIP06VMZRQ8H85EXmYnyzRAawwL083c6n3sy9IbI4c4bvavATZ7Sg7KcN1hDKppEoD7
CigGZhH44KA8NFGeNpn1VjXWIA3ciCHXnt0MWe4Zt0YFk6z31hiyLA/AkWaqeK4lTpnHrm4bw4yb
dsTcdoY5Ou+l61WmGTQFrKBhbcU6Nt4a1sjg9OvLzkrz0CCtgJIL460v2pPoS1ctN1UvKwO+6Srv
pjNN3aQQsVk0DojxdKEN78GdA2A8PWd5WvFHXINqYh7aajSG8ijylkL/hrmg2sG9nPmZ4x9Qwxum
/mQkyhdWYCGgYYfumAWDEZzVZ0Zrfuc0NUpyyVWT03fBl6lIHru8wxKIxNKD7Bo1Xu0m0LjrSgo9
FGPVxRfQ78hns4h7pIHLs7BnMQ7BLIFpGZ5oKWb4fQVcQRAKRJV0EADUqNwoDFTdh7ocOIzrJW0W
eitbl1UisBQMbL3j0NVyuCO8EMK8TyeygCqeEAtN8yDpGNBGgbQBBHi1XQzjHHmN8u0ynsueF/ei
mz1qoEFBO6f8t/QLa+liSDMm2VfbbWmdBR68idgYl5ZT0wf4fTuGd0gKo+Usbp2eKhL2XZE70Puy
mqUeiqApydzINhjTNjFFAKLhAs8qym3Wfy1TSKOXwZxTONccsLlZNTysXSo9EjnccRIzLMes824r
g/cKLfSBO6MbqgEiK90NyZzeTMEUTdsOsLyB2thMUSWxaxZAOslrCDCVSvysEEeQ8Mi5h252NpcT
UCPgTtLymWQURkvBYncU2TJv+QQbJ8uiPVypxDiL5nfGW2L/nMXUCBUg4iHjAIFg9Oigp11KmcJp
sOcInSCHRs/wj4WjqG4OPuWldLC9punaA8jQMeEH+AAn/QsqU8hHgqSiEHGMZV5Vqz/VMsAxIeBW
YcOKqa+RZr8UfIKVT+DTlBtoTfEKM1zI1KZPrlFyC9aMxGQ4ryVujN4U2HY+TDeU+Qs0uZFzyhri
34QUvDh5TiVZmPgFvAZhN+SnWFZTRzj9ncpqfsAGlMzWoaNNJn5bUKjOAd+wuWNeOpabp2VJZxIW
PXdIH6LoMYAsV7mdDQsTp/d7cJx8ZQjEc2X6sLtOcMbLn/C6SQR6N7NDiYmfyMz8h23mNfbFecrd
qgmg9jk2U2CJPqvdA+ax7TD1Vo+dFz7crDbfrc5Lh3s+1s0M69vWUK9TW7WwVB0LXBHQkK7rtR+t
fN6Uj3lDZPs2JEIsY2A4vFTvvO4SILbxz7J5MemCOjk4zQM800BFYVP6bUrqyXzxJhfxHPCFgKCX
yyVNvvKqK0C2SX1Z2+c+t0tsAuiCzLjnGKVFSi+aqnHoz4xB3Qh6ScCJi+7gFqxQL9Jpaw55+W4U
RR0ot1A1LPqWNqkwtiRFkdAwqsoJczPjGSRNRYfKrpc73YSBNBRvYpolVfJNskVhCc0Z3IVXV7kM
Pk5T4ttHVsx5capAMOvlcVTtIs6u5DYvDkVikXwIkCzM00OVmfVqnk7UajJfpmbTUJB7GICEUWl5
VfEtK2AZ9CThjeraB3s02wG8dVhgkQts87LVxHCcE/7UV6psTy2TY/My15B+P5uNIb0nbi6sK8K6
bEr/aa44lO7DmtYMx/bICMSIA1oWAriRsu4682sy+G7ybtZuzb50hcPEGGJ1Kn844JX9/DhUtj+K
aJmV8p/9gsDuMMJqmCg85o3M77D4FckgBIJ13IJNVEiVjM+eB5UKuKCSvjDv2xEwj/c5TTgu1BmS
OgIUVcd7+d61Tj34jy2ZKxjRd1WayTvSzKa33gWcpKY4L5NleKwcX0Atf+xbUQL62aD+fvRJPRsP
jVdUDeo8onX73wnEH+zbxcln25Fhq5gyjaeKD5XvP3W8M62dFH0jQ9cJQdlc2RIWg+qcTkbAFhr2
zc7N4uOqPNXZQJUC0agihIBu2f1yWySOHJiSnl56Ql8b335Z0nIn89+qoOmsIFokA6TPAQBlbugO
wRQZQfvAD/1Jfl/Z/rOAidF83NcX3Lg16YQghFA2txm0fV1Vfrcsq7uvRwCeadmTHQjK1rVVZwUl
pFTJUlByNgdcwdfeGLr63QTtJhb3d853a6fesvUpWj2qhzCrn1ObnHE+eSE1wMnO5Yqnodjxr1/M
Pi5kU12BG2a/flvbdn9OxHixjWAu72GbGGTLD7nHv936Cu0a6/EqrRib8Irieaxh7V4E9h7nf+vZ
2iV2ruAFlzZOf5YiD5C8nc3xRzdXO1X+jafrLCDOy2VMp845JT4Mw6G4p1JxpOnv60O/Ed466cdM
fQGNRxSi4PAEWFV1LMUes2eDFU51ao/0G5TlLRRWrCP/ulzELY3pyYiMV5uCGFtGaUzP179iYyvR
mT699EeufNSIWNaaAat9LyyJ/ahocuNY6X3jw4JIfY4mDqDXf+tFA9h4dBkwZHl57Ntjjz7+8HT9
O/6gJ/6310J16s8y26pwZQ57vsv4rVpRAwRGikO0RDIsn6F0YAb2g3kxjs2tFa/U4jLcgyhubSg6
IWjhbQvlRdnDEAdFAhuKon0wh5kMcOwd0n1R0bUo9dE3asUqMxGpHCd8YxcZz+nJPGEA58DBttVC
JWCvbLjRAEJ2999pIqKr4fmFzxGH9gxhdfnFGuB8Aw7AGf8Pdx84shWheLJv0WneaQtsFZh0QhCo
FCyRTPTn/pAZl0E90AxQ5AMSRjPgB8iZP/X/ujhsyrchi2QGFXARGvuyHWun6YOh1WlCjeyrYU13
/yjgWZE6iTYij/lL96u7TTCPVTydvIg8ZZckdOjnMgSdPSQ9yK+VqY86lYpH9jTz1+vBsHVo64yh
1MY9vJIGOQ8X+9KCg5od6p9ofd38Oa7XKnPztnz5HIqWOmup/q+WTqPMxiIMb3PdM7Hvl/q9cp0D
UItTtccX3QoxR9s6DG7YTTb2/Zlc/F825qcPbNxR/0TYvkb0xnGqs4hojduPwXAetZM4VfYYKrTq
ZWEd0WUPsqzcWewbun/U0TKDzMf+1U4M5x6Upyg6q5k6tPNt497in4I+wD0NlIX6OMy3ZY0OHMCB
KEXstDc2365tI7btLkkpMJarQUQOfda7ZUaeH3gwt7IekofVHKL8DRUnH72PR/ipfqptTXVyUVIt
yrVr9IeYNURF949XjTsDunEW6zQiN0+VsAQ2RkOgafNjyXZSxY3n6uShwe9tL++4eabwyVF3aldD
ayM10UW7SxR7VNdDQ6s/kNCNuzZ2fqYX9r2AUqIVz0fWB1lxtPc6i1sbgk4bYjnNrC4t27P57DyU
5+JLBu+GLIYkQhuOJGRwGlt3BX+Iru9AW9+nbQltPQrcvDBwbf6lr89UnZixA9zaAIlQnVKEGm9h
CBMCjXwI6bfmS/lsRCPElcrX/JEcBEworn/Dxmagc4p8iRKGBFT6DL3hIGubw0wxSnN5SLN7k3Q7
Gfw6Ih8cPDqTiJSzsK2las++qMi9R5YlRogAM4Di3blda0jXv2ZrRrSgb6VsWwR+c55temEmzQ9G
npxqv9lVattIJW0tbWgtg0A7B2vs/zvcHJI69KugBbeuf1y5dhBEwBrz/ENTQ6fg0E6fi36dX2Sk
KCcTDy9uHCsyjC/1nH7uyTq5KFkI62fKKoDsKkge9yFD/fX6fGyMlq7bbab1WLSo5JwL0t6KCW2n
JJik/w0lDJQDoaY+CWtHQWnrOqGzjdqcEjmgDnRenoYoPdWxEXn+F3n4AwbF1TFcqmDe5cat8/3B
itbpR7JOBhAX8Lb1cFs16AcHbsjToQFOsPoc8pTqzKNsmdTa+mjPLkQbc3Lw0r2kbCNQ6HoW/JXN
GFlXCHesqzMzLyYaYgrYw7H6cn3WN6Jd54yMyCnaimFsRvGtYejMW+3NINxzUn3SIYTqvBG3Sgsq
wbnE8K/GOdXRuRdQmoLn9Bp9tbMTGhsJs847ogWpp3FBaCyX9ERP/c0UD2dx3MsVtnb5P3ynv6Zh
TMtV5AjTAB+/gzqAW2kHq5mBf2zi9s5/3Lt4bMyIzh+pZscHGDCxTz1bwH5S40M/lVPQW8QNXPeT
0BhdxdsljTfNAmhj0xJfkoa+uaKCBDBaJNGcJzuLa+PA0rkkpZULmlG8JPXZiWVPcqQHKLKGhnki
4+unFrCu4G0uc43mZAvGX+egHT2FZZGeWA3OHzd3bkUbAajzR5Qs88mcQCqc4WbAUC9L+Q/Gd1i0
WxCcP1qKf60r7jKjm6YZxAV4c8MrY068JCiKXL1Vll1/pW7Lyant7ZA6CxSJLBLmxpBexMK7p6F0
l/vchtBg4FhooBjeHgxl45t10DM8UWHXXHc8mqyJR+jL/aLUvQDd6cbX523jBbrS+DIBx2Bavn1y
HXSi0GsGZgqNSTX0n5w1Lb9gqbko5oAQ4rVNyMjvmdzlu3sa/fhI0YktZcmTxODjhJbrIflH3Ban
1SDXEpH3vCYVMOx4vD5MWyGkFSR9NDayZJFYHZlpBw78aoNlKW+dqoEg1oy2nWN8Fj2l01zaBGgX
GFfbJ3FYFboBr31MTqvivgCcfu9uvnGD0Wksfm3mTl8CPaWSS+pnQbOHZdsYKZ28IgQ3yoSjuwFx
mmCyncADwAcySGGvvgmW7ayqjSzpz33mr2iFXfk0JoD0nH1jOHLjBZoXGVsOov5JOw47zZ1dbWuU
1qj56zWktqd+ELiPO+rNrH73zY/ry2njcPmTkP313GYCaXnu8NwC8LXqUqJZ3Ki4cPYY6htR/efw
/Ov5rtv0bdaDDJepHjTytwr1Hc7GnRR16+laSPeAGi9CeHlUTOmlopBM9CZ+4N3nDEqpTmGpHVdR
s5RZZMrqdQFmtJ9gPz1Vr6m3dzXYmgAtnnkiktHKqiwShmdjvYiwKKqH0iffJtP7dn2SNxaPziiZ
QA20rLQExMr6l9G4d72d8d8qeumC3o3hwSqgKyGLgp36QA9Le1sc2fOaApH+ZnVYv/4Fmy9ah++v
dZTyIoeaLl4ko/6PsSNkSYMZXgGrJ9be3rpBWaJEizIAiWzPTdL1LUu0mpRlMuyD/9vxIAt0/Vs2
8lKdQgJghFQQ1S1j+4iwu/jRFK8WfLutmY2jSKeO4M6RmX2alPFaPEvQNI/H0y8V5nbI0VRIH/b0
yLcSYJ08wltorIKFUcXjtylaRWvGoA+8BxWm8ATZd6bcapwQ7doO8FLbICMt4/9LtIuouftVBm1c
oyAIThRgfJfxmB4yUEFQc8e/7X3hhnw11YkmhTG0SdGtb754RyjPwLVgrX+R785xOqz/NUPt6mnt
d00n0PidYD60YXoY96jQG0Ns6bQTF7oeTinxA9ZlX6Go7H0FgrQOe3BDaryUtMfri3Jj6Vs6D4XT
3iuBLYDOwQVn2c/VIm21/h3gBrEXxB9vQ5ZOPim9jmaI4ySCiEULTpbnh65Kd9Lmj48C639oJw3N
nBSs4kj2X6aiD3IfpLw97aGPD3nL1/aFHkqTFKi8JGoKYOzIOD/wuX2r7e6LK+SN11jfeDo9XZ+J
rVFa//7XTjdPfTb3PU8iE8VVy3q3iq+fe/C6X/z14GUYeVqXhR+RBnbHYGSV7U7B8+NMy/K1Y7hx
pDPkJp4sXOOWEu+rXBFyhfvaKS+UY7qTq2y0BSxf2whc3wfKVjgshi7qiPOmf5yfq4sH0MJx9ZIs
7yFuelyQ4B2Xn/zuc65+li7vLZhwCeGKxcoD/06MNkRTc3s8XZ+Vj89/S6ek2IMHSFKKb1qWsGE1
FPC728FNIkCgdg7pjf0TpiH/nfjJoOkMHi6gIwfvCLWOk4zGg1ztUtNoNWAhY4BMNQRIC84iqE+H
083eDrpxbls6U4UCO6yIwLvTH6M8/6npewEalzSEEZ8ftkdvB0qxETY6cQWAY8Bbh3WWYEMGLFWw
yLfrM7TRbbZ0lgqYBa7beZ081rfJhd7kF4hMjt3RvF/tx1YJrfbFhANWFZA393GPALqxn+nMlawn
DZCBeOkI0YQw8wG8S+3FggaQ8+X6d22NmLYfeIPF/C5v5bGhAhj/1mMRGxu2I/G0OfPaprAA8Qf4
qNcfi1eUde+blzys7Gjl3qwH1y4Ze+uI9LRNwZh6M6MurNBdXDDuAJckwFNwSHWq+t49WgdyknuX
mc1v0pP1BXAgz8C7yiF0fnmX6mJEeVg68eqDkO9CDTbmXqeydBBNL522kUe/gr6lQ3LcyqRY/q38
0fn3U5OvQ/+SDCt65DUM5N3+knEZtMveutr69esp8dc5U5PJH8ZsfXSF/rALb8reOkIvI7r+y7ce
r90EejezHKOAIx3IIsNZgfYTU8LosbXpdP7cK9ZX//UFxFxywbqMnzPZAYb9T52ModnsZFobYadj
+8YuM6iEpEOMch0FYJqm79d/9UaS4mrxPNV50k+qY7FVWsM9TJe9cwFE+X1rqiUefPl7aKl/5xYL
C6+/8OOLjKVD++YpaRob9im4yKy+j8VxTRhxd/rcyajLe9Nc1pZRm0ZMzO+uXcJrHQ7ITRf0yc6A
bf1+LZpnk7juWMGso+3OIOzE5fJv6rwu+WNTQU9+OQ3VTkq3kR/pML9xrnHdqx0/TqVzY7Pkqyf8
c9o0t0uXPrqKyM+Fhg74c/zOEoPVGHGf/YCpTURVe8jNPR3DjfWlQ/5KV1YjYbURF4YTWC20Mosq
yBg55JSGRiuD6XMSbJYO+RtssHT90jLilr9MqQzMCd7krrmTD200Gy0d5OdUySL4iAgc6CwDVuSH
tHIu+YAmujvQyEr5QyH7b3PRXxZSxQmZ3pgHcySjvvBZ7NxXNrYBHQ04jaJpBTLaGKYGQe995eLX
9ajcmiZtG1gKkJVEavix05AoN+vfjedECiiKRE0Hxatbl/ZqZyg39mJd9xsV77rplTJiBlBAZ/3T
1da5n3fif+u01VF+ZVuOihWJHxs37e3aFF4FuMsSGcSqELSXom5NhLYLiMJ0Cj7aRlwy821WzoOq
5U4OtBH3OmSvl/NkZ77yY5LCQvXgcIN/pxPzv4Nt1dZBTRhPQgHa284+s/EpOlqPisyChcyAfWZw
frTE+Wb1ZXx9VW1cU3S8XgZlqaTpRwczDQrZnAdCPNhOH/bG6+deoB3rTNiFBVNzBoew5ID/XTLL
PhpVfrD6fueKsLFadYTemLk8m3Pix1ne1wGf1YtoujQEzWSH9bA1/uvf/8obBjF2QO27uGjhuKqL
u9rZ6wFvPVkL6s4fGO2kSGLZJQks7TjMBaW9s2y2lqmWqc+TyggktZ0YhGioatQ/l5k+ZqV7Kxzz
xhmSz+EWLB1d1zmtbVVQQ4xTdK4SyO55Pbiqwx7gYmPj0yF2lIP0M1SGE3sGzOIWM+7hkJjXYduW
oZWnMcn3PmTrRqij7ipLpkmblgxlOTADvctw1/123/IbM0ge/ZC/9q/ii33LflrJ4ZNwA0sH5GUF
F2kyYwl4L+MBfiEEas5YCl+HgwnpX9w+kp0sYmM56Eg84jaE84KxuCAD1B1JBr4muGDx1Kb+Hbhn
I3r1jb2zyW+gqi1bi/u2msHfcDmy1mGqgTQRWTwOszz4nteGJBucQw/Ma2gBWRsA/jzeyHS1DPQ6
EXLRVAfHYOrYmGl1JPacRGwyipPhd1485R6KDEq0yLRG/3h9l9pIGf8HU4JruFxZZXFbZzG0UN64
WUVFLuJ8yiKDVkcYiEeeID+vv25jKnSISd3hdusCqBiPRhGAzxgwswoK2F6YRhfbAIFcf83G7qIj
TMbUGWUmSiPmY3JcfB4BGLmzmD5GMxBPdyl0/cUx2wS0FicYgZLBRdOK2FkJAGVWG9vlZPGwI4Ha
LZmv5/b/gLvwQm2rnJgpXQ/U/KNpJEHXJTEbZWgrsHfIfZb89vyn0UPsUH64PngfFyDwQm37hD8Q
Z2lldMeEP3vHtQ8ycHCNY/sXue3iNjQe91KVj0GyeJVW67ASbpW5sw6miOZ4ibIwg5ktsKU4D1Kw
auE4CxOJeJfP8eHCwPu03GgA/9UrlqQ7NhyVJwsVHHevlrLxaL3u6du2LRbDgpWKzYBxWSLAj3Zm
5MODgHh6vbNY7NYxahwEfvdV8l8dtw+egQMZdU7pz2G7t9Q+zInwnjVq/zruk7RxZ79IWbz2tmVd
3jgdDJyqJham3PmUj+8qeIe2PWKUoGjA8A72T/dKY+cEXsnL8B2IuciKUecmgfF+fR1/mB3hTevf
//qaoUPRqe08Jx5L/qhUBZuQ6alL9pTzth6/roO/Hg/N69QFANeJU6ghNVXz5Jpd1GT2znXqw50S
v16L+jQnAHVCuiCenJu+qL6nMJ6Dccc/Zv3K5B7HY/2tH2wtuqsh6XK7nhucVVPr/puYxinpzE/+
fi2yizYr/AIbSVx3X2f3aWWwV8MQKQJrI2OvdLb1+7VwVlCykWBDI8c2SftiVBDjCBERn8MQEk+v
Wxo2OkzTXIDs1RoRTcYjSvI3ZIB/uE12UuyNmNPrlvaQldJdlWhIIr1jWuI89JfOPci0blHDtoed
g35jqHQCszTLMuUd3gNRoRO+600R9e16oG1sT//DV+4BdE6dBWdfAWEtQz36Pcw5ipp/dRp2EoP/
uyEj+8zRjinRotrkw5S4UOGMoerVBl1voGy614/bmgstpAtcGZKC2U7cVND4KwFLvjF7H5KlrRxu
QIXfayVsbB16YXPOXCXntkF7sbszmEC9/WZp9tAYWw/XTm+7Grw0ESY+YoAuS/XatfzQkp2p3nq4
FtUumYtlsXCzSq0kBroWajVjBDnp8PpK2nq8Fs9LVw21A0GfWAxznGZpJEvzDYoMX68/fmN+9bKl
XAxDKslwjhYyrPOfDFPglXXEPiXXTTy9XkmIgDCIu+AFvYKGTAXH9sFMsjB3ne5w/Rs+xjXgHdoh
3afVIuu1SG2CFu73J8atw5L8M3dDUFISuOlZ+e9e9S8ZP1NlwAu1E9uSOTi+s+vEBkTZ4TTwCjGI
qJmKZiei/+AXPziF9PJlD3H52UixYtmduM1P3V1awNXtWEB75Wt+7l/BZbizfvLhwF/MT2Fn8VFa
qJeqwkLwiRPT6a2fHkUlg5R97ujTucl1nSy27C0nnmr4Cng35oxTcHq3jJealDvb+VbmrFcqfdfv
3KbEoLnP4jZ7dGPU+sxQgi2MrvcSW4fxtzNFvAj27usbCYlevJTCQgHLwlc5NAtn5Dm+M4SlAg+B
5GGbvV9f3lshqu0AJvyOe5DAMHZz9gVQ2ggI8SCd4S/R8tP1V6xT/MFy04uYMjPE4vVYz21e38+N
f2NMe/2KjZNQr1dCOgXyTMsaKm3yOCfJY++yW9TljkVRH3qjeXPM4fn6V2xslXr9clEEncgR24By
0+ceCKrEH04GK3aCfmuQtKDnuXSnNPWduMykCjgcbyAQs3fD3Prt69//Sp0t1ZSeNWAfZulTPf7O
hwuDXM3nxkUL7Hxg8+zleHZRqrtlGW+mzjtWRrmzPrfGRUvLfUNQVfkY9tEFsrXJ5ItP+PfrP33r
2drJrSz4tEFwCO3HubodVRqzZg/UvTXi2rkNJSZIbld4dJu1YSX733PTn1rX2FmMG3uDXqlUfEYn
zUDUGhSWc4vn3w5zFy/UPna8fhPZniHbxmfoZUpTSYBIJEa/XZgDCPx42xXWs9kM8admQC9JitSc
jYXhO/rCW11aAsPeK0ltbGx6EXIc4H1gp3h0LYZLmiw/yOLeJ5n8XYw4xz/387Wg7UYXOnIgBsSt
DdOAMYPkIZsePvdsLWbz1ln4BKHKuMvHGdp07KYu+B5TdmtwtKCVLJnGqsO+WVXVP4M5hLMCQDVj
XQD10c9t+zrrN+VmLzt/3XRK9Wuc20uVejuP3lj+th64qoEl2JqSGb44dYv6muP+I7vs3Wj7W2Lt
1Wo39ged7ZunCay1oBcW95UF3J4it0tuvF2f3o2TSyf0cpGltCrw7MmWkSuGR+Y7B8icRmk3Psy5
eZDOtLNZbEy2zvA1kokJnqBw0s/wmXBVfes5xUXN3puZptH1z9nYKHSqLxMwgchUgiTZKwLK0sAc
7cPC3J1A25jw/2H3mq1ouxGPtzL22wKzq3DoEdZ2MSeAEExdunMKbw2VFtDCNoTHZsyKndHhSHsU
/dzRawLowT6qvN3JVz/sARBPJ/YuTgedSQtf4/X5FCc+hBvzBdm2IjeeN6NcU65inF4g62rnjVvT
o8V7DVHG2f1/nF1Hj9y8EvxFApTDVWGkmc3Ru74I9vozlSUqU7/+lfwua3o4BPZgwBjDpBi6SXZX
V6VwVBsI+PxZG2/JDI2+ysokFinqgDum7XKykM2CRfZaAWLk6tVpl4esMOLL20tgiXzBr9Y6rjaj
/YPVr1eqWT8MWv7FqeFO6rQwlK7OsBhg5bNjUy30pNe77bpda03y9aLdy92x3X7t9GJCCNY0IcXh
OsFcP7lrrM16kMoSPYIZ4jMwkNJzCtRUIgqxli/65Fxtrir5fIFR8IW9NWIb+sbgP6gBilqntWJz
XE9DbyRVS14uL7Bg//B1vXXWUDttVfuw6uWdiSiWuzYPU1F9MdLO1/TS0rO33ECyQAMdr6En5nQN
dtgcvN2Xv1+wxHxBL81RaAHJEvugMNcIEUZswH5aHusifZ6n9IOCsuFyR6KJ4ix5tpeCMRfblS3F
Tzzib52+jFZFBr0UbSPOjuc5G1u9wlpD5ANMzeqBFdXPr325/vcjxLW0yrLWwT54lp1epaaXXlEC
o8inWRarEU0OZ8tMB1WphUsTYviqr3VvxpIjhy+Z+fPFA6r7JwH96RVVGBTicAW+uFDW+j9ntlBp
t4FbfKatGzI1ReHOTB5AyVcG+bT9t3UV89tBB01U2y9xnWuqD7rMDvzJ4B2aK5oHczdPQVfVoI+d
NS+8PM+CJeRrbqeFMghAIVBB+3Y5TaCBvnEUfTtcbv08ckF1+ZotE0zJbFGAqdrTsf39ePiTlA26
p8EkARjU/lQre44BKXpZ1lKwrHz51mA7mUZsIPN7MrXAJNLOJ/p250yu7PUtiu7wNcQVBZv2XO8P
ERdaA1voXW0/18SLplDX/fm3Bxi47sshY4IR8ZXFVCENeFPx2vdS50bph7hG9NAeNsu/vEqi9rl7
TDl4mldO8BJjugV2Rk4Ns0PNlMUTBJdXXhMP9L6okzBhZ0WZIoF8200/W7qE4JGKLCQUwQ0vSdaI
9vL++yeTo3q7QAUBSRQQzfqM/KiZ7AUkaplzdFkHZmiIB6YHbTFbiAV7/a/U9SpZ86IF4JzdClG8
2dizicBL+l3pBUN6qMFv/rXl5fyc3eraqAGGfSClyZ7r3tO/s3rujn1przJvJzj1eVk80zFT4oxI
xS3QzvVJUkZKERiOnwf23RrtxQrTFb3LvsvKVQT98fQQtrPUEJICxBnk4gMQwcXvymh/ZBBH9DtN
FsUVrDpfxzxPqC0blh12NVeBU5Tm7pGlipQCs+BrmZWhHMHggFv2bDtKoHalHnQMTy4lRyB/HpwP
rRzfO6UgYCLP8G8LyP2MMTXBTbS00bKTtKtWfz/nHVRgqPlONhUudtOrr13SVc4rpCMbl2Uf/QJP
oHWrD+UldTK/dk3kS58VYkKDHaoYh03VAuo2BqIixu91a99RENVJhiCaYs4huGVHQe2OeyKYUI2H
1QDQuvResqE/ZCN07TqWlQEI3Z8v25lou3BOQl2Rv9W0Oj1A7ML46NoCZMpGR3KJGYua594F5dyp
W2vsd7m5edKq4n0i7P7yl5/3P0CB/+0426JVR7Lf2dUaxEjrbzaxgFVvlxs//91gbfm7cY0VOWn2
KkoVSjfTjcGG4HLD532Aw9f35mOeogQBX125Hz01r00UsCqswHvJiS73cP7p7fBFvrM9DTnipsil
kmK4cUdljtrJs6+8wSbvqE3YIIo8rkfXhqap76ipdrjcr2hk+zp9Osg0VLq7tGxQMeCQW9os18Bz
J65r1j6zC8lhKUDKOf8g5XKloGuG0zJ9Md7Ijx683+WNes/uvJsFpLbLEyrZJHYo2gKcZSDr2hCk
JgHU0Kznqih+VaOsadHW5Y5O3TOU1NnP/FID04Sm+Jn3zUhlTwTRh3NHJ7RBVDJtaF2HLIGVsriW
SnuKPpwzZ6fSwCSy8yV1zlZHaupC33MkW7BAwUayjQRfz2PeKDSRnGLEwZ/nM7Rt7Cqpc0N24u9r
92+ezuFRb8g5gUln3WM49MgC+1RaKPAFIDVYssc1ghqQtDxRNIz9Ff3JGqjO8rxneENUqlcE6ty8
ElbKCg3OHxEOD3hLQRbfmCVOOVt72DS8+JvEIW+r+gYlG18tvpZfcHi0W2E3dm0xlN+kDajuiB5D
8vYahFq3oLCWrLZgQ/EVvBAoxXkKZbCDq5lvKwDCKJhyHxYvlRFz/iGXOrfknBmTmQLm6CAPQHT1
TS/aGz1/LYjmQyEeiXTPdyw1LEvHr3L1rp0pirSMEAouVWCbpb/lRQI4Z0j72vBxsUJ2bguLZXmp
Zhm4W7RROF+Qga+sHepCOejWCjZPJHR8moLJ8bJTFu0Uzhd05TKbTkWUQ2P8Ntf2qBddHujdihIh
0I/U/TeTSfsSjYRzDrkBuafFxQFg9tnzZHmnbJwlvlgwDB40l41MY3jneQgcLxDBYs7DNLQv8+wd
WwhatPV0M6WKItmTggOUh89tIDJoza5BEYHqREDgVoGXllDDNO4UdYrydvnhueN1RagM9nm+iAsF
lZyzmBUQFnpQTDrQaDvooNQBtVQXjZF50BM5iZjA1nhMnbd4+riuONByfcO2XyKgln2PyEYhWH4e
RQehNS2DNCWIJ5y1mQLbSi0n0BzVzKPLe1nUwf77J5cKDl/woZs411Qn78Bbol9tIOyXGIrg9sLj
56ylM4vUhBkqq+UrE/Wt5mNLbw1LRm4tmn3OznVzGxq3xUV7mn806cNifiyqLPQrgNc7fBmwktM+
LUs8wLWnFaEdM9ISJdhul8MW2UkWyaJUwn44E182syRWO6YH9vD/fobYDbfbXUZ6jfODrB+BufOg
OmdWNC3LJ5QlgLV1MWZfr1N/syNjdJB1KyDgVoaX99T5oLbDo+tWnVlVa6Aa0KFvtcOAeit2RUKI
u/0o+2+X+zhfvqM6PLyOuNTq1QFip3ZqJ03RhmqHOJutF37htvd9NkekAD6tUNegp+DH0Flo0/YA
dvcfde6eIE/1H0HMCc+0cJzsFqxAemKXTPIiEXkfHoxnMIXOK/jyD6bu5g+5Os0h3lUs7BydHjK7
hE6rWoXGBCmJbCFLNDkZOzAyQqsClT0vlydJtBC72XwybmUBqx6ieMphgRpG4cTGur0vxQ+1zV7a
vDx+rRPOg4AHkii5U6XA1x96qERCO/Oqr48anY9F8aX8qsMj9WiVpkAi9bumZAB9xPWqcxzqd56R
BtvGJK5Q4K14pN7SgnNrqFDzhIdElBokNiDIWNndbbv0EnCGwF/x2Dx9UhdlKVDJnpv9EE0ZSssK
a7GvSePU8eXlEKQbHF4tpFTtHKK9sPNCm0iytA2uZe78ozTMAwMZg09dcMvZCsQWmbqkYGezwVtU
us4V6t63AP/HDqyyAZeYmqVgKPdouCGpFllK7f5IEcD/kHynYC54eJ9aOmR0B1yEveZ7TfW47szA
BmGHoXWYmeqpzbTAWEiobNpx3XB2W/pVOfbXk9a9E3OYJat+Hqer2XyaEkeUomD8NCmOxS8jzCMv
Mp/G3+ahOKXbVw5C9LEb6CdDJMzwyID663hhegiWkhvLqfsDBFGR1UEkTeJ0zs4oetk39qdeeiOt
OuJWSmzSDhoV0DnMafubuYPsEnd+b6GHvedPPSwLGBdd06IgctJwLNqxGrEXI6SxE1WvOxUNdOec
mF1j6oKJSCZPNCzOwXg6uIFyPIYT077ajB/Z9Nh/jYTU5ql/WyVf2EIUmszgiAPrP1QVnWV83XT6
3OS2xEHu3/nPYwmTxl1Seshnr3VqKTG11UDVv00QxbpsQ6KWuYcIgF6j4pRoGdWZB4+4L7XiycTk
RbPO3UqoyWxUu2jASRmo/sw+ivZeqh0iaJtPNTpKXptq34EPzAJzI4jkKwvqqqasZv2sI9dsPim3
IbsE6SB8+mSeaD/6tXsNbu7AWWRIeFEHnDmzCerTszoMSW41yWaPhp8qw7d1Yqd0YDJ+1rMvJoyC
s+aVqrmKKtwh0cHWuZPcGPH+dJFJeIia50y5YZXZNz22ft8UoaVBwLecIee5RIt3A5dxcNrrLJMV
Rp69iGAsnAm349pbDSKZSau9m17QTu8OKvHnEmmELwXF0QUXksBkOcCxYjyb+ZG6uOG2EvMVbVbO
fJnV55PmqX1ikcc1B0nLRyOjnhCtAWe/c9dUHohflLgfpmQw0udtyhnkyOcfqO58NBfI2XrgkZ+W
NbrsMM7nqzFLnFUPgFdBqtZU4oZEDajqfm9hFrRxdwVs61QF1Q8lJkEXyPlzz746NJtPzwGoNtgT
8HGx4aS+m92r2VNd/szArWMb13Yv4YEUGCSfn6vbDcrSjqbEVgM95BrFbKh3IGCaLJQvnkJ8kg6S
s91sOHAq+dYkM9AZJVXucoSzLq+MYJfxOTawk3qQ8YKCe5mfsuW7BSXe8b/LTQtOCT7BVujNoncd
zk91zqEb/bNRJSwzom/mrHoYEUGq2npIpvWFTc/a8pJPkm8WLShnzUqfWxnz8j4x1EdH16K570Kj
f6mrVHITF+1LzqqzijXjgtt+0q3qq5PXSdYrvW/rkPsCcPMZ8tbfvVLGrHoe/AIr4Aw9Gyo9G0Z1
wB0zjQ8NFAPt/GqxgnFXH2FhBfURK49n5Cxi5VctMYrzJdzolTN2nQ45m7NtSEBPXIf9cVc8Ue/3
GBiD6QOY0gVU0tf59bL4vOE4QrjFAx1rojjHMkPAl7zrVI3GSXbknn/va5B7//vq6W6bnroVBpP/
7qYgv91C5Q+PKCqOEueh8tPON0EpSo/mNZiYD7KBnTcelHX83e3iqa7ZsqJP1hX6mXb1VE6K7FXw
x+v+ezO0+KwiIHgm7ScFbgtsQOX87tH32XkftANRqa9A1rGd/KyQLJFoJLsVf7q757iv9FObKvEw
PVYz8RFa/pLvsvj8oda16tTaaFmHanzFHgvtLVVkCy/6bM4TkJE6W7Gh8XF866oHdXz+ile0ePIM
MvXtqrQDBHrUPIZ1npjbvV9uWriunLk73gBWjg2vb8aUMWjbtLhHdRYNK28qwx6oNJD5EvOkEic/
NECt3httN8qyE6IJ46y+aDKDOW3bJ2mraH6j9G8rLZ4kI9tn/cyO5ROJdaXMo8UqAkem3OlRGdn3
3ZUWI5J/rE7Zi4y/7PzJYvEpRWYwOrZjTZIxz1+BP4/HuXrU8lYSThI1zxm1x6rCKAY2JCqUMmr3
tWbfDOPb5Sk6f9W1+DSi6lR9NdCGJNBbLJcPSFyPOsFt+j+tNyX2dr4QV7P4HGI96I2q5fCF06nI
/TH3zaAJ16s16a7IdZ37Hpjha+RdyaGWjEqwqfiUoqZCAyHvV5Ksqe5PXom9qz9cnjCRtfAMGoa2
WqOzdHjfx/XtFNfxeqLHXTFgSi73IPp47qyvED12VRumXiqzn9JnpZDmCHaLPmcPnKVbroKHvWH1
yWIPt17TRoXWZ/6gag9zD8TygFR+X7yPxAodbXCDbGmy4PKgBKe75XJ2bq4VGU2gdZLsWP6wDnvS
oIusuD4aEEFQwskPJR3t03RmjHyecOzVYqKWTRL9YYnsQEvGn17A3vYLBEiUvna/tvgEoatbcJaE
QVW5V0IbAkOa66fO4+UxCK4nfC5QL7QVqWkMYUClckfua88MEIDwVVPySDz/krP4NCBbOzUFnxCB
R3mtjNuc3ZgWxJkHx3c9VPcREOoPvy+PRbCb+ZSgSwAl8/o1Q2g3IoD+jUoj2VICt8gTBANFNkDo
R80S1l7N9mmiN3opMXLRR+/nyafLR9bZZDNNLUu0XPkAK/t1Vnm15LNFi8ubt9O6pZPq/VG1SIjq
RB/o+JeOpv6c2RKI1PnXgsWnApfCUrZKaeZkHRcfuzTczNwvO0CX9cw3d/5vVUatIeqKM+tsMqbS
6umcQMbxZmzc41ZN34rxl17UATNusqHxL+8jwWr/kw/sCGruRnRUDW9b871BKC5f7y+3fT6nqVn/
pAAXO4cOLVwuxEnUU/OsQaWQgLG8HaJdWVOO8Re5QT4PCNXkLUU9P0nmQ3/sDt5PpJnXBLVSkQoH
hRJY9efXmP4tPqeXU6VyC9zUEi19qRkJdOmii9Zi//2TeZRKNUxpgZY767od4fzU2KpoJFkMUeu7
UX5qvUWJ3ZTXdEzIq35KT0PMCmRTfKIdymt6bAHIrt5Ydkh/SPoTHBh8ts4Ak5CCwssxUZLmCDGj
EyQzYgeBpf1ckmm6CO5ZfLZurMt60TaFJGTSkbV6alVADJzO15uH2pSowwq8Op+uU4usXswacWo8
373QdfIn0DnEDu0eTTergwV4N6u5guqjbKUEbpLP3W36VDdF4eybefmd3S+30PYMoOIaqm/eyXst
DzKSEIHP5JNvlbJuhqdNU9LmUEPdKh/E13GmsKgZq+fL20Cw63iOjdpAQI5OA5jy3Zv0pI330yiZ
JsHS85Qa7qabM9PZdFwNeltM3hVTpoPlFmEJjTelYJLw1nlcrGZZ++R9spupsJohS9fpaMZ6YAZ5
lBa+fr/cQ4A4RLw8yO9GxZeJvYgu9TxJsD0uaq1V23Q07mxogAVDUN3VsXlvX9fH5nGMXF8P7Z9V
TL92K7Y4rzBMePz2I0JsevfaoZRlWX9dXnjBJra4s57oiln2KQLmox7W3n/2JEt3iTYtd9Aj0eUa
ml4Mie0+eUO41b82CFxakoJe0TuEZwkmemPRKVNB26rGpLnVzWNdfdAcKfqK+AOkxtpbQ/kSox/2
FnfMD62b1r1DkN0p+u/KqL7V/RZenv/z2BPN4tk3DNSSpGZeDYl78wf5dgKUIUYyPShD0M9Ibl0C
8+YpOPLJNXqIsZNkj4m7E42bcgy7spbYuGCteRqOJq0Y9lHdJ2Uba7kH2RusQ3fQKiaZJdH3c8Zt
F03dlR3e0Ir56CLoOhztSXL7ERiAuXf5yW/0NbiglQVNm1MeoerxZDuyUhzh2u59fmrbzoAP95ph
fyy3t2AAjrKwDgYwMc+39cGRvGZEA+AsGJGXoXY6hKttxdB8oioJXrSSSILAefMcHCZRwIysbySh
w+RvfXbq1M4Hb3JgrDdUl1xB/uTWz7xZTe5d3ixpnbcbGZMlcON2DZ3c3y+gHoLF2mm6duI1MG68
2IJqXxrpN4s/38jqEAQ5Noun6DDMVKHgIO8TSFP2xyYsQv1lFxBQ77Qg9SfQZEEPUQ6KF1gKT9PR
1lmJrLNGEs/wTvoa1kYT66D+GtjHZX8i2A08R0dnugtAVqUZs/LYASjYaqPkCSK6vPP8HDpZDH3V
WydeAohJ4/Hsp6ETNK+pryP+Ay0yOYOxaBS8vWed2W84zmP15L3Zr9UhCwEVbZhv+6mfXTUPqBhR
JfFF0c2BZ+qoZ7PQnB6daXdjCPzEgN2Xv6TXZpjnvgaZyuoEscgvgYQ1y+B8wmatY87MzEWIPAHZ
yLQ9Xl54gakanBsgFSsM20K7lXbLuiakI2Jy6rXRO6GdvV/uQ2QtPEVHNWqUelvqxeANKP38NXve
Qs2nsWv49AN6L8Px/wlp2bklGhTnGQxKFoAuXS/ePB1lHd6NZq93XbEecyRfO1eR3K4ExwtPoO64
HkBElprGeVX6pv2ygHtEinUQmDxP2jH2+bJNU9ciwPyd2lDepqi0BcJlkmOu9nvIGQfKo+JAPYD3
aKel8Wq9KkasbB9OWcZtr/lgNA9d+1ohP3J2Ghrit+SYVzCeFAIprA3GOTutWxW4qIFYTT2ojSvq
ltA9/w0RDABlnNA17psKy1t0cZrOEQWiujQDpzvMbXs0u49xG0JjjqfCCN3tmOovs/K9Kyu/WCB3
99xs99sKddwKAhrZzzI1Igr6xg3VlSbI3SW7UuAteMCeOhoLbRWK4U++d6cHCHv+NN/xDoPQwhMq
teLiPyaLfIpWk/NMpCFqo1djGjf9aUtRp0B031Z0qGQu4eXhCDYjD9tjK3i8UR6ZxhN13Jd0VqzA
6Lr0uwuCRUmETJSf/aNk++li4mx73UDhYMOD/6b2IuyyuNueIA0TVPqDYXz3QL1T0mewUfqtcwcO
hqChtxn9PijPffo0e0rI6t9N+np5yKIF5HyXonWavuyoTmfWfTo815rkaiHwH39uHJ/GWYOiYqxK
gguYst5Nqb34LLOuU6WGbG17Q2QlraKL3p/Sq0/9sI05Kl0wgLEK0rg7tC8oDT9il3txFREIEEu2
umg83EPEQyQjn9g+nvRbqjm+Ofycty0AwTikEWQvN8Fq8IC/yvAUbyYZcpIFVGz1/l4ZnafLCy2w
nn/AfqjZg7xcq8SLe6ur34mKAO30uMhukgLT+fNa/7QMpd7qoARE86zUfSO766qnVbZHRdefP2fi
p8Zrq8xspZqR/wcnSp60D9nTXvbfB3v4Euz+p1lJNNlBK1oD7lVSmvaI2qQFWfoH8wT23rgCEsjH
htojc31Anqz7VXYjEQUz/oz408gaWlKVKIMSuzfe3XxdJvvtG7bSXS0HFaS39Ue3C8cEreS4FXbI
2TvN1lJtgWCPx1AFvY5vhMXBDsGko1tBej0HSwj2ZbxTD/Sn93x554kmlAtHLHphb9ui0cSe78bm
V1vIdOJEe467osxTYyI9omLy1udCNfxsPcIVSOxdZC+cvRdWYeQKpUrsuVQP5s39PaB4A3wWZuCm
i+QCLOiER/1RXUXuBaILsV2d9OVDV++2eTxp+RhfnnrBDPF4v0o18rLXtj7pjQ9KUV72SGWpQpFR
8kC/DIQoW7YjFrU74wOi2xoecEq0PiC22L0ir35YElnMT+B7edAfmTR7sdJNiafGDg1Lj+ioP9LK
SwoHoGizX/772nRxpu+BZCdj9YSARFrFmbugXsq9XU0Zil50Vqm7hXyydtte8rTcAFXuwxVSO/8P
WpfXSlwDgiA1cdGm4kx8qCcCOQegpdKb7dqNt5BcOVc0SMNdgluvA/VaxaNRVi4nHBRn3qppqc2U
AZw7H7TD7k6WJjB96C5HXez80r4WauGRgXPVQFJWhaX0Vu4XhutvMiCKyEY4Q9/ADJblC5IXbqaf
isy+V0zrzloryYefb97kEX+Fm/bW3JR9UntLlK54urs2ir/7WuJdz+dBTR7vt4KqeAH7+5AQ7Fmd
PLTTTZvXgWKDdJbmYVWWh8vGcX5bmTzCjxgIuxcMCUQyQZopWwzm51A/fpiJWsdVO8hudKJ+9t8/
GQkUMliedv2QLGnE2HOxFH6ZxWkjiygLCplMj7PysS6A0wAJUlL3/n5jzA5dYn3fOZcgdi45Pc6f
eSYP9TOZ4WaLjbB1auHduc3d88xqyY4STRBn33Y2KHMJmAySoC5A8Fus6SfIo/arpH3RjuUMunGp
x4y0BI5ltQJ7fSNUC1kpyR6IGufObK0gHss7fHzaV37elEnd0TBrmaR50bxzxlykhaPAorG2Y44/
O7N/uXj+ZQsQuDqTR/WV67Lqbm9ja2aB96GhBg5yFTRU78coS/obV/qsFhg1j+tbN+KODVAmgA+S
pHuCTlrzbl3T2IvWAGKCs9+GzWm6H7/r32SZTsHC8FpZVJ/0xrV7dNnWybCBOctVD8vcSeZO1Dxn
1baqu2mpecBYD2BKwg2XsiYiqcQJCldm7/aT08iqrcN7cyYI96OW8yY71IHxfTlgrsIOnO1fs2oe
3Zc5+UQ7BAmSorlR8D7XHBltjiCpZv4D7svqasktFB80nj1+m9dywt/K0leyPPMtZ0lj0JV8r3cK
iiBny3rlZNJXiGhtOINfVceyR3ff1iY5zVl9O3pNWEGx5LLZCPyVy5k8QwnVpGgY2mYqN2k5GDj9
usBGDU8w5Xp0uRORV+dhfnkPVRcHhCvHIYJMyPsUp6EV9czPkvKgfnED8BA/j7JFNbMdS7h6vp2O
vukdLn+/wHHxsL4SXG4TgYZmolb3aX+3Fo7E8ASzz0P6xqnZNg1V1MmQlTQqB9PwyxZx0AZzU7qD
BDR//oZu8ri+PDNzZlQ7ri/r/W25LSsSNvk30zADVO1LhiKIgZs8pK/RisoDPh9QLFCGH5ZoHQMa
ZCGCpv7/9RXJPRLd0FklPy+visAP80g/sKx0uaKDxXsCiNDWszsvt4NmTQrd8tdxCkn6cLkj72wY
2eQZQEgGWsO+RkfzYS9iRD7uYB7URObcBYU1psOZ+GJPJcnScsbLY4n63Fcj9QbuBEU8SZeQ4/pb
C4qEPtWZT8pA+jTYbyT/BsdNHg7YeE4xl6TNkvVgoJqnjdNf1Im2RxO5nSZSjsN4f3n6RNuPO/bz
eXJo2aEjCiH61jyNtE1W9pKqSFuhduhyJwI3yQMBp5JWxEmBBWJzf9hSBGesR5pL7F9gpjwQsDNV
rV7387FroTjikuzBy7LqYBD9WFIp4kEwTzwIEBDYvsiVtj+OIdSX7+2Tk+hR3/hlXAbbyfoNMtXm
oYu9oyIJdwvcGg8FxG2vUlxlzuB9AGssrcdxFwS8vB6itrkzP0898L53U5Z0WezMzDdmmZsXORpe
TWvRprlTvCVLso5FSz/fFpYX0J7cV1Z5l2+I/up46VItoVBcG3Tj5CzsBwqFfcsDxnXbXqCrI9na
ol3H3fY3N/cqowHY2GzuezVUJud6XCrJ8oj2A+cWiqHYmFsb/dFgt3Vd+QwOYHShHz/1Ad2YZKEE
OQ/T5m4A2upNKfgM56Stq9u+cyHqtoRd3wSZXkQLYYcpd8PRqcIe+qzUuWqtUzWo4WarYT4rd80y
+taohC6g7kMFFIQlg3yKJpfzGwsbUXln6llCvP5mXSgEwNw29mxVdq8TdMDjB1cgriGlamZJrQCq
SNREXX8xiGJftgDRtZfHDnaGM2aDg+83493BklN5U33bgy/74THJFBgFu4THEYKWdShIu+ZJBgYg
7Iu5OJpKHoI5jvnugBI5l8qqNUTztbvHT/d4SLb0czcyvN2K8dSt5sHZtLuZepLwt2gke7efmq92
JLfh9HPibc3j3GVha9lXXXFvWh9a7UpWRTSG3V996iSbihKMXjacR5qDibj33fqO1rLwhcDr8ajB
tbbq3HPqHHVTiBkT9YiCHUmtr3A7ce5gsktXRzFcjtrRKWru2UsOJeOR+d2tnqS30kSu6K7OIwhr
5DxKTS+RXNEeUMtZ5dXJtkLFOJr1AG6qza/Jx5zPSJ9LrlcCoAlCkn+viaZRDU839DhELKrVAMVH
JEqftXgLOn9+WKlvIscjBV0LFolHFjLKnHlOtzwhKK9w++HnWOkyAgfBTYEHFBIj70HhjQ3A1Cbx
FBIu7hZ3cGGaNCsl+vzdfD7t4FXNtLrbSIHwQ/+8h3TJy1T4Q6g87EFdHVesqyy+7MIExmJyBr92
LqDiI2aqau7oGk2KEYIgOPxa45y5A2VhF65pw1b2RLDXBL1z5S3PX2t8n7xPkzQ7Lm3XOc0TFJ4k
NVNj8B5HFZGV0ghclcmd++BkT/vULfJkXOygHxTUw07+5K7R2vz2Wsn5L0jimDzKsLfZtBUa/K1x
11+nJyNJ3+sAa23e7WVr1feC+oYkrPgHDnXmNcBjDdtu2LSpZ8Nxdt06vS8cVydIGSm5PYS9Vq2A
zC1gqJ6jESkYnCiNoc/b9ZCqOmt8e9HqYfOpqWjZU1FuVrOLuNfINcyssLLmYM61nuPccMbFa68Q
pWls46bp17x/c9VsmwEkrKgGIi8nWwrHOnqsrxcazkUN8Sl/1delenU3aG0D/DunyrL6nVvsguK+
V3pdaUfNsC65E+aFy6b6Bu91YIVNXW3pPYBZaZdKLksig+A81ZKbs1K3Xo435vzLherDgnpIldiy
pKloyXkcZOa5RgHGPSz5k35ir4NfhHWs3c4n4wS+2bCJZTEBgaPi8ZCz4W5ur7p5AqW13ohmsLN0
JZZ17CThOMGj+R9UZIP4m1OgA9BxPmRzl0ya9otVyqudR2sHdA2gDuOyfly2d9FwOE9lV1aKtxM8
1UjvqPtk2nrUpnmgNBJbFDhdHgtprGuDmB7WpcurELHYD5t9SbxKQ9Dlb1dlV6nlNvtKNM1DW17b
smrF8z4KqsN/t1uCbVBT1dk7TLgJqn0fMiM7LtWj3kGihz1envfzBqHyRdwI6yppN8/gUFbu5/YN
cpMB1GrCy42LRsDNzLiClCovV+UAOeC5RJqjUUJ9qbcOhMttNQYTgqONr+vjJAmUiUbDufXMG2iv
byATdve6L6N6nSrjYWqyL1HJalBR+ntJNp0YLbGgAtX2Iw2shdlRC5WRh6bU7VDvJ5netGjiuCdd
PqrmYqwM9NyDAUq1KWxTK7DUIeoydrdIc9n7Z/97ZkAOiRvOphSLuRregVmqHVODGeGgl0pUAWcd
QQUkPTqdWR5RxZEfXebZd85S9GE3e71Pm635UlZJ5cO+vdtMxqox5QBxpvZQELULGEq9JR7/vOGr
fOi3p1auei2ohVObvc+sjam5vV7e3oKbNtid/54/CKubmttBU0sFQNPxaoAlXF/drpbphiwnFSWU
5naVr796VAVe7lI0Gs4nGPnc6WC1hTKP66bPabPUT3jwyl4/AvPhI8Bj46nTUhAS13o6badimgz9
f5xdx3Lcurb9IlYRDCAwZexWsCTbsiVNWLaPzZwzv/4t+g6eLk6jcUvTHhCNsDeAjRXchmnGEi7E
nn9c74NkcYtlX6teF2DZEESksP44HHkt7r8Z3QIVXMODg71i/5INlZALGmvVUq0enBDXeJ8k1fe6
yFS20dKZFxJBypK6mtM+Do8bz3GGL8wvcEQL0tv0hhtfrg+U5MaoixXecUgdDgoJPNtMj92gOOAl
wYjypX+IXKpBJrKREtLAlhl1U7dQSi557NJ2gQXWn+s9OJblhQQjFnVrvI7MzF6Rx4iFQyb2cxba
Rnujxb+vNyBZS2JhN8lZPZKp0CAqm37StfkmdeavempAm6m2vSzJw+vtXH6q0MXSrmMic+QtErKT
Vr8ACPlUzfXtPlWPCaU3qdW/2RaeZq63JRu04/d3Vx8g1lgJFyAt7EsnZEbq2aURtc1+08SqIops
/dIjA7xrYwaBP2GGocHVvvVY/T2fTZcC3M5X6rbxLUleChg2tHCwdLaX692SJBex6suaeOjbVYMi
sFXfDnnxRC0rghGbYuuXLGKR7p2PUI0wNEjgl/kPZlDIfCuWmOzDQqijJg294qmC+Y01VA/NqJn3
ZEtMRZaSPE3rYvV2HuN1X+smDhuILLrbqkOOWwvZRnH21V1n3WbXKcxPkOD8XXWqBzHZchYiHv5H
jj5vRRy28ROwA16/GcFW6K4+tW4zad6Awsf1WZdoMOhijTa1IfZFdBzJjHsKtNx/9OvNewBw/TlS
5zBpO0dX363ocoeg9VYvMEcLVp/4x8tl8jyCV2WF1ikJ98fr/ZGsYrFaO9psLbae8nCd9Vuz2VEO
HrbbdRm+Xf++JPhFtvcCuiCD0wIPYbSWuiYeRBqTvjaV/mw7qlCRrTmR5O2QlCY2nSANVIJMPsfQ
5C6G3J3GKdgM8wy/h0g3cF2188fZrBU9k8SRyPReKXj4GsWaK+rCdPMRGvmWpbreyaZF2OyhVMcs
3mLYJnN+MXTnsViWc16uiiiV/XchB/Cs45k5YJvpB/KLd9qL1hof/LRw1G+nwVxmevxzuNXwcn9e
5kGRcWVrSYjytddKCCjDFrQEPM5LdVK4tHMADGtLvGiklgoHLVtPYkG2HFNWDflMw7pLYanCyYtN
mls+cW/h/K6InR/rOtykZua4Go0VwgiSORErtYvOyDoSDNzcDFFXkF+Go7oUy5KJyPveN3to0qFF
h/Q/FiRpKidsOxhunUf+Pckim1Zu2f7iSwgzALuMFblSMl//qtYy07IHA2YSbdZ/avP4riX1zWyB
el7MqmddSaCIrHBerXozZ3BlMvmPweEuFE5dnGQVRxfZnBy/v0vCS6HXDTFhgwkoOUgPbfa9wQH8
ema8XI/SxZLtNOkzTJ2wD/NJD1LTDott8uqSepbN3SlhUVy0EVlVXo2y5oSQt0CpKHV25Mh2/QK/
DryVTZ7Tw4nWBt8KHEOYTOiMpcGazypkomxyhFzA66q0FxtmQbahPXTZdK5G5i2z0iPtCPwLx3GR
Ez45LGErXXGfSCdo0DmEeAUIlSHJANbVmnWABUuveznXikjj/RZQ2DgowlUynmJhlBWgh6KswcM8
bjIXfqKwrLdv69n4vY9t51YD1z1Ia7i2rSnCSTKaYoV0KPaJ5TEE8Owm99mImtBTuarsUiUrXayO
LlbmZEyr4QUyr+euQOrOOkXaln36SA/vgshkU7XnOnHCsnjD41POPmTzTnSxBooT39xwI4f71eZY
XrzPwIlWaQCv31NqNfcAQ6j8nCRlcF2siRo5WLbQZAZ7DGabbmPmXh7v33fW3TU6jhzdat3mA4d6
WVV9wrvAaSVV0Oi9x6rlrdhUpwJJQhWp450zDlOyH2m8XoKmqrx1ms/DUvkVGI3Xs9JxvLwQUiJx
HMeCnCYLQtYo5rPDag9gsB9OUj3n1XLaF/uhr/av15uSlQNMIT00M6kpTeANaFsOynADAGaMz6ei
NL8AtX4eoBzjjguEOPrF3wzuaiMFvzkdog+2L5wnqmaw6nlD5rXdzdt9mLh4h8t4dTb84kHlCCDb
e0VaudMk07QdhnD/f2FgfnlrR6b3vxheSbKDSC1vKbCmdIVhUDVXN7Pu/Kblfu5mlVSpZOmJ1G3A
zAxurZ0WQhI+3PLC0/fOG207sFpFQpW1IKQJuiXG1ODwEfZzA2UR/pWaA3jxCQ8B/H+9PuWyNo7B
e5eKLCMrxjmDX56x9H7OjC4g5pYHLBlhNTjOioUtm4ojEb5rBYrQYIFZ6ImJK2huFC68opJCdeKR
RKjorlLtfe44NQ6nPe1/QyneN5ciMJ36llY0gd0A8aZZRXGTtSUcGvBcluJ1JsOiigvYXRWZm8XL
t2HJb0EUvI+37ju47opwlI2akA3MfmYlyXD+rcz5njamy+f0UzKr5M1knxeC3RpKvWHHpJS24ZKk
DzQjSlpNceuRfF2kYlswkxiXYoeZdxdPAVRXZ39NpuzWWLQP3tlESvbSt2ZfmjhwVFn7rbOtb6bV
fL4eFpIdWqRjw/ep50mOWkMBULFX5nbjTzVRXWxk1ymRkD2NGccjPsrwK/k27ZFZr26TZj6qmiDd
2HAuXX08yQRGq6o4ymbj+P1dAHatlpBew6Ug2+IXKz4sOUxUH9rtg1WNv8eEdw1UDSt7a8CA9SwG
dHj5RRYDZpUlLqN6McbB9WmRdUMoAsDfiC7brPNwgM1qSCbrWx6P5Slfdaq438g2p79b87uOJH3T
wB8ZHel614Gu0lGTj/1fIEH9byV56RoQonszEQjjhilJe9b7nW28dvryp7fHO70EN8akoBwbw9sa
Z1+WuD1fH0BJNf3vn3nXO4sOcFFuccUiG5hKuA6s/V26Ppu8c/XqY699Iil7cCAv6RCkSLtPPHDM
b/ReddyThKXIx97qVKN6Cn9pO9/8wtzfIEKlEomSXF9EPrZmL1D5rNo4hEnHlt9U29OQ3a3D6k5L
RJzEy4yPUUp0kY4NBIy16cBZhLY23hvE+tVO2o1VTy9wnFftiZJ9XTRjiZOsIxxmTyFfiItqAGRz
zv10bpef1xeSbCaEHX0xDmeqGXtuk8Un2sdeqvUKUr9ki9WFIB/wul/EGe6wMzF+D3UNUxEnYGl8
k+3km53VYTsPCsyIbJSE3XyxhqahJXbYfLhvQYXfp/GmaYbQbKaPZSyRd22zJaNbh20wHgw/tskh
fsyedVPllCAJaNF7hZdL2baJnpyb6s+cBfr4upOvlubrH6uU6VwkYM+VMwMLwZMz68L6bATgLvsx
DWyADSEH2IRlpCkvlRenHm0dv79LT3u12JVR73ZUm14LH5n1pNEnTMdNequfzFfzC/P+wMTGm04q
XvzlKxeaPAb2XZNFUTRjPzAaaYA4RhaajO9AHhv8xa+D7VQryVcXIwYNCad5kxfNhMskjYYg+Xxw
X6sovhvCFVhzG0+900n1gHF5C0NLwmZPTD2mbbKU5+UmfUSPbguvubODQw+lgBaKCgx+uQSAdsQc
AKxIGSetE+0P283xJDNFqe8ExsMYGGED4qiKDS5tSUgJqGHkeLTqHIzd6s+P1VPq/7LcFc0cF9Pl
VklcOT74r8s+uiQkhGoZ47pP0aUUviNO2IHXM3vWlzn4z9CpcDmytSDs/QkeApdqc2jU2oDRf3ds
Req8mA3w94Uj/Ubn3iZIndGePpu55aYmw5XrZh/fHKVD0sUzmM5FEjfBa2nTkJJGWfvYFl8N/bGa
FH//Mswc3xbiH8oRVt5b4wCdRrAT76ogCbYFqN1A12BgZf06LCfK9MTj0/VdTBYqImvbmDQYL1XN
FNUHp68I8i/9T/Z18I0G6pmFv9xaune9KUlqE7F+kPWHX0s5DVEe/8o4nuHW3DO1JrA0zZ3SzZ8G
FWpbsghEwF89WmbKZmjgTPWtjaMlI9R1nLs+fQKdRtGbi4clTJQQ+jp8ISqnNEl0EOzN03/4ln2k
clKRrTEh3iuUL4cB/nrRjHrBwB6zcQ074LevT4V0mQlRTscqpYOVxX/1sAwoYO8wXHDT5lSf2IMZ
VF+cNSItTNIU7R3fvZBVRAZ3CTjUPK7Qguz+9OfBy33rlUSHIn4eqIXqJTlFhPqRjHVtWhdQ5GDp
N51Wjw3KoIoOXDwn6VwE8HV2m2e4OaID0CNHbf9wAoLS1k3/E2zE6sV8OuivyYu2uNbn603KWhQy
QbLEI1vLjkVmdteUt4nTu+N8x9Nf1z9/WccLPRK2fSuJ45xvOZRTt84jK9w14LBRxrVrtotHY/jl
VZ+K+LtjPY1wyJyjdr0ZjT/AUCbsy6LcQY/1fGFhiLTvxYmTRSvxL9r4IYM5wgDWAAShkpCy3m3i
N2K+bDk0NxkoPeWJD2/Xe/9X3O9Su8IJwbZ2E6okCACezK8mswIrhSX3lv4DP40AQgAubsDRsHWZ
u+RbtOqGp5mam2X8pQP9fcAu325RPe/BVGl341QGsHzzS7jrqiJUsphFBGHjOP3Y1xmLWh9yFwHx
2y+HtLEFaWPsAWEaaF+vD4Uk04jE8Qlw6KSECGmkrZ86dueQxu2Tf65/W5ZnRNZ4kzuljkpSHEEC
8zmD0taN6e+nPXFrx51vkkfDn3+rSVOSHUbEEnbNwIt1Q2swhYMUZe+l+y9YiXi98VpDuyz5fb1X
shETzhj5Sqm1dWgG0p5uXt1XTeI5mSIuJR8X4YS8q4tlPD6+c7Bpy/NgAFD0IfdWnYtQwgzSoQ0Y
NJBmTqrIJjFqbs3jRI0os1X1lctCAWhDyCt7Y2bEBAsnKl/qsx6QE2LrW4qUX/xONHd7YW7z2N5A
JAAAAxp8aEZEkjjYZiu0btCmXt6M+YPWfNr3l499+pind7cjGFEC1t9RqK2yl6n6nC7PE1MZA11m
iWOsjuB/9/F8J9UYAzsS2V/2cD6btyy52X9qn6aQMwjP5EHyxarcFO//ivOlbHUJxwpilllT09kB
kCB1aRKarQnDhcfrQ/W3sn0hqYpOMU2Ba7g97MclhUW14Ro32kNp/cfQw/9l267VAFTgmh7S5lk/
fUwlAsMoXCZKDbi4wsAwgjwAGXhy23j0bCBTQv/9Kb/Xwuv9k6RkKsa9nlIjtwpIf1f6nZPbfj/H
ioqh5DQpIgjtzdGGyWJw/SuMswFIal0Xn/aRFbBjcM4Eyihu1uePWtkoIkbSF5H3ra+75bTASpx2
E2rA2Fyzzbs+SrJFLcIHl4UW0OiFxM36oEF56KGssAIG7+/uxd3lV/lnhjFVGihfU2WDJ9QVJtqb
8Pdopyj7Bv+Bc8X98oybK9CRMDywC7c6w93F9FePuSYKGoWK1S67O4kYQ+6km7MtaHjxSPjXtmZx
+58ZxGSssI+0111TnAZksyXkCV5vUCYackjwQAVcT5/tVrGkZdlaJIOb6wx5KAOOVUOA/ey0/YCX
nj/e6q/gRbLU3cJjxFbN1V7z517VHcnR1j5uCe/SnhE38Pqte9h7ZXdTezflmrvbvr6o5CKkS1BI
CPGyJbozo4E5bL5NP8xTQb3Kq2ET4upn9Mkbo+KLOfrZz+trXtYhITM4/Wra02AlJ5avbklLr8Yp
stu/xY6heAmXrAARfthBBGUwM7SQVm9OfGtX367/88soeR0i1P89FzrRIfg+4cOHMvJ8Lt4qb0TE
WHfbSeXsLNl0RKRhYa1NvRYxnAZsfgbZ9qFl+nk1NMW2Izn1iZBCTQfeB7TQHigiQEHW/ETTwt2b
f4rhy2LR06SMd1k/jt/fLdtq57UR82qKyg3verpfT7vrLPpJMROSq5AlBLlpAS5cm9sE7X+3AssV
leYuAhATewD1DwAKRPxVhtiy5SScAxZOd20gGDNAL30bHHE7aRUvCpLii0gIz0yNrV2PT68cYnrD
M9O41+SfmY1QVwyV7N8L4Z1t+Z4MvOwjFCq91XyIK5UHtuxWLMIHTer0zspzZG/DG30DeJY7yysC
DZwk45f2RCA7B6OMMiifVTYZktwhggYL2CMNhYlVterEY+UtNKO9wugD2A/511eWrAUxxJd+nXQ4
nEe5xoKddyejeBum26VV7cCSwBCBguWeknFN9ymiFjTAi8BqYPhKFOEtmWzz6NW7qCuqPSvzNM7P
FHx56GJ4jfn7+rjI/rYQz0NjA4Q8afkZIiIaHIOar5VKTFCSk0Rs4EIyYFwXCzI33a81edxgtNx8
WubXcmc+n18/9v+FIK6IScnG9A7PT+Afj/nh48vt7pQPZhpcb0I2+MJOzY1xLKvG6KJ++dQkBqR7
6vD6l2UvGiLSb6/irrVr0v190chb96hBxv843utwB42QZ9xPVNp1svUv7M5bzss2nZ05qkdcECOa
5i5n31drUMSX7AVNhPPlMJbvi66ejuIgvalheFR5MCO2XCOEg0SoqqJKFpUI54O46lxvNeI4ZT/x
9I+C3eDT2bzVki4wWOXOXFXcluRwEdm3Gn0cpwk6VJibn46GG2/QZB8mb3YguaUSyJedPQwhtNee
QwlzQIf+ik+FEIG2bwYfOspRGeXZR0hzOAsIUb4UEPR1KuRXi35p+eRv84ewOPjyETTvMpMz9GmS
H/OxbIavLZPbVqCsxiqTaEnsiaA+aC3qrb3gj9ekiPo+Wqwpuh57soUkRHUCaHI75PhywVFJLKYn
rSIus6d7arWJy5s01OPi9/W2JMEnuqvgcbmiTYtBms0/kMx293r3xnUPzEllJykbJyG8SwO2xJCP
J1E5pb5WDV6im4q1I4tsEcMH05CU6RtueF0wBXpQhrFvfiaRFVYh91U73LESL5RNRBSf0VWOCV07
TAe5AeTR1Qce0o2r7uOS2RaRfNmcb5amN8WZDRYD5H7TnPkf8HoNeC0wi7U4LI+QRQ0mAOS/VmY2
9N+GIoXlL2jxZd5BjrCr4WjEebuDvdAygFdpRYYtrJp9zB72bSPPy7RYpyVhk2rkJZMqQmB4axpb
WlhdRA16Tsw93KFifH1FSoZbF1Z/qq/6njj4tE75OUbFe3ubTZUKp+x/C0dTXpvOlPcOPF/W333z
qTaU6AnJNIo4Fw3Q54L0uEUdDn5HtbD+ch6/Q1m94JDrO6B5mc+/mucUNZYPCZaCeXRUXN5luKnT
0pqWGKqRW7W7LaarDc5pspniGUZSQWEi3KUsTNpviw1PU+jx+nY4vc0/O7/9tvnV6+jVkQpucFlA
Ej0RqtJFW0MXCQ+EGL3Z7z4B0xjR0W9u9hkPedmNE/Cn4jFNXOsFFrQZFMTQU//6epMkESbiXmZ4
te6dhZnLz4e/BSrir7j/erhG3Ey3u+IweDnPMhHy4mRNM0F6r4ssZ/DhBc37Xwvweo7qxUwSNSJg
t7GLQZvaDSfBfrqZl8Wz5+qOakmgGCTJ7ffvC9K7pVZkW5JYFCfmrvVM97j8ZjccNqJY3cC5Bupq
sawjR+S+aygu+ZqOBA0ZQ+aVxQMZn7fx6/VeyL4tnMhRTcuz3sQg6ZnhrsVDvq+exr9d/7ikzPl3
eb3749g8zcKxcNwfCgidQd/pho9d4QJFG9br9HuyM3hGlnBlYkN4vUVJMvt7bnvX4thvdW7C+jvi
OAJW1q8tI4qYuLxauYjCzeBispIEe1K3PdA+x8kpWnEwcIYPCVHqXITg8p7BFbHF7eJwFIe8xPfU
HwGgIR65byOVIJ2kFyIYF5adVdFmaIQ7P8gQwXovb36bxpfroy87Hot43G3msz7CTzAyGvvFaVhU
TFWUJNP3KoEHHjER3XA0cwChyfU4XJQYJMm0i+hcOH/T3l6Q9W2o2/njeX7Mgjn2rBH2x/YfeHne
av5oKVaCrFYr4nTZqlesBHMy0iaXvWFr8wevuClWKLQAg3iYqpRPoDQaJ1W1QpKPuWiitDY6hY4C
9mjYGzWuHWY3hWe5CQwfAHiC5abi4HUxGRBDpCGTqtOqZD5ENdL201rbp7LbXjm0568vj4uLD58/
Zu9dcKKAPtmpoR0ySet9PlmwBWrxuBYv4/lQ57/eiKwPQkLTegNWkzvUeTYjDsd0fkCa/m0UyJzX
v39xqaETwllMp32SpyyHRot92rq3rVQ5rcg+LJzDNjgX5VmBP56s1s/dqCd3ICS4/qcvByb+tXDj
MDkOpMTCx/UbeIni3prdOTc6jg3A5SoGRjK7YlUQAt2z3U/DwUqj98nYvTZ4znC3mr1lmaU4Mlw+
fRFDZA83jWNVe93F4fqwhrsPcSTcb7YH83+kIUrmQiwPMj3LQH5b4pCaVn1Ktzb2JzJ9jAJtiPVB
oJeSpOLg7zVj6a6L7bb8dcq5aq6PlfivyxnG6IiMd2EG/pazWASqSOkWHrWd+FzjcArpOPeAfi8n
R4VhkI3S8fu7hnjHtZZvlRauzuYurAl4nihK8rJPC1E8o4BKedtqoanBxvdHppK+unglwdgI0dvg
PFKaA0S1tqL5tXHtvOMlj9vOg6FDTK9ZAFy1csVVXNIHsfil8aLfN8jyhS2jj3oOy0C7+XU9ni8e
rIghVrtqVHEaa0c3nPTZ2bjbAHXDwbP4vhm9W4xPscpkQpJN/1Xv0ouezqTioWWO1O1zmp0tqA0+
sSxWMWsub27ojLBeZ2INAPYgcdRFCMKhz2+zQPOqIoQiPoxsVDVV2ZgJqxUHf7Y1XctDnBOsr23L
lru+h87wahM9TFsNuDmOS1Ssa/Aq5KnK7FuSFv9VE1sItYFd1UJjTB/nenokPHtIoFMftyrwsGyh
CYsaQIw+xsvAIVYD8v7UGo03lyoDx4uFVcyOsC0xgxFSbY0WVmV2b+/38Th7TVm7pPimek+S/X9h
c0ooh+gFADHQ8kr81IpR12GKI8dlOB8xxHIYN9Jqj0cwxPIzJN6zm2NpDXW44EW9DgwAemAsn7d3
qkUmGS2xMDbto1NN87GJ94lrVi8HQmCZClgG2Ke9NRXVUFnIiAWysk72FKIu/w6Z5rz9DzAlycT8
6wZdDOD9w/4nBGFzccd8GT297v65nsNkQyWEvZYWlYFaXRzq+ok0c1CU8FOt/pTAkdWdCsEv68Hx
+7stajHtDugu6M81Zrg7X2II217/97IPCxuUPjMK96c4DmO73oLZTG2XOUmmAFfJxkaI6DUpM7Nl
ELJcGvK0TbGnbaYH1oHfOGUI+e6P7bLibZnNU1EN0K+DTqbtzYxExah6j5GNjxDTLUk3YxsQd7O5
/qhQUWA8868PvWRPEi/KusYrbo6dE8618Unvuv0m2ajm4dVPJfQr+fPiLRko5l7jDnakbatetLH/
opeFYshlf/6Y8XcLcrTqKtl66Oxo8dC2XupUUCdJupF+nuq2VfmWStaPeB+2zdLYSIf8wNlbs9w0
4/MwQcM7dftJdcyUNSGEr8PIAsU6NOGQuxY3ig70GPKS7Zo/l05wfaZl83D8/m6wUL7X+aQhyOjU
wvMBftd+222qqoHs60IIAw7JlyEpoENjGb/Ntu/dNU4VZz/Jri9W7BknfbFCzS+sUNe5MyfLaM+c
l9urzsEcyKsUqgrXx0h2JRLZqtyhdY14OK5EFJUjKxhgA7g+HVKOXZiFKsiqbOEKAc0T2Inw9cgV
M2hkcf2Y09qnbf0RtBghYt2+Hups2FvciTgwsf2zNn++PjyXJ4KI5fppyuCe10Mwg6X3zrYCbRV0
fefH9cv1718eFiJW6dvi0PNjI2oai32ancr+3abTyQQ7RbXTXL6ygAD+30HA4qm2x7+q42YWmHF1
nhdDd8d4v++K+uvGO8sz1O5Kl0/JRCzKd/a8EkI1qAkNGlgJvWFColAfXcgrLr5t9Y7fwQX0JoNM
i2vw+JbVr2m2Q2o7vdts4zNl8KrifM1cYuF6QvUZGsnNXzJgMilS6GUcBtaKkBYcYk91tkHGqkex
z/JqH2NNfmpgfbIJAGrdXU6V6mwqCS/ChSxRW8WCgh/Ca/8y++Cd6SBRxb7x9SBS5xvsk1UBJqnR
EJHH2jKzYJXh2NBKjSO6uuSURHoSHDzWNipVJ1TJ2ZFw4UAfa3xYCg16Y/xEo/VMTtQv7mBdDprm
B4ltmCIhW2wVnHTrEa/CXfdPuR4ipipVlMv7DhGprHPRO3QimPxVW+Ba9suBH0UJYGzKrFu71KLr
YX2ZGECIyGqd+tZOG3BCwu3pEMjlw3FRWMMtgI4JYNqat65B6QKe7dnZ/3BJlc2OSG6t97VbphV5
kEJc0uBNoA+bW/a34Nf2xgNvon18NtMnA/pt0H+/3tnLGyERaa4wUVp2SnHcKdb1s1Ek9/NofvnY
p4VTwj7UPIOxUhxq3HygeR3hOf/8sU8LWaBeciBoq0OxcNF93dD+7E2lEvT/+6rz7xoaEa2JVwNq
uD2I5WFZbndz+2LVg9/MzSsMGF07K/x9cwKLwLg0VXVHkuZFE4tua2LDnBgP9bL9DoifZ2X1CUpG
ZzslX9p2DeAA6F8fOcmlmIjc1qUZUsqnDfJ4UH9+e6MeOWWR+URdHQZIeE9QJU9ZrApZwNLZRiqz
oyHb5/hrk9s/5zrFAaU2mY86/e7tuEMpLmSSjV6ku84QZYalFiT/+Dp8J8V017R5aJTrLTUcxdu/
ZK8XTSvIUiXw9IbeMDHrr2W73BaW88OhieLSJ/v8MYrvTrvzbrCh2KDAtHLtl767s9Y+boal+Lok
yEXaaj4TaEzseHltgB0tO/oUZypUp2TpigYVOKL3ThpDL8VIuUegX7kkLXB3/6TkNWGVT1XFSFkX
hIjvMq2CvxxKUaauwTNzHLOwImn8sXwiskpLq7ZaE6eeEM6PtQu9584tzVwRcrK/LlzoOwumY7aO
SMjjBwv63bliVmWrXtjM7VXXW63Dn6ZWZyCmnId5pEFXVDRge/2oyBfHWedCNnSEOC4N7LVFMSd/
ga+HDEoPyNozrMz9w3PTdoKPaXngoHkcS9/FQLXaIwTz0FJ+ns94w/3eJSc8fbrUnwMCH74Rqkhd
pnhylwScyC3l5VrlE0rA4QhHTGYX38Y6O1l79VMxbMfkXhg2kVeawjEisyEUH3aaUUVAcAQwUPN2
CGOzeLlttqp27YW+DKXzM15n38wg8rur4CmSg7xIMN33QhsGQ4dgZ2f91Hb+yuo1oh0NaNaf46qF
DyXUZlNLcSiXpHrRusLu62kDjRYCUA1mKNbDAbgPF6Y4UR8PAXE0RZRepn9hhQhJYE/nJTc31CTT
yYRLrvlcllaQoiy2JtbjEtO79lAUTk0gm/eAbdZbasK/xhgD+NqEDuOnOWah1mif7IyodBMlUSi6
XFg5+t7gUB0a+usI6e6MrV43ZZHWqxCAkvwh8lSNNdE0uHnS0BqGwqs2+7XTVMBFWRgIOYQVaVEM
DeppVG9vMo2fHa1825DOPxgGQvZoFj1dzASizGuIt2c/hcG3y5+dqA7qqPipK3jCkhES+agap2lF
NehKL+TB7m5jXEEV/1+ytEXiaZ04fOyNDcVYb9uCIgM4R1+9HZwz7zAXqpNQn4BmNPCaznNXmQpl
HRKOAysxNSBbMeXmwxLsfgpNQ+dzcrf44AIewMmzqiXJ/IvmFsTcO1TVMP+ETXc2yG7pyMJMWVKQ
9eNo9l1Kh7xRvS+jjdsFqs2uxpZHu1bh2SWBJ7pXQEaaZoaJF2hWEMPd+faP2cGZJQMvw1HV4mX/
XygAxG0FifQUCafeGyfS4mUJtj5pFatLtriOvePd6IwWqeNsPGoZi33uS1zrSGrfd3UM1xmzDBfu
KE4KsoaEKJ8bNo8kc/Bg0bH2M3BxbZCiQ35Fdu2+Ks3V4yRT8YxlS0oIeXuICYEBRBKxYgvbTT83
OjDbMVP0RfJ5kVqaZd2c0m3GqYfv+Rk1k8xlzEz9lm6BIuglsy6STO2N97pT2oeq9pTcJ6eDIuN8
zvuQ4tKfeGAfqCs/kq1aZJsaHJUG1IUBikz1wNy2MzH6k9NZ53plHjAWXzV98VeaKhKyrGtHML1b
cnk87PVE8NzaJ2X/DSe79vOYj010feRkc3P8/u7r8ZQUY90U0Mk3BzMAkaJ1C2ce/RhlRMUZQLKU
RRyZFteFg2cfvBxWS7iSGumQbUFigBGi06d1pyrRKdlIiaG/jEbq9BD9XJg++wWhP/O4/udj4yQE
/qDXKRkYpGSHfPoec2glWX0aOmb9/LHvi/Ge7tU4jJClT/rtp2mtJKCazp6Xal4/X29BNg1CkC8t
SQBNhlsZxIKfesNI3Sm27rq9+l1s+8nBS7giR0riQ0SW0aSZE2BtsRM6MYP12QyV0b12+2FuYc0F
SeQxK4KRkRvbUhmASa60Is7MyeCKYec4upO2HF/mJClP1YSXm6qmxKd2k4TzgNSzFBP72AOICDmb
YRXdajmMmLLBZJ6V2xGl5aoYQck+KSLO2taa6yTFFp8O3bko/kCBG2pZO3NH2iv+v6wJIe7JVFXx
kupAGJp4GGJW8dzF9Kkwc2z5jHrXl5ysRi6yVK2esxq6BUB37vQefln3TuLcpENyS/s1pENzJhCg
KzLDi6HcQ8ZRcVOUdU5IBC0v7F3PAIy18+TXbI5P61LcZrl2SvRVcX6VPTSI0LRiMEfYC8LTKD+P
5yLI3ozFK3DFJjjuGaM76ErtIUlaE3msxmwDpwKN2LBoIp1965M/12fnskTZUU/679yv4aUtzpyj
ynHuz/kLLoBd40HKvw32v+8yRajd6C+633tltD/yFloE7nC63rgkG4mMVqPvIHZXEBTO48Qzpjuj
hva+8WPJ37JcxZGWLAMR0Qf0fIuHVgxcSUc3T2HUEt/z+WHntn+9E7IGjs692zyzneoTgxgNBPgb
D9pX7vx/nF3Zdtw6dv2VrPvODgcAJLP65oFksao0T5Ylv3DJvjJIgvNMfn02nZu0BAvFRP3Q3ZZl
gBjOAXDOPnsPX+rJCkT0/LkO1o7fdCCGSQyIRmhhnedH3mezh3vOU1Faz8vY1xveRrUUkisYKiSk
uxquYND4uWYYASLYUVnd5xbzRyc8PRJVJ+vmfjOSFKrS3bCq/Jot+Q7B7CAzxr228GOmV0Fcso1t
pVoRyfKbCtmYeRWrYc2AZ1hnl5eUiSYcG5N7GinzjeNa1Y/5fjiDm2YN0lq4lBGWAS82RKAaX6CJ
MeYOwQ2KZfen521dhA+CUjKejyKRm3Yc9zMQc1ta0GrfqNifblq1JJL58zIx544g2YN6Bb/Ag2yY
XyFAF4L4wm/4584ZGdCX5CXTtSTRQtsun+KB3eOkLj0Sa7um5lsXP5UzlnF8uHzPLBVIw423KyT1
76xv+8yQ8Ps/ZX0VyyEj+YwiJ1MsAHSG6rdXWYfR/dKN1cZxqWpcsnYttzJmJkCCt/yWLqvA03mJ
govTq604ReTyt3psXVy3AW9eEpTb5PmZZUUvp5tWbKRfif83tp2UwxQ5Ak13JSDOCKqItN1p0I3H
89j+ZNjr19K/6WTOHLOtHGQT1qIXryu57iEldazdNt6YfoVN/8rxvulBr81ygJqRG/L+DjkSLyrB
8zUCzNdtcW6qFli65KeDo9t0xO4Rw8uUA+DybYg3HJ8KZSEXvLklAYW8hcfP8DTuaGgcaHEYfO0S
WuoBwlx4z6ee8dfpBVeMQ4b0JbQZcohYrTJ0xNcQF0+1i6Jcdp9rfb3kv1kHkjujJWLgo0UjvLK5
GurvOtvYqqpMsVzyZtCC2GxV0u1ifX2/ORqIU3Ldb8249mezzm51m90ahgi6xn6kxRYfkgopIGP8
WgAFTD0FRrTIryGKQCEu5jxbUKX2M1a0h6Vjs9+6i+2Rlo2oBYm0/eiiyFPrzWWrxFu1buvP38ys
haoJvXUB87Az4AxTv6rwGMu3SNdUrUtHfBTTnrJ1B07Q10lEvaPlz67gweldofBfcr1+7PZJIwqA
lFzjBpB5r4h+fq5h6Sjv09RsXEwLsgHNZcT5lZaRzx1+MtbPyDW752VEwwjUBzvhRmzfIynq6fZa
6D51n4NNG3LlPhdAj7odLKZrwYeaGYfBzDYSRR9PO/ju328ZzkaDIxUGYHAJSDnno1eUkKA/PfWK
9yFIzt+3PlUlcSGkC9xlM1VXFqKruwkx9GC2x5fEso0AWkGRF8/FEiRtN4Elhi2BNWnxRmhKNbr1
RHtjELRvOgExIkxcM76A+mA3dFv60B8fiuAMfd90blLIhBYuDvO2s8N+NkRYUm05WAQXEjoKqG80
ybQxket8/X5L1GUYIGPmZLoUR9dc3GRZCjq01wVUQXV8B11IbzKeNtbr4yMSZH7vBxVXuPpwDbf4
1Mm+m5qd+k2UrzLXl1FhXyQOv8Ir87gY9DJzu/3cz7suia8WU7+I+u5Cm3TQdRbJ56CWuoz1473G
0ymJsXug+swK8Fbb6TktqmfbjR7iNrtZeYtOj1w1wZKTIAy6kXGLh1hpP7ktGNqJEbj2Wdc60BY+
74YsON3Px7EzXUb7VYsogWTHBGf9+D1Z8nttyl/zzPwq0vHRtbP9UPIj6oa+nu7uY5eNKvb362k1
ZLHNCBeSvMwukSY5s6PliqT54XTzCvOSwX9mXRLuFMba/L1hPI/uxrP4YxI9AwrB77+7Fv08kJbg
qAnnzHOf8sNQBQCZOMfOExfFo+WPRwe69QlIdLZEShVzJUP9dDu2LNav50TXPcbx8rwI49ZuzI2A
0odzhWugNKS0iM0od0eAcMtHgwKnRDYu/h8/jtCy5ORivR/KoYeZCJY6PieTtjPzhgIZzHQPb47a
05oRBfd9rHk6NzPf6hOQ2bZYt0kryT4qseFPb4gP5xCfIjnFpY/GpiFYt7m7yMa/tOV6cB4/1/Ta
5RtXXmoNwOPZjL02xk0Q6fP3rBnJtYPM04aTVX285PwcRKzaZIVk4ero5wj2ghjhCL6M3ekBfHhg
YG6s9wMAVqrk0AhA83yBlLNNd47pul7KQYxTuhP18nwruagaieTNJqdw8nz1MtxdrrjVXqSWlWAr
fKocGEOR3jmaSXKcegD3ZUbFLuyW2r5hm1ukIaqvl5yWnc8Z7jpo3Snrw7Tw89wav7Ju2FgHhSHK
2UqToiqgzvC4GXVkd7vEm7eieYoPl5OUCfIF9jhi2pluMC8tKsMTlPmmWMLTW0j16ZKlC5H2AIWg
GqCn/Kbt43ML1Uqnm1Z9u2S5Y5L1da6thQZ6fyEYxeO1OstQMHa6edWXr92+sV7TtXqNxPBRfIyf
BMnAzWjY959rW7Jbw0gHWy9RVMjz+FIs6QFKKxsHkWpWJJsVseE2CVBaoZN3d/BAz2ZX7VNibPnL
j1+Nui3TV8RamSZlBDSDbaIEOZuOZUvP57y96XT7ClSNxz7pUCnJAs2O73PbvOSutZG1/ziigL4l
KzZ6fXbdBoND4nD2aKY/ZgmkzqYuyJPhgjVFyChUQozoydScJwDyfIAwj3Or7WzubrzXVftCsnXL
mHGLLnXcu2L7y6RZD1CV2X9qW8hpysmt+DA1qCfjArLtJN3r6Rb9oWrq5Hxkm0V5QhDNC1GyLjwz
BW+moYnvSd+dpxa0A/LmFmX0R2qmR+oCCLoYe4dnfqe1/hjXGyfih3dJ3f4tRWlQo+zMFQmTWk+j
IW6iQrtmo3vp2D0EhroM0rjlOcRxbk5PqMIY5KxllpYxaPldFO+S8rvekKfcbu7inm0MR7EVZJ6M
qCmsyeZAjFmiIjtqJTSYluFzty85UQm2AUF6Av+DUMBZPzDucVZ9/9y8SE4iQWK6sBtAO4c6r72m
iJ+cRN/jqf451yxnIksiqqrlSLKaZLnU2/Jrhv8VyfR0+vMV/Em2nH8syg7nIbD0Idnzg0GPs4+y
RcDb4kD4LgvaY8kDEUBkh288G9Yz5bfXLDauZPQmYhmss7BxwWfkczc7rsSwca/7c7lF8L3eqj/o
Qk4/IjE4p3MHbqN+EF878Fb6WqX/JQrq56z5UaTGDaHLw+kJVGxcOQ1pxhmn1gINbdLNXzWdXUaL
fXe6aYXJycQimlUApLfgKjQB+AAWCXefuz32cLthc6r21xV6cyzzjM1zyiIX1DfVccy6C07jI7Hm
jeCSqvn152+bJ6B/Gpo1Hpn2gd5AP5E4833i2lXwuflZl+RNB72eZMj5Yeptm38Hq+TgpWw6DtsH
tOLSLtOFlHlZEGYj35hm00sxxTFYJIrZ68EzuIu79si7ccMoVM84U7q0621EtFnDWqdGVnpCJGG0
GD9ZhDfOxO5nrV5rLOybqchvnKw4zp19nRf23Vht6QeoVku6D9hZjaLZCKgUZD49FEccIIzrL+kW
IZVygJLZg2CS5pGNPLR2vlZGx3677w7W7Uo92vja56qcdFvOSOaN1maOg7rNtErO0rTb9cUIXsAl
8zJQpmjFsPXwVuwNOSmJaD+yRxPQAVDrHj1DQyAzgjiN0wi/IvPBarONraFwMHJSskqEwZkGieWo
6n+0eqs9dWPk/jxtQir3L7OK5KDOM4Gvwrnbz98gdQISssL14GUdvI7iQ2OPO42gHKIzwm5sb6qx
vSiq9mgK+xgvr3W2hbhRnApyAhO6Yothu5Yb5nYfVI3+o44s4CHGCVSryafqw7E5JIeRMl4tJVRE
Qr4cubii3PDmdpOOfDXVD04dOYc5JRovmxo36gJqeyAgLfer0gpUg4sd0Ao82MqHq3ae5CpSZ7ZY
3WBDlAtSgPqPyLx3xxy0U4bHi02WQ8X98ldQ/61zbd2YuBZQw8VF3YIKCjgycz896TvIb15X50ni
gc1zQWnZjvsuR+k1PW5syfXm9NE8Sp6CWRWi3S4gsRUeHN2o3Tp2eUci+8WdtDveDQfo9IVO4Z7F
rLxsRbdLdHqd1u7Gy0ixE39Lf8Llaw4tWbh03PLs6GgNBmhSnZgEdB42nieqp5/MahJDY5jXPaZ3
hFLL9KugAHpTNyCJC8X91iIq1lBOh1ZZzZNeK+0QNPDgXGh2VdudtzUYnsGIXeq6J0ZwtZdsg/1C
cYTISVAQR7G2rnBcOmQ4S6A1VvF4n2RbNfkKRygzfRaznkGIARiByWBf49i9ScVmHb5q0WXPQHmb
gMMJ8NmzegqsJ8EgnuhZQRF7uNWToL1w7fOXdvAhE7SxBVTDkR8OCynTYsTFXoNEowUtIKfZ2MGq
s1YmPGksFmuCABq33CePkAAF6yBJ9ivwLz2Y5/X3LWl71RCkO8OQluVIRxQTORFyP/pSPtnFvDE9
qhWRvADpceQR7M1wdsStADlg3cwhJZ3wdL3Z6OPj72dy+tNK42rJJnx/LOb7vupyrzc+9y5gcvIz
tcZuMCzsqEbrLxAXP1ZFvmFnikObyTwnzqBnOjRX4aLul8yHxG9YBKi5+44X2+QtZ80LCKS+fLIm
Caz26xK9OQriep4KosMhEy3ba1q+tyf7QStpeNrhf7zS7Lf0pjWTcTKwWw3QEtc4WBZc20DW6NNN
QZKPH4TYOO9HEGXdqNfU1kLAIyhSSQTRNH5Z2aaXtthRyA8f+nkrV6HaVZJhl/Ng961juOHUmF2/
I61T5eE80HjwTk+Y4vBgMjlJZlV50Rg9bGMPPeVz42DvBGrRuN+gFm2Lf1i1LJJx4/FTZ70LmHU5
6Ueupbulba+F3d8WKF84PZCPDwwmJyj7POl5mqELkdtfjMk8AtH5OGr1xk1CsRBygrIgfIi6csA0
TdkNSDrDJdp6Ldkf3lGYnKJcugIqZQDZh9EQgxtYkKC3vhKdH7q5Sr1s1jc8lGLj/paW1Jy40CiG
YGcGvTBRA+9XU/NIzbkKXcjHe6XdOp4wq09Vz+pMph+J4mRMMwpEqm4Mi9fYLbsbUTTqFfo07JHC
yj4V1mLOuiXe+BRET0eAq3UaipHtczM+pMLA/582dpZq6SWDN9LUiDhQV2GylMVBT5wyjN1p2fh4
hWnIhCQOmbuuMvGOKCKxF7p7wZdlbxnuIRFbQWaFacgMJFpZp3VR4JI/9/UBb6GXOapv3RLqEp8y
PZl1xB0IKeoJFU9u80zbG8s5b8e/Pte0dHKDjmyq6wyz4yyraTTHJr+imwVziug7k7lFjEaPywzw
PTAzjTvmZ6E7/sWClf0AQRnh9UM4pcGW4LFiH8ksI4nOqhrLjbcWfe6H867bQrf8etj+/sph9upZ
3hgAcYgxoVIOKMvjGg0Z+EXpg8jojniQkvMgGN/4PNwkmlLsWJlwxGQpZFpJHIWtNXh86K6Tcgrt
pD4DWHHjVqJwVTLxyEK5uZAIF7aEsHpXtlVziFz3AiV7zEtq6BKlTdd6Rdx2GzauGpNk491YgMov
xS2ocbpvY76c47j6PlhG6ulW/+NTe1nmIakjxMdRPAfchkHhQYx9sVzPqJw+3bpCVobJ+vbZoreQ
LUHIQFuc3VzOlyPiSKJIX6Ihu8wacYg79rWt9LOp1R9Qnxhwq7mYmuhb0jcX1G1RnwwRbrFc9U4G
Z50dzaHdknhWeCBbOv+nSFR2lSDLZdV2DnSJGJFVSvnRqo2t2hRVF5KngEh103TAOyGGtuQQ1Uvv
+657mhjdOD0/RiDqTGYwqa0igyAnxgAI3QqBsA+jNl/iEnOpze61kSa3M0iJCrt80BvziABOcHph
FdcDmcxkJkkHTCCS0rMLtnonXpawZhUJWKYlPnhHyMFclrvTfSlclExsMtll1WsJcvU4LiYv7a35
1qJzcnO6ddVIVuN746aKssldM0fqjNbRPrJ5oFk6hlCRb1FXh1PLtqRTFXtB5ixZBrFopcCUjQX/
kjXOY+rqx4waz6fHoZolyVkUVrJAvBhvGMeGkF+RuNMtYu5bITmF75M5RwSaL83KRdSZZx6pxtg3
W1gJExAI0eIa6uuCPGZTvbGvVYtivl+UhmpxRlHaGZIh0c77vJvPNArWFU0vSOAafRFOtC03yi1V
Y5P8ACCfGpAgKIgXY2J4sVU/Zyn3J75YCCNBDMvNnrtuC1OtetowySV0ieMUaYVS/zUdqX3lO+HT
/XjBfRGO51skGx/HxZhMTxK3y6AzlKaHfRMvfuSAB4XEj3Hk/Gwsbd90RTAkVueXtr4BFVfsPhn+
Z/EYRb/A4oOZl5GdVhbGvhmGLdZZxXaQIYAEN0VaNrBRIn7a1hKYOSwHOwEhiL0tHk8bkOrCIqP7
uB1VVdTguB1CMDAEwHFnAbjtvbYOpl/6ccQ+y/afKkLRGV3dxBu/Y/cmxtSC0TguonPUsj40vPlZ
Qtr69GhUCyK5AyLquJmmhu8TPkGMqDq2pbux1gp7kZF+lq1rlmEgkzfz5axKADgw0puiiM+mZn5y
F0DxrKZ7+dwwJEcgxjqlCMCtvt+61oY+rPJ063LyMQwXSyAZPkRpl1pkCFCKcgGD0nJhJr032WMI
Yp8zO0vPgXzx1oI2e3B2ZDaCYnH2kUvOLJH5paE/A+/6MFj6hh9SLZnkGcbe7Wmp13wP/umwNvh1
1rANfIji7JFBgbFWpWk54BoWudrPVhQB4d3RWawvp1dJ4W5kZKAxL8huJYiL5zpEhDpICqHwaXlw
jRSgKguSJzb3CzHdRZFVfC70IbOYpKXeOKWBwszJ7rg/QoPU64ytXK5ihxPpTtDwJc+MHKlcyHty
bzGMeV+C+cEfzYrudYPbB4rnxZkzaVsE9qoFkrxBsmJOQfuA+J2jnwEZHszRstN0bXd6gRRbS+Yw
sUFeaGs5ysYiYXt05lj/T8ny6IxIwUDDgpzfUI24RZPEI8UXs9pYYcXrR8YOVryJrdyGg5xmpKlq
WrWezcbYi7pR+OBAG4LTc6OaeskL8KjMMghWgTwY7P5BzwwEO8ov9pxs+RmVdUh2zWJrNDsNxlfG
BqThAKPyYs15XmLqU+SRqqX3RalfIo+0FftQLLeMDUwtyKvjUsvCig07lzmPVV1upF4UsyVDAxHD
xCvXgtiZEFPA6v6gpSiKmbZQ5Iq5kkF/S1lPfVO6ADaR3PTdOLtiTv8TOkpXqVadA7z7YLnG7C+x
tWEZqvFIph6nfd0W+Xr540aoiS9u/hejW7ah2MIy5s+EpKoOnkLkC5cxJHqKGHxyYG3yBbewzz1f
ZOQfeHCg3l0hWNSR2ONNtq9d7jGa+Chl9Bz2/CkbsSQjB9VxPHdAaYRtlPtxFh+ZZT+1ZdFt3FZU
yy4d81pWmK3LEAXu9fZ8nvtHtyF3UI1/mOz2Fhw/IXJloCaev54ejmpdJJMneVe4PAH7cRzfad1x
BveJhqpjsCKdbl9lf5LFJzgBZycDbktE7e0cNS+2HW/sV9WLX4b+LbnTTD2ChqHTzZ5B40cm2EVB
mlskEy9rWj+R2jqLuUUhRyyE17bL4fSgFJYi4wCLPhJatBIGE0Gq85ICOGNQZz4fmmmrTE2R1wVX
8vtLMYg2ddEueLe0ybELnLN09DJQOMIt17er0mWyKTChnEfJ8IsxI7NYyzDKwrSuXU6jc4Ji0V2t
oeiA2aw70N4ggR6NPNBju/KYaXwtLYNvBN6UY13n+c0DIDPdoSyJsxLwV0cD6U0nGG+IxzyQGh0y
nz6cXjbFXjTXn7/phlogDdegPLLvxtpv++cKZSGnW1ZOoeQVwL0xaeALAUNyRSvPrJ1m17hC7IjT
ges/y8C/2PeZl9bIGDmEjB6t+G0dje3GWaSKlMuYQpHQIk4JMPALJRUiEvZuGnhYz+SL7caJN2nm
XstTqKwl8XdS0dTnkWP7BXWOJJvBW9xsGKXKNCR/4pZ5WkY9JoKCJcQw6jOoWdzYWXK/MdHrhH4Q
Sv8VXX2zhvZUljVZ4Q469eKH5liEzs10J3q/uKKQZE0vt/AOquiEjC4ckd2DOCp2y3xmhKiWOFiX
zIs80xMB8vAb06V6acvQwqlugMcu8PBKcWU8WwKyMw44S7QXnnh0z/0ygEgXMIdbtJeK9ZERhgXA
Vl2VYv5q0h8j0oRJQxHkYcHp9VGYmAwx7HhT1dFsaSFP6RDtx4WuAPyZbeqKqSzt10S+2QCDCdBy
nGCj96CmC7oafP3ucGdEVUC79rJp8DTFpX7uQdtaGj9ifX49PTLFuSzjCYESs8AsDHzVRJk3VHXg
4PI6UYro2AU0dPYR/zbHxoY/UXUmuZOe4lppDKtHTjVjBZwWoESfbd+sROHbCI2gHKWIgsLh34xo
2ILIqPzwL1N4M7cVL5hVO9jy2iFx/PblV21AmPhRt1+PnGq/hTdQrqLkJvQeV8Fyxf1FqfWsm9mh
E8ttu2hf3KINjX5+6ntkv1Fj6sFjRsHY8I3MlcpRyuwqtr3oYPhFaKsLmgvnzIKENPhLvxNYGzjS
VnqVLWEJhS3I4EJXOD1qctET7um7mr002har4MfcJzqTEYVkKWZbX3MOpcO614I2d07FU48n1Vcy
8eKim5PI411W+BazLpHYtD93x5ZRhprZVFreAOlUOdN9PrnfUdN6ueQ0gGSH6zXJFpmpIswpwwuH
pK6dsUcYBSIcz2NJbivE7gjpoTgEyTMybgXzFe5QxhlWyzI4FYOWiS6ORX0/ddC22yiJUC3/+vM3
xpS2Bc1djhxpz/X56tf9kECR1D/tjlQfLnkI2+pFlZnYXMV0ry13KTsX+e3pphVPAhlRSKvYjnKH
aSECZWHdp16SXCQGAf3F/nQHqpmRjL9tp7wbuQu4XNEunp1NqCAXGx+v2jjSe6NoSYuQ+4SIbMl3
ABT7OUVtLns0isdMbDFwfdwJlbGEQze1aW6sqAdhnqNwB5dz8ZwS+1HoYvAQ2Tg9T6pu1pjcmx3k
aIS15spU23TE9TO9Wy7q0cXpk4EjnGfC9PRkzjdC2R8fOfQ3nGFWgGvTmFATopOwjqM7i0bI0yb2
JahdkBemZyNqZL10hMzA6eEpjhsqYw0Hs8+aLoYXqwr60A/zGdeNcI6yoBfThZFMAeqHnuJxDsoF
YkOdvU/adOeaWwGWj7chlbGILlJr9ghsdtjn6QW03kLkaY+nh6ZqWrJ9dwStt0jhvtjQ7oQ9XcVO
83y6acW9lMpcKRGYc9xyxV5UY/596Cg5pgWEFRwn5Ea3tyL2hRtT4U0tBOGMeKXoa/lVy7eizR87
HtS0vt+UdHCWdHAR5Fzy5OtU6XuTzBT7pPqU26Qybwq1naLVTDBW6CK7dXCyNelWDZni2KQyBnFM
cH+Ky5W+vGezl6fJnZjYIU/pDlIJj0NeEj8b8MadL3qR3J1er4+9KZWBiUuaJjUKyfCSHeiuXnm0
4mMK0EznbEyYalQyPrEtQXM1RSY2hEOye6gZfXeSUt9lUSluW6ekfmwW3zhZwE+AbNWeVCg6Oz02
hYOSEYu9Frft0K+wkfm1TwFHzm6teArq/nwy7093obAkGaOo1QZLaIJzruouXXEJUuiNb1ety7q/
3zhXu2nzjvVgGXEMCKzTeJwOHUR/vXyJBWgbxRaXmqofyRXoIBRtULoInskoPuvnyI/FJc+gLgaS
m9NTpLBIGaE41C2ScDF2GORsjKTypgFVvdPWWadaAPP9PKXTYs64xWhhi8o648xN5m6B4IPQ2+Bz
ny/fBrShQJFPp4XIyhQeagH2ZR8HhlZuEfapdql0Jaj1iZek+FWE7EbeWKK0Ohl2ac7SMBfR2VBY
nwoL0t/Qios7grMKWyqtbR62IOkMAXHQ9pxl2UacR7HWMkZxXqYiSQ2MhZgdaF41Q0epaDoFDi5V
G+uhWPDfwIqis9puzf0XxSwu0tT5SYUz7k8vtur0ksGJpEmZwdKR72sgOs1dFpbAUXt9AAPfg6J4
S5RO8cyjMkJx7BOE3jqcwFkCVimyS4SXRees8hJ/DIydfjCtY9YHW/VKynGts/nGnVDOe+RFoZ/V
BEa4IlVbvKFRMGfsmj1LfWuLvUW1OtK9HxA2DpVs4D/MGlzIxXNWFBu7V2EmMj6RCo7/uLiNOe70
2Iz5g12kFxCPuDX03NeYtuHQ18vr7wE8KkMNSRLFVZVhAwwGHTxavkb5E3DvvlH1Xh7Nu6y3v57e
a6qpku0+b5FHTJBsdHXDuUirpQnrEfwnp1tX+HUZbmiUY1EMawGcgD5vOyUXVqL9WLj9zTXnjalS
REmoDC3MRa/bfYMwENn/XTYYJnt7j+17Hm8YpGKSZERhrI22g2QvjnDa7OxIgK7HHrONOVKstSyF
Zsc9hrDeTCzXvBGTu6Np+7MELDIX7Y7kuMxn0evp5VA4RhlS2JZsAjsD4qgFokrHarBfuWs2IW79
zsZgVAsuWXjX2ylQ3EjM1UhjeXEel0cyV/Xe7QQ/G3rjk/5XxhfmEc8HO8FxXld9aFTOWdlvaX2r
Jkk6y6M55RahWGx7TK94yneMGw8k23rQKTwIk05y0XW5wQ0S75ZU5z4ZKhGwTveySQfrxJJ4mW5+
Ls5MZeggnvJV5RIqdtA3mm7GOIm+WWkCdbBP7SYZNMh1HULNvIp3IOgM3W4Azw8w7c684WoVRidD
BHtROuMYs3hHtBKqZlDVC/AQ3SoZVLW+Ls+bo4jDM42iLuNdWqfBeq01t2DiqpZX03jTclmzwW7G
Pt6VqAsk8/U8VZ+718gQwDSdtHTWTJBQFfZTkbbM1wEE8oBC/RRjsk5lxTIjA0VJ02aYlXi8ayHH
NZqxn7b05XM7RjqXbVufM61G83pdmFCX7G+ZaKnnRFvvSNXcy7broA4sSdtsF5lJDdUtlvtDYu9O
f73CUcvwvwIB1TZum3gHAcXjwK6ZdVML7TD1t/N4PlJ7w4Uq/A+VTmRdNzudOJPYtWV2x9pqDsZs
eXJ07gSnx6HoQAb32fNimFHR27uEDnZAG677Jrimjiyf0/B0F4p1kAF+AHVyt5pAlzYWkLek0KNr
TItv+B3FGSND+aa8gUDEBAOjtLu0nS+Nc5lp1GunacPOVF8vWXCcoHAfNMnZzu2cYRfnEfV4nz6c
nhrV7K8/f+MeOpdxHAFdvItNC/Rn1PgZibn2rRE4nNM9qD5//fmbHspUTwEnMcRuERU9pMtQ73AU
uBv3LVXrkg0PVTbMsYPJidLc/anH1LwGVnBLmk/VumTAoFG2qqLBkTXW9fUSs7/Mpdz4cFUISCb4
Y2bf50u5ZLtJhOlDFSKDbNihiZK8Y3Zm9htbX7U7JfM1rD6rxVxkuxKcAzuezZGnlc6DWXZ5kJXu
3yDBf/8x/Qd/LW/++zHQ/uc/8ecfZTU3CQeP0vs//ud19Vrcd83ra3f5Uv1z/af/+6vSb14mPxqA
xH928m+9+0do/+/+g5fu5d0fdkWXdPNt/9rMd69tn3W/OsCXrr/5f/3Lf3v91crDXL3++ccP3My6
tTWelMUff//V8a8//1iJ3f79bfN//93VS45/5jUvS5LJv//60nZ//qGZzj8c6BrAv9vENdkvduHx
9ddf2dY/XMfSTYLgvQHY0/okQc1OF//5B/2HqVuG5dooRaeGq6/Q1Lbs17/SLOsf4HXFPzBdG9lA
E+Wh//Np79boX2v2b0Wf35RJ0bV//iHxFFBmuMQCVS5lpqMDAysz5fdRX81LYtyO/rgbmbeqp3bn
nbf4SCBdQLXaq/zscit99/7cYpbjUDCjA4rEDMuhtgz9i1yr4lEHWGxf/DT1L7x9MVB/6CyQ/ohu
2ZaSu4SSR3eublKDGO46abrlSG5o5LmjOXXZeuRy9ovBa47Ep4f2VbuauAe4Wfc4PxRnybV1swVd
en+1Xns2HEhZOEDoO5hcuZR3BgUq0EToWSuuDesYGYU3m5ZPbM3HURS82XZ/r+2JtWSEGablmMQx
HGOl15KVGmwnMcnQYFqjS/rUPRjg/Xgsv4EvsPMmH4iA26zxdccr9lthlF8wnn9FB9aesYVNk1Hd
oOBOl+FMadHMBVK/t0jM7Oxg9MFXd8B1LXBQiJJfspvk6J6N1xbEzUCetjs97PfH13/3jdsUKtJh
MK4tx9g40Sw8izHHWQf65pRqmTcY/Az0fJukDqvHlIYJwyTYR6gGgOlJZ4IrlqwQsf2kRbjOLYuu
+8Joes+e3NR3RHZEOejj7ALyvZjnwtkaqBRXYEDUUewmA11T8PISGVdui8KIqwkj7YJxVz3nZ8NB
u9TOou9asFV+JfkF1F2Z2EyYVfyXi7I7+Vk7mkU6xyNrfIh07Ab+GmnQvY4nrxeuxwzimUhnRhDg
imJ7l4vpSJpiX7Ril9eHqnhFpeP/6wrxP98DJ4mnwGrL0itpySEpRmK38Q0L/N/lX82wUbsie4m/
R/yvHlan9eayMsGLgpMygonsKxOK7F7+SEsPGnaBuKTfekRAfuQPTijC/v9Z7Pb74NYk75uuG9Oo
Oz3H4BizoTbM/KJxr0QXB03t7Hi8skiAFXvYqs5WLPL/DllG55Ui6yF8gCEb9+LF/RGhlsjPru0r
875x/BkIt8RrcADwEL9y2mglx/hrsl2GLbwyBRFDToJp0PqpadwAzKNlodAhsgnQt0GeunT29Lze
6E22nN+6kyZYuDmdq6RuoTbUno9l9SzaGgWTo6eNk28jDgF85wXT8qtFW5UytH4jcrAxXDmTWThV
a7MSwzWdcdc4C1Qq/4u0L2tuG0m6/UWIQGHHK1aCokTti18Qsmxj33f8+u+UPDMmS2jWdd+J6I7p
cUwfViEr9zwZ2ysSqmn4U+ZtfGOS6L/FyTQN3YC44O/smFueyZ2KaUZcLjZle4ubgIZGcI3DPDnh
h+TUPt+in3vJXyEZE6stE4ygCMgW0kuUbwmoVy5LDOMsf0LICDnxH02VYGwYiDXK0nxZjM4WF+yc
6BVj3LeqmPtGrQzeUE3x+zIihMcAaW9hN6CrzqvI6VJhTA0VIxkWztQ0VaEOGxOOTWTQJaVXOnuO
pQcxwvOQ0rKyFtJy0hIb1yljSFiF+jWx+of1yupJqNEc3Hc2AsB70o5XyDdxogIeBGPL4rQj3SIB
wsAKgj0mlUiQLT0vI/fZEHtiMn9fmSIiZS/DgIHD/1y1mVqPbepa19m9o1vjaIV3ij34Bnbs+YZj
Xi9edtveoFfRTjAa5V8Wmc0jKkiRYmwfb0FljxgLg9B1A159NhOroUu8pTb4/8OAp36quitNxpJj
MnZ2HcP1Wb/F9d9lX/4j9yenYOQ+I7MsxgMQTDn1xLW2plV3kjnmvS+a7v3ypVRZp36cSPQvk3bF
ACd6WDp7DImnN8qxG8N9tsywAGMaWmEkPobEfOmq2p2wcjCrC86I5+bn0rHbCK6HKauss1yOWj1j
4RQeeH0rCCAx/3b5U23KoiwaCLlkScFiKEYWu7VfNSxMhMh/o0m/yiJO46O5P1V2iV8Esjs/r9fx
FahHu5fw/u/olH5/R5kohonhEIIEIyMpBkI/0NGrkBT1R6hFzrgKoITg9S1sqSgZj02GgkSenS0H
G5mZ4X/FGSPMPAnxmwmfTUUjJucqt4TlFIZxllaZ1GqWA6Z3kLOzO7t6ivz0pnSXHY/f5zx98fve
VAUBr6gqimmynW4jAclPVsSdPch7fe7Q3vgsFJmVIJXHOdSGlZZPkZhDmTrSkHUcQb1/lI/14CJj
CMdec8TX/n32q96Ovxmoe9f7xOP521ufjTq2dJbbMLBg7VyNTNkyNWQqYbKV5kYoUdtTkyP6u93L
R2QDtU91rCKloBvw6RGq0d9x4mnKSollGaTqbMrhIO8wjOEo+Hqxo9/XbvmSHJqDbOduPtvx9RJZ
0x0Hf0tuVLjwRFEURFLsGw/lyuyKAueEx/k8OoJVuCS0SifbR670RvMOhR/5VWXF99JBQye5aPGC
1U15OvkJjFVYtFk2pho/QYmuo3ixwnQI4va9JiGnNZMHxDx4go6SZaBA8nozxQ9goUvaI0rPHLH9
h2/6504ZAyFVtZrXFCcNjL20V+5H+HzDTeYKN4ndu+kxFa3elaCx0VtoY10Ax7ve/gEwGwbN7IgS
O+ORrhNay6sU3q2/ej3olfGCduVV8WTas12/S1bv18g5tIhapR2vXX/z5WgmGrJlWUVcztxyj7oE
GUWAt8qzkd502ZMy3F6W2k0I7HyC8ykTEZbj/NGUY1x04YzwrB8V10AZZBVCu6/eL6MwM0W/FZ0m
iqIhYZGkBLhzmFxVUyPJoH7Uh/gx/SGAjWIXYv7MGd46pwkwH5a6wy574cBSrcbafbjmpopATDdM
NqmRtUQSxBX6dbJFe3omTuoJdnaVuNmT5oxudiu7GZI2GoYt/oV/phGkbXBcostsGcvMNYRCBAfW
Z/FJWtAAGzUdz+jT7//leCAON6BykJhgg6EVdrAWjeS3xqMbNJbrebfegFvGil7FHW8ybEtWQJn4
PzjmMXZxhd09I8QxbrIrpEHfeknzMfPPKQhtwpgSYjvZlJElZmWlwvZ2UQEMlizY6MeDd/uULq+X
ReNziQJ7d4aCgRVU+vGy2fGwos1zFUz6rd257UE/mhZsha+8qbvFRXYPY5/FgbjqHgxAzhK0fuNN
u5YTpmwp0dOfwPhskdb2iLOW1taxvTLRHxvRlc3RTmbOG5d4QIzxT6YsVlcFZ80DEe07uFXsQLZN
UMVrnyQ6mBy7793JoeZxuRrs2aOatD7wuXw/I9kv105jTcTwiB++7H3JEOb2q94ifqdbpZP75h75
Pqc+aJ2nPCV3fUDpfXS3OmiyvXQ7wbA1hKI785Y38LXlkpsERQKimTLeKL20E3dhrnu5yMy1RX4E
pPlhY6sjzy3+nIxmT3uKwXxhI6ox9N+KLVyS9FYPxldlL9mFi01kxjPk2zbeiJ/46p2CjNyP3I3d
0JWD2J3d3E34DYFbDsrpr2HEAMu057FRcGKqDbub3Bt3yrG9Ea3EqThzIl8lDoUJnUgKtoupqsyG
I3MO8omWaL2NzjRLV/daeKMu34qBo+A/x9vPL5jiGISYso6PyAYeaDgNtQSBuN16hj8ftPfrYdeg
8cEmToaezmRvOMoDnK4gfDCsyMZ6d9EiuSV6KijVTb678PWKaRKXoCJCNFGSWR4AVJziSg6jER+8
DYZf5SM5DH5jVz7cwF3tJW7oDF65ognTrbxeg8fCzSV9vfqzn8AuOoobMVYM+hPKAXUvxY5f6YvP
nTCg3n4+O6IHb9+teJ/iqzE6x6VXc/KeKtLAdiUxGpTu9EA/5o+xnbna3ngqA3CDPTWQdsf8Njm9
3RU2esJL5PrteK/zZg++vuvz38H4wIaYt+li4PySaoEH7zradX7o9FasepqleAW2txJOomT7yg0R
cb2oQx6ZZ14YiEtXIRntzJyPM0y/S7cNCWJa23I1crMZ2yf8A8e84wLORahE2Yh3bPjJTn2Zd6Zd
BMSlC7NGny9TvPMxTmKqYONcaaSjPfZToGN5gyJnfm7KWIfLMVX0ps7fs6mCEJ+mMFRUNNky0BjH
xTRWDW4yGoPKTMGQ52OLmjWVoj+pf+1ooOVSo+G3Ds/0S02xB11mBCaY0c4TdZe0oWKNWg8qo4HH
wPXVo8HmEFrQlrEeT9FYozdNWRnWiYE1Dpl4XIbuo8J0Ohjs+FO4W/dnqqh266KiGUSmX/LkEUpG
ljRZpo7IXRiFq/3Sd2DqcLQAHMLgsJBe2/floXvgE3ZsxEk44gkw8wT6FhlSDK6NNsgDlvtetvUP
80N0SydyTVApag9Nbnev0mvxQ4K5yW1eoLZ5xSf4zJvI+louOqKMdoNNWe0C3VL8qouPy07jRvXh
/JTMQ5gR2ExIL9KX17fO/Jq9t0Hnx06CeSYve+wewXzI0S1bj/3kYhXGG557qZvXnkLOya7usnep
yDjB/EatjB4LbpBhmgoooOnlnkhNN495poRwPUHPIX9gZ4RX2TPWtChWZs93emwLewx4vuiTNaec
CH/7u/2BZgR2VJPazBc8jbBLLK0tbGl95i9H2rxEbPkyJANRIILp8wOS1dTCZNVGW+0xDhNNGXHI
0DuXpWPzKCcgzFGmtF3SrsITANGXhQZPJ5ejJ3Hk5Qw3YUDMgh4TQyWIas/PMpuhWhYdGoHVuHzB
YI8vpK1h9UbMceE4OGwYtiw5cnqoz9hoLS9RD0/cPJq+JeXf1w9NBGGqiAOhJC+yc/yjMhvt0mDH
jdIjHolKkGj8SNGDIBAkWCCQlz+StOGhwTNTUX9S4J9KbClgSsYxQ08g3CPTWuzZEV4Hn9K9Tp52
EOzJj+6wVy3yO2dFu+BPVbC6q5Yn9BvpEJz55Eew8iiiLqWq+BFdjT1Mittcozk9/DHupQ8ZPCvx
PrSjI2/HPBUMxrYCFDU35CdVUWUDnljrl1SaJzhGcenVi343GoPTT4mrtz8lvAhRWH2RPF2+743C
BI6qSIZsyLQaznroc7mWBZYKUJU5OtFqqaY1gk/GI7v+Kn7pPshe8hTP8Mzn6qhyvAlmnJumnQCu
abDtRNXRBcZYhQj74uK2BnjnViVcJXAV242DxZ/hUYIXXF/zErAbnRZARAFEQvsXQXmTQVwqPW4a
Aa8zDcbDZCeNbSZWhjAEXgYqCE5uLd7iFA4/vNvQcWfIrF7IsW5ENYBMNOwNWx6qvvl7BUerLgRs
l7T2zs7QhE0iRmVTwrlohF261N/HRfRm0MdfFpnNg0BxQV5QDMc1nis48GVP61rlI0hXgkhDkrB+
uAywodnAU/IHgIkQUkVNY2y0hFSsYQ5Wl/KXWi3PhV7zxjx5QDRkOrGrazaGsl7hwnLNfJ4qrKCU
pMya5pCj1Db6ByB1SCXBj5XQeaLRKz0FQsIlG+MaSg08MtU+DIgv+Ot1aYf25avb8oDOkBjNZXbJ
UGB5Nuz1NR2azBDQCp0lA47G03Lwtys1//OGT87GmNURvWpjsgCxq40aZGUK1nFFbpjoh2QxvuWi
yNXO9Pt/UZRY1kmTgyLVXOe32VVVAR44fLb4UAeajUx1MGIudHyW0DDE8++2FSRth8XkGXZNsvND
ZEYD4toiCllaK31s3MGNdgMi1vJKcCkVkLpYsi1hGbLA3bG0kQQF3gk289QStI+2UwPs/ICv6ZtH
yfjMnISOfLPekLskwLBRFEivpVteG/b4+qP243/x3Al2OqqfnX9fSuPC1CaNPkBvVVX6MUiDj0XJ
u8tSu6VRTiGYBy9FkygkA7X5Q2MJ4zch5gBsPfRTAOahp0RdsBkQAGPX/ypmSbGKqbyGaHIa+TbC
O2z8QI8Okv0iMuzM9wqVVI3rHDi6/h1LYC3IqYUKlT8vhVsgr/Uvrg2lVBmJeGTjWUaiNRLbUUsH
2LKh8bK1dcHNeRlh894MbERFxE9Ule17ioAARtwR2oS85WARzqNX8i/8ZQ2dyv/DYDSWNKmKsdbA
0NbmmC3t1ThrThibj5ePsuVdoVahol2XqChcMGqqNsVqSHNcVgnX0x6rSXCKTIjdpZfyK3RRtY6m
VuQOJIz9/dAlwt1l+K2bBKqM5kJ0YHwZMscSc6KAvX6wsdH+ZyeT51Kr97XCK+TRU7CqEU6cAu2I
FA2+2blq7HOlSfP0kxv5pmlv6iKxJnM3VbyIdOs4aIRFg66C5jpMCpzjZGqcYZ0xcMS70aGLioTv
qTNiYn6125vpQJNcvAzC1gc8hWQ+oNTlGaigwFZO2wc6P/NlTDcXXsdRFZse4ikOkynR4hJ7DFUc
jeL0x1p0kn1/peNks2tcgdHRTxyxdkpuimRLC54CM2ZN7jGPsU7iYJuoqBi0CbjmfbYty3kKwfig
rdFp7UzPpj+sHvXxlSAKsIXdKTy+w7vp3f9BQ+h4LiT90rVy3eFA5QFxnDX8nJGvUKz2GZPwuD+d
88K3lK+m6MiTQC5RlWcON8tm1Ew07aqnopuaqaVgM7s4124oLFYe/7r8oDf9ghO4z4zbiU/XZ9VA
1JRmeVsLXRaUABG5NLf7Vvmm27vFrZJ7UPmS02YW3+vaeoCn6Iylycx07sYFKV8JGVmrRwuPLSvV
9zwtF4dzUPqvYnXKKRRjnUV0DEnVgOy5uC/ua6/waaoyfE3Bbsp7fLxTMXY6G1bsT+8AZbYhGD6k
Zq9QPy8zIm6Snr6mL6cCRZSua2CWgBo7F07Qpck5WhEHu3GJZ7wLpbV6K4pSsdcWlvQUuQL6VyRv
bjz+bt/NY55gM5La9lj1hKT3YC/zakWaaXX505o+X/5um84jzvbfE7IjtP00TRXaVgYE15RnJHF7
r3in1XNipccZunrBrkiQ1OLl2ypNIFp8pb2l0+ikFTLdtH2F3QkhLPqUKYsAnSY1tr6Uls5dlbd5
mScQjL7WjT5qEuz0tIsxAyUINjSDiX6YeWWrLct6ehJGXmQxB21ygZP0r3kQrW75gw4ZaUESyHuj
dcZfooOiucurgm+mok5xGVkxpyTJ2wm4yh0N6NCztos9zQEzPgSTZir+pW75c6Os4LTpJGC+HpBo
CgKLn6f0DWicOBdKf/eX93cCwiiwHitMezkFSB6onrwDcTjMebrn9flsGqGT+2Mbsetej7WEfjf9
SDzZqXzdXX3NIjYtsuoBz0vhCDzb8lNKFVijCOCyAX0joNdKFs7Fbcs7CvcIDeHnsVsF6gqUSMYa
DjZylFZYCdY6vvfcPCwPhZ7zxLrVyFmbSw4UpU8SO5Wldlfoo36jaQqP73/T40KynMaYiOcJu74i
zSs1FSZquB8q65tiZ3uauDDeTGjgLlCf0v1D5Kgcs7b5ntG9JJm4SiSymHeFydQW9T2Uw9VWxke6
XjrVGZtfesRbh7OZkkGt779IbME/reQeOU4gpUEfaL5p5W+o9jtjhJyF5Ok/2yee0G9+vBNE5m1h
fXI5DisQ+/ItmRS0et9za208DMYraHqEjGoBUz1nYMhSb8qu9rB5hhPi8lAYh0CJS4W0Am2WiCck
slD8zUur593X5qM9uS9G2FHFgbiXuC+tyywtTdFs+cgxxptO1AkEPejJe5LaKeyICYg4kBYMURKv
cLsnLMVyyqMR1K7yKjrTsf81u5Q1Hs4rz5DwbpK+h5MfIKZZTzqCm1zUwRXL3Cqnyl0Ib1aSYTX7
nQ5EEyIGiBTa0qkzdzmPvVjJLVUcvv46XYdBjtXzo9uiEbe85qU7N43ICRhzq13Zr2ZLAJYH84HG
hPNe8KWdwZkO2TbCJzjM5WlJWs4hFUPqSvWJW9LWrNJr4SCmV0VtFd6v/Nrgsc1u1X1RHPlzl4xr
02k1iSqVqvoH84M2psnfS/QJgZjzg24XaILeFq+a75dFdVsx0pZLDMNgPp6J2pRWG2s0bY12VBE/
E34sgol3EYzCr8s4G813SJQZf4AYLYUlP7FeqQASHogX2zXsM6hIj8qb8UN/Sp6UY2IP4N+LXsvr
9loPaL/ssoeS9owbXuntH3T0n9/CaDOlaUykh2g45Y/O8o6B7v/EOfFO3c/XEToiOKffFt0/iIxm
G0UYnyEBImU/wLI3Tzgmuwj0ojQq90OfjkbMV9k+dsRAAXuzVXnEJU/FbXxT33fHacd7S5sKwkSb
uS6jQQsG61xB0Mh5aEZoqFq8Laa7VL/SCadkvS3QJxjMNecKGIlzapgUv7ipRLtAZgWLqbTj5GA2
9I46ZCQQAl4Ke9vDOMFlLjtf0cSwxsDt3BmrVwcruu86q35InbmwOhk8jxgBjt4iuzkmDreHYvNT
n6AzKrEU+3Y0MqCv9V3Wf6vqx2EO4vLWbG7n6UpOeEZzo5+Y0gRIGOqRiY42T0ZvoB8l17TcRHy5
lz3xbn7F0qHPtZyZ//nfPHSIObIf3SaH+B67UDzYHO//qaWVXizr5SM9AB0GegjUDphfkraS1BUS
UkD44PdOYtHpDO0hv0fywAttLgsF1U2X4JggLc30clmw7wxw+S0mWN1+N3nVY7rnStSWlkTaQMdc
oqHhppnXgp3pS4+NnoNtXCt7XbKKXeOHAVZvq9e6j01Mx/yufBq43Iv0vr4cEG1qGlhYRBFN+OeP
dKwNue9jWIQsaf1Y8ONmhksEMR4+lvDv5/kgRidgjIuszXAX2hRgbSq/Nln5Nmb1k6yPnIBm63mc
wLD+MWquUSKpkNbyIHuorAWDNx2kHa+PZUu/0ZohpiBV1MfZhE9ZDYYg96hTagm4z+nzzwoX+4c4
in3TAaLZd8QzEnoJdcZ+9m07p72I8jhGony6DAjT/agQgn4E3Z88r46qji/ycALGiGHXJXC/ZYBF
4hCIUb7Xk+7tsqXiHohR2jH8RlGTkIZTLWQg7NIhV7SjbvFkN7/jZQA/s7SXTsSo6hDMyFNEi/9o
4XPywpa92oNXnjqFrTgDRiDERywtXSzJq7zE47f+0NNcwmeUdWTo6WzQnoAJ82zYfeS3u/WuCKiW
1AOuwtr8flj/iZdMJ4R05rTxXDflWiP0Da/zR2O//KyeMlu/npzlQN4zdKFk3y9/TR4gczywTWdx
I8HtiNUfS47038rLrPIQWJ+cDGkxFhBJIfsmCcHK2wG+qS6QLkCrIMFE7iffxkkg043FsswjdRvH
9LXPkDpa0C+bNKuVVWi01kxHykSvlXg15G2regLMvINKAu9hKQFYuiOvVCzbILpH5743XtUP2RN5
Ga8SW/abYApGCOxu+FxPHt6n3zqeH7V5xwayJQZ6p8gXTlOsdV2nMUSduX0dPekX0gr2+tLuRjyL
CromdaMjL7G1aXlOIBlNg0WfJihs0QZQNqnQW2MqGyBVALHIW7dW5Q9V60stmASz4EWUG3pbB9sY
/lJAo4Ws17nJi7om7MJYQa9WtquiB20ATazIGyrngTB+ClkLMZWwLMgWy8rNWyxpDUHuIXJaKTbu
8OwojPXuMhUyROTJXsE8E676C8g/e6teVS/TQjqrm3Be+1bgeobImPBkNotSmnCuqHCzG2QjrzAd
6PU7iVjaYE2o/I3+sms48nn5nBDT80/WVUYDvgOg9q1yra6oxIUgix7SvSl7kcLpudh4C+jKwfA8
Ot9ovy0jHxlGaTqTQDDj9SpeUqtseH7Q1nFOERjhwHK/QRxBg2GXSmRJIxJQyre1ruwlTByZa263
RNHEeAAo49Bwiw6788ubRLmqloWeJ6gsTANdNzZKUZT3/rUFVwl/KOpzsfGZyYM/ieVA6FuBL4tZ
Y0Zjhyt6ceN6XWwV9aBFfazQrZJ0N3BB7RS7G/JkcJqwstSxD4bKVToslh1vMbhrGWm+a7qnQY+x
9WfFnkD52Ev1bsH0vroe6/DnPCd2236v1eWq0rAwY3g0prdm0h5iJKxRUHHM9hgPmbWUt2X2srSD
PXQPa//xlzYP50P/MpwUFUGIYjDiGGe90pMa4hjL5DAr/aGVdO8yxNZHQ+MP0sggUECti3lnSi33
0VgICGyL1SYprnKOgrzPncswW7JOaGYG8TnIBFnq8mpQ8mgokglNq+ITugVcY9UeLkNsnuQEghG/
WA3DSStiqNtB2QkJcfthtcuCRx+8QYsF232Cwzwqs9OzWRGBA8L6Q418WnZogsKJXf7sycZQ6zkW
o3flqJfJQIA1er2EVMuIXaCFX+8KX73OH0w3+UlZCokd73o0SZqPZgXnsuZyAm1VZHFmEAWA6Abj
Yawpi4thqnQFny89aPvSKWNLsMsd2FBppktP7XA3uhh8tIfvYIXxtPsQY8BXlL7g8ife8rHPfgdz
91kqZwJyT8g82eFdtEMW5nvuJPeTv1oaFogWFgbk/PF+bKzuQUhdXunlH779n3tgvkemlfM467iH
Fgwu1T25Sq5p9a878gvQW+KsmchD65S0FHRM59rURJJRa6MVV64WTljfT93bbCjW5QvlgdA/P3FJ
60lTIkEBSDHI1orNIVXsh/9GxZyehHmY4qh3PTxbzBQW8T02U34jXf2zjJZ/oclAqIl+fBAJoGbF
RCTtikE7oVLhMczFoRKEAEv37pDF5cjghhcPe/0HhvkuQ1JEsSAD5r/dXL8L2rzKztaXQW4BYxUq
Niaa7IowMypRLh0Bo6v3c/IodkHKG2jdhgAXKPojwZbLWs/VGOpRWODUyS0KAe1TtTyEPKp4+m3P
LDRkV0fn+H8xmG+PKZkxi01gjAhMu+ilJJU1zrmVCBzPjXcYRjOsRWRUaw2gEOSEfXxFCvXBlCNO
PYWHwrz/gSwNQfUfNibdCVWAmSUry3kLcXkgjEnOjCLNWxEghTbjzeQWNjthYT1voRkV1H/+NGCb
O3/7fSpVcVLRs8zfjS60wbPkX9Yumx//JACiBz3RLmlE1gxtAJOtTuZ4TESSu8UQNXYiY/JPVNou
uIz3tbMN/hL8QPw74U5jZoGRtrBHF1ZZaNA01+1BsUmgwUhUexreKh+ri/avo+mr2PHLNUxfLpNB
ZsQvq0xx7UM8V+26DMRnNCo5AjoGo8cqiGAXE4dX9PiHs6KVQiUgCPxCfqXOQ1MtM8467TH2JLl0
Fl9Fh41uy/sW80DoErmJEFBPO17q7qtX8nnYP9BMPgF9/1lNBkBH7+QVY7mzk9/WQevRAYPOl9wU
TQK6TWK7+wDXRnKb7pQrrF3gNtZ+DRKZH8KofKFocC8jfkgcoCz9nu0I5tU7p71C6dZWbfkJdRmO
+v/yOAEJjYaJT+WTaZw5+6yivyhJTZjlvrkus6dxWh4n3uazz+rC2dukKOCx1DFEjt5rNrMs14nS
qwlQOjcSXKn/XiR2hiEz06136BND2RikibMjHVpbcCSOkvvybAFugmJCJWjmQx6YebbFqOoLysZQ
o/r3NQymwe2r2Kp0Tk/vxpNB7zx61kFpCxpqkf75iXZQYkEtEzFESKA3V0qn7iSRR5+wCaHiFIhw
kM9mB750JMtDZY1muzTkb1M4HheZNyFFHzbzpVCmwoCUrkDTSWyXVt8vahI3gKhVUMCT25n0VtiD
xysD257CmwTeRDPQH4+JalhslpS9XjUhNspstgtTdJQ+dJN1sBrpZyyafqM2Hkef0tQYezgJfj9m
QhDTg2bv/BN1KQo2plbg/sL1SY3mH6O+3Kd9edeW/Zs4S966Sl5krl4t63tS86ZrNt6afgrPqHM9
TmIQvgO+kkQnX3tnnbDzgVfb5aEwqnvptUmLFJD3za1qVdVVlfqkMG3OVVJVdOkqGc8hH9R2Gk2c
BaSqw6/VKZ15JwUy2PxfMTCKqQPe2AjvWIwXYSRjoeRGOdsiMqujcJxWYku8N/y1xAJLC3LhT/J8
6kMyyVXQuA4G/EgwHwZ1IDvRvv8MwSLke/hsIZtHAgspRu3RJA9GxHNxRLOkCRI50O1mg3EFWnu7
MobbRlvdy9/qa7RLD3WCw8hdlS6LQuJhxvCabKkW8YgzoB8I09Q2FppqjuqjgHQTPuBCLYT9ftRb
/KEK3mEZsWzDqoxFDYfNSbsTE+wlwIrdl1RpOFlIHg4jmHE3jBP2Ssx20x2Ifi+kD8bK8c03DMrZ
fTKimJhlgS08HYREAM10L+s7bFN56uLcb4XSv/zxtkwnwDCgjYQ7esjZveWrUvU1+Khme8COCoe0
cItAsO9/FIqz3M72+Gs6TEds5XsbeAt7vjaJfMrNf6FB0Hcun5PURmYzAbpx9aPhg9N7l1wn+8SP
3w10PYGI8Kr1eSWV7e/3B5R5gXmqhRPydrM9IU1ULK+T8nOedpxLpULwRXv971LB6Xh+MkMewcA0
IbLKMRBD+ezIdwNMHi/5VXMgdr6br5cr/TaPbH4ObMuG//meX7h0slKTlCihl9pHAmxqMkkPBHvO
OHKzLaOYrhNNGWTDdHnMqTcyL7Op5wqewVQv1py9CdWHqN+T+CfnJreP8weH8XqyIipmUcNNLvvl
1+LK6G7JGgvjuHfCXfNIx/dlHkXvP+izP5hUhE48LR3cIY1OSfspU0LTWS1GJ3b0UeRHTAIfq8cO
XS2+RfkyKwd0EfdpY6FK8C9cZ0q8RDngqWfJTn1qmT51kgY1kIIDvh+uErBgrJzPuPkaTjAY1V0I
6SQmWQuXwQD1JsgxMbBixbPKMeeb0qJoMBKGgfQcm2sajD6uorGZwdyvv0dFcyhKu+yN0oqVhnOi
zad3AsUITK0UalpmgDLaWfsJ+oLMAc2hfFCKKpGtKV2XQJhFAgJyECFdFlZGVjVK3opsL4ZPaTcN
WqHO5aY3hUYWsqUAcdW7Nl0vWclJP/IA2LOtZZlhqWmBgbd5xOKMxItibCO4fApGJOgpMGEsqZRb
AmS77CLKFhQJY060wjKWb0u8E/JfRfh2GYJ1g75gMBauX2U9ixZgSGa6HodWaZ6XvNS9sShlpy9G
8SpR4sUTWzV9WfWlul7F61nKLTkUeYqMDYp//xaMElJ/HcP/7Kp0aRFLtEuHhYVhmPFJFHOEjHKf
+TopDD+rJyR8tFCwpXbug1KdlMyatSVCdTzXkDxTNIwYj6GL/ErkyVNvupevautrgM8dnwLrs9DT
pJ/LVNKYjUbGqLRASIr2xQILnqa8kdy2H0Pv76GgziXMs2PFEmYrz6GmIQKriIRHOdbJc5SExCqV
7NkE1RVHwjbEWMYaKfBjYNAcDC3MmXQjxUILUy+tLGpix0iqX7FW/7p8GEbjfH5V/A2bqjCMLSE7
cH6YophVNDGYOIyOhIs6u7Fi2jpJdthxyLk3tqf4EwvzOdgKBeoE/BP9hif2wpw1oatLlItbZ7EX
UK0NTyWImpDToQTA9V4D+XBw+XiMlvsNiUoueJNk5I/YSBOLA7UmlLrSwpqFATtmxshS0nEv6+Eh
RsOoA+aMlz5Dgecy7NatYoUuUiwmmiHBq3l+0gIb1aZQzypLjIrHOcR+mT4eHltpfsb/Reeo0y3R
p1VWUAchckd36znYGLZ5j/cKMRmeBOVA0MnXpz8uH2hDFLGOjqD/Hd2C4ERiPt1UN+ZQqJgJTRPj
MErExSQURxI3PhVkEPw5oCRQcG3MnTVGkgs5uOCtAZstBstUZy1xGqUfKytvuvkbusNVzZqMsH6Z
sJiLZzPYGhwVFQxooBMSFQukeFnpLDQpHDO5LS2BlIY1tetNM0yRteaVXRe6ExrLjainXhQ2tSWO
2ks0JJxumI0PSUdEkBQxIayg+zn/kJGQgh02xS/Almzo8Lq/ajusyy67ldNgunXV2N5AE7w4raSz
jx5vpQpbABUGMnCi2uy0MXsfQSqZgxTCbgrxDXuLJo6cbsnQKSr9VSfPf4mFLtXDprQ6RBQqFuMK
Y8WB2LpBQ0SfKTamoAmUHQWUEE90KNZATJcee8ZjycJM80PacV7DBgzIoJG5UuF1SnD1zk8Cj76R
KqmtrGiqMdtoT7CD42sJ1alKzmCIbcFxBKidP4mTfssmKhAiOAMQR7A7tdNMxSqRDFcHQsTeVZMc
sZIWtr48FJNddoPodnOR7sRWM+wcS/fuL79+dmaU4sNng1igAgK2U/ZeSWuK0QwDZIn79EcZGO9Y
fjP7Cph50RnWeJFXCrvLkBvCcobIXPEkzqSKyhSzCSqmHqsPfcr9ywhbzhUgPl+AKWL5J/MKhClU
mrXFoegGP0o4rAiUPtIW/N4XZIvXL7ilYM7wGPmHXGZ1pwIPMxdO+IxVkJhkqYLpEWtaeB+MybD+
54P9ORvjOBIkeaKVYim+8EH5Agv0UmA86o4/HL0tHOCl1eAOYzTr889P3nUXl6bS6rANWu60aCSJ
vWTcfWiW4BeeUVhCyr/KjQdImWv+B8lIR5GLSyEYgKwWN/RBJeSXL9iE5LSoxGECDQODf50l/H2l
qDfTmVw8BDZLmGGnQduJUWUN7XOTfszRnQJv4rJMbvgN0Pt/MOifn1yl0M9hoRjAMBVolSnyheqn
PMAk8bqeNyzAGRAj+0pe9kIS4gLHOmosCawkVpFOk2UojVeF9XU9qDdiMr9ePt7Wo0ZXIlhAYd7p
gp3z42HqSEcQgYUybTKI/W2Vyjk2XJFF5FWIt4IV7LWV0OSGHjcCNX2OJNVNItQa1sHRbgp1N+5K
OT1MHmq1ny8gim3MfNphFv9d8YkKCSJ3maDxAQNjcJbOcZs4W422xEgVOgfV0q1jEZNNodJNGsci
bLyAMyDmgcdLCflvARRpopNGhi2Ni12BsfHyF6P3xBgeEwQyaBeERcXkC+NbEkOtxgqUI5bYrT+U
VF+suvk/0q5sx24cWX6RAO3Lq6Sz1r667Beh7LJF7dS+fP0NVt/p0mERh1MeTA8aDQPOQyqZTGZG
Rkx/aAbGRjeBCoLSyEognxfG2Jo0YLjZ5B16eKc72MUl+KioiasuHY2QQmV1Y1WE7kqooB7OL05o
ykOv0GRSJJ8EgQ23H20w55RA445h7aV3Vk12GE7f/29m9NMVmVaVDLOHFSVJd9tny3HW7Y0epV8+
XNi41Wq47HHSK8PMoCnlDxE48Mwh+j6qpiRxlO0Y93F0N+2bOcaOGQbADmAMdib3m9lKGsWfw4TG
VNngeNC6QDDkrCgUbjV44EUpRlRmB2peW0n95YMKG6huo+Hu4N98XbaNbFOhjHtlGeptvxi3elpI
0vnPZwcmAFzG3CHgdp+gVkNE3dycYKKf0h36q1cLgYrFlG6XSAdMWtZw+Xx3QKkP3Hf4BxUpALxO
3QwItYkUS1Gidudi+sF09lqZHuY+mn30dm1Jpi36RitrPJLAK6MsHxxYs0p137jqJSnqrzs0K0ww
JTYHL1smyX56GRpKnkQwoY095kgW5dG2e4mrib7RygY/m6YTSjozQxUCiLm9N2h+Ut4rbnQ9A9g+
OzLcvGDTgEdgkzqQmEfRkLuVBsTPqE0r1DxaA0kg2OoOqE7IWlWCQ3pihbuDIK5ODH2AlbhqQgPt
bbMwWJU3/HJYOzHDfR4TFOWkITCTEIzzQTKeSQQ00dt5KwKvRlrJhAGgg/n55TOodkQ9zNP4+VSE
anKb945vq7M/5tnXPZoRINuAIkNbAfrep+6WJ9lU1fAF3xmty7lWDqabSEwIvO3EBJfejYxLcSxB
2JEZ6hJWpHle8MYJ9Gl60Eh+ZxJLRg0rtAi2KVRugF8Dg/jpojKd5qmqpJjQQJu+NGdUv8owWRo/
L4DwBrX1+a8lcj1IlZuA1IBCG/R8p+b6LCm7GTK8PgQHDyUIIYpifNOtXFZfY751mpYwBi3EOJ21
EYCbPrWTUQXlqBahgQ5dGVKiUD9RM7AEdljbNdihvCPSXxvy3aaxSwr4y/l1Cg4yawNreI+DoxtT
d6f2ExAR5VmBD0nd2ArquYkPRaVbm/NWBFksSEAZ3wWK2kA08dQhNh6nGc0Jyhn9otdhD/U0MyRD
P49hmlvLAViC9ghJkHZGezGOvk00X64wmFOBt630+nuwFGF2vzbn+dj3RXEXRaj1SnxauBUou6Pa
6SBP5KuP9ZSOiQ4WfB+lqu0AnpjCM74IKUVWraHSbuBjA9mFBxjnxcYERKmhKwUk6cYXw85fE0ux
JZ9UEGhObHBRs8dCclrDRmvnkGik2WU+RBjwjZy9PcWjxJrgoFjgCUQBDowErAR36kDNkNla2uLe
KT3SH7IGYLjIG6O7oi9iSRoi+EDvsz6MTAp1cL6uOcQtuBZMnBUFPUWtBZtHrEqwHoIoAxN4J+Cu
fi+jnq4mcoET6AqsxlRr7aWD7PLzqBW023Rz41B/yvFUCZoiGmU9OEEcODHMxexuGBxcQbgdwKFl
bIo0y7bZUGN0Zs5QEqtBNKwohPqDYZcbtegXSfYg3FrGY8ECLHpinPnMsIg9uAl8f0bxdDtnSR5v
NQPznxJ3Yc7HxTtWFUZpHBTfJjRjTzc4A0CtGSm7m2an/KN3JlQYvIw8p1g7gDxWGSSa2uytMpWN
poiOBcIc+BygEItzyEW6Zlq0ovfYEtHecrP4MhsvtHgKm0gNz0c70RrxYMfcHYqNyM25y3Ggdhsl
BJaiDqQofqbm6n6Zx3ybTLq2UxNV9zXMe4SKY8lYqkWLXJvmTqOijBqb/8Erl2YWhF3s305qblsd
AMQiLbfn1yk6+jqUtXH8348j9y2nAvJv0N7Cs0C3tsQ1wjlr3nQn3pw3I9xODPkw+lcPnSHmu6tS
0hCnetICb+snmGV8zmkMoc3UyfeD0i1Bq4zpI7Wn9FCMc3X/F5YxvW8CZYx/+KdB3yTdOKFF6itO
5Lg+iFl1qH0tuv5Di+bph0688k/iavVdrVtEFliFy8Z1ARyfh9DKV8oL28hiHZTFvlFb9napUuQ5
lWuBvcjraB5UaoxZcAzbbFu1fjy/blEUBK0LviuEItEl444KZm6tii6s1+gUTuCSydymZdSPkCjq
S7d66vp4gr6arVaOJMS/Xxen8QEIYR39b/QbkSnzI7+lRyswcuHy0odkv9i1GdhDepkZ+iMxCPQM
8yENBg/Sw0Ql+3ao3iIX+NCCXuWljfaaq/2kbfOrKvRnJNslUoxUQbVi7gKvV62NUUWOrxceeIlM
t/WHRdPCWbGh3joPNwVRvlZkQNcUMEnkPaDCAqvLJ+2jzGvG2Z4Bk+wckM+pPwzr2GeqJG3hTuE/
RuAgqDUZQNzzMsJLHbddZAD+Mlaz33fPTf9qoBJ63iMkRvh6p+umett3QA2V3rBxirsCA8StKzlu
YiO4elkqin+4uJnRYYzAbwQEsPnbsa4y51c6f61Y8v+b9WGCi4+O2XhzowEeXi61j0wz6F2ZCqRw
FSgKs6oMvIgXviFd44L4Azhm+O3i/erxEnJyGaCCSxfYOlBPwOiYwQ6Lw6OKSWS5+aQ4U5BAeEZJ
Npo+QTzatkqvesttaqhXMVWiMpxR9ZwwtT0pJCwIrf7CL1ADQIxgZQ08lYzT2FxRpNKT6gJu32F6
Jdv2oxMWqeSeES3WQDiCth6jZbK5e8ZxSrWhJp1Bu5NgfCbZjVuyl2ssc3fn+56uzeina3FySzcU
g5kZLxIA/izjh2o+N6MkxHGp1j9mUN5EdxcwbY33D1unip1o1YyhQq8MDK16zmJXksbqbEtWYfST
ES6Cz6PeqXOEtQzb9Lb9BgjR+zhwG2R3Se1Psa9g1qs6pPsEEID9HznzwOdBZHgo4tF/lslHjCjW
nQjljjnw9rib2228Ny4yDGWbj8OmvIdqmup7GI0me3rXd771dj5eCTcZMIh3nAde79w5Txx0S2Ml
hzA3GJ2rJ2McJAFRZoDd3qukJLfJEhVVMQeYe9lAAGhjyI64yALkbBnAkFWQbc4dK8VKlqpeEA2X
+qBO81U/eZJoKAhV7toEd3rx+XTwNwAZrdP0oTEX36uLH5o77b7+MdZm2EpXezVXHtFNIM6DFEXw
mNy7xd15A6KTuzbA1rkyYKVe1Qwx1mHPbQzStPa5BM+FqyWBkxPJS0m8Z6A7N/CKgegs9+GLrqyr
vADaurAGn5JrD8MjUSdZkCjioZXzrxHu+PZULSDVDSNOfXAW8Lc3TCv7mKQ/8yaBKHsKqIRUDECy
Mv7EmlPrVV4OoxkGal+b2/kKTPkt2BPya3oBWZ3HcoN32yArJfNguvdYBS0JDCKgEGXjTXj69ZYe
BNFFoU5B/Kzc4O15hQTzIr+Yjt7OeMb43vfs23l34TLrfwwywUMUe0Aswz8ocPVrrcKQ7AYpfJv8
Vsxsb40LhDlqv/Ne0UM+nDfIog0fjaHD969BboW6OlOXMIN9a+A5uPjV8Ni5Y9iTCzv+/r/Z4pIo
W1+cEopL+Ip0Cez4EXTRvqu/GgANxoPkLAhDFNJ1FMxUgOp4PtnOadUuh/hd0OXDtleRespgUDy0
5Z9vBc5SpknM2u3c3Z+6g933KCtjznPexBf1EZqJ99EeowBb/ZsnGwQQHoGVNS7mxo6Wz+XMjsDo
+GX/u+l/LkRWyeaLof+sCV0AQC+AQIJ6wqnDN1XZkEYFzL97mXN/eGSz0B5mocEEmxzUbRwUAH1E
m6/7BVgM0L7DlQxwILc0jEIXWmWbAOQ3Vb4lnXJVLddJpRYQORnNXZfm8/68RdFmAu6L3o+Gahq4
UU6X2bdmS/PeQCJs6ju84a8SgnExU1ayE5pBb/X9oQr5d+52SVO3M41OweGqbtXZ9Oe0CDqpnqAu
umOQzrMLGZm9xjuiq80TEHnIqEZwm+q78uA8NJcuwBdTSALjYjrU4KjOLo3jdKwPyo9lU4TDBgox
O1fyIUWHDg8Y9PrAE4ohVy61iUFH5HlLPQfY8aBLHxb35fx3ExtAYoBelclGF0+/WzSBJ3HUpzlQ
+nRjNnVYW5J4KPpkGGv+1wLni1o5ZOBXhYU+0X2l2ztVE+QyoK9o2AyNSewSwIYMCMutIy4StU1s
dBTaTXko7vVX4NS2vwibfB8vK6j6RdcgfgzPb55waY4FghUcb4gPsD9fpSJ6YpRQKYPRCEeNTj/i
/LWQoT2EH8i1gBtjM3yfKkPAx6h5DiYx6FIvQLGAVMiQfCAPv5K/sDDhjpobhnfQ8+dWMdraAlZL
+Bgjc2YMTv02uZULbIs2C0PnGD9wPJRl38/carPqbtbqNAOlVpRGvpZb+1bRb+vY3J7/Jjyu7z3g
ru1wR0Ypx4hOLpmDbosaiX3sd1VgH6yrNPe9XQXQp2z/ZAvjkkQvVq0+qhKUmcqs8Htc/X5Jo6tq
MO7PL03kCij5wL0dpFAow566W0RywMDVbA4w1/Xk5PSp9/K78yZE86IIJR82uFdCg0COmga+0rAd
N8a23IKNuIP2evw0XdDNEqjhFAdk8r3v9ua8aeHqUDcDNQFQVJ+qC+BZaEbHgxs2SxbM6u9eRg4v
/E4eo0JCaYEVWU+3T8nc1tT7DmLUvRKOwOh69G2RAYDf5cL40wTUzL9WuJRsIWUeOSNiAnTrw2Rf
bvvXBkDdhfF274bCL170G3JvBAAsPiTbKZXsomyRnPfTpNB16rA4WL0ReijRx+p6ScFBlFJD1peR
8bF5Ih6H33VABDRdj2GYsvWTgQYVAHaARvqJdmuZ5S5tf5x3DZlB7oSZIwXGz8WXixSjhpR2tW80
TABkanOMZuOGGvqvtvmbR/96lSxsruLVQNu+XBwYVcrBL4AcTObEP78u0cdameAJDfO8tVuUjOcg
wWei9huZfgHTJykZi87V2gh3M6q51tddBSMgZt1GbXk/en8xdO1ikodhSDEnZfB9vrkAplkrmQn6
qE/fNfpsaC/nt0roAuBVRn0d0wifYC64uzwtnvE1CHkdrNb3pj8eRL+TufbT6c4YH8+bE36ZlTnu
FOd6Z83xBHNVfW2bt1NypTdfpwEA/OBjRdxJVXS9rF0Nm7Y4P0v1tzb1SM43raTqI8pk11a4o+NO
ZaPkEeIBEO05DVpMATnepeTWkO0Wd1Qip8myUcVu1dBIdKLvVfeilpJKqsSGxz0wcg/a1JHFbOiP
PSp82vTkOpJ1iDYLADdk/EDxWki7T4987MXV3KXNHGTlW4YOU+29pVXsZ19Ecb6nKCs7vDBbZJqx
DWzBHFDjT1FcL/0XR5X/MYBKqAnQCcb4eOqFujP+34BbPFAElVaq9SX6HMgS/rXARZVFocUyxvgc
TPYk80AqkT4M+9wvDtrdHKb75YpsVOksiswqlwF5oAsYLPP9ch3ClEJpRdsPPqiXn5tyY8w+0+77
LwRQ2VE8vdN1DXhrjLZB/QuDDizErq4C8B0lDnr8S0AcB0UdZ7aTyLcx+IZBLTNGg0krtKbFEypR
oNNLGjsPxjSb04Do2bz4VqTPSaACz5hd5JXuxlB86LMXlfR0vlScWgFjaG3Hkmzxc8RkPxrcSB4u
ak/l050ictuqUcgSFEzl0J3Csdh3GP3wlnZTeHTnYvTyfNAUWbRAPgxZZHBYYcz4dJsiyya5l88L
kIHJVjGfGi3d5vNbTeKrnHRBZ7XheYOfXy7vz2JgeKBNgvoK54QV6lGa1XlLYObpLxVjeTFY1jDk
MgD04U15kEXNXpPpHX2+T2EU4E6M0uA1g3+drtJQ5mJQUmCinfjVHB/T8tv5RX32cfz9GM8HmwJS
YbT7Tv9+SBaMSoLKXjBAFzCZyK3qxjc6MJDnzXyOdTADlm2QFIGpC3DyUzPxbA2x2S5L4FVx0KEa
RdpkMxg7S5dhG4QLQvfLdICIZdDyU0tVadqdozgoUOKKqyMrbNu7TlEkviD8LCsr3EWn5FmlzZ6L
M4pi1/hodw/n90u4CuT1uBWwhE/EKzaNFoATDJQTACkELr4ovielgjFG3BmyyqSgEKrrLuZcGXIK
6CWehtouaRZNBtAD2TNUabbLPsMcnLNbNtX2v5iEY1GTC29ra3xlV1XKEoPvsIbeXR1Y23bnhstO
/1VeM3JIWW1SUBE9WRwvuRMviZ7lQHXghZQ+EjMo7m2IhpGH7tiHM0ZnQu1ZLtUraJIyqyCKg5wh
/JCXxUrdRXOUOmdWUVt+zZIg/+5cQPk1BWtz3YQYPpmeqy3ZjL7h68fpt5y7R+BCJz+BfYfVNbIo
izHOJn6CMlvhUrx0Iw2T+ouAcNz9pwvlXvBTWRsxZb4zoDY69QWGXiSZq2wd7Ciu1tGbSdEaDdZR
01+031c68WdXkrcKrlwUnQz8T7cxw2Wy37CyUeXNEnc2VQO7uZ+dASQBM0I6qlJoKVcyXPZ7Ef7T
CVhZ49L9CveHMnk1cw6MR7Mi78T0lPPA8PHo3A0HphGsbOpwDL2jdqGmvnEZH/OL8aV6XH7QQDnE
XSAnPRN0y/AtUZjzwEfLpgm4oNYSYpKlsBF0AmQf83Mb4I67wqAl6G8b392mm/SqkHxdwaV6YpO7
f/oRlcIygc2pBdN/Xnu+WRB0i7PiVknzbwnb/tJ1NibyifMhVnAlrS3zcaiPFpVYPUJ45BVbvXk1
02Tnmn/yIpbcFYJq8cm+8iEIk2xVm6ZYo+UP4RK2UHxXNq4CrLFv+lpAr7tdEg5gTH88v0Lh3iL2
gH8FtLxgfzr1as0pe8ys4ipkZPntTtkYu/ag72Vs2brwhK7scDFAr13w7ehYX/Wnu4SmZghIeHQF
Oe1NcY0GBsp6w94FhQKgNVVzaFAlx83iQdUq2cpydsG9DFaojyVzwSI31KTwanxUxUqvpqS9KKUS
1AJGL3zOlQ0+WFCtLaMJ2+o9uLv0MOg+fcNM1CZ7Uh8S8MPsnU0OkZRyM2Bo+F0gr93Tp693AwBT
V9FkxoFFO8DiNr1WzLGnJlYa188VOSwRpMwt2SyO4IyAZANBEf1EgPB5ipZ8VIemTG0MAReIunGJ
tkCNFO5PZDmSBPEdAsAFxRNT3JcjcYsCBdD5QdJ0d3qVXzmj3fojpMr8hiwoqhfJXdoY6ClGxdaI
y+/nz4rgNcFwjlDIQM6IsRwubSyGGQJs4AIOrGTe5HaziwfAgqe2CodKzUDTrQDP50oOqODgnBjl
Am6S1vkE9RE16Gnqz+O9Rb7VTi7ZWcGRgBH0jEyg+sD9xEUBO0kaI3dgpB3NUI/AoVm0wfnNE5p4
p70Buha1DO7bORAkchvbw7er429TXn2fbW1z3oTIEzWMBDJuD7wveTRgRLWmSWq4Rw5cbecm/uLG
gdpipMmSbZjwq6xMcashSUzxgGWmdLBITr8G7TuoQCVfRWgE8kN44bOyCd+fmvJI1cYKJyvO2yxU
ifHQGvV3T1G/fsuBscoBYSua5XiZc4/WZZxmvYzwaUy1uhoL9RqvtBdjGH9kzdfrTHhErkxxjqYV
VaaCFhkJZx/tUih6mZUr2TWRF6xNcEGv0Io21nusBlEpzCrd1zWUFqLUj8ZfX/c3+ACyQchZoEvE
HU0jzTBHFuHUuJ0DYsHJn6e7dEl3dJDJgAjgjIzK8MMUlwI5tMjzgcDUeCyugcECozv1212JDk4G
GGN8tMP8GZcniim/uyfj9vxCRY64ss6nQcSsMJfGrA/di138HPuXJJN0cEThAdtoAFIM8jlwTZzm
IfiDOuqABgyybtlkenZIPSIxIXrmoROgYgAO4/COywNfimRpo9y1IaH0kF2P10xWFScYWYexAxb1
AhMxoXVwq83XNw+8GXjoYeQIQ4hcqKCDQUyzVgHVjL5VzZPSQ1zD/IsTvLbB7Z5pugVVwOUS0Bmj
w4sVjlEO9ilo4soaX6LvBCIBlByZRCBAgqffSe2dmraqhpYlTe8yPIXcsZQ8tMQmgBFSGZse0EKn
JuZW0ZYpmdHmqpuf4En8Njtkd/6bsJPJJxIWxob+Y4I7ub3htSjSwYRWN0+lnV1MGQZZ3OWuy7rv
facf0JX6H1fFnWDMzGkJEhXgrguM8nSLv8x/c8WuVsUjKLUsi+loYFVR+zNtr00q8bJ3kNGnbTNB
nMXwcGhXc9EbHH94GpfgR2GPFB0iGjG4k6tLss9/yPgGBaAJ1E9XtrgwntTamGQ1bLUgJnJrv8h8
EjIxLSOYH1pkmhBtP+8UootjbZFzbYfOnjLOsKgpPwzlxkgecQ2OMj0CoXebJmMZNFAC5x9cMVHR
iicLDlADbdYOryAZ57vBGk+fP9OHCW7rPLQkaJfDRNNu+jpYwuXRheStgxd6uGzdGvrvUAB5g0wj
HrYgBruCGMl9CcF0Y1del/doneuAJ3mhLBKKigf4ph8/jN/hWhusokKYsvz8oEBPdB//xpPk0B7m
QxOUKOz1wd980w+LfGB0lcHSa7bbxPXt6QlfBASdLpokEiwq+4vO7TlzrlV1yERhyCkaGJqzbxCI
LaHAFsn0KMU2QEniotiLbh23mFqPSlI5I3BrerWL6RW4WUMjlSQ1MiPcQhR31KaIxSmgLQ5KV94M
GpDzjSYJh6KCMvoVaMoAfgVRIJ2LJdDMm0DxpOPLLJq7swhJQZA+JYeyLrSganpt5yk2uYhZXV5d
MvUmNbT6cRhs82pILRnUR1R/QUUZsEYGGMDYHBeevQGtAtXC93OvnBuw2L1us018BIPrD0xoQbHH
CtT9kIbnvVMc5D6svp/klde0jRm1WsE2YVs/YwzwariwNrZP7s3tO9O4JI8TRjhkILqJLg7GpbhE
v1rMrF4qLBL4CzCMgB9zbHwtuowcyUtZUCvFbn4Y4j5u5FVOlbq4ibwCaj/uEmrdb8ucwwh6PIq0
8yu0BtlBW4XuD+ZluYQhNWlq9Qp20dwl94rnD5et3wb5DQm9oPyTX2usin6h7mUgE12YRqwM82lE
r41N58Bw/EoP1YaVq4ateQST4+KPT0zKXIO2lR2aD9ZuRiM420Yb42igHY136b7+ed6bBLJPuDJX
P4fz4QpfV1PYPthX5DF/M6H25GyrI0MGj9tddez2mObZmJfpvgnq22Lb3SVb2SUqTrKBBGSwGJxu
vhykm42agu6cgR3NnX1cQmefHEloXRu7JegP7ra4sSRuLbpSbdD9qkgXPU/l+5OQ6dXjOHFx35lv
jXuf9DJBLWHis7LAw6Isr9OKxXNwcd0MYbwvw+Gn9+Tsyk35W1YpFcVfaDph+obRtn2SlURrchny
EQ8hdYnealW7pBPdxoUs4AnNIAwADYz/I/Kd3ld6UXZemsBMsTRbxPxjrqkhZAhkYZ75HH8vYnr9
XzvcndU5hdr3Ley0GyUP3GN3gykK9AyWwu8uGEmoFsRGOG1QIGWCNLJarzDlwFuF1WJBk+/x5PKT
BrojYhkMFaK9aFvrctmTML4Ed1xoBdNTspXxPAg3dmWQO4Q97Ss6FzCo1t5NgRkwvdEvF6eV5OKi
UL5al81ywNXNEVWjWuU5zKAa5oOafVep+rYckyCNW/98XBEo2ekgQ/t3D/kB2EZR7AKKBniQ7W2w
QCYX43N2waZGsqtovwT0Nb+fL+092ZiyNphkM/khRK0uRmdM2GYui+FPZrMrWsUFRZGMS0IYtgCj
QQcEAFI0LDk/bUfNntMFfjoG6E3kuD/QiD3QTfyoBXhSB7MPzQ2ZdwoD18ool2uZYKM39JkZpZFf
a5Nv2ZLQKN7Aj2VxVyO1zNitBxuBK4kbvzfyy7RIv5eK7GkoPOarlXA3Ia1VVMMy2OnLt8751dgb
J3sBPzy4p0Jn+NklknRbHJFXBrljNrruQpYEBvHEeS424OTYxbdMwucvhH7R0wBnFPQawHQFtmo+
mek1oB8idtQgjpT2NubZJtApyBTIhJ8KVSmQKGJM6hNt+0RUiyJQ45Qt+mtraPtIHww/yv4qQIER
AmPzjPqLJ2xotaksSoYipgPZRvmzpgHfsIyS1PY9f/8U+D/M8MWIyEXlOqUw027ILVMlUp/Rgdri
MXpA6Ni6eMtD/fvaeYpuVDNAL+Vv+nwGo774/4W+u9AqRKq9NZYGHTCE7SF7z3+6lEpelwJoPVxj
ZYJzjRlv3ZhCYjDQd+YR9fNnkL8foLGJ7m28a0M8G3I/2jqQNI1+lnJRU+GpW5nnHvp2nxrmUsG8
uRsuKd722eKXIZvma0Nll16r4RAwLuf6v8HoCIPXyjiXQYCJdSFIf1FtusKVY102jzlkRe2wDYvI
JxfRhXy6SfhoxGAQrnIme2Pys2EuKoJjzWYJmFASqNuD6vfg1yGboimfZEVCweQJvi6TscPhB/Eo
3++bzWgmEQAygXEz/iG3A1Q93xjsogiSYADY4aW5ABVEGXY72e0ujAUry1w4taoocZcBrquYVVgb
BLDcK6/8Mj0MEkyQ0QM9odvgyuZeg5FmKIVVNTihBSSn0scyegD93vncQZSmrG1wB6SdQcfY17Bh
d8DydVeO0aNz+hjJoOuiDVvb4U6CmsVl01sY1TGs3yX9VunX+SRJZUX+jjkkiEmh4YMOAv9NVK/U
BrAyBmOubUtND+vo7vxmCcPJ2gR3qRVkrJVkgHvX84ZephBIDpPNBC79VsPBYozsoH9jcbO61fe1
tpn3MsTA+UWikXqaVoIeuHKhisoGaR5c460p788vUfRU/1gh2C1P//45a+emZnj2fND8PK/DDNRE
fQxEcry1iYzVTrgajMuyyg5I5fh6tZGaZIhd5uHReBfN9Q/XUWQj4kIP16C1jHvbwo3KZVhRrLR9
ViNIDJ0SLk12UTveMW+0TfT1qT6c15UlzgEnCClPtdqjRFX8NpOXHqo4SvXz/PcRnqOVDc4D626Z
kQMh8DjKDBa3orvrOg+cFlXyfN6Q2Nc/LL3/+ep2No2R0LqCJXJwzM1CNszXsyt6od9UTPNg3pi6
b+7zAAo2DylgQDJXlyyVv0vakhaYRMEPiOObxbxYkisiy1KF/odhB3TvbdRDeEpPzQSsohhRb6vo
HzDd+3ZDJBmIzAIXX/ss0iwFHCpBkTZ+1+YAbrxIPpTMBBda69JSZluHiSa0j85N/7r8mv9YLwyj
lhLfDcHs0MR++gxYP9T8nqZNFSaYaMXQnWStwrc8dO7+3U72S1cuM1pu0aG8hXTnDtnWpt1F4XC0
ruvQ9r1jsXVuF8nrSTB1jyO3ssh8aGVRq5oIonqw2IVDWGIDaODeKQ/m0QzqIDo0hU9/TvflMxOt
Z+lOf1kDdQINLt3Hf0ruUmGNGlc1APh4+ACGzX3sisZjQWeU5sEBcDkC1bU3QlZL8UDeQJ/dX8vz
tJv3yva8AwgDHG49xE8NzXk+C6Im9Go8NltJ8uToRkVQaA+jDR0B8+vUZWy3PyxxAY70c2H3Ci4f
DLXs6LjsvLY4VOq0Ob8g4R20MsPFuJKAPXpyccvigRJgyj3UveesflRHDyzLkhkx9nfxr6DVkvgC
Pwj45vj9FTQfB1A0xFdMmljdy1JVyTfikQ0qMLlDwvJij5h+kr70OgHZy10iW44wZn5sncF5oOnN
SuSysTq1AZfS1KZbw4AMnaN1EqcTGjJAWYh5IQ3wRS5PaMCdkCkEhqY5A4GHEdrZAPSbLnEF4b6t
zHDrqai1pJhHxFvYgzdnfbdPa/faIDW2z5r+nPc7sTFgpxxQUIOuhq15FUzSXAej5ohMgeLrANcQ
6NYSzsOF2e7OGxJGbIzQ/McQ+yErQxFVQSRs4GajVZr4Q94FZqY9/m82uLRnTLtpdNisaJ8DCoCP
NM1fH3dGODAR5oC5R7OTz0VJZtUp1eEDs1n58/Jot7L+m9DLVhY4L1PcoaUxm7/X+tHXE+K3qh2o
+iK5uGRmOC9rGzQWc/ZSVvLBH/UfNTrsbi9rgwmtgBnGRBMMbDSfUmt0ShfXwBOoimqfVD+g6e0X
Vuyf/+6igIZJMLA64BmEOSDuuycOMdtyQErj9RkiQDXdj6WJVaXLobairWHpf6ZGp34UKffnLYu8
em2Zux2oVVs0Mlky5UXbLm2v9GySVRXZl+DD9doGdzX0S1JjPho2xqO7M8LkGEFffhPd2Fu07q5l
LIHCCx2FDHBRg3/k82BdbmkQQxwMdqED32v71TE6JMBDKCgwLAC6gIn7pv8py6NE9x/DEDAWajDF
8DDZvnLLDOMdeCsPLZ4Qy3SgvfJzLuZrq6E3riq7NERxb22PS9soJiLtaYY9SKncgLz8znKz7TQp
G7ttNn/jIx9LY2dkFfmsVO9wEcKUg+Epy3xZpv15A8I+wXoxXGztCmupTKqzkpu3r5+nx/yB7k3f
9Z2Ne9Pegi8udCVeKXb8j0VxR24cSlpaLpyya6/y9IVSWd4lTKzXi+KO1qySaLQrLKrdVK/jMxvv
84Jxa/8i9yyvjUNZ91EcRT6WxJ0zy61ifWIGwfwFKpf/TJ3I0iLJzvE16KKtQeGsoRcN7EiQ4L08
y0o2QguY9AWVH1vNe0t+5XDJ5HjgOUVK7kHF2c3UCyiz7s67nNgEZq1M9AQwZcH+fGWitroltlna
YM92qNWY/7I6SVAXRgTtwwR3bHS3rTH6CxO5roVYie9Yd13S+MNs+G0ncWdhOMC0ERqKKD96PFcL
cfuazAq2rG0cv1FukHkFo/ezpJLypswO59TJZI0F0HZ4TbRsjC5Tt1YJTVbVg7znmEmKg+K4sFoV
79FNbDsFw9yNAXnMUL/Ig2Sfb5kmc/qsO/v5Mt/kO9lknOjOd8FIrL9L0nzipu/6vnbBtI9MT4Pu
VueT5vc0PJ73P7ENFKOh/gyIDa8ZEimtqmYEl1Q0RKFLX5fW8dumlORIwq8FJ8NMNnqwQCidermT
YS4UkqmoxiyJ5/ckOxRRfiQUY2L98nB+RcITxQSlbaDPQNnHubs1Qa5uttgFCIESSGNhklAysSiy
gBYFSLFQF8RoFHdLTDm13aH05qB0s8tGh4oc1GbPL0IYtNc2uGshzlPgY5UIxeL3ITp9k4fDtwUg
m/i77pN3MJLEosgT1ha5E1VW8TBPscL6IVO/0wN9owFMgfHEY3Lp3mBk5L+Ykha2fKDGzdjFMH/+
CSeYdkWXdmOMgVMtisM4GixfaWYryMd8D2VIdVMr045YxbFWnKtJSY6Y7yO+3k+ScPLugVxuiJlX
DQgrjGtj/JfzmgRzJZqxFBjnv4TGTOMbZDPc5iE24MAUaIG8eJ6RTuExEUCvEmAWsvPC5Xe/jyRH
ReBc+CGYocJQBLaEfxfl3TDVqYEdWaBH45Oouo0aVeJdgk/NZMrRFmIlZ2SJp8fRnTU6V0uKUtZC
w668S3S6qee38w4lyAJgBBMZIHoEBR8vT1jH8QIeExhJDx3kbod9s3GOcpo/UZp9Yof7cmA20bWK
MjuXWh+Yf0iQbKIw2s4vQJqGyzEDt+CXZW7Z1DusQnMKeFIP9Bzc+aSFOVhKMi2B4zaPtCfP1eRe
2lbzfH4TxV/qwwx3KNVUr4lTw0w7LP6gZb5u4DVRyWb4BfH5ZDWcQ3So11e0AZNKVyUHpxkvUo1c
p1a8q61UctKEbgFuG5BNaCqQONyrHCjG1u5iDfVkpdt68bXldr4X7caGhKX9mIxe2GSSHEuQAJkQ
mv3XJHsXrnKsuaoNyJ2o2MToW+cQfwEZeeIyDv6tFhFJtiU8vytjxqmxtDe1qm6wPs9EmanDWPDX
CcnhehjkBC8yzhXkP08tLHT27DJHHUNVRozk2kEONrdUaQOSStmEhavBNAjmXv+PtCvZbhvXtl/E
tdg3U7CTZNmOHTdyJlyJU2Hf9/z6t+G695qCWEIlb+CRB1sADw4OTrP335T751gC7muYBbau88wH
cJJDthqCNXb2q3cUW3uRd61I/qB0g/X9D5NlqyohS5dj7hjrGzIiDH8t+Vcr5H2mTYtH7whaijGu
iqnY84V1YHWylLmm57e7EbuEoHXcSeXaU0Veh93mGaZUp0ip6JCdYaAWqcT4Vo+rpR6fl+k9jr+L
xtN1N7Fp4SsIxk3IrQYh2zBbbCltbbX7pvdPcZLYRmGBvy71/n9gjLNoshrJqBLrkc1IIFJvfKlE
60Ws9KdaChPfiH6f65n27akY/gUzB7jAmSPVjq2ItnbKOC4KRM1kW5hKX5y5XYKbNrHCoYdh5SfQ
okU1x0vKlpDITvndOtE+QcEF9X9vy+/VCySk3cjl2TsPljnPZrKIrRgAdilNW5t0EogvZgz65Zh3
nLfMBOTS4MSF/DxtQD5foDXUdak0ELYy8jqFbHAyEOQCv9dWcYtwOiZh//siRTK0Ez4RGcMsiixt
kc0D8UUU7aIs/WpMituG9e9H5IBBI/IHFbjOtqUbfT6FmQwLGRUj80D/1Nl52zxct/stX7gGYcxj
pNKTQQQQIUWPkBqTUuTcjTwExhK0Tmt1a4RTgvztj6HLH6ti3v//FkGNcWXjmDrPJSEDhGmcUulm
0jmvr62I/uxTMDbWNQMI36hjLY7dUXGWXbWTDmgDt6HF5/OC5a2jAxUWSg2r4GnJ8qpUvTjIQgbz
Kgt/Vl5z80bIb1qI/V3fNB4ME0DEViHnWdLgcTD0hyHpECwLjjI9dBJP8mjr3QfNA3A1ID5HfMnW
+qIwy6KwAe2XQltBBNkN5XBfJRElELazqPGb5WDmX6oAAad4k2HKNIh7Uva8QUZ6MJn3EBSJQLeo
Y+YG9DGMkzcDa551U6LPEO1JH1IygglX7WN/Lp5bA+OGAS8G3bgmgYjxcBlhDUi7GS8/tUWfaJOG
wNDCCK28tzpUIEbOGf6oZ1+u6xOFOcSRVshWkwBl8qaYqI+oANwL99MpnhwJlMm5L37tHeOgOrMX
eJNtEszynPIc9ps6hc1z/RsHHms24ZARXqGJhDGsOYU8SSXga+fWQMTpVdE4x3Ej2j4DYDa16QpR
QfSLAxLoO5DXurJ1hHQdkaNDnqKVtDE9NDX99mk5w2S2eBrCWgbnBSLgPHHAyQjeZAXCmxZJsh/X
kXjbx/hLRY9AhjkDSdO7/i6sUtNFmM+NC+hXuLSZz6/E+My519pC7QDTnZRTt5d2lqs8qO8KpDQw
YsXxNbw1Mf5TKZS+skZ8sU5sSD686jxdlc1zRsXi8XTArDdbfO8QAExhDCJGNa/2zXhK08EzMHZx
/dNsuEwMHuEoU+YpSGUx/kMyRyg9QI3GLsPckbRn2Vg8TdonAi+Q34hp1kBsp1lkCFoXpXBUmRYQ
oxtBiC+QdDrkY3S0uNOInGWxbWVxYVmC1GFZxmCBleguLFqnk3alwfFTW5QgeJVAgw+9ZRLG/pj9
m8ZGK2JzgBmAzN3ADJBtQVPNxgtsZ96DPQuJDaiAeDMez4615xURN5dpIjEHiU7IQLC+WOojXFEG
8gG5flLAfBNFMohW7oYl5Fj7R5Hm4mytkBhnoZh5HCzUGquls6tJcwoJLSHSa503N5HwJdUzYi6J
awk/r9vn5ilY4TKuo44XS4WvwP5myl+FUJMSHIl6ZnjXYXgbSf+/CrfKSZUrs0f+pizR6yj0+7nq
0PRUuVPEk3TbXBHSUlA2pfE2GwPri7Jo4UJTRQZE5RWRSGUK6irOgrZR4DXQDgvLZNmEtEQTa4E+
IUT1TRpftBLN5fH79U27HP+Bb0IiFuKm6CHGkhjjz6Z5Rqf2HOJubjBPkh6GXQc+NdoXzRvIvCzt
nGOxPVxTA2JJ2QTWf6r0QfSQvde2YFPyRVN20P5gSTu+0s6l5TPATCJsSaoEKlp1SOYDZk6RH5V8
THUgt89b4ocLPDtjFAlsjojXsKUgdzk3QnmAJnlggbOA+hJLdiJTx0TA6GZPhteSZSe4wW5wJdt6
KZbsVobCkf8vuCUvblH8CkhsgssYr0/MazKhiGQE3WBCop4M3uwG8a2Q2+lBcBtX9rr49C++LN1A
dtlrQMa1qJOe6YYIQMoxkilO7w+7ASPSSenyZzoubRbFJkTLlDqTiqZelJ0kua3q0Tipfvqo7PQ9
CAA91ZN3fzD5xCAxPkVt9LbreuNUSkUK8b74Fb1AnMbGy1NxjsFq9ERWUoV6l3XYu9EFmbiOOlBr
57h/KGcuSNdUkcwRKEt5L7qLgJUBZhZXqoZQ5A2Ag0RJnbnI+32sLhaStaOp26j4dTspDqX7QFmC
26oQBo5/u3y/0h+gGnh80RaaC3UiMRTGqZnT7uOwBAdkgLzYz260Q3UIvfL1dz0dg8Ys14gWDZlO
oEVHxEeetDOf0r1iU9pl3p3OXRkTWQZjW1f1BCxKoR+aN5U37eLj7KWBH55iFLSur43+9LPjR5cG
Lw6eJx2u3GLOe1AsgT4bxklTmp0p3A2i4QZj5CyywokhLq4kBog551DVk5S2tU5p/QvSGYX2ZKac
aIy3FMaBFlY/Lhg1OZkojsvxDpLERNQflZDXfsfDYaxB0+qpSBbjVEilMxml3XQoZEUliQQe0tU9
Q7sqgxS0aj8HBkTfm+WLpcPYDZGEHce6eSCMwdEqRpRJAInn3k4VlAyM1lXN2LluaJcVwLUBYDFM
knFpSzRKyMCZvP6lQC0k8DC7oO6hWu4Md4Zpp29I1GAGZSQhZ4nUtv7RyAHNRCqqJSz5MABa7V6m
DOpEMW/KadsVoyqNeo+CK1xhzpHWQiWkicBVhVMrYyiyV1GA6QjSxAQdhE76NXC5rmLTC68wmSMl
zJaWTal5So7qIbIzRAnDXvIkp/VzH9ORbnRT7/un5RZKkpzDvLmhn8gqYzPTMINDSsGGClJDlmIm
y/DGMZeLQISaywqCMZcxxIjfgOGnDz9Ix0yXH/qXGtMdpTffyDySA9btQlkMg2N4SeE2oRq0FnPU
oiyphTELTtlRBFlX7oaudWd9Q9CDqjTvPmGydhdYzO4pgmhKoRicIJlKqsAzY80txKfO0EgdP2nN
M2cnmY91AcfsJGbqpbrMg5N4aO/Kh9gdO6f6NToBGBXGHYZ2/Z6nI8xDZM6bIuhJ0sjBSUtVMulv
AveBz/gsZkkgBTiPlUvBaEuhCE4RuH/DYKfec2XhmLN1gcDE/W0bhNagBadkj+gC5D2KH+340e/W
OlCFVhTabSXqbJFYmUpFTyfhJJid2/e3IpiU0/nX9e9PLXfl/D5WssZgLLsrM72MeuGUKpVtdPus
aohqYjo84rTfba8FeWHKnGOAivX8m+RSsTSjGL5FdZEM3iRL5iMeOmgKait94JRgWNKuj0WBx9PU
oCeD1wr79pR6RSjaSHoIbiUv39WIeREEO8kjdLIJn31iy56R4wH5MiIkiJYyB7a3aqHNY+tULRoR
rWcxHzl5uI/fy34kJPrQ7EMLJCj6nW+eIPeRJWI9tWv6stt+19DUZdxBpPLWegSbgDcQcPTdSr4G
ErTuefLz+xyalcsbmNl9kTuBvPEpwa2NflqM06I5iP2U6NcFyR0clBU/Wup9mX3LeEpqGzt6hkD/
v8q4jAsEkNslOGHstB2gnr7wiqgXPlb50BpSdNrISFWWzwFqzN/ISox+/ioevGDxFe1HoirEnPXD
aDb2oHMs8uMLnX3BD0DToH1yaNNkS0I6grVqKVud9HYJ5nwPOhiH9vlHB5VAN8L3k++HX5gPzV7o
cGb2QLMk0e3ccC5mNiOJpBJd9+fPoNfqamNbo0T9eMTPkMuvNYKQrB/2ZRZDjLEhZSrbYWKSQs/8
whwOyzhgvM/yYlMkqQJK3Erd5+2rMX1PqorkdcEj/7346vTHQeAdRPi6omFI5vzHyaXZF3He6US9
DTMiRnZ+Z3lo8VErMkoOcmJ72cmgFbf/TQ/IwDKHK1xMYxwj2EIGUqEhfrMM1SnlH0tocI7xptGt
1sdYdQOX1MgK1pe0+wCMinpGB9pQIWwFW+xaIqc8x3Hh3BUV05Egi4dqE7g4NMa5W61ZC53VGySB
iAH6gEgpNe643GTWy/U9pC6OMW+8tPHNqJQBMn7MHhZzLRl9iR1TlyZ8HCDfAEmtxNGkMCZGliVf
xfY3Zy6oKYPiVv/oS0R5guWOiYV5KGPkE0ibIWxJ7rpJ5yzq8nuh9iFjEBC00OBRZsunSLeFhqTk
OskTaCYUibbrB+gU6suh1YfnWDZ3Q5rurm/k5RkAJk3y4cWNyg5L/aP1Sh9PY6aTAtWCxcrtincR
X36qMwR24mKgCnJhhFW1mvyc1BgYj+LbRBAPsVnfiWb68/qCLi4LBcoHaLFWwAiDi5htnDLQpGXo
da2RpDJvdQPdKiakWYpeyJzrQBs7hw5OtCNiGpUWNphbOJw0s8Agr0baQH4G0eJeUXgUJjwIajAr
75nqQ0ODZY3Af40k1Revj7L368u4PLJQGabTAiBJhNQn29OG1o4iq+RMI2YUik6sBA4kyo8Qs0MK
e8Eg/2+igTFVR4kK4tDoacMpOl9RKOrm2Ce9TPR6vIMgdQTFldIXhrF2hU4ROGgfw8dnbgIVSxmm
Da5BqusmUmNZbWA8KkpZQ7EH6XLdr/aqrewoUw/+3MIrvhRe+mDdlYdlZx6VBxOP4+Zh9hRbJvJN
8SzfhU4sgIeKl1u/+KzMr2K8JASxI9mKRJH0PVoK6pfcVDgLvzgEGrpAMJmhmujYAj8Zs81GNfT9
2EgiKZeFpGn2KOU/8cr7fv1jXq4DFXnM5hsIECF2wKqd5mkuWHoGBL15L+ucyPrEWceFR9RA0gLV
Dkz6wvFiLuP8+9XGVJtqXjYE6cIvU996SdhX0BzUD6CTfcKhvmlreeIELZebh/IpRAAtqEcjKGCb
jYU2VazYjDH+u3ybgjcdJHzxwMulXRw7MEihRAsaKcw70evyfGVzbwpVpKM5dgyznRKNpAShudH+
6Cee/iSbC4KMOIRCEDaDmAuixMgonEOJKoaaq1kBlB08mIdpHx+G125XYTqRslI0t8lEfpOtisVk
C2R13VipSjFjaY8jaIfzTR/PnA/1UTg/P95YGQYfaKO2hQFn5niHTRSFVVKMBF38mLN4l7/nmD8p
b9Nb/afx7agc+uN8nPfDs/ya+SO2mmOeF69yurOAltCvqCNMY80zVCjFKMXfxzvtptule92Tb3j+
4vIUICOOwSSagEJ7BJsMKgSlkEba7LNURXzbB6HxApW56FZPu/lLowqJj4ZJ9YupNr9JQPjxGcGT
BHo1EHNDc5jxI3ldLqbWhFAbrB6MUMT8bElEiXMDbZw3A5aJKRoUbaFqzOxiOAbjtMQB3pRhXuOF
kA/2MKi6W5vT6F73WGyn3N8Lgj8UceNhxlplXe/SVlOTmgNKVIqnOBhWwlsIau0ufatXNqzkgYO4
uboVInPQRXlEprcEYnaUTnJGpNy2MEyroxejBzEMauLHwYcaDW+lPFxmV+dIM5o2p7gxlCJF3He4
Bi23B/Vgu1egpEbp/Hnlmw1QE8qisHoUaxGUMK5GiWZjVmqJchlEvq4LuypTd6Ua/rq+qSyT5Mdn
RGYCrzfIQ9GY+dylqcKMrKUA7zn7vatRpTiRDOhqVEj8zQLT4ccQj9sfhUP3IO6SWwhMarHjXP8V
l1kfHH+IkeBkIMcEhRrm00Zy2aOZTB+Ifrt4dPJtIIbduHRMP4dwDDfBTtOIrLtb4zGfNB+VNE91
4GkE3GJw46Gf44la+bzPyBZHPvYXozZQ5UJhWr2IbZUwyPBYxP52jumXC6hvUzd/bj3RQrGCaL5x
ML3xpnrPeZn8rWtxDcwsccoMfTBqADfq3yM3kQkdJfEJ0tacr7dhqpRWVcO7B8HFBdVhqLUadhOu
TR7m5ZsVBAb0hYTWEYOh5Dz4L7P5MBSkrRCGIu6l7DXn5trOSiv1GE8h9Tz2R1MPjY6YZdCCFF7X
HuWgBO1+Zg6u0oq1h3YHyTWQmriLi8q0FzPm/Z6ta2vtcJlTGjR5opstHG6lITGDZpKoi4iuv5sq
+IzHH2X1Vah4ofjWdq8wDSZFnqqtJqU1MEtFJTVmJUOEVQt3QucyJIWst065KxG3oSWa/oxVwJ9o
VYpWI3i9WZm9pU2PVl+9XD/2mytZQTC+R1+aoWoXQLSTcacl5iFFj0Gsy5zg5h+uqs+lMN6lFsMs
anvqwI+NF97pB4xRefrPwdZJvReP/DTrPyB+Xo7M5g1xnRUpMnG4HJu9+LzsSjv2wyNe7vvmgV4X
PS+A2oYUoexNtQEw/M+YomJE5VKPiLUxtjq9T47m9X54MNxkhpcJvyS76FDurn8/HibL3F+oaS6p
EjCpZJFVEh3VvAC83pCrlanGhofWSP865uaJw6WIjNhHu49ybpZDJ3d5EiDKN2XzEGSFExjpk5Dn
vpQYv0yhe9BAmTRhaJMToG4ehxUu/f/qODR9nVVmS58yFvhVoGw2R7zWY97SGKNRF6Ff8hpLK1oV
MiX9dJgQIJBJqI5tX1Fhs/LUqCEInjNe7oqeAPY+1FerY05iJo2jmoSAVrSZZNpfQ6ASbThZU0LE
jscjs3nb40GoYW5EMqBPw3zDtu4EKVYSPCNQU6c1WUx52bRfwPIzV9jrHE6MTTezgmM+3dznUdvq
+HTWVLhmAhplDcsqIve6ZW5byOeqmM9X5KLVVglWNYXpzRJ132T0t3KscPvErdbCfCgVSmdDpwFk
8Ip9/AgVElcKbM0VS0xKoOyLYtmOR43KWxjrPmMIbQ05MJPlNVUeW+nH9Y3j2gMTqijxnKcKOiJJ
5414TGTOdBPfQnEa3jkH9TRvKI67iYyrrK0+aWcDBtE45sPkKE7odjfVTe2UiAGhRrCTOFSXPET2
zg5KE0dJxwrRCYD6CKUePmgQ6SB4xdjtk3wjOH+SN8DxogPKYBJDze/cYQ1llhhFhUUKc+LN8UMr
665WfOV8OmpvF44DOioYkccsL5KD5yjJIBj5UiDD2XjaV/MB/Zfg7ow8w4X+WYUOElv1wD7vTG8c
XOoiruEyLkRK57IUwKX7HxeSgZfddIBKqAsJPZ7JbLqQ1TIZF2Lo1SKKOeBS8Zug3bfTq6jyVG+3
jWQFwjgQeS4b6D8CpDhOPfhHW990CgMPIcp5Gtp1Qf4Fyz01g2sbyTiUfirnSKIfsMeog+SptlwT
C5NZeOWWvrkfvRlPFZ9StGW3I++NsplQ01dLZlyLoaZWX398xoakd8HBwOHHWBR00rParpECakDz
MXNCCC4qczTGoEaXKd3o+YHKwY++iGjdodmL6ZdygOAiuL95dHSbN+xn/oftVBOHPI6LHI+kJNBD
xwwy12pGX1OqN2hDRySrNN5kzqbb/kRkJ3OqRk8NqxcGIgk6Jn96EGRYMXK910/iBgpI7jDzAA0g
Wh9gjDbB8MgUm9VMCiOXZFe1qqVy1TCcLU5P9IangXQHxPkwFokkNltdWXI9nww5nUkFwZz6S21p
s+SPi9Kpt7MQJuG7FOexbl9f3ca5xxsTM5hoakEZkaXnFWJBG/Wwg2Zjm9mN9J6Jja0kvJh2EwXN
zuAfA/sw0v/nTjRIl0AGr+RMjH42bUGuNVedK8E1LHnxri9owwzRi6KCOcXE3XCh5kW1gQ2kJGbU
6OsUAKJ4Kpeo9020ikLJO2h3kzzonAO39ek+slhQrUOSnu2giI0JMigV9KjFafaXWrGnMN+HImoR
4un68rbyA9YairmPNCQ7LAuk0sQQMDAqR39pfXoI2ua5jkGklPS3cZ28DujDJqIxuKkUFeBraGrO
grcOxfpXMLdTpYqCKdJd1qfkkOqGk08SJxLchMCnROoOdAIia5lzGfdppuHcJfNfA7pCpI7HEryN
YGogY0KhEVHEuVUqcSiU0wQEFXmNEMkqAZHm9c+1ZfiYUQT/FCr1tCPpHCLOsqkUJXytOnhNylsj
lElX8wqlPBDGJNI+EMxZgPVhPosY8rNQhhAY+nF9JVvnitbJwSFogRqG5REU5bovjEqZSAaCFkm6
ywyQ+wk/jQUysIvlXgfbWhFq8zjHSJYCkv5/9RbN+qpexBHmBclSMOlYYKb7GY+/roNsff41CD3U
K5AWJVHFpCBLkDu9mTtj9bt9hWC+QmYbhUEIJaGaxpySvlSMRFSAMEWtraHfuFP7vYyw+A8WYoEa
EqNXKkpLjJFB93xRxhQFVSkODpLZeYXIa2DY+iDQyzFRKcZZwRDS+V6BQ7JJxAZjCUqU3pvxfCgD
qPaAWFJ3rq/lEggcgQAxNHD94lAyQBkUtKNBxZbJo3ZfiP1zkoO2tFG+/gEMzbSCCwF+7EOac/Xt
zSUMWownzKSLsoM0T7vaRASYZ5zWus3VrGCY1RixLhi1BZimbn6aKkoqZv+gJwanO+0yxMWm4RGE
mxxtRyrb9BiJ0GgT6fXTdtEpNpIXXYl+hn3taWlaEMVCIUf97X4T7RyTnq7VDs5hNEyQiUa0Us/o
iouyhYSpzjlAl/cqQHSYNSWKoIQy5yBm1LRzkiFuCDpUv9A5fZia1muk6RHKSzw5rs2PhXlk9Omg
jqmwF06B56uWJ/DVuoacVKY5AWRFgp7zUr70OliSBfINOilJX6/nS6piMdX7BTnLCXmOe6vq8psF
jJKc+3kj44DCDI1WNUs1L10P0tndIEzKiPwsiH80Lz5YUMvU3/ujAqIJweHdQRvLAh58EGJItJGw
UbIcLqFQg5+eyE1Girn3aKvq9TO7UWmia/rEYBy2GYatVVTAUJCM7Y6Sg1EcSsWH6SJ3ygiirrvG
Dr16dx13wwgBi0ZFXEVIIbIaoELVKaDQUJG8Sb8V5l9xZ/qVdK9Pwf4PcGSQVKIbB73abBCp9fMi
1fDkJG0nW7MgilZ/DavAtoqQ42Q3P9YKiQkYBrnQwi4BUqRGxwyEQ+HES/Vehgv4VioWgYgY3Qjs
UJE4xZY4a+FE5Lnz5Ul7zHLNrePGa6XaMQoeZRg7HQuwczy65JU7ArdgYzZhNJEZZFNof+jHGPLm
cTZE5m1VTtDm0YflOUQ7FVH19sVKuyQjRjCMqpNmQmFyvuVGquP891Bns/o9mTEbRa1g/RCO9UQX
KsYPqU+1tyQ7uJFvrD2vjeujv+I8z3GOyJwOOQU/cSIDcXoX3oWYSBGZitsptUeNpv8IBmxt65Ds
isk1u50cEYysiTf1q8BhZ9k0rtWXp5axWnlRh4Ue05WrZkmUHsAa56G84ahhW+ATxswBddXM3tYo
+wbVDAQ9qEhW17YB5iSr4rm0bX+zwmF2NIaxiFIPHKWHw4FikF0/lxOhQ971sfueYAKpuc18btFp
++x8ro/ZwakSwM5L19e6kyOQytNNNwIHk687vbO48366Rdt7BsYrviYkPfoXVmSgRxVRK94s7LxI
G6u6Ms/o8qISidM+ReUCY/QQFUB7+0PP8az0rrsAQ6cZ2jMAiW6lc1OR83oJ8GyiuX7K4051xmk2
lZd92D6Mnzhsh9kwt3nVtMD54Cc4JW/NW+wKdu8NruCLkJjnt9Rs7uMKkonJi2CaAvRDUsjhg/ip
+2HgAkbREJPX0tv1m2PzQJgWiqIYF0CLGQPWToIWyAkFM9+15X3oUzi5b9cxtj3sCoS5NEQ1KHMz
A4jqx7v5NnLgWbxoVzz8CyoH+oMvDeNzQUzcN6nhNA5lQHdPtKufChgkkDB9bB7486CbxoExPKhZ
yLioMEF5boRFMQzJWJqot95mT2CDWWSMvSSeZXduau0lVySYVOKFMltfbA3KHPHOLEQDvWV/Fwg1
VGl+gf2pcFC0d8x7vXmAboKTPHM92pZVYmYPzdTQ7UQrP3Pg8gHjUVVjUFjRlu3IptwcHTF82RF3
2p5jMVuB0wqNrQmpWZflagu04Nb0QR0bvcmusiv94EkHK4CEawgPFkjz8ZIum457DcychzCrMKlT
A1i5hw6Lh+xOAqJtqC+/LA2hYvF09oyv+Lrlt+l4H9qcMUt90aebgoqnqCNw5lrLF2F6z8DPKxaF
X5oHkG4TzubSI8AekTUYfROurtmykYYAfW2I4fYaMrdwn4Ej3cn3GgbtOlu84VXbtq71NR5jOpnc
pUos4UhWJoiirddK+oPmY1ov/9/+XdiLIEAzNwDENHzVMUuYusFeycnyWL+j2IYZ49lBy4XD48jb
PIsrWMZaFDMFJYhEdzIK7C5EI1usk2Hk0SdtOtD18hgHquWGkEMEAU8yjVT73C196TF6GTBTh2em
yzGPy/6/871kPGgl11nTj/DWyX7YZ19z+11Djat65m3eRj76HIgJvGOQQCEDgFXNqlftK6+0oc09
7ya7ROdo7BW85jCOHRr0a67s3jKrZUkS4IVK6FY9xgOzgrd5G/mUM0NkroRJ/O/mdY4zOckb7oOv
CVQpc7QXklkiE0h+FJTQQlBiWy8898WzR+ZuUJeqTzGkjIs2r570qvwe9stDUce8FwPXIBkXos2G
Ok4pDL8/LJ7h1X5wjO7obD3/wtu8ClZnjPEe0STUSZ3hqzUiGgYlZ8xbpw9MF0yBnF6YbfsAhzNt
u9EQrZ7bR61OZZ/FeAjK2kmXYlKoHICN4iq1eOhtgWLKoNJy5whSM8uDRN0UpnP99Ka5l26GXYgx
e9GTHf1G3o2vFiePuL19n5CMQQYzRmeSBC+CRsjJUJakBVHemOV2xFPc3t6+TyTG+JQoF9Uuom+r
OfCqsnMhheVwfNP2PfmJwdhd2I69WBmwu0qx9UNLMAOv28Jj+BfIdWYynwIikuigJM6Ca9v/f4Iz
ljincp+NFsCle6Szi9CN72hNPvxm4HR3pD5B1KxAQtOjkQnXW3I+JDsGhYlXrZxjbO/gLehHANVn
/Bz6EMNsncEV8RAJPW0/33BxNwO/T5tlWfViQcWsLd3y1p0hlZw4OhrE9oOreuKufi05KYDN7OPq
iFjMVVfoSR5ENPtD+9/E7+UAHgDTafF4LRU0phGBS+uyHfOtVsiceyuCTS0yVmh+i1HovaNtOujv
eLLs9/qEFg+vcNOv3BB366GyXig9TqvbqOqNcIgWoNJrtvASJ3DeZ0/3ynte/LW9QFlESZu2MSIZ
eQ6l63mzKPTJULvZvkFz9GML8V60FZL5XXyP7mQn9USDF2ZuxhErVOa4hHA0dR3hMor2A3IReInd
Kf6HXPKeczA3r71PJLbVVpwsoTLo+jCvgJ6VFoprJLs3HRUdTwl5hhxlwY1eNr3dCpMJ/azSMiIt
AqZgoeIkCXYaVpwd5EEwR6EcrDxN6QaO42OY/LAGXtli+wG7WgRj+ctQh3mRYxENZXKN8XqlHEq9
Mx6TXYLbnGqgc74V/eoXj48VJGP24Aa10KNJF4XzbYl3hewox2WX2pUrJscgPU5+7GS27I8vQfcv
WE02b5AVPnMFD2CKCNMO+OhzSFDgCt/LrEVGM9d9oR12WsW7gLmbzNzAnaGHqkStUzzItm6DovlO
L7zWm1z6VI9q3MwkO3G2mX65a9vMXMZNLC9TllDzbA+BjzwgWAse9WMZk/HYfasj+FFuZmLzhlpt
LeNmsmrCJJgKzAn8w6ixRO8xSEAsW/Hb1qVedL5pf7S73r6+Vp5FMX5mEkzBygbADh59yw670RP8
f5EKpMftypayF3BRSRB/EYCj+pNM0BiLuliO6c/Qnm75mYiPRoVLOBUSxCIkiDWL+YLylBVjGQOO
zhC2D9OO3r9iCz8afOTPuhfll4a2ZgsfUvZ7UC/3++bWcnjlmO1nmvz5Q5jPisFCNPcXH/ureNAN
eg7d3Fa/yl7ptSL5oyfMCo35mt2cK1ZFc2qBflODHy9u35L453WL+Ycj+d8lXTBpTULbiQI9kjSr
W7wZN5kXujQpqZm26NAiJ8i6OZjb5vOJyVwY6fLf7zna80cCLfNyv9kZkGVP77mx6mZ08b9tRA/U
+ZWfNsM0Yrx8JNk+3DVfJ4Ia7qHfJwdrz/ti28feMNAQh+FdzJ+dQ0nCkCnlTMPiSHE6UH4Pt5Lh
Vimvv38LxzSoECQmBkEbxeAIddMKaplhnktpSa4+oMLiBUNoG7+p9/xREKSNgGikRNEWdFDnC+rV
pDPkGIWMwtgp+eI0Ku9Mbd3sKwSdhk6r2C/IBq3TxxQIbeVjUtiJem6Wb2u71hiMvYXJpMbxDAxa
CpIcdJ6bRBbI0nvZDToMqeeAy0TYiZwcL9OylR+AehWEfMCzh3acjyh/tcDGiht1LEUa3Ma74WuI
kkm6V73g9V9k4an/YRwlsCgdvAYuMfQZnW/mUiRGrRgznR/owUIZ2Wp0iB9AsCThWfZD8inTsWkQ
oYOGFmStudH1xsE+w2ciGq03lLrqF3rU4l1M3yu6g5egBH6PUYAao/V03ZNsfFg0E4MCGPx5mGVj
2SpiNTET5JCBN4Tvmhm4s/AIAuuf5cDTz956OAAK3ctovEVPm8YsrUz0qm8UtE0MQ+00ovFoFWD4
EAeJiEq6L2RlZ1rZWyNlb6Bz3IH/8ClLs1ML9Q4BfbO9qd6N6vDX9eVvnB2ZvmJgVJjlg0La+eeO
+kBq6h7Lr+bJG8fgW1DV79chth6h6HFANh6NZGjzsph1T1EtCn2MT/rx5j1KKHUYIp5LqMG78o0Y
2Lwxoq0bCYj4ppB0BiMIy1iziJGlDGb797Tgcgww0oAJB+0hflpeZLB/Fv70B88LEC7IJghygCyy
r8Jei5a8WgApytBdHp9l0AZw9nHzW60gGE+aJH0UGzMgRrvYN/vuS4zQoXJz0EhLLkRf/iQhDw4S
dEyCsQuHkq0DSFatRJbW4MMN39PReG3KymkCrhb7xiMCZCpIFAIKPcbswAKoMdCa1w34WlDvRFgG
wWWoScHHgX92dsYeXUWLm7jjD142ZuOluwZm5xasNBWWeQJwVZf3g9XWRK8wzhkMSsyJqnlIzPUh
illkGD2Qkqq9z0Tw7Cbyz8ySvesmstV7crYi5jhPQ2VKc9dTE2mOwlEGfxKdeTTuUpB0dAT0MejO
amzMIR9KZ9xJe54+26Y7/fyWbKOgHndZlehYaK+JzjCieaFIwQR+inhhxbZXWSExXkVcwlwNayC1
roRAuvVxU3zRnck2DrkXqYT7INu6mVZmyvZCQ1y9l2vUcvBiQeQukcgzf1YwULxYMMjkWDyPcsnD
iGb4NSDd69W1D0YjK18qrHA4IXnn9hQWJFipTyeX9KfRUw6zI5NWdvmV/01fs9pd5r2USFnQRSMW
Oy1fjFrGaDBvaGjbSa8gmJdQpNRBDtIraqu0Bt7a2VdUrIjoEX0HegxOr9L2gjCsTqXqcdmzJ0OR
QOgAg4RiUFVBMUV/rJvm6frx+webBLUWuKgkDDIwx9wYA1FPqE1Ge0ryDxJtGxLXKii8o13qBSA0
4SFu+85PRGZZ4mgsVYB14RQEfn4Ib8ZvvUqqXe4Ptujlb/NxeimdeTdHHFez9ZCFdX4iM4Fiq8Yj
1Dn/g1xgyjSTwNLWO5Lb+JCN46W6PjwHG5iu8egHXp0Gpa+DdByAt9yDuMXOQ7ScDjsB6jc3047y
x9THimh2cuhvlL+aW82GJjw/K0NXde1XMAkv1RyiIF/wKxrM/JD/I+26luTGleUXMYLevNK2He80
L4zRSEPvPb/+JnrvkdhonsZKZyP2SRFTDbBQKFRlZXY3qD9ZYIYlcu1AvbILF+sXx+9dpmJAN/Fz
o5ArauZzK2l/6G3kgbqQ4berXgR0Mpj8yGgtTQHKd2NUhJwE0DCI2lDzDd/K0OzugVV2ABK9l3aC
095LARoxLMojlmUqzugFxtjzCZaDgr9Jy8ptCvG283PFrqfWTbjCu77U1TCAd68MaDRY1U4X6MKL
uiwCbTCBR+eYoAlUwSxyFsPZemADn5KCDgH4C+mcupxjrtB4PNfIRZFXyGXaV3IyeFv6CYYcwljF
bPSsrQsSSmA1IrQcmLo7Px3q1ExToOPZRm7DrLZylENIht2AGGQL5JQ9vbKyJ1rXiLzsIe/32yaV
j8qjroy1Apuy126zXYGEjVCcZ7d/gxtcWqITNSFrZK2ITy+Id8LjkAJFFJjKTWOTIez0J+uuX82j
Fkuj3SSRYimC8Aypggqf4ArY8564izYEvRQc5r1vT7eJbNdALQKymJnxu8CYTli9SvB4waw70WvH
0Tz/oDEHzV5+OH1QUnAgM9IZ3jCpqex6L3pkXY+r4RxYNB0clFCiw8jmub3BKNC74Mj9mJrlE6lw
RO9jAIQFGVPuC4tFqLzqsBAcJSyRJzLKc3tyKMv9nGJ9VS422ySLkCpiQIYxkLO6jVDixvMWcyug
/aJ8VOe6ts5bjCYPs9K4UASdQG0cql4o84GbGWHmqH3g31XF2Jix3qk2XqptZ+ZD52+6os4tQ22Y
MpNrQX3xo+iCVZyqs+EH+FEEk1o8gL+6sNTKDBzkP0goGwGlDmCRWAd23axhyFCu0qDUQ2UnklGo
tTGFqNNC+nRK7QIIy54pPb32YVFL+GWFykgUKJ0mQQErMlfinLRac+yjPHi4HsfXwB/i0gyVfuRh
CH3GEGbUY/USbIZjp1rx4whUBrRgcBf/1H5O37Uf162urg3iLISDAsSOdNNC8ntFL7oAt/+Y73Ux
DEGRnrJo59d9FuJ+YMcEGhZ14POjIbV8OAVNhjvxg/sMAhC5BU69763cLLZN/y+4bdcebdCm/WWQ
SjIKvQVXZg+DfQxQgvHeNy9tCknBkvHRVh0Q6yFEX2DLpuHfaRcnehXGg6kFnqaCgrZ6wg1qXv9G
60ZQbkZVS1b40+4ubvhGAUka1CrQq+N0mxvqjTBqnNl0ksgwtOoMOEr/MUT+fWFIaAZhzggLbFKG
3txyh0YtHq+vZd0VFjYoV0AiVEpqDxuNA+lANMm0Bx3cXpPbbcOdsq1ZvrfqCQt7lCdkQ6s2iIrY
PDEwxXbcVuMuxcs29TsGNGXNEsZ6ka6AwBrDxdT57eqMi2VtRNGnk+xE5u008g9a970qa8Z3WnMI
5EWQVCB8fphhP/9OU9crUGHBXa4OmVmWqhUkhetXqsv4VmupLK4yCePloqRj/u7cjqzmRVAnCoLD
W/YCWR5g3hpgqqCWo9rDZ1XbhDr0xXhJoLrByv/WfBESmpgUwdwx1D+o27vsoMKhVxiNy8RsC/L2
I+SVGA/o1S7E0ga1j6lfd8mYwEYNLKYMkDzhslQ83Q3vWTcVaznUVqZa1RjhaS6uUS2peRGg7/E3
X+v3jilUfpXrilqOFR4epFI28RvBN8sWAli+raEPHX9MdrxRG6+9aY+saRvWTtJlgiBQM8RX7KSE
HsvkQLBnJ98RWDBonRnvnVPiTz9YF1+Npk2aBQ4qsQoePPJ9Au6GN3UH8JBdYcZHtdsdd58+JE/p
Q+rkHqsUyPiICnXCpzBPhUQkq8wrs+r3scAIIWsHe7k0KgBXXRuVsYGlBVO1UcdmEwHw0ssaw8xq
ary0QwVhXGRzJ4xYSHAjfxEe4Ai9behREcBJYCv2dc9kbRsVgns5CtoihjW5DMy5TswiZiTFrH2j
gkUVRWWuZnB9DFqbvgwRSrg7i2ptzQimyUAbiIh7OV6Np2g+hQ3iu9pIZs6Jlhzxlp+wyElWzWBu
DS96xL0L8mJdSbhaUvFsGYfqmMeVJ3HVWxGIzvWPstq70wA3xiQecheJ5gQqkmhsZgN9Mtmrt4ar
7LvK1O0SvME5piFGb9pjwJ9db1p9iC7tUkG3zko54bmT3exGwgRgZmaQPug3GvR0CQ91fhOgnD9s
Eru7U/d/1wNa/gAqFKtjmBloUeIUS9U2lzVb5XonSFh93zWvB6E4MAIS2pAo0J5fniH8aC4ymAF5
87MqlY+iUrIuaPI36FAI1lK0IMngFRgazm30XVYK2Yh4gSdu8kGkmNVttA3BAADuOHk/bDJW5Fhf
1W+L1FkWVbDOCBksKreozj50D8ANgHOsdTIi6UjIv1g352qwWi6SPtx6pipSDpP5geg4KvvQTVCB
Huzm7l9oIbMWSLnnVNetFImwxm38+/BbidkFssDhG+rA1twAPZ69Mk4i+ZPXviLlkP3Yd2JHyAe4
DakDJ/s+N7PRim/z3PTtCMyeygsiJwbacByPesNIHE6PlP9uX6R1A2UhK3t5gP3eTZ+iR98qbdwL
u/EwHkjRrXS02FK3YPz9bOxxA6pAq8AhJXLfgQv/jtGskR8YeyJe3RMUrs49m4u0mZcr/CbSSiGQ
XaU1iWaKgXlC8FSzajerQffXQQKV+7k53gc+eCQHSZEC6KEgoVVBM4kM6vqyiKte22kqJnSi4acc
wUsYbZV4SpbHZlSkoKhPOzs7vRrEH9ctrpY0f58e1MLPVwbiiXbIepiE0CV0KTDpfSi2/T3HbK2v
FomXlqhgNPl5M+QQGjBFzz/6KKB2D40X4Kkw79qPrDQT5swD66tRwajNwKzRk2DEKamrKPFN3/bb
oBUYIzIsM1QAypU8kXgSgNrg+ywifcl0zGEym6PXgznQCedfKkcUwJQBDhQBlQzvLTn8LTTLRVff
1yjts0eFWRapwJN0bVLhLCDVeBN3RDmg3s8euNgxKh87qNd5132RfI4L7ye3lI5ZctAjUd4vN5D7
zMiNOA+vHXgBBeNV4TxZrKzrdtZvjIUhyueFNDOkooAh4Vb6rLedF7qQVU7RssydvytCagtrlN/3
GT/W/ABrMsZPxuEOUFh7lllp4eq9tLBC+boODTYuDmElCAwziKFhyCTHZ5mg/LzM467LofFipnVp
ikDXy9KG8WVYJigfT8IijA3yZYCRtpsbguTIjujtboet/Brh7cHqe7B8jnLxKghEpQ1gcBQxviBC
GFeEyG8SbgKexSK/eo3//kJ0LRCdyKRSJjTJpIj3puyuFlqz0Ld9HJh53phqZjBuk//i58DeyRJG
7lF5oiJGGXNjJ6HjULujK7mJgxG+et+5hle4w3fWRNJqGAR52n+sUe5hKHIb1zLeP3mVyaZcjPVT
GWm6mesSk6KYZYvyE5GHxBAvYmWg7zi00IcCVkTYjKBH0W+Nr/6muoWeCiM8rfmmTvjAdKBFDShV
ne+mH+cdcIMldhOwTLUrzYLZlV4LuDrgGgq6RCBhoXnA5iTTk4LAz2Q0/QQ7veU5UwjM7A0lQs3L
wd+uD4zLa600o0GJEDBbFXxdF+pQ3cBlM56aRK6lt0VLMJtngioHWfczq/W94pAQOUaFGkBbsL7y
KpVGcWEiNkUNjiTMr95r7ryHpOiBNC8IZJ51tC+/F4wBdQpdcoDsLjgRNL0emkyEsZaLjwGH54j2
xyqOUEeDoI6Eai7QL6DPPXcJVZxj2eghdQP2E798z8t9KleMU3wZNmBDQ6ETjVEYoWd+R2MoY3nG
98lnwZaHyAFLvqvPINq7TYTDoG4ZIZj85vNb+NweFTSiYeymsSEEzjt1V7r+NsCwJgEjI523WYPg
5MxcM0bFjKoZqsCvYSzGmIG0ITQ8UPFg0vBchovzNVHhohhLpavJmpJWu/HrygGLbAgyBJZaz6rL
Qf0MRxhsymBTO/eHvou5BEBzVMKD6KUX+B+cLzxf/z7rJtDMhEgPuJJOx3nRg5EG5K/qhIac3/wI
9dIqkrf/zQDl05CLCdVZg4FOUG01K8wy/7xuYfVrQIALbo33BrbrfJe4SCx5KMUjyrWRNftuXUPs
OS7t61YuNgq4WrQFVLSdgYnmaUADVK/adIyU2IqVxEvG2Aplxblu4mIhlAlqIZHR/r+JiT8G0ZdU
/vClj+smyAE4OyDEBMKlDFqzk0zf+V7pEEdr58mIrcloLI2PzFa7L0fVzpMfQ8tAYKwux8BeASoE
alI6/+6yNuGDQMA4WD+brRHZPHo6U5kz0u+LlIssaWGGfLiFB+epCmrBCWbUebT6AXrW8o2RgPyB
Z3H5siyRBS8stb3QdloBSxLyYZF7mSXFEgAKHhtGfXnV1xZLomJmxcnjjHZcbCV+c5+I2X0Ysigo
WR+HipR9W+mSYPCx1TSRPRjaHiXg7Zgr7nV/W1uJjKsMFRUBgsh0LzniuK6KNawkQ0VJjN9bhcFh
cVnfxedfWqA+vyDxySgUUmzxXgNme8UJQ5v/Cq3UzrwAramv6M74im/IvFl0x4PVIrJZfZq1vQQl
MoS3kBiQmfZzv+DB62rwORZZ1ZEt5II5FbpVNQLD0S/1/7BUHFv0AkDuBclx6jqIfUmXIz+KrcHK
PuLDeDffyh5vSW4GgqFgV2/aHTQoutTyH2Wws+kAeN6y1nqZ31E/gkpbB3B9zWEYI4Ls4juQ5HiG
pd5CjMVMbPXhuvNc9gzObZ2KTYsDF/r9HCUcFpwfuI1iN87wUeyCnwbGGoYD9z47rZUzZQDXviYG
KSSkeSD8RDJ2/jWrOkwwa9MibKlvbf4mj6o1RZLNWBqJ5XQgXlqh3HbiIgU9e1gBeYenucUx8MBQ
4pE5uL9IXTFwCbU/cEQLAC0ZdHM76pRo0ooqsTq5cfDS4PWRtZ6V2HhmgvLNodQ50GDXiTV5rZ0/
yVbxLsbmHIIllKyJzNlh0HTPZIciX4PaxzO7lDtiaGpSirgBryP47txkXx178IPGH+QV0GJ0n9ke
IB/mikG67R0Ygaq3AhYKg7rgEYx64mnv4xcUTSFSVz60GH6+7iwrHok+O+EQ5zFQiG7puUdGUhXK
aQf+U05Gabr+CTSnWSl/rJ9BnAQPHKCK4Co8jZcUE60oNH9KrFb8kfWtWYetnaasDP0SdnYyg/CF
VxTe8Kc33eJMi6MvccOMxRRfGI/MyCiox1m9Bd7ezgXcdnsSEWW8tdd2EMsScZoxVQBli/MdxDhN
b3BKllrGOLwqZbtvA/4jkmRGhL58kGJxeLwBBYpEEYBJ6uJuJDEGoldMLONxcGRn3sioRv9zAnKL
5YprVx+wrWBLR3UTNFG0X7RSV/JCqyYWD2RtdkMgp4QeV7vX9sFOfhotzpuPUDDcFhvtjo2sXzvy
MrijTnqpmNejQlhUzpUQY27d6ifRC5WXXPwo/X5nBD+vu/+qHVAOYFuR6EG34fzj6WIh8GIKO1mr
22IgWFmcWhBp3s1qwPiAa35C2OAhpgBBTTDQn5vqcgiz9x2HqBxJb3Pmb0px8oomY0VLlh3KH6Gt
W6ac6sfW+BY/8U6yD9sTgSVpM/K9mX2Oz5HNLJeQjaJD13J1VIzW9TgaJ1QvrHgbPkWbeQ8tVDTB
SagsXDZT2uX4FU4DtIIxKIAHAHDK1G5OSZjiMZKSo24IdrsdjoUFqoanGmVRpxis1uwd/w18A1DG
SKz8ndVlWwvVS/vULjcZopk2wn4YvATSoTLurzvmWn5ytkBqQ7OujudRggHZd0CRiZLDXt9q7z5H
6A2sqTBHxDcnvw9cmdVFvQQ2ks2F5DRqOALGq2kIlKqMUj0EISYGbuUdBk6s5pl7kE39Fof+eWDy
bq3uJR7ZOirOmDOlzTW1YaRiEieQLog8BeRmXcQaUFo9FAYEE/H/aaD6/PApYwQgTI3mL1d+G/Vv
onhXa4zq5OoqFiaoF7YUK32UDDDRdpw9R7I1jqx611q0Iiv4zyqoaBWrQ533UK5AzlpvBRv9O0LQ
LKMRYEo7bqfvUUm2apeFlCC+fHG2F2bJyhfXaiBwSpT7amyl0YPR2KEumpN/myTvScrsHK7bAkUz
mcUn1BfntiQwGk+dhCKCXII0CRkQYleyU0AEE1kt+DKh0vAi52jAsngqyB+mF4knAUqkp7ucJjhW
kTdghlQnbw8CPgFX4ZbzAMpgoE5OmikXdmRI9kDvRlSBVzpfYFyiJCKoBUigbNAw7cVd7Emm6sn3
yFdGd7SrB2Of7DjH3+Qf/mNLJO0jcC0DkmKBm+1fQNrWTrukoAAoGYCEXaKnxDoD+ktSgJvD02/C
PAuoBqOf1Wdnxy3UezmbCdNYOSpnFqnYVmOURIlCFaykzUuo7rue8XBfOe1nf59yojma2jBWsCK9
eQHM0RyA9q17FuR2xWNQqyfkFNi2yw5ImKBhNYczrDx3mAAmVHp+bPYg4jB8i8e4402PF4pkof8s
20prF6yuwWnsh/KlfxT3oCCBDEalDubU1GIXtHxk5al1eul5aICLT6aY4/4japGiWdxGdhkzGxaX
A5+YDQZdjIRMFNQDyEzP3TgEtjMveC2yZDxTqh3hvx+h4NBY+SNn6YfsWO+15xRA3czOOCs8Qug6
e5QYVcCVeIhWIZJuQ0b4Rv52/iNmpS6CIeMiC6iyDZeWTqhojtBAoiz6ZFzHay6F5xFRKcPJ5XnK
paSgD0CTg/Vqt7iNIfrZWITGcL4Rt6JhEjrYUf4XhI1rJ2Vhlq5SlKooQ6BGj6yJ78yqPJY149Zi
rIuuLwnqII8BDwOV/igBW1DdxWADur5565/p197RzzI9C1I1TWAjlcE0G0/WyH+Lw6cWSqbXDbEW
QzklnrFqEkkwJKJ6GgtAJDWGXQHgfN2MyPoq1LnL6zkR2gZ2NMHkH7IMQ7nKJnyq70Bkss1viQSF
5Ekvg2im343jYCugTROObB0K1nrJvy8u5rmsBKkW8TtirTF73jcHHyrvMyvOsJZL5dp9GXKz38FM
q6hmFyDDFh4YOyril9KRbOnnVDqNTFuXJ/LlpFvj0LodeJxUS8FbF9zRbr7hFDN7Gr0cokk3GQbm
m418Hz+z2L3W10kGdGXw0EGg6Xw7SwmFkjnGtcTnkgl/RTeWsU6WBcpBuXT0M37GxZQV3xPhri6f
r+/jWpGA6CL9WgLlmeqUC0KUYgnqvWHKltaaQHyidDQ68zG//2NcMLkEFtYo/9MlpawqsmFj+S2P
JquuA/v6gtY9/Pd6KNcT57avcQ9FVh8fJD+yCwNElgNr3mT1s2j4vKRxjRcIlY9IZT1KQi3jPM+C
GXS8CfZj9/pCVmPgwgR1f0D3u1AG0JRZQo+coA3Ntvvk2m8BzxoSW3eB35bo+dW+UvRB1GBJ9oJN
eTvvUUJ8LvESV91pr06MD7QeCxfmqDs40NW0r9E7ADFjueV3GbToCcMg5yjO4FXg2IisGj357A5J
bGhWbgntMXYkXHk2APb/6wvSaI2sN2K/j+AnI1IwyT9gRtTKi69AS622YXHJrjrlwhh1igdhQvnB
wJK79tCkNynkutrX6+6yllsu10Od46lpSoUHiweSKiIADoAtuN1qZj9iNYPUwS8INUQivnmqQixu
kBy1oqhrT84iucfchixqZgbeuCPZY76LbtUHwk/AKq2fOAEu4v3CLhXvW0PIlNJH5Gic9iDZ+W19
4B3+ufASS7iPH/xbHtw5kAC66x7/RbFq/TD+XjV13sd2alsAiXChfRLkSOdxN/leeZ++1Sfu1tLL
CsYxIX/x2nqp4z+1cm1w5FAqYbIvCv7QGNVGamO7DA27q0R8aKZS9vrHxVMazn6C1FFHU5VjPqg7
pMed1Tm6l33oO5K1koo4XpWgvrDANI7iHOspvXo+UDeCWJBBdA4pu2FWT0EV4jJvoswbms4MetkR
ctG6fkZW1wdlakwsY7CTNDHO7+upyUcpL0le8jbsJkDr+d3kYCRxzznTHUC540tg9UfQlpnXDa+5
z9Iu5bxdCVXPnsNboNd1p4jRlJkra8wHAES+rlta28mlJcpRpS7J5oRkXo0CFYPmCXNhVmYwNKtW
jaDcgj00QC9DT/eAVU2CejpY1bT00MQYjj2M89v1daxeSqggwQIan+jNUJ8KcPp01slLlXS2vMEL
3g3CRpTihfqvmIDW4qcB0A5mzGVMmvPUJ5ohUir0CtY0Qm6lPkQP3c3wMKOuwzlom1jKFxnSFu0p
N8sjqxa+lk0sbVMfrcnbWekJS91U7Of5uzp/MjaTTL/SwWRpgAom/iCXvR8imEy7ditt1G2y1U0y
aMbK71ZLQwtL9PMTzNplXeUkbN32CNMzBtuILUJsRkpRrIfGuif++mr0YxRS6Xwfc9g5uQjNevpZ
yoB0YQTs+v6tWoHWuIEhGRCO0QlSKnC+j/nlyAonBaP0t4rYYdDybw6VjCeNDhwuwGPUN+rLhgOq
iyQkNZj6g3c16k0jiRhLWT9Xv83QQG0QLadlgWIaXrucJRq65VcVLu52eC4q1Zzz+WGe4tDU4uk+
VBU3gQiyqaojI0ytevziV1ABX2laLa4F/IqyKQ4KF2+BQWVU21gmxPNYH4r5YPikSBknz5p0m1YP
152C9fepnC6CotU/D40mjsyAfyxjRuF31esUIIlljTDd0G1isexUsIXhom/U+QBcrNeF4iPnc85f
rENB4Rzkb9DiValPkXPjIEUkcQyM7sOP+Je00++vm1i9/hYmqE8hNUIO0DnOT1B+ZSPYAeMXPsFB
DSbGlq2Hn4Ul6qN0cVsHyYDF+Ln0kviT03LzLpBRne9CkHSGBah4+j0UZB8MXC9mJMU3We1bdRi0
jG1d/3q/t5W4zyJPLqpJ6CbsrFWqX9gAS02BdudYqkwsK+TfF1b8plM5yJcgsRBRx0krU5k+himx
r38/cvddXB+LXaXuYjxEKzXmYUWZQnMIUDoGmkZNj7F86EFo8xfGdGBadegcg5WH2rhBrCpFK3wE
WxXJtSLbAl68tfgUp+JtW7Iys9UNXFijNjBTpVKYW1hLkwNfIKNRZVPLv19f0uUcIsoeUBH9tSZq
A2ejaGfIIZMnL9GbyLzZq7atx+b5ZC2HymLAJtKOo4LliGUAdJWmDrlvaeCwjEw/n6J+y1jYqmdA
vBQvQQNkY3RTPRHAezUDFGfpx+mFEBvlrr4lNG4zuOPw/gR8jHOJCMN1uyvLlHnQmxGAiyCgnnTu
9tmgJb2WI5/mZ5UgrV/0DlJTvMQzfHHttgSWBcEV9H+iCtz7uaFmlgAZVRFPhh0UL5HOlHsCUUCt
GPMCLKqItRbJmTUqBRCE0mijEFcWkX+RQaFaq0dok0RO+RiMTpGYgFUCUeN0LtSuzVSzoM2SJ6Y/
RiZot42n65u8EkxBJS4Q0U0AtAGcoIJpmev+VMlhjid3VUHrnkCjZDM7cPfhhmh9siBEK2isc4PU
0Z8G7EAqwiCmPx7abj/8TI6GZbwX4Hs7ZPbQWL1qQYKONfx06U6EMx1gMyB60EamaxpQ/u3SpAY7
XDnu+/klC0AsFDxe303y289jqCBgTgMIKfL4vGS2QJDuYj3ILH7izYG/4fKM4awrFmQZsEaVx2sJ
lzl19oOuF5KpUSoLilaq0/ud7+oVaA2vr2Nlr+ANQF7gNBigGCP/vrxxfG7g21KtLL5C9a7JoWXR
3Q8GyAGu21mJmYCH4oWJtSAlviBnU5MRio2CBMcL9W2SDrtYRFlpnFwlBnm4Vv0Y+GEXYPyhjAJG
vkJONfWtzkxTKVGvFFqERjz087jJ4YYbo/kqMd4KPWPT959zg0VptVISBUQDqZcEjRBcFBefrvWB
Gw/1CgdfePO/Oq8qrBzQ0ZfKevJRcMFcsmBVPyZbgwZtYg+Chc9cuMGj8eP6rq/50PKHUPEuabqo
ygL8EEP9XhmG2Y8t47uuFPLO10oFuSKpKkJRj7XuIlAaPOo7ohZU337PjkjbHvudFUNJwFI+4vv0
GL1eX99lJkqMG5hs0xWNkGOee2/b91GXGPBef+hAUAlahbSxOO2uiJ+uG1qLZWgxSypYDTUZPLzi
uaV4GstZMTick53xpn5Mxwh0kITCdTh0T/1R3fyNVh84XBFhTjEMk4EqFQHmqAEn/VjUCNiTowEL
rG8Dz98Sq4TZFHVDa2Dzxl5GBLxRRCRrOvjKAP6kTsuUln0rTH2KJz98FnplUIUGuNvV0EUCQX0e
/Avyg5WLmRgF3gcJImrRGrW9AbjZ8iLnodAMJfN2G0zH1AVRCdSva3kf71h1jctzAXOqhFUCvEBU
ds6/ZjorGnk2Q/KNK80ZZNVT9O26w6zu4sICldKU8gxwxIhdRPB1x3AvcsUm4lj97kueCij3EOiH
Aug2MjZ630afMwpZjwxQi+RbTQH8AhXl17428xfoDO+63IyPHOtVRu8eMBAwi4OHewP4JXpUe5qH
TpsTKJVnX80Hl7ndferqd2VtCpMZfVNe5ve6Mpkj6XRuSqyiSQE0IkEIgsPv/JslwPVpRoOpsqTr
bsdaB9DFEK1xyB9TYb4V2sn7sy8I5L/BQ3wJGBecexRxzu114OmTxjnKzFRt3FzT3jFBdyfXwea6
mYtPCFw8YgqA3ZBgwoykTrl+5hug3fRH8Pq+dV/DB9EQ0EF8lL4OrraL3hJosF+3ePn5YA0QQvQ5
0RmA31ALK3plwvBLCmK2Yjb5fnqvx2573Qbt/mRROMnkawlQ5qJpeMArJ8VlChsyBlmH8LHs0FBn
tzovfeLcDBWr4lKqx3qGmWbX2vFdL5rVTfg23ACrDox6PJn6Y37j6yZGGxQG9Ii1Quqz1SnXigEx
HTW9+mPogmBrCCnEODMUXhjvo/Uv9ns3qWtuEpVeDGXYaqWDVr0K6uv/9rWI/UUSqA9TU/kR/v4M
SIK0lcJjkv5h+Y52CCriVn4phEMFExpRjw9FU5v/yq1/bxJ1XpUedTWpJhY0NLc4tbutmojh1ix/
I/++2KgqLbqxIR+Cy7/1sXiQxtzs5NbiM2Biwj9to9F7RkW8Bn20GGgRHFQ9ceXyoIClNKiZDDPk
zyzTY9oMFQ/QyJ55nptAKXMQd7wDSlRA9hNzNCPI5vYA3PK2/h3PNP17ALHS657H8Gy6v+AXPJS8
etiWy9lJEt0Mgby5boKxPLqn0BeV3isBdlEdfdgJgtciBEnA3L/WfeuNUqCYU14zTtQFep/a1FPC
s/CUEvN32SxjYQOAmVFjQsMaqFojAAH2bKVgUEExJd4FTAVLRlg6FQEWdls/q4twwmr5tjkKZWIm
RmYnBeNFtWoF+gKAQoKNw6AzgH7sNC7VYEUQILY+9Pao5CZIHq5/uXUrBl6mQNgaF6Iwki8WWtEQ
qGV434+HIoktX2bFVvoJcfpQym8jVGz1qznsMG4F5v4+bm/GqfbauNhgWr/ZCo2wu76iVV8EK4uA
kSqISMrUiR7UVGyCESsSUJOAInZv8h06d2JtylHu8EZ0rBNWHnMxVHta4cIodb6r2ijSuidGjdjY
hl3Ll9bY6qmjlKViCjNQpUMuqk6p8sEWfBEchvT4aKvzY7+5vvxT4/8i1Pz+KfR8Y94Phcx1+Cm8
hynmcjsfDBdgIZSA3OGZg5pJ+RE8xTreiwRQG9nhsOX+EO9K7Qb9vAmgNoAKJL43dGL2UeyVmWyh
zsMIOuvnf7FSKj2YxmTSyxorbe3gYfgyPgG9MKV9YSk3+mN8gwigvbBpf9ZODMhqUDQCoQcPTPr5
/QQeCV2LU+SSSVLu+wjUV02ibvSxZEEvVg0B4YEnN2h4wAt6bqjiuxjqDAhvcZc7up9ZINvy0prV
3lw7nOi5/DJD3beagHalKmE9PHTmpDh0+jQwK/85RdfpumuuXURLS9TJxBtK6DroEIPlSn2fOPFO
0NO/CGdLE9Q5lAbdV9BHQsZY1iCVFiS3rHvFbPLUub6WC1wM8fGFJVoIIQfEcPQLWGrtsDfTO1hz
MEgm7DPLcKY3Q3GLu9gx7KQ2xYfrthn7SCPyNSHVhj4h956hvUagfQjH+PlPTeA+0A0Rs8qQJ7l4
mBXZLKFGkQLAFJb8A6SR7ptWD79dN7JygGHFQA1PF8HZDg7jcw8vDF8IJBVWatsFayfnf5NBOAlG
zREKFvEkPozco2KFDoeHDSN4XO7huWnKF/s26orKJws0+tnh+6p0UKLVXMYKyePoPBgD7aPrIC/U
JRHhgjLTimohdpyCnsNB3wFiJIDSqCekpL2VYijpf7RGeb+KnvSA3xOCLU/f1QIiPiQ/PcFRRpA1
MVsPJLxerA3oM4yQ8aoMGq/zrwfG/UqrDFiDbo09HmZwhWF1J/2jwIa+ov03q1vYox6iip8HeqjB
HtEAHk8awMRP+geRSe12GRMx7EL0aVQZJwDF+/OlJWqmo38LSqhI43xM7BeGKQlVuWnxn5d3cckq
99BoIzBEYVwNaZ4InSNQohF3XaSUkd7xs1HBINhe74sRIMmiFexSCw8FB+VPYD9wl/pOL0QbPOwY
78aVWAaxPpR2ZBnzI0g3Kb8pw36exxF46XDbJBttvgEKABrx3mhCw/yzepKL2xIwK4egRVnzACzj
tMQqp1WjL7Qw3jh8CEp55UHwbyv/UUHWQvi/MsxDVH1lhuGxTzEEJLMRWJc3LVk/6nvAjGAbaLHc
Gtj0IQxG4MUh366PzxkG/zVwlIwvWQMgW34DaSQMQzKukNMUInWAzsxS+Us9i9rcG8M/ZpF7G7zZ
y+PHCQJmgd4vk18xy5NB57rYoml0k7nJ3fySC5sosp/ZLBUXzUs4IX4PNMrh96iS0YSGxSD7utr3
oQkwlU3GzCD29UjYOHgXifMra0rzoiBN2aMxYvOUoLHRwV5rl9v8R4l5UPRx7RIvuX/R52ctj0bt
yHKTi7EAc+pRecNQLSFb6M3iTf8UD/ImcplMO+T6uvy+v/bzAi9fd7xWBzAIz/5qD9FG20S7DNTY
/gbv05t4Uz1mj7nFPFErl87yO9K0EroxCynQaSEExLMHMmX7OVvlTe/9OZaQ/oJU2Oq5edDlCpaK
cMwtLo/v/EA4pjUmiq4Hf3JPXmwl+KcgmwRlP42uYYB2uA2zAid0xnvA9f3kCaz8n1yGgOXntd0m
NUQoU/2P6484EAur1I3TiWKRxxBxMIcxRjnNEKFvZE5QfLCCPmEhhqTVz7awRoWDJuwSpc+wRnQ0
3Xl2QWMqKLErO6AxxSFMPyQHRFgb0R3Hj2IL8vwHHsytsmjqm+EQfUMtblu5UYnDw2rlrDxvyUYg
H0QvB5wvNKwhNfKpziCHi6u3hpxyv6lsSCBYmZtbLHQR0xblUyBLifo87EIzibcE+RO6wNbrHu8W
Nhs/cWoTXzrW75VRN/0wgz2x0LCyykkqS05ehc6Sim9NeWeA9VSykhujQqhQTUhyu2TMqzVBeA30
Ivp2RehMGPtNyt6a7BbSoMyUZyXFAvIBO85LaKShlUClBUYK+muhIi4xON1oZ/CF0vFvBQuMfJDT
ZdxIK2nPmTkqD9CTcKpSrSb+Xr+NveAY4AhopA8lZU2rrgfj3yujyYq0fGiMIYEp2cvwUrdLd9wQ
8vJxtoo78qVZazuxSF586YVF6jBLddsV8gSLrY0xbu52BKxb/9Sz1wAv0ll70LQQwEN0XjO85AgT
wuSWN+mmF48cehwbFcojkY1y3PQ49t/LGaSBZq+aGqTIwNSAt+xoK1/RG9egZXfX38sy7hT2VMR6
trRYBRUk0MZqujDGKojKaT3wD/IL+bXANR1a+ZuWbjJVdnthC/wfOLv+7nAuzFOVvLjz20kEnRU+
W3qXOf62c0GPTYaYmIC1CzjA6XIhL0NCaIXaJGVrGgDxj0bYqpGVlZhJDCXU8JzMI6lZmb0K0n0S
m6mwaZn8sOupycI2FYQaZc57oz4dPMFVucf/uGeD1720Yz84VjqUiLALg1Qcimb1/0g7ryW5jWVr
PxEi4M0tgHbDMeQYUuQNguQW4b3H0/9fjc7Zmkb3PxB1QrpQhCImuwpVWWlWrhVl+YJBEYJK+mdB
zGdRxg5bX/vVPWqmu82Ce6GMtd5h4Q/eZB0FCS9CS6873N1OupfPmpu10s7+Dg4CLYHCzR6r7GRK
L6U6HdqH7QBi8yOvSgCNk8wt/RZkJA/j5wy9hKT/0LZuwXSjAwVPYzIqatxG8z+Jd6/GZ0IWTxA/
Iomz2vNSznozsJmCGPblfcFxRjfY8axjcAIluS8Kv/RHX/qlb6aX12/xG8urjV/yftKIJcTXHnwK
mKP4BtmtbLLwicdV3svV4KrLk5jc2e4I/X+O998rX+26XNddUUjYT049Ih/C9Zqu8St5HTjZKrVc
wNL+OmZ/W1u9YrBrllYYVX/5+h4R335f3KuoQG8WQMQXu/DxjqYCmVBRKlmXTKVQyFOUWJr2weHb
3HwW9STTZw5pEf/+ha7deqWvvZqYg22GJg3jHytf0XQoklu0ONzejuov9qQ0/lJPxk3v1PrOXtpk
45W+GiFpDFYC5oVA6oIWxDATXQuCOHK17LmaUDjKn0sF6fmhfwpLZixH66NZdJ6ufTasLbLea3fm
re3VYpdRyaA4x3aW3C62shulB6W8TeRP8+JsxPwi2jj7mIzLaQLeh26lBgJ0dWzUtBrTuTB+/aWt
3R3HPRja4ybH2MWKmJhjUsQg8eXY2OszE0x1WysDBQZzaPZmUT+Uqv0kZ+oNEBlm14qjHqtfi1m/
j/vnMJchbjzVMuyK4UdTz119tPwATERRPCmwwDnJrmsC18hvo/Qxs44qkWOpMIbnfMtHGWbrCA6Q
QyArRByGJxRuBwn1uUgHufEUW9NBjqSdoz10LXxrreaZ0UcbKO+U236OXLszf8pUw30/t7r0BqBG
QaNR5+IE64Bxzp+BMG0gKLP7+jXxgHh3PycfCHR3mgevTOpN1tYBFi/3+Zc9M7hO/CV7COzYwuCE
gBTIQnFLGTDdUYn9h6OKF7nV+RLXuf/QplKViiVymADcgZ6sdiAYbDrE2xSjFw5hZWwVowV5qbZ1
yolCPt3rckQapM9zNNxmnexvfLqtnVzFSGNjV8FksK4ORdJE8ztjJyIH3TepWIIJdbzqsFW3uozd
V+tb+YAiA8ZSOa9GR0aBkaKvdxaSoUIUIH1SoOzZ8ASXPU0s0o4wwNkyvYAg0PkJrVStSnNjgPj2
ZlyYtJ69/BH1bs9MdpxPwiQhRDkVpKREvYxaD3795f2dfgWfrs/s25+wuiT1NESyGfATRk96GEvg
jJ7QgG0hsnTFC+MAIdE9adf6xoyy3XxUqC/9A6XqiyfufCvWdwfkNzj2aIT5anxSeQAS40V19F/v
r/bqJ36z2vV90dusnmbpdbWTH0sGVYjlKJaZL85eyHMwynHasHnhiFV4XXmfIcmFjJQq+PlHbmUd
wNycdjSux1/9B+3jeDPuptuWL53fsWCgpNHjP+noivN69mlp5WoKZW/OmELpc3WeZ2MujXDCMFAj
LyglNxm3MDiXPhagJC+MI8O+iCFrdYKluR5stMd+jV6T7auP7aHoXHJJSC1weZW3VbG5OCXoO9K/
gHD1LxGXlQsaoiS3p9T+NRixawaOa0zfksLauJaX/TtNACzAFKM8ClLFWW3c6ETDNFlp6BK6enV6
6p5hmXiKX6ojuTRz51Sv5+fhBdW/jcLcxRfDMJ+KiQrUB5kTWy0PBqZciR0MNwyq6g9Z97JxFsUf
ODsSOpxzjGhBlom6j7VGMNRpEwr+CgzgV+3M1Y4dMTJ+hn7vwTn9fl79moQYYMEZ37Dh+D4/+9Xc
6/JsYi+hZGsAYYBmFSrZ6h/0ti7D8ZWt1ebFcGhKBiJXvIXNyUBIVTsouKp/kNRenMKVpdXrFLWz
nFDWRIqS1Mrpjj0cKwJZ393Lqjscmrv+YZu19tJTr6yuTuWgFQAhHdY37ZW9Tj+ZYJWv6MSoKJ5E
TwlVyl0XPiS74KfmZccudRmL28YAX+b04odw7aEiZhYbv3b+UQndraQL/mf5QkrRyRn0o1DzKPxn
uVv+SLZGjS5zA2xqikmZlkAOzPPKz+C0A9MpBvFx8/v6pgRe2Lm2Wz+rxy1W88vcXdhSNdgReZ0F
oef5+spIbqY5GkPX/DQKbsZdvIv2wBlvSF8FJeGDtFmAugituIrMXDOJAuWEQjPg3KQ8JeRTbRAT
3EiQmw+w8+b7aKsUf+FeUC0DWU3eKhKsC9keTe8TI5mAUtPWcE2eHm1zvFUc/TMHYwnvxW2n74g0
kL4KJ9ppSOUijcAOkv1/xm361VMONAA+UOoO+39Quru4jOcW1+16s3Xmxi6w6DzB1nFSd5rf3+XE
3cMOkw0ERNuztZdHZGV05df6xYC4CpJjN/xu421UotPiQVT0/8do5f2D/tfWSlcObrFGtZNQgXDT
z+NOcPhWewURYGGUGarGk93M23rgX8lV3vmgxsrXtamyxI0dpm5TomPQnMIP1JOOVDX95LTs/fLe
2AvWnHHpveBTcIiP450ChWhxghrp3jgaOVvBfxt7za/YIYsKVBDk6GsjzudXd1kgHYSisOAEkeRv
6KRR4l1eXtTbClTvX2WizVfpyj14e0jXt202o0DJRjYyOZnUe519ejPRoh12Cz0QF7EWb2tKWRz7
i11Ew4Byrw1B4BoRlLSaWUcmuyh41fpDx9skHbZnky7dpDiXb+ys3KScmPaSa9gZPctdbjM/8Ztj
eRsdq8PWEMPFiLK6srW66tYMfCSssRXdLhCNKcdhob/3oTrWt+ZePob73gPglMMRZfndfmJktzmM
CG2Yu98Nas5/yNoDSPo8M6PJDzFcAusTeRs0Vbqr3Gi76rCl/XIxoLla9jqEUpyAGbcSa6LGqaDI
nFBODvzxbiGWCo42LLomXURhG1AG7QrxWoxebBzip60SnficZ8cKjhh0KAHWIMokAsfzZ4M5nbJH
7a90O7OxPKtWi70ml9JOs7M/M1sOHsOylnZltGyNqV7cIAwTSjIGBIe+4zjrJ1LXlsbuEE1bAmiQ
pKJ87gNjS7tly8hqdeM0hqEhjFBMC4+znZVepSRbhKwX6dnrUpjKFCG/yd0538O8rhxJh4/Yhfqw
MN2866cfi9OimpSUUvUjD6roqRtTmHHeP7bXV/e33dUTIulZG3dRWbq6LetHXZHhPJQn/ev7Vq6d
EJAF/13d+s0YSzpNE1bibpB2qqbL3jDNP9mLH+GoBN4MTffUZf77Vq+ujaE0iK1NiMGN1fGwZh7l
MubFGBwUX9ssMF2pktrD+1auru2NldX50FvKe7qwYqHE1NZ/NrnjqyXyOsmvIcphxtuwd/H+ipMC
LykMAQzXk0KdnxSjbOSxjcSqwI6WXbC3yhSttXAjCbxMZLBjKDLXCtAaVBOrE8k1dnplbks3NIYs
3VlDxuRilRvJ9yqyIqTg84RpV6Po1NQlhc2+L1kZPbdZa3ZbmbAwde5gxMwkiZuY1eBjro5PuGjd
QLG9ckknHc2fq2zKD4UT5OPNoIRLtLcz3exv6i62qx2cQkv50bDqmVkVLQiNrYru5QeANsGAXtfB
80Aeu45F1EVPCkiraFCPVJeV6iPyArpnosD7/sm6agismCbYTIjJV4bscjKybJbwq2BSOj16mVOz
dgur2cBHXrEjGixCq4bwH6m28xOVJeM0DbAnuO1CVK62ffGlZaTzlrmq/l+YclCdMlE8tIwLvsMh
0LIuzsSXbCr7p1JNvWvqXflSdfNWI+fKquhrUHSiE4hC6Lr/aI2FZs+lnrpVlv9ZREvpD3MzeKGk
bzXGLv0MM5w0qGh0yBop1MqH1os0ppPqpO5Q5NVDLWvjpz6dna0xsMsFoTmoMMCvg+kWFITnn6me
5JZ3Y8hdusrNjVyZee4aRcMELNDC3yWIJQtEC4pAkc6FIQQCVsaSReptqc1dZDdnT26geVmk4SkM
kuT4u6ccAXrBSC+abVCdrLy0bOTLVCdR7k5TQMNmiT9Yi0TC1CZb74H4S+duBEtCuk6QA1EsXG1g
PBZxMOvCkoWP0vL6JcrUx84cn/qoGgGbgEV7f20bFl997BsIQBWoYxxWTGDH5X+WhYy3CL2gOYbG
oVC3Iohrx4NF0WcTaqJEZOdfLDCNqDCGMuc0ZB9shve/lfbofEDlZ0sc8/K821RZRaACltWhX3lu
acB4rkhYyuwy/JHLIZJMxCuP7+/dtfUw5G1T4IHXhRDv3EpvaKM1l0nuOkqyL6ejVce+xLzZ+1au
faG3Vlavd27kBY6CLzQFUDq32ec0Nr/MoJTaQPlg1faP981dVFi4VjaYM0hlDUARa20YqyoLNZ64
VqPdKl/DBHwNKov2k1oO0Y9ABoL9L+wxHUGplX8uSrndXCdxPLz6jJCJWK3RTNntKhTd/SQ380fw
TFrkvW/z4sOJMjzHAx/1Osaz2lI7GJN4VNXcXWL7IQgkBvaqU6QoL/83M6tTWKR9AfMAZjpD95Dx
uSm0cRdG6uF9MxcH5Hw160kkOdNLowyU3LXT1rlrmvgmScbiZzxY6V2dz/q31DGaLcq5ixuGuLmM
JiycSUyUXLxd5dhZ3Gctd5sie6Jzc69I9lb94cpnwgYRFUUIQADr6GJRxlhOZPZPb4zd1P9KwtpL
wnj//vZdt0LuAC0KLLZr8D90SJWuZmzfZP0ISrBlcfUhygv/fSvX9gtaShV8L1VF2iUrX1Gm3cA4
GWdhnI190QTBySmD4Y9/Y4XdgnaNR9FQz60ElWNnQY+VymbEPJ9+luG8EXVfXYghCPxf44m1QmIq
dVJqlg4mlhpBmshoPVMfvry/jmvf5JV0BY+A9s2a2sJq1GZCY4GMWZZTw1drQ1/cYI4bsJsE/MuG
P7i2JoJKyyHgAwCxfi4qyOyGPk8Llyit+NQPiXlfQYKwYeXKPSV0pS/H3oHnXYcRRYUwsC3BYqCW
afUZsEfgd4UJo0veJ89abPa5m8+1/fIvtlITabFO8Ee2dH4k2qaruiRAT2QJnceUKflhsG86WJPf
N3N1cX+bWccRUx1qWllHBYOX/WPbT6cy1d0pRO7UqXZpv2xcp6sHhEgWFRF4qWisnq8qk0uzlGZW
1YDohTy/DKNT1k3O6Bbz/NtRGb6ON/6/xsTa38RIlJSaUGcA1y21ltKAdCh7amhJdars6eSEG/Pr
V3cSRhcI5dGidtZ32FBjKW16LtioLwoszVIQf2UMOFVgPRkq23Xa0oy8hYxsiz/u6qbS8HjtSvCm
r57Fdp77YIrQJsjn6k+1igfUHXJIx+R4Kz67CDLEjsK8JaB6KFuty7xdLMdQllIQNBVH+pKnVfYc
g/po4QVoum/6YCnmv/DyzCgKbiMbQsFXxbg335C5BkWeFQ5MYieNZ9R2+mFoM9jxDKf+N2fToYDN
JwDK4IhtfmOqztuIObsKtpJSDfdaPFa7mtzYN7Ms+RerIkqzVei8eL7WEbU8S8ZUV0XhzlBEqdH0
0mbFPcDlT+9f7stKC98L+U/Bk6hDZ6StboASlTktalxXbzvN10EedF9lxt8f5KnZBQ2K6VOhtKdI
4v105uklSeNx41pc89Fvf8LqcBZ6YlmBw08w9eA2nqTOTQKUvd9f6HUjZF4QfeGr13lyr2ppQ2GY
QnXZRQ9MvuqPTdKoGy752uk3iAL+18rqlU6COJQaRotg9jC9nMaONUp7JU//TPUNS9du9FtL2vlR
bNQ2cSRhKRyU3u3s8oEqJ8MjWbjBxH7NaRmKpnCfqZxc0Oh1o5I0isRBTJfmqZsk041SOffqpgh2
9dj8NOo+eHr/W132cDiUeEjKNHwt2rXrexZTWTHtCkfZ5MDj+xqYhqOHN50W+m2R7HNJil0OZFAV
097WJyBZcmge3/8V13aYLjuDo4KujRjifIcnp67LJG5yd57DT12WnmZ1ekrnzekV/sxZYeB1rX+b
WZ/+Pk6jZsGM3QSjH5tkmeZk/KaioyqMAJoWWFgKHut8NkynnAppRy2gqqfjWCqL35u0RFLbjLdG
jsUZXy+I1w31EubiBfHi+b6pYTuleUT+EOa1Yrh6q5d7SRp4v5VWdfXaWnat1UhunkttcZylRS7+
mJIStm697PbD0OZbNdxrX5KMkHiCR5cocPWLrHioh9A0SArLXvEgoUr3fY3MeTD12b84NKS6wNxe
4VlrSclAG0dTk0APZ1Wsej1p7p+JrjjHqAp+V3pQfFOUvYW2mwrybF2Sa9sgT9N+yt1Ao7IYOUcF
PpYiUf/Fm2cJaj24IjRSnNU10JZJKSuNLF6JB+XY9s5nnoLsYGnlBrXMJeZMLAiVE50kSgipChf+
5nWlH22n5SxTdHEaiCWVQG52c1Q5TC3XknwXGovFvLxjfIwmeTRcs447QKJOoO4iaU7+IwbgpRvL
6vTPbZzVHxrGmR7A78dbnEeXiD+HjgCgOMIcMY+grWquyZR3bV/BDplKg+zlBJF3hh71H7OkJirO
pT84hAy5tLPiFotM81NpAVjaibovanv8+r6bunzY+DEWV42pAUKTdakZKQHeTokMx1Ss0gP6Mu4S
Z8xO71u5fNiEFRoxUF+D0Fsn7FSws7apsGIlL2b8pxR9WaSnOXU2SkaXjw0oTRH0kEbhPtbdgHIs
MqWeyTW6Kp1u1a6cdxMP0KdUK2dPkxzYTe1J3r2/tkv3gFHR06KuCHv7GhGbqVUUShEha1xYLzAW
HEsj+wp09HcJbDg1opTIQ6qKWvPK0cPKaYxZiJkkL/eKapFDdd681aG7dhyACTsKB0K5vK5mxLxI
bBDpj1ZvflCJUx8r+p4bbk781nMfTyqB97FhZ0bqfP1Aj1XdxGZFIJwgurBDwC4+jIMFGHVsUwQl
QujR5dh4nAB2v7z/sS6hd6J6CZGDQFNSc1lLtoxlktSxaueuFI30BTRJOapB9wORQ8Z0AsXeKdn0
rYnVD4E+HqpWp9iYJs0x0yZEFAyggpXkbLjIyz3nJ8GUQkrAQTJl8f/fOC6wVyOCSdRmqGkMkUed
0zR2VuJk0W/fwnND4iS/MTQMM/tbsna1Dnwn6z9EY/6cMa9eTuZ/3t/ny5uowjQgsjgyKzKd1Wm1
5aSwUS4t3EnryQSyLIKcsw+ruXYTWpC2y3B1DiV2O1fN4X3Tl4eL70rd2CCJhCluTRZd0OMseo0j
nGazCojF0ML7oI7iJ81epp3dmSjzKG4ZhFtcbytHQBNIdQyZnhPZCDzKa0qfUq/kugzrGaXg1DQO
eOxavjHVOURBvRuqbuMSXd1i3B2FUFsWlb3zr2lYUuTUDV8zggkJ2iyrcUct93X7RzEMW4+reJPO
byzfk5IbjzjPxAUhU5R1nZbmWeGOs8zsO737b8UQRY+wuCdmOuzaIAm+0PYCF53TQHAruUJsZAp/
Ow07/xmrY1VoSynZGk5Qq4L8eyS4+30jS5N240pevlfYEddRFpoNFxW5JcvSsB44vlEUaW6cDiRK
c9p4fVie5mbaCK9fcQ9vdpcwjADMUqny6RwhRqDOP6VtQ+ET51XuixnfBFQpg/aC+XtoPed7frL3
9DyEYKAGys9uPR1kzcbGXpxd8Qt4vJhTZNACNfrzXzAvSWRE2ty4Zmxp972EZro+y/ouCadu//79
vGYKtBUeDwprmXL0uSlDzxU9D9TGt6vPin4Kquey26g5rjzq635SpaKERKPKILw9N2FGZsYjUDZ+
0sjHSdZOnbKliLWe1L2wsfLaYWprndLaiW8SS85uNrjtfZID5SS/9H4Os9sP6ImcjF//ZNZnPff0
al1EU2SYKMTx3J+vsNPnIpVTvfH72SuPQrBZwMiLxFNvyvucUfhqJ30K3M5LGJ+DKC30m43PuH5J
X38CJToyZ6IfNntVrIiaAXRC7mS+fhhuddPN9iUEd9NR98WA4Agv73FLcX7l8i5Mrr6ravUysAkp
9auq9rN+dMMl9KpAOxYoSlRGtLFEUQFfX0t0GWlB8jaLkOF8k/XJ7BZGTXM/OwkZ2O4oKNP+wbT9
tRvx1s7qKDV5nBOphKnvPKX3C4jv8i6+6w+BXx3tJ6Zllpf2R7elVHztjkCxTkoPov2yu1WpUSPP
i5T4YdLJt/rsWMfBsRX//cu+cqSvX8yhuSW4Ak2dUYfzLTR4DNJYQaN9pD9sdsDJHag8KLTaw7Bh
ap1XYQsiFDKq176gQvH43NYAb19YiUZGafWnzoIvJ6IqvpT5J2ewGN1CB16hnDwvp0aS97b5mGzR
yV98SBI6gPvkOgpDDwS457+gCacqmYJU8wJ5jqXneLKc6ENjA9H4MYa6M//5/uZefELMEUELWI1G
RrDOrZOkTZdZxlxry6z1P7WxEWKsp/3EcMqZhdWCtKbKtaDHAnIUJ/smP4af0FSkNAnK+59IUG4a
FFfyTYiqz6o61EWmIUUR3AWfYkDRtj8gz+v+JUm8NUC6sYXr7lSShlJpmiww72CHjUZPbTfeonU1
8q891Gkhik+l0EQ5X5IUqO3UjLmGeEl8NH7kjN1E9+ae2/5xC8187fyBV/yvKXEb3+ze6LRVJGmY
Gnlag+cW5K/d/16b92I5qxuta1VHcwMbQLm8wXlyxo1Ed00+cmFhdehUdAf7ahareKWPrPbNLRIb
B0FwVDNKjBP2kmPjOV+3DsN6KAXL3CNRfgPU9druOt+/ZJjVVJ8n1ub3O5X5mwN6zUwwj3vtRvMg
1tqNx+jw/iW+cj7Oja6WG5Zd38zCaHYrWK2Yo7h1DokrRNG2cBNXtlbIaTAIzMPNKtdFvzmZO1ma
B93TP8mevNMUnzZz+ii58c55NOEOKt002ile9dh50qn8srFUsZSzB/VVCpvyAp4ahY/1KIyu1dRf
BswPP8ed4uuoFWnH5ElcCdOddn3pKkQr5pfQ1zZS38uAaWV69Tgg52j0Uy9M7yHMEorcN8lXgjUG
HWIvdp+lXbOr+A2k+cXNfPxNNYHXkwUWVkhwASGVL5wAOG/N4cnyqK0Zf4Q1ua8kN70XF2P0+P4u
X18qMw1grcEyXcbydCRizVx0BIrzz5AoQAw9+Spj2uld58anlMmO5N5aPH0fMFySQCOzlU1cvPps
Num/ePfpqUJve36PdD1LB+QldUiKYl+zW3epnkjV3QDN0PcXe+nxgESSNVkMhlN/W8cXZrw0k4w6
jUfvT0u/RVRRwmn2/m9GVjc0SEtVLqjbeLn+3NRf2vZkM0f5vo3LfILCwduVrF4+K4sp9g5iJQer
P0ReumtLr/Sao/Qifa+Q6t4TUXM9/iT7M/wN4yJWX13Mt8bXVbEpaOUm7zA+wl0g7zJfeuzcjgmz
7hDutxAhV07HmbFV/RuKiCU1Z4xNyuc8qz7MDPxE4eDDp7exrsvXXewp9WYxlUK+ubI0laS0hrgJ
WnrrFDCflS/vb9w1AyCedBAZzDNwr88PekaiLM8zBvQ53zVBiCjvH+9buHbA31oQX+7Nk25Prepk
Gham8Sm19n0Muc5GhPKqhr36+oSrDtOmAoBLmf7cRglZsxOj4MLRG3fBjfQQH8tHaV+c0PPx0k8R
CmStb7uQzrjmqfbT52VX4rPvy33lOX7lb70TV9ZMe0QWBG9C/Gn92bohbJWu7UzmEvLb0GZGyuke
1ez5t3eW0Qw4bXl+RaVntWqF7jOQZNXwFK1FEqI+oNG5j/p542JfJJFMDAtXzINL/wu0/fnmqkE7
m2ZA8iHYilrm3AUPdrPJxHllz87MrHwUOLWoYk7J8IbS+abU/ZcC6c/A2JIeuBKgny9n5aa6YWqa
QNgx76yH3vKbk+CRjW+pFbW3sr+dHV/xFqIZ6ghBMMZW1kpgkH9UvZIOhmcnT1F/TPvWi4mU4nHj
O127BWeGVh+qGOnx9hkfKv6cHNRDdKAzcSsdaRztnX187/xREKxIu2Avw8Dk6g+IZLiM7N8PO0E9
vc3FdsW3AEliDgTPxUD7uuEzh5nWRWFjeDmTJoGqeVL86/0bsB5AFVHJmYnVx2zlyFzkrCUx/qns
Ieb42UW+6kVe/2dQuYJkUKKOFH2vmSL2Ux9vvR+Ple9sFZevrZQBKRJ4Sug2V/H8inQ22nxRG3B2
9+2N85B8zI+ZL4g2qeBJh04wFW286FdX/tbkynHrxjJGYGU5xp/q79HzvBsP7YuYzC7vxDh2AlvB
z/GP7L78OD5Ellfskk1S/msH++1PWHn2aujSEOoZw8ua1u/D7tHqtE90p0oPyMMW1d4198BAgqhP
4NPkdYW50RF4ThLD8Kr+xqTzkeXHKNoqCa4JNl7PExUlTBhg6O31ZG+vd45WTXzIbj97g4SeFVxM
h+BjgOC44Ejx8qfO+6J+RA3Hc27yvfRVf3z/SF89Sm9+wWpT60Wb5qXgF9SUzEOTMfn8x/sWru2k
eDVk5nZpba2798tg2dDiS4YHXb7bdMxl9lCF1U+/bwUNZUalAdVdKRqE8ZiqAesogvSgtoAA2k/x
sHH/r20W0D0qyAxJAm9YbZZV0GSVjRD2Aee7av+ZDhulgjU68PU8IN8ET6vGcbDWpf4KpNegNZFJ
JgKZwV1w+rl46cdtqr5rV+mtHbHQN0FSCpWMGmUpCwlbL5MW3xn0E/AAz4ydz+9/mGumQGrTt4Aa
Cpur1KaVllIZqwhJiyCZ9hVDun7LiLUHqdLkD1afbTlH8eysgjP4KmUx0MrwDUiy87XRrM451YHy
Wg3pTibc9HCJeQRlB8E7FLhQ5Txkd1sp3JbZ1ToZx2rocGI2jQO3VU6SVPmFEXi10bnt+PP9Tb1y
EBnTEwh7KFWYORZ37s33Iy2Hniaj6leaPLJ1tQ/tr+9buFb5oOrAcBkQNoTY17X8qCkWEA8Ulehx
VX53C9LmoPjJg+lbd7CA3raQFQvSv9A3t7p7V7YSGhehiA7FlxhHPl9dNsvtNKasbvTQsvFbN76B
J3oPgftX9bnbCUacWfGsxJ23kspr+yrEzijiijb8uiJu11LdOX2leZHNAJ/xUe+/bGzrlbVZb6/D
6ubJUpuGrRSqHlwmsRuEd6zPo72P0tFe3TeP+QCO75UXbpsH+qptpkC4Gwidcn5W+1oH2tIxNQWh
mHSSk09FLbtlXz7oJqIcW/2+a25fjJz8r7FVfN1EihM2JQttO+fTIi8Hjho0kX2xcd+v2RE8FES8
cN5dlE7mgCvSSpPqyZKzszRIgOv+pq1K//0Pdy0rsekeMqxCX597cb53TgNZUt+Pqhf3UftBy6Pi
UERh5XVTiTJQD8reiVRGQhKr/ZRnnbrxMlw5mAwi8YSivUvBdQ3z1xHaM6ZFVbxJzo/MHx87qTi8
v8JrjvqtidUHS4w6K8YKE1EXpaMXSWP8MEjqfJsrOOk8VOcNJ3bFoNBCNxnyp5HPo32+pWrgtPYg
UcddmuTZCaB7n9Xmvl5mqMiTTXG2Kw4NVSCVEX4LlSzgWisHbSeGnHdUs2nNKHt1F363fgoKGahL
DtmHUnWX3QTrZf20XUW+/HhYxpfSYhMFzTV6q2qB9TP1qnmDTY8tnPPPCKh473+9KzZ06sQMOxNG
ATxeZSZdFEhdJBU6XQYlPWYVcAEgw1ssqVcuGyR+RCao+/D42KsswOlQgVQjW/Hs8qnu7zr9RjY2
8O9XTVD4JbsRNDPrBlNYyqhTgbfz+qGq92U1lDda6sQ71U5+c1hNRFuv+RNQDmjxudTnB7Ac2mUZ
C0mFiJ6Wf2u52hZY9NpiqA9RzFA5AiTj5xY0yciiEGo7Lx3x91K11+v4MM/pxkSH+KHrkIccBYoK
melfe80uNU1FPjBIr3qBDdOhmXnm8JT9sCPZC3lkzK3o49qqBPaGL8TVBQp7viogPg2AUuTMFzhs
hpmYKn1RnN8/0YjZ0WcXBUlgVGsikNwIWmVKWFSPZxjtl8za8KnXKsgwKwieBeoksImIO/UmisJ9
p2Vf8B7Wjdvvoq/j5xzivfCu/AMyJSRZ9H17K6RZtihFLxvvHLy3hsUGvzFc82wmeo5h827yF1+B
VdG6J9Sv7v8BdeSlZwDaDcQXIkMa7SBiz42VRRAuiYSmpn4QdL/TreazyJflnvwSvirpo/T8viu6
EmZgUBTvoE2hS7NyEjihzoyDmpc/hRCymYInrQkA+ZUTjVxD6n093CJQvPKUkKozCcc4GHDpdTm+
kBvW7mAyD0dvjsyDysRrmo2ANn9zyv7Vabw1tVpdWg9pHIeN6o36PuqeFUgpzfi7Fm6JiV5rc3KT
QYEwt40/Xz+Pk9GkUqpNimeOEFymP8pS2c2McAu8mWODR22Wu2DQ95UMjqmS3Pc/4rU7DrAO0D3o
OlHsPj81oREMUhuPWB/MgznAe5nMOyXaCrivhFWUPl5xfMQ1cHyemzHmLovHflE4nEjOvhZ7kRY4
bJ2P65v5t531ATGLHKw9bHHYcf4QrXGSMj/+jyAMjrYGcq6df4PuGkWPV3z76llRi8wM0e1CFfgu
vZd3+JSb4Zh9UA7OodhFuwBMYgxr6eaYxNVL8Mbuai9bp0jpfnQKxYNuX9yqvxAQT2+cnfm03CsH
CgmVAKE8GFtu9JpdcJ90FAG6cmRXoXEf5orRh5niyVSAi2c0kv3pS/jyMz+VH6GH9dIH51+VQLkZ
xI+oN2jApFbRXGZNkpQvOegGd2Ae1BWSdzTF0XNC2oD9dU6bYIdrjtRk+kfIWMIHvQ4gOwYz4yTX
AFOc9BvJbT3rQ7jLvQGhPWh4/ezmX70TQA+gu0PIWkhUnN+OFoYXo6xM1nSK7629cgwPwZNAtQo5
3K0S77Ub/9bY6vjoYcOAGPPCXp99yUZ4YeO7btx4Gq4FKm9rMyvnGZhjaqY6SWGYjfs6Q/Qpv8ut
23SudnajeXG6YW894yRiITTWHHqNlO20i4LaIk9qOE6ExdpDdOh+FicQuj5cYd3NmLiB4hoHwZqo
fdU2DF/6NUGCATbYgTdcQBjOvxzIPr1AvE/zlMo+LaH8XEXJURm1+zEpb4sc1lS7Y+omlU/vu+3L
M3pudxWa6aZgyKSo7AUtXKPBx97eCDWvLwzcMyoiTO2uY6bMkRnSHGzN00uITM3sZ1trKGsGoH2W
7iBVxtOyBIabp8NGenqlA8HSTOhLKLGSH6y1NfRxMEt0vMmi9ubN4PfH3nMyb/48neoDX9T41vvO
TfJ99uv9Tt3j6fabwrnXdlcUGgT5BLnJusMUNFFQj3Oke0Yoe3EOn9m4Ufu6vIRgPunoMHAjsA3r
VNHOGIFTMp00jqkLBem+WikYxNrIvK+sA1pBRlMpHZJorQtsHUOgdibntBdQAug7eOayDQtX1nFm
YeW5IDfSkqnKDK/XQ8/IkRGaTmaj/naQgiMGb0l4JEam11Nyo1KbdWekdKStCdGKiSEsBK/6jQf9
Cj6IpoLQasTnU09eO36HaYMpTVMbGrH4V54gnSl9V1PO3tz7tfqfzvo2qswbpLY/Mv5UDL07J6UX
gYxSWtIv/SFpwLM2zg0jlt7IaLcRbAEZr+Qy/EZanzAyMIhxMYDRNEbRG1Zsv76H1pP0gILGl/Am
9ZpdcR/dj754Fou7TbuXHp3hSoEHIFNjrmaNJ0KNIapajU6CoBkub4aPhP1evKMmhlY8inZCR6S6
0x+7u80y8eUpPje9OmOU2zSNr296LWh+Z3DrT+1LtBcqJtKhpQn6bZtUecvk6o1c+nTS4wSTOAc4
TNI/aDlt3JzLaOpsVetIlQpP1mRiVV36opq9r1kcraE/hNaycXs2FrNuzA0DNdooSEyvSbId9atT
X8W/Xcw5X8wqNIRFxrFmhru8pnrGscOJ92DOW7S2Vx75cyurWHBuOJiWKbbMT9B685Zn50ci+cqP
+JCfuvvMcJX/R9p1NcltM9tfxCrm8EqCE3dmo1bhhbVaWcw589ffg3V9FgeDO7Bk+8HlUpV6ADYa
je7T53wKMRss9H7eDmLG30FXE3FUZUGKLTrHTVaPlhdLz2r2fQCrwO3r/PopQRMX9FlQbAEz2Mep
XxUKlAYiLmGT2V6ejF6bnWfjodIMz4HkSaqIOCc5q7kwxpyndCoiaUpgrA4nEiAly6Sft5fDAcNg
qBlPSkjEAJ5yxZ45xHqhD6j2oLNjb2nnI/8rho5F/lL487ER6oJzzhKdnUbR18DkD1RjLrOwCWRD
mdPrtrekkm8Yn1LF2vbdLkuEb6/rtAgNfKDm6PQU2gRsfb4vilAbc8WGC8qeftIf9acRLPS6n4Kw
/5vjA4kNalcIG3n9s1gm6/q2vbTOrLOG6ntTYn7X64xkN4UWkVNpv0Si5JLnjetFMtEvD3CrDwkW
mapgrnkx5Acz3Nn2fWeL5tI5xfqLFbEE651lBEuDERmvATCCIiwpzTpEMUixS15tN9hJj4VfbOuj
KHHnuiiSL3SUKGkjIH6XPlPnRSMv6oy93Jjb2Y9wmQ07EzqW1la/q7bSb7evsNBf5ljKwVq3KmdQ
YK4H3HdMftqzRoxIWEzingRa56Q5NP5Lz/4qkECEis5L4dMZz7NfnqFsdso99cV6pA/0yLf2RBI+
mFVa3b4sS2NtaB+jSAwOYJBMXBo1Z0cGUB9rk7dl5oIkPn1yXNOrvf1wHA7xS3WOHxx/3HSv/V4s
qsJbMkBwlDiKMluzSa5WK1MPcSPLU+ZznG2DKPac5k3tBOUPXnYImAE2Fv0QpNQsjcaSS5iUmmXL
y2KIAZh4q9vbihhk2iwE/6e4ySbeBrvConJm9Q9gX55FIk7Xo4XgOUAtnoY4lAxVdrSwM2LgKirw
7FF16+QrXmQfcxEY/Qi+9CqmGiM//X47lnPeYwadFrU1FfAAHfn35dfN4q7rpwIZZ4vCICBg7ScI
1njdHiynGMa4N1960t8Zp5FonvVWbQNkpsWnWdSXvb604FzgfAbgD+DUKyQE2N5TWUuBs0hzM/DK
sLS2ytArgnv4OsBSK1DKwjrBkKQxx0cdxkXSShiwy3el+NIbEkH1wr+9o9yl4H0LGS5aOGDb87Me
YkKgtAEZaSsyLBClK5bdbRPcdaxMMBeFJUdGDlcNvKJPHtIJctx1owM2bA6Sd9uSaDFMGC0Hzckm
8Iyh0gNUZITenT1BsvMPjGAS5ANQgZoEU05Sx9CCiqoTeNm8ySyTFK2IsJC7jJUFJoEFG2xeaBK+
ybRA5FLP5K8Ykxas4jpQwbnogBHmrylfAGOjyFpVHzIdH6VET02bO81F+zvBZd4A97dIol0T2WMO
br6UUxAkWuBpvWS5duRgjH4eareKg7tsFqpO8HwOWQM63GjqAtbD+FyjJKNc1PAEzQRiaCzfzBFT
88Xv1zRQbqfEs1SMBv015rJZQIJojWokweEywFrS5KXM4v1tf7tOgGAD/Ug0izVQoul0Z1e3KGjQ
bFNapMDrLdmd28VbSgNEftvMzj2tDTa3rfF8b22NWZElx4oyBrA2ZdKuK+oNBLa/3jbBc4W1Cebb
xDVauYEcSuDFadA4TjYaBghk/XUZH28bEq2FCQdS2GmRXsJQHDWOW+TOoxTrgtqZwAabM+ZhA2q6
GjYCNTrpRQslICC9yH9aCIvYndHuXNoJRgp8lFQZN0Ulv/03E0w8AMmbbIwOvrslJ0/SkoAkVROE
HO6ZRKcG426IOgoLyoxKI8/tJJG8pim/mEpIpLZ6q2sR+4jIDP1iq/PSN20m90YMM7P2LTS6965I
vqP2Kdgw/rH8tRr6M1ZmjKoL48DEavSkglTwVN4rWnm2JOVg6dEpqf7kXIJpDxwymLgBROHSnLUk
qS6BA8yT0iDzARfEcMOw/KZ6BjoXCJkg0QMyBYUFWLq0AoosM44M7cPKscw/xzW4NGVTUNvkfaGV
FbbaVCztkKFxInmOFbhpobqShgqKngr8jcaRy5cAFgP0HHDTmLwHvPJyMRCVifWqgRk9AOlikxb6
qz1kZ6UBOUvfpKU/93PnBUsV+bfP0gcW5cqyg6kkoOtpH5tJEQBds1B5DUMSvxrvBqjt8JocvWzf
DK7uKW4I1WMFSAjFax8mULD7M4kxwjH5zk/xZA7nbYltWP0Y5mSn9mwOyxyFwD3v65/9K2CXH3rd
Wvs0EpVEvkithIM0ubTI3PVTVOvI0rF867mKXUrKkW/Nu/GLc0BfdvOfzTFHY8alafQNFgj1sXN9
br3paL68l/uSZN9EfXb6d936ssypTzV1Xipqy7THB7SJT8lMbjsP53YEWRSY4/DJ0PJly3uAJUrj
XOSYVEKe1CTBszxaD4EeO56o98qpd2CeACPAeMXAmMNiZhanWqqgjjHHXdwX1m72MXd9b3y29/o9
9Mebs3OKznbk5nd65HfCWTj+Qn9ZZ/1SKpJEkWB9UfFQH8zoLiyMr3rqfFuyQHBLcyIO2PhAogIc
JgCEMvPZdFCjdmYXSB7KRwpU3TXtRRem1JxHOfZzZYWueHUlpHUEvJ8KK/RBDPJasLY8ds/Vc7Tp
3Lu7EsL1XuJ2GLD2+12Jg2cJMkX+B139ACZ5a0F3ZiYNfgCUgkjzsgRu8JofomQzTl57anYzhF3N
apeCcGgCKESoLM/9pCv7TMRVlQKcYyXst74GFCUKML7xOfdSlATGwbUyNzgaPelSEh1EtjkHE3sP
KSawMuMCYwFnht0nRdfY+MIlWMLVEfjNXFjQ4roR5f4DZdmH5snlB57T0W6sQsIHPjjPyUsYuhG4
CRxf2SZv3SuAdC4kXgTxgFNmoVM/v4wym1oOzqJWMoyGb+rP+a3FaIlJyjvUda1D6Ok7SQjK+ECI
MlHuwiSTBjh4geoQspNAhvJRjDzo+3kDscujKHZfJ1GUBpTqqX90S66UG+I+SezSrIjdPMnZw2B+
LzXH7Zof3SDIOa79Y20JmOjLTzdkIKLOMliamx9l8XWSv9wO25xL79IAc+dXCyK6laBvNkvDdonO
evpF11RSWN8nxNAgl8Cq+mxgVkyyhuex2v2JeZDWoyeEUeyrVmzV5WnvqGFN0K09lXNwksevulV4
dV+7yzK7Vp2d46Dzi3DeydP3pGr927+As8GgkwB7BsACSHxY5Cz6IUEjhTGKkEoBegd1/BEGsSCj
+7j8Lh0TNF8rI0xm0ThzXaQJjCCbUlH4RNl6BxJe/9187/cffd+tyEWFNunCV1F9bAqw01aw2fp2
hNmgfgFylrZ8s9w3oc3dPeWkXYTsHJyjgeYJLWNT2v6rCUaM+7cY+pgwBRUbvZvU9puqBJtiKnf5
UH5B6+U3JW6Q+6OqSgm9TYRRcOczhx6yB2FXTHJJ0hmRU2sgUYWi5O8fQ0iOoz5uox9AhfMuN9NK
5niBvHtJShUgWWnMdlozPd72RN5RhBFaHEcNHm8lxkvkCfSTdQMjf49yKW7t5VvDlzeaP+9qwcm7
vhOwbTolMcSMAqaimUvfhA7toEN6lLTWsRwfM+1gp4IF0QjPev3aBHOtO1GPORZ5KMmCnuVwCiGo
nNgYaDQpNz4Ej7aC/eO5HvQ9oEMvg8kYQyKXH2lRzKROOtjTt9pm/is+qB7Y7iBFL99TukKKrUi2
MnTpBSGEc9XRvfxlmNlLdbaCaPjbsBK73T0EiryaJOfs/GHVE/M6cbfWwPbh84FskqWX0KOhlgOV
bq35owJNahQ+hcUhk4uNDU7vrs8Ee8uJkoiNWCEIS4FdYbN7dN0nq1OlgsxamfgZWgzepGmCfeT0
wGzKq4uaIdQV8F/mKCdxF85x3JdkPow+tAbAjAA0cL0F7jHaBWBqcx7zF8wkjb58hC6ObrkinAzn
CXzxE9ghlHAys6or8BNaPwV4FOQM4U7bgavVRmKK/uZB8gc8gCHG86ISZ4v5+kPhT6fyHk0OAXMK
Lx5gBAFEx8BLaLSscenP/aTZk6LG8OfH0bewF6nXb5IzRQlJwrjNc+ILa0z0iaMl6Wo7KUlDlA1U
gb3w2G6H3UR1199yIpE/4K5D3Wa1PiaoghOjazWdrm9rUvY/P6fre1Jd8RODE+0uTDGhQdFkfFgd
i+uTMXnMyzHxZaszd9VQxV9+PwyBGRhjZWgeY4ifRX3WSwUebAu2OlK/zr5xp7gRCX7o99ohA/RZ
3zl7i9S+KKBz+BGwnejdYiyPEjaz+BfLKKd5GDJ6fZSvtLUYbMcD1KI2CSnu6VvOdDFtHZ1norrZ
o30UJ+AfADYm4l/8BBq2VjlHGS56Xlb4CcN7+Ka9zz7Gkf1gr3vZJtdd6r6Wvxwt374PHxaffujg
nJL2Wf3skFIQTXgh629GNAUQGtAOX/6WJa0TDBrqJRDM5QvuoS+RUGyB51XoIVPGfKD5rwCoRR5V
oRw6BSkw25UMZyN9Dv9gzBoZzsoIc7l0S6vXU2AXJJtNt7NlLxJOj3FuE+AhkXSgN21hMYyJsAPL
djcGBVGN5YdS6kB7VzPm46zPRttWnlyp710je7fPCc8oJCHo0BoC3JWU4ziGrd1r1F3rFmj2kgpq
d9lxHKe/wrI/xor6OpSqII/jZcVgqMNkKWqc6EnZTCCQQKoF6ntMPLd+JyFBcDAoYD6Y97Y730UL
HZffhBshAxrPUdZWmQ0uoduLawVWaYWlwwWCGotxnrzJb8Du0+7rezFNHqeqgjYpWuMqpIopizN7
AIKsaJD/oWpRutMmfmrPGLlG+o9xevASYoIORKvh1+5JTb35KHz+c5IxiibDx8WzipLWXx6/XAKB
cxdM8KnHTnUHhCMQsXWIPTpi4XAYfHNTbU0oC2HIKAFI2L3tXR+NBSYUXdinv28ViuKuVGNriWoS
fFNKN96BfQ40r4fohd7nkmeBdMxX7/Nwm+4XP3G9mAxnhCNBEOLdqsjO0GkFYzjqeOzrROtyaV5k
o8ZlMJDxPH6ifGfBM3Yes5L5PYAe5PbC6b5erRsDfLCKEXjM31+u21iMZAlsrSZ2+WqUFEf30kST
P9uC5J7j0nivUwUsRFcdD71LO3Nq17MitTVpqyFyhzJZ3HK0T2rSiFT7OIECPFLgNqPFFhWQ7UtL
tSXJsQ7qIlLKzl6NtE9xNp4nOXkBDWjnxSDRRuVFtDzO7YGSK557FCEEHDuTmyRyvshaFtckVubX
QMtfk0nb3f5SXN9Y22AWNs6JosUNXLSDHiBcVNnlXrBpfEqGJ6PkGQlZoXgfDTEeEE+AJ6ATyCTY
KFaXShwXNYEK8SGMy0PU3CX50+118bZuZYRNoROjTTPbKmsiQYndRbPuFTTPgr3j+QTUvEGuh6F0
6hqXPiE5jVGBTw2n24F6l5fWjtUjnUC/oX/vaiveqkMRRCF0ew29+oZvOVeCAMNdJcCyeKmDdgXz
Dpe/QIUsoekU+AVq37llhyeYKsr/eSEUwRtocjSeMeHCHGWpiLPYLOAfwyY9dxhFpozB5tcUTIkD
em6hZ+4wu0d+W2nEoGRKVOcKQyIUXXW5ssoYG03vjIpI2qs9lVD+fF+UL7/vI2sbzO4FkioplQQb
oyJ9a7P2MJbTj9smeL5O+WGR22MlV2A3qNhPQ5s6FQly3TPz9ybFBJ1QkJprhVYbQDv8QS90uVkZ
hCljSVoqkmmvUte6kXIfJn8QapHPo8IFHwBNDLNZZqoMdWSPFVGBdpr1Q7RAMMT8dHu7OP1WfHbE
WDAIYFINB+tyJeMSRLVTKLRGabwvH74WkQnTf+AhLPzUFpZNaLBhbyqqLwFKE9CKYxLn0mCVRNBM
1eYKzz/KLZJux020q4SFUE57i67olx3Gny0bBF4GXmVkAHfAnuJMy9OyzzbqQ76NvcWzDoDVypt2
DwLCz4mwXcn1EBB60QIRGvqsXEgC1TsQFoMwTlLuhu4R6k/uLBrd5G0lCCwBGAPMFBGJ/oZVstMW
U2pGM24rupV0MnwEH8O/6Mlfg5RRl1nZYZK6vmqAEaB2sruJSBiYNvd/E46KZtB5oQ8wVXg8AIsU
Snq5oEhLA8y+ot4UQvRHcr5b8qfCrlzd2c6BKMxSP2P9cG2L2bxKV5SgMmPoueyDbQ6NkQXz341L
x91FnU4ODhgbCFqijxIvheBerstucrtpQqsgOSRcfmY/nM1yF1HSNU879aCjjLdAIbvTFqIEXvlC
Kz0hEYGROeNvlz+COenm1EAtIk8bvIHiJ5TZQD39WHzXjlCW0cDTCSbFCFQUoBsmInJm3vMLfKN0
zhgpMeaMWAeSokyvl+bvMx9Me8im7oLNcKCgkhQUyh7ociCDKXqNcC5rihUFpAUlGRm04Zfbro5B
p+s1zBYS4NbGYZhzTxA+RSYYL2pxMAOo0aKPdD8Q+4CreiM9mQ+xV71Cb8LD3Kj047ZJXsEHKTFe
eFAmQQmfRXHO42S3zTLgXthGLxP8CFwCu2rfnzFSuO9c6TT5WgOqpm7b31deti13oso3J+5QKhhE
b9RYsLOMOxdVsMilXIC1FdrgNgi/CrMEuHPw8rZ3y+itb8OTahab2wvnRFRYBcsH/kFLm412GF4a
tSDMsdV1AbyH3WwX0Ga6aiMJqgW8bwobGIjCVASmWZnlpePSRtMSgYM6brZjVt1NVbi/vRYO2YZt
I5EFuONDWYZtJRty2utZ56AKBnUAF0T6x9gzn42D4aWk/nzb2PXGYSKSvqOQrUBQjmXMtAcnCRpo
kpCkd9xE2to65q4WwdA71wjIbKBXh6I1cuPLs2a1JnSbOnSx5Opdtgd3GkxSh789CYSVrIwwKRGo
hbu8yWAkCU6WAvpBvXWN1BLk+PylgCQMbyVKZswspVBz3IVQhSOQJ78rwvhlaaVjJayEcQIyVgMB
a0oCBDdj/ayPcnu2BqxG3xYDmAjcfiIgvj5SvET2BGKv/YAqfIljdS+6aK/V4cAPsLbNXAaN0kV/
dzYxD/qiR96kugpxPqeHEviX2MveakIb1GPnI4h9El2I19UKsBOgUww2QhwvJNCXzqLmC4ghrLwk
eUWhW2X+riQhZLDqcZvqoyBucCpi6F6hOI7KPDJLeOeltQDbX/VSR2+f6a5tXfstSdw6dMfaTbeN
v/g0goXQoXbll8aLDqLVcq6/yx/AXH96l2I0vEZaM22cd2tTgFxqODa7dpPvpW3jZn71yRHdEtfp
DWzaqgYZAVAUQX3vctGa3AWlbSO9CU4YRnTD8+jHRzqDhMo87gvH6yDJEnr2ffrQPsQbIVqPc4gQ
paGQQOmtMFrKHCJtWLKx6BHgNFyMsl9spHN4MnznNBMkWaA2r4+KKKhy3ApRmxamPhBIBmOzCYaq
0TV8aPmQ5J6hut+QSQJ+1JPkqXubY9f4yKxEtLbX1yGVyzOASKTNJqAgLrcaEy9B4+j9B+QCBE32
3tjSNFxEdcPbURwLWNEo5RQ7TAbbjRoaEW577U5SPzUVeCksS5TQ0D26TIuxmJUVejmu3hQZgByj
UkJUTX0ciLYpNtEGr8EQjooSORElM/QqZaxhMAnTKIDhoNTBAiwCJVJKYx4yIpfvmowmehe6TgUF
wuFczCKoPQcoBnwFUBYQp8OzHdnw5dpqbZyQOU0ZtPcmAmjzTt93KEj/CQ071cjByQOFHWpubMEt
DHo1SNouI8WCQo0zuVkf+mNquKEs4lrjPOAvbLF1t7pZKq1OYWuQOn9xes/Uqk0XBKSdHy0HIGPA
VdsMyPVx2FrB4OktxK76SjSGL/wdzLs+BDmSHsr4Hf/LaHYUaTh5FWre5lE80M0L69hkPPLBTYnB
NjatiRK9n5S4yQilt/qgQEb+mzxDrQfz8s+UnlB25e+K5NbCwU7OUbwwzRySOrVGSddhekaGaIGL
rUJXtVUEZ5ETzi6sMPdWnNrGUE+wkhjvw4IRVV129fStd77ezg+FO8ncT/KS9yFUIeCud0h2Sdm6
1oai7isfveunbhud6VVBH6WiFxpniZgL1sCMRnsKKNZcnkgll+s0nqWIOF3kT9LXJpvddKrdNq/d
24vkRBoH83XQ+kAbEIAxxpKaOuOAoScwqyvVUzh0btFoKTrjPdAdxuAnyAtuG+T4CDjJ0MQFsQbK
uGwLKFvqaJmg10xMaPJV+1R7N2PBhxOY+ADWrGI1VHzaZBphojaOcryzHahTgjLr9jp4n2i1jo86
28pIkqttlAEhQtLqHS97N65bf7Asv4lt8puWALSjAEJsGcXBscROQzXGThrVCVFyq6owqdTLIYmG
PAdRkDos8U7t5VwUt+hRvbiBPowC34cEnPazmLAVh4ndplOTkGXpz9jPgyHPgvfk1WeiJtBkB1Ur
ZiNBLXDp5HWXphgdiiC93FSQwms8q5whISoiHr76UIwZJig5cTQldRvDG7pgoxXLq54nvloFpFNF
6ir8FWH6CgkmoFtsYaUfgrl2zBBg8rxWzKMzpy3qaKGdaMdxgfjDb9fqsDQgaSmVLkbY0RW53EG0
U1FuL+EZM5SIe8CThkN1TlCpE/fPebsI7gcqFEWVmnTGVIHmYotKVkyaXipyv5YT1Pq9Ms+rpMdH
g7DNZlLHetrc9v3rNwJd4kegoENz6OFeLjFrEpBWNwruyWf7UdvkPpDQw05Hywdsbtv6hdYlRWBh
3lopGRZmECCZfdU0bpXSLocAahNFaLsTJr8cGwNQtrTp6r9uL4/nMLqCCSEo8tHZAOYILMmiBPo0
xURWJmWTZ/JjC0IPTJ3YD7cNXT+qsY9rS8wpCKVgLAtwM35kBSnYZF4pFgowJOQFypPuAlxubnIg
k91EqG9xDd37MI4CCDJ0aK/rjHHTjnoH6osxmikUBoXXxwFM7Z1rbVWCUqDo+/F39Zc5+uer0AwP
niQ7wa722XMqWYd+CraTYQlckxchdcxZ/m9R1ItWVro6i/QZsZlESvE5zpsTWmwi4eir25luHFCt
QI6AIs1gGWUKOdPKCN5H6qV39ebZsL/bdu0NAzrJtojUS2CM5ZOxMV+ly+BLJ2CT8soaDQ3MGgVf
y+5LMleCHI63eSBjBP+HCWgyqraXmwfGESmvFnyiDgJnfhAa0t6sxl7wia4xBdi/lRl2RlUxOrTF
TZhRZ0/R/WpPGxrKk9G64zsoROU7UKqQ8vvts8YLH3TSH8ACHGsoBDNrM/UF0AI4Rh+bbh8fgnwm
ltxiWktQWxQZYh7YkCRI09ocYgKRpEdtOYJQLquykw71zNsrum4a0n1ERRskJoCeABN3uaTWmjJ5
qeWYpAgb9XkGt1LvozY2DB9YJnPf+OkDRAojAp4gPIlJLESNUY9gE5L1T1Avf8LSJ7M5R/gJ8gF9
KQChoSH7bzjPaci9ZYcJyZrRpaM5wQ5e2z+r/fxtOVLqqMnTMleO3H8BNb4qSTGby0RHucAhmVtY
hFzua48pWyoHah1UyBKLaiXcY7f6jkxk1J2u7NscpjQFj+/0VMvPtz1FZIAJirokjX3dwEClTW5T
v3eiFOsaFc/sFnO6Rj01wgxqWkR5Nk9SthnA8gUdesktSPqN0gjN3QGjWph0A7csSQ7FVkSZJFoj
c+xsY4oRqvALZPWgQJXDXCLB24J7YVKWXBSvNAgLs+etk8vaykMT4ZE0d+OrdZyOFLCs/RzvxRUD
+nuvPf6XMeZkxTnIYqYExrRWfdNr1ZuceBMnGPwsbVBvqftmLARuwjWJ6qujIlBiOorZQqkfrSAM
kU2mWSvdq8ZkA62kNt5Yz/IxH1TnZ9mH4Z1k9cmfBGc8pUC1B7tXiNdySovSQn+bjHG0RS3WXaxn
TVFJvIjubl4WAvbmfywxR2GIa6csZVgyglNlWK41fAMy1b993kRGmNMw54lpphaMhBGGWKGQV4PK
FG/321au23L00K3WwnyvbLT7uKe7ZmfaaZrDp1xLDhqKeNWM2a/QrF2MZjzKywj5qzaOPAjAfL79
E7iHbvULmIShiGOpyhv63ZznpkpdsxE8pgQ7yWY/9dx2TgWsHNG7Bf3+edzNqL10fSB49QoWwo7r
11YdjdUIO4sJpF70qtlfbu8UP3j82iqHOc9BLPddXWCrWlAfmmiD5+Ne/dpvFh/xsNrMQnZ7+hde
BZCVQebKhBxJnjgpDJY/IRsDxE23U597AggR8gAR1Rn3RbjyRXagJE+Q8+Qt9QQPil2YaUNNLPxL
OyNAKqQGbAmtfctNRcLk3O+GPBwJOThbweJ0mX/oZqnUVYqHaKZDtkNBm0wSeKDIAv3z1YNC0+YU
LXxqoWrf5ix5iZ3fbuHSc4zRUEoOA/Ac21pN00afknahaXfm6oGDGsjkKeF/NcOEiyRsIcQXYiVN
1IBLXo/v8fQ9Ok0oeNVyz+xqOUxQmNp86BMVNzFmN93ceDaTT23xePs40d/KOjfeKJRIB/x9Nks6
IRlGOKvqmJCoChLXLp3hGM9dWrhLMKaPeaH0+75O1dodu8gQtZ14C6SIQBSCwdENlbpLl1ATqZEa
Z0mILTWunKDQrL5AElXwjuA53toK+7mSpZOdUk7wYAndpD2PgUjKWmSB+VDW1MhOgJoR0cd4M0jB
qW+ExTBeFFqtgg3gYENewOOloJy4kb18celTr3P7L9rPzI+fRaORvLfX2hrzIory2AydGSsqq8WP
Am1X6PGj3chfDWd8ve2BAidg4zmosCZoJcIJNDQ5q8w8jnVzrmxIBv6+nbWnMwkL6JUsSkmdkDge
SF58tzXoTuRv/80I69HWHFtmMSRkbIZs0/WQsQiTvjDAiZdFAfl9YyCOQtUQQRsjJ0zRcpbiFEXf
KSFWaHjzOIekG4GgrDsRyJ/7iSDXQUV7EFxZNklzzq3FCvCJVPMop2dFH1zTEnUcREaYez3sRjnL
kacSxPVv1qyd5AH9p7ieBH7APayrxTA33eQ4pR3lcO2lDL3J+hq2L3/wWVYG6A9YXXTjkrZ/R7Uh
zQ6RZPijmbgGhKJum+Ee0ZUZup8rM52U6sWcYh2ovbpxnPqL8tI7QEaNrSA/Fn0Z5uQMUmUFkwxL
4xCDjXl0hxriDcr3/7Ye5uj0o9kU0JFOSNbkjhsmculKkvFNigESlTJBmsrfPEx/ow2J9o/OOMGQ
d8j3pzYhSWnfoY53F2bGN6cbv5XBIgo89IezVywAsJgZsCk3Jlulk4upixMwFhJ5XDAy8N7N+0Hb
2PHRUH97TgUJ0NoUE7azAmdHoxfRMDoELVbAX8vt7c/EPT66o0B5DfNZYP25dLsBwoMl5OYQC4oH
s2x9IxfdprxSGKAa/1hgFtHaSh3XISxQZgeM7wGwD7yUcFSA69UrM0y86abInM1aRbyxvhfN/Vgm
ZBJJfHMrtOu1MH4GUoyxTzDQhrW0VI8HYtvgRHTLfbsPAVT4F+U20fdhoo9dRykuCy35mOxHMb0M
3alwgz1A51tU3VBcJMVWlC5wH2XrdTLBSJMwbwzBWqSR+/ZV9eut+pBBUny++zdsU/wD9ctBmHgU
meCcrke6qemobiV9aZ97uwAPfdAVQHtVIPUzBmsktx1f5C9MfCoBlVh6Gf7SBZ966Ydpfw+EdyD3
9bfeRyZXVQp1aOIB+xh8WjazP+yre+ccG5hfBTFZghH6DLVpzJ/dXto1iucjbvzaUSaB7YxyQQ8P
ZqFu/DIBkorZs2Afbp1TdY6QvOwiQRQRHQw2KJp5WaLKiW+I/iNYksLo9HeLN73L2o0cHNRNidls
aSNYKD3U17H4n4Wyff8pz4pSRnUHmBf7QJXxlO0HI5ObEiiPCe5N/tdcvW+YU2GpUT1DKRKLnM9G
76leBHEwjw5k6y/QV9O+ht6/aWZzQ8DKLHM+mhk8F6OGTKq3MHuunnLM7P7JPv4ywXZ2CySJuUFf
bg2ZfdVPsJPy6MbevFF8eReI+CYFK2KLIkoqGUlIc7ZUqbylQme3zASuITLBfKu8jjBWtdD0A49f
XQ1duxK8Q7kBZLVnzGcxF2MMkczjmjHTPfprntR9LyxBzYAfiUHxBJ5vysHLvqntGPXSEtPGQB3P
KI8lm3wAiQ3YbaDmZ3yFlLPAE+htfHWiKDsemIIgJnjlCaFSAagBHw9ODeb+padScqcP/dx5l/62
pgGNUytj9COucl6lsCPgZGEMI8FuAtiCbS8CP+DHwpUNxhGkItN6PUGIULd67lPRruV7h/7EcjAO
E5qqOyFtAE2Zbm0h4xhSaY7W1MEx1G2whW9vw72zTRCS/qQ/tt4+9gqTJyuvemyfFsvQltfcTJgI
cO/m1e4xF1itBEbSKDAxz16WbaYvXUTiHWCFNfCZkxc+4F5OuruZoHgqxBXyT9gvX2SusabR8Nwa
6RnOcs+s3pwycYdERFFw2wpGMC+dsLJDLTToc0iWUSazTiWCRT//JThXNDP8/50Cc3SXVkKrj5yP
Cgz6f0gbwSGByjP20ovMY7TrTplnvdw2yc27//l0UDC5tDgFTqvWCz6d0gTHBZIUbTOQDt12DKx7
fVDsqkVKodA3727bpe7NrhTUC1CvRNfKwYzNpd24SnNgOFNci/nglsr3yHmPUf1Jlrfbdniuidkr
mIGqEJgEGNcs52gsFUuN0TAYehf61/MWlf1pWw4z1MYj413F4v3bNrkpAGAFwJ4D/wRcKHWmVcTS
5b4aE01Da6lQD1o5ZmSZTMmrhhGT1yotSEphfwTbmvXgSNZ4pzcjUubO0Hwb4hq+VVbNYx8ri9fZ
lQjiw9144MCAUrWoDhCzIUEbWVMFPQ28uJvMAt9wNp/mKZXuwHIQ7qt46ITktLz8C9PRmGGEbDeE
pRmvRmdZD8oMiB/KjdM+tVvJ19H5BT0UUY+icSfelb42xjh0EhbRMNtA/BRdOGzauDUw21UY97c/
MXcXTcAh8S/6vSYTdOaiqJZZQ8NmjqVDDzkiNy6yO7PO75Vc2DrnL+kfYxYTe8LFrhczh7GgBW+T
lbqWUImO+4mQOADmSYkB2E8UlJHeygN2Lay9mPLxeRCnh0jVXiYgA9yKmLt40RTkJMABQELUBvfd
5QFpnVoadQmP7yBvvtl68T0LMDlRytbT7c/EtaPKGJpHCQRoAMbz5q6HknRboaKdBkA8vo+DCr7n
v24boSeGDWXgt4XoEyo9AKwyN7lhZVljjAXyk0Lzqux+Bot/BUFnW//R1cdM2dw2dz3Ph3xobY+5
0OVQr0JtgD01305fzEOPG8Lxyrsgcss7C1gbSAj2d+Zu3mmuaNbrQ6n51mKZ8GFZozLpBYwbLlDu
n+xTA9DjBlyOZASMiiZO5XY4yhjkd/X36BWUX3NDZJJuHGiACTaCdy4QXrHvEAFBK4kJs9Bwm8Ik
l9B2vi9f2zdrR+fdQL0FFqh3xaei4H/UqMWIG/i2APMDzo/Ze6s322isET0x+ULGJ+vvlW9rr/ne
Eoy7gY30OfokWCfvcK6NMnueQyUSzMUwOnqzR6dflqONitK8+Ujv97etcTfVQkwDigX3MwvPVPTC
LNIwQ53FqSC5/FOFmvxtC9xD+csC29SSSnu24x5Xv9ps6MTSrBjg281Fx0SwEBaUkNamE8QNzMiH
Ya+mUJz00r+qzw3UsJWT8peMAFd6ikg1lJdv4AX2v+1jG1udHepKq8JqUJv7tB3OZb/gLgcjiY58
ONIFvsE3h/wNygGQ2tSYeyit5nl0MpibZckdm09xIbnhVAOs8qpFk8A1+B8OaGdKOgf3p3++Smuc
ps5CVYVrgLjDc2qFjChKzUYqONf8D/fLDBNPl3hSlHCCmbQcvyhtTpSxer3tgtcauTSG4t36v6Uw
57hKmjD6SD/17XDXyicZYtaeCdzAzvKjc6l7jbzrc0865JvfHxFmbDPHGdE7H8Ysp8dZ9sAmrBBt
p4HMwVP3kCB4Lb+qspt5uQCJwS2+QUyDjr/g8wHDdfn1TDnPzDHGtnbkbwhN5Lykyfv8kOOSr+9t
bddmJyP+k9LE2ixz1S9VFnRDAA+lhf2CLEetBidPCwHuZqtqQk163gWFsvP/kXZdvXXrzPYXCVAv
r2q7uLc4yYtgJ456b5R+/V30hxtr0zybJzkvQYANeGnI4ZAczqyFJwqQpII5gu3FyuOxzDKnrBCh
43tKmVHfVT7y/c+4Ye9yaFKiJ3kKwM2HXakNG086FFcd2l2FRCjUTZmdcvsh7JuJFOm4dNv4EO2m
/DLhPgx5ne9WQI5UAnIJVb/b4YLgCRybDieLiqQtyEptUEKCOv10lo20z+O2Q09vOfvNI3Syg8Ft
v5ou+UU5EP8F3w0nKIDFB1yEOAXT52hmJeUmdkPZnkt4s70zpaD/NR7tnf4yt9iqWpROjVfRN8dL
D9aR7HDX041gzfEOQnOg45/vLGgpw75lU6qFT1SMbS9lSacOpa9P2WHuy9yF8m/qZVX6dn6YuUZ/
ALFzuxDHyrsVoamXpZ3WRXel1t2nQ/9wHoYT3bf2sP14OS6MVTGOyJpAYE91En8F0WdnHusq2Utm
tTuPxjdKV0EyBR78T6LNST4T0rWk9Fv1Zqi+DOqhSX6ch+DdjMHmh+dQ6ISjT449sk1KFaXTGpco
aFE9JBluZM8K1z0IMyFh3Nwj/yVUvaZbILsitpDMdoKpAluEAkh91x3o3XPEy6I4rPOW+xaGWQeZ
jIsnWdISG39Bq1bhdW/q0LhDEgu8nLM/nowhs39MmU3asgRSNihXDQpApm4Jz8+TCII9VshqoSwo
gfRja/hiLcseFMgCiPPjhT3pNFA1smo4k4FpGau3Cos0sr9k3epNi4iy4b3v5p8dAISSp0iztS4x
CsywWAPqbaPpxh3ocvuX9V1CW73VdvltFdBn2dJXbwgogvMQsep2gvwZmmlCUc6NtxVD/w1NUAZc
T0WjKPNFRgMqGElGWmh0y5d0bzzneHUbv02BdUfpJIxbUYqWt7ZxCwbLEcgXVLRyniJWdtRkDpQt
fM1ed5ba+kpPfpVTL2qxpb7HjjWOv1QQ1LRwZ2EcJ0NlxdK3GtrLncJti4PejG5sPGvRc9L/io3v
f+ym6NsBmzXySvj3PdpsDqRVTKqsHRDvC6R5DnOrl9dyFZHuzxccYBATDbwzQLCOGTxzKeSWFIj2
enqVT6VHQHJ83hDOYqCkZVDuxfEMZBUMwmxrY9qNOZRnSXYVKTftmPhtBl8d/1RuDGWXWyC68Dcj
lq2qvsg9gCjZZFF8y0qI7iUiaubPLAMMDHXHDcxQ6ikYM6Xcl3fZ5JapZ/9S16c8kHAaGX2rwa3I
NV+dL1DXHW//hfAeHS/GDU/MpOO9wY+JkUWTMXfosE2vjbDdRb7ukqMGWaoB5w5htbgIj1nQWmLn
dQldL39B/bZERd2BaPo/2sO0q3YiqT/OYj6xjtkA0l6VWmJFhZ9HjWsb1x3KPcbh4bxLckGodgNI
mxSQ+jAu2YK4ySiztPBHNQ8NM9k5/fDDUaLH8zBcz9/AMA5ppEPWoQ2v8g3j1dAvnQ4sJuhyMi3R
2ZBOwSeX2AAxLgmhr7jscO3yO8sOZGUfg41KkSavIC8LZEbOW8VrTUad1MfoMQ5oz4vWSivQ6GVr
PTQH5RK3kJt8l9jgQdTA65sE0k/pVkSywetqBDCoKN4J8B32ZDoRFFKZSfJONgc28vjCvnNGl/jx
3rhEXZDnBHntghrGRG631Fz9YtDBwvN35n98BbPlGqUdx9KC0l6a8Vd8sPA0RwgRjd9KnPyptomN
bbWb9o7hibZ7vt9+QKunSz8xs6xc1jj3yfSs53hWyRxPSQSZkM/EjDTAbYaZWR15IncgkMCCR4dQ
59bXXYiHnpB244Je01Weu710VdFSKEr6qQTRKwRPBHuGyFBm5ZRd1pBlxico8rU6fVulW8UR7Xzc
1fmuF4G3ItyomEWTJHhqB4tS51fLdUWZJjviG2R1HU0Kzq8YzsEB5JKGjlIJejtgWxKsxhylxdQR
sfPkFZSJbtVIAZmjl77PvMa8iEWBhzt8YJlAKheycDprWp9rkBTuQRClr2nYFN+kWQum/O28VXQO
2KCj4BIOGSeIe6IQ/dQZ5doAxTwlh2rQft6qidfqomwqDwJ8GSZY1nG0xf9OIYw8LfRuRKQxULcF
dn5LVMnKG6gtABPKnAmPnCtU5P0qsUKz13w4vxdZIkaYd759dqy2OOweWsbSONbAGaBOBMq+8Wl9
1Z6bW/QAhiZo7LQ9FfqiLBmqP12pg2vg/00oQWrnzydt+yHM9hrHzTwPZoT8Y35c5sxTItGy4s8Z
2JDAOkmpApg5M9Uuj1cDCL1yKMCgX86mIAKLEJhJq6axNLMeg2n1ezkevaUyvfOjxAsNaCKlxGdI
M6GZ59TvrFrvlCkBV1AXZfd5c6+rv8xVDfRlCs4DcU3ZADHT0YFQRJ0tB+lSPfs5SultFXd/tV9v
rWEWqr6atanrEw5wiN8heu6+06QE8dLbIlh3ow8xRa/bgRQvPG8cLxGNRBVoosFMqaCDjQFOJ7DL
5/2M+tzLyVf8cWfPSOB7/VO6ow9KhmeZ3vRW7JpZ4CHcZf0BzHLJLVIVVd2IYa1j0IDBxZO1dOXx
r1x9A8OcBDq1QwfaABjbdvo7Wa+G+0ItR4Ez8n3k9yi+18dtzvuKZKADusT0ddWj1cCWQvfPTxQX
gdJLw9s1qqF06u5VlM1gvC5yv2oa16jivWSpAkfnPexSBUpwpBqKYoCG5RRjzIamh7JYjuQYRDsa
d+xxd3ad1/Z74iNxitJqNENDgcD5slQueUsfRJGP6xObD6CDsBnGQTVifTXywk/tOeim+FfVKXtF
ql7OjyWv9frEUPodGxx1NAs1bxCd1rYP0/R6sa+VGlx+oC6cnMrtxp/xQEIIc3ikGQQrjjuRGxuZ
yFhray4NA3KqraN+i1eww2VFJzge8tKcMFBHWwaqfyBExYDMkaO01lwhMXE5HovJXdHU2+/6K/MW
7zyLl98uBwhNC+72fMs+QJmI3JREWZQ+A4dgj2ZhteqhNo1uqvNzx7tGQTkE3KdQR4Y4JQPi2NO0
TAaGz1rUl8Ge0SkvEU9etZs0qg6m3otKRbhWUbpVFdTuYNBmFsUaRxEI9bFXRlaaoq9XfqjV9f68
URy/10Fbq9OHAwvcDYw/jjhnFrUMv4+RkEut67axvaYWcRHRSWcOONB5oQofJjRXcPI79foU+hGq
mSi5X5LvWnwxx+ZhjRQ3GkTUBpwhA/MW6HgpI7DySVPeztEAleV4l22RH+jID1vY3cQbMEwGqK/w
yZQd/tSUqlfSui6BYDbRVUKKFyWav2i5JHA2viEfMMzWX+VF1Qy9nvs6Gdwo0lxFeO/gWwK6aPDA
gSySLdWrUCA0gEsS3MVpBnoEpfle2TlSNlH37c99DFcbyuIPSgxQbJ0OWYdMaBfhydkfu8Ibmmif
Fbmbt6K559qzgWH2KeS6hwqllbj/Q4ZdWl/xIOYS7fm8LTxPpvKX4PEEkQuoA05tmQdkXuMFunNd
jGgz3K3z6ukS9C5wbzuPxDfnA4l6yGanyIwkzvrKyn2rlN15lNx17MKmXQVk87wCerAEf+DQ79jg
RNBgn3DQzd8TFojV0JuCmCVS2AcqY68JfIETRE/QmO2hUpMVpxWMH3R/dLfRlqNR2J7TKaqrFdUP
u4hFbFciRGbBRqDLnqwWiJlEggaBVG1SnPjUC3n42hGBefzRdCCrhsMSagoNxj+GGFUwSQESdHk3
BktQBhAH3WXP9QHSs08ikVlukNiAMS4S46mqjpQo9+38AdwMgQld1r9wQryJ4kkUrxrw91PnkO24
gV4WarvavLhaIuOJ9DZuwkQAw11VGxgmQtQxDpmDaULFqGg8uxvdqXsdiwrF7KLjMu98At7vD4uY
KCE5s5LLGnTHKJ/y/EUBzdQEYoHJm6FQowUgFwhrQczgruQNJOsTQ9L3ILzBNJm97cnGemtYmeGl
pPnx57NFiUN1HXlrHFCc09kii14ueYbcY1/f6utjFJGgmETd0fSPsHv5BoTtwteMbgH3I9JV2YHq
8A77GT1Q6l7E+sidqC0O4xOo/wZDS5nhuAV3eGeGSRIXwhF7yxt98hJdUKZm0fsCrxtG36Iy7uFo
GciVLfp8Ah7UcDjkx/d6w6/tJRW6SUNRzlZoJuMcsUk0Yy6Qy6TpcjsHpWF81B8Lt8FDFbLXQXUE
h1HtC7koOVlHGAqdIryJ4dmSfRbtp2Ilo4Mkhr02iSf1tIca9e+OjS5MBX1NkXKBlSJoCeOt8y0o
E7ASbexNc0JZbEMMv0gsf54vBk1yR1x9/mYpoLrBNEwcPNjcoJP0qqpSPmfw5pSBnSFplxvFcLTa
ahGUl/E2GJB6/4ZitzSbrGpcw1HH5rrqoDeb1qFk35Zt50VoJj1vF+8BHfP2gcZsZ2bcR21P3xfs
Jxxv0T4FSS+Il0Sgylu9CCJTzZWZhOdBuRaquJgj5wUKc5PFHKpZbwh8tCqhzpf39o2cD0fJsBO/
l5pDX4k0LqgfMDEG7/UaGlfAxwrVGGZR9NVEus5GUqPXoAYY3SiFoDZPBMA6YmUWy1g1vZ862TEu
1wNpzf35QeNE/RMbmHMV2ATUfl6Q0hik4brT4QmjtsZuPf0F6/AJEON/vaSXIKOuS78cins88S1u
XZG9NA7CVCHd7c9NC+MHKyGWSRxMC9W0N/Z031y9ERxdok4WTpyASTh1mDhHfVbpnPsp6rUI1Q1J
OR6rPve0uj0ONa4qzRj8+TRBOgZVfLjUUTnN0z3TSYZZTjoDyUCyjxPNbcxrZxa9CvJ8YQvC3OZi
Zek6QvvNOz0wS30P/b9DHfv/zRJm9y+holkWEyxRc4KrdY+63utOSI7CS9tC4u73gLHZ01FHGgSv
Wai7xgOn5PYQ+FNRXvkKKhZlZ7zznMY3pPJKofvxvGKLzJwI7EKuKqeFgdkh3iNjEWghUtbPJt5y
H0xXB991sUsbv3w9P668F228zuGJCT07EG9h8zDjQqJ8omQP+g6kTf5U39DeRClof1hY1OAG+opL
C5U0k4TlFZzIC2jHtlHng2Q5+1xSoJYETyYw2SCOG6GwqI8yLx5v5NgJbNTxCyylcZVd4Fs4JpRM
Rbzo6Qi4PlDCOA57LwnBjaejdBgVioYL1SiB0/LmFAkuKJugsI8KwDLLT0kqdBZJmd8Mz41cBPn0
WPSFl/eiPmdexN8CMREfr4h6qWkAAvMwnv3fUvLz/OCJAJh4rxulkZQGAMpF+2Y2/SVyiLFggkQY
zPzkTtLYegOMyvjVV6PXG5N/3grRfDDhcEznpCrok5O+Eq9qK89MfmjZ7EmzqHKIFxO3E8LExFFv
tGKYYEvXG2nrWss8HtOyaHbKkolq80TjxoTGxiF4d4c8JlSf3+QF0XG5Pz9sXABQadO2V6oFpp66
sbbUdlQ7uMDWaeqn5s9VGHe5w4XeN9p2iQpKNomWFrkzpRmSTkYJDmTje6qDtCQRsdzy7EB2Ew2y
qMZDzGOcOMksBXrm4LlQhgBXgL0lrYc/HylTU1BAQnHAR3Q6UpWZ11gXCKZx3//QFGgUWLXglsEL
mlsIZjLSKTPkSQJzjY5e+Kz8qaaWS7NNvfa9sUREoryCP1wxPgxiIlhU5qo2pzBo9tRjvK8kf1C8
Zm/cGwHx5gmvp40HFfVm118Ykms8nh9OnlvQVzMIhYJhWmXr5NeSQB3Bwm7cZPcx6fcRiiDQwbT7
byjMiBZLAxXPgu4LHTLS4xxokuy1Y/0XR2aqJ4FEsQMN3fe78iYVOWNvb/MEPk4m7bhGtWvOTaAk
AhTeHd+w0H5v0eVqYfM5dcG4dXqlRD8QdjkNUoFZmL8513hwA9V9t7Mt1xQEB94cbfDYJFpTWbGD
MnycWDQrqIv8XlJ1N66IKJPLx0HDP/TU8Qrybvdm+CzQluZViWtaV0PDxaW2oSfVK3E1rA8ok6H1
Z+mNaAcXodKQskGNjUKNYwXX36Z5XI3CtZP7wno+73+8FY2JQuspXj7Bd0F/32BkFYQ86xqXXrB0
3tnKvhl/kWjaqXHkadLfbLJbMGZjaghpZ6vHeElJubeM9isxRGcF3pjRRh2D0sDSdiXGngLn2KUr
UcAGLsORPPbWax4LKsR59ZD46x8gzKJVckuKDSRW/ei7dDO+gP0JohW2O10UsruCBsrwQLwdvc77
AURb7nL5TpQWnJ84kaFMcNTGYXDGBK/Ba9u4xTB74Idftdk9j8JxD2R4aDc9NHEgAsqglERFK5aJ
7T3J8ymwnSVEe9zs1k2sQEoOcgIg/RUkfXiJfmAiSiG95IBPmMEE52WUySsd3Sv72HrFTeLnnuna
LhonH4TJUM7N+wSNWWStoWiLTAuz5GO6HxI3DhyvPAzXZSKU2+EcAU6g6JRu1to0SmOZF4DKx9Sb
IzwL49FGpFP3XkPN3DROUJiTrFbbihVpQMHfH/wVdUd5EAe519GaWdSA0ItlFlr3/dXqo6b8RQ9S
lNBTXdcE1eW9X1zbYRH0B3tf3qi+bruLW+yyfed1V5WwsFblnIpPvpaJP4OdJ/og42tRnnKw9kZo
vUa3NDWcBvSz1QPxFkz/+w5yBz6t2ke1jO5m3hBqgswV7/598i1MeMoWZTZHHS0Z1Vf1qINirX7T
y3sZ6WpvDaqgfIhDiB8gMsai66HIM5h9M+kNFQ8nyGjp5vCUZfKzXGGnOb+U3/POnxwDymAoSkAT
vso24U/5aKB3HVVh6p0Srn5+p0GftffIc3QoPflQX35TQ+RndKw0JchDCF8ug9tV3vnP4E74x1ew
jfpyuhQJklBY3fMVkS7awXfy3WKI7iXvNelnrGVPw2Yc58YS4bol7ceA6gevspuqYSe7g3YwYjxL
TejJ6nat7HZ4LsWpGeKHb00dnjeXl1VGYdDvUWd79xtQ4cd6BnuzA7p1bTcCaQB5THLIZKN7JLCh
XrMe0/VHKwijnP3hBJeJosaiLZPc4K2jc0DYWSp+N7za0fAXJz4821DFRQfvcJ83iLpXrMGmt9rd
gM639bVIQwfPSJqnuulNYXq5LPBjnmFbRCZgpzpJ+s6mA6pYu7YagxY3Knldg/MTJ4Khv2+CddQ3
1ZjRNtk4LWXPBJPVo6Ml6iEdovXneShelfLJIDIhW3XqRdEsZH+nEEdLx2uysH7KvyNOU4JHt7yy
PBm93erXDq8QBXmcnuiBM/ku5I8TGc1E47zUKkVfLUhA/jITpIpc5ZKe4iVvcNH1YHd+ca/vxbsA
r0jxZACYyKusTWoUtNSShNHuXZ8o80wLm1b9ZIG0F8ruO+sWVVR4rNs1pmf/x7lmwu+8JESKS0TG
Ii4OkB0/ZppzSCNHtMHwTlMb12Vj32wbRdPRk83/a5pb1WEwj3b5ml9pu8UvAmM+dPkOfGKlcSVq
VhJMLhsRIQxG66uBbhSGq8v9z6JfL9O+ElyWeHsZOApU28Bzlv6pToPUY2svBD40J+WFvLShLap6
EiEwEaBAptoyMrxALlYbjAtuYVkqiGufZwrBTEEShZ5AHej4na5+VJKCuLEmiZ+hVmJJfraGejDT
p0SHipadCvaIzxMDMB04ioVuUDSDnoL1duqQ2sxBuCSh6b+urxyHeK0TfTsfZng26bSnFXVHio3i
tFMYog14NBsctHbbfVhVe016TNVnpJJAuSIqO/k8RahU3WAxEU3r8oIUDbCsTsmvJEuRdqBf/3Xe
IN64QekXBKXoTMP1hBm3CHJwkt2toNmwDU9NftXm6xqJyC+4lnyAsCmGDvfmJqoB0unpc5LonkqK
P86qaejqo9WCOn2J0JitGm3bhMS2CdEFTdLTnToTSyL+2q+aEntKWw3TCOW2uVOIL02DJirjonNx
elICPBVAR5YLjcKsDKMW1ZbZSUbst6DdUufLtgiaFWk1JDrOzxdvKOHoSDIYKFlEpvXUAVU7IqgR
WhM0XVB6RpSdx4Jly/MIyEkiWUfPt5/SXEpVtVGhmECwmss8a+/HtrqI+uXhvCG8lYQZM5HrQo8K
tCxODZlmUzElR4XcYSzvIv1bZchulQXEXHypOJzH4g7au7qABnVsVPCfYhGYSrQGWMsQyspPSRFd
8XnTbyJTQsMc6q/f9+bNQQc6KWDjMnWEuhHc53hvbOI62fX1rMXXKBbQh2OLvLIuMItTnQOvAxzk
DOB0EA8+tSvrpVSdqwjr6gfyas2jdRGDg/DevDRvSOFqL7JbPohPGjxj0ZqHB0fa2Y9IeIqaavKo
OVac+DZEiqaDVmsV+Y50puqk7rRImhpiXvPZPz+HXFS8Mzo66vxMZEhOUZNWjwfUY6CoqpAvcq0B
rXXnjlLkyppgAYiQmIPUrEDyrdWBBFYwL9NAlVOTnR7lbrm+nreJ75e/3YbtCc4kSVeaHEutnvOX
yiRLYDmp6L2Bu54/fJPNwaMWvTeIbiS+alxo5uCpen6pFqtgergoEK3CWQXV8p/aD5QcnaeNQpdY
kx2Wagj7yXAbSTA1XBQbyWOkkHGyYKmylgkMSikkB/2+ncOmy8D40IO4aBAsLBEME2QNpagUqZkS
P8Hsj0hIFnHjJnEenJ9+bgjcWEPdYxM16i5vskwCJbOKIjM7PnblW98Xu1H5aZfTz/NYPKdGvzDi
HwovQZfBOLXq2FWVtlHij6MTu2pKvClOLvI5foICe/sXhoFrhLL60l2KjRBTNqNpTwYtkp43Tyj1
cdvmZ4ssRaTNHvjin86bxltFeCxBlwh4OtAowsQjZzZ7VEbEYLE17efZsr9rkSTwbk5aC701+GQU
1iPPD2b106lSFDLos4LhU+8WD3RpYfQtfWouKIX2t2Kf+/vovvh63ixOYccpJjNlrT7jYWYBpvld
eiB+e9/epUfnGlVaaH98lFN3uC6Okt9fyPfnkbkDikO0DK4pvBizBXWobpj13kygeova/lF9U83d
eQBOevq9Vek3AmOabRaVaUlASMC4oD7SAS13xYVU/5z92he35HO9f2MRc9jo2t7IyQoX6afVjScN
J43ZxcpE6mjdn7eNt6hRYIS6MNAHwSPp4G4WdazJraWlBaCcJVgH6EWiqW50u87Eu4YJde7qz7OB
dDCRkQYxEwIj6/9jlJMc6TFIOWaXcR+78op29vouUf/mlAPOERMdsWAs+sQhlJYjKJxrCbrbZX1p
mP1dpb618nX8F0+FEFCD7CWCBI4Yn1QTBsccWrsvQbUTQPn7sr9e3shFty+hMODGnr5XX/+mxZJi
YvjAIwT2bVM9nbeurpdIT1sce5vmbowhhOLoUdh2qy44wfM2F3A504cZ5PpkNoEhl2lcdGmd+EQr
r3ILx4yuu+oqQ5AoEcEwUXGI5L7QV8CsQ3U11/eNkobInITnvZ0XKrbGMKPmFBCKGx2gmKPsS1Lp
2cuP/4bA7MUg+1CcZKkSv5twO9BAt5cLwt071Tx7edsawSzZAS/7qIqCEVTDFlfD3uvQ63pIS1d5
xGv/RXUjedFl9mIdB69+IDvaiUF0V/bJjjzlD+OrqPiIF662H0TndhNDqkSWOvRyQZ1qtXwjbdy8
rnaa9TVfS0EkFnkJ/ZINEsRGc3NCib0PJlC3zF/z9CWfhTzzvJi4tYf+vkHJinqe5B72FIfslkAq
vfWMUIHmsW9cQ8PO19AYTnzVX/ZS44JW5LwHcTKjWNqbFcfsNlNFzLil8JkekNtxr7nyMToWUHB1
pRJyvvID6jO/rmDe8Zt/0UQhGmNm88lVnehqSscYR2I5j/3YKbEBCdYJ94jyYaXC8vZZcofawQ4w
IHeDOlUV5o7fX+VgK7B/oEsElHnDfd/uK0MoZMI1EK2rkNOjjCps7qVBqfqUGwjXanQ9gLi5IYdR
efmbSdyAMIs0Hjutlh2AQCfloP5qQu2iu4nBK758G475owaKwOVivcK++ypijOUuR+iA4dIJtQr0
35y6bympUiSPgK612nVI4ur95MZj65uVKIvOhcJ7PeqlLPQWsOmdGjKoRlRl2ByIHrRTGTr2PLgD
0b7JcflFMKQ0OLNxD4W7loPLlA7GZSbMyMmIlOwIsOKARWmF9S73Wr+eXFot7AgpcHm2beHo75so
oNeNtULLB8eHLL/QV/W6a2QX/S9HNS6C86bxtqUtFBNwKA9iNi6AcqKnonxrhLIMdM2eGzompIxU
WGclABj8SnVBztFe0M1jOFDBoHra248NFhz40uaHunLnvSijyimf0WjR9e+5Y4KKkTmNKQ/4AH2H
qr4w+lKFtQcGWiz7HTQNUcgfNjtw5GRQPziQ3XBl34u+gbPskWvHcqA8KaBqYtynSXB4k7se8Uxd
3YyMYdcm7hQRwYFaBMO6Tbum3aACxmoyL6maXZ2srhIPgp2Q4zIn1jAuk2tFlqglYNTkwQLZ3QyD
zjulyBDGZ9K17FNnAkIaya4+OoGF9qHRjP8GBjUYGijFkY5kyUq0ppMLzWpgSPvWFZWXK9dLLWKb
4NqyAWGisbo0amY1LXh38t4D4YE7ppGnQm3l/JBxJ2UDw7gYUYs0MybAFK0P8hFr/POHcDBkbwAY
53LK2DDmBAB91rkSGpQl83rpE8EJhD9aKBnFUsFTC5sPieY0WmejwONE3sSuligPaQ3FGGI5grnn
jpeF9jsbGR7jU+4eN02Sz+2Eudcld9DJXdyaoo2YiwE+cTzaQG0LTXenYbzsxzE1jCFGsVfykxZC
9U/Ode9XL8m+f2g8xxe123HKPzBqG0RmktZGUyZFB2JauHrpfzdf1r15SA+01St00NMzPP25Nhsg
QSgLrXMw85ps/2k8TWUiUcjRKr2yuhxNkWgjbxgRH+lMIZ+tskwd5eyki0pVwtvhMi6Jt4K/9vzi
4XkdHkShPYHeeDSQMVtE1ii9VZESaZzR2FtoiYaiYuhEIgVvOvrMVgi+id8wn05Hup4M6YiEB5Em
3zLfzFxyuzoCe2383wxil9FiRiRHjE59UPf5RU3cIXpOO8E+IBi199TV5pSCS/ukNTZAYPMjCBP8
oZtvRgcv5OdnRzRs2ukyqnAaGiILw9aq8iGXtEOkJD9GpwB3ntaKMjcio6gzboxyitTIO6uCUNUs
47hiGpcQODzUa+8IrKK75CdnQDpKQd4G1afsVWBoi2heIgDhqDx6xLT28tAlbpTgMX4yb2wlE1ze
uZZtABnLSo0kUunUqS/pb0XxNVVvnUxA38TLVoL5+cMo+g2b0ZOgkwFaQGCAj6p6VPweUk7q47KE
xhEn5VBYTst1jQ0eE+8asxxmQwFe+qX+Qvz+ugpRxHStgIgLQiSxR3bT9+aqFZyzeBdIkNNi06CH
OjwoMrATXiPmQV5Tv0PFq/ml9aLbNKB6Y+ZN5CLI7tKbWFifzxtcm3JC0PI3JNfZSwhSxGk0kD5F
bV90pFxjgY0C2tlHopby+okKePhWbvAYK+V4xovq/I4Hjh/rsTisvpL6xjM6CQvLNXZrMD9QmQ7x
vHIWx4mpzBHTwgtmprcDfDVBBkIJyyDN3fb7sMf5g3ioqzx2d/K+8IzDKCrl5Ow2J9DM2TMbo5gM
EazOu5fIQZVmJuLh4yzEEwRmt6nS1JqyBsaVoNfVyQQBw8dWpOjGofdFyvRj9lh6jzghjtn1QFEe
zF26H2N0+ZpBdUneKThqb7iIoSbl9V/lMCmRdH9nxUhFpcacrqrTz2CSq6aJtzu5wGcko1f/oi9C
I5RVtD2kJPfWExTmvsqXdu3+K10XujEwIRZDgIIJ8Kig5oAVBtVNifSVPKV4ioIOKa6eOrRdVRc5
H/MlDaaLZXS1I9SKkI4J5UtnV7Qgto5xo8fLouB4/g+L9+NbmE3M6XVIW/cjtGMfVJT+tzskSkP1
678kI+Fcuk8sZ2K9nrW21cczQgWyFXEQL66kuM6P2HQN1GDT+vxk9hcFPYiBHvtUOiIWS0RwkiYn
H8FsBmNDClOTMPyDPxZuusdR1Nfu0kcQZgeRJwzK/JjxMcJMuJJQQTlJK+Cm0Pmx+slX8ohWA68J
0sitCrd8RCOQr/wEaWFw/nzCKf6mPv6BzEQrk2RLlplAnr3mMo6uJxTPBvMTVIQvHC+/VDpXrt12
PGrBcmGGmZuGojQ4P6R8fAETtECkjT6MHvM9ICe1IGiu6uM0iw5i/ND4gcIELjMt1AG8k1hPveaq
9tXcCCRJBWawB2RJy+VUGzGQ9WrZKAmzHp0BaTaLCG5mguXBHo+rKi5qZwbO//R08p2GvexfUB8J
AhB7Ql6t3p4InZbssn4x0neOBdtX7qIb2vAiVuT+h6D/e4bYZiZpVawWhGz0PDTUrq3snNFTflg/
nHjXpQGt8E530UNZel1+WDQvie/0FO+Ew9V8IXxLEHjL+111cxYsGjiLKsFbcBedIJGDhqAsfD8k
VTfQDwuqnfQYP59firw6r+1SfP99A4q6xqGcQGvl51/Sa+Jb4aK70a0T6G7xUlxP12UofSsFoCJD
mcCjYJud5RWG1pbsVVHr2qOgu0KEwAaYAiqMi4VprXLbtQoQOaSCGMbLHJwMHBNBhrkgvaPTJWG4
cxC1eNqjvWkEst3u8JLtVVcSyp6LzGLiieUM5jJGwDQH+1hno98izS1wCMFSZwvHaiTzk1YFxnzs
wbrRelCLKUZ0jxRh4v9YF89258syCZRfnemae/ExWmAkW1Qmyf+/DFQwfjT1wRprwU1ShED34Y3P
S6UCrs4eJrbDWn5Jx2YMZ82qBYX2gtjM5nnw6lk4C13O2TgflCTe9W20q1NROukfDoy/QxhbFZKA
7E6eJlgjH5cvDV5Y8I711QjTY+5VkKb5FeHNBe+uduqSp+JN1Mf0D5eeD3g6DJvBTMDwI7UTAgil
RlJfyqCq3AHbOO0IJS+xlwTo3CqOIqIk0egyMSTS68lBGQqsXhrfir6iqMNt251gMYhQmDgil3LZ
WjJQcK8xsQas/fKGhtewD03XSbzylmq6oJLpPCz9q2eO4ax+PRW+Mm2CGV37+jIp0XDkaMHsKIEZ
HQ08vPw3NCaoxFFqR0kFP52c5TbCA8jSaoE+DLcobP86r92fF49s4yZbsO+UZj5rA4yzq59LfFNr
ieeIDpiCBc5ShrSTakVrBwx1LA/OUN70fSJoCuCV0J3YwQSRJOkLGbsMdmv0JT3qVAHm1YHG6eyb
oXNnBdYOTQ/7YieSoxa4JJsGW4qWdP0ClyzH1xzEkBMo/FX77rxPiAaQ/r5Z1NnoJDGS/Ui8kgd5
QroGlBR/geDgQV+mdYAQ1jlFUKTRmkbwLqK9FJwN1XCt9ZZoirhDtcFgrtLjoDpTl8KKKZTri3Vy
UUWu+fWOKpPKo1fhcvdLMl11L4rJImDGN2Kw4oymBOPWZHlQ9PlrZeRBaTSH82PIP4NsDGTuyCt8
3K4d4FDJJVpcVNzUOkSFJw9386Cs3PTBEGDSuPopNm0gGc/QhtwZB3oTQNWEH8epq3bHqnjI0rfz
tnE9cINDh3jjgQNU/nKnBo4BksUgqZM4IFnchOdR+LvXBobZRsYc0g7y/0YwwU4FdrMSclkzCQtk
XtDyR3aNV3nJVSEJthbeOOKZHVWwIHtENScTdYco1mNIVeEMrD/G/Rg0y74zKleRM/+8iTxf3ACx
NYGOk6lOVgLIMu+l9HFoL/JK4BNcCEvDmx3EXfGmxayz4v9I+7ImOXGt219EBAgJpFcgp5rL5fL0
QrTtNvM8Cf36u+Rz7nEmRSRR/twv3Z0dvZG0tbXHteraaJx0hkky1eSJ0Aj3Ig3JjtFxy3Vb3TaM
YlmYekFH0HIaJgIfsV12WA0rMV9YgnW13DtRtSOb8wBrCmgD6lwTRUHWstY95So32wSShuZHmSGC
oH8Ru58LWNwkI+WYh9ICVP3VBF5TURY+mf7iGmF8B91TBPNQZNlvXUUzYYPAazFiaqapPvT51ijh
qhE6F7EIhHgn+k66EBGfEEJXnr5Ekfeh9zpQEAU9ut62kjerSnC2qMXdqZtS9kp7Ze7s+JFh7kvC
jo10Xsz2/fzIWBoHfD+QwUzgcS4sbAOwHQMOC5LCrgpI9d2ZS3hhW9jca7qGajDQn9D/rEGYL40d
IJnk2NUUulZ2t44Id6K0N97btTt6LmKxZ0MR1kWuIGIS8tECOV4pB/jlbbgBvrMhZ5mRqlBRN01Q
gQb9lB5pxG9I0v+i5fvZO2w0JGJB1GSCvUGm5Ijp66l0oQLV6DMrxaROu3On43Xbuarbv8lVTNMG
wfpyNQYcrWY2mU5CSzA1TY03Hu2DLllVdyDt9cuD/Av3+FziwpY6ZTIPLnABA4dWh6ZQD3zMHkeA
cG7ow1qXF3YQwEH/XdrCR6lV6vSpC0G6uYzt2xc0IAKP+lDdG8CiMQ4TSpCRP4ISOd3NXvq65ceu
6/wf+YubZfYJaoUh5AOuae+WxZMw3Jfrx7eui39ELCxshfOMm8pJghk2IuxJBILB+QNx+o0z21qK
/o4zXwUwZ85kN9B5O3qqFfV7JXbXV7IlYeGmgE3LBt8GJLTcCsyc+AnbDGi2dmsR60ZJTKLUwoFM
Pj9ovKFeBTn6/QCvYwbA+O7hTeaY5d9QxN8p1qVHea6IC+OXYjiqFApyNS8BgRNrf9ZJT/dA98ge
3NC/KLlfKP7CEgIrumONljf5pq+Czi9f5K3rA6xkn2aboFJrsfzZ6pZxTphmtlUTSEv7XUkPFD39
BQl6Bwgh/YZDoT/8ykYuE2d91Dpz50CUhsqyb/tjcRpO2f793Bva9P7vVv1OqZ9p+9SWImlM6CKb
+92EmmjVGvfX1Z1s7drCOFSR4uFIsZQ+GIP+VH6VZpCMQXOI99lz/ALUlUD5ckfuyodelx999N4/
pd+6wRse8294Dq5/z+rn6KYTzDcC5dRdGOWhjozOyrDk0Y081/7QQJAblXu7uSvIlou7eg/PhC0M
c2GGrYq5Db8wfExNtPL1r4ndB9dXtGpQzoQsN7iWllQYJgtkaAVgW3wVyqw3dm1Lhv79TFHCivVp
o12BOQG5p9l9isPu9foytvZK/34mQgAeZYgriLDtfDdY805MP3pmbUhZzfUAovl/578wv/VAjJzo
3ZrCnfxSnyiw2MLAqg+a8hszhjBVFDxSPqD3tnzdrU1cWGXgCIIre4boUhl+VEZPRdT9ur6J6xYY
DLwaZttFO9LCIiY5uq16/RS3YGHl/0z3NdqqgOoGFmMfvTK53ET0WZub4fSPSLpI/5Tc6u1Rex/0
YO8VMtUvBiiDDBUYuwTJiypoMCb1mh96H+ndaDOCWHfszuQvbnQZFpq9Ha6B9dh9on4eoDN7Zx0U
kFBR3UNzUHzY2OTVgxTai0TQh1h5oaqguU0s2WDF5ODme7KzjmJnPc8/xh06/PflTXm/pTqrl+NM
4kJriyZGDiqGxKGZPTtyQZYE8Dis+frKtha20NBUmCoTv211OzyRJPUTmn29LmLV/p6tZOEimFGd
jqAqgElUJWht/ynzuyb9lGSmD2wW/7qsdcf4TNjiNhSURJhdhzDtH7QnYGjCCWK47/yO4qHZgV7c
RwvIRxIgZn8E0jn/ttkFtLGny6QNb+L/RgF29ViNqV8YxoZx3lCO5WRvX7WWEjNWmc3PWZZ7Znk/
gHv0+l5uLWP5lBEpMswGoTdU8iDu1cfObD5fF7G1jsVDBgxBh4da+4riX0XaoKhPdrzh32/J0Ms8
e2X41Jpk0j5cO7/wMkIInQUJURvp6oUUDe6DRCDwxwhFJg0TWpdScka40fQg8Axb1p4Aj9jfCXhh
h6Rz5ufrm7a4T79FEbS9g/ySYOxsCRvr0BmEEgUIZYkV0m+YGwyP7TjUAUhJ5q8kleQ5Q85wyx/Q
9ubMP/2PVKQ7NeUi/lqySSiSCwaS6tJzonY+2FQSjKu40aMRDsMjc7utoGldHugNkMJBDs9eGCYV
GgDncSFvcjJ+7DunxdRtJdXoWxJpcjuJpo0jXOj7f1f4R+LCThlZUg9V1uMIyywwi/yLUMn360e3
piUaJcJiIOA2oQCXWjLK2pKDMeJ1bKp6L4YSkL82+UTrYsMHXxcENBwMDOLNWg6tJ5Mxi6mDOg5Z
kd2WETrC0FFRn6LZrYPra/qdRnmjGeyPrMUlNgbCi16rPrq+rX/ROAYM7wh1rXpk5o4lljh0kcwC
SWyMgbkVKU+ZIu5u4yv0m//mKxzAlYHAEIMuS+4lXnV0zGzMZ5MBXSNg4flVYXLrPsWIX4h2+h9t
31e/QtNJ/DKyzCMYdyM/5/SdycD/KBEmhwRz0LaMtunLE27zemJlLLHxJP0JVLA7GIGN9pil+/Mf
GRyDvIAbMTHot3B/pj5PiaVl8KHYOXG4l4lTepjFkzvT7W5d2X0zLAv9tmjpdwYRSAHuEMmlcTLi
8dbi3Yfre7+mbLB6YF5wgNjFfseDZxZ2tMEl21dl5ZEC0zB48epbkbrOZxP/eiNBuWYVAPCDdYOX
V4OQX27vODeABrfzyqNGx7/mnXRCjDO5KEMbMlNgFzNsEe6vL2/N3gI8jmKMGaJhAC9lplY8R9FU
o2u3yZLZ6618jHadKTGkV2VVi1R5TBvizUVXpRtdKGuiNaIGpoCQwcaQ2KVoaufYhtGASRqYQRGK
DcM/TtEp5kVGLdAzAbyKcT+abuhsOFKrtxq3CI+GjROFGbkUbaqKclBPlV48Rq2X9Gn4bPfxp0bG
zqECz4cfRmhzJWP7M03FdJinPtzI367ZY81vhSeAYBOWI89ZVwxFDtBUD8ZFAQZJInqvab+x0JUt
JuAidfHKYLra+X3ZzpS3cMy8MlwOevaG1+ktZiTD4tBGwxD78ViWr2KUxm5SZblFSLkqGLgiFCxC
AFhc8nLTJkk4ALOgRHZJbpQtv5C2+uDwhuwEH3YuXvfDdUVeO1MIQ77ddAE7DxymyzMtSW44M02h
ySg8A7g4jKYZ41gxBkjmprSe1GhOv+JIc1w7U5ZSHzHnUBwSypMtosOVi4zmAaDUAS1baHN5+SmM
yhawtDFshpXhOmedg3nRHNXJfm/N1Pq3LPTQ8PX1rygUIjiwkqMuiCmW5UU2usKIzbaovKkYDDfI
UAyvDrFrN1tsRHofL98iFDZQ1xD6GdCgk5eLQ9cCbvOcooKvKnLXVtlTFJLwCWh9k1fUafhN5DV7
5HWzxUTydoUQDOw9VDxNW9NvXQruqxS5N4kertzl42HK8+F+EHX+6fo+/n5gluvD1BOg/lCxhR1e
HF7USBoJihffhAkQCjDYDvHizryRk/E5rAevSgB6HgPjknXmwwBghI0P0AmGxQcAXpCCXh6z7phJ
0nfr7NJmYNVIos4C065U/SFveftMeCN2ERBF9mPe1Qc3GY0jqMjZvkhIecuLVG0YjpW9tuD0A3YQ
lEAgrFh8g5O5Q17H+IbcMIvJa5gF2KoiC/utYo/ezcViAZEI5nakLl0Xj+zlYruI4AUwKDxhPt6O
WQvkntRGSTtCUv/6vq4sicA26HsJkK83EFVzNXdGJAmcF+WEd7VJZGCn9iaM4tqCgLoC9m6MIgOb
d6E+vGiyqBUu+iWcqcP4tmHsawPE90nJpTfG02kmVuqXtMnQIstGj5eM+K4U9imHj7ePMe+/D5tK
+EZEP/GuTJ+UG0ZePVW1JyyW3gwmsAfKyt3NZAZDbSLBwDI4k2e47iPgo25BQvXa9PTFwEi854Aa
HQME4d5wo19z2WQwCUXvl5kBZAHwcqiKfyoS56syDcALZCW4g0vM1KgkGm9qbUzNkg0el9n3dKhf
0mr6brliCKaOngiMTWB3xX0u7ddRxv7kOvdF2j8lNhD9crHPyqzzhoZgQl51XpKaz0PcPmUd+9zX
IyjG7Pe7anBkcMSoiuPamMtc+AzwTkx5RZVnhSVInRuZNLsu5wAFBVRY/HJdnVbPGWBdFqCYOMa0
FzeEkjx1kxA2nuUW9YYoBYl5pzCd64p64zKuiqIUwI9gxNMQZJd3xGiAggL+N3grFavgEYp9YfYv
Jmlf/2JJZ3IWd7Hs3DQtBeRQwAZnlePFgKVNpq3R6bWLCCn/W85i5xyF/ncnhhjeRbtmSF8KO9p6
gVe3DO/gf3Fil6zbwE2VE5dh6TXmc6GcgxWBCTJ9v3ulPWfEBXCuAHPgLPJxQKeNHCPBXa+6bGcn
09emTv8x8Pe1CzuTCbYRHK2u6o88d5GaJk03xR1FODQa1vfYHVwAHvWmN5vuhneqT3ppleFFEfho
GIcCy+alxhW9rFWSwzWvMad6GPrYum9tMz00uVveglBqPF3XvDWVOJdHLuVJuBl1qUOBrBAH4bJn
LouP10Ws7R3SBUADRVMbd5ZnxfuBzr2jRfTOfTunlc9icatUvlHqXF/K/+Qszwh9ZWarDBihKCoe
XaMMZhH9ur6U9dOBiwLLg2BxmT0Cu9x/d6uMH8ow+Ubd6lEZZKfTFNcl6av4Vg/+SFr41EB1rNqQ
YNNY9BS2GL8xXM8tQXVk/9P11v66sNUT0pYUHiyiwaVjmYa9oIVmHWddexPx8a6syhdYir8w3K7A
wwzQVBcwr3p3z9yrmSqLZSNMg2mhY8qtTeYJOAd4qtN3tmghlwFOXmBEIC0E7wYJhEtRtY2yxsSx
IjL28jDNdR905SSf44Hbf/FGnIta3NgKVCZFMkNU22IAhhHPJfKUtBtZxLUjAkY6BbgG/O83IXsk
hVXMM5S74SMIO78QIj2GFP11RVjTOg6nEHAKCNGBXX65bamYJ4rWQFzVkj27OYp8/TAfU2m/NAwv
RVnNG8taDqr8PijEyKii4j1HGmTxJJUZqSzDhiEHoFN/G6em/WDntN3nGYhJRZLJQxvLwVdq/uLG
oJIUregPTGeeTDYLXzktBbClsv25yZ2bic6/kjjitwngqjaSJmt3X8MLO5oJFD3q+oTOtNc0IWtI
kI6i8/iSAbQzdw2wHc9V7kW83/I81owZYE9xI9FoCiqDxQOnJrMLa4Y2eCBejSdaFcNBdU66cSM3
pCxb2eKu6OZihhTRD6HHWfSBtX0bXFeq5dT2f85YdzFa0F9gJi/W0kdOZ9EZma7KbWcjiCpkEe7x
H9eWr4amox6GheoxAERv1x6yWuVw1x3ZjX4cJskAnqcmL3e0dMzv1z9s9URRhdRhO+K9ZYsyuhvS
qpkQuHeYrPHbsEePpRri2w4QM8E40Pjd2XMkZUz0qCKKpmghti81KMonB/mvBHls6f4zxyO0ZzBO
yRD+xZuOeSBkZJAnQI+iPvUzTQ1D4PMg4qqQnCXzqZ/CBBm93Nw41jWLJAgqRkSj8bhLTwXMZDTl
M14oZ2p2LGxuJtCfWeyddbbfynMuZuGgIFEkR6ZDiyHHXIs1+WHyJKotFqW1iyAowlOKxwKZ/sVz
O4gwSZ0OUddsi7Lyx7JAqoHGlT28f9fQMgIeSuDVINm8tCKCh1bb2RV2qiEpMuz5x8p0SWAw3u+v
a/fK+aCMinIBh9elM72XWlDQoQqLoalAB1fdhHM+e6GiIshY9v5rBD4N5IUYlPstgQfe+yp1WFd5
8WDetrK8l1TdIB1AsIFqC9t1bVXQCRAyO/Am3/T4hhaPpevioHhKT5h0/0x5cxpK88f7Nw/PEtYD
5j0Hdvhy86oIiRM146p2nId71fd42YcTurXL3fsFIQWvcZkxX4qsz6WgceJJLzK8KkgI1/8aZTw8
5Y5RPSHh5m6NV63t3bmshUbYTgoukQay7NY40jb6QivzEGXN818sCej4SF/BiWDLR6UMpcyjAY8K
Myf7EdO01mcQnwJy13Xkx+uiViw4+mYw+MFdNCnh+l7uHk2InbsNdFwCWLckgPlFiNbH5b4O/70u
acVAXEjSv5/ZVLvt0LXZaSrheP4CJG1wSs7ZX5hUCMHGobRkMRjVSyG5souqVHgoHceUQUibYOz4
vjfluOHnrWrCmaCFuUMBMVFCwApVybDnSfzAJ3kQcbzRVru+aX/Ws3j47cati5FADIrxSJPl5Fcb
JhuP3YrLipgCLAy4pjamJBbvQ2zApyAKMupcHiP+JaKTZyZ3LJSnemuEdGXbYEw1aBQKLPrP5fkk
XR6PRjFh27r2C+L/0M8L8qsf0Ht9XdvWBCFlClR48HIDZ1//fqZtoo4zyVC38Vpb/Epc47Xh7Y/S
BpPGdTkrB6SfBp1scJHyXr7hHRvMdm70a9SBPSXcVyjA/d8kLI7HSZuyDKn2mkOr2qVd98DKZguo
b3UZcBjxCmG/3jwK2chEqRyYgakaMVuUxV9Zm/y8vpAVPUMWEM8oyoYAD1uO2CIG6ggqADh7JIJd
+pOG9YemF/vRIg10r904mVUNcBCNI+YDyzddqJoFtF1B07HyQPYtd0Y5RF4bh2LXDc3T9YWtbt6Z
pMUJjSAsd6SEJJMXj0NVPXdM/bouYsVMc4zLYdsI+A4w23ipzkr02lIPsANMHIzutm2RGHbJHo7q
36jbmaTFYrJoDFlRQZKL8YHcn6EYxp4rilT9/21Ji5endEXWCgJBTVE/uKq8qyOwJvbJP25VvFwX
tX5Af3ZP/35mDBhLdBIaY3SRBGIQa7F/nHy4LmNVuxFvaggmdH4sG3vCgeciT3FNDcUCE/XLVN1G
tnFvUum5zet1YasLOhO22DsxpISmPYQhGpw7EGylFuDo5n7oNt6GLUGLnYvbgaPLQBsf4gTgat2h
zBJcX8vaPQVzCCpoKMviz2ItU25EKMNDRGe7floYezRQgjphq8a+doNsPRT/ezj4Dd2kfmvAoAl1
EwrgapI/RsjLZE74aaiMrUdh2YetQy4wk4ClEWi0YNZaPnOpyBukoU2YulElma8MmYDlJZT9jjqd
s4ttUjzIqXIDN07jYzbI+gl19uajGsv+UFfM8AAXlxqIN5z0OY3s/EMmiuEuxB/XQ87Ofsqrupg3
LOaaCoMCCvfEBl0MGAsvrwmMc9+qBo8zT0vM9pu0xAA6EHWbgohHN8qkLwAjs5G/+k3EtMjTYvAF
NhrwMIi2ly81uhAcOc64nPFsJNIDusuXrqdfOpmhU42kwo8cFK+7An0RRl180OUwL8mlQAdb3nit
k2JusIhNUFVxeaMr/HsQZo079OXI3cArvq/YyP2IAVUvGsJ+3zTlHLiN+00pi3hd3dl+WIHqZ0in
L4Csir3CjG6otJift7bjlXZZ7XOzjnwUy07Ia1g+M8HDZQzHqLP/rUV4m0T8fmjFr4bDnx2YjG5r
UvDbPKy/gGbhax4ljR/HmRtE5sx8aZLivux7duhodiPmBkATZhv5pmKW33Tm1qmu3S/UjTkxf7fI
L+PlgoU2WlHhCWUiy303lS/gXN81yHpsqM+KINR30P2KNlvdnbQIxHghOcrTeAbTmIWneAJCtBfz
tP7UJCnQhd9rNRgUkMIGOghf3jAbWbli7VwhwGtN8RFpRLSQ59XghZH75bqgt3YDs/eghyKY9oek
ZWZfAZHKrlwBzyhTpghMMSgLBr0FWGWZJ8D95TVTfMMm6ujh8k7Ab0ErKpJC2l1a9ngh99FHdaHv
hGH96GMQpFHzE97HgM7WZ1HUoSfV+/OlDOUYuGca4RpV4cXtF1kcYnoJelIUs7sbhSGPedeZH69v
51slAd0mylgoX8Arh5G8tDEtKNLCRD/F3E0ekVM84gLfxDz+iw08F7MIz4oSdedxgrVXVQGyTcf9
mQ/yjpvRS9TVmMTNiwDYURtC39pPvTbdNCVQqUNq6nJtxVwPKTe1xzk0nhrILo6rgNDOm6Yv6F/w
r+8kXdGRc2n69zOnZo5S2pMa0jBJnXk04/eOmRyuy1g9LULQQQrQcwTVixWJOWG0H3FaY++e3PS+
BoJnq8b9+6Ug/6AhAUwLOqi/4mwlcsgn3k8YlHbzGnRU0x4h/gnoW39hMhwk2KB7LuUYvroUIyaS
OA2qJV4Zo1u0LVPlgfRwJ6Oy2FCElT4sBi3QAaEmH0Qi51JU1KEHrUeSEnnxGLlQYpMMbcBcHHUb
3KlP+uQ4dchJzJbdH7IixqujCIljfxjSd84kwhdBRIdhBLQW4nFFA9rltyRu0sGjwhkq9TO2n9t2
o/N3TUdQi9TNi4AQR6vc5f9fztaUVS4sMaBJ07uG96k3WUmyB3+fvaEoayqv0zvgewPjG2LVS1FR
krl9HMEWW/EAOgGnwtUy43Dj9N5eY2T9YXbxmOms4nJBZM6ECCsD+RDOJ+Qnyue8Uo/CTtt912e3
dWK9uzXiUuBiWXxoG9VpLCiz/jlJAP/m32wAKL33kl0KWZgLFMFqNChACG+/p/Z3C0jLbEsVVupU
EILXAz2Ov5tnF0KaNmk6I8cByWacZyR5hu/gsbUDMF3VXgHjUTG0y+HaAPctnOXH1G2ZP4ws9SNL
NR+vr1gLu3xEEVAgpYEqLKJ/NAReaos19nNWZ3rF6LjyABdY+nTqt9zXNSFAftcUraCfWLbM1bTt
2rhmKK64Tj/4UwP99BAe9qlP4bu8Ox2osY3wfMKmoAdpGSsxzP4SllM0UkUPpqqBJZ351zft7W2G
BODJo4cBhIdY2OWmaUayUSicoGisYEw/2/M/3Hl/ck4LsQWobmDx35RwUmAFjJGJcZSpnfazsLyI
fnBqd8NarC/FhRi4baiML54VeLuFtHoHho/hLenr8BF9619LY4tqVhvzN3qG1/7/y1kYe6sGOoA9
QU5vfaJF9zCAfsKdHov5x/WjWdXnMzmLozEyFomZQ9XAIA4mb/OmpFtdiG/9ThyMg1gesFMoCSxH
lluBcbWhhy2veEcjID9SsLUVYw2X3i1OlTkP+wLP2mM7qC0OhTWri4oWlA5DevwNMBR1Zq7GKIco
FD2AD0zCIZDxGJ9CjGvZD2HWKutTMwn2en1XV2wWxKKsjtS3Jq1ZQkkwks9mpa0vleHPMpU/QkSq
O1RmPgjDeGFS3c28uLelzbw8tl5VVT5Qp313a4RuUfiz+oXhzBA+9pgXrb2otz/PLYZn6gjcg6yw
P6p0K7pYuxguyqc6SbGS7E2MpI15gwdubggoRjGsoxH1yiB1jfp4fXfXdNZFhzS6WnWO/Pfmn7l2
9jwWlpnEMP7jJO/iMpkCS4z8L8ziuZTFAzqlRLJJYkHMJccavSQeK4et1s+3uwZOHm2z8bjBlVrG
R9Wcs6EwytorVfXF7ABor752rvn1vRsGKYieYeTRwc/I4tEy0LKW5hGGRCuSzHeRAUrIKm7Sd3sc
kIIeCszBMcy5LSvbnU3H0azQlZ2EU3gzsBAt+QU4YIqw20rzvtUANDZgSUhMA46PLZ37FEQyiFeh
ASi+3LLZPaZTs9V09dYCQ4YDLmWUsdBWuHy0hjCxCZAAag8TQlZEDk312vUMWSJj45q+NVIQhEuj
MwEWYr2FCRYzGscpvAqv7gCQpZIeMNiuu2/cJqhxlRKz3xpGspcoGbpUj2Y1PVEsOIXiLdIqk0yd
MG2h3B27TeQupIfZACh27Y+Dh3/mrl8Vn8v6S2E3u6n/GdZAJB7jwIhA4u4GVPiDEEhKg3Iie8SA
nGe0xB+KYOQ3eT55HRTZNj62oKxVqgfqqt9E3yJ03/PU9Adk5LP8w6CeeGXuWzkGZpntQr5DB39O
d0DetAH/WfWln4+PBBFuMlj7qdubyTGToV84IBeV+7BI/LZjd7xLdpG4A2iULf4ZOQvKuPUnRyIr
DybQKN7NsZ+pG550XmyFXls0u9rpgZMR917I87tpSJubIpZfDTS7RcY3Lk550vpWmCLP9y2quNeC
yhCTPcdoYJ9Z9Tr1ezc+oj0SHYuWFflWc5f1p9l65ANw2EOA3RAwPqbEr4A0YOfPdP4Y8nszfY2t
Y4zk1cw+WcO0i4pXOgKUuz92xfMkP+bmPgVTVk0+DEPt2+7NlI1w/GyvUY+O+RhiNNq1HrLqF61S
b5CvrYEr3N70RgSoIoKUbxjEItrz8IcCpZzt/Gr5QdkPmXlULdnH8JSBjOcjP6jqH0xmaPr9Jxsw
fwYUlhCMvwBLY7Hfm41flZ970dxQUQYqyx4xt+ZZfPBUdj/WmTcUe5CdksEfKdI5UnmS3WQ2puy/
doyj6b85ydJAHzvSqsPopeRIbJgC40DzfTZYPkcs5/pOuY/DByDMPMj8ME2xl7X3UxOYgHSyqyyo
oleGww8fLfU4mS9Tc0tL3xTfq+rezA6kAmrFONzEGWhexltSP0f9cRgxKF59kJT7zvgUjodI9Lto
AC+n8UQHsq/iATOkX4lCHeATaV3fzF6S6R/p7Izwq5kfLfdQTP9G6rXq74gIVOPNaE/tb5zsQ5Tu
WP5Msv1Yul6NXHKXVPuu+SYRg7fp9xYzyE3v4NomO2acRtl4pXsq2qOqO88Vt2WnwBEA7MvxoaYn
Nwc5CesDrvM5ueOn7ezV/Tc2PGSYFSvjYyKIJ+evSvxbjciTv+RZ6mUAAZXpzgofef6N5WxXl8kN
d2qfMeO1LKudkbleywQaT+UNkfmxtnd573hhmntQ733t3IziOW6wBSPmXtARhLFAXwE92siHY2IW
u56yXQvm7hyzcb3zlJm9Nxb8XtYpfkKauaT7dMQpOTsRPpIqqFBKUMIjxncSyqdmGHdWe8SoTIbZ
Lyc1Nlzut/4jbBX4qBAK4RHDA3YZPRhTRFIk+JDJaZEqnQVGhOz5YXSckyy6u7FXO9OtNx7/lWKL
ForkEUFzKTqAFk/mmHZRwvQLo5HOkiPNgrS8n6d7jPkB0coz9+Qubj0n860haLPdnOyn725w/dle
XTi6spE41UPuy4Uz4P4lpQUjXaAwc2qFTI9uL62gzssWjYo59bM2HUNkApOt/M7a44f+Bp1m0gmY
ZX6/Ap8nSCphv0c3O5V8eI15pFBPd06kr39eX+aaD0TQNoYAQQ/Ru4vztZWY0qyIag/n7yUZuu46
6ef59+tS1lyGcyl6s8+cRiPjoz0CidKLknuLf53dLW6tJTTTf95UnQ1DdgBP6zLOkSyNuraFnlqS
3dEYBF7U9int7jFArTeyzwBHSrOfPGTRXdx1rjeF8UcVkdkbs2bciLnX14uMFkf0hazTYlcpM9LG
1buKOe4dBstha7ZWvHZwAAXn1CFgAUW0c7ml+ZSoPIrhuFRTzfeu4UxAgBoMr+mcDddybTHnkvTv
Z4eXxLkkYZxqd8Ie8ObEXwCI8Om6gmytRv9+JgPlJYmxbMgA+iQGmGiFtzHRowoZGoqui1oyufxW
FZSnNUGrqwGfF4fDE5YA/g87Byva3lUPv8lr/o0OFMRzlh8fx2fzuNUltXalUbFzgI4Lq/am3TvC
ALq0WwQB3WA8wMk8IAQ/qTn9iXbUjd6VNcOF5BhcWnTLYQxsoRhtlVdw1WA845k9INOTe0w2DbJz
GHvMhvSmaaubpt9CgF1ZIBrGNW4DmiVgTBYmOxvnDGzITe3NCYV/cpei00RgrH3gW4BMK+oIrnQH
dhGJSfoW2doo2tIye1isBrnV1kuBrb6hIbr35jL/g2QxJq5BN48Z9jeFs5kVmISOIGLc23vwRSU3
4V1xIkFGfCPYopVYUX0k/zDWhm5XBxgTC3W0k7k0Jamh+knSeJixoMGYVGAnzLN6d31h+hCW64Ld
Q3wokN5/87B0femSBPTdHmviI1PmD+QvDrSxj8IojvY0eDExZq8z6UaQtaKSYCdHiQZ/sMJlS2oz
WkOleuRCRvJEhhCRldhz+qKG/J5mzA+3WBnWlPFc3sJiIdQLy0pnniShn1hf3TlqxoDy+AEPyIav
siYKWVWUFZBtQly3uG1mS2M3zHCx6ZA4cPXp9IKRcedJynoO8IyX++tHuCqPabMFzmLrDSANT2oM
x2QdDIlTe8bU7A0BWlfZnHTe/bqoNcVE+gzTy2h6YZi6ubTJ0s5NPjjQlmIqdlNX3SYhxg3UOPy6
Lkcr+EIrCfB1tN0APoXLFnLsfnJlwrGk2jATDyERHFwMoXhp0b+Kumo99KPLjW1cMSIEqR/kffTI
wRuILZ6EnVQVbngsWxTI41mKO5kD42VjD1eOC3I4WiMtzBjDM7ncQwPwXiSxW9y4ue/3hVPOB9NK
vqSGFH5FR7FhuVaODBlHNFfplCvcDnIpjuAOt6ONeHOocrLLZJ8+WyFP96QN040dXF0ZyjBoM0bl
FTN4C1EAsgEK7KSzQL8YQyNT7+fqY5q+HygBQ7Kug7kDnaFB38alnNCuUoW6eO01Y4/eINMzt/gF
1vTPwl6By1OgFrNMA6JfH5joCrWXtrDuVJyj9h5HtQokepuPlSPLuypHwuK60q9tn56sQeOsnnxa
KkZRFObUpQR2wxk9M7P3BkNFI4H/AfCEvxCFUApIE0DMQ4fG5Q7iBRVSRFYNcIeHsQNiaMZP8fgI
fIfguqC1SwX/BpqOq6Vxoy4FkdJyM4tiI5Mxeh2m4SiabqM4t7ptZyL072d+osNr20VrWO31GYAg
QnZIsu+yDfeFke2uL2btKp0vZvEsZwCWjNsSkroCvMvADjLVZyLey96qnVG0zvzZs0VkZFcOKcCs
ggWN5UFw8hxPo+NbcOJdJzvAc7sRmfqumibcsao4NMhvNXQLRGd9VwEQZGLgBjnQhYaMuIBpCH4w
L+3iXUrCXVekSJO0XrFl69dV5I8k/fvZ+UmVxvDMJdQ+uidd7adI4l0/t7XsKnb0j4iFFqKLrJjK
CFpYtXN0kwyNOkm3rA+ZbBN/Qt8ZUkpddxBN1p7QIFMfcjPMPqDlwkkREURILDoUzhjDW6RG5JGa
mWW+Iw26v/6h6wr25zsXqmwrhAPm/yPty5orxbFufxERgJj0ynBGj8dDOv1C5OCUmARIgIBf/y3q
xu228QmfyOp66urM8rYGtvaw9loKv+doXxV2ELdGuanGP18bOePb0NewcagLnxo8zcf9RvXGU6MH
NyMAeXOjeRzN7xp40ScTumlVOLIaxBqV5PySNNvn1WEaDW/D4gv+efk+Gga3F8a2JApyutf3wFH/
MEfjl6gvUbl/NuNjfchzbAKKOsjdfDTT6wnIDghGhQMUTjqu4n50Y5CQX3Chl8ys3tV07lKJ2BER
V599yzTYcoZA7LhC3e/r87pkaHVeqRpAz5XBEHL+sGh+TOnBAND4XxjBa4piCbIBbN3HTcOs52z2
ApdC281jFpDfzLRQLzX/fq4Th/POzupjtwyjcUaO8gsIiB5L/7Gu+2tBL+QWZ3fsnZHlz995lIlB
zZ0vN9yTN8Bm7UTbxBRMwF9v2bnvCF/PksD7CNnW0xogh24krhaSTvO6rKao5n9m75EU9Vbqx69N
nXGRwLT919TqriGhKLKiW650IzEcdJeDy+dfWEAOjcAKjXZir7as1owKSH3hXAb/96z4Luht/j/a
WHk3IWdqtCmOxaXdg8a5uD15/noZ504eBTYQJWAECfns6oXOA5E2beHjoxzrFyMTr60cd5a8xAF6
5jzQWjUX2C7GnD7VG1zQc+ihwHmMARc7K5VW4kvG9l8vZtmPVRK0tIlRQMEkPP003VZRrxDcgRUX
EyZ2n0WEpx1wLlLF80Wo9Zl8HPuGpw6D0GjgmqsG5FBntFddA0grLbsnXnL7enAtFYHbkm77UegN
dznfgF31ErXxJcsrf20Rg+Qeg2Xitmorq5HftGluHVMod+5y8LDf5CLzd6m6GGmdOUbkKUhWllo3
Or4ryxVi8U5UeJDAlPqc5/OmU5dkBs9cSMzcoluyEMYiklqlRKycFA8saB8RlfdhXhhFOA3qh5jm
S/QRZ9wRJhMBWlgGAHDzV4sxCoGBoY6gcais4EFAS+euGkcZeYyNx9ZXQOOVPHWTr+/omfWh4ICq
A+BXqIqtUz5RMerVpdmG3Yg21PxEg3ZHQIr6tZUzB4XBVdQDFgYU1PhW/k+5iFHMAlY8dDjRYQ7B
P3fBxJmPjQL9D+ZGREWATawewNGwiXJtxLsD89CIc2szdB3thsKtUOEz7Avf9rl9e29uWfG7JyrL
0WMaMkR64NRduFwjIOXDwN59vW9nF4XiHrTXUNAA5ehHKzMowYzWgBWL+F00W/olE943hLFJoYPn
r22dOyPiYKYQ9MAEQw2r+yfAxDlWPcJk1pWRRmOdefb2fzOxugYEBWXRpnik7Gr+XaSwBRzjhUfq
3MG8X8ZqywYPuqeWwI8e2wA51xiLVO7bml04mbV45pLk0fd2Vhdg1GKgrIYdlVgbcw4LtOF/lBsv
dkLQvTyDiyQoogAQkPhSfnn2oJbJbHyxYIb4J1l6d/UKq1c1XzbPyUs/tKW8yrrp4V+c1Dsbi89/
Z0OoFClXiafL4kKCrDG/sotLOvVnT+qdjZVrHdze0AaDjaYQN4Z1J+l8VU1/j6jGOf3Xyho4CDxx
J6cGVtjoR7bxrEDJVV7iSzt7JPBsoJSCqClmFz5u11inWRXUqN6WpH+iHbkxhuoSsu2CjfVCfE0Q
rk5YSCb/BOmPoT59feRnnnG8PP9ZwzocLqYWffMUP9/TpIp0Z92C1iKeAMkBj0+Z4e2bjo7KLtTa
z10ChMbgS0LQAu+z8joG15XhGbA6V3WYOUfwMoVD++PrpV0ysvI7VufRQbQwknLgC4r6oTPdyOku
reXcCb1fy8r1QN6eQ+ECZmTwo/V5jJA8/Hohlywsf/7uswzSDsi2Bvesnn5YAJib6YW+8Fm3hlk9
hFUoYC2qSB8tFM2gVbt8lDPG9O7NxHwrwcPcAqNh3vZAqLnhdFXEIrLzKHfir1d3LgJC4LpcA4AQ
P3XN7KEu/DJbeiAmXGfWRUT+DDBzObPHLP9rEkWMtiFQWPAYKOavoy3eq7EvRtaGDJE4mo+R0pfm
i87dOlSgUclYxi1A1PtxKyE81OQGp3jtZHNUM1QYp2zbDP2FSORcjPDOjLsK/B1rJr6sYIbxdK/t
FNsFfb1q2kOR49LtWG7wKqNZAlQLTVqCZuqaraEz+smulxPiKmn/yCsjRKN9Q6PBPS66VWJ7STnq
7B6+M7j6cvvOI92UwyCGsRKBqWHw7yZjb14ITC6ZWX25/kxTx2lhJpD+oyLiOiNz7A6Xum/nPl/E
9oCvW2iwQA7h441gQtA0n3DpJLCcGkg1ViVff0LLnfp0QO8srPYrnxuPNkANhr5bPY19dW2U6lsP
1YdYmgR4Ov87Jsf9uLko6HzuFgJUBbDRksRgSHC1NFYEeS14i8H9qYWx4mD31q6sWoxkefUFR/HZ
GLIxMCliZA/sMUgqPhpr7LnwvEy0CIs987UjrN/JLPdViG8hF1E7DVZxwfN+viEwCcQc0AlgpsTI
60eTOgV4HWFXiwkido/qLAu9eY4FcS4Z+nxHQOkPwDemOW1IN9DFSb5z8Q5lU5dSjKZW7XQ7cvqn
Hlr3wmLOSKB8NLIK7+oyn2idDy2CV+fglbvMD7Mkjb2HPgaGBmz0JTB6l4Xnlk36eDsXs5jyweDK
InWy8ohgCKhN3iNfxxPmI06mNqSejSo175y0asHJaHU/68bKofmVVp4M61IUx6JrvCrMwIV5qTD7
aatRKsUkJNwzWtQg7F3dWb9nPRJsxLcydQD77UsvP/WlGMoL3uW8HcgVAfUOXQNzuc7vjhSr8i1Q
DMgQfekUsneEGxQi8U3f/i3xIsCcDkpasIOaCF0XKxroM+BJx8ZZwZa6t3j7QFrw1zD+xQieNfBQ
wYtZ5urj681MmaAgl6GSZA4iHDfm0PJJBiWGggR6WeN8kWDr3AcP3CbaSP8UUZ3l63y3gzm4ewq2
zGvXhO4LDCdaE4ZKubkVxiVusk+HhUrPe1Orw+JzA5b8EqZ0XXUAz5BvLVMXLsQZMCyM2CgroXaF
vHrdAHflgOzShBFnm9+BesYBvURNjgyc0QW9qrbgeo2saEQacavnK+V2kPEqIxFdws2d82qYlYG/
QYMAsx8rrzaYcJp+AXS2BmI2FF3bR2PDroyLycV5Q5QC44WMFSi2jwfodPms6nFCHJmmMsrrhegi
4zlmMImIvn4CFwe5djLoemJYDCMm/iesHMNMiVNpFw5UuwdkLx6I8so7wI9PgEmdAqO8kMGct0eA
0HBROkFf7OPS+rmaM+wefGnWAVXejib6kMC8TKzbmllVqTgfO/cSVPRztoYbhPb//7e6+iKCnnIj
ax3U7ebUPAbdJPepvAkMi9+AgLi/HVXvRRXxy+Rf7C7g26gTYQYQRcOPq50ny1BeauEgGX0dCv9W
Snqc0JaIofF5AyTh7mt75y4O5tWXgNME+GWNpKtmUoCqtmuBp9jl9DvzfhXdpd6ZtTj69ZV5b2T1
HFqQx1PKUtjMeMSM8AhdbNfEHAHUdWIODUyoLFeQFbpUOD8z1IiG6rvFrb4KXc1GXvtYXFn49g1Q
gyyiVssPSioVjw2vE+2W2SuphilCtBBEOYOAE1h1VVzr7hJF5xk+hA+/zppYnruNiwlSbINK/F9O
Um+rF/kMielNGf290s5HUyvHA4wi45YHU1ZD8kiZRiLQwLwQ5px7NRaKGxvjogvlweqlcg2FMfcc
Tqe3IPxqtxA/zHt+UqU6MVlcAimcvakoyaFLAPgPQEcfv4xqHqqGLb7UkwHUsY32qHlZR1VeXuIa
POdx0Or5j6XVNyiLehnhRzW9pIWOzbQtk64FkaZhLvTi9iPrvTb++jM89yqCNA1s6dYiprMucKFU
MDMoZaMNUmM/9RRct/P8/Wsb/xCmfvgMEY8tHBiwAlYdkLN/3EHGapA9a4ADczNVGzXVci/9ofhV
eyQ/Fl4+xL2biQj88D2mamyx0yKnTxd+iU8x6vJLLMVdiocZszGrb5LmXg64M4LC1lI67AXRUQYW
koTNo7NDrwlDWNngRKmy2L07z6OOvAFMYBp6mxcesvP7gZaeg7PGRKO7dkuQPVMBlLxCjTR4W6jZ
2JszrxLWcZKAAZJFTBdGNPC826Gm7zxXI+a5vt6PT+/MP4ow4JbxKBDuIFn6eCa6oKq0KV5TQAlY
5Ahy047im+fpP2mfaTDXB4+u3wQXvtxP39LK6urLLQeSAaMHq2pwBkSz+qBcsccrcQmyd94QMBPA
0YBseR2IpY0zjeh8tNBPKIqtmSOd80oGUhEQsiRf7+QlU6vAUnAD8loOTEkHvL3guaelOrhWfuFL
/fyY/bN3/13S4j3excpt0/dzaiMeSVP72W3H/Eo1tjrJY99Mei/KGC8q9KAKWyYNLi3AuSa0ePhU
RTZp2ePfLhpZAsIEa/mllo7+x1/Gx8abmPVFw3sgUaXvm7SEKpR9Yc2ftxbJG9K4BbINUbM1aqD0
OaZpDN7F6CIUxomSAyUPf7sQLAAeASE7lCzddWpl1ENAuI94a+buk3bHyNVFYo/+/b8xg8wNjgcN
nnV4lVKFGWkRIENOrxfyuR7DgcVw6an65M2X04BDQDcWigufAO6WK0hTDF4bunUA1UAENnPevX29
knPeCxpl6CgAAYFdWytDwksaym8WI87sO1FA9KkQw5OTz/ykBy+4Y83EJkxmY6YXvc9yhjJxN1yi
NrAWV7F6VEA+B5QAvIOPpHjlRJ0O5Kt0QsAamA2COfGsnPnarelNmWJ8bBp2tSztuB7tjU7d2OrN
fdnIC3XT5c346ndYvSkTNB7a0cODLaXHtq21rYxnyArjG5XQF7xhHZ2gd+IYf8v5tBzzf5aOksvH
j68htcwzE2ZrwF2bFtzuCowVF9Hc51aHsj3Y1CAXtHzlH804ohB55yIsUNYjG9r2iOCExgr/hFqJ
Ma4CawptPrcxxhwujb98ivGwxkVxD6xZeCmR9X00blesHFSHnZxBv94Bkxs6ljj1oikiOopLoNpz
Hw5q7SDFQ4f8s7KFBXIyo1qeC7R+r2jQPdh5e6lh+XmWbVkSeMYWaBJy5XVrIq2ChZEfj5+uZN6G
hec215Nl1g/UKeorDTARRGx9wKN4PV4zR5gnZ1LNbe+ZIinypgHkB6GK3Vf0ui2pOH39XX/2tR9/
u9WGV9qpeZfht5s0KDHHDqhf+QQ6pQulrLPn+m4TlpTt3SvmMhezTAH8rV7I81DFRlvDjQHVBMJx
HP/6/cCaQEIOrggPVYM1CIZPTpn1E7xub/pRJ2WS2S4g9ZfGj89uHaZ8HJSsURZbd3CrmpqQifUx
0N4EkZjGjci8JPf/Gna23J93ZlYhW6MzMRsBzAzF0gjQXRZOwAYCGVi/jQa5VEM6+02goIuHF7nB
J15Ak9tN0U0UeQ8pbjqQeAO3z8N/ceko2Bpd4FJAULPs7LvboAcMkQwG5sOD3JV3deBkESQnF1lK
+1LAe/bioScBYZllXHvdyMjy3G4Nx2jDDG8vKC74N2MonnPivnZ/n1WBfhLNIGRPSHjcT0qevJ3b
is65DIfB6yJ/tPad1bfJ13t35nxgZFkOakU4oNUDmGNsKK0EiNvVqO7meoSPyP9HE6v3zZr7BgBA
FLiDce4PRVdUEbgFmwuo4DMLwfQ1ZuSWLgyemdW9ziFnbYFlVYaT3WP0FUTx4q9p1XHgCL4QKaAB
A7KC1ULSRhiz1qkMTfWL+I8pCCG/PowzLgDdOQKqGHStMP+0eisNU/cmh95uKPITpL8ilUIR3bjE
q/p5pzCPCZEVPFGYCP1EEY2wvsVzCG1UIzu1+S/HvdQD+JwVQiYU60CajA4K2gAfv0cDcsA1eBeh
dQK5kJBKojfI3YsQM0lby1LF4t1O80XI/pl1/b9i9QKxAdXO6u3xJ9dqmIPj6Ycyfyk5euqi53Tz
9Rmds7KQ+Pzjb3BEq0swVoJ5AYOVCYTfaVY84s5cGj5YzvljRIioBfEowMEIv0Eb9HEDC7CFW2g3
qTDvWhDDQ0CcvlBRXc2gKjF+f72es7bQqUEkDS+AW/fRFti59TBbFbqjHtjJXTf1Xsu0diIDNYxt
FaBtWmQX+Uw/BoVw0she4HHAyAwRdoCiVptYGnlR98p7dVIF2DNB02vbmj5uiR2iOxg6KJ+EPvSK
/2apn6yusRACmP5AjN4rZ0evrLduMIccFZKUZiA0e/7a1sdrAgUOdA0xTY7OyVLxg7P4uK226JUB
shp8ZKWmSG9mC/hPt9p/beXj4WHncDswzwEI2+LCvbVgF9Xga+u0NcZ5utCgjxGBJ/eKV6N9mpHU
fG1svSQYQ0a40DAuwRDGgz8uiXpcuj5vQclj5d1d0ZnWI6XNsPvaykcf+M+SQKALoC5Aq5hfclYb
53PXTGtCILgQBHn2E3r1ffNWYoKpfLA5AIBvX5tD/+4fnOx/P7fPJpeFv4sfqJRdw3UBqqrOv82U
b6PRBSliRwRhPfYgOdi4dYo5SjxgzDd1BE6fgVbIzoxp0OEgmVv0kSp6J9iK0p56UPekoLdKhd/W
Q4gqbFC9TD1TRRGl6GKAyslhNc+quKIuyPnjObOrSUVNyUp531PZBY9KaQswJ4idQAErJBQ84qBz
SpmqaUyQDeegGZ5J3fDIVb1V4c+oVTckGqQQIP2coGhO+LbXoKK7E56jhrChpq5BTqRViuh8DooB
sbk2xw13GKRVsibf5570j1NjQ1RaekZ+EO1MDq3beVfCZDSC5DTYDOu+OrklqNoi2dUtQRhZZdcj
ApWTLZosSmWbXaUMkJJSa3qD/k+7mYVtRo01oR3cCg6gslsfZNmSU6BNdYXguk8AphZbhl8iyps6
3beDWW04NAWidE6ryCtteXAae9qNlW/sFcihkyyV4sro2LjpLCJDiAy4R3fogROcDO29GbZbbOq0
mG8Bk60OrCcedkzViTVy67uCmPA1rmDwfRx1cT3747hBIcB4mv0K4nq1gJAAeNQc/0ZSKV7G1rde
IXVcQhRkzhNj5OjgzVDVCJ0yneM0yIZr/NguSZVbPaB8kf00wCG088ZsfOQSbC22jxnPYGjaqPCy
PPQqM3gYgk7F9mSgtjHMuagiOQXmq9P58jAx1JXVscjLCSxYeui6cJqK4QfRZcchw57OWyo6EkqN
GzC0B7lcuhoMamTqa4pqbMviEvFeLEE6B2KyQF4zRc39YDnFbVU17bM7wr2mjcyuWmeyUNHsupve
tOA+oC9a/TEaM3/2OGMFbKjumJcG2A08g7WRZwRjbBoeWN1oM4cEFK2Yoc4B1G08fCnWaL8SZTbX
XtrLDS1S/2EqQQFGq7TcSRPwHz1xA5N7dbMZMYQ9xLbVd5HXOmTH59n5PlusByOesDHtSyUaM8BK
AokBsBLYQ6PCJ7hlRA4c89MM3GigHZ8ANmRsW3fufdcJmph558WAG3U7rSf3QGm+0dxN5kYxFapg
1izBfOgI1uLCGr8J0Xm/qjEHrH020yQTgR+nraXv+GhnVmj6bYspTbuDpJrFBwyPtso6pdMwIgIo
7iwnf8Hc4x8EVE8uLxNohfyaS7pra7XL+/Io8uapKds3iLz8hli4G4G6T+7oXKndCCrNCBVmDGXa
LUe2XD82bfB9IXUMK9+D0kVTR7Wf9lE2zjpR3iQPXkvs62U23lB9FkqrhKSFos8GRyXFDIp97YAz
yyAPJm90Qhq/TUYKWZmpNZ27PK1uyzIbo0aB3cEnka4wBDgK2IZuRWw48qXusycvs19mjZe49+si
MkB5F9up2g9cg0AVCbY9iB8O4c/QpIQQs4UiHeTU59DlBdm3Vn7fmSYWY4t76uVvcyVusyBjm6xO
64gYFQtB9DCFDq/A6kdnFunWxA0105NwxdY2PLLJi0xFk8h+Bs7YRLwBBQXjPI9F1Q9hj+JRPlVG
UqeG8y21gIUYh+Iwo0QJrhtXXzXDcIcLfo1SKQxKm0VpN7gxGbsZX6916Ga7Any1OhG3OkFYfBtg
90NEHwQ+ZGigQVk5m1R7LBm82Q4znWMsuJowlUV7bwK/Ezw84jEO3qXAGsMiEEVYmoa5G23rd8GL
IFQtZscnS2x6VvANa5zsLvWgjpCDpy/MROpmYPbKmy04lTHKVpFUxsA5yBtrIuNdlbc+DTOvn+/G
gdHb1iiGPAyCIo/94G0y+JFW9HYEOx0aZS8YucNNR8YSeoF50izYBf4sw7LV15rLOwVNkaiFXt8W
SjZehORpa07Yw9zZTamT2GZxy1AOb9w0TlOVYEQs7HnlhExDQNAyGyf0snqMMqF/IRuF/rAqtsaU
P+Ys/95742F2uBt6bnHlT8E2L/8hAZyv5Dw+EamuGxvqwNNUx5mJH1caEqwlBhgDq/JYTuTYgqZ0
cD1k0gFPRoPdDnm2LVj6NrYpD4kT5LGqahaCxjWhw3RXyc6PMaSURaBL2+gKfPuDXclogJxsyAc7
EbWBvqP7AvKS13LGp6XKUNbtfY3PqGtEHxkFwVUCbqfsphcq653IwSEJSVjLL1nY8PGpHjlOk7V5
WHnzG2uATXRymgyN+TaAlgoeu468Bv09PMrQHrpyh8q+brn3YGXlS+3NOq69dECik51UhYxXt9mG
kmxXymLn6zJMLYxFNupQTi0LAYosE0BVKpCbE6zTkFCSCcyoQ6AQzib/ZfI5wcOB9Y4/59kkWzp3
fdKY2Q1tnOu+X2bO8J17emsWtgZArzeQb3kdaW5NRetfZZ+x38yj1dEeJHjeuP1NyjmNcEWQYuJv
AAKSXnUqSIbBOMxNMUcqG4fX0pkkRoiAbQiyaZO5+LxksZW4ITkLTh0GlXf93EhMXYMnVPZeHlND
9gvfdAWEAju2cG/4N3Zj4S8VVr0lHXi7C1IdkPhFXs23OS2SJrdxj2vcMVtuiTPt6gJ6km7hLa9R
eaM7ewMuyRAvWuRUPJ5MkFTm4lRMXtJw66Y0qztfoIFQj6yMXVPJSNkyjwYlGvwFgnawNSwsl3xr
gFUvpIrGVNl3WWUlE87kBlXJPOpVhuZhuenbo0XbnapB/ASKxyJj+IqAt7LrARjmAXSMU1YeQBZw
BZEOB+M8mOeyy+ybWanIaAcgkMEWwOciHEr5AnDNRvsA8Xkl4p7S/cWEijK8n/5MvolMwf3PuELm
d8ucNqXmTwRYhJCi8IL6VeIP86ZPRRTo6bXLQRXKWuN+8jywdnuPtLafah8tSD+zd8xmWwUR4Al0
iU6vN47h3AgMToEXtf1tpfwnc9HjM0fQVVoyi3mDHEQLHvpjcJf2/je07W+63B1CN3M2pFMPhbZO
lcKGGbiyhD359fS9sm88dLR9Q91BHe1qRsYRIdHe50Fz1XrgEJ1c+qqK4V47POk7J4YuV1zMJBxB
RxrYXVI2+REhGdQ6ILIdZpBvGc3yu5llbohx4W/DNDgxilDf2STuZmveY+gnSm19X1Fyx9nohkSP
Edf2a54HN25Zv1IFMOFMxBAykd25Mn1La5FBkNx+Dawc3Eicxpk07gQqEMSU2R56LqHVWj/wh1uB
ToQYv7tMxy1Q3XHgVlcumZ9mLvdGQ3nY1eNNzaBdj0jJ6H8zPeAaW9eNj+APpZjcxj5PcBd9aqBW
BhN0guIJ2FYPA5cJZJNDoyvBXppHWldR704bWrk76qR/UDPZdiVYaAtDgGW3Q7fFKN4qM/vZUnzp
Pu2fSlN8YylUF7zKvp3r8s211QxBNbkr6iCmdR8HElvrVq0RFirHDbC8SM5gfBOGZYSllW1H3Zdh
q3msDMRgjpODv8852Dl0lgvHvJb5dLRzJ9hJg95MRbXlhjjmVb9s+YMxD1vgOw7BBFrYqv6u24Ai
VxiOcyDfTOWm8LN842T1AwYo70omqx0ts98NBHujljmgRq3og/bbQ03yk0vyP2TW98XsRGXDN63R
HFOEDGAqA8PGz7ELEIV5D7U2XkFVcxiRAKSi2eED2kuexZPKdj0D+VoB1HEu0J0C0W5f+ydIe8UE
r1kJztjBB8mwU3kbw3Ah8e0lpO0Tx29fq9QrQvCpnCaXJGNpHfkAruOU3uhS7mzC4sYWGwfclOAL
KyIw2DgR2lQyTFGrGvoMlKvTt2BaLIEjNTQBJhcpEHO1TNpZ790eNLGj97sDRwvkxnZd04e9xnQs
T7rSvDdnchpHase2KPztVDff6AQqjiGQ3wBM2QVqPlR5BfFHF4DOaX5Ao7eItOzum1pc93OWguGR
j6E7eEgwiI5RTIH7wBZkWVTWj1w5p5b4GO8RoWLypSDQ6NJlzCdM4IDUeBJy6wr3EQQgMcHfwevd
9EHcFwwzR/KmzsjeEaBxDtQNwGLxNGXxmEJgvnrDh5AM0BSbQejM7fYqNwKcNoGSbL4FD9lm4P19
PRR3Ro0/59ejOx94VTy4VZlAsTc0DDPERMs1BO7DRj56DO8umR9H58XQP2rroSn1tjaa566DoBvC
sT5Dgk2f3ebVVD9VXmDz3CjTDe6i85T1ewAUw9JbGLK/p8VVNpbPgBQfuqyB9BuYnaEcZ9U3tb4x
6kfKA9yYKdadDtkgYtH8gs/bEjLvTY1Z3+nJGNguNYpblDfKsDKsK0Q+4YxXc5AmBIbfHHBl+0UW
irqJCbkzBIIHs7xxatAGe1fc/NG3doIAMrID9tDr8UZZaVK0oKNVWWSiFLwo2QftS1mmCWH2oa1A
30zfGDhXtKcS1pwy6V9pu7k1uuc0vSsBl6pUepOVKgnEc82ncKy6xAcidXayzehOcenIuDQwnyyh
s1yXYVl/J6q4BpozDPouFNa9gze6MBFVVtVesT3EIxEsGMeKDhvW/5rxnhYz8pZyxhc3HE0TDx5N
N2NabCf8f4EIItRkNxzUyAEyu7wQSS3NQ07unW5jkCokbIiJdaqNvZU/9dn3Eq2pgELBtuWbCclP
C/fvbSzE1wb7De2s2IWwlOHs6+bGWpj+DjTAfyCduCSighxJHVNiRGPwOjgcrINpOKEMrUtr07An
5twadnAS3beu2qYg2S7kZmq+S+SYGLJHScIJ9pOJ96B3MCPA1S/Pu6+Q9yrXAIMBQdhd30jwertg
Ifey9gAKaDPTh5YgEar8o3T8K0PkLBzRIOzr7tGfaDR531KWh1JtcMeGvrtJS/Wsgp8EQs3Sy5Is
T0k48f4g4P7JBOnM6om20z71sntXOA8Tw9xWLr5Z6DnUtE14NicaoYORAikU9FHfGQcHqiKIgjFq
3oPaGa9HWexsCkrwACzc+9nokrqaNrOe9q6wOdoXQzLaj4MC6QR7DPTbRERSOQ+N+zKbDuA5d7V3
x/rDHMwxLYxEpd61kW09JzsqEzWEBi601jgPEQYYXlvSR+3yDQmaQ93qLSkV0pXg4LvyaOMQUg5t
tcx5cIPhaWZ4V61xz3uWKGzL0F/3Y5UEaXZFcJuLltwbegf9XR22zZu3DPmRfOMiIs9KGVMJmXum
jx63HlXTH3RbbdpBXVmthwl7DlqQBCMHv5EDWKHngMe6AYO8B9kgn7R3mdX8KM36JNsRBQC+LAOZ
pmGAUnTKT1ng/oAz2EFnFL2jtLt3ZBfLiSD4h25jqGpEqEX2hwMTGIKBhOP3GR5rC38Z8Mchnoh3
bafeLgABPf73olFmXHNhRIV5jYrUTml8TEgW2qq+k6YRO8j7es8HfA1wtkRbPnj1FAnxmEXSdXdW
P96kE4MmpfWUywxPjL91MhPPzZB0ePcxP3NY+ltQhGIosQyx8IbYbb4X4i5l2WMvhp9jqiMV8B01
x9BrVIL3FQn0HwL+A2m+DGj7lGDEb1rPjkF0c+xThLq4kdpBBC33TlNdl9S+6ib3VAR6I0qG9MWj
iKR9P3SWH+KPkBdCbKzIkc5LrO1HfunFYIR9ZVMOhjPw8xtvhjefDFompTdvrQm6BBoJhyYJG8gW
mVtYOvlVU4OGHJeB0J95PoU5/IaE4LOF/2RKm0j07qmT4wEcChCK/NXaFvYpu6b6zhv8sK112IlN
ORdT7JbY5gy56Jh5saz5pgfPai7wVrjE2Y7d+DAw/yDs4HFEBQyR+INLngvLjNqCHfyBxqPJE4c+
zEilbWElntgRHOrcDIkPx2bU+hrDUM+lD6lPQfa29QSOQR5bXXvnkP7Yg+hBTBTyGM4PcBc8ei0K
TICeZIXcGTnoqQkrjn5GrxFf7IjdvLgmRnLwAzCcfGuzR1mYEaV8Xw0ELS0agsMdJb9QUx01fgo/
2iepz5AxieT/ODqP7VaRLQw/EWuRw1SgLMvpOE5YttsmVgFFEZ/+frrDTqdtqSj2/iMtsOSC8sTL
H7v19kZYxjmRTlwosQ6eldlse+tia/som+Y/S26d9FCZTTKk32WBZ99Z9SGarCNa2G292okHYAiZ
cEineSMFMnQ/TQJjSIR36aFu4zGamBXloeH0++WbOwycHr0ZuHPc9dNInSSdxEW2+lL5+VZqkAuC
z0LvqPiyugKvBQH0hvMaFfuiRDWaHXL+Zk0HBaKKzaoki9V/GcOFyX3lAAOwiJ9SW75bUQlusLzb
UbDPwhcxBzXz/Q9Su1Nn57tg4JlJX82Oe3Rdz50xMHnPx0FW7w2POEDbZiqd4WDNIZe6zR5MfMW7
zuS17IxL1YGwzRFlGH1+nNNebRVCraQf7Kdu6f/oU6HWyKyutG1gLWJbhhT+rzTdV8dtnwJ/es5S
ftOFEqd2Kv+Rk/DkOOIattG30VpPVU/zRj+/DPlOjHoXBdfMHJ4H/8n1dZLJezt4J2t7q/oPz6K5
whJJatXHLOPV5kQs5xVqJZ6sax+FQJnGnTlzwHt3P8I30lN9WNTfkEZJ5xubJihiLwVDKGJ/mLh7
figU3oqp2Qb8petNtJIebEKTc/c7T+1d5n0M43Tww6vPZr3yRiumYmMEf5rPEkV3SFAqHYgbP++S
sOpiU6Z7kTmnSnFrdYd59Pe+NZwi39ijBKdQ4d4b868UP3hllJvA4NS05UHXM87jQRx8f1mudtaD
IwFPcU1F8wOH+NhiYPQiY1dNh0kb2LY+iur2QQ+7cX2LSsQPntiz8R/9Ljr42XsQpaelHs4lvp1y
6DZmI+MlDPZl9T1mYA5UdGAfOAhWcGPGPLF687PI13+rVZ1GLHwOFaK2fHCbG5T4z0its+8/FJrd
dfxd0/to5l3GyNQA6GXLLuv0oSz72DWReag6WcmeDEvQWufRZn6ubHvjyrt+fg4yg2H7izC3TUCV
gRhf8w4D9PhcsLQ3fLBFcXJKcIvqkeO8KdZwQ5fURsDX2d2bsHWswounnWQYWFnoYskPtXEYoH9k
AwSw/NbOPxfcJy3mM0DGRtv8Aer3FiPpr3+ymfcAvhe5ii/tTbEngqR0jWTQ2bYWTtxWjmZwUDRl
eofReZD1gwj+TZCTcgTcRGZO430fXaX34jVZPDSg/ek+MKLPKWiToba2K2B5q7xN2bHQgjgJ7xyO
r7borssI2BXWiRApIHDOyWsOpj3RPL9se6bmwp32RaFPBmUeaVkOYLbTTnfhUzr1d52YGSXDZk8A
8E761RFP1XOtvYNdShq3jafUxwBiRwWD2HSnhHyaCDjdlLjuNjYIgjJ77jrLpX4D/HC1toYJSSVb
9wxjeihbWfH+xoOUO7BHuZqI15PZT9V120Vnb9DeTxVtIz5Yj21E29bODsucnWbT+hrb4GEFljmI
HHF5zUIZmXUBcEVgq6yWYlN73l89KjC8JtQ/ozmNxzZkTi7HHLdKmaGqjvazIHQ+MoZbC4JS+9Do
7y2HudoGqp6KNttVCpRaqe4JyYHe6KhYD6bKWQEHt2Yw8w7k3B1WjJabtDKRukXpwanUv1G39mac
opfWpWglkGsXR129m0W375V6F5Z/72omjt6/b1J2tTXnG2kcHkjDr75lWEAoSP4HFoRUU1Np42Y9
sYCDb+2g7HjvUcOjp0vo1Ht7tb0YsIBNPj2mtxOJvK9hxJRXe8F4IEpoMXzkX3Vlf7QRRD5CheLe
woSSjJZ96YJl1w3OcW0yvaNE0KYqUBgboe32aEV5sRuc8bP1U5lMVBaeJ9X8x+IWxj0ZljH+Ah1H
af/Wl901DeYnUwXeY27KU7GqZ2hNZl9vWjeTZ7AjlpTUOJ2SCSBamfh1OG3WVEegZI4HoeIIf4ln
meZ0gTbQ2c+BucgXFbVVtJHRNLy6KfjiS8UnzSG3bXXkMFRbUbY6uvEX5ZlRYor+KW8OUHkP2oQL
UsDYXmYepyhrvyMvrZeNCPP2YOSl9yoC4RqXdRha8QD4uxbfxeyo8IfGUFXuXO1XKbEmnr5MKCbu
upBjtagmujP9ybwjrKrZ51qb7/0UpomtQ5ZTVostpEt+ggVtPuzBTQ/FqMbtrdbkyR8Keir6tKY+
LWrEXVU40GCZWje1mPpHA7PTMTNWHl0RcPOLmS8E7Plirs1KloYotl05oGpjUi4ZplqRhNPwNLDZ
HouMhTGStfNgqYauIhPobWtYdhevuKjjpR4NFoFq+p2irozbCaEXTdi0U8j07Fu9fVkV9wBqZ+ax
eim2taq9aSfsUB+BleRWaTGea88qQKHC+l9AukLCM0WHxijAj4nMfSyt2Qy2ZlODv5A+R3WPDQsS
gI1JRjv+tCHwljKutZx3C52Rj2474iyv7O558SEcs0j4e86vnZgjdRNO6tHlkRMTW8H9U01liWk/
zTcJnJR4tPygP1Spr7YNuQyXCAF37Po5u1yYijJe0sx+W25HdKpZp93KT2OJZ/whqrnnUO9zIfa8
ivPK16e2C/BiOsDKNUzWspxbq8+vAk+huVF51PuMc1w3bmeJowk4uBVtnu9T20y/U9+BiTWV179k
ctGnqMitBM06F1jkKUaqGRBiMW2oJDM8rLkWFzVIa++OVAKGS1RBNEUaYsuPTtIA3V1ouiYVqg9S
2r2a7twYrnOX2V6/WzLkmVh95u1QFsF2yQZxnqrbVgLwvGtX6rwcvLqxxKPz6nni06umYOPD9Ow7
b8iORROi1BhdwuJ0MB2LaqxebT1oleTSpG+9mKB1snrAOgQL+uR6RF0WwShjA4KctyYlVJ3NuK9L
PV6WZuAdrzPrmVLd8VA5+NrUHmPExBt2sLvaelskpOBK3VeQTy9rb92Tie+d+KSr/C4ysooqpdry
qgryLG+dXCZ2Po/RpVVmZfBtWI3dZiCGdV6fndox9VdkGsj+XsgKLLNh49XIFZkvDDHWb50Upvsl
cmed+53rrlp3x8xb1hoWKZDd22qsafNA0grJHWukfP7DgvuuZtLhOxjfgkA43h8iGm+GeKkMC0ov
XHW4nLq5CqvHSht2dCqjyaU5ZEw9uaPJZh4ugzLqG1VUVGh2cdlGhREmbYWoAXqNpOz6w2rRpP9m
7uj4342RBfN/2DltNgSniRY4KH+aTSbg1Bn7Itu2beXqL7COQd2N/arSLrG8mUFts4TaWB+KxhXR
yfLJ5xBs0s3cvpkVssp0c6vP9cB43EhlnB81lXToddKNgPZA4FLxUbn9BO7BnZMPv0YAj8aenpu9
+R/nLAAgVubMj7Rpg0J3H0PdyeHRd8c5Ohpu6aq3NLV6atqCzE7/Ak79cr806by801vRO6fSbwiC
73WQqWR1B+kdMjkqnwexLYpkIOTSfG0iCLyz77JXbBFW4tPql95VO+gOHhjHnILmw+s7fEh1MM4t
M8DsZlsxmLKXm9kPsoPUhJ1d+65TtJ91Lsbloh9SB4lKmAV7O1uMD7Jnwo+eMB8WF8/s0oJca6JO
4cVzlxC9WGRWJMwjRgpYdj6vRvbTPm2NkOnBqs1q+ONX7vyt7ASNc16Vm3+DOQzjr5ojg0RWmk1H
9SEQITBHunNgCpAHcoKLF8McxmU7gVnwdZjIIN7DiLselK4o1u6I6tlk+i59b3X+NU6T/9eH9tyd
Z+nOTyQtDc5+aSkbvo98ZYutaIDBAf0cx1BL3JIWI4KNLBYL3tnusxF+F8C47ZOsoaXrwx1X+Gh8
XShFbYAZ9uBNQ754TW2X2WRk2gdkzLtDFizntMns4DmrEKIlvRrNX92Ui35Si20Xe91FTkcPHjzd
31I1oGNrWXdN3PkeIRybPhj7mVs9rQv2M3s04jYbLGfnBj1ztxrtpTyHS2thgXSHxui+WxHKYteY
ZDSdjc5TXqLmVdl/3dgEc+Ko1PReo8xc0x9HVeNdoFY1jYzjkwO3hp4jbfYLNW9u0ikxyievstsm
T7qibo3f0MvD8NU35zljyDUA9r+pdljNZ+iala47cxzyS81DlR+srByMLZgE2RPDWo/6a+WfGu8B
3fE36n4diRwwBlN4MeXuS/eHhieqntF7rcUh9IdstoEJzYiWwnStWwlaNtVY6PvaY+7Lm6As3oYW
YvidCLnZ21OL4ASXMA3C8Z/XLH67zSs9uP6mxK7RflrFFMSkleeMxYPu+njmK/mvtvI+I5Z88Fyc
E0iwEzdNhz/M+/OPW0X5YWos6132Kpp2vZ3bh7nOJ/cYqTA8r/RgnWynRpJaZB1qqbLHd/qAiBO3
eprK8JrDkF65KL2nuens96iArJ5WiDNEa2P+Os5K7/2MMbUOBw9Xeb9UywbDO6BdnRtGGYcDzRWb
aizCK1o2JpmIVAE8qU24p0mzEPcUirXfZR8676q50RF4u4LfliLDneRRfPRwTj45YdV85vTjMrAq
8FoawipGlZE12R15p+vWdNOrNY9Lf2yyHGR+GcL5uTUjw2UVCdMe2QUkQDwgdqElMce/EMsi63+Q
QNLn54QNFRu+SJ3dMNOPWaRLf+26oYj2RlWHj75ux/WfrlXzxJoif6eFyshEj25Jy2jYrD3CJMs5
ibnP78NBdve5ZSgKC9N3Nxs+mLxeW9zvcd87CJi7NttId6V8bJou2drvLX949cSKHNAbIJT8qN8K
7YSx8Iw3k+RMglr9tyIKhouSi9hlNvq7ZgwealKTWCVnecp8/SV6JXdmswYvqafVD4hzxhdZT9vC
b76glO8NyUJoRNP6EARNfq6WcqVYqpYXL3XUJxtFzpTfndLaJbOsbI3EK1PAqbFbMfE17j5LLeu1
06o/qHYyHkreA2ZsluZUX4Mqheb0G2en3UGdURGYSFDGI8E19aMHNve9GGJ67bpFdE+OWbnED6Sj
dQw1D1TszJ24Q06AwEdwFP3Em7voaSF39aT9wRnI2C9ROqFz6ZM8c/o3RCV60zb6t9CNn6x9C4Ez
rsOen/xvlK2xK6NoBUSnf7Lxb0OCrPqdbKUd93ymx9nvuRlCdckBsnyhUJd3LEUG1ZLZMlQnVysY
B6dHoWhRjRsjSBexphedYkf3zVPYeALpeHdI/XPmFk8+EKgg48npXu0OLNMMmvWs7DR70t1a3Ka/
cSPZBXRtn82oZjGh6CNuBWGIc+67GOiiRyS3F+YZ5AFpwOUVzevrMIRoQkgZiPPU2jWDypJgDqaY
tzQPp8vSZs0uykQ7f1hXGPFq9FykcureVZW3aXzhb7gXASJrVKgo7XwEcEF3l3lUr7ZDYJ/HwXtg
BvkyakYjusUDTqRYY+SmeutVrYrtgAF+xLS/wTPFXmFafKolMxt15/uwLcNES5mdutE5Dbf+Vb+v
ZKzMKE7HWgBMI9bgmcZljeEpkqZ5mpvV33mtQsIwDjMvHJCCLpJkiPHWiCee0CsZ5AFEbpXHgncP
YsvHOVprPiOeW6O6XezwREdTF9XOn81+I2znDC2Zx/Zqpbz5xLptsaYmY1i8R1qDUjKubsNQNnGd
dz8TZEErg/liVO4/tyfvoir718FfHbIici9ebHfeEkRWUQNR4ivMTJ1UWaupDlm8s5FKY48kYHoJ
3JZIBEO7WzQS53acGDYkLZ5dxfWZ01WheBPHbTfZxO/YR4yszX5Q3qHLYTvmBkVhKaqHLC/gJPWQ
FDjvKfUo+Z6N0dmuvvWpesXAZ4fwVZIPmCjpNa7cuj4Co1sbF8VLbGVMI6Kq96g4oAuK8UIWJpQX
eDUcrLogkYdbrDznyKky4lowGVV5+WaPqBrc21s6W//lc9Umbq3PjTCeafxKljZ4Lx0gb0jxg58C
EEVB/oDQ62VwwSTWqX1C5P+eM7bf9Al2nLnd+Jg1ROnz8Y8PZVROu3qwncRUVpLOYo6nSL5xz5It
UHA3F5UnUTuUbbx4MClmprNjttiQ1Py9DfRIGxdF5YKXsA2JGyNcL9XvYJl+UuEWIxMwcJJcBz+p
PdxbxfKBGve9bbsPNah7W4XXIh/uQS12kjl4o1Vx8qVhvBaZdS8CZPVTKJet04dgQsOrpdKnnAi7
XbBa99ZIB/FY9PNfM4lw7xDkr6FWzZI/hgGlAG6tTTamvjy6isLngd0GgqoWx1mAym4aiiXvArfS
KHBMjkVorOhaHG+36NLcakNI0IW+eAIV62ETnPpcZtnyAMAwPpmIl19l1K8vynXHp9Itnd1Iuuhd
G0Z6T7NQeZlHOw+gyxukUNBZXriVU9ktj2bb81D6k1XMSeTLDp1Y8GKhzNGsizbQpKF83cDgUIVH
T4TIi7gz+7vec/aZY5o0l1SIESxXX6u5M1616S+7sDD7hA/yJzM9aL9AsT1Oa05tLj1UQz6tJ212
S1wVLJ0NkM62YQdIfG+gXdrj0PpLkcdWqaAJdYgNPErtQxRl5zlt3qcQOXuBuPRNKLiPCUnbkSW4
3Q6mr86VYJ2vqjyhyrneFYOAg1HXypvdxNOrunEDy0Pgeu42NaxpB5JzyNYWXNfSxyLNUH7McE0h
QRs5a8R+kYFJoYnQB7TdNguQ+IKAWq/DkHGvtT2yCOJbzJU66QV09GSKKrvrKz4WPlXr2JPsCn3U
ey+ZikiyKiFKbTu/z6vhCiZJSopR8tyNCqlDlj+660wzT+bWcdp1/IH+BfEf+7UJ+jV3Eyp7nKYI
1WcnkXxdv/XQA4Wv8/MaOQNoXqBQrbjqaNU5QhNtboMb1NlYANOqaUvec9WV6RucCZNs62HvTqf2
4M3WZk71sTLHFdNA+Nnr8aftSV4gF87co8VA/ZNnv7rI74quPLY1JbW1IktGVhcitO5XAf/idfTU
Blz1APCId8C82XXMOdvq6XZ7omby1oni5yiKlVM92VF24o5Ohtz+Kfv2rR6Bsut+fRgIu49bb2D+
75qPQLTurmq8X2suaN8N3B+Zc4TWoTPjfOaC9obuaNfOrhqhlsabdCSd/mVpHpGC0BGb4SlrQjKS
v3maDNIMGSe6dlm/tp71bIVUcjPlIlpclguRLm/V1B+EzSq+DObPZFbbsKlH5HRd9kqP+v/lG2Xi
ZbhKta4Peq7PgSWMkzlyMeQ3ccrk1uoSlrAlc1s/8oo962xaYlnpSx0aJ+kw4MqlRZKgbiHZfXqq
izWhy/CTEx2PQX1nL0u8zOG9Waav1jI9DPV8sF0Y7iW3vpx6AbafKKTqa4DSqkBuRcwJSsFyrtE2
lz6CHMXP2UhIWdRCdKvnnHyJnqmwcAKw5ADV+XmwqWo0G16gg5c5yLDsDHTWnhipJyBlRAKD6u5o
76KrJW+KpJIoQ3M7uIjA2s9EfCWqdQz2d36SqqpewSPRo4U97IpYXRQpbZT4TVHGK+9tqxRsTOsZ
SInOTmshPnL8K+ybFLFBc4nXYIz9ib0pbZf7lHE1tifrca1hIb3aSjqgYDQY85cCKkrKXrvoiYff
NGqD+8UUwyZKx69F6s9KQNHYXmPEmWYLVZ39SGLLI96WfZ7mtGpN0XNhlsAYXvg7jQGalIBM+cIX
UzwMU8l3qhlbiv59Zoss+vI/P3edJIMdOna0w/NqtG8liGA4Q0/dSFF32zFovd0UiVPlD/oUGuiq
ndSiqRorz1m3uMlU7f414LMbN7RfWiqC+e3gznL5J+1yb5XeXQuVjukCWUWa5YdhyU+soPftnN33
BLGuPWh6GUyfYZ4+KTbF7doV/0kmdBof5FGtI3XndbpZu0hwxVnDxlLZo4FILDTktR+Di2tbf3NG
gnk9GF8o647cg+gEPHdXl4DKeUV0rZcG8bAofD/tPuvUdxaiix9bJsHVUU/B6u6XMPpx8iLCiE6t
fNi4b51XPjh1dTdHY3YmZe6jKOZsQ9jeewlGBjHCDu8360dz65tz0vBAyKx4HJdp3g1iQCIR9ict
isvEGvGIBci5C9l8wXi92Pbns27kgpkC4jwD+IuQiBCVs1vnYq8Gp064mvhcpPOfaSObNWtjnwNa
WjG0onuuZ/M/MgQ/slUilmwF7cv5Q+Ms76bEfGGaCjrN0I8G/15sDsW+tOtjMJdnvcpzU+meRHbf
fMhEdJSGtmH1CvRZIzNHO0VgxKOXgcBO5XakNoB3YnkqJ310cREmtWjruA/8pzxtePvb4W9aTc9s
63uuxvvUMsjDcue/oauhWIiRPfQe8Bu/jz8Rzc67autU4y+v4auE+9lGNbMhJTpXxwqRZRlPfkYR
ed3IRypGNNPPtOPXQ+6SfgYMCDhQOYGl0XCDTkdrRPtpdOWBXAea6/PmsGbKpG9MhHFnpHYiVv2b
d0WWWHP3qY1pixnmFX8YijH73kiHV+acu6Dzv4cSnSL3TrNVBvoU8DHjIqdUkBCZ73UqYFvbsNjD
DuFggeAe6a/ZFp3u76Z+jRi3yrvKdE5eZiMdmn6s2XnPJPty2qewAfwsSG7KOANnvclb7VixkHNx
gl2NjU4CECDk88hLqgUIsbWrf2XuPo6Eltpp229aFxNibXF8seJuVVM6m5zB7CaCFtIrjnkZahhj
bh9XsPZl+jV3gwMcHOq2rD5aInyJjOZsKPcQaAQAyj56aZpUImT0zb29aiv0bCLk1dAkdq0xO6z+
B4zCe7T0+7oqeSTz41IAq2NSG9FMrDswEMQmOnoO/TJP4JiyRCnmDXM6FI0NJR0Z54xRIG4c5AkD
EgitvMvsezdbyQJ0WP40jeVvXKM8SkXYljmP5hE3wb4apinmFVPehbXx6/pDTlVY/w80p9vMvb1J
Df9M5/Rm7ByMgyjonB45x3ThEdh6jrlV/jeVzY+2prxKzz+1052NUPPI2dfeFk8jmG6kxz1pxu9F
lG1BxbazXCHH++VZDkbi1NxqpT18elR1x8FUnCZ3SCLhIjJu/Efy+vcAUvuuKRFOpDEU6tao7M2K
xHOCAS9I5er8IAkXrlanwJHwG9U3T3iKEY1X778mnN8tmnPicfaetTfse5M0oKK70f9Dv9w1urt2
qxFAX3PsOoFTYf7DYYLhEeY5zsr1RZbL2xLaz16LXMDrvbNrRcZ+auTTwimKh8I4NGYH3EAkOUqw
e78I4MLEXZ9B0IQ5BiHtfoYy+Pa0974QPBt7LocFR+I2cv2D7aBfa8CEwYtNcdCFOCoBBq6V2tmt
/7dYgke6PwlIr5LoSbkiSFLjS1jLQzm5Z7D0O6heDqm40jyeCO3v+4IKnz7zT13epeSPGsjdsjD2
DPlgDa7c0uVyizWb7qMlPWtLHsvUuzg3mydCGMREvvr00HYhwDzJDHS/nq8gcz2ann5XcmINjShG
5s2TlOq1dcaH1CKwchI3B1Pabrup5PJwyr0YZkR+DWNL+OIhFmjta7COhzpEddTUCM9RoBdGd/Sd
4qLM8ZgWODe7ECo9eHR0mRSRsR3m7IHBWfBRho95O+wNu42zEC0XIQf1hiUArbr0Xo355iIrMBVg
ao4bMV/nCKZuTndgtzV3GcqDlbiohIv/vsrwX5qRAPoof4KeQ3UTkiAFjHrE9Ux6aV/fTdI6Z9X4
X1uZn/6SXRxXvBrm+OSt87Idw8BIrKw5rsH07HjDrh+5IFzxblRdApC/xQZ1S5vNoQJJdCDF2zkI
PSIJvFmyxu3iu4hxcDmYYfrgdFgj17Y4VMK/jun0tUbTP2BcNmJxbm1xgtc5KW3E0xL+mWxxG3t1
3U2vUvRR41WTERtLEVzNwNz6DgK5Lvs0bPdvHvWzj3Fo44z+G0ClFztm8bcWXJEqtGC57aVOMgSF
G9mN25vMTvUoujFInxztdVvKp44dqVFtUO2W1YORrGIca4fcxF3gjh+Zlx4JrT/lXDKiAyv0AlBr
UItwQRWl5i+zdU72nMacj11hrH849BM2/YvFRKGISJsK5z6z2R8m6pjGYjyV5vIHj+jhmy7vitCC
70EUmH1PN/WYaFC4an1MxfS02M9+Xb8RQ8NYHSY+Nsmb0NxG0e/1qxf3U/rZdiY81XSmxX5nOyla
x7n/F1qMgyg7N0U5nNy13uYCPGeaAaXSDGEwBEgQI5tAEJei3UqnoU/GVByBv75L4rSIt8pjgsWf
XftmfeinXZCuD9FovRKFOW3k2h6y2fjPKuXMGiafIjO9hCbxW7rLXryKDVAs9U7nbeKvPoPc6N+F
y/q1+N5DVAGSAFAg5uLpa9EdbeZpRdVmUYKbSvcUWOMRLSF7itzbUkPup6wpJCuYAdCE9FtAcslI
3yWMhk/rUhK7AMdN8SMq/bt8tb/azPrOGsSkkd5ls76d4H3ho6bViuL7wXT3FXxUH1rbcI72Nbxt
KZr72idvm4fzEgR1SLNMn+hy/Mlb8YRb9VpikcM40B1nO03Iek36uX9tbHFc84HYlzk3kYwR/gyD
dJiH7ls1RB5ltLdjujLRYuFjtfsrzY6XENe1o58IuwIFXO1j7i/nqPQeDVF8Tqhough6tAzvvex9
FirRaXsWGDCc2y/qu7tsooNCuIemCzHDGc8eZiejnQ/WmN3hkM43N56+Hd0nOzCT3FUMvaFxZBzu
cLlEGqsdOhxLmNWuRxGs11cND2qJ9BxmrbOdRP1XVOE/n6SERGLXSIKxXHZ2iCWUtUDGTQMi5rW/
RV5UGxQ00DyS+c2HbwG9VfFcgh7a6fKMBxozOE6BQlbYnFxohC6tfsM2vK4RVMkaoFznjqkr63FK
o3Owtr9DUH44sjqZluQZhHJ1QpyD3Zs50F/TjQ/dcIfwZbMgQZ8K+6MceliLsYT7GMU2CPEh45mH
KLS3ObtixDqAPqw01mfD6h96q0mQviIfGNI/c0IcRn+v2aL/xCQdhd4LD/5W5G9tZu5rOzwULqcp
ZJsqpj2IZIzZE41nbW3SUgOYsciK8tt2UJi1dtI7IR47f4KTSD1Mi6ZMssnViSOn/NqvgbfraCjc
Iyvw4StZ2Cx35NBa6Xw/5qQqRr5mDpNBc9dlhUbfYS/nbtHOPvT7ftc1snzsWxyW2Jp/xsxvEVfK
LLbIHYpr05RfAR7LPX5JK6mVXSYmqp4701Y1Yi7QJ1Ia3lWeydgS2dZ0xV9tNCcGvQOX8zaYvud2
+lSFvx/l+qtKKw5AMzKxhyg+KigfiVwAqwQ6CRyL3N9W0DJqTBtR2qeloUSmg+8GyQMzv8s1NTMN
NWr9bB8QgB1bXBVVxQAka+RRqer3Xt3uIktflwL75ciWjO3QG5utFywcWPNBmt425XlPRXt3s8j7
TpDQMLV1wuHB/B9H57HcOBIE0S9CBFyjgSsBelKi/EgXhCy8t42v34e97cZO7Egk0F2Vlfnq//Zz
vPYxuqtdBnFWBhlppTKbfWlMXaCl+ZEFD5vUwq0U9Z+1Hu6nESwFi8MXEjaF6cD5SJ7LiXawj9OL
SDuALc6Vl4Msn7UJh3+mhBuK/aCwolPUJ+cI87RLw6V9j5POoQtxJTKufFiXpDAPtU1QltYAg/3B
ncWJna1vRWR/e0ZzLdNmi/ZBme9UaYCKk32XUzX4TJzTXTt328z0duloYlFr+b6MAB7YjsbWz9sC
Y25ymZnBEHt6KKMbP9UOJMo6dbT/tNQ4Yozy+3642hgYw4gfTAtfm4hpGnKP7LJgItMr5n2Wox8h
/nhO+JpqDsbFl2p6rqZvL8UBL9EJuxxECIpWUzxbyfwvc0Z/KH+7RD5HjXMgyHUP0PHFSftduEy/
UT/uLAzjYky240DwmDH5xxwmzGEJlCAzjGsGIXl0qnIP7+Jg9Tl7gPCjlkZGUcdDXA/vSXQt9WQ/
cLOwv+fbqforudAgj6gVmGFj3q9YiFzqe4mLyyNWvrg0FJ48MSc5DtmwH90Xfu+gytTjaDFRAvOg
hs9Bqm3Pg9wMydlt6ztZFecqokMrkqdyia7eMJ/6CaO97l6qRV3Jy3pWTKmI1I2K2a+bsaR+KaKK
r3OyTlR893qUbGfXDfSaUUc8PxF7JdCWnmqP+xKuf2wr6A/iikvHwE8qr7ON1K0tZ3ggX3nkbCIY
+R4xTY0QazfrzyyXOofGn77kR3NxzgN1dY0ImCnQHw14C+gwHIFy/OAl+PWERhGa7iiQ7nN1HJwb
Y8yn2CyuYdNd2dPg16W6ka9guHzyEE7chWDKOlsMzX3CjEB5qHBTbTGo1fat7G5Wa72Ykj5pFUrd
SX6VffJd5yGpN+GUqAHlsRDGJRuKr9ytnzmYgjkfdpUXkR/tdiaqW44U3iX65zojHcL8bKTxk0oU
sSckW2fK/7GJ8g1nmeFjg7rmIb7RXnvyEuD5CV+MWnb1wA0mLeYvzFXwKXUbKhIMjdEZgALRJOeO
MSq9R7U3GJVkWXWuwvAo6ixwuwGxjjlSzKdZJhe+nhuPzyWf1V/u5DZTLnIIjf5axvGjNNq/CAPE
Rls6GAvxh0mhk+TD04Q+TwLjQPJCbSa5PIeCewsCHnnO8K1Z5TzRPRuYdrJxwL3VHRIT8wEp530t
dPyJRO0S9HgsMo9Dpz1YzXzLCeCktvEg4enbCxn3ytd78eok7hozxwaT0TVYgtOVECBAEv5j4NH1
91MfdCkRgKmLX2lmjgVBkaJ9DIfss07xY9cPk27xbuQnAwWls5BPWxVoIdxfbPYFsf2CqasTTjun
js8W9uzBPQ2pQfvShHdzgzlr7A7SKl+y1DopIhAq4VLxhp2GCzVcyLlBhbCYB7fipQmn+1ZqbH/v
enczhvqOAWljaD9EY3xkETJiye9s27c5nS568zaO3Kgw2OFR3PQuPxGOPNBR3mn6cljG4m4kGOYp
ixByuWnwVtB04JRhwEPT4OWWn0UUvylC8AilG8/B9ygqyJeiOQ7MEAar+6bMOxU29UVTr7EP+80y
xn1r9tjotQfdXI5NXL46/QzfhPAcrl2t3M7YmsxGPsh2PpDkwv11JJkjOCkjzhMIBO3yt+QFNJdl
14I6rEtnHy8Us/m5ml+5KE5cEn8h+BGz1iDOviSuh0sUZ6CihyCE5jXei8vFReMcpJ7qt05qvmbz
uI9L45Ba/dEZsp0GQM2YuSWYZ7tUHwZRJ+Vd40TAAnYfbOSP2WYK336m9RIkoccT7V6pX44CwGsU
jlu7SD6pxTZ2p/kWHlsbG22NaNZQCWalFpRzthW1sYsxSusYdg1Fm1ezIDHUvZde038xhezzggLZ
qRljsu/pbObeLo6QzpvphqHt0gtEHYG/poOMwR6kLQdf0LJISM4jm3sW7VLZ3luPpXaIK+Igzs9c
ka0flgB5+phqxKgJhKIjN9p2EacsY87Y6tvYu2mT/c9KsPy6A/FOAidS20mz9RUoiCrydsw6AqJf
qMS/dAXc3+Xe6Ky/cQjPLZKnpr24kEYCs55udqFONs6ICqmtNMFy4BO9m+R46Z36oU3tbdxnl7TC
cVFZP+soJJnN22Qbb7NRHkoj3puVtV+6gWE93AH4Uc7cHcF9kRIsIXeawSKik5EUpy78DOfsjguO
MR9girqkaBQPnmFgvC63/Npvlp08Ilq+axPAx0gipJF5QfC3tzntfzMXOxl1fji9KJJ4swBvIBYc
GFNKKoFlDKo+m00CMAMMWDjaFBxthLGu8gWm0gwXXbTYDIUHv0RRYRJaMI5JUut1LkgKMQRmeMxj
F77XJWHt4X61NrXEeJTJK+w8Q4TCZqWbPpZiwmDVxiz2pWj3HhXpgNYGAelqMhXo+qulrkn22XSc
RE3pW+6fJXHhcjBZYfVpzjRBU2cEi5GeiNN9xJN3LBDRKX+n+6Kz/lWaQ02HpSFH/0p0dalS15fO
udDMnehuA3kMW/+BinTX5fZ2VPKvIurgZBLADLM0CBZli2vb/rJTKNnZvE1hMqgQN3f8N9QKZ3TP
MPSPJo6sbvudpPFOhfLizJBuuh5r8LqDJr7mVOMudm/6/ri0KH0hXxHLupAoOyDylhuTM6/PulNI
f+XKdp+lx1CPAxwNnOC8WcI8q+5f3xaB1rIdE17WM3M9O8iS+W7MrS+n5V5ehuqOOvg9wmetOAtW
CDWpXJsS1mmGz1y0N1tbs5aNL1wJSSP8ckp8aiJuqIucyh/GwffAN6JooU/EBciglLzi8DD32UuR
imBoV7k6gwyB38VIohP7qt8a/mrgpveqqC8RH+hk4rwm0Y6jBU2D06yVLqnmxyj8qpN3bibfXid4
wmXob+Nv4nAZFn6uZVB7UcTrh6re5sT4iJHeNzCLf0WjY5eVKxaDvHscUU719Wepk6k3zVsjmvfE
cD/E8IpurW9NFe7DVN8VIn5DdfuI3fu5zP56pV7KYt9xsROsgNjxDqhsZ9IJ1ckTzLB3fSovntEF
YWV89on304UwqIwzKxH8Ng9/Nd06lJC4hGzNvd7DKXLg8fhehAWcEDtXWwE4IrtEIeVYqak7gmbJ
ozur8KNdH8l0Kdwtu2u6XeSw+UuEw97N3eqhr7UiYKKhAqHYut0upk6+snPPonbto1n3wDjgUW37
zDrjaApN3oKYV7fEiVESGQwauwefIenr8YdDlbBgfGSyJz+fN9FZ6dCTgXs1/mxYpEc0W+HWdT9x
wH8uKmN849Uf0uR7K4xVzTarx6Kpsl0o1efEwgD8XwwBtZkEczlLe8PamJehcfg3bRjX0ex1mZ1h
39ion13as8vVms/xoA1HwZJxH3Wh2mkr0KlvSvz7y3ybDEbecshzPyqZTTgUk6NIdpgG+N8UDLGw
Pd6Pyn1k5bVEQS0sqrBmG5rEC+PBYDesKs29Gy8XB9GQQ5ZI7lCN+7FzPrHaA74r+xtQk4KGHsdc
JyNkwfKLFWMwC0B2J3a+K4g1F8yaNmZk3MzMexgFurVwDlnNeIu1JjGxSCbq7vDklsOh1vkr0FPr
xNw5bhvMfXkE6fTpopFIpJC0C2+axtRUrQmfwbp47bDOrLTnnFpyadiBKCgfddl/YV1kfjT6cW6i
6JCisss7/td41/lMo9BKNkMtSKT0y1c28660Szxvl4K2djLgpsRuwaCPRe1i3WNnuke+nh/QVA5Z
S+1YOvnDBApqlOoBiazcthLQlSUI+2PwQFjN6p0w84us0MSYaD5PeBpFNr8lHVrD3CcYhLUeh5w7
HItk8RjC1tSCnvPVjotzK4p1z3nYVrtxlJEPTSZYOIkSQGGeVZ1dnYK1i7ufMOVMj2mf/cXOn40+
+02W+ZrmPPqifxxM/Ul3qx97AVIYTkhinmETFxvrb8fS8MuX8ZEgQVC39kfokrewBal3L2VAlTQ2
1uDi10gcA4sgsYSuoiioStRkGxth2TokE4ltON5yNGOFdyDv5+OcNPe1E1+xsv8stmGe6Ei/+Fy/
jaLW/SUnb22YNyxyH6uuVa0VSZmu0lPrxw04BvZiJ76Shu/hzEVOdcNNSv7Dn+Ip9uN0+jD65a0j
eTYvy2e2xr2bcNg1pg0iKAzvqiq7gnKfwHSFyWYsEvhAw5LhpYx20BN78BFQDWtjTndmCnTC4ED2
bV6tTdpXn31oPkFu3pS82HyLgKh6k5cxtizjOFjowBNGfcaA+N5KG+4G6P/fAp/6VnXEW7gmX726
kxssZDgE0wp+VM8GHxPVOltWSBiRM+z0v0mJw6aZZAOijVSXbKBpFXgr0lwcumL+pfmfDm1nkrxK
x4fMdQ4MuemMsqOGMRGs2hR0q7xp5xq6PJYQmDInZl6fue1ua/6BMB+ulWmm8rQ1ZhS5usayIOZu
gCQJR52qex3nT6ZxEfCWgqUcJw4Fk0AvTbNMOWutTNsx2NnFo87FnItzKlh7Fqr6uZrzT9cjyVrU
xj7vazr5mdpyjO6shubNYqnlBAnFjwwYOmk27pwwfFmUc9+Xznc5eNxPVZDn5W1s64+mx/ZYaUwg
C2yIMLpD3D1PNW4ykDmlHUydYENWHGrY9qtzU4R3mO4v7Wye09Y4WPYgUZXfbWHou1w5T2DnXkYX
zwWun8dSDd/ZEN+roT+WqbymKepOgcmdiuVgx8aNdQY6f12+T+rhvjfsj66I3pZpfDUa8w1JnxJU
t84MSXd6ryEvez+mGq1jPLF8XpkovElqDIfFxQGfL3sr1n+ZZrErcSU8EtEm3ExYk73KVdRAc4FC
OHcRNICUkobDMrSHY8emDB+r4DsNmEWsiKQfSwg+64y5k55yTjIQu5un4jFN18pwwXmqmzD60paH
IxXtfZm5xY59BX5ilnqQSW4cDXOB7qZ3GV3YRhYFy9H7BAO2sL31FvgHTgckgGrfzYg4/gK3Q/Rd
sZGStUMkBeQuapvCV5XVbNt4OvKc2j7D+afGdPE8oKMKUkLbbOQBrELFK92T6CFtHanoxkF06lLz
y+2yy5wRAAA8BO4o98Zt2JThLq6xO+smvh1zPiemdW+49d+io8srSY06atRPGZSWYxipa8d/HztG
Hp11DGtHHbSx5+cUYL2sBhDqOkhbUjBWTYqkrpX9WYG1DBLR3U8kxCxIUAtvPD6cPdyLhOHjeC4s
p9iCLiOjk7Z3dBVMZTX3Ma3MH8Pq4sAZPG7vFEp8Ha6yE2OCQ+9wR1cj56zKeg6nEuQPmmuyHYR8
jGPOGWgR7LDjmeyY9oSYfbBLURbO4zbuvPdOE28Sck2YhFcySweZ6A9ekZyExoCh0nImuRVuXNq6
xy5MzhPLVTajokmtnTzI++pBFiZqToMQRKwIg1Ty0WC9WGi2tSj60kfYQrPJiYWyjQfTPFKAM4Sd
h+Spd2GJ5LL8VxYIoirytgO/erH6c9UwotPkSLB0hqmjCLGrMd3pYH39mF2Lh86Lc/y4VXuJ9JHu
u8aUM0o8YmIK5Q1fuDy0YX1hTckDKxtZ4Fw6L17q6gSi4aUtvQOR0CTFUiWgKtnSrgd9YacYv+nr
pb7U8EzCP2+AzENZ7uO0zXapgfxLpBNLY7MiEBBAa8FJM7UaJ1n/2NYTjXP0mqLg1KnzUc9o/Xam
b7PS29kYFXwrL65lnr3ioeKraQ8CZlqMbWww6IwsLAIxZz4W8EX1h15qz4tr3kZpv0KE3ghG/u6i
/1PQqrIqgSlsyquu1JYSZDe12XYZh0AVLCl10tW5LjNmjMAdm6p+6SDk1S3BRxHrH309HQf8jFYj
/zWTepcgz+GmgEodNfulyECT2qlpHJIatTqvIgq5QjEOMaxx604mqBKvvowWoItIrqtlqnfmDHcj
uvAmYsQH8k9/ymIKxNoRL0vVPXVUBXbZHTUJvqNbDmvfmVbJsxZrd4SzX+LYuYaeRmvfn+3Yupjt
vVSITzQ4K0nAN+rqbGggH0axJ0W6bGoEW7+DZQSbb2e389UpycolxfwZsa0kbV/qsDgwxD0N+fJY
VmxVZGpJsDEYHQ2xFyWu6JEsKbOGWL7wTLX+hAvVJHCG1BXeFqH+uV05kRUUf6KBTBvRfunorYwk
+oDvlu7e9nm0ozP+xmY1aL+MeXSvsvAcMyIcoK8oRTMUYW4ZzBdX5D+ZinehXtz1SAj98MnuiqsN
GSrN3DfUoPs+93CsMm7pu8MwfDL83SS1Th1Ho2gvlzCvxpUS+VUh4gaaqd2j0WGVTd+wfPh5+aEk
lCtlvAhG7ok+XaqmP7WSPA/Erw20ejSqcksm7FJ1+leoY5FxuYRtq38eKgeuMqhGIATRREHqdX8I
0O0ojpgrN6EndqZk8+OC9WzO5VnjMK3JLePfuovG/Kym5FJ47GDXLb+tiLbqrQ2rJSxew3p4szTn
lGOtiUftDZAenE1xP1GwIOW6vKsu5UExYFcqO2CPbRsHoc06wWlQYt8LOtmy38cWYkCbvoU4HLqy
PMVeHyCWoMHWwOTr/TK54Ac/GkM8Eis7mI36CFe7ERb5Y0r7LzUwedr8bOPus8tPHSHNqDEQY87p
jAVihmMRcMDBXESHfORJURF/fgpsjOTaEqGHlP9kdfO4caMoCmwbKEL/XZFIpQSuMbEvydvY25+I
M4jCc/9F1fBEejQAjLwnnPfYSXdbSXlrcvlD8AKGhzrVo/ZL2bodWChRGO7jBEJwHPpd4Xh84WUg
wtkvOIaJ7S5bZ7GPDtIhXSV1EzanKPszM0LZKsFXioKxZNNJOg2zs3J6aeijuMt3hjPuDTc9hTZJ
LandbEzDucY8OBvxa+pPY2mtajAnBGgJI8WxniJFQDkT074Op0tvU2xW7FzsmeaPlf4ArJMsq50x
Ml4ukpOeuXkWNClPPD/EfsyBh1QWlMCFQmzppo++cfa2tlApass/0iCotOZBa7ULkeeHCRNERG6M
QayKA6ieB0zEZyV7X6XtWzRjHNMLmo/xz6Ie8J0Z60DTFIeYHWUGRjKSYefKq86tB6Y1LHracENI
ZhZDGvQZEOOsMMqNNOVBhMbBteAzgtbvIfL2vtHmvjYTPWMMAoKr5WkuyZTWpgaiqDzPQCkBaPf/
oqp9i/OBI2emwhGy3Gs51+K60CA202NDZV7DTmwcOHou17K0cLkbaIyQm7MtuvprkegQVaTwJw+u
Q5Epc5vHpnmma30Whk0KH+8ZNw9hpsyPyfP7bLL3s2r8sMvqNkmFj5vFE655h0W125glgL24aR/q
xPtQhTf7Yxo+Jw7cnJpWwIuv9UoqJ95+4Ph+QZAOQik2hlSnbrQfKRto3jWOVW3jFdNdBQCQ8Jw0
oM5ivJy06cyqwDO9elAxK5tqcMjOl4AlUhdQP/C+LFR3FZa+DCiG+6QXL1AfeMvcrQb3q2xp9hld
6ri74uyN4A0oJMRs8GvAiyq6pUKvDuPSnV2nf/JwwoEHMtGxVXtD1UnhAsV0bLC5ZuopdFjH47b1
iuoRsbPa9Ng/VZyey1jhweQrQjEgEliLt1CbclJv3aU3JHis+IVi1Td6azsa6t2g1sV1yclmeaR2
xkZTR2yH+wST+6ZwYlIyAmhO3HsPEekSJ9Pe6rR4hJo8UWiaD4mhA3dwvpWRHMeWWZsMI58h90Qp
hvMjZkf2nqUk26EeVjIjM5fZ2LMhM/EL+QvqnNOLU8bmNq2z7DSUVAvmB3PJbdemCIM/UPYDLhg/
zPXL3EDKGyqenXZlastrKFKk61a7X4ATbTy8KUEYz1Wgm8ObkNb9MuDMCaV982qPRtzRqM7S8CQY
Lg9YdYPecHfe1HD+LnSFzpNuxk+Fg9JWtx0cEQdcodJrKrTZ/nJmbmb8yAHwDx7sRacSttuEWrF6
1F0LN7bx3aLQW+60JYvKZJTI0kzivIXEpjL7rk5Ld6+F7mOuymhLKXqLc3evD9iuGBn8RA3RM/D6
z62WsVTYadlDUMRwaDL9fhqTh1CIO81I92mcUD3gAUNY6/b2unh96OnbkhrSSz8ijBTqpTK931pV
9AKITh0+oypmehsJfrIKmhcmdRGRIQZGV4kHB8XWrzK0E2kPWC7iZzJi33Ge79q03va1/WQW8sWj
ydiYEMgtuz3Apr2X67CWFpPTOX/3NONZSetr0N07pc2UluF5IVGGKkK4fSKg4dTzzQxRtHsBNDg1
GyTQcbolg3hmxMfgICYpUDi/znxH6AJycEtmo5Yx+nKY/nNm8dBU1jVM0iNxy6B0cBgyI7LHCcs+
P4NuvI2Jccg5qKN+HWh0LY0bH45JsRx2HHhC2+auvdMnB5oBFCClFs4lXChlwGKe53ohaiDDbk8U
n/o+DGJBOwFTWJ/ad1wgM4/Wu2GHvtu5B2ae9t40EYzGKLrEi8GFGKFmM4h5K7kKEyOGxKdObHlC
uTcfpV3xAOk0PS21y+wuV0D8wFed+87uL0ODy8pju0DFNDwf5t+Wd7lcUjxVhs7tqb91FleB56Yl
OrwOjj9fVvWfqUHRKZLEsa9NYzBxhaU4gsN4vLqJdbEn74DnITBsiEamvIW2xnvscBBnzMnR18cR
hQYjYYLMnaAC0EYYhxB3WVwNO9d6jLH2RyMEENOkcg2l9Urm9h5RLL2QG6vOXuf9iNk6EJk/kfYj
ZRhmhCPw2jnfVqP2cwiBfEyt49SkFADZDd7JLxYPLnUt/DfaeCIJnyx+n7RvQ9g9LuG/JlHXLJ3f
onx6NNq03Eny5ztXK25pN2/NCEddZlElM++edP3stHOBepaBiGFrpg0r1CzwpJMaCEJVLoFayEjp
3kO7lFsiMdvZlnxTU7It1PhkOUT26rJlcmTHmPS74s9yhscuMsJ9E87UDdheCV0VmKMx4CNqsb9V
W9hdD7EsUs23nnD2o8qtmL7Y2eCx3gmrvERu9xWZeMc8t/K7SBY0Hfz+DLm9sX9vBiOHCWluadMP
umEUGw0vY10UH4S9KA0bqkeexwe07kc+CR8WymlYaw2LCZnbH6ThnVe/7VRC6nbwpXhia3rlh4YR
Vu+H49Q1F69PPtHIYJC06B+MtYRtxIGlTXvV1XcArI/skkciEI8YLQ1fJ+rLrF3TdygNvw2mC821
KurVej9YxsHGKdmL+m507E936iqYId3nMB9Lk4CKwfJjjOTzNpousxiPjqjechWvCBBM84rlKBmT
fRRijChQg1PZ7prGPej1zo7I0ZrfRogxkF9IHFCAXF9rBbAqwK5q0jAqwKQc7Kd5whTeF3dRCBYt
bZ8Z6WGig8VLhNYI84dxVg+LJZ6w1O41mR1lhKyPaXrgUfFydVETVZhIrF9yuziDp/shpPvkWN+l
PKl6iwVwLedSMXi+qbhi+cKJSgitojSNt3q5cPKzn8VtRw22ecoPxOID9O+VsemSJF+aT88wC5+N
ECvyt+M2q0s+OKbRJqUsuJaNx4SUEQBktYKzOym7X8EhzMzBfDcNKBhd+Oj10QvN2qFfxP0SW1eN
WBKkfI3rnLpKI5TjG+X4r127UKw1b06J1Yc81XsyoqkY+VPNtqCNUzGrkeMGtxiFya9Fi9Klkdgn
ERGnmcVLBbkjS5NvlcqZW2TNV1f12ymZgjwMuWjHhD0VWkW2HZ8OlMDtNMMCG4n1xg0+rPirMPET
pqzXbpj29Vy8htT9SBoUePVWWulWJMw81NIzh8beJ3oPBnDLtCvjZtXr9DJFJILqVF1ylW8XO6QF
47ptoVXqk3kF23C0gcCYcU7UMYPoGDbZudewBCqbOtBidQoimPvZEAca7PGMl6jGJjKAnY9XS3dZ
AuiHm+xO4qkYvUej5syNYry/bB/Qbiwm8SgK2gtsqYsg6FdN7WmwyA7oDRabH4RrGDzI2ZnxQVeO
AUsjrwNh+XE2+++yrVrSw+AkRKT9c2fnqagn6pxObNWY74j24pErcaqnzt6jwtwQMKdrGuUPUd+X
aglfC6P7ViECGHLKyRy+WwvV187i/cIoPiQMaY74KZLEYYeGOf2V5bu2kEBw3aeSdqP0sn2xiLM1
PRWSS8nAJj4m9L/SMy78gcewp2DHn3Jz9OljyN1XAp5YhwCM7EUy8xwm+r80M+7HWV7dbvyLJ4rH
MXWrkwjFc+3W37NO8rxeZ10Wn24UglOI43Mxkah0vINLZzHA6G9aBjFVb+3i0nzN9fqXOO0ps+4E
ef7SOwMF+lciIpi9/AkT7a7kQ27n+eSk9ttcc2i32TE0+QIkehDo0i7SbzJCdNCKazIxWKVmXdwu
gIXMA4ialbSBvrw4TNDZYbVnXw/g67OK7xt+OwNrY0rB5E1ELsIDeKP1xCPwKH0Lz2VaNfzodzmE
ScWIscJ9WmB/XfIDuRyyY/OuI1c/xeNx0rQg6mjJMDCPBkfW0mxNPX9m4fpp4pAzaNMWInA5CnLZ
VcCjex7ItveHyH7Q0evLPN1izJqiz3FNaFUvJrVIi0cdWfmxYWVKDyORB+ZVn9PTsjoGtWIPFIvV
G3N0GZJPkTIB5rVqWEeA0DrU2kHOBReeu69EebUX++raP6Qu+ObTTU6KVVm0K7LctPI1ZVDgCPxx
0Y+7eD5EqmeVO5+M3N0oX03zUCJZsnIYO7nrW+Lkbo/+Zn4xbQ7Sud9nSBp69FWu3HJvCuKCcXb/
PCI1KS7ASpOHLBGoMhl9SLjPLJ73kiJKNz8dLhn27vCjxUQLmVogIb0CqriWZb1T8afqqp2QcjcD
nV393DjawQsU2w6Rr7AZW0pvxY1uZoRvdzR9cyDD2xQnjWlE3rbHhnF+tSJ2I4GYpB1H1m216GmD
e0mxpxsY+XoPaQQg18RQnYEd1hQaAUqjuvwqLXwMEbFL1KEo3GG7I3Ua7VttOJn6uygxAizWpoKN
lFiYILt3zbrALuXrJ+w/PisSLyOHIUlxas1jpaDAEgUFfwctm9OZG74zun0DTxNa6t1QvRYa4Wg3
ZLl1fOlaGwut9dMorj2ulbpAfdforpnaqidzuOTTUzkddAJs3nRYhmM6N4HQoFWUIdIN147M9+mY
bavo20WMyECLiOWR5RU7XaNJWIHozgnOyJ3LEnsHU4IXRx+uHl1Uaf3ZUMaVB5xZM0p/MIcgGiIw
pMazKCok49ZjuYLE2jSMPzbnZoTxSB/zLRssOdd7tSsaVPrZJILbsvmAjjMiBlifAJNcLNe9iULR
LWUkR6uftlX33XzVoOmIMTybjradE8034YolDGxn1e477l57eqI5SK0vd46ZYx1mhLh6sinCjO3k
1BsaangylLNTQ+4SRbvgxWZyu6yiT8eWino4oj0y63C3qOBES+oLhMrenjZZBHtRMwKXXFG1FJQV
8rD0n72Hyim84zQ9JD2sNuxLGSl06iXE9KXZGbxFbldcOrKg9l0UQ+traOiNXj6QrGbtwX3fnEb9
2eRdNJLA1nYcOEjyn2kExdh4a6sje58hFD1MlBfRbe5eyuyut02WIqxDim+cSpua2Y9rbKN1QuDa
W6PHySZeU0YxRB/FnB/MiZl8Ae831YNksDezXDtMVkVU/a6L7O0CCNbELl5ghNdBmUVMKwAQ8bp8
2yOksIxI8oqJjtXeGtg/XbLGQF50uaMlWnn0Rvy1tG813U+0oMtRQs4xn27KMJuEmoanqjm6XBAW
Zv3J2q1ip1F84KLLm0utPkv80jVZriX6cz/CmkhnclfSiqL7utgTDS5B0ADwgXwBhMLZyvkj0WFo
3zNKceYdo2hkMhJz+6ndg2mMmqtcmeAwv1KQZEALHTpCUe8K1vDlz04bjBiNnQ4UbsKR311E9GsT
8LPYRtYtwahhdfHuXHPZ9tF8EjhfNJswfFaeKm6KvvBYTNAiMM7blk08reVxThDXIXwYWWR5mLyi
Xm6bmLue+pM1fRRxx8rceuGPI9iWl92xkmM/u5pfIFi4DKuVWO28rPRbiovtHXnnUJlJ+TeofoQA
TOfNiwGtmtkBO++pS6A5O9lvlbJ1rWp/B03AFdQZ+M9Nj1mPoHhRGI+rQM3ajpheLI4BMizTlx2B
qq/gjrIfbN5BZjq5XvTimRiNhExvDO9hB4CrgZeRkPeoZnlgo1xQoA1Q9gVWQuvm7liGFquHPpxA
Jz/bNfY7EgdjuVnMpxwIZaunW3jUpPvlljLzFHeWr7f9TVJJMnJ4qwRFAQPQMk6Ohf4fR+e13Cq2
RdEvooocXiVAOVmWbJ8XypGcwwa+vgf91nXv6baPBHuvMOeYF1uG1PjaGddwODGCWqn0wNJMJM38
b2T91OvSKS0/BgXLAxpA3Fe5Eb+1E2d7BY/NrA7GcJcSybPROwIVdLvY2ptoF0GS0TW5wniXcQyg
OoFXtMrp0Ris6OU2N98BfVsBruPGLRhrFuVHJ721iEOUuPUsaUY5g08QKm9I4pS8vGXcF+G9ip6G
/C6bhyY4DyJkOHmeoDN32PMqVl5uAplPmfbUq6bFso5RsP6dosle9hmQL9nWvebVxAYg3bWD46uE
Z4NV4xtjbUHYTqa/9vNGd15K4o00etESY52KU3vQv5V6xOR61hMYQBsia07O/CFwrqI38oCDuTFw
6p7+m+lmYZwnJI3xw7J3mXK3y3cApYZpegKQo2lvk+Bu8gAayW5WfLQ5zBxQcNjKO2mYDCoQk7BE
3S86w0XMK8LtMMK5JfLqETtnk+05rhWnz9yx95mxGYmvIdzV2G/GmHa7l4B8JQPFqJMdo5rYCK8l
DIYnVOCTDYTl4zM6VlyosCGWu3qVgVUgVI8BneEryfTilL0EwRmSmKlxedmh/c4UQRCWwPvD7DGI
sSijv8VB6zxmbbjJZU5wCxM5qdv3TbqvBcaU6kLmDW37nbX8HiT+NQdWE5XyeoznNdAe5gnVKmLZ
qaTOvxzlpUUFDNmRab3l6tOJrR84XYUEBL6HFhxm3PgGUX1MCrTmWQOmanctEVmzdBX6MaxfRXsZ
sT1mpIYWvq1m33HEgyp15WGU8F5B82ONu9YQWQaZtoF++28CsUpemumncropENJb6OOdAVFiohy7
PP2zsUO0hrhR2O0l4msabOpc86yelG3BUkwwCg+zY1OJ/dCSkyIxhVNtDORTB2WYUPh6XPPf2XXy
j27LrhyboK8ogqrpZ9bkl6EYnrMdn5R23pgS07Oh5tQtta/QwvIL0GvOjZUuAa5mp44XBQpwwPli
kXgjghktWqLil/sNperaT57ClKL7GFnsms4qVvH7k7DI1mTaZTWmkUdQUS9NbjfVF20cYb3dlmYZ
UM02mBKPiB5yIbdzLj5JPERjgri5LTzJGvYpeVthl7/Z8rQWCiGU26QdOF4FoeD9tU1AUfO2noD6
MTbLZcZ8stui6mQ7+p5LCPs1Y9PL8FH136E6zFTZVn6aZ3VjMtOxp6OkVN5QX0LgMEIi7AoTA4vq
IZGRrLbnDBcToQSBChR2LwV+SVOYTtoRxepWVBf88JwooNY6lFAzWoDYEHck4+5ACFTdMXdL5atC
qNvQ1Q94ZkcDyZfC4ENYD4yQ2RJUSYurIrcwNOlWOdJT79lgUZAFarRN4X4V4ooD5UeXnGtZjZSI
OQAScvPGcK1Z0LomHlYYLVRMUERQrAUuxfELS1P8/wv6J9poMTypRt8xsCcKBIVB+tczgYzad5kK
YsTLhDDMifa69F6wqGmkbzEWO1X+MTUHygxxDEwkmuo0VE/497zclPl6sBexeVTZCuOh3UwC7Dnj
9cHmzGRYGYu1Y6l+sRDdQWAX/LFoTkBhTH6to2zru20+Yq1uoh3JU6+JHrzE3amvZl8NfziBkHrj
rRBo/ma6KpPKO+OekY6Gru9yODn9cOu4JOR70Vg73n3Z/pYpBvPuvW2epcF3l+3S5hFhgo+pP5MA
y04dvgaofDO0tughvNQQiMT7v2JhIIiIEgpOL9Ut6qYMeHiT6QBPPYe+3KwqhqsDKQqmW2tYqsQH
Ts1I3TehwlUk7fAmjRVTUkTdevU2Rc85JPgnpBeJ6AvzK9Fg/AjNq/maYWpe+g7pwYx83t63dDAx
9rVYw8CYvmCQ4+vJvACj5DDwSYmRcEgykRTnZTTcKXl06m4oJhr1m1TSnirSBpKph3DKkrpTHqHZ
zWndDe0t4KNG9FkUX7Z1s4H21QgWivIysgN0smdbf7Tq7LYmT/b4LpJ9i3yqIu6NzQK/zfSLXBwD
gcEJYm2XO9dOmi3JyUvPRdWicHe3Y+NOAgmzECsDNhr717XsgJbCdhVPrV/BFO4mVns4RUlrxIo3
k+KjbnO6rkAq/QQ1Oa0+rRTAAbs8pHa1qRpzE2DLlzX5hOrxlVsCTJzEUnhC5BXvRK95aRqs+5pp
S9SsC3xXy54K84hLH4p492T1xi0Gq60g9bGNcZvzgpecQDNEu1lSyX/R90NfbUGsHFET7uSAsqtK
nxiN7jERgEB41yNRtvXkwH1h7gsRKyIVK2q61eDYXpzhuuBtq9TWgxvmYf0Gof5DbOOKywUxURvs
QM+7HUqfZMZEkCpb8MS7IXdusvOPlOhLRAhCKKRtZcAKbyhxNfgE3PCTntN7ymBjZTfHRaglMQip
ANvh5NahfU8szsYY/EqQbLCGH3Gh7kxc1WsLrdVlDlj9KgUSFsoukonfB9NixGHRLdQTSRfspsJV
Z2dgCLP0t4YtW/QADYf4lKrjY0ZFlVqAotP6omKqzPtso/fap5Rg7CmejTG/ZtlvU4Qos8TbKMgj
VrRziA281pKDHIUXIdpdZzh/4ei8RSxkm0rmO1mujyvcNC9MX9qc49KQf1iW/HbK4Nqm4vWTIMiv
2sPKh0tUozOs2fk/ixItobNMR22KtnYG4m3NmybtPeQWrq3nh2Hoz2VXP5upYex0THXIxegDSO1b
G6YPSF6SBugsxd5mrhSV0z1ikqbpysay5FtPEuhM4drKA3Nf7QX7zAbWGhPs9yq/DiY7fmfPgY24
aVI8QOS+KYSnUzZznnylMb8jBy+IuF+gBZc0wnSJiV7XeNKZPST8HjYlSjYU297WT6my2AdPinAG
7EwqNTJAO+krwv7Ee2V9zEjXO/WTCigjUcHKfybUtVkiudGYPToOk0hJPiBxcghiHpFDaxUDkTP5
TybqG9ogBhy/ncF+2MpoJGN6McPc9/MTcN7/Dc80YjJU0nMUeIh7f0M+etHLa4NLDBs7oBBqa8tI
Ng2GqhJeSlkoIOK/h+x1JLZsMGtfxbomAhN9IoECOusr2zyNU3lpysxNahPPIM7astnPbQsUUwdI
SSjG2D0HfGKFHJzFXHkKs1TupCNcYddqmK9V0VVlpGHn0i+jzKeRPhLnJ64fiQTBNDDILgNurQhq
3dbV58tUGRjWOtBEkOd0+bPSuM9ShOmGgkuAt32G52kwPihQYlhT45ZW4dcW+ShOsuUGccVMIGA6
HONY3acdFjpxQ7mw06PHEshBmiQfbUx9lnqojy5xhnq8Jz6meY9l0AH9SLBbB59hGf6ERynuvTp1
EO2otzCttyqj+YU3FAx0RhNYCszAqrQXNtVDr+2NmK1rFgG0cuioqdD0uH3RNEoBmn7ovYZC2VTY
vslNJ5GGSDjcH9B7XrLKyzKTeJI5xiK+T3v07IQG1WXoGSFmGIBopz4zsMSnnlNpcDZDH3VM2xvQ
LZjZElM95jcmXy9p0GEOsF7NbDmEWHDyE2vUaq2xN5jrqY65UWb5Qw4WmowBsgAYi9TR5ScI94g6
X3USwuW8V26yke3lvv9N5xaO0fCV4t+jmoZZFI1oGMYcbHCqpeZq6KdvqIE3Z+zPgt9ync8ZSg0M
noscnoJemhc+BNCbPDf8xmomPoQ0e0X+1l6KaQouUV0+bJ3UbkX3CPrmqs/rewbxiiCj7l+vAVog
d44jogjQ5aXa6xSFPxjcnlKU/kL9eDKG+B3niNpb4fSsBSiYmEg5z6qpX5NK+RL9SFugsRwqJ9F7
Wi1wKYu5hVOeGhsgaocJ3nXAV101Pfpno6no3Mts4xh4DeLxYkZJixFE+tEIdCPAJt7M8egVVfCS
0724LR/sWuhlhZsjhKuS6g9VcPhOApMqAE9l40ykOBiLRForAvJv+DuT/0x2o+L0GIk4IOpW/atS
zGthpiFVGcTZwj7P3JJsMNTb0nooFQcxenWXmVgvU6GrColtDVGSR8UwPsJ42thpcO2LzA/nct81
8jZSOX0L9dWmpFQKbaOO1hn7vuUqCsAaM0UYrr80GuN7srZWuqj/ShnieKg+Q1iu+OYj4NH4Qw1Z
2kdN8dpS9K5yDT4ExjxNiDc5SaH0pNNDk+NH3uimW/QmVzkMwhhKQ6r0B0yhUEw7RIvWplgSxVMr
vBg2UiLHAmLLvrSU2QkaucRQ3MLekR4H0mvjSRzNZtizsNnCqy43ST6/xSU2cJj2WNwsdwilNeJC
37aHF5ExegwqxMYGq8b6inHM0xLnKo8MjUbUH7DSg3T8QH5CRFrLBAblLiNJLbLIZ2uehB+csq65
GQoNKeZKzOaydVTHmaWj6o9EZTcLP4ojjnnIQzByx+byUuodWARZ2daNuRU62wZmFNxndcUn3Od3
OwxvQ4yupFHtQ9lmX1HM4LglaalnBBDNf+xC/uk1WcqidyE4vw0GcVaE7KAxNe6lNt+nkVUZYA1S
Jsz0KAWcOKTfOqamUH8Fb+SO3TRlYiidXsw8fw5ZdBJd+LkwlDQxHhvGn8Eo7cJyrnyt7/1AZRRQ
s+wtZK8lG0yLlXOlhn/MXeFujTtD1nctOlE8n7krRq1atR0lRU6hE/USo0D5nCq2p5IMoCWMVMMK
rwJis4o7ljTbprF3CdvaXBr34Ku2TdS6wFJQAnbUqWwS0CwdJQnvf2Y+apsFhJriYlpamYpGLp+s
y6SmtF/xpoUkQEIgwRomq9piF0zKnvQN364ycOpQkhzYjSyA2PzI6cusBn5Rgb8YvuuYHDqxRZbg
jRX+Pm5AMgZXmZ2tQTwMDfUv8kNmGCe05RtikHalrV5Mo3sF9LQbh/xGirNrUGmGRGn0inTN6t8Y
PdlgIPvGjLNZWMJRUNzsKbtwOm3VuD+MMngNVjJSaT37VNo25d2a3w3cIXL/KsuST9rAP1taYgit
F6FeoROfQw36wJAcBNs+keCkpC1Adb+eJ+tWa6kXmTkkPYIgTZQPM5KgxK721jSh9S3XjnNckFWE
QrsYfdzOwl1ALVg48UaVLIpDsh7qnjteR7dnHsP4S11GdVK913CLobppna9iIpeog63GAiKKNM+a
KLJ4IQu4honD3szh92Fgor/MIb0S273SeZNZETfMDRhE80wTOC7r+y4IToWtEeIFBoWbtDerjazi
Zwh+897xx0z3a03akMa0Ja/CKyyc2brK4AhPusMsPGV6t/RHJTclNT9f2p9WlZ+ZhPCqn2w0tyfZ
IjcEPyBwqGBOt2HAfDqdeLmrP+rHXaM81LzYEkqxak30D5FXZ+mxgeQup59p8axaZS1N+oc2Hidc
lyFOJyNx3BSZP3lH60JQRtcMIxETcb0swTdYaF5j6OAFAtlYJsue9UvX4kNIAISUGr0go2PQi5UK
mCtr+hcVNZWswDrPRpLhI+wS41qRcjq3BjEBCmdoTbZ2tPMPm6k6uT5MQQsPzEKY3ZQ528i0dtqC
JluSQTLBrKSkToN4WMLBGKl0i1b1F7VNIzjEMU1MUFa6b3N4KMx7e/O+jJt6m4BGUt9CwzmSn7HV
ZGk9O9GhofYv8Y2ERHkF/XetHFJhuC1aPWP+JmtyHcrKj0pGPUZKxoZs2GpiLfUOpIiZu5MSfilp
9KIYwivi5EhOximfIeON3PdNsCscckdDXN3xHxqrRFQ3c2i+pZCAKOFQESSsczGmMJ4iDuJg28QX
Y9DCGLizK20zINUbrbsOWghYATEcFhr00Q+QaDlE+aCb9y3eYiuFMVR99tFbbhP4zYxFQcWrwoOI
lsplWvABjMIHylQdQx4IHJQAR0mX92GEuXvgaJ2mfxxjLrf4Ec/zUWZN3c+XUHt3ZE8Sb9BNWffB
qpVDf2ytZ52Mn4VpkUpZYa7Wnspk/nFC7kEmQ2uQTyKHnsTWSs1vivgz0ayEtDMQMfFSL/oGpz05
OBWs6S5TbZXL11qW22IKPDSfXma8BiysxUstheRpnXIG4iYvV1cBs4UWh2pOVR6jVDyDRv5SuhrT
NKYXxJP8TXuMobLyVkCsEL0DzIMPC0DOdlSbPyGp3xAzpmRkPRUxUCWdgcOCyVqSkso071v80cxk
MuliLWmwqJJFBtyIAWQrYT/hvM5lVFVttp3nZeszHgrQ9JMG9YPteIcbO9Hyk4zOzEYnNdQNnqPG
Ja4SobAyPHqYMlDz/xLdQQZe7232ITzpHY9gToB0j6OJ5Boe9Wc64wHmq41ZdIs6Xmw/T7JqeC2Z
cGPTI8abqMoadEO2GSAROPqjzV6Qrwlxoj60kShLhyrcxt0xQeALrGJ2timdDqJXYt7r6VShsgsT
r5O3jC/bbsdlLWByXEw4K867Wj/M+T0fUNEh1p3191z7NViP2HvTuFql4jEx4fyKs3XHPBSjl9Cu
0B9nCUIXMK9PBZOd6eMbZVEIdgRItsLtbuH5z3j9kAGgqqGka5cArtFvOBU1TIPGVz69Z0xQ2l8Y
NHOyYRagXNP+qA3kkXi8Swtyvv3WkekBv2R9N9EXmtMDZgAhA/fZAGYFsTY7BDr+NerNTc7GLjaj
jQif40AZEp0sYF0GdO+7rX2NCSoHV3HOqP22rfUPtQOOWxUaWu70u1CdDc/K3u3i0XFhSsXgxaDH
2KIZ6P7HTRgetHzTS3sG6AR8e2VS0RBudDiAgz0RF/VK9bXWI1RzEvoY1tz/pOZmxn/leKsNkJaA
1wDCnet+peerOoM3uqraHwn7evtm5htLPlEa5vO3nS3CSThLkEEGcuaOomB4Wb0SZJ/kN1QCiYRv
RTxFhQrZK4yfOKYvOhrgWwh0Q72XbuI3aCe2DbtpkQzVBwj6jbEjUSazXX3w1fqDDlaG2hjU0BRB
eJAA3ZRPaApW+WJJCbBsepcdxFKwBwi0cpRqAMOguXsFjsbxz1K88VrRV1n1OYOKo9wL+3NRr1vW
aWrYAb9nyD9l4aml39uXTH12S6bkA47LjHsHIc4sTvAWq/xTXiIxJi9my69C2sYjEdIowMSWsedv
stg+5UO4M6XrkPulgnMl1K+MUrlr1gGw7lUDD8a59iNEZtIMcXSSxhVTWW0K89+ok1MYQmcr9xGT
iow/1DEfkljqJJ2xdrRwLQx2FDdlfEcg1LW7ProT4MGrhQuv+SqEO+CcHDZ9jYkN7gVw9eFilg/M
+VyXJVJlXBMha34idpFe8/Z0jO3fq7eCMB6Dk/WbRge/1HlCYRKgwNOIc8e+yuTltU2vPCkWFhpH
uzB4TipgZ0v0iZ/R7BjUbQJmH97YkpghhuiRpzYHOX9T+e3S6JaWvz2AA6oN6Yq6sIDXM0W5H6m7
ROy69ibGK4a8PSauWt+wTBm4xKMBxf4PVM/Y2mpgiSH0M4c+Yvl6hUSvLg7HURw0vnSHBiBtFzst
Bs6Y/AHkVDmAFYh5Mp9VgmnK1b5BCEnhHpqOMp9H+yENJD24qIyii4QKLINkzouDTbYm7K2HRLMV
EtlsxamdbhoTMIW+oUnn5yh5wXKs4XOu8hPGR5SYGwOTiNO7w2c4/xCKEkd/rE9safBkzBQkKGI0
DwkEuk7tNmfSCy19ebJQDLhiOfeqp4O+rVGoC9W/Vg3daELghm4kpN6XRzYPr5gKhumfJr0J1DSl
/qvNO+QcTewXllcQQD7Zrk0V1oYnpd9Bg0lRBBJfq/GApPZVCQ9Kec9xP3UgmqbvpDg26hHoHQ3D
CbBiZX1PTNwtXujongkf2yo/PTIvtvMMM1/CccmoVPylvP9EgvV3B9apvDVZavfHHEkUhZajnVFN
t5ZYsB0Q+Ce0cZ6BaHY6TdYzJtZc4ST0iwG0BPyQfWF8Zu2HVflDeEmTD0Pz44CmG57cHccYhsMm
/5x4MvUN/1c5uyRG3gJs9fYuKli25G6q75PoOGC3k/TtiGRhVt5BLnQOy1zwS6Td2DuQ7laPo5q5
mqxOvrSIX4lGVHEMoZGanwWkwk7+lnH/tYfJOBGhTnDoNP2I6Ksjw4C7E1RB6WwmdY34LBJU5xgz
iStY7Of/mImb2RqXcEmvRCnJ+WdcbLwVZKPQ+N+H+FD3WxIA9YSuiFEGE6sBejPH35xdGWsN87HX
3WhZK38nXcc4dT1/jDUasy0vZzisc81jbAU7FZ21GbIsRx7YS5c8fObVexUxW2ZjM+TzGR973WKj
ZW7IAe2E/yL1S3ZeiwyawXIbHVJ2pc7D0V5naJSWt4CdpAgOZuxn+Uszv4cspixpOKpx5IbJbckZ
ikuum+GrpTUL3TTbTcnJDLd2tgG77w/9O95ZRNMfGZR5+SfWPvMaTQedWhu+ddUHhmScJJDSs4Lp
Ltofbwx3arsZw3e5fZPUeG+r8hqrH4+dw9J/1B4pUs5G528x8IGUr9EPS/L2JRnF3h4wd06rdjjm
5RclkGsYn3P6rrNcRWCUfydR4DIuAeR5acAYqiDAa9CtUNUD4zKaqs820YQUjly0e42g2SjjYnD7
CIcPYxi8cR7dLsMSFjE+Qelt4DcAodTNrwUHFyZMQIqcykQm1Siw2A8KktUsCgjVC8H3l+g5LZqo
pkCjaABiP0P0mtGuZOVWvGSmemF1UUqXwvAlBQWW9jDjaWXpJ7YW2rslfyc8hxn2u0IDHoQCF+Dy
I7I9fLArW/qykAGBelGTVzPftumuz65O8tCDC+Yh1BkZqB/lYbau3R0QmzushQaOSw5Fdvwy4iUv
5OSNIS01hl84L30P1Eb7U/hqGOoACD2o7V1G7lgYd0CNaG438+isajHqq87448OLkotOvpFuekQH
UFF98HPjY0+YJAIgJzgH+S1wHrJ264ydopyFeW2qt1zA7/XD/F2fyS/m/SOknIyQkOMQ0AJ6Bhr0
qjxKsBoawgJIBJa5nLfq5FbWo6g+FIrO0JFdG5ClxMyRDbJKJDNSlI47GGTWKrL2Q0fieLNLuj9p
+BzDG/QKBFYu6G64/D1cHW8wPBQ/Kd5IDFkE+K75MVN202NPdo6x8ab3pB+RUh5TKpGliTbtr2Uh
DOiLxwkNVs232OwkKumytc7pxEAXWl65lpaIquEhSzd2QE5xWYSuAaPtZelwK+CaxbJx0mwdtDLO
n02iUIL9ygj4sn+9BeyJ3dz8pYhPh+13ZGgbszvY1ZvJCEX2yMCrcZLRgFEQYshjBKOD1kxG8JDS
psB/U2LDwXvSIL5OLkFCejZraHA1QKT0TcStMTNvvnfRu/oGZEQ32VaQbGGoUDXxPb5WLXv57nfO
7/AoumzfII9j3hORyJLA4K+w/v5MyUZ0J9v8MriU2quYvliqr6PpXZ92duBlDmUo9wRrVGl6xhHr
HBrOtZAgdTBWsiGLERy4tdRdPx5kVPqJdkCJ4Ix/BQgDxPUtsRKs0gJJPsUkaDCtRkjm0uuAoJ0c
ECPbmtl/zGZdQXuPJjNszhKi5knGBzate+2JoiyOtksWxciMuiScu1z2PE1Fb4CnVWwnxQ/MR6h8
5PSv6Ch6NDgi/cubrxm/p2LBnoEdwqKXWXIvAS0emDSd9OqqgEuOTKoFHouZuYnbqT8jQEgjh1GT
/BPMVWp1U3M6wUw2APAm26R+tXs8YNVBqbg1BRWMvrM4n8QbLoKJCKz5jbEAHNU9zx5rz0K7RUzs
6q1Z/zMh7znMemEIfSgK/pXln6CdpNsu2ccyL0bBsKjaNPVnmpDmdJ50fxb414cPPAqLvAzjqgcn
OCT5qe2OxFsw3R7XNZCvgCq+K+CU/pRo9fvk2DMBbXyEGquJx6AFEJim5zL4S6j7lDTzLd23qquG
NgpMNseGyb9seCLkbIeYje+PPfpbl4AYfRCsOvVIarWnXXyoNLVI9qL61VL+1OraOlDfq9USQ13W
mFvWLVJy9S1g3oEVgS0fSS75zSS7xeGfWOoW/GeqswA3vMC40CjPGDM5Qz+Iktbj0mV9GctwJDE1
VByWGXCeDLw4yQeNtS3sJ+nwzAtNPvq4eWjjdw5K0vpCU4Dj6mZ/wC4zQ7/Ozs38G9ZUAoTJ2+u4
+Jchaq26ZxhxffNb0PQ7s6B+DF2JK9xVons7MN/A9OIPLxVPQOPWiEB6A/fjPjSQMsSQ6Fyz/dNb
Mr12ivreYiA2HFSE7bmw3PGMD3G9KDgVmPuQMkOueiBhvXEYORoDWgRGFmF+iOEpzOJHmcmGdqXp
mJBjRIcD4xJGvoh/k4hH9q8svitkLGRx7VL9157/Rd8GCglV2mXaP5xcvpEnBBZtBF9bszzWb0g+
belFqjDzWtwoLJK7ezL8GxAU6Q4KL/zRp2m6kIxFULKBLckKyHLzZeTOcJQ5VhT5j/VJJp0CaV9L
5B3eaUMGNtXNfO4TTGcZcefwe41o29fVxkkIhwU7YuLtoDtQlF+TyC/+DB419tcody8m7jRczPa0
MUMsYU+NIXRh6Z7Jcc+P4hwFq+bM/zKcWU31o0eHQTmKPnBlqpI4c2OMyHk0nEgcl/kLpekhBZ03
n6Dp9eLgVFc5PAQsNIKn8YJ6rhPvpsS87ZFBoDMmv4houtjUfuqoomzkcSZhU116r38ImgNaEQ0/
JcZB5j3w/k4hIlewqOqTfqSHkmBu7YC56Bq2YT4sMJTVKP9TzN+kohFmTbM2hqdV/TTGq5bsIAWu
zX5f8VqqIADvxnwGCe8kTHhPCmuBQKcMWb5ijbv3bg2fSfxJqEaED1gbfKP0kZ3BHeKVZ5FsjU+R
ASTYyRHHuqfY68ryRX4yxjX75JZBn7HjEp9NPCfgRRADphymPB1TuaNfxQI4OW7fvhj2tKrHfzP3
E5+ezEGdnoBCtyhkUxay5p0Wj1iVlMG6OjBW2xO76sNzRD23ciLCWG6IU5nomvlhjs+B9BaVH9Lg
M0nT03uUY5Qq/g0ZK4i7LKN13BBDABzSQr3a6H6gX239PCgeGKY4u7XTC2uxIcZA3v2mCOwG3JbT
4m3igEyGmPiULZW4oZ7T9jh1v0qVbhtud1he7kxyaPm5HIBpjns+ZqBXP8vFi84IU6uXoSeNbf7P
ir4qJd2b1ZfNiBV4KSsoSonSuhY0LxjBCE9kq84FhRyj8SX7WPfM+7a5OCU9GeDENpDRRgQjSuP+
E9wCyrJdkv/+X7Q9FPs1wjaoM752c3yZLWeuw9FkoqCGudVzcQ8lvXry1DXMTOeFLi/4eqIIC+0q
WoIwvon7Rll0ItJXy7dOeW2ly8AxTXzKwEEzHVXSgUkLsA2O+71qkhG3j4096ZfiB1RPX/3OKhQZ
4HhQNtA1wgNHjYAKOH1ObCWin3n6sRAG9BSTeX1UNUSpIylM7Dx7lqm8sjyVm7a8WnSYifETMquW
ExyDzym9pu1dFNtWQRK5DbRb4aCEwCVeaispAZ3ELZiidYXbgAaodIcRtSnhiR3iBuxmDV7L3z58
N+a7EQ789rAHlhaPqYYE1kpuZUIYwhOAlZjxO04wZx5OypPtUsrL1+8X1CwqFjofDKomql2WCkXu
67/LvkKzY3+BZw4zeiDYJ6+piUdyracHFgkCJDmnc/9utCfI9dG8I7Wusp9ZvwdojYIJKlVNp5yP
ENO1lXzF/cVzYV/ZVfbdEebURByW1p8H6c/SzvFTCnDVYHVqkMawDk0gJ2SszauWu+YMkItQBA8H
Go2V3XLdrRZUoq0RkbwqX0meBRAXr1OFXc7S4ZFnisqAcCNAKNnebsDNWRg0Eaksf6BVn1V+L+XF
2YfDweukD3MkJ2gT2fQZwOEnHprZJfyrQGDAPQnOTQoRb//WBjnzh7CNUOOO3DOeYpLpgdv7HqQ2
LiT42Z+6dq/GzcSeAGOgzuAayxLqKZSCMqEUJe8FyqTVdErsV+JJqCFcElb1+oGChxCPNvtXYosC
INQC5U/9OaMDAUi+0RyU3RodwrmnZT2Hqd8NN5ggVDMnMmMrXqDihT2dNBqAtWlD2EsrfhztKl6f
aDpG1r9E+4z0t3b+HqUXR3yp1ZY5bo8im82m0wMa1y12rZwRzT9FvUddwIBpzRqAgR/iW7+tD6Zh
4MQATXfR2ZIZ8b7AzIvZxyAR2Ma6bKl3hx14XO0YYJCwChKG/+Gb8kpeQgDQLePd36TxXp61e49C
UlEWZHuzwmSzUpVDDsAm+ynx5Mo+pbaCfnxv3S3EP0KfttG3PJzq7lyyAQzqXw3378CAlCZcZoOs
IRTehPpTBCvK1lz/4ePa9LxOpv0NZCKZcQGLCvX4jUsEr/6sHET/SHps8HwBaPtAi3Qf7WfaXOP8
PKaXYv7SEThobLoqLCv7iOGKdTDq2+RgGOU2TtgJoXYZDi06FUYfGjbDa6W/2DalWbNVjX3VegHQ
kI5t7rANq+sQfQ2QgesZmmU/eOCyNjao9UL8GOkW58Zgk74tHxM0WQDASO1iggH7uohfO8J6s/xP
Hw+1fIwyPi3no552XWyjqcfEf5Gr97asPIgbqOhlmxtjF/POlWJLYjsolWuabEaEI5kCz4KgT34F
JztLcATpfPSdTVgy7Vj2MikYaIyL/pMoJQrOmzzsh5mkxPyQE9sVVLxxx5QNhbzLZzJvuI5G9SaU
K/1clV5jnFyM0dcmHZR61tAjpJ6VasREibXkvOLnxqoFBq+kCudOnj2JI7HC3EEcIRVTBBUk754l
pwzSzLz+U4WHOE2lA5845Pu29UiYXnU4gBJifPRojYq6I14r5+9Gh0DAeYUuOH2jaJLZ2wb/3/Ie
71+vselTuC64xdpl+l+xJmuNW264nWwfovEzB/AwQBkuqSV7lH4t6u7HML7C6PAdklx0eZ0aHnRU
OIc/8vBlGK+5dTNRriJ9o15iNta8QarU6isrkmGBoa3ZR/ckkJKrMZuxS6j7Jk8ZVKC3aAOgk9EJ
T9M2JRbYjPPPoDka2T2DNcWYueH8o1r8QL+CmzwGPYONzCaWjnqo3TLtHiBKc12EfybuSyfCER0y
PjuRSkOEijV/tQwrsuDwH0fnsRs5kkXRLyJAE3RbJcn0XpkyG6Lk6L3n1/dhA7MYzFR3SZlkxDP3
nqv0f+LHnM6K4Rmq22R4GPhUfuHcTpAr02QdozqerhR/GsMW8WrUhybhaV8bPWv8s1FvFG3ANe22
ubqFPELL6QUxpj5k3EWdbGygkM1cv6JLglowRZrDjTiS+hc3XH91hKOWs3xaxfm/Nt4vhUiYUa8P
ykuu7ob4M87XMW0gpw9JN5N4EpypL2q3HT9eQ9mmi62MEm5L3mYDCECzDuM7YUC6trL1A/shv/+y
0gvEGt2E8xTfE+uslE+Wd4hlhXEeZGhdaMboMfgK9nZ2qfubWpBr57E+KlPNtfoLA27N2vMR+9HN
0m81wtcQ8+vc7kz5Ismnnlsf8Q+7G4tpnZp8DwqGCtRiqMeD8jgE0LNjKKvd2WhOCUN2pTlH3XGC
6NUzaCBsSl7OJEJaGaItd+xLG20ZMxsW1QyCD2B1Colj+oeqlwzdoHaw96iTNwXmaWJ8s6hEM0YQ
4ZZwQw9LBYtDIqrIv90XFmCNZ9sd8dwDrmIJ814CzQY19SJ0vtqrpF1sE28aI6hCXIz+qqfXgCpB
Ve/ivdIf8/CPQCOVFEp6mOIWpq/LYtbHmil+RLD2WzcsviLF3+Q6sOPyrRqfYX4bSMYj0tCggdy2
1X3yecLd0iaEbsCS/DKHmBsI9aUZZkktoSBGBTVcfAbauTt3LDLRFqRbn+mrdU2UvTQdB5sD7dEI
4S0kyhoKZErR/xNbjF0UL81/U1k7tjpzL8b/KOIPsbZk1AyuMgPmx2XpC1pnq0AHWXgN5WElwD7+
LWMVddqwF8b2lPI5cHakF3O4xYozyZdInEvlABuMYi4mr5flSqYhaSQGol3F2gfKaF9zqh6iz29m
eRlDX0qaDnW4YKRT8ugr5RtZnCBYt014yKmtQ9AFdRO9CP/V0F1rXjXoIJvo3ebUmaarnv/gUdcH
b0buxnYUVb1anln7V0WIuPyZFUQLrX1qJM7nhmtjce+ccuULRgPey6ADPXTsf2ZlerGNeSdKUsgX
7++T/2XTQEJooD8Y6CZy1BJ4vvHAW0yyow/0KTz/kDkt/xHae5kviNsiBMMR/5XLEcVbXse/WfHJ
h8peOA8+W8ZwoFSsRUtQQiTMDurvVLCR5SZCP6qh7ZRZNj8MulFfZdvFigHnEpOHnckbJpimXUGG
mhPHFX4o6R9PZjKuSSQx8RpXG9u4SQwsa3VfVWuZl67Bt1qoG3x8CQbImHCMZBmFHmb/l0IEdjRD
opVWbKoEXaODGnuSuP0YPAdAErq+2mgD7dPDLL+1xiA94EdmvjEyihj+8bZBtdDEHzuHKttbOVIH
RBq8qXsGV3YMx/UD3Qj9GmDcnLlfQSzEzmYdgjctUVFrM1wlJ4aYbvlm8otACFbsc9cxnO7J2+Im
7F12D+ozbNq9bX8q6WNBmaUKbF8rXk2nMDyX9NtSZjMrq2Ard24tn6O6c8byt0MwoDiauY2BHs8o
GVAWEme8kuZnbDzj8QLUxa69HJJM82xjysfiGrYMYZNdJCCulp8y64mc/A2jbQ8tlsNYP9Tmriwj
1kr3OiE1V6Nhke8mu+P4qYWveKktmSX7qZESx5TP5Yx+6oY0wK5xvV583euWPkO9gBGl4j3I0evI
0WQZ9B+jK8ppzU7QAihW0BUhvaXlfYvMp8o0boKUSKrANLhm/CYHJxvbTVX91iTA8AkwJ/D38AX4
pwyLgwdoZUf9yRCuWEG730TxLcQnl/XvJvsZH7mL8bTQKiIjxk7JBZtQ7CSfUnBVq5OontZ4TSav
tLbDKc6ONDAgQobIm7mfir8cLVWRbPEzMuUcMkedr1lLWd65Mg4e2MnJjvVW2mzUB7ozzdjMxrot
bmJ0M4Vm3x01VgUNg2eklkX/L0OREuR3AlFxtV9z48yailFlz4pjl4/Qb51gvEJUUMet6F6H7lOF
Sh7+U5OTn240JtdB9Rh0m2nxvOKicHXRbA1xGY1XGRCEbP8rEowJtySjmBhdfWJ8jedlJUgJpVyr
/yaK29J6pOUpIeFh3GrjT+ZvFnOKPhmOEm2m8dfGe5chCOVvwG+jn/IRvhlnMxk6Kl7pJPhCeUHW
wmggMFpT/ko2wu/hpqVI3kmXxP2jNds8/EIJG5m3ZGlv1gALfHEaKaz5gOP4r+6/0Fcl+XaZcwbZ
cQQwwtQoNL1ypP/GY4pftE/PufUqD1efzzZDyC+Q47toWdnusOHpt0TP4oHxyajVjy2ruZiZcg3l
HiP8Z0trGmJ96MmolcCBhOklQukPSlUU7xbY4syF6WcNaxT3XXwzgz3Wv6j8ksxvnSU2gkFW/YLj
uonWIXnz0UrEG1Xcp5nCsUU/8CoiLL9e91ES06BeRnTELcoSebnZOhKQvCG4VkCzMcppP1qCxwo1
KwNw9CM0iF16b8Jj33GE2I7s35lhCLMiLPWWoc4psX95WbTB7Tg2l771HTs/TYaGdf8PLdS6GUpU
XM2qE/YG6LrTM+qfk5u1yNSbT7H4pT61ahnbkhSXML72BXf4T909SwsStMXPTyvLsuZlogDXKGAS
qqiMn6aV5TsBteMhrwkUZFj2ESQfAyVHFV0kky0qwY4FhEAGjyG9c6l81Dc1YCn8bO5pjCaZnAhe
UnpOLj/ReZJ86MZPSSo2XAEU8zKHSrumaYYyUvu/KlMkc9VqJ2Pm+d7UBkwKb/qK5o0aUuLPnzBV
JPb2w/gljEcIXYmIArK6XizzLEkHa3wuySjTOupdSfcmINy4RcR9LvbMSCexafhFtO9o+O5Blix5
3+mwH8RHFm+V6d2HP9KIY6AQ6X2hEZLwSQ3YglCOWc8CIWV1XozY2V/zUeXjqkYBxgJL7e4a6pCS
R5CmK43c2TgK4zRpu8R8zwhxLjZoupEraA9mtH4OttvBvUERSx7Gi4mufOa9tJZg1WfOltTktp8t
d+Z5NXIAWOysYKBIJuYCpgJvSf0qTIZw/+YUBIT/p2UHWd8LhAlYontUhOEDX5g2PlVtn6fUojwC
kbs003UNpPuo82IkhmctX+ePVhyaZR7X7HFSpuFNwwqmUriMVDgJi8UpuI3VvUx0Cth/VnZWCiJr
lzHrOul2SEwwAGcAkbtgN2qfygDAMHOMLxlhM5yVdjrHGBiL9D3Mv2L7qhc78R60KxtAJRNkgGwC
Ny3jACVD74zIUOXzpLCsx/AFbEJg3OR2AWeh00q5oOmMfXU/9OGuhx0Xc9aSQqMgSFzU9YtnsQ06
p5M3k+ZJQM2KZ4HechJXHV9AjOpfzd0s30s4tCA3iJX6paobhTYu9c8J8t9cOtM3Zii1pYVV9l11
DjvvKacuQMTHquFsQyEbyDYlKZXw73cYTOZnG17TWSb2C8ImOi4wS2RNdUPmWVO/Cub9LB+U/qeS
bkQPR+qBjxUFdjetcX281P+kZf/Ro51l8Mdos+NBsLCt6ZFjVd+Z7xoDFU7wK43uIH4YHqe+pwNx
0BR6LjqcUPkuK/vFQHLTMYAQ74m6qkLmCo+UKwL5uYeJQDmKHCjYY9LQ0JRPU3rrwSykwc1qLljF
GETq/StA4iZ4JqbJgJMGotuMKBuUAVIDTrjAdgL+zcgElzPQlXBz99o/s7nnHT96euyTI3iwAfd4
6u+06g9XpyF/WZMjiM3F5aV2niKRuD37fJM/Y3eGzdj3zx4O7Wi/jpRlkvoZqeXaSK8TZrsWVW7I
j0IyxCphtKUsyL1Frsge045x9DhysC7i3JXVR+tvFj6U6Yr5fWKW2aBb7Khei0M+eraOxSM7q3Bl
zI2odySccYLvzWQfihN7I3x8XxWZYbPGmphIl1m50AEa4lh0x4GE7GyXlI5kuAH+X3mP31AUnw2D
zMR6hPrd6v4AO5TmZSzuyBM5DKrswJVcx7zG7lRTPl+6in+GTSuEH8Jtgb06TbXJw0PFe95kmROq
N4G2HKjgchGV4WZq73l7R68OlfNQVdv2H9cq55CkfRbtNQjpal5SBeSygzYkM2/9eGWIb82Q6m+Z
euSKGj4MFdXeGxiqVXVnxcxKgxVmxB1WrHCWWSRaLpbzdoPoSZDAot764q58Zsmt7fpV+5az6ZT5
VIn++FAs7taOiEM5cRXyuTiOUdlH0R0FUcHvyyiH/Tj6Xuuu05stAQ8NQu0ER6uKujyFfJTb2h77
HQ/2h3GQ7XVenTtk81Fw97utrzi5uU/b9gK2zImYGEUBSEQgwgR+dei4VRbDa+zalWAgNXuLLn96
1maA1PqGn1lOKXu8pHa5kMrOjR691d8BpTqMZvKZ7Vp8gnkLe87vf2E/NDVRKBG6QcK0tKM0X/UO
wFh2k7vrCGjT3+vpVwL0JB1/C/2SlNzRjJJqz0JAA4GX9NKahWh/ScIPf3pvkbBzIL1H4W8tEJla
e+B2JdHE9uhUpb2WKP2kD0oEa7kqsfmCSM0oXGQWO5SCeOoLJDYYYtl4Z/1rMGzTZxihiRUCSNkV
9RHNsYRkFn3YCOQVtU2tv02wO3qUvbb9O+a7mS2G5f8M8ruqTm4ADt7oPmiUpxKmpoW8BEJUiBZD
MIRKI87VeCfpbv8wgJDi5Q53uIQY2papw+VeQrFD8aswzbfI13WH+Ytxvd7/KCgqRoK2mbQeEmWX
G4eK8nDUH0Oyn6TNyBekTtDBFDYghb7lmJn15JrkjMGVFe8ebHiN3y5s3wai/dqWgtaEBHUX2rFk
XVVfpfkI0mhFU42xhFMwDz0DfAtMJXK9fdnt+QwWsbRwY9jETXnkkcvZGzL2KczfjDKLKQJ0o8bg
Chm+GvM8pidBKlcXlxzdxOVANFb/TSYcFMbvLYq57KiWLyaV14QaFmlCteYBF/FJl7cBvT8hlDTl
EBSqF2Y+jfGpPKL4G123JLuxvpKDd63+qOJfAf1YJoB2XhaAavssq50NwLV8VbmRMfi3ezFe+JKh
Kgj7tNBOBvb1RIvT8FeM4DKmw/VPqYHr3KsIRiCX2xujQc+JWHDTg8OCeyjvfZ1QPdRoeFFQQ3Ha
M19YJBfo/jlfSt6DdER60D+xqDh1ck+M2TN6okHG9qEaX5jZvFnHkQQHNlhJ4ibQQYuifZkkCPwj
Ujb+bK4Ktv/8dczLo4xM6LF4NxEzEJZ0qaxyVQCt7glCJ+am0+W1UO9Z/R5L9VZvn/iz6+jDz3Xu
LNSm5rU3P7oIFyczKa2/T8xjU8rozlfWM3IBJT51zR8phm6DqE6lMEAlOAbTRosFWuzwUpFUXvPx
2wwOoZOGzUoCVFEiTBSUZ4n+mWTbrrjU9THAehCBItbi/JFi/7cx4FWKJ/mXFP2jlrkRBbgNZ2ci
ljtVDeZKi7yZUYt4jvDUibRcDUDlyLZ3wlZ9EbBVup7IQ69i7yaTDIuOtIeGhC3Mm/2/iRy18J8N
EY5VIRvb5tASoJU294w8iYBT0dK9MfBiZrbQf18G1o04HmAmkZmDfsViDz3HBnssFkOY/waib+F6
0j9syJDa9jORVL5rkZxQMcGIW84wehy8TSsxoKNgzKIRfmVXyXoSP5FhUHao6F/QLU5ePbEqMWac
L0xcHNyVOVs+MUWoFnH5Y51ihDrCUTDwwdpUPyowUkjrPEJHbGRujLwrH99IidnM8W2M2KtycSTo
fzAYIK7GOqbqK1XBmk/2mTC7V/igZ2RmO6HZCDBT9K3Nl+LDPKib5IV1RRxvMxJPJttrFmP+I5h+
O+uKwQqH5dWvOQfZ3MInE/nVlj4k/19mHWAtrsbp0fvXVPkQ1UcNOI/uYD7l+SmMP1X1WpJUGfDC
1dx608gKkuUK5QiUgglGVsj5w8ywUjOu3Dd806tYeZXTu2g/5/hdsY8Na7TJesqodVh5xqy69cpf
BWA+X1Tm1CrnY8i9RTgk+0NGLvNsnbKxWodMvaLmuHjwSxkVV/2bxNZ9WlSyIRGMWfRtl9SMMApz
umqICS+1cpZJm7GuQ9q9DMNyg4H2ANGZtOfQKvfki9rhe4xYXtXQHUrkMYX8G6gN+izepMwMe3xi
ZL+tMgaNKuo+A/tFqWvARZYvdHjK+PrtnntGLdxRklz2CjC5WUUbLRNM+pZKbEhw4MJQkIt/9zUr
sqYNOLG1QzFULG6rvxbQnMlTAaqMixqCuhaBsKrcqqs3ILvdCKHi2FPURD7SzI1eH4dYkNKW3JX6
OybCMSV+qK7fqjYg9+dGNojeboZx5+flORIJXh3rRWY5VWk0r/3kkjrNOOezWH705cNoOneyDe6C
nF24YaNYXdoqwC0RAwx1V6o6X0QLFLbt/zItPjW68iuhZgqH/wUqq47ZpWS9asaZsAJwNFwwMEN0
rUV4OuKl7pwUNQJTU8PGRudx7YUt7jsWHzHgKDX6wRkBWJOaKUSfvhX6XmVzgCTVF1fffLf6g4g5
boe1aNJ99a5S28wskguMr62pr4Lk0+z/N2uR2y2B7jmSz10hIewbDY4x0SxJ7EVUboMUvvg0PTNw
ALvBlDjcs4QLYpMxTTMs9oUzmUeC4o+15qFRlt7wKoxLNNjsjIHjQdIb1jYamj5bZeK7KH5mOcH9
P8Mg9Go2y035hZrxJMXvIepz6cOipKM+qy2vQ+OL/jMKEBaxFN0qNY/ZvmxBAmk7uSUoST3KwT+Z
fXWJSkVeMaS7lJp+nvTsmbOqoxER+a6DdZ8ix5sVQkOTgx6KJQRhJaMJtLDtmMW3WU5eN/6BmUkw
R9QI1BjHsNdfqPLaSRLrXt5ZhrZPchPD1UDlrvFlL3QwwAHUZFYNsXK8KcY3mWwz8h4A9vhfmvZL
Q3dDii2r+h3gFo3R4TjcY3XBsL60GsM3nQDfTcDiLsT74/ASkOgTfpvThQJZld5iCyMRIxALVUza
P8oK2oP8KJIY2Bi1FqzcJc6JCYCfHbLh1VYTjHmU5ghRVKfgaWr4EpTovbK4Tog2H3KEsha0UC9O
vxA/B92tL6+iAt7H75yuLOQAWOReWhM7PFptwcaceaSjKXD1ncF+R04Q55qjsRFdB/7DkoAGqo7M
+S1ZvQdq+yVmuAVHJWRZwZGVWE4OiSrcJso21A2wx8/RR3wGpZOtFeuYH8GzXuFHKMzG07FIksbJ
3zRB7GfyNyZ326D7HPi07qhfa/5b5W+EfJGnfVbvxr8MZJ81SasKucjSy7JlU5oLWZWoP8i6OhQ5
GvTLPCPpYK/mI6k50TTF/UbBMNQz+BsjpgbtKRl+hF4BI8Y4sDdVAqMVftrvomQvvXDLUirWwasZ
aolsBBPngJDEDGXq5kuAeSqVZ9e0+nWiUE+RGZzBGURN2bgTLH0fe8BCEun1DfK3DGlgIBdbU31E
SPfHtHCWf0vGMKVo8THF9xZKYLCu2uPU7SSLedI2e+TSWxd8LR4D/lMh6NLc2t9lMLMa0DDzqxR5
SDkDdj8aj8AVn45V3swI7SRY85oMR2VZAYLV0gBdqVg5JuRIBO9dMXcefdQqBfuPiXF0QsebB9Vp
TpaFLjzTZpI91FBeiO0+xXtAft2/iSag7btta6c41Zk1KQxjw3TLO0UOp86ksroERbdGdJnyaATk
6e2Z4k5ivQQSAJAjhmoAonPGtBRqXk5Yh+yR5mUn23R0jfSSEpkYHGggSHVYhMgYxQNrg3KCPdPQ
Ebhqoclkhjk6OoP7FrDma1euYb7oyRpiE7aRiQVMuZlUT9XQbTwlnO53tToX6qrE25MTIePHCdye
O1doN6OK+OLv6Zv4Q2b7GsjeyKKFHTC+F5QZNnHPjfZV4CIt27PRbev83qIJGH8bau264jJq3khv
e6FbJGsg1Ze4jO+eCftYz9wWxHS0xTFlkd9wYMvm/3jRSfuY5XPTsKdQ12pgH+immdAJzoo5XAsR
OVU9r9Gr427QRgmFzFOlBUritynuvaK+BilbpGBbEqqVsJ2F1pvJ/nrUqRzOgYptf+AqGZnq4HVt
bzJrZ0E+MR+gygcmCOpkM54xLn6U/d8M4raBEY7jnUycUz+6rX6vEPm31tOSa8rvSxIc2uhoUgeq
kk2BfQi1s91edJP1iry38+dops5EJ22UH5oCZVUmXRtzK07IqgCvmAbeAl4Z02OmXWvtL2QtISnP
cqHZDzsby6Oe/RNdxgwuR8B9JJ+ZrOtYoxPjTzTEXpX/spKUNrgMlEsnS76mRLJh347eimRDdBFT
GIS8mykud0zpFP9SoIdIsVNJ5o/NITHRTNbNve48DbQwDhBg5ihuIIuBcHyNTa9rAicPk3tBcJty
GaNjOH8gGojsZaLe6jVhZMIJTGJK7fduugb6qaIKhyPvzfkGHgtmJk3HoYdUdVHo+fjWM0Lk32Zm
HB0vHjN1vNQBYaqJKxmth3qzh0QQMQX3c4pjvFuozBQVyQcsa/VPAU8TDxbuzbVSbqOQ7XwQ7OTo
Eg7fCap/tVQpKeK1pbNBkN5aDnIFS6sRLF5OpAALg5rNRxef5ZTC18Nptu2j0+zfrPpuJkhUclQ/
oEGLMwMzyMkoPGlnW1bcX4FY5khw05F4/Eaqk5KL5L8Zw7HPkQ4hCNJtoGIo1WNxk95t23Ds4CMm
t7PiXRHSCp0WeWyGwLa5qlj45Wwpwk1m7kzIu4Wi7gOJBbZOY8G7HV8t5TUB2QBJx2ulmVDn1ksb
wF21wgwZyCQCPJPBrKLV6yquWbH9WDRCuPRfTEQLfNdJiweVD7zGVYKZgTsJza0LbMdAo2p8CBA+
0bj1jV3lv43jXlTSL/vze97krKINfPZcIiQ/yAShBhwFpKltDMvnfIEAViCDl/ilVfza8jZMfpTo
o2OFNprTtht2eT3QhPYe6ZrrXmUvQS0f4bsYGAyWhE4UGVTuLms+YynC/GQ7aXQpbQvioG4iTWdC
pRj9xlLt7fL0lp8NswEiytEql0zH5ods0XjLPfHU2dvMblhN/nUIa0osPBkqGJFTbyDFSH0Ub6X9
a/XHeOzYEmJiU0JWOLaLuPNfxBjOV8JDq6ErCxjw+dB/6/44txPKEqD8TMQ7jBWBTmAZcBrf5qbS
xmY/GP93q4T/0YsFvuGY9IMdIVpSXiOux0fTjM26Qn9iqPjUuXl79ryUXYlo3nO4SfgDxq1FDpqq
CLAEODpGfozZeElFvS7np8Gcl3I5eJ2RxdjEASkqrGtKROSNMXN8TcUFx5OWas0OAYxjNsYmmmEi
QberWhO99DIbeUQzqO7QdAOd/FD832rv1PJdH0OXREJa+efI468yHezJhSP9rDV+ITAA64iOeUL4
ecy2JsuHP0xwjNMa/x76mVOOhjcVKfYTcyJIWvvUcbSmbKKsu1Qwk03XA1bTjMMjQXHvB/Axcfq0
I/NHEMcagv/I4tU2t7RjVOesXTGu+HzMmOFWZstR1NTvEpq0Gmt45+/M7ot7K0D8UmBgSHPi2kz5
GbH/AoyGq8J0ZxLf0Zr7BNdKorzms0aSdPWGszab2u/KgO4/FtAMCuxJhAoiikwi35Haf5MMaENo
h4C3M7cW9XBA2j2+QT2jM8T0wCNbVYMXtszn2VXEXOc9D01R4xEPti0z9KH9l3UXkoLOJIivyMB+
MTF928is9Ho65cZzgSzI9iFFRzDMPqbdbmWlCN3aBN6TTcCEQOoR2OHJYLthVt/8wWtXaFt5/uwL
DJ3Mp+rMa4mis4vpgdGAtU6+0IzdCKGRrzCyxImc1PbeyvYyCDOjstddGp2rnllbJn1a9aS+9EBr
zX8h69EAL2bGACvWVhrYWilGVJ8XXoIp3e43Rn7oUVSM2VaLO8fiVZbnTYBueyqOEtIRm+GdCso5
H75LOvcJjY3S4/QGEM5lzu8u3E49w9/z5hqDL0kMJsTnOgV/XdxbWO/+8vGO/BUJynR9QsAxdcjH
TyWCdCLLX2Jb3sVyRpBMvMrVbJfOTFfQiqKfKroHH8OWcDs4V1wmqAs0JVhL2YHcG8ZrsMzLasYS
s1A5OydKlUNVh+d6wv2DTaaD1GkY7UYZmP7qOSVvfSERcqMudl41vWXmuCkxiAhEjQWLW7W9GVyP
tkKz29PdV2FJvphEIv1fNqXTS9315ygk/hKOnC3btHBruEWO3WQOncVa0qiS6ER99kXUVn3Heiyk
ktQfPtZCv+EUjazeUSrtQP//moRM6y3IDscOOjVFlGMjfsi7cqXRpkpYCjLib6YOei1cN0MDC9ta
jqTBbcdwBXipg3GtadJWovPtOECe2rDuVPtroEn1eZZjofzN7Ma4O9i2ipWl6g47c8w3KxkLd6HR
HmjJe6yXz5AmU2Gx22YqM4vea7HioLx86ftfE4bfXFE4hxW0COb6gXFWhtgZkX2nCHWgOHuLM5s5
nqcFA7tP6gdl3Wa7rjBcPX41GetLRC6m048eQefVvqcK3cc/3QJH00G91uKjjapZMtPHaIwfk3RE
2DeqaB+tlCg3KJL9OpfLJ6kiyNqHASejCL6LKdn3gb3oY528LF8N87UtdMg4DXDsIoCEAeOnvdr1
w7SOplYg3/q0a/KvRjyHAazu1rqW7XDVEXv7XNkN97CG1q57NmisCERJ4F1nj8E091FgbzKtQRbA
qZZN51Cyf6Yqgp6HNHlEElOHOBfvnY1Zs6DuBe5EErCqI5dUFyvVveglZtv6LmrNzRD7bNJRNlTg
40h6wLyLMr/FqRfR9ogfeK2rIqZ1XUQNXI+wqIUe0+G+q9p7wnRKTb46k1F7rP8SJkv3pAC2YdkZ
YOqLmk0yEZ7XhuSvxvQPZ4XnvuuAL+DuKIJ/M2JeP+gmNjQ1/nLQSGF5U3MsN5LuoBjBz5/n38zK
x4pwyOyntq1vO1okXIS2KIMjWCayKmBfa7sFw7UJC9vQoKjGgWZ0EkEj586s+a43EmpfjZdHY0xR
DPktXcI9fco1gvX64VlyVFY9Z/CZNabM+i3U7mDlK/tQ6lQu9cPGHRTTvYR7rUMYQyBAIZg/f8TY
w7XAJ4KEPpjtd9QFrMOOtrlstRd90YDq+XeqvmoBVjW4ZAli4AErMOf1Eo1RTKCqO/AghAEpTOpG
04N1T7sf0/kC0agiyx1U7S7Bx5gRUMHpdnq2tRl+NYN72c/AevrRZmabHS7LXx6Mhu+sBusnR/LD
xxTQqTJk9QFhr9jEOXjsyjzMUbyDWUiu2PJyE+YN+vWcNYR/+ByVMZp6gWMvsMGccZXYQe8pi8QW
UQ57du230boXHKOVXbtzYX30yZgxzjLXVH4kvyUsWaF3knlmwJpGo2rr1zFkWMDgdzZRBfEwqhhl
x/DWsF3nH+S5/LJHZRu1sMB5rpnIYpjfWRCI6hbIufwu6Asb1RlQe+sVYdk57Jx7TRZJg9WwxIhU
tT3sS/OlzL9mHVcr491Gs3G7EYxWNp6Bd8HMIOxbuxgHosJ6aMwqr8YTLWf1dtJjWtbIlVhsl+o+
na5+0O4b8pOzWj5q2DNEka4y/ein2SYiEx0636fWt7vM0oBgdGSh7pIleE6/lbLKKhBdKgMatc/+
JLaKiSxx80BEz5Yo4X3De1bpiLyQI6k4YgbGjlEiNkOQb+se/bw2rTMkk+TGuAn1noGkUbWiddlA
1qqrz6k331JjQqT1XTCBVIDXmr66ituPjBy9WGf9zGGV2u2NfHJHY+vd1Sprz/kE0O0lYkBRybAQ
huK0qOITIHsFAweQdTeIHwThvFo6TXLLNrFVHC5TUoK1vWp1HliBuriMarfkjvwsYckj9Wwt38a4
uyjUPPlsUtS169o2tsRvv4i0erThQF/xhncP/GrqmlQtRVW5iui3E8WJ3fqQ056L1EyiKrTIV1Sp
7npsa0kZbAdj2gvZWpd9vq6WrgdmHeU8KTFkCFi8HezIiSOOwaznifxOt4UqRfZihIXyEL1GwTPI
lLNuIwNmptdOpCxdU7QAFfVhNt18magcPFT4XLe2BO6Ms2viQItx/eW++lSx2bKfiDrCPtmXqWS/
kubn5Unh+f8zQ3WXopcXvV+LEoWFT17uXJxjBluidi1esVL612UXYcSAo9lSEWg6RIBBcAZO8qlq
GAfW2d+YzF5Js9Qq/t4Oo7WV5uehzncVcAaLjzvggCjBHOX1O4pTuoH2xocfo5ESiOb6br6J4tAL
ShArYndNUSVBIbMaasXcPrWBf/TN5Gx2lpOO9G1EIFaYXdn2xEm9HivNi4koTNXYE4hW7UT2VMXc
BREYNdpgmYGAwk2CCd6U1SPA2aJ5FRQS9iOOsI/6BhIishxKmp6aH/OHZY6lRqsBH36DbIsV4mqs
ivOAUzMAyJP7JDawNfQFqwGKYpPtxtZgeVCWI1pB/Pu067IpE1lSrPNmZ6FnTTFZlTCzdNzuQD4g
Ha99uDSGCY8lfwtpUKM64apnVMT9lJfJ3iKZyqyDI4Ukijr/FGF2EX3uhhH7KinYKJO5adrSLanL
ge0j121urS89aty3LVuBEQP0zKhkyjiL/c5l0T/0zELkEM6c4vrwU+R84B1mK+tq/D/Egq1MLd2E
grnK4O9K8o4MA1ITP5QhsJI9jZYMB6SffAaJwjuC765ER25hRhXffvVJhKAfvylMHPJAdmxQDDlw
KbvYUBmtI39+sw3yrcKBuzNzAqzeuvZVAwoL2eYP8muWO4mMzg8+YS+q1TBTHPrGZdYlRgRE0+jA
f1BwLFoRc2LIlYPj0oAR24PXMXj1++CjJVozydA1ZjWvAlJn2BA+8I8aYQVyg42YEbKnlGL4dUSc
7nXD/tHEV1JQVQfS3daM46CM60EbMacr7kTpP4bSq2QTTNG2x9b/66afLHJaLsc4WOojZW/aEgy0
z0Z/xLPtBvLvYPxKun+T6S+WeX1T/WnGsAqQSYypzDxW21UWfU5auyD4HA2nicycIONXVbWrCpt8
zNgc004mHBHYeCV2uFDdgOx16OIaCMTs+7D+iAqwJtKket7QDL0aoY0hDOsuU+LG/o+j82puFVmj
6C+iiibzauVsSbYcXiinQ44NNPDrZzFvc2vm2udI0P2FvdfO6OSDZSqBVnhqeneRO/WYRjsRn0ac
MFU0bCKNwWZt7YXZ7qosOtjsVYfm1ZLnbmDzozMGDAILRzZrVOwODqQhPFZnHHhboWtIN/wrrEA4
25grKcVRNGxzqz+G7I69FM9CjHHW8DATFWSkBDsXrYfQkYx2Bf+nTK6arPmaxmHnMlnx+nrjTGjS
3I7rgk97JFsBEAJA9OPY1w/Xy/aJN11DgxmaG+8sbOAlFOZeZ145xYce3bQ+kq3qgGRw0g0s5s0w
vIXe+ELRx4RUX6U+xFoTKYRVwoGI7QL9QoYD3dv7sGZ0zO8hFswuID+jbMAsDgyCQlSpLGcRJBup
AHwvb6Nz7uiZM2J59aD4JyGnP5WJeQ1Z8nWEl0gmndlUb4pKf06ROHS+sRjSnzh8ZUu+cTXsEpAd
Zd2g/p13D7BmegeanHlo+K81iXUUnBhrzkPLysXijFCIfNUAZSUSSMrTs6ziF1768zhFb56dck8Y
TrEYxEMwlTfqB8OmrVsCX0UQVbGjyhFrafVvSegP6c1b4L1/Y7WBwb2OEPlF7QedINVr+EShj7EI
melFRZTapoMipgBlhKcWl1EG8T5xD6X4qcNdw93IM3ewR+9FEL/eAIjOBz6BOc6QLiGYpkPvD79t
ysAee1tKPktELqUIOSVB+I7ULZ792VbxpmQzPJY4WwcWS+JpjsSRLrcRer4oqX+LgfxOh6Yrk9l6
xHegM6TuI+oRjh8PmJxw/inGR9oYngK4CA2kgyoWd13MFE9aaqBxtnVHlounNF0YoObbju4ULYGN
PjjRf20EX6GuY7WssXbAX7XM50FvNvMUtjCcbkPA7ezGAlsXwr54Gdo3HW9tDA8oGPeipt7Vuewr
2C1sNo8Rb2pd2w/SQV4RcV6DFm+Ok8+HdgxNLz7S6Dy7CSw8Fn+tuXQpVDWCe1iRPQmduZXByKBg
uBlE5kbXxGngPI5HMJHK/RcX8wqXH2ZjgbBYOwPL+AiZCQwI+xobfTvknVFbD3l5q33mS9G4S1i/
+ph486TYhxabubZh15wvWuLBJI4Dzal3uSCdD4/pqOitI/fHKNSj4bjJNYOCy0L/ZrqPrEbgSH1d
puHMemEBVh/M8FbAOSnC/jmbrJUno/cQqKNXZochl7eejYE+Zjut4WmbMyBq9DJm+sqPuUv3q56G
U9S4DISqBZD9Val4VVtip+DxGcO4Umz/jdkg5HpvVkTjOlT7AlBEnSFPMf2/NrNjNKsdsB33Rgxh
jKdNBPmj4bghjgBBeTwdrRSsH59hGeqEfxWrSvmnDq+YPvUvEYX3NOKbSsH/VEDyyjWvzM4dQnwL
7bQhq56Cnem3cPS1bj5aiwpOhPgPMh4IR6KXMxr9LWmuGM381NlVqkSvTkmYiexCksOzpb6r7KH6
6VBbnI+1ffRNnbvnew50sYHyVdZSDFj+QDvrrX+YhnHnVjUwOV+sVMtYKcKyH/Y+eQHoFPUWKlF+
bqEs+JmP7YGyua7vRoGgpYg3OjF7MkUa4TE/bbuD6TpcISFpJh2FGk2DjWI16IuXanS2jo7g1wFA
VNv7KH/oAVKUOUmEOITO9e8luKRajXgI5kVfgwWRiRQKrtC016lxUpPzCJt2K03z3MfexmTnaBfR
QujVvnaHtdW0h7wtkQEhMWNk+a8O8oOqeQ7nS1BJvMPZ2iLYyhxZiLjOWlXNQ6VfYf49tcBN6nIN
5JtjiC1T0a/NKdznutrF6fQcVNXKR/fMFojJd7qwJmxfOJvN6WgyAws6d8XFjL4ph21E1KX4bH3C
1P2lB5201t2zIdmTpPq2Q66SZ6c44DIJezJ8f3koMPSQoAfFeJhooaAzEufOHWyfwwRMJTT3PrR3
yoelyBKmhBhSCxdtDmPDMTU4Y9XNY+evyGeJ4nhjkLeEWcJy565hdrnCmi4ueVSxEmEBGJFoq5cK
d5l/AknT9uU1QDzIXXsfZbdUBXYCO2Q3QunbAAyatO+crtRAhmmF9TGLvE2SOD+hQrOhy62wJg7E
lZfc5x4k0eU7/RZrhIxlW4eS5LNCGTcg9p50ta/iBonxX9iiyHfxas5ShBbti6j6S65jTxH6xXS9
jd1UOLmG/WCD3U8j0iDYfmuuODV+sAtMd2X38qYJB+Mc5A4mqu4YYkg7O9pZn7xNJ8DafRSiX2UV
hylKxYyJYS+w1JbbUKKEpeS26+Y7V58NEunC/7IZbXfl9OJPrLfdckOAHEnOWfaZciNH8YgpZ4gO
kWJAm7TfjhPdK9bvy8zpsPgELOAtoWYbUooBWrcfbn/xquIU+uliyO/ubKnHlOjFR73O9jkO4Z4N
EBAEJmy8a0pxPjr3mXRSwPlLk21Zv2dTcnDbqwVBJk7HE2aPTY2nwXeGS5ZMWDpxAiAaNy2F6Vsu
koHybwYLKO+jQjJgduplHPODq4y7QdSWHlYPK2JGNjirFj3Q06jDEwTq6ijUkBSWgZ3Pjv/pFkUT
MI38JtwaLWP1p9UByz7FnCj5EbKk/FM8dF1ng81JhndUdiQihcyFZOwx7LCagCiqYJPEhCmRaOkC
ryirdKOjRZnqcz0WV1OQc4X6pEjyZ9+AQ+Ce0jAGXyVzIvBSjWLEOlbxb1i4dLOI+iK2NLWdrZng
7Qcckn0JyKUWb1HOFHOUs9oYCAbEWyslCp7Vhj38dhbTdGh1Kz3o9vroMP2pNukYYogHBN4ap1ri
F/LLZaBCAx0NVdrkn6Kiv1lIgBOONk1vz6HnXKs0Prv6uDZSe6uKjvuzw2HhEmFzscvXKXjWRsqZ
wb20nsD6j4sgr65JaR7GSO483FsTGmNpaM+a52KVZDBM3KXZd5cU4nQTweX3J383hsgaTcDW88yZ
/IVUw4JJN6U13SmErBzPtEAgeRCjuajzQzroi6Z/97N2E9pckdDjlNssWpIRY44hfh9LJkTcUXaY
jeh1pUP2NTbU5zPiW3B0hZu0y3e2Zp81LmsVhjz1pJ2DkYpzgJLkBNkDneGsV+eST0z0vDqDSbQS
w0SBF9kLmc9acrRzZsJ4scXMzgEuwl2t/44ERxjs1bJE3/lQUFKAxfBnSPA2d50xbmuNH5kbmCzQ
n9nwLwIXYO8Ygf5S18j1wmspu3+I8LYytl+jOpZMF+jFMOWiT1UoHKH2dkb58OZo7wSxZoeMKpn7
YNxLra8uVH5oLTCX2T5nFx/rV0afJme3i8ZeIxPWp6G1xz4IXrRS/nGUXMbGPo9J+c9yUQUVaDN1
ekVngiCVsjctiYnvPd9g0GMwrOzoG3NuCFCqoG3diXvbi01e6O67nAXYMsf+aATOoUsrALsezsWo
jl4ZJC/DMsSbBSz4iTvtqaswDsWfvXhvxntdTZs+SNnTEZaqyt0c30RP+WSa0dp1x782bDj1KFXr
pibWEyq6KKiOuU96SOiQyNHASHrAiTSDNMl3ospeGvfNMHliGooH03IBKsNHCqAyuUhEBklKraJz
1Ty24XHj3VINUJ6R7HvOqhG2g6vCg5WZ55zQHTBNFmp2/uQxIL4+rD/GynhYPpHYtPta7u6y1gJB
ArsyEPYm97QtA8wFNfbWhkqVePpGoxBmvLdWhnpJCmNe7+FgwNDFiatlch8nIwsMh2FTsWxD9plZ
e5cs+NYRb36h1HrkKA2RHozSOkuA+K1bfnWt2guHVju3l1NWnXK4eSbL30L7F5QvKXF4jGfxaWPS
MQqificEPkQf0XwxMMTNb6H21Fqwjbg5iwRHZ5W8dGT52GVJYGuxTyO19epvRZ3fyWnR93eH2oZu
BWc5wrc2vVX4t/CkAqJ5eOXwXk5ogRSx5/adrvejxNMXC2NjYk3Wsoppj4R7jLsnhCvJfa3NQAU6
rD4+hi1SsmQWfiwVoM7AIhPMaY8yrG5pou5OIW5aAXV4MoGSgHvUnZchU1922G2rcethj6wbbVl1
1IA2CRxa8FFJZzGxm/UYOOgKsydjqmQUyBJGvulWMG3IfmPNIxpp9gno8S9h5Ld+xH/eCe9VVf2n
hFv2FMkZkC4OsDhplUK4RlNh3hDO3twESbw24OizKVEEerXKdMBXebi39M8ah3TGB5jjhy3FAPNt
woNTV8/SSfeChCPDDX4gwB9ZxMP9DW8+5pDO4tss1LU23efaJHKFXCMDUTUKkSsXw8Aki4mWhvI1
zi+5Xd4Ec71klBqT8mBjNeXBLkj8rGgPS6TRyExszf9sTLTVuv6iteLkmTjYVNgSchRvTDQxk2md
rcLbhFGykT5SIuQ6tqLSSowXIP6QjGCTMbE5DzqTzcLhcOgidh96TA0B88aQzT2prbXQvdeyprFp
02HddCE1ooWqjLyV3P70UQTg7fqLKU+IILk6XeRgoh1xP8NczxNhUysgYQk1At8DANXhnD3Uxfqc
vg1thNqI9q9sX4UMny2/vyuaUAaaoBcNwHBDiYwdchqf/UYCaWoZ3NELX3KEIHoaMcWUR5+vutLy
6WnwCcXzwpLuMNuItl051LQy0a5MLYgJ7GELYwUc1Vsp6Zkxhvc0+LHRA1mi7EttDsU2iehZ1Bu9
5h8dKj4hFGZ1xXCshpiPQp7JIzN613rUrCsyfJfZIH+Nnt2nQY5KPS2GDCV5OBwNdp0a/GI+HJrl
fDdGw9op/JVu2XgM3VXke4RTA6uAMitoVxBJLycIAFpnLB28Py6UVwupisO4q4vdu+qzfpl7czQY
WpXKfy9NcIGUHY6U7J+aL25YZ5FH3q4TNf0FTvF48BP86zOSmrZ4BmnLUL/3GZrdyjnjxCMAN8BP
VgLG+Cc7GFnFe9FWlGzmsbHGg6ycQyWnc5Vn17xPN0EOd8xorF1svkSwgMwWIazD4AIJusU2djE2
BgIF13C2TEaeZWQuynnO6FcnFt5/WQUG1wW7Vcakw+VTd0LJicY+T851BEK9IAAg0zz2VAhfS87O
1SStu8s5GwUlssoKzyiWZAx3eQKhqkQNnbjNQWvaa1/KM2F364pSAmiU+V5lyCWqpGNDr6WLsvHw
4zrwNYxV2df0qWZxdxTTVlVdmIqd8btgFBCPxuh0NFkc625H71QmDr1k/tWaTkXGhce+Vq/3tta/
lWPx7SdqORXOoTXjGyNuZkrgWUiZBO4brnG///Q+a/u2JpBR8hpi1uYfXIgItlu+G9W0D7v0rwhz
As20Q4o23a4cHoX4avVI//mXLC+YSLUyWAuXUVEeHmxKosRDllhrLCAihu8SXyIHJDEjBlS3ibxg
mbJw0rGkhRElrUcpVuLKFnXw3eXFEX3/tiHHIDSRwxrRn56q58oA/Ftq00akKJj90XqJPOOrt8Fn
Jsi5Rsq0qHdRKVJJgxofG+YxZEm5k+M/DR2TzgJWTGF3ydLTp50yFTHUmMpsyaLBh0+MnyfAqla3
xdkIqpMz5P9StyfvG3xsGVar1GgJ97PrdaGIGNOSfU40MddNuadOxdWA9EN4u4Kexmk+MrSBcgov
jQ7f2oWExXxLZCTXZ/7CcpOXOtU3hP1S4EN7tkjsrmXzwupwZcDwJmAJV1KkP+fsEierW2oCeZBw
zoZOfVmOWEqMeseHh4hMW6nZGZV2cs146aAm4xzEyGUoWJuiPxm6eS9jDvy8OEWpv84L/V+qoeup
UQN5DkHrhgxxhVdrH5ohkhu8ooLdGjWK8tARuWhUmWYZiNiyq42w7GlkH5q7LNqY5iFAxHs/TS+D
CzlQhhpGfN1bT1TXA0IpkcQH12UdlbL500WNoHi4x017Tvy7MLJdqPeHOLZ+yAxblU5yqHQu5Fo/
GS2rb5MwKxd9HHDKsAoWg1d9RH70UocjqjT7mPrs6UcW6kTfojkBUIA43Crec3d6mT+qUgF/08s1
rwH2WKw9rK1SRpdhOGC0Df81AaCFSisvndZfIkyWms8VkZgnG4pz0k+bJPLpYAxML9G/vgS3bVim
icFvoGZDixOV50GzXyR7LK1jWWLgLBw8yCNoKJ7KLGPW7dEn9QZ6BAot0GvGYRT6xuxQDI2EwFnc
JFFrX7sx5ZoCljLoN4J6n4reXrI33zoZSW3UyU8FcZ2F6ACmU8WgIO878Rb4CPTZJxNT7eO1w60E
aTh3mrNuM9goMbsFNv3tQJ2O6Zo4xdZeRhVmlDHOj1LHCN3aqPPaHiNkMQtgZbSfPPc1Twi1w6I5
e5wQqewkDp9GF++1GF46Z1aulMFG96dVr/pP19H43dHGdaNzBm8X3aJYNri64PXctI7lu3SsexHU
23aCvyXCvdPJ68TnXtqoUnJg0JEVIdH48WzQV/F4t02PussoWOxlr13FyNXxKdnUJfMlJ2Bx7ejV
HMBwZlDcuzB50Z1oP3bTaz5pLKLw31TpPQebUFrAL1hds4VhpAy2Tgd4T+Qcdk4ADFhHVLgjnJAG
F5YM+qz+ZmP3p+tae+FMdS+3XmKvTJWdbIKjDR9ont75nx49iMYhH3W2DwEOleagfqT3xpnxLoLu
LjwGxASE2OJuTc4iLunClXbrgCKNlKa201w9HExOYbw7o/8cMXLLCQav6VJQAOyM5gpmFvtEszKt
1xR8ClcPnCrWRWgDjVE7TwNiip4npsrd15jlkYM1xbHqPyRab5Gb4Nt8tZVxxaXzZ3ISl/GdbfW5
TuydPcD1jz/sjPcTOUhpc/PWkIMtdRQ5+pe4kAdhDieCDHGXvloiY8MZoy9Lne6YuHPMCyrxMCZP
gPQyX2fYbiECLcfvOmADhLfVhNaiYQpkA/w8jDxUrrMYyodmS1x3Gb00uLja2PVGsAu13xI+YNuW
29EBim50kmIVCsQk+XZbWG2991qX70PKRxSOj7hHHc2UVABiKTNSlDGXDhaDrTIiZ4TgppFbvJtw
1Pk5dCJ4IWkBCANU9LxrmD7iBLlH4PzZgrOyAGCVggokVBAwumfhBtO/Grphhcc9VSPR092xTEGN
t/4Jw+M5UM6nybVQKePdq4unBo6D8pLXUVgktv+opnx1QwDXqoWViRyYXZEo+o2Gz8mNj2LqcSBh
JTN9FBBpVjIzzfal0BhR+TNdbFURjOVlBII4hMMMySnRQUZojb7VnA7UIquMmLDQIYAENVGpwqW+
JA1qNNuLryqUZztEQio6m4TkjnhOdvDsYFC1bIxYHmLcta71M83LFse54NugPvuuB+c39drLVM5j
ahQGWWT7dER4nWrmKUr9jIibJ5eY81izrpXXsE0flwFkCJM1CYxpye7VxBvU1vGvrAqkknzlfjee
Sd1YD8jVmPbvRqTXbUxyAo+I3npvoOLftYZcLHxhJfLO3PYXfg9StZDcF/noHKcerW1bsFdkXJAy
MF5GCQQ4q6uIAFBE/FUDiOk0jzkLC3A3cNs17TsLR2SHfrB1x26rx+3B1zmUDY306HwaLtqQgTqS
VGn5j+Y5+rGo2JY5CiNwWaAVTUN+cO9L8gYrbBu6nN5b3bw1mdxVHe5Zg+K2kf8wbNyiihUr83ZC
nnx0PFnTE8FQ+khZ+g12UPxSmfFnjZjVRlf7bFDDU/45+dP8YHj0OKgdkCwMgESKnsGmMJkdcETe
pkISGegeEZTgPYjiSzPjxETN9ktXZ6uvbmbHmJ2RAFiH9qAGqCEqN/bcNPQoIwJq5bBjUEZ6Bjjm
Ao8A2z7l07dWVhej8G5VwlC+rvkzo/y7Jnl1NMJia1WEW7vyatnRXiNL3W7ThwTHoLAR5cSsIQvw
P2wmYQ3lulQasK+YHtmzoAJnjoPNDNc9uX5zTIOA92a2fO5JDRlg1KvdlCFA19wSSb55ivX87of1
l49CXrk6hggTPx0ILgd4F1Fajkl2cBbTYIjsFwTxckr/eZKvVPP2wMlugyq+mBw8EwKxTTIu5j75
gYdkrjvXQmoG1I/9EWNt7hKfJUWc2buEi/tJ+V8WgGYbSkGDQcu1q1/HEu9dOu2ZQl7todqEbfRS
edPaNwYSVTVmXWHvYU0L92mmUw1puNTBUxEksgiS9sWu5d2080tdAqCkUkWRQmgxqrFkIoodQ8CA
1sPn6kwN6zPpw2Wd2fekQfU8UiWMIKGSVKGqQ5U6CHLzPHIPBfZQz6hfjNh/zQzI1F7lv1i6+Uq8
w59izDFID2oqpAg32gHwODpjD8PM6/aNre8GXvwwy49h1ZxYS608HY+rq51V4C08gfNcb7dBDPMu
4eymqMaOSgvtWO+ZBeikHQlG44Cvgpzhs42JG72dcGJoeAmWaRP6YVCRx64F27SMDoaeXkZDvKUF
0XBSrIk+gEY1oxBBuJouE2AHiUHVN2e/w6QKOjAWyVK5FwELcWD2YxtzCIPeXDu/3HDdr6PB2TXm
Xtm2ADKSWSdHQGsromeio8dFT05VW3RrY8jI02KiiSpVjOjPbNS3amjIkxiT9WjahM/I1ZDVRzNl
5c1fk4TW6LnL4FgGpr7C+JkS3wXf0hjmrqFgjVBp3dx9ZQCwusukQMDM6oCi6d6c2v4aVftmou4Z
RXJsJMhi34kQHulUTWQj23R/S2OE3Jdq075vxM1Opl0hSN0ZBUobmTZEZNo/feed26Z7GQT4VVno
H2MR2JD0gBEpFKVOidfLlylHaYXSe4jLrSymdVOyqDXifEsfxtyucaZlHkWvrWfgcuNoN2AzBMNr
MmavpiRDhP08h4+nzYQZTichEfOphCYMxu8lpgxfC+WvJ04fR7O49kE4MYgoVyWGgicp0u8ydH7+
H+sb03tsEhQbTtq/0HdeKt2Xq1LDS0ru5c7LhgO5fKc0nr48PUDVMnmvXo45vW2iPYGqm2G0Hlx1
uJ4GsGZl5L513vhZTeGVoR7+P0SfEZ0ZMsruDtcoAFoaLLuiGCDPQzjSsSiXZnWznPxVy3vu73H4
FK2bbedseadG1hg2HJ3Km7voBBFHOzC9glHMjoWhbZ7m2BH1CnXczKkrpkVlBKvWUi9lnmATT6BC
9C0bJqvAOhjl5o3qd06Uq+65Y7OhRbgkzUOsvLd+xMwYpKmaQ9Q4yVpxb2TLVxZBDavC4uSk3tnK
lL2gdCCUY1CsJUYcMUA087oG08SvZf7KYLs2xS3yi+aoPHDi/OYfZbLFrT3n4fRsIoWiUm3p6Z80
v3zk0CZ8BTtADnwAuqY1a0EOq59mRB+r9lfLMV4rvC6geEDWeF39jR7kJdZHa6nVA7xG46b16rNI
KtRegs7aCqNtqFLGRsWhiRBYxOjZJ9II80sX1D+WRbGSGni8/VKdpLA/eDS/qWclK54aCBJ/NJoH
vs/BG/Ea2OAEq5g5H8yDl9jq3LON6B2nVKZx0WeAz9wkQD8Wg28yMhdWc6f3urrkIqJKH4KILSED
8zgHjFIUm4K5bhyn/3qgchrJXTlvZeGSEAQSU69YJbmwnT2St09h+SDjcWV7/l723w1zioARLcbZ
OOBJST7B1bNXSlhHfgKTuYakcPsFnerEQavRp3edZF1T8JiE4bqoMCtn5Unvxi+XrLPUrUDJd2zk
Lr7Qz4NUa70rL1qCTwWlUcgXxs+5+7J91mv7CSZ+JceF7MV1HPuD4yp40l8wspb6LNJgXT0Z7pcV
5keCgjcV9veeFAGFxHZpkyuxl5HINzWqOfJF2+9G1n+Uv3j5TNJXepxjqy6GSikjWeyH2mERCnrJ
87v6MODbfO4FUhJLAiJjeoTUAYx4Uznj3m2z5FY7dYVVuER9lZFUGj6nEyBcwP1txVyW+AGHmNhu
xnQMHCst/hSH1jLS/ZteBLh9S+NfPrHdSqF4NDBQwFnhLhpvJuIyNFksUflIjwN9i3euZnH9J2eO
nm9y0DLNu6OWXX1up7NoZ6EJ7YK9TYg5T9EjLQDo9cnGzbQVzNJF0t+B90fszA32JvXr5O5s+W56
u7okYCEvV15TLIPyqwRMn2hrA1T2QOaTG27BSi5Fmq8CCQnAXyIRVph+yfLp3GdPXTv0CPIT/yVb
EfY7T5V6YD9l1Bi3a0hoVXcCXmWWwNy3E4u3OSRjpvzzDCFt3Rq4AViSRsXdHFmVoked8xDOeb+h
Pcfdm6L/KMK3EO514KC8vg1y5XUQz6D0TCAVIPeUGe5YBJvxmfIwo7M37dNYfcW4qKLAp7H8p4GZ
JDqAwc9fiGuo7/NFgpLOMeMLQ0xeWfp7jlGXjZ7P42uGySJpWIhrXAwt767WnjMEfg7ewpjfGWMI
AH6Cbo3xLoDNr54tFjmE7dFs4BKXu9rn84Az/RmZ+1Z7YydP+JcWHMwrFtEle2om7aSssqRfGO4m
h21qRfB/sf+FuxJ4ObSb+G10nO3QIDl7Mj75ekRN1LG3KpFW0qyhej8MzMAtrkyWefRUZXyZ1/x1
/ajICIjYQbNPLAnnLakGicUA6c5WbZcVq9hCh0R1QouNj4Xbpp9HzIsCPa+eP6A3C94Fwsm85iOK
9jzGXbthRkLGmd3vh36NuuepYVcWPWlURkX1N3+28lAVR1vM2Kyy+iiSndk+S3ggHUaNmFnWoh5Y
hFQLtzj12XMkhgVqK/HXMLoFcmCYF+Is9O57mFB3nKW6pubaMjZ2qJNFtqGleBK/Lu26w/hXuNuy
WfcodpJ5n4MYOT27xQ1Hmw86kOY1gvBaEG0h+dFvKcqFNt7PG3lsqghlC/tRt7ex/qtSbCPDX0W+
gUcb4TPZIUSs4StMq12bnOnBGgwIgY/EAGg+kMuieLKYtNDdIDDJD8mobgLiYhlre4cWAC8M1yA2
hIPHn2i619mh8BGN0iCACar5e0AicHEGO2/Y5ifr1njQDB4Sw6O2qvyd1u2a9qfLLpO8TeYBowdC
UN6KkFrtBtaJ4ISc6ZpWL8XIGRxAGZ2gI2YvBlETQD1YFTInwuLjgrH4wsYgowf17zzxnrbKWsXh
ciiRdm+ndjOE1C89OuwnVelP2FHoR1G2b2YJFvuNzOFu4OkrYibICBWNpSGZ2t+gPZhwyvuvILk7
7iEXBs5Ea1vMcAyrwO/SrTx2lPLcJx9alm2mGb8vuiciOVDFGPJ/A+scwEufnWunCuJT7Z+a+fFj
cuIsRfnP1K9xedOHD9yQOd5UNAdg1zYc6sR5pNFXWm9r85UJoM1BMlg8S8AA0mf+19JxcbqUSBpp
1zBxpCc9hgXbHPOApPWlzgKpoid2em/tS3QnK4GWVPuy++CeG5vO5gdg5hstUNZUHfjrWDE9xeN5
ZP1E07WSEXK5HjB6dcdZu6x1vBYW66KYVCmXtMaNPXzAHFmDBlh4+NxCmwLGoXN8buxrGa9Cf5OA
W5iMqznseuYb05zJJl8D9LDt1HB/bh1tXm98cPFG6VfkresBkmD1kNajRMqlveTpzI3AzbDIveqp
Dh2a3m+4Z3G/TkB8Ou3B4Y6Z2WUEyKJsMLewPEiqMbSVAQnMAAdBpzjGAFUg8XvbtjzHxlvM5MCA
IpNmZxZgaEn22gS1VL90XMhDR6aVtezbH8CgVnsYohOr6rREj7TqFFL3mDXMouUJza8RCmuuR8P/
bYZjNP5K8ws4ao0Kt2Smkg7HrLwpZaCh3Saz53XY1yNYveg8dM01rI6VmhZkt23SBGw+1MXg1MZv
YfTr414Yko+Q14pjqwcroVfHztiAFeijV5Q71iWxn8mz8fmbg/vxy7XASRjy+TTmmyn+6VQy09I3
32lYLfjYxkEfLjAkURfkw3rMcMM8K7R/iuOIV4wQyzF9M0IGg2S8Dc9uQU3LJ5Luapoo8kMyCavm
rZkvDGa8TEGfUp7vMlhT4+1sQoWibYUYZzzX6lUweLe/NaxYUUdC6R3W/ZPZzJiCDDRD5V9D+VyM
a7vbRgGIOkjB5rskqIlVeGOg6UQubu/xs+TNsUHrp4H6AzvatdsME3I++Rzr+0gcWvun0T5dbdcT
fJGQZGdb7FhW4lPigdHRMcqdiH8FwJguv2ry4Wom/S2IGpvLA18LW9aCt8IiIjNqd5IkWE3z39KR
WA2wmMm0dR0A0YxjKZ2jcCmsR1JCHNg3nlwp85FpBjKyXeG8t/K5IpVEfy8Q0wQ04w0xa6jPekJz
xpn8cByQO+KLLwyyWm52nC5NOJZOsNd4eaEC0ZotTS6YrDsHBuonxlocLfna8JuNLEDW88TFt1lE
weNphCYWhO1MjeogNjLww4heKcTLuBpAGuf7mg7ciD4IUiuzvQt6M0luif9aCfRa+qvRzwMq5rSR
T7jKVQfmwMIcUsGWjREH76etZ2CzTPT6pyZ+GfJ31390DQugrcn6zeMgsxX3rvq0mZnnQPYxcdDt
VBSVJyerkBp1S+Lf1q3XLJAdcjLArxyP3dizd6k2bcrec6374U6a43pkRhtQrzvde8lz2Axb4Oyb
SeYbVZwtC5uwefYKeys1cN/mtrWQ6ICVT7aW+z6T9RM4dSjFGvddpPEKoeJConvFdzsRm+iVbCe7
H+GdbcwuCNEZL6GPx8zL/YcXqgFvAPCs8+5a+NUaeLOwXPoxrI0Br28DihCP9Sx7ctTDhdikIndr
lPWtFNFnQDaOVxs8PLOlDBUTigGBONzziDti6xuUJU5440l2/ol9JkEWw16rtXvbMxL38W1kszMj
duIdhItNRMaciNEQg0OBvfuBNpfWL4cEqheAbMvA5uy2l/8xdmbNbStZtv4rJ/zcqMYM5I2uehBJ
gLNIiRrsF4Qsy5inRGL89ffj6eruquqIG/dB54RDki2KyMyde6/1LYcphk7ge8LRU4zFRrp3+xkh
V5OrN6da1iYcygjlishvKEFA7oJ9KnVzlXpiq+5CoipJnlEnMyFF1WGleF2FF84QGXCYdwfdAT83
3QkHGqPhVRtZoRN5YeFHRJdF2RdKrqem5gHyVRHveqe9zS2iNkH/99I7XbQzEwjAcyyIrm+mcq2l
ffOWqRZr1gyHHRnrTK0l+vTnJDCWIJkCxTKL4yi83WQ1d9LhgpXaYQVYNiu6ISmic5YE7nvv7OJK
u3henG+jsm/3vYc8be4qJKOOfqpb9803jAk4EY/cWDY01GLXYBeHVA5boDv7/LgP+ei+EYrMONEb
7cCdnOgVQQMjBEsBS52YvsI6pFvj7ZcSfj+KSOq5ZToLDWtO2VjcvnXzMtZ2f9C1uF15NkFT3ohh
3jWNMy1d7lPLqcDVICxJtTHOh5RCryhNbDH+oyVoGyaUVitT4pxmhLhtMA2rTP+wLPySPecHEgFu
qM1Kl6a7LltGMjVzjtJmyZppP9KyhyPSg/dziUkBKJDX877yAXLOzqevoUgHi8kxq3CFd60VTqZj
bWUst1N6DyHK9o7jgRwSEyYKm9fTlsN5svK3lMYJrl5/t3DZmZHiz0bLtA4P2HznG3LUdszCax/E
pOzvqQU546gGHqPuuiRWkECAFcrHnjKDh4+S7De6W/J/yWvtnSeTzE0tg7mcKmBlFXlqM9Jxp6d5
Un9Pbf9pQOWXYDZYd8MQqsb7qpb8M26ZhPCzMbuZ4Jx02seUYOSzGQdUSv9Q6m4E136ZWfyVWNpL
7QA+EZT2lnYqSPjqUQV0pgRtV58yO92phHdcK8+lnwDRSMidZI9brJ2isC9s/xWZDiJHUZ2YZJnM
0vHuqHKHtzAYPK7lfrzNAAGnGc5pMthst8O+2e0trwstXX8tR1SRCH2QmaXrTIJwVFglFhcXiVud
uRzDfnOzaynJKs/VLe24L3UCmgpsQa3jAmP+KCJNAUEx8J2ryLPIBjY8uARmOPjzqH9Bn5mwYjhd
5Yw/dSu13Y84R4D6yxj6tmeKBuTf0snAKnQiHkesCzA7La3IGTxU9VBRdNVuXeVmEEu75iRRWrsA
VOJ4ZgibWE3BKKsTQJNoZhCpQjKiR/mIqy9OGs18TGrfAf+ryghI4cqqKmGTJNnB0OA89WSD6pVk
eUk7iyOtLmh+LeVdbi1N3rYH0HaScGOMsdJmeLkwhf45p1x0futoLIlr8JbOJCrK1oZoeI/43ntr
QBhx7z21g1dC5SqzgukUKt+op2jQyrnxvyeRi2SBJpiXtI/cdQeIobXf5ewNHrip+0in562y17mt
KS78YES5NCgmEPRElsWgHURXyeRcqQdGkYcxL4eqWLde6YyUHjGF/qmzCPkGyuYNVrPq3Jg8ijER
9t7Jx6zkFBqZSKw73yqhzuGVS0gnRkZbcSXNES4WPzpBQ3leVXpS0x7LESpFPyOH6UO5wTZn07lP
SRXmZCr7tOi9dVxMUUfskBMhxAXrERMLUCfR4rRIAofR2gKYrLkPeFFDksbK85n/lTx4CDmhJygB
8rWZp/r30pqG+cNCWQVcx+fp5novTQS4YOXaxKnJTHW6MXrtAZ34t7jy4wb6Y+TSX1vcKSu5dkWa
Q3FlF7Xb/4bPXxO40fXmADm7VH4OjqWqGuNZ1VLSD9bzthhfcoU0CV1cYuDX7xHk/xI5AFGSPLtE
mV+xYbYToOIh6/s3g+6TGRo8V4t21zC2ALv8Ia/MbAMCdCaRUdp5z0Xenkrd/7lkrtln1BxGDW+2
1KJKN/ZFpPvl76Iadd9e64NHlWD77WTmDGpMSSdX5yF375J+rSGuzTaMyj/l/aj8G6r72EM1qhbX
F2Ey54WwaJwoB6K3Y/u1ANUrrHl6HDnlUDhXiuNsTK1oCoo2MYmgZ3w2OXQYR6+zxtsYu0yzHhJn
8qN3NWQp5jpfyTn9lXp+hu2042ztP13Uk5jK2D3Ubh60+e5b7YQ0GKB1MdXhxkuwbiQjwfYMIz28
kXQJzWHIO6QZTEZTc6sqrOPj3jO1msSsOck8Jse95qbAFkvIK7kJKd4SFhkwemcaWtCLpp5eHawb
2GYzO8tdtUE8WtNtzYfOZRprqIhpkzlPSy7RfFdFNMAYitWARLpjGoMI0W2MZMPPJv2t2S4tcxXl
atbBMWAGbqcsjniX/TZGRQV9p68k91HcPTUVo1JyAJ8nEdwzAPJMMb+Wfhd32qHq+qyaNp02xn53
0i2nKN11n8Syw5NTWHf2ZzQXdvMx+H28pFCdutb+bvJDo2c1dL3UaQ7DEcztNYstpgeCgkAN/sZM
ZWo+d2YUFeBXjdxuiqvoGr1zNhoegP63QWO/L58N0giT+mt28XITvWFGJXPSRE8r2gkqSf3iw47s
3DjFeWK3tHhrp0IENrZYnQHdGLWNn3/WvFLcY3s7t3+N8jE35zCXoykmNCFtgsSYimFQx1FGA3pq
nmhACNlkoodnHWVLgGaBcD7f5J28TdZQc6fFZsZL91DZMjqMu5hnoUyzuH1HEGRXFGdoAYdThNAF
qZnKA6gu3i3WHdKQJpux5zXREzIr5sWrGMANJkBkNlFESmIW9xoz6WkAIhQrD1XvI3BHUecPX6Zd
OMR6egTLTm9zNzWE8go1m9yS+qWVxm+WdbyceIU8ENkS5+kVoGNtHy3HuLcNAI1wgmd6tuRhUqSG
dXQmybneso9jKcxcLkSt4pK1ocHoZyfN9u+tQCmFdhwYwi47aMYKcCHfPD8vKi2eeKPT7JAK6Qw/
PcOclp1epwUwrsTAmwTU3I2uM50FD+mDMqqttfSlgCGiKtGHdlzoANIKjRuut5QpcMVGJS4N1ynz
2ydkABpAQ7+u9JRu2CLbYYsGUigwtBkeIVzxTDpeO1V1WEi1BqTGho6pnaxtJRdf5yTBCfdDLA3t
Ux5kiyaDaSHspiUxL9lvzynLEbNTGqfyGQlwSStxjjSComIz99v3sbNTymneI41miIyXEWtkEUUI
VuIqHlMGR8gStuVElDlu8XqxkAvH5l1K56maiobkNqfI+BeipS6GfQ6IJjKIbx1okcFxjruIkXyh
u9PJEzSz9yyNxmV4MUgMu9TYSPgor2Zn/tTagcD3WGivEpEeerws6xfvoNlVzqjJz6sig5Ikphj5
8jTNMO3BL4Bq28Rp1DIQbcD9WJo2b2xmd4ArY2h+frFwbazF3KQJAhE/FnBFWhIo6smzo44QdVuD
z1rKtE/Rg9RDAXmoYBQaTobPuLt02MsCi9AtL/Rxbmg/J9YObbiRSXmoKgIBj1pS47q3Sk6LtR+n
iDX9qoFZ6cGriI6asBmT67rfJ58CQ3jP/CUZorDVYnM+oL8auhdSQ3J8XDKvgOjhWpyQRFlmxBai
cT5f5ry0oSwZZH7SvarzCtdZY+bkWifql8UDfTK7tjZ+JVUnKbWkY5Z0byyn13v4TH5dBq2t4/vS
MkQlzOW4h50WAWHg0g2dbxyaURvZNXhm211lta19aOMlamhzxIaav6JIMqFMrWWmJ1OpmCGzr7Gi
ZKQ6BIW5siWJIIpiVrOXKntJZFmpF5Zqna3GjvMbJIbRj2f27Tnbo5uIkFhOzrQclWKNG5PXxOtO
eThccaT0t0raQHxyP59Msnd82GOT76ZkDTICIgK3T2qePQ2Oq9Psx2kk57VkIJUcmY72Cm9gDagc
gSI6HDd30nFvOZSKD5Nje8lJr1rmNCM9y2EjB4b4gR3p+q8st5i8SLKZ7YsRRbm4GjRa2e+WFlSd
1xSKdHYisJKN0kvpfSypmWPwqLxxuNKFLURY2p6HaNXzFHuTzH0EbIuuZiievAIwmqg+vPXoZDLd
pp25TB/RNLlp0JrSBHE/5zmVm1DmZ+LK4dcgasVJm1jg/415EOBbqtE482KyR9u0k5bkJ7b6taZG
Biezh6yOtDWpZcgxxpxueg5miIbhotGfsxW44RmNPslAiSCo10Sg9eCNC27YQvfQ/c30SOcH4dYO
ag1ltbjJ6mb07x1SNzvbXjk5qwb+M6mdylU/8862SXyjFzGQqOaXBd0gIxOh3/bIzzSm4saTmZoT
sgQ3F/bTki6MWQ0DldRjDm/l0Wyi7DvWEDgqlspiIPRtOSPgMEmMcZCJ/2hdOV+9yMdfFSULEN8Z
eSXI5cXhiONmpVBAtDUBSrFHwHpbQ96OsNH+rDszL1aTWVf8dx7mX6jgPSbNqOzzIMOD9103I+dD
GBMefSbLROvm7ZjiIonZqCAQmP1P+GM+zIwyQTs600l6n5mrPgFCbD/ToiFPx2mqBPucTGsUZdgJ
YenbWQ9CB3En2by2m8Ay0KYpBcw/OpIcNc8EKwk04VmC4CSlTmGgA4AEXO5etEPK1BzLLmhP+rAX
NTlq83pml+Ev7sYSKo6Vq3JbdaKm08g+Pm+qsoAHRkVGpEzacrF5iKVuciBpPmbFOlmqeFNRZoqH
1BQOTHl8E/oGKyc41TlJGcx0Y0b2vAv8AVOjp1cDjTypbpOGQmpTll6JdNQwHC1gN3f9YzYIfVxl
TlyJXRI76teyyKEi4RtbGQ7D2eFuxHOlcVLbSE+1BNkCTKpq35S+Bw8aji6IuDF3kydKGBtsTTFY
oIBrk3Tl2HZgsiBw8kilzBOQg5gQqXAcnSZpMA+F3r6AUqpUoLiH5e88kFX3iJ2oStfC1u6SlWQq
5dbXRk1+uPVIXKo/d2PyQ/Y9HlkDZnj6q4hh+wV1byDTAW02mxXRGJC58ouAkcYzvyDRtX3KlQHT
ipG7rb8FrzoXrwLNVc651bjDUTG7GndTpNfZJ8dnwUOyzBBpULoNCdUbFYEWHYfURUoAEcarB4pD
CSWNtg48wIE22Z3CbczLZbLJ2mUBLfME9bajlh9cx2yuvvQ8i0QBMSFlF22PDj1HLDetajhHDGdk
meiU2B70aB70pNtSIQ7pryaKaEtkdm+Xd1vc0u+9KNMI8nVJcaAhA32CNrTECDU0mrVGXEI7r3D0
3nps5sKZwsa3iydDitl9si2FGBa8dfxBQbjIzcBsw94Wg+3GL0wo7rkEVW7EvLN5fK9L6GPntJBL
ux7TcEBMBwWyl+5bJ7guPTZQmytIy0ldnlGx0hpNMUTuZDEZDcvco23u9A783KEt8/zQjtJTYYos
ZdzqU5UnCHzjEgtafN+4lr6uwJct3j0YoZjyWqwKaY3RpuGQS948dIACy55dMqHNNdH0L6hROqr3
GC8H/Rij7qFwcxByrDcxZnFlW4w4/y1KU8yVDVpNnFprdlDmu5+t92x3d1pkv+K6SC3m8zLwXuVY
qeS90neQZyQFagWl6OfLlvstg3G9ng6ionWz5K8t67hHs1UkaOTQPAh7Wn3749//9h///jn9n/ir
vtTFHNdV97f/4M+fdTNLUgbUv/zxb4/NF3xt+fWlTh/Nn9/631/6z9/4t1P6Keuu/q3+9avu/95/
fxN//9///fWH+vinP2wqZK3ztf+S89NX1xfqz3+An/T+lf+/n/zj68+/5TY3X3/99ln3FZfQp6+Y
PfPb3z+1+/XXb7b752/iP38R97/+7587f5R824qd6utfv/zro1N//aa57l/QnwnhWYZtozgxnW9/
jF9/fsrQxV9s2JkWJy9JIJT33/6oaqkSvs3w+JQPEsBzLJeGqS6+/dHV/Z+fc9y/OB7ZLsK0HL7Z
t+1v//XK/+k9+p/37I+qLy94qVT312+mbnz7o/nP9/L+0lxXQC92dMMVto+FxPF8Pv/58ZRWMV9u
/Jvb5Kx0fcbKTdK7WQSxpwfU5qG0I9Cme5Hqh3lOTrUQ8K2SVWwYjyBEC0QaAKSPosOtQ7+40NxA
elrQEO7kRm9U+fgwRNAcM8RT2Y10235Tv3IXPni+IkmQ0FYXnhsfQkNLPFfwcLQ9hOlyNYH0mhij
GdIJJwJriGB0ArXLCLzrF+eAkrkog4lpjnEHCyPWtThlGjBN1riRXoQepw2Yk1xpyDyQwmmQIN65
mxnNRlmgXNcRdCWMkQBraHiAKkLlmDtULhEFBKA7LVelBG6dN4ay6YncOnAfXxMJEVLDkB9UhsNb
qzGPh9dYr+eKMw+dkUOFNRGW9/XVG1wVNump8+Q1z/NL6ntrQ4vXWdQRXUc6WeJjHEMsW7snYqiQ
SclpJgPtISJZGCdgNIQ9HdbeWxh257u8WnY5v1uvO052tzf20fNC6JtcZhS6YBw1d3vExPtYIMiI
EL7PwUMutAC4ajjLNV6kTekDKeBjYJzU9WCCMMR/x4N2hj5ejYR6kmdn2BsE7pdMKx8d38VlpY7w
Dva1f+oHph4bAbupVrS3+5yU9z7oK9ygJnKtrgkNg8QrBNvSCcbaC3ss0TTgtl7ONY4Pv8fpgSxp
VA/jffJyRg5+RpF1sqE4QPReRhPSb3TIzeZgZT+Hft4kBlPLYRP/ZP6F2WrqnROw5bjxaKsW8OWd
0DtOnR7+w6L9+8r455Vg/q+VYFnCpLPimZZu+Car/h9XQlNxjDLymHYm/BP/BTMxOKhm/douzIII
DtVqEYxtvOEHUe+v5cBb4Ce7oIAVAeWpOveo/ckU2Y/F7y5ZeVMOue8h+iFi60rP90b8NiE0UZ2h
p6NnJ3davexI7RuITBBFumemvBdkyFhU1K3f7TUp967X7GmPrlE0wm99QGrbdycJmlZi0Mr6mmtd
KIb8kBbjPvcPnjHuHLrQnP4XLgJnP3NP2E1bLlopgmdBD4me1MVd/OvQYoIn8zTyX7mVFI/CcXmI
oKihNSny+RLjB5zeFGrI5a6HiItVdCGUG+wB9JvdZAw7hZlV1snOcuytS25Hwrj0Tr1MQkZ4frMe
+xNwKwfpYLyCuXKAGb6bMyyh0WFgrh375bY1tC0mpAeLsHXdWkJHH7bwKxPo4Q11Wap4LpuEnt2D
qbeYRJ6X6mAAr05w84Ehnaqv+lh6UO3q8ZxOd+CDdtau7iN3xKAszaCsH4suXc++FixAojrtWujF
ExXmsbFu+OOerAH0WqmuVuFckjx7FPuFkLZDd2tvKaMlYo0zyDxCf1REJFUZKRlpGxajH7QKEirB
XEotG7VSdr5tmp8+lEzTjnaU0Xs6GAfZNjDdxTGtCBojspfIPaf56PqYIWj8VLj1E7vCk4FErpfR
tdTUdR7HrQG/OjeYWwCWVUP46+phhWq96y9OdkBqIYr2gItZMJBB6wgCrfNl7RMA5JAV61vr//eq
oOXo/e9l4UBl8hiC+Q7CZs6pf1wWtFZFjmdQh41q7CfCfWFOof797pPm1GhknrzP+newA6HYbu+t
S6f+oVvjmu2blIKdNJZgMo7c8nbOYAeTOJHNqm1FO51qPX00r1xANq6Rs3k0Qcf75hVmYIAZqshZ
54atYNAtgXfLq+jxF5Ui+8PMvCD++RoVPhjwbhM74yYrvzs6kzdHBZJUY62omNVCnKCW5UQTKriL
g/ZD6rw23rS2WeM0CN/9jjjnbj4y8wATzQ0Uxs5Ge2Qq/L1Kk+/OOzSJFwtfp1//zqLqNrZAg5Uf
OKZ2teRy6Wqi2K3uJAI71oJCQNJdqGgJkbC7LUxxWnj6TpqkoBv2Hjpt1wXV4yDZj4kcTTc9KSr0
pcfnesKE6gMfRCNgewwWnGfVOk9ZGD15gFGJf3gwUPDF0y8/Gx6HkTiUBO/cIs/WpT+Y2S0mZnY+
N5k4dSQREuB+dNapOg/iDtlcmU8WEZzGANj7DOstTtNbu/VS/zolJNs2NqNtnE5pd5TrCVt+c0yw
ciSbaGw3BBVeejc7JqW9RwDPYLO3mW3DoO6IJUSAOGrlxu3aPS35nWHhGKr3brUX/kQNIY5Y1DeZ
9tnFctOjQO8aC4wcplV/S8htUOuIocaadQUzjo4MlvW719surzoT0XyqqTLak9u7pzaqzzbT/LY4
0YuBuK/z0dC90ml51Eyek8YhLRfDbyI2KStVa+Bx0DzT0eMrE/+K5LTPAxW5m6og+D1o8QBkaShK
8MlOS/5FuWUqtF38eRc3zb5k8I2V1RJXGjK7xqkeq7uzS5V4HcaLzOZLlc6XpWgv0cUkSvjCBkiQ
VH/C0Hbs6QJ66H9uPfPNsuaNe9h1Tz5ZGG79LndpLJ5dLXqaGAvFnQ0UybhIqMvNbDCuLY7DROID
+XlYBMZNpfsbx6uCuJ2DW3qgP7iZrGRjtWhk746/HIR0/t0cOaH4Kjp9QbcyJLGEdRa4+Jw1pE6J
WkiVsoPsHkLlnK2OZ5WQYrQiIkwLLSx4ZKBnQXTYxnslmrOv7onw4lR3WOow8m+XqNxpGIUUpY3v
FfsGqTP/pIl8/r6rV81myu2ju0ZFkWsB16CAIXA5pARyxFtjQSi3Q+5BnxLV9Yr8itI+JK3a6913
FSGogcXmSPqX/fauXKl2hTPjsidzIyv3MP/qq93oO1B1e8z2qa8jU/P2xgGobNy72y6Jd0tMeorf
sdbmnUU43dIu64VRecdxhRkGjylAZX8Qx2g2jzlyM/eSAxktYIDkNyb4eP5XKd3L+dTk+mnszaO3
mAf0sbpJWTfvBpA3s0+gV5TsVQ990MiPqcpOShMngg1uxVvAfD9HoCx+V5QHzaH4mZKWUFT+pgHi
2YiNScIMBiT6unOjhc6hvsrUehyN904hKC9PnmwvpewfHI05eFpfnay/tihO9XlX8iqc/pKUFGAB
DQxsbczr7zQ09+hflrdxxMyZQz+e9yXm/76qDzSqpze23o1RnCKt3mcq2dMTIbm52xGixoXfEixN
i1E9912FMHkqabJwsiw9HSraZ14A4plqdTpztcxDSXnG9R13zRDjPTQ3ZUaFZp0MWJJ6xuQyxw+Q
hfxywtwh1ZOUOJOmhEOkJIV+gPcngBwSFHMS6ESy8jpg+eC1n+p5w/LayMsPUXAX1wMDfa+iD2Ar
LcRndihpwLAGhi5g4BjYZcYvj806C2pUWlARU08Px5pfqV9se/IwXFfH6u9uTWxj2ZoO6WWI3Yth
W4iltFBPxgsH/5YSF7WoehSDffa86HTni8qLSv3zottMPq7FaB7SVRrOyjl5RBnlK2JsxTlpwaGd
xM/+nobn2efSOpQ//PxSeAi1QK5qhIpbozikEG/qPj2OKj0OShzQINUgStMeLO+BeCXBkJuG3RoM
Ky/6ofXTvejsnWPDl6jgnw7bQqTbpET+2sbgwh/MC23lTeLlG6C6D5Lo0hEg+53GYu6sc9x6e1EZ
uH6BsiIh0GcUM+TaYRkGsYFyidwfQo474hAfPhsdZ71fX7SXhwJL6+UhbbnPcGkAy241UHM7VB0P
CEMLEwprBm/yy6r4kWUa4CUK267fih8P88Utj/zevej9M4KFl4qDF3VHeLlzkYZqmjEg4C8FyYW2
EgXso5NtI4zOBIZVv0tZPyLtqSED2Im8zO8Y56bqNq2AZnUk14mTMG5upE6IPkfah1ZHhJ3Jue4H
05QxS6xCwDM8I1PYohR3P41Msr2E/XSY+uU0YJEfy/7UYLInBhX/kSg3Gf0U/6i2KE8Oimmf63ah
qe2c1thJeWjZkywTsAcGTAs9codbjjtaGHIA+ztS7rSnuI2fdLSEPJ++sx+iVeslQfUmAoJxDlLX
jneR3kPqfkdtZaY8DnGoT1ZYzgjIQfWjB9oZeMJpJ++7ydh34fhiZzVSVlBnXKJuODbD7oV4x431
c5HTuT2NBZTthqDJwTs5nnWatnWq7wq728Wq3ukurslLfqWSSBSO8u82D93y5qf6ZeJ06tLx0jf5
RXvC2oW+/EGUD7ZyUe+i3zfv5+dX7U2kBcSHZsJinQOdIFc9stdfXNcGTmwnbMsJuO8vqDEJxZn5
Ni39q7uLdngZd1Oa7/TC3cb32r8iX8QM0J9b+gh/KQldSoClwcsBzsnDgG1A//XExgc+Bi1BpLTL
ShoK3Z7OaD1bj2a88fL+Zjr2Cy7CVwUaU5ue3c9hZYVp/SAXNE72xnX76xiAQHyGqNLDAx+T+HSP
7IF75Xo9WVzjGZvH74H+Qyu7cNi0xzyLT968MSx3x3X9TkHBauHv0OK28qSLPNTMiYkCoRN+uXc8
sUO6ssvgQGLBwnjabsdd89A0h5FUO5pmSvM254/aKDYQlL73APHjKT/k3/suORhJtc+I2KOTqPGC
5t0elbhXG4Hj41sA+KJ3hyqv9r5v72Sm7fF/xAk0Kp3Jp1mE7mFhhB0jphYEgKyExhVMS5+xrK1k
aW8FH7nubJOa//sIqZ80Sp+qwRPvV1szYC7FuWutl2WDGy0FuB2/5t540+EKwPQxL6npo2Sdjshz
9ysbKXyzcxS7nVFuXf0ND9wKJS9OFIuwK4GoDF7hbkJZIhcK/xeH20wZpad8RPcF3VzvtkM6b5VD
Jt24YUazdadoW/MR6T81yebMHoaXNRdMc+y9lg77ucv3uW0gf3s12ek04dM1xu5hb50Scqs3hSmJ
dhEjPCOPAETcKT2HNle7OKJaKNpDgdOLL9CKF5rQwULyOxVe3jhvwuvfGddXK4yit9L1b2pyb667
3IqwY6QPc+wA+onjIWpdwp2Hk5V8MWB9GRqiaFdY0LaNyrdpmm3nLt5ajhMCCw/Tsg8jero5IEpI
2C+DEWRh9jWW7pX5yjV58XadoT2NqXsdPUzZ4thNal0hzYmpHLCW7SxZbaBXXu35HsU9hOS8Ymhu
SadAFAdWkoDFiM6a4ppisMnNXIByx6F045Ir0zC63p0tHXsYmpgdBpXENFYn6zNyfM7VZZUQi1eW
NxKZwj4SoVfRcDFWsmImnZZh31Zhw8ZY6TsyyjaZgfuDj6KQIbIBryOJa3rpj0ypcY1CP5rI5BDy
4SwZvrvv7BhI8R9T3TwDepXdtnrj2m7StJ9Y4zTRQvdWNvTc3Hxjus56rkHnDO2dHbNmnKNlcQAh
JUheTTyJC6kaGNzYL+eNjiHGNL2Q66TVp0H1mu5Mx71AbR3K7mB+UkoJcS7s0AaYkKf6eh5D1KEB
I8XQSo0QTxM2yUAinoqdYzfbp0Sc86i8HxYLmKl5Y8X9I6Ye1LNNUzLuXNXmcwMAsmCgXqQLTuYk
uACsSqJ1vPSHIRb73IVmwynheN+XeV38jBKykWOupkkHqgsyH17fqMImOR4u2qrznR1KDTrszlNt
VVfN6x97HZAIm56XBjO2/X6AmzUF5nP2M6EMjPlNfYIHW1C0+P1GR2nO5UgfiXP9KKAyZP4Z3WJQ
+4+jaUJiUk9KBgU+NSjqP+jR3XdLuIc9sMbOfiqP4ocxjke/OUkKqN9vRSQ2TAzWOT3DqFx2zDTT
MI6HbUwjd3mAmOX+io4mPIdFhCSzxm69nwgmL81piz8hOrpgJUs7DatDhIVWTY/VaO3k3VjeBZe3
hUhYyQUMQNNQGBu4jGSVZwFnOfxviqmKZbPBkx5oiLLhHI7FLZH9LQJO7L2T9tuRNEhKnpW4D56x
T3Mc/XW509/TSSfYq12ZvnjFINNrYu8jmWLrMlFThR5I5FkY50Uh2UXOXFjmenpNvPFY2slxxCcW
t48R8qPlIyspXEl51KGHS/LdZP1c2CjIXIgNf0Ynpxt1jWW1U0h/Fw+PNjyTFpM6pKzqmm2wiLba
7W58FZLuAIG0taP2xZUBjEtFGrkcPj58tS9Gyptmj4bgEo3LUx+VNz+xX6AW79F+rtIkekPG+S71
5R1xeTpDP87SVV7bN0PmN7esnz32gzynd+oyvCJhsVgCRowB02StIWM3kLSU13QWD7Xm7FUx7y2Q
/SQGNyTOGi7CbrwvzoB/Sl+Z54SgUhltNeVhN2honKxeHTM+OTqTn/qHwq7hQs6ggdnP24lLvc6l
Xnb7srfODtE9j0tvnyCIFKE/p+dUgFghGKlAsBbHhG00CPR1Chg8tFt4bYv264qHWmIKa9+w30HY
WQ3s2e1AjiMil7tO1DhYnJaQCVAdHek3AljZL9YmliiJW/xj1q5fFd2+KgEXVhQVZVgbN95HJgs8
QhKMbwI73DD5pTzrpOQ5XMNRrK0SBy5P5e9TtgjALJoGNAiaqj4C26vCRFYh+o2QHHT6oe3aosmp
12GHV3402bLRmbdhDrR/xLjFY6hfXc+4MLP0msAkofewjYQVWBdinHvzIyZRwtKWXSpYcJO3Jb6K
nQTZuo9lecZr0eBvk/4DuiMQBDSYgIbXdHKqle26YHInpNfjOmr89Xz1q9c10SeTiDbTo6teBv//
EnYey3Fj2Rb9IkTAm2kmPNLTiNQEIYoSvPf4+reyRt01eD1Q9KAllpQJ3HvM3mtjCSaqZjmKX+CC
AJnUJ3QpJ7Px+8wKxLY6g+XKe4BfzWsCqg+m4CHO9CgGviVHhdZG+WyQ2cWDhSxumQN9NvzZ7I7k
KwrSy1Ls3vjJdyCu+RV5gVAr/rBYHqiDZXWQTwcxrrU2+wmaYdz0sFd2t5h+PUXevtFoZzPzR9hZ
9b6jjbXsfH9CRP2ekQECkcxaH2npylP50JLyRU2PtoiFVgL/NqzeAGov0QHwAGAyFcGzLIR6623I
15sEghUH5AD3dz6ysxHBoXFdOqKIdZKPSX8FDMgmZwE8oNsifHMaE1Kf3L7H3NlZbvbOY8IO6rzE
N4gE4XOM3oGY6g0MFw56rZa/AIE8HvIaT+Y/Xirvyu+6kYM0viaDqw7GpdJa8uTHh8ngN4thp9Mw
EB5yjxn+KoZxdcW/bKpP2NZP1T859OEgzRE82cL8mJBWWVp+nvNfaXbTbOmzyMVznuwnEQfsBHvT
vLQ/0x1MmvyVFg3v03fZUzxnsrexFkmN1Ffmgvyx2q/PZOmhIDqKpEw4O9wwrQyYAtm8rkA7sLHm
eeizo9r7SJf2aLEIolrVSMAiZNH3G5UUxe0SjSklmuTgHhuGUyMmGPiHaCPQrcTibD6ncclE4q1E
np/uSYHuqMrPbwFnIe+cobi6AwPCzWhoZf0TjuB5lpNrKeu3TvtQKgNLMj+ZAQt/q2DfmmBhwLJO
16zM3fZthPd2ZV7hZds3RpO3mjrKZFFgCfVdt9J7EUu3sU9uCKSt7H0y2vsQ5Y4xMwQpS4gYw0vv
JSI1XlMEwtgHsjHgsJ6DSZmDtpkCqZ6IH+PIIOXnOBBlGGPkl+YEjoHhap/fMICZ16ynGWUeMLwo
Plq3dhZdNf3k8InmtIy63ApjHFDjvbfmW0O4QTVXfHBenTtj0mH3JOyi5AQnJn0ebSN5Z3Dx/0/P
KYj/e3huoKEwRVEB4yDryDbE587pP7aref4UvozYB4kj7S0URMzsD5av1a+w0jAOUT6lbyZZLqnw
k4wAt6dPb54dcKsASks9U8Dub/FYI6KvJgEGSoBC8NK2wxUh/BULZveuETOaAG9hJtowD+VR9joa
AwEurwyiCjynJ09fSf3SlKzdsuw8D1BZ36pmD/sZoPHUBnK8+eLyGGeGM3RrM1nYw+owGHHMDnsq
ScvjVHhgi70eRrbS8++BgTETGqQv5+KukGs/YDhAHh8hLjwlenkCD33CbwJqCBdA/aUa2rm6E7j8
HIKzD4FwfPjHPVfcyDG4GSk5wemfde/C1+6cVMnrsBSvbu7m1POJozCtJZw5aRWv+RPkU39dIHYi
MLrupCgPClXUJbkXsuiBzfegWuxlMD0hzaLh9yX4IXLEfDajGRepGqAhKmum8wItJDMAsfUNqiKs
iNIUQ6w/4XVwM/DkueH06JP3h1QSyc4hThNboM0BTeiy9ejzc8JaimGFxsW01Z9aRqonORD64Uev
ILbt6Sk7srLuXH8E3m4RK6aTgwaNO2zC5108w3ZRSkkQJspuPAn80qX+lPSstV6TAQ8gHtOabE2k
xb66xYxxZIzaA/jl3LNwU5MWzyyug7uqHcO8EI5a8jqtsts9MVY+DsAADT95AwwIzyPEAAAoXvyl
tLQL2ImyvLjmW3FTi/iGeLqfgrpZgzVXAgq1IOVXfZb4JDNJcjnlKhZ/iZ24mJr8gS4pocODg+zG
DxjwxA5hd9KMEwF6IidH3BQv1lZcKOx7UNVb1KoHyD7M5dH1VxgztfRPkyhh1lhh2/7aic+Ce3Ls
yArR8s1DiU929uIlPSRGPp2JH18VXs0J4OMfnuT8atg+0t7LoDGwZmqL5Ow05iTHyNdpciuVv/lg
t43otuuHqZvh/3izpX+92abGa20oiDpMwxR1Q/7Xm500TWfILfMPQ2Ndr+g+YK1AKKdQvmeiaKt3
80yE7qEcCRXmkWS7FW/056rmkgXvrlpBL4OLhnDsicdGbL6nDj4M2OEdXOqBOHIuMiNNfeAWOPUl
Kl3q4QOIBJNCHQK3eORBS9qLjYlIaX/sSfwuuWfZbEOSLuchqC5mCMoz6Dogce+JMb7FufVS3wbO
cMHML7VijzeVKe7UrI6mYZMeWsZ9WLN3l8UWR4kjVo3XmSKK46OA+6sYZ9/4kgrpkm79laqptvaw
xDFvrfPrTM9tggOUtO4U32AUX621vhqretkEbF/RQMBWXZMawvpAYllkrlmgfnfMNGWdi4G6Ka2f
+n58cdcaBTNTcsyznZMEP1oeN7d1+nH0FqQRs4J/lsV7deIMAiwWAh919KtwxvSAGBdQbFJE4JZO
udic5/4gjeWjHuNnHKubEjLMXtigxS7lu0kmwVMtEV83V1GqcD9+olJjmrigTymJ5ztwLbkprTJc
AV0UQwv/9poHSMrDpReCtf0Lx8c2+jbIyeQRQnqD04IRJLHEEKFyEEfmHg3ldIDzbycTUET0Y6hC
nWGf4bEzapWozn+oVvVAwHpYsyya9OoVuXVkDoTI+K23mb2dhnMr8UNlGkxKgRpUebxGMdP7ZQAu
05B62KAMOZakpXb5ay6mFKw49DLethOYH4VN+Jec9Y50y48CeSUskFXZMYsRWBdfs/JzQerN4n/Z
5P/xnqim8t83IO+JjI7JkmTd4hqEm/bfN+CwmVqs6V0VJHBAVQxojK3jFMDdP+vFkfLe3sENhAsN
ivJIyr/Ye+x5uz3TartWCLfcZx90Qwf7WHsfKhQRY5zDafNarYgjIIMsOs7rNfzQz5p51V7Un3g6
Q0F5qGDwyjb2jBfGl/rXNiHzUSfPkgwvEwofj6oiywjKrecxG1TpEMzQQGJO7bXfmQJi9Lc8C56m
9dsWVz4uOsEO0avsGHQuKrONGe9swZudvRsKSpge9SIkniSNcpFEp16ManISUFtE+56eQK1HFeIg
8datrOqzw/RONecrYH+W91nvCM3O+H/XsJ7KUE6loH5y9vJfFnyATtO95SIrpp2moq3xJCFcsvPf
7joC3HETCPkzDdb0c86eIwY96iwWXdCJ6QGv8htehOplLZ9Jl5I7WwF+hVcCzU3falLf0lhY7065
7PcVor2W3OaUOT5VUo5Pru2ddgXLXCjOoLjaKt8Z9TBbpNnhgIWJ/y2T4SkKra9R623dr53LnfVs
IBdVuOpL2GxQRMYkyoQ0gpDV6a0vMhbchPXQwecTQfIgag437mbTNIN++R4q807IwdHsO0+p/dzC
m7ktBGnTyNE0JxYKlf2r+fkE7FW4bhDMD67FAUVB7D5Be0vpauiV++59OLcMu6XsoWFgn7aKUsZ4
dKr1oKToEjJMme8ZJ5Xx5C4uIXuZV7Ue7tAkH9UoPRjOLWty61iGPNESaGGGGYz+AiR1dIZa4eHY
PYEZYTF2lFmHHPWGHgStTNe53AUSj7AX/tBhvcppdrRK85IZJ5xGZ8H4NKtf5fRH0ni+AU9omCKZ
m6fXpEWwn9eYSwl7XBfiZjoQBmLU2TEQsA0hzaJMZ4k3V8UBqvVHVWTsPtaumbLYlVyjzz2zOQ8b
Yn6R1wjCueBmcUiqcTRkzWncA2UZ2XAo3gyJ+mxa071BHH7GxBhK5JwPE/lECesYBpGWh1Geacws
aR9xmn5a3h5qlhQ93czCeR1JBiGOc+GiSoUfU6l5Mv6EZPyo5C4au4EjVL3K5DwwoiKY84Rt4FzI
z/EB+JoGb7AZQt1g4katzp9Ae2ghDEeaTxbVerCK9m0hYdJirdjTwxdsySeoSAewbNl8YydqDs4k
QumGqIEUYHxKAYagY9ccm0E1OlacnrdeOwnTyCoOBhPWBpHg72l7dN+5vh45VN0W5O/MeiqW7EEC
LjL92Cwwc6QdkHHHaiToZLztBxYsQV0lYZKIYUNuyLxAV5NfK3N6Q9cwEs1ObUMaY6vxmRNkk9cB
k7m3Hg8mMk8fI4kvfGJO8KGSbo1+/Ivte5A26oWVxMg1UJB32PJX0w3umv5JKKHTxREbn9/Gm20l
l9lMLn/pLCcp5IYlYxPMN68d6TPI351c65whUMc4irU/0pi4aZyHzW2BnE6AIPSP2J9BZTTy4O0/
e7g+1I1AumRbKWEUK7tfTmKwSxKESyUS6tbOiLSg/vNoZpW2ufQILfarNBe3odxuaqrfkCjxoE6F
X6dEBZLSVAjTQxuQ2ye+2Btnk/GKLMqIGuQL+cX/APsjXZVDLcDhBR/5UCLObuPOzTfkkl9Qr6/T
3l6mY58UDCR2R5G+RzI1hKfwjnfYZStw7lbkmMe+6c78bb5VDQxX5k3DRbwAIJZ+bQU4ZLVmQfqz
7qujJOT/o5+TDPG/bzPUsoohqoZoKaos6Yb4L41gzaBt3tdqDSBfZOu1UfcTsVEXZbuNKP+eesBW
ZUArRHyapyfhYfJrASlnrPuqaiHxzBAFETE2P3PToBhNGnvBwwe/1CnztQYofyv4W6syKUCzE/d+
s2U+8l0PyTn5gpOYOMP2NvZEQTIhL5ifrSUYJPbwAg9ty0tbgqGBtLG7MPpDOQbQEJenWJdPmVic
hVE8G5pXYXWqwE8jLbjFKl5fvXFl9oWtEGkzyH7kArNPAohAeuE2va04xVOJbLA3cS1Pizbf6p1J
2K3lb2o5A9IGudaOIiG6moP7xlXnqGDLx8HldHaJFVuJREb14NLD5nkWFYe1RA6H12DZb4soHWVt
dxO4OLkUw6Mn9hjV1ydmqVoLB10P25G07onjAnXV6KtifRRA9cjla2yOL00OC71p76VpXRWJWMxn
qmBmnXaiPBgMHTvXRDFToBBWMaI3hq1TgBkTiHMKMDUy5dWp9NpVlcnV4ZgNiUWKKHhDFMGLjuwX
VUWKJ89cPEU23Owlo0VZyjsIYyaKCxv1iW1GT5dee2pZeFRA2L4UHnFH4TMxxjte51vKBLVAGZIP
ZSA+1IuIPaXWao58zY1re2XTIRmq8z+aFPFZXP2HuNtQeVYVS9d1/jCS8X8e5/8YP2yZktWmtVoB
OUvBxAbmGZl8x7332rvwC8+gNM19DkWSVEQg1NBa5tHboYHtYu5XCI0nwqhqOi79GcnhY1EOyKdm
2MoBjlODWQrQ1Hg8VQxaLVapZp162GrJ3wArJVES/FnFFIIrQ8UBJpbO8knETZ9c9lx0O5BKxRPi
SjSymjmEDi3iRrNqRekgg7G9W8Z40aJJHk5Adc+wpmp1j6SxuhBK/ic2gR5fWdPzDQ0EX77hq/Pb
lUVeTZnYzr6YbLQrfYpC465YCzQL4ZzLjNNMp4eIq5qoKlmaNt1bnIRtOZ3GzKWhIoy0DCeLIOpY
hqQ+sAbmH65gd5ftLK4ATR2NiQC6/qgAHoHQ4hRa6shcIDEjGNr0Qx1VpE7UbpyRuUB5vY8OMHAn
YWpA8JE4qP8oLBaU84S5PXcoOYisjPUItOlg4AQklE2g2MKf75JXSXvSvkPg8OO8ZWDd+6Rj+Lj0
Yaag2GTq7JjqH2Pt/LIq/fa5/laekBfS6Le3Wjdey4e5DFdaE1h5jMO6SKqNUy/ywdKloL8JDA7/
Nuyzl14Hvtg2512eL3W/XrEj3TBz3mtGO9DT/S6fHxlvk+HPseBLy+ALgKTOAsxSc9zflG14b2vx
3pPDECUI6Ddej43XAzuX19PBs2T3yjjzOOFisInpm/Zp6uW9F/obAeaazNIVTcagIq3PThbSWb6I
o6Zhsj+Pn3Ii2cyox3ax+7z+HzJXWdToRf79snD/KKYoWZasslrU/iV0Ha1iLEcGeUFiMHaEf2n0
mj92Y0CiKIOhWGOaivVB0b/yQDSmgEjjaza/mbn/vpX7uSVlDYsz0L487l9h4kz5D1ZPJ2W/obg6
yrglNpEKgD9ZiDqL44ozzUOFCfoXlOXhg/WSgvB1YwbQsb3VrNlB3hvfs1+tWVLZ+fOq+TK3iLgn
QcYN0lpFwFuHlIBbBS2msWFhD1XhtBVa9JSmCTCQI/C2G8xVpAaE4wrsgIq1cxSLhkZmLcRD3229
m/wadiJYZ2iAfWYvCboqisG8n8KaUDiU/tb8kTMHH7pjvCqn1JRgQm6nemhOFl5g8pkoBIsA1pGv
ie1LKdSPqdVuInkwaC7LdnNMnS59PhksCyxCzRtm/TOHcfqcMzCRlP1p74OFGgu3td2Swli6ZwMg
nZl8VDPB5KjHROyTrUW45ICtQUD5qxTOqHCg/8Kb0BB82q+kBI+3tU+vcc1gkjmBbNcrcyCRXuuv
PIt2V5t20yBaXSdHS0DkIZKxjpZG4NJWhoIFLiXDJDYoAWnoCsmqoiy69Qpzt2J0RiqhmS7nkup6
uGrseWGTImRFWkqSB0k+0krkNJzFAgXFcLjqma/2eYjH8boxXscvvXKQJiO6GSso98ZndV4tUjil
NP5M+9H2rekPkCU/poRhBwEZXSq8FwzK/lRHRphtGqAmOWpW96p33cvcZQ/504L23KVsPLfSl1PF
G5rSU235NoDAUL/hB2MpTkEp7vF6zvfmNAARAL2qhi23o/lrD1ZLOpq/tG1HL994eq7Tywx+bxm+
ODES3P50OSJKqQ7hq2mbFQlmd0o5SMuXdlJPlOqbSRYd6ypZFv35h07mwt6SSgAMagVelR5FAk5r
d8npH2NUCc+JEhzPVoQEP6G1QzhiZgHVv5ZdBHRP4oogDgyoZcbXp/xMm1xl1Q8qFbGuvxrDs62r
fgpTygp+wH4wIxRVAhZnsja7pPwGYqIH66KyGXPMyjojDAhXQq+x8MI3Sk49ejwAKtH4hbVgokI3
V3+TW+qK1P/TCOyRQCyP/jQknoLiI57uAmFncFz4KVaQgHf2WhASb2qrHRgUH1cgBOPhtlh1xA7g
NKRvHfOBHE9frH393u/tKqCDot5v0SrXQWoQdqZ72+9nhAyxV+SAFVjvtxAWLzeHEYKfDtsOxwx5
EhhQGLRl0MhmBvK50FBUJM5CknzMY12xqVvZ2bJ3P9JHxipD63MusQpJTMozpEVl3b8Pq/F+3llm
12Ywo4CasJyu5tcaX03VCpbmbzk6dZbf10K5xd4KgwWZR7aE7ev2DiOAB6ryWslytdHhNne6DbTd
krj6ImE4IPnGXprF1yaubFMKBnY2bbitZ3eYMQshWy6MH+uSBYIG0kLZSbOosFtDbTtgAIl/NfBa
58I2JodlZYuVE+6fRbUr17xtJA8MiOMq5z1nZw1iHEn8Ma+YWIv5tfmRFHfml6TarW0fad9NTCfy
NOwDLD506FPK0f6uIu2VdHJgauR9O/wvD4GqhftnfsQSeUDfhWQtEl7xMHss9egbk+lvR6WmBPjD
7NR7T1kYT8iLO+zUXscWM/b7Wb221h8GNn4S87AfUC01E5l4k83xZA344nyadlUBnwtB7jf/WPhb
Xc+DDDrCTUzKKO5r4nmQx4kDisMB+g/A9WPJuSxppoM2CJa+R4BQMdygt/J41Jp0yIXtRU+QHVBW
4uP3i814qEoHFv8Ao3lQw9LTbivoDvba7H38tC18FSGFlP6ut/k4zoZbDayKSIprESlelINmN1a0
sRdaa7tx2t+lvl6ka9Z0vn5ewjQgv5HkLkbRMrlBaEFaRl5kfrTKt94rB9kc3fjMq568zKr4+sEU
MRMd2Xsni5qjFQ26MeK/uKgbaAWMO1NCv9IyYpXYQPytn6+iyynGoYrEAM+rihCr9rT5bHD35Qf4
flmwK7nNrPNNEpYHZdBZyMaHqpXHGaEvIcqEQykvgl3KkNVuf9WsYHS1H6bOfLMCPQfmXike63hv
HTqv+9EAMwa5HvHtR8pw7aJvjMcZAefLVhzgcXYhvpFgZjSmzKm/PVDS18cGicx8sKNckYPWRoyM
lieVX+QLs8xb9gMOsVifV6KbROWw3qbjNmDJ9YdwtXTCKu4pAZBPGO5myx3ehIFR+0sL9gyMD8WE
6ZjcwdoVzJDdqq2nx81b0RXv0iBGpUVGQJv8kEXj3UiX91y4anOkzC9JVp6L/ktc0SPavT2yUTeA
AeDLNos/jMsQbfGNSlddHe5dz5wZmqw6nNioVoA8VQDsuoYqhd+5Q6kxgEuoMfmXWBaT7jbt+bXb
lfNIYgt84VXvISppDl+3oRCs9SF9o3w55sUTCvXA7dGi8hDgrbY/k8ZOh6vgrp+rfqLVCsr4e2On
sLc/rfot5i2RF2gbtsHx1qjeAvNNvkwpLszx2KOai9sXLl4tYzjF7ygam6jx1AAE9mU6ndayhLqI
SLhWtjrx+iVoKfXNQcJE0h52869R/rLmoy+AI99vvJcLlFeGC/Jj5KwhCgdhTc147XswuF4+Wjqx
ynitIfCYVuO84+O15Xk90kHSFTHsR76eqZ5CovSxWH6n2GeQLCGJ0ES3Gv9M2+gb622fHEvA7z6/
1H1HOi3ZYCuWuSuslZih9p6dmFBviKEZboQVVVCTPkzVRUSB4kLkgCAjwOfLHz7mhSMgmSgT1DNg
hkv3Plrlp2F2n5MUf8jTA/5WaAFHiz2zyl9Eo3wsNRrEXL02yXhBR4hrc8xR7a+kNbrNttmIBLG0
4yaEGwZ6R42KaA8SzunAxbFPv/5NrimVOS9JMfltnhz3vuE99VTKUTL58tjN9+pWE1Uv5UfFh4Ab
u930k+yRjIOmtUfhdXvbGsjAtiC4+HbRi8HB2f16u3CcNXD6Mbn0yEPQjffoxsvGRMLcBiv8XScn
a4MrND0ZzJn1GO3kFzY0QAYMErX2lqBxJ2nlIAIRZvN/sarT0o5h2ohhIQqRuDVnEkSFUHoXVYJ4
Vgi2x0xurrGOPIiZ3/q+Fsapm5uTPqxRBriuyhz8NSkB85m0ertQHZdcPqkpI12Bkm0Kp6IJICkM
G2aFwlNhQ+9d7Y8FKbvzewc1KNb2CGY7WwLEqElfnNbyopuV1+uAjjBoaoOCQsEkpb70R7P1q3gE
oLT4c/eWF95fGQIDKAX0jXKUMoDEqYmwQlBfplS6CHbNsaKX0NxZbRfvBjBCozm1s/aoyA0SFSyY
6HkWDFyfIFb8aYVfS8KkvqpBu/iJmwjiaa/3U3Jd/J21raawYnuWjLXub6nsz+PgT1yDyaoi5jM9
Yp8RsLfUFoRKOR21BQQd5XtpMKl9NlHXEDaSvoM/cYSYxwPHLecFbV3Mok4KRL4aIIgI3lGXTEXm
1xpN/yyAfFcC4O7Kd0bxNGGc0WL72bylSmcTmWQ3KHyebch7g8VzZMYOAj5x1ltKUWP5/AGzNIJd
dEmZhW6sI3l6Rl4e8RmK9UXf4OLa/W/qBaVmXjNBOXO/h9TdcEYofXyciQXmjiY4L90+BANcNml4
4qOG4NHvkekw76S14C5cepwcyrVgRHq09BM+pJigqR7nBcCbQ1bt/l6jCP4y7MIgZyPh9MOG+ypV
D30jnwSfU2xhZD2m3U+VH0V2HhaSii+QvaX0IteVvXMovncUN0ifTKDg6D1Ti5XO/JRqKebfUj8t
fJRwIvB1GQgPXiHLHPISw8RxS6DfoDaYd4QFYZKR4XoVZSkSZGqE0Ws/uLKX9DWz5ovYwIlofsOU
1HVQyWq0Vd+mlXhYkb2hRsmNlVxr7wIhELr0SlKKZ2b05UDPruXJMBijP/LBmdvzx3RUxMHVJQ3L
R+0VO2t4wn6OSJVHVyOgO9GitDR9EM3A4/XSntt7oomYDNIHGGuzPe5j5xrQADqmF/UTc80bgVVD
Wn90SByAAnk6v8j99kR+5Qs64HrxqCzY1KXFRpo5VBKzuCY6/Z6JyIu1Kxzn2NKDJxwa29DPtkA1
NksO31HTzEQx2ASf1cmv+qSU+KBhWfVVHJEBe+oQDd3lPKhPEPThwhvjPys5oCW05izR89cYlzzb
Q0TZOAgbzZsatH0LOV8EzO8rfzmODD3aevDNvNIgCkwZFD7S0gPJ6ugWN8rUvy0YFDWzEJzlPthK
X1dr1nVUtd3xQ/sgLYfoV9hGReVhtsjMzVaqAZ4ntuGBd4O0hmm5i1JD3JX+ak35+yAc+3OTnF4I
OZKjeBTcgaY86o1bZxGcoB9HGsbRjEN4tSOSDYNsih4L9ZtMUEjX67fSkTDA/OwkELmr4nUc7SJe
VLSphGW2MeUYNdgf/B5ow+YApa41GCyj8zB1mqW//t0oOQxPYDXTZ/2x9Qw99Qe99J+ZjZymPtdd
ZmtxZ7fnbludsfoCGxMWKF1H4Z8OmjgHNVCxCKoz6GI0lEZQzLw2inYjo4pyu8G5fUSWn2fQAevJ
q1DobOBSx4zTX3KFaX1llapjtjnaVWuc0XmJZYqUZfVTixDsdPJEwxUfc915KksvnaWXRYppBkdU
372Yp0n2fLCpItNF/Ohp9g6G6Wgi65FWwYGOIurPXWZDMfy3nzmaOI7WtXfi7qtnn8jppZ8HsYzk
JD+V+Pw2hinxmQUfR5zUfRQTLCNYGFFs3ebf36JkHKrn8THaeUdeVc/3dW7tjuWNQI/baj4BGIeB
rg5/kTJrZ1vCKTAbcbTOcWidMH9hrpGcGbQgoxpyhejinwmhq8ugjvpkNWHlUqNAmOJxOQws0mtE
9nELI48xu2JepVwOsumXoHVI0efHNFnXBEWsi4ovBxcfRAj+/ilbYyYOGW0ISkwZnSpWR7vhxxj8
4/VzTfPRMRRK19wlYdrlFoYp/ZHDn5hwXeHI9WTCIQ/lbp4mDXFXPpGFtp+Vj7waXp9RRRfOTUdu
ImuufPepvO2m6pHWuKrj2hm0kXHiKQVDyXRSEXz5kcpcvKw6J1adHZhHoyeSfgQKIeFfi/EwM6j5
uRzrwlU7F56FsoVk6576vjujakuKgXRbpP5FfdP4FxusXbL9ThKybs5+3a6+Km1+JxMfzy+NZbvO
mHQtOaiM4UComAroY8aVhxm2XRZEAqprGhs3KlZ0AscttFU8Ssg/Eu8K8OBmEIAq1D8VqYha5Ybt
Un5m2QQ5LbwV2NVQn4xEiARedEPbjsY+H+G3kRxBmmrMSniGm6X7xN4p9vu3VBSXTRtPcr/5yNa8
tftgvID/bEIhmCazuxxJW2FmsCmKJ6sTDoLRGSqG3+N2NpSDXi3R3A4ngpsjpWaB3R4EJPGcXMx/
KMl7NjNiw5GKORyUCztOaaffa3+bQ3oBydV+xD12h8N7z3ZG4L8z9F88nsCQ+Wg8QEO1GEYrt17T
MchVXPEy4+nlLtdQIBCDRfuikiJiG+Px+UxS7CovK71i3qRuymxbQFi8hbKH9zrYofP3ZAw1RyV7
gs4PHyM3xf5bCgzsHY1P45Nyf7CIyZ6vQe4qL2ihfqTVI88dfTR8pk5Q1cNW1CMzHc6Cv4Q53SUB
uDjnzniWImI/FF1wa0U/TFV52458QuPCO6u85kvrx3+0gZ0u0wT15yCckkQLM53pNqqStGlf1g/t
ZU7qmymYyM/yozabj0U2X/jUm/I2Jvut+mU36hY1nRaJNXi/Kgdwdu4xNS6ORmo5ZNTbRMAN2Lrr
qmkXnowTd5bJrB20XLS+jnuk/uIdIWcAsIBtqJjGhiS0wApme7DHKvZ75ToScK3lS1C2YrjLeqQd
bOlajx7fU50QtOXDBYP8sgSmNDOkGVABtXzruIFk1POiep6V7rJ/xEnCeEp+8CrItcEeGtQZ0ZvE
oNRIpQM1ZFycbtPFSon62I9CmfpqbXmrgrywI4tt9BV3ZrcaM/qpG8ONzc0VcVf0YHdWPOjS04Nu
t+zU4v3VbJmviSg8oNiS4nYqOvmsqOOlBj1crKA6jq+0O2vzgt5TifIcG4A5uwP0HaniO/zaoCGM
HVSEtQRu0Xmu5C9/JCRmZT3drSW+i5Aydn8UlpcUBkgDRIYYhUExIk3+pX8S7asXUmTAk8ktLexR
xiPXC3QEZk38DS3Ypg8ns/5k6eWZSO4ZNDwcYfLM3kTM+WD0AkmQ4I6woAoQ7aM9HLAvsgVkXtNb
dt1D0mSeWenMMhmhM004yJ9/OmAvSHDAHWn5HQLTg3KrHPVrQV4SwEbGiYE3bxj68juoZ3dL3xve
yCJ93z51OureV8Rf0kM4lmbijD5ALwGKkt66iow8n9Oa0JZcJzSPjFyI5sgGhCWQcXvok09KmjeP
FNfszxhIadVtUHevgerVUj5rK0UFmqgZnusmvQMxB+zUdaGKKJMSW8jZVFS82SBn0WtXfJZHHlZ/
eRJb2UcYTH8fiNGRNEYW52rcedVMaxo7aiqdZeU7MQPRxG423TEHP2Y9GgilbBH6GwRoQW0zW27m
DgXLgZqcDmun4ej91WqYyVahdGcj3OSB5Kkv+sjP3WsifVl6lU/SbxIwrpVyX2dG1DCyxraJs1PD
saRc678zU6T8ffqMZ6Rso+YYb8J23pf1uN83IJBziNdaUPyJ1+Usv6IVtYU/dbYDzFmv6gtJB85i
cASrxwEjWirAI30uXmSEjZYrNd9mzPaeBKgSu12GAmxHX4OoY3Lpio+KoqE35lYnXUcqtmvyTcpL
od1git1AfV5Rml4u2We9VijJhP8j6ryWVNeWbftFipA3rzIgPJSvelFMysh7r68/Tax7z4k9F7ss
qEAMjczsvXWkTSbY0hS88LTVcOtPfpuCqwhNtlLqbs+OWt9Qp/Y72DJFhRae2We/r2d5pxEAY5DO
kiOqJ2IqD+CCwACcN+8A554bs3qJO+0lMYkPr7Sd+iH285EBIBD/DcKjY6SaB2Hbk94u+wEK4oZG
ow5Nq0ZIVltOwwi20+mYSsoGYY8abyZZ8cbokKaEUSvxqRfCU4j5SCdtTL0oOIfHEKlNU+6oqzhN
DXK6Z7K5Gn0TnyyKWrILN+ouIkZF84BbswPrn5AkXsvXRTHfgutTwQRQwMCOyAoxUwDr6GPFyydv
auINZXBj/3FNmvwUGV+5OKPidPqvgIbK/Np/iXV4IzLyiRjHrzpPkKyN+3bbg0xQRVq+uHKeo0RA
dkYZCFp18frfYsOHTRAepZ5zW0N/GmOiu0DfjfWdItFA4L9G7PaoVBsV8vtwFHSZr9gdXJMYrkmF
uxtD0V6lE0jxOCTRLrnnjAABghAheogGEvAoxQcbpDXjYp+g+a3McjOJnf87j/jpCxtYEne/G7ts
x3t7J3V/1UFuRKe2/oSR+nFdzFuO9V/yjmzGjh0isHosesMsnsPKPCrQbzEKZcy7x6MeiCeZ8SIJ
LAwSmiY/SltkdFftHNMnU4iEARx6xun2KVbrWtpvxJ38kzEp0MiBIJbDjZHTzpfZFE/H3KIMcKAX
AzzFXfu9qDybkq2dRMHY9Y24x/V5qP6saIShcvz8LjVe1Jq0WyQbySpjDl1bstrr/D0xOJxwrPJO
nS8WKc8J/U1NxAKNLUTHNpltUnObJERepmQxxh2CwN9BJNPeSYTpVHwGZMRmI5M/kofQSibnWqFv
Q00K/4Tm1rmt2SEScrFRSF4kOU3+R3YGzdariqNudOpqcBOmLknoplRobP1B3J/ar45xsyHtYBXt
YxtGUo6s0jrsWFy5mBdpAtVS86sh2pk5dVps7eu74AZyfsgSpGhKs5XUc4ltGTdYVzW7GlbWQryS
ESCl+mzfTbrJ2mcVdy/g47dQkt1e625zo1+wM2klblNkARh5Fge+GcBbn6ZdfU+H3zAg7o+cnTul
WRBg1lQvBSb7lfKUNajGiOgYfljQVXizXXEJCX8UTKZFqH6s7Zynjm65OgVk4STFU6jS3d22vnFt
EFjT828NCbmkE71WabrJcS3DoWZCX9dbn64MhHgvcKITnG1H22Vb5vper51idaR5w0iW3auDqxhx
uj0f2uVbvOdgpyPcu6BHR1ArBAU1iujnEtQU26RnkpxN/rxFPoaZ7hl0VYo6PubDcggXV4C/nBX1
88yOMpH2bKjchlz1pRvs+B7DeUdJAxh7GwQfdERSOTixZjbQq9YCgPKMYUSrji77+iD9C1DunGov
AI9XWthhevtUV3iJyqcuf4LMd6uj5kKbPkTEvARr9O14IDtUw6rblsrRqHdJbNyQwTxlR6bPw4ek
B8+thTBdeNFT43U2XGvsfTTEvsR/ObUC4EozXyfmQI/oSSQWWFej8Nt/5EnABCReOsy2Ct5zmcaS
CF1omjR2FvcJ96l0bGQoL4HIvaL6liiWyRITSDpYCsMtVvW3M24ZUyoytPh6eCIU+kUsplekqrFm
bAQDDY0ibWJ89xPvPK/+zebA15FcoBxEnQF2GAutHYZO8qwN1gHz99KRY4WrHN83qtf0S9BGKIOw
kkInC6UzGOuR1HJtGwhPkcsKPjYHafjTWtOb/BhNe2gvNoNQDkIr1bf2FS1ANLJsN0heUzvfDwWt
RvmoHPqvbupO48l6j2thi6DQr577W8IJrTtzzYmPkliVgTBxYY03w8oKBOUQDQDYIKSgo0qwLJNr
gTFo1+bt/smMr3ImETO8nt5VzT6EXaxrNbAhj4LaWM5kDJCIZHBEBHZshix1Vo2sOS2mE1rmh6Zo
87HXWc5knaxqYydJqux0Fe4iCfxIBx9BXIHeIZqzUkEfqnwTUqMHG7XZy3RytI5JWwFdj4bbnIG6
ib4n8TWHz6J1v2Jyr7BWxC/KfC/NN3wtThF+RibXeFSyFt4+K9oohk1YJGPwjhjBvNoHhkGca2NM
JzEfaftNdGIbBEoMNNmiI55Y4PPE8a6XYd5JrkGIcUIYVBRvc0N1Ybmzs44keugJQl1LM1CVxgNG
3Xpv0vNiOSn1eN8K/V5JbimQoTwqD0XT7U3Gjp20kPZrbdh/biOC7v1RpINrFChMVxSItt7AWWIc
KZSuUpY+icHP02I9i4icB2zqg5WxJkinDvyNMIECA9sk4vmNq+aYSvPV6EhFUhT674tifErqxGOp
Wbh6wmIByRVucqDXhopRM8GmBPUAtbUbyjIScWrBGLFTUK6ZSZtYJmFqYGJmhJJtFd91CHuC/QHv
3Hmq8RYzfyjEAb7kXph3hbhFixAAKlvkMenZm4QkhzEggmo7OhLxwzmttQbL3zyp1fMAhZz05Eby
ANmu8PJTZJ5BEO8gqzdsEvv/dyOunwbVXLE+7ut+Nwdx7cTmI8iyAJNGktgxDBakBZLV72fGp3M6
OSxg1SES0TdUxCjInCtSKX9hz/ViCkmtNPYBNHkCpvhIMOgmEZ5riGwejMzrUvRQUuZYQXUtS/1c
GN1VlfFZqUQe9oSzWvWG3AMgYtmlJ6jHEYWo3T9uiDbB8ZXsBWRbS7uvl645FYBv8BmdwAcUFlbb
fPRbGgX7GD+zF8OvNMgmqrAtdGMb4ySl3Zt9WuZ7UXdMY2kX+nFo2mvIuJ0pQDbyjGwgqUt5LTQC
YyAdQFpazgY/HWXGE7kUiLc5tBUVECfwBBCck0iqL6UjmVzHp4KkXxofzFpWqhdiUnBkT6o6XPQ0
+87ynzww7mr/0iNOyRrxx6rrX5GekFG9RfkEKzMGXs2yJkmoMLZdFHwI5rQbm+YNjrgdSMmp1cxj
xUkqUbIqKFkH2Bz9X8SVeDLhQ4HnFq8YaLw4cQ0H7y7uotjQXDsV4GhQrdHse8au6bHl6SeJq4Pw
ahjFdyTWH1RCygI7YNGtf2nQ/kWznSYmmVp44otB35WhPDMd6oiy6utD2hn/iJC+hVE8Uino7igx
BtCWZ6UYDqA0OFXk2FGV77BhWt2HIiHwfU4qyga4ia2H+B7i7Nrg/YRw7jAgsUgqq4UKQdYK1kjW
fAt2hqmRMKyw5hfYQewj4uCiN5io4Ut+tJEquEMHXK0wqB2UlletEG0lHrLDXDOek2t4qX0Yu6ll
kvcXjRvSrJKDEHHTx0F8kBLaqWDmpG6GE/e/35OmgUWtKklzSrKnGbzWhiu6l+OnBDzLvjZCOCSX
OhzgnjbRbKlsnTSoIutnvVk0e4G1GF1VIKrMnYjGJH9be56nzp8ldkO6FqZe2V6DHgjPlNU4QoQE
4O/sxZYQ+foMIqbpyn0tc17F7cxYav00FoNTobGmLB3tdFMzMWgDGsNteioFqdzLvXJKpsRFq9ER
+Zgz8tPW3/vvQyOdyLNhhkb2WqeTSZnoYYJ7ivP3ce+PGw0iBY6GIXHjeSn2j5ssM4s9tF8u2wiF
2brWUH7Wm5TgyKAzd//3o9YABX6KRb9Yf+fx9SVk1RmQcz3uZi4UzTc1ATIEd5/lo0VLd70MZX28
e9zp4xuiZbBcqWwC/vco2qUh8XcW/bCk49FZvYVqWMO0hgofkzsX3DbmHtfjCqou8w3KK43DIJSc
zLN9x4LqE+XkSVJe7JX1xkTOuidNREPFi+xw/Sm97IjJ7VKRbQ8Zmca0e/xQq7M9nXr9v997PGyY
/3QSOI3H9x93V8UGjygxYHx8zVgIikpmTj7JUAo01CPrhNZGqEh47InQHztt3sScgAKt9XWAGV9W
Td+XPU40XIPkOpcr+UnZLsNfqxoH6FVZ/Inm9pXcsFeRyr6Hb0uRDVP3KojmG6G0wfj2q8WXAbqV
mTLhyT4WZvRG2lwaDeWRqSP/O2Jw0dXQsrtycTtwm4uqnPJguCG0YmZQOwB38lZzUvUcoctgM0o1
P5ySvtjPyjPYQD1E/nSzKm/GtCHD4QLDGwy+Nf6MrNR42JP5WEnxadG+0nnLCc2KjE8HIHOWvC20
J5aP7s5PRxcz0V+niUQ/HfCj9NxOmZsIjjDPI5H0prvrmcHMY4vsahS/8U5y7UVN6grpy2wNx6qo
36ZOZc6FQojtYK37OZloROWG4V+LSbColo0eAY3F6UaeErtvRBrztx6TuxD9pF11yRr4esn10TrT
ABZ16dPAEyaFlSfot9IsziIIUdH6K6lu0dRuWw20m8wyktQMTWtfq2ED5AdwMaDEzgvvrDkVbokB
5yGFBMtuLtCZX8VboXLMGVBUso2LFLtieyjRt5hkEMW0JiK/wf1g8J+ZIuImFlLXfsaV6Rlom/hn
PCJHewXlCiJNfmpr4aqVW3pS8CtmO8qrW4StbZ7p5wXds2BZ9PMqzrVymzTopBtQ5EGwWRBotfoE
As0p46OGhikSjqWhoygF6dvcIwbJDY77/sN4HYMvWXwTo8RJWdOZPNLh5v0ENP+AfGiJiFI8qnTJ
MofIxDIdnF67L1V+DEgLAu5OqRwciQNuWwxP5GZGdFzBu1oYUUs2qWa904kRnrX+iPbLS0ijyRWA
DcgBs03P35VJwjYIV5/chbZBeQ2rNdNGc4T2KZs1T05BYAYZ64aN1IykcGJPHQ18q9dNXw029oVK
PaO91eKsUExemyMjv7a6Lam05bDi1mKDHSJcYYxr2UrLH8i919YlAIomWrwjYtQ+PbkfZHzQZ6T0
YSlxbQNBnJzcEegPOSnh7UVU221F1RW39EJRePXACRoaeOEFz25mvSu6q+IbpBylY70QOocWAD0c
wcD968wQWZCHvWKR1H7oM5ZtEKVgDyp4WFRTKnOE2crsGnZUXL2Ql7GJ5ossvXnmdC5yPBfs625s
ZazXDEtjGgo7+aLM82FJuyNxxgmNBJ39L9is6o1o2DNOBkZtr5GeOwv1Ta/QICs+2+l9NKC//JOT
4/zRNjsj746m5KqZgwdiH4SIInI/1hr0HLzJxdmPaQW5CtdBqzyTjerk4lWd3o3BdOujhPxSQJlw
ELvI6xPT1luCKhPYQvIfNuV7xatTzBeNtMKURdYsTSc99jzryk1vVG8gXFzhAlucrewXzFVAJDtD
f8zZNJgR/+wtNASScqH7BrCX6xamwVSncEAn3ia2TXsqjZdjH0pEJ9FS+mmwUZIgygaPtzGjlMo2
2Bd2ffvcVN7YqlzqGABMEYGp9UZOeKHItOgTph4zKhdUCmLG+scKlRZUZ1/qrs1QSKW3YigurYmL
LGTCRKshrJFNX8iVFgI6h6SF4WoIx5cBLCA01y2EEFLTPmZccPW7hS9iTA6BMOL7BgjqmQKilimB
hlsv5aaK5K0Ro1qSRn2jQKJsCWOW7lavl7uoJ+EM2wHS09fZii6j8LTo+1SS3momya15w5x7M7Vr
S1Zjic6GZHNDw4JobMI82MTIWexy/oyioxwQ9w7nV9ExI7zI2UHI6p2gDwRLIeFA26Mq6UmOuQZO
wMlf0Jf69DYxUWBS1gzf1OMd5OAkv8mwDXJlelnehVWnwR9u+WZYnjDPXQtG+aYieIJaHwVc37YV
ZDchCplX4pgUmVuPdsYJlj3HeYU92KtPUX4rwx2xVgdBEM/5CPfrEs/hVYRShQBeNSRbn0FXkW+G
gDo81tn3nGvQxDgt4olts/ZsyflLiS5eYAcdSNs0ZZz7JozFfqiHu0lnNySuRN0KfXJAGLyXsg8a
ESvHq9wLYcU22XAbGl55N3rD+jn+shOZc3YtZhcVg24tCV64/n807ar+z7KgPvSnCBOQiHy7ZKcR
vzBqiFAgw3McmI2L7FItlL/sjd9nJpNh6MmPgFlcYxtV1naTJvl1zjUaGR8rbSwh9rbAKwXzVkJo
NtOlDrvZnrrdXSdGSJa+ekI2JwqnDI0HTUDguedo6rEb8Mctb0N+rCcy4Az1AA8SNyUVgkcW9S5t
DJ+5uw+Qd8coV3KhFzjhgM9V35khKB1Ubcckv5D1Rci4WimnlA0TK+JsElAQ+0qwzbSjabq6Qket
vqQmbIbmt+sH2h+kDhHXqeFHUFyul56A2jo9tkVwUvdR9Qnvnl5GYpvSCy6RZaL7bv5TWRN7692a
El9QweVCh0HSzSDHNFk8X0XdXTTGU/knuYbdKqrCWDdHJwUjYCp5FkLhQf2eZaQa34HxrKrABn7j
hkWT+GFBQ6ylO7LMJMJ4LuodOZanTAkvIc4LscH4DsEZKaL1m8KxkolLbueSC++NJOC0cOv2HJiQ
R+TLXEGRgEWgfEu1iVEJmQKhzBUTel5bqn04ZbbRFt6E3Y/g3jwwtzWQuAKnHygLYE1y/y8ULL63
HYC96kZ4k5jWGjw5Gq9/sqeqEi4FKimpabc1yjM2YYOthiO+DLq/M3Y/Lncjy2iFzCjxpw+u3uE/
KfSapHXECY0566oUCT5ajrpWjuPEnq2XkTN1zkwQDvEiBB/bQnUSQYGNwXuE27n/S6bncvWegJcR
Xy35DaOZBNVOlVXYUu70bfDrXfGp8+XxgO5BmK+TrPPkwtxGwnJpOs1fuI5O5G2g8mR1hc9rS9ZJ
rRpEwE90vWKus8VCeDdJED3hu2iqMvnY0axmzeulz0n50ZQOBxcp50xw+/Jnlj4b+S3o/0l0QFLr
vHy3IGVUab+k5YYRqGygXS5nu0BDARQoNp1S+hRZgktiNQ5lY3OqRATSToT94E/01tdfLr8n7V63
V1E9LCOwGP11FHnA3ZI9TZXBMPqeSUfZio9KM2HWsFV+ycT63M/0XIBDf5qEDMyUs/E94yUePuN7
iuEGIw4hGe02Uc5DPrulRjlRuRi1Y5ZgonZlBpvRyNWHjR2jaay7gyfTL2NzWioSTcnAE9FdmzG7
cQU+V+9AwVO43gDE0A3DKUeVIOHEZiTTQFJhX2Chxp4S1uTfqgC0apmuKC10O0BQIt0nJNSupPap
Y9cqYDMuEtxk9Ba5aKWQg83gEIZgT4I13B4eGqloGiw7SdHsLswOLXTS9jBW0HoiKktPgi2FKNki
46UtaoQfk8MmEZUvHC6yG+0U2g25nDyjL20z0ZoLUYVvUv0r6UCH5AlvtN8Cc+368xECTZLRLGvp
sWkgEwcOOJFuUxGuSNOS3NxdxpuvZYQt+FrHGQdiaKz3Afdk8t9KJVXRRgAGAoOTocOdBq+jhwER
1ZPNlzLnTQJNMKteq9DyBYwgjCpjG2jKxjQ3BThWWd8nSuTLCjZ+RAmIQrvuMsaKmyl4Cnr2RoEr
toSMhL4IoEWlO2gmNzl+0b0xOFhM0l8SY4Se5ksLG9CoQZHipfRjhd6nLBh6kVGPpzI4ZNwQ1ea2
Kl+JLGRwAULOeEG8F+J3S5oQkiqySbaMowDTjiKfDGv5O80+qOE3LaECrQgMLL6UuDBQy++y7lMc
O6YEEqN5V+zyPdIMewLM1mjXXMbnkWHFmo7mRAhKOzqjuSZyAc/pdyIKc0FETNhsGyZudbWV22Qf
q5sZ00VhXtrU3PPuMj0h+g4lPDRc7sg1V8dvHf4vaMShwAxseKp1UIwJA/CZjpzCSJtlUe0blNjn
GE1JNSa+OF0sXBzw/PyoZ6Dis6Ng0a1Ygouw3DTlS79OqqPXXnrVJBgH057mxVbKG0JAZ5YoPDFQ
z5GQMqMGPIXAEVI9LeIdzTcn7f+CNDyMha+jDYBmIKFsVavbhCIAOZEQfvfdb01GLc8rKv24Hn1F
dlZ1eiDtsNss6uJH+bgKc1FWeAsb6/WCs14DZuwHi/yrIwztJwRRCtu3lCFgzxkzXVytwZgYOmr5
NhHAY17m5t5Ibw0GGbs0EemjekSWxkOkNQEcTDvkxVbxirXnKLmHyg4RT1q9N+BULfSwFs9dRZu9
Egg3RGnUW4eMrlwIFp4NqBRDm8aWi0ngE/X/QM+uEqEcypAXY/JbyALaBe01Fj5SUfJyJlTDKm/a
zLSQ9Wqy26r0JfVqYCDoWXfkuMfGzZVY3ETTsElxvXTGdsAgiYY46dWNrLvV6IQ46RghSmbthAj1
kuHWCTZnRX0Y8RJ+6twkXs1AOOZtQUi5LGRXo23OPbzLYdjI6AxM40ywhZr/oCBOu0scT+cpvi6Q
xjmrFNi5WQy29NjJzwskWnSMABoxQPQpA53wk4wGxmeEnQjWL0ZYAyfJ3SIMG+HYgnCsLF09QNYq
onZNHRmfdMAaqsVvgcdwLzMAp1hur8b4TjM2R9U5Ic9vyvwmemNaR9pb7iokNcT1e4YiTa6iPc6X
ZuHIn9r0wwTFKEYXhiPrL0Td5yBsYwoJlHrmQpGJFoJiHxVE1IpbuK8BEZGofWwdPuxMQDwI76oq
DmEskycVOasHZX1Hr7QfEMpOObPXOXfm5KHqfmOxgh0L9sCGApQok/tWexJYAAmMolt76AZrB89E
j4aGPUoHBAJEMi49ETpbh1DqiDrXHL9mEjuf+wxF1gdgHqs8GQRHBBvem4irBfNPZBGCmqOhs4lB
pQjdSeFKFTcHXCHWixZxkUZ7QNcfhemNzmgrptTtGxxHsngf39vxN1KfVYY3pJTzGnsAPATA328i
g/ueFiIxG3l2KTWImQYN+hdVv/TK5FGRRZp+joWXRKbPo1FLKgTNoCBqr2CZQ5BoCJ9kDU0VtDOo
hzFhKLjU83bxAQFLCf3WvGa2Je1qWGt9BGlnIHlTCJmoyyC1t0FfYnIAviimZIIAk3ZDRSFFDBFC
o5rk0LZZvTeS5AuaEUUW61SPmGFcbx4fPW7MQfCaLkceRTl6oIWk+LI4UugVAllXq2xvQthFrrl4
kqYQslooqK4W6rPz+PTxjYEzhCgcGnl52BwE0m/ZPuZhuasxU0YiJ0BSCOmeJC3xNcZawXSgfmkX
iSC2vpNehVyY0ALid89qXXqVeXkcQ2rgWwZsL3Otrs5dnuRUuG017ul7M444yLRfr2JU1wKIL7YK
ag3/VjdbBrmGLWViBZwmrvby1FR7cb0ZuPxkdsXyNCs6XOQK6HEjT+Vej6tyH1lpktmPD6UGYd6Q
6xMmgVKAAPpTh4YzK2cCbMeLki+fQ6/hagzF7loCpHDmoOZyVtCj6WKmaVkqIA5tsxb1gHBllm/S
Q8FIqhFPen3cSIL4jCQngkLz/7/EGyh02pK/PivuYgmuPOzGa5Op49VMjJTlhVbs+iVZhvYrVuy2
4xqWaqrRMw57Ek2EMmU40/AmmR+dYFyybKZ0jePTsSZHGuYGQdR/dakvvH7tDOuPhvPjQ7HJs70B
cpkvo1Mr9o+PAv0tTOYGeWEqLrxF1h640dFENuWSHCuMsY+vJUae7YaWAauhRWzNW7rsmVjyYQ3F
IhHl0Nek2diKrI9WPuVAc7C7P45SlorzMOvyRlyPOVGqYTPLRECsn83DJPmtfC7K98cv1HimXZ25
hR2YMVtrXTsaPK+7xzeLWufPjTrMapKwbIS1m50JaPbSSbk+7vxx061t8cdHoUjgUoeCynkcUpbg
Zu+opJYkcPpCVth1cqSPmxBmg6ZGif94pMfNf0eQA522ib577cbg/t8RPL67PJ77RY6Q22QK4Z3/
e1ePj9LG/OkbJNxBWnHQj2OtzPBdkRfDG3JYIt7//QaStHfLom9OXpipPifWhn+Dir4VXtKx0bbo
iuLIL9OzOPo1ofGUCDCpKJJhg7PjxSTbXoL8n6wfRRJP+l1bODMIKWHHNWIynCrZ68KtAfyQbb8R
JOf1rskPKtQoyvHwTY/dMmAPsyk7RInbiiB5sp56xJTUzoCwceI5iKWpZuQJn54HTZO6twx9eJo0
NcKQCGUUNptKofGN990POlcnv++LGJFlVSkYkoMuQaL9Ba6n9oDOj8zfO0d/i/D1gZuEmzMwCHWo
teYYl5STig4fGFxhFjtDkXXVY4dkapjSMK+JqGgocckko+shOZbkEdlBhDOdCYkBzegwnhMKRmD2
/JMSZowWI9xcmfVFEZ3grfCWvBcHmrkUVJQMK5yo3uPTMmRP791RtY3Olu7rO/o9/Gpfg2vXIct2
YIWFoD6YCY1OTs7M7EYi7ViqAApVm/6G8tTltvAPoXmLXlSh2LGj91ncWJZDXzlBK4ngEbsPzWR+
mFeFCodpGGVF74zfNS7Sb5rmRCGM1KcA3KiYJRjXLnPDMdz2UJjRruofNSMxdD+ofVbrELi2jQmh
Sf4Z2/2iYlHaWw3OiyfiXQg1SWhuwYYXb41EpeaPaxoZryhtzW0CLGB8L62LAFkfC4jMYeMSo7J2
eNdwuOhZ+FtKtp0BDqmNjvyXTvPAXmBfILIH0xz7bYTvEmoAnGlMRi6MG4NK4cWAxCNt1hcjoeuN
JXYfJudFemV2h4ODIJU0ORBJtKYS8cwQN1weE9bx9Yzyg2EnSF5mvaihX0An0tFXeHxQqRcDt0qL
BCRDwcV4XRL0LXWUZ6yUU7yDCfmEBig4VnjykPgLLJSn7CyKyzSfF+JwEvzBflyeYWol1kUxdpr6
3ZJ6EAGqt1aXj6rZOSkCDJjSZyI8YY0Pa+fDxlcfkfj4h/0whkfYbYl7NJkQOdoF/l8NvZf2dYST
1CHETuEV/CMIEuG1+cXeidK9X2Mh6z8eYc49sJ6CZMf/Fgtes8vugs+ixqWirxc/N1x+ZJ6pbqkI
MJa5MFIZTMsMdTj5vCVbOwsYaiUb+xTKKBo6IUbtzCEUFRIJSZP8AoeDeTDGZjXjubFVgne408CL
yKAkv0Xarg82uu2MScWdyP2s3oAfhfpBvynzOctYfNZH4smj5VLPF0E68ggcsLW6VHAibMVmwxFy
tEnGzsiG8sA9kW1JG4c9mGDZKER6RB0FAm/3v39LuysXD09DwXwrAsGEXdSJcrRWoPE3ZrrvNUCP
WwgcsW7DOK3Bh688lCLconFs5T3fJBJAa70oIvN1A5oolG80iDLUD8JVgXelM98+Dtp3Kn8u0VOV
bbgTXo4m4plimOLxOENDveKTziIvO7lABesb4BUi4DkYYHkqPR1wh0Wl5kkmNDmCEc6WeZrAgk9n
FcjnH20wzOOPc0JC3gOZjGlCedaCU7OcZ4LyBLgOlMl7+D4mqaCIY4BLIDIHY0nppHIZJPncb+bz
SWyfCI1c5rNWvSQKuC4aAXuDJzQ6MSFt+2MUbef+SNdgDbCid9H6VNBSzPgFlwYXla0lbNddeeFr
iBAlRwxw/V6JDpCjDZVCxQiydJl4clEVNAczOE2IQkd5DMGFdK0NhQVXwhZpn2skrop/ioRbbg17
wuKNWDXeStCRESlpkO4c/CCUmjl9+9mO/6ATYFr/1r71P4meiuYNZNHnm5nyc9h2A5Y3h4NkLEJW
pi5tR0r2YltoXsT0jBf4X38Wf4ExMDRuIspJLghcRG2DQie3ETV0WMsJVwQvYXhcZabunIw/U3rT
6FY+LjRK8kLMqZDexvEmtQcx9LkcIg5h74hMuLDrryWyx6eqYvhkMweMMjbRHM/6cCiGx1/+n89w
NdORAkZvPS47XMrVX7W2VdUGyLpKXa4qfULEMrRkbJqHj99v0SyPHgMtxHLzr3FPv1Akc39AT365
2uF7aE/jb4YuDVUzNKo7VxKEDVwE3+mflCFVE9NpFGd2/mXcR8SSJIRjWEd1p1KY4MVZL5HRR4Mj
+h8jtFJ0qORiAiBijFQuyZfm4hQrNxG6LKrFjS5vi85HK8aZ0usQxry021ByS5A/foBGJcwzSfvB
GsFg5jdlgjfZKbySYRfOW3MA1OPpzVdkvZi4IKHN45bWTjB0mXoLtBYXF8dUVtjaXXyVf8UJtQCq
E7f4bH6WgDqLnrbTAmGggIIwwWNiEx/gKcrIVrDnIeWENo3lD9TFlk5FqF+17KQnB1Nlp7AdFneq
9ipr/0TcjG+kt0F+7cfbHO5NujbJRSV6Dh4GRM/Qb9lZJOcE4SqTVIy/SBAVojE2DbaBltgF3DrY
9cEMublAcIOHsl7CYaVuV22YCWwJMDe1rBPrnPZc1V1OmfQ3+EzweKvuwvlDoQKPRrXLE6kdS7yp
eWjxqQJIkd3y6aY07xmCr8Fbd2WjL6pnCdI5p4yYHJT1r0JK7JW9m1UumHJkdckGuwEMPv6tek72
QNhIugMubrayVrGb0OTTkeGBevLft/O4I40oRIyauqi7osqd/EE4DMkFfhC7Ql4MNie8GChFG/Ra
v/GNT8bRRwZYqLjfgJrtI2Ime5dxmHJvX3nN+dcJuG63nFk4+Plf89w8r2MA9jSce6VD9ludeiYl
yLq92/KUV61T0MgGzCFi+wYT7mCEQTgWaOzFHPSEqXnkwKVg/VMZaCHO0uJNzvOKOk+/CoHDk0Sk
k1Tts/Y5nG7TfMTn5FL1si9sZUTeGzaxZGYvwgGijGTe+JM5lFQj0NNRJIezhSckE5xQQ7fjNMG6
r4TV1QwbztlStac7B9DMR54WS/E5s4b+PKQvQOGs5SmO9jG7RSDi5F2aXMe2knDgZ+LxhA8V6TPT
RHQcOvuM/mz0iCWvvH5Q5nTjWGQ3dh6RSVrtUyUc5uHEF/UOaJ6fzUcN1QVhV8KBCTGnrQL5FPhQ
4qavlD8cUVftuS3HHeAR6NO8tBHRqolrEZKouvzO6EzmpmUgB5mp9EfasuGeeWqxPLXVK+HYaFpK
9dxrV7P/ZPrKz3T6foIxmiGzPNeEKPOqqPhcccQzNHbUzh3uQ2fXp/SLdaRHzid7rC4aOm5qx73+
yeiRn4aIjNpFpBvb2Sl6eiqE3mfLxvaVHjXeJmU6QouqijWU8L/Uwo6RKq5bWvlwTwkeJmGIMYND
440zEyIYuQzpyAgUntwmAeTAO5o9N6IYXiyuLz9ayS7G4/lReX5qexDpg5EVxaYQ5Yqbp16ars8R
70XekRnFAwLCynvirmL64/+9PYEnsGqWDnMVThjeXuFkB6ukasvqJbM4MA0oN7N6lg38MDsJ+z1E
XS5kCc0ARKIOnR9qgPKbjThuCJPeJdZ33UV/05PASYwfv0FShepSNhUBnQbXLF4Fi/brUWAsNtJM
OXXSv5IG95qB7faPzStCIZ7z6b68F//D0pktqYoFUfSLjFBRgVdAywkUJ9QXwxkEZQb163ult+Pa
tmVZinBODjt37pzFY31QO8Wlmlcjf9e7qVuV8BAuCA3ENDu9J/i/lzJFsxY6Gx4RBQ1e0Ek5regf
UCI1oh2ddZtshzeC+ZgVZpAipWQCE3+ZfRkxix3+olGuMd4tPESBEWOwuBGduJbJw2yXQzIO8pta
FNb7MRJRLzGB/KpA1QRObjUsOjYzc7rtIff3qv8BcVYJ4vqMc6xodPlYBO4QXElU9GPkmx/8Zkar
cB8JR6gvOZK5EcGUyXi+MDbyc3f/mcGHeXUNdCCpZRrt1eMGhYG/e7ut/WsSecoCmariYb5OrxOP
mBcYxAMSJ7ICtBu4OJhnbmUX8AUCgZnpFlOmSShedD4EVp7CnqCKChDV77VNbsmQ4cEsdxRKST9J
JRooxsA+0ukfgPFgaBftwhgwOt26TjahM++FUr78WHHpO5Z0wDVNDuALAI2AAyKrT+Nuqw5zbkcM
i5sXp/DKwrszNE6jXm8GaEGzV1JmERuHnW8RpbCj0iuXAB+Ol+BylDENywQ1SHeZYO/I7XIKJeXF
j2DpyrDPfDYEJe10jzQ8/eY4CxzyFx7uWxw+yiu9lE1rtK8RpCDAvjtBo5lQlKZNjFQZFY7EerVN
CUcYE8ONjr+XQWmKtOcbYrtJEU1+VD12P7euF7qkseWV0coEMrwdp4S+m2vLeyy/HjyVwE2vD1id
jIdeU8eEkJ94/ADBl34m0jYxB6xtima1mIZ/zx8uUAHGbGHaux6wc3klUY2cjvKa/xHULsUNvk3m
K3I8HLZvdszDuLmBH4x60IuW/Fs19ef5hvIeReDHU+q+9dMiZ8jIsTpmRZoVkAGD6VgRDawOw6RT
QkCLNg9EN+5D8qk/n8ANMKE2MA9M6WSEGWuPkuJzS3KdfMysayA23kAFDLbYrWu/hvWuQkklNzLa
8gEtiOV2h9Xj1LuwNliWvUt0+uzo07xoK0wh+fyDn3sXuDzKQqb9spQfjGQ0EkqQ9OgQC3HAoBZv
Uir6WhDNIDk2ITx+VSL+/qdl3BWz2TKadwsxCrNNt9W+MwORnMExJ9P2rQPoBOV9iECUgmKKqobf
M763fu8Md8QGehu9x81Ze/Z271N97Xt8LISffKdNQQs5sbd6TsvXCCjDa85p7lhEXsQQRujHRjYB
DGmwyglEmTr1kG8ICQZvwK8v7ct38dx292APoHf0dPmQjQ01gngAVYFRraLhbKh7dQ9AwXijFgIH
BI92iwM5DF/D5qiz0lbdRTKphtqo4WQn3dHm1XAUXjVpzX1eCQ7Cq+4E6w5N6V5wrTyiK5qbZAvR
wyJ2nLh3XXmVp80bTmOhjUIbOVkn81AdIvoHaqbrEIoRvoqaVebxq1NwpV3dzE693f0a2MlJdRS4
iwAtcrm4ovUL72FhuSPmtDKEiBQJ1Vgylpx0VK4dqmNotEaqPANABj8Uqy8xIgpzmPwHk1Dp4Dd4
ZalA3B4pqKNhhEh4KEXC9QALwRxU/VbPrRih3qVixvBLupMGXwRMiUeRp2VoiTqlQw+mU0X+0pJr
kHhcBdhXmCvMNSpDfCOcP+YX1RdeR4QN4Qmv/ENDOmhW0TXGX6DRyP7CUmg0VbOjxWLAYvtTLO1P
s9WlplJT7VM3YRLZmwuHwgZr/IW7wbhIzz3SpdziG2l+CTsazTrJ358arRZm79DnaeAFQALwB2E/
bIEnACqoKcc3UlzeJoEZSFX5Yz5ZCcvDsbnPuTglUogD7UXKArBo9Nbf2WHts4JJSIGHbynMod+N
n7JtPUZVzsz70ZT3BcJ41oKHxJAcJYf+sPb4xE215fBaSBTgKenr8U2qV99t6/wKQIANREM5SiAS
UIl/wAWPQUke6MDzvA+8Z1UKTTNGePzchAbH+t3mm09qthDqBZ25JfNsTjaI5cz3GGEKni4m7GdB
jOokCScoEOVguprA5uhd3bHcRK7RTHCupMuw40/MFKKflafxCfhSDxuk48+u/BjaLMyXmT6YUmyx
9TCguBmFkS2AzMimJYKO4ZibwIGFIIKsPmKSANY5RQMmSUgrC6gYgBkMMXYpvgm3SJsWi/VzwaAl
XWq3ZuHjKVDFMOUxhTYcYw9db5Sl8djSUaD3ETN4oA1KPEHYc6nn+Ey86DuTZwEeeTHuncccBKs6
aBjU5sHtyJdiQsTT46RAO2+a2EuqIX+hre3ek8bdeA91B8N/GGnz9+Q7AVeZfNa6p3r6CceFtc9m
qat7jVM2a5Jb1Ha2TJZd7+mSFdfr3A76wZi0ZPAeYhsWvXlgQ650Eu9uN3eKk6hGY9Na/NDT76Le
YeqURWuRDQ8rqQXhxU/NHSVX574O1n41AIklwsNySFxLhIp/piT07GB9nmvqA390tHl4XzJ03DB+
Dj9FkoTd8ZfvSXUitC08uYwYMb3fm3dGmH9wZqgjZLGQE2meINEBPecK9N8fC4Px8DgtbzBNRm7T
aPmLHLC2IQN1Hn0frUGkJv0BP4IOM+aBH3kN99FJ/mlMqINvxlRHkqOqD72Bfu0o6fMktzcKLbpF
aIRFIzjhCOA38Vb/nuS3hFA8JmTSIRoJE8BibrtoiJcyg7lmsBXGpCvWH/cNepJ4LOoOppJOqYgI
/mlkJ+4AWFjCYCyNfuFhYDkFcgJP2vyJBRbMHt/K6foSpWN5OGOn1G553xNRzm/XpNeDvNTW5iC3
vCHGTJt3dsIsWBcT7DUmrns3DpfDhWyCUA2XhHI2B/6KLbHSO8Bx/GQIlQsmnkKoMND0sf+apNkQ
JxQTE0dm3UGKxfSPkHCQ1aqBxhkxqoFOGcynUDNDOyfHYNVwtaVu+5uWSssIsPdUr6z0nO+Yryqp
qkUZQNZyZlbsLhVhBUIZjlC7sNnZ4xxmb8fZYFuL2+pQAGfoNWbhvg/G3WGMOJzRONUAPL+ArX3t
rBmKjm6vA+mwPlYrbawM0kW2yub1onTpOhkDZ3W9zzWZheP0Lxina9wd73rgJI0CO/hTHNZTe6UT
mNc0bkoTNYELIJlEE8TuZGBCnNe7RotCNqglUgDxTD94qcY0CisWnvKDaAlUuGVwqj6AvLGhQmqg
stFCbdJ6f4b1m8TaohaHSiwtVex//WNzvqlXPxqIOFvMdX0DdJObgKY+hvh9PplOc1oO4BNt4mjA
Gedj6BfFrIAgPy0VHzDVli3X6CwJPRAuFWkps54z3BA4EH4nXgm1M3INzjXUIyRFWLGYlQMqXpaC
ygGykU9U3mBmDnDDqi72iA4XxVGc6FSq/RgHHMxIVfwCUWBkiGT1+AoSFqOYnLMxpAMTF8vQBTwm
46oaod1S+NUIXIfolRsJn4/a7mvEdb7bcUcKNEQ9hHjsOTYQ9yxF9ha1A2IGwkE2O7u5yYiRF60U
JlaIx8kEQYQ1ewgiCoFU5hWT5EQcs/4X3qzfHjkAGTBpADko91/2B376VzFKbWyPjTLdsJRG2mKJ
ywEyW6OQP8DZDqsVxEZusQ5ryTrccqcYJfP3KF90p/rkvTxs8GtWMH7MQGWUE3lD6Mp7peNqph2D
STjkC8/bm2R+GEfzmL9u9mmANuHwHBgcExrqEPC5L4IqgJCfjpGFjJC0UEkgdMA8gm3hv/bRTJnU
62TGWL31axbuoyUjK+y7Gx+DBdr0zNLAbeb8kB9fT/GnYPno2BRt48B8re3zSBsC9Q0i94SU6DMo
0aZF4hYCOxMFukaP4a5QfyhwANYzbhI3z1vclDP/61I/oHryRF6dLHJycB+rFyI5t1S0csiWD7XV
fMEhsxBiBi8jZAFOJS+w3vofhKPYiebNTbEinXiQtkyTS54bL9JgfiBfQHA0ANGWZ/SnGWZogMHX
h2UAg1CKiVQYox1i7cMOles3WS/9++RRJknHl28SUKCxUubGUJvTYdpznQ2eBG9PVo0tVZApZHu3
wL3JWQv2uBXsZOV9J3JOwz1JHvkiiHKPmdzsEKvxRZqq3waKa4OD97un16wAmmYu3rK0m1cSOkn3
Ncn429cPV4QK+UxCEyIrPJJFQEwEElzxwLEdjBWPK+akzmt1XwQO0VyF1KbOwC8GarDKDX353Chn
Lg7n8vCXjF6raN6a1g5nJHwaT5wZJ6KCqmGqgxbZmIY4ofEeFSumGt44JQhFd25hbvi7A3Wu1ZvJ
3F8zQXkkMHmigcm41JvokjrVqrcBDJ+9ZsrwAUD59p7rzMu89vzn7jzJpDrz7iJY64vsxAgPHO4k
sA8W9R4LDoPHP7bmSTJR0OSWCSjEmSQ34B5ciMQaT/QlRfhnP7kne4ivmGnc0xM+yS96A97Auakk
gkZCZkCg/Q8UYN92digFiSiJ92CxY3GG4YQZqOPGTHPRXw0MdZltww/6uQbsJEgoPueRcfKYsF3H
1tadfQgCkpjh7b6hi5mCG9qT1TbcZJQUz/ej5iaQQdFGMUhhua9vg/vCn79W0HKd95ST+dnoWybZ
D2XPViOGnV+KiyxHPAxenu7zL+D+c6gO3tMuDFic21MqJqy0Wbr5fKSi+IA0tz3Y3dnzRi8blT9C
aIqQPfu+Sc4tmJyNP4h4aNBl5+BWnOsxQ+Ac7e/p1BvUFIGk0nF3kixjV0etYal62ATRxWXIEqpc
d7rmrXIdzdDGGTQW7YbBbuBczoO/rvNdkAtxe8DgN8qdf6rJj5Ph3T4AkyBYPC7/XtgzJLpYZMw2
46ZuZbk1tsjSbWNqJZvvNDfJK4f8iQdBS8KM3qjrEBYRCWCWCXaIZbgVFJxQD6KMvgvNrnNYZZP7
X3OuTRvHzopQNqf3uGfKWxQSvBB6kCaxL1hVGOkvWWBXHAYgxd1GZ8nRpngiMj3+tEfIT4uJyZDI
rbbUlqr72Saa+SCA5fIq8qBQrQ7XfsMsObexxy92uNC00dzIjx+3F26aeX5nda0fe1Pfkywc4n6/
nndzo33ho04vr0toim6JumAuPbHRYQQPYvk9UU2A9UAwxYM3VGQJBtjZRK1sbxkDZvBHMMFJHcCw
iE1SgEdI5WB7NO4gQ9whIehzI8vllP17ht9ye3nZZHS3CfvahUX8xx9w/sQF/sJHvFmD9JcJK3wA
6AYhNK/g1YcLZ6yzyzxinzUZjICItMdSe6ONcyd9LOLS2Jbg+OxJQkC20IR2jb/nuOvV1waf3jK4
B5fST90JM50GKcbpSUUCSWe5bwFjFiRc0Q5bfIdYqBivXfpFqoOKL0pZdA4ZCMH8c4Q8Sd2QfkmC
qscOW46FZtoYYxkeuw5uLuATyHmHyQzbuSwBmpTTk3SYA8CdYTu91vDpooNBnhHvMbrEkP8X45SJ
QhSne+X+syYnmamTYtad1vvSRQDdeZy1a3v92Ufn0n2c38tiWf5lM1wi2yRb+uyqvX6iQAKixX3z
itmWb32X2hyenXv91Ly+efbEjyTnjVP7+kswSTSJGv0zyB5/DLJHAMlznSumvr2umAzxQVCjO0Fc
449e/UHpHjbfFSexSOSWkHhs8OSHTbJ7L7XNY/vYRufe9bHVjtVcu8qBfxx/q12pVWYgTR8KV8a9
K96fAidhgMa6upvc86m85udb5GvVVwY/MFWnGVLqgUIAwGsxTU79WjzPM9Qls7RPlQ70kuoLhpmK
pd8wv9SrZDWf3l58RZ+pY0QeK5IsCPCUe5JVwi8WJY+JvYitS7YqWg2MOiV7YgTlD5fiSR6TEbFP
+RNWM8+wXP/Bi4LLUnRgBfPWrFXekVyHP5CMh8yUHQRVF9EnqH/kpqTsJz4iptsig4UEitNnwoxG
C0hlvegyQCGIyFhluiNMBiR3ZRMTbDdZoTf+n59LVD3R8DdVIK5fNPxCyLptgH31lh/E8w2YhBXg
BCYe6XlMMQHRlqmso+/f15UUOjPulBkJZQKLOJZOWBJp2DJk2lieO+o2XFCi/dFXeEElwxroyue7
Xwj9ybpJ9EGawBOBLAmhEX4hii5TK0f7v2cRtAMyAiO+XZTHRuVAtZU/DuWJi/8dL21MSW3Rgskh
Q8TlMXlDwFw/iLhtwfH4TgqhOwH9rTj0AfEiGCBQSCAuMDBVhLZpMaFnVkDAJ4owbteNNo8NHZVu
ZynA4x1PRDDH8tkXkdVcvobUCaaIZU246IDpkac62kh1JIV+rn34MgJWsUomLczFa5aw4BI8bxeM
gMV3UieoWA5paes/+y+r/Hu6T7dklDT1f8Kh5x75ZXAFfyawYABEgIWa421WNFtefoAAI+PxB/mu
OUoZTmi0l0aAkaDJzuYrgFb2SYXAfHtwa8CQUrJpvhWmPN/qdm9JfsMFrbdIp451l1bdkT8pL+G2
nNMt+d6Xs3J5p8Cy7E06Q0R6ldRoXfPli/EyxvtaXXvey63WqAPlS+5q36C5dq15icv088kTYT5D
HsQDbVCOuuYxnfvD6vhyymk8+t40Sk46S88MK6r+TFYy8TdPdDXogrkhSYfmPtcwu2U3fZ9u7zSA
MD2AWAuGDtLX6LYDwhFLk47y+RGzznBHMV3LXxfQm2X2XrDQcEo9/CaQ7CJev8l8SN6HwZj6Wj8e
P4e1k7vpWKr3jRNFCOoM3HSKw4Gk/GSoz/UC4JYqK6g+3hXQgE4+9cenewFRJn8J4EMOgCeVGvIo
/C3bF9/b/LliDY0oinViSmhuwrigO9AHfIC9AaoGFlB3rMzjtbhqCmhgHii5gAlQbQNWIVWnWgU8
pb6oMApy3qYTK/n1w5I8MCBQoV3ZaDE/+axibfHJF/1IZAJ+CzuRffVCnpNSqAJlnrKmHCb2pUVc
g5UpLEIOYgwOXxhqObhbnzS0RSsrE1q66JJAth+lzQnZauQPSF6ROvJ9uEJ4pX4L4dK/LLLutGnQ
uIImJCQ53B6EqVw2Ftg/UBzPg8lhZwqKD1cQDq4LdgCUTRC8RBCl9gUUQmDqU3t+uHR2nBemNFCs
lLNDxYWMt8VYUDmhX0ZMADIQI/6qZ9hVbjzzOJGgtpz25eG1L3LRd+9FuQPy2Hwunwsmo7X/umB+
vpRDWvv2qjflXL0mLSeZPE7ahbgYy0no8Vi+Zv65O233P8dy07z1btFF27xXyaVavaflkV4beEYw
zYlMuR1upAfH1xwto1W5KBcNZL2AklAcEGJMudA29T6jxjaTPFaFAxYZBcNkiGlzgkH/kh7zDaUd
OOc6je+gyeDFZCKxJHz8CFKLug8VIBr+t8Uv+aw3/LaFcfuFC3RNUiGlT4ycT7tRTYoDM3buuaFh
rjWTLBVtesIIkP0jB10fZWApMXWDAcwkieEw2RGh1Pv3zyF+V/Ueka/oXFyKeUJpuG30SDTl7zKJ
ZUmAyHYoPxGNk/2RAZMCRStUXLf8lvPSuXFw7Rta3+0bPDZezIdqt88mdt6r9+q142A7R+5oqyTY
ieRnPl+7AiC1Vp1NTYxDZM8HcE7IPA8S9TA6i2SspsyQmd9V++gDNgFd5IiiWUlg8XU4sSohOlo7
XwStCZkhYRhJx+y2rToa+nRQw8MiheVsahYUO8b8NEByEFdAghgy3JcZtv1QYRz3EA5e+oIbCnnU
IL2+fw1agiQBaTF3il1O0WQbLvhl9QPqhR1H+QG3gYEFsoIv+iHZJnEzeqrZ2zfxYExRpkaMQIxJ
UyZoP+2US23vB1IWYMRyFZnFWduDGoD65zdIg/pMPYeL1EnmnyPfiO/S3KACstHP7dub09M2GmdO
MdeV5dLQyQ8FVWjjwdpyQ4+7c+g/BP6HU0bfPHpfMIRhNwzg0LXKvwB1SBof2laPAgJnOTBYglxV
LiZfHzGnDisHzT6ARXiMDCnaksnxCbD2SPvJoIE3aIdvoRlKfzJYWcb8Kis9soqVbRWgli68T3T1
yQiZ6QbdMFetVLWoV3BUhcJkOFqWMIhW0KAC3Nc+fTQWoAWWm9BhsMuZ91C2UvpsyzfkA/mG9S04
ts5UQUjrye85TeHmsCdhnXIauQwTTmVXZR4lsipSoGlikkiIYXL6ZJZ92mV4zOt48s6MUZcOuU00
vTvxBppqB1myzWOlnvm4aPUgWU2dzwY4YY6G8DRdCK5UOp0NIIjNblT5Xm358vkRGcV57pQOOtgz
8dvdSbYE53K/XnFS7xLFYV9JUSq6w9H3K6QQ9yACpMTeNcGygb9JZsCsgcgThmkBmiMzYXVDhFD+
sHYILmGp9Q+9mnKfVhI2EicSFApUjhH/JTogtxkILjuDwLqW8guZi7a7A750qUTAcmpe8317TSis
HeH8pQRjIEFcVgDwC8jPhZ1YrF7zeNHcsOixLtxe89eFFa/diul9kWIPAbnKTefWvj1W+kxf3jeU
1QAJoi0AQY1TwKRS/MKSk3ZSWGmQ0aAUbPlU+BDTGnXAn0hLCY9xUDEZ3Z//ZgIJqxRRwQHdXV+a
WpldBVLPFBEmi8f9R2HxTj66UoyRjPtoL31QhIUTc2JGVdN4YrcLq4tQOsQ8ak+oqlSIl4y/oKGI
60PXioGKoGb+IdSookBBYN0xurtnE8Ymktm0QNMfLG/DAzQj84ReUiuA78PIH9wzhQe8+EOa4zRq
P5IQWlkNEQeCi/VFU5uTuJr49sOuJ+GMLqaCOr/X9F5rffdhLJf5AA8F6L4b5am7i4nS+SacnLvR
vVSUK/DDAUp3EGKkN4/+RQZiZITLYMSXmsYir4fBXOi0RhNaGsEp9ESw2DgQZtdCO+X2vVDefM+0
tV4QNwhJuwQmv1sKVXb46riGaa/v/3XuRMgoCpjyjhR9vXJYMrWSg8spRoDXgoN6Ohgw3/SB2JnR
uHzpbYDSE1tvVhQyOUZrp+xir+00JsqS3TTR7OLcdqNRexyt2rf7AluAW+jc/BWmgOFhwLmgPbgx
UoJjY1mRVDC6hdE49OERt8GGGcALD3tMNhk0SN0yptqbGFCa64BugJ6kt9in5Gahhce3esAdoNGO
6ZDhQCZ1oBjRkVsNUs9G51M0E+BPozJPVRAjhi2OjC/V2u3dQT27zxCgKTme+5SEmNy4e4rd1MX5
Pc45Wa1KWU7xoMiSRau/8Lt5TZbpHjwSxs81dn8kWHJZElZyVzJYf0sSCSW2cSrXjVPDkxT3LUkv
O46UGF4S+bB60hnSHi0fy/RKKpD2yCDNdF0SSrNEBB8He/7lCM81k7Vd4k4wvceScNWDibfzl/wy
2Le8J20XuR0DXeknioqTeAzean3WfCFSh2RAZ9g63zc8NKLQp6yW1TJ375Q9iWeqUTCJFyU+BYrV
Su47oON3xiARm7jJDIF40HRktAmMGRrPR4Vuvm7B0VROCXK/8GZes9cSdfGcAqwB/g5ehibIB34O
dR2QgM813QMEkLbUckBuB8iSjICa53NcgB9QAALGhYPaz/nkaKBYykTCb508Px4zZ+AvnBw2guhL
FvSxU8Jy6qV/3WF30vA+Nn+LngSMwH06rhcgeA4SB2Klj6/V07kvWH7jYFECX2+AH+kJW8YbyuX1
LZkGx7uDFA5OFMAarRon5t99wsAdK13wz+lOi1HL+k7bR+3m7xLQusclp+fm2NxQ1+LDVE4UhM0p
DnnxXHw2UCPn3ynLaVIBnYRDnUFTUF34L3S5rqGbLJ9uumfxuCyLU7FMZtBIHW3sz0sOo5iKAVXO
KQeXTL9bnWPt/d0d3CaI6Vd83+cGWh3invSz5qYbChAg9GhBsNWex/ion9Uznh1P+QBYvQ97Jto8
Uich1VyhB9JXhzARliAw2RLcZ90dIoyzCHhNMKlGhzECotNi+h3488cqdJ7HaHT/gpciFQmWy100
1exk29nTzEtQ095DZCC+ud8O14pI840coImpTyW3hitnZAowh/Wk6k/X2QN1APaw2aTlhW6Hu5h7
5aJfMKLYsVo1wlNB+L7rsu/IP3Y4Cd6FkWn30zsxCBOMHn0yuDAQwbfx2nIAhzV+W2Y1UMonQd9n
2++sdvltI0eex9DW9w3d2fvqTDsGnA22POFWBxXDlkU4xD0G4WCnNx2jCCsEmJraCxETC8RfKWeQ
4YWAb7c3C+Ew5kpbDKybVzN1yPL8q+btfv3H2OthC7ytXLf4PwuYx899Cxg5WoZuwHYJ2aM/RhvI
+gml7Ql7pOWl7NnUDlyGy8/yNdVi9pVAdfIMRbE/EFeWeGnXbD/+WbGLEvEfEykmLP1h6qLuz8Ax
WrEm3Sk63H/UgNky2S4dKxYF06HKZU/ZQOUfkY68ks1F6ynYtTbXnQPCQyGcAuZxU2pVF8Uw8Rqm
uiDdySYvjx7xReL1RgpZ2S8Hau9eHmgS5LeR7gB5rwFjKWCcQnlAREOOlHmIr9jgolTNqTg46Ief
4mt1urto6I4p+bitk+IF/ccAEJIWAGrkITAG3zyFgwDsbcGVE+6E/AHcB0TJH1iW+5izuKcsMXgM
AleqSI8ZFG5+l9rAbJNoRk8J9ZFfBdlWvNbkO8ypN1HEmOU25w/z0rxmVIrkH3UkziKVJa4S2lwD
eQ7e9kDy/i61QCBGfp9wvsXgSSHkxRksbSzpQMxhzHmHqsGjbNmdgApglIAmhzHGUpnkfFpJAwOf
i5FkvDVVbdSLXCgWdrzme3GcQregG2etDGuMV2sYjlsICJd/KgBni+udcwQEppQLxLCpmN+YK4pN
xwTGY3UoK67mCD82plKGx/ZDSiZ0PU/UAdp3RrNP8QQ4+TCWcgMGfhgMv6xfaLRUsejfGdwnYuTU
Aa+nOCqrJxzKfTWn943nlGm1LN3S/YCBlK6/LV0pxubG11IGUqBpk0sexhmPKMbiNKqpMkAIbd7s
dzmCihLrv8+m2EEQHC+qFVFkukgwjcGkdr6j3pHcecnwMAbu9Sh78IEjjqp23hwtcwX4B8l5qPBe
0LL5zE+fyYCY8WzUG2eYp7ofjVCmmh5cyQvU88EtpqHTGhTTHgWWwx+9LUOhG2QcCyPpJ7gLPkTO
aDSIBlRpZkxGlXUXQuuEnIobS21xY2ywcbHEm3BymdeEV5FTULrvZb04bOqFeBikevsMdf87/Onb
xyV2/Lk/l0BHlzSBfP1B5ksepp+7W3L19i0+Ph1yw3Ex6plkenznpi2XsgY/R8b7T/C/1GYbxMCC
z/WvoCekCle2Ba52iV1hbdDZw3fpmCUu6s74Ea77Ilygr7HobomrmjdlCyLLJee8siDQLqX8Ggzj
RftIqp4uuIMyPSWpGiD5NqWILO4DBeMVHqW1jTf+qrX1V+rsuYFklpRmz22O0Tzk++WbkpfeFyhy
jfWt5MztW7iAMQbGyy/yDW+Gy4mhk1GY3nAa7ovQ6YxbeBPqn/MEX1TikZs3/DB5Gy/niBmsJSxW
dUvG5F+qKRdr4+9yioH1MT/yIWTYZNTcBPiYd8avUbrhDfgkMtfwaz6PPeYtRSN9KTngk+YqPBQR
JHlguHlvO256i29Eugiwju/H8oZCx/bgMi+c2ZGU/egw5ft++iApo+dCKnHPhRj6zwZpww2lSWZV
golyIlSLpBdcgHp6Gwb6itS7xYHDvWVTtAVG6Y0LeLofrnVrW1O4x2W2ziWLgI5DBhLgdH6ZL/fv
bd5vLFnEnPF489yQFffcUvL775kRWrMmCmgGbhXkQEqUyZaZgmhBtPfBDU8b4lapXxzxpLjJ5r7g
q0JTBF8992x/mm3vm8M62QI1xJlBWxK6V7AQx+9ZPe7O1FlwZOLb+Lda9PNrVU2JehacbSdbKQNm
9UrxyJGJThSzxtmsWIYYRNkTOCIM2wuHpnj5NV0rE/bLTMWeK0PKTGuKSzAmmEKYC7WZfyzn1on9
9WuDCsaxCXLKN3KFYbbnN3ZIeSxb6pPUFTOoEw3lGJxycWfdpgsAMRxvfTzcGluEa275cdC5Nc4s
BG7IrJL+Q0ooRmgbHLkU1MaKFf/3KQdd2r8MHTwG+FJ60QUZ0bcgXvr28FeylKPVa/Xjbahb4qWt
NkbjxkzmtaNMQ5ypuEr0AeV40zWcJJJ2tucSd5Xb/xwL3/eKdBGxHJMXrE7/PXpjQksHiag+DSHD
T/8x79xyPuh5JDIDxWYR3rrbaNUbP7EEmEpWWDUS805ta1/us5k+KZaIbHkS337sHGefuxVVtoIK
G1EuhrvdL0bFKMX0vubFSpgsQlloDbLp88i24GPSo3pm1bIt2WRsk/z4YUdJYfA7jcdYMmmeIwrn
E9YUESC5i0d+zah21+tiSbhN3riKdskF6oMUJYt56db7AKjCfpxT/hpLySKEwzP8XVs6B+97yUdi
1gQIerAP+VF82muAN8UIQdOhz4NL6hz+/PnT6W5T4FPBiI404H/kqDk5wDqcmHgBshhdKGs66UKZ
+luxw/qguZY0Yh3iG1PK6b3dcy0oxq8k/KNDz0MbaiN58JVABPYExIlsojgv4hfq2xO9DxWTQGfl
W5WHjZ1Bv5CABKsq9CNJZSSOkLiBzoOlxF7EGAOJ5cSHP8fKUJlExAFEBjZ2mOjhNSttMk4zFPJR
P+jz7FqITAxf4F1blAnYHvBWbN5gTPBHCMBA3z9cPT/nrBxexMfx8XZ5FZpKSJjw+iFEnDxem/NB
BDR99hcUmBaBBe9DMCJ5GKoqE1k3BQxSGVj7HcXY/GpWzX6hokWQQ+BSUzOF/GKzdwlrJFiUWq04
ksANCK6+w/cpWvozmOaEJ4fRm1rS0z7Mid/8GemlMNNhLl7l2ffkuX7aFLtnnDyPINKi9sQKaHl8
5TXEPTPoQ4oiLKOAApUv5RtiKU7KqeQMkLkuq9NhTs1rwXRqRy6A/IdC9Y7LORLeC6x7qcUA+MzD
K0iVijQApA8gEnQEIRbDNYUrSXZA8+2P7cM9JGLvvgb0osBG9RMADPSfSijgGpUAWAAPalF3eOJS
fqECB4GtuevCnuM1PN+FEJ8Mk0k9bxybl7fbnkUb1W6eG3b7XFNhWhWbzqA6dgY14P2lOAYXbduk
pLhSIXtrpqOQ/8C/lkFO0p0QV9AstdKMAETPX/ANUrCFv1DGz1HDjjZQBam9UWikwvb+mHAQKZlS
meJH3aZuqgBQQvDC6X3M8oxOEBwMNGKfugEG6KZnxdZ8cA+p9lD2QSyyVBBPgBatIpwghPy0pmBS
76iWvjhxXvPie62vkeFwFrya3/L14etyijghhO9jWdldioztNViFdgwTcCzzBa+HucSq2aFwXwgP
rPk2ijaVOIveGuyEj6QEMhK0JNL5SbUb2PTHyvhXeOFjqKvBhWYcn5ApaAwAI/pKYZei7nfRXtGG
saQyRVmOemO6pU4FJESBD7F5+qP0dT0XQqoMgaFbib+iNGxzHe9riLIlvXK02WGjfnUyCDjsd+5Z
C1B31wp86OaFQs5nxl18bo4o8NCvpkMncFv7+lfNhUVLaxZFJ+q11HdpyuK7LilFde03fR589Anu
MkuoSZLEmEJS+OwCH+nS24QT6d/9OFQWol13muw+zhssBTDncy3XyfI+Rp90CXWHWpoqjZ8Q4WkI
Da4sY4LNL8ZT8aR8+4NHPteQSJM9On9bCC0wD7PpfOffXQLsOLmfsjNO/UCavvVHB1si3c+N9J/e
OGKS0MGF9zCelFmo/hByYUkxo4FDNEETQDNjXLvxoCBQgrCFR332xDOo53yTbkAHHqsM4LYmpuYM
DjpgGRIopotgogPD1H//4u/SVbDdKtE3U5fnoRMBCOBTmsS5hE40k2+0PyLuUTSX0FYA78M4XRRE
7JJjSPjctAmZyWvU4fuCA3KEtXV+Hh/Ekw9izVqQQOw/MhAcNrf7opoK9KQPcoKQF+ZEo0tUiMf3
K2Sf5AQVJzkFa9jrb6+0gbO8cNI+RjuihQqHiDzA6rvK8SMS0PiX7pbIttZMeqFQzPwXdHa3ACY8
JILkQbrh/48VRQzaIECx6Z46UvSgeAL0/6AJ60gMF2oi5UCAxrRe3rB7Zj4uRwtG8N5SruEiEWeB
SgoVDuFCMOwJ+AYYCM8lVB8KAEcz7wpq+VFNgEugzC8dgh80VNF97fO4o4qgF6WhRmF2KciLQKnw
54AqCBkJabmW8D85Yq4+36V942BbdEVxyDrek0aOH8oJ1w0oA3ojoCcFqOoMOoqy2KGy+HyCwuT8
ngO8ABUXlJUF9LaA2lP48hQNGBfdNEHY2+j9vWlzEM1UkXkxKZsQjcqc9ggWvomuWI9JlBKJGgKa
MOgYgJX6CyALVZyIMaRI5CIgAR3j3JrxQm5MweT7I4bKW0e1AbaNamTVNQHLPxRvuyYQNJJ9TSfb
BkfJoIqVMtXYczVI3GtHNYXImvhaQLwmIcxbCKAFPdlNu0fLXDHyL8nquUgoiBLg3hjYQk2Cli1i
Qup/P7iZrIZYnLNKShDeqK/1elYRQVjkCiHSUCa04Vp3eDEg0Yd+1Bs2yM2YM5gO9GwcN/9a6h96
F0jiIdT2ysdMflRSS8FaPvua3YWH0higMRJ+h1mG2Fg/ho4AXkeb24dOK2nyKc4v9rGkZBWBHPRK
Qs1qqXs5QCdvvCYlnhCaEfw0N41zg+RSSk6PSzT3d6UjtPmPIwl0e9PbCNfrMG5sKbn+KznXx9cl
Xgg3NdqVCxjVkwPdZtqugOcp1hEnCS2ovaMw/tnBHuxILx/UvxUdoEB3BM4naRYrThXO/o2UDxC0
VKwEZxVoIHUaW4Qv+51NNpdt9h9NZ9akKBZE4V9EhAKCvsJlFcFdyxejtFTccQX99fMlHRNd01Nd
i8Ll3lxOnjz5JF6+pof+jaSP84QBQjkEC3WhOPciNSMi5WtYG064GA9CPgrD/9jRdb3S3JL8kTq9
fikaPqRKeJtyvDh1YJ18Qo2AXc85oHuJbLQJ9gZtoCmWjUIhDUxN1tiWvYb4bHVHC4SaUXA6JDf6
Gx+xyWXDBmkHR1sanjgf+1+yW052iQSulBXJ6agk8nJsDPLEl/vkKOGd6dmdY3yv8B3r/Q6yyDGS
AyRSRDRVc1EuoCNHAQiypsPCe+WQcB6uNFsQHYML8f0L2+xA6gojG5LDE7yRuEPmwV6aChHaN+OH
DU/TwS15ZVI+foQXpE7JC/FPzAd1NH2xmy1/bxCIIC0+JOurMBDQwznZJCiQx2v7Q0J4/iAI4exA
hBbFmt/niil+8kEpjqvjit9zbXQmC+dZgCNP90MpHz8BfPlCDY8fxjw21n6fvud60F5Ad6KzDMVp
SPiT57qVtXvWAHPEmTr+Yr0rNIAkjW5BcZc66W5oz8tpMUaTaP74tbb536ImJkAaJ58nySfa51fR
wWS7XIUcL4QGHuiahEXf8hdPhE2EUeOHnuRt1LatLeT6Dq97HjKAFiD+1D/9sekP8ldjyl+nP+jD
/B9WwWdavdlSvAu/xHtCzT/goHakInb4xlow0IEJiYB1kNBpjfW1tG6vmsDUok2h9+zqHJbLinMx
toeAnfzXGu56Vh/+SnyVcHfxpfwhSfGHKV81R+IN0KoDehlkrsWfCS8EKViyLnN6IGKAcp8efoBf
ir7gYct4R0hx+Gn84i3H0tBAocGvItsXhE8QXgoiBAZSNL7BnScNz8ihgrOAOiSB3wS29BT1UNIk
eOe1zz394P/Glz+SZ/GAA3m1amQk9z6sCLEIAHDMBvzrzCUH09ZQGEiKOXLLAfsBd0T80xH/hjxb
5+Ti4AAxpGaPC0VXCH9S+0/685dI2Qx1ZhNJewDNQgpGAPU9nuEXkMkSzjvFFKzS51ef6lNiJT6g
sTLfF0wSXv3lp74eiHw/e0JCvsxl/iEhChHkRQYumOAnLWjub46leeiVWtPLj/5bgZ4V/jvL54c1
C9/N51LGelDuOofCSAU7SEvMI9UOPEdF3YbFUEXfdL/JMqaGM13GtCKFgJpDMEf4+GVqerkqbe3n
dDxG785rqB9Sy/boBHvOCDf5wCwSfRBl8vd+QzUdppeBTgflXcgqk9MSbXfXYqw5QwqJSelF/cLQ
QhJESu18kLFgRr8r/gL6EFgEXQ/nipBMKfo9FXxiWrLpZLSoroqSCLQwqPrPWQGz6avoqi8PQQuK
J99EXReCgBbCE0Pha3nwvnTu7GKmB6AUwXuh6FAASzIzgNr16rx50yRguWikHO7BAXXOBzwTl6Sq
I2K5TAyQjlmdd7Q9vkWFcdFc8WN05bcg2VK/p1mXQuihoWDAMtGavyvdoz+Dz8ure14cRgT/FdEu
mihy6QSiiFcjLkGJZMb17NveEXYcmtykXgcXSjdg0IWipoisRHsR+OEL9P6DsyAmQ5YnKP6VlHPH
azdX+wWkSEqe4BTEzQWYe2t2XbTgUH825qYiG3oJf1evJEWBnKdXLp38SObt3gopAKqvlFzp6JdE
RmgP5CnyRGEhQI3lepYi2JHTyCP9eTnFhWVEpkvh4eBLKYGc2qOVMpT8WAANKfWRScdSEkBguWfP
GpNzyIEFqZAA+tg1N/qmhOk8ohHuSgkAmISqDzUdqXNwB5S1svOGhPa64fFL/ZZ2QoEtkE+gkAtv
evWe3TYPUvbbgurCioVZ9lFAGtW//Nq0ABJuk2UEQox6ySzPnivyaQ+S6xMMcGGNyvkNQ449/G3M
YU0efj/zFwdwcPnVofr8Pn+PfWt+GBa/7bU26Ax2Y3twBznbaoPi9wJn5+W21/fpQ4ig9y0Zq4UE
1Po07Qys9XFs3x1rXv0yYmi6/9Ow+ltzfqXUuD38Vlv67zSoNBjvjkOzm8vb8vPNLQlzG6wuff92
tiYGYmzBMt4e+8v1R1Js+bUeF08mVtAETbB8FNbxlTohhPK5/mKWq0NuiNhsk1ztsIVIbE8OMJij
8/w634MEkzTzBvUvM/24gA3wIQYXQT40B0iYaVJDDQB6MVEm/0LmiEYpQl0tgFrTIAqG4MHMkZU1
fv0wSB4S5QmuMEH3oiFtDLwaifd1/kWaktT751/mzYvC6oRDSdOAifJDgy5JWDk00xQrKmp90lQ+
52O32dGBq9MZR7pcGxD43tRI+Rdsd5S6ODq2134iSO206t4l6dHQRLEDiuM/oiM9D8JvPDArA1le
bIFwEv8V5mhhpTyn/8D2BtTgp0BDXrToP+teEcLs+ivcPR/QxPkbCil3zGVz/egbPOjVrwIU7VId
6L6zxhd8tuSUklisoerB+bn8ofD/2/5tm0JugMNA+1UbzQ0h70PZ1yfmL5LGYuVpmoKECQdljdyV
nIQ27Z2CGt82eVvwYdq/OOb0Kn1ngF41mQIFjoEFP/+T6oC9nylwL5Q0vDkw7/ZFWb0xXW5F/KwN
vZ9+hO4x3g94KbBL8ujbgjYDrgN+Ba2DmUWjeNLEcRApA6s+gFU/vRYQp3TsCfJMBfILrUWMOf28
ixwzY6y+s2p17IFrgYddRifQtl1crTDdx0m7z+Hv8nbHAYD2YURPdIUx4n8wMZitsqrkwHIwOdx1
r0fJdN18fVizTB8iQ+CB07pTF6DgccPmZvQ6RTjpBDL8dt0L9CIMa9M1sm6ABk8+f80FJPdqKPhN
I7p0zb9mms/6+QpGfD4DR3n9NP4AefLZd5iv7gT1kIAfTollS5ZJEw2XJ33iAotiOoAQBbckB6eq
dg7rhspE0u9/2fxT+qgqvKOU7ggZuD4Kk5Sk+bOAVAJGT+ETNJGZxtMW4KhYwyMdahSOQQuZwJkh
DAdhfSXLCEV2BMfhimAAWGT/MfRfkFsxmlTeQEuArKX8hNg5MSJZbKuORckcBJEHsSaCe0CqEzd9
HdIT9svXWnRIWdvG9E5S/+DFzAkPmgmrNUnnNBKAsjNcjs1++w8AsP2HPgk9AqsWZHhq3MMnNBmM
++QwOmSQDaGyUHOldsocIRrMJKOSgiSwTn/XpfhBxbCYiTPoDLXhcXLcnDeUs3kts39ZgSgCPF1W
xUz/IRigq4LzRB8R6ZRetxKRTXHsQCg4iEQQ9xVRw3N2RM0jH/FiHBRQzWGxWv6dZvwg3R+NH84u
EQZHmQ9+B/cEhxzUCOwIG3BfgdQt/3QI/bwLulphOzHH5lhHx+QkKj28BpdFx9K/3G43KWa0iBUr
vgX3uU71TrM6veNz4Czrp6LdwMCRVdGNqjrtgqt8tEN75Bycg/cMaHbEhu5dN3XFevLFJROkzOpK
KV3tM2kewp8tXlI9KAGgpR4N1kPVF+qOIi+J65+lbNJDSI2iyVe8FGFTCYzHTZJ3slk7v5hx9vy/
Pg9WAPPFLfNzzxVYGc6RwIGusB8OKv8mKNgQLkzwowDnIRX8yZnYQAzB10FjglrDmf9yH7sLnEyk
DmB9XNgreEZws2YUNgZXHDCnFT4C4NGT5kvOL76z5i3gfHfSMCp49XkAx59Svj1jW8MvokKb4W7h
adAmRNMk3Tc8YRBlwr+N2ABY3dJcuZ9QfKiBabl6VK9oOMPCAoYaKY+pPT7MzPGpW/7kM3E0prRp
9C8ItbSjZZ9O1QEVBMpg0KuIcF4b6SCDSwD1CUyOxEWnOiP3feX7nLGWXN0K4ibiuxTReBi3BTdL
ia53hVx0IXZ4TGzarQBsYbRpmLyGaDje2/JP+rs2jQ3sI54AXLenkLUIVPg4tEUBAsvH3bIg3Coh
LW2hTHlXbGu2IzDvfiLbm9djw6JQtSKwpVgh1R4oZJTqin5dabZ+abyN7Vk1qtAJmFubavSNauj0
9HeRH4Gs/fx7DW+xOaH6NSPl4PYYRIjJvv9ITaPVlR4YOjITppDhB4ox/HjKzukTnkIDVgdlw5kw
Fd5Zc1zS4cWGy3aL+4q9RMee7CaukcrDQSJuOjX2lTDqRHeKuXr0gtUrY6BEtXiOKgw1pHfs60Jb
fVg82ueOwIYODYmQcth7/BId4Rh6VhoW4IO+uMNam0nXOjdInXfS6D1p4rtAEsv/yKjFo2LEpMyK
AUvfcHRaCUsCP+8VlBhXVm7ClsM3ITMF2in0F0gzADdV90qlqx3lvqSoTIn3qDcxn0toNJKF7mIo
A7BWzlAXS0hxNowgaV7FstW5oqROJEKUR/dwPQRtEpLZHg8A66O2gSC7PDFhFEm3oKycQcR9m+Dm
0HGG0sXH4oias0BCGDxRKzoHS3XcYCEmUuiRoPgIbnWH6Ua6hSUVq3oHCS6iU92TS881llwyTr46
flFSP//epvKfYMk7CARCHqaDAZ9kz6UbuOmfUxG8oiALe0NYHLuwgrki//9AumBmSs372KUo7kEv
ePKOIMbkud8Ebgt3LFsHxiOsGSFVYHppL8WU8OdL6CAcHdJ/QhIYVxAvm9QBmQyGSpZwgqTZSjhe
AieKg9ZdKbAWvNNu2A6eyTKwuK4iunI/7+SdXMZ5n7plasVSSH+SwF5BKM6g2JRda9KDdN9LdzPA
HG6WzD8UzkYRPZMikhW4J/fkNu1kVqBlTb9VU0vED11JVEHkIZozwJ01ZQgt7IfdUMtoxw6E2SJP
U9gwwnu5J5UvRNoK6LTmEUBwBT2jEMC/+ISPXJdawFcIEnQoMJUMqPbq9AT82oLgAGfzHb7SWvMv
IFaAHUB+MBgCQbYydBbI3UsHgIYdrZPsC4L0j4iRg+rV+B+/0FmD3PD/e91cQJAsED+I3kfehzfh
vf/9XW55s5d86QGBv/6E73GJfLm5bq4fW64HXI7qxdQe7af0R7QXQuR7z+ExjN50RjQGedIYFPPn
+r62FuZiOTFGxbyZGSP5CrQ/Wi8WrRFTMGEA3kSL+voBIxMs6z5vDN5reBb3juCyIOV8HRwfmI5/
gr7tWDHqEbT6bd8CpfHV95p/Hrf8CHjYP4oGn1zB1Of3eYtLhPU8f6/NQSMwB2bQaw/2v/Sh149h
L1gZRQZuEfBkCyzFxwt8bGdYkLA71ux7ZcrI2b7qBGpVhoz3iGYQ0z/AfGogjoEHgLYjrCd9oIVG
dAjaw0MP1cLwFVf+W8HtoixcV5+dSr3VcYpONjeaJ8iaK2pt6qgaat+/T23ypahUuo+mo79TbQ+5
eo/6Ez3wH5dJA4GWWOkXffheERx9ZjiqvAet3Exv3f3qM3zFh4Q7GyIIAWFuN6D3MC5JXmM+mZj9
w4yYlAZHxnWgTLrQPbrdE5DzyE52DZpsHYjieA7bO/TscSOtMmthjPTeC8EicpTuI7TRGelrESOI
MruPHHPw9Jc9Peb0EUc2Qb6uqbXlRSMmy4fffrMPIZ8ZJYdeHtx9eYgLs8fodQKp/m12CpCzcj7q
lBa0oAyWfhHq/Zb3DfaREb+n535OfNHV4lt0jez4MEQYX53VPbgEUOD9m/dWUIkHTP71XizStdsY
MlsvqPwGdgEgicAdSLxL6KwgmvP9W/fVRYiU3sbecpjfIMczG7STNNLPwMjYwc+5jsqgqy++I324
J29LbRbnOJWOEy3UWeLrqhPtuQbDK5N9v5i2Bm+25wAduS7thK2UplL3oZh64xkeAp7RWe39TnRb
XVe3ruXd1csTi9KIjawTNqNOArv/sSpDZuO5lo/SdXxN7IB5KUEjucfvoBFq/V32mMH9pwIDjT9i
MlbIoUAgmXlpSkse4c5Hp5SFaSg0mpIqLjxLae6hrt+jtOGWvtVUdANGDEBQzJDxT/HBKwJN2QqZ
Zl7HjtrDS68RIvNHF2lJyXt+Y9CCc0mP41aMmD67c+dryfvgdJJH3Mw42nEnoyCHHaLwGVQYS+Zk
9r6ci2vXVm331S0CRJO90++PHX+9k3cPit4RLzzQaUdlOqc6BIXKo7cyXWEYNRFHod0kYT6MewnK
2StEMTzarfSeefJoJokQ7I1IQISBXW4hitlKpNTQvfjExugTXLuHgHVQgB6xPegsjmyYr/d0NQIn
nsRrTOuGQ/9Yzzo7j5AhNV4JNwdmN+lwwFQtuC+7YQt6VxlfvbbXiT6h3mVmqXeCXhs+3dy7BDyH
sBWhWIwxokQ4NTIz+BJY73HTz0yctAF1mxQO0aVn14oYxBXuBlfIKmR/3ALAYPT+uRwUp4zHbkfL
8m830qKjb85kgVuR0b+FiKrT4mRCm0Pafv40YXI2fQRQB60RhYhDonOMEPfjoTRUUSnkasOrf/Qv
vVf3MDH6+rCRUlrp6YO33+BHc8zFix2Raok+tJO7b7Bi+3QPmrALmw507aCV0nNqpEibIOdkpM/w
2dVSycdop0VnD1J4sPQuvQ6PjJl03UNiQnjfpzidx7S1NtbwtKnjMfcVSnz05YHeXBYg3AVykLXJ
dU5fDjESMKrT9HPRxqGo6zNFKEACieHNbvNP89teK8K4RCeW+uyz3LwrXTL8WJGICF6RUGoyg5uX
R4cEkUCIox+OPzqFDCeIC8UjDR/hMm0xOKpLd616ZW/MY9G7TE49uXALw/CBivj1pdTBq1rBcvHw
ECCH8ln4iGEdoZ7CAApgI3kaDZPjY8CsgFrvE713twyuA5N/fXkad2w2j4u2I3aEESEHniKn5u3c
TyQH7NP9IAjLwcQiRO2Hs1th794/nbDBJSx72ui13aWIXQVtTy625e5cxqmmYjWQ//P2bAr8h3cL
v2zt7+iOl3kSWRk1lc0IyavrlJ+2jxGjwRx6ybB+r/gW5oHbiZgAqrRQfuEO90xnL9kj6qCtUStr
ZU2Aux4WhOPMNnx1y/AQPwPD+ySdoBUYA3rPU5wP3khTp4DJjCEERkuOhNpl9E6HeENM+8trCuHY
BYHwaJxyT1E1/8Scf/l+cKO9mt6lR/z05YgYcGK1WQEuBT3ZjFtrilPEh4k+MHvl4NvXkrxn9y+9
onelaQFD2KWhzNMCBkbGVXxbVzaDp9AbrWIrM2I66lhqjdt8hMeZeD5UZzpA59TOcX09O1sOJJY1
IH8S2tK95N/9/cxMl+knZKy9hwRieo3OkYXnHTTjikKz857acQOjjm2K7y51Sl9jH+2yvSoCHiS7
B2loVdJ3Qo0qqviMQnHvun0TuUhAo3VfjH9KzN6JtpDlgIY7eN0QDhHCOBIXl157gLEaMQQsYh6G
g4KUL5dgro24wkzJaqPMyb6SA/7CKbdZN8bpegVtdzhRM+0k9Jblgc1AELcIgB3kJZRYUlqnoFXT
QeOVLg3gmIBDUHbzOI9PvVPvTGrJs+CoMc4joyjepTTE/YFhOF/3mLxjPTLSm0LO0397DHNQoI2z
Zq/MmGYX3oNjVlxdLUJO2sWuDLRRva2ULMGHs4CiFbH2Pt2lecSg2X4elCzyM8DTKOFWdQaA1YDQ
Rmy4zIrslaHdv63Oq8bwjCWxiavvwkfxGKIS7iZv6naMQ+V4U5P+F/Lup9bCBt4jdK19nZxtarLB
LTHX56gVPyKdVbAonCga76NPYLDL7Uy/O63MHFSEZLvwqwousUPzbnui+Y/w1bX7j9Do7/Evn0EO
PXnZE7qMPT+memzze6fEGO225+4tPLGWR/UODFhWGBTOS492vGa/GbEcPCQGAmDv0Y0YvsHe9vBy
Df8IfVkSgfPUGli9V2x5tDf6hXvxtLhMtEB3juoSdKJWdAs/ARaNqzPjZSCkHBSDlYROmt8ZNylC
pJfgijenb22m0bzEIdmDDGVI3yO+GIoXvfv2iInKge62SKuk1YVxIJH+g7KxR9oELlepS2QTlMMy
EX9fEo4FGFjs1ddrxvdt/vtIGEZIqIKljPazJ8rbQP6DFqobowd2RcMqMV49uib8iR7JLSIScxgE
4GHjPIki8ohwXB+ITX/61OqJV5sQ4Ok8cVqKRkiFkpFLZYdBlXcfxQWXYqYS8JMB7i4RbtgZv1BD
0UdGxKQwHmIZN7i3KxEnq1CGBf4bMZe0EwOoexxQzgu9yR7q9D55Fc4EnZfATr59DqovBG7pNpB8
jZzR/XhW8Ea69erZxNq5h4iip0m5o4JBqKs7kTanhaAy7yG5nn6CcvAizmkEV6yZPb56jYDriWli
/voVLv7if7vgkAEg0xdb57XVDseRq6trKEY/KHp/sd04arRk91P7pt5z7AWdTAOTzLFSjH6JGbeT
oGobfuFPYcxOKN7gL/DXYZ7k0YsrbgeXOpdGm3ckcwih6eQcQlaL2SBOm0trc/zRlOAg579mhiLz
aBdpTERTHwn0MOCP7gNJ4BWtoDyDpDE8zcuBbmOubsjbJAYqXGVMU6jD9JiUWYpw+WAc9zVfwmix
d2i5Cx2aYv2hL60l1ZhCuLKC0qXQ7BUuYZ1LzUbdlU1aIx0Xlwh+icaG1HFDLZ7Spafxf40n9PZP
kZY94JCw1/HeQAOPlOSJM1r5tPUT1eyVFVo+4z6w967YxVfYxqRpvk38nSdNtsWF6WyGa48a8Zu1
boIvat7ebXnoug+MwcsvxH3D+qV5mLdo0RAhogDEU5V/V5IEtP6a0XcE5aKMDyQ/+E1WsnQmv2Bv
3j56eggIbbX4TFiNKyVGf//QqbYjQabHldy6cFk15l+vl4u2MPrXByYJjQijFSQWh8qXjyBLsDNd
5EKdj0OOQyhbKDiHjDn6QEL40ncI0xWvLcflEX8Cps7+87Ekc7FYuB0PtVSl38gevuVQBnbuLvMZ
CPJuUK9+OhF/CKjUXulOs2cQYFtH1gv1effcrzx6g9UyfPgVW0HHpCMBiGclxrSjPMhJ2l7xmzCG
Z0aA1QgesTEmw7uFEHHYOO8A6XWuHGJmQmjjMcFa44ygaK+YjphQkHwp5HmCnBpVYkwPYds3w3eP
AcLnLI935IWv8NbNed5mAIYCSgLuSLkfYhp3fPOMCPJWcA9aLiU+r1k7XfJYYh5MHka51MPGkHTT
VtbwFoLREqof06//ofNfu6ll7wXS1IG6tqd38BWf5nf/6Tcza1CQLcuacJ4xWGX46JIp94kP9GHz
h7G1qxIpMZLAtksRMzRuIT0ZgN0sIkU0mIu0K4sA6dtGhonzISMWO+juHJkhyEg3Bg69v18fWovP
WvFn7ywVMg1dUz3UrHBmHVeUd6/uwuaSyW4IYGGzYQFX2ZlvLZl7hGag5iIX7iBvym5gSBaGkDtj
b+DW1YuyYdR2S9cEzELylOuE/sZuoObp7rgnKEpuSZaDMVQHGKk3XKX0E9Fk6DWdBcxkXgl9ZIfR
FBTIuTnnra4OxHrEcH30TF2YmbytGEkJM1bghi76kv7dYxaV//BvaoNwBWH/J84jdN5dCpJQaeAc
AGBQlneezlpzzwGyWd6YDe1jo8OXK4mt9C193Onfb+GMAGAJsm+8MddDURRHJ4sBju9o7pGXyT68
e6uOIb8sIwJs/AaTrLA6K/qPe1SinVr5ARwIf4Ekiyu+nIYRbg3wQ+28I4SGFeUssoQGMRMTivgd
jJbLQD464b5+IwZsGDy2OgEwyrGEn0uYtHTWCSOpGEvjmc490S5AM4HmMpj5h+SHBkzNY15yhEyY
ky2A0WJJEhBi4bIY5k2X8y3YUGr1+xSUlDzKc/gY3pzChxgMhbCBG8qD1vjO2QIvM9E2z6MiqeN3
BhacaEeRTj3UELABMNQ8kGTVVppHGKEOoDPUqzte0b2HyFSSgshDrHBpYiGRiFZ/EBZBWpsswjWg
yoKHYwabi9QUqSdK3aAMyE9wyAk7XGrnRJxQZR0YLxFO3/lDBWFekD3RjuroMWHmFIvOc5a2u44z
PbmdPrpRCJ9IH9+dLSbumo5CniOSIX/XEEqpqhKxZmV83i57ZlCR20mLAb2i3F2TFi1eTjFflOyk
yaXfPI04AQPkcsrUB9+HtOdT8fDcTmr+AKKzL7/4lQvXxWN089GBHh8aOjgeYrXfP49YCw/gBRVt
jtcF8DAPm/SN9PbWbZJbMw4poqXeM2N9cGC57Xkx/jC0hBFsyEUdubS97lMgouJHhscAHp782WOv
u/Q7R23FagdCJUOxEndOky9n5VhnyOyMyGZHWEkbtTDmwUdVSPsIbCEqMEhXAFlRadTpceFxsO04
1qTdqDzgnoAf/JpTEj27Nl25xx5tKxxQAMHRS64Viv/Bp0xFeTtEoJBmVNyWzc9QTIB14z8cnC7r
uQ8fbEfWk4sz/9pKVEfJTSX78y4S4JSeydkRCB6Ymx5CgHF4mjw5ZLfwxLIrmHfKrtOwW+hiAw3+
MwhfXDeUexyQEaGKYbHP6ITjx1o+5DQ6/qWJ5sb+t/0DhVP/9QtYQ59mkaFvDNBku3AZXNPpuJsD
zyZ32RxKCgQE9vzW2Zn/lWwdlOrcgm0hG4XbcHeBGTWY1REghMTRWrDvunCjOaTf5D0+0lrKwHKi
YUb5YNnoSZYCMa/HjEDsCtAv2p77YDmG4EXYlbPZNBeGg+wqNhu3ApxgRDV2mjznNuYSoktP4uQ3
mbGY3IpsVLbp0TO5MsAlut5dCM2h5kg158KhoPmTc0V1mvuVhk05BQ+PABdPyWhCD6CrtjZyo7Rw
BFg3bgCpISfbQJgaQp1nmzZcK2hgRDRng3gWVktABTHMJnBARTwljb/SrIRhrfdlXn/Xdm7sbw4Z
z1aWnKZY7jXn0cG0YQ9RYpAYDR+xWEDbcFZz6KQcfWJsDq9E4GKzRKAW0lUkP2GKLJJgpTqBLfl5
2CINkrAXvx9KNkePMlboGlRs83vYTCG9ByhDsPNq5IPPiq7tFt43JqTljlfSYCAtxYxd5fZk9XmC
POHFi1WyvCXnvU40Jcf1EerHB+gulRZuS/wSIoT4qQc67XBi2XakMuCt8Fp7VyeDwhbIlmfqoOqw
SVZI1Urc2cIeYAsjJBcwS0jGsjLoCcgJVSaXxcEIKmcNkT+6e/BSuf0vC4ZWY/2ewOukJLDhnLk8
tONg9W/LmnHF4cW28kfs5ikQIFN8yWJMjOk+u8hb493HwMacjwNZG5ULJSoMujteIcaFA2+RKxTq
icl7qoV4JIMdJC7rxkMfV05/bTmlT7nd2XBDVHKDDi8vXpW4e/B2ERpT9rANYHZ0h1Rgnc1m9lBW
9lCw8PBQ8jA2e2fVk+v8ZhAceNQvtxPaydGZ80K4LIQ9PIy3OjoDCsZOnI7+uszXdKQIhQ4Otw7F
kG2K7x8SNDoUQJy208ebcUnimXR3JW8xnxa8Rv0GeAox8XtenuyS//N8ZB0ZboKvmE5tedcneiQw
o9mdZ3ASCffgCNdOg+TVbdNcaMVkyxwvOKZgbTwzQvcdobq8JiRWCqYULBe4EZr66FfDOl9d1Bi7
He8YUGrFvRHjQE/jvWX/0vELMnkKUGgiOKLzimoLzQqsDB0luEoqKg6sH65Sw49VRKMSllmTO0uA
n3RYLs07omJPh1u0Jwwqwr374Ol0OIdsbtBVl4g9LrmRDJ1XAhcxdZZzTuR50MDJ9XHu9BoTlPUg
TCFq5brcN5QTsniDi224qwxMGCs1rHeJBHtiBWH4ygq44wUCRcQ4Wkh1B4ONKka9/UhQ2KQ8EfaB
twdIvrrZHCSQVAlevEJNFNtiyGPM1b3LYD9WR3PGVAr4zte3qIMsiKU4PhHys9xexZ+fr2f5TQ8F
e7fNk5c7vQbSx4hMA2VsOYgSlZ1DvJ/oyXRxcU4RMqzMRZeaNn2hkXAy3TUdG6oNdokclEPhjBth
sjHfAoqL3+4s3qvLRgCoj5O+8alQVJHJ1jw9Eh8qn3NLSC7c3FeAXQqByIKFmJAXyaAskCxZu8/8
CQICeeIv948Uwb3OWOCUIZ9sfMwqjzETr8iUkmdX1hTi/hi5Qfay2EgBpMUJ3pUB7t+KJB9Am9NZ
ZAcfJYsU+sGZzN3663hvZywmmuXc9GlK8kFB55X3fy5FPxKnmIctDhcIwL/9ErHISXh5739BdhRp
HoQ3nMDmtGLGlTOG2em8KewTl4uZRzmJ+zs7U6hnTuFaq4/z121hM9/1t8ayxerwBDMQiYcL1voo
2IwXAsNLGE3Hjg8YQiFj253KVvn60vBvxTYrJEc8Y5tmcwZNCA6GK/8ITLADe4F9R0q3ZUAZR5oV
5ihJFEBvLDYYaRZxzkmlzmLK5DLWphrSQ+qgUc1RkfW7ec3oLCE6lRheQ9zMKcAeX0DU3z7xOhXm
/htAcc/VEz5xp3os50dfHNy//MqZmP5NyGqjg/MHKbj2iKbYRBZeQlwaqYKzw0khAsMCitnOuKMh
0jnkVz/eGrsnQeK/B9oedJyV+EFKYRxnQSMkPzqPOHLM0gEqQZeHLkZucslacvBoKJxJaEPbB88A
BTBOKlZ+svM/zgT2lpuOmAXML5sMF+ad5EnxSgG2Rg6hnK0ylfXt2c5xuoiQ0tnkKpLllpgDx9aT
QPnFZyzSAClMtnE25m5SS+GQokxAr2y4IVhqYu41t62i+uhLTtwJzR5UfQ+qqovAV+2haEijs0+8
SB0A+Zt9sF4fxWLIjdsEL9QuSIqklEVRo/Rov69jo6tL+zSPoGCqC79LiuLDF2JuAu4bqMrJaBF1
MRQoJHhMkHMqd71h50qsx83KAbx5IlLw9CUSlLODLGEgF3XDr8nhbKpsKCGoPBIpT/3zy9TgMMMf
7i06Zh9s7wDqDYaXlN+hiETuUnYJNvqSfwteRO2Mi3v0gO4JdOWVFlzVMRjiY1ll0r7RieIMMU1L
0bXAlpcn+uoB7ZBPdzhtjLHFZu1iKS9JoNXJyBJJjyTvvgEdtXiAOmhuK6PwlFySMoZE8MGsWoNd
CoXKuSIuLyuMGZpIlKCz3elGPKcwXBnNSvjemslFLtUeI7a5uVmLZyhl1c7i6bHf3SPGU4ymBGNk
nFy3qLh8OVPyqmdSD8ZK48p2HvI5OEeBRKlV473k8ggWxN9WzsZUzMcl6RHNGGRInOGeJ51Lpstx
6n8l8Y/aftu5qTVNpUStFfnOI/iG2rBakWMMpK8blrFbU3lgY0jjyLYBBLxUWEQTBPMJWNrwaG6J
Kh8976D5c5vlhILzFWQc+t7lpMB7rm0/6uMGnwjDRk4cDHnnECBr54EQQnSWKg8FN+NHwF+KT9Ti
QA14/z1QPlbYgRUWIpEUfLsrmwwdVsbDWzRxmNeerDOYRIVfIQNguiBrKy6eDJKzSXUcqM0b45aI
qt8Ibkn+aIpXPNVWX/IqrtLruAblditZ+uRnae4jDgAjrQykPkNDH8WF67Tcoo/1aw6o08prs+8J
TUjgxVfBu2UoTu3U74AJ9JCTTX08iq40spSBNiuB1CV/Wv5yAiRb/fcQiUfYpJN2JIFLMaJrQ1ls
9MGRslkNmoVVJtGfy5BLloOtCoeQBwmpuAFIQndP7fxXEv/TuEtkC41NaRPanNVucmY7XaQKkIiU
lcRBCO1RSj3MyE3BcB5BXfDjsoCvQHHINxNY7JgTiOrjXfAM3+G9QeYo1uGJBi/bjQIZF5BB7VE2
JXYBa1gOoAeHoGLylXkX3U4qHDLyuH0ke/oLPwvBOFIuwpRwv0GDyl1Llm6hQMbjY9ks1eIA0PDq
wg0mf7YQrBIXKb+088iTEyNl3lX07b7AtvHRHZeRXkh/0zfG5YqDNmBqMMmNCwRLH5p9aLIGth+y
a2+N2mPwIuCV6vGz+68SK1AxvSO0LmQvL5MJIuceQBB/xBHo29YLf3TAIxn+NRVCnzxsye8aZFAC
l0i6ioS65AxdQBcyeVE54FjSaQa/vCsX+YwJk+D4t52rb7gVFRIjOCaXUCIXCLjISazEA0rhbSq7
Xja1jP5CG5UoVaMnXbzX3Sv9PP3GnV7h0TWMNwOdgOBcR1rkSzusFzwnXp2c+18kxqIfPdF4kWX5
zsGsOQAkSLR5BqeMBJHdySPjcBHkRCDQuEoTe/CNlxljcAZC/WAfE0xj4JleTE4GtoVuBf5P4ikx
mvVO5CEJU+8hWj1skmiFGVUtAnMmjjnCH8DvYWoNYhbMKfEvx70nrlGYNTlNXnBhSWGlzlHGD5I4
3JTkp2Lg9gtZV7J7VUEokECACOk8FfxriYV8i7EAiQJnpj7eAiSlRrwAxCUECeRNcVYKmrXgITcx
zPWrTmTV2b+gGEyOxxxUvkR2mJC2upEB10+wGIm5ojivmhlFVGJoyXQkFqzNCqaWEbn/EAFhq1Bt
AwHrSsj67DJMDasCuJuK6KDgUE1W719euQMW4HWJJyyqFiJFxsi3QTmxw/bNQcbSx1oAw+5+kefG
uoutbKQmoSkEL/qKLqT3yMIkwDFgM3D470KtYL+92W8nJNJEfvBBXM180OgDykUZH5wfkhXgBE73
AbAjelkMiw1A2naCefnNPlU0IAUSgC4ekWSbWdD9TlLUbudNQ2LDQ8EG6wFtnPdiFHgiwDNGR4f3
sEuhD0JEwoPQrsiTk2hr9fH0mNbO05iT1fGEvQGRiPTsUcNLPEEK3pB84E6cInPQGUnJscnjQpmu
CxgjSw2kcod+JuDxKxbTs09lVKJJNAprhgsV5PKM0WPKA6IvZ+Cwk79iTgKMRHYIbpcFxmty0ZgO
thM+AFU8pPQ5OJJaVtjQf2DJGVN3D+HW6xEdFvLTFT8F6ogDo6uuRjLA+zjxIAN3z4hNzE6uYMuS
Ty6Z/NkMmsHTK5Xl2C7NyYzuu3f1fnNI28ZsGTbA/OjcwuIiH4cno2eQryzDXVQClt8EkxBbwSyW
Fljxji4v6MCYquawGhzp5WUSNox6SbpeSushfw/qyC5mgxASckrjFoh76Z8jSkX9FhokFS+mke4K
ViAmhRejwij3b/IYZZMK0CUOAUiEcAeZGU6heKwHThv01xfFEOSOuFixh5Ink+nGkifWXakkLf9w
Knr+cDQMPGUQGIIx/nWCcAzNdYw2wlQ1IlPZMoCszoEf6erGvhF8FJQ0YZQY6ZKI5l0yuO2Q1hkS
xduCnfKrD58RjLCemiHRw3EhinoiMcgkbDoHpIFRY5iMNPI9qB5QL6WNbyUsErjrkUx9vXTzVXOo
M0qxFpnp85z8zsToFV0G6IjEE/GOpCuW5KKhgK+iG4SeKxsUtpSzolOEIoesivxTMpy2apHInJTB
nkD6SXTrWD/mswb7oMM6yFrj5b03TlRcRasr4AVu4z+azqu5cWRZwr8IEfDmlQRBb0RS4lAvCFGi
4EF49+vP19p7Y+fM2Z2RKJju6qqsrEzxOaxoQH/OP+lQMSKAEYFEl1+8FLFvhMAkNTP2i8JDkgRm
7ntcL4iCWLYIOrJ8fQjiwq4A5VNUEMo3cQYBKHK+V7vXFxxdKLuM1yOzzoi36MhQhInpI+HWJzIp
0GE+RRgZitRUZMxgBaiRIOSQwzSpQNJqjK5UfgTCQeyNCuhXB9hGzAgxINbMOuVeyEKZvxD3xZAQ
jHARVjmAGKX02eEiseg4vsXZINoNaAmSC5UltazIJzPUiXLOORHAwS2pMARQBs0bsrRIp/qlApRH
q2Anhkz+ThygYWZIOYMFeiw+UmBS/l5QtIXEV8SzQfeIcQSDi0K/ADaXUMsSlG7qp6O/z3eCTo2E
9FuM1LeIyCLYcIqTOomUlGlx8oezSIBfCCAIACGDQkFjGjZusbZE1ATs1YEnYafhMAsJix+DaQj/
PaBBqHjBOV8LbEWDl8+UEYBzCihBpbQQQ2zje7b4pKMNmZjvYC3w+sg+vkwuS7S6hMhg7KFfOUdP
kfxPcN1pKHElmoj2aC4KoBr+tc/T4YuEhCj1zYO9dxcPxN8A8gPtqpsYpbPoDCONA00ghewM9kjN
NQv5MPF53PjmH+0syoh+qeFljxolQ7RoRiq7mhFp8cc6j4Uji06MgJbbheCs2m/JIYTnnx34ZHY/
PjI75AU+0NR1gwP8gg3tAo48xAbXL177yQLLNTcySAy6gstqpyETCI1Yg6c/oPuU7UWCUvP6Q8gA
Odflw0n7A/Q3IvYyEcMtwr6HjoAcTQOEwXFqQzczLgPcSgcGvQ6shBon24eX6UXnhkPowYN3oRyy
ekwepzhEmS2EZOgcBb+yQW5G9OlEnRezmwROXjzEohU5rJCz/K/qCL0OBFEcEyXROmMCTkQl/ZRw
mDhndH/IjFHcIGpnO+UtXxEA/g4gIThqclkoYwF8g9/QYnH+cEDMA0i9QvLRZiWaniRQIF8C34y4
YR9bMZMhNiHWylga30fHZnpkSIZB+SREhW63spj3EyGTSyCiotHV8XPzW8NfcOKspgNGFivd9Wn9
sVVp0pNs/DWlSA9j95lwJ4xsUQFQ939VK0rB/yoXHtiCQSmhHiKeG4aIUGFQM2n+iRyNc5hTFnU3
BPjEGqKI3JBBguyLRxLwO3Arsxjywvknuh6Uk7j0EeeEHirvF1gfkTKhuSrSErHNkbdjqzMryISK
8DEU8KDOPhBsl8EtP5R/Og0fBP7GL2YniVjJUmakjbdBvxRLkRUHPeFVRBQKE5EtriEyolxmu8Uq
+/c3U2nvxCtJnsIXEE1ZXrOoFMUaE/HoryzgOCbbX7VnwaZH243MgLE38VpZHuLkF5NuxHEWio8y
hPhx2ipYrJ2FemfojmYjo3kVLV5RSIk+B+OUS6TfqNWY6fnTnGOyZ05LgPXAXVgHsbDF3ahr+yqU
dakYtkx8EybEt4vSg0a7uGymiBk0O7CKGGrb+/gthxyNieCgYCPP/OVNMNtE+SSuW5x+ooUdLIFg
TsHS39kMt6PVjUgV1n5o2Cmr4fFiJYkfwGQ9M0ksUp6LsB4HjOUtmVx1gxYMi/Dw4ijijkVic9VY
VDoHj5ABtrFloZkAdozd/I4wLcpAYCgac7xbmAqwr5a0OHog/uiMUNicpqTYhqw+nj/wr0WNfB5W
T851YASAT1DG2F1fj2LZMBgPXnNiHPkOpEvdtxc7BHwCIEOg92ChtLSQn5vEqSI2JDj0yfdO5Zzg
K8AW+hDp8Sy+VvQOwA7ewQxuIsx81rN9OfsMztO/6CDP+U9ldf0ruvFrpuLFqYO19I+JjcOniI7M
OzBuKAAvgv1WnKZ/qPoRAjVLlIEX0X44HsP5FZDp/JrrJ5/boKads04EJ4MJRaze1lzLXnTipPm5
BWv1hILa7EnK9ClGugQ0EwOo8Ne0fEl3zrHL95MHexLhIaIEvKIFPwNgFkVL7FYIiItbExmadYb9
sGQYXV+fSlDNmtSQps/8eYZRsSe72y+xjNl+ixaESNdtMdR3zh9P4FMv4wATCUm21E98wSLGlX5P
chMtrt1PcREPDxCHBxkeg81VJMza6vr/L4koNs34L41qRUDLPHFa9e9XkSMxYwVWTUP4KIA4NAxY
oby6ZcBTEaAg8r9u/O+I//DsuIbjCGQM4kBCRdHdzM7c7YbHSHwTD4WP5rHiKrK8Kqs1/Wx2ypWK
9MUwqxjiYgSdkkk0MzLons9u9pTmCP5dn2IFPS2CU0LgPPegRATePfFuFQ1zPpDR0W514jZu4uWL
1PzM9p85HldNjvNXv+qLM3XiHp6ugOQVj4YkvCM0m/hxrz3vnPmWrQis4t8UNDNZZ3+vPphdz7zI
jtKd5y7ajrP1uaCpwhi1dxVdCp5euUfZkrbcMt9Oh3T27XvDm7HAyXHJaxUtQtFsEcbgXBc/Uiiw
rkVbSzzNM7cBG8artsiQwG6gXy16W3SF/miD1gG0P3mXzldYBCT8KMRAnvwSZysP43TmIdH9oQr5
QG+TTcjAF5Di+ipueH82+O4r2R0cF6inxEZlxfvlcSbvYjPCLOHH8LRkmtrUzGcWDc8R9Ux1oULd
ZvpMVLxIWa3ZcEfcdUT0Q7mScuuRoQwrwquzYGJZcBxDF09LhB1FpSLSsbjnSV5ZAGzuMw+McIFo
soBSnmdOLy2bif3/SNHxaVa+96TCSljwxAUR4TlEWabQaKggkz34DHQkJH4EsQAEiffkcxZTCM2v
TMKKdyVGHOn08ydITNGXshbfvFf2h8sqey2fFGHjCdUsMEVz3XAx6eUsuALA7es1UCrRPXYhcF3L
OWOnzEpehfYtPbScd074WK7/IvtNYDr0n0FXSXz4bjCG92AZERn4NI4hwZY5k/6TMwLeRgAxt2FD
ZKNvmzH/8Fpez0JuE1bz5syMNs/nb82T2gmoi8DBJ1IpzGjMc30JEJeQd18+n/mqmyvAJ8FevLXr
VbwGIBYv4wYGrLCC5blh4pWfISoqKtwAHJuPM09oZ575ZD7uKc6m8zVDwD6jjhBHu5CS5wqEj4V9
Wj6bYHYiwImlkfFSRdFpeZ8iXefRk4Fyyal3PgpeBZAWU5ochf7upF8FxY0OxMSTFfsk9a4sSx7m
NGPzMCjuso2mNWk2R1N+e4YXEbquVxGZxLIC1dmf/TXPSDxtNiuxGM6N4Chw5dwxIwVYCB+EGCtT
2zRYgBq3bCP+joPhuhY/TbQ00IZ6ZssneqQUenvgyeX5yUIo56iKEYvP/ASJf1QqveeZAC1+PAJO
h+6y5qzn/GGmVzhTgqDz4sUXxw9Cz1NEn9cetWRDqMNzYdWDzWdQZ2bLv0Vu0Xjg/e7PxCT+ho8X
rw81ny0r88n5JBRTc2h+oIV8IYoMbvMQL6gDJ71F/ARRP7+dBV/LgHAkrlIAk91seeJsRHnVy/bP
dNsIioA4z7IFQCcrnGtc5FvO17+Icc0+8SiYidYtT3/YckKzp7eEA4QEuCpOsGXEYXtb/gevn6/n
4O9+xEGQ/W20CQ81cy2iiwNX5XlGmozPo2CFmiNaD+KHi9gltoJYqKQkuBlyZ9FSvL5z6B3xgGV7
8+bXRH1QYyYRlPlke6G+bkqhi4SITyutkD2SGFbz51Hi+t0Cf1aEdRTbkxleh1ZK5yAWgaLvFsqw
6+wr6is+ggTDPGWbUIFSu8dL0t3O2PPhaeSBcFeRZ0urhKQxmVVAVDTcGJCAc0tFcOPPWOj4eqLo
2cwKHkaAwKPbASYh1s3MOeJKncdFIDyLMkeHoAcsKPjpt542H55mGPLiVi3+AhynRISGBiutfJQc
AiHMwpdA5nq+AADjreO40ad9smBRgjGiDByhajQoc0bSpxkJ8zZKicihq4FGHoYbT8jfoZZp0t8C
Xhjw8fJ4mUg1XRRJ+J4zwS4DpzwUrvyoLxqivPOQyBWhdn6JQWuLdOdLUOOE7JaKkTlAsj7vAZ1h
goEGkRzu5N/+w0G3kzSLWfjyHbkBGLesZO7/5nj+b6q5Elr17xQdyUZb+ZBMmfE2P1oEsYNPltSj
Hzf4qcImwJw3omIwA7xI2ZvjuxDGx215SObVUfKFSEH9idcGgtnjV/UT0QE99csE16doqfbUD9Eq
/UEf/pfBYxX8GCRhD/YRrFpUatizsJ3LWcx80LWAE/7a/F1SQ3aIzt252OHYHZAoIh2HDD3Mi18w
chg6qtd+Ktchm/eM6TGxhG3KbiITBdgFTvBRLpNC8BB+7ih80szfPy64z0eG14jBygtXwy8EBxnH
BOSFPbQfqgVEb1jeVn8xeL71WoduUM16xkKgcgb7QdoPyDf9pNVeHek4lJDPtQ3Yri+GhvPIhVo6
XJ2b8ejRt/ADD2/xfJHZwnetalaRPI/vKuAcLarXsv/ioydy5ZFtIPzRKjwMR0+HA6IsGS6Wda/5
h+C8vBkSzy89hpxb02UOoKGnj7584DIY/celBFvZt9zLkQlqC2s1lUYkd0E30tmM9jw4pDs6qZTi
W3zWqm7bZ7Oqxz2KAQtpi65o6wurrkRdJcNZOZYQ+415vR1bT4W8hgKg/A4hmlyKZNt2cZFDi96c
vWqPZ1A0mwK0RmUUG8j77hyLdZ0x4ZBQ+4MmK/4+AnPSAeh45VHwxhfgL7A2f8HffyN6CDuxPrpd
m+HoSgNXcL17JOs2PDHZvwDsjG4Er/CUDG5SM0AYfWnfVLooekJTlXYoMOr7mKKG0gUNCPrF1Srf
NZQzFmJswA/2num3IFoDQw8LNFIt6pt9xkpMFxhOId1rLKxjvmMggE8NdyYzXIyUWowVKsDGEHrU
OS+oAoXAmBnhEiFCwLW/s4WlAxGA4AYyYs2Us92zlfj3LX+abLqL+DphH716qd4Yrl7EKgTPBLLD
Ni4nNicKly0jKYguolwbzbFUj9w6WRcMTMFVYjSaoRxinDsF/8ExKC3Sh/YkY5Gv8UP0lzgiCiSu
jah9W5DwJ0GjLWdEOYoVnV65dADK3KicUFhLgzDXc2TKmpmhzOvPmNmMW1MAD2PJAbEHOLJysSIT
YxZ0ylMWDE1zUTixTj/lEnZktAq12fQnMQ2OifTLllsi1GKQS49ra2HB/MQS3v/lhUoL8aaDJfIC
YpxrB7kX0hDNwl/ERZhV4q7X9TRDxBiJFLoiGHt/1BRZSDJhm6zPfcttMig8PsEoWvRfyBn+ER0U
huXxJhh1IeohPy2heD9+ch+EwgrPE35E7qzZpmU0RzsTJQg0D3nSFUoRWEnqGx0BWpsef4FEhDzO
JshUERgbS3j8EnINtBFZfKBfHS3+TPx7BrnqT72Sj9E3QgF1k+QLnMqgAQmVBaQYQ9GXpEVjCE0H
rIwYJ5eoTKCRCOVU+m1v7B4kKjYl4Zkw9etADXko6LJM3TwgxHAsy/PqzkYbPyFyv6t4Q6DPhYIV
9gZwt/j3XXVv/xQfuDm0v9hQPWLmqAj8QNi65/fPF0PkK/tXRheMpEFUR5wWSJ5L4g2ynl7qpqhc
IZHhOEs9A1tLDrY9Zxs3O3owuEFi6yiek83+ZSr6l+MEgz/2/kko/OGJhraKg/xgontZDJkoiYRu
YN13y0wNV6pmzwum9TQNMl2FPbBiov+2SfDnMIWkG1NMAwKrfSO+GjfKbl4NKLIlzrxXqUpf1z5+
JMM6YEo2/zLsezV8Z6y31v/J0Htt0UvowqPp87w5ckr1lvJq+vsQ9LPOJIJbuzpGSH7ko6E3tBfL
v/Yh82MAP9am7Y+xuS5shH/QqRrWEnPx+ltCfEtXKexfJb4XMF7DryS/vLS3eNr29keqvPt4AKbV
wPQPXPqEr4HYAVrDKIp4CSw9H0sXadWHjMkPd8k8muOmLb4KVpMa0amO7i/GTgJEvZTabUJ067Rj
qd0GHWV469IG58HAApW30qrNIif9qIxiXmLIEnwV/iXHzdvKoD2reOzB5wnRq27801j9KxMsKg3U
3BgSfO1Naz1WqwEd4E2rBgR30w0nWAMy/afxZobnWv0Iaqaxst9ReyYNNYWPxuQ0zAPj3Oo0KhkO
1Jn0eTEYIaGE0AXrOk43wa5zTiGG9j1k9wh5DL/YcbaFv1b3KyVvJmnxcE0QeEhRiw8y0qIPuX+Y
seZB6somzsVimFcjOULTz/EqLRDRf9M5FzRO9anGoBj+ONebF8tgggSM915vI3ikfY/2V6rc5fZN
hm4xInv/ysgQmTsfXWmAjGJdzXIlJx1qfbCqUZYIeDyNvI/spVqu4mLR6odcPjvxNawuXXtQ22PL
bCrGv91bhDyIpBNvkafsLNjN0m/Xs3s73CXLZdMy29gwSRWarj/hKla0ZJim5yCZMVVQrg1W2GBd
dZIfRvF+/LHz4mzCAlrD0HlZqj8KB8sLeZOBGJLEKIsFX7H5L2H03SEAqxGpDj3uSXuzIV04fblq
zbPhM+S3r3AjL35e+E5AdmX2pWH21LqYCuILmzxM3LK7KBbi5uTC7ERZPcjKjz2BBBpej8Srlf2W
tj+r8Yrw63kvf5REh9p4mNbXREZthLdk2MjaqbiVDE/Vv4FF0q8zYur/xFriOUhMVRpq7bsoPSuF
NWurey2NKKpy1TbEKgCxeIQywNVF9rehvdWcj/K+Kpu7KZeoUKEcKB3QH5WODFnLBxzpcUzIWFBK
xyxRydmBY1yc/0b+sgfEij8KJmqTj4peHGfCvNXcoN3UaAeU29LNDYgAZGHZT4dbV/VQpn05NXPf
ebnLjDQJG57qbONwrHMejuEhL3/C89B+9V7gcwZYp8b0xvKevY4mEW3aScFaRfn9EqZb1VkXyWkY
uS8jnNvmJqjXRbixit9BA/eyXvMWJTtpspdBKj2mEXXEloHi6hah1pwvTgG+t3gukwJGuzFErFT3
bILdiDik3b5JhCff2NkNDG8sYtRVxumMpsot0W4mUWxsGc9kDHfCd53sfzAqFlvkWTFkw+rTGc6j
hbVoxMws/58VsIR0ErbKRAL9ve3Xo/LPgsCT+t+F/c0hZ6KlmZEKvqSCA+Gih799CVsv5EQUKrQ9
3MhEdXvdphyziFIcXwSozCHL5eWUn77uz0pkHNQRJnoP77i+N0TWQTs21EBNR8JwarBU0ksUIhHJ
zP4ZJT9lK5a4VZ/7BvV8e/XqYMaTzenP6HVU82NXxLPMWpmva8hc/6RdFeaf9Terfjfr9TR+JvqP
T7WT5lu133TxVVf72WjYc0s/FpiwdnudM6vMYKUwDTreS0SRa4REOW0LFVBBgdzEYVtI0ULVGK1t
YO9SYant3WyPKeIpOCAO04dtnsL0KmOhScOipM7LrkpyNFWvqG8tm8u5SsG9M5mYTBlv7C6h/OYg
dquHOMhSEzmv36ar5m2yC4KvtP9OWpyxusazkOl82eHCxGtV0iH4mAgtAEa0zq6xYMuiN66quN2a
Vw6hVGc55YErF6OrIDo+4azs+D67hIm+7M12HBRZZZyWsQbJ6Uc3UDL73xbFj+Sq2PdaKQh+jxrN
TplOCOFdz47Ir2rjugppeujMFETAbEPpvlpOBHEqSPs6/irGr9p/t6GbSKdGXhf+IU5udv2PdTqd
2viztsDgvZezTO1DHe2IN776lKZ9jmpT8W2wElprXSO0Y3+F47FTrm25zpsvpkL0dp5VDCICvjQU
RpXxGYQ/L8TNe8dwJ5SYyFzs5tpRyWl4JeXHW5dspHxr9hdsU2p0tV5MpLF8YvXelnuj+O5SVxlX
Vv01YSleEc7zCoYulxChPRgkL+9lASX3YEMpvoTyXIbUIx+N5oEVsHwydbg+NroGrOAkuw/xpn+x
kjT8PQhphmMgsU4VixHL6NkTEcji3EBSwLlovOQAxnK9G2kTKJsmEORc8TlStWsYEDa3GkOM49Ek
eue1NzoQn6qHFMW7ZJeJlFnGBTCj0NNtQuHSvNjyh/UuTdZiUI+Jr8x5ZwbKsZx7nQLjHkqXdR2D
b2CHDBlSdqDiuzWyOOm5lqvZUGleKMQbW2ZuMT/wCecR+ijkNBN0pxDI4s3WAWYYsEi8AYXNcNFO
F4WO5XpMzlL9rRj1wsgWClquL9RmXg4nlqcX+6ZGbwtX8Kbh4JgOME7SjYprfIRN8gj3A9ozJ6+M
OpI8NPPvHtvrtj5qElZ5sEhJXFLEYzX5ngCbGPsXUoQRKaoER8h0y/ZfLaaQX81VFooTkIO0eIUx
crKOEWIL/w2MBUgswUJZJmDmOtoj9iOXLiH+anMfQYbX70JjkM3i4uzpYIJvVpijrzKE5spFIP+Y
dKpx8KmNVfOMilWTbRwjX5UVZS+bvyhZPdY1HHDtyad5l/izxHofECik7huPudG7evDBiw9jdWbI
xPAmc9cROc1YfPq0aOJ4nmlcVNC6lsJwG0woRCR9pNMknZrdQDSkeo+DdK705xAlIEqfxHxa8rGi
DxcCVOLxrfZQI2TZPXXxNP++fQ+bZDdtJBRVwkNwSg/tLj8Uh3E37vr1fL4ItyoaT9Vm2A/71zF9
S9/it+iC+MspfbdO1slAGEXofmRbBAF2Yf9mh9eJJBovO8yFINVCBGVZMe8KG4bxEYZalHk6zGUL
F6OFWizkP0/s5l1bI9y1tQ/pPjgiaXIs9hX/NHt9m2+KzbBMV+G2Xwtpip4rbHfxIT6UQukBMalh
E6xlDXi6OXfjLGG0H5MTXk40f6EqF81Lf/aVoxVKkcg0DFKpEIVRInKIRIsu8HhrBahzt6zUZZyu
HOb6klWGUA8qIsrSb5alsWh3DvwTZTmxNJylYnjR5JWQy+Ea3YWW9XhtT+Ml+Off7Mfw5CjJQKzo
lNOW42aiY3IEi9nq/FNszJW96tfiZnjI/JMe0r+bCQ//3cyw8elBqOtiVW2ZmdkXyb90zD0JLFJ/
SS5XUK6jeiNzqBf7FHJ4ftSdYySfJulk1+FiwLkos1djlS4GrZ2flB6PbTerXD9wEV4gK3gxP/s5
fje/pEh/0jJscE2obFu/zu/0ldyzu3wdL9q7/6h5Kz5vJd+Ld5Ic1W2zTzfm1lyZq/T/bqM49Dtr
kx5q3kq5KzNPqb0MsiGPyAEiAs/w2tGzGAXZKAgyYI8K9RY6KRv5nxq+G8MxngJPaY0Fedig1AvJ
v/mdMzMVfLasehGwQ5UiWhkp6hPhtq20lRRDzDXdKd4E1vo1mNjX70upcZWKGAvRepgWL2cfRCc5
4VLgZxj/4unbaugRZWBZvLpXHL3nsAklfzEoVFrGQYbQbP3LKbnbbBeF3dtrjA/6aJ+blJy20p5d
gm7EMJca5VNT4Rph0NE48AJzdZ0W4H+1W9UnYm6nULBXY/vRU18nsbN3Kug5OSHFYSRRJsqo2TXo
oBLqt24869ZHzcIurnpXrosXZ4a1Ne1n0F9Na2kWprnT++ARmkG6qGXzUlSF9BMfSJ9jZZQvvrUO
fJ9+TTjgIWloeC83FMFyLv3LIxNP86o1t9GLeVHpnKtfVrp30JBAHAQYkAZ8sQmbg57vQHlzgAHA
0eikSssu2afG3lc8CVUBexH16xASJlIJ3drCWxMhum6v2XdzwDZg2aGTBe9e9YBX+p78b5Y0bkqf
2pqT9HAq0CBGyp9gTBmui9MYc624p85zVViE/9SLRTcAsZXelb9fuFzSNQNtLIUO+4iYYzXzj6nl
DojThPOeRUzbVPc4WRKmNYtFnWx5NHHpWkitSO44LjnRX0yaUFxguedMC5spWcnFPzztPdXeKckV
xiTU79cqVh8yloCcQgiB6OvYv1fm3nDuaXws1Peo2xuwvTFM0HG8X8CvgyWOFKw2I5IWojSYg4OD
0wevuUrZ8Fo46cKJVjHkeuybIsDrjXK21KOAAngyxUip99b42xYJT4gBB71fmcE69b02W9nqskBB
GhEiSIbjRa9iWHdZdx4KKoNTSzIwuS8VcMNmiukjBooG6C7Dt9RZBflF4liOi26eTZ/Z6wk4lBqL
YtxOCGkw7amcK+etHfZhz7NZymA9kvGs9WswvA8I/5vYOb6WFrGlWA/YlSsHqbw3/tKGAFzfCw0T
000U7YMSxd2vVj7q/qUynuIKY9AIptSg0CBhZz5G52Qg+xIG9iyUPhXlo8+eZf0w4I/SY6qvoY8D
2wFksHYIqHu1v8fJMTJvyXi10w87fJPkQ2w87eJDrx8y795uzrHqFtJmoBFkfg/2w0Q1DnM92Cew
F7md9NwH16T6jdOvQfbKbjegmzJdjGBbWtvChpujXXP5IPsHu8fC9pyDMiOkm96S4tA6lzqjn0Qq
Y/RbGwfYiWP4PGa/pui2hGdrPBT+Uc4h/eY/Pa3e8hw3FLebMrioSATwe/DrMEdU7no0TWh2VidV
f4uhAzaeI+0z/zARmkHU8m2AWh4QYwSGpikflOwDIvUfffmRhPscaarATfStg1GJurWqm5qf6Zk2
+Tptg5kcfncxhLPsHHeIsjgfIyBAoB80mFzKNnlv6m3SHrP8bHZX/sxGIA9Z+3wSGdpdoydlImNe
3JTug5poYF8bp0k/dtgNJ1uHgXd99/J3MC2dvD3Kdc7octy/GVoOXt8piJbi/qMDuUYtI7Iim3z9
SBxusROQYKMGQ3VX1/asz+lZBTuTXRk7n3pBHvmiMAZnhmWhSNcc3b/uGIzXPvkeCnqN/M8M2D/9
02BCubUBJjAMqLnf7DgqP4n95djIhh8Tad00v1n3NjXPBml/mXLhy0LpUYMZ/HDQTtDORrWL6KlH
byEtTe1Tyl1bvYXxNS8vob508u8uuqkOYvA5Wfvr4NgXtV1IyObbH46ARNofqf/WHbLX1zsPSVRr
Fa0Mo/uQSIh7hIynGg3uk1rBnh/mJo/3HpHEPFvAIFizCTCja8NCQ1QJxEjajjCdx2VnLIkyUb8o
x2UNNzzysFLhKyOEpiTw3kVvLzTfrRgaYIqb6lo0IVeA42B2NOoKgV6yXOYaY2jorDCEYy/4Rj6k
hv8kz/j1wpuFhrA9q/nDp4FtJdGMuaVk3oOtI1mN5A1XK2xVRceRb8P0oJxFdGYfyFKTJL6egzxL
qOewyOzFXwR8CzIon3o/W3PQmaCbkHp60WOkr4gTo4zxWrFIlQV6orgsajLxc+4wPCJ7WunVpRsx
tUY9w7x87saoc6ZuX7oVlhhMPsNLpy6E5A9JCeoeTQya3CjuM/7IzCXSekRvMD5ampRf6IUXM2TP
0bv/z0IeTEol6WUg5Q7AZKG9fqelz68Y3ZxYlC4vCFE3zA34NAuI9Tf753xJT/U6/gDtSM/xZ/xJ
cdn4qWDofGif0e7b+mRVBODZDFDylKsZl8BFcWkRQsRofIuFDdAiTEHpwU74nv2Zf9KJBUz88a/q
Xb1XD+H4VNxAI/ydCr1Dv44n9ScUngv4MDxAELkyfh9/pGf4y3k3HeSL9pmfujVKfLviKmYLhI2w
hlxOdrY84YEu+OAawxcOxBjR1FEhIAundKEpLbS3hNgIawa6jfT9QsdInWfniWkOMViD9dihXwrX
p2SLojda3sL5LdjWeH8Lp0UA5fTUftEOvQLMnxCchmIerATHOdgKOSTRG4JuARkbj6P5QHeJP8E3
FqO5DYWaMLDBVhelRwY83sX6BEJ51BihT0jkTw80KYS7wjvYKHWKfepQzCcY4fWLOY9w/BVGAf4p
ew+PFSYLwjuWcV+vfNfw0GDqBNvk6QGzDY4FMvlCDt+8myfrzJnMEuBX8KweRLaHIJi88RtkGfrm
LAvR5HryY2En6sI1U3v0T4L868/oQ3j+jc/yUxSwT6xFsG7HsgNQEbEeNtujf+/fHdTbSxT8oaxx
W5CZ/3YQaKb2sBgT+DQe6Lsca0ZbHnzn69PCcXl8x1HKE3YGSIPns57bMG5Udzf4ag9ofzRJ7Hvw
jJ6sH36Botd/v9hSdBTmDIiwswB62WUvSiV2GX9BnQqB5QGvCRRWv5N6UP3RlSeZ4he7fXyvn/Ct
Ly1OvfUbrTLcnrFD+RTNh0/5HYV43JO1XX+uzwV7d1td0MN/1598H4L1zXG4jAf9HYJUfxiuOIoh
B4a3VXOdMNvQcU6M78lW3JOxij6VG0+YerR5kPxUmHZkgoQQk1fBFmRaGdoZu9WgE/DTySAQgrZQ
gj1xB39fM3YruZ+DM+B3pcM6RMYLjgS/P4g0vD8+1RcOOCpPoHOjggDiUr6bNABgB3P4AI9x94nr
4IbiLLJhVSGVUqyMamn3xCLPiT3dWdRMvPUevxtMGJYLNZhbUFewjsQuEwXM5hrQyMYpFXKgPnvB
NwR1Ea8YBG1BHiwxEfSaF5C5fVdWvDF25ZdnkbPqBC7hoIX3VQ24xwcqwjM8rl26fiQJRb0KjYU/
LmJjQcMqzrzBXnkv27VUN0d8gPy8mtN45NyoalcF4RJNgXljLrpm3zGkEHi9ugTET5gwCjw7XygO
SD3J+M4xzl151co3nxk+9U0rrhEKpME+ac56QsvraDj7ASv1/lLioocECEr1zl62L6O0G+xjbr1r
4wlzwuDDjDeSsuthDsH2m1Y6vOFk0yubSFlG9NrqBeQH3BD5PZrmNSSD7wgA7jcgrn6RvpA6Ot8a
c1T/KhxyrFX7iU8VHggsN1Jhmrc0dNnjpPsk+pwdOBZxfPBOawTD0JugY9GTLnugyX28eOlu9vIA
zyTeSzXPId/EwmsJJ2JCtHIWQ1M0rUc3frkwX1oOGRkbRFTn3RJCOr2UFWwalg2WGiJdoncMxghY
9ilIOZ9sVYyx2fe8afH/0wNPsQNnBTFavSt02YQnsHkSFi+kErh4CV/qYK+e0hud8p0ppikZxHHO
wb7B+/tvepKZKmaC14xGIT2DR+fWZBZIcNdsqHw0727CfhrOOH9qMScEcfqdUR6s//68S6wDGi3C
oXrdEA2sAxT7M1dDPEB4Dd4ONjCknjgu4S1dxfOSiZ8bm//vgrWzcgae3Cmf0yH8nd6MfbSjuNyD
OKcfwB4UTaBGxW8PW6RZmtOibh+x8x40jxQUUymgsJj/OitmN/5z9HBm8b9GQnFmvPTTJ0m9oT81
/10p7kZxlBX4B3S7/QuLe8S3DPVCSOLtwla9tMF9VvSDO8dDh84A+0DXknSlXWnoGDaeZtPlcg3h
YbdoWfPjUtFXdLZGEA59rSvbMd76zVFnHgVVrGFZohqqr5N+lalbsqZYXfDFSbgpqNNgPTNbEf2E
zCD0+1cBlrApUZIC8xkBYxbVRHNjVegryr+kWMqk10hRaUv1tayY4fSPbB+7ONRfsXKCFWLY65oG
M/Zj8kplzSuCLpMi+8XAeL7owYxQ78pWortfLYbYK1CGVPFjXfo6T9WjIT5qyyhdtwjoCItb3D28
YFhkpSehj5C4BFkNNBT0PVyEiE0maxNBA2VN6WXRQ4fdAWU9A6mHJrQfMs+Cf2BntGNL8rY4Pkq6
Wi3MuHXoFmkMc+r5qm5JUKERGHUwN8GWlOrNMb817fmSyU0cFD6XKtNf3XKSjqnDYqquvLAm3dX5
jcoti/YpwbWXbqH9GNVNykJI2ARRwJn+CuZqpS0sqYb/YtPHjtXXRLUm7UFUWYKvjt6QVPwUivUz
JZRTgTRB+ejCbu4onH9+HnjD2KIeLo/VInGiu57q1SlMfPOnNdj6piWSy7o76HKJC1cvo7JW9sna
jmzpNCU4cTf7Jt8E8YLsrP6Wf8i0IKqod8qaB9xWVdjM2q7muJK6NuGDfTBMy6HCdjcZcQawgNsL
DAvz6hjsyLXq2FXjheLDlSSY8KEcTqSJhAw6CZxDnbbCsy1+cAx1nDeKV9meoiyaCW6EZ/orYg6R
HsoXgY3Mmwye8JFAJFNgBs46mHs+K3vuVPMRhWl0faiiyQA4ijmQ+Vn/o+nMlhLXojD8RKnKPNyS
kIRZQBC9SSlqQiAh8/T059t2nZL29FEbIcPea/3rH+y/yG4JH3Ao0OkLuyPoQRcJBqHKXggX8YMi
JaYu4ZlxFgEVwbnmIy3IZER9Nxy5Eu9InDeVIkLJmLVQmNz2hS2UjMz7jDfwcP7r6AvaAHYtMmaO
jDLYkqBNvfcb/hHFf8OT8rpOGcFoTCsS9uU1XcprggMnb4OxZAHJxbh4wlOewdayPMefI64GIkl9
VmG7QXIwOahrln/GWfAIwJnvnypJetCSeOA6MM70PQQnuGATTiv8BASh32ivEMotE7hKfufjW5Sz
+OZTT1Sv6m/yXW7HT6rOMySXBwHN/Iz5K59bJGLTK9P0q0EeNzRLFSMLiNMIj+xXJFN4CGpfiD3f
SijXWTAQaVhu2g8q2/kX8gCoruigEZUjj0EC1H1LrK/ZhxLtH23oZD73QgRzcPR7ywNP0JzgLi8l
VHPYe7LP5+y1Qffcyc/vqllCGYPD1UdHWG9ts07qRf0IdUyNNFijm3u6yO7H+vnikFvWv5kAvbfn
No+WSfGK7Ws3+Kl+kKzPsvqCyDJ5yc1T8PbAIY8Eb/hoyoLj19Br1AejZFVYldj3p+q3rbezh/IT
5S+9vR2VpRF/tslrf45JL53WMCLhNJJZlH6XB8O3Lsk3/DNATZAMcdj7alYDmRVcOXO2eRTYTHAd
Tg0GZLQBOLzCcsAwT/HgBcUYiYzQEfm1Iq1VJrgYP89R7LMceVMEZmU/Yr9SF2xHLD5006QUcm9x
MbMZEQ+Yv7Gls+9yF3ZvJNqxmfD/b/dunn4xf2fbUr9TESHWvU3IJp83WhEuO6a6eIBj6R0zA54p
LCRnYz1CBdMYhbgsgCoudjB3mBHAn+WOhAH2XKtMDbo5BRnXO7RyIk0fdMQRQxCX7vvG5p4GUo4U
iepYwnIZNHsgcBN1n7mpS39o5rAHNHTGamDUC5Zm1l/qQgMAbyLH8FWn6C3lS08qpnOWte0NFd5M
Jo4zvTSwzJ9LuVsoxtJGtu+snregj8Ky21t6wECPSpHfWuB6mcKUFV0rjZ1MSA4DHwbRV+phWtIb
XmfRXCcCGlouNn+/1om8Sc64ChzDcXcTci5GNwOB35hEhjNfOkJLeGJ0c2nAknHEBh7CJdHyLALD
8bv5hXPDfj9AUkm415c8nQ1U+ut8qJLPYqjszZ2KmehxjX881olccBcQ+BsBBbsULQWplMypGcxi
kkanwUxetNm8PO2j9ZNzhxMRlraMg6EsHXldBl/gsEJp3E176aTs7WP6uNT3L2c8KANdcPvOeDzq
oEWv7gl9WLOtu/fpsdHTlzg6R+mqMgJTCp3+Gz6OqqwiWGXT4YavFQJoEp+MIAZkxhcRceMys9cA
HeAkJL0ahUf2F2UAKyCwCXsO6y2VHoBFzsVA10+WDXw0jH10fAHGs4nByc19fBffw7fymr+0B4d5
Gh7ErGlPcQnWZxTNOn44zky75mhFfhN8FFjdaMooEl8hHtEwaF8owVn5gX6R8RIQw6gXhi83CP5t
LzQsgNmKRZ/J3soepH3IOyWFouxZSMAvNq5/mB6kHg96Hgo+cIt3mBf6u3QAEhP8bmiN8xLmPUm7
MCfegFyaL651XQcJnDkHNi3k3NuM5EFpbjBLm/FLKawzQelOdgDS9F/88gHZHkvhFq/Fz1JEPi3N
F+5bZ8u9EgFO6N9oUPa8CX7xScFEJfqml6xED4c2A6sBtts758lDY4+up5/x+flD10w3fFuZ5/pg
3WBBQhE/0VpzqCtCr/k2Og2YNOxZP2RdUlIgBaO9paTuYOGpJ3regdg/6cBNbCIghKTxRZOYcYe/
8WKg2j3KoMjDCFE/BLM0rJCs4ubGzUC+NirO4pzjpFHSKM1H7aXGrvP5IWfrCYdBZ3WXVz3xqMBD
NLWyS3nQMjfnpGAf1ogkRI4eSxUth/hdUkApAASTh6CF9nf8Y34DH9jf9Nnt+/hufg8H1ioZS3Rs
aPBLhLcO24V+75tTzvSiGz1KD3YRuIs9lFGK/2SuJZ7TQv0ku9rMPDvzIMcmSdBNfqsG/K9SL5w6
rCc4sp6Db9ZNXGAdRiMwMRimPBcgg460AkfWk2WnzrXnoquChp6V8hcJC+nyoopWOhjLXNAa/KHJ
T3lISzVdWM4ujzYNwyy88EYWuWUhbczSdZDDJMEUBYPmDZHfJwtN9mCmKbTSsSsV3oTttqAx+0bi
wbZRfzvCCSKYBl45wT4hrj68I12B2wdFCyRiLtj/tWt33I9z4qGplVTFTx90rCHVk6KFjb6AD4PK
QWOC4vhdOddw/WnQDMztaV6h7cn8DBwwWdH2Qj9HAUD5aP6Sly3LCyYHbMkSUv+KXTZspw0tqlOG
yg1EV3xxIJ1uCqk+yAnntebw/CCUnsmdE1GOxpuKA/tJZBaywcBBhTVMUUuAauN2R0HJ25dcCq/m
j/lp/rQ/wDU8wDkROVO8U9fls8cVLAi7XhF+iHId5g7tbHdMae9JDYedBmbfQs6ZYaYi/7SHfgvL
X2V6BXsdYlbvUQ+VGJoaIjyqTNz8ogBpKp7BdIvaCOMk7BvG0EaEb7mEwbBDK5Ivc71jncGzY30O
0ZBq6Z1sQqi3MbgKngtoxegwzk40szCfwXW/XrSPcCCUSttr97VMkcK2US3Q55MXob6WzjZtcAOH
8rHUCLawQgeqOulfxHvclya7wG8G5Vs/DP1KtrcpV5CzM/q3J84OxWs/7qbqkqRrM/tJkoNk7+7F
tRw+1PzbSk758zXDehpPLpxVwZqUkxZ9d7eVni/1297gLQ7+Y50he+b2SAK6oDszuedCFpqkutvE
8EthTEEv1x4bu3vviuWT+A/H14olswqAHg0xKovn3ZWHsEt9+bGqYdnqqxRH0GKR9gHXkoMvGKmW
kV/iTCBzfSyUcllBsRwWQ+098LY3GAEHdKO3cUk5PWl8a9l2YZEvkqe4XHOSb4YAEQ9mjAVKHcS8
eDZTpuFO9vjq05VWBnYXJhDFReH/ApMt0bkugyLyRpLJ8TLBLPrJfeix3aDViYAsacnYC/h1mITj
VIPjOjYo9zl55Qn6wb+wZZY/0QzxWLCCUiKB9dHp0MjQleRfrFbMOYQbA4RuJiys9dUMMg+DPC4v
CVfGh8vJtrh25wPELGhAo68gIRnptQM9mjvQb2jJJ1dQ4aFRJ/PbDaid2cRMJkMzg/1BDLegEXk+
CpvxQ49d4u5PQFgW+nN4XuRC1G71BdDFGsr7ZNci1d2An8HNn3rsTgMcDq5rZwaXDHVHiYEdbUjn
RriI0G71btXPRug3wDKsoaye+PHTZmLWKkY6M4VeT4bJM8+J5JBnKkRfi459/mDnyUMt97v29c5G
lC8bKaikhaR5Cp69amjxLWKM9CCJw5Qk+HbRt75NOhhS/L+/P1LC7Fl1w5o00dyzKphnvlUHvYoB
zMrUAqVxoTJrdI+dq9ERMPv2HFw9ZL/J3QHXKMNNsCar/j6r4cBvS8W7ybFWxag/dXmXfH4as670
hpYJGJN/VDEuJTb26Xblj6fC73ZikPjFtsnOB1LKdAX0mFnLA0FmzN6A3wyNpAK/laLQpWfDeQkb
pHZ7Y6c6U5+U0HwRN7HEUal0VOcRFGgYYMynXBZA6vgM8WA95+85Ana8sz7rwWPsO6AB/H4wB0G7
dlahrDEdhoxeuRpeXjdv4vaSPNVxofFHYJXTvEeogrgHaYsTVCAVMbcXgMo8wRcSjgYKgGmRWGFi
wzg9TOpvoZ5rcvnqS9Is5edLDQxprviWUoUa7hvNsmwPjbQZ5RDxjYzYCW9s+q5viXajCPRnoDlh
2R+melM54Y1BuYoYBnadV2IqIc3Z3JomTMlGlj06sgcWgq0X2zBBxH3FkVKp8qHNGTOkXAXilCxk
1K9qQURFAlkm99iuIIvrjLyeLlf0HTEC9x70c4w4VJdemiV7FCIJt9PYiD26oRa5BXsglCH2Exoi
iD2EeJQwCFxIbVzqaHK42mM64tHtaJ0Ygf5FOrKEZ8xECpfmF56KongS06IL2gquB9Z00d5Vswfa
ZYp7JE3sARDykSFRz/9KR+NKLhz/S3PGxZOd8blqiLQWc5icoM8ODt83V4S88YejtkbPwIaFkKQ6
yj8cCWyLmOpxVLQ3CuGWUhI3CZpQZnac9yOTCgaBjCzALliY7ncu/ll5Ykuk3+G4ihniSTDDwGlP
pDYzlSIxF/SCnC7+fS6e4gfGzMgBPzEXofRG94ZROBX34BZHiwGjCG4ef6Qv8rzfCM3aJRdeALsm
n42v8YcTNf40x3r/LAIEM1yIqPK4KMtlcmEvNnnJq57ZhLNqD/Znt4vOBWlFDJQxXXtTf+RTdWz3
7LbjT0HCqvLFi6LBdEDpG3c8tXtOZv8RneUf40v54v2KMlQMZUBAuL1408MXSmluPY4TtSxOGNSy
e+tLYNRMdPpyJmZQsG/+3i6F7EZ7o3YALqGjpHzg4LFoMw0Vs9ETN2vGbKdcdi8d4azs+dLludUu
wOPTRbuyWrP7V3Rux+aCYkvhTSA1hIH2e/vVjhHhoXDShewL9YRrb3Cj5da+4IiLWkok0dL2zfJ1
fE4W4udgaZFUKXxw8M4lgcfYcSWxbZEWIBx4Wd2Nq3Rl6gABYqOsWGJE8Dx1OcB39Qd0me+Ur3Qb
+ZeogrfdlxhDES7MvUDvJGRQDOvKD6Z4FHhEWmd7gXURcfTDEWNtWpIUyOSneU3fq1frUn5GI8I2
E3b8q3nmLPVcYB/lXuRa0w0fiteUr1v4L/Hs2Q+DcoKrAbn4L+0Y9+4fSFC8AUWCtlFKv9Hvyxta
Ch4iRNpYP95Z5yR0oNgCIfJAHJrPGaRQYlM4ptLGqhfWuHrEL7ayAwaFqJybO+P2PkqHWIOry+wo
/9SwCfkDCdix2K40Idw9ZEzLC4+WEhmQg0lM7padW0fskAw4YGHOMzClbK6SezG6Jg4YGrxf7GYt
x302QRsjAabzItlqqaVLA/Fl6T3GuWFvW3LZQGpg3hFriDDJWEnDvG6CRvejYVvS+mn5VqVnz9+j
chFXnl1s6umluR/pEfkV+bTpdP/BCKZZatFcpsSlbgdoJ4gMNBcEB79CnHZ5bc4s+YT3mmkuvRAM
ZJnpOirMgv2Etj4YiuAmLaznPDNcDRyUwTvt5ujdMSwjTJlQJSIKlXmuzNnQM9LTkLveQEMgwCEr
caPOvTVk+4h5S9l4IKM5EvaU4YwnBl98zll+/dT21XaDPKCEimn70J+kivHXHLKy9Jxr2B2aIcRC
eG42KtDYA0FkjHSBT8GhkM6PL9o0hMkmOniMDGJBXUh26nv03aPdmDH3aUkNYfTJYBO1A/DBVsdz
Fk8hPDuwRqflYHtumKL5Q70y+L0txbVL1SX2UwUyAt2WCzoghj0sCKjBhXjhFeSV5+HSkAkvQqmQ
rviLAtcU4nwxL0CCGTRhTa0HvF8etOI9Jqq48UHUx/ypoudwUU4o0ywiPImDJok5DV0lqnTWLIoa
WAvMZvEV2dJ3WofbD3v7QYxpN+LtMZ/+a0X5AcpFSMk8qAyyH/Dp2w+3bfXXC78y9p0O+dttM73V
5KDrczLqcQIE+BWEMwaOtPxiTa8ZiYrqgrE2y3n58dj1J+2No0STzf3FGAn4G7KG4XDuxPSYdw1E
goade5KmhyVCf1dfmqWxMXeNzdvjYM3kawfr+CydpB/ns36XQYPepXPyJv0I8h6M/mN2aanqeJfQ
j14MAU3EmPgyd/uCgMe8j+MuUEMwecgODOJfoUxw5rFMYtSK2yQCOgbzvAomnmKGMON8N46XNfQv
XIkeDBL4JeY3w0EAAoXcGQnakcthAZKy6NnxnMKr34Hj7YKupdA1WnHDAqwNeFMSw4ZzUz97gGTg
R0L8WuTCy/jOBTWAF5Yrrnj/jA9HLmuOnsc4UvBJWh8+BzcGQA6448MIGiwCsEmxxBth9UKuz2hS
7uGlCFSAn2H2ziV8+4D04zARKNwWNvMAEuHruGBgHFr4TKowQ4UabwYalh53L2MzNxFvcMOF1sMF
oKqgJ3duEYm/WJoranUIjtRetlvi6KZs1EdoOAtmeGXsp+YcEABOP9toc+zuVIDQIN1HKzB8NKgZ
rgfjCqzBRDyhr/ti1ZM208xbmFHDvKD2NbhdA5QkbKo0uSgOMDoieByBKb8cEIORDtUnbT+/JBqo
3GihZ/wwb7I2xCwE0b8tqrGZxWTv5UaZarPaeCq4MZyqiwQAgdGytIzRKdqhVDOS3xQ4m2D5ZDKq
89vYz53QVIMKYII7CUUwCw99Q+zrcmg/lk21SQm7xZ2RUAhqU8ASNEM92LnPQJ3JOk0yx0fIWMHw
1sZaPsk/D9pq0msEeYO9S2z4CG2hbFBXKMIYjjbKTkS9N2JujVtYumjhKCPuxmD/uZVua9PeDsWm
xVDx9z4t0nz3QJgnB/YYmmNIidfRdQG2oja+0FTxXA7kZETtwLkYNsaQKef6OKf17yqP3qtQZ2gk
adWo+KgI6t/nY1ZgiB97Ew54xLEYPq7v1Ii0bZK1SIEeCTmV/IxClLxY/h2KyBpVxEIndHbaRPIy
jQ9pFcaktSGIJ0IKSWsERhrK6XKiBUNP6tZI8ccZLXjMxRPNbUs8DRVrnM0rfOKIkgHcIKILgihV
KN9iShDN0dhrmPTumONQlgIOjChIFI8jpVHS20FGymsyH3uPt9aosyyfy1CLVS+DWU0E7ORyHMzK
z62wzMRMhTKaa4naNcYWiuP+qQ8zmZEpUAxSDtoS2Gl3D6ZAgiEIQBQ3EwORwQX3B5dKr4CuKd4W
YOkazEsKNfgVFK0Ut897INDfwrNYEWWPMW/ETBi7DGgezAdicQ1krXDuaIFr4dYNLiUCsA7Njk0Q
hu0pzZxQtAG3V+JcOhCut9j20nZp38OcFdChe4m2hSPSiNCqd8ncwrGKmSPCSNwc8Ksg7tl28Sjg
TGd5YOMTzt3KZXVfAk5xsmnAY7wn2KWVIMa9D+1G4g2q4IUwTqYdAiAU5Qx3F/cNGcJ09vgiO64t
tkJP47U2rgNVhbWE98Mtx5HDhBB/Dtzh73OGeRwwGxsK9omOWtmzrhIXiubyqHvvBgYoDC4jZWnj
qScgmHmLeo41jl1LWBNwYgAH6Sq4z9Uz4Dhquk/E3uXZuca0xipnDONGr3p5Hij4Wt5Nz8UAR1u0
SfXfW6dZGR40obxAcF+vrnxCSIkIHl2upBtVYgtDY4btp8P4Cesi+DsO7U39qZ6H1+J9yme0ZCar
K74T4zYCMkauyz7BaIqimsBReEIsaIzCqHNdE08latp3IxIicfkTaDKjNKR7JUIjh2YjiDcsXGjM
OWMAaA36fVyCkjmgqLho+WI+b2sftJbzkDdzRo58pqa0KC5hFWc+sKrOHIrTnvkd9pT4BBIvVLk1
Vl2dq9aAeDNeTUtn8NaeoHHSZ8RcyxRZgsdmYWdIxCzud3cvJXyCYnzFts2kGPzIhjj5V+5AhIl/
4MEwlabE0PnMPkgRAfTDdiX2d/oMCiJaFWbS/DTuW2BE8MVhumio8Q5UD8UX/jH3H2qAWp9pgFhw
TmMxydXP4JOcQWpmaEcT3lG138ph/1hWqEXx/UU4C6kBZhnwAioh0LQSGeR11Px2CPNp7XQvI1yK
wo8tLm6vbnyoCh1YHub2hIVVG/jo3ADidmkPmA3ErM45uplgqkMgyKSZO1YIPsH2Jkw1GbIwC66Q
3aGPXVSSz0oajQwSXblwU3iEqGqc2ZNtHKc1tBfAKFcWxRI5COltLFB02Bg1m2xFc8BVvgISliJ2
TsQFhV4fFxIWS/wL6KB9brmIIvaDtVPf44BBY80oVB1nsmAssTfxYnB3YWVi8aZ5AkFhnQZEsRmc
cb/w1C+PV64WYdjBat1dwGwj5uPXlleIeGGA2MB65iKwyoko0Vy+3lUCT63vYYMXrU3IbcC9fQdT
yViQPNb2JgUKBxQJZBYIqvi/65FNo2mWE1FIIwyVQMawk7whQrDAgwn8lQNDm+flQo3WfI51P4Hc
E06yT7h8y8Kfhlpy6iS/6RGHbC3r9Ow9EuYZ5I74XCEF6z0jhm88b2Gx5PMGFc4N9Bw+e5ji4A5J
H3/fYv1ELDGg/d1Gw1LPP2+nRCWxwE77za2OUKJ3Eh4oMdMy/dmLkZjWE1aV353FXXw779CV3Q0N
yOgpZ66tFoSVyuU4//vu36dxMMBWR/Jv2+orp/Y0YWhNxSWCu4fGgJJJW45KKNSmWHDcXhqM0jMq
W3TYWLOYG8tqvCSWfVMmmraCAJAw+LQgdRV7085S5Jr1T6mCWhs2NfQQa9JLJucpKMdtXEWGU670
psdMvHPwaNb7G9vHzQpaNOr68wh+fMfYtN44nGPG/pkhM9U5Vdahbq6mtFWxmB3GFFWa4xoR9jwN
PO16n/eXJw7PgAa3Da8aWk+Pnmzkhn1QAE6V5ub6r4rB+Oh1+QbVUKqxj903Da2pnKLUTOC05Pub
saeJTYyzcz8l6aHDMbPelzrDj8cuueFp4XzY40lTQJSmdaxcxrvFjPzTBA3of8wMbo5YE/A+CqKF
zIw1hq2P7LbGi4YZjSEfDFqRZnqznz8Fi2QuiP29+Z5MZ/lxbaqlwvDQqN9u1vZBmtTzeDOkWRUt
ntlb/1hQrMbO2WCmMqSXgk36lr03Fb2vE8PUzrzJoRxC5zvhOvGjqpuS8tAAsrvv0oFOUgcmlX7M
BygPThxZ/vUoiTHZPi1g+RtG+ty1UYa+GxGPwjEA6qkn/DvBYkxZpe3klodhUaoQPL9uEmwGwdqk
QDI12NxmEuhgk3mFIO9rGEkiJ27aKZnBdEytYcolCgEPCbvS+IUoX7h7OFkzL2s8F++Yqbwaw1eJ
brTtIcrf3syELtHArQrQ6vZ1ny4Fei3jBiY/ZAz3Obxaz5aHB2O6r/tlw3nuKYBraRFrNfpbjH90
vCmaHlEodnssyHkLAYIeQtGpGtLwEeONo1qzEjqEuYwIxp46LKVYQNQHPu8ynRumMRM7pfj7jeJ+
KMjGYI9uoSIU2Ulb2+rFRjlZPr+qEgcrehs7JoHEJgaNTgpgzb4ttZuHDkWWfkp7XZcHWT9S4t8w
2B9XxrCitByKhWbtY7YqJOt1TB/U/RbUYnd4qD1q85vFLg9E2iCrKlddsroD11UWTjAQJMCVLHp4
G9eiaTWV1GbciuXjrEmbFnisris3VX+f8p5CdYLy1qBVbrjsKnSew6ixLC5jJLLRsNPz7R1FZYW0
t8UAaQo7nfXFAb0qhrABUc9yxy3pJvPivb/jI2j9mNbReWShZjGYR9Y3yVj1NsTVRsscrkXEnp9b
+byysM5OSh+vBSkBzIkn7nDp5aawm+bI6iUieazUs5KAgWlBm/kQi0/ChTBdMlG2Ke0qGt8Rv9yZ
oiaTPccF+xWGLq5/BnNqxiwJ/OMsxXYk5eip+qaDTFE1BQq3bCEhdla0PpRoJPWTfdM5v1b3UcoO
BplZ9cDQPGX2ajD0Rubi4IbA5CqR4A/PmohRYZBTyr7fBRYgfTbYzzTg8D7K1Ua8mIWqIRicGcQm
m/NrhKl+49k689Mdc/MhY57loaFR5mKKCaIKmRSffjgNNIIv5rcByZ+oUCsYOjBqy69v5yfTum99
UekB5DRTCsynX3zl932hByMplevK3I/8CHZMjR+pWxRIBw7ZU8E7Er7bgMFS8hLEeLul5+SxX8jx
EqZC0uIqnNM3E4vMPAu2jpleH+qnyioQLxkXR7nLnC3S3tIWhiqVTCcsaXIwdZxI1UPG7wXVz0dK
VJXyQQ9p0QEuU21hPQI0fvqxvjHOXg3NFtBq1LHYCkAGHqNrcMXY+XvNT+MgYNwIa7wdrMfRoBMR
3i1IebAzPGcN8WXwXgu+QMmUIqGzq81Id47tEeuPBGjSRgtenSwtDQxCKSlq4KTPWqf/eTEHUKhc
C2s4uQYmD/HtCijQocOSxkMd/d4XBu29Fc2f/UpHH2LYbyAVifHwMJtBgm5/FsaqgFV9imFvh8X8
ecku0lk6t+/Jl/6PJGV+A0oAmwB8UfjxWdyyiFu40U9Q3oDhy1N+bOHyFcfiWO4xttuTnrGBO7Xt
+aheykPxQrTFGpN4+GIK1tqC9i9vRj7K/XOf8Yc+GThdPFd65Hm/kP983T+g1X1kHygYvqw35208
ySfEhlvO6ko8g/j3IMUoIZ77O8/yT5eRHuN9csywgsVX/OBsrUP19TdKaL4Qavx0qD+Gr+mrRFmB
pzQfQjDBqHtD+yahVpk8UAWHYANiMv8eMIUF9x7shfktX8eJ+G+CmjarUl09GvHI/x4FHqT4SWNx
hv51R7n9B4NnCFIMXKqssA+EZf+ARZ/IMG/htoN7c4NSwgNc61jHssPRiTCEwFcnuVBhIg9BK4GB
EohPyhqEOYPoQ+C0GnCFQHI7Ya3Fg/6EcSqtUh9MKF2Smf5Dp8o+KEY0u3oDQLpB77GiJV5aJLGS
J76OV2zlpIs/Xh4vkEFfMPZ7kXbxIcJjTv51rg5ovnQ1IUam3/Zvjxhn/Ezf5c8BUL09TK/9YWAY
Ir3JJ+kNyQofDGu+2h/mQYzNmbTAH+Udsl/z4B3CWWBvBRrioTA38ezP8WP8wMTh+v+r/QcCMRHg
YSbLf4+qXMbIs0ONTKU26AO81EPLt3DqavDZqrBvIx0GpoH4SN1Qm60K0AdjdgaAI7HLJK0WLggf
wmwfWtmq4xRMXoScSXyY+JEJxIsHvEWJRnESD+pvOjhzeT88xQjur5ejDzRnFWHyjD9RWD9yv9qN
mwb9ElbIq55Ls3op+HgeRFAnue0H8SHyCR6v8UEc2Xt+pzSmxYaoKN9cOm2TUuEmwAAeQAw8ELz8
e6DkY55UyjSh7/EHGjlULtwVbwiDTtYbo649Kpljt+t2goCZvg/MgIbX7qU/MKPad0fGWNw14rQw
SuFu0oQAiov/+cNNgCyp45YQDvjVl/6uv4Pb8oAozMyKdlGUDjbKkxncNjF+wgQT+Bh47vjvkgU6
+XeegDiATliteDCr0dhx/h50m/9eKlE/GNSJl1rv/71Y7HBe6kP3Wh7UMzE7Z+kyMlq2LplBRAGT
YzsP5bIPhtcHl1v6Li482Lq/6bcJdTf5lq4ifosrlOUa1G38HX8Za+L48qtdlasF+GPg4Z/KsBzY
R+p5D63vwUtrzAKXBPhF8jyhrVHeexiyUvaeyQ4iUPWiPLAjBp5VO8buXezqn/qn+Rmd00t66T+w
K7rWW/Oz+dY/QQcEQBDPGArxoM3F3oc5FBwZZkQ8wE7lpFzrzz+nTjuABkYjN8CJphwQxFua+QEM
6OZSYbWMdKCx1p4B/zcRw6VnLlTLcT4HMoF+1CcMDgwnlGAiO5AKGQm+Tfbppr4q/TFW9shoHHvj
GGuLvREXDMsDcgODy5A0iiEBShYQymQt2Xpg5WtHXnXSYmgXjUUDvqjq5aj71tFad/1q6le0iMbO
3EvHaF+e6/PjNX8lC5zTVB7wJeVKk1m3U5tC/idROO7AnFVQgoSRMqv6OrenM6evY6qv94tJ8h5Y
eJiUCH6Mr/VanMTku5jIAUmkLUwq5EHTuFWcnTS99NJL/AlkAkYEm4SOFdgPDAk7MKBDcEOwQpQB
KnssacHMgBixj/ypWBm7u9/rvtIE0LLgZAGEUV5TW9E0tjLvcYEvJJonmyGoaVR+Wu6UGEH3ui1X
E07XyRo4j7X+Qc+H6BUePbeaUAvGHx1qGPM9PpEMcHgWgyvidaRD9EIC+BGb7yXDBTahns3IWZGP
wyZXb3PWVI0sBXHvA5O+Jq/23toZO3tjbtplsoawzQNwtbFCkHeN0MEnVCoBHMB2jvBlwioEhAr/
P1WsQ/CRAdcAJ/joRQqUX2jrONnwyPRX7Ftz1aswcf27wjjOXGETqS5wtIhBtGcmgkuc72EbaCsD
ohtzOtPLHnh5ztGxpD0Gusbb88N54w49dtBSu1f9nLxL8Oyla/npXMdf4zpdlCdOSgy9ukv8efu8
fxpXsU9IV+eCaRhQmg6Y1ry0e8vBH3FRNAtNX8MwvyPfbNdlu95U1eaubBJpo5SbMd7EuNU8aK9w
OwTWp7b9C2BnI7OwWmRHA+RiWAwbEtHxx53NpT+JKqBmdWsRDepnsXyk39Ch1+2WfwM2gOCba5KW
91dmTtBlqo+vnd/fj5HJrAx0ZAKfXkCZv8MK3zjpujYhiq10ZalYC/W2KNOwL4Bor/WvcgUoH39B
alhnWHHMX/v38Z1/P97Nc3/Q2fUYNn/0EPcSK7CxdC2CexY+HwumI722RJWEGA2lf2ativu6lTey
vLHlTVtsJ83VG0wcn6STQAixGMkXrePdQWDwxoOvzZgVeqRvtXOIQWkMUDqvwdYHbCzGNY66c/6Q
RSvS00XqqdjmyCQkzJDkEbY5zWcSTD6OKLawfyZ+SIQGTLbYkQGl4VNR4cY0JxgZI2ki6TwJ+RYM
lRExKWoeJIfkXnHBUXkSNwgge3NZ0nrY+SCcJMiA2RP9BEAGBwWHZxB2gHguVaBPWMxcqv+ogiAB
3ffjOjKu+StFIEqAlHffXYZf/h/mysgIDYkBR43+RthWu3C6YpjrMGghtGHbfKPNnuo3QIeOjqR/
N7t3XgMfCugYUjjrBVoFywwyy9iZM+xScYtVfdglIstRZNaIDBLG2ZQQxAJRRBS+kCuLEqLB7rQh
vqfgQyQmqUt4rBjYDXHQxAGkyQ47YZi+0Twjj2iEkQOUP93ZIu5LdVqAC6iQg5sAaYXBMl3r3ujY
ODejWiKxPa59Sa+DqltlHe1PsSnrteMsHXOBU3AuLfpqlRHmrm/kZmvkp7F6rgqe2GgqBkbAcIan
3+dg7QUiLzzsVAYmc7VDgYV6S4gMi6cnjN+pIXB8kWYZsz8wIaTCsQBgwelvs90rJ5WCkjsIlkvF
9LT+K8WVdfNdvacXHTJMc/yn3+hexe0kXZyLdXGuz8/sU7lMl+HSXdS9cZx2JB5RStWgN7jKsr+B
XpQu1pbjzaWi4U6lr2JcQHVHpacSFwchyBa9FCc1hbT+R2CBBQv7FYiNYUKkz5jEjGAtiMig+TJ2
cEladf/fYxo6CuizJ5bht/hjeEN29WYd4pP6Ir8oj8lXcT423eHteRKVUXsyKDMoNP7qoYoCAzMt
8Yb0taOvO4C1i40fWb3I7bC9L1Q5bEAkBdYG74RfBfelVPfo7qDAPqG070SVIiqUZpcunBm89m9B
ObGuGSsfzKjL7Xw7R86xfByRukrFPnF2lbPRK1StIAKfkvodi/bLQOG0Xq1WD2zI7/5j9JmIwGkb
CSkgM/f5ijHJqsBVon6JGQzd+CPRnmW4G5ZhRnjm+IQ3egFekIqNDrsHr6tiZ0kbsN2yvDbOpzx8
3LVXR7kjUsViijHWCF2kWyMoMboAbmWDT7G+QMh7i/2EtxlRfdfV1tBPSbRgYANWbKehg7AAtHKG
RFLxOhuz4aUGKmavqnbyemgbGKDL4D5UgtT2NC10LNzY9g/rLNAQbQndCHc+TQgbFmsBzG3KZeRN
m2x2aTxnxxa/S2gz0pcn5rjlVrQgTvrZO5dyOjn2QabYFD6lMzpuZi4sPiCacNMBpFh5eGgYC7sM
xQnuHhQyKuNND10n2kDEgWGO98pUbZik8iin0GxaRIsoc8rKNfkzJchS+GOgN3KA9fURaBfua2bS
wgWcnXQd3RaWtWBSFT9XFW3cIMCqGjnLzS7EUoztAxNtr0ghhs5vMD8wdrtjabdKrLkJpaANVSrE
IqBASVGStH460LYfzO2IUnJYJx3ACZ5FvhGFT22RKXN4pzdALqCMMujSwEF2PHkgfAYUgPs8YmxI
RUI8H1p65uphu+IPn9OgXFmLlj/wQlk0evcZjkEJr48iaAkWPvhykF/h8Ie6iCP1dSzGqPgZEiOu
Wzhhcc2v+kZli91Hn/DAn6sxkNaVT0Y55mOzGMsanlJb1KG0rkMVkwOkgmCZqC/n/GQY/USfzhq2
avi44MCSXyUCNGu0wAH/BgAOQOoKSoLfbqAseFHVNfp5huUKR8cvJ3yGNV7AC2PBj/DRQJElxxZy
LxqpdcwZI8GzAVsN6hWq3QXvDf1xwfeeq2dI4HIYcX34mLJhezkrVw7v/clnzEmQLyCj8JRF9KPw
4o3Fc8VreYaVb63vKamaUghFtl/CkuyXBqL88P6briXM7KONSds7XaLN/fz8FRl6zaW5Sqv/iDqv
5dSRLQw/kaqUw63JORoDNyo2GOWI8tOfrz0Xp+zZs8eDbRCt7rX+9Yfgx3jBSt8PJ++fdUZ2WmES
dcsR1eRfwxXoWMYX5pQ86od/87CU1kCOvpQnX2U0/x/7jgKWMTZ8y6xnWY/cX/FugNFDY2A5ofRC
/9h+sQvRjaR37bd+6QypkQ7S95OqhFTH/cLC9eAxgTqV9/TwORWn/JCczH/RKf3mGxHWSjfUt+q/
vPtSV+U3f8FYnX2NnX/VHLptOG+O1i+gPBDiV/kI2HA3+o86B+M1V83Wn1u/+npp/rBZ6Sh3WMva
V7ayoOZ+YUcMmPVP/Cjx7/akPErzC9XyvjiBHQ5KGM7sY/QjH+V7B9eU7Z+yh6B4WnhMUxA+MjW/
8fbyllY37eVV6BMgPHNmfyWYbiVskZQk4wzPNWRFwL89KmdcEL54O2t5mTHSjscVZo1IvrDvl2ef
JTb+fNLe8BDDnNj4lkEcqyeOPOVW/NRTA2AOTjdTW3BAa6JaU5tEV8Gc4nZFMTiJjVGTTvNuahfT
Pge8Q+qPGddYDNiUMRt1BCwNWudNSnQsliAc4P7GBJcJNjM5aiBAACa7HIS0dUKngsFiNwZEwIVR
eMra2EGOmQPQDDL9ZZwNS8OktiPHAhOiXoQTlDQ3MBtgjppjtRknXwW526jkn0Y5cXkjmXAoY54c
5aFF2nQ4quhdWBEwlqBqdjOLWG2ImWxIiIJrSrlxk03BBANM5bJpCz2eu0GZsrj0bGw1CwdGHBQh
+yv99SHcIGvjeIYCX8wYbPEmNHBB/SlZBvw811h+cva4kUJuIDdsvJEMZsDjiPigFALMlF2KMcLA
n9zUAxcEr7UJb6nKDsGQOB3x7Br0cw5o2tw/M0SNF9auWpMuVTzaSwREYi/rLSjMRSOzE3oE7i7G
tNhqYwMOjShZRWwPsRgTDbsZFMJEPgZzYVDvzkqAH3dZLaK5iBovljUGNM60OBD1uiI8clFiWf/V
PaHlq0LQSrL11Ttmj3BfLaTn52JcjWdNqgXMdc6rp/WE9nx2+Cc6WleLY+MciQB74kEPyYXZr3Ti
fuYVMKilO/Me2aV42/fggoceax0OC165DHastXxPr/yn+3Afxst6mdvon3FWFsqJmXBEcGT2Vg/y
bNhh0H4XaRJsx9qJnQE6DkkGb9El4hrPC8uOHYBpzTPOtslRvNDsWGzrh3NtL9VapA/DRn2AUaV/
RRtubEcv+Qpf5JK84AAfBU5XHMfyJT3D1aeN5NALmYr+TZq9I9cEcjAr0niyaTHX/m+/QtcLv0JQ
g6jrcee3qCPIEGFUDXMYSlcjhtT/Naf+Xn6nZ+0an5OHaGfQdcCZBYBJmFbHguuAVS9w5Zjnas6Q
8vII/srT4EfA2YDjzt0AUYWBN3cVNxmfCjEXPUJ3Iaqq/6gjbjmFrsG3g/PwRkBs5i4Uf9kyhoes
ZjPYYXROM0Cr9uASVPtmZ/8O52HhrWRaUmzMHh0Mdvftc0nEhRFgTSB0TKKBpEEBgxP4pvxIX3Sv
Lwpa2CjtA0IHU6kSb4cv3GaQpfL5ZgxGT8ct7bYMfMRv/w+C8vc8P2527yi/83N5bhbSNZj3l2Tr
HWH22+/PUTnbF6pwUFn45ZRNj+blXpqXDgFEgLk8JdUUIgsm2zFG96iRCe3ANA9nN2xC0RcRKKR+
sbnw7Nhf+m6s4tQm6nmkpAjD2C9+4YPgH0SzBYdFWfu3bCtqsG12GZ4CeGARDk+OIo9n9J1fjZN5
8B7FRbvymjzuLG2aIODmblxpBCjGfxB2sflsIvItigvkiL05qg/MGzafb+DtOTmCK8Rb3MciOJdm
YSoqPET7ODMRyyACTX9B5u/ZMjuUUN9aKvIC+pt/6y/uLNt26/aCmGRYQz2EpI2AagFaujXJVRWp
rCKUEyHzQdnpG+6SmX5vnuqhhZ2OMcICsT6xvy3tv3z5gLvGN8h/WENp6w+53tv8LD3Rc4Nfsbr5
ZNWxipyTc8IMoLlGl8+b/cEQAROs7+7JH8glGCgLatDV+o8gh/UdIRuQ+lAwwx56cg8wGIXI4R6y
BwMd2iTuJO/Iqk7P9UV6Nmtxk4q6Nt9jZvX1wa9IvxBZc0mOAqlIX+TbhDf+xRQW6BCnGuALVhpQ
PprnZPS5yG+qhpCz5eILAX3wkE5AEVeNq1tflKtyTR49Qg3r1NGWaSdkHoOoNvx99PAe0dv91s7B
T3Pr9mzaS/rTJXQlLLykUzV2v7udfKCuuTqn7B1c6mV/SFbUdZRR1rrbaWf93u26XXsIfoIf6+y8
tH22oj09+OuMYqpemfjpUlDJ2/SqbpRTTW21GrTJsLcnyt7/9jfFj3RWj8NN5YERBZO6rcKv4J/7
6Pbykb/ya/b9MfhR9sM++Ul+9C3UgDO/mrroO3qL5uSOTeoJ7g3vCAv2b5NlzfI+kSXDfkleDcIX
4nskaGn+F7IG2IP5Ey4ky7rlhnxSeLGD8Vc2VrZnTnQkM9BjspLClhkuRQopEPyc9iD2bWjEUJSo
WFPR9tlo31KBmkJwoLjgN1A1u78fTuF4zCnsUxwA7r9RTrY5p8EI2hk8SlBmtQeREIwz+ERwiNCf
UfuAJPOjuU7EDDCrhDwIqPdmU2VVZbydrCzvyFbMds455Ajwj034zVnDAcaaM2cRp438xvficyke
GgeXeYhoPBsa806wkzJwKuWZXAwwuvisXNkXMwCanVigxnRYFNyw8q/8m6Pm6sg5GRaIAx4+KCyY
YnL8PIhgeQRbna0geadXCT2POeZlc124RNTuBYYf5Hp8idtP2XFBuc7ut363v+3v8ppfrZOxq66c
Z3f3nl/NjXdhY9koO2XnXXRBN5BMPdpJ9jOSm6W+KbRh3RXasrXivRtz/mC1msjxTxYHV6Ntv3VQ
E/g9I4+BJnidDZDgINJrIc63Gs2ACeJpokNLgViHcBNlxsE7Wi2jIFXbev5A9ImxpIuPYzIUc/NH
a2mGwmRmQuh2FW/cdMaYcKAiZe3yjzSgYWETfuMwRZkHAytLUNtN23BBk26Uc8WeSdWsbQVPlkoe
mOfTTyAAWYgw+gnfJQiWxtQBBELdGi5kZVkPC/rpWlmS1OUpM5W4OGcjocZgFKFPoZ4F6QrugYUH
n72V+j2C19hd8kVI7OWEGhcFIyyrKp26DkTKiYU1eDVLybstp1E/ST5rgpncZCURHNfDPp4BDFJR
EjjEjQL1Up/0/USQtmN+5dwk33dYAEshy6zhGhCgZM8+yiwnr1wdc7UBQ2MXV8sZNDDLXfJ/TRYJ
/DGYjMnEKRetuQK6HLqfBKiDCSZrPdt3QKf5RVYOA7JcoDB1WURziHGDvQjax6e41HgkKi5EThzq
cQJo0Kxp7wSJgu2TtIW1a0Cfld1CcEAfP/Mi3+rKjOqaZ1pI+wxYNiNhyE4Zry9LQA9nBtua2QD2
ZSZPGit5eV7Ic88ETVndG3lbaziFLToYJg4S9IWtLcGe4+jYq9AGJi41OR5F5khXp24uPj/xLLVm
BWeXRvMBoD4uSKgiCNcZIdfFsg23GwYLUgkHaAL6SWXAmAZdoFFNCL1p/Jlsj1NtDIDlGRy88N4J
LoMmBAsTy16ZzDKiFWYuhky4MBM5RufZwc1ho0ItTETIDIYW3wnaaiAvgnDP8eILUifz0s7+cvAQ
YdFjNkHJzCxMn7e6UIHvAHIFoyCewZ+Hswogw6QO8FT6kxd1wZSYQNw6eTSyMv/J5NinUyDHEBsz
MAwEnb+gbxBeVYShzEpxhsLMs50gEPYMaCWTpBVieX5K26KgnwtCJwOoO5Y0hahVFH1k/zFeqUmY
V/03slLACuIpVE+I93CZ7Tc1GHaqKOUYB3bgvhnRhaiVhQCZCXpC0nw9JhFG5TcWDC6g5U4rCVMk
ZM7LTJsiDIBDj7ZSFc56u4a5OgEiZDVLq4oNJ9mU2SLF4ytf8qN4hvCtuS6KLSoheNoSMtR6kmmY
T89gG6bpFC0mHBechDHgY2bU3jEDK9SF5UIhoUngN894GxIswZjIMnmg1yKMLwTWAmTFFqCe5MGY
UR2sXPMCTpbBVf/TfAJ+gX8CWEFdYghRd2KOFzm8c+PP32TPqSbISvk+hAWUbMBkJZoJdWwPQgPd
gabq6F5H8H4p76g7wc7jGwA8cC0PZ0yM9ReP4pMpI8WnSFv6G3ZQRTAm4TGimv188VzBzNw3jwIy
o85FxgYgx5+YiEES4BfzRaaWU/RyD5YF5AL/2n4jVILfkFtLWZ1iXOZjtgz7x19qTNELsOYpennA
Qd4mJtLAc1xb8LSIbhqcTx9xfWSY5PCeXvGL51Y/KJMpXbMLw3SUtjx7amx+M8ggn7DOeXaUsGzy
0BZE0iAlbzDmYVTA4MAsVkYPjMBd3ohvho339pvpBHNmQsu29kUGEcG3hjLkEd90RJrU1PIv82hG
G1DRxYzhX3n63D8H9du+MKflAnFplGSkMrwlMQ0KtfhvcT9QcANcmpf+Xh98QsjEHVOjEh0x0gbl
ZDn1qFPzMQRkKO78CfubKl6wGeAxqKMWVryBigGYfgwPD7Cdr4O3Ix1ACcC3sClwo/H0Uar4qhAK
h6pYqHwvsgOxHygoS/VfGhHAYqp5lknIgImnzZd4xwQ1TlSNCFtoRVg4XGiWGFeLtaNeSh2okVGy
eJe59vHrI852gIt6RGPEtIbeiCA4kGEKTFymuTOpjXhHaIzxcaCRoOv4g1vFjD1+sbwAMxjjUJJO
8cn6m29zw7MceV+Qw+L8pZIV8uWBGlpCImH+thuEvyh3xI1OqLbBcHtBpFecLTwWEW5J1pIJ8Qdw
kDSPHgsEwmWWA2iyj53Hkpmx5EzhAuN7VDQQbMcMfQacshgTfNMpYXRnG2NmBdiEMMqE2yfHi4a4
Zl62ytRwzlQzlsd8fuJtFm/1aJbay6adosLGSaC9M+pUEGh9xk2zdM1ph8ySchuZT/wdyj+qOWV1
Mr1Qce1MViJyk02jWWbqgv0uoRtwp1ieuN2cTx/SlzMxSJVPVtBH+fEesphyov6Ch/ftxG0XTrWy
8K2BBFqJBRlixQkgiVEQBvQcDNgqI1UWmnfxJ28+cNyJXR/KTvj8EBoNoek/T1eJtTbBtgT7wNzc
cNFSfV74yxagN5/GzbbEKoHdsUbMMSnyY+KscbjmOfAbWbYmls/R2MBsjbgpjhz44hxPUBaDMcFd
3F9ZiRZ83P41nywpk/0HTnU61rH2/LtbuSpsLtwjeC6u27uTj3kbmJdwh6D5qNtJaiywTrTbOQYx
0PT7iHiaxWAtQ2MRn2BRdfocBnVZznxjwUgKJRS3sB2tUtIjgATg5RQTwb5CpND+CUrQyGBEjTNH
zZkHjQCDRntSM8rjm/OxeL3+UoFklRywOU9x12i2Oabe3UHP1zwZPdrjtsjxjm3+fxRfszsTYMdz
w8GuYwUiXlERiwq1D5Ix/Fq5Vqj6ub+JmA3dKce29I+xBiuci8ci751J6wgmQ65N/GJelktGvZU2
YZbGlYvrSR0zNBbXlXOjIVcRV2nca7wt3oYFmVy0MAC9CFaMKRbvgbzL9QtG75E5VRycGufobcx8
68j7PN/xdUYuON+g8Ck5lIIv/6ZfyhfDEPZpQmHxH1GEscC0xL8G07U/RpVNfoA8Lk9evGKSzz4D
Rac1xiEZ6hj58MZwzqLPN2cJznbo2W0wuhEnL5ffMoTPehnBmj+l3hoOK3pBFmUxzGx8gQtmEbNk
mLF8mROX8pidkLM1fP53MvkwStmtGAOxw8ljTm+yArhXcQiKGg4+aCxiUXNiBAzTtAmPVKldsjvv
o9NMDZzSoBqZIqLYw8XnB/mKj/0kOhWURchHIMXBi9exaEBACoMX3SsF+ojbX6+m3P4STPcM2cIG
O8zwycYgRsDdCEchzDGrbBP1ON5y/84ovnQNCBfg5MvBZ4lYScaRYg2w/giyaiTsgGdsRyZGocaO
eTwGGLJNeULg3Ya6A1Nz7AWYT7ukKOE/hW85axLAEotDmhN31PwggFEKEVFRYyaGSr8R3NLgFx8s
BLe37h/6P16T2S/VduNpK64zBRXUPO5/yOQuOVpsE9aMtZZwcLAKkZDF0D3F0sRGhh4ou7OZJOTa
iABSZujstU0mbisYWmwD/E8OLaILqD8hoWOdon6zSCH5s01S33DYNy/KTbZs7ItT5BzKF+M2ii8W
ECUpdzR3Bz8FFURdj5ETIVQnPINXBXmqijdtRkXGqbhw3XlqEx09K9M5pvNhf3SxKqmn7DP2b3jj
WOY4oVQB2AGurAH6BPwIGMOBlXDbwY0dA4lxU8hoUuic8TtDpxkg//uq2YeobejZ3xiIoBySnswR
zXd7sZcenEWOrvScQqYhYO/SAp2z7Gmna8BZf6TfwVUP+TN4Kzv614HYKOrHjffGx4rGlN47vgZv
/GFocfMnbsP0qM11eNbwIwKhzrF27t0SSK17ByMCRTAP3VUCJEM4ycPe8jJdi0eQwsFPwFntOHYf
GMm9+iMGLPJRZc0xCqNVhjeu8yt10GBplYueOoHMuePfwBnw+WFYQIrkd9A+8wpAMoILWCuvQzwT
gCC4QLRLqF+ALND10fyDCeFx9wSI5f+DH6gHG/uGhtfhL/y1cXK//0J5Gd5h55A+A5/RCbiFmL2k
oLOjxEWAOdKPzprhTgvX5F+yyibkbi5tolBOtPpi1qVidiYmWwymsh91a52Z2Xgy3Ggsh0YMPF12
OV64gDOCfyXDN7CBO6AKXEnlywQoQgGKINRqfrqMaOmbwyYQSnc61iyhDIcEM5NYe/km/izBYAgI
pr1lqsEIkh+AWpS3p0ZE5U0cjWiQcYojK6lYeNvkBKTA8xIxy/89A6K5sOxhdhhwM4Ax4RSkUbTg
RSY+AzqMD/MK2JNfeYWwvdpmzi0EdY4jmlG0CJqQ7LNdkgzhT+RA8IzYrSwGfFCvMo89lUBSanwr
WlTsORlRWpyGPb5s7xZFezGImxYbCQo5MnA410C7GXkliMa7mm2rZuFK+rhOh3mlQVEjgJ1v04No
EafRfvBOb61YM0IeM/kax5NkmkyjaT4TH/Sl/ONOEMzyAVzxhWXVF9XR5P+MVsFpxaCD2Yg2FVSf
uDzorAn4c3DHO/0lMeYp4dJJOGUjdZBxd2hpJ3DSITLF5W4vKVO0cUVoqN2gGcx/Onz9w6130ihQ
P91r0LcW6kDpqrQ8cobYt6kA5UTsKlO8Es1ttLRdjhiMVSucBpgHZdAR1Fdv5siZT5rxr3wmcHjI
mA6iuYreRa0mdo40h0mbY2OUg5m5cc+d8ktWF6H2Cs/oAysNO1TQJ2UvTyr3W4qYzdFdhfVfTTgA
k2nrhLPXT29GxZqDPe9sKnP++Tx7xsS+wr4qbVx88wNka57B1o3pT7CpwmPrbFWVH5WuS3eOOZK2
txlEZn2+CvND3GGSMO7kVY2FKW4klzZ9+91Pn7+C6p+Y5NlXqnroLYQfJzEB7h+smHAsUntS4UWm
Ke66ykFjVKcbVzP9zervjtWo4rr26TFfoqbZw3Vyl3H8LcX3WPkp4EaH7HV2+W5wD7Qpz+kkMVpn
80RugPw8b0Gk9VdbHzvqcA1KSKrglA4PiHSZXPR8MWwWtsnOhiOnAi+o2PnJMMZoIkBp3JAQdXb5
FJYHBHRCBkln0+8B1KaeIWISE7QcTlTuAEKUGqgEOe2JUG815A9X2rz1+5kcMIEBoFSlo1mzEzDm
khQ8LOqtHD0HWgzdusRAdaWkjhcOEEmT/Ri4E2TSq5WgsLY3KlcNp9/gJDXXAK+tSJWgibFx0JvI
Ht6zjMzR4kkmrQZMb4NwOgXtKGCnuUuJG5d/ZLyuPB9BJq8lQSNVfzf40J8NCUtINV+Co/nyW49/
EYQ6WLHWNhMdDXMxppERciA7f5X6L5aIMAKxBwk3A15+LcoLNNzV05HBhjysiICqg5UfEqDyMSYt
8jJrgG+OM10KXKVSWZNfqY0MdGwxuRHtVoE/73zrYH0AqgjKKIvlAdvCYuYyGlLCO+FWcI80Rxxq
c9lKUURBlTXmH3Pft2dP+tXSefTb6ttW0u8OeZyuI2F3ODbxeSryu7jUjg/CYlicnCh2mUvjYGq1
ryjQeMdo+ZjD+1BibfaxT3sOY4QD8L8rVGR0saQsYRpvwf/swNlEPORK5ut5ixMf4VoIntB4JWjf
vFMOsc7cxvVcCY+mzzrn8M/CdymOougugTIzD0xUCFKUZZqXTazc/qcVQBIwlWpcYdUB+jaug63v
HNxO5P9VIztpZ30uLU3E9CqRpR08Rg0xv2A9KjacoRi/0gDzfLT1KRVp2uiryre43neCSE9EuH6R
+whiQI3IGxbp9cQnSkYL7wNvnBzhMSz2fWy6fdyvuvjWgM4FpYXohfgcxwLd5E4xz2W7JKhsGnJF
A3XsQ79uaJddeV27t7b40ax9jUkeXzI+Oye/a9XGQEsfsXgMLLP7NFk0hrksKuZ/IeR9RjMKr06N
f5xMGKUt2uIkFZTYn52B023dw38Ar64+8SSidHI+DlCgOTJTUtIrKiPrkhNxxDAgd+EEftqvjIFN
PqN/+QxL3ftp67Um/wQ4+mjQdDF/plIqRFSNyTys7NkGYgz23n286HG9AB+hUXfR1UoYHyCz0d5e
9E70ZeIdKp5+xfZcKcAqQCsuhZrqtaSKMzNSfgwK3yYBfaB2yoKnyZpSqcsjaKT2LY64XQzY/EaG
dam3/zCBaqdVWSL4ZdjFPpxL3475Lpl/ysGlR2KuqQutx5L4QpZvwStuEIVlDqWC9kihePrpQfPX
OVNFag1DpRtrblijhsE061H/TtNyWcOsxosy7lfgZnTeuGd2kvbdlCWB1iezOdi1vrQMUasHw9n7
3Afz7pj3VH6mHMr61lfJuJdnRFThOKagWxIBlYEjLQiz0z/mWa956gwCRUSVj/dQXWePXkPrH+1x
/M/ZAEMVvE2dBjJbM08zGJYpxc4nmEcN7vc7sgC88m5+djgYkZ9mQdLVt3W9k8xNWC5NBTB6bHsL
bQ7/VAt2utgwcWeRkutgQHxeQaJzhls0VFhAEO9dLnR52mVCOtcRsE6TEPcXavOBKsQGp9LLbxK3
NO0R92vbpKm09LmR0O7IxwiVWtnsrXpfQBEQ80l/WeBJiVOnBQXhc3dCktJDwtRnFOaJPGqyfuLF
e9VblsauG8TvzPkTByLg3iYdo2JMTY/WEm15TaTaIGBusFJFOigVTM/vKjPWWof/f5TMdP+zqJVZ
39kryeTFYI8iY2CLqHWuUUnFJ0TCjXFvfQwVgpurj1UpnVk6eGqubLxMmQzlInBCjASUXUolHq/Y
fnSPxQ2Elo6bZOrXS5n6smO3bYtfO4goqpZwBwO2j1XO9Dfflhwaur+Rswt+5B37EVtlOMKpuftI
QHao3aUAgwrWPSJXDD2HHpFjDpkg3tG4w0yvu4nLOMDYds65bWFvtVzFU+rif2CPy2Q6yHtdZ3Tt
0EhbSGVXQlobsnN2Erkp2kJSkYqvK3bdlAkrxMjgrJXB9mOjfMPuq1+n8VkDlsAoF5lqLF8MsLaW
8hOcCjRK725BuMxkLNeMhd9sI/VKhCpLEF//RUJOtiwM05tpbJ8/yTE3Dx+c0bqnBFKco61xypVy
9JVH10HsSTGfnA/NOwEtBLCPim+9O7tET3B7OsJQv3nHzS93OWnVanNuihORZQk7lkYl7kO8FspW
zvwPMlMhvUIrLdkUddkVyBMLVDjq3Ada7y4+qKR7mWtgodHHViEAhgUv8HZDRbZchzCaCBTeWR0l
P10ofkNt8fB8Nj4VoHJZ8IZJ+UgqN4OzCJO1Hm9LxnXmwonfropXDuyZCqoE8dF2hdPS1LC2GvNv
WGGeBaoNWGAtQnVuqBgSr2xz3YgwV2/pHG3qyCI99sG+MDFixqasP2okGvL8GL1YnAy0bXgYd4jl
0ptWP8ri6ecvHx8RnBqa4tki0MFVvxhjJYa/O06F3Mr+cCyxJ6My1Mh5PMvxMZVnZU7Wyzlqf8Lq
UU8L/Wl/8JhEF1lf1exmMsorFyWMO4xgce4wzLOVXioyWgVxoCASdBsXJ1lMliF9JDieq2QPNXMS
iBi8TuyxNJEmQI1Tb0Lg1Iz8wr+PBNdlcyQ4/ZQBfzxu3scFFky4GHXYKWjjxKQLELkg7XeCWkJB
utL9CPHK7Ggv9JtxlPfa1lxrm1o5JdoxgHpM5ZRuTX9rfdc3/WW+FJyoYCPC/WdMBwNTmL9Ajha6
rp6iI2HjzBGjk1+X2rc+eJYs/g8Xvg0rWG4gVrSPQnPvrb21zYe6x5DrSA4W8VqCp638kD8Fq7sV
2rWd4Hm12+KYwQvJz7jxXiBW8VHz0V76S3nO99h+IIyCiMyUiTEc8z8sQdEGMd5EGPU3Sqc8YZoe
4pTC9g4RXYxXBHsGKJtJCPKsEsUWKq4nUYV/AH8WfQmMFRUwfXC6TFL8Ez8HoZaz0NYldy76Mrij
D3HRCyJAAH78S6yD0A4SA2YDkkQnwAwI2JjmBNyDswb6FUOFPwo00xlwC3SD7D7M4zH3gHsCtYru
nY6eaoU3P30OzalSLolxjb1Hav3rIVBZ4CAN/8iApTbzANxsgDmISTBiQZTCygQKNNC+QE8QrQbC
qIKTnbMCXyPcjZgGAOSC3ILxMuoToKH9xSCih3UPBI7loTSqmwk+2RjVVRy9f0ArI0a8YgALSSJl
7AZ8R6YVkDmmrGyqZgK/kAxUTGyE/wxgkoObu4NchOsCd/HvR4OmLaYgUACqTCTBtACcgf5QHwGM
DsCjzghVkqWvK29bF2DXuxguuLJX1SXW0cqHAcvW5PhHmF4fmR0Nw4nZXWRtw3wB0msAd/nVjz8g
k+wfDd2QDOfJQW8EjHpMozXDfsVdmsFCCjGhC/BkMa5DOcelBX0RegXmHwBNTEzYgg2iojh9sbak
3XqEL/9FOeM8Wb79WwPn8R7uvboa4gvOEwN+5K88DCzWvCCNYqgk1omQun4Ikst+zxjOfXlkuioT
vQE2mwzkvuLMX08xJ6zDGd1cNiVDAFG9YoAwwpMGnRKQAZs1M2EPqjCIC28hq+ZvJNPQr/8NbjAD
wn2WUTdiB/iluFwZ/RRVCi+Y5KDPA7vnlCyeFVOd+zDmYOCnsBbEhCigthMImgNx72/FTMqFPPHm
xJ6TQsJmAcEqmsDyYosho2SWzfwpRIIJGr6x+fdRjJFJKiMbPMUdefiS0vxzQ41DaRSTpySNKom1
Rwl7yKkPS+ENSxGNSwm3geghXzam5v/JfvJzxk1eIwfXEH6XuxLJdnL4T/CdIdWWjlOqwdy/FcOV
JRmjSlMnFccuAC3TX6Y/JCgYJ4FEwzT9xTX0XzyF3DAtT2TFHYTjai6Qx/wl5lU0q9gO/TGqbPhA
nK/MQ/84QcB6yVsy5+h2Wvo2eGRkqAGhQA2eqOyvQi0liKdCLRVPEcZN/b8POK/sy/YY26e/j2KM
14bw1QNtZTYqJl7F5Hw+/7exYIQEpyH78z21b90X1Ry6eVdsruFPe1PP2ZWzKa/2noaVJHXhuoTo
5ZO1EmfPgr29oK9J6alDsyaLBRF1Qd2AGXQNOOix+6KwaSVenymOcLna2PbG9+mbAL+BUyn1sOsc
y/rYIA0R+RmScxGtuNlNN7sNR44QtQrZtSpmppz2jDrZ37FIZa/nWRvGRjM2bbNheca39Kacu5OQ
umGH+g9k5i+tjD6S0ppPIa5Xb+kP34fDIqeGxdFP00bZz6v9J16t9U0l+CQ+O0i/q/SCCcEw3Hp+
8tyuzkSbV6aIOSfsvMwmNnO8bmKMGEjzgSHiWBnBvBnBLB51fFA1feFKMqL8GeE7xkeOc6TeonwA
yqkgCFczTl6NfQAK1ZAAi9iArsEqS9eDvsmDHbY+GokT3Nt5/SuH7Lp4qxiHDBw0Rynl7w11F/s7
/eTcpbv6VJ/mc3grb+9lvKNXcGtScO9ZnM4Cb6aUUy+eZghHkkmGNSvpAT1CmXmTLpQUL4tFoy+q
ll/EPzEnD8cv4qXyx7w1Pw2HsxAtaRw3PabCFUp6wg7p8omqxvmDQVeykVV85kdmww3BUSNvP+ZV
J5HB2BfZumBM5Riw+6QvrczmrUUMIoV2hdcGoyzlECanAS9skb2SruPPCYz/E26YUJB34bg35g1G
vuB88D24dcpT695MX9zwErIFATH49YlVNnh3w3zk9U9knjO0mlVHqpZL2+9devdqMPO046clKn7l
VSM8GoKt4yOGWVjKKg9mHhCSd2B6pnxOn1+/+w0QyKJViPqH3Edzr/hlXx85lClOcLUllM2WNy6b
cu1E3ZQ+IBJJYfeo+ocjAaO0SvstkU4UyChC9edTZQwxuL/h83+Au3NIGaUN2o1bGmc/kmGLhNPw
Tk6yjTSiDd1JMFic5NaU3lgqD5UxtyXW4Di7B/FetpA26/A3tY0ib/UOnIoWTbfxMNKWkIXaYRk0
u091KY2XylAv55ZRQMczrPQkkI/OoVll5aceNxToRlu/jG5rAwt2gBiWhQdkuSrKk+VQYqm7vJ8a
xqsCR6QA8t/tsb2r/qLltLZlLNj0d6Xu++ZoVs/IOBNrzVMOPpfB2+fmJMJgIdb/4QGRtjCsoYUh
5qngQnfsTriD0aD71VntLexNf1IcIxI4ptoVBVNnvDzvICsLDSoNIRO/dbbuQwqRKZwYiciFb5sX
XoIsFv1dM9lLo2OKPiFw8cS3uP3SnyYCPMzfQccoxnpp0q1EFALr31u63hRpcd7O3GbdWqvG+hdD
vUx9bMeZGtf+nAxyCkpX3zrqIsDm0pkb/bwBfWhhV9KOVwlQ+ae+fXSszEIL5AeLynxmdXRqoDgz
nUzGFfNJwEpu+qqZBtkDLE1np6LZuaEGlGR2sBq/ecrSMDzHztlhOevA9KqFxHa4lA3BCRCYYJ9F
QoTSbM+Zco2C3xgl7q8qHUxYTp+Vyfll4+Bcfofx0WTr0mzGAkKV3Bg78h3IIbkDDgbqIiHp299j
0VcPE8vjGxfnEl0W7XJyHow1zCMbEuSCKDRsFPiRdHcO8Y8U+vCZIKlMsyu5MbKyavOHXTDcSc7E
sLTvyjii8e+lPUJeiG/eIlNX0LOMf+QVhvJa74gCu7OCcziC3YEs7rR92VTnmfc0gh+frsetF4VF
adHjdLqOvIWhfTPYq0J4ssr1I3XQy747rpPCY3XKEKCk3AbyQHucHVtvQU1CmmC3+LQbx/8H3KSG
M12aB2I4yNhEkAFncfd2zZ9K2fMcjZr8iy3ECVVf4vca5CAgDxIxHHsuy0vL/B7874BIXggWXY47
Aa13itQkjRFsf6qzhXVUg29vv3SMrdyv9WC3BOmWXr10lvVdr+1KEu/jra0tOmnWl2SWMwFtgSSh
iGjR9kO0BnIvFPbGLmE/NY91QpNF8UQNlN0wHM0o9u3pAIgQb4oWwuQydTh2AcwwCQ0nNkKkT7OP
kmvyY1fvT/aDXmeaYozS7npEjJSUEoaPb4net1+Wy6KcSPakE1juOs9ueX02a4Q58ttnGMHaYgOw
uX4l7nuLHKcdG9LDbqiXlvPdmbsCN8N01rk7xaI/AD6ZKPpaN86atfGhkkPdS4iPLMBOzlF6Ysph
pnun32OUEHGHStxY1MEhYZiMqpNL/XmApOj5JWCI6gBF6OqusyX85Zyv5oMFvbZNoZvzTOUQ8pJ1
09t0+rFJCZfXGe5UDoSsgUANjCK4qmiuTPWM6XkmzxXvXx0c5BY+BkcOLveniLEYHsjtMWR/yHxM
TPEZ97BeVeoTMAfch1DeV5xl0Rxbgth44I7UtyOsl1JGYx5vs0EEoG0y3wSXTq8gaQj3SJAXWB0M
OpW74KNtIV7wUN3cl5yeZHPG4Q5bsCzcACXSpngQhT44Ik97+GipvpOqveKc64CBX0eQNWYO68y+
Jp2F3fIjsK9ee0zTuwEjZXhn9dpTr9BMvEljbjqKUkImGnRYwOfZM0KqpUrcssTfRsaV0aXV/XgZ
ZVMBdxIXTPAvI8cYEYethm+JGHHZNvPSocYqhUm79GiUtSCxqoe42Kh0dap+hRGpk4wX4smMoXxc
EAGOJX/9r7K/DdFEcnKIA9ZACmN/Xga0GJt5mnWNkn/AoQDBH5pkJZ+Y/sn8H03n1aSotobhX0QV
IgjcSjBjtm1vKG27yZIF/PXnWbPr1JmaM7vbAKz0hTeEWF8sI44K/QNiBd7at0ItROVwk/xT/N4h
3VUOaIld5BKRT7+0tYoicAshkopaDpy9fyOSSJA+ttUPlYRyDSm6r4GDkjRLEJGQSTZZGhn1ioib
UNZpgQLy5jX2mO5+ugkGByUSBU3p8ZM8S6GDHsSQHZJjjnR45jT6XYfKF9SpS6pTKUejuce1k+TL
OF6lr3WbLjECC38VWKXv7i/hRe9hLfNfn+g7l7jZuN+5ptpQ39bmL79HRLaz2RIDcNntLSwB5SKQ
LK21GIgO2bWOXkj9Rv0QGHhExi7hUidFELJgLGZCoTT6aXSkU9ZZNSt+cxWWqmQeNKS01RdU5jIC
JnOjN81gzcsSp17lKwi/G+n39cZpZB1HPoTCSzchsNceTT2aXqBjj2lnj6gpB4tGucQ6RgfUX17d
IhDgKnOwdDR/Shflk0Bdgo9MoXUkioafsh0UZO39WY/PyYCKM9r2SkctQ18pLWluvU/p/yPdIQRN
G7dDJRb8Ipz1wpsgW6k9b2XIHB/tSOe1L1ZOEGD7iDez1ZTbUFu/K0NQq1JakcSMaYyYMhGIAmCh
pKUtJlx0R/cknZCWUOyJguurpCUGfREtOQWk0oewRgEC9abd1sO7kMlMuhDtjm1d/AbkDMkhIxHQ
kNDJkaXctTrjoa1BTHWz+IqsdxQ+R8BCiLxbKiLyPWupIVOY7A8c+D6n1KjxsvciGXsDDGqJkLX8
SkjS3so9+1yVzBuhivcBZP8nUXU0/X1HXRnyThI6pbGLyTXAXE6SWd/9dh0un8SCApSwN8bffqZa
7/SWB/tSWSIy0qc8441WbzKmv1jUrvFmTnwAB6koejDWXb6Ditmlxwa/u2D8rWKfScKjLyrwSfTD
tGrvz0w0ctNk3Y/XwEKyYoc79qhFmxEtVQuv3GrkUYWJPyvweOq3KE2oKuVaWr8d291nnRKn6jTT
Bu0b+kKXeRJN2lD7m9QIC4oCVefDmy2m2bAxqpyGvWYpwDVHyqGhcgY9HkgN1HZzOOZtRO8cMGe5
qWRARiRZxDJxuM6QrHxR/YrBiXIWAIEHeFPfzSZa+umPCg6kmEy2SVUt8gBBcPmEsZhsUOrrLmlL
FSck54X50JgAXRNaihWbPVP10/z1kKMk/J0y0w5lKCNAZl9o/oBulsCVRNGcKS4Vp/ZAuCCjF5h1
FAqRwe1aR6HMj5K/AkVVnXxmBYW6Ci3hqX/0j+ld+VF/0nt4fxPPg0n9MUbCdlK/8TLWr3aTj+VV
PWLW0F4nwuexp854lW7aHluA7meMFfbEjjY0sVZC5iM8Gjt/N/muHuou0zDXoEv9as9pFl4CUzsP
nzsBdzveyxO3FS0Zr863NQwpddZlhKgwqXJcvFF2j0Q35aR56UPZFatmNVlMdtk5WAq5H2GKJPTp
yo1wd2Ono5SROUKWbDwHuQiQZd9tim2Jmk6xLba4nj+yJVUB/dFinfByE1qRmDukVxmuT0Y7mDYD
fL6xQSu2pRJNmSsNLkVyVjvyuuxb35rAmAK7+SEKB75EukP1kXZGijTItMDM4prhugj6yJsgOkX6
kVo4R9FF3PMfAFb4rSJbe6RYGSvyItFTfk2Dy3grHdW/HA5dcqA6IzhGPHUMt1A1o4lZkcHb/Js/
UJwA5cC3omiMfkCD6ioIENBWoJkQHCYSSf7GvGsNVcnDyHYlPXBcGARGLcevBbzJenQCY62xo3ah
hiYdAoCdbhVUMKoksA3pqsrfdbx4mzdOZl2+JF04RW1vWQ86YtX3d3GjCTfTu2vA2shroWIfw4XM
l4YqtPnmE4hJtB+3jSvvlU0HwRY/J0fdv9YQW9bq3jgLQn+KTY1KxQdC+QVbGCiLCnTjsduCKH+f
gJ2F369dAtU2x4/b/Il3iSdt5QGqHwnCweedsKrxixWkxWBeX6JDs64vBepz4a6E/i/9gFGbC6qd
McunLw6FqaAR13BAi8V7/RZmxRjSYC9cLMwfqHyueDVssmvJl9YeJWXIz+BBSqi/JmxmCt9ut5lY
+RJLSYQDFSfHiRgRkS/2Ije1s1m+IZlEvmNFNLxJH8ZJlNxR/n+EX0Ceve67Pwxbiec5TZk4e/08
bMcb+Sg/AyzfkRF3UePaYe50QT9zpv8Ip2V6hR4E672Cv0+8+CCel3j+LNypy/Yi5KiF//KaWbn9
R1RLLjCs8YObDX+RFyNxJwjSf8qyv3bL6C933t+qpyANwPTLV+OdtAZj8f26VlcNbpgCsVO+Vbw0
XIufhCceySHd9WtRjhO6fP/X5OkcjcENF8AhT6Ch/olGGB50wzN/z7Iv/Fs8WIozBWktVCbmkwMC
EcCXwMjO2iW9WcrFS+Kw7C4IlR6cM28yyy8JOi6YEO45bVFuoTkI2C+HdUnPLGZIBdM8F2zOCFcl
Kqn1fbiksDplJ0FAUV8J1SkxKoQMXrwTXF9/lp4aBLDeO9rZFBDHq+7cQ93W3BquK0B1GLYTPKdz
HnF0kHjg+hVadOSFu5z5A/nD+KtOyqX0wP9UJ+laoiPWnFBooZWg/Kl/RPcoFv4VTwFiOFHrbO8o
3CA798OeRZDHPcanF1TqFly6UCwXUDY0emg+XBSmcsUjmNCAOMWwVZU/3qRdAQPxc4JefBOGPwrm
QWTFJwb03qN2Qz85h5AePqu1dt3g78QwQa40mCDJvVpDMuR/nVOss0t0Z4Hto3v+l//RkgGjiH4C
x6W6N4/8R/UD1vGi3rI/ec9WshL8UeWm7Ccbtrjkwjs+P2Ah4Uey3cQ4U4AcZKehYHCnRNcj8KZZ
NZxMopaNdqyu1PfeP5ypKKEj7k9DBRBizn6UOuH6H7RS39JoATZwnkB71U+IwFKHwZQV6T55aj6N
g/QEgZaA3P2neTE58EvzWX7xAmKl6GtA9WNyFpeJZPq2/xlvs7/sT0XGLf/jC0BkQkhNLq/1v6ce
sVtkUPWFy62xNCFefhb6XMwE0TPQ1v2xOyB+eByQiwSx3LHrRKviWXvpE0t61sfBX2aHlo2EzlF3
/6wFiXh0ElOsXysshoRZki7GVyaqgSoBkkQgU3kIDDt0etOcVvgKIIIMPt/mZwy3wJYN0L/1H7Ay
+WUy668CwqptuyWWTCuxTtp5eK7n2i57wKxcYRALZe8bTLonnZB+8A/lV3jOIeuaJ+UQPManDw+e
IWXxs5JQr+PEoHWM0QeK+RiSpKZg2wLgLJk+fGl0p+4urg7mLmqEqD7DcEWCgE3uHyl7dDX2ELQv
7JXjK14oXDeaDNKR1/Ox6CsxMckTj/zFIO5eCOOc0F8B+pmMLKQvgH7qJ0458LjDHnQiyQpN3H96
ATTR4NDzLFVYsfWd4iJTXPvheoK7uq+u/vl15SSsiFUQw6ZUtkMvBOkazdZPtJT10xvo9Pf4uwYO
TpvoS1oA8Hotq36a7pNjNetnnw2VDeTtpu9Lf2nuxYEUxg5XhkvQv0q+/ZV2qW7pXv7qHu08PquH
8QJe9Eb2uv0H9vP4pJ0+8ZQ/QgQFq8nEaUGO/xISoquBhIZJ7DxyVdruXAYzNUM3CDIaLt2CmSxg
vexyQDdl+piiCjBFaoOCCrIbvAeNjvrBJ4CDLR9vTKP4MHFDzPUJMr6+pe0oUrYPUq/0TBWo+wp/
eY+5Q/BFJ5imwP7dPuhDvDuLv9H4ANOU0VojeP9GtUjAgYmjxWLphBS4bYqb4b+UAw9xzIQBP0zs
znoKN7yDr/XQ29Sn+Zf4BxRxsPkP8yQOhXCD3o/0xCh0kW4GJI6Mg3+IN74nLSK7XUmLeNPODa9k
xo52/a6wc0f20DZaS+6Ht5dIBI0XyUNblHPlIHjqAJcX+g7DoVm60RfSM95MDujsVLppRVCfpAzV
3DbBHGWJZGJTxRRvRcVD1l16WKRNobzr+k1AUfnzgdADuD/OUFLxoxmwG6RigBXizNaADZSpC0gS
/W4t37/1YtaNaJEZ27q/+TRrImhq70Z245pSDI2bCVUAhX5x5YOO6++NscGWiM1X8yRm/sBYgIiI
CvYfSisRGjgSJPDU/zY/vzIBvJHsNA0byuTbhOY3UAcqVKAd2hNIDIInW/NIbJPvktEyJPZAdqvB
V+jlsYjUzbBE33NE0rRkY8At5oOaxODSJ+dg40hDx+RtvUV0g5Y3207h0uV80M//ia81hdfxvDmO
EbQii+XPVNtW+NKAUUU8D/A+nTdxWPIRtBReHAbSFulOYqfiPQUt66lL3FoMGF925oXFVtbtxDO3
qlDePZHm9O2s4S0Y+XW2sqRlx4F4IsJAdAevez6F1O9HZQNkBft7SRwmsN9/JrjNE7aAMeH3W2XJ
lyHMw+1VaxqloTkLPBgGKZIveEbBvnvvSObfoj8OtRCaYbVG/57wxnTrW7Kk3W30dtzNABGiJHND
AX6u0+akAkgcm+zr2XtFU54/5Q1eMKAqOG897bBZCxVyHqz40JaIDFYONKxgieGlkM4oNwHyXdTV
NqP56FQ94akAAP0NwKfNSYTbG5hgjalJhMjjSbzJ4HCXzaJEgRN6VkbsoEoOVyviB1hBAKBKBDII
FYoFqjTYNAMy8EizWJ3e62nAiRIYiMgz4EjNxSPhfUy74CBtdXjh6GNoDk13YofuAJqNGt10vOXQ
nWzUTbdEBwtA6N7YJ2LQ7uqSepR5xNpwzUs4BDmcwXGfqLlFc/qsRW03FJBmJrEs0IP/YhMNlZ5w
xxc0i2wezUV9jlm6heloh9uonEbCg7GGeOuO6Ms/wUrQfsdVlNf6f9jADL8fytrCti3bwEb5jxxC
P1tdhieZPFp4zr4WzBU0DrzPCV6R7vpLegXAISAq/rtdBaNToQ29pjgkFoPqBKGLIxBqHiS/HmJO
gceSy4TWCPMXiaY1MS40SRx6OE8pCO8yAlrmoph38Qk7zCXjUrFC1KUqGKhvlBynqAIY2EWuw3ZG
ng8yJ15jIYAAIIfYT3DolvUSHS32THoeJ2k1wRVqRYxCywP8J4eOuR6hglGV9mj72cZrfshvCY+2
zOrJhm1s162KDeoDWJXgj7GLtuzuuIh82Ea1neJ9KCN+65iSbPyD6vESoPb/jg9R+2JrRF1g9YY9
sKsoBKquNKftsxntgm20LdlsWjuB2bo1Ncv3Xopbgl4+fHbUEsjGAZrQUKK6SWbH8SutjE0Ec+XI
4a5t/y1FVua/9BSMirJHMhAVTRcmq6MwbQBZigFCk2BGNO2PZnmxtNAswEgFF0AL5bthFW6CLbph
XMdSmSsRwsHOQOXaM7wcnZGqY0tyEOSgGFUWjnSCuAIfRdsBtVpJq0Q8NbRJeHUAb42AToemxyP6
wFOCj6MB+J8BP+SX/sHARhE3v93kwJHEibPqCXi4DDpkRDkf4Oier095tCNewmHJOSeSZPxdML4X
y0mlZkq+TjB1gbjDH1QvxAiNWRhK7wyknNEfP35dCUKRYGYtUa+XkE75bP0zJBnO63CTbmKKKtw1
AyXDDFvXKyg52o7jFExj7vIiBnS0o1RZ665y4Ehl7ChKrBAS+dA7IG//iKnBnw/UPQveD/LgpHbm
Ro7wX7c/xxGljIpDeyrOUDO2heaoFW86hFYYXmB90TbHZABGAzcdbMUl2fUSMkC/U5hw4tlnPH3C
bsMz0b9H8gUnxY2oc/ce7jDLegGDo/RtlSAE0P4CyUIeXIXKGhZRO340OaRc1dA93+aTKL8GfSJ6
J3XuFIZQHDDspMb3FBOJhHnsjwZbKPOm1Jtf+oJCszz6zkrPUPdt6g3luSrmpnQaTbZmvG3QKmVr
xMymWJXpV6Ed2gqmgCZbJk3yShQuygvQZ8FG/gzIRgKHMBA/yAzErK4AHKd0TCjkpwSFHZEzUibE
qJwR5Ed/YWWj4wIZAVILS7n+CPNoFZhMJuRCcO9SOJ06W68dam9RuhyatVlusLBnlrw/ntYxFRRM
QMFoh/NEI7CsAbpmy89qPEcdGu1/pNoXkzusPI6K97PYgfepnu2BBi00ve5AeXWvP7QViEtqrOOv
7rcU3TlqR2N4IyOa+bNJRcs9IBEKEDOM3uAoxaFV9hwgkjXKKfmkBKg1hA4Vr1MzckGs0Xdk/wVb
TNcF4V+4ja8tiDZUGEABNx87QWeyQxPHKtkOALWA6IHD3VtCIQKAD2AusO3PyLQDcjowxTCKyash
ttNWwvITkjM7B6gMDjaKmZSX4J9uICRwRWg2szk/+Hn3K7Hw8VWe3Os9p8IKfWlH3uR7yMT1efgd
zqMTLsZbDJS3w6abgTbxugNbudust9SyXX8neRwc3q9kHX4P2Sy6jVesgjm+cQ6CGNMTiYiVONvU
zveLerplXUyz+SaYb4Q1sdCV5sD+Hs9x55ufBLQSYZMpCDfrYbrSFbYjbscQuZzT4H1sNubjG0ll
fXqtneuG3pRH79xl2TGp/mmPKdzN5LslYhP9nRrPrKAO3EyFpA70w6jCQ10+FR+vWvT8C4k2xyk7
xCeSRBG9AENKLiJTo6Z5bUWyTOp7IQ1mzyU36v7wREGNQJgYv4/mSj4n8zdiGuO1cemPSLm40Yrz
nukTrcZr9Mb3+RJI5S/FyZdof/Hwh7OBXu0/JYL+qeDPiggUVXMoqJiz/pNIwJWpA+vz4C066F4Z
0DbqHeexTfVypvyOKT5RwQscJhxtgPex816u/JlW24lVgJQg8juNbMbQoS6xpCLw/gFLQddlTlDt
+hv9GC9wLUNDEXOZFEOyBoVsbRbi6SQh/kVBSIuB1JfETQlIJ6l/Q3nJpkCWAQ3rFeJq6KtQJAS6
/eY4ajR42yUFvSHdDnExC1AaKMz1WAcUrrW3Ts5m1UcDShQtE4OLjisnGopNXXdzLeUIz/t1Pwm/
M3OXZU8lhgCsBSsJ8FFopo7hK38D/iycN9RKY4hR+jSgjg1xY2yn4EPgXUkc4WI3JqNqpuqBY0w6
9bxS9DJs7ZtTnqOF7JlGBFmq/4Ec2pFf0QYG48fr0GikoPscP4nj4T6x1UdfHHHak5IGmVzyxf8P
QAI/4kN6OKWktJNz9ZOis8VZ5N8nqC2FJrSAafBFfipDB6Yi27fToYC+qaPnlVz0LTpOS9yuZ+Us
PYbb/Jc69ZZJv0SWZ5EgA/5Cpp5p4WbL0Qn7DEqVypKofAVkN/viOEwevRCfnZLyzdnhP8AYv+ED
tY/w1/fqr+6LpFFns/rSd8kWF4Fzcw736RmSJeqdJsyEX7pKJsqH0pOjDB7mPuetBjsc8+7bB9D6
xcfxK/0pngIt/2/q2MQXlGoQ3Eo5h0gsC4eEskIJPHYyJG2gRMZOwoHZOgbK/1glcVnY1fBiElHy
oop2hQWh9QsGR/p2yJXF0LDo6MzKVkCY/W8c3t/vEQ8OsIxQaBw/6c3AIM2/SJ2RNeaWPx37nU26
z/3AAghQYChBj0yDLRbfv9whY0wKG9Kybp2gcBjpgAvFfgpXX82SZecDdqNHHckxylVQrSJt2epu
383kYibTK6F02Tq8PtadAdmh0lbqXSKD75hEoHGpWcMQzd/dXJ1Q2JZTywdr3PcoPkl0R5d9D3Z1
MqMhGKjXpLlrMjSk8tn3NIGE/1W0Gb+X0uRZqidTWGbzmDszXErofKRlPu8pp40YVLOqtmruSqq+
ziJjr6uB0+QXkHlB9ngxVBn2XrnbDIcm2o7GZ4nIug8KZNDm6bEjA+QAncXV9QO0DIyPLqMc3eAn
kP+hvzSg6MZzUttnWt76lkQkc3qKLcrJpBvSnCJ46FXw5pymwtOoVJEeClJCuYGhPcgEraMXZn6H
iNdp1Mwaie5FPMB45pU1WXf5l5hXhDkG0DzDB4ZGuB4YpUHuXB3IpV4tmw+g1Tclz9BYaGg8dH08
k4xkln68NES3i+pKO8bmCph/NAxuIVRpYmk+eXGgjQoILuVqaKRlx8zX1Etx4rhj+/vUR7NeDerX
G2wkZPRgnigr0JLvCvInXWdEEcQpjm4NWgKAxBFUwkgXVQk2XT8IHHqeli/S+/orieHJJGwXPYru
qUZQid1yuzIgH3cmSyO4mZB8zJv+OWpUN3OWicm0VWE0Qdud0ttsZPpbWLwLUQdoLS/hX7iKYUJh
sIz1/Knrl12/z15McqKEUbovE+9FPQZlgvevpqoIYyNc17c2pi8NggPjHB8AxCxGXwHCPpMiWhk9
wuxEDIHwrAbC9Z64CUCBnlqXidVeaXxuvTT5RQmg0LTSrdtoUevZc4R8rhxHD6lJz+/xaCYNNOoz
6sva64P1bH2Kc0g9+rKQE3w6pPlbg1TNsMajbPWp307gIzbXNusqbjdqJLmtLOxn324TkAdhFdpn
jg/+Asx8UbeojEyW+YDHI885APcsZypW82C5jd9Rep/gdiulg1NAfPXp9pYlEP3Sh5mITEQR6zt4
rcgC3kysWGMTKJJJ9+0dE/DRpenNc6Rpjtn3M86GS9BIs8Kv5gp+2qmXScIotcXes3MnORUlNBnB
YRq4juoyHT5/8FID6+gGsasXFEzUqrualH+E9PO7V63cxKF0QtsvlYF5RsumzzdKKDv9x7T6cjYG
5p/n9H/jaFYT0g9V4kUxEgbFSjH17xxkVpOFq2BizoNomHWSsQChNx9S4gkQIpDCMet6I931KYov
A1Kzhr4egRl6KtQbAKUqXWaNRr5TmqSgw9nP8QRRkJUBZLtAImIO5zuYYjZrIxOxBkcA84CKLyc8
2E7sPpAdtehY0/XyiZ9e9Mx0V768F1RLHqVVHD+r+hzb/uLzpcFcAYlLak0YTuK97u0P0Dv+V29q
bJz4zY52GbrwomZToPlArLDl8Ny0DvK8Hsq/F0rfxGgMyTZ087MIAmGlSB7IHCpPiaddI69HdFTD
sYCBJFNDof8SHLQf/OIyhx7rGw3RBocMH/1Gp/hnZIDq7lpYwtosL+2fMzUhF/3b0BpN6b1bQBtE
nNjO4FsQIIkLHhH3UCKaYv8+FTeZOLReNlR/8v2w6Y/o4tAegtAyUYGFWfJ5hJK89SGGx2sCkflV
tKRh+ZVvMGj4DW0W/JY94bvcwKb9rCh0EMmu8Bib5x17LIvdUQlF+3XNE6bOInDugMCd5De65RaG
9HNthWcC3xluY5tghonvgd23Eprh2a/koTTlUmyxw8IGqd+vxkQpU/ZH0cVGF+GXXrYT2zAe7Neu
x4wMqQ6KMXwt/eFoqvHMKaHx3E0szMrfdhZSTGnR0m38GawJ0QAVPbFpskKnzIWGQoGQRhg9DbwL
UlebtzOKZoSnTCUyO7LlYz2jh2UhKQjwR+AvLEwhwAGfQbJSDpshhLso0TZGqmgtykgsIRvx2AR5
IE57iIgE98URLS96ISVCqt0H9S7TrajowYQZX3FeNrf0Dblm1O2oCF61uUgIYL7QAl8qPd8iCm3Q
Pgub6tLRv/DwaJz6a4EhV77Ng4wX4Bc7ugVz3kJka0HOZRcPVBKs11xZoFljofHm6J4Pc5poicfd
UDt4u9jNhQiw88iRxGN4tvXvaysSk25D47+0cLvspq+v8aFYgSNgdPCZtmXsEMUXxKgGoFXHk2Fq
CM8itMHs/kjEjl4dcKgVxGyeVb7xu2n0y4JFQICdCW7jogd2TDcQGbEl9SuaeeQ5oqRZX3TyGUHG
sCllkrSJyQvmlMSgPJfn3Er2EaR2i6G1AKzceeYLott/f/tL9R6seITNc/Dag+pQDrVMjyQONz35
O33gdU4PgJyL1GyNED5luiUp2DJy6nN3LngEFEGOYmrCBsAmD+4gw77NN6Sg0EVQ5PhCvG323pl8
O10cng7HKJPYHn/1K1YeZWlBp2KN4AtDMGTVZyGRNZ5/MNWDPz6Hp4Kwolgy5oo498zCY1lBVxez
i+/8zq3RvN3AmcaoiSSxo77bn7hJWv7sJNwuJtYn0x3PmWJc6xi4Po+12Y5OY+YMU0R8AO05JiG6
Q1T6EB/aCl86XiX2BIrVO6zEdtWuWkA72ZZWwM5AVv/BkVBsFaBsKUDwC0q+0VLcQXBDLZkPSObV
qX8SGsTGdIGvrs1wLqJN5GhXGQ/3P6rgP+qfqIR/3NdJtnp0q00XabwAXgWznYHJ92JiaQ+xH5W/
yXL89W8AoGSBwWb66y5hU2PRY3PFBbOxTKMb5nSUIfzdSCAz2rNYOAR1ZNzsMuJtlOgg4QmcSkgC
LWAK5hURw3Vq0wy6DhbGOl4tep8AcC3ygy26Ox5bOjCBvWi9HaiYPLUdIadjwOBmB3+7CBeMttFj
4qEqtERZf4MtPWn2Xoh+29gzMQzBvCMr5zZt5jy1b2PvbxA7dpATj7w354++bezGRVHHRnvMIkvZ
5hzadDn1beuInR1JZC6NZWPS3Jj2Ln1gUZYzNoCkOV6EHGrr0CVlNuAux7nGvVFKZ6VgTcU2l9+p
ASFHBEFKYFm4sS3nEZeAcjCpPt9TojyEptcP9uHQDcuL7paUJcpDN0PYhGwDyFsDBATQlbbOlv6F
7ZqvBPmk8TVi5yuZigPlnH/7UcbfLUAP5K4lCGlMS1Yxj3q4IJ3NmRrvggNAip00LZdig4I1L5bG
nKHc/8PTsB73XCe+RezZnYMKutcxhNVJTC2xh3Ou2BwC7BjhdfzFYJ71H3GUT2by35unPFl2Dn0A
favcDAt1GUsDVWFs6Kn9kX4gtm3csot+TK8TR77xtBk3kDV03J9UKkEbTTZZtx7EqHc4ELi+xadY
k8Noh90BGj7biu9SLZ3VDe7pkOHTqF6oGnUzPEdZ2NWOQPiPGj/Fn4p9QnWEtD2adSf6DmLIAcwY
zDcDLw7xt2BvLwnoKGAx9w+dEDamRdK7lE4IeMgs9sm9RhYHCOUNHaHKltlHO2o4E3p7TF5Cie2Y
5BgUU+kAikL0nOlCXZ+HATCX9cLOR2+U4WuYEOFTrDmf/r04B3lw9GLWr119qBYdh3L4w8GDCCJn
HyMZu+NHcRQbDwZPGwITFF6+RvPyLJDMG2NNK5CYCsDH4BKB8wHaDz5Z4GmYUeVfZY9FLZd1dRGT
eDJjvlN1AlnwwSdugoqwY27rP4br2kL/ukhMTTHje7dmfnWWuDNjT0dbtLyMPU71iGhi7oKnLqBm
11iCLGkdOh7/UC/6j4DtiEUMkN5t7NZSeMQ0QWi/gbIAgPutsdbE8OV3IJQUw6pdNE93+vXDcpGo
TyqWtq4PuDM5BlOJwjg/NqfgZFJ3AB64rYFcQZwUYBqDUikCNhxPonnCacRRRDwzIuidAjWPOJeo
lqzRBRO4Bj6Op2T8tReysXQXnoQ3wmtNX2GCKQt9B+wM0W0XqAfaOZHXcMrhbgSUhmoWkdtKoG2o
WNYzek2jNWLOs9HDxPEQptiS8IMG30zDPZQdjoLDGjacaFsO0+wwOqGO67Zs29ENURI41xwvx+z2
+UI+jzlM8gN1yx6t0I4t2XmBRz/655sQLVkp94RYWQWn013Q//kAnELTHw4UM4QIj7UI5Ut7tGd8
7kFVTEer2G7plI2RkOA/ETXZ4nM77VdiD0b+V1isQSXjTHjwRSIKRWv4LKKr7nfY0IIV9c6Vb4v1
jefgnhLTGV1Ak8+gQGprnGcAM7eUjsWmT+xD45VzQ/njvIPk2IJYhMaf2kQSH04GHAoI+NANHhOX
cp/+DirfJrGKVbSBOLrnefYPoKSzB1R4Aqo32nwENQqdr8VwD7ltUNmeRGFzxClhUlkfnfx/c7ar
OBgm+85p1igZinyhc3qORF5OmWEdkmOI5YV0L8VdcXGwRhO21HpKEsRVIR6IUgVyVwLPwoJmGuxb
R7bC94wecoY6gkPkz24iblAkGKKQpd6bBdKJY5dW4Ii965cNd/UW2M1FtsnoNGd0nIHvUb9bhtsR
N9kh4Ldp5CmtWE5FVq8g+QP3rAi75lRF+1XqUp1mr4RZ8lvOPquKIqn4Ob/sfkfzeGs+6JNTIP8t
3E/CplfPMkdbMewFArtlOusO5WFgLAjPTLRnc+8lzCcgxsw5vG851yWypmSpC70QQnx0QwBxE6dz
SlO649DmhcRHyTLbjAmGSlrK+YaLpy+3JIgPkGaxUFRGy0MI9mxyuuEOQe1ugoLBKkicN//+rAwa
XIt+FSFKtkw2ZIEw2yFiaZS6iOa/yLB7cde6J3kqJcnDx7d4LmgclvxrYthl6VKX1WoJBf0BFuyk
wuulGh8kpNwCZWWwy+iyOyYdbwnwYORA6R829U2oEt1QBqfQd8Co+YYmjMnNrDSBYfJvmN2Ug42R
p+gGIgRDfbSxEIUL7jGUejYvQ4DYAsQziUCwFWwtYxDGqK9ia9CpVezR2EJUB0H2ypzCOXyTy4XW
QP5VzEYvN6A9yR4NNmCEqJLQG6Rh3bGTeu8jkQ7tCYjMMXyAf238tv7HXIYsFloAkaLBQaxdVV0o
aRX55cgGGy13Nh/HJjsqbXAgOPUYMNpUm2K0oS1LEFRkOxgLNBY0xgzPdLB0H1gHs1dDGQAnB6Yy
bwUqZWNIMPBFFD0niALAUZmiL96sOdUAJV7kPaVK/Jf0aYEzEhW7l0uhGBI2WgxPIcNPx+DNItFc
Olb0AflGrgeIHPgbdbApUssmyjkzgSChkXcb/YAj6fU5TwuukzR5hKlLu4uuhUFa3HEz9B7tlEoI
ugps3aDoEPkA5QTwr7KNvQAXZlYrz7UWvARLWEAAWaJ4L1BKpQGJuFuKoxbVLHRESLqJporZoCyg
XJmhh8kS2fYE6yaeKvYuhAMGkps24DS0BdK3BbwB3QQqe3fwo8gkvPDlISUlmcNSAYt4PvEnXI9P
wpiBO6RMEAndwMB3cHMYUL0XwBbq7tOO/Z3tjZL9CJjOVm53E4zGREEdG02VhJy2w4sVdqcmTPWd
T8JjiXcrAzVMiw8rC8sQBUQHP7ZP7AwEPS9RQB4GG083jknjjUiIMJYoCUjv/h48Ru5VNHcgZzLE
QGJqt/K3zCK8RTCCYD4zJfgucFs6nkjIY9wmX93Rf8S3kH55bFORBNTTkEzFDsOW5zZ9BvlGQRwK
6zg6M08GgEbIDAPnBGkEAT92Rk86tLAmy2iBqhZmbTQOqHyDAOtHbjaeg2li3lAhR5hy8oL1Jyy3
kKvKH8kDIHgX75kb3M6kpw60I5rj4VEG1zQ6LqJHzy3TaQBU2YD42BMdazDR5e8rj6vDdwsHrcZ+
Un3nU/3WbUnPACGgjjpeyNmizhZ6ZEfqDCc8X3eLaMel0SFuiCoA2OEECOHpFHYCBMFjZ5XS9BKB
CgSeN35gNmghpkdUowmF8K54hiDccdxjiRkK9zYFmaWXtk9+oi9euAOk4JRfgTAPYM0JJ6XKzT8L
Zhzl58h3KMT+gV+RCwsXT96lsqF0Ynky9wEuMKBATumyoDBZD3bTLZkt8o2idho4UjkndsS8IUjm
mMRiHNei+55T77b9cjUqOc1dkg72DG1sEQ+xtb2v/ABE7B31bfQpUOygpodRAtMfrzwaw/QEsC6r
JvNRLzzA4IlEHrFQjFYM4RhNQUCzA4N5JFJvWAuKiNHAmwKLHF8pctFxVjQ3bRzWozHjWwBj8ruK
IAEhSHBfY1YOwTERPMkClhfYaMRz/Z+ECH1vHDxJN9VmndC79E1vrM/TYAZ8VOwDqETpwmxZndgd
T4rgB5yBseC3pj7H1IzCAskO7Uc5cBEEQcBdSFUYFpfKPi30Sv/Mt5iOrEhwAJ8U7WPI0hbFtnFp
o85WYCJaLzVjy7/ZZnN/By5U40HQj8Xm+UVqavMueQmcjWyvtbgAgMSwwjCLAuAFqhOhC5SmfHJx
7CEP6Tf1yOKEyAcvoFdIGsi+dBsd9ScbZjiTXOV2YYzp8r+hEv6ZfAwXw9NgBxuwyrCINFEc5ab5
Xn7OC5mNFA9ZxWz4XEV2J8bmEAlJrCaMjYjVfOT1EeRH6JbXArMGfESylgkkLk+aLm/09xHdvqKx
2VLYWNiKmep5h5jF3KhcbGXLyWocOD3VnMBBqxa5qjaEU0XRG0yyXT9oqOEOyTEQYwfJ9f6TueUQ
4TTEFxwgN3PB/EHmhmtpdtraBGpAOLdndEgZ8LBHL4azNPJA/tUCswx4B1g1V8FdygPvLU4QWoX7
GSVQEnPunUcpDiH6SUD9AY5TWv3h5uk4MKt8lbwecAq9EUceaMhxcTZ3xAP8EPVyKsEaGWOQYpFN
M+7mFiMSM0C3z846WB+CUmLcXs2MJc1s8CcCNMyZwdbGcd0jwTQF8kfiRqIH4QuspgaZO3KkzIVo
BeOIe2UAOCa5SEYH+GaSLPApIcMnbwStwYrmerBk4Vs5tUVbjHo64hGhrZCoUpCu7FxfVZpTkIfw
kJgvFIahUC34i4sES84iZfYz9d8UYcewl0SGBTiM1c3LxZpJbdTPGENZt1m3gjNENE4yo/yPpDNb
UhQLwvATGYFswq3suK+ldUOUWiWIKAoK8vTzZU/0TE9Pd7WlcMiT589/CcgRuWUAr6gFksUrNtYE
dc4H41Kio1jFLAso07xD9ljuH7xLAFcYcC3hEVTwPbJg3FPoad8AYASWfDhEuBDPOO1fTyqYDPw2
hW7J6cMHoAdGEMDXYBt+VgOF6JTdp48ubIqNDpal1zqsCz8jH4WfO+/9rxGhvOIn0ydq4h2QUN03
uDnB4BzollwOVhaVHu41GzYrDk2RbCyN3J2k9QhX56NTY0BoKFAIBijTXP2sR2C7y3W8vQIaCa3y
6A9QjhRsmj5UMP4cMjjP1Dc3j/taEqGNkDjmtCTmjnATMB26eozScHulRS9JYqGAdOKC828JcmRn
YUo5YemCeF6xo8Ucht7PxR6ZnoaVC2+XvKb04mknOOFADOzdBBYQ8XBHcOndU7+nuUkR6nfvieoo
l+2AjiXfFhDQifbloec7Q7m8IYL0MTJFi8xUgoElvuvo/zFd769BIZof7hS3BF0FS45uhS0SZhhk
YAY8tC20Q9SfirmnPeTken05yGOpXrRafUocVoY8EmTycm7phAkvTWGJJjC4Qb37+H2OU3Vw7wdU
/25eKZPmPKF1Uz/QrBxKF3sj3SIXhhLEpWSlPU+EF6+g4CBJG9dCqJVpC7w1itw/egBDjo48G83p
+pJuxnaSAF9/pi27C8gcEVYEHkPQhXibifoDZwO8Q00s01gQFnbkQ6AEHiMhplJ82S1vAczahPbt
z0IGiw9MwANriwil3V3G/ciY0+hcN5kA48IMuMP0pnPT/qWAcsKDug5gJimfKpSSI4toy2UgF9lO
Yj4vn54nmKVm6T53lovEQ1eP35GkW9hHjTLPTAvWCFWEh5YMCwiLhUsvzVXlsSS0E6Nkm/wQQgN8
m/YT9T+aZVY2Hwcnbi7OmvfNA8RsnPvMk/XiiKozTieFBRMGBxptCseWK43kRkhiQwa8BuUWVSbT
Ly7VDw0euz7LgCvCx09AwHhiqcSySpgJ15z5TU4riHT4K4MjlY0FYNJxJ5wavIsVvKuY5vOdC7MI
xQuTdE4cJvmmyJzpYEijMsU+DP4z2COPlxCfjzRr1oZHkpaGNgHRnk1jxznFIXQxSTyuCQBZyS1M
3YYmggM/UBe2KoB1WlCgdkz9GmSUBvHiLPIDrItC97tHRN2myaQTZiWzaPmLdjkxeUtKwM7IbeAO
8QvKNk8avXnad6kKtz57lpxlEBt9YMN+QGBFhEKb0WzTvfmDuwhnZt4zTIrNG5s3E162NeEmRc2I
1tyYGyceRp4gDjU85Hid0Z5xq7Ifdmu5nx/HfbJlc69BTcRGZUhZ4rBDy4rZO3txSls3VOU7c5aS
5w+9EeFnQNzp3t71ZoR6fz+PFDIINviIU96pJGz7z2M7Q4cxr77KSW8tYcnGWppL6R5YPRM2fooX
vQ3gDoRrmg1OKZDcObc8fngqKHI8YyTHcnHkyqzu6BMQsff2lcLn0vYfaNKH25GxPc1bwkXsE64k
R9IBG283vu3fMxk2HggVqOBorbRDsxmMbntc9JdqfN5aGzRHbBHkxSIp54njky5pERP6IrHFf6+J
3ibWo2YQm/i9npNRz1h7ez46J13ZHyijrRjAddYQsAwctT6hJebPK7YFXNdw618yPEf9vqAa59+P
3+eXtVZPKpUPEOpfrAFmiKTegz4UsPOyUbtWftUNIxwGwHjQ5M7lCEnMEm8Rv2hDnLA6GLkM0SDH
6QKCMTxh5sHMJsXoFxoBzv43l1QtHpoJZYULDF5Id8WDzLum8n++AdvgnRFrQArEAxMYN1tg+vUF
NqL/tmuNh5PjMV3OUmcsd2qYWyLcACW3JZKezY0SyTWmbuzMb1YjpY1aqdw8dHNcoOeJQikehJNi
w8eCegG4jsUfKm/feCdRcf966xdOH+/Z5cKipkgl3TdBHRWs6cLQ1qaiTUt7UZwzzrdWoBnfRp8q
gkvnRYs7TO+0ksX8+Op9sMiwsuChrR50cub5b2AE194bX4MOubVrfgbkZRAc2bxPjxfb5hP2lLVp
XsZIpZmxCiLBv16mHfUabubggpmXFshEqw8SCyVwjH8l2ZLKll+tXz+UNLitpFLubghN9RhxH5eA
BpCzBUP/f0Zo1AcUmpQNtGt07Xg80dVweYC1N+CuyCsqnBdRoO5QE9A079kVzZ/bnpg03H3uipN/
UK5z0cmVIDqLfwqkB6GWSBIVN0ajC32iEBqymwMAsQJgPzKKZyjMu19UwJC3WbkiKwlHKuOA2WKL
bYWsF2bB0EolWuYXmAgcs/pGVIMzVlmTnIMUJT1avyK6vM1vc6o0ywWyhhTfLdvSbU2RLdfnkTB6
aJ4qgZZRgf6Vp/c6R6zJMK+eK9s+GOF7Lc5/3zatcv6d6EJwhJL7WrKZ3vaiIqCjp8hb7muJzckR
qo19YMAHoUH/hd6K+ZxF0RS7NOXi1pBvD/Z0gFla5Zw32QZb2kEhJmg21pfvEDfP6Tvkd4rAmrfh
I0AZ4xVTyRbWICs8EH6y2eQEx94JRX1HmuDQM6b1WMbOCsiyg5HBZPGxUH/rWRfJ6PezRTSMjgnW
Q7WlStpHOa/ssKoPbdigNRTa6lskLPSWIZzf++Yh0CHg5eO3HfHSOXTuSXJKgesUDsFOT8H+hfqN
7svFhhQR/61z3zCFLRnxYnVZn9gBQe4B3nIAwZYJbERQEMWQbY/njd+p1CCto9t1jNXi9dSSOjIG
Pu0fIGAzMr8dPhpMUJ5BRHZ0IUyz7y8XSjL/pByfrSGEVOb8j1/55LhN4cXwchMMCPBD1wGtaUOc
rhRDwgymPJ6EUBxgPtQu/2gaKUSYKmEk5GDbSjwSHs4YqVklFG28CdyCeYUl8zp2cPxrLpV4JSI9
4f8yiWzjKMnSZTXhF1rRCEDbIUaWL2HAiJ4pol6+LSwocAt1afJL/FNoDpgH8QvActpxdFxgkoaH
vy0bMocFXErzm0fR1nacCOmAaY5oWYCN8h/YLT9dVE0QxRwAXqHEQrX8SmcQCe7/qJsXX/f6a5kt
5MvHjxVIf0OO8XlUr+yvYtHoDBaZQH6p0LSf2cfnoekNrLR1rpgANte+HvR02AmXurwj7jNHiWY/
5nrfIiz+WvxUfYs4yidiza7qA77xKhfqQAS4FxZocBTUp+r2g1fmVuggrC9mOhweCdltGKQUcTOh
4D9niJciyaa+zBH+8EOSqvMlqhsoJeiBUMqL9L03E241IcRTfCvXvdkzuqHEP09xegTk/1MkwxaB
Wv53GSMa/0eOTib0Atk236qxPbtv6SXs42PLExOw2O8/SG928v0KvpcoeMqI3FNE1TCs50j244QB
sL7QZnYofgCfuJv1wqdfjKwNbvfP3SUyVgTxLN4+M2JQTAN9Uw/DgOyr5/fWafAK4cwwJHs5j5Hp
3b/s0yME5ryMa7fY2gznk4UUyJzZ5qFG9gatC3WQGcOQiTN8wSKDP8swXWyWAHz86FykW3MU/mQy
35cZhowiqbbiEl1qQ/EWETlW+RNjhEkEbJhyVsTlDF7M5PXbx2C0+zrjnzK8T95f9Vf2zZ6Fj265
glg/bib6plvzbHLkr6aX02srMeeMX1BxEcdKPyVDvm6nHTX0SLd1geEDBlhLzrHFFMBSMNdqaxzZ
I+mya9f81ifXXXlUvkFLYc1q6+SHw7mG7LeJuXr0X6KM+er2SIRhUaXIoUCMRtDFV+mKAsMoBSeV
1Xs2gCCOp2825MYxaAUXwpnKlmMEHTMnfDoazhbFD7VP1g9qmZ04sVbT2pw0Te1XKIJIDxW4qu7o
2JmaQ+OpitbrddREGoP7c2qkZ0dDJ3hNnl4DFleQ9dFTOWP2MKrGXoJAbzjr7Yp59Lf+a4QMnZnl
ikasxMsgJcKcNyYBu8xB2F93bCY0d/xS/ePcyWGVPoKj+XMNwGLSzmpjjOH0rb6F91csqRcUQKZX
Bh0dC/Pm8qfiRNoXvws6nSf+4yQ3EiiOxxf/y7R3QUQVzvbsj/RDzz3JfkAsHD1PnDNojMRbBasO
CTIv93QqHbMkmKSrs/hmDPu5QwYXB1ELX/UDSkP7kB7fsikQdy6jlQ22khuMN81Ts7/xy+yXbWmw
TCKNk9ZeBQXeS+ndQGDqQyGxERgorBhKzGeI/PJPNvyTODLrP+2aC7VRJnwWhGBQwL91Gc+y7VDx
AA7oPln1hXfFXpOJFsN1fIAVgHyIPzmzL1Ii3DaFQoHA61rP9SbsXXz1PVbuI/t19wtbcaunhOxg
AAkSmBIyQuAV7UtvMHnTH0J/nn+bn5f3MTCDKK3FzX4sU1UPjEGxfuFQbzYGhuyxyQm8SgC43xoR
P/c2MtRreLUanHJBybos6uMKVBQ8PD3TSz/nEHJWY3xd2mqn97r57a4tcervLG7HO1WOz3M1uijN
WE+yRZ8BQz8uaPCzvJpdzXJ8f5mrXHt75o2mzzTm93pG1odfKSTr2Is3HUh7fnOB9HHeS8JXNVNF
cXUHtuUoqmYX5l/bNjk76ZWYQhxdOyXOzq34mWuCiH2gMBzeuEWkgcZS/RB3mLkaagjDCG1t82ge
gXXF1UZdJkSVDQjcpY3JIMC/OeXZyzKxwJUe4BUGVKgz1NEW27UPZ1w/7xnBO2f2ZG/vF1AR4KXK
SGLJ3uw5DwptFmC3m5LD/gR3hlAdfxBm5UU63NmMCiGZkjrx7r/8VtFGiX3fVoMoUQcEASyzXqxY
hzdM3Kd+CysDp6ISCjwWYGwbtYr/pVgFsHVnnV/2wW/Ns2cyzOpaMkUhTt0MfGmYg98RTyRedXZ1
BmTF5RxfskGQVY8oOdPGvF7BpWmhclNxyz/1fdD68/ugck2eb1VbkwJZXAB7DfLESDEYaKFh9smh
E5Q/5jxZ0+LZ55L8HJOd/LVorZ8XYOD19R6azXXZNOXy2TDvInupLsKqr42Nl7KvzWbUz5KR2itW
pvbyBkUb943P35tycDNthgGq976l41qf90lH/rTlT9F7Rl068Lse9rP9mlkkG6dCzkuvG+M01dT4
NhgDmiyV2MZnaPbuga6jP8g1p8J/6MLIKHveQ5WNub0WnopABhWRmuzsJNKtad1AIE+DGos+/bIi
ndp6bQHR4R5zZHhn52WSYJFINTcUCiaM8aVq4ACQeEpzC7FXTKHQXRQgawJD8olVz3uSpAdYY2Cy
njdIIF545nas3W3Nwes6mJ1JZyz0kXmFGwk6N9CZQdZpdDGV+LGo/U+cRrCQGfyXEawnoV0lE7wi
Y4xhohwlqOZ3PqhzCPDA2P4MZUITqigUFjYDSFYNBDBTSGA+cwFXKFxViMO+rwQ62pTbWMXBBbdm
7+OtoeytOIb/vf3B2JoUf/1j/sNuHD+QcXO4ERMbeH6usoBCtqv9e5hGGZ4sHY1IPTaEBuWTHOgK
daacV84D08UWwblKIob3+btEtY+hAhIPJCxa1I+syfnh3KAnQfBymPAjljEX1+hJ9BxOOQE4BLwp
Pm6Qc+p0zh7UMCffYCU3ufmXWT/UMNhRoXTRSHVcJ6AauhozxsSTC8BEFQ7OPfwEjxFiYd6qGki2
XOu//dJF+f5rRMzEnSeXBJWzb31jksP/Wxvzm5ehkyQ9HorfOUZdiMq2xIMSGW4V9/yHp8RK8Agv
E5KVxxQ93jKqk106vtGtcOKHLcFFHazPrjo8mV53NCfdXA3scRM+NwP3EV4DqOlO7fxV4S0gTBCi
GOOfWb7FEd8pHc79Q0aZbkOau5CXbrDwYImtmjjfZlOgPGT9l0hdJJsXDDXarKAJV4nzWQDVurnb
i9jRuDL8i/9IsjTmDA1cW9RjoMWB6TUhB17sG1KWwWW8vY8wVnTTyNqc9qCXMfhOwOjDYQjpvMIe
iwHDTo/3vDSia0A0jM/X7/g0eDKGjDvaOVngjum9+FyJhyOQp6N5YjLCKxAZ6bEh4Ro/1EcYNBC5
xoROliFL4+N1LmgU1BzMJiMaG4dRIp//D2HY3HJgKrgZryAcOHz5hxyagmpkeSgUWPFsXKztxPlb
PYeYN/O1Pb4aKqfP1JpH8zp+8F8gPjfzi1XuXuKcz3PiL/IAkDTqkivmVuHZ3fZ8SqvPvQxuDts0
bzBxkAL7tsuJapw4vHsXJqLHgWOGMk7eD6lx5EIEjG1d25XLeQn686f/9LUhjSEtseLwtPnNv3dN
ipBPQjpPXsFCrWGAMZVDZs8FcPCMcXFhgqxJlxciXhjuGh5Vk4eTqKDhhYso/6/wM28zbJzP8gEX
j5EabLkHMwD0sI7G2qZijCuMnoSaBqNujS4cJ65kgv0/ZCTQesTMDIxhDTEQwHedI6tDVwzTTw24
h/URZP3pkgbIMBdWu3NhnQg1QW6kGjy8PtQ101MnIHqzt09pcS7+oXVvkR7U7oQu1Dkojh7Q5HJl
qVbcWx/Wj3f3hJ2qOHIoP9wgA7Kx81gJO4qA27ESM9eOoMt5Uuiw24T2OeAl+jPQXg/iRvR2+/7j
37XivBASxSHnBpiUxLXw58TXUvtKF8BV2IRjLktQsz4vAYy5ce3TzswYTLPYILRyAT+OGtOW4+PD
MkqcxeB0529XHF8AtHclDDowcjEi4wvssbo0TndSAbG9ASfl2sFspd1Xgz5WKMxIJhxfuBsllQNQ
mU+sQywD5Ha4xZyaJA4AZazDfJZr+oY6yXyAdl5Ym0wsWQytjy26k/J68hEo14QIlJQTqfstjGOw
Nv5GN8bJLBCFLcZdFGDshYaHfsgchQcIvRp84P+/NXagCzgIQ2766l9lxmofYDvMJrR/3hrS87je
4Z5GFUG/948LJyRt5ofOAeM2/vOAbAmXib0IA/i7M+v49pz5+V3oZbDQ4ImxqLCx5I0JBzrlw+ox
WSL8XTB29x1e/GzBYhBxi/BNTW6ALPL7UnJV7CHjdF6C3FOox2wO/1YmKAIKYlF+tCFs3JEEJmDf
y9WglnNNMf7z05kw9D36GZ4ZAHvOOWxKw9TPJ5dZzt5QQhe3AuNooabIIHYlcw0znMnFPYCTn3Ah
wRKO2wPbMIt73p2/C0F6ygPBOrM8k7vMDfI0FzU/b4VZrVuPaahYEUi4CXpDmuBhDzseOFnAD8fe
VP6AIBl8rdlnsWRzW1afkEbB/HqhCt1UJ+sAnuPhupKfs5hOgEpXwEVGdhdjye9rK232/0ppo0cs
tVAY8OnqERw+1I4HhYqngGUHe4XdVRYFw3N2OxQKlSgZWOBnGMrkzXEzlI0WQgFDpfAExrryvYug
5FbCXCQokWvHJwvlr2HOxzLC7Y1F1/nQiD3CMTxjyhQZwfHbBWOCn0pfwvmjQUkEoudC5PWQNJBj
UThH0hk85rIiwaHhUJiLXiGzkvVEdcGOhUZEKPayZmFiUKloL5w3a7109SCbIiMJGJZLF9OD1Ura
Cs9rFdZ+e8Q/C+GFUE/5UBDby93bZc7rEWsaYjAal0d1ak5Tdl4egu39R6G4kKG4tKnyvagaqdMH
h+qZEmBWNx2MAZYvzs0pXEwrwobtD+CcovfhX+A2bkCK8wgPIdTre/iiftFFcd2rkIRgqjm7QvQa
4WtBKVSlW4Kk5dX+1cnca/yelMGFNoBtZiv4h4W9Ui9KpuzlPmaLLB/mYn9Y4bKVPJBEgZJg/VCy
YSihEpYBYw+uCUeD4MpMj/u4BEDAQAcrGSqUHOx/bhGlcwEp6QNz/4N8AT9Fl0PrEPpgBxP6xk6i
IkhBrBJ1a6T5AbowATm4W0zCUGGy3liF1Pvcg6TI/ZBtZgBTtwpEHQIUG/QDfI1Z4NrI9lkk7Brn
aXtsfS4MW5MV3CjVN+QfRdCOogsidmI8eCjhQwa51BWWNbDkSeHWvxblnFVCDahDzBIjecrIQAvS
Ne0TSxRqLk9mP+xCTrUQSIGKAVRCPjWA8lS8ISGg8szt9KDDuUw8j0q+HeCpby54tGFBMG7q+yU4
S4GT4b8l59Cm4aGTbdsj8zu65i3noW5nwtiW8bDQwv2WN8FUHXtAqbkA8f/2Rckh4ZnzGtCiZnuL
2FlfIGXQtqjK+FES5AKxfCBs8cn7aC7OS3CV/o5bBF8BNjvPh4a0Anp8rEyLUYr4GDsbOH1E2YBX
SBsoXXJNbgi9Zu4/AxqFiTZkx6UFJ8QChm61AFH/p/X7y5fwiB2y+pgDfj/++Pcz7B/F3+mJlw8N
MpcLCS+WmtJFPNm16E3214nNun/Q6FY8uWz7bnrSIEdfefjBov02tMEnMrTpUtMq7zJ+xcUfVh5I
Tiyh3+AnLtSMltdGQRNLhU3Y03nixtrpE/DELUC42B2uexEvIjxwxLcV8TV4GTN63tH19MadtDc7
L+uxxrbFzJjOSIvSyT93tTd7+jr/Goy1FW4+VMeVHDyuY87Y4zshyTCTkm/Zv2lpHFk1ORWP+Rz7
AYvh6T5GlwkZg74SfkKAX243S+qULXGXjsG++oD0+DuxWPo+/HULZFLB9bAle+Y613YCP+GZsHvv
IOXUzKuY117GvG7EIBkJlhjLQshnF8e5kuek/8VC9d9jPb5G7U5q6R11ghXY/xxOufMl/EzMXePr
/LEE7MaLHDMvWQgsxC1YJOpO9E/Ckwc9ZHUWP4xIvaubckcg0PAYivkn9QRQ4VvB3bQ368T078m1
+2eTipll1AQ6q56V3MfA4jyVvgTfC8j6BkPYlfis4gK2wiGQk4o9K8U3idv2iZn8Cr1IsCNkAdDg
oOcOqz8pHixfrjHuUdPrOB0rSxIDZuWOA6W5wJfUs0efKe7NeDoBs7JHwSWddxCFsVBF+IIItENI
w4FomAfnSS0jlBlcFfZMsbJiZcY3EegFAwjSHJq+CsYNByPEWBU9D9N4xmGwrOFlL4hiCQy/gOfa
spJBs0Isx119nm+KCdQ0l/lGsRSM3IofPwb3DxMZeDPdDpQ7JIxoUiwewc2nNi3gmQ2O1Q9c+YhP
6dy/pfYZ7GiA7csifgT5L+T7hexinMyWwPwF70ZA9jy+rM6tAzkd5Zwc8RAsuRUk9N6USMTnFzJb
2h4y0ccD1kQWvyaYlGHndZ+CXvKP8gf2vkYYaOzSEy5pwzefpfqRM7LCLs3AmCvTocgSW1xO7GOb
RS9ALDUuSMRXklb5OpaN4z5SAmuiINS4sSDLtZRbyZASpWdBU9DyKny9bFU8ZMg0rpHJlpzRH7GS
QQfEujHlxE7t+8fC646Mw1U8k0CTQQ9i1uWPdBtUHdi4rs1Dp04/y8G6OOApiMnTRFsxQweqv1KT
ZPPgUO83CJZsmmOCsLnNgK5DtqTJA43sFcsLIEnOGflUXGwJSZ+C3f1g6jpVUZrWmK0Z/nnEvMOT
i4/wkmoni7hzzyOseqNsBHOCJ4rjAzi9CsANSxRkHtEy4/mc/QkC9QwdMruUzbuiJBZioMzne7Db
1et2ja5paf6BznRe76hhb6ssPoG6/CxgTzx9e6wMBGd4HB4jOTbbqx3lBMZj0BuBZeJN1QBJz8Ha
s7/bLmlhJIDAi6/mDRiCBkbGqWyU1SIPacpRXuQjWAog1kzTIZxmHDaYyjEpTo/1/HJiAP7YArxj
cTsjGYGvVre3E7a2SwMJVbsTm7Q1hwhuuj3r7YqpXK02UjfKr3/hvLD6/FYbxlNnFJYnBOZkqZ4s
EG3BnJ+Hsg/DdUiYEaON8gRsrWA7wtyR9+h/kPWafzIlG1HvTvBFb2tbotWA1q/M4fsUMFjflAnI
jP9s43q7bGSPypXKfP68UQioprvEb4VOCQcFXzsQMPda4JW6ZcwG57LHwXXJKOSbCW/v6x0ZM1SK
FSa6LYZkWdw/QEFgmgxmDkSOGo0Gtoqg1Rk7HhZX/+XhZ/g7qWghAAcQJm+ZA78qPyvnBhZ+XSjz
p3qIiC/JJv1q0icMxHKhBvEavcRPPmFR+S+TvIJQSYkJDdTXxLjHBPq+TZK6A9wHOUwidVR9hUPL
y+UPOw25wlfvFilM8K7RHRuD1h08o5wyymnPgN/rMm4XatI/rziTgHhM0CoXfjKpIpBX0tqrUYlz
2RM3pS+64QbOSfmGzefq1V80yiQB2qrGaR2opPJaM/j89m2Gt0WauYkaWAgB0E+kHlMd3GhugDSc
6bMA+4cLOi3Of1c40HCB9CVGqySxEHdRLt/mcCCUDC8j3OAy03KM3YaYd3z08AHOd/YVK3yj8KX1
bp2HFmK4gCXp5QIJOoRmNGhGz3NQ2hHi/KwaK9aUn1skAfdpaZG0gDmhmK9MQI5hPzFZgWRq6v7z
GUJgg8YGkCkM9EuUIMd8ISZG5QWglZ7d24m13/Z8E6ZX9y8Skdl/50BUbHpsFFwtRreQDkjQ7UiX
g3JeuaITIrMgh78R9Hvu++1AOE17LhZZcBG4TBpzYsstON6cifNzLqA3DI/fDtRRc0sqHcSAK+0r
QysT3IJjIIJkyBDQaWCAQNMpnYsEA8nSgUbIy1omZEWZ98BnKH71uc3Lle4TekuL4T+OIU4CxwDc
9oshDuvlk7uDh1eumNUdoQ83pksdhNTbIR7NPEYnj586c2FMDjg6LuAS3XMcOGDAOt00t0lrEbUp
jyZZFoy6IfQz1CKnY8Fc3/jCy3qqjd5CZoBs8zx88FcmGhK2RtigesG8mD4J7BJ+36E9YCSAaibd
FY3H+BkhnYr/DOD5kHda7ZHFzzsGwVd2OqiTDPeghCDsXr2W1Q/0E+hUxvF6KhBHFr+D6Wf/hFyA
AP4Ma42YtiGlRfnhzAw1XVxUDpyg75aw1GsDmctQ+RUqAd8OpzlUSzLHd+u/PsThr2SOFCrE4hhV
xhYuSRF+iEWkbH+//qQA2LCEEIAs8HrZPlzw2QUPwcjizkFb22c4jzUThmQPahp2PHsuBsIwpFLI
V3/gWkppmslGjMwWZpdMTLHL+0UrAbeyeyFmlYlnH8HMEIcNrkU21uJmzrus2gDWhfrTqS5zTyi/
tJEQLeHo3HBeSWG47IvGSQ/m/M4c3V5W+xciHV53qgJQQi6EW8aEXIOD/E/hBJXcYjpMAOvuuu4d
uaGQhV/LMhogAyU+aPg+8KLPwfDBRULGArp7vB+rhuRe1zoxvQHFgGHNoBrhUUQjPGbz+B5YJEZ4
0ElVsO69dugfeNMmcwr3g3Eex7il9oEA7D5glTKKhSbu6u79t15dDjbWSg9xfKucZivHKmNK7g5J
Xrv7TAlNfxA3YyNAREGmQerbQOugiJuC0EnwsmKIAU/U+K9I9VtnsKRwQaTBqIJEzUlfkMk1hjtL
evtlOqcxBmiH9rMiAnSGmp1m4JdrnYSDxXurH1tnXo9gvzHWgX/UTC97e2TtnwfJJ/TsiT57en3v
vSl/uwlBIvE71tc4OnjPGRsklHngJGOqRv+o15yLLnQTJ8a/OkebzuNQhx0oJCrqy2DE6ZB8NJq9
v+fHufzpu8+um9aIWhKH+M9swwQ2zDZJdMFEDcIUIml10gcaRkKOyHgO8YBAor4L1x4KxJJjwrzP
OCCPe9PbqLetRwY7Xzoz59ryfrRgWrqkcYwtFJ8peAkslGTMwyKixvar/OptyFQjQuKbegqIpzUE
XTrP+BNZw3Ok7LVl+xm2S4xWN4T+Tu+Tqxg3CPBJNGp0/k72T2wJXz8KIorFTbTq3VeFKQc9699j
/FiXcMshw/9hbwq28sA1BIO51fnX/n56KAg/k1eQYJrx9pUXdGqJj+0dpNidncFB2afTC+lfUOpg
dvtq7r9a/1Z6TJhKer9VETzi9gRryQp25xAgEkRLTm8wDenoeZ6xsKDFB0lFhRdco8uaNBf/+5AS
RAoS5AkwQO/hWCB6+cT2sOHBVQOBIic0Qc5S5x/0d4t2dFugSA3AJKCngJPegz+vaBbFnMJy8bYL
nyGjQ4T27BAiFma7roAW+QJY1ijpC7Bk+j3nUA0P69yBauUREu2/Hd5BkLg5TWB/CLwsunRUdUA6
APTANMD7AMPPCANDmJhDhWMbjEa8GQTgBrHEhRAkkjgAADpQb/AwSPTDXzx7ndr7SYdMDuBCOccj
FDLmSxDxQfoEwlL5NPDJ+GQv53QSoEYN8OoJ8BzwdxaAEr93cbbMLLaY0wGLfmewzwQ55SHB3CQJ
kYIGumvjfSKyZ3GDgdjE+5MMAw6XYCHcEUJPxR0FhiWJm9ROrjZ4yqQc2V7im642vRz0yOT3B847
Bm2U1+aevGNtorsD7xaW+KtYLD20qOTKgqHwo/T04Vc9lIhZ+WLbMbzr8Os9/M15g3z0IXZrEc2X
M8dhhbcMsiOd/VqcXA7fggsCPoErASOCxAmcJxAx5jXAMPKnT36IcyPFjvM6eAA3oXG2r+Fuu138
PzRC28gsx3JOZ5+O1t18hg1QZhoAtANmiqeCoDJiJiNHS1po/kvmtgBKHkYnwLzd6M635QBHLRUo
4+oiFPNMV3DpI3ri4ToDwm1HFlWm59UCKPEq/xBRwE2pxD3eng1oKm8aYT0PmAYsJUsCpHTeAqUI
UNHxNduRjIsEQKT7HX4YMy1M7/SH2JHxBXcZ0AkwDc4ZUIcIsTEMAGVi/haowCR0mLx+6swOgqih
Lge7zjgKayGFjtWWB8e5IOms9UDeJe8bAMViaQy4WUiq+LSU0QROcu+oMAhARZOecD9Jh09Yemjg
gZs4X/oAuenfYKF9c3XGOSJI8dXC6hDnLGHMp7sPe8U9vJQx4bL3s9NWwG0Yb0NnQPAHM/8c95g/
Le0b0jqcTwZUjQ8aZXjTLv0T/t00LyXP8v/pA1O23cfdN2y3/4Gv6T5Q81jRo/Kys0fP87/jKQ3L
9QTecVHddgfb9WwhBpk/bh669BJ9Oe5mnEk4GR9AAy5Y57PUC3gNDq/ZzF7zDBOdRfar/9Kct6r7
jwIq4hx4TrimbyqGtTyEyLMOkgGENBnxC14i8HiZ/DLqwW4z9wxuBz6BZMvOz790ly39OjGETOmw
WCgd/jq7KA3HHcbmbc9+TAuLEtDO3A5fZtgUGsIy4d/9o3U/9/ovZEn4d4/fpnHImeZn7GSI9YUp
Cf/7efpsDYzykU2SUccHeHjXh/fBxgbJ09MlDFpHJ8SN5e/8DEja6DvCLdugQoZI1XCLX8LW0hfk
HD7h4IYEZMAixmsof6H6HC7PbdBcUN7Qszn5M2wZEhpQOD317Kl0DUQ4crCD9IBS6oTHU/pHX2Wg
GMDPhIGAHMY4+dWvAEH2Y4ByI0ZogoIHGOhT+VgaYIAgS1CPEn+wKcPbiNg3zpj9wbA+WFF5UOfY
5TN8AeNLeOxuvtQvuLWRHt1GStTb2N/W6h1fR6aLn8HkTGPSTLMR31RFV1AHtKIom9iHSYDYXzF/
EiUEQjHfxqHYdk3GcX16NVdjFMDR4DPOL9NeviOCsGhCHNc04AhtRuBeqkU6iQC/MC2aH7ay/hkt
4VBvUdmhEydRjiVSM0k7u3Bw7oxH6wA/PXi2PE+p+4G3h0hPZASNi3Kiw3acJX0Z8ZD0LZ8nRP0B
YGXsmfdh94eoWFCRwsCC9s6Z4dXG5SfsaZMXm50yVPbPEWov0KH3qPi3J50Da9zMzbEx6RYqKQJ/
Ohel2N135tgcl5TmOhxM23CJq1KsjSqIh0b4WGjgCh02GJhbhWV4DtIvbXIed4vX7rXLx9bKnFlI
io6DSTbuL3QXC8xwsPmQKvSOk7C/KP+qHb8/O0ePnTIT36z+VNlzx5b6XN+b+x7fDiOCxWPThwtO
ePeEvh77jbBY5AvMjOiEypWkVuOrAOgpI4HLHP+4f4N48HvIsQ9mCEn05pNakZCrswBrhSgJjUkS
tvFgcoVBxgJ47fTZYMIQ7Kiuumm71E/01fvzJJvYsLHzjb3MN22Yri6r+wRrKT6yVD/sG+BiIhVn
kllHfbA1sqogN2rY/Lywa8hiAGsuGPOy8LzIFl3YMjKg9k+t+XOUB/Uo+8VBgitbjq5fyr4c6eQw
adNkLZtgHtjLNw2sNceFAWsK9gb+HiYUh+dXwbCiHfHBQrFqKAJuIv+VWg1hnKmjfPA7tRuPXgfq
sFOwX9B346Bc+titEfX9f155EvF6I9LK6RGfgOD8HFquFdle7pxpxvvB0+ti+m5CtQdBsTZi1X+N
G7f8ablwi+tU3Q0WpJLG5qz3rc/M2WWbRVlkzgYLaddhdfNCmbiEBPa/a88ebtKlGt6TH0ZQjGsP
lMIVB7Uzt8Zyn+yCtGk45Ij522PDUhsVsUHfTZ4vsQp4iWEfdpVotBV5CUQoiAuL7JvidGI758kZ
QDdjUfM7URveuU4XQuuJSwFlFcAa9AN0DnfzOQFZMj6UPZmBcDuUlsP2xMENz9To5T+9YpxOuziP
BsHHL6J7lMwGAcoVj7O/r6/U2TsuPSXSJuZYoQCdxxwLRmWYBTVLreeljCtoxDAjw1gGBy7GFj4r
I0CM6zR4u8iESqak4jcth1CoRWMBWBmL8nMJci1Io+zIGE+vYabiECSPWs13GNA/4PztJ342Pkdt
bM16E3P2/rttH0Dgs9tWn1krbZHzROur+26wobKOu+WHs4LCv8a0/Lod9P1gmU3yjTmvORmnKxbn
N/KWB8dewuso58ABbPqwmfFkO0MlxjJwSg7sZMDToe51zlEpzSnOjXwizqlgo924grb1JimshGVN
sMa/fuzM4F6aR9t7hjqlN6HNk+ddik43JWNsRdlZnaMziyaPcq7z7Yd05WNDJ0zn8ZNOB4v7mCNl
b2JP/qPpzJZUZZYo/EREyAy34DyhiOONIbaiOICCAzz9+dL9n+g9dNvKVFVZmStXrvwwMEYTU4Jq
Cb5ixwzxyLtWz1i7Y2si6xyZuAGcKioikPvGixaX7AuIK0OvRuKkoUDZfEM811rxRQIKmjDloMUw
dyZ3aGBS2ELjJmQrdspMmVnkOOCoMRxs0xxLblacnzOesCw/GWxubWCPKYwf5HzJQsL3XSLD2aNv
5aSa0Px59Q112hSWGD9zZI/0juG53I/eufRkorlTJ3i3yhZTyxP/uO6g/do8D8+9ui9fbCm9624b
JJPH8Dp+9C6TR89ou0zIS69s2SN1amLCkmFj9pncuw1GvezXnUbPxCZrs0ZQ7E+L87Du8KCHJTte
2S/7MnkgQ7eBtPrvVjE8R+l4G2QsS5Ork2Qq1co/joDbSkY2hrlE9OaGdoyKqCSRACaRxfVbkmIU
ERpiuhe0MqF0h1QDqAm+d0OeGlGWiPiJ25ryJcESTi5OqMiaAdCgJyU0oRRoXRrx6XS4EKY9OUdy
6si/AvmTwuKv8NNU+H/bDqAdo4FONaPBFyy6M+b1xBnQ+Pvvr3A9iGMID2SMxNDZ47JLDNgSgyML
1hrytNgTzsPLUAuM4MuzvvRMlnyjrfF85e81RPqip7ao725eu07bahvtolf0BLXQ2krHaOs+7Zy6
L16T958n6Tgdy5jaU5oRjMypzkanT5W5PZJNTwvSozargoRz21jGM/Om7F46tKaUHRnDRdAwEoPO
HGbrSKa3eRkrFAjZ4/PIYgHR8J05VQVlP+k5M7G5yujW0/t6Pw3143P3XiR/t+gzVDqNptbM+NK6
15bWTfv5iALiQQJA2IVx7s1OLUqXPYq6fJooDonlh5eeO6o77nzbvQ4yZq01/E4bbM4OroAeUuw+
eWOmt5N3/KAqpY5Z3tPz5rzhmVNISl3gjcaX1JwgzX+jsoGE+uS1K3Y4VcVug/jJGBG3DuhnJ0Rf
cvRcWj1tItutsU6wRcyxLmfCO6unj70DTLlnQg/0MX0I/744wPPr0vpjkwxxZcB1EKllVM2xBSzm
Yph46b40UIjFyDR65+FjZVEKOjOCT7vuixUvhsWQXWxYL+7hqfBuEbTkyAkaKyu44bXY+AZ5F6Ee
nrPVIxLtMBrk+a/ohiHIhd3Io+vkHgmulk5ItUeUlGA06tWZJnjurF5JE0REn6EE3DCNwhCAZzIC
e5y742Sex9voujT+xBprkT1vzJgLuNFc5O9PiYIE4jCkxCny3Tf2+eI0VqZZT7ppVL1y/OzX9Avx
qt6L5f/oPXrW/jRurBr7F+Q26H7wGStPppk+uvIQjUgNqzUAD42isPjiymDn2VzVAT7U4NNRQWER
KUTDUuTVKL0RygFZSguzqfuwN2xJwKAMtgdSIj577ZxjTbs5ehXyaX0AxQmniE7Ta2edL01inME9
vsaAN5/1KS5vKKN7pyX45coiMtkphy/Dmq1qlsRteBvaHVlmdUtvPdpkHwbVQJm48kV3Xu8T5/MT
DV/u/byfDvRd2m0M76FNUTkYxV9h+Lc/+3gPlY7dTyafpoxw0ntj1sq+NbyyF2+H7DYRHgHGi44Q
lL7MnfUbF+69JIAk4sjm2SFhh0NMlH7NlKXIXkfahnqaW58wDVLEZWBT6YQYxLAePpDvuZBMso40
IqUPFqVrRI0pAa86fEcF3Itb+NmR9EX55LNTVgVVPMKG4jhMoR+Viyklm4SEH40ZUHOgzJU5g07b
+j3+6GlRrIqVTNsqcOfKgjbubNnXpey3Kb57Kn+2f9ZEI2Q48LgTUgOyDzaYTZaB9GcyeJKqo4PX
CjSeGjZz+Y6zPlc3YphJ378pxQEtFpwHJKoQhLmFnhQoCwEKUA50Nw1SXt0GdsUpIlbGbRNgJUAC
GXQhhxRd/Sihwj5+9aEt+isqQoFfHA6Bo/IHt6jYJQuiQyBSjYJbRCtoUtA08bWY2FBBIoITx0C1
yNNOPm8ioiED07C8gnhuel8/0c/9FZIRnGsAvCDgryYZB6BzPfXzmLlGoQ7afQKotLNRFKleFKgg
8fxPgVGzGAHKJV7oNA9ZJ8cRdtujm7cA7DK9FagQjBe6D+FapRE8VVTHoGjxurBa4c7B5DTBy9Te
9Gj2/vLmAkEkT6QjnxBBtc6jBVaGfCCcP70ZrF6txWIh3F40I4GFVhdv4fgLepaeF7Y8NWHANkva
gxDvc4azF4aKT28MQWBo9wpIRUITdTuTU8slXDxhDdO5lBYznEZUM6E7N7lK4jo4v0K+BSjwNyCX
aTOKAomCD3ncCd/xqRmKgw2y1gWU7ETUOXsjQcHQKt0Lo08Z6BEPAcbcSvE2wiW9eVVnVTY3BU8w
4spwXX/wYuIdyu7N58kW3mYjT6Dqryyf7xZV548iOS6nALemrTDvQJUYkDeI8FTf3Yk44zJ3KDmn
djHxOpPlcDg5RDDp/SiMeCgbglVubfHx/qZKG1zSW4AfeC/veG5Ot63F4AXJbVG0QOOK7s0LUMDN
/CiASrXi03pzw1kXpFmhs/HfqwWJn1tacLzj9MXTQgr/P+BMJCUrQjTxNGKR7QZAPCA6jDd9wys9
JN4kjDbMji/YGExW3nH2Yjidgsr+LRh4LxYiLHwmCIkxkxUmvWgP00gRDh2YNjfFtCNZBlC3AusH
bCxatFD5Qa/CexYat1yOEE2BjRk9aR6JFv0CWOgHQzqd2GGaGNDY1VljqvZ0jwwib+HnAPiJnsBC
izl3CQjgZAiPEm9WhL5RXZYR0nG2K39D57Q2qZNf1FD5ELSQouFrCy/0H+/8CpM9hYyEFCihR/xt
PryYdS5TlnoYJj1A3M/NZeYAo8qdMbnED3zCGEUlE2xWpCEJmnieckyoFayaF6zTCiIguBD1AB9/
BZub54fsRIu4i6MAyUIJZbZBTWPuyEqQAgGEzABYkWrglZqLEc60cKhdL5AnrfgH8XcEs3cZLAp8
8ee465GAjaDbrCghCvHIeZA5QyaExs/g3P5wRE7f2iILaiCQQj0HACm8M54aHikcV5fhAOrCpxRm
thCSBctP205PcH7qNLBmlNiCLzb+u4FzKyCFwk2/ui6UtZQSgRR6PVCMULlJQsCKbrsrgfBptvTD
oyU6wvVlgkLOhekMkCrBEDA9hgu67YaxZeJm/FrYnVNJQUi5gYJv1vDm7KLeGSI7Wm/QV56wOCEC
e3HlM+cHtoDHwAtcdRxLnUzZpJlOIGUBMgEY2H9zGYQYlCInlnRwTOSm6RGEX5aSjEYCwVhUB/gy
z8jYketVHXpIUMVP6Fc3AA6p6KNe5s5ZEKFhQA4lCDxLaMthTpgwzsHkE/o2v/x6oUwYVL69+ICK
AJnd84DOmNw1fjhh4JXjPFgACHzwWcmy/JPuhPndQoWJPC5EBQyqvMP2WPtoavCFJB57T4OPCGGQ
FQMd8WeOhfvek9/Ig605sMnkoSPQRJHpc5B0hHwhxeWL7eHZwU2iPPfJmWnnwmwj4YINl2sR3iCE
yl9v6LRTUXQgHH5yYJhmiSGltINi4d/rklGAo+XHhDcEORZ6p4iCYaH+2QSZUDozQhJJwqOX4iVR
VBZSNqpy4lX00fCHSQ7ziIohwSUMiHQQJvvwrUe0HehKSZKQl7cA5vI5ONFsWELllkUiFgYiEXcM
GbLJyrKQwldIDZEAAQwR3AXhSXBNycP8i7jU5kaYU7D82yd8AG1KwSVrPUZdCgHY+MzwkNdlIdg8
bRkW4ffKHC+6TouCFWZ90dVBe+UxScmKZK8sjka9Ekx4aCa9FxRmYSdehxC8qeOQdzb6lny3Es6h
/Fy0pJ82juWJDupK2X8TX1Vt0+7VnwFlhlU2ubKvQzdhhrDc6UJgjJ/KYJsNqXV7aO2ENiTU5KZt
2+w6gIegLA+4gc1tIsQaSBopFR6AK0iSJv3MoFLNQxEgz5qVjaxVU4HkR5Oy2T3vXi78sqfcu6nR
fap+yYDyyqnr0BQFQBtwh0bSbPNkUYkn/s4Pz0lbFsdSwcu7li74rINDVPhv7Aa1rTg0EN5Uqm6R
0UCu/gRL8s0WmjZJdLBDvkHCSm8PA4qg/t0ndQfe5rb2j6YO1KZ2dHoyZPQOPY+e5BnzLpqjbPB4
q0SJYnnxdIhkn4OQrgFJK4S8HoZkCITphMdKFQQ16iy+iP1aYytg2cuqDaN3nHi9al74UcQqARET
dWGz20t4Oz0mmLUevPnCt3oTDtijE6IXRSF+Xz+Ut4BF+pz3ACubRYQlR9tXmNsnP4LB4h8UAHiE
mBAvl70iJLresdUfSMNxHPIzXVBoDIQwLqnd7Pbqbpi0oocfBqw7HXImndcCGIviapjDmhnIiuhE
uBqyO1GB6OGb/LiamBpok79aDZxZrDlcRf6WUKOFgd/oi5fijCjHaOc9oiiMnaTSJFElmreyQ5M6
bUakHFowQGVLltwfwgNsU1AkW7KryO4mhVzJQFig7HTsrBCuOJNkl7+UAsCbQGr8PRQvmZI7MAzp
jircxhVtv9iCxCJJJb/kA9HNkLoPLK4JZ5DkEB+5Uib0YbshmcNTFFEAFVrqpyUJVaFniGcpdXKi
c87GygmkIFKo0il8yTuqCFIVVYFniusnxGXRRpYCgjeXtzlThijFOygewyClMhQT9S/jKWxOnqq4
Mo0OriXnw7AxBNceDdN69R4m7ou0oBSzyYxIQbswPrwBK05cIJaZIglsJ0pgXLDQ0VUuS4ICNi5S
ohCBEnKiQrJmyFqC0lKzJSwVADTpmwcfFgK3wHIMIDsmJF4vlhUCckPaVDYTAWj/FQgJ55Q4gNe4
HwowDEaCkd25FG5JXdMXBvANMqZFDVU+FMqygKnQfcGRxEcSg/ZDhfi8gK0ArWwimLhAZsi2I1Cs
QBEChZ9bWHOVEfuhweDnD8gZjzns2uZtmlMsQBHsRBwuQfaFa/9COt5EQ/pGfOi2yxlCRCDU5GX7
UqvDlsGYSqEquwNhCtE9SQnKmvpOE7ACJx0O3m+Bs3e1ixFgGqEMnX/hPSWbUwCuP/oBQiOnqcMV
Ep4ytoBubfhesgYKDicxnJQXfXjI4pEhfI9bC6LSy4GyPzAPHnhM5K/w6GXZ0+7iZ0XYIUY2UYII
kMsRSD3Sw5jUAdNVOnOIe7yFLyFVGJLCeOD1PXhSMmi0YGDkrc6NYh2TYcbkIdwhqJzMmgtrTawd
MuoDgerF/m0p2Yf0wXnYZTgk9889hWxSHZ4mIKVB/kGyDreONeH/zhOT57BQs447NnpnEnbvwfV3
cdi4FqR9chRfntSP/QzEwgWD9UtWGgCweeNCBZNGKHxMv2pWFV4Pz1jsnKw2qjQ49o1jQ0bAFgty
cPaxr/mAhpXLy/wEdC/JG659xBNnxsDFGwgfA8vAPRP2MY/Erkg6QqRQwHqYBDKzajBMPGFMAGHD
vwKEJKSjAlUCYhPYfUDJa+BoWZhAlwEq8u0tz+P/g8E20QWoJBeSzAUWk3qWryS7ALAV4sUCUXCx
3sjQdMnuwK2HBYB3wMxjqwfMJ48kzqtDdQ0KmOQzXu3b8N13SADUggJdwECey2dMog380wRV/FJV
JavD6X97N9x1MVREI9IVQbjzFEpPBCfAjyEvQxqVCYhr1yljERmBiuW2rMmlk8cluxY9awA47LAc
uH45uOCrYP2D00ySIQauDzEMtvzUdpol56UfCwSDzNep9PkiQMTPhwcyULQllPyaPryuySv0rbUZ
An3OT0iFPFiP74HdcsNzn6Iu6g/hNJoDYUax5w4RDWXXg2IGFvBbJ8xtHg68eCmNEMRYYtCkJdV9
9uAzujdRT/kB0zT7kXWdsESkMwa7HBR/3ihFAuysuK7wIDZQGjmOUKyERSLlgDWRmDilmHqSTELE
kGSOFOngl/+bcfCjeTubDacUgyqbjoRf2EcuCd5CR3w6KXoSWFwOUePofyitFQhRruZNphBMBGsP
rQ52huzAwhaRa2PwAL1rCGeyYiiR7N9nJCcoLCehTXAgnt12IkeRfOab3gKciWfpTKBKM9mQ+qCe
bMmkWytjhD+Mu08ClmYzJUgZ6c4mukf4kyXWgKQ+zx3QVtan5LlkVQH7+CxqCguwLScmnpB18CsA
3HH6JRMGNZr7kk0YQ4spEXhC2CWSt8N3gF5kYKbIEZE4yTkyXtEYTIrcpOTycHHwUU68A2sxQp5E
kmD0W1wKVsx5D9m8gBPRSUn4sK4Zdsm+ArySiiAH+suFkkuGbGfdfWf97ZaURNDjgCuGdiO4JVxv
yGbL7Z+seZf+n1ugAdzEfKmOYZBel/dlidqa28pSVId9qN1U/tutbHR+NbkeO4TigPfnSr0FNHTT
B6guKemZvOC8yqqDbQkpQaRUsqZo3lBVRr7o3NFDY61jhow/GLV4lBA0kOlvEMG/W1fGCwIAuuy2
B+0CEgtg2D24ig4g3+WkuF5ALndSXEQVY6QLep9xSb/Vy4ACosETtQPpky4kiYJNQ6wGRFvyqWRU
+V8nkX7ro8yEhpC5NJc2NTNIVPQKCk6qDTSaMnjPkI3CR0EVkBrbufHP9a2beLw2d8cV084SFJ5O
3OgrlsLK5A8UyW/jPxb+CYP6c4/5hnWNCloOnZiGuIfb5oSyAcJ9eDfz51qY2bDDj2htIaKDnFZ9
aiLq/9Z9XW2WRMSYxZeA0ojDwrFEmU4KZ6/Si/ktWgnorp72EGJEugvpn6/HdZ/2ny96MtLNFg61
lvjvoNpo3Bh6hTj0wNxPkfLifDqaviC5FBVEHBMXRoUbhQAD0SRaG5WAlNSqfo6NSjS7ed/1p/r5
2CEChOYVIq+NhbJCGIdO7gAlFEboUl/xjIBgOQMqQ+g84aThyhBlkqKFrPFHqcBnwRtQajwjT31M
FhA4vnArIYEwDQiOp9vd9vAC8ku8N0TvLyVVLYUCft1TIObdmzqsoEcTKWjUYtBHf7ROwwKOyFPU
g4UHCwPq98y4D+0mbe3QkoU4TYWiqENCuBRJM6oiYG6jEQ0RCxZVhagDkXrR5ulD8imJlO1mce/U
17adDu80iKva/PZDEgeHW+1QSXC5/+I1joOuqtA4fT5VYgh4gjy73yP6ILREOSjCdyKRd1rJmIAw
IFL0lT/CMCp8iGIN2NQUDRhCjLERx4PCjIwZRKD35IZzD0j3ZwMsUF2HT4U+pGgq+bBwkU9iq9gl
aGcuqg1SSHyk2DwuXnUomYM/4bhqXgY5z5GSRuGks55Sz1l8xjoY/Ts6rcGhqVlD6G17RAyUIjZM
NlTmSDB/alEoSJl/EDbAV4XbZ3jsbZcDS7qMrTXzHyE8Fje8Jc1upZC8EbwH0rXljwbowx5HyTVo
zi9IpAD8hlYXSyXDetXxv7w7vWQSEmms9POGFV8gxPf47180rXgz9Hy20zdWuyGrkuWUHQqyaMhB
wJZ0ZHFBi2ah0QSVJcuig44utoPJYXgpT4H8PsdAj35N7xoUFDnOgQ0AVjtXy104dKeFKmXIjyZi
MiAvFHyQePjIn0TpXh+oCUUXdVCo7ReudtnkxZQXQcSIDBCsRxMm8aq1sSY2xnH958NuJT0XYmx7
pGAm/1gtsGm65vK2odQNNtuLXn0oSP7d/9DKIrny2JGIKjPhhxmmd4JTBjikcwfNBMyKrIEraxZ5
e5E3Zb4z0+mVA8uedlyVh54076G4h7phPkJRhsP0fyG97PHi86eG+zmCQjBJ3T1LEpDL3ZPkOkJA
pLaOdans3f1jd42kk2W2s/e3nb6vVxgHPo1BQGy1OCJKxP9QtN/Ei9ArUcekTPH5U3mmLpU+t6iU
YyAWxqgKa+Yrz4ecDRYSojfO9x+kvUucbf3CllftiNfPS5MwCrr1oy8pDhMVqtvUhPAOo0ESVSiQ
gvuEycEO2azJg1KCwsaCEaZuhIAc5CxjU0we3nvJ5GNyrt/xds2UY0owZeollKolPfgORiY99jZQ
Hz9z1h6bygl0eukulTjdI3JlYNRyCuHSibsiCSjWj3oS10PC94MS9ctzYShU0sjjuTcxXKBryPNV
MkwWyB4Ex2N1bBxFO+21KER98oPO1vR1fCwohEcXLwuTAeKkEwRwaMFDfmxwoTWtM7HkC0qH8IGE
/5QRc136ePsDyq9o/0i5orLPRPANQ0ZZLJJpWpOfGExmA91Gsc98Q00GZV9UuTFXVN1/3GQPeVFd
QQbFFv3hkq5GRQthf23bQgg6RVwNGjHR+/E7RIRhRnXmQSQwDzxxWSJoH1F0ge2gKTVjgGcLa8YU
N3wM7ItWHrfIXEoQe/ujPVj0ojH9M6AYpNgIX8Re3lHfpsv28nGQtQkOxcoifqJbND5XTn9u78Ea
lESpFmnRa63sagSfmCsRmS88CBliHALpbMrqBGfi5eSQzO8xW7G15opYzIy0aWij6xZp9ZwgPIWw
WrKd1AiWZ9qgpFH16blM7Fv3uWWvSdaWs7hX+KCnb+vzVDuXQm+dLPyc3Mg7lFFZKpkpRLH06rbI
TRanPnK50ky9darb6GSi241KpK/k15bLbq1f31NXRxelgUQG+9YN8ucTeP7G/mSdO6l58l3yD/fh
WXv3NQMiDAndC08fK30245RKMOR4nBO8hO+3f3YpkraIUW/Pvo147S140sLmSpFd47J8vHYfUb6D
e63qzdMZ2c9q/Lg+fYVcMBxgm1Jd7fqk+IbaWLNTptTFfdidaXWzuWp5S8MhBtBTzLBxKZvWmfGn
OQT9SOmhVC4b5jj5rrOxbexOCHy/z6uzss/d5QWK31PvG9ald3oDbn7Ql+B63pXbgV38tGiSk1xR
TB9pUDao5EdE7ZYDo1P4ocJkOlVEFU/FZru7dTWMskEh4fd56TWsr+8WeEF21nnqf1e9bOmO3ckt
Mhm07ylmmT1JH2u3/qJ+VlPY9x4YFzwqnNKyUTeRhdeMdvk9DfMzoiRvJS5Qq7s9CdhoEqtXQWpX
k7u2nT0tOniDfTDzTiTln0is11Te1djPezp2LQq8T+o810t6lGY0lEGF7NQys+Tv/KYjdwZ3Bvqr
rS7udIdP4C6Uevyluu/K9qeStTdAp+mP5eRfP2fnMPRG8+32EiVrO9vZpxhWxrllvpfX4jW6OKfR
pQ7K77imcdJtmLoL9Usfxrfes5xllRgkMGja8KySnCEPzYczTJ1kcOEUj0aQZVCUKirDPtA1tq+m
Bqc/C+pTWJCoIwtUodLedBJEDPPW48WTQYXrw4SnAO5qWYMLXpaR7VH6pwlJatFBpH+F9PUFQcmz
XsmcolvKFjjXLE7NRoLiiRXrT7QT0SW9IphQlh23Rgb3A3OsCM4mDS5iFzGxb1f5gBgvrTc1txiP
tYX4kBUWFwSp1JWjtlT6fSBUdp0lZCCNDNm5jmONitckoYNUgQluvGsOT11OfQ0R++tllbNw78+B
llgtWtvQIYeW41YDehy7QlZ0TyUNghyay+VJWzNvFECR4k8oWkYcRoXLmJPyIGKxz0BhWElKUO3n
tP44Q9TmvKuLFVVWje+nm14oHnjSgKB3vcrgUTN2HydjUPkL9ZZffKBbklPF2Xpjhb+zdzrUtsPs
jsvnetZzcbm8m8qjGivmJaDBTZYN6jod2YY1UG1gdnVpQGaqWIwwxH2+uRypUDQ2TG9eamwoYL7v
8Xnnjak5s2fv/Xf1qGg7jegqW2i5z1cqhdHOxtqgx7ovV2TXyb3hKPCmI2KwKb52gN4auLV85nak
cpyX+VdK2S4LHAl2bj5AfSQ5quN5wQ7NqJ0Xj+PjqO75JWXZryPRhLqv+hmqFZygFE4PP7qzLUKx
l4UefPou8u/a+Ly8ruqZtil4shByps588OpzcXQOOqY4FptyVa6+e6hs1K0LunofusF2iqbD6nMU
wtD3J+whCrTOaEsTw+vQEFEEGotSoMOpzGA7+vR1JGddNDb0QEe9471KdsnOnrHRfvfZ0Z5dkL5l
1qp7AhRRkamOxc444nQjee04Psx5qv8ojXCOr51I0erDBvrQIq4NQ3KGP/FdlvG/vQ2PgR0FK0UU
KwFdwxMnFsfvt0O9QMEoHm34z9SnGLHCaBASP33nz/mrsddIkVJG915K2+LznGiQyFASJOxqwFYx
eyfeL+6lnjU5CzuVNJw7QbkBY/C+8eWAwjEE6QJp2+dMid8BKvP0qfki050M0vUzIr+1v/0nWZBG
K3w3aiqRDcTNI6NOTzNd/DocRYeWsgz2eafu1VW9IhyjwOBzzBkC5gxURGbT6rkvUQPRprQAwGN7
naRlAaPGj0wgjPZCigwwiMDZO5SHfzJ6Ont8tcD+DIgk5xCSR3oMtuXIM+TBJeIrQ0/hXx4cN8nu
znPgdXZp7pyHQJ6Rnl22V3z8ksIvLCUOmwLj38sJE1BPx2UmL06W7bfBEzVgQbfyfIWaLWt4/Fwq
FNACPOIPGa3nBBWC6Iq0u3hSn/CDx1FtrB37zVVcuK8ABbAy0bgAvIYHL843Na0AjtYEKpGxFkIn
qapZsrnOIFEOzOVlKkeH1AV4S8HbEore5DzC9cD5ecaClJCyV30LCgGTg/qO3/0ye2TGUFAa/wCk
PL4vzfAap8trbEXXmDu1osaPt6iOKRUdFW22/+DM6OAuU3sNl7NqZXj4qBLQVqLuUg94pw0QVaKI
oNESiPI+erjw/v1jZW9Ils11CLVVUENNNHopHPorZ3wuuVbuSoDcZPpdPkbnzYVCC7hRZ+n8CeZA
hMmWq/8iLBxiCGCU8r4O4Cp0YOc3uHzfGEIYN4aPxnAaaetlNClZkToa7o7hc8lGw8XgCX7kzx0g
D4zEkMjsC9uIDH7qu3mL1GOCjCEUEAqLG9JY/Wwiq+LzPY46jiWA0WH7Rx33M6b0hzQkfh17Do+S
qYMPxnQgjmIJvumvqMu/2z9HCnlYXswsIk0ePCvru+TYwGDcQXVw49cUnw7JYLwjhKTHCqJWP6tw
jZBwXqWIvoj6mzLLh48j9bL0zWLtmAGaDvchc/68qAASjnxXYnAwg/WeSIYQiiWBm897eY3OhXqQ
gJeQ8MITWNyO2pRPsHDoAoyhfq+kIUVAP8QOfFUhBGIx8G9PceMv+1BSRGlt9IWVQBfLVY4/zbCs
qz91w/ffELQ6hPc2kfXwxxjI9P0u37E8SKqrWTfzN+bmcuCJswRxer9LRvIe3KGeivTGZ3wDAQ9P
6yy8o55tttN12buiy/wKVRD4IhSZNZpXDy/IL2XhIywjlN2GoADUvfOn2km/sG/P2p1WeVDMBYZH
gYXAHya8i407U2qEZNtMCYsD9R0DfWkO6KuzpE7lMtWXNBaXwCoPss1leqXVOxRZzO0PyWNyEeVL
7M9/qurXUkrNbxMmJ/yIrAm4APjHvd4OfIKX6yXcWuJ7iQDvRHYKHH6+4vPhAocfK4oj+AvhLhvR
AScwSXyy0QQK1hqrwVRhGf7poRF9JlBDRX/EV2jWSQeuS7vToCiSpob09AI+a5tX2sf4GTrJT/92
97/hCRy0tMX4T4hS3oT3FJi/WpitO+ojgIAU2pMPxiyApCJnDXCTiLVgIvPnhKps2sEAYhywkzce
xH32OtgxZX7FlxAUQJDl+XXbJqwSw3vAR8ApT/2z1iaU5TnozHo+TkTCkZkKCPh/esWcGuseiM1n
AeiGif+iMmO00OxI4BFSwWcBWTRxJ/kDZAeeddWaBs45gSFFLKcmHQPpIANQxox9UgCHm0YjG2Yv
NFqK4lEwp7AeIVXeTw02WptQcvgG7ACug8YWRqjja9RU0nboJQWDfAPEwJsBLHg/1WP1/opSfR3Q
DX1mjBLE1cxZshBuO1QSURO8Qbw9d8kkQsO9dJ3FK7z1acw7x2LVkpBmRvMsHoDsYOe/h8JzIWSp
f81ogXluyQ/4gaJJxQY1IrF2+IRFeJ/Q/2gMp7IgFs15F5Se19PfkrjmoU8dQsAVWKkBMwXrh7Ya
jmDzBwVwHOn0G2MYmYosK4UIFFESo0n8KSiDCdxAxX8TMgRQEYNiU5+IsicQf95Ua5qz+lSP8y9T
m1nNDGTQmcn8Oc2IXn/OAauaao31dvI4fJdqjDIAjWzN+Mn/aPIwk89TXuDl3zyZp6vX9BHehW9L
tT1AqwpoS1sPGHd02sMt+YGwUj6qNQVn5OiW1CEipaGSvqLFGk1rXhs3lriR8sqMdmGyNxqH1wbu
CH1vwBcTLHTbOcCA4vffizSUAabUDhqSOl//Yvv8BmUYDXCMP8ArdLyYfWfPgDK7xu61AwnOI6r/
tSMAEgxWDeYmeAdluJ33EPo7jdnc1RPk+Obr1LX8IbVzbCxKEYz/jO9/zGRXOLtb6Phc+VvcG2JJ
gK1a9wFyAaTvQzMQFaQPXzqT6rl6IStojbSOxQSjincqfqYUUYj6sNa3g+fwshMKHBJyq2R85yeV
pgZaX36vku2/9kQEU3zQZFz1TdLiQqWzptniDsfKEflXjr2dPxH+VboFqodNY/TqC9R8QgYwQ20y
Gzz4Utp6z/x7dPWeHbnDc5zRD8GOQBDHVUf90yMXzUO3exp+g+R4ppsdL3944BNlUAf3vTGqg+uK
CEAbWfPPFH+6nt33Or3lnyt6TxgbOllpm8+0CkG+EbXTprRYEHm/nRRgI2c3Blm6LeAmrbYjl5YN
xtQMjKkxbUxpuKRNcflgRM+IBcwZvl5W4eJp0HFpAfVz/viGgIK4DNU9aFVXCRMQ7WDPS6QdJAs7
2dWiG3I74i3q2AhYEoSL8j8Hszbsew6yS7+AJkMHhDt67/l5rs74MedH2kRALvK1TR1Y8wzLIreb
HPlOXnoxng25KSpOh8+Vw+dokUjbx9x/55TAespA6aIbGXBOfNRksZ0ni+c+aymDb7DdEYMkSwqu
x3XuKUN7eF6KLvaXQ35Ec1EZFP1XX0EdC+Hky1HGoQ4a43qm9rJuNrAZFWVwX8F5m2gjPdKjKuT1
Lj+NM4SzZOQ4/6Bca2O36/jfifzmO6k6NaGJMqjC70RlrIr+Z8rVypAjEzzOBjkgck8UusxIG+O/
hHCaBy+s/dKe3Dvb8WfwGlxHxIjrbejyqw9KtPLKdQTDsrdFTdYYIxsqrTU4jRjSfGVA0HOHStsY
25HZhPH56qM7hm6hXBtv41dyHS8Ep3mNqVvPuMYuaAxfzzbftwEBPaFRW6gZ35i5aO8i/2zBX0XE
jxkt+slmU0EPW76UNk3qmmqvEcq70RkZw86NXmxwEU1AOGD9V4WNcbKUB/ri1Khjipb0hcZJKNHM
ePi4PeCGEeqeGwlviU+dDY4T88mYErwRodx2IsQHAkN8XtPqJ43cQF2RF1L32UJnUojoFmUZyU5K
THJZ1dK4Q1010Mdl/u9uCyDX20JKUGRL2t+ICwG7MRrELu+Vw4nz1X31mV5s7236dsRMYQEWN8/8
M8ZKpKF9s7zOUdJmazg4Yyu8xfZfTSQSFrBdrfEjtoEgpQnbaW6N1fUtpl+iErlRvTZgQA94XKG5
NtcOB4q3odJz19UgH11mjTidplNtcJ2+R6CPnbxT8mUMbkEFTzdpuihxu02mwPg1cMang74uBkXX
GhddzqYg7ZLFj+VjCdJloZeqRJdYX2fLB+rZJybCd6205a8WZrwiVEUE0VFg1Sdc8qAYnEb62u7J
0VgXEAUm8ia754ztyauLpPg4Ca6HTxfScrgdb4loUcgWPeykTQnK+DpPcKpGSZAE99GH2yriovta
umv+Tl7LFNc78ZxxOk8Pp8N1dJ59lqdp1c3n1aDqNuLThu+W51k1SIIGT/ezVHryV5koHOE66r4G
xbJY0mwZoy88Y7ZjWE7A69QsIDbbQl6JlO4jzP/uk9O6sSMf5Rx/vqlzRKd0UbDVPyfVGBmswWtT
TKtxuhLShLJSORp1jsDYjdE7eJDoRd9oiWjPMg1uc1zlKT3g+ZJqapIp1HPfZ2i2BOVMH9ASisQZ
eYT4Ndfj4mAu+b8rzi273m1KdxGXCOXkveZ429ToO1K2cdmQZULtoDi8+CQphNeG0hliZRgeKNzc
CS7vM1E1pGvdTENFYqPHOrEmnp+p+vJBg8/+DoC7+0D8R45KXusxJ/nxOnAiHfw8m5qxXB1pXD4i
19IY4c2YXTX6bJzDe4Ie3y7/e4zJOGqLVJJ68GZWels76isyGOcxYJW5qhAIjOwVmU82ahCSy3hj
rhywgAXvIcGc7R6Ly/i2S6PLrji6IoRsTPXAmkLVa+J1UH6tjKmgJRx3ejYZAQh4kugjmrNDMI9n
bIdk8uUdBMzWmnwGuS/YTWNwAXwm/CBcctJjEsCNkpFk/Ukldu+xuPUcRwXmJz0NdoCFMwQzuOPt
a6C/RF9N0BdtwlucCamRbh6hbwfBjoQZ6evtlL1QtBVZ+yTMTaLrBXm024L9/he6vY78iFeLl8re
xQ5W4vBCNKxo+umxH12OTxxZ0StrifgQrspb+hhDY0LXFf8Gj4Rerih1IXj1L3lOGlx0O/5QOLOO
KfPyTvc05qqtiaOW/l0RmnD3ON4cjAjSJKUPyss3nNuV7fTFWTkD9ir3M3K4+KRAdUewtBxxCggy
G8wkSA9mEKMmxpBLgitPjRxOTr3ibnDZUfMjDsXPZ7f/bdHSaB7mNW3seC/xzt177tk24euwfUOb
AdxBbgHiDmwt7p66kRUfMeirseC6eDhgQdmR3B6Pkqsg8cg8wB/Asy9XnAtfoBLfAjBTJf+1b0xp
g84ReAvBAmPxoycUR34gdhYrTHdRgoYzc4rXCKMJuNNIXZGX4o5eR9S5yD6hBfV7HuaMc7BJnBec
n/2CC+KxlKvtBg/lOeR50uDqN5Qy4ozdwg54uzViTI2NM/8G7FLnpfp3zpoDTPl7zYZcEb1VzRKu
CZWS0iG0XG9d/77/TlJIqUxIfP2n+FgJfhJuCt3Mj7S0smCA7dk7kiPOiFni0vC4AMzIAmZoZYh7
9sPVaG5JmEMGCxd+wd0VR7YjLpxffiX96gvCNnyQKmVIXHmhot31SYYc34SWMgyEsWEOnKhIJSpl
LH7QLp+/QdT74XRkcFHD6VNLxnBweLn1I4+MwyACS2t1aMZX6S/ON/RQ5WGBZnBeZ+N8Wzwba8M/
/MwFMfgMXu5yX4wgp+Ina8Ot6TOO9lzxnTljfbxXMg678w69E8lonsMzqAIaAkd6iY3/x9KZLaeq
BlH4iahiRm+josZ5TPSGiokyiAIy8/Tna/ep7U5MYgjCP3SvtXp1NYetPvrbx1Ko4uxY3zRpp/ia
Kys+ZcfyFv7cf7C8JT59V5abiO8BeQm7k5u0y/LOIC4E5Tal5803QwHnfMoyRXoLE4k9KDpdN1rT
wQyn0eTIerR6HCXKR+z8rY9fQOMtcUfvgBHurt224+dvt2M200/gV6pGmpV+fn53q2blzL1rDoKt
ArRTAvBtrLhOxMarPtZwrH5Mp2BfIKUVztb+zJYFWqIKS+7HRF2Um26KYghd3GMTiwPDId6xLj93
+aFklzBm1gWqetIu0pWBehoNBnaSAeq8dFWty2WyBZd26ERITgRHWs0dAFpvw+RN5wZPAXPHNW14
NoLjkj8x6UD7qPvf8ZlJTXDDFOVbN2haZlf4wwCzN81vxKX0DvlneJNWUZ+kKd9MFx78nN8D3aq+
ydghFb6Z0dxl72CeWQ0EtM8/uz8bdce3fv43bAn2mXa9M4bEnIf2yx1kLX3n/vLnqQe73Y/E+4wp
5jCH51vmBtyAFUJIA/5s9c3ywejVViwx2o5Te8/fjoYT4S28RbJ8CLIvYXhMTAbPxSz8MfYNt5EY
+je8QapzYxinhPrn/MbZ/6sv1n5BHx5H4QvI4sbhtkZ4mx/FvwA060Osf/uuuBRTY0L1dTUVjxJ6
DFG4/MRkHO0h/lEhanQpwfFnOs+lSpvvzaS3XL6VjyGQu/Ss66YOVi8Nlt3VVBqHip4sgwdnWD6W
8b4eGd/UPmNKzeosYShECYs3Y5p52vwCtsPCcMFlYZDeHMWAZ/ebfb7fmHHayj/aZ20lVA3hKRt6
nwknmV396ewEQOzvgEg2HLJxfdx5BbMUIwYdt4byKLhJiOzeG79Q1rMJ4q4hoVOLUl5ZhVgyYwVH
wzg8D71Fwzi3mSoqkyQnM5B/7HCSIJR0GpF0rYCpkT94p91mwEzDb5ujWviah1wJPxpIGY7PN+io
QYFfMX9xA6RniMxaDOvm0vWDYphxyjx7udKmR960uP2/pfUuBTOIaeWUpYGISPZ0lKlPqsTf5sLI
ahHoYXYignmRLYpZiPxD0Ih6Gm0sUj8xEZHCIVFsS/226GalBWC2sej3aEwwekaDed8wF9G71jj1
4OvObz5o8Cmz9L7JDwZS6pSjEGHS2k4Mi6WeXb3F+2hPU6gNfUZZcakBg4Jyduw83plePeTDK7Bg
fkLSCxXFGIWggmv+Zq2Wm+js/g2F8IcIStlJ24Ty6HxnOAPePHbSdUP5tDQ17OYxz9tjNVd+6yOB
r37jw30ZbuP9fVnf6ptCisM5aL+sAAobLk0A35uvFBMROLQ4J73Y7BBbQAKh9kBtZ7OP24i+RgDe
DUpIfAfW94lCO70fCrf/73qYbM3jax2inGXSsh5lW++WbWPCE5U+tukezZdCQ1wcmrA7RpUQY2Ni
YK5mwp0R36AEAExkIlJqQ6s+XZ7Tiphab75ESdf/rWV5IzxS5R3Fez6YNxAdruxf/ZPQ1DFbqpxP
TndMMUuJTx3xebWHxKHwmDU23/aOBUbH4cyYv9aoA6Qaou/WLLwZdE/CfRaA77VilGxQsNKXmPv8
mcHl0c1gdd9ok+aSHZrL4wqAjL4LYBwYEVqCUBosrrsQX9/PwnxcwRQx8DwgDFpDCgl3B2wLZutg
hIlmGOgP/Pfin0kUxvkhOxPSoxXSD/UZ8mtZj2W6zdBK5FvkBGhdwNSnfFlupX0vzgCTdFVfRe2S
nBGaiuGsaFdpSHp97vDe5p+wM6iZYAFXylbZPg6PA+qV6kvcjESvi7x2A+iNPyYvfrLt/LMCUg/9
LzC3c3sVfJ0CIagcaLjHGekbh6sQuGMk8ScmC/UaV9PfgLFLH4Kdt/JW4f758wBB3MXH6Ojxx4Gc
ioGP+Doa0A/1OVGOAREA0gfCZjQpxBuAwyDZcHYI5Ch5U+mUNiR8T+Ryahe4JBxxyUWAFVGZ8NAx
gRMKjkHWLmkft1MumLKVAJD6QXrzvnCtkvZkiMshDZKDsoW+eeHr5Gz9g7e3/xRKKUmice3Dw4+/
eAFwz58DbGdhTdAh8+Txre+yb4UwmciKMBNdJ75+4K2/4/wEldhtkeFVzoeFnZQcmvTk7d6z7mb+
RkhXsFk84GR40PoV9/gP/0zKBTIP5oskBaUYLEMDg4tUjXeJCxD6TPWanNUr9tFPwi5K0umSjDCH
P/SnzZlV2ZaQHxA0f3fvhIi+EXyBuyz5B0LKvrGtoDX3NYzOlcDzHX0SJ1a/MO07dk9CrBwiHtQy
hHUFzHCNX+Y/m0v4w3pAekPuBqzPDPOQye/ASJHtWb/VkHUAXLg83gnB6N7GEgVVS5zxWYnP/jJl
wYlJSexsgOMwNwbjAYDx4JTBjFEGi4G59Z39oB7E9xxm4N1p4Yc+2EQk7D7MevB9W9Rr3mOEvpXT
IkPCF5LhIYIG+cjJqDfOjzMDxiFN4pz0GysCSxMrlYK4EBERsl+a86YsPpgPL+k1yiJOt+VVdpCm
vlxm1uuZ81VvcSuiVDKYartuB15KBK7t/FsFrUvJ53ceDHpndlaiDi4Msqy3Ou/fNZKAaZUdOQnO
AJHcMUJT2UPSSj9Z9n262NAKh/YmhGjaV8KWUGE+o64ZbIwzWFrlaCwD/Gn0Vf0bHwuW7h4EhLiS
vBBUsHKyIxDuU7R45jPTgwmjlh+Y+4WsnwdrIY5O+I5gk4uRyvr1lbJxhpMW14xqjtKaE/O38ZTT
7G04bx5oGJB6glzZaCNitqJG1kxEC899Tc9bWabtozHX9qJyt38E5OjPql3fFVKg5h2yIpOCtoR8
lBiSITF8ttwvDxqGQv33n3R++cxdYZgg10bSS205F+3n9VcuaQ1/lFbhBTWHMcUK8BXw4UyuXXYQ
zhx9v4j8hfN7wCbLUivoRDMwvuor98y4ZOIi0l2gl1luYWX4Sl4HIgKk0QO9gM8xZPGVrgP88HGA
VZGV9gs3GCzR19CiJSkZ3Bk0W///ud6ugwu0m7+g1OFUs/zgXYKPDKTPldnJes4BkwMe1Jg68hV9
72G7Mzjgi3kCHAAzgKVmFYgQfbKEXbaUJYAy8ECQAJlsnnhfKDFQAQs5w7wGtWyEYuRobBqc4/0+
KmgHqgmXiJIf9TKMOBQ1eAVS5165gA7KMZZECwAkATNeTeqIIsAhmwlcNdqopBq1b+7orQn74BQ4
Hd5VcAHK4PMd/9f3WWbAJTDdkQhHlJKKYGHehV6ivy2kejJMv0q6G72w4m4giFtU6QO0EygR75SR
UvMTDjPjg3JfHiUw+LF/zn+1szj6adTXUw74oiyqXddoLDpUkUNWWE4FdQrninMnvrbekPfI3Vcc
7hAXV7s4F1En69foN/hVLh238qzt+1/Z2aAdfW2KATgDgAckLjvCP8qLTQvmiovpcHhE3Gd8uTFv
wJoQP2DyB1v0zSyUNMjNfhLciIlCrLk1p5nR5k15cfkhuJMDN0a4vgvUPgsxRDd3BH0NkCMbAXp5
6jDovah+iNxANDtSbMF9kxM5IwQoVn0XInCNaoX5ReOHAhdF/UAz38trJaX5sl+zs+ZX9jMOhl4F
+QoyPog5rg1cnC99FHgL+bnYqYtuWoG/ZedsI7whMv2z8lUfYNJQuL6pNUTEuT9gbrAPs6c0FznV
k5SLoIrhyFC36Juv7EYV6hiNAASj9mgFmSmsN9LBt7YEthF5CePy/UYHvJRgBqE94yK9oD5SsWUd
cBfhnu0/qx3KrlwwvPUTgwv6mZENaMZR2EgpAE8vjHLksdxoW2GjHXt/9rzGE4k67se1Qt7C7zSb
btltGnzo+E9HZPTrKJCbL7bA7PB2t1px+TmJhF2SmcIDXQfhSnilxzZo5pW5zhXjUWCE89aEMEeU
wOVyopTpIYAY2m+5DOf2DF00IzxhHiKrZ3hTNocYINk4sxTJQUsEyoZarB2sL8uDcnG+ummxgo2M
aqEtXysuumoPCPybDy6688VngWHNd1kAgwCbbZQn6EnppUn1AWRlItcJTYn8eZTmTLDXgJCGuiOL
IlxKell+MGpE+sDd4Ubt1bf4hEXKAsbF+xzFBLAyvOt7hyesZcMMPyz0+FD/xLfeDY9Swn2C/QC8
D8cvAmtiaZRJJYF/vpX41v6p1vZPH1A4P4vSvH9hKOn/jyD8PL94N4SKCVAQxQ3N++P/xHC8kuJZ
AlI8TlinDvdrf4sAicHE0EIpw3MuKteSL/mmrFNvXJZV5CU9Erw/7493nn4Bz2IxKvApi42JD20x
ZJ2MGP/piNWK982VQp4F/lpiCVKDHjKrZLkIODhurwhLPVlX2Szjiw37vBScdl1ccE6kkFncHYu/
SELj+ATprh/gkJkwFCC940C2jk1LyB5uvDVVEdQDbHo8MXGptTH/1P/0afFgfWQr0GhfkEvMx4PN
4V8IyCrXY21C+5Sf4llvLtIwKmpBl0OaoPBOwSnZVUXhCDj2xuB6G3hOxAuEDAQxoGb93f0GNApG
QaO6jYZexz4LtXjzf0ryr/qGz96NLfTxo5PN9TFrIF2BsbZJhcTDraJiRqUZofItqIL3KfdYVhTq
zTDVdybUpFGfS5UIFmGSgtKMa8LVYWehuDk8yxZ5TrAia2YUIsvSxUTi1jFQY0xLowEfWS14wi3i
RrU1AKoA4nzJBWc3Ywtg9LJ/4NDAl0QvbCfmX2+vrwVl72aUMf+rDsXpJCObL+aPpfMb0XlIkC7B
zrRfb0HgAZRDqxzBmPkihguUz3SN+gWzO/o/tN0mhoNYx/tjAzBUQUkX31xCXvU4clnzG0g0j4yA
9x2J8VwD1X4/wG2IYLVfZSem6+IP09ALSsqHYSTYFappg5lVcWFi3q/h1eYp18I+hQcT72JDwniV
KIBgam/P9b12fkFRIRL6dghPiIGvfFApQkFqsuFbhA4JNSH5B9sdWYtyrQFpSY37HzhIhzQTQLOC
RB2QvXE1CKJ03KlIW1xGeGkNFCwmMYplx0lHLNqyI1yc7mPto2zDHOTu3mnFaLrl3aWJeENBNqLL
eGjTNyGT7/AnSJxsfZCCuaeDeq0cu6U3j74q2tyylZPaeHup2nS2mN4So/SoN8UZ7yQ6qOZCNnRh
/+TxDoPLBfVauxc2X9akZmV8bIA7GFEkk7z1FR2ELiQuGwbRxpPCBzxjF7ilLe19TjHWsv0z9/2f
5FfHX6/bxDMuZG9PWhVf4gvrPWOKuIuBE33xk/YUXaKLQhR56u3ZRFgUeUF0qU8cK3rbSLPDGFvm
1mumnrTtO3gxyTF5ymFIbdb3AWPQWKYYm7Z/ufERECSVIzsckrSluB7BueKEhhrHkWncruPZ+yCo
pwhlCP8YvjxYhUn5WJq5I4FGscoHF4/j8+d5cOKs1HyTE2eZ/jcBSPfQ46poXDgI0IQiJVgOIXc0
5GgZRVmsRCxi3FZWwkvxxSQLdt4pZM//C6jWYlmWBD7b8uVJnts/LF41YXGNGTbwAzVIL6i7+kDC
TbOmA7cABVd2yA4RfSAo8V2KXfODnZCyMhJ2tKTsg9xV/CGxKWYhZ7EmdBG1nnciXikQhVHsgTxV
0kte8G+PZ8CxRbJBgT68vQSZ6hqKNeVH/+PNqX9cR66mcmWMM+6zX0Y8aQdZyIt8CBKgdfOSHrAG
KGCHMVKMCVlFKXiOaRWlxu3At1wSN7RhfWpj4x0LIgSZrqxNh8LFkeWtHsZGDRYtnUkyfUyoBjMo
LVdFOi0rXXSq9uHMPJasyev4pO27vfyHclzQ4gJ5kfOVnJ3La4cEsKHQlWdcK6x+2EC/SAw+QS52
OTm00JZEPIRh+blD5AS/Ah57lTCLnQJ+E+2R0KyolbhZxYBCSeeCJMm5ULMF0gB/GqvsWqJB4kX1
lRkiKlcHtxGimvswpX8CmiWfizzU+MuNaLIgZpGe1qU4r7O3wq3ykVdm7Ew9+UucMxonSn1I8Dkt
eNV3paZ9zc71XUoqsfU0P17ZiMCQRIe4jUiVR37lL0ki9C5LZJUXNMFC6cjLeA2LPVEhhyfPUOSe
J/x9KtmJEIlHakk1iAMZILyGmI9xQbemL4LVZcJCP+3mFCDkEjPL/vNcK99g0zO4X94vkXhMm93y
AK75Liv2RdeLTpI4muvB2YqWjIB0198WX+FBiqUIC6SW8cqaywbDJNJPTDKCRaYRs8rDbOQ9KS1c
LP5NMgIKIk7mMa16MOoiG0LlQnzF0UkWBgh3ifVeF74mOSM7Iv7j3RCP056A95QtiMi5HbxJ2O5o
J4WdTBYcvi+irWa1x6ES38wvHU3Gib4qBLfOgRymhcXEVQvjiGQU1qLFZO/3OQPg9ZessbLSa5Lw
VJJCQaV9ePmQhb9XDfo/RcqMpxR9gLRT4zDOIMX9RsY8UfpQoaNJNUDtyXPUntROMbv+vVKmGakc
4SKGj1jvKBQ4UDbzEYG6EqFbtPhQru0f2BlxyLMdJJJmbYAB2AFY9qIb+w14FD+kQYxxZgNCb8p5
6nuiStTnget8IE/bxHNB/ivqGNhLCU0gbeFqIXAfNyoLoV3BjyBBTNN1sDHB15DdV3H5SE+zRVQK
sUvpV+OPoFd4KQ8IGYIfGBKYYaoQoVWhi1F7MusdY6DFUtVs0Ti0IjuTOlI+siywIBT+OE3D16gI
kqnm49YTYZpXcQkelrF7pfCodbXSiiegRUHsr4UJ6uyMfmg9+0kbuKa3Cp0CHLBEDHIX8f89cM2e
UqMeDW8U4Bz6kTlSLeVmatmqH1x0D7ll7lN1SKgJwlcAB93svOeyxEb2KsPSwOj9VKZ18axgYmTd
wdTxDTWMbc/Mj9kdYpG3WFf+Nbe6rVfap6eKFTXIfJ6rwy6wGWdKMo29YlVmBcV6+uPP8jB56ZEC
WfW33fqXZ8w+0yQEVX4GvFlELaZbENFRgD6h6yF4rRxtoCZukvtbs3keKoetJND0k2chD3ukyME7
yGq/2jy8aBM/nG+78gmNFPh5cp4y2JUGCU7xl7ArBAwKq1YGVs9lJNr+ULV+Hyxp5qMcmfFPHR4y
4Ps4++s5xHI9EZr+GVA+NaJSqhhLZmC/VT6Nhr1eLQHBCK1S8LBesO47+6DOPvWntwT9DeNZxxhS
7+vWBKTKcYjq7FXX4iwQJKdAZbd1nuNrTFFS1y+GCrGakxUjPc/nka6NmrxeqJ0z1A190ngqPRms
aRMDxPuLyngOUx2791cJtquxmatB/Kn24RPtYmR6zjjGME/p/3YRq44eeTM/sY5dSW+Hdm8+zxFA
R/LCs7S3pHGIReF4Zg0L3tSz5Iro8+y1j4xTzADXCczLBx5I6cstyplp+ChGiOVT7cN8ku4SP0fB
WVUnvW6qlJ9evLQeG9CYDEwxuYXhtniMSwwcCDlZcZ5NznpouBV5TYzvTebmzsQsCJM2WoEjU/8+
NClELgufBCGdNlkz6lvGKJHWJwaq6OioZoTbduL6oTPQM3i/s1rGp8CuN0Y/mt8zc+aFZEgqrXCe
4UjPdPCIS9b++AbFt/dyHDVIuRxKSxN/7xTZQaMD1r1Pc5Vn+ps59TTVnsPC7JH3q8ueQtcG/T5X
Wvp1xM9pv6fAiOfjqndWSlpO9PrjtEOESB0GJa1TI9xbKY7cz3D+iuNFkON3rivTwEs3ugIv1/bZ
MMtF3ZWgFu3PPbLmRoBPYvYaWg3ISA79GSW7okOrpqnjWsMJyqJHjYN5E/0S+9mX9tR+VCoTTQqW
M1rdONjXOiVbEj3a8+AzJKCx+vvH4ytos0XZJZf7U9+mRbRMCUb0HjJutguG0uIe6J99jBTUJ5rE
WtmynUTx/U93mB7K836qzXSi0q5QS+htBVJihyheMtIdAhUMGurwhvkP+4ZukqqSJRj7GJNqbVwR
B4XOrpchYFtUGa1xdcxYerQVa4px5tzdRANpYlPS6WED9A1H1oc4zyhbHWC40YaDBKM4OEWcTbsP
qsb6sQsEyyN4uH2MAKmmtkb0rPHxQcMWNxgZzFSYL12sI6D5pecZahSWUuqwRD7fEqQyVSQPYpni
OfplyDwA6sqQn5KUokYCSHij+srqueePEWmdir0xFweHaqftPeCOb/PQLs2jiaRL84hXvRsYGjit
SKyBedEMwCEXv8JDwuf/05E8SGKhLcHnwZhJX1FTc5q8D5AJTpmqTlAK5Zd3izis/UFXfqr+0HC3
QLhEr981LBxOBL81nFdLPx+C6Q+KDcAqCIKI0zi/9xWrUUDdjDeeTFM8LpL6YOUddi+pMkBDRlUC
zX1gFLh9FtrReujZw5pK82zoo3JwBgYWk3cXwUq/GJjOQGWDxoIuG+o2desD6PCG3Q3xEVs2Ghp6
vn6LgUv3RYaIfp4BEjC2kLaCfbAtA4ERktHk8l0PxKAEsKJ2ghBLgrR/EReRFV/Sz5o4kRfnA5dQ
TAAV1Pr0xwL8MIci6qeQGvyjHUp8VA8kOiK+wBSHJvEVHUjp0DZW+kNqAvLEBd2VQqn7SIqXKO6j
ERWg5JtcgmMk1sG6GUqJEAiuiWiIM3NI7SnpwIeFyvdIODWyEzAUHvoaL5yT+hfPpGuPjre1PcSn
f9KuPVe6KTxJuTwabhgLDXjXhH+63Rk6/Q8V6oWkHObg4zG3gfEA9EAf/3DOPoH4ieUVAemBqcb7
BZXfkaJwYQhCAQHJQC4AMQVgIObS5HUEXxYm6q+bt+OQDr2n4NaaLd8mw5xLS4fenqL8PR5FWwR/
lDJg53PFYYg2FEA5SPkI5zQCKt7jhbSRUxF3++IL0wth00hgL8TF6DDfPTcWhKugItALwoViVY6u
8EkBHQkQAsIT1wWMGssuUPxCYC2yo6W17f1p2/jymnl7CpK2Cu7yDAsZChdkhpQmieN8evEP8BfL
5wXwil/b6icuuuZQflF89ZcCoxUC0wKxkqytQTwvPpVJ5HbZQfSWBhDO47OP832+XIlbqY+rGgbw
qEQYjGJHh7iTj7BKmLKAs/iTaI2tAo5k0lkGm61VD1cn9d3z5k6/FilGxEnrs5k8cHOiTcbFXiOF
5DyvGL0NdVzkoVq2AuLY6+qLfxdpA5Rjyi7mWbTAo8UIOIS0u4FCpq4Rczi5rmISISpT8evnhrwB
MR0LCQ6/lY+Y6uEcxxJAedsy2GNuQ3ho9YVeZF1CaAYDiVQMRCel0QP1taJOQ3NES3kpJkWGgvAg
J1NEBRiLAwm6Jb6DvJqf409Ut9IAEtinvBmytnV4VVtYsbNSPfcgZb9ydUpkBm/1KfJJfpCJgxBF
IXuKP3q39ofFufCwjk/3KKXyH9YpWDChrEh/xJkE7PW1h0k7vk7NjgQxO5dIsBjG/sY/N9BQGlU7
70lOJQ0r1ky0PvdZse4jD0HACyZmzPs4PdnH3jEnKjiR6QeULwKEHvIz4OsDtl44avua5NdXbe4L
NHm9FMQCPaCeP+ah1qyNsvyuHzhcqj/q3dlS3/EHqaudWlQyoBenliJXXNqqUeNPbGxvWEXAlWQj
/GgBMqyh6g1bbeDUA35k4ElKApWO+C0L66xq5FgUUI4IAXMYfVwT+UWSV5gCssh02NDy5D4g6uZo
Acg7x3kO6JqpCUU+SJwPnY2j79nUtj2HVaGPCordW+lXLva5TzqIyD+BABG9AcvdjxXqoOxGrVYI
uqdSRUNnMyoyAiQ9EVXZUm+DoZELZU2T5kE7TkY0KN+IVa+UVOSfBEfK7IFnL1X9wIQCFMZzdWzi
46sv1a26vX85e32bzay1sY4WFv+JABGz95b5LBo7mL3n+J0r9O1ThiKGf45jZPKhGw6VKaKEwbtW
YlJPnrz9NsyHYa24cRVNze/4R//Wv8O9s8nY0VfRT0LPu9/83YFV//Z+q2Oyd24q+xz7+TE8acdi
4301h2T32AUbxO0RWxp8HLn79Q6JiwEqkWcKT64DyzaG4xIF0pehQrJ/X91X6YHWIfGh/PJ3Vj3A
SSRC1N5+PRf3Fd3ZJs1Y2lJQm7cPZupcnwfUTW+yVW9mINXYfWZub2bOi2W5146E1DldbPLpY62N
bFefl3RYyafaIiDnH6e0Jr2nH9GkOydusXggwBeRfXq4r6pDsioO+gwR/dRZ5xdrbW/NLfKC5mQu
KdQ4mVBnrJLPgXVCna/8MSQpHmioRYHROPX/GDTBNblojPlt/8/6a9bV6fmd/sbfqpgRUBLRcsea
k3aipTy/Sb0DAowvSw7sLRHsX4ID2So5K7Ik8lOsA+BBvjUMC7TfXMpp+T7LRXnrqPRXdqwQ3Xd+
tACfpegf2Pnc/WaICIN9+GN8O7+tyAQA2UmIkIlqv/wCv96xp8nBWZwIl4K9VCUdUSD2dwjU9t5G
+8at7Gj8ynGpEfkmAOM87j/gzYgn74RWFspfzRj7ICNmq/5FL+KMumffCm6zFfjbsv3taDxo3BnS
dGV9ocV4RF9BQey4L7xvLyVusPJp6UBMePa4fOHM1rc+zcgZm6HphiVNpz+TYBMpm4YyEX3lZOc7
Woe8XVn+2IAeueO65oSoK5WTanw6+qgMpt2d+lUbdwbE8iBdeiRdH5YJ7JKzcLpdRqjYo5c1LQjV
S1WvMwcPQLBn7fXZ74GRNjOriUZe6Y+M4rV9KRpGQ2AbKCWi0Ut3e3X+ESb0pPbtYYJ3Sa/VXO9l
0xqRUkQvX+RRMFWCdUIqFLD2mR7tySJn6JX0++5oJ0WG7wFcGNYuEcCpxu+zy2ZmV0wiu9uY4aoL
2Tsj41a11TYiA0upKlWx+OjXuPJmjdt+vl7ByH5Yn4atLX0v3JWOT1zj5OuqpcpUaya9FMPsvFhW
dD2PgWVzNg7PfVT9jd5mE4uc51FZi9ho1l2ozHt3ZCkLD7O6rDj73tyio1hxJL+qaM8QLmJ1aTS7
rtk12aa1Zph38K69lA4uyvppbVOdrSN97h4ObVIeHhbbEdMDpyT44cozB06F3Ob+WpteOdLIPYIC
WYiqoYqmk4zmuPmzOzp+jej2WVOBAVhGDhbirxMJ0iOYXSqQeTW0umLg9eEdo5y0rZym+X2psYzf
vWju3I3x05JNrA9ol9jtX98k9rax/KHDOa63lPNmBhFc9MhxOiaOc8o6AdAZR7W+LIPgK9aBvxXF
v/Ycqh2SgrqNfnAsreLvmexr0/eHTcNU1HN4TQMB65MsJDAIEUx2daWrr6reQ2BkqsHH+WHSJ/1B
p7bmMb/byaxfx/PCRhXVYARVXz2NbdLw3AIcomrpz+joV/ul3bKOMOxRUBilLgzLJiqsrGWUO6ss
xr0lb6f2q57gVDN24mTuP5xlqdXfZeB/dVlv0X9NXwEF4yqho8VabBvaJku+rCQ7eQp1HW2DrYvq
Vn40e5UO8ixlrmdfnvYaBw8cc737xC80N3vhmqXEu57dAhFleAXcP1Lg1s5u6bz6mCdKtKo7WOny
0Sx9R0E+GdJkTDFHlfVcmJWDlQ9kUe9+CZr7/mVpR8fS9r6GY37GAqzVO+tZIovlzYReAjiAXzq7
su3Uy7gMfsum/c04jcaksWtm7PqKdTOc9LsNTkGtHZokWdvOfZ0a/qltMtq/00woeX6zer4MItmm
frh235y8DP3nVRufZUxhVoRyd6jQHNO377cgDr/I7z/trjgoxEIOvhCm1lKpHW0tPVE/tCbTSR3a
dV99LHqdiMi6a8L9/1DTYB+V+ar3Ukg34rBmL+tdeyWGw1m87LTorCp0w3LYzkuN5p0wKHGLADaZ
pnUysfLetLDUrWnGa6tU5nXqUXpJI6GgniXRrAOKKG0yMSXeOsGoih0Um/XCT+Jb1HFG5Jn3Huqn
Mk9nSb9dGH42s/vPTZ1W2OXUo7JF+kzQ4mcIOXouTVZpSY0rFn26wUX0FqVV/wC0quHYUbxI2/cm
9H9Oqfc9vUXVOK6aURCjN1f0kU2Tb3OX0sGZCDyGwhvWifuitbm3bWyWSDevpyomq5mrVtu8PfgI
ZeitGcy5DNF9lWBqRdmvuk0f3x0OC/HGJ1TsntOKjtuovDWXHIKBHrMP8H4RBo3Ia8DuLxkkXLLx
KFbupIic4QAoBaKdof9XD0gcU9yDLiDuIossViD2PeJlcuT2A+xVHWRH6he5Uk8MFltxWqyfoy4Y
KfhJNpixkcwO22CBfCu1RgpgbTA0bzQBYO2MngMFQqC8QiCQqvAIdqD8OnVmZOY0dMGGGNGHimoj
Q3wEc+dRZM024Pa3JH1P/E3vZwwcZuGZtWvCdollUeeyoiocvxrm8eiJ3XoutWBssI+bim4RNhnQ
PR35eIaFQ+zF0NyRuQM1UzXASzFKbMavxA3gLNKP/l4/YyjHJg7qgcgNmMTfIiDk3Xm0dHuMEBGy
MYtVgCFFRKQYAdaihHow32AVzGHKDrQh6kG1N+AXsyd6+TEFUAYpLiIocqP+ENCHZrSv/PMJDO65
ghoSRZGd58PHDeqaGijqJ3hUvcMLwZ7iTO7qhCbG9nOk2m4Rkpp/yK4HcoaBP6T8V0PZPq4LSFW6
Dzw6UtItLmpyNq/9dIh56vPUO3bVoEVczX27ZT+osdmhMUsAz4nBiSgGcztjwGfcEyzwhXHI38c3
ORs6nkvFMyU0fissu6glaQ1C9gp7glMK7xlsNxvRdYGbCCfoOeIo4Kdu2Ij9A/lxXY00c9yVLuqM
njK+kk7frQG2FF06RpIRRmPTGSEQw20AKDl4jdDHqPGo8+AfBi2Oq0gkQQdskV0x6BBpI9j2u5HW
ug5J6gu/qkmI3+24aZYqzfGQUsBjm64SzmNnQhKIoUSuTuveAP9AIB0RmwfDvvIZtbNGWeTGqWtm
iUID3yF9iWEcgOnE+gqNKkOeWgFaKeEcR0Mm22VM46zq9MaYE/rPcUppRbrowjlUh+Xj3jaChihx
VsXnpxr0qG4n2OkhHR0+ad+C8d3gWUm/5Fc+7Wj79xxxm8HWQJUMn0hnRE5qY95tEShNRCCLDQYi
O/h4Ov+widFkGAO2+jOgYEHbZeERCIf1wqymyn3jZOMqdKEG4hX40IvVXC4bt4lZrcIhAh1zJjTe
gfT44R4iZOWa5t2HDsSlDnjieB9eM2BlAKVL6P2FSvWByrznFjh/tEPgX00ZKyX2e2OePDX33iPg
Oar37wb61nr8lEgsGhdjsAIxiYYn4DCkWLv/qTejf663zMbOWAYsL9EICzKPZY3Qj+pJssDmo4+K
MJqVIFAwdtqAYJ+80MzGZJ8afui4JCJ15glLFDqSP4qUUxjWVb17EfAz0FNXQVWNXA/IBoGEIenC
QxvUAFVryB+M5FJzWMCoI+hSppY6U7FG6Q85OzOWE+ycsSL6iHGffgq0hldGJoAtHu/PUQ+c9cVs
5yCDmJ4f4JcUmKT6kDZp0cMFTc2cWUP5u7cMnyNT/1TyEbamujbu5XN811qsxqthTFkeu5w68K4F
TAhO19AWOliqjFJEyjl+8HTK7NN5BDSaEBx56RAaBBSRe5FiWo3pK2oiVF6sF3+vahR6Q4PV0hy+
3hV/1N0l3gjEOe+mVjaM8xE1dKAiWjEuH2PTJsgdsuDo8ejxmHKfUuTPXEKfqkJ/F+6UaXIJL5k3
kMyJoDZk9/AGDX7cXFRtZJlD7lVCLTxYH5QwEjXiuXD8jEZ6MsLlICFfguGDjcAOH5ibX6RJAajB
c1JpbsgtxZrQGeWha1sLdmzHvzaU2lcTrVy8zHVTjqjtczTUKG/TWGaiPSz8od4OVdLLnqtZAy5e
B9eJIFylssJ9dRzKfQQLpXdI9XlDK0LufDHsTk218bKd5cwVsKKy21rhjKhHKxa919zDWCHBhWGl
OFO9v2TiV/mItftfsSxLh9ctNFrLvtyQRuW9MVP+WYyyeOL3IVuHSeH2nqO+PqzQgodDHSwaRw5Y
SfUxktnMWhQPO/o60tPzNbecMaxPTf9OBJaEf1hv+5PWHEtH8nisZVM9nKY4b7x9oFOFcYD4eFzc
hSNlMSIjZB9ipOn3yf05whsli7+yjvVz+MoneQcFM8gxd2dR0dC8DAUnRkGIIK8aIfkFKgUVRMwK
kW7RMlkRS3R6B6giP+0uAMuwDHjGAQ6iXqL5BVpRglF+waRgWSAg0eSxAXeAUu0YLJryQDRKX0gL
OkxWUBIAxlL3iSd8IEUO5F32vvcXrNCLnIueFHcQUJylnB2sTBAxaU0pAQWVOiw6/Py+AU5+ha6m
jczERYCCWc6BaHUfWCPJlUm4WLIpEnhX7jjfWMJifM16LtcGTB5K5LOhlUc7ilrXNt2gdQEAsfDB
TYGXsJmTvRr0u6Ts3iZfdZ97PFmYuQCJ4Pvsgcw36pER+cdQneIhBrrbXEDjgXzZUM0/lGqoAwip
uBI8QOV5hRRMig0Z7v7WEI0vak3FGwBJE6oA9tKLAVyQFMONER7Q3+5MpuwBf8Hc4IQsaCB5NuKV
f3XE0O3srW+a4PHDNksZF9J3EB+mAV+xY7+GPteOsB3LPOJqH4nDOP6zJsJqXDpwJ1HaIWscAtDD
eHB7Yrp+NIPmL6I9DcpSNmjU0d5/JJ3XdqpaFIafiDFApd1KVbHEGBO9YSTG0ASRDk9/vrXPOG2f
FBVYa65Z/oLQqsNCiHqHP+eAnyOBLRFjXADuzPtVQYUBb8G3JGzXWheUOEupTz1QmVFrx5zS+3zL
VGC8q0H8mxz1/cJ7/sGLJklIoXmRID4stE/4mMQgjkVRyTFeIi8U/EqeC31X9JcRGP+fvS+1eN4v
G4xsZ6g6OeRa9ZmnA7mM0VZuk1DqoiebfOffQs6ZHI81pCLn/h0T8mWmwkyILDPjdPPFYYZvRe7O
ZKBwK3XaPbPV8+GzdZ6Rqxq+JomoLlICXnyw1YVF67RJnDnsD1JdmTN9b0ZejicCxprgc+ceKddc
87LJ61K3BNCBtZYB73hdG84ICw8pHQib6E1mNyMS5/Ec5zz6GIi6gjPhxNGF9pxAniC+Grum7oJO
W2B509j8YvxyUNgCzpIMaxTIwfoCaM2aPVN7Mjv1X3rO/IU/M9kBq08v5ZefQFgwj6NrF4ZArqRl
OhAqZQRbF/OasxAZX+QJEOFZJLCJqeE74/Gl0XvuyQdCAw+HJ0Z++UHNr1Wme4DOi1ELYoMFjChW
8+QZg1fNKE6jGRTKcLaJhrX08ug1kRMRtmKpWE+F/DE0pINIikTf0ghVMs09NfyRXqWfckgb5vmV
lG9jN0PZGoH8WeIYEfBP41CGPxmY2QwNwtfjkKpOYWSehm+1jhjbK/8Mm4tCHDQVQqbE4i8qYeWV
IeAN6Tvk1CqTknlZbsvSTVc4YcOG7HLVUR31vfMyOOJComFHjkpPVH0N9uKQN/uRW2ysp0dQz2A2
1KiD5NtCT6w6zh2Jka3Kk6BjDviDUCZjTzA010TtgE++SJeUZcg0MEyH4yPCiLmf2ZmhbOevbiPX
YPrIEiKVjQEdmQDaxt/zMHcbs3dqpXEMMA9q/xshv/UsbrC2iuEoNTU8nGvfowFabl+IsBfocD0D
Ccy63YUuDfCKUismIoLmSsa3SgcDhMAAkzX19KKLHuVHUwUgxDypi19uVXmv3pfm3riIWeSm/VIh
iuQtBYbuRHnixZwqLf8fwlXvNjUGA4yntU0UznythZ2aV7ZmMkJEyXFR4k5ezzexRHvxMdGiU+1q
5ksaY0ScDBkCjEq/fCA/LTeP1bzMAyVqfGUODJ0365+M2ZBheuHkkWTuHH3vjLY1SPok/B5oXIOi
TNbd4zOfcdyM/ov5NL2fUwTEnlwh+psyedvopf1KdrSr7NfsLq4lM0h9QVN9yFCsf5p6ZyAEIbMd
h58efoAeu03pcIcE+LzIgjwil69r1zhnUUgXsAEp6DD+zTNHpl2hI8cVPldasmEk2jGiJF0dxQj6
cTCrs1lTXnLtYWdlco10G25Nleq2LWGs3qmLvaLRmhP6c9SaCeUFTuPZ7iHljk5XD8ZJhGdka6vj
sSuedi7O2vr81C5d3zghj0/myPpQwj0nYjq/l/qIRYgAQz0unSjGG0A5/rQzi11RB8WmYfCG7uQi
p/ZimpTQhgb/KcobMXb/qGaoHTGDW7S6k4M6j1GADpnzdyQahhjTRjP6LNwMwwZMUuBaxYWmMYUz
vdCo3o+Gtyi3c/NTNQ/E+7ShE81YSJfIXQDV0jsGkgj/yjaCcsIaJ8LaFIUmblvssgCf4TZ+7oZp
oPzZF/KbVsfO0FJXgmZckB9oKRdJ3Z2EnJ6zbTzxhhL9vmCSK0/lBWTpaBA3NZJWUqj8O6Lse8z8
bIDY+J4NG21yyyN9XX9GWt3BDnpeZBzfBy/Egiv3Yni6ZjEwqnZU6pm53aDtSbWhbbQ5CPjyrTZR
PCtgDchunpBB5g2wEnrEFeVkMjtmkeznlPUq1oWop8ne2PmLei8/fhb9JZMQkkOPeY7qcp4chtBp
Zv4Cj3HV0+J7qO7ArLTAL2SI4RXSFM1+UHZdsWpnn8OwL1+3Yn7NUMZ4DEydCO85ljMl8FI13YYv
f2TLtR5AmkbZpjkIkNPiua8aWv+Ah5uQBWAnkt+mmz5HN81AmBQN+mStLj57RBFatbVALVmJbL+o
6iREI9KVPHw9B9CymrRdQJLSqmdg1I4GSzalxA0XiI5kEkESyaWWdik4ABoHAqepfQ/o6LWJmIyc
E2DI5vRiE1DnaaeeMcqiB1mT9AcBFELxgkGR8B7yhuRCQiElK/hfg2LNZRDQTfyrU04a3IP+r5Au
YbXLqGiKhTsIpBonkcrgsDTf68wBnJAtHJpzUkyXdZmejdAdI1uhACLjUT7jKpgeDmUhw5wFp3Yi
WROkGXZPQ4quA33Xl4voWqqCsQnOTB5JQmBzqXMEz1BCiWdzT0U8ZRjoGqyeNeCJsf2e8vaumfdk
wmRcJYVlfk9XIlbWknaa6QFAy7i8a/pKfr6VLGNlgoPc9H4JT6edw0CBAfE5moMvLzjURtfMMH8b
gz4vfNAZxWcxLm8S6m/031BMhgwFfB7SEbUEMvG0IlKy5ar7ayP/2V6iGQ1h7F0w/KSOXTAmHkP9
TXrqW4Pm0fRqdg/G7gD1sw7gV4OV5tuo3PMu3XXdc7sYkdIamvdc0Q6vygzCeeINsrYCKbiZd99s
NXc2kRhLKDOHw1u+aAN9rgVZFx1CgHr0DF8oQQ5jsS9lndCOpdZr4G4kbTDTkpX+xFSL1kGVg6Q3
wJjM1r1WO9W8gBPw+zQxjtUt8xWtqgS27mvyws4MIg4BYyy9sTB8XcP0Ekx+Th8UfcfJWOuTus9b
k5Lo+di+ppykOaGb/voqHvcwVLYJ4S4znn5nJO8vc3hvns1H0CnoKCxa4tgcCF24mRftJWnRZw+b
/rdNr+DjLuGz9Y282Ei5qS0bQzkaFcUBGCOAhbGcbcan7s97KP3Zxxine609ZtpnqaSbVKFQmveg
G6tRNPpiKq5XUEd6oEO0asb2UtNMLksFYJsos42VQi33BJidJMlWU0o3LVh7c6P9GMrwPX/2nqxp
H9LL2L/AoDYjyj3N4kOr1HWcPIJ4YO4aARcuUKEqPlr18fbEw3DhNooSzPX8Q9XMk5nobqXe69cm
qnWnkCKwRsNvpNf+Y8EA49E7ufQ7VJo1zhnUNLhzonMxbZRi11WbLjykKT3DhfLRTTGgNYT71OzY
gHt8EVwn2i0tDeOYM7RdAe42fzLdIumtsqNMa7FqleVLjta53IE8XT0Tlg7WYAhpJnm4pB0NbE5p
1w96GEAIpdJZqO5cWmuv3069DjiQykBNwKENSD7PXRKHRedkdyrUWeGxsw/F8M7M8TF9KgvdB9o0
laSTGadt0HECFPBSaubBukYp0phO+yjsMJE3Y/FRZV811Zd4XIp8UpW1Oa7S8ai25dbICeSriUWW
rs2q3ai0zYlqSSAMktLbLN2QuSeybwpwTxZEA1KRKdikfJMXCPLrvRVmyC8kSVAzJ5VDQNPZLaSN
nFNim4NKRRxZKsat2S0dmLv8Zupn2O6VqPLNcWGFwAaZPPdMFCuMd8HX0eIxVjFjuj7PrAcYzbQB
XbhM2jlEh62aXlrzS2HWo8NRAn1RlZcess2gUVuACT3A4ak7oNiMRQxtGSuHTp/8/AkavjvG0Q+w
yJfiej2sNHH3AF5vYyP10wZIlPJmTvKpnLX+DOKmyaAvToMOcuIE6JBy4Ul/sEd99GUzuixAHWge
NUYEPCsNEJFKsbiMEOA2/rrB69DUU0lFH960OLTQ7KAQ66/TLHuvi535WnHu9ANwbbdA+Ir6r2t2
8ujV/VvBiKLdpPXpwRyueOHOCAlsloJmn9aLfquFlCn1Ds3vSFuWY2FL0tPTio8ZI5bUWPfGxjCY
gveXGVDqxbElKQ0bD4Yv2d1sUEm2ga7/1vW5qy5tVh/0kQf81Ji4yvssXevN+JVLqj0iSEX9o4HP
1/jUySGL/qRwDHfzWCLLniDIvuRPvd4Y/dxXZMmrGCjO2pSeTHtRCIoxULaYncKDqiu4sP18U6Zd
MDwWy7ikN1dcRjqLMTPxqF89dDr00++sHUBiwwukIovVoFT3Mstgyrd6IwWvrtrSmXksAOEn3y/M
RKrDNP4mM/zBEbFou+95P/iMnV80nJ/ZGSh5tafGfdSfJiI74/Chw+1awB9QUhl5NOxhKX871ldJ
IygaP4YqJOBqfJmWsIptbY019YMCq6J9FU3HpOw+lQakD1jcNIj6VORG9InIPmdZaNhqtxF/G/Ue
XAy11ID4/bDk3DZkp2nsHA4lxxrNkdIB7kOHVTNtvs4Yg0FI8scMI9plu3JyjXWzoukzn3b0cNIs
kHXbrHxg3+oebCfQUiSU0S2vsXumzEEQCXsEJuH/eHcDuT7IdOb+1Yru3HTr/v0mvq/VCmAXs5fF
6COQpavBYvsI6PPwTgz8K4gTcBYaR1szMgD8zPapfciu5BzMr0ssmHUUpAOAtaaJbu7sLdwqiBQB
g6/NnYJl757BwSg+Hd3BOf6nwQLVCEQijBXqGGTG4GYBX60Zy899WgOMwZmRMVRZvAmhInMvKQh5
uDRAmDdxWACpfafPw5XM4+98B9C2C8CZ0m/iS/T8pb22ThOnxIrDUYm6I4oRyK+PzCIFMFfaZ2em
Sbybgpkp3br+mO/CN3H/Fg5trvpvvldu4NYy0FDGG+MnLBYCBFyuTAUR0yYm8x8xiq3sOWnWW7LD
z2MxOu0ZSlUy7QF6ZEfCN/BaDVPbEhEjdpjpYtd0TOYeHRG6LBNW5yalvt8Fs8mqAnQC57hsMkdk
hjETADfaNyJ5vFJQ0PZKNgWVoWimUQM9ILisjW+BVhOkaKYaKk6x6ycOBZChRHPsnxRJt4JJHDKm
WgnVsiSiKcmQYFkg/YEmCIEFVDRXKf/BWB5aj74Yt1WrXB5XyrHOUsB4ZfSNLa20tN8o+GqiJ45r
ue4nhWjrg4vh2VNwPcZPBuA04SKfVuTAE1n1AKNxKAx4LNzt+CBFXtoI2Sz6JOsaPjC0jqbFSh6L
VYojZtixzefgvpKtPS7hGhX6nOXOi7HKWIHZLsQEFeAMY81v2rSi+eg3wBX4jBgsL0JH2YMmFnqI
5VnX/J7GG8/pTVvzmpkvf4fn2fekOizi6oJv721EyBd4WxDmNp+AOy76YEeWk7TnHelEENM52fl9
sfCN2pUquz7zrfBtCPhxY806jisk70bZF2hF5LeQMJApmJbtN6uYH1XTD0af6BkirD4uxUJqasEO
Z+rRNc5zx8/Pc+u5UzTHXPzSRwWD+X/Xkh0Nu8ZrqLVQq40/st0CwHWPilB/HcOvCXqG7D8O3Cz2
qIY8J9OnHZ8iPeguky7WV4Xmyc44y980UrC/hEUGWOuvCbhn/oBlN2Nyj5OfRcb3wMwT2RCetKMd
gE2t2LAhcEZk2kernO3FJuVyeU6MUkSvMaCFGIIidEGEdobXrUy3dFEWR5/rGjM4uOsdgxJqP7f8
zXDf5iGEZ3RdYEHOXDq+nDtsQlp6GwiOGWCedashsblScDxhQGf+hAt+oS9sxnzcSCJFmSOxRtAJ
Z+uKduR3dQGbXhBXcwuafX+ufoHfsg9KOotMlum4+QOTpDMR5rljzsm9p/nDnAHkIlqZAO/FOuXR
RkcSq2THSh0Nq0TIVFxew8LE5IkfY8JJtINTg4Ic0QUbgPOsOdJsJeei90qkANwIihixeuEPTKAW
ESkUkQMQCkkcOzlHgC0nhpv7tOVlbXYLnShGo13tv2iHM6UK3wg49VdT85Hjk0kFhGRbTfVMpfxw
uQjmqos1b2+AlF+ze4XQP1MM3zT9hKOLhu8pEe8djk4TjI93ljGI2v6DWn4O/ZxpSrjnoYmnG1vo
xhFPM79s/bmxJLp5YbwWmc+S7MNj9UzYs9V/ydMBLRqUp3zHJ+CuRB6zc17RAICJIiXY2B1URJMN
ThgbazHeLWv/+YB65NXZin/HeErwqZFaZ2fqhN+6ZwblYHa2Y0ElzHY5aXI7ObKCU3QWEVJFZpbe
3442JtHkOXC5TIiw3iv3XB7PzqiWVcRps2SL4LF+lvZETWPND1crfkJbE4iRg5w40cQYAql5JD+Q
xRfEySlAzg537kfjxMpOOaFZQ97APuRu6u07E2Wl9lkqNGQM28htlkb4R3zQ1hyH7HraYCJUrEo0
BGV8jnECRA5vWFWnufi9+siQusI0Rri3WTQBKPQWH0zIe9bwV/30gIREm4Y1fTTW9McR6A/BktOg
AoKMfAziPhy4PS3aU/Me27StGAyE5/kMeb2OjBNxB0faSzdAJ+33Q9o+cxvG3vhnthYJBwfp5CCj
fzCEFJy51x529Bf9tMjCc6vPGeDR38VR2wnldURLG+Q28JhGg5HOtnqSj/WIH549/y3t2oEHti9r
m6NYPG4UeTUsmovYKcNtBaYXTvoZuVEBGNBXTFXMPaVJZz+lA+fBE2VPzQOjmaRI0WvmobjNOATX
YD/JNH4hF7M/GTmRxbBtcGUVuw8akc0ASki+clhzqWBGY/quohUIjXf9gkKSbkeUp+EUy+yxV8pa
q21NxSPp6UTa6OsASnrlRMLZlOgigR9KYG/1qJezd4SixVd6I1UFS5KjPht/UQrWyR/iY9rDf4EC
SQp5lU6dvXiMbpOrQOqf3mn/snAk588ARHis0+YEDMGFu2GTLFhMLgZAAmjhWeD+reSKSptVfyBT
jn08FugOzOv7flj+MMN6T+3aY5NlzomRJv7Z8w3xf3MiPaitFcfe+4lRr724DMviJ8dwmU6cfRww
DD1SEjmVn30cMYfArdqNHLiNR+HzLt50iSM9Bu50VRDNU3CaF/SDwmZ4+e//lc2J6I8N/fAJnYIf
PDX7wj2hWeoL8/ETm83h6EV4AWSR/bonzunnZLo/J7yzl0RkfjtaHgGULJPtfYGx+fFl5RhLn078
U5OLFEhz8yEEWxm6ztK0EO/gHHXu98gb99oK1w7kg4zDPec1EIOxdSztj7yPeGHEWPhwoX2CEY9z
trgQFg6e1bwi8tNkXJxf/um5zgRa3zqK1+CfzQphqjdxqeLDnKZV7xU2Hwj7KV7+fgC56hT+fdrR
Il16d9MynXuJVEG1uRc/vFPGe91vCA8kVug+PoFHO7fPZj281S7/z1cZu3Hyrm84+joAUpwsOAS3
w2MZHD61d9pRIIwCztuz/kZX+s3cUhfZtEztoLM+WxuClzOtezcIPudeHujb27B+LG+zPT+0rt3g
U3XoSTqK163n3iVbSW9BdCISB8xi3WXn0KMPwuUu3il8X+VD8abjLQ+Q2PL0t8kyluHyMliyK20H
y9xO1q7YMYZdMiO2ZVexPkzvIt5gseQTT9YN8DBv+Knx0sEl4DcPn4l1v3vqjlsjWfeXrXiHbj3+
8oyoErcHYXOec48Od4p1brmXePTQV5+wju6Nf8DS/vD5svksL7sFveW/UFYAWbAEXuI9v8RtWD+D
bBWk589POBKrbLWwmcEEx8QqNwMSGtvMq/wD7w4QEvyaDQzWyzFvBz/B8wXUxgYYlsfD/V76tGs2
9M3vOquLyeoq2R4k63CnQRkt73cOUNOCKU7n8aStgAXB8OGDg1/eeTBd0GOgW2gcBPsmuR9vtPVp
WPigV9bBJw+ewcpB9VobCNw2OFQsg8rB2sQj3vPviAuZ7aPVgQuPgs9bZx3iMx5Y1A9iV1oH4FbO
QXmrbSjhETysKOgPiCQcMGK2PqMVIogu5TyLg0fOJNU/AkHeSNxTwzatanMD1MF14la86Zb3w5Fr
NJ3b7ED3iL/4poe7GT95FA7vh84/HBkkOnNISEeYUdwtMGtL9v1y8MVutCC0Y+Mudnm8nzZoUwgj
ndfyOnNEyLpSvFjlZWGJCIaAXMC4xYkPV+aCSxmlWPID1C2ISjaaR8HMYu5hdwcCyycBBZ1ctG//
PZx6eb1yGFl7zXrx6SXrSG/rntrDBhUx/gtlBod19Se1lU3m7MUux+CepwpBiiRDBNTYPqgOj/8I
b4UYujreYUTl1h2+oE+33eY6Jz+FRcVFVZe9kOSniQC/CrqwnfuFS0zxoqViq+51bqtI7RCLCKIu
73aK1qGNisBdWx203yMLpL4gZGU9wFjazu7yWkXW5XKZ1rWN7Mh8dzyIW5z8CxM7lo4Gr+4BjG0Z
eZ5pRd4drZMdvX+UyYKDZusWrPPAsElCGI0TKzRiGj/VLQl7UBVXnE5LIUGk/TJmNR1WPvpayrX0
iT6zy42QToSv/GJz59UOpqU7R/7rhS4F4w5U7Dbkq063FLd5n2z2gIB29BqWsnOdVrW1P9Xe0/rZ
I7HvlqtruYKx7wgt2MfqepWd/AhEA/M4m7MBlRqLy/Cxlueh7k+iuCJFia1wDX2fO1nt0Vy0VuKx
SqxOAv3LOs39PTBKaw8Yg2dFKogB3sM9CeFdvnviHFyuCPZ095achkReDgvKdkLx6eUJdz04leI5
cS7whJY/KrSrmXNFiOWbzgoSIbFVHCCaYe5ATe9ce4fBy+hckeQ5gs1atd90YN3WeZyue9yBbdlR
Aw4Zv4Cz1DtbGNn2V/ttrFuYb4Bz4MCJu0NKTV2zl8mO9SWWblRt3kOY93hNwh/FUuVcJsPFKN4+
sezeONotWkN2jpdZuBJLVny75oTG846T8GFzmHt4TmxP4DfFBj2ydEHjcHqzw6CXewrBDE0nv+V6
+ZW3fU4/YbBb0mZ92dnio84ccfcjvzgBJeFr5k1DNwKqLt1Np3V0Ks65u69WQDFOgEMCUp/TYs32
I2HiQhDT9h6wrhob49PllutcPVbFqnf4Djpqb1zmmyz8t8QaoP0YICXvUJLxGZBU5M/ir8HOj/x8
Zw/ul75k27KhHm7qHo9ckZBXfrKXVqn9RP3uREn4thcH8fAucgqRumROTVhAKpvI0d9JGdC0cTIQ
xE+xHpY/L48s4fRjouH0XO6v4XrhpJeYX84QaBbbf1qK0xtNVN6NZd1+8/42v5O64g3gWRPaoSHx
tqfpX4yoCXwAWYlkLrpZrEZQg072ljkvD1tM58hvE+M4NoDlbE/Hk1irc+41OS8fxyIK8Oy2keOK
lbywJlfcLc6BN9qIO6zauDH0gnYILlPhS8vrnFio2HM3XF+vghkHa/ffBzZdvsmiQ0o8uC74kZ+Y
jbEBxMqD4odna/UmwqdoX+U+veDltVr9MF2zq4vQBb9GfPFHpXmnrcUNialERyeCJNO1i0Dqw1Xa
ak5HY0AxV6YQ2pWjbRoi0820OK2YJ+OSNaZeSrGdB1KFJvQCkZORzB3f4IjptKTOl+4CrkbFSmOY
Awx8ksnkg5gRmUK4YmT4+uwziJr0X3ZRvlJULwNiFcwKKPfxWs7p3OXZdgSnZJpifDbv/uIBRf5X
uCogBHW6Ac5mOV9k9mOihQirWcfF0AAkgnwOc+9JGuxsIDVh9qShtvQ0JKeRuXVKtppCw+ngmA/9
5MYhOgliRHtUco1hQvoxzW50moGrggeWUj97qMD+cN5TjKWOBXfBKLOR6Eyh8iNT+0yDN42tn9FY
rJphDdnCk6LSH+jWol0Gji5/oeWnoKYrsD/3aqYjJcV8A1fhZ45UePIVMfJXFbBNIPEkgA1D6KF0
samrFmziDDDgK5lM15zqb61OTSxL7y1oqvA6lrd01aMO0UjRJkZNyZSRF2iolXBLrtrUjwxk/Xsa
qLGj9HT5hs561lDHs8w2TRMqkAlSMfXionSKEGoUJXvRLVb6UHgtonhd6ddM1M4FPjin8XVmoPYb
1ihezMAstec4vs0idNRqRCtrrP+mN+1FhdniGiBjK4XIOtIfMyCtZLp0C5X3LDxI6uHhSTP9vYKn
PNGgs8BipK2tfQl8/E8bbnQccWiVPEAMvCtzNGlQP6vIawv3KYHnT4CP+Aw1ZQH7LMD4B1V87ACP
tB9p9/4qnXzuy4zrJbyjT+r8c9RaeASzH6VH0vaBSjmYcsYQFMJeSMqcgfbThNYX9PKc3raEypdB
H9yEb9D0f9qio2TnBn0YdbLMw6CATqmleFmn9ywF0eOk8Doshbn44zHsGsCdseqNSFlH8w39+UUP
VOwQtmAyv9keADyBzUdoOXJ6G4ze1lEIfbYRrdeysSsd2oTCgBLhT25/+oJ0w62Dge/QKUb//Uxx
rq2hhgS4mdE2oAsAfcd5OrJXBAAK1+2R5lnzTs+VzM9PMA9FlP8PgWWH9OOA6vymPap4Cre9X3sr
SiQKGIEEdNBAYCg1OfHvhMhpeXjtilOJuwVeEkKGl+5QiFMb/NqV+o6HAAL79UfuEFNh8tPj3k83
MCNo+883gFbQLTa+0y+AaApc2LviZ1bjoC5AR3jcgqNoE9FAA/cp7TsXc8oNWgQcidOEHn1ExAI6
wbzQpuNEm4ZTBMi2cGFMOPRqbJGQkRKazELiH9uMEP875Wvx99qNuwqN5nRfI3peAy9F+Q9/Jsp+
WnQcd/SmTzQg/4xtAV98RFt/bMlINItpOLkuo3vlmF/l2SbDAEne0pI9Iv7a1y4YIKD85i07tju+
hgh+kSMROCDWKgTHppX8IahHSBQ5BWG4xmqEXvbjNMyxLc04hsHAkrJ4yk5Q3IHtNejk/khHVvGj
tJHpQuYB7KZA4N6Nzlfh6lGpy5kNeQfVLjhMmKWSKRoClJq/8XjvEQyIM6MgxjuoDQM5KT8Xq9qO
d5UjCPqSNXaiwnjeeWukclBlF316ZsCf/Hf6AV8QKNfHzzyiCMkQiwfPSg84k965Vdkme2MdGsRa
eTleGlqxJ/QLGhgQAumAKzwY0itwUnMjO+kBhK1ImTh6t/wWgzxspuj3947g/TBTWiebIejBBtau
fE42XOrytZXQOtB+IZ+GfudEB+rJ6+y9P/TAPy6DWJOgOZc8bw/JWpmkW6AYjtQmjuxmh1fQu+N+
9jv9r6+xz9bmZlj1Z/OrIRONBMaSAWi0JqT2hgMl6kpn/7XtqMWYhCOPlNzDw3Orsrg5XTm49SMA
FRk9L8TEqMNKT/6VDwheIGabbDt07g1+S9DAwtNiNTslK+Nda5eL99kpDEAdbqfNhNTCzAL37Wie
IKTr79J7gyTav4wG7Oom+ig3pd+s8WWndpu9L37nRzQeEJ1JIUldwH4h0aAiuYpJVkDfp0XPT9l0
PiNVnx7menYrztlKf0u/6dOvTUqzCnuw9J1bnZClfAAeVfE20xjHE9bPc0wvUMctNsmKmDfQQ5DO
j02GQ7WMDhkfF7m5pUoqRg5z1+EsCBA0GJkKiczoKH2YHwpFYfwOpDx9Lz/lX078eb6ZvStHfhR6
XIUWY/zDV0fEZBau+REGuSf4Z68rUJjoQ14NNMe+Cp9nzHNClBcJSUQB2n12Lz+RTCWqN+pa7uFO
roRUsApyj566DQQuEpwxkE6C8dSn9nzug6B9wWYDjw51CB3F/l9fZ2AtApuoL2AJ0j9ehASi6M5M
co3Ejhkr0XdApgMnDUeObIK8Qu4GMx5g1mRjhfZBJcQjfzZ2E+9nsovmWolQBIVItTZqjxeZZn63
8GRgAnAmSOt4xBzPqCj8MxAH1Y59A58W4RUOfQWEKM0+gNGjy+tID+9Bt4a0OvKaPxXly/AAyRsF
E6HtgaBXxcSYVc1RMN4xJj6i7jaBM6TPh4h5sybLQPsNKUkNLg38OdMlADQ/gvGHVOJXAkUNKgTo
vZt2G84qSEcmo86ME7dypG8UUgJt366MGysVGbkZ601+RyFFYSruAvlvABWnGz48e050S/6AVOnP
zfSnkxFy6uLJgFCpaGH8/HtyyFcLlgD7BKkDWMUY6ALUwWbrb6C7ShJ6XgTdtT5Jb0mC+uOLnX5J
/9TR0t4raOhzq0X+FHUhKkjQGtaE08pbee7pcu+jQPvVfsc9EMIC6QYwby08QbT/yPTBfZXL+Of5
BVNuNNFVtmiB/a+PBzmT99fJMYF8fknrh7/wGW2cU8npQFEI/wF0WbXD49381ASWndY1dx+JlRhD
qaBjntpaSeRRgedf5HuMyyN0xhduqi9RsIYPQBRhtbOC9YezgJPbrEMGvx1+ustsjn6z+HkeEDFD
JzBTFNGr6OFvuKYKVkMI6z1BuRSW1jJ1gtyzJNKdy+8n0xbc1ZjpAEN8+TmBFkkzovUNpwh+FVAP
yLh55dIGku5QJQGW6yZjp2WLFvSFVGvExc19gEPFKouDFPhmAQwdLIIrMbkBF340v1l5xfl5o0W7
JXpOUHpam/2FWDvHhVAhYvPjOEFco9nF1guDJ0kyulDIwDHyHK1mXL64RDyebo9z+Tfby/v8q750
uthH+Uf98aBOnwc5YwMNF1o+Ls6agLfVPVZIsaPiETG4xhszApyLmDh7nc95M7vMjyndMPWYCJH0
J74KmJCgVlOeClRTqlO04Txml7632/L9yemRbB6XxJ9pjJY5nWT0q7leZmvZZvaB1NeTXi0XTUUC
4pClB/qJmfVgwyws0SJETQHLQVDtHJW4ZQB6MwC+4gzjmBAlQtBQKDsJfxKIMRBr2KGULM9reht+
F98G4yeSGIMgbfX0LcH4/NPsBAxZNBt8lFXVkyD00siULFjxpUS6AoFSiK0v0DKgA39TEsfkHoIf
4PmhSfoLLxfvYgSOwoshBo04fxCqiQVGALZ6gQI2EeZ5rz+6PcJxX7BqyJSe37ByI6ZnI/ub6arD
PKqndUS7N7cqXh81rHYQRzzoRXIZ8IzzH/GvT50EF5p+hPYKow3RwOZTpMTRCe0AcWH8AJqiFY7Q
oHJouKBrRhkE7O3KFKA7vI6zP0baLwMrcjsHiVLCAbUiRlx2+PY8Qm/4SrnPBgx+hjHsYPF3ixpp
ewXTxIiKsx/oBhqvwG/DASqEjXAW7BaouO2fjq5Ov6shLUdXhGfBlIOSYmVepLv5jQT8AY2kD5w2
MQphxksuGNPIwoWC9snjUB7GHR2eO+IENtmdS21GxsWKuT63LHBcmwYfOnK7lX7UTxT634UZz4gN
p8HgHePJcokJN869hye6xdE1vCA0z4ODkowW8N1Ai56coLJIg4qnT0aFHhYjmycub/RESEsUq2R0
QLKvDYzFnRrEFdQ9jJ/hsVEPIWlyL/ZocoM7FwOxr+bUvsl35ZPEhDXHTS+YuIEhxw0A9x+gRaWd
MeJBfzGE5QFqQJxH7deTUAaqn/BxIl5mMBLhV/ntvtr2n3JogQBDUIwiF03VdbxZsAfgP6MMSb29
NL95IbIMEF0VDp6TkA3r4J9DWGHBvRNtwMjniK8BB7g1fxAGlGvLEI4qnV00t+Nqo6RbjjbOsnxu
Pb4pg8Zbw4SZGK3Yr9FNc3bBUt+2lxdnuExSDd3cpgfAedZG4J2IXdxCryL4M0U55CcZLZwnHj/l
HwcBFR5wQx0sDAJNxDLJmbNejvlhpOXLPPeouf1eOfMp5S+oCJrkFqx8+L3ULPQsGtLMLSWewkZI
LGM/7o0T79SMDlfUEedjG8xp7mlJ8Hqe5gzM6O9MbHxrAfgZURKe9I3TyYStV9uv+MDhjAkB5xxs
5p6qDlmWCypep/gTbXcOUi5vhmIgHKESRs2SM0sT+macSmQh5A58Pzd5zdkvifMg+rz8Ta52H35Y
MiLi8bQZSjEBjAVHL0J492mViHlQI6rM7sW6oWUCrBhw2pXmCx/twYAa6rmQ8QSJtezEjQvftROT
t3fpB194+gndO6wu4g5uF4Sh15Vt/R9L57XcOJJE0S9CBLx5bXrv7QuCFEU4gvD26/eUZiN6ZtQ9
bIkEClWZN6+hEuuZCWI/zIABxzbzVbEyhZGufpOgu4mNIgXUEHsEyScoAw/MduEQP9mAEZYVJ4MH
hwKl5ImGloY0CLtv6clDdCp20rPYZTsH6++UyZ5D/ABZslMoP7OMwZiGEYkAPIntKR50e0Eh9oJo
X9OneutYpNFhmkMuHdvaAz4VX/1T5/HD+En+/HYgIHEgaFfyen7EN9KuV50h+xJyB/+t3sYP2Xbn
ZF9u81sIMegCxMTu51+5FDgx2wjeDs2ePc+n/gF/4eGgAwKZ1YUkscDfmScP+or+T2z/3gAqlfJs
nywMvIFxWI9F6cka4OBFLoG6i66CCpXKjxo0h7j8FL7BqI8oip4+w0uCgNfBA4MhTv0zWj6MzHL4
BWfIGrSR9psQsW19KHayoPoBCnHHkCfgs3wPhaCbb8XZw1sjhIoQRuPaA40CObDzPkI8v/1rfiMn
5CVjdY0gxLoq1+4dYi4kyGUf3NyCebKiZvoz6+OB55aLjK0cIz/xFdUBu/p/K5BlX1+cfXQibYEK
mC8oz4Nf1mAp7JHLi/AKZwssL0ylgpOOXV60srfU9r9gBVTAoQ0nUhhHwyr2pQFLiCZWexI6wiL5
lZ5QbMzfZt+tqhWTl781xYoxljVrp1rhCo9lI3onusPywKHV/XaUZ8mAhpETq2I8dRKJJtwojB0H
LEvxA3A154gFRrzw0wH6+UDU8kgVOUj5WB6wCs2mCPLh7xpPEYKlSQPAFLAQVKwyJXA7MLHbZo4m
wbkUK0K7fM7SKl76a2PHQb5qaLT0DZy8gTEy1giqVsZa2N8563KB29/UHeOMf4yvbJ2UoMnVubMp
21Tf+SN4YXdTgya/vJf2rs/Bsaj/Beqwf8vX74NiMHD/pY/6ER/Ttb+Xds7u82DzjZA4XptrsDRW
2l27Z8NoSZnIXoVbMw0uj60m0jKgQrPO2Dn41PzCFJAK7Lf45aqwaEQp8Xc1+FPuLdUDZX16oaIM
gKMvIFrs6Gg9KPTAQSvwQKjEqCjoughi4algY/tNiXoFfLqHFHBca7YzR+zxOTnXzr8/86V/Nka+
VMEQCzQ48f/MA1iljaIJGSvYGmcI2zuQP6IgKhTsgcwhtTzfhg1S5rew6zAjftGncbQUuP6u2Ct1
TghYTj9s1RbGGB+xfzYeGtGB/+bI4aBhN1ehkXKq/BWjaTagUzFxeqCTgOX+Nn8Apft3AZ/72sK3
6cRr6TT4gs2Zfij74e2VGGG8RcVe//8VKaxAji2IxkdR98L8pX4GKoe/fPRIStJGvJPI+SviHa7H
mHqdDyXDdlJgQg747NadS8M1InuLcplvSP2fFSOuRIbB25VrwYEnvKowBPZGfAi+/mD8Ky4U1Xn3
k7/5T/lW/t4sRbdoiu7SmfvQ7vs9d6b7sTf2obkqBl/yaT5n3j+frX6HD6QdG8wf3tUyf3z3uMcZ
8+935O+bK70w5ABG2dRS8cq8xSsRW0Htzd1vbv1afxGgd+HzKmteQYfDmcc64wXmK798Lt2NMAsY
Jafix3+zyk9iNRY3RCyoUJkR0n6z4o7BKr3QRJQLEC2OTOCREDfM8Nmv8dIUh42Ad+B/Hj+XvzwX
0bmy/PhxBLP8JeRVNxlZxz95K9/AlgxGQ7FIoDjS8vDrL8gBiRSU8jYccIqycnm/TDflF3Uh2sfw
X6b9C1AVQQPB+xP8vYM0BVqM+HtIR9yjL2JlxgODp3XJpavf1FL0pOJ1qBuH4Tlefq0hXSWLj4uM
MZ95EDfo2u94CoqfbqMRTiUjvBnaFNUn/pC0Dn6kfJBO1olV5WFwu4uv9Vy5x9fkyoMjrli7S67e
zCFBAJUTITDUUywY4VK68h/KvLk6K36Ws/oPmaGLl6lcjDuoyY6nEbv5LfFONx54d2sxTQGd40sw
lJdIwuqGzkP6LWg2UxTWYj3Sy1p3ViJXQbKEzvLzlojaxm79b3X2JITbAx5MnpSMTPEfagiqKB4i
xFgZnIZz9BL2g9A55ZMkcopInL+T2bGl4bSPUSOqETYjDhfejalTWAqbAd4eKEJ9oYpBL05Nw20A
aPtlu2YPBi/hONggVBfOPvGJPYytK39yIrmScHU1ntHOuZCKCpIKXTB/ocGoHvgJCReVfwZ8MB6g
B4YLHIPQ5gwghD+OovVDlCfnYtCPMvNfhU0wrCy2MG4b3b0oBcBT8TjgRKXrFacFuZo46NICEqfJ
IsSxgH8zV6LZSYUi/kP/Eg3EL3xK2KyEpUFxp5S4x/haYbtADBJHtvU0npwaHEiEBIC6USSBgvLq
9OBfvzf1wbto+Az78pje4DPRElkiPQpvWNQZ7rB+knlzQe9tLfyrcqS9fINyhi8s2WFM8cysRcxH
fQRC3ssP2H8dtgWvhky+4pyyePF3++sFjat25doUD4iHY1reqIUb+U/g2y+QdfNcraOFsUxgIlUr
4OJNsqu3mFZl83zrznOAUnJcRYDu0fiRNoYj2srmXbB1Url0ItlcJP76S3XVxDirKIzv9tnFXEeX
xvs3bDcijlm9KwfB0vPwQsXYGU/ndhtcCsadL8LWl4QG7wSUD2F1bFz/YorWf/6IwZqYbDZHUhXx
9dogQmGhsyJ0pi63/MkCScgrCXYklrF8dt0q/Onu1BGEsRrk6m6bNbZbL3ZrNm52y79NmAfTv8gE
MRgDsFTWqHDCEo0c5TvbWvKH3DaNwNyAeIBaKOkaawS0xM5C4F2r4xYypNUjI0+AQ8jwqcNfdH0U
5qx3UQRRdwDHFqIuYUGx8BH7AoCAURhUvXDmj7j/HLM9hS7esMqxPhjCqxgzBYGY4VGHnwuheEgp
/loKfJlN8SnYIDgL+MXT6PgDqgE2IYJCVW+oWQN2AoGSWiIJgwpNWrPbisAcpyWCZsiBTRFC3ETd
DXsHNvSgw5pJ+AwMKIxAzSnXA+CRdMKiMAjCxTfLH/V/X/Dv6tGIJUbUZohz1Dlg3WYDaKwwcWnM
sf/GEsunbeVIisakQidCf/uv5mFA1aiBgmGY8+/7QwR2A8YHbolpB2gghia4V9hMRwcYbDMbcDbp
0qSPg9+MNz6AGxSwbMh3qykA5y0f8VaBCq1YQkRMnuECYyGBZqK9wtrENhMq7l+6pyqsdRPBtvb+
0B6RhKz89AIead40CLV4OHg1AAkrLQM/y4buqRJB9eUVEiaBlUvn6tF/kSm6jc8IThp6Slqqhyn+
hWMwzpzDVEy7YGAbRgR+G8nz3IbSqhq7D5TPrHmUBfqsX4nyt1SFaPh65HDvibmPDm64/WYxTgIM
UDz5Lin+JDPqsed7I/z/RnqUjL5qDME9Ry1vjwqJcGicsbL+M/lmc/MTjD0lGOr48zel8HTjjIqK
k6nZs+8nfLbfrReSjaKzkzrepquxHZeNbSwycJzRB8+GmG+YNfYqzgHMLdKjVW6srf9TUa9XsJq/
XYtVEZSNBtl+5CCpNhefHlIElRTWcy0jBvIbSuRzSVDP/BraqAHXUQb0duDvaeApCc0Ok/COJWfB
DohMc2rfgwJEMN31oiUwoRmmxliW3nEZTTUpGHcx7ul6MzfiHFFjD0gC976ARmU+8haTEnni2fo8
V2Aohdm4wxPTy7VRVVYPV/K2tqsyAyV3MYQYalSj2i3Gn1S4cyKERHzaM+21HaROEwlkWXV0wD9j
kFN5BGi4mWd0+AZ2JvJm4T0lT5CMAUblI9fRJgGWdomDI7wEhbuBA4NZcgYE0/jaSBBhVYedwwLw
1YOhpdtjqxDKZxa7pi29Tz+3LGuqxP3+a32mvU2pZYH7BRpFCX4DfvTBf0xZ1oAmpa6OXejw3xUU
iVHYqssAIoMBe74O6nnRO5Oy1zc4KO1SKd9+nHrrpdbqUwlhabpKfWe9qHp5WcT1wlGJFhDsAYRM
zcd9lbTZkk5B3EIpzrpijQR1X5bdsnCKnd2YM7Uwh7Xpbb4xjwOLIKB7JbtE3MWkJF08i9GOuRMF
DV3Cmgirdl6WKorAauyyQ3qAGJWOEbThjWz09iZeRQH2MmmV4FeijyPdG4vf+16yavHBkN2Z7kxL
7oOW0hJ7sDtIYEhqobOTp8VHXoVpy6gZ8T1iGGUYoVDaOhsPr293BeV6h1cTA3q2Dq0QkjHGqLOa
LFk4/H8mfaSZQ3zfxZ+DBW2b1NcNaQowuN0d9oUu61psIAbR5wU2of2Kwy0/GlOjZjSXPdCkRGvP
w99ykL7Q2HyPrCbO3XbmLaBcoH5iv0JKc+3oaPie+DH8Q/oCX4M4D//HBXNGM4JIx5qCMHw2qrn1
OQHAiymGGHtDbobyQU5SMGyXGkw8fwjqAekKcjrNQyfkN1o8KO4xbduUyZ2/qXDbgV5zDxAgAdxU
K+Gq5KA5HUrPspnovyJgnooBWS0cSDh1xJNB26HUCIbuuZ7hDc791EYCU/YGug0tzsLe3/6HVTCw
tVoNkzmaGvjjjNWYLWrPYgXmUOIZyDq9F/doTp/MtJlBaTXBAAoe3RxQG2bV/ItzGeJKPIcxdyFg
YYxeARWJPfBYH6hRwm289jhTl8J00BJqt0CdoBpT38mDW8FsX0h84jUiCG6mdMjLiZktonW51B/6
yGEURVpwNYnm0j7GtGX6H7rto17Spu65mCjYe+JytEgxIFyAkChTrhZSHdLotkU3L0B4hLgHXPnW
0K2Ih3hSS0MSzA987r+g5qwa1tCvcBNYcFnqHqMhqJDxSsy/FiKZckDZym+kdbZS4QYbax9/mR3R
W1CTRGY5+ebRnCqS2Xy9kLAfHAEAtQth6nOgFkhWDaM7SlwQPYLU8LGA4qCix5p/g4kqYodxz8IW
c8xXxYoorWfiT+1kXLPxDsnXw7daH3szxqhIPYGP4QfMdKxzsDkmUwC3R1r28KmtQcSJ4FVD7Jb5
OWJ4zW2RY8C2GLc3b8z4Ht8jISmze+Ffx6Iul9zhYhIelIUKooIJqf1PucjtrCUuAChM8OsRBCPG
OTfn4ossVIw3EdwC5YQBj+gg4Vsbw3Rcv1L0G5QPHVGy8V0KsW4Y1AsyyfDEkXndCpEkoQOUqIJg
weGZljjaI7jbF3fUPCVG8JRo8tCgUMJljyO8XLIyFGNESoGP9AkCnwLTCIq98QSwtIIxwGTI+wzm
erLn9und3Fj02chh/AmDjpeCnUWQiFdfBjOsVrJjJgIGnXC9v/qUToQF/UVcNG70BWMOhB72Esoo
ypUl7TVeq2soO3TYWJBSYAVM5wHwNXuswsJhTEhbq45YYcqimahw2uFbTsIfeCm49MJo18ai24AW
A0N3ir8UYo0PT0PhDJBcdWTu8iwDSuWXDp4toxt/zvsCywKLSjXW/RfJnTILFjBkiC0ms8yfOCU5
k+Xsg476mN+SOYuKFoP8WuT+C+cJrQeaA3kKPAgfIoMpgqI9dRXipQxd+iLgvuNWSOpLdiz/MhJi
LPPRfEO0pJ6jNAvOcg5Rx3ZHWLw6zcKBL8QlPxPJwvGZD4UCNxtmI+/9df5RpVFFdbCvDyH893NB
R54NSyyugHXww6YvCIRK+EsUyZXSTb1jzL5Gs5O8+XtQGP/+Q0GGPPVMXyFJQ3UC7XUXMJzlBYjd
iynbBTksjFN3IKfmGHu3G6kKhqhRhS4R8SbDljMjLrobb1FAa4HwcjdItRKztMYUezcgMDxGdugj
0jVkSDDH3P9biP5XKqqDLKIRX6LH4pyoI+yCcb+i6OVaYF9GIaqLhHNQW+eAoo7omQfNKMZMWMVR
H+tvn+3h6iP+3zFyq3rUuO2POWG3IyriR8LumJ14XsC9MmlGyWv7lS6ogWry2qiRZqTQ1EsGliwS
CbIWzymKvxc/kF+8U/SKX2kWNbjceupIindNwGbu5Kjuy1XvFiQHeXvDy9apKGLA5aKUAqLE5LGd
BCq2plAs2RO0Fs8t/WKGP01SUDSdO4Yl6cNkENR2787irCUqyhgGzMzqNeHfCiYV7sjM590myWaa
fbDZp7pu3MpfzvVxHl5kpLLZ4Gaj09NHSXF15J1q4lYwCq1dTVW7U7qli+BKFpzXwlgzc1CgHquz
Cuh4LUlLSS5GVnWKdVR+azgCfBgtHmrvzH7q5VwxFgHPAS6T0jTVThri0vLScVBb3OwexMFO9ilj
brqNjlMJzb3/JWLtktLcYgAAR9HFUW7Rk9ybyQPQOqokK18mH3xmrR0VsKlg//n9x1GIY1cOuoGx
GrksHrEhiGlHH3Onvuj28B8uKkqMpWZuxOXiYOdXDsL+KQ5Nf3WTpWtsk+JuOTdsPqYOJlAiZIfO
VeOKDYnqkrqNbj+TAGsdhBfhxfVB40b5d6iw6fb/6B5ZlNWDQKFqgHVz0swULKyUEX5UtrZW1EdT
k4I1xQ6CfYLdF7c5vOUMWLECZ/jU46/PkG2EexMeYqChFe03YQ91w2zilvLJcOjVTWHMK2mrBG6I
NGuYujUYPmkjvZjrxSxxJjr8CXopa0RLgntdVDpLqToX7jRT8YoCs5ROmXQ3oncWrv30YLvTRH2p
9L4FuZLiQKcwBf/dYqsVNDPDmisaV/vQdmM6J0pYpcILeRSLsIDiWZELktcgvzJjSfQcDb0Kxl3T
7KQBGGU4u2O0AgI/svO3TD6sfXXcDR7V5Ywz/KOO+OkgrjGCrW70ORfFCCxVUndf9xAwl0mPMhAs
pFpPfbnuuKmOUb3DIaZA8PF5fqzdl8LXkqMxYYvqhXXe5ktsHXuwCmHKREmrB1sMSyKJY26KIZmU
MoKPwzNj17pYpM4tAiCrpLsFoJIc1Woqa2tL23AN0nKRfq8+Ygxzo+lL83uJCx8nMjATTuIS51w5
OPTlQQHt1YN3wyCTC9LQ8VzsCqXtQnKmfP5AHZv0maGpwnABfyrJb6pxccD/1dTwIn18q7f4H7YL
8lcB+RZrN7kH1bFyOLywTQkSPGR2frGwCsyDwILiR9lGmOYIT8BbhDiJisUGYZOwB3s0cFZaUAaf
O5McTdwA44WRLxgAJO3qg7jWmcbM27y7U69Z9ll0tj6stMtHOI/p6zo4ZuneKhfJ/WPvQvsY22cJ
2djn0WsbqMM20B/FNbUf1S51c/3ABUWrFrE+9yjMqHHol4Q/Q+0/OO9NZUaCXIWvnrb84i6WmPCa
2BB9Y5BV+8S6ztp0JukzCcUmV8/VkJr0c3Y0sz1+nZ2RX0IXLy5/KknCh0tOJkq5U4GZ47uKNJnt
lnmPYbwNcmJ0Rh7qtYNbLBmPwr22xoM3pgdwPaIfPZpwa77p+RvPfAY7pr+tmlmTLhFLMqv57CT1
lEJMUZ/w08UYivhioMp7ScjCt31l1kivjx/1JBdsCM0Rd0eZOUvDA3xggQb6/vt2VilAJeJxCjqV
mXjG969CknCGpX3jb1cUn/bRLo8EGcIiU3CFqKdOvAjdi1OOSxP/k/DQxhCxmN8ae9d+htXygxIQ
AxOiF6FqFU+XjqE+faMDdwMIKG3ONcZngERtPOqLpUXFg8cyZu/eLKk3KEncZeZc037RMf1STzmH
1tdF0/8bKuvUHMntzlZoKqJdevk2r7YCVIUh9TGRS9v/vt53bOak4BTTprsE5dXXbklyrKpd1a5d
0PaSDEfTPucU1hncC2rnlt1cA5b+kldqYQiHuLly9ynIVUEWaq6eFO3RYlDmZg/uLU9Y3B7VdiV6
D/nqzT/tOWVS2LIgICRbh8ab+fT3al7B58YKAIhq/omOWrtUsnFU3WxmchI8icaRhn71Ky53i5Gv
CebubON+6+l7Rd10W532TLF2wGWJKh5qnlUPMrk8fmIIwckWRENIt4bSjjqJJCUSTPsIp3cKpRYy
M1Xup5DJP4I9jxlSXHcr2Uu24oc7tspJEy4cP50UZbeKYxyIsn4kXXVJnilc9aA0xrXK26tD1L7J
SrZoGNgx3BqPZaw8szAd+pLElIWGmoklZzw/QyndKcaYE5PjV671ceoC+fndMOQ+l5IyDXPsS7n5
isXhaBFBgnlWIM+ywrp8nIyoSW3u99lSr7tRbzeTUsZM3N/bHuhir9Sz3mZqJakuc7SMyN52ihfR
SJblMQkS28hQ/lVy+2OgvGhqwNMYFLT4UaVLWGdsq1cp2fjmTyBdknKZ9VMcblr6CyzGZ2a66BHD
xfA2Nq287rxrm6/05J1px9Z9+Bj2MFuzT10+zvWfIAWWb7dZs/SDpWU8S+X9NXCFNBYhQKI7tyA+
+OoSX5RPMUUDQeP3kYa4MxhgFM1KS2aAN2mzlbALl4cW6/XQRKMqwjV3jJpBoYJud4o9NihXMSGK
tAM+rFjvfaQF7utyOPHaSUMMDnnM6zDDtI+aAxrnwYl22B0V0q9irLp61fM459HRP7T1OIkWdT7R
/XlP+o5MFAFpEmAkY06yGMCE4lNb6iZb87DtF62/IKWmruelO/H9RWGOK/R6MBwRijazUh6m8pLC
ET9CmAs5/TpOCs7IiyalLYwvA9z4hvBUgpBygLCMSWHzZGibT31uo5Upj4kp94K1YTDQiGc5pr3h
WhGjveKAQ58eHKIMc+JUgBRm+Fb9a0YAD0pXIhOy8VHNTkawCYtLBKAkQSfygjkGBNgFWUDRzvea
8Pv0Wib3CmPreIdTwdGDgWGsTO+n49n3mb9+geNdZUwTJhSnkCasPZtqXA99c1TFU3Qd2Do44UbG
8JZYgc+IyUQEeAawYU9l0dnZMxVGkMO6Umvge+/oW0wm+53W/arNytESaEX+v1b+sYHVOhpiRgK4
ueH/RFvz+23GWih8+V17oRR/90JfyO1UKxd6ZKHMUjvIHf28/u647rI2iayFAXQBRl4C5TJ3tAgC
SThT2+/yC7Gac9pPaEfZ5D95SgTDAm+lVH8F7ppAn6rc2y1hx7z/u0baVo2444PCO1sZyQa4E1mR
aVNmNtCK8D5Uthh2khsQ2Nvch04TP8NNSQfG5qNlAA24F4xcbwxxrosnPO99g0XWGt8Iu9zXMIOR
y9sDH2X8KeL/d2M9YERklCPtR/dAMHC+wIm2BZnFkP3J4vQ7WpsMo0Q68KbC0epU6+BOJgqomfl9
Vs3OHTKzs8JxYRxV56q2Q9iTZHmwO1SoAbkd6kgfRDLmvFzsCbvzZwgz48jHLLsDHsvYXXDw1q/+
qP59LDlSh8ozNSaWNafz/9SL4POTa6ec6YGvwk4xR1EKB60af6J0IryT61vbvrN6+fUWH2Xrt+Ms
BKVPnvA9vphIRBlzlH/HpJvzCPXOSa8fgLKWcuYKtNap1VFlMziRw4vakNNOyMWqV3iIID9c0uhu
ThJ/hWVGFM2MMT0kvhVJgOP+5ONugg/+g9OU+XO5T5w1901Vbhk5V8mW6Qd0R0JR9ZiMPGHrLT2l
dB5EWyk7ZB4DKPhqHwNkmNYrYIyaonqkZcHEPzLXLsJOLHzx63UnPbq9ZObom+az1vRTaGGHOuUZ
SLRF5bBvTVosrc2xrQKED83vpIaGttcgj4C11XuQSabPBKiC4yuLQLvUNcQFB+P9l1fPKhiuUrPU
7EtT3L5UH8F3H1jL5vNMmlFqzTWAHBzs6pXnz20ytryplS9KbeOwv7Y/Piwmd1Hbtz5apcQgj8OQ
WSZ9nvuTs0PUMH5Bs4tqV+YLvWJzHdJ9BdG51GdltdbradPOm+/SwbVInYUQGpN5aEyCaCLXqyJ4
CW9pl/F46dxMJth9tVbS+adcsKHRZWZrdh31O+Ex8mpcFKcVNuCksmKjlC3RxmK3yJxVRwu25ttx
VOubniNcXhvOzMYqg6RbHK3ij7DIhx+bqgIGoTDOz7a5UHFiQkFgvXIm4r7M6vjA3u8Pln72s1tG
JrmcEtg8x/xKrfa9isJtUMG9/U7lZJ4751zaV+FGSZcW6BmCq+Lexbsuvrr1mwSLxLkl9lFNR324
/oQLRZrWeFLi5FbK59Z44oiuppMW5e3FttW5Rs4WQ32wHPkUA8fRvaGfoDIdtN+NzNiovWvFvJvE
DmRAhuQZBJwDFvCETlIy41LG3NvE5Gra9r8qxJ7QmTUhpMl6j7Fa72zkDtHaLkRBHx9cCMMqY7Ji
byaXLyaxvMdgmybweEwuoXoGiLAhIbgzgyklkLe/A85mhYXyQZhQcwG/BDrLOLn+MGHOk5uRHwkc
AxExvHWgbCSMB/Ecs1M27DEOTb7uE3rwxmMOimuOwrdbfOpJGy1XKSU+yWHY9Xs5uMVMjQ7oufRq
z7eT7GmA+SpmkMWAh6Q6e8FKwzy+ZPhPVqECjPDWfj6syKqO+AT/8PuT1ZXMob+KvgcdLgjKO31S
pGePiEK/uNrVQ2H7GGfGWvpOQ5jV5bhXtmE2T23YustOsEGKS1jtpGZdGjOPKHdc+bAobPC9PavA
kTaPZLXpTLxvLxoKIgxACphX0sSPDoxq4yAcKMQ1f3CIyd0FI0GgnN9PtNLyQwE13Jmi9IU3j4bW
W7hzV5uzCFt7WvZrMmPMZO23DeOMEvNlCib1J5QmSQHwetBtjifQohn9ZIm/Zj/9bqlXw1uHUFI7
6ca6MnksvSUFBV3+25SnOkCUv3PrZepDEkyHBgm3YNuOMqqMSxwtCMwqIiyot18eGn3GdIKEAqD6
zllL2PQYkcTte9vZwrHBGNJ20qnVyG9NFIeM0d2LHIMZ9sD5hGn8tBgFMakW6B5DbJ6TfqNYT3X+
6WG7qcfenkDRaD93VZl+b6Q0I+1WFzAwPhuuPnhXyTR07PAeupGsHX0JThaHZemcvqwdl8nDujcw
maZcHnYmOvNlgx2YOFqb79uC8MfGXmU/brnv81Vs6Ez1K7AFCHE6CjHeZQ+mH8fRsPyc7jW2f8I9
/iqXS1x6iBlQVBLH74W34+QIrWYAibxzLkW+6L/LEGDG6q5Bt5RgAdTI1ZxdU1x0SNIJGVS5CHy+
Re4oDqcSRI2EpWbGxKQ0h4oyAUO6PlrCvdSGdXfxJRw2X449Y5BkmPsme8k5uyjraSG4oIAdFyD/
vFhkKsjiVGYoTtcBFvcboyOWOiZLazNdMuGgEuMWf0LINQrIOawsvyaPh1gj5qsczqDjGKVVwUF2
Rj54rObOwJ27+p6pK7efBNVP4u0CHGlD7aWnPxIAM8Av9tepc7IhAso9Z0ZMfNChypnOTlI8uAD7
AiC6hLlApKxazBdVk94toAa12INKeBAtOR5UVXV/aRXSsg34VsmkgSGi808mryR3niSLJFnX1iT4
LkhqdxHNhDgvXx0c4KES6EB+xpjYcqNlG3IXYU7HCjkTI7SoPUKmB3Q1s3cSXBvmlDZkxxbjOudq
5NjK38jcqeOB+WYqNcZF2QvccRp2g6yfY4xlJRtUBpI/Ku0f5u7/QmPPfNDCEqpJGyIhGFw14JCw
zKP4BViKTetNs4gMXXXStvsyjC0YtADeEP+TkvbVkuOm8cTBQ3LTdZ/OFCyxU8GVA4fjadTVe6ON
kao71rELnxHzXpmOdtVqJ0zb7XbndatGmwCLusG6pCJWOsEChkRMhdzlLXEHYGNXLbliL4wxJ6q9
eJiy8zuSjWgd6wSsBgI8T9dJR/nL3rZs5UsuX0yrRQC18ZyFmjzL5JpTI7Z4jMdquGtceZF9+eDj
L1OwDnFj/p3YxbMhFJjwBUihJUE59yTfJqQfNaY31zBp9JytLV3SYhX4lKqWMUhZLT77gM04l71H
W8v6li5AhhbnI/zwLRDtHpIUCo46oUxBwOwS/ePA//ukG7eH2+UpY93Q8JvPB2l59JRmJIAc3HjJ
XWcGAd+jy+6xy9jM//1yvTI481K1aiMFWByzlfiDFg+NsIdFEA70mbnEyn2o1GxDyShmNsGwn3kW
ouaimCquNq5JWXIaNHPMIV3s774K5Ak4OQHnscVPsYdKD73snYqUieTUmMua6djHRQOX1oOU4U+s
jHvU8I2BSXfQDCvH3TaIbA1IdUbl05QIhmLl/lgM03yw+8x7ADQ6MNlKDxZmyawCc1Qrx3BYZiRl
5FOEceqtBATPa07NdCWbwAXtNXbebaOMpbRa1nIHtzVIFlWpLr9OM44Y4SQYlCVps+os9CKlfCxf
LZPWYC8Scd4w360f882JyLhpT4XgvxBgcyKJtJlzOZPJuMBRkVldRtOGQR88Om7bzXxU956Zr8mc
WA3xPGqC8dfzNwEPGeQ+zocDnCHgTzQiKoJcriyWiO4Q/hqizWSC/hCed0s0vDGE/AR7moEnt1TB
owpJIxKbu3WB2r7q1tYF1D26q7+orZjJary3abO3LjC9d/r588K9jbfESQmDjzEQnwgWG/bNkP84
hHn77Cx8MEhifEpezGchom1ZblUxl2GcNEVazux6z0dukYb3I6wAcRx4McAs7rR0FfPzTjCjIfnB
BvegWEFOn9IVoPQqRGadxOYdMWggaI+xi6CRM25sITdt01eusj6FS1/B9e4HbPscmMyBZI4sHDs4
+xlRAC4x46WOYZiPhVuFlh8Md+D/QMzQ8b6icZGHXTswfxGByb8Y+/IDuJxgiOiq0Bcgv1OevD//
xdAbmkPzGfI0NMQGwkLjmk8hAMUuW9HAbwYFtrXIPdpRDDeCpA2FUvofPaf/9xqLowUSFfzMLXFr
gF014tiLDn0W+RJ8MSFW/We9+lt9s09woX4CFGRIV/iQeC7Ct+5wfhUJRFhnqPEILhR/mEBHEwb2
hMNBORgj3eZWUYjGuG7iwWXTCQ+JMoQnQa4d1TRGe7yYISNTSwvO5YaeUnlynetnL2j2IDPIQ7g5
wA/yCn7DLb9QQ8KQ4zWgDgvpgh4AA9QTYGR+YC0hl1yEtwClwqH7u5VQFv4cBcrNn2aA6XO0a1i4
vhiTahcEZyzKO0QBEUQ+gewJ8sj/YfCe/PKWql/mtvKJvZvjwSNHnkv4ZaLNHwhZi/7PesonFFks
bYZwCETgjKLv+Itp50NhooeAzNkjqoZpylpQ8P0QKiEhFxKmf8w4eLJojYcwBpHQeTaH8xBVAg/X
n2wiuLuQDgq21z/Z0UV5Fqf04O0wJOZcYfT/ZO5s7dEbJfqwu8Gp1m+kZJ04kq0ptE3ELswoIajQ
Z8hvm7ElrHEkM0icHoAA3DQiC8mmUqb9pb/4h88hPfCun9Ev1EGgfK7GKecTEKG7IWR+U6yyUywY
CuTaYYLL6HNTcf4cknO4xdtoijnfyYc8wOMe7DIk7vbN3tYXfIYuyrQ74bt08CjvEL9flAuuCzRr
z8+GS3aP7tyZX/mXWNMR45ILWqM9YwsexOjk7N1tDqGhuqVTocwV/EkNUkG+SbfCSQETG3wnnUV+
SDf9JUCWBwWEO5cfYnTxxb7aO4vu93OAM3xQjtQj6m95YLaOOgnxT4ea+VRiMNb8ikftiWYiOyHO
hAnMnWAlgukChPDw2xKPD8MemMZjnn8WIp0XV88Nh/xi/I+4BzE9L+PvJr9Itf7EFvB7voeEdxvf
qUxZHVT+iKz4nvw8lKQsnOqX60A2sBBs8JEhs+qCBsyC5EryQn7BjObvcen5ggOErRReggXKwW6M
jvc7CBmsU402Qm2IV0SFUxlJbZbQ8cFjhePJm+XB8TeQueIVIvgVLCQIzyeq1lXwi3ycITTPzveW
7fFwejlXdrDyKCRaPsXfhUeFbZrFPoe8LobWxrK6s9CEMgdt12+35hlkOI2RMdb4H5y/UY3B4l98
L1DQ9jC+t+VFvuk3+xb/UkE+WcL20X19gGAElbd8ssFRDxh7BmV0/sSAPFnQcNfRKXu//N6bQ/a9
BaeSygP7WND5f0L/GSC48Vbls7+wLzNBKH6Fn4fyFIKhhk/XwViqWdgsm0u8+2z6J2cTF6Be/I+k
81pOXImi6BepSjm82uScMbyoYMDKEeWvv6t9ayiPPfZgkLpPn7CDwqIPj/G2f5fbz1ssq8+by989
2Y4dKzR7Ayp+F+8BNrvCwoqP2T7leeppvo32AmOBSuNW2qAycaBW4f6xXEA0cqX5BI3KI6SkIzGF
wINaSP2HLYdOVm7di7z2fwRunoPvc+a2BhyGRC94OieQi8uGX+UgWNJD7Mp3XNF6z4p2uNI5L1h5
urvhaT1zJnlhigQoi7gLfACEweJTxwddufmNvAik/FDSwTNSHNJsdePkCylHcgQnYk1N77UB1SRT
9aXaNgsf3+yWUl7t2HCeP3OQkBWjh5gWd6xbc6nD2eGZD/ZJy9K75cXvtEdZ3nfsr+YDJpJZRtjK
V63pNkWpYkn9WVS0RntAcPi3tzY2mHk+19r0kHbLsgfeTc39MUNaqeks+eRzKuAqKKaJNyxsvAYa
XVkXOI6nRTGWa5SDCb4xB2HHExYtKgfqslD06ydLQJ877row7hUW8hSlNGK6hdnnq9T1tgmVslO7
mDLL3/nKSZDCSO3nEBVHszb+BXWK6sLIqQucbvtVRd2cWdo0xjJTKZ1DXdEnGeIatOs285qtCS17
sJBjh6Pt0MopezRT8DzqHWmeJEhPMCVxQEmoSTRLcSHDMmoaYJloJTYqrv5B7aQpRpWeUh1Qwhqr
8IsjYMQZlkQxOmyS+Y/m9TwqTby+naNJ4qB+pJWHJ5xsJCe9z9dhF24kUiEzusY5YCN6C1l9lhRE
cwkt3crDaLQItu11yJgWIt+jueMMY+5kASI3d1Ya/z0r11LFFEjSJgUyuQUrQstwH9h4KOXeB/8Y
KoKkFzJSNOi9UIaZDSpLIWq/fYQEAZPkPpknwbwKztRDenf30k3SAtjDaQ1l72IeDzsQml7vLVS8
Gz4wbX0MliumrznRc6jlL7lk8B0/tPQR6PNSXQLw4vD3Jlq8cdpFb28+sDGEl9JBpU37UYFCjVzz
J+6OmgVrrf4J4qtevhptJVePlqBXmivbWQoTA0CxnTUprLsb/7jwXLNxZFvAPnc9J026Ts2UKc8c
e/aygr3Qfpj8rD/MhjMmcDmc1Y5jEjhwpJ4H+rblufaWTnJUJDywsnXVHKTPRaOoTODaaBSheTbT
YIJ+yCSl7pQJ07F9HdwMwGWSPvrI50C3vlqoS3E3lpEtZupvDN50wDFLAmc+ZDNy/0WKM5Xiw7JC
oMxjgK7U2yyDwFZ0o6pUvkpcRgxmyBioVzsjfGIRnWkyHgwMm055HYLgQIO5HCG8rTnUr+CWegw+
YpmbgCoggsquJJqEz5ZMJ6V34+SMPatN5R7calK4vOgd6maJNon9pV2vEp6gqJEK9Dae/WOaPz0J
pqG+M9CM2knSXoZglz+iMJ6ZHFk5nHEVVnx2K5R7aazU9plRctcy1MJiq/QcF/lv2vwEgGWrlWQk
o9B6ahWjzU0r7VKg5J1HOb7Xq1cfU0tZN9O8tRk+Kd6vHWejSrtKoQql1oOi+6VFxlRxHgOVvyFz
DGFgZdGwgd5dVWjs1WNTQa2ek4PhL4bL7YdqgUudYjCWT01z7barwFgMOgxsGv6fZtfWk0LbJuho
KIzmW5zBIQ75h9A/YPNaZTb9vGsU/zoCx8s0u+g1DGK9U+wy4/BRPdHdCSpUvZCt7vRRp9FiQrBC
WrTJrOjXqjJv9F+tO7rkhhAeInk99GhbBfbXJwrnPvo/rTWTu1UGQkB1lwDbo487V1EFC+SpToJX
I2XlIZfPiA/9tdB8uu44zUArfxvU1FQeLaGmn6C5bw8zeQCisstQdu+u+q9kvOi46CKJ2KvB3qap
6xfj0F8RJ3KK2Z8ALhei4xhj4/BizxGFgElFGUMpRWUF8BhsKBeR6U2A2kF5DtHJwk3NW1n2ou+2
dBZpzUnjWN243QJoiZeS7lbXdFJtuSmAfxqdUR6We2vHPyDMVYfXqFzaqsypQdXZs6OQ0cI1rF2N
omCrtyspGOvoD4JHBbUdUHvKMdLFsZjN5ZO2Xbn6j9ItadGl0l3btvXFTheaNAWmObV2dCt0lN5J
kehgfsHFxEOMURxtWW8i2+TAvlBMlNszPBFyYb4o/nFEgPP60Xt1tIyco4Err7jGHbIp/lVqSa44
YoAlWRiY0zbXfvti02DvHB1sZtXDsRomTXznsrnpVP5GYIQhA/zKduPYr8F8xeV+8CCXJndDQgA1
9p7aqqRzak6pRKwMrYmDj+2V/EMXOW4Zt8xpTpOYw+aZYB0hxlTJAHgR7HMqsfdm3l2Dq8GvHVEZ
2CEeKqf5KanvJgqgxSFj8epkGnFojCoActm8opYDI9HQRaEkBwudfavAS8t76ZzYPld6wcSSj3Et
pEtjbPkNSbefwznK9J0KvilZ428UI4Ha3hHvwspcRjoubBhEaUctBrHvxcosy6uZyWD0k9NfkGD3
t/ZZ0utZnKVzpwWClihw5dAn2ijyQiHL1mZNb61ziZzW3mZwmVudSSPSnNo08sfIKBUl/PHS2gZq
eray5Cr3C8lCnEOvN4YtZEB8ykJIjxw6DujnnR//6tS9TMxrwuk6wGhchQkVtdox034MIG8kLph0
7xCzqapoUVHlOrhjScPNxrNCWgt0IeHFK8t5gvSLTz1vRKeB7oUp08IiCVa86ecXGK5RzS0FuxMK
es/pkUsYMM7QvuZabAALm+dg3RoUfFxJnNB4euOEWvD9HmQegZdS/2kkP4jCSNE6QQWdkYzdaFM0
KNct81ByasNq8ZHQuRfSKMrricFQ2kn7vcdkQ+GSwAn1ETACLwSWNrHYMYjAVHgYWacAGmC2AxiK
guISo7JpwyXH8FJng9u2PrLBTIR2OR68p5310z7MppUeLQRGBkiVG1LFIPVRB9ZcGxK0pyDXycXU
c7OpI/errFKXll1tpGa4JPFnFwJ9llRAxlk4K7QP0lnyPgj9tRVGP249vAWJ3opXAR5udahztn9O
lZPSu6JDlqdz8bRSny4kmzM4QooAQn/ODFy87yYa6DnKOyxdjzl9E9kqZp8u2Crhh4E3LSU6GLmW
T9XGAh9N5cZOTTEhwJ8UuKzO5AiTHRXbBUelaaNcS+dVMPw1wAy4U1LRmHAb0Z9UqUIHxG6S4myC
mjNhZbfWhWTrqxcKD5DKs3rfHWz8hNqFV21zRCIrGO/rRDqawbtbCgnUPgZ/SSfAZe7cmHQv9LfJ
0dDDEMZWNi1vDGgxaOv1BcB7dNYqsGsdyydM56bDYAYBtM9SryadtC39u9Vs1BYltPYUWnSRvHmg
L51q7xGs+WcyrY+2MPpl6E+NygCFoC57MC22tXGLZeut6wYA7aShdZZfa0iD4lunQF879tuyLnHA
ZcWRMwHguVTaJb5JlGpJOJXruWp1XzWtjUEG+ggVrRT5r73Hveo7opHWJ5vUpomhwAsNMyaf6MU0
BoS2l6xOGLvTiN3qgEf6Q+RcTGkWuwxxOa9PEVh2uqsRWFnZ/w3clVXtbe/EMGowGDzPLew6BfJ0
b3onGZtExFCyKF+kyiFXWKbA7e19YOxc7VgxOa+DTe3+9jbcumj6gcESjZJ0YcSIeo5xTAoYHQ7y
hHkAWIZ6bVKRR+MAun8iZEenYnIXLSUESp1FZ8zouw98LrMxFl72HAw0e1YNPBSiNH7AaLpNcm3s
od3WTuIQh2sHy0Wt/I40CPxDOe1xa24mhnEHy5xBX2tdpAgtipMGjS9oMSmytavIW+jSfGD6D4w6
LSGohIBR3SVA4hBkOwP4rF0oPgNSDNPbXegz595WvjMOi4wVvY6dqco8RcCmXK/GJEvminRY4zwk
5mGdRgNNtJ/6hMJ7ERSXyAX/QxbQ39G0lrapwKaN5GgDKtru8H8bt+CPKosTKJ6roXfSGFz2HtYE
djd2aHF5lbgJqMjo0+JzF3qkxpoXmUdrn9k/eFiNnmttrSRQelI2+zhjQj42cdC15HzTWf+AMhnt
zmBqKTF5pg2YkDHDQ7K1hUyLukE/qZnigRF513B4RfG/NsbJNKCQRfGl4WgYtQzgw/psUvOIFicz
u7IHIhcvlHBeSA4EUn0M7Q/+njJCG1h6I7jXJkAYZgM4bn2nVBvw0dCAdH9GIZrI47LYglZtut++
Aw+s/hBnW2sVhUuQEXU4pXMQtbizTjzjqwN1DEkpsr/CXHjNBaMAH2Bc8dAj5UKSSn9DjnHjiz8c
S/PCmJuTt4ch9sHAlwbLuSiAhn0bxdVigzdQh9aOwZzX2mrGLGq3tbviDIEsOugzVaYThayQvpbh
h+jeOSnmQcZ4AGDPIJ9b+RIFO2Dfsj31qm4S9ROv4pW0KwbKEUms0rczpUQv1La3Ax3nk5RidLxU
i8cA5SKnqtXIctXlAHSoMGg+dO8PrSnXjVfhh2m6d6Ej0QBP1Opi4dT6qQP7pesbAVy2P8shUx56
CzRSM/UNT0UF4x90C3Pkkj1cbKwuWoYcaqmDp5LvTfV094Gz41JuuzoINwJtUe5MlIktIyZ0FNjL
4fEruTPPazd5+eNFi+6zsCt7FNPNaIqavJkKrNW+ffMJpk+FQaH1JOm005qHkxy6mvxzrFsnx/t1
UlytqZdK6fLJaCzL2CdfM4QXSs/6ynVESAC9JgIscUs7lG+vHcwvaeKyhH35N0pL+nZoUcjorIRc
O79a97q+rP34oZfaKQL8KORA24O605Jhqtn2b2hQZtoWG7t59haq3lguhLtIalbEjbyiYyeL/m06
yuPDV1wuNcgIbjCqO7RaFYyVw3Lk5tb3R8keTHIdlyTkB5+13xSZ9wr5IsIBD44HpHyg6mhoGeko
bld4/tCMA2CGzSaMQHjZHF2XYhPuYIRwBQzkjj4XHel8d23vbfRtszEjvquykzfqup8SChfOMZ4n
G7RoYX1ZM3rrW9bXGm/XiTfzZqgHwSnH5Mzd1hfpH2ZGHf3rkTFBRBPnLRvBoPzUX2gD8LZh9H0e
A6MUe4ShHwBt/i/gD4oRigdI16WDOSiYXtKob+MHMVxGA1BpGGtLR/zWmg+cXsSsRpoywqgQPSeU
j+CS82DDYYlEX5r8iycCM6s+xIQIFuKZwSeNT+ooOqM03KJoDB6keCOaAIlOyCL9Nd5Y3dXT3JHG
CLFNKpd7Qp77/JsS1PtyFx0YFzFJ4mN+cmkfoTh3sS/VLte+0lw8iEL9Jn7xnnhDlEL+i5fBu4YL
K77iClAP4CaHLgwjEXrqIM7+yE8hqCHS7AtnNB58jUMh/xVB40Ti6ACGzvvlM9hD9t28Q3qCwfdT
g37EhM0Qd935x68pX4SB7tXseBFkDfkrwJrmAMqJyyeOfhsY3HeUjApLzFTQD+eaMhAye/FaueDM
XaR/PcAmegCQLKBvDEyGR2svHVHAekiL6bh+fuHvpg/fzKloFBN+3hAJgYKh1Mqwnw4LTXAETCGr
vZxHxbECDKXF2BFVTe2QX10Ehiocd9G5+IYPSRu6lEXDOsEs1ENmg+7ImI8VQncSUgijCjAhLIX2
m541UghidkjbkykKkDd0CcCQSCOJzoTNbSIsM+SiJXvsaY82W7DQs+GkrIY5/ft5vst35QnLvxUz
vr8bqSMHGB0+Dw1pKzYBAhIfpLCyg37pN/XefgRLk8/Es8hrod4bzDDW+tsCCv6BOiYLwiOtv7QP
+ZLv/Jt6YTLI+BQxdDAdN94Ajf74mLy9O0cEn4v6lr8AmUN/EjJZTGGeDaMOVhstafEtJEPcb/Q7
mKLQeKdFTyMbYrSMWCt9CUZrDC0xdxu+4j9FHfYN5LKX+g1n7FZvwMOcas7KX/tXvYhPLi5/GAg2
R/XtPOkDSzBLI1GU86ALDExTjKtIhXxsKXBIAdiCIDgFRvVFomFSQ9NARgUjvHWn+tBvCli9AHLf
sFHFKfiW1yz9hEDFScGFa075C/pZ/AIf9/9YlWkxFEXnn8u0R4iVMfFU2Ti/yaP/FU5XaHmDZENE
EHSGsLQkclFh21TYDELFDxLNdJTHRJRoxKiWj9mhvwzofBbIe9i/JBTlyfylt+n8ZHw9rOCFMrYG
Y0s4YITFf+Ujz8p2MWiNIb9D3cS++QslkgcFH4FI2GOgL5A1ZlgnDLeQZ8iDCSpBQsK0ZRaLkOm4
DaeY6IqZA3kUOiKNkLVjNhK8Ee86xM/+pmziq7sKpuU1On9Rl+yNq8HICyrqLDk0K9okwUYR+hHa
Dy+KjcdsGlEZ+5dch/2WvsoTUaU6odGS76pT/AIOmp+4fr9eNi2T7/jFIiPfUTIxMyaCC288Ah9X
SdwCqAvU3EydGzGPFKOiUPpmvKBd/8aCCdMOZEjYpDJCMSflgD8LOj/al8nUjCXJwmQfiYk68w0I
QX8LzntHZ9YgqSODQ9Sa6CtxSTQh6lX87W5w6kwnD9KDLzmJa6biQscb69k2F3q2GQ2RG6Mk81Xf
+CFCyEveqeSsMDWYqZnjIRv73AMGnfRb5S/VAKQ+7mk2OiOGUGhIQmGz8jHDG6aajMswykLkWQAY
BR2xQnIUzRMQoVfx4Qke6f5Bup1IgQbOwUP81T4hnHBlL0Gj490yLPLe7st+5TN0hsCbfW58MF+a
0DzBI4tZMW51D+nxAXARfvMztL3RDObt8+Jv+ZVlwSiWsROTRl4HL+J/RSn3BYWNxhuvh0Fcx/SH
cV/z5FwR6tlscI6Xm7urntKmexIUMvTqYKldI1TZBU2a+JXdpf+l7Qhhx+ZYHplEnY0naklPtuK0
f4Mn2yfIHtJSAQBR7ioM+AhSUPoTMZC+0j8mXGkzWlXvgPuYIHHj7dOtMoMGjxfRZxofubtbfjMn
4lqMpbBO3YOFx16QyvZP4lvMEglSTMxReLP+PiFgvf9mkx5aTSFzXf8YLBjWnsUv8e7BHpOSpYYU
ULDE0m6HGMUO+7cZvjUjJCaW2AVirCQUG52JNQFovJIR9PeWOd/riKPRAST0RvqH5wAwCHF0cYpR
jv8C2BJtaM5KvuJkp4EMwY+CiDMJZ5MHxNt4l5GcaKvPpuZjfIPqvyr4l2ID8+iEqO2lf6Sv+FWd
/FvKRxklR8JG+xB+An9Kke3F+hGWBA/CTQxZ9196qvknkTp9Nv4t3LUX6YdT0LyA5KHHg7QfNA8M
n+s/hj0ZrqlMus+y7xYAp7Nq64U7N9gZ0d6XlnK4TCXY17fknALqrrd2s06yQ+IvjGCCdH2YzxCx
Yuva5jcUX4vJvAJXDqFvMS1lTQycfHeGzp+9+mbsl9y16+fN3uYGdlfiUPRm2TmH8lnxRwy/7yw7
bgtLFJdn8R8AGhjPhGCkLfmaft9c2OzRptsFa3Q9hMhaeS2RHbTG7sp/pjP9CKxslc6woFxpB/dk
IUrYzMTEsrriZ4eMsHdGpPDK9PfczJKziyte96dd7+6cDcPWN/sOPCZbDqwbCAVOQFCvBBtJbFV2
RHYm2gB8UJ7KM+FIgcT+EYN0Xp/4BpujEwNOviOgC2IH8AfEy9l8q2fpyYF2zZHYrc/sdLAH/B+N
gTIzXGj04mmYdgZ3bZntWXFXINXnfmN+C+/fdmNe6kO5a1gNYvG8ODrSl/woXwxRW6BND5WDrD1w
p+1LfENoCX8/GpNsFC4jgx7tySy+fvPSwHegi89kfGfvGEijnNF+pU9CKm9dh/dsfTGi5gEVmG+a
f5xgIB0EFIToeBBLvTUiDPlXwz4DcMS1IoUR8vjyDl4RIltLgwhWXcurZnGLed78SfjiUT15YnQm
GNeQQ3F9CTqAfUiamCITeNC1Igm5iT18IPKURJ6K9iGkWu7Nmxm6uUIpjiv9o935q9ujVGCdUUGU
j9rduNvHBEl3cyus69CM4A+cmHW700/tDjrbCY2VgxjSqzvvDP+VF4m53Bpo/zXioz2nQzmFqcbA
XAQgf4vX1DpYJHeBzGq2QAAOxYIC4ug8s7v2FKCO+IjJxwKm46LFRIFQ9OHWsg540GZmJQPd2ANV
OyOAxdFYbOpLeOIkZb8a/zCbJQ9m9xIWKCcadOd+qXBeE+7spUPoLCAX5bIfAu8LX6ab/Zu+MtTP
gCzwTGRRwOUW7cO/iQwwBlmsYNKlnNp7+I9RUYu03tn/J7+LPfwdMsoAKXJvWRzcX0KI9UPJ/Peb
OY+df8EhIkHJIFNg+92hK4YuBeu3PTtPgJgq4DbmcsAKjCcWmSwM1ioY0i0h9A+XQXYRvNkoHA/E
WUAHfONerD9rfooLJFaehvkdqBriqeiug0PHswpZWDShvqQN4njr4ZmcBYrAWwziTITwKyZqJ/Wg
rodjv9dQU9O21Q91BIoz4TykdPzR99bRezQ/1hZm2YW3xYAQ29v6kj2sf2TI/5Qfe09WNMAcvHuX
8keotmlHeW8cgwv4dH8eruqFv+oPzgp19p26lpb+Kv/nXcSP9XvrJJ3Mzedarct1Nolp430VV3Xz
WWC7ujSQoKIB+q7WDT0u7jnHJlk+e6HiIPjOnnQk3DPANCYqlYPcPdY8X9RMHAvg5ijFKCupLwcc
rDECJC0ORAnIERIS9sX47dFsmy38wZ8/AWNjVrPECLQ0vximkM9uCTt02QHucN1J6jgAi3NxJsiC
3Im4H6NOCNmICNZcSekpI8FsgZ8GmgHgQ7umWwJ0/K+mIo93yJ1dxBH2l6cJlWF7//ktfmXjS9TX
zDORQvthvOjPtaNLTLubayCz1Hcg7D3aPVjT/oNVx3sEJSWoCuTImijfkCbC25dSjv5qQaQDkP1P
XfQk1/E3GkdAtJBQA7CHUBo4XKyQ5PsnxyzoO/974IdbIFWEJCWFMvXxnV/OJLDgHxAoQ3wN3VMI
9OTG3vh/s3n3znOSETvemAeCa2jtkJqTyYPRKx4Y8SL6gA4a+soPMm5V5OvIbAAwhmFDPg+AT6cv
LniUosBVOfGdZfjTHWXSFAoSihMKufZdnwmm3AoqEFR5QU5ShzByZh7Fg5yEow4gDIgqtBUxvxlA
/OcjECakt4IVyV7JJxSL5LCkiNxCPnKDqKe4ZxyOLlmX2D93SkHsIJH2u6iXalVf8vnnYrG0swth
JDy5exSgfzgV/pYOayk/4b9z8g6fi79LHsoPPlBcekJNcJARSrTIL/Tf+mHRbQG+TUVPncEV48HP
/F/MUO8jAcL7R6sErDu3CRw9RX6p0eL/ZinTSENRU8ia5A4ALxDE39x8NmXRi7vE7cio9Un4f0cB
dVVPVyHeyQ/llN6EmJiYZkDcBmnV4D2hwkZ/ArmiUSWiDUQuUGIsMWDkYD0UQIgcot0LjanuRYmY
87/pqb4wCriYD9CKAw2ufzo4N/Xt/+uO+tu9wLY+KCeiJyDvVYpZk0ShRR29yjaYTi9Csq/68XnU
l2bl/BMu3znNIrRVnsYBEvnJW/c3dQfU6hysvbND0kCga5bJOVuHR+4c9p47Ihd6/DtwJ3MODVxw
gndwNsFtisOFpziLekraVFfwMDcPpWn35J7yK4MLMhPx/fiZX82d+FdUX+Mr05+ljPOlfYJqBt0s
v/a3/ibvOHCFwhEHMD+B/aT6oloZDvqIf6VKECLMHGk39yVOXXOHkuyNVB3HYedg70QdofOUgr0v
73g66nlpEx7bNS0G0SBYimMjWg4nndUVvjBQQ0Hzp32AjU5fBm0HTu8boFQgH7JAiApgFpoknai+
KcPDER9A6bG+mQmkaMMxtEMN/M8tguDEDmEngE5jL2zJ141reVTP5c1+mzQh6k1J9Z0j+h8JYx8h
E7krX+kupJoB20w3AFWUAaZPccgxmxBnm+iUGCSJwMKCe3gMj+BkT/HVf1YLb6Vu9S38gfgBXzV9
VJfoBOcWxHn8qKHOffGtCm4gx26JGixNeOMb6OVGubLNxGGnvxkHAbPVO6F5WnOOMkmBhwWsljcu
YLaMC2qxGP1/LLvq1ZwM6vPgS76kL6R5NiDMX/nNvgjwZca5z4ImB+Btp9tkUaCBA96NDYVS6V/4
obEgjig2HlU8ccy+Ezo5q2AMseM4npiG01ggGLKvfvmx4Yf+MCE1ptpA5ZmDhD5F/I3ZBX0C2nS5
GJ+jsT+uL9pP8vDBjTtiC3MEEgN5sLtJNoh84csmaFCC02Nq4IjAdfvSv2FhD9WyyCelI7R06CRC
eSuJbS59jm+yNg4UQE18ouojmlxdMR0KBisjOAQ+dUEzRoxlUHCwEAYNqJatSZo/tHH8f5QKPKgE
uHkiJf3TdzeeNDopCNAU5Wtd1G+cYyyn5kl2hqo4i55ICKz2GZ07skGSQvpvJuufpPDFV8EegQVU
WbmhIhiV/4Zjt5U32onZZHXrD/1BPegb6eS/UWEApkipQvPnWoXI730VSwOs8ku5KTc+aUhiELY6
qVSNf/mH9NIP4L/UAz+KcCvPKN91sFP0CMhM6AVQ9nMliDEtUl3fyRN4eUEhxAsO6XkDXvkuBJj9
C96iQzpDCcHK4RQGZk/WPqBkMtMoYvAx4LfwxMYXpx4Hm8SALpiFaKHig6fR/PwilfigYNp+wcEM
kCv6rhFph30FfZDalzX+jyTDIAzD/KAH1iN7IADsrCWhUAqjizEPoHVY3HhcK9DwRjqqh4Rx+tLC
5gq/kZZD0v/+W2aRTftInISsFdJDTmzW0k799XfyL/Ab+ReNKrDuLD4V3tQDlwIawsmvvPd+9bVy
zH/cc/arTpnw7rS5fhB9eWdlnLxr+qOu1am5Dlf+PBvbm34mX8O9vJSX0bFf9ktpF2zlq7QTf/J1
+k7X0hynwpm7sTfuJjyTb5GCGbfi6pzIDqNr8DTPylG+GzT29vmPue5ILdw9vn9sMziy0+JRrYQL
wPDjPRD+7MX18n6Lfg6PYHjZaMMgsAE1AKI7zU5nxAoQVIDsmV3rZfS3Whi9swq6m/Gq4D1xRkPp
qEYD9nE4UXCjCXJPn64jEifUSyB3j5L2FU8/V+6tgv0Rmh6s15T14dFzudWsMYqlJxmj9w+ElfLm
MxfkNf6Z1bd5hRJqX7u38m4IN/eC0enBuQB/W9pXoD4lMxc0xDgln9Wbr2vw0osBYtBXfnefMI2Y
t8Z3/ZkgxEYW8fdQcU2gEVahMfZF0po97UP2TK7SivR2Ih+SpfeU79bKmWWzcqKvAbrM1TWYgyUS
VSttns2sVTZW5kyUndnAHS2W/vpzjafGzT9b889S5Sl6WmazhiIPtsIse374HWIf0Io8uAfvGL7z
dz9LttlxONtXZpP3ah3uKw7SHS+txCf0Gd7jtwOr/KtFOPj380v+wer6XLiNBdm8ISRqyVWcLdka
S5OAx+oUuT1zxN9qZeB/hQ6O3TnSCtWFziRi23DIAF6VcOQdDgdOMd38LJxEnfNufOerilG8jpCY
R8MC5BDZbN7MopQeJL+raSde9kjyR65RX2YTJYCWODJrZVWbhB6qoO7DnQtdmLmQ0XI3n+ZKintm
MbfsZt7r2Kdr2q5VvI3Ve6veg5kHWbsRWlIyp9Ep5pihv0Pu3KT33taAeI9T/C8FeFmtg1VWdLei
oBEfVQBphy9nuOZWsizaBJotJMvcQC8D1U7986+L7H0+qBsdgpbVQBNNpIUk069IxgXJnQ7HKoj6
M2RE+hk5mGgJbfPQ+W4sfw5uaAfqjN7loxdKtp/PQhEMDWzmxPuxO3r3aPNmO6/cqGDo9YrklnMA
ld5vi6CbadN0YORjU+3IGBqU7joPrF0iS7SVyrmvJ8tSc3Z6mK8yxJfIEngXaM+Mk2SGaEhAmd6i
kDEGzGQ4Z7O8eFDs1MoULYHIiqht0BVPZ2Y2MaX2HLu4RzU2g4caJDK97yLce1k1S+nUUwjVioAU
QbQBvJkm5hW94CNP8puHpIrMKdUGFQv/IUcYVashxmb0wHt1qtrJt9NwLZVgnvHSnBbZhruJhmaE
OKtpIr1QpOPM7iea8TZpVYfOLJLRTI3jZQmasWzdrZ+7RHNvOXQJmAhcjz/b3Prs287GzQ2uXNys
ozBZOT3EqCxecqfnKnMpB12fHsKZ7fdTpYwWPXnVnxlvkSzrEBti46LgSBdqI71E+oH0xaGDXJGI
uD3mv6wygOQTB6a5oO5lUOnRXKATB0xDV0EK1yCvh6nMJN/t9f2nG1ulBiI1mYaMDcwAEqxB31rS
pq2PULZpMr2BO+oCNagDxIZfbUZPFb1bM0wn6tB+Fxa6JZDv01rAYDuG55ynesz7MFa95E1NNX/w
lNOuZ5I2ZN0MCqltUrsn7TxDi7Is0Cyum1FTxWNbnkf01FUkHQutPnkfZVxk7timXZK7G9NeWgGu
wZ42r3mb3VOPpa+8aRdNQGN+8NOzV2roI3ZvtUepMSajD8myJDqFsJgJx64M2AY8blmpkyJHSKzn
1KFEMYiRFVzEmpmEG6K4MFy4Lp1+EWudXi1cXQ0l3Ba7oshoZiGVjpMCrGBfEby76seUjqmxVdSd
bi318tKZ84J8hnIPESFaIV5yC2Gj4D3IBH7NZCB2AUkydJ/Rrgo4gD4g+NEXuTq42wabTh73+qH7
rBREBqupZ746/WYBlnWO7qRy9S8fBI7srk1nIZSq0o3rznN9W7SnmiXoQ4GD1t4iR5LqZ214yekh
Ku+mfhSUfQwMEb9B7y5QJmirW5+lJgQgG/I8wPTqMmpuZnYoUAadqf6LPgNSQf4Mqm4XnnTqRiVG
1QdYqU+phitpWLMdJ7gFsHc+AVGTXk43JR30cOcyNyW2WekK34mMmraF5toQ2+Vnl0H8/7D1KT0E
tiIfZ5+z5VNnUGaWGdMQpwMBt1KCQ9sJUwv0e3ROTUAQlTVBf163VrU1Dg0Iiicr2AY+2thzBOpZ
IdVnDvQ2rOZI3QSMvZpmk4J+bPR5W8z7ZKugMSnvW4v1OOu1jYRopr2ytIca7vTuxy+eWc1rrCES
0T2KmaoH5z7EemnZMFwsTtmwzYBVVhO/W2rFbPiQh+VIQEQHOZmF+Q8ibG2wzBixWYsQvH0woXav
zH0pPxJZQwc3RNZaWpnIh/bfgUT2MmYuyvpswQoiweFuKG+w2ZPpUUMJwgYEBCaGmj2xyJo0jJzS
3wimfjp1kITHpxDJM7oi3jRzN5xqaT31nakZL3xEZN2JDO4XB5UebF5Pa4FsqFkMAawYa9RowIo2
SnCX5YUTjFVghPUUfVm7HuGGTffXQ8pUTN/aSeIsrWTS6CBm9kVzkKtJac7T4YJ7tt2sElrOwXSI
bpbmIBy6RPImFlOO4EfuiM7UH2Mt2QcxiIPwXMPmARUYu+gISjBJ4ClS/3zAvQ3nCiM33SLpDIWq
lE3JX4hRMheURIl5hPvy4x+EvAz9LjdbANlB+PaMY07/FChFE9FQCSZ2ALxy2jYnrX/iNGfOq25V
kTEEtJLbcQMFqPunI+7SbEtznaPE7oyqV+ZtCYW2SYFJR6pW/lklSACaDS7O9LA9cebM0oNn7hyZ
k/WGVpNUb0AK6/AWhshc9hK+QKUylrvqhjs1++hzEXmGqb3yAupf/GgZBhsKZ0ytH1MWuYYJiWJY
aPtSlQwvP/A2RtRMJSvYOKq0r9Jo2wbNiHhGxyqnb9bs7HiYOrE1bmkqlzaS9kx6kHJUMN6Cu58l
oEp+/Ba1GQmmj4KDe28lC7/cm2Q4qeId/6PpvHYb57Uo/EQC1MttLMkt7qm+EeJMot67nv58zI8D
GDMpji1LIrm59ioZQeHZi6HUh1QLd12dMMMknpPFzE+Z9WZN3W3MkRTmiN2+LBNuYVPcZrYSSF82
pdLBNNcfKbeHRLGZD+TQJ+BA11lJdnKUvU9Bs9GLbF+zakwyzukyBSph0SHZTFGxGyYIa5q1juLU
7wPT7W3zOc0pi4dylzlY8MDj6NPqteg/HNgvoYSPbQ7+XSh+XGWbHBJaVqPpIITS0qeDPLaHmXzV
ql82FRk+fYVFQrmp+uCtsqx1O9cexYGnWaLW4TboY7eoaRo28c7RcAqDNif/ZtytGiV67gR+XMav
st5A5qvxiIzdVgHUmwEZeylY6/TohIM87kvj+FKaKt4iqDgCDZdcfePAvEpkzJGFlXd1rGGgdRNG
l/F4FpGZvUJkYLFvx+ZgUetVkK/R2jQU+kuJKm7st/kMnx4NThiZbqjKnqWO5z5OPa00sdKvtIuK
30UIJDQwvaddDHpgLJc6tghBsN4toliSqd6qoJ8yhhF6xVZ27NDkZ34oN/t4rPZQ3cC5zEDeYoez
kzL7YKbzqV2U9YDhQZtv5SE5STaNzLTEbZFkcYVtqG199kCsyrxVpBgG8rssQ9taUEzSaFYXlBWy
cVJnb8jKXwszisxmsxfhuI6o1nFbqzzYowgjo3ozlkOXqudAaY4m68li9UdUQR6Ctq5eiQLWZoOO
ZYxccKGYHOQS7/b2twrbF8lUPHNGNRFXbtxWz6Mkr53lqHUxSbDoaZJ4a1nzuWvjdShrntQX6878
N3TlabLzw2hAV4IPvODwpQxHvZTWRZCcqhHtmoZ5VGXvCmnZTIby3ODVZgcgZKOM1VmF5Rycom4b
Hmtc4qwJD0yVtDOQaGlaUNadLDi+FDLrqoE+UWNgF7PA6CPhCrA6lHHTLPq+lceDtEyHrgoPcceU
pmY/VbKwEE1HFG5eaupbTW223KC7GjWcBRI9zsXJSJfjODfrwdEutkQrQUt/nYyNkIQpW3ocFuOY
9M1zWiKgMi+lNMMLAH6UW7IFpGTXjNxF7eTP7fJP6yfs0+wdADwjY3Dqo90auzZLOEcOpEDpmobJ
OugWbzbnjQaXvIM2XReUGhy801DxK6Gn6dG6bZE8jvoBB9LNZKXP4rTHhvqCI8qgTzfEVv4wAVb0
WAb2ubBpcK0quSumF9WERyb/9Ln30gX21LAeFlyHKMvbf5a2MQCIYj+Ntg27mhT0HE+1JqhcMf8X
MDSM/idAyGJAtJDPEsEi+iFCp5HsjeTFqkA9wh4tPjOVcZ9KVyuOhswcdCECayB/AlEaZk4B0gYW
WVIHgPFfasxmkLpb2m/AXrN6sZ1jBAUMNKZ7x2yLPUljA+oXN5kLosVYe9TPHZ3ICGcTT5u3c+nH
7JTowwW4VsrQhr2nkMArAncCBtFpCdZz5tWAdWa0beNDIR/R8KXFvgCDWjNx4u4axLtBPgbKoYEx
bLuy/bHkrza3yLQdtcOc31ST9spxyE5mg5pka6bn3DzryiZs/dzcJ/0Ok9Nm8Ud9F+hH2gX4+9X4
CMWnJnOYrzatCpAXvFloqUYGz5x+F/bdLh9wPht2XOlErsHWnNAdENz9LdM+h80mK/uKAEzmMA3z
oR0mlFG9mTgDEpgUri1a8JwRaJSjPfq0l4+W9lBffkmzvioRqU3A3biv8m977LIPrbkN+YXxYbPO
Yf9i4Nsn/M00a5cjYMHFOadj0dfbxNxb1bfinHvaFgb6SqRoiNClX2P6xzAy4HFlmAsZ1GPOiGzb
uPXZgyxoB0wip3qpCMCC01iEH137veQ3y8Ya55udRY4VhIRVRHJ36C4M5bnB8Q9DRYqMAC5eFx1m
4187fEzartJIh8anRK4JufBSNqAOcxCuXHdtPkVB5mbRxWmFM5HKaUm2Ws06zsfCraIN3FBgPLSr
SsxyHflrgjFgyJc0/ZcFcAie+3FjTCyWUP7xlqxMOiiQAyoMWfGs6w/Uq2G4lQuvqz0F6qp0VGWh
ReKmKawdSTX4uMv03qxjPb1a6ZeEfq4Ho4rzc2BMKymeXVP9DLmWebZ3quVaJzI4ASkIipeHv2km
rbUie9WD5SyP1i1fnOcxNP2+Cg7if8ls951FYrT1FmT6LmGMWdgRmZZ1DiJyhnJfwvtDjP86w2ph
wCo7TBC8Lb6ECKHQHHfIMy9ZEsTUSEvg6Vq7obe2QYIxVwqQzOqQK81m6OatOJxcdW3cqmf4s4Fo
erJcWEG1lXWiLubfYmz9uinQlT03xpsFq7h2DL9hLs4k7CFl9soay+8wvph6cO1SeS2hRgGgLHPj
4jTjS2dA3k9fY1yw+4ToM+upjPWPZtN10kczpJ92EZ4zm645HNAwyj0EKCzvINqSh1VUrh60xZ9A
fwN4NVGHgiC5IuMWdglyfm7plEvPJeGUPUD6IB0qYEZQ7QnppowK7OA4YOLAB+lLoW0g2JiVbwLi
yNs52TIdhowjJezY01wjSpEgvzUAu8pS7xfQ2bGQsGisn3H98dSYqQHngkx+7ubkarCPgm++Kkv7
PTZnPKf6tc2OVpqs7VQYbhpQ5UMCkHr7IANW1Um6i4xsoxG2mHXFnz7xVdZuDkareF1JTC2dRMxG
dcyUiJTPrj0l2Caq5bINRH2EhtXiMFng8TnzU/bJigm7QtrVxksu8g8ib7Af6kTvIEvvcx34mq2s
5HBEFUuXNTae09l6WQbHr6N2Cxa9nNS7eqi+s4/ppB7k+3Se19J++Ezf6010iA76td9QN2yQnHmN
j3yB/xN+bl+lfb6nEm13+gEwamtek1eQYQhpt+AqgHz9CFzPOdWIjXtyzukt2xWe5tk+t/i2utp+
6ad+fktPKcAj2PGVbZZ3kXxtK+3nC937C43ifhe/W8/aP4H7XvNHDNb7HL7Ld3HAI7QWWH5E7kEW
DFaAvsAJOMgw6EH8gfYXnKwVLw3cqfSH0p+R7eoEmXltxV2xMiADjqs5f9I0wWOodFczViDLo4UG
W/QP2LMnEh3ypxJon6z5YSP6B4zdem1Hvta5QMv0KYCZNRg5HXIdF9RZn12JgY1aokBaurJ5o38N
GZX0QhNKVBeAlpUgR/07+fh5AzTgKBr/Al/gQSOaRaPoxUInhYACuhrctRdgW16Mwweo5sNJvC0M
Hww9BKNntfDibHXADLEjY5bEQYc34wPyZ8Mn33Nv48HOG7GzI+MCKYP4ArYz/RFmHKD0/DExkiyg
+uAr/KUzTE+YW4smBc0Intx9z2BB5IDjzGexF8TVdxU01Ilulbh4KZiIYyxmUHG5K0hJwO/Jivfp
gf6gEMdejmMtO8hGnBHj3wS83a5A4yOYWfStxtVmJKUakgS0YUhp0Lf/4PgBa20wfZD9OxAmJ069
i/YOu/on5fOvU8TZ0HmnB30eABAKmgQ5IUoomKQJWmUOZkXfgKP67zRwUZGe0cRJMeQhblJhlOBI
9JTSIIlWAFfFSNqk6Bpxy3In5QBJZOsoSAaecJ/N9KcCtQo+dzRUgQlKt1wQ5q4QnkWpB4xORwkL
PtB7flvDfhaloWhA0VrgNfnYvFpImH0hDhVsq+CZIODIvoHmIpFXCD8DvgQ6UQux8YorBNsBNRW+
dzAXxd3WkVIB7kuEDvlgElQEN1HYUqAnf+Lmpo4g044ThluI9NSy6uCDiP6DtCdufJfUNA7ISDyD
yzZ4U7I2+fmIxgGVrMen5SQuncsh8i3vx094JQYTZt5q6RoMC0V0y9j60ELhpHBGSBvjhxonjtcf
PAsGDnE8sCjYZ6aeNHgaXGZT/JZLrfFbykfa0JjF/DXYEqhJTA+cpoDJ0o3/BitnnFudq8jxc58x
cGjqcFcxFkXXMPvgrM0U97S2Mhehvn6HmUKroMeyoKM35zqmNzck/1AIrJgaGOF0/3B347OmsN/b
VaO7zeD1cK9nF988SXONwi8s0m3dmnGW4InqMXeMNqX73hk2NJI4f4x58ALZxpp5LdqC0iZKEZ4e
CtVPmDalzdwfHXRbBrugdYue2EDX4OaRz/DhwCIRNA9W73UfjoIeHM/tTZP5GSbLkq8ru9g56ujr
5XVb7PPZ4wkEzFn2OmDitSlQ14UBMOxCRwLpqz5VQUQWJPLEmwvuW8pclzWdcoyKWrRRvnA3QDOj
AZbi/gtTBESm9eg1YgmcNduUKJnG6zM3Ru4ibn+/lXFCJX4DPIM25CrAkYE0msYrdII+BMGHQ8JU
E76OZq/txq/tFRYPML14TSgl8KdUBikN7Fkw4WFRoQghpafMXfrf8y99T54LyIXQBr0UTl3SjYkO
3gnNS0Q2tIr4l6jxf/CuZv2TrVl7Z7da3uuLsK2x3udXQvJg2Ubn4FD+MplFyI6Zq2g2vdEa5VPk
v1CgaHSGX1zVG/x/uP5YQ6AWiOgE0CWhyxQhwxYifIUTqWEc7idscFt3CpgeXcoP7BLwZO/TLRkA
ZJ6ThImdDGalAgvMBeEB4Wkog2KuaBMIZzgaaMsKEUvJ5DIxCpjsnlJArBN5JhS09EiAU1VCcrk6
wYocBVXkz+waa2fBRMLiWPXyysd4o553/AtSHGHFLmGHyCn24mjX2x6dLYsri8YVjguVDRMisysg
BZkAQs3IdmIlL2gtRHqS0+0ovbhUXLCJS3XBB9rq1kqCx/I6APhQ1mNCXIzPA72Oo7gYIQBegfKY
v5ylkhqL1jkTZSjc77Aq+GO3AVn2sICYV2EIvGsPKAIQgiSmOeY4BhWJMwzMcCXSDOBpEDmbfds/
7F6XrfwDwYIPAC+XPR4SgPDO3funHbDgYP4xDnhVHuXdwF4bZ/eSiDkDxyQ19YobRM0/KvPKelgP
eCrIk985FkVQ4LnjUWkD1sL2hcHyR+fgyco7rAWAmfDO25WCNQ81Hu0V9Op0FZ3+aMI1FFLih15L
OEEpufMGn/eKu9fWhjIUnWqMm3DMuuBxvUafApu9FkTRQ3OqINDn0OWxXnrlNFS3fGe9j6+4MHkv
xUl7X/aBoO6eu3f+B827L3vcmTbQAUmLhe3Mcn2GGUGiPQQyOBgiVziH2crTNpgSQLOp8ecSDmfV
Ld0RK3bA0YAgWcfH/kpYWezxXNrEOzDYdX2Y9jW6hBRW5/Q+7SWo02wnN+EPO8oKtPyHt0MsAJWz
/+FgrXeycPDHqgSzsLxYD2PT3LR9dxMfzsB+WHya7NSvhf8UuXEc+YIdW3aCJAQjGsMpWNG35TG9
cyL/TPLie3ivX8kOhGrOsilUFCAfbH/LHxouEHcE+QihQXUqd0JcgA7qOqD9kd+EJRzc6a32LB9K
eLsOVNziJE6TeBc4qhcSGTfRSdCkxGWq+ZT8BuOr+AKVsvwjdotrnd65SR6j+Hwlnw55w3/RzPGF
e4J3BqA9Vaf6Hn0Pt2W7vFRnpEV/6hiMxf54nTEyqb3sxbR/qDLe5K/6qoIxXtUvLBOh7S2wQmeh
FEBwV9ObUZ9wOl9UFy4WnH9YoYkupgumGu0DtgWkRPYi6oVCKuC8fVCAmQeWLNhD0zez5fDN5NV9
861CGU4pogjzxOoblgTPkjCr+aM3Qqikcrfv/EXdUDc+pb8UZfSju+/hO33j1Xl0H8MHGTbPzN+Q
Nugm7mg1s2vezbv8LT7WvyJFbfrIthFxs5ofo60M1slLTF5l85y8pMfsBaLhSojOYsxJ6PYJc0o6
fvxLCjCsruwfUyJzqfMt+FAImeiz/eLhZ2Q+ekoRYUHRyvoCfMSMyZTBcqC6eu7qrBFMTqaYInkw
acJXS7QnG4wCqCR2qxhTdPhL7kLAuSp0pMyzpJaNC7IF4sZXnUINip2Xm1p4o4v5L6OofDjvTDxE
Qoq0CUV4IWJuX08A2hRIws+S3TmsRANIF44ARBxcwTrco9ngrwu8faI18QCQFZXWnenImLjGg46J
OV4lqenvyxjlJ+UO/X+EVGhH+GQNlqSkCq24uMs39C9qZa6GIA6z9lUIRAFOXVitfMGz4KhSwjO1
gqqxsuVXqFzyF2sIwl6oqnh9uuOfQSMuKIQYElZIc4cZK+1d9pgQVeHxSY/xyBkjQ7tkJS28GZab
zUnSNcODfidTHIq6gdIoDt6b/KtqM9zsFzrb5XfnWOtg6lehpf9T1PwniIPDPA+7VI4uZT7uy7rc
ZFl0qMuUvCAIKhZaC3Val0qMB6BfNLof9GQTDM2bxQWVm/GilM1XimnEGN5i0GdDhTAYV2S0Qq+u
c8q6mX3lKHNkQzp+h/M2zTPiZtu11heHSscBLunOkqQigbb9okdbVOCVwDGWuvmS4ENFWY1+AfbA
I9NSGOxwDalJGlhrmqwD223ieWPpmM7DBl4Pj6pBeE+7ytavUo+7VfRKpFMd0VfO7sHkl842H9dQ
Ahq4AjOhYfSkPuzhRZWiXTADfgDLQiyavnvpp1zWIM/4uywik+MjG/D86WMMZ9j+UTCYGr0+VSd5
RdmIk6TbJQ1j2YdzRwdpL03KNiACSCsxmY8yzJdWuY4ZTDJ/dJL6GdOUjJfwc+HAFRiRxuimYUkg
TupmzufCRqLhIpBzDHifrTXszjmtvhBxp5VyVg1MqqlwsqsV13sz1M9aax2iLDnPQIJVKV9Vxbya
QKEhZjWts9JtaT+SHafYXxOd6Hk0ThmqfGlc9jlOvSmthGrUXgctumR5xR3MHsFKgl1m/CTfUF5A
XQWXVPBMAf8wtcV3ieqG0YEJHzJqRoMooBjJlagRqDbbu6ANYiL5x7uGU2k94KEw7TIb/6BngoWA
+SFLP6OZjQP2Q7BUfoQOB5IOpGrl0f4gzhBKMYSGvEoqCgSWdpI0GR5wWVi4KT14Nna4ULZhyutQ
CAxhWWpYT9UDCSvURIRN2XdAxQU2/GSpT1TL3LpYJVm0wUWm0wo5Vn6l0mGWgjfHND7XGIaQdeQN
EXHWBC5zvd0/ZWlIn1RbaZFradAvxdTONDcj6LB/5zc0o5SSrAQsAywP+htnQf5R/vSNqA7YtJVC
Vrg8Mnw4DJdqBUKu85jReoz37h9DhDOnfg1nwiDxDsXOE/J5jccnPr/so0WJxfqMsR+VExMByxiF
ESeZc2M8KJrESseCwZnC7E04BXOmr0j4EKPcJVGbURGl9/qHF6OKeQXzPSFPuCro6NrjcK536R7m
C56b2jvV1cTjsby3h+FGtAD6p/CC+OileEfQE1OlEER7sM/NPnkQnfQ5ngGP/7SWPOVPWGSfFS4C
rDuLpzMhIXuk7MEKFI48aIWo9SjVKAlgHaSv2LkCEvwEKIegH+Sv4vJi8iLS6PtXhFvvlA1URDz4
e7r10FslS9wmfI1Ok1eC7YrZlI7o6x02R/Wevdv/5E8ONuqervOn+c8Q1VUq3jSc/sxJsfNjT87q
8WedSg7Wg1NOXcgxweiPdaEj4/XoYAaf/Ji/4m+nB1Ua/Secx+grwAcvHkJqifaFj8QHC+/EqIfU
IcrDedSX+Vh9YrD2g/Xvn6KLqyLm84nn1UJiw5LlPMRAeVCxciH5Jeeet+IgKBPjn/yHU8E3XI6/
5UBcX+udcKdDfcGT9hLd8tfhwTvS+Eg4uuEB1VccItwP6hcKDVRu3CyMq/GHAchWYf7RHrxVz95J
RWukvo5X+8t+a6/VZ/ePzQoFT3fur1oMLfwJH5p3tEXVKd9Q/FDO7uqfCQ0Vr9xS3eY7podXbptX
StGHhgSZZCr4dTcJGWz1rgkdmXTlvOGvz0C9caATGs7wgqYN82QGPEbT3A4fOqq58Ti8NGf2loT5
Ql+/ss2A474tKWorJFvRjfuBs0uocX3QsIfAgfRIcvaz9gKEA/rnQMK6x7/wa0EIQLkAi/SDycZw
+Q7ukAPti/Eh1BQ2JdY3bR+HcoCfZm7JGt16MG61DP0/4Whu07jQslnd7VnMCBRBCH3QmkNtr84U
IwzuVuyKik+KI9QN2MpCPmcNh8/M+Wyv/Lr4x0TCSs+mEx0NvFuKQHh94y9MbmbKlop3eWn+IQTk
yYx+hPVf5i8duN/2S/+tXth3jV/sPVnNsrP0jQUHxwKdnJrhV/ugy/tCEfbJ1eJNh5sQHDGFcpHM
N0T0RBA+KR+QkV5BT6/Dp3yVYuGzBKhFG1S52XdKR+QhHFP4RSrjBy+boMKCqczUZa94U/OXN/0T
ygM9zr/jL4mY0CLgWqRf8Rdni6KHsyV9W6hxmWnDe/uqUYYxK8WXaW9+Tuh52QFD2QZSGkEyn/jX
QJZx/Rsw3KLDA2Eyij3xh+2rssFzcd8ekOOgG8YA5nPATZdJkHHO3cPOmbEN0vEevJgvBXILhuDA
LLAh8Hhg+qH/9VXsza39TPdhrxyZihhLP3j7co64dV4VBFTZTXsXt059RTDxhnof9S+rAu2QiPQF
TCAE0d6EZm/+stIFQvWPTu9ffbXfGu7+eDftaT8iDOHutp7Mcyg2UygioUldidV67w8tG7Blk50w
ckL0nF64WffjgegqDErYKiBq4sRx+7EdL3+5BKOoHdESILmi78kZpt1WvynfSHj4LWwXngAQTGmJ
5Cr8LTcjEOBnA6kJxHAE03VosArW7igLkrLM6Wdzw1zPxvd1fGSvvy2zE3svfAT+0Dt0bqSsAm2H
rKbo1AEt+PtFAMD41dBbFjsRRgb4UKUJ/jkQDYf8n7H60tPhA7zpbWEuwgPNGXCpSd8OA3fmMBd/
BYzW+QOYwIghwH8A7nlI3cq+A8n8x2kHQCoQmznilxTLwqiL22l0wW4KwHxRvwLaMxWxcEC+xK0G
5JXuAfzka/+YOXiKwR/pM7hSu8ygzThXAAfex8sIkUnss4CbGK2iMPnzZwCR0UQFzqhn/wXEG2H8
pbnAyYWxKhFOC5h/dDAvcyfgbAYfFDq438DczL0P7R/zyvCRv/Gi+ZfznWHyQbFTfGId9MVKL5AN
SqSFVQBMGEmdUOh9MayFYwX3FUmvpVDG/FcglXj1j0/2l/7FhPfFFABmJMSj7ZUaIHjTaR6KXSf/
OpEHmJP9E9XWV05pxf3KZhXrl2130nBZ5N7778GCyKARm2sWeXbJgMDQ2oRjNWgWIU5iheLBzM22
nKWPsolSgC94UEyAkIDZYHAC+JLeoUZ22U8UGxYL7QWbFFZc4RMcYGst5B7LwwazskURVkgr7UHu
HVsUuDTAV0wAtEj5ljVN1gUYpLKZmZ4Y17yDCCsAgA7p77qkC7Agse2xDRd0D7onhSA/d2pvRPsO
WsaJxKMZ0xymA4hm5BukvMtKnjD4WFGYqiAMX+ZXe+XUMEVzvqvz8mK/2T+L6ByLsglRq1j1+VjC
bRtS2UlmRcYii3mTKpT35SEEa3i3guhDcRLlFX/O8qfZ0LGFcA1Yry7cCBCDog6PeYzjz4jYD9Jh
hLTxq37PzhO8OFrPtOU6dpWYjESuYTx91szswt/Gd7j1AR9pYn2Yzw1hAcxJmAJRWgCbLJjgEoME
yk1CGcOSliIQCYOWMhkMyxYfhOVvebAXpNShQOFZ1CtO6VI20V3ihmLBpSZDtgJf7c8o4q+qAmSk
yOl/0JOrvDYlDkW3jUxIiBz/K5rlxKUy4yYxNe56F86pM7v4PpZwzyyffJcQD0eaO/qaXNug34TD
piSWmT214wJgUnaT0oweHI41OnGUkkmzzshradYE/3A3cNkiihlqsdwfKaEjQgSgLANXrtSv9gI8
Lf+gTxPWiqQZ4EVjP5mUX/jZ/4jgePb+f/gju+8BYYvhsf0Gt2W2blSm6oUCVpRQf3sBzpQ4dzTB
KYLDFR8aErVwoeDYGs63uTI7IjVFccRgGV+lx0ztzQrOFnoC//2sj2JB/tvLcD9FAuYgfQV4gx0C
cxr4tJB2aaIdg9QV+SscT/BzPCsrMoDp2n13H6RYhO81hW+JPpUrLlSytM3gItDNAd0pQo+eDsnz
BqnIOM6amIG5hO7xsB14u6Tsccp9bMToFRiyr8sevQv6jzyZpoHVeCaO6oAJsILBUnIR/ce8EbJO
6FgiofCCbE44oqgGgGuhRbO4xSR/WK5MZjqGViiLHAHLq38AFkAGDwwxOL3sj6A4BLl7B+0G0AGy
sdmbsg3iJeSNgTmYDX9ZqEHNnwruGzmFGX7EbovnauE2sdfFkCxdsJMaK2DoD/LK/ArRxXVi3NeG
2xLYHkLG95XBDyDhkrrOjTitQsw+avj0WFL0LrZ4miLUibgy/IlKpQcFFh8GLMb8g+GnyAsn8cGo
UdiLwWLltiCXvhFXk2sIFr+8AKxk35wX9IFUmnw3nBnJPAv8BOKAWPz/jzIxtptPbG17AD4AFra2
wPrcs0TKMf7ne/NpTpThLmd2glx50aiCuYWE9z5VLbMqKvgLUym7VUp4h9mPgd2tKJ7xZbWZZLgB
LHp9Qo5oYUShPSj2QZv/yv3pQQQb9+MP5T1Eh7soIouz+oZJz2/5BV5vPGGlxfWmSZJlPtmyCAuL
Z6AkVt4s8liSWeYkFCNAVqx6tC6o7VoxWzFzMn+yDWY4YH3B3M8DNjiaZjIhQvxgaS/cIGFxFSKc
9G0x7YA+abQiMJFHg8Tsy6iyRRYM8yUbdqZEyk7oWgCANGkURkOx1uAzzbg+i2bx9I2betJ6yMCh
Z1IHIGHkMuGriNQfDIHtcY3GWV8vp/ka/NDCvSonCI+X+i29kvdDmNsHpgsogIX219ylR3NtfEu3
7NnEMi70q7WztbaEOh9JieMPY04Rz9k129mTTvE1uFgf+GZ90UcyPoSAGGodQuLq3B6n7XCqd/WF
ZswrC0B/Kc4BMCdvOVMNUvbKb/2xO2vP5U6jiEt3JCTyR4ZfvaQbB3uOAhMcEj028aZfi+/xPMGd
JiZsIfgUVggCeC53w0kHy+7fihf7QsUAALtutpovDGNY8bmu8xfvBX0dXSl8EB5UoeCoNOcwkxo9
dO90YWBrSYprEAscQTNYwb9FR4rRGnZOTb7iAvBgPrQciP0CsxhN0dZiNuBVeSUwRipKJfOLdhMW
HiyR/q8L1GDDFnhQAqdmU8x+LsCQFT3HJPMRQk3hNZ7GnZ0WK72dL2qKC6eqb5SOOXTaho6FX2NC
mTSSH9/tnNE5OPSUqoqeMJ0QMu6JZfabOdkQROcWhunHS+tJRIA6svoMsKW04XlkK6KZqqfQ4eql
vY0dstU3+0FznqO+3aVdDxtr3CtO+WJk1d4q9+Y88X6TrwOFTcgfHANdcp1506KdTXq9LYT8hZS+
Krwpsm+a+BoAwTcR4OFsg7FJIIubvGDfrlRrK7jqE+FjHGwz7AOMU+0l24zOe+L8K5r2pEg071Q4
mk34Lecw3aNWofTsoAobFQ4E0Lz1zMDBzkLaN4FDa7Xhh3Tc5pqefJwQQj7LNynR78VWSTFNdhiR
AcxYvAcpYhO2eCkVpuOsSfosj6myBfhWnrOewPqzZbJrXsuSZzu3Obi14+sYHJVuh8+BOeEgD5d3
tRjeOJ8mLHGIKDKvGpYo0nvPaB+abYtwICBAYVc5j5A8UNCs9qmpNqji4vQoR/8s5bUB0Jthtg3O
Z6u9J+qrwTikapIwPL7CIMyF3+tLQvbwADHfCXo2u68B/QJpPeKwL8LjPov0VZjpx96Uv5jGMZ0+
O51O3XAK1IOghbG/yyziu13Bdnb0bz1jmtR7hAPbIN/hLooawyEZDEaK6S/6YSmh13qWuUZEoSqU
NAhe+ulFTs4dRtgFxZxcfGlt9GTLzJTtZxOd2vJVZ42TBvA1JlqbCDnpXrC9l557DY/cW6uc8/kW
IRhzznHwL9W+p+ma2Tcr/yWkjwSsz97+DWlD0RJMaIkhTSxqEUMfUamq43tQHup+088fKFgyY2tb
52l+C9h6JAFzcYWwGZwhlX7CBKiKabaKP01tP5hv6LX65lgbF1ZDR33YISwXdpLdqa2/BPlucCR2
aogCU1zHUVipaPoZE/3yUUkwNSq+JGc207BuY9sdqFQlfFofR+q2P/XVF0ePlyvc9Pq16t+r+FEM
qKn7W9m9yYtHnYWTFD7e39kLmku8GLUbq31sr4bv4BBtpZv8S4okQCYmsmSXMofjZvnWbQEwB8ML
r/UXgkTmdUzfCHiYCMph5biwHLM6m+GKdV/TCRIThZJD0xwbFVo9rA6uSsahDE/CDQwfngJTP/vC
fvaENH7yp8lPmMyY0iZ/GPcLPP7FJ32L1NWWeEx5M017Nd0RuohChh51jwaL4NAti5wosNh6OlR+
yOp1ZT0XnpgeabXQ8up3U7sddFZIDysJj1UWtiXheqSlo5JQYrfXMIF342olSiKkO+WzmqxZ6HwC
ZaTGxdvF3JHQSTLb/FbpK3YYuIpMLodhzL7Tkf24ZotaTTf6c2RnZrNPuEGmexR0OdRq0ENnxwbX
CvyoI3/WL+eNQbNFWXfpc88Hydeq6Zr6fiS+Sl8X3anUtngmN6qrhh+9BNo3zz4Bt0O3tui+Vxfy
muEOhtW5Au5CKiFxORsd17KDhWme+gYWUE1Eaq6VG8nxdXC2IsSTJ7V+pO2VcYeZemdtw2Izd3vu
NTo7sN50Z2/Ku6TG1f7e+cpEvnPzIZYUOirqc6a9Obr3kOY9GSliW4YODJdjL2+OVfZsVSeTJuk6
CY/gbMEtP5rqrs42tK/i5hglPmz02HRjcU8wKRAGX+o76qfA69QzZtHz4gG5j2CQSYRD+2ZBcvqc
RV9pSbzj2kmfl9jFQ9mRyLx8OzjtB4mshvZc6M/Sh2Fv1DeJhS7ysn59+IjYQcAik1fArb1rQumi
TFvFqk+6UGd67UBMKnsb3PR8zfHBStE9Vx+NfFMLzOj9aHnOTpFzGZr3ot6p2bHW1rxvqu4ggdL9
E7V0fe4yH8gDJLDurqoGluSr3mM2/QzhanVi9xF1npP6Zu130dkOnhPndULQ0G4k6WDVL0mIXm1H
ohxT9Lw2LUji16b+aFi34KIBr+iEotQ36vml3fBp8HXOsssTPJiKDPGT3N4RYHT5Sx5ts/YAcjBB
QW/PinI1dKDj/dAfF/00f0ql16b77PsE7mBILs81mgsfCE56kp74CcuSbrsnc3qlHGO3MuP32G4I
ItmyZaoPUP+b7qIMQtJJRAbe9JCon6GgwDAhcZOyXjfplHh+P2HPumn0jV76FIfW4Nc6CZC+pJ9I
nuzn5VwkGEt2v0m9VuZn7oh52cnAd6gGvXo6lPTPECptWZl0S7CQuLOb4Iv5voIZv38obl/vU2Qr
ib2BLp9sY2Ct0IAI69VU1Fa7jowzVHFmE3YryRkGkn4x/DHd6qyS+Y2gFtbEEAbKor7byYeJv8Qo
gw0fluiM/TSr7D0FPaYm2szV9SXMt9ykbBpa/UW1PhQcqShPi4tUHCCD68jX6mcj8Yfi0rIacQTE
WAwqCqRjZr8IAzz2vfZzKe/N7nPACj546YoDlJZJWlkzutALJwYPvvQV3QQB6+iS52jTlCJBlYal
7KxM43Z6JASphCc8rtNlbUF+XXYqA6m00SEi9vppY2a37IS3/jxch+dIfx5M7wEijPuofdBwBnwl
jJtFpvpkxuPOg1rmquoJkiURVaN2n5Lj+GTGDL9rVsIquZWK1+IAQhc03mQGxoYKQ2YjIqe6XVCR
bV69xeOrVR9sQGqNVBOyQ7VptworXveVeaQEVM/ceUd6Qzatx+amwObu3fohuJGVJ1nbj1FBNuzq
b7wDOSvtxU4EFIh3hd9TgVGdjOVeUc6GfCax3pluIJ7UCOyVIeSZjuu8lOlHpd0s7VhZb3yUAK8/
g47E1zLtOcyyv1LsZq3LNlVKn5nAyJRBthjKW13noGFMO8cAN0v96twm9ZnvRusjIJWQMhrvoA7n
Ghr+NvVFgVB8f9eaS3sE1h+26luf3+64SskEZI23CB5N8zw4/4IF2G/8rjC4lV+K8MtQ31LrA5/2
p34A4CsgzdHErJj5sEQ/QvqSdqL6Nvet4ZdvsMrVZLtIB44Bjv4VSON/JJ3VcuPaFkW/SFVieI0t
MLPj5EVlJx0xWCx9/R06t06f7qBBsPdac00gZcEqvppqB9hOsLhpMJ+FuHYaihXXYNqcyg7tyMMf
FvNS5m+bYCsioIMH9t7IzwzlZv6Z6AhpPiQYis0AYf/YBtc6W1cI0PClCAhBTz+neU5f/NNkADD/
8I5XIuDKW7oOjdsYtzB46rFnwkEX0JmQzuw0CdgwA4+UIcrwL6d/F/uvJntQB8mbYfxR+HCBJ3yC
NIS5EnJVEyPlUzZeex0hNHrlPTKYSjuM/S6rbgHDHd5O5a8Y7jR2epxML42elIfIWujQI8kTHqro
hTibFtqV6Wdk4zGEgqB22PDSxjbf9x5GQsxKrP3FrQceQ12vVLthunzHNe81txPlOqkMz3ANLXcy
V1KrOfL7Xmf/3vVZt47EYonySva3Ahtbvn2HjoyiEdtXPJHlw2xA0eO+cMnr1ZQ5yHmSyNM6qvLD
1LnENZArb2Q7Ge5Mb3PzKgnmiemh8X9YPnhFZXrgLAGzMdXWWpia85qZBnv4p5PNd7h7pyU6D7An
3oXZ2ji9dgzqhPsEcF6tkBfzLsCVugWUArklDOGvDEs7TnCvfrtJvB/eF4INyugaICCd0QfWaCgw
JWnK3Z6uvJTOJR63aGmr4r8zIxWr9zcgppm4Ilqk9wa4AzRLEPdmuVfbrao4hqeCXviYS5lbFest
9WJgoycsr1OJBmoZ4x6BO5vzCIdPJbCjZiv5u1Q7h65ABT8i01i/aWrbc5F6kukFw7MbNolwVF1u
7Vz7pyQ3TLv4MKT6+mCqJB6wbKCYiA/KtFwRX0DdMNuyAuZwt2EPRPkKg4rVgeWGxvaXHzO/rPEc
YlxswTrdGPFJsFHwasmpNbf99GCDIuxJLrekg1QSSMRGH3D2IXPqkuu2eteg+NvZsIq1leSvKvh2
+kErZqOBIXKY9lpOanzH8ktCGQTW21TUjsCi6eFcBx7KK5nEG7weMJae3PfwirJ95Z8sGBOU/IjX
AHwb17SWQn/qylsROQB60kXtlmO06gc79b2mXxut3bW74cusESMf38nOENwgmns0Uk2g73TKUn+i
mqJCGbRbZ+yq3zdYbpGSOkP69o8qgJvnq6Q9+IyMBu1QiWfCsxMy8PAr0x3sMQasECv6utWcvt7Z
OYa3ZLNFvwRNqL3dqCsMvomrmHNw7MH8kqmaRRCrOcwDGkJvErWxTNY8HNeTeHtPzF7wf/DqGwg+
e3bpryYiS8otuSPYIA12CZwanYva+W4yR2+XINbA0XEw09NoiuK9glTQX8Zkg4eR2/iutIS1ghhB
PyNuRQzjTzbKs2aGQ2T4wB+ZHb+X8s3Q7OgMA6NcaUBVY/UrpVuGwq6c7WUGoC9zRAX7atpjpH4a
hKwXni6T5rx692fyv6DZcJ9yXIJ+N+g7nSEy842XhvZ3YgOYic/v5/icoP7otjT7/ckYDxhOkZPB
/huSDyvjFHBERv4G2m7+xnjfBogrFAoM5M0kqru+QFd+DtJ5wMGkQ8z2lupRJDArSfR9aUEDP6B5
9Oktkv2UPRL/3lhQBz4nciT7a3XhVyli2VapndflNsLBrsLhvdmS5wJI5a/9dbcCXAO5LZ05ju0j
hfiIgzIZnsRHHaw9VM4d5nY7oJJNnj3oZK5oJ/NsazzIhKIktTw4y329JaU+SyC8Hrkd9dGW5bUS
uJGVLkPo9bVP2ZkzZ4Q/oUPhSaCVpd9E9tD+Balb0UXAaPwM/askbDQMt7VdoV6otDXUbtOSdaYd
5/KJTtCIHZEt8gaaGDHtSL41FCRF8cqdDIiQllkMMHXyUGCyzhQhqVNui6mUuOhJizGp1YKYEbN8
jWCpmYvpzTSdrkuBdTmD+EiqiYRJXx3X0sSg8jt2Sv2gFq5sM1v3CzptVrUMazZAR1IhBtPrczsf
N6L6Zfkv+SkyPtTqUxw/w2zLfkOwktKcWFEaBRJIsjIz/yNfVdZL0kCRhaPE5IsUKuFCLY7zztl5
BwcNQyvrxMHIrC2C0sDa1tKDaq7372G78UE+GDX8Z7Ec15/YFVBFWsa/GNw1LE7+dM2Kz0g7YYtX
UfD85LGjfXLX6CJJJHOKGht49Um1X3fzyHa27AcTk+qLEjssZ1TnDFMZrE4MHyQgQ4nWYxP6K4u5
Ud/QNmP75r1huxAFS0xA8S/pWKpvynixzJtkumRYz7TTzM2kdVU/kBhgjEF9BoydE+bNaMIbwzXF
+qvuoK6u38WmjM5y7s4NHPqJJSUAFQiniGULrUKkrLv3Tgiefv0SmkeGlimbvq0YH91y0eIMHX0X
6XI6lAEqQBf2I1gE5dGbYpT6Kvj4h0IBTpDCHtx5urF9kw1TrkvVi7Hai9YM9mLyR+mtJebPW20O
xiI4eEk6UJ26DZJXYcGsMS29VPXSYhW8b1hF4Hrd58+xWyVoAOKZclT3dqCYLFdXWcKE4sdgOKo8
zQkBSYKM9mG1f4p8S8BYZPyNOh+g+5aNJXX1CxBMUl0WQXZWotBR6eGWlBV2sGHh6hoMgDxhBh5W
Quy0RE4NS3QV8MRyqrj3Dx8Mwg5rJBr/kD2umHBxWiFBZ14ho10UdoE0P0TXuejom3SraTbhF/D0
Zx+O4Ra2685aSY3Ng4op7h40O54vU6g4XBeFfhQHNhXKBCwi9iwsWX+qqo0m3RTjZKBGKM4xww/d
Z4IfXQvhhwynPr4HiiOXDqnNwYoNJCW7jP4BWpEe/nIY2H9ExRkYpxqIQJrglUZL8UZfshhvVBE0
N1mxJQy3hSbMMVKnByHSpeKJht1V7kpGm5wck2RvIcJLkNSFb0ebJRUaC8ZcHJ9Rz9adbaZnsv24
ATJK6sbTQGmBpjxNZC+z+7u8GARkiA6am/QfGipuXWk80ruZYH5pYJcAJNhuLUmylIDnox0DQsOL
8p8m2yraLSZKozr20s5QtqaMCdeRAZYybsrGC+sTc0+mn3rvCjbtWbGu1BXNrTRdGAGxBVElD9ZN
6lzNOYSM3dYFpSpFzgax5TDc2U1jk8M7J+U94vfc1QAuZcYGC2bpwFgLYYc1OUzBWnmjv2+QMKWY
hmCk/pkHgE/AD01bVQIHd5vjrp6twRhgQMjHzvi25BujoKDcUiSyqMT9HxBAn9pU+qO0Ew5miDm7
4YEpZPjxdzhStliylUQ19spaC57VSJjsMoIIXIFP4TWPQdEpqzCKgnel0RIx8BpxIlsC8gmwmhoX
edVHqf3QiCXvu9E+BInFhc23OnXUpI8Uyb1yHd+Q+sS5HwTYYnYZbrMPj1BjAQ5stZGijYrgMJDW
mryNoeW8p53EvpGJtwkXTX9D9Oa/6Uds5zNVg7INgFfyH7vezOWEJiEo506COtM+S2p3sACtXkcy
roUFj5UfC9QWI0DxURmdaI87Zi2ufMKW/Vtq3Tr/YLGRY6j9HUieBVg1yleFqJzJg6LJ2dEpbNiW
9jJt1XO0dbIg8EwJjKUVM9BK/0n6qpCuoU6JdsHrb1I+ReQQwm+dPkbzqn0xHTbdVnGZfeXZjgXX
+oF9VcCyVGFEFPG1RPswtsdMmYs8VJfS4Cjk+bGnt3hv6f2zEXayeq0lD0R0ThZgHIQoDVsgnARU
sUXoh5cVg9bZ+yK6Rc0ZHEyxVgFCCH/XvA9JYcM/Yi5k1Z6YyTAVnjhq+BVi3+sUPns2rtkHQpW+
JuMWlztLv2nGTWzOgnkbeaYGxkkIZyiW/wZEI8pfNG91fE3kTmDfbcybMDh4lFYGIdeYKu2KniRh
9Hepmp3qPCYT0He1/A0FYCsqq8a6q/KzCv+0OZCC3MEhfQ3VdzUnZ6duhtQ6rUrEbPoKX5B9bV2i
ET2p/BvgyfTWy60pfr2Tv7DErWXIDvm80U/cIXKzGpLsLmokw1iYHKVMkIHiYQGlQm6LPOwbf68E
RmSglycpxj3QWj8CLInVH727vWvArCok6pTU1yCcmy9E7xaDXpE2jvvGvGf+IzX/daUIBZxpIVWv
rF2UELoTF6XS4AWs7BpaGKnSXEvNqaLHL35z2cG0TbJomUDSV7Q/GUbSCMssi73Ax2HBe78vUfXZ
F+lCxqmvNPBO0n4LkvgEvAuSmF2LN0IKHUUmk+VwM3INtpCShMZVjXED67gcDeZj/7RoX0C8SBi0
tOQXtDQKGrVI7UiTqzWHSMPDiPztBHVio2FSS2IvozMgOZAy7VO06Ncy3TEsg+7TOCRqKEGXV/Y+
qofI2rSVibas85cMP3v4U9R9ovFVDU45vKGDFx4o26ptIVj4oJ44KNQ4eCVqOXuc0JqJ16iIv4Tc
McpbV5xInw16SCJYaI5w3Igsl0wuh5BxMftbTXiNRjzaoKOoxrSvTAXAUG5YZLkBTQioY2jnbw2b
scDNrew0TDlmb44qHA0on7OthALRiEG9EbAlxvKl0SABBD6xf4ZtzC0+L/BNstzUh/YUMiaGNJYM
ngUdZIQE1vpM89v3MkSJ2AOxxn27lMNkG/fF55ukmAxeSiOtOwgVU0pjqLaXVjcWBo4k/sytqEiq
zwUU9IFwwVpKx5G4AeTUrRbiBIIdX0u/FToJIeUOM4XpZ+C7JcZPAQrfIE5+KiO/J4J0DCZURX76
qqD556pAHVOde2O4Ra2yytPgiGZ3ENKLqE4Xceh20kTn2XQrK3rFAoui0IbPQkPUk8IjmuTS1fTm
Eijrdnr/TQa3/fQOvyS8Az8yOTwW57DQbooGnswClbTnNM/3RWjNLGCu82lgT6UrorhLJ8sZI5je
EdB1a65qnRC0ymLMUCH9e5+VSt3HBU15f8pbazPE0lZ/I/8Xc5LnMY4Yg0c8BbvgbWx1fBxGYThP
uLm3VuEaLPla3Dkhr7TIVZgfoq363aUVxGN6TXLxokn+pyp36yHsTu9a+taC7IfjWQzTjnnooGxD
P3zmZX60xvw8dNK+7ON9iUOODoswRwNrJe1uylJKZ39hVDi5FOVKMax7P6S7SulXjenTlCXXWEnv
8YjUG06kL9bMAtDgRtFe7Xr0rO2+M8udURXL8Y3JI45whb8uGkzXWjD/OLioIxp9ZJ9ianBrd66q
N9B/SZlsQ+VVqXNXBg2i6ItVzehKEVMHI0JWnOadrFjpvgM1+9HlYmt2xVlTdmHiHwpJ+1NM3N8k
gRSHoPI0CgK/5KWNumeQTKtazC4UlJKivI8H4xxl6il/S5cirZwi9Cj2ncaU3bgWPSvE6nHobXNQ
/00jxotDuioLdC5mf8Ew41PX4z/lJfS6kwPnJHl2mUblTF76WZLAz9vkkNW5rcfwvGLNmfLqafXV
wRfAbpLCTRi4BdSueCT2s1ka02yJRAg52eBARGM+7C3Gspo6T5dbTxqJ6JuI88oZiQn5Ko9Mt0ti
e7ZMq/oE3gDlQdzakdjTRkPmUUdv/tkyDUAF1Gy4T6JyK1N1W0J9M3ANzAcoBZJFKRU4GJg5E5wS
pdZcgKFYjo6mluxkEdA0oUUs62PWtqskD1Zp+5km4TYedS56g6GaJi9jaknfDFZ5lq6i6KQFHZBt
QZr4ND3kIAJKQn++VHCSwNWezFjyiYsl4hHVsMnvw0cFJhrsplixYf0o4cbK8GqayUczn4oGgLEZ
cEcGHWvJV0zGc90C/JCJKmYmbB6lY3EyFvKwIBacDwwoTcWKo9UJCwA8Al1hRekW0jmXZFjeL27e
HKt5oC463OMBNtW38NHgCjfrbyzs3iOvOnYkHJLvdTXX9b2+i3/xEc4Pvjo+DvkztYShOqR5y+n/
aVtta2yAUBjkXTTvve6Ow2/m/Sf3IJKGHwXICj7GPYU+pelUtQYFCm9wsKJm6X9DlFvA3lkD7Cxq
u1+w7i+YAx7mz+fP5s9xzFjwLnb9oluyYi6aJUYZS8TeC7gsHwxWFyASjr43+dzy+oXgWR7mUny9
WmJyzW9VWwMmU7kdF2BqS5ZRT3nMX38NSzTVS0jQJCMxEufB52gnzWFEKT/za3zUfmYm/QMOG6Ly
8Q8VOdx0/5txANw4xsQwfdkeNDw20o/ir/kpZ5+NmdgMp5qeGHI1s2n+oMmTHrMwj9vtAxoTnTZk
Ob6h41qKeJPKD6IODKH4FywTnZMOO5+Oob8H5+IJAQqSMU5dW16NRkKL9mMchAOhDbhYw+XJt+D/
PAJ86L/oXO+5kvvzG5IZ5N7ul3G0CO+ouvbP4Qr0U3+P++IkEhpifRYnmuDu2K34SXOmJs1iAHjp
+S8pgDRH1+4AKYKTSoZQd4E68Sp/cVJEOP//jMqfCd7+nQwqYi7/fNd3Z5LTE6Kj4WReu2eID+FN
mzmVzCPM5/uk3poj7xR4hCeDJ0JxeNWc5JydwYP2luOvI2/Yak63dXzoTN22vfe2vgZst5Vl6Sho
j6dPOMXxEn2wh8hoh+7FpXbYtDsRtcj/JWCQ5yDSQRucFUqQba1N+DCIsKEoZTZB9TLrkcVbYmub
9gYfjj/aq9WW1YGF6FIiRVKQAc9RTPBxZlXvJ/kEhK4oW9Ue9znPba7AN7MbUAqk3+KUEfh4Gm9w
S6HS0nmo/+Yfro75b0RW3lx1QHEhPYEjM4cbQjnFwZfIUmIv+M4w53o9IW/QJiLuglnlr1FuQiRH
1vlH/wwjku6Jy+fANQSMjeEWi/wPels5XET6fEV1Dz4zLhvzG3wC/rty8L+lH+mB+9tM+GdSfJIO
1BdQzAdpNiSBM4ovN/ejxpk5t5t2I2Lc389cfb6e9gvpP94+lhhw+Icv/ynWT35Tv5kD9Hnpl39Y
6QYyN/6jz5c//30HDioPXP5MUPgYyJGxAvzxrZYL7ozyR7nk1syLZwyX/Akb+aZs6X6OKSFG1a9+
Z6WYqUT6zDlL52uj3VM1+rOAgkhWpHBceMN/4jnEgBzU4i6THvP3fkJBo+9Aa8fPQKJFFYzIgjEO
gb4oavhhaG8cy/lxVFR8c+4nAmzxyRM2v9MVoqnwot+YWeVoEy5cJiC8UNl/mGKhFde2zbFDr5Rs
VHvO3oHaR5zdnFHSHVA08b2Gz7ivdvq/gDQl9Q5JnLEQi2hLrMi0KiH7ETdCFsSwQrhzbs/QTCt4
/eWsySt/eUkMB385/a3swhbi3znPjT/plzos2xMLNU92rM+87IYhOPd3+GBQvLM+YZPjtvxfMIr8
b7iwEiNGvIs7Vl6wNw2G84CccGaxa4xwKdwhB7Tc2dOq+iVz72v+r//OvHpvPPIjJDLzj+edU6Wy
M0duTmN8lkceTUbB1e6x+OAsPSPoUl+w4FE9crOl2KiABkRq6ooxfuhtuJaamBZmE/Y4IBYYZcXy
Lo7YxrHhZCKkmaDQb+2sqow4rMyO1ASNacbYWHK0RFhCrcb02s0CGnYD4+GSqp9fEeRsU9KZa8O4
ssCgrFnZYdarsPLJ3pxtccBpjeBQ463TyJXdFcZpasW1NkmEU5vrJpCdUgl4JagVlgYzYa3flP63
+p/fV7GX4/A4gRMXEvo7AhqGAEB1oFTo5cVEGG69FqxznA4LQ7dz000N9MBYjw4ja7bvM45tNrJa
e5PaOo0aMDRqXYOAWM38ysX3tjb6lZoZqJerVdUwu+HEzSh3UJ4h5isMXtvRjXrp1mfKKpTa+yBY
nzX+gKUy0/SKbUl+hiEMi7hRbtTYD2XqPt/RcE99Fcc3/dAEzJqNz3TqjhiJ3SK5p82o6y1qxVDM
nSB7hXiAh7hFphAvYw8jQsyLMyRueJE0FlZjeN+hYZ2ty9JiXmu0yutVNiK4HgmECv8qAABaXYgk
/mhZO8DaUBtPYJ5Y9sagtsFOarwmYirGXNxUvKK9ZtifmXq4CTVUyph4Tsqw7ZPkZOihiIEUW114
yszHu03uatS7ABY4joRDe6vT+kfXw2WrC57BCccVd9us69Zgbsdx6gCbw/fN1I2LofeXWjWQOO+y
VHGroVulTfJpjtCiSbSADjk2d4mrXpZOEb2+zHpv6CwkAUoPKsEWYxmzxkC6YnVsd1FpeUMvO34u
byyr/wwUYsWyYJ9m9DwkXDRvxydG15ycd+NjLO6FurjH6BeXQXkT5jLbjHiSUgwK8zT7rEfUZUhr
5DckS8buxKDJC/ZkhCD4jaBBwWcZr0vJnJUiAGnMlPR/GAswbgR9ZC/BD5Qf779nshSrwQecSnA4
MqfoEvgu5O95OIT5AENaBlToAR0TK6EOfYuHdEJQmLotcIMZSB0lzDe2IWJjSoKMoTLn8GH87HjO
KWEUDmwzl5WduORjXhHXAc9CMTkX2qUDsx61BWIckKkBAjoLAeZXDbDycoDhrbkpCT/D2so9nh3K
FHoN+LnM6pBsYO5Jgx0XHpg8c8IaDBdtm0Z47aLaqEck8ejsgGumauEry4yiDrVl6QLq87cvrFCD
YEbutzbfxf0Yuif8ezQCGvjjh4jeQFpKVInBUoCxUGKeYSvGQoUcTyYuoJgFJQza8wJ8FRHfmxL8
N+dFMVplYlMhTEA5MD9lz7IgLtKX+oWCAxiKTtlkd7hPe20H04VT0WIQ8ZFjqvFjsZteppNwC7bS
SToZu4wi6oIP7U3Z1V8Kmw2pTPOvZo/xoOyUU7cef4Rdi+7qKCKxhGJztvmAjIn78Jfe5QPYE3S+
P+G7AiwGHmHitK/Rd10AT+NncO14Wgy7/2S41BhaYkDBq5mfdnzIlIF39Wd88EvZdmtewqd8GA/y
JSyhDjYUF8Zni5dMRm5hsQthwH3kF5RRGsLBcdccyecl+6q/I+rUfigx+LfaoglI7tKjHUl3E09I
9jqJ6d3sCjKrSa7RSwHqQhv9r/4sPpm5fc76OObriF+uwu88BnwhnXt7743xS1nAkPyY7tJdcAgO
6S6+KUfjOhyl3+iFLo4/cGyDF5h88Ml9GLzkb7zS3hkW5DzvB4qX6A9EMZwLi+bhf2sUI8ZCu2BG
0vOC/gsq45W2dkj9dFLnSvjJvk/fAgFrrgdIW35CSyW1I5xT3Eihm37QO/iIVVP85uciHTrvfWb2
l1eCkNZocit6O9y75t9nHCiiSMQQNFvO0Tf/aVeovuGHotinLgFdQ80y+5GcKeKzs/lX70mvnjdM
uHUwYJnaoWfsqYAWCD36s39HGXRhT06xSGMqHS3pK5lRh7RrPGtFgPY8q1SfeWTDJGIEzYMwLJtn
PkyUroxzIDTAipXvZCxTutMzMt2mrYB+T2hP9jfMqk+OByJKykNCn/jTgq8u6BWkB5T8/wyZwouv
zbS/j1qp12mneWFeHGLd/zQixuqqgK+vdlV6FD3vYjvU1Xoos+W/uHUkrPACGWCLLp9EDU3tH7iO
eirYQVWD6Bug/dC5LK132qaADJi7Qyp8zSkOY1qfogTmCy5LMB4rTN1EozvlJbIEeIdhZl3V8fud
fA4xa2CbUcPGiCatz6CCcApSL/vaw1BoEjJzP4iMUmUT9N82NRHOmeoVWripTRNpUl7+JXH6PRk4
RiYTrqwz6blfh2r3aVjvna9acOPCuyUfEripQ1kd9NF85fVGeIsWglNzH5u4ZevhWlCxZNagGRrB
Who2lFptfYsZMeUxJSKGYx3iznecH2SwuxanysFa1fE6SgmNaKRTlfnHTvgS+vCWPDkd45ylNzzo
3ACOd/kKBa5xES7llgBLV6ltTuOWct/1T0hT5vOHuu2afVByOa/0QKG8eLvV5Y11BtoyAotTB36M
jRbxhqXwcdyBrbO43Ftb+8EzaDQXkjNLRPD1/GVZK9zmk6UY7yRg7Q/pE9YsImikXdlt8rpXjq/u
In4xKWm/NHv8smysh/NFYDP61Ow5Zo7x1sZ3QDIwv1zxaF7jla/OM+zKy1x1Za5UenGmHNSHLgzr
ZWRPXrHQPi1sx1hWhmVwDn9ZBu1hqW1phyxuNsnh0R1urnu4yuflZ2798Mm2xwVjig/EEfx8sGfn
pd+eY5w+XnNIH8IklEoH6wJ4/gEN/OJHXrjSb81PTx+OOxGW+zZvh4+0Q/eDAFnP2SiwF2Vhwd7O
0Xc07MH9/Yf39kf5ALBx6eQ53DDL7fb+jbIoOk9OCb2TbovWFFOJH9TID+EQXoUfxj+8TuIEP14W
LxNR/3zmACvMBUmQd9afNze/5jCF9dff8wnMoK+7BQQulDh3pBawDWwUSx8CjY+8QOdEczzxPJMz
MZi5+259N13M1iRGUsPSyc4iv2KupaXiKPwP+QpPRgYOhEAGHvwgG9T7MTn5VXF4iTwUo0NvcpDa
cTju1o/uzioofz07M4GGz/ySzfvE2oSSTX1iDfPVuvoisXv3TW+CdQ+nZbjqi8CDsgRnWwJpw12K
hqN0sjW4wae2wf9Dn0sJLCPQ0Z3lY7LQuGr6I7QQ903d8fGDH+6Csn5B77gIHagg9ntBjWpwMn23
tztHdYcDxKo9WTk/4YqKB94W9mH8D7Vr0a5nWuiCjUhD5+GEW/2mXK3t9DvyItctWV+4qvIbd9SH
7AkPIBgUER84pbOJuhwhj3AtfKi4s67l9VGuWBpFUBZ6xPlEa7Xtj4tqSzqsS5QejwC76jInl9oN
dOWlvyPx5cLkxE7us6WBvJ6v13I1ny7IzCgHQVrIk2GyhF+89vBd/Q+njzNnp9sC5sUs6uh0WYub
NetZI3+Ya8SB0RmdSH2HscAYiFtUXiPBGyCy2+ExOLOryIvkOYBiQa1cd4GbPXkUtmh5XjhIuIL/
ja6fzwENghlsMH6QbkkOOxG7AdsW8cJP9Z4ey3ppupRo5Dli2GX39vsZX3dEgooesyIY26ItYksg
I9b6wbTPpdjioPV3BqHFU4Q3YnN6HJqa+ZYi7zMhHJ2U2myJfgRAgkM2VMtgb+6waGTwx7ZDxOsf
0Hr1sA5WtG1tDGcjYBt7mPX/BFvcgfowh/3WXVF1+nHOtoMlLlpLY1kh+bUxEXh7rafbk7YQrsbV
twvbp4X4QNSZLwq7wewGOyBq0asfOsayh2WxtL7az+hStcthFy1rXPmP2bK8ETV2Y0pEQYAu3bWu
kRPATf/ELrSKN3gMgwSy/EF6RDgzOzVw36UzGijeyyNMLFtfqLLLvAp9VPfBUnBF3TI4yRN7Q7Rp
VBXWZR4J2eIaNg1BeCxymKHhZEF8LMdNqbwpcd7lXNAIPk4K6/zH75bCJl7NgAibNdcVdg339Jqu
qFnEv5ETJFz8U77VXXB5Du5Pdpfd2p4OaDVqnOWhZ9oGq15wty5oRTgjvAy8QObVTvqZZuaCDQOO
qx2lTW2zXP6x73NSepu2ftzPKwJrlfZApZMfWTeoemQ7OZdXyUnVRQfI4sxOauB18FxwTxNX4ANk
gFIf8UVuqvYO+sTP1U/RbrgokAZ2W8p33QGpbO9yv2RysGUSuGXiDA8VRfPWrBg+LdiOqhWwJ9cN
Kz8qUwSnBljkT7oaXe2i+lx7AwdaIQgC6IxwXu7TWUEJw6W30bThHgdCQp3s8GXEw74bXrkaTRSR
LIRAqMhA13jr8NZ4K1ez1tawFVzJlKg2q59ywFWs0rckUVVG0H9oqXqbyuIaJQMTDTioOkasQ7Rq
LTsax6WFMVlhMf2Vwk2hCGRrTOC3JhMEEsX65CKErP5F/52n6lkss9Uof2VE4DSjv/mvwKCSG/To
U1HFTWqS8CV8WtnMJxs/BFM5iL3/7y2IjzQXz70S7jP04JqOXxwMjzql5avbY6JYp6YUdnXSX3pf
QYI0ydFVVuTtGIvHUmydvhwWeKFROo8z0hXJD8H4jkTrUcooXFKMO9J3uxlhAP838ykMzMk1fBqU
CVvX/i4JWNsGFJmWIlzj2nqVzP6E6keWpm843hGmuxmId2GP8HAaEcaEkq+FifAUbXBFWd0MPhzG
QLLVsN4VU3QoWZYoiuSx/dCFcN9jDa5Bj/FJA83fx6nCaCN/NxttzM6qYO5qK99PIp1r1NKR87Oc
/SXWedfyMEeD42TJ37hJEiE+S/e5eYkbWsA9XtcYU5/oZK2N8kqoMsBg0bjAaMFD09q83dIpvtV/
xutdbulcJ0yECKP1cIJmFoUIb/C0FwJWqhAir8C5qBbok13twbaOCJOdQ6ZaAQ5X7fJIIC02Gez3
5ZWWCYbEkscClR7B04ky2hrOsNQX+JgC2WV8LsINYRGxfXboEA/KyGuocoINqKKTHucNVduS5e3A
O/Y6SijDtuzmNRdSidt5Fg4zFFYvy6ZU+2LYhNgdh9Gdv2o8qViisS5c7RM/TjdazyWYQqgwDlYW
ByF1NDw0adk5aCyFK+U1eNiaLlGBY/R4y5cJRwcJuEOuE60DGiEWO0RaR8CGjBtsSQjvSr+zXQAS
Nofhwq2oorif3wzUrGP3i15vXTqYkboEO8HARLuXuTT5Co188BG5mZu/qhd++xvpkxyb+d0JdraA
IWQnbvIP3YsXfOurIPQiN3aSf5hPRCfcl+xiF9nF93xCgC8xDuWceYWreOix/vm/mHFFtsLpo3vF
Rukwv17E0AaZZ0Q9cPo48pws+Oc1TtVcJa2bOgWUU7Bd5NjYZg8LkTPDRIKV6lzyPrqr1i2qg/FJ
Oe0aLw4QDjso5Fu3O6LrTzaY4PNubfSMXs9FAz1iiV2M8sHzzEeDh0qsZU4p1ro1lxz2qT74sg05
nL/2HDZpWWCP9IEqh1mI+Sc5c+Glr8cnu+tcA7M217RXB0o89u7wS8mQ6jERMfFJqmavN1ZOajks
mO2Xss2/xidTCYoPjGC6hfgmCpk2RIREScwNQ6zxiRvG8F+AL4oJMoReWrms59fWOanjr4pvogVb
lApQVKgE2nMw7/2ZN5L0BTH/A162HrvFv4EhS3JDE+Ax4TBKW1/iFoGBN4Zv9OpuyzndMJEH9sTJ
/GWugISiGyzeZK14bzeT8Z8dPKm+VO81jR5CLfRg9Y25uoEJJ0W28sAnGqc7dgD2J8mdi7EeQfpH
vC3+xFMxewWR64DqkQL1o5SW9O3INIEhzNvbBlLAvgcXDOigYDGpLX+PCzADCn+H+X3vMpogt8KR
jiZMAbgVFIckFhdLeWfaqLKBFDi2vo3tKdG5ELYaJ2IoAFPDRnNLtukXYbQ20aac3s/sNR21o7WU
jjjJmy2KzeUbPTjQ6j+CaG0QZWOlrXyyQz6UFbUKuBXzP4cZ5dfbE4s1JcbZX7Te6BrLsF/wkpmd
YNGNFuEKXM17my1VZZcsQnSogY3Kak7CWaJ3IsXEnmjebAOCUOsUlEXYBZVLYakcqXz/x9J9LSeS
LGEAfiIi8OYW03gvIaQbBSAJ7z1Pf76aPRE7Ws0IQdN0V2X+Li+wM5LJ6mvowx2fWLTKj0+5maKD
ZvEBPsdm4ngAoqVc+fW55PuoLgWVCHDpHWtKrEzZftc86xOtVTMYUAaB3M6SwmUrmYhB4fK2MmSQ
YLTmnmK+9F9yEloWlzTNn+Ck6uPNDfh4cxscDHtAaT5DwEAi+BtfkZI3W+XxyFblL/wBZ6oseaMz
HfBbJqjKOwZpblrHAWI494oMK8UudrEXjxqwUZqPBSyRqe7fV0JlrBtBQ2CiIu8QhujQO7xZst1V
k8Q9Wj9VMe45406iRFmNa7uyaouQTF7Un45Cw5UrX/JVCU6bltTxEyXxyiefrJ7KkCWJEm3Djsd+
kg1ONzP3fBDVRy87UGymyDeKy2mhnK9sqqrSXuFt/V0y86CS+5Eb8a1avT2qqbv69PoRHrMwE3Gw
FM1eW7yj1RKfi6pZNZ7wcAlXgTK2F67iiquDfFffZuia0qyyH+hSBhv39qt4G27mZSrtfGNde1Zu
9euylK+mTJ0t7lJlvT/hcjbdCIPHqeqbUkWeldelwqNRUUAtU29ytAjftyOl1qp3VT2dxZKCgKrJ
YHyGxf4hz3YtS5DW23b1isioqP0LOjKJM4xvm1jjum7kpDZMTtAuEXanaOMYcnUF/WLf3RmRY+Eq
VHO52erYvYn5JTmQTJyUIWvcxbHLlaR+zGOLERAZWRiN+1LukAE4R/FE/dT3O6woM17dNLoxvtzS
NdfE4BQ3ZPsGweLR1sqWQkWA5C9dufkn+XvNOm1NX2DgLU3zd9mIAGTgcvrnla7us62nccwdf3+d
O/F0L/m5ku023c5r5iv9yI5L1VcfqcyX+LbgrC/zh12+S8lPflexQ67w5Sig1B8bgJGAKoNlKcUk
Y3BOL1KDTeAiP78LJUKZKp4znuvIMDtqFrN9pbxo+2SfDM1Zym+bidjXY/cp6Ww5yX0LWzSjZsQp
LypDwM934jPdfy3fD4XJSo8YOl7twPlVZ9gc5WiFQqRPPls2ARWVlX0HXVgvjBlIxaOrCcuk8MNH
4u96QFH18oUP4yvFd8gnFkpGx0OnFD37h3y1wKCX82evxTdv7Z90M2sqz63QzeOIXvXrZfC975Hv
C23Pngx6r131QwrxFU127cY7svwwJMCNQs30XaH2zyRGvK/SJ+Lrxr3Q2cbr57RW9jJluk2l/i6m
l61rLz5FjuWTicJdSv1NHvPdXj5E8Aasc8vttoq+M+WE9cz+QIxXiJinDseGTcPQHNTD49V67evL
7IdwvFwvVnhbPX92hp7H1x2uV7Otjo/+Xe2WjDLHavJWvzCT7AZX/t1z8zvRTK+qawpFkBQzCiqE
UPGEp2wylJwsYvkKcYqNWSr/JlNhz04R9lCnF0oFWgGjHhhlpD8fK3k+hkfptIpCmtS9kqv5vfur
ioxhxLin2lszhlOmcPyLHRP2xQacr9zYDg41SSacj2IHDrUCqu3HcuW/ww9g1w2eitH6Mz8H0x3a
Oa6MXyNS/oXa//IWpZORnByl683wD7OCYoI7BYkp5VK7+j5WS+h6bS37km0by7WaPTvyx4KwQcDt
e2FAOk0FKaRtaZAIbGsfyeR5TRMvaqFa7rsce5UFY9Gvg3SwTESr4og4A24/+VHMlMMfgLM7mWoB
kSyBKSFDU5rcdYBRPn3GLO6TdKF0H4Rf/MyPDohhgQ2ZdCld+R6hxb8ew2fn1kVBGyCgBJNq30j/
MmGkfynm8VnZ32DLZ6Y6WxSLsrlXGvV/wVKvWyiuvL4jgomfiVpg4Mrrx7fQxLgcynMH2612GmZH
lhqsWfrXp+AJTEeAletIUYpQk/i/YHDf8wPDRCAV2hOYzbO9rIUy+NK9/6JhpURxnp/lE/0KolgN
/6lNWFbpRfDL42tnDyg09McqQ4BkK1UCGYRyVx3pRssyAtGNJ5wYJI+1lj8SC1iKrSNex3jDaCeA
vCGYBbSUVF/MNxoBipf+b+FPtBCi+QkBoNjPEPxJDKF/B1DJdLyVfQmbKqpCGvcmJCTd3i4/q7Gy
l0NgNXMtLWuEFr0Akx7ebi06G+DRgPANVCTeqLvI1+miSCFGPtIqEmGW/HrNVi1u2eGqvqknATyK
EwTLekR1Ke6rNLpF2a8kFYnZsMY9RXcFWVPUQYF38zKb/12izIWtitYquQlTPeJfBqV455a2Akax
/91OUZeVuLnfE91ndT5Sdskj254G+5q9T2lmambt9pkq/iU7MCjphBWOsk7hzcdY4jYF66nuqtm2
6iccDdl6V+GUKua6kOKiU9qmdY3idjSWnA7gZvEJZM1EQFfKr9xwQb1YXPRy4cxJ5ocIXv9yXRKw
eedGWQfOKhRF1vv3UFCjCnsPnrl8dQdxgwqGkMdbRKignIHS2x/DD61egEVC4pJKdtfajvjDoJId
MjBFQ67IjfQMrFTW9x75KmXgsXih6a43LUAh75XIzgTwDA9FMNcDEjI82YZFuYbY/HA0Qbl2qANa
/lVTLwW/RzsBP6pcH06yWrgWR5lhrHZvWJnndBt1Jz8z3LXujXAYY36e4gin6TwZEElw7U2Su1ZV
ZDt6uHDIhW64Kr/G4fpMNmCcXW/IKe0+G8enl7hFiWsRkdTGlb2iL8tbg+U68Xb8ly0vmzom8lbF
EkRd6sFr5zlKlAuR6Mswp8Dd+mgdAzwEBtTByEQ01KCBrSSvIPQihQkwk6iaCgjz5RwJjHd5IkRa
hvx2X9F+tJ9MEwRg2up/bbu03qDT2UW0Azp/aWOaPP1GiRAZfZ/4/98vw1T55TgDbQARUrdETjxW
urSsWanEaunnhLd9vrAPj7fvxn3AldA25sLeWYu5kzwW4WClY9kfLQfuvvNIYthkOTi9+dXSvMEk
h4uT619Ew+eL33XDI0oPQYslQdwmsrRPH9sqNNx9+dAco+n16aUNXv9jXuQ+JMQsbr+0b4jqf1HN
B6z/VKxbeHO7aDGzCjuc+6+s13bmFvEsLiKzbpcRRfpAHGx1DnV4yOP7CKB6NgZXv7zKsc68sf31
5ECE7x8sJiI6tyvPds1VrvjswuU782quc5HVqh7sHRaAeuvkjJHyUMsMtJH34szEpV5cydvZMLb9
JfqP0j06R/lLadOMlfL1m3cgM6HiBWuxjvfIVjfcv5O8eqt7b9YG4y2I4S8Xxu67DjPWJIYh2EW4
Zx07GUEFVlljkfDZXdvbikny77tISxEyJKfXNrZo+iucorzu6zlKR5HQ5cdUF6k5e7eTgz+OoA9V
bFdyoIvgWHKivDxt3vFXGx0pLtvydINIj1ZiW5035Iw+aqth/nNecbj98DvhN5eICCOa5X8ae8UD
Gi6lc1Xyu51bu9GfN/hkyyumvlIKMK/2zqJ2gPvUcuWw0mAKwyV5LE3DB4cDffcExeP7tvSqfdf/
nR6e0t66fSsCP0qx0rKar8MeP+btfD3PNw282RZ7sdJmaU5gaWFIfIz8IVNKkKvJAT01DaGmJQZT
4zqcQymmKn7UspzidelQi2tMSpnBrnmTl5QXrFlMc0MKEA+Yy6IMp2/gAyIUBGgwWldNUo9/frcS
g5nczZiLZ1nVvYuur/+StlZinUst/4bLLqlzPc+/ZyhemmQRyuVVJIxg3vh9NHHHvX1VRGI/09yV
9/oE6JFBVeVn+xBBaI4N5VyAjflxR3COBn5Cm/EAN7njqxelxCskW7ClaBT0kgJSetTJ5HOlkGOR
rpwHmZbz/eyQymVaoPhJciQ5H9Je2bxZMyDNqeirYGGzJaJiOhLwyigll0wDTAPmACfcXVY+TfBE
YxGd3+FmbjyolaW7nGlCbCqZ6TT34XeQur9TVRiGHkZWAKVkxl8WTaD51ZyouUEmMmZ6oQMDrNe9
erKRbZxa0hVIcEu7Xv5V4uD8CztEzO6LusP9eddPF4yVddlZDo7/EB+OczXM9KmTtkmjptZ+IEep
SCRo5ZnujNtxOC5Ky0fl+P4AdW5/gZ1m71QBnCb3qANdAXWmz0FsERkwOyVxqeYG6oGST5MRFvyy
KqV8mxLaWi+UjGyfzt9vHwJ9t22p80YJlRdDSM90VX4ENZEUUytKyMF/hBvR7YmqY9G1xBDdoowt
cEWji9zDvlFa+vIZ6wD7hCiWXKj78ulQdeG1xHz2dk2e3KC+Gc0YlKNYW/QqhrHo0qzEx/Eo0/hU
8DqRx9JnrvrBiLeJErvmBRR0qm8MPE00EiaEYmToXd5T1VeHbKqVq4Q/7hewfx1eWrs1JWRBCR3y
B+Tyfc93+mkQUj2AjeEiNprIPTrYVq3KeWOSwgJ4aho298MkVYmDU/WWlmHv5lIzAKaWLvt/9dYM
5yKoe6uv4qoLO+0e25Z8/SbHx3NevyUrMV2hfI8G0eoOCZEpzQ+hfvdVWSqRhPQmlLCsy4L/10aR
Nu+3WuZQzYIjlmIhSrCz/EomJ/Z1V5ZI73Kwg8KWleV43MObojVkNJdxcRUo7Ri5Ifaxh91HeGDl
MG1oaYmNeCN04TkQILmCOJxipqteNMjtjaw42ZACZTsFOYYnRfzsB/lG5lxz3WKRx0GG/YJJU7vE
/+IJgWLl9eTqAFb1LCrwdkU8HupoIHyK3ItKkLZSrZASgkhftdNn0h1LqgG2EXoZEvrpywg5t2Ha
Cn31/V28QxqZTIJkL1+H3RciadAU/fb9XtEK7Lr394v0ZC2V1kLz5+acPju4rva6Is8f1i1IJtrp
pNhjM+VnZ1tZV7K/pv4Jw/VoX6CzFNqnoXar8jgDbR8fO7aIDy7jAH6f/9Hat278/b9DCJD4q0aG
F0D0Rby8smNJ5Amr2PrrXN07PvIppHblEBGGl1OhB0Q+FJqQc6qGrTKCRfvogLaV+/u5Sj78JV4r
ug1TNUYJcocVY0R1+wWzWHqU63tdOve9gmErRO3ejLPht81fLFQe2apK3utpFx1U/Fk1Rjp+J3wT
btLUqxUMZZOPwN6QD7h+Rq2hQd7X5n1GNKN9kmwfUtC5/y0bSHojLoS0cPGftIYVun8zKYjiFRxw
NU/z8mpJ6axicek2L4kKTNPqweT4a4dI2F0Plf2quTsN47tBTkzIoy+jJskwdGnyXeaOlacJ2Bna
0Ei2dkjQlHy+6WW2/Xym8zhV93fJImW3DJh4b3jMvpU4VDb72jZf4VnZ1gQQ3HisjsGyEuLANOR7
3lpwXXn5aChPnnEW0vryEvZCkj1HFDtW7z48rE5Gyl54lxu/ThJ7l6xWD/FC+WIiWwXz5yeC97bu
nksj3ZjH+Hk6EtXW6zo+k+l1ny9Lh4yNd8dyLh9yxqknTwde+dJi0849xcuWFEISa4NIMW4qJXGs
Ne3AerisQs7fM4P7quIOvn8+UNab6kFxpktL9fIols/tePGxbMXpAQvvKqtC24adas+r2R8s2Pa7
9hosVQKisI3Qbs2reZe0TXtXmsV7eTKi8rx6v5PWrFYlkFHpuCthuzr+52539KqCq+SSYby+bN1O
YsIsc2aYcvZU9uNrlPk6VRZu7H66eHkWce/jc0QJF13HH0jNoJUkG9TrVj/us1PlPL6cirN7lOtf
FqVN8SPnS7xbmMzCoppqWlOqe+XYvDFvCFOp2j6v5WWDZfb7c6GfNymOi1fGuE9jarNQbfnXXwkt
UT5WfEy3vy6pgeoB89P+7ilTQ4GcV4kZfRKwjExp3U73eDslhMMp0kLKf7Of33amI+4qbGG7aban
qnQOlJ4GyzFrDc/tlYLLOCiLc0Bh6jDQ5+85LNL/egF1pmNarx3vsmHpsQRMRUOHyXK3WsxDdrzn
FATTI/7p3Ob5aLxqQZZCp/Uv4txb3U1jNCzuWO+jmK7PTjWfEIuBC0lVlP6Zt3ODh93HRTNTtNUo
U7+j1TRbT8pEI2EAWyBLS99vgrLC59YRvXOoLa7RWnm9rSroMXj2azR8J1dxAcSHiU5hcqgU3mnS
3tXrht8ANYqFL2SNGO7ipihDuvj8uRTKS+fpWrI1AlVtsNWULr0oaLCa78YjN1Zlj1vqJo0m7cWH
rgb9YTp6GWFeVD7GRquPQinV4R/16jYS7gcdSx5yoqWZyxteRMwwHLGBfxM8XePBiKTfeGJnKez8
07l1siQJnlzCVSCX+iHuT1CatkwwRvgnG27F+SkthkrLXrYXTrx9dSopPVSbobycv8dMVHbNXWqW
HkRnL8O0b+xFvm7Qj1SmwSxbz1kuAul0sDsr9nUvoSqlXFPrXz44CczHqP1ePpRI1dTUFiP8YS5o
J5K8atCoyvT0uffxhvovEUg8F3W8HSg7gveXnmNRuU5Ske9YqrTbZDyIzuVACztdLNHBj1ZK96/4
HylUQ28Ymvh8Q9lHZcCAXvwK2h0BOaI9g2MllIfZGKI4VKbbjs5Rn9vNC0dvka+Fdrf6rGzqCU3S
DEZvyEambhZurCjZvZzv3KEgbGQ1btkwQdjFRDKuxWol29fis3icCvcMFrgiy5u4DE+yaiHJLrP8
+6IqML+T7fBh/4heKm6bMryn6489W9yVMe7nDH1Bp23/YtEJ4xS0VfuKglnnTACXKY6BVicwUjnj
aU0+Hqbb62cpRSpH3ts5RYE8UpaWY60/dp9yoo4iRY1Isf34Hvw5pE/ohEM2kFz/6DjlPZZiLW+J
wNoviCYoJwep+t37gwxHh9ludm3sKysdf3ixQs1xh4fFIqegUWhxcNVI+cewjSc8AiuHnTHPWucm
/TV6NpKizctgrYwq+xEFDWCuC67IdXXnABw6wraQTd+5I9sUND4b0rtuAHd8BAGrz3keai9TPTYK
HroqClqynf/AmTOlzymU7up3mePx/q0AkCK+UWCtQRUYaYY2NI5PN7z6EMY2dkq6+z8JtxRBFOcY
ypufcSQ28u/JajjWRT0Ekqdm847BiBO5ynCiUaD9vMyDhic2pAAKFdyuznMKmRsvAU4Bs4mH9z42
1/7pSZednIByOuk/IYKVTH05XQec6BYRZlZXaIRnySglrtRKwPzgUg2fXmmUpG3L4cAgYLZs7wdY
FX5vP0n50JcTTIReiCYPREAJMhr54RDpSYvJ5Vpc5ryTIM27BmrzPSNwzNVyJo0L0R/hnO/GmfLN
rIg3YFVieO9vmz7upit5Vfr7iZWvl+LfKFuh22uAAQu1Qtzrhe/eEj+j/dO8RMDYtXSbBTxycy0l
vw7l3OWf6XP9l2/zsxJ0gvz+nchw4g9jOaWZ4s9mHd2ieH/0YJQVLe8a8rz11E+mPMK7uay8CC4O
YXdupsC077t3hcfveriM0h8XM94+dn1FdV+cV/fefbSfb/nm93TbZTqOng6q7w8IuSKOrfosbsvJ
5j6Sj1hdz2x6Ubap0mIvKS2jKxd9W85Gec8XWFxU/v7SH+mPZxNbiIfmw3r/ezZPQpZquc8/8wMr
MTd+0jzYjNuEOqZQv9Y2bYy1/bT98/dXqH93VNslimSy0umiv+onm4f3WA/SSjWfL/7dp4XP7335
7/B+eL/X8oZNX4r5Tupz8Y77/Xl0Xz2LR/Vs9R64QVEBHRN+eDIGuR/rBJOVtwa2+hBa8xeX30uv
Fqs9TpXAHBd+8gM89zRX5+1x8gLrLTpq6tT2xGHS/wslwPbaP7qZa4Xqn27vXJt/INYzZVo9qUzl
WBRr4acD4XmRGE1w+Zurb6rroeKpqv9pe9uZXiKsJRpbi0D8KxbJXt9+ZCuxt0I5PyBOrDNFI+Zj
ETb+M/aGW61ea35WuYhwqB9yeNdMOcT4xweeYJAXjrtonx1NUBKGnzy6dAVW00fXWjnvpk+l3S6E
AX0fpt/vq7o43LqYAYBLlN6UY/Py+hSJiVkeholrcaeO85veXFXKNGfjNuNyI4KMNxCjDMF41YNA
2nADpC0VQjLy75dxxrI+OZW5sXiN2he4LyfDC19dDK+HGvQdzejwUM63PUM71T1uqxtR+ZFleLjX
Y0jhrIe0Fdq5xss5uE6CHHA/bwO3zQQHqv9BdS1TyUQ16MpSYZQYWdc2On1y86oNI/wAlot1mxjk
ETo3A6MSdTkPEdUnFV1H18iM3dgxnH5t/3gR33PWXctynAnNrehuOlYs0aw15pB4hWcp3QCTyx+I
9V4zj3lEfmNXzysAbz45QdlEFtFtzDFdB1OT1Ko80dxKU2NGtCKVk1Elz/o2CQPqpT43KtiMaYRl
EljF0IBKYfnx6LpWN63Ekfp4bP2nnfjMDpIsRQaj01jkTTQ3XqUi5PlTDfm+6j+bZssVhTq1j9P+
4j0NM1NTwJQp71uvtIXa0hkbzjsOJIxNvVlNLXDfIZvKol9IlQJNgDX5A/2oDiy6xu3IkafaeiNo
6KEeB4WZwSMQ9QlNQSX/dx0FGNAavjS40ppljQQu1BNjAXN/a5QB/P6KuofxN1KGT4Tf2hmIFlS/
ouppjB94bs3LrTs1lQ5GqoHO1U6YgHUtTMZ7/OyLX7eWUahg6W1n3lQO9aYqECPSOEa3gy9YA5tT
8USJHgO3C0vfFL9g66C07UCQ8STRYlwNpdex+vzVRcu/C/Cn0h4SK2JRPb0sppqJYuEjgGMsIUVS
xem9o01tbgmfAmaLX4tP9lys+tYuqEXX45HabvXiupI0CqAO7fdmFFRXQiUXldNRUPmQr7f+YWDr
zsE7vpUfZVwTivEtT5TtMd3jKOu7ZWf3BjWmQNu95f4zyXsn090PYGzExA+7CIp3XmsaeUw4ZXfQ
z1NERXdO/nsnXjkOYuRh5Hh1ppv7QMDST6jRkjC69QAZLd+jfOyw5Iy5o5Vz1MggOOF9Ufzvy+e9
ewvk0aGugobhAaBkBaAvJlfyV2yWvZ/udT1hwMaSo/73IxWBqXnMP9Hlbd+RdM9ZcHOUykOeKR+y
+1FmmU9zwGvmfITKUK05iY2TFarCaSpS4zVysBWmO85o52Hg9qo/iPbnKfQNxAezV8qNIdD4zwlB
OY0imqn+nwj9UCeWjVcSremyGWQwdwGl89rhJxddwnSvaRL18cWtr3JdD+Y11S08vBhsCJkly3z5
KC1KMkEnF6atydRwae4n3+4HdGgnO3oGyPUnXgnys30neA8C3HrD4qScpT8A58Q5Qe28FWb7jinx
jbNP3+bd++KEmmA4dMEERGDOS6h1ZNp5Fo/YFt/OX4na1SjThF6D4JM/dXKA2UKLEO3S+UwH9ds6
OoOV7+8c9w20v8K9bBr0LNAgcwC0RU0gv5qeiC06NuK/6cqWjnBeAd2XYfBwqHklX1+VYwPdTTfG
zpIUFaHFO5EmFgbrd/0+UkOdBOMt3wS5MvnrUhGltXgvK9qvXDALRbd9qJ3tVIP9xaNOtRRrItyl
mP80B/0j1nnocrzed335tYjmlcA1bN8pSMC4rKuN2EBTiVSZvx1GmaoQ/+F1X/xMWxDGwbT3LbCx
v2x9ADMqvcOzmICYdlPg09D25SoZSOWjvxo9o/Wt+JFpCNWsfi57y7djC4S6fDscS36Q66+NrkqV
dtvyrZL4EyG96Xxa3iqPv32r0KawiZ6zW8MEp65VykAo972/GaMGHvCokhFQ/gadhQ+welUdTk45
8HWPGLAbng+uNDxVpFupZOD/U+BYWXYS3edNMkN437GBTnGITKj4W3H2/QNLLckELHTW78bpFtEU
pfWvscyBf/g9TENPHIiOjRA0xcCFNLwcmmqA85vJY9UANYenWLevbrKmIY3lgttBI/m+rQLPmjwA
oIILAey2lP/pXbBiem4NOhi36SW+a0+QUXHL9uFdyJHvnJCW7Q3I4xD+i5eFFjQfo8Tf09CI0mpw
fMvtqtdyTAbU22uUoK2ysDmj/rEgXVECV+kyOaTeWLw25vSWl285n+cGGssjnSivvZfJxvrQiIud
qj0GyWv9kSMACnZdXe4rUcnQmVchH7nKIiFwvLT5cL6EXj3L6ypb6m6K8slKhn0r3j+vmZJr0Cw1
FCPUNF/E/N2mScNj5Auz7goH/8hUjq3lLfhUr/qDcXJ2HS/VBLPzbJWownn+VqN8qsKQF7HJZtrp
rrwzledo2cr0N/T45fN4dp3tBGhFVEtsDf3VZOuCAdxX5y3w1iz5ln+DwNdn6XroxpP1w6Eq+xo7
jzXMdHqyY2vZn0uNkArF1NPTM/7mkFal33gPwiESF3iyvxdv3plhXo15/fVsPz+/o+cn2spIuHBd
ZMvJT4iEBuzipo6NMW3ZkjlIsIaMbJpU6zkB/zbCKEEU0aU+b+YnYmxkMbzliRb/7oZz4SrN5nkH
C+FRYlacX2LxamZquB4Z6imJIRQRQqNiGXqhM2wUd5oY3dGiRxYQLLH22czYJiReojNd9STA18y6
uT68pmoq4MFhxxQ+KRy4mWhuG3yKUZ41u3z9RTl+9/APUzbpeZ/qVtiaEqN0v7kzUvvGNpCBeJYP
EC5q8zbt3eIQGAcVcLBLogTxKlTIca+/28azTdd8nkcynS3fYIl58/GT/n2kAAl0LvFRAq5gSU21
RGCbUI9IEO5tboq4Pqbc0mNoVNgcXA6cCcvUzfRicqDA3KrV1pXN0PErkTtsWG/xEd2MOUFxEsoM
J5R9hMoGMbjs7zAgqUDWSc1YYqfLUFjKbXal93Oyfv+yyj9/w/rrJFwSxWt1NZYyE1Ta0JHBfqL0
ry8n1KqRcvmmzmRunJfNek0wpaWd/hBrMlZecuVV1YsnXVyk4n6mhdVWnunmJSJr+04rSencXvJR
VdxkcrtmnB/qGXI2T4sgq7Ezcx+wwBwn6XNkFNtzVDCRjpxjQv/jcjp6pjG1iAqiYt8ynEt0G4KF
pmbbWszYa6LVeBWrPv0q8eIpJIcUlImPiGiVeplaIpauaPDZtWyEXMFRZjZPhsEyxo7Ut7vqRlkT
j9derdiFEcdlvwxKhHRp8RN8fFkoJZHqdkDQGc+GPPJ06fSZwIvenfQyQfg3QYuioTCWkbuoKlIz
BsrGxhSiiB9vZvGjxjDUIlkXlWm1nhx6mXP5cPvP/IWrvvwk3nA0Bh1Xc6HGF2K0Y29gCFyUSYty
qoNsKf/nb8YVGIF8fV9FW6ML7hP09iCUi6YgZBtkK+bMBDJqPbBhU39P3GKTC0IMYzVaNhGc0SUp
+rCsGnn+0TUlZrtWYV5Z1DmOiSLnnTiZzf4vXYUb7PfNb2SSCemw9zrxKf/YmqHTlmKGhmtjOxF6
peDmKFNwZ0JRTZDo6YiHQUCrBsU2tIrO0ozEy1FMaoitAZMByUIb96u3Shs2jtwI6vTXIK/3XJVO
/4Kl3VduNrnWBKgp25PQnn170/3nhr87PHTfvymqPWfet6J4agTN+47ael0LikUVz6N+bPi9RZf1
IxkxFXfMm36nIE33CoSH0Mtl+/bhbt50M81jyJLZmaRqhOSKjgODG+ZKlbBNG/9KJ5gJU1IezRDC
LYo7snkO1/1dIXomo0Ba92UsOM6wNuAu/62zyd5yVc62ECJpNIA1s/qdKV2alyZ7CCWqYPt6mGIN
P2+z63VjU2i9Izw1LdPYgmzrWCgaLeB2MVQy2tXkLIgmW7YRHLbPS5NyJfwhlbecpwbz9qV5Tfu5
fwt06bwNogfNJ5ovZgcMX+ADIPsAdUSJPcrdWBez1hYb3n5Y4B+aYxYaG86ytW29AHJUf0cSvNKt
cdk1MlZhA5VaCWJWI9FCjkPByLP+S66CsT0Qa4kEtUsjXvfwxoZAyLPczP3RfbXS3Xw31s53EwJk
O+uWQISWwaix9lES5rNY4EHr7Drz3sIgkta59YC9dHONuWlp3UJG/q+5gyUVkf16Ey0zlQKgrDXP
VOzhz9ZltDDlQ8zDrpYmYqs7DGD+vPVo7GpyRk9z/MyhqVzJDHIdn4OJ0LfS/ViP1xebYj5RzLTX
rQUmEQk7FHbdWtY922W0beV1bWRGdQES2fJFL91/dXBE4havinHomS55UVYRKgwz/diXMziY/9r2
VaQHtHVMcnCg6te/gvEVULzWfFWXaa6DgBBpPNiOHSHmoqDenf9ublFSzTGw29yaSyng70qwtmEt
JrxnmpvhaUENkJuKMfKsUi84/+nLy9+fAdZnvqGLmeYuRWyiZJIw4dYVjRlAwx20qInAJZ4JAr6M
djTXkUZ1BWcyt1dcYJHaydZLd0N9moJwf6DgSXXdgwh1v6SKV83oj5rrPh/yto9WQtv4SsmEH5F/
abR7nOqBo0tg3Z34sohiso+FGbUfy2pisJriJebmKrxqZ2RU8OfwpXG0e1qQVncxO/9jkFVcQmfC
KO3LR26QGdBIXKaJj9eHUPZprGMESTsz3fex0s1UeM1/R4Q2IjfTlx+/jKoVlASThUIk+6yrwc9r
dvKbhhExsCwJyuPM5USkqFeEGS1kCQsSEXERqXEMbEzazRWOifmH1YR8v0nKP28R7MxVxPhpoKWV
sBcMQXURS5Pr4Nkx2/vn8LmanbrXL2+qEB3906PleeVz2EzqwuBGQS9/C2rFxVuhe/+7/vmWIzQ0
cpcWlyThyWg7gWLDt4IjPCl7VEfWpbobbzsvGBV/skbOihz/2yoEhGg7/InX6mg9jyLxHsRcNo71
QOLbdWIT3XymIoOz+AKDJNc2RhuYNAUBJrGQdX4Lm6Z8L6oLWv9sMVp82vYSdjIc2ve/WfKAKMxO
6Bz19NINg4aQ2Li3+LyhNJel0JHaConWpVvc9CmM02WpHPsOeMX5p5uEgPmqD3fuyUAJI6+TMxWp
jPdVZfthEhGv7+FW280bAN9zA7IkxTL9dbWhQcXL0h6RyF9LldZwpw9dDjJ/Beni40WBUleWaXRK
RNlj9epGX5ueBcYrpWL1lfP6NGE8M03nh/dXPbgiEq3lFiw1jJ0bADya2SW57KmxOiHMWSFLPuvv
9i1f3xjaRqWhfll83I0bXQ3038sYoQihydu3BOt5spoYmwIH+r5dcQlswrFUJX6KpMDTP22yPEfk
2tKmKkLWdoWfBDmbpbNvpF32i2L/ogFTHaaite3YHDkfpUEItKyYYSKHtNzjcLduLXerUiHdKoCf
k83zfEhkfyPpvQe8MLsGPVSPndW1schUAj7GU6K0VLcjDYVALg4hEWjfWD06x7z868i8muzxx/xF
yQzeYX66eA2vibbZD0ELyuzzkGOiH6rmbg2srTp1KWlBvBJajKgW73mpr/PltGFUixAT/6jvL9FK
JRjLDQ7xsjUoQS+/Hghvy967iP5E0iCZodkyaXJ7jpgJIEhQuVGy+gtZ3b3vByVqR+5FwyyTFEa4
nzBQfBnmCcbytWuidtu8f2f/pR2ti96zZxb9srwPSFVhXef2ch4y4VS7KVKJ2ZmK6lXZd7ydmExX
cmCRxhKRbnaQjxPK9dulM8hw8EmWCTBooKCJLOTr03NY4i58go/y5dD1KoWQCVDM5WqPV+90Kruk
L5lfxapby10Sij8ODe6MWnuXq11XNcYdVm6T96SBq2ZzB0G9fffO93a4vU756sLtQqPT2ju3spDl
hp4INE0ZutRXZ5mVrsb2pRUzun7w/bdRH1LrxNtke9yPVvQqiCX567uXDIcm+coHQcfuX2wcfYfR
5kM/SP4Wppnm4w3q1rkNz/2ULKnhrUe5YvM4dYU496/t6yD2kahlpusv9P9Xvv79aRswktzIEM1X
ZhrAmm5K5zDkwfV7d3bn4rLpLVs4niIzWHDYh9R1VJznkHuz+zwPfGZanaAllvUnZdaa5Tb4slQ8
J7lgVvJjq4Cph5ZCZ9OaiI4145I+WajqPygXo5ZtOOtO/+7nOpCbLvVg8WPNdueJP++rO7/7wDX/
p6m+jX2hNZ9Ylle9+Gg9SP558tcmsp5zZ1qUODAVvoVV69wpPD9gw4fm9fjj03DKT1uQZxhyuKFT
sMxk6otjYwuFLvTnm1mW3ivVF8ue31dda65O/pTNPVI72qqW95racDG7LDpGT+azsnFklMqNeNpe
SmwxrYMRaJfIjZ13SUJHN7UHSjtWupyJA0ndsqvRkiqe+EEY32swfzZC1tyHrs+gdxO5pEg0NpQU
868HmUZssBre35+dK3B5r869jw5v8+aymSrfuvwVHTChZNIbeVd4v+tBbrYfpFrrZhIfhdP+zTVp
wfh1eSXYrKeac1UDYaiY8qm9Ph+gNTWI4hdtvzD6WBFhY1UCe4gDshd07e7AEZuvffr2sW2be+w5
Pjzyv+tLyG0eUj0LtqyPvEmhct14BAbJ9/xkQRneuxny9RR4oWq/vVnv7BgCIh+Uu5jo2XoUo+FY
hH/KhewdF4jsl+2fjdJ2CeJfOcMAk9Lmx4XFVwsfeduJBQw8gKvNxeOy8NXlciJe0LjdINvCMd+M
N+2dv67972zIUvOOln2KLSvHYRh3dnT6WKfREn37nv09pSo8LdriOfvazUoSpPLJfzPSdfEOQvKC
DVFiyxE+R65P8voqWRk8GJYLqzj9HH6M1bIwCef51Vw8n42Cj72XaGYnbqPcOITHugeuIxwCYYK3
Nzi1Lg4d2kvMrnNWAM8SM3kdapnHzHUeCC06fHy9PWfmAt+8pcYvOaRCeIlzQdKTx4yUwenKQU8X
jKyG0IhmKONnkZB/eLvln33ISV3REPD/f4nEDXwYfbRORS0/jn/tC2XMI6bHV4bbzaUcB6CYViIA
RCMDjldM70DrxbDC0clO8wOh6djBo0rQOhFXjIoPLJpA0y1QW+G4PRM2Oogzi4d7ifSASee/NLK7
+MxU6A+3zcBFX8KGumk9xvNJYahaUEGNz3+FFlIYB/rU802WNlJLIoe5en18GUMZ+DvEymz/9qom
jMaTugCH5CQ++0d8uds0XcRpP/ait7TLpZdvWKpc+v8j6b6WE0mWMAA/ERF4cysaEN5IwIgbQkIS
3ruGp9+vtHHmzGpmZKC7uirzd3lkaQqFQ/JUS5FLxOXnvJz58e/L1IvMhgvXUXeXfdlkXzC9u/ay
aCeJNvPyzVd5WPPlUxy+1XZ26y9nSa3t1JyA8gkgcRSwhxf0XV5UJdtE+aHl/ElE+Wl5P41SKNac
MbMuJttaSFRxVdNIDQ3oJP6R5jBtFkbP0WkQjwCZO2fPyG+3Z/lOOvq7/i5YJL1QCPE0fyZoN/FB
wnNH5tkIkjwNGAOpwxUJQDhKDfbbizhDYfvlWKfwdWbOnBTuRsWUE0h88rW/S5L6ueL9LuUsVeW/
OGZbf1kQbIwWMkVhhT8u33I2R9PbtAhHQf4Y/Nnx424MHWAU6Pp8OdpzoXVvN0Lfrywp1rrmgj3T
1Tz5fCpcsIsLmpe8CAhj0d7bVJBafu7v8TeJ/XMsBH/m8pcbaf54ORLZfRR5rzxZXTIXi+vAYDjY
jhPfiY+DiHXqupdDO8ZWdE+Ty+DkqeZx8vvk+uZE/cHk06d1Nw0Df9yF+1dKzatEgRnxeX+cL/Am
ZU64EkkmeGaRc9mrvxQr52l0T4U7F+7+vHxNlRMEcnwUWv/LS4HBLhip8MjAjkQzNiwpvPKkB0ls
HVM1t5XBv49yKf8qwQNZDv0glEC8Wpz/7rpiO9W/qfi2s0kbBulFzk+ljXPkmf6DO48ePUm4dhbj
ou6O9NUs/r717FVCsxRAo5MnvBiMaraBWAIhutq+CnuZTX88Lx66yyrCsPpALerHxngqnYeRkQZ5
vTxnICB/m56UTGUh8XCHnbNBzqSusxvZUW8ot3SQLQOD7K7Fvu5EXoyz3Aeq+xCThjS2AS3tTWVM
albzT3ZTCvHHASj8577ZRe7GMj8QxBChjGz5kEnoQzyyx/uO2dKqChC3NRgZiI7uExXNiwEtPC0i
7ZC36klPzaMjexQxpO3eXy6DwloF7dTQTn26opt63MvUQ4BhLNY+bG0LGQhiijgWZzdfrqmX7MfR
qyqRZw7QNMj5HpEuld6uv34S/6FNyh52+3j0n10xMGwEj18Hkm3ZNitfDOpscpAi0McUesKLGVOg
adSfj5fc7P5LTwbR5CVmBFv5ljMv+frrit5FSWJ0WgrT7DBk+7qK00mmW3h7vmUnh3/xzMJIAxrs
hD4PmOZI/DzdWRlds8v1ZVuK3M1k528HLUseSNL3ZKNpsnykCP5yMb1yG3XaFe+v7NCL6kqk+4+t
38ojgUibDiLXAGo22ley/ZhKwtzpLauPBZGoEjDdSi/n38Ix8qE3a4aV48W5pL2WR+J8s+tUMy11
IID0GSqkpnwiNWjhdd+4w5y0DSI4cmIHtIn5X+fzQ/dcPRNOld4WQozmAxWiMwwr6jTNAg7K6R/t
8xXoASEah+JelH5Ph7+ZEV37p8dQNW889rUczr4eepXAhzlj0zhdjEsqO49V24Xu6v064mpBnyZm
y45adNXDGfyuetmR8a9dCorF92Oy6a5/rquoRN646KK0jqmmc57ksDyNuAya6q1EWYWn8Anog0ZK
POyplmOzITtPhCpp9UZDf+0nK6qCEEkfPIwdHucDcCI3vnKNNDLNZPvUzY1VHJcvE0qrR1OTwxjM
5hLFM840jz/HHBZUtRd/rbpmlhYrpfMbo9TizazJH/9cduB0U+Pb17OJRkVeH6EEtolFj0IaW/xq
YKpqZPesmn7HZjBVMnWCS3L/eWtt3he9VW9n9kpLQOFAgntd8gkEoyPYvVSO68UfbiD1xPgx3AVu
V6Ffqh6wM7MHPFG5B1l1L0pN2nro6L5dGpyamX5SZEvZaBZ8FSn4G9xyn41KnUIHzMYykKj1Dvto
PgQ33tL1yyZKMqGmuwcH3Kqc1UmDO+OH21XP3KJN89lP1vdEm8FAa9hnZ3/XT1eXrfXJoLfqOlEj
hN0OlbEg03buld160TWr00XdBrc0MoeBurKsJIrVVZdr/D40mUJTEjkRm0Yo+K8R2xNeOuMS3wjT
EUBo5/y8nhzObQbNvy7HCLrJZnbmls60fDVZzq2u5SxU8zJLoGG8EQE7Y6Fr4BZUgcsQ/RAMzy3X
XOupWaZbNRduyFChCys1RTZdO/Eyygc8mwPPzylrUXsL6Pf593wxYhTJtrbVqEgXlUK71NZ55/px
Oji8MI/MZUzidehyhDcG9hbruQ4y7/mITo5ur64zbeXrKepIMHEz50/ATHFSzQtetLXyPAu3xOqe
msdhiHx8U/Wn7yE5n1fh2JZwvOheA+rNN3Ns32tGgLNoeBhVLunKszntwQlR78v21q1n2WvfHJFt
oJcVZss1N4z3e5ToLgtNO+C6s7vVStRwDcDFo82Dc20LtuECNMvSNPbU+5YrF4og5X5blTfZek6D
8KDwmnmVMcBrctB67Bv2xsLrtlH8KUqkZcueVu/tjPWfaWYVDzMIQfaTv91eb0YTitF2bCNGArwm
fzKQbw3azZnO9USJ1APW5yQgvcrTpRFoYt2uzKTnAP4DScNbDUMvMQZhToaRH/Pke6l56nJ5hu53
PYkDTiCUdxqF9b+wIOwbRNm5R+DD9Wo7PksAcO+o5tFfNYNx1FsCPweFA88hKT5sVeiW6KlgA5v/
4bwwTlKG4Nlj+Op5fPY4de7JUkdQE5l9zx1DSs77CIIaJcQYtbSoJm+v2VWFA4IRQW9uLEfcSm1f
HgnOMrqJIcYoeCXuHJ1MoGm07a0ybTEz5P3DvK2kIevvyRboPL+W/VgEFDwZmiyZdN9xft0WFTc2
lk5pAMfM9m93sWI+wfAjm0HvFq164AtnsjkHiwp27dDKCsKpHXqyG02sSFYWIo7qCF7KnIoGfCPc
TfiWdJktga+jJNtXiyTNDzNyJBRhSoANzeyxIs4RcWgrkwezH8X/jiP713cOJNIxSKCnzTc213S+
5QvRv8BCfnLBJLeSwE7HiB8iuHLw+A2WwPkADSdbk+QrHw4uWX8WqN6cttvhsTHQBZaZ5/A5Dgo3
G558odfVxzPKluOWcKmuPaX/p5znfDn+WMA4EXxQdAk7yN4y9Pzc24UAaeuT6Zo2Hxpx8UoysJr6
SZHgn4HEo/ohgHZ9j5Ndt/C1MZzunovg8ifHgM9zWAJWM1DMvxEoXmFiBqFWpN1Nlgm5fBKYUv8W
7/G/1ZzUGKqVq25HGy48NCLVLyWw8FLBI+18FootF/4FRH9krz3/oUev/LgN0OKxkQ3s937i9JEl
Ucbo5aLCWCUlEakucUoQV/eId9g32Go3lctbqakFtpk1replxRQNCsVjA53cDv4B5xUldXNZcRXG
bvnh+058FO5NuPD3AGtO++cRO2ix/BC0q36YCbukHXwGcNoR9u10BtTATiB0rGsOINw0XwDJ1xJ9
DwYtfa2iQ3c7cVkfZS229TLG+oazYN2YV0BVEGgB6F6fHktHEx2OteJ78TvTSfeyvVzBU5cos1uu
hx6FvD4YU4arqy+ioqdt2lt15V+t8GVz253NzUOFJIm2PmnRDczeDw5i+Gyy/sK3X0h9mmfTo6Iz
GrRWqExfc530d/5bfWC65UuK+EFZdOkFCaCYi+9nSyX0+Jw3nxFgAKgJM0j846yfN1PvASihKFjW
kjHjCUmVQqju2Hi/wzdc0G56aP8cc9tZfVmZ9LVME65ydwzKaAOXTvY/pc7ywY7E9xEM0qZX+vs5
qbr3UMBvp8vzwVPhle0r+WRbqADlpRDyk8QL6eFai569hUzYvvyIBntBEH929RNSiYpltXBy/YqU
jorGde++gXiY6ksIy82Xwxl4jhALudvL5P55+obqorwHTzN71k0gpz5IBh/9QS0Z6Ij4mwZBIwfs
oC2tpyuXd2jydVSYqQ/Po0sQ4JdEVm2AsRXaXtpdRV6b3reup5kXwigf9XNc9b9/TGgjBarg0m62
f4kUs8CjC21RLesJf3zGrXjLZsLyocN4BQSCLqUHtvKjYBdZ9OLojHJnI7Fe8S3EWNXEv+Tnqkd+
+G9ZjDbfoj0eFVAj5YPtz2eGPWXxbnuU9eL+Kifryv7mrav39jAo7lRt84r5BIsoPBZs8o6ya9sj
JxxA2qmByaYaVBDBdmryrL8Igug2RpmB3uYNi5JfHG33tUq9TDF7xB8OppAnjZGUD8rbbg2CXdAh
ZiQTiRbG20a4yOrSIXTv0cnLNq5YS8FRmSb2+LBz9sIrx/wXZrSJcWvTk3SH7IK7BymIe3PxFuwa
qS/nJjmeYmrbZs10Lqwbp0N0cP71VVmppvKVxsRqWMm4r2yH3qRcAFsZHU+DviTDaX6VEWjHKHti
068IpL/MmOkvAM2inkGMG5KIQW8bP+bxEy6TUtl7CAhjkShHdd1Bay6qfotlcnpF86DTixwkAewn
3PIh2Y0Iv+G2caY9MvNJafonJPS1zhsJDq7As+nK8kR6shm0ud+qoWpHbjKmtUusSM578I2rnHO7
MvZJ44ReOVkrBoCdfdu5agGDYDDTtlEYgwlD0s+OddZzzgIcnnTLC/IKDbT0CV1RKC/kCKUgQwn+
jLjKrCHIy9nGxhEU62Qhj45O0mk49c/Zmi40rh7DmKjEm9MxKvY3VJoqpN03s9OzvJyjHKUUz3LZ
yv632L9V16OduXMV+dZdZ1vaCRO3pCR1bkjAlCc+RGZMzp86chOKCK7A4oCjEEptipOuCRrNhPV6
11y4dR9yy84v+0KVO18KdPXc0clhpJw5juppoqV7vdD0QAdWV+4ZMqHZrZpoaicXrRR/C78FBlOI
fjXbD+/26gYEjH/a17ofR2tJVK+P38IZ2ak/wbk+pTeGg9qJPEDPxhFwv6aOLPY94eKXb66BHWg/
AgyFp13FsS2zfbWug/PgJvZbKpTqLlpPPG2kDlyhynl6DGrT0EoBPOLQNkVHdT4dyGQTuKUw1k1L
JlUUFV7Wmf08Q4pA/F6qOnMPvc235+v04dmhsm4Wxnt6RmtSc+GNV8koUhmjzF8Wb8DjYu/whewP
RwvQ3lFbudvoZF2EtQrpiRDuPg7/T43vw5io+bEMyqZn6+7yXm1PG+nkaXfFdoXCo37dTixxlpOh
ldeI33CwKpG6fGhlAVJ12k+kqbSdpji6ZZNum87dKluOVArCoXnSb99E5C3HrmPVQdwKZdBUe58O
/69l20Dk9e9K6O/iPZDGJdrz4icv80GLVPzMvaaObMhnIyiCtsBLSWgJUmO0mL3Bs+GENW+klhjf
B0vHGSgfbIs1MEq887fRB7nOUxsbit+jzyTvvvW2r1CScBZiC/1Eaq7PG7MeVd6lK0Al1xTvhKJL
RJvZswiVQSiEnpdYoImOtpLD67SNZ2rbIOwBzQWW62IKyns28Ig2X/KGsGttJyFvFL6fzPWtD22N
CiLYzNm7K8V9dVUNKsDDm32EaCf3RdBMZ350L9SV1iEoS8VFER5Hm56c5XMEp+G1D057+Am0Dlix
+EuHqm076ZEA6oXqupPFyC88oTZX59Zs8+75+YNLDKXb8ucI4kOFwckkMJl/cg9QHbyaKe5yrmA+
YHawbMezkYfnxvUP+cm2p23456VQe8gjKFRvBM7L16ugmgfnau3cWLS3zVJr24QL3dOvMiXrUiXj
jyWsEsQJxXhE8ORMb9W+r/smFxUHRQunsxGqHdeeWRVM7SDyqbtrL/j5mtPOolECq05NI+iviq3U
/LXUK9Sng1TiJVeo3JvY+Xl30S717vq/JkcTzDR9aIB274JonRWNTQNoDhZeSPuct+Cv8ZoB69FM
v14e78nXDMj80Crpzg8kc/WEbbubba5MrBhsGmkfpJs7UMAk85Nu3moFBrVaugmOzklOmCTPnXOT
AUUw4z1dD4gcDVs35WnXkfehxkKOd0uu9sqmUE+dpCzya+Xq+6QEi0iPke1I5YNH5vs2UYXoeqRz
sTtN+5yF3cQxypGqMSzeOYeqvGf1cyOHcGX1aZZ64DWJYvvmLfEy7ayIYxpZSux0Zdl1LRK5cnYA
Rl/8zLurdrIJi170t918rrZLS1khbCgvXBpR0Stme3lS60qxUyyogtqLRlICy7oJD1/TVys1Z4Wf
Em1H+66vS74YSgXIPrXTrwfAGJe76lMf2X5wfGGBumdUn4SdNEQyRSdS7JNZHOW2F/vG88Iz7+Je
po2zfCBrDPasWmr4MJ5HAN9UF/QZ2BJBmtvXQrJaes13zl5RNL9WFwI6O9lBQputAwUuNI8lqE45
bh/a7rA7fSmvSobev9zahzkgulrerqqbxlROMAbVfmlTwTPcqqu+K3Fop3j3XvPapAS7dvmKayUb
NThQW3GMjveqt8YPd2Urx9Q0t/lGcbCy/2Cb5TmYbWHl8bI2oMKpbq67iTsJk+n/LVoaSX6s4lSA
fkWUYut/2PRpO901r8nazWXi+fb2BeT19s0HX12hmqnHcQ3ejP+4SLy2p6I3rnWTvQqVYimy7jM+
LdyBVDY6k6cY53moPiRPD3bSAhvegbDE9rnh5GazOm2qND1i4tGuLunHHmOSogqROyZ7LDGvWGrF
e8T75VTFhkP5p8Vwws7FH3SXHaj6nTigELB/Eef27i1R0C0IfKCthM23GmRJoKgKVmICcYfxP/cI
3oEJJnPTMhTu1eOxOi8ErlIBwh3yePHed61cN8iICq+2ptW7IQrhe4I/NWvHweSWCx2xRE8bdBwp
mIMY1ANm0hiL7Vq0ZHl/V69MnQXyrQ3EjtCL911N5Xw8V2+BHIh03PD3+cC7gM+nuiBr820O2Uqi
UNuvGn8UIOKjWFlD952YlURc2/3I9k+aOybzNtHKqMgYJ9Owh85agOuOYK58/DqnyrmPA9RiUb19
gLrDjWh7ulA0B9UZSJhFtvwYTNuURnHosnRMGsjzAGNyV2egy+r7Z4VAZur13YjI3+/t/eTi7jUE
faSHpXHxB0rsstrGF8tIIhBp4OdJW6Rq/Ux/xnQG/vFDfwD88Kvm0YJ5jQ5/gjCiEFSsIxjfnLxH
02kFi3VumB2weF93ECdP3dCWk5xdl+dm2Tz0qAPiQGU8/2nFPLnhftSvbd+zshajEz4Jg2zkX3u9
hCModKhhjZ/bhYqGMiD86goXs2NUFuky4ME4mb94sti0pQh6G0LTLDLXIOAYvlmo9aVpYyfSIiyY
5dOGTMQRbEc2DBOKDu9BEyzk35v73QuTPdYXLfyq2c5TUy0MjITc3NcNr9gdzr0l5ZUGTyTDXDu5
apwbz3lov26FejofIWWQKXIVEVpShxPBYv6d78SOL6Nze8tphecUp9NZqvkq11RlrZnK9hKylr9R
G2ihsARy36XX+aGSfkSH1Fvg/qSC76rJzr6Jz83U8x4Qhs502NXwOYlXdHb2KvD1K7do/u0MTgQV
NR3BmxFCxZpDttQ1jtiWt3i/hqzHjFFCgX3jNEcxEvcJ3u0++p6bEwwWFt2xU/pWoV3Gmc28301L
dOyO4fzSOJVqUgkyxvoYsDDKywgM38lK7DwvIcBPYbY1t25kUV3eMXnE69M+doxEaP+orB9G01xa
pw+VlZI0z8RSVBgCsIBVtCvu1eVmJaxfL+faXD68Dkx6acfcdOtlkWiUuqteYbB423UldCwM2At9
l8kvRj61pyljJeSnVK4I2hD54r/FjJksbB3CZACQwu3WfV9zFZrK/u+76LEAwaBO1VfI45J1eqz8
dXk1w5A1gEmcR5+bQE1YLTJzSnHJ1dbZIP3TS1C6Gx9VmBsK+YcPeTfao5Zq1+x2Q7KkavdsdH+7
hApNdsO8euZLlLjeAoQUGypDyA4Fn+QxLG7QgpFYYjTmA1ASeYhRG/Re4KRCFItjUWV16bLwptuO
0K5dpXDsm8q0fFZ87BAkbF928mJu/HvxE8nRMHHbtzt2AmLoMflDA2jJHptKePoZku0vnT/dWLFx
BLckAP6b9UdyaVBxZtXcny+v+4TidluQmnWLLikEC02H7fe2jN9TpeLgeCr1T6qbUuuY4RUrPUaP
+Pgvv5zjwgtxe7ee1xOPRjZ9reaTmfZ2Km1l521dHe/pXO861ddlC/8St/GpCDpaGs/1XNZyt9q6
dPBVpdkmmWol40UvK8A3lXqLl3M5uGnn+e7jmi2ONoXSYA7s3i8knp133+t0PElEueyps/GTk7lL
Z60uW6ohk49sL3Xf9hPHY31ptkgCox9fho+0hL/lCkS76SezefBl7vtQKNSWGQkhYrZOy2kzfT/X
kyUiyc2yvHncOpf8pjt1JBUfz/r5UJilrxRUYdoodfqcUipjjOU0E9cLebaax7Mb3vX1tm2mdwZ+
ZrAPe0rrZzW3yousTQcUJGVlSr+5XorUZodhNn9rTg+HHidZ7j4+Lw/97eHQXGfEDM3HudSinllm
m0ZWNOe7fed4yZgI1L1Pp7X14dlJEPQnS639ad88HznAj1lS02vzfFVrGhlyWMSd61GYnLDXy07+
yXbVEAc1P1xq2ScSdVG5J09vpeSjtSqdiPKu0liudQrde/ozezz8FApkD8V4kN2km/Dp7abQyu+K
JhqiS3acgAl7ZLqd3hRec/NHe4/Vnj+EIhzz9aws43jvQj570/wGMLtrZNfXTuLyrORuu8YcY7oq
LU2jiW01avrkgRQ6tR2tE/vROX0ZzfdXOPfpqwAKzohG0FM/iudOpjT/iE/JUVoOVHHxGIaZnLSr
+/vzc1tIevAL410q97K+7aqr1b6adHrFydVkfcp93mODs+7TVm556hxze3VQZhjvl5Mik9JSfvE0
tQDEMtmv7qJFkEP5eyXe3eu3G7VztlRfXLJKhHM7f0sPVqv013256Z+merb7vL68TQenf/FHMpXr
Zc+z4yHdOO1O/dM8pCeej93VUu0c598Spdv7fX82OTTTvJ6SRrIWm/Or0Y5+/G7dmx/uvVW69JFN
L6tpetvcbdVbl1QXHvfFXpc9JUd7mJ21zBpJuukeDsuPJL52u1z25l9T8ex3soHKlCEpazetFu/X
YXgA78nbZzJ/792YCdPkLfE530mCnROJVHt3n9cuh1Pt8XavH3u3/q22aeSb6eZl/VJs5l93/fy4
OExOCq3c+7OXaJ0b8ujZXJ490d+DpFRcg7EkeYT43stsuUpVrof1bBlr/eP+YfEY35P7VqJxGVw6
G3e4U3x91PPKy6SeaTPUe3WW3ccXu3x33U03t9G5m28+26f7x9Sp6dHPPwerdobSYd/MvDtgn71n
d/pDP/XoXz4KrXTn2UvVl8If0oO4txwroYJkxlE33snVOI+LBtaNH+RIBDjf1y8/akxLkx3TRZ0m
h8lpmBwnx258ksuvve4Sz6THyVfx5P4kkwsE2ZyiLj4U7o8xl/+6S9jcRtYNmbzeLsPk660dt1eV
9Ouq7xv7gvXbabgUFfJRkHPtve1MU32ZUw8inVFB2Ljh/O3eTHwvfmjJSHSUePdxGBq1GfoBSyTp
W7LpU/9X76jRvalUL/dejAEb04kqJBRq6u+3dB9qJab9EU7wfNu6J5j6NXrpH2qFc9oK+oevp+qg
IiUfeyh3dIW32foXBp6dkJhtm3GvONy0phM1kkJPGMGWZPdPCYxaonEJUJbCB/4HgVFGjILAn7WF
lonX6lHWypuqfZrpLOlQisPlb/EWBRnII0yEOv56iWABn7tSNc0kNo8gNBQ4OolVKN3DKC7VB4xt
UmwX3gzWvJrI5Ut8obe1y5QNXVNhan5CC0xGRNZHQ6gyOwRJ5e5R9aIRzYqXoJAMP0frt6Do+N3N
lFtLAZTfz+/kYP4r7UNQ7IdEny9FylfmrlyzHwchoL53q4Wek/pdBE3+kXbEJtrq/Xj9lenxdc3H
cS+N1aEanP+91/B2D0G1qCCcGl70qUJa6Vxcq9yLg9k18ho1FapKLkIvDwSyh4pKtOKPzb3ootLt
1Pf6y8/bftEVpj7I5cgFaa/0bvFH3DUYo/F8I3JK9ZKDuJvsL8fpjhf7xI//pbTEHxmIucr3AyDi
6zCNsdZOcILCa1sBwOjg3DNLgmgJUZl4VC+5ij8qxLaf9989RIhoe7T/Jc+Z8a0NjoPH5xL5nQtz
3lN8cBouN+kTUgRSI0sNyVOCUr+zI1UMygq1uPoHuwedlUTLvtB9+K+0dQS5NgzRkx5d3iU1fOjF
tAfGyoHmSLjIOP7WxmVGmaV/DReWuk5O0Z8GjsqHHshN8abcrp7kl1aiOR2GBaUqQxa41JPpJP43
7ROVUwNPG/win5l/BZpKNaobsv48/27IYRSVZD3QkUfZAFYfP0LJaxkF69/v9td/UI1WXHHiu3pl
WgdEzPVXBealWnKFN+vKytU2JAvBAOgm6h/o0Py9VRcWrMadXtuP9N3Pv4m3Yn/xHrQ6u3cXL/t7
H216JWYXNV93S/3Jn9jNvD1qqd5imB/IFDF5cNEKis94BkD7nwuykqCfIOPUzCOcmblhXqzW10Ps
tYAEjKM5harbG/GPWRiPUv2fVvsRBnFF2kbgfUGNkwnaXQUduD02ed4MpkliTNeMh0GrLgtlMwU2
MzAkgbBMaPti/II7CKaBYoi6Tl3IpPEiouWWP3hGMum9aL7nmCjg8ZP4cqc3H+lRckSpDWPcvT+j
+ycSNG4VR3Lls9jXx3D1p9Emmp6O9HJTr8xalKT2by1uYvuJNrBN0YvlZvvP/SgzW9QFaX0+iOTt
Y6c/ZxNBssAHd8VX4iaYgQScC9RQfiMyPgPV9hlrBYGrbrqnUj2MGgui5ekIhMBmSa4Sv+HvaLZl
OmCCc8VgNFgXwrpV3Z/jShAG5SODAlQp101tm4+KQkKVBpoMfZl+Jl2JHcViw55RSNVOlVkf/RKQ
bUzRBVDELUJcQQeQ5SYo+91X7SelLxRP6esxUZ6rzZGFgaZ3o5aRi7ULGH22sgwaDpx6Hsyk76fU
+dZQEOA/QLc8ttiLnTFjEV9SoDtcxkAxB4H8e0IMiFv8fE+MF7OLSOqXrcxbchGw5tCPvvYfn1NL
CYD7pxywXHiS9WYX6g0DjP5UfTlW22L42PqDCJM17IE4v04C90b4TphATC6JKdXeUN0BRjz5f9aR
pBVAMFj83Q6eLv45dObTozk+6XyAISA9Afj/XDezw8cEO5cWjEGgCFByPFLbHkKm62rmT0YztK3Q
r23/8EbPkxozCrigyDD6NSISMSg0qqosWTTsrzaLj3RCEoDZxQZ5m1xnkNTL8ocFkd+cQGT1svvi
MF3+5MiSv2RHD6WttvEfawhfNO//rW59ZLCRhmUe2srLeHAab76yB01gWRl2g+RoqID00/ArTdTs
58qz1pWuyhuQTvPRPvdd5E6w613I9wX1Wd2791Od5bi36Xk2Du/Hzh6NXHgtfd18yvVz8W1rpBV0
T9wQaFbxF8tWsHHBxKicR7sPzsc3F+gxTP+khzK+Wwd7y/bTueyRAblsR9l+th90FNP+/nMn/Md5
tP3cGbDQnI8yb/fGfFRsG9nRRXb1M925YsC2UXjL9ktvqZkiwa4XSojMLBwZf/2oAsCTlv5VSdwl
UHu2HqNg9b532JAl+fQZMhktxgiWt5BgfyUG5OjpZ7n2k0bHlggUM/+S8oksUO8wOdp9Lz6oQXbf
fpNmYBSJshibnh0aQ+JG02AQ62M7J2jTYfYnLIBCE/266z5+Chw9u7cDIyIKfvA0NG89uI5yVvzk
FDZZr8+T73GAIfpj6R83RXIE4kLUeEmtS/c65DgZPsfXIarl1qWuePwcG896dnQeWJq0G7bKxyd7
hF3TbGwPKZ8O4tHx1QxHzHZgXbdkyKARi9K3NeiDhXtMrtULtzLc4Y2g/s07WUu3EOBPEXvBDcGr
4TnZvS++d70zni//ee2nh7depkVWEXQ2mVZA0I46Lv4J+NbOLAhmwk5SbHL4X/a3MBNEvn1lhaov
B6ZPmQ76t9pqqO9m8hMz3jgL10NJDjbWW8gCnw9ceYGQAxi4pVkAupiq1wNcvAaWjciBWiBkHTk5
ne+DxyjTyjGZH95P3rPpl/+8nJ1dZedlW5JH1nxgRvGXFMGO4x+fLUikv7p/lsIuazfzZ3oEv4ew
A42ewBcxLFuIec0mw1xvS1mkIwhs8VSFLoPm8L1bliU2aPgcTln2utKC6l709Dyaxi9LCkTQ2Duw
7CBdSUhPKQp8xef089zItgHnCirNSeZ7fnlRFd3+N3FIBLcfiLJfCSuKdivh9OVTzij1gJiv8SNO
AqgcFsYGBC9UUyo6D8FzskNf/fOAnMnATTKHRo8c+orI9ARTTLNcnIi8nARJsVr3Eeq+wkxwhwVu
Gd09yGEUTcFKpGpLRw7foODT+2bDFfl/23V6AZA894AfU2LsqVAkmnJ5A9yWj63MnooCJkcysA5u
TGp7o1yfcdUQpPk9Kpykm9RP62ohUynk68lj9X5iXDHloboB8f2uf8N4eWXOrrbf1Y70V6D8bIVx
CDC6kOs9S7wtZbllqaGI2JUV8Ww6WQg6waz/7elQZTEM22I4Zi6XikSJ1CLIgQt+n1epY+JbOU8F
V/LSkCKOoigHq48rG4LYa2UrBEsef0e4Qc4wMbMMUbBZ6diS5Xi9Rc4wYjzCXE6Z5jISdiZ7PxE0
0cmkBQkk6IxdiJAvftt158SHf3nly6C7JYXyK2z8H4qS4v0lZAGFbeLAKJj4crKoNRb/ci0/fXDp
Ulx3D2/rP5s4IQh/A9jQ9Bwkn3EhkkYhNL5HbdfcM/AMONib+Q8xOeu2E0GAQwH34FixaASUaiTk
KTOQupDLCvPqzrxiaqtkNSPWbQ5/MI3ImCFVZLqcvUbOfkj3MQ56a2Bncg0wLSM0FkcneCiXhWbT
3KkSjBJN/31yKJGYr9gmqScu5g1WovPm9TDvPQSTnyOqDCHTyoPVuQbkDFoa4bSZykkK+KW8YDMS
wyLE0EwNrPCqmsu9lq5NJfmcpJNWbG+0bNmkRyfznAvWjErQvEi22ATayKxwxjUhZYoTzmoHN20L
DMj6Zb0jVcAZ41ooGDAmQVhfEAFkcIxziPicDmLDYX01zDXUCRabBa19sxjfPD0X1p+fMPcu/pev
XVqmYFaNFJi4h66yzOIQw6w3Y+vmnJIdx4KPFiQbyL4YR6AUxW+QpStLlajuMkVse5UKslSytjMc
D/cWtBDzvooHfKxMkFCwS5WFSJyNvfPBKrpno80zeu4jSte9sdw7tY6gZOe6pbCahhRo5YOv9i+H
VDjXk76HCop4bh+ds1HyEvlj1ovmswnrxEK0UOifrKj9EI2xnmTGAjeG56ESTNo5p2nGoqbboGEl
N9DwyJliS3VJci/PQjnP90etMSi28h/Lfuor+eOIsmCe49Wb0LDhQa5F+m0/289Kn6XPuyrky4pV
mdz2kdm13luWpwDSIATPMHrToMzy+CoI8NVPZQy9UbKZMVI+uSDfUz7gnT2QSYw/pJyQ8SdwQ6c1
W+jQ2+m/jIjMhoO0spJiUYjuqWhRiIjiBU9k33ODtLeulCM3OpfN/wgqXWvbqB/Jr2gqgxNlae/K
aa9BscQcd385879z6GtIPL2ekC+KXt/j8OXrnxweCGFmtp/lTyHkmCQ+n4NcJ9uT22RkQvabBD/V
AS72SoPi9+bL7JEv8U6pzpl4X4/Z8x3zPWlbg+3w8jX/OXx5MaevxEBe90TMkfSJ8Y3O0WwGivN8
b2XVBdOpWSedTTcex19MwoNYyH/8zV3cNJOufTJh3mAObmTTWe/DkxKHyLW9/1n//Yh5X+bzsF7s
PZuLrsjxD/qYLubqpjw69NTgwgn4d+oweXILAIAWWoZPyMujFtMBf5ZmCqN/i+9LPYTgOVm9SvKq
2aa3M0Hr3Nl2nK+A9tGa2OX6qeMQjxQ0qCefcP7MynKkIerSxvaOo2IfjJN7Axm+rVpa1uXIcPOA
EmkLtyPxQKgEDWl915p3iAtoX5/vl950JGhm3SyOEhxYs+e7PUsrZ7Oa6P3SPzgTAj2tD/u7Ss/f
PQ+ETYTLQg9+yaeIGjXJgAJ1qPZA2bj95KTSyF1/xUoE8gklmDFjOwxv/J+LSrxBsWwaGnHfBqzj
9yIr0bGcmfkXn6p9v/L7gx/+2nEYi7MJdGLcF/wP+yY0df7rGE5Pbv+mk6eiVxtC5aLGDB3hNkTv
o0V5sZ+L0B9pDZ9Arq7XelfiHlpbu5F+fv6lXIC77Bwsw3s/GxAolwwX6iVAQHw+KCw3U0qnArLm
LSIy1LLtyz9o5PD59jdq7TSD6HhlcLrLx1lish/3LSPocSozhLHzgZBi3UTmZatLUJF8X63dN1WL
Jl4BAs5QgKx/D/98n+D7BL/9oUf2VdfMtQ3tFlKCfu0UIX91gCaWPlQTFMV2WFeCBWMdzL+CAmyO
DigH38jFKNYM+/31mlcykIvl5blaelTTguFUysSWyt1EopYr6JgSmysmufNYhEd5ejQogkOABjar
m96MDutENVPcVm/spNmbWuKqHUXbpcf2r4f8DryZZHvW6qLXcdUqFGvrdSs3xyrh0BS5u0QrzUCa
8yIXHLzX1CrK3MR9jZ7nXsFEpWWxdnhd4X/RMKfr5vUUn/TSWpTJrZn5SsTjy7l/vLWumrid3uxk
68ze+3OW1mJ6/S+zOVezbsBxOyg5tbbEncu9jed2/JdSf55SfLql6eCZFbp1WHSKmIvr7i19s0kv
j6+PZSN5P/fW4PBUAvC8ZAnNZwkn5k+1QK74WthP1tddN5cpMmMQ9Gwlci5kst3y7TgJFs7eotTu
yCmWRdxAYdbL+uoJpcmvuANLadEl1+4tcZXt9zt9ZuqB7tobJ5HWwicONq9N/tI87PJjQ1W2BY3M
MbP+XGYkOz21n/lr/TLfdP9j6byW21ayKPpFqEIOrxJzzqT4ghIlCjlnfP2s9p2yxuNrK5BAo/uc
fXZIgm1YhlSKcz68YC9Z/Yfr3p30KhULUKgymMasR7+Y5lzj7NHTt8kq9rgJWXZW8emC8uhtsMm6
aGs59k2O+pMrYuolc+KhtymYgdXpuO1JfhwbDOvMfjeW66TsJkOUrIKu3ZkhhoI4l9h6/tA986ZZ
+VEFkpLCeDK41cq02nWWZTdFh1tPEE8Q7ByDAU/YEONthRwekX/Iu/AZMwIMtK+217/02tnWqvXs
hv5SBeZ80CFF1+2sYseRzfZTbeFNZYjbpWGRphS5Fp5ZkjM3SWFVdXleSjpxpEAhLOaxrneui+Yn
d7aRxYwgjuZjSgxWU686L0d4gy8JJ1E3rPq02bi9dVezditWRWQOay+yroHcbQB1MgRYtmBIZniz
dthHUI0m7/8qR4NDXrgDaS9HQV380QFKcEzgZXJKMNFD1gIuQUlJFgMQxLVdY/HDKPUuik60RqgY
ug8SPzgpgRmg8ANhUJiAIHCacioibdF/w7tMhpE7KxfC6IlpEjz8g7bL1/mCUO95MbGQWgnPT5GE
bU5IrZ+6M52/HRFU0WmRTBTuPfQv/9y9zsS44cYlQmuSBTvEAR4+vGZrbc0gjJFGgGZBI3K79ZyN
lYczq052EkrHxqGyo/wbmRnVtbVMfGltu39KIUHkfieth4kyZLZy46v+NG2qeaJRsRUNtl7dpm4Z
qyjRXJbkWVti0Scvo0p5Yj64OPmTE/DE/EToy8flBIP5o4ZTCUJJ1N6y+Nxfuvlyf8E5FlwAAyUw
bexln/VS0JH16RPjjb0zu7w4cmb81WIvfqs+LljhLPrJkzJn+SQ1frrHYA/GsPhlIHcaJ0/lskcJ
93G5DFBTtdnT/HyKfwXOEFEKIoLhyVMDRzeByoLfbj15tBtwqulT2ttzXHr5O+8kmmbRbQO8AJLw
nOl/bKjQWAUsKTj3AGXdPzx2sD85mxhs/zk/nO72Hxu3uZL5kUAr1sNetUsc8JAP/WMlq6sM7KDd
5Et3LqB2FXPF/Df+pRQXjNjqW5nlS0HWbzdYBfFSmpu8gme8w10JT91kV+L/B7WSCEVnIa3lOdwk
Ii23pPaA0S9w4lpQhHefzYrSeDGek7uzgDiZrcev6O6+xT+MZyb4SBMs9nNyldtxPkTqJUOfzf9v
Xd3ej32CNt9by26M3TLL0yPnsLq6ARzh3JymYXAMinqeSdSNFekBSbSsdsG62cFgKlbNs90bG5AV
Ghz7JrwrPPkz/gJcSL+Ui3lTLu0lfOAECJwEGCRvyTECWPaI7KYo+gZyLL65wIRTLrVJAcfdWDRz
PnUGvLEwNvwXch048Cz5WAA+e1E/2weqcGEv55xoMvQv6Alfwu633lvrhGCVifNqkP1QCN4DyPDl
2VhUJ28dY6ecfJOkfKz++p/qj5MYe8VbvjGYloAusVF7pxCeOokM55iZlnPuISqC2Wc35xzdBPBm
boMbRuYP0plvHObOWSBD5qrehAfnh9vFu8Lv+SEcPrlKKFgtbIRxEZt2REYBsc9hDc7aNV5oW/ID
9+6hRgDoHYNVhMMvoYMrBTp3TJCashC/gqmyFkmD0VuCUYOFH2mIL2EvBjw3V3n6A8KhxmW2ctbg
j0R+VTs8TaHA8yoMlqOwHBlu/0AoscJgPfzVwr+IwKjyrLBFYEqM3JL4wKv+Ze3Su7OzKZ2La3Is
99S+T/UN///q3nTO4pX65iSC9NJzVhPR8y8hyaqFLBERQ0OWEpNN6josB4DLXwL4e9Pyif7pzYsX
3QB3rXzZX/ah5WfDG3tWb2huuPwI9zgCwvfJVqggruzxUH3yvSjW0b/C0dyjAkue9T4D7EoWiDJP
YJcX9U/EvoPSXUDGBA7WsmXEh+omHun636KCuIlKTuCLykbE/KbcGir0DFGx8OZmpLNs/qijbwEm
AGf1WYoo273IDymImbB3vshWXzISlRbqfMQLRXvES1bFavzpVsoZnMbaSBtzJ12sZbWOt1jHn7x9
9ZKW3t76ElkLDJ7zq7sb1tXdf9vMhtSTczFPVHAvQWkWY2L53qybRUbWQTZ1Fu0spqa39s6ewpUK
Ovh29gwjpbP1UwAJwtM8Zzf+XuiLHnQE40/9SP4MFifF29FfUgurR7aCrbQeyIk3DvG2uxOFwA8h
M36brcuZTvAFbFSWCFRKgktLeEdghgQS8hfMDA/GDILqikCRHfK2k7piLAsvZW+SBAJ3V6x8uL0r
eR5u7Ou4hzwCTu2uxo2G9zzWHVP80pkirAUQjCrshYyQX+1ZvQIwz9oDZgJs3oxv0i/Mozbeujz0
vzmhaTXjnY30KLipZH0+RCSitaeOXblP9dj+mFf1Scg7fQMzj5sYkTd/1d/I3NA+BmLkxDUJl0z4
ppQSM58po7SQUaHENEreztn3s3TDG5urcKkzLhkFHBP0bER+7XvFxPyWARERgzEc4mB/y2/nTlHx
RkzZCTCb8oBlndAfugcO//blY8hNACgj0XNEcpiIEcpf5lfyppsu1ynjBpp2Kmt9Sbs8fNUYD/66
vzS59Ls9KriTzzQnhGr/MTJixdyDIJGX/dtbHxQbFBZoa2mnaX8p6UvmHf8mGiAe/BM9dv06RW/R
aGO1Tco0NFNgryf6ouAN7oLwlk/Ds5Sv5Q+UJikqNUpz6HVkCFLm5BNsR+FLiad2JBVFvD9aREo1
4yWKpXdxrd7xGeAieTJdbN7VVXmBm/GBUzqN5Ivuea1/UcTrAjgBQ3E8gfoIP25EiV/CglS8nCdP
b3HlOVZA6zFyAr7LEENu/5kb8dP//TOGXtReGFGhBESR+zXsLDTSAgIUgqbu2m0lTBWlu7ztTqUA
zL//9eUhsRT9pTkx77z6D7LAWVr/NpU5uvYXxpR3iy+zXta9PgtFfnVEosk3FKZk9MAYkEHqeNEr
Aw6ob/+BpoZrwJQCfMp6lef6nDwB4cD0gmcPCAH8IO4321T/wetHa1PZUxRzbHqYUdKpMEPFrwkE
C7tH3CtlvHryiQrCx3f9Mh1Y3jC4kWmhquVHIF0DUuQ1+I8SBdGvia8PByVKOsa0QC9soCixBLjJ
PQRt0X8lIKOSQ4nH9Zbeik3/9xlcavpb5yOF2HzzaANBuBM0/sKMpxWmPOHJYebNM8xsm32OoSw+
HtA9buPw4cOQ3kiYHNKfVtOKOA6uBeUVqg90+c1nygj8x4AkgWUQADB2jHcf5TGGC2jk7qBQ4FfO
d4a65MdB8QZKEH/mxoceTBxKZCaBwLGYn14yMCMIDyx8FjxFMm9fmYLVUSTzwfdrvjQeFqZOX8Bp
qFRHvBdCrK6BntDVctDU0NWQqAiALrkmbxY8HqFAcs4uAiQSJC0BRbm/rEPKdhDkEZcn5opAz/+e
JmTwnL531igffAYoNMcR/SqZnuYX+aVX7xgirW/eTKboAdCoPrVXsQ339he3Xbsj0ju3LHpeQ/k6
eVd+bXMONFJVsQKNru6XgKnKu3lwf3kt3hWAi158RzcB9fUNrM0x9+Il8cJYRJBXXS4K2h+ex2d1
HK48AyVuTyR6gIki1kKKAFYqPNEEFRyWrIJLwKeKe6SHVJwT9xNJoUYQr9gGHJBF8SvipOVI5/dg
6715reoXO4h4PW9xzgPosZWA1nlX95f2RP1iRzrx9d67vpfC0pRp7IuTm1fYwingeRfvXsxRD/Wr
vnMtAVHNL/OLr2nvfH9MIiBM8SliS6xf3DCmuSC1IL+s23yc8AdmvdgDBEC7cOKBWwFpjE+86hGY
kqLMc4+EHfZCJzovdiguFc8UP1u5Ky8mC9WbMR9iYa6g2EX4TXthCfDkOa2uFB7+fjnegf8Z7VIT
AkwyaWB5/XffeX56TASjFXuBwABhTlRwYyD9lkBvQEqwERD5EbfSgVuRTw4C8h9AA6jHsRidqu8I
Q5JtQpEVAFOX5+yJPl2/Gpv8y9gw/qa+1YQ2dsQ248QlAQPnHXEZ+Nm8fHTOKpLo/oMP/6d5gsIl
liBmdM/2rF9zimVe1D9yANN+cENY+sGnh8UyoCE2dB5LFsSeJgPaGBggVt9MELXHIIrT/7NUTDQl
8dJkHIyoAeAL+EuMgMaf/iGvBJ6/qf7aB2WO/bTO9hbvKpD89gdyCp+Z/XGiAjtAQht5/EHOSHvj
z785EvgnNKTgTvTVr6DnjWdyhc58HzjrwJQ28seP/0RjjNeA93LtE/JB8u0ewQLB3eAI0T2BtkXf
QHCtJsxLYYTQ44iRJCLJpXLpnvI7FZ59PEf/iABcP9ywrxwM4717c+eLLSOe4MmKYMQfE8fcLzvs
BZOTfAMQdEEs4ZLAqGGYssIW/AS1Ar0EYtFulyAve6vv7spJw3NVbYc3KbQYe1cMXpmFwN9Wv8Uo
1sFUI3sCCFDSAg7A8mY/8BFqCJNqClwQcPPX2HXdByMEKgC4Ztf6xb7MU+QHyE4+BNrGef1vCfMY
KADxxGLTEqVLnj++kB28CyeNNWUfZJUWOoqiz54jvEO3M1dB09gcf51vWfuYt5zYLwYBLCc2SNJO
+YE8cjxYjNRwwWTIBnGH3aS4clKwn/Ff9Qtog2eKQ/i/koExBpUKr4Xnjn/idx6zbAshnu8G9YLC
gWoAxwgONM7K7v3voLd46jih2QSba3HNntVVDGmeLtaE4UMYJ1GQr2iujqgiGyJTqO7IQmSkviOn
6Nv4oWlCIPygowZOrm7Zt0rHHJwwOcIPQUCxMzg+UJs4p2DBJJ+ovf+xuijfWJF/jC1Znt5f/sNo
Fx8phvfZpBMnh5gHw46L2MB+QQRNbj0TqPrH2qP34BsBGvMMQxgaATr/4A4I83zWHpMuJtXqMEUD
BP4q//Ul9gKfAMIyaTvM87G2+sMc0UfVDHr+y5fzqAH3m394DQtjT1z1UdOjAAab+7ddiKUN1I/F
KE7G5ACc0EAcBFsE78iD6FSGq3ZPzxqMCtZvd03PER4dGKQ8uU/cPm4lt4WyiXONDZkPtlC2C/4Q
CP+Hf/wWj3TYkO3yQHHJWcgiYrFgzs0Hfx455UD1GZuQhsmxyuoSw9W33HE+1XfuMAQY98s7anft
hZgUXJmayKAIozZROXdo6zg+OU6pxnqx4DlXGIlSmlB4aCxm4FlqX4Aczp4XBxEPh/jrOytjuLJ/
USwrl+YI4pLg27ZD4yq9qKpYRHwGU9KW8obqlM8uhH4EZlZes68J/VP9W+FexNSScTrDUfvW4VlM
XdsIL08WX8fV4FEUEvZPA1eBF+cREg8ef04BdlacuhW8WCih+PCFkThDVz4XVtYRSfKmv1AfYq4A
fdAVqA53SmHCUYo/gKWzw1vaJ+sCUIdJPaQoCA02zuxwpAaKnU82LfYrPoFhOxtaiprWRvz6yVyE
3ZRxKSy+IBHjUvY0JvuwNDWG++aCbIJ2VgDPoeRX5mU1hToKRs4XcbCgMCFTTUQkQbtFDQJEbM48
EkhaAiAmeLMJ/htaYF4UXDhl0pIziZFYIX5OxDdmc/XAf2bs2ZAIVH3W6zALPiAHiPl/ceNUYBdn
gE/ujA5yz3ccvRZc1V9mljYvDY5c15iPhbOqLXVe+vLC0y8qrPpgNJ99OPMagg8TfVYMDgb4CydO
tqoMRQYxizOasyhm/9eMreQVayj1MfPEpinnfhwDLcWfo51MHHgXbt/iZDjOEyN6FEF1zezi0yi0
naZm2wpo3E6RC1XaQomxLyvrbW0fFRqwtmJ4Gmar2CKguc5PZUdGoolrfAC1HZtrwwNIwZ1ZqbB9
GICQRvacGs8M0pQ9RV8NA+e0t8x6bdEyHWmct18XHElWvC1se6dAx8SU35PSb7+pzk5DEJBJLd5T
EpXmvgfoLayTkiDC0cZ5ani4ZLsHt0y/Co9xhMuWcUi9/mwrFhxyu4ImwFVgPis53Vzv2dmYEspZ
vej6eKtH+aYbvlNjXLYwvxrUXU3JsAHPtmjtdcuk4mzpFPPkm1hzeRY30eFpNNzk4kmMHge8vhL1
NPY1lGwhRw8haDduiJjL2TPouQx4ZjSxf/LqbO7EpJdn2XRo/bvcyRM/Bk9SNrZPhDxjjUqRl42H
cYbDY+LmzP8l7hW6nMH2Zn5kb12ZnY23GDZfYfQs8AbT3uzVmCOkqEHMlaFBc66pmrENSqBJoVIZ
ym5TBvLeZ7zSZ2zz4zI2HKb8hCMZyUau1FNrMBkZcuwOrGlXoJsjylaTZbSCRHq3zmKg2EsI70kc
IsXz+KJDv4lVFH2Ou9CHehPp/fI2kDjUjSaKNgZuqRTczEI/10T9bZs0nfUppPyw7i7+UCxLnYgJ
o3k67EyWJ01j32bRKmfX8pbVAMRRmff60mYBbuTxvA4x1rKBy9Le/atKQmx8b6KO16iFsz9oJB6N
5lV8uaE5axsbpFgiYUt5Kpr3mzvSrGJxKgE2qbF91IyIbs8xZ0FazwKm7a2x9FTtrOn9LE/1vWUa
SMvHg113c4v+P8thyhv6eizHa+smawlXHVUrFr5GjW/to1y7NA1+UnV4MkPtMib5Y8CAxqbzoo80
M3Np1uXaDdJFn4TTxgXY0kjIaKR5UkBZae16OtBzRtXNtaNro1NAjjkuooOrfumlvS6mVtSsBw+e
Mpk3RpjMjOro+OT5QWpRcY8wLOZbRbhKHIdZVUpGzcJXCe1kBupFyrK0ldlQwFxK0YjH+SrlSo+c
rUXE2nIIay2aneKPS9PQdm4WH+00XujyMJMyfxFp81qLp31fzBSPzjCTEUClx6TodnGerTzTP41K
uXEGhhKDTVa79cKEp5PCFZiSFztnKUx+ZEeGwl1cgkDedVF+1Gx4b6M9KxM09lW6MPTuNzdPcVYe
hsBdhLa+7WvAv3LpVFD+woYxVTGrcc1l9HfDnytkyUHMzSiPYnNZGOkkCukMqqPsYZvKYeD7c+zt
Y/VQdRSRtI3KybWgu3aHPtlm8bwC9gcdS9nXLagrPH6TCAG2nXxKFA7hKaW1zlptZhR08dEKFliR
rSk5FGbRqGlhXDnxUVGpgal0Ctx8cceyN4G6xvkqo4n2qmeVzdT2HKPXwc8PCk1ARJq7cNCsjJy5
1UHT55JxrGRop7RcevhKLYpmGMjfBiYq8dTmQlj2jG9DjFYO8SWy8BQFwKwPfUHLgb2X1UhclXNI
0Wln3x5lQNZRVqrfenAgcEzpfgqHOFTiRZuLnG5STEGdzyZgnC6vwmyhNBiemSsLITJAQ2PcWyGa
L8FUSO5lyF83MzlCbEupPyoQ1SqYhRoKWSrr/Gp6b2hlNZCrClE+YUiRNTg5rvHuMGBWaf7cN291
M82y81h+xS37It3/QN0d5BqgHYCMv+vVCDxtF0YnJ94U5ab01pK1iCibIloL91mkEKR+aukZwMEZ
n2OPrlR/mxaeC2QA9V08LeNwQubavn50yKSJYL5puBen9jVDva6+nXZtVqeCkqNBb+YXR31Yxi0V
dYn4cPyI0OYlJxMkPiLcBvDEV24Flm+mPTWrl6BCxDOdFVc9Rp3N/W6ajzJ+5sG3Vj8sKUIQuu3k
Y7UyikVrvYrkHHrY1VR3z1Fn6egyPCY+ja0JZwHAELq2qNhpOOqwlWYl+N5fVP825kwTwlcK4sDF
Y5684+qnh/XabExlmw3xp2/clGJf0K4a3aOFC2VWs4RurvOxsAhRy8b3XCFuJ9/73qERPCdvnzer
lraaQiiJ7iaHj5Fva50So7ikECFxvsGYYpX+Ct5LMeksIanI6B8teztqeK366roMyZzOvhzAH96B
0Z1HlrO0lPEGiXi9CoNJacuNMbsJT4UjWDdojU8qCRsK47ilEa6NHpuna1zvW8gCZbjzGREFU7Iw
LHln23AQ/UeBlw7WkjjsBMcELzpcGmJs69+dKc+DqRusyIyI2eMjb6tSMhfx2eYwwQ9SX4y10DHg
dyClk5odpgYYNJy9bq/7dNe5P4nP+yFHt1hKwSKt1klB+UALXeBhmkz7auEjR/XrS1LddMZ6uKjn
j8p9cHqkTHXB8918Y2cndns9wkTgmeCjUZ0HNh2rv5XKicScITul8saUl50y5/eo3LXlHvKhpfsf
qQmbwJbBRn5U96zKMG/jOYCOkq8s5kGMdIq92V/DcssrLhGY638JNploArX+s6+Otb8e7UVH2Eo8
Tx3sX2H9tPPcWAgWpzrRqoVF51HXly5/JeFfJ3I2y03XbrLkHkv7jh4aWHBZoYLSNKSgq16hnswg
iJSvZNzm6i2WD21xqXSsGIenVj0GeZkUPw4TS0ebmDwOqrOOSUMzOD4vVikqjl2in6ko0VBUdwOq
IhdArp+OsWDBueMyZTiZ71R56xlrGDXmYqDVkIJrh8TQg/pGljVjH2kKmzWtl7q5DrO9rDAs3Rc5
Zm4bNzvwN6G0irFsb1Kq1r3o+MObY624u7Az7f6IyjfWr9Hw1WSv3lq53dItru3w03RLXbpV7iZl
yorXpbs1LDgCxc13lkG81IAazIneT0RYYPKGwGBKtCWEhxYok0FUtJuv/klDCMmSlL7h1DlrH0Ji
gy4hgVRxlripeOGW7jXLDw4TFGRiOGwZMw6+irQRKCzejcK3hUajvVuWOBuZTuvmsrNVKwuJllzc
8uroLRSMoYjlkqA1LgrvbRjz2D0SkOJBEqhnWrXkclrNqlDnWr3CJrk3phBADIzc3H0Db7mW0+lY
XPpiG+cXkzRZSDaYKYen2FnG9su0zz4vTp8SCjLuB++IFZCZHeTqSgJZSCjcIqZVYTsg+tg073h0
mebMYbzi2HPkdmUzz61Tpa7wJhohqisT0zsOnhgiLqDY+7jtzLVykQjL7OQcyfvU/A1BgVxGg6Te
VCtN2bjWDu5ygKtsTrkyT2IOiqtRnRXas7jFK996s1up+V8EVbtjt+8NczqqeOPhXjLyeqiXvQtv
GolMWNP7nEwoSWMH9Oc93ICtOn7OZEhO0laxF7z8YpzzfGnUayrxLvIuUufGsNaBxyr7QTPZNqta
WvXlUSGWQBvOWb7WYDT6a1i4LtJH9Sf8cqR9TsPCWKFocB7BQmWN1DsGElDGH0NaG/Ip8ZYFoJ9p
1PNW2o7jLoO60FGtm8E56Z8D6E8I0tF6yUelHb321AGy5rfSZqli0SHu4BawztTnUbUuhh9HOg3J
OHPqZNak41zufkJg+1Si29cXGqhT96tD6+bt0/iOsPNTQU7W/nhqpCaeVhIUiWpTSGR+D1jlaH/s
9xWm+rUpDuFTxzOlb8143jtMcDLCUsFrOWZi+yRVx5gqsxBpZoeQH4Bon5kEtriqnEwN3oTmdxPT
3w4w4yIJM2ac5pceO5oUbVQsn2q47bgXwdqoT6qMrgOLTNrl5hTac0vdqGw1vQ2zLVq1xSICMXCY
ciTpGk8lQ70P9c7D4Y1Fhn8PCx1Pgt7HSefWKc/UOsk07XnGc0hxV1OsmvVLI73LIQeA5Yf/W/8y
5HMX8ur2Hkxz0hHw1oiunbtz9N8EaSJX3CmOhaNT/RFv12gsv/Il5wO1AI2EKssPs2jXrRIeVdda
dZaCUszDbYsLHbYJZjYs0TKnt8Wew4x+y3S8jq17j7Pw0aJzqHxvMygM7Kso2MW6/NO69dmpuMHZ
Q066jR62j6h1vg2r3uXYIdVDvS1D7v0Q1idNcz71vtrQU0wM98sI+rMem5NEGHmB38hkTyYSEIY8
znR0EVR8U48DsymiiUE+kNLg2acCfgW8qcXYHZwO9x+IxOaNeCFuuiEBNAUQo2RgiYj7zZUJf1Pj
z6M+aGSLA5q7B/9CVSSIWhWpEjGUGzvwL0lq3arK/gvRxUXuuAs87SaQv3w/Gs6lyfRzwDbtp9Um
dpgK2/ZM6S5tRbUX8YrM0nrrXXYulOTi6OpMKYI9VlxuhHNPcxksbdpE6XMItD8lUqHpZsE7Jqu0
SGingz5cljH+UG7L5qjDtDU/Knn4Ne1x2/rtsQtqOoxlpMV3Oc9PvSdxMctwbjjlXskQ2WUZ1lFJ
GOKqrUG4V89qkaOQ17Ey8S5G132B1uh1MMkKnj17wGADl/Zx3LdVdhmVcVam9qfcUkoEbc1ziEgo
KH5Ku+QyepBPaSySiqq3Lfq1E8SbLoSEKIm2DBynlni0zLz6CcDI7JZsZ3mvZ+jH/Gjvx94+SlVs
wztg1qKA28c4Uc5kqPElhxxsUeYHNeTGD81oQSmT3maWWBWgWyUC1j7dq4VyrdrmIWO9ERnW3QCe
czCuz1Dl0WN9hXZEG0/6EtWi7Na/Y0OCTeKdlca/ah0+GWZ5Mmrg77ZmUIcAE76hlUNgjWVrrxnZ
Y8yZu8bN2W2qpVfltw5ts5kyE6MapCosg36X5vbOsRr4DOUMt9+U/Q+7e2aSukRA5Pgs+2w/AgaH
gz51+p79Vb5lkvKHplsj6bvJSe0ogj8t27ex+mslLWYhysUmtVNTlq4rTaxR3hTNpZb8i+w7j8Cg
7oq5rUqOrTiNuGwQk8ufw2+lOftgjKlB8I5QzSgfpnVwMatpkI+2UTwtIDSO4pxx86UR59NcJ5cm
JRy9ytZcp7UNANbildlbUyVisFl3syqUpvKoodbB5calPBmpWvTmM6fClSp4QYiiiK2JBxOVJo+9
RpnL08SRlHrt0gKq1LN8GlFUFlU/65gjVS6edT6NH8h62ukgEI6Yq0opTlatvsxaGE5IfYYK78lQ
W9YKpmmDNnPUcGZ6zsENsHZlfCH1sBUIUDCKcRn2Bl6gIFoZUApDDkfD3Fsh84DppMQwScHQyCMZ
1AqtmSrln2ObzaIeiCqBt2AuNSQLIZE3cVVNHEJyA3/EyY1IULmcpmoLx4E8l6GaO2Y5zRHWhMTY
Ju2sBD5UGPWNjXIvknrSFf687gkHIcuyq09uwKFmWzjlZMt8oE2UILMgmgkcoteNbm5/NdApRuV7
wIU/iLVlCMqmQdQZ02c+9osAS7Cw9xZjM5Jhh5gt+Kt12DOchEGGicUQSPNccVCfKLxpQgdZFJ6E
fHZ0GKqG0xiOu+fRVuY/ebXJWiI2Uc4k61p+6f4yL1elfCrhu+nupFSKWd8fLI+qbtymKidlTq6W
XT3DrktmgTSi1Qds1Yp9Z4vKxJ2g+DH4oW05zkJKap8tf5SjVYN7FPahmHk0EXRMfzgMjQSBK8Fp
bK56TA8DD0cRpxgPUQSGhqBez6BsiUKpdnF4lVK8CLQWOJ9HMvYXboGpvD7MCqQRtScwZdlqprkV
bawUVLqp5l1gbVIGTzriprDyl3ERzTU7mNgwExrcM2X54yI1Nr2N8qnhfS0za9LJjGmUYl4RLq4r
gDr5vBRCIoQnps8ow7Enbo3dA5hxgxSdIYE/3rIObZ1qEEfQLFpNn0b8d5Krk8Gp6XPyWVm0LHB8
dOONRPNqtPQe5DtGIjCAR8TUq6kUkg4NTpLhO64wzgn6ZVjg6v6yBmUmY4eiMCI1vGApFVA3wW0i
ocfTL5on4S0V4xhQ0K0wVqvOCeh5G5NnQdszILUz23zpkT/l1NR8mTexbeS16qRAzVP2xUTJbBgL
KCF9POmkYqeyb7f4JIyW/2kKjn63G6D4aNS1jbtTUHBl2Z/KHKWoiThCj9tnxK2XDAKPjbby871m
7Tk/8p7IlPQuSdfEsT+oOdpuZ7XYMGLuaQ2CIwR9eaNC+eLmdmJewcbk1LhuHNOe/Ix455H4Fne7
gKQanJtCoFjgYhAvonzcT09SZ0WOfRVhQOU9kpmPqc/BQ9rcPBCjsSicAq9GiUk7oyTL6FGpm6gU
Ljbs7gR6RAQGnDO3T6QY9TzIYJbP1HFYRLHzaVu7yGzYwYDom03ERCaDbtJzQXwrmkc2g5BMmSrh
pqX8HhV1EQHay944LbNqrqKJsDldVc0gKGk64rovdC4wlwuuLKEGIQoctigAFZjrTOQ9FBLHBt+K
TLsYgKL91+AzQkXXm1kH2bt4yt7laQgjngi2dt9/yoTjjczA0J6VZB8BHgN1IqGcuuVBcb+T6iBH
IX0JunxGsjZjnd5Z6tSlDcBpHz07hnqVyAm17OnAQmw70kYALnyuZtdjzqVvFDZIXQXM31eGCCUD
G+BBTo1lggNNxutr9HtrPjuDUCnkfgOiLnB2v+cf+py5FyrYEIcaVXpKOSGUqbXS0v6h1sYzjbRD
AtaXOMrKMchpphiXynKTO+GhMqCB8Vb0hJVsbX2CRTzPodxB8l/kK80AuVWbiRsNC6km+K3C9hNn
KaXlfeSbgeYysbFod/Wj4Zl3VgBcMTYRjIfKpJFxn3U/LCklEgozI3pWbyZDs2kBBHNGjhgfGPXU
ckSKS7JtchkXiACcqS5gfZjGOZTJJvbEjJkDyJKsjU74qCLYK0a8z4YVt3dexNZn2DC9tnANYF37
6CW9e11Ql0p/ZvaKYjYrJA4G7b79lJHApXz3nlvbhw5b57HF8o0gsDKOdyqbh4YuQMHetcd2FNcY
55brzyHEFx/ymzwy3f1zs5SxL3TSlj659hYqNnp2+Cr739rjoSKbBz9ySA0NNFJvqWEQYzsflvlM
6m5aeUzt+F9AMKQhXx07gGCBbftIekZNloVN1U2PIkvE5JIeZ0F/qnEMVmxsBYhaBjJDGXpxXdw6
m4MRPgZdAaTSJ4lncnJ8O8kigTIavwy8U0xS3ox0mQS3AYBWn7uMXbzsopMF6lXKhwJIqwc7W/kV
310nHzEEXxuCZxO/HJ3RARel726pck0ia6oZsOCDdehpEws2FpgrYA5aWkCYDpGUpkMuLNJNL2fn
VorMjclBOmBfrsIO++R3bqTsUDx+gOnX4JYWAqxPFQlVMlWraWeutHZa0blxdKP+9VcqSdckTGMY
tdXXFUYwjGkxhSeaJZ/V1/FtkNEcTfx+oXRTIt5avOvACBGpRevBYU1+hEhH90EGD32W9gtjmDfN
VHWWskQWCqGXOytZqc3KhsM2TkfwEY9hHFvUtFf2KbPjDL9G4jlncn/gAHTjoxHNvQfPHpB8Pkwh
pyF4pJdPh4kp37T+yVZFNWOXi8qbq+w+7dxLZxJpy+gkaIzrk27Pw2iBBGjEoS5ibS8lBfTklDs7
H3vKf1fDRc1GL8t3T5FLNDYd0AnlSSHNWnRSbTJvfPI35G2C+46APuYeWH81q0ju3TCAMn/8/5F0
XluqYl0UfiLGABGBWwmiiGKqdMMoT1kSlCjx6fvb1eMPffpUUGGz91pzzfDcyNjFnmXId1hwyLsH
bNT6TWlcSHr3xs4MDz1Gm34X0BOKVQ/mh1PZCjEWrXQBt4O2MfMhdMSGqx45zVNtzZw8CVC75qWT
BOg1H+lH33owvZFowN0rtvdtvOvpxRq7hyhD1C10T0jhuAlgHTI9nbxYJTzsuyd7QQxTyLxYSeOx
HAxcCJg19PsMXxGRIrtNC9+IS5LnQjkKzNTrhY3S6Z4RYWyRkB727cfCvGRQQtLo1EK3Ma7t6OY5
s2EHwqI8+BwbUu22CPwe7wMMlnyFHo1ml8SCaK0CFmyf//DtzXRAPTuZ7Ur9RBWt2cxhHpWrJqce
hna8RNAWNd6MrPSXO6vPCZeLu5jyit1yGyvrx2BXsS1WAnZZqmwNyZoM+HsZGICr7UUHmFEd1kr/
3N9nOKJiC/CwEu34BNQqoWHzFBCAXZ2NfaVux+LzgU95FPTR5oF/MRQAcBS20MJ/7Eq8laKlqmyy
mECRS3yUgL2Q+zMCXDZUuM9tO6xmNAywnXV66j3VwUNbLRgZ2vzgPDmmC7dtV3x7np3mc6eqDq1J
v6z72ut455dGm45GnxKrX1UabibL0qPrv2t2bTISJUfOLXpPnmOrOR9XMAxJHNjDlxT0J+xXSFE/
DEwS53ZxGZCqLZGZUfMjq4aXV5cbSXGIdG4lry0s4+VChsG6zvh+SeQRyIjKqTY3ZJvBYsjGC3uT
ZHoqqkomSJAaN/N0VWQrSLTGdye8biE7Yg8Lxa+1iyxsA4x5aEWZbc1jKPtxyU9Z6BipSeHAEXMQ
xCcCn4RlLCKPU0lMs+lFC+xYiHDRccaSt/EpGj/4I5wVGfI6lQeZRLgNKETaYDgnpCvEwpE+dieI
PHfuvpmhzah2BGfIhDYckyO2wM1uMleoCXFtIJIWDPA4tAIZlHBNky28OJuAbZwkEeAXTn8MVGMn
5Z1A+aCU+AOO8SMSsbCwmVB1GTDjRZqZzp3vlpVORkG91j+gFwr7l47Xw/RT+I9iqYH+hwJqI5IN
eHBhtd7vTk6G1usNvEVex8aSshl58iXXVlXv1YnL/VB8xjUoJAj3RUqOPTzkGqhm/BzUH/rgnoS1
HqnYMxgKdGQwhsA2ZmEReXxLwxfTFZwiUuNeKhapL3+25rXTvTlfzdZQkqDcPAmuYpXM57ZaeM8U
afkyCmf5t9osWwaJAfMSZloBu4hYrbxrdnQm+IE4ekYbfFGWXBCJhLhx/L6xrcBzGY9hC9k6kkSI
ciR3UW3UaFhSMKqdfsR9M3KZVbZ4mJY28rbT/QDrx/guNqj/i2DWOSaO9vWKRQQ5dMQMvofMw9GO
Sao9B13avhA8ittfeHwIcwdltRGBAPwzZXLvxSfIxlwdxP7Ri4Jl2fQbTXfvpJfR+keJryjQunhp
IDKYJWkJMWmQgX5xscUO924QMeZgIqP/2XBp7Jb1PsFkAms+WFcF+zA1N/K3HVJeBhMTRLPEzsN5
5fMr0KQkVrYrhHgXMB6FuMwj/IHVc/d0WV2PcFhP2+ixMVmKOSp7gGLMtYgglt0npffCmQ/0DBaO
UiOIvfBc7g2bXzbBKjroe2w62zeQS/IK8/s3TCLqHLwfeH+IzNVVGnbrRwiIUMdg1UKnvTiA26Zb
rNOyt+rtudPaTW14BfRWJBTYSub2s3DwyaLTBPwWUV9wrHgmB9QQT2RGiOY3KiMT/v8dspDR87hC
ck+aX55j3lcreygDDSK2yp/ibXHAEHfA3wapsYgciDZAiubTTX94FeGGIR95itkpsFJdwRVkTfPM
q2jwFZ/dAlZ8JKJj0pnVBKqX77EIHrbmDpVaITwbWA3ZpYMphGezcw84C2tPXtf+I/LTlkvBS9oM
hw11B1W985OA0DIqsvrlc2ZKu/thVrhGdGSigsii40G3WNl86cWGFSQXeS4G6qU/51dso4kUQEsr
rcdv8nAxT+g/FOKxXkHuVzghhKL5Ow6511OXo/VEyLFYa0clOfPS0mgnAb9U3/Fgp+RzZDaczNdi
QwMA39MMiBzMPcoy6pOFsjROnDtgrFG8rZhS3mm/0IIeOca7P2eTaXcvXBgO8GxyV/XpJKsDSnF2
DOU8nNlp0I93YVl6Yn+A9RxlO9WrLqrP4wTIUVfOUDlatK6CrrHSEx4ZA5TDL/AupAlVsWLadxTZ
GiA+w3terM3d64r6DqIgXDJsptkgMPooj8mBzhAKOuRwKLY8tVxQBChQvGFnysJaxfgWAzYUEsRv
G+Ez3owYrxmCC6h5KtADGwaGcwsr59B6xwTXKIm9aBgjAsULuiDU+4LZ0zKV7Ex1+eFmEFJdyIuP
PXk6VHPkv9EdTtgNe3nrzRC8XgcEReVZZ5pJOO12Usl/EvHuR2AnKnjcjSBXV5OTIQcC+oc+jajz
IDioWHphY0VoG0RwhkbPnYoEcCoPd3yvCM3GbVH7oJVNUSruFg9PjWHhC0fsp9fDOsYfz4l6B+ss
WJaTTWIddLEXHeCSHTUhZwl6s9+SFPKAQcGxwoNeIPd7Bqx5Fjxymh6qP0Fh3KfM1lFbwBBX6eCW
ieh3dDZkTxX5lonwfuEIpmtHr8PVIf+8svHDCiBVxHsOe6F4Lt0FN2mjzC8dQxu/xx2qXjEmfJtM
TDpfc4d8DuS/QQU8voUIjua9M4XGbI8SZE0UCLvG/VjqHmcfXMKu8SrDZn1ANUDOb2Te1ICyBNmu
JnVqstKQqT3jsfRnXLh1uxlzeHs+NR+G7eXoLnC1IleIHZKWF8HjSNNM9Oolr1Zt5yzWKDllX3i9
6Y4Qi2c0R2syHZ8BfRmxZ6c5i3AecvjAeYJlXa1eviHBHRa81CJQED5yinZk2YlcxJFoT4JSecRA
KIKaKHNKCn3zqhwuRUpqoiw4VPQSHHjEznU17EhLee9R72D7cGNBkQuxieuVEdKLCScQqKakllFU
jTw+sIEm0AqbsunMguXkgl9RhovJEcJPRsuQzpW/mPVHqM5s3KOoKIgceGb4WS9LlAjYf0NQQWlq
RA47McaejCG1fbwt7w4cFBV2fhTMD3G7gmuBA/MceXMEBiFy0OcH6PPcEB0LzAMdo7mFxjTcHey3
GESkZwzDwPpp8TfSy0+TFaEahl0dSWKb3yDmMtDnXMH57CEeWJyFwCzgIBHvAA4WEwwDwZXpI+Zz
MKNFnl9MIC2PBJyOJ4VfyJuIRXJFXgdYR7FBP71iR6Imwh3sh478FExUltPI4aSfIBlWO0hVcZjs
Kukv0WGLpEtIPHmM56RmsOGw4HlCuLfz9SKEr4zyxNwhdefZCSaeGHkksKwZDjxUyeHuKJ0L1MSB
bh5rv/QZCbMgyLuAjE/uJ+bYoSyRIWH3/QEh7bDk/KKaRNPWEAQo6VCtVnUtDOFRoeASI57UKqAC
eZifvPIdGuXuDlWMw0g6PmAlHGDQU1hIkU+Bzc8wW+EkyQL+iKQO8hScfzwfWGRzmzI+kt2ebOet
umuLbV6fcL1B9ARne+A0pXZBvJfC417XWBFh+rDUj/xyXt4IeemePOl1q7HYOI6OnBi8QryPmNhm
7ohWZ83DggnS/RCFaungnc/oDr8ohNPsmsiiObdmPilTlFIRT4wRAs4yTmO1m24VQD349ySD2F/c
NB6EnOrjzkG5plqgvqDiIPsSVSw4GG2v5kj7x1atbCOAQUMdt70fa2kjEuVYIZqbMFEToR679vt1
Vrdfj0/ThfQlvG+IHgI2xMoTAI3YISD0z5lQeVdHtUMcPp1hiyPou6nX+geZBs6imBpTMaAegTl0
ErLWf5CladykuYOHMVKSrwKvnOo4hyOLfwzfgEifVgq0/uEKl2PNzTQ2GVslD47aylyNlPn4p31h
nIVr04EqA+Dq8TrdHzsAObgRHVyfysmqLdBUcYi1NeuEqyko8DglIGeAT4NMvjx1iPvZZNgrUHPT
Lt9dzhWlIaX4ETInpQ5kgNI6k0iYvstEeFAowu2WqzDxkJdMLkZcdBWUiLBrSmJLyWriodwJR0I/
85mWJZ09folahxoYgXtyYF80XcJ75YAzMN1n89NQnxA5tQcOGuw8GvvxWZE7MHEW1D/tYKsYDNUh
fq93xvp7TXgs0mEBLsTeYtywR7JdsesNV5ldrHJA8JGYZSAjGXo3xJJNKDZEengO5omaAS3lH3Vf
QVvCUzPGHFSzLOQ4E+XaYHFSTQxCxOGGGOpTLCBkB6mlcNQgYzigKQW3ZRSDZHAUAbkcXdTLNEds
j4k//LTksqzofnxsP6gTYPEZYXIA6KUeeMw9OgXpCOGQQ5GtNzngysQZGuTeHIumKHWewEqsciwx
sCkYqlVhOA88i49oTkkYn4s+mLmAscari+8TcvnikomnD61q6eg7g8dT4zE3kSvormRS9G2yYkv1
QlvCw0ebhPqILYIndVjxqBHvxwkD/4hP9yfaywKMQETrELNg0hX2YogL2w5KmMVALCJ0CoTq0ImD
3cDz2opeNltbDKGB6KTC6t4j0pVoH0QLRcWEEhAVKdM97Y69n8ih1f9hq8hyxoZigRwApqRNbU+b
kAv5OpQhJhsz3afSzonsqWHSMluzkXHhQYNn0xMbCXbfdHRNLAWRM49eB7sGa8La1UsqLJtKZjBX
hg7pCxtcG4NCnQhr8JHapl/lplC/ACaQEEktRqoiIdaUG8haBchACC8jhR3PDDwDRBioXXDTJavG
Rzr10DfJ5q4vhzXPAXHmqLKOAyUZ+0Lxppv7rNjFuCLh2aydBtXqRFRgWq+hOWIRjlCCN4HZXAk6
dFZQp+NwsM1DMga7NTpsohqE9WDMzZjIt/0hSgW+c0MrRlhz5XHEPWDr8RRMPvcds5E/bwGsCjth
wYmGAgIpkCr63KuBvEC4sj9gNI0oOwDwrKq34y2xXdhXm1t8DG3ya+GuwVwd9hn2RTS3Bt3Y8sFJ
zYjFIrqK8uaZbYhHY+BIcUX54tzfRnB+kfviDYjjjUv1i90jPyZNUCAxZ3UKLl+5lGzjKFPTRwzC
HKwtCWMwEH0IGxJ8eExy4yg2ZKd45y5xD3evl42LthJOlDaL7RRi/8H3PSuLu569gbvl/zDVfAyr
ihuDnbdnolPD917whxhVOYj6Kkqy5woCXxRgyDXnODeFl5WE/SNKs3IZ8YDy1OvLsbPb2sVIs55D
62KnJMWrO+HuaqWZW2PuJGxorNk3GxiNOMSPHS7MbI2YdM1ESZPCBttHiBxLKzC+SptgyTfSmXDp
Jn5I5aH7EZypyqZ8IQeNezixrJZATago0h8hKDpiOtv79b/73BX0HqJ5StmvNLTwbvc5pJCZVlwA
fJlYOSxxDTIgLsfEUC7lnUkoWMSaWMaX+S577znDhZBRJXAM3paQ86AK+ce0AFbAtKaDbmdQvdhc
zX3xS/7OL06+TvH2nDz8w7D4EIFKfx7jeAh8cC0YVrGcBT/mQGIyiu6f+Ed7uGk4Nd7z4dFOSECR
JDrRqg9+i+80Llaceu2BJp40UBxXcEpZ/N75oDm6ogaNlfryjPi5gn1hC8aU0VZenfWOImFVCriQ
l7UzS57bV35f3ZXSfS7gO2nurJX5dnaVlMzcx1c+0dBs8+Tz1TFl4pRocIhoISkWFcwY+b0Bz2/L
7wmz6/laRo9hMi8cFqjxCEHjY95p02sdra+GJg67SB2G/hDtpeJzTmEpVZ9MGrMGtpDppRCux/t+
UhGZc+Oh4iSJafVFui5fMiRdJlxj4jQF0h1TY8KDWqwI8sFtp+v89d2DtMbwxk0VrscCh2oehNEg
UBCVS0E4ldE7DyLMsbZADjaTvDHTsXOr7LELmN26nY5FWLnTnkBipEC0KRq1PLNHpfOVTHJmIqGX
zaApfhXw94jGDhJbVLtDG63myuhmKS+Pt37VIEzFMXMANjHHuSvz1BoyjPdp8tRJwbdhHj6wB8Pd
gOxivfuVEwB/JowPo1zPqMsYeDnPmHacfAKJRJ5sIGqHMK7Fc62YqJkwcG1f+BxnZiARpkyq6pza
91VGdgNUpuN0FjXIILM5DDzspFFkIvCVmavc5+ZywP9Ske7uopLt5E5+vJ7aoxYazKkeEtI6xkVV
fGvQTxeL0oswzcrHU4Xz55HYeZg7UAtKqA2l3wzfNGoYgj4hCy0YcdSfTzbC5rHK8H2Bp0HXOtQf
mu6BAnGi9NRh9231knk+j5mG7wc+vca4R2/Famf7NTO6j7VMWRPjD5u80PBNKMy7z1hp1hOvPnTz
1YSiMesBK9HDLcIepY4uvB1FhkZ1zehgJLrlDSY0+ZpurUqBlE0ikeSLDizezb+KjHg/wm3IOq2x
nuLFElTVcb/jCKjYYQ2YOlCn8KMB4aaW0nqvqC/5+GOql/axpljJE3fS9tUzfE6Y8ImumfO/YfAB
xVDr36Jiq5rncr5OMk4mzJT6JfyXWeUZjY7VwaGe7ccFHo/tWrp/Sjqzqpy8FUYwc2ULSt8WArxm
+i8aAJzRgIzNdjMjiPHOm7k9Ur48rYy7oOHOANzyjdIEsnqiPtdGPGXXTXfsgFZeDIoonNSZaS0W
DY04Nq7kGfMU1FzciECeMX/vny0sBWWTVtiLjYCDT0bO1bEEFDMWkBUWhJlOxOvK9WpIEDEyXhjJ
EyZWUYGcU9Yq5oXhvWYaCYegAT3IST4cGMPOsDsu6TQi5Kg9kIjMTpVjep1/UHM/30FM6sWt1L6L
adNNGNVTA2QNTAz4vjK9XGe8lz2izerUJDHV10EhHWVAC68yVOrZ35Jn5Ei4ncwiZfkgZli6QvLD
Qbrj7qyke8+utmliGAscoIoy0gD2PAcqg3eoSgWI0uOnnQ41/cbwZLRBUOYL8I8xANyjO5ZzKZSM
rMJoGgosEpVhVPBvfFmTmjpRDDKDPrwb+BCYHqPTc5WMLv8XZg4Di8zSm/NT6ETL7weJazp9sc6G
qMutm1DaS+aXUmXWk6qtiN56hHMV53dDw1Kyj+jj76z/TLtdz6wsbt8NdISomWxT6wOzTNay8XF/
vXVi8vlplthz0P/rKIPiKLFnGGrNWcwFfYZo8Dh0ZYRRFexkMYUuZAl/FrZjKo8ira2yIdhvolMq
GKZjbAzHdYRAOVeBnyq8L6n4JVb/pGLZ0fxAUlvG9WcDpfkx25lAdzWVyUCTpUk98QUVgzftDT/q
viUqWYOqNKI4apzuxUmEK2gyqI45o0ShISsUhEpgfnC10cDj3AapRRvf8VJcPpkFYeaZcPfvBfVJ
g1onwR+aarmH4IRXrafbPm5emkdArsjqveanMQD7shN/BJTUfaHiBxUmK77n+/iKO7c4jFcioLol
Hn2+qdeDfQXpIzc5hk06W6HnXk/ux2AzySXBOFp3XrJascyW4C5Mmkwn4q+hhzvovPyH+7C/dFd3
GbPzG0VcL5AjENf0Z9MWk68r8rpnjrCJ4+ThTAeXtZlOYKclXOdAeFbCw2tBlDGlABi2SjQ7EyPm
O3hGepk3fxO/efAov1fGGuokFK7UnehuBJhXYXyETzdGfbkLdB+QjrxGmbJpVwsL1cySvydcPLJJ
LOUDyI7iEre3ZsxCoveZfgynuxbVCivLSTzjdj1TfJ5o/gDisaLwGVW7yXIPxmIJbz1cI4kSB5n9
VPBOqzZn8V0J6R5r9EoJXxYByF9Qnfl+HPWw2Fv2gWpjw45LFv9xFC5CGVJ324mH74iYnbnCjU92
InwV8vC1Zpj1QWy7xcPscsIIxJOf61eUH5idVUTPRxuCA4/ip14nkAcs68nXbvlkM5Ek4RorhWuf
Y333OOdbWCIYlU5uC+BQ4zmFrmE73+gfrzVNz1p2QJRcuPurGp+24g0J8J46FJs9LodDY3RhcMAx
H5wZUmyAjwG64Vx4gx+tEZS4x8FD17nH1sPnGhFE+Xe/yRK/5PuWRZOfGrbG1XliO9zTJ3PphiUI
PTjs4zR4OECepneu24ZUCfS/uJZZVzxTiTHnH0B3dkTfmtMyN2RIP505boxcTy/ZMOb00PD5iYfN
wll2Zt/1OfpV3WHbfyvb0VFdcQFQGpVrrgsbrqgmSQrA5mN00p9HSL65vlXWuHu/N/j/MVrHBys6
aB8xdmePNbmKZ0Y6FJrC64xx8FrZAogvbhCfJy4baErzhm03lxs+GI75YkhF5/iXjcCP/IAeAITn
n7jI+CAP5jvQMlnTXKgMHBVfhyaYXeBnr18nnTWg+1Nmuep7dSHv+os156BPwJCvv7BJeRQVIhB+
gTOwW2H2kOC2xf+O8WdzHM51mPmA0V+EOwecBwIVYC1XAjoW4dz1GbS95D3HVgKYQtK5137zKO5I
X8SxYs1RNX+TPnAb2R8NWz1mq+PNsBmE7rFKxz8vO5yzrxti6ti6Yu24sJqD8p5AAVtyK23C27l5
iUM1fOHZwBkT1CI/sWgAMAToYxUrZjvMrSsrJnc7xaYBMgm3mj/bKQ+XuPWpO2BZh67HQ/bmxwyj
xZ5AG7Pk5dixcFTlceBp51E9ih96uFcgEP7tzOoBwj/TZ+Is3fmEp7NXEOLjMmFcpe6N0BRW1nPF
i9vUZvw67MWB+sVSzV1luU424kt8Dtb74EPbC8Q7gSwaoFE95O6TV4lsRqpgD/wekKrVdI33PPBo
122BpaYn4PC1+J6XN/k48azZTF1mXfafy+DyLP6B/SCoDr/SucIHcc/i+d4Tqu6RkLRWbIhT7Iq4
ILmjE63Eqh0dNL82CSJHHK94xl+Y79Vrdduvyv0ZzhHIkNjSmcHwH21bbOSgwzwyWhU7jANYaiUR
G7gjW/0RY65t/JmHdXglAFjsYMsj6R4rqIteFLpHbBP35hFOCteKywom5OCKuBJXBNW5rbyLvy5P
2lV4j+354lKygDuwQbrdgC7E6fDFTdwrmC6SDcYFE7+Jz8rnTfArZcyQbc7ZJnHQu+xv9w0uIXjV
ehIgh76jNpKssVsTP7PnieftRSEXkAiCVAzl1915/MauR4TYU3/Zs7cuFBOh34FDDGCMj2+zqwML
/vZHonz4xvtxIVxJ8PAOhTkh5q0wAZ5fbFNXzTdUro7mVxtiB7jtjBdBnSxxCV5X7EIk/mh8sjj3
zy8QbSsLII0DyzgEquwLJm3iRGtXkCDsfJ85f/6JYtjJ97NTt8e5xY0EMGRo1JKnkH4SeoSlE8ep
mE5VVP84vUFR43GESfICpXgHnBQp9w8MGWFocuh8NQE4zZ74w1vsxi68UqYxDiULS0yQFFjTXFUO
57D0ax+EHa8ROA40xQBr/69kgcqJzHv1yoOqwy321av4DFSxJB8zFfCaG45kbK4ICyA3caXFmtHe
eScWxYHT8z/ysB3ScGfLGhh2a2yET/hacCFrTurRAW0EzmTPTY7FTpxvnF/C01X8qPz73JVSAD1D
+8h20olsTfRnj/N9x248SiG9cBxiEkKPv4LZAkHkfl+i8XkOGCKOkEiwZAQ/AH/pN4zLKKZ+2gPO
JPBNmTfgpN/SOtHbr6JfLi//ljmaL2UcGcUGE4ZKtzTqaAbqYLAQ/34E1hmQU+7dAwSdC3gOlkAh
dcpgN7/G1A6KKFOXoJgvP2bQYJc+4CEA6LOne+L3Avh3znSVmfSyRhl7eGzwKuaKjAC4g2weAC7+
eAHVvTsspOQAzMi43oGHa9xQ5DpwLywywWhlQVNhkJG45GQB8++XD3oJcwMTMH2XBFiEcqsx4Wpv
QMyTzwvereZLVCmgyHzs51eCK1B7zM1NHoIC5j8IjCBKPP5xLV54ew4/5js82caaznML0w/Ynrax
Ni0iNHMv25piEs/MnHUfuwjy0RXzZAvjnOxW3Mp9xluHEcM1Y4vLLT7sgrqOjTMZbfMd7Lvq4fWw
rYL8cpTzjnhu4ascet6bN7NytI8MttjJNmAcwxb6wy/lJEaCiKlRNmGpLNiZPwzUaQoXlhDFMBNs
biC494ORoua1s9bmwWO1I+JjaEmgbcboGzCUToYcQGsRcglvBi0njlClg7kMoyb2aK4kMLkOK80p
oY6UoC7L6mP2zzxIhzkIJGc0UyS7tXGESZfp9XFFqYZtVCjvHyCRFls491MQaZaC8pdCIHNMbldk
y2IGxWbFtWOcNgsz3oMWu1B/kKyHymIjZmo37nbD8w2U3dUO08z0A6uiQL7QJTDl4KPt2xuPKg6S
0Q/VzS11pV1HTHPAUw3xiNPwQN/CxxWgNcZP2Yo+e7rCyMFaIIe8ajERkz91tH4E0a0XPwRKVDqf
P2aoJo46w559woYr7HlYpew91j0wtikmR7R6MJuvRjgbVrj/sf4sgdKPNTsLMmJCP+Y2n7R1mfJQ
AQizbD4n47T0qtRAt9ZCXcYqUxqcsGhNl+qOX4nhIiEwZgCLeLbWdxyCjIpDVrXEaA3gZBFSF+3E
lcb9tpP8+MrblwhdER50iOppybfcMsZw3M8cDqV5xMwNjjCdttVtZnvj1G2kb/3CLOQwWDhCzDH9
dzoNohEPS517zw8kVnsdXdwPLgNZYGKtQDhI/msArVlQ001+XzSsjB95XXzQ5d+TZTSznh9wp+Ll
Yj8h4l9WW77bDIqtskoCttnbCytl3iZL/pKJRxrW2/2Q73nTQInVhUuRXXj7D7u6GWF+HfwHVbDu
oVXgLleUnxxlCsef5oumAHe6Bh4GJoXVrcicKvgrqpl5YKiUsyRy0jPAUpBH6VeTC45W6/mlUGWg
VQoxBWDXgG/NLIOfKLk/tCU5V7G6RTaK683sbGxpuM1LHz58bZf7wDqQxkDtrfi6+BFmfTwkO4Ml
wZ0wg+E4E4s92742gwV3uXwXDukN0Bxx2O/DsbPAQTcs/ahZ3dfaIdvOz3DU0TDstCOO0LBKVxzg
vfDh45dDag4g5rDncddfhstcCGdAOYRCa8NLwUIRooXigCqQzHLKfXHasrvh1iX2SXaWDUdM9XIR
BHxxPFJnDz/ae3MrglqyNHFBpPf8bmsoZg7dKXF0MZjlvCXN4FM7ZoEBf2dHWwiFpmIiwTDrrrri
uGc2DCQKrv46Pf6lH/lEy8QNorxUmKOw54geDsYC94qK9MoPpie8RZed97iqO/kESwii9gxt8T+W
3iX9vQP8CIIzQ2QTSq4rDcv86UwsRpKovvh2GfNncJK99gUpj/2nxg9r21nA/8RwLSHMZlvo3vH3
A4/fYHbOeHZbL/ehNyUBRKnaT1Kb/BZkMcmWOBnQ5FK3qy2wDaJpvFJsDG/4Yrch0aEPZz+lBzP1
xTb98lgs6Rma6T1gW9qRlGSnHPtIdgPJSXOG/7A4NStbacfOw54W06iNKI4oOneLX8itPr0l8U8q
FA8Fp3HQdUoZylRKEgEaoPlGUnBW7IFWYvgpNuzGe3H04dBzG35yG/cOnzMX0uyXuLQY2UUiUfLO
SCNaMaSneBu/YY7S3eH7BtmIJV19FRu4njBpzXdOEQ5ucU5yADkFlTetns9TxO4gjleBI1QBBlv4
SEB31a4P+0F1KUrUgY4Ps7jOlvZz2OS0swznirfRah2oe71jHMD53Qa1nyVThy04RChfit1kd6Ho
tjqOKq4AQWQ2vJx8fT+K7nHA/UFkodAsbkHHJEojVgjbC/+FI1HcRJuWui3iWWZzqQ1IxL7vc2IB
G/TBjPpKlJkQsKBWoQ6mJUSWT3koKv35pd6bkq1cGfw4rLjNa1PTfFByB9kN5g3cL4glpA4Y38xt
NTjEFpM6MZeD9g6rcS3Gu8MP8TYAZpRtzY0aIyAGjcuBbpuXYwRSWzXlJ9FQOyJvKJ+LHaXW/JfP
RG2HfQIzQHFSCGKAAkKQETuOAabVv0G0Fd9T4YW9AFoAHNtMLgF++D06uPdtMYDzWmiMgpVPgCbv
jcQHKtbhyv1atkdetODnDcZ9ER6BABIxJGsYLEB00gnmDYOqDAXkfuLuAFHsCdU9SSdZFHrwsBO7
Y10+wsUb/LKCZclkEgiGUpih6DXbZA7QJp+OrFCssPEP3Y14s5NNeJu9FdBBmclEQS3YmCtkht1H
Z/dOja8CZSXvC72YdnoxMdNOQM5R0Di4yzmwtlwAcofB9sXAgVORXCaS+MCYItdurlvR94K5otOD
ewRS6uBlRcG6HNkUbd2OLDU0rLs738G0sMwfUqz2E33CZnZ42eoeCap4UUwRySbu/g2ueEV4Stge
hYMNEgrqD2qU248f4iAdsAQsZ3IetWbXrb+aXcvQjd6ai5J+DGfxyHKjynUcZlzqNAQwhRRD3T3w
QWGlwuCwpX93f9hSuEv8iwhIFA/ggzDiAdIRj8Mf0ePPRPRuCDM+6u045KKfuWKvfwytJzc6QNAD
MUS0tBErly4cx3yegn0GF4harUZSCPXOfpzSfXyil9MpZdGckm58A9alzGbEn4nzlGE/CewB3pzs
x2gkkgOnIGaMeAB86qA7403loMxQqtEpQp2i0j0w64aNQ6EqDDRTFx9FzmEOQahBfx25MCqkpD7e
b7ToB4oWh/Mw5AgCq1BYiAIsIC4OXR1o0Vfqarx1fAKpuDQfh33+XxzL4IfUnRQ+L46id1RPVFu0
7iHxAZyt8idMAp46HlOc9YKFaKaPtELfzfHpwQ3CkOckgMgW8r0wQOVIHwQhcAw4aEwfSn/Pu2fK
y0E2c3De2/cwjveQQdW/Wb5bXB6yDdjLp4NaVwhqPahMHRq5A3mnPpeEW/gqgmgvP3EQZhTJ0Eie
B4ZvUFH5bnYxkqRowPBjBWPiLJXBBmY3qB4JrBJwNwjOQAELbiLcmVbFf4RhJ0G6Trt7CqpkRajh
8Y+DBG+T1bONzzEDHVSJDiy6E1i4DiiIBeP/VCDsFpW5E0WIExz5gD9Mwk4OsnYCaQBk+hgvAmIx
bowXGkq6MwDZM19BT2Tkfqremjfj12wc/R9CkRr58KrcQpeIGRG+PtrGBaijEayOgO8cQKb4hE9v
BAUDGyCoZ+PSCo3BDLbIFRCe+8lmDPv6KrhrVF5AwldaRAxlBbMGoHjPdRBAYk0q7ARgIIFss/yO
PD8jjML2mx1RgTE9x+GVDhZSxaZZAhSOjkgoreGaiy8to1V9JpWskElJecAyIo3kt31TXeGJS/hF
GoKkEvm56zlH0rPonyFnwgAQm5DYfWiWd0zTOLGADew+UKBeuwthVj51VkbwFdAC2Ak15qBYLHwd
GtF1EkskdcXRx6pBREkJuW8uIv/hnf7+Nl1hO/P0sfIFMg+RhKUqCqivCVYmImGBenvTtaE/c0u2
totAsCVeAGID+ca3fE+Wqi9QbmBNkqlBO5z4X3nCqB1UvD/We82LPo0tlR+qiB2sULoWeuTP9hOz
vPVsLvATsewFbAB9pb/B5ySF7w9NiwCWvbujEyPIfg1qxCfhM84/5c/Fmfy+2u8/a2/87Kh1goid
nT4Ml3M+1513yY4BSLRLLhSQcHxhv1HwwgfiILTvX+TRYZE916zXuwwHDytTR0c0oDg0LDBWFAtq
KvsAwmWbboIOFi3rp2h3aJZQNeA1it7iIlNr0SsgFbFhkVqECNFHFhxdzsjIZQ13HPHDdODRpi+n
4Ovhb2xFOZVBhlrYi231gWSLGED+zG8BMKANqyhagEChjIYal22z4B3cD0/uITHb1wJiIEglPDgG
NrTe9VU1gMPj0wDSSv8IkpOe2AqhmAvbccmRgDtR7R3YwjaAxlRHmodZvqnwjLWsAObxisONobQ3
Qups7PEFTRdCP1sW7SfTW3pO+w8D9J+HWFDAOLZFaULLv+lF6qIDu1NMUlT/+TXA5LwBBEi7KMwu
9CowoB9037ycIJaCF1EzU/kwT2WjvpIPJGrDKz1qwocXSLCopYvDy3uusq/pSipo0MlW+j6nHYAL
KMoasZZo8LmIhn2/zT6NEOkcNZX12mDcDeHjCYuFk4Q+Ab7ZOtmSjXZo/oHXOOL6I5ThybGwCNxF
W6zTgHUomfvPB644ArCg+6QRvgf1VYAC8iezrWt5NZCmBIzh6dNo0ABTzGvqqlcI9mSr4e/M5rBj
Q2RoZnyTK0UWlyPAefU9YdSGi/PFpVa7sY9Lkc1dIjHH7i+cChvMKMG0KdkAfHApz7gApFfShyAS
5HnmjgO58VKCaQ4+AhII7VHALfq12HDeTev4H7flAkbpx72AyflX6ITgrtDeH59PjsfnhkE1ikBQ
bs5hEEPuEhbZJUbxIVg3Czp2eQD0HXGiovTnspBztaAvW4TTUXIS/gpkK97X/vgpwKfBohcZuaTR
ab7vHMWKd4s98n2Ca//VzrTBrOC7s4x9PS5ne9RdtQtXhQ6E9tkENxgwdOV+FVskqttoP//XOfwV
BVCYnPUD4i9MyUe3Z2wREOG01/grxP22FLx4K3SSwpe+4B4CG1GeCOyLmkE9zs4cGCwZGmsgewtl
BFbfYuOBZGsDbpKt9DFTRAMGtofHFItD4A9IN7QjUAjNxlZ6Ay1l5zN+xMdkGxC5H6KlN6EkLnK3
KlxEXbHLJz9Lb2iLYTSzqfwhwVxIAH2Lt283KEZE0zb9dr+0gN2GBo8ueFk7rb1QlhUEAwElZdua
ytNWKM8oFJBsMRsFbak+5tQO6Tt/plGEvukmm+69vIqXg4l84DHJluo7bsAOrc1Ef7tjqEFkCDWH
nNJaG0J/w84n4hgyHhvziPCOZNaZxtWAqb8Gf3iynQivQMJRqhu/hs9BU8wZ+OBTAO750Vk9LrYM
vK2RNpmtRMSe8giJ/BOFGsMTfbhJmcY1ZMLxH0v3tdzYkisB9IsYQW9e6b0T5fqF0Wrp0HvPr78L
uhMTo9OSKJq9qwpAZiLhOMLQnQgePcNVzcNiaNOc/yO/x8DZFVcHk2Is96WGmUhSnsEpfMs/usS2
C7g/DDjcylOAid7iVuPnNkYWJivUJhJG+4CYv+RT48Cg6MwDdTZ5+4gUdFPEcmke0MRgFJachIWb
Zrj0FyRGq9HDbJH5xzn+GGEzsNzBPLfKtVlswcUdDaDvioPj2Dm//8YOitf/PbcTvm+kQiyZuQ1D
S7LU2ATcsQQIWs/vG3a8Tdx7XGd7RVNmRrhI/C7FfOCKFfrmOFFyfWacMUkDwuKn4K/A5KnkAyAM
YNWhaD26vtNJ0vEEj8Knufxx4wthPs/g44UmW8nTAyvYTRy3nvbZ7tjUyCdW0Q/cyujVaBpyT8JT
SBpG4wNcGaY/g3+SPv7voIVE9aDJJeBH4mjnuwJfIgf0AjrTApAJeVrlR7kaT1BQT4Avj88DBW4z
TmD6j4pkvXetXT7PbXCGAJd3wILBT1X22MYJtDOZRr6ansALdRSUE28iIysc4lpBnQE5rihjGy/r
p1JtteZM94vs9Tapeizgm/teMvrmUEuualIz+OiqKoz4BBw8bk2Ijb9IO2A7s3nLnLOzWUQOp5a8
yHcqoOx+yN6qj91ZFKsSXegxldHOaIJDf58qZyWIvh2vxjuYAtaSPFNNrPlJSp2h9/0KcfmsjC/i
1sY8AlGbTzVwGtqpCx1107RxYzBVQUpouEjSEFXv+RaLSEPoWJjNdLyvmIcrr9L/MQjeNBPvyvCq
7PGUMGq6+mTi9uRpz7Ml7OqzGv9uVcpLpWNuoMgGSrRYqq4Xjf03rS3OlhLYPPGZ2aL/ZI5gWOge
/Qmop6Z/Vo/Hx9bu4WcWQkEy+D/LyZ4wK9VbjA9/CUmQzvSVx9+eYc1DC8Xdk1dwRQMI4VlqU7l/
U37kyKpNEMi9l96l/6FhWsXE6wNtgp6xx+v9G8fSSdaexn868ar7ibfyrBYbl79B5GQEG4kxm5R8
I6c2JhG4Vw9vxIXMkaAqyPEdnCW+X+CY/kWdeKaBrCivKVTRPA5rV0TRqeYoJhSmuB1f6gapaiTY
DlN0Cx4RJWfinxI4/gguAavQUifX59tTmb9Y/5Ypx7KWIpANKXycfS7oRbcKHDb3FYLkXxwvrTSz
Pot1aXEoplfo8K184wd1Zrv3rLcGjbU8ZVvVqwBYQvpu/kQkDmJDQWbEmzFIkd+sba+TMvHUy3pW
I/JEayZueBju+ArRdyvKkOfK3R9bZxbhYczouA+/7AOWcX4bPHYJFRlXMvmmxxvSVs2/zYemGuz+
S6qrEVsXuANpBlnxZD00DuFapf6qK7+P1aDf8o3TG9Vk3A6Vwyd27TNUJEQ83Xg2/+viRf9exrtC
RXOA0ouEJlU9H5rB+murgAh4cjdFrXbsElD3MoPN3+VwytdATKiBZm5eh2xJO8ipVhqQK+dHxLog
xvoVQAEAQr9FR4oGs/mEcljtVE/VY1a5sMzSQZm2nJTMLUu3t91nXStuf/1ZfDv0r5P1Z7KWobr4
XsAwxWzXa/9pamm/AFbEWNsaNgxlw706RxHwtDdspQ+IOLzxkMnWdQnuJ8+JIVXvGhIpR57tG/xg
/wJNuIPJcVQyV5HPiAQ1upt1Vj8JzdFUu0fZGFie29fyQycjn+dGDjcgSXQ275bDOLYX0VcNpz46
dXXjzxHEZPnuO9XaHroJVYvscPrpVXoP4obji9UTtJca4s441OEfZDHyKDtUM2A+g9NtKSIhLTAd
Z9W0PeucMf0HFpjBSWrU6V6fPBXK888NyrEqkB5RRNk7eZHQWC10qLQV/MR7G1vuSs3898b6t66F
I6NWyQ6DHpQ6GbsSxgOZ33F9gRPpe2Gwc9AFb1MV23xEyE8mz+652LS18bAguNSlodPMVFm7vn81
TY56CHghqAu3+5pEJNKHIvjB4PcfRvVyWptlE2Me09hUGhWXAM6prDtHIVbLXGGgofr6pUbk5YtX
wVgjO2SMrHSvl76yfhchvgSpPsDHQLYvOgnS9s+9/Gj2O5NjblI2VQzIRBchaFgKYjP7dlvPfem1
tIc3jc2rXLcXQjW9IKVxqb9ELnjpQeY9+m9sZ2/scakmfzS1/QT3reFj8+fxeh0+u4Ey3nQVj4x0
2J8b2kUS9aJXJ+C5RePkenKp5dvryfLbjeONSwM3MTDi2qXKvnZNXSDZ+tYkgWw9t8zXzMBgr7on
UBE9ParFtIai8moPo1VzzfctLbWFDgy7WFaArQexgiFAhkmaqUMrSffnUkPu9hPdGsPlkPmlPqt7
NJeQISkHtDz87g4mWdfvXNPlnrWvXzBwJyL12q2VTHfcL8T3bk/LAUHXBXyrOTKv9Y22umQCpbi4
NTXqOD8hWu4savIeHDU0tdCZLxrn1u9C0Eem0d5Rs0lWtMgj9+/O/66F9JTedu7m/Di5WZCfPnWB
4AGKycFqjPyH1WhHTRctV+Z46E+YSUS08XKy2byQOSdxSi5t7O9/j9/JHFdRJGaOkx7U9BcMclqz
Y9bgmWBNnPnIfTwt03ri3/Fc60Wr5dvu7VxsAHSdQle4jXPxv91f6OXmb76RHdGh5yGs8Kf8K7n5
1VDC3Et2lB5RWzqf1u2YSeIkZJunISdi1n6ynqzGwXiETiw1Kb1TU6+OgKoYmrqexIm2GoPoFX+y
YAKc38jorm0nuQ/HNFWh0XlI3Z8Q86BKKrz4J0rpQJ8uf+SrM70d91riXTE4umrz+SrFpKyDri51
prINya6r9QunLg3tQzukVp+zkY1n6JhHXglgdr21yBgQJ6ILFZ8noa8nd+CeLOL5ea3Ov25ApG6O
dpAMupX9XPzkh1I7RpWasbByYp7KgY7BO+jku8tIPqdmarwfm3sVULCw0t3K7Gf5ju2a1zN9z4pl
7aEberd/Cp4oHVaKGSWXEQuqogwm8F5Jq+cURNU9r2pZactrAeHuETwZb6xCyWLEodF1inE9kvFx
83GkKrHZkYvWrpQ2udC4LMCy0VU6ReP3PQnoLioxWoLpd6AfAv4UboBV6qBy27CASnaim5hKhpz0
z6Fa6oFfEr0N85jacVO9VWeTeV94Gi7/Zsu7j9wff9CCim2YgWzae/UFEJUfylda6qms1tDcubwa
JQQFU9Cbk4VKCaRjOwhsQG0lCbeuvnQKqOY1GSqGCubzmAhtppyEopn/WetMDQnuzyobOTv+fd9R
cQOVVCXTydxt9lTAfR09ED0hRoIRgl0N2L31F7WTdGVWczZuGoDrEi2Rv8mpkNbkq0Tfc8O8g/mp
rm5dTdQEoZ4iurW06JX6+6+1frdhbrww8i2qhuL3/j03BVS4+wvFpvYF6ERtSSCsyAN2z0jwNqOC
JIXGqaGI/EmMlals5Uxdc9buKudU3Ii602ZZt4wUP/rJXY5/S3lQXDYU9Q/8TKUulZ8Tsb7iqCOs
KrNAIMUygpfMQY4lcobExFB4vlbSYe1L2gBWMqgSz2j/UUrKkyTPFUdxP1WXFq/l2MSbofASuZ7a
YYGqkYvY+IHfyr/XQ4l7jNw1q/bttEBaSR/3kxWsLdn0FGOUiox7HHkRtgzVO69vKorNTS8wKjcT
X+XtQchf6OO+SPF8KBTHhYWGvYHhg6W5bxqU4ZPdg5rwO+Cn4H5rvmjwryyN/PyVUQhKRihruJS5
/qaPveULqsK6nr94AkcxvZgaCHYOol/XzanSv9m5oa5ksn+TuDdEDQ7SlMVasrZ/1tff8009kGpX
QsIXE5riCS2uXB8znw39BRSz1NdlaQeCLkEbBTmOwisOlXn1GMMDTW9mbhH/qGiXLEqP5OvvJnR2
Cl8ZAkgBAYdBADQr1c7B3tJLkd9MZn9ODUkXtx8cy65x+cl93X6QfQw0QzeZJ0iCw1+kCND+10se
QHaQMmvt7W+/5aZkNtJdAQn7yxCtdnmjjjVgxGy9X5Kpvp1cUYPfq37kug8WT0TjSDIm4lxZxqY9
JOoaP2u3cKQr6196ZZck0X0juk+9zGmzqTvqS95xDU+AoMMwPOtSUe1WQrqAcVJ1ldPYPc1xui5G
2cahZp401mCyejui/5BXleRIo15LHJFy4+OEF9Fw/bn9XIawMKVQydSD8j4GBa4km3+7VX0F2LMu
N04MfIk4LXNHhvydnyToTGcQrioksL92uCA4kZJqnZC0Z+rFN6VqWhqvLlt/+gWFMSXcWKRk2O0C
jLCCF9l4sRHFoFwgYd7u9V+2d2rn8djUjR0lcEqGn5oka8dv4zvkLDdFSB5iWDD+lcU80uBUIQrz
MR5/L7/ivGzF5Y/Jr2qaRmqida2Sdu6Z1FebJxqH0c4ycCrCLnkOgXULTWWjViTmc9AYXb1D/oQg
I2a1vcLYYS0LHZPZ8j35zbPP5nIi/nqSb2cIOU/gXvHF+pvVQu8knpXADovXUFNNu/H/gG8DsQwI
avuVbiU/F2E0c6GHAJlQSMV0VovZy4TaNvS9+okRD9f3jSeZvR6hxCCYVGVGQ1BZvVJ+0aMz6fDI
UAxY07ORXbx7tfXnAxsB3Y5J/BIUdo3zezwmgHiCygU4bja6fs1faM7J+Ue3Vx+s+I0FZOUk7pKG
AGaKABlBLYDsfefpI3rzF3Sy/SjlnX+JrKtKcTKd8KM0XW5fy4iyAQAFJcO85utX7Eo5Y9JghN8C
XiU7OXyAR/9GcIto+PupfaD+MSSprrWczxs+/RA+BF4oIwhNM6hKU2RVnvHnpLK/YCh9nrrZrS+e
Gf3uJCD40OyZrQoOZ5ht+1jwjsHiLX6W8CB/VT0Ae/IDv81SyhmF1rrIA1ZM7JIvly1FlZg2wMSe
v6C2UEcm06BG4Q2z5sCKQOFa/uR+2ZloDim647kxGaVZRtXI1F2wyFGeDReG/zEkMpRiSSTSr1yN
RwZ5GiGBU+rmUiU/0UMas8Tdyu4Dy9kJpZKCgKkcxfqhEeCuE5mojIipcvl02ZB2lb0VaI0ueunP
VSNLkO1WxZVvJa0jL/3bPCKpKC8aEMGvefwWe0hc0js4wFDFUdQE8nxNVeRRxrtuKs8NHilRWX/J
hQoA9XnV4lSFvCMb9Mx38tV6spUcTieoJRd8tuq4VIHHa5T3CjLyKcO2H4YUoo+fbHoio0bpkVnJ
cC98XBzSvwXpD8WZJahtTJymf9z93N/RAeK8iM1RISVVSNRi21k91rjoItBazTg5W8I18YO5iG3e
JBW1J2bhFNxQcGtXSm+uDa8+j90LsCYdZKFjd43AqVXJpzLP2f/k9Pfz0JogWqnsblxvqf6EJlZb
4tOYJmbbojBIDChqTDttrOFz6wntAYGJY1+679hPDBKK8bre2gzgnIIjiE9HjXhB5KOrMI+GIiN/
v7+USFIAc8iD8Sa8KsS+aePxdvpLblQt/gcHiGeHfr15WgQyMxXAQbHBTqX6eLvTDzsU2fYOTm89
ToMfoMcJGAFQ8VFsBEKl7+1c1T/BTZyWRaDwrh+Ve6kcTVv1rMCQH+24QFcNcqtt3qajALGEjgrr
8SZv/pkpVC9oMxkbf3c3g4kDGGqH3NRtIHUIcpNrWU2uD2KS/koGFK/B+En3kj9U4r27wFzdjIp/
ZTuSHOJln3fLSBw1zLQ3Pk62QKDj8p00Rx0c2elnhfvYrVr4t5wwoXq7F1t5UzkY4UY8hcFlxTpx
y2dozPoFHiaL1qGmSay9zVUExvFzmNBkj08wKKRp7hRN3lhLN5HBR76W0v6uMWzRyW7K01rmc9nQ
3yauDBOml+3+Ew7/M4CGVmapGeb+7/BfdnSruIaZl9Ub3weSt/+06+/J8ia5qll0aoTeLiqC2mO0
I4uslZJVo2378ctCq1hzavh3onOp3I6VXS2zENz9h/iZhvD7xpqwuulkx0Vd5Y18L+bsnqupwamW
/uOY1NDX25WquvWOVdIa/bEn7tzVSyXZP2yAR9rRD9tmSktcqrbpwF+L9N+MmHad7Kmc75/NJiC5
N3eyx8eY08ejIqlYTSvm//m8efhI5/Q1f73zfd/XcsNSd/5amlwl6V+5VL0wzDDiGmwk4pLbWfUp
iHdOBsG86pUeLF7Wr/N9ffVydUD1FvRyRTNPatfebmCq0aphehiDh1lrlmCQVy528p3Sz35UUkZ1
Fi+m7aC1dQStOyUuvZ0dJ66XDYcFNCiEuWqIwqqcJzRuljL1c+/ee/65fZfU1P1TK4fV/yn2L4v6
wUGyrOXg/q/exP413dm27434P5vYMONP11YviV092VmgXl1OZ/AkN8n2ICHkCanIsK7mGAznvcL3
jMykmgFo1WeDwvDyPtu1VgSVJAlbpsNkTlZI1xCS5WuxYGpuJTEsjq+2+cuVcZKxri/53mOk9/m+
7bofN5lqf8+Dapz6LEx2zbcL/XROzk0uOrEWPXDxvjy0kv3UcDo+vm4Gq3+PFivizb9ih1f4tr1u
c91dq18UYIPt6/7WWr8mhhd3a3aoTce79/WtzEaBKkU/7wkAp4u4Y2U+B9lMI5tr795TvI/G81f2
4PlM666ERrT1ipqDXnPD2Uvi8/S+7GXHZ4/qpw0AAlyRjO30Wg0eo8Vb4agBopLopAYW/25eiZ9l
XvKb/uXX3IFhgkl0+VHi3s/56OeP80fpZTpKvBQ3TivOH/lly1ftDwZkPkbZP7dR6jOTpoiuZPve
aEyDbWxZtZtxMq1lzY42eeWknP5cgnn2lVu+WniZveWYsJat3GWq6vOyYN/rrx1eso2SCznUpR+f
MNsvdPPj3CQ1NEZ6mO6dKR1e830mGPhTduWD01chVS/2zYH6LHWL43w/0V3hknXCZT4zw5W+iH5h
OKMjtbYPg7REpgjsKWc7m8Eh1ndieM1ZoNNxyewNBMf1o9jbvLkugLT4sOVAXsxz40r3cMmW2Lxv
vgLPYXJs07MIl7w/qY/+sdt4Hmv3Yy3f0zGdGTwHRym1w4Wnx2A+KY4ObEAX/LaKI6OsEg/OD4ki
WeYvPBQND3MDqjfnukR4o27l/Yys4KjW4a2y2TUAeoc+1mE53PS31wbjMJzbG8aGIcM54Od16gX3
3tqUaskegeXPIt0krusGyJegXGjSRz1hqpnudXidXL+XCLG+Frkhk0kr4FGZvmYVDsmROTNOQtI5
iXuOe5gaAUDUO2rZT9Vysc2ew8yw0E2Dg1LkT+qTXPmZoU0FdRkTR1xshJpxruU8cJ67fXHRyg2S
bTHaZeBgNpqO0ixlBlgX2tbRvNjiRFMYbDBYg91baZAbeMoR4D7j/B05jUtdO+y+rFnJ5g8Nin2H
w/x1957o2oo2pAOjfGoW2XqZm8tBvNw89rY9jd+LwWywcJoVCrWnDNSIxXLJe5/2c/zN7c6HBNA0
yR7LcYyj3/huRfoxiLlUH+d5DYwpJR/hpzR8kAiY7NtX1f+5ck3I8ls2+yxExt5QOWmAXvdUquRo
C5UazJWI1079e+tunIPzfNrI0S2islCSjez57d5Ksy96W/RdwZeM60DVy+mGKG2S+hA2iwRsfAZ1
Hr2t8YWzceYj92/zlhso/AovzwHPiwSZci/dy/ZSCsCuFfcbDzj2uA27N6fHfBIHV1qL36PMCC6N
o/HQZdcDFw8eFipIO/M5MD8mNKH7VPVE3Jn5iGZl4OAexN9GBhX/AoA34ehpbLd0uZ0qjTR2MXN6
5bSW6Uh6PMqK5UXY0Qaa0fpDAH88fca8deC/IZHJHvgQVGBUEmkZ2wdMuBQsxkfiWJR73QyzxTSn
TRweqvTQlk2RvIOtdJAEuy77IBh0p5OVJIa/6aKmZWetpUSu+4tx37tow9JForXpr9Cd8F02Qi1P
7DcGjczCo8wks8xH6R+Cfwgefix7asJnefmP6OVc4Ut6n7MncP4xk2g+3x+kmVAGph/t9Kqq46W3
5kPZCXHowuTBsIgD1ncuDeA4QPzUy6oytHATs5TCjBbK3Yw0a8QqUPtESBnQcsRKK5L0VTg6wtij
T2hqdYXx6tPqm5k2nWd8tOqHSNE9S3cBykxwOPjlbI/p6/3fsWQAvGO0YznsprUIUWuzwBiNPNz2
uNN2n5QUhdx/LmuHr8xw+WoSq7zCgbUsRCoTi8cgKFaAmUF6dP2I4/hPagB5oIHspkfSyeKfdM/I
PIf5HLwgz2knXnb4gg8CW/mZNfjC/gFq5VAiIeTpcm/tznUGEA6W2N+XXWc/YfBGYWBBTdDdDAc3
1VVfa/bfkpXmNlpqpze5d25cuFQyH/cufAzjOMx9QOMPrkimkvsHFZ/1N298q+7/wOMfjKA+Znyk
WSeNF6AJvDHDZdNKQAuO14HturIK1pvglTMfYX37HNwHRa+1r6WXlYfDjLhMxHl+GwrDyWjTdbVS
0yZ4hhvQvEszrccX0MXgoZsapvsrHVTLyul92r85LrrFZ2ytdC83yPrPKD/af4jVOVa/1S3n3Ldi
Dy++6LtqrhNKWWquwZnLMfk+e0aWZ73Mv4LzMM9FQo41Sr3k/7iyb5F1dEu042iTUWlwflAtFzRv
CyFvVP6JQfJRc0RnR7Tm5pVCNoy95ZlGKnO06F5JEV4O4WOVQZEoeUJSoX9FhbIe/C7l4ycPY/Ay
yqZPAf+s2YkLzoSN4t8z+yj93coYrNb3wXjd8qWvdQWmsoQG7l+ALMsb+d7ujibaDixlWmGZM4lD
scdotCOOKa+CDlUThMdPI5WvHdq7tpfejDLA6V07t6hl0A0hh2H1ZrujEoW7a/f2RifOErOvZ8Gg
6DuI8R/r63PRJiE5/t1YDGfAPQElI39swcPIDnsQbXS4/m7+/HZrg/pg0YqXEFNjrAzWXo2ITDWU
FJSmO9aHix+ebSCcX2gk1IiNRRsTy5YE4nlHp7/v2t6Z4wUzVoo2kP1Ak3Wn5FJQN/q2Q7FUpMyb
dtHzGdhq/JQ0/CU/pG7Zc4MEsvr9E5+wrx3fGdQNSXLyn6hCM8zjt6Q6ndM5eFu+1EaNKGhRA9Fp
ZrZXPxFIU2JMcILLCet3iPSnBrFAQ73UqUcNoMgN2N3FuFfoUkLx+OwgXgZmQxnEwX05MBcqpAEX
Nv/eGVuqtQPPek0H47l9mfJrY5t5PTbYQcDp0TRMe/jEh5YFAWBlNSiuBzkUZVgt71xGgPcAw8zV
zQ2INdD0Jf9zHUo/DqBkoQIgmyu0uRC2CwqnENeU1/+wkNwDH5RiIdFt82TYfeVXytm2G8Bm/gvp
p7kkuap6vnCP1tTkFUDQL1oFmTHntQebI7YdoGIgQz4nNv4RNrOWFwbGm/TQX4fo3/VAA/oK89YI
jYkIC/FC373RJPuomsVq4kEn5Ljkc4reMaAttJZXlz6vRhqzEqdcmgcokh7ixNOtc8fkKk1is9fS
uOAGMlC3DK7NS6pzZmG8bbkPPfh7aMs2R/SyDlYdC+Hxam/sBCJW3xFetyXrv+QiRM/Lb4zIdLCd
smF1Upg9aeu9trPzDuPxIEC62w6gnrC01PeWssOl9HgIOZrbR9caYMjU4nLSKdJKSl1NwC0/ht5k
NA9Ow+VzqqLINLNUqWAlMmUiM+wKrq0PN9lsiZ5qtICZmpEE1zaoKn1pJVtI6S3D1HRreTZTDkGN
r8dp9WF0mgkWZq8IlJUHpy5qRfn40EVmoai56WWGPc4is4vL2jUmTTzUSwliTqjmghHisfNk19Qx
paZ3v9QvS3xhtUDwytNNrpDxDnP97ReNpN4x7qMtYBqPehinHZ2zCMA7L2vSbv2lBqH/rsAOAXKI
hC2X4M6n9SzF3eg0erzyBT/yOo5FKRxnNPRbajZA4tElcQ2V8HxgyDiJ3ebVxWV18OJy2TIUzN50
0TTcsg/5w02ehyEpRscfa0xqOhzZSRc0vjit+BNNkM3/kSHpHw421QborKnUB+tLi2vNQpIe/SvX
Fs1rdO9boLHR9HmEBbPXM4oFEuB8oRDhQYDQIPoZ7UD/qDaQlavTSt1oq39Vv5qUF6NUU3rEcIG4
zoag4UVCqpftmrlEJCt9YVriynDoVHK+BOYaFN3onGvEURM9ufpenAtsUBzn68HuNbSIWgyJe1zm
I53Qq4tgWTppvIY/fqXJ7V1mzey1luvPCa3sl1x/RZeLGJMtcU68M9YxQbuM8WOflWoajUXUpxnX
PjIc2kCzan73SkT5WNKAmh1SZa+p/b9nhjEdwqX+HBO3aMu1HDJGY3Rn15oO2lO5iNvp5uBaB1r1
XDT6LrohatdVaxyoBLh7bxd6z/aCSHT+H4A4OWDbdl82WbAnelzpClUq4c2xek819m+7LoTYn4fA
NZtoreD2+eGM6oIQEzSyHlM1EgFIZHIY8PK8H6ptr3Oo2iJTUBNlVzfTW6DuOomf0tIwiHJxUvr7
BAe5Xw6aUzQbZ/qJfWPW868z63cy2uDctB3vm7nNcHYdmUQ9xlaO8XzBqlpazDCDs7AOAOO9ROz5
n8e2bpfzBfbqHU+87qCBkwJFSn+9585+blDv544LDcTVjLwzbajcwlqgyTuzHj1PfM7S37uZ77P6
vZ3QUNN6hiJy1c1fyqn2vZ0dUAL7kL27GT4u4frtyeS/XHx5jlRxOgdc53vbiJopNEKK3tpD2KET
vdyf94yfqqYG60ftTCqoBNQjJFfcNHK95wisDaiH+jfPba+xd1PaHpbxohkGFqDx5nnZNHWGxDvT
v27b026SlV75cK+v/0v81RTK775Z6GdbW8st3bqYryDkcPfjB2LOW2K4mTAmHqZNsu/Px9GSmh+w
lzJUpkWW6vXyg2kTyBD/2BF439vzPi830KdFt1t7oLfD3UHfGcoD3Reg8hSkx/lVD/E9HPm3LGwr
s5Zu1a2BUNVnX8dxUiD0qfWyNvIDun4SDUtCM2xS6Reds5dTM9MuqMDIeduJ9pxVSvvWXQwv3aUB
G6aOGO7jPc/g8m2jXLx7lvKlBhG6yUDdhex1dCF7Db13zQFcGOOGvjYoh1CFI3+Kn8J/ZHnA8dwO
DY8A4PGg2wHuT6j/k1Mu6zGpOy/Jxojou0ZFha5WWhGNHw64z+lZfxh2PQRQifH+K2HgYhnLcuyE
tBwvI5Ei6HZGhsKbUO2CDjigZnh7wectNCczarTu5CxtyqVUbUaZY5Ie0B58Su1BGC1xeCkO91/p
3/EairjXsG6/BHFN16w2YYhFK+4dQKHpt1EyhUKZdFwfvd98iiw4hwhbkntC3+U7Thu1EmmW+MN6
oEfbSzDCSFAPOXCMLvQD66P3EA5hcqxFW3zZdRO9RK9Iq9zNDlKjaXNatzptWMu+nfKYRr6kdzUd
6wX20k3CfiBlBpNYPLneqfr4t+j+Nhk8mMuyv43282MMvwpDhkv3Zk4T+0Ce1mbKrJs7Jlj9DYkR
uLV2idYCFfyoOMjQUg6Kiwje9WNn29ylSF1pT872qoCKr5FKhIXCLFIjlScuPi8pKwwTpXrMtUhU
1ZhaVCq310uuus+YsSbYCBh/8BFsFv6IjAu1jmOVzOnMrbTiMmSxs4844dZfDhGDJqbfW+zOl0ie
Hm4Zo7GaOzcdZCcTG6tzs23v9cTbkjXjth09Rzxnd9Vjrr0ALuLWKNtw4f9yf+zD57G8/y9P7znF
bdkVpWwbY4TJ+Y2r2Ey6Hfmx0Vs6C91ZQ85ZM2OKog1raG3fjZ7cSzEwjHuivM6Jw/ISroiP1Z1E
JWBRe1Smmby3JRBU6hhwU2UZ+Z59d1LGsM2xcR84ovCRkbUUr5PbdkyPlJdxrxqlhCcTIgVenEf4
J5O/vFiagiQlN4eapospjXTNb7PWORcVw+nWxJLEjJFEP4MAl2D7C9iEAC787sXc6J+38pSP6X5S
K6KmgkgqFz0EmvWun/+GjCCtNLlm1mRHrS2O4cr9TT81c+UaHQN5RS/iStdNyScaV07122tdZRCR
gYv1cP+sHnWhQy9bqWxjWaxPv8O2noJUgres7Q+N7KU3lvbVil2PvT/plszk9IU3cyiI0XgSMlav
0lWjVDtKPdADoy1B53dS0n3fLBZD1m5S6L2n0LM73bSY/GM53EDgEeI0yjj/rftpUzd/PmtiVePq
wCuVL7eOs/KRIgaRokkjfMaD+1vM9LF56MgoI1UfvSs5b4KLhpTbrPJt83FWqnlkVGelsTxyq9NG
YtILztA6mzVFUxHXq8dBLY/ge3rxbt6ndZf7aM+IGfuHYzzR04jwHAo9hms9k71tqiHK7y6V7dsZ
zXRp2PkW57ZpKqVtQD37GCoFE33L0Td7w5GsHG/s6m57k9lrM2eBmga0mzVpwdamuBpH+aP4kfNY
rrO6DoILPYCI8MA6i51Ck9RB4wam1cokcbGhLf67EnilyfwPdWxMO/nJ/MpPwUxuflual+o8cvpF
wGweGwKB7DCbG/JNQaFKEn5CqCboSTBEI7OrCmXLQUFI2pMidXU8q7QIUKdyHOMio/G2+Ffp5RiJ
E2T9ovvcaFyF+WoMIqFkl8Fuizib2omwq9CZUhGep8b6KKVCOPI0xiFwHSnuqe8hxb+PP9eXGwRr
A8Q7QOAyoRktRs5J2mZXmyXCjtRrXhzLJ7nw0bGEEjIJhBENDvBg7HHVWIlpuyiAPevEiDS+Yw0R
Sy5AY2pJE7M07560osXPjfPeD3UqLMYafJf5mrfEthaIPuX8Oq/Bx/nbU++keKfTU9t86hm+OdXd
39O6WeJUbsrRukU8dejvxkaQmae1mNWpi5+b6PKHlaNHKKlfwZiAPCgghEE9yQ4JK7upwpZ0DABg
WCqwqz6Zelm5Qn7HxVx9ma3kdoMbYVDIkKGXYx3/gCn47TZUuN5OgakuuYk8Pwr37FALqHUQ56A7
Rq5laA77jZA5MuMp2hXLsKVxMfNDDW6CXW8+xd0byqn27xzfCQ/IK5w0kRVETfrc1xIcBJ1IOWNO
AnLgv8O/OjZTdsjkiVmjkRPs2PvEuCctrH2m6c8PCDzgjDmgiw0MXRCkQwV42BO9uuUxj135yk2v
adpD6VnPvyXf/PyaC8xtTHy9WTE0Do/g64LNON9hUagc07zlFxCUPePdOi+5gfSTv6S5S46r9L68
WjolmvxrTNaI0RitIrWRrC6Qk+mQtoxtBAdn/XS32l74ZwR+a9ku1I6JyDKUFqsasKPkDG8W6U4n
pNrGD6E4fILcB3UskW1motqiM969arrT4Bh22eAPaLX6a9axCOaffDP2n8o447ot7F3lolLViSpu
wpMoW6/16VvKkMD/8uZIkAtrSdOm/Z5Ta/2BRWvUmUXSJVhUVtjvp9FqnAfPQLORFwmoFzRFvw1y
cXeKTiSaN+WwQF8UmhK/ZajcyWc4VwraR9/Z86gzTzjuXCPkpirreNccs2g/WKbp1dMiZo9Sz9lu
+vWeiOfyVv/ExOs9nJWNxaOyoevUa09O6yrKFRgbfPoAs5Ljqwps9o85DxiKJ3LXe5UImhpeUhEe
w+5g58Bq3CLVIvVXExGvBjpHT/U7ngl8o1fX44rkE7+97aagXaHnM1JZq4dXvyEOH/Ty4pJFCmSz
FJ2ActSpagdbpnWNQFhj0qZuQeUeL+dEe3vvBFfGqqH0qj0IFH5ZtoDIthwUxcD5hBzKpN90i228
knq3bjyYiBTmXz5MYMhaPSGarO21EOUR2831qcmTbfWsZIotLSmL8bT0ghvJa3/K/Jg683g2Ya2Z
dJci8H7pYDAcSF4LfO2Z2LEHEK36PDG6nmyuX8cZC7wB9FTjw662T/VPuckq1Vpw2UgO5vkxhxaE
LYg3xHR6hP5OT+ZTV48yoXc3lcLFxJa5rlCHtW4mnTZuNm0qhfR54E67JtIbS0917ojwE2V3lOy7
mDViHAo7ZSvwx70w5llp6Bi+Gedz/vZjwQN4lljUzaq57OsnSOulI6on2WCn6xFQqDOPJorXio/G
40dA8ASnPyWz+FB1jMcYIkrEN+XFrrHcD1wAzTTihKu5LTVcifOpCYSINQJVmAMOBWuao1PIShOH
hg+yPTbOs+7Tca949iCibs4TnGj2UTj4CKGsso1DrdCwn0E1wELwXTb76VBnJnM5DrNryrR28S/I
TIhxfPpB8tBZ5l9vJsAVywZlc02aszvjLnwxh1cDfGu2Gk7Pg9uu/izWb+LAkaV5Y3ceLHfNLXOQ
Yv1Sat8VuLRNh9aj0FBMpk3OSdWvOMNcZU0nZ+hGrmGqpRzteerAq27LjuQjP2seH11TCM+ryaNY
O+9ahUU9etEyzdxqdPRITWJUqunmNNFKpJulguEEkotttl7SQX+ob/j+r5qzYuuy7OaezWOufjo1
T9rlNvXCsrVlPH+pLHP155QDfcMI7NwCWlw5/id1sA/IYe617KG6opd8UD2Ub+lu0vg3pTX+K1OW
n0XZI/sLtAZOvnyRPMm6C+FGIIZIRD3Tw9ATaZzfEPkaDjj9HT6S9RDox/JdKqnuyDVKJake+O1k
1qjdewovxgLULj08mu85a1rE+RZh9bEjzq9mTXk2jOZAozKrynd2TB3oINssu9PHfoZu1CzasbgY
jQj3SDksrwtDorZYBN54dsUKKYg2M+fwxKbFI2Nszsbq7mr401mn+HMYWdxSVfPklwbkYinM8Vgp
c2BVmDYMwhPtnf1xhAOMEyKC6HNvFRnePuvYkSvB3a7GK+Se51btKCjDGN7OwwMj+6AutcKMNvt+
BmWjUXZBmRWKJYwhxx62QPtzRRC0GPfDzYMdFDAxpuWCaLipqWzCA1CaZBaW0KPVclMSZfUpTdvL
BG40oZCI1Ev2M+tIa+QrYSb5qB1LBgoZgha5RdaWrKXb+HMNa8f6QUW3aGHf7oZobCiB68vdIElm
Oio9+umR0XPDKTGY3loOpt9OZTvr8mNx3r/YxKN9oHQG9cAMjT+sKVyKj/bqyQyfQs/bDpj0iLjp
wAptSH9sWNY85qVy9Rc35FPbyePt2cL6isF5g3xaZofz1utdUzoSorNdOZW8mvmmRrfFAUycHvmn
dsz2XLzujVKLY81k0V9XScSTN+N1MKAv/vObaWdKgjqMxJejav0s7qqCSzRPfw13kw9da9aY6kST
b0fmoKbwS5LVG11mFIyJsWlWeoPyESalVTdImMWuP5lkNZ/R1AmU1EqS6bNNEH4CTFJieueLYjcs
1C7paMKSaChMHbKerZSLKV9GB5Eb2w3MVpSsTi0/mrGW1mityapz/Eqeq7ZHDPGBp4PZXB2OFY5B
VV4oJacONPrSxKlTLNSM7yr+1WG0SQ8Q0jBcJv4Gq/WxziiQoE4Qz+djW6w1jTMzradpShX+pKiA
nKdLYhfb38ahOkNQD3J8tXEWjGvQk5tikoAywFSzc3VFt5oJw6HluYK1YRSf6TiIp4+GSJ//sdso
NHuxbdQS/cuy4fhjwyKar0bzF8a0KkbztiEj7fNFU3rUpru2FYRC89vfVkH6YSBv6dA49O7XwKKN
IbxHV8e10FZHas44NezFPctOC1HciW5TnWLJH1tJ9WFLion2hexNusVhV9obHYuX4IXIIzRO34U8
w0L6U8+fZYWR1CJi6qn5ifNH5/qttnj0irOX48CAvYuxt/MmkH3w1EUTrNChx8+jp8nv/2OoxEMz
yiicjUx91x4o7N3LCm2HH0SWCScYM/d/JN3XchtJEgXQL0IEvHklvDe00guCFEl47/H1cxITuzMj
USIBdFdXZd68Jvo144kGnVHvmkbb12LyJOjMOtw7sqbmnVv/lqjzukvU8XEC8uxCcZy7cCMF+7ka
NyZbs4DU6zr5RQyHVLVsOw24iJ9kjh7acx860YDO3s4vi9zAgs7lWmjYBitJW7j7K+cZlIA6bNCV
DbOpK2dYQoEJ70rNu8qXJ8PS0u+7P4xWIj3s3FTGkZYV+uOhfdYu6+iUJGhNabLUAKGCZYnkHFq3
kVtyxzoOa+EZ1V9he3yxRXNYDhJKN+io2EiHHqa9uGG5lgyGbFDDw1su28TCjWhDdg85Mael0Va3
oZ7Lz+se1umzB8iqfDZZeDUfjCGmW3vFuXrd3jqHm51bOX/9un+BUdqMDZf76mOxYZgMlJnFz/u8
RjqfswKqBhjm2WGe6jb6GbOhkM+HY9jCEMWevGd1TWQT6bf7P6hTDdG5beW4Z4oUx+7Ui+LPMVS9
7Wurt8IzLtKD7JTvlhroRevOLpIPhTkjq3ou+cp1NhkAYHVRaM9GJtCb3nj3Rk9YPHbmL/NTS/MU
0VfaH4rvdT1ExFj11QtmffGG2LDYDYpvX1an+Q9kEi01jJYddLdVK3v+6wwSoaeH3qSa6puupZEu
7eEjdspjLBTdgVU778PtwDYeHT9CyVZiTicfY2ukpEHNT/p8BKhwKXp0tBFEmOczUPbX6V3y6Zp+
wfzUgCkyTsMo6s+ZTv9WvRDqrlhyr0ach8PEkHpFwBr587IpTaV+JfQg9H0osbNlBGcKd7RhR2Ki
Px0ABCYG+npxWTPhLNieGUJUMJoY4jIA3IalFLF3c6fK8qpL+aKHIQM9emCE43GLajzk+fcgteEz
D7L5J0EFl1EIvGmhvplr4EGh/tJC/f8C4ZXOxQv7gffoH8Z51Cc+yKEmWtyk2y6m0Qq3PIIRxGwe
vS9p9vDK6iaTq9Oqcf0ei3ULlraPTZBP0RgmNuqJ7XOMlMnXoIHCgPUjvHyGrpwv/bsniU4uoy3N
j20K8YkqPitNcDNajayv63dhWs/aJrGfU8TfQaqOf0oQ7Eg6GNcBFd+UlUzcIZSgk57vGv8KXuOq
X0QhE2Pwx1tn103SrT8r1Hw0bm3axr+CnFedFB6Tzq6EnS5hPKFw8p2/21w1JPC3uAge3N/5dyao
Uzo/LL/oQx0dYbtw/k4SqPkw6utT1463utcPhvsr7Hf6TLdkx/c7nOb5GoLwH8GeeE/xJ+FzFv/T
3cF0ioIHwmzdxhz+XqvqeUD/vmogRYxx2L8z4S8Wt4sppoVF5sBgM/uGsfoyLe9dX+LIdfn2yiyr
lrNcKMV0GrdX5lw/eoTbaxjjWy4XAj7zbz1Ka8Vpk3aNMcEFe8rVsWKyXCxNUMFZvD05Lz/s+5aR
uRGUdp5nk7qLe6+cyOx1jrTidf9B9w5ntvq95mpBbkA5Uxw4oIc80JDXXmvH0tPud4qKH4Itmq7S
v/Gw++Cf46BPyZ38jOUTmS1UBBfwW1MHQjoBvBgBMKrnStDULC7a+BDfc4aE08E+1NdsQWVNPdYi
spgzopsg8mhPaysW8d2Acb/CqMYmD06PEUw4z0pZMXLVTmSgPDbXECOzPMkbxKvgzxCDzloL+mRI
vqj/6KudIpxiRpOdffb4HiM+mGjewM/5aVi7QFM5RC5ptJv4KNuKqjvzdaLbc0aWtZah3eDVlf/j
PNf3icHgxHzrKH04BSr1B9NntQehTA/+XojdzFaOOhPjS4Ow5bgMn0r0ctE1XL8oYq8Q0/s7/J6T
EURGpt9fR/zkr7U415FF5wdenzYARTxxWooSJ1TkmQMBjqkB/t+mp8XHD5zh0TNIwSfKg9FmMukq
lrqCWw6AJ6dnC5xCe9oq7cgLsJ8p+Y+18Lo7vzgWePx/n3oiEG23W8Y/7tLtE2rIfSfX2fcRA0L5
gDYVbhg7cTJHvMUgbOIWxj5lqp1B1JgUapvbqyCXe7mfF9JGdp9ONse0e/dqiqHLiBaQ0oPxAyhQ
t3/6FI9+xfIEbnL+A6wEX3QhaAQbiSXBD1e0E81Kaey2Kz0zO1LVBx4YeEihujj2H4OQIhLKJCoJ
TmCjrFOfKCz/Z6v8VoPhwuNjICX1GJ5h+RF9ZoIuAB6b16jn/WZ6DFM0VzzYEI04RhxRG/NkW3Zc
1A1wuOcCAih1MOAbX1Js8vh3oVx4dwLMSckv5Y3GEcfo8JRdNM4d9GMKJ8wzZyvecKKvafJwEAcC
Cz6w2Xgo9oJ6XMI+dkRlOu4ZCHXVO04DRCj923cwBuV8vDDqFPcuYG3z5icpWza9bb66Psr38T0u
plDWo6VPX1UHuHqBRKExfyGemaTs4REwfCVut+eteoV/eGO7HpP2JHURn/YCEjE4ZtnJD2/D3DOO
3vB0C41MfpjCw/PC9w+jnefilv4SSzs/XNww6lImHH0R19lafA8+cnp4Y/LxcRQiE9x5BPlgSRdF
FiBNHj/GXW3asrMX+IUHyPkFGQF2VHa5rFEg6ZRVBSqq32uHnUhNmBnkkVFsQKjj4T7Hs5fVDdyQ
kwpc2nk4UyFA29iGINV17Dn6S+61ndvdjmITxJ47jkUaB6XKZEdt/phEnR6FPEgpGGAaLvAOe9BL
7ULXqpSwVDRrgFjMMU8pQ71A5z3YzvLh9V14tTpLiZ/Y8JbKCw6iyukdgsKXPgSh0w2ajZQ5MO64
1r4gP2Y5cCPmL+xXkFWnlfXL4U2UHuL7TRKLwbFwRJXa2XkJ6xMSb7FNsfs8ThD/oL8SjHPuw1uZ
dBzDkNA/CkmFOVfy8Eu0e3hXt1t9s6jDUdd6FHWOXBDnwrWx3DniE+nq9dvpxUQTvYc1BJadnRHM
XJr0z8E1eAzUiognekSb49M1ZGMoBLMOCoNpMJti77EUPvj6QFvmu7HTpXnqOgRvsXcRwEVZ3/L9
3mo0UFIZXPyA3Ha4WsFJKq2b4BUzmHGEisOL7MCZtq03/O7DDdUXcQb8x1MZrhmaQXuT8sGtbkne
gkQ0Xewxery474VuX0J6mmD2sA5bG4+e7ckCub7O8jyVYrQwYLDhq5tkszBu8Z9QlgYoPyG1YqPL
9ZnZWrpiN3xQlZYuvOdo+e+QqbEOjWd+i4/PDlmI2gmzWHBzId8spCQ14vWyURbADjxNUKFZCXyk
qmdZs6uKx3j5Ah+0bI1F4N5JJId1ffWWQWZFKEaYXbWlil6puZ1faD2p6h3Tdl1e4ezfVXmYxsvO
hISSyzLu8D0AUxV5HsDw5FtH43UlkSGsSvbQ//PQm0L1jCppH1RCqHd7OQKExIsy2tNwqRN9tNOE
IhnnKb1LqRMSlE7BTMI2+1J68bduZwKg1CA/yvBEe0HepaEaZb6zvUw/1bf9aINc0e2LkVLsbpat
a9l5ENNPs/K+6RF05Kh21dwIr6wz0/RxZg/cFgz4MBwxGczCdbP63qBJ6kIXMQi7sJZrBKvPIF8j
I460YtScj8ho1Q8++wNQDZm9xWeS56BFmXrQIafPhvdsCxwQfwvt8yDZ1dhYQ1aQBa838lu8dQN9
h6n1iDT0WGN+vrIDL90vAM3W7gr7J+icuIYOEIr9INPziS+x3uS+4IC4/fUDzABKX4t4ui51bdQa
F2jWsGBKVTsMY2Hr/RX/3gm8GOHY3xl42BSS1Shmhwln0IwnRZ4n+e94uClULKFSopbpb5E30H/s
CkPSBQi5D4KEzntER9Fx8qLbj9+ynyE0z1oMyC3HqvldqrZK102bwgfsVgYPMoMv1W88MQqV9C9Y
fhMnReID//wh2yzWSfEnaZlj4+0g/8tYIV3OvmbfIHOaHOKNsOc+Vxar56Wp4yibAlQ8cQZvHLYY
zS6PzxwEQfsJa0eH92P8uZbF+nZ5O71phlaI4dErxsGDXI4ePMiJDXW+sZ4EmTmQtZ7bGIOpV2dl
+92lWOEOpsMxM4wzKmrqqCPod+Lo/XZaUIZ4ywa8DZvB1rWQoPAHEzsva+Jzb0lJDbAwsO74D+Zb
aAHhLQq8wDxQj3UK7Bnet4F+IWisWVwoDAfZpv0M+QABkYIy5Aerhmmz7c29V3J39aKlD4X7taOr
YwmDrnBEnqhB4k9R8VYcNVd9Ep6v9TEb+pdvAgA4MVaar30ALhhqohME8fFJYequ9Fi05/8mcxTG
xwzYkMZSnZWilgrOuc0IM7YFGCyNoMzbdfP/95nRxNpeozQmzYa9ZStgRhUxxkdBmJriab0kcXja
q73P8BSfjBsMFvOspncGO16xYv0JeMoeHUNHj6NJ+OY1sYUgcj27F73/GJFxbkHyL8tq1wkGovE/
tybVzjTSdI1Y7yqUx2zUXXXWmSDbrFWgbjaPOqPeGaxiVYlJciE24IzSlVmKW28weNFGbYOHrb4X
4YMvcCxfnBo2BwP/dMBPavL5s/KuWOjMuKAyIJeWAslnctD3E5Y1S/F4qfEustvkedyz8AC7pprK
NqgHmKKkIXIEu1UX8AVT0Ia7ukUQMuXrOF0hFzB2pV7xc9MaX5okKtmYA9o5bDvGtP30j/hE59uD
fn8KYJ6N17cT2TUBpsT4UHl9fEmdy/4Ma/XbsImVLNYq5xVMe9tFClW1VFsca7ogvA43bDwgjQms
0BBruYcDQw3f08HfMbJ83Bcfza2yhJSj3krjgkc7RyYxN15xmXpKTCupVTk4BZ4u8AT6m6YLLGPw
7v8dzyR4yu/E4lVzJ6eT8lOkNw3CdhsNwrk5/aeWHb/Z13wRzLAk7oEmZdqazn7iPf2Zf4PHOnzV
ljgQDlU0hun3o3L0g52aJQHju3IRscm/pRSWnmjccgrDbSc3qYLl153ZsZOSSSeFAG/BPnSonJIN
Jf/SduWboG0h3qHQaP4/Z3U5s68m7G2UAro8fIigScNFt8/ugf1YZb4CKHgUX44R6Nq0W3grLsDB
XOJeXaTrs1TXRZlcK7Y5O5d/h8WeeQkj9M9J25PoA6/jYDe6v3dOmZYFoiFNfnp1hqa4CsCJvMM9
n68sO9nh9fTkKD4ly5dC+epx2FWSy8rbCaeTqFjm67xzSep9njaNqz61HQ1DdF4GgPqJa7YBtRX5
0J7ueGT74oQVVpCWcchaUR3Swl0PMg88K2LcKN8LFW/bE5WPml0ZYbp7/UjfGy4UQ4yQ2hX6t2gz
+FZJ6JrWzx018Nh8BwTGm7F5N8Yx8oWJaWgTFYsp9a5X5dE2jCHEnDU3S3BH6KHrEMO4eAbPo8WO
ps/L54zs0OWLfub44s675y52NIyXOCBueXBnNIvaDBlduLKwqtihVz0tPznfNd5KilzIpSR1Imc6
9LZsznzjYnS8PUv5gq/ZMkXPkzWNUMwFgy5NbE0Ya+MWh622E37z14jeTpH9ITb5CP9Z60OQ3o99
4Sb99gf/QJ5qls6ucXm7KLO//dhYX3f1nwmpt90B8gB4BY5/akItgG34uLmueqPpWdR9xbp4PBhy
H8dPfhPZmsfn0yt4MerW4emvWPFivA+/chGD6+L5dveo0k49a1Fvjk5xjYYPEbSN4zEfzP9MRnFf
gqkeNl9g9dhPnC8+gB7CXAAQqQOZhGcJctemMhbMArE2okz/OX9h+/OmNLMI5QAGGDFL8s9xXJ6t
O9v3te0CA/rSXL3iaqg1TrNID4h2tfQRB3sSb6XU13lNBzVH7rnDHHTH68kGLEXTU4hG676+WeE2
BtOyQ3X9Mn85LZrZXG3xqQQxXsxPusrbpZb1bRyoOG1WEeXTSvh2zRV2ZtyTpPKugrAPeEj0cZAe
tJjUh7AAuue5J7JQSa7qAjWLzTWgtX9bEvxmh/BhJ0aEgDwrIiFo5K9P6un0cEeUGS/Uvpa6+SW1
GJIAn7jk8CA5GJFCchy66EhV5XMWEZd8FnY6A1ve9IBAEGiv40BECIWAvfX87hYs+8zupVUHUZT0
RcGZrjE3zDaSaQ1URAZESy8U81pR2E1V4FF/+ElivteRN3jAImNnOH06fvvX2OjLWL+W/plz6rY4
jDEYkkZ/9vAfZfob4RAPeQ0qi6XEH6lrBphqu6sYiheR4loNe5treHHwJyuHa1WF0HBlx9fwFV30
fFRLSKcyH7j0LlLkMWyv7YtRYM++7RG05OLTQ9NIoRsWsN/qeQ89IcLn7/WztkwRLGj8niWeUW5H
GkYGNczTOBnhOMk8CYcNwgxVvCvKQMle7rcgvgmt4MzpuHuF7V66m6GEn7b17+RjGvUQWRgKq2MK
DYafTPK/8j85zxCk81Ue6STqAz6sx+ejrd2+D2ug8GOnm/uIJvnsYK7dGRyG0BHKAaF/GA0msJBH
upxDb/c2f3TQPqutw/Ob/LT65gNP8PpPXPNAosWfhy5NE3yc1WL4tkMTEPvRyuvrOCOU+ZmlL411
ujrD8yAC2OFkK+2zF72t6SG/54dPnWHspokxhVMlI634BlQk2Vg1QXfzr02BPW+zoIUqVZSMKUwA
EvLIQSLLNcW3E/IvtOAx6XrLAeadQT22OnCGwNnSZJMC54jOPg62W6bugPCx2MzLuumoLz1C5w5T
SJ/tMf2eD05ofO1z0916gAFnACQFzaHhznHJWlVgDWosUO7n6vo6t5E6E5XVIXBXaHmGPGP7Za04
dJCYvyiqoTwBOzwK7FnPs28lAZaMunr+1JjLl+zo92YYQkYVnl7JVFLDcb0qVUz5VTu3sIhBKRFb
KwCQYG4e/viZtnVr0CibWgmMdtJ2e6cTxdOta/EktpXYK9rO6QvoognpnoW02XUyb+jkj7WEYmLw
eOjCJ5kfpwohpLJOiRswcazZv1wqsQ0ZuJH6jw5vHgwNNQ33uKsnP7RSx/pWMTpcv2y2uDMuZ4RW
uopIk2mbigyinpSODGzFQEdVhIfQiJTU6eTr2sRKoAyxHS16dhWTrocuFjFx3dljfj5YnatRTnOq
b9sMFSLJ7r4PdDfe8Hoq/u1z5v3WG2u9dGk8I7QYqGTorn/NhmkwJ3aEa8fBrlmmJZ2/HO7V1bq6
+iwuGu6sAsa9L+0r2UdxBBoU80vWSmkcYVUn4t5DdRP+N6X+yXcYsPXZBISYvX+9kMDeWql+iaFm
tpp7Hv/c0PS4MEtfFWvYx0slWlf6st17zhcq2CZ2vEIbCvogl7ikXnz5Ystnp/f2/15KpB/W26aa
6Xtz7Qb9T/c4tRzqAaksX3yb5SSpCkKbc9bo9JYNlLlbd3p5+goZM/IwnDAQnKUrPb+bAtw7Jcev
M/nFBnbtKDKshb71dHwqGPl2V0zkM07Z+MLqVQmAEnrp+s2D/O2800ulcB51Cc8EmifxW2C7+ItU
p5Ajx+FsmF1glBBp8YBVgj9jZvI+WdXOnYSHFAl6XFdvoDSG7cADifRFftcobznuPCms7kbJqfSM
pHZp8f2IIWh8BovOQ2J+2ZuMFk7ZjHN+yYYzTBB4CGbK+/w/OO39VlMJFyR3r9uuPNoK/FR1LFHO
idv/YGzBzu1hQZvj4HBo8fqYdrLLeurKoOQpSyervu8k9NbHV7BQqZGXvbmurTV6NNbXwR5JmvFp
d6bZ7RhbF6U0SUdDSyY2T+eePPWFijfthC31OeGd/10E8Syfzh+Ff6c3iV87M1smaxzF+3ZeME6C
yW/FV6+VZNmzYkKlvpMHxAqAZypwLAs6iIZuTZBtRbHYK1ROrc0NPlV63n7AjMHUmKID932ZDJRb
VedJd9u1Gl4xZg6PfUoLMbieiO+P0aMoGZQCpU3fIYd96Pse0nTGF0qPcRfKR9/zl4o+TsDI0PJf
J72erohFwaH12kk/+hJF3rXCCpn2r2MjZMG8qkGk1GZgC3Rm2yaMWBBY1H9YVol+POmjc2dN7jZU
YG/Ur0qHy5uj6ti4cJqyUEeOnBV0F9X3mGY+VMW9CzpS/NS1vTlfOxSj6TXOjZc+THjMpirGse2z
l9emCFjRPnzP/OBi5SiXra0ntdX936apnL0y4JLJwmjXA0oWbjVIn4psAprM3xuefNvdb6LtRkvG
wMIbMehgY7NPNJgWrUf7c/P20Nsz6Nm8L9Q4RyYv+V42a9jxVFw309vWsbvV6nscfWX5WhwVwxCG
OQj/ICKZAR+ZxICdz3q46u8pHJ7T7f1rlhKyPO+mRymUuZG/EhDi4ITOlm4Q+N/QYUe5az2HjbR9
ZcjTL0JRertZzWtks/WsI2MjEu3QPiaezkhPnAFyf/K9/KYy7R6QIkS9c7jsa9/CSfSJC8mCaKO8
zvcWQf+tXNGxGhvlEyxNqy9K5dWH2Hf9aalQTbxMRHT5KKXB4X2Rbc521enw2D3+jFH33tf6gy/m
RKT6NIvPU5GbGLfli6gTcoLu6VRdecBapZ/kmoNuJfvwavp7VdddqokTak852z7YZNqr/kF+Aa5Y
snYStZkup7eVVZ/mzgB8OOEOsmsu8tWtJb8tH307Ftim4YWh245BAOTzoc/laXptZNtHab+VxrK1
bfF1Opaqvu4zZuCbieEFDangzxuJKQVcfTpcPc+e9z5uurbtlgZZZFU+8Me/WZ5W7lVhsJ42sjq7
123ibfY8Hxbir+SpGwCe9StzfBfPW3zd9OeT8hhcPypJrU2Vrya1zbnJSuescpw/pbFDcZ1+8o2s
4ra721UvXyt8oP50eOECOTjMaglynXe2L2eIfztLDdUtjX/ZL92sHUzW1825xmtmosGlxg5LqP3r
WlU1uqVfT+8nMDSg9/VO9vM+n6ul4w741mwWKc47qGXT1flwe33SEHVcptm2cXLKFrqJi6/PPPOF
3gr/OtCo5ilTdemS6fK564Kdu2mlKDye7lkVeqsn2O9ta+fuNfG2N8if15bLajJRvi8qE8QxzZur
/eO/VsfacUFjY/b7vJ2U9xymYE/m7M/HXtp2+buTFMgpTk30MvnmI9WcfCflgumIXTt4j8myFv97
vi8XdD6/6TOW39NRZ0yL8897PH2n7PQGQ+QXexpxSrInSbN7nbxHnwnO9Cl1Lee/eHRlcAMxA2gQ
WfaumwVGC9fyNl1Lwp83zeOt7jHZceBK1+4AcWvM+GYhOqfsEuSu5fWymsAXglzdWknIw7R1ImVk
RZFoJFPV8aKbPg6KO/hJ85zRHPcNm/Il6WtYePU8MONm9ut4spunt2/jw9dy95JdvKcynVyilR8/
syW/JBs3hoFFcSW8hGHN8J/1GR87DHmRXPQN/8841APTP+oqjuufTg/fER3nrWYWFmFrvt3A7vDp
MHgQRzfBFyeuwVJIcVBlrf12Z9b0xMDEIQvkYK6q+GLc7QxNm0kOeYOIBd+9oSlkPqK+RehykIC9
ftduDXtgP7N33nPQrN5+54StXLVg+NjmWschb5jJ221kwpKHCA7mpp4hWqqE3Yn28s5wbmKWWE0P
r/0xnaUfWWEzNXvacqiuXfs85Jntraq4X+3JV66SZmP6uak6vOHYlcl7roK/3shit1bTXQ5e2wqz
NH627v5gia1f0U8HU8LnYj7j5Gdb602Pu0wI6+s9flHkbRYllBxfsuL/nMXV1Uhlz7bh3bQ2vJNT
nXTktkZG5PzboMoH4Ri4/oZ+qd9aLBSN2LX7aQBWcJY0yigxmDCVidaBNSJKkx+8paFF9JlP66tP
fI9MbdaYNfK4Offa9GXnxg2MqjgAhY/txgw4rBNPbKdcUyyQ8CD0GhEyEVaERhSXKny6UOGExYrJ
rQMvuOsww/lLvi7KADuKJX8l9ZGVFlF65rfPtQlFjMXgDhSlmA2zRlMu12P1iW3eYSWlUs3+FveA
5NxH1jTtjtpjvCteCr2HmqgNQOElP0p+GoQ44ntOVp7PnxkkcwfyQTCotwpZrLHSEXLptYryNbL1
zVukZHr/46FfEKPwtUSIES5RjPlIsvzhzfnjKZddVfM3vsMtSqPgVc3/6GXmIf5Fl00hiw4WdcMn
+lOOmWxcKXv5Q+LCkuOhNuYHxSabWF6uNxtwCPkiOAKbaXDRHXbsW9V8Bfk2XLxnZlaw7k/RjT6O
PeFTiTo919cvs5FnS5CqUWL+ifNTxExIBvmdfgf7bOUf5pd8PCWrrAd4WHwLxDe05jU2JdyATz+H
OueQIC2lzcvwZf7cK8bmWAToosnP1ejwacCEXIWDgb8GCfEDwcysO/VWfwHz8HDIsPHTMVO9dE26
UJ+YXHWvGZY1J6wk9qPGWiTJ/mm5ClNeu8HYmLJ+ug4BjJVHfor9v6IN373qvCm66hyyY9tDmo4E
I3pMZFPmL38KfmUDZAagpO0mPk2p0XfkZ4VlSKaBlVVOfOFdawUKjf2z9AewhuMTdaSVXtYnCmpr
w18a+7Dpz1xOhYX3Nn46iqVZstR2PT3YPiLXMA0up22zHCh2GFSvQ7IGHMQrm2XqbsKSE7T/8NtZ
shdfDxg6u+SrKDcHq5gVhwV0KhryG+fSG8rTbIRjR/QGZwGqQDY+AsxpKPGa8z9BBIRvf+Rb1mf2
gbZhs989AZRy8E8dv4eWxY/MnLBFv1ZQ5GzEfvb+BXUOwFsBeXqYbVcISmnRMRYE7aaljB7vKWQT
xTf1M7abpbpVujdbwjHvJUEztXNNyT6z5AV4YILNJCLE+6YgQk5Lmy5aX831N57e//G6y28uRZX0
2/xPMupflodlJW8s0dtnWF+nOuvvhU7eF+nhMCgV06NHiz/+tWbzv5DX/G+Bh54DwT2YP4hk8oaq
doti3X6oJbFH1dbN1EfqVOapp18BqfybfXpqAZDdNVV266RUru55d+85hvvItbyNc/pydZH8/d2i
4S/P3mzYGVv5dGpDzXyYuu7Kno7z0xRZ+AfT+yTJ9YzD/Jgp/739nX/n/NVDY9ET6Gn8ObhIKQVR
6fqpxu5S8SLHwv3Q4iruawH1TjBSkOEcfofaYlQ6eQX3Ap6mOcZgsXcEkTRdltpUTzzibe44H1Hk
xx3FmVIFfNjfbGYUfbzIs/XFW7a+RWHp5Rav9nh7P36dqShQ5p+uKl4+cH9XJXZKkuKuszJTrPtS
5OYU645IA9g4UfJ1Gy4KqJfS0u75sUbAcQFKYLOAMnLi/UFjIeueJpjRPh1dn69I4D3QXjrcKwZw
KfI4FVTEjWEkClZ9BxlozPd9y2TL746jR8OUSeJyeEEyJ9Rv7t7OGbDNeMgGmNBvBBxwEvjQNtRE
n2kZQcfjmmmZS/2gTBTleCSelx3QIHLRspNyFt947gIAWzrrDPJQ5nk5qbr1ifb248HPZtvGufoX
sYrH2puGyVU8/CZbpT4kwusBTMefrggmdjEijUyocowc0quq58DOnmX0W3o+/IKjAdr9VLgnXmEp
8062e+8XDf+ZXIwgUXGpWijCi9a9bRhqDyzZ8m5dykBXDejD6wrigL8upUmCL8c+gJY5IJDvQb7j
YhSaF5uNkILx7clOYTZu4wnOUwpYiJkpZNYAKODQuKKSYYXLIMxRJKssn4sCr11JAfdKRzVQC19l
2TDpM1QH+m2gyN4n2eH2hDNliGSMNqsbAi1frRxITkxlAGjTAWgvBkl4SQMXpFsqsn8FCcL5Nmu+
UvHebugr9BZEwOwIz2EwaCTgOwPf2L2t3iAJoquobm63su6zaRKWHYb/mrl5dfY2l9VSHauz++Of
++A6WLXv34la6jvB2PaXEmR4GY5/0FPUQ98qsE0D+yRdZ8xfyajCWQWr0yrFaqGS7wUFxZeRAwYH
4rlvNo8cS3OVWyEchEud7IiJIvK+La+6+N3AvNgDJ+vj130t1d9nnibb6hXv79TIDDitbl7Hve2m
tnrf6KLZnHYKL+mR9aWjafHnRJI5mQEQZPMqZaBsVtlLn2qHdr63e5++5sQtttNeftqNv5roRHdd
4Fib710vSjtmuL0ir8XeoVUU2dUbh+twGOFt3pOI63t/wtxnVuE8UZnWZ1/XwUbWZ3nxhWfKj+Gf
2eJyUctVDvtOzpNXPv8p+IW8g1MZ6W5fWX4oHsc/qecg1NHKe7TL+Ac1Tsi0X7VEIy3B4MrxevU5
w/9A4wUpQHPCB6+grpo3bZT+ikfz/M9l2tpAr7V0Pcsg+zipPx6Y9K9FmfylzWapbZ9xpCw+J6vK
9t/ka+yNIARx/SVvOVXQinSTlfjfBP/19YBiOXkqwhMrkxob4dfxaFIrjgr+fPaV1odwCx5zgLaw
/xQ5VE9fFVntHXPAuKkFbCOWxKLT/RVdZnG0EeBb0eJWiuVrip0vrOv0joKENtG1YJK9rCj68o7G
SO+/aY9Hxd7y1Q/8gme4cP3JaD6oHTs76X3FskObNC6o5Lt6MF1dGZtFFJ85fjcjUrp7VeksKMhe
XkDB0Wpma1wht8MFMCNbmyXrXF2jvsLxwRAHRMpK2DUM/1ctQdsbNI6i4X7+rSg+5yvV9pXLKGuQ
9L24NZQhfo9jaqiDgnTrpieBDCe+MgYyqq13c8VUvo5uvNOqLqunv4v2fla9wG2JXPaDu9mqycAg
054NTSbmtcyXVDIkidmkadhhoLt7PWxCL82Bc1H1I82hYuJLEmLu/BUzXZqa5uLHEDHLMAYuguzh
S2DQyiHXK+bes7Z9NKKnR45UMl1jJvNc8GgRVqfYOBouckIbYFjvcuX7qZamBv1zvlWYLO2DAHmb
11W2DNYSbynho7vK+VZdWUsft9LT4kVeIXbTqpJlkTLjoVKdvcwQOTspOD5IWUc4rS/T9T0GxmB2
fjjDiKXsT14OnVKOv5nMBJRuacAwIoYAyD1mNq+irRKY1hNqrSJbLo4B3fWslhu3paDwXDG7uX3f
Cbjb28aV0xhsF7sHF6fLocJHUI23Qw+GLQZb3tZwCxbtxBcZZdSHYNBCW+eyfkEV7C2PJoCbnqku
uJr0p1RfbNs6XklSt0ealx2945iDNMYE0ayk+CkOK1PSfkBNV6lmVB6RnYW39ZO7DvI/OxundINd
y/RRiNBmKEDo8JPhjl6szqEh594x19xqKIfII/d117q4PIRiGfPo9A/mZp5ODHJybRjABWeyOZG+
GSGFhD8Y6wsRWx0MLUQ5gPFZGLV5v+hY14HHQi+ZedpuKkR+E7wFRUqheXWpjQ7a6y9le+nL8kPh
Fl53qBRxFtN1dS3+IRPYCUoN4XF5Pzj0Evhd0/o0Ok+PVNazVmjfi43ZqTMrmP9Aqs1piX8AAs6d
TFiOVqVqjn/lbW3WLSMfvBsv4YdwbfbzUqwr2sVTx2vfj/y8qsgqmVPLaGb+jf17+3Qm50b6wcPk
o/ThZ95+L8IldUNYnBLkGwsJneP6bte+Jl6TMgdjjluezT/8qOxnbsVdtIEup4y5vW5Q2PhKmA7k
dBk5S0MiaZbdTBgJCfbSRnS1KZvu7tJNYrhyBnV9jQ3tf22xpUHoCQJ5O5uuhcctynB+wIcuFMUx
c8W9NfgiDifLkk0BAewb9C+LKFh8G3qou5Nzk2xYJOuaongXqSfVuQSKQ3sbLgbTXHcaa32/ac1e
M73kWtj5nZ6B2LO4fcqhtxtck1Q+zbyhLYscblA0mjSb+TnOV75AuFRLgNZf9ZwRlMIaAhEM8Q3l
Y3Gjm0RuDrpRXSs79Awz/CnOWZMMJ8EJK20alIGvVzXi187kite1mRppQ9dI9y/bX7Ot+akxuZV3
f+eV1K41fjPvdGMp/Pffe3VDD3NOEqvYr9MuCNbmraSWuskInqL3Z+OXKxOvzWXllRoISQZFLmkQ
L+9Nrem1M149H46186D0RVYEAD62D0wusg3sZhkpqXeBSEwJKcJSqbJbkUuxcojd1t2Z60TFWH1p
tdn2DR+eQM5V0DjQhrvF+7SCV0EtwIoSCxkP2w7Ym0OmaTEPIRDDidm0soZP22ieBVSZeGYKLYXe
YlvPfk62zzLyJKkCBiY1zVkMNuTQjvwy1ykl+mE08bIY0XodemghSeQLAWy/OiuBszrO9C8PXjkH
hOxLggFWxE1cZka3QDNTOFRJXaOB5PlUX14tCTb09vwIJ8y+ooHOkq27lO9d8BOLrooARDr3bSNN
UfNq1pV+FZzJhKynWUSiNwMpLtkrl/W7oRuD7Qj+vJbqqJW5D19cS3pbBfV0X6wbHWOEJFqmPZ5c
3u6iYqqrO6xEjEY4dBtYo3cP5/e3FEUFO7wniEjxTfN3z1ScY4x7c8Hjvr1yICC6fmSDoNng0N3I
im57/zXObynGc8uac1e7N9YL7jbtZK7mcyt8VaXTe2239uX0cNkhfPh1lIepRTtV6OMCzE9VTh4s
PQA40cVX1djjRWM1AjxOT1X8Y6OZoFspUpzLPFeKmKDezW5SYxSqsPxOE//EJNp2h9SJeFk5jWbJ
l8vfWaZmiuhZ9gifpbJs1fbG3mfzRcoZo/0elxeDQxnpSHFFrXjpQwtooqO9BSkdGkGuULBDrDKZ
sjmgpq5vqmMUH39i5KUoEaUyIF9D3dh/m4e6mfskZr2cOiAQKuj1G030tC8fUQ0ybYwnew/aYhEX
Q178gSdDI1ecPp16F9cPHTYllO8cwOxBfRSzfaPMxZu7d3pTC+G5bWfVvzZtrhWrkRdGazEPn/B+
i05t/YIib/C3LTbyh1rKsJNr/qIZygy4iFXJUWjWfmhIt9z/GylIfXlRQu1e3CoUG5uRgT6GLtWa
u4O2lqyOXYCWqugmYTuGvNN6/jedePZoGH6vKtaBiMbcfYDsMZl2dXM6f1lgfnHnj6WkV+nG5cq+
sdLI0GhOuKP08Vvm+yoydw0TMtXZb8GUjfO+mulQQpm3z/+Rxk4MfkT9/mFYVCjf/mK9BTOT3/b+
W8O0fB3XTfLg0QaIcQhR5NRYb0/rSO3bl8Nn8fTl9MJpmmm1TlEP69cTz7O3GWhWhVPTIxq1zuxV
xu9zUwK5ZK4KVMdEVWbE87bizzM7FX8U5wjdu0vF43Q2w3/kJK8igglrpGVkzxSlmrwJFYtF/z1r
Xz1FTr4KeRYQLeTePj8Ghgt8SndLBx3m0zbb8ca3uR/lipjs2+7tmnn7H1zZgroOTaxkJ/E0i36t
8ZteWrnGURuWr5z+Sq38YfmqFA0zk4dzCNe8TB1oZZwxrQDzY1qfqt3eCkuolMfxeASfnXpuq13f
t4giFLh7b2l940GpJM5PapXFX4FG+b82/FKBTXFAgD0zfbVl/qf0xbzl8EgBdFJcIsTzsHtYWKRl
dMr+rt8/shelVyXzT91+OcSUIYbByKcdJERzBjY1PPwOFVshncz1m0QI98BAKkP8bWKChhKWsCkW
+JmGw9se7gBbtS7bDg622Y0aOtTge2dZaLOZBlDe/Z2yBhxuXi/Y4XzHsHFJ9BoOvf2myT0BX4to
cV6/vm9ntSLwh3/LuTHdeLqkkrAUSTEzkJgrEFCiwiYM5opN9ionxiJJqGZCM9h0lOPujT0F3RvD
EHK8utuqat5URDUWRnnuChFt7QSWAFpSS1f9coZdRfUJSFCFYfzg69vpsKv3q5rqh7bu1gPIMEIo
XRCLE7nm+M0uMqten+0n1k42SI+Bz030XseGnUotlX3z3Ci7dkXoJakZGvHps5AaIGJkOqpYz729
YvmHzRWlZ6EN87y8Br3jZckLdsl1PxBEu3ayEFxDo2tPCFoO9YGFRnIiOz7k0ihP1HupSrjh8x2l
Sans4E2vBfY+I8bwbFLeNdFsTvCHmHv6cm/cy+JTzctGvOPR9PXORKc37XjipLum64fWlQvrpOqY
OoJwippUma9FGDK7o/okwp+Kx68iE7sl2WpMgz7Ai3MSZxgrpx0fwROyfzEGnyyr62fX6iHg/cj/
LESBnO6txVkaTvnMTKFFyeHsX+qcVejsA7gJacTUmCMbNlgwuwg9K0Xj9gVZ2FYyXkfC5ekvquDy
jz3uP5buarmxJAkD8BMpQgy3FjOYfaOw27aYWU+/X3o2drZ7xiidU6cq86eMhmAGT68gD4o/8ieL
e5NjT6ba9DPFhzxaZWLvNuuBligtSF65zpJV1ZGYWic87/qaGMkN2t6NBJD9VrGa51zCcCFbk0PS
YZd4c5J4Nqbve3MtHMRPxp5kjfUL33bmQfVk6vT9iciFUFuTO+PlrR5Gq0INtH9LNog8UqcWOFJY
jhv/nnY0atLonY4NLunJJhwksxHObzmwqyDlaKkyh8ZY+8xY4hEOG7frGgZQP6YjGEBsl8c+Wz5+
b7+TLzeMoZyBe5zc+d/lYHmspkp1AkDKbHB63Dd4WGYSELApXpkgYjA1uxVWCd3iXEPMGBQPbK4a
LDB5OL8j87A43Mnczpg1w736aMT/dKEL+wHFIrMxDI5Og9wDGEmol/+R3UjVPCXcJctHDiBwRzQ8
n0v2yEwMeh7vIxfCXjc1TiE0aPir8fD2S0oz7a56U5POJz1QnKrFaKzxMHxnM+BnCTpZ3zI5PiYO
NvtcTGvZ3nv+LPSzq+raJHUHWsroY47P3a16gEJGpBwpkTIM40Xq4WeyWcLiOoaVZJyowZZNm8nW
pXV9s8r9V7LlhXym/l2qR5D+/a3I2ZJ+8XpETigwyHhJtOyXgQDn/u09yrsySOdeW/WC66ogGP/j
7Qxgdq5COOdmLr9dWpQ1i+qsmns9dQ8GtN1+LJEf4MGcQjZlyllp24q5pgl4C1kBi7+FRk7Kor6p
I5R+EjH0z5h5gaC7H8G699cYcXcNJ+U8FILErsZQW8PyOAR7xPS03bO0uznDzKSK8prWcDqzdG3/
+hcCGhHz6Ulr8TwNh4dQ7p8Yqbql4I3Qbd738BWad3J8JF2bvqWeSFLVn4feZQSQndf2OI1hHkVn
WvKuqzCu/aX+QzwE60qeiam6kZURAALtrra0Cs7e1anKiTrjHWCyVI++tZQSzjCF5u7gtBmUavbl
3JGHGGyqZwbY0s2x/l/EKxmL6n8Feydm7dKjg703yTflPRhvUklX05/rd2D+aXTp+f2zOr2ktxLX
ktanXXq9fKjhxQ24F1wx5gtHWm3MWs19yawFDznc1hV9pLtjCp3nm8eIghz71d6Z/nj5OXVhj7d6
IALuS/rZ9L4PLp7ywfx2QnI5wWyaftzxGLaUjV9gH5QKIrJPPmAI372pMJKNwB/FX0oX5nwpY5fP
awVU/2IqqfI/GISp0mDX0wPYJSVc3p7BT1BqL/jMOJmeBTdkv/oNYust/IpcEukW2dkTiNlzVQyz
gHN9/Lv19aBslNt78eX6NGufsN0yDJJVoAkgu3z9juejsonZj2UbkwZDzwk9Iax6SBQ9zW69eA0w
d+NWZc5pq1tMoipfza8BMCBN0OnUAvvoZDAinh17szpnzv6T65w+3Ah7llr2DnIhWQ66JfbrV4rn
euF1TZEYhGzuXBcT6msGInn+3rcHzarwm3QhbfvdIPja5WA/WH4H7z6urxCq6+/pt2OeJCKINf6M
4Fg9lqg7CtunjasarF880rD1VH9XdViCaG0a2Jv8MF+fvWQ/RNsOg8u51orGHSYe/8bggcaW1cXL
zAn0J28IUmx785W2xq7SQJSZA2ZaazOZnms3Y/XSUgAJILLd9b+dEIPwrkybdA9Mhvfa4WKQkpeV
YfaPS6D/DSN1VdeVCzo9ri35ojUmU1FOxsNq5NDT9fjqrGSJ5Kez6How4DmW0fpJ8YzfI4B5WXzG
9iX01m/CaqIVKYtj5LO9vyLlK/vMn2kmc4TBJA15aMSztGntEcvCN5Z9Ay8H0xpYA5KFLjdTjvbc
uT8oItuLRnvO6qIcOkUa4zLoRB3xfTegc2MOKV/36Py1bZuOjXcBgUl0K5UnCVFXo/3rcivkBFNv
FGsxR/VdMKoUMHA0+QLgGNMaYojotBLuLLYN6UlApofZh6MaFW7gCtRn85NqF77mlawZn3a98HOZ
0UkIGMEseNBj02WJ9LLlN2NMMy8cJZg9V+kp/8Li58ti/ad/g9LFOCcjDeP6/TcbqqAwih1oGeE+
fnOEWipPbcZRLPDiFV6V1qsPpryaaAZ9glEXwmEAu2sTM6T8XaMqEOeEqEPZosL332T1PaiF3A0O
GYimGqZ8+pxGjx+cVEg6yEKcI5/uMetM2vuIYdpMJGHk5GCvn17IZy1EgIXunKL3LU/BYsbyEAmb
6c9e/kYA5kH9O2Tt9MmD+FfFCrRFK3N1bd9FRmRflBgpayVB1++5G11xaV+3Z+2ddwzZ8XaLmTgd
qk4T7obYWD/nA1C9Q1qCwRPVQi82sOSnLSMj2WWRqSPpWkdgkqSlkkt3l0OnzzkM/SHYhpfMAdCH
lYiZuPxtWQeXD/zOQvRxF4XH8XTP2TXunZA7K5MIPRNvNbuVxB61UOwo2LTgZl2mwYVwAHt2sz1H
dgocczV50qoYRBZTndQtpWPdP3J4xkMQKROUCx/dDVJ+farrJ5CAUUBGDMK9FiqmEKTAk5zf4IOJ
BvVI5J3+oL2RmAqqgm+Iv3HfNG/LuuRtpT9OsQPLSD7fCFRg3VqGFwKZSe8uIyKZqcM9NOKuxqUG
Dtk7xgswoi3K8oNU+4qVEuKsxn5OfiKO1O+nT4Ql2MDu9DJ/SpQe1t86beBCrlT3ylwC2vXsveG+
w6ma2NvV8nE2Ns8bkx9b7Q1nsnpZXCpgH8SwIiax7YqSIXu+9hfFKKPWS4EWxGd2UocsNZlwltmD
T/DHc0C3aKRCKMD0vm1mW5rw0r5xuFXjZyJffvUETEN3e+Y9xtDpcPuZfcjUii9K6mCxg5G1uZde
C7I2j3FsHLqqU+aAbFjRxJ1/6pEnI62Bt/o3UlUfoRQ0uFs1mqCvsIl5K/YxLHPh3pNhZU5XLlMG
zXlBRiyGd8auD4FKPOoGXK1VLVxD78dZ1dkEK9nGlB2g+kg8bq5mqa5W7fMjkPIfnfy/m7PifGz6
UqeueWDLKk/Rcd2dpkfzHdAxux1dzYhDy70odJySnb9EJNPEDz2z3Doeak7z8ukZZyGy82E8e8xl
y+vvHK/FB6AAV6v4uD9FFxkcn1AKF5TgZaYJF+ICaXXOLPfNTB8gY76g8WWyhiNKyqKqFfcP60Rr
PK4Ck9xp7OMJg25q7TXkJtcMPQbm18ZYrGuzUkvE4rGGAt5XqNJThqU51qAbrTm0M8eP0CeGoCnR
pggxLtXhLyoM6ucnRtKoj1cVv3HzGYZhUY+o6mK9GCN5b5YHccUTiISTWPerjDVHUe+qHFk3t83b
py5DTzsfUN57XW5jxlnrwkVhplS68PYvIlKChd23FasgPh9TuMCcaeG2EWWda9DaOZ8w6mZKJyuX
JcriobYGwQECQ1blSQLPMQpFqOZR2t0ffrIBFFRwHoceLOPAVWw89emFoh05ooci607PaQCMM/0b
u2Z2ozpouFq24qKVhLnWiBPGH4W+Byl5q76tjqPrvpEgTNj+s6MqC1/2t9ok307G9DTWAukPEcay
mLtvk0/goq6+PBUQ3B8rZf4BlMVP2JsJCG5cuZ+TT7MmXyaFymxaNm5tmGjnHler7ztZrYIB9STW
zya9pH75w9SMppGOu3neU3qw28PvsZuWMUY5Xb1JS3LokFRG0IgTmpdbfBgRSaOIhGQ9f4xpf8pC
o5AZ6c2o2prlaBu3x0yTleyiFyN0cDD7C4UaizwOptgJ7gXmMe0bxq5ZwMFMhutsg3v2GqZsCe9G
JUFJmbKDK/A4rBo8erSQQIhCpjzr6YW4KYqBH87Wkhy7PDNMBs617JrXd/MyZ3QESewqLEPZbvHD
9NZs99JKtENlwnyoss+U0ybMvrCncOn48QAme0aqfep6vVI0H8/tHS7D2EU29KueYWU+HZsJ/jRD
zWHKU9hpdeultpRgmN1Ozu0/sILClQE89JgAcZzWipCo8HaMwAzFLVyL6oMjqviJ7OMSCHw51BpQ
MgrGaAtPlsizIK7tvpF6U8qFg0SOYXeMvSN2s5IjtV/Dyon54mlBL+ybYg7fDumWJ+aYq7Icna4V
Hp/r7mk+YDlizsh2DqNxGHe5GQyAVD1HXsWDAZEUPKGFiroOmyFn4skJZOf3p4b4yLfVES2/yzBw
Ikv/sHnbmNvCOMuOY1WgqDcGll0fsDQCg5vh5X+UuX5U88j6OzdVc+txxRiVsHj77KQMPIw4rD9X
5awlnnkjRpxt79UzahJDpvSE2VlnjdN5XQr2XBt2xeuXHyRy9dTrKfW2vdSyi4G6SALXLdejEHWs
X5oxS+Eu2Md9+ov8SbUtL4vKdMoI/7qY2al+co9bbl/mGH627M89IdvCUVY/iBu4Sh6zvYYXf18y
nW81VIAl2pEdZpCI2x+D1ry2RI/vECcf8TQmFg7hUBiVDRDDWTb7VAjrx/OtRD+nCq9o4LdN7td/
LPLFZWXz65knpmraaG1tW6b1ysFR+suUVVt9RuNferw4F/kdHE1xOi8Huh8UEPjOMFPdAEXZW3QL
kSPh/yMHcuLxDMddvIh4atkkrhU6u6hAYuY5KPtcc+46Cc6xxWcpBM//MpoMGjLbU65PxvxUqhTe
ix4GEmCO/VtI0p5yjt5EsjLvyHrtXEkKc0xooc6bd9J6llCVQxrwjrFUV+v6vAnCeLExd5O/qjgY
1tZMc9WEMzubGKTeQDDWXMgCVRBnAbaVZTPbPYUG5vy2jxen/HRZV7BQNZY+T5TOtUY0vtT8uNDR
4K2bUZhp7rQmdxCcYyAtAJDgLGLqSOXuWQ6mmLXsQAo1U9UfpUeGfKN1KUAgSW5bnTqqTlu+N9HH
Cb1Sm/GG9tcdgyuvriSRNIv+p6tcgym6xBSIVRYxbwr5ZABIdfXwguJbupP3N0VZ2pETLIJT1QEV
KZLplqPOMab5Q2vdy+e444VH98+ZKtpNxdTfU3UPnOLJauKfx1V3jgQT58cL8j7+nQ9Ex3BqO699
q3+J4ntngRF4WgGI8ksldobfq77dMXOoHqi0FE3JrdJcpvHLjVVSyYU1UZX7tVP0YHo4byoF1G2h
2h5hFMW2ke1QaMZxZYnFmS+uxrWdR+UDIWSV6LqMq1RdJMI5nFtpKRMdP4NbMeLCrm/3NwWx8vDJ
j7PlxdDS4tBX5/qpt+k3qFnO2Eo/vG6KIYykNHjWJqY4J96uZKhEa59UTsDCN61j1lPzn4j0XqPZ
Fi1mo6/s/YVUKhpTT9tviHad4EwpuC2rX5p7VvgHyCFgk8CMCdKS8qasiHw94xYR0s7YMu269kfV
PXnvtrl9urxESxsSemAOdbW9kHy8ImW8MvFAyuj2aHqPmUWNsIpDzAJAcip54Wv3GtFVdPhepied
TIJ+M1s/Vpb+tZ7p73IETkePijnQMbWehHZC9UoKCnvWCFAH+6pUn+uP5HVFsFXou9hWbvHiDCuv
cpalv102FrRojAIL1ZupsC5ry8KWM4quBcmFZKV2rI3D4ylp7cmjFt1MaVnzqITcUQvj+3GTYZTT
z4tQOYcLUNXI2GwVkq5S1gR56Rb4JwicAf5ACXy3DCJSRT+Xp/SJ0DLCxN1ofJfx4hu339GxBFmK
bAMegZX+xOYBwnpmQtIazxIpbSlIVHtT6DeZVeswifkTqNm7tB4j64vO9eiqu5rpG1AqeaHzxZDH
E1isu50iv15StQsZc4SvBv4N6IZIOM/xlwX4AukNeWWb20EvLusWLw+a6Wh3ZbO6M+UIPvf+4xO3
j8PwGJCaXZ2m/NB1EIXTejtwBRAgsTjtzsxBVg34ywYztVhioopYAzVaPC2hScv/WrqpiiWf6UN0
eD/c4YB4xhGM4lwVhA4miJbQqUDoasJ4xSZm27FLu/UwDyPoaIVhRLnHjf46LCRBkv4G7rxsulSn
z+X7H08HYht7bt0PrIRIH55Lz5f1pLe5VLP03hFYqkDuIcI1ELk2YcTtOSJFsQe37jZZoamnnf0w
9clVAzQI7fkKjIFWNfl5C0HN/O1QNrlN73z7Sf8o7o6PO4Lqy0emU3w5DdPP8rwbwGmi2Vwj92V6
1FAQyvU19SX3fID3Iuqvb78mXp+hUw/TNJSWxJ+09isgyzAcAEWd5Aapfezq60fn+uIDOiRxqy+i
6SikZgYmAjTrNmKeyhryKSinlfwJ2KMqqUPXF6Jd3yJEp+2IFffzEG9z1ZLUEQOd4Nopn6CZi4RX
rYJhQzhE9wByIB87eMyRvA1VzU8uUj8+Cq+LKkR6Ueb1iOlQpvtKjYVbwMPN++QEJzQhKXpefZBh
me6gHCIrGQm7hTFKHYWzxjN5uVPa6z0ec41MhVfh1T0ItFssHBe0WODuvTEbRtrZ6yVfdhHCASHR
qXJuJBS+DTwjFYxaaVKdPyJuXyOi1wy4HjaSMyKqaN9e0fckqpu6cZSC2aoBhpmsMRH0nn3KNlM9
Q81mdX8ZtshvocBuGI4XYFhA5KtnQWz185cJd8fXRRmwvurqhHgkvd+kFzUERgOlhSZprT6gLhBc
JpnNKFUjl7e/4rSY5mm+RmRa21iSHRhx0jVefcg+f7zvQqLDSYs/3tUXMQB8MYyEXTA4JRvs+2Mh
KNBIHHrXj32fZA6Ar8gC3LdPP1bf84YvrYFfrC9rQDMvhARyznsSxMQZeicoC7Q+U7UhRsk3a+iy
WB2msEtUBezb/eV3a4uJEDrnQUQtQauWUtFW23rkXuhQJtWJkTHP6lSKqZ3fufjJifImq3w4vzqo
NAarn8vPQl2ICpH6VFXLzi0xU8NTFlII6n2Y8KnGFVNxA+eVzU+8NGyLOAsfnfwgmdEUWAukCu7h
b+Sp2dTPwKD6/PH0Y8elyIf//bfYtGdgBjI0mQN9D4cKNYDa/X9QeiXMYpD0Sy/1BOELXFVscLX0
aiPzajzzIgmKD8kfWc7zh3y+lgU4tYMVrJwo6iIbViw0dWEOWRHmITSRZ/HemhOieNiCL/LCPuwV
VG8xyDXzFaCololiofDlSvd1P8B13fXWmnO7JpQTeqLyiSgj+Ryzj/+bk+JmpspIb/LOHwS4d+5C
GQIH3v+BFgj8vdbNeZbg1OK2kvL6OvuxJqXzx5ThRFWkVvH7LCDnObJ0Knf7FWloa6OdkMblXYh/
ac8DaOaO5CykFi3vXzHiHFxw5PVXwg+f2n2Ez62aaYMx5uXESM6YhxHg6ikaD2IXoHD4krVDLybq
pC2uGZ60raS+cl+6FZujTZDyIVJ9jX7elTXR88dYAuIyTAggPypTQrQ8MDF4KFUp/v43QOpcFral
O3PZ4Rjb9ziQuJa4bmzgTmfnLOQDFut8/Y2TbtWj4LJ/TNqEZaBHjxngvca87j//6t70L3YW4RFm
lpGf7chLfzrIb59Mmk30vp3QJhtM0MG6OjxPa8HZoadsuxUYabw9CXCvsW5shU7KJ7D81L6jFyq9
Xh93Qz8zCMMILyeQ7f5tUtZzLUWMJ/AdfUe990GkwFT0uf92thbeAlVUSwCj1QzA8aKZDir20NAC
7ViB+Jv+nX6ZRc4dgOMWsQJZAVYt6Lcp6/7lzHru63fAQuHnm9R1/IpdWAal9rj7Z+5jF9RoID0J
U4pNCifXtVixvrfclIqG7BAYsK9MerTHbyCA8jwvjoePtZriEuolnk7jMqF7OsKEHg5fuzHPQer9
0Mo05937sXLfPky7O2aCM4imxx66aV/7q1NtogGcdq7HboE2Cc3QNIGabr57aE+fSRsKT+drPQO9
PYV4/yLUuT1ZN/aJBz8v29tTbprJIXbVvNzm2oRNc0Yb94PW82HMEbHsZgZX8hHajosP7M+NDX3a
pUwmUeAlZFooDHwmM+8V1uX7uXpoi/3s5Zr5EctCO9HJlionr2OKCehczQcZZYG+IL7erUB7QVNP
w797nXezvUn/eG3Nu8z6AhEeJphRHyx1MoPjUel8G2WnNZb6r3W2kmKyaGSHCpMtPyWnRsMAou7J
zHC0V6E6BslUkoSstDSDS/vycHstnau7XH0/aZ0Ewzyd2l7SpcmF3V12E5NWns+cBL1XUhn047de
ldiz+iR+RGXXOJDGPN0H/jq0ojg24c9ak742nVSLZA0iwS8PpYE/uDNGO2B/nsrVnJPWuHcTXY9Q
lplROf+5qJMgv/bKf9ULNPvy5bpLCQLr4V0wZTdtffb2PcbutXlvTr1/y+G2lRBw3c43djtzS8pr
JJggvXwlnWsWc821aoEHBSKjJ2zswKL0jYIepXO0BQdcu4XZYykDL6keqMJc1r4cBq/tJD9MEm4k
suZH90FxXz61V4ZqXDsnfpWcuL8LT2YjNTiZnMJA2lywT7aLJebi8MQc2odttTSYSwmQ9WopXcqF
SWvaYgRf9Evv6ddTe4cvNTkr0U5QAIsJMYrv4dROZB4aheZqDH6uHLb1Yjd1LE++do30sprNgwYm
LwJl+MAylcuNsejdK9w1mDEST27FhjIlJ7KglujMXfTmzhC9TbeIaRArQDfdtpx9qYQZHJjYi0qa
y1U92Z2IFLs/kIdRxRyqeRN0bAfJZpp4IV9bx/We+vS9uu8tGzfJfpUINZDwU0m2T4VW0jHM4HKr
r7t7Jgi5nudqqbPbVFywK110MxvTV8vLTW1pgVnLTCaiQBoTPDmWrzceLR4vr9PhDDAl4mD7vB6m
29k2//+6aya1H9mf7OsLe6C4rodZtvH3pYd9fa8qbiz6s0hzNG2ttmxFnsPmkXl/2Zr1dypPeVQU
ozTY7tCxbWrWQ7Y9b6Uby+tD/FE+nHo+9nePcoP8ujkFdpE1Xxq39rg3619AYMNld9I/8BoVDnWX
b5obuDenVpbzyM3uZZrL7jjblfYRj3purmZqeSqbWdGUnTvc4XE6ABAAPafTqkfSP+njSNQ31Fwf
XTLB0orz5QbpRPg4cU66le9ehqn+6kYeLWUN0KhBmagNhLCZyVGBR42hjKDsSQ/h99dcaz7gA+0N
g7e+VxxLRzZi9mO8rOa35Q3Uxn6+MU421gW6dlnnrN+W15rXjr1knSvrzi2gVDPXvN1i+e2kGG0l
2aSau/aqHfvqoT3JNLb5zv7czjR97nqJjdifxd7RHzJJu+NkVXS6B9BGfFAFqsW6pU6u6fOWvAFL
nPfZXOs2mnZv9Zl5R65Ugcz5wTovuJpZn9hYVA92k7Het0C//gBs0l0dwZhNq0qE0nlne5t3Tjae
+KHfW3txqYLC8mqMQoqdWbzGsjvt2si6hcFNsokN1Lw2oWlr72fWH2YkbRarpe/JY05dl34uzau7
dt6zW+x5oEtsHa/39//eIYjiMi57CxcnT9vVihznQQ55E3KnReHh+O61HlYxleaAmv9LoAXuupeh
Typ2WfWdxR2INuyF+IRzrBtm1dyxVSjVD/ij/cLgOTd33F05VdA5PcZ9xklaPVnWxF8Smw7VcXf6
NOmJBzuM3HsfSN+7h1Z2CDGXIgVJEEgvlt53dEBMOZql6gnTQBnIpEhl2roZopGq79btU2vesVTG
Xabc323nUCUCV1xeKm9+GShi0/5D9bTMEr14JVmq14Mz8BKYrDbE0QTVcm6Ou4CcXfu8DZDHMU8e
Oq2CrmYvENKwkE6fth0g2l1sUDBH/mZO7cmfIFBUaKx6iUkd7SWxukeV7a4G1kOTxt6TT9XxmbKN
vBevShiGh2gGm1j04goOsQKseAG4l/o5mV7FV88FuCk7zI0ZDlGR844T3caYLDzEkmrJAi01Cp1D
vqKTBwSOuyVqJ9RV42CcmzFYTbk9hYE6wcHcs+ZWN9+17CgjrLuS8KaWffTQ5mXMfLubzXQ30yw1
0pyG1UJn83WVxyOI/bvQWVEGuGyvnqjdl0fg9rY7tJddO6Plc7cizHy0Fm0vlmeBy/RecWasGxao
FzsBe86rTu40AUD8NsbMfG/ezfE5HuftFH3dpVUYpEeWpRe7j9zg2OFtOJhxdtPBoVXAoIStcla3
Slcyv+3/8egIqSJKPNaxVVRybocyLCiqQuSIJ83o7l7/napjARypilMcYNxOnF+XV6PbIOEnt4i0
RbLqtVqgxRiV3g2iC3OgskeiqatjmOyQqHQjJZzPoy/UZU6jRiahaA63pmjNJ4JRc06HhRDc4Yfm
TwhmrwXGOw3GqA/vNchO/Xt72KTqW8NZJGVZgyQ8v6foZqXhERdIgZIA8Z+kCHsDn+Rl2p5awPxZ
DxR4RwZb1hAW+Nz93wHmKgTz/i8kU8vOrJet5x7hPZ5KdCiaBjbzptiF8qY4BOSkgWGZh0t0Tx1U
Sizilgc84vCIryXhQeyOkfQL3UJtvglRmY3OPrv7DByQGHE7cyGqhAQEjDFqwEtc9YDFnc2mnkrT
itvy54Mjk5rAW40Dh9cIWhh4ky89wDRTtdQTl+PR7Bn8l2SJF9sK54fKWbaozvnu6dyMiMXA4kzW
zBu0XJLpSnA5l/evtt/1Ti8qX94TNGUu5ApAssC/XD/WA6kILwp/gSWdy7L1N8xh3PLkaw1AjYgn
mWMRsn0BdK+F6ntAxZK3ky+nnl8fg0N4GUyhjslSdovgP+hLYIz5l4jSNYZQGLLAho5FNsw/X4uy
iKcRpjXvkOATFVwtzgX78qFeQFgQNDuq0ngadybTB6zGtmdpIAsiogy5PG7ZulhxhxPzW7xRi+cw
b+JrU29UlHjGQlg7LCP/6oyFXpb6JWRtL/EPzeuGzTgwEv940cWZbL/9bKLPRH/ZYSjo+YXbjh0C
Op8T93+0WPkIeNFtLoV8429ryX+Io3k+Fuoi4vbl7GoweUkHfWFvvIoOwrXVN1iPtfSvG49o18Oc
HQm5mRvoXZP2D3PRA0yffTz3nnjyMIN3BpPHU/vwyr7blgDWUasnnMBPh6+TgQxX9dWuzZZbGjD8
RlmyvTwYLVAsb9qU4t+evQXnlBgjGGk5mDxTrRAKmb7qpL6vHNBA+VI1871qz1E859rqd3Or8Ehf
GliTr0Rn10iKFYPGz+vZXu6bPdj/RMXOyzkN/93L8+wqGoFO87o9rbIOCP/99HppZN43su70XVPk
WC2Ij/nTujOfAL0Rk6U+i4XBrUMyBlpFtlqQt5wdhTSJCCiVsoMwtnb08Ab6uog0IuCt0Q0R8rAy
cYrfPXL4Q+VoRA6A1CKkhYw4Sl+TaADXf2eiZeh2qEzfAq/DIko42aPDjsjP+opIj0JC1sserJAm
+y/f1Q/cAMevXG/8VOil1TAViI+wlNH2a1o7N84NHr/UaM5vYB5sKNOShWqhnH/3n4t6YkTs88yw
YLalctpe7nsnrVJMI4ofktNb9v4PRJmAmH2HZFQWP/n3YnNr3tGivvgx8ayZfJ9+TZ4nP5dzI0Rv
7yuTrQCI2bPQGkWyHyTP88omB4Y7dVOb5iH0kash7yOfRAWQuaPPgjfCQmfDxXDbB4eoUaAiOZLg
L5golGj6bzc0M5NythQJLYtqpP3fhG7M6VqhrJlKgb8CDieI9QuLTltXlTAjyz9JiCWGJ4Bc09Xo
Ui+jQiNGkkVy8yBXE5AAODEulDSfoguce4Jtc5ltpBFTyNCaE19hrD4zldWSVDGoGxOn3uMWUrtI
td7+7TEoic71u0j7eQxHHiQf+/DHaUDw4fjjEKTb4C+fUjDl1EBx48UTsSwCag4NnqiMBQYkPs5n
8rV8jMuXEkSnvTU6DNlM3rCNydvE+wFncmbfG9jl3e7hiWqikvyZ5aF3InmeucMDZ1rXdhHXTapQ
KJ8faZQmbYwMyFJ4LfFlSLpoUybUpjGo6S4o3NeW2kFWGQaBYkHbV8SMf+3f088rsp9IZ4koU3XM
CHsVFBHJDCIxsi1iAhl7RwCRMzau/A9oHk4es6buzZAXpWqmydkBr5GiLitJnpSpOi2y6z253ow1
JVkNvsK+TE5h+loCF3zCu2UGCN2/puJhi2SLAjSokemgJI0gSMitL7xhdYPSGw8jDAprmXsMpmT3
K15i7bs2OT8yZfcOhb9nFfWXbi3huL9YK7AcJepzyKiWiTAYhUpyNQROpZ9n5Nr/iZlDiRoS3WBm
ZGA74FG5hGxPQfuY1sbTRKL5jg6hhfoP72TyZi+SzDGCUSsaMbsENJtPi2gwfTe603//Hr/377Pg
iiIn6RSR8X6nQObI51q+i1XeVqePzXFz42EBVZNqLwOyvb4eAY7ShaEJMPRFfeoTBDHU6B+M2jO6
kWdpUl3Ip0eZdp2+ofjOqft4/4qR78bwPW6GpVrymcYiNMemydmkMMnOV9UxbDj0UQ5sh9GNc0CN
qvRIca8Y0DR70Q46yZT+0llES65CwVYcbpLd4hDPHGWBZHwhRUY6xyyqyyicFCborv6Sa27OuDRR
cwTsj46dc8eZ+FdiW0v8Hb/SfQSrssHOecMlWQg3YqXrOaN9aM7NKG9HBlpfiPrdelbtgIO7BZUk
vVDRURaeYp8Ut2IV4kEo603HzPTM78r0IOasuVDmeZ+hwAi48+tp0sr0Cj18SzG+z5N9z5ZpylT7
8meesIToQWW8o79Ul+n0pNhI/KNvMYopYmeFO3l6qTxdPIaLQ/jcxsO/uYEvnMyJgxzbp1Vr+kjM
wYr/qBG5UIgQiLGMSh7vJV+K+gzqdIqGfQSX+gVZacU0PL/Ax2h4tqr0rvZ81ZY88uTAvA6SPWW5
cxHeBbJz2D5vn5c/iffC+1btOmmlu/pLjQTFdm/lxB7XEm3DubrTjgcj0Z5LqdGnxhiiXUWhoCI1
k6ebZJLdMlcZSWT41l+crP674PHh4KQtje12+Y9Ki7KtC9Yna+laRd6TVTacG1+DI9t5e7mZZM+Y
13xBDBYXuexDJpcRTehCbDaVxVkYJElP9oJrWSYEVt5aGYFh02zW0gMB5N7n+etD4kI+nnk7zueN
rf4pOU01LrNT7Vqc9zYpUNaNn/Y0NQloTX89r12mxop60nbLXHu2XPZKk6fLBG/OEj4dg0OzQshF
+e6TifIlpiwIHLsYXjWmU0hnG/Nbsp6V7jCnAlukSo3EcvZyTt06s4fpZC3icNWfXvb/kp/pMc1R
EbBY3OQ/1nMBgobMajbyTJ/nlPRhQPpmSVQOWNnz/C7ul84yz2FU6F7m6md7z1WU5F6xs8k+Zchh
N2eWkKNtZCtn+6omWlauVqwxuNPrdxLSsIPlr8fvi6vA+2Iln59UG7vNv+Ll0knMCtULFmK3v9Q3
y3lnptrM7ggSZpxEBx7DjEHOh4/iZFbNy2/fAMq2i1m4OpfpwexW6szSh8ZqVmrm988b7epplhHu
MK5lIp7D3R6vFpUsGiKffz1oMDLLRO202rRnaZMICtXl/lK+5L5ulkj+xAqX2teuBS7ng/ezMvdu
Iyq5cKyll7naJMMtnWQZx9GWagdJbRON3+yONs3M6rPZ+SObS3fSq21nlp2/Xrfn1+Oqmbtd6omE
FERN5Yb6N1UoVq76zStG95qTm7XLNYockUUtrB+0z7aOPGSXgvlbULz9Pi9vVXDiedfMBgFUYkjw
0m4XExvGy/ptYsxVoZq8Sia+Jt+Wk4s8ImPijIq/JWVBkvyus6fyZn+pzNydUmLWSI/Xw9Rk1ywm
XeY99/t8XC0lr/XjzZ1LQ76v3eVeWq1hspMki4jYk+R4Wt2f/WYTQErzO+aTR6FUbKxzAo+O1+q9
uGpO7zKuVyp1tq1ETgpOaiW+8m5gx6Z7ubeupVQ1PRvXphI/Jhny1POejGZG/pG6z/GvxRTYfpx4
zqU8lxJUCvvm9LCrFOdGtL+npiUCYrKDVNLbUNg4kI6URdsknM54k9RGj4B4SJgtOTnrPa+D6/la
205K1UtRBj8RhklDW9Obj9mrwNLtcL2dD4rX6n5xaqXHxdZGobhev63G0++jAcwbZVNiytW9ft/d
WvflbVg8G9VK7lLMqZOWb8UUycn+dTxTyBqUMd1Bclno16V/KYq0yURG4IGgazfI3RMU2l+ZWbqa
O3s7y9JgNVvV85tLb7aZPG+Opd2DKjzbWEjzLsEbZoKsr5+nNRw6ZxWWCvXLatkoZmJWGIRhsasV
Q/ieg57mXw4u1PT0pvVentwxkseNkQPF3ba38wIza0hk8e00VWnCkgunW2M/prQsnQy5/zkQSG81
TZnixy3phsj5WyXynTwYNKEbvRfyrfVq9nwVebJN6m6Af+N5spMp3gaTAhLspSg1ZXaWSjHWGB+e
C4lKXse/3jSXl+/F+Pd4fjlsOjvswTzGPc97SUTdrZIG9jjw5h16HBWXsotZXRiKMvd4eNsmB3ux
JoRhp+PXNv+9lIhDLrR+FCC92Pcmt8rRAX+vb47iysrbW0UqjhHY93UjI0yTzfP6lM5LxhllNk37
eSbfHV+691z9RJ96i5Hkp3w5f+on5ePOatNVNzXvn7lSM9VLrnVZNfWJx4prMtcHHZq37PA+rquC
EneHzKKzv7an4/4VGH2SP3RZGKIiofc8WdUSRm0sGzkZz7ttsjPd5Z5Kjtz9nTgHHJPYD3Pbqejp
9fvEC7nnSt3FddEbTS5LmSX76/N6KTvlc3JNiY7fvJ2yhddrGjFcxD6v7pPmLpVp7NHr49OSpGG6
Tj2eZ7fKZM6wsztmHrIZe1xhfO0mV8f6eTkfJvZbEp37rdg9lVaSog5LcNSmeZ4efrIn59nOnMN8
ujLdgy0wUIVIxz1ILxZhlKcy2PpVJa/3kijU8sVDy34/TVduWRzteD8dLtaT59Ms5ked39b7kk2R
EDI9bY73n/PL0TZGWrs693LGee4Thc5pfX+d5O/dyXXZm17HjQnUcbZXOuZTpc4lZRO8ZZFWk3nj
tkDubMdXc1xWtclMKlO62CveOAtO605hW+gm5W5nL5N6XrDSTg25WUGvbgrjya52TmXrhSSDwbwk
+aFYPeaLhLhirpOzlcmS/dztt1SY9dY3ntd1oZ6boozcottx2T6VZPpm6D1SwpUypjUtg6ZKUios
ca6qylu2kxrv68diS1LVpLTsL7PX6iGX+JDYv7w9JvJe9ylgtmPmKT0Z96dyxhdXYrvMjaidLH57
fc8lE5VJxljrRb5V3ArVJ6hYJgxeu59Wo1U6aTLYXvIINdjsPjrMz93TcfdxXo4Hs8mltScynU1f
11P2xAXcspjp5nb7Rr507S/3++pykpVzvH3alaaN/fIgTWXaORVn/StZ9WRlwzmC603JnG2u78n5
/GaRF6tTO4ldaHDj884vko+JQrq1n+fbKfD9kZvoNn+9rJSSkyQvzf9IOq/dxpUlin4RAebwqixZ
OcsvhGVrmFMz8+vv4rnAjOFxkDRis7tq1w6JpP/lAd235IlX24u1EMz3TcGoXfdmHpPQzlJxWBfE
apuJO1cblK95PpeG+tXLzqYxI5wrsTlJAvLSeJsjF6pOKm1THQ8pz3sKSTkPsBAas0TqxmNqen1X
yuC7MsKVaqjQ96nrPNhYkmKsygh7DkxKuiL5V5oEshaIIqUh2sa0l+PfVGL6WLblXNblpa/kryKS
yfUqeMGJJK2MOjiG9UDNcGmGu6tiMcpQ0rOaL2Uc3gygqciNWtVZlRSHsm8i6Gc+LUI8H5H6dj9O
p1PmAd+WmKBxERVGYT4EBwSInrGRKgPrclhBJe95IZ6KTXRMaL1U8oYD/yqnwyYBA1Ftc10Ie6HX
4SvP6atb2kwPLn5dHPoQJnQ89aPwmmTmwUcA4XNi+YV6iVxtJRnsLDUdiOdyPiszo9a+XL9cy7my
9MOcpaXbW5cl7GvFl46QFxKTl2McKlFY6Schk2At4Lt05ELHdO55Mk/c9laK6uMY+tLONaLKDeQe
GIIOLO4KhzYNwzUz2kZkMykpVWaB2A/Nfh3+ZICqatKdC4tIeB2k20v0repLC8OnQ8pPnWF0k841
F12SQLXRrfmAB0JOkZu5yr88SbWp4iG2d73onfjDY4CpX0BbSXMPkw+CvRLFIwNvHEUbAH9SvW10
7buy6JIi0j9i6RQ4/cwP+dKw9DL0+b11bA3AhiJ8GLgL9c7M18XcNDHTrSx0kTV5gmrKg3YyQQXd
yvIrjHGugdqkm7jETYUxckgukhJbQBzDz+B4W86BWCfDLfQ/moKqAIw8/qskBshYMAl250ywaxHI
lx1dAuJduoJEkXExTb+8uD8ocbFWfADJ8FM11T9Xqp9JpGBWFhD7SrqJBU5oQ5x06XVifekm1cps
cIeqilXgtHRoGJsPnfzF3IaKR2LfKfV+5eTxZyg4O1vBeKTMV14aHmrcM5TQR2UgrfuBMadJUg4+
6pkbHAxdPer2Jc9liNQlKnRqIvQtMQ1zVUiLSrZWeRqtLYMxXdWRpJ4uAuxQqowcoSx9dLq+G9+4
RthrkXKs46w1JHir1dVJicU+KINJ7LQ7T6UGT21G8W2xyZNw0QsF2aq2ldKTnDMFqdSV1ZV4ZJjq
ygUPHbp0YQ8GPWsKtp7BiVimA/+vpKNpTmN1ITIf29HoYUiwOfvK4SlCvPVhEjgRjJxkORZ6qvjt
Szzv013QSHeD9sALuxM5MV4GATQwwMLCdi01DvKTQHrKZr2mCIxKeNcaw8BqncUqE8+qIynN9wje
1enZ8ILKkKGIdNWnwZ+ew2pypf6rkR9q0MxTDbyxpB4IcIh0LJi9CtPyrGcso1kraUi3RREuRc85
V2lL4fIWY/yo24eqRFpoD/IqjLp9HutbP2fsRbhjYwOmVZFEua16YqJ6kMValLd0gWYb3pxkOLiZ
CySKKaEIfgInBlPwCB0AA+AAdsLsnOUfpzWuuuSttRgH/i6FDSN0PKT0VZF0c712QVaqu5ui5NV7
Cv0OiFRA8R6MV9IyF3Sbm5aLox+Vn1Rox7ZtT2HnQelA+xRI1kPV+h+LRaGl8caSKrAFvFHkddwJ
xvSbtKNDj31uWMRrURpdY6c7VmlzqvToYEQBIat4csQVTUdL1oWTvcyiADOoGPnWTvmXx+7VN+xd
AnIvW/pX09XbvDOPRol3fkVOd2+dvOJfrWdM4DiorHabawb/NW9b2fm6edOYPkoZ0lWfyKcmxkNX
32axtXWlYONrHeN+OoQOKE9zETT1unM22ghGv0kTkkGBRIHrAAz8DGKT2JjMri1pY2NfOOKYCaUO
JlA7HxKTQwCdRH5uvKu0Q2qdTIj/TXzSNQgHzRX0GK8HrCGsDd6Sqn7BFy+K7spwltMf33857T2l
3gNHIqtc/TNx9uIalcde/mnDjfg1tD+lf3j6qzRevgL2/pPRflC/hukplW4aJJJKgpkOo4HIGj42
09Gb0X/2wBkuvYGSXXX5VIAgRYy3UTeJaes+a7Ev5YNUbRpWYItPfBiR05tAcUS9YH9RjUuUhYFy
0jtypIq1I+E/2r8HZevXMIogYXMzMWSApI9GxCy3pbSlVIt0CK7VTxdKE0kcYmk1OrUypZaXkrzo
AiANprsR8GL9LopPIbYpVqX6NRP/7IGQK8BECIf5Vyhe/kDi3TKx8StcQblxmP2gPzW8JcN5U6be
Q54PTZzRoNZMK6Bo4uPpoHt4VhXmmprGN7KVXMvTof04xUNNtk1xiaK9JLDLCXqM8qK9KS3tGvtT
/RJGrPm12ZyMDuvsmdMQLzRTuILFThl2kTGt3K/EXyX+puu3SYaDkMcquErUgykY4sK9I/DXQCpt
6SihFtnZ3Mi4C+igtOMSOinFITTsrZQhgR76aQy4gnAKclsBhGMyYX5KtGewq+pHIB2Z0HXmyoBU
oYW3Ln916SusgJXwK0ySfzpZID3CRZOpqUpFwvtR+NaygbsVg+k0OaHk/aZgktF1G98JYDVGirfs
OuvTQAXyaZhicapc7B7ZaOtzhzZV6EAR9q3DYge2E/P3mPi98iCYrkDeIlkD2gEjE0Y6yjPsX01q
TRO25gQi7V6PrlJ7MtQv1/3S8MLw+6nlQoSNn0PwO+AtZ8aoREnVHphbpPx1qoMifQr7GtZXt98p
DCXNFtoYbozMyOCw37NqqzazDodTjWNv69nEvrSP0QSJ/J11/ux+6c/Ke/kT/hVnjpRmCVBXmLNh
uEj5QehbmWIvVtEWwEuNtW3MrZxcsuTi2dEi2vewWxjbBq6GnBkVDAi5ui6d59gT/R8yxoghg4FJ
ghKxYcxe77H80M2FqC+GseJsCOGnlLifZBfYr25PSehsZcQacICZMkGYaeKtIK5F6h91fa5z0FdY
0soKE9umOGTNWY7WefCTFjsHq7niGamnIP/KQAAwo7QvkkyxyXithQDosZRyZzdY6wxT/fraQ9Bq
L456D1DVRuK3xrqCQYZOpBcrb6GUFFjFr1M+A2JHtH81jwYQlh4AhVjqCx8JEmJhEHbKc5rhcFpC
S4gEcgb9z6PWwHxZxuLJu8nypjvqIejzXRQ7G+aZBAqdu5vcXFHhh+wMOlzAE5QVpaZxxN/ZfXru
MYsvvnIsbNTFydwLk2WSx/tEU2m3/EVgXFX7Gev/hLP0vBPvsNvS0c+w76ogCuYTkC9GPfY41q56
eQeMCdJmTkpVnwltNAooFxaYd5R7i5Q0wsBmPzLhmvjKtKN0Z3De2L9K/rRcNtQcFg1ZS2LnMQvR
YRMwLq+wITVxxMz/AhjBEbHLFkQBAWs2K/6U+tko8GnQ8f95MdHFy9ZftR4ipwofRLg2jC7RMnVU
BLWzKywIrQq55mJU+Q8EwJQEwgN0clcmCrE1BrJpKH0hbTNQFGMK+do2PwE8pQzk1cDn1IY2Rb2o
MNtFl1qwsVkpcnT7y8SSs4xXjrO2i22KmbNaQOQsJj4G1VWZLkv1pRZ/df4v7+N5Ej1o86YVdzL2
d173gy49dn+i7kfBLIAG2s9XCJelhmrfp5IEjI0G4MqLK/Ya2BcCLuwPrWKtSS+lvAC1DW+3eknD
raehafCHSzeyduoHCC2QnE1SWXNskCmd+lEUbsf30jtkTONM/P/+ImChjFM2IqFjaUp7Tbw6scl0
DAcymjIE4LAPI5cb6lRGfIFoN+q8oDhGBeXGuWrwqDvG4JZd+O1VW4MQufZWJSiR0DwM1jvQrggm
NSgYunwglYHFUisrhW4FPOa/2O0ORIeko4qRzFGjKYo3WrHbmcomHvbCgiCMIxUhvQEurgsMp1Wx
J1fRqZcdgzZaDr34C7ixlF3R3KBFqwmAFWOZ9toOL1pImpZr7qDXbOXlgBlJJYFGjH7YfC5TC8Jh
jJOdHhow9K5KDpuFGUbqSiDJ0VTyVrBPm+5qD2eL2BNOMdNhG71bAgcKaAxo2XWIkIzJqvQMojtx
1Zup3ALl5qo/tkwSHfWxrK6j9AucCp2zVS/L6JGZ15KuQD8rwdbnKGghpUHiQDkHqTlrjkGczgc/
XxjK04sWOlO/etsHs/ooghVFriOt0mxb1YyijUnvmLO0w/V0WMucl0qMJFQwF2zJEIfx5/EWeKjq
45Ymw51ViQ7gwnwyWzqEqrdIp5lGJnMKv3wYhZYDRvgdI+f8o4tPRn+gaichriF09gQdfrnNnWWq
wAvtbrYyTpSEsTUL3GJvYrhrLh4A9XcRNvO+fgf6ppXnXvooKgBie3R95iK667DbG8O9YmhdJ+9M
zklNwkx8plNodyuve0c4w+KclDdfjbG1GOzJ+4ZGPq1h7pULCqcgWpccOmLRuvPU/tdkp6zc9smX
jnQixJvYxycYwlJT+NseDAFDBwhGZniBe5n1q9h4q8zrEtOAxEqQFMM0FQSzHcKljJtwVdorFced
2P9xwlFjeoblwjtSiXX5z1NOvj4bbEbW7UVUG2wNBvPXGUl7Qp234cNNjwXRKRj5Ssyqq8qb+uIk
xd9VtJV1SrH2y9IRR3JrWS3ZdEzqsgrVK1V1yx2Zt9JM5YgQayX4KWwGJ/afscD7M9BPQXO2s68s
WlfOjegJjAJ1F0OWg4OxvnoqM3TukcwEj2C6BDKJWmGOyrM0z/BXQz6Vj2GEhQJbw1r5W0Y2cCaJ
WMQBBiMLrKctD9PU9K12u1Jb1MVC7QR2AGioy6eZHU1OYChiNqBTucusozk8S/hboBXBxlNX7BvM
ddh3qh784q9pHdTQbOIBIOu3LB80k3Uk9lkqr3X/rw6oY4meIaAy2Am2d2VrST+9upRj/EGXNcYk
yUJT9kLsMu+EErrD/5qoZm+BJaEol7ZHXTQSDTRpho0F2bRIQ6xFbktTgYESukLzY+nVNIFTIcIz
sRRx9kyshw3wqpJhJ7PJQRiqn11NXOcpZmKomTHbT7N22AcG86DD43UPdn53vB+YddFPktHrRSuU
6zGyjNrJp1Kxk0ZE1penYuREjqcU1GOs3sjXi1kc4CU1fBAdpq7/dInu4QuK9lvCx3BVjIXuyLbY
GQ1xSsfAinVJGjmOv9IlZM+rOfK1AANkFd1W/pvZZNrAkkrqW5PV+9j5wamV+fDoeBrg2znrkPcF
c2ckMmzwYIYPLbjJuVz0IVj2objFSNzIZ/g0Wvaii6Jl7lIyJW/0QQO8dUuDMHxnKbHEbHU38MaA
05mbOF2XCiz2SHlXtoOPMBCjaWQ/jQprSHWOpg6hRnLmcgkOOfRbw84O8tCeKuI+1TiioqhOlHG3
JM1JXgW/ipvqqWfNzg/1XedtAdivtBtOXG6jgHFK69n7rCW5sBGXdNT5qdLNVIl/Kr1jD/pfqOGl
ULq132gUfNAWnepkFSQAMusxK/XghPbOBoIIjeSYME7w/XYWKmKryogCrfSqIA5RmvbtuNieedHK
t2U8qZN9o7ZfwpOORsu2nZJEBBkxARWGfSq5MHD8KEF3YWINTt6dsKx3zlxWcisqbTgxqpQ9YpVa
QqTqfrxWQmpmMRNrxYsvbo5WTYOhr43xIY1QpnUC3GBzfOkuNnC1hbWHcfMqY5PmmA7Hl9zFCGqo
/gVwKnO4AzUeXlVzFJWC1uelZK8y6+YpW0ug2suANRaBZxTFIwVayRv8Q2j02HT0VSu+k/6k+Khk
DPajfAq0POEqReE96deAHAvFB2L1rhFRn+xpqriFHkbOZDOMfpYWM/4jpy+pAQF6gF8Vx3l4UjAJ
vnWc8rN/+lhmDnuFWd7g3S3M8PHdGsuOlPtynkpXmfZGzrcZ/hHjvrVMqPSp0EPYgN5DqeZ2Cg+c
EZ/k43R3bI4SPir1wcD3Vzln5KMz5cgh3lZTKTwzJkXm51I9Iwoo19QHBQl54aNGFSAd2Rf9CmUp
FcKcjQVWQAuLuVxTX7raJiiQieOm+6ObGOBoy0Gemd7CgaZBfHW4j5p5Gyzb5hTjopueHY3ZFBa4
L5s2CIJis6vyTW6s5WpBleJmS9yoyYWmO/eHC++PAYElWeb2mtnXwP1X/5gNeaOUSSGtjD0D6ui7
q0dwT4SL+SKQHnK/MpnPRPtY7HT3IfmMeCiXVF6zycNypAzWSjaeOu1EWG2MeueE39AUO0hK/i7P
SmIZOVLdRdREMw2Ru4L1Cudg9BXmbIWBtDI7JrFWg399FyyT2DhkSQAHkEQ46m9ziHd27eGOO5iT
TG8wY0xxXK/MlWQREoaEIlTs3Qjmn+WSYzPLT0BZF4lTqjfMpZN5exHBX2s6wKqCYj5AKyg8ArR7
J//BAFqHjc7lwv4FyPDJB/mnu6Ifjl+kn5MxRT+IpB72bTCBzRL+4T4FHwfz5vAPJkuLYZIYLVrh
LPMR8hN3NxYZkTlxfq2njQHJ6E5CzRQRleSdjWd9D85inYLkTkhMmzdrcRRHFfUglgDVWr9jl4UV
d/oaP1O2sMAK6EFwovBMW7s8nIDljKbgS7pqLw0xNxQQaOcT58/4a+D/MKhkekGUTjiNn2i3CGPk
5dT/8IKXaMdG3wqJ4wYy6ZlNYEQCRklE8eD381GHF725Wkjm0idY4DcileYXW+3BmzF79/rxz4Aq
65v9FWKoIPXql3sLWXy4dj/OSlmjhZtLcGm8f9rFvrUn7QJK9jvaE46R6BThVzJizvQS6HJf4gg6
UR3NO97jP1Cq5TvEKP2Hd3+42j/wUuyPeOk3bgSuFyw/DbIQYejs4wmxw5hoj+b0UJ8HOCMYvZEd
LG28FHqHr176rngargQRsKsBXl39pqvVUkZB7HlLIYF2dcGIuZm6ggQ53yu12PRscnklz7UcFkVf
TrYueRqyQgHR5etBC56mmTNMdFZDby68GotwzmPTuzQdta2IcFSWQUGRmTnwgR3rpFcSPXr0Nl2m
nL21MhrU5zHGSTnPzPAWqkbm/7Oaaud2XBhHwrKP08ixkcvjUUauQAMSqHYK+4OZHQxc4RrfJiok
ugQDfoX4zAEvRToExFC6pqH17LrykkbRJdbERgmyRdPqc7UzZzqM00wxv4WK3gBcIu20TS5U0HLn
WpWUd0zwuglPxgAGJx3d5fzkvWoVSFnaK7STm9Uh++o478HsloNZrFWwNDko0M8qevOWIZ1ngXKI
QrF0ipMfdxujd0BigIsyg3FVqGXbtASrr8p1W58RgaCshcVtiRmcNy4+vky85UR9QU+FpmYpeF4i
VYakxWiWXXXaQSAhj45IRbo8cidQGULj1XmhmN7NLYWiYT662kJi/mvDWUfQUTVLkSOiHkpHR0ts
acG/6dibY0WwdI+6kLnPGmW8ix+sgycbNj1TtmQD7kAyxV0Wbcw4puumBIygd+cPzuUFdQ502HIa
wUkCQcfdmgRhG2Ad1dr4K4FNTRK098jASnho35083IVFcU4X1eGrJ1SCqhS2GnUg3Z0jS4tquh/R
7N3M3zWY9ubpT1KBUEsynTXnK2peSnFLZgAm7I3dhxstNi+ZMhJDMn6EQCpcPcgGxLCbbAfsDDBA
43NlF0VrUa44z3ScuohxMOYYwyLbBYol7IWSmh5J+HO89mBpcFZ5OInA80C8i04EvYhYY/zRIUGI
Vkzrw3KV43gPTxV7fQyTuWr+qCeW6b0xjISkTz2NUMHGqu7anodrv/ef1cVlP8NHgkWPvyazWI6y
GNdNwqpIMG5x6YbQMKaN0JSSCqPC9FamDo3dKy7pSybgn9gW8NE1ME2fWoSAMa7/66xJ3U5NEudw
bnjzQYc9/25fvUaC1Ey6S0AP7Cn5pP8zOOylyW9GCAREtzO4PnU0oWCE9P6pBCpksxhKOQUHMCUT
Z/ZOzPTTaYHCgmCjP2ZwDPNf/HgiTXqI/rzjGCfzclmH3QN7AR4YOsYx/yJveemcxSP6lLvkG1/l
G6OutbcjSGLt8DFdyWtS7/fJTlzyBZ66OCwn38k3DFW8nuFARt+Ql/1f6MissSt5GIA6AEztNw55
+i3bcLbtnbP75/6pa/PlvuyjssIOw/L8uUd16YxkOK1jJi9UVqMjuwfNfflCOycGKm7hHqwxB8ls
qHYkaPt18CwjfrAeW7jENlcyu5IfwjBV22tSoGOSsJ2T8E5IvAGRSWZ8qzFeDqW5DuTgDXR2aGwZ
kxpTgn/J7Bkc/iHr/KN0ibzGr1Bh0CFUUJxyBoFK7jKUtBRhksNiDumCSyWWuaxoRarYG41C4NJg
I6J+KjyJ5Dsj6K28qw7ixfGLHQr9GHb4ZxOlSv7iFHH5xPmSb9l3/aHg/tCNJFwbKJYstTfWwgfj
nX2rHyAuZvzc/9a7/U4X1QG2LL8OqxomMvnw8NPzZooEnnA2LLus0Tkd5x2wVwi9RCiGXIOeA9SA
g/YLgemPlxP/cSyTcko1AOSXA7Nj+I7vUgCoNvpaYNpTQbaD0vTDQcE4BCSeE47pAo38ODb0sJrF
8xOzHtpyBEfOL0Kn53hZRocy9IPO6E1FMQHtFQU/uQRj+UFzVuHjkOK8ZdIMc9vH2qZqikXIrFlq
jP04vw3KmmM27/1PrBM2bjWXwB/pMK5yNXXnoqokLOblRdXyv95pcYweEP8Wxikux5wUgy4dKwR4
gdvcq9CVJtwCIdJaUXFpeqYf7aMMx6ZdUGHYjfTU9f7QKPG7kwaSahoWbll6L0BjleQrz3QPRkKt
EkjS2S/dRRJl30oEQsWVhlhyi932bMIgNDXkZ7m0TEITeVKJWIjsPl3ufJhazUE32h1IQTlLQiZC
mpkenZj4SUCaKmRcHNUqhghKBVWFWRV8K13DM0Ijsxt8WuHIiuksw8idxuwLfgD1tWsxULBsB4iC
Lht+nR3mN6iUGEWZuIYrDMBSWBOj5XN6DVGNhKE8CZJ/UXYMs0NankgC6Kgww7MO5vzD6lFJ1xHM
u6QRA4QwyskA0BRjDQ3Yi62eUX0h+PA8vMuCeoqdHpEFGOVX8iPj11zvpPtPw9jmlgm7chuzQuVh
1RRXyOUFXINwWTN+wmFgmmEalCzLulrGVJ26dRksWv9gplvTSgG4TJV57Z0gGskjKY61Ws4cDN5g
tlprV1ubxi6wtJ3s6wtZXODzLTQJt/lga7vIkQ0p3ZfI/CO1XaU4NEkwumOx6TCNQEolA1hVOW4m
gHtGHcEANpWX8PDrbnsoNbgSZCTUoATqBok1YW9tpydvr7yaZb+Q7HSRYQaquoQkFfYi7LCVsIZd
myuHpqM9Sy1sp3zF2dc24H3rko5GzIWyTRxmcP2Sqn+w9n6dc/RHs8LiFsqeDQMa1/q2WT0+6qah
cBdt181qgKLe8RY1cY9BNzKjOTeIKGiDnHuzWmaCpTn4y0ZuGC39g1DGmCNeJlG7sE3cgUhdprrX
zf7LGgp+e5Vr1XoI5YXWOnslz1e1ZRI8Z68KSksD+xlzZJ34iFAA8Rr2mrqJmGo4kwxWaejAbUjn
qdNAzm+3umHNS+SIevyPJTrxSnBlTyx8fKSM0cc4jjD8OlFOTYzc2QedBcDjfxUqUn4dLYZAO+t6
h5oxaIbpSqb2K0QsoiEJsHhJOA9UlKNKg6WpXgE3sUMW0kYx3wblrpzpqwCET7WdOcuo6PqlQypm
jgg65PDRGV34LKE4Rr4b+GsLIX4Ga0b1H6Gbboah3rWUSh0FRlaaC7XR96WZrwUtY0PWZ1BWm7YK
qU6zVaXMLHygPATc0CXY/yHz4nuWUGdnij1RMFfOlKddRHT3+i1WfSaOcIBj3K6IYdHUdqPG1dV0
R2sKG3nlvFSxkZCTvWyJr9zxtw7lsteuhYaSATfvsIvvGWaS+LXRJaiIiSWNISOGNJp3zywc6RgW
9D4zTsY3jXMbCsIWG4rDUv7qiY1z5XGqxUmr+elprJ5C2DkZxo+5cdTIu+piddvgWTFuD1lKnDDJ
eYQRMKbRB3uSXooRLkTL5ejZVLZLuGYCowV0fg3ZBMW9wkEvHP0fuggv0QrVksZhABqKy4Lth4uU
bcHGcknPA9YjCS+aWKmIc3EFzip3pqjhqpbNXVPY9JtQIPKZPu7c0IpsJO86rtQxX067f90jMY9B
eSilbw8fiKb9JGw/ZvUKDfjKOJnINvJbffwRFZfn0EXfbV0aJBRssRNovJMOE6wOwWzsvhK+lAUf
AWtMYfzQrjNepjqOHnBpFO2eHcxVv02ZiEa4KDniSUlHUtBjeWOTrUOcqc5bEg5/4+NrWIlYcT9V
ULl50Ucn+6L7qRCnDD6oFWgkuJGHf2whj9Z7DaRxOIDR24AK0XaBsi+GRMMR++k61O+Botw0FRlf
ZqKybDP37ikUoSoTbsxzhvYqqc0j8mKdCRcmEGFGlRU4HFiJaLyNZWaIdlKzgaPkRz/SaKWb59tY
IuyvMZFjdLkCXaCSxUmWObvizlcXuumBuUfOH4w16wzZo9nEVFqwjDn1Y3cIllKvDNv/PnBuCewb
oDIq2nVoMzKqx+/5Ax9Mn2F8bcPmcAdkZk0He9TM/WULfdvxAzFXQrVfWwGRQSLrn4n5VB0teTqR
zP6UO6ehlTE+cmTpKQTzpsiXwnkk5TjnFVV98xjlCz9trmYyjrvKlDM5SPtfetdyleZ9hPEcK7XQ
tWXU9+xTaVFBgU7wOnMyKOL8qxj8cC1TobQGg21Iz3Zauxt/kKs9xCQqJIcs4f9+UhtMZhsNDnma
F87++wnflmAcNtxsdt0Dk48PyAAM6ymh/zQJ9AUvaOR9ayTdXvtqPXUkIjFkEbW6kiUyNrQf3XBm
rZ6dZe3hKuy0XnaXemaLXr6DUrx0OvzHe/OoNsYqhZ2ed/SgVnTtGZ02uY6RQN0eM716xSZjM6hI
FvGeBEFpXrWKGhmOFK1kcaldcXRy8yftQVvS+N14HOVVAapPULG29ZmBuXJ/zSx9VuXeYcAdacC/
ULHTTVtTrHOQabaytX3tHtflQY68uwJI2OPFZEM68bUMGn+U/TZvct1O2a77YmiLjZw/yXbKA00g
7Q16U/oH5GePbMxaHIndEVwsxmHQlibmVQcOObdHxAn9y/7zuVWYFbyjXfRBtnZTX8bZ3WrnUe9q
nZ1zhRFb9PEvygNXLT76l+bRPbzvYkf2zK39KLQrPCkmW/RTL1piCmYMgWGmErBJpAy/mnyiW/fm
NWU3vt88xHsUz3X0CGNhLi7GyvgqThYPN6bFUD18cWjJaBqTeXOpLmPQSnmSb8X499tBk2qggyQq
B2EoivO9idA8WhUbyABfjMNOnE27dq9hY9ms5Xv8SvieOIxPIg7NpT4NV1wiv6xFOVrJL3HF3DYI
J7Oz/Y/0yg1WoWs4JatyGRCGJu27r2QHe/CYP/QjxYGzb950eN6Hjg65CfETaDzo6pkJQznGbC9/
O1NC/HbKBtUUO/ux+nF/7YP8G43eA3io0Daww0+0b6bP6osuVLImwBK8baAAYAFwF5QHpnfKCAnQ
wPEm0tXwHDBj5XYafPgUI7W3eOQgFg97Jh+7s3SXD8BStADbAaIDu//EoTs+m1ftnGIAGD+wWXvU
Szofkl/qj8EVhPPFY5c3+iPjEaLGvY3KPcSOSCDoefgPgYRw1ClvZrzFd9JNeHXdA+dngtXIMkUm
o0Os0Om3p8pb21bbkDruF+2IgycfZR0MJsLL6YMw/MDiGxdzsFFUW/7cNBaVATMN5dySpn8khOmc
YsxBpz7FLmEmAKTMJe+0NtSaDcZ4EVe1uTgPZkj9h64OBIVPs28wFHAA7hsOgP9LnK1ytKMGU3Zp
Z4OP9+E6cclGQhgmTcQskB2iTVxmrw/Oy+4BhjCmhPDOo0CyJ1QspQd1enTC5klidYx+trG984CG
xzwGrCaJngBPAvkBpuGpcRJHwqF+uotyDZ8Cuad8a471OT3K9/APFiggrr20nvo/dM60W+yC9AfV
H/Z9/pN5rPzhKfILpwn1PTctdmT/vbYQeRuEU4uGeXy90Kr4YxOTjl7EwmGP68Sn4/ppx9uOZYLv
olGNL9sZwwtyZdJdmuPY3fovntr8R1uIawTwChM0ZnaYpiAtwOEX3TRFB00nlhMASfBbgAloFkii
S/9GxxqUvPSav7gJ/UZ3kF9MVTBIqaejMsGejqZ2YMNgpuT9/NK+Iq7k+uGhgPSJn2Yp0FTw8Iwz
a1i+44QCwpWHmGCYjn0KD4GXB+A73x/w0psP/0XmkXtJl9tjkZuBgc54WY4/54d5bOlXH4MRqDvo
Zc1/5j+saUcQ3f1n4lixatbdRb+pN2slLi1bVX5gWJV9MAVNbjbuPfj03Lh/ok/+Vl8K5Je3jmYX
FOWhsTdid76VvpNtsVU2zql9KidrVy6iJbaPh+qL9VS+Cs7OSQzIehv2/r0YweuJISZodndiRXQ3
rpX5ojjVWF9aDw3TzOIWHga2z+qNI+dHPMy1trev6Sr7LX+l20j3g89zkXbOKdz7e5U9wzxApzqp
l2oj/ejXBizJQEM7AkkDmNcfDA7xDpBGsUpc/NJmzNfAwFDZYjYAKkbZIbAhymbpgyXf82VipM+Y
IbJgnLN1tsbNiMqq4y0EQQCmzfkdVvUU9QfkPyq8nHLzXxFPm35KSacgtv7NaPpA8AD9lFmFZ7Mx
AQWTtQmvJmLxfvAYwM5yXNT/7e4WL+7N11CplzV2MZBdJrwwEFjPxmVkBoI9ngmwRyjpuylnIL+B
YNh6k4qy66iegaqYvLKks2/u6fLGz+IWmUzSR3ssX+HD2jdfHEDNm60q+SgVZwpG5LiTTTgO0VIC
11oJG6V55IW2457LSYRpPcgN8CCIPTfL2wLZERdE+PyWMmUrGd7c1953cmOL4H1LyaUkd/g9gnPs
lz1Arz0ZLQVIYogAUcGCpxBSwt/wqX9oyGCvQsKHWP6HzTuZLOA37HPcQi3518P0fzTd13Iqy7IF
0C8iAm9eoTGyCyGEgBcChIT3pmm+/o5inxuH4GhrCdPVVWlmzpy5qBjCiqxZnQ9yDZDN4SH7+59Z
2DFSTOJ05ded7eBIcsWJPHeVYr3AKUZHQQnAXQnvUg6MNHIlChc4Y1fydjo0qkg+8S/zFDQhiVoi
dA39aPOzGLaLvXDXqpyPiM3aNM4D62Fdz7hpKt5i5DDIkGlhhfbhBcY4MfjFdum92F1+z5H9qE5p
+v7c/UAwty/rb4qenQ39CAa7/KcJiE0pKJzAspQsr4aUgqUvlDLvdQB9mCNYjjCiAlTW205zr8l7
+bfwah3B3RaP/8cLnvcR2GGJgTZQxHhAcUD+DFvJnavIji9R0SZy20kJ22M5zQRprI2aX2GR+btd
c/Fx/w/mB69ngQWNYqoF8mdhuT/+wpXysf8ZcIad8EXFJ4BkwRv6Dkwj4tx7x8Fx4N4yZL+p75ue
ZhvR1KjU/6B8WHSRG3xM69G9eRrqFRPZ+EMbxTfRAeaLcedzGrwPJ78Mn2z4bO3wuyA2+M1o8zi+
gMzF5dpZatuHLxGFc8Uhh/DiNnGLKIlohcbtd/ah2aIQVAEAMwjZP+Tb55egxvqV6iy+RoMQG67C
STDLITPxLQ5gTScp/nI4N8bAncOk8yzPZ790yj1bLtvbd423IPGF0aEQ7pmEudEoqqWLMDAz8GIx
WsZLaTYObq002Ta2jcvHprVvX59SfenJsoukKDVVgsLsOtPNR7k5wEAlorXzjwQV9zz/oQUTOrnp
aFn/TE18o1U44Awa77wjl61UaXRmSYarUB1liSY/lo6u9Nk+eCz5+fP6yZM6a8AKytbQ0UCE5Qn0
EdfmhCuHarWC56s/nP/oDzs4mWbMG9KAeqdLdREpzuh9d8vP01S5uj5EVEoWmmSKoSoIonacvLO3
NffLi/K3KHdtxqvz5HR0jTedVtP8+72d68Yfh3p+uO+f+6VPAuFBurTmGOhXoYBuwIeG6iB7hhXs
jxFnjyoM0CblQhMR9deGctmK8yYz77o90wLVZwbbVqa41jEvK74KUmA7RR/y+FZ82TSOz9nXXeP8
Nv8YUc4i9NjQeyPQngC3ksnqM/2y+dyDST9TVHgqgy1v8ZWeLAuRX1b8ipao77D7vjn/cTXdOW2q
qPq04qqLv+uPfN3gAayKMTmA2ZgXB9ht+4VuqXt5LnWTzuZlNL5j58rqfPfv3NTrjz+Ym4hZtAY/
V0G9QvBDL66zpEmy6qT6s5dz+/Ju8vxH6eX0UXhlLZsaut5WqhumytCnWf87LHTupEuzj/loPZnF
o3EuN69nypdW+oZxOjNQITk9Z+Jc/5QvQH1PGq4uZ+WB/GHzb7bL/9wa6aQgpy2+xAt9ajr9zWJR
q1eQTmfpDJ3iv2N+0zkvc8NDNhuly9fnRczArUtKT6PGMR6ZGbJsp0U0uVu2nrqm/iU33cb3+Cm9
zLSTJTJWQUlMi3B8sCGXh95ecJhKE7pEBEnlmPxtwZvEi0N/vaggRtqgpRkNlBylgPnkeEs9lTPZ
1+LyojUcKpE+GOSzW8xaWpjKxtTkVwjGS3Xowr15uCihp11eeq15SGH0ULwP1+ddi+02YUklbpVa
v8wOezNljjyJ2uZVM0RSOk9WV9JKcOEsdeOD2Wsz6P/lNBhJ8WeCv0yMHl66vpVL21Y8vzTSSH77
+Q32WaBN2Kqk7/VNluxLhfr88tBCFfu6F0QZOJra0+o75dHTdtQoTIyOzR7/brhUq/NmmL+lP0Nd
o1JNJ49BsNSZTfpYaPKvJb38n8pGvIkcDJhu1uyoP0xvkeN/4WLJqKn1c/GITPBEBDPZvRwunfXp
STFxkdViHhnGdINXEzbZ14ht0dewiCmtMNRkTGIo1jcaa1NNlKqAHu7RMRv6yH3ddfjGej/VLlvr
65N+Lkpb9/h5WUCLj3pFUyODfWKzbj92vYEAOBR89nLq5i0HRuD959SNFEYpOE5VfOYU0+nCURRx
dXs8Dnv9j0ZLmBOQyZBgDSmQmqYUKE2VgerXvcZFYsAZRrDRkWmmfcTCYASbwh6aM3A9QgNJVF60
0qZglcYlkUVSXyqoEl5VDNSseNQ/FAF1zzkWL8z22v/kZkGxEFjvpdgyGbp8RNEtpfLtJlReSUUG
jbNcrTAnwtcyHszz8fSUMqXAHMhSJIZXMZov6EW7TNG5OtMpzTU2xDF5UquZYO5XplcWwqC+hTHZ
FOrO9Ytx8+tWERJ9reWo2whTlJpQmnORAfLXor6zSDn+LDO41OQfBWrvQgBwrP7Ax6sqVZTL6Hpt
ps1389ED0FeYxmA81KklF7BsMkRHimQcNSQhFKfsvQ1qCmJCwMDdEDDwvXqRKxKgRlCvZF9zt8/S
vFNA+0kahN3CtLh0a24ez7Z+cZRLk939X2nVKFGoSNeMskZ+2dFlJ3pYrgcmWNIs0AknGzaKFoVm
GdSjjZ8ZnjcoMo+WH6O0zupnMql0n6+VTgWNDFCTqIfUCUQgmO13DVpsJ6GtCsK17jmYX5CMg6y4
S+QoaW4LEQHiDfjaQExxBedXquba868cxZn7v9U7jSs+OP2H7vO3Q1iTxL1dmZTqaIhUubyGSYdi
Qvo4p7E5UKZBCx0Esv9FTsvAzAxFco41CMg86p2SJ2mWZIuwY8psvlDG1T4TOVF26ogiKCFyKZz2
nClGg2i+Mtlg8crDqujJaxuMrtJPpiuTS4Ik4mxsujMeAucQm0QEgiSPt/OZEQdyNuY0zA6rjsYz
wUqqqpZQdvkC87mQqHqmAabKq/2FoNUhiv8dP04iFJEOjSvaHakab7VdNbfyfMukfCZ9p8ouUVfr
Np+Ldg7QTFvIeCPe9iaOJp7V7/VtUa4uKT8vlcGqpSnlif7V//aCEd5MgiqvUbPL1UjxQC58ewql
M6scaWY713S6c22jX6I+PLV7S1V5RLCIO1zW0sPZ3+xPb7DJMH+utRiGaCYfSWfXug+ypWpRALGs
5QZU/HaTdXP/df64D68fFxNBf6nR4MlmvsqtuXjrNcYC61TIiD7FaLPdQ7vcGk3yE4XC4hmowWFf
XkqDYmf+Sw23EIkH/P/986wnw3xdYBsA73MxUfOJv3XHxTowqCoDOwo1MtrspJnrChmYEML68Cvw
e47KqMUE2+ltfEsmKaEIYhD4EBXmex+eKkoJIX+qQhztUq2dc2MdwnNzOaNXIMGhvi5exS6v7a6N
3a6VfKcwL9iIx+ddTo9TtYyEIqujIbbNvbkWsiZJhlwveeVFjXbeU8e4n8u5J33Pl146l1ONXuiz
Hl1fjuQFD5HcEwyd7WJaSMEkv1c42JUGdUMeK6AWI4tzRwPddRI+zlj8HP9KzwqT3Pf+ExQkuBbp
X36lkYoInlMTAfYDRTLsTr55GoqBN0Mhsrxc/3x2up7IMAGmiXVUUZfEdi76XGhYWRa7Yls7Tja/
o0Gl3CgTzLZQSkIoH7/eMEEzSprZch1slqL5dxalB927m1D7V2q7/tx8ZV5gpHKCeTlAEeESYvjb
k9Ty+i/uhJB2USO6XSMHs5yuAz29nhZ7G1qMYqDnCgOSjpmwQInDANGAGldjGS1aZwEnQgqC6TIP
uW3p21fSsraOAjB01IIRiCHZMAUvsEsBW1kz1vfRjUqTxfmV9kozfJGdvqAUMxGW1IQAmFhlsjBv
8K60U8102Zny+AJudUXZX4CYNwOdxWEFdr9qlTLxJVi8NhteJ8SUDviM0T5Tk0lLaUKb/BTuXDLL
FopqoX7V0JN/2c/sv/n4BlbRD6L4YAy1iv/nrn//SD+V2/eX+AuFVNNxYPpxmtzUiNmaFqi9iP6q
p4+sPDIDGy6OEVc4b5TMO4GxRRP9yl8vNC3NquL4C829ay2ASvOmvFpmg1zL02FIimgsrRlINNR4
nYyx4rpZFvVR7zpNwd/3tT0tarxVSdStdjDFLYxJjzKTa2svfVsiBnN35sdF88l+HQFiz5CTIJeA
3BeVaetofXNFQlcEi+JnGogwTabpwext9SVhwwlDArPm0JB0/GQ/oblLMFne0zXyDVRGJclmMWRZ
MfkYywVpUxbe1gNvEZORyBuzQroksMOiC7j1GLF3exXYfGO10QmlG7Cmt2i9bcyDInwtbTb7Vhfp
6+HWWuReChrNr41iPCgnz8jz5AI0eSzmrf1do/+/Sq6lSJwkz6VF41SQrzS21/cS8RqTdectwHA5
H3WgCbM5za+WK1kuGynj+WZUzHWfPRkseT7Ur8cmypspH8Ul9aRoNseFrB+a9qkCi/12XYXE/DjA
sxFUG1odP/gz+yfMWNU8caCYZZPStl1f3SI6rUhoCLRoCYHYgop2DaOw8DnXU+mb7WDPBrFFTokL
/rVbD5yKGT+/PsGhcVidYXCAretgug1O6CgV1P6gKIsPX8xZ2IRJ0sDEHBRBmhyvzQmea+GNBMZw
ZId+RRdSDxkJ1pSmpuCBK0QaPp3y0j5Mo4FIuWK2RrEkFyo290MT9bBskISoS0pNP65UpbGD1AZt
Nxkll6GSGhEJg1RCAPPWK5D58NTrByFsvrkylAboZ1N0itOiqUTLCG0tpevNXOylvBtTqc5qAT3K
11Zu94y/WTYXrdBcJE1UFxyu3KJBLexqoALxTw0U54YNRgdE62MjnW4tzo1ENlDWRtXQrpPFgsg+
AWyUTfWubu3rX+Ni5hikuBjx06lc3x6b6xTyCPUvMlz1eaG5W75QEUlE4pyBsEqTRNzCw12monn5
ubR7KhpdUojmh2h9ebInL7t6UqkZTlSRetuoKeT0xqzEakSrJIzLNg/H6biPokKhWTg00TmBIK56
Lriixx3XyIgEqdJzCEs36Vpp2TBgCnPs8qGakI626Sjhgx7HSYh7l4Ps6odsYDau1SdK0Qx3/9KE
r9lUcGUQj62ZRg7QrJQ06W7kjPnxzA2wRNvggTKjCE4lVAYP6YVaQT3MpmIZh1RIl1qTHOqvy8e1
i/AItZMLme+5VPmfQ7NChzzqNzkcUS5AT7jrb7JQM8rSm8h5D2kCSgfByKOJ4/dgh5c/e1O0XjkF
e3w9Lf9hNAm3AYNFk37QzsY+hMqhaE2AzFok7xtOTSAhUAFzKFt1eWQg6YhEXMDudScKPBUuTCvc
a9GiqhfQe1GhxNFSwDJx0TBsy5uIeWSCT4Tux7fp9kDPFXonQJcLAIpGf5U+NlzAAkOIJ9YL87Fx
3LyLWN/3kQ7N91jy+Gu+CejTD6n+uase+37qmPDdzLyUB5wudU3FNl6kjIn1wCvvE+cQdHkLMDgP
6uDw2e7B7BLUdu0vxw+cKQB2JllW5xM8eLhEyl1YogBRHgkK7YVuHspnua01bs4OiMJ10glB5SOO
5hTKJjAAqz2QOT4v+eVJeaLtYD2QCEINtdN8CiZ8Jaffhx1Wdciq4y2CKHXSZoA419Q3AF1sOcHY
iejCkd0R52MR1KuEfBdhLThYk0XtEuHayhWBTICXpMpNjEjDgZGG65fsgzWapNCcUaM4iEBm9QEH
o78UsaChQDLnWQNOvdDKmxBuK62n+R6/Gby2nZwxzwSnQh02H4DiHe6v6GwVKXGBwLSiBW9YktJG
MkH3OjTLqck/yjCMwqmzqkSFa4C9+SbHyiTh7MqIzzqwdnN4PeQoRJJfqocAResvGelZI8no72WB
CQ/XiudGmTBjlkJkZDzxtdLYk3x2/Mn/svyVugOK4QlrndONVxswyqMQQXVdFs9Il3/IUAs3/EVq
cpva/8D2XUeCa3MCx/0XIboguFQOOakc85iLjtsGjWE47z5X1ZGs9SwhDHetFbyPosWudpghE4dj
7oz7T2uiQAFEXhmCVaNPYRu4s2IY6Au+Mft2F9JY+Ys8MSrPWosVgKZ2F/LuZfwCriid1RxTy+QD
cYBnPxeNQWlRZ+ZSaf/s8p9G6OlNW1K3yZKljLIIU1pMsiEN4/mkajJ55brAInU4dE44hTL5SxOp
1LQE5GlK58QiNtoC6ulM6A82QAF+a4q1h3CA2jz4Dm6yKkVlwmEymLzqm8FFklPkZaDyPcwzChnO
a+4H2TTfW/9A2wHSbixvHJZjVgtU81A2aWlDZOnDzGdtRYhzXpemrI9e2NxfWlyC9WWuhBigO1L0
AhPZ6l6ZorOjuu0kO2DcGa70btbiE/grB+9A4lI9abr+Ttrar9icj6vcyAQqBeVcjaLjiJQajLm3
+3FqYqNJk5pAKiaoBv+wBdn6Q3Qv6gKIkn942Tgkca6aESsrBAnuUMF1tCxrIrRNH9e90Km8i8Gd
Wbvp1DTgWi6pSDVUqeKpee8wKFps7cY9OOei7fzvnrrvkXB7qCiJ+CQnqwqOUgjoZjpHCR3/XXI1
gleZEeZMTVfoxW1zl861y8wV8+f104yiXT1X0u8eVcaP69lgG6eqmSTCLEwv+adq3g88Pu+CtsEq
0WGToBCbmeIPHF0Vh/eFMHROB3o5Ymvieq91BY6ZPMQY30zjmtEt6fd1jxJDnuC71it0dIkIqrjA
Hdd+riWZ6BRl9jK858zpNWV8A04k/t9NcNycj0iPhgYI+uaCl9O1DqKn6MLTKkMU5o30taUEKTxk
4nxytlSndJWY7mrszaVVStfOiaLzI4UinpABBhnBG8XL5n2vla2uzl1UtxrVEOR9r0yp5hHr2MnK
PnE41b5qG1mfIGcXKSCOqAEaz6XVYtl0KBVRwI7Uszl2g4ikILzZsa7ZjX1J7VubwGKt2pVpczKI
ixdDFY2JUJfLvcYdMIcDJzM8PybeSeaEhbNCONDzYzNzxxwzPJOv5HrBgB7socPJg/GrZ5gUnXnz
HSCENANLuPKhXCXsiNlSo/M0FGSw7kIrAi9mm9uOQWVG23u4gWm306JwVArRmPYT9I9J+vfwoY8O
T11TC6I/vCsYrTpDxcwW6eanouQS1N2laSpJoqAU3yhF5h7p/cpVL/UkE+gmy010zTTJwiZ0lS9N
2ciKoCpywF4qwbsoINYu/J7Grwwj/Jw37uwRcc4MzBR37hpHmv2T9CBWIwBW4ohmBE5gNV1ztECj
87GxJq1vTDvlchLhSXhftMj7sYYY6XyEG5vA1ChpkuxROG7Y1B67G/pl6M3IbxuFE+qlNKaGF/qt
XzZjAGw1JZEcOuiHn6Th2K9es/8y7+l2MihOLWMySAZ4TJV32friy9I6IYX32dv9PR7kp+VuepBv
O0mr5vV7acLhpTnvbxulyWrYLSDxs1mqdaGM9RUmx3JMiQRhKJM8DGUEqEjgFEAH6va5JnLjp+4S
hVmwA6VJ/MVTcLIyZDEFZTI8UaPuWQrt2Uwm/iXfxKzICGIdP2Taf5UDb5VGoaRnK5XLdQoJxVD6
LbtMXC/ODq14O6N3vpBt/S0q5/Hpen1ePVc2oTZ12nzsFoRiKlTDpIBlOxIVeGXWw+3ezRWz+LMF
RXcKm3+F9eXvvMi1D5SibKhr8fyMxJLPNR4xFsKFnZoqtS60Oc6T8rmDvT/avmznndX96bB42p+e
53le6O20bK2BqYFD/LovN01omBUaIwMCgqQhIZL6otA4GtNTbm4Ri5I6KQX+BTLN1+STOjQc7FzK
1QhpKIbNtsQ2I/96p0kQm7wSOCVL5pmO1iNe5KQluBqmdIGWpX0GIWljeBwnAPmp4+iJzzl30WLK
e9OjGEsNBDLuFbiHozISE1/Mf5Z/yz2H1Hvne158nWa6FtHZV7X8zX6tf5JhSAggL2oSHW8riPUs
YLhxUPbhMQS00lYvWoSaIchfOViYsJ2Kg2foaSiCAl90Gi0aSjvZMBpxISiYPhoNBeRyk3s5PFMd
Fc+oY4uLPMRW8nclR8kTgae7aAc85OLwL3Uvh9NdDUVLOw3unQkZa76XaNkYCM9TmkM1gfi2mDuo
AN19V0/8Xq6qwRQmoMtFJKd1hc/KTZCAgELJe6AAZcfnNuEzjZNBjV/TX6Dk1CC17s3Rcj7KNcqV
gbCjYivw2NZdqnKu5/yfok03sa2q8+5iXPh37Bc+F99nnvrj9ExmY/k6Go5MsdIWqj1AvdM4R0n6
B0L6sT/6mvWMAkgjCQXQyMUVDB29tvcDdQR4X7onUZBSyEzKzzaGasF+6nbfugXJUUXhIwR0Qk4S
GBYaCuYuuVfKBfKHy7gQis4GUbonIYOSu/RzofHl8qeK44PvkJHQ/4KIxL4qXheqUelz56v2TQ2q
sKqV6ki3UUB/jYMqft0/4dVLq9BPS9oI3wKv9Rhlh4//1AU7+lrA3NdwFhUuW77uMco3UrfGIdNc
GsalxTVntF4YGo/0pp4xn5aPoRTm2QMZyvIgc+/lUoUGCN7CEZlQqgvwtNivD7whubAaZ/9mndKP
/9r1FuPVuPLjtRyOq4T2wDxUVxdG1TzYU6GKI2cF3z+IWf/1+UgtrW2+5zAYzrUPovJx5/qPnsQS
F64vHi6O75rr8uOytrriLyPQgQKNR7g//GWial3DB5BCYo75HD+vu8pUSe/uJ0o20tW2L+UsyFwd
CpphyylWPm84n0o/pYwoWpJPjiWBb1SzgSDi4UVDL8n/PThyWQaCPDO97YWhGLJCqaiD5tb6BJ/u
avynt5EWS0fd+RgRreb6fVP+N/Vjmd1/qaYVto0tv+rzajwba4Cyc9VL7GzkQoVPexGIlDuGZkNX
qe6xMjBJbc5AUvSEzun90hn1bjgY8j0kb1omq5pM0yM0oErxPnfDa/veTY9lyVYhBOK+IM72uR4i
AWyqB2VOM5Z+ZIiDwMDWdnnoPqyNq5VJFTeRS8jqxDKZSRQh0rVCHmgDe20sNTUHyi22IsDuYC4g
HQO20+nV0VDxVWoXRKwk7IDy8y0MXGUoEP01MwtWYqISHV1XThEKnbTaQTpqdlJ6vEIqzKENJiZD
d7nHhDCFLGvxz/KK0oU1jpMrsUz/AYpwxCDbMZfhtXxjhWfNP6q3dPjdREYiTVZWy7QGAjsOzHYN
VtVnF3vlntnckqtboE+qkwOdYUUxyNTwIeM8hXOXCAQv3RLOwOjloqlv/pjFvk0ZSdnl2TE115kC
lApkKWRv0ALLCR4BQqw3qqKR76RuKITRcVoOD5ihpVkYH4KF9Kh+KncqIWs1kRa56wGI4OPsSUiJ
fpcHAHIZW8X54E0v3366n2Z72V4ypj6BpbqI4C/AxDIaF2RgCecJxVBWaTVrsEqsFshRmuy1yU77
aiB6hmc6/0Bh+VUv7pynxit7elyfzvzf+U/ArIQz9NgAfFiOnE93+3LUpKy0IAlQUFwSIKipQJzo
fuvKjxWsCPGG54BRIMABAhQn2gCHzW/O/N7rv8Quvnxg13zj/L6Z6vwlVZXNKlkcpVpYdmDGB2IB
6JTo7j+l4Qz1nzPAJO8H12l2HAjW3AtnOeot+4958eiUW+UVTbBD000cEmrlsPddqBb4F3yzgLjs
aldUHeGsC3sEe9tJ2WJA38Gr2Lu/l7f0V9w5tsUlz8n4NLbhSj8Gyzz23XzKxLEwqf6hc+qk35zF
wreA7FFikf5LcMLnQBdVUUw4WtUNdIYSCNhk1iEck7tjQRNP8l0fV4t0Bb+FBFkFPbYD9aNZyPJ8
mcVHZgIPhuyK2cBCpy9T4H/L7ePk9q12mpvgSc37yx9LAEplQUkrBnzMzvEd7Xz0VYOHZNxYDcas
Sdk90JlTxsSZaeWhtOq4ihzUsckdTRk76QMYzEs5r8CxMiqAZTjUFH5C3cGQEBRdQRBVJAMSNtTf
a+gEDAXPgV/hmcEZbeqCLGVYpvE0Zgh5B1aXFQ7JDev4QP2UzlmH+wPXg8cxRf/Za2t+GZOjWA/k
N73sOIt16UL7AQiR+Ml8bwEOt0qiXQHmbh00RhgPVkYO5H3CudJmlG+cQA8khNY10g6bxAnHo0Zl
jgpcX+2oRIdCJXkouHVGI9A7rZ4VbH/MoK28phq604EQSpBKp2rg6uSKiSkp7q8fjxCqLzXM9Cgy
CVfB6B0bajfJSIzpPvwuHZKXy5TyCFG0rCZSIb2AEASbF31VF8gIONuEylRrAsQFb4OPNC8p4RYy
kBxFQ9pzQh2eHHshqh330tkGHWIFU41QWUR3Cn3SXO0oCmfmEGXqB+VP2hF04O1FPTEayuMGeYM7
DH3fKC8a3lcNV9vdMdtQ9vTtr0U4QONeNsigfl5FKTzVdFRh7bJ01mo7kHKqpkIca15RibNZCXMr
vkorCO8Ua4mdmkc61OtcPcsokcRQFkZh7GipK24B6lh5dJGVBoMK/bqwxCvYFFgTRbxEsVlFvX45
NL16pIxHsZc7UpoKTESKcNTCSpnqbl5L70UQGGCkOdIfo19qfd5+9Ot2Fr8y0/sURSwftDzOfZQE
Phb0NBeg3Z/8Tvmfr7U1uSW7M8xnU4zxs6z74e0YZ3hUgWWGcP+XLIgfs4J18JwSZ52T8/MMqJWv
yyNivBTG+b89i/ZSjkTneHmKEGwxK6wydxch5t3t2lovZb62J4STM3pebbAqXd6YCiNtkW2qmJzE
eWEeF38MPA1xZKgDFhhwyLPoEYfi4fqcH54w1S/+nToOPPTUMx+KF0iSoNzjfXj17FgckozDeZuK
mYUSorjTHwoPEtzi7zEuLxDs7B17dWTot4woMP9GRvCJ+S/1UlGdWENsRFo6tYhSRaIjzX34scg9
GxvRSSOtPZiBeIJpNh92kmnYBnagOZ8Yg8SgboO7VGquviMqjvIkmABO62hH7c4xM2MwfLQKiKvU
GaWJrpoZ+FJ3WwfY0h6Ns2+Zf7l/pji+XrsF5VM+C3e5z/DntZvfgtfOfecmbGmIgqzcAxyrKCDo
ezJU9z/qLWOvH5KvOfE6dxT8QOLmEcCH8p/DB+2V3nGKgLJ/Sv9txocxbnM/hA5kcH+MbTT7snf6
w1xCcBEGrZJqebj42x0pVYZH8nH+AexI5QSzakIBE9EZzHvbSjcgckgJbA2hjMghlIlxQbbUUKsa
Q0faSwhNiC8/5j/YuzD8NM97eb9394Nl/zo9DdM0gyDK/+9phkBbWaW/dREIVZ24o8LRKLQuQ1dz
/UzelRKL2kKQBHSXC54EgbZFoMcKGGTtQr/joPC6eLm/6lWYtagot9fdw3jWYaw5WY9Fx5MpXO2i
9qPH8M6X3b6Z7dlXXpL0Tu/B07QKrXP7wQHP9wQ9Ao8SLri43UKM/nhKEZnTxgXNTB91jiUSOD73
UGY5ZQ2EaOFhk+mgYJotNObnutCXd3L+zrMmapQkpWyM6rwuPhIkC4NDyO9Q2NijEAN6N9Q1jg4Z
QR6qj4P3E+WJxB0TbkCUL04/kdoOEW44FQpPLL5EEkjmoNb5IudEDM9jaIN2XLZPy6w9ipbd5MLk
M2K4WbHBVcr07lTbCnUn7gbDd9NDZaQuc/aQkHvstlGq3Lpknu7Jy/naJEJqBsseNzfzNKJEc6Wr
9ZSnInNuFO6NPalUCUbZYW8u583b6Sm/fhYhWiLl4zUOqJlyc5NLA7dQSmwB3RcL63ogA65BRCcC
ZFHsOgdCbr//TH4BfNxj/CViBZajQSwZTnE7pPgDHGCtuUEmw6BZmREDxfVfnaFodmoUksZ9HR5b
TS3gM53KelTnkbsoseOf2SNWKba/6UVIlTURPugIRqxyv2qAAXnArXRt45y6TihQ1rh5H+h+mQUr
n7IpHnVGv1PAKabq/sr72hcW27M/kAwdTg0WVqwsPQr1PxN2VNTJWruD2IuhDBGSSoyxPFU5Mb2U
K0hXhwzBFxWqCDBEF/e7WVaBmCF/ExobyOa+ATQAazDWK4drwg+qijoqPdtwthASYJ6PqigOyU/y
tiR5hhO9MkWogU9AGpP1wKaBzt5kQ0j2Yyw0VA4rIqLaP4y3dIoQIkCXRRf2/Dcc0g7Ui2DSkHm6
l/G+u+4uOvae+Ah0Yh+n+quOG5seX9sO1D2odNm613YyLLwG0aykt3sPwagU0fHWtV0WUdadrs0Y
ncISSIIxVbQx52oGyx6SemoWeeCl7vNK2xHUDDCwWj6BzGBnpUx0P+mq/V9teccjrqtKI+GkuJFy
p3xIHdxsp+b+SCay7AckyAWDx5Buvi7D5Cs1kUapDiVvh2Hp+/J7/DwNlSCzvZC4b9uNs3bG+WDx
sngxfvs5qWvM667G5Y/N+7bL0hb/JHTiRF1gdr/b7pC7zN049U++blLwclD+DaGuT7Uog5Q0fxEJ
W/3gnrKgqtfteZ/uwduqVWmUDFxNxqM/SykWXvIarNZ421XnVUd2N/yDZJhRzrJmQB67hXe1tYrh
7tivCIyX8Xya+rHIlhUK5eClwQKXMWPnXxkab8Ueep13k2VZi/H1afYSvx/by0EYHVnql9rr37Sy
75xYAU2/aA2fVZmk2MQvHarn36ORfaJJf5BqL78OkgJuSzNX6/CSa2PYfV2+Ty/F97nptiKqaapb
YNM7Rt2iUnRT3d138b1ibk6VduTb7ns32X3n/eLwUhgYc200b3pCQewt/TJ/3r/NPmf/DHf4N/9I
vyz8HH+nnuJJ/GKKd8F8+c1L6TXzRJP+/fBidlAHO1/ny6QyoFfyOwJMapD6ZzJxe/Uv9XT59n1/
l00fnXrdtdb9409+qJlArwENeUFaIXhLE7kTwReWj0l2lKAt5KqaEoL2Ky16Ic+z99OfKd6f8bMJ
T2ail4frV6qXb/Fz8mG0Xt+MXDPfTZB/mr+enu+DfOcwWb8tv+IXitDJ93JIM34QT1Lt0fv26/St
yEfU8aXYyb7PX5UU3RyR3U/lR7B36h16yZ8pjT0zLUWEZib31q/XMNqyRMBt3S9+BZTt9DzrURnt
Zfr2n5BRM6F7zzEwNdCbzE/m59b3VZEQ4ZSI/ooVGT39RIHU5mu57mwiyhXKCoFzKmSyjEgwNMLn
pQhFiFeC5w4PxME3s2EUkQx2VLNSp1L8R8FRU0JepPtkdiMxpsdjHnPoNVPNsMf3KutxdaOggx2w
rs/5Atgc3TsRa4iqG0WQq/KJOQJXsjIOdi1FIDHd8BDYnWjowlV1w+KUzoytaORWDX36m03drKcl
XTvVLcotpdrol5yBGiw3IyWXCk0NHxNlSehRZBXeKtFiMsP7HOwmrjRhpvSD9otDN1rjAB6r2Jly
z6IE4akX94Ebb+jBQjnGdKhDtDS45hJCKCEVlT3ykfZGdh2ZbwFnV6faQ6TrK5zW9AcBh3PFvahJ
5Q5/o1+fJHsT/McCUZFwgeXQnoUqVBU/XuOQ1VklucR5ABG22B7+8abbBvWIGBPcAjeFRmAYA1m1
YC4SPZ+UhhVa2C52iBz8WH25Tw9mlMyUmEI2aAXcSJrt+mCcU+0vwl43VRybGwirD9/FjlHUSLdm
J70mz/Dmp9U7stuTwnrroPkrjF+F1hnsBcaV5uiYQuyye0hkhfx2eBryPzMGOxOwdj+YSazCw/SZ
tuE3GI/oSEagKm3zD7euLID5EfaU/7hXlvTS4zCzfzL0Xc8GLlW0DIdp8oDm8lBpZXjrlz/Wr+cG
2cZh+S3j/JXf1q/Z5/wzWcqeQfD0FHsXfVerzrFLwrmdETCqSoLt4/fC63Ygxzm3r91dZ/QHGk/1
BVfhIUCbPqyzGPCffkFJsHS5HV5F86GR7Z27iG/jS2/1Pus4Tlp+eW6ALisr1vDtBWxEDj2E4Oyy
EEIeJNzgjcRgRBkga6zvw4mKg5hy9jeY4HtdnmRcPRFeHYjiCiGS13FbHpZHliUWlmWtQgNBCFwC
fwQK7ZjjizNjvsIMoiI7UyUtK1bbrGsaMNDFaK56qV5sRLidrpvmUXgBrvEFnLz4RdjCiYtihLAC
NSGl+ApWAr4DnVgYyzRfRKifAiQXsBwM991saBcOaLLAul/4d/8pf42+pEk7yatyfIYzjiS+Sl4r
sTTKRaVqEGkc679uKWSJk8nWXQPEI26TkSrASmy1Vzwvp2gHtVzDJ8kmsfAxtWAslQp6RmNXbJzP
oOXQpjOTu9J5Vn85NdL3f7dLEwS5Wz/TxiNJHRui7c3PzfhorFO9dCCzqtGpXk5rlVBZNeOJhlSz
dGzF9xYlF4W328n4h1qmn/4boQhJXc+iyPq+3BLqg514eCskgFdz843h3nT8ysfGUjeK9x3VVYCU
8m7UVaXaCAl/ubDRxV/yMLb7gw+WrWy79ofovfi3E0EA3HN9i1hspj5PfyZ1PTpWlEF4IQ1xuZ8+
V2D/B1dwx0wdV/rOzLYtXHN/Rn92yFGfoLjHfjufIrfoJJIHALAOVBzB2Ji6VHFXT/Gpkak092e1
zbqgwcudO0FERzMfjOo4CJIA53/gyE/iDroe0noc9u1sz2cIpMTOoUBmCZxQlyDUtekFs4KgVN/v
/D/i6GUsDLO9xSiyjcI11PAlCg6TeMx9lFP6pnmamG8yz+tUMV5xMBBJp65J+CIikQBJL7xcnyg/
3rG5Kw/sN3xLTSqo33iHj/T4YC57tTLBN1C6PA3Pn5DN+Y+8orSqzfulFpBt/oOcJ9RaD6STj1pI
VuIoCBJVH3S3A5m7l3EYiZ2MU/owa2dVwNsnNXrwumLio2kDz/BCl+Br92EC5dvt6cyA+KYWBSFH
ImdzOP96PZRhQuyvmPYj+NK+9JH6l/kJ48cP3Pj+9fK36V3V+3KGUZc+Z+/71/zzrFP5d+htetkP
itmf8Ud6KNw4h4hk9m2eipZAvqIjaJoGoz3YfHMZqW6lu3vZTFIvoVty/pp9m/3dP5evoSLnxbYK
U/NWHN7/Zd9Wk3Sn+MX9pV6OPwpzHD6JWLEN5VhRT//WH33MOqeeuGG//irC6XLw68p2WCQJaCgA
rcp8g0R5X5YyM53sZTnPfZyS0oZPInNUucN+l+X5pknd6dxZ7ipnGbnS8664aj9+lSSpr/Ixe60X
tiNEpvmpBNrLHN7PhfnqPX2qbD5z+c48Hl2ah/kFOyBJxBbn+PxZiEdEyEfbecNMN8TU2+z4fF/O
Zb2LReLT8/bCbpQtN+LVur3bnwude3jFLTv7XG4LtFeWrcNlRzVmyXPGacO71+HXuf25v7pe7s9b
x2R7uS3gsxsNYvtl+em6NP33MmP6tmdMmsI6U7/F+3xHVLheFzv75a3YOcTR5nCZNyqmOCv/Ykpn
ZqxHel4pdlKglPW2dGk//it3zpk6mS5qU8wwrKdFvZRarV5v27Im03I8/4iLGAyVS/u4KZ0oc7fW
9/3yYxnvyN3eFm+7S4yFPZP9FJal7XNZR31mww0XjpP17n57Po3SS0NGZ6uPWzoH/11fd61tuRA3
k8uOi80jWpv+9pHdnGZmQxj8laxWRMcORyTazCFXv47KsIPwkeen3OI4at9za5KjujRH5dLfupIs
PpbhKRsfbr7RclLO3Iuvp9vp5fFvxVHR9Inbqfm4ntTxUGrmy1sV9/1FR12Se8mUlh3uw5TIfPu/
az5QUcoc82/Hy+I5Hy7xtD9eIAtKM7tKXHrbJV/BHdt/64qjPc8e/o+r81pOHGvX8BWpCmXp1E0G
k/OJCjAoopyv/n8WU7UPdk2PmzY2CK30hTfIs+9vmrE5toKB/luUHboKWuKMK39gjDsDuNL3VqKj
SaPCprXm5DLpSr/U2gJNOq3yIIVJNzPl3E6kOFwFiaWMU9u2V13SCalv4kxLd2FV6whY6Z3VbWQH
k7FPEFZb06HbZjTm2U3kYifLZPpeUqOe0qIVrcuvTPo05DFM+LrVzKksN3iqGRqZu5NJ/TTz3edH
qzAwjkqc4lDNWn2+z2YRu6p4tgwsJMRByfV2M1glakyNQTHrtaW10bRBoP6TNjIWe9hXfL98/2nW
QLfMrm+ZGQ7ovz6e2xmo7U5udkVo9Yva7iB4uOa5rmMDhVi+9f0+EHtwzRqZoA0mTleqCFXMQUky
TlHOjo1FaPbaUIC5cDLH1mdRyZfSuNWAMi0aDYZL6a0t/iWibkzRfey/pIBhp7Aep/I/Txblic8o
wR3FccG7c0aokku9IV/EGMMH/IweowjRhhQY6B0o9CP6h7cHbRUbk1CeDCsKIQUHR6mRWeL/5cP9
MjkXZWJUF0c2zP2U9SdfDoyVH/4N4Kko/qk1GSPiXyW9KbNWmRbx0vqssdur7Y2jL/XPyzUfjUoB
NsNdaFxyqirCDmaldGPHu1UgEIL0LFV/rX3NOIViegU+pSdFpbpTvK3cEkhBjdPBxa9bI6pvSO1p
A6QazBauwUamx6bIHMYxjD570jV0YqjLyyCqQk6Cj4PiO8wFD2smGxVnSZ1AwNLA+XnTuh/aq/KB
i7WFAgM9zhbhvIDtbTCqBuvcu7s1m7nCGQebVkdlvZaBCEakpCQ3fvnEEoX0A7QXjYUGVIhJsa3z
OkJMYNIhpyyQnnxuastUf0nqOyZbSAIqWD2FcLSv9IOr0BWthMAAogA97LtVXDNcy8LdmtyzAEqY
mqxzae2UT/tz9MvTJ9k73aEExUq+Esh/H2rWvvprxLgMXGxQvWGDwGlTnphVUr0qE1IaOq4Z0bLL
BwndAzXEyCFAVpx/qblO201iIsURa2O3KEa6gtVUMaHUCAXF8WedfFVR72BG/Kre3dR3OJL/qEW4
UAKOKNJITz9JqJvYFakOVYx0Gvc4JePaOfM6lBwFdLDFrPVXlYgyAezPUv3XDRbqAJyT+wd4Vmjv
FQBZ448NixIiSUUzVEW5Q2omPv3KLL1bjPqnAzhK76hPTmj6Rmi3AHbFm95EgmSh4EVS/lo04Lpl
oM/KEBYhHYUw3WXEMSqyaaRg8qiqZ5hsEwjV7cJNUNhZ2Mm6j26VdcEEz2nJdhjIogURU8/bfF3k
K9lcS/1ygG+nhr3vuoYAZE19/FDUk1GiDblU0pWKn44/Chri2w3JAiV8isGyNHY+i87cO9pCk9D6
PPe0ITEGU61Z6+2ad2Es8IwqsucHkQCbgcai6RPiKLlXWxXqx5hqFYQpHQuP9kT5kFZQXE6JKJXB
LCVdVRG915a2uUudmUV8YIMxzMjoc3eldUfV/Guah94vQoX6Iul1REMhYcpQsAwLipn+K0YGdACi
Vk5ie5qpdKE+5L1VvvHcTWMtcu1tqqdKOzjWwrU2AP58d2Ym80GF1xIih5PO28aDs5af0mztGXQs
iYQAqRfbIlsY2bJrfxMDQd2LF931Bn0dgL6hdq3NnSavrQINtZlsPfFf0Iutmc4+4SY25mqxUsxT
2jwH3onzXw8OjrpH7i5D2EhdeBWSomstWtmQsCKEiQLvZqTjIpyo+q8VLDyoN+mYri7S3UZ308J9
SyqCs0KpPdVuo8snWboF1tqVCO4XhHdlvc2qd1iuSn+VUPuukZ74rH2CYgnNaHIFsQAdF0AtYWzm
IXdmHRV774Kikqx7i22uscCHSbFHkM5Sax5p0ySYqB6l+mFWDxPMkDqhdTwgaQpxFjs55U4Pll6w
RIwcyk7XIGQpSj8X7Nplc1420IpwrKSv5Y9B0JfNyXXnhj9Uqmur3Nty1SkLFXqBteAm1hY9YneT
lH8fe5H58wD9P3chF7PPYC3ruyp59dSckJ3PwU7Ea8Of4U2dxRvXXsVMwnw66GatNA7jlaz80a5M
021in2PKc5m8VVHksFdKMqpVZEWvzmAewNHHyaKeSNpS0bb43Hz6m9eezZDMls2q5shoPnslmtLP
pRTpLWQYiEIZjNPWgOWtnthRK4v5qB4S7cCupXgzv14X3h++sAN/6TvrRN95Cea8syZeetYBr6EO
F0kdRygXxOZc7ZbYzcrZPqVj7tICHNTXHNlHe2vIl1DDmgmWxKwJZrqAS2HwNsUIh2nhx7uqmdGN
c8SlJ3if4d/UROdEQo9x7rqzD0l6QMdObwGvoFFheU8DiEWDwtSqCh9W9GBLUCF1a5Q5QCCzZit6
uJ3M6es1Q5Ub3WAxhQcfGw3C/drV8x4ff2ol44G0C0rMMH8SJqy0KFWu5m7MTHXG8BNkYJdWEhWL
dDNEqOivQIZIZZ9fFJBd6y3aqx37bIo6UL+oyrGpz9jXrHY7wAaTVLypqPY0A4CjhPzbQQkpHSy2
LKMQk9400o1aoyCohJMoFxJPFA0NnCvFY/ldAq8uITbHfUdnHyaV80rwwVA8DFVmXLfFPu/tB/Cx
ShfMBfU6sXcAjwmI7KqQDhLMZiUIf2YVLfco2TplB1Zir9K0/kQbRTqF0bNugKLF4CFhtUs0YDG3
BkhEl5//9UAdlrR0/fjZ6/dMvhQuMBXQ2FgCU2m5lUKCFQJHP6zxGB0giTkz0Lyct672liCs2/nB
Vpe585t2q9C8yhXWcYse/GJDd5HUgRTNvnv5QXKOib9No13KqSxpd0WnAUYJRkRPuU6Dy7o63imF
npTHm844ltoNVeQf7ZpoxTBSBUY67ZdWd5DByxUH1X0Y2WYQLWJ9jUItUd1vnpxzdVobv8Rk6mAV
qte0Q7ky+BlQsP2Yi0hFoGIuD5ax8S71deFPZAkIHhTxlkDlA76jrV/9YGdW+w6kh+pS4nGPBo2i
qJmwpWnlcpCN9fgYpYcgO+Td3sk6FLLOYXEMrFtibFT/4Dnk/5yv3ox0sspPH+W3tadNtJGsrW2x
9x6SeluXm9zc9h71ZCEQeiLYZE422czoVmVzrNJfhIdtY1umAgYhTcNj0eMZAoAe+boIXEuKoItq
q6OeEmgJ1D4v32mx00SDp9hBzmiabQj4KBgHALM0rPYITU2NkgwdNIsT3YYh5msQ/3njZPipp565
VaRZpE7z6h1UIFFB1HTVnUpSWN0jesyt+jY1FOJZI6omhFJ0smwga8UhUFZhtvOIu+TgCpUSae1E
Rvp0psRnH1x9ROMQvYrKsuG2MXWpnqrU2soGjd2Fg36+D+Lu/DE3Hq52/j1qF3TBLAeeFMZuOs32
TkWLkC5MjIGG2iAwZX2optykbhzYKB1r16o/1IMn6Rtn6tMlUG+0cyrv1PBQARjUbMqZ1N67C6SD
OjmXmFrXv167URAI/+DnQl3KQnOcabLrXIwzT1gj+soU0/dOxW5tqTClrTFUVAirIEnw4Xb0BWdQ
pl4dc6E3Y12bRdVCNIYpEOG8SAO/w78OlF9BcjRWOgZ8wZKt2t/PYG524lBb+9EkRNRe2cT1JUxQ
zT976QV3xrjbAwZuoNMUF8l4eASskvXI8r8+u3J8me25hifTE/BJ2Kl6K81eAl/L21Pa/ZW6iJ/W
sXuUom2d72sf+hpFUsPYNMGm6SapBKBtbbAyyIILmISD2h+VNYQW/FMsad+Vt5ICetcdYO1q7sVW
T55B5Fc9u/JPc9cD49yFJ4UdojBknCveTOlQQVUgWsnN2GwXLaat5SYrVlqP0evaB1GNIbpGteOc
KKOsWhX+LLRXOWiIrr1F1tq3xq5yT+iYZyoKNVffPKB9PqjvASUyVlkTd1TgtoE5qz5v/FOj/mWY
mwLBi0xdYETsIU+cTRycxEdOO1bidS9dZDBFmAaYkG4IRXMJWjAFPPemox5Q3lJnaxV/pnNUsX6m
rUPDlm1MBmKlJXs7vGYEN9Y1R+CguGfdNXafLrzABBKSjsfHR2ZHpw0Rv5XBFN1viVUV5xC5yvRf
wQlGiPKvS3dUzmKqOTGdLfy46u7PzPcy3UPPvmV4RBOmOv1cJ0jutbshCn1sYT2uwXWzYoONvFVF
4yBOCOTe2KFl0Ul14a2aJ83ZNf4CLxIKhzTsu/rhEdhJyTr0fk0dRtrnptuPUPlNGwSe5koq1KNl
CRjHRAqwZT/ZFjbHQ9seZ1Dw9bXRTmTBnwJGNfYheSoCEqs1QISHcbe0nUUWrAYBQlKcJIgcAWqb
25XQr4Rp587scI0SvW3+5u4tVR+RtwxRGiJ9CneRu6o+50w/EDlEKKizAWmUZWrUbRJWaCVQ6+LA
B9Wgea+aWjB1L3HQoCxhWgRcvz4JHqhioXMJjdXNZ4GLPd5URcmfjQ8l3XbVD0ZONYUzRuk/llce
OzZeebC7W/dYVDeDYLunR/pBdQP+R1rBnEErlSOIUn2n3LLqKUmPQNmJIzU3Jom1kfq9J++Rdsd+
xJGn4IAlaZzbFKPuOtlzeAwRwFUOVbemQypj6aUtGkiA3mkA/05FFIWFzGXtc3RiefkY3KHw9io9
ag6AoSNQ1j5FIVmn/Y0wYay9Xfh7g+QdBLtPvrHqZZ/Oig4KacdQ/ZTG7FPcNY1Kn6kB14P6Ee8R
RC8aoKj6SUVFy8CyzOKgYvMrfPqXl1C/RptIpCLmvyidRUKpY6XW7y4R4jN0ZvqhynlfQ81nNTQR
GydkJX2PvZpXLoLBI8RfJQQ2dA36l/tZfOJz2stUGIAYUQ63w50hT6NmbPtrDQIwriQ2jpqCcx0g
NIOwPSl30+IhnwPumeWQZJp3aQAe655o46NlwdEXVkC1tH3voQXigW21OOt3uvOw63lV4xc3VdXZ
AEhbOmpNzOtps6Gs314jvC5AVAS/WbaT40upTU2UAgworwCpzQWDV2D0xIWSkObVD8JRts7dPJi4
kdA2kqfkiW57jOgupNW87ccGPnSALSEM90NRY0XgK5oMbDwfSP71f6p2qbpNrc8//ukT3yuuWjIw
zciRYDCHnvqZSEQujfPuTRo3/jOhvrKPJKwelgV9lI5WX8Pf+eARI8sUxvfUvH6qg0rBRm6e3Dcz
QuYUck75trO9kd9a1FzrX4oFKZOqHdneuYjtsQXVqqN+l8Y5vQgdrdTmZJE7RYNdIjKYkdrgHLG3
7aejH/zyGHrglhZqvXE1zx4nA2WpJ4gg2oqsrDsQUG3jkwG2n4uzcdlm3MreDPrYAxDjhs0i/pTN
IhVfagP4qBUjDlZ4RjNXNb+dp3U9DpzBqcvTlZXTd8+iaZlJyIIYi7oHMNoE9rSIfCaYNot9n1p2
UlxK3X1/fBTB437tk06kRbOwaNAqAZ1hrEoauZhazcxtwIwqtUwLw4xvKOBvTAvkScY+aX2clWSl
TznmQLDSsZb2EEwLRV2aEtTR1ixm0SBOFlqmK8u41NVRkBTu3uvBhRt1Orc92OOtYdEprrR0nv3f
l++zHJRIe4uf+z7x//75fcLKu5yqSHTSZQXT65LY8mO75YiI2Jsagw5nOR3gXJMZb7/WyBfbba2Q
GORI3KVhk5w+0imT5PjQVdXI0bE0bUNK2qlcDM5BgQcIngsgrc3ioTmhcpWI8mKSg1+KREwHs0O7
w7W6pZQa1jpJCzrFSmNNW63TxhUSE1UeQ+VMsqNZlP00NlN3ElLFgARM1tPq1Eapm4Ah7oG7d225
lwxMrrR2H2oAvHq/PmcVZUdVmwaec8fWd5mWyWjwWfrS+KMsc9LtQbtv3FERLP0IgRcKuVM5Edxd
H1c54LDa0JrJ8jEJRqx63B8hTg/QMI4mfj7FYKDtZ07DwXWTnBFP5bT/ad5mkxg/1ZyvU/QvUDKC
HooSkkd+TeXV2X4MupqjJJwY9cwrWOAIzjvjAEq3u9TWFEP+uTNlb+w/y3AGZm3vrINVNmuWn409
r2Z0L0buJr97O3sij/JdsSlXwBaH1jTfus9qX6wx252Uk/ZVH5N9uM5B2VT9MAXW+0rpHkICAR4v
2vgg7ocBW3c1qYBBekPt6ewFE/spvYyDuasf6J/DEQi3yAFvy0W+sJY6bT3ACYfqCjUcledn9jRB
0QAXzcEHIpj+z12mHdRhUKiC2KqDH0PjixDVGztYpwIeeVA4sg79qt8ZB23WT/uHin5acuteCNru
vYv90B+wGAjGXtkrO9Zne0XCiFTrDV6GdTUQ4Bd8D4x16aFhwcjKp2L34F/qCt7rYQB2ZSCe4bBy
X8hJ0E2QwTK9CCi9NfUEdaX/mr+fJZlnfPcPbKz5KVh9ljywder3P4OnS+fv0uo/9XyACN5PdY3O
7kTaGRvtmi6oaeyj0+BSXVBYHlMueliHHNcxSh9TdxQisw/7aNnOsIQdZyswrYdwVZ2oGAP2EZSk
L2SOlh79POKFcqlfaDQq/5yJd21gpMB1DOfODBXsoygSaHiYpaP4rW7Rvv611uESds/In5RTY1Mv
jBm1lKu5Crm6z6/EncpRfLYYPXNEBe9sjpQZysLoQMs7eTeYDTa4MS7EWKZn9+j/ukfu5gbtwyE9
qHE7lUblVNkMrspGm1ELo7V31Vf+xPy3kVfSqZ+Uc2eqDZWZxvta/G/zrvXZaH6Mq7Qijjg6s/aR
vPj/191aV9wBXu7NvWUTCpBT9AKHNKHRAan34cJeVDs4PuAfSjwFIIExDn8ZfBeB7EBs9yNYRKXA
bYgWcbGVzrR+ZaRtPQF0bJBEpZXFLEn+qTIUpX/ZkblavEwhQSSf+4X8QLuD6oh7Y+AptSFrXT/Q
FIJyI2TA5TFaKFw4M+ujkTYCx+DE+snPzsGAaMFEAkhw7Xfur8m4uy9p51yLV3+O9rDdYPRA+fDF
KyOJpArtYMGEhlJDtIcVgJhwPMTZBwUoDvvCm8rGL3R0Lphf4Ku/DV+8e4oi6ot0nBIm9hZf6hy8
I3plQnIZfsNv9SJfRIEHos6HhVaDkhSEdijVPXAnFOrSUYg4G79JbxsahcV0F39Q5PCkf3ylTl6E
I96Un6erizAA+gSocrAwbG49GktXujcROoJQOwER7VJ+bgfxB/uDMT0AFh3PiJtzhvFD0x8EOFZv
Afha6iZCr0ywl6DqX4PBDzIFVNy9s3Hot9oeNS8P6MDNvleI0JCyU6E7ROkoTYYloDLkh6/hV8+C
F+Fl4Rm1FJkkwYjiA8XsBd7FeIEVsOBeGncQ5Uf9QdaSrsEmAYJtXuo5OxbMMO4/gw+SXj03oD6V
o/1oJs48uX/uUHhF4xzaAczuL8kQBL8vwErizx8x8b26UwpgWbp3YGHmvnoDtIcc+yTWs5/lDO7P
EaD+kS2pOn62SFmhWRDvkXITJPjqBQFeVODP5MLFC4IeeNwWpkr7E42TrT71LiDtnZMDnuIL1qEb
hCnLH/0wclgQC4AOQLiCkMhWgH+yFU2WHWyycqMvYQGzULJ5dSyOLCNqrowY65vGFXIXYn0zityt
+swotQ/5TKFo3+4pmPSzBnWgwZ24UgiGyThmyGeMDyFqsojOxcu/+TeVXREUxNHbU1WRVnzhSU0T
QvmoAqBBj+oW64RR5p82jgrWCDmsz4tmYf+AWsbf/81zZhdFbg+FOyH8I7RZBEgDb4V9TS72Y7wA
i7Fss3nwRBWIJnB3bPcY7ab/BuEQY7xjOC9eCdsdc485KNG3QKP3waTjD+8NRI0JueD77LIHe+Vu
fc4FMjKQGz7biKCj9odKWJsI6W7tSN2DmtNGY8MBdDLA7heICoLq1rs8cL8BtKjw95wv2mqBf7ZA
qh9pbAE5Ae9mPj5bHSdDLrR6oVUjPt4L9e19ceREamlTUZsVPAiZ5PC/XaA9swOh9/qoHyxKbiPb
MeSqh7/FtHvdzlCo3bhTY06ISja34TiY10vgbJAQ7tSY3N3Y31Unui3uND2QzlhCWArbovsX30wa
3R4Icf1FC6NW4FtmzQlITrjL7kC29CcYke4Ns9xem09BlQaygpPGhYfeQZBWPjuVN1CQSZUBjOJL
ewlIJwQHPTupTxB23l+wsdGe7oTjo33hBpHPcc/yTbqpdukfV5DN+1l9QIPylK3sS78sVhEIG0Hg
7WeCiAoeECZlvqZdyf1cVVs4qAKEHF0B12yoBnCuMbC8L/yHRXVrbkJHaDX4tRf1vjliQYPeNeOF
oMyU6XtHdbAAa23gVUyhS4N8Z475/g1ZJbqzwJq+DjfiKrh+QLX2M+Lq0iWZh/c3OEHB4CP0gkqY
o6AfXwHdcZa0f8xF+SBMcvI1uk+sZNRbwBVRyjnSE65YUB7EQspadFsBIIF3BwqKs46KCY/OGqqO
7NBsjOw59YOZ+T2mxbq0VxrxJDSqX3T1b59JsPdv+gKWHXY8g19IP0f2ZeNqIr0ibIn4m64qh5Dp
osiKcQ1znfnPa7C/oujFXmwiFceOnPx+XhLGOvaOQ4JjdlIuCGMcFBEJDRbBGG/xC+A3iph87djB
6H3X8jCo/gF71vGPTv8BZwUd/B9SmHTG4kK+rDX6etTJGqoLdCcoJwsVVx7wPX7DEuA1xOn5SkW3
Fmy26t0gUB0x6GIBF9tmItYdubF8sBfGqd1/ybDOKZw2q37Ww5VKduEO8QtmNhPc28QHkO+QWftl
/mecTParZpVsmQkCncY4dzd1yd2eDzjxBdXSOZUQYKNNg4wBcLsNk1ybK+94kx/aZXswTnCYWgwe
f2SYWeI9Byhg5nsYQUtl1K0C7HDlRfW1KKoX3OHkGG71RzEZ/PKL/QzoXXRFme3AZgmhoV0y/aO/
78sNTjkAUaArzpv9mT/MJSoF7Nhf8hKTC3qF82axsqNIz/ygvauTZAsMZQCxG4nWzwhOPSePekkA
CSJdB+xQe4ulBnC0uPObEAJQ7OBB8CcUcyDS2P9YdUA0eafuDnKVQwodXz72EMxb/cea8p5aK9C3
LBThptF/H/EtNOX4SAE46i9cl3sJJ8IRBVEhoiF2xJs2YrR2Ljk8kFleGOUcaHwAtGHYaXDRYbrz
DKuELgdLmq1baFtDduAEQ1cTb2a2bB0JjlYIZ9gPmaiBlgKAsWzUZ3N6pHTOUd/JmzGu8TYcuGoI
U5bWMF1eOkV0O/7juMAZg+mC7AuRDe1NXoHNt7pFQwm28jO7sf4we2DfrTRBTkYlJptEAgnIUzg2
8CGqHSMTb0jzzAuQRW4u8FLGhP2AyJ/SCuQOXHU5ZL8yp5AW2asOoPu8v+ZkvDnw2UYLcMX+rrl/
beYDnsjEZmzMzWd2F/shiNh8WS95/ZA4XnpGSIQUd29jP7/06/CeL70DIcZEGRlAET439fw9ObAY
5mAIbzgsBYIuDUqgXSBbdDSubBM71jxP8/3wxZEmnMi8vXrGv4WpqnKohdvwlvwi9D/WxQGy5gDH
mmf9OUo7tgTCPX41OYpw6QEq6FGfqXjMhfnY5xbv+WFikP9CUW4gMjycuIjYQfV8pBAOQTzOlaOC
QheQS9RQOMb0Bwu4e3Fok7qbD36htIAUjvg1sRFOPnMFjR/0V26C9jxXXizXoEJXkblnvAJ432hi
qpTr1gyO/TBowwmVsR/pka7RvmXQefkjQBJh5ZRsG4K3BxoHvCLRAP9iLjG0+BqCuLLPaNXwbSYP
F8dWTE29pXaP4AjHMzRgaAZP6QH0h/i1FyIJfYpSAZfP0f99HS7KPHtP+xE9rVMFT0m5p3Bg4NfE
VwhX6F3yquE83DYvDiHuDHP73Ny6lY/UjmATlgfpwpJGOYHaJrjvBqLW9zBMsVQGYIP4DZIdAsaK
MMST6SYfsjmsNzDy3YoPwueXQ1Sm//FJ7AcvHwAkIigAVIJ1Cf7m1ZBonrExHbTtYZKJVIGJz9fi
RuSH+AKgYCZisoK084Wes33WgFmFRuupnfFRZGF6MwAUb7w/O/asZBdtPsR7YhHwcACTiDQKJ3DE
aB8NesryIjm6NE+PHFvhDUrUK4J5qeLtJqjtNJTuNsYT2E3sCd+oHI7FXP/c2wsbLrEEplZ742Yd
OUFEA/Hi/AJwvVMQ/8r+b+UZhKCrdICC24NQQhZoR418AaHC+KXpQwwOcSVAaZcNkI7wARYA5VOE
4OBhi/ilI9IWtgKIjKvwMDxxXvFWuTjWEKFH0YOTDAgtTwJJN46wQgDUhCYnFz/JnwI81rsFhtT9
yHvIP0+JtnE+DBAW2HNs8frZKFhKe1l8Ht51wBvupepLRAAhzwekx3SB6IPCAW1XdCMuPOz/5D0v
7r9z6hn2D6xxvRSaIw3s5FcyNZfgbou5NO26f1AHCENATKNSQGAJVpCZkx8YvuIOWwsiBHMInDkP
OCDKJaEe1S6g+UADAeujgMB+BHwfrYH8DyQRw8vmBfUaWgC5sWjl/AP4DWo6/6vhzabXasWzvA+c
RoE8QqUFdQ5CK1DsUEzQDmXLEwBpHnKIWC+CEDoxe9RWKSNfw0V8rUnGhABHtaoPBCjb4Gmfc2oQ
5V96zXkPsCnJjhlPCI3n4hf73d0RXChWzEDrhO8PGmlMXSGfcUz3H3QL2XfIFrOXjGDWTw+sWCSP
1HhECoIZI9xocC+zDGNEG1NCZSQMnpIVB2A+o1kiX7q3vSbtClf+jnv5tXiGx+C8S5KijhhReuhT
497O2PwhK25YJOolO4Gjr8Bi57PfiE3eoy01NNHF8K7KKVzQj2GaHwQTIV3GzIH6YmEZ7EGoQPeo
mv83Cxg/5IG4BvRaQHwjd8OLMHAI4JgX8IvJnTeBepXTLfYQPBvxvpAcGEWOe8gWkIxEDI7+UA6k
AiGrBRxeCdYujAKUl7/efbw0vEKpmnynBKP+3+syITl0REQA9uDZIgR5oLwu6AoEHNBGATZ+pxWa
QTBbGWu0ndjP+NzkrPbavzN9zX0qJiwMcPxjmSX/NKGzxMz3CE8+Q6iZRHDQU2FjQr9B/QcVJGeL
vwjtHd4McplYl5yW0KORfeFUhToBq/ZLx+UK+A4sDFjI/CTkTl6Pj2shZwF09sDzfGr9yd1ThDYK
Nwi4uraVn7wXty05VW+akRAghD9OOx5M6kvDQAsrXiId0p9e5BpMvPVYe9kPNEwBmp2DfXuGPEzZ
oziym+JluJUezU7FudJdiOgs2Pg7b+OviKfm0qVYZTvhUEmuw/W840O2iqAFqZhntX/JFjb6Nd0U
K2c+OH1gEgkfJ66NsWZUizf1OG5Y9ma3Eopc9VPdlxd17xzpSAhVh3Yt/8Hicu6IO8D4As7pvFj9
/gNMBxG7xKPBTo3HeB6IjWMfX9irPm8aN2T474A7+I3O0dZi6wGez47I3z7zVn+aTzYl/w6zWuAQ
hDQXbRH12b2drbk2uGtL7l5pCxWK7x71Wz4v8HNuydtDQ3MrTft1fImf8QWKWLPNn2xZiTaGGPBW
UVJnor/ZiHXoW6TCEWrnwmgpANCRDdlb+RGujtYh2yu7m/uGbldxCILAtMHtIK78E0AFxDMBNA3x
BAKb1FXP5p4PVLx9QJsXFiwLwXyihBUCffH+2S4Wc8hcisFvsbCEZ/19THT8zUtVEbJp8oQVxB8V
2ASmK3dmIIspEyxiFBqFLJl7N/fl0/llNjlbjgs4uE/OHJiwsjeCFMaC+ey0E8uHxSR4kez40Epg
XSENxku9/a9QBkwgd9VS78+2mjy3bnjA2O6QG5pfuFlH/8yH6nZ84viSPv230/7kT26FiTgk7EB3
2MvDD8gHd2Ln07KaGN0opopKXHSnoMSa4J11bcRKg58ullY0Ry8gbxexumTRYJLEpwXDDnA6KEdw
x5PBNFTEXeEjuT0qJzPYUyCLWVVCtoYaOvSz75W7J445ro6mEjMusYdkaKC3Elh3rCR+9sbM4HAr
q3+Aff07IjjcYE5ZXsfYckwfGXMWXTcPZtIaVYlTc48RSgj+uI0HwVIxYXox56ucvVDIZ7H1fX8j
vYCYcF7MlPrp3FwYLtTGUN8Cd3r8vB24YYOtui7e9SWe1cvBnc49msUcNGAcjZO+1DA/aIgzzEf1
SwuceO03mwvrWWCi/BcPw7k/whhtoi/8kZCVTamT6Avz4c8rQl8ClqlMY+Un3UdrERVH+55vUH8j
//4QvIVbjpxv9CriW3JZ4mf7YS+Iv1p8Sj0qNy2WtPFZ+6NDbPxVFDBQjiXEa37iBcJQNgpUwvJQ
vRUXQDI/0Tu7GMv47JF0EAEsjGVJJ2/fbz8C4PyjPeNTdKqe5q3ZOEv/tzzjLvxAjZ4KALVLTrn6
YdGKppD7omIVOTAPhOCUo7KYh2B8NFigX5FYhD6TYDggkXsgGUszRBWF1B9+hOPRpCJAfI/6PcIh
AlxMCYAuCgSxxwClW4JMjLd/uDIATgB/Mm3YPqhO/xqbcOKOPnNzHCPIZZ0aWsd3CwmPVtTi7LN5
/ob21a3cEB0Qs5IeVlti6+xWHNlkRUlP/kerCtl+ockJYYja8tfDgaCbqjsSY80Nfw7gZCLYpsou
qq1CRBw5LWEAwiXSdZml02ghs8yEAjHz7okoqcc5iVxE/r2Ne5+I6Kne0OuiVSYqyQjgBiPqmJQw
Z2CApFW0Rgn01yN6j69kodmN4WUmiKJaIO4RORBvSAEUtDsGf7TPKNgHsGD5SNcBYp0cwHSpcdkG
v8j4NkhjrKUXDSta0IytdeDNB9fogR2gqDHiAC9R3v6Wx6mi/5df4c4MGIFCn0X8/w8VffIN9YFj
ChJbGToqpC4c5uIxvYZzJWrCQuglXgsXvhf9ga+nB69LSYcPSr3GK/7RUwOT8pXytYi86DY8ArSL
BkIOnT8UY8U84rNtsm+sgxRkb4nZrZ7JyFBkIevKtsh48lc9JHehQs6uxVYN5WRMDnMUw/Tfevim
gayD8Ea5kpdFi2zNezhsI5P2QR+N5gO0u6u17FfqKnpIr+KZvpV9u02exlI4YH+WycybastmbaAc
Q1i5SQ4y9SK2CMoWlNXRmgTkAZ7pn0rIhroJJFqkkQiGCYueSju2jx47xlfqFpXiqBozJBWtAhXe
gxhAJV4yhsYfljViRDdMxGjNpKK+Tq4CFdmzxLhg2WruVBCAIHyGav7PpFaO20w5/GDUCRmaMjFx
L1U0geIflo/owZIqhdmI+CYS97RqaPG8/CNdQZZaAExrQ2cyenSbD/ndU7qVbwChEn1+DjXiJj4L
UVIz7KJxhrKRAhgW7gdREDAPNMxHDQcQhplIJaDX+pNSZu2ExrVJKYUCBhL6kpCpU/6Ycx49OO3A
NWp/bDnFdbDxWLGo8TI1ASGJ28CmUU4tKi1DzpeFvWtNJgacNjqa/xUITVFvTH5ZmMx9Gl5iekmM
KLMPGxqSc7JK6UGXgDaqevZvNIjoiWWvhlVUr1Nsxja0G0q6auBHiJ4oHiIsgc83vZVmV1N5CxfF
S34g+1+80HimGINIKj7YnxslS+TLKfO3j++myheketlTSKLTNaZnHcUo5HMRMqJkTgZLgp/cBtT3
Y2p93oYQldiQBidAeFCh4gwvMaBR8DL/FvTRpkOfmonJlsPHYv1lL5u9nMmOWK0o+NDCuGmvcl/d
4iGPqQkCH/gVXeJvnYhNCmUZkbQ+ihv1ex7pS5YMh0NOJYH2L93AkOYJ4l7Agr89DaZNOiq0IW5J
LIOMesXXWprbSZ6O1iKckv86AfTeUGGh5UbjBC8WJwB0J8xL2P7YLk0OCFbRg0o/t4WoNbiQDikv
uLD3btVMqpvCpsC2xZWqD/rX6CDs6GVfc06meuFc2dLY9cL/sXRu26kySxR+IsbgJIdbOXsCUWOS
G8YyMQgoIqCgT7+/9t8rWYkRxabprq6umnPWsj5cWEze8UkR9kUeYA6bIQLd0oYMbYo3HSzSvlra
zMmo7hjVNDsnOs2yEeVHXnLZscVilmO0yJ3HGA6un9pGm8uMdhEiscmRHmWCJKcf6koe6XDSi5Rt
uR6ZdBiCelMFFLydXaLzP+vTXlOg4J0I36qfDU6IoyCcOvEa6NKolO0g/FzY7nySMmeunMmsIRXa
icMXkiyUHEPmfSERjoG/lVOdWswPHY/q7NkAzVEKeria4eYsEMWineAUOgV8CgTqc++FjCdiWt9P
oLpkyoSUI4XFgaa49LW4YVtWQ1TfDRFbk0xx6+gw3IO9tOKG0Cv9nuQLQUhRjEvoGWQDL7aALCCc
zoTsWVK/sl/rt6Cu4SeztvtS42LReJRWwnf6zGJA60hUELd9Tid/pzSLmw/7W1uf/2gY1sz+p3zf
76Ichb2jUr28sf/lC2rM/8uQMUXhZnfHkGbKlH4ARom+OAuh9H36QK3/8XQA+rw/6K3dr4hi9OqG
U+w4xVr6oDnGYkhAbpf7+oDdyEUBKHU74WN3k+Uz1pbWgpS+Jy27BZDbi+5AHND+Jn/F73NRwDxZ
3beTj257X7QfdzRH0vYDO4WJbj3RhmKRR1nIIN+e900IrmGuRtnCWsiJmmCOEjwMFtMiKI7WFxbq
EbKCQeRj1RgJXzLQ7BRcEhlfsh4MU1LCL0Ketx18IHGUZfyy7A9UlSdWWe0Qy3aKHesrz7OXm4vw
aHerg8Y2HUsU82zOIUH0R21/XCZ6rHS9RZXA/gjHkzQI3ghmT2z/iBMjjUSdLQKnwsQwtrGCWBuR
2jz8N2Va8Az6r5qUewnMCVOMJQaGI6t5L0/LDXMDxUsELjCcYj0AAkYKBkF4SdhU2sfA4Rufii7n
DNIHtCJ6/e0+MJIh+zGGz3/md8GmjbCV6nMyWsG8wziAMYkwHwW1wjAWFVhEd1B9oKtkhp/EWRG4
JvXKWk0kfiJqyzRfxVvZmzgiIIjHBv8VJxaPgJpi7+pOImzaUIT6LQ7HT6oxATp4lx4jOU6bxarB
Unmk1cwIsa7hgEkr0vJiorzhL3gY+VL9ync5N8X4skFokEM6ivrHLYsQkegd3fa+cCo0AuZgAuFJ
Lu30je1YWV+soXbKjef1/eFBBoq7DkyBfFW1Y3CspBV3vT9UR869pHJSgV6b1PiXHfWxv6/Cs7yJ
rNdrPx4w7Vidcc6gCaplceTz+TT8ZdpgfLESDvBFsEXk0R5zimwdTU9L5URZPWbSLmf3vFbWr1W+
kGPYnjNE7KlNscq2ovlC2h4/i5Pxl0itkVhnZSVrKoufmNnTxnpfbrZt9tZvs89+S8rWsI/H4yC/
gGBKPqV+FBAGtgiYG36yILMCmymdCyYBXxwfggFFj+RHWvyLE8k2AuV+uZkS1EOR4G2usFjZr8JS
Q6lLzmZOmS/o+T8HTKhY7CcpuvvJ/cvc4aXef4Rt/Kj/nj8PsjKfQDEt0vdO/4dlbf9u+MqAuVVR
3aNBlGEJWovxph2EzzmAo7EP7UasmkLChbuw485zz42oQJhjKifWFi7viuHOksMyxiayn9Z7ZaVu
AXHp29OfsgbQ4xvuZdceAH1wS7mOOpysmOHWFrgTJjZtsRHlHpLujqLZUb7mA7tjB2oAPMgXHU4P
C4QNngcObKe/NwaAMyCMM07R19xP9uqRBZKcB/OFJ4l44z3gQ0CWeG9R7mtt3u0EkonP2WAZdQxy
tehneOsAuiJlVe81UE1GdGVstvvzAbzyopnrv+y8V7jXVQC2cGn85MmIMsmfhXpmctnmv49/E/wP
AmwYdrW+f2UN8e+OGNOJxAsCAcPuKQ2t1yNHr2uT2atqAMxLHXwIpVB+eDq3/XAQKAinOT5hlvbT
jj2BPh3k6Z0anL9IX6G/Y1HKQ2xjnCuufOFfRUEM4KuOSSxcQn7X5cEda3GQqCIxRJPetWsCByKe
cqccCDAKlGmwtl/QjZFSGil2Qfh3Q6R5wg4AVQebaJFPPAVVZuRKCDQjWVCiEWa5yJeTVUSkGcE2
E63CLkKsgpK2KLER2utMZFR9AgCoCKFQIRLDPCICBBWVCCinzpB0IZ6HGJspdFP4SQVdqhiglFQN
qJpF1+tHS01dIyRWlI3QtP2R4hboTenUtPCpr3vCNVYd5DmJjNU/SBGRBCgoMCYBiXJ1PThfqYSH
kjRFh7kc+AyI+UX5K5TrlRZbzzCvAZvvzxnS9pFmL9VLcHmFqK082hAqIQV7cgJFr1C6RXKG3N2K
jwdPexMAUZdUNdE29ZuLQpuGmNaNZMO7yC/tR6EGtTm7m13oBYrKUB1ocDPDbfoABCtvQY6KExD1
QFWVuA3RIxHg/FP/kMshcE83E84iuIMqjATF549khDrKSAGgkKZUvpK7vNc4o/FDlD73btfmCOf1
3+VS/mgZOkIDcs/tSIne69f5OYatVs3uF/iX+gkpd8s733AQFJniCfglWxGVHBdET0+/4+L0S2bA
/iwTlAAGUBuTnwtRTnICdYIuCymGB9TI7SV8LrslmJM5uACMKRP8vUbjUzK8x8bDirENkT7sfy3q
R9yNLV7FfgxZas5x9nU9XsGc4yAznY/VGkeRmckahJB03MbCC2c252u2YhSyBhEH+VF8Bt+YFIpY
okuuCY1sVs//9irqF9jIhCTn4bxpyTVS1bNn3cQ3J8RG34lsMQ8IO5DMA2AhzNd1fVvf19VcvmOm
rs/AetUfz4syP1fbx1VZdaa9yGwY3C9rUyt373XvD60MQKs7SenNvsHKWioDCmz6+CBToRasJJnf
o+5iVjf/Qm29+0OCntttVJ0CjEU1H+2nl7W19zCfkf4swkGq8Y5xiqRT8Lp+jsNrrTZw+TOZ3Yc2
LEyy1loNNDhv1r3ZpiKy+dIozI0U6OtGqB7BE2VuKMAcYC2pqJ5l6sXXTX0DRhy+CchdvdxBWYuV
dnkx7ahQNDRD7qgYVGGuU2vsShzwYlAMGTGuK8Hb4WUv+gZPs3neZ5pl76RhiNTzr35F0LVSk7bb
C2afMruOVVif+uilIad0Ypr8SF0xvym39WBfVlU+icbq7CsvdTa8JsHlyg2v7NBuXn5W/lyvdy+/
gOXv841lE5rbnAcjyrL4NGp+Q8Xzly1/nmrVhOvT/GgnKyhlxYo0xVzfqRw9vOqCjL/2cRobZCZH
VQJAu5eUYggLpVk8J1VO5UQT0V/9fA6kpzlBeBmC6Wic/UKq9RDSzDizDANySSd91TpsUrmfdL7U
cONUSSGn1XX7iSypoTWSxMq7qwprwcr94TVmDoGXbpBR/WGPeoZuX+fUYnog4fmsULgwKAdSQklW
8vnNMJanXuaOjtft89bDbmrBAg7XoYlP3Y0qnvLccu1zq1P/am2e7z21NPR8L58p+4PvctfGbd61
UTfkAVwDz7jfiPNk7QkzKxNNB18xeTRfjURIgiSdRusbAsWnFjUPsEomOpa5WQStZLlmf4oIKFEC
8VyVYXuuF6P0WqIjQ7QOoZoSPSz9NL/ITTBYKHsNz0awNz/rkRhzVfq5fkdVQ/YKFLFNA5+u7kKj
RO8eWtSTgglmE1zKcdqwV7qesAjq9GnmUfmAiYCzPTwLv1CUUNfHSL/BKa/R9m3Hmc1ClbGMcOY5
KlqnEpDVK59RVN0sbmBW2pJklI6y3Um5ouPS2x/Pkx3cq352qh8+XNvHjZrf8tOXT2CdzsPxZX91
5bGoyyC/oL2FEqs07IuCHLZ0nxB+e2TsotVQvpqLQmYnNayy/BlP8CHs8omgEDCvvp9nFP3Jqb5W
AxHMxwms3gzU6b8rBQdmd3VbZoF92VY1t2laGG33YbVFF9y1BytTYD0oBHWuwK/oxXk91EUT60Zd
LkabbaxeqPd/dv/5vKElNOh3xHUNAoPZaShWF22tZHm/aE/E3x/KsB16s9vd/pkyK7M+CglTZMde
kdTjVEgWwbvT6/Rno21k5w/CRae8SnTDBhpUqMZeOVsorr3qh3uXXvn8mo1zq4QY1Pf2V3+5Ijps
5H9j24AfsEGhjXatRQ/lCrmlklBnVBHH0CPloesEARolHpnqQVaYbIJQWCiuBxVWPPOtWRp283my
IHDblj7Mz1Zbh+rlpEcT9TJHqIbchfq8x1Kpjl43YH17o6xXKtW2rjbBoUq7a4l+xr3RUM05Pfvq
U7bkuBjYyz9ztUrynLJ+oyEFfSWxypbKv0q6nX36aHWWK3uq2k0D/YE8es72RiEPbUnWZzYSaMjl
NqoNc6FJLY4QCjyzyX3QAqVC61DHVS2as7wtLy8i5uYFA2Z2h74H3pffqhJTYX4zXQBitBR5tU5k
zJ5GPyHXDioHmQC74t5NrOUTOEVzs1eoZkiTx0f7uOzHk42TpoSlJc9eFLsnhNiaj1Rlc9vnVFcd
oUy1SNrh7A++TpW1wu8bgxhfZOnq4iUD3R2e6YMhZZbnn8uzfzrWQI6w4BB5+Jwo9AR+wHh+PHZ2
l10WpaZEN0ldjU/lvtPOUrs0L3d8zPz5kxE8zDVwdDeFZfslWW1UVXAj2knl9CPZ8xz2X9ng0Fj4
G68HkOgRzFaBd0SyXr6is6mY4WkskqG9bMwS3tzYdOBZ9Xoma2xJDNtAlLAkdvl4XtJ7eesiymag
+XC7UK3oprKvUiW/US5r1abqrg36VSd42Dwj+2A+8ESuSnkNJ6Pl2UKSSScQVaZqedtPzjD9bHiY
rawsH/S2qt63zTiGdab8GLkeyMUwq7uHr6u3cGKXm+ECOqXKrr6a94SDblJkNdb+VEFUbhaTsQOj
QEKJAumE1+4yWohA1BSoNFKbrW2Z2oLKZHlV5OD51MGjdUQnc1xk5CUf+HOagmIuAElimJZMl1Iv
XaYq7720vAFwrJmDRiBiX7Jfqi7s2ADXXmR9TrmL3MDHPhvdEynYwjc0ZHlV268lWBMDxVjec3pb
ZYtMYgtX6IFBJYSXikSP3qizYvL8EHWfWvYw97BoKKVSwWHvnR5BFlUn7ld6eSaHVyoVmmfKLVfo
812qeQ5r1ETCoZPJkrwgpPbLGudKl18brbiHjfpwK9leDDiu1Pk0xn9ynodyqUdDTiGsog+vV4V3
wem0QBHqT6qB3v3zOAaIWc1BCWhUCYZ42Z0TbUSZSgWagbJt/gRMgmtlnBGwQZO7o643N4TO66LB
xvVT64/mri+eprqa5BJ71NMzep4bUHJmH9WP83P2IJ75IuR3QpJ0YqZXCmZq2m3ZF6ZfGTWqYxJi
4ioVy3JPRlnOrEDvq6XPjuXSOLWh+D26rT0da1MP0ZioK8NWvdJog5N5Ch7t6F7sm3sxiO2XrInF
3fZ63cyd/MGO0VBAo1LttEHE5PyqP9WaiDkML1Dg2k+maL+XrGZO2KDP89NzcM8qedH6iaatSAac
98go4atSXdkm16bO8TcqzSca2hJS7OfAsjBOjeag4keWEx90Lf2Q+oQm2sH/CygMbOsovHhQ3mTq
PfywQXvWkdjV7dk6STfgmY9TFWZ4+49KgL3M5Grdo0drha+HtHnZk1UrNkP6GkZ1U6GocT1jo9G9
666T+VMC1CkPlFS3XWjR1AVnV3GhmmRJBbgXlScojQzq/qbb0Z0QEfHmQPE1H/TszAgAdEQPnwR3
1PsoHLsPn5UO4dTx0wjEF8JKXruwAnlmx2X0RDyV2p+RzDvLqPM67+5ZQRPBKXTV2eiPfh0JgVX0
AUAM3z3xftkBVu69/NPWCtpFEzUR49GTPfEeIMbv91Dn0Kd0kDNxTdeMbBdsjmN4llM6mWe7uZv7
uX8OzsEQUsPCBWYQgMmicEbj3me9D8DBvXqWJ3EOyjy41DiecsRB/c1XlyQ33Zt39e6z+0ylxgOS
jiG3IkR61DNmE59CTAGC5w4S5h7i+lOK1W5QZ5vGbJqyYOJrLoU3g8YH2uRri/jwjVE4u9uD5sYa
pxgjm3RzNY+zgAAGoGHZ+9adPARcM7r4HZ/fRFHc2gfws2eP78cHPsiRwGoh9T4THaE7z5UW1j5H
Od8LWPcr6tYA18M2NuEzIa9JTuVJ2R5glrAabmsSpkhuVuE9hYzwIYCF5a/4sj/BqMgk4xmGt9Ul
vXJ8AL9ShLdU/sjDm3eK7s6vNl0TT3aHeeb80pcOO3Pno3Q+DO/ufDSuvvpYf/xqyRCuf8GjeOv7
vDus7ei3dv5yd0Pga8qEDGz3j5RtWLjr9XpTbIawXP4O69/M2VCXxhmm62rDZPNO003urn9bnwSZ
I83/1pu/xtHnWM948/cM62D9x1RzcvfvT3Kpbs/jwrXWEHk8mft1ilArjMC8AYkFZ8XoyYKeLgf8
H91WRZjN2ogKZzMpZiMBFwJsTj5EWeVOwtrVPeqRODD1UUvP502Sz4vwtTj/npFph3WQyMvb2t5f
ZsNOmzdABbjB82KWz0pAsacYtTkAsctTfA1e4f0Ij9u/AVqt3THC+9gWKS1ZXFbXleZDPwDjSb2J
DjEzymhHiAqj12kw4FndZllQ3st0Yt2QsACmKEhAAxqvJLGGD1BZwW11W7XIx5e/yMXGpb8tZtRU
XZYuhR98GuQBU+KLv1yMS4BK0HucojcyI3Xk0y6ndNNrkKJx6yghPMHwzCPq5vhw8h1QMA6sJXBL
7yau+qgIxwXCeB+iO6pQW1CiDlymNavSOhEoJoGhy8MssAJwc2vuBj/lmbQZP4HnqKiYmxsMun+K
rKU8e86wx0EdvXywcgso7os8LVZGMPo614/+uYBiZutiNfmBGUKuzoyHP2v9+gSNU3zYm0msryfx
CCCnYA2BZ6BtrN19dv7E3gTPmRkLeD+ei98Tsfyh0wAGmT8UenqCU/sBIsQ+t9xa63xVrKSNGU8w
VGWU/5vEKKi6cFhssHlGgE4LNA7ls1qNYR/i1u0naRUQR1megUnX/nV2ASPSBdW6O5agngmNF+vX
vkbfb/0OON925031TXqAiOPlm8Pkt4C9AvvnQL7ultddubns2EMHBnzSfm8kPcxHEea2EuIZVlLt
LJ6uwGvbqSBVvgmop40YqLdZ49eYCUoY+4QNHYhljgm18YxxIRELTea/owX4FoVBSoWN4BaU3PnX
/BWyADuFB+yJscF/Qd4IryA3brwm57WvKWdiKtSuOC8oCmza2RXmCMPD8xqPBasJsoVz8eAEIuRN
sM/976vxKZTti3dXYEGUeReIYxOqo1Szs4/6Xuhc12JYio+G37RUqPuqzPPZa25FyF+4YhASXJqi
dxnQIUtygkkbTtIJRFSVHiGcTBeR2jmK2K/oLnoqEWmAyxLZAJgqpw29lhDCh5512SGBSCgeWExy
OT4OpOP4M//mBy4GMSRBXjxymOSAyCCRaha5WsA/Ap6N7pifubh/bj09gmIMIEqEViR5RvLad8t6
Y86HgN72xzm19jiSuZCtPTKI9PJ7RolM69z2YOvMBHNWC5BASGwP9Yklr6BCNQjDeb6mWHdswd4t
nJvbeqKsfLeo/+XJC7nifz1EVMdk40FQ+ue6QJGIYb15/Kmf1o/1IyAR+qfxWW3Zi27LtEiq7TUi
7zb+DQRp99z6pTJ/y6ujCgSqQ3Q3Oycs1SPUEwserenliyx8BdTkhXObqMTu6zkSuXN8FS7MingG
wm/jibj++0JdcmEQgNtQWQkyr7ggcUl87a475Dxi3kuovoIOjCe/KnY596ggy2KvkB5IiyX5geVE
0IhYWsWyiqfGykfQmv+vRfF+VvbEiqm4uOEsrOJ1lLEQi97Ev6b4zLxIrMNVKMw2VVsZjwYjEw0B
TkdRA6d6vwIG9JTQAqen6ML/R3XtipHbMVsqD3yis71i+ITZpMgjN5BCcK54xERh+IsTikEs1lzI
RhFRFx6JiQaZGgAZR6acjNcywfjfBcL4ckrxB7Ko78MxGchpPE7TxzQFaTndRuM0uTgpTFnxlzDS
7x/8OmzjKI7IYE/jyH9No20xjfjFt1+6/ja6eJEf+TyZ8wxYyOl2GxVTHokvPpan+eYkunPw/W66
PDlb3tH4vCu6OZwSS7Dd5tMUtnU+9a/OlhPH0TaKtkpIA6q1OOOM50WzaIkv/vM5GBT6gy2lE/GP
D+NzRj7q6kQYoi3RfP54Tadbn4vgMO3h+H+XID4291KmSBQFURpFF2caHY9pPk0iGhn5vIBzcN7C
4yLTeLuNv785EIvLirY03j85Uewv+eeLf/FSXFB0nIqm8D5i8fMkmqbJNPoJOGsSJOJDSF874qOj
92l4pbjL4osDAb3FdBV3HOAT1yAWTrGEIunGI2EoxaIJRtJDIYHnxIiIxV0d+TpiLfjFCY9TrIND
59Kp0+MRAAK27Ji5HJc8fiBZ4DI8gniLxRazz4H3NcWgiuulf3iJMLPxIY7jg/gk7iadyicuOcpv
ClG9F/PSjUSXsninKdWKaLVo+43rEOOW+Jz3bjHPizs1XGTeW3kMMRYHTD4uAiq7b/PPsORdYuEv
XaSDnJN/xbydfGyoY7mgzl2CSW42radfQESmo2dNUZGYttMdUE0XjO0UeUBx7AvxdwfMNv9JdE37
6U/ClQPZ9UVzTtwUTgmn/xFmbhHYTg6VX8eoGm7hFHyY7QmTj6i087O/uw9ndNgXTU0nOU/3SaJP
F/w+T/mLPOn0RxePEtPZc6RwFgnPYcSdROds4n1R8MNpOYC9TgAcTffeIqCxSTq1nZ/O5YV7VuXp
9Guf/CTBMe2nR2JALDgPh4gWX+yPeRsfevfF68g+ez9JEWABw2mArSRnwKunIzPZcJMUeQ4uJuGv
yjkyIh6MiHx6ZCBE6cjLuH3iCZ4Szx3TgFl2FfOeS2d0cP+wApmb5t9A0Rlp8ZZFm7st7oyYYdy4
0mVS1f4WQ7DddsGLJT0VZ0zFK3hUeNGJAXMMyOKH/A1AZy0Ole4FU8SIf00fBz6Cg3wSb+GmhLSG
JLgjOUeq9IVH7gKvVJM0TY9inaP7qNzNi8UM3W6FeykMDRU7+AnVcZ4DNCQjjlGYbuPbWpjAiMax
ExGeMS+pN7Sv8ERTOlpWcy4ug2spPI4yuQLe+jZZxVp4oqXL27bCdFJt87+rVsLti+fxS8T7eO2M
c+A64IvcHGFhxFVGr7mYAWOIFRCvvAbi2SpIWVT992teTN/jZZcemdehmPf/XYZoCu3Q8G7E1GbC
xML8lTFvKtbis/hwyk7SSE7F2+gJVje6iSYt3/aDx+JOweBk9tBJTKG3TUVI4f0C0d/AU8V1phdK
3B9TfG+gQaKZjnAnaQvNuO1ou/gaD2S/mNi8TdwO4YyLy3C376Yre/GUlXD/xG2MRBMuAa0V04xP
SE9+mkpOun2EjBue//9ZTzEQDayV8OYYQHh+W85aui+sf4TzKrqFVrzCAksh7AFvxXERUhy0EkCH
+FgBu+DknJ49D68Rw6zwRKOv3LIXnzg9+bQ0+6L9vH98u0D/tUwse/PUctMedRJxMvHFG7bg3mg5
rc9c6ytNObQRh+wVzDUaxxPiXCecwtfs6Y+OFiRZiJMyTY6FkxZsYvZJCn+TdOD0KDmXgD+YBHyR
+ZkfU3E5Yo1j4RFd9f8z2qtEPEnvoKuHN5zS2FQATvA8mZX/zWEUScRSKgwtuYXkfVFgEVLYk0yV
lBnyPiguX3LgPzLXLG6a7QnX4RSDTHF6IHS4QE56BBp9NCLhTh0TYa5AP/lJ9xXshRFLCifgFVwx
TRC9hNvLDOQbDxhTmUejs98L+4qMsZO5x+NRQlmFtROLw+7EOdqYz2SkiToLnhph0jhrIIzteZ7s
F5NgJSz2AwBWtbj7g58vEFBP0x/bCYh8gV8Y09ZLtKUcBz+iraJPBfTlmNBUouQYQZ21mjbi9TnJ
gvMM0z2QbQ4pgTHd71EX3fObKzEdJXit92ockMxyAizufg/MccE9yyN+bTG6dRiYnu2Ms4QOEA2q
FgXYM2MB9iKiNdwY8MqgbQVE3vrNlxY53ScanwB1QabKXxr4O3DzZFt/gZEdeKH1C17kjW1p53ok
f+VLnSUYne8EuA+AViPhefBlNbgb/cv4BbINDB/cRnmQE0D3+LtGpH6RDxC4PPF5Wqr+oqcUakLr
AqDH1lr0uYB3Qy38BQL4EvA76Z8scP3dQPBbNJrHL4S5p8r35RPJNkt1XmjlPJ0BxfJRILh0NuUI
G4LVpYhr7iqgAIAgArFAFp5wXOblCJVDcyDET3EIEImN+G4gZLCIQ8QEhw5jaGPE5YcA08nxMyZZ
vNW+yz8Ddiqhy8/J+vRx+ruD4NiX+/MBDN8XtN//b5EARKFEBXCX3ehbPKYgtf5WZiHHzjf7IFiz
qZkLNNdkRR9ZW0Qg4/OGzRqlUIbv5uutR9Bj9MmlAwonlS8A0+i0OtkXwDAQkWDDuFpkbUas4+Ub
YLBIr6Nl0ToQowlQfT+/jaNFGonwo8CWI12yzL7Q64nyZbnvvk57bnH2SzY/Ub5Bvd0+y4+WWnQU
40Lo170rLrjOEvwEpDekwOhpiIg4TrIDxuD1dAucH1QOf20w3NS9uU/pxJ5QwBliuKtC/WRr9NcS
T/1GpHxwiNVzC0F/DeBiWgcl00bxgIRLKA0TfkNkeKD6L5pfAm/FKADkpLfPfyS5tOFKLUlT8ysY
QlL9BIxZPX210denAaGK9rzoetTMkd7pb6f18wzYFUpeM1jJpKJzL4bqA+oCLvEfog6UIwhoMIfF
N7AIQgko/QC3QkSH+BLWEvQd+jqK4rBTBYf431G2saKvsaUYEcXp2ZPDMH65qPw1wFa5ABD+ioPc
Wda7IPRAVQo6OCnkTf11/mofDszK7kUdG6Kd/06gwf9Q3iOP/IDvIyifKA9Q8tCC0URAC8nvN//v
QqABvwm/p3AoX1FQiQSIp0i2i7qcBgoNyGAA8j4BoAKLTCS0ZUgC2wRTLiqjKiJQCQqEsY+DCYka
ajb0we8GSiw5MSoVMMnhIFxniHOtWUXNA1BE0hdwwmUhi8EbiJ8ziJpeKAJQmcpuXLI65Q/Pjb8q
AdaNcZRHoVTAt3FElQCKOBxpoBkCNl6BDRLkbiHWxIK+AdYBqgvmQaAErUfe1Jk45xC8VHgKu8ie
3baq3y20mTZ7fl4X5T+wceBqrc0CvdvuU9/oG/vb2Mhg+eVP9TNPzqsybVZNepp3CJMjV12gCPfX
fJz/gWde20vpu7AvBIgV8pbjs1m8INWwxiMSiuwSMDWgEqJ5N1YC0PSt4N6oX80BxEt/GInkoEMb
k/X/5R6QjBn+6R5E/RThW5gx3RvQHkv7BqGyf+YPJVSJMybImxBwmHgk5lyw1PsBpGIKmpKQJRR+
xlgdD+N0CHTotCz42RbcrzeG9yAP2Vkvwclf6X0chkMGXLcOzXX70eG4fijBhEDKdUd7SYWOF3CC
0x5ttcIHzr9pRSjyRilMsV+xWdMk3D+iYsLfAkgwlb0GoaLC9tA7OWkEjjSYVjBetLk555ZJB04L
zx4E3wQquXQjBEZzAkUYK3CacI+gQx1A+Z42N1rOWa6zITBgITXEYXHlvsXTjBpZn4rwRMU7pFUZ
3w1ni3rSDoa8xdgigN5uePVSTjKioXQJdKgV6MSFgRSZiPMO8JdRm0fu1Cfh+fyGHgCakDxSsz8d
MM7SzsQL0eY6/uTZAyRMkwn9XdaX8LJ6S6SQQwrMsFg/yJ0LtobxWwgdhcuaWln/WhIZ4L2AfSJM
KpQBkBWAU0H98iPrXb23tg9YaeMGVFMb39AsMpx2y8xDBkLQkOEpd+cwn6Niu7Pnr14g/7lonNmj
zPpHpYPD49DMr59GfEpFiOg5hUYS9F7nE9hZFejGQdJfVjNlgRIU+sAk1iGl/+o78/ACfC0oJGLw
lQS+utSYUQ/6LRlyBuGF/LNYBvCEWJLpAoSOXnAOk15ImQAXQ9GH+woKF8UnGE7fZtilJwD2qzvh
qfMGiO939eaFI08GYvOgQjXakJsLEOxrD+Meat7itibSvr+tc2Cr/1RI5x9ocMzbmLJwaJUFxTyf
jwtmAzV9GWcEINlJiWClKSJMxJjJpKZF+vyYwKcLjYDkKFmbEybQZive7YiCsoHKZxUR9YZYar1R
DgT8A2WrOwM1+iiqFbYJOj1zhJHZb/b4mSLbk8+7lfTJZVZhH1dEE+BOeBRh9ozpv6t79SFuYAte
M2QV2Qfjun9bUY97DA78tmTvvtYJYmUEnSkpTCILgWgi5CQNwiYpTDjJ3er0pcD/e1ed5VpoHJST
63dF0DQTMWD3nOjQK09MxE9KKzsnr5ydg3uoRXDLQ31tby4U2B1WmMQ2rma34ztefUV9WOCKL0uq
BqL9N/kpkQzYuFSnpOIoEJZAcU06RkRnEQOcN4j2mSu2lIR0VeJeSHmACF83fk8eqyeTpn5Tx9rF
zi/g+yMcxx7EXsmg2708MAiJWAnrnED8neKc0PCww5ij07REpRD1wY/zl7Kl5qZrewC/AhQyFw2S
ho/5CzFDzADJhyq8zjIddYpspv+RcR59LYadqq81m6JOU5IHkMvh9rgYG4EvzL9ZFDFj4xxvB+l0
/8V0sj1yxPe0gItHppGSPiRK4mEtzYcZ9KCOdGJg+oTTZ+xviD4ztrzhg6Xthnqao/hoZ/4TUjuI
KwYYxKNw9PFzJ8FkTcnAmMgGd5YlO/dQutaITWq+Pqs+SGVU/9Q/CVhwaIZaiBgLKd1lPX/MlNlD
uCKDTyg6yJJiRkkWexKjY4MgCoBlNMXAnqm1S0Xtm+mT3GPtlxdYB5avyYF67ibhx7e3gBO2Btds
7oXuhiWUdB4JQvCbZoO/wLQSimm4ajAPgMLUgq1Dx9wBEJDqfKOjkXa7QPjzlcZDoZBVBEYcNkEo
I6EYF1EM/ueRg451Lh93cvKf1qxNrjPyYSxub2T9IV8zjSfkhERy8jYDIO4ri4wBPYmf62yHVvaf
OjtvRcIRWfhvHeAm2wpej6oLEaUYeDV7DCO24uenjHGqQziG5EjvhJgo80JiyngKQYLyV1k8vzvZ
KRkFgvKECdCPJorcSF9waa0HvMJVFnlIKgjfjMTO2dEZhjiCV2pLTwVxe0LsI7nNnuy6Q9TayBdq
n8Ysm92DNq43WPY7Un59XITfE7+NcnSkspnmwxkIGDuMs46sIlIbQqclQgftg/p97F0iwIsRByiQ
hW4ALMxjtWzn53n3k7NHZAu1eMYNu/r3HcVCRlpBgxxR5/4uezdG2VtqafgWphHGID7TUkyYK6sI
WbmIiuRzkiAE+UB5BXw+8kXufW0RziM4xJpVzOqNRnAc3SDUE7ZN5+Lg9b9EOnz4ueFIOrjxOfWA
GmooMhmTQ/ENRwmNL40w/itEG8bP09PWRoHgOUPlmlxcdPce/hhPKCk5kImGZhJqB7HC+dDMKE3l
PZdYJnLIOUsdmTf7x8Y5Iin4Qg/OoZywZ606ZP0o3kxBeFDTlFglS7vlyvvtpJgO/+Dh8LsBOQAG
lxGPyo3tIg5s7dpPMy5WPUpeJASYete03pIQCO/kYGom6DlpuhC/2hKgCosimPRot+Kejqi0Gf/6
ws1myKSl13+Q3cFZYy/QQDB/eNipZDvxUbOP00+zmRxuLH6XlTrTg8nnFVWSNtHblbLF08TfVNnP
sJqBku46REOahH3NmRxbvhY5QvI3mBn8STTJbv9j6bx2I8eSLfpFBOjNq5I+faZc6YVQVanovefX
z2LfC/QMZhqCDJMnTsSObXYDRfnb/MdD4L0VKHCwxLE1ulV/6av51X5KXor1KoLd8SJw8/zFNFFk
rc97JPzhYu3fpxNAl9e+MWRRz3ChinpUfPMZ6rKl0kNsH1ZxdjEqpJZwuX90daAQ7eBPtxlWNhZw
DMDJNb2PBNZNLgZOnHdKBn110LujG7/qT8nDSfW2mysiooEUzaDXPBWfnmU8W+5GWHn1av1JSGbv
2KSzeWSRQTCpp10rqv6+2cM2F9ESpoS7UDnFaRXfU2ygWCxzC5fhfp6XMDpxqvlyupse6z7Szt/Z
6Eqf/Tss8+RGo9HjfAW/wTF88mVrFnCLn3NaSrDAOASuwdGCQtS/QcN/0M7MgN9IBHzxHXanyuDB
6ez/8T0ptBDDOJ/ICH6PC45Rw1PdaeA0lfQ2+DaCLdYhA8HKxcoyPmWm4ZREL1SYlC5X8/evS1it
s62Une5pfQxP5UiZhSd9WGwyvLkc80d/ISOa6wp0gehkVv4ju6EUg8WKMsIgdaacbT5OM15zHT1+
IhfpPrVdkZOVX+LsIGmX37bXjUpuT6f8UuPIyONuXmKRZRa33WPioM4eApah+S9S6S2HmMBUNbxC
MQmnI9oXysL+qHR7dMtgPMGLsntXezTYcJpux+qKwKIf6YM+dbhur8kvLIBS+AZcStypTFL66g3b
KZEooDqGOMKH8Xs30TwP5CiwpFB/mLmY0AmbJ3108vj8xvuKF2jy1FhLc8/Rpno8xbnw1XAOhz8x
/o4E/XKQJWwm8L4qRAhE+WV/hcpHvx8L/PnptmGIMUtwXMAN2vO4q3dP8rf6jjnf7lrMGSPVlqhy
J3+HFXtBdvDApwWTmv3upfocmYLJa6CliDJnnZySzWbFXWfgBYQv4CX7q30mrxFxztOvGP4b1gAX
wkuZZPJH/Fh33xBeuxlvx/lB24ZzUB4axwkHiBrTCPrSh0KvptuKp19H1+Rs/lXYWIJmU6L2RWJ+
584kpPpOUgYry/qCWqN6LdHPcKXwiXtsds9oHKGwAZymzvwWYdGGFP0TM729K8Y7k0tN3s33hE/V
Gb0GCSmHEE0dsQ/7+4Yoj3uBos6IVgu+hiQswAf6lP3bfx+Wt0iYdyMikS79v0E8CmfUGIYBj/xQ
v8E/qLD8CnOfmFUay9WdVwdWw2N6xdNJ0Jzur/zG3PVFS8/Z/7CguONTSOAjMDfxqIdd96Sxws3c
imcL1cVDzcAkstABcySu8tuMpw2/gIT/kFcTu+pmf8V3vJkmfJLgYf+nTCQYgU9612C0Dvnd86O9
Gx/jWxxS/1BJ8oeB5AGsiMHkk225HMgjopKCacC2wPLSODJwGACCfM0qkbOA5Nh4YMdHy4Jkmxd0
H+0WriKYXg1NF038OY7JT90RwfoNc7mn/FNC1ul+g7mIf4Hw9F95uJ7BAjilTEl0ldgccDKTa/cB
tR8GH58C6gIKS/8+I12CAKrsnYOCJEZ83/CanN/QdMeHIbLbt70nnq6GT3k0nUZ2lCNFMf9qTYc2
C6nheeJ3wZvshdGAQksvnXpM+/0nCooAKnuAQbOdve9a3itwFyjog4ETF5L+HuM4sV9jFkjAHavZ
2pFe5zOmJP9RGTDzfFRH5Sy8NfiPfRa8cgMK7TT8v959p5+wM7c+AWbKysEDZ9ljyzkkw3X86jEJ
Beu7IAi8cYUALZz0k3YewoLWdwdT0R3arP2d9LUTHM1jRQZVhKdkTLcG4lt3k7+3gINrYtHY4u5A
50vjLHxM1ylY4Zbh5noZvTS0dgzVePzXyezvzsy9vbT7fLwXpicvxe7BAo5+WN0tlO4ahILa+2/o
+H8jUhKucNrd6x8k/uHVounI/dS3PunutN0lEc6WW1xBM3uG1QhJ4HLo8ekBt0ohnzC38w+PkJ/H
kX3j3dovw3uNsXGK06HiZ79WyIo1hnLdbbqND7LbYE4kaGHf2ubU0y+VZ2zzABz0X6gzkXiCc27A
/jCJTYdXCDPxC79H+45pUgel+EXp7JjdIHxrkEHE2m+D7Q6nBM+7uvAMhmhES1Vkq2ANipe/5qdo
J9szPp/EoFsJJ3d20SHk6t0wNF1o2eLj+K13L3LpgDOu+KAmiYeXzm0PPBl5AlG4Z15Qfcq7wgc8
PzISvSd8fUIgO5F3hj+bH8oZQJPFhwtM2/8s/xkFzrurng0dvP6CwGylLiIpWOfgn+ke2r7+2/4g
bJO/xMeKN6fkGH9bPGOIZ0sOy02lpt80xu5ulxTr+Pj1WBuCVZrzIf6B8C58FzQpR2TZuzPvbqnK
aFL8pfwhBKL8Jb/KC7Ze/FXJSQnmo+DOYQItK8Ehi4q/d5WgGfNlnz94uON3/SCG58znafFGyO+8
DCTdsXQrPvLBBtsHPc7fuB14/1lTHssHaAEWjJ/dk5lJ/IG74y4n+V8HaxnCWv7ARWlEvoLjBp4C
F/1Hz3enxP+ACKCn63TFqzQFuepd1itHVpUMeWyMXlvE6q/sJXYgR9n5BCFq6ubvXtH/yLBU/7Ol
osXBSZibjSVh9wF8LJGgs2PRybduvcSv6lUB4v8n3Jd/PeNBDLMJQBK7sOaGv3EwBdOV+jRunvVb
OvLamvWp5c4E+LziBPwDfszbiNBuOE6/MS855sfiZv1RPvkFuOEGWuocJDgfjrqSDu6cdbSwnADN
qesCQc7cn6bW0aY6D9pRkt1y4adFU9R5c9UT1AjqDuM/fWiNiJFXWjrCXKPwV5pzx/ccYstOerqj
RN8sQuu3C/xFX89/yKVYl2uhqzjKRl96B8VrqpgSVOv7d48idqbmV6w0qqn7mGSwYQZFWeWqECLJ
zrWZ4NyR2O4ItG0afq/x0jwgQRWqgV2VAUveqLLZi4uvVpQTTxgIFY7kDjlouf1W6mxzxFj4KDbi
5UbZiHzI5Lqozl5SLZKXxg26y6QPBhhl6SIEst7OF0mtS8LfRPGoZXg2TOIC8iTp8IWN/nU2TGjM
bQq+Yabf0jCf9Y5tDSkfuFwry72RFfIvzOpmai0Eiq2rHsKGOmAu6S7Qurx0rax5amGepEEhzcDK
voupwhavjQpfHG96Tr1NRKs96FrdOMaQdcRsEvEWJdjSRbwgZYtTbbLxYXcq5oHGQCdXVCYkeLr3
gQtLbGypRBuizZrhirnqzIsAL2AS4UqJdlYMDylZj5GGKbCa8g0FcXXEqCHQp+gco2o7m3QyxTyr
RVufCF/BFjGnIerRvAs1OC7/pyzRgRn/kjxi1EvW1IkqSqIS/6lU2VZLwHd50junna3JqaNEdNs1
pjFGsMenMEeOULarry4GvoNNr3iNhpp8FmaT8D8x8kURxsjS6V5RLOK7bFmhPMuDLyojGaqi7Kmd
VfyzSkjhTYUD0SqEiyy/KVsnH0dtJPl3QhwhZ11IwF1q5z2eQQuKDEWT9ac6AIrNtCHCIiahUbfC
M2e+jzk5VV5PT1VbFS9DZIU5x9Ad+8aCHVGQwKBb2EkQKn5oCnnZDZ7WBCheK5bEWTJAJKMg3kvo
0vPas3ceRYxgGrxBJuEkAxoVDUaehqLeTil+O/XwSbLerdTo18yGSHgLSv60TtuLhRGiuNomlH4M
XiWmZ80tyuWWLxs9hxHNX0Nt2qafrIduuzfs8+O31rgO9PEmeLHlNPdi13i9WgSsrtq3OTwNCKvx
AdGnu/yorRP1H0LyjzwzsJNefVtyr4vxOxE9lSVT5ubbqeU78QmuFUZYy3sLfIILRIFIEBKA7DZY
LjQnxKNeOcV+piW+QSjrjE4Hi75f1dtEPZmXv0Z2HNUgmc9mCUU8dbNcYcWDtqQK46uENidGCtm4
/2rVz8msnzWvnm4z5jzqph5G7cqrcyxnCBUYbsxEPa5uRyO1Yq+3FN7qP0cjXFLc1/Yq6PPfBgBW
odkDV+nsFBimS5wDOHiDcGhyb9z+WDR7AyuqXnz4SHPV1O3emhkAxFtk0kXexmjwN/3WIDvgq8by
XDSuiKZeX0/4yXSY7Iy2lNTnie9T5aQPJY5g8Ie3mpdvi1fHLYnSmHoPThm9jaf8Vi6t3QabXl6x
XxJpiWnZNcAOKTqRQ3oaDCFM0iTcNoU4AEKkr30Fv37snDSFzJgmrjwS6SKJrjoJLu+ml4Wm8dV0
+wNxjIlGdTmLGTNqP54ynX0hiV0W6bgAFmbvFPA9+ZXW+Jh01qFpYaVL4jHPCOB9aPFmq0OgYshH
nD1u2iI78y49bInqCe3sVTGild0d1HRrZUFcDltM0J01HZ2+JziEq90YfUGUPPNI6Km6PbXDNsWu
vuKiSmJTpqRo8FQEqZOddFj5VISPLGcBBTdFLDcr1PvLZfcujg/fjRzw3mNMODSXggTQaq5e8Ngs
8CX4qIGEhAsyojy1nfXEEUfsnOPAndPhUItNKmwzucVDtLtLC1RU969GezCl1s1/GagxofLrLAV1
zYl0EFiQbgyU+CyX8ZpbGW3aciqX5Lh4ytCSb7w3tKCoY+7KJJVJhOAOUuGV44jaTPVyFsdKEpps
Ej74r1aM8DMVzuV0SW0xv6rlPXeT+apiNCBTzNMFm0DypAsVRyzNumqycUEvpGLj9GfizbXas7US
lCyS+NdZQZ0rh5j+BYXy1B4zuo6yAMkUOezjdShYmGnL/hRLdlWzlttWCWp1Syxa5pDY+3+JFrmN
uvoN0bfTwiqJjOLa4nv9CJ6I/Gx3an/nf0wcAS7B7jIGYfm3jcmU3df70lk+RVhZcrwOVekL0jXq
8BDqcEY4NF0TDAIhqxMseDH1x0TAk/08Sb4mfXGuJUS9dvkraq8irsHYVnRj4uWfTbwRBmy4bbZ4
ZZeByyl+J9fBVupBUTVh5ozD4AwZ1FvWr7kVyCmp58ahHjoky5af0pYWSZDb5nH6EuRzIQfIBN9V
MurbX83aBLVZhW3VHtv4ax0br02WM7GyiIpPksyUsKakrwXPQTI+up9YK49TV5PavdkimBn765dZ
g16EE4/sourCZQn0wjJO6zHRif9gxYuHFa4b4VIjqsM6Xj5Uzsh+LH0uXpqYvq4ZQUSfSX3Lfw1f
I5eW9dWkoWpABTI0GpMPRJlOPOlYeISdcWnZfiap14ub11Z3HMDYosoH1L2kPVObePB9bLf1Z7wu
tlSvrlpoL+sEg1mTeBlxPR0eOgh/fogm8rqomMN5QSKeLxe+MFt9A2z/zSr+iiJAUg0UVOJmOHRO
Xd2V4iatw7WsqfApiidYnXwbNj7rezFdczaz+kdvsjmJbl0r3rc5qJbf1ntsMcDca8OrKLFxvnix
AcpW3WvkYgmy61KZAwXbrfZVMZHHVFvIlhsPNgXVIIQLgzH8ZSUY8Da0/0RQBZ1QTJ13Tj0p9eKI
TeHI4BfyIcfCArOB4hdGQofaTj/3W9hqy7C/1vESZkl5Kid2yQudKXD1cqkb38BBZgPxUtFCFez8
cXu5c3hKu7TlGv5L8jKdN/3SXs0PtfG7IXdLdXQrERiqIuKMqGKGtHkjhfRjZArJ3VmswsaTeb4b
5bTs0QDlcVhe+zYP0sYXB4CqJ8/U5w0v8aG6actZLvJr3+HeqW/OVhCmphuPZ+7iT1KTwzVuvi6o
vlRYfgLqC9egnkublEx8D14MINAoOCgOpz5uzJcOgAmyDtdQpsSOIohQW3R7ANsCs9wV560StKkY
pmhtt59ciE9yzn62L8/9KJ5xbFjVkFY8otM38UZD2dyCN5fk3ukuTTqxbF1WoXmGRJP8LgjYXIzt
LAzTmfZiW9ewZNWdsBg8ZMypWfdeq6h9hugYK+1h6d6HzekDGtugKAzf3BJHzR4isvXtm0p6lmDd
attZ4xIQ3pbLHN96mcbffGyYp8Va4XQJ6/E+C3Feq0x7amsnkWfHmgxHxCW6q3+bQ+92fDhU0sRA
hRgrhy590myrKaJM7CnmPNioX0nsqtpPbi7nrcNcoD+3kVdIfk8c8uStCpNjHAXjcJ8qsukO9P2n
waKPK82TapyFipW9vh0S/dkmX0YN4wB8pv0rLtUl2d3FtXNl9adOtZgtrlL7ENCcd6t6n63+ObTy
awPHZzwu5NbrIEHNnJJ1XZykvDmJGj51Q3Wq+vRk2ZX6sTA3ssGXq7Nc3fXGT8Gq9SJzpJ8Zj50e
Wx39WBeJozNPYEY3OyaKw5hArFoJGuXYz7fMlE9WQVxl5wl56VhJaktZ5rXp8kycVGiObTEcxZ0M
hS9qsXo1o6GCX0izhgPjmU8bRCxw33lRdjUaZLKffQQh6yvv9LA71HrEz67cgU6RNj5twN6V3+2E
B2Mt30ZIbFs7hWsxPVqEXYubt9Ip7YVzzMpmCsGQMC5pM9kxRdRSCKiFdqU5jNyWgVHFVFiyEp8p
ZRyXSx/n1ya3ly07SLPPDW9by2oTWzBxKY1EtWeIPuPWrzPkQVUVGFz5y4yNz+zksEBcbLEmu8x/
caa7r5yfZ37MWKZYRRZOMYK58r1UuitnspFvOU3FAATwN9p4MVBQj3pyaqyDXIlenHG5yshYp9ot
s9FZvMVkidGRLsbEmFnM85Vdmyrbk7eWlfGa4GoRbbZwXnGW9if4eevn2n/G2ZsBbOhOA59vIh5+
tRkRg6f2ZHUYGNlTqbxGsQQesL7Wc0Z8e/fcNtPWDd0RmuGuSrjp+DjF2IpMHY2oRn5G5m4udI5C
HWv5WwjNMYEJIw0ddnve1uiSDfNNl6I7DiUFmOtCxaLiBEZehqoO4s7xV/QobISEeODiKM7Zkdm5
ZCuA8W00/bQyjFMNC3gcIa5V9mfsj6r8nQ84AfVGUBwya7ovA1plcEwjdkesB9flx+rYCpT6ySpl
VnDDwVTTszkDGiMKBnVhQPzQ4ECNV6v4HT8LT4a7NUVQhsfeH/vatyRYU29F3QWyEsh1fIyno4bz
UD9x3IvjZLGTHFjw/Bbj05bbZd9AtBJlTpDJ2mDpaSAZvJfNNkv+XV064jY5FUJqWsLEgtepVS4C
f3fljhRX3ZUHwVXb3EvCKlcCc1WD2OxsHVZdE1tB0n9pCkBdx6Kyf+YxKuFF8xJsnSQGNlVzRqy1
M1pZ6b1PBrebERFDbVROs1kdM7k+aqN+ijm6ltx6U79cm1q9zbN+77yu67kBMOEeVvtgKgdB+EhN
H+PWIbp0G3zF0tuU1wrBfK23x0QWwqaECjIWoTiDJclZoLuG2bnTBo2uxle0N45NqpyYS7BNw+3K
7vr5bikIEO3RgrkrL6cGjNxq3+Sm4U0f6NufQz7CEARCtZVEeNVU0clb3WmL7Vov6W2VfquDQoG3
7vVN6Ja7aGutdCtqGO/8yN3Fz2kT4uFZW20jR2W2Te1tS1BG6t8CrqfqdFHU+JY5/foT47QBsgf7
92dr3ORFxr6IJ6vTxd4s0K/cTeULbQh7nXepGkKl47QaHXMugUsHNcaF/yUWwPdg7KHnAhmdCm/5
kgV7FamkGCYsAEqwSGCP9naDNZiAedf+Ggh0TQfYh4jiDoVTWc624EmHm6RFhAhWiAUvVVpKp1q/
Rk183brJl2AlVTLL+pVlYYb2jLxRnuhdZUYqiDkuOywoDdkzOj4mXByyY4Gp7zZh+M6MYM48lG49
MsGI7Lhq4W6ZB1Tyu620eNGNP/OKAZZgeJu1UoFLb0h118SMIscEgCGcjGxqJaZiY6+Hc5qcpnMv
qaemk88t59GqD+pSuIXiapboWyqRCRFO0gaAHyhfpbtbRNQ9G6ON5Roep4pqJ2bkVtP6mOlFNCUL
uly94OqgTOjYh+0uEawl3CMLakoEf0kevF5B8wuKNFRepiCFT2Iv1lTksTBegXU7CqKOArT8OFgw
q+nZOla28eg0MfP+y/y6qfeJ/s0VafLb61QEK4nb+9Oqtg6b7lDTUzwmuR4hhFxLK0wX/kMBq12a
5mcPH4cPSW0VaFBC3tF2W+BT30IyBYpWXitTufRqdllPeHKeG1i2i0klHpdjry3hdClaw9+y2A/D
ikMoGpHTM0mycZ/QAEalB9zoiVtMxi2m36bo97rhC3IRmHSVmMypPsG8JZve6NcIPByXDc6RdmKs
Dtb2jXSSIu3cqPpl0E1s4HDA4tH3RXunt78vuGmBFajFtVOKqyi/xW7OhljD73xuElu021dd1XwD
+4k28fTNXUuX+9PSZLuyzGPbkPKQ2t8DSkFulAjWxV5+K3qayE1vDWKp2Tas+jhM5lGeu5Ncyq6u
8pIBZEnKpY0JipXKqyKXV619H9BIEQ/4YMN+azHei+/r2L3FUHdnowryyUt0d+7OJh48drNmuPDQ
144hnaDESq6wbi00Ip1bucDsjQ/dMvCN6u+ZhA9+gpUIGKQue9FaeQb3pMk9mamKM8WxS5PfKfY0
X7N58i2NnrS7JpaMs6JmS+eoBAabegc7NEegLJvySjseK06zBJzwTZsOT4jtoYS/BcDTEANYjYKb
hSXJ2hINbVp7eXxacz3sB1Y4P2ImnAFKBXVyR/1cl2eTKA/LBKvm3sYBZupJNgD8cBPjUoAlsdWl
AxEDVQFgYurYqAP0WoxhGx3vvLKoLShF4hLOQxEKBs1uHuQC5gAbtM3ypG75sV7TcF0FCgHLpiHY
Z6tVd7T8B1ciCLi/VQuPiLwP1FrzskeEp2ZOqnaG/2dXnFUxO4tSdl4TCOPIXS1m7vGzFi+zrPld
MvvS1hKPLtDrQ7l6YkLiqmnpLmPsGkTf9TpKhwUHpP68LbYlFpc4L5hhpbPSxqcKZc1KjG7XceqZ
h1lZ1W3Qmm1oFu1xistTNBfuOiIMGQWn3EAnoQU2qrOovI3j0xwhfOGClSaLJzUCKFFgctzboXZh
QJjO2pM3Q2BDfBniiFlp8DsV+JXWUaqJYq8OZcXOf7jP184YuTPAdMrUWZkt+Yhzk03mYYWLz2nD
q+AlU486R78EA+xYDSWYEXfDFOJglMX9xWQZtTdpYzU90nx5NudSe1vAuQbW+aUVaFhQA5xKeAsN
osnUS9xtm937srhWjhEpp3XAhdJZnw1vZbcYjhnBXcvxAN2MOw8tiNlutRhjjia+kAg7+Px7pXBK
OYFOp0IOn7CqxCpxOo4Ugk5CS8ON3puzr2NEOaU+I+Apa10dRTehWLJxVg1SWONLqdX2OspuzTUp
fas9EuhLaWKALF0ziuiA1WQVD3bEOVnK2FnzXyoqcoXF7nqf8/xa6ZcI4068w2JHoLJHw7O5qz7A
QSn9GQXTaeEAOKmFXiUZXR3rK2iNVEcqrYiNAUd5m7TjaLbH2FLCeSpCySmF5Tw19J7wgHdzu2UK
61k/qjCvcxMH5nq7Zo7sLxvCmhwVaSWfJfLhS2m4qM1yUevl0q7DJbYbZGGyQmjjwPgEdKtuJILD
oT2s8EizY4VSXuj5YHO4ieuj3LbD2kMslt3DiveUDNJ6LGhH8hw5ui58juSODBZniXB6GRdSgY2f
XNuxGmBPmmLLljaOv4G7GHV9yTX1wix5VTpYWphO5SKtEOKO1q6i1rFILl9qUCLFBXqUcUpWYtp3
eDoOd0ss2lg+4Qg+2QLg3Th+qMAekX5dRdtK/4GRqTm2A2sXJLxcWdOHOoO8MhQYP91XVxuzQCRb
pszTd6Ex3lRheks37TWrPWUubka/PnLQzG2+UChWwTyZ/VmSz+IG9YpgokoAIyyBZyrHLIVb81Cj
CMz6W1M7N5Y0W0awawre5ugC5kfqqabmLu2tQjOBCxs7DTgTPSfRam9Zc4yNxyqsQM7E+IEpXxJM
wyK4GqmX8ccrdIcpF4AJOXB6NFkSqqOMHxvZLdOxoKsauMaksj7zks2JctWr9Za7E7tyRnt5q8JZ
bEOhZKbjES+z6M6mzHAAk66UD3KXe9baegYOVHl53xYRyB5K5h65aflGQ/y4de/X2tfl2VdL2S8B
Nprme0jCsdKPw+qVlmstim9aDSzb4Zg09XFNfk3l7605tYQyplYgfnQmXHB8GSU6YjiGot1nRdAz
qK0Nz6Dwl3H2DnLyO7Iyd+zYxPeaY7AnYL6wFFwOX/fGu+wNbwVhLeiWUhii2uaoSRs03DUUX4zJ
urfRMF+VOXurpuyNdg43OU9dJyyp2OzK3I/x6Efi34FwLMKnKGMCw5Vh9nZLHzYl01NpMCYulrcS
GWC5PcVpe6d1P0RYPJm16pQS/UZc+h1ufc+BwiXhajpo8Hvk/DWO4BLYM29ZipV0W8Hj1LEaYqYR
uluB8ZKiQbNFnLTtSAgjjclIw3pRwp1LI160R4ta7rOazU7pCEoqVac5Ss+0vecc3KuGQ7ls7/PS
w5r6Go3yqM3BKpAyIbFhFyM8c00qqZ2ryjVbrasSTmYfZrjPNizcGhz41bagYbOCvGQBXTlVPgVm
mQbKoeyXI0U3NIQ4VK02mC7zFG4JJCC2FNlY+LqhejPC5HnAvDH2p8Hyax1nwB9lr97CeFRxvmsa
/VRiLqjlx4Eyl4WJY+CbWtKwq9p2qMuV9v/UPwso2FxIS93w26B/+yxYdkbkz+V8ZSsnZJW/rJkS
6vyJyYr3BfwKHooIm3pMAhYBQdKNYFKpbbHhLzKvNDtvbNn6zKbTsbkH1ivuHQSFYufajcdq4av7
J1jI6waQb8Dr5kvE9FeEe2QHKR+tWFP3QcOpMyoH4dOjeTSoFb4rxHr95sqdXa7PamN1M5nhUsmh
kMxhDnM5XhAS2ckKxS0WXRaPblucBtHA1jd2GxYQbPGchPcgQdQlJp5V4yAMXRgqlCYjhmXXPXk5
Bs54oA3dQcLRTF8Gx6wISmUfMZevSXmj8Tyqx1JxtFoPLI25WDiVA/EainKcCi5rSI+zjV3fuYrn
syER8iCS/GrOp3F7mlSUoUXAqOPLFRsBBTTpjvWGwYMt7asTBYv339NXBFpFtjzXLgjPPTPaa9Y0
ZwvDV1DmHBwkmOLF0XYjIpFFNFqQIcU7P2t8IWPIR201ZV4128th7rOLMZdsBYRrnUy37dD24lEa
8T6qGaxj5bbXoN9lowFsKje5nG7SIRbHS2UleNz+njb+UMsrJgkGAoT3U8R0HnEBa1TCnErY4oI5
gkTU0uKuleiv4p4seFUNfJm3ylvz8eVtjbJLZvAR/KIb5/QngQROKoYzxBZq5dL9q+P3GLug2KJ1
EcpQ6zcn1g6ahkc0vJ5CwdtD1m2R1lc+FdPgC5vkZYg0VsnpBNEbCkdP27OxRJcRdZnwumU/y1mh
oHT0oLOInSHWo90I/viFdaZk2tW4O+qhb7+JU6h9r0HPTddlXNiYr/ZpaDR8HFJijwHbNSHi/AwY
pXU/Gcz17pKVH7oMV/yQasLVLGTa3xeFRVLfIcaB5lYtrBOkq8DEVguv+1IktyPVB7Yr609Fv2yJ
SRChKynxQ6YFlzMK/vqeW5anqKIn+o3ZgHT1fhM/1/ikw2hJcfC3tQi28vSw0jbMu+yQj+wDnXlA
cnGQYldLgB4HGT+9UFDxbKtXf0IFVSObQc/A3K4Z7L/fF296ADf2CTww/bBVa5COd/6R2p9slu61
XtsiIqrVmq4Lra4ynREpZ+KjU6cnWrlKAiQdw34Rw+KbTdUrdsL9gkWvuMsyyDWOcGYGbNPa9VEA
b2g9HAGTWeovS0RvMcrT0jegY9Aysxo7cQ2P+cUbWZxZ7EVT8zh4HYtTDe/nvjU83Sxo73GXkxnm
h3MyXVutf8oQ5Nb8LDf8GwAXVXAoEwVjcqn+47Hl1XwtE5J0HUlmpsG4t16Me1NZt7QWr4bQX9rE
OtVoT6OZxf8EBuYpBdUFeoctLVmQt4JfC9dc/5uZerDX5jQtAlrzsoK06cjlgY5nbxnY0vascEva
XQXsmILppIZiJ+QxZYBmpvgXN29ivZh1V6cGg09adkIteXDw8jck/Dm2d5NoC6VJO49Kygb7Swmg
yrxBOcqs8RSTdUgHf9IijQ0jglXzo6vOwEPMihBBEYyEY3yTYgN9gXgihaaOzhFbkbpFqq13p605
JkLlx5piVxKd3QtrvVs94jk0ezK4zao4OpuNRTaIggx0/pAp190ERj5tn7j0sBEEd2J8WPkQJ3BS
eZhctpTuVC74qB9oFD8Iv5C9asxOxopCajpkUOiNEgpiq5z16AWqzgsfRZnxUhw2kRSgKgMYwSAs
Hi5SlZ6laPCy/hbjVmvt2pk+bLH8NZT+ZOzloShpsW2JMPrF/h9P57XjNhKl4SciwFQMtxLFqNTq
ZPuG8IzHzDnz6ffjArsXDQwGM7ZaoqrO+WPXylRZcnAynMoW645Kay5D/1KB/jd+OvJkM47vqko/
Nf4hSJ26v9ueiXGvnq6a9rEMTTj0fMNtLdBFF8T46uLQboHobYhFJTBmyR/yjT/ys1PRnSO13oBP
2CgO4kSjUC6oZq+pXEtLrxAvgFqYKKvaLbbUlYS4yAMuCJ6GQc0vxIDyGgmNGW+VhYm5ymh/6xxr
YRznM9/5zA0+XtOWLzntWQc1CGMiHIv8zBXbVqpetyWOpo0Ga4TpnC12elVLMywB76MdrgjsRynY
AqwktGY1KBOY/YH9IPNgRTYNVxPYS4POGFPwlEbLJpH3zL1lTb4+kKmxofpjABpipBYEv9G1KzlF
/LYQSNoA8GsA/CIJCnpFN534zPxV6j+Fib+vn5/9Mj3arr0zUc7mHKXlHoHsDl46YXdT1vs2QdvR
i1mV/SsBcGkVdI2tu7OYr/t5bVaazHFYK2/GhFQyxzL7NXMwl5Xu7R3QK1mTIHJaO3oy5HXcq4jZ
ukBbLm2uXdaClF5smeXoaStlOnJ+XlrTY8PUIbzBoEWWeytSlbhpvTFpuBARY9QtF0cI2sqBebZS
UjGptk6RLuKCJxQfDVB1JEO310bumaB4z6XfjSS5RX8IsSpXJerZOomWhEZJe+iLfbeq5K6gVSL0
FgDLK/1N4FiGhFCJTyjFM0d4kLXpQxrjm76Kq0wSt/nVxjWzJaas88St39bZRcMLNgG7Mm4Ybe72
be8OjGpCvI8NlI5un+P9S3BtZFLlLftOADupWggaxX8qfkKDdXX8jvflrML+FKXqaUSfsJfbIova
4V/FSu/lvt9QThsnpURSL5NkA0ipLvDk+5kkVnUZvFLwpqE60dXVzVuC7QgENtrt0sMFrHfIh3Lw
VSVl0k/CMZXCAdtZqzsm1NF8S9Bd5NOvPUvvBaQ5qboH57jqvGZWk54iH4OJXeY1wr1gZbFHJlk9
ytDwPJIWJJsQbDVzpenaSpK3Yd/j9QEaOA2K9gJREShNhvwTytHIr/X+KJM9LBsRloObraZTax+y
DUe5MAXlWbDMlp/MnlpK7ymaGnBCAQZj/RD0f8gYPONPVXokfRoxXodljl1T4X/IEDMr7yaIYWLp
vImbj+0Jos7kAzkYsZHTzSARovlT4LLpzcMxRKoPoRNmDO1c4LGZlUts9xcQmAuPhINCjS9rTNct
w58zVs+S+1k2WcHKZyM+JQQZK4yjrOpn5cb15MxcCYVNaEL5MJr6oqzTJatwiVjSRQdkssqPyVq4
1slqVv/ZWngqCkhWRKlp2KGKHlLsWFADZbx+bMUjBtxTBrxjCrIu/hjGEGnCIbx9cP5Deu5iu+3y
fDeUDRN9e4ztnXreEmDEAWhykRw55swDrKtzyEKoWspVBkS3ZbihBBIrcpReeHWPbAngPWXq6LYo
39TXmrU3RQsTJiSJgIdUv49k9Mz1DWVoBDhhsm1l8l0cpd6bTTF1ejqvRfulpwj69WuliA+tWN6T
icrZoxmygi9Wo6r+NcRdVJjjOeOh0Ha6Ug37s6y+Z+IAMvKgIQUa6HGTC1Rn6U8L9S97/WDl/sy/
GuyAW/KkTpCzNjoyo5vJG48WYAPbM3JyKSwBd7QgXp7BA/Rb3v7X4k1A50RoAWLNxTHixDel/b0z
5Y9MzJ9rWz47+UmevCx35HlfVaBI205v9kyf1raG8gD9roYp1tFFI1eLNd6x6T9Re3+JWaRyVBSp
fe+g+BOtD6R4DKXWH+fp2rUzOrj2UnMWFB0q3gqXDXpuIeKHWiGbNwkwlr5G4HYTqSAjfz56LQdj
HasPKeHDW6lzKYSzLkQiI2sfcSCADin0ydSKfc4G46tV6RsrjgCH4dOQU7+b4jO5PZl9y3fzmld2
VMpqaHDndTumGwv1BGUxs0FmqdH4w0zSK3IJ2XoOg/Uy8f4mecO9VX31dAAp1WVUP3RqZ2TtrMNw
TxLDMGk6S/NQ6ukhl8ujPLjsG/obXxpEhDY0Qp0ENgjcACdYYA2wpqvVfkjEt1ifEva/Al8oG+oY
JiZ6JKYibdMdpotbthFm2OEBTG8F5vTFqj5RwZCYQTkyXREqwfqaZ9kxrZ1YbBhcrIyEcZO41f4r
47Qw4tbrtTCfLNKw2f2bIWJfZuBKD4Q5r28T2RUzDG0M0gzRcRK9cslWaJOsvMpOPS8uqBmIORl2
jIe6XpyL5NlKA14UpnXmgSr7pwaufSmZGUir7sf67LSw0Gufet0zsXIXgMAdKoazihRnxBckzl/q
ngW2yT2ZHN81C0cvtZ4V0IkejbsX/7M0fAiaHkg9Oh4Uc4oog/otKXHmIk9Rq9tizLBz5MwbuKGQ
+dp27yJPuRiUOAFfla7GMpVPEgk432iLXaZNOhyQWSXkTvMs1jxzyYeZoFSJ+Zv7ns/kH5Gkb7aS
w+TS9dfFEWSIXNY3vQaQr+VrTP+CzY7C3dLIthsTHBBXIdH5gQbZmhiT3+WW1wCaTpICkHwBcNZo
0XtmWPBz+3K0myDo3HY5mnUp7OYf0t/WNG5DcYT4a5QN0cqWYw/3DIk81TQQ8y/Foi5+Jh2vRCrY
75fFUs6p6S6aDRZJne2h3W05Uw16mxcMwFihJIg8rNbr6G/EJGdMRZVmuD1QZuc2Ax5Cg2j901hv
vnYc1XQFQWBn+9ehkKMo4UEG/XNrpre8/9Tjx0FNFCo8Jn4+uWb9FP8NgYB9YFaEiyedW1693ci9
AnB80DvYKvvSj3/60ObXt2HMYk/XKz+LF39kbcvhT3SspypSX17CtuL7Q97GCR43ECzsxtDVFbCo
qsm0hTDNoQVl7dArGEL+nNx8p83E2fmTV2J6+OXvEuqQ+SplCZg1mUy7FTL7kmPBi0LmC2VnUU+U
+ZabDrX7f0tA0XDwWGBQ6EZ0zv1qs51SbH4cU820EU2M0INlWR4xxxWLXy6vHZFrUnQe6+YokJZo
3FDmN0LFfm2DYU1decJnCPa/9uFYVtGYYzw/WRtR6up+ndGo1P25yP4xLZxOG7iL5MyiCSb13Eoy
OkAoSJlmKVCzFgwMRjQP13EL1W+ktjy6rhrtk/KS5+Zd75R3tF8UrcRuyi5d39C5nCr0QrWqfFnW
hzL/7PeVUyr7aI30fd2hccoJsgRw10SMtr2rlvImv5pGZ8Q26OpARIqxaOy7oE6pS9Zek25Q5L0G
Gf5gNU4uczXRn1MFuTxTH4CaLVH9omv8eX6r6ZBNlMXrjcwrvjX6gqs+Au2xBYVIY1TwfUGZcMKf
PQx0DBCPvcggS4yyCv07A3FLJpP+mgVMugLLLp4CXco9Aw9wp4VlXF/lt6q3oqnEwCThWY9lRGHx
vTGdtv2oVftDxRxfk0OpeMy2ovcDx9jzsE1bYGHK3bFEmTuD5iWODX8BZ1J+mBbusQqrDz9JvXj2
v5WKzHx6JTaR34AAXOb1kl52gLCsIGx/MUGlFkdsOTqznpAAbTHf1Mp+TmvmGDJlKz9l+YEbR5Ee
K1/DVAhfSgZ//qj/QAM6smpFGtU5WsIFYltAXjI2lldh/6wR3sQky2/yqbIzp0QKFsNVLmp2twVs
t/yjNMgiOBUm1hyQekEkg+zFAqeaEei1jfAUM3yJPg6mPYiR08v7V3VoAhoyI6ZfsU01zkmPdobr
BQ2iLTfBQoVQrD/yZnkmefZW1t1F4utaz9i+utxjdAZNY2Jc/KS/WFGpKIhrbWRrjV44UhzTv7P5
q0REhTckibfIOpUuFKFqbm1sbn+UOdS1eyCVlabjBtoukkD0CqCgQZjlLWpTCjApp7Lo+l5RhTQZ
sSZIB1T9i1lGZ2wjGuBvwfe6ld5xLXR9+U5IQ4KmuH3s1eyoqrNr+vuiX0X7V93duaOIcntQSfWY
eXJ+JyX4HtKUihWPl5SBnw46ZauB1FC5wp4GmrNLd/b52Pyw5vId5i6zcAvAopBOMaAtnZW3cU+c
evjHmFCn36xCUF1V3tZuAI3bbwP2g4EpKgHcWzv0sLvuCMM6jV/ARG4p+8iWAg1BQqXBJUDE4vku
41tdxTfGgzlWkLAFUtc+x2m8Gn2wz9NZpxOjm2m9rHTfBBXUNRIH5Hu2T/dKzdETQAHcF2nyrGnw
Nqc2CdaWHmXMimJ0N1XekPCoERhTaG0iQId0mlsVqv6k3IrjFlQvOj9L3F9qGS+Q7e0j+hSB1UCT
XY6i7dDe7X69GeAu+o2EJB17FR+0uVJ/w99LV4h37OvEoi+Wb5oEKjSnSWLwa1KEeMRqdL0HNeEe
ZoCswccHZqr3qV+1pZPziavKeJP6GXgTobKpzXfFshjqzZukUhJTvbYEDGzV3rW1+Iiz/gPTiEJ9
WIYsfzlKTLwU3+lIurQ2Bm1t+rXW+SCnnqEQStCSPVC4ufpA66+rOyfNGpSXEb2RXVM8kcoh4jcU
jvtZdWaADMMdeGmqRk5kQmYOKoWNa8zgGlMgeWSUAXP1XKhAmqG9k5VuMU0/d/vX+Iu2IixGKovr
wvEbVxFsa655KW45JbtxXcg0jJg6UO+Olx+qi0a8Z/+adjIf+QRkdnVl50xJHivGBgUS/DA2NDU7
FqqHEpXikqZuKzWuiXAbUVQ6mRfgEq+ESKzeO31EeauEy/oVU/KRo2Ot4+vwKOJ/a3KNaEbxYskx
JKfXGETnSM3z20LaWgv5kNHXhBg5SncUL/viaMZ5lrFmkvND31yC5bfaXk3x2TbQskAkUj2+DWvm
qbAS2L3i6oGy/T5t4orCLyoyYIjKzczCSasoA18b+82LAXXbH21zKLRAQqstEm17naCvgIBZYvf/
EAeomMjQMCHcxyzRjIqzUA9bDOX7YuSvQ79QrGrQJ/TO/5yh8WLddikqQ/H5qhTlVhNgCIewkta/
9xA+TetUHJHTLq4b4jokQQgctOoLpr3LnZaPvCQbhe63xMz9FhTPsBc0V0NpPitNegyAGiiyI2SV
8e7qWgfrhWj3IARAOi3Z0Sor6of5JgH72FVYIh2RkSwI1q7cwOxIMdDJRFc8oStu2zzUKUlLeMtr
vFwddYw12OCyrlEHtDT8WxCi0kRDp/3YkuIHSC4GUfOqo3Yakn9qwF050x8CcFcvZ098ieQjHoMq
JZNELy9Ndd1i3c2zxV3b3FsMoC6GoTbzkz8IgA6j0LHcCjMPcRfSWjQHBqcA2pEiXm+tPF4pu7no
iMOrXQoqE+IX10PDfsbN1anYUJAqdOBzeVlQV/M2gl8zJ3i9BYFswxiSi9qXWDS4gtiEt7de1/BA
2Yz6OKPQckL9rgg0IzP/U1tRwtagpEpQtKAYwfHF2Gb1wlmWNr1XtZRQSiiZdXpRbMKBOdmzKvXt
3fCa/KUNlrtBgHUfCWonqAo73HlP22iZmtBCkUstXmV2wWYckqnGl4FUZ9wiejHyeRgltySQXYNc
bNj/Q1+A/htH1RYXXvZHsbfI5qGtLC2sIWpUNl6p+6+3aSgg7KjLBz+xVQ95QB4HJdp5RU+cfNB9
Q5t8TMXt5OwG7K6FW7Nn4fmjm/1VCNrPTTlMZJXZ9wRGbRcAJmTZ5dAqF1MemAzJVzNNYBIMxE7G
KGxWG9MxFZ8oHjeDmRUrYY9YetdMqLUsSsOUscBeCCXK0ts8EfTzHWsZnAHGK5MPg1bmGFJh+Stz
XnaInpblbzeiPkoQUSjPWgFjAqaEVNASjFjpW2frSFw74ieuMpjInu8op6YwGcqww1jGUKw8d4uP
HSg5Ue5auYQzrWsmIsZEWz0mLnZLUoJo/ZH+aWUkpixdhR1f0nRxGY01o486k7ZPY7sxZdjgmV2P
B7XFjNHSKogdo+TRjdPfNfhErdyqD70p38d2e62srlhCd4YrHDuPsTse2+6mSVaEzQNpjsFCqu6o
0ynXSpC56oe+miblnAWX+BAOSP27vx3QCfJvTWlAbRXe0iJs0pOiWw8UDI35yzDQuWcZGjn11Brx
Jw7hnLe62jAaalWkqlXEBR8nRpisfxii+lG4MfwWQqkTBjBmqQlyq5jvc/LQD/wZ7cQ4ysG6opb/
pYtAIb0R5H7SOCSuw0TCpOp0PLzj/CthJbWRtm/mrSh/LlwsNmKqvtswJ1jnQvm33zlIZMCcEFWC
b6+J22BDrGFqV26ifBfnNoOLNoneMPy0/KN0+pN59xXPyruiGR/TuH82GluokC7DoTX4FJj8tGUm
YZQSejMnRKa5plEiE0bAuYqvFR0DcJZqISSMFkW6atN+L5LBkT8OrcxGpAP+BBp1uaoQoJX4gg10
MQNah/HXCjkZy/9idIzQrUMgryXi1o3HlO84WUyKfWWWLoa3vpbfUjrPshGpBL0Hlf7M6untKMFq
FEcG1Mm68Vam2FD54glUy9x8jN+6X6uyJxTZk+yvAth7j2tPiGcmuBcWE8N4GaERUVBUGsgW1z8V
ilMpl9/6xoQ3225dr75lglqZdT7l8AKIJi6GS2snzlckYYdU6piu9nwJc4SiCllH5faoYmx4kxoA
ss2IckwG2ylQYEVsRtuMe1zaz9raOzsXfa4RKsSGGnd0Ui6rz6EFBIqEl/gi9auI7S+V126lC3WO
TtrGNzocQaRiDLyIxvsQ+USqsCYB92n9n4yzqKThUhdf2zTQsk3O66tSgZSzt0UIZ0P8tlP2porY
n4QeHHq4vuNNYIF4VrmL/Bn8/d85e28ZtjSGrRwb/GHiBA9Q+RRNVO6FtyBwkGvNwbLHGYLm6duY
hh+ZJf3oQNXSSf/R69+LLZ4wLK+4Ces5/tRqNhCsztKCGtRCpM1jnX1wb302ODT7RzYQ4Ntm72Kk
iIWlo7bwr+7pd1OL72Krfyzf1hL7KoYDicSTdYUziiSF2XcOC8N2qXP0GreHzrVywmA0zR12cQrz
k/yBCedIyGDnobmyVgCPDAeAFgEUThEyKrF/GXSPIeK2sB8r+MTYk08l35Rpi+rqe5pAF+meVlqn
AKDfJjr8GCO2/s1alkAqh0BOYEZXHJITMeMxswIJUPVKMIg5esqFold/VwEHdCJba3j0ZKfXOY39
bFFdJI+GhUslwVw7xu4OP1BRbHVojSzFhRq2xxWOX1CI/Z+1Vs6oBgpnZW+QKI72ccSk0BzflFuH
jENH9rqPyxsKVxBVD2/d1HI6q3UwnxTVh0OPabjFA5bpz/+eJov0IAtq3Z+lYTjbI84ucpATVCbe
2El4nvuUWEmrwFynzGFKGBhDDE79bPnueoTQiLAGVxksRxsKJE7jV9pN3+ndzAhlnG2nMClRb/Or
QGY2TdnnpC4fpqK/58J40ah7qs3NR/nf7OGKDmSHfW1mClJlr0M/kFT1G6fEE/13XEyRUMr7IfxG
zJ5SWKhS7c3Z09S/RjCHsz0pl+JnS5TCMv8Yit92q7j1sIfaNAQLuuGesPPlcFCyqsyCIAM5bAey
gGbTMXDdK1tOyfJ6SzX4Q8SqexJIhx5v8jTY3VjpcS4AmZCRQaxUvS1U9p1LLill9DNZeMtPdUEe
PEuXPgdOJTFLpIRdSbOnbBKf7Oiniu3jkJWW0RtJCwSB7iaGD5sDCNaqHB5gSc90RWWh/CzYiJcM
m1N7mmftug/AF3XjzryJC05Bq7vLTX2fig3WHWjXLB7GYN9zhfkhAdeF4JI4uwhh09IW3WV9R1vm
sPqczXW/1RBcBsHhMEEMRRXpRQXcAKppH0uMpXHvIYor1Vs2JDd0a9fuucQGZZiopizKnMuLyXF1
sN4jc03XlBgZpgtl64v8VsPXs9E5qlR+1t36ZWUd5jS+9OizUvRZZHnWtH7lGtd28axw243Mv+T4
xCsPbTZfUH1e8AhKCL7xg6F1PNV1uIGJZizZtviAlipeuV9scWSrVtjJLrHl2HZawtKNQ/q3sNTH
VzWNybtoADlxypAU2lm3RAIYIZJHIZetboMi3977kTRVau624qvOEYGtpPFYw32W7pOVvxrEckaN
qwLuVY0Ec2O+WUw5jatJ7/JkBfbYBnor+8nAHgjkg7wfXl8eA2uR/PzQv6QD5nxoP8XneEvlk416
mVl8sRgm89eklrgCc3BGCqR9nftEj3lSaZEjFBJPV0qRqkRxZn9higUeqC699kPGmP+/ZtT3jhqr
+FAoMMZ0S1AIsjdS/O3RahrXOKlv80VBtC+s7GGk6cNE6r8v5l0zyGFF/LGUUJNnSJOoxhhJcRGo
pWKMuE5Sb8p5XztahORzxV99yNx7AEnzd7pC7AEJtKTi9aY7vy3oum36p4jwM5b+S8gPe5oe2rlE
up0i3UYX7TcMCjEhobXSunNLZlb7z0j95AaIScbQjjcjps3NKO4l1qLRq3Aklmj6C6zu+ah5opY8
VAX+vA9+jGVvF+iCbmrTerr2uxj1q4SnbESb39eUweEUs1qFCHDOf+55qyo8fnMPgDiZYk5fvr+Q
sHD9QsMgpv0jVDBnxI77Z4+FSsUtYU76m7kExrKgzsGcsD/6HSlplBlBj72nex0a8g3ugTR5Xurh
/wInIPWli5T2hY9sanN/HfH5IFZNQcwkVMsTiRadrAekc1AhXYSZA0OIgQf6IZlv7dzf8rgmnwJ1
e8vRhJqxkLx8aZGDcwQQamGDroPUSvNPmxZcbS6eqUnsWAmCnRrPIomfVspYLr8UWtLV/rugDFJD
3Tfdbf6iuZCZ8awnai93sHo4bowtiD11f0AAifWcNBNiFR4hEoGL2hBVkPavBQAd9SqxPlMlI7hR
UZEvxxB5STkA1OrT7p/TQcIexTxVKflkUdL4yYYXoO4NMqULVH7aocLcgMHhyQTP99ilYFw531e0
D52megYb54b6PPtpYkMopcKdYI6ljrCcpjqDmw24sHhMnWwKjtt8foOqJGf+OxVvaJOpo3eXjJR9
/WOU1Zdyadud7FRBWhV9vmaC6rnwJWHhGEB5PsiBcUjp3yYE22n6fQZitxSyYCXs54VyW/P4Jvry
blT1fXHs0QoFsX/YLXPklWsK1XxFPvY3f61fC5ROn2MIY2NVbRJvh2BGH4KS0O/RGa0aeYwMIfJO
0hmp3OxL8A5mrl2tVNylXn+uIw0X8BNcxAkZY3vz/24hn/ZHhKUN8TMmxiGpmwLDxopdnHSFVtpT
3tKtmstB4gxlEehSf222FYKWiKsCG7h527Bmj5h21Ul9K982oBNZQxmvJ95hiDU03UuwvOkM0rhT
N2295mV6Q911m3VxI61klX+sLXM0fbqIRIE1xt8FF0iTy/gog7nHk0jC0DF1oh1aFApy5Ty4xOa/
x+5Xk/IBRzplYbq8NBQA5vBV/aw1HlSP2dlihx9FeY+l9Toa833tJU/Yymnk4jDQZd1bPn2ddJaW
+P7pbdfFK97+EBFmkmmCZZb61LQLDG0L1J3lLbU5btOQ9ctJE1yi86FEf25tGMsUDAj5LBFfCepf
76xMeuFVV1OCGprVs1DeJpKeTI2D4jvO4FpyWmX62pNteK2pe9Bwl+pZJPfURKRxuAnUv+TeTCLC
ATGY1lUUHfy2HOHoTbWdNJbx2gAFV+p11khpA+fjLADxQcgg9X8386Fi2DvcQrMHRQc06Vf4NmpQ
UIzapxX5LcPHxXKl+jiKB9x3CAP1NDS2/2quCvqhpfKL8SWXZdQB5bloCecEH2sromEOXxn54lNk
GzKaR4I2EMh3BamBbIccGQbCvTXHgpzhFoX2bJsJlPtDQ6a7J8lVIy94KpCHk0lmZtE4itCArJDq
nuwDFHLAHRW/tS2dRYJYJwMNJ7HlWqkxTmZIBHScDCJ7ZNj/VJMAKofq4w4QRwP2WT0Ivj/CYsKa
GJIUDo1Od7sElQ2yPjHNfnnRpczRt68KXpk91lC59jPecDmPGl1xhfjulsSH8lNNwOqs9EbFL4xL
kUb2YWiwrsqgRoe1M+bm5IWiVz64gN36ocAN/B+dkCN85nWT+XNZRH1ZEc2lhBvU87+5RUB7rHlN
MJdhKcTD3qEIuvJdkjBS1PVbr6XPZeK+Rguka0swUfEUDVZ6spVgFQbPML9dr/+vSGuR/9QNnyiw
aKJGXWzA30iRuqdXq3TXv7PQAkk3As3QgmRiDbA2Z+ONN8Y+FJUjpte+gMdtq9fqozcTFTPjEWMs
sWAlFN24JUxmav5bwnzZ0q8hMmJoCbAtjEdrkaNgG/essOE/J2rSf1RVh3vRDgfyeQruGBuFJuQc
xTzxfLGah6BSs3fWYb9Nun5rwFOYXUvkzqSz5Mi3u3q67XMJeKldY/HfXOCJ0eQwl9oQU+FpIztC
IpSFzZKhEUC9t72RLuZmCXvcTjDMTSaTJzScx9/9ZjmSNnpbjzx2i/T4k/uGbZds2sMRD4ZOjk3K
IcE6vXKgUjqbEa4gX9M5dgrFemVx8s578ep6+cWhmSgTo2B6aXk0R2Dde6LLX/ouf4qq+1BM42WX
fk8cv/o2i82DsvJkftuMdIURPSwG3hZ9RVZFhi6HHQeWoZA10pg+ToAzqEdxMhA4yh+zYXmpbPg9
2eQ2Gq8SmGaXpijP/soTqkEsBjvRCLIvzNQfeopQNHohCDzbMtuBdcftaaVUAV8W+XWUdksUxpjx
dt4LT+HgFcn7sn8dor6DVVeBSdXrJC2obZp7Hvb8xztKlgmsjpb51762DM498T3ZmtxM8iTWXwuk
BSGGpBW1iCNAdWBkDovd6FnfKDaI+Ni8FatdekhpsKR2lAQVX/uKbE7ZbvmvlrBhooO25qGtxms0
4tc8qviqUmcrTLdRnnGfow9sryZMwXdG1gob5aAZ4VYXQKAj+ssjlBG//ohAIVOjNgd4iU9LL75S
pmvxl1Gzlw0v5YZMQUFbpfOljoxRXKJ6SV3nvrjdTJgVPSxquOSYoXsCAA4FDElchvmI9/xCBhHW
rSMVJeEaoMQSBWU9xTyoO4bRx0SA9kDsTGbhxFr6SznxVmjsbMPLti2vZQXjLsjJJkvU5NQTUynN
dKMR2GfVP+NNd6lcd1WLFXzPPdMDsrMEDtCKkEi1u5hkNMYK3u74zmmAij8a5PqSIgdbwYn5x96k
uJ2vi5DmWz/gBgRFbyTluuyuEg/hojaPTBf3tv8TY9knWHz8YaIwaVYLiTxb7FPysha/cSdfVxP1
t5RF8PPtnF3MMv0oxvxj1zoiiQpC7zYieNE1rAAPRvmq6/KtQH+/kuOOuUP5vanIrzjeDptPzvGW
y6R+KqtTQHtbUzRhkplm9sFkPtWj7KRo0apmO5fzr7651FLvpnnLGWe4tpg93Gs24UAlIt12aO6T
WZPwtl3mr4RN/tz/HvKciWx9bs6Ef0znWpxi431Km1e/t09x7p4TlxzRDZdtx769/+7YcAR45ojU
s+OYntB51hgFeZ/aGD9jy+eBAgvXeRXbnozuPZUHfyO/Br3E5xBrn0qaES5A1fz6leukb7VYXpjz
wPDqJgKsCu1ig2QpQ8smBSfFh0VcsyOlCDr56ReCeRpiHjqQfhYG5DhkalTDWe5hLQr5bs7DjeU0
1m/KWh6yPTtFXZJFJj9GmUYTwwDAr2jvndDIkDhzwIdmRnqADayDpifDypsrim8RWNbXzg4BpQ7w
//35N3LUa2zWkc0UsBzeSIvt1sl6qg0wky3IRnfgW1Fsfsn2UJD2Y2Mr4oTDCFHVP7oCLhl2P26r
u5k/00WP2hjiqf2sTAvZax4l9c4DshD/z0VLGYj0pZZG2Mx3HuZH0kzXRUIaWnmYngpSWFI+fru4
d2r1XLurwTDKYkMYzogiSFMr16DJQBxfBehDq+ejMW4bmJ+Gheo4QVpqhpjOCWWy2URKA662IJNI
lL45Fr6coVWOz2UjoaslMyrDM1aNt+m7JzxidFr91JjE28mLL6hcmBmuRjbsaZ9CEqUY4KvAIqjW
QvTMhDERu0QQ4W4mnpb/VZkfhMZ4vWAqRHN6ahdEvhk2GTLuOGxK+IfkZ95QlcReO+VI1y3uqWIL
FM73jV27QNI+r5f9F7LagLjJyNog25DYtoe2X19JGoRQogkTN5Q5gcaBkY1+xTZR5PtpCXp9uWdV
fmNLt7efdtWDSGfOuTIKb64x8j1UjhO2Z164wIqvelMtvHX/lYDCCAaNIkdtpzoSictNT7JKsQfr
3hK/JoX5l9pYfjZuOCNppzTWwFSIKdsfcWCiiJnyf6up9FItxWFvuZaO7cBYXGG0br7+2w8oh2K2
8ots8wI23GQWcQjTfjFBEHj+LlqXUQoSS/Fl3s6Njel2ZDSVIKjpPma7oGpGpldIV79mlKnFt7q+
jzXL1kaD+kRiW1s/paZ9JnP+rGztsTMQbNLvDclgxsRoSjnFUZANMhOxrl27NY4kg1jMNEWhvPg9
cT07X38FjSu0OLaDqZvdekXod+BAaD4qCO5ZK0A7LKdzOeURCtKdghIuIcSE5CnSOUNk2ReIs4wI
PTBWo/xMmD+zxeZLEI75EKjxoyFyov3d5f/D03ntRq5kWfSLCJAM2tc0TDKZTimpJNULoXL03ga/
fhbvDAZoodHd1bekFBlxzN5rG7sNy6nw1fdB6dinhmaOBxzvI2r2a8xUheeq3Ru5AldJvrtyfCvL
5DVriWue5V4erGk810bmzWDekU1EdDyA+4w3pf6HaP9kNoRTIS8wUp5NiBXDTOprDJ8ilgd8tY3d
eY1IvcI2j2kxHzMTpRo/24C5tAg0DRQfCt5Fbw4Tsm4HsJ0AbCd13IgD5rzuEQM0Hfg7NIpxDdWY
QmAAHjSDO/5kDpdFc8JNLTr+n1qUZg0DIOtp9GgSqW8NDASxS62bh8asT8AdvETOnoO+koJ9KoKh
SG8dqKmUFWVeXjKRP1aaaGv2l+RVh8ycGT2i6OyG4X2d5hul6ohgPMUWNq0gzdXiVlCCDvwiGk0c
1YuqZw9nYrroV8yaN6HdqlvXWb3hx9qOvrDFPAdiNGBLO0/duX9D7WtRJTEPGExmKUlximvWDByg
Vl562KGOIzXZvM3HDuYPvCCXkSn8Wr3WD7MZn9UyPET1ge9wJ99aKtLFLC9avIb1HwUKheVpQFDM
avQMnHo2uLesr49uIY4DK4DIyM/s2CwfZSG9K50w9t6ZSwszWyFOcdQG3Tz4DrL1UWNmM/tMNfF6
73IkFc+SS9ta5aVmho9Ss6LhzdC4Yr49Io+KGU3YCTHfuFMqJTuw8s8RUlbg5LruW6XXzh3S5D9T
o/xBtb3vKKRMQ4YaRFkFRMx6t90iXKMC/zJgGtc6N92PYoYVnduXaAdckW8Cu/z1W/I7L9GW1oPu
TQU/aVYyjt6XQzCs5gtND6igAAVey3wfztjCpnqf9e7e5pNZkcBaiC+Rsx0TA9CV5hxnArTWDWsH
1gRuHSJ4V3OPk1Z6nRxYm6A/2dczvSqUGQU4BqXv2ENljy9jxV6gmXwzln7Fl6LsIvXXwt9Vl+9g
XFLFvK09Pi0DZZOx6UuXu52SgrSiX0aKB+7SUpHXsGOiYmgs0qUwXMH7EocoR7mt+cWCohD0nLVe
VoGZ7i/sUVywdfgfo6Z7b85KI7mr2eeAIahluFg3WSl+ceukuMR9HtpyNw3DJctYISXQfkomvHUT
itE82yxnNMvLACUtfLCmEBeYbjL+JX70g/8lioZsnD5wdioRTgJmJxE94xwkT7Y6e/qYXYPmaV1a
35gB8TBVbyP7tLAtMCnzcixJFeFXFBDLuVDcYLhVMOJWIwvKES5bIfa5/V2JzzLBoydwKZXXZlhv
pRXd+SdjmdTz+4ipe/i7cc7VN6tt32M4MqWCFPwOHU112kvWMy101p2Z/1D9jvV/vfydoc/WKAoS
UChp9iIy89Gx4apawzcreY8z/TbD4rQbwmgq+4LplFdZZNPREPAJmb+txbEfEeM5+IcQpPLXt34W
D7B/9X39pkPoS8coNLIxbBP7TAngQpfVpY6GjSIsTGWGSjb1hUOaIFGZkm6pPbmRoMphZJ4U50Qh
eAALg6lcI3AskRZGYw2sW7uv+yltQqm3YSWnUOQNHdtfbFQzeAo9kgj041sbjEp7W4XFYnTX9uvL
OgxYjr5q/BSlJULzn2ujAiPhyCmesrZhTsn7MEfXtQjUNZQd6Zyc8q0JuE9FJlacF6AA01IiATCO
HG+uxvYOow46pCgA633uVHmOJgs6HgrRBOMVLCFM0Pn8UWudLwzP1lRePuQ81ddIAlTSMeqz5v2M
uHSxJ3/oNX8aQekjZNDiwxKrtzpIGNOX7HNsRvVqw3QSxdHa/xYYlpbCvpRFcXlXDVjrBHNBoSkK
TBbMm/pdRsoeomfWJdwoqGedeyH54SDKrLE3sC200czPCbma8p+hFPTNqz9EKdPFJeBtnik1HZTx
uqYFDXiEFmYHIoB6yc9NnPFz5ueo3MWvcSo3Gtax5zHTaPJSYg4PA+/XNFs35oIzpzK7cKwoHcKn
FdR5wYloMs41hk0Ss5uH5L65eJljoIvqdjEBbAvjQshn5UEhImQ9ZzpI2m48l9g/LH8yGaPb8qA6
QZ8cv6rvvqkvTstYb0keEbOFeqGMaVXCMRs8SNp4sSjmdaR8kO3BS7l1sp1QnkJ9ucLUy5iJds65
0NMQ/8p2UsPfmQxmqZiK9RzAuBIU4BCN9pYovHmMSrQrVJBrs1pXOxFXxKvXjoFItUCBl9GhH+tL
/2ZpjyEPIixWWaw8KU2MLyN/VxWaZKM+TMaXqMsTAmokX7Nfwh5lR8ugJDmxEQabDljkAoM75BvU
lJsCN6D66TJlWylvq3g64NbpAOa69THDYtIhiIxhr3VUSwbRQd3CRA3mxYilYY+D+6Y78X0mnHQc
YGQ2Dz1eH4pi8O829+Wjn9TQPcWpHUbUDCurLcn3iciVjwqPVML297htg+NBHNQmO+oqtovJpKaD
4WETMzlTe4AwxiNL/lulsZ7QKj/jmXY7zQf3kNFCtyUHrhoHFethG8EdA7tqJOhXu46ZPHaT5i9k
4EY5B6lRf6ql8pHjIaebNFeOLeVeMlmR9i0xviIEuZuGAtq8l3OtWcOxjEPD2xrOekZQ/sATd0Bv
0pgwxXd8D8fqVsAeboc8VBZyniYyLvzvekXxzCNSdnpgrnfTUZkhw1ZqGqg4rHpZffbb8p6uYVAY
Zfcv1HAgqIytdUCIjRhBXZVD87Ss+l472Y2M3YuadpCFzj2MuthywyhBbtSvt4GNjenFLOD1zsL3
bDSfaooipquC1iTusGH+m/gacL5s7vaxC23kObR/Wk4ytefUoHqwPElz6qKMFnhpcsKIUVIuw299
xO9B4EAUHbN89qRQPIgZp+aYKHhIlNqHfHNRhDw0/7RT3icceublAwlNWKa7MueMHlyUVPEeQubF
+M2q8WIz/RNgjXUec1lr1y/rM2+UgNFVUe6dHaBD993SKE7j4iIGoj/lHGTZ/MrG6WBO8seopu/a
j4UifgJYWHNgWujoUC4moZzHa2qryIXKK5uwW/ciDMB7S9DK8tG+QnToi7COk0vVWhcnYux1VmUF
a7Q+WhOaZYR3FrnBc1Nel7i+MjVHjlZeRx2p7AnHzbyLMZInQTtFvhiFXzYMCrDdgyw5SCX158Q+
Mao42YccgHPUzz6CopMl+UrRTvUEw44v5qzi5ic7K5JHCIDHdO4889Uokkdr1i8Its6c730tvEbt
fOen7tQhDLo8hyzDwgtUEkd7ZmEzqayz0LrQVo0wc4qLvv5WI8ezIaA5CNIZFpYztdcxNdDc1lfp
5tguydTo0HX3AD/btwGQnlwB+nDbtI1+y6s9/VoYtRoSXQcZesO6GP/7pgaLXJL1MudSnd2IwaM5
Q7q0/LysgsE8ZKO7n54y2IgpNYE/+mJ4TUoXX1cnkTDVB9NsNBS+y7mms1tNLzMrfyj0c1bq5wlR
n0INwzc+IvxKikvMplhnucP+A9TT8s0Uy4CbhvuR1+VMzUC/1h4xQT9AtZjlna0Gm/irZObFH61c
5ifF7tbT8TnbJkLVfBvJ5sr4GsPrSbAbaGjmIzxHr0dDN9/MDfoRBWg+rlOb3ZHruqidO5TOw/4M
HcIbjAKxD0cQgNx9XMLICtE9XqdU3FTXuo+l9bDBR8cTLNZuxXSrPQsTbr8xn9PXVUnuahrfVQeF
4Dzc1twF0Iwc28R4HJmhfRh3lQqHEboEnAOdE0IsxEC5J7fksQM3G5McgSneiv11a9+NMYizD221
KJPZwycn+9XciTZ7Oj3Y4NHed8P8Jozpff4nupSdCdZlvqyVzOGcaNq+InnimE7DeWS31lms1mf9
3mb2NcODSdBZlSFzGBkYrBRp06ZhPcabcws2ESdyXVESGQ/z/tlp2g0Uct6094PK77Hf2/ewI4qO
HBFgTKn+5hb660jM55bR0nkufL9M+atTT5AJOCkQpydMj13uZ+/4Zw/tCJ7l3U76M8d7wg4yNcTO
Xk6uYrO/n9Cwsl1Uf6mE0WbbvNg958BdHRvlxsRAhwyvnv8cKajSQd+NXu68KFPvtyzqC/QWzbtb
wY+yke/MmAKBt6xPx2VyI04j/z/b+FhjIktMco1QIa6ZQEV0c+GDaQKpjSIe5nS05/2IJGzIWI1t
kF+SdInSudk5r0l5oRo9Oi6hhQw0ORTQj3foVYzeOjYkzUQbXK18MdjmLjq/ljFkEoY3z6b4SwG4
MejhTbTBKai8ldKYA2hfFfk1glWdRcO48omgkK9NLNKQfarEvCtl/GJ8IP2IUIUB94k07FwmKliu
ejFvxBeStRLrrImZDUOyaQgPKNN2OYtaATcpQ/FggYdckt07ElCBf6X7b1X24SriQzFJdSyw0Yuv
eF1OKpMiSa00KEEvV7oIxVcQXjipc9JxytTJNotA7vBepC+bEqWzez8jcpSr+rtAAC/+umQCitIr
kZr18l8PdqPTgG9pwkcNQhaKy+Y1Nk4Fa0B56dj0LkzwBRN89pEgVNT2MBArWy0ObNDOq/m49xJD
9QhrPksbr5nv6xAj+E4Z9C585AbKVCfbEFP8YfIb+/zUMlpMNDyn25pkpwiVnpadCzPFBR3EyDwz
d19YDF1krF0Scj62IaRWQboO7bnedVxaAXEbuvzDtTYqjgfi9ix0OKI2pXYauAuo/6ELGqILsGIN
rK5nRHQzGh3Hhrde/uTx8zJeB3O82DqmByu7Iq40su5WcQKhVjsZ+gM51rbIL/kRWw4qyFde3Lq7
AvMwbIr6j8rUmwkLTOGrmw43xORXlf+d7kyYsFD+bvAUhZJ0YLPWwLghx2CrBjXGPfSDpxJltM0m
JEZFhhue1Hhb+PAoCiW5Kpm4WglYZnF3xUtndp5yciKdvObOL7SfZXtPGL8IXDQ52vw4+aUjBh3c
+eKUdqj3CRlNTDkQiVQHlrf7WOShXnSI+e3r6DAce+H4+E8KnS1XE3o5I/RQt8/KLA8tC9L2MlTl
WU3zu2Y6d6vQH69T4hc99Gy49tDA7+k9g5jnlIBp+u6O0+EeSTozJbTQm/BJnczklW1kI8TrPLXv
/J6MDhnuoUv/acBEYiN6IU1+nDCRYjTDvFtiJB2t8qn+0iPl2cj2ddb611p8R0Z7KZUQf0HGkVBA
6u2Rc7baOZfDOefgWdTuJoW42iNuKdYnjKgqFPjt02KNbuqfVS53RgU1Kf4QgGC5G9U/LZLvP249
HdGl4Il1DqiID3byhpl5pw0520dQ/vzDSp6ghu4ZOhIQVE2SbGkt2uG3rTWXjBoNE6bpYLiKyW9g
rHBMBufQx98e0+v2xe1jhIU+Mq1i+h4FLoZv1Z2eyXrP0wpJIOEapmcR4cuv7khAOVXnvpVE5Gq4
NRn0CESVCTeGbZf7L0y5zq8OXbqtUX6jbzl/rdhC9F3a0fb91P5Zn9vsTq+cjWVGoIHnbulSCuuE
eKJcmgNDDgG8QgTAZWCPNK+YuBXGE9azwiaXIkYGCNDXACb3A/UA8U1kht1Ydu0FMtB4ZVvcYS6j
SR9M7V4GgCfsZN4b4m/drUGHp3I3AdeyT+nyoSx4AxsEWcjWZhyU6oijemLEaUi2gpJl7DCiOGIZ
sznRlbPLjBYsDo6C9My4PJAR+tWBzeFANVzvu3oKmjZ0GQyqRoRzhP5xeF9+Khg9ugtEvExe3Ryv
L9JxQDU1o0MdOdDEnyTfyv1Zon3WGijgZkvxFOGRQOVbKyEfZ5q2N3P+AiYIJfWVDTZuMnfK35Yx
f+shis8AG+2P7D1l6BXo8w/D+bmFghGmy8AUFcY0IonBddGhls2zM4Ns8FZ7jOeDwXcSlvqzUNmP
pxvUINDsx6BwqlwkzBw1+57i6ozGHEWGrxJ5QnXsryCVDfwkI36S3DL2avyu2+w0cFgqNt523Gkw
2rB4pSV7lnI92UmOpgLNxICCj+QjBWJldNDIU4tUEogMT60Sz4DBq2e6p8TJKYXt1TxrObxGavVm
bAb9l7ZC42/tWpa6kgWGbjE2X1A58AWcGdBec2J+97TQ+LDAvSrK5uzfSyzfAzwmabHb0E8dHj+i
3E6roSNb107lUPoGX3wvSAYbf/tdAB0w3WYn+j4E1UJ6wc1xjes2VY2YqjbSDNu5OM9v2zjKoPsa
dSwcWOGQOiO1ndDOo10k21ABLu8o4YicRWAiA5bd9iGA3Mr+nBbCy3OfDIYxxSCvsFOIvC4yPcjZ
SjM8HPeXapNu7IJTa33CruIeejP+VI3nsy1PHWpUDh3P/ZE1HfhZguadV0s8yVqTeDN0jCzEnqCo
qqvf+Cy4kh4GcQ5JxxWfi9BVviYsrs18Q9GCL8K8l6XziKhNib5ec9a/A6mBK+uNf02nXpeVFsV9
a3RgZpZ74pqZ7Y8yWj7WLvmYhuKHVh8qnXBVreCDHD2SQefIRMN8XVmOx3RGyV1WkrEhFHtRh8rf
yvBYy0HzKD2J31VR4hN6DBI+qGdWb1Tw0/eU+t9W0yOrQTffH92aE6UwaWmZXeYuV7F7WvjCTZWS
Ps/MMx2I73KurmOzgLd3W0WM2RSpAI65CIEPqvjWHY79unhRBQmBVbiwGPoJ9VDW6TnmaIE7yzZJ
Cdh/BZuULmU+OS3iyM3G71P8Bw7ICzjn/PfAUuCHQ0Do3ieNu17eawzP6HhKuzma6T6eohAyT9wy
RNWi00yVy/tuXVskSZMCCc3r0++Eu3dlxjEwDtIYKLDgMfPs7ljZbUbaqAOz0WMj1JgIurg4kH1g
DUOmMCTuY3tWl+YV6dTZAX3Uq8pLTj+fVe8DMpzU/NFbhqcln3X0q0NmtX7bLBsn822EfZOLku8A
pqLMT/Fkn1re3QUW73BKyWkWdc1IfiYbDN8dxgFFt0CkQ1wgiKmdNzEtCgwnnU41Kw+apJtLRYIQ
iSgsPExhRXCXfDXUxR/go8bBiqNRKmVoaE+bZdRIvA/juHtJ8G5axSfdri7iHUkug8DFb5Ca9Xgf
4j9dC1Ylh22s3PV0DLGO3qNB3sjXxEkZtylolp75J4iLwFCxMuGiGkzeE1xUA5EgcZC0ajCSV4sF
obImiIDvqZJADIPdj4o32fWPFjN3/39g+5oI5ihiA/VqI11pR53SUHuYKyIryLjsgPQYfS5brsGR
ngobemLJRZqPgpBgsVElknA3YnDBLhxtW6Ki9HpVP+o8iOdafZ0xIhKwLquH3tmPCCHEokGfdF1k
a0Ds+OetGvcfvbg6wnsj7E4/lbCNFxx5FkhlhoXbYBB+5UpO3HoYMY7U3TmBKq9N1aEAu9Bu2IW8
9ZoSsBGDD1LRWkh6Vjye35Mu3VVPYmQOWfvP5PdKMgb6r+68lpDEFHYiqFNN9rET3QZ2KLBXXqah
zcVpY+K0WWz1BOoNEYfX7HtUbxo1pLOySkOM/mhSnIhkCogSS2mc3FL1d1N22zZ5KNRbgqNbXz+2
3XfRqZdmt1cTguiRZSmU6QNQO7erQLK4e0Ml/c1EJzZwBIOpuSHLvm1P5DpbgKclKHbmKfCrZhhu
sQgVqi5j/ldXaLfBgyQScg/rFN6YpRxw2WAXYtp4UJAuThod50YLMbKQIX0Duxrm75ucssPWS60c
2nnZnmj3fRcbWmxrwWYczTG3mJKJYHNAAcV45w8RA80GhxXnRv/M8TUbNGyVO3lmz15K/2Uxb55z
IGE8hBuwgH0K1WSLypmoG/eg9O3R4YNzkUsqyevQoRRuXfJOhsDSbIQVs7oN83MWn9lJoKhOEio3
2NoKmHpm3SwbHfRJpQmySsagYYhCrVpPuLZXID/ox1CWxZFJrNJc+5lEcCLxeCQRqb+VK37I4QrU
9hTh2WN1paur7/LaZ/07oEhQb77pQDkRUSCxl3fM0OVbB8wNfwQbqH1C34nHurXuncnYvqOzboZQ
MFpy7eIy1szokc2C+Kd0IQwQ8N0NdcRNd78GWlG4pyVierS+BeE3edP51vSYiO6BOeDbBZwQTF0o
UxFNW/lytckwyYgLZd65U4rmB9WmWqHBYlya48ZpcAZMdMVsn1e7e02leKFU2SuuxICBZnrwaLlH
tTolPV0kQMdlg8auf0f7X118p4zXtPnO2LUg79uZkeEi/NmyBev+ZFzmubqabXOQiJB0lTS+tX7o
jZ8w8zHa6AHZVeDQZmp5dj5ynvsGZrlpvGlbq8UyG9MHZyWBEWTYwFPn3dztv7FZyyCePymY7DXF
YPSKT2zHD4mKtwXY0nLGySYJMd+c6ZlBmOrAuYiOakYVUtCh5nsa5/zSMmujQ6gZHxzFX4D3ZfOZ
Lg+6FZ28JBR3E2GvlxXDZU3/XELqTRb0GmwkE/y8oJyWoJ6IRDnP6PtamNG82ZtDc9HQ9yLyHkjW
pgHfOAOixqFEyXopEWnXcg67iDgni+1OuzNI1ZlI1VlZt0Qv/O/aKJG5/xuJVB0NQnxjNOx7y64I
vlA9kxg1pXzD8vSeyTeGgQ4qpRwvFSnEkohu64Z5+2Ii50r0T6DnL7j+OuDD+Dq1sgz/y4LMhzQg
Zk7rHqrzVHGsAAv2S8AIEPUR2DlaUOGTQiuysQwO/SOCL5Lz4zsVwX0za5WWcRbxijbiMeb7C9qu
XlKu0eq2+UWSRZrPKkbG9IZg+diXLxOWVJFihCS2l5AfUjJ4Q+5Gzy0nvw2BhS1HDu0YQU9LPWEh
V3e1mA78CqSVkwABOSvaKEcDL+OvGJHZsknfBLExBk3/Kc1ytrGjX1ftfyeT9hd3qokhFue09Z/4
h/BedNn9baYJTclQSyCFpwREEKaYIchaKvxL9nkpRpJWm4Np6Jc8R8uSwZ3s1MBt+7O+xGFGN6GH
3UkQY0o/NYgCbFK3bygho8KHKgQ1MPKbuQs2vC3XqnkfbTrJgdHDT6HjU1E6EnSs0wJeaXlftfQS
z1hqhbzGGSupY8qUaEyzo0nLwtTLJN5mci+Cl9zOB+rVHdxpp2Hmfu0r1GL9csta6Cg7TD4Hh9tX
YdS6bKNWmKYyAtY5njTRMN4qPGOGhoV3KKOeed8ABCrnUuuWob0Fa0cnE5HVfleUuwyQYuFnHVLZ
3wYx6ia/8GlUQpRljGlRUvprvBzmQjxWw71zld9jokXAJR7W5GUpfMxkHrJgj2S+DtdXjoljizfk
HV5wcDgQysmhkd1ZIxalwgMlSWhSiMA0/OUdDLXXJRYy/YJzfPTbLmcgauxw9PsDdgldaQK0IoyV
4F27VyGxFOzdon8Ro/OiRodMNnc52Vf4Qjhn+i3PR07/f2HpXFioXmLt91r+tseK7V5YWu+DxtM2
bhk/GgmgzaeyniP0YrPp18O+QBdMXN3NIeCgIa7P7BEAdJCH2Mk39Bjb7wR2a6z+7bU4tAkQBEw3
/lSIQSNhK7Omk+1eZsik4FGRR3SqT+wODtNjrLCMx7S9ubxh9MygFHXYFhX9SKI23hzbWMN6ih7A
bseZEbiCWGODJCqojPCxOlsMDQcN4S0+M4zt+RlU65YQH7AmqMqX/Jo3h575Q8vcxui6e2lm9y57
jOp6HATp6ZYXbTKh5m4g72JSjPIzW8n8AL1VpedUMEkiltqgoK8p5HuTJPvZOCKZy0dWBejgFNX8
VKbsq8wImUdSj3/EbdcPuXQ/NnxO+WeJ+ltXNLQ96YFInmx+ppwkkYHP45HzFiNyOBjjx4ZjGKJL
RbwAri0L15JtwmYPNgPBJDhLG9efAEeYpQhG/PoDKQFrCq76THLpYgGYmXJ/RpWgZGwqS9onC2Ex
FKd6PJUFymF8VngMT/ZQnPJaYe2G8JkVpPiynfmuzbBzYYAyyUJPQ7lI4Ey0urvaWEjtw4GEbI0p
5bFGdVviV+pdDdnncMAyyyI47K2gL392VLXoloTxnLvuZRjkXfTQ0fsHLHOCYdf3RD2959qrlk3h
MFqXdi1vJRF43AmcKTXeCJARSqWEA4NPd41PNSO+LG6ffRAhVxgSLQC/GmXzsQVRnMuavXJPdsbi
43Tg3lVYmGQAnypOrKn7nhYmEpzcLBXZzGyGDWN1EDj2vjOapx4uQOV1wD9ZvjoTKCccU+qSIEm8
V33F800o6pAT8u2lvJxpTY8JapiJPYCkbNi7iJ56QL+EQ8/qa2O+ZHRJOY5HzPXbpzXQurV8Wg1F
tskquEz22weWQp0XQJ2QKRN5gJrogYDJyqZT1yenmCyOlLM+j39AIM4o3whwJ3q6W1kfNAucnOXR
D3x/00Vk0DEQW023/MtB1ImfFulGDvmEmaVHkoanUoXUW4CXe8k61ipAQIXwIRq6iCv+LBQ6tT4S
Paa/mlHxXDS8NWCW4U3gPJZ0Gg07gJS0mVHlmR99WCALk5egJD0+/SQx7NCdgRwfHSAHG9yY2as6
oOE1+VMKotCCI3LTintbTOHyXtMqCY4Omq3dVrO1bUW6JEhbkClKCluOhAtH4hanI6lfpjr3BiTa
JeRe9cCAytM1iEUsVbsW59OvAlOj0hPRglIrGkAP8Zo69i7mxCJw5dGyCtBMQop5fgfGVtfmykiN
F+TRzKhMlFBJVTwG6KizH0M6Y7+uH4Vm3PWpuovhYNfw1pluU+5wKH6IRJCMwIuOBidRLpxV+6L6
jskVSFgdJoQ3qxtFkbmIgbw43uKCZ5xQXIVs1zHMpHyAE0IQpxgCTdfOq/zSsZgyT/iMCdVlZddR
gMWAy1TaVwQtKoSg2rnKhmUOGAkuLY7q1mK3tSITRNROb3ha2S5ULJY7itSmCDefG7wCk0s5N/FB
dXu9/8BgF0xt/5isfbX23MuznyVc9IvwZa77mlAhMqx+LxEoz9wxAQU8jadJyk/2OjXxszTcB4py
N81JTEGMjI5jZJApWeWBD2NYlfzvO5lXKC3s54TUTqCwbTjqXLUMkrXYZcT69Q9iQT08szvehAxG
7maF0BPOfa153eInTePVQSg/dw+RGmyL9/KtIQo3uSU2GREzySFQTpEKJ5Y4FTp2WbigiFRxT3ao
0EZfz2FErT+5zXm/VR/TjnCebiWfppo8Efm95H+y8ow/F34uwJT3olVuVtzdaJAPLSILaXfHCZEI
Gdc2hTW13I7Rnp8iAltnbHSIjYCEi298aFp5nsDr/YV+bm3rM9CWW1IW8xddT6EbzxirOG/+YBqW
yyNbJurJOrDMb3WHCAFFhXOvfkZ979ECdgwOp/1t/IP04NzpDKlbNyAtJ4QLNkFCgBeORwU5FmsB
Mr5E8TtNAf6iZDJcFMAomSTBqEv6d+U4QYCO0N2OX5FssTPewQ8or0b6RXeBIR9HKeUFjG+8nORF
a7+TLCUdiaS27Zkt7C3VQ2E15+LGobBA4c5Kc9j8dWqLIwWPQRm9uYriOw1ZkvWeDfN2x/Dof0LV
SzboUc9D7DAeMI6m8qxIqY/vGTqoOc1fY2/J8B3zUOL5chGx0H25Bg8WIuIShAezLGPaQbX/Rl4C
3kD3FsIMYsDZ6TUp2aWGjpf54pgRmB3pjk/GREEOXsyxbfEquTl82s+0Ws5Rivky7/kR0EJNBDY2
PQEXvN3561D801au2gSUs7terGgAg5Pd1v2YIOJQiQFHltoAVAGJx7/0gaXR0cLnK0c1LG7LnMCt
t+8KFL1ltW+WQd4GEemTbexMOVxcC3ZV2MAq7UkWnbnYVwCkhIpKc2cUDpOrfGeSQSPkfT1zfH+g
8TH+KEhG9mstgdodbQo4tKvmwNhXPrGuSfhDWOpqfdn18iODlmcz7y2ZO0dwvUQcuJlNOhzDFrfy
c8pXUoyR9ajZs0teehwGQig7TDOI4Ta9Z31Eu4Sft4F596MDvMQVMGdPl6Fl+cdFTCi75N7i5TUZ
2M8NtqDbykICE6LFOKlExOBSWbs/WgZ9ePrntwEnMgdNwyipBV+YmAoOgqDuMUtzy1lESkaVfUgI
pNfG/mihsLVR2Mak/jSc/IrV7uxKcl/xXBKaFJuBVjTnhH7RKK9J++0yqYBwfljM11FS5zWXKf2b
Kl8wP/tlxvkXjMVb995ON2NyboZe3TsWdDnFHkq0XVXv+3x8FBWttkhO9rwrWNWrqbnDIrwn7Xic
ctCzXkZTJEFLCfdjNUYw/nu3/jHJZR93DMWa1xhZgxvLd6mWPwYeU02EhakwSiFVaG92ZjiiNcOi
V4MgXxsDTysYcabsNphIheQmcFgT33H6hcZWtH/zL+VMh75ZwG10g0m4GCyM2WgWTNRmugbAUt72
easQ1sY/M2ElFnoHxjMFtyDTdi/ZELED7ByKQoWiMK8/19brzlsSmkoyoM6F3DIRMsKEkA0xapRT
Hw5/Q4NiSrjLc2H9vV/cL324z5AFFAdh7Xv6d0b3PxymD2awEybpLUIM+zCQk+GuRfs+Y+OUH2xD
P6OxQ8KN576NAgwMCu6m8S8f4NPNQAqdHUVeyvThLKASuvnal+atdhm/0Ag5Xlz2p3zBggs6OkXJ
RYHXo3iPMpWy8u/Stiyt8L0CynaVLnDrPzpLRA42CzWu+RwPF6X+I9AiUdSqy2ueHA1yxQpwdHsw
U3h0UBxCLXX50tBlMoNjDlXcVPWB9WJOn0XNGfCzSambcMA2/LqiBVmCA7Y2anY3lhjElu3Nfz00
0hbczbYyqUv8hA24VBYmmDppEpDl8JZE5r/xbcOTZ2sfmnt4DuCTf8DuttdjB+R5ZqxsQHVbGCPZ
c4V15UKxkPrPRwNisNz3ye8cdilOmoswUTw6xqEcxgMkFUpWrwcawDxMuwBKvSpzeVbch7THx1S4
L9mYH40YFhWjTQRP5MDDPWkLJP2faroA4tN8A7xagtVRmHhJ3ZPNwdLCCEGjfItXMnqs5GZ9gqs5
GbO2K/jZKX+gI0HToo1X2PrDBFWJTyup/Une2eg1aLmnnlUBrdU0+IOqnWqWkmlabgHlQcSgmIsL
UzON9y/Bez7zUSwQUfG5nLIlcMoXlwKa9QbXIVQ9FdqZnB8EYejaM5FXR8K2sqwbhq9Ov8akt1cl
eg6CBUGaYFD+tLAsE6pKtAXOqToQQAM6MqYkxIBIZRNBthqJBn0FX+9gyfKNOWObYc5DOuwU1wiU
f7mNgRh3pSzrQSGfZuLlNXxnsW3voH/19fogUwAHLSyacr+/qTBbko4xqfubVl75H5rOazdyZMui
X0SA3rwmk+mtTMq8EJJKoieDJui+fhZ7ZoAr3O5Gd1UpRUYcs/fa5TMR8vglGnzsgI6NwHtM7pPx
JW8NdG0JQyR335hO8TyFBGDgIaBZjQt8uASmFjNkGxv7kUtPvTffquk3o8dmMWxX0BdUiHA6hutA
NeZAsJyFmIlqpX6NBX6BKwvPwbqaBK6bnnWJouxMmgQqSQ+bEcpnXV2H1q7kr1JEPtmuyLEqz82+
LKKDU363CpaNIuEZQUlYdcfGc0CReXm5C4sGeikNEc4vrWKvC8b5eWh92fqWV5NOwJ6+d8HqB/lZ
dog/83fx2QLBbqqlfTux7h3K93mqt2nMzvpVfRujZ5fkaoZQK1sRF1XaRN6CkNaDZ8+Ux3DGyc05
jG56U0EiJ/bS2PAuEupwLKHrJ+I2x/ohyz4nNjCrPvGgKqDDSHLQJuXONP4qo3o3aWll+tLE5luR
hg+BoIeF1zC/jbgQJh7dRURb8MrLnlxH9uKMYFzAOxivQ2hAy98uUIKhZf+Emggfj7iHLbCPafJt
lxRSIS4zOyhLs5DcDeiYtMPwTBnfakgp1lOPXiBPEZ5zCDQnssdybd8QCZGWYdCp5LDyGyT0fjG9
n028JlTyht4PvB8rgbkDl2QZaMWnfU5mU0cgM0lrSicxxCQn/c0FfVtR32UGZr7UgCjOFIAv0tf3
0+I4jFYROKQ+KDxE6KjS3dlkBLZKacSb3jzwHR+8Yjr0SnWYEd6yBDdQKmOjtK3PzvZzbHQOFDGb
jAPMABO6LsfaeguUhkrO7U9RLsGRrno3Plqjc6gaNxBEwff1wYw+vOxfbGXsAjaO0RDNUF6HObnZ
mc0Yu75LNuu6DO+7EqQhLyqhlPTIiNawibUvZiSfPRo6IDZ+zYNc9AREpOwNkpIPNTvRTTsmCvHE
rxWFgMyR1xmC8rVnyEmZKhxaA6KHEHiQHGTCoymj4jRoT5bycJlBKUR5oVlnUG0jt6n9KTZ2Nk0G
A1cVCnNrVNdmHJb9CdhF6xSG3yqbNW2yOGcxtbrhDvIY4MW2JOSIlWHuL9SiFT0IUdCU5BzkQiv2
JR5kD/xcE5UEG61woPGvtBepmOceWUkFTYpIyKBHXarjkOkzdB0aRirdRE/qfQsrJe2J6h9cAlSC
jRQfKmOmIUWIQOZtWME8zIMcEhbZ6PAd8BD1aTBWA6d2cs1MeEv1T9URWjVTlGL+QMq4IlD2MxnS
sytphn60ChQNyq+OSTUgkMZACNlaK+xL79IkIsdCBsPl0Ufcg4MLafXegTmLH4NFE1ifGsAo5a5K
trkZQqEmulZD1+t+GZSwWCjW6hUDyY3w+X034JyYUQHM03H6SSyI5n18iqPYV1v2lovElDDKQgv6
kKg2yqc5Oyx/mlk8FugSDIHN3MxnDSqNO6akC8F+cmF0oNU1h5PHF1aJkxFHAGB41qBb5arv4LN3
czDfxInzeFchAmHPPbL8L3qEHBAbmVg6HIUSa3t7kmb3LNryuS58+oSbCrWX2gzSdbn80KAq1PZv
Sv/wjy6OXr67LKXvSMnWtMM2xtI4EgMT2hqH4hpEyrr3fJu9qiGcUwUdo7dUlFd+jC2XqJEWYk8C
rXVkFFZg8ktD3qPmn0H4SKkmuPlzn8PmgubsZSARnCaTY67exLgnaYB7rT23VX5yQYARxOELdhYm
3cSSg97fM5brS95bzZZtWa4b0Mx5UrzI2emqxflNrY6QIMQcEqo8BqXYtSVKwsbaqmBpABMl9p8i
ySHLd4DW4PLzXWAj5DZg9jQNEPbwYpClhSUW1QGC0Dx/Jv/k2Wt+EiJTRhwNmTOubS98NgdSyv9s
68lpqKlhlqKFilC6LGoXSfSs75sJAHdgE5DJ2/BIVvsxQlydgZPFAZZZ/tI3SXAUOvrOqQXbUB8h
eWrDN8MtHRzbWOJcg8VWTiw2tV0rhlXHbGQa42Ai06PgxayAkjntwQM90s2fSfgVFcZ7zCzWy5/z
AmImMjTMatWrVeB6c1Nff4/DZ1WFnsjrMyT9zYznW7poOn50TAFuIc+q5Z6SXPiMSHFaXOr/1Oyd
+J2njMG1u3dClbKDi6NVoEwQfk4KYp6ZW6f+O5C9FYcM3hjLOdQIY/iGOphBorZDeLGLsItgNuuV
a9nkt4nXnQiMDgFUwq0u2T1MLH10fPbzocWOS1DqoSa9LOmsfUUEYVsmJLimNew9dfGmx/4Svbw8
idJC5u9NB1G7B/AxqnGwsP9EkGNMvoSG/G9CPjOOm8VIXCk71CuOfjDd7JqzTocBcBF4mbPeOuUu
mBuW6IN2ccx7bQcR+O88gQ5LUveYpvvKzg795+Sh4iZ+FFVYe620H/ISyQrOomeLO2VS/RAqtKF3
6E0hX0C8lowIXJIsOpx7XjC9EF1Y4HJhyGiTdxIz22+Z7VuUS6OO+JxmG8eBiWKEJdDUXRlsobh4
KQPFYgbFRn1mo56x+WesSQfHehBYC5eoJ489EjfBpZjd+NZumvpek5nEob8eGIqoGqllqulzQzAW
RKc2z+hwynCtckaz1WkRP4toxpn8Y8LeNxg3Fi3/L8LAAw6BOh+uLflE/dqoQUdCSRthndDaZhAp
l5EkEWY68kfWt3sN/ImiFpiyCPXgr3MGPTblBRO0rBG7Sbs0CD1ilkwhCBbQX3HsLQOyesaLhTwW
v+Aqy0i6rLHLAZ5vyn99iJ5A6tteJERwdHST2OsMb9d06eKB2tenxMUGUP02j5hU0wk7WTLfIqKQ
ATzNM6kqxANYEwpKUip51AUGjRTzEKvTvnm0YBr4I6QIb+viczgxZMP3YpMPAnC7yXWuG9hH1xr7
fzdR0246xd45297r0SqjP+K5miSvMnRYRmYIvIQP22RF6INLDDtHYoHAB/8WAKbfqKKm3EFfQF4+
vOSkdPawMXU0OCYj5H4YtpR+sBfbukbp+zmolFNoqwf8Z/QYwzwcE2J6u3PsWmdZyxPj37HyU+Ux
QhbUM5JT60NkUnBlVyWNgft0nLRIjuNoXyX6lpE/YwvY5rPyqFwCawVP2xuNRsxUOU02kZODObiO
KpG52tMCbGJZmoSUwhpixQnmH5C+iZiTCXcKmgTWwC7RsGLl1I+aplXs7SzZa563s0k6MBmnqvG6
0bctThjNo5hLzhWU4dkpTnFWrO38dTnwaHSxqrdE+dFTEuUEauSpGBE9tf9yMqjrDH1b9N+8cSY1
L6nQuMlVNYL7RUfB6L8BYWgxa4lQHkQsXBXmoEQFpaW97wji7sYP9BKM2UCAkaY4BH2jsBRqfjVD
gg4BMFb6XvsPsHk3ke9ouIeuCREU3h3ZshOmu7xWGXJBViPmzAUkiCjXGF0syTRqRH+BR6Ej/yQZ
1xoY/IGQCBvzO4kV8KZUHbGcyxlo1+QzEYrQXIcq9DM0UhaqE7DvzMsLhq5DRGUunrrBu08sZhg0
Qz4Ke1aOZbHVgEQtIjQ9QiOLt0ayBZr45JaJlrbjUW0tFTiawjlpPUb+UR5HO421yDKJt8T3/CnZ
QXYM+LVrQ8bC2LDZxgEJFyScr66CYy6drlhQcN7GZbwtiO9ojDurco4Z1c+nAiG92DEcA3JHVjeS
YZZdGyO8pC4AV24HUFZUbJjKWr/AwAuftBlJFitGhgQBylH8SBKCXH2c2cgvv+fy5ph/bjFcC626
up13qRhLZ5SSZM86WG7riakQE5SGkSjXn8u15K4I72Uc5LJneG26/GbRGkdDCwVTv8zKs9Ig0iVd
hE/Jjr6Xz2OuKWDnZzzygkRZA2nxaGj8MKy1EV1rMsyJTDKxrw1ldqXO7aI3mgGd8JkyXi23Sjkr
q4ZCdGrcnZixKjHgXCvAY5Mk2ceJn8+fumaSaIk26q7J+Ebk98rqjYDYjjdDdx6L+NGQTynAesJM
LmGWr3Piny1m7ali7Am62cMqBoW6zrKnLyqALw5Mc+GAbhXtE/TXQBdl8WG6G/Wl0i6gpefKQY9O
FhTkglgNREusJ4+EMx48ppzKdCZuwrcBTU9cnArD/JIPQVOmLauwql9L1EDs/TYK8mVprD10fw1k
4moYV0RkxKgCw72KIb/iqrqaJ3ZF4xZF9IRy6113rrBVyP421bXDatzl8hqcK4dfzHcJxUE+gwRf
1Fl1jAMseQafybyWZBhMAhplHV/EFDhfrn5jeNFIdJ7FeiL3CHFZy747LR+6eMchH6W9v2RfGDGc
AOG73mfJ33lg7OFfsHpV44vEdGkCdOE3dP4cPDsD+hRew7vCtWozUufRalOfHJa+/Enbm2l+SzPl
PMn5VsjLRTXZs7vUfdUi+JxAabRzDDhXzO188KgYK1xQw+D7BuFiv3gyQpULldZIu0C31zroUpxV
YFF4WoX1YtJ3meCBbI5DJp4WO0715JK13CCAc/7ZuFklDD90SvgBx5lpE+tEGiHZnKFhsnrqA/V9
JnJmhhTKBljv/Lr6gLXTjezzDd4I7ueIFgHMVREW5zm8te9Yd6+GOwSDyWmqo1UAzYW3MIh750XB
wBtjVHW+WSRtiK6d1eKgYVwonO9mJusP4GJHjjfSUJJ2OFCrdyVBZUnjAhq4grE7GDEOmPkyNXuJ
NMat7mTbufwZhKa8RqgBsD2to4J5Av+ig/UlA1bmey5Fh/RQ+zj3zPiFFxvMerlT3ddOGqd4LE6R
8VjcA9Gkb715n8McSfDNZ1RunxMWbc8QBzt+SgxqYY5GqXS45hgodeygUGWHebWBbuS7Yb/2yHgq
rKe0YlTH3gaCAtwcvpUjWEc/1qcXby6uLK1vka6t9cXko2koiSMfDGZMccMZSOEOK3RZ7tdHchZX
00DPqdgnU/o10BmD/J7SIQLPUffWAI9cpysUH6VDxn3Pb4nyLYIkg+LzUNrRgQQPgYs2zfB1o5Nx
uxK7lX12OVBVr3zpQYfhZo7xlpestnXnJ41xFBWc+JiXby2dkYMjOCKyByigga5N9VgOOLsGQMXQ
Loyafc5grihhlvVbV4CFD/OX2EGFX2uL2X2XDdbWwIFP4ZLkkit+q8VsGEs6XN6LzJ39mMCAvHu1
Z7QcUYyNVrBLWZFQdtJNxq53ulWrtA4dogwdA4BrwMOcjRPesxMDp4Uh2To0M2VgZ699TfHmsH75
yhD8xYyurWLboZbItrzKEvgjfd8YMaCkTGsxplQoBZWAp/u5iKfnIQoPCZ1GktI9ETnTujudjwpS
xZzNBzLuDg6fGGlPhDOhyQ7nWz0zeeSpnWCrEvJZBCr5IteIxnZQb7PAomzjhBiyAHsPoqgdkZ1g
7/vHGEireAhbJ9LBehlJiRJ9enLnNykUhMkVdwiZFATZkHOQg+B3/NRm2Ciiu5YSfpaU2kWlmB/Q
XjHwNRpsb5W2wi7uj69yzDHxR59i5sfBq9To06b1Xh0eWNWGmFIgr7MCR282zlCzWXwdM3ZN1qZM
arSkDvOQcSO8DIzNVkMkn2NVkbZxjXN9hRQZhdE6axw4RmgOJoIVcOhIYnF++rDYqKxtKu9a5Pom
6YijGMQa6CQ+uHA6DKZ9AElVGeVeHTrEycyNF3+QzjmKpNdKD33MDUhljgfiX49VCdeOh5+Ihild
jDsDYygtPlEVKdF4Z0VLJhhaQq5vdSMLJXjK2SdQAkmepNJOwSw1BzeMjpxvRbGXiIok72gP4WrI
k0N4ZaOEaaM9iLA/tKAhnI44svilFOpzZlRrl18S8hfzejRSMIk69AvmkvVEaCGx5c54TujUvDIA
9eFhNFyqdvLt9lrUB7K9L3trSVPKZU8Y16rrQON53/Sxa3r2fQ8KwAEFIDIH+T8v4dnj/ey+wncn
Sa+mLnEDsgimTM9b9VRxJDdU5wWqun5icNBcEkq22Ya3hSa5ZBvVldVWYg0tYNF06S+s4AIRRvOJ
8a11lyQoFNkaJWLQaeYChFuZEDCHtr6FI7U3Bo5CnJK+DyrbWGV6GCxfrnsPq93iJsKZ1wxB6xJ7
GPOmu5eoG1c22GewFH7LfMmz8WNk/nObmkHNGB/ZJMGnFfzKRM6v7BNp0YKR+DjXeE3IU231DD4R
42NvAMn5XpbfAl5lhECpVn8Mi4us/B5Ix1UHXLdV/xmnOdTY6zzXTM0IM6WBZom4U5dfxr5ONQt6
XD7ov+PpR10SnIq7ITYqy3q9pHNul/tF8eeZCCoSCEtn5X5ryB5b56yxCZjHVax2ZEbbt5KQFhfB
toLjkLYGqRZFg31x6i/Bf5zgV8gf0dCRPMaAitFtjKdiHj8Wle0QnZA9QC16aa29WCwE7rPSPrUj
kwzdRmnWBf+h4ufi4LX2OcmSg3ktK7jZyU4a2P3DmQ2yvdMOerNvUVNI+MDjRJa3sid0EidLc1BL
d28c9PirazbG3TON7YCrZuC/hv6/0hkuqu9dw5RX7lBw7Cy89+mA4MfY/v8IP8IWNfHVY43S+3od
Gx/IIxtCF4BxVL+2xDVFHxq9ee30SECcTtbw0hBDsnCKiT8zm52HQdvEaScevUre7xIFq21F1rz3
qrKSABx044jKS5uvPLRH9PPHZR42Gi8ya4g5X2ejenRjnI7dvodgthTrIc7iodhYHuLG6BiSixOL
+O72w3Vk/trwJF8UikHFleyzWGUs4y+mqsjVDIVpSbdxMx1DAxrtMd1a25wixV5lDi0ptUnn6me3
Ty89zihDNy7ArtQqPyja1qQjgD0hOLF3sWVs0zrZCSxKUTnuuEP9uX1yFDLMHdon498Uj8dOf5mB
GkxFdeq14WRa2iml/ASb6Jcgn4wcqiaJXqCCzT/O0kU7QKxXYv+QIUXw97hxtjnL6hRuqcPXjPuI
0ecYEeQzugfMNYeWSKS6yNfgp1T7N14yCSHoko/LPAfJPFYiyUra3ZDpx40QvqOFyd6R0EX1fi52
FpR4AIJLiXilAms6UhMJaquTGCVnt+nPDHI3LbQQ2QJZHOZthqYQTswGzCusGGv60oiz8UyiVX35
z+3fLRzJaNuZe+/6RNt1pAfFI3W0iRiwTh7YWl4iFjB40/T5WVLhBJ3FZvvJwQVjuc8IOKMpfeqb
Hz38YgaQ4RQVnXdXBQ1d0d/tVLmRXc148ksz7rq4ekpg87SYjNtK2pEJOUWEJUthHlI5/GJwZob2
uLjmiUZUOwoCIhpSToI4aBZuQ93zYJF+S9U/V0XwStscjBAPmP8ivJlgfUU4hSJOBjFwsvGaS6tD
TfXHGZer1IrT78jjq667T+zsvrSwrxwH7UeFw0+xM68iuTe87IzD4UpKCn+8ZaMIb0ilf6B2x9ND
trKhda8UZBcRvSd1+9Ikw3P94rD0cCPrjDTZxinTkh7rAI5PVd2PXYy3FSUTCD+PIbQwDzx+/WXJ
6uuA/PCdA8B2lGUsOBxshOQVwK5i7XXcXdW7ZCsj7avBNAEY7JW5ZjqgoXhebDzJH9fxljLEtYhU
5/RyIGLyjepJhKD4N2KohW6bM+LNtPaRMa0wD9R4893u2cgvJaZm7hAkGevloORUZ7H8qmcfzeJM
InBJpVVRVSqDnGXLygBNhUXBxaNoTfeQBLUZs5LvACwAyd8E2XgLBeqFFbaeJvAEufBI93mmx2zE
vnpI2rPAlYZq3bfNUyTfI8Zh7rt3sDMsmkaQ/AvNv/zJcMsd/dVugHjk5PYq5QFkADIxoOgokZgL
SXloUGpmOcsBojwpGnXloMEBslKw0vB1Yh4zZImPJRe0atu1U6xHCTN/7YlfwzlW8t2AnRPGgawW
ziRPvkLuyd6D4syD15onUEU1aF9ClajD8/C50Ncf3J+TiRTzMNYPHuIQ+6KKlNCHxj15r+Z7Xjuv
iFhlhZY0y+8Wnm54EFK7kQdGEDlir+UZpxUr2nvZP3UkuTPNUnfeX0ravQYYIS4ZtqOfMyfnXjcz
9Fj2AzR2HMrHCjMcRA4oZ71TB/i9KdGkDfERXE72UbVnG95fZMO+R3yG5NNeQWwg/+U7Z7JqLOYT
nFZj/dcT8SRxvYa81/XNc82VBj1Fop1XUUzL+ILoUluJKWUIPMD78Je1cFVZ8GjPLaVvbNn7orb2
qafuHWXcl960DtjMMFVemvLmgZn3dQ4u9Bv8w6Vv9rbIJCh2Slh4xJxRzPex4hNGSHIevnaXD0W1
sPnWBL0RqE0WOFSFIL8UNTcSbnFkj94WawH1pWay6RK/SZsfKs4Qj1zBgXoYwZmHpIDQifBbaJ+o
MVd5f2JilX1kGDvN8jOhmdR94JAhsBuY6WdXuXtZDO3jwDp74wHlkTqRfDXDNx+KaT6AnkoVdqvP
pF8uPeekPzilTDZ+mEq6tUZugzte56i75W509+LxHl/K1gXhdGF/eR0Imi4OIgahqN70iebE/PWs
6CAcew/SEPAgjnk41twlbNxYd58QyvgDuqAMV6wddGjySoBR+errtWsf0Ntz64MsPwenoaMIos/k
kR0IoHrAgURbD4iWeURixDnAeHgtV3oOVmUqAtPlQaflWSzSVNod/PJpDbXhTvc8EhbdHW8ED0Og
WXz5HFxeRyYy9c1k7Ou8ObS2dzCXnaPLNE3MkIQ3XNEsS4cFL1DVpMXtRzzGSDbQEeQt5Y67dyVZ
wqZzY9vLQnGbu8aGoLXQeajdFDBMbFLbnyxnnTTW2mwAuPCK75nvBeXCC4tTn//RfihRsRdzG8zV
T6zlJOJlp8S7trl7tnXt4qXyOvbelW34hE9gjLRbAZmsSIybitGhWocsJ7RqO4TUy3HEOvN/AWAZ
ADBlEJtFE4l+wPGm7ZycHaslGP4Z7IvC8e600VvIwN6dktfIv1x4hRniMO4B14vN3HAuTTmcdQRq
XvObLfmcJrAfhkIxHpYpvxK2adMPY4MgmXAZEvNDrhyYujHxXiS9Jjyfo/JcLy1btlNcWHD5Ibrx
kViTWOf1Pw+avoZVOnOdRYjYV39Fa7yrvf22bAxG/Gb//TIIznS0SlCudOjJZ9NWzoI4KueOQQ51
sxLC2u4liOHpEhPcG9s8feKmwlJtSQFodYPBCzBRfpBCQwH1ZTO3sEHzIrAi3ij9ynvYZGl01ueU
dYaPofjYPcaIrSyDiHEWa4NO3QbsVAB2AixxXKbD0vlXkqNu+WAc0eMwBWHAJWek7AxFJ4wp1Vo3
47X12qJQTo/MMWnR7KM9FufK7S7ImQqbyIqaoFjgFU0bGGiwo3445jPiC5TlEyNi+4jkgxzKCAZ1
iYyGvY0kx8T78BLpp1V11EODN1Z75TmOmvDawnC+1G/KSfso+yBWgcChF8sJ41F4Jtv4Ole+DXpU
oPnBrGcn72bCIdvf0swKeF2A4Nrv0ZoFZ3T1QMAAXMbwYQx+MZ10/aeK1KOCXIWFSs4QUo43NcQ2
HW5CgeykfoqSHrUzI50nJ9mlw6mYANotIVgpnszWrwiMZXzStb8xXuHYZOnQXMlHKivOAAJhAc7q
I3lXs3Z3y8+aoZ3B9+DjDM8MIktKf2IHyuZxiY2Oy7fU2O469yiR5TShy8rkYs/wa0MOQOJQFeor
PT/VuCKYUikLyoLv2G1IQAAsyM5hiBinMz5F0HcB9fJFZJ3ABD5hprbMF5t81PAbERe9ccYzLQuO
I/MRcRl15gtIQvXTdHcdJ77IaXP2TfPIDGZYBs1ypOD1eJmZYKHA9nkUWg1qGJE4pO4eSpdTfGaJ
EX633hIUI1cJ2w5swkCCtLHhD5QskbjGmg0WdQ07XByF0769tSBeebszgw28JEmMQRDJs5THRWXS
aGcbk/BphcjBElt0sS4oCrPo063sm/3dcinYJXpx4eVXa8q3S0QeA7Sr0wy3CQfF4CLywA/HLcJv
rR87DoM4aIW8pWkE82kT8r8uOjLslpgfEO2PDmXpg530XS0QRLBV8UK2B1hD+cyFs5FJRy8TQVsE
YWgy8an3Fa5DAno3tS034k7UwNUV9R2WdkuKbyMmYmt8BgQ62822PS8ZQUsfVSr9wXSMq5TtdY7T
66TJix4y4qt/jWxvcFvqGTc/egmDgkjdaN4lZDwSea8jMEWLFWPSxRvUCCnpxCCx4mTwtZwJGNZu
y0OxxgoShlfYjShOu5URncc/EqOuJsdE6Hb4+2EBOmJL0V0yodeBMKzbjOJfWbAr95hyoYa/DsTm
lIzPI9P8CAmaxo8Z0DFxKgGMmglCudW/ZsssZUJCs8DVnjoHJ6OLMwEiIxMfcodXeFuz9MQvlZrY
+HO8GR+wUNEOfo9g00zQr3kHiEqnOCWoAbULnilAgsmxbJ/UKoQMau5MTwVU9KWVLY1KRHphmf8N
VaWi59B+eoGq/S90fzk1KSqVt1Qkm8Sct2VXkVuxiYdPokM0Jn4sRmb1Mn1oIAUBIkODAJkx8toA
I4/xN4M5NWR8QDSz153TfrbOIRV5ukUFuHKsxSm2M8YQpK+y0xFvhYm3myqSQRJ9V46QnBJyqhw0
R0wOaPeSca9P1ZNn5nengGmo73rRXcBlnBAE9BnJPmV8IsakRo6i4Vqg6eBTY3zMTT7oFmrbNBCR
g2jnZoqVVKuNIO/CI+/CJeRi4M4RArxQu/hxx8D6VCcyyeZmJ/TuKU0XOTL/QbpVvi1rHwJKrglZ
HYjWlB5r1HbGNOpwBVRnoPA2XLK02jOpsx1kAiMd+WtkX2x9olZlldZOQUXvGJY/ZvuFkOXO1lOW
+3DAbxS3WCYrtAsFxZl3htQ6X2RTX9mhlMjC80l9EOh3GI1u2e085MNJjVvdakFSAVZ6mglo+vdw
XmpHWUXfk2EdZpNqhXZFk/vCnA7NyJ7WDGLOazVvz11cXrhgL+jwrkhGleatTJwNUao6A90y46ev
am+lmbxpbvGYGrJF02mf4OfHVsi8W2/EJfIMzLvpMezFScQoqeKDpzfXTJi3BO0wv2q5+rYILRwI
LXRcuiFIEfPviMFIeTPm4mY3w30wrKd6Np7rLdJ1zCaYK0jrNtlqRQykLUwWjr+Zj1Dk4J3nx/Bj
kyryyW6jp/64d2z9kETtofAtxPiwqZ64BlJYYu6L/uFdCq+80BKfDYGB0d2sftv+Xr6V87dbMoPR
Kn+rc2Mh94BG5H4YscNjv1K6m/ddWuNpT4IQScchA0iDt9sVbOyKe8wkusrubAnZWzvEn5mvnec+
zGR6K7zqJROovogwaV4SSEdWrj2rMx5It14DnBnw4wtomlmGJjXDMTxDisUB1s5LHKIVRIP/g/0u
sCRRKZ2F+xRn9V+Ul9s+06hcExSC4w6pn59ShUJmMkDJJnFPVoW+iTWosyyfGE93hbvBTovNa1c1
KguafG2C5q8XrwfHoG0f6HbB+y81jiSu1yJjKUVJEIFC8+IBqEGKkLJE/nNRGNEh4VLrasOMuSaB
vnwiBAGcaleEQfm0FJKQXzYaekUdMgn5E/g0lDVXshXR7RtYLiKCqb4mpyaC6D+62mtXY2eMT42O
dYB4mli2/7miBprRghAhC3KghedraQMAbsD83CK9gVnRbZzoupQLDZZz1wM9o7Cwj7hSq72HqF56
+PuzaefpG8wWeVI98F+96Vbynivi/U+waHevkeivCAl3u0yRnLjAvOliKxsm2FRv0WC9DlJsW6YK
I5VpFRM0Dg5UEJoGvwM14J7Xeo+nXbHNa6KXm6JVkaEhFSpgPTqorSK2QLbBntoJ0OYTyG0FisOB
3GHZUKp9OQLiSFZhcnLOIwf2KsB2GqjlR0VjwwB6brhMkZkWNGOMC5Stcz8N1o9pE5Iz10jD5J4x
E+mX3166D9PXGqV9gmMYGY+pP9L+C+70Fk9FqD8atgE9RKcSK0T+bPX9McNY0tfWcVZxHzO6rE3j
OKF+djlTB6yNjAoA5SgqyjMm9wIYu3aNMQ7FEVhshqP9zDeRL3adH2TiS6JL/XDZHQo2gTCjsDMt
1yaj+jO7jZHdfDirB3YcCEPCdfNF1Z29SuYYElygg3gH0bD4vTTsnUaQ97pQcCahg4RWROPsQYCW
g3Gv5vJmkn0Wg6TAtcexHkgNGoOr+JLCrd3nU37THhn/TLdSgNLdaRRAtVPn0P7ruo2HvJI5YhpR
UsEi4Q+GXhI3FqWbLZGjsYHV8uK4EEpQ+lrYA/PBN6KEoLDoPAjnGIUEAaIgFlMSWHxMhuMRuLHY
CoXm3ZV2vI2Wc1ESZ48zSQqDqTD9jI/2i49FY7U1Qvlm0TQjngSbYPozn4amBCM7prcaI4RQP3nP
4No6h3Cs1xGbbANB7YGhSd8ey9k9eApzdUDWqububOYUqb6HQ0pDW1MYVSucELLdIl1Ow1OPin83
oxvDt37sZ6immN11er2+feQNf4rpNXYqpNj2JhqqTeZgreF1MnmdGJlumjuT8G34nYYW1H77UsXG
1cLeKclhcFKgSAPWeULEjXS4/8WSkeaukhdb3pAhslBYWEAOu7cVE8r4H0YSqCbTmU1+ar6EafWc
Ddl65AomsPk6pe8SS5/ci/G9tZl5E/ZWeetSiqBKtUA2eITdi07o1FOHdp4QF3cEYfVntdnZG/WT
DeXJuIx89EPPVNk42mB861o5F7N7ccOaHMFdUy32j+SesJnyjs/2+A+pl8LGMT4kHBFcLpDEph36
04HhQl7DTXB9VuR58xuCd+VhYSyp6WQ6PSNjZfxrr3ssdzEZT3jaAhN8EWjPVWt8j2JiAgsPzvts
WsSH6DNOTXI2eu1e3ypGbxpCDtlTNtjHJaCBNaFwyAcy0SZ4IzaIGd9X9EzqxEuMFayZnBfzJzMe
Ygzf2XN/fDTiVgHkyToXVde7x3cfR8O5lcDx8nvZdLdSTNcRdwCMCh+v3LqJMRfzUM/6VoU+lxGd
o/IlvgQ2Q9NwrnXfXjVcqtzRa7GqMszB+Ne76oD7sasvpD2unb9BxXeM3WHxHuT/5z1YkGE5EaYD
cTEy+2ohRXTTV8XMVyTVbvHsLtndC7ueEZ8ixD3hX/xPZ5YlFxm3J87RBRmikhxkGUQ1tR4riUud
1+SEdgd0I8eioSPmZxiGDtH1CVaFnIN3ImpB7l0FE6BFWFo/+HX2IYsXCYffgsOf2dgZkAQLv3aG
g+oBzbfeGIjkZsJAlmEQI/zaCYOQATx08KZMnyFMP1nmR+UZ8POx1nrpJcZGpXrpsauqrWp/gUMs
SXNK3ZvWvuoAanSZbdVoZCFnb/vXxCteIuyyk2YirqwehFo+5rpcJ7DnbKaGAmfaNKUo7ZGSG8MZ
qrsZ+gYalCb2vfUAeOR/eDqvJbexKNl+ESLgzStBAqD3ZfSCkIX3wIH5+lnoe2ceFNHRkkpVJHjM
zsyVJSrMXeuIOijqtcwQAItl63w3o77nwq2DAZ8rJsp8/GJh0HaqeDOEgAhxdZgB8nH5KlszoDV5
I3+a9WGxrGNrnwj9tfFfi9ltC/5NGj2Fsu9BfhgDQ8/h2uBhbCM2/plvJgvM7GXqhU+OLMZyOP2B
hJ+XzU6JESfzEejib3Bej9CB36E/hYKfjxJEvQrmDWm4e5ETxJ2qTd6QUMEgKaLnLD8cDnPECTdd
jfGE8tVVlEZULTLp/E+YyCySF8ek8SkjLmjIreZkk3P206rHSLYnyVYcwg4tfI64vnY/YqJZU5zs
NNC2uAJ7Mt2XksqU9f8L0si6WXPWyzyNK6sjf9mMqhz9Wa1TDURaNAUn4+IboljkAGK+8xyrokMf
GgeABidDtp0X8cJSojL1gPZSLYB8ysCUVJcD2drWhfLrVsiyMseFxIsjbTcQsegahiyEw/gOeH+D
hIbVjcmXUFJsODMTJsfVCjz4tHBq8yFCwSV7ioq3gixNrKJGduOxWBdZYLvr9EUemSpQPDpGmhvv
GgAobYLAD4a3TDPcyr7Fl5WmuxKSiMd73PE7qYM5mQRX4xwUfi6HlI/CXwLg72Obw04+e88qBlfv
wFYlf12KgTiZ8iddnZnGZSwH1vXQoYmXqQMC0tgv2wzfapXPrqjpzJszrI97zror9naDwpRHh4Uv
JnUs4JiPFZu6+ZCPN0G0ali2k6Ada3ABsI1z8qoRSeyZQK3oz5Ho2di033Q1df1A4JkOmsQmLsun
iUWU9Plq9U7JEzCm2pgruK2TXinSC4JLxliJ0l9mX9Z3mshfFcSdHhdezapc4TVevsswekRKslGq
5FilPD/2QGijDtLZlUHLqY75yXZfEoGMU7rA8GLbK1oBz4GUDny+ezeqlG+x1LcEN1odgzaTgIUa
Lw2LoCW3RAQ2OY4vhuc9BGIr0FR4DzA9Ohyi5VZGT7VLGW0uf9k5OYeDRXdECe5KUr+r5SJj5lpi
YFN1iuXOpYv2ZHcln7j2NLeMwS1KNrBErpagCGVHrw3uuVjsXEXWTjVbSfbu8O2kNH8tpXxqU7I0
o3Fcx+gqv9r+d0L8N3cE6FsZwb72YEGWdNMmYMHAkbYb0/obuSHnisRloq7P7Y0WxgsVhBer+J02
JonSIFKpVa6wayYiuhLXwdwAjZSmGyiwzsLJrdw4pA5t3pw45YAoc1bGlQ5Uesmr89I755APiKwc
KDw7t3Lomr8MqG7YxhgNc5ikTauBiFZCH4Pv4cTNIcS+O6ZaQJdSFDTN1mJCs+575nQcNfM5YVgh
a9tDyJ/ZvkV3VqKvRv+waE0kzcj2h9OdwV5kNXuDRLkSVeQ5YK4NMWDsamO3PEo0lveosulZlvRL
ktqu6H4iOHsxqlGTX4ccWiA7ibXC85i+VcNate3sarquVj9jVeFX04BLiWM6WVQ1l944/1MmUFhA
TM3SS1RXN4IOVWr4HZnzafLNHoshjxTZR5tpeVyg+eTtNqW7LTdp+DAZFNIjy5VjwZCBXR+8e7RJ
GakpveH1auTrn2D9t6FNY2SpUlWTu8rKcSNxl3M1ulrGszS+Ddk4qpsKiVZSaW9UIIgs06Ujstns
iKgQ4/CeKX/NgWUyVw0/2cRBsHZJiCE55Rp/tLgtjnFOE0pjsicbvVc99dUv42H/wnVh24hQ61rb
sj4gcTcEOMduCxgB52xDQZd60tpbxX9osDcomPivsTnBPVWwBGASx5wzcp8jOrHW4wXxMF8bWTmT
hk5oc+IQ0EkWpgBwEyYHk8WbO+dQrnQu0hbz9LdAv20aeEWftS+GrU3TOWOkNUEFqAtPjvlZXLHW
OyxVPGQ4M5Fs2ImSLTT2hgz3hJFdbugFiA8lNCDohbrLk6frJ5q5Kaxvuz+qgMxLTd1mYWyinrCL
fuNgjgFNYgDfbFjGp/hTD/fTD5OwKXONnLfPHtoNHb6HglpiAxP0SasJN/D9UwgfejU8S0iGGP2V
jAojvT9Q7RrtzbrdldTRgiLn77B4DqzxUv7b/rWEFfGOf6VF74Gkevh1PWWiqj67deouw4TTYfvl
VDqCorqpMPrEhEu6gbvdHzueWn3eVyUr05/FRN8g+30/lDJFPvA1CCqseQVpDGJufUnjpXrkdviV
7HWvnT9gPRQQ5FVcS2AEp1yjLQFKP9CyLrvW6Z/1fFPG/4zxbAGZqyErSPKX4I+oHLMSdmMj/luQ
GXUF26tm78RfrgP3nGEYvLdhy1pGuoB9UIH9tpgdpk0OjfJG4z+p9534nXqWkVE9iyLdsCfYecZX
BdN07eM6SnhKwvSzsDcBoEq+EjdAPmgC9G+VuXP3XDdOM5a26Y/2rJJtiDhSAO8Yj4HK8aXhaIGP
C63NlDcRsLOOPz7wg5fGU1k6cPjqiTbUZDRZ3tfcLPcPHGHCuBh56A0YuyZSmBvAyxu1OSzv1W8R
g4fM+UyW7FZTpHGFumekvuPdGI6+MQbqwKbAVtvyg9aewvEgw3YVBy6/1/Y/FNrfFhkaWj8Wz0yG
Icm1hzjThQB5t/xpoPqbVoH3iHteMfscHahaIPgPfOS98GyMKudXy12KVWdBrKeSuDN+qpBvPfCE
ctXcm/SbVwL/WDtt5tV+FmO0eK2jkfw3MIn+OekbBz+ajQAz/ZMptS/OFv+UncA8qM2dZZ9ii07R
9t2W1ABbB9LYSAE5Qf1Y46MTwIY4mbIAeLPR5BSgOY0SRX2QhHKwso+mMY+E88eCTPwTtmJbP2xO
NM9iEjscbvqxYdenq34uoGk792kJXbXN/PSu/3pqPF4hDVl8XHhGpOkFJIdZDUb6J15qlFB8rN5M
cx3OupqSmdZnFOoq5S9sddFJ/CXe5DrQNSJpS7rQW7JjqwtX1qlWtaChUep2C80zZ5/M+FkkzREK
x04OXwN2PeQNDmbOxEhDHTy+vvlZ84/Q8DXTgtJyuDKpiiPddZEDyUwpqABjV+Pdn/Ntb2muySvH
QY63O84hDXLo9gt9DPIftOQelRk0zYWLaSRvu1DZ/f8iayqpPFVnSCrvsMcW92YsbjH6MZ0f4Zaf
1FK9qoGE3iJa7+T+OQ79DhSOyqLYkSyHy1+5lslg4ZsYpxs3J1sP2uyPadNyq/8s2H+k5Ix72eh/
sIX9ldr3Imi43uSHhcI/g3OkMp6FnPtgGgL9V0yb2V+Fw13THNT1HkfI/VI9Ydfv+Ff4hyfnZDue
PfR81OCtlj9Y4yX2ExpxiPHnt2z7zLYYk9VAx4lDQuIAb55BZIS1fVeA5zL1nwMFxQZLRcqkuDNz
d2Z5j6WPHDfOUiTXnOe6Bzgr+IyU1MGUVBVMwL1o9jxEc7yPu2kfr2fQRhyszsIQlCmbNN4vGCAF
7VH4sTXgfrD3lz+uwdxeh3h0jEgI1lOwPtbSgASDckKUl/mTsX0aHG3EtY41D4hufa+hjqbz9zje
RtXlg+1lADABHUVs+0Kx/Wwb4qVc+WL092GyTuo9fZPhNG0LHELDSgzhKNxSKhT1n+YnMYDMNp4d
D6Yt/yaBHIDTKnr1zoKUqmveh+g7LcMmPFo0OYX7ASB1Xw4U6aP1Yf4EJLwOCY5P/jmq0Q3zc2Dv
qeKWZFFy7iLMw98mryMp+o5MAzvDhjc+A/LnaMeuvKc4J1FJYG6uc5q9VHuqvenpz+It5VVxqDWf
wIxy9ulg711BjKnKb6IknsuX2g9cQtCH1i/J11YJXWRwJHTMF6/yLhYccscRqNx24S2alUfILYfX
ky0fo8awen+erHd8jszsKqZv07lH5ZlFj8dh4Zoyzx8sTuPIwJo7xjm/o0vqb6dTjnL5VbFcc9/M
pC1ZLdDtA/kxhbNNmd94KdhbHbJ1/HWiUnbTBuYv8xOzmA23ZzLcEED45FYR/TARc0fwHkclOQwt
p0npCPZOw1tskBTBDjQjONtG8onOcMpqcj7s0/NzokuqfVRiOirwmeO5ppjA3mkEbiDrogG5GnMg
mQOgJVVez/3FoWuzB64bTysJ3xe48Fi/stVfdHbCiPBVc3H4PDGPjim2nnX8JGbxdkSI9/dPlTxs
/Y+WFn5W4/o8lISzZHyFCi1dMiyVgbO/1UKqYgRfrNYh55dDrWEqhycI516S7GjGzIvBi6Dx6KR3
eFA8+h6MD/Typv2mzxZ7fPJ/fkKNVuaJsOkbSngcKUy+vwfdvpgMs+tr16g3pdS3DCeY/BoESdL6
z+L0j7VKMAF7U+2TGvMVIK6mOhVRfuo1GyLwtPI5/8thL9gclQ9nbLeI2xPj/2rkprdanbS1ZVVA
Z4s9Vcg7lZAuqYE0Djdl29IOcyoWPPl85Ewx+Lrk+C0PaLatte7dsxOUIH3rUCXZnu+akmjDlLPn
TNtZ/uTyrDibvqLwUiMd3nmlGm2jEHRPWz4XxXwYJo0u83Og8jAz/hiAfGZ+1+47X8pb4MubWBp2
dUmdbtI9wlrQtVTfnCK9Lo12HlrarFi9i1Q/DPj4j+9RUjDxN/7EYVafPVSV21y2NxwlkzUf1fkJ
NOVAIQJNwg7fZJdDwVTuEVbVmOdTtx9TOjy6XruT2dSpQaR8x3polKqS+2K9dxU3tb8oaiKbseAN
pDjDhVSI6Twk221upXLNd9c3YWV3lSCQMm5D9RTr2r6lbSWhUbaU9iUOsYj0Rwpr918hQlTMGIKn
48sYbDCc+gXTP1N0/n8lj37VxEfmv2flXiAdW5oIwlgKWqzUvYx9TE4PajMAGsfsshVMMNfLbMhE
cy1FqShFKbJ3pf/NeWaN8V3zKsCYPWpFfZRG+yBjBO6dFHcYA23eRAKY7W0AxLYiWXPGzCYf2NHX
MRlWzXDuM4JyyAL6EvqArX2VwuZBuahDul0oI64xEsT4CzVA8Npyz6sENDuyvUEMqDxLFYHqkiEU
4x8kufm+lMmzT+qXzTJrRw00HFxdj3A+dbayK5gCveMmgXaZfaMMbwZxiDsSMrDyxV0hRWqqD7Xh
htB7g7GrJjgvRQG5Tr0MecTANKdYnrlRjN1Lx0w4MKpiP+R2QCYVL2qUhocGrsVYuFWCnzUPGHDM
eszUJ3Agc4z73CLPtrMYVyZURhIW4OJp76oFn0fD/VA6RU4U2CkqYEJYnvcjyfEBru8HYP1yInFm
kKLDY0l3TIxvu6YdYm7UvTDxvPTLPk0AvOXdfgA8lfyx8vyeop5QgyctdChg1hUyLnFp9lMwbILW
Oz6OotjLw1eOHNhV7M27KaJAmDQYVObjSCRo9uhmnefGXQ0Oq3MypKLGSFpfbtdP1AgsctcKlqtk
Y9Ad1ZXXCLdWTNnlSDQM53wtv0kFTOYXQAVbQByGhO6L6jfU5YrcZO/wiXBMV8atlYfsqFqQ/tMg
06eXOQIqExJj3hCZOzrn/rDKpODg/mDibL4qWKPn7guHBSXtdhG5ZY3/nXx2dRrbICFU3wJD43O0
CGK37USbnOFTNN/yzCN51RNhWMB68i5a1dBXlXWvISGeOPMADK9VZTyn5XSfPqTwCwM+rpsOCuem
peEuM0/zMnHPQn/dx0Q1RsyrHaMtu93bMXUd1SYKgQO6fWIc2k6QgDT2JoiuhbXpGr02Dn6Ncb6E
IQBScR716Eq7+C1rcfph4XIuNuWklq5cRQXoAS9iJl0wsjjobzKBX6FEvGl2YNhuPBN9J9+Elong
Z7KYMJJMLwwBA2F/0cKhtxjcqMSdl3USbG9xr+Q6OHyEQolfBpb+DDuhzg10IpQ0JrCa8sA0gCUy
kZFYRPixDdtwTaBz2TQccv7QaWBzdejcKCPPCEeKEWgTtbWTAIGZR/Yh03iOyzsQGtgNC6cQSn3R
7nlzpI5znblfsDCRYj7In0yv15toO7SARumsBsZVZvKeqYL4l61QKV0lwNRemDNelukwGOMzMikC
XUuC8db01yZmj+qJRnIZQqAhYZi36OX1tc3MbZyhA8TtdhlRBaDdd6aLIQVq9NsJMS9RgJIHMXzs
mJUcgCblKTzUI2GMsKUDCB5DzCl+F44dKjy9E2XvN88O43j0G6StgqJVUGDgHArOwQoWnljcCWPs
VaKcDh7HeE489u07s+i7kTo38NE3ZcDY+XMe8sMcHS36n2PsyxI+UFnGoUBqybivTiBzJWzINBcn
h9LoDl1zltT6YdWsUIr9gH17c8atXtIG48h0DFTnTmwknlYjc2j9zW+6UV0zK71g+IvOQiG3AYVK
UO/FnWUZcDeYO0GjXWUEBo76FT2f9LU/VawN3JuGAt6PWO5mrl/zcR24bFZwtTPShqqUqLSjK420
NI3GHcP7dpcCas+w45HMg8/Hvdj/vuCohLI1wZGQnGHXQYkr1+AjEqsRDrs21T7GdHz3In5NMt8v
ObGNxFgvbK667oYQl2bE5ltJKIF/oSOKTslkXD0qJpqJqe8cEsRRkdKas+UINEx3JzGvlEjp9tmq
SC1KFqcI7jVzcxtZx7IBlpt6iZnnmj7eg4m65bg5GiNHavu4aEzPsNHjRJa3TlxDtqAIW5GPymQc
GgtzBx68AkJaJNRAIUjChWMG9QSLvjC4NDi6Z/ycOlioBKJtEy+P5Q6gx5kz7pwW74ece5A+rJQx
azoEUOw4bvo8CqiEBvVIzU6Xwc43EQ8dSiXqH7wEXAdM5GQT77HbinaLLcYlzqRK2HTIt+oKhRv4
41vqZCcV0lh3bpf0FBFQRUjgaiAfpuXVcZpuKNEBsve/IzgCClxdZl6GygRqs3M4ois5YKhIA6Td
S9GF8YvIiKkkKzbM2a9CaorQE4U1H0NmnFp2VhXQ01AuVO7mCogO7nOj8dNopivjApuGZEvBoW6C
ne2TVzOJV03GZGA0IDNMxWyH/JJa4pTpzSn3a2c6SqULNYHk+qOiX8Oo+luI8xa3QqZX104bLrV6
Xp+9VLKIZpjbiRNclj5S3jLSdrkyg59iRgK7N+RX107gjPogAWFUTwm/t0vxbEKW3GQQwPWpuYT4
LVTpKPTonor8kTrJs0gJylkZWZLyBYXzVeGeILjbs80mBGz7Aa3e19Vp02bYU4R91qvhnPa2V63e
U8hdY4Le0sbQy/VH09XPyRJMW3dEofAH/B3L8tJGQFakn6uDYmfU2ktT85cWj8QPu8ccMSCGCIRV
dPXeXyImvmTOUDdqGQNdzvWAZjh6Xrjc0tnWcM/DvH+An0qv0KiILbe+jBAvGHsAHdzpdNQWma7b
OX/1kuzGXCMAzRM+pl6S50sZCQMzc1NVkMD9FCBVBka2j4NuTze4BPdRke4rQ2IWzlYz6oeK254w
WCLLh3qzGM6+o5aKceh+xPCfk4MZT2Ws+0ynUVAbvyKqIqhoRqkIpauEDKBBfRWIKiqFdPScG0zx
dQLel3Z6G9IuDuvD0Nn7PoFrx3JaQMKqWWO1s7BNCib/H+Z0HuOjnKRIUI8Z8NXIeWxai884j8Xl
YZGrnVIPVz62Ir2NjnbFIX+V/Dg03IxikOLDrJRX1VxlFikAGAikwdDS/qJgsdBx9iyLN461H8JH
FatgwvGHSvryNJb6ucmza4KoRReOkbNdTVQHg1mSaFvL2Mrq7v1fLVDaIFHPSobk7MMO40aUbE1M
XCpEs4i5iSCGF+MQcZvyaoAxFSGYGAqnDW50Y3KaehQA1lp8KJ18sDiHTY5yVABWxzL4Rc47aSyf
Otk+aQ1H0o3Twx7jmdf51bAS0zq7ZjKqnn7s2W+mETBdSakT0yCA6CwIUFlPU6UeS0M6VMDs+fZY
WeB2rtkNksn/ZTf6BfqJhM6vmX6YNH6y2gDKzwgGJGNwdIhemCcad4Ejk0FRLprx5Ih76IrwFg/6
fSVEWhBdaHLCHUXF96a2oy00cWrcduAkvAJZTuYCOMeTX5LiCrncE1znTrCNjymgIPLIISH97mZK
74ko35DnfjsbnplO/lBD96TjZAwtVAIyJSofA3TLRH8bFcFnx/HZdJ5rQeHgfOX1T4fA08RdRMAp
q0bV66BHaZq26wdpE7cPM40hCo8eRPyE2KOencs0vkRNdEUCntFsymVtRTubg3pnfStGBC7RH03k
4JCb80D9MM7JX2ld7fCyYC/sAE4xQ5vy9JDYvCoIt8hdRwjYs/ae6EWZccR7svSK+ADnqg52ujlm
jFQrir2HBHpAbp6MjNGU3W4hIZrNCRTEsTzXvCRT9BhXg8QaAw2dG5cGT7ZGnwYW36ooVSsYNfMu
J842G6KjCo++VL+M1QrDm2ML8x61y6POfMYA/8XYcvDeWMvhIzsslu3enLtNk5JnF4Li3BhspKuP
X4nTb+f6q5NjlmR0koUxMNODUXeO2uScNRt/V7t6/5Ib0bt7j5QUab806YOFqC4oX4pjwHjbgZES
lIRmkkjh3IUufIVxWyFXgZb+gYnpsxlWRfwxNwViUIxV8kdmUVe1FjskCobZl9ub1LMoNI0vtWcR
AFtQ8FouVWp8MmgfE6t6BxbSzKj9oujymlC52NGZOXWKb3D31OzMI7aZEM6MvgsYtTUQcby0s81y
NAQ65XhEWPwaW6LBOVArf9eowhM4sthqMcG4EMkeRt3fCdczOVhTUCjPp5m/Y8GXqSUyV/xhnDLe
wvl3bFJax7cLZ6x0NxvhVUU5V8QvFYKzTOgyhfQm46qk9iy6ArHrkfWcj14fdxDYOE9NnkMBQsig
xG557nilmPgrkkXFyKWsx7tjcyoq2yBiJBe3uFYREYQ2vUjpvtAnC2z5hDmUAZOjA5xIo80vJjdW
HVKmxCQZWM4qlKgagnZn4Sudcj8CPlEtmHgwoiT4vyep9C1x1pvq6fTGo6BB1umqPXGq+1iRySQj
7dCTBbu9n+8So/7Qbv0Jfa6NlmMt52fdjk8lidB2fDgA7pj94E5Lvta5UEdYrWOdgtKuLQdrbZsl
8AJHlgMTWzjjA+hfXK/LkNsOJXo5p6aI2WzDIaOmwoSHJMa0L5JbV5o7tW2ZEx8gPN/6IbrVKkH1
vr7qo36xSjds0yMNBQQy+A4sKjEy7mtD6eFVRmrpmErVRz0L9xk+vrRzNrM/1fRpUiSO44jbm7kr
J1ScvvESLsb5rHsdt+I292RgLwYX43Hp0XoHXyOmluksfZAgYNMsGXyh9ZSFLcS8KVjph5oKX0oC
TCJFpRSxpdcY4adg3scKmIispfID+hA0tOgod0RIWZNiLbuUPd4jNDJmoPPyQd/O+KRcK2SNrgkT
/MPs5RviGiXbmshly0gmpTTyTwVVoQTWnlig7+r5LSWDZ+Y/DGKOstN5lHfwX7H+SkW6oUlaiSOv
lEjky/8KTfLUih9C95o+3mpt/shUVupJpxIJ9NxtAgTIZ8G1x/DdtOYrzZCWaaLfKengp3igFw1w
yHB38t4dv2sDVEXMNHOjbwc93ktDxD1wo9kyKJphSx7gNNC7uSbak32RSkGhsHWdqxPz16OJJyIn
eqTeYFWfscWYUnInUHc3EuMGRwg5B8uYIl3XQ0MflADWwJkHPce45WORLThrrob9eC2U5mCx/JS7
l0k3O2ewDRXByZnp9rjITMRGn8wSTL2ISZrh2YvwhpbLUmbRGbIxyzdX+u1QCx+ngZdapGqgXsIq
qi3wB2Q1Fjb1dih2arTD56DYuHTNmvoi41RNlGa/oo5KPxfKalQfNZy70YQRWT1EEq44fq3sgQrz
bm3Px58W57aSSb9LXW1oLDd5yK+iVTfKo1SUHaDRJEPR6o+GXR8ptD7WdXTU6buQxJ27xa2Xm9Os
eKw0UXix/yB0Qesbjk7TH6Kcnj1K40vT/61oJm3nj7kZN2ETwByXS85wUxqIA4UryonPQlTgL2My
CZZoVxuF22Amnvh4lnQrxw4hxBiSww+IGuEKpXIKIqjKPR5hraywLwmwZFKVn5atfTbxLmrPxgCM
d9afCome7mSPyP9nnXqYkVyQ3vvOHB0mk4Yi3AnTdFYS5il5Cah/uIh2vOAn9XNC0bbzrlW07YRb
C26VBF8gYasWRp4CyKGPQjR8kC7atqDtfaTTE+72PPFcDWmQOIeZIYB2bymWtgKm6/jc59Ol17+J
LWPMVedjIttnePLtoHNodbmlIvzvLMCLLVPDXgu30yjDM8VGZ+4bhIcQkCMcMmYDitGeF6w4ojin
HCbiIbwUBqQ/0Bs9ndzUafyokJKVVuPH5YhJOF6CW52ahxBWmFVxMEHYyBfrUA76QV8RyuIbOIzW
Vp/L6GI0X5JLVB+wFxg3Cg2zoDEsH18Jm50gLSPRoj0b2NIxuFc0DmgIWAyh+CW4jtTFMwTQ2q5B
ZyaG6wkRg1iAKZlRfiWP0CyBDWVjwP1KJ9Qq89JpFGOaZeERN7MoIEoqa9u6b5UMoFhrfOZ/cVds
El4AZrJYgaBiqLiA1LjxGTxhVoLHhI65SbWRgSoYaz6ApY3Iq11qB1mdYwVpHTw0gGmyyH1jvWBj
jwGboW5DvsZJkuIkqXCSjDZOCJxlObK1jBmEib1F0xVyKk1SZfgsq+mNP4Jsg9CtQ4czo3hCTTkO
Ib1zWAAV918lsVPzPqyTzmzXA3qyy3Gbt3hmlnkr6NlIQSFKNIXh/LBil+BvBXDJNtQgzVoC3Uw5
9EADGh5DJKBlCnxEn59jRiSwttS5fprl+JBh8Aqgg/rQ3nou6S5UspuBBFDvMrb8GO7DAtdbpd5D
Oa99F0plMsxOd2wjbPLql3lkaW3xDKz9ZtggwEZJx4jmaQuCYker9VTTPt+eOjz9hD6ktmedOSkx
5tR3ytIV7USP1Lob4+Ve0dURh/0j5hvPAZ6IgpIQWIlhybb04Th40/H919aemgd7mJEkiN4aWPwc
bStqv+7+ZU61FQ0WF5B1JKKAA1NrtamM4c5teu4Gqnk4hNP6rbyaud7N1bLPcntvKOlBg1zYrX7m
g+aoH6Ysf6T2/GJfl1WDrNJnTnQSwsFTcnIIi9Nt3MfYiVMDuFySe8LRj7RqnnNgpmE732JNP8Ls
rprsuUqTyT1mhmjw2q9FykLVThH8BIgHW4txtvYxSeuwL0CVsTt1L8ugOLB5g0bmciSAJeitFKRc
eMKaTk3jFZOU0qzel9fUAGyG8qwUROuxE/VUNtp0eoWf7agcTU76Qm3PHJMuImROaeWoahljhhHX
mU542yPLL5uYR7BwIBeWJXKIm6kKF0foFPFfc+KsAhy/G//Nn+WPiAZT/Zc+/V0gW/deZhkBSWOp
LqD+oXeTrEwpCkhnSrZyqJRi+I0ifcSJ3YzK2sEpFoiL9bEmlJlKF1HQSA+TRfrXtfeuKi9ARDvU
GNbDerxGgrxkRX3oWUrqtyX3b4YSstQf5Zm4rgbcUg4syGyjyVtGzbxjR4eRhaEEncYATVs7rKg/
U3EC8jQlAaPgYlb3PYZDGtgpgPgGSQHgjB2JXiSOOZkAD/PHiPX9TPmFztzMpvS5H1o/+YqxhAr1
0GnLnhn8foCHKBtvlbTkRIERhcNUvsSrLmMqSHAkLTuiX/iZeLFVr1XEUQbGVWw51bdm/xFROZ3J
6jMypDs2NhMqWcTsb6r3xnvYM8+7Kpy8AyBn/UwwBhJkuEsIXkQQEluY8CzrVQwqGb8lXzYKid9e
Rr6TfNdhYrctwhQrh8bhjIsD1+S2SXzIjhsPs1FgqPh+4w/TGj5yQ/mwEsKy491eHsmCa0gA6MUP
PPxalPZS0MHefOrSsbFxhvuOkD2Homw4OMl+0ZN9Cd8UAc+E+zm+lKQmdQF9shhQyoDDcTqpmAdS
LIYHaRQ29gtGQn5ta+56H84NrIFtqu3UXnFXzD0OCgeclFvlxKxKt3tOXcQK9FxF71m9i355Yto1
Sz7LKUeNAfAHNTdItqLhIsscU7myN9BqgMhNGWOCghmEihpoYwQsA7ThCq7Gv6ea+0l19uw/IRJR
qqcHTtvrjA6KqwfQhtzwcrey/j6k0k0GUB1KuHTUS3HLTOMyxwa97B4QpjA9mOC968oKrLgKSAht
4e43HLkSMLLL2lKxtXMGPE1zr66sv8XaRjJP6NYCDX2ivZ67Wsa5rQcfjiWPIDafhjad92rFi5uP
gdN9QJ7bDhnm/Vn1lDPlrMZwqG39WJHQyjA2SgvcVs2buKBYO2Hx/XV+qEaBJMnQOqGkbJjI3Ftk
1urB5Dzq9wYJI4VmaQcIk07IrOPP2X6IsiBoncYHZpQuTR0qBU8JnlMV2m4l84ivuRG2VtwfstGQ
kwsP+d1OtEP+H5G6uubNeGOjQ4il6DstggT/eA1OUFfPcu4mMO9HWgWcHdkBHCpMOavokSU81aaN
+MEaCmxq5dt1kulZtL7gT6Yoypi3azqtqO0AxGBPHkw3J1DVpDGt/qjzgK6lp8YWKU7kr2waX91g
vAxzfilGua0Rl2XKg0rSU7plP6zFudfxlzrh+uSW7iz0dm/bbr5aHzBRpkHZWQtOMkKXXJuZD3oy
L8had6XwmUPaooWwZY/vCZNKjka1rvxfa2x5nyhFyNuPMWw/qd4I8+2wXFobzxeDJQk6FKSORPoc
UnGPzEc5UzLvjJ9h5NNDwWOacgWwNRXAvPDRxDDv7zXqmssF+56HCqcdk0hnVvTbBsY05FpAYHiv
86/SwbLKenFDizufINrqNA+TD2tA4dtQ4PL23UFo0toTGe3TeOIgENogn7BdYnX0CVHkn6OqbFjr
ao5DKiKbBBZ06aEPWjvocp6aqOzStPZIp+mglAQu6e4xQ+gyluRZIMDx8UYUNrYx3ArBJmoOAP/Y
+TMNgzq4d3SgpFgpRPcBgvaqHyALDrLzbqLyHUnlq67TJ6pGhO2JJfqlNMOVii9JueSPoVWQOuIL
yFHLZnqkEx2D52QyscXw5VUx1DAskOsxjPkK4RRct8fW4KYzyOQTSXOyC+oUbWyrmjNv4lMaxMhg
rmRXfuFDSeEoQJjBvG5zS8EwsBYG5UaI9dWBnaT/1xRUos0wQeDOunxounkuH5cKikkK34o3Q0ek
cUh2Z/NThCHelPyB3kY0EPorb+X0E1yhZzHes3iqhN16LPhc2HnC7V3zvXYH7OWClHBsnawp2ils
EZpWnFAx5wlI5jAF4WbXEME3egAFIFgTQVyX62i0Jnslz0DyXhIowvAEjJTSYvzw6hzE3f+QdF7N
bVtrFP1FmEEvryRBNIJNlGT7BWPLFnrv+PV3IffBk0wmcWgROOcre6+9EzWw9qzJKVpUzJTNE03D
Q2iWeznMN2v60w0DaIfOKi/jlID2UJncTb703uRQKmjfU5GwbgTJAjSw6UcLu3wiS/c+JbHbMAvp
ASuQQaySPGroI3tbFmmMW+Mvo0iRInVngfzGlWcRmaYaGGK7T86UNPZm6zEiPsTHR4tgAGpkKqWy
uv1XrD10WPhYC7v6RHiZVfJuJfILtbfcRo8Ee1+7M0ewV+q+KFmOka709odME7xRxk18wMIqmu1F
sKbLGEuXRpYvhRy04uoZ2V225GOaaqcqkcNebMJeNQ5WJgX70CWdWcN31qUzM7tRJHzY02HQqRYM
LI+7UoIqoMemaR0H0kKKaDwjkRaRGMqYqYlCfRdyk0X4+hA/y2hw82FzZesVJWSoqaI7d8j6o8UF
Q3CuuSmwOEBO7t5G3MdEncLZZX5nECXAEzvrv6X3GSNQdsNvqsB/PvYvZcwxZfrZUnqCCAicjUIK
5WxxBGaAkYKcNj4hRvs7Ue3ACkIjz/EenctMZABZnVH321I+2QLwZEZKvGtHUHk28t+YmpJLQiJG
aSAyOSOWq3GZ5+wtu0NKAoxGekQQGASF6iQS7kfm/8vEvS+sa8OR9AToKYs2oMW7yDo/50gPuxv1
973LcgqL6IbwWWlUMk/Vx5KLiI+G0Jg89moj5UhcuVNMYBC2dAKIj7P0Lhmpw3uN55vI6Op9Hcgc
KhUnytXXqMxveoezRgw1Kz5YMuFG2IVX5ZdaGY5SxK9GFp11KE/f658kZjB+VBPdL5m6RTHdW7Xi
658I1Cj8lqwrcWahAJN+3Ku7ffeLsu1H0xl+oWgYugN4xk4HI0FKOn9Kaj//jjMaGExwBVRBJajm
7iIxNlG+qksLQNmI4pu5uSQuBBv0VLKHs8Y1HXXWkfk1bsnitPHyaxwVga6mQSkKvtxp/tLcTBio
mrCcEC6AGulg4cW0f1GgHvOueWjzzLZ8C2f2GvqCvWy56jO2WCt/csK9WdWPBDK3hRY4W74XZOcA
W9+6OHob5PJVZ/GrIGJQq+u3tP5dZGgkIygT1GcwHcluAFYHwEA59QJvWAkRMGecpNhKS9xbW7oJ
3bpIxMdAmtVEQYHxT1UR2DV4PM07coq7lZ0AhxWkjmBLBzyhTsWHJgGIg5tSQObfRZY5nBVuGi/J
gNKkmZ/lB2IUfu7Ou9aEvoarDv/iUQZUk/AVmpEEWZWtxjw58UkWISNLohvMgWElt35VryJv75wP
Yf9pTQ+jI4A0gV0RDYAjfUFPmdrL5wq0QVwymDhJf7H5ahJbGQgYMuPDoWFsDTNnlV1RHT2LqZhW
7t0gcu826GFd9s2HUtQXoQXRTBsipG8y29JGHd50QQgk7e/CGpg1Lht80N2li9jwQPINz5vKRnxC
QVk6XQ31xiL6l5YaPlLh9DOK/6x8MxWPc5x9FkIzpkH7+vKIkMj8Kaw/UuQjMkZ0RXVboXVnDGQN
u8dnBKyhEQ6bQmixcq4aFoZqqNsWl7bOpU1Gri0Zix1E71E/X+ZGDzcyQmn6sWdjwKruo1HTbiTP
rhCfaZy9bWcVmSLAcbpJvPk5UoikzU4xEXSN5te/cZysbqOJbjLbbwbZZiDnAkHJTuuyXOocBGhX
YRuzAtj6w1VPEkIEXnqeO6bKOKWDHXxQfnKRdnHCBnW6NmElcsQuIB5n8rUqBk/IeMnyqiJes+wL
metlFNj/YsES4V5KpLVNnruT2De/7EneM9D62Zso0ucIDDbOHUTzuLF5iotc8jMwi8AAXEPbdVq/
0DPUROk8zBJDwgwda579uDbtssTIl+Q0Igu0g78ySXxGJfpCZAV6GUz55rVb4yP6FvXT1tksmN0C
+VvCBDBl6akmmg9ziOM7Bb5uggSiTv1qwKMVQk6pbh2r0gxnACrxdY9F4cZqykvVI9AUnc3YnJR3
S8/cElmLpPuEaw+Cr6xKIBfZJQIra3oQhM9CSyXSImXTSTSnT+kuGZTyWqIqRCqaDTaOXT+cejdl
Sy70M4e7xlhfhCO3ecJQ4GsX3W4+5LJ5/qD0ShgrkzcpEyUuyA6GTTeR/hUttsSGpJgNRVPW+apc
BKb5xk6WpKQsRFTIZJWYv5EOC3P0sXW1tvD0vHa3t4XXXg1WJz/MIuBkkjXhYBMlQ8CV8qVKKAqs
ZbeoH/E4IrI4y+sxmle3YGieZ1zW+sK1g3xQ7mx5+p0rGY1E4c82rzX0IjFbHiVCVd4k4N3wmO5q
RmQdmoY1mUPOZXtmO5H0IaLNv0W8oto/yt+9lgb6ZPodPKpOug9wxa0az8yRz0Etp52LwdXGHy3S
f8IQe68ZBHdkiCgBaP2TkCemxcwKVcb8BLEThzJodPHwnVH7tB3cQpW0WY3liqGeqHA71sQGcy+c
eY6y8VAhJDN3wTKorjrWb9uJQ+oaV01opGpQYvoKQOBwoD/Hir1n7Zfq4ApWHkwCaUiN6iXsYyLf
upzwKgRw+AzrnC0/UkENrOTwVwbPx3oQqqnloze6RLIczgx74fZg8Y7OslA4cjo7rc5yIrWcRQbe
qlQw3zuXCNONvAH0z9ixcWBUDhl2l5Kic7CkC36si0ITOmRjMHgj7nkJIFky+TIBYZwYTg5zfmAl
3a+7M2m1S7d8mk1CD0UmRnViB6QX4zllCG1JJdFduNOrmNKgRVMQnQ0SnhfDSz/qjfPuMYEQnJlZ
mzXr/kx71BU5RRKwYNyhZXuUIOrISCor002GzC5G0U/KPIgzmeSG2Vt4Zoy1Ok5gnKUaM4VO0C6d
VpFf4kS6C4L6nuXvteiWVwR5SuaqpComxFmx7VL5VeNgZvLJeAJBRdQ4BdiRgYimCbE+kc0JvH4W
/nPllDQaoN/PfUpAA6Mbeb4MAxbZcb1sscPGH9wgb0+c3SwmhFpXXbeTatJigSow8MKKeRmQMeZo
BV0XDIQGvaUcMMWZKdR5sCIdMmlrnK2JEFKDTa4n4ltsiFNnShdDsJBTYBqERY1ACKvVVcwDs06a
cp6WM3TDJ4FUj0UTziWyjK7obzjO7zLD1Jrvfjo1IP7zHhsvVt5BzELRSsJONS8mdl6dnOr9zy0f
SXOjQU8ucHLxaSSgAqF9gUadPP4KMI/8x0p1QK1o6qWfgVNbp71ELjlKsUQfEs2EesBFSdprPvaH
zSDnAh2KW8lJsAhAvM3kz5icwUa8xqSzVwZ6fZ0cW0BGdCgH42/Bk0lHaQ8RMiRdOHUoV83W3Woa
4W7P/Dno8uhNKU+7CMNyecZd8VKj5V0Aqpi9m+0WjvJKXoL1Ugx8DGAwpOHd7CmUwTr38/hKe/FN
Ea/KuSMfTpIYgkEM2izwPsK7yBBV5vjk2yoBF+zuEsZGqnZasZHOfB0CKVkbY++GJUL2taCxHNHU
aev30BtOHLdujjVm3o3o2m1RwHEUCoBxqIaIEOTCy2BrRlwRwPA9XIf8W6wyus5rYrhb0hm38in/
91SFhBb5z1Dq9i4HrUeHCtCxQBJGNPRM7o1nU0onteTBaj+nDU3yfJ7+lP/gsxbK73K2LvjfLwmY
B31G57VcU128AW64NSpnJuxAAjW3+KfxpA9fDaYX0R804ThSmMoP+UNPaZKJjFiYbBGVzD+RNRCL
JmximrFkOGTMmfFfxrCwZVoJgovthKuVucTR3ByJ4ZDC3JH4+vO8eCUxYQ125BW3r6BJZDCiMzGR
t6DEQ/qx6fiJcCFZsMSNna9E6T/GLugep80ERxZSZ/qUZhWu8iFJsOpmqLVNyVmK0aE+2NrllFBe
8Aict4nP0xziBncQKcN9rDgwxLGdYjczdor8bifLVleAfTByF7ETWjDwTwlM/syuSJEWYFADBEdq
ferZqJx11ATpOUPSUDDymZxqrRyz/V4x2KuwV8E88dQQu2iyeIA1OqBSZUbMM8FgdPurcwcJDF2n
HKAu1eGC8U5gDVybTPNgiGT5rcXQSqlwOJvLq/yloL2rQMtMzYiT0brglwjJzrSbTaWPV516vG0M
+uJHTo4Rj928fWgMweS2DtgnuEXMdC4hZeA4sOSO0slH4ulDzPZIAP5XFwDIybheGqoNK2wRXZND
FCuAC+WdB2wFqAMZDt4KjWV+C6i/w4AAziuKQ8NgtPyjgFq7FemHRvaJllYPbkcfPTaD1JZl7Mkg
+jNCwWWgvIWvrWRnq8LemizcxYkrruOLdcFRybJTS5O+LNeVJW6XAg8CM6jO3TltlTOD92O/jIdJ
WK4FfN8ZH4UmviLk6RqifuwJYQLMmaT5sLlI1eirSvOazfQLhNhxQA0oRJA4TABGnHxJji+8oRhM
1QP7bEJrdCeMZRDcXeniXatJl2Fn5+Juy7A+6D+2uPZb+6QRr1QxwpD1G+azNvEycB7dWzfSl9Um
2YHdlY5f7IlPNV+TUTmNwuiKpzClTKUSFczN6xtWuQ02QLvadmym/I1jzLioRRlG8m8tLtnL4KDT
cXEIYHan73lhZ2Gk/kQmVBPjTBbIl87yc0+JahGRBmWCnX7Bw91ET4uBykkwtEssSzYdQRKOEm6g
HAO5Oj/nMrpFovq5pFz+KuG5QnzSqfvYctuKKNzN/lpyxpbGS1YBUGvRaY05T9hdRdvvuP1TiUgX
qAjN0WJJjBksO6czrWhKQ/EeLetZw6nQZ5+dyHVKLl8MIqIzyCXKpEcV/e52ObkwYXxgVk4dJzJS
Z1MnnSti+VaZnXX9zcbbT2vZL7InsZ1BvJq+MaNo1//xfzJiHjv4ziAeNtCZPcJylVFOx8xXrEpv
JWxHEzEUaqLXD7wl8E82rO2meNTlnxhNHCx4q0p8NMQwoMM3EN7XzjsXDPP4LWLUuC0zvZmBu1yw
GxlRYsAUarmomX/MdNoD10EDQE4ib42qqh3OkcSohItgY+lqEN4rk2ooslEjSyxmCUNFo+Nf3t/4
uvyieE+h64vY52NrOm+cep38Jwb0z7eXHNl8rIAtNJSxA9HABaZatLLAUIU9prs1HDX2EPoRijqF
ZvO7/IU0dWEKWHwAUU33HAvN8cZ3c9U/LPZxvZadpD9w6Ege4LPEhPQB37xUYxnK5NvG//0wiDzf
/AFjcF4WATnnBG8NgTl3ezZ1IKLDSPUjmqNVZoo/f+TElxOjcNXJOUaukyz1pX0C+kCGgBUKzVhF
KXerfiYczknQFp99l10yXQlM6HkikdQz8t0yHfw1sjz5Y0OhNgNa0GGdofb4nVjcuK8WGIbZjFwG
4VK150nReda54jk8qW1KpXc308DRUXllcV3xJLPiWqr80grTZUaSKG7WZftMfThZczfcJKN91pBn
h+2j1aoPVE1YAjBHoSvNEc20wnzrU+MgNEaowdHpydBJjEM0Q+8xkjMjy0PRYL1lsYeKnLCxS8H1
i6ULGBFKABljl4YzsJD3JG0GUPpv/MzccYeBWnx+cALWs53quY3l5bpPFeKx9Hek/yK7i/y3hymW
9KjYMq/LQfE9YgQKuSYGulTD2u2CIVYuNN2lhj+Lmsq8sc5/GFr+1ElFjJLlTWyJTAZbJJKULsqQ
oyzrLT4roEqtkQUAEIZEadxKSlwVduQwTIRcC5jvXIvwA713+lw492ibyJYBnzUchQ2Vgjr+HVqS
0SMyRMq/I0zkgchtALSz7C2Yn3SAuJQX+pGJC2U1k5BKuVSyEOrFd0oTh9juP2mZnOgHs8WYThZR
n2BCWwjJ2dDxXzOFoVvVfYAGT56D2p+nTLDVdUXyzr8OZ7YTNibBX12pAfhGStkw0mw98RtsrxXP
z7WTnyzBn5lA0oUBJgHdb27+6EmjmgBCS/18w493skbcH5Z1S1AppIFZUWvXnKcLkpmxuZCx1dTI
AYnO3S4Ron+jHe9T+SjMwm1XKObcaW60xMRUlV70YP++MRXJXkZs71V0STozOSVx/iml22NrjAdc
YTSIz3nTn1IrPjOjejJ1tTA1SYrGOPw8eC2mQjIDGOCelyq+yvZJknEospnWWUtGaMYFkyL+K2Ph
RgZOOAMlEBIVNqjhaQa6v/YSa4oLqydsF3cTIPfXldvnq6syQsp9hbFi+djyG97VDaxCza4+QRcJ
26gx6fa4Z9YumDUcz/FKwtkWKO3+rfdvvYrORPzDLJLC1PCMZcd0PKVts9URb1LrcJ86/3BZFoRV
l9s5K/Ap8b7o6BihtUsFA0JmJOtG8BMa6XnEQ8WzFM3erF9IXT+mwHzJZGCPJOsXizhswHV9aIjv
1GJgcNHsOZP0ro6h9lz5Hao/keD9K7Y5lAoVqHxh5xL5lwzurP7gWO0G657kLw3Yl+xGtBwRMYV0
Z7awYpozvG3InEx6DeIU5spRG5sThN8Z1RIZ0jlCsMNBVOLraIxhGbuTaFy05lM0ZACJPzs+Fzvg
KM4PyZ9e+MopgTg4n5HgDE15UogqqGrKIOyiB2QHzlxspDkwoeW4gKd6lO+ZBmRGIz+0B8lhfBQD
p4FJ6g5loYkVd6k+mrkOkTEHwwAfsPimKAnR72WI6EdcU9LaUfSAOuxJBuTtKb1MwsNI6Ox4iuLt
ri2Cv8zvXaIhU17uYl/dFUPDtk5CVPNrAoez2sQeHcV7Z+EbB7ZFxg9g5OkArEM/xg4WqJr1kCOy
qWGjfjQIdv0bXVJatJFIY5SMi6bYMafYBvOwwPBXt+dCBPxkvOGfty0JiS45mhh9uddh26y+PsOo
+LFCXE+ae4bTFy9VMgmE6rRB8XvVeclrEzEVHCcF4IKihat+VwRIn4fNFJ5C1eDwvYp4t7DUKRtp
MGcTO3svg6duM38UTFbRMFvdZSU6oY6Y7xx6pHIj6ZkE9LALRWzP3nCR6TxpR2blKO5RDGLnNwIw
P8QCqsS9mF5S5NUpzS5QlL4XCJhtD/2vmeSpZIkDZZ45KYSg/LWNm1uANDrIwodBOa53hLL94VIf
+GVKxWmLJq9DpKAvQKQ0vCrCKzeid6IxEmA2E0Q5af7e2tFZ89XBXMdF1LLoWcofPXesIpVBfCje
qnEOspvhboMQprV0I8J4rOpQSbH0449RC1RskxfTM7aphbH54JnlvjaeKWhswXpZeXyzjOzG9q8v
Jh+epg/0+pCYPAXTNU3r6yBEBP+s2FF/T0Thkst3KgkjS2AybIkapilKneRY00XC3WMrPr4ngPeU
TgxxANMAIu0x+w6jESDDuTihxuLMaMbrqIAzNAUX3iCWxNRo3HbpXXVmX5Oj5I4R5JNsDyPTUNxI
YREOBke2TG9CpG+vbFiS9YKblZ+M1QtHchIphZEOXixLvMjadJm0cFwKbyXdPlWvAsdLlP+RzcJv
NFTA7ysrZNZMCy1QjHRxKiHKXEh5V2M/m/9BpEKlktWhKK5hG8r5Va6fPRy7P8tW+W3R+y1AEl5W
zCpC+QMxqFNNMWfvIynHS4nC4J8OpA+phYqg/pDTIy0fUoA09nuSoT0ycFR9KPVlXr+v9DfIdCGC
GojJNE643gymRGMOdNQRzkZVcVVb46oAOFhryV7j9TZoyq2ynIGdcslOmRAtDmt726tRpuEZs0k6
qvMgLlylh4JE8RqacabXNxpa3iAsl0y3lqChUtCm7tAi8qkNVqj8iHE8sIkgYXHxLAw8zXw2svYk
MkijEkIOI1uXajWZIVDBU402utMK0sc8o0DABlQuoJHcUYcpRUBGhnpY5viDRRN7JlPQHmQkdHVc
Xsmi0UTg664mj8SEfxvoNlVhv7t4XYMRVkrZmxvutDhpz9QQLX4TEsp7mIqeLgPsEnEn/W21+G8j
iBI8bGVQD0h6QWKuoi0J8G4woLBORtCNPSP1ZFyi4ytf+S7kT6rOQLGqj8KsPqK5+OAJe+9YxXTx
fVStt6HRnsZpiOt7RoJEYlbcT52XjOE4YxoSqnPOaSYPg1Oy0GLdcOR5daeSoAtbxE28rK/4d4Yv
TH4f7RLet3VEKVrGqMs4m62BHShns8XZXIgZJ9shBZpp0nR0BqP4r2ZPNMbgLO8mZxqSHHm+n5DP
o6Qs0fEGlUmQ0O3sSa2YOZYuxP7uaziTBRz7sEg/DSH6qCvz3cr/KHl+Hibodfx8ZJhXQwHx3fSs
qvYUnB7PTl+vqeKpRYHu4lurIHqgO2itQCgHmnkW4waKlGuBWEReUzR8xzUe7Uhpz/3fPlPQBVNG
LI2jY3iGmpdvA/FaKEoxjcQIrBVICkPQRvFF5mTMLxNEeYNBhKUznys0m3tdBXuo4uQRJBGFhOhY
95Jk6K1SnEQ9dBMZiT4VgaNgkRrx6MB0syD5YCBDH6TXSF8bPShLDAIhmnxf0PinXRwsauQzRLdY
VOsU7j3jrQh3hRXVvjKzajH4iXbYkhDdQoWd+IrLTwVrxU9GAIc2oMfdgImtoqtTibSx4Vg4tLj+
1GseBUmy+lX5xKzMZIB9Pzt8Dd8GPZ7BO0TXRHIjsIX1CZd5btzUHE8aqwtuRF0lYaT+WquPbsoY
EzwqNrvtD/QDVPeHfUNpTx0MdtGXecR0SpxvJGUHtmZ2j0UaWTuBGshjsDqyMuX5gA5QLqjYiFKR
GHqFA3a9+ohGcn8sZWfPyPgQJlBYoErlv/GHZeDIO4uPGa0c+5LplHXJJcLbYeoYZefqOCaDu5xZ
U264HCRZdkGZuKPkyMTECe7QZmE/9FflJhOZE8jOdIb8AarNEa3yvJZ0AyVGj9TPtC9c7Mg6AX9Z
LgmowDMwwrOpAbBtdV43M7rHzd9dhJsowJ6NhTvC2btYD/fpIkrwSXWVtRER8fzkGQo5IwPJ7CEh
wM3Fd4Xkekos4NyZ+V0IRthW1m3WDiz6be0tQf5lMkk767+2ltXnSqbaG1XEcck4m23Sf9NfY46R
gcWsPL6v+8pdgutoHXg1U9LSQy2vr0JBpn2s4iVbH2vUPEbXVUsDMurDakYPL+a2AHk/A2BD5U+o
ABCzbGU+MkOH4O+7X+36JavyTd/MDxGNXUqUUqG7JFJ6m2HTv+0xnJjn3pN48uvpo2MQKt3F5nPn
+kg8Okd52eyM9pDiNZVs0xAoFRO7TYlWYu6bJe73esAyOqX8HunyvhaPWqxuEit4Mgi8RDOCvPvU
58WmoYdjcn5E7LWJVj4QgemaHWvHKdSXL0QyLmQbWrTdP1WBoAMZEkNLwDah7NuxeI+1DkqFRWpG
PHBBsc3uG0px9qPOwzQ6ar14IE+yoica2ssgYzuXmfYs30Yz3xlCPyz9PqgG5kvhXKX76jt3pBke
F7+UqQC9iRlPwYMLx7zA8jeSeJP4hqV55JB6GgKKmNvAlAfXsiKH2HsmIEzUkcDGBVxM6TUp2NMF
sP3MuTTmXL2Almnap+7VRTAjZ+wCvar8WSm9xHpG5uRsrNqZyOGMGDgO5pOUNL4QgyDGJ1pNP8se
qzYLYlHGRCGmXspxMGUnldVxqUuo31v8YGS9ZA+GXoSvssi3OqhZlXTMdzxdGa6qJyyxYzHobqsh
5M82lOoDrsKjUq84qKCLfiX8eBVUwsjyj1oqh+N/yljBBB6lGJei6y+bZZxUDm6DMDlUSFY0+iOL
vHZgKbU+VBdjTIwf88RDUCIEle9qAHhx4NCvQREAXU/xDTJIameTXIPCKakuxWw9bvkXRS229IS5
bM60EkKlVrg0GXIrhiT8hoZVhR2S24XqKym2S8xTwpne7cRS45A1MpGCG4JUxP/wqpJQbKRr/8YR
50afQ0dFMVHoJf11WIZb1fdodf6upGCa2NOzq8VBJ9VguSQWcfl8XZr2FpueeUP/rKo88nkMn5lR
QPquN4tfsqdLZZMkWPmqYzsy4y/Ijqna+REjBC1sS9z9veZOGkqLJfZLirCPgZ/ZejetkQJyc5VQ
f8melMEsa2unmwVn7YCZmviLHmTDQO1WO+M0fin1Z6qTJ1PuwohDK23kk1ZOH9sZY8ptACEjvVKF
Do8wOXkOxm68blp6a9khS7p0+0kqzkyToAuJF+3Cguo1lvWZJuc0G+RfngiZ4NHHNoTkkAj1bUPL
jSVa6c5VNVx6gsuJZiQ4G2i1jVKnJF4BPBm8m4npejzYmPxJboQ3CtfJ/Nr0FQr+FOxJaBYCPWP6
He0JsQyk4gnJCCQTcM2QAnQsugLxz4zSy8GWMMDEdxVyUpGQ+ycREQCqKP6BLHTG32Fhmek+NuKL
lJ77CL/nRhmNesUE3lYJjyKvaD2KV0nKbTNcxkJzZPrkRmPiHwViEwUQ5IIRB9eEg2sX5DPhQdtp
F5jQWzjiT0hH/sI8A4i7l0IcUgmkYnRjTJJdg/CaUaE2WEOS+lM291HwyJtHePC+VZlOktq7TRF7
YF/b26zfTETtt4Qo0rTCssck0PikycCBVNgCiLaNCFHQbjJrcauLX1AHh4HzF/ozWEGEsWD26Snp
YojX8lpQ1zv2YWafbPKNWYLp6dP3YGhOvV6Ye9uqRRQJMvRRo0du7FijyC1wRH+MWnnYBTeNtc/G
mEhEfOLWjpG/4ajFMjBAAc5JRCRjASu0Sg3ab9EhA3HavDeJ5SGqfFhxzcDSThXKC6l8cl+JE8ul
nBhNgzm95pm4V3R3kgJNSwIesD06m8la4UW2PP6b9xpP+dw55iOvs6kiwx5PUwpckNiQAT9m/ZyI
FpY48dr5OxqrSzpQPll+jIoNFQEmYBXm2+4Yq48RsFq0i0apu2obuz06gtI1WhOVCcpFNg67oii7
tYvqDYniLSli5XL06u2EsP9k5g/gmwADZxwo3eTnq8phZ7dA/GB241MERQF2tNMBH2BeKU0GYvV0
VUasmRRhWRSY5Bt1ghZIasho9Zj3a0iKY9Pcqv1Pqh2EhFIu5UPcOwZrefrRYWNdiCmxluHEmDCl
YxgzG0mCcrNs+T7KbysROHzZHp6jOfoLWpVCOBVGTg+RQND7MpJtgGZZfEhNdNJ+Tb3Bxu6QIiQX
fmXsXgz6kVqhkC3AB/2isty2GGnFSDtHyYQ2R/hVpA2RzPw4RDJ+lMZvGYI0pVdOCYyen1uKHncZ
mIlWB7gu2KhUE6/IvTpkyKPyYgwbYDZWlIScTxdrhBiTARede+png6nZQ/AH0C0b21UJ4NxYsYnq
PhY0K2Mbh03BkG9Ygg5kESF9lfayUPkb1g8r+dFDeYA/FtGYz1l5ho+duQNSvEha0IXaokpf/lVV
n5t11GDC1JRHsyfZav+YoDmC1TFYI+SgysiSkIeaqpGw3bsCxTYS76uyt95Q5mlbZAcWTx/Nn/HS
fRBAZ5apF8essVsYjNAU+r+T5BL0q+3ydlzJM+eL7mQJA2cAHGbvFQp+liKChfFa4z9jrh0TJvS4
xUfc4oLZ2sOzKlXeu9TJf3CEkOPKWguhzDGBi9YCVNiJesOOfJRoUWKmA4CyEOnh+Vo5lVZx5A/k
jRNe3+4j7ldi1d5xQopTFIBE6iFj2KhokpsY4/PwqvhgfJhnezUbu2knO52LW6VFIXoBFD3pHQ3j
admXdSjSCF88VOJwqLOTvok3x2IFTII9T1hBjLPJ+9UTx0utyYNG1FmZ/tomAZ8fBgtrV9dAUSDK
Vn3psYl4HDvBhlfDcNeCa7F1x2d7WLP2Ob12naQen+ZZsgUOzBThbWrJJ4NGE2SWvYiTPb2pH7HS
utMrh3ZWQ73plbC0+stresWsXTbSM7KcrDpIQeP2s1YZ6qmFk88KhXrhzqGg0HqROT+BZijTf2bZ
nTUarakeL1kiXbRBvWRvJo3WiEcTcCf1IOCp/Dj0Gw6A2RGq0Rn+SOZ8XqQSv0ri6Cs14E/ByjA9
zoFg6nxg7K2K4JmvSAQQ4mE/X6dzqyXnWvga1NIriDGvLRs66CFmRzaJrxmL2CH+Z0gGHwV94Mw7
TlBUQSIRnj34k/b6s5sJJ+RMoftCE8A5CDn1MVeRI4yrOzSZp3ObQWxLPXUhAA0zSMKSQUs650Bm
YovwdXzEW/UUcylMtlt0o3av71JpL9M72VY3hWRSlcw8rg3ulk85Mdi6FnCYod9u2hVmNIJETCUx
cjPfQDHfbJ94cZJofV3BiSUoxfQuHEU6GTb0iPcz4nSTZT7P2HXiJIhBPObGP/P8LoB2kQAkFLu0
eleoC4RY4/+NlvE6zzPvyiP+y3om1u4JGzXxtubbvZyzu72eUGO5YwEQCPjn9NC76d7qYHQNXqBp
H+vhoJdtmad6N58sRAywNMPWScHQNojNl+BajYRErDdhM5gEJte2AytRwd/VqiCFD2qwCq5IhVJS
uzSVUwd3CjtKczTd3EiAhuOj0/pLSj6MvJSnfF6u1Tzc+gmnExho0UUWvFy1YTjB11JZhCooYpaS
2TYgsg7PZfss+u2gt3xCbbWFWrPhzBYN15hoAqu91cLmy+rvnYE8cKWOuIq6OVyXyOuXHNS705nx
dTLia/G+HqSGsHedXqXz5pVlHLvU03H+ZGjyLieg9ulnUDnI4uyjZkkw7yppBFgKdf1hDnSTfNWY
5S1qEUJg0rmi3RTxDxphEv3LxcQZiTJZWFQZ++zjvSZwdCAkq1MgGgEppOPTNlbCqXkWCpzEvLoy
S6DUhIrvylsols5iEToAtJ/+fJCIHCyg6uFM6RjbZdV9ggOgoF9ImNDjmF8kiXxd1h/livOc6EgU
HZZJ/A1C/Tz6KWObm/9s6shGj3AgXL+bQTfIq7FJHhv8y9saNGv9CX06sUnb9pp0dWVyMEnrZXKZ
EGl16FTrokZzCEf5wS6GhhsTNyrbxJSvOIkL5WRKFiWQj53tqWvt838sndeO42a3RJ+IAHO4FUkx
SFTsNL4hekIz58ynP0s/zoUNw2HGLTF8e1fVqnRM2ImM98KUbvGsXzODwgDcsyZFpzxFuMulmTfB
zJmUjINARJLQqfk9sJeuqHpL2B4k5In3kvFufdKfSN2fI5B9Ty7Djzpm8PkwPmzDJRuMS2dm1/5c
lKHeYhnkvCtMlS9y3oVYzEptayUPc2tHWbOyX17VgpQChWRFm+/5mDY1MXgeUE9TAy5EzKtLCC3C
l1yllWDvUyv/SsA2AVBY/zTYHGP1AW+K6Ag4/9jbaJ7T5CaQX4BgOs8st0cjy8rOaao3CrquKeOO
URT3HpfQ+tZv+bsmUz5Q/Gnq7t3KD9a8OOAKvhJsVpMBPatLP7U5Bp5EPwLOuN+d+avm5xBl1dNq
wRusu5rzYCdcyeC8LOsRr9tdSNt7m5X0Vmm3GKZc/EiApiuYituamvpMvb46iWrajwAXtAUOTMHy
6wLhv/9bPzghbHQa4E4+ddRLFg9lfig6P58rS7h+HL2YPQE8o9UAIe1jLN7csOng4DMAYunp2FH3
f6YKAF2OA/pxw0TOT8jU3kSLoODKBqVPNGDk5pF2cM98jhhIV5FVDs3CFcOd/LayEJXV0RUitpKH
dtKjiRy5GdG9JlDbKKoKKDXjGkvGdcV3IVgvBekFrEyvMk2opAQaSg7o7FvF67J2B8O08Vs+4g7h
tlZuU/zbAM+L+WXBbWAO81HUAf5j/Z2K/d41CsXK0p3pSJIJEn9IBH2h8WOu5IycevGXkbRRileh
ICSRbcWJmlrzoYLHgQuE9cDa4U5i8FBz61WzoHAU6LfysudLxIyuwNZsrdmXoXE3qK30ReNla/B0
qvvkL1Xrx5ibepOlIl214v8qqGrSxCteke+9+5cwKY5kMynaox4wbyMeXV1P7vKVGuPrBytcYpUd
ae5p8TbSaDCn7ZGmBkO/ZNN0mzhPra6S5IFQ6wEhTBlCEL1+sUmb1Ni9D3L5wVDibjKVyBJKh11h
E6OXg94AehgMPv4VT23hYkzuJTqxs9GjegBDSoxTWXmnF9dqFW/7zK6vR1jLarKEBkSsgB3x4jZU
w/TYuQJWV65Jfqm+6wvAFZiv+gWXhWoZKLlXtYlk6tAUxA9l8wtFP0nDq56T0JrZECLJ5WeKd12j
CJbWumNaQmX5yXEh57iQ55xBxVpu5caRq9MphWuCKRH88qdauNsTy5OGc8e2dmo3uDYmkhDHLrtl
tlVYPK77tS5hIBMZnA3STBlqwwKdNll4gjjMvLr8keIHEiw50i0hGgEbr5uAbR/y1aGsTbwPxXWR
cLkcVbA2li6AATaO28Rav2t+7bxoHsUik1V4mM+mh08rcR6p3RnWHr2JcAX5hdJzWYQNx/QhTj8Y
ipmIToXWP+R5/Gp18WtrhGDOZ2dkYI/x45tdGVo6ARdLCeR+hoywXVQZWlB9MzvBNQDc0S7MEIz4
Ngi+kUiB0UJlzOTzumuYiHTS3pKqwzKovGRJbGLhFiUWU9bQl/kJJ5WDogXQ4LUYPvfGpaLipAN/
H/MOnvkycZSUihq2FXuHuOSRQvMaKHP5tKjUsQlckusvqcDm/DR734BZkvblpZWGi8SZBUM8IQoe
3iMP7xdLWkRVwCkv0x66V4zGuhrNAh6lOrfhDOgtUOZvNanf97J7q4jeG4vCXn6964JxVdTygoGE
1IJ+bhzpfe7BN+WvIPjg5O2L9VkP3VlF6R3rz4VDDg0J7WTZr1pyRO8gHYDtVd0pyfozBS3YJYTI
XnQsS3SuKPupaPSTqSfnumzPRdyeUp7kFH5llFupTwvMFHPJQSSz1LTUiqz115KxUFcyQtPUkKc6
pRvzmSp02MzWHIwbRd2baMPmf6abbWxoG6lyXhrKuyEWbnV861+CBnUTMn7WTeSInzfvmaW8S/Bj
7LlYbgvbSm6/muUuGsaMa0paubWd+ZETONoHVp8EBRqRJ3PGlMbdpsOSp8dCJ3bH8QtYAwCmiAe0
QhCUHOiOWU3DrJZgWq55lmnqatdy1IqK2+BV1pNTSg2e9L3zZ1m2HCsmRrv3jsqjgV3COz7gFlWS
OLcmGGFz7F6cjnI91uC6AH6lLF6w9F/zeSEfIh1U3hRpKxDAXT/oRMErc32Rq5b9j8QWsp5f9R+N
V04KMh++KfGZxvNz4/IAnWrqO0Bc06+VO+5SVyxbOwdsOgCIXDHJx9gtQGV2lD2LS4Zc2IPMU59z
FpVlFtVqqA8zZVXVSWJuTjQ2UT6zjqtSWpQUm1NDPUkrcAewRxZ8gH+0f1jF8eXYlfq7amtXaX7P
IzLSQByqyEAOdMeC5WpFt8erTCgPm33/EIXuMyecJGrPfMKbbL5KPnavhD3Cexn/Hg2px5jFZQ3R
2BcZkduokB4zMn1LddaKLR/htOveq5p6bwX5o9guu6xcZkhBW+KNKtyLuzbRk9T9sdQ5ig2BTUFz
ycrtYuRMKFo4GHqYqMiBlRyaYE1QKjF/VeFB2imDLH+nsuUFxuVfSlGvSZH8YAyUWgjwkVTW5DNZ
tmZ09se/TeBr/MwIR0v3oUxuZczdxv20XeW3ERGrKY7WoFJFntEE0LlzKORVoGfEbSKWZKc4WU9U
WZHcyX3e+Lwv6boeDBgWCvlNENUrMKv6p9bEm/5c/iQjSeo7+s/ZihZEBxJ9oSr/yOhTrTUF6YV4
eL9H7YeHAHyIEcieyURgqSr5fg8D78bybTm2P9JKRPeseJ3Kevw/fv/eyJ6qhH7dPst5spcVL9XH
HA5WcuJljOdEIlUxvUND/l5rXIYqQDJM+iY5fBl3ASlq67Wq4GoxV2/O+Jyklk3DUW+g7kqT15g4
y73YQkpJVX9P24BYKuSHJEy/OcGRK5BDWAzhbiM8pOutO69bRV6rORdvXORbAiPwFsv4bUA/qmTj
YpPB+mfYa16F+VneMP7M1LXUe6gfTfYnO47HjJ0PV6DXK8pRdhTS9KuPguCNd2IxRYcRDmQYJYjI
6sJ8NBNaYwGn4dGmtAqTOj4jLovc3V3rp5HrEzgJFh4lwydtTFjDD5ujIiYbJj8E69kFVMTEyR1L
PGeoAqdlR5cPzSYzw1rOAWRqVLdEp1Wpk1s3dm2yI/AUqk/aalJR1ITfKabN719s3FvIOHxai51W
PJZ3CKcUinUI0U2b+p0uezrYe0m9x6Z6hD6rrccZKr2yGW4NT5AN0HFCCm6YJ6kuaZicwu65dP3b
rkpAJQ8iHdtwH2nhaVO0Ub9l77ixY/a7ErHVPCfkHDef50yCf9Rk7WUQPVoK8Vj6PdJ1TELOCCV5
smUasRh1Qv4neVCbp8oZNErSqNYcu/6IFOqYPHEkiS5WzspQWmAoApE3tylMJrLiG2YJtjO40y2J
8vW/2YB5F87GIN/g1filL1OaFqNjDUqPiN0xXgLSifT+rgi0/BXGuTFBTnGoHeEHGgosV7uWrhsN
FBd+QYzNNoNoaIJKzuqQ7QqKYuK1ukOLYlC6Sa3g3JBOMk/8Ue6jmOztSrtO0lrYYK6yD8XhIrXr
tRvJ+QLwyHn7pBgsaQRSqaKSTKqsIS3xNtjwCXAMYQOqhCuLY/FzXPyFMkBoqHBblG3mW528Aqqx
wNgl8/5rVbwd4wxmm0PHQPnUP1wljjC/jRNdQRMYS8NtuW0nulv6ntdNR22gb1AlVTj1fatBSVMM
1/McJX93oC5Fg7uG4j0WnLSg8dXM1MbCw9jZN/MpWeu7KPVwdgFxCPFn+2FkvYfm73UWzRr8MZyb
gBfl88BxUMo+LWbEnIri5s1kGrgL1hAKDaygmfNJgasv6LAECFd2Jk7fxpGb3TY5j9oZ1RiqyWEQ
p4uZJxdjHaIulc+SK31M3D/6K4mLrzfN7j3NifvKYm7jRzL/zS2Mueo24k1BM2tQdP5flKhakv6u
/smSKi8StwZnsGd4THA5yZm/We/Sj9YPp4WMaculpnT4xrEvDMe4nM+9bp4KpT6JyhouAShpegSn
UOLtTMKVEvcuAM9tV7nMrgc10MNUJJcOUd1SYbuknqGM+3Pzu7uGIk4kTTI9tdZvuDRiDmmgxMi3
PRtyLSUwMBqIcVGtpKvuMmrG6DEMuC8CUGf1FAUVyJWQPS1wwG1hBamr91U0mAu46thtmNNqK7kI
ATUZSxry7FIH9ZxK8llTnoWoAN5QnbmfHWMAFwD+Du9wTT79LBgcHjYU/h/1wJYGshyWkZh4L3so
mtJj+AHL5v2Zw6Vbjx5LK5OGhJ5/5zAvZIiS1BPR6VZcgURaUnJctaF4PcmC5E0/yOl8I0NxK5KX
D3MItMS6QclFvt8dNro/BZYq2o5orsRtg/0gRO3nleQ0W0UVLzkXzrJWBXz3lsLGrNfTPJWk5zUw
DLzIlzMpAwWcnMAme4bBJzT5C/lwYhAVjjnuH/dsadhyKLM21iTYizbQBahR48Jqna/TWvkc3jMB
YfkF9bMta46EcaB/IyfraZyNH4J1XqLK3mtArNISV6t9bhSoqQhul1+Ul0+6HqIuwCmPFlQFVeqi
VkgjI7RarvZluZhkXDfy5HueRYz9Pcn0WPdHZqNF7OwRC6aME2l1B0P2X1hllvr4VPf/xg93yLLA
rndbyqTbL1pWsscy4YHBcOlUQ3Fizx62ZDF6vMnSbsOcB6I3ER6p/gIJwU/ElJsp5PJG7ICFY2iN
mygHDG4l+VebKs9yID57W6iKxsrNmjrlGtTBtUlBPSqB7mO7Ut6VPOXPnCsLg0ThHyo4BEojR1Mk
1oSXbUWXxrjDSQ/N+tfIZTacx3tqtdepvqNtSqEmkqlrqfOq+ptQjsCxD9w7X9kQEwb9h1kxaR+l
MTzFF7kdJtFFpkpXaKxQ+rRkVJVK9jN36xiDp6teqCzAi7A3D9K8e0OseRLpM2LkXok1UCJNRdTI
l42NUxg/3Ivjt2v2XLYHzV8y6kNg8nYHllRGeiGXNAPtmVgPDKnqqZBMdwKjLQYjgjSyuR3B6x37
v8QQTsfMb5La5tRw3FL1QtiwB+8ck6QjTnQodJhysmtwMCfBBueXiiWIwzkf2jT7LXEIY9yPncFb
mWqjvEPbNzMAvPBDU5ISfJRsHRL6IKjhbfg8AQ5v8khP42EsTa+feJXEW9BaY1gfYZPRQfc+YgeH
afyyl0NlyDA+ywAnDjgToR8rUdnPBDs6OxlU22JJTCGGo+sEIXfC5zshSsKT8EIGNPOgeUxijBkN
BpB4YOXrtzcNPBT28BgG/IxqsFcBwobUAt79fo2N1wKWQBL9No7V8pgDQj9AZPg8UqiN0qy75Ip9
9bXopuGcS3+6Uy38B3ZbFy6XCdhMccpOir6B3cexkVd0b/FmvKoQnFeYUgPxBXQ1I5KoYF9NHSLV
hAxy2kBMAA8uuDwm3C2qyh4voUWFwukMPZfYrdcqLHgPGMwaXx8K0FWpnxwU6cUWRCLms6jUX3FN
hQcIkoVCXQNQyw5H7OtLoO4w+VbS/paYyR1fB+8U/EK4ytdQDmEMf4hF8j58CNf0tpUWWUbivNhO
yifrQOgdZAuyQ1OnQb+i5tDdTCglWWnoHVd3naxzM/ImNt+1ZGQjJz1KCIbThumltvXR8NP51Rhh
Tx1STQf+Df+2jH87WZwBFuiOU7gmfYLpSxCW0zZV5y+6kimYgRpr4IkRxQVfBU/8DGZz6pTm782E
xVZDrS3vBC1vYJS0yaZ7ui6fA+VVilE/DDZ4pOrVTcJwMvgxl1ATs2XCvJ/5qi3F5tlq6IbeqJbB
L9JyHGCeLwDOGMWvnZEeQvJ5icZ5f8xl/Jyt8p0KXFIgMI2POHFbaKV4UgjFaYxW003a9LsGSJG7
bmv8+tko+KaRIeN6DTrts+9Jb+PmsTYpmF4yN1hR761kRsuzOpjTOtAxM8e31TdaNx6YJtP5gc72
qN41y7qh6d3bCpJdczLgv1bl/lm+EftseSjrAwtgeaXED1c56SJE7ItQzLdkVyB542veaz+HMNer
dDKUVDqbnDoLM1BAyVFw7S5W81GZ8kdZS5E0d1TAJp/d9wK9ove2EleyeIHJ6lQsNHeqI0AmPs0w
Kpv9ZlGgkWxYUAr5osVrpOQllhbMuUN/U7bhemwePSLxXJ7VkcGG0H3Ds7giYaWSsOprIHNt7sFG
T+KzMQ9Hzde7QwIpcHzKFVmc/wL8ZXdxrZ5H6/cqNk+OxEzWRmOxpyUlhe1iBNgiw2hqALZsGYBM
scMxOgBusffTW9lXN2MkGJ3i4miqWz/H1/lUYZbDp4CTkxWznuIr2cPO5PBOBavWqxyDq4DeLl8j
mEFtikdVRt2FYkBdxuYol9hMOBpR5UP6e8o4tOmJz1ljsBoGZy0gNPXbYEDuSpC0v/qn9fKIcDrC
s34aPONTQQi1EvRjk80XKij0NJgofF2U7en/DP9aUc0lQ6COKTcRUwpG9sJvCenWKWMOI0nn6Zhe
M8pnd2OJ8liJMs7UEodnoIVR34o01bTRZCUR+yihvhTvlbF+4h+N5K4mL93+3mDajal+l2/errXH
JKpYa2RvoyQ8xlMGriE5BITP4EAlueqsU/YYf1fePODeGE1vNiVi33DUiZgCeTPFlnlAwAJ9yJsx
Gte/ZL8XAQ6qW73H0sxD6YAdJWGDnChc/1uwYM7WQC7/S9hAjZ/zrEL3Th0lnjGQxg9d1B/k9C4T
jDtODHuXhaYBiXhbghi3smYSvKEg6WVvFSjMG5wMHVqfRx+Yi1e3Mth5J2k3v6fZQyWvlxi2RkfL
6/PP8RBPCYiE2Dgv2qUf9bsqFQ+obxgpWlwoqR4tcwPxqwyqiBwxPpYUKlOBAzjPsLFaqz+eqM3D
wNL4YDFcKbatRxJr76ZyWGciOnBpFGnx4jcxVt3HZAgutEj6yXJh+pD78bMXrM9Syb6E6SaumNCE
wTsKjw5eTcFnFrDcaqpLqnznEyDU9gJ8OMphcHWFD3wNeMdK5wxxb/2s/606Wr7MzGf7c8grI5LX
+czGu0qKo0A/hNC8gvk25YzH5stEEExkZAmiAnobe+5+H6XkjmPzhh8ri/u32uS4Bk8bgKNK87cr
ndh1Y4QJkz6mNqa+luaBtNa2uvuhsVGtaMfbUtocSGRYsWGvv6VTR4tX5nZ2TTqwWeEKIkf9zkL8
K/uhuKvFH3yS/FM9+ypWW/pc4ubNsPY3yONO3YDzSvo368Uwja8trpgKnBbisPUIZihYD/ADoujN
pzbmhHrSJinItTZIqc+dE4zENkJmXydXfgtJ+j2irBGZGFY6N5DVwoKUBcGF87473XtfbvcXYDlp
7nSP3kXsqiWRj304FQsaVkMf7nI1mtDcvvCSzfizDiPe+UrUIoXsm4wRvSBlW1KnZmohHqEUsowD
54Dm9wJzkkBZVKeedXU+x212Fo2OLhn9DTofz4S9wUSO8xXvZnvoMpnWTbv3u+SvZbwNvXk1p/6i
03VHIHJYcXI0/yGDuoPIHvDlRqizFBdfhh3H1lIzXMX2nCqEgTHVy/LoimQDpcOGPxByjJekDm4W
iqqoU//YWKmt0gYUSsTivHFvOjl8GK5ksIo92wHcdOke9gK5mGQJu7EPNaPCHOkgWRY0M2BB4OQS
xfp8VXG4QOkJ1pBTgP1JCQ2kIwalgYK4ddQ92YKfONiGBsDrIAIwxrqEmbFJS6fD4hDjPHmNKOQz
+49xhWD0s3YMqfnm5khIjFfNUD3fgq4g0VSAgRxusEVdlDlaXNiiIy4/d0AUPHNg6R+5Vemq2A/s
o23CX4ce7wje28vri5nX+lrJCBRFdZmzMepPhwqLzegTIx2u2iPBOWvZj3lNznuTn7wC/U8nN4SG
YbA5IgElivLBsG9xUZ92r0Ovg1gPD09zu4WTgEFoBUJApQtHynDsSf4pEYVpr/R2Zqm5uVbWfhWP
21Eh8o8HcDNPSvmM/XYGsqinwVj9k8nIVWUfNroVypwEi0DcqKWZbr3Ezv93XEoPpRaO7coBz1iB
efDU3OXrvyTdzx0YehXDCxp6T1Jp4XHDQYc3k1JkPjHDQoBR0XE5jbw4sKtwMIt3VEj5AAG2Xuls
zOnQK9DQvxtKcueHaCRPl/vhO72sVX6e9v7cdsTZaSySVIwVrpZ0by1qMQnmzBRwwy9ePqpPVa7f
NBDw7XaY8ZwOo3DX9y6KO7p1dsa8K0eIecoDGJaEUIvA5A+oj+LXPiqAYVRfCkuUnFcXIrXsBbCY
FkdKVot4E2UOx3+6RX3oBdHbTbi3mMhkui93OJFKu10126KejCEaFn8Jhnlj80/pJ8EpXiB6v/oi
vbU4tVLTGc2aDmlmoh7CO2Mv1y/DFfI5e0mQSMeSQkeGM7cZ3iSU310corHpzgZT0rKbQdpjDJ4+
sxd8A1fKayXSUwa4pJSxoqCxCRvpR6Y1Xuyx9xbVHcdpI63nkmrjNHUJTvBDD2IN3Xrk8MklxZSM
6n5ZztKE3on+UD6UHslrp5yB7jSFkoT8c81r/vke4h6aT8VgUv1QtM210bdbVxj3VYFSOXHff527
TSG8mJ0mbjcKNlM8CeKXUFl2flGvaVJ5jT55S7x74ip7UCQBm3Cu1kEQCSCIBmpzINuROWJroItY
s/FPD04CDKmWqRXDOdMDt80Gijna/GYb94EtfGHpJ4uLpWogqvfkLylLLqMqaKk91fj7ate/myam
pxfwZpVt/WtxGmb96g3WCbRBglc+w3lefo578dE30g0+msLScqayWJvWO6ssN9Ns0aopV7f1nqkf
+gPXCqtclrw87Saedp8FP5qCJHqInyL/h3MjEanTKQbAboETkTRI/xjEm5nVUTWrD9V679XlzEqC
FbfPGoq3KZhHLo6Mi0MC5dptiEYZodruXz+QMuqsSwN03PAHCZ/4/yu9Cv+RaugsqTyZ/26mITSX
/mOVYkGVBWvjKDU7fGwTu4E+LeRIAdL/ukNjlsaUk8WrwqPbJuvkmlCMgQ5k/OqJpVybtzohItmI
54W+5Z5TlMY/sIFpZZGwjGc6ScmJM65zRiBK+mrbUbw1k0jOcyKYSh9khi/pia2UPY2NYrjtoAm7
9tzTKRIOaJUoaPS7ELD0bdjCmAlAm1hMQLMrAlU2jM0tVcvVpv+qNbV55iFdlLym2a2snOv0V42q
2CCJfiAX0gA4HTkGY0bOGSm1kIT2SUY7L432PHJiWfU0EsAMi/S3G379fZZIBH2dF/oVNAT12DqY
h3LOiWrkL+BtqhG6bbMw6agCHeWgeB0AaVjY9qNRoRPPqy/8GLPGthwHJdud4TYhNJB/wqkowALr
tZZXlycfcgqvso0asT7HyqLgbE9sOLo8rA3Egy7cBM7FWeoWDnPRrakmAIT6Xd+yh0aSpAWkCJ/w
NhSiX4BYlzHwsEId6FjD8BSoWQkbl4/Y/7YnRSD4TlknRCgJTFJ1zBs3Q0seWt5sdF0MiuUs2Wq3
dJt4HJD27jJ9tT/81dhF25hfxl25DLw1dlvcZG/Xv6bYdGUs8rznooUlaYmpF3LheazFc5OV592V
j1OTU0K7jkTTXxTg/HEhrsHts2QwQpfHgDvRilJey/pV5hkTf/JSRv1RJ68fqATDWQGqdwFoDT6X
GwhR/20ONYVFJwKsaby3bBn5An0KEfa5Og/lsZasoKI7Td+IMUNRPIwL5IPh5a7aMN44Y+VuDYzD
ihteW3Ey64FeZuGuVKGktS/SaSjc5XU9GvJdBQsD45/bkH3pUk1RouTR+J0ONHhjcRwC91UO3aI/
GoaFnx7+5d8ZOEt3RYTBemOkc1C3EEtVWHd/KhWWfY0AUqIMQZ5JuU/gip5imRDZYaGgT8R9nJFn
TX6p/XoSaCgpljI0tTEIq1/cKGhU3D1jDirgoKzSvbTUQ47TweiWyFj2C/1UrR5kL06KMJ2wNewl
XFpYinB5KvFWlN09Ya6b2A37vrCpJ9BXCP8H8bduoR5KvzXWOQnhbSbP7kCgLN5jX28K9IUG1l+P
jmtLVf1LgHk/cYbKnR+z5Flys+IXVkQKm20MIRJrGqrJ7hmE4sDRWV+qqX9p3LjTYteME20K/5Nj
qsUxNeaqgDBCrfdt5cm9VI9VOPTwFIqCqTtIcMsD0T0CQcrttmkCKzdobt7xT4Qz2q7ars7g3+eZ
XvWbgvWMWgUeXeZbJgQjhIGGKZjUxJ8ddnr36mL+em2ICJltvatilbf0/AzCBHuuzH9g/FIu9Wcj
k8YDAFLZ1bhFiZFEGcpU0VINFuOgwFAIjn3VtVPajiHBqdMYjlA+JE9HRmPjNZLmcFqYjuYsOcQ7
hLlzb/8sXbsREbiK5kccs22gA1BPj4D4TEdTqHNaGBYW9NPpY+eXHpODGmQLW2mDZZNwkA0gyall
L51vFO1xYmbi7P8yXh+rDp5F3HlSybP748A+AytmtG+MMVwtEpCRDIoInmCZvdUGyGksqEYwZ99M
RD/TqTvhNMLMgnXjtJWtT47iZ2EzJt+tOpqop22ks4iOZbzy/chn51edFl9g1zhGynlI3aI57y7j
Yl70vb0a2Q5gRL3mrHd48orRSnqm2cIk+VmJhHdM3EMUiz3RIqaySjjlkAcH3Tbq/bEn82P106el
XjEhcxne46BPpvu4fOh8reNni9G6xWht0Iugb19y8RtimLsL423UtyuDy6RSb9Czpxx4YDdgudT/
HZiTxS52+ahrOoR8O9N23j1OPb0DWvhbrteX6+SkNK7wPf9uSIKPKq3IrXnJ5/GiLlrUGOeEXJim
AsT4qya09pGPU6bXPj07jMME2zGY1JhjmIUAtDhqshLIyj8nA4q/jtKjOvVMlrGyjkIqkZwZfLY7
HDL5n9R1v1IoLsPmPbCZ4KW0mNMZid3J6OTqMWKlReohJntQhj3Yt4SUGw8Tc9Mgyo5fhqZj0eSQ
tXbO6x1QUNVplvhQBTg6Pf3Ke0Z7JOj1SarZ7JBYHu5w4AkaNQCxWY7N4fgB4/EVtKH9jGGx3e9y
IbCky2+vWIPQ/pRSCZeGVi+uyl68dvkWUQl/EchTavNFNTiHsgWZNwJA+WlLyUX9Y+vAV7SvGE4u
MnC7snq1ew5EX1TivQLLZACNMzIoGA28uAp4+eKX0dIhY/5nLM1p25unkbZvq277Og1AUoy/90jK
dx7ctVBcXKmDMToTv2RCX8eSWsfMZB9tIqzCb9hDE4tv6pqfqwEuoGi8BfJtuvragH0i4Sza+J0w
+gr7Kgn38EY6k4x8modSkjNkEt2fixD7RVhSyKbT6aSnapQ2DZhe6aICADN4xujmGx6MOX83Zv1t
wmE7PHVteU4AiFOtJgjpjPKz1GR+Czjba+sXBfm8KVhT/NEzu08RpjHzarXITpdqIXgJdRe8mmhy
DOBzjNNAZMXzUZi2cXBYyPiaQmBP9Pp2gWGgHGJVs0enIWbHAnVOQh4L+MaO5n/jr1iBPPqTLJa3
GU9l2x2ZR2CeQo/raKSLFxrI2rNGdHFyrUw4CdYH99vRXGanEca7yWXI3q1erQeNPEy+JFzIOLMG
a8lv4caaIBRM7t+9qg5xfhem8ipuSkQqQlIzL1/m4+aVje0oMocIUf5knTZQhjLkY7SrL7TlIdmS
M3tKdwBZwDqHaR1hthr8yY7tln/F+Jvp7VGMs2NlKK4y0RrOCV8nIWdojtzNzoA/R43ycrrUJJsk
Hnv1ojjlMj6RlB56qx+1V9TCpzkCSB27AmKhK031iNQFGwIwVf7+Oh39K7GO0spSkV9aDx3LXulf
D4NRRwDWSsTgxJ7nhtI29VRQ3qk3upuoLItw32eQXIDdkCRTy3dUd1iB3+l/RMwCI2HpS75uJ1/H
ftQT5SXci1cOug61jPyMQFyHkLqBVOBoNPKxvTQIgW6xq6/nGaZ7wqIWqDXXuDVAoYc9S/P5L/pv
jc9aj0OJzuYM1koh+wTiR92ux437/wDiEouLQ0NXYoyXFp5lByRNJZJAt+K9jRrzUFzzOwSty4zR
fYSX+Y6uGPRTH2TaHKT/DSUo+sHePnWLzXguBrQZ9pNTzvpHDZA01AHSG9BCNunV7wNBH5YIgaPN
aWORi8vmZO9dsL/R07M55aPUj8sZMy8nfjggyG5FTRQt5HmDbrzx18WvJnNqePyZsqKrxRyReh4T
ZDViZK6VMpyXrUPYD9I/CxyFSMuqU8k8yOPKs5V3bcQbn76Cnej9VqBLD3UGzH2icZgHElDvk8wD
yeSba/D6RrukcUWvT728F0mHUFy8UVeNwhGZ6S/d5OZNiqcodw9YpJ/VXH+lul3NsQ+y2J9Ow2dM
O08l2azHyUHNUHN5j8aZL1cHvqkYf4Mmz/BqQWG3+cl6w1+sSuUHHsuxXMBQmh+qsF3XihLL4dbs
k5epDc1U9w3VI2cQQaVuhvT4q/7YSlo+ycYqpfImfxUv1aRDcBLCPLNbeIjGWWkvxow8usbQk5kl
C+AS6ugt0JMLicchJR/T20omG0vZRmbzxp51rW/7JFzyTolkoT9Pf0UaZ8hRMC5FiL5OQcCqphct
3yZXoluIOlNXPaG0LqMZVH853sbadSnhbNM+ruxR3pKWAWmXDlbQ4bVXSXzPYvfYFOFWDuolhtEW
R+wShiVULTVo/gjf60i/cgX/0hafvBDOBT3Q84vqoHNAf79ZaxNt1nqB3/hh5jJ7jjakwIYqlId+
TWoZdx2e7k1+37fxY7eTt4xaPIttQcymYFIJ/X3gvmn07N51JjZIDGGpnXR7oDf/R9N57saNtN32
iggwFcPfZgeyc6ulluw/hGyNmXMoklf/Lb44BxgNBhPsUYusesLea+tBUTpBpxzz2tmjYw2y2gm4
gYM1HjPcfLIsCGRJcOp3+o2tMSqqM7VcrgRCx8trFke1prs6T55CGeJUD0VXPsSUfehfRhV9np0N
wSL3HNxDHsVISex7E1gxQGpk/Xocvmuxy6NlrlYEFdW9iK0b6Q2eViJl504aBWbFzvErIl6qDl6N
urwzwZ0G0jdG5NuKvtWHd7NXD+Z7vJh+ljoQDqwgMtzjQHfBn8kpUeD+5P2ZEfuZKAYxXqra+V+y
okWyYsJtNxlnk11aMjAaSh/1pv5W0TLzUUH+u9ugskKjuk0OyEt3Yhhx7LI8gCwP0as/Nr8aEu9L
VHHjmn/hlPuemzuE6sdg6SAnbAA5/LJuwd5cwLhNYJlds9q8mABzrFOaNL7WT/wE3ufEOQtHXOQw
XbED3TScZR1kK0hLZWYEhcPQwHzh3xln693trFdmDK9m4azsvKhgQ4phCpW4BzLvqwQqmfbLFexe
Xpt3W49YjCbPYf6pAMMm21Uetwbv2FDw+XJH3Dqtdkw4kx0aFn0oj4QJYFyJwGGs85Y4O3O1pyGZ
vWVQVBiZu/TUfJJ/gSvMTl6DurEH7IxGzCQH0fFyFirpQIZ+mvrCS2FNwP0xVlIiCLSIm0hSIzp6
gIWcGoK8cV5/z32X489juzS/tV/q8N9AiFa9KEAzCZgshp3xQ5V2FNutVleB4wkLCGJEFi6Qhu7f
IGyQUVAearkBilPUyW6cCKcEitVAx+wS3nT4CCFY3frhzNSSjNdYZHU2XmJleKSE8lpqB6oj3Lnb
9CPaVwOomNFEef9qmJ/WpP8CicE0lSgsVN3LMA97kl43ji4vrA1520uEWm+IfUO5m/fZeWoNTqf+
gs6NeJ7biPhk5sXUcIosWX9X99U5iQ6IaG+ZRa1hG59VUMAeF8z20jG+FzMbfkvc+rrneOcix5M3
d+VVGVIEpRuPqjZLAkx/PJ0xi9/2+l1P+b13ixttDhVzH33aob1zEXxLS77PivNmvH4ZEZ88EUXM
NlR/YLKntBuKZ+pEH70bEdVIeSAQmf1X+62TKtACnioacWDAdEgFQjCR8sFZiCLRmLu+VdZe89Ng
V0NHmg5c+KS2kkaUocRZXw1J4PEM1bjGrjI8XRTiZfOW7q4Vzt4MI+uA878SAk27JVwCrrmzBcN3
mrR8sLZ5pB97JqQMeldTKb+dbII88wUGzo6cRboMqb4ycj0tolILUpn/gQnykneG5jIG6G0lt0WZ
bvXkMqZpcozSL7ov53BW/46zYF/0Ml2c6BaSr735F4C4sOr3qk4+EL+M/9DbITlpAobl7qNqYZWC
XEiANsEGRZKO4qY7JIQnOBSBncuT/QOXi1nV/NQ86nc+0nVs2sC2o6OsVOHnlQn6S/WhK+7YnfO5
8/9cp11g8+VsflV4Ap3mnYm4hrIjQ9mB3oRn/biLFLTI1X8rt2F8uQdIFz8zM2IEq5v+mIe8+2mE
m46ZRXhPGLK2POPE9gTVZBxZdJQR6lQaz7nBd1x50sC8qJwLR95n4OkRZZ5Kw+JMz+oVXTEBfCSF
/WExGSsQGtDmqeOCeIFT9K/ULg0TnCK1z+rYnyn5TxlOohy9BdkHOhFQBicecKCWjDkBmK8yGCNa
0cH6L2ydO6OqN1f9a5GPDnDtJf/jbeiAp2BDKMPBi9N8V1KG1Gp/VZa1lyBL0mgxjbMSOhnMCipi
l1eM+NgyEBxd9qn1Zxm5x4P95hIbPKNmN+qAEAJ/KHhQiPDsO2I2vB4SiJNPBxfQR6bRZvC56Z2B
7WM65sBW2xQnLw7TVmHiad1l2DyM/g1FeFVm6wLqbiavZUHX7dVR/DGE+bPW68fc5rfEC89Nv2VQ
cE/lsoM4UPvgkQCf1AQJqSQ+VHBYiGOJwQkKhY02NSi6Vtfu7mDIvQjkeUI0jkmXU4WLX3D1EFQQ
tMq9afWdCJGonqd/2aweQwJZbf1XTpqKZRjco1vdwC45ev1pmWw/+tjkdBFqjrU1h4VmIzZ2ZJCE
A6Pyzq+qPgBvFXT74e/cNjjk4fLl3S0v8vv/6tlLJJrrtESBM32mBtPNs+3yoHzhPwAAUu7Mprxb
pvOmRt1b6mxZsr4z+nwWUfU2dS8mtGyUtEkwOkXUJw+NTW3b3YZtOqkAGJBwraSwAU897SrerqRr
top60EqJJ13dNysgLUVkCsbHtA+EGB5mKhiRoMa/z6zvtFvn4LN+EbLWqPFZxuqtFsWtMsQ142Ak
7/BCOnUumbyZHjMGDDgcEPPkSyng/yBlqfTDJDqf5JTU8VB1oBdXTs7C6JGhTfm79UpYeKo1B9jP
j9QX+3y8uTPJTv0lVBBvIBJqp0fUFlcAUZhhuMvV5Nou4pIJ1njaibakDvUgH2244ree7SU+Kk7v
jXKOblg239u8fwd/eugN/dr94YodKloVwd8YQeF1HX3MtkNzqyurIFZHN9teJnsEsQn6Ytf1yXtu
Tu+Ju5dRQgas/s50En4bJy14/J2YkFpz0toIDOMyPbTTpW+Q5+Oeli4y6A4NoGr4JlNM9L5GeVtI
R1OkSlgEnsrPMV1IxmP8wyJ25ZRPSFJCjwfeRciIf4kOS/4sk8pl0B2mLjqoyGuwJ6X48OewYiGM
O27j2umDi5EYso02kAWlLEGPc6TOfPR/2JBOAL4ig0UJ8ptW9UTOuBGKjookGHhX1CJmWG3AGeDB
u9vBOTSkF3Hohs/YRGE7RwFeSTN8U+ryqTt/qiY8KehQADzQqjYQMI1rHILUXg2R88B+km5J184k
Zl8UwefNJQESnBH3ZNbHAQPwGilct39bdAwCSBamQrzmBscvgR71rnHEeZ7sU28ZyAX+Wvn3oKdb
9P1L9eaK/NFk2X2q0d8CV1fvrjyPMF9zSCUDliKpnpBHgTIM4RSC9GQ5tkLAVdIgbCDgWU522t5Y
Y7QZ4QigjqiqMrXft896L80E5Qs/frkvdOC5gMAb0q6ZNhx6fLcG6UnOHlH9YcQPrgxXS8uD5JE/
OTN6GwFYSiSErEgpZkxtAdlwazauWfA21qwbpafnI2C2CnlMBDDp6iomk1rWUjiapLT3UdXvuY17
t/FdDriCMyVCMCBt8uo/apwxDrqTVPOV0QhC3u3S0rDP+b2W7Qu1XZUNLCu4fUhJas92b5yzuMSO
CTtm12UE38u9U9RPeBznzkzghr4hoTm3scpWMjwT+8EuukUVrfCFvi7Q9YaBexGQN5EixN5WuL4U
MfspgQBormmZjn1UMpvlHpIasjygqHxfEyj3hJaQpBBrjSOc6VraU4GtDXvyoJ9DhHYDjnMHZ9Ww
xQNKaqj5xX68Fp2Xcr0qQ8SCDI5Ufh2j4RYRGyYYEOJSTYfxJA4iqk9FRB2G85O4wStcumuEadJs
/ZhYbMlqN61/BMd58p6Qel+Cp7b5quV31aqnnp2ntVaFJlMuQa4AX+GInNOA5AfgUYcaot7G6FF0
xqPOXXQG8X3KYfD0o2ehaM1XjoSf4BMWPCeCbD7R/cRIdkfhHB1z3ogUFd12XN4VzbcxjSiTQUYG
KgOblDoTkA8sW+z0e5n+sp3hxKeFs12gWlA3CupYtTzrin0OqwoxogPmyrgseUgyDzClfGNaYHWg
huRQQ/oqZ4lx6oblw5qWV93MRxmRObQhz7sgRLhmzjnUbHkNIv+Q7eazT7Hic1EFtedHvRfPBPmJ
7dPBAjiqKZqZCNpFHjicui7STLyeZqpcTMH0F7CLOQLDKOODQdTXt6bgBtH1gxmNB6mApww/3OLJ
UeklJQrtNSVa3GsyVcZ0DU1etnaOFw9aZ4GjY+DWajnJbJSx0EWc1iYYN+65csbfSotsyjrYTIwn
kofcdia/I+WB0rFmxT5ZEaj4Ai0vjm70lPhpSmZp8X9GzMx52msfWTIdIo0nUYBDHWBGFgOC8Jm4
kkfKqZyVRCqdnIIAS6ZbSLI67W0wmiN2sxSgW7bN3ZgjmwoGp0NiSH9c4OPOoT8pCn1xFiQgIdgk
R7epDFk3mNemmMD7ewYCjXH5XdagV3r9jZPRUIjiiiJWwo/EIAJJwT3uugFxekE3fmUGDMuk88GN
+hpQU2NXs5xeqAzdwXpLvx3Mz2rT3Zpc3nqZBo71t3in57umuAuW1UsDhT+EdFCg5Yb4qHFsFNLr
bAI0t+q5Q8xddGSNL8C0EJXqG2T1FHe8h87n4ilYtbMSsyR+iNgpvHEudv/fAmFhgXBAI7EzP8/b
b4sIrqhXgtU5r1AAoHCDUejsEUnuKrYPo5pvkDmOiGjj4aDYoF/AHnBQqDxBxAIs0CeWhnzXyNnz
gwbCUyqM7GHM6C5hEuLEAlLXeEBA2dtxIAxMLtU1Xeb9aI3I4/D2ERWsgOTQsF7Y6iUy/7MsvM9F
74d26+clvmZkz+5Bj1zg4gRcwOCMV1m/Dr6n485Er8Q4qqULq5H1R9wHBDs0BDmNrJ13maQ4AM8i
SX9GZyCY7+N5mNhjlkYVCBNgcBYsyy/u4e3YONuwJVKTqgpp004nlTZkft7BBVdIP15iT1YwoVL7
o2StSSLIwYKAIhh00/3MDuIbd52Z4WRCs8q8Dme9kh3jMTkJncpoRL2SbwQ0PPTSm0z8tdv4Tc40
krKlxwFkd2t1KrB+CQRJc5NBekSSeiXp4q481c7CHe4GHCklzD+b2fxn2eZvHKKpFLd4RtAB4USY
BDxYxqfUqq+on7/oiiZFfxXvEGJuidXu8PMAhIZHKifGqHF3gtDVl4lvjLPvID+yENTxv6lSPy/H
UScekRiX0aVsZsjVmgYjLAi4hhvgBECLhJVtC/MCOS7FB5OH8aXMFt4aywvz32MtDwMHyIwCCS/9
gNOjx5Sby8sQtucIIzcML/Z2fSU54Jny8Cr0QIeQDQpIpZH7luTmTbxGeBuquQPzhyBndbHsRzCL
7jVjCx+33UXVAdQig69x2kLb3eC/3mmmcc07DTqm8NKejdTKSWAA2hFv06/xNsmGGLUAJD25xDlJ
TaavlJXvGhoWhAQFwvvylokGd2xyZSpwZmZ8UebkNnpNFVNBnhqFdCKTUCXSlvO14Uu4MtQRqXAJ
Mf9F4krVzl6inTelu53QiQqUXpG8zuwTECg8hq8omhlfkXWNsqiOgEwDi9XNnUaaZ064DtvbpOBV
TYAqhc8wUp5pFb/P+Lkzy1rZuV48lM+5lGj+p0fZ9/f6DSHqFi/7Jov7fd79DBWz/DgM7CxcB3Ab
14DL3m0cqP2zYkPpho5vB9V8lymRagY5R9K82L9tVnFtxjhsAKvcpocM6BxPvz2SylFovlGSGTBr
Z0tRL7AVnZhQlZZfXH0UGq0GpUrWsoXyatldFyLCEi4AoTFdLe+FclzM+k3UP0aKuhBsc86+Ee2V
+bVwkbtWfdTrHLQwCbA6KNDh8AtwGHL/9sDneigAjPAhYFEntWoG0Q+lu/ixRRQYqWRMbiJ8XatS
lZUmI5IfB6VRbyUYb8Od8THMrOTRDAAT0TrgSfZn1hBIMJ3WgA35aVTFlzSqLzQPyIa9aYrvJNne
VBhQbf1Pxu21yz9KmcD1R5KJ0mQ13CC/qysyfBOQfMMRoFCQ+yb8KaeMLmmjXMkWu8LDV+j6Xec8
FuBBcGM4Ubk1YkBBClA4PYZNhLpui96CrccwACIpGIyqXukg+HQ4qzIGflwGrsw3Kb7YJOZuWTO8
m31qJntCZneUq84wei2gK5U8BlTFuw5RVbEVfX2e6pElKjA9zDeVNyhQnlD+GDsFN0Ks2HxEDPui
hNAUr3PmIB3Krcn1Glv2cWY7usR+z2JzZLjVd1iVC+gfBHct5i9MEd6UkbDJS+cQQ+JYT9gGbwuU
NxEgMw7aQq4+Pa4od2YuNgBzlB5PHVqmHFyaIzjJtYoxjqDY5V/XiJlBTkzDWHuh0ry1tvtmzPiU
FfmsFIV54MsFruXH08PsWprA5DhYF0QTQtnV8lefgCuUxtNg8cKKwHyymXTky43+S+eD9PP/KA83
msuQjmB5mRGxDrUXfNJGmvIwa+Rzd6w30Jya/R3UpKcjEHHfbfZyxE/QAzfG9D8ii4wQV1Dngaeo
srOZaucRDj+Gz0KACq+3ZRRgHPXN7N3BFNCA+zGob1pY4mKwwAiBtwmPSdwQlY2bIcf9NrlIFbgk
Umad5LiWB9OIsHqRKoaBD5QWYZw4vOD923LfRvBOQZNPnbuDf2fQaKjmQXkHzCmUcjeUpPFGSK3S
D10W74WbPkWELRw0KdMXtC7LL0IpB10ebBT103AxZOotvbLpdbLxGCpmc74HXpklBq8LCZ4Vme70
SGUGePUgHVTgpHiDlzjnBj215D9SVgr7ZsSWGqInn/oOcd8ZlLJeRycHNW45PZamxy/Y36AXaepB
sssV03GAdDmTpDfn2YEhlQFvKCXmRFPHvQbH2U2ge7EnDaTTnYr+Xw6e7pGyEgxr0JsMxPPV9n8K
Ydfb74p6ai1ShdCNxinYJvji0Z/V9pObR3LdqtBEAfzHbPPXNL5rycttO0IuI3/5JevPimkXE699
o0Wgj4leYZLW26vY/mzL5lrMm8qsrjS/yTzvVThbpQmj1KwPFyPi0CEOS38I6gKdQMDa8VpifZ2L
XTKCAac/HUU3nCRuaeZprdiSeDOSdVyxVftdDdWuJoo1CzHCoLGrPeDMHdv6rsXwWt0X868dbREl
bgwXgX+rbEmmTcj5SaPvscS/1YnNfPzq5QkOHPTt+Wg97JEbSH93rT+hOEXfZRtoChYW95ksVE3z
xhmUo9KXp9EhdIq6qwzi+anc2nXy227KzreNfwu+twgmJZzyGXEsobiI2YfSQYGSbFKXy406RgdY
JQyebY6lhRE0uiL0g2Vjks5ub9V04QpkE23sALAEdq0eu2k+WRH4ofbLNPcmuzeXkWrdrSs84INd
YBThihI7RyGx9MivlVsfwxVrzwbrSVevd/2XlnU3pg8tBLtkofBJPyBZHDuUvqolyMDZTB1FkzHu
6r94iQkeMgj/di+GxcwIGkrKvJnOGwbwquXF1DxxU6tHFdHct4qpcgXuO/dGiR6y2OpIsIdUp7Pc
JFZ6XBVOAh+gAo9NPRoDG5RBBMjv7CawLYGM9k0RBgwa9PIRgQ5UBCpGr4gusaOoAp+Ru9va+MNj
chyG+cjbumkEWWlmfBf2cFWx/nTXMMF6Lv90KDmzttzXGgnSmrpBeLTpE1IqBgKRH3IglY/1dQzA
GuWUPrGTJHpmhKwDvzpaeJRxxLvQcKjVvCT9FDeBJWvm2Dyb2SMfxwMyqYPUYjJ0QVcws5gJFSEl
tMBS2KCI7vrjpPSBk17mIvR1YzlrxU0vDfRZaA8LxLU95Dw3g5HsqbE8qEgqyXL0ZdeASNhlKYQ6
fBzTPXXMHcmuPmUTHIDcaYiHXOvlzjdaoqVkwZ5MOYx2kPAYMW23+MWUUedbo1tDlR0kUR3Mprpp
qNX6EP3MfO0GAM/w1O0qvZsQVK2FOlWluRCYy0UAtTiwLCPI2LyCCA6E8q0uC/qwu5w+Yoy6xG6d
oPVVG95UVnY6cGjm3DG+IswVCev/llaLlCB7b5yJyyRH0tlqsG4y7K8ERu96DP2FXDFGG60j7elR
SNZ0Q3+ptOwqhHnVTsWuC0FyIz5Lo1e3uf1O2dJ0BOuW0dk0nKOtIe1tU2qdfQoLW0vXpGK0w+nO
JCOmADKxt/+AifVKeU/r9j0qpg/jEw0u+Q038O2bSB03BdQxnTmW7TKQTUFzhxLhiL5Gmx/o5AxC
t0x5BBK+IV8bktWPgeoRYxJniWv5wmFZoLiXiYmmFaGmR5gLD0sFgwHcHhd2Wby6Z1khSTNYHxTR
cYTEVDG8XgoG9Y22XbHEvUqIhhCXcsJOtzhga1bSX3vujfai+8LFqOFG506fiHuxzqqVXOZNP2WM
4kD8xcWOpB0vJ50k6+5JiycST6hT4QNFBaobH1YsNiuw353dcw5Cyq5wMVffpGMeWlU/N51nLF/x
sIWbHD9E1u7rbNcTMSAqig0BLtipmf9yCtVvKCsP/eTN/GTZVxLFXTPEAZ4xO4f+v96GU781wF/3
tQJ0/itd2lP8m27MXybDz+JmWyY/CYoYmeo+ow0/LUbfLJi1Avci2o7duFdJ6Wtgni0MSJTb9j1r
qRvsHQ/5ey7iJ5pMIlRZaz/Rc/TEaeSafWoxtz4ciYSnJMOYGCJqF3YxwG1Y2pKHspms5JAQL58M
5UrB3cVLv+uBQRdYaYxn0X4aRreVYCSbhdDk7iAcmOunBV+mZotAX5HOyakC1MlAJd22neoxarYH
ZJAZ73Z8VN+E0R0o7iMuQsl8qDtUSE6oHHdTjv/doBxQf5lV7sGe4Qixhw35V7IHIkx4e2LgwHKM
jxrzbibAUybWB0FeB5O73f41yUcpseA+ma00gsYPmr/GUW7Q0JCk8DssNtuMH5Eqf7ZC2aguz5ql
nyzW4klPPaVuWBQPceuPI+mhZIiphKiGHYbiokWVaPvGveDunsL2OKeehc41LiiJLJI3SS0qk7ul
pjd7GyZYJRxjL5Nun08K2F+wot29tkg3Q0Bb4qxIeMIbSbDOvOsJwkhWgD6XfUl7p3Jr6FELEHMG
kcCn4bAFtZNHhM8jw0Zm2uPRFX8ji+gFOrcUf1JYxsfEBKRtay8u1k8h0k9QRa9O/cPp0M3o2Oej
DuO3HLHfMyx3tRavFgQnRGyl1M8Wx3AhV30v4JE116GiZE5+RILQR6mB/Ii7lRf3NIaK3NI2IG2P
cHcqzPY6+2i1n/pnHNXvi4p2sI4/pJF/MEHfpPwShDSwx29x0RuEQolIDfTUY8nQp+Q06iw/pwA8
4oBcn0EJuwY07Rx3LcddQWVY6J7KCWBw6jzr46xCipi4enL+8chkXWGyniHDzJBh6lSNI82/TpXb
fjSjBLdvnnS4cCmZ0eVlZFkCCifZu2Z7lW59VfrsWrMA4k6nS8eeWKkrZI033xs+nUpF2ltfcsTY
Cmi2qXgTKAh5Uh9zX94Gvb6q7hbM17AxuAk+RuGVBF6EAynHv9LBxr2+Znk7hyrXfLxJQbTU6J2o
3Kruzbq8NNf16rTaVNIKGjQUZ6JP2i/rkuiQaAXaf/pcB8tb1P1ZKgTcWN0U3iel/JXGa4dUEJO8
WmkAkpc7FX5l9/oq0IpWOdEfqnrEgHtU/tLVwf+obc4RdhSKXzgu5G6dcVdHUhxrUzTYTuovW9Tq
MBxgIw68S0WBOyw99ESRL9vFwctPL5Z222xE21leLUZXtnvsjmG/nxTpzzrzGrZkfbhTi2Jb4lwB
3GdzrFbuXeVwGjhW6nSbJ6NvkBQIrXZD+oDPXkI3nL0QJZXOSThkrQvE8qSuyn1IORcTIDNT0uXY
SSkzKlUhzLK4pAkxMH42fBN5Tm5DNdNTPVgNuLpxF45LXtnv2TDAIGHAS+wDzfZBzm+sZLaOF0c/
dneLEmu3NJKMg3JnI3Mfyw+z9VxCPAWvqFacbQsHXvkeU0Suf4XYvlgzcyawfS4KGLCWhhjIhtBx
GJFD0O2Sb20Ggkwaerl6vpBUEbuCX8RtoP1nlT/VBFiw2GJrLTbWhdhzlK4j8zr2RUieWtM65eV8
5oC/VM3fXkPk07PhTZWri8+rzMd9Ym2A2OkR2QyAdNFvDYLB9V/3Ztr5CeISgzqC8iCLeAupxoU2
+1vzWLGCcfhy/2bXtjYegw3tfUqD3xBryzh+9nH3ViNm2ArkEDVyiJgkQezLexWCq8mEXhBShol/
KA/7xEwPQ8/ktdf38/f8PRXwmnsMBX6n53elsU9Lshtgllc5Yhwf50fJkBBZgApYBuDExALJ9hMs
7dXsvLP2+GRR0IUAbnAUSgIZMgSjDvgpDPK7qeAOZgM5j92GeZhHCsZ7MVxJ7M7kv8g+irTe2kCs
bMJpjW+yQGc78fS6o1PtUSX81kS3nSFIRyj4TauA1xB/6kv2M8nmoOvF2yoLBPuxykLdFDaWkd9G
CSR8ZnhAArmdwoLJyG52inaXf6B6pYusag1gi88zGhBiFWBYCvQkuhE9fHU7QAXawqIQKFlqE+LG
wtB9V6C4vVUlQJb8oUPTUlfXLM2y5F6nWxd4U1SXqNrph3jwTS9IZ0NZXlinLMb8gUh16GMv/jZY
VGnkyVkgJfB3uunyqTbv3PX5wnBGPXQA/csTUizzx7lx7ECh6Q4s0w/DgApVf9Tyo8Y6MtjXerSv
rTBg6DPvt9GgvzE3VVGRLrCK7Opid/kFr/alWuCHdMGsDFgU+KPaISw7dCzuFubib4be7lMhbm4G
Y5CYkgyrTRV3jwhI7XDqAVU/y9Ud4b2BEt5Mn/HTZuoxE22PegVJQbIRSFAdTfU3MR2HF6bQbpXA
7s2A7ZCu82BNNb3uxgrqT50cNDTNJdxunAXb/M9/ccmInCzOFFJ8wXTmc9wActz8d1gaa4/Sp2UF
LpPAct/ocZ139nwH6914c7YAWPR7KeWFVEtKUnqOxpXBCA3/h0FS4HrM/Hdc6LmEY7MeQPE+J3q+
x0SmEQNM6ujCRGapDwN4+iidfM158hTC+JwCXA3HbluJv+2/u1EWWEc1JsIoAZTsktWXBqW6LeR9
9O419MLSd0G7nK1tuB/JAtAq2tv/h9fVqBoRuZW3qAB9fT7YPTs7l3xRFh8IhUKVmgIeOZNHFCn7
YS8uRY71jRkwirl6OgxwBz7TF7bATSu+BhNiacvz6zyZaTfhJXxiLSNEMmyhWcCnxFGtsIt8dVu6
Vjr9iaYHRmCxGRjPh1TuByILKOJtHOmrsqs6lAs5iOxgmfFxwaF3YchVOUfV5VkocDF4JOLg3xGq
Aks6Y56fDX1QvtaZXeRnAX7EbA/vEdrAdtGOGi19Ru816jiGHx1JihC/C3t98Mi0HRPimrA0bOzH
+qvImq1A/kyXm5KAz5mLMxNXBCn1nYlZRPkG5wrISGClwG7c6BHH/SOFO9Fk46NdwCx8hfleztN+
0ayLHclLG6NyZlSo4ZFrvAGnso1IrrrPqJebM8o0KPJyZ0IR7jZaKo/qdmi4lxmSnysyEzHLCuUm
CwQhClsJ9lntSVbGKUwaRgDwnYHJ0WExu6uN01ShP1chcOvN8TlGHikz2zVOqLbODcx2Yuguzky2
bwa7/yCs9kqxErvj2UbakZLxqQTlWyNBVvbuwxDiy5Gc9QP6+xnpxSheZEt+lJb5rHT70TuwmLWb
vu0Z0eqNIH4wR34EFJjCSTIqSrJpX2MngTRIKSdj0ur+tp6aGlBAilPdoQiIWJk0fMOM3xJ1OleR
du4U9axsDfm+UBgWlvsJdvxlDuYhDe2tdXVZS/TvjZM+O1ikIyxS+nCsRcp+q2J8GNb03/Wl80lR
dUn8Y+TYHsscTWiz7pOKs6J7NODYGkO2Ymml88CyiAO+iVVv9CT5l9TCPVCPDL7SPCTgvcMD2M6t
iqdIszMMDlRK4ebi3pAFnNrqlymtt5aV5SstBMGzrPb4ym0bAy+9Lb6HovPKtHy4GaW9zO9MsWks
Q0JgiJTTgDVU8FFaWtV/xWvsvpTnsMs7CfHEoCdgO5TYe/TEZbA10SqCT6rPCRkks4cgps4vjT1e
mtdF7d9GnnVoR/j7iX/w7L/L3tKdz8FkhQpibBdd+69k8ePEQVDsXmpDu0YtOVtXBuVYZvRXtSk2
Ucvs4xjCke2hoMTbWXUDN/ruUgLBre7YnvmULT/VY89kRMh6/xgVy0WFuVux40k2SIRD4udz9ry5
h9B5z/cSL0zAxMaG723+LTK4oC/u9BKlDjuaborPNS9Zp7bnVg16TOUjerwlnYjF3uH2AWvonNmc
cfFtlMeCeXt2soON4nA3vgw5eFpsM4YiasH9KFBZpq2zN5CGN2BUC/5TpxbnRM6IbYnxG7e4SvPc
F/kxZvXQzPGuYN6oFOJUy4Loqr3VY74v22MhYdCumcNVdsrAtrNF09IawX5z0iFvF+/GP7LEfebR
viITv8XF0RfL0RBHhGOIM9jmwTMVlO/GfXTGgzW1fj/d7HBECAL71F7QkMdg/iqfg4oqLFD5XSt+
V7V5ALzzQ8rvLGWKYAG5Z4PcsD22+DJXz6HGQSIbQqzglxh3Oqp7yy6y1xGRRxo6FbFltWFplIvD
26qLWYwoKAzBD1/6Cqk6SeSgyJ/Zb29kkh8oF+I/WfuY1fRSIc8rZEPiebK1bh09LGy6Zg0i9ogQ
mutHdrb5WSsjdsq+D2rdCGItOnYy31XGv7nAG+zRMh2BBMtv15qQ9OOLTIcLWqpLBeVKC9ndDDl8
oQ8b0pzCzZ8C8rb/TcoT3fUmN8WN2IxbN3QgTqH7M1gVsKjiASvg94I3OoNjYBrbpgIb4Rz7gQM8
blfbgnRMYCjFK9X6VyR4m161nh5GsYp5jO2i+iUrNqyP+9Jq8cvgH4CSHgM8RzxQMrXrxEHFUyh3
FlEPFVI7IIXK9MHs7GSqGABmPdDPANh3sZntYmFtJblFrjVsh1u1xuzQNYYwoQsAFnRcdo9QA/N4
fG5X2d95qc0tlVl5NHCK8N2hx9mPh8Qa4PmwQVrUi+OY1zHTbgIkVIYMRCmwvbIZLhfCKujviaGx
DB3cPClrgrsXlaqCaJRS5YMbNNnYv131EEs6OIoA46HN7MR4Hav0d6Fr1zrFJIpW2YwvU4WPernn
OK1kvNWOCKMhepgVvrL5OcCsYJ3JTBA+hI0SVVYHSAWoTfi5q8WvMFQvDSPnZT4NX0wK4I2rz7rC
a2H9H03nsdw4FiXRL0IEvNkSlgA9ZUq1QagcvPf4+jnsmYlobbqrVRJJAO/ezDxpvcghyqKcepO9
/+LAkDCJ5LWq6AzIgC9mfY8UqKn4qbEXLNlyzdlYI2sHSn4cl5ZXcz1SgRAgEkuyddw68EsmG5sk
hMh+bDX8Aj1YaWL0m2yv/1r+Ayo7GmwSNi14AZ7MBitS0Blc7LGIpRXQQAstRLOuOnaGVfoZT+gZ
Te+rvLsz0DOjJ9SK6klTbbxFAnVaHFer8Qf9tW8gl/mpSQOtkbp+ch08c4uwQQbfdsqCvPmHZa6N
L6BAPIkm3B1/IspzyDyVF4HZbsAviB5qk2MkGBT6MhI7IWpLpOaiOddPvUneyuebJcfX+tovsDBZ
LEhLEuiIbblekoD0qXj+RAdOKQuJb6/D75aWkS7FtE5LIe3zuY7XdFycCQOmgNVX1YRgyQBgtpei
6c9jWZ9oozkIOd1ifzqW1QaF7oaGj4WdAtte7d6A000xYfbgu28+MtIl4XGBFj4vyqVduNhav4Q1
VM+yzULTM69iut9dbSkfe4N7yFV/Zy2HBrwUrJOP+aY7DUsurJbHZiBExL6aQ8OhxMVFqXM1HCcq
wL6Rs/Yiv4o6qVqbfC18powrqzosEv8iFwa3rT8N+tcFRXeMdHdaKBCLQX0BqtMKW7TBxEolxQKb
Fe01QdTHnz1G61+0Gk9O3sWdcyeOrF0CuQXuqfJgo0WgsEbsvOX9mZmsLxQDYRYZoB/QPp/SqAfD
lJJ7AiNassoYjrWd3ku4neM6H7opg5aT3URRv24ThNCNvvT0Wo9DYCV/cK2csVFvy1lK9pOaLZHZ
jWFEoDzhqLl6H437sQp8ujbY+jRJVkLi9w7bUsvPDB1rL0zI9jKAa2/I0qsfI5O0YDgKK385+45X
wTGT8rjDkUXLDvQdCN+oUQJChp3yIhLhS5h2M3EEvA44UKDIIaNnVB2YsoCugEy9OVy0Doh6EOhA
791VgaWlFmdOijR1riyGu+8dAmv9qy5vIOYoa5jkX5MA/BmpVAzUvjq/yvmodJiKq7ViwsSgzk5s
zaluYCbruKadbspvFrSjUf9s3uYPyMqWdGJ1dwaNLasa1VHgsmjOVhYAPE46x8eRNE0svLJr+DOb
0OSTbLBcr4OVPWmHUXnaI9JDUS25jz7q9DVoUVLpHxcJChtLGfzNSQqvu+n9tuwJvS9hTxmD3lwN
fyO9HnerJwD4eFLhYZ9uxs+suonKfBl+Cp+1BhNg0rz2lV8lDk1jLsdw2TeaI1zbSKjHSO+kSETc
yoHpkyVt3t+WYvO9ebZzJF8x8VRNBXscCpsG6gyyHQUsdCxMuhouoxB1RLy2FFwC45+FkgUoEyPj
whQkJJ4FjHtcm6fyq/QGAeB01Vymeb60gnhJfuozKQn5XSTlIce1T9+anzoE7faTjFN5mmhCYzm6
UgKeRBm9wYmuHeM30B9tHRY2K3waELcv4WE07C4pxTXZeQib5E3SDDgrey8MnsuzfMq5ylxrkI4S
AbpGAGNmuWOThlBi7RGBFUa6b9kmWToDB00+xd7SAzXxx/qCseywU8myioNrroXNs6cQ6UUYM09g
ekOQttXpvuqFK11AXs36mygsj+yvrBtEHm2lgxasWYeF0jYLk176KjkWGpcqyFHYz7AcGCZquugq
EN9fdHpUQyCVYGWCo6DI11FhGd6EDVKEwKebDb6iXPsiicQv45Jg4bU64EMjUsRMjMZuEtmbbdWR
4a0Hy23K9uOqbiGpvd8iBzCaNqD4n/4O+XDS3ONEG3p8ys5YMEY+gDfUvRCb8C+Fyl1ZEgIC6nlx
2S+pNB1blzgLRl32e1im5GcmxMe2NMP0Y7vGiQifiQ0CWEpkVF9NWR3yTuw7+B52DvlCtTL+cfnG
b50zSixfOmVXxBX1jEQmCjk4HArC5WfXdR4rfroo7Mw9dH4HG7O4i1BmiTogy5bItCBJ7nB2g3bB
xg/ucESBwPV/WEAeVri6RQiEJuXE6i1HK81As5aYQhSoIZZ9U6FedvAO/6om8eyNqD9J1H4iYfiD
3AImfo0wfzrJFLTgM9EDbMa0ciGgujPjVF25xdo48vVzyHNk0uWe7/GDgXtI9rvmnzoNZwRzd3ox
rzHC+GIWL0xVoSKQid2xr9ujwFfHth6CaO8Is4G1bXpbToKf4j0Cv3ypgc3PoDtaXrueoj5J4TNB
XabCjDkKro5RMjFql9JZwTrVYnypev22vtOefNet6m1YCF0C9CMpV64nqIq1yH6d36EeKhc1c3Qt
gHAGkUAVHVPGDjchpg36w3gvyQeUWINGcqvqZycEGviVUgRrKOFIWQrzLn9pY3YxGxrtuR8R4BHV
Pkw/WwhuTWEGIg3Cv0U2vTTH1eYTtdE89TyI8UL0vJx6+rMrBn9fBa6yDQjmwdBj1oEzhdDbM0OS
bI9zxXnMghMwBjpSACsqMQHpU9PvWB35blGxxmHLLce6DJnoqMsMe17AUKKekfAdlsBBCu1vqK/o
3wjfFEjtt8H5zIb8AUbmKbC8SXiXGt4lBepWbsI5tLW9fExtfQMgrlv9o9zTRza0UH5kGs8Ed0ZJ
MoADsfE4yiQnOLst+PxkVoP5/nM1ceuXyfmCxjIRIIYPhu9x5PiGAe4mpfK1WaxLrOWXXCzPopme
rCrsNd1XGMt5nhaYFBIzUA0Ju9jGN4cMLbzNYnZaScDwlJLIwxqKeeVTgJVjJD8y8gHp9dEfCFXs
7Kx5RuIOvI50BFFadpIy8DMMCksEIDCbQf6qRGDT+YldqmlPVS6dlDw9d9TxitB+wQTAi4IAJ7H4
FcaeYFl8Tya++AvlmRLUgYUJfHiSRzLN7pEsZudshv7CnTbPL4tYBhmN6eqjHWb//7XPta28Klpf
LnME3rikgJMcrICtjzFcIpwcmi0AYNpUUHBS3P7mecaIK1EHKp+1tLJ19hY94Gcdm9q9Rkecy4cs
xQ/rGhMmjWEwl/bGXJRdhJrmdE05GgQ7Q5126yP7jnwyH/ouvJsgyL9ls3Sqj/SvNa9vY1I99Yt2
1AzufnJQVLufAmyvNs7vRFJ1fhKR1Fj6y+COK33ng+VP4uAX2KXlpfHeG8fCBEDfd/S0ZyAoSswJ
mxs3VvcGqztPoZydHKZ2FdG6Ea1opzVqKd9E6saTu9CI9wzPTa+bdlXKKDcwVATYi/Lt61OQBD/X
I/n3apsbCB2meegicnGVqtHJFsMpaIgT7tai+2Kt+StQD7GBDpiLxK9i97U6nAd/Ewq/ANI5XKiz
7ZPzRh2WwIHEePUATGxaqa0kcypRM13hgltogKnZsC0eTw9qgutIjMFLGviBv6DjwGnl5E/Q09HA
iQs5SDNmTLPzxd3wux/T0mJ2OXDxpX2oUEqGy4gCi2rwQaYRk5hYKs2jb7AfnWk7EllIVg5bZsXr
WJsCHh41cr2uRERmpJ2IDOtCjJ8zeY9X3Jz4HitZHv1QkIIfwBJC11aqj2233tMy0H8zObJiSlwe
OYDt55sod+e9/pN+rHEFhgdDalfjNBavCpyF1IlBTQ1wbMCzWsmIXpREer6FmS6Qm3lZNlm1RJar
5kDe3tKCpFAz4A9m6PxUU8OVabW18oWHdcbNBnf48C9pKS6qaRFVTjHsETFxrKYLejA+fcqdvgCz
/E+7I1QDVMIt3DYVj7rxyFiEoM8CiCbIlCZIgXW0cmcuR8ezDt3YoXxpyNfkI9I2MGcijMyQYOgW
ffCyN6z2j4o7lcWwlm4FKXXrzmfkDhn7VhJr0Gln0bULzXIvjLzSsYuhMMfK/bybsMxx/8ItZnI8
EV7ETPzkXDbjESRwCPthsg69QoH7705p8aYsfqMgAbJfjvlRCG8HA+pYPzIre+W3QZvE2NnlijdO
6jDpb0F5obgpSynBmm+GCVOGKej7u8iniLhDKCQdXKBDS1RWdjRyKLNgRkrHU3guo5SqAEfmHM+C
w+r/xWPjiOLqgGYB0NLgx1oIB3aYseSokONgpmKs7KhMlSVIyPGRld3sj31xV9rs2ezqmx6zgYb8
Q6hzJE9DHox65IRjaQmrVSTn7+ADTrD5mFbvErWg31xzTP7+HJEalmvONaIximXJu8VJN16qs/65
zdW5EfsrCK+DjH1nwApY1su9nMw7ZJRqq8NlrcM2qcIKapBlCUfKim2aS1blSX8XiVQgs+KhAAPM
jcaJN9Wf+IpXSk1rhffowMEDZ5CBncyNCaNeXqMKTI5DVxJIXvUzWeKzuAIgwPBXVXbf0WDYI51Q
/jTRcaet5aWUjiri84TUOCSj90q4kOJpYo6gACZiSsEqEH8sWnmBgzrPj8mPhiSeDm54f6c+YBlu
4y49rLx9UzSUO+MfvTrBJJXhcmvVERUXn+u6Af/G69JA13p54POjpCKV7hZUDlqASa0PvzrjtVFj
o4OHou9/k23im+G/Jcudj+PpwrjZMtFTJtJh3C4fM3uwdYMJq8FKzmdf4xQksyEtgqUFFQMRJs9/
IKTYVAm7Wt4ERbwE7TaRfxzCcD9bZn9ult2hwsQRu+pO/vSBRiAqoOU0HHoO6G8sD3KEPYpQWcGn
pwtx4jykrnpWILWX/PYiyjl9n3m0nGOjRdJNtHvv5nr21O7D71j7JVTcT0ky5sQGVW4/AhE7+r64
2xL6Q74/gurHqHGiTPS026+Qm8U9fM7b91Qq3kXBejN7p4bT0ieqL26vk8RhrWqvY2kzUX1esr3M
ycfQGm5iGloSb72QTsqM46CmoInzw/4zUXZ/XmdK1OqjViehJauhDDwcKxqYWVBQ4/6i3Iiiiqhg
HYP4hyXjkFOEkKS8pYSSAP7SjFKc92YnBuuFBU2XxdRoW++gNBCrFcRqQRZYFvzJDIlPC4ZA3FCG
5r6eJBudch00rRmEYs6wjRsABqfN1VqWtpSF4mE7Dhj5TQPXOhn4mmUFBhlRMi+FbHdWdtkBj0iH
bhHsXP6R47g28WDhjDSMY7dYYc78PiT5uQMDYQUbXXKdTKsBItCcJ2HHBSxq9BcD8ZBjmQ4WW+Bm
bFzpD6ySo9Wor9vQQSDit6wJRZN7ZBnYeOVfSc/V8yKY3PQfdW+8E6y77WIAK+utbPMnZ4pmPiWy
GFmjHFYijBmHaNH0JxPS04QMtZ8BOmrwGI20C0FgHIVZBXe6jW+pyoOtIl+mZSfoh2exRoWI9Wvz
rHXzKozqvXhmpXxLXRs07at+nX7sGGTP+mGYykWFnoqIJmTtObF6ytj3ab2l6nLJ/zv6tci52es1
eCjsGEaya4aJZFj1F9NbKMEZU5q4UgG7Wuk09RsOWnvDbqr1QOERH8xXw3mtc/Ok2CEirnJSAf7m
xNJZACTY/Gj9OEtCfU7n4jz9UmAS6S1js/ZoJTKe4mXSIDvIdI5QY/BbVdzfPAX5mEA/dIZ8Cvct
+D0vG378KkhEIoJAR2YptH6WMjp5Mjvm6CcTAZCKaDkkO+Z7D/glUiXWbJfo2iNT68e2CPesZ7tr
k7N2zQx+XgvtqBJRrZRLf/jONuWOAdYtSNQNfyxIMuQ1qytoKlykILel66Qr15IS3VLtXKthZcKa
vbhVbyanAwZ2kno1lo3UIIKMESIVqlCdtePUZscOoLnE2XyQUy+jnQj5Fi4elTpkz/oWjn8VaePg
YqYwEXFZplFNjsUq3kx3fqxEJc219cMa/vAc9Mt6LJnJMf22lttOhbdte4AgROpQPCp0R6mGcYDS
HcYUWjSgDNCwDyoaDzHu1maVxf+ANiDG3g4YoCV7w7qH7vU5x9n2WtqejFohRLC91XL5phHVpK1r
x23IWi0Jq3U/zliS6lENyqQJhEL1R/N15KCHTPIwsUpSJBhYQUG6dcN2M3Gfk4Q1e3tsiHI3y91S
ikdrc0IbYZr9Sljpb7rEgI6nqcjJglzh4DuGyDNXBWTQsehuPYX2q3IhMQN8VQQRsE/FZZDsiewG
J0d/wvLIVoYKzT9ibM+q5qvNzn2+JTQwacSiRZ7HB5BQ0DTvZi3cgDgdm9sLkNT8yRie5h7soXRt
0shkHKZfkqmckO0yz/AFBQxGXAYdDVi0TokgFWZeuZJX7sUukX+w1LZ1RXeFBOta2tLc8OqL1Ozq
zWpaVnTFUWXuzcGTkawuFfb842+VJ6h4urQlaAmnLLOz7tHipW9BRkFhrpCONVgOOvOrgkm6hAqL
pYmPtuCieZRo2PSQda9valTXFIzS3kYGJzRJp7TbuJmIMYJE48wyneXBiEqmIYJAmCwpB436e5x0
51yeL4Trm+6eFuNjSoAQo6+KafzMru1ZW5NHplQP3kOKyTcNVNmjfq8nzaY0jNre7XXcys4jsZRV
+GtA+ldpI276K1VGdLyHi7Zdc1bN01fzifJTdBDpkol9BT1f4PjYa+luj5ERFdtW+OSCt290jxYw
ycA9ES6ATSehP2OMXyT5LPqdO7RzxGnTk7CbW9jMVF8WlkMh1Y5BdgDHaaTvR6H61Zh7mK5qWL9T
s7dabibYNQGe+F6fu8F83zBN6rTAq+TjkkfVSPa8G15s63hNNNOLY8yh1CzT5kh6m4JAWybKb6yc
7FP8b8izhJL8npaI3eqog8JCOmwuJ3B4rCVGvOUVINV+MfrgUK3wC5I/4EletmQF6ytD0qnS9VPd
MbQav+re6YyDSMIuoYAWCeOrjCFkdaS6eMn6ParJjIDNRyDXK/Wt3Y1n7O6za9ywAIcVtS2GUYaj
yT7B7qKJ9huNWl4DVjJ4LgR3jR8zy0kpHwGp72tyyT5XRGIRl6LyKQH+FwS/MqmgN4isa2qoZWZU
QbAa2YiXUcPRRql/9VZ5mjYrUvU96ib5Pp61WvAL3ad86auff8WQo2ZWfMqwUfajBMwVBRAKQY1a
8SveDIIK3F/BGhAxVfn1c+2UNsO5LQ+fCf3m0wScobmKPySOBRWNfHCy7WyV/Q5cyYahUmAiW/KW
woAuqFByh0Xg575Rw4HUWl4Wr4urM2HUs3ld1v4kovCJhYAXgE4diAcD4uym5ey73yXm6oWluhGW
dcuEFofY1B1Dxkoy0pAhYThKOf0z1wil6lM0wmxeNcxMjvL9H/NUc166gI4uwG7yP1HAqk3cbBx6
XzkAJ/7cCONbrZeSnoobMCvFRtn8IfmtCSIAvv449YavScYLee+h6LJZrg8p7ZxDzQ2Hhk7qf7kk
DcqGUMPp9dA5l1vn/a85TDdtEO8w7bA5NU9KHgUZrqBbN+vDyLJnJbsSk4VwfG6wxae2IMtN3qej
97XEH1DQ3kPzUsnT7J/1RaW9a90CHCprg53os/b/CZKndojrBLVARSEfqUP62Xf9ETNwfBFN5axS
rKPEE4fgjsyCF/CLwjlZ9N+y8qFumoPRQAs7lJE8rDqSeKxgOHHjmRUsRt9DoQyeACpsD3OGVoNA
sXFfeYp9VoV2miz2Z7H4puTJ+yvXrd2+FhK3yaeSaTeB7oSTUUgeXHqcB1CGMF+OYnVlmL9K2YY/
sLvuanXdZA3QDmbDq8T7u1R2+o8DKq7L390uBy3pkQ4XR1VhEZf1MMe7J8hbNLsC4/VMZgjfE8YA
ztqs3ehgOfW128dDmBWc2iCN81aTak2MyFSUqC2YFeHH6cxHQlJFNUR2loHT0odjrPNoKelIpkL1
UVegwYzcUzjdKtwJQTIQCVKK0RaaJ3HLnx3tJjosB26WVeLCYXNbqi2thoojsIgiz04Aoh5AMDrm
aHL0JgAlltYdag6dWVf4GStssWn9ii9OWbyVFAofuOupa/lhmsvTWHC3Du+wpx/p3yFiAym+IauD
VOo4KFcvmpRT/h8sH1Olgp7Lpw+xwqzvc/5Pw5ck4ksa/ROuRv5hguX8L7sL2DqLhHBiTbcGjX2u
/27WtTkx61ebcjVUIZpxIWbviVRcFSJaPW6wBvSg2LWHPAEdwfvcFfuNO6K7FLFdUckuzdEy0dXb
yqFBxWmhfZgYqyQ5B1FJhDQ3oVAcmK6rtUEloj2kithK2z0+C7Ctx52JE2hm21YRv0crTu7K7JD3
PGr2t1HkjEK74dpuft0K/rI3DH/OrhpELspIy7aooY4QKF3OOCd7rSYGLX1gKJHwrJFCWxqbmW/g
tBa5V33N1o9KcTQpoVAQz8j+rU2/ZQA0A2prhtoKMckxS8Hp7y0oAnUKZ3GiXAslhdUGO7KoR6/k
htOJR6HMw3qVQgwn7aTeMZOh1APHq4pnLA9PwdliqI6EVmnuOq7K9KxF65GmXKnsm+TUCiu1d16l
dFVnHBXrXy8cBAgrQBGPYgroQCuiqjQwVPaEgEy2k/66AiJDkRwNyrVjir4M0y1Z0gKxJoJ28uQN
4HbtW/QZDLC1dHmmvyGlvuRpyGRduJKTb2mCd0Xu1mAum3ADzwEnv/SIZ42AGkT5OQR9GWp7F2mv
/LeUhxJFO8ahSu18pX2nvaf9FBTrz3TosGI2+JdEd8PBSs2wrM7nIospBUD16VhlmT49mzcrn9nI
jbe16W8kicGKvEt4thqcQ7XwJLb0wOY2cF87ZECsG1JZma8TLSdbCKLOpgqNPu/ybeppnc+8lY0Y
5EWuPNkzrvKl0mO6j2QnWUa6FKO9ZNU42n1GFJvkQRjrpT+VzjJZx9i6sfDx1cHE3Y7vE9+mdl0S
yirjL0ICWAN/N5nqdVmB+96KhByOhvKRx9o7fR/xeKtbULawkAwjg3SnkN92RN2wTfc+rfHBmfr9
g4cRMDy7kLYjva+HVm8DeNle8SQcj7PvZCTJXRUIO8XGTQPYKNlyIZwbOFpz0Vw6Dsmkh+ldKzli
KPgKQWClpAKB7iu+YLIGrAxfyJ3suQMzSvnCsRCwIndZFlbV2ZqtU0r7cJm0LM/9F4MY22MymW5B
JaMxv+haQDfqghRlQiEXZ6dB96h3mOtrnK0XSaLWoyJ3TQmBdQJ42YwNLYiETV6YGdXPiExJJKw+
webAwhooFWPZGxCNiolGVbrkV1kLfwY0+cYKn0yQcZgUOsfeiqy6gJLjpPysFyPa5j0ELf2Wk09f
rdVXL0Le43fBEC7Qr8TgX4BDryGg9yjyQPW/6pT+dFFy9z/KccuxO0CSprDUtWJPJtVg0YbxXuLN
HWo2TxMimR0vm1dRhpt9LKri9wKKWfBqICbsiBCRE8umejVLuOOI3rADctwGLmDCmnrlF9ioFmhC
uaPQ1cXWmT25Paj5HTHnWortJRXF00uvTW8L6wAY/MKHAUglSci17O6yHGbsmbrgW6T7d68QENh4
lQgyuweNvRZbEGzXqNePnoUV1hQLW8pBkfiJJNd01gTwEH9A1bWT1u5RpjThyAaPSDyzdmvNdgwP
jGY3F9wnhwRbX72/Zt6fy6091Snaz1VcOtugsBKhks2VoATlv7YnkeTMm/0K/8l0Np1qyDomoiz5
eNGeWHFhVz33FXEOzlNYqiRDvFHcmn/o8XaHWwH7bOYllyQXu8JrB+ZShZ6ia7ZBEkP9yCLJYFOm
W9DN8Brgs5YOuXlRzgRUr1BQMTrqUVN/4Q15pt9sRNFkmV9jf3IsUbkIBqOLfKix/EGOUlbYUpdX
W0LH2Y1cMhf/wFzFp35A08WNVcBpnI32rWUpi1henSwqSkZs2O0LwPUvThxjj4kO5bQP2ggKQ9fi
pY2fBTkfCTO0vC1vICbJIxH+mrU3aQKLLJjPeG+fu1sz2JXw8LPh3HcWEU26cnY2nIvM2qLyVkVx
je/UyOizokkRqP04rdeize7qtD9awXiSAbzv2AUkibEGhqzQhfVOB1vEs3TiHRt61TMTyJl44ioR
04q7LfN1bsxbhV6kEB8ttubJ2m57fSK71lczgkCtAFBzoQWDTtb2HCvtefkE1l2tMeytlGr0NCwJ
UyDLEGezTLLYwnQCsRQ1x7UQT5avdezuyrDnzho3F7nYLvorQBT15e6+LGyAYtkKGdECs63rzSMV
JDozdqaKoUVWRgv6YQw6iuTHkc7AMvH3naz0255SaqxZLgu4w9rjubb/WzG8/i0yqmuMJSar+NSs
22n+jpeUbNgvxdYwc6ovsMw38BOlf7rjd1ztt52YKmmq1/IXEvuGS7zYEN54+Ue4qjNrSuQEmrh5
xhGdE2xZPVVLfwOE9Y3lFjB2L44fK1rSiN0CbDzgtPJSQVAGuow+yLZuCSm5DFWaWWLYAjjXgHZC
IgpgcwwVZ73Jm+v65U23kuzC+Y1iAI2ctuJkxhrO9/Ej7uvb1klnKlyU8uBK83Dmj56bikJDleIC
HKoTNeVrtYRCDkGnNYLtOP1ZxcUrIYHiowSuNv8sXYKx8TCfVosJbEjP7bRfJul3yZ1Kgz22mD97
yeK8S2JqGDw5XT0rlr1VxW3+1/hbpD/bUPlQyD1v2ehtMOLA96R+peauQuB56JCird1VYoGD2fvG
1R9zFO45Cksv51nI5zxDcUGIXi39aNDuLe5msKLJrCrLL+DwupewJ+egtj0XaTxb0nitHLHuIpqK
f6pjQSCwPswmP8/PvQdnXqeUg6jgoMbL+LdL1DNcO157Ht6AaW5PZXXYKLPFnvAvNI67iRr7UT3K
yvW8Z9W1JV+gXGvIaFSzcp+zs68W0Msr8c2yDnl2ZhutsY1GtaWTGY6r/GI825MKZciddpmndg95
U6AL4H+d+tr/OfUlnVJYycbdpyUPs1qfumC+CZjyuwo2+IsnVV0SKyGUndoypiQ5Fi9MVf/mbf+h
VMkPHmsvyDtQsS1SMJ/I65+qB+pWvyIs+Ab/QsF/HSDKV2wcy8i54sFbEnAC03pM+dIaRinyfvaw
PguSaPnr/rD4fctzc5fZF2g+GtoGWWxCxm+kM6sKMtR2i4PAGjWGFw9zy4ujo3PSL1n/McFgyGl4
zUhOpKxDSrvajKtuvlv9BE9MlXmX9cPwg9gi93QExbkv3zgYvls8BpjWa/DoDXDRYawCC+DyvLWO
IH8VWK9nTj2XjqIYQojDEHGzONfEwrgf07rDreIgw+crIUZRI+x3suwnaBdjDZhgrkECcBCCvrxP
4TbhZp1gLsKTuUijhZYJqQ6vm7Ae02VwcZNp7PhyBlF4pJV02Wje69vlRngdYsbsWr16V/fssUUx
beKYeoOF64KihW74sVnpfSVBIeWfnZZ85ORLK0TYsv9ZQFupoa2k0FZgpCwHWsdBrWQYp0xqdWQ6
LMiG9tgUiElWURXbKZxKs3GDmKy/ScyU9pbaTn7dFUxMMd0ih3YdbpZVPF4do5dyZh9RH4yPWPhV
kM7s8orAfHnU1TS0EiFMVVqUhukkHnI2Ctlyw0C4tCQT6dDtOtcwjOekVG+t2bwZOq1ptiYa3pJ+
dS1R26SMgiYjysiEeQDFRaETedLClgNWcY84X1EPoc6A1G4JCW8BK4/bDHKkyHNvIAO2rua1Ew/J
1ZSyM/7hkyE0ZE70CG6KJt048cnf6d8lWNTrwred5HcVQ6KMGknulFWE26dkbCtc++UeqGYWjBCr
Bjox/sTuMP8FoedKJsaJW5FMSAdyJFKBikJM66qUXAIy6tgFyIWS4HcgJi7Y3Fr6kRRLcXhnHc6q
jsipjQgeUqri1T+GIb1MI7iqBbzmh0SIeyDE/YP9HTfnYK9J5BpjwNKFAp7pV4L9gXuKrpw1C2IE
cuponRhMP9uh8wsRQmt84YB6Rpc9WdIasadLpj9zUTAS5tjnXxFcxUxDpXdVdXn9GBi3cLCutzkV
mXEsJ8PrJ/cPSNAup0mngH6J6TpUrp3ChGQ1kazRn7FQ7QdUokdmktQz2JoLVkXDbh19bqk5pTzZ
2E+ZlJ4xWUrSJT7nRFHqsr51lnrLLuRccXSk+XLVfmeEUJflPdELT6JprMc/Lv/raw65j/yNfrZD
9T2Vh3RP4Zlrh+ShKsuJ6P2/qWijEdQqzsQeGksfsu4KAX9xatoOMtlPpyyGz8X1hqX4gFGSCSwX
thO58/uQ2dPHWM2EugSQAMS+6L9OvyjJoOjSi1sKeKjuOCwzkRGTedDL/2ApK0l3df3irynF2UA3
NXBlMrfzQqcBpLBHltXrmTQl9F3cRx6bAWLck5+nrxsFzfPwGxVxCNRaph8DwEIMdbqM+q1n2qXt
WJ2IdpFen0XbNEhqEqFfmK7YXq0kHBttDCqpDAwh9lN6hUXGjWmmY7R7ZthWhj5qALPKaxvtVGyB
ZHTyuaXUTnKTGntyT/up0K/eihtMJndskTsu6ZXMyL/pfRboRdjIoZOxwu5e9wqGL307aQsREr50
Dd74bEINNaAHchtBwDAfKziWfMS8ehNY2lD5U/Kjy4GAcVHvwt6mxVud2UHR1tX32NW1wOyKozJM
x5cam5uNtzEeX/WpYYlvxtan1SaoE8bnlLfuQn+1kzi6AEAMi4REBtO8l5pxs96gOUCgc8l2HqRb
F4yUOEuAfFJhO1XRnIN5WK5ykkRNH3M4x6Khv7wxV7ylv2SeYtrXRGfQfLJEI1JY+K+qcPszUacy
cQRvL/k02FqsOPRLRPggJKpF+tOMt+hAeO68p6TYdUQknMi2hXSdEJcslQqTmEySidqh2VnnxLkR
Ap2mqGJ8WW7bTdGkQO86OIh9WNQJuikotdbOiTCqDORyQRZ6sDwTPlOBMy/n2UgAx4+vGg20kF/U
BmNe097q6qkmQLhuMG/gnPT+TMZealJ/OXVvs6IHFg2417aB/dwqHlmaDYYN+xL1mrFIbAstBHsP
5E2HUCRczJTn7UTwECNMWoaSxDLjfzg6r15HsTSK/iIk8oFXjDEYZ/uGqhdUoYucM79+lkfqq5Gm
p6dv2XDOF/Ze23Tw4PgLP0RQIptZfZjsKQtxe80Jr8kulmUDoJ7ZoFDYZ8pLW4k+sKgLdmOLNa4g
9BnfRYf9kZb107AmR/fqF3rwR9Rc9RGGF4ErySRdImmBP16cGpXYQRQp+B0hv6P2FyPOBCQYjS1R
3NMLMto3US1AjfL4yOLDkKJ/pSsgIZgFJGNJdGSD/M29h0j9jUxrhwpdUnpSUzNc5DE0fvDLroSc
jvkR6P959Ed/SHDhS3/ZpBQ7iSnayPEf7SOSwjuEsxb++5ZXTLyQ2MdwVXMJLT+xpPsCaS1Sy0NG
OAsfcNseeO0zJwOY3ND6RyRBR+O2J2gPV+1OInO9XOSg+mYzUq09aI3cNT/KwQHEfEPB3XrQsN+g
pI29dktbBKq3jhSvZuomyeR2tt0ngjKK/dtAJoAOHHiMDspOj+InmqRrOewL/Iv0ci1eWbXdS1nQ
dKwn+LHmhS9jPig8KDYPCtBlSPhLR97yPB0SFXUt4XH4ijGQNIcBnJmtfCB+YdBH4l04hLHEedxG
gGw71vuAj7NdMbenrRs9pf7aHgb6+6iFuet0YdSx3yV6sGUkl1ynhaNqJWzYvOuwvLfpz2C+hhbW
T4GlBgHkwISWzU1qefICpILd6HrKYe0jGpPwLXdI10ZB4SH6+6LcI/RY0dMZFfPIMi+kM59M7VBx
eJXaP0Ejovelr43UebjoEIH52Kfw7GFtlI9Il4ZSPhVpSxxJclLw//RtEhZQ4gkyDWQXI1hmEqSF
Nwgi9sHSbWT9jC34HBbPira92WUUnRz+MfUS1R0J7Oya1lBX0ptpg1uWgXFsDyFzFrORxP0oU3wm
rBYMEuz1+JTnZuhP/+XzHPbQHJmV5k+d4e203FdhH9Yp9tM881kV1eyPKU5QjTBinpo/GgMc0aSY
+VbUiaFJOIByjKEWtgaAN6HQXvBjK5ckky9QipyyMUCWR+dlT0pCDzrilxm7BTLStzRHY1yZIj4Y
9mqpPoENvUphvxQ9udjqjx45ktMb3HO0oP86u0GCgjMDl56ySwNLN29mLd3nxXrw73qik7a0/yQE
ee/FBhCC2TxveXTWWHypTDhKrvx0V5HEmuo7DAZWigR4JE/gvXkBGDtnCeHpCEDQCC63XuL/XUbp
rjHUSsQNg8nA4sMljQTX5zqlnGLORJqYOOJX2mv/tH8dVBqQUcg/1VTmOYPKDI3gLVkGsnPo0X+m
KFkTfyQ2dNKlIyD041AwnaxGTyVdScNcYvM8ImIA1rQc+p4veUEvPeUHHfZh9Js4VRM9M/azgyG3
h6ReDwYyVobG/lTivF/53VtkBuqFkYRBgBwwWfQXbDD/gUx9GrP6gBp/12vtdhlJrqypbVDVxKjS
Hb1BIeC3Nw7DS64BuHmfnqfCpK5KipNG4RGn7izbnqIeUmRK8ZQeW2MIDF5fTAC7+jbx7E40F/m6
8Ma4UksGZVFgYmO5osXElan+cGiL/Lp8GCWjsKPyMGDsG4W1J/EIgw7ZJxKIcXgASopHJUdFTSxI
lXjc0Lto0j1V7sjwVp/m1WYJtqHcHICYa9MvbTaJ/emDehnIiRhYQPQB6gEI/Nnjj9LGgRxFgUbR
KH5CZj8Spi0rp5ggnHrMLppNKOu/elvOIiJBcxQkh0j7sbfO/WCd10Y5W1p3ql8KI4W31PtX366X
Oo8vsYkMoCNH9+84bfd1Zl+VWnsWI8J6TL/wxL4tgFrThKkpHzfJDpqNon5kYAPCTcbaO6wH7WPp
pzP518ctpvhnfobCV9y6rbhsJmZE8f945j51R7SBqmqjJAQUv3VE5fQ4NBQKZghyTNdYfOWM27t2
n9A0qZ25r/LUy6IaWfCED0n28gLaOf2IcSk6eOc509wmdkswQqyCT2jXUIfha8ybYy+3R5tUKW4P
ZdK/ESxUe2lB1In5kSVb2b0TCDYqC6auXIfr0HsMYT0QE3McglDaLXRDNcqM2gynOT3FcwWwrD0Z
U3+qsgYW5K46JDktblb5sy8vxpMK0olpKGzBlFbhhdbvQnP447Kpr/v3PG0Fuo5uptP8GBkBpHun
Ugw0LtVBCZY4Z26s7Mnm8TQwFhUq6FJ56b3pvk8FTJC7lkGC/CPGfg3sps0tr6XobFPGZnAaUlVC
0ciWSgcVtjErpxEp1888ukhSeS/IXZQU+bMBBEsLzujK7gJ7IvXnZNfjEY3oDibaacYvVhd8AGzz
k4P/9puhm+NvrG/EZvQvfUPx4JONDms3x/hLnzZFi6dfMqYPqtchiBhLFEvQerZnDzwjmq+TvvkU
bzVaCLK19hEuEQMAoI1dnPtIAqVUGJu34Zmf6xuUP4BLyWYec6GEhkne0pidJ5zVzpQsYXyxGL9q
VHO1iWuOkIlkBKMSc1YlMtzBBjLqLuHoGtsdzmethTOs2FeDjG7BhhP8Hz8NoCR2hQPbHGXZbTmS
l91ZsL4pPwu7vcfbrjpFrbgMtn1c2rNBQ8WFcK1t5Rpl65VdL396vOQNeJxTdovWFk2Yfl4/raPW
xmeDqC72T25NsTDxq2DmZysLkQha5rv94YickeWx3kM2Dk3UaZL4MqW/elYhMZZ2neTmMqft2Hb1
hcftoFYl7yN5hSYPf0GVUJxKIMJGzFicEJLwr9HBX7+NOGdMnHydF+Kiqz4UCVcafoilTU5Vn53d
s5SkR01/xOi/5uhLpHzyRNd/C8fCf2LjP0EBf9SN5tjQ/JF/qC9zuEBpR8mFKrJ/y5qLV7n8V0zg
iQflqEfqMU3N40LImSCVefyt5u1HrW8v61GzCepU9EzT3cpJ8GL9AIjxYhEypyJ/j5XBz8jwoZWe
fmikbWrjHVSP3CJHxDhKmnKE9yeLHw0Nl/bUHwIGvb3IvhYs0xiKmAe+8tcDGdWEAQcUAmn8ssT8
LA6yEp9qWhIy1ptYO6PvOcueYRGVM278Kfugk38msolF4bDsJ0V8MtU+Jvm8Wz7XRQ5NuQpjSzvK
U01Cxe4ylabTPBApf6M0C428PfGR6gi4ADjPQLU34M2zLmDQfxtkzWutiSj7p2iI/3xH51DIZBxU
7LtorgrwnNfsXzJt3Kn7uUCttJbHKTOYsdfh3rjrZnrPc+3edu4t+90pjLm2wbdTekpR+w1kOhWC
HjjDePJEddNl82g9GeeqgVkyBJ6P6UoDCCaU/REA5/9uyZcxUr5W2n6OXWn4OG0H+0PUWOae0wby
BDqtzW9VLGmoWUqYB8ZgsvYhlE/7l89sZnU8Iu8aGLX9Zl9HChctX68LPnSLSC46issUJZeZa0R2
9z3D8XJ9WgN7jRtmpjjn1UG8Ucfy1cDQxNzcsvJrTLIQ8+6LKpZzAsC58WxSB8BqOdWoYUKQ7gJA
0m76V/yKCBXsl/qKPSPJu8PCj8RPotQHhSJGg1KQJvEhk4BruUnXBJv1bSmG2wi2LcpVBwP3qz4B
CT6IFOM6vg90CjR4M7X7zHhxRjfKChbF8hLsf9iQkkiHyrt7Adm16T7XESBAvV5XdgqjPgQyBYY8
nLS9XqhwLPOwnYkMHk24ObD5cKuPDUyryryNs3mvE+QVyTEqcbGgS0XUn3ptwuBZPVv9M0/aIE4R
8Zbxdf3dxRjqnMrpu+Y55fKT9QDYINh5DFisqHtMn+XaPId8fFAd3nUvofhKMtwVXn2Lq+TJqtup
KMQoy3s1nCqiwnuTCXEarlmHpGWHVZIVzHJpQA7DZ8jaS9ZHl3burtsCaQ8kVv/ccvWso/Mx6WxJ
tRFIfebumQnI6K4v6+p1nasrXGvoTC0xoPBZdcuDUu79XeoP7T0g69VTwuYVXoK2ZP+HFtpshid+
EsaRm6F6Km3dO90QFdsqPMzu9e8eRo2ZM0NgEW5CU1duGTvcPMHBD2xulMFAmq5atP+HxNoV265X
Ref/tvYDr0x2/UhPX8eHOU14VQomraBFssIfiMNsZwXI8a5COxQjhu5tFt6UctmFvctZKcSpLYpT
hxVyWz/IkDoyFgyKZfDfCyPAeclyRKYQyjl4IvS8TgcyPsFAwAzRcEX2F7mF6tfXFQdl+0keNF+5
uiAWtN6RHL0v+sopDLfmCUAFllGVbO2Ruc5TM2hsabplVnF6S/mj6K5mFK++m+7LL7hcjTxf9AEu
Ih6W0RiPo5WFakXyTzI5k2QQlZhezd/vKdi0YmBpOl9lAmb0Jhc7+BGFwhMOvJlWQcqFdbTNlh3r
29CrAuNgxkmG2HiTir/YUYiyUA/WQKjelgSRoQSwo46K8X4naFilTy7aHkFZjbt/M75ikuTeeV0Z
dElTY8grr8GKlw9AeY7NpJPlw5YwH0GANIz0bOLe1vopgS7KHNpYYKXpVA88BPCbTsZrwG+uG8Ec
O+lv3V7wdznY7PkTaemO4mqFHpN+Mf8dNVTdjOSUBmxw6S+CYd1F+fsumugF98W3bOS+3MUBOg1S
6OzYCnRohT3UemYflOORwEyu/lWQx1aZ6hEKxAHaH+ZSOYirPpPNJiGWA2HFduTAAj66n1NqCRsL
RoepCXcxEDjP2liYIMwlHGcpHvn2yDWGtTT2LARq5tsJDvv3A45+s81Yjc0ENpJfCFJQw5VYgwYt
j2kLI3BmRRgslhaY0xakBsZdDGrEVfTTTn13WFpyI9vkoqn9mVyQnUriQW0yNO2VfYVYf4PYVevV
a9oKQIjJq2QVIzjCYsr2SJZwDPG/mztXT/WrQtQfC8eJc0FFgaR0yMO3/xpEUZPRnzRzPSsQhhv2
bMTkPBV40UWCNdg8qJnkxj3GY6xIvBsslSlfal4gM/GpW7BWDPF3gSPMAOYerXDJk+K7rv1tXV62
+y8buxCyLGMHWb8yrr/WWXkp5wYx+a5mpsHngwiSz/fSo1cN6i+Z2rj8vdhbIMpfiabwX6pfFdb+
fEgCJfrMWV0PFqY+65LM8LtsjP4eMyhDe9KbNRw4fnE2jXM5THCiGPFnBP+pnAPxcQM0kTLonZhC
SdFyIFaRxa/FqFe/oPwbSSxn/DEWy2XTqDHT4VxqrDba19vHSckCt83ngXGnwUVCTSBbywD8T1F8
ztV4x/b2iLPp8W91fDxzZ8mtRPa1gXlNkMfEpQkjuvq0YsfVTATUQH1Ly9t0gxWmOE/leuRh1kDs
IaWHIsTAqEaF3LLHeB+t63Dbmo4F4Xq0mSX0LHuI0ERqXP2hMyghR8X/TJS2/L4lfFtylM+k0CVs
OmiAd3He7oyFpSdLnDzRCVIte5vosA2Txls2px7XjnEZf8Kcogxpdqcqjm0nLDBGJ02si2lFpxxq
gB3lRwvCHa+QJejIUcb0pduD52OD/rZnUhO5+J9De0Rba9XYhQhhrl3xSjcbkBAES8TwQ++IE8TH
1IZOU9RPO7Puq4SOmC+b6eLUlmCJxV6gIHU6tDzSJKPlUZFRRmR3cSlEXApp3TnkJ0BUZISe8mLj
xnG3Zz6ATWToYbrSO4LT6bza7MgeqZmHYQw2yh+t1DrGM1XuRABAvF8O45Kg8IXgyQiWmI5kn36P
KG+lFuElkcP5vHnN3W7lm47KYlPKIAozABkzxta2248EuVd9i6lNhgGCtyW+6qLZq0yLRhhB6VEm
p9qElt3LSLll+Wzr5iUR1lUU1g1fdBY9l65yK375tfTqNvkAf/3BItLUx8+izD7x3DTKGLYbjrBb
0nRo5D8mVmWpofszMqiIyAKj/FW16Fab4qBDt63DllHpAtK4Ge8W8UyyoSJfB7vsWQh1UY+g9R45
83PyeQbdG9thHykEFMEMEGp3YcmrpkEqczuEE7uwLF04nVJ36dIT/J5zRipyn2rMRfsTYfbhpOIT
51kLsQ4D3gYfH0NVeFXQHJI4Zu7IkDmzPdxBjp6R3a5Ffm9j/MYPnyIZzHD4Ik98F0mpl3JxFt16
XCX1mCji2MiIMjdxnEM/S83gHXQ7bATDmUHBjxGTPzQzkFM/TA270gzLlZki4cJ02cpYBBDn/b9G
MCCEJ626Gbxy+muBiMg4clQMCMjuNyPZzzJ6C0pndKHFY8lLH0M5S103wkOuLZ7ZQ+6JAWtuAUNa
7s+E3k479ZhAUkHGARYu6RhvoH00fc8K4lPCeBqjQcha4j+i5YQ+WUMyWKoHEiiNBg1Zq/ooa4Io
IuMgp1ngT98YrjaspEFQHWYI0lY9qD42UBSsn8hnM6GLaIG1rsE0nYlZOK9bc+5IyBgGcgqq9DSO
/IOadtPRD0bjZ1oAY6jgLz+AA5xmnohU/LAqV4JOpPW6x55yKhMEdaNHtreXqZzxtCQYc4KEAIdx
I5YHRN0CMnTJqFc0RDh1aMJ6E9eFYRe2ztnw7auZkUq74ikqduLKkiGsP1VbPZ8XWzrPGGFGjDBF
DTBCzhhCHLc2hdPWnxWCe1lZ9E3uKkTtiTkPBzyskmNg5tufV+5rWHE4enUcvdOiBj25EQrAvYkR
tI0wACOacWIqAeueBQYZ6epEVNv6oyWtZib/buDjnWeu8xBJ0fyAE0OOZ7m6MXkoQgZiKFkkinC/
NObRXucwibtTFgPLA3Uveu7zbb+05k63yZglCG00b3YjGFt+Vr1BSAlwiBa1soIShtaL8XqBsL3v
NM9m2yQznxhBBqIrdSMy7QfuF+tBwCQ1366IV09T+AcwXtTFvdTBdE3XNf2RZdNZJwrcbPWXPUPT
Eo9RYvkkrTS0TNt+j35xKEY93Fi8yISE9wrOD/evVn+k7LE30khQHDQaQcsqKfanL8GvgSvhMP2r
8CjJJmovfO8l3q5CGbA5ETitYp7ffkoNJlKqi6y9EcDutjRTTDG9DSmIQLVEDou3kTuGHqgsTvqW
k2R4pzXGQIa1FjTQhmmkLrRQstWTHj43aQUTaLmszS7AxdqF7lr9anb5tWjxk4b0SUhZRf6mE5Yh
I/lo1gOOJ2JYW3Q9ltRcGqPD+jZcxhr5qiXxbb60cT1bD/HDzoaXFlX01ZeyTR+trtxGh50+vMo3
6Rt5zDu3jrlxWsOcmO9DBnNequ64noozpIkvXOr7DsjQdm5RyRndL7Q6++FQU4znvhLJfksIXK4r
AWyrpJ1vSfvrDboq7bvdbaclHlCNUIb0m37Y0M8imjlswuAiYX1rKxiEVobn8AUazHATeW01r3b0
WonkUdggGtMdEIye0Oq8Its1TRit1o9isJyiEHtjXPfsv8hhaTwgGdyC+sWChSjmhmP+FMsfrE4X
oP8U+KKUPTfEGYCQmpTkTFwmfb1JY/WQCAP6LnmD1UR7VUW2myAjVnX36WFOomptv3mMCKk61bPq
2jHcvq3yrTM71pJpfLkcPs/cDYVNlhB7M2R/hhN9zEbGNuzHZIHwfUNmSVZuSFbu4sav19WfCZDo
eBsHm9gbIsXkb0/5ljkAODjHjnU/Z0Atkot5/Kn0xqdAOTZUykuVo1MmfaTdf6vRuf2b6D+yOKy5
tbPhWi3dRb8MAMFC+9WpEjcgmYKxRgQAxl5u7gpZr+T6Wa89Y3cOalAaDeqySkEpYCCo/JmsOwyu
Mzb/LAEL2b25zgw896KK77LO4zOVNyXfGxaeqmV6mdCeJfQCxmK+crGRAFzUsCXaZ6bYjxJzsh5f
EMFYanZVZvq5Ls9529DOoiIa4VJHQ4yfJva7EQ2syUPBPr/lRTxYKZpmEmFr1WZU+betgCrvzHH2
VTv1BSVOupTvQZb2V33EaIkIFjxhvrukmDJsIOiAE1mRChga8e8EdnJjlr4e88ojK627E/T1maDy
1uIwYmSMeLu1PWiP/nyce/6u6unLzw5MPZi8Q8qrnVY4h7dLxD58IifdHNprFahHE2LNWb2o5cAc
DngawQpSFjY0Fr11ksGcOPo5UcfDYsV+xvbtOb8rqyoqLxYJrnPHns8IR7PB24VYCGZoCvvV+ilF
uTta6KRZOpp3k+Nq0lS2WeBxHZCyEz50pborvUyWDTx/COVTuNVYswftUv5rWalO8hNn5LQ+imm5
RfZ42WGK3H4BU6D8YvWId69oHGifQ8YZjLujBJcHmGxSmI6PIwGR+gGrm7+Kn4xKXJMlLBWYoNSY
mfNbrEh3CDGAQJosHxKPgcyt2ZoLoZH1KMIoIU4W17ORkJb6GQdELpepL5VMIPTMKbKBMO9b1wko
fQwKt3P/DVuaXa6EeNVZeVRsv5VEICEp7k7sCc9ZgdmMfPKvnsfiOYy/djqiU9P7Wo76go6cREhr
W5wKU0JDmVF9pjb6PrJzWfMsJSpjr4B0IOFtGDBxTAr3zYiDQDr20eKuMOFXItu64/KJqkAjZrtF
ptDsGt1A3J5cBNsDHMoIHiVwngXj5DErvT639+0g8y60+9X+Eyf8ju6ca/44i4Nmar7dy0E3Tkcr
R6hp/dQT4pWBCBX3TKafJ+6MDy/E1hWuYfcBaJjsP6bR+UvJbT9HHWPd+9i8iVi+relIR/MhfsyO
NOb+RD5bNuWv2rKfasMiluwUWsAbXlIl1e+jwKbOElIFfYkEmg2D5C+wuUYyAXLQ08zbfBSUUPyz
RRxV/JBI2dm26AHIoSpRHoCHQ5F80r2TSA+hfUE6fDZ7Z3S6mC0ZCYg7i1m0vtoQPRkwxrwgT/kx
z6c8Y0/KtfLCfoJyzyAvR+ObcSp9vUBVOakzwThZewW4yjCrh+LK0djvx4SMP4YfaBPk/byzZW+1
zcMocR8zWUtJuieSkEyqef7ZSZpDHDiAQsDIf42mBtruCYgPiuRFH6b8omXbLe3iFbzR1s/qT657
vUzOsFGH8l20WG+y+UIhU/bmuREYscegUmdnQW2QURrm2WvbYoSZtJM4oBe5RiWL4o4oV62GsQJI
CQm7ot26qNnHhJ90RMlo8qfa8V6S6xCTSGZVJM6SH16JQFlvSr2goYkAiJEm1bWubgetBCMCQweJ
f1iRcj9nrs5JBZSrDj72EEldaG14FTPXzrt3QgjSgbTGpAKBhiN5rKsAKDb2p/LYptBHkzTkCDQR
TZJlQgjMVcqX67wOOMlwJcNnLLazAkt3xnGEqYrgs3SE3MA2Xz05zrJDhOnps+au85cENgTZS5k6
mp5eq08Nw/uCbRsr8kGlJOK7IKKBkn6jpCerjb/0pQ36XDkL5NawAxdHj6DIfST5C+QnIZSEEhbm
vdy9aXS8H7CAPUE49a8Ba5RT8Akioo/3i2i/EF9/UXN9VikrEeOmsVnTiNtoWOIV43CcegyY4ydt
pqUVxxQ8SJbt5jEoDZYCMfWIQRBf6USxGrA9IHkOKj6tnOnHpoUHIPck0EzUFcZRJuw+c/sOV9tw
K4doJ/eo/klwBAqSEFO1y54s829Ip285vCyWqWqJEC4LoZBEkpMkTn3IhPTQR+Ohmv0jnV+9KkL7
Yqo1e5MfMxwj/h1CbUI1Rycx7aOX2jOCjHaUPRoXVorZpAYomWIlojF/s5BaW7uNVX6rc7L++JVW
doszprzkCMD6qyGICOQFEQL4YDStYxezt/6+f3c1pcU27xWpY8wM5BueM/GebLdO5Noac5hxL7SA
KJh+flm4s8luRoMc+5WB4IaM2kPD0wg2rNcMqlwWb6T9FJirgK+2GS57lpMV/zKxK7CWz2Tt9E4+
QwcBlkOIqeqM1Q6mP6wLbyAr2GA9QGJEz6disc1lhH9DlZYhbeiJ1PK04rxtD23MwpLDR9Z5rivU
fv81v7tmO8yZm/fr2S4Yf8oktJ2WTg9IckvPVc0u2YA5G9ufyvJHM5WbwbSSpKccyfO76XvGbf4o
tctALWjBeNChnR1iA5gWb7Z8MJlEj1zr3/OPkUQEURJeu/l/GjzfBKpkKFZ50rqaN460CBHKY7Zr
FlLx2EZX/LIqs4n4j1h1PjYHmSb+ZUcGyvpXwxQE59Yy8UyeVVnbtdplIwcxySAHaTbS4zM8ZqKx
HOktzgM8xvHLFgZI5oyFXoBtaxUW7oA7sKMj6LdeYMBfXbQ+GA/K9eBNEKCCjm7fYrL631uSSCIF
mV7VADWj8djKd+1CvJa5h6C5J72grABGVTvLVTCUme167pgtpZyBKfkn7iA0DLqg+Dlb2whICEvR
GKMddFSv1Guq4e3Rba6ckIdjF0ddIa2RV4xxfMxNylNubWOYGkR94G9Mh+uUlJdWi8+CNR2j5yjd
axed7Spzrggt4sw5SW7fpB84zwIUuf66gWCTemaQm9NXnuAyrBeuRpLZGhPtcOdbVAnWpB0NUhzl
P6oUh4q0Qe6B7HFqDFa9gdrvyVjm0HBFfjRIVtBQ8Cc2eYT8/JFUGG5zQFYv1hjYwJjVBF++QcaG
vAe6FJ1WRmtM7zOIKQe1cdYMLHWjBKQ6VotjxIpThHzH0bSn+aZq5X/K6jTqchQuJzEpQU/FPctY
RTeZFyHchpvAlpXalp9gsev4HIb+MhVZiE/5qImn3Ck8YMA229HvuE7+swr1lcLyqKZrTfFsbssr
rXfdCF05ZweCDguPecWNLfjk3pVyIOzmXkTLTRMOu99Nm7Ft0Wrwa5nqfiQ2jWAcQuO/I4bB1iuO
fRZVF2NMUWjtBj8HL8JXbu94qCbLWdrxtub5vYTvUxAAmMT39kOe45tJCum0njDHsW7FZZ/vEOzh
XidEqtWRSLbc4UzyOpZeAK2XP1O0q+2IRMA8nEV31Mk8XOCAjd6tX1icJ/dR5dum+J/z6aJEWMWD
esLNuGlINBHxkUKyXCOgPbH86nFEDKQ0jFW715rhvMmkSfUn7ErVs61sXyVkjhDTgA8xKCzIftFV
WqIr0oCrVJWXHINK6bxXFcCvNrbKoL4Zj2XiwI4C8VJ/IPWbIU6AuMa4gbjdRW4kyAt8A8BR1yKn
I7q7j9/EekzzZxKX3U7Zm8wezI3OSzxrM3k22FDpg5ntV1xLZLqkDI+HGyzkjACzt3b+P4vTn795
VH8At+3b49YpweTI73Znxqa+a0ii7fBGYMB4s7SXGi0NYbSVhZ2tniCzWoCKeXY/7AQhDhOs2pUy
tDY20bhfBj0OcSPdYYSIc7MKgpAwQlJmrJh7Sod3yiqTkwlktGzXHaNpBuN1n/uLxkzZl/r0UZjF
va9j3K/WZU7DIMLc05F8xXJScAQwKLEST85Avjb5Jc1NFNO3bDlNGuGUgHb6EGieP3E8VxKZ6n8G
jb6S52IljA/x3G3WScuxlnvHuJaQRJH6LL1Vduwl/slYYnqxW/jGJnjW0kOm+y+lR0GE1RpuoZcD
i0hW3+yVY33mi/Xrc8O2TK7GoAarIEG95K7xR1n25b73GegypUQm47GtBXcbxI5hdJjd2T+RjiYy
w+lYfbBNuXD6mtu3ZdyCXHtrc0QoXfi/AsbdXDNbwlqfQfaRzxtKFbyf6YFPYB2WF9VbwiCEe8iE
afkWXzvSTp5e0t7AuGpF5276NIyRiAqO97k4mWbOGNglkYdrj2pk4GAXL74snjSEVfREnrnI+/fX
ZfY/qDizBOc2x02pga/EvrDQgPy0BepM9KHWgUfSxjeE463Vn0uqvcZW/mjT9FM7brVxnPYdcyq0
vHCQEfN1J6M2zyZl8cafAflHO4UDgJBx0VzJAJOPP7zCHz536UGF+WFL26XTtAtyemn6lI3ys4T9
Nk3c7RubxmW+IHibUjg2jbjFRXGldrPfRW+8V6EDZujW5OSUbSMWaaRnYJVSgwmpO4Okjsmxa9SY
dQHKLHAemdMy6+c/SkPftzjEZhxiJO24VQfBBodcZEb7DihBeVq3v5GNeJIUvERAkjb1i/5bZtgt
A0pfq87XmskvWF3jVp6UB86xuGjvpmI8iyJ+rZH7VGwOZiViEtaxa1Uomq5lFHuQdt+RNKyVRd4f
JTcx6key5Y+s3tmUOKztR46rmo5dYjQytqQV4diWOEVuM7BAnVQvz6TIrvEnjIbwrTXyKxMelwNu
OYKln805cx1KsZKQoo9WnmGnz29mrp8I4H+bS54nxgWDq6RJOGU43anRU23PX91PMswFKYC4i7ye
GO6a5qG/T4YLwcqJ2Ad0+c6a0U1axRVWXg4mNmpUuAf/xKwTxBo/4rd+YvZR8fk6q7xW/eh7pNB4
ME0dXOTkG1wUChjmhQeSFHu3yrmt1fTWPq3fcYk6chzO+Yz7ch/pWJvYuRNUJzFETrE4oRRuOtOX
KfPioNWnLwZh35myfVMKZ/oT5O3JprIm30ww7SF9LIdnnvGDd23ZaetA6hsukpngiu0x1duzjHlM
0mxva8srb3HatfdI8zEEnf3mQ6snf7YGX+HDExN0n9G1ouau8g4zJOzf5KT0OmSX4twb0gPa60Dr
IIzqY7Gkp554AIKshdzGga+qL8+Ksp5FZro6ExSjoU3ovqpKdccCF4ytszernQVl9E1u9+qUBNNG
e9Es7H2pQPvOGdFHz+ijhxxMNJDVtwmuTlCUL/FB7RYnrZZL+r6F2DWQ0j7F62GVO5DXUNT5vNE/
sItBukERUlfW/3lOJetcUrlSs8GqYZIqR4e2Y6jV0Gii0l9xcQBM2ecCAiT/wpZIEzm9xmImF8By
a3ve9/+ErF0nJjKPBok85/bKlWsO5lVuhstCFSZqvJLC8v7Nv9NaeQpOSa07xFdFrz0cnSYrakZ6
Wmbduv9GwuM2HoT1pC/5UaUfmhFdMqdY0EVOplOqJFGktDVCIOoiWgL9aI2qXNFFOP7uG4kq2AL0
anhST6ss48BUf6kgoTTuFau29uXvycLPNzgRQ8JAOnUfctt7ovzNIMKp0yLoDcPnod9Z3/ZUXAyV
o6xmS9iCbixJ5irA8pQhlTUy1eOc/4+pM9txG8uy6BcR4Dy8ihQlcdAYigj7hbDTac7zzK/vxUQ3
0Ei4UIUsZzoiKN5z99l77R3BEm3w+bP0rFEar5PZbV2dgKmgqF6+zX7NloKDLyBEpIM6vsX/RPzd
zibk4EvJKyEWpJlyUPLQ853Qv1TeGHnKhKGul3ajU9kZtua2Ku9h6T+d10BJ6vpVkVSnyhUjbUWs
uX/0EZLOv7TGUVgwiGtYR0q4yDT6sse28Nss75hypirhU7EUvGf9sZYcYW7x+ABVV3nNEV2NSjg0
Y8GmnbHqP4QFNqXen/OaUpbR3dqfEuB64cOYxVNOHuSPSd5ZDlI6yvMs9hVZuPTlYTNaipAIMdh/
TJrcm3TDBSMFezbjmsrDNwadLxmrF/m6k747re1jIRP1Oh5LTMtJmFlw6771XeuRD9Lf1WyvEIWk
4iP+cx3j+KQjlZk4o1brNzSPbtrpKZPbsPDoV26L/+3zoppSYMbPxhp49RsuVGhSm0exsNw0Yx3d
ImJgDcGgjmdGhoCInRxCFAAzOpwj6SiqZyYd+C7TWaY+uAlz/lPst7PwY2oPY8FltRsvWQlDP8Vj
TzFivxiXeo4uIu0OI03YpMqYPRM5PDtTaYUsCcLNjMN6WIIz7HVAXlKmkH9tTyT5yRUcY+k4a+VF
1bnas4NIO+rDWA+K/RJQtg37h88AlQCZ1joCfmdTc3wQgLV+ZTc7cIMsgbBV8+GvnhjACueTxrPG
7Nr7bZI45bYd1ScpBmysV0b/r4bGCmdJh68/XNH5QI5fs6/QKptEwiUajIvOQdPE0CaCDWEqV2/Q
RMcC3B9zoqjE7qDJR422zz3SuQdmsZQ6nXCqRL/k7kdnXAGpcSYuO9dPBW0ADnijYxNj123mNND6
PgKbRIVbMVKK+Bdt+pCTltM/SdHw4ULbNS14C/UNnYJL5njOLppMoRTNd5E5oujKl46qsBo6YI+C
LCpAeC66cO8CzB7C6MFE35eqqfQeJuxqeP1V1D52GRUNsr0uuuYaQvK6FJp5rKs/IPl4jObILSOu
M4mGd4ZpNfIipPFt7gJGkoLO6T1ShmMa4IDoTeNBo9tkYSGrcljhUnO1EkviSAKI39y05dk4+GTq
VfKAzsI/s2rKMw5wflqAlKry0lsgajWY5EQQAJarHtgV8Gc6FiU3LpKPaEq+jVz4kuvty1SMz5Kw
TkfNdppsH0JJ0ehkdx9ZVuDlIqDGn4+qo4agCpTdXp/CmVsFYBsLsQW1q5ySe7UKtwiyTpkvdywM
d+NbtKnD9jiBtk2jS1XzOF69fJjdQX/GYAGsrvCyQeMWS8ueYW+ObEsWgHgQKSlRBeC5E2q3BIpH
Tl0O9K3lwwgJgZ1jnLCEWIWLWGDBMXYFhfF++5QUy1epsfTSob6uq+R1xnSPkluff/93LFklZJZr
DFcEKVFWsoBz6V6PCqx9wGZ7ZU92lKzcUVpHZJW7ssodsaNb2NEr6OkVTQf8OeA8Inss3+oGyoz3
32JbgOekKnYageuFIGG+LCFa2Vm7Otb+F/VCKio0HZEYA9nnq2PpbILAYjG5rKjj9fYPKB/lV8et
oBCyRxtxfUtAu03mbVuLW7Oy/WwSu8t7lvTPjXxAS8MkK6CC/SB0VoCCllNCC5Saf2iMZgLzUcU8
WWGXLaZ+S5NdXNqSgFKYVailw12tuvtAZiiL5xDEbyTXNxPf7rpirf0YIhgJaXo1DCVYWr9XKc+0
G+gLXkYlQsX4jRJEkmcqlWPLyr0lzWOlfxs4GlRPQyet2D/t6YmM9ES54TUz6Z/H1qjr2HQheGo4
LKb8n7xhCy97grr6s6z48shW5dPSCN4v/xELtO6AidMSAKFAUMB8y46jNRHv2G9I/GpIROIDBbZA
TMwepgKqpRZU2LFTUfQBawjZzKKFuuTesuXpG6fGyYIkEk/I6SneEWKABfHsxAMO6wnAJ/GhwCAP
BikP24lirqG8LvN0PSfe1rDH2Ii+wOieVX8ROOfF3GlXDJSY2lTayLlDeRETtEFn1CrQ6pYDfRy5
PI6MSoZla1nC3bW9EJWcoV4czLMlz6jfXV0jmZqQaWd4hEcNvQbdN+NlzV7E49Isr4Pdy+TZ+4XY
l3LtR+MGPPSWDTRhzuDoyt7PN8XPyiygyQY+ls33PSj7yucy5cuUg5SUg9jq1gW4xMmsIDPSTFfL
2IBdYfduJ9kt7dZr1xEsI7/Zr4RYLYT03o+V0Svw0NZnXaYGfqjYc8WXyVLsdaUtKSL4YcGpFQx/
CKufopFetUi+wta9AQY/GVQOVLY0ECme46eVsnu3abx+IB6O/ozi8h8jVIwDqsr8B9ZflcVE1XG1
xU5HP3sWj3bMCZbmROlwduk4u/T3aLczL5CzBEU+9kmLOS2zZLJ8Q6J0iiY5lhuU/5sKDWf8mRMe
jAo89M6gOcN74vJWLC82xR/K1r/H2aLFasOeeVi/Bla3i0qzHQbyw8Lel3+tnzS1n0qlLwxOLBMJ
Qw5IGQNzQXFlHTMn+2kDr1rDDEhY/eivtTMAhaiAQqiZ5JCTB5Fx3H4McnKLLfIgFUoBHeesLxJY
rvPewrCdZaG+6Bou/hPZrAfNWQL33cGFxkdHTNVkxzyxU90it2UXPAZSq12nb4Mlt43NjU/+ULlq
iL2vendY3+T+1/pgDIr1c/VPrRZOQytZjoWpp5VMIHaAcQ4fimEnyHxAj1Q6JzmOAF6ZaIEz9IOd
U5GSABdvEtSaHFj5QopUR5b4wtvVm0YQRbh5rA+Z2EtTy54M5hqjiK4g0jF4pzooQyZDaPAajcSF
fGuLDjnQKZUIn3hLnYjs6haDRNkctgjmO27jBHZ0NyGFQCcBLWA2pAdQC0XzkK/Q45CJzZTTkUQo
kiALCcpDhCDnZb28uJ72nfyQMtpMlv6tMJVWERdU2fwQKRen+8lrvzTG9g4xGujLUUdOq+TewXC6
RZ6MjMWhe5eM7mE0Bw1zIznX+i2ZdYC12d/0jlfzQWVPoKvpselwcLc59SLbDfmGDhM3MiQPjkMi
R/fJnW2Bw9+gTHA0B1eg+OY7xYJ1CPfSm9GZu9+Kkl9mWbwQnKZjluYqXq6i4pWdCcE19X+Knton
z2990p8OpDb5Y2Fc3kKtxZdRRKEmCGEvy/vZz2VPCjulDRXdDOrr1hNx347lky+PRKZSRN64vkvh
ThnHqweE3aUcXqO0+mgaf0eNEw1IS/3J9dDKursWb3eFkKg6/DZI/ADT+6aS86vA1zgP32nFLbuP
T7XcYJfYWLNEvJmoh+UskvLtoLDQ3Jy+/zZbk1gyV5Z/oC2fe8LCDOQM3WRvh/YcL6jE1nRWJCaW
aDoveBARlJhuNoxNFwibC1TM5tpeIA8IhPoIna5ODSleGpWPEuaRyD1cHKZH3okYC0AkSSUuOMuP
jVOBMmWeYjbppmkQ+KgvqaxeTCx1WdXzI5IoYshv8Kz26RsJjye34/ZiEj80PFpoBD2GvaaFBt7G
os/DJN+CIqICqayc1RQOU7J65tFRQbQ5VFynrHKGkZdQCbCDymqsuDACh/GwLsfPApc5mZTzp4jn
yI1Xyr8QPouGZLtGbDyBvr2T7KrBpes+I9Ct1WRSp2C0xas+fMKTqKRXTwdKjOumR/H6Kz4YdZhT
MP/VieSoNW5o+aQIiAU/8eVC7+dMPrIdjLsLNievc+gToSVJo+xqbFJnssKlQhs7OaMxuBlOEB1I
BzLWIaIyRcX4HhP4tjp6guxvYxCcIcmPK/MztIYtq+n9xhwADXOdz9F1p7sYQc4eK7LPJRqpRdSk
88maegWaQD1cS2rQnCTsY8urqBZjKjViBBKBmiZYdXz8C6O5jQ2lUnHzHOLpRWV3bt7XhJI9VPL1
0L27jj/y/EPhUy3wqVZGoKW4dWMBcjwWsAzMry4GEfUru990HP9lWQMyXPI2HkhQ+wIWVS7w2oy5
85jeRQvzPeXoXJMLvsnEPtZ2DPtqPVriRlut4fckuMYFvtkinNl3LChiDAppywK/Bk+XUXPEwxXx
cFU8XDkPV2Nvm/Jas+gOZF5as7c8XvFiaHSQQjxsLSzY5cNQklDiqMV07Qx/JV7nzPrrN7XxAHRr
wAc0BJEzF+G7gByYHelv0f6ZFQkiNfN8nkJBVR2BRuwDVugotBSMGyeiw4cfER0qWn/ELCUTEkZK
vyTP4W/CLqz67PnHOTE+zEniBpLhIFD8prkbGHvyJvIjfk295mMJgtZlFNlrAVvMHievruU0Ytd0
CAZaVELzUlJlCnzoXdFU+S0K5Rsomf5PORLEOyEEKJ3uZCv2lphqmkGjsXILDPbsJjeXpTIwqmi3
LZrvqfJ3kktvyMksDcKj+8QE817wMQMw+ZgUAi9k6lTt316n7b427qrU33B3jzPRIsvtBICCgE3F
0pGT9GRY4imGw2pm2pldUqlfSk79sURtgt0ajTP9QrLfFEBnEXTSl/zV6rOHE1rySsF+CSpGtnVy
1P36jfom4q4TrwauZ3NNr3VR0yLAFSN6cu1CNSPTG6VnZd/4sKAgC+qOxDmmHwz1p8HIYUV8x8T7
ZuJ9o+2kqx4klXbN/45U+rVU+i2rDuSE/ir44wkQyn7AV61f9IdCUfRUAi86RJmtybv5rH/F9MeZ
yr0WD20iPyZzIkEGKdKgmAgwiHkp8H3V5wk8CXMRbnSxpRpG156lFD0mMAuq9AYQgzPQ3E33UXyt
4/ZqjdO13oZri5ty/xBvPWYMwvVkTc4lBzLGGoKwSvJ3kSa6FRQiSNeWgEe/96iCTmj/wydU+cow
P5+ajIqlZQJ92VNk2O7gMiXRjjHLX+HPbFYEd2z+4p0wmpqXhH+Y8DIUjRm7gZIWkJYjj7mqbEye
tuHK0l5kydTyrlR+RNIvw3ng1kzeC8KuCjCkRH9Q58qNyFzdN8LFJrvwkWV0mT24fNnSxZIwqJOW
1vvh1Hw7Io5tbk/H7lvrCUqNXPiAhUyskXLqQPvFzT8nFszCbdE4thV7EVgbmvlDKpSHyKUjN9hq
eKFCoLgVjh3l2pztCDgEopicrIpTOhRFPXAG11KeQo+TLORKbrR3PQx1ALmI19McKNYQZgkAAlgw
+vSu6QWPrd4u++S+02vhot6zj0hvPKuFnUAWaNStSxjOokJrTR2sx+ZDJCYPLilin3kk8JMukjuv
T9ygGBk0Itbyc/mhsZopWOQrH/VZIg4Crt3xd4z0dSQsFy6oQatWgIvNXxlMhWXpmdymc4oGPTP2
SWpzjsjGdNBY5wO87yKh+0QBFbLwYjfuMor0hvhZ6+JVZTFUaFVY/o5IcMu+3mYQgTRX6amN3TPG
wlmfirM4wmrDORQn220ym+8pQf0d9esYKZ+c9MJwx+WGgkSAohuu0diEyckn6mAQ/x9IfeBewnYA
Ntyy/HKdQulmvsFRuXld2Gb5J5Fg04jGiSeokE4OPIfmgc/3mBZ07QwfEk+NESYDeQVanExh87Q0
9XOXZIW6BEO4N9TZFmaXeOsPcqsftXJ5q+v2uWz1ly1+YXv0u2T1IQRxwVn8c1NJftvO5CfZNrEh
bOsY5E1bYBAouC2KBlXNEfMcEzAZvrFyuQh9JTvfSOk8hYEYuqoA+uv/OgBGzZfwSnIdIuqUAPnf
bWdabXIroDtVsyMsR4rOdKVTZy1+FECNooWZuA+XaLk6yBIUCWR7kQAmwZSC0KY+rNDB4ng5iFtM
F0PjwVX1Mh72ajkrVEF/70Tan1z8FLnHoIOjiG5NLQ0UZcTAMPt4NmcwKJAez1guWCIo7oTiUcjg
lm1WjKeoHr8qeubZddnE4CTCwC0AZsl8ZrPKloL3BxPNyHz+ixa1bTDPoE/OZmKc00Y959wnqDxK
1R8ZXMxstq5JUtDRAX0ZbL+ZhWRBgwXbLv1/Ns/23nF66ZyNEnN7tutjLAr+RgmUtPss+R6ItHOY
Bp4gYX6wDHmSlXUVdXM2d5a9BcpzTZ81dguaIGKPevFDIY5nRRmOAubXtZJOG3jY7/SXyX/d5+B2
CDrK10sio5sbyjLdrGnlilRbcmfHoEMEVb4PoPZ0NJ5CUm91AYrS4m6xbexGi9kvBrzhtL3WfpbH
d4gCjpHETsIg2DncacryS/gxdgnisnnC1i/gZi8lAxCUck6X+Zwm2D2JIVEvofzoE9bBvEJFMqUY
m+h9oKCldmUMe1wWbHmBbIfN3lh9Qi9OlCa3YVOCGA7MiAdwRhNH8BhZxH8Mv7pufUffSgTrVIBM
3XDUIWdnFW13iW/Nn6mhnRJXkDscKmATQI4JOeQzK6Ws0KChliu5AUxtdUQow9aR5a8IHS03qpMY
8Xzkm1tNFTIl1x4uSUSpbMRRDYfBVJ2VhCI6ARGFDlc0rBRQFixXagVohC8co8sugX6Toq/8ggKI
csHQYmCImeMqXN38khrq28q9otIwgRlv0DZN/CX9HYUc4GABfAo7U7NQxpP6BUb1/7LeET/ybbvM
H+WmPOJevI3rGJrbZ0KE127dWeoPODJLlCwDpm7atezdjCdRbAJFz3Jo36VcfCaG9Fm985cqD97f
V21Kx74F54ZMN6erTe5J7KNHlMuPwcweMd4V7v5SO7g0srlccSc8woWg/idmj/9PzLbO4nNV+LSm
OPxTZ9+ByT+zPeeqWjP9NVE4wBCEO9qWLYxGwGx8RvfDa5JllNiJ4TkLClkKWp4+tiZZtLw6IXrV
LToQ3MG4+KqnLQwnhy08xbmpuxbqsdF5a1M7SBVQBBS8yoO2GYOh1IMlTcJuAcOZ1A/AYYQkoYtg
FUy3axEpyJAXPkW3oZmucmPwCU3DP1i5Fgak36vI0P/nHCGKWGx1Jo6HHPfHNmOzJ0BoMbn2s50b
MOGElogQBZCsz5fuRDWUWxAqLObLjELUYoWgleGc4cLQMKxoP8ptfO+2Gn18SjVAa7V7EPRdOOrW
gQKEls9TRqUS9G+79DueGMTy2iSk1U6OpaF2MI4WwykSjeOQ1AgpRoXGCWCg4/lShmfeqq/xWJhg
pFbjw2i6d5RdiqR7xM+OLpE0JySazJ/9L/PUjfRmevl1SI5TE9jTAwH+mMOrGsVgaKBXEWkrJs2V
rZIPy3ZaRD7aMva3Kmh0IjCg6maFSE07hPiFoCrD8Yc4VCY0ZkmqHRe6pw7suLqaeBj1E3PnT4hO
ZfEwEZwU63OTebd0lt8Qli+27wFzWmF3P2cVPbbXfWncAp0NcEwDCWvMgmtuaRRvY5PepaG8jVl6
b1O4dilH+PYx1MorL8JGysAhfxV8iOWVuBQh+0Z+JQtiGmlM82kxtC34MRvQ9qDDdQ4vME30EWPv
62g+NjQbaqqnafb4NUwMmlSjt9GDmuOg4aAmuUVrHBHbBL8Ri9r/IrZNxmaOrp4UaYyMHebLpUHw
RJmgkG4DTwLBbPgR/cIsfWzLP2z0HIvwnnoRmESYmdgaAwEMR8bFkXFR2308PV9wm/O1D0GiLv6w
O91U+YIoeAf7joMw6JFQgU+Pwz1Z08vM4pzk7mCwQ1EcSwYUS/xNR9NKI6qg3JaysZC34Q+Hv50n
yYWWk3OrEQxrXcHdyJrAuLEi0VeixavPiOmkFG8aKtYiL8yB66OkanM08VGDodyrFJrlVPHGi3C5
bEJ8tl5xBTa3Vp5AQAzzwv3j0m3pRdKWs6P8kCGjaJe9gUVr3lkq+FzZqwfeqXveRzciQlrU3c2u
uk3oUYbEWgLLkUnCY8D5iBMbThrALCYBNpnUoykkM5CAaI3USO/OpEfYDAus8T+V18AQ9bME2Y5i
mu/duIFe095Xudib3EnhG0UBqizaIu1FGX7vbajIh2NTb5VjX8S0IvFFwn6jOg/jq/FLo1bbXKRb
X2ItMQMhN8PJhXyVAXOfMncgO7j7rnWc+o29Ys1aZsUXiyHQCrsa7dpg+5zY7d+VGomF3NwA6pDE
A/IoIy4yee+IAi8SBbcLak5VNF6LEXhGK9Agz5hQZwSGf3zkFYh5IQ53ccJIjYMVZfhxsgBcIP+6
2Lf+PDSWpKBgCaciujJnfQicqzkZSenew57fd0RMDKQjJKevdMQS3el0egxoNB/Trxwhhc3e7GHb
p2JHgOVF7KXt3GZrr8arP27mdo4BCOQABGpZuUSrbYgLgJzKF/T8NLfcOmTrUcG/rskPJb7EamIe
J1f8kB2gKTk01igzD5I3pMujrZRH0mqPoZYeq3Oc4uymxqdisR5H81vt66B4Hlkg+Ik8+cjG7E58
WVo8ri8gmyM1kACEL2UTtqnqR74aCLibNrDIRacdyVu4Fd68ckd6wRMqEIGW7eS1N1FIThhFAWC6
vLfY/ncfai4FxUqA4Kit8zUeRpy3bdDfQXqlI7cx8jJafUpmREY5PVLE1B3Wnlop8G/zgtZFJB+Z
mWrX4WKRHhL0+QARagbOdZCH8YTlHiHBYj2UnxPAbxOXlFiazxKXFDxPCnuXio0yP9lUY9QmJa9k
DmnMc6tWINWBOdQY6P9tjDSIKHSc2ZjW0m3p+sfI2T7I+YeV128VS4bV5K74W2+l16AZr3XV+DWf
s2y0OzN5CVv9VM3hEcftvbBnrNTJThkyPg21dVJGc8Tfc2Zb7K+/2g4jARu4XIucOpacegD3NmbY
o2Wn3uAqdrgzTjgPlORVcj1ZIgC4IqOIdST0UWPmEwb9E/3hE4vWRByRErbPBpOPldFGkTRH1XJk
cvOzcotjIVD+GB8doTdNROVtTglxDd4B6H18B7kYKqNt9aPjS/c0Ke9tNF+3uymyUTEYJtiNLOJf
CXJGu4dVG+WI1ULPbFRr+VH+JQf8Uqs7zg9AqZM+UaxOPW5DnhxLRgpxvDE/NWa6tad3wW/w6O4x
+8zm3wzUq/eUwx4ZmUsqFQaiaxO0ViZ2gEKp1Hs4RDjXFD9h4V2X/WHauLDoGqmM8iB7E+6n7N8m
LDMMsgN9WHX7nhHo2IVSaHsXInD9XXwn9/ymdQV3CySDQmEH6Jo9/jRjOVOcvO+5HpEq3Rt6Dvh5
iSQpgGzQlGQ0E90l+q6xRtl37QvYKqDNVOfOWHxNTQC/zkBB+MfbU1E5/H79qPyYqQNGee+Np8Ds
sW0iNkozNAIf6AeuVp/SCSP1EksmYyqv7TNRt/tQ6NdKjEPKDriS/ttmpufkhzQHO3ZYZTlsrehK
CPJu6vWj/CSLeCpn46Ms1k825b3wGIzuaTQLwDYSQ/H41D2xVjE6S+f1iFUSLkthnXLaA6FGXKAP
XnJ+eMxze82u/eCDpnFULheZe8MEUY7wqx0tMevQg7RNgQIod61bj+0r4FE7STJUJ0cRN3cp0hMy
a8WGLLXysyM/um9VEcG1KD4z0yagY0RfLMUaEq4p2dXqVKb5C7vfZM1vIZI+Jgt2/+GPQMZiAlyt
wLFTGSsmaK38iBX5ixALWaBD9a9UZZ9For/7L00BiYPYMGEDrVaEPPxkMz166rPdq0uwBE+VPVmL
K4B00TfpqBnVsffY9KX+n09hweeicYNwNcNy27h3S/FjD5HQ8D0s+jFj6tMpaGH71fKUZ+mBmzkP
OR8rADzU57LWr+cVSGr+sl5ZsArrkZZN1BVasklvpyZPL5TmVXbkmMuk2zlDzsUkx6yUPQd9eRm6
+DEK0s5B3NF6rYyouV7rpnqhGcFmQNUjU3DKV5pICVaKhnJSChLCGVUf8GXN3DqFwk0UjU9FggWA
xMO5zPAj+UsV+XKVBf1WBhK19On6aqXupTQcUgwrdQw9nRBQK1IW+juvWGFWqs9d4TxJeN4QF8cT
FwuZMWobawdIjgM50ZlZ/unh1GWcjnRlZpE/mKeJQvgw/aUY4gd0E8Ia9N7xDi5ftIVDfxF9Nihf
02Z8rb4ly0GF8rIyLcG59nSuozGBkaRhGS1W+MH08SSgY1qSZ1X0wZsn47HCkOtgyI0OmP25DNQO
+50mBd2i0BSip8kPI12IwtwsgM5Ee2KqXviUbHxKjG1Xxn0DyECT7rxkfJkKtZDVScNI01/MgcsD
8D7DWi6I1yeriN8ppOSjABmsoLFdz84NYhkRoLaF1oqoO19kCzPPZNoGRugy6c9qaY/s0uDAtSKX
pbG8bBsGygzDCz6S/kNIhefUNQ9Db282RK2YzjNbzGHKfVA41v7JBtlrVs0jOW0Np41K3lwkqldR
toDDsH9pbQV/yWBQlP14Qu+omquVzaHgCX9bi6wG7MrSotC3qeQbAVm+cowmeRaKink1W29YtmDU
02eVTC+M/1LnY7f3RSMG0wPTmSgXs0+GONFAodx2m9XocJSIefuW2wmqsnWXNDzOMR0W4crSGsXX
Hbikcnl0OcVqlsF1HmY21BwymNZSXMSOWx730al/TUv9XNWVyChmROB2w8Z12IyjFwjuj1JNw1H5
VbIojp2VZb6lTkHPoAX5qDMLr6JtV+MlJlv3OOtulSqhGdJ02qKqf3YLLucDG/xVDOZt8ljytxPb
e0oCLeZMHSfEwHCTHzdKMvlS3UTt3W/5UaGl6hV0re5rT5cehB1BYsUhF1qbV6+9cPDuyMryf5GV
w4zgpZzmuTxFg0RjUE3Y+6AAQowF1RMmf1S265oWdydfAYAg8G2XakQCwn66cXcfgOyk0g2HJS/R
ZvLmgvWNZWFSAXy+Zn51UlbpXSzS2/qh/zaT7jnr/WvVAL/EAbebTiX5AtlB+2p4C0Za+9W222eK
hYeV9IY/3iLrj3vur6y2TxX1x5jDXPyn3vFa+XYDsHRr/rWa1RuQHVIdDbNaaRFOjj1JF0movR0T
lBPZMS6ycTC4adGZdUpAnCwsav8UnXmTfgikefnFsqLDOJzRTVrQ+RYpVAX9nHhPLsLPlA4sXMGu
gbMApOwt/sWuWksfI0kTucVzoj+tRQNT3NisFxyJcpG0zQ4DGhSXHiXs1OjA7pHBSnr5kCmX2yTj
56uQp3NAVTkFJIcsUKGl0xCIbafmCtJIUtAIZSiQv67Sf0R8vZ1chenvJvXLpvV6pbyYfex13Beb
9Jig5OuhcI6mFaI9teAN6m3PvKIfmNwGTvZOqPxCxBiGN3TPCogsCfXfBmKh1GXHDlqLzFGlNCe/
gXAtF70Pga+coBeBK2EtXgoC66f5BGD0mHyMvLaGlsX/gOmPX+w2vcyaEWrwKC3MV2X5mMT4mRjJ
WTTPzTU6ZOb3mMV0kCQfin1MTOHUMJDTr35q4/bE3Gx0r0XbyxzTY5bpt7iPsacLwapSUw4QOSGb
OW3SUz6LYoW6ZXKx53lfDXIb7AjHicm7t00eg0bmrotA8++6aC9paF99SiNvrj84I0xrYMSgpKqb
jzH0J8J2wSe46NXZoUC1gaZLXkWl6GunI5X+chP8hp9Wz0/L7ILeiIAAz3fGp6c+/qoh8MfDPSNp
uLtM+F37obLfdvXlaFidC98h/wX/aC85rGi8G61zqkdYB2OfN+KblTcVDjQkUxq085375LAecsfU
Bq+o6WXI4GfsRN1idRcaQ6YqkMeK2osq6HGmbIM3Jj9wMR8XK/XI2Fyy01+QIUFGVG8+KD9yub/M
pJ4aOGvqyvpipyfsTKgUEZiuMMHXsedKXN8XQ8f+AfUfHDaMTaDWMFFFXxsBJjj6T3HvZO3SXV/3
MXAMxo1Iw73JlAfUWuJ/AKQmJzam0GlUNcw+KmBt8Wty1nRyuBRaxnTLVP0+jsVTJSM6nEVKDUHm
SNk5x/Qw8866FsNCVJFpoj4IbGIxPxyL3Y0sUp4lmb7kgnAgNFrVgfAHwFN7wHWrpIR84cZH1vCY
jUcVR24Ra0dsKp04uSOjEo9WzPiqsBAcVyfHCNvpgLa5uEb9eq67w7fmmM1CefBBBwCVDsPJUuhx
+JnwZ8a6vJTwuU6WyQncfdeGft5/FJnJAFN7oofbNrfsTg6UYXFL8AP6kNpT5uCf4Fz+LPAab1pF
u4XdE9ESi1smrNckzMsNlEl1ENELmRgF699uDZcVB8Bi90DeV8s4rEE9Uf8V1xdZH89TscB9fpoy
sj2p19Y1usYT1trXYhI+QhpO72SEtEJNQR3NYVtCZ5eHa3PCscmuOdcDYbawgU2E39Vg/MrxShOb
wAd00umescg0rhWUJbx5fdydKReiAJvNWX/OSd9KqEfc1P4XWWyQsB0RGYtvg+McA9GxpISugJ1J
1RiytNlTdVRfxLnklcAWaDxMkxmkBoCf/l5a/YNXyFODVDpyndh/Em0hnZvvfFzPMt9uuPr/YIZJ
VQoQVQG49BbIVRHyXekOGW9E1GXakJM5o7ERrl6lHxm0oMxgASQdaR0L2rOUHLbiIekpp4BxIs58
KUvvbiG1Qdgh1JBD46RQgJBOe3NPz7NTPmVBeC7m+OJj0VJgh0Gfar9I/K0ukyOaKv5Q+RwTLuxI
tRsod+a1//2fV2/jDlYTJ+vwo5a/+6QMWx/vD3ZHKNExxbYVN5+iC8eZdfsC9BqjCgWCMhSSmbtu
cuH/2ONzHOTTCl1GZvC2XhYV3SWh2YJgeT7eJHqlugDR/aqsrM2v1WVifZSlqCzgoe79Z79fifgY
wagXa8teQNfHZkmM1rx0BnZPeMC4PHIYaCjNmEOVLuaDCEgaFAj+oWUO0e+IZfT8mcdwou8R79Bx
49qqEtcdjzn/KxMOJj/54ZqUpMd/yNWCifPS1SwNLTBUyYE9HsOUm4h7Ls1ujz23u9mLIyROaktL
MpjDgAk5+h+izmPJcSxLoj9UMIMWWwAkBEERZKiMDSwzIxJaa3z9HM4sZhHdbd3VWVEUD/dddz+O
Pjx6nxidxXCRan+vVt9SMACrll/VHjWCLftWAE8PdbNBoaB2TaDPGGxFmglWb+fHBAoyAdlf8atw
GHskloTdetq7Jlvla4XWTcRyZ4cQGd80PHCfqwhktK7xLadH2vZsK/0rQxXofHwA2Gjlw7t+MMs4
SAbDL1YxSLvJx+DCJpBnmsDecHtBGgqTTDvl9BoNR/M8WvbIdcmslmPcKceNcwfUmS1ys2k2FuzS
5skpp+B4HxHqPhcqk0Fr81KpgtO8dzGrwjiyFOFc5tHM69zgm46nKpJHgMlrfhbgaUviei5r6ZwD
Zsb4nWAqFf3pPSeOoZBPRprMasJNsGepv3aHdw7cdA+lZQ35rIUddczLcKxJIT4ZsO6JHIOUuKLG
plGEpqceNpqeFOR+BaZK1v0lkeQs2wHn5lJT+XoB+SGoTQga1alSy64FL6Xp9QQHkKUK/1Efv/fh
V02RuzFSz8etSCtdCRulzp1RlSnofhZH7sFUlZdYpqRDoJBZla5Yxm5V5+BSQIucQMvMYSHMYXZv
fmtaTci6DRqQ5PW82CZAT95poi7GdZqM932SPjSp+azH7XPCeiDmd2M0GDfUg443oklsNmk32THz
/Don2lmEkl5ReHBc3ew+oci2onCtl+G6UqllmJEi3UgxhjEt1ARWv0vI/u2tU8hymzL2nMWdtajo
AAgMLAGlnVh5hSnA3lLLSeKBTy6aKEkRRY/Ms3bNaXKeez+xLsMhh9NhnnHCyxJaWHVbS9FVSeRk
k341SWn5rsWiX5ahsaQ0/kFwkK+LphwJdQmKQwHrSJYX4C36KHrQiFetBf+fjlEhAUDbuXZS0haL
933nGDmU3P1VoT3RKnOSEkyM+hBQZZMjzw8o84g8p/hSOwpMGAb/lwF7b53AWyx5s4hyJc+fY4Ia
WF/zMr6YBTVrTjkSncPNsIIuNHkqCMp6Etc9NKn8A5Y3stcUMTH0v2J18luWtjBevCxWuQkuwZrR
fYuEsboGn1lFuOYy6I+442oNbMJ0ZzsFQzBpVD4Q79DdEd5MysJ+Q+wgptdSqU0H+HPH4rZcuvSI
MCMpc/VVDVbhUw2Ui+VM2UW639pTT4rHlr8b9vMyJva1BeMn7Uf5Efszl/wJFl3+b+ZW49Kvhasf
k1SJxepA2QlPGsUD4szwm1m7VwTT5wx+STbnu1WfhhmbD72lsOimzn+Wu+Amo4SEw8hSN0/Ezjy+
tLrdSQ2sSulWq9Y10d6XWQ6mqb4MQ30WJdKuJgBm1DiF/ibkKrM/G1125XGQ+3rcBQVAq4Opi5jR
6GTaMPV/9rDEyH8P9E5rX51rK2QHsV1VShbWKndxphbKI0WLpDRwF54mCcZadgTKV8W1QqcQQc4i
kcItIWfvmB3T+S1b0RMZVZZnZgNZnx/dFr7E/Em6B/qwK1jWrbBZTzKGCHmxbK18xDjqKtVfMbj2
nILTRFSlDzMyKkkvBKUgootQnDiQ2sBk0SZk+LBEWDkfy/aWTu1lnNLzG5Mwy3TlUNTrsdV5+LAG
oHsK85LsF2DkrIZYmIrUtR3zcFCpX6a6vRipPDJwkOGXVylRbil+NBWuq2rq/SvBxc5C5tXwsg14
Gsq6HbibC1ADiUKV4JCQR27GtxbUq3Fkt+t2f2L1f1cd526NpngEGZf2pb9UZaBpnU9KeT7BuWP9
N/JiOvNkOVWTH2plwaNmHkxK3U0K2nrUgParJnIv+1Bd1dg396hDDFBPmTFSwhLDwxvflgnOR194
M1VRGwf11vL5YgTlE5bIHoPvDpYK0ANOCWG75lN7FVf1Ahl5tLVfEM3uSpG8aurHOvf8vuSbz4Zq
OgpbXp7up6FOTmmxhQO0AUNYAiWQccjoVudXpydCqcF63EOI5Xvz/EbBBHdZ4fM8fz7KcoutXM03
Dx4tuKlpfOo9XiaCkG4lf8wFX9NX1PfMEcC0dPtR0SgZRv8mhmHVtIuiMbDQmNssmiBV9xVe+dxJ
sbFu8xycCJtzcxHpvE0pguCajrJ8o/8jya4CoaMZzykxgaQiNouXcBOXs5gL0WmEzakFlZX53xVL
q8m8Ar/K0/EVxj/WPeuGM06DYcfEnn8KRxBRI34qA8su/BnW2hlViSVO4SkOF2CR+sj9i6Z0TEK4
gpUuMNi6o9Ow9LIOIgKdiAG955uAnVenGgSIA9o7xdeYXSTmYWo2RWk7tiw1MGpXM+bse77n93rh
26+DBEgvbrP9Ub6LBMxyV0JEW4/5QsegpN94u0YNBPsYpNwW8I059Hs+VQ+cXdE0QDdCjZWAZBHj
+4iZlgTpYwjdqqdReBa8UhMiPpoHUSfsx32epLWbDwcVY7LMpNHRrAwmEFPypo93saofuPDv2l9r
ba45UeI6fV0sxidhfixIJmXYsYaQvr+bP7EjfDNYfGejGqR1H8TZa2cBugXBrbSMd6ZMzWPuqATe
RrKdMd4+UuljBwS/WA613hwWKmlyE3K+04mr71CfwkO4qRfc3MTyqNxTaDUQhUhT5kufateijm90
ft4HCY8Pwdremh46Ox7Uq6e3NGsCyHNuBa+oACVNfwIXX6G4KbRmbMT+13J4Qcl+MZbkbhDXr53s
MXbJpyLLH4KryyWIrIJhhm8LNMktpOSDyl97m7G1TSm970agCXJQ5muwLoT2UEVwHBEGNVruDBCW
UrO/bZhLeoUq3DEPtealrxSHTJ3GGzDRwdIh6rLWCJf6G++Mimsxj8czi3i4I8aF+c75zLjFmsbs
jxybTOh+u2v0cBq+zqEpiJovM/j1NUEHRb+vygYeDW676Y2C5icacAtfWWiFa31jFAksJl7bp65q
XIQTCoEkjE5rQRsZ27Mi4swpceCsYdrfCPMdCeoGZbz52mh5+1h5z/IlyjQ6nQvdS2oZx3KB/zLD
0OnsXt34pnUXcTEv9The+x95QNabHsKER3u6oLlxe2W6E7NPy02ue0vytbMTs71kQnwm8gPw1Yok
8FQjHJq2CYycCw+CgqoFyZ8G4w6h2YMxMKrbY4exJmErv5+NInc19H48ADSJ8MpKjz3Nb9BK7kIm
P1ajw8PrlYH5JbXn8TNlBagT5iwnAqjcCwzKfCr5+VrE0TLoZ2O76GIVFlt1lTVMbnhFm7q99ZHb
KdpnTW1nOf5KKbpbuGDK57YeA86+9SqWnS8SRoCaSF5qR8A+aa9Den0XolUfYAhh1locurQyQ7Az
VMt+elFa0VleTql137Cf08NOz4q6Wv6eAdpNRh/qbxmtzM/9Ci88hZC9NBBt8csooABhJGVAQ15X
6NxYG7wBDEBR1A7FIPyOrsS7reFKMGRSCCPrTsXVaM1MMByU+JlUWP65XwlYfZyVbqGN2WkH5OKj
9VoHgVVl/FsDvk8RxaGCMJRKP0bKcfaET1Jis9Dk7vQKIUTaD7FZF0g8Ui0fRpBoUPBI3jYdvQvU
fSdO3b9R8wgkNEUawN5jgCoFY7HpXxRvuCji0CPuCvKyydG/kWqgCNF5/rBkwJybiGu0tzsEEjby
K57Y+t5McYCLl6nNeihZ9QCxr0tE6fLXnNbuxWuYosZBPRlFczIV4q98FevmbcMM1qu3uip8OJmk
N9QjBy/43FPaA0GID8mqB+mEHtyzdGEoUCjBgGZXuRIG4DoRg6V4gRUK/geDpWfwMTWM217gx9+w
EhoHvdzZ+PIIRERenh9dvot2PhKUnl9qEUYCK/A8vlPNg1eUhF4MVsNna1+0Fi7/9lR9zIMRjorA
gyoPYlCKavqhzFB0MUE8xWapXfkW0K9BfVGfPQnAMTWgSgTVcsJ4WgHOK49yyre1o0mKhdesoWU6
7WdMMs/k8VTz/gDqQYHjjDoz7vsDEWjgfCoVlQuYgqTZbunhUemA6eBI9ji1d/rhVvWUhhbcuqT5
VEWy8JXMKQbehtV8lSjhhjGp5EaUhGLxWnvTNRv0MB2FU96mXJKEc4FkGb/NSXqBUmibYv0pm8Ln
I39RgWAAHVnWn/Tg9xi5fkS/1Iu7Zlr3ZpAeOiT9RLqQCHttjeZ1x6XPYvHBfkT4ySfR2YAwPZeT
z5Jo/b7A6l9Zz/Wgna1NOFAIcTAo+BEtltREeQ26XMJSrx11WwM8OOyb3A62YoPu0aJCdgfzDPTJ
5yzulQJFxYTptZ+JJiWUcm/8uXQFwP1i20WgujxQg7k05skAolGqyTXVtxsvtPmoo+4gjklgqWBS
mie8ZHNLdt8QPD6ltHJAE4wC9rOZaR2gfdVE/Uaf+2QedCpHdJyANe6LBIu4hUgfw1wx5dJPCFzi
wO+SG02eh/3JvGEYdVjkPA28QAwKT5YMHu6mJ82UPWGZ3vaw5ACdaib5wzOw6RrY02v4dRog7eeu
KCa11NC8B54f8O+pxaVLb8xeX+uIIObyf5+3DaOZfs4go6DBYTzJXowrfVHzoyU35i4wmTU3Qed8
uv5BE/5viHthDGpRdJ8hbuNqPTqAtPnU2blss2uuCCQd82BfugB3UceoMUJKOS7Ptkq4zVNfvscU
JkwPKaPfcDozsN4SOQaPLN3orIiUCqMcQwT03X6ZHchTgJ6pVMNXVQxQKEwPAgDr4KjZUWiWW7oT
a1ZXvic+gbQrFHKbW+5rCa1oJzUn85BlbVKyGqD5j1qMd21Ygq6m5pRo3qIdR8qKRIqKCoqKtHjy
6NpyZ6N+FTT9McdvqqREsyS8rJGUzSiyuXfuiNSLsVd/N9V6mIyjUIGspE6LpJs/HtWvlTv3UEGY
fjfP69ydsiyP2AESFQpWeAIqaE0pJZi0XExJwbCdXulvNsxH1WsvNGEp+viIZf1ukv6YV1jfRM/Z
r19TRbmaLwZ6b/V7/0y68rKmxvG5z6Tsj+SVwooPLMo6vvNP92H8rX43KmEYfoRWw3K6kalMDjDD
KXpoKXrotpRYDQyJonvPoKF32JGZgezByM5W2pzTr5RfJ4loeSJZXnUSj3k92jM96pY1oi06KvBQ
rtD9ZhKfgy9EOg6FGhrqKopXdkBWSuwWeBu3CRSohg0gnIgJuAaovBRuRszazSTyawgYiIUMwITB
yfqdtu213PlmYkWohARLjF9Ar0sRIxt2HdoqXyiGPZ+EqOQBB+H4lYKVhyyW2LSf8X0PEZaM/nal
dOIcL8928P8vlebuK3qf7V+Jx6ZYsxayY0iQfeaQmz0mgC4Yoo94a72SS33SOQBQtzPrPhBEMw5G
9sxgarXiFBdxoDIayGKoGY0/CzHrneQ4I2wXfchTulu9k3kmBxkMBpJnUZyEVTmRC56sq9S9MPlL
ycBRLj1WebgLsnCTTRDPI6tPDN5I6ceBECjrVSRGkmw12ZsxfAq7Krsh+Hcs9AiMSgoETdBthumR
484muKypeYwRJDoWqD3VwhIuVyYBlVl5ys9pLp0xz8HKCBFdQ+sqh9NuIL20Om4/fmqZ5/50N/u/
I2qtmu/kuoYwH8qwHxnXfHTwaExYjLGokYqoNitIONlxzp49UKwGua3qOG/5NIwabzahnH4/YbQP
ewL+lGOQBCWInHBXkj3ZcCZJxeSj3vlvR2G99DV406ngK7yF6tIcRBBkXM0v/dRcawxtJuH8I10v
nPY5SYCODbJZYoWFwUEtIe3Rz4FRRxttMYjqPASJk8IGSQM4kZWrDSsP7DGQNZFFr8oBH2RmF83W
jO0Y9DxzSMMckmdttPIAwm9lc5egMz3rbm28XFlSqGBBGbO9VlKO6d4eMxa3Mc97cg3jfORJK8DS
G1wp189FDGoQKLOEYc0q7la3YJt7svhf+0ZH9VemqwxN6dpPOhJBEQytm7C94PFxzNhe9GwvQHjy
wFjhmZTsMHR2GCvrC2M+7Kn8Wg/FK7H9RyJ191k6qoBJk59BTqKnFdZikbFryo0c6sKXPtc7N5/7
S6KeaUeBjELt8Y+iN/6GXCBvfvJvkk17KV2EpYy4p8HTlXKlZR3d1IS6zCIcaMyzEqfA/hNT0ALi
Q7fQbOo8WFg58QVq5cLLcwwq2zUWrLO012SsWe4nyHU9Zs7GszawceJLi3Q8G2mgGG9dbwGey14E
YN2cchqADc7RhCcDtHQ7Be8tL4RPlGPLnQTZ3Msk2wC/Tn+ToxC95QVV1DLIuxXuFne2LA9Ljp9K
f6ut+p3LCXwzJU9eSdnWE7uRzMAYC8wmJ82BKwD8j9wRX563DtA33B43R0gsgXPlv56bpJTSZHAB
0zwf1JZ2XZZJHT+GgN7Am5Fc8xxE8fJusmHLuPqoT1hvrXgzZ4zOuKpLvWeKvGtT4vVzoINdhQiF
keoWt57QPC1GrGqGpQ5lCr4Vywxybp3Dyerb6zCOl+YDLEYlv2HnxZW8EJ2kdsm8tDTKd5p2exY5
9TcxQ1SaYXR8aIV6+i/mLifGkMAplXHHVQ2Sl+lHElC38U8MnQ0fjs3KfNYFwpExfuK1uSX98kKJ
0dZfyw24Q7XcRu3KciaD1fJDnOSdBq13vuGDaNyzQbk38XRfKv1FIwtgrpzxrwo3vDV7V9iZCZ14
xF1JaQT7mLWiGdHlS6yLXjsMh036kbLATDRvR7XK2RttVvoESEsYk/eWlkIkkP+QD+e9bnHflSuV
jLWOz9E6FSROm4bOUb5MffySsVMaDq22ugtJ67lfvR5LsI6IuXMykDoTTw9RYpJyDcn02rb21YUR
oUEuemwgpuz/5iYtdL71Eg9IrMlg4tA/MpLNYDZtS/4w+yd7LJWEG2gz8x+CVt6TXyoognLG4U4p
63+dlWhamSgcKP3HmOb+CDazB9JXAQuVm8nWbwUgUSVDWVfaS3Jmu1WdVSYsTLYXwWF1qGHsyu3i
bN0hiq5jHZraY226l7owcL8ah22oHln4ajK08wHoMh5PLNIFQkZ+9UfBk5IsSDwfegLPF3/MwiEr
YiRFTWaIt9x3cCP8+aamOkO6hti5lUG8ccbdwbpBXExgJm4GXdUDqhAvitqQdWByxiVSfs59EVbx
HhRsff2EK5htDvkbawVrNu4GaBYh8xNV8+Lv5K1rnIru5+YNLEtKseq61iHpSt2Riupjlc13Ie3e
O71+q5xZa+HCgPkornRe5QpOAEOiLMm4DsqAc4l9nmGGDW0yWcBeIcwI3A78kRLUwmmfP/z0a2AR
ChXQm2e0vrKjQtS8bbP+ImzsizMTAWQ4rhmfpRzv+Fg3KRodIqDJonIESI8BsoDQ1ayfQocPz1db
G4Ml17bsyQaVUyJBBwkTmh5BoYazJTNpZEQt+EunlE5slVodXEYfGR/4kayWuYTmc2/6B3ywCn5g
roKpDMeIUTWGRCIwBpAENLT1kSvWq5kbb+xXTW0mMsM3f0H7i5MF4Tg59mMcjrBMkjyOsNvmUY0/
L20qv8UDv1Fc4Ehv0wCgRCHz4YrxFqiEwHqi8mYIFrSgcHmkcNkqvD7FvpdmgYWCCJIBuidZKtvI
AntlXOj+Lp3739zSPKEMjRXoomgr5hYkYJXze75m3pboxzzDmVQfTPpDMU3gkcJrO4gXkHWRmTEY
x8cnE8Zu+ceOmfY3KnfrlwKKiCVvZ1XLOGfnS4aNxcCFbnprIXi6ZnlxeU4wOuEKsmDuNDuR6CvO
KvZwVlgi/85sqqa7YqZnqp7pamjp6p5+/zeJhanKykIAwCocQ39Rq3uZXcnHPRHoJkS2Wznw3AB5
zOx56DNSB6rbKlfxtvIt0wQ/7z56zKWcLA21W0PDSMxCdOTiTSICmEfccijH94w8zmVS0pMpnnb1
3AJ328sdLGfiU1HW1kUIlgyoUSx/ULpC7+vsE4IGbK4GrRKM619t/hbju9CPFwkGbIbjuyXCComI
EWRnV70kk1P+SfrqyEbvAP81kR/G9M5fkGZXRVLspPua4u+FG57J9hpKk2MM/xryjQ0kD1jd3+Ua
4Ybq12gR5yjlF8wz3nIAYmwvZN1wBxJvAWU++OyIdB8BbyGVu/YsKmergc4L4CrVjh7PG3Fj0QZ7
BNhEel1+5R8mDWIodzXuc7KJkLfz5wqauV4sEmrMGtIvS1A0ir/d2oRSIbarzgK629Crw5hJB5Hb
o0LjM7sC9TCKxVGmSldeKGZvMtSY3rNE/FsERVegb5ILMtWeqJZPkePNbfYqMD706c1tdVFhh+w6
ZVyYEjPMO3t5nfom0KS3wgOnyzXbS3gD9aF1Vuk3XWDHlQALuHPtIhKMlDiodJoEKOsW/b5tAIXj
B8JKPbSd5yXnavu0rYPG+dlr7VEig2kddEh5M2SzUof2LEiudDdfZeb+yVztm/ka849NUbSnu3IQ
YwrCzw6RlATcfPi4FZS5wLiMC66dEtUbVDsQ7zHYBE+kt1Iy5lr2ulsQ4AAgJqFJ3mvCsaim+H+k
xtmALE9QAqlBR3el8Eb0gKJPzdvSmp5IQJX/21TRfMVIVmUniTMyh7aG3a6taN0u+Wz6KC9OwsnG
FUuYftrp34YdcqQFqTSPErk1vA4zXGiROznILtqqRDhAWNifZ3rF9XVMbemOUdLuqMUhCXpQu9hJ
zHe8+cBJyBGzW6t3jV/fBdn3lEnIPrQsBvREQCXyCW32eKR6mhOU5bZ1I5IIiMGdCCZOqvY1odlM
5U5jSUTrXxUCtWPKVJXZe2jFy0sRJ2jJ0Ko4Qgc6cwyJbwMroPsO/MZM7/us88afN+Xf+m9tx4jD
QpwcWbuvagOdUgaEM4oULe1XzEa+Uo9+duM9L5oZcoOdUD+YYBXhzls3YYUVMcOGuHGxMMTPrNOi
IY75hvgjBSX3pbVHjOCDLeUS4MK3+qSydU1EXr+/dcFmg/KaWDFhdEDoqbk7A9a3OH1jGaeTJ61C
hHOhlOrIGu2BgMVMYeC1fi6wHkZivdaPpMF7v6shH6cQR4izypYjiXayqiFf5YZq1mSlXdImvH6i
Bk/XDq1oXVTOvck3K5Vhe4c9R3tKI3tpOaFklUHW6EHXsQlzxUS5tDkNWEnvKhM2gkK+mWDb6cp4
UQmC0Nd2W30a6tIiKqBbq1lhjzFQYZrP4Im7iUVhmZyyJUAGJa1MnBX5PZFol03DfhvAYq++uGmY
aFZiCYInYZM13Z/4Jggt9W2qrzYQrpzyVVxN7p4Oe5uaxz5g4sWtLgPwwk0oT+o/6QhL80rbxO91
RpfFj2OpKtUbKymb+67nZx1e4aLU7GKHU62tIWyZQG4WvzViH85E0IS1K7F/5fVXCnbq1+2slXTF
s6De/uGxoH5eCducZsFOP2XiEGUH7c9rxsbSNEBoKeplpPKUKOU1j3/V7XqRM/0t2AunKk/NGih9
8ThOWfsai3CwpPI9+3oCbF72D7htjdB+rmBOdHBPDJFpQWoTlvKqdh+kh98B3h1L0qxba95iiDxb
tz8mzdU+ytaXxBjuchGVD5lOH3p0ovyx/XRlc+bW0K5q1Pc4eQmRK1uwatcU2Egqjpcc2AiW+7qG
d18+EdqQA0mjuEwGgyn6O3+qWJxUbmplAiPn7Tn611p1xyJ431kqYvw4SR8SdOIdOnEOfmSnXCvn
B9COLVDotaoWQSqJ85jLLX6owkNtuuxWe7mv/AGCdusRS9DB6LDWRfMq7yYKLShU0ySlzcbP2YHU
skfd4DeO+hd1kmFDdX2/scBIfA6ZrIeF2J2LloA7ZCW3JGYl9b7IdSDnsq7F0GMe++dgmjc1OU+z
ErXF/pI3ykvzmyfEqRkGTCu8O5IQmqFe4hbgJVmF61Hq4bYueZT5bJlmjtHpBNCwylJ85rGPMpVs
ZN/o06sn/aSJaqTlGPvqz45rQQlGZXJ7XAStatwtZXjkBNqat/3PDrZuUaaT2jQnNWXI+oFzASvx
J043Dyi96i6EtbX8Vexp77DYlmI2zkH3JYw2awMql1ebByymrx35L75kXzXBd8zgU+FnSwVp6Unp
pJ2dbrNqQtVaiATRbaaCxc4b+gPGa+XsBia16bTS5Ms4ouGlhPmU0i2Qrmilp4LEtClRYficczsQ
ZBsKZ+FWVkloU4pk0YpUYMxZiSGp9yTYJ3V6YTg5rhPT5oYZoQfbRwSay7R4HqX5IImuLoFyXs+7
mt2qTX1R1e6xmetrh72q2Sp6XGxON2UFo5+gSIGlFEDd7wDvOzswqQmnEHPOwp2eIvkg/y4wNEu4
Jg793DAvOxCgBArepnDl31LQdlONqojyjYE1QZ6s0C/9ahUuFdYxvA62kiDJSNQeKFMoDjYgEoD+
/ySGzrnGKkHmsx1AHqqPcYR0tlmXXXWs/Lc5g9BgP1NpbKpm8ZAiVnP4YLUBYCZkzrSpdgVdgQf5
UT4ktKOZBqCyRLvovXB6VolMu7tI1oHqwiPUUYfmrWgjz9NR67BpBO43HG/ZsaSe0pnn5DSgeiuW
U+YtCa/MQQn3BBYINWUVdAwg4dnF6iwLLKn0Z5/6a7K213Xor4KWXwe+ep21niCf17s7gv4Zn0CM
dCadCQavZd8i+DLm7HwvffkWfxdMQUoBuMBtsikwsQj0xI7TEVhb+5gQA/KRJyJ1KftWHGNtg7iW
roS8s8P0DACgSaozGiL1avKVOomplMJJxfNfNzwmB1D2zrIL/mzynkTWG5JbJGTDWZaSXwbioLZt
3qAn11j/o5Yy/mCAF9r8TuFKIdWvu1L7baudeou7+55GefXQZz6f8cOsy4ch6Xc8ysT3pwX5wBR5
WTo3bUdfRryou/GGYnrdJeOypQDkoEkYNfJ4N/OiF06irmDpqNOhnOtXYuXANpSDTG7TflqNRDxN
PVYxdqg6nlFEGGU0LpTilr9JK2UL1uAROYjZYLYxSOI4xxbchGqaUmyU+8//EYH7qCsOEi4+XYyl
1HJ/mZkWTXN3TilFGIB65buTvydJTJQpIbDZnOb5TYbDMXWmUyu4tzpn7495a7Czxi9OxU57G8yK
bz61ZRs+fidbTybmr9f+H6NnUD81RyyOcxoVWx/tz7MvxoiNJor0SUxwtuvf5oAiKRxo/WFiHiof
GG3nDkAtVEyDtmFRiVIy8MxKSN1eFhWGyiU8tecCIVmVP1tSoeUPZhAN80YNMs5mkj2K0seqosbK
zcVkf7P8Xf7OUIBGhNIZeg2+DUiorTOgqZh6EeQoKtMyBkq4gmbT+5qd6PPPMkH/IoWAkzWpzNtB
yQ4lKkVsU3SP26bcbyz/K6hmZLdyNnsxgEuOlPNGtxjh+FPb4xOUaRyDyMDc1uEJ3L9CARF2wJM6
yPpxmFieGVge4tQv0slPJbA2x2l99swUzmLthEyAqTi7/sG/xnSos8yg0Pvc/SoTPPR/aT1KtSTI
d4nFK4wmiWmn/0WhBLAHFsInYTPDNO1CKZNYU8R+NbY+CtEhg92SYxyyxWx25q/5BbXWm79Wmnsw
MYjf9rgsYaZhHVMnBxuzLYFsYow0DqCLxOnAScffA9ZFwhTJnYrZy1G+eJsPFQo7tdZXlejwkh8n
dfIK2fBaofA1zdY2Z0sYGPTZLyt3PMwKFXgAfGkIZRyOryq74AsWYhUvrUNfDhyDfnZ1Fxh3fdyw
CUz7cEwU4fiXDMrCk+HvXxHH9Y1ao9jHDikeOKroBZNJKFSxnzmWs49GBO3BjGkYl7mTM766BFXg
gHRE0wxvzSG1JhofOOGtLDuQ9/oNRNphyKgoK8lT0JyIK2qHtyQCCtpscqS9SUyA5muTXbdac4Vn
YM+E/cpd4Ao2B+KC5Bc6ju4x8+bKLQThKMP44WpgcpKOLzuUZ6C9wniyyvbEWi5cdARqtxuycMI4
Oa8uOTpWcT1/y2347IF1d1EFenx3ilYOUk0BCoHlDTWs/d1XrlAZb+JqvaWd8VZW681oTiu/GwFr
KqiS9GVMrVtfoEoiULcfbd2+7/36Iu0HdtuPBOT7fKOa9TJJWH2lEXCZK/AFVNfDuBiHbiuPLfvV
QdSPMRi4XOy8KSa16hs9rEB1tAHJMMvj4Z2J578UD2qto8TogJ8NfF93dOUDu7dDxVN+GXvSn/Zo
0sNJp3e3JfYTjLIDRkmbmo4J16lWES0+YcU5EXWDfM9pOWzvtQJlRFn8UlQIICRBRVaPguU1Ocnz
RdW2wFl/kqm7GexrZEj6hxkRY8cHEZMlZp6UZFJ8xbWhBZd3vLFsYntEImh3JtCh/Bg8wjOfbHy6
W2ennKnLZquWzljmOl5HnsVOSx/bUoH9Js3WtCCSShfudVcOvpRYjpD/qw0KBdpn08Bq+mjLbprt
r11i3fMlPs90sCT6xbKIQuzztTzwe3H5yu2cgAU6fZduEZ9K+ZVUPbZSNUzUA+vjU4cJQqHuRLIn
3Azwi32RnqCGFYmACVn0cldh4u7h7oqbFemrFYk5ZT1E4DN27n0luck4RKWURKlrTFJQsHZIKYqg
WuEJ4pkxf05HSfWCuV1Ou/y77LD0BwqeBaVET2ZRQ79BtVJAR69vqqs+rvbizVhprPkYzP1Gr6Cx
dxCwnJ5vR4q3UhMRDL7n52gNUZPCLpBZGFIWDCkrC2V1mr2GAq/nsqqf35OdI8i2LlWp8QJtxw4N
lS6I4wIKQfAGrEiw843Dc/9MO1z9ZwG0D4wKZQpL9quIFWj7Zb6Wz7scHmiPOiSYixXwlY6TQZOJ
/Eg/Ewj2QwcnxlSdfHgU7GW4jlY/69aFXHaElcqQPbuom0ZHHzazWo306VxJrT/ieUngugb2CO0B
P5easy/oHVHvb6pAZCX+H47OazdubAuiP3QJMIdXhg7sHBRfCAWLOWd+/V0cYAwDHllWd5M859Su
WhVTK4q0TnpJh/4k64cSwkl6lG5LsqN2sgfFaq/4fEIe6H/sVuWIkzd+Lg0/14wmt0ROq+Ce4Kyg
8/VmfOuminNm4LbZD8kiIk3Vrk9m3HXU9HLla4tbivMpoW2jKKko23LfnkI7vJHUeyl7ZJfxxk5z
m8vSqzkFLyEKmLI8xap+NFlwM9DpdIlUwdW4qyoqtjE/BlK+5GxN9Bgm1ysOH+GtjulAxDwfIG4d
ZwouNW15mtImWE0H70KYv/Gp8VE2JykVjtU353DK/HKnIWGOf4XkZp8/zVC6W07w7LNmnyAYIQxm
byIJGp11fl/tYlA3vEI6JxSbzZC5j0YCJkm27Cvgy0G2jaK7xmybIvXpM2VrAnuOSHYenpJJckJp
BoJhujLerZehMB06NjRb0r4J8+vWlY2W10xnEiwMPbtR9xj2DcnkrOYSVG7PAL7GwNsDyNMwWiik
vwEabtp8M5kbxQ/mgXPxq8xXCDH0X87CsXsntkJNVf1uSZ234m5mdmAunjMZi5kqfmgMVXosqmrz
DXRwKp6WPLz0f6rAJMoCtfNjqb9WfIygD5Av796ptnDSPx3o0dy/FMR/0OdQkQxMpEyMTeaY5IHU
G21agDpZGNnLt5dKzm+yzEeDbUdQxaca4D4dbGWu+L206z+w9uBr8LAE/ddcEG0lr8WaG38ZpuXP
MKs4oJGwKO0YJT5nj8No8qdJPifaLuDKdgp+fv7dke/v1shFEhfwq1ySU8PhjgBIqpL7AYZJiaJK
sXbI9pCtmTx5yyXO/vqAQjquJrn3JITTlU5t5KeYD48+3nTZRy1M6hFSomA56q0gAdKU7HEnvzPi
W5lrt0kq7lM03sN7VslUyr/kBPuo0pjvVQnKKnojneMIdYaxe/R6DMIrtgHn5KxyeDgFSvXU2Rka
oHWtS2zqx+hpCtMFl/ylZ585JB+ViZW/kbYEUPDlXAvOoYj+KFyACtXOM8kxFg2GFaCK5qgxmg83
vZBvCpLmM7tgPvTiT50FO4VUojOAmDwhOltmv8FF0awx9no8xuw/IyUnP8ofRDi34ClvUkzXYAhh
T5gM4ADGT4zDmRTOHC+yI7UUXqcIzmiKV4nHP5baoJF2EZbaUrPQxTDWBz6+uxNcdA0Xbge2oiMS
It3MRcG4GV/kvL8gO1xi9iJqMl/mqUaSMqeFQP4taYHDxuykWf2VnomrV5fYZjmFpeMub62tYFK1
DctAJDeYUlGpt/MmrpIt4hwhGrrBjO1ozdtJ5ZEgOwVlIJ06+X1KWh+drB8s+E4yy620z9c7N9ia
87OMwCI5GVN4Y9gmGi2Tg7ypzDsJVFsE6jhwo6dsFDjrwYKj6WjCuwazw8u1lAEAoLCG1t9+ImPx
IgNGm2gKQ5G0dhEjIV08qZwqZEE/ajxfqW/yuiPRBuB+RwWFtOkvluDrYMJRnQxioejhRDvHYtwQ
YFa13GF4jk7XbvT5MrTBVsb3TmrQ4jBSEHZhHr0js7Qjnr1T0LrAnndpdDFT8Tz1fiQyZzWmk56x
ydQjhmT5wZpLH5jpyJwm5CBKnXFackAlRDERoljoaYplkdMYzhG7zeeDPCNcD4KjIJSpCa1/+E9m
IBIR/dBTjbkfB4z4/ilP0nZsgL6lX/KExBpAEnJSXs6EflIKAg8feGMoJxgh+EgpTWTPEoJ8iuwc
r+ISho+61el4ahx9Sp/JpbZoKRkcDToSFXlTlblQorxZhUBMKfLMd0qCnLQXmqiOmzPct2yRMJvD
Ms74QX+HbtmUggyJBd0wducGbBTNvwIC30j2iIYv0+tmLN/wGagNRWPJE4LACXmB1p7rr0ygx9MQ
PCNVvaZDlWCsp6lfuhn4ugnYgtoFTTtZcQaRanTMureNmWoMGBYWmlVCMjtGztHhdH4oqbYjKLFP
KsWVOCglodeWkADif321nC2KVSLz01wAH+S3mVh6nQY7bdK2RA5xL2nixBbpRWgXpElGhxFTFSAo
wCfUmP3USaUzhlkiA12SwC9IAg7w8zBuIDg+jW9NivwuV7lLziENrHlFaTr5IbQ9K412YIRImRpl
+2wl9ZFJ6n0YlJvA7nB9MlGYQWZnuLejtGVzbWh3QqtOGIMa03AalrTvjbMjJeKuDEdcwGR0TBRO
nDujxIBqryolEwX2MpgPOs4oXJGtKvPE5uIk+adSioNVb5MMfnWFogqtezNEjC8nhjrQqieoR/NL
kpiMnfKtxMnZwltY6S58Y6sgsJwzgE/+DeLoiCjiZCDsSSW9r6h4oE6cojH84Xe29aAHsenz8fXz
TZC/9dKJ+8/Yfua5zqrF2kUDFiyXrcbqLP9D3N2qFu3Z2ZucKq9pW73U+fjQxuXW3qenFWGxT5pD
oxdHNmIneCFO2jgLXqQycJibi6+jAiDN4QiaTrFnVbEPAB9eh0FgQRba3ejL9GUUceyzPmXWJYs5
vFBf1efmxjKEDRFUbVbIY78tnOQoP6pN+TULrFddDf3Y1Bxd6V7Vv15lyyUxjbCKXbHwZCBci6OL
mliTlajQDjGtKpP6u8zydikvMtOrpH4KQkSQ61dYVq1RPU0Q0kc8mVXA3niUbMiFcL3gjwGbhxKx
HQnvkl/cWOtabFcMdURJ31oYNK0oY5qkb7K426QT4Pp69pZnnBO5IgPB1TexDSxM+j1oqpmIKAci
HpLAG18WS7+MaJ8LtyNT5JuBaJ5iodWqU8nvlvEz8e9kurqZx3Ezl9SOWO8qXRztczRdHXVeuKh/
9DQJrVPDuZ5gBhVswoOHIdaOZH6zCO+U3vyP26uO0s6gGC2vZztpd3KveArSTjkwSZ34+JFTMimm
XV17TThCjRxy4NIR6jnoAzQFqkz2/fSi/2WE4hG4jfiLBk3Oe/1zjfzcJqIUGFHilENsITwynC3F
I5HQy+LOAYbKJKg7m69BKjjZjJllecRdcBIC80gX37LhkqEbMMCSBrn+L1gXWR7qCr/Wh3os0bQ6
+YHhhkRD4ZIxLjA4ddcJY8UOP9y016Nhr/b3cuC5r3OFt9aZ9Pw5UEC70wA675eAZ0l+gby5J6jS
wbKN4E4X5nBBvcVpzQeVmqdRYk0oMRnieGAXxzwtFU9FbtyUn+JYoPuV8+eEo3GqbzleihpZ04Dk
WsmPDo5/T6V3SmfLNha8ec7uJWbPdACaCHClYDiMyNK3+jbpYEB2kp2wg1l3NGBGmbmekzK5zk6l
/MtL0l1gpqInRMiSyxE7t9bdkahMvM0F2dA6AdiMPUoLWZPIg2k0e1XYyqMc1a4m6ZFTIZVOp8bC
KdC6SYbdRyFpFIq+MlCGY0AHqs+k6MnYNJcp1vfd+IEdoyZMUUyEhTUyPvQzU/UQAAzFfNW04Z28
y1Dqr4s2viThrmW4HED4MkY/kk0nClQP0uTYjyc9tsAab5LM4RVynm4vSO4SG9H5Nvvzdiz0k6qv
DoPdHKq7oXnPAWum+CZb3oiyid3e7PcyohWBMcMucnmTr60nKDNpxw50Qq8hJc6vdl4w/FcOuU5K
bTfjwB8LGCOO0ZWCPpq2QW5s6Wvemo1JUFPZlPq8yYAnpxqakuIrxMZKppwZmbGE5ldQZp6ir8y8
wdVgoeh15crUWelgSzwkSOAXOEb14JIU8Q1vKSCJiG36yA0lPQJ6XUOvrtRb1GYbKS9dIexvAVzh
JezBayN11/p5mkGdm5GbEg1hhkF3SAuJFOHZz4gRZNNllc17gVlr7sUkk3qf6FgwKRuBu4QBE8MA
HgPrfDLE8l0vXmnWHuKNgk7B+dEQ36qQrDa7mYmCBZF6qrpW3ZyCAcKMjGrpb/BrkBJCAn9IVg9L
UB+VwDjKTeHWmeGgDZ6W72HChRXlvi7EPkTeksbvHE9SNgBypfuv0as9hxzBU7CSzSEBTW0rKDRk
yzudzuORdhQZpkiCe1KJLvL135CIpIt5IwNG/OJBBWOnK0jfiguuz4cefxhb88gPRVYNOmAMBE9u
/VrWfUMo2ak5On3nbXbX6F0QJPbSwbXKeGBvGg+7utWrtGAqECkrvy8+nB9UzoaABZoxSH4IANJW
4naCuoEHxNqOkOxnzRVqPOfkrKQT8fCd2qWv8l8jjs9Ov4uSddEq0Uu193mlpJavIfPQmDwBIXkN
IJi7YuZCXMjB1GzCZYa3+iIQD2OmrlmqM2u8+DDa8UiQYsxnFJ11KmDPeE+weqfhVaZdcIvnNByN
XYvxYo7YRydORaQuZSPB/i7Djj1qkHYJvk4tDPjKNWduuKHfBPCYtRpnBSUtMzYc3s2NAJCX4gWb
nOW1bxgDGoYFhQ3tC9mkos05q7J9npdO+BfCYWLcxWSQ9BcFosQbFolzalg8zPK1sC4KJ8mMWIbO
OTBCXVVK8ZCw8VYx4jYY28fyJ2EGF3Bq1OO3lYAG4d5Tyxk1G4KlLLitnjolu8apdSsDbNxWj7Tz
2MrXqZvumpHeR9Pmc1GCS5jL1yItb2Il39ZnabnWztlydut06shGrs9BPcjGYoduiUJWDqwNlKOA
OMtCCy/wQjD7UQ6kmUEWgrRWY2ea342BnQO5SbzFDcBgC7MU4SjNKfBaLY2BsRxvAePiEvebyYou
0qxDIJACduoXIx4JowdReIBZBSVCQXcI9fqTPZH0UGgDyYvfMNSp75ZdHXMxjzJjOvdMNoo1jzk1
niD+S8rnOotCLgRRsRSIaC1kIBGm1XSyZC5neGbE2gZGDu98g1OVfCt0d+lN4MFaaYgCqp8w3WKa
MeJh8Vqq5DK0kFdLOYdpfi516Vpr1S2PL0EAwrN+mav8GgzBBayqmHPaz3xl9kCl2wGt0WuDE171
94h8m6L4qar4y+qzH3u/Ej8hPUwxrLJn3O5Ltj+JFO6LgYxyHAG++Je3UAJk6yVeHkr1bxzNnTBJ
u14AMFBGAAc9dhBpsCU6Ne8lCXQB4GSSsrX5NVqZvRqxLJjBNRGofmaExkqVJq2jtMhm8h8zrZz0
H4tiPScbfvAQ/7iJTCGgzXBvlVZ/q6TqXh7DJ0731+jcNcGx08tTXAg7cMrQOLyhANtllaekz05d
bBzpwT6Ox3CZtnGIR11LtjJ7KFHlX28+xJT26kD3jGQ9wm+rPMZKIZzk8czahnH3w+wprIRUHDQ5
MEaEVdWjhoAjQAst4EWCHhhouYuEql8UXcfD33LykCFSkgPphGs7aS4mjJ2xBqkFSpMgw5VVCZqD
bQU0feYYSHgieL35GTN7NMPRQ4mEpjxDAY6SAWICUPUFQyn9CrFe7xeMdQaexXyjZNaVc8y15r5S
n9qS7AF476b6PFkQMzlFFDLjnDYEhBBSGRwdmCVRSEz1awYCBw2nppdLaN1o3vMf5SC/fKeBcMGE
uoMVqII60HGUwLSQZfuyYbUM0ACyASbcBCSjSKGXqcSwocfV4Ec7YhADCP8Bu5LMdmFZCORne4nS
yE45yJysvCUuHRXgzQPH8olO8guHQrmwYZODrBO3ktbudOVbYWrikq5c1PFo1a+d8pFF9RE76TGq
McfYBW9LSLmyKTPcnOldxihKz649tAsyHKYn8yDmm4lXX4WbSC9Zd6wNXV5N7qvLoyAWzlK+K3uN
Y/q2m7+kvrvSRokjOBTfcp3M8VKBbRg7rtPCmcx5N5DEST+65l+pTDjrrU0CSrbIBk9AIKC7zUuZ
DUbxYz5WREYzy8HmiJg4IBwlGxCM9sSzsOdZKFoS0SNSrAAlYuNrfEBuqP/FI5OsKt5nbWxPsCdD
iUH2ycLjU1SnSRiwRcRekEN9SRi0tauBKtqWAzp/7Wscei2sjwpY2f5YiuKpGoPzED0igV0bp/Np
Gc7U2ZsMski6XNOUpN0Fd8BxbruTSRmhX3aOHvH9IbdG6tZCMaKUZ9vlvmktrmGiJfUgBfnEZeIX
YPPmai9bePZauh8BDSgQLZVGpsNwOWsDThENu3LIwIEBglCzX/zQKppbKt/UT1Exk6FQudEEBIpo
V6wbG3neD0hEakkGIBH3qORUnXFY56jeY2cpTk2oU2gy0MeBaYU8QwvgKWGxh8W8YJLVsIRGWEJn
mnxi1s5eJn+uxFupc4qxoeG8dyhcVKm1WVhwC+YDkah8RcJviyVTwj9L63AGE3hSRyg4JtPL5jyW
wOMMGpDW5gZWVGX17ra8QT/xSCCS8Q8s038zP1BuSNvEJFg4/Eq0hcsmPZJI8XLB+YWw7RJdQwBN
hUW2Vf4VDcsDac6whxJ3R2dUG5tUMQLVE8zX5HMtq8lV9Rxj2CCmgY5TbpOKhcI8qkxlakIfGvSz
BoCIhWl03DW0ucXW5q8YP+IouObknq0heUE0f+YFdd8DHpkRc/vBuord8MwN61G0Nbnm+t7Hl1oV
z33pj9rnqMu+us7ircwfTG3fFuoqFABOyrqLZM1nDj360hF3UtSdwhthLfqHYOEFMoT5aEQMeIb6
3kAhwbVhkvleGdIZnccR7OyWYEuQK0f6jOyW3dkoHIekvci6eB0QSUEC20OD1sCDpmEVRFjOp3Cv
WFyoD0vTr0r8As4uKJh0PkV9Ij8PtbVEXmBBMUMnC714mMFQcqvcIujHeZOzyHEfwnKXWpnoL7n+
98K8gP1Hc+gbVD9QruOnNDfADpJ9whazKHrfkMlNQyUISNECrq91V6C7UGJa3ifhph6pKgNgmiYU
qkrPcSCbjGmaJZzvyKQjyVq4ZFl2GpfcDwh/9eV1xodS8mKSucYRo9mRWL6PfwMZ6SfcUWSixKqv
cmrd6oYsVmZj6CED1p4RWNXgrQ9BBCUTUCTNSarWjQEv2jOdgNLrANBbo1i5X3iODqTwLbtnk/ye
tmcxeCedgNjU73UF1oqG1VXryTgwP2g5W7WcrUY6WlRg9op8PKQ99oSGXlZctCb7ja557wEsdysf
AL5WgZsEEyeD3sS14heLkYU6xBuxUzxdM23EoI8hLuypVijAohaOHUYVfSnq6n8h0L9aCSwG21Bf
c7R445LJR2YcMrzHxTVZLM0DZGZJstm3n4qKTo9PeNaDkGxC0oRDaOIDTOxBXi2t4A4jlekzSGMy
dguQM4XpozYQ5DGhM2oZCkCCRgBymMlCCCIJu4eoTS8Sh3srgARDei8BNNcQjU99VCpSjY8Uz7He
BThZWMzj1ha1dDfiqynAEnTxcTI4uqg0rKrYCS4io0n+J3sxn7j5wBLTU+ZXYuSAN0qgOCFuMBjH
XqbP4T7rXLayvuO+BTuf7lJNXwPgFWdcbKpsE5nQzHQncIG+QlYI30aZegRjonDG6z50eR/3GzfR
cedHjHdgQ8iCcjQScycXr6Owdo+mB4MUJOEmxU5l0ebTY4nFI6nb7BOcGqJqwTyVYLY0FPs45cWR
1w9AxZfVT9ff2jQ5JPHM4+iR9y8S//BNFiRbFsvzYNScHbK7pVJEE7whZTonI79YncOXlUy+Ur2C
LB0Cz+tdMfsLZPNapv4MCJahFK8t+xcXiR3EREpcHbOJZOobiYxem3sgm0izPNbnQ5wpDKGtE7fm
nDwEEOYaT9yhfndreBDaspcg+0or2dzscHmIdk6GpOdnlX/Xx0kAlpbf6KJJp8nptdkXwSFN4wO3
/xq375l+ZVwOpHj5Hl1NyysK17xfGZ0kmWSmdhRRupgX3LHIcAMMTiH+qR0LCC4lfigV0Ik+Vb7E
TL9XhEPOfcrFS48L9Rc1idt6RdFxPQXZnyDziP5jnLgCScffsjJOyE0nIYuPiRQdVBhXcuxkTYVf
XtmpYb4aDf1FOkqTBJzvmNEZvx6kd4SrZolZVvFSsgylfBoUtRgMx5KTaljXCUsmKGbWHRFW4NpI
1I3EH+XNbaImFj64kDBhwTLVUCczuEl8zohYsBxAf96sgCE4A+vJJqBPBN58b55D/HJXzmle8QPi
hkRRvG10BMKzxBnUojt+7XNROMocSy7nnA6vOtRo/1QO8atZJSRSln34NQaeWvxOQNUXYZMBJlvn
joFvSK/lHx0CkZAidHPtrHeVfqrhLCbU/NBdFFZ2rp3aNyBSsCBvKu2iIQ1cmiNhKCwSbiAG1MoF
IThp2OccWgqYQ8o9ZiMFsKC74XcyhQ6VN9yQVBrSdiSQ4U83LQd6Hu9rl4eACvaBe3O99gF8CDx2
+bJPDrGQes14v/yS+3VjrjNSv0BUGFa0sxs/VlWzfTQ9+Uqip3aQvy/mERs/nsFlJKbiAeoXRVyE
TsVfRzR5dv+6CsN14UReOG5kxhi4cCbVroRXtmEYWebak7HfxPrWb6p74s0UoDweSXY1OzvBbyBv
YHaaPnck1cumnRenERT2BB69cxJfMqGgcDamK6A/BNT30rzdPUDKqvJ3FzqPgRKO4SXtnIaJyoeh
vyWQejkQeYn8nmWHGtEfX0/+tHq3qo+Sbvg8hPQ3lYaeRxgOZA6OEmcWgzY9GtTBJqehF4g2kF8M
bKafJf+K8luanLzaSwP2iYoDEBW4QfU0MGuHzKGrr6rLcGNsRxcZmSr6dwvdaX5rlOfqwE7ApWwm
+jpBYCiY9GCg+gvXkKId5pIStPGt6UwXxxegMWrUyCAHEPSwWQzWIyif1tChhlG2++hVz2R7XBwM
1AMMK7OTWhe87sa+DnzYgWoPCdFfgEXwbaNkX+No4+9gvD+gCCz+HLpF9pfZOLtVHuICdVPdSTZe
KpQcPmnpVap+cuuSlL9vMpB865TGmZ8kml/2TpRqfk8fu/yD74ZClSh1MTc7uH4mJ6LrRemxz9uL
uqnZUojhPWf5awqq5c3DWHK0e51Munv0A+YoUXLiyKXA5qxbF1V+LZD8D6GW7jXG9aURXMXo3lq2
JaKq2wnukx484yTdRkYi1eSH/A1t8C3sWSkn0aE8S4zKAD6gPgTXkXeCpVba0jdFBHQ58Z+Ub39a
+jyG7gsO2p7pZBAsTtUZzsJ3b+ZLa241AH8pSZnL2lewnFSI4WN0t+bdwq5H4NOql+u1nnUvA7Dc
U6oCdwAUOOj4LaflrbgSCY1vU/mNsWwS2YGK5IAJdg3oQ4X0Ia1kP2JXMx+typxHYM7D4/tdYQmd
IU8q96FWkO0pn0k6N0kfIwFEi2c5/xNLlUa3uZqWRzXVjlWVnXQ2ReKL/pONrpTlex0fcC9zWHpj
KsP8nsiGqvtmHB30H9Jgc9L49JAfCpONkS1DOsMbAKPTxTorBNc6+RSh9uao9gvz5knVNgSaNzh+
Sc49EEMmDkRsV0MaEFuKxQj+Cp9FeQ6mGnOQdghGbjLQyd2+oClIll9nrdpmS7eFQm/XYuoE9W1O
WTMDSNxvtUoXqzFBPGb8Jl6ZT9FXcUzBGpDXITqXUGub8JLU7449naYSASX0WPTdVskYkHIzDEDw
UjaCtavQpKmAVETwxHK9jSPqDbEzhRZxBokutgTHrIt+q30z1/JgGnjaZ8WWiALoDe8RtisWmrqm
6aR1BeuqgxIumu+KTTcYurY996Gn9jauP78mgw0TxSrXNeGZKOzhG9MVJ+VS/Vk6told8hfhGGHj
nb5LReQP448yi2dhEo9MLM4Jb1N5ykf2JGHso+90X3IZbWz9CPSZAU2/q8Q1/MwdpTHMAikHZIIr
gjgaoBMnN/+y9i+CkWOBAhhZqTMVNhKNp6Mb/cn1rp90KgtRntguJoAoUvJr+AIBYhungVGtXXcX
K8JELH81xKKFfD8kyh3m2VWyKOrYBE+L9uG6uNRk4ErrHyOavhrJNBZ43LewPzPL5M4z98OM4jIo
2HT38l54FeeIDtxPeV7HhMFWbbSdYDR7gCutH69cfnZgNbfKvItCGvb49DRAY2yZJjWm65EhfFbB
4mSKPKuuhc5kApLdWkt7rg3pPIFYgdNz7hCODIGXmlbnpsIHXlHcBOQpzx3gprUrJCoj5/SNkrG3
bIzeJSRomYDB+NYr8dvSbtg69guPG7IM7lHE0lOSjF/9FXL4yPBbqwOR25iUWui+yXjzI274FtdP
NgmA96na4clKEBtFA9mP4xoe/5KfmQuV58G3tkSngvQZ2mcfrWwsRyp/2o3SUi6Av4svRjkAqcmU
qN/0bFNNgahBMx55bOK9fLbEB1cTW0BnobaiHqhPtgJsAmg0xW+v9HjPnBQOSj93Tin9E9igyJiE
KSU/81Z5NMjT6YKeDaGBDwh5Vbcl8TYLNHxiIs1J+ugPSNpw3GYO3/IfMSLJriQfbwMLMCCp5DMD
+xeXvpAzIN/PtEQZewxxuQ6OoUAo1u1i/Gzh3M7saaoB6R5eVkaUPNZuxhLclWVfKv+khnOKxtyZ
aL5kvg18FOtCiP8pcnmZmXTqmTUzdlULYa/j8ckjGIo05AFqMqmVVh3BPNc5c0D097jfDoV8z8bm
oaAq0PetUBGKrdjAUpw38n5Wjssi+HOAwaN55liawqHxS85LanScBKD8OTm/kFB8RqBr/E7Z1HD0
2VkVOkPmxWZyEAt7PDbljBVJOY9y5o1F5ThdONHg2R+KtMDjoeIZsvxcIvZnAK3BI0XeeRszL9NX
YKxGMp15mfUaalhxRH2n6uqer9azeq+AAXSnsqSlar/MveeP1Woq84bU7g1qMer2ZhXfFgW+mZG4
wBDxaDPLI3+WTCbY8zNAfwlrCIp0ltstUlSYd3vw3dscKVNQLMztzSbG6zjhphFoi4xTmWrvcNec
GhEHrvE5xhC/CED1EvkOA0AmzZ3mpxEPj6gUnhxS1lQeXU9meNQBAo34yPAzAGhJ6HIocSxWNBZd
rOww5WChBprh6iMrbxYA7zVRF1DXUgWPKqEBrEKRVG/rkT7oGvt7vyHEniabsdIxkNNzGZqOKNV+
dbL05myly1mcfkWSaym/woe4JOzzCAsu05EhyBz3NzPIbgHPPAnPyXAs4vYKAGO0q+SH3rS2i6BB
H9gRz9DWzKjedy9DGj9ShpEK1iGU8SlMb8KHFe5aqMkKPFNJwMedPpXQp+3RiHaMWTYKLUw0jeN8
e1V4o6yVYNKE7w2/JwSGipFnUlMgEq9DVIKSWka4m0lkMfLq9GQjs9WM6J22Z2k+NkoAqZqHvdz4
DVzv2q8xmcWERVLzOKQRBaSUOS2HgGpNBHfAv/kJ+X8nto9yMngyVrus+jKG9EwRL3bZApFHzNil
ZcLRvBcp4L4lPMJ3gpyyvlbgOFsx628L09e4jp8rvAVizQrdDYsUSTf8D7rbaDIdVDB7485GzcQB
I9r0wREv2KdZ/NTC37S2DmF2KlisF0yYOMn6dldDSpMQGzpxcxuVncliRJF02ezXWZ6pqrs6JEQo
fem1cddE4TpGpRsAJC8P6XdWKaSuffCvy3feQL81SzoaOOHXW/KZcPFtkclLGV/082J42MBVNUTS
kjZzcJCSfj9n5BLh4bPU5iCrsnIThdOeLN9OlXeyshNVuOGANSMiplZwmqBf8zUmxnBWu9L6oLgj
wtPGnFN+JtU9DmF5meZrV3dv4oIN9q1NeSgBtZiBWkTJvBU1sgJyA+yM3UsQb00gv4N2tWQ+Eini
xsGSS9A0+BcawamfjWNoagcW7QgovUlRlf4ixF74pkfghMZPjYO10sCLdPsivsKWTPUdzHET18k9
VHbEWzkomGCczoYm77WnOC6g2yU3L5YD5S9Mf/VqPde6E4YhorjE9dBLatlu4HIq0d4ob/M9xTxH
Pxk+5kEmqQQVlQCQAn1bduOCBA3kVAPyf7lfhC3sR6o7ZmrPZ47oIjrLylGUhL2i2FOBN/raHnTo
IxEPrUVgZEG7HECQNpHcGAk0r3QsdNjxvTlWj+FcHeTFbkg3vlHYYYKXpE0X1uWJtS4rnDE4RC8R
2Ux5vqs08LV4WQrUXBPKJTvMiGnt/TdvmF1hsheamkx67Cz4AhT5kRC3UsSjJIiHlDesHp1uGhwp
U4mYXIUxdCzSH0XsKiIedQ77jGQ1xps8IwLuOVaV1NywGLcqs+Rmi/GfgteAT+nRM4s04mvNNkgx
XzNTOsGbSUd4isnqA4J2Z3iN/BBoIIu/1YQeskxyEmlDOH83TtaWzJm0n9Y+bBoKE+lIh0wIKzCu
4HlPP0LLeFgbX0NLwvV1XSc5zJ6HitcXEeEO2UUinaubdrpwK83GSEebZltZ6lqjvh0mfasbJIXw
EdVq5/Rp4PyP3YMKUbUVobN4QF/1EkJVCcqcx8smqyV3LkBB026mwqETz8VMLs9yog8K0QJQdkyo
oH1LUk1TFmmYFcVIBoL7L6tXKztln+2Haam24gpxcbAU9WiQ3W7iiC1Ls+kM9ihC41bFqZ5vKl5n
N8gkT6hBMBSHkZI0tY53+haHAPOnrVg5kfoD8lOyJk8nezHQ6F51zBIV4oHhxGNH3SwdY6k63k7B
SV/W/UH3Hhviex+N77V0ys9k12B3lC41e4J8xhFAf7IWUq2lCfs+YWhq+Cp766zJMOxUOzW1FyZS
UEP7HVYr44P52FEQaAidjhG/DXN/YCzoG2rsl8pF4LJj+qimC7ZI+lJNx2xj9Fg2x9W4m3DoJLj7
e0fnT0R0spCwmL30N3S5pn9S3c5obKr2U/uPGYkzNqgxFzZkDQCh/IV0gTB+zcQLZxBMWKcmrOWU
VC7CRSZybqdttx+ixeP0HtKBiaYH+1PDVb8g4wXSv4w9ECh7d9T7I1zV0JaF8DBH02FBXuRYReHu
RUdAbsOvkOpJEteVLFAjx/l5QJjmJMW/oQ93nZPcHDbXzCxvk/Uwc+s8zxsA+YmMEedkUDhD5q5o
t5nR3hISYyawunTpHoVwZYPkqz9sIDsTMuhmge1FSV6Husz+M5A7yCzVURSEowDIE37+/9L5/xyd
WXObWhpF/1CoAg7jq0BCSGiyZcf2C5U4CfM88+vv4j50ddftbseR4Jxv2HvtOTTGJF18c+x8DVqF
cq0K41owmss4XdahP4015mSNj9Y0kDUARIdOwfwrkPr0PCGqsSQanaiH8/czw7uRI3PgcmSFvwRW
kxHajqyh119qkhpNiAkim/7WhgJJl5zwfJBmZ9UboIQpIeEqKquFH1myoDXbKd7ZVog/ERB/TqG2
s5MBW4d9bGYmnK2MG4JxapqC/+sQkiinBQ4E561CMnEPmEuSdm29AuSKyBxQr2Z/XbvQt0LlAnk9
YD/NQ1lDMjELv+GuK+F1kItlElMCSh4c+9fC7WUaKZ4n1GrqzWZ8r4FBmsmBBCvuSBjOGnhR5Say
kNGGc7yiMd68VB10HigSGE8mk2Zbf9D/6QJivx6dGtPw1VD2JY36skj8WTROze6qkMrjhO1axz+b
AdcemRqMjVvL8mmKJupYpzFUrqiYAmm3CO1VKwH+FGwetL96dRMoKVBx4+VN2Lf0/XxA62MRITfU
ePmQeq7tMcXiZEd8ZYiNCu2Dr5JPmA10iuC2ICThuokMpQj1EtcVWcSOrsCklCaEarSRqHlMdtkN
wF2Vbn5D2SMKzLVuN1GJdEV+yVD31c+WGUPDC2CULCtYnuEDCbdFlDXtUeZwCDOmVDQYZ6OCHDxF
rt7vc+kg5CyIOKAmtCm13FytqrmFYryokGGXAf0pOpZceU8kNEb/BEE3MJXzIXZHpu/02ewEwiG+
zggi54gcF9IJQMXnHYDIaG9hzGeaf9fCiuS4rkp22kJsTrjLYv6wPH0q4QkSpt7Eh1VJjyGzn2p8
s6CkWUBYaj5Mnb85fBZnNPtLBjmC+X1CX1lG7ELIrVMYSFg0yGr9rfcxo3ElkMe3pTd3kT34U9Lf
88hDzGZuu6jHCqhbmo3T2oBW/9IT/NR4i2pCB3PoN3FPXAyVOUuyPP0a+sFB1ZlzLHTZa7dZfham
28RzMQba/ks2wze4zCl9WzP+UmYVi/d6KWYDDO9fsoE7+YJ9gABUQFzs9eLqc928OyZJMCzpciZ+
MeHb0nKK8CYgUjTRKyapeqoIvDR0/SCrQLNYm1X6oYpRt5JbJuisjc23A3xw+Waj7q/pOQcTaI+8
WwtUtNHrmBff6smX2I8P7MeNFQaJ1vkkDOO4SjygS1AHmcyz4WGdXxKiA0eeEuBhmfq9BOxbz/mt
t94Xqqc2RVRlo+LMtIfpz4v52iYKCND0UQMt6YA5Yh6mrNq1gI4tg92epbsytd1Q8GRXm6UAsQ2+
YIsgsJyh+TH5x5qYoLoJHRpLeaRqD+yETLpnN09AH8P/WXuouxjGsGSA6Vr3a0oygJFQ8j514k/y
9aNMFZjT6bkej5iEvELmUojBO/V0TtxVkoGtJCE4uvL66mHo5Y5lBbXyxJpw0j70DFdE3nk2F27E
0KwcGJBz1K+w4xBQIro4wvlky9IRR0D0NIX1Xi7DwOqCfhBuadNhoEQOWQa5iZbc7UF+NGn0Oi6M
sdPKq4FFxcGUAxY3rsQEeGVs8IuUx6ZqdpkFMgXfArwFheY2Xb8US3ZwGKcAQ9Em2wpY0peQCEGB
QdCuCe2Yz3UOM6v1UGYlSnMGC2B8AHg92+AKGsk4m2TI9eLJhpNiMOPc0k+fM9pmqex25dA6dt7i
cd736N3NzWNQ5scEo4+mYi7TXq/teyvTJ0+/4v4ljdVTV+0MdrIZKWXRVN3qwo1W1ZOK/VCh16D5
7Bdkn66WAwPRXNEeMBkTcM52DrN3w0i3n70FXG9cv3WRF8jbJH+4EAK2V+kFBl27WNiWQbazbE7O
6YthlC91qzzMf6VlMx9bfJvZILCMdxaLWfbFWYVEzq3a+jXmb1RAXlv7wETkZa03mAih/g1WgLNF
FHukjFiOkPD0HCiPJIouKkNi+9c48VgeorTz0na3IwsV6brNE2nhc+MIaHrqsJ2dfsQESOBDC8l7
yKYdApdgNRkLDZ7JMnJJSLan5ldwehY+FN+yvMsMLHTkS8zutFdeFxrTD/VpTerxu/rokTp2jL6T
gOsdQAXN+b1szxolmDlNHrZ1k6VmxzogHVETtwfTJuAbTAVLigpEeo3IARX2wm7x94pb0Jr5Mbea
C2A+oVxoFwRurY8WDoupYfzOEHyHPXqPZ2LaJ/V7VopTNyHdLvTT9qktFZVawayx9Eq5AggGJV26
JG3ntmrqyeid4w4HRfHa8I/MCZXYUvPOctPp+VaIUfchCLTsndY8wrXeR9UnwMshvES9/TbKOusA
P5JONjHG2lTgTTDwFszwutgZ8G2xEyn7bG+jjB3Z70dKu6/Lv3b2mr6DsdBMFPUJAOvsYY/STi1m
T8UAaKXF8YcZwzEowJr4yrHxwqa6Z2V3jywyZ411Z2lfUzZ4Vj+6OCTZnmHiGjblz9Ybw7qL7VNq
BgwSmt3IlrvgZwD7KjTkGvgRvoT3I9UQ/a0hordd8ibRNGufrLtNSTkml+jNGB91g1Rh+IcgDLnG
dq+wf+X6BcC1FLhrErduN53t1h7vM2gBTXIw4ZbztHjjSYaA9wLd497Tg4ekYKCVh8tX6WSYHkqk
qMS51eMeoSc8aw8SXE4GnVbagblX7zq+5wI5BYJOlX4ZitMe/XdNj2sEJPTEBN/ggYCmkIB68Xlm
lZXNIW59GB65yvtAM0EUdt3uGC9gUnMEI92imk8G0505dGNSO/P1JZaLlypHgm7Gj4YpWM8RoPAq
nfqfWUTN5IyswsMBjV6oHEdS/GrObpKnPZBzRO1RkY2c0DUpYsohVd+sbDkll/6nNH8jyYhnVOod
nvvDCGr2IBOagUxrkqpgaLVz+OzpBHoqP2+FTJOUvzj/XySnwTeu6o5G3Ia5xhx+ZAu5Mdihqte4
FLHa0C0gjxbE/5p08oLveUTRG+IxDmndpwmKP6C4TEIwgrzop1SQfGkWaNSYRX2hDa6yLohCqmms
ZwawrsHvs8x/EWnmK6t5jKsVH1V9tGVsI+GMzYUZBBsnFbQafxVk10hoeRl3qc77JXRfJu4EryFr
86Fi60NAhYKaIcJVHh+Q17G8SApfTDb57Q5PYggkPl8kbxbjUY3RSz8yRK4jKzq2Qk0FryjbRzH1
N/Lu25Aot4zutYgrmNjTnRBOsGsdYy85xfSi5cfwM36dENyb68tgjMGLMTmrXODtDU9RvpzMDsG8
w73IR30a7S2MNz4aCNu6YwI4NBgtiynrDo34xGTEWMaDfB9KXOg9uWkS1Scp3MBDI0QdpcshupCM
KfUsUOHYUXI62QCnz6Sa5uHG6F5l/GK7tnKte9aM17+SEIQ3O9YsY4dqPe0OEoBIjIy1vaSQPkkg
Ro0uZmQjirU/KptLTflKcakq0oXPS/UnAZh8gO2MLgMu9WVKiLgDS4dUqR+O7bLvaTur9xQE9dhd
NZNstpLxR+yoCvFo+/DVqJgW1TIdp2vgduVxw5sLeYdWYrCEG/HvYfzVzpQL7Dvjt5XMEdwrS8RL
ANUkqCtyrokLNfxc3pkvXoZlYeXZiEk+gdzQXQQpFLjpr52e38h0v6GaRxoYotIoAReRf5Xes6Q7
WXxRdY2YQWYSb531ej7H4+Yqh3CO5gd4na8fVE1zc4y6AMR8jVGqWWNC8xf2YaYbU33P7FzXmIfo
soT3XjgpBW4WuqNG5jt6NjDO1fydCuoU1JBIiSVNumv/x1/vjORmVgIkgLvB6tfmS6UZXOoZdxpT
c+ZA0/LSb/EhqCE7WKIqStqnNByX9kzK2FTHTpy8c3meRHlg2rK5BUgR0pg3VcIvCyo/ujolfs96
wp4m9SxsxamQ1shcCZmWokCrsclCr1ovm3SoQzoUjW9C+84ojRbga14Yl+RUvuZmdB1+q2D/us4+
d+tLMsCV7hkCaiTTYBaJmWAIi/w4mywJBqPdeYx5LFPhWgNHCjKYUvsphdNL6um6dG+Y18/IFgeE
ofPI/3vwhxaujD5D50MV0bp/3pPxD/7xXVy95QmrtJ3aOocCoJFJEdqZlJmHabW9cwt70wZ1mhcv
acSPwWdvBjkXwCoh914qRzJvUwWVdkId/dUm55V3S/kEeMQc8uusJHejREuLQLQfHxPNcCVhJyBC
YP7sAfWqLHt4qmBvi1o+6NgOGg0MEwejqN7kpXmpSHUUf2JiMX+PWucOs/7aDZOTOyM6TsV+txd0
KECes97YtSt+TO5BgTW0Uk4EIzX1yjIH874ioVab3sP4oIcv3blhkqlrYIYqZ4pj3IcZQQWfpRpd
O8q/eXwaI9TJLLtrPBq0CMonM+xVfaUC2qXi51j+2giCWu2btnUcV/gnLZhxv4N0u4lnW7txKu2r
gNM3yZS082nm9VdfbCYeQwMlAzWPCS53pvAfx86ROaUqlsRj74Zcg53gxYcCGhcbRXFxxTbamrSv
dBh3qn5qmXmRd0J95kT8mianOXqgGubvCquiehMdwCeGk4yZvJ7vQTOY/tg4gKh3NfOgMah0bSPY
rDUyAwY6uOznSpezlOlZzWmRAkPb1jpUMCBUt+QM/IAqOjqyhpME+x79Yhg56+dsSC4Q9LC7z9L3
FoW0ErkNCSonHzZ+rwxx6NEsKtYF5LxM3lKRHiVeh1hgnn6IfHEZ0SGs29ua7QoOXDKAKmR5cufm
ZkbCqcy6+z4M7z24XTiU7wYaJyJgdWCysyIQozItVU/GNWk3tlruk29RKweUy8CIIbCPZPXqzxT1
ctSdSfUQC3GQ+zH8i/2B9vwlZYbNBHyIC/6QgyIzVHkdOJrXEYGjha7CRYqWWE+7bs+q7YJVaQS8
P+VXSuCN3J75tibmOLpkOND4lRJp1ncenWyAK1GhBWi1UI/+YWbkVFBF8gH+uNFgTJXgiZr4pp92
8t2QmdcR2KFew+lb2ojW8q4WDGZIbaFjTNuRM4IKoJppqPmeSsB28bdsdRcucbO91ahEyZwADYGh
YDx5IR1fhtonciE9OJEkOFeR2XYB3yP0cxbNtMQTF0BEnxQRhAX11gjx48euFn9R1IW03N50zwhB
El8aMt8VmS+2gfsPnTltRNAtIXQUNvUMsLD2VmjGNozyChbJioh/qRgowTQDiBeEZJGPalALonjk
5DxU3bnP5jPn95oQ5fDXsGUUaNmhbdH3NCQQnnloiTvRi4UqI/Z+5PiLzSFay1P4uRJD1ZMBN57x
y8V/dj7RTBep1oL2d9qbfgY6urYLhg+sa1D1YMzCW1HXtHI9g+pnFJeQq3bvKhUHoQaT4czDLm+5
Ykg+sMF9ddG65+vdM9o9pBlbIyfOcSDQWEgCxf9Khi7TXsNgHBLqQUjfvx6FXRxVTWHsUngJQOcG
xazoPpc4OvSUo8Nsuna7gyrRNxeLmdWEGbWEbrHqy9Zcu9q3+l1rLOadQrYCMrsurVnhbC4vNY1E
vktwYJfon1PnxyKbLFGXxvIhkaJIx+wevxf99nMgFgzAMbSPFPvOVzpDx61PZW1Qhl57E8qVWyK4
I+0IdI7Tk13Z65tC0pEEThq0ez1URpK+rMQt6sAIYUaDZEqm3Jt/xwc7iW5t2960AvBQiOytHq8G
L74cpDLFDWGRI0JLihunLw2iEbkyjelszTF5V9NV38gjdKnihphVu0el/Rgb7aWsNhmvuasDjXOo
zaJLt35ZDZ4BYDiWJ4EbNvhHxqXiuahAx+UnTlqyf/6HWNl3bBQvK9NoOTJues6ieNEJosZOUZz1
4LAMFHEnwWhZcUXB/IshV+9bVXF6ypxE7b4ceyePgw4o8DgDJXqM093+3b7ORu/aB5r1u1wAGsmo
8bGSli17bI2qr8YBMCGHJSAnpti2K28uUOgTJDwkbJdID611qrPZ7c11r2n6Szslz7aP36rIYZLn
GbbOSN32VmP7VwEudANoRsdkxF+YIcYmK379qNMh8NGFI33S4iNjSa8xdE9OrySHu7nmyGRiTeSl
IfcTUMf+TdjEyqCVDvQJGKnRcbbMYFVEHSBWhuFXrL7bLVmXyc74GoycIee2jsa+/hpi5sKkicWA
xmOh3pSYlamujUal4+BS8d7M2Q316lo/cgQxo/Ebs6NfF+1pq7TxjTYERMwjkTSiIrVLo91ii1Mh
oc9Lghp9aJfG2L8t6hNHjKo8U19HaTauOxW1er9cs2U/681jQ/CUYH5KcjDj+VVZ7yF8iu8CMTrR
Et2SYl1cKRE7gryMxCeVgOGIFzIbUHLH+JqT+Shop5GJ1lbsK0wEmb77o3DMEo9awfoCqeS+RaTU
IsML+eBWYXpAWo8FLvoQx7RljQghGP44Y/wS2YAjeeUi9hTgmzTg2+ZxBQ0fv4iMcjjGc9GAjqy6
m2Yotw/lm78nu5tdiHxRPpXfVnGXOWX6euZAYNowA+OERTNYQY1KcTHXa4kAUCVYQ/Om06Jh3nhE
7XgGNuBAkuOA5p2Ihkvyq6XsqdSTUuSnC2hmZ4A8WSoWg6ZgzQ+mwVRbdSfYP4Pt0nlKiETG5szH
qnGtU3sYXMnFmZGzRAtekIMoYtkdqd3yDwn5fkjzjqnu0Df2gYehR3LYsw3YxpwYUcfyRZXWVxOr
y5ZYfBH2Lk/b++a5kCUCHsLoseIkEzcVPs/UDLcwSm/2h2uoTz4tkX3J6ifGzXzjzKv6AQa8Tgl7
w1eO9rj4txKhQOaiZSwILZxKjS8K7lXwToSWM3yYTKZUcJlGvkPlO3pP+c//P9shOXx6wHrqYiAP
1SDHVCreeyZmz4vZT09Tfa9bihpaH5hDUxK96d+iP6liCyNOTwTRm+2+Bby4sGFgCF6UJJdSjCZo
EZrytFCophqsj8mf7b8SbU3d3QYUJCMYsVbyzAElGMY7FthET8qbo+cja34XXHkl8nEcsUwllVfQ
g7pl+higz8Mps2AmFPKZWwLjhKgeqHDdJYSQuexau7iGOqZ2QDi8w6I/m0z35w8VYBb0Gqe0h2DM
9SBq8ou80JxGb1oWvSmkkOoEYDUKoPfl1RRwxtjy85pFGOOX0eH3rIwIfiN7fwuZLxuHP3UJVTxB
QwYUjR5GMm2SZrYF12WKFNaGfPlkbpOcmhnVOe/aQEL8y56N+D6W644OF6u2qbxQX27iYZZ05X1J
ehTNkDLLW16D4KcuxNzbWrdqOU72yDl1rjX8tYXXws+qmQ9UmFaLUD4spxRDq6aS+oEWkK+bkyYa
0ZJ2ewtJMNhdEHyIrEt8ttWuU1hrvcah6a/svTBYcljJv7Ple2AC96dO7zAG2vUjWXGdwk6dIbV+
owtCwUQQ3a0d9Zf8zVx1crqGy5pihqcORklSKuNhm8TzOc4knUktr3CEaRLhMJ4G8hlQw3Sifizm
cIt+E940KK2jdsOB8ExmALa4W5RVUcorRU0VQ4Ci+Gdcins8YdCJtBX5FJZHbWQUi7+iPcgZh6/6
Z9keZqBFxyhz4mm/asLJMwIOWOBd4r2sZi7Ul125Ztd5guu6Rz2VK/IhCR/go1WHsE2epXs3xX6D
BF61AEZ9zxxHiWzeVuLlSobcMsCYazfBQ31XlyvNn2+ERJzl+oN9UCiXyLx8nZel4jhU2MF3K6H0
pf6UuuBnhXkMX1hk+Yv1NrGWCFl+Gq/RM7NYzqWANaplZ/1/hr4n4t2o1decGWrLXith2i5Jz3Kp
vAjEbxO7nSLOsXxEX2ljM8gnL/3Vy5eRQfZicsU5GIp3+fQ2qGBHdNapzAfFO/N5A2MxesHpLDFF
RQvdSTeJdyI39IMGgi6REhTWfzJu2jz6KdXvFKHnKnZNCk2U2mdOhYNe/wHcjHwXQZq5nBUo5YBQ
z0UansDjm+d0Ejs7NPeN5ghMnlLLR4XSluNMmX7ZsXjXe/OtmiaQmsW58wlT2qmx2w9AsbPhpXnO
BM0WA/DSKX62TDIIJHSnbvUBJ7PMH315RfN8DanbJizMXFI7WUa6+zE1PIa+3hK2B6VhITaQH+N0
EEumWZwmy5vUfynL+Cn1+snddLb2jU+W4651VzLedScc20DUIZcKkgSHl/1VAcPQvuPSqhtH7qfd
hBZXPZF3vUu0v6W0jzofSjEYV4GaNntuCNdWB2SwmyiyihZpJ91Bq/v6v1EjNZr/kfToFMy68kVn
IbPI72xvZGt8A3361q+O+NcDi07BQQG/krXmAqcymCJsduT1GTcTu5+1ZdC52ivRKmtK2kV5HxHH
x2S1YEZDzW1iXRSw+XIIESuCEY4sElBKOHw4Whk+qRkFJoXyANFJR2D47ye0qnRG4d0ne0AYFRma
Zyz5gay81kV5qo/G9GFheFGNN5mEVnVqrnWNhwAfZaYeDKCVQv5EkpbgE+zcDn7QT1GRJnyDckY1
Sq+evSoswj4jiC0gGWU9PkCI5Qs/yH8AM+xnujHZfhnsF53qmk5mOqt6e6o5QZsIuwAiqBVPIogA
Is0+DNqzBdFYGDsTZ4WSH4aemax8ihXygFBjJ2I9lMiR0oxFJ4biNIjQ5tBtVKTSTKxaNcTwCsb5
GASHgWu+GTiUwC9FMHxoIdpfXYQxqzozLaPXoLy/b0uwiKHgjDpDXzu/Ri3DpQYHI6cvplnV9Opk
M8egp0yHcBdLLKH5NBuVzQizNg8zlllbbNBBd2u0cRjJLICqssfDfpip3erib4i5suoICudSH1IP
4akHD0qYnTOof1P7NUZYgno65o4e7RUO074YJFctjZ+CNKFtUB3tFeNDxAClW+sydjl3C4OjlGQA
tjWdrJNgrwd5IQdWOgaViNHrXGuDz2jdC1GxqJ/gKXQ+iHSJNrQCHcxWltOZ5KHIsl1rswoyEunn
/Ki1ACrjwZt6Tv2swKwGm4xyfen2DVv3MYTmB2tnZN+lRzXSRQwbu5HNWqSTMcztIzjTCuaoXc1C
if2klMHuGLC9C2ebN57rZduWVccMabzo7mweEMG+zoITQqx3HZW/VqlBz7lDAdRHJxJq76bSvwi8
UbPyCcYDIPCffoGGS7M5kq+wQGurrUthfFsSVp+ZySNKZFEja8GnJ9YimOUiqJQ4qBLzbC1I10pP
RnalmeJkyl/SkAYD0DSzuTCkCzLyJ3CDmZtqynIjtNiTGsMvQOGaINFET6J8p/g8LQtejkp6YoIQ
of/9Y8mMNZ6sxfbz1yRejrgpyMX244bSr/J7KGvRmhMgglgsORmKzOtHgp3qN2zrCMWYEJSaWXeA
43uYK2s/MeCQCJoaUCEO6s+VhRtqKjD7/+zEcOBFM2tnizHgcRyNHM75vIOnszdSnm8GMIx/lPas
8CWb/1dkZJhsu4Xge4jik+iPkUHUDvt1y3hs41xljtGoHi0ZUy4hgwyRFPU65y94JAb2FL/DdD1W
pnIsSUxJR2ZTJbXCeTPGu9v4MmXE1I+yl8WbzllGp+wkvXKIcKCItfYsC5nqpbJeCfM9YNcWzPIK
Dqnst8JmPmHmNscdger8qb5e6oifcc0zUysai5U+9ANetAV6KRFiKrGaofVaBpzYRbyvl/w51ve5
yy9xGF/iiUO+lIN+3U82Gn2XztTNu+HZV7bTjAWu7WYnEbhr8+VOUC0Wng2/4nz4UY5dHIVhafu0
mAc6ifTNLIJ2JXGY/1aaskRPDerDqbQ8dmwyY9ck+UajSBULJg3SQEa7SGJ5M+LKYHiIRIS5JKzS
myQwWZBrkmsoXG96puBJ2XNPRiA2qb4a+RCu1aHXT1qnAaztfFKfsVcrfvM9TsIfFem8CuaEw7oL
mQ/r4a77TCTQ5lC1JkwwOfoxQhc+8FbVHctVcrwQxSgpCVVwgwwGhbtstG9oT7rcfEuuibY81S25
4035iOruTNKGDt0sI82t5dsxoaZEMLJGSwJHhOTYdGlKF7E8rUI85Vl7TbjJpifT2gQnVyeCiGV8
V2Xv6weTTRgpppdoEkdIckyfQ9t/zlHxKbG5Bv7f+QoePy0U3heyrafKVXvU/knp9G7868iSiZEh
ADvpDSicwNpsyEvUp+QMwk1fYW/XJRbfLjsrh3j9v8nPXgYEw8tpYCYwF72Xn+hCI6c4OOnK9Hxn
zcaO5TbmXsXHgnjD2eFpa7IDx/CAIa6W6l2qpkfSnBgGeNgJ4pZdLkyJGrl6nV/lI1CkpPHzR1Rn
QZIpQXuRd3ZmuMToRtx3YsNx9wT4sISTz1QQE2pWuZMCWOUpOhZUvEK/iBqTciJdolt0C9GS2zAY
xiSEwvW2Ib/4jddCPyAP11GmLBSd/eILuNQAo8zMXSFgjgwcCjRKlPpHDNGeVQAkcJJq2utDs9cx
JNShm3JPgjduii2pjD0OUuWZ2kLl0USzFI1MXVboR+x+VzyYmH3s/qAhvVXV2ZU3CeJQNbGVpScW
hbpMs/42tTwdCQTYBcAK6kNFeZtDp4WNpN3R3k3VwcTEOYOUIu/03h8Flw3UOE9O9ENmo5bVnVjZ
2xBJ4E2QxHMqj7PReJiyWAICgeTXKNA2NMKbEaqiz8Lote/Cam/siS9IiX/YKX8GvMXCIHkIN6w4
wNLr/8QKRDI+lqZH1EYYiAARi159kusLkPC90ryl5XjK2R2lxt00WZKKXypSR25WRqPLpPiDYIs2
B62hukR28gmEZpueCLDLmFWmzCq9/GeiHPKOrKbjSAxCiht6p18X1bwXfX6LsvYSDsaJZuWnl3Bq
eTFudTkc2JtEHu40LGAzVY99AjY5Xmy7f5iK7Vlso0CxW0y+M+ENDJQ4BAhdUkmBQ8yLyhUFpcnW
sHKMgaRUo3qpcE9oQAPq5tb9E5Px2qXiWTSU4Y/4Wb0nOANpLA/WY5W1A75oDfMHUbD+nCEBAHm7
vkvJ/B65j1jIxzKcj7R7plm+9Wn/DBnwJzgK9NR6/LH2JgwSa29dlXj2O7Td/SIfZz4PO6ijf5gk
nNKrOmirDa/3DpFr2bwVRfxGI/kj7tRMzudo9bUEbjcLqJKqADqdLVxbEPY1Dt8Qq9mvsEuFBNq3
TsMcBN4SnO6pJZIbqaS1kSPNszGMbpUaeygBB2qjH0vaxUZfF7ZvJqD19J5wHcn728eEmkDuTB8T
md1s2UyzD6bpVKg/yZHzyNlxlntspT51c7YNFC4qrisZZOiCzbu13xKCGfKndlKgcwqm7RV4t962
9rg3W46ximNM5hizGBeyTeC5UmUQd42G2Cs+ZyTPpeY+UvZp+KcQxOPBW7Gw36QTYQkAV6zSJ/3r
sl96QKJJjHEGScvHj1IIWRiarPv5ubVdw53g2ZPNJyNiVzzyCGuBJEBrfXYM3QRzpDqlP3uK6S7l
jp+JMkZqCKR9vfIJe1vEqwl5xSVFD/P8cQDwgILJ4HwudjSvQb3EVGLrQRZMt+JwN/dv+ZndtoxJ
Dvieu31HZdG6/WmT97IO3LMULo6YFsFBILKA7gVPbs8fYsUwjbj0CGvqnBAmWgSYD4S7ilvd7s4D
qJgJPmvUUOsyX5UUfq6/3IkX1lm8LFgBzHYgNuQW5XYQxoHM3sV05E8DZYZ+XdMH1kg4f+DUPR0Z
IecGkn5SiagRKbsI88uphh3jnqbJ0xA7Rgmxod+LmakFXVn9opRY33FQJOVvM+SqYHoaOhk2UiNn
wEDGyWx5CrFhOf8iJTvj64phpqOPUFAhLniXEobI5CcPN0PS/XBZ9lP6bqQz67LKH4CBLTopOHgH
MHGSUsfok5v2vVIZDDIuNIbwkCNLmCF/2IK+B8akQt+2X1t0tifSI7yG5W05wMxGDj2eiWTdxYgj
1e37jq+6EVhEVhuTTWlRYaRIggYpD27QEPkZzyHuiH085gF7w5r5O6lHlHqz/YdoXyYurkjeG10O
TAvPj6ApRbuNFwg8IpjH04TVlPcrcm3GmQkdTjii4dD0k1xo/kbJ0EaEAuRNKHuNY9623oeVrOjQ
PijkUoYrFGB1P2T9PkHT05JgPvD7hDIEnyD5naCBQd1rxc8csipGkQwK17SvITRm5I9OjkqBTSiu
m5IyawY1n8c6kSel71kPcM/vk/l7pWIqkQ6ukOvGki6P3x1iUMIIjg0bIh/hGtrZQCtQwPFAS7fN
F2kYWzoVOESwiOOm5TQvLkBt9eiGDCAFk8/5+Z7rLyGpo+vEliAaPJwOxvhlvHX9v8pujnVPGE9C
gOfwXLvPqBT7hdo9RxCUsrUr/mXo+tZN+p5H55pYThl1D5swGOsBL/x5ZPCJWEdqELdEcPta40pE
1ETjnLK0N17YUiqW5EpPSYOfzKMdmp/Chhb0ZGxwyuKDYEerXTtF2fdJt094cwo65BlB9gBdcaoS
V4XODIwISkeMFQh1lokkvCJfIECTbLd7a4wBCTa3PEDLfhDLdaxJQzn0pQUhqwp4hVTkTAoKPUaU
7DrQONqyShwvar7VIOhJ3Wle/x3j8XcphveAot3KPM7OTxgKS06RYR2Fp0Vu9wEYgZEEbmj8+giR
JL5jknN6vPWJlvlatI9qiqCxCMLXSX0HCKGOcaCc8Ess5cyMGatxj2eZXT7DyXtd7BbAOEUSWPiK
K/CUtPzDjDJmYB6pHIsGTeNCVihPbgtd8WLnbpWZDx0Rh/IgnqSHeEo5sMW6sljAIDobTHvO/bZI
oGPoFWZrISMy+K0xJnNSfr9KdGwrv9HkruwxUQbRm0Nv4e5Nxr1qMrECvxUTnyo4aGFTUI8EYZny
R+8373w7cQZtM2U2nGiFNdZCuDtPfUtFCaOflQq6mW+1CT1wWNElnF7VxFMHn3xaASGyU3EUu5W0
jRHWZtxWzB1omWKjWDP8hWZfgEWRahFMSCrng8XgYNV3vfDNK2zsLNrcVdRHMBKL1WOy4Q30W6DU
esKapF+pDC6YmFW+bZ6dmWNGasFBQUxaFhzGfZCFvB8yiRK/fqTVmlmLruCmZVUvw0dzDeJZi+rN
qBi487KYJPNUD0Q6f2FX+mF80uzEV8zRVxmPFOQ2tg+cn1OT3DtruckcWcyIW5W8FDR79fj//n5g
CJEkLUhcrpDQcMyWbRyzsKG+/eiSUkuToTT9mHZbX5WLYvJ3PAMgoNiTKtMFnPQfTeexHDmWBdkf
IsygxTYCIgCEpkxuYJnMSmit8fVz0DNjZexFlVUXMwTefdfdj7syEw0sb2N2BjZhity7EvupS5zJ
JxPvDzeUsRIvsZhyVwYtp+BoR1RfFlurIpcSLNc0elpp4HiPNoiUIuZ20XIpYjkk4L084eBdWbhP
FDWAAoRt/LcB1fwyEPJVcgXz1VzZtMK4lkvPAuV9jYYlbKCQV8UdeVjz9YMUxgWrSgGsQxd/lYcW
xud8T/rW3pGu0YWQAXSHHrDfuI/dgD0aT9MJot9iWG174cSpmeipFd4VkepaeXGTlbnnVOH8bW0+
aSBC1iPe4VJwJzLrud8tuo9YQMfBHxM2iLpQoKgDxWzX866PA7JYtoPhYYQ2kiOrU/bHoHccHrS+
AECm4QOb5faLWgpakmwyGzUuoyJTqDn2p46gqpWj9LSfs6qRujisiXykA/Aaz+Q2cVuxyZm9Puo9
aoDVXHpm2reC9R4R5F4bTmTU5zvQXbr+sFvq1A3ve7Ptehg2niLiB5uyg3KmLiFF9Jpp0FPAI08Q
hjfOoIaXd5ZJ9W/B0uJJ4F5j12J51E5/eujJpYMHonF6bbTNerOVXn9L1fkVtbGgSdnCpUjjhA3e
8I/KYBvxmJgokGMKQU0J1atyTzwWXcQn97zogKERwNV+kjJZdBymLTOFQeVYxxQPK4PoIESAHvmL
jlo/Mb34I5rSMNH0cFmvuEOyxet5rIyvNSanOrNcdcA0YIiewVc83erTRIVPaz36/VHShz2DzDW9
N5l2lzldhCBWxECImqCwsDE7EV4W5yUWlbQtCj54yrh5gqxeDeAUORB3pONH1HV+OhHbaIKehGuB
lpOPUEuBZ7bOgGUIRc+RtToUgMgU5498R+WQ7axv1SoEAj/auBcvnzPaQUru0C+JIW5CZyq6L/Lm
A+w9W7G+A1LAKvMYqU9py9iEA4lOciHbs0HE1wANSZK3rHbE9ChdGxmQz9q7GzCFuYXYs3pq8t6V
f6vM5D8q0lCHL5D6OlNFzlJbL/tpAzH+VMbcXy86JmylOpsVJNauvhpYWzHuVa9i9hceaiRf6ZHN
Viusc5v+q3pS4Sdeq+qQ732kq37NF/0ap3/XLTDG0Wsop9JCiFNzabdHMloOXW7Ym5tz2pP4pkhU
yN+0isBAuIXTDNaQZhJ8HCwwkz659fGtf7b557Cnb2qXoQyZK2WfJjP8CKhwqEDLRiLnLUmvA0BH
UFnsPxqin5huo7hgZ3+1eqjV1F8BwhthG4J/UQ4KFs5ueNs2/a1Y9bcV6mrJm4hDlZS4XfV0lBlB
1ihEQXSbzRSZtMM4RVj5G7cvyY8t6XMb4yfjPg4skSTsCmjnkMb4ItWOi3nYjeIRX47R8wLNRiCv
c9Bz42XBoE7qm2qM7wbJtUp/VVcsLmV+6J5VV5xi6bMb2I9pFr0Ds2uohbfq4OqSFm3Am6fRe+mU
sYqUeAN0aLqbcjPEmueQW6PVX/MaEM62kTxhWv7JgYFUGx1j73oRf8nsNriRLzlNneAde9jJG3JS
PFzGCp+1V0m/V8HnvgS5xWBr+U6LHLs+SGAC5xx9BT1mrd0O9S4J4ivba+OKPJhwrxQo5nRU/BBN
08P7daosDVq1D5aNrXmahDG6zBdJ9kZ2vqr+i9jAcY0kLJfJWaOZUhNGaueB8n4nBmVA0llnUBUb
2xrZjBNWNunHzXlmC8W7KowfETfqotquAwBaecCJMAemzsdN+EdswElmUnyAnSHcGwRE1OrDlMhI
ZXqAdxzKDug+5X2oY/sly5tVH1cKfRVVDjUuaKGRvdGLNR903MQSi5ZKvZldF/ajEXgUbQn/Ma/k
Wv9crelRVL6VLFftyY0rX/AVf7dsXgX9MVAZlD9XdbvHk5Mf119N2Iz6LfW8lMNwMYmkoaslA45p
iX0JrlBFqT4srXqX21cltS7Sr2Iubm1pXKoWJ33SOZKah2UoX4fohKFXrRZsrCTO8si/7ILZftEz
uNjrgFJay5d1+B8HvGCDfnxJB7EdqjRPSZhkDqlLiKnFaYgNb6IMTcAYUd2SrD2mPHGFOKKWNSaE
cMAXsuXnw4ATt8H9h5k3aMYeF6FyZ3oqJyMU6OROjzpNm8eDwR7wUIQj54kuOMWWBz6E/wjfS30Z
C+ukEzncEyFdW1KNOHkpkL4EFwUHCi9JZA1IgodxjJyJhVPOwklFnl49/BjUxqPVY0f+NR5BHNgG
R9MSRc6iPPOlOmkFPtaBnp7VrRkuIWfP+esaTF+Zmp8XUFvxeh3/rYG8AUWjuzCnjrlC44iE+VWs
pdf5JBDEC+OK81hYTvEtecjSMQlmWm+mNahj2aubHtBHbSuVfm7XvxreYez6tmVOeN1sLuS43CpV
6uI1jYOKMppKpIJihbg1WN44lB74UXN1gPnSg9xLkN85mkqnslWZYadOLmBfc2JW2oYFhnqpvYJO
I0+ynPEoARJMmVtziqXLC9bmRmfzDp1Cpp57mZFdQDhQP2ldk+41Zz6YZFJLTs4UP9yMGI8GKZVK
60PPm6YfGj3fSjU6bB6W3W7wzMiV983drB2NWDs1YwK65kxd+lkaqbM2DLa91vmg/akIwykmgH3t
CsUsSNnYsEFladNiQtyVKDIkPARVLgW5TANWXtxnPX7skYEY5J0+XS6EuC6lSgzVyOBkrl4Xx9di
pJeDkw8Bh0S/PL9ZOo9DVX+2Ii0o+eJILIEGqEzDScrZf0B5NjscGQUsLXYmgPo6MHhl1ISjBbXB
bMIhLUJJpqDr0osop+29EdUbA4yifOrj4mjQNypyITgHDuvAp+ETO9atm+NrQ5vhQV+oGlntjY3p
xIYpGoPCgFo5PkqMtP29nJVL3NNxCiP7RGkBqvvsqPuokXsq+qlQDW6F7qpB5e9MIqusi5QNXkNj
TziUxIeOpwyIK0KKEhdBJ2CPABf+/0b03ccRm67VR8xM/Iqydh9V4Ro+mljxeNiz1J/t4ahgaqjE
5RhnuI+Ih+8Fw/ryasSoe4n4ChQMpaAevXqY/St2K5U7I8pu864jgMsI4D2nRJ+/i1b11szVq2QW
z0GrPQFifYJ4NKD6kshdxb0CZVfu+bjmR/1H0EWuJugzw+YLRBe73+Y8QzSHQ1akfqX+mjXuyel8
2uripHBUTS2c2bB7islAqggM3wLokWMpiFQDclDuUOHIUopZoHQbWGgIT+NMVeae/MXjK5P3VWj3
M7nWFtgo4LpVe4n4oY+Sj35OPzVD+cy4P7/oaq4m8Same4RJqqc3dmuvhLQaCjlSDq1j3Ivuhpqn
VIWL4ZokF5fLFqdUjqW1mpxZSxzWoEt5SiokGowdOcu9CFuFATt7aXYzz3U0UdK4o8rAgX3y3mXP
hpkmFyC1APFOmSKfyAQfMwnDRkMSkepWyuzpKqKtVLIAMipYRBY59mL52Pa7x63DWTl7+2G2t7f2
vwj+gRk5jeYNI/QUvLCiFXqrsmI6b6FqA1eo31oteZ1S/WGa3R19a+lCJHKmpWu6E2RofpQ63a32
fBxGL6sLVE3zzbehoJMzlWxCz7Grs+NCRVf/DmPMNCWhAcRew4miw+jilsRiG1cddKzXe8WsSLax
57LDXZhD2yLpPmLZNgxMineB/XgDo68hJzNJCs8O9qdic1riPxvADqGfjqkkQdFJT3G4URihulU/
uSMfhj6BVMHYsjvU0JAozDIxPePOM9xZNMEznyuySDVu0j7ofrTd5Y2g0nzRwLfc1kcpyheoybev
6L2krCH+KLkvGhiW1qN5kXroRPcvHJZY9SLgwiMssCFCAyK4jvX6koywjM9r0P5bvoz5U6DzVezo
8XIAYazUzvTesnvPlWOsMP9BK1TZfugsFHpnDRQKGEqdNE35rzCtYJ7otuvCh0kA2SBXbm8Lt7q6
P5ksGPdVWRbRubNDGzQb6AMrit7RL3wjAJmJD0Dk7BpEWikkQqgbdc1xfVcHAKCk2RnO3P5fxkre
6maAcf21+53T85S1G8w6htUuDZq5OEzJYicnjE0R4dHxdqaZL3rNOBFiTDTlnuHt96hpjQ9F/6rG
9iQVwym7/hrk1StMxUuAtCz87NlfYzfQUMKUrDpWa8UDmb0mINx06JBKeRbF60sbbTOvUYsboORS
6az/Vtq1eFh6Cj+rPHg8Erjp8IKSWW3IP5BLdecPE7gUfB7uAL8rwC0NfCkNvpRAY7Yk0EU+HBsJ
heV1ukyMfaKAbBHCzKd8HWNAVYSAjEJc3uFUCOH6RwEaztHeAKqs1edUevSSyLBQmPigQUen+f7/
lbS113hes3/h0zrwBY6ACDSMcS/rvFAjn5BbySA5riJNJ4p61JJPLLf2y7Racmmp3Klx0dxqnVuX
RacHqHB4nDuhr4I8wdMoYXqkVWoE98s9ejD+/cGCYeX/+8ObsLXSPbD7xZuYbEuQc7tU3BXr0vpR
3C2E3A+EcL89NG+Lml1lLp7GGJjRfCavFE5v1BJ4dLED5KrdP51FtRhtkE2Skg6msVkoTtzIlZ+x
1B7SFw01pknAVCHOU7Cq1z5GZyHxB8pb4UbPX1JtPCQabTBECfUvTDG3ojz+z931joV5yuhRmAif
k9SGVrAv6SlKSIdHflWi/NzSv2VgP9CDcf/b+yLDjuPFzmYQTeTV4/amyaoNHlQsrp0IyNPED6qY
AeUszqii9rcaZEEktIhkGNDhVAyQo0OxZwsPYocKtb6D8cy0z2uHNRCQZod5tN7aS2LWl+TJk/Ja
MjH0AHWUgjbymmbhAWooL8Kalvj+yOHP7NBpZTguxCG4P3nVoHtkNOiexi8745ATVyRP/FH1Lzxl
4yJ95vrTjLNHpzWfkSJ+LJWTwmAsNrSauA1e5IUSL1hlgp/XzBd+wWd3H03M9qPZNJC9sm8d4idS
fQ6NJqVUtFNzGKE5+2GJAAo70w/MJMyAeHOYFaHjP5SgPTel9MC4w7TZXl6mzKjTVoKKYsKUSM3F
z94s0jNoZf9yVq4De1yF3W1UDedW4/FYsM47RoMCbK880hX3qJlbMp9YafCVJfCpK6yEAAjSazeN
V6BJl/1fxyJ/ZoOvPxaESShOSXyhs0yGNi8wOAIT4OFgaYSffZCyOAA92BFOKaBpL3yRF/Ii1MCm
PKxxQgqjN4w8KYHD/dP5M5kwZevRetSN9MjuFe4wpb0ImsH0ld3oHzkN5s+cwh0f0gDoiR3nkN7X
M3Ac5ZiTVmmazVdY1ZoBC+/woj+2L+F1qbr3XJoZoYaD9vNVcNfhV8fejlhz3vr1HOciDF0LbwUv
g4Z37CeLxee6Vz+b2Hxu2EWGTHyaD+TpmryVATHwsYLU9kaH7OWtbYo7lvSYJ1iEpSuCyrlCEc7w
cv8uf8dgZL6iR2NNH1/ZG/stkDGSV1LO2G7De/xk9xJvQQVEdaFZ3h17M1DqX2XSPJoke3B/vFvV
dEepWFUTMn55m9LuOvlT25y0gVAF8lq54KGDsDcZ/6pkN6JgOHpV81P/IXcDjSn1mZIMJzdFnAZG
uG7H1RkZjo6rDMYCgTB/8o+/BOwl+5uIB5QVORWchMyoQiDNkGTvDY5/jT/rxK6ETdTW+tUy+AY/
wzr4S+K0Hyloi3NOunPlR7HeowUqJ09w2lTRTRMv2vFVguYqbsS3SfBXp76yrjrq/yYukax8t88o
pUySwq7jZZhMtpbaKdVWHopYR+CfARtcXxsZeDzftmp9xhpJGDUjVRAu529d+bWz+vOZ9CBN3msJ
6z/yrEJkvndbY/GtW3Oet+azaPTP+rfQZ2+84JzaLBUtNkkjlBv7iw3IxB/6jUDZR6tWdkQj2AR4
TOBHD+AgfxVvkE5kEnUNieMG9TufBIomMH27qobOl8VHtLgGJtEQINeHyiCFJThDQZPPowH9Pakv
mFRZM+dnAXMnSXd+IgBOeJEaBdE4u8hEgbTEOJNvlMtzcyVmNmSgtUuQWBsqBQK/1PoL2f8GqFF5
ctYvjW4JVyYzxTQE4BxvIL857WLdB5pcLgI02Y5OO5jU7ZJ5fzKiX0V4pDsSAu86TgSs4R85j+1J
fOc6F9+1fP9OHwZBCIVeC/cyIvygx8yIA4BGOh5i9IpA5ptoZThbPgDQnvUKBHnU+tYHhdh+F5Q/
Yox41NWXnrsZ4PFFLsi6grDB/RavULxYqDameJp149Q3uQ8/HSOjSXgprjCTYwTgDRJ73E45H5CH
9F+GEEAd36KWDnUTArvdSLQrKjVIStBdPxB1rjE6WDHlbot4so4mVpPETWhFb0KBLhihMB3qva5L
FbTUIKTHAd8fYYWyCjfPqqfQVMfzXvUuPT63vWT1WEVOj5oAT26CHNw0P5bSnNcfdUd7I1hBj0l9
64KVJFSy7CxcKsO8zxoL/h6dr4YuzIMv0ZpnjxGxvcB55HqbXWrNPPd+UTRXSdEvDY1FPRwJ2ejO
ox+s6Yzp/aTTH1rp9FMx9Fpm5yb0hyr95gjcwVmw0058i62Me+ty3i585ir0DmFyW1YDWCs8rd0O
UgnvkDbBWKG7g6ma5XVOe0wULCXTkA78PVnD9URTUQQUy18/RY3cRXuAXEAt1E9uxyUpdGwyhW7a
Grt0djoMGxjHB6u4psefEvkLPgJ0AaekM021RUMk9bCdtx0e3Rm3T5knFv8/u0GX9Rgbvacx/jcD
I2w+880IkyYLc2Lmg9j4qm2eWbNRhiBOD/mXIBSXBUKYNp9FNDElL9wO/2LHnhoYh7b0QYk3l5Q7
KrvLCxuOxEcKrM3aQIGkyp5UBHYLS4YnGxwbKs2kHM4YXX0gXVi73RenAKoDiWfM1AcrEqhHJiKi
gUNi9BKcEosChxC1dYeSUUFiQwMS2Rt5P9ZKm0BLYuQG9DYXw/unBHEkH1t/Yq3EqL8Lkv8z7hPr
RVv8NwWdrJ+JNcj1eF32+EcwfqV+EnXIi4OA1Axw/IWrziDqsWr5k/atCpufdzhNQ1oLKpvEhvwr
pVs0wo4zQvIxTnClTz9NqHEei2zeajZKG52yLNOo7ol2AOPZWytGKEm+bD1HBzz3tIR3wGPYEkHY
UXZZy/TVQF6gMDJbZScFaxkF0yL4/WE7Ix9COSQuWSlwFMxbcRys5TSmDFnTZEfSu45fpxIWb+dX
Tmg1VAAB3ra1N/wRBLl1EY0exahBTkn5agc1nFtiN6rsd/yyk1q64+vC0pgVRvMnolVbShXYNJkn
QVSK2PK/pEqkQSsXDF/PrghVrBKXv/TNlDBcZzx3/C1tRzclkTuCcY0TrBtF7041IbFnMrFMwds5
Hxd5e8M39Lpbs6jOk1UN/9rnWq+4wYdAVK9Foroz+d6BQO0EEyQjKxAf3jrMP6RM31Ied9qn3MZf
B22c3uLDcyZXU16kkaieai8bBgcj9yqoO5rReJWJo4M3EWzFBPiOHEphkXKUZXQXWm/rzhtZOBmi
baRspzGIT/UR/1dDciOFD9g6lV/+hsQUFDTyDSLxatgF/CoxgGqgFSIB2A0742jMF9MUnpy4i5Z9
KrL0IY/Fh3GXMk+Hi6ujoZ6EVXlNXZhWtD5b9LOJ8uYhbAoYZ438qprRLfqjN+WjEjCiSM/hQp0E
fqhmhYDCQirPPGVredUPACQYLamMnm5xZh5fojXpZ1PrNZ+4DOUyIi1L4dpWh28CIM0IFf4h/8vb
5h51P7Vhfu6TBwBUoiDDjyQIXq8th9hibrkWMg00Ar6H6PAy6kNPlZxoMmJQoSHwmSgPFlIQIdO2
x0nO52chJjycqRnNl3s0FPc15osY5bdxma+ztF1acsCWjkSdHBZBCYndz18z8M7KuvwbP5vVvFnx
go0X1CKUePbuIbf7ofCI4nmssP6DzUq7X7hUsHfe/44QEhRYG1Xb3DKkEX6llX9AMxKJd6HA/Ucx
RZQigPYXYWd7gqwzYxxzhH/rxu3olDCadvddGGr+MF8/F03xoDJ4NBbsOSODTRvU75khvqiXJR9a
ynznMXeh1hYMf/qa3OOTiFjGs8hGQ/odl8pldYRDMvRvxV9c+Lc4Ua80/PkVcuAE/A2WF0z/QmnD
dvvWW43y0YmBNnsQ0dXED/Pf+FuOVoSY9VjG4L/a+JFt0pONYo6ph0pJb2u4Jb4CA9PxhrcbLiQn
Y3IaBTfK2doyRmzRq0SuSI/HsGTxpZSNK4G1Eur0BKFr40SEGXhmjtAaikIINhSCbz0oG/3L/3bk
OUvynPpGBG/4erFWCI9mGa1+P640ANqzAf6QeJgw+zUtyK9iAn1SNw+YsryXaIOUUETsELWN6wUD
x+KVQ+c3xKbM34a7WLQ8J7sn6h63OURImg9b/UjhHfJoowzcX5UBN2pzMFtaPikC1rmQbIpOIO2W
9Dr8zW/Vso4AtY5652CPeRmNSqRHS8Y3RiMy2zAjz1/j3FOU5qJDj9lKDkh3hTrexhyebFkp0yUS
Uq7htsAdlD+QEzyAG5Pc0oqFSjCBNDmwLZo4odkaumnpkDY4tSBjW3RGHEx77FBoYepPAdnlysD4
du1rO+ETKEaQNLELQ3tJeMuOa0p0d/uumBs0ftLm11gzkuLnb7bvllrs9H9pRpdO7pPJT2t2p2nh
rgbZ3lWnxJ24H8y8lXS6r5ZnEJAasE42s3d9GaV+naSV0BYVrcRS4ZRe2gtK2BuAs+NSXuh0CwEl
lxK/MgBFQ9Iook8cGuGuksmei7u4Tnb2ZdMqEXo43rtyRAcxrhEDkBlQo0bM5DCdhXjyFETBZkm9
TVadWK4R+TDPtVTf5QGknP8/A4mdeFBwU4ys1pSHYs7Oiz5tg55WeuJ3yWHb0JQ05/vSlf2nGayO
MhkPo3tbAO0t54QA/ZKqN/F3S763RC+sXLa4rl6ju3nWl5ku3E5aZl3TUvz1o2Zhr73xtrnCbF3T
FXtmJzijOIIwvJTyFmwkmvoSR6YBB7+7zBFrb9DJqcjp/CYod+1NvnbqXUdywvL/sCi45BG8ovNm
XMwUe75J6OgZLPzxNaMcbeS7L9gdtyOFlqx68JbLyiZ4YROcUR8ksQdWLeaT4TuZ4x3NetFfLacg
/2Gstt6sl7nsz+j6FuRDdVf5msKvYOFg7E5M99C7EZHNmRV5HzPYEGpZdf9TMdYgqipiFt5LO6/T
NM8gLZVpcLqbqMTeZHWeqIte7+WB8Uem4+8/tRPtgTXFfjU/5AYZ07G8yzMlTYd8Zkz+HrPyJuyW
smZ6Vm63MqbeFATq0i0g4GOnXpHx+9yeJ5n1MrP/sN8gzqVRPtcDMf2OK9zqZTzyib932MtEWA0d
MRwNywTCG42t62NpKjvPMhcZML5NUxcWF/hCDbnZAVzaTC0oNVNvmHUv8rqeWz5YJt3H5EVGHZ0Y
kHK26vYv3nJuRC8bK/i5jXSByNl3L3UXOAqXPNBU9QpD4BYvHBOF33IDKeWIcZBdSzheWZD0giM7
g9mgEUZ2lG7Yldhlt7UjECxaePcyA+DIcQKcz0u6DL2bQis0NcPdsASDAyKuoPEHhjvmbQdaawSW
v8nJL26W6ne2oOph9B19j3BTRbZStsFYS5+yF1+1ne+WF8Dm+mASlaDR9OA7vi46wKVIfTf1UDH9
fkH6J6ax0LxE5qIBoz0hIQ9IyGI2+ZB7Gni5ZkeF1OZ2m3mJJIRciA+r0ENx0oLFlx0xxT0igGAo
KJnBXtYWV1yjbCsxRK9T6sB+h2CRYM0r+J7Zylen/tfvj29p4JHCF9sCyM9SINrZV4QcYHfxtHyn
jrod2ps1QbBNLgBj8wQZ/T2HugZAsippUfnBtKwH7W+jZunBHBXpK9bfnr54WIdN4smb4rLisOkI
oh45aYORWouyMU6zkp4igBVDhm0pS3iZg0mY/NmLUzPUW/08CTMjcHndq9rpAcK6p/Jx/Fa0yBc+
gRTnE34QS/YWvy0XO58xWUuHzWRXw+LI+rGlBmcxM13jD+fhrKbaPV5+Ly2LdRMre4+ZCBk2tYxz
aqMR9dIzeXRL/MT/86qnHCF2qYwfTUSJWMWtI5LQnuZXKFJ2DQuAwfQoRhwMpKmWUCNWlCeE2aZ7
hgu6SP5BydOIWjQYocXPBNdXRINJ+abjZhlL6dX41SZ8yT8rLxvzS1xvbgPkUSChNlZ+AwRchqE7
Sn7T8m1SvykCkHo6DUE1+GJ0SKPOiRVudhoOuWq2ZdBteKuYQSSklo5eKVl3WzATAgapoeHz2nan
4V3EV1xQlVdo9onsssgX5rW+ybLqTwV4234NpLXlSXJpAdumQhO2xRBWsAS14lTMfiocaTueQUD7
1WjPLFuOIqUXukBX0CUecTP9SoJJG8O1Jx3tm2N9ymY/NiSnxfStY9KhjxNcSzm5aay6EUevK0Tj
RSJcxXAstf07Ilsd5c4gZbb+TC56flmwimyOxlb4OJ+1ZD6xyh/nLtBYpyPes7H5J4C6y4Zjy1/F
9vdtvOCMeSAcPgvXTAhrmcIXXbK/mMa+hvWnrzSapPHRV+Jn2/Qf1WK+dWHaWw6LI8fAehRRwtdk
x8LQ7ZKQsyVU9kzT6PKglwBtA9jTYlE42+re52dOOfbY0ffFffG8BFJ/7rBhwBbo6CAY+rP1FK6d
KZ6h8585UmS9upggDCuY/kNoOWujX5eU0R0byWSON80Kx+abMP5p0gjUU6Bu7XRkrvg0CaXbUQQc
7R1ikbeF2/XS6pccMWhSi1CvboIp3q2of5hIAb+wlcAtSH2eK0CF8vNMImHgMIDJxdmBJaQlw2tq
P8VkgvciNIQrrSOjX+OPbx7J0+SPlFxIynFFmhu0eb7aCkPHptQeWw/qCLemh3Kvu9o8u4QSaXNq
VJ3EV8UdUXGrjM2r+KFJMD/12JvRNHA0SrOTNRohY+zMHDXNESJtqcF64WmGmQwTLLR4p9Urrjd0
mKmoEvW9vGFlHznIc6ftBNoDaFggcoswmRE11/aC5ZPVoeIdzv2SXZq2v+C2Q9FNxFNkYnuzcn/b
vgfOEjFL/ZEVZs8KMx+wSZ+NwMwFVrm9/6JFutYoG3OKTG/71AZTF/lydijXHcx4blXrgr/+stVA
KE5sEyxqhQwZlhB5Lfl12X6JrzF6VIYeNeBxxEo8+p8v5ZalFvsm64Tn7YgF/1YTUQKcunWL3SdT
UGeegIt35BOo+ztPF4TU0et1Ssb/as84Nx9dmJhvGP/nTj345RFjWJ78N87kh5vRE+YPLWGxGvPp
Wo1AM2SWGEPQQ1Cl5WH4M3xWFMk1XKA05GMzle0GU6ByarY/xhX2c25N95V5d4VfZ5l2f8zAfBVY
zk02haKtiXw7+4mgT3MY3BAmOBUFTl/BlSx5GfRvU55OOt2oC/XvEjbYzJps7Ub4do3hlB0zsDej
3PzPLSYiAGwjR0lMciv/LpBXyu0oRUOYsu/T6i89UT9V1fgoLRxOFvUh/OYTQFlSSLNES3XUHnVY
ehuvuKx6PSTLpef6RzS2ORRH28jJocVNkL3jL6AbKygt+djD4Ms1UkHEBLpvZSTZSKBpBckFUQ8X
psBoE50mUTzZAk0JMDimhO41hbMRW9XGyb3soUc777K3uujfopVURwSc1bDlDBXDoaMDMQVY4KQ8
UE2wqAgBJ0uQjmkgBNWzFeZjjxCqFmMo2tdYzt7KtH7qCzd1S60xRY0NLyHJs3owHxT9YKeydmwz
DkSrtru0/KyS9kMD8mBud0OUb1ic6oE/h6wcWpKvY7IGlfptkWYhNHfoU6pvTGzciZNI7yprnky5
gUDzCAhq/T3VoTUaqp3zItDyKfUMAJNdJX1YGwQO67vJB08/wfL89BRPI6DlCutljfubTN2DMNzU
2wJAa/w9Teujco3QwuJY138iQyPw9H9nJyUDxy71NK5tpz5DZeUEVwB9rSMdPGtEPOtAG+opoxZ9
2tpAzmgyaOowjekI4LwRGRvj8TbGrLXY/lB+VMNV1Lh3bdaTm49NnsiuRmJ/3CfIweQlMAOshBco
UV3qxV0Gph8nduyu1CUDuxLnyB0wdVQSSTOxOu0luQsLyKkxT+UHeeLTpudUf3O/laRjh7tGM06S
PjjsKalHwa3+vhAKC+LPDospAPyBRlz5GzaG+NYpT/YiTpaIjkFVGs01Ovdttr0sV9VHuMU8oDYY
sRIeEnSbpcWaQhIAn9oRbMGxarrga7dmdX5Noj2VCM0Ae6DrRcHsWyCIVa9oWjHHnsS/0gLK6MWw
Fv1O/zFgsWSEMKkQYhJOioeZJI8y5asIvMXyoprHNZPYyCQmIYCLBoIhzjXzq6OiOm+fKq1Ps8TH
4yAMk2vlv0kKelPCTPI1ZkKQqNVZfF9pqFgNdBF+4vQ0WmeTgqIW1gt3wDqZz5IJQZm+X1l6h+aE
QPTOa7jGazivOJ1EmjPVyZ345WrWGPp3XlPYDF1EDUyg3wxNGOQOymBe85hAaPxvWklIpaJvEsLh
EVBGxM+j7mHA/tWFuzw0xw0LDJCsnKSQRittDRHH5GJ7r/4oWrCx3RTJltQRTgAFsEHCHmfn5A1A
No6p9c+iRuKX0YH+eKRQ0AL9PgjpyRpUb22/q4VsodYQ6AG8pB7+Myn58zvsLGb1DjU9LTV3OuFp
Nck8QAlGxYtmO8UWMfOj7raIsvRa/bCg54nyFM6KgNuQNhGV6wXhZS7+Hb7B/vAdy8VlFcywx2hp
1W1ohIq9iH/JvLkFnVstnVtRmf4fws6jyZErvaJ/ZWLWk6H0RiFpAZcOHiiU2WRUVVen9z5/vQ6k
zagVwVn0MMghi2wg873P3HvuaQBySn3WiamX41bVpC+qty22rHQOr6ZWXhN5G5A9ENG8pQI0Lt7C
YBZXIqZ4PuagCHl4820Si5fc0M5dFZ5R8OvpW9npu5G/kraozuatDGG0RWCp1OZJX6pj+CUHuIfY
wMj1bjn1cKrAr07fafesNbEoTn6KzXZIFlYAFm1M6remjqcALw6G5gizDfaPvD22JtsY6ZcVf6VT
5meWujfLb4lUjooQyp6gcLwVg255InkXRhb4BgfvbN4r7KmIK3rknRMjAAPz1jnJvpanzIDEG2uP
NmdngftXpMEeY8a3JjkWg1Po4lPRs0EtmUF07wPV6epio2kaFSo4m4nfdUf1PxdvYtO+ZeY+bUig
zdE7F1cRYHNbhn4qv5gsrJ6/16HEgGUyzU6hhS1fqIHUTAao52FYoUUWvrFwE/OOHx/6hJy/tWlH
pwRq2twUya+RrhFaLn9jf5Zi8xwuWHCbjm124BX8EjPDBg6Nwd4TYgizMQcXE7EqtbtRuUUf0dS+
gGJ9gdHy8hRonWclg7eMjXgL9XJTQ0FklVSLrpDnNMLhGvZdT6zdTfohMzgFJtB9BCEaC/z3sFs3
Fb/irj6j6x9axXbSndayIiMU1ciWY4sBopIhnqLOHX+jMFgFX+XCCa6kXtr7gmTjaRhqbORrYURu
KG9zIAXaXZyTrYkYXEeaETPjZBMq4ArUdZgfJCfq29J6MYCEmBzfBBvTONZR4LWW7lUixZCwiQLB
16PPBKAJeRig/KzS9AwtQxT+fG8oTOq1lghHavpTy2vYoaMIzZ65L6C1E098dBTBkdVzctCZ1z6x
UYuGIU5+hLCX9hUBlkRY9zDaAzLSQ1tnTW5k4Lo9RKs8r8RpCyEn8QPPVXrLn+7kWfHYSrBHXJJX
8GUrHYnZsOCJ7k9Qp3SmQogo8DGI36RhdWgXlWc7cy/4V5fadzDXrPOJAuee0ciEIXHZS5kmByr4
LE7KVRQxYb+P02sGRSes+eIkIIW8tCN3kKa/9RsFnUjYUHiCjkogMwdkgTEoaNl3P/VbosQjz3oC
n0dw6jo0gYSbWLITi0QYMiu3OMDQO+a/8ig7Rdp7Nn3qzaESD2Z1N59qDJmrNhfcmkTLBgTduImO
pV7ZqvqLkmStwMOykEL8I81myZLFilWwRV695VmaM6hfWgN6cTqmS+aLGFZQA3gItWtuRqI92K4+
rCAF+U8S6T5LUz8OXo3mDX/SGhPObupZzMboCHYDOVRxk9oiuckSaT3tG2QzJIj9brmUDKataSIr
5Dcx0cQ4bRNtIM+NjyRP7oidbIUOzO53bWwdszI6G0/dF5JwkekxQGjrKMBF5e15Uk1omWjO3ylG
GSvFe6XP/Rizd8fec1xb5bRXjvpGQLO/EL1AQvXGTUny6qbmFG8zLlchu4yQYuIck2RBKs0Er3Nr
GNq+J0yviAlhwhpLEnyt46ZABiwElj/PJTix/piAs0/YzcmrBFSWijJE2CItSo9I8rooOM56cIj4
UQNxcSLz+VjqHLSaKjGimW0RaFVoX0wnQxzrcUT47MfUpniA4cOBPDZxmkKP2fYbKe/22WMvy/rK
eu51tQ6OmOkPBplVBd/SZgQ0CRDclkjPAmiEJMiUH/9QulrU01pASbWsdJb1a5QahfJDjujf//Zv
//Uf39O/hz/lmRVmWBZ/K5gilnHRtf/5d8lS/v636n//uvvrP/+uG6puiKKq67qoGaYmWiL///fn
NS7C59/+j2pp9aSe4L5IKA87KL7APLbwIVu92+W/Qx6gGNgys0QK/sHJ3ATMm+6QReMOmxiFI2rQ
dT0+1anlvqy7PRofL4zXltTskwYtTRTuweyYCkk5oytFGVmMhlO2ncNUBF/hKZMnznQmUtsSO5zy
nJvQ2mMF3qi4xgqorBKBWwSt0KXWsMsTv5EsVBL4V6z4kFnjQWye4eLc9sw7K4FbciuX5Vmv0/OI
o68cSnbk3alr/dqIToZaHX/iQ9zlO8yuO9prHMzv5oaDqWkd7aqf45j3RXoZoJ3KQmBryikfyyu4
GS7hMSO9xgzYXYEgymG+87uCeNeo2wh+37BW83fbtJZ1+daYx54EaJtmeT0lwX4Wo3VfBrZEAJo0
aKdUC85tJVw0uzb1cyjwxGTSpUww7fPyT6ygCOy+gMd4NjyQVKWzAI03u5eBebWa7mKm6qkQmcm0
viUl+6IbDqNA4vJJVpSrKfSrQmn8WSMqvete81vkCZjFBMxiFgVdaMKdWF8SqCCR7l1uUxvvp171
1XL0wwU07lnvuiOBaQdh35P4ggxFQR+q28Hal8aMECC85fTpFmPN1XJGqA+MiX4u2EhwAJg+v4to
lGHrojUW+1/JQAqwjSAxXUFAw6KCv9tfd5joAyzAf/1Aa4b0fx9onmFFNFRJthRJMTgF5f/7QOdk
c7VRQFhhoGKZzfmORS+n+w+eOmBotYVOZ7S42qlYzpCJGdZarn6BW65Je0qhlSJc2LSzZVMofhHI
pO0hli4R0WuFep045XSbA4qx8shYWWGqTOot1AmmqIxWxXCT1feqIZ+DqzBG5Dag4pvnheUzCyO2
ZvEVbLFOeMh8S8M3+XfHGmfctA+qrkSSjoW2nCJ5VexrSljcspsMTp52Gd66VjsSxERczdMF8hbt
O5g1FZMN5SaQo9ceOlTmZgS/iOgrvEsDWvX3ErceaXkV6b81u/yiU7FT7LlL/O5bIxuOStifG2Wf
qsNB58fSEOIGqnEDkcY50efGiFg6xkC6tW2+QT4sy2a+PIGksjS5EhnPOg7fPHkN2Jr+bxslfWuE
gbKQhDUnFWR/yb6+HS8DSRUPdFGMD5Z3rSfvOMHwH4KG2SbAye7EswEl50MYwXOx5+s/i3ZiP6jt
egSepAhupoTT+K2jUJ7eLAqEAHrhW6b3Z4zn1/q3EgynJBxPxgli0CXJlIuOP1x0Q01xRX49585h
CbdMyDZZT2xEPLhmRQIjq+THU2aA9Y7CRTrXx7GkAi8YeksfdRIfI23eq1uRofiQTpwHJSP/yO1M
L0d9Mdctq/bAi6bRZ3FC5kUPUb3vSl9GL2RWhHJVnygNdrVu+PWoEnap+vl6Hu/cu/e2TB75Iaz3
iUSHmnKRgfOs2ZEjQfKqettrx8Ecn/pHllfMRqj2IPGl65RqNiASEeQTar+phQ26qgbj0PTGwSrF
A/L9dZ/WW9Z+CZMWBNtYcwiKS0JKO+O1iXdRRE21zn/6dHL1qsHOnrkq5T1T1vTwhMuk9qrSPvSz
OcIKw1dCMR7tqgTb6DJ6pZl5y/DIMPgIuIuH9A2L9CYzsR2Yk/09OH09b/AwBm4gZaeiMo/WdXrC
qBBX84sYUrtki4GOg6MWzAZzMEszd6Iq70Z0Q4zDgl8EwvXGci4yREsN7sqCz3jPEH5fCu5YDbYo
oHz2EbT0VnHpreVs4tgoMGbnHR4haCkkrIcEWnPS/1yrZLmiY1kybPq8Cxa5ixl+K9TsW/6nB3fV
ze7UGyB7I8dmUcUnwHCNOBFtVerF5QcUHktr46oX0hX70Fyal9gsLpVOVaHsQoz/i05MG7sH9BeN
4prwP8Yn/4PgAxWDtQyyRsoJR0MuOOrDJjR4gsBEYa+bFLfPey9RyMWOMLhxIijRodOGg0GMFTQG
QGq+VI9Hc+yPGZPTMPDYbcdZ5IQTyNZFtxsD516+FufALlWZYI+OX8iCjJp/eFNiAXn6gfRF3mqf
efmROWs9fOLLVtI1j7GUGuXWgu+iTYLPRZoJDH9ZQa96s9wbLGXp0cvawBeAEibei+6PjrJE7ZAv
5vtE03zm23uruQI+5fteTkV6Mwr1NpnlS9CJj7AFjKlV6AWPrLVPQzSfSuYIWhyQGDCfuqk+5Rk3
84AaZTKBfm1TpWclD5JPOBambxk0RnrJRFHH+FrvjMRkG0DlmfsB0vYqQnoxnipV9ZaWytRE3bwB
r2VKO70nVYM0M2OtaKYNgdrJeGBLCpaAEPB5OxDyEHXECpTNLuwXJAXqrpJCm11A0C0vWS95oVau
q59sYg8trNNT8Do85QreVDAbtW+FkbkTCS8arglNVL2MnM51xdK30m6KTLivScpFDSuldH6naPDe
h0PEvVyKlt/W/V6RrP2EX3MmT13WI1uY54NZiwfSjfP6LHXhOWSjEyFdQnC4Jo7dCZvF6eAlYOlj
stwBUktgpNRe0ikkFIdOOpdOKMA37BcnoCeON+mpkzNXFCp3Nlo3QUBRkOoZ7rBZCdEp+yHDYHwn
spbcOoiQst/Pi4+V0R/KvTYMNqJZ2yLI+8q4+Z6gi9OuQ3IkJf5sDvpJDTWUUQz12ZakHcqlaSsy
e+rYEeNnZlvwL253RTb/vN2pX1SLjExLVg3VNP+43aMK+EiXQ2iIZbwIjFXq0DWCwH1sKJi36KDW
IDsPRV7ijagvmbrVVgjRrS2DDy7tmaTvXZviy5mPViFcejG4MkOQGqrbjlw56O46dgVMveymtvHR
pCNs2VsahrS34gHh+2uvW24fMOnDhIAWzTFrhhnJdQnFHZkO2T2D0jeOn3qaOQNvaMMbKtIog25L
r9Ju1ESUTjECvAOV0K5mmlK0MiZa0Of9vmyAhYo8nlV2kQXid9r5dKrOgqkdM+FLSbWD1bzjw+hr
X22YmBWqrfJgm1myWpAlZXhxhqE/xyTLsWCFbqywK7OcBX6fGTYboArnRBkRtKDKWdgpGAanCAaq
8fc0q5SyExqt/pwn4xn5yzkaglP+DNTlOzf795a6uIuVTfxSv0xpQkSQLcTqLk5ZP6juGHHFTpJL
gkfgJqdFMbiTLIchcc8mi2nTV/hRw30MRoIsYwZGLBjrTRl2dqPgo8zhB67Msb6FW71FgJcQSc9f
T2S2pTMjD8SFzYCkRfmUVACRZc53L62UrNnGyTeM2XN44Tl8rfvyFZ/xQ6B4BzezVwK/e1IAntma
wz629bNASDpT9bzjFqKuDcD09WD6zPsPaWV2Tmq4YdxNuDIDBC69d3BG4b8juEDExsccpFH855ld
M/e/vYY0AvWJwVaU1adCMc/SXF0HecDrvKOtWiVw5Tk3TrMAjMki5QnW/FyCp5IvDYZcndJQoW00
dMVNLBZn7XeL5mwgF11GQK7U62cTX7t5tlc6RoZsZdSSmRrYROAD5PoB9t9JkeHmiukoIFrwIbS9
7LDbF/SZQau1TTitxmHZBYC+RjOHWodpjPrCqmAvB3f+zesCy5ISspXcVJ4eBzZ8Ygoc6Gty4NY3
XifJ6a6zqyoTNQheBSO0ubJsOA9NfFJq9Twa2KcDmCn1clO/kPNDmkFoqlACR6T1lk7NgaTmslPm
TImmS4Q7HUn/kCJ+Y0jqDHbFXLsXSenCBU5lZxq7JgMlJ2ARQU3XxeU6AtJJVQmobHaSRXGQuMhp
cxfkCSrudOeiv5vGSiOQO4421mSrJRMNtkYtsZYdl7OABmyi31NBy8odQAtROWhkBzYdjR/ZVhmJ
8PpA+NglORQtHk9Tg3FdkkMruRvanYVAPx2IXGvipETe/C+aFl3/41gzRZpvUpdRy1iqLqt/HGsm
O7UijPCj12WIw3MtsNqWe23bqCB/QozMGz0oXSmMPeO2MT/ySIX/tWLIIbhqLpEi9WnIuteGFfP9
lXUb5MbJawkJk+BEcuF2Q+cicHdjw9gq2lVDpzhtnthEWfFmsdzOPIUYVhgNil77aTlExMofgOt7
ygqrdbqxcAn5GBj+gOUKgfxvcF+Byd31AtmTBD5Q0HzOF4ks4WQfvHT5O3kMZuj0kMHagiAFldUO
bKiGvaPI3tEE2W6ydxyeoTpnHc8TvPmNIVieVt+zsjkzsZN/Y6XFqYHVqx9fWKj9hhVUI5nj2ybV
6mjW1aHcPqIsJRah28sHIgn6mnD6SvTKxgQAYe5pSw5FkpzNj05AsuJJvfE0KNVMZBOwJzKRwk/M
Kz+cvSGZacaX7PE01yK0rfKsFSUG596TMYjwYSXImzc1Fk4l02gtVuHXDPBrISjpseQRQRzmoV/o
o4g3J7kBUFqG7q/Ijk/zVyH059pMLx19SWuS14XyudkPMdLNbTx+Es5hoYNu0PxQNm4VUrBaTK+D
hAdBdOJwJECIQl8nUlYEgqJcJPgM9XtQ4XnB0QndF3wsmgz+XJF6DNXKlmVVX8EPsGa7vMax5E4V
A77hDQ/fps0ZeHEIGD+5U7wrg/gU522xIKGQoJ3b6lXJCdRv3TpRKKSwo2nFLp6JR0KAIE3baSby
6bUlImE8MJ05wCxEXwhoFBUPtv4YMi0DcxaIF/y3rX5e/JI+mmmZB1y/h0vKYd9P2rWtpCsD5yA5
CqJE1AOIjuSURfPFZFNQ9ibExRh5pexOCFoQDD638Ti4yjREDP8xNzQBhN9li91Nkc1bLR0H7gly
ugQZPds5BOsuukSkFA/x5upEcyalN6F6o7cu/CEHubUylAQoGELs0xmY+XQp2sQ2JMWuaaTReBjr
6NV05Z5NWjsyNjB8O77AeXLMsXUsA+WohpivXYPu6x9SZb4MWoz7EwhiyvK+Su/NK6Tl25iHV0nI
zs1cHVf6OwBRi7PFxCmOpDZBgcFVNSyYbVPg6YtXa3gfCZgY+D11puT0MKS+UTOuvvt3mJz4cArs
+50Hk5Xd2pUfItDCoJWpSEcl0KrjwTJ/hS+w2kAZxtLzPV/FoFYXIM0LLo1V8hWIWC6BWAfVdJAu
Fpg0dVVthQU70AsjU204GUp7MQ4RAijYYwJggDD8TCN1NRHEkauY+3mLupBsU0IW9up38llDaKyT
sxwuZyQy7KfI9/xuR4M5ISVOX5+kbm92yV2wzNvwmLZU6ny/VOQS8odVeid24U6GCSvYpdrg2KrX
AWBLsmc8GdV8VVvr5alwebQk+xwgvK8aw49LcqBSA9U3FkgrP1XX7lMYZRLbZj9QH9Ijujb4uLMj
K8myvVOk38oEWIGCqwuXCGOKAfkk9gQo3dNBhT1eoNhm2jEynrAgeR4DBnZCipyY0/hqYEGPffB9
W7khmw7VARSY07F7GInslyWLDb32I7QG1bHib4Ry6klyvJuKG9J0Vx9QoLxH/feyrRZk35psz7yx
sBdVKO0FsZDFdjDgqrDe+2SXUZv1oW831VXDvhkTcyMgBcoy1Fu9k4kS9RcabbL0VLjb3XIy2f0v
yXCjkOd9jXhfh5/y1LCKqQHoOkX+PRza20zOgsGzZsZHFdJUZJWoEpp1c3h2KcLMHYvwIWgXNpfr
4iUlsNyE6wOppV5GcA0w0sAHMCwMKxrz9/ZL6mp7KGFW1ERegrGgHU5sc8z9KMYucpeYAgwP8/pM
WhNsC+ZvSBLxDM8gMO5dopE+Pu5k8SUhuPCJQjf2w3ttguhScL1sjL3SeH992Uqm9cdlq+kAZmVZ
Qg2sKIpm/P+RtyT1Qa7vYrX0R23ZJ0W4VsABpOgbALFDENdWBxixk8segvvWml6yRHtg1uFGaPWW
i3ZBlSeiRWo8xFPcmmmCLVXsmX9sAvtgxtFlKofzsC/y4vLRoBRIH+2g3MvrZkCBMqoXXde24aDS
vmKe+EWS8zZSo62+Pmn4+fQ83IqHU2AZu1N7Acm5CAYY6ie3qTooY37MUBjOzFEoWQsmFSEI+dKN
vXo9BB1ejJFzSXQavsSKprGrvHq0tso8OjUT8UZa10LwYI76ohTDvWiMq7CsYE8jTWUpH/fzFsUJ
hx8pgIxzo4mRbiVs0gGt7qYuJ7Y7oKcwgzAZhKLf1viYyBEnlysii0MhcmMO4N0g7+G/zpWr+U0B
5Ra9lS6OFfEuXIRLUR0zxndoWyTZC9Xa79XfdWhtNW/mDOkaXnpA5oaFoVhx0189Nm1V3qjN5Buq
wNJOWmt1sApJ2iqYLo0HCr691gN8sbqNwNqg4fPTfZJ1cBqrZgajQzyjC72aGOzNUnZEPhfSG0Ww
4PpOxiwAx9YedBz2z3Tu2m61hvzmwZ7jXdk1J0vOTqzBjzGPvIZ1gpkokallC0h7JhlPFRxHzFdK
XT/n5I0J5JvoW9IkjIrJBc1wDo3/rx9iVX0+pP+0tzF1XbVknmBVtCSRpvjZKP/T3kagjsyhsBTo
V/JtiHtlQAGGG2jn42GNtyqLQcFX23I7AcWDwMMrjEze1nvlWDbWSUQamZFXIbGDkHtknW11q2r5
pkaLl8awxO2mBWaiYxPn/B32ilEg21V2ILShUpGW3KEAqVp35nsgWRckHsaLTEVFkds94ICGJjjF
jco6ZjT2/VT5lmOg96GuDVp1o/FAhRN4COtAeTt6xRst1UYDzdF9W3V9yDNI0NzQ6iUA00YGF92e
dH7+OOWX5aqj5Ioitm6sEYZgOuUrP0OrfBggOVfhuzzNLpKsoyah9n76164xvkmmL/H5idkNKSFw
V7WYQeAi0m2MZeopuepDzujDntT0YJev8E7KiDsNNPhkm44GjOrcRykMiV7d5YxRqsmzEG4i9ZQ6
aZUUyTk3SDqrZVB53mjdOrKmoOSg/tTPihCcS7wzKiz/heddr44UocCQIx83Bx5uTWEwMaHQTIMH
Br+XmJQgRBSS9hAFC2VoeIzYRYziPqtgXS7vMmbAToSrQz6cpRDS122NUN6agG8ikgr1+Ge2prsW
qi8Bmi2UXmb6bY7vOSIJQH6raYq8ZoJ7CcXU1ycC+hj/q1Z/05ZNy/y3fHSG+ShIfyTtflqfiF3q
jPhNnNW3llA2ZuAoxvhgXoZWfNXm4VVDOBMXzEsTZ+xMu9RQ2wt4a1YtshCUFtuRqz6IfYJA8LQ9
iliH08e8QSi3Jd6XgM5VoCUE8El5MjMtBh0Nxpz4Foq0mlUROhIC7FbPVW643LrBYHLJoi5fhT/Z
LVP10/Klhiz0+dVY95bzLtXKndKfd9EGHgs6rgzDdOzqoeVQNK8T8Us2oCvEMODzK2LlKlOucwKb
HaXLcLbS5gSkCwL/OfmqfLabjvpLQfmMwqgvXyrkSBXwtBlEM/+1cy86T7pnXoPmGVbKR7wmI5z9
+LrRGxf3a9zw2iStLysp4iRzX4SHKGFMJywOnM5SwE09h+4WVAjsBZFNlOK9a0voYkOvRuMR3/Er
2yqDVDmpHJ10CEbDjHadaawdHV87VC5nGGOnOApVRyGknQbLXFnDuGPRe1wzCHntyUAKwpOV9SdR
JYsPFZsMKjVejZtK2Bp2QBpYuYqeet2CGu2Qasmb+Nb9VoYX5CYBaTN1KmyjI+z6FsYq0RiwKT8z
5hg9/sKa37VndAFb/IDYEGVv4UPOrhLD6YGgGCjgAdQZgpIE5TXvi1djIJdWLpABdC/DZ8q0McWC
GJoEfcUGUBmBQHGc01Sf5ew3s7LL+L3UkEBAUbNw6pnKM1s6g/QUYS+DtqhCPkPALdMRJiT43Jfh
UuWwNhCN6c506PDTP31B4dDv+2g6kN9bBOdUja+1Zlw1num01P3ZEcplFV2ICXrGWnwghXZEI3NK
1jLJR/cjd/GdL+uuN+p9Mco7GT9rpo939kd3BzqZabqCwueDU4fzyNUC04EsuI5MCkO0v7iePdwX
Htx0ial6f08BlwIqYwMzOv/ighD/3IPqOttPmeqHPyqcAX9UOUUwj2mdITsVm2qDtEJaSFyVwBQw
SEj2syle1GW4VahyFGh7pGopgo6lCwJAvs7c8oFsjfBZGu6e3XtwzVzz0pJAW+27csXJfygD+cDu
AE6zacveiDblTVxvoBUelTe1IXEqY+XqyOh42kTHOAhwEE1AFn8CK7BBJzOC2cv6uBca8qPU3cAY
dPwkS/KsaOVJAE/XiZO9gwzKTsMaVruqDQ/I6rwe2YW06e5inW4IqWtjfZdaGMS2+Kkn0zXTwCFl
eVmVprpiBCJtZKVmbk6knkacSaLs2xxdybq3pY20l/bRUnpzsWnUyTZaoAWyXeRsH1bTre5Et48Y
szastlqcVk+F5VKtNXmLHn0XsCi4a6+lQR7fpqUKy/LEWVbcJEZ+78XkJTsRrdP7fADxB0A/zS0J
psSdl5/uwtc0kvN1aC+z2u7nF9AZHNwJB3eGWJfSblecZn5+cSNZGy7kM8uIcPimPVvLJrbwLdfd
a5Npr60iv+Y/SmccOOmiybha10KTthA13xW0SRZQkQN6w7WwFdYhWax5OsMVjjw4QvSLxVdnMK/R
Uz8ATNCSpzQuqG6PhQ+bzgGUeR4qe7UKR7juDrNbzmzUOCDkpoFA67M16/vFVg7TBQwkwCPZtT6F
Rwibvk535NduR7HdyfWGuCi/lTaGLvnSvOafctvNM8Tjo9fI24vp2H83vxGdPU2N65XJ9RoqqR1q
vR2yXifhjE1fu9lTergFamO9u0Jz2gFX30/YSm9q8vFMghPGC4Y04aC1aHtS4qZGUCvotaCHBTm3
UcGmHq2WhqnrndMqTI1dR5+pmUQUgBdYIDc8EP7pK85CJZnO0TV3KdxW0ohTld1GBFw0Wc5xPpyj
PjsTf34SGFzfLHyPmQmkkPVT5XL0OGNTOQW1UEYtFHN7FtHd0vJdgDkxfBN1jD2ixL9w9JW62lfr
YULzgdEVyBqWwRAq11D6ExfuS8KIBkfdHBzLdgaGKMBoOyJgFgMXaE24ThWqmk7yb3gylL671239
UsYRpf28NcbMLg6/m/wLGYqZ9fuQPJ6PKRdReZGjwdC6nAJ3CUPPEgTEGgJrFE6vQHOTH3hDvY1b
VEewnqWAI4PdBcPA+CNW+XG0wkfvc21ZGALZGYryvhyn/ejMeX7kZjmMPU1yYecpr3jmkKYUaBI4
emwBA8GjYC/8X118DPC/i52Djn03ku0h7DYXs+GGwumQef6lQGZS8WBKv4b3YomgqiAAEFZ/fUhy
Gv5RRRuqhSBMYc9EGY2b5o+5KyMBlKApLUsukWBzS57BrNK+VXK2bTikUoj1HGWOTAvWkdQZgiQs
+8Q+yLaFdgFE+u5NQ6dQNjS9boY5TgQdqhw1VBxzUp3fCj4bdhudR3Vbw2FINPTdtGMZ2WfLMe8M
SFGGoJ/rSGN7xt03rfoH21YoQEYf24f8aHKPwpgWzXRnKu8Jp2TWXqou86Ze4+sq3IEnzqwzEF+i
HWKGzRF6mmidUycPMjetQs9YQj4/3Y9yiUoca8zoF1R0OaCmepOmOpufiNF/7tU/KAqs+qoUy/UJ
O0oBc1du/tIG9F88GXEkurVyG4Zp2xSRm7eKk6+fuZ+ZZxpMaNTKXQBtKNefCuRj5YMPkps1fF4J
dnbORlzHOCXD3ojJXqFj2HTiDHWDTbS017bf+XDrVt9jvyVQldzbanaMYbbHnOVcqznGod4soMgZ
pdsNnWg1Vd4yV17/LcvpHvj8oepIWWv7Y0+Z07Jp7mGOlZ5GIxhfaQVADjZeZ8CDo6uBlEKQpeli
DHTjX9UxFhpn3bqmynRJxgEcqqcBJYgo39Yx3ve5E5ym6xzSp+2AEWQasPkiiFAlDbEADZKuLHnc
xiJGPzYuBjQIJiofk8RqdCRAOFJQF72lLDTEyrDnKXRmqoqxaFjQNiYoihJDENOWIpmuCmT4qfzs
ISr3r7h775Ew38RwudYGCUowHPkPRBSQztB4+RkzggcfLS15IUvWQ3FJQDqq/2LvKst/tpu8KKZh
IqsSWU5Ixp8vihbX5dCJgF7CDBJByKp+LUKRY08MAaiTovWsksKSjceiK08L8auNMJ/DAKk+2YEE
EqOEMglglWVyjcb1iIstjY29yf1fdsk+f07rvI+Z2q6GIFQOEjjPS0Bv2eIcNgkiJNljI9NVWrhH
8JmLpS/OCzOzVcZUhMRNrs+qpMltuT5ZvEc1wn32XppP3whqsNT4YiKswzgPZlNajQfQ6NzpU4RM
UYgP6G8OSzcdJbBH9ZEJ4aHn6RHEU3JbaHWyRz4z2s6PKBqSVd+pbwF07zRsPWFZ1kK0vBRf1+uP
WH8ANVmEK0ByiiXYCET3pOSwf0+0FjHGT5BIz6e7QV9h9/TAtNLbarviNB48Mn8153XwloudChSJ
w7IaZGQ0PWQpecVboofa3tBkdK/jEcnAqdwr9rgoJ/TQOuiY9gkvwhy1fpWa/9EBnuZBOEVNdt4y
xFu6t0g3XzsBVmdH4vmSPsJ3dbc88jNLXnv6jEi11M5D9Db3ptsI7XEm7rnVRD+P+ufV5kGTSOry
QFJHFO0ydswCQWqTzpINb/0C9CShYX3Wzekt3iSXDsbiGpk6okRLPlmiecplkNw6hKNoOvUqS+Jq
ONLFfJkWzj5MHGFhHgNKyMw8PtGeG+0X4JBwevx+0r6zR/ZyadMein2xx0NkgkxldgSy5QI/4JLR
syXrOSc/4ykjhsGk8ikHRuL+9ZWh/E/d/E+DF0QHoqLrJvIDSTL4wx9XRoPoWy4LDhajJHRqY77o
bXRsauMkGPOFQfFUPeF/2BXhmwQ/WmA8p4HnzKKQhmnk/7KI3FAY54LGbXhpZTQTwi5/5SCCU0wA
ZKg7YGx3GKEe07kwRD+glWUrQWWNGrhx1MVyGIUFGzaBMk3xNPiczSvpNl/SnHRvEuNyK94338vJ
YiWmMDypG7w8Mpt08rc0v21Y6rDT1HDJBnEFnpeUx4y7P4MTeJn6eR0f68dCkKjszbXmy1CfcNaw
06D+/W/mzmQ5cmS90q8iu+tGtTtmmEky65jIIBmch8zcwMhMpmMeHYA7nr6/0C2ps+qqS61dL6uY
ZEwI+D+c8x3KeNQZt15jb2NYPaJFVhFnt3KQp6FXJ6bcNyfuf8/xw2K7t5CcaY++2W2/eASwDxNO
ZTY4wQ3k0xu21N+LebyTU3Lb24qKYD0dhucqANnxNb9kQ6yA+Kv+qmd7NcXqOBfjJfepQ/eV5B0K
vgdcKUmEsWGLfHxPKNd+yNz96CYQFNn4J9i9IHlZYlDyTfckYXONA/nk5BNWu6nI7wCU3Ol8vWsD
/y7gumTudVe+1BoRuPPIbPOInhXHyTj2jIRQBfXMClc8lEN9oHrcj9BzHyPsRzRI2PeK2Edjj2pz
67Mk7akk7ivM+DNR4Tjk77OWBQpjuHmxh7FPDh4ZcvWMT/4KO5hFBcyAQW4EWZ+roM6FeLWy3Ekg
/GMK2VeuvfaTjXs8h9PWHsup8WzXGg9DAt/45juao0Nz2e8U1Utu+ts398kyqS0hewJfFeN0ORJi
RK1t78zSkKS9WR/DkslMWN8G38TT0CPwRfdfLcVVRQ4zbdtdFy33487nOQ6S7ua15uCNvHgTSR/K
AblY9UGSfDtW7sHSOkILuAjQwNYhS0wTQJ+5XrdBlT0XFDVlFF6ZNntGnvBU3kcPbTS/fpVoCfEn
TCCtNgGmI2FOC6l5DqKBt8zEuyiZ9l53P0ncDTji8G2w+2fMiIUiRUZa3DvauW3nK6iyV75nb9yo
uU44HZZZXzN3uSYGt4ZygFQCHIegtvZQZulTKjar4CNd1ouR0xjjwmXPaWy9l3NVPITbMo3ZSFDQ
XgrkcOuLFdWrfbMILRHtqeRYLhFjR1boCmmpS/USDrspzffD+mWQcDcgbyXLYxY0Dxnx9mWnb7W4
/oEKb7cO9baM4isiuKL87yKC//kHLf/4b9r+721nh1xl+k//+a933WfzpIfPT3167/75/Kv/8U//
+Iv/eiKnrh3bn/rP/+oPv8Tf//3xd+/6/Q//sW90ru3D9DnYx89xqvS/uw7O//L/9Yf/9Plvf4Ww
j89/+dv3dmr0+a+pvG3+9vuPziYF6Ua/3KTPf//3H96+1/zeVZs1o8bn8L80y69/+MXP91H/y98c
GUa/BT57nziJEkbnkq3Q8vn3H0XitzjwUATGXpB4UfC3f2raQWc8cvQbBxMyPD/Ce4NHgpv92ALG
40fBb5JpapDIwD3vkuK//fsb8Lvt4u+fzX9uw/D8P/QhsR/6HuGXoQduP3CB1/xpmt/KCjVeZyTU
NSvm7soJ19XzKxwyXq/Tj9ytS/CSDMJR/t4NMpjxcpHC4bndZ+vUQ9HU+6itmwmx4f/Adtm7kSvl
s+yN+Z74FkyrYuBAepeqwYeaScBeWkYD+SeKMo/8U9uxwIhImjVXrMzQ6wPA1nSy5ZQQitlEKLYc
TDbrwYkQMV1UwkAADcs4svtlNpYBiL/Kat8sogz2oVQrC1M5u86eaHCbP/7y8f7+7v3BtMIH8svu
4/xuBdJHmyS8hCM4kWc1zS+7j2B0MwUiz3uGbsmUIQ13Y5fuk5rctqzPiSEfGFHP6N0HmNoCe9y0
XFUTTMq0B6mXTwiIDaqnv35WXJP/+KQSvDRRDEpBBmejzS9PqokjRykv85498QmnfbNwt+3YoxnI
rh1u6b9+NMmV95cPd76ifnm4uQd2mNc8XL9fv3BaXjCbBRF9Iff0crfr/V8/3B/1Sb+/47+8uPMn
8sujNWYqgK0p77ks9K6RxD7xCgcqEZas279+qD/15P/4WH/6dJu1UcxfeKzoCVSuu4cUufU3bCe9
W3EsjxQKm2FbHpxdf70+/fVj/+PXkAvrl5d5/ox/eZnYn7qpzCte5owzIFsPSzU8//VD/KfX7i8P
8advejYFnKth4j6vCJBStrYVwtOoNv9FnfpfXh/nJfgvLyWycEPqjOtjPsC631EfXYAL3fsHGFG7
+u82sv/W2fN/PVH+cAr95Qn1/+HZEzBW/w9D3T8cPQxi2vojf//10Dn/xu9nThj+FnPUiEDICJFx
7HO9/X7mxJIjJ0jcMGDqFEnGI//n0Al+i+FYJQnef1wP/Np/HDqO/5vLKD9JwrMCWnoiDv87xw6V
+h/tf0EQsSeWcZDErJBd/uafrnjgHPlYna2JXp8h0BmzqUEaKhLlJY5FSBXhBuzKZYqexm5efES9
XRvcytIxekP8A5zx/ue6zkcvmn8W2ijnwQRYzLAiGM/uYAPmP2OjkKmTdCKH6gnX1p2PujJAIFtV
5tFPpAqB/6WiOZaqaVzyiXKX5RTIwg5x+ahKwq08rREqZIWC+1yJ3ryCsq3GYZuiRnPf57htkaBK
AtQY23VAnx3JaQd1KiuLax+OG3CmRqrhcchmNR7BPWYrM9c59T5mWAjdz3lsoAcHXl76m4VRijlo
Z6ZIjhLolPuUt6F5nPGQwIxsCv0oStGPEP9wxgFbqJcAlJ2DVa+uonrcq1aUHZP0gspZJhM58dnK
sgYLxYQPpyzZ5++KgWDWrV8WxoHNrrJky1MLqyN0B5gK2dyl3Z4RA+PQiXF9uymR/Awoy+ZGDAS9
OyX0Q9utbgfPqGLTWFC4F7eFhvz52malyNV3QWjatwjEKjrkORzQa/Y1fsM+UOg8TBujDSMf6r1L
g4r/M7UNpiovEwDXiMmJ4m8qKxY2KO68pN9oevMG49VIqiAqvCYtvvhW5tWpH4JMHbVPXN6uAQRL
uCokW2jifoYMI0t8tjtpTOrD20BMNVOdcMJVFjbaAX6YOD0QDrAq4/pYpS37jsTVYn2eFtF/zZV1
CvAenizrHTCpRR9IkAVozgUAdJFcFCREoF/K+D4rc+Iju6IZnFen5+tjN2svQVEB8hc/nRKGBU3q
UkQEJA4J5N9AIzjuqxl7QK1Bi6JMFnkhNo60OCEnuA452Ic8qG+4RlOM17LF1ZMWxRlvTmTs5eTU
QFNkUJoFXrJFZ2edXAa7cK4KjYIqVUF27DM3zomKX1rvHV9rm8GkiPCtoKws20eTy5XYdp0x1PGz
bjizRVwvxq7XdTCQm3ktQ+jRSnrsvgc1ZPyc+8V2LmfGLUE7ErHTV0MuSTNO8uWjtF60fvNEJSBA
eg6Ot5jXlh3qWNQrhZxf4QhcEqGylyQumnUPuRn7C3vd7C1Jl0oi3xuq5D3VYzE/27UcDPSYDFvD
pIf8cRwXRrl2SRLEh0rIGIrtugTXQdCinbVO0ubBZrU9uZujCFAjhF61Vg9lnFXZsdFNGtyjLXQo
zsacf0MmRULiZtg3ibtzePe7TTfVZHLGcRPhJtcu8SwM/QbmY+DMzuL4aSLDECc6aTjjZZ6y3rzR
5AOWj4zhEL5XlYDjN42ECB0Iyi7OzbjpizcQx/Z6LInC2db+XL2qzkIUM0TaEgLXMGQ/jjLSFaTE
eLDXpZcP8t07/+bOw18zH7NBGsYn+Tx9EvbR+kj+64YQMmJ4GNijdRiay3iyKdeYm5Q1IABZIAsU
3ox3cSZPp/vqlhZtaZ3j1r4SkYkZokeZrr4aU3QM/uq+zq9VIMEp+zB0xk3bdHj/8sgX/cckPKOe
gbWSuzQbPyYuiGBHtiMb0p2m4bFeu278Hg1x/CwKFwvjCtjrWmHFYOQM1estreZJblXn1+o4NuFo
iWapSCOisllmBhfCYZLR+jH32q5zviLwhO8iBnLsoKekZiPqqMD4GPSPCbeaZjusKVi3wFet3lRa
DGzSwtllSMhUcs99a8h3shzL6wk9+0g64Rxfo8VrblJtWPcHwqv3VVTJH5nv24/ADIKlX9jN2Mky
5kuFMy5Pg4+Sxc6puR8TLyYKmSw4BVx/KSCKdz6wSRYBRNOe+iobsRn5mPf2kqCeFIOv0uN7NWNl
ZE8rzMpi1x+5/bstkZQkfSbl5Tr7Y4R41BXMzgsVFqpge2Zh4A5p6tl97EQd0bLk0YFrSIPw21K7
rrqpgyyBnsJ1N/Q/dZ879mXkItAAv4IRPlGxZtxN9EvsEmXrJvdKZI8aALJJwn4ryK6JkEZu1tZ9
Nn3MMB9JfDRz+4ukSyyvv6ASDRz2tWMdbsIRtoPwQeDQ5/TsL0FgiknJDYfvF82YduziC5rih6J1
+03OGmvjiBWBTLqiS+erhxxJnxxf3pR1Tuy89RYcQM1d1MrXocyeAokKVNrqc8nNQ7+eJxMBi7o5
HD+Vcd5VGN4VQHLSGv5YZj19JccRooaPYETAO3vzWIiRLijhtFcYM2byT2JvFRdB73GsVDEDst7h
2zESC0zP+rR0yXVcoGiVGsDxwAW+D4xmGRqoaRvzmRBah2WxTKMrorySC+m26kHzFVW7oukAKE+A
K+8WCcyEuZP2L0TW/VBBDTDQMThG+Hbs5zJ8z+mPb+CztHTDyIfjJIECPdWcY2L1kZN3+s5mgI7r
qrm1+J0Ij1X5Y5ujIYgrTFZVqt8pbb44VoZA0ryrpS6fiVCt9gufNdA+hOtpkL0nbS/vspq9ITgn
9Fs5/LOBefCBQAD3UxemvFvz5WdkTQY6HuLSVAGTqbNHd62TU2jmh9kVOMJaSPHlZOzF0HbpVnfd
e9WW/qPNluyVI6a+0mQhsKgtgy9soGB7rvA8gznxLjXHI1lfzYcdkDZE3XSzOuwYR3wku9WTAOU1
PWcziPJjnMWpqqqbWNa3euW22fRsSua0YwXSBuEeVNh7VipQXcgECZkYkq316usIhc+e03zXexhw
EDy2l8YnNWPK73nrlhufa6pdNEVi333WfBM2i0SIROi6HqrXYXU/WhJUi96HSTlWpzwgL9RPSEIr
x5u1h6BQukNx1CiViwpwHavFSUXffT0eRzGjM0zUJknNgU79kOEPZulQvxdOOVwumfpRRtQG5McF
jBrZspOO+2VOjMM1LYmQI9RdQUQ0M0LkSG2zCU9ducRnKFT7yOjnKVDudbqC0kU4uWnJDmUpNF4b
0kiqiXuoW7Dc1SEjb53N5SF1SnHpOB5f4bk7Y0t8hEWyAerSJSp59tccYic48zf8y/OT8rT4TJos
fcptg6jZeAMEwaI9F8DYVq9wMsvyZeo0VVIUkkvZFjGJb57MrhPP+DcpVLcjfIvpfZo78xLlcfnI
P6nuYx3Te3dBdso0TJesMmwa1Rx/dpHILz2KrMvGJt3tVK/qC4hZSzhwqbepbMKfoR+X97pBIhva
vm9vqUVLnxcrJWXyQBKYXqfxS6JS8nAbSeDIycwdajhVpbbmdra243YpLJGA1ZAm50hHNX4MzezJ
rRcrLwdO5xD96w92fgosiSrY0XWECrM9S0XmiUxNrtu8IdQ5xPnxra3yCFaIlrjkltFvv+aMkDlh
K0EEbA9lhpjW3qpGdYBgBieE1ZcoRs+xVA95NfJJo6ZkwOKWZWw2OSlnZE0sk8DROQ2Eigzi1eaD
5iTo/CthezxIZT/EsFkKvRIvHI0kAK2dzCF9V/RFZG/XZ2gDWdfzdhgmJ7v0VdVXB01Jmlwa6hqX
pJVUfrRO+FbEsgHTbaJz8QfP0cV/nGOSwGT9mRr3aagLc5cqVoVDKM1ntTTdZTGi7FE9lli5dCx8
VI3cOOQgxhiTHJe0FZugKCRMJ4MRws8ejRn6+0ZZDwKfDbgNi+I4YFFrJ/GlkaHYmd7NSdAheqz1
vVc9kIFBWs+dG7VPdRvLb5kLxY7KlsNZDy20rX65JEjgM+kNakk5v2Nn+VhmVJj1giyoyIkYy0LR
3AW61td1R8TbyBcWTlU8cpii30TTtbx01lKlri3xKUVX/4QeZQ/cwmE51TnZMZWpzn3EJB86FhiX
2p+yfeEP7ESzQuxZyhAjQ/dE4VjHOOO7krkjRJmRpodJ3agoKDdMcWsOCFTfofG4FPsCSmDfRFtf
+aeqh0PfR9HMvD8d4A/HuKd9wXIhaVgLBxOxhd4qY268YX2KQxiEUi8/embyexub4iJvAOET7hoT
SqpfuS9kvLD4QAY5gjIz3dZ+8CPCbOJ7CZybYDvbSqIkyx+V531K639tgvkJHA2fe95i6ixr3OFz
8lWnfrPJuzMQkVgu8OKBv2lq96vrBZzyDuliPnaWMOIus2TzCoGVDntNw0snhzfbebeDo1+p/Cxe
o2wH9Pil6EacGHPJxjk8OWH5PrnjF58BGanS8i713ZuE/4m/8diI+GKR+H9TieESEst6WIW7K0W8
0mahNRM1VCobtrfGls/NPP2wYoTLvHQn6q7TYIWGNkAJQPDcebDr/0xaBxPRQjLzAAcGgNGxRGe4
qcvV28/egDwp9q4DBUw5Gxl25sFxQNyvFRLqkOcR+hMdZ6L1xeCkqOD99nsGKpFmIm+RfoD9ikI6
RJVzBywY5W7yMqg2UiHDcQxuJavNN8+EQN2BoJdL3kDZHV5gUb7okajQ1qK+AFf+nJL2O0FLxe6r
CRIx0cyKLJk2AzfYY7dUD3o1u6HUFelaVu7lkB66wuWW4RS3ALQRwKOT3g4zLjo0fGrb1fa1IB5e
6MHd9wnkIe2wL1ogztIePQ+6fxDhKIipUQI6awNRQfSEHElAPbH3sCoWjEY8+0VyTy945WbjnU/Q
VYayY7c0uXroBq/Dct/oS5e2FfqU0wIA7eONkFV5T4qWvx3HgfzXwp0W1uJgGapiDPlL4FiVCO1N
m4f1pgoaxjRTRiBald/MNcL3KhPrdnLE7RpEd74dj55peDYwyreBhY20sMdNWlD4qLgB3AFrGOiW
twjZjmlVE4Yjo9egTyBBevCD4jB5bKPlZlYou8tabugogFKq18AnWdmBx9+s5TeGBmgE7Fs1jy+2
ROGTrU67K85bMb5gUPHG7jIeciicOITpbQ3UVQQSW7lQo0I6TRAqLQRm+KmKzl/T5tRZRgZllT7P
ramArIN4dDoUJ17yAMoxPdqJP9mzDwVqQnrPpJKWkEzwBlRx0FTl4nPcRNMrtSpOuH4gXJER23Ac
xhkwtex9JOOk+XjYqeeSEEQIpPW2SLpUEb4zpB+97Wj6Si0xXHdA2mlFu/Rdw0mZ9rHqCCAUXsCZ
GJxTV/ZJxooF3brMD0mezo8OyXLXJI5KChiH7Rmzqucclcsmze1Phw/tgvWOARPu27s69EnhcWYw
a1FiiaPPO6KNlU9WaNTOwKhCTeKpdIIrHcb9UYuejiuUUM/die8f5gSLOVqFoK+VT5u2mWhNEQ/y
MTvrAlFFIKXcTFVKaNuK+4Vt8poUuAfqcjz5rjN9qWVICmtRSm7ZbjTW8khwLkCzJE+uGd0syamS
lUJ0yR5oMyQlnpGmTkmnQDLM9twVd6ubJvdZFrLj6QozGqbZaL/X3M8q3uBmIDlrcC96ZcRtIaln
LpwlR4joNX4ldyVzLuYEBNcC6vCuKSDQleXa/MzSqNnTVDH5x+m+7LS3urs40OeMh8jdOE7xEDir
vQGm8tx77nrduYF6reol3KU+i301iPGJePCHdp2vbR6/uJhZjq1LsWqRbh+aPH3OIOTzedNHh967
LRb3AG4Nw6JBV2pi+VLXxQOUxttJwy71ppF0U/KqTRAfTeHe+obNMhv9NmKTHI7Bj6roriSdwTw4
32oT4ME0w9WaVfDUwvaNguCuk02LmTa3W8m8bBfWY7N1+3qi2SOjR7sh516IQtTL9kS1QIyJJnGg
ND1NeUyFHxZfhznHq8qWnilji9bnbPRtwbEnWNUDZAYmxnQ9Iz2rmCeSxdI++EEGH6edy51UQnBK
JiTAtyl2zpiuofDXZaOHyLsqXZnfJfQFd0FDeiSVEbpwbbFK5wijOV5D2TG1a/WuTyaIVBn5zXVN
Nq0j/GLrlvOJAFYmCFnX8LaA5Sgzh0il9gZL/2WMzNwrC+yj3cPgpg1TZcLbjF9dZj1ZLjp3rt10
fPE67W/lWpbojNEOhw5JGaHvAz8LoWxLGB9LiJ/KwJtN9Po2Llh0Z5M+Fx7nL5kpX5zBuStKgEAd
M5btSHzxphHuBTkZC0Wevp2aiJMN1QItxR2D2Y925nqO0tsoqx8Kw6LJxddt7WO1+MGmbjoAIxH3
9al0SCR3PxzHvWZQrFAgO+8yib/JnOShIi/AQTt0wm15n1pM86E9sUg6rln8ZoC4Tqp6QSNxybh0
N7gjnLAVjdiCu0gAKCZXZoUCdUxTCVo+Wk7Wz366CMvq1ZyIq3wYg+CB284D28UXFfU/A+SxLRMA
5VGAlLW9690SNvBKX2IjktPKWBMWa1/dFS1FlZ4ihpxjpz/b8wBsbt6GOHvw+qjb+HDm/Gpi6Eke
klf96FqkKsbjGzhCj+8v6YwpW/h4kc/uirbezQZS4hgQYV3wHgGAxWu4X6EXuUzw/aK9X1z/qcpR
cvgBOFTml/dL49wivriN4f/5xiBhy4ARdEjCXfNOIvVjmdLrQSCgJY9azGQ50Q/BdTtEb7kXf8MJ
iLCyBxbRTdCCWSRsWUyIS5VE4Z2k4aM/sS1SWrKpxrR0LzRgFjXDJy0zDt1ORt3rqBnAyxYZbzdQ
QPYdVs7+Li6Aja1gqGNzWbTiOpmpsvrUXBUh+QR+d13G/d73maZQSebk05cZYGh25NwN3mqRkEPV
dOqQKNR5LbNZ5o04Ptr3ESYcheaLiomAK9qPyg6IP4YbPK/fMdDjsXIrdqgQsVd/PxgSsgYiUasc
VeJodowMIYAXN9Ss34qweKiKlPAE5jG1fo+WwAFuSiq472bMCtzxwlvWfFPTWYHFv9NZ9hZ12FNK
lt+m6dVl1g6f7azK/Xn+TolDAOc5sqQhgjg3yYcZ048zQLdX2bM3otwXsr/ma6A2pTBHJ1tOpare
vI7MK495wCEJGPSSA/E0JoSgZsHymhbhiD88xF/uMP0t6R02GIT51LnTJYhAN9Hai303h/e2I0EA
OegdpxuRzWcosWs+kbp+Sfy03zM2EsQh628zQ+6L0M/iLbe48eBrBKQ+LWpRHSfj36fVCF9J1SNU
HoOkM/Ef88gV3J+Lq8CsL3KECkckK4PGFdZvPN1V4Jhp5UAI9+aRPGHsL6RgzzPWv9WrDos0XXzI
LbTkVa/y25SD3LIuk9xNugob7EgNLx6EWOUJbtRwoI7yrlpbe9vYrOq2yICxNazPvvvwYohxSe2X
WCENsp2k+vfS1b8JmTI/sbZZH31ch+Qo4+hmL8aV7afx9ARiGDMj2o+bOhTDd5YOhGEtPVpqypR0
PqSTMF91VatL8khJp1iN/DoM/vDOdOVj7i3Tleg8e5kzWLd+wHGe5ZAGCS/cpja/Hyo332Sj8xzP
Hm4ljuUWhu828vK9WqbpBHMHqPrS3QWdYHQ/WXe7CknTUAd8LPmyk4S54uCJ8o1ygxeZEo5ahIgZ
RcJ3g6HHmegbPvilfyW94YlVINdmFNtD2JTefQ7JgiDLUbB8gtluSyiYtg/Rg1XEZtbwITcMZh+d
tos3bdXvkpXcuzoccCuW38Ii+mgplLdTVgZbryMp203TN1YhkObaEVm9MB9hHsGeI0wkGNsL9knD
XvjrZa3FYyrlB7K2H1lktiQ7ODt8OZzvc/lmjRHbjpw4UiHcFpEGNbcMVnEMzt2ocWjUh5yPz8ze
EVTgc5Q5oFkrDXzQucFleTfO8pbYObTr9RheKhao7EQkphZOd7LeiApw8jEn9hW0VIN5MMkvW9h7
hKqtXxhh3NXR8F4J8QTcB1L01H6soRVoKOdLnFBPKVcWi08G+MZjI0gEiCfcK2N7nzwvipk6FcNl
wLyCkG/tQgjqoHzNaAjJy6s3jEzufdvCDjIdE7SgRN43nGcNDbmovVsHn22fNzexN0kYHEt/rJSb
PXndkpP9vM5XgeswAIsXc4cNllwa3fnuZ8iFvGMpWNwpRoaosoewJRSmTxpmxFnxNPeuupWT016P
yUjjNwqXNHmMrtVnPWTcFhYnFR/JAMQ5Br7HcJ9bWFz1y31YZQGT7AlPVV2rV+Xk3o2GmA+e1+Oa
D2vTyQOnMNxVhrNHmDz+/apDsk9bCX0a5TSNxMhCGeBMps+Ddp6eSwTjDmMYlRTWO8ST8UTLmOvp
gd2bYVa/9rp7mDKPY7AxDD42lQBwb3IAyn1PK1WbpPg5JCjUrdd4N703NucTr4HS0UZXXmvdyyRx
6p/u4qlrst76hxR1F8jrvBx5UNn43clCluFjIiSkjHFblWtD1K+XLVcy7VGF60S8OCry9A7qqvzi
lZPYIqqG+DtOza12W+cilfOC8RJCsPQHqHGSldmomgiHalJ7u7TrwkMdWXSQtsvBhwaa5Djepeml
9lrvlWTI7nKMO97Q2aNraFbNJMEJzqa9zj/6k8aVC+rqOmRJzZ2QpdSm9ubuEK/Uv6XARxWQRBVu
st4tdnMbc7LnEWj6sMNYkjqKpFM3rjECKNhxPSaHn3WgWuLJK42BxtdEw0itKMrXoEraR1mNVmwU
XyACEqnJGPu8SNY2JFyqJf8mZ5G9spot9zX7h27n99lZkrasP1TshLuq9IJvnjOoXS+YalY5nO6i
6lsq0kKcitqMFLUxaYytH5CAjnZ1QCK67ipsAeFeMAI72MkopNQBzFcumEc7EM7DwAQSuDsC9V6S
2MLILKPlytXkIkmD3yMlV/4M7O8p0eewgIo+TNVj0PdnQ5cui2xPCl/zKVNP/kjHZLmavInMGdh7
QNKbdPwGVWd+tbp22EHMHmbfec3jE2ZjTE8VkU7fZFOab00msChQw+jgOrQJSbM+ZjCDfbrgu8wT
oHvYzEs4zoyNaipy2w0L1ZA3SM6JaAZ0vhgv6H9Us8I30Lj5sF6rKOOGMLD/6o8sKyijdLbif5EZ
N6tjxtTFHvg2Zi8xDXu7s37lIaloOGz2oIpHB7KtTcJDNLlgdaiiKZ0WDXOwmiYAQ+DFiDupEqaA
BLI1+DTyoTlnICQLteiAwYWpmQla+upkidTlOKoYsIh10w9BSGwH/BkR2ZZkOqopAOXOt5QJLmra
QDnZNu0qyLLaVR7pNNEYPYjp3AnOND3JeT59GSEPQDbQjxXZkd0kLQ24oQx3qypyH0DwrOSQugyS
f7SNw64ydhputmE4Teag6omJKuZ42lp+iIrDC4fzSCpdqSSn1Cv9vfQ5o/F1nlH5hYgbeCacuhht
nKDuT+GMVfnUGibC7wFhcsFpaSdjTrAFm69jMZGEnXZuxZZE8tQsyIFgRmxf44IymuLIpsmn29jg
JwTLjuxgJoaAnHNTP8TZ7BCxyOBoWwyoIbZO3K7MT9CNwLQbNYioQOgGiFOqSjBNC/Ok45QI/emT
pqoI/xJW7CosKSnsp00QdyxUE3/lpqHL/HttfOC7nU4mfKUVkGgorEliH6WmkBagFafrKs8pVlsG
39s8iyZAYWmKFEdgKxOHefbGY48PcAA5yHNMRrh7J67MaSC1OmdagEK6JgEbFQ8tY7V0+caxvQP7
PEynU8Aiu7+x4O2yyxURS0lHBuRvx0XOnDrweOdQvHQxdU/Z5tTbOQ58c3LGfo2eWtcBuBXAQbkL
pzVyAEkDkNmS4bAU91GBXHlPO8fxFShF8gdvRMTKLOoVPXDhYK6N2anfFFGFvsDpCA7AEgDygOV3
Pp/cSc2UNqvjouMJU65MNnEIO5agiREoGUHXUjE06DZznjnlfvERwl7LkJJhL+eGAnmOnHNeADIb
nLXF6HzPOiG8mw61DsMQOTNhatO++AGXDnGSDluKyKCwh6UHJkusJCRGpDswgujoMIxJWJeGVi5h
z1SLNEHhYhfzhFZoVLRhtniJV+PGD1Yt1UcRrCMpuFGW9c81Sgh50KFDhy9AwmWbgvItfa1Cl/BR
mY05uhL+imGDlk2c1ib1CCzq5qb+GuEo9Le+Q3DVIYpGnFJC89O32dEF0XrxkkUMrwtE8lGVZa+z
jJleOW0xpvdh464/ln5K1x1Rj6Teaydfv4w2UliMYwT8REEPicOyoV/EySuG+Xuf0aAR6ZJGW6du
mHKw+e8+BeB7lxg/FkgkIAeW4AduZ5infS+nZW55AdFF5xbNsu3htgBIzdYzuyUZh+pCuUQnJ4tj
kyu96DLcV0ROOds6jlxyb0p/ompaFdQMJ7YhAZqeG4zblC1BxPP1x2I7dibMGE6HPUyP2CKacUOR
kp+xBIT4KBVXDOrk4ET3C5Pv9CZNNDcan8qbzJw6QyidhdP8MAjezw27q+RDdcI5haAenuzA0Ib3
j3XItjURqR6erhM46UyNzjIH+GXev0EhLVbcfMK9jayLClsUpoUZHXtnYyexhMFV5wQJ9PeZw+2W
zZi4xzXbgGhqG9/SLDdMfMa8p+FWPoFcO1WNYNsEulP1dfA0u2unqvIN3xbuApZL7FHMEnFRtYYz
rEsOtvOyJ3PNwed7kT5lHCgZwxkfQnLq/m/SzmvJbWTZol/ECHjzSgA07dRO9gUhM4IhAMK7r78L
PfeMyCIOcaSJedREJ7OQVZWVuXNvjXaurRsSlO+qqlNfDexhABVsIAqgH6yxvoWKnqukGH1kpFs7
5v+h7x1rTglHpOxEFHLSJwVUw53JncGQy3CotlJb51/pPXbQjHJ859CH08vY6EEsR++TNEK7AtYz
qWYdfPLioUx6zhNrpPbf9HX0WdWhI73lWZ49JY1NibxYmSWtqbE+UoRpWnYub2V6J71Swl3CtQP/
j1VKdejWmVrB3iA32ntF4Win6ZJxoSQte89bRcMBViKCoCeCUgsu94p9uq4PxwPgk9Tgsdq3Fjn7
mMly6XR5qz0AGIGzzWJ3IIYoV2N1o/YTJwnI8QBSBRW6HfSUyNrXadObwFBG48jTqAsrxg5Zd2pB
acMUN4UTzbqtwyiQb8IjVTpHU9I80vo1YzPD+7wrmYnqU5+xXvNYycMNcKz+QD4L+w5VsVxbAYSJ
8zLNVWdsw2RYgKEr53Bm8KOGLFnwD+myJRmWOYFfT2HGGbyNZecDXmEu6oE6lMNwpxfZTvOg7yKv
ab3gHkHpDTIbHiKLoXv4TCHQtZzGq5YYL7D0ay7v719i66quapBoGrY+AeZPAM9DrSHse0T4J+0/
r8pvhM2CryIGXjUsWwF5i0aGhKO2YKAKgaWHK4phaqMgei4H4KDq6FBApppkT0UrB8oSFF7Eo5+b
VN5A3qc+ZXqyouKmuID8N/AUbdVbqPvXdHUc+f6IGGqz4OP557Q00eAEFz4xGDO5kbDjFQQ4GK1F
xT6T9761AIGXz0HHf1thFsc0VND2rKkQNMAWu+GoVAgU3evfQQJvwVCts59I0UHczdS3e4LJfvw7
Bk7nRcTJjMmpU3MCFJ7BtA7+cUgG0/xnTJWQy4S5rqObS9Wd3Xy+buwCeK8aNqQrEHYxF2QB7p6+
6ckSNnF2iMaVgUq1IzntawWTfuFCgrw2NtJOX5jLmKaWTqJ+WkpIXqbANFSWU5tg5KfWKIkaCTLI
sQchh1e/UvNufvau8lXdMaMbOwZ1mrX/rkM83cmeKshrFwRkLgPmzL4lBEwWkPLVcaO6EkIoQfyp
ZlSwHBf2wYURU9IZtTXkaepHs2QBpB4DD1AiK0q8Y/etzg9ONRR0NQ4LVi6W8s2KwQCPBgwRPPz5
Uo5x1lh5wOC4to12iGttx5sYMa5iYcUu9rRgRogPcgxTTaWcYwQmu9XPCuqphQhcsiDExIoeSjLE
OFJ58gYIIFp+XltumT+/tz71DxZA58e6X6BVnP9Gv1ZPmNoZOx7GUPGrrqyUyYMiUTBcgetFFfJg
PV93cNa/6dgAys2YhCIcxFbZIzyRQ0VeT+XVQr2pIj//k0VkKIIdJhuKrujCZ4J+Mqqp7EJI5+rf
SYfKR3kdcJvJT1nqArLf2O64xEcyt4anNoUPZ1NqzcPYogIifznYsQcjc1Ba3vXVk2eWzyCtBbqj
aoqJWs55nHNzHo2OOae3I6N70LWd70J77kBFu65eS7TddsXHBZvTif7rcmYRTenMpnDid2XU06cL
kQPaGjdl4yXuARpJmCsbr9wueajM7OQza0KAKKgiZUVDicz6ghicV7/4N/kediHjPW2kbJ9C/xR5
K2/4kXzwvyMX4QAafKruilflLvOMDVCY/XX/Zz6soUlkSobJsI+kC5sDbu5RlQB7ur4EbitkViK6
N5fugov8hDXWJI1rx6SRq4kRmwVGG9lDorpHE57CxstzHsvhj6IaFry5uE8FQ0KYatYIgEeWDp6i
vJr5J99+juuXsPjZJKH7J+v2yyVh3WiXhuOgH9jpBbOnchS2O1NB2FCTwv6v66Zmt8XfE1cm14wp
TkJROy2mwuZ0b8ev/paC6TuAIQmbYpo3BIf42fr9CwceCUkxpzEs6sNTGJ9kCrKqRSBM8E4zU+nZ
tGiewyGqAQyi9QW6wt9kgTa4B5nyfaeX41KyNxcwJ/ZFHlz4yrKWhxLsBKP1Imfxp1HOmV5vng01
XDgA5kKGk82UaXvZkqpO/37iqiUBLQciwFAGeoABvZEOwdQE3nIfGr8AnsTrH3Nuv52aE4Ys09I/
ZmmJudD+DioFqgue7kw2/YEVVUJRRoNkj3T23Km+CovVEMXcsyDb6+B9YXOutP3CHpg7rq0TK8LS
SRrcjomJlWhM3+kH5TGUzff/zhFhuWIKS7KWhFDm8OxdH3qb4nwxKZaovAD+nSkh5ht4iRmzwxuz
fyxbB3Ctpzf6n3z+X0tmCTfcwDyPDSE4S5Y/Mmi0XjXFDfn6y5+4QrKoa5qmWpJwDLaHNKBbkaGf
ojKcDLbic1HQDkhRVvp3hoQ4A7zQFEaGoTBuH5PU/GTG7VfNrhaO9flA++WPEGjH1irGYWRw6hhq
Tg0jXYxs8nVP1OnmFfMAy7DUSZiPwX3xHPBTnzbkKk7JPaxt7abP6PN6kJE7OXi/dfMBRpfCCV3d
6x1rrTrUXQ7IvRb7453sME94A0PcY/MIXCRe+GWzx//pLxP2QMfcWEgXx3aVJ7CzLhouewQeP6rb
3ot3aOtszdfra/H2arm2FsJWOAIOk+2atRjgEG+YyGJgxqth8TZc60Vzay989mHnvFduwwVnZ49H
ho5lqjbcPoqQjR3bjDtlNG1XolIvobaWMHMERt9b8HDJzhQNJ6c+TQiqVYU5Xakw3oGlzF41x4aS
CxTa3WHvv5MRbN8tfUqBq+zvZNM6cU89N1vnDCTlo2W7yR4dEbilmnVaOs09+oxr88kcCCy5WGdO
dVs/wDXrRpulBZ7dSie/YPr3E8dDGo+Vycyl20ZBj5AmMmB5aFl/ci6AlcFXldESXdiw6kqLw8KE
+mOogMxKFFEkOJQDe8HMWzhcBOqJHWFrjGWjoQOJN53Tuvmr+Qlk9JZOPqIP0KxD5ZnumZSBmDJz
LC/6ubRRlPnV/OWnsFEA86PnNAKJ1LYWU1SOvYYhkYIYcmee/xmNDP2h+SS9wBvt6g6gpvv8L/MR
3YGlfG3hdxjCtZJbTYT+Gr/j0H+LUiik/UVWj9kdw/Q71XuTQqM2/ftJ4Fi2Cuo1lGxXX7euyasM
zjXXd1sHpu/WYYSo2ITUT+WFo3+KlIsvbCu8dSXCyBBzX4s+HZCOQHOl6i+GsdvDXbN6Du2Xo20u
BNPsGp5YEmIJjikEAVQs1fF7jew6HX5cP3RmVxDaBMOwoUmQNCFYhqBPYhhNUT4bEUC0d4aGahPq
69etXFb5eAPZpO4qpT6TnpLwodKwlQs94kPZL/ne3qBs7ajb6NGnzh24/kI+M/d5bABVPCChLro8
r4Ma2qD0SPas9ntFt5K1Uh3fFebRXSGo1DXWw3Xv5tZwYpfQjGnTWW8CGidRqOehHbcF9lIJnl07
vA2P3ZaBYe+6mflFlKnoKZamGPx3Hu1g5lZHYPMwLNz3LiNj79J7+43Cxvi4cuOFRXxjBRKD3Kas
p2smTxBJEiIDOpd6labcRlbiMvDqQizHdKhb79T7aJ997e4YRKjfcyk+X3dzLuRP7MrCsYGcilkC
UIAssKYFVWYuzMab6yZmcwlqwDhGgZSis3Cjh35kFUrHjT6dG8mPA3nS03AfeMzFbA+P9pPsGR81
eDAXa+vTfr1YVCqyBsVnXVfE7VasSMPf8nmmUtaq9T2OB8jNf2b6AxR/TpL9yVpaTG4rkHJR+xaO
jzY4HibuJ831gW7JIHtT/2lhKWeD/8SEECYrRBy0yCcNbiODqAQakBU5fcXq0ajN2+yo3MZS9GwH
xrPcoc019A9gxpN1fQzv+yB5GYo6WzhsZgPon1+EBtv5NjHGo80cC06rEUAoSJ/Rk7FgI15wfEqL
Lj/lf9bWfCOUP9n1pRL2qxHwi6u+g6xvT/vbpQt9x2d11PfZduk2veB5mmqC9olbwu6vYenq4mSq
CWxhUqhuGNT0xn32Er+oD8Bn3kHSnT3TYnvvPyxVPpZWVMgQDT0+ctHyjaPDwR0BZcWMPy8s57Tl
LpfTMlQLxh7GAYQbIjuMiI8P2ACZ6Fo/U6/f+bv4uXm3fLRdhix0djQlDVoXEOZIQiKYAD6t85RB
y2P+aAWgjZBRqLXfvhQUCjiWauhcQ9QYhTVLlEMBm2PLALcONpm2xQCchWY4Y+JLnVZ5xqEzW9P3
OwlFKT2YfgT3HBknk9jwRjtH24u80A05yNbwmY+bg5vam6Ue8sw5qiiaroJeQP0RdR1h8zdW09ZJ
bvuco+On7NVwem3HKPjN9P5UAfe8s/mcym13u3Q7XV7xZ4bFWlzX1H2rx53upmX+0bKTaTA+YEiG
QfOGoaAWJtzr8TmzxDo8ekxK8C2nROZ8ibMGLsJKgUZ2QCikT56Yt1lTnHOuW5lx68yK8CGpUyvj
MLDHq7B2Sh0K8lc0XlCrWRuQN1y3NZNOKGfGhB0HW1ZgQiCFutCal9+GYZWtv09uj3vFlb4tvTLl
y/19bk2oygQK2rGTBNPblRvcMg6zQ5fRKdfKbvV63bPZVYSBFv5tiFho2px/q05vkvKQY2pMj2uj
fqxWD1GJclrM6wD56uvGLs9G/DoxJlyxhgJid8g734Woaq1CsCp/u27gsv1vnlsQNlkrA4lLkyNd
p/00q+I2z7Gbbg9OsDe3lrI+oB933eKCS2LHiyt5VFZpC2n64YetPnXRu3/394XsS4XutgZjo0E2
A/pqHNcTo9Z1EzOP4LNFe6usnRyJvTnIma90QHNDZ9zUexUK3w3YiTXIZAaKUTCGKad17G25GzaS
y4tn9YTCHW/y9vP1n3KJOTj/fmKjfLDNBuhEOEV+9ABGf4tY8IepqGN60qfKRZzNWT2BR/dWj0tQ
jpkyHe8bBQZQniac0SLLZh3meaXWKuphkzCN5igQ1jip47eUCQ9M5aL9rjGBslRRnosgOPJIikh0
JXAd5zuQidlKQtlr5Wrwo8t/yflSRjJzHFuaxXkoGfSbgTqcGxgYGCqKPIu5wn/Cm6Wrr6H8aeG7
TUf6eUbCCXJiQzm3AVur0ocMm3nKU/JK12LLtnMYbt1OWcnyq3XuMj2zJ1wxfnKEOA2qOg+t0jvA
f+/SHgjmmjkdL99RD/R0B3a9w0tzC9rvuq9Lyzl9z5PdktmQ5+kWsJjj8XH0EQWCpmrpXTdzKp+6
ZwvHmFn0cO7FuuoCrMs8U0YOU0k+6nZ5j8rOndWoi8CO6QP99w/IE/bcq1BrS+2YYDG5ix6i3biz
XJroT/4ahrw/eS+fhosqvgcOVSC3TYq1Co6cr5Du76pt6Gp7+1l6aVxtU38Jb6ON713/cnM7HLlr
il9wMevcdsJlV4fgcEy4ETz5nXRjbaHjvlk9gGVG/dxRPeM23/5+Zss5QtHLQh9G5ykr7L0sg0cp
GhGZkOyXpkZS8Pj9WGZ31/26PEHOjQibD1dXfR80uus31tYMf/bhUtNzyYKw3UZKeFSJsQD30TpM
jw5CPP/OB2FXRSYcoYbPQuV+6potOvRov143MZPEna+TkMSVKcN1pdSsXPnduEkepyKG9vn4XftU
Pq1caakcORNt5+aELM4ew2GMCngXj2hMfTjsAq+U4BZah0xzOo1r/rThj7oZF67Q6a+eb+Rzq0KM
r6RosBnhslyIssm+0T1xIOT4HE3C6V3w9U+W1AZkYtsmhVGx8FX0XAph0vpu/12G6XMbffHd5OeE
0Oe2rL4tPWVm8gNqbLyiTBVb3NbCJwwHhEXBDK/c2g2eKaE4ybsIjYD7ZEN/YiIhHr34g+wg6LJT
2/uDtZDAzobQqX3hm1paEa/8gJcqgrCO4jBIgwAemcFd62UeRB1LW/uyBnbur/A1zaaw8w6YmguX
rQ4HVuHFSXiDioDkFJBR5bD+Ld1vc3v91EUhSa/kYwE75ORiDWcSdDly/ds36LlTwu1W9vaoFBJP
8JS54D76HBaMrsENdD02L+/pyYrFaT+hKOQ3JNfJPV2XfZ+bB1Vxux593+buiEoF4ud/YMSw6ZBR
ZdYuwCdl2oda0fK2hgQlcxn6GtHchpBPMtt64fia6T3CSa8y/GBTJlFsWziEdYgvpDLTuY73nVcE
62RbeO0d9YvDOtxAaPESf6vX9jbzkGwrePIsXtszwchWB7QoI1OjXpSdbOYcunK0OCvtymsDyGAH
+14Lh2k42TEQ3Cu7aunKnjnOzmwKG07T/H5CdMPnta3vKKyHr2hHG/ka2cd1/ixnblE7I4og2noZ
sT6zE85sC5svbZXjEfphCFWMj3rxIYpfrwfPzGsVlOnJggpbLWQWf+gLvqhyPzjtHQDXXewqMPrs
jvujCwp56bU6d36dWRS2nhxGaqxbuNR/R9bJhQ+D1nXrdC79v3Lb7BYcvMwqcZD8h16ZKpuqGLIS
gJVKhyXY+9Rv/BuVetda48OtbsrtkmuzH4t+maxY1NfQ3hMS2G5YoYxJoFjZz0P7Ocw+XPdlLhC5
WWQLEABvxLeS88lxgih41MRyZrkFQ5VG9jGSP6Q0QmAWu25nzo9TO8IX4uqTu1U9BTy6uiMUKc3S
e3DBwts5c+pJA1GNYeJJVclP9ir4mjKEueDFXPKDWBPfweDEorQkuOEPVpdDrQStUuNAiLVjWEmt
1+U3aQ+39Cs5WO4EL/aP62s3s6E0iUSU6r8BzF4We9zJ4JcBnECB12/kzai6uYaKIGNomITqAwWT
+P1qyeblPYPNqThIkFu6IZYsqnQ8MjLEfVl4gwNZsIsC1NFRzXX4waDLwMz6OjjuFjOhyxf3udnp
K598xSKEcTOptNVUKfmqbg5eAUO9U32asE3qX8n28PEP1pYVpR89idko4puNqhqMbFBiudPawiT9
1N5GHB2y46+1XfRiLPQEZoqgwJpP7E1ny4mDQVSvuhaWJqaRB5jZuVmHoPBojSO1spLu4qaCF+dQ
Mik9mOsgh7Vr3UiI1S24PQXqeT6Nsg+yPniskmhpwq2rRLC9F3CAefG+3ReO76am43f7cAOFaXuT
UgCe6H2sdcC89/viW8L5tvQTLk/R858gfOrKQLCAjjrvB9e4mcrBK9TrXf9F2dTb1efjtwWPpz93
zWMhx+7boo972Qg8pkodVAU3/a7qADpuIgdBtE14Q3l1sapy+bktSOh1sI68GGB7NISLPlMaqMdJ
2LypzYxSvINi3MbcotW51fcLHl58U8GWcFdYUPFHWoCtaaJwhXJy7MJlZG+6e5MBFnOdf2s21rqE
8WF9cO0VkMCFT3pxZkw/wERMQDNlQPu26KyR25Hq6wcvoMul6jDsfol/+8J6s6FpyoQmAe4jfMZ4
BTzFSCHKGP2eMR0IrXqGiXkT5srSel5EDH4wCcfRwF0/jd2db1UURcwa/dqDt4IJDBGNvcT7cwKr
di3xkxxgk1GQ9YFpVg7pQn0Z63yfWC9BtoQnu6wLTr/EpMlgkm/IpiJkVBHkGTJVrIOnbXmPFpQT
fpi76Kbf2Z6/0zSPxq/sHTcMWtuwAP/u+BXGNVmSUGQBZnWhtBUwQw0rFSveHxG8aLgZ3KDOu4XY
ubxaMWMiu85tYxucw8KHHSvUmkPkyrzKG49rE4BQvlPeDc269jo387pdCYPz9vqWmfvCpzaFgG3Q
e4A0uE6RJ99oHLyKXi64Ne25s1Nn8mpSs0GliWNAEwqQq9IOa1iqoPBfsSfyXKmcAHVX5pbUdTYE
K7S1jIXqxUVKh0kLi1QETRrp4oBjDUUK5FkspCYFe0MCy299huod9om/fn/1Tg0Jq9dBgMUwc5N4
ycSi2UHkdPhx3cLlgYIrOsA0eug8Q8XEx1yx11dHLMjqh1F/VxX3ubGQAMx9oFMTghOq5ecMu8aJ
Z+irbd2lwOzMnZl/Rx63C7v1dX9mP82JP9OPObn81bbVKhrXwLfkuPiEYiOalQ0illYAN9UxsVcL
L5W5+D51Tjg3ErWDGcfCHio+zhGx90D6ft2jpeWb7qQTj0CpWbBFsHxJvXpKYIIP0odEuVdt6TEw
luZNF9zRhc3UQ+in6hHhMKQvYfczgJbkujdLBoS6dgT1dkhhKPF6+WOkPSp5sXAczAb09Hag3kGG
Jb4fomNQB6sOA6kOj7pWsDcfJnbu625chhmJO7yz02wbqbuIn6sn2gl1XCVeYX7qh08+c1CQ0FNs
++3wwg41E3JIZRoyFi7IwlDUDOgoHalaPzoSnOnryFe96868DaeeH6HnVtTzEIvbacugsOTFylpa
eRpw0diBrqx2fXkreSCaGcUMk5feQwZ3YzqNf68xOI6GxPUfclllYCudujtFz0msw8kVhi009F7R
ucEu2/huvQZeADuPm7qht5ggT7vz0nEq0IZiW6hcTsF0Yg/mpS6A3yXlRuy8/hV+nffRbULjH7II
d6SxA3zJ7SdcfrLk6uVGmFz9ZVo4FctjbyVGEE5TJwxET1p4lHD8RxNdbNlTIGJdLw18vgXlhbfg
qXmNmDyw3zLpE2+PcO4ehgGTVfJSZZtU/yzbf6lS6PUo7Q7txKkJK7q8kNxcbkgcPbEqhDCSOUgs
xNBMHdObIz1qKf2iA7K+HjlLRoQIbgKkDsA+kwQAC16rae2lufR6OBQf/sSOAeyFfr9KjnweMIMM
/zuz7Hw17Tk0IFvVX42mWnDmslkxbQPtlxXBmwJOTi3XsdI4FcwJ9b64iV1IPVYACjoXlqt7GFlc
aR3fBEC//p2H4haUUGdYtdCtaVXDe/Wrb0BbaMoL4T//vX55KGy8Ro0CdTCmdWwmgbX1UH6CK2jB
yOwWO1lGYYv5GS9SPcAV0D33MN44lmm411dr9h44MSGkG4qWIaWS4odi+Y6SwiJDQRmh7LVUrO6v
m/ov2/fXmgmpBsi4sIOVCBUKHrrBbbVtd90mfVR2f/DMPY8/IeUYguGAajmW0g/N1/JV+jkN10Rb
5Ew21b7b2FvVSXli685yNXYhMMQEBAX6sJBSBtAOvKjjgLNfM9bHzliI8rf33OVZ+M9iihxBqw6u
wlHFxcpDa2OAE96BKN4NPMZ/3YFN122Dm/om2g6bQ+tIO+uBAsaDec/Y3+fUtffHhVNyIVZFpqC2
OtjwkeO3CQ+5r6PsMH5fiJ/pbLpw2eDk54FpX55dVpxEqIFARtQ50cNU+EO44BHFw+0RSNYSu8Ks
P7+MiYUK2KTyWA+YA2MIQAV1VUQojvUhQIOFTX5ZkiFWTwyJOzCWOrO02ORd+GQkQDIMazOEw1ru
I+eg3SOe45THhfffknPCTtQyCFC76YycSLeHlFnFeunWnM/JqEdbEiwVNA+EExKUbWF3KKRQPuzv
IH/7FiEmveYKBVnWUk9THeAHkABEbrItHQYHK2cpJi8bh9M9dPIbhAMUSvYDihf8htXOfGk+hD8Q
dXHhiUNKQH5AT+vDaqvcjfcMdsBa9/z/Ar5I784LkM9ngyfmhU874Z6Psol5Wnj7NHcAFLqVu9ra
H1Afd5dgfLOBdGJN+KhRkPbp0GINvjtnlD8YCbSb4fus+3aUynWo3fr2wp6fKTpN6wvVAsUYibUW
X1utkkZcIWQtd0oJRe1acdLd8ZkChuf/UKmh0gK5mU7ZimL5wr6ZDTCEdqleyIp8SS2UFOEKHm+C
GBa9oQTyCsfiX4VjP9Trw37ckoZuw4fxQd9OUC7pFjFbp/98/UiaDTCeacpbkE1FzfN0CirDUi8P
LMDfqAjDKXC9eH9wTKffraCtW6d7SKp20k5B9AKi+4Vr4BLUz6qf/gDhox/aUPd7iR+g0HzxtJvR
zTeHJwghP3WfijvJRUNrEU02F2inNqd/P0nDraRE+G/AptHkG1QUv/p5P0kJqS8VFa41SjH3ckl+
zros+Tt3uzJ/yLA7zS7Iq9Rz01JixLIeFLhboo3y3Mg/gnYpqKe/IV4zsGJRx7Sn9q1YPg5R6pHC
FRU/mJ6SzaQCP3XSlO9pCrqmdP4HUODccTzxIdlwKevg0YWPaJZQTLarKqXNMXUAGGa7eQ3upw7T
ZyiRPi8dFDPmGE5Qp2luHWysOBYxpo1e1wMTgnq3ejKj0RvkPzNhIp7LO8M0JOHgpf2N7oyPiTJ+
DpWvpfH7k0CoeU8TFv+xIOy8Lo0jtS95+cb7aJcmbrG13BIQFDKyHDe76/t87iQ/syZ8ocTslPBY
UWAIjPrHIbJekiF5Dbvou9LVX4Y8vk2k8C4/rtxeKbZqod9B5L3ABXY52iV4LGw7E51K6kL8htqd
xrRRBIKGaTpqrR/MSPzUNqUTbJRd+NdSVWNm0506L9aKjmMs1agGcsobo9fFPOLi9NY2C/f6Il+i
8c8dFJ/3XS+VodZgR+V94L9veTdCjJ6zJ7Sfb4gzkNX5rYwoDAyha5OaP6z0CrfLUvRedtOFXzJl
oicnHGIOQzaoLHVVro1tiI4ywwDaI1CjdfZVhf9vceRzaY2Fg02D7FVup3AmX3BtH3lZe2ME7cJ1
sWRlOhlO/KqjckCoECsHSffiNkBqEThdtvDQm7uZzwJm+hknZooE9NlhxfIhdNsiY+cgyeK25tq8
nTLBYmt7443xHcKiwY1v2/fNu9DjwYCs5/WAmvWWA4IUgY6RJQmbdlRbGGo1ykXKClWj4Zvdfovt
JTat2cPUVnQAagoDu28D0ie+ZvDQZlWKkcT6jogMetULOcacAVBvyOpOJS/dFArObTXkpmlMu+8w
7guy5LKOFhZq9ng7tSHEu2WnFoOq2CgBd9KCXhf3tvfd3Kpe9G5pcy35I0R6gY6uNCQs2FgUhaPA
i4Su7GJ1cvq2wiUOLxZlZ3qhYGLEploZ5J3VwleFR6t3/o29KZy3+iTY/uYuvlXBbjDsyCDPnwSd
rDA3SnmSPrTIX9VEpopsLe/yiOlX3Y+QRVVQytLd349teI3h45KYTEds73yLJXqp90qDf7GdujmU
PmlGAx9NvOtmLuf7OQlP7QiXThWnPGFi7Fj35vrL9OgO1nsgWlR6cw/9vG0jrRcz+7mN+8soQ7jn
zpnZCoGm7PhW27hJv8puegP08W56OVLf9R5RG4m2tQcKxKm1te0O226Xo3y3SGA0eXcRRf+ssi0i
fzopGWOI43hSMRxWbWvqVSHspUvpxeyWUBkA4zvCHKQI2ZLdQ6R9hI3c00upfSnHPHzotdb0rn/L
2S2hgYkAmjZR6AqfskHDlQdizpbIJQACsdvlo9PV0lrunvvjj6JOF+6BuYIftH//WBRrYdnR7P3M
xqK2DXbdPe9+XmbGJrlZWsAF18RimA4BRKDAf+6NrfxRQkXXjk30O4N3vo2sRCS5sFj/Nkpr2hkn
zglnZpXqXXtAl4AEtNwDpNkctupW9rTdH54pJ6aEIzMufEjQJExZ8qvtP0XKByV9vR4ccw9JLsqJ
uAoYiWaJDMtFfFhpBgJQhLq6sW/jjf1guOaX1lMdqjN/ma5xv3QTzOA5dGwyl8RThP0u4jnkUm60
KgD50DkZWXzBLDgvLf1pcBmi2JhucrOElZ296U5NClstX/mdZTcT2GIf/mi27W2zGaBMhUqdVsTS
XbDooPBIAQzTHroYa8YXYzu6CgqNK8f6zIQZA50N6a3b7YKP17/k3OF56qFwM1R6SGquY9M2kdfL
AXJpH5FNXLh/ZnO8UzPCaaJqQ4KqJ/GiPEEDe0dSdzu9RQ732nq8aW+rDbK5++5lBW9Pdm88L5e7
FvwUwbxKGTQSel2UXqrPofS5TB/79PfLpMQnUCMKDjoTpMI9VFdIStcyPhr5XyvUruiHLtyvcyf/
qQUhuUOqDPaR6sBDw4y+NyiVplq2vx4Ps1e4brGr5QlRgLXz2xSdS3BFOQnXxDSWtE79aqEm6SFs
f3tApwQiQPTOqm20WQr/OedODIs52Dj4mpVMzWkJLbfCRu7I/HHdt2n/iPcz/QAL9t+Jn0ebfsFJ
8p0jc2Ohc8ah1auubT1bh291QQukv7cGbSlJnnGHmRpqDhOUAZpn4VuhCl6WdWywjk/UczdEvdvv
RiSiqT069k1yE2yG5+v+zZ3KZzaFS6ZgalOPEEfywr1xo9/GL8YjIwxT12Oibhx2BoTZiPssROXl
spLzAeumpisx4CYCu83aPx7yiem16TM4O0ZQlJrx2FiVS13uc6Pb2+tuXm7lc3vCZ0R33srTAv6y
TA0dK/7ZKLJTNAvn4hTm57FybmT6ESexoo6wqWsTy5FVVBYKIePzsUULx6j/qleo3vqF77S1vQvH
49JHnK7nC8tAUSHjkuFxEVlBjBJt8LiFR6qmlFHvFYi6x9t6p2+ne8f4tgiTmLNH9dJALEEyLmdP
dGMojkoOjZqWs+MVZE1RFaT3Pm4bt5/IIZGhWJwwnvuGp0aFb0iHSw8z4J9uvWFGC/6JERjOcau5
yJEzJxV69YOyTt8tXehLZoWvilZzZkvDRLdc+aqTNLwM9KFfj1a6MGo80+vgAD1ZVSFzOB50vepb
G2TZTbArQ5gZ6tyTmrXJ3NnhnQ7BU7IbdpaDpNa369vjv5gGIM6TEtEGc9qvJ6GLAlJ3tDLIzioP
LbfRLR+NAQrOSfaTjMl6rG8a1DvdvHXDp8UkbX6FfxkX8okMVHOXTqR8QeGghNH169DNvhXf4w/S
pt8e7iYsfhCurcFd8Ho628Rto1O2+Y/Xwr0l10OYWRPAyP+C8tbjuNNeJx6Mbq+s8/slevvLw336
uv8YE9mNC5tJb3TRCd+g3pQdOqhqtXSBTBfEFYdEvoumaw2js4jVqCzQHEqKu7oqN5ofvctVZCJL
FfYB1FEjo/tY1qOjG6ulJZ39ljRPKCRJcAW/BdpJILW5OWHvadIn++Kh+6J/i98QalM26re0qXLH
f1hqws7apHYFN+Ak4SJC1EpZL5DlJHgjad9K1TpLX+TDIovD3JWln1gRdqc8xpa+CifysRT5RJ6b
1dZ+Vu8Taf03F0d8W8JWzlOGGfhF47ORemJc2J9GUAaDNkCC2H5q3YlCAgjiOvk6vZz+qFtkMo2D
chiT53CbiIjn4KiWfjedtCv0lh3pp+FUTrqFPiz35J+qU8E6spTJzTyb6LLKzJeB8oetRZx2V8JB
KocaAtDKK75qAC/AF27kn7UTer5TbhZ2/sxmPLUmNhwYckLN5W9r8gb12O1467sB8J2JCSp7Ctyl
8blLg9bEbEqtmOk5WZemD3yyLw6139i+1h+8vOk/Bb50A9rDu+7UZfph8ZbQ0apQOGUUsasYxSRa
/nCMKRdYb/Ogzaa7W+ZpnvlS53aEjRAmAfzXKogVU20QMzTc6IgwWBu5xwhyK6N6sNpq39u1p636
T4ZdZbDFRksHzYyz0/S5Oin9Mezz9iNP1hPtORWN2Tdn2/+vm2n/Q9lnpsD0NuX+j50pEzqxIzWd
tTrocsSi1vsGUSgqMITI8rLOBAgOWRbQUxV6NVO4i9LKRyezZFVRw0tLpChTY3c9Pqbvcn45TK78
Y0G8gFoNzfa+T0EasbvXg1F9aJVqn4bmRrWsduEqmvs+3ABEoYIyExCO83XzS7nt+6Mee3ITIvSu
alsjC7K1bKfv+zLZgL+6Kyci5uC4+v29jY8npoV0omECLe4DDeU6WHA22TFWtgcZFtUuQieyRCyc
4RdrXFMJ/TBkAQq8qE5QwshAEFnhJADbp9vGXCSJnlv+SUOGqj2k3BejRdlQxlqUGZMkZTusq9Df
KUGcOaE5bGprtaRJdHlbTYvwy5qwSZN8JG+XIKYKBtM56g9h9hAmP0bjtm0XwmrWkgxKRufMhFVZ
KGEgZZ8MK9uMPcN6QCDRhZVnb4Svh/DO15bYD6dPJ4QwtWUoUVDvULAn2MoOPlVrCBe9IQvVD0g5
gsFvUqIoXx0cfdTr+0MQxI+Jbyvb65vnMseYOJx/WRae5uYqN7KuYJLRH3KwbOZahTe2/5dGhEtC
1ld2qzRW7PlG7hxsZDyl0uvT4/66LzN7E5oLEyjvdEtQ3Djfm1ptxkWLBCtnWn9Xba39VDKvF1kD
5pYM0mtVVlQuPhCI52YQcDGQikEY/KijA16m7kG7C3xz6dW0ZGaKz5MT+qCkR1lr0MWKgSv4PzO3
XjkoHJtw6qWf8y8/0Tv//SchyoQnngkLOEZHpAKAHrlR/ZykT776Iz28Xv9GM4Vdi/l+jaQBujzo
PoVQj5LK0EdDZnS2Wduf2sfsXciQcOuha2E7vE/+Bw6SuZVEhJP0RDVpBossqnERh0HrY7Jq38vh
7dFEKXb48Cd+UbOjnKYrtC+FqPApIhoyyGlPuol2mVu9T98H95Tkt/kafWSIvNb6wlJOf1E8NKgN
wJKhKKAITeFrhcew7qJ8kriTDk7e7PTgsx7Q0owXXJu5wZEZZdyImSd8E2/wqkHWWR6QngvreBqs
RyxpgbDy0hOeMTATQ3QL6pVZxPNQz5VuHBnepLhv1xs7UJj9TW5aGIzKJni+/p0uYwFkmjJFAkQ/
pKyCqVGKND3oAqCG8U1p79IIsOfve8NArw3SmoMcemwh42lypEsghvRdK1duSxO9djl/zp7ToVww
NOPLqSEx2U+C8YgcMb6o/ab9P9K+bDlyW8v2Vzr8ztOch4h2P3DKUSml5tILQ1KpAM4DwPHr74J8
2lYyM0T73CeHrXJtAQQ29rD2Wg0mbK5odvP9dn0ih04PGRLevxbz+fMvXkgCLhYFXSzGpFcJNxU3
Szu/zaYNZkVTciyjPChicGdIw64c3743vrS+2bNRORgHNyiyflb8MuSfZrQdkGt/b+NC1I8FCulG
eCRco3lpwY54ViiQakaXDqMV6yykPpNAU0/XmK74sRTEXVzSF2uzJZmkzjixQIdEoJ2tQQJMNQc3
z5+/X9T5jRVVChRNAfZHYDxvvidqD87cFgLuVte7rf2gWkv96UvrwLYh3sMDqJ619+1GMhIQ/0s+
27aBhlqsV6AyulGOgg67vVfdmrrLCfyldYEtAFSrAC2Llsypn0AxGP1XCbQpOeOuNGmu2v36fucu
wJI/x6GFygQCMfDBnJrQ1XJstRzkdNFVtAIxgQKWMc9QUCYARzTKsc6E0kR3FftTgkoweY4X1TUu
bC3WaKLKBCgtQs/Zu98lYyIVeWX7RgOxd+PO1D/i6R+7dIyuCwlMwXsEVsuZDaVXCj0Vhx7MseY6
l8zUT8s2X3+/mRfAgKdmZi+UVUeyXtgwI1AMleKisnRodsXavEb9fmeRRSzgha6PsIiwAj0YHMy5
75VzVc1VwVXV+IMvv9aYmujWtf9J1umh1Lpbxh9etilwSyqqPA5IFk6PTGT0paUwjAD3nvIMWc/p
XsLEhuSZ6FUD+QzAlO3GobbgmS/cBeBe/rQ6J5FutbGTZKeGGI8O8fdyl9RLSYk4BDPXDxCW0F0B
xMA5q52rOTBYXBMUoaVJ3TLpPvI2lxGGds+0kY814UujnJdemxOTswMD0fTJHsFHjAPjPIOnbYWZ
WDEDLLTWGFlw/Zcu2tf1zb6bnCsqUld4EwCIAm41PokAdSP/PPnBkfxrG+flCUuhnZVb2MZJ2RNw
O0Xv8j+XMRSOHlA9FSQmMua7Zl6LN8zKVQcBlEx6r2pMl1JQUoDG859faB0hjYEaKkrGAG6eHnXk
VqSI01y0U5RQZa7C3Q5wYjGSWlWYRyJgpfve5IWPdGJRXIMv8YdcWXI7mAPIEqXeNbMEw10v2XIU
sGRG/PyLGVYkhR51tWDGmp6VcPiZCQ1iGiq3YuoIQ7d1kK2GJSqBC8mQc7I6ERh/MYua56hZQ+b4
5guU7wBfhhIpOFDhMF39fZqC9g5Cr3jG/e83ddHuzP+3GH6R43RyfMBHwRHPLEzfUF+5NV2wwRDg
jkEZ/zdqgRd3GWhiwOhAn3KWiNVxial71CPwMZ1ASSRfqvVDUhY/vl/egpl5NYXSuiYKA8Emma4p
vzO6V6k/fm/i4g7iWmsg9hO17zkk0NA5WjHSKG5CPHlT7NNpH/nqZvCmgE+uTl2n3/wneDYxtvWn
2TkusJ8yVmHuhgRFhwEpbrsKYEoalVbfL+9SGHRiZ+ZQnL7OJq0CfVgRQ91O94x12QfWQd4Mu/jB
ejBWso8JJf7A1imOz05+i5++/w0ufcOvC50FyjpQnS10DEggAfeVxz+lAkAzgy1dBLGO2RsnMO7Q
VxZ0Hmf0pHpP+tq0sM4Ot76/JVvLy/dD0N3GANF9v6ILUyji2/1la3bZ1UpXjEaFLUH6J3uK31yT
LQMA5hZI0ulY7i0gYZTE52oYeUuzspfyHMBSBC0KxPwM0GuduhqnHdIROjMEeJjON4BGtjcmusLQ
PA/BZXC/sNYLsYPgNhQceID9ICo6tTYRTKJNnAngBs6NEWDaDQF00SMSg3w1qjzOTbNN/Sgol2LO
C1/0xLJ+ankwLAkKVRG+aJgfmpvyaG/A+eebHfzZEnj2wiE9sSV+/sV9D2wyy9xyMEfUkZAUULtE
Q8W22oVnVxyM2SE9MTM7OFlRAAgpW8iyuRTIyUvMiWeN93W1cOcuObUTQ+KrflkPIWxIJXQIAmdd
bKY81D8EcDwKWwcxGBiyqWtO/iLoRlzls+UhDxEnRTRIZ1YVQ62Z1OKsABvWgQ88utGRapnlJx84
aBUWdvPyKi1EtZ9UkShDnq4SCdakDBK0kdstL91GJK9goUs8UI2OHoncbF0XgMZHrwt34uJn/GJ3
djLBg6xRMmGdjW8AcAP1qB/Gs6B/kQKDucYYyKqvebKb3i3VdS8uGRhGNOCAXwCYaxZXK9Xk9J3B
oNVJPXmre0MMskTgX8C7jv+oed1x2d+J8Hn+WdHwNhV0vsXHnV0O4MrHqusc+tm2FYwV2optlvuL
l5JMIEz/sjO7HSIezTEwD5iUb7nTvrNd0KWY+8ET8qsK4D2rpcLrpYzvxOTsxPYoSsVxDpPAERR7
8T5Wd2biOkL05X46YEQrrFaLQ1mLK519xa4fKK6QTQFH/SSSx10hQY6OgBg3+k9PzZednSVIUszj
HoAYkASFnAZ65qIe4uOtqnLXfAe/qgsavGK1VCK7fFhRNzUwPoIixTyHTyOn4BXGzYJ++znIGNSY
f6BvwGgAhpLfYd5tCaQhbt7ZUYXOLLhENYAM57iQntr9OFAI1sUNKK2bxK2lhdHoCxOaaE3ZqJYh
n8ZE3bzi0lFeRly16CcclXrKjj7XhwLFRrtyu53A71/phQdYXKi6qoRx1CYEKU73wDoEA/+BI/r6
u8zOEWlVrVadIsZwybCf3pMbY59dl56Ksf/ort5Yj/Zu3NULD7O4E2d7/GUDZofJ6Uu1yLpG9VsW
h4xjgtH52bSoK8sH2V4KPy652i8rnDeZoOpuKH3Ui5vSB/QnFGrBSLvjLmhsnvNn041c5SoNyeR/
v7NLZmcxFkmaRnMqsGrlyrpoj+Mgu41RuvqS1M8FYPrJaZor1faRbILR5dMTxCPmbAGMvW7WuJpC
ALt4FHfTxEyBvwRvvnw3//qKcxaBEkNtZKLC2T4Lan1TEP3a/rTqgvwGg1CYI6sXh9ou+70vRmcP
p2Mm1QT1CvghAiJpA0r0IN+1cjf1BnBne3KERGTpybz4en2xOXu9FDUxQeGMhWaW5JWUuVpyz+qD
3W4oHVxO7nmfLtyQy8/KF5uzlywHsXVBwWkK+gQQgqCSyG41JD+QarjGFIAPLHnv5jWgsksIq4s7
DGg+uHRQMkWjcnY5pZRyZqFpBe+U3A+beNus38UDCtJ9DywYCw7oUnaJBhwKVsgMUOOeO0N07puq
FubExJStu/FOflRfNWNTf5DVAPKGZlswpAk8XQ3MFaPBb3ShrnTB5SOLBqsiEhHQ7s6Dzq6vhzZr
cYOszPJL62cE+Mz3zuDS5wQZJXDPGPaRhdLNaZw5GpJkKLWBlxPVb2L64HHDW228CLb16WF80p8y
z1lCDYjgdeZmT4zOQhO5aPNJySLh+erH5AfDS5NeJY/1vr7nXnUlLxVRL+WVMIheJ3qpyKDPjo5d
OYTqMEihnYjP2a4GXEyt8oZARAdlsLCr4nE6X+Cf9ubFHQM4XCh4Y1cNMI2PQbwb7tor7alfiZJ7
ulEyN3rvIN7tVathkUZ5yfjMwU/MBomDA+Mcs9Htq6CMuSdIydz8YVrFGwdlkZK6I+jLHpYuzcXj
hKYGLg3uKPj0Z8AJRtq60dUqDqIHejP5KeRnO7dCTwM1p97X98NLHC7lShdm1Rzzq9HZgktudlNm
wah87HwJJXnrLf1ob7OQpC65qoIuYNCYh+6aSlz60QJgnt4tFk4unemvv8SsFiRPKeaaSRmjSGNu
BVFQjKaOfl0ciqDxlrVvLxVqThYtfp8vaTDNNLlrmybGBHyzt7cQuFyTB2uHUT0HZHimD3IJNdTw
6IlCzWIB4+Jq0XO3Qf0FDzVHGFaS3rI2InEwvKevggk1Uzzrir5ibMlNjjZZjH4veX+hovynRXHq
v6xX0SnqVhYsjnpI7+VAcYd1k3gQDVUMkYmHaaj9c3VcwICAoQSoREGhSJ0DMSKWA5zZwyi6ZqGJ
xAKAcw5VPTFlU78tJRWffdu52zDA3IMZtE+A2OyFixQGVugJN1das19KqHtOioo3kjb2Ioj/Mjc5
KNAn8sYN2I/XDdDZS8f4QkSBBf/5G8xLt1XRx/koC89sPUF0xCV8q96o6Cu0EIKQrqX2uOApLz1x
Xw3O7m6P5q/ctlhyF6K5EBRY7Ury/ij5pXd27iI1X/1/2pxd1ZYrfR1FsClv20fFb1fmTYyOqCj6
eWBxu1oOJkQgdvZhP0VKLUgWQIT19PC2FgWBvoRt1eT3id+M5ia3lxTvL8XbIJUWSqh/GJk95dwB
xhcS93GgtWBLm/akcY23Dp3sYSuodGJwNgIJUCzO1pw7fSHAioxRBjgFPe15l3eyWCQVUJ4QIWEQ
bRPkvu8thFIFG94QKBi48cb14lc8y2OEVSBRUatGtciY07/YQPU0bZ+Iu9mQlW6D5A/UWknY4Ya2
1lpvvRjQBDfiENBaUg0490Yz47Ob2itlX3H+uWQtFJoxlRrYvtCbMjyj9ZFgLN3MsyN0anH+spqd
nkP9EP4e4kR+3V0TVDmbbgGsdZ46wQoOkILmKUaiMTJ1elDLnPemZSHr5o7bPurBWHoC+QiAoOk2
mPCrMO39jwsbjgpUNuZQoV4K2YI5HUgVc4jTaBiSzqhW7MtodG7GWLYWbv1Zag/g1KdoE4gIABX4
XPmX92O0pT5PEU4HfVr+LLoEPJFVmJXWfc7jbZyXC1n2+edCndgSKgwoo4DeZ7aRfdtpHLcR46jG
s8GPsZ26fbHgPM9vwKmN2YVvmFHSsQCCKtaj26x3Epeb9pORW2B8U+++d5pnfhpTEV/XMwvZx5Rj
CiqBfrUVver5mwN2p+8NXLhSsACORcVCWU20ZU6PXlJ1DConGES0r6aQHUSvF8R8W/udeEmA5nPw
vb2LH+iLuVk8wTGeMGUZzA1152nxfW1h++Ajv7dy4dSdLGrmJwo9G6CviGEugytuapeuEcrWK0ZZ
+3haMHUeBuMTidExiHIhOUbr4HQDs1atJlJgRk6HfqJ8IK/qi/I+4kmdnppdtkse4yttBbKuR2Mb
uRWUYf+DiwxIGsaSwaauCazi6S8gybXTQk0LGucYo3epluyJNSzQ5J2fQ7BZQxIEA+x4bsCnc2qj
liaeOhXOYVmhHaHcx4tMKfPQFn8vENJwgaB/AWZ5ztYYtZ1tTgXGuXtPoLPKAVQKZJVu9BgYacPw
EZUsHMWzow+Ttg6oIDof6ONihny2KMLjMrHtyE8QhgjWP7d+sAL7TvHYhqO2sWhwfviFmA+kUHWg
mRUkxXNGoqhXaG0kluRP1xr0Ep0SEWYSWodpxX9lB+UR/CzFItvS2ZyzsOrAiQDTB3Tz2fmIGm2Y
WDMQ0MZ3voNCfcJBKRIjrkUx5Va/G33oBkPbQV26GmeDZDPL83w8s2SSTc5Igp6TQOmJG5Wo6dS9
l0DLiWu5h4O6o0S6zZsFvzn30Z+WQX+jCzVMVB9mCXE58byMIljOO93vkOynrHZZP4C1e4nB4tJH
BZBWE2cWAxJzZZFGIrU8aTJS/fJXXmuraMAU1mSF33u0iwv6y4ozWxA4s9Q4c2CFZw+YMdwhnHAd
e0/YUo550RBcmSM6cwLoenopUAkcLcDfSMAm1esl4jpj4Uv8LemyzfdLmvuUz2/0xZL4Tb6EBllV
o9nawZJRO9uKRsHQNAuVvLN0HfBETK2giAdFO91CC+fURmnmE7d7QEUqKKRkbrNXPWUfrUCX6Em3
KRizpWPP1gTi0n+jIH7m0sBYh23EWB5Gjgxlzp9lZwkC1mnAMK/py5nL3My3LIDi8BWnoLkFAdQq
f/p+T88OI8imYBDBqIOREgChT9drNzUbeF+mgVkfuvi6qXdZstCuOnebsIHxCBGs4usBCD23kXUM
PZQUuSOYfHVPTrEwUdgzXmpUnWSQTC16TpEbfs3koBQi2KB1EzEruo5z6HU5gTGbGOMfan5kTb0G
1OIbDpoIutPxj4Wjee4zZ/bE7/PlbE5Zq6dUnzBgVbod8aOj6k33DLGRhOWiM5d6jeWDG3Zlora1
+v4bnvUDsViQhSEgw4tuIriY3fV2qiLeFhLGoJLK43XpltqmUBugzSW/mPTNYJiuVW1NUNlzWj+g
HxpOSoWImu4Q/QZaJ4dd0m7MWPMs5xBDUnacGhciRIkqi2h/wTWd3WPx66Jcg+4EWDRAOna6V7Ke
jjbNKCq65HYgvWvFN99vyJkBzNGJISaMkKLje5bGw3iFgcchDmVlq5qWj8TX+97C2bWxMfdvAzEN
V6HhjZ5FpUVidFXVW7IvWbdV96spG98mS6nQ+cX5tAJaNl1HvgdvdLpRNNK1kkeODFxgs2kD1YPW
9lX2pOMUj5vqwV7g0jtfFOCSAvGL0XgMqjqz8EaWjDjThxxYsjQy140dD9dlkhDXTqIlutZ5vA09
XmwdQhq4HqxvrkfFiphiLoGqyMAj3EyTM2XTWxpoOFqpchNap+uxXrgmZ6cCNgVHpwFRVwXVs/k3
Y3LcTaxW/XJEOwrZ+djXC8/HkolZZN1WzKK0gomaTTXQ+vC7mceWGqdnLS/gqqAyhQAeIQSyvXkz
KKowmz5CnBCFnKJzm/s0SF/IWg9E12JaOccCBNQuUDnr9TIS50xUaG5cfNovnk4p+rLRo1rwXzex
W/miYYxZjOf+FYTpgXaI94D9KqJ4jydyKXU5e58/rZuoLoNv1QENwGyHGWaRqI3BJ/TBeikY7tiD
cZ0fBMVRtstsT/5ZbvjBAOZr8jNvsfA7vyEz6/MokfZjlmQFrLdO4uU2WeV24jkm/tFumHyb16Ob
8ndHUgJSORhOBqdhDA1ORsMoTo65DQno8qHSj0zP/JL0Po/2WlWFtQpheeOhTJWFXPPMg8x/4Zmr
tRto2pZ6BRnDKyUEgTaQ6CgTofB12xzKUPrnPf25wdk76JRRUjRih4zWLTPAfVErDum1ucnc4jF7
bQ6gql1/74vPyvGfNgV1pQ2AD0oTsxNpJ3WVTimug2ikcVB7deEYmKACjT+5EIUSxbStN9marnMo
Ki2WOM9OBdwlMnmMH6Myhomv2SYbPIuRq+DSmcUuppjoSlOvbKOFZc59C1iRhIS9yMfQYYZe6Om9
g9pD2ZQTrPRd7klMcwnr/O938qysiE4gKgNgDsCQJsqKc2hf3g59roIAKTRccqA3VlivINnrWkc1
FDphgkXye4vnW3dqcLYoGUMzfTXmYG1t3vvhKpUgzlG9fm/jMwP5Ggui+IwZaiwL7gIFK3N2PqIi
1uKRfwoW9YGDccIDmNdfpOvyNn8UnLFI+q602w5NZpATgVZeDyFU8laBKHERty3W882vMp/fKauE
U7MqSdiF9lZZC6YU0RFbKrqfnxWsGAEhnggABs7mxxstigvIS4MsX1K61J/AmZi5dKisPljY2wVL
+ixEgUYHIBlIWcJkD435TbSaNgKDmm/ZB6cuZgqGtel3wShEyhOIkgT4L4fmqvDA7fX9r3J+lDTM
eyO7ALkVkrdPV/jlXUqQfuZ0wlHi0XWOCa/6vh6XABELNj5Le19sdDrnCpQBSVhVxwIMggkGe9of
oADIfhmGK7AYf4tqSmzi6anB0oAtFnBCBJxnS+s0dYqjJgnJawI5aRAXCWizvSF7wTgu/40DdJbP
GHhhv5oU3/3LSjVbohgHZ0koH+XG7QPdYytiIn2AeoDocaJjlIm5HmiYE/+fjiPOjYvP8MV40alV
VfZ1Ekq9ztaqmWa+2dfFP/d2J2ucD8cWGum1saxJqF9lOLmgrcYEGgYLnmrfgVqR9mFJrn77/Smd
V0tmS5t72Kbr1SThFQmj/kEndwA8jNZ7sqQmfPGc/nVg5lyzmtbV1lThVg7mh9zJbk5v6nxR+0UE
zKfH0kAcCqlxVJGRnczTk7hCMhrRMg+HkNVeJoRQpqAr0dTM139obI3TYch9JYiell3peWxjn5qf
HVGmdTkdhHnnLlauxlcqNFh8HnDt/u8JBJ1/OwCwRMUZ1V8HvnX2joA+gFILquohXs9QGeg+j4ot
RmS2XDUWjsl5iI+Nhd45UPbgyhCK5KdXINHMuASlrhTUvyo4mjTI0ahVUIC6+QNhkG+UX8Wt8sru
6IsOnPFCin6+VJj/xH6B1gp4jdlSzUnF9WtGKSCpFkyKEuaA4wBTDJGxhVz9rOYLLJtgt4Drxog1
ugUzUzoQQTp1MiEn2AfxWsAFDTyK9J+TjsMSYhrorWI0CQzr81qXMpi5OU5RHE6D8l6rZaDGx7o0
rlCPxbSG6eek9Qmktw3jboomj43jwhMllnJ6YRxUSAW0zcLVgGbv6UftJUNr8GM8H+S1AT5E7n4g
wwPbQepWfKFFfO4CTm2JL/zFh9LRHHMWw5YNzESfTK5W304RX4jfLq0I9BComMIP6GgKn1rp46LK
6sEiIa+PPMLc0gSp2QFMWuqzFKcLh/LCklCsBNGAJTqQsHhqjMm907G6xSDtMKrNlVF2ya1uDrLh
gdfD+A+CYXwLzP+jdAmeH7S+T83ZNKcKteFEBWG3oHntS2h6crfcjHuB6cmujIW7cB5MCYvo9kAv
BYdkXnyOmtKyUirTEBP069x+i0i9+f75uRDhn5qYOU21imJZbWFCUPWlSJyHtQ6fqawciCaACG3x
LV+0ODv0RtSNlHNYNC2v2kCnASXRadWH6RXZyJAOSY5L0e+Fl+F0kbOzDwJ3OZY6mFSP9gpwMMD1
Y0Qs+Q0Bbuhv1O1VnITZvcZ3Q7MTlJKWQEKdnpQpM/opSScaZhsIZAHNQ3FMPslLbqrVEpHrhSuH
pi1E8QB3Rp3TnpWxOq4ygoyHhqWVeImztbQJhMAyJvV/FvrTwnE5f+Kh8ApdR7wAUDiERP3pyoDo
KeXcECfSNY8ypnNtj6wxVbepdgyoIfW5qj1rK/vgS/y/Ws9/nwh3sv/9H/z7e1mNTUwADD/91/+9
it+bkpW/+P+I/+3PPzb7U9fVR3HHm48PfvVazf/kyf+Iv//f9v1X/nryL0HBYz4e249mvP1gbcY/
jUBiVPzJv/vD//r4/Fvux+rj99/ey7bg4m8jeKt/+/ePNj9//83ENv7317/+3z87vOb434L39vVn
2cz/h49Xxn//TbKMf6HsJVj2BPf9H3Pv/cfnjxz1X8BdChUilAos5bOAW5QNp7//pvwLQ7pgmEN3
SUe3QIA2WNmKn0jGv9CZQWaMwokDSV+wA//2f7/azR+H/I+Pclls9dSFYSoJ3QeU9FGfgN6sDhz3
6YEZ0PMvugmkDtU0XFFQK5bKsJDPizP3120TJlDHRX1axWwBnvL5mSSOZFbIAoGOZupDU5KV1ZVg
LaHZgxm3qy87/+/l/Rdg7DdlXHD2+2+n+fqnLQVIKxD4QFkMLc7Zza6skWN/K8uP8iHa8g4qo55d
8/G1g6pC7laxnmySjDLIH6XEVAMAfaXH73+FGWwPvwNIDoA1AE2lZhtQapldeIUxSUsMQwadxAD+
l1Vzk/npi3VbY6pCfycY3Q/HN22JTuJslz+t4kUXzHpwAbOVT0PVJ5GDlRcWWNY1Wtpu0jcruyKH
qrTshcjo3BqgXuBatCGtpgrWu9NjM2ZlK5k1R5eTbfNxY4suWh2m+cLzd+rOsHkQrYZ7RhRvACgM
n3ZqxskqWzIHdOKiwZl8vEr2LdWTclcXFpjclV8ySSJPkeyleTXEKGK/vpxaA/EmMJ+ArAB7Cbqp
uTA3t/PaKvMWc9daNmwMjeuyK6cAyQTN0BZ305hNPzHhYa/KIUkwRFIZ142u42BPfWmonhz3wDSX
2dTdo42BRl7do+nkaqVTPOZyNI5eV0XsiTUqOEalKvtpt7XVurRNnMpFUNwhRxhyJ3LBQlng3Wg0
7c3kJL0H9Cl6j9lkrCyNq7c2EseHpCDKrihRRPIGTTAcOiVrbuKR9KBpy+Ot1lrsqYlqsBwAWUfd
TOnLd6nqI+q2sa5D1qTGE+Zx3tDa5T2B+qChJA00yaviznYqyLAbtZb91IcqJWiXKtOOSEq5HpM+
OrCoUt50hm7myLTk1a5s/UFNjPGWV5q2G3Wbo5JUN87tqOnpgylHRVATTV5VuqlsujgensoaJJpj
ZJfXTNExOxtRTLJptf2rHgfIskfYAFcusM+e0xfRNfCh5TOt8uKqyYm079Oi9ItUQQar2NWR606p
uxKjaFPlTAVmdrL4kcdDoa+ttkj3aIhYfTjBuuy1DbXvSDnIq7yKFO5CE1j+WWdaI+90o2LBoMqY
dnBodoxU1hxanbZvzDDyvd6mxaYqcusKuu31rpQi7aHNhhGzJxYbw16jho/1xxqm5OySHqVeZZ6B
CKHgG4vWE/NaVWdVelW0jTL5ckpZ0R8gJx4NP1Jt6qYYM+EDR79BjTTzFfTYRHtWCVplDobSuCWH
eexEIBnRaE29XCmln7SUp8KVkrJVfK2KybujtNWLLMlS58ZM60e3qkzjg7dTjWTG1EEbPBjgrW+G
+FFDH3FyQSBc+1nKdZxDp3PWJs6Nr8Jjh1xmyi7KSjloMoy+ZXkrryemqVdSXknbybDYBoSEoJcA
w8WWVg0mW6MmvQdJF3tVKEhlKiY1W0tp4pVRg2qsGzVIXRtqt41Msz06XQXYRG01zxE0THbUcuIc
sHgWhaC/TY4a6jpNN77rhmSOmwGIhRfDhqJjPtSV6lndgP6R02uYCIwdLLONU+tHqzIlJFZn75Dt
lFuzlmwwopM49SVT6sJCzdRVktps3eoDD+PR6fdalgGIa6H33ppVARFjyfSn2MlfNNqUq5ib5Cdz
+HjHEhUJYCzxKnbtvqw3edtX/jRMPLTiMfNRYjE3cpO398lQ9jfxgO3I0jh6zNNIBVVXiaoj+AD2
hWrXGO9r2um+7Z3qbZCIDaSDpWeYIsKrnUIMRBt3Y0twwOVKnkZ3ZGMeCmDkuu4NFOFHNQdXK86Z
21aK5XLJ0h/kTtGem5HZ+zq1qzeWWhFzJy5RzZXjytpNTaPcQx4Tai5t2ZX3LbGVVW6Z7YNm8mRv
NSqoSHA5oPMis1seTxhi1Ug23vRFqayNqbYOlDqMeJluD3c6PvQ+7+p0T9mUb3GrcIB1gilx2ez4
XTVydp2pShRYNJ62MS2kCXNLKRg52qhiQD40VHrBZHB23QnrZmdDkNvqwByiKtSLCDN9Gg/KWs8l
/alPE/KjTll3VUjyaLgFT+pA7dt+O9Vm/qPprAZkFZrRd/uIauZOjup8jU/brcqCg+IIES2gyaBl
a9MUwCelLbJdb0nK4CokqjqXySVLXdmOyts0dRrZdYxB/mFMmransl3saS4Z91mUkE1fSgUmmBuE
F46tTfsSH+YWMnDJY5QWqEoUdgZWvYhiOsyq6uItM/Ie3zoqrbCZmn5TT4O+l2PZ2JdajDFHTglm
CvQpvu8NgNqGgVVXCKnYTQOuoW3SpeXodsUk3Te4CLu8G8g+7czuIcmzKiwY2ucumpLjVtLjCBPs
dpzdyxn+KN6hQls5em4+6Qm5UfUUqpDEgKJOlvO71uoxck5jZxf30EjG+iVZc8dc5eu4MXRPU/J8
W2rSwNd2Q4bcZU6BB0DhrRZa2YAHv1dRprRHal1HeSW7bUF0yc3U1tHWo233nSs1kvViq3V0pwws
fmvBWlq7SmYo26qy+0euFMM1+PNsDTecc2BLHKU6mMwGm3hWWNa7YWf5TdIkMbSpWqnUVnli5LGn
QEHeTyJmhQM+zF3MbP0mMnvpIJktPdpWn2HkpE8j8KBF5nVh6LixNbWZtuOVJK2c3uyuKCU1NkON
N5OBd74vbMfT9FYJoyLB6CSA3+A402h1pRC59Mw2LQ9OPFghXmF6CwRot9V6q/R6Z6gCIHa6D6dQ
2rtRAZN3lwymR9MxDiyzVlyr7subJrK0+y4pyZHwnAUmUdPrOifpYyw1ycahtQw2eZyifOinIIkZ
O3Y2z+87GXPOJnSV/QmJueZOCq+eUIWKXydqgo63N9vGT+N6eLP5KHlNbYESENTrcesWKZpnWdMr
wdDLVwOT9oWRvZq5jSGHxEWB/kaXpUDp8LqqsWuat50ue6yzg95ZY2ortJNiRw0NH4IAAf9qpi8Q
1UXYBYY+kGIaFjTQ4q3cXlXl9aSrXsFvLfQfqkc1BRBV2mvJtQxck7532M2gPsrZPdBJbLjpAZYb
f6b13SCHJgZn2l1BthWUXKK89Yi01vUflfZA2EddeRm4Ash4HbU3IAWWilszkl1L2RsKWscGhJEk
Y9Wbb2XyWlubhL5h/tXr2bBpa+T1JobZTPCagw0/NW6Y8atNVnm5Mgo8JCogVwWaIVAE1xFBXPca
92rNXHGQeiTou6vDushtVzzzfuFYwG3AMx16ph1BnOnFdRJQLTvK1uhR4O9i+ZCSlzTS/KQBR07O
vUxDK4Jfg7HL5VHuscIjCUgMu6AsVF8etomqBDaQz5D19VQVl7NpsL/PavaQqaWbmYAQ6eveObSJ
gS8C5F0K7z607mhgm3rpfYqK2q2UD6oNLh7TD1VPfJw5tx3BS6oee/oWpfdw3x1COPx1dqBJRWhJ
xqMjaW7bd7uIKzcxaHbUjODYPVcUbc0Us7S8uRoKy2tHkO0luddXQdtWWIMOF3Ul9+ldboPuzJxc
FR+rkfOnMRo9Vcn2oyRD4qE5GCy7dTDAzXt2TBxwW0X9NTzILmUR3vhpcBl2uq3dsW6h/G65af6S
x+w+z5unxIbetF6sdBkAgOixSdA0H4dmT6bRG+ivbAJpBkiCZAR11pCsZPmgRpI7pdpd5rQrJ0GD
i1J3mErf0JtgdJKVClYdqazDKn9LmhuSPyqIDzJwUBTtG6LRwDZ/tilBZTJgBoJ43m+IOn7o6c0o
X9MSPAOjg8uLDnPWbNtocBMiu7TvXRBabyID7SeJHEiZrVBTdZWChU2p+XrHQyUZjlofRjjs8VbB
S2vQeBOTcWMm9F7JieUluI1aXN+MleYlhXSQp10udf4k5WER/z+Krmw5UhwIfhER3KBXrj7d3b6P
F8Jjr7l0IAkh4Os3+3V3ZsIGVKrKzMoUhYAgfqyd3QKo6iHE1USboAz18NNKVhlnqpoe+al4jJKm
WQ07Wn8Kso7cPKJ3NdG59mS+eB/J+Kg5FpNZnUdLXKQCK50BL3vXzcUg81BBmm7cLFjSLI5QG41B
k/hNMHwMQZ+7S5JhOkIMylW4kNB28w0/cubI9w60pvu7dHTnbbB9aGRlU6SHLfQ245agi91tS11u
ZLwGI3yO9QpDwfbahgopWE6465bxgSkkETfzLlp0HmKhOAjXoqMmC+y93Xh1azTtW503IilcAFlx
Ou+t86xWm+kBCtS+2btoODV/QQOVpbEorNg707RP3B0dlkxt7V6AFPDUtgtwtXUbZPGwX0pqDw/5
OLT/bd5lImI/pEXX/pnuLUmOrB0yg7fpn0bsWDRNHg4fbH3T9DWwdaXjknDUyM9uCivROyWmR373
9yBQBqUprBom1+AkrefEcSvKVWEb/2VKWAXRftYsJz+0mTPjEdeyZGLOebxAZYoSAu1wIN+IffTx
vbU9zRkiUxr1KGdoPt+WDpGuESkhlMhszQsb0nPre3upUAAHnftgJmoaVhaNP6aNUs8K5siOeljZ
oCriYkPGX9JqjDXaep5JfWsUR6KlyXrvv6a5xglSbkaaGRZVK0YttJf5Sv/YuGWpe1Luu5c+EoYV
GwMVwIyv9Td1z7X5Rg5JLB5sc3Kkybx0l/SsihUEwoh68LEU7jWFO+9br8tqFzKOj5SVzoaxlmIe
FLDZTG7oYfeGfcxB6dXHennjc1t6/HHpvqQ48AHdg+wKJsvOfPDFyQYxgxm5SoIAzn2DIoHBfEC6
Y68vvizSvruK9NrHL/60nqX75NJPEcPBsD01/HkNMFFYLJ/AVqJBDzMkWEPRTbElfhlgdcCpp9LC
xUChKCO5O3Mj/CIwBEq7Okt8xJITIMSpKloMPgaZX/0nT7wcyrGcQHHpsyaPmwul4hRPHWKTx5xN
Jk8gSp+kzOM2yevuOWlfGvqUeE/UBdT1n+5loTEBRHg8yz1bEJGUglwS582ZcOV76tR6L5bTzOHu
Vba/NvgP3UpONcnEhgoyvcD7P+PNq4SglZ2TGT+9IJkrEWlFXkzUnSaUrCT4oOqt9k3Vkwc3cI4h
up5ZRhB02Iy0fsW2NJ+a4DAKRMW1a0bU4xq2ZZy0z6GZq7GLSt9JS9L8cHZaSHSoATAs9IWa/0xv
S6/rnll3XnBsl7HLU813utHH2cIQS//IJs0XuyKdx80jRNbr5bcdLcav702hyLfn0L8AsM7s+sPc
fVNDhMZ4tiCnhluaG/cbuvBsRIkQLpyuapJHHQISo1eqooxgN5URSHJqlQNfz5z0JqUFI+hVmvs7
jsaXxSTjnZ+lIrwxfQxw5w/2UHt+bvCuY9vDsO+/BRlr3odr0yNFTRSw8QxpLragrNO/TjmZEK/T
+BGm/9n6n7AsxzCeeUNU0O0BwKJc0tfZ+wJlklv3ZOf7ewz2XZ9kDnuJxHvQ0iweYUfWx9ksxM7r
gbVitOgWU9SYK+yvif+m6LppmJ3U3wvD5wKs0P8b6w9gNfmayDVn7NEYfIhJc/XpWibjgFoXZY6F
e1sDk4LurU//wX6o0Ab7D0mae0jKM26Ye7PBi+b3klM5eGZUQifR1Ge1/DUItpqdl5atGby+stD5
DcVX3T+x+XEYBrRWMBIO6D71VRluTuF6W8XV7xLu+9bbyS0qvGDvyE/pdFm/vE4TdpwwucQazauJ
d3VwminGu6QyobsXaERZ9OMmX2F33pYm02rNFoLcYw+9En6cNjfLg8+h0EG93tzPJPpJoVY1BFZ8
KCA+ylLXxqWA+8T25mhnyUwPKatCP7ro2Ga9IeresHgVAbTWyKfeBf6jWPx4H8EkJiMZ35gDgVXs
VEuDNe7mhWpeQFl9kdtc9GOS20AUnu+8BsOCD4KWvvhM9H+KykdKZbZhm6l31GFD28LIIcae+Ri2
VdOcW/Wkg7u2oKTTv9GHTVlo933/RCicGre1GrzkfaFfIIEg7n+OjH+dyYRVY7RUgDn6mVQCdqp1
LErqbyUh+DCT/sjph8O2hwbW+qF9M/JKOq9y3bgc3bIdf7kM3luhPtbxYPDoeTTlcBfMfc0eetcU
wjkv7fNiGkhJSru+BOLYoMOAwpNsC1p3njW4dHpjs8nrT003PzTds6GQJ5mEnCPyE9VLsYRbZWqS
2fFC2KOzRftIbIe2vyl9COGV2Mukor77Rpb+Mk+iEpF3kVTcvMXPVZy82j7MPB1nAasz12g0+ybz
1VJ5q581DAp8Xle0vYtyTWHX6RHdfNX4qPHddKJrWJIRdn6d/Fqiperg4FrMLhI7hvrHk+8svUQo
7vX0s/Cj5b/JVu+QalaEPuhzpMZ+ecOhE/abkeko7LYDsJghPuphradDv3knYSN0+V29Q6h5BYhg
78TxmXO4hbq4M2ELJLs5LvwJodxjcpTtfCDNjStdRUN6DiIYpnXiQpW4d+PoutMXLvSOxv0+9bxj
IOqChuvBwjGd3kXFWOJyvXOiZ/zveyLXnAVwtMbWA5wgsTEdQvyMq1Krf3Ko8XaHfRM8QIZRzu5F
bXhHA061o3IXIrwE1XTk+ig1YptmNGjeto9aWkTwcVsBeaEDFiFa4YGcKHtCy7kIhCyH8OkOcYVR
KElxJRsJc8Sm6nnbwNtdFpZsW7aZz2n8jR0MK0QwAJATomWwNQ5PWowwjYpzV4T7DTYEnX9zvB89
7aCarxAaVK4A//kao+bCwCnZdn0r8gH3SogLHVby+RAkOxlh7gYUpYS4C3IAb2MIi+eyS7qd02/Y
rcaNbMwVl9+FRWNRT0GFTPad9OPDFCJ3JBjOACzew2a7yRSrvq3nnd11eVu9/0KKqGyknZGCjOYh
SeUFWGaexF8BJG9wiMzGOb3OU/NrhN1R6z5hFxVVAa9hMdXYv8c0jfLG9i8G7RvKof5mepyyYHX+
2zBSErygWiWvM8Pg6DUzzSKOcrwm6Xsj2hdn+1XJW79KAFLXzut3dkpKWL0z5b76HjwpKRNhbsLa
K9FHfoPXi64pxypvIpNlP6zbX+/EL8jhzCb96YRgpeIfiiHRX32aS2UitGPumWmyw17940iXjGgY
2A3BYXBP0X3WGsmtxSdaL/g11BRpbELWp5V3LwA2d0R7GekSIFVwUJ9iUVn4u2zM/4x48M9yRHaE
UxHqaSrQytxYGx2JN7h7x/vCOtANSyanZesOOl4qV02whfDx/NvtNpgFUwk2XBokFWPBe/bGYz33
H/HYfYYTmrauLjZC4dQWiWLFTehZYMxNp+G+4may22sT/HYTJPhdg31VtWWdMmW72YdodBRg+98O
bVM0EdiBid8e/hti+IqTBR9RvJeNW3BVX8JFPigwfdbeNA8ee0fuZXBeUPDUaVks0FXMU3C2iVOW
DzK+TM2/FLnnvvw1oX+Okzn3hc7C1JR9lO5d+71EW8nRK24o3LhUHlv00YlzDbk8YrXne+nTDEDm
QTbml9XjfsWI5C/q1NfdQyeRBEvbY7qmZ7IIhS5+Go9cGPQfs+lyqMEhPLWQ1lusHkMQUONkDtKd
D4yPGaHRcUjgRLs6W6US70pSr6kig/lXtEG7S1J75n1yQJ1BMMhc8nA9pSAcKqeJP1qX76cJqFC2
JB3wHI60pveY8X9Qq3nPARwugHeERznMdgTkKmUxTs2KHktdgwS+Dd4yBXnXkm+fTf1lWwX9NQDO
9n0aTrnDwF3Ew/QrIgdXbqsedTwdmM+CfFi60b76PA6qaJxxzFgQAtFENXCD1ez8pnPw19v21c79
K7b/7H9L1AmDoT8SZ1iVBZew78UzAgvJzQxO+ukPo9i5Wx9NmSXJt6z9NxPLKhnZtV7dqjYeTgmp
0brOq3NwRjQuAZ0FQKLoXh8T/7KGlL8nzTi9KOyGX8akG07emNY58jJufresWdOHJPe4eG7DCHuG
UySLZOsuqqk/AZjhcIfuEOwa1U8Z85LvGSw9EIs+d1KYIjkD8JlpcJcyWBMBrKcNzxBA1Xkc8pdV
8tKGE269YTu1POYVyid/WvUAm7t+OUaBvQ5xetKdCcsBxM+/kdwBp2Y4dnPyFs8cp6UZNTiqdH6m
DQlebYPOxG+Nzms5Q8bb46qFP3vWATMZfarPHaUr7GY7YBpiOcepeQ4W9cXZ9qu3Oc63ftoPSfPQ
9OLaJXEheii/ws2sQOJam5PNHYqoDSG0ifvDSltWyK1fP+YR4u+laWGRPNQDzja48jnuMfGRMa4W
istnwKCB/VA4cQRG5AEqWR1vVe+p+GQXhVlvjcfMpfMTXPAeBtycytbPLIzfrYgvbIWhYx8eVO9/
egFNK9bgLpX6bhYRpAdK6teYa3c/YpR3OP1vdoceACMoFrVh/Hfj9dU4flS2qz8Vi8GIrfRpjjuU
Lq9MTHIZ0/Hmhg5ix0eny/t0VABFJ9wPy+LtrDXwUJvU7zDBHbTr1IzgNPY7Sfc1TWqkEzZyLEY8
fdY3kG/LcNoJEn5ILs6kxR8mHU2gCewe4T/0QFGKOhdQzDQ0pzABu+B0NCgM7+3J6Bio/9q7z6nq
lxNLXZG5avYP28rGK3QRNp8wZRYwTmDFxoUACn3/dAZQwoDOsbiMSRDUhYcwSOmBxhlQ+cHmrVuQ
9f7aiVJC5FcNodfBS5YD1RMsWwNXZu7Mp5/AbLyEAj9LKCbBhfa/i/W52COWOHyLSE2B73l+8iha
S2Quxdx9YRcIixSJDX2s/CoEslRBzDRQr7gBBO3NMaY0Fvb/KXeJAGq0VD4nNg352RuXYB9ajzx6
qp1HzL4Nag2nqU2/yYgpAZ0WaRI4XvEY8DAQ/qtWm0HiBBjwPpj5p8/q8NcJ020vtlFUPsBqt0rU
7KFqupiCig1XIFCuaQrPWqQ4v3McdKe0v996d+Kw/5ojFoIyBy22X9L7TG1t6BWRSjBA1gEtZoNO
CYzYaQipQUsm3xQdj6sfFZIPz3Dot/je4+k0DgQHoR6e19n8xRxRSWtUsSE+bHIplwGXWsf5JVT8
jMH24gzLbYjN2Ynk92jHW9SAh1jECXwa3GkMlIeB2nUC7qVp8td7/ovpMBpNsvlI6RIBhYMxI1EA
IxiZPxv8/rND32cXec0L/o6vy9D9xfrlbxxhF5r5DlDH9jAlDTSOrg91MwLYM5RaeLkAzxaJg4GT
DVCrJvw4anoTDcMEE5RRo7K1tpU3z6d0/fMith8c7zb08COvQ2AA8fTWm8ieZ+mve2SL/fRT9N1N
7bs/NrhANEAA5Z9AH2UhhC1tpz+nIfxeJnNc9HDhjjHfQ9/RW7OSxcvSBBZ5pmZzxjEnDWr5QLyg
UqVOUvxrTqRWfN1TukewA6D9dfYz64sIrq7RKVjXqts4BfwP1qwT3vOqRycfF/4j4JwE6QH+0TjZ
cuoTUqWNuYICk9lipvBCUKYuEM/7Y5aG2/jcA34AZtwT56gJLHCk2i/h8Jf22F0ljl85dXd2ex0/
AwcRlScNkptqtC40ilHUAVKlcWhKFAt6daxaQK2vO5X6X8kkCyeAmwiGiwT00eim6J1a/JTG/UcS
22ZDzT7RVt36NFkzf/DWQyLTyxQuO7X+B7fgohUmKKwaz1yRSyjmy7S2B3i4x0XijnPBtFfUNejw
ob4Qi+96WpNn6fRXbbEo4I9fKZaGbszro+HQ3rdNXFd/O7Er4Ws3jdBv8uZ5nLy3RtVIPN+auRC1
GsE9Y8FV02a5/6XtK+hXDUFuB9Syb807H8Z9a6w40GhQZc3qKGN9AMaaDFdnnqtGMDyIlC0VNpkK
NwU0DUIoLpAD3n+6nQaoHgPPD08BaZnN/UFd29pubwHzza8KRtfP2hGr0bw/iDR4qGuuKuyGw1Yx
2ddTCMqbvlo0PmzZTtZ/9MwjVuVzrC092WYBKheUiepvQBz3MkmfXWnu6DRv3D3fNK5xc1o47ivq
NcB3nPne/YPSqSIbRs8tEjLKAbIC3HrQuSwItios+OoyxX26td2zA10DnGg8SDeGBhOp851yk7wO
afM4R/xp7CTOabhUxqvB1JgqXrxSt0E5+xRUEi47a66TI74wUqL+skMLdpgvXz6gsQ3DjYqBfpr+
4Aj2GPJXlMbc9uLSzNCrtFFHDm5f70nI3WzuhitMck9dOOfhEh/Iku7QcT5ywIwrnQvLlnPnwp8X
I5SdscIUw4auA4bSq6uuCYAr8aaxTt+CC2bwKFJgLyb/ybTjaWEbes2xPnXYB3L1VLl6O+slRInF
5teMHdw0+jT1nLHxHDEACxImxPA+iry58AlIJvgrIWOzWLESY8XOib/cdPhANa76GFyRu+TJ8GoH
fQlBcvNXZJMxI9AEp1U/Dtnar9DU7Dnm52hKC89+p+5nT5Ci807V5+S/gDeWW1bTI8FdbddDY30I
Q/YGfXE4QgUSD/nE+lyHc+axPO1BzKl/gq8ZKL0cG0cdW66DeJ1R6hj5L4yj3YApjzg1lBoHq6GE
wYTa36EP8jWP2JJE5xOQa5pckvBs1K41T55/cMB7omhYeh6XtCDBCRwWAV7Xqg+ZfqrtcW5kPs3A
v+axXNsPTcopUrsATQbkbFkqf30Ju7z1UbivCwZK18LKro+OoVBHB89aaYP26JlsL2knC5DbuNQO
w4QGUX2H5CWyPA+AnUwDMgxaHFaGfpXqcoCrCSzwg1ds06EJRhxhZehzlBxj8yCXQ2qg95U3ZHUX
zT3ECRw9hivKltwJPbj4JRkyKNCn4kQ96w7mpZPKXLc0w7v1r5OwFQ2OMwN1kmLG6T9qmFHQ6Zei
HQjA97v6Yez2DtB4Bt5BKLzMmu/X7Zu4NxA0O2fBFH1A7EOWtscYnF/4J8iBAELX81+id1Bl7jkU
Mx6eyuBWEv0kzQcgIcx1C2t5OQLKSS99M9//cbgzHAaap1YWoQNIC5gZOiy8XGF/kdgGccFn2/+b
Y7T0YITpcGb0dJce+BxEgHxp5meA0RlNAXWDbAst0FCDjWaLxA0ojxKGZAiiywQ82ITfBGhCxuSD
kJ9qwVklTjEC5w06oEVA32ZMg/dBgdPzFONzHL78OT12HJt061LoO46NYMg12KsYXhxvgbOXPehp
sL8EaVrDi47fguFCoReL39J1xzd8YmhjFo7BG4+O5SOxWQgDD226PwlIf8Jxn9qDHT74+m9DEfEE
zyO5C/qjITsRf3cOrHBduFiFe8+awg9e2/BkkNM3tVj6NbfBIVjFA9FLEHbc9rhTr20wfPdqR1Q5
xuwtkg9oeiqPuTmHQWA3u8CZEUA+VoMOUAa8TDpwWp/+eRK/GXyCIPbKWawqSh/qdTiY9A17MzeI
IWr3GUKCvI/DI4k+x+YlGL1H188j3kBS7F/0PJceQ1q7/+MKxFUkfN+7/W5KYLYgswDaNx9CyIJP
ywMWSOC1sqKocgrIWszzgyv947TNZRvf4Vh9CNChQ//4gImmWFu7pxaE8oLSITdxwrbnMbTcHpiS
z77T5hEqjhT3Qw438fYLjRNZg0OrkX0CttIfdv6K+R/rfFbuATU6K1pC3ePelsVggeS0noZDSwol
CQCQe3dSkRg9Fzj9dVA3JsWRoohabnYjUhtMu5Y4yti+UuUAdYqO4NWW/rtD355+T1HFlX5okkOT
unsrvgFIHsP06KOSDeiR/OhGux1vIS9xv5Ply7P8OUjWAohTpe76r7sXZ5dUXg1jdrTwHvsk+Dgh
M8tpNxctmXZeusIJBEgBHq4iyLKi+DLpa6TfCVluI8oCHs51gBbLN32xMEgkwC/oETxEKMrEYm0U
XH4NFLl2wP/Q6GbWf0oPiEiss1brvdcFoLRBEC760o5XkBnK3qbkMaKfaYgoYKkLmmKCehYr0DgU
WQV821tIxiBMFJZXgCuKhvFcIFl19M/+hHnkzbqPA0IyMY1mTngYNKSNIWTTsFAJvnUPjckKdabF
pej+aLN3hs94Oy9gzvgzTiKb5oNgDd7duxneJkQSEI0Aje5hApVUA+6GF1lC/s3OP3I/3+CkxbvD
0ypyDEJcHy2I7yV6TZYyXFkWBP1Nyy/PR+IIiSrQOXD7WgCETwE8bZet0MlT2JhMwiFBHSR0N5xW
QsBqLfmy3ruk6tKjytaoBOttY5CPOV+uBbHgvbTOb6D+FGRxutsl2yPFYEXneM8XABM+0ielKEZh
jpqDJEqPUHcUbvIbNQcMh6D5dxJ0ugAFOkH1F8idMqANyaWFY458kkC8o+WngwJGvXOaIDUNfLT6
rbf0pADfRslUQJGDgSwTTsV7AOEjuPcN5MsLEGCoApF2iHrntXgE9cNM0yIB9zpiIPfi4TAbDt/Q
AJhZmCtomkPzKcEwxE505O4JYUpZHT3FLVh3kLx/vIVKgu19/T4Mj7V3aSeAWNO/1H13ALLVG7kx
BsyKNfWexfbIMGQLV38EdrjVaDiXps4p2gOI0GjeCR8nLdl7QfwcpxZGj0mFPYvciOGJt321ggJK
qbOzqy1s7RRDgCr/rPglDd5azTKFGJX5NndHuJ1lsfzU22sSPNHobaL/IF8I2wfvXnWnr4Uul2b4
6RMGgdBnjASoyRY9kkjhT5PFGG9wQ9vhLKbdXAOd9DK7vFqE40nW7lbb43leyYaFF5hGmQvsZLLY
Iy9BozNoTY/DhDVMrE5tTT4neYsLWpUd3oX2oQ/35Z6RCITFZehvArGPQZtFLMeqGVgflm9tkDdu
DEwEN7Moo15lS+oX955i1FCTpwBuLYr6L3ff5unG4stsrrPzwwYI+P4LyYoto+ucpKU7f23hgxif
0u3JgucFEhyCgALunvc/mO7yOF33ADQxUaEyITElQumZCmySgmd+jJNjjTkfKab9KVQdQPb5hmWS
QqdIslsvaBS8/kyTXepVnMq8Zw/jcFzix9mHHGsbMM5UZvhNxlfpHn0LlLDO+aje2PpFHVP5/iOA
jxgsnpYnrvrCCCCY9a8jHwY3yTS8AWrneVQnYQi+NT/b+F6M8CC7D9G4qnRE90EIptR8a59lSze9
b+APWHCORkh3yFUFCNMZ6qKVcCUFKKF7gZJ3qju24wziRKfEbjLUGFPmoWHWxN1tU3MSCdak/L6q
t67045e7TMjbaQ/aXKwiMDSytBlA+RYrEDTWAqOc9RHRUBggbmn/sMS/WlPcqk7eclYy42NCVGgR
fom/VAv0SfN4gBQX3e2zBHpuWuDz2BeGXBDPECaKWJUM3sIEEFVc+ekF0n6UgU6CFA52I9Q4Nm13
k4tR+b0jzaHv5lzVpwSkBR+PgGHzBh75CyKrwdW1IFtdeVRoWt2W57PFQdaIo4BAu5lwn0ElOV6G
7iLRos0x3/sNFlWiXQA/vbrHlrbFZTldNFDWmByMc2z895pWMj13+OvK/SKIZjT+q8R0tX2hD1cQ
RaavqLA9hsx4+cUG6Ezg6dYcJxMCS3xOkgOkOdB75j6kPWqDI8OUL9A3O6LEekfF0gcfBHszo5/2
sUONya+R+7jH7hqkzjja+3BcABo9OzFGzLoQLmIBxg9Do5zV9TVW/scgHjaXlZOHUAq4D0ZdXLl+
OakvR6Li2ugUzfhXHOggI2Q4Q7EB7TfUyaD25i2fODQdSvETtgKq1tf71kF7Qc13z5YTrKL4jrvC
5EgfK1nolhMw1giqwxhYEg2Cg5vaX1lD2bH29Y629pGOEBlusQcZdk0K3vUccifxaXnooyfFmmoC
GLjsSYT8XqJfo7rFHyDtQaq1rotQMXQVnfxBrCqs65ftiTEkP4j2DynslyXm4hGaN2e/8fRcJ/Qp
ZoBPWK2xC4Lv3ecV8oL4Xav3tHHnYeUICaLiyQ5ecOi2eE9ihYxzuu9wBrCdX+iNvNmVnIG6phr1
rYPKKuZ5Cm7LadMd6AWUqEVDbwXx5MKODiSKIMpADlqEbiTwSOJHDiMRl50oddZMenWVcERzTC35
L1F6pwmrajo9qPsePGJ1OkH3AKEOGuekE+E71sKfIoqzo9mNeGjNiHoAnVyuUXOpNZSXcoQHzAI3
9nobMW0Fa2Gi5IV1qJM+njpUL9BYkf8CLY6Ta1Fqtq9psE/e7DAAkibb0n/YKs8n0MopTiGWtXIy
Fi2uv2jeMY5r+joNnxGDohO29XgPtYHpOTrhofczGFCD/TtMbbUux9XSgm3NzrZxEYrw2+0ZpExw
+Y5PIfz8uvssn0ALm2MHY0C0GAlzVBjV7/uQFymC5gHwUb+iLhZ8gHxvYOuzBQzNfRFBv2xAwy1i
pOSgAF9ic2H6w80IgsZZbsLHzoNC9QdLmX5BBj9DlYdba51glI7F3fGmsGwjdgso3P6EWcCZ4Cjj
lT7MiCQqsjh6cLLXXxA5uusFepQo/Y543jZ/Wh6Zfesm1NOLjh5mtGvtg90O0GrK4WUExLnuCDwq
Wi13FAgT5BXKXOn0UetqmO5EUwUUbOLHlqI/f+IoX82Tmfd+/TZD2Miucf3g/jLo1NZH61cQFNp4
36VnrU8tBDQw0NSIn0gL1BcdPcKJIMePlq4ZWp4GzAqUqNt6hi4EzN4WHwEu1AgxpY8d2ld50sNh
nZ9c+0/KS9Pn6AcxFJIf6hQdBP8xwgG77Xf0oDMenubgEZ8saFPff0lMadAKDTiZkyh8rxi/8J/G
YWemeys69F+LfeXB0W2hN94NmIBjiSRTvLMWjf6LIgcfUJopAnSv6t2ZnwPzHbAf0142LKEjQMqb
yq0vwtYr1j8bvXjkdZt3W4wGFfXe+ECjDjFUT4T8+eFeiD0PnjGiM4YhqmLIUJ1wPTSf2r+M7D+l
AaJ9cgLpr+vkfghRzYHX3wai3P4Xex80fF4fa1qXbgexqL05kCrCx5N8B3w3pEg0EfnsblkEiWck
4Jq0/KXdCo0yRAEIpA2irIO2LgieQoy2nvRBdiKEZCz9AFd12VvoW6CbW3neQUnNcGj+p+y8dmM5
knX9RAmUN7ftfZPNpr0pkFxkmSzvs57+fHX2zUhbGGEDgrBmxNXNMpkZ8btIz7qNyvUUJKvmBTGW
P6Is+Cz6jdU2RAXuQE6M4qKS3ST2dsrfpb8aOYEXiYTHa49+py9VuEHDS0/KSOEQ2Uf+hxZq0MqV
Xu9SsYn6tVa9TlSQ6VMEbkAuFIc4NIMmP1x36beXoTBWffaRmLNwmUkpO107V8NCln+iWLBh7Rrv
D5dlJI8iWZXp3in2fvVhNpeOGXTNyk75qmTdlA9ueY6FtTKcD1Aar33DiVGgExMA1eeaAxXOADtf
xFaQN4ACR5QH/eQhyTsh/AeYEd3VyR85MOBjEOoy5nBZ+eeAAvwHGuNoQrl2+dqL6sWk+QDO9yqC
OKWu8Ka9lR26hC3T+ACHwA0xMW9B7af5lC4fbX2lG9AGu8q5CuBgMzhkbrEQ/nPjvJvgBrV9IAR6
6BDL3DBkejVCnXoR0pUMJyN7C9n6lHfwIJ6H46R9TPZ9aq8JKg5AOblrs22KNBM3wqJNz6n/lJqI
NKjm+N9gJIlxlglATL1yETeiB+l2fgPap29SZ2dbG+hYLT3p8kCV4wanDEFekZwCkBlvkeuraNzm
wW8JN1qigEeK6jvfvYc8nBY9eC9Utq3Detmmy3JuEeNV0r4V5XuCnG4KTnr/RbIQMpuTRNFk9++Z
vsb34mKfm7caf+mo3yncRPk5hzc2/yS0KWO5LzRmnNZr09vgqwnidgH4uTSqR009RYpXOy6WODzB
qH9Y9mONVeKPRWEe1fcRdWib9lgBjhJ4OX6PoX6BB5r0o3LXcJL53Kyu7ZOWA9i9FF6JawE/EriO
9Bcm6jwjXxgos2d3TFVunRGHwc4Kdgg6dAYXoeYHLKrjt7K/uh/FcE7aWxdcXck0iPIYO1u0t5LD
o6ifyHNJoGjdhZudkbcxiXsWCtYb3UQNcymbM3avlZSkpGW7dvjteGuqc0/zKTEZeo27LtW3agSn
TbHKRLGqQ7W0up3RUpmcGzw7zPGMmg8rtVfALzaWEk2xT83BSrb36icHuBa7P2VMig+drW090Atb
uFenrYd0ZECaZu8LmzuinyN9NwKk0km79mtEfaTKnZ0gNUbjPLQPUn0FyIqaoFjIrtsMo7+V1biK
sn7JL4YAsXhgxNaqyuzH2hteJwCyMkk5B7DcoiPqW4DrHg40tyU/7CJmNtdeYF2ZJRcvA9vceWl1
cJN0O4zdOhzTlVnnB+WDgeGt+caDc0zt8uxn0crujthWhvJPApeMeOGA1xXVCmKiO8a2XQP6T3AO
kIW1MKtd6oi99F2yIKds3WTdJgqDe4NyytCR7XGQ67kP91TvMtzAWmpCY1OvQpOXMdNhR/IFO30B
Lf5imPZPkDHISZ0ie2mgpfERd3WJ/pQm0XqyQgfuFjQ3IWgy5XzssAb4BwNgv5yH6oTOprVzmJFX
l0j7mP1Psnt7jjy77nCAeNzkub7NZXdTyXugvSH4uiYgLRIF/pCUlCzNLo+0swNorad7cxgQJIC9
FzctaFbSgxMLSKYYltSy6OTftGAbTgehsQ8bI/zCJXTUKje9NfmYDNnF+beczB/aQNlkx5j9M2Od
O3a6CrUPLfszad7aBlxU6HBHcR/iYRF3E2K/6VizmjoXSWgit5rA6OIkX1Emt1Z5DOdBPt6C8EbO
G21VxsGDk4kF6U7ILV00rIdBZ+szqr3h/vRJ+Yw/bJNIe0/hszZabWUO70atrydgMzEgYYQHlfQ8
cba0QJkmo9iVFpIeDVYpNWMGyg7fmFh3k0VprQE7+lW6EgbqvLBqn53aWSeRfSst7+aN5WvjNYfR
rhd5p50bJoj2LgGE+Wlo0J5Y5qlC2OPjfZDD1g7DHRbljSqz5VjZmwpHqVbll8aUPyMcUtJSnA7a
tqA3FfrNLtNNHJyq6jEub5mOnl4VUDv5NYq6lURUNDmfkdctp/jDapyTzAm8x3CAyXxb5QoTw7TP
6Eb8jm7J79eBnItWbWeW09IL/O2IpkJK85gONY1PipVXP0nD56APZyf0orPsdVHNBhGAPx2pML0/
zsEt/N9ymoKL2dOZpXryJeIe+XW25Qeu0n5pInvXNTCG7bBGl4EilHGNA9X3cOftcssfRIYOCLVH
Q6PXEhmWdvG7m2d860WAOoDW2o+CvYpYQLa+gCCmwAuXiL4ZkSXijWVaCwg9bPPjokw7pn0mKJyw
TUQ6UyERrVcVDo7aXagchguYMsdWAafd+vfAZfjAPeeZo6vfYkw8plH+6MiGcxHlU4UdlCncI+WQ
K6pTWm09D4LB9TfKC5ciQBbSlyfhoLnj+sIByZ/5bNVHZe9GNrjcqna5hY9Yg64YE+A0GBcJ5zGg
3grhiHAEN4m20zQYVQCc0nuzquAhytIddnrkugCwDHCyOlggp78EszSehAzfh/XEldWH2otdOEsP
DEkGn6K6FemL29UbIygOiW6tzIY3vazXhl2tK7ozhri957n7ZPhwXAO7Wuh+OkyHrQsq+5AId9Du
ga1YIqWP+mw9VIze0OJtKqKzZUKNJDTLsopeSs06zG2pk55N425OoM0cFZYBgRb0L7Z6j6d2FYPp
WgBNfYwm/5QPyb7rySOYAwyqoN2ZqO7dyBkXdjysHR5dIstVT9Hadvp2Mp69mP9GeM1dlhT/oAxD
IPeEp+xQjANsAF0X+BxUZT4MhfmmWQAPiHG2Y9vv0oidBKODQONeVx+Gig6kc3I2xrhtKyrWcOdG
2mrM7XsYFisz989REm+8uFmB5pdLMezwWlMB++e0gKUYUBUh9SApQ/HfFDyG3DudvlZ8V5ZqIOCw
dY4D7tAunV5trKwFS4jemUqIas190h135wj2bNcf+YF+MY7AfGOHFZ2csKJ8HOwAZY5A88xvEEh6
sOjdSrW3cAieiYxZxnW89/XwYSJUfDlV4WtoNdfG7k4pdIUHGRZW2bkunZPOdtPE1Bg2QkmeqorC
s9CS/QBS5ATTWTfbpwiMEffO1nBilkq0NSL92hXBtkG9ZjXGPgkZDDpFx76E6YyoIZr4PfVYUtl3
0MJVRR4XW5/jvL4Ebj0reO+ax4JKusUQUhx07z4GJSSAO1uH7vMIRoOqGzN3YVukznYPCebIIlNn
ldQHx4me4zw+1Qwj1pthC44GGZWuvQ5+UuBjkdMp4wTNul3dcjjGN5MI8aDOVh0GeFttJ2hdVbO+
hnbtYd8iQ3vr9kTz99GDnQdbq21PNm62MX9nLDEgfUYhk+01A7WFz3xMaJAcfsZJ1IUfP7WWvOue
celMd1H4Nrs/oYDRyBgMXLO5BNQMD25+qbtkETnBJi/1Qzw1dI8WclBrgEtgjNHeku6XCNvzgEgd
iqq9W3q3nSpxsyrwk8Fu3gxblEuV5yCBVqxvjZQ/gXshSihj3I+q/y7bioAyi/GdmFB/O9nLDfMI
AOItdA+eV6LhQd7s5lb8YxZ9eQA81A9+bosnTSr9sXHng80G9EfbeCaEfWEVKE8N92wKMa1FD7sp
YvWZm+hmaNRL87vRZk+qZr+kMr3GWo1k2A+pUAXE4tDR9BV4K1NR+csyN0mZ7up3cosunfJ7YECK
DL/89guF1rWfpyJP2q8bCG2JtwU7moLQEiOogIike2ghidKit5Z5DybrTAhhDEEh3ia9B5sVfNlj
9d14zs5MxENKxVRH3UHVvkM+sveaJPIChLeMWuzHbvwepvo2ghhvHHH3AtDdwGUuRTskN1U20D5Y
Jt0mPQ3m1g1e2rZcB/kfs4LTZ9g3xnkzDFe9qFdC83nvCIhAImBXlBMqOQ8uGXtZ9DG/vmrElF44
szthVTHGZkyQ1OT+Okt++tFYZWO989XdKKsHXXaPTfUZuXepj3QXaB4wL7pO/DTx90vSNAPvYFcH
lQC5OL+6sdNQw/rRzrI/MlEt+6K7G8h5dfve6Ipidh2Nv/HEBoxzty23RtKzVseoWnYN9eA0ERpD
Tfog43pXlgPjboqSek/9onYHgvkcvPgp08+Wdcg0NJ1UbgWizclsj1MPQZwmawKqiR958n0swfE6
xLeiPBcH3mtHenJdPxf1Y0Dgb/UmIguDB6JtktkNcp31YlFqy1gdJHqEgL1o47QgWa6JUvCPn32m
8V1jMchwL5KZS6xuvR5doYrOxkhOetu8jiPTSTAOtunW0vNNzPUL+xrEbI9clm29RW61Hpt662qA
7/lwtygEutiHbeC8Bc+ItPiMcQor62M5Jp8G20eKr2eUMP2UYtjvH0cfnhHGJqnshcIkNo1PDjUV
0macebCTEHjbxnlDjLoae9509UH6oTKeQ+fTq462kSxlLRYa6FCQvkz5BMex1ycqLbrfIChWUeu+
iLTeJg4eZ1DMzgXxYE5W1LK19Q7e09pEsPgUDswNbIzdmEOvBMG9w+Pvsl9nqTjaPkg0ZpcyDDfa
kJ+m2DnEmGHqHrUUO5iaxDWjYdDxafdHQXUcGU+peAus1352Aj3GkwH6C/LBUKcMk7TL74F1f96w
9bGk5uVxVZ9qyN9qhBCMMYIYfpdF9A54fQwbqPxSy7eekIpl4DyN9rBuMVIRQ/TZyvF39FscYeae
pmnNhzwEqKw3maqBycrgVfXOl+SsX3Rm+zvQrbmpxomYm3JdzmS4nUyvkcFjvbQdI6ZKxVhKqGm9
0c4MV6T1aK4K3URdi4M/QdkJ3LE91Z+nobzHaod9eDGLS/PsNMns3BbWkwCEGP05hiYjPr06t3lx
yfrmlAT9sqOUV+JdMFyrklB3D4P2k7I79/2PxLGeTS8WqH7nnm1pP7Z2uGoMwe0H+FxEVkwLJc+N
Ha/0JgJD+jZQEw0DFZ0TpXDNdXY3wRpzD/94P+41TEKsvhVl1saleOkp9DtwnQT4UhXjwaUl8UOD
AxYpUIHnk8+JH1x7vBI095SbJnwlWK7nMDKDiIWuTVaVbp/qAticIkkBL/DaWnV3QIx0CHsfNVW+
qVpkCazReEiOBLC+kZ70FsJf9zgtjKgkU8I9EvGxHbABuBERL0m4DShmq4KVjpyrSCJWzW6gpSky
bRtm2l4DUCgMAL9SDkQkheC44o6P+W10ADGNCZ4L6WxPjsX0Rk7ha+FXj0HNJVVO91K5nCKwChHs
m3dHQ3sp47klMbtgE9hVsm3oTefW8mIbPpZ0X36PU/bWBQbF2XQfmbbbTM6w6hpZLJXszLNu4Wwa
svrmtN7LJMzL4FbkFJJFtG7k8I6dYVbgbLw8/wlzhlUwh/qsC8rcNEB+Fg2wC4QTXRlf5G31CjTJ
HMsv2fnkQdc07fokb5o/vmaDdRudOaygNreirrddJtemMMZLOWYPQYvxNTL9l07X/Ac3d54tmX3L
BBgkk0MDiwy1bxLEt9SH5wKkmx1OHzHAgLd3X4kcL22DWaxN3R1aSRzG0SGw8Oihx09cDaI/xmz3
jKb1RMotsg6AfIs3Xh0LLgYZd1b3N0uMyxDSDIRVs4k1gc9o2h32b1JWJjY3kYIuFEu/K96bNr+E
6ecAoNqq5DD6YsG2mCWJAq8PtrGHAxaWpBJOvaCS38UkOae+va0tQEJPZhggiPHQm6VC601zt/Ah
43wj3JelXFdGvNVL/9jU2i0HGyuj4S3w803jf8qeQLKgxe5a7Oscih0syjRGPoKyhT/XIwFUQ/A7
1eo71rZqys453pKerswkDHm8Kt47rIa5gR2MoX8QnTYGUUTq9aLu4l3f/EGgXKVsyZlcDW69iXML
zgR1rxiueobjPwrEybP809TcUwIzKpTBNWnjfRK8yIYI4shikBlxHrwlbT6HZHj0M9oxwt+bIzIg
iQarVbRMiSGI4wJgIDz22lWHRR9KYHYicHkcc2CYA2uE/lCOik6b/buH3rVK3MXPCdhPVhhQ8PEi
1yQvNiw90VSNec8KIEv9p9BIPUffZWXfld1ti6D9qP034hU2XXtOoYHGmZcJXiaHKAUAzAzix+DP
LRCobT6WSXjIUA3G9YiBOrpKt9v0QN1+iDYrR/lna/umQOMZU3JELXXWd4aUA6n8qo1qJC887VI7
g+tXfbDrsQIVOEUNU0EYYW/3OTkYcSLMTYzwJ+El03X7YYB/0gX6b+58OQb7PNMO4AU3sgavNVFB
No4tWSokf/aec16WTMOaqLNbFK5NCDuVDVeYTtSS/GZRe7W1swGBMwX+jw9cmpusTBZrQuRO2yYP
CVZmWbwNHLyjcbS67BpqUN2mcVTxiBeXgUkVyLDdrlV2D8ubaMgaGdtF1cHZolPyOvcQGd7KU8HO
BuODIkhDdRwBihLQgVG5S+VZ1DfgbSmheQAVPhU+BfGp77yj2/7q409E+1IMnKX5ZkJjnxXEHEQh
ZzaURN4vW5GcNBNaOWuAzvUD/qBXI6bGs1wcxrQkqazpL251DBESuniTK1gcbxo1/IZiP9bVfhj/
NNFHQGpZYfVPDW+f1jZPoalvKn7eMS6FSZmYQpQ3/Ws0fxy2vgRfiZvZq2Si5Qj16+hr1zBHANqV
SxmQNOa3696HgrDlmnHmO52kMXKJOTmDlYlb2RXMDPMBHYXcBRgUHDB6Xx/WfQdICfEpDH2jED9Y
wfBUez4BDjGqo1c3/IxQSoruRWJrb7XlJGGiUVTV3Exj7r7wp8mUYCZeVY84vmbgSZGGQaTt2gUi
r7ktKZW+MImTl8EGKpjbS2ke3RqjohAHfIjUsiX/oak2hAvD+f+MKBN0oa91t1wEiJBTIAkDHcY0
GOwAUI+QIFN8c2E5qvrii5BfVW3TaTgMOHMc+JfcqWEsTngcv8K6OYVFjxXGXDMLbV950Ru2vXBp
IA+ePJ+uJYbbG8DqbXqItRm8pFS0tlbuWnKzwgnBW6MvTeQ7EeDGSGDDJAW4GE6e0PsVlvbTiuzi
2MadfNeLNsS31AueBe5EE5yKgOGlbunPIs7fU71btXWwVMraa+K7xFqLeYf2A+KxtsaTjVaEqCpi
puLVUHZIxhO1qSKAiBAkOEnsx4kIFqztRMg0FCy4FIj5aYZ1aI03B+Q+go3PerkftFl+7pxTNUel
+dU9Nrk3NgZfCMlAglrG7UEq7WzPdtjnWT9pIiD0XhkZgxvxo82RbQl3HfW7ANP3UP523lM93CF1
kcw1GIbQL5OfE+snoMJwlkMAr5bxKih2g/EwC2sbpIxJh0H43S+K5ZhR0ONMjq+a74PTR0BxOkUV
hzG9RKpbOD5f+Ftt/2U568iLGcOEKkd/1z2BIIgWE21c1G2wM6CHPAm/hIz9INNiVRnIjQtmrmTx
eSA6YExeir5Ck0At7Xmk7YEEIUS2eEX9ZZg+R96j27EZojNEZVMhqPIBgMcRgg11jpMPO1TDJaBn
7HGCHDVSEtheKCS0yl47Flyp85qmn41zsXiCyKXC9hawCCuiMyhL1Hc0bFSHYjPUnnHS3qbqO0ee
blfp0hG4c+VWqQSOPeXqpq1glXgEo95ij7VZOgvNi9ZlHT8Y2SdYipnutZCKukiPgu5MOSaaUYUU
72BgYNV+4uw34OaYcxAEU4oiEKbJhEd2s+MwiCU96NrS73YQLPro1jq7KPjJ+3dsLRNdvW5d2Gjy
6SWBIWo2ffauuwAX2aJt7079UlXrIL7Zww1PRt/ciJxvBZbe+hnzlW9xZCOI4KTraUiz36rYQm/H
3s7NkeoAQ4FRq/KeRS9Jj8AVxAaph2V/Tg07wK5zT0BMJXHC5GHNOUn6dNYMazPWzyTnhYs+RYzd
B3QSoN9sOhonGfaBEp1e3VzxbS613ODjsOOHdyd9EuHNCC4xCSvNl407Pnu22bR6J1y53bPprkye
jwIiwkO9zOgbpLXV4dhC6hBTW1eoR33nnmEdtVC2Qj6tRvGAGWYnKYt0lWxrPk21iCze2S53mXwL
a6hD0hHK/pVyzklwL1DGdxenXJowJE13k+OHpb4Dte9NtN07FT/7EZLjdpOhOs7UbbZhRWKfBOcU
h/9wluyB4y6b8LEvgnBP5NTk0+/eZHw0h0+SM0x1M/3XggVZnjw230zcUqI2tasH/OYTWxzvNfQa
IWwnoVfpaphAE0bam/Ij7vyTgw4wQQhngnB4Yqsh2MbwD2tE4h2O/WTjOAxPQLLKUTbByDez8kos
cuSVNhFPal/Z25GwmRRSXVH8FhdNkYZEvo2DTPCl9XVUivjsJqacljc3/MH/VKN8lqxwtGpsWxpd
My5X3qKDmLdwZJLtk97fAgyvmI1IVRu6Nak+e8gcknOGVSRfg26NmMadvq3hXFnHCdWXUQK4mEsG
ZwWJttE6MB9gnRYNGqJ5sp4UalaXiFtt19Fee4O1V2pnGy+2flLlU5peLEyCSUY7sFHZD0p8P37J
hoeyvoSeR4LIwVSUupT4BDROt877GM3t5FKkGPusOuQmY9bGQ4ESzn9z1RyKSoBafzOBSLo/Xf+L
FGxjghJ7SO0ybKQ8KoSTswoiXRhG8mQ29sqsmue+ttZO5J5GkBZzMA+zloT3ocimt9qxrzn5F1DS
r7VpL4l3+CDUFaeDPCpvjnRpH8aYJKOA5XMjIhAN6sowMLqTZIbKHyYYP9hSCMGqP1VmuFIx2/ib
irDEdJSAjxPoYIhqrm4fUwC4iRo2Y9kV8jjlc53yaPoDvtKHUd4FhXMskfrS4EdMY4IHN6dnC9Cv
j0iDZTLeMBBddhLQRfn01pZfvY7DKHkqMDfK+j3qPxuxjzuXKb+wgvacQXOd+jfh4Y3QyZoozwa1
GDGriJ3HteaSQ1+c+uJPjvLHn5xVHb36aUVr/9pPC2WUlyLnfbQxZHsPOIJcKGpNEvJwyjmco2k3
psMy5Xkp5yXL92OEMzrbJ+O9Nd+cTjwmKdYfZA+d9ZFPnO4sN2mEm5iyVEhCpQ4m4lPrxxnezcBa
AZARaCXRbJ/y9jMMubkYueK+OTN0jZCOczdC/uzM2oGKJE/2IQ51ZF0Awt41QtkqfYuD7i00OE5i
gzaA9kpgRNNAIOz2qbLKtQX7a3jXokUzEaujOcPKKQf6d99Oyxx0ICq3djwum+Dd8z7qZBvLJ5Pg
5wLYWbNvFRLgnCcBYrYKJTIXkA5xxKlNo0l/hpTJ9Z9NxQQ789BBPGZzB05ZYwXtwmKmZWF0b9CW
qybEpcG9LAp/qaxHExVMhqfIKNTBkOgWcSu46U+dlfuoCk7p2BykcRHiVzMvDUyjQ3eiFxuQDTcI
+X98DEyHHEnqMIczQ+lrqkdsyG6v8O+/Vv4mKMN17T6MLWKZduON+9RE5pRs4AGR9j+HTKBsyN8s
2cO5Ut/QlsbYA7P5m2jOxssRzhrte2K6Sz1mNxyGpYPrvi0pWgheaNhJaxTSqZOtnPhaet2xp3on
uWo7JdQuVndUZQGZRkwHNdZYRAu9fCLn6hi2W5MpkEmNptzHFI41C4Oenypiusw9uVDHkTQ/EbVr
6BX22lnfjYwCA+m6beXDhIJWxZ+6TsIFwxwsbxnhefLFY4jv0jaq8wh+VHaPJVl9gIumsJeF7awJ
y8wln4KwrYz9tcTaJaB4KyTJw3SEKFh1Xr2dy54McHNiy7awBOjwJM7sqfE3tv1L0UeMFGPO0/Qp
iMixJzYnSQ6qYg83olPUpRtTFwfPdNaWJ1fWnDpVMR126na4YKH0JsK6kYoxZ051xqapxZmcqHWF
3iDqglUgkBAh4LSiq67HiHtROHXaSWvfcpACLXmO9b1IYWpTthnAlMb+GvDkWU21FvJcuNwwE4M0
0VbQ4PrEKAH8nAOfNLjJtqiKY1dxnivjT1UNVzK4ERhSKsfjY6Y84mPwqgUVjycVa9cslw1Bh+Fw
TXm1rFDsqYwOMcEmbFe7QPcOVnAignenwj0uW0gBnVjHdmkJ9WiQadvm/rLmwVUZXZoWyoIJ3e7W
Cajn/C9Djj9TAo6FVCctIPhi0yXfaUI4FOeBuOlyhFMxHQPNbxBQyoVlvB9yeIfQ9MVRdDEu9lKB
Zsqwfk/p/I514QWX3jXzGymxyR6rRPBCCFz/pRWVS1Sq5kZwAKziUkv0pUUG4jWb4pSKy+LBZFM9
5qgeKRx0qW9Kq3it9YpymDCXB/RIFFhhPwHZJs/MHZjIEG2h+mPiUd3ZrI/N9UL00R/PnYhv9ax9
L1kBom8IQopmgj9JYj5ZiEwuY+E7F3xmCOns2IILFhi+KLgpNrJa2Whzkfe0ExL1JK4H1Mx9cPdy
Ldu23ZzDlScJu8dQF2dXN2MYuChYduaYovwP4oNqq5YKmqwfR+N09bE8bMwsTq6hbqBn64RHnBwT
ih/ArqHl40oEs2XdX0VuaG0tTIvvorNyFCujDTQzJtUtFt6mqNJLqVcEixNMgqe1Kh+IPj/qWrTz
I8RHoYODQ/66CdvdpvFaZ1lmRv/lZS0psMIM1cUryx52IE+bncnoD5AQC0t2GaqQpBwaCdJFJ7KC
bTOwUfab4Q6CISN/qm3UbfTVuMULmd2qpuuOBT7bq8j0mX4rKQWSptIu1FQ4LVz0f6LNJ/QzRXSo
qzQ+644itQGjcU7MMvcqT7xwRUBS+VTlJs/IrhEV54H9yBUT/icJmMJH5s/ca28ND8E4zodkgewS
28c85rsvYDSTbnK+QVrdfuF6FthyTyS1BXogO6itHpKQg3+MD4nQiJktwiK8JzagLK8FBOT/pKeV
Jl1o5ZWv2FyiVRk63a6gc9vWsa9dQstFJaqs7BaJ1oPiaEqfI6G3z2YkBPGRPTBsqhKOyC5oSWdt
/aYl78YLox5lbeS+jrLAxtKUZrYx7SZ4EpFmrSvyqtCaFD6Bf77WuO1Gab7o16GfgZUWruWcrMjA
7NTnclublv/AcKX88N/Hc/xt4AljqBzT87CUGxpsL//+60iJfpzKQlUJI9ocPOD5S1NMq//+DX8d
e2X/r2/428gm5gRXWK5yhla0OhBpkZG1WJvGuijI4f2/ftU8fcqx50m6JoPS/vZVTPLMCGSZI0/8
r1ngbHN+YPb7l2Ef//uWwSjojs6MUsPydHMep/Qfo8nIrG38ciITbZT1qQ2rUy6Kf3kq+vwZ/zFu
g5vGdziay9wWXllO+79+h9uqweuQZGD1zIeN1TfNunN07xgBIu06ZTdbRrj/9omm77PSRiyMRovd
So7ASc0w/csV/9Ov4+lcrOvazG1iJupffx2VVlo01ow/QJpSb/rYwLBNUNcOUMY5KaKFV6E7WiRJ
NN1rnKp0w/tfHobCjz6NJIYi/O/P2fiHR+Dx69iu4diOZjh/G1mch4z57bLeXSVYV/HQjJAxTEKp
T2oIhrseY/gqUsc/y9xNzp0xl5+SyE9uoVjlnjEsrcxFQoXTeNNIHSukchjVoVB0tipIrpbS0KAb
rVRU2MpG66JKpJZ2j0O1ZN3/y2v7D1fDhRjMdtGRCfLPX+8uYRxarWm2u6pMCghhDCWeyKL7l2/5
24ya+ZVyHd135zFJJmNc/vYMzdZrjAnvMRLyBAl3fOlnm1OJYmvqvPTfntDfRtX8/29zNcOwmRHP
O/P3a7ImYh4iK9WRulfUnn1rH4wZKs4SAOZSVSfi2lmcQ3QbdaDlznHhRrx3PKnFInGGu5+mR1ho
/AfB4HBwI3QWPtyObzYfcSy/g2YkKS2jUcCpGzxGHhKHyCdWZKEZqOJEpv0ketrd/vuLp2v/eF0G
F6Qxq9thlvVfn5UV5cUQC90lqrYgi8+H58v+qMY4TgT5rOxyBsLEn8TQjm5uL3QfVxp9FZTMIlAk
YhofIRFiMXSTSySpjZvEGpGf9TeBxS4omG7e39vutTCDzUDqedxj+A5Br9vvxD86PsosIjnm2VHR
KRhPEvSzoohw3XVdHT3rTFImsquPWnHOaNVR1DCkFppMtJAO0pTyJRh3hQF8XDb7nhbchrTqOx8W
niSe8QDx+RxCP+exZx3jwC62rpLlWvOyHzXo33KmiEavu/d29B0W1SyIWRXFe1SH+OA4ZR2gnZy+
CtdR4nVXCXqq4/Wqh5QKm7gKF5I61euzWWKaIhL7NDHHwY26bYLjOmUgRirnhI5x5TXDqZrbcJk4
fxgmBmgJBjwOrx3G3yEZCQmI8l0eFmdnpJSKPLSKSGPj1nistPSHvmE3JuJfhmn94y74n7vO/yPt
PJYjR7Jt+0Uwg0NjykDoYFCL5ARGldBa4+vfQt22bhLki7C+d1BWg6xKDwAOuPs5e6+tfH/2aqbE
ZRRMkRFdZAGYSzvQk+yZ8HQuA6u4YRsFT6K7jUy4OKoFhUjTMF6ktDvPTMNfvhjfvn/Tn39ZggYt
GIbOAEJG1cRfKAv6YYuJ9Y5obUVRAefOyr0Nz4Rlsi/gr52tSsSQkwXFa60r7H++D0sb12osCLvM
HyqzCQguyLDEdQDu4n1OL2tKCgGiYyuQIN7mz1lVvXeueeeq4UMZpdLSl9yrjDPgRaZTn+6oE+W5
ewNlb5JgyhQGVATwkrEWqXbvk7wQy1a8bKqECk62HmOEq2pLYyBWbpWO1rA8Qj2Xb208ZUygobhn
44Y4duKHXAoa30XpjBj2YSgwNwUUAOIaKcMn1j4HlgrcdmFqBRiina+qa1enI42fJhf1bVh8quZV
TA0oDDd5jRjHpg4fX5fmCptJSNlNr29G44n8EMpVNE0H4zmjNm16Wwg4B9cqeYuDzaCj3xDSJZ5m
+JTQoDnypgnSjtZf2IguCEnkDAHBaZJ0G+AChsbh5l8bKUW90cNZysa/1Y1d1IwLuXdJRALCr9bH
wK54AbtLBRSbTNEwHoMnyRueldTbuFG3yiq6eYm/ibL6NmjL7eBN7QTXfecv4rcLPJhNfKthDVxx
5JEvOlu8dbV+qGL/0LTRnV3jm5A17RZ5zHLswUhD1KM8o3cg6Ml9lobo0Rj3Urip7UhauOn416+l
l0j/EN3WT55sarJVMhwmotNYH+pmQIXD9QBpVjnYlkgCA6XcGHJ4rUfFi61SobddLI1UX9zqULrb
rH/k4K1zL9UHvJbHNIw43geYzQfpUXGXofQYJvqxU0waWMZT7gL9wnRA1FtfP49YkaZWkQ6Dsc3R
NBejfqtT8gpjfVOG7brXwo3gu1e51SZIoMGQ+WwQ/CCtPK15LCGmIF8fvB6aTXwf4B2tsLUCpbal
4zDltQKvqlAVublB/Y1WAm47N36NUusioN42ujupufHLy9H8q8T3rvDXGoUYo0tYIIyNgU3dowPm
USRGmbbVAu3YBcVzqjaLgg2AYRxNm27ySJrNxej91Wm91zI/WnrQm94pYXMAeJ18oOiRVBgTIGxH
NkF0K0w6U/Hg4n32tlkJMqCSMDY+CVlbu9VHmDxzz2CZdCshXlJk+Ao1SgrMt3qR3jSDuIxJRfCn
6gpCdw9AQWPc6+jfiSuhX3qR0a9uNGXt2bcJviSwgDSY5H0o9GU/uVUAXtjCPegRbn0O170wFp6P
clA3rqupSC9dttSiG/OPZHwETbACd7PsjGXV2ReQZBzRyI6vqIuxAUTlcQCM4+ozG/8k9LIb774c
Liu+NWhqLkoOi1O5sNP1P2zkKGkfdZ0WZcrWglabq1GIR8BrGd7dZMbugOXF9ng0Imuh0vDrzNeE
s5ofGwstpi0ChbDvP0YRPXkcogNP5+MB7DiJjiq4e8vvlu7AROrVJQlHG9zmt67M6RN11nJAFIMt
TV8XCPwNN3mW9OHo0vwLCURoGwryQ+D0Ax6JgjooGyIsccRJSEr+qYXVRgvBugctnMOBrIXYRhNV
WStFa46hb3ymY3uYDsLhcKm31UavfRwq+UMoMIIk9JM6lOE93cMKA9wQfQIzx17uodAHJ9x1HrM2
11+6PMSzaRB2w7MNBfSfho6V2dy5OAqQT/f3QwA/jQKWrpmPLUwvwYpqjckemrHvpB3mv8hA4BAX
9pkd6a+r2L+XEzFPXybaoswak2RIRUaKTmdjqM+dCH8ZgkgORSCHUU2LA+73FWuUshFRPImJJR7t
ZTZicm28Jrk7vR7/srW2FY5GimWpqgJk7/soSeqOZtZyPHJruuhuZ0NMobrGJpTtKVDWzX8/nMXe
k/xQVRX4v78PR3HJUn2LfQiImfUgi7VhexmNe2UtK5RjTw+m85fN1nxiVxVqciYLPzXg74NBMezl
QuXYAGwZES1FayyRiIr7+9Pj/HYPv4wz31iHdVs1ekWZQJLC5KYr4gYTFaSvkojERdZkzZk9FJGx
p67Lnh0hM6Uby7SYIAgoVBBn+aTGuOaDPbFwz0yPM7fQVr/fwshMjDSUuLRIRfLLHgpEna8onOPz
c0fJc0PNNoZ9h8IJVpyBuNdHsJvzyteAanJBfNnp53VupNkkxAYE77Pi/iXeTQhfvn8g5Of0EOem
xGzqZXHXYALktMM5T70Mh7ome4aMmdbKkksR0mY+Pd4/ZYz//1wHd/b9QRkSncmWMGkn16ryOkxT
BMaqptew9FoFTEEHER/2v/o3kuSq31mxB37HNmJyLk//EkX++eGyZHJNbYXPiaJx4Pz+U2jQhBqY
YROiDzYuYwRdGm1lX78zTGsvBhO4o74hRfG9jn1QIMOj4d3YMbxUGLAXuiSOnP8czZsIVe0mt7wP
VdHpeCI/SjPzumtqGI7WbR6wGA3IvjRt2FjEyF+opUkTu3iroLxGVXbZQ9zwGhiXmgmHUVtWeXCw
vXyZSpOEJWFLWL8HPqAcr1n7mFWAey6kdLwKAAa2SBpVCZWhQMHAHvfeB21Qdvy77GgpYX722OaU
1W2dDQ9d+1w3dJ8S13hLCR7pymI7GsEGVRuzWcGKP/bBu48HnzsBx8ynFhZvQDU+qkHICRnzc3yN
IGStjJPMybxO8/oqqY+9+ARlvYuscEtIHRWrbttUAika52IxRCvTADwTxgZtUQ2I1bFV+jvEMk9V
RetxtNfhMKAqhklZQ9M0jXApV9EHSZX+om15kdlXrDlyHpPA3JBW4EB3hzzG3gUPuEvbpSo/XdjB
MQVyhVp1i30YuHeIcEXBhWTK1HsqfGSIy4hWrdNVVDz6hfnmwltXyUw0/In9hILC3eRCetFEuMFf
d+8XI6ZG4CIo2IAVH8opKvTN1Lw/0+5W9i4z6TImQcOtydCKDHDA8dLAZo8Na2VE0R3kICtcNYSI
JQYEW+4EuKLOf5etNbF/G6xzB/JUL8iHXkjZE+Hw7+xrt7T2M6nYUwlw0WC4lbxR0uBGohGSm+0S
6EPNs26qzwFOSKfRRKT1V5oPQvSbkfzUirVDYU/Yes8JWi81pZSRP3g1OZZYTiJSSQ16amxKbLaI
jTlsew4t6PLRTin5M2FSe6Cfa7smPjqhOSY9n37nmHQ/loTv79zse0MBIotGMYXNdTAORXrIsrCi
Zdmtu5ZzaYavuaxoI6nKXZAqO2xBKD4H4gGv6IilwyPkOxE957l8TJCtGyk9yQE8vS35zzUmBqSs
y7TqIOcVkIblpVmNfzWql0H+2sd3DadMH6poLF5JiEHSSMYPOWwiRIaTvBsgeAvce5ntrQP1PiXS
3kOmBb8+W6B+2kh+63hYUjTQJzjKdkEZbzkTL6SxujUyY1nw20gK3csCA4SWvfvyFHDrD49R7r6q
4Db9NG4RYimwIUr/Ss3GDyRidOFl5GqhVuvcE1AW2WgRsyEPyFEGDlPWHk9cBCrmb4KLbBhD3pZg
XWtY901zDcp+J5JsKyNW6Qqx1uKbEFo8YOQlFZzlSA+4bxOkCOAvbY44/lMDmFQXpE4QcEcVKG0x
v7Xoc9J2pdNiqWDaukV2RYV6kWTRoYwTJ8ilZZ4pt66HpiCMDy27BehFIDUIIsxgairAXJQy8sm3
4PCdVQuJrxQBopsyMnnBmyWFV9QTUBwgLjx2qrg2XPfFK9/T/kH1PqeIx3LwbppIvdJrsG38B1zY
H8ogIKPihBSG5k+DljVuwI0aHrYDXTpTdZzm3X+WJdoYOsVGodqqTO1WqGK21NaS1naWHQqwdUN3
zdlQRc+GFtiz7a3WltJblBbtW1NRo6jLUX48/V78shIpaI01mRx1mZVoVvVS2rptqfhzNsv/YP6Y
MPhnVrvv1zd1iCxFlVW6b6Y1Xexs0+IXloek1oKaHDb5FekAGHT0ya7qaTIpyUp8IwqV/J+wr5Bg
5vl/32yx2LnTojVVVcdbNdsKBvgVvTBv8Apu8m20LxaYA7bGhXsBFnh1roomfvnKKLaMFhOsqYDQ
PLufKtntUN2EsmR1bJY4Ia7GTTg69gKbIuvlAnXaCsH1uXF/7netb8PObrIspgyDJOck5BYjanbK
VAkaR7JzJgpA8saDj1anZ474WS+kRWbiqIN+p2uER33fxBhKPgQEF4sliWZLMntg61xEy9HRCD67
8Haakz52TvZRv+QEJJ6p1v4ybYEc29xfrtuwjekxfC2RWpFKGEA8YnC5H0Br8f6evrpfnuPXAczZ
czTaqgsGndNrED8FCGG8Szf4c3qIf46n3958Qd6APPXdTE1ViQH6fhGaoL0VjZwctN59Tk1wV1VY
fQxNs/XsfmnH5cpUmUMAcqs6WSWVTwILIEtc/+SSXrJFhGmN+JFOXd3ndyQhPvbAS07/yNmumc+T
EJpF21WYGu1KWkzff6Ta8HUYPE6I6FUqNnCa2pMyPSg72ZSLD0P17LXe40zVS0sHGcM5vIrz6OH0
r/g+vX/8iPlBf/Dp+QmVLRG1xGzNAJOLxfqA6d4B13PxdyvO6RG/T7D/GdGW+WQYQDb5Z5r8XyZY
PyiKUDK8FqlMXg8bsVqcOY98f33+NYIwDRqDnIxla3ZuTCSX/kFG7HocgDwsLL19QRRABY1s+YsR
acsuH0mWake9ez59bb8+U/vL0LOvRY8wS5XEiNCiAX3pJjj1VaXdSB2FbE9eIg1xBvREZA6o/seZ
sacXZzbpqTboBscN7u/PZnMUZDTyeZSSLIJPTR/ELtHTkJqq1r5Dr7PQoibFvukobJedEu9NhfZ4
gYv/flQ94/L0z/nnIzX/OQrCER6nRsy8MvuQJJ4kdYYVkdk5ohs3gqWUY7sCzuhh1DCNna64G6JY
tkgHr+ISbCnNNgSB10P1FvgFQsD6qi+qVUNfTeSAGTmpqKbrlPBgalesXT/D5X8EgrWK0p3ruysj
AW8SLPrKA0aOGNc1Dlbe4zYOndEfn6pWW9kBunJd2ttStZTEAOLnIwxuMonGe6BwQh22NvmKsmof
B8h+CXXpESAZ2IFloIK/a6WLkKABX/1LEO/Cre19TVwbp+2Fr4sVLbcwAyhTgPFSo4AGQ41Mf1UG
0ONDYtqLg1EijA6SXVQ2BxPar9Fr0FzEU6CAltThOlLPqxvzTBnlxyvOrJANvoX0yFGqzDcinRIF
TY953ilVU2yVrmodWYdjWwRltmsEh1QE2+fWsO9f+X/eQTAr/37689Xa8rLGsCpSd8GS0XCu84NZ
E0QRyVQ+Tk+0X0YyZYqVU1WPlVqZfU9iE+GYWodYOJoEQ3NORXnLfgmHTplavX/m6/W9tvLPdZlk
lrCCyKB4zPnXa0iM0HKjwnQaT49xmeI6ZEWB6EjanVvUZ75kP69N1S3dQMmi6SiOzOnPv3wr26x0
ERlVLBF91B5UIMGrXCZOoWuxZp2+jT/XTC5L55Smq5pqkAA5G0upTZDsYSEvsTuRh9W/i2exQny+
BtKyIPNmgxWXHKdkTaSitFNAxl/It6d/w6xTzN3VZKHoqAdYFfmAzQtJWuk2gCvscYkbCSwazVlH
3pK+vLD2wyY7c3N/GY2nyKyRLR0coaHMzgdKZEDEz9mhE42zUx7Nfb1v3qF7LMEDXCZPZ67tx7Nk
KdIV5FUUnmVTyNNr+uVZNnXRd1HMswRh0V4REK6AG+79q0IldVouxmLdhjTEOyHQc2Ys+SwlBGPq
dU+p0BYoeOvAuIomhT8ckHNlyR/zWtc1NFM8eFtDSaPO7gVxVRU1BLa5DH2rWPmtFmSgoyy8AIXe
62cm2/ROflkbSM9iX8vmjGq8LixdnZ0c6qKqC7ZEVOlM3DRpUO4RUV67fv2ZhxAKa+XS9Pv/at9J
1X825rR8frn/QyRlg9XFtjOIhszyzGxuw+k8LYd1sz39rM9d3mwDAvKr7v0gsqm/ocDQMjSs6Ozz
BykHZP4iF+2Zgu+58Wa7DsUyIO1WjGfDLhVSTarJKF+Oavxa14KmqY5+JAzH19NX+c/5+cdTtCxm
jD5t59TZZcawgDpFZ02ulrT2LCKlHXSnl9RLtQvrDhgJ2hMkAwt7e+7V/X7y/deztIWuTtNIkeXZ
/DE9XYz1lO1CsB4Mpb1XFuset5tFOHWsI78ftYMikEmcueLpin5c8ZdxZ3MoVZWujgEEOD1sJWI6
M4xVwaM6VlsgfyuYngYuSNPNX5q8Il4DmMSUkC7O/Y7Ziv4/U9nWOB/qigAePzs52NRMVHrniIiU
MgYEPWBK7zqnaC2yJ0cnlwhuPX3l0wz6eeGWhrvO5lilzj5eMipxYWQEoyag1F32j6l6ZoTZ5/Ff
1/SfEaY5/uX17HGPpAOwHKcnDJa6ztLXrP3o5//d+v1jmNmtK3vCziU3QRHGYQ/gCzmzwDyQVeEk
WJ2+Z/P1ZT6WNjuF6l6o2JKJNcN0J3idzJ4xyUHpuB0AGkkj5VHrinDfmj2cgFEBgVX1wPhUG/CQ
qtXnzpvTS/H9GVI4sVW2EaauURWb3WGc12NplbnktAb2MHjmqeQtSilpInQdwr8tZSO7MQfVPRgI
6+Ed4gGUk9h7s81A2Zy+N7PlhltDYWzq0rAi2jRIZy8wBssamptE1lwcbFQd9xJOsqSXLsM8Xp8e
6ufEog+kUzay8QxQqJ5N3ZoGdGxP76xCCVqmCEdXZ4FkfX96mN/eEJ0F3tQ0htPM2cdwGDtTEzUP
u2zuCK9us3Mv/a+f268jzL7yXu+JOGH36YAXNGnVwA0s6UFhA+3GtzIOpKVt4V0umw4+d0m/SVg3
klUkH0keCjJlQA0XEgEvxFkiuPdNd3n6Dvxyo1WhCJ36nKwiGZi9Wm6bBIOUkuIgl8UVRurbgLyo
8qzG++fHj2n8n2H+OYJ/+VD4RQyx1QwlRwkiVLINRhJvYZdvrvQmZ2Lxf7omMZunFoRM26q5pgBt
QuV9xpSSCmyBp0f55W3gkqgFMXMExaDZKLpkajLKEYkkwHJTVTk4co6faBX2Wip/nB7r16ekUUid
dnq60Kc//3L74GSiy4r5CuQNNbiaUt2mSXG1h2qVn/kA/nwleFJfhpou+8tQQddm5hBnkmNDUuo9
HUZw/b+5c1+GmL3cBXgUhZg6yUkS90MQVy8bOJXdZBfGw5ly97mrmX0+5QA0+GilZBcTWMu9hax2
pmTy6zTgKCLzlUKdr89GAJYD3SthZvu1QFMxkQgS2FjulEVy5r6JX6/GoPZItYgNxFxboSWeOuQ1
QHvS0h0l5cTn0EfdUD6BqrCHsXnpOedK6efGnP78y3wYu6EoY5gYTqdLoBhJT7Kd05P7lyWXKffl
smaz29KRbUCmnS5LrJTX6jJatwvjQjwaT+6yOXMTf3le31aW2fMqsU/QlGFlkSqfrxHkCr12WkAn
mh8eT1/Yzw0vi5jBcqnzyHAeza6rVtLR1ys2vPIu2EQ7gkLWBCJsqjPLsvi5wf0+zuyVpXfpy/gK
bMd7JHirQ6q5zlftk/0QpuueczEgnTOTHifFb/uSL89sNia6gH99Y0XPaiZae6oRqrR7e8IM303s
pWGTEGwEHSarazqLJamg3qGNjaWBWNVttaXm9S16Z/3CLM0NxMgjsaPIyFPsuk0Ilr/twHOkHtFF
dMF1T99ZCfkBPtVgMKrJuwCpNOoNdNx3w0BS7eoEOKEDtKP23RjFIqgDSMzZ2vBRaiblqpMzQKo0
3KGxCppPknpPGCTS3GMJr7HDvVY1GtYeEKtejUoKmrMCowNWFiHkhnUf6cWigrTQim2NenoyXIbl
M7whUi1pQxBIJCegLn2wiRD0KqJkUttYp8plWyKMi55krYAz4G78Klj1yfPkmNAg8kZQj4wp2EIn
1IYs0VyFnf+uIZZKUHMLEe4lyNQG6QNqfx3Y/qUlDyuBScCwsdvqxJlDZoLvBio6JDGCQnXVumtL
k1aBJS0b91N15WUPez3pGN+Cu9KDGs8g8wBbrvlu9SYm5/JF8/uVCUAmcPutNO51FYaOTsxCfUV5
RCAEwaDn4okycaryQVgpwLSSCR6pZxa0RUq5ZVRsQndqPqlLD/BrHyQfMsAoxTzItMLlsXzMQA1f
SDJYXBB3E88fIBvI5GCJBvVYDnWDDym5SYv+ShEDjyia8mQSbPcECt+PAVlkryniCrKaoZQkh4oT
ekb7m74Hl2leJ7J1V8f1a9wQYpgGTtmGS1gAfgM8h2esoKWpk+Yo18e6q7e28aB3bKwRowbpM05Z
R2kgvCUkm3Or2CytwkE4MUpjEG+oj8l0EbdxifyAa9R4TPhf9MkeL0dnvlG/vdF8EWkvsbCYOnbj
7x9dnzhCOXZ5OFYooaNQhhr/MbxMP1Kpw6PxBLZTac/Qq4O/ce+H92FYosNVqrzaAH2Y0Cc11pPT
n7Pff5UFzlinAscJfrbjUV0P+3PIYppxft2aK/3J6i7eSbpql8aKaYEZ5sxO7uyQsxuBhF3Ra4tN
Ftqzatk7Bqz1C2IfLkS5GpeJIznVmSPB2SFnZ4JM19Ve8hiydoy1toAAuLG276ChV+XC35nb0zf1
1+X1y/luthfSCDaKMH1LjhdYcNTtWiL+Ku9eTo/y2/6RiovOsU1WeHazaxrQjmdNy3wSkIRTPq/Q
kNK6AgxTl/LT6bF+WxmUqUnIPlWhFz6bJWGNF7oO2asO/kiKYQ8rEv0/NaeDomFTtUilOz3gLys6
jXcDrYhgPHNeWEGsOEQ14n+HovwhNz5cs3VCFD+0Zs+8l7+OZKky8g3OhRzrvr+Wo5f3mjIwNQr5
xSVdoPUpTDZw0gg4P31Nv97ELyPNllc1ARsWTNMiGQqyN9vHUsaFIep9iBnGNMYz8+Pchc1mYYJo
vOwEb3abkgYfxsmT0en3bYicCDdi9n+8jbMtWI4Z2PL/OWKMd5r0CeINF93Krs9+PX57uTih/ft5
zQ63tit3w1j88yqTJAXY3t95uxDnk9Mvs2uaTYGjZyvzzH72zKjzs65G6i7qKp6dQsgX5Y3XNpHP
PK/fhuCyMLFDIKesNJuIhY3HUseE5EijIMPzddAeTs+/3z4YXweYzb9RV/IK3j1lgc4J4JwU1q4C
gHx6kN9m3ddBZrOuMSOLBGdeXNy68FGPuEyXhehXXfPfOSOm0rNCx+g/92s249xKr0CYM1LUZMAN
0HDKwf/iqdOFERqHQNpF2uyzlxejKJTpEOOhxVnA47glI+f+9A375avw7UAxu2GeLWV2rXOgCOpX
zV7S4sZ1ues7fSnyt9ND/XbW/DbW7JZVmtHqfT0dXtaT2+xgLIAGQfa6IN52oS7qm/LTOHNe+mVW
fxty9roqrZ/RYuIcE1q3cfw3xeH0v7koVA2GylKIkGc2QtNqdu971OC1Ncl92mPqNMUFuLsDtXdi
IpBfYuU6dz77eVmaYqoo7TTbpv08d7BAvUndSAsg4GOHnwBH0HHMWl+dvrbfRrFZkoSJS4bSwGxu
QFGxzUIit1TKrPLOh5wNtKw2l6dHUSjA/jz5fasCzwrkoCuHBNqH68gTcSoYV6P/EJeEw3HkoCQl
RX8Ht9nGY3rfGA3hsiYcDE3/oxgkEnfNLugOpFhmRNxbFEwCQ71y3ZYAhs94fClCC5Sg6ugyaHyN
eLtA2RuI4MlG9YmqGLQ7AYAvjnCbRe0FNUUMjyDtvSviYnCedpVNhCMmBSBiZvbEXhU6fL7PwI9Y
sKCiBEKyQUgbGbea8uz7MTlZIceAvxGthMEDJm+GVz5xYSRo6aS+2DFtOPe2C6zrUSY9LFoRBcbJ
sKPOA3NrktdGTlEhnoxw9+vdATZhkdVLCOpko+0b5OxW/NAUSzXjYEMEhtZT1n1OOC+I/FbV7lOM
eQbx8kG7bUUE3LpaBI1D8riFX37Uye24wxBSF39Sixwc8zYmU7c2XruoxkzwRFxv0aF8L4CdqmtN
6aaYGoMQ88LgHotbu3sPta2lk6kLS85etQU2zOo59m6CCeSeTHkW4AdqkDv37sivKO7r/CMAKJCD
btEizLTPvUj5Mn8M+YvSy5igWyfpSWjhVMUl4r+Ps/es+lS8DqQjmKN2H5uHovYXtUmaa7aRw50J
9dWbrKqptvTTCeoIBXct1281Ev2yYTEmTU5Oj1lH2ql+Q1VcZK9q/SJpxwKkddAB6K8/XUgtZkH4
t7U2tXBVoq6v1dsIo2ljEECFm4H2ONS6m7HrjiO4bRn45Mjk6BUgSpB3a9nadNOVaxAOYfZSpPNi
qIzWWh9JouOJueYztQjFHxaWDMnGfStqFzqhTghP8zqKv30RXUJIYqKgcLDw71kk1WLraDR8zHBN
hR/t1RGCkqCqUcD9xDEpQZ9CnX4v+mRDPgh6oUNGCCc9mws1XMltxesBQFp5rPjWmRURhfVl0y2t
7pXIT2B1WsoZPSNfcgrKvtCMcNF7u2EiufmryObPqRjw08hzcUbb5B8a/yyn0npM3sz2SXA6bStc
xGAxjWihdn/V/uDp70G/IzhWuJz/t4i9Fro/LkNlrZLtogG4hN6Ylch+TPLkSWb2koNMSSEwr7Rk
21XBQoOq3tfh0pbe0/pZ8BqTa+dTE2k5YIftX7lXHa9D3kuwYeA5sQJW9c1GhK5eS/jVLYj7I+wK
K5iAeR+SWDcKYNjbCAkLHPRevxnEahw3Rv4YiStW2gvV2LTeXpq+LsV9Lz+Zre203lEfpqS+8cr1
PlwqR8CGSEWQCXCqrlXmraSiznDBiUYkJTSkF3MeUEgAdWGkd/LWG2897XWQsIgHz7HLXSDOXFYB
cgv1elAx6ZB8Kb8M3n0lqqfcqK9N+Je5Mu688EXk+Tb3dzG7o25ptjk8R/mvLxBzW+Vk9NeiveJG
lzSUUqzl4yfzNa5loE9kdADzS5RLBYbzqKm3lvncUPfo3LvIPUT1rUGKPIhJkR2o7tJZsJv7IVt7
0aUY00VUHYyMVFsJY5B33ZAuIwKEJzXflAW1jg5cPjmD2hvwtTqW12UGP1059NHabIifpsutLFtE
10ygWnuT63c7vzHJyIOx13nQU7Fzh/wvUfs6htxHCNAxJqgx4Du3ksU+7+80eImZdNcrGWaE9zi4
DQRMZu/SbC4jsRX+dY0AJW6vRvj6jQuSWaEsZeA3HBZ24FTlR0nfp/UwB15a0fsQ7WxxzOKjgHPI
m9ba66JKKGOg7We+ojh1JOvSbnexD+XoJiM/z+6ODXFELZGEwr1Ugo3dffb9rjS3avSqZa/RcGmS
lkBfNqfYrz2xP7YMwpXg5UJP9AdtrerNotafIRM06W0da1O8nb7UKz5RAV8V4kw0/20KEOrCBx82
mREZiHs3qvTc4b72KdUJrijKgAtqMNipwtOUzoG3wIHbDelfDoVLbSiABr6g5l/gbyEl2AnhnRG5
YbKW3YQkzKktK08wLvV4b1NqKyjqXPSt5ggAB+qwrRNuMPuEoXDCtrkwpWvNep/2xQEYL2U8jlT8
O+p4aQaP4ia1W8CAf7zgTyD9lWj2h8nTYF+lxbXOp7N8CJgr01sK/EBU62SC7F3EMtku7629reyj
Ot5lHZBCMwMYNHBEJ4+oP4TB37Igs2KbFfBXCt5STFGUvIZjgjMiGCioDUsJU27oA23duqG7bBXu
TKO/gp67iIJPFQwrsFpwE0qK405Fugl1tvc26vBZq94+aFRKnGH3KJh1Aqd+EmGAKgsw/LGBPqXc
ENJEbBJhMNrHmG+MqIPuUB8UkN5ySPYEdI5o0oIr0cGVnDK5zYBLV/5HEz8ksAj8Dzd3ebzXQX/Z
hfojkpt9WsSPEQhde0o6aEHvGk/ecBcWDym7pvomil4GNNWKN8LjAC2iu6uiW42oQrEtLnI4FmVZ
OkJ+SYZxDfCNNVdZ4ute1gp/V/aaJ6QaxfIy5wNmExXsC8ILcQK6FVEKuOCAnwXPBX5Bi4Wp7IjF
AnFNAYNcBKLfMM4FfncQcbWPq63cbsjQUu0bt/uQinELy4jcgWEhw5bklHFRWf2qiquryE+53Nu+
xSmUVzy699g6KsFr7TPHmvtR5zrC11Z+rfx8VTSAhUFrq4Z/6/JZb4GIR8JbaOCgrRdEDiiRedRO
oNwKfdFIq0i5DnMCFJ1M+iQtmty8FCjcivdestdQKUt9L+AhRCuYTpTky+41yu9VayHlK1t1yJcw
lfwiJGqC5GYmuY5Sj2q9sYjf/OKxMj+IDw9AIuqLSNnzdnvSsXD5zsBTXRGuB6riENRXqbGX4DTn
4wYWKAvlQo8XavssGwfFeijdV8gMaYRadZXD5GQbb1VPjbHjwziat3iXtPSIDJMsArCSD3lFMGv7
kImtTY15SO/i6EonEjBiZ7CqpMcAST0BqM1Fllwr2r0hSPTb8Vqw5wuUlRutpyI7anElO1jFRrO2
MhTAhEaL9sfn/ZDvYaV2JKeB/chuA/OtpHLjZZDu1kqyGrKFrO7IUvL46PqUr2HrZORMAp8lejDG
FQaO9TkG6FCaNwMpOMrapRuhOAX5NlhhAZZGIKV0p6se1dIpgm1OAJKpHDv3SW3WbnFs1Qe1u47q
lTReVzQiEoi68qIjHdT4VNQ/cby1SMNlv6N/MrNV9C1qtya1a1FT9VZSxzCeVCMhn+iuJ9QM+DBn
8/FSsgibdFLtikC17J4hSbXN+QZ3eM3abW7dyXlO+MZSA1BRLLV0JZJVrV9apKracD4vQV+6wB1Z
+esjQX8u2wMTqrZ6UY6biGBtDV3lU6NsqLin2P26bd3/9YMlWy96FhelCB3L/oNKBr/kn9rdecle
rwgOwX+3CULw5CDAL6ro0agvy2szv+RFGvJDxf6g3EkKIzh+xbZnH1U7ijKq9McgcJnosqcwgtEo
fbgoV8ejW77Iwx/yKo0atOVB0vdGf0dakasf22hjVqs42lXg38abSiZQ7414GjYJ/Us33gn1Xg12
UzZfus/jF3DFcbx2PxtmEhHqIPjB25XjjWj/BB1bx61VLfL2pgp3lpAAoy4qjajnRVivXHsV+88R
5e5wO7CLUXV8lITlLsUHzhYXbAdTN64JLN0rGIva+BGuFutjBxOb8CUdnM0xrzflcBgnuMuSbbmV
LfIelOhW4kl1BNc7LOk+4FvVWKjKs01quHvQ1G2lrQpydB0dcq5TR37iaNFIJyTC01jbT7zcHaSc
yNt7xsJoCIhlY8fHKVn1/SLBzOgfDPFswuVFthOtQ+veK+6sYEWPVRabfIBav5TAhKc7Wbkh3Lky
LwjKAvu8prgP2rTOL5oHbWrBLYcABE20URQ2AVF60dWr0rhJuhYe5pJcFNNVFha8c74oMcTmfhGx
/WvzYzxsSUppk71LiyxeigGZyWIot0Q869ZRTQiKBYiEIUxMZ7Yni/gYQNb9/+PsvJYjV5Js+0MD
M6iAeE2k1mRSv8DIIgtaa3z9LJy+d6aYRSPtzEPbtPV0HzCRkREe7nuv3V/kceWr1HYOJ7pbWHSr
0UzPMIRXN3nBsMW9qcc5xZ5B4kpc36jpKhA3hrX3YJJJ25QILt5Kpb+jxVLaVwl3a22/1dpDiMC8
2lEGZ/Zzn/2DCVZj0Dsrv+ELIzQb1WW758yH6EX0JmEvDyb0qJa7GMEgJ3Nqi4VzmTxTkLBtv2Mn
r6jjWRaydNP5c8s45MV9lh407sDx0fXjlR29JxCXChmK2CEJlk11LqJtJ5+04sayzj4mE3dlx8fQ
Y1i39STstdwpw7nSMRfw9qG1CKGZ192jhVkOww9bvVc7fgoqaWk0U/rmiLBGq6RFIR5bcmqGBQHF
mrX1dPaAWcZElXs3bEap22Fv5vaelJtkwpFzCvgfcnFhHlslD8RYW8PcItiyvjH0TRQRzLbgV0Bp
0THPMvgXC6Sot1aDJ38Oo9Sn9MOg6nEHg5QP+Fizl1K+AjIkyCVGbp+sC/dReCynBQZ+NGmkFEvy
3lNWGnhuiLn6yrZmarvwf5XaMZOxOChOE72Xzx0X21ldnW0uWOYSeHoX73prnYSHkr4DJL942zF+
Kh/S+N3uiAVbdD1M2KVvbznLmZk6JM0Zw40OyYv4yOFJsh3FctLgiXhhKWWUvJa1TWDf98TyqHvR
vRJvYCB8UiDquNH0bbFpJdGhs1nPmMPVO8Om7oc4vYUs20ovir4Xwb2eXTg9kmAd8oE4P0qK4zdt
JDiCWINmnUunKjiJ4oauB72EAfZ1jQAKM7ZTUhiZjeM3lwCouGVsQ31BAyMxD2a5zc2DZTM+NHdp
8iSipcIpRi6XQtG7qq21Re5RI5/KfkVhpkdbwTE+greemlmxAy2gt8+68asO2b3PFuppi1SU4djp
d6a+6LHJB8lbaT90YjeSAZ3gAlq6+lPbXyxaF/3NEBNrsrYAdneLTIERXs/K9IW+RdVtQX7x5evF
UQLYTFxzBqSHwrt/i5N9PDwr6WsevAfDC2V4kRyzafHuya0oY9B6zQdRILm+duWNUp0M/ndCLIdy
qxeP3TCX1beEkW6Ii6h6CILtyHlvbEJrR2TylEjjrkesWKY984ATkBBDZcOkvrUpXV5c79nkfj4+
CeXiAupX+L2sg7hwSAPylTdXXbXcOXDSS6QobVuSgaQXUpiJB+YvsvOnyti1BikRz4P/q4r2E45X
A5S+KpWjqS47Xg8UNDwUJVfsLTATrTlix1L7FfeQ8q30CWVZ6fDA9DnRY+OJxDSCJJt+mZJCIXeX
Wtwm5pLojEnJHhPokb22zSa0N0NytMULOYuUP7V5LJWnzDio1VEe6V5k3NXvWOopWFX2mdRWZml6
m4il3INzqGu6cfmsBRVcPGj0iCrWguK90Evx/WMnSFTO5nWi0QpZ9Rgj7YToG0XfACeUgL2lWP+z
kgtpzxa7Gll78KgGVD7us6GfOnnb8RATJqJNLln37PazpL+P7KXePnhil5pvjXyv9Tsze+3qCC94
x0DfGY1V2590JAdycJ8Zv9kPKN21dmmqsO+HS8N93ZRPhkF58UQU51b00K1I3kypmS2n6+9Vaa+i
BFJrR3r0OqqSjafcV/Vb4l18qn/VfSiSS5SQbfdQE9HbL0V2am2VqPbnamxnidDIZ2JhVkf2f/DO
fem4+X3VfITDRTLW4CQ9fV2T6wy4gEOh6gh9W9jdTg8P/fg0wrDP9GWjkjgJUTI3YMCva0FFQcxB
xVoa2Hw0LiPttlBuW/U5CwnGJUE3PI4AN7jmprQfSeRENcM3UohN2y4k2kcVBGdA0Jb5znbvpbsK
hQWojKb+iMPbNCLyFRAliYQHd/zVwfwzNqq8CuONW+/6/n6MzuTsxGSi5OHRy3/p4zohWqzx35r+
t4KyRi5g7Ozz4s5Hj5M6Va1BtACsumzFBj5GbO21YJfgcCc8UV0luPmUBRGGNrCW3OVqfSLQnZOx
E8ca6RUxT/m+i2/0dlsjYoFOFJMnQgGslrdWMqdP1mW7HgJbBHub3i7Nm6UURE6enepg64PhZm6O
JIO2Os48Mkxx9wXNkotf469T99AaeMoA08tkzG3N5uhpnEAr11sbwQrSmlvdmx7ywPeyegrFe5Bw
fMwbea60O0t5rrybjm7IkKBWSvnDAJLfJMkS8+Gsz3+je+ZqvvJSCC7FdiQ6JHzm3sAleDROtb+r
srPVnD1vm3krW+bqrM+tdl7Qy00fMq2YOkNzE64/ybG6Tno7G3n0WLDwzWVh7EocicWJoj4EVmGu
xwqEDOFz3ECpgJKtnIMvWZC+Tgrvum8IqiGM4aUQQFq3SXlnsw5d2um8qXogMbCHFUvk4aFrHjuv
vxAuuwG5odHzpQSKk10cP6jqq6BZqN3VxpbjkvCbnuilZkHwTQC5o1ha+coPVmMOcdbx5M1A2kRN
F2VXD7tSPYsGu+zMi7fAzaJ8J+ek+C6ITW7pGE9hCmfyON1iT5FAd4asFU4wmoH12ia6IeWH8mYS
HdOJGwnipF68de3eFIc6WgKdJpbLVZZ+udazXa1tUgizGUuyyyfJEimsR71KZ3pJY886kO+gEyGb
xvdqu4wgaFbGb2xRFKncHdaStNf1woFoolqHUlkLOondUk5P9GemVGFMKIvB2zfBJqmeoqS8CZGM
yd6T4t7qvIc0uCdQLsnWngZQcFzpwSnwbvz2XHfblJiCkL+ha37L1E7euJpwsmzJdn6yKkK9lyT2
wIeZVYrTcp3Kzy5lKFqFZhtzABP1EprbguipXpt54tJENTy1LdnsU5QYbZguvMTgcTsarbl1kBG/
yB9tw3/v2SJkMa3v06ZhP/FmhbxLXHYNzhqwIx7AppSedQlv0/Z/y8q9Ox51+SnqFIDx+K0tn0xu
a54F/kLxGuLFLk1wURqTg5M7S/jRFDD0vOwYN+1xEgPg0FyRej9GYHFI4TOLuaoctOjGLX5TcDED
8evnkrmaURzoK4zpuxrnwG+WdPIVeWPWvxI1nHkGe1uTU3cz0ZE4sNxHrzrL6m0vnjT1pqk94qhH
oqZChJpsk+MJX1LXLNPgxaP15ko7RWvvXVBZXfBUF4fQO5f1JVJ2KKJq87ZODyl9P7V77Y2PwTr+
c7wheiFzk/PFhTQuO2leLuTszisPcfVe2K9sDDjrl4pLe5L91fLu6RxpIw9LMXAeKu0O7uoY7oIB
w9ubpOzDkhiEnIsOxtJYcNTTEIIFRempMX/5oLyAToBy6XforjvuOOQRMGmYkTvdMhvww7PiTpVb
su7FR9a6r0Xl7lNOxGzYyIZ/jDIdsuO2U+mwxpweskdcQ0ENg6y9ve81BUpM11b2sz8AFJolCjNt
uW7ejACx27xU7WSvMOykXQQ7UZdsi7RRcikcIxc290yA44fGhUpKhDhE/oWwx+Hc6R53o6hJx2Wo
dC9qpPHjQD5n2SOo03ERjCVlvJ3R72rFVm8f5SqmzWLSfvRWiR6OH2oQ92tiyq1Z4Zsnt3EvJiSx
Veybw7os/X5FJeqTBipdVLUjn8oGgDy1MiMjX6qFqjgREy10jARlqlji2mZnl+EiaLhbiUuFrNCP
uLuYhIR9QEJ2klolqIpk3sLiWs/R5pYoFdot6BqwkMWj5v22airs/yJRiQ9jMl1WiMrzSckTi/Zm
rF5taQ2N9Ycx6d+SXOAx6FhsE6ckELWraWwfAgixoxEKHlipWZ4LsYp1wubjrtUOeMwBUSVs8XLB
VdpEnsXYRlZX1E/mqplGj2nahRyNAA/y3KpZqhXX2VIiVrMiFiau5BpIrVJvCDLL9kSWSA+FPio/
jJT/FoHoqBA1fDEGxiP8R5/lTpP51qDxSxpaLD8rUbBuwmFR4mj5YSz/90RZB/cBbFlXbNk2r9WO
oje6hvMA/fKQb8uplKmz/IMEmQPgwB8MVV9+JnXSm8syhvLrMflQGaWctgCmdJOMJ3uC0LYzt/+J
affTY67UEy4WF0tqRndOLO/JzJPbuOYaYUc/iBW/enN4r02h2JZikJ32+Rtq3aYg5qY250PZ0XGR
E5o3vLOZKO14nYWa8cOK+MLOxJJgaWssaxzY18KjrLLMOmoBYlQLojUd+YFxe0aWqaO8GE/2A90i
UFn3HaPW/8MawTo6Gc9MVTP0K+WGSgyFW/o4tZrBLA+llgtYtlEaM73x7WjJ9CiZf/8b/sKWwGf9
30eKK6GDEQTA4iYNV5JQn5CYqTteTZ9CjqkziffI+lkv28pJCWWLw86qtIUiCqCXtc+ArQj19gc1
7Jff9h+/xysV5+hWEFBy8Ayx6bPzSeaWBBqFCyXMwEy7fP/xv3oYtCKs3ogroexfLa2qahheG5k1
J5d6mBumtB1NTXAyIh9Xuvgnc/n0/X32OeqAIEwQQqhTgQlcPa4J+7rCxWjOOba8EMBYGD/rIFKd
Nu6Re3gmByDaxGIXhnp58lt6nd9/3r+1VTo2fxsKpUamyl/azsA1fBAtsCa7ThbrYAAQQSgosVjh
ZEmuR6n+EJXl/7AdffWWhWqSfkJGhUDE+vkHrESQS2sTB3+SabDmaoAkENmj2JOcpiFy8fvP+NWu
9E9ejIVpTSY75vPThiYjq6EnlBY3TjyrfFhjLUy9Ed3dv3+QOW0PFlpxXOZXHyswwGOE5JHMQy95
1mL9LqaRo0bJzfeP+ert/fmYqwOqzHTNs7renQuoz6F2BxH2xiQJipZw+8Mn+kJehdNPZo2gHDMx
VH9+dZ2RpEWjpyS4EaI8Cwf4KEqe/rTlyF+tQssCrmCh45rAGp8fQ9I4biiPImWE1z9SHhrKyivk
TSpcMFM6dUuxEUb3JvEDBDexcd1hHyTWzeiNJ7ymT8pEGg+arV03yyLlbgS1XjAT7JIbz7LuLDld
6u64LfLmWfQXhQo7CNFXiWWlYiTRLTK62oVOjznMItzWtHhQHLVU6H7H8GtYspJnrVmuJlbPxLww
etwANtfLdk0EQdIZqyq7MPfkXnapTZOhO4oUNV8IIJO5cZ5EOd5wauO7klw8XFdzPdZupOSgKTui
SLeyi5MS5i1XTN8+9aRWc4kJh3kZIhELSaiPET0wbpQXnniu4nNA+nmf5RDZrbmRNxvN3YX0rN3B
n2s0aWUu1ZnMDG6ThNE6gJrkgAxEYyU5UhWvlNHfae2Rw27VM4lV6UkEZXmBGXpfoluxhXRptXaf
QRn7ft1eYfEmPSo6QPLa4KWwx8Li+/w1C7/RfLBH5P85oCzX4VOwoHxdiS1z2B3Zd/OfXG9fuBpI
TAJiQoSTNskQrxaWaw2pptRMZvSbfI+2YwbBlrHwKtokZwLRFz+JoJW/V/LnB6qfP6IpuWFRyTwQ
w/NGd+qLNWwlRG7TdQ9zX7HBxr6SumeRv3aPPz39742Bh1uoLjnAqcL/YfX9YVpsG8JqAFxZc9mP
jJXbcwXuauUtlDWxCfz21/df57Rtfj67Pj/tam9Q9Ljpa9WmTvaOg17NJY/+Rm3/cFR8/RSISbYC
QQNX+OcX6hMCCtCBz9QEsr2W+nEkbhzdT8w28kOx9YX4F+gUlnjKLZB8PPDzs7jWt1aQN9a8zF2L
jm8IKb+EmTTzSyJx61EBAif3yFbEIN9GKSmpLaEG9Ld8OjhFGC1t4vXWualHD9+/6n/4en+8a/ZE
zkkcZ/8fyHNVWGMbR9CvQTpELTSPbvVtsCvt1Zu2H9fqM0gGKM3dXDjx1rJmTA7D1ffPv1pY0+MV
i0uKxb+bGPFXNaGZSkFrsSEzsY/nci5wFUDnZWIM33/z/aOugJITVwkKG5JgE6gkRe/1Io7HRHXJ
rVCZOHTqIq5xWPFyomWXF+5HFZbk9LmpHB18IAH0M5tQcmSJ7MCFqJLsSSaO0TuUZiGYso63qlBQ
cZeLUqMz8/0ferUw+Ts1KA0QZQwKc3aX68UyJt5okW1J+Inl38QkfG5SWWlWo+W2y+8fdb2N/fMs
og24VnMx5aFX21g56jGRd6icp6+fMRWbvbKzF3SHF6WMzAOc6E97ydXJzyN1WSbxV8BLxe1/7Z0y
yrJN/IaQ1rGGNSxpZrzy2z786UiY9sPPC5vH6AZJBxjrdPn6kxmiqL0wIOUI3dMaNMylXY8rpqgr
joOLcv7+PX71mVToWawtotg09eo15n7ZN+SdyrRMEvNWSWS0MsmPRM/pt/j5I8GUAK0B3o3LonJd
BVpBoEtZA9twHKxsY6hSulBGQ2EgZhcrowb/Sw0FiFszg+jx+w94vYNNCwWeBUBR3QT8xoL5vIP1
sWW1bURhnVsxKEczeLNTjKpaovhOl7nFOsnlfI5K/pjoHUErAhdo4UkJIZjQnIcgRiEXMyP//s9S
p/3hr1cCi4izCT8ejpSrP4ubR2C2IeROD8R3UyG5IKVmXKheyVQ2xe4amiistazWbhu2Z8j3WrCE
bP6Bx7s8DGNsLE3QExsvYCzVkdO7BULTrKIuZngAqby7VEk9/uD8vLqcUfMKfQrUw0vFtqf9xVwb
UdQ3rYaPGHC5kGE7YvfWw10/2ms5SSfP8Fwdhh/2lb+WD3dBGVMf1DW2FeUaepG07VgAVTXnmRHR
owsV61x5cbWVszTcB+VYOrWnZOssl7QfqBHT4vj0LV09eToF/igfhk4eQ+H3kM6MzvgYS6XeZ3pW
AKgfGKv15DBigf7xLqh//VjWKxhhjphrd4o2WlZnxrYMLLmAQToYdUUkNIMBg1Tzpkw3QdyiOcmZ
ioUjyqyRRKd9rsfWmSKISZpXi5dMEsljSyjkzigC5TU3EXHZUljCkXQpiK0qWYT5mDxnSgUvsG38
uJshX6TVWuAgmFTcaNIjAKBaIYErpNfBsIJCeZ0OZbWtB0JeRCOjgJQU9S6W82HRgO9M9GgZx0b3
OGIfZkQRhxm9fDu7pJJww7XRcTo0cdCvIceZyyla7oOIrQbhg14xM/r+R/bXGX2Fzrz6jUly0XhW
yeXTE0gdJMhUyZDVq6iE6S5LUJn/1eOo5QGFs83xa546vtcbdxOR96g3uTW3ZIFCPSCtASlJjJtE
0ogRy1smmN8/8foU/OuR01nyx/okRyiztC6kle2741syJU34vvlmSKK6hDpy97wnmVCtan2FETZE
30loqZYWHX9Yi56ljYqH7/+kq9/qf/4i7vsTmQTG+fWBouAK0sngsgi0UeWZZ6v3UWedaMD+8hTv
V4+7H2rfv+5m8OKxok8meYjE1z8XN85NowwGd95FlJ64efomWuSx+cNjvrjJfHrONZcaKIDdEh01
9TytbZTMAWyC1iRW2z6ajskIcMZol2G5I83dH559tSP8v9f6Px/RvlrKRcfERAx0HfQuh66Br9pa
hnj9Hwta5Qc188vbvKL9+/2X+UXnk088NZV5uxyd6tWFps1HQew8Yy1TEQ1pXqFVzcNyQDiiBQGZ
CxF2F6kw3EXlSvp2MCYdW+17/pMeC69btPWPSKevXgSDCE48VaYUvq4xmyGVY9kN8KOiMZVa6Vcs
E7DgefsoKHajof9rfy2dnj8eN9VPf/zAFCU1c13mcbnW5A84jCU0GWr2w7H65e+Y5pg8WeWpUa7f
s28PXWEK2gBkvi2iW6q+efYhjsnG31mPze4nP/SXL5HGEg8k2PivroPeF/rQBvTQgdd3hzSVWwAY
cbfTiLB0OGv628CL9NvvFxP9uM+n6T+LmHsk7ltbAe2tX+1WEioWokZ8aR6HYtO4CIdbbW/080h6
YKHN7BGM1Y2KQKnM8ObVhL9XbJ35bERYYxMQEB8kJptReYkKZc3Ot6km/bVG3noxy4JHSX2Q1Y2b
n2sVk0m58YNqrY5MUsuFJL/JDJDH4c2OflsZ3Jc0WY1l6WjMIlGY+IM7XWuXI1k/NmAeaYtG1MPH
xvyWBmkfLAXGNNTiOA0r/m+LT4+kGGZw8zqVlx7/pMpqGfe+STUShHhet5RnJaJmdLKiOhGdu9SC
NxfntIZcKoI3rMYE4egaA015i1y17snGMcDf4EsU8lLFGZJPmfMBNkdk0gWbaYZfpfPR2gXVDBzt
2fTXbfxWupNHI523E1CyOQ9ky8axNLO8G2vYa20zT0eF9AP0X3QqZZp6IeDWLN8pza7tUcf0oCwm
LIOuOV2FRwpzTO0+dwjOCXGxNDGDtpi6G3DbRbbVxK2eKmh0L2R+loTRJt5z3tuLorgU5omZkBN0
vw0x4obBReO+WElOXCYdP1+/D3UTVwbDWENbN8hE+/Tg1nNfw8MCQSHR30LUAEgnZmlm7yZTh5E6
Xsi6aLjAxgeVfM/+RurNdd48WH1M44+sFHltDL8T7DCmkjuFuWmLQ8mswMrF0h0tRkJIy0fHR0uM
b0AYM532o69NatOBuDBNefdttDGjd06RXmfNvZ96tCf1mSiQyoTRDKOwk6vBjV+8RCg6YvOYITiI
1o3/oofy0sxQPFkvFaI4WribSpi3fnqbD8Dj/ZTAXHeTV6c8L+/5RqaYxHiRWjedXe8se1nyxi0O
4do4u5Y0s9G7m3v7A5Y3gTxnqspFE5K7mEDsnLqcLao432n6W7B8WY6jj8hIPVp1tba0OOhr7ARI
OJAR27ehOhBJc7LxjlbMTCzjvo4eO8YK2joMHqy82OYGSsauLxZeGzhN1ifwdyIxEwilu57v2PB3
jUzIa+VtDMx5RhcvTG2SkMe/CfZzEuM2BomiwpkujRlX9CWqAseNn1Vzo6tzxPwxbgaFNkQyoh4i
B6Pn9xKeKBBZb7NEu7gkuzKQxytCo0hrNTyPt/b4jJRuRN7eIG+w5LlMu7tCXireNf1dJOPG0Plm
9I1AOd/h3QjMHOVhhkvSfbKraq5zQ5pIFTrqvUZAiwJrUrIHkMZq7Kp446f4XrtyQ2hV4OKyxeVp
FeGCtAk0HiiCKwTW7CmPLe3yECdwrJzy9L0WMH88dPQLz13JzDP9sD9l2VZPzxDu58KCd4MHR7eZ
NqQhxpu7vrgkcev06nPDHLYlxXZQ3FOJSS9FUypYrSKd56Jg30hACr2O8llPCPDUjo3WPJH0iuyr
6l7lYd1WJ6XFtIhYnd53ZvDNIwmokNPixk2fMuodBYiW5COkJoXZ2pnuqatuUyKDFGROk++S3KOZ
3aKYsRdJYJDUJa/U/K20olUtK/NKQWZJmDKXuns/eY6is2qnThaZTqzWa5+wFlEyUkEebYuVJBAh
ncJa23fNqmu5RKvPZvor9ZaSTmzVI+FDc6/kd4jWeQor9ZCldkvR7Dw1mnFNIAH3VWcGUfY7WoiO
XgZOK6MQ9u81gz1acfxkpTPmqI8DjvLMjOeG/DoobwpeQxtfYbBP063S34wpqd4qC1fZxlK8LpMC
7ai/tkd94/f9k1sMy0gx74O+PMbKXa/1jj2QeOTS+21QgQ3aNsA6HNpI6714Yamlo9u/K0RidAG4
OkMwOgpsqdSbaKzweMuYy/DS8XE8+agZxawq7/zoULWIteNV2u1UAzfDuC6MpY+U1zNnZoaHqI0X
YfM+hCiwuQxsczHzqR48hEkIMNGWWysfLFvGpqQbTilvEmmje0dpvM+DcBnot3r27BLpi772TIbb
xm9qvGryMs32ZbEpW38/GP4hxj1GEgn6d29leM9hH69BGFTNzDM3KPs81NdhthSqx6hHXSjFwygh
wdPvcz+Y+SkOIAKlg2SWdofRwm4Tr81uPfJVGPmxGRNufOXMpqtZtNFcIk5NtVDqhb+SngkJXWDd
jWchvpg4fJf9XYYoLQlNNitMl16Ak4CZRk+GXHhyFY7yMeKF/8JnRlDXU4jg3ZroZe6dTuK0H/+y
fHWtw1WL0V6FSuAQ74zZdEJs2TPiEfjN3tJL7svRyYxfboKUjCGfAL4Gom1SGo+6vUoH/LWKzjHk
eLQmhoxTTUowanK6YteT0VOCwcu2XnNbIXGWdZrT9UdR3PtqjE4JA7u9tsZyZsTPSvKoe3eS/LvL
z51xrqMnZUQ02YD3bGdBe4kRFXvSOsN9URPiLrmt07pH398otSAZZcsRh+8QRHlbXczqbmBuLUWH
gO9Ll8ljtfOVqf2KSgTOCia7YkvWB12/WZnXgA0eWxJufNdYB6wAOo/3A+2qtHhs23uN9z1qNraj
2jGKdeP9BrUcuL/rep/Erz68ozHAwQG22g/vPdBq9TSQY022ONhNLDUN9krlxifa2K1us4xpKbK8
OBErzS7xhCKdleATpq8Kfp3BLhexe1YQ5xJDPI/zY8U3omJakrydG0y1xt7PBJJwnAABGRhRuGy1
ADAeauKAm68cb0rlEocYo10AefZD042Tg3JR95qDnmId6dDodGJzQO5G8q6i/vER2fbK1sfhOBp3
Nh55U+rm2sDEQWURi6Sfj9JjIjfHQSodxeXkNnAM5FtDZMwu/XnO3d5OH2hqzIzQpMi7bRqZ28q+
Eb/sMFy65slOMZxGb726q6qW39RuHO6w4M+q+ijHhARm9Q5T52bwLWQeipMqwaaIpDe3Ddiru9cu
a9/Vbp9aEsXFO+7YZBxmHsMRC/mhcgg4EPphU+Il0AEHWj5iOSY2bx1C0IQwufH9+9r6PzEgf3Sq
/qmtdVqslspAi77HVe89q6S+KRqAeg0QJZnnyjnZWsSG6lKzGbIAAXTPHOSm50wTw2qoLx4+SN3k
i0Q81xS/mGOsXAbLUsodtj5EGLI07B2K9DZghmErscoTBgAnEvk8x9ncZFNLA0Sw8d7FHIbHEHGd
RfieYuEno2tqJ6zASUnclA/aQGx6p6P2g7ohfgvzXhn2pY4X90PyfHTqroP8k4MBvod0W+APERxf
eVc7SR/PESrgW62cdKgWaborVGMyTFrDq90+ai46VJ08yd51Au3MyJNR38pEIImW0QHyuUijW1dt
HVGhetX4jyPsm3Xmk1E+Wev4Owm3SVlaaKgtTmcVhxnq3CzZegMOkmXt7nNJ2oFUofcW7fWxnWfj
6IgWpkDwEdV3utVAZn4PVdI2l9zN4+hGlg69/xgUzX4U9qy38Fmo/D/wPQ75KfY3dVPuGMjMfFl3
yCtZmTY3PuVXLz2lrGCJAtVNpTtq37kOQjNMF2HZLuI0mzeKTVwhBg21XflxvhYsrjaHcTjlaZfv
Y6XeZgl0RPvZskpn9Lu12xgODmuntP1dMiBeLVDSYxcgP8xJq3tTeSnq95zbSmuwXtRLSuGeRVjV
jftKsihFBSmKT8S3EZBdLwcE7iKlwlMxvQWAKS+4aR2/Omb2PSVtXJzDqaQGYTGApzyA2WrUYlZL
5VwFhdm63aEajpX5WwIDqcmbDH2N/NTIBab+FxzzCT5y3+KYxWQrwdO0CUHVKn+RcM+D+j6zsge7
EDSwvEM3voLDWrVqukzrft6Kmnc10rF0J/+PgXPNboYNwdBHxkdsudHNgItMhKusOrThCm6En90M
PYCm4kU0HnADOHWdcpDai1a+lMh9SmuFeEQylqK7yMU2YNMPtm6KB/g4mL+4+XWMLdTx7Eprpuwv
EEEOSpkvkWYRAYvhYXK1YmamJ1/G9+aozpK2nplBsalouc6IMzyElrdtRvuoD79Trn9dnp4a/Wko
L9LIsdUDc5LDg4EdojKfBZCSKIV+wQXYBfIhpZiUucc9NnWyqCUD97+CwhsTE+oJko/aca1r/lbl
NKnM+NAEWJH8GBlF7VhcZL7ffr662JN1N80FGKYTKfi5SxJEatxroGlo7faUp7tKPBTDD1vcVTP3
PxvcH8+46sTEuhELeTQs1Bikx+tJGDo11JNFFVSPpjf8oKec/ml/bad/PG36xH/0fQwPz3+p5+QZ
tE9isjZxF/z+nX3VKKWwI2VcyMzErls+vdlVbpkLbn0sUs7/8KVR5e5xkKMcV6XlLmKzEQDRvJ+k
ol9+NDJsqBnhihrXkycpkkavIhwLD3deQVWSjVXtppSD33++L9bElEVEZxdCKBmXUw/qjzdYdNoQ
RAotLaV/lCjwagZs4qe+2dQxuvqaBB13U6ZTYpCQddWfTDvTbF1PUYADSMq8iIHgaqJ4jsv4FuUE
JVJ0qWyFhq26a5oGTU0eNsSvGj/wyr7opyHUElwImAyrdKE/f9bAa1uTdYhX2rDko0IH4izLhfHQ
tj12wY5MjmPAdGBYfP+K9a860miHpra3oqoEwF4t0xBfn64nwp23UoZVGAEu1ROuz4FaT8kcLa3m
ZseZ2j/FgK4j+6xKDP91wU01oqyUlqF+liHxJNzC0wpFTh2FN3Km3Oi5VoEfKXZWifQcCXPhtJnr
aDXZs+p7A+YnSDKIR0dD5Q4e3qnBW4jfxsXo25vbEYd019+IpsIRh8ZIXMhCnbURu0K69tF0hXgK
Exk/t6nj8OEqnuKz52Cq+d8HnJFeKd+o1ObhwH85zvNVnbdvYkr71fA6a/ctwIKIHoI3Gc8XEovX
4xIjl/Tg3zr/g1vtItIe9f7clXee9OxhqospDix8XgBOuEJTAFbPsGfIT5xnYMBSzXEtHe9My6AV
y647bKTpwMFxb9v9pq9+Swl9QR8jMvApUxR3lHEzeSh/lXiDk7ReJsRG6F25jn04V5pZPQdRtpHS
V10k+KsExjV/j+8gBDIg7zJK3Nq8RLkPxJe1Cg6hTRS6NWB5PGUR9OrFJ6Q3hxTEP+Y5oktj2s3W
zeq5KwEGG7k997RvM2s1VjXZ2mKr1vAvGuU5beNNHQw7U6uclhpwaM9ub9zmBtACH7Jx8miCxggi
fHrZyzBIFPOPhvruAhYzcighwglTZZF1Kyl7FdVDXFS7pk93sXAdw+5WQ+lzyNrO1DgY/pu081qO
HLvS9aso+h4aeDMxmotMAGnIpC1/g6iuYsF7j6c/H9gadSaYh+jRhCIkVbCKG9uvvdZv6vChEsmu
dAhhyQPO6DKa009pMxx6tYDP7XaQnJrpWGk8CvZCDGwoI6zLxxsc/7aS/2XkeVIkwy4BeJhKVKWk
BlKL4CTxB60VNkHR2AMaU2ZX3eBHSJJqlsRqd+pwO5AdIQEqm/cmf6FXyTPJkY00lehpmwbieVqR
ZMsIZfWNFR5y/aX3DzkZtKT5bIy/S0yuWH2MEnDq/TEyW8eSTmW/C2IAeJK1ydIfBRoJ0NWwjYW3
y9uFG83y0YgQ0R2Zvhul/iBIDe+fzB21e74bkQg0xSpyFbPAgvp5jJE5+YEoXDzuUJnkZQxMh8dO
GNk8aIvsWSGXowSPTUyKNyLHpMWgMwunrcptHuaoqvEEBodJjF0HSOmxPXpm/IMhprfxjzTa9iEZ
w01WHnUEUaQ629XSB0V9CYW7yXyayKhYsrcxIft16cZqEOi5gfkc+IcGCe64srXwaxvBtvM3tXyL
+zWhu0jiH9sYNfusF78K9deoSfdhr5AQhsWo9jtfgFmJOEFymIR41xLoFyK8UWKlMv5dBSkpDZ5D
jexLSA5i4hFSeUiqBXul+Ba2JfhQeNNi82FKop0RkQsMHrpSIeF1G3s3lfihkHa8op+T5jYwgHAd
R2JYXf9u9NU2DWFT9j9kAyb2rhxvytZpLeSONmX+WOnJ1i9dg98+5XiMk27jGAGLt2krbatH5fOI
s3CZgM33kAX8Ygy7Ft3yETFzeXqach8RciIK7+uoVnZTAxdT022gB47VIBuQG06BMlrNI9P7Wpcj
qeEQnoib1c/I4PBijBVbShH3CH+fLG07FNVOwu+ue5gXSxN+EYZjgGEc4XT5OBZ3EU8rpYMEDOlt
gNj9Oa7TvRdNj4I13UYG7Eu7ani+JxaLOvTnBzh0qkMcrJSOr4QfFzfHHG6dXc9CPOlak1IKQFl7
dBMJTZcQepSjKtG4496YrS7F3NaUKtq/f2tdwbyKoEiAUFNZ1MHXLyKDEBTZOAaUFRoAkvBW8UiO
99J+2P+gOhBau/Cnvi920grS6Vo8Qmz6P6Z1y3iLHHGkVQouaybOccVnXjxKuFL7XmlCWWACx0pQ
oTvKEI/1TLrp/LLd1IKm3KoVHP73B/FtU+AyLYqgDCGGI0sAP2W9zLQGcJldzWHYgXGm3pEVO8Dv
2grc9G1wMzdFcK8Qz6FSvAhu/D4QavivwJITTtpBr58r3UO0Jk5Z5cNsZZB/fb9zV8Ia3dQwfQK5
JcNAUJdNJolV+jHP3xIDS8n19/0OtbKd5YTb8YeJRXlqI6eX7DR7peG3sfFlw/PPz3ZFJuRab5Ek
Y2l2dnsXU9lSN6hGbVpbtPMGMr2DjOH2/VavDDBgQlHH/lSCb7JEZCuKmAoxFC30Pv3tyJ5PSahZ
lFnC/qGuvZXtJ1/rI+gU6q8GhDHK+pd9pLKlpmJEH/stx9rRpKz/ZP0Ou3bLW7pxagBA5YY0oZs/
5HbyjaBvk3/P76FoNmvD/TZ8x9j2z09ZAirCoMY9BKgTw907kh06iEyqNngmp9l5T9aH98dZXmDu
eELSHKBdnqr8H5KMlz1HpW8cdAPMnbwzd123yeyRzKjjHWaTGQRJPhYOTPut9DH/mtq+O61CO68O
/dkHzIfy2fIqrapPNTKSQOFHR0exBNWEDVHLqXJ6GwZD7rmkvleW15Wj4qLXi/nuFb3ONSXEy3f6
5iXGpgOWlFJm/T8NLhrbl32L6j4ROkPXbQEwp/uths+8KUH4d8g4bBBccsnbe5uPR3mf7PrHIlpr
/8ouesX+sKA1cOGv4IOzsfW71koTzks7yIp9owc8BIEmwlgTo/Rmaodv2pC5AUn6iCokelqHqiBJ
Y/bbFuWyhpKvD1JK4U0CpW4zRh8qvNuF/kNb5duhot5EIX8of3n55yBbkz+/ArMhD2CqsOtUHdi0
Ma+bs2/3GtNMOw0BksaubkenflXYVj9Yu9weP6+Ceq6swovW5gVz1lqrZNQe40ynNXE72YpdnwQH
IeEP0pbywwkpid3/em0YkGzxLxFBytOPxRI0/SKxyG7p9nhEdWyLF7JdnswDxFuKPxtjpzixjTkl
krq3s5PH2g64QladCSAzYh8QKa4li/HFUKMWlAgYZ3RrPRfI59mZm38s9qhYVftha1LG2yCzeS+v
5AWWyH1OHIMmDZgTZAZgNS82fJQl6FN7hcaGTw7FAaUIBzj83juEO/SWduWhoQblZk4PoGAlwLsS
Zs3QHkib9NpQ39BEIgOp27EAdB0cvF28R3qCx9oGQTIOuWrjfRZ4S64cNa+Gepf5GBNmrqFA29S4
X5YX99BUeIDiVcDdAkh1z0NmKx96V3fFmzUCxpWxvWxrMalBKZvTUCI/LkdHYBTWs+8i/ocfmnIr
7b1sqyE3tY3kD1wm29A117r6dheBgZYBtDPEWLkuzR281PBEb9IpNxyTB8RxiU8AL+yGY3lI3egU
Pq/uW4V9uRzcsxbl+edn+1YVSyUhXMKQ9Ll1qOXuKSEiDlDaM8+FrRRtKfW8v3PnV8A7TS5jP1GM
PZ86qWGrAWnJgmsE9YVidqOq0EIqdWUFbvd2p5LEk1k58EigGovmHDGc9bHrSooECkWHWkh6CFRB
qZ3kIhIf+jGIvyqVp5pA9LE4I40i+G5mKgOl7jGUj2ESd3CGRZSnOGzMr0UoUv2StKSEIAmE5387
MvOHsgBntz9Qv8riSMvFoS0sEY0YEqz3WpaehNpDivnUe/0KBn3JYLDYvSYkBo4toK1M8AL7GYWT
KkRkyhz/0/BFcbXbxA5QSN9SbrsPbqSX4NvaUnsz7YsWF7OQgG9OFT7L6Sn0Rtr3Ap1Bqf4uUqx+
f3292USL6V4saQ8aW9YGuuoY+bCPI9Gp46/vt/A23H1tgvraTG8x1Td83XRCfgEemYMU9K4RHpv0
a4rCIdVScEL3uo/8aP05mfVvk689UphZGt2kiAXlIokjMhSKiIwQZNuGQNlTDKczU+SwACfG3xXU
T9//2rcH6Py1ug5RRqIugFPD5fof1CLN605TnTZNHV0VjsEE1kPM0UREkbBAWVsKb/Ak3yUWcJI0
WSl7vAWiLtpfXFh+EPWd1lpQx6BV1XfwSXY/jEe4R3bIbaE7/0538buFAwPoAVr9ZXfjCSpz0cgs
tGNxAHhw8m/zAyub6Hs1CJh/18VZNnftz7aMRYAqDkJWsxJQbLCLgwGc7gtkZ6Lv+MWjiJpsRDt1
sxf594az9C/EIG9O77n5swNjMbOW5UeVOXe1c8vvsuMfKaUfzM1oo29jr/N830T9i+YWE+m1YqMm
nLSO1+W7rml3+aC6+rjGY1rSMN8cTosdLKhxbPQwT2GrwStUnpGsIj+6qQ74gLjVDTicNMRmKf4g
2mgHr4d22pWzChqmyA2MjAFU30UYEDVGL1HM1p2hq0JUqlS0nMravCsULXOMLGq2ZWSFCKjHlb/t
kzy+SVvuF6WGMrsZ0gj0VyIpSU21HL1lKTaVGKOAVvg4FXXxadT14aenNeJtayiCaww9Z0eBcsRd
mZa4CRujggSsZQB7CJPqvhkN5UZqOhmhwDjAP2IOv/SpcMMWRWtw9u1XBNgs+PE5L28fyJkaR9K+
FCSYPbEcH0fNjFxjSlC/FCbkQrldClQ1yfXHo1gd+hEiu5/WjVPKlfDN5yRzCr+yTlack2dq0aTu
xKE+VEMnf5GE1DuMXVx/VAc//mRkQ/zRKgzPlY2waA6W5yX5neF3UBhQ2jgYeeId8Q+NCSwsHNQc
Q6sGEYE/z8TUYfQMd2zH8UEvy2aP/Ejj7xvVrEo37MlSe/T8cyVP3SkcUjnHrdOcbpteaxGpF0xE
BMOmuUvEEaHd0EALSzJ6odvFA0WkqW4VFcfFWAQ8Ok7+KfECtJihdcVU0iPtSzX8UAK5OiR4UvKm
kyv085KbsZJ7wMQZ9iVmLVcyug9y/qkdLcBPMAciJyslpGJTucTDJR+ooAwtBLtt440lgvV5IN7l
nSWirp0m3HMeEN5+qCjR1yKn8NZXkDdCK9GfImRoy/imjJQUk4lwdBvQI07qx/2eVHx7KOXAfKoS
EBm5D5JTMwftWJsjFZjG6qmI+xRockEHsFEZpgN8Kv1ZJC2+cXLU3/eCkXUgvKMeeHWg7YxhAHUX
IOllw72CY1ZANr0X6jDeVTCe3XHMKlTAOwquG/RQ9E9aXnoffXSZMFQZR7lBV0zKG6pGqvlZjv3K
2EZTIJU7Admcz2kUys/hkBv7lXN8Pk0WZyubUEWziaIyLOXFKdCFIaaCkThvq1k/FTOCjON8zimh
01uM2xjdWCqDR8i5m/wv5DiuxBEX7S8OAb2uPDPyaL/vDcczvg/pWsJ1rYeLR7NRNjw1WjgnVRm1
+97zgRKPCeJHaRkBjUkk9Jawiqi1cK3K+zY7wOsN6qNJ+Zf0oL7M9QKSVP2c48wZ3OZWdUJHcMSM
nOS0xRd+1xcrl/K1sTxvbj5wz0Lwsmt8DG9oDqTAg6+DV0QUuV8LdK5chxedWlyH2VD0tR+qzNh2
+jLYSNvu0bf+OkDaj27y+3Ztha61N8/vWa9CnBQQq6NX/VY+Ngf4NZhLz4mpYF/tstNatPH6Mlru
iPNRXEQ2AiJQdTu3p+7Su+QQfZhsa5Yi1XdI8D+N3+ut76h2eqjuAOgc6luuxyO2LyeUCTcAebap
nUNf+CHerMX2127s85FfxkGqUogqnh08sRzwm72T/Jy/ZfA30b2/H+9y0uyVg1oLSN/hxSc3Yq8c
FitTYSzeM6mqoNfzOhXVBlEVnunDhkLGtgIuupM3wFr/QpywsqqNxZMm6Es99RJ5ng/zON75jrC1
vvUEX1TYbfxp1uPNtW7OPz9bcYXle0aElICjPqJLa5ePkQsSGeCrQ8yHKsNmTWvw2uP5YmYXp2A3
jVUsjz1x9K8MKc89+U4XQCe5vcaxjsWvySndvyDwMg/dO0vdWByNQmaWGoqUmjOBIR4AeRc1IG+V
EmqzKZXPSYPrdYB6868h+iY06spJMh8U77W+OK54ME9JMrduIQbkgUFN60dF+jKG+IGvwY3eFBAu
T+IlpimpRMlKY9oScTXrC8lpCWhixGszKnFwR5ropIqAHDxh5Ux+m8xbtLw4vqZ08oyyomXt+UsB
x+0ms/Nd/oPcZbtLHC12nmFvr4zs2sVjLM4wL+WtW84XT+cqLjhO8PjjA0mZnXkD+N7flyuvz5U9
ai5eaJ1Zmj6PKCRF049DcF8Za/qSVxtQNZ0MO8WvNzjFScbYShPp0IiJh4ohAZWulcNtrYnFHhzg
dgKb1pkoQiD92O4QLLbVTeWED80WCWN7NRF59Zw569Ri++WlmFZiyk2afUGe9Zgec+hvFC0nJEOq
x3UZlOtr8azBxY7rzLgueo8Gux/iVt7qL75j3MHycDi991yn2/Uz5tojj4TIvyZuES1YSp4Ig0n0
5ZeqPaS/QCWhh/6kWT9Xpm9tMBf7jAfPIFeepjnxJyytNu0pfIQEs5lrBNVT93HN9PtavgVVMeqR
KJ4iBbY8OyWlUcKkbpD2oRgL4bLfeYcfOiiqDXjh+3Uf9XkxLE9LKiFIFCDoiCzWon9RV+lT1JJw
K/3wZOD6NorjF1XV1nKW1+6E83YWR0djjGOokuSd0wJu+xQ63d74+IeIjSJs1iro15bHWWvq4uAQ
s0I3BXnOmlFgJT+Mgnoe/0Ry5t5UW/ffWCLnjS3Cl8pLBqMV5679MndQhm8AxxGyoT+0xR7FWa1z
rAzlkjVttIlZ1ahDkf7l/fcdBIJjgLx3IAnbI+4nayfYtUvuvH+LuEWsTQGPVQZTic1dOJo3pRT/
7KdmJ9YC3ABdOkmN90Utx+dSNT/8O4Ora9qruitH/WJ9ij3wR8Q1FQeJgX6LDuAJPsTWFzbQFHcm
sKC1aFSdf+ObHXHW4mKlZl0OkrUPFUcjpfEoJqDj/DCvD+GgR/dhm/V2F+UFuQHwh56FE4eiVhkU
tKSVd23WYn06BtgpmVXR22WsqHtrMPMvU9hqN7ncRJ8M4N2ftTDRX7I8T+CKqyIg2rGHdLttUKx7
KkwkrkmPDjeD0jdPQgr1PG8zrYCP3MAsEtogRegVHZg2VrubominGzMvi49BkLenpG1gyRZa9dBI
pf8SBgVawxDJsVwws5IrTknFvSk0qFSA/S8ea8oWuKUl2U9vrNKVAOntPtQQMzJMcVZOVWRtsXSK
ojTQap8kR23yXekl4bHXw4ESCQpLnbQWFMlvp47mXmu6GtlORV9s+7AaxU6jOuN4J5Qx69odgCR/
wkNhslOnpM6qHyqKnUjwN47xNF/B9SH+0qOxgODNL2ULrBDzi/37S/jqGJx91OJ46BFobuOuk9HN
MU8T3oDDmP8epxGJA2stKny7VS8HYD46zp4YktF2PhUyxTHbHz4kagUIKYpk2yoyt2mfutp4mrBP
1PTk8H4n30Y5lw0vJrqrxWjME9DXGlaqqnVU/ZVC4NVRlBHDQGwcpaCljIw56aU+TJhJT0q0zytg
zF5/LxvDyTSKf6cvZ00tBjFqo3hopFZ2wuCxEj+KWN69P1hvl+ksJYx8CqsUWbclLBCuttrmOcu0
6SxELH6SQ4TXiBxq96HQvypWuHu/vat3/Fl7ixWYF7qHRIuB99WAHgOyEFNy0xif3m/kWlUSLXiC
aG5xNv0S0zHikdHrec0SoFJUjrZ8VG79Y/LZwEftCePjQ3q/5p9+PVr6V5vSEmOkZLEXmx5tkjRy
JzvYCp3r2ThkgyyyPlWtvXr5vl3ozN1Zi4uxRCi29kalIev2Kd+cAMvsq9/BjB3mUBcj4ZWV8hbT
gNYOwLRZpg5wnqotmhPTtInI3yug0Tf4x4R3oe/ix+3MTwhpdAZKgNsZHtc9kSdxsQh7f1KVt49p
2kd+G2AgSCSUHC8PlMRI41aP8F+z+qGDGVjNXHLJqL5oZp7fdH2NdXCaD1A1Q1ngoDWGBnh4Mk5d
S6Egkw9ZZFU/NCvjJoVzD+db7/DJzcoi5BKHfa1AHX2q9DHFAqQNmvtRAcRfVSmp/w5vNh1UMlbN
ngiBPwVQXRn0P+qTu1LAoB0CW+bUWjur5Jn8BiOJ2gydklSBKTHhhNE31qdO1pt4+/64XBkWWTw7
IhbHHW56sVUpROkl7oZ4AA7dp6j5HEGBsJChe7+ttyuOo/WsrfnnZ2d6pUR9zf2hOG0wOENtktKu
3febWDtcFy9Gr9aHQbfYRhE27G3Rbjr9gJrPNpWylZauLeiL3syfctYbNdACtOoGenMM76AfiA5X
0k35rdujIiJvZFdx1M/Q5b8AXV6ZtCunhYZaJ3UBC3qY8cYpADFDsW76hBZ2Ct5Qm8TFGcHY9C6W
LnucCqkUrDR5bZ2ctagtAhJUSmVhMqGoVzVCEp4JEQE5MFm0E/25W6V/vT3nL/q3PCyKuPULtWQa
JYzV6xwdFBnIgjfa76+WK2kg2sFcYsYmmxQc516fzWFsIuYTKhE6S/vioNxGdrrNbuYj17tZT5te
7RSwKhV4rijBartsDJUEilj1RHKhT/dFhuACTyqxWJmoa5tMP2tlsaEzIxDykoKrE0uqhCUtflzR
1Exrq3/+2Mu3xcVxusSIkSnBvqxv5qIDEjn6JnNnLdcZYxxUf0Gg9tpMgcoBgadggIvI1mJj50HC
f/SIO/m+OrTfAld4LROVDwOl99XL6kr0SWtENEQA3FpLxG07+lZe5YrMujB38+VvAt74K2vi/9Ov
P1tanCLmoECebNsZutE76hazu3KT0jUDgKz+u/60suCvrEFwm5BzWfLAcZcBW5sIWjViQOiIO5rT
N5yQkdvcTI/DdvpUPnifmxNUp6/vtzr34c1aOWt0cfUDemuxLiH5qRg/pwZHMLeWXipTXlmTa31b
7C8lkupaHugbrye0g55j72MdrXTlyu5i/KCjzo4hWAYtoohCynEoyvH3NiAdBk2EaeaIM/D74/V+
I+CLLw+KrMnqXlLgcE2R4YYyRD6q22sKotdX3r+6wol02cpUjroQ+5nsZD/mdISx9x20StF0eAWV
riUjrk4O+FiYPaqF9t7c57OTVgnEGOqnR5wRjPeDjDAdV/IuV6aVGGOegDdr7aydxTmRxmXDuSco
TnQo75SbZo+R4u4vFF2v3IfArf/sz2Lflr0XNiNrmBs4egCRfzN8iJ3hJkTO2kRUbyvu633iENKu
vMHX+re4sQxJRpOyZhyjg+K2u25fORAH3dXs7dXz/ax/88vvbL6kfMwAStK/OXsrb1/FukFYY/Dk
BI9r5b1riwOwKcBYxC+hsix2VV8UBFLArh0Dz8lxVnPRXvr+5/u7aqWRN8VhMawV8uyyU1B+VkIU
g4BRD4Vov9/MFZyjJp11ZlkDzssWAI6e/5EfVl+wOLvx9vmhdKNhox3+j40tzjxJwydA7ulUdhvu
E3smkrW2ucGleF+urLwrxRFQXLwZkbnEiYs8++WSaDOvDVuoj69P1Oih6bbGTbprNjp8SvLDwhGt
JndtabzNMFw2ujilrEhXW4S2uPdjWNnZp0nbD80vocbtOTmY0YeV8Zyjo+Xxcd7HxXgONeKEDaYF
DmTtOxS1AL6jcuDOcU21De21U/EV2P5ee4tordb1AGk5X8d0MBU4eUukykhsjsrP3vTrR6lH0X1T
jsgdVqmGfbU1NkDMamX8aNUjlSJIfR56j/6w1Tu5QA0sTsrf1W7AXDeP8tkmFIYjKnlmkxz9XEof
pUIp4m3dBKp8MBmadKXQeWWXkTKZJStIxILqXpwbE3jDcFDglKNo9H0yUDzqxY9Gma1s5ishxUUz
ixOj63zPz1vWvVxAj0++m22AXPfdJPsrd/HVp9ZZh5ZEPiZzMJOi1njmzQGa6d/Pjy3MLgFYTMYd
5rG7lTV45eg979tSELkmF16IM4olGu9mrFl2H9jt17g65IdhF6/usCs32UVziyWvZJbSYWqpIHTs
pU8aYoZPnj+OT5peqA8WaoonYRCElfm70ujFWaJeniV60Le6PO8zQ/2lBi9hf58g39GNNSoD4coU
vvKf32wyDaSsKc4APn3Rw9GbyNfwgnUqW3dw9n4u8NP8NUtc50cQoh9BNnJqehvpVFGMQeQPBE2y
6Xh8bmQ7vx/3a4Vt5coUIzz95xcttr0yGeoQDJIM7q3/xN3qpg76lLrppB/reCMRimW/ewdja53m
6ltuA9p0q2/t5+GEhUN1xLbqZJpuXtjCT2GFE30l+8mJe/Zti6nxsk4Lu5pvM0/+U3iTubNvk/RN
fTBOnaO78r40VwL318fiexO0CNos7BbCBqcL0BGBd6dUsfAjz9JZHYur6GCFQYXpuVDuWsCmuHbJ
3g/F16QVRtuVyOpiHyzmJI2NqoirHsKejxRFF6VdsdGGzkcInVrHcdAa/z5SUd2SzIIMXZ14sbyy
Uq9cdnzCn0WmxQ0bjaagT9pI4F8dhLC0oyx1Gxzp4xpH9bJ0BMPavH/YXNmHFy0urldTxP7Ph5+J
h3V9qqqvIqKxoplhORu4YZKt9G+ttcVGLERO7aLn9YQittE4kQxfIdpmCPzquWS/37NrF9F5HmSx
jIvCa+qqKjEVKtFW7L2tAQYBGciVAXzLvIb1SUpCk2aWO/m4xUPAEJSkAuhMVHTUPuAZ4SJJDSNy
rtNFz3q0MT5aHCaiG93AxKx2q7fFtTUD7RDUA9AHSFuLGax97Ok0EXUdbTO59V2wldEWUDeI06Db
seGWwrweizxCl+ZLeL8WwFyb0fPWFzNqxNY4qZPMPdz4QM2lYz+1tjxGyLcUUI595/1JvXbtnze3
2KNCqjV1XlDRlnVPOFWgwnHpFp4wpwjuxzKX1s7C+fP/PJhIWWAiiTEMwGT0l9/aPml9JYyegJp8
Y09uc6h33U281XZEN4/rvJbFy+Fta4sla5hFJFsjph466nr3Mxn140Akt7fCHDUYXmMfFaNJnLJR
US6wCn4aVe1DqVTa4/vDfLmm/vgQhDZnFzLeMlBtL2/noa/SHJKCaff+yRNDV00LHAo3NepKUQJL
oPJWdtHlZv1ng+weQ6cypOImfdkgGqI6dDmE29rAMI+lNJa3ulJ8VbNVc995DJczSsrcgBYHMQsf
1suWMnE00k7FTqIKWyQZ6jAb3HwaBVzvkYEaAnWyOzWP3VQu2m2ddWjBa4J10wQhyq0GV4KE6/FW
l/I1utG1IQATMX+SpEGRW5wjES6fperHgO1lHyWtqtbtKmnwWW+xo3x/ei930R+jPRcNOC5MrEyW
0yv5kpiXZQdV3Avbj3oSR8iW5eSyEiP3QNQKlvG/Qk+8tqiplCpQPYFDQRXuctSbvIuglGIvUug/
tbbaAOaFcfi7Fa68Pq7Mrqai/of+D/p/5G4v29GU2gotC+tm3gMPogr4vQhWurLIm/2zLxo4Hmh9
IrZbizYiUy6MqTYliOCSK54mcdMRNeYHaTu9ZLvp4f25emXbLhasBpyMnWGg8fHG5CsRQqlW0wy5
xsqsnuWAsKDzBuE2130fxo9m3XulBdfey4veCSE2bCcezbdd6cmPcZmB1YQhvIPkYSASj4I1hKHR
FSLEMi3RnDZqXY27TlXKg+jjmRDEWMbrgtnfZ4Hs3wqmiuRl3yGcHcS5mzaGgK5HpG8odnZb30CL
T+4n4UOfqeW3Alex27wuX2pSVHZA6HTghB55oqXJysG8CKBNDgnshFXy2JTAkEm05t10lp7qI0EL
/VKwnMwzHdSxj0LIyhVQY036FCMH8XGKeSyN7VYoSKVbeLKi9uYZHaJr/a6TcscKMQkiwjF9ZNsi
lMGs+Ic5xMdyRApV128KMaYeXEN0KzcW1L8uv9O1dDNrAxsVwq/1mhfi8tCdu2TqM9eHiZal10Dj
rEtmqVO/RjbXKSJzE1SBrUXGrm26Tas9hdJndRW88WYlc9KKIE8543FwQJFoceRoJbrrRjYKhC7y
UXPnd+34s3GoQe/NO8F9fyEvD51lY3Mkcda9wJ8mVnngOV0Vb6uKB7RU2k2DvD94+vebWh6lfzRl
IYQD6pTYbHHGB2olWq3M4hji27pLt0b63OD28X4ji8TAvASpAkhzBpihm0UqLzs0GJ5fhZbI6G37
VzvDEoCreoC6tFVvw3tlLdU3f/X5QbBsbxEdSJDt8iaZZ4v21O/jaX6mIu6zjfbGC0LTK4N4+Rx6
273FDgNtKsWYIwskuP19fQp32k62o6PprAzj23VxOYyLRdjW8mjAroTKwQGjlvohC6AICcPGG4dN
Lhf7uixPScVJhTB/Rh5kyo6TFO24qXfVhC3y6kZcPEffdn2xVDlNvWIoX7se7tNjYHeb+KC666if
13Lbe3M6nwlnm6L1rLTwa+YUGoKy1Q4VguA2GWq3yjbjCam/WQ+hfxhdaWu65u/FHWKL1Q0OGGQF
ZlGb/qB/9t01bZcFw+vtACyua1EN8lCdDwbxODzUzuRyONhYKLygf2RzJEabD91tSp4khGcmwdXT
jv2HP6jliA5teLTeDbt1QOuVExINWuzXZq02lAQWn9W1pEOLvoLBj+ttGD/3aFF743OLMYWC9E7f
r63N+Sq/nJ7LW2ax5cJ2xBSt1yVHLDofeaXeGEG2CpFWHOfiN1ZgHgr+OkWFX73qqZ+w1zGyjT8k
9T43vP75dav8x4/hP/0XFMeS0c+z+r//iz//yIsR++2gWfzxv++Ll+y5qV5emtP34r/mf/qvv3r5
D//7FP6o8jr/1Sz/1sU/4vf/s337e/P94g9O1lDCemxfqvHppW6T5rUBvnT+m3/1h397ef0tH8bi
5R+//QDb28y/DZRx9ts/f3T4+Y/fDDb9f5z/+n/+7O57yj9zq5fsR/C3XRt+z74v/9nL97r5x2+C
Jv2d2BmxZNYGSohYeP72t/7ljx+pf0d0QsYeEqKRSNzPj7K8aoJ//Kb9nRquoSHGwj8B2jvXamqg
x/xI/jueh9Q6MBEj1JORIP7tfz7wYqb+nLm/ZW36kIdZU//jt8tDTtMRK8LrmKAR3SJdxKL8cp+P
dSfEeTGBYVGDrRFmjpifUvMpK42VJXv5HqchXqq4raNPBG4RPs7iQCmlSMRiCOeTvBtdLQ9+bwbj
u5Ro28AUkYILzZ9nM/HPjp53bJEtBJnMEJF9IJAAUjBjki57RrW17UeyIviH2aMDLC5z/XhjpITE
3rOwwwx9iP8CHmS+fc52JrbI3LwGwYuIvTzPpUU/1UgL60HD+mMcml0uipu4qnej/+n93q21sujc
oBWRECOHBMN7csT45zCKto7f5vutXC4OhvCyL8vAT5eysm519G6LNnpodeMYK+TAc6XDjTlew3Et
L7fX1ubQGT1G04KYs3i+IIJQCqUyGJvg4O8LUDuzyJKyzd01SOvbbskiXltgLdEO11kalytDrHyh
xmOHKbKEl6Qvb+ME4wmZK2uM1/IH19qajRznVA1ItOUQApnskjqnU6F55+sVdmqRK7XwAhBhfn+y
lkEz40fEx1nDRobYRPB82S1pVORQ7kdjg36zPXxoPzbIrA3O+CxustXs3rzALpe5jPOqSEKe/5aZ
ssvGokhIDA31iE3EZCn7eKfsVDLwa0nEt+v8spl5eM/CkEzK5bQ0JwNBi4cifVQwH2rv3x+3Bf52
XuWXbSyCKi8W/d6M6MpMm5rjifwO3vC9ZPtPszzmcKPfip8KV9pX9whEbBtH2mrb5tTepofuU/41
cBJ9K+/bfbbFCBZVuTVa+9pQL04U0TPzyOz4vtd4dyfAFEdsZHVGuTfen9LFmVI1AEcUgbGuAHwh
BkLuBTVlcDG7GfetqpvArvbdXtkVd90r+luGSq9sMwoQdk0pYFXubZHB/mNm2DOAPVT+h4zn5eyH
qeKBmrUw4zuVTnZQgs0sWpDYc3hXu9rROKUfTFe98V3sht3VA+nKwCOe+CpeyM3NY/6yeaSx1Kip
LBNSVO/0T2QtnvAZybdIoqAC5m2076Vt7aKb2E5WtQwWIN7XvpPEkVST2MCS3ySMqlpLOiHAJxEI
9iE+KgSx6aZ2fSfdtq5x9Hn+Q+kLdki+44hmv78nrvVcA12I3hiBAa4plz33CqsJIlLQuPyobl8X
9jhCdAl8t0krh9ttm/rtEfbfSrPLl+u8FZXzdueX5tl2l+SUsWgYcSWLbAMvUI5O7DfFbWkKex2C
JnYkG0qATjtB2ywHfHGjO1OQdu93/8pVdPkdi4XnDei3Bsg7Yp8moVsa4lGaPAdl4SheslMS/9bH
iADnZ3DiK1m1Zap9HgJwuBSYuS5IFyyTeHDJPFJtaO3Ni07/lD52+/ggHJtvf0Gf4crpetHWYpr1
wDD61qSt2imgcm3y44wzbl2Mbb5E+9RGz+e0trTmoVtcHBdtLqY4bWZ/jqHCCQCnM2wthHqFxbQo
qr/unIsWFpMXKm3pCxa9Sria5vSRZg+u6GC/5GDa9BKe/G/FzWfs9Q7SzrufcyJogSG1v4l2+/kk
eX8tvfJg3+vw4qYM1NrSY9K/m5KEhbydbmfBzOhB3aJeubW29+md+r3eKfb8oI9cwUEDxmnd8css
SFJzysib7KTv/XtrN0tqRk9QBgI+9f2vvLbzLgZtcdGarYpWf/m6FEy+0kAuFW/L1yd0s1tfeldX
3iy2J6Mfpr3Rw47yMMi6eeWZ2nOBE26WfBLVNQ4YePk3i01DHgkpsjm1r+nW4uoMWeEWSWIN7wBZ
eeGhk2HoiY1oRKX7NIz/j70za5Lbxrb1f7nvcBAEx1cy56zKypqkkl4YGkESHABiIIlff1a6u++x
yue0ot/uw3WEHbZDKiqTIIi991rrc+pHt1aOFEm6Ri2QDKo+J10wIbKYhudZN9VppECxoBsJuxV6
t7sl9+OemNz+HGyTHY1aQPCbNAcxa5H3jpH6G2KQ1bHu7XzPczdvl3VNQU69iaMW7eovCAzpr9xH
wdkgVHm30Cq/Rgjr3UaD6c5dFYWAd6gxKBvEph1vjiGQPIPpTsdA64IG2Z2nfkq+KWL1Lo8929XM
UIR6dXRvObpPsp7HM2MpBkUJnzddnZOr4gE7DssiXhgbhxNgH+nXqBLsU24Iu9Ns8Jd5mOr7UZi4
dHX2dbAI2UROeHAkMZKk8NPqRz9T8hmMJF4O/bIeet9GB42Zxrlx1oCuhjM0LH0xtkqNYDguDbEl
JtTdBbKN5H7g9XrJhrzfg3CmjnxsoxIxR2GpUheU4BXcSJ4z3Sk+cIDo2ujjOMbxSwPsuT8IuI3e
RC3Io6tBCEs5MUmZUWvuMtDxoiIjgp7iHDUkcQxWk6ldP+REq2NWAVa15HN6qhHIfSSjdCcTkOhg
TBRsaq5uZWFr4282DWBMsAtNTrN2egGaUaiHbMZ9KhtDgmOdgnzcQ8V9Ui3y11zPhzvrPMYZfWAA
b0UXecP7Gv3cfG7vwlraLR9U9myiSR55KOljogwC1p0dX0Ko+C+Yj3hw1waFhzlcFnnoJZCixYhY
lzMC2Bp9DJVfL2nXL7sw8eYt7MFmDRq4mZMcIGDXW5y4ekaABqESGFUQx3aVS6p6O7o5+yrYtFxb
cKJPDeaX2zEakAFWg0DLVNp91jZiH4R1yR0SbsOfkSBo7dtEi222VH7HtJm2ZI0BYkToxHAgpk7J
qQ01wGiA5qTNC7OUeqS7GQWOz8iRKu3nPv8w1IS+ZmkfX/I57F8rMYnTPPrqHlZScgp1/bTMPDqA
mZNmjywlNZzcPbMQUNZ4LYByaom6F7oGxtBMwk/7pou6h8zT9REBf0Aehpn63gd1nhRrMnh3aMUQ
edxDMG7KSg/DtZqG4UMjluWHAVXjFRY6PRSViMcLMibGVz9RQHvXUI4Av3hQX+AYSkDiXNS0lqvR
4hXAs3EuhJ2rGGzGWDwkTIE0M+ApzMHPY5nYTDpqjh34DyWI6/MGKyBAEh6AaEieC8MyjOS4FKuq
oAmt0nuzxOAMt3qf9g1+xTzoz6lb6FuNuN1CJDNQxu2YnCAv+wmb4GOOeNRvJMubzYRv5iT0fPPl
jIDdaplsRzHlohgzeK8Bc/cbZOOwhwy50BgYSzjKwF6U/Ww2VIpobyMHrwZWagKG7YVYk4NfY5KH
fKrnom6CB9+Le0OiiwYIsi2CMQPOXLq1mIYpPg752AKtiViVocd3jDSnh1hzC7IsCMoVLNBwS6a2
bCHvvFJRIbmdzyH+LPmTGCOFnS2N77PWWxB/J4mzYm/iAWCeXuptyHLgkNSIkMT6IVDjD7/GoPbF
4nFC91Q12ccqr5uTthCIdIbnp7T3QObkkd8SYiQ47gAr58v8gzRshNQUjfdMHDynXxgq8XsMRmA8
Hyu3m7oOIgHj+zu83tJt3tXwcMoUqPuh1jtSdaIwmLeVoUfAoqiCByNTvteuoWc8AkkM9IZt1I7W
TXOPpYegwjqNrmixfqRNZY/Q8wenKQrWByJXAcgtqE+A3+i7lbRfGizQcoy0easRWQC04WgvSi++
hGosvQ8ScQzYfBlATz52qSFluxpw0pKK7WcOjcq8xh/SFWAlOTVIT5ed2PTIVYatjYpNPFixnRFD
sI2UCveYoiHlbNE/xrFOP0OSY65R5eR+iQQsOzb2R9+MG5FKsUsisAs7F/KfLmlxW3vAkC++8U+d
pS+dHL/xOngcRpKW4yT4liX+oZ10v8stnhi1zt8CQV6R9IH3tsf0VSVJc6CRWKL9vKzxp167VIL5
6dbz1GTBYwoM3SFSwyM2Jn/iDSCcsuE5zPPtsp+ztLtg6WARQeyywcSXf68wcgZfS6Da6XLB8bC1
OXT3OHzLp24MQAQY1GSb/SCjWpaLb9i1xz0Xe5XjzbNPKHgIJayc3UbbBVws75B1ht3O7bDdzWYX
N4TlZSZSf+wH4C9r7XFDVeZ46YYVx20NrG1aGzDQ+MSXryMCPgkicBJA6nWqzRcIUOqnm1n009Qn
2eNYNyPZxQhGn5+GJVo/KzXP/jQHXcJPgc+ncT+FAIxsVZ6wF5et0wd0og344jW4S4faQQ9W9KQZ
kCAmerpLBU9OCxj36DS0jnwb+p6A98Jkfhwnq0HVxNh9P7Z93xaQaIsHxIVPwWZBo9kWi4uieita
zjGGCgi/yDitwafJ2Z0hLuFQs80Ek3F0giG9Nh2YSwtR/SFI/fjJKVXvKurAScdhKt1Y4YFXTxEE
MG5m3fG3iYHlUSjw0tu9xhq9x4MafA9i11/B36CficujnxMfgdrOYXEynObPM+MQVDTNMBVyidQZ
8clAq9Kutp+zcFk/RCqLd6vMgP6OwfzFn2SQdzZp0n27Ajw+zVmXlQRSn3xXDTleinPXQbkdye+s
0tFHvw7rWY4cZKda20kXVZrye4IYjJMnBp1LYm1zBkNNPqw0mZCOuuagrRByauKuk+C5Y/COw1qy
GVMq3kDdNUenxrzEj7Q/wmlJAL/tQG/nc7RRbsFxHK3qI85JelOng96Cgc42gkHrzZCM/31eZXKX
2aG5i6har97mZAA7tEciXNLTA1nc+CIyM99ZlWeAqAbNKSLeocHa1+CdZ/LQ6gzagQzZsLgz9KvD
bB64746Ej8GQtkfaGH/uaw7E47pUyGlJIXliWTSVA164ZZxm+jGZTXNte8VBsnICvQriUUz6OLxf
hNflEgXtI+2Vf+TkBvxqgbsx9cJeUEj3n3nHsJtWFXBfRthNuqw5GDUY/idemE0MrcAFHMu5XCit
tginB+VvGf18lmTp8UqNhwxBtD1SCopomIMnylR+z1xukY2h+I1VHXcHxoPkpV/q5l4Gif+atE7c
L3OILGMQxuWpR2ASxmhDQx45BX9NJBO/W5vOHIxel4cxbqdtSKPui6Ot+TQgKwDnucUUEV2pLXF6
jnYVTiwX2lv+lIPVdDF+Hk+07cGWXiEgLrt1YHdirGmAQe7of9JuJNcpsyPeKlNQ5moZHnzdMjRZ
Jo8M2XG9tGRO/jE2+2Vq9tcRxd8ablDO3ISZFFwc1CjvBZITWLq4veAP1flXsKAKNfEn7j5Gyu4T
0f+jsfAfzej+18nbL9O6fzvJ+39wRoc5y1+K3dsM8Jch3d6u76Zzf/6Gf43nkj8ixHbckmwibGpo
0f/f8VxC/7ilUGBeFQKhAuU5WhX/HM9lf8QAj8InAK8RejV/zir+OZ6jf9D0ZkGC5BXduySHxuM/
GM/R4E9H73/3DzBHStCCxPoAwoXiv97XsG3UKgUOJZx8gTL3iDWDdQY46FM+rvO96x1o2UZ2dwBo
Jwc4ahCjPCltzrZrcIj2a63OXU/WrfM0ep3WLDmMuRKAqOeAATLHhrKbK6QCzItxz1G26lM7A71j
azDpBbKFHiduBxwQs+ZqW9q9hoKh/7AKz75LPeEkIk1+xfBkKBFUDXZ5E1Xh89xxAAoNWWZXjO0i
HvDm0lPBmYNwXy8K0UGx+NAi/QlB4RCGqYDRS+7XaEMGLx6hphWXQazihNvDS7Y4gkBoqZByJxoJ
yB8H6S/J280UpfOD9AMO7LDCzHGZRivAop0AmbHUngfPwFRA0NMLfQmrlr/pwJpLg9Mc2yx+kciu
XOrvOovbBznlCsHgWX8B6tx9TXVav0VV3+Mbx8B8M/GBvkJhOV1DAJkPk3dojS9B+mWCC+wxk3NY
KBOCaoSkDn7MknEscHDnV8jP2oOOHdg39cofwlEg4hXR46bIFIuvtKX9XTXMZr+2Sb5fIYv7rKle
NyiSW4RiZUF1rkmcf9I5ny756GNZMBf6c5To/MSXVO+ytnZ3VNr4MxmG9NyKNXmq0lhv8cOWD6nI
5g/dUCXHW7f3SXZ9Aq+kmt0XP1mUQwO1R25E91GhJXIMq0UdMjfYkuYpOq4z5Z8Mzvz3c1qPa8Ej
4OE8EJpPBpFhgNfa/FtnSbal8MfAn4L8IHA5537rh84eYKXRp1j7dZ8ktnvCGTh4aNyYX1bkAOx7
i3xv2kZAZGFLxvAlNS0vQpUPrlhBtTrmWUuurkqab1pC58ynvuNAxnZ4B9uGpN84srSKSa18y/Ws
WSl9EB76USKJcYxr8DfNeBiYd9e1ClQFwTB0OUWLQXyJZMNw03ERXUwfJNsoXiawPPO1vc97BZgN
w4ujqLTIAfGxIr1mmWV7LIr6pe5TdKl8sMi3OXLr58l4hApoNel6b/I4P4SIPg+PS8VwPJhGy3D4
JqwMHTBZpZ/Q22njbN3nYpp2sURCVLYQlEtRZi7BqkJUG07wIoiJf1qDJX6NfSA+jCYXF++WQJcm
gNwy6Or4Gdlk7ktHLNtYzE42bduwY6+ZOVrgFh/aMF1LngDKtXhTPVQmhR28H+Sx1b4/xRWtPy5r
YkqsZbUTMhp2C5baacorc15JADuh7GHvauR4iJt4uR+RJ39wA3V1qdCseOgB1NtHLSHPKjDhGepc
ebJu9JspbuxXyVd3wJucbhHQ1vMCJ49mx6JcnfjQiN0y14jHAiL51KEX8bF20A8OY+t3lmqzogcw
kE2NTO/Dgsq7KST226vr5xhgbizZg2yZ+7TIsPrieWtOEB1kXREPU7sFvdfdoeBcDr5qWyTSixpT
fmfS5ieKd35Flh4/9siGO6kFHYXN2Fp9GhDW9bMPCGIHmlzCHYDodweZ+VMFu0u5VJH/NqtKbNjg
9J4EWbLJkU30AjthDUI5Id25Hisc5WSFyPl66RuAfZP8skwTxgXcrEgIGSDi9LblL1MaQmUhUJ3u
p5EOX/BNV/doSPJd0i44XM0w/RYM/aXj3FR+03AsSZyLBoTxaZX+CLM2uUxNozgSpmCtLaJorD4o
vAdkmeVnEtgcG3Wo7+Yutx8blYu7PhXIPx0RRDe3SHzO6drD3s7qdqd8P8kibYfpAcHt8w4RZvKU
2KqKy1mMftvVpLnilq4WoFILb2tDMBpc5RzFnxBOVF95l9ToTORUHfNAguylTLLvApKtG+QUzF9p
hVacnjr6oROsOufpTbc2BjX9UttpuORVs+x8bWpahAGzL1gPPC1TAa1uUZt4ffaDgKksHpO5FCIZ
5T6iVl175jnZzDORQymnST6pQLj9YoP5CPW+SwDjDvw3x+zyhI+uHkWfm5cMkNnTtFp5ClFpHdqG
tkk5BAv6o4os3ZcOPaIzZQsgdA0J5XHo+vlKed2BjYO95osMdXv2oWHPWGzYr+XKrosLsCrSlkfH
FQG3qMNR7xejbQnIdj2xr3lS0UMWDti15mVs30Lh28/AC6T7ZsjlXZBxt810PAFHtuZH4kj8iM2A
XOiy6Ke1dwkqcGmiy+xZiFcaRUewEw08V13bZD8R9NTv7CijcgH3FX4w2q7fs7ChtNCTgmkRfS7k
c+ll+hCTOkZwvtHZg0YTEX8cX3sYDsFxArnA6BvgO7cbmNDpD7yH9bzRqfAPzPox22CBS3kM42zI
dimb8tcsn022SQQgs2UzqEYVEkSH0zqGTX3OG9P/QKu1HWBYgBcNR4b11gSxSGPbBZX19puEUw7d
tBk6BhDIHW9L76LVHn2vvuh1bkqb3s4OiZpUh7ZMioQ90vkUBUyjdVMk4dyouxQ9RaCBNGAA8pqM
rsN0VDfYyrNBgqeecDKefUcoKSckzUFzVHvaFIzL9o6SWRWdHzR90mT0/AaPDpuNW7Jqvm/TJY8f
OIXNjq7mFugnM9edHNASQL33c5dulsjk9JT6vst+ZlTYYJsuHfqUbQcqBe3b/GmMagp8J09Zv6vT
haTPUbfgRqEdD3WgxcgAXEbXxcsV3bqBoj6Tk+NsRxjLPnKbVS95k4KDneMtutWrDV6jsc6SApQD
grb7ACn5BItBV7qsovGnOEKPKMw4GgsQlJnuh85RqxRt1WJVAgHv0CVJg7HDvjPbtmhnzjBvaVL1
xSqmrg1gKCMo1wHCmkSGm8WrWj/EQIkgaWxYwu++6tT3QbZwegP/1SN7OMnsc32zgXCj1IG3HCAw
yLtKlDMmAEVZo1+TZ1ovxS1bmKOPM8s34nC3irEbu6+21vCV5mq6soX6D3RRUWkzj00qGVuyQ4sg
OBgXaCxaDG+2mVLDlWtCzgwJBiiGh6A95nOfHMJYAkSvJ3SmaFtNBV4I8rOitds5xADdI9qFXkwg
FKo+p44iDSqQ2id1WQjwdUMyAn9AJ/cp5lP1OrSdw1t/ArR7Fn31JuNVbWg4L9/rOB9fQeqNID8I
62Dfp2a9SmShvDkVBuiVV+QDcwYMcpGtybHCsefoaKZfJ11lNyN8FHyKUtnuKmQDvnRx165bim38
AT3r6HXskuSeRCvZzUgaPQnXZvcxRhYlMl6yXcN7uatQ4oM9fIllcGI4M3/kFKCq2nNJC2QsJJ9k
1AzHELSYfVflQKJ5mvZvQT/bc098s+eznA7ZOoQPkKTXxyBt0hJpJJBTJL2aDnkCME1lZH5ABzFF
QI3IbEFnKz/xRMdF6kbE8QSjW97quo1JSWszPbeBFziKNuGtR6wzQKzXSdZ1eXvX9OVogvwsFxua
EziNmNWbdOxxfxIboH8c2vHZx9Q9pcnQf51EFO8QRCdf+BB0P8Ju0G/dJJdPWgdSF9ZzlPYETfTv
vSP0q0CX8RFW1PheIA3vhBel27Voz2yhUZN3q2b2yTuVIy5ulpeuH6tHntZ2OwWL384QQB7aGoOS
hgHuHbYmgXMkZ/ueZ2BS6RgB/m2CXzziVDmzFpNw77JNBaXhpkcgXckHdC8Gx3whBAs2VUXTByAu
xcnEs4eIkcDJXVP/nPYkOMRrane26QCiHPph34vWHALr2CEI27AMFEZsI1q1ZQXs8CZbm5+AJ4Wb
wCMwoLJZXOB/+ZNueyx531kk0+I8WWTDCPx8GuqvanXuldJu2Wklug2YUNlj57PkI4mr5Kyxq90P
2qT7DN00EGGifjNPiQJUsKOP6awRdpjKSt7DZaLOTZgld5LB8rp0cCdkoDZcG0nab42T3autfH3R
gpJPDD/mjoQiv0yIhih7JZJXNIL4fTAH9R7TPQnOm7In60VzCdusfuzRxjHLPomavAvOQy+rD1UY
9B9GysathLFu3zXcH5iI+zPNrN97mLx+YuC3/owxC9yh9Tx1pUY6ywGSveA16+Vw7OawukysRh1a
wTMkq3W810n8nQzB+EHxTtw0iu0hQLohBizR8rmdMfVgMtG0WJAn/PV2Zj6yrLv1ULtgPJhKA0xV
YdLwbWLo1fYhJUcYeKa7NKo6IDIIderWfp/pxoWW3zMsO+DoKoYQFZy/ftCJhlfN8+Q5cQ15UHVW
3UdU3+hcUctn8Ov5XO0nlwTocaVi2fVRgrkqJ+HZSGAFfd3Ic+ViTGFYG4YvYV67FzdiNLJH7aYx
m870/EwlXlZFXUv9EMWW77EzTyiu6uXsVkmwMa549tpwtkerCfCNQT7t2ommu5rGmDZ0bDo2AjM9
ELjIbh1rtzUsmT4S5RGSGkehP06tQoFzm5E9u6XXfQHw7nJahYlKEi/0MFSuBqOmUVDgePNI1dhe
NX7lVoU4ukBJ1+55MIErr6j/SMcUG8k6i3Mju/ZCLavLgU3dvm47A9kS+sp1k+Sly8n6JcPGATNY
jtO3SCBtgjEa3r+8wshrCpJLIsDhq3QTXVIgGRCxHK9BafNh2OGMwF7mSg17gXfuDrUX4PbeqBnu
eJnvQ2MmvEujbpejV7nJ6hhGyqhH+7dI8kl+xylnYbsMYwDsfNietgtwVpesSxCwMIN+dRur7QTe
hieJkc9OEoxgcJJzheHJx4Yt+tTPLLzPutijgaeXE13r7GQWi8wbjJJBO1uHg8/X6A2iA7nzuIfb
yM7d8cbN3uHv5ISCXzxHYUWPzgXhxqLmPRLUYndYRmkJZA89Y/wa4qSSD1tUdRbYo54duBnzbTKh
XtbJBBkYhWesRuPhQ9xzvB5MON4TydAJ5n16iHMtMEeP1q9o1citrDN9qGNrD03brCf8dLH1S4VE
B3Hbg+WcIKS5r4Drkh1B03bk5dwuwcfRLDMEG2mFcVaCE3ibTT8Sged8NYMsUzJPWy8jfVxgEcOL
Hz3ob8nKgrKup+UrtgexhfKJvgUyTbZrUEcA1QnERS+A3RejH8xeEaNf0BSZT2PXNHtWU0LQaBHu
A7pj/VUu6O4WVRLbB2plt3FxLp9q3Te7rlUdjuNL9DQItPxDmMpApxspms2JxGCOYzmJyCOxbFw6
PPCYy0R5bc8MJOH9MLTIw5w4KzAkcDsaGLqt8qY/N0vKN0RSdo8EBDC8w3GZvpC17V+iGmdpzFDw
KBjLbzbHJbzNvGL4hSYWPeWV1geeS/ElShf3bDKBzsJE9RkKDERmCx9NuxmzndvdY+tX0NfEI0Z5
2KGkmIOjT2GiRObP+pnb3DyMIGdcFohmMLn0HT/ahjEQ2TLKNzXoL9sMhKGPQqvx2Gc3dxIGtacl
aUBsjQA9nxuLUi/y6V2I4f9+6MKElQHOVWewfGFOqeLZXv3UQ25kAWBfBg1VyAp/txQN++Tx4OzG
hjUvqnHqdkqM8DaDZ+A6o+X/DOcI96CwTgI6zbGPy6FDY8sOnd7ILr3NJROKzxKOybCtolU/MJxV
L40foTLTMhS36IMJM/DJ508oFlaOo7OuHlyWsZKhcPgZJA00HkBkLRfm7HAah7D+OBDsulnadnyD
xPXhFKgcjc9azzucqEcExo2kOYuorx/RSUPzaSLtdaJddmzoGm19hRiZsKv4heLg+gLxhjsgSmbY
Jsj7+o7wvGBvMM4/O7iw0UNt1H6WZHgkKph/zM6Sc4ZI3QvLl/qjkKPcpjac3sTtwbIuxPNdYXdB
UdL40vklqIs0a0hfTuuyziWTnH1qR4KwpOjPDPtkekM5Mu/QZ0Soye1zIcCyPc+wqOKcwYx6HqK5
/pj2q3qehwpBEXAau2syULENhyX5mbUt/t9cz/cj1tNzLtP8+GfH/P8PD/5PeLOz/+8On9fJcvtl
/au358/f8a/pAfsDo4EYVh0AlCFluwX4/Mvck/2BRDKgTxkmrzc3MGSI/5weEBb8gT4/gMspXCqg
zt6k+v8cHxAW/4EiG78REY5wDeHf/5P5wfu4fgwgbn/B6wBdbYyEoXdyy7mjc53NgsGbiQINFjm8
FMpm725ZEfgnncoZFj4g6MuuNJvscS5R9H5tS31iRXr8nXXzVzcEPGa3uQgcTzF8UP9DxkEfWcME
tpJtE2fPOlsKXiFVfJrKMftN2uJN2fffU5M/rxQi0RuGJnibECZwUzj/RUm8BgE2LKAhQCNNNSaw
SXOVMzH7GtKKfRV007NCdYKhbeiLvyyQ6z+u8dep3q8C139eOb/d9dvEBlntv15Z19LMI0ECMhDa
cMQH8gV81OY3F3mnUP77VbDw/vr5qhQNxlx0ZlutFj6/r0BwFyu7j+WDJukGR60insyGi9+YJX7V
bf79su+WU7zKDjcYN9CY9VJxdjfJ9QFsm9+46P/n7xCpi9CGhtBFvLvMmBgIGWaClNtozX2B+Zt6
Daxnqvz39+rXCew/Pg7YU4zBbQ5LUPJulVA36lXm+DgrSJqmkBGOtkUYdXYfR6p/yXuMhftI1S//
/rJ/ewwS9CIZ4i1oGMVp+v7jaYXCg8582k6SleiGkQBPwIKuTP39P7oQdqUAtSncQEjkRizEe0vV
2E6BRLVutjjGlbU7txD4OQ8i9z/eD//rJPvdsvjbdd6tRqIGtmTWmK3wCi/5C0nwaoKC7T/+NBi4
3uKM8O0FOJf9uuZxKO0wbcNVUjpuAHbZVNHTGKAHIsRvHq93N+j2eZChgYonjJExk8XvrpS3yLsI
YKjc9pRAIRVAdEMOmFjm5HdhUO9W+u1KKbIVsNsj9PhGH/j1M3Ud7U0FNdEWFemmrVyZdf8p9vN2
DSAKk5zijYJ1/t4YhpaoFA7qFDQTC/KtLtvN7EBJ2bB9srPPzSZSexP95l698zHcXoi/XvT2Ff9l
A15sM1C4iZat/3bT3qNOLsZv+X7ckQ37jWfif7hbv3y+d3drhOeSZE2wIKrykC2HcX3r3F2YPv77
1ff3NQ6JBngiEbIbAIlP3u3rveqQTKM4eI6oAyrCQRxEwdv+ZuX97irvniRGZ+iUSO23o6rfaiyZ
QtXpt1AAL/zvP877hYcwj1u8BsxFCHDJ/uYWHCFHMSKTDNI2FL4agYLpb17B7xy4t5TNXy7xZ1TK
X5dAD5l/kEzIsIc7f6cLsE0PiNruC4QQ79TuEGAIvv33n4q+29HfX/NPN8ZfrlmHCGpo5JBuk3u/
Cz6EJ6i2Qe+t7qJnu0OLbpecB4BHf3ddfGVYz385cGC9Y4B+cziDFxzDePzuVYKuAxJ92hYC1amO
230LsQkrlW0AuRddULWvoGYjI4GrtMHcfpRfIQzV6DRlUAg8URBPYOOiktoJHXqNgU8a6bTMFrVu
c+ESJJit3TFCbM5YxHC3mF1KITs+QYm8omEz4BGAhCNzy72Mh7lwYgmu9RzLF+am9DSaPtpg3p9t
KwTPvDWtR7PciCDh55Y3mf2isywVW6HQiZJAXz1ZZOpAB7GSr62DwJZqRd40Uj6gtZ1q/kXnhj53
Bp/x0o+urw6RVnQjI5NcxAQR/pzGLXbl2b+q2T5ZDLoAVy94ihDeFNKGGv6X2s0FNA0L3dVJ5E8N
atTPEma716ZiDJJ1iAgsRa2azmbEUM+pKMPohZju0Nz+uUdlqnMkcPTavg7TrGDfQT075ijWh/xD
pTDIfAiVBZ6Gxjk8g7PrPk4LRz4OwhpiUohaLe0X+PvSrkQG1MILY011tIkJHhs8LhFI7Cm+A/SQ
MLQb1Oewi+Ln0I3JtZ1ZtkMIojgPicP9WiYf/0z7haHh0UbmLBaJHAyEgmyCMa+vbMUJba5HuiVs
ju86uCPujEziwwRgV4/CeZB7CReWLpa2xraiAo/zSG+Cu3aVCFadOMLHIjQyWuGwY3sDNoP1+Xc+
LMOFk274KWWfnIZ86Q9DOINoOBJXMuTRbWK71pcxHcSB2aw5Oig6myJSjB0U0XajpKsBN++GO8Bp
6Fa36wzBwhpkO0wXof9jkINrSGPLiK+kmFYx7gOAX18M3HnHapbtxkOVcpf6UEMe3s4JwZiA4DzY
ixVTEgazU8idLHAehsIbzdjNf7F3HkuSI+eWfpdZD9qgxRZAyBSROitrA8tS0Frj6edDdZPMQMaN
sOJsL43Gpll3l4c7XJ7/CLwKo2EVUC0ir5xwjsgejNZ340zT6rsurGBZOl4qJTcp7sEHi3LnIR50
+WqEqGQXmp7dxkUr3JehZCHK8RAiJuloDCvCpJJ30jK0dtUYVfHoG36zAlmSmElN8YyFWf2AmYKI
bbEs7+pmpgwg2/Fc5o3wmvhG6xai129bcZAoaDZ1ve+KqP1RRRWtZXV21yKnuFXDJP7FToD0N5TH
F5jAuDolTfJgdYHE+aa35hVXPmujQ5hch9BCqZnBHN4YmQ7hiA/+pqrQtVM/CPZxXmGIGAZKWruy
B6hXsltQ4g0o/YxYQiXVGL1MagLIlZYaRGtC3dS4m9x2Sr0NOKZ8pWpxdKOMvrkbygKsXDURI6ep
d0gSAzpzISffUWkM1wMh6uR6CNUPq+mCKxi9wBAevK26VlQ76Rt1p1ax5NtwW0cnwSxk12WTuNFH
WbnNjBDokZLxblBlZECdHlwBWZuHsStE0KmCtBwhHm5zbazhm4qU8SpAyb2ihupVqMf104jtsu3D
l3NbZRBQrqammIFoK4g4xACZTT3BeMxFSn2YNt4UsKluplieSTmj1mwULIev4WvLV3JvpJtBidUd
PNvsdUzEFo5U4fsH4DDq7mBGyb6ufXPbtlr+CmQjbduqlxInCabkpojqFJJ/PNQ2F2/2tdhqs/e6
lJtvMJcMZ8iGnt9VChWDwiH8WsNKv5rZqPak1OMaG0d/pcskNU09I52LLegsZ/VNP+rlUxNKwWNT
hA3GEqXZXHsCWowUyJoKR1w9wStpnQ43472nFQofopb3QaBK66ggEnComvY2K8v4zoJb/BKx3d+N
EMqukoK1BhA0S3BNtmid/YoMGm+PJivbI27L9sbot5gS5ZZ1LecNSiAl0nctDi6uaQreL0rChR0q
jQQvMCocNZP8J7Xm+S0N+dZXpMrN5DJ1IdWpd5HMixJwm0RbkdJqVWnJO3deJFds2ruxnKTrtinG
EPlEqz5R/Y2g0QneteT5wyFJw+DasgZjR82jvc4pxtigABK18Vh+Gys/WWFwgpAY4n5lj5onA75O
wwYJFPVfUQaQRbqJie+oH5I25HYwCbq3CWqpfe3GPN150APWpV7eJRBG7NxKxZs+Hb9Rg692VEqg
lXfFAClCkkMnbkphC+Wr34Z+rhwqsxMId1B0ojGo2RiNqh94n4mPoeypmzieCqcZ8CFJgwG3Z8kT
v/em5zlNT9mMSpru1FCgfuiJUFAIy/uDhbnMsyr11c4vc7ZFS0YKoUmZm2UiNL6kS20hjNQ3RVLr
6y6MJ6dI83zXiBXB0WMAFghrHtWD1uw0GW1CrQRoEwpt0jbC1DT3EDLiAGgXIRW7TAeiW6j+cxlE
bW9XaYgquS+seJfXScUgR0PGwdAj1+Z4QFnAXHsQjCg9xF6jv5WGQFiMXFm3aZOIL2k2FJ1TaO08
BUj6g1Ih5c+1krS5a4SN9TWRKt+GjCBUjtepyZPgzw57ejUZsBvHXBe3kT+WM0UwV38BUSuIHM1K
i1bQpvXYFRJNpR6EA2pjW61oVk7EDQDaE0XrjNIlJVVbEpX6Zx9OSuuOoWC+ipRPW6fX/fJO9NFn
5lMt36V5NE6O5oVQ2NNOLN+FxvPNTRdrlDFB9jtpbUldxqVGjM11DaflR5PU2k8xnSVaElkye1B0
7amOq3bP/UI9xFWJpVvtK0Fmp3As3FTHtMceZR9qmunDnkv7wFPsStHxxy00LRsdvRmyjMOiDdjb
K8F4MfxSHJ2gyar7xvK0fSXoMmRPufSfxkBOJsfKWgFTsFGqyFbDFndtZL0ZOl6i5MW2VxRs/ZDc
h+wGZZdETq/WYNF6Z90mXOMUN6liwtZKEowrCly1/6RFssCzvYCcSglIzPpVgtnivR95yU5JpxyL
cNUaMSWIeN7zWvWovIyaRdV8rEsVL00xE/VNHtTwxqa8EDOn00nMWkeimd5UJrYPcORkC6EQ11A+
MaQUDNxyU30ruL+gEMlAne0RTr7IJamAkDCZQgYXDkaX03Jf1B3PIFmVUleSPdWRxw2/hcypXVGW
CkUnlo2qQU1kJetRLYsrLpeF8F1t6xxWMt4D21FIORXaMervuNplgSOFKIftKYqoHwrNxGU+UCM4
caO5VqycynKvCXvqyfFzSSnjSzcFTAjsj6brAdEiWQRM0ysAMuOAeqFAx07dZVV2ur4RixBtR9HB
EoLU1e6zvNYGOyw8a0MZOtUgZkDqXYnNFLMvVpRq1jVU6VvYiwSYCxSGnMhshp9SqU7XnlL0vKLB
MclXM2umjKb1mrSNxamsaK9iU+kIIzMEa+jWvm8iqhpDhc/TSNUkOE0jdG8J7wTrgY0uqpyRVVOu
NT1n3sNa93rUN2HHliAb3V5sBPFKDzJsvsmrQXEM58Du45pllkGwhdmjm/VLxC2Ighk5oVB0smbg
nyg9Kl3WfWaU2HXIs1zLD0sn8AzLHcuoWVUSzHHcy5BiUgJZE9SgPVrsBII9RnLzGltN9m2KJWjM
kunbxUw8k3MjeVWlUH2AozQ1HRVjoWx3wkjpyKaua3Wrsp3DrivquUlB+dQOuGZgiBTock1pb5Be
EM7ImY2nLJQ2JlfzplgILnzI1q9TAiFbSMXyloJi6JRa1NxYdTL1bsvik+CpGA1biRp1D5wvul0q
9cwF0Crpu1dTRnRaGMYPAQpt+/8a4yTN1ytjRQElWpNZaO5girdOicfVBdBj+ab++w1oWibwL8m4
vx1TPzw+pzCTE0KAq5VeYhQy9Om1nEBSvvDEne2JPr80/93K8omr5mNYCx4vzURvrwNVe9Jq/RvT
6lEKvPfWzA6qkKQ2PqhPuS9vzjf++ZUL+AEqiyaBdFX+7zGq01WdZ+gN0Ux5FHBtlcuDmkVXWUDh
OCVd0pvMrTo0lx71n8cVu0xirfAfpjKJwdFxqzDq43JIyWQITUwxZKe2pVfB+T5aeEwqzpyzdulL
SvNz/XiQFUPnMa+ZxEJpv7UfH+GrVCigFrakGUE8XE0upkAb+LPFIxas7uxLpZG6AuPge3jwbuUL
fv+/DTrPNT6Px4d5JEEEDOqGxmfHH2U77OobOEHEvSVrhGrXwVbeAmHYFFXt6J4czosB3Sd7P1uQ
8F9qGPriM09lUUONBxePdtVO2fK+2CO925YXTJHnP+ZTP9k5Yagym4B2j/tZhiGkXN0Hg8IyUjZg
yTyIxESfn7Kf0UG+JIar4PyQ+0HujhsR9GTyhoJ0c9W/MXC6N6ISQdvXpu0vrP6Fh8YMeR61tEyi
nLowkMq5asGN8kF1YhJka8H+rtuIKDaWWwkXerZcjBaG0hT1SC0zuA2AHx/3LFBymDAaX4kb5aog
4JyYnVR47jvdHprvWEqcH8iFHdOM59GGBd0e8Ycl8Z/j9kxfhJxmEPyK+SY5wJHr78ub/ibE7RV9
4735lNhzHBFA1KvMXfLH+eaXk2XR+u/Aog+LIldQgQpKRkXPH4ftUGjeDUAc9jy12q3PNzWLvo4m
pqVqhH1RMzUV+szkOe4p6XMKdwzAUfMmegqvgJUBy83vkIUdwb3oM/W5Z0et/VaAfeiZAUVKE3xB
WyGRGlf+VROtUS9YK+umd8n+bR6k5/SRROm3P+6lbuIVhzUdaUgzrH3cS3jiUSvj1s8eN2cIaFfm
LnoRNtxDbO/2UnLl504eNbZchkk8+EWM5fWqEG6CVsem+iWX33/36H9pCv/H4tv8zyyFTfuefqQo
zP/03wwFAP6/LL4vLAOqWFCr2P3+JijMf0eX8PxRVF2y8Nlm3/yHnyApf5F2QDV0roDNTtz8cf9S
Nyp/8S+I0rzlwF9AjPgn4sbjOcHco+6l4tHJXVYlOnVZ0OvGSrDwR0wP0vf4ViPTrHolNf0quZr2
0ypa9ZJD8MGlYtHvaf2fU+efVlUSWLjEGFisLaY9NNfG0EcrgWKkr4dcJfYakk9vXveqjNk6eaNy
ZGeC+IaxxcrPK7utfBwNkMAo5ipPnjqr2OB3bYe1vhWQN0lDvSvN3JY76QA9dedrJsivv24h04tt
5eKEYg8I95Fqsm1ZNuRaV9XjAPKDgIQHh9AgdSFiwwzK7obcP+Bvb6MKtWt47TVx8klP5I0Wr6oJ
Y3hB2MQilCLfAP5WMXjU3mXCt+1SE9ddnu3qUdpkEmlIigHg096g3yptIdevwnDadJSCk2RajQoQ
/9Y36lVffwGAAoVee3nmjimHl1hv5SyAluUhZAveeIqtGtRI8RA5CU9IMYo2fNIV9b+bQcb6xsJa
QWsOJWRTSwZgbkdk/FgbUBR+ljvzTUnv/cB8GpW3DkEGjjSOpb8jAkOS8iUGW/LTepUHj72RbY00
31mNce+bCYLyig52mwK4pc/adYnycyLhYoC3jsIBzHTahWaOB46/GxTjMKrCVdr7rgyAGmmjLebt
K2JQJ86TNffKHUX2LSTa2ySubqlMtXZZB3eCENsqQhlcoByFBKtak5+sUl6XhmanJVE1ibCC4x0o
D95t+atvyF1P+wfMHdx2RHBeyQ9QUG8yUjtSE5cGTF7w9dcxDZgGuxKoTre2lqTbRixWuOmAAtXW
GiOAu04IdtmkPrQZ3hP6qyIN+4aqAcmWaBoV4UYTtG1cmnvTRJQVB0/YHDlm2+5Q61zXpTVrbdc4
5CPVQp6V6LgyJDvYwFtimrZhi0VV9xoi6Ch4r/qytx7keg2ginOQslU76xDrUOLUYY+Lj10ZvGmb
bBMQm+jzIuuA9wCbbCWnZJPIh1DTd4gzHKMiG0mFQlT8iMfQldvsscIisot4AldYBpU1XjqWrRoh
ii5JpJi9i1AFj7m6JdfXScKmtCUN6AQp370RfR0t1a6612gcrwUBVFvtnD6jlAV5EN3hYTBcSOs2
oqhockuw2o3ws/CcCPXoJn4CC8ObRBkfKopJGoTOWk/vpY2V83j3vXqDqP9LBbu/Bv1zTNXs3SAS
fceKpwe5aONNXCPEq3LNg6+vPunejPwwr9oQ651oVB0ArtIpLclzchYftquwAPHyDWXxKteJXCjD
q4p536g8RqfUVeLCTQeYU71kR9gkyoERAnBzqlLu0GrxOm8AwCYEJXgNad610VzlmKDkELmNpl/j
dlVQy4hAeamqOPXwc2KG2lOn7ZNe33BqUkN5C4Z3E51awG6E8cYPv1TupQSYqi+34SRgQiF9D3nE
l1pzG1F2E1TqgJOGPPEbtOpVUbd24pevQR3RQik/Fnk3scjLbZ5YW6XMritvyJlQxvcxqG7ZRu+b
sXbTDKa4GmBsH6JmzPdIMBISHztgQ2tgO7JYxvAHavLxBFn9lg/rMtj1zS7ppC+pZ31ViwkrJ4iR
AerQArOrCk9RRQCsR63qyArmTKiWvw5Vvo2RJHTdj5iqiJp1m8RUf9Ric5XG4gPM1ptOLle4bsHQ
pYAcXpfac+jv8Ua5FwuBmny6Qp/nUq9DSoERFgmqlAioOWuPQdpDt5dumgbaUmesgAFWVvHeQ8vH
OmWNZNeRtS8J5VpW5lzw2stZ9MNPutemyxAnptukHA6xwp+u9LvG6zZa7q0UyqwIjxxtfBGFYR0Z
72g0KeF9JwvhNiY/LEt+UGrY5tp3UZ4eFGuf+/ELRE6H6pMjF9LtMFSuaWUoFAIQHErklnaD6+Yq
mnG+qrKT8auJ9hZNPrIk84s3q2IT/g0Dlje+/7rMmP7CwNSu1K/gtqLbpsJt0aAN1tA1qGa6Neqb
SvdsQW0ciR1xUl4Kske66dDLX0bhue57QkfilTbEK0ndCYgH9H5+v2MKo2yyPsVjDRxLLffATnaH
WKRu0y9layHQlO7recPrp53YYctb31XQ//URlb6I5pmqTPbVVNOb2BMURNeVY8gPzHRH9N4Tsd+m
vT2hd8y00R2xs1Jwr86n6Eoq9etYM58avDYcJBjvkfE8hKGTSaaNpY0LEmdX4FLcdvbjpD324rul
r6XxS86nLVSJIzZZywIbs8ZpSkpfPoyYTxm2VNZbb6RcLkk42kztLtGvDFNwQ2Aa1dun7bqQMIGq
aicypAhWd7AJDCIl9GdKnddZ/VNXM0qjJc5CvrRSWJdByT+GfYieHaz8vZG+4la2GpNy3bKlK9YU
ge7KV8SfOcQWhuiT29fWax86afgRGZ0jFj9kjpfMxLtiMFZISPa9Z9g6GDaI2hUQMgMeha6Cvbec
wU1H0c7yQ6cXXlezxXN1g7Qa1LlwLOFXHKiHrPs6ybe+n27DLtrPbv+zPiYBCm+7aB226Rbpgo3b
2coosQfLPKj++KArLAJO5JABTeVrrkVXRalSESIzNy+crm5etUR6CIf2TYhFt5uehvhbww+IKCID
6z/4fOhUflIHCCQjiOh9mHh2P/gonTCw5E2a6sVdn+nAggq6w6o13pMABVMsr2F5AY3eF/rPoinx
AJrWEgpjX8rWFN+4biC05+Y04lc0UZAw8+jSe32GUc5dBOf39Yd3FxKkOiw9LoK9g4SS8jRk/Pzr
bHzZuwbIUkn/7cvgyjEg8fn+uQAkEAjropiZ3D/7RxEVkR/8yiScLy4ZW0unG7L0WXAOGWv5ruwq
MQoKWZj7N2NYMXaDNjnMzhwEjhXUttiExHNLuw9Pj7u/x+8j/3UBnf2rf/9pdv5ZH4a1VfwIN0ya
Fe8bF2/HF8Qy0Z1sOZxF6+ibVNkQjmV7+hW/ed9CuFSr8z9ggVP88wOo5lumDsWTuv7xD6hLkRQm
XUsO06Fxw4dwy82Egrd6MN3Okdfjbkrov2j7a+u6lpzgq6ZcQGZOPmw+/IJ55n0YApFq1Zj7Or8g
ejYALWX9R0FQzPl+zvNkOX1JiSDhgDg8VVpSB72Qo7WZ6uRQlibZHoj2uEFEdtp/Q//SqAnTN+Cm
5UkXOMDHsNPfwwsuAgxL4zqPwePOBUocj5MSpAc97TeTvpGyF019qj0EVfXGGL+c7+WpofzY2gzV
fBhKiElyi0UcQ1nwjNip3auf3p9vYum1Pb9DQUBID1clbqDkRRy34SmTWFRcRZgu0hrRRbEbkjd5
b6ynLao+/Vk8qIfWFV0BXkB80Xv3xHgetb5YL6ERe2rjN9mhih5wZnTlAYKmcYftvi1l3ychuEB6
XlAzf3/AowYXD+BY6s22kmmwXnmbfhOtc/KN7NadkeRh2Jwf3BPfbx5a5olIowTgHY8tlxvk0+WU
HYa6sGvpZShvp/ZC8t2JjRyJA3NRF0m9+2TUHsZiKtZ+nlLhrzCDxaVx/CNC+u8hO2phcVTE3Hjr
1sjSg4ADjpZR6ePmfX6gTiznoyYWx0JZRTq8GDrxN+g/G+0H22pjXNqe5wWz2DZoRxUh6AIHwQtf
fJCoELkitSmnQufKDhnPh2qrsicnW3Fbbs936sTXZ5sAp4aFDgK/DGFRtUCFEtbAROAJSJTPBh9Y
Z+i6C2O3gN7//j6yOHvlgzKaFC2OO+VTwZdi3SIIaxXfSi72AjxlcIKwdVtdp2vcA+PX8z07cbiy
Yfy7RWuu0n3Yl0JdC2oDNxDm3OAq00tu/kIJbLeXhCwLLPpT15bFr9qMO9UT6Zpmd263M1t32IbI
d0YXjGGGLC59slPfDCYMANHM3/0kvtCUPArFcUgPuXXtBeJtM2ZPwGkTz7iZAwZjpB6zda+9Ne02
Ng4KWHUllI4xkZYxTZg8x8g9EaDfmv1d5UEl8b8p5o3accsiOQaiwxrzz2+El66iMMEYt3rMtXSn
tgEeRYNqi03KFXdAYEwtOorWlXdfQRYNi9Y2wtiFxLiVq2oXxBo25WkQ2nk6OKVq/dTCXdUduuQR
vol4Bd6wRbg/2p3WfdGC4tYDD/k9Bf4XbkYVxwL6n/Hml5/Zz6n9mQDP/52iNUdl/f53/qWLs/6a
I29EqOWIz0B7+OP+0cUZyl8zWcL4B4+mgPUf3Fn7C0gW3JDCC9VeSWWX/Qd3Fv/iJoeUBdr97NUH
9vxHyPPxFKfgoXESgTejhkDfAZR9vHjbVEXF33TEuKBYnZ2Smuu+KvofhhGEF5bTfJj+Z7udY39Y
QypVc7pDlMlvkvyHfcL3NbxWyfFw0ikZHaOZSUrD7ailN6UaT1zbmgsb/PFh+LtBhIhoCwmEpXi1
zM6MIDuknlcRrDU03hdKWaReJV1XXTjXPzej4AiHEsI0KSF9yicZAd0sDO5nF3crtKNhJB8jzd0P
0+rEW+J4k0UmaFD3J0cVm3ti0D69YLAJTcXZHNuxIG5PyOmsPHda/QXB2/mGlhNi2dDiDqam6dBj
paqCk9QgU+89jkI6UuTzrZzqjgrji0MXdT+6ouNpZxSDruMdrToKSEklvkrqV7MmvTD+cr6dU72h
aMmCQdQ26+eO2+kK3Fug5aiOKliK6vaJ2b+VENLbFTm006W8DXkxw+exsxA7omOinMIF7Lg15DAh
TBGE2OazrNnVtff8dVoDY605B34Vv4wV+YS3zWrFi98O3cS5lI/ErnC0wgwDLe0ct8YNENmsuegt
YYW1L0A3d+pCKe/9QrstUhGasOhgLDSSikiWEWaPb+fHeDn/51bxAFUUes/ddqn3QJ0x5ko5KE6l
oGufhDu5uVSg/fwZaUKhTiWRdc4LbzEpYSrrfdEpihNlYbUaI3VXFZ6xwojuQk3sVEMz/0JkU1Tg
my7mZZcVk5mFSPdDA4sQo56PyqTVmscgwKDn/Lh9XgOwh7ihmdAxZiLBYrbIZVfXahvjWybjM9Vq
ERjtaFCJwZHPwcuuu7D/Xmpvnr0f9t/MNDAKH0hJiDKw6hDmOrU03+0aYAGcVi4wWk62Rnw55AFe
kgQrHrcmhCGCmWECSp6lAG16k0raVsDWpjPKx/MDefKjfWhqMTvkvC1a6l5swJZf4IyqGQQowFIO
zFUcjsmP862dmu6gSP/uGAf6x2GkjDtFPZc/CHoTJtVBbT60o1auz7dyqk9oxJHXcAHVsAI5boVa
5ZioOUs5p9Kir5q+wIjDKPr+e2W048//ojGk+aAYGjVteTET9aEzS7mg2NPpAMC5Gf2iEpk5Vuhd
CqJZ3gHmvQLFO3HMCDC5Dy12qECoIX/iFuAghyrc2AqFjZKq33pNSQgO9t/y/hJlbv4cH28df7do
ovzlujS3eTyQWWdYZiuTsZIJyTdPZG+WhWiFfSx13YzDJwpR/CFPhjxeaBduBic/osqOxakgwxWc
R+PDimsaGfGTh8MIzhdOUGs7DKL2iWna5z/fqaXGBY4rlTmzCORFM6Y/9ero4/lbNKOjys1GTK/r
Sds2/cP/X0Pz+fOhP6KClV4W4EaCvu1GzdKrQQg725u6lYQfz/m2TpxlcCEgksHqYofUFotaHbQk
53KqOmL6Y0xflarE2pXI0rL5Ymq7sLmw8Z9Y1UfNLbomZEJel/wWZ7IEh1Sfd9GnqHe+S58nP+jP
zL3jUspi0+bf8GH4mgqVXBlJiiO1XhpcackcupEjtA1trMJMFFtm59VrvU/C9/Mtf5ohjOCsbmXf
MlReDYuWiz4Qi7aVTScqTX+dYExIHAdrwpoKMqvDybrw8T5N/Lk9TjSWMsRRsq2OexpFuU/uBNe7
JJTXLK4rJDCQ4i/R/k40w4VDFedjVEMFv9iKJYSGRSlQj8oQeOUOD5D0d3Ve+ikR03OJt7UAR7mD
QwD60Jy5ADp466M0VVLdCa6JeLGFV2nruYly8K4xFZoz5dHi36gBtr7AAHZ1afqc7K0EG4knH86S
5mJQ+7waigl+rlPr/j0aKwSMsQ/FP/f/COL73U/eGkBiomxpcH4X/SyLBi8t3o3YhlHxn8avaj5d
uB18Wgo8ik1l3pMJg1agvR5PEFyHuHJE3MvLJqrvx8iXXANl3XVgafVOy2LDFTPK4+dXwYkB1FgA
aLx5hLIaFv2CjRT5RsIAjlTmIuuHGLXFXUiI4f2ftgO9jMcGe/7cyeW7sx/NJmhxbncM0dJcHKgh
b4RE4dTVKDvnm/q0bUFbm9OqGURU1xw1x+NYYc/sx9PICZOOJMEIQrttBllfnW/l88DBTZMg83MT
EcEKFnuxXkTMEk8VHEx8bSP50ivXpTT+8ddRcXaAZcf7dr7yLLrSYxdppUS1OMpUxbupNJ+DdILZ
FZcv53vzecx4RCg8j4DqJDzrF71p+0JRsZlSnSrux5eJeIC92GbSH38ZbcaUeQnOzkOyvmgl5iLU
mIMpON6ABXjsQ2Qyt+c78vmzaDJUcXZYuMgzsHL88fVB6PHZ5AHBwPrKVZS2fr4Z8PtL7Ebzgktv
9tPNwZFE8MAbd6m2QN5aaqXJ8WU1afIchlZubrwGY9jnsNDU+ML4LXeIebLhysB3wrWIw2ux200d
gWldz1cainu5+1bU3zoElIJYosqML1RNlm1B0kNIAIVc4oHJw3lxR+waOCGhkZMfF1WK23R18RLU
QvpQk0F4ZaRZ9IiuV3w+//WW03DZ6KKDnT6OfanirCwG8bdE7ae1l3SXahwnGmH/nuFCZiK30Pnv
f7hymKkmxwpvWWfKujtT6FxDTlfn+7GcFvQDaByATeVcmqsbx01oRsfTtWMrRzoHgStrvU1diOV1
R7jP5nxT85r5eJf/3ZQBkKhTtsHMZzHhCzGvmgY3aXY7bUeyGnyqnv8ppXYbTRc8O052y5Q1wDZk
H+SXHHcrn8raSE2ZK0xgGdAlRQ+HCrO9M4O8Wp/v1umm5v4A3EBPXs4EdZhPyBBjUTkJQR70PNzH
Xj9N22GQ0935xk6NoYEZEhOevRbY4bhfaWgFhZCLCn6TATy/XNWGTSFPAZ77qvoumL11YSGfmII8
+ShJUv2aMbjFvl4hwCvTgvcyNqtqeYca2YBUYpaedGEinljF2NLAATAMzipTW6xi0xe6uNDBoWIC
Q4kZqO6CPIPN4qOEzmQfB/Ppwnw80eJsZwcihX/djAgcj2VCxHzSZHh2j+PgO0Mz7AVx2I1FN9qF
/Kb/KdDM9GfzxXYHqjZn/rI5pe50jP3xnR7xiasjwuyVP5+JjB+aPeYGguxlKa9KTLGs4Pc5WT5s
sL54UMWHOafv/BQ8Md+5SZM/KOMoNdcpj4cNpgYpAAEBq1yoETl1kdI/FgMcRmXCGeB8W8vnP2Nm
zqtK4aRE/CQudqd89CpZzxizuZacrbttvy7Rb10qFc4/ebEz0QxxRwoaLsQCi5nQejXYfJkQFCxl
8T6CVZD7bsiEbF8bKfC96zhpB/gU5FpMA56leLRe6OiJuXj0CxZvIQIxTCyRfctJ9dEtxp8S0ZdZ
+mhyT+suVplPfkEughKBXby9VOX4C+YjRhQSp5cjKQM2zZYtY2PClePClXDh7QdsMn+9D+0svl4n
e3GbRqnvejfePt4Tp7cOtskeTPbC6J3YpEwQe4yLmPlcpxYnS9/62NCh13aEaswxipGNWXot/DfL
68MOtdjoxaoccClIFUcjBqiye9bGXU7Cx7uKJ8SFF9ZvKG05JblPiwZPQi6h8mJKjnKWNUUxz/yv
8h6lKNkhtnDIX9LbeBvurdWwx7A+v5Zbp93lh+Rm3NSHbHPJ5/LUTJFQj6GVYQki1T2eKV5lpP7Q
AoHpRWjeBFnwnkpGu9JSXbpwiTvZEjais4SH54q2GFwerCRuUmR0xDB6HCXvmozUxi5H/cKkPNWO
YqDV0WATmvgBHfcoDzNFwJjIdHC/33cKkbCNIwzhfzFVPraymPkkkIQTiZVoJ+XgLsyLAxrtLQKP
/2aWIPGj0CzKVKmXMJuhgZwYeeS79Sp8IIvFwdJlW6wRzu+VdbzC2IicTVtKV9k7/Ntt/Uqo5qP4
p7DwvM5R3yF9hX/2GRaefGKKE50xjbgrkGjYYLsAhvQ1axP/a5FKMTuM2VyyKvuNay+XyMdmF0uE
t1WUyPj3u906fTE3+l773lwPXwaXyudXz5V/mAg/YMLu0MVkK4IynFC8MJvmJpY/AXsVoCWueByH
i/XRYBRQZhCNf2/bQtyJ64lQZ3tQ5nut11/CsE41B3bEgwCBLlrZRXPZVBdal3PAI4O7oqh2403V
lReXhl3oReyeP3tPbt8cilDdYDzp3CqOl0ppEf2KWAoMN8jWlJr84JCxmzvZ2G+xe7zR2wojccMQ
HQPPhwuNz+twObIfGl8+FuREIOjY9ARnZne1t/E+3mj3M9232vTbS1PpxLhabAkz2AOI8en8j6yB
ArRaEttUyT/6Sn0n+LpeBYRfbPi+l17iCybU73OR5ihp8RKaiRuL3SHTVWxvZcBxLR2n6wZb8q+E
Lon3BVN6jat47ox6ZTmlJAdu1hbRTQg4sI2nJCC8h6THP5/E/Bw+NEUOGI7LGotkVhzUVYE7nSGs
8aGxyffeGkHsKMoFQ4BT48zjz8AqGpxSW84opDtl2FcAywVlgH4ny8OriXlTVHYXrvYndnlwgH83
tJw9PMK4JeQiINEwGZC3RQ/0vC9DT3JHItUuVe4/3T94++FJDQzBBQR5y9zvD+90PfbD3sxazdED
K0B6KWFQUwkX+nSyEXjSIJ8cXGwAx40UXhkGTcjglVb5RfcK2DCx8udtwFua6TYUteEPL5Z8oHrY
Lpbc7UX/3iwHh1iWC7vKpy8jibAACBvlr/JnEIA0zsEwgNccA+821f+Vy4gt1Au7x6d5NjcCxsWV
he/ByXg8VD7woEWM5nxTG0v0kflrp5dvdUHMeKUSwXl+r/r8YbASULi6qJyDMEQWH6Yj7VhtGgYt
yg9kNtmjrl/oz+cdA5gQdItusfnD+pp3yw8TTBNEz0qjcj7qUJfg4hGrtn/Tr4VNuu6/5d/Od+jz
8M2tcZEmRnYuKM8d/tCa36oJAFqpOVpswnvMCf9+tzwzfiisSB6cNjD+eNpJXMmkuSxCq3hoHDco
SHUY+DLHaA8QJNTNixn/8eWdEeQIoyYJH49H+KKJ3lfFtjY5OntB2RqiHOzGKWztCHeIC9Ph9/Z9
dHQtmlosonbOhdemTHeIvL9W1u39cFW0L/U635Hi42KAmxYrCvV/9M14I2PuQvEYb3yF+7O5+Gal
bxJP1foUyiNlPPTUQ3deLHgYd40ytNXxkrP5Yo58am9e5x/myOhnU6oQ6edIkbZhmjwnTXg7peF3
wbjkYbNYX5+aWn46lZxAVWd91ZUQb+p0lmrW2aU9fKG2IZF4MYLGcY9aa/IrsrcQXm+Ex1HDFtnG
Y81Jb6xn4wFpG5SRnfcoulBUcClciRvt7vwnXJC/P/+CxcQhH6fX46jw3eYLWYZbaZs6oSPdz95A
yUpwNfd8e4ut+FOHF5iD1pm1VOUy6DIZTPCvjaTEgt8Psm3dKOL/4+w6liPXlewXMYLebOnKykut
Vm8YbUEHQ4IEzdfPoe6buF1UhfhmNm/x+oayQACJNCfPST43tnFe1ik6IX3fBhL3zyYYo1IYQAVv
6dcMfcIkCNRGC281MbZ8SbQlAckFfAmUEWiuXe6lohAqa+diyYvyZ/+GHebYCJubPF3ISEB5ALTb
wzYByseDCquYDwAmF0NbaJFeWkV+V2aOhWentG3wkuv3XbF17T7uGYIaQHwwLYX7joLipQmmggp6
9UDgaD55wmjWfVvL0xwYb5/vlrFlZ72UpqnL2QULwVJ448fqG1jesuhnH4MANWIPDCyIEX393Ohy
wf7ym8umeSZYjMHTgf4hypiXayPFqFyT0MWF8fMMdDGoncUbZw2PXat/KxWECz+3+PFQImVFZK9j
y3D715Fv4VvcJAKBeCHAVwwSx05GDsZY5VaGfOVkXBhanccGoOoKAf97HWWPKPxN1sWG97iyYwGU
3wF6BIfSQkV1+fV6NyiCssXJ0IPxRfesPcTlXrQ+2Hiqr5pBbIUAFIBOAEcvzRTEEC5EUKGORHqM
r+8Ly4W04c/P9+XK5wJz0b9GVp+rgGhaGZR4Qb3pVm/BXQBFsM8tXPG17oWJ1eciJpTHDKsj8cIM
BqLOCEJooXFcfO3CjcQ3KjVXTlqwEOnproP4A0Cey89mOPlQ+g16X9C7hgoiFL5sUG8MTtzbJP18
aZem3kugaAAYmFFbUiw0qi9NSTvrwDdtjXFR0J2j5Lcpx1WqMUEdzpDb/NzYZYEexoAoAIcOkDXo
bHxED8vcgkyhlWsRg/jyjTRNeYBOWbHTBsJiCQ3eHa819852aYChGodvmL90GYv5JXBE4w2LDaCO
s/z7X1EIcaBz3tZaFkHim3EQ4ED2FFM9UN6NgskdHziKUUVc+JrDN1zH5RH9X8sojACPBQjUetQS
4E9wWGQjAZPjXVcXe+A49p9/2msWUHRd0Acm0sr1yFlbDoYiQZBF4CQGh+wUQLUTRBafG1nPUL5/
wb+srDNlvQXaojcKNBDDITHOcqf2zkMWIpk5uhvZ/+pV/uebgY0JLCMQDUCcv/IddsnUBIlVErfx
lKA1G4PCcw8Ok0O+19NlkBmg1YPYWOGlw/qPUbjEpRWx5LWrI+JyEJrajZ9FXp1hWMFtIEgK7tew
JIJvOJVrOwb+KZRAIYMChMUqoIJyjGzysdIifeGekc5QgdSEblzva+uBE0G5RncCFHusyyPPQXGj
Oy2HEapAeWSfCVW7wdvE+n682XhFMKoCcABaK6gBXtqBOLwcxwIHXD92B2PfovWGbdpsva2ypWV/
0ORAJQwAW+BgjPUYZ9FldtW1PuTvQNdzAG9JlMfBLUQ/IeeVnao0uN+K9FfBzUeTiwf9y2sMQSCB
0kdF03hih/wtSNnCirmrQ/bdfwJVXQqrYsNfrB6c/xjFvBdQS6h/4QJcGg1aU4H+GN+zPJB9d1fG
WgQl1sOY/PPgBM+fX+yP24fixzJCDP0TB+nRcoz+WmNPHDJ36GvDXHZkabUbUu9o7svd52aWOPDf
mO2fVWEx6FzjZgHmuzry2syEk3dgGM/z4UVz2dec2N+kB+5jyZwKSOMcrL6+txHrfLxocIdYHqDm
aOB/mNwHReTQQAAhixpzzOWtN2QajxpVAnn2+fKWTVktD1V9jG0FCE0/MjCQoeZ2DQH2SO8mjgys
5tWb07oWAbYjKGTkVSPvIluf7KfPDV/ZPgMNhWV2dUHnrB+2QCcSI6Eqx+0j++roHiBzhxbG1vZd
O5UXdlZxPgFNOBEZhvWhx2KlUFuNIVQeRG4I0pPI/gGvstVrf1dpWn/TJTFDuWcZPVo7ZFngOPU+
lqZSKyUn51VPljIJi0FS8GY8qsQ7Yg5WCxnoTeOla9P8oHGRjiyytyClV5ePkBnBErqBqJ6snBxc
U+UWPcrsTWL8JHu5A6H9XkJfxzt2EfRJNm7Lqo73fl0wl4SuI3wd4Fxr8kjqeNOkiyyPrSd/h7Tj
6L51YXUwkvq4nY5eObwwhmoaGlQofa35AWtaFcM0QPfVCDBZhgmKsbcSrnlF+TJCwNNNPF9qQ1Tw
LnA3vM81rw5gN5I4cB2/z3Bcup/RKKHtPTXQA79ZKFb5g/Ejj7twjKw/i3sFc9KPzy/MSjDp/dNi
3AaFfcRiaGWstzIzCgj4+Bbo42uQj84H5y646w7VUUvyP20SPJSP5rl5Qry24dg/hNvozUOTEsE9
/BF4G1YecJpr7vtFAC4zqx4foOZstSnX5ViFRTcVt6S19P8TwPuflYLxEnORoDXGFObqzkI9BzSE
kGyNxejMWTxPhlstFRV/C5RybRfRovrX0mptume2vaX64j1go49zFsIVvVVRHepfSxJWfQhCya2j
s9y5lX8A3Q1od5ZSAMR1Vkbdpu8nF/TJ0NQOy+dqX9/RCGxXzs0cZaG8K6ttsa0l+/pgcgl0UHdY
eGhWgWnHnF4wCLzjseS3/a6CpKiZiuP2YbkSbmO8FLPNKEQj6vng193ZhIBzMBYxOxspS8f9ciea
Awjo4i1He9UWclygp/B2YcxsFQKYo7IAn9KKeDqirQiS4yyV5xIKqVq8GVJd8TVA3gJJihlnKIau
b98AYR50jgoQvkQgVb6zj1BCgRxJOJ/AevbHvZviLmLfhtctw1ftLupsaCp5AdDUl36GZobFxxFK
KP6AkdzGiJS9iIcXp8b3UMHdLBtcOSmYSP/Xnnlpr5gAYQ4I5GJm63fNXzwDRGkYQ6MzRhYFBKaW
Lmr7U5Bsw8usmvHvlx6tH/C86lBXXHLCS8NaaWBsHEre8VyDRIIHDXhYjXqnZU6CgaET4/Rb2bnQ
6BDiCMHzh8+965WA68L6sg1/RZOO1/gC7Ho0NnR2307qBoIrvz43ce24YtIfIQ/QDQth7+q4YsZo
ptDOoLEcMd+N4k93x4w6tBXo5OQbn19dezhaPGoNbyOluvJx7QXnANqkZWDtw63UiEsC0NXROOOn
1rl3nL00z/70PNiPDlQd9Po8Aw/w+Xo/flKwkiDdWXAHKP+tQXjE0IJ5NhiNh1yGUn8tq610+2MM
eWlh+QV/bRrEu7VRVy2Nu3hOKdhkZFQkwSlH5mE/iS9zAhkL0HFbYZ5stWyuBFaXtlebiXEH36KC
UtSP/Z2TCkA3F2am6t4MRbTtVz8+wpfmVrfDoy16sBY20DeOTamasJsdCNLbw3cG3tPo851bfvvl
awFjvrs0yqFz+iGAJbkrcrviOKh9/W025iPqJ7umQmHvcztXT8hfdlbvvA9ySpvlkH3h1rOyZoBC
5o2VXD34gD5bi1dBqLYewUP5wBpli1KkvRvPFmoxP+dIO9J06y26tj9/2VnP3o2VbF3wBtdAXzRf
iaMAyCq7MxzYlzZXG+f+2mf729bqSfC7cRA1sEuxp9DJc7C26uXzjbl6upfwBMQUAJ1iNOPyZqnK
duQ0vH+24Occs7h5oTtrB0X7OQG5bgxqoc8trpqTi/tfKgcA6eDeAPyxTppsD4OSzAcNZRcPiZPS
xyAtU++xeWn3JvYMInm7pY4gXoz7/rQFj7r2Rf82vjqIFS+9AhzedUzR/QfFYziNW52Yj+/45fpW
QR8QQKibDzABDUxw3b7qfb2QHEdubYc52ZLSuFIBujC3HoYKOjI7qE7TuD7kv4gX8SjwwuxcRPnt
mJghOy4Mwnq41eFaQRbftxGoPcRieGTAIrZOybCJBi1NLDNDayZcBlH1ZIRUH0fRCyqpB+tU7exw
iGswGlfhdLBP9c2WTMOVuxgA1AE0PdBKi7r75eG1ZMWgn9eg/TA7ENHmETdRramfx/7580N75djA
EFpRmG1EZWhd7rWg6efbAwwVJQZiirCGLt3/3cICoFtswMBaf1yYhJm0G3AwJ+1brooT4KDp5yZW
Y8P/bBlyaAtp5aKhs8YS5ZrZoXHd4nMdvSfgSw/YvDh46e7yuIq6RMxRvq9i1Nl2zq/PTV+79EiD
EG0u3hljWitP5mGoXNc1Wr+nJcxJBojyAkqbGHuQg5shuXe+qD/yjaJ+0N2gAgZZ2o0PfM3Twcs5
qGcvsjbgQbg8LJnWVUVnz3Xcfh1TdZC7bt+ndgy5u5jG+n4rbngnO1i9rRh2A5AOITbGm9ZVZ4Z9
busJZ0bw0H9oEbhkN+Jg74x04X1VJ/PQJtbRPEw/2d44mmkXFTHB/7YIKrZyi4/vPK4o9hwAX5TA
Mc24WntTWsGAqkKsKMbfOTTqEKhVGySk14zg7yPefS9dvFeM/grSlFainjjCyKD6SNe/WOZDwQ+f
H6QrZxiNWgD6DIS5AJ6u2Vzw3ubaxP06Jl+cg/sAcAnYo4FD+m3okSFQ7dN2KLXHYDXc9dmmBtUV
r7eYx6AVeiMuOhcrj5ONNGi7efmQaXdenssiKW70m+YGtiLrGBxNhKCA4R+CvTgiCd86xMv7dHmo
Lu2vosMeqn6QAYX9FrSo9a57Ywc9AUU2AmH+lR7yFKp7ifFfyE9dOc6wjMwUrXJUcT/U+wKr73Q+
DzSeoiliGLL8xR/oromzO5QacZrwG7K4OGQojUFp7hmj5irRY/PUPoAQUXvm+88Pgnn1S/z7e9bO
DMwVJaQtJlzdXfVlKQqgUpYCi7tb5HqCE/jmY4yWRBh2j8VJP0hoO6I/gaohC92TFm/BTD4+RRef
Zz3zNyFS47oG3+rbSrgY6s+9LKYdRl5DQN2rV63Kmq3J0I+vEmwCvoCQapmFX/dhRk8oQ0DlMZ7a
F1sDo7m11VO9et7xxsNnAs6C9vAqmMGb6mg1FzWKIexAb8neO9V5WP2mYI48FA8oUUb8PAFIpndh
7kaaHdc3WzHbFc+Nys+/P2Id4ggMTRbEx6F3Qhfbm0eQSoz9s3EEaXWYH4ONouS1k4VaE8qvy7gQ
/Myls4Qc8wwXijVXAiUm8dLNEIhRdzoUXhHbhbq94TfX7NzYvqX3jrj4nbwPPvrSYNDSUmgWDJaH
Yt+BDuhHFhuP07334u2cLzSdTtYBFUQBdzb82HIp7xDYtUtBCLfMJeKdMtdVX0H7AJT2KFYE0Dq2
DoAntPlu6g0GHvvcHVhcdoZ605uyIlFpjS5XIRNBHuyhidMC2CQMOtxBqJNWETVbqL/ASq4OlAjr
m6nqef41D1DaDQ1VmkPYZ+jTYNbL5X1KaMlYbPHeKk8Ng6huTHrfev7cUVzZTWDZF2HEZYAardnL
j9v0WmfWjQu1QK2MulxGQYDBnkoBS31TWXe+/f1ze1cu5YW9lYe2aFk1UHjAjdG7nx3BMQU6cCOH
unYjLoysilicDMQVCouSSXdWBxZDWTZIIFKw4ynNQ+1+K+v9WIBx8BHRO0fvBTRS60q27UsvyGas
qskgxo5jiVkzs/jF+K85+2PPtxny4M+/45WEfjEJLh289agyrwf2JADdbZMHS0Lvo+2rEK1pO3vP
NskKr8QtGBFAdATWRET565cETEQaHyatjnPdOtFGj4iNWGz68vl6rltBPfBdN/MDQQpac20zd6h6
Qh8ltAaQIEPcGZRf6f/DzNJLQfEa6cQ66qzL0kT3Jkd505OsCRlkd59FKWSEKp3csHWlUQXH9a/r
WH85o/MDUjgIcQmqY1PofTURizQ3WqRAhoyBaufPUIRZuBTKtvgkrgaCOCC40svEO+oJl/daH90i
m/lYIxITZuyl2R+sMUGfHlNyDaKjPyQC9gFxUrvb6n1e6fuCIfYv24vP+SvSxXD/f2wvKg75bkyn
71bs7JUZtik7QJwQw2QJPE60tJ8LMzYi6ATRFCXDTdTClWO1kO4AtLCQ2oL48vKnlGrqitZGZW0M
gtlC0bCvjZiDMOIbySy2FX0vzmv9VoBiE0OtKNwjjVg9jbnXOBVVyKFYEIKW/zseqzJ2uziItG8l
GLABfKrutF/1y9Yrdd3w0oLFdgOqttpt2o1a1fgKyRQSGFt96yFzUEKXq99gTr3i5zBOCxTtwgeF
Btoq3oHCidCcMmdwOi1SxApz3nba7bbc6ZVdw3TwMpMCVBIw3qtdm9sWAk4+qm56AXmcTgPvGUcA
uaOZtJLPHcKVZgSoFBdaGcypLbDGVe6H2RBaFDUcj16O7hmoMeM06Ys4ltvpRycf9Se/xCR4P5tF
0knh/hx7phIXMtQbHn01CL7UH5ZfgokvACwBX3NXGbgnZjbVFh4RQNnvi32dVrfi7N5gCDstjmpP
duyPdRwOLMkTN2S3IMrYrN5egS3gN8DR46cAC4Zx9Mv7Ipsu87nC11h0JVx0EXwWufGEXaZ3gBds
qY5ciwZAbrIEVqh1oitzaa7WUSnCtBuqc9ULOC1DgQ7J5/t75ShZmFl2kQigrPIBqSeqwiO1XOIb
VSVdoCKtudey/edGri0Dfx/z81CfXCQaL5cBTozeaZemhNMd5buQ36aE9paJ1ZcSfqF3oGTBOtrU
aQ7s4KEsrEUGUGVu3AKIgHMx7Istx3Klfoq2B6p6mHsLrmB4AjJrYsqwtCHiX7pDv0NSu/Pj+Tid
p3SRlP4vcAFX12oDOAq0rYdexcqbQZQ4qDIL7azy0B2aBwf1i0jsMxZ2SbmvUpYUsTA2HusrHhQI
rH9trt8ss/YFr/BQ5N6LVX/TBEt89wWcp7vPj8qWnZUHnf2BKFDeoH+lqz9ZbR5t6kFsk1ZVBKHM
jcO/fKjVe4RwakEVLz4FscDluazKVkBZAMY4msglz+ORjfHseqnhQRKBb3GfX7trf5tb1v7Xu29I
FBiFhUQ0GKGo0HVjdQ76iu2ygG01Zq5+xr9Wtjoi7cDkFBCUW8BqHXbugdV2arLvHlEbcP5rgRQm
cFEXhoj0Oyfh5aJaZZsDB4dqPKYoTR5ayE9qkXfK3mvCemyf5xf/R/XUfis2y2lXXlt0T5fiAoLI
Jfi+NI2nqBOE43vq9Z/JfnagYaFbv6Vmhrp469UY6W4Rf348r6WDf5tcnZgF4I/OxbLaSnvjBGy7
DLQyYT5oizAhpLdGLZka8fVzq1eTmYXlAARNqB9+yJ/aUkejFeTTuPHydsGw0vOi6lykW7Hp1SP6
r6H15JHNzDmgAQz17ETzZ/Abhfr06/PVXDubPt4zgMTgM9H5v9y2qTQdkeduE2saVF3Qc5r96mja
zQ2byf3nptDDueYs/7a2ehgGSXxtkKaKZr2s6psSXOj50fPobITjUNAvQTmYU0q1ufTSlvbWuO89
VX3tqRrH22pGlZJU3beybDXrMGCW3UpyocrvhbBqaCPqzTCHud1PzbEQEoKOZuPIt9rgkPGTuurt
u2wwS3WqLA/ynxbIBlEF8b1OveimJFmkdX5XJFY5WNOxBIUuS93clyVAbE3gPIupO82z1eQokVb+
DIUUlUHSkWmNgr0RqInjrLFGHC0RZOPRC+am3E+V6EUivbEoQyL0GQB/T4qfExOQZKz9PjLNquvT
vsL0MiQsLNmEaK20Vsqp0fSprLpGRR2TjRnZrmi8sGa+gezWUn4eSjoyVEzrgtDzZENcdjdDp7XZ
4fz3WejyVmlx4Anneer1fPipa4D+n6q6qrMj5z30VRdREMiG2mY7n5EKNG5sjQHICkVPWx4WreHz
PZWuO5xFYYOMTNVoRiUo7GCeq8PyAMMVRtaf+s6AjGTjA/d30MHVJ06jYyysuUAdgvWezCjsCz3X
i4QKr5bnQRodSv2NsigmjlgPLVqLD1/7Iaj90FVD0yRSlgYhIXFzrX2rNTv4g2FQN3+bDObptwUl
ij0FTZd4mTPsmaHpxtGSCwKK1uAVPbAA5aobAVibEw+eVVpAYFUQ9GUEeOxIIEinoZmpErvVl44b
Bm3d5V9mMjIrHGxfsGfV+WYTd11RBrcaK8fu4OUlwpeFb4V8d0Du+ewLDHCEXolKWjQGfvvUY4vb
UO+E1t90XHO+EaFBfVQq2xl2dmXU4HOTDVDoBSEg1DLNuX6e1FiCAibH4xPOVVMPL0bQ4feSwCym
k3Qq4e9bNsonDVCr9jBnmmJRj368+YwIT0ke8oFM+i2oLah24r45+dCX1K2XoZGmHiOCZ82xIQqB
ydiYFOhlZ1oQWjWr/QMGzoebsRHVs1MXtp70Usr7hrTZ7ZirKgstOs7QYM15/uJaGWYiQrwwOuSy
NQfSn908TU8lioVmWIKr83VGC43tR0zuq70x5QxQl7YiQxi40n0qqKtAF4WiBoH4QbEIJ9uFuMP9
s2+AI2jzJ0j4ad0BoiS1nhTl1Dg7rx7q5owl2WhFjIR0+6Gx9HrfzdDOO5QNvkvK6qmsd1AmhaYp
xwl0IiqpW0dOLehXD0q+2MTB1EVkDXg0//Qta3UOLhHue7G0oJeVthZgxw+8Q4soApFnW4SeXQS1
flqwl924m1pWQrHBagrthnaGeAHXYflTZ4Le53qWJcSfHahuOYMHVezCdp8Eq/rfdjPnLJlybjwU
2ZiRHZ95I89+7vk0DAahf29NiE+Brk5BzzWzB3WTY4behSLuXDw2+jgngtY2DQ3HFbe+rDALakhf
AcwxlxLCmTTDmLviPPhhu70nzxiM4SCOAswIHgN0xS/6kJfAY0xm30KF1ZbmUQlvyqG3aqjul90b
QZMGRadUVBOn/eWCKlkkft7n+FYNBIRi3RgZ5NEd1U/RgCpJEOI5N3RQYwZTGRsjwE1R3g7QJ57Q
Dtcfpcx8GXYkD1o8WQourzKq0U7xFxuAZYdGvLRg/w+SgjZunmi6o96oy639pJnlkaq2uZVaob3N
FDw7KVj955/EnyDV2nDmQfq66XkdQhyxgDD8ci1s1vYsMhWtGgwwBsQOPTeYamxuL1680un/mJUz
9vemPjgSoscuMxcizB5a0UYX/NLmxjDA8q0Y3OQIWMcDjiFHCD8DspgAwFkyiPc6EEgMfTaX95D9
bXT8mNpz1A+LWRjGwSic/nMWtn4Prn+/jKsJzB6PPe0c+6mZzZomxMgt79i4ThYcXQuykbuFqgx3
cZqgISszfZSJGoU5hU5lT69d0A39rh0n/CYfejYyZHZje2ei5PR9EnXeJnoh4FQNSN4/s7ahP3Ot
MYMQ1MZBG9VWZ94TvGbDAc2eDMysxJQYoXM1/WiVivC0t/xF+xbFjPtZ84ELtQphqMOYD4rvPWHX
N4ohjworTZGDOZu53oS+mykaQkKoeKnwf4EIoHWlHevVPNqHkbaltu+Lptln5WQ4oT0XCk3bwq/6
JDes0TvRrskn1HgKf9fjeT5OvUTjQdalXp6swtTMo4G33AwbYrU1NDY8VbwaognMu3yQ6klagv/m
glmQ7GadvJ+UK3wY8OjtaIru2Wvk3P9xTPQtwilQ1pcx82ca1fgxKDCZHRCHx9Z3OFCoVR+Q0OFF
S24t2XP3zi+HaT5QMOzXxz4IRg2CuJ7WWtgZi8ijQ3oCyHVmdDyV1HCHW0onT9zkHZEyEWPN9IhS
sLdBesJzqsQVVmPcFgMpqQQhleTyTPSCFFGm+T61wslzOIuVEv33qp20O1TKAY8H7TqN7EoVL+Cl
rh8LWzkPQmitSdHkwFlwUkX7Ekg7SixDhN7YGOJUuMLTbmdT9lMoic7ao8aLHlKDspXY1QwMgGE9
YI73nmoj/E1IK15NaUGqoIrtoC/LQ10NlfHQ2llADgLg/eyxmCZXRRXIFr56uhIDGDsI9WIx60Px
OA0Zvy2FpT/mhdf/JhbXoVM+lYM9fME/oXxbt70PYnfBTPXHJ1VNvoINvWX7isNx7AennuKBy9kO
O0zN47ljNjA+dU5kFVZejcM+eIVZRHXJmZ+geCibo2bNs7fTC9CURm3T284tmwwdPPkAzObR3JcT
JKZZp79CYN4S6YhCqRcF4JDgr4HDrfkMjhpq8uNQ9JkmEbXoZutGVCdalequBJW2Uba9CC1TkT6R
GfVDPkrl3OaDpYq7qcE82zO16FCA60KB1VY0Dd/ZtR6Il6lva6fGSw2VYc7cWw7PFE7W9NvMTfTJ
xwri0EHHIY2b30utZDHo3VOVg91SjLKM3LKOsk6gGWhAIbQ3QQMnHfdY1vnL6NoHbpkH6LWQneT6
nlDzYA+Dnhamf86dDo8ypJWPQAAh3+mzNqF2nYiApraOvq3u5FY6tGJv+tBor1kFzWfDOfWD8YrQ
2g4rab9SiH9FpRjvG8MWIVzY3oWmINfIb68OhiQrwePbsulx4G4VKU99G7MSeNmSG2GR2ZjgBms7
hKFOUooWt2VIuO7fjqU3h7RQiBN0ss8cPO2+Sm2vPUo3O0yVcaPPzcPgsS/zBNSMI8CewtvHQOFp
535zrir2JRj1Mazy6gZ09y9el90ztCJ3vZV9bxR5lpBWQZTqvDr6BDHSLDgAav/bcepHby7uBKHf
+7LYUeo2IdTTfg1sfJtY3yZdDekElPaOQM3sQN66K6f5Fxh/d3ZbFGlntDG6OsB/uuBVm/BwRu5Y
HJxBfp81/QeOSBcjzi6TmRVOyHK8mR5X/UkO9AmkL32MhOK3XfCjOVXzLshyY3GgRVgEBlLRXPvW
ceO7LY1EgacDLyT/Q1r/iyeCG3Cd4z8jZp+QQGYh2rNHWTcS2tyYenPQBFDlC6Z2cEHQyg0HX98b
Gf1eq3GvQEGszDZFEPStgSoRPOuN5mFoY8TpgOOcQleDJEfl9+7OL7Xncq6G127yzdCeIBINEmiM
JnBXj1w8I09Tpdm3pDR/1l53NyAR3Fe5ZUaZaaVdnd3UZhWBOfDLMHZ7u21Sl4/xhOw4LGsC1zKC
/MaySiO0HKa/TDUjedRmJnIqOzcMHtaLRG2k0L9dwu4xFX1xHH2Xo6dCNfFdOEaF5x0BhiHbZu/b
2n3V+gVSNNYluYd/HPAGgAoGRBh5Ph5AUB9qlXkwMnnOeLcTpYyhi53g4N0Kjd5MtbarubNDVLIT
2ijDslfPg2vfWwV9YMM8AIM94i/5qSnc89h4R7QKdhBDCjPPvMMAfR32jQ45a53cUrbEdtqv1p+/
GfV80gz/h66TP6DEj+yyvuFifpYaewAr750PH9hMfdQi6LSNLPZp9TBU+p9x9s/TWPVxadlVhNgD
woR5CXriCsmB2Z1qDilavFIIidOmMZ8d3p4Hnyd+o/3IlHVjsaII56w4Go0RDhzXw4cTDYZRDwUY
8+OKdgn6AIk+1+msg+vL7k0wAOBl6MqmQATZ7kyafW110NuM7a4zUV32+IuS2V2VaUOIeMsE4y57
bYzmsVY9ZENbGmreeMoyuisMLwGr3Q0y5b0wjRvquE96Z9+2WnsaOKKVynqry+BGzs1ede0OjMH7
YTBOAKbtnVbNkamXd4yYSMrzQ9CMO2IrgMchXCfH26CsT6jRHJjQGPICemADy1EyQoGqmCJOvCLq
aJ66g38wg+Gu8WTqZcUJmWvEwfExcjPm/VyF2QgaMtfGDWyHJ2ayL6iA33k8e81NLcrLKR5r+02b
JJrCbhFSPftuLdRJQR3lnB9tzFIMOjB7up/2nbmfM3KqTDbEpmIPJak1IAzsY2C0ezLNO8iMQCeW
n3oX+Jm2RVwCmlEGP02Oujf9rlv33lS9GTrz0CFQc34gfr1HwIqBQ+rel5pRhh11b1sjOPiObEPT
Io9+DmrnrrnF7Jl6kDmuP1pjsotGktcJGGHA/uJoNFS0PpfDgHjXts86n77xihyNugefaKWdhg6g
w6lGi7JjUK4JoJ9EZfGoOgz/YTbxPBI3IlArDJ3BQoGFCDwLEFsudFMLa08eGo8dNMhm7pjyCehC
UYewdXmjMx6EWWY0MbP1l45aehgUvYzqQLNT7uiFCfI/2Z6pcEEjplGrexVavYNTO9pBtQTRqL1Y
OK/NjwlnECd5fJrs5pnM3vxSoX91U/ZAUbLirSbF41jPNDbdGg1vVGVv29lle8X04pnNfXXsOeOv
IvCms9GjL62wRzW8ytSBsgTU9HurrxrnrQEnqbOrpaH5X0mlFeQOCZ9NH4VdTAPOoWkgYyeyUV/Q
OcyQtxlBO9Z/8gJqwz8djlz3EeSWZfmT9VpbxVpvNNZpoEUWvPk+785t4/pjovlBZu0XfuA3YihU
xj0iOr4jnZxYmOsQoUF20jvu9xK0iCaI46khzkoDreUttcsmvzdGyL7FxOlpHQ6Fq4wQZBQ+Bv61
rHlzdUZvOI6s2HdWNs/hQr7cgqgNH+o2sKeJJuD9RjxIc+E4cWEPgoWTgQZIiFzGBsMuRY839C2l
0R367vwFtIkOi41GlkMMuqhmSsqej9oPz+8khl+sNtMSPWubEoFjMWGiKpuWNI3W8wto1eBsKsyY
UbBh6Ew7WFyzj7OBLOkNoniUvzojATGphrnUb77d2Xt8PlWHc6/8NzEp+FzaZmU6d3AIZWG1D12g
geOL5hmwdcA34Ar72MkQFPLVbYtNq1ILsqEnE83XPs792ReRkTeQOytIGyE9/4raBPvSUV/umv/h
7Dx25EbSdn1FBOjNlmT6zPIqow1Rklr03vPq/4c6B+gqVkKcme5FNyBAkREM85nXpKX5ZNZNciDE
Md47a5Bv+QvqfZH48nuEvcON4UXTI+ElGUEIZdAFs6Q78qhnzzgIULRoI2UfqWlxCIqqOoc5JqWt
hDSHW/SdSqBhZSEyHbISv8t5l0tuNhHdu6AzIKmrmRCMbuiRDvPjCc3aN9moTBxV8UtP2LWWO9dY
M6cu1DLYNl0qvQaSnp3LNi12Ff40Tlsq+g78RfJUEtF/r1F6nZcpScLDNBhIg4mSUJx8RZuvgC52
jL4L3uKUjGeqqBwOlZEoW1qK4W+y6NbxQ726H7GduvdGyquO2lnlIc+6eGLi+MUhTNNYh7aq85sg
U5TnWi1fxUlME6esMQ7pzC53pFKWXE/v5DOhc/gt9PGAuSSdOXobqVI1e6T8Oi+ZYTlxndKjUeHt
bJJKbS5RUnk214sUbNXUC0onFcwgugyxl1R7qU6kAz4syqXv8+DR8xLhAYb08LtoZSmzkfMRNzKH
eSdTxXDpiUrfGr35ORomoU6+r4vkWMVGblflcJP00qYkdC3Mbm/4wh3GT89xGqRg/LI7EoQH5MIc
pam5uOgNxyMwQy/b4GXzUuvWT6nT5MPk65uWKGgIgnMYSzdy6x8mioJ2BQ+BrOOn2kzfwGM/KpEG
1TfsdBfBxnMdjrwF/ouIA5/Ts3MfY0F0O6wHfRHUblNsstBAVi4sTq0Y3Yd+vy+lQaHv0+d2lxk/
Kg3yuzYKD7qRPnuFzikw07u81DK7zaJNWdC8kRPFsP2sF2xjlChbykpxI3g+d6yeSScrHQ9jJN6p
hbURk3Qft81voVZvVCHf61X8QlWI1C2qTlqluUmfwkJFUvjRqFFpoZpmUlZp+GCKVjq1X//Gd20T
dOmvyB9ONONeAi+6C+bHeMpa2YHxhUDOmG+7snrWPWFfllWymWLPUYzyWdEjgo/hDIh3myK9cYLK
8WtKYZTkaXibGKC6jX4g6mHL2WFX3As9U8yyI3JRv6nrbYdo2o7CWNhyMAx2H8ffItpYFC6k8ns4
5clFm6B5F0EDEQzrIjtpDNePseJUkvpeHwPHpJp/4jzIu0ou+O2mbnuaeGHqHdmWbDxK/c+hxx23
gyuO+j82F5Ydp9Rva7G39pOhxq5uJJVrtAW+70l+CYcaVoNWYb2uD8D+dXWrKOVD6asn9I8ueZSc
jXR0ai3di+34bYyH+07MH/Ow+IYMGmKe+a+5JFR7MWR4r9vKUUJTOPf3iRgcE109+mn5rFnekzkX
ujktFzE3bzOjxhE+PIcF6XBcebtQ0Au77GS4vW2jOxIhY6db3iZuVaafRP6OlIKNNijojjTxPjIR
vvak1k494wHW97bWp/ckrpwhr3bpoF6KKjorMubvWnQT1qThZlFdcDK27DCxkPQfQX/5XfFdqaN2
6+njPdpBpS0ksB16ir5EW+A/NUI/Mfvul+xSX5AeZHX4J/dyV8rku0pMn3jXXioyiTxt8Snz5Geu
iV1mKY+xUme2WWuXTofTrktPTdD99EzzxcNqsg08xypr/VhlVDsNEyhpXh3iyHISU4mcMhmfKTGg
YR52uNtncnNMsugbOJkXs0o9BMEnep6WEdrBBCkxphC1y8i6FLcKNLLU3Jj7EIB3uW4tDrdOfKX3
0besLnZdLe1LEZ6tN9x7lGrtZqSf6MXx6HYJSXJJmhP5lFHoG2uXpha+CRp9LHjngi2FHpY35MQJ
PzSJD0lQvsljHzqDkT6oCU90OAnfwsq7YAumUIslJqdy4Pb+L3X4XpcTSYDhhOjwBY1I8bl/Qhbt
lR6FG4v6ftJo+4mpM5GCCYF8UTGCmeqfgOZsL3iXSY48FSXJAqpfU9+j/3Lyu4A3Gkutwfo2tBSJ
K3Njcvo6i2B6Kp1Iy7cCwepslc1GtGUDmn+Vn7Mo3JYxprq1h1zwqJxDJdwP/Ui3rtiayrcGLw7N
qh2VSNDMy2+DMo0b9nxm+zFgahDGkI967ZbqZXGDdM0/jUmiZqnhXuvzTayrO/yO70st3XhWeyKa
fqbtAwD5PRNrFw1fkhRAWoGw1YufZVETuoj3oiBuLToJs7y8EieFEyS9Kwzdri4ep76/TdJ7SZed
djDsVoOkwRkrEII3tOF3Ej/64bgVvVsl0i/W4DmhJT57YgytbDzLfXnhHtcwVRTHiDQu2gviZcju
Cgqwqq+7YfBEH8UuhcGWy+hcZf5OyJq7vn41+juzfymH8axYkZPF91VaP/W9uQ285mRkVKToDc6P
/dPsZKqFD1ynqEfydCvBUev7Uyx6R79rN2bs7UtSL8nIHbMjWFMmfz/R1BCHELUucwcW4VE1Y8pL
Aca2nkbWy6eTykPVPiaRuiVHt+tQ5FkS3Yxyk2xED4FSbqjvHeUhd0U5v9Xy5CbJs6MgCq+FPh2l
uqHMs7PKfqcUMFHLQ5/4+1RrbhXxp1Ce5Lbf+sMusYazFfbuUI84empurj/GNSGYEDwH8eDQ3IAY
kR10E67G8F5MEW7oOqA37FuCcd9JFEeC9qGtytshFnejoN+ARt8SOZ58z7+USXGsvHIfxrVLCrML
CBUjHzuEjiRZ0G4iDegCthteAkOg1TZF5bmdZPKu90c6XbuoJtwu2S5BnzuZUgpnvR9sIw+BLQbZ
cZLP6Vg9JQYNx7kOKgnTVhuaW1VTXZ0P1tbCrk9LaaPIheGordBtR6pa910Va0ekCo/iZL1qXXbW
RUpqHp3oXSr4lki1PFYo3dIDs1sjFHepTyZR6mXsGmUhH9JEuos99VUJCd5Jvv90UXhgSz53PWnb
gPraW4qpyLGN5W9iMrZbMov0mHSx7xrGkG7zKM1Fh6p0pdsTVnw7KQ8HiJC4kxzjIqlo10ZFf2eI
g0jzesit+iQ2vXdqg4H2bUWf+bs0QRF368ErYYsG0pjbY6PAYBLH7l5nM20TRAnBzFOhamxPCbwD
8fuobcA3ZuNuKHLP3CRmTXNa0cttalauECqnoi/ju87r1UNUj+M+joVsJw+90rt1X0wHIgDFjeNK
OMyusDs1I+hNoqakMFreTkn9zQKsd9u0eXDfVKawH6ohffCnlquTD0GwEIbjRbOieD81irWRhbK6
+AY5Pc421EsLk+2m+/kL7rZ7whhJuSlitfSODbIYwq0shSLln5F66bOImIn8XNCdGly2oixTf8Ya
VH/MjalEh7RnDq4mpumNMQlJCkycijInYJBIeh4sxStAFZhidgwp8ufs0iTZdqQUdhAYOB2oaize
4j+BlB5lGipFU6mpu9Ds4rvJKppdX3nNQ9DkSuvoFFpoCZLH/+L0S5e8UmjyY1/+Bs3XK+hQWCPC
DqN36tp0eGOM9K0MxOmi6SNpeZ2Tt+pEMJVNJzLadE057Y1o4DY0PF84dFQeNoXo6bCg4sE4A01I
bid2wJM1o/tlAYNVrRCaX/QOy5/hOE30ITJTeYyMOeUNpKZ9rOjb7qnwcrV4iLOFTusbRJB9E9/F
dDRZ+WgIvyc96oiGWGR7AWShbnfUaX8BA6CsPhnWtowiNaJiSdVNp1cyV6bK9EhXpNiJZZPue7rr
t2kpT09l4MdbXchmK8TuN0bxb80g3Zkgh2xZJ8UVQjVyA03v6TF6/mZAlnFbR2BERrruZ7PvYspU
YDdwcCk3uoztfNxIPxW/p8cV5xrJzYA4GEcP2EzgRmYsb/RW5ALLIg7sAJ2iqtufuFpU+5ZIyun8
cjgWXptswyYQdoE4WHS7jUNSdwb3rPbamnHmmODgiGyS0PVqDYacD6m1Bm+xkdMAw0BO0tjqmp3T
1r5Xeb7bvanXcXhBUppqueyZg2Moya0ySG9WMD4GWIRjE5pObB2azFYKUV4VqHGGzRyvcu4N/7eU
xrdW3kW7Jq2OaAG3ziiANmqspyGgb1AgLuOEEjqmkki6rnuPQWfl237inFcksRPVU4NUR5OjEKEQ
hRQpJaOkPxmRmIAjEfzhTU881S3EtNwqcotBdRDXGy/zLxG8YltvpF8V2buLAXLsmD1SlcFEo8Sj
yGinCqaSDA1PQJYdMe7Ik4t62A+K8aaK3njR/eZQpPU3IShQESuj9oW4saKDRUObcOtckCzbSNLS
9vRIq3Rr+D4owpuJTShWnNY/qi+ck5iUxZz8ydE6YBWWxdteepNph6n1nkWFd7KsUt2QbAonVfYC
0kMsDoIyO+VBeGnB6pIrTAQnGj28qCl+o1NzngxCY62LNJvG7o+hC6gfGu0bQGL6SFzpJAj9k1IE
pi3GnknTPz9wdyh2NAnhVqyg9hoU9/3SvwiNdNS17ruI75qddNFPghlDdIlNB3NnmgkxUCWIhe6T
TQzqaZQFqIS15fZq+khV6SJ1cmdL4CFsNRx2WJPetlI1utiD4LEGuIai9RjbDRUHpYIqVpSPSaH4
fs0ajFNkt8UYdmivyvIh1mta2uMIlU7zvRepHrXnsKQ9kY05Oalafm+pUNxmdWy9JkPf7SYFPEQ0
tkbgZGmS8AEHcr9SN5woxc7D1sx8oBhdWa+o9us7CwSPK9Klpr8qDNSnxDLzDjTj4q3clcJGC8eo
dtqxax6VzhM3SRK0x9l7xKn7RtuHIp4NXiebj7T1qmdTTfV7WQ2UTchd69A9tN41c5R2aOEhhZrq
avStlfuBweJwHGwKXp7FDRgUZDl6R9qWylLOFzEsruNctNpvhRqbR9NK+pdQFbQR+IKgA5rREdlV
JV3llQPNXRIe+AQDZalBIg2V9BxRn/8eyBOZXRKMAjY+hUJB0ip8xc0p8A6l7TeS+L0UsFZ3afjQ
qMZEO7RzMSx/NIUIQlu3/OyUaFNJgT8KNMeEmvauWIJ0MNTC31RVL7zrcdkfq0Zo7uXRCC5SLKqJ
Herj9BqF1NhZM2lrBT412HAqwExP5stA7cZNkQSyWYr6RSvBJRk5gNgwz6LdFHzXqDf+BMqgkwIp
3NNSByDFZvXzb5kVhsEBpS+asyyCO6hNdsNFP93FU4PLll8MEi9BlYrbFkeNY52K1dnIonhX0Lmh
UJ55N3KYGr3ty41w8awg+ScqDO+U5r1H9yINziIt+FuhreX30Oip/4E8HoljdgXghENBfQ0ELxt+
3r6JsosalSS6w6kdnpS5jRU1PPdFObqR6HXntOytS8GOfx+n3njNtIkEzusTbS8mtXIbZVr5q+Y2
IrjVxV/+lMfEvHLlbUIZnoVtIgTnjOYgO3giZW5r+gi0Cn19zGM5/W0WivJrkDLvNJDK8r4Qm5Kb
TmTUGmCQGXhoFaP0UMeyvE8HGm45XdRLSvfobX7LYqeQTHr5khAZhTuZelpRdVXbk9eZw8GAQmma
j7IemYO0jZQcMWsK5v25JK7VQbLpxSE12waw0+A3ozsWnpfbqiGMBzM1C7Qc66B6LJWK2uo4odpp
921r3si1wm7VpjjdNnBKznIcmbcDNq7fLS+jatQMlvBQ0qT7XmedSKdtUMynUSnqX76JCjpl2hbd
TLXQrH/SpqIqHNec2G3BWSUn7aL2UVSV+s3LDFTYtDgKLh3yi4JdZBb1lbgo/BNBWBRuQCNotw3x
sLoz0rqJnMDs0Sj2sBb7kclmfVd1Ul/bQk4LfxOK+FSwSQH+b3M5qikXT1TY5oeT9sQsvJztMjjI
E14L5uwz3yURcDoF6zAHWpT4CC/Mm7ag2RLhvcjHyHoqe8Ea3gMP38sfutFVBJF95G+1ERPvjVeY
FBrK1hpZrKLQm24fR6kZbwNF0JQD9FVskLuyFvO3gLgz+wGWs6cZnde1uBVGTxRxD1O7zG08mde+
DzN/2kRWV6Mgjxy6lue23FqgYnujK4K93AS+dpYjKIau0nel9BDIxthsUOGgdZPHU6q9A3Oiylvy
Aqv7seuMugZSo1AmDcMWY7KxU17yEDUdOyhMWXbjcJo7vXXcEscNGmLgmiDoErae6dS5o5knnhMP
QOPOg4QPqGhLFbnuvtDp3mzCgIb3KQU6p7pZL03hHpcQWs66PxW0bXSjhbbaZBTo7TBPhuq1iIsU
UBE4FQXczMhlX+ejJsEDphwD0JECzHZAER6Fw96olf5plOb+SxQFADCqfFBHpyti8TWhAO8d1KD0
s50aQDKihxtGj50FbPeixW2HeAJRa3mR/Ggnqr3BC+2JzXeeaS0/hoIw+ncRiN7x8Hd4sTJTjpYE
AvMDlHlBSVKKMPL1eiRd2WcHeTMgYlPeD+fZmYjn8Tgdou3sXJLYkiO6zaY9p+dgb+3InCEqoZXy
qG/87Zp0yFXKlgnLDW4YUEZraeIqxznq+0mOQJJDnn5U9sJmllMQduK+XYP/X12BD2MtiAaAYmET
62DdamavK8d447lUsrWduh2SXbFbndw1BD5cMKR0NORcUTP/jB436i7JW00oXRDW0xZfs8d0cMw7
061RYgE56ebueAaWtotXwfHX+AYfh16A/yUu8GjUwgYUvr9vd0BDt/VhnR/6ZwpfdtWHKS54IqMv
4fesMkVx129m98rArU7FqXaFXbOzXBzDVvbx1YkhIQDDjN0MnPbzmhZwLOo2khpoi/9vYtWG22eV
bHqVPQfVlMQJgzAUeRdY/FxtEjUsh3mcGIPw4mRsp722CblSjxTf1pfyz9/4ZSk/jLg4oGWhRWLi
YSGM8IIjl7/AjBvbbht5tncMj/OmGWZxZf7zW/Riu0J9FKXeNdmVWYHhy6/QdVESmbT4RfG80oag
EgplPpBYC2DAE943L7EzOPI233qGvXZIrnIecPWAYIGTIUHs5+/piX5pxZGELl+TpA+GngbvYlmt
Wbtepf6YCCJBf5d0pFznbfWBz2SJQd6J7TQv7rRFtH74WR20ffpPZ+uAZW7a7ax1ijtft8P4eGVN
r21ZCsqzJ7auQo1cTFEyksAEHNu6syz4LBbWw8EEULn/+w1/lXnzcZzF/eYRWOoi4SzjwLXbURLk
btO31Sqn9+qp/zjSfPF9WE1IvYQnOtY78yYxj7wmuHttqj19ehfNsJKs8n+QbIb2phpEsbNACk2b
z2NmTVZVlYBs2KT/sNBZyyLdqfWDgS73yjpe+V44lGjQPy1YboqxWEcJmKGFYxMiJYmTe5vLDHl/
haPppg55Z/9zvM1+SPf+nQh5i3/rlXfqyqvxafjF4np4txitpCSu1Cf6vaoaVG4BDyGUOxZbBW0K
u6mBSKmBrq3soCtsJ9QaZEmCOo3ezpJj6FdlJ1oCnHfVj19aj2SoiHEFlokFJloRf1/mq9P8MNji
VJiqV4txxjRDiKNg/JQIuNkUbjXg9vAotHzfi0FwsgDYTytDr81z8YELo4Q5IIzI3lTpGQ2A2yBB
XdkYf2JMsKZaOP9di/uUNdX4x0KwHoL0521reqkaDxWbCXiv8tAG9TOmC5BbRDgTlV+SGIR6dvz7
0l5hxnHPEEbOEnvIOy+OSt4huqtEFDnT8qdRvPZSsUMiYfP3Qa4ps3waZRHdBEFNVbpmZvUGRySY
7fXOeIjPk0Oe8B8Y310LFdEXhmYiKbwXX6x1vCSnC9WjkjIGVe2AK7qBgoT7l2BcFK+8hGJwq6FW
ugHBf6nG6EeXt4e/T/lPcLH8mDSF6UtgUKpySj9/TFnrAx0R5VkjqnO7ZqM7xWP6D2z+/UywcxWn
fMRv4mC9RXigeM6a99+1i4nUREHxxIDros1//uHa5fkCfjPr+s1BnbSfgzppsx6JXCOKz8GVSJCF
BBq+lJ/HCRGBlBIdon1y9kZnDrOETdw7qeQK34eN7xS4G9njvSj+9w8lvX8KFfDkQFh9kRAg6U+t
CcU7lD3Am6Lf5/1okRXzQ2r4NTidIdnUSrJyG3yJQDTZRCZB4tpTMWVfUnNBO1Q5paIexUv/AOR3
2xbdj79vnGtDzORfdo6iaSj3fl7QAdSi0fm0Zvvih5qes6FYWbkvJ545cNjxFkC2CMGHxS2TjkEb
CVCb0Ef7B6Qqdb+7HIrx32fxNUJdjCJ/nkYHkqQrg6ZDUUJ06odsax7KY+Sqb4krAG1CKhqA7m18
2++jo/DLOqsPKz/gywFY/IDFxRbr4OvMTGccgv94k1+0E4atZ9woN+0OeZY7eKBOjUJhvVWO2Sbb
ladmcCPbO/V76xybdvf29190fd0t+c8N/9XKDD5u4fXAV1yr7W1BPQ3DN2Dsfx/jqwPXn1n/O8ji
OKZ+FUq4o/WuZiV2Ub7lWbU1AnUbdXjv0mgG94ep370Mqlyw8mNHWyxtN1by4pk9yI10Za99jaXn
32MZ4NdlVEW+5OxdTCdQ6cYOxSFzFx26zra2MQJ5swSQ+iocIeyeZyOW9rR2AV45R/jGoeANSXJO
qBff3xCs1hzgTLjDTETRfq5K5n95reGrfxxg8aal5kSPO54HmGoK/QKoKopTR0hf6HFkPQyctath
bcR5h32401Ok5Sw9szq3xy7D01+L9iZpGttXHnRrZbNeXz1cM3Gz0iR9GYpouGWAu2azFnF1bmkE
AfZYGeLrbFBdVQ3uIgT+cAJZBHVJbxnWoLWDm2qvSR1+S3kofNxjjBJq2P3KuZivm0+vMfo2Hwdb
vMaYGSewOnvQurvE3M9msfnFdNNzH2zqX+F6rerrYf80nry4/sYq8NBD7Yr/L6iDEumN91Qiq6tv
xf2vdj+sLOZX0bHPE/yjMvRhb8TgU/o4YsBM3VQ/swPdPNRP9XPYO0ljdw4ZpZt91/fjPl3JQa5+
R0qdlOaQPTCXcmdyNwmTmqgD7Tg0kzXzeaz7G3KDOytVX+AFde7fv+WXiHye6b/jLUWTU6lR8Oce
C0jf4djsfWUo040GId84yUR70kGs0zRZ20DLA2Eh78VZoE5GmIMn2eKDqpES97STYuKp+EYmjZX2
1oZS1mt+EF1w7e6an/mXLzqPCEeB62tWrEOj5vNpbyerSSS6zH9EbQUbj977/H4WkhUu1k5zeDy3
/QlR6pXl/ZKwL8bVFzM1oWX29AJilE+E8vLHYcnx9rCl5cf50a5lFORWxUyXH/XPoJKIvxIKo6zx
4mpL6iyNh8EHd7Xr3MmdDpKdbGfhusHpXXOPNZqN+PXKa/knlvp4KyxHXVxBgV9UukDP6Y9TWXM7
PCYuzXYq3sVT8pZsBcOW75qNRWGkuEEi6Og7/S0CfsE+2gTH9Nb45a8Lci9z3eVvWnx2cN1qkQbA
XcGRjE75LtjdbXoMtmDt3Pqg7zXNHtAyRt72tFZf+/LpcWikWDJbiSF8I35VMy6CbBw9wlvFd1GK
3oybVKTeD33LEaebaTM7C61VvK7dlB/G/CN08uHikho5hetacXHBePcDXG9oFsewPv9+a3xNQZnb
XFJD4xyBuS9Vvb7qpRFVQEBWKCIT+22GvbQDX45Y7n9iWLK8L+al/DDcUhssy43YHHXC+ECVdwHo
NLKZlYv32sp9HGIRyIfQW7W4awBxjjcTohSauDELa2XdVuZhzn/+4fO0ZeoPgTfQse0s2zBnGr+y
FiSujbE4/II49rKAvxRmDdp27DeZerCc9Bzf+Y6vUa6n0JK+6CsuImsbwlwc/gqRjz4cmFnjdi6p
AMRzmjyl27s+3pY2qJq1+2Z5tOc9gco+gmPibJknLkJSMHog6nNeSrBSOVSdJrMnGVUuL9sjOnMW
J7CkYaKvfMHl1bocdfEFzQIuS1oxaicktgwmpVUtu8J0qZPFlQv12o78MMFlUdBkOYNc8wo38u5V
wjmvLBy1nVb2/dUv93GYxZfTMXGAMi/w5frTTFjYqRt/Y7qxeTvXVTSuj/UH6lqUA7EPtx4TWVHq
OZ/PQVHn+hQHrCInjP4tbEdxg879d2FjvQ++3dArcMJfAO9jLI7X5PiuruuHwRdPMpImojFGDO5V
P0BujsMN4pQr2+Tq5f9xhovdmZoZPtsjg0QH3p2bwGngUR2NTQPMzSFhf8x8B+7ZyrV89Uz8OzVt
8S3bqQgDWYqIpGhEWC/hEZfZG2i3NHY1hOrnVkt3abCW2jdrnjvWlZzgw4SXAVaQWYkFbgmC8c47
zsYXs09ntVvrQl7JgTn2H6a4yMlBv9VAhsLSrdBZ6FXqkZCzagmzZT3fIqu6CWBcRHCNyRrohkzF
JmV7qfhPpcorgvn4nfvvgWCcGkPZryz/lZ0FL9MQeRgtypTL4F2fAsuMVT46tHMdcWKnvyGwddJX
E0CdbdyXTzmGCsOKftmVMgW1s3+HXcbwIs2ZsgfM5fr9u6Z0lNPUuwEIyCzMpo3vUfoPTM5DY25y
w7QLS3NwMr2rSvOWvGqrAFz++zJc2QkWEnQkoxTCiX4WX6izktAT0EhzLbOt4VcFp0DTXkMRIUPJ
m/WuDnncbbvauvx93Gtb49PA8w/78LpGaZsZiGwNbMFOdpM73Ym21k0gO5GAT+1sp2YkduPk+g7B
K3/7P9wrH4dfNsjL0Gv5DAyP8IqDRDuot9d2Utfe97lk+THM5gX6OMzSLqGQ2zwqkZunRqwfcY28
NJT/6kOzftRWPqS6KJ6mM3kzSNhXpvwGdNFBxeFYmBXY2qc+uu+b4CD5sKs7XFGofMKyaFPfMYNH
MZIutEEe2qTci1Jwryf6ytO49ssW7wd1v7GdxHkNqMfXF2vzn7Vbvz5TWBwi1o4JjGjpXyJ4MRl8
IxgoqvToqSdS6fRNbvvRbw3SUiRqa1/263B4pFENpwRPbe+Lr2IoScGsjzsQVGeyjXAxfIXfilvv
0Mp0RgUvMXgstuZEdLC1w8rhmZfs87b6PPji1NaeZkRmzlzRiz0jWLPXvlu7xiFF3xXuylhfPx/i
8eBIdFoqrOoydLNQk2rKqtXmx3Gjvk8H2JzdycLmY6LJEWwwJ9qEt7Tq+b//PkPSQTzpqP1zTc/o
p8+XhDdUVmb0qIipgEl0X3aM9MVL9ZVv+fUlmOcmmhTkZo/OJYiFi6hV1DGGDAqhLysCJ+2gXArx
yjn4CpbRGAfTlHk0BZvTxWzUEe+Legh1l6Li4Ga/2t1cDQ5llD+9l/Uc/9q0cPWiDWjMWd+yndKO
qtiP6YQEGzltrEnPMlBBO0H0aCWS+XoUkIpl9fAB0oHDGIsD3iecEwEdBkQIulcDsUokVPu7tEdC
QvEfE39ayV+uTMyAsE+NCK9N7MuW4VrXx3UeiQa6hPUGxwEEHhHx6Nf6bNeHQb1yFhKWqc4sNl/m
5ZKgMQz2sLaIXkADTUFI16LPK+eL2fw7zLy6Hx7CLEnKPE8YxgMP6kzoOwCdL7SNlY8hUNLwe6Yp
O/Tp36Ju+Pn3s319hrODB9g0kY3yeWhZSxLJLBhahMqmKRPo3Ty/lDMl4+8Dfe1KY0VACdEwoXKY
c2P280htWCA1RskPcjvCXPaEXOTgCvA8kWESxlPXmSrQghbl2KD2fg5GLD4h5AgqOBanFXed5aQX
VablQ1nGZmr4czmzn8INun1HxcrvjS56+fuUl4diOcziUJR9hyhcMcukpY8a3JJeOPb6XN5RTqpm
/fc3mEF7Fo8i4llkkxcnwjQI1qSYe9IKYer2/8jy7y5U1l4dmY/0+dXhI85njotYpsM+r+zHndqK
9Cw4/652G9zNQL/ZT0v6XdkRV/+a9/yXQHleQBrcXPwYTNCNWYzW1KjLhlEwVwNnK0kQTdSuiq13
aLfy65wczfr8a8C+ZT1mMeiydlUpPa4ZphK76JjkhA3+t8wYdn/fGV+S+D+DYC4D219FqXxpeCpH
RsZthZK1CSsYD2GDcm+3l5+M7+NWdovdWon56qT+HW9ZwPfqWoY4pcduM4V3kZc/R0r/vDKnZUQy
z2m2l2d7AET6UiSo9LCNVA+z8t6RtuDqsF5BM2InHIPjGvLr2gH+ONS8TT9sw6aYAF9GlK6H6mgG
3710qyMh+Pf5/Gkafdzri/ks7dsaKkdKXsFpR1pg55v9LX280ZajQbG1NAOJpQaPVSx7ToJGHUiY
3eBXB6hajzWSw0hUQPsSxxwgaJafOtRsbVXKn4NBfe1S9aSNeWX7vlI7eVEWKz/9avfkw/poi/Ux
gYIFAkVYt3tFv/1J2qdEpJ5LZfHi7yhpPKRbejaF7f/4+5p9QVb+WTPwcNjvzPZJS6+UsJd8dJdC
fP8u3g7B+ENiD07yoO7X3FLml/fLx/l3oD/1nA87IK5byPQaG9psYL5lCXw2r2zwlQ2k/egb48rt
+qU+9Gdi/3bA/hzoD+O1yZASS9UEhRtpK15A/ODcYbr9Nrwj9MewjJ60s9oFu3qkPoy6qF6qghQW
CPmwzy1bATZGoKPaul29+85/gGa6dkl86PItC5jJ2GjhVKMkZY5OA5Rza5xQ2nZKN9wF7/Gv/mk9
Z10bchFgZVqkalnOnTFoP0tkIeLmcWVHzlv9y0b5sISLsCPvaKbioDO/If0mepNO/gVqgV3fFc64
X7tmr734H1ZQWSRl7SiFE7CC2C0xGlXUSzT9HgwEpp59KVvZkVcPwL/zWpYVvFoPpapjKORpbLIz
5LsAQhw8/21lAa/etf8OtAyWpKgfIk9kIHGHjbqbPxSPWmoru2FT2fIe+fltuP1f3uAP67isNyM/
j1xszJioWaDS0iBoYa7ckfOnWO4L69+e6/JFTEoT6bOa4AyNGy7CwDjTDlXsrIfh3cv9XhFkktzI
264s5/Vxyf5kUQKfuCz+ocTUilbG0/V/pF3XbuRIsv0iAvRkvtKVUank7QuhbnXTe8+vvyc1uy1W
FrdyZi5mgAF2AUVlMjJ8nJOklrlJMDJImSvrLa32Bte6JYHtHB3123LDa8CsfUgifUtm3toUz7FU
dAKMlRxY5nit0v/knKLe2gsgMjJ1BbEAQkXmBSQqoICFAK3saoiBw/Izit775rlUVMzwcoLRtRew
FMWmLmEhonsKUXP0Lmm/E/VIAc4qXrl29dr+nEgR2aoaqCbCBDiyTiYAtTudBCtJiesn4k+OZly+
OkVk0gWf+PKsYaDcwZLvQeqtEOVQ/TbajHd0RA9AlrvSrvehy3tsMkfwFxvowrf1kdEPox6kmHmg
XcjWC44gOrPE/eS2n1g6BP1Ra8XP7Yf8Nu5p5S5FSEf74SAh5dTGL39TLLqcBnaaROOWgv6Uqjpi
n3kj5ua2INWVYAKv6fKFr/meb/1R2IWaQZsiNc1D0POKgyv2YHLlNRh4F0v//8XFTnOVGXMPCZmQ
eQB1oDTxdX2bSM9F+3L5MOdaisxPAd8fRafE02OUZ/b91giiERsJdMixA0CQEsAuh9yW1XlIAr5U
Gf+AZhiTKizrZ1mlJJpVEysBqTVhrntuEQa1+2JXOABw4lHXrMRdJ+LYCladFjIpZYiLnjGOd5s7
gGfZYPF0DxgwN33i9zpXLnJ5PtavIrvN8Zma0hHz2S4Q6xtBbQHSxbn8vc4qgQRYf4t7ZN2q2kc5
sDcgh+5Z+RtgWSGrBTa783eYMc8VkQpD71aXsKt2xpvqa53fmcBSdQz9hyQDTBITJklRWgX2A9SM
Y5fXb/C/wgibAxgRiHfLsi2BAKDeY+QGMLy1mFp9H/3z2A7HQrFWxr8aqqmMR8unHvvwOY6VfbF9
z1vdAbHDI6WcxJoKJ+BavcNvYWz9KgBvd5ClXemoRfxJJvI8AAVYUv3rKtcOSVTLHPN0VjCjGqKD
GgpkEzKmeNlx+3Ksy0prQaMaAMsOLD/NrsfwH9bwhN8YjXtUp+a+j5OXIc29HDg7vmB4l3V07cTf
PwCNlVPzhXUmbMZPYuno8nijDcJLACBVKxzNK6CROEGKrso/F0hPiz1SurrG9qSbMjCShtL76tmR
4pmp9qMYPChY0r8sZ6X8giXqhSAmSjGVACwLKvZ+xH20NUCtDba9XWwp7gPlh+W1MM4anfRLLsUx
kUrrS4rcNZRg0ksPwdG/y47hG3CPHVhOC7TTxcG/KR4ptyXPfq69xYVkQz79hMME69mD+MJJp+Gz
6UMAnplgfsh5hcE1VVnKUU7lJABCBD66VjpVqqDhOJMj0Pv3NcDvAf7fAseo5MSZvINR575wrX6Q
99g+xMHCHCasRgcK2jiCi+qypqyIwWYzahmGhvK8zloY4LP1eqOAOi0MP5TwCqsjmGHgEYJyhLCW
JcfeHkgu0B1F6bYvMElsAJIfPAOF6s0gu2g5rmdVnIGlJbgCA8tZjDaKlFugmkGQSApjwHS0QXeI
CuCcWcngp2+XL3ClIoR9vm9p7IRjgjWwsUGNC4UTYLSgyBnsqp28xQfj2OfVY2FxiCgSrYNrjArm
rRCY3YRj+fGLGv5WANJVNFxKUvpXTtPGr/XEP1IYy9GEQo7afYNBOTs6AmDYTTBqHjzR4RnlF9/p
nMc/dMeUUlmrICNHcEdPvdDzHGsWGM8YJ8xIzE5jSVYM0GZXe+/d4A1cgQ55bHll97MY/FQkG3L1
IXhGOgGwOqSXAOraAtsRwxctcOrNmPO8zkWh+I3KvkKw84ltXcY8GYDDETBsPTlNMNhdJ20FsJIj
13+ZfYnjW85rosA0Wcpi9KMxwEo00Rm29FD2Fupbw0e0HTaBqx3b/fQzeVSBJXMAFq0Xbi6/gbOU
n5HM2Ko6m5SIkGgCE5NxbNT2kSj9djYBGUKB/zH7uVfAWsh5DvQVnyjqqVDCXC0Q1pNJUUa6Adbu
pG2ySXYqti94dVj62y+JYW4VyHVyldZT52jygNX2JPxVhTNvNXhNTdBXxhMwsNmOiO/0EaAK0yig
vUDxqQWtHpDoQAoGOJ3rvHu8/KXOYy7c2lIScxzTqJQhqjDSMbRqtgWop6tU2a4Ih1tAJyZWWNe7
XpUxsVXZM2luxSLeXv4FZ1aM/gBDxBi6bqK/rTP2ReuzOEpGwMBTuF453QAVegD132Uhawq5FMJ4
gEgexB5IhhAiFk4cvBfhZ2OAaSh41TCCrvJKiGs6shDHdtR8eQTTmKjh5aGSDX4zuyh41dCvZJ3R
Q4TIWNjCIjcGVNjGZFpOTYMpjtFpX4HPJbqZ22xAobDJfqnA6JE9DbztdA9IfwV0pyW8ycfRG7YC
apc8P7SirMtfwj68tK6aqKnw8EofkKllr9yDesHts/B9VqPd5Q95nkUCdk5RCd1ApkPVbDVRA+0q
mDlg1CgqkGwDh+/Bd35mu3Sb3PBiyfN2LCOMnnzhi4AEmPb4mBTMAtQu86HZYFqz3pInuhlT3Pj3
wsG4na549amz2JKKRUUDLwOuEGnBqdjZaMHYSlesUqLWh6Sb4qtybFG+j/wcSLkmQNiagVcsXTGf
qiEDRENTCRaRVOYdqrOgz30LoYoAqEuV+Iabh0q0D4wnHTCFtqmjT5JN4NNJmlzgGIGV92mI8Phf
IztopDLvc+qlilRxM2BlXzoUzT5WP4Bw5zQF8A9NySvqzrusRytXvBTIjkLmQMBWArkcgFpfWSLW
ENLnyfyVRr/G4f6ypLXXsfyYjA75Wj5lMjgwnCkrvaBWNmDKsvIEsJwmT2/WPP5ScVibUJV5PkBv
wPpxMN/1jY4axKP4FN7oO2mTYxugswDgtgdSI+07cUzsih0/kc2cM9JBTSfOdeeMfoZNqkCuzLdZ
AhLhJq7LidcoXJdG9+ap81DZ6h+JBYCvtbB+PVAl4+CNCMdoOlz+cjwZjBMuQ8SowggrDpJA9L6v
5AjIwxpnrmvdoOl/TvLloBc2Bj3WTBUU3Fvj1rvhutiYh+qVdkVASbqRa06QtOKZ8JW+pTFniqYS
4yc6pE21p4A6oyK82ck1CbRYqmJ8UgGgASMhN/o+lEYTXyZ9r4uXMftx+auc1xZgHRcC2LkfAERP
gHDEHlRdPgrpjZm6ilo4GGveAdt7o4OCD/GnHcTKxoeLb4FWqceZJw+pJwNIJhUnD8wyTp0ZFueH
rekLLBhg5AjGyrFZd2q2gdai1XmeAb/NU01bclLPB3cP8OttDR3Y2SXPIFD0XZVXRDov7tAbWQhm
TLdfAzEGqPiwnpgXKh/zzzq3KN6KaQHMuL0LE26Veu2oukT3YhXMj57VxMGk7etm0M1ONhdXEbBP
BRm7OGD64lwpO0pOcLKFHIUq2+JxAME8GEEYjb+dVgl4CiQY61b4PU6xa0bDVR0oWz8yCreVsK2i
Yt+K903XtFkHSo+OOjJo3lXqRxY/QAYwvh6WmYa6WYFFwkFHkwq4Rza6exkFdUE4xSuecUTqzJnN
fBT0RO6xlzaLwH3dKVXuXL7WFecHoynC2RsisCPYBp8mj40+jTCeCSGuKQCcvGp90J6AJROEwlvd
r14uC1w70kIga+NmzKl04PYdnFwAtTEgVgv9/bKENYVEEoGhTp3i/7EhU17oOWr+sNV+si2H30kr
gkGIl6p8rfGzMfdSCuPj2iTrjKKhUp6mfXIUfgbb6Kq8CcGTYfueeRMA4ggE7xsJELZbwWm26Ua+
v3zQVR+//A2sRjYlqIBNHTCVaXmM5mSLEoBNItHLmmAraJpbNfJTEgNyWhq77TzN27aHBQCk+rZD
3YGYo2dIIYZ7o5RjmTnfwGT6xmhOT91IETLiWnyquglkd6PxLLQaryV3vsgNs7C4AxauYs5Ak0US
LBJpQOLoLOl1ILdN8gB64c1kl6E7Arc02su3OUDYALdtK5NrPmjXoGaswew4OeJPze1UV/UyL3Ay
jrLzrkE+NRmjn/u1D1AfJ0jkfW9E950qg3FbfOQowllfkl6CpIqyhN3tc9xCsNRi4ziCoxVETOkZ
SU27W2D2C6orZTCvpj49Vi1xMVPqGWV30/vmz8u/YPWg3z/AYAzVMIMjLMgT8AjWmG6eJQ/o8ph7
4Iwurya6Bu3hAR9JRkGL/oyFCRZVMHq1Js6p3pGb4aPcdXtzI1jYxjxGW8ALZdbOOOZbYMqDUfiz
uQUXmCcC1cfYcbESVtIU5EjfP4V5/6SvmnxWYDjpTFxjOsiWcrj5DKm2fJN/VI/yIXmt31E3Ebiz
wV+FzzPjsxDOPPyi0AE0rMD4yKBWCcUeYcx0BGfbva4mH3E1PRtz8rslErY4TAe5FvhOsHxoqsNe
DMHt3vrkMx8yp1TiQ6TFt0oW/DA7RChwEDeGiEhBHvMPYRj3YivfXdaUVfv//dPZbEsetdnHZHAP
MrVur6v1UQx5Y2/06i/cDrvPQgP1mQCE2tGH6maqlcYqM/MoBMZhzvzGuXwenjDmiYe9NGdxiwTV
N5MYobTWXWUmJmBFzd+NRsErsKxfH1qERAOfum4waqdpzSSOIUx+b163oWylIa92SnXn/Pb+SDAZ
3VJLjNZlUgX4gvJNF3pUpXV7CqbXolLf5owT1a3ajUWlgRHmx3EegURydLSuugVR8Tt40o5BRN4u
f6TVRGFZ0WCKCjJw/QHEDTmzBmDXoNqJc/IRxsZNgUqGJiBxTBLdSaYcy6/F5GE+fddFtVt2+j2J
swPotp4CADBq1XjdRhUnEVs3JX/KLewmrlRHRB4jvGZRA2yd1GV3etLcmIl5pybVUSHtDfDveagY
nJs3mBsxwiYnsVYPwLbOPSUEe7meO5r2cPniOVLYOACdKimMkZI4eSjJrqEMsaeqRWUXecuDXeTc
IhsIgGIHFOcqRDVFY3VDY5N4skNwIcMEtyZQVFpOF5YnkHn5mVH2VRmiUKUJvTtH+fWodTt9KnZq
LB9bda/psnv5NlcfPxCCsYgoSxgxZ+acMtBoZ6lPFaUCmWMFqkg54TzI1de/EMEcCk9EIbmKHgA4
IZ3KP2TDXWBeV11ug0/n8mlWdeNblMHkyEMzKIgToYFaEx9LPzoOQbNP4/Ljspi1tgba139ujY1N
wKCM9gm4pRyJpGPvacC6u51kZXoNByW7qrAa/1usIu036qjTrYyp7MkewNaIbF1opF+cH0MPxVhX
JFoavh1+E5qlzKFLLTCGyEDYECOUA/DNKII9hmxGkAhblTy8gTr4PohjN8uANjWiwiz1nhjHd2HE
HcZd0abFTwH80mkwZRKxGAsKIjNt9E11xDKGLQDYPzv0rmJTvJ9/5btU4GhJ0F8gdTDGHhxdw5CU
PkKmBsywve8O3LTsvONOI+FvGezH9ltfrCctg1IVN2PwpgJ8zVdA6ZRuTPIhCbIzxpGTZgEnCli5
S4BOyyj0SNhMPgOxUttequW8nJ0CxIw9/Bd4Ihrrsu6spzrfQtjeNJAS9KiUUNtJD4o3Aqoj0sEw
adU78y77iN9yDyCbu+hQ/OxdnSKVA5dkOqjbHqDs47u0r4/8FQbqJRh1xrnpqBYGRXSJMOFIPo7t
iCReRaMVa0DAmqU0CX8DSnzVVizkMKoDLnFVT/NeccIdZs6esUe/yeweeGjlVbITNv1m2vIgsXgi
qflf5BoAW1RCNYBIcFdbaqOBiQa0W2PP+aqrBndxMsYPq5gQSY0O5CFT31lJ9Tn3Dbq8AJwfb/vC
u6xBl48ks9CEtUjmdGhQQhNF/1DEPab3mvvZ0DaXxaw/hv8qBfK005uLx1QUtAQNFbXsdz4FXSyy
h8siLt8aJgRPRXRCoJaJIaAt1N7L5X2oz4+xWFhj14KOiRefrRZVv7UcPB2n0qa0EGTQ1uLhAaXK
uBIaOyjs3k6fVdDbWNUDccp+e/mA/0MmsBw0iXbD2ObmXA+ZAVI1ENza8aPhRa5xlAEjCZo3D2N6
uyHg6OG65TS+BTJPGTQ+GJFLaRtMBdFpWAITJCk1sbGBOyDutYxUDsLS4hVRD8iHBb12kjDiITyu
aOiJT2IinEQgWT0BIMYZu+ijz6LHOUxfBj3/Fx0qQwJFgEwjKQwgMq+OtpJUPyIIcxqUSkoB6/NP
lILl8kdceQhLKWzJuhPacuoaeFhdB9cympDTe5Vlxc/LUtZVBTBDqgQAGzhW5jAqaOzRBQFLFC1F
yE9aAz8Otttd7sovPeayeDNSq0b/Wx57LD2uRiCsIPA10h6szGhlggKBJC+zvu2wTkSBaUuJh0aw
9uJNjIYAvg9uFqWm0zc4BIHpg+9Rc4JA3hO52pUS6MW1z0x403SeUV7txC2lMXo4DaU+AMUXlO+7
7L7DDoh2bYCJ52vojFtLWkskFsJYICwRdMBCSfDylFi0Sj8DWx963UMNVKjZUaanWOLBqNEonnXb
S4n0she+DV0zJc1r9BUaAD3qduTO870OiNpwm3jTfM9zpavfDs9NNk1APZhspC9GUSGbNcAOkulG
TtsQ5SUBuB/gw9Zvw6hyL7+HNfU0F9IY32CA9zssCL5dvIu2yT7ZaBsK7sUjUlkxVeBp+HMok/Fy
g6nkCni48NWK/qfkz79Gdb6T0ujt8mmo2T37VAsxzGnkXh/HuYBFTLEGq6eGZRobMPnZQf/7sqD1
a0NDWDUxa4ZW+qlODJIxagW2YIGIWu9oKEf5Z/iLtquNE2QAf+QwcZVRFGJWxjSuwhAppvPAYIo2
WoI2Wv/btPwH1Arc8hqNUqCSgX3HUrF+tfn/HZVexUL9Ww0rIFmLo6qQUHrohnjGnh8crxrmxVHZ
wk4Z6FEg4zF/NWMxGKi6xaZ5q93BkZ36errize2s+Buo5J+rZWs6le7LEcgQUdNB8cpCW4TYYVIm
zuXbW1f8P1LYmg4Mfl4EM8yV2R7M5HkClfIsc+K7ldFf6OH3UdhqTp8P1dTABjsK0C/0vW6jZvRE
3BjL34pb2rnNa6bxTkVN5kInQK9Y5pkOANxAAltI2btJqji5n3KM07r6A3IP1UgKg6TS37GQoxZF
3TbUWXf7zqV5jAlbL1iaYRG7dX3Ek8UNZnL6TYSeYf9q2p/hnmeP12938SOYWK9XpyDMZPyIxlVe
zd+ZO/zqkSeaFiYTUkt54mP9rlZhzG+RGnPuUsXgZVogaAD3vCe7wV4/AOYPJCH/HNuOTgosRTGn
M9MBZawcJtMEEpqkw34AWEeaeeWMVYOJ+BGMXSY4e1icCSWYWpCTf/kZajD1HTWYf4NjjsYaZx5g
IYdxNEpTUT5NRD7Gjb+hYGelW+z+Ai/mAlbSv3VJFuNthi4jg298WazBDYHI+KPdqpZk0wWdxKl/
8QSuWqzvs7GRgembKYhMYUua9DaK38OCF6uu691CAnMioQtUTZCgd60U30u67gStf5xbbQda9Jc6
CwB4mmYPfqMeAr8RLGHuzH9jLxe/gNH8XDNCjN7DlE1luy0afTu3wzHrQk7ldjWBM4EyjIIlSHEQ
JZ9aFnROIoxxQR/pOCzaoTfBZvIUl+9m6A8+U5JvQQpzoAhrOWo1jiBxa8g2EcIf8OjbsgSmy2VH
s/LAFoOZQCllDhSDZawCKzDYnJW3qZm8URnv5lE/CvF83RXFVgwFFxxET5fFrrntE7mMK0DX8D9d
ZoouSBdPIre9ajwKHSNboStzxv5WrvNEHPO+41GK42zGMf3hQ5AKsCbdAnCYc5dfTU/moy2kYIzp
9DInBTxxplmgMAooEIIOLzjQ9+Wt4sQOrftS1F2yx9DPDqs19/MvZCFcr7OSBiA5RfeCbihJKGqc
/oRilBVf8gvdGTSs1tjaTwq9DVYeO+pQcfcompYMAChhFz71XFQg+tGY8y+Fs7EYSVSpTAdpcMjD
7CkextSO05u/FTaYzrlV7zkqtGKzMa0NAhyAQWiGyrZpezGIm0QwUdUbgAaIPKTCXEBBsHAGAH8Z
8wgceSs6tJTHNm3rSZxSAZUTvP3Z2PobZRui/ouZR+26c3xQAQLpHrzF7mWxK9abADcPu4+o/p7D
eQxA6tbFFJ7JrDJQCFHV7e3LIlbSnxMRzFtMyVi3ag0RnZx4lXJdRD9rDQth3DWbNUexlMSiOIZD
kOfSgCvUC90ALILRWvkE8B9d/GyxhO+ZedzaenTbB+0hLPTHpm8mjqdYWzI4+Q3MaZXZl5WoQfcC
4/eYKTS03i5aP7nuh8ncV+DRs0lVt24CNgOniQULZNWS4xdNfBN3c3OFUQfDSoT4MWt1V82Kfz4E
jc4V2ElRZ6LwJkyGiFwmTcecfm5wSBXmbYlZ6HF+uvzB1zT5Wwio5U6NhBpHQqSU8JajEb6MTX+l
pYqXDjyj+4XnxNoD7IBSdGLk8GdT42FqdmWS6sSZbPNO/MDGfuhQzhGgqGjAl6qPILPGBqp1+XRr
I3uY3PgWyxxvVtS2y0oBaI+7LAKQfOqNVoKu22xLw7PpdA4Q1ymmViH+4MWrqzf7LfrrASwyj7hN
pwa0hIhDCu0zzoC2V4gvWh5w4pBVo7AQw5wwVgIlCXPMAGcTaVDSCq9b0C/x7nElUMVGqAYWLlMC
ygKbhAJU2RSDDCWlaY/xTnv6VdhIdj9Mi4KDCTuBo/pfY0ln6rKQx8QiQhsVpV5AHt0obB+KO6C8
gWmpAsTrtgXMm+y1m0R24bswbXDdvfCc56odXMhnbjVqxiQuWry9dq7sjjyWRmQ16Gm34d1lDV0p
Rn5fLOaBmYOmbZ/OZYUmY+G/zKlmy+SmBFRjLr6J0ejFqP1flreWi54IZE42ybGpjToEKg+ocEke
6jHABcCT6H8PEf2cNn9dei1WPhHKxFxlQGSQZKIAmgXtfjbN18SXHvt5FA4TqettUQEKPayJbHdR
AtyAFOD0nGOvf1CgZ+sG4pKzOsAc6rXU6QBDJgEopGK7cnVwo4N6IbS+UJGN7ehiP3H/L3ZWcfI/
ctk4CASZ3RyKIkpQRHlpxubnoCu/OGdbfZwUwoxmxuDcYRxF4se+mo8GqucH+jiNq/mKMq6FW0xj
bnObZ9jWqvUE0zR/5DGxLdjAgWkb5rqTH+Lb0MbC71NkT2A9nX/9Dd3hnO4LUWphR4NGGOW2wQ3O
xPpqRGPTMjmou3kPbiYvfiIc27Nqt79PJzOniwStbYSQFpqn+oA5uUPQmUAeCjhF0fWHCMgTDBaC
zw1TxKeed4wH5HChRlCtRJV5H9rA1qNRJF1Aau+zm+4qtS8ryvrJviUyejJOSTWT1NAdQ3rWg8ZK
q+cxe74sY93jLo7FXJ8oYnhvpMeiOLr9Y/ecbYN9b/sP9dXP1gXkkGP+iK95k98ruStU8s/RzmAt
mmEQtQxeUIzgzNvaboStGmdgjykcgpwgmgY7UTjz0fS+zpzUQihzVBC+jmE/qKCFknUAtf3sB+xL
TvBSwCzsIh5s/KqjX0ijV7B4B4kmRKMhzqjXj8ZnJPrPfjdyUuPVW8TEC+CPRXBCsiUNCQjZczYB
G5uOlzSbHj2JZieCF4qjI2vpmraQQxV1cZSxxVLKDKoDRGXpbY4hbukutxQEYpGj3V6WtXprC1HM
K1MnPxh8UyXANBqxsKBYfMLCVTX4FsHm2UMk9hqyFboDNrj9Z03hR+qvYMXcifXNaAsbIbJjt9sS
Xrq2booXspnjCaZvGHWM2mupRdC6NgSAGEZpMFoupqWFJYbc6fTQ/6FoUXHAnNi+MMofhhBl1pTP
vJkGzl2zLS2kKwZpRA2xDElSG73lCKDnHc/ArCsP0m8R1MpYN2KsWOmXpNK0Eqv2YBPTn+ctBVmV
wBdYbnjEF/QBnz1wzGj8RxRL0NiMma/kMR54Lc1OKSJQEEAnos/WIKS2LiWWLIwcG71WDSMathgp
EjmadoR55sUoRamAZSKUFgYXS+pb2aVYY5MnVsJWQ1U43fDW3jgysUB5+h67uJBiLLqgkWV3LmVr
RvcHBZTWogVNectD1F7XWqy6G7oK3uAzrHUFGJAT8BhpP2RoD5SjXsB8T6AcJgdsi1vucvaqynzL
Y0Eh0qiWtJ7gO85+8lb7IPhRjAcyDwdRqPdAA0j2Zdp3bl3m93lVA9itb54um6HVI+tgPkDcpBPA
5jO+QqnGOEtzkFao160TbHMveureKM8kbfnykC3XHP1CGLvTn+WVRkoVFeNQ/xSGBg2Zwi6S18tH
WnvtCyFsXKZnlRIIog7vNwJ+u5AwhVJoPLiq9XtDUY/C0mG9l+1YZMiO9KnEvflP2bO/oRwmiT2k
wC4snNDlpX2rF7eQxnylskkGZQJ8GdY9ZoQQn3P9iQKSe/ni1qwKOG7+eySWDjEUKxVGyEDlq4r3
5oyGuzTK6P2o0k3TRLe5TAZLUzACflns6vfC1BLqSQQ8Ql83vXC6rZjoHdaRQJsS1A+91MuWDw5B
ztlWTYn+LYUdRpzJaBZkMjGMeP1Xv9V3ssFSrdzSMd3g29rj5VP9DwX5cyyFSaAzQHr7QwE11LrC
qbBRG7fdlZrlnl8IVtvPxE6C7KGc+89gynd+Pb7Orfyv7haoKCAdAY4OyrOnBrQ0AODh19DSsHtV
g2d5+HX5lNSNs45IX/x9Ri9HUgeNHhK6xTtnFjbA7wSlaqxa137NWcRJgFZrdQtpLFjtBGAHPUgg
rXUkL7SVLWqzwbvplK7+mrtGjIoLueX52tWnB4IKVUURW4HjO73CIiv8apJGwxkiXbAMBbE8JjUV
K2yaH5cvkyOJRYkz08yUVFh/x8zNfa+2Ry1Mf8cCj3eDI4YNHvKSqKOa4iUocxdgcSx351K7SkKJ
t0G2ak8AHaNh1gvIZmwiKUomyOpneNNxBv5pYs6pnVYBwBBH0dOV8NCFwWHUEx5Q1vrL+5arM4FY
5Mtq2o6IGv6LB5Td9Vc0ZjC9+te/mLWB20TxWDHoRBs7dOmTkIR+hRcGnBxLl39F4+/LWrFqHr8F
sFOWsShMadyhzCDG7T4jxaHV2o/LIlZf8bcIFga+V5ow600B8bE22ihMu6FpWnlVuWbDSeTOdQ8M
WSBGgaUHGchZ628U+5GY6Ak64RDSlNjtC9VOI86VnSc+lIcLWzW0QaFifuj0yVa6NCInV3VIGTe5
PB3leNI2hVTt2krZdVLLqzx9IZic2sFTiUzxUtYrv5VHGS1N278LtsmxOPaRm3udG9+mn0A59SQv
CqzEzTal2x3q+9HV7PI4bsanzkmP4VXlA1ftb/BZnH/akx/G9s7zDrPjbS0BVr9CBad6rrr3bgRE
Ba+vqp6r6akg5gaCEj3d0pixSE+KXaBiERYITq+5rOLlC7HdgKDEmG/8qnOFeE/hQzuCVcrkdZgA
lVC1NimIXY/KsZXdSrqt5R9Ex9Sm2ji5dA2CTLsLZqvtTEsJfnRw3Ar56Me3XonscNqB1nszi59p
9DPTXzWcTVHKfWdUTtF0V2MnO1ktu1EZ7jt1err8dFYUGpPjKEloMpAmVDbpS+tslJNUNhxNrrdp
X2+nPPslqTwWLY4Y1manuij71ShPTjQ9ScNnPn8YIm8Y+DwZMYCbLoEgSUSShxHr01cj1VIapEls
oFprbmhyJ+/8G1p352+ArWjliSiqTIuQTzHDQFPL2HfEZLZ9FD9MX7UDY7Ty4v7y9+FIYpGBOiy3
ZeKsICovn0dzT8b3iK6EKrzYeaVqenJ7X+9jcaRUVfusytCS1h4mgNB1x9EEQxIaGINnWqDdBqZm
CHacy6f7H1IRgaNBaoAkjLF0JI1BNqRGhmMYWN4zPIwXDHfVk+Gij2jrV/GIMjsvF+EKpXe+OGol
pkre5jgq9a90blz5kVSW6ohgxEZenm/8j0jinfS8BEjvF/N1cLUS9t2ZMKyd03psq9QHkhJ5JTfC
VrynaLCllyd2+dL8DMYryRW3vl17jWjxznzOg4U5lYV4dp+wkOamTnv6eQXxuogHe0KLPYiBrKDG
G22sbA18GKqB7rGJGYtatsc52wjYQJ470ca2ld2J5iFpRy+UCLhmQafdYsymIM+ZPLozaAQ4ikHN
7cIhYQERr9hANkepyMyzVSVVC4G41uC6/PfGtNsdPO0WEJpAOR7dr9EagSORsf9UIKbT9S/McvCe
sdYj6WpN7bUMKOLSLy2+j2pusWRNAhw6VXOFoh4wYZ0oga5t1iEB3x3ETL2V3wRA1Ti2Fh3sJ8Av
e+An3oz9+DqWRPdMaJJDca1OdR0wFS0mEWJ05Nv+oc1iVw6ioxlkb0KqPP7zbwaKFfSxDUJkU2N7
2QKRwjzNiA7esMkF9YjmCGBANzaKq3UOWPI4T4rxKfRoJ+IY2yEYapNNbWA6QHmcr9uy8z8GcSb3
sTyPnIYEm32fyaLqujAZglxEQ6JG4Arz9UNcRl42BLfJOL3Ug3hFyvSxVQUnE5HElRp6sG1gCX77
EZQqJ/5kG75nP4Rxcm0SIVWhajpg/4rosGBx7shGBvhMzZHr0auN20R+AWIP57bZrOQvyagU6aBr
BYADO3in9tAuDIAij7TJjQiU0gm1Lzux5Z/hti9s3loKO8f0lzxgwFF+RZAJsM1XfyDS0A6JSVdl
MS6cbeYNMMct4BNzF8GYePsvUWgUmhro04HIw7jzoW4jcLbWhjMPkiXRKfZQt2ZgrYxNBzL3/Pny
Q1lVXAT3iLs0A+OgjCHoSYI9uhZvMqnCWzlojvIUvczVuLssZuXpY4T2WwxT29BKAYRYnWYAGaO2
tATzks1jWWOsg6sbK5YNezagJtFAKAqEfeYl9mqZBr2G+wsbxU46ODMt+bx8mLU7w3YxtkiRDmFS
hj2M5g9AB8adafEhEEUrI0/Akub4ALZA86UIGDym6R2GwwDefPrMidqCDCsO6e6Q1tlgXZcx2Vlc
m07jTMEGwTu6TcOWl32tnQ3p3l8ZH6qIzNkmTOAXYQmpw3Q9yxYZngf/6fL1rRkwVBTweWQA8IIF
mflEaaFJOTIIOvcDaNh2hyZk75mOsqkbDyxQmwEYypvLMs+1wkSJRKFjTYC8B9bg6WWqYP0Ow2JQ
MBmilbafXrUUxPKyDDaWwxc7FcI8XeAJNpWZQQjCqp8hvhH6/VFiEVd4z7r9X/gPvKj1/GGdyqTf
c+EMAlLmXYVxH0cOW+mtmMcAVsKfwz3R8T8iFQg4CC3nCgKlRHyMVXRs+hKFMRh1FslVC3prx5TH
fiN1DXZbQv8KK2gh7z7XzoZlYtCog60XuEzMR5Oiui5HM1cdeVPuEmy17Mtt+Bp6xNY2swvugGlL
AAPIewLsWPfXd0TyhvOpSODUM76hgYxGoEFu4/qbSnei3zQL8SvrCw/NFj4mz98Wux7oJxhOqUor
3Be8BHJNYRe/4cv3Lr5rl2YgEG9rxJwJnesudwqIqgS7GvaDF2NkPnK6Hz4PDYMnlHmYjV6I3Tw0
iqODJRH1AouoD5ffCE8CE7tUYyCGWlyhzKyKT5E83wYh9okuy1h9h/A2ogI8UQlulFlrrrW5kMsJ
30/dgOPUwCquYBevnSMC2cDON5qT27xnuGLTvpZE/shkrg5KFDUEkz5O7SAA26VO8E5n74W7cCtu
0yeuvPMw4VQec5H9UFXNKOOMvTe5U4NqGHZy8R+kyKrXgsej25av81PEfR1M7vifx/F9ucyj1AGW
FGn0cfw1PpJsFCQMMpf4lCeGsaW1IdT1LEKMuKdTKvW2BZwkUlKXoyurNmahK4z9JNFQdK0OOY2b
p3brEGt2+ge0xhFNjgZml1UvegUILUcu73j0Zy2edzUE6A8Of26RDuGEW/5i8EqgfKomjLUuA1lT
Zupq0YR3UR12ItlLbNqShuHiY+ty5THhwzhqQeBLOFf7s9xhHSZyR0t6p9NuiF7LDa+UQP/caWaO
44HEA5uJAN2GuT69RoDJxFMxdIojCM5U1U7fvIn5bRwehOxKVEaO61vVlW9pGmNXWuP/qPuu5biV
bMtf6ejni77wZuJ2R0zClaepohFfEKRIAciERyJhvn4WKPURCXJYp888zaOCIhPpd+69TJMqvYLW
hN7yQHR2T0rmCN+Izb3QhzNXwLnWFidKpJcTpOqE7iX6bcumQ52UxEkqT1Hvv94Dn65FE5Z3tqbL
Fqr97wcR/HdDau1c96Txssz8TNpJHXeVioUI0/y+qt1ofPq6yc+P6DdtLtfJKAugr8f5FOEqttxs
w2h+MxhB3eRS2uRev2rP2XN+ElFjtczvgjkHYaA28r6jg6P2utEoOjRXCC0Jux06d3ycjRJZTyhg
ao96oM/Kpt7Xvf300nvT7mKzq1YNu2iIzHpqZgcF6oTSYJ5pYv70DxvhTROLOWwLVR6HAk0kebmp
mB4YtXqTR/Xp656ca2Yxba0V5dU4YgS1igJyGXvW5I/dj68bOTdci02N0kja9wXWRioeBvWmTs4l
az5vAE8BGeIZAJwsrjDuSKhpjWiA9iCoE7i+Q1s3itIzqMTP99XvZubPeHPGQ8F0qkSv6d4AgA4r
1nJFQXo0CgDLBleexF02WXdqrgd/Zfh+N7tY5XGc6KhBYo4GZ3wQxnCROfLq6yY+PZqAUv33AC4W
NKtlZhUxmhjz43xHwz2JyGPtxcX0/9iZxboWcPrRcxljaALz2MOt3jLPZLHOLYbFks5ozMe0Qwtp
fsukBy4x9+vBWqa7XyMmuDzL0NeBkv8HuxmqGDWrhD6HGPG1uk98iPS5woMMjae+WE+xD4UaAzrH
MA8BGU4m/VHFIXQ2I/pZRzUMFZ5ScIH6UJLieZnkQ4rPgNQ+W9twiRUE7m8eZJaJ6RC59cv0T0i6
fHrUv213sR6lUTCTzVOoHNNDctmZpLuaVtZBYkAR0JZAm41uzpFFPzuoNABNwJOAed8HS8J5A0yM
orOmXe20CjkanItwbzkzt5+O6e9mlhHBoLA8B8AKqAz5aKFuUyXnbH0/6wjcEUCpQy4Lr4vF8nTs
3mEU8o/QDi2JKPfRQFeZQ/2v1+i5VhZHLhT/oXpvQz/GkgC+E/payiK/5PFfODfedMZZBFDDaLZi
lBTbUzTJVTrsaJXtuuFFV8/BZT47od62tAielNEaqTlrG0a29Q0qko9aJm1oFU0ERp/rrwfvs0Vg
g5YDCLGmaMjbvj/nszmYj2yEhXWZrfA62tmTeSbn/6EJmGPLSPehUGOYgO0v5sd21ExJdKwzFfnM
4puob77uwofhmvU1US1BOhOoG1yL77vAbGvKRRNZKF8wIk9hYcG6RmxT+5x0xJmGlmbYcsQaqsgl
3lhQ739sCicNY4FNg5lBaKQ75Tm4+scixdw1ZAIgvWrA+WqJKeprrR3LPAMmF/m4mcItCFvTP/HW
+rCH3je0xBZB3rszeA91sbKI4Mzwo7BkUtCXryfqw0JAI+jGzPjHu8f+iMYpWseqLcsrWsmXlNxX
+jOPnM+68baFeQbfRC2NbPAG+f/J69LErcT32HyJx+uve/HxmfjaDSApcbJBtWf5bqMofIioQ0V1
6ggUAgsIRsWb6QD52p+6Yv9x+vd9e8tzWlYKzEaPYXNsJ9tDk0TyHN06F/B9PnR/9GopJT3UXZKa
PXrlJDrhcChvpoc0/U+PgvddWdrXGCrlwGuNk2e29QmI93Uet+f4o2c6snR7MbRm1B2ONVB3StgN
5bob2osBqslfL4PPDgO4IP97FZiLpZYWOZZGi2YM7XlwwI3rX2q5cOsh975u6NNdY8/2Fkiaghm6
OKFl0xjrEQrR3sDhXzJUYTQUZ4L9jwnAeV7etLE4QhFFJmWrzRX1fbNTvG6f6iRHZ3YKvCHCLMSD
UzkHnP+6X5q86BcqA3HWU9BWalvfaEw+jHn7V+boj27B6+b9cdCVVd9NEpqA/AbpzcA2HBCQTOJ0
8pm07fK5hBQp6qt4nCNIxoy89yFR/wuEJlvPoh6CiVBJjyuldSNVJK45iGH1X1FC21FpBWr3jXQo
VGPnsOqs0dccFbx9RS8/YXHNxswcLUckkdeANR01d4q4S8YtHD767lpOvpfwOijbvXaukP5ZzyHr
AZFrgJ0NkO/fj3EmRuFoIyxv6bpZF4G9bvw5P3euir3k2wN07aBC9budedu/OdrpqDWFToEUM3tn
ZfOnuHji8LmMym3NbiVhEElWSZOoV8PwmKSGP1iVq1un3t6n1YM0Pej1jWEdB6aeuXI+3NH4MMCt
oO2CwiNswF4LMm8+jMNXmDMHvop0Lda1mwRpaIWq9x+bC88j8K6hRdY8Va20tZSu82ym2Kuexf1j
AqrQmTD3w1mwbGaRYBjHOmclw4TKm3SlJnAt2MzFgJnOAikpiAdKPeH/KWho2eh8WLwZxFYCkB64
2c4rxU2RJj5eRWdeO8trYdGCvlinowUHm2rsI4/CVHuU70v7otTPZcaXei3LOVoCqBmNRQq+beRB
qC+ETcqLciddI2cdzArs1G824mZcyWeyAEsd+A+tLqYMXUOkmI44vq+mQIVqAIRgQsVzgAJsXRSo
n5pXzbbUNUlxGNzogl7HLpRlw3ENjJ6LKt05UuuSZP3hkxYTCogIUmECA2EczVBG7oCtgNLy+ar2
2Nrw5blisGHIX4Wvt+V/fx/+V/xSIoU7xmXR/ut/8O/vZTU2aZzwxT//dVG9FEfevLzw/WP1P/Ov
/vFf//X+n/jNX3/Ze+SP7/7hFzzl41X30ozXL22X8dc28Q3z//yzP/zby+tfOY3Vyz///r3sCj7/
tTgti7//+tH6+Z9/n4+U/37753/97PCY49f+d/7SpN8fi78dH/Pycfl7L48t/+ffJcW0/wFoGqQH
8dJCnmZ+avcvP39kKf+AK5WjgsioAbc2848KaEom86/hRzpqjA7MHmCNJ1v4tRY1o9ef6f+ALIQJ
Rwp4gCPjDCn/f3/ju2n4PS1/Kzr4Z8GUp/3n39+HS0i3WcgCaBYUPJFOwQcuth+klGRUV5h0NIcy
lPhASpzRGXfCSb97Mzq/Wn7b0vuN/qslYFtUBRETXraLwKxidSGmKJWOXRWTJAaVsl13Vel93Yr1
qjv0+759bcfArQftHhUwvQ+VBw0yhWpbdBAQsFBqpwlp0hxa1/DVZeqVmihukxb+0B9K1fD18SmL
gQF2IOGsFoCLrptOJ0kFJ9CY+WYewnrHM8SdIfDAk49qySDpe88zgOO7H9C5disI6pkZ6BiXbRE2
TuoWQvKEtYnhGaLHg58qN9Y47NMWVVTlKo0lN6lbN5W/MWcrlfBmBrAMChxIxDxk8Q9hPSXJ4LK+
8iztZpye7NKCk8Ez2L5eT9E+17246YMuBoiGPbTRPV4G13EDZaJkL1kPcZw2HscrMbs2okfexX5D
IT7VMxUoWFgvRDHpCtXVKr430kclQtEabnu5ch3JpzG6nfIHY1y31qU0rbu6I8iXk4lvuXUTlaHS
r3sQuGhzbXR5IOp7C8QBzXhI5ZMlQJwotUCymYsUuEvFpV4+43xYlfyo5Dult0mpsm2qAT8+6AiC
LK9qoANkHEVv+oZT5/jQ5tLiZdCYVug4EJ7WdQgoH7MsDoUDsVWLB3UN4/Dx2NXXHJFUCXivLPQQ
2Q2/YcnRmOBS2dhPtXadGse45buszXxISoaVyHxVP5VSQ2IFx1sZrZuo2vd27vbOTlJVUkxbdZL9
TnpI42aT9o6n2mXrDokUQNGM5FPrVTbzqNS7yQRgc69eTDwoI3orx9pers3rIlql8q6xKVFEgR4C
ZwzrNxegJD9jznrCs120j0bxkqnaqmmSMFWApx81yNaoYQ5TxEnmoSnfWEZNaHsyu9wfgPJv9MNg
xt9KfikySNJ1BlGF81QO1VYYKcn6qzwuXKc6jTqsU5zKdXoUmYWyLk3DdWJIBxS2K3W1Jxx719rs
yhhfEtNEusoJR5ZcIjQN4QpM9LEPKWO+LWhI49Svq5JIjU3E0Lq1Eq3s0iC1rm0SAXUY27yXI83v
uqfKetSab5W8ZWa7mYoO7tiQThbKRVRV65bB392xiJU2l5LDPIfDpye5EzasQRDyKtMt8rcHpbcu
J00+DS1zE9hReAAH3URtu9EqyVc6QJ2cZN9Xxy47SNpDVIL1IHekiyGSl637GllnHaWprA36EQr3
OT6bnSACR7IRKjZSjmp75HaK5EfRRlJUF/UZVOS1QBTOCmL8AUqXIbSEvaqsCeZqxcwpoH1E9GkT
mTdq7KzG6QawW1ZvJBUQL5GFrPpG7W+AtLljjvirhaA+LCp7vMTAmfCL6DtvsDnVa8DRvQKYRKAG
SVs+loodCuOlGZJ7Ck6MSCc/aexAAfelUpWL2jF2lQMLmFiEpt1fdQga8EgJkzp1y/hWwcCbMJN3
jGkLeSkChUa/y56aMfYk6hBLUvwUGK1+StbwSPDNsiLy7KbaPrRFS/T+qUROTFVxUA29b8P9Uahj
4NQaGcbJZZHpS20axFHtNZCTNFVjm9D4UBRXbYW1nI8+fEcJ7x8NI6TR6LXTAFai7oti2Gf5mjY1
fghQSIazNtexAI9yBmNDbHDb3NVVtlETm8gFW+VlvxG02DsaPdS9WDmmWBVRAsVakXi60pNBnYDL
B0NBA5eotoiqVvgP4NeD2BzXDuTo00vQ+FxFydwkvsLteM1iSkZnP6FuPhpILsUKmFRJkLDCNcx7
RYngKSuHOKddub9q+V7PL7K+ICpDGav3+Yi10vRuBk8SJA89yTpU8sbOHhNHDmtKXasbsSGF1zRg
CrQaTHDB0kp3WvscZ9D8k5+TuMIPGuj8vAxxMEgpNLb3xdQEqQktl6yAI01DOq0h+YDTFyu0nhJ/
VK3dmGiuMjSuocYbMJhIzTo3jXTSRyBkJbDFZMKtzeYwQnFTT7+p450Mp8TJ3DT8uYcJVWbqoGj9
GETj2VDhHMY8aGN4xbYIJ7PaV5pLzbBRFizdiZ005WK0wrqXXUVb1+OWz0f0N5V+6/JrazS9uj81
ekFGmG1TPSeJIt+xyvGmpHfxvAqocl1BiZcXmzRjpIUZsK3Ok37RD4mvQ0mtHI5J1LkD/KIATge0
eN/rijs4BZF729XHe85fIkBDutkDmhFhg+lALzLdWSegk6eWHih16iVw9KoE35ZxGY4WZqQ8oVtE
qI/SWBJO8Ye56cldP9uaEJ59S9G0DFlzDcbgllDdUnoe1A0brix+rU0jrraJDPKFKOFDLc96A5Mb
16dBrNMRnAsp9qC06kZ8k2GTUgbNNlCjUb514/Q6ye5zfSBS94O1+KoMsJ3ecrMOYl/2npplYOs7
XU9cGUrIlqmt5Za6bDBIa4Fkww1Q4SLSUhU0hJbwySYJvVLl3WjSuQ+kwmAP6spgjACieMH73J+6
53aoyQiqSs7AkjEMV+HqdlL0IwxCN2WTBBIFc7F0UBFSXY65HIsEp3+zVupThEMlViy/SCyS1sx1
Qir7Rb+thsgdVSfQ1ZtRj/GMk8gUO/sedqMjywIL0phm5ri2Y5MxUbcjTdwuARRdzz1jEm6Tqa5q
0K1OE8RBrSvGytcz/Pm08rrsm5xYOxncRSH2kRaRbsJGKQORVW7Xj6QysKolzMx0X2AMnRjkGwxp
N/4wFBUrKCG4immhuDW/h+bLHoyl0DQ1T9duk3GjA6o+gYdjJBpsD3M/17GjY/Ch7RwEhdibYghC
Iemf4W8VFG+lWkd9gd/Z/Afsn5BRoiBqq0qKQx4u4Bn1zElf2TnH/BUBlytvKBtXNX9oKYduHPOR
yMBu2SWzcwMswZwBMf8fr4NP4l9lDqWXgamJUF61gU4GmnyRCNL0zhKSicB0Vibs97Ni1ywnyQ/y
qj6TLFiI1/8Mgs1ZUQC0ArwslskPkc0lbi6LkxrWt0NKYMLrR0AOT9sODaNce8/W9Y5e2wG7oCtK
/gRq630e8eMnLNIiOVT6e5bhE3SICG/EqfCGLXjeq9azQmESSwfP4SyC8dNGwUADEAd8dozy+3xF
5winSgs0CtiWl3xTIDMJx4oBGVM90F7oJvXO4XA+eUAZ0Bz4o0W81N5mSGqnq2rJUMQpgTvhIJMu
uWUlbgadn5nT9wm9X+P5pqHF8jESqpSo2HWvyydF7qcPZoepc7KDrxIvH5bp73aWZY28trNKqdGh
WUZI5O7sOoOy0IMARQ1JNFfat7uI2Csau9HhrHznp5vkTeuL9+ggcV3mGlqHXCgMsi/KbbXvoOsj
vPLAts5Tvck3bB+tuulQHMThPLrxk2fq2/lcmgVQGEw2KWjwJxyedXPQpwYx95n895lVusQK9UMF
q9V5iC01Jml6aSnrM2fNp4sFPB8HiHpFA1///aqUqTUgsHc67AO4D6YunOcHbH7H74JmRpoTlajb
+gKC024anINCLdAZv5bqm9YXe6KMWry9+mI+6cSOr50gC3DabaNgTsBCOP08VPrV2e3Dqn3T5GJ3
KGqUR2Mu+EkT9k6XpG2eZ4SaP8p8a9qXDpBSTSUFMHBzjagKpIGRpOt3fTWtlTIJK2lnFmDI9mGm
bmXW+1ZBHyvnmUmwqUO6IIq1M3mKc2O0tNe2WZOKXsZ2ti4GD++cBwTdXupqG3FIIWj8J+wp5gP3
iyFa3glQLrHgHdSKE/cGT3cLCMqLle6V69Ib784pjp/t3yL3iWiypZUdi1N8W6x1SMEoHpLwnnKY
ic8Zlv1Z+PMiQ/5h2S1ZbrRsJyeXWHdq/cGDc8MVX0l7MGRI7iWbLDwninm2vUXpYxjjtqesnTfZ
rHZTBMPWXJveT41hae08f72pF6WWj/1bZNBUp4ozWtPuVOwKOA0KuPttJKKtsmO3RwqXcF8K7e1g
EnFN/RTs9nOnyqfn1u9NthTugv9ZVoNtMV8N6QGABLgdbmbeTLsrT68EgeCvXehvmlwcJZHZl9PU
YU7HTQOLh9kFIfbTcLbAcTbT/jzp9pWM9mGbwBEAejEI1SDn+v7obPKmjkwr4qefvlYQ5TyUD0kg
f9NPgwuxKOivkGpT7LtteeaGVxZg4l8z/KbtRczEpmSA9XGRnxrwDKdWEG5eSpmMl+1JV07W9J1r
YOCK0uvYbWH+KNTyfuzKwq0S5cQLzbVBhFSndiOnFUya7Yo01m0qnZpUhkZscSVS/Soypg2v9Y1T
lduBJ16mI0VUUkgMpbtc1ldswjFdJVtNKyu3HrOHSGkh0TH9gBVSkMrFcUKChkNqOWp+WLm6yliz
6puVVdy30bOdPVjdZWusx7QkmrVtoSSMxziL8N7rbOu7jfCXKJx5vER+L3fibykg7pPMrlAE+h51
DoDoNuFKC4GS65hBczN+ShQpLDRlO+XJZcwgeaO+aFUbJNWRZtf1qK16VI2FUiBjFXt5KUjcZJ7i
GKQpDlX1BHk4L87lbdO9jO0L0xTXnpW/nYo4Wh4wOw4soV/GbcldmKWQnAHGKDfE5ul1lyQ+7ag7
0Q7PrPiBwRCKmFP/Mkkyob256mmPXBR3yGBHoV6dk1R43U9fLcXFGZo6oyR1ndydzIdiXex6H8sf
tqbtPoN4MvMj6GoxbAUjRHYsVIEIkL71ayfk7nknqs9fFKY5G0MBLQZIy/ttkYH5V/Ws5id+H6GC
Vo4Q6dXdaZ2CM0f4q+Zrs8p3eB5fDjeQ01BX8cW5WPvzJ9Tvj1hi/ay0mCYHYjSnaD/h0pwgeyyv
Z/59ESY/C1bv6lVvyxX/l734R4eXwjzRULE0Mit+Gu5hauH/tDYbttY1kGy3apB7zcs5RNHnN8qb
/i32f5Tliijj6ueNMk92T/FKhALLHKddJDfq9ddXyqdh4pv2FgtMrqZG2BTjCQMdMGZZOIME/mro
8aad+WJ5U0bOzRbqfsgQn2owhuhzuUkSMHjKdbRNL9TtuUfE50+YN80tLmZDjsdeA9MRgYASWKv6
etxnnuRKLza26u0s/5hBdCVZO6fzGufzhfRxz/5eNotLetJBFM4org91D1sF37BQnneKi7GuD5lZ
+wMSkl/P4RzKf9XgItRn1VhmmqryE260td6NHoMRqgXBbKRaNHH1dWNnV+jiPobpWBxBT3BeMez6
1RYIlERpDzsgPCiky3OdW4D6ft6IKE4iUwwcLBDmi6lUbSi3tUma4ymBi8oKptXsvpciRQ9c+594
uswrfjmab9tbTJ80GpxJtc0R4kAWxlNIdoH7y/0+m/Syi3M8gVdi84fmoLMGNrKKUuaSjdwpyNt1
mpWfwKmOSd5mJ0vmx7bXYXaSGo+WHh2dwfSbqPBjGTJZILlGBffMqNxkMl8xO98jQ721zGogcApR
A8OSrnUJ2HRjjEhfXZnGhQnz3yJFroAekaogiYN8s8IPZqbv43JjD5C7qGHMUelB1qLfIlqbyTl9
8AUU4tc8vuno4gSABpKqtcWQnwrrCX5LblpxTsDa3fNCwMoFLjKZXXlUp/4AzkeSOqjodM+8lvcd
/yZMc1dgWCHGztcR4N1ab4aGGMMyVWAt3N3SOr43HYGKkHnVUuTXlfTeUbuC1Cnqlygm/IVdAF/l
P6btw6rMLWNKMW0t5OOgyTvTqA/mugJ+ovB56Z67GF5zg1+tk8WyzB2p6hpq56dsHa8eTCjV5yTf
aHfOtjoWkK9yv2sbzUc9eGWFOHBqAqssIIVfmNddHKn/JzSmPt0oOERBPQFGAXnG90d6J+VCreaV
y50bW9naw7VRnwqbu9Hk7CIb3kPtHt4Lq8aqSdxrbitezkzC8uAD3Q5UKxXpDQ3YPsVaHHy24Jjh
UQA8ZqiXTmZ2XqXV2zEGLTQbV32hQi5GO5oWuDFsBN/QUe+rSGwUE7VVKbtoMq0lo2KtEjsNXz/t
PwK77OFvVbblD/4e2fIeIfP/HSRmfpP+kfSeETfvIDHkpcm758e3WJj5F35hYUz9HyZ0F0BpAIUe
tMI5h/MLC4MfIV8LcAgUSWYkzPyjX1gYTf0HFGRkcBSg9z17lCAm+gWFwY+gygKcDAB+ADnqiFn/
EyTM+/VkGIC6yoplmqCsmsosJPJ+RdddLuEY5U0ABs46MVhYganQRyggFsAj4IQyrmEV6wk2HmKb
rZS8DRMUfDjKJE6i7KkF4zhJJ/V4KybmKm3tFsPs6+u4OaAQUQvlDEna4A3vOdqzzh8cKyOAd69Q
N76rWHPTdZAers0gTuhKaWQXxCKLlsFQTR43kXeFbE9MeZjw5C7WWxAAGw9+0ygs5SRCfVYytZAO
2g5EBM1ZNWafExvySU46xsTIoeqqFvSEe+g+csT1lCRQRJF85vCtaYQanlo8x2GBv6P0jfdmEVz+
PKbehtLz4fT78Po4sIsoE1ggAVWwtgl4jWL9CD6ueamjEihqI/i6pfcJio8tLW6Zqq5YMlSYQke9
lNRv4pwfu/6xKzY4H6isQG0O5Fp70UBtSUWr0r4J7HifytTN7ePEAoagztSBEDrBRRpPRdQna3aY
H9ElnpgQHaX0gtstJOVyX6sYabJk00oGFDHuOq31ZOV2wMJJSlQMeURi/D7FJTL/LV6PO8eIiQnB
LUu7kkYUGErqUl6QaCz9sSr9FnS3TgfURyvIJAHOh2KnVjBc+VutPRuPfRxhDAAIL9gjgI1BbOf9
JpmV/6KqFw2AOkBxlWk4fKex7DrdXVeKFVMKl+dEh1Bkk0WkwKBkahQguPG/nuhP5+HNZyzO/lw2
NXOMMQ8U4CDQQVC5hiUVJOeA1z+zpnD0LFbv+x4vIt6y0oWTxAOOBW1CPVEmkUEJgOtnerTI7s1r
d24HFynYnHhiyzg4376RnKSpMs4wsq16SipjTeUICB9KpLwKpeSucXamgmqhvmnk7nqSDmUp/Ha6
UwE6m3SMNWK+Erjr6CkC+fHr0X7/TPz4aYu7Xm+7QbS0a5A/NwDTsTyWAM+GtEtRx37c1qjnoUIk
4uuvm/18kn+PyOJAdqRhjCqBSa7NzDNKwF5U6NRWIsii9swj6vNl/bupxRFVGGlaxR2aAuGdtA2g
gPnD150518Li5Ei6RgbMEC3040NjnaB7+/Xf/3ywoD+A6hXeS0st75nmWVELh2ynXPDxO2rNfhsb
xIm+f93Op9sB1XjHMeCIpi9ZfanFnSFv0U4NuI8jwqq7lafj1238pNK+vzKwGWzQHo3ZcEBb1q9a
AxJoco4VlzcMJ1wfVCNuutReA6fncSZ7hY0a5DQBUdMDabNtDRm4BgrVSe12AKIzrqwfqpFepH1H
7KaipJOGG8E75O9SIHmUFP8VigDAPomVlBm7fLihTF7pWQH9TwagWnIB4IaXd8zPKiOUq+eY94Hc
ZYDcTAdufZfrZ0nH71vVBq+tjZIchJ0Ru0wI+HqungGL5Uvac6vfoN41NWsOHR2qMw8+WmtR4Pst
7O4au0ZyXEB3gxhp1z6nOMKrdTQMbiLDuCLlXjPd1pKy0QQYunK34n1YVbJfttlBLV7ABFDKp7Sx
fhi6uDWN6WhHwzW3IH9x6NPhqsusHxRJ1QTARaE0QMPKx0Rg4Giy5Ri4NoHjW9l4OtIxaecQsOJ9
u7JA5bhsUKKR+ocGCDZJ10Kjhzw3uDFVzuCKcFBrx8cSucw5O7BW3bH6uUMIAQb2Fa+/symMcDfO
XegLI4gAwhml6658LMzv8fTQ6XcNczZ1+Wik+WU0ZMQEq0EfHA8mUt5UNV7ZU587jj8OZtC3dD8N
9rYbAKBPbvq6DmpWbkwnVHOgyroaqgd0T8c+UHm5m5eLlD7X6ZzaZaGtSleYHuBEKLwYI5KPhheX
BrBX6rPdAVdlR8d+iDMgcq0W6FC8LFV1j9y0SaS4P2iix5O5X3VWGw71MUoy4ozbXAUctE79Tu1d
VTa3uR0THcRz21zJQIv28/WQYraHhlil4cKuhnRRAzY3ZBf5k5RTb4R7oC65af084D+leYFc9Qh3
M4hI+Gbc+6mjrGuur614W2KXGVaypvRR04Au7cHnZ4ciRhwKLJv8MyLITJdK3cqKqdtA0kyFkHle
aX5e5h4XzikXF60BLAwsDEeo9CDs492TmsyYWyAVD2UX9PKlDDjvVEsubZPrMheBNmtMVLknaeKe
xjpuPx0oL+wylnsl5EaauAhUKgiS9jiP1b2TCK/OkIAos0Nj6Y9Mpg+pPl0UZnkop/667e1djlBW
1r8rUbyB8TSxEITy7nunOyC1NbealHmRdSNqwMkSYLDKJz6+9DPEqhKuDop6Y8ELBGQ7qWmPGkA9
MZR7M6fxwP9PG4CtnhXA5zSO+1ABHhKfb0H6APZ7em9iHKpQMRFJO+lhkEAUZyVRR9eEHjoFPjRL
pl2VsVWj8m1el26iVvshLh4q/LVOVX27vChVCV9AqEKJHfOLkrUYB6ApAceE2mWQSok30tvMwNuh
zld4H2NBGgGrHqKxuoSEtp+YelD2o9cAvco53dv2sVdLP5INFzSbUAwR6jyq3wKnPAeTauuacXYF
APK67wENHLU1mxHlTRFkpoR6TnSr6c3KpKZnY/VPzkiKxM/H1Ifn+84ZrYtMgmZ9iVRQBQB8BXy0
yNu1Y01EGvPVVJpAd03u3ENm86PZDqFQH0QP6YjiaAAtj8mp+kNbFpdpnq6TIn+wG+kq5c1maKOd
OioujfsQTpySqbo1gPbt9EBV5mmYBXAjCR8bHxhLF3uMV2WgoCGlqgI979d6lAVNq6+0qFsPqTML
lwR65/iinZHkjm/Llwg0Pa2GYRZMs1IJ0N2crmIJqK9+p9moAul6GDFrmzTxnYMDSmJ8l6tA4Dik
lS8Tp9uO4PlJJgB18c5I4ytLFQetfgDa8rrpBujs7SsbrrcjspcQdwb6P2gyqGWgzqJWpMwgQYbj
rqcDPOzpLfJvLlWSbWOKC8XK9xNjq86AfJ+R+iqQyGl7bGJxrhz4PpWMsAuPWljBWzARsxUoTc5X
/puseYvzP4cBE0KGqdpQQEXMFIcBcMgl8tiymgV5gSehSr1h1AFUZB5I/r5uJ1sm5D2MgdzGFpdS
cttQ88ynfQgIF1+2CL8tZhcZArImMHOISDTRhRyNRKUTMdrbDHPptHnAeeZ9HRZ8CD0WrS4ica2j
oPG0VTPDN1xHv+UdDXX1nDK3M8d672KPuRlFh1I28kuw5FlUuhKrhX+pytA5qyJmZ64MCdF2xy87
ufFLyfLKwQFFvr+YAwCatEDz6sSZuq2o7fsYU5FpfqXWwEoywIe3KnDbhgFpebytYdlNKPQi9E6/
0WsNj0ZOdDwrytjyavnZSJBOGM11b97ya56euAKEtgN4dPt/mPuy7VaRbctfqQ8ozoDogFdQb8mW
5GZ7+4Vhe3vTBEHff31NfG7dYyGXuflWI/MtRzoEsYhYzWwMhxoQCKcoCRsLFhaADY/Q11QuDYau
1pIyZCd+uawB2CbAK9mUgqnS3xa0OjJzWFn0I5T+MdDK4/jNCaN54r561koJmKd/jEt7Gdvq4DXJ
yvbbp0AYS8sGXjojL4k/uJZxFj78gzroL6t+uAcvcBE09SYBa6RvxXNc+ecBpYlO4OlMiBujGsvM
6G+XI2GqLQxgc7dK5aJUSDRwkVD4RYz455/jYzKc+K8P5j8791lifflgcAR6Ra/HY1je6jgTg+Ke
aauxjWMN1r7BOx6e6l1dpmucvZ49kxlf9Y9GuOVnM0oAecjFGL5fVodMa8cLhtXTdF2G9SrbBreh
4vsKzIjPB/1H/cWHVOHfH5uL/7MW5PojHQlt5fRPXfDz/v8g5I1Thf939/E+jeH1lPyvbRm/Jn/K
r13I8X/8dxfSMPV/ga2PPgXc+b72IA3O/wXY8aj8DUtdwHRR5P5fOh7/F9SNxsIc/wltSkjU/ncP
EqyRf6FxaIKqZ6MNPZ4X/6QJOSGqousIQiAAIPA4hYox9DgmpXZRV9wzhTLved64Bny1GwNAVg3s
cZCnIgMiIOKsSqRiBFwrsCIkfazkjipQNH1vLX0205aY4rj+/YMgEYQjD21Z6xN49yWqqaGCKG2l
eT8OxAhU0UHbV25mfmKXAR1+4a2TzdGOp2M/NEPAEkRPH+wtNISZOfmWopqFfZFr5D4X4O7VHJlR
tM45u9HtYJUBLV/aL13ooUqwgOw3t11azz34+Kb/cw2I8Seg+rTQEIbZJBrM2POvn/NQ9C3z4UNy
T20vRGkCRMtQW3ztDx2oYqR/TXSASEIEzAZjdKDWu+YEdfk54dnPHf/6O0ZpaeiGULBIEbSwVrj8
HXmbx5R6mbxPlBU/hLEVLqO4BdsF1C8NZgQbsB0zUBhRf+kyfQI556PKcfe2HdI/Etr5Cn0BwB55
5q8CAdsfGgMVk+raIh4gJ6Fl1Z019DOCIhOeMQQXxl8NfwvU79QyJsILxv8Gaw15USDlPWCYxG2g
xZLcp2vMbh24s7kQYwR4uXDnHTsvM5PrdSc5kzFEiugS60L8e5esIDe5xqR4PYeSniQJ/7XOeI7A
7wIPaU0yoIDnoi9VLu8h1AUCSw/HWo/3SzCxQDWRMIsqG1Y4XUvVwjfZL8m0dJlJcmsnuPKbXiR7
A9Qs9B7AcWMQTHB1j3cPdkSRYoi238SQvt6KDEQ73sl7kld/Wy1796VEnxgAERemgSlUR4BDqav7
TFSbLC8eyrYBMwdiCwsY0N55QYh+aBGhaLUBC0gNQ64g+FQtgkA31lbeHkfpJjck6Ht0UbE1I50e
SK+7WW3fo+w+AcVwO2Aqqw9QsfMDYJ5KvuND1W00lScu1dWdmZm1m+fsbCeIP0mTQ5ANuzLDO6nH
yiBChKVN8BuQgV1QW7BqDVCx44MHDaYG0a4Fmsfpa772VAjCLkXXoMmqBYd3ilv52rOm6YlTCx0Y
M0b/Bq18MPE+3DTh5aL2Ia4r/ThZ9zVYTUFUwSnZE3cBuveLPCoeuzLwVjjTHitvKGeOh6s4M+El
R0180GzUfvmMjy/HIh437QHipie2Lkat+Q1d/0+0diddYcTZuM4oAjN6WOlkKhsOfRwQW31KTvAs
DtG/cMSuXjfYigX/pdblClucb7MzgWiAsYyW2lZ7+HKHHv990Hwd3kySqn//Agw7CGTITNyM00jX
U5bQFl/CSWddsrTa6jEYbOvGZCkFQ6tR/Q5wuHadwgjCGRHYDtNriXpQaUvba8WLgQbL88+/6bLX
iZ8EUDtwe6PuoLAobt7LI7H3hgyvLWDnCtjI2NNcS191Ek205PSPF4JuDDCHJmJmtDa6XKjsFekV
Moazitkm9NVdYsSvkSE2qeX//YdLodpAjgE5DBtAF+z55VK+UYGPzfLoPhy0tYGqfQjbVc58p0I9
+vNSuErxxyZ3CgKKgSfP8I+gk+uVwpAhB1NGO/O+THFGiNAJgD1bFCF/KKIe4RWlu7SEgqlo7m0R
37dJax7MmC1ZCcpanuPo8nVarU2dRU7K/HMuDfB1q4+QIv9trVOQC9DV/TurKl/CKLnjofdXE+me
lcGjVPJjMIO3nJsKdY15l0i1bCrtLgi1v32NYr8GWZgPCaCimbdWXJ7Lni59rVyzgd/YTZRCRibx
Vl0bf7Qepj8R/hx6Y3G6RK8IvOWMvzEPx0sHqh9AddDdNoOnKAtgj2thdtD4SQ9+pbaOLGRZacme
hRxQ60XJJi+1xq0L8WiFxZ+4ym4zmCG4OEh6t2z1xgkCIB467QUV7jng1n0fJB9FWrygEXwYwLgu
5VZrvPsuTg3HZxINyeR1MKNVnkDRY/BzJ2859HR1uSBefEAj5a/Bi4cMDqYurB72lgGWa1tWv0MC
pIeqQP+n+ZEG/YaKYli2mfF7SH30Hetin5Fqn7bonngELFYdcyJ4t4sUeydeLGq+5hbUaPXEy9e0
ajYIh19WUlNYnbVvvtUnblewv2ZF/mDkfZORZGtmWjlTseOImEYaMmOkccgBkMmNY/XLsNYyJntI
bVundMDd1GTdsK5ka+4LTTQLKwYH24rQoMX/2rvQn6/gDtDBqYMRf9/4gCejMVouA64BA6kEeUoh
HLZBs4G6pM3DQ+sVdG82ee1qTV2uYLYVQ85FVPYR6CmMp8JsgByB8NShQCNw3yfQhdNFcmv2RbbO
G0l3GhqM3aIJrPatx5V4VoWQJ9IGslpo0mgOXZgXW73z4d6uGh/KGJgNdZ607vS+juH0GfFdOJDs
o2dsqMF2pOYd05v8ScQUDfyKwx4qrWrwZM13bmSvJkSIHQ/4gF3Zhtay10BctYPyVLHqV6IUdGGk
Hi9D6ofruIMOgQC9DHbSebMydE1fm7bROGhc7zXWwapBD28wDERbOW2rBdSB6GpA2G5pq2q3rQa1
ZKR4tKL2zqsgwaDaCI1rAK6Xuh4ZrkT5sQ5KkyxNAeU6q4YtRKCDPIxfvYJv9rOdF5B8NrUK93r+
ysI6WEW4vtdhVyd7KOmLhZl3u6D3hxMEBMGhTmW2TnJweK021pYocKJdH9jFNrZKuA0x4wXFeb8g
MsOYJjSqhacFzcHIT6XW26AYVwmGFGnxkESxv0LLuEaPmQ3LpjfISlNCuj0zPpRWpcuQg+3qYdOW
rQEt8zhs/R2sGbqF7QmIeMHbcqXrnn2PhhGu51pBXSwN1UkjwVsbFDBZGmi9U0o1JxB8Mvfn03Uc
5F2crRbKSssEfQAoF5ibTu4MwZEaRjIwz0DbZ06fB3deaNz/8zUg/2JRuFRZYHlNLouktyB42Zvi
rGU4UvrMOKOE4jPXxHcP8nWRSbst92MFvDfqzQYIUxRg6tWLZ6+ibxdBhQfKH2A/SOsuz4cylsTy
FRfnzFpz8Gj2ANUswnWGCg9OS8cKOAZ3Xjx9/KvTPaIc00UBnzqU+pMqu1EDBvlRLc7Cxm0A/RRV
tYD+z73B69oNsYDqAFS7Edx5ZT4atjBeHrRKnKnWEQfyO7DDzgEO8oocYCDySxfIj6Hgtgllye5k
iHYy7dTS5+a+DFEOBGkN4Yz4AN3ER4O3PpJmpjlWI9HYV73pGP7w+nNkffdmvv7iyabDXD7SIOgg
zq1+6C3DgUoAjJpnIuuqvEc9jbIaHW3kcigSp7dCSiXrUsPHKuCY9qA1gBp2F677FZD8L3MSdVc9
lelqk5rQTIYuKDusxu/UbfS7dOBKDsfb6ubdf6heK2SPaEg60Wlu4et3KeAUA3gk+NcAd0wtqToS
R0DCWOysJdoWhf1GH+I/MpPvP2/ZVSmCbBjtIsDndNQJn7C6r42KrGuilmDocia+4S0sURygeBRD
tUbskkp/z4mxQHTFbo8W8s8rf/eAaNEYMHzkyMKnRVBaRXZbQSbynPC/dvvheXccw6uf17g+IMan
s+GQB3VxQA4mn6osA46bEmswWJaqCBqowxz4Y4zpy9PgcokxW/5Sy8W1PgxthSUaCRGZvHdoe4R4
wBrtFMfAcFAnbz8/0/fv7T/PNGnpQEu/7rtQsDPGgqsSCk28lo6yZoqX68rtMzD+s8z4ar8+Vx7i
ikDRgeLcCR5gSnHyjtbDcEKqZb1Hm2DnpTMBMSXPfVZm8OFEwofvGy2g8cm/LJnTthGxFfBznYTN
PuhrsmEVJJ8GoysXHhnqpRf071Yuakc2Wr8n0CHfmrL1HoqCQBtFsFsANJDjZORZL6J1G+urPpRz
LmDfbQCu6M/iR8eocHJHW9zzvDI32ZkylKrMcAKC2ZU3Z7d3lfzia4TwJOp2G950+EYu3wa+utKP
u56ey4zuaaJj1l9ab8rETD/rjRPV2vPPgfVNJDPdouggfyIUp2bKuhaWvvAreoZSUe/oVPlO7wHe
CbgnZqH1Colt7xSyTWb2/ZuP9GLdSaQxLyMohj6lt8xbyB9saJ/MnHLGiH+bfKUXa0xCS8SxJw1e
0zProU+Wo17EXCx4QeEMAAsXzTrNjXDsx76gue9vMqV2P7/cKSNsDG78gpH8hoMWVo2T7awRyEah
ErzdFzW4+hLewu5IRo3Qlbkr9+pPDO9E/9fMqt8c719X/XwvXz4pkjEuowbvljQAK/hWaUFPqk6e
QiN/LnH1OG1HlRM18P+gvkWd0C74pkqAMbOz8hDZ9IOWPoUwG8S5OggnOxDa3DW1vxWsnzmrr/sK
l29omldJotrOshTFvd4soD/zQBfDBna5C3mTfyg3dM312KuCYBTkZVy58Bdi5gv4PhL/e48+M48v
byu3SsWbJKNnkUfQdTsQvvl5P745Oi62Y3J2a0bODSgNQGWOGH9Z3ALbpPtrn/B+9fNC3wY8BlKj
PCMcA68sADq78msWRzg9YkXvMt4AojREHtmJGOqJURveNrqqXpLBjDeEpf6yHxr9+POP+OYEY+iz
cZwn0KLEBOLyBLMYKseGteRsoS2SmFCPC2/x1a7GlUDGXPy82rePjMsebtgGJitXqUxg5KXvDQM5
l6TZFFrzFlT0r1eFH1LrFqFAh0+Qm6rkL5aWzk0sxo2bni9gJ+hItyH7dpVopBKWl3HSkM/Y7bb0
DZLrbr3wHCgCLtqbWS7rd+cZChBYiQBMDZ/cyas1y8FQxJRYr8oWMLLdxGRYmxym5GPLG5JNup3f
JmHvpHNK+d+FMHqZQK+PFKar2czQUQ8YJGGcDW87gGyQMIRTMwsVJ9cvFC1NYCUwAgKIRUyKVNHV
XesPuX6u6JOR9m6rOOZ12bbvbm14c3fAAKDyxwXVOqWCBkXTbP95OAndwkgV40sU41MkR4g5WZZY
Lcc1D7509gT+ZRDXDjHiOyM3NgB5OQAYL/WmmwnkKV9rvCrQ7IIEKVoB0G+1JqeEIi21/C7l5xDe
OzQO16HNX2Pdd1nTGU6B8UhpPHlyDcVoKGZhqFpCsN4SgB3rSxUMt7KC+Bp0toJRODIyD5TIVWK2
K63/XTZ/ifhIPea2YH7EQ/nEOz1z8u4fwik+2+xjYgykH+ypr2dcPPd4lUQhP+vNYwdgVxm9tQmT
TqjfKG/L+mgVBtC46/JdEf3NtGpb9ebMIfjN5YefwDFfNz6dqyfvEXITbdAI1DYVJkapt488AEmC
mwhSoD70DtKmcBLv4+ew+dQJmZwECFskxph4C/iWTO55jC84vPFslBy24STEXOC0tyB4xhLT8YIS
aBhAWYFFNNXfwHtvw3AlCnvphQriehDYIhiI6/45gWZsNRQH1TM3E74r7MGDasC+iIYZnelv7ryv
v3fKirfaJDPMmLJzb94QEzjKmdEE+UxUL94IbGhsNGdGODY2Yir84Uuz4lAAwBuh7I9qWzSgK9IB
eVD+zhRQ2SyAxLofZtBWMLY0M21opPpkLYfm0PRMuCQqegcgIyAAwyF266RDik/QDGT+QB07D0+N
ymEtp3bwt9/a8fBRGdaHH2kHrYGcoCXyc8yzX2Io3pVP1JuqrPELMp+iGGqJnY4CAS4ZPWBoaJ7E
0LpXAB3pmf0RB/2fhHrPdgZeVQVzXd3QwP9O8ufRT8fj9YeyumNtGMD8ZdD/S0D1As/yWOU1UFkU
jWVo/BlQPLTXtURLn1nNQoXiDj9+A4nmg0ibbUnkX+jkvbW9cUdS0xVJ9S5FXOAvpnfooK0Tzz8N
6DwXTf1Q5PVH1qmVT99bZe0rI1jbSbgzQrIxi+FXG5IPK6oOsMMrtwWgTDesl8ZdHeo4H+rEWlc5
B93LN/8EFlnYtX2OfGgE5sHBCmoFA4XgHHH/Ly/yO430y4BUa0NjJ1sZauUl9goumhCYja0NM5OF
XUjg1wASAGKPN4o5uJRrJ6kDYKptvjM7/RR7+XuUanugfY9mUK10JXZZbbyrIdoqyxgVdcViqOr7
nKTrUOLFAGDpUCZuSOwdq7SC3bzdbuNAvyNmgNb3wHd9lB2DBJGhdasOg207NY+AxyN/T+4bFdeu
FPxRFuWx9MHz5iUmM2ZTBAsZBgJ8AFK7PIGpYyODR8h/BPimpL41ktRf5ZC8gwKoggZPZ/3i8CUD
JFadAP56NTO/Qg6crJmJGwCqB7lTtDbeWFDvB8H2dQAcnem3N0YGgK8A4DVC884NG2BsGhOg70B7
0nU08SiJfEiweH9YmB6hubKLlKUWjdBh/1iAjS3DTat3O0B3MHSy3rKInGyD75JseGvyBvraLNxF
6bBjVbrNzXpFebf1ZNI5XuqftVHMsO2gPawXtrWMPHTJhUXuOwaF6qLvf1uD90DrzDylUbTR2prA
c1I/erxpHbsy0h0Dzk2axVOsezuZt5BWrOGI1YRW5IYpQOOMKKhg2SgA68Jq7xuj3WnUg1oSZdDK
7ZZJOjxEBmXrLLfojnPVLTXOz41BFswqTkVsvCBNedNp/dGU5DfLrUdosgTLMuSZqwyauaHRvbay
6hdxzNqNblaApRhRseex1xzkMNBTHhpiZw6w3SiKAjMKyt3Sy9MRKEhPZZBiqG9V6Q0Esgo3mjWC
vEp+xqPMRjqLEEbHjE5uFBMDigHIK3r2cwNepAamEPFK4Gj++RKZalCg3h/pcUglRy96C7zWy8wZ
E5akwalHzkJ63dJmstlYNhh7vQDoHgedYQfrBKb0Q1SACK+RE87wdB/qAJ/TUOCWizEfkizIQfw3
n0OtCBciD7QDaOdzSf41WAe/Fb+Wj308HRr1k1S0S+xc71OKLP+QwCyjuatTV23kEtjoR7Uv96Cr
LBvoNQJ1PpeiXWXdQM1hRKgDYDBalXz6HH6p16B3XLWtoEgSDUiDkZ5ipDwKD0msTJHWVH4GyQPe
lZg9wTh2ALug0aF+m4T+S8bLf2YlhpQHVh7o1JqQw4erCXiel7vWj/WB1+T9OQkAaIXCkO0IHL3l
0M40E646NVgIUSgo7Fnw5NPn9tuuMKimdeeWm7csDlcGmDU9G3DNxAuB20AL5/TDprkUJh2CIhtm
sKtF/306amk1xvD9cXYigKyAA7/xoRXENubclk7z/uk6k3a7pvuG5o+XR7k0n+EwvzPQ2EfnwpUr
fzG3YdPcZ7rYpMgIkw5XaGoCcADiiyiCpd9Fc5/y3AONe/klRsOhM0PmDdAENjuInCd3nh4/wEQU
M1St/+AiPY5nwI72xX1DIcnWs4+KiHCm8TCNmPFJbZRsiEu4ScBx5/JXAPSYdXHm85NJ2NJn+rGi
sZOb9q2k3YFrYjwx3JlDbFr+T9ecbGULu/TAz5FAQCIaktv2nfnc7ZFiLW23hPKYI/IF8CPlFjSh
Lf09s/j0pJ4uPtnappMDwEeIVyQlerMgO7IcFQSbyDVuMdI11/GmOcxH1NXQbrruZLt1dAd0Hera
p2oVb813uSkP5lKHIPdBftgu3vk+j90WEZ2uQMjLF6nnmvufn52Y332sX3Z7ehAZgx/YqqTGCVfw
a6yK/o9vW+8W93cVkJXnqoHEVwoN7q7UAATpz4hPTDJ1BprKSFJMkNB6vLU2dVg91KC+4IwFYNir
n9q8yV3fFJtSjMrbWbWXxO9HauAza5u1Db3mMoaaGtS+VrB/DrZN2b7oXX/fCrLqIfwWDgBUSv1u
iONbmXfboax3FaA+Tgu16qxmd3ZunjEY30F/7raovXVA6GOTljdNrQ4+eLW0RDMAcK0TvItfzZpv
B707ct7tIRe86XLIz+T6FrbTq4iqG2r4pxYoMwdKaID81TkQD+ULmhcbnjarRCD2TBDgpadOPMiP
dTK8xg1ybzA53wdP14EngWh5baz8ttgWlbEHw/ql68HJZBBOz4rmgZPutimyVwXwCKSq89xJQXFw
6254Z1oiXE0TpUMycdul9C5PQJvS8zw6lpb1p6zqZ6MJ6DqxMujamWxTae2Np0PkW0ZtvQwjWm8N
GPg5Vsn3gV69MZjvLKzOOGiBfQLNL7g1U5u7gB8FUOxX0gGmFpreMXhh0i5BVC1zMOFYvRny5A24
O+pSa7hLM3Xs5XCQzAAPxtvF4bApsuE26pONHsdrkBghOh4H0Dlp9lGSQ6wP9YvqTllDfoEMijmy
p2MGoUNpVMTbzBPnPmwAIdW3cK461YKsY6brm8DXHMXW2J/bqD6xOtk0QRC6fS6QdgY3ZWtBaS8n
wFnJ7tETdb/OUjDDPc/6aFtgFRnRDnGSBY6FjgtX5Q3NzbXItY1Z6s8mrJ9AhAFPpoZ2lcEzsMmH
274OUaAMol8Alf3MNQtcV7G0k37vtSCldXr9UUb22Ugg2D9Icp9JexMPuQ/KSVQ4BlqSgyhvCZf3
KOKheyRhF6F7yB5sYw3s/lYW9Llq7deyyu7MlkK/x/NeYQuCLUoLwLk9eJW2NI4c04aMxJDlL1li
37MWliSyAGeyyfQI7hIh3dgSZN/Q7/c+58UmH6X+oRj3AbV0HwLtw1r3tQ2+YGDqml2NbV8yxH9f
sae8jDvHEH4JEmj3RxojtkuCspwO4iYmxbALivQBbMOXiisYQ5WGcvtYB1RY3lY2fMuNJCDHmpaw
ZABu04VXgL9tzOIPqQnErjsQAFMPMPSapE+013pUsOFSsBQVhg+OJzIPoMXFMOx4YT8awXAfRazB
45Zwy2jqzGERPAyCATr7zP6VAffn5IAiV2XxwuruQHvjprKSx8w0b+2RkJkEKbkJA28/HllOyUAm
ha58PrCnkitjZSDsZi7CT42Jr90I0LLQngGYyybQfLkS+WYt08GZpewEYfG1fIK2sQt5NwCplsWW
A0oxyiEJp1/oD/3GfAg2o/2nXMHU5WZOl2m8/376JZOrIvKjpPBzU5wa61EDybokKNPVUzFr23Wd
glw+8nhdfElByhY6+mWUWqd2l22rO39Xr/yHYUmcUcpubop7ffeA5gEwjoHGKYW55ZhzfVlMqqzQ
CqWGUwXONZJ2d7BqN+0K5OeHvqgwSeSA5M3pbFyBQrCtF8tOEpyh5HpWgKZzGpkm6Tn7FF6D14fb
nItZAP8Vr2W62iS1CXrZVJnl8ZN93yzs1FGbfC0P+p8SKOsjceQi+VBvP9/qV9Px6ZqTjCYbygqq
39w8Ze/tOD1c+y/QRf6V7jBFdNU2uyVAATj0EQDImUzuOpG7fLeTQA1C2XtBpZsnvzY2nXciTQw8
+XYo4o1PHmcec1rTTR9zEqx6aGMvSe/h+8z21q646zaVAyDTX1yLGPnJufz8uga4eLgp7U+yIocH
veGdgj1gDsvqWLrRQrroZ7ULfVHAJ3VO4fw6NcWHMfYR4KHOoT01CVUvavo+ITU71XDkMOFp7EXU
raIZSY/rVS4y/uksUwgvBnbWFqeQnnwPLjL245DMadnNpbtTnlNu4gwz60E/ZfzPYIO3kaSHmoqH
QlPFJovFjkCVIof0QeYXEE/QH1oZ/B0VGRvqL3zyWgXMKar02Hrw4RA22lQHDWoGP8fUdfxevorJ
kQTV6QQzlVQ/eUbtlh3IIWG+MErUPt6JoUj/ebXrA/Bytcn2Zo0RRXZh2yB3WLt/kztGWdQ5EtGn
e/fl9XG5zuQM8rVOy4agFKch5omjvJC9RF2Ptg8w7a6XSuhI1cbRAxaXgG+yCNG+QHcweAj6OF5B
EtA4GF74W9XigXXFI9Hghgaj6JBHAHeDsIHgQR+pgmiBtJAhDhg8DGAHASqOqbWO69lVQBguGuI9
FpbsAYQpUOg0fQBSWL9rvHbuupyNtckB2CXVYCa+jmp9L9bhBrKB0W2Gs+ERndh8bS3alRUshkek
pZC3gMiG4+tA5btzyu1z0TQ5DWWl9aCSCvuUpJAqsIoNrYJt3mKhkh9hRLz9OZyu+muTinI6h+Sy
bqoInb/TYFpLdIXeNTkcgzaKlnwAAjJtjzqkPho//lvX+hn6Imvil6ardDjglMki67UlaFVOlM95
cs8E+vTkRIHVSVrk4ZmtoWIJk+B/s5jmAv2bq/0i0KcwAr2khdkmWGdU5jcWMaxgxBaOSq62LtbE
nPl8r++Dy9XIZf7CIgpqHpzTznXUHoW1MWJvZuJ2BQWa7Oi0fWeYga6gphGe8xjUz85qoeKWedEG
HUkgcADIXrZN37mZl1gLlifFog0jtHkHjPkRe5Aah4ouQPCN4YAMUc08/xi+F8cKcBomQy+Vjthm
bo7385f8jTaqDqyyTE8ROMOVBh0PflCFD2e1B9B34MM01yG7uqjGBWHSrX96QQOlOVnQ7wiHxkb3
aXAZdvLBV+ZuMO2ZS+BqX1G36nBQAl0EqBiQ0S6X8VlnFCIry1NC38p8K8U/DpzJApPzWMkO9aiE
/Z4AySmsN1E0Ezff7AyFHawBPUuAatBlvnwCAbSBrqHxcOqaZ2WVu6EblnYXu/gQIeqBcxq4yJ/P
nrkVJxenjoFsAhnU4qSa7IzCHEqT3rKHP5yKyrNK602vZf98m/CQ6KULzO3RTp/00AfQiHoa18Wp
bUeCmLU0Nev+56f6JuCwBMoTxNUnROryPY7pZV2qoTil2jGDTSEQnIpXM89xdUtQQtlIPsf4YURw
T8Kt0M2OaAMpTgOks8os7Jyy8F96oHL0Hjq3QAu5Pz/V9fU4WXESfy0rdM1HG/mk5dAeC8L7xqzf
rSS7gTTghwrVos3T+1qJt36oQKQecjRTupXOqrusM8miNjjm/6OQVTwYy1p2qMc781x06W/AcY2Z
13M14eKTXzu5zCvMDbHNeQFqqrGyPobK4Xt5Gi2izHW7yNCUO44S3cGHuQ/v5zLwMW4nZxzYnxxy
GwTQdzLdHB0+j7ygGYIMtrnZjT+Hkbq6GceH+/L3J1sRW0loeTEebuSR041ah1u2YrMp4Phnrh5j
hLeP0yBMwSYHQq8beZ6CcAGllY900B3LO1NkaHUjZs6B7xfCMrqOzxJF/eUXw2NlV4MMilNfQW+N
mCvDvIcIlcOjfPlzFH/3bQL+BOEi2xoh4JNHyjgtLaWT5CQNBZmlbOHZEIVR559X+e5cA6Qahymo
gRjZTZ6Haa1GQY/PT2H25CvQ7bonlm8KfQvcyZKTeK4hP0XrfQb7l/XI5fszEvQ6fY6NypeYZa/A
wUa7HTbpi2JTPuuraCMXmHbvAexYpTcWTFRn3uq3hxEmpQZuWSgOfKaYX+500gpbo3lfn3rYVqH/
DPNN6prFvWUosO/msKffrYYUB7NZMJEJxIIun7YqvZZVrZaffGARTRiXtmW9lKBDoFZcWfkcTv67
kPm63Pixf3k4wLoDkK/s5DTUuaOPuEDwn63u/eeQuW6/4JvmFCrTIzIPKqvjz/iyjBg4tRqvrk9p
EAHjYQEDksIguYa4Vxmnj76mHWmttqQbna3r7FX3TdeE3mSHehMNTZf5OSBP5q/G/AWFtZ9/3Lev
4Mtvm5w3tG37soy66pSP8ncU7jRoypaAovy8zLdXjCkssK4szBqgWXP5DmSdxD2LLJzTQ/vL040X
HkDskA7+3oJGA0xQ4dTTdzRb8s6LNxqJGKBKo0Bh5Z8kBQFasyxg7li0riKKcU2Z3CJpOmilqG9i
LS7crITu2s8/+ptoNEEDRwcU2SzBiX/5m2PLTLhPEkSjkWyiHAZBGTq+FT/lySr0ZpouMJTGn5ue
yV/DZHKvwVS1U42XdKfC5/tk1DFODUzacoEbGe3u3JYOqSDbGVHY/mJmAf/XFiWbraKnSHq/QUSu
b8s43AQRZrRkgDIhkCCO1xVbS9q/mWZDJzQ2QRWPOtjFtkD8BGb4KyvQffRq/71ooa4YSNo6baJ2
sKx9gh3iBkqbx0SWhSOz7lX4EBbXIrL2OfraolCLoc78be0DGEGi+G8Va+/NyCosqhMxi98yiW+D
QJyEatdNFsauoN4rsLHmuk+hnKgl4NqaerSWQh19zHkzuKcnQ78FiHXHoREYs2oHtY5FlDXvkYm/
ITFR0IZ1bBTrLtM24No/aZr2pw7TvRTeMim1Z2XzQ2NgLFhkEQzEtVuGwS23+xfNttcJZGmZ7S9M
O3Yb2t8FGBc5MUyoXb2qIGDYcSSoVaS/kSLWnKryAFQLzf9D2nntRo5lWfSLCNCbV5Lh5UIuU3oh
UkolPS+9+/pZrEF3S5EBBaYHKBTqoaAbdNecs/faSMK1RvE0QJEEQ407ZaIq1Q9oy+w4K59xRdTr
shuZk5WBdtsIID0VINq0qvYQuKSr1EhzcIRV7RpD+mTg0Xb1llTsJG3DX4adNFypbExul8D0W74i
r9NlqG0zcYHhPER+p4mMfyXvjdA/7K6trhXiY3+JyQpMOnNBstaaZjxI2swmzBTTjt1+s3dsFN6V
LWO74GS2dpSKDHRZklZ23Rp0cNv3RrdioqXDN1Mz/qRjGl3Fcd//mDBIb0ZVQNiMLPgKTiztAnvq
PYu52TOx1O/GqK8figgcamOW9p0oFy7MZCyhugk3XNfy/qDZibOqUCAdOgk+R5pFpW9M2XOWJEcz
NNbKnD7PbVGCY1TMDbyIcDtRrchdlT22O03xhzHkJprG/LdQRLa30mUP0YzJSkTxFYDs2I9HpDj9
xGWLYCAaSQONpMnzfW/HW1vKxFpNIcEiz6NRWchvJpDFFQA4iYqh0q6BeUo3Whbqe4VixDrHsY5u
hu6aYTercEhuhmmQ3SboZq+oibWJLCD6eVHcBy2Ig8YEjxdm8a9m6P5kMYXSwbbeksgJ1g0wW7W2
Jw8dMx0xS3pHLP4cOOV1qItbpW3vjZl8imGxpKtQJsGIW+RbZ3G4VkrzKTE4l6Wzfl0MbJWUTAP4
Kw/mqpBAdNSSwvJBSvOYzAeItcpK1gqPQg5/r0fkZfJO4tflGlMDXl/TEPmsxEPhRWWyVzQW1qoA
6WKW8o94EpVH7ha1/6r+WZftWpK7u7CNf8qSOnp6bo6+nRpbnQ/STQn99CCOjmtNEILqlPtSjTXc
a3xCc8/fmAahuVWjyCA8ZeLOjPZWl8sXdPrCJ/wygz8QX8fFsOri8aY1CKA3K+jy5Bd47B2fUyfZ
6VL9w8Z+54z6fSZLDzZ0nnFuH9ve+hOpwauI+0crS49OMWauJkHXyeeg3FCIj++E03akyTTtGhw/
Md+a3G2K0S48E+oC1bz4UVFAFhn6M2HYIdF1I+FxNqjA4Y+jZvqG/BeJPm8q+UYx0H9WihvUBe9W
YfIVyO3aos/owcsIdoZZ616Vx7Kv94XpwpwKvZmIQrr1Vsk7yIqkTs8IZ3K/qfId6AiHeybflSFI
jzhQXyeKpFakvgg4iCs1BNDLx3VkOsxJL7krFV8q1kabCbcOmh+jXN+nSqK2boKI0MfrlLmZUi05
4la9QpYH7bEK0pVore3Iu1lbCJElLR08Y4xVUMAgjcaoLK6Ro1q3ZTn3K4tDON1pTdk7gUGUmRrB
hpxTo36YuqJ6ietUAwJrVwhnqxSoL2lkBwAh98mo70VnVy+VpskP4BjSlZ707A2humApaMm9k5yt
bYXapkYA+1oYiXJAFCk9yhIihr7r7ffZZvW0wyLx7QHO9Fjl2spsuZcQVMRGON2MLjuhEdeYIKci
2tLDIMHbVuP7OQjjC3K4vyuEJ3uzZb//aW/Wjo5ASTB0NP9whD/XD4STuj15i3TTL+O7zp2GPi/x
y+nv02hWM85jMkTiWOlQ5ZWfYzG5lQw54oJ96tJlWcux4tNAcuPMSSujvFjisqxtsOvWYiejhSs9
yb/U5Luwhzx1FEUg7J22zKBa4PuUmtG1AJ8r0cf3u7FLo5zsxtgdO60s7PYYICqu68KbIISYpJ18
P8y5A96nR3RaxEymvJWyAlmPTSQefQANrmqXsHAqVudqo2C9YLqdEYavvx/40vWdHEZ6KZNIdqq6
Y5RF/iCOeYRK/xIY51z5gnMrpn+cNRrnua/vBQzyHGsUx9cEmqsKMxRs6aXrOLNtNnAek1NCaKMD
feLrGKx9SVxAhTlOZU0OuiLtm9E0wVDHP7uq/xXb2Y2czw8qJ2a+Mu1BaFrrWSECFYP9QiyoUlby
n3COnyzixkZFHLXG/CgNtioDZCcNwrdbSMUje5YSbEX0JHfz9ZBNb2MQH8skWmctEqusSMbNHIeV
NyXBB8eI3E/DtPcHSlYuq1vjSjPs6LRIaXpgSgiTVEFWQ2Z16STHVuQw3dIRSLqFvEfTf9lNcBRh
+ppl5SP/61qY827kp3hTrEx7KSvR3RcqSOk2u2iIWp7KycnAkKk9awuOTUO7+/WO1nKdKlI/Fccp
xsmOs+7A4rquC2DTsvquCVLbRMOEVeUEoAxl+Svs5ffv384zn8WXn3AyTxZKHyQSgNBjG45bNNu5
m7LWupGW/lJstq5hlq16bFsXzo1nPgriwtmVYOSD1HI6tciDMo1pY+XHyNpFabiRNT8O7c1/cW2f
BjmZWQYI/UHYcnuFLN6DceIEtCx9eS49IPhp3GxU945oLxg/z3yKi1h/ga5RsoJb+fWhFsFoQB0C
HTcnyV070BWtx+aSRuHMggNUVjNVdO5IBv7xC35aB4okNCMtNvKj1WxmaE6znbIJDg5dCU/q+7t4
5lGZuPWI56D2rsMN/3o96qRnxN+ZybEn61bqsTc6+FOMxP9+mDMvIlhUQhmXWv+CfPg6TK+O8jDN
qDgLWDYO7rxRvUfUiFK3WjfZrTm/fT/eP3XDk4+PAZnHHNTUJvC6rwNa44DgLrLLY0ZV0V3CX4Nd
780eqkDoh2TKX1pOz8yfJi8Gn43s0Ac4LWTm8JsGtVyemdWQy2Ea27mBT98WA+eoIwLKH99f4dkH
92m8k4UHYHXe5sgIj2Fu84IoO/b2j0QQXvjKzt/IT+Oc3MgojAz+0fNjzcZ/m+XhDZ+G6pm0Sf1k
nq/myMF3HD80jXRHpMSVMk2rejY/5jG8sMaf+fS+3OHlq/n0VVRdXzQ9lIrjOCSvs1aE7jiXFz7v
s5cLgwfzorwYOk9ZH3M1iGJOg+QfWdmSGixCj+wN3hz0++/TVr3//jGeu6hP4xknWz6WoazuiI0+
hqnwGuteMi4hgc/tKpfUxX9dknHyibdaHpUCEONxEup9XwUdneU8xBjbDn5jNz+o3/4qjQA5s0kG
phI2WN/Q8Rr0Tb+/1nOTAJmsYIfoZRJZdfJDyABLigIBxdGcxfU4zHetE9zGlvJi29LaFvFdKTiY
fT/muc/y85jq15dmEEBGI8Oq4ZFKwC6i9Sw+1LryMBeBeb+w3J6rGXNptJhMlUh4eg1fR8uw0oh4
sPvjVLCpNocnCSN0ON0O8rQysnaVTbJPD2zfc2YZqr0VGK+1ID1mvjZyEovEB/W2j+IiQejcW20t
xVDAqwub9HRB7vN4mDXgzseSct2ObTHRKDjtHsSV4rVee928ORcq1GfuO40q9qrI3qjBnt6JqQ2N
JgdEchQk2AXdm2G95tRoGsski+Lp+2esnFkvvwx28pCDYJoTu2V/TC7IHxhJZJb8SPeUoL14Jz/0
K8QM47Z4iq4vjLs8zpNFhhkVhwerDDyr0xaB3IaJPDncVsOd1+2OUuf2vfOL+8tH0HPt0y9DnUx+
AM37WNhzdZTRMCvCnahg7KYn2szWTbvvn4OH7orQp21zWz1ER/3++ys9M0t9GX152p+mXqKCgy6m
VnV0Ygvb8+g6ubhQSf+np/j3zcQzjlIbAsTppkfTiVlScexz+DXWiJZXKe6ZGfh3drykLDv3crI5
/ddQC+//8+UMejFVfCxcDt4LTRm8HElAC1ub0jwHie7h+7t39v1k44Odji0WcVAnBQSwj7YaJYyH
smdlrOND4kdr5bAgbhbleXfXPg2HSxuSc/M+jZB/j3paTdDiwoYFKqqjiU8z3CpbycsO835e1Z60
uwQo+QvmQ8vzc9tFO7lGUWJxqSMeX7QLAPBD6SOMHt4yEHEUe5jsD8Yq3jlHxSOYutkUG2XXyG60
uXCrz6wxn3+GfvJodTuOnCLnons+SH7KpnG1bbImKctXNrOnroVPIXpNOeXSyNq5yeBT3+lk7gff
Z0ZpPTHjRcavXv6omh8VLk3OC17Z85hr5cnujXvirNn5ZutO/IzVXxeufrm6v76hT79h+Y2fvlMt
J8rMyRr69gGWLngrhwZZaCcedA6buW3fyH2J4V5sVKziF8Y2zs3CnxtvyyTyafDeUIZSlXPetyL4
rZZklc3tvBZ5RtoVpu2627R9cm8o0y+SV34UcN+8brZWUQBLgGZOv1NU9E1x8TCP3U1SZC+FE/fe
NOY7IAUP+jw9aNq07qPuht7HE97GJ7WbemoBwMsaFZI+37XsNW12E2ux6itxCIwvLC2vVLEjpxOJ
p3qVCV8bZN23bSSFznwUAmbsMJPA5yj0JAx8SJEkHSP+vF9PDmh4q+YEASusn0OoFAZo/Sx7TK1K
ditKs2s68KTgBqRoWnVFXT5qfBy8b6lFFpRuXZHBGnipwOwSxMi19Ja3MaWHOhNOvqeAmnqhEv8I
Rbs2h57GU1c9ELV+kwfdz2x2blDSqYT6lFB47Uh7wdOx0hUygjnqrnJZusLP+tqOqe0mJIq5OVyJ
vg4UGATazTiUe7mWii1a/no1GfWtalaPnTZ8WLV6Py6g4o4AvzR9BPpGZFrnHArFfhCN9C453fug
dndROe1M2NFKoz3SxVHcsk9+d1ZyW7flM56kqygjFjCXsCAbV0kd/hRDsYllhVCwpL6LtOA2NYCF
t4X+GEn1KmzF7WiHCgiJmDeUvnks+NVSM7z1nXlow7ZB0iIfnGDc2ZXyO2lA7oSDfAvw4HY25bUd
kGQhzC52GxsUAR0mScqPuoq1im7OYrQ9wLLoPU0PffKwGvQqs0MQpLieAusnavRtoIxXpmhHz5r0
cn3hC7g0A5wclUQ6JnKdLRNuGLqBk+3q4qBGR0gLHgV8L5ByXzMojUF+jopVhWZXulgq/Ftr+nUe
1k82CjSMnQ5AT8mepPeXaZgSwhYcBivN4Ntb8RBerCSfX2kMYzlmL2DRU35RobR6WvZBeSyndqe1
6UYWnRsXYlN2N7QH2uI519R1XUo3rZSP7hxd8iCdX2E//YKTucepAMvMtlTiwhXP5h/lykIunm/U
XfJcPzv76UHdDlvl7vsHfnbC+zToyfMeNapBJZiGo1RHD04THGLZnvy+NCKvyOtLGFz17OkCDvG/
b/PJo4XeHuuN6ZTHwHBm1xRgjZSiOBBkVXlqOV8JUkbcptJ31EM3RZ1u7cHKV4CEnsH1PE66RAAi
6kUXUQKSlULfF3zYu3TqPvSlfFZ1wx8lkH/nZfgMRInjqJ53rFtGse6lwNqlld1RcMXbXNJHXmFm
rB4aM13EFazkc13/VB3qiVHV3uWm8myXyPaXbGe5ETej2h2sVn5qtIGp1kgP+kwUW55C7m8TKDFK
luee1pZ7uyVXsamqnRBp4VOj1Le6k94nZkbdKK16N4mMgwKoHUVOV173o/Nbn8j61Oc/ytQ+p8N0
HRSQ0Ev9JcConMY4VYgzcQDeqcSQdVQliqq4dur8tmwjxK0SLbyx7lcTMKbEiH6NsbYzR7Q8Q69c
ydq0KifrT2ekjyDoQKejszGsbGeqnFjH7KHQlY2MTcKdRfKbWs9TnyXbSmfXk0RXqRM8hyQS+m1d
3xZRezeqMUeTjEk/0sobouGNTRd1j1NuxG7Q9Gj2M23TGcldYvD/GIl8TE2Oh7idf8t2qm7mydpj
ZX2lZDe6xpS/RE14T5TPzzAEuhGqYGEL6Rqv7zZQO+HPanhTiWYCNTO+mzIp36WQWP5ZqIi8za4N
J/JLiVROS6uyFSKFnWoXu24CTtMG45IEaezkXL8rTfEalJ3sAqraV3Wz7goVjU8qPsK8/+BVyT3k
o3cTgZakUlzVdfAudV0C/qj0MTwj0yjp5RYlBNuEtm/T5ZusUvZKL7/2mfqgY1cXQGw4tm7sXGVH
HhL8lsu8KU6Q7GYrJwogxqk1qzd5Qo5iZiofk5U+FZW5jmJ8cZCwvUpLn+Rmtrw6b3zdrEjOHIiS
LQbib1IJqIQl7+so+9lk0YuSyr8jIy5dOdIOsF0Vvw9oG7U2gjKxiIQJRCJSiodSD5E7mPJdPRSZ
W0zRm9nDRC1E9lYIsW5CadOO9Yx6I76T2/Gq7Ms/s26/BKPzUmo9xho73AGzvTZD5Uej5c7q/zcD
nZzL5GpUy66mtS7piq8k5qFeFAmSDUYum/PgwhZvmUT/2l1+mn9OugnCaWRVLQJxFCgheEny8uf3
l3O2TkESMFwZQ6aOclp9K6NF+GFn5bGaeT3bSfhVI4RHsuxVV4XtSsjgnZxhpDCXZYsIw/Rskf/I
g2lfFmQQX/g5Zw8T//k5p8W5gII2vSsjOdrXwTG/SYHczFvCEOJdeG2skmfZz/2YWOE3yA4v3499
9oj6aeiT08Q0dAMbqbo8NqHwHO2tbDsK5ZIvwKDl/Z/vBzun8wPt+O/7bpwUUPQcjZzRLqOtOmMt
H+MbyoGi4ezmK4/KQfKKbeNLx8mB9OT14qCs2td4fekMuayXf79f//kVJ6cXu5pCR0m43TXHcoxf
rkmRbq7lC6/xX9zQf46qn672ZLNgKpESWoL3WN+IGxa37buxkTbqtrlQ0rh0PSf7g0ot1XpM2vII
13/VVeJoFOoel/7u+6d3dhiMnaaJAQEZ+skkkMjKOClmXB772iBaumfD2RGMNa2+H+bs1/9pmJOv
f4y0sbUqwTCmuNURhDf6f9ONAi31n0s5KSLgeMnHOeL7b4PMU8xXoRQrQsguvQBnN+r20uX+X7jR
yccVW4PZ08YRfNfObXGn/CPMzmlUgxnOVsXmUinm3BOieU+EgcIry398PRl3hkiUBjbcEXIuOe0f
itpQCr6EUD03W9F3ouKKOgbq9MnNs1Sr7VU9wLxjSocuI0S2hs/CBKkcdCvdEHXX+QB6LrVllj97
+tV+Gvafr+3Tsb/qplnJbLkmexqRu6l7dvijNJMrIOJR+54Ne/SR/80DJHeCUiEOlb8bpITFIQTs
cfQku+GX7mUItXyS65YmDSLb0HP8+pIW+swztFmSlvIdLUxoFl+foWPQRw+7uj5qc7wPaZ20aXgl
KdaFOUM/8xRt21jc4subgpz+6zjjLOghNDSYsRC1bjCl15GCkFqb5XfN7ENXriYMcznMmkZB3qcI
w82TjO2qlJEUrGqEufcjcOfaD8DdzLVYQ0Xeos3aSHXp1RN4R218c+T8KRoQLdpxYtPzya5UowEf
0nFeVTIhUwkFLRfXgTc344NqmmsojWjZVOOty6Qb9IS/k9p5Kermug+cKyq3xHEFt2O8wD71UfXN
lCp8YjXbapwRytndpePQ3/XiRQ5DE15DrsJ3c1pwzIMozaQ+lqhShCSw3wcmcvPC2VfKwyi19ybq
H8If1qoeUwi78JT+ekiMTZ4OuxTQ7vToTyaQSFM6BZwpgtgc6GQut8EB8daqkRUEKuxY3Dkb70yz
6S+8+H+9hIwLCg43IAxoMHAnK2QvaimZsBseIzt/QpDc7yJH/kA0dmlj+ddAvHgUpfmHV5CO/clA
WmYhuqVYxtEWtCWMIUpmS93l+yXl7wM03ROaUiovEGGlp8FEdqNlAb5x9ajE4BWTNNvZ2M59ofaa
GyHN9v7vwxHUiklPo/SJdOTrpxVWMqYJaVQo+zuHrh7fGkLQrLk75sSx/RdD8YCAOdoQiU9fTkPv
uyhjNjlmg+YXmfq70509L8zdmF0wiZ67hwacpyX2kYS+U2tbmSM+Ckwuqs4Bw/YGAUGvVSjdCen4
/SWdqSyZAMit5aujs4fQ4evtg7rdQZ3ERNeslPVbSdKuL7zgaliPK3MdHEpUipeobn/vOb4OeVLx
UAN5NALBkEFtW37TiV1SmPnq+wv7e6uNx20JUWa6Ncn5OLmuPAkk2yjz+ti1qTs1e3LZM8KdiHRw
nfSS3fVvdz9tws+jnVxSoYwZ9zjGtbmd19q6/S32ybo/BOt4R9btan4lOtKH0rP9/iLPFI8YVyMX
x9SUf6bNr0+PHrlpzU3GMu2Xu/w5erTI2AUf7xmv5qNx1P5AXPSbxps2l8xof28Qvo68PORPG4Qy
BMwr5Yzc1zthwd4a4rsxPFjZZs7jgxbHREFe+PzOvqtLV3bJtHFskLlfx1QbQy8HYKlcrb7X1hzw
Czfcp15KaJhHCego+dF1+uPCPV7+6tetEFf6adSTZ9uieaGKw7Ot690Icvom3/f2Otjq7+p62MW/
9SvWUDAdF17gS8OebC8r0iT7ogj5MDXZD9DfDEnpgci+MMz5m8rMCUWL9Qes1tebCr+qlIvl1eUm
ruudCdrNDfxmbbq0uPbjqvXKjbhwT89e26cxT06miSQGRzSMyd7LM4eGPhJyLvP/XMlFmcEeQgex
ClxWP7kyLacUJw+WOCJMoY/hiZmNT1ys9Yshb+dmNJrATNi6xRbiVIwT5lo5a3JbHx1RbLTa9uNu
d+Et/GtzwgzzeYiTW6bSycFEa1fH9j28kW7NP81N/aJsHa9c6e8UEBt3/CP7MGP9Swf4M2V4hobN
y6aM8M6/I4xGvSUUwxZHefKIYl2JTfYWHyN/af1iV/HK1+Q1WF1yd595R1C3AHkg+NxRiKn4+l4G
ydBOSFyKo0PFN5ZpsxWjti50YO/f39ozD4/DKb5Par1IM09VjEk1pIGptuK4wJwKOd/H4pJi96/l
HAT0svlnf6IbCzHq67XIoNvKekSPWeVB5k8aJqfWVl01Ul46epffXw8BBcub/WXKYjzWIzZfOsJv
8/SbRqRTcOaJ06OBIcaV4+4qT+Nho4TQ2u3FUVqEFRjAKLiPR5IPG4d+JLf6zhL6Sw0exA7CRxW8
o1uF6e+hAapvOYmrWsYf2WlWaQ2OcFSS34HS41uS/CmAOx+q48YeoHKQZQYv+VoWiYYyaHwazHod
ZsPdhG3Ky2q0lEP70JfyNjQwN/Xaum/TmKKwU3vqHN0HSA6u5CxtYQ62NUTM8jYoy72a6vaqStji
gcqZRW97aq7fN7mNe26kCF45reNCQIDJH8ibQCInCWHtJnFEuR7r8EUjCtdN5OpXrQ7bxAzpjy5R
Otf40/A63jldQGPPwbwV01zkxE2cUjJs1Da+Sqe62oYjxUghwzvMaledlpzZ+r1z0gf6BNeBE9+o
WvQn5gDrgqbs/TLBwRLAQbTqmyJRZTJGSJccnflFi5NHZ5jupjq8M7Vmcd/D0Or6cpfYAd4sjjwq
1qB+ulGt3vFh4W1NKz02SuNZMu8+HOynHAp20FHbjqPwwdDSBwub2UKC8dgH567c2ZGXFQDoF1VC
oD86Ip18yjDz0uk2vUQPHJqVkw7Bs8l2iZL/7tqYJA95IEm8Ijk9bbRuXU5JcTNXSXgzI2N0AzMz
3DojXxy+5zqhoTwOarJyCJ/16XxiGsIkJ6SYqLEgI3+ZY6IrF+JWC4J3DXWtlxf2QdK73sOWVrkI
a4XXcfLZlZyLtmaFcdMxMjyTBg6+LLsXQ5nTbkynByTIee5aVns1plniWRZPLFW2xdK8SJp0Hw/j
NbK0eDWOzp1pzD+dse12ZQSxsC2X8RxZgrFuQNszBh6uWaXr0aB5MVcOzff2ThXJ6xCRgCMUXGGK
tZBfNET9WrEbs/lWmrkvKQ/vLutbeKUYqAnkIYVI1mpplS3J5/S0AZNaU7EerSDxCiUI3YbqriuF
+Z1DWBmn7lm+c4x+2gSq8xGaWu0F4RC7itCu5iw2tk3fvQ6yvJcq7Q0fKsnFEVgDyWn91sYUm5nt
fRSY16b+XjQtyZWWuVZnexNXDp7KKV0Hdo+tLzaafTooRGtV1ITsDkBzqVePY2/dNJr2jmviYDbW
KputAGsgmuYiFsmqbUqebYeoT3HKm0hM3aqXuUHOAogxM9WlkXdjR8ldH9r3tJUSD9hu7+uTkmyb
onmXDPspHmjtVa0qe+2gARsponXdSKlbF9hLJWt+zmJ5Iw9NhE8k+THkqV9l2rvVTZYXt8VvOSB6
zyGeeBeZYebZRS/t56EId5IevIVFsYsl6xcxD/q2kKItEv4eIiw6g3AmbjIPw/syo5nTCuUoTTPt
MEBaYVq8x2WFW1CErm1we8Z4eumdGfBNYvtJRA6z1GDoNkLjRQ4sgvIEByAOLzdjzrtlkEZkYZmR
YAJ5luTcdSP5NrWzD4Mmom/UM+voEZ0ZZiZNGyAbFtqS+NH+SIUz8+7pt1oDdbeK4w8pTkMfdm/v
SSJ7iqX4g0bS4IHZVf1Yd67Q7fpIvyM3MqL7sRSliyP3F5aHW3vor9ow3WYtZu6BWzwY1+koO7va
Lh/CNHkWyvxbGtDcpvl2tOPrGcGQ20cEdeG6KfLyl5MPf4ymTtdJTti1JtpV0arYbnNmLg34rp6F
hxKTDWaqTWCJX9Lis4Q0itYI/Y6IaDnZwt5VRblPu2rLLPmDH+RnS/vOCM0VFT3ruoXLTJcu+mEE
yGI0pX8j4XU3EZ6x7rK8d/V5JilklFZFry2g3cJXzJTK5WPG+yepMZOouGLdcq1quMnT/AORiYkv
zyR/E/ntqsVLTRt8rFdUw5xVEg42yRzM/lUQ2W5gVeFK9NMPe0hiv7Wy7Go2kqtqzPLtzMayVrMH
i8kJ1K8svHaJmwgVih/RDJvXeUn1apMh2/BasMdD3DyJsTnULYsAAoS9vqS+NLa0Kdtkbbcpmgex
n9P4EaPvT4gA6zrIwk0RD9pB6oKfPQuLGeeKV5R07PC0Jn6sFNmD1CRkt8SO7UoTmfIlrlsuJYLE
En04Tti5bAUQLY7DS2PQ4+x08uYdPeJB6elTq8XQpRv5ITcQ6ExwnqvsviGaDcZP9DBoImYyL5/0
Pl8b0fB7VENt1U2tZxoCGHPZWV6bB9uYTOV4Tn6kqrwmWaHw7Hh8igu5RDU9rp2p/zlEhcPXDsiY
d+yn00rM5BQp20x+t6bUcvvWFn46qbu+iHaRwGhNSg5qn8ya8RvPJr7bcljFUPI9lpPfpTaUriTb
Ty2TmEvoGMF/85S4UtrrdxVW/G0pGbeNw4Lh9FB7p9k6xiYW8qCju9I41UY1xlUdqb41RI9SQ6RP
LESNo1ja2J10JQn2CXUxPAZjctBye9c6BqHxEzNBFD0VRflUzOWNmY7rZkyDNUvYoS+J24nl1yQe
CSSQJ6K4MtxTvSAWUS0rDG7MxbEpeVpKslU5qC/5IL/lEzGGRbuxZU/VpH2hi/t5HDd1HW6cRr+a
nTl3lwR2ZrHXXLUfRWYPvJXWzjGK664HA70APUyH2U70yoOqRoc5WIKGxuomysw7U+1fcWTMrp2n
uq/F03ttaldsxisXOseuM3PJCyXDDQM19ZpB+tENxIUNLW9TaCZ3nTTd2q121EV8tEP7p6yRUTSP
D3Va3Rc5tvugVTZKVz3ZCZzsucrXMwY3l++Dj1Yy/qhTJJPRMt8rCjxv4JDVfhzsfV9IB8Op13LF
m4RMI8p1X430ZyePPYDqu6BpkRnMq2DkuC+Ff5Rx3km5uCKm+mkuC7+f0MRaCCmS6aG1HT8ouk2n
vXVRumMDetcm5tbMlFUeoxFDfrCZ9XLfBa8K1aBxDu71OdqY7fzU6O2W7sAGECK2T5nkg5c27W+6
rvNkA86OhnwjyXGAB24zP2MA+aUHj3KjempcE7DSu51Ussk1/aQnXIOYhi4aQZkKTyXrHk3aQeLp
RrMNzz729eBHheTPtIEQcODJm3tpEq4UJ76IzN8DyWxuZ6teHdqromw3QJW2WYASdRhXTh24dvon
mhAuBH+WoOJobK4yA4pLgSwS/La+7MJBfvRZvx/bEPDF78YctpnG9SvBqsuVVZT0MCjVdRqEXgWm
oie3bkT3IUr7RoeRqXfWACyeHDLNVp4Co9kVhsOsWm2iCU9x/KA5lCOynE9fYw/xU0NyScCTbJbv
Mpy3BWxDwIxP48jXFLLNZPbySbCWk/m5cOTbqUUUOWSryhj2rTNt5UBey4IsVSaoVNfceQheSytE
Djmv4WP5jsk9QItTVHdT9lMKoy3KuAfFuJ/ZReUT5AMyZ0Ohdfh6jqZ1QyuEpS1ftVZxjShgIct4
dWVclUmAQw3VZRVFe02uHgp2smyONuUQ+9Usr8xU9RQpvooVh1hbUV+xG36gGXjjqPlmAP/Qlqlv
yoDXrQWpwm5bQXHOXEHP4soMCUrvq61Y5CHdeJDhBg5D6Gm9+QhSf5UZi24xcCx3LqdrKwhWqcQ0
FuPP74ePOUO5Ln7mIFyi5bMmYSzIFSahcpPLIxwNaz0Y6PUdy3f0FwWsvgKyIWty3woaiOosDgMr
Tv7RhfnRaeptUMmeLne+KoiW5CChEZiVp7dqA35+dOp7qS1ZqToPLRonpnSX9u1GF1nvjmWz1fKb
gvRgHtz/kHZeu5EjyRp+IgL05rZYXiWJMi21dENImha993z687EX2JWoQhG752YwQM90VCbTREb8
Bvk3CeNEP9lSJ1oZg8jK7O5c/kcf955Q7z/EvEL3AKxrHoEBGLfT4ybmeCrD4rcoD8BpUZGCbqD3
gl1Ld2nv7YygX5Mj7Ss53ZSKh2HEs+UH+yDpd3FZr+VeX1mlfkOJH8hCv07KAMH+wSOd8JAxLeww
T69gidoiOzJX6w36Ey8VlF8cu+odIiWHoJcPso8xedXu1Sx7QCLwox3HvaWPq9zUeeFgJ1ZFexkX
gDREvh2zikFxV4URvXt6vaEw9qpU9TELUKxxy0Onvg+lu+9VckDNeOj19yZLbgSt28Rqbw8Z9Swx
9vZiZK3MWrIlsSMPCbYWHmC+H64HT98jJ/PbyKp/RAXwWdUfE660MhY2HQI2UYUbOBaSK7+Nt0Cd
1r3xUGKm2wvlzvKeQEDDUTVaRFk+pEzkoBU/PKP8DNOmX1ETOIX8L7oX3cYjAiCthx9AedSHpxSQ
rZ9Sl1Uwbc/9o1cq26DCVbUWd5LOyZ0317kIKiuMqKgmD22Wk870p1H01jmnmxmtTUBovJ15w2NJ
Vlrbsf0dtMIWwvcpNXHezYKToASbruTRX9TgiHV2t4QQh/ioC9kmlTPkFZCU4Cw9VGX/WzbMrZF3
ysEytW4bqirqHMKvUZA/dPx0YTRTP6vH7M0X2D3tGD9maBXxQC8/8onGith3H3cfoQJE1+jEp1F2
r3pd/UVB4bHvcCeDy6ZtuWITJDHoZgp0rVe6a8obSemuEHei3BDGe73jhmv0YauX0kFo5KMSFLda
Oz7nVYY4dXXdjwn9S6lYx0iiKCJixylGaJLODTzI2p0cC0c598xt1KkvgM7LVd14O99CG9E17xLB
5Y3me+3kWgejM2tOmgHtRqD1FvsILiVB+QYr59RkbCncyFq7qSxO54jtNmnx4MfF62s0WJBWP61Y
dbjLTN4gkiY8kLPdDrrO8yS5V2u0i+uuW/ei/uqp8ZNXQlOlO/dSwxLwFZCSfpHs6V/t5FIoNpnR
v5QJN8+Y+x9tFp4Q5t/WQnMt+rm4MmplN4bWr7LjKW/UxnOldrndVfq7G9TqzvXyAV9F96oahZay
hrzOtHifmx3SzmH7qQSNcRW61S/BV56G1HzBFIS2sSC/uZ529FL9qq3VTSqpV0BJyc4N5TdEa+GU
qYj1BsK6c5urJMYhz2see6y9JQ+wXyNuqYZQ/7dqdll8V/bqFkvU2zpD3kJhRXvtXWxy4FDk7TYf
nJyO6FoOnX99EwjFc93iWlKkwgo75cewSq9r39pXA9e14qE/XVooXWcuqlu94B+svrlCcv2FpDhY
5YPyEerBW95b7jqNiv0YdPDfzc7bl0F1EyfVdRo3H71O5tGWxYunap1dpMZTl2XhTTZgkSMJbJpB
rKv1OLoUQsrh1qpSWry1vocBgNfM4KI/l+XPeE1y9QfZq94Ub3Gj/1KwlV43fiWsulB95s68rvvq
A5wmnoJmcFDGqDxqnKSw/9VDJ6nt1vKEQxkK4Qr01zXyedQ1epiEvSEc0hFzEkXt39NcoLkvDyRl
aBPtylG9B3f4W23ynWkNd2kCg1uv/F99YmQbAB+/KULdKE0oeau20sz7uEGkq2QdrK0u+60OsY6+
VBduuoHf6IbhbqiEfygxabbXddpaGIqASoZXsed49oW90QKSTD5zo9HtMWp4lmiYR8ZJ5CSifiUp
0eTp4h56WsZhlB8LXnp6y5ZrERhbK2nPfVVoiFa6DvxTPTpminjT6tqtlA9vboS+Vjm+uY1iID1c
3UgYniAm8I/VaXsNyZvrPkQBt3DFo1nl1tYrIvrvYd/YXSyfzMTcydF4Z4yBRY1qKKf0iEVeAUDH
unHlBfF1mLEAMEp+xwv3ShVx64mC5mZ0DUzrJO21EctPMynv/VbIOPhjyPcDHqSpihRWgtbHJoWu
+365DPujrDzVYAHtME/Ie9Ct+l7zRd8iUIveC+/E0vjM/PIdU5qFSu+PEjkh/ooIU5fHXXAuhowp
dyLkphncFdJLAILRF5qD2S3aGE4d9Hk1eRIqgf8OF+AHh0/366CmIhzRIerXPEfXE/Mq2Kmr4pBs
g63weHnipsL+hXBzHl8wNCYiAhLkaVgGSRatprdlpPFonKREirfL0c7OIQ0G9BIm2Ym5GGKIgZYl
W0JwJw/iQXRbKoO4fHbB/f8vzLRavrRLMyuj1GNYwR04r2dZau+7cbANM9xcDnNu0ekAgWkWseTA
Uc3CNIbiwchgNCPZoD50T0gR1gtBfjJDpnXHrKAtwYGu6TPIRdgJsPbVYELQysdgX9Bv1k/aTlzX
u2C91Af90fiihWFMLj8iq08FXfF9SLmS5y6XWXgXI5zvtVRdXeGqDtH+zvzaBtFzKtIl3ZzZNKKW
Y03WN4Q0YAD/WPGQXQS5KbrSkUP80SLg/VQJL3+pufnMv2Ko074F38F7Y1qYX1ZEaFhJ3YdZ6XTH
9C83Vrlq9/qhWNcbYdfel7+kl4WIs338r4hAsBHM1hWwPbOZhOFeugKQCAdLi524ySeMbG8DK1un
x2UPvbNzCMZIBJij/FTnBWLtp0atF46lbppG5Spfsi05E0HV4CXRJmQVWvOVIbWlokTI1DmJeiyC
m3TxG/3dLl+OomnGvkWQv38jT1MC4D1ECA/UU+67HboRWbOuVHLZNSIA4zNvlHofncStsKucfscj
ObyLHlxjhdy1ZKs8M16WLIRmJ9aPHzXbfZloxNRWpmGTOsSqtbMQJrSgRiwsl1nT8m8cBHDRV8YM
FWX/WRyQeH1ZtT2Uv3w8lB1VuyR77Ia3uohsqTSeZPO+BLg/NtAO8TTuJbsb801sXklDZbs8aS7/
nnPD/vpzptXwZb8ovZpBVGBPjv4JYSlJ2kdLArznFtTXELMtCZoNneOuZoP0FOLkYGXkCwIKM9TM
jzmdYUmkklq8hKucwz+udZD3Wu59xFH2McTWCSNrijblqm9y+/LczfFJf+OCYaGLDxqKnTK7F6hI
lVKQBxw2SOvVTn1b/RrddX1lbLzTvxw4smA7PKOru8ignk6V+R4ygCEpKjx5MG2zZaRqGArViVc6
8aE+WOM6gmSh4xcaHwVSyd3lgZ6ZX2qiHAeqKJooV88a7U2TW2gPy4WTpQmKfpXd+J/0cNfqWNt+
ZW5DqdhIRrm9HPXMutFE1EEAJWkSIPnZ7OJ+DT4rzQsn7sZtjl6pFXsLu/HM6v8WYrolv6z+xIwa
D4ob7pbeda6/4liuqAuYwznOY1ok4OOnCwmYAgoDs+XvpYABrSgpHPEIy75blbfNr/A2uK62ePee
5FP3gPAlXuiL9P6zg/sSeLYrjDKM01GLmb+T74hPxp6KFHpylKRW7aY5dLWtXnXPNNAvf7bps8xW
5rfxzj6bIGq1qGURi0V7gdNhR9WtEkdrRdl22biwMM8ukS9DnH2/tKjLKlbDwkkk72iCUNWT5n9Y
IpiWGzqumLKEW8X3JSLrKCx7YcCF66UU0cKjVUW/kOteOEvOjYRMDKENsgjak7NVIsFFwL1VLZxc
peqCOqunLWnBn/sw3DoqjX8RCZY5dpMqaNJrWVY4XemegqG86sJurVI9qc3c9rO3y8vg7IA0Cfki
ACykzLMDSkQqL+4HttZUn6n7tzL7dTnAmYtUAy48AYdBAJlzkkHNc5W2mlc4la7RFKTmLqBqOkpo
Evz5HyIxBPYxmHI0mb4vAaHQRQF1gNzpqaOO7qNrPFn6TRwEC0tt/gL4e1SQdinYtpuaCDbseyCj
qPKw9cbMEXfJTbeLH6x70VHulKO5FfeqtRDuzBfCR0JX/q4HkGCzaHLhB35OwcvJOulTdgH6lL28
cPpNf8fsMLCQh9B5YciTxNHsMIAmHfe8NDpH1qOtFHV/oirfU3pYCPNjLSiirqpA8Hlrwvqeb9JO
FrOWqyRyDAnbVpXaj9tt1AqTe7qflxfDjxFNoUA+WsbkxPPjERMoPkTxcYycWHtCLWuFhy09pc3/
K8j8sd4PcdWkpRg5bX4rGa9K/xZpC+ptZ6fsr88iKCFoC7OvnyltZlnlEDmN+Fr01gaMmZm86erS
NbQUZ/rzL1esVwqJ6KPd4Yx9ajdyaIvNi0CW5GsPl+dsKdBsqSko94eolkeOLz/FGBcK8t2oIDV9
uBzm3PfXqT1hD8lrXZzv0aQ01SJRaQ4X2acUWiupOdFUWFhkZ8YCAY6PAjJ0IkbMLh1F1jw3Mz0W
GVoDev7LQ0bc93taL8LCSjsfCeN7Ei1d+rFBTUOLtMy1QscXabNJya6vMlsrsXYWl1RvzoaivPyX
gYFVyOwDVUniKR6K+Y6Ya2+6VA92OZrPadY9GCoQh8ufaSnYLDNoozSlzeSiO9qav11L+KRvs7Zc
9UE08Di4HOvMkqCsQWKsaSpZgjm76iKQrqPcIUWgeK1j4eK+ylTtps6rj8tx5qByClDkB3j5Ys8D
A5kp/L6XsG0IIj3FIj0KRt3WU6lZC1HwHHbaM8o6e80A95LlFvp95m2d6DZAks72IiMCElN9RhkP
yTSKFlbQudGDAidrQV+Hbzv9+ZcNbohpCsSpC508qh4F0d17df3at4sM8/NxuBdNyH5AfmezLNdj
QVmiDh15yD6awXyvYhdjrLxduEt+XItMMh/x33GmP/8yHlxCkSb0S75mX20xRdghOf9y+UOeHQqk
KqinuoJ42mwnaF0aeamZhI4QvubyhwqBvAyXSmHndgD81n8Hme2ARKGJLuCI4ChqRQul3AAzsbvk
NsuWMv45SfzvukTIFEoVVzzA6dn7UBKkLFSHKHTiPN15CDmDEjCQl2oTf90iTrIqhr/CR51OsUOA
WdsWS8SZs1+NbJDTReK1pcxWoVwaNNs7prQJgz17B0BN+3T5q50LgWKPNBF4SdLmMo3xKHhZOsSB
Y5af0Esxo1za39P+/ZYtsfS+RpC/L71AJmeOSiKE/jrYx1t/DbjKgguA/+9uiQJ99jSZKlDqRAz9
aVwGgEIooloOHRo6u7CqbofsQR6OEQjFUcaHRG4+NBd0uNqeQko2soLNhlhOODVpa5TWAg3p3J74
+mtmY8+AH2pdLoZO5V1byd2gfXTW4+UPeCaECQNWUshI/yZv8+kNpDquXRBS6aTCIm8l2QffIixc
B9Pu/f4VJahx2M4ZuLRxlsx2QyvQLLYGZbp6/HXtlnsZ+IxQAxvSRbQ4Fo6rc9G4VKkvTF535jyP
q72iDxt54CwB7ddYOEYP7zrVVCn4rWp3lyfw5w4g5dFoTUzOkPTIZvePodUVtVuOerl0+sbJwGJc
DjBNzWzqOEZkitvwU6ioz874OrK0LO05szQqpGsgeq+F1GDn6uNZEo6ieSuH1Q4H6Y8UBw77cuyf
q4P7C3YHvpkcYtTUvq+OUjMHIVQ4xDSLHrWhlesMbaI0zN7/hzh0MHkVUQWm+Pk9zqiDBRVwKAa2
3uyLNrr2gU6WOEVfDjMnMXIoMx5c5iAMa9Tt5idiq2AbnnrEgZzw0IRavs7H7kpwM1sfo2u9LzY5
0m8S+DxFLq4yw/zFrvcB7on9JtFAH6j5OG7DiF51Y6pbH9j35V94bsIVlI0nFhSeaeLsY4ehEQR+
6waOEluDLVjpK5T4cZMV1fZyoLlUzt+pgMlJW4iFhXnA9Eu+XOmxFfld5luBU67TQ+5UK2nf74t1
v+nfYno0S9xpefrl82WsoC4imShMyKyn7/E6PcxVOQ5CB7EdcyXrZbUKDBIi6JAvURQf3VDrVggi
om1l5jdAY6u14UvrELsZ8Ba8YHL9j1vWrziOnbTSegdAOa4kNAOlDrJPkAHlicJKXfdc6/vLc3X2
o5jwFqkQwayas+bB02cur/nAkcDFSdG9IKkr13y9HISq05kZAjBA/RqZD+OH/gZ2D7mIPA833SAA
D2np4CpeuDUaUE41jGxhaCkXlgAmxfous1wwRaWGtFVW3HuAh20xz/YFXdlVYgUvXt5468CAbqQO
b9TL10IYrlOJ3rai1rAgrfxXViqPbqHSDOhK+DG1A2SnW+UjblZjByLMzLecNDgi9Mj5jPm9BH1z
VaCj5sLyXmkpEhmwvAVgHUi01n7wFvTGaIfSYKyNSittywyeca5I7SzLH/KoueoCfR/76lXSpptU
NdeZANnGr4DJW625JswJM7KElL0/8pteAIo8Ir25bwqeRW0h/PZr6R9FovfmRdJ1q7TwjxRUIcu9
UXZXbjD8FqXwvUsDtC0k+V6Mhi3f8rVsvZMrt96x1atjWVKugj/50XqI3BiZ9Ih57cH1ETTD6CxL
4GHJA+Jy+qNn9lfuOHzK+JfZnTGV2tvsplH18bUBEwP+zI5dFeBW0x9jyfM2ODZl4Eslp8/HPx69
iI2h5yeJGq81Co4euI9NXF9lAoBMc6R6L7rDZ9VZp6hp9mXS3gdKWW9Cq/c3QqAe4iE5uiVUsEgC
fzfKyjVNZGQoJVJ9/TlylXidK/Jnq/UC4Br9KdZpetZFcVMZ9UNUVxsDwOLKM8aXZuhpiyZVi4yZ
yAfsojdgReBS4+otlyfkv+ZZyE/IT1bBk9NKRgXzTW1JDOvMPcmylumiijov63llrRUMPxMijt6i
ChAPRE9SdjdLW+jnDvoWY0r/v5xpjcrqalvIQ509bps3nLGuDLu1rZ26VTaYpS4iBuaqxdMp+i3i
7OKSy6gkAyFibq2g7R2am2gTHIdoDSzp2rhXXgciR+vmuS5W2RbOmbRBJ2rhfDqTtX7/FbNnTRHU
XqBjM+oUm34bP9LzW3kb9RCdwP1u/X28QR16d3muf76kvoecZQYAOU2hCDnO25Z6j3/TcyaO5T/G
IhP/zKn4dYbNmSBzJCuNXNfTNz2qVBZ/99aqPsEb3PRX8gv2oeYDfUxk/8sVstSL19bCqp3TWwGU
pgVShKGjJ7GTee1NH9T/w0xScAZYRaFkag58X7ReHXtu6w6+02vRSfBuIik4hJZwleFRdPmbnbnH
kKdAFWjqjcqaOrvyC6twhaIkEjq6zfBiFR/5Esbpb6lvds1Ptqm4F0h4nfLW/j6a2kqMOIAi6SiB
jp5hIesAqcwIPLR7EktZAWgeb/UocG250z9k8teH2Kiu4Bfnds0jKgphpqnuSMu2Pbqde+0r1VGX
2LyjhWdOvs115abrWoSdAwVCuJmqC/n22U/Oi5mUm9nCgfP7CJRekNUyIeelLb9VrWKrhO3Cu+5c
MsQs/SfG7KDC8XFUKd2QDA3quycGH5HZyRuzhRBdV/oD5MDkn4q2h535SF+H0aAe8zHv4DchrQQf
KgWIAmlGiqNiI7tS80zWVZ1CRY2OqJhCgBCDYJW4ve40vT+xhr23/34pfT3NZ9ncKGBnJ8HkJS27
1eobrT516kIx/ux3+HJhTH/+5TC3IAEKEY4wjtwPw8rK4wS8qrLwsc+dLii2qBMEiw7T35P1SxDF
apWKd4nv8L6DuhG/lm50jQfnJ7yIW1dDGBM9tMtT97OjxZ1BRUih742IA1v++8Biy41kNRx9R3aF
R6xx0KAsM9xepXo3StKhCwV/k0lIGIUdIpluUF4ZYttiTBX8d6oVfy8vWmsGYAIeyfQ/v/8Q08wM
X8Aj1lGtsVsZceKYffc8jtJVQQvx8qjPnj2IQmn0iAxqGrNTjgQqkDq/5+wBuVf9iusTOuuXQ5xb
MAY+aROogLU5RySWaqGkSZL7pOkJrs3e+I8m4pB5OcjPcfAOoA7KycDL+CeyrYNpbLgUiKjHrsu6
taXod9EECwikaTa+n6JTFOpeExiRBsRstmo9aL0gofBTVgpE/DxGWk23npnE22Hy3lFz48/lcUmK
fC6mTguCoj1dfXUW08DjuFatNnQGy4QbVGg3RZD/YybuP6bVXIlefzd0FfxsIfjsDf8lH+OHOlH2
/KEyaTDfm5xKmH2jx6/9yhR1E47814Oh/ePX3AQo39UrpCIeWo1Lu4iaJ8jDf/S0sq7yQEH7SfdP
rh7d14gFrOOugEwUptpKUPC2VWNY7bBAfLuAAG33kXHld6F2lJOhvc/Bkqz8ElJ8Fqmw6d2RKuQ/
laReG2XgIMJS4HkKAjtzvaPHewZpYi3bBKn36vopFC2Rf5h195hl/AseWBmAfd4zvgr1Sg+6a7ms
HNgnGiTr5rpUhW3tl9d1kr71QGv7aAQ/Yuq3udFfB00On6kF2u8JYs6pDdez7vzTEOMgA7lSh2uu
twZ07sDCc5CXFVWbZC3GXXVoS9WRYQVgHDA+5KkFL6WA/AFEZl+I0UHU8GVJh8EezPA0NoK6CnRo
EFXvrwzL2CG+yvlRQyRXs+gqr90/qlShvpA2t10B17CSi10SJPU6qyrmtJWeFP7mTVnHO1UYT0kt
veXi4NtC1eJ+K++bfLzzZdrsHTjRzjWYd/OkC1gkeEH/Psl4bTGIfRDr7j4PRmntUcBZVcOY2Z6i
v0XQwla0hpbQ4ee2HpgyiocmukxU274fVx5ZbghFalqgri0WCcbZrxkH1+WNcG7r4WVHvW2CArMf
vkcx5FzJhhClNVNpwMfWGpa7ZfbuBf6fvAbpnAvK+nLEMxeCDPfqPyGnnfnlEoqEXET7ki4OFJi1
ale2t7Hu801x6K8RnT9cjnZ+fJS3OV3I0eYQkVZKOFeklBIYHZY+A1qfazxtq1WuFbdju1RRXwin
zdL3BkUDqTOz0OGqwXpCXUcCZ9ko2+54NZb/dVYyTeS/xza/WSto8H7VEUxWwndL73g8c42aeft4
eQ7PrsQvcWYfrG1cufIs2mFphMYbxJBGooDAZXA5zM/khOFQmaMFTTLNTT1bF4ixIjUT07+BmIqH
cAHvW4Ne7t8XyOk37pQpl8JSvfn8cvwSdpacyl6opdZU9J0QnNNyBCMX7ZDP3+F7I6wWRZ/OXTx/
Vz+6MWTd86IsRNJKyFIpcGoqkbWTp6sesSmq9XYSrsT9kibgT/AhTJmv8WbjE/s2AbqkBs7guqjQ
DHKOxQcH32hdI6p11JpoZ9Arh/vTvJXhcPCM5K0IG94o8h8pM16GQfqTDshSXP7a5xYVcIN/37+z
R7zlwcaixB86vAdsLXjBpAb9+GhhTU2H5I/MAnwu0KMJfTkHHHhNJ2gInwI40No9M3GdKtHT5YGc
W7YketBCSDImmNv3ZVtpY9BAa2HLCw0ka9WMbbeCrtoEn26OesSI1US5REeZPtp8XBAAwIeQzcOt
mR3b5uCSc+Av7mQ6CaCnHGkzHPW03VVV+vvy+M50EdiXQPgkk0o9DnWzfUnuAdYRnggbRN9pt91G
ttOt/2BiEnSkSWn7MRJVK+PTfNeMzZKg3bkP+DX4bPXmZtSJbUbwQkjsNPBttVnIo88tRAWFOWhe
qHpxSXz/fnrh43zhCoETZAMccajaAhIGS/XAs1HYiLpEr1/ifPsexfANvCYkM3ASM7sRYusx8oH4
y0Wzu/y1zs7Xf+KoswuoV43cS2ojcAqkOlwfY4NwyT3mfAhkImluigAiZ+vBQ5kmRlOCEObvQn4K
u4Vywdm/nwqRouAGTYzZY7sPArlQ8L4C+RQcSawOsbcEszz7Nb6EmH7ClxRELTUvlSl0YV3Rb80m
tBHk3iSQji9/jLPZwJcUbjaSlosllRR6mW7ne6sgKDZtIj4Y9PWlyeVqCQp9blTqJA78l3RHe/b7
qCKkgTU8bQJH9h6z9lB6d2r75/KIlkLMUgFtoNjmodnpFOIr8p0rJeqQeni8HOTcAphElNHXI+39
CYSOjdzSkfBysFhfDZBfhyU+ytlh4LbN+qLLyzv9+0zloz6mqB8GTiTfwbS2hts4u788iL+A0/kR
rU06iygoczXMa6l6riFQEEd0HGXE6GqtjxCSMNam5LeoGFUnQ5Cxuhl4xfCw2/Erg21udetIHl9Q
sDgaYiND/VU/5bRcC4J5ENrwBJX51suTuyIQqoWb8myeQCWTw5YiIMCy2WJ101FQOoj4kNi8fYG4
13t1PR3vzRrhMm81XqNnaDlQsDYLE3Vul4B4n2YKBVpt3m8U41otY4NyT5WGxX4wy0PVmhupNA9Y
8B3NXn2PtN6RNH9YCb23l6JkK7gQJmB4b3IdeJtVxCc8aq6KBiMMU6r71RBHk1SHjl9dwQu0mHyJ
jL7e+oko2VmfaGu9dqtD1gQLbc1z9zJKx8YE65ooA7MtOBp1V8Yi8J1ayEGmufJnGMpXWh7dedl/
aWlNPYutDr4EOAtYCcpa3xdxnQ94qddN4GQqPbwkuNXCmpJEulCYnP6a+TqGtoIPLnAWynfTXvpy
VlaZJTdyJQaOKHjaKkp8aWVE7kGH5rK3BkTNKOetQj1BAzFY0I0/t03/ukAgGa/CKJnNZtqIdYnP
HyPU3W04oAeiSdGvvivEhYP63GczyMYBqkN7/AH8GHtJLBWFAoqmaOj6DemrL1gfgSe9K220cDCc
yxcnKQZYRyJF93n+r6Hnhh8Dy31sxaveSO7HOEdEAQ2ZFu+lsNM3vo6A1uVNdnaAnCEWCSM0rvmd
PWpK2EQVuCcB05MO0abaa3Ykxra0qPp6NpQuT3L/xlTznZ0jRoYpQs/L1Kmoq5WDvGpNhAvQsfGU
hZV57p4wsC8lT5jSt/kGUKNKqvWB5WGW6CvKCDMZSyjshRDzdpxmCXJfdXXgeBoLz5SOnVAsMBfP
LvL/jGJ+T7hpEo+tXHHboWkWn4L+dystpPBLo5jd2kXoy6gXMAoNP/qx0e+VvDxcXmBnr48vH2MO
eLHU0Y2EgdNIaXB3DtI1agZr9xDYuQEQYzO5yepb7Mzqm6VvdHbBTW8ThBQUjXr79wMq7sEfSz2b
V8mTP5biJ2s/764pM+wELy8XTopzlxVglX8Hm3b3l9PQ92qt0NSCr+WOFAv7F9UsdQQ3k3jt9T5K
5saSIf354eFVBMKaGtZ8YstJhVsC/uM0w8brcJLTIvlXKpt3Xf9fmrb8vVGoh/871LSOvgyuQ1s0
zESOpj4NYQD06wAoiu+n+8tr5dyKNxUEdjmKoNPNT8C6z/mOrcIJoeX3OoqKqLYMaC/qT5fjnDlp
DQmqzkTbAoYxx2DIghu4qWT4jpEodjX+8iyajjUssRZ1WGzo+mTJK2sp4vQtv0xgYja0KyqNtg+A
awFrxrgCudsPYFyE9WjkJCbiwiF4ZjInDOGUbkzkpzkm3qyCvDIGOk3U8leVcG9ijpio8UJ2eGYR
fosyWxnUgLTMc4kSCqqtI9vXNca68RzTfLn8zc4Oh1sRhjGkatLC7zPomgi7eEFFt7BFZ6eIdkk1
bLJkuLsc5ux4LODqPDAoDs0zC6PxA2PqJzh+oR2MvHwcKipeZYtBYpMvHBlnh0RxQVanUf2gC3WB
YvWlkTCkNKeq1m4To97EHPWXh3QuDLQIWvhkhMD2ZsdghQZQHY2R7yioTyHBhxewqd6Df/ofTgn4
FxSeQQhCip0XTNwh81W/9H3H63s7pL3VhiiuLfpz/dTxACA7MQkg3MJBomryfSloSdhIchn4wHya
DZKcN3Vku8DhtV11qO0Klz17CbZ55nSHHAsynLLCpMIyS6nLovT7SXMPTOJNXz16Klxt6ZiiR2yl
b5c/19/Oyiyvpr6hiGgG4Cbyo24ITbFVewqrjnstbdVNv3f3xk5e53awCOuh3c5cfQnGOqeJJAPx
oMkz+VHMykIiVq1iY8T+vYzIOPauarnPhvYtn2zP5MR6iePy14B0s+SJOy9Ewj5NgyelFJ94rvJC
bpHpVfITMhHYlPrdqQgqBMA8pK3SsYLl0efPHPTPfYNRsxC5yAZHurl2VZSfmyB4S4fuKvbMX2lS
70dZPMWYj1a9iQFXld2KebbWgXnqVbbNkoK6YnjdaclH6vfp2o37zegh2hL4r93Az+g99cUXzM9Q
zm6svNwYVogp0QQDHVL1GrLCWyuXgAdbDMKxmZTGPR3/da0gpKGESsm5lTmWVVR20fXPViDv2jB4
7UzploVurptRuusGK97EPgKReqDeBWa494XsjyUaEuLzwgYDoztG6ACbuTLFDmPhRJO3QpwmKBlX
JzTb2OBxlu6tToUqHAEbNYzqDr3hXaaF7/kk06kWtG77EoQLEFVk9MrWicT0PSn8u6qp9l0nH8mr
PTuYzvS4UG9aqgN2L1q7YRBfQkW+HUr/SsqyDzVBd11KEKulvLkPag0BdaSqV0GLCKPeTcBWpGOf
C6GUQCA1j0Pt7QrFqGyrQ2s8qPs7M2mOpWzdlJl5FdbCe42+t2sod4LXDHsUzXW7jqAedurQ27g3
fXpl0qEmLGxKHTWN2JD2tZvehp18hT3xPSvlOm8iyY5MtFNwUJfu/KB4KgsvXaMF7a20AYXvShhO
Vic9mLqb2roY7aUCEW1X194acCiIII1rM/Wc0szsSMzeOtO6waTAW5cRB02GhRvqytkW81t0RisZ
ISHfiFHCdctNic4I0ut5VA+rZhBuGo2ngR4Nt77VPrvmFE4ZdeRyo/E6aRCWk/wQvcGy/oV0br2K
XWkrZ4gwqlLt77OKGncBOyuJMKv2NG0zYoG1Nqa2eqP67e881/Oj4BsyynZZtJH7/s7Qumsji/xV
ZFB8hUD6p07Arfqo7Vk6iNnUKlQs97xbzyr44b100wXjZ2r1sj3URsUbOgpsqW6qjToU8UpUhwdD
hsqa11jWYqpX2oraHPVReTbKSF31nQuU2BWQUEyExs41F7hw4mNa0JfFClVn7AWUnozcqu+KBlyF
F/oopYuGu2sH456+XrSCooXMZarfjl37TobZrUJ0wddmMebHfBhrJPnbU44B6KoVoz9RMaHY+17f
d4aH2uwAHoITg9I5RwGOcrJlp1qInlgdZicZv4dV5wWfaY0qJwAn1pDetAcJ/ft910g3AZ+3bLVN
JQcKfskt5YQqao5uVL1LUunbvJb1JznPNRvTrj+hqQfryujxCuJieupaLNakUvzjFmFni3JW29II
AqH6P9K+ozlWWN32F1ElEHEKNHS0jbsdJ5S3t7fISUKEX/9W+w6ejbvc95w78MgDtVD6wgqSs8Au
irBH8rbKSJ7jJ8HbpRwM1+yrvZqVr2oHw4FWLx8Jq/6lNkSg0zHHItvPmEK5VlNY0yXZBN3prJxX
jlPQldTyGxsVKFdn80Otw8Sjtzo7gCCisYaxII511VsQ4801V+lauPxowDyMVvuYZ3Cv6GVxDxJq
4XIIy3maFQsfhB7or7XKHjWxGyer10CVP0xWeRvzvHAVK41iPj6XrVa7EJfaamr62lDrwZgK6iOC
1tdNbHU7Us73jVlC/5euHSWDqDB0ETwrge4GgwK6V+vKoYP3Ye+I157B75h01QbezDeQNECc0J0A
wytxmjGBRB8mt2DyMMSQr02cOYgrKNfkKrwVCm1cgW7CYPLFt44q9nnTFB6Hnq1itqfagcbbZD1V
WQmhWsu554X1Pqf2R5uQF242QV+rf0GGwoHNnZdkam+nafyX9AqguxW8wWm84RNsJcgsDL+ZSA3N
c+j+lnrsN4pjeBq0ssHlfVJmNGnaIQmxSgeWx5oH/+0Omx/KUfNo3Skz/UOV5BVS6G8am1uvUMSm
t7GJR8YSbNTqQ52VB3hMo2hQ+EIFqrDXj2bjwEmENvekyCC3TuWZMtB+lH39r8iV1zjTM4DiIbts
oqwOs5ykNeEFDn1fLyv4oZsnfDHIFTN1l8K43DWFvqkc85h1uAMIbAerKauhJGveZBBbDvJ+OhAK
Jdwz1l5log75CFV7uGMe5UifnQ5+81IpAUvTwW5Q6p0w+D0zeljJVBxUBDRl5xqbckrCdGgfpJ29
aIK/WhnAoSod/nVZX/oQgb1ndIYNd+2EZkZ2IGHAGlq0t4WYn3XNgRqpOf1pR/KedtYj+n87DkIV
hUkAVE4PuU2BFiqdj7wSQT6zZ7ut79HQXrcFz07ne+NshLIBDhuK4sa4Sx0TopJltpNa4Q9EPJQ6
RLNF2r0P+bATtWm6aQYio0bwkzrqtG42xy9oTn2wRjkWlf6eEBv3lKjeFc1WcPs4NaS1QcFq7exQ
tQ0+QHZDBAzZwYQ72hzS+axZS8Fqt68zuEPoVYq6OqRnFau47WtwPEAHCFI86X6CZoM3mZnpyWEK
BiCKXEnhkXUWkh0gy6OVcwr64wQ5I4nAqNBMz1GBuHEaZNpl80jZAFYO48BbacZWF8Y2seFqUxD4
/cghX8E8c/J5rcUe58NuaruIirM9UKk+cxuGocRobjQInXtQczoWnQMVLwvcMqAA1iOVe0PClUDA
jsLVIfngmom+0oZ2WtljJ93BBIKkG4bW1XV5V2g4MSo69Uo/wjm2uYsL9VioHbSrx4eR00ituoPD
4G1qZfkNaSc4Uua7HMESCrRwYFHJbTnor0BqekohD6gs3Gh296owtfIcZfxrwq21bebdoELxNcuD
nutPichWEkJ06NIrkwspHHgpCGPP2/JNkOk11zO2ho7MK8qL8L+e0qCn5i012EbW+YnF3Z6V4w0Z
632SmRtlTDW3oUCNmRymxfBw2EpW5vAmt2/12FjZGrYQmacd/E6CWO/vK9M6FXm1NkAg8yoJrasx
u68NxBV69uSYFSiC0EN3nHENpXawc/r5ATUYFB/ZPxSzM7ezoHEr4XhDrQLeugOADrCbA7kV2rZw
z4AxEnPzoghkJ7cq5zBVUHkJJJryweUMGjE52al8ZyrcX+YmsOLpTpXDS07bxtUnqDQnZvku0RND
G1w+ay13PBhQ3bcmFOu7AtwSbrYhWDipC6VyYFxjKCu26r+aSF9oY6AYzo2qwE4invS92QPiPdT2
v7jQH8pC25Yq1LMtckD/v8BuqPhGNYYHmJnszKl4s6bGRA6uzKtuBjamsWHckk1/9Bx244I/qZAH
RNX0NJQwLGl51Fl92NaQLO7nf71h+e0EO4FpjoZUfa1MDr4TlPUnGNOKxHJZjSvTVKeNkM1jIWoO
jzfyxynJasrMbUJk4pV9mq8gv89XtIL4qyVG0FsJ3o0redI5NVmkLkhYoIhzBqGi1LtIA4ssoYj2
qB4Vm3hbBXmown2885KVdaWEeU7ufhvonEN9Kd7MUtQpuo4mpKxxlxkKNHdUKNXBdage0xB2OF4D
2wvsqSu1lUvJ2bcZLmoeuYDoZg/YWFTt2zcrmNfC1RGTujAdAMfjWrn0s2Hz2zwXtZy8GzTZjwO7
PwOeOBg841p7gW6ST3wTLnct/q5OcZFYG5+SFVDmgYbWGWy7XMS0aMw6m1X90wyVcxduKa8Q0sez
vP3EWWFEdoSWw/XpXlpV/cvIi1U1lSazUEM6bx+2hqVVmG/UFblKSlqU2H9McLGGtig7pIuaHrHs
uVOeBnqlXKAtSos/BlisGhu7vhIoBsMItf3H3tSAQi2Yh3BcbL3EB5FiVZYBCUwf78OJQzhWfPp7
87v+2H0Mf65pCV+b77ka9eWwQJ+S0qKjRuR0B5s+ce2ayNKyPvJjwotaagYxCSzegC/6NvqmR9cM
lQDXCikETNxrnLJPMtDyUHzdJovq2dhIRW0zbkaaKQ8NnuqMis1s6IcJEddkVcc2G30khXjCi49u
kKe+K3aplm9qmEBQZNcVmfwkcbYQdwAEc8MAMc1Rn1AlWROF71Jgl7uh2Wml9FBi8uDlAoFyT8lz
P6MPQnXWeZxvoY3+h8YGGEAwxYG1UJYUu8rO/MyEUg5gI1oCB6jJDmULkXHzmuzJsuL245Of9+CX
RVVZMgotxSfnK+TsG1h2FX7sW94U4H1DI++g+NcAs8u+0Y8xFyW3OtGq2laZHSUbpCWnM9Utj5wb
3S/3KKts4aIUsMDwrzwqV26FZT1MFvOYG6TF9jUF4t5pAxyKF5MuaPN5m/J6lSSwB5Tmo17Zd/DI
eCjj/jXW503e8hByg2GsExDop9KNZQ+DsexagfriLf1lQy7BvUlDEmKkjhUNHvzgWs8JxjU437V7
FvmM3WpFIBm5uXYOFkXk5WoYi9vSGAdTx9NgRzls6Mtz1hgXgQMThivf/9Kj/nV2i+tSnanGqdoo
kRbCrwRTU0MQlT0RXnvUP2ErvxxsY3Fv0olok+HkyufLE29BEwjkk7U6l1pt4l5XZ752bxmLm5ED
AWi3FFPToeCH5Airlm7aDUzsfOPu98+4xBj9WK7FHWmqbQtjF3iXJxuynVZWULsiMMMGca1X+RAP
XNFw6D1YcUBD3Hhrwmto5kvvunHGhqJbg0bk59f/cmMoUzVy8CrmSI5JAC32+yZjf5zM+qgKAfKA
CiXa36d8KVgClexTtU43DLT3vt9RqbQ7mrW6gc8rNoXPW9f2rYP5TlfTju/Ey+/DLQme5y/8bbjF
uzCYaVeJmVgYrtkobr211v3B3sxP9sauXJhSeOBFneO0u+QBrqwr6ta33eF6Z0K7cGK+/ZDF3Vy2
RZfEqqNEqH5Go+bH2yFsQZ1w05AHT6NXnuY3A3Ku5xDuWvh24VZA6wqPzhlZ+JOfJbnitIrZ6FGW
3pe17dsJgsXOvBIHX9rNkACBIzF4ZuAnLhs+KNSVfW+2ejThDaXA/9OW7Hgpwjip1wWcmZxE3mcw
4qmm17Mna1lyz1T5I5wdn0U6BU1NNmr/QosaCiKGrwOu5KRXTY0XrcPzjoClAdIRFR5Y6KUsri4g
peDDqJlTBFjycbCSg5RAP6MMH6uwBcofiuJZKya3q2GtZz+0c+qX7d8pe66zMqw66DkNLNDiKoSs
MfhFKFkW+iqHo6KjoHCWeVIpoimNH40u21TmWyH/iam4MWNA8Rp7kzvO3QBXHWeIkZvC0CXmByrg
eJq2G6d8I/AQROrmwwroCEtIeMFCXb2dr5zBC9vh2xdYXKlW7rTUiLkRkX4GHeydooQ+KQ+/n7xL
gcG3URb3aJf3Y+fAGTEyX4vNfG5aubDa8W0fuHN82ogE4+MYNmG7/n3gpcjBjwVe3DBF0VJN76gV
9Wrdwaoshc4emNsRqsyWb0CyxMUHiPjcpGhzVTICQm+PPp7iAli5z8bywBWYoakS/YRyBhNOO78F
BdzrZB2lA6qV9SxRpKyv9H8vHR/wxs8EVxhV6OBWfL8ZWyk7tEuVKTKAnYY2uGvSFm+47s8CNnt5
sybsNFbpqXUONaRNKn0zqzbMlAG/yIgHhVYUrKBsC/9XmehhPf+1TbQbfv+4S524//m4X37kIsBA
7S42SJ1YUVX124EYuyGmkFjpmLLK0ZFwe67c1mjY+J20eNjH1yRCP1m+i3gAqHUcXYDgUFVYWruI
sqxnZosJcdWwavFAZ0ie2oNY12HuwX4g/ZRWcO7ITXe4piJxPhjfxoY0LSSIMDw0/1S0ZL+vEIdE
DBSRqylq7bvEPk11deXz/kgSFwMsvq4cyazULap+GciTTvesjREsW/2eoDF3z4Z/vy/mj3vgPJoN
OxQDkCGwmZahO9wJDNE1U0TtMuwTy4s1faMKeS1YPN+oy8+GrwUwCNANEOBe3LhJMzqCO8CAKGv9
0xVFrOMAnSSP+NmK+ddi4EurBAQA2vI2SM/0U83gS0zTcgX28TodI30oTro5HaEb+p+BdrDvzkoq
5nkXQnwPz+r3jVDYUoWafTdFDYdav5BPqbRCJv5DZ4flMNY5pvgyEz5DZIjHGEbXd7I+MHXfWv/N
TBw82ARNKkh8L+Kjcx8O7yHWRsDaMmu7E1AbvoyvSZldWhMI6aHcCngLrJKWwyRyGNMRWZYzwjnU
mWAGfyXSuzgC6t8aAhzz7E7y/VvVUCgeAOTHqgv4V3HYzqXqldPpXMoNYNcAeiNky7G/lmAtRxZO
zwH1jWhcFitRW38UOq5ZClcwORqlp9tSQIZZX8MH9q2pDdOL2/GlFgBXJ1ze5yVY5TG8xcJUIyEk
cF6BfIBtAHWmEMbYeqiCmaEaUJ8tcqg3ZjVwAZzCf9omey7mj6KJb0mteeg9r+pa4W4NTGHFUoLS
RPuhx7Cua8VUBvB62+mc3EzWGKaWBufGNKJDrroOUQPSjju0Um5AT35VRHIjbXE2uX5QMmNnzc0R
/HfoiIjQqWDQDkM3h1TP+TzBiNc89CjqmxpI4G1zA6PioDUYwKHqysrYgUvjkHHrbjIwW23Qjs7k
vDiE3Mu4exGavsLDXKHBUtZBZimQCZD9qebVX0OyQ+9077AfXqdMqAFvnCd9LFEibrryMDTVP0iG
jG6h0kNjwdazNe0VtJMOOOQ5HGfgAlsw+i+b+DNq7z7TQUIURH3Kkhb1dNptpWYBFy72zFZOagV/
41JszaF5z7rqRFT4EjawP61gVdNXQSfTNzb1R73NwgGsP/BDwpx0N3k8Nuu6plM4DfX9YDi3o1ps
iRxrr9TMTT5Wm34eSjzVioOeYiM9S2s/xtQI0nxCS59PxJfcOg5G/pZw7a2HPBtssV/mttKC3iQw
XVXyCD7YJ25oMJQjzS2l4i41qpVWzM9EnfblrAKzQ8pHQHW9IoHkTONsgRg5sboLqKreNBOkI1uO
YStH9/mgbmFFuuO8K4J27OEIWY5zoKizX6BzQAl4ACA+ovgI8zgo4NwPTXenx/rKMaBQQBXjJu3g
ywtP5igzTKga6Nm+tFDQybo7SY0HpypuR5bDMzmDZFPCg5aCWVyNDsQJ4zIyxl73AcN91+eugWSm
epecbYjgdfyUpXGyErn6R0CWBw0QncL52T4qQN642ZgU26FCq7QixbZkyqMhnS2BySHqZtLwiJ6Y
Xs/mp6TRQmYqO30YvDGWj02V3jm1FsBc9wh2mIAxafsIl8ab0ule6lk/sgKaV5CnIVDiyaOe2x9E
ohvSA2sB0b6DVQ4ryPSgX5fbBxvyLS5N2Fudpi8Ny18z1r5TgowG+IQnkmj9iiXwt5XECGMef+A2
qjYULbipt9a2aDYAWoQwDj/bY2mbqY+dsBkHoHoK/RXwiBdzUkMwodtbNGSSfSJytGqLfguRnR2t
WHJ2lzThwWjCxpVNr11lQIiOqEmH9ip8jilU7jzJKwA7ctjKpggbPWuo0TtzeDgSCrQBuN2okOkr
McBmtiF/6ryKV4wNwETgl7JW3GtZ/tbr0LKbUvgaj8i8qCZ2BfCH3lRW9VM1T+/5aD6g8n8E3vY+
mbXQsMrVkJ01f9Ibwsd1lolDUbd+GqunREuCVr/nZulrmn6rGtPeSvWTTNUNb1UYFZcQEuaCzn7m
DPcKbb0+g6icYfNNp2tPSmsd8rg6UKO+mYXmJ6xZ9VazSgyxdYrmhdXZ4zixzYjIMu6TdYaIZZpA
0ckd8+R01gnCZqHVF48mtz0wWmDr3Ge1T9gcshGur4b1jogA7YosSwCmYZorLEf3hLBeAYdUb1Pg
jz2l7iQA7unaJNNBz0Vk0P6hVEYUUuujogg0dchIgPiwUtfojHXcOGurpcdcNgq6wfYqJSUFJxRf
X8vVteTDO6NNemsnArwxKrPAsTN4xvCk9qACSWCTqe6yyXjJxtTHUVrD4LVEMzPfDryub4CH6fxO
Mau7XlRyA3Ud/c7CNhdFdSiAf3QHsMFupCVAvNZ5C4R0YW3U2H4EnjqHXLTymMaKXKmi3CdGDDsu
VT1OlXo3583REf0mM3GsS+BbCt50kMjWZxci9U/dkBouyTNfOgIYCRWIJac5MJs5EEQBbQ2MHsMV
1Vh6pYqj7XDAyGRiQ+O4HNgKSk7WCkLjN7O0opIYARx+H0DwsnbtNN6StIXXpygNdzQgguaUWgjn
0Xug5oFILtTKtUbouAxT77PivEaQBPnr9MCCAVoPAEkNhJJmyEfLmbd5eb45hbatlUquiqy4bSf4
wQ9KWniJU/il1fuWZrewcocKAHQqoUErnY1aUuIzhieq4spaDAq0YlU/TlUFTrd8NVG0t2Xa4CZP
sPlzXfPlVDxm+L83iLNJcg6Wf5eN+6Yr4FFrl9BGIfK2GqVHMSz8yx1A+Caz93WthQpLrA+ebtVJ
1CbiA8+j4dsjbNdN5QhSG9w9oSlsAjTi1hR9rRl4gcrSOldjDNitvH1HWSRb6zYd7w11Rs7HzAZW
fwDtpDWDd31h1bu0dNhuZtUYZIqyU1j+rk1wRZ7lU6FkE7xJuzqILWS0ee1sY1lsnTo3VhOP1wn4
FipoH6ssASqKmTn1FAlTRKvr2IoXqerD3dIAyhCXmpySgOrxruql7lpVUvhVX78B33ifk/Qkhlr4
szncSt7ZnsUVqE1Se3TnJHs3B4RAQGKoyJsJutQzNGK6xAwgJ6usmEUEssShDws7yV1AvO7iyoTX
dgukajrltw0smGU8C59Jq3Ph6CsDKcZHjuYSfgbUxmyIP7ijM5ZPqZN2nl4gZBB4IYHSgDhMfKew
eT9P6b4beJR0wzOBcO+2i8noOWn/kU4llCK4qT0C+X208KYpJKncftA6IN1alEDh6gvc1JBv5rnG
9rADHgPPCQEb28oKP0ntuzSz1kRYB8bFwdHblTVACiLX9pYGIIKSptAzo4UnLLbpldqHhe+mZVhV
aJ/uqqkNudCOpWU/4jaNJqfcAMa7SVqxojqudGqmVdAzmMHK/qZUhd/S9KlX2EOaimNnnWkeOMGu
o2d/8A7ckr72Adxci1Fbx6NYCTVHn58cZE+2kqqAAyo7I0uPml0DmKDesUzd140MuNHu6wJWYLJX
HwvG9nVOTkxDkabA26SXcvaVEf37RgvgR7ytVGB/WZw/F1V+24IF4nWABXk5WC2ABVma28Vz5/fF
ALxvMmxLYa8QId2Tuq+g6dMawCBrEZ6Gys1N/R5Q/pVC47DoilC1p51tx4BDSrozY2JBhGXyWNvH
0Cot9w42ziGlM6atAkbKygoXdRrz1Yw25qdhgaXGp0EdeldTlahO4cDERK77g2noPmwxwU2dhmmH
PCKDZXyRBhBsdJEiu1PD4Kmt7FKglF+43lReV8XOm5Mot6MZp8hZaOcaioAk5hlzqVUk9whCFDnl
D12ubpy8mu+6DiW9hiZdmAyJ5utjvHF6I4JUVelZ/RA2A15gWQP+Y9XT66gVQJiSCrDPGSy+uAU4
b8SGwjs+DYCCFtbfvgDPHDzZdWp0NzPufWXsQjJUf6UqHiZGdtDN5SsyDPZ+UJy/sZMwX1gJzqwG
QFpRQLCNlqjF9JCVygfl1TZYiA4/QDLKdJ/TARinUX8rMgnRqWwEPRcItAze2wrTQlRngWTGdxL5
EDlKDTV5RnEoh1zxnET8Zal6yMb81GTTPbW6lz6TQeEkqxFO6mmfhZouHwAP+hiHIsQpwCec2DPX
0cqOIS3a0/aJKK0MclO0AUnVY1soH3ldUPyK7jbT6DatjBuN534l6JqqWdAM7K5O8VI43fwhKUtW
ea8fWFxF9ky3fdVDds8ej1Nn3uqNfuoH7icZSgx9cwTrBTqcif2sZgLWaX380Drmg531QULZoYoh
clp1tzlOj1CQ8ej5epjrk60lq1SHKMjEHL8b+xsc+Q30iK0zCHlTNWKTMgfmj5QASZ4+w9oj4F2y
0cskRPkIaGQyvc3cPosHqY2bNjrUoOVDoZd+PVsPhZn9Q46yBbNkD+9FmJ5b5FaM9U4j2SE+v1xK
lm/FhHY28HxVZQIciGWZzA6Q+CpwON8WQ2K7KQzhoM/nZwCyEZy0Mjd2emxyFyHNs8WU1xGW1H5r
WuHMTGTHqC7X8iY24xXP+K6SDfcUhyLodohrkB7pUOI5cxaaDJj7LovfMwUbMy3VE0FU2+WoyLdF
xdwzXNfRhmrVMPkqGcDMCFtrD6lG0NlAemZiS8bctxo1KqvkaR67oCl1/H5DApoKjLLxUNUSqWSn
rlk3PheqgvwP7XUhyhe4XmFvM3QKJh9CKYe67k9Zkmwd2R8Tc1Y9K6PIMuFJv8vnygdHYGdMuAgH
0GgGFzDaDkZyY60CaY2S+u9lswsNhG9FgHMl4ktVRonBaCXnb2nKxh9GFsKoYN8keI7pf2hLc662
fhtqUdRgyLPNHup5EfB6bXXfAgt7zbHis4j0rTq3GGNRLq+blEz6XBi4kKs38GVzpA/kxeBAQLc5
VCwdTk7CUayNNMWqZsWp6RhAjorQPF1NX7qq2OJa8fXaerIFDQkeLE0vbvHopQBn5uuqAV2voMB+
5EWrIiSATSxLg8IUx1TBzWOZGCRDmOjFCoLmsn1sjPpZzBBkywH/Jun0mNXxKdHrG2A9sTfBKvII
ejWdBnnVgTC41ZSzpyjNxhr5W0y4FQLLVqF8DmVKPjpA+qW1aQOryN8qqz9Og/EI6PETBdy3FcOt
KiewkzSg5qyuGT0IPD1rfNzB9srj2XwHWvl7NbbHWU4myLAIBEvbyFdTFYvN7xvrsxD6bSlQVgRN
/ix0RMjZAuX7zrJ7XoL3oaG+XFk3xQAzxMySz3Fah4bsgl4pxzXNO3oLxgpKRJ18V+P6BqClDU9p
7Vypdv3Y5iCAg+QOSCvosmiULWqcZJ6ZYyIWj8Z8eISN59GiTogQMIgnZP1XZv6jD30WQ4LuAsaC
pAc4/N9nbo1UyxgZJxhnS9/e9jfKE/B69aFZ55vB7zfTkX7Yf4Zde0Wh4GeX6jww8nOI5UNWHsZz
3wfWc1sbe+BVI+F3+/weQda2B8wYEL5uJWEArbm6tipvr9WoL5TeUQuFjBCq78QArev7sCOcDCTh
59J7FgOqmPq9gbpMYV65qi4URc8lV1sDF1OHLsKi7FqUEsicqp4iOIn6JoGwRhz9vnI/JnL2pzh7
3jgwSsE8FiOA2zDotJR6NJZovkCGMEXsxo//t0GWvfPZ6fVYQyQlae4X5s1UvuitcmUPnj/5t8O3
mMliSfQU6X8siRXZ/V6q/3hYto0HMik8Ii32QOcrmqk/jte34VAH/b4D2pJUzsAUPbJNP82Qwg+l
x9R2Y8x18PvX+wkLA0kR/FUD0hHn2vuysQiQ/gh94Px/WmbdyfTmtXWfemC4ePa6iIb1NbzBj095
bixh25mooYB2Zy4OVd6i8Q8BKLSxgNnkoVzTMFl34X/VjoMwuI1mPiyjlkoVBYL6KdPQLcPegMbQ
kyjef/9yP9boPA8KfjE6srr+Q4EcUYkDQN00RRyleoh5gksH9ggi/DpMumtC3p86B982IK6ir4d1
scttpqDcO+Gwpo/qMyoBeD+N2DV26aoMHY/7INWI9oauEvTMrnlv/TjG57EhRGM7cDBFf2NxjHOe
T+Mg1CHqZsncFhvRtTNtHzdXNQouXklnw3A8F/SnHIKWQm2ZsAKbkXce0kx0tsPfV+3CCJiEahoa
+nMWKNvfT5ZiQ3gHIQSudJTBID/nxtU11dUrQywbcxXYtZMzYYOrKLAagxJKK7ly5104Qyb8Y9HD
NHGEoMPyfRZVTCbRdmjMNaS6b2IUKxMTOcrMjfXA1ceSw1ykwl2Bsyb/mw/4ZejFRtQ6yxg71Rkx
dOrCzgmkxsffl+hnI40SEyuEEOdMDdeXFpxxAvZJ04ghKql1Ej27TXTk7I4w/oBKtO4HcWiU+hGb
aN1X6pF2yjVawqUV/PoDzkf/SxBfJn2CzcenqFeOXXx3VZXw0mk2VVzrKuS90cdYsuwRoLYS9L0p
SvZjMAdGUN2OWXAGKxS7fNPvUQDbzbmPmV9ZvUshzbeRFyCCtrfSXrewOcGh3s77GtYe3dMcKodx
pa70HQviG8unm99X9NL31IDmgywI7JU1sjh0VAB4zHLsmakCcNr8U9ArkdqFG8r8MsAnMOXLgokJ
TlllgwEK+ujIO6V5t8e/v8/hAvri2xALeEcGbdFEoNcUzWZ3O86Qqo1JfQdQOcD4c0dWCUPpCJad
yjUQ9U+UIo7D18ktlqxWEhOtIIwcP/TQsDW9IqC7ditSvwjA1F4Z2xEgVO6AEoDUa51FhLiTi1LR
32u759pnpt/PBetAjEYdbIwGh3gIyA/QmfUdLb2yXX7CQD9nbBmE4vmGbuciRBCowxu1EkuECHjn
6P5MgrCgVWc/yygNrgUkl1f2/4+2OO16RYykbKwR0CoUwuDl1aUvPcp406T4ExUu6z9+30qXPiOF
KDdsuOADjmrF988IsAVkhUzE96BXWep96tzSq8yqC0cOb6iGVwJHDkZ0i6Wyp6To+rY5TwoaAvUG
qs7e77O48NkwgonsD1kpjIwXh1qPBxMt9X6MurPagC7XGf9nFbNXDmhR9OhgE3LlCP6EdyGXgPyJ
Djc5GD0C3/X9w+mljdrhSPpoPtLb0a/u7FD10dEHcQJQvGqdblBxfFNXTHWBLX3Kn36f8YWIDxpN
Z7k6BMq4vhfbEqIQTWtW2Rg5YAuzCQRHPria9jDMzhVU1M/VQ5QFG0sDoQo6osvEqZ9iQXuLd1Hf
Q+9hknKCnD+7hr26OAoeWMQQKCZBsO775+yJnY9AMlUR6PfwsmHQuLCuTOTnVsdEgLiBIDy+248o
XOlmp5YcQwgFXcfhXWW3vX36fVkujwHbITykwPYs6WfA6+p2DWpsxMi61RnkXiVwB+a1S+naMItr
GBxo1Fr0vkPk6DrvKLaFsxujPeQ2ME7zARXfFysWjNeiyQt1H1UnkIIk1IKklr2MhnrIH+QKA+04
25uhPJ3tsIxVva83BNj0NLCvHOufm/z8SFPLgHwF/K6XNpklhN50S6hVRKS9TUrAmIenvrXBoUn9
/3jdvo5kLpJcDop73JVjFc3TICBb3mz0wrqDxNvq93F+sm0QdyBI1pDpwisTEK3v+1yvoUiRZEb5
ybaxt3LDkeSi++IpB4onE0yR/wWk/3zBfk/YwK+Gzr0K61Ys3vINM4wyNaUA5OxM8akBRa1DfUve
tFURxL7EY+aAtVGtRDit0dneEr8Jr4mvXlhKaIhivlBPJOdY+vu8C94mks7zGDGgzyo2AkmzNsw8
KLor6OQLF8m3gRYvqKLHrCl6FelIR1xaHGh+ba9cWkM4t0JEFkDRC5lhAh2KpGoxhPCl3/wFWd5n
KwWGeNlNdW+utacqvMqlvTAtZIh43fB8nl2hF88NFHbgE110Y9QaNISPywxwiDXdTWZ5F0/ZRisa
X2YN7A3jHW2Kk+AgojcWVQ5WB0QXs/T1lY18YU/ZuElxjZrq+U5d/CCAOQZFJaWMOHeixlT+GGNr
7Xts4/JurLOt2grilSn1ZekEaiGg2DFG8G+/dqtfWo2vP4Quju7IeN/JvkV0cSv2494Ksud0FQO8
38PG1x1OULq6yka6sBpnxTBUgiFWByGv5W4WjIpKQ1KmnSFt+mnKrxEH/x9pZ7bbNrNt6yciwL65
JSVZtmNbsh07yQ2Rln3f8+nPx6y9dySKEE+ysPADCwjgqWJVzZrNmGNMfmB2Zc8szI4xEq3QlYxk
1QPpZgadZRg4pQvTyogGY7A2A7vwnpxZm3klSK8qIxOR5Iq1wqH4bNPV2KbmGmp80QwFN1lFp3JS
JD53Aibd2DAVgaWL4kMT3cva93JtUm1xZ+DznsSIp7BstpJYhkQqgbvlmIl7LW+3iThur5/85UX8
sTDFoif5Xdu1WQoFEDvT01/twPB63V3RHq5bWTzWwCmRq4J2lk7LdP9OzNB/LoUc5hN8drOF19Gu
HGk/zV8LD/IOfOEe5qG/f24RKyc3luBQA5c12x51GI0mCInTdbnaZs2XVjfhAGUQmAGTldUtHW8K
NzJOlByc1+l8dZEJAIHpz+6ICBLQwOjZaBxpQwHRaaHytQd1KxzNT9mBqts/VABAxCMLaaAvrpkU
385t+1oUWpMq19F043tdbr70lv9jZX2XCQk2IDlnugyq5wu0OgIQaLJ2bX2MP8QHbceL+6VpNv1U
zv7gPyvbIrXzo/5N2FT3/efrtpduwKnp2fnMQCJCghx0x7gCI38P19n1v385tjRNFAA202mAgUaZ
V7NLpY+UDIDJsZhQHFLtWbs8gIRNlAP5Lgw09VYNqOWUD66Uf/ILEY41wzM3hHj3alv0u6L1/V3o
0ehpcQd7VwNp3yatb3eK0QGFEw9hxhj8KP11k3r64aC/ebQg/rwg+Ii4UELrc6Wy7C2xPrjec1rs
rn+cJeegQ2JuyAQh8FLP3E+kovZQIDp5lMxveojKoBHaRfvrH4xQRaJhoVIIn4dzopUD5Q5cLg+S
v2BqNhXcWSjcrLiDxbVMbmBiR0VcYHZPGr+Er6myuqPafEPYWB0fS+39+koWSoBsCcVH0kscDxX1
87uYelDcubneUV3pN+FBhshpW9xYj8w1FlBz3QafkO70NqsOaHFtJ3Znzyu+tWvgU+yORA7gAWsT
5Hv3rGXhymVZduMnhmYHQjeBHQQSC9Q1O3iWHflnEdmwDd64e3TrFKf4UTrxF3Ft7xZaaecfdu4F
CpAFYm50xKjJ18iDXyF8MV/J3SUH9dNdsLGYT1ipfC469ZO1zg7MgARC3g/YjHmjiq9IPLxQUac4
WG6kSvxLtltmjqYV8j/yGfKJ+WvV5DAGmOPEeNneV8NrJzKDqGQrd2DJmZLqUltSJ82lefu7Dbqq
aHy9OhodU8Lt2ySKuHIFpqduHumdmLBm8Wvl5n5URmHJQy+C7LaVfXkPx5yT/QDstbJDS8fewPuR
iREzE1ucX7ck79sRKG9N6zh9UQFgbSUr0kHSgfm/vqzpAl2sSlIpFzCshWDx7IHv0GoAo0VEqTB9
4xtUJoafQxc+RNZKe3pxScxYIj026QrOE8uUF15xGWU4StCsgsBpP3qQcV1fzEKxD2bgEyMzd1GQ
VtXF4IGCGJKpohh/VYusc6izSw7kVYiuT9NVjVBu5KyFEK5BAlqEgrFVTODWTaTf1ore7LshvUXi
LnFqjtomKJRfpdqsHajFI3vyW2ceJ64NpSlluiqQstlgnTptDVe2ZmHmW0xU3OSunEY+m/Qox9pt
FvYv17/42q7OXIlf94WSRXzwMqPJHPmb2FJuIM26vW5mZSXm7O4JYuQVFlTgx6psYJGtvEepMG+u
21heCuVTUdQZLJ2XBN0u7SS9V3tA3eGBXulTEsY9Tevi43U7y2v5Y0c+v9thWQRKYLr9EWJzztwv
sGi76xbWVqKcW/ClDqbYwcuPgvozMBlcFJ+E1VR0bRnTv5/kPUqnpaI7MMGeCgLEyD+8UN5eX8ZS
bA506/82ZFrmiQXf6CLgYlMHUKqO5DdPWhFrG0HxpU3l17teGqNtMuHyrptd/Hq8WsSelG8uVHQ6
JUXmVK6yY0eC0wW/VFNwenXl3lyyd/AqGn+szE+0b/lwACpYqbaQyMJC06d2dRO+QDvrjHf519we
t8o2e9rnN0pn/z06Y7I+4ePoJJnSPDId/ESO05ATYuVPSM/pzSftL8W1fz/7BhGpYVkwz0KCfb57
SQStquzW2TEU+k1ufRdDWCd/CkryL4f9xM7sOkn6IBP7YscNGNuHuDbrxw3jLisBxtKpsFgKLApE
2ZY489aqnBdu3ePo3CbZItrwhaHRD1ZVrjz8C8/xhOJDCQglDNLRmT+1kqqrIp3KSyzcDVLihJLK
KAT1C69f+W4LtwtsEJ0xhMjIteYRkzFKRq5GDLUDaKUv7enJVq2Abke1VW2EDL4xMzWKHbywKxWT
hS9JN0xhqpq8S7uIOOSSZGLoyYraTLITci+/hpek//7Xt9giF2LmRISj5oKKgMngQcoGrCA5bUd+
AA6fyQdpXDkWS3mDRUwDhQOpNqne7Jj38IZ7zP3S0dyMjB7YxpO2U/aM6OzCN+tYvTKbfKetvIb6
dKZnQRuNMYoyeCmICS6ub1PHTKM12bEwhPsso6mTp7edhg6X1W4bD9j0p7A5pLJ4l5jyh9KVNoab
fWpLcP0+CBmT8Q9TDmzZr9SdlRbiVs/k95qZKKuFMrTU7YjRwqAznwshTXeB0TIFCaFoWtRPfik8
NSmjjcKxE9v3lhG3cug2Ok550PP7HIq4VmbiQLUVxvgiBjVjud2V8cBPqJF/khn4CSOmdSEsMoSv
YVsARc7ujcLYIihAd9T8mFmg4NUBMH77XPXfY89/Uj1128TyDcrUf+/tzz7ldCFPHhnFat0q64rs
aMm/MsaAFP1+REH9+mG8ZGJBTxS1NCiMpv9DVH9uJUnjqkmS36dkcKRdehAfqi/9rfHpP60d8YfG
AOObx9TeIdkM++J9WEs0F57rs18we66jqVHYtkF/lEMUTUfjS84syMoq12zMHuyQSDAOmp6CXWFZ
G0p3n7veeO8TeaeiHujDm+d6DAhlygMTzF+Yf7oj+3jQSx1mXF34mlWSijNIAab5KXNdfbVrhn4r
q9W2EvUfvS9CkK2jGyYMnI7rv33J755u0OwYlG4lmB58r8dRVLdFb9pUbhiJ/ooWwYqlRfc3EaTh
kyixz6s1mVzWRlfTBulR2hBzZAa+mv9mBDlT+ucK0MV5Q7a0Aq+PmTs4hvAqI5IAcfbPPFpx5Ivf
7I+ReS/Wy5pstHSOVFDa1fhUx0+q+n34exoObsyJlZmDzcaxAKwot/i66BfMSc+dlXib67u/lDee
GZHP7yfjR4Xpyn5/VBCDumUQf3jwjvKP4CFwcKi34EPuqDw5+r2/tQ6asnIkFuoxZ9Zn3sEYtTYW
SqwH6b1SveSS5QztvdQp9hCU2+tLXbM18wNtIo+JplJUZ8xT23RVqzrFGH9rauaGwaD2Tj2g4PoP
NgHBoJFmQm0zZ1jKm7JDW5e3OMnR2KpeKwUhOJjDC+Z4es9d2cxFL3RibXaVgZdREfVZYdu/+/A4
9CtqxIsX+OTvzyLBvu/dPmkptwrux7TLIHMN7dCPVvbpEs9GRYZuEvkHvuISaJMHUarJsMHC5Ni9
qVvvjvE/zoMt2xNJ5V8/D7+tTYqXAPovMTelGFawu8fREXFVT3hohh/Xj8AlIoVgDMU1Saf+A4+S
NrvGqhwKkVGbOdUz79Gn1SLtBUfbdnD6b+T/D4bCi3M+2TNEnB/xLeua7VIZMhjV5ho0NYq6U7X3
MLRsoX5ufQb+Yfi4vro1Y/NCS2mU4AHC4NipdzFiMXrBaGX8Q5YyR1BWvO7F8WNhCBtawDuX5mPM
UGf+RpMCZiCbpzEGu1+WbypCDdeXtLhhp3Zmaxo6SQk9WQ2OYiT/StQSFVK/yjaoUSayqwAV7b9C
CX/fjDSKGqaNm9D8YoTih0Y1dys/5eKhmZbMySREQdrwAvlsISSDwkkJ5kzFP3tpPrEVZD/8sQaA
7KLUAFN9+xS0o24jPYDCVI7iig5d44MGkGGb6615o2QZ7OlWbW0Dy6ufr//CpT3BsWn0YCZU3Bxm
UJS96HVhHByhV7xr6vFO9dJ3zVX/llqL70BZAnAQeTvv+uydKMVKbGJP8I+59DboL5rQ2cZaYeKy
ITEzMnsgOlcUc5iRgmOc2eaNsYO/CQ7xaXYtOUhb0GObNcpY6SIVnZmcPu9JDF6leiynFMWOyCo8
Kp+qR8ZiUtu74xncqS3dpeS2uPWcaLMuhHbxWPw2bUENwZSKqMxhCGmVWb0RCcKha+N7IRG+Nxpp
y/XTMeXsZ9naZIP+HIJhNNAuIJNjp5WoyPjB0fNHfWdU0i8MfRBT87byvDshDD9EfvraFtJahXnx
WJKSAuaijHYBcowt4J8kkdnRiEybye6NBpNZ3mgr61vaPh4N3nXSbcDDM1ebpG4kU5wVDoIS3ckd
auYyzBqpNdy7bfvtrvCsz3//QeloT/M+3IYL7IjXukUhu6pwkIWXwbWQNeu2iDXbGloVCKd4A0RK
NKyvG5WXnDxAQJpYJt73ItMfpaCUu1oRDtBl7XpvtJUaBazML+xG8wJo4H8WfcZ4VVTDwhLDcoC4
l9Kme88VPvDwvYaxzHh7+SVPxdskd/cw+tz0+XgrCyLD8+muzsRj3FbfZDn6bAWQEkTSiv+4HJLh
JMJxKYIHmKKKOXi3sEIwMKHuHgCiFc4UVASOclN/FV/XEfKLD8iE26AAo0/wg9mtLtOUKEkJsmP0
y7LsfiPrtug5/kv3OXzLtK3lOUlqyyueeOmuTShUMF8T7G+eaEuChWhS1nlHCdbBXO3pAUEoR9hE
h9zJzBHkd+002RpT8WV/nC9LtCFT0VJ5qazpd524sCFTQ1VlZmsC3B6HG2TF7ox79xYOqod8W3+V
HNeW92vjikv328BnQT6syEC+Z1841XxfbaQiOoZRtxVGKmnxuGX6eu39nd6VuQM7tTOLqCMqQV3i
ZzAbkRy5N8pG2Ycbwfnf5ucaQ/vysgzJpA6KO/l9ik++ZdKWXarXmIMPJKka20fUzY3ClVUtWiEk
JTikCG7N69OugaqRb/geAxW6MzB8qY1otYnV5rrbWIpdGAD4PzOzzFJKYSuQtEQ4tBAAyOHGC+ub
XBR3KmLK1y0t+SdDnWqCMi6R2ezzIwg/SBhLVeQemmaiRlHh8ag2aT9uIWy6Edzq5rq5pZeT+Rck
c8nrGLucmcP3iWj4VdFRbtoQravsUQAfvrKmNSOzkzdUsuIichIdPVXEzYrFpvf6tcu75DNOVzJ7
v3xPE3y17iL0sy0GJ7zgEYWN12hkhjqox2M+sYRYyYvbg3S5/g0XfaRB9ZjnBCCkNh+nb/UcDtMi
Eg5eqlZ2ZxqPwUetfhNa5aBK9c9xkPWbohhvvah/kMQKrT2/67dRLborv2ThNlC+plDEaLLFPs1C
y0p0daRGUuvgRrc+hCsjkirm+NcoDU7nqZVpu09u9jhQZRASskxtzCFUDMF26VX692cGv69I3AKC
BNGaZ5qBoQQR3F/HUVVCx9favVz6P69v3MKRmSIAZriZEJgy5vOFuClkNKXshkc0FL8pcUKFEh1N
x0oRFE/8orHLKn7PocSkiC39w/qAlJFKo/TFgPXsuBaiEYd9M4bHYqKqzMVidCpR/nJ9gQvOhAX+
MTLL/lREC0M3gO0MdjM7SryPCIrvBSDtSWER4qyJOCzcc7o0RAtYZLptjhHqesGsiZOn79nSh1La
m8gI1mgLFs44RoDAT9EPfavZpmV6a5UEce6hkF7j7pBM0pvZSpS4dKPPjMz8vRDVY+xqGLHEn/Wo
QqFX761U2Ez0crXGqKxMPKA121pVX5oevBc+00Aq+Pr2LS6VqOC3njQXerZUiFEFeoxleEyl8iOz
flCVDSJvtiW8/3eGZstFiyEJff70UVLjzwCJ71AyDm0UT7b/YGeqZNM2hIR7HrkmKFhGKQf/2E51
h4rRR6kWoPpJ3ZWDf9nQm8pG1FdIjEja1HlfNKBP6A709I6GZAv7/JaG8sd6X8Hu5lQfNAcK0Htv
s4boXoofaQ2B+NK408CtZxvm6sBDB8oYB78vt4NgOlkT7Av4bQe33fhwpglJuElNJqFrpoAyRpG8
j6Oe7kep2+INgc/7K92chSPEL5pk1sm0mCacuRl1UJiarKrw2OXGXnO1e7dEJK0q/sUMZROFhjBl
/nnUUqgoWA2BysbSchzoTuZ68KKFysv187PgYKZuOtkbYER4S2bvWzS6dSqh3QIaQYdEtw+I9xRx
5ZBeahlwdk6tTL/i5H0T+641zJbbADG59hKNLVrO0E72lv4po5luq1pzgGLO2BYDpe9wbM2/fxvO
fsC0qSc/oKN9WssdVU+4y1GiFLptCqx1xbkslaYNyH+QZUG9D4j87LCKPox+dJ0DXiDhRht+uvXr
2P/0fWVjxT/T4tA1KLEP8Ah7dt2JK0tceJmIchllIoHVdMKV8yWaMKjG0IkER1lBcHnwNPQ7e9l0
4J690zr/3SoYw/77w6OqYMVNYBJMN84OT1qLYj8WPVdBrB4VxboXLH1NRWbR7zAKM41GG1Nrf/ZR
1crsuPcdEs/l915THUWNQX5AShxB4do+G/pLrcGhgvKWKkBt/dWPvI0QZdvCXOPpWnrDKOSoMmo2
fGHqpOefWPYBn7qCZx6qLRJ3THuogg3TsTMyeWgdwodV77dwO+mKWxM8eJLgUGYfWKorqdfjlPo5
0Nr2tohukp+QiKq3+pOLCJi8b4Vfa6nFZWJGdRuuLPg0QLUD0D9fZOxao6nXjX5QvPIAPzdDq3Xb
bLNR15xYbFemHS+9KdUW8tkpU9cMRILOrXGXJAENd+WgmfuA9pdkvY91fPO353QyorMqChAEU7Or
0QuBMXZKphwCxKDlILlrI+XxuomldZjolWkqiinoHc3W0XrCQKOyUQ9yYe780bop3Buym5WFXOIl
pno/ylJwS5lTRXHmxxLJ7wVkzo2D+7HdDFt1i1yxA7I7+yk44o9Q5DDGj+0vfVffBBv9WWd8X1y5
9Jch/vlPmKWe6iB7gTVQ09cRZ4xjeZf4nyXk6kXR3xfmE9ocW9f0neuf93db6rzUcm51toWFX6J3
IyZU3yG6Et5T3+6/WY/53oXxathkmxQui+a+Vzf+Slfzsog7GWboVwHHBDBsvrFwupVqP/JyxFRd
eur86nuh5Nuu+lzGjCOHa8CbhccSixTGocHiGaFAcn4l4CGP/SalaRZ/KG8nCTXv1rhDOe1mjRpv
cScpekr4M2Rp5ox8neHFaHlG4bEsulfNDPeZnzF1alFWMvOstK1WfExj6wHQ0pqs4YKTmQbimY5X
iOpw7+dr7OU092M1CI4G3ZRSRjyy3shFcxdJK13BRUO6qiLJxiZiamaoMaqQxk1wVDsJkt0EhYg2
3DeS/k7FfuV2Tn/r4oxSRoSgj9MizZ9D2dPbpPQCnkNEIG6Quk4QRx/8jT6qb2k0xKjYe6//cC9g
nNAnyAx8BursQ7pNnEjFwIecXoj4R+Vo38a9/ll5hGT5hldpk+2RTIFJdu2ZWAh2JPSJzckT/Z5G
m7mitk8bescN+UCxiR67m+Qm38Ob0+0mmWJvtyY2tnAPOScT4RG3gh7v7B76odzFuFjarkaYO9ok
35YrtyQMr6hnfglNF/ZO7R+OKUo9MMuQFpMYzzFJbWZ1SD3o5sEYxbs6RiXPeo/a9MaE5P36Ri68
H6eWNPH8nBaK4CGkyvJABj/kFRy/g658Svrhv1zSvEKjqcIQ+K6pH8q82iFycoPerqNEyINI8YrT
Xl4T3QaasxNzw/xsmn1eZhWOzBrlbed5t8hZ2EJXr3RvLoMkYCBAQv7XzPTvJ7E9LCKDaw5ucIw6
fSOoolM0K+DjJZdM0McVg0RJgzh1FvgN4H+QoTDNg9rqN532avYwONfIeWhBvY3zwQ4rct+y/WEU
xYpTWfyIKmsjDWSIax4gtUEbyurvC56MCIukTF7UGny/kPb+wwk8MSSff8YYbhlZkMgEAa/dQsuw
7VNpP/RrnIELQTTbhd8XYWwikZ7PhRM6yKMQeMGx3tGdZLI4hHjLcppd9UHfD/tsbe8Wj4epUo6c
lMQYsDpfF3pCKqjdNDy6gvw5U4sngbY6itMwZPdlRtmiigVbrYVfXm08xbkKQWisfjQL1OtTMpzH
yCjXopnFPT35SbMiYhMHrgHMlMZ3Z4Dc5OmDfV6Ge+n6ji68fbJh4i3h8plaftPPOLkYTWVUnRlJ
5iFHGmOEs0odqk00GJtcef8HS2SAoObZWV6jc0tuY5aemHEFuxAYVggLtept3eFn28Sb/8rSnA+y
ptaPuJIJoiRt7yOIQ8xaetP97rmW/LWS5e9pwtmDDqGgSl2N4Tk4VmcfEDQtlNaJHBwHN29t1c2B
4cb9O7oWX/KghdN6zNIbvQueR1F2KgYCqlYGSNCH1QOksxWyM2OR3AAQaO/iOqF5UIcbJbfuM91D
nQCFnIdRMT6MbdccYdUZHdA696MWRza+7ieuBjEKOfghFWO68938mx7I36qw022qwnDM68qb1iFL
5vbilwhBIokJDGoLlWs39cTQ3wy3gykwmo6TT3v/uRDL70VTOV1k3Xq5+GFUmPbzWtExm6GF5YQx
eFNMCqcdhW9dGn60cv3OBVwkmRnjf4L+0WMoS3YtcdsU9Wsiua7jZVq9T3pzbwr6RkzQYkB5Sf+a
FQirVWnROYHJQKjhyoOjucm+0TvZFsR63Hu5/EF0/djJesv8gERBvE0Znrcpch50KME1gyjKqjzE
5RXZCUaZBnnevHhu8+AzPXMntVXoVM34ccgCbzcaxlMXj7Ya0BWtAum1reTPctE9B5LxOUzcXVwY
H/Vm/KIzZx4XNVC3dPxKgS2zvTHTNklVhPvcEj/lA1IqZTdUSD+JOyGofkSN5m4NFY00jezDdvVQ
2TAS8ksP4OFqBE24CUv5VXQnfZDK+qTpweewWz+J3J/ZQSRFZmZomuPlis0chlnXpS56nn5od9lj
cC/dW9ukg6jWfVK2+U241j9fcJl0mOH7hSSBIdv5ue+6uu3GRtUObqP+1MV26wbqSt6/UNiduth/
bMzSSC1T1FCJe+VAObn2N+Mm/SzRat64m0qxVdu0dWgK2QxH65y12HXB/0KfQQlH4yma3qBzdwV8
ELwY2rWHovtaBOqmzl6aWl95TxeyAUpENG0k2lFEyjMjTSKEcpZp/lEeU0TWWrNwyjj6gObOF2CB
0Y4xHHXlrVuKkU0Zdjjjd797Xp/KTJCxLbRdh9YCVtFmjmU8uDB1qMUxVZSdXL5cd8aX8HDqjScG
fw/znbwwtYrcl9noaC6Rg9iVPPYbqy5MR5ZIOkoxr+zAMLY9laStFmQvujo+yYna2Goq3MJ724A8
NUlNmvFHW1npJhL1F1P3YztPjH8JsE9/6ix/kIymKKzC0A/wTtBk6h48NUeb6e/7MdMX0VTaMchW
Ug86P1p6LkdqJAFFDDSIQ8m7tOzNIOz9pw//x8zs9oQlzAiiq+mHeiM6EZqXP9rb3+DAcMNwNsP3
SeI0t/VN+7H4HOzW7s9SGWqi8GeIjJE/MvhZTAXdhK8aeaYfpBf/NT4kUI+HT8FD+m54NtdpW3yI
nyf4cvDU7aN34VZY8R4LF1gmfiIqpphHc2iWWaioo1GqKJVDjFxU48WfmiS+jerox/XPvBRATfw6
2lQKJfWcLVOugyIyDISnoESB2/pdG9TboRC2lSFtr1taXBBSx5PGLXoUc0qfAkEyU+oD5ZC0ht22
j7o2dbRWorRlI1QdtQnUfoHFagst6XMl5auZoa1ppUNnzW791QLWdTus5/wOtG0i1qqfKAdkQV9E
J9jD3bERtgYPlmlHBw/up7UTuWjSIPLkP5DQ81CX4o45iIorHxrlNSp6hwkBdAm9tWu3aIbG3+9Z
tWm28Xxlbg9CTmgAodQbQ9okj/1t/ZTuMkjjm138BtuLwqFfe41XjM75mFUzyPpGH5XDKNTkt7eG
PNw1wRonwtJZZ3qX7hHaEtSvp19x4srjrCbuagrqAiM4tqQ4il30NAC/LER5JWFfNIU4NWQCsJKL
c4RZMwhKoPR8xViNnFFrHMv7krkISQ5rTdSlB5GZWkatIfzUL+AospiG+RjmWMo+uyOxXyU5DBQ5
rsRkr3YrDPrftwEmStv/MzhLopOkaT3mhDj6bbatUkTV0LizorXBqMWHFzQILI6QHk8T8+e7VY+V
Z0YeVwxAJRqSjvcsbqNtf29HsFc/Vw/WVrtRdy5svts1Isyl42j9LqYy34veyewhLUCEQXDQ0Ezp
EupvCPAGoYniFVDf6z5xAXFPN/PE0uxjMrdQ/weJWIV549RdS9xeJOZOa9J9MzTBXSMFb4Ml/ohU
7aeXq7e5qb+4guKYbikhIBuvvDqLZaBpaJ+yJ5JekGGcf3VPyho8NV7av9XvuofkprYZCT7UN2tI
z4UAnJX/MTT9+8llbGGbVgDnKgfSNsHytn65BgZb3sU/FmbXPdOG//FkOqrZWWPnyicFVeDrO/ib
unKWt5ytYxamsH9o6mncv7pqd4Um/Go1TmUcvQbe+LUjwahDxqfLLv+aWPpbV3mq3bWTvuaAirE4
CXKq8Q9Byl4GTXqMGl27iSO3cKBhfa264SB06pOYdjeSABdbVod3dajfC2O8zaRqdKhKgK3u9c31
RcmL7us3nzTdPo2i0vnmGH0LWiqS5YMuCIkzpla20QLtc2dm2ASwTkVH+VCG3aNUk0x77U7rxo2P
aiPoHQRTo60ga0/IgyK0jJ6i5Kfv3iT3R0gJkYca2fEQ3WbWxGNZK7s0bpn4Fdqv1xexvP2Ep8Q1
0xpmV8vrShTPOecHwxf2SHS+ZWKd2EwUr2QIkx+6PAB/7MxujBUEOYrIigqBebH1XWlnucomk1xn
rOuPNE1XQDMLW3OWJ8/cYhpGSpILkX5Qs3pfVsIHqx8rm7ZsYDe00VeO92IOC9BiIssj8rDmQzIc
fcXPslw9eG/K93bTb5K9dP/8XNvdpB+QHKiF3a9FAwtfFEz7H5uzUoCr57FXpxVf1AOwD5I5ql5N
8dtASOcGf/9QA+KkzaMzvAUX1uyki0Ebu57E+tKkekoL9zZw9dtGr+9bcW1megHmweC3SjTAEAmg
8zmvdB0IYtErIzn5r26LOHPl1PJ2EvFINdt9GrfaNOWECssqxmKKRmdHdCIvYQ6JHsJEM31+nT3L
AOCrVPLBfUAX+mN0M8H320d5v5Yaypde/TfGgWIsqRPNyNnn9HpG5RCAVJgyEWO7o2vwSmy8q/ct
r/hr0znT421odnZLVXofAmpx5AfGCx+Mw1q8fHlRwABDoAYDMIAIju/5ot0uy8WcuY2DYiYbHnJH
NwYbRQBbNY2VZ3zJFJ6NYYyJmRV05bkpKSliq7HgyTW9B1NHHLsN7bZ89BtxxdClT1MYhYSxZRoC
pOQyC84D3ZPEnqN8iMeCR6axYXe2lWoFB7lgZcrR0F0hgAWWNFvO2HBafKpmh6yJHwVVf6I2eavV
7l8HkkzeMRY+AX9pysznZsJsbAO9YoMiXfg4dPqjmWjoBWfH6+/ApTfBzKQKwpkkyZ1X+oyIC94Z
sY54c7zpixDBiQdkl502pXarr0ApLs//ZAwNMdDn08DY7DHIC93qfPKMQ16SdMK//SnNqs/XF7Rw
yc6NzEKnXNaq2BcTgoP+HWbtXdUBa4y6jZZrtwqilvSYqcNJqMAzYS2qT0kTbpnBtinAO4ZXf2is
4KaXvE0jfM5S1E+T5EUv0C2pvyeB6hhxU6y8IotfRWWoB1JpUOtzJ6ulRlbLoUux1dXfaPDtrS6W
V2xc5kF8FKQXaWWA3pTm7EnemGaCxIE6yJ6Pev3nyB9ue5mp0T53El23hWwtS1g8WH8sXtB4abTO
k8bSDmHwtfckO2uHzeDG9gjba+/lm+u7fuljztY396xVAjw6FjvtIIWJU9BAgUfOTuqj2r5dN7S4
WRMWj/oeq5u3tDNNTsiJNe0gCCZwZGGf6Gv44uUTjF+25EmxB42FmcOsKGa0RTscGsPVbA3RY7sU
YLEmHWNsL8hCuzETNF69LLepBbdboegLiHrRtjTMLN2YbT/abaVWXGjtRxBBoUPM8Irm3CN5I8P3
xo/OH765TGvSo4X6sZH7v3bF7MfJEmaXME0KUwl8+hVKjTByS67NDEj0/fpeXHricyOzNyz1PT9K
dC5OWAe/rFG90SNzP3b6r//OzHT2TnIxP2/9vPZS/QCef5uY0XPmth+rYVyp3S+eLJ5jWvwwwl6o
0IlalpRViHOMtdoZ+oZXOd79w0p+I4UmrSR68OcrMbgcIhNA3JKSdloaOVmc2lKwxo0+fZDzgIp9
YXiQ53ECfswRC1Ldl77VpNrBKBRHioqNwHQ1XGt2BRzx+oqWTfG9wOLCMj+n88nrPE+YjtEhUBJ3
ZYiLGfHsXWtXXnpz3dSiQ0PB4n9MzUl9tLAjiyCeOqR9vO2UnALqF635SofVCYS/j5n4hCaYZ2gd
IGH/3Zg+OXMmJSTglNyfARqxFkhLJkePjZxtqrj4dn1di7foxNTseLdDbURRPWhMbyM3HsIm1du1
+Pfdl2lBIHAn6khm3WZHz6tzUevEUT2IXrvplMHxRcGmhLPyzi1u0omZmd9pTXWozZr8ryCMDl30
NTPPNoYPuZjc9ab/L/cJP03SQNPHmlME93KsR3Bv6QdK944rxhvBqLauNKwsavGQkxYwTwoG4YKx
r9OKJFGGhmKJFDlD9q0s3mXzWxyuycIs2wG/SG1rQhTO4ucaXvwK0IF6yP1neuN2qRpOGNy18dqk
wmI0wljnfwwxVHTuh0JdaguolbWDqHNThTcfriW5UJ28qDdFGDrhGK8kskuHXILJYppdYhJ4nu7o
DZ2kRGanmLa5z6vurTaFV6MyVgqES8fv1MzsLmlj0PaGKWgH6ne7Uo+c2svtOHpPpHhrBD///uIy
HoTeGDdr8rTnX3GgZdR2OSWcVEQzSyg2FMGdHJWV62aW3qVTM7N6g1kKVdp4RCPdEKCp4UWgh6xm
8w9GgCHTlqJ3cyEGJ+uuCoso7iFOyIAj6REQ9Nt1EwsFBmZHTmzMNgeFUK+vvUQ99N+1T/Urmg8v
oPjUz+pr+cs7mDsJ6PO4GVfykaVLdWp1tktRlLZqUSdE3lXypdf0pyAWXuQu2zXh33dwWCA+YurH
guieB/lxGtfUijv1MJR5bgsp0+55EWqOUJefEldZSeYWr9Qfa/MAXym6OvYVwqLByJ9jtfqcCv5e
dLOb69u2eKVOzMxrJrKaFrnRqofOeowU5odjAE1ydiOUH+s1rdzFo35iSz6/UX0rm6WkZ+pBK4ms
YyS+rDUfu2Zi9g6Gw6iE1BLVg9Kn932U7dNVbT1a4AsB2ARskSSQCBKH/nwdoTuIaiXjhrSgeu0M
8UNoRrd90u9qsXmJlRStjbp5iCTjZfCVj/irH12o7oUWzaGh2LZl9RYVgHBIMr7IZr/toza2xUq6
993ovha7b4HGeIvQJxvXLORNqMovUgKWWDVu3Kx/ToCbya3wpRmiQ5G22yxS3rPWu5MUz4JlJHzz
3PahSsZnz/9/pH1Zj9w60uwvEiBR+6uWWntRd7nby4tg+9haKVHUrl//hTx37GpaKN7TgwHOwxjo
LFLJZDIzMsJ5yGkWVgnZsUHXPdDvPapZ81zpQNbGWveiYfJp6td25LC3rcTwlRT30ZIFTBvumDsc
idU/x6S6KDnYQdM2XABF06fkbkzIqVzKw7AsmWfV6DEk6fCFoUBqDineCQ0mZHvjJTdAvNLzZj+6
7GNb5TSkZXPCHIKfZBxv1Xw5YtzlWWsB5TPdCdDfHgUsym3rPDD3Z9zS3Kt1C0g1FPNIy1/A+Hoi
yXQ3N82lVReUn3sedrr1XYntvR5rH6jiEG8spwdG+wcjnwIrWw5GOyGCm+yszuMupZPrT6NxXzHo
eawdj5HtG6sFLECdzpo9tb6qJ6d4UPd27ubgnq2+DjN9sMFf6Dludhh5zL2sSI65ysLSVD4ZUODy
23w5FCmAKLOzgCosGy49s36o6C3RfrnXzOxT6i4fLS37po429sJ5XPrpsnRaDxah2PSbtGXenGIw
G8NNT9xe7pwMisdZ9k+qlyPA6nO9Y7FdAyEHOAqCFPLJ4n5mFlTc+nb2eKLvwCcLJt0qP00uu5sz
i3mGXuz1OSZeBm3yLs2/6J0RWm1875Y89+whPY/9RDxoDGCOsRuZnwJj6Cnp8L2ryn/Srn9pZnP0
Jo1VYVt3Xpe7+7nmtocRtk+D0e1ik3yxeekbhZHvBhvnrmfHtCu+JiPbdeMCOTISKnQuPLV27ivi
XgaqPY6cvuKuusxYYjo1B4s0B82lYUkQWMcsP9Ep3k9ufszAF2ubyyE1zXsAnB67qY0qA7mT7tRP
dBgPE20uWUtqjyr0g5XSvQ2lFDLlD3U2U8y902avUgxsdOrs5+X8T26xD6BYxGLoARjhEHTr55Gl
n2sSvzCVf8WHuo+X5Ein7LmfIWHJlTt76YA7pOcYRfo0S/bu3J5AhvCx6eY73ckOuBM/W0nWAp9F
d+jXRkqdPeB62Nea+QUygZj27yE665ZgMRv7y6C2d26a3dex9b0Z2kvBW5DYVeSgL+bXTmnv+ljB
Ayg+W53yUUsN3YdYc+3nqnYkBWb6aXzs149CtOmcsuy+LaoHbqDpvhjup8qwXycbBAOTWpl+X6b0
vnIbHnCQ26Bey3K/YYbjdf3Kwmylx7mi/zQ2NB8nKIJm5d7sp3BQjBMZqvtssk/O0B1LhR06w02g
PcnTwFw4+i/9dMJX3eed/qFMJ/vAs/Y4DsOzBbwsdLM/OvnwwK30OR6LgKb2xWJz1PWKGgAunZ1y
FZczA57WT3jzxAt+JCkJE1PHh42x8EI9Zc4AHK4Vf11K9TipDcWbvc4ChbsH1aye4yx9yUr1sU9n
ExNHWVTaySHrenBVdtmlr7u7vJ+OlVsczVl7Acg1NHl2R9Xh3tTb1z7WtWBJGtvTjflrVy5PVe98
MSz2HRSvuqew4ckorPtBR4oJteVXVY2PS0+LoDIXmXDj9gX85zIRLkXLicc+IUjNMkfdDUuFsbCZ
PXXpeOH1FC65rPC9gS1b05g/BoUrsl/qPq2SzohyzeKebYCYslv3N+H6cVjcNgQE/FPVYQhIa7XL
3Gt3GNGDtyQxMFrt8Ows/U8THB0emdBOVpOlAZxaH8OsdX+mNdDE6MG8o1h//ZPXW//quZ60aUpn
25mirLqQUvfi/gmVuN3tTGgzk1zHT0B9ugI814TsygjCJOPuiO5R3yN6GkWYJdWTHsKDv982tL7z
xPqNdmVISJS1OansYrGmCAf+kKA81BaDb5mlF3ffFu3CExrUg2RxG011fPUro0KejC51UgwoREZK
5xevJcV/yMk5aUEZpLvMt3RfPWb3jgKAy+RrPgkgytN6/5lzdQPZsNmvFOmvPUD/G8xDGDjDlNvb
zW7yuCI1ATp5WOaHqWDJoW0M28sW+lnBEyIx2cPSJPfaVIGLeGEmaNTM9yTYVz9B+AysMljqJLhI
lySeMaDi/FhIEeZKJsmwN1PSKzvCzlduG09da4FYaSiQPPFd3cSS5/fGzA++LrZxHWY3gNwUSgt6
RzMtmUw9Gi1w31dt2KT5q5a6T2753YFoVHMY4tIPAj15aSz27bY/bx6cP8bF0TpUxwk0D8wp6pyX
bD6MqXWMkVhUiWSV2xv5i88SHKpERF8XGnTCiG5PUdnqUFbitccsaSFt0wiqxJjWRcUJPeu3jmkr
iLxVAuStoqUBzQ00bf89Rw4+1pUJIZoVSl9DXxOFBZaruxJ/vs2eOSkOt7/K9nv8yoxwxFRw2dux
pU8R2acRyLafGj99LHwWTj9jL/dAKD56MvDE5u5ZoOdYtUrAdiS8jMyqBe/Pgtf4Mn3Mkkuefbq9
qM3L8urvC5dl2aj5Qk38/VzBXHO8sEdFzX/0TRY5gxb8f5ARb77CrwwK7pA7i5HnGSJS96kvPfo8
PpgfkQnB7apXx2PP7IRJnPhBJrQh20fBRfCDqLJ0fI7yeNcNRZBTO7y9kzILgncsbdGWyaQaUV/z
ANk7yLX0Sdap2HwoA9uCvjeIAcFF+PYw5WM+qCMvUBICXL4qihKEs6Cema28CtWYumGsQl6m0vP2
eHt1myHpyrDgJ7Udt3piKFNUW20IOrmjGbthxTjdVXHtSoxt+8ifVQo+UpK6Vfq5NCIHyuVjdsHF
FYKJy7+9pG0roIEBABvBQcTKW6AxT2g3o3iiPiQantXzTzeL/jcb6/e8SoFINy90YFiJSj5nduQ0
T5otMbH5ZTBQAPoeXFNA6bw1EeuAxkHjfopS9Mia8tVEIWRJn9pSEim2w9+VIWEt4JCz7d4s5wh9
ngSkEs1hmZJwAG3VmBiRQp07qyteOnv50oBEHxg2KHTny3yYmuZDUVqnSQFO+x3be/WThFu6dvLa
bDhQAibrT9YC1D7Vd4Ay/WuQHu4XiGyB5AIj039JJydW2pcl2FoACnX8eHY8XemDfopaEPu8Z0Fg
4oSsEjBOIiKI1d2o6j18csp7r2hezDHzASX2/r0VDF2hV4+C2yqd+9ZlSiRPgAUAOb9kY8AUtFb5
A5UJX/6ti2bg3X9lRfAXO+srnQyqGYFzJGgflG9D5eWOp0baU33EtJfHkBRzXzmSQ4mFetI56jUm
iSkxwIAAnKPThQtUiMiuWnYFxMvQW9OHM4STvyUmRWnGcn2lB611XKRf6DicsnH6QHV+oNqAakOp
yJBrW1fs9c8Q0uJFBYtkxSYTFdQGYrvJNyNBz4PxIg0VO4EicyKJCFuB7dqg8HkxeDk7c46My63z
0DGQpwIVHypZV0iO39aVBx4WIKMA/QYoT4jTAPRzfXDQvExa86nrymfLGve3XXUDsQovAs4IcwMq
BM5EEj/A56d5bBF18uNwVDSf7seoeEHB0WdfQd0FALPX7JSj2z/dNry9ib/tihqxqtMNS6IjtNDS
OHDU9fqKn2amS0LLpnPgtGMwAXk4pqneHkU3s6uSWDWWZ3EUYfm5VtwAxGdeXdMniyqS+LJ1WazB
5f+ZEzEB05LWU2YBdqRoP1VML9f9va1/ZkTWPd+2gwuJgG5lHZp9u6ypn+uOxRp69Gn9s5wgPpfp
KO/Sx1GfZPfSmvP8dcyhS/hfW8L5sur13WExHPPs3mjUIEV11gBC7mx2dwBWOCYqrcbXBKohtz1k
0/uv7ArHjOTgtsasPc41FPZqVHeo9Y48CJOZv1cmRFAlMwlX1qdTXrc+hBC9hXNfA/v/7YVsuvo6
LAgXXEephGOsTRDMdvJmjngGzjZqfGC1e5gwivMOM2sgBqYCEvZi7krimccOBc7RKhff7fQadOBO
sPT2e56DwEf/NiTkqg0ZyUwdQN740qBvU4cKN767i2zGfXPbrHXS0oaKOoay3/p4WtY2GG8Q/WiF
45rScBht36BdeHvbNsuLyAV+2xGWM3C1Bys8cFbOSxfE+36fBoaJCTQP7IjxP6Az1ffISHzi5WGy
o1oIwgT7aEgKhpsHGlgiVPGgzPIXqZheK1Wdmjhkhan6effEzXE3wivd9D1PHKCV3RVDjJ21hWPF
WiChKgaE1BB3HllelhRjHvQxTqKlBgembOh984L5NdYHMmGQbonJEFg0zLHNsL1taJ14NN8vB7BP
nPsdHaAThvwksB6AbJfJNG15D4ohGOkHSeKq3frWeyizXc7LCW1iDP7oY/fQ9eOuXGRCM5tZ2MoH
5eJs22sR5q2dunG7mFrIKNcszDnNYXGwzwVG74aPzgf3S3PXfc0P3K9eZjTKfshmFbbc5tq6EJvH
1HbGZoU31bMZFn3l1SQBDg2QT5mox9ZFem1J2M+FEWVxbVykYAYxlFC1lAMYvyvfap2HOoag5u1T
ufn5AHfTcevAZ34d2quH3ZhZpV276PJDOe9+tqCUQklzLPnwr8H7aNtd2REOP7Iu22BNg94C/0y6
AZ2Us90571rMWk8g6yyoyF1vV1Xh1jZqMkv5RZm/9/2nqnl5x34hTMLVQU4IKOdbNzTdihudi1Kj
nvSBDYhlMV5aLQ9vW9nQH8J2YQRhbTpgbFwMHrHC0i5jOd6oJ8w6340Pw6U4TYfqm36/+OZJD6GO
cm/WfvEoK9RtejqQdVjhSvkmAro16pJFqysjamcraLInjWr7hDxDGfwdHwv5m7qSy66vUcHRkXKA
+SfLUOxcB5DBlUGS3kMyIjGztZ5rM0LukUy2U6H9gbngLkaVOw3H2AXw+lJWiST92MqjDBXxHsPB
GOMWIyFHUxCYUlhSChVdf/Ql1efbbrF1WFfej5UAe32oiAkO8FvG6Lh6pLKfvP/ZL8AzyYCcm6u4
srH++1VAwHSSUnO0XKKhn74mWX3HSyrZqK0QBwoJENwiJwT5vfBWYBiJ4QPUSCNFvaPd974z2xOr
9deUxmeSFf9aex7v9ytzv0Zlr1Y08bIreYUWSNa80kXbuxqF2X/PLPbWipBF6Wwc+xL61aBL/9i0
FOzoLloRUk5mgu0XHwlYDxDXoH8mpsjJrFLXYWaCwimryG62Dc8ef9pzEmjNHS8wrgDkz1KFS/dD
L48afYf/ofOBGXvU5zBTJhzZGbyT6JFiJ80ctFK1sovb8Zxp7wixyGBwUsD9hSAuWCl616ZlpZFo
LGOvUPLQnahnVc070ngLoQf0hUCw/1VVaexSTWI3B4qzuOuL3CN27jXjz9sndus0WWgZg01Wh6KP
+CQh7sIpmdDis/gPCw1Wt+t2ty1sxYRrC8J57XpO+Aht9MhG6XDO6r1mlmc2y8gQt87stZn1Z1wd
or4z8pTbuBa6eAnqgp2y7CEF3KaNW8/JK8mDcTPbuza3RvUrc0StzbKk2Df11D6Y7KgdKJgVulNx
zCJj10HyL3/JdsYh+TTcJxdZE1q2p4IHuthK3R0Jmqau44FL0+sB97IHVXI1bToHVDhXTQcwX4mw
77gciT2l6DP3VXax0/Fcl2Af/ffuAV4RHekQ8L3QRXq7kUDhYQpobVOBuQcjTD1IOHJPJZ0kpG/t
GCqTxAJYXgP/rhjSnR41ZEDoI4NnYBPpdsr00nB7f3sxm28c3Kx4BWCeV8XA+dvVEJTQDIUi+uV3
/U/7U3HoC6++787xjh5Z5hu7aU/O4zmV2N1y/pUhHRvogphdlCICBJwCWxmDzGRIvjvtF0MPVXDR
4tWDuCuJsVv5yrUt4TyzbF6WeEGnhXYdOLxQaV48zKV52SAbTdS3/A+EyevI0BpuRbTqXNAyJbyD
my8zpOgGh3u5QaOxMcldTNrnPq6YN9Tm92YcAVXTlkhx1XGfWgoNKn2pUARmoUqaoF3AtQKAUuNZ
g3mnDBpk0s36YpaMem6emocchCUtze66ZD5XqvbdqVkM2sbikrsYwG6gLp02wJ21Tp5eaisrDlXV
fr/tO5seerVY8tZ1DH0pkmENYGb2QvLaV23F7/Wvt41swi2ut1TI0IjV9W2f4ByQvbMvDuN9/cLP
PFx8LdRe5rMhcRbZFxScBePQja31OA9NiUGO+HuiXW4vaDMQg/sQ96OG8W7oBbzdNgtcY0aRp6Cr
uJRHdmwe9KDxpzOJnGP2wg48VBGNh8nHlGTsK7vgtvntA39lXljgkPSUZjVCJPvUhCrArB+6qPXL
i049tF9aVJCAVz4DvCyrvW0eQ6TyGALXgEQSyZqTyuVqN+B1ogFOYLepP4P61yj3qey8b35CjAYj
d0fw/Kt+YlMrsWfIzUQOuS/cezf5cXsLt//+yl0JIibUaYQPqE6FEbcMr5K2+WktETclHrL99xGQ
V7g7IolwV+LGGkECjbsSrwZPy1GoyIx3pDhQ/fltQnjC6aPigKBtvVzmR046j6oPbfr59jatf0PM
q69tCBdY3lSE0A7LAJutV6povp5QhjratPHGqjx1mhveNrh5p/xZlPgqWfrMVXiPhjPaM9+Uqfmg
6lCQMLoDwVyjwR1J3XMz/F2ZE/KACWfIGaGWFunGP1bd+/ncg/NzDG4v6len7K9tXBGk4E/Ay17k
adJKplvODKhk8dN6cvbD3XQE+n1f154ZPqffW3DVxyvdNDCigXXm++rejGSv5E2PRKwyLDyS0GsT
ltrPrqnoDXJHp5k9JN1eR97jkFcWxLukANdQh4JolPTfKHShB/aTZBKH3Pxg60QRSC3BDSfCIYq6
MfpmKfHBlo/Jwjxmfp6y77c/1ybY0r4yIpwsonc1GxIEh46+dK4C3t0sJOlHNhl3SgJZHxTqhkVF
DpB6tdp6t63LVigcuY4uTaav73KgtLwitX0bQqFWIvlW61/5yyN/L1H/a+SRAXSs9fBIo+De0P9I
sB48WPBwOWjpMeWfuphIjrZkW0H78PbSbJe2050KHhjTvRkr3rROewO13oGVNNZ/jMMTmUbPRcaT
VopkV7e9/79+gwbEW9sNYG+zVsD24Gi+ngPH/Z7xxz9Oo4vCZVD3dUkyw2li68LzC6MnHSiE/8U3
UDd+uwpM06xgdKCAE9N+Bc9t7yGHDZohlSXBsu1anfT6odmr4zChGBqNzPDN7tleJCnhbS9Hafqt
gZo2LGfgXYwM9UNjnG0wcoztJNmu7VXY4DLBmDdo54VVaPUUkx6ImwjEtPdxwaMllo1cb8KmVjb2
/9oQFlLZiZKOPRbC0byzfPNcXpb64AQ8TJ/TMzmALbrE/3287Qib9/KVVSG9YFCANR2AVaPWine2
5XoJ/VkviY9er98My9FaZFSjWx8MjV3TxUMPgt3iG7OgFaeTBkJTG8NQ/cPSPffl0+1FbX2uaxPC
Viqd3XJWFqijzV3omMl9ESc/b5tY/4QY9q5NCPsG6rck75tEB4+BvRuXfG9p/dkusgdMZO9um5Jt
mHCJVK5FO02FxlcN9hM7/zTYn/Lh8B4bDmbIoSgELxQcPCtSTFs4DDVcswlNs/cyLaoT3f/frIjf
JevGqaxz3Llu59nJGWypfkxkjY/tr/9nLcKnWZwmZ1bcTZHhdDuT9/5CJTn5ZvsIdaXf2yV8khSV
0wTQFUQ1f9k5p+lDHimP9m45IBkqA/MpfXZ2/H5Wvfy+kbCpbFB1QnobpG6rUp+FvEVYHhjmtMFZ
r4duis/cnYlvTLEZ6N0ItVD9VMTkNFAwwPYZpkuV19tfcHNv16YZil2oEomvHeLWKgh8OPwkziC5
wM/NxCUmthIKB1Q9aAL+GpwR1hcrOasnBVzOC3KHNg/U5ks9NN5UuaCffGpUGiRUBjnZ/qBXRsUP
qiemQSieQMVr+6pB/WY33i/NL5a+fmeeptf+aMVe+1gE40EqILyu6K9YcmVcSNRiqlsjw+s1Ku+c
GVwyHlgj1JfmJflS3BvHNsBMMgiQXnMrSE+y+L8ZXCDojm4u+EvA7P72+pwKW22UCt5E+HdLY16i
vyrg3b3tNeu5/nuBf4wIu1vx3tU74Ksju1dfU3s69xYJ6Mx/5HW1u21qg1oXx+NqQcJm1hXmQSHS
geMRoMHvsx1LvWKf+X2whM6Bv/QHGXZBsoW/SjxXKU4DvpJ+sHAmUEw54nm2g9Lrvm6X/e2VbXvJ
700UkQRNNrrJMiCTsomycxgJ0pmhTMiDbDipTJOEatk+EiHPncahHYoUTolTCI7Rr+N+OSv+4HM7
yB9Qnz1D4UQS2iRuIsJEqakr9gAuumguMY6K4leDzkD62ruyBukmVOrKSX4RlV19MpZmLgSz8WhZ
Hp179+LsFQ/EtpcjmAACvJPoefKBGNVCAso6z2WejDvj17H660RAtwmMPmhaG+LYGO/psigz4s14
sh+7uxWBUJ+083DARHDyIX1eK+3A5n/ksnb9prOiVWY6v57u4vgf1WNVwVigHmEOHnrTpfnJlbGB
ykysn/lqc6vUafNmrQ80bhkw8zATCGEAfnb7OGw6y5+bSGxy97luz0WnE6QpnV8t9MPAu31l90GZ
OZJn/OaC/pgSS0kmppKTsgGO3+jyo141QaPn4YCc7/aKZGaEVy1aIxQFwHaK7OSB8DkoMDw2G5Jz
vRlFrtYiHGu1SRdwLmMGWUnvJpN4WgPOhARTmAPeTVUa3l7Stp9fmdPf+oJTtg1eAVhTf4IIn7Nf
q9up+jycbV8Hj4Wnh/Mlfaq/Adgvedhsvqd+4Xv+k6r86s5cuaEeQzQGWHZMX4RzuEoa97WfnJyj
ttf8xFcgLntIpfBHSX4kqjVA+4cU7kQA95rYj7YBR+CYSaiYZG4iHK+BUidnhUWitiu8Oe/9HiMg
VVlKzpfMzOpIV9tnJWYdzxPqYxw5iTMUXse00HYki9nQ2sR1feUgQmpgl3PeLA6+EnlqfyYHyIGB
GBn10ymkQRrKRixkn0dIDgw3b6dpxBu7j5P9YNJjDdqP2y4v2TdDoABrofyAt0EzRQnkki1Io670
q6ZWSE7WryrrXzfIn40T1XvrfshYyXCyVnnU9iHloVGjwhdAIgQMEAt6tuOBFvv04hzb3RgkvmkG
3PDyl/KU7IgKHhVfiV8nssM0mJPc8Rc3kI0PSUK0IcSatJrLzozXEG1jC+I9OGm8gX9PiSRvkG25
EGSQfynpQjhK/WALnZMfGf+QWTJhCpmR1bWuzkNmkC5lCt6uQ66GOst3rZI8VqAive0+sgMhkiFk
jb6wkjPMWusAia8ZLHrTJxIZ3lQcoBOBp5BMk0H2nYSIokIaT0u7Du+PXHtNzCEkmP13aZp4OW47
yfmQGRPiSoyiSZtmLRA7lEPujwQYafbbsvVq6eCFzJQQWzInsZcavNqg6P+SAkra94M3usSrpdpY
kltVTOcc6ipLXAwAT1PMlvRVmM7a/biiQebl0tpMQqAgWZg4918Xw4TOFjCE/ZgcV81PBv6dUfnK
pIy9a85xI8qIbdpMJZh4XWsp6sncmR+16p4AhFCE7RftvMpxzTsSDPf00R7DsoQsDKiJ/fmjjHJZ
ErZNIZCYTaLkqFKiKR7PZ0dVIVvYSi6i1RduLVQ43hCpgvAQU0lE286r4h3eWNxNfQVFAC1PPTV7
VyL+J36LePvMXsZZdxqwSeWGZ0KX0RxfGsDDb4cTSdQyxaM92KBz7nAboQek+Sq9w4AtaimZDNG1
Xpy3tk841XVbOE5VI0XOj/Ge7YbDWjUpT+9LkV1gW3+p7IpDfoXSkl43sZxx/lIu6a5h9U6vPr5n
z34bESf6qMN1rWkVJFjOJwvCo8R6heyd5MNsu/QfI0Ky3ySzVacZrpO+gzyBBghLK1MN2GyTYdT7
v7vlCsemqotcLQjK4LOhekmsHvkEtgb0xj6WFZSixs+FdTfObpBSWfIoW51wI3MNkLl5wupc+wfY
GkH1TYL/7SMJ53VgvDG0BkWXxf02DVECceMcg2+3jfwaP/zLrYFgBekkplZRH3t76StZY5kZJhKi
+Md8Iqf26+wXnvIBvA0ntoPym59pOzJ6Fh4VXbiE6t30QB/nc3+wJOne9mvm6pcId1m9QC2h4YDI
gTWZQxmxr8AflIQrZxDCVE2Q4PEvSWA9396BzfgBaQsNE9qYlBNn8WgK5u45htklzUMlYaE5QkRk
Vg+3zWxeaFdmBE9d6oT0loq8fERX3OGIt6oV6s3zor9j5BkUM7/XIzimkSSNgbI1cK9gTtSc74kN
osJZcpdsZgPgIV+r2Poq+vLWa9oqHbupgNeYJYSSk/hgmAX47PMwBwXsHPvv2bv/WjPFBvyiYZAk
g7o3NOcy0F8+5azzoEy/yMToN0P871X9hYxHP6HgDsWDIzGm5zQ3j2bvQI5AB5cchL4fu+xzWv0E
UlqyvG0P/LM8wTUIj5cKhHHIh1ENXKk5jXJGsJSMT93+ZIByCZ8MMzS5kyA+zvOBmOiEjhOg8V/A
Te0ltSuJXZvR8WonhdjlOgv4GSlqMGCUuoz5vLdikHne9grZtq3/fvVcQZOtUIYKB9es2z2P8yOn
+QLiuGL6998H5BD4pUDhq9ZfA25MaSqmWWyM5gZ5aMMfitn4lGV4Qdxe0MamgYgOmu9o8asYphMO
VVal3KyTaoxatnid85Bw2cz7pgWc2VVSEfMs4oi9VRag5TGLMeIq9yBS42n86+01bCSZkJXFfbyK
X0BqU7hOALOo60VbhqhdKq+bNbwhFeTvekiT2lt6Zz/HnSQWbVXg0EuD4h7o1fE/UdejTBfFBm+T
GqV3ydd6eVQewfkY6of4aAWxFljoJTwOr31EzqnklbLhghAKxiQNGMNQURbntaiTFL1ClAGazUew
oPpF/qVYlvD2lm59NBvzvwSy1wRk9cLBnas5rVkFt7DAuJ4OE1A/Mlm87S10gV4E5TDErcSxx35y
y6LUazhGMIaGn/pWcgGFUrqz/SHUfcrDtvBReVbPdiTriWz1YVbpHCQf6goPFtF2KWaO3dJM1zoP
+jDp5+mShdNH8s8EfPfKEpj4rhTht/Xlrm0KMTehc6lqGd6XNbS1G3D0JSWIfGRDKBuXPlZmIG5g
U10MYb4NUVkDEXG7mjFNCgqnh1RT8A5S6n+UYQCa0XIkHHbb1nC8gTkh0AEQAmIP4kPIa6EyC1kI
CBGi2t21h7l86dtif9slt3fvjyXxzaVMxlJ3lRYlVevFKHKz+uLUEj6QLb+HCbSP1vze0AW/n3RQ
nSwZROVs6E751tBEIC/49I6FXNlYf8PVHVLlnUK1DnmMVaH3zW3wxP6APJnkBG9u15UV4cPU07Ri
dccRA5H8W6nG4WgXvjOmku8vMyN8laUE08igchKVCn3Rs2mnGsUj0/k7gt71dxGcumjbxnYwxhOV
JKosG1MdHycZ5HzTla92THwLZA3r8h6d4MKC6rQ6YLoXQJcYA7FZLknMZW4m3LpTrs4t7nzwgk4g
Dp5N9XudyYhZ1i0RHlmgc//tymLF3CVzaeU9Uv2YL95U87Byz03yUDAeUtZJ0pXtBeFOgvwcCCos
YUFz4YKgDiuKhuJZm6E63au726dm0wLmAFzAENZcQvAA1W2LyUzTMUqWF8uZPEVeI5aZEB1Ap7Y9
dci5pl28HwHWO1B/emqDlcVmVwSAOHyh326vamvyBqCjP8sSNi6Zx4FpBDZ5oO1KK6xQ5Bl8YI6e
wbvRXzAwKPlSm16OGX2Cae+VdEaIcGpHWoA5Y6QPEHDsSO2PSu3z9OjalcTS1hSMhibUKh0Fkj9M
Cr4NdFSzejOD3G6U1t60m4LiENd+GaD0c4SWnuVp/nzB8Hy2UyS+slXt1xxzHdHHkCzoyoXgpydq
jdTmV2oxBb8ogUHov598ZV+eHJQ0JCvd3NMrc+u/X0X0KXGsxcn5GBGzTz3DWB7HnEFPrqqjqktl
udnmwTYtvNWBmMX0ivAFe2o37WiWI6Dh5aeE5eesGcEdXx5zt33pY/Z020U3I/yVufXUXC0uLqbR
xnD9GNE4fl5U/ui04PQmbhzctrOerr/ilUUc27GgholQItiZF5UVkz1EsfLAErK3nDYwu0jVG+DB
/4GkjKRmsXnakR4BKgv5NFOEbOBhOjuFQbGN1asFxq9Zk+mrbO0cOA/w5kEuRjB9/nZFXTbk9ZDh
sZjlxJuc+4WiktBKHj83jWBOQGiM5hUaZuOIUbPYfbDdHnY+deOH259GZkP4NBmtiQni6rWONBzx
9Xco6Z/dxpVc8luO/Xu/sBQhP24cl+lNmYI4yuKHsXztp/hkqqi+pW6QVTJip61De21NOEasmdqS
jYDs9GBwdSGmO9ttoFdQZS6kT531l4u+fW1LOEPGlPXGuHJsWGWym0rHa6GjaegMUtN6DeCljh9Q
3xl6vkvq+gz0waVjuOP+t6+4fuWrg5z2YMq3dFS0TPu5Y/0+V4CBHGXUc1vH6nqpYixM2+Y/LOQd
9tRzS+tRm4nk9S37dEIuYFstnqajoUXQ78UA75NmZQc7zQIjlfEMbcGCUVBwbcwn4C38F2saH6Af
ZJjgiZor55SnqHCCh4UpLEjSMrCM2KuhvshBfcplU06bGwmKUKjfrq848SnSgrEfCvHVFJkthHzj
AdXo/h2vHRBT/TYhuGU6MTbwTEeRyWKnqVvOmO+RgAi2uiXatQ3B64jaQ5IiZRoe2mOo3+GVfbDD
eaeHxsdWklVvVhSubQm+x3nczTN4gKJR5czvE+tRV+dggsTjSN1D06mnkprBaHU+Y9XRnSBR0OAz
FnxuPKgZ7bI2P+i8CWq7f7l99mQfU/DYTEWRlyedFmESxk8L1yeqJJOUWRCS1yIH43pfkxGtqBer
5PcK5tZvr2HzFrjyFvE6UxxqDDFelGoPYaOheBpt+uK+66l39RHFd0tpWGnSqNoYZQyYMuB+m2IM
404yWLp51/xZjIjzWRUrOs6gUmIQ95An0cTBbWra+1VRhjPJ1/+F6v0r/l9ZE2425k6YZe5xCNpw
CtSwBBwr/gCihKZ/VHVvOK8K8islb8sCErC985zXHrgNqC45IZuB8+p3CHdey7oabSAkqoOB4JxC
jWpInCCjaFZKeXc33IWoGN4G5ZOO3Efk1phSF/X3EQ+2xjihIG+DWmD6ftsjN3z+2oToKhAAyQeE
7TGqGrLLDRCqmhh+kFybW6XCN1aE7IdxZeRow6NEHo6h5WehA267SN+rAT/l/0fal/ZGqnPd/iJL
mNF8ZaghlaEqc/oLSrrTYGbMYODX30XrvvdUERTe7vtIR3qklrLLZtvew9prnTCNYnvgWvn7lWm4
N01czhhGmRPwxAmHIlgYg6xZWtyxIvV32dcrXrn0gcBtChIhiBugpTZbV2FZBLySlJ8YfbPFlpBr
TrbfLwN/6WvkMwWlyMZQH0S+Mrv4asZDFKE0fgKmpnVqTek2XUdCpO9670LjIPa6Kpi4tgkYocsi
mlTZEreyTByOjP3sq8LESFOEArRSu3yIb1I1bxyGQQcZ5G+qNHdVUpZOXBovqqw/qpwS3xIgV7Sa
z2zsP7LQHlwbJCv5AKZrq7sLIjDKYHTyQQEzM+aseeUkxQg2IIlEQ5YG+pd1LQHehVZWo2HC19AP
Sp4KH5No4HAMyY0dhA9qqWG2EwLapcV0z07INaVicKKoeMha6qdV9xabKSBmVtRiWpb3Xp0N9MTs
4CpMQKLJ9HGHtkLtRLjqTmle9Qcy6O0z0QjOySggzx02wuVGLVxN7X6MSfWiWeyYEHHV5PZD2Gfc
FQYBZxaBmlpD9deoHKA6D3C/RwItcCKI1zlCxE8siG+sDu1SKzKfawg/JTQ9BFZ5W8barY5iJ95A
BXi4moCPWFNeolz8UiN9E2Z8dK3YqpyKTLWIukK1sil8aTCJa4NCpy3IA8/U6sHLwuqZDeqelmFw
IiE5dgLUK1ZApD+E/NTY2nVlKEfwM+b+9x62cAVc+Nfs2eMFF0mVJ/CvTHeRWnpBtIa2Xrg0wVkG
yV4DLHm2Np8MQ1EzKyVT4pNZAAqqXI+K7lCIsfG1N2nhrOig6qEY2aEKOF5nD+xY9wmL+jg+jbYJ
TFieOjJJHvSKrIEFpz80e47AGm6igIASCfiPZocSYtTETgwtPkkavLbUat2grhOcRM6dckB6og08
cFgFUVpzMNb6tEvVmQvz8282gpNr1EKYB8Z29Go39JlXb5RNseGbtTGwxU09W+t8U4siCLphiJEk
1BjzJF7JiQuagpULe8kMHtapTgKCDbQ8LpOrRJUpKJj0+NRb1S/dKL2Yum3drUk7T1sz/3LnZmZb
x9IOXIoY3ztZHaQRh4F+cJKC/liy3ovL+pT0QezpMV8bNVtang3iQyh1QODvC7kd2EntFuJx7KiD
HzAZO6ePMVHTvPz1YdYho6FhhWhh4em73MQ0JH2ILjU/ITrb9nn0hLGN++9NLOUI4C7ToF9FQS7z
haDCaNTGzhpi4TWnG9OttuVHyHyASRzmRDvVSTbDLvDBc9BaKy6yaBpqD6DlUQz09OfYRC3PmqLg
ETtW/rgR+ypx2HN617zkh6zd2iPIjrnHfNNy2f3aKVg6c/a57XlqBBZkjQuTnzAMuZ1Gai2/uKau
cDD3uVpjXvBSDLFiFv0P7zG2+fI79gRggry1+QmSq/cS7FhObw/9zhRD5lKaRHsCNTqbDCsx/YKT
2jYogxQdd+gUcFyaHcTY6Lka4pXM+ntJzA1mll2D5StlqoWaAIrZoDdXgXdCvjZHtQQ85GM7CH6q
9Q1vfsj0hcurmh2p+s7D2KsIVDVXIt0/E8CXBx+lXlCPToR4KpilZveLpOZohXEVnwTCEA+ypcxt
+qF0zLQQT0pj7zrAXj3OZOCasoa6IyrEjmD1UQRFuGmUIMZLbEovjrXKZ+k4gDJdLa9yPdMg1Ypx
2CxO3aS1MKqqVtZeS/LPuqAHUEh92sLwWlpfj6X9s0/CH2OuC4ytVCBJo+wpb9LkIPS0cvVW436T
VtVWjcFoPaY3AH64lGS136gYhdBTy++AAzhYHe02uhlYB6UruWebZbtRewXNlkilexEoo2f3g+X0
lqRuHNVrzaqFgwhaMIPa0z2NrtQcQjEOuhjUliN4P+XXnWc89IWj+DUaPmLXDy55j5/rPWC2n2tT
5tNXmn3FC8Oz61sbDCgJQyv1RLrIUzl1BOi5NLvwjZw7abziqF9jo8tlzp4+1iQpeMgafuJ2+x4X
WeYYVr8Ghf4aHcEIuizQCEGq/AUpAn0XGQUpArCEX5W1+tMciK/bRQgB39L7/u5e2j3Lwng+Xoap
vTNfT2rZkLmFHkMlIgi/axvOcq+Mra1tBZuBxSut7YXenAGMz/+zNx9QbBjv0HSkFoQZ1E2dS0it
ctVTiXrbmYHbm8NNbdTILrQph2AaakgFbTD1Y5yGCX3+/eIXfw0IyUCTAhplADVm6RrUGxIASSnq
1TYQuVTyVxqHBw4KQ727KaWXUjd/H3IyOJirPAqUgBRRjWu/Ysmn2AQ7Uk2Fgf969g3MXJo9s0HQ
MZXzmg5KH8Nn7EWK0zidz38ZmBTaWWsgta8XOxrLJoIrKNHgf/MPL7s8SzRNB9kcBDgidlOx3wHm
d77f4AVHVhEKoxukAnT3NcyHFJmIAfc61sTcdXG205viPlazvdWVK561UA8ylKnTNc0pA3407z2p
ddUVFhv5KdqrYEpvoK3T3Wmgpgn2tl8VuBacyhvddq8f7NxVMTqxNY5rx2lhVy9+xCwkMBvTNlKI
1h2LHHPhUejq0nYyZJPf7+uiGVAVq+AbRRt4zm1BpTFkltLaxxHsp/VTBS3n7O9Zx4AtnbjfASgH
LG5eyhBJXdmMlKB9b/tNAR3nTtp7u1zD6i5EUQjcTAx5o1+o4mKYRRhp3tWa2iJ4JDtza2yqLfMm
Dlftj07FGgHC0olHmAH/oKoOnaf5+BMu0DGWJXbOcMbN1MWmfINEyev9eFfkTuipayHqdHrn7xPO
AOgjGQjbv6BBgYeLkmTKpk0UA7Iq9xLoNRKIddfsBzF+iqAGLqJzv3eQxYPH0GNBlRBw+PmVUkB/
qayHWsXo2sNQ0fs8uYoizYf4+PZ7Qwt3F3S5dAucI+CN/ULxonSQvxlTCakRKMYI4ENNm/vfm1hw
dhWSJdDKsijUWuYsTDo2L287qJnw8V1PlKOd23taGys7tvCZVIS5UD/GbgEKM8uTzEhoUINn0SnJ
Sb9vIztyeM3uuFL/jFKCgnKTfIhIs46pDIp/WeGZ7WmTz7qIZaq2kaXjEc6Tp0ACXwt+uqZbiVwW
t/HMyPTvZ0ZCdH6ZFWABmlK5gUg2nZVs7HANcrBQ2gVqA9AUAEAntOS8ENKZ0HdNKBKVIgIRR1K/
xIPq5P19y2xQt0MWXtKtFeB5r3rqFUO1AW2i28XNFiyYK8nLAlcOCqQ45CYoY3C3zPt9RUhJWPFe
O2qZgvFmaWieQirNqQZjGzXZa27E1xgpelJscm+L8qS0kDwq2z2WddeaGn6StbPj9sam9cc4yvu/
d2zsD3JISB+A3n4WfdRaDiTpUAF9BxW9EmKgZnQ72v/yBp9bUS+/e53kPKQWrChqel/b9XM/sIMo
1Ueih/vvF7R0GYDUaTpAUOv+ApMtkqao8wK3jlYjesmj+K2u1xTYFwLWiXkb1XUAcfH8zc5pbw2a
kvWwoWgnzWpO4LjfGXm4s0zEyHXx96SAiImR+sKTLQU0WrNvxGqC8YcUwNK+tY6Y7HzQCrriBgu7
hnKrjbAY7Mpw15mJBJS/zTQueCTa7zx6E9rrX38VTBH9+SK4Pr8At4oxtzSQW6jHwMo9gPE0R1bt
Ki3VtO+zZw7MxcqkeoLjr8yPvVnHdmgaWIXwxHV2jzK9Px4SV0cIW/9Sd2vjlUthgzZx8lmYz0O0
N9+1Li8qq0yxqiloVp6TQ+EGXuei4lM7zXa1Db5we16Ym52iQPa8402rHuNhI6DPeIo2uuZkgNz9
Sp7Cfe+DmqDyiccG7x++3tk6Z/4uuqzWm7aBd6jCH7rcZeTxewtLt+TF2iYHPXsZtMw0WzRT1eNw
1abgE8u9THd477TFpgGkUHoFoEKO8mKZbrgp/DUdNnUhWJlacgyM0cBkfM1/spQIkLOp4MFSB7/R
/XLPftfCKa+DbXIYnnU/9Zpd/VM7xe8Dx7MMmrHud0DR4OUliotrvrX0rSeGMdAL6ohN/4xanu1H
bMmSJhz70bPUHeLnbsj8vlxT6/i6alCYGQie8FRiYGKee6ZqFiKmypAblfbWBgvETpc1uGZo9RZR
e7U+M90il+cTISjemKn9iTzzT/3mbFFKyOOSqVhUNGI00nwJ+CsD6yzVn+LwNS9+yhhN2Dp3Zd35
3/vX1/sN/WK0qxHaw/4XyGqeKTTHmJEGva8bUoKFNlnT1/v6wS4s/Ckunq3NFlogeo4zUiaQrAyQ
OsTtJi7+flT40szsoo7MRiMCNcFjVZWbyhghU2hHv77frAWvUDUTbIKYu6IAE09LPVuKwC8oLROD
0Bko0waLOioap5H5lgRv3xtaiNPwt84sTb/kzNJgpnUW1LF2pBoGggP5U2nZbcfyxEONsPLiXEk9
9IQPQ5J6GNri3jDmB51VgIn32egMUb8y2LggMIBfhOscQapiY/hstr9pkYza2GGafYCuX/Cbqigg
Jn5xM0i3RpsYCG7hyDt9h1vW7wAagPbySjaz5EjT3qMgDHbbL/GipgJ+A601sDeU5Ymh7ekEenuL
aGNt5nHpM4NNyGQQPZs+9ZSNnG0+Cj6g3GBYamUUDoH2uEgexup3m6xFf1/TGgwKMTQkMSeIS+ZL
uDTSEhzsgh7TfbjTDs1u2Ogb9bC2cYvrscERgRYoynvW7NNJkQgBWQ0KYMpbAe/IRuaoAzoFbfLX
aQwWdGZp9hB3PDTUMsG1WXHbdGqZQ26kQNcJ7Z7vD8jakmYPry7NMgptGApKdtXpr2P6NMh2V6Yr
mOkFOMflimbPbzBg+AYifApKEp0nHoljgu4LiH4bvSwHslc/hWvH27VXd9ExzvZxdtGAlEUvgsyi
R30b7tptA/0O+0qsBk6LJ+rMzOyW6bR+tAqLAFZqMl+ghwoNdUdLxhXU5eJtdu4WU9pwdqA6iryu
LDA7OlyxK+g2tCAboD53ASlCC1xWfi799abc0tN2bnXWe0hataHgwsaITiOAt7nT05XYfW37ZvcE
I1EP8kWcK9oOsZNr+eCmfetHhpk7/1/uzmaY925gyBNRCTwqgidelRfvOaOfE7jIYRHl7vfW/gy7
zsKR82M8j34gM1SZVQLqZumSO3Iwt4qfwzEO4ckIney19pRN8qq+gIjP/R39aSKjTrfyI1Y2l82u
Ery+qVKgVHgM8qNmXBvZ8L8g5lg83qiIAOgy1WuhR33pmWjspQGeWgq+GeiXHaptfwhvLJzta0CW
HM0vt/RYrGm0oUCLPzvfYANqvAxEjIi95sAXjcc0iCq4Jm0D5lSFvB6stnWGMbllZX+ipZq4OUMz
0aoifyAxdfquQ3c3+LDbcmcYBHAno9+EbfucWupdNEiJKk4IAoWgckADzJw+AL5syIDut8B/HCgY
zo7aX0rJLN+OMPk06FPnIko2XEN6lPUCEYT+GOuxOzbWNmH9L6OD9rMJqiuTyx3oS56lHtxnPbQ6
WsJeeZ48mGb9KNMas07q2Hi9jZiL0e5TxCFkeNTwIVeyR9rxnzoHF3EL2btcz0Fy0nTmBtwPXpyJ
E6kS0xmt9lSbQrlpMus+zvpXxtJNN9ArxZgE3eFwnRa6XUuZk9fQoGjS9ErrGj8duHKbxrHYEDYU
DtjhwOCZ8/vA7N1gLK+YSF/1BoOgueWMafeLJQpqXumrEJgyKzu2j1SrcGpufgQdu9GSonTkdKTG
Mb0zGm0ztPkPNcq9VpOGo4r2VHFIRJtA87ispI8BQk6sGmR04dBQbyigaIxcsXS4OQgUkNmwI51l
eymSQzcLlfqYsY64VPCHEKLTGw29ZkekibIZTepWobwVwv7VtH3nfX+el7wc6RKitz8830CnXnq5
TYiSxGaBbMY3wYsyOGkHQuNqa7tyIyo3vi9vgZ1Td2sMrguvNOp7aCFhsnOhuBGCi8gewhykc6OB
YXfouppAndS3o9KtxAMLdz2yQSjaIW5Dt25+YxFZxbFFMCsrxs+uUrHAbPP9Jk5v1OzIXliY3Uep
ajS1EWCihTKA6DGRzfp6l3ZPnYBeH/uHEPTC2uxeQrsCQNXBxuw3pC7I6Nh9vokZ8e1/kPed8mgd
dBiTGvPXKTTW5r0SIZIazd+RKjF/VO+sYI0BaXn3/rMy2z2zrxQmoN10TGi+s0h1EwaJFyXNduiM
24KsiausmZttny6iOBST45kycyr9JYIyaZhAgzxOXDqEK0/VovNNaEkE8YABzdNC2sZ2ghFhpIWN
cTAH+57qxcv33rfwGiI9/8/ELFLLUdyKlZ6CVq4p3D4xnKTEuDbimu/NrK1k2tezQE3J5JCqaoii
txocSmN8pCmE/763MYVdXw4SoGiTCD3+m7dHi4zmmTSnqfOKxgCdvRrVpsFMQhL8MpWXql/T6F66
hIwze9Oaz9aUNpLkYvo6dvQ0ZoorpUT7XvVaK919v7JFrzuzNH3EM0s2TVQ7Bxb52OD/Omlh4B5S
ERTWUfGU14Fw0Er9+xAUOBQQwUwEKehgzm72yCCm0g2I4Mtc7sF54wW9BZzyyNdospfWBrYLuPek
voaS0eXaoA+B+CBARjLq1E3T95baN3ml74KEuYjv/+GyRWwEWDDGwCxMq15aq2jJKjJdtnV61YGC
NTYzp1ceM9OvwzX6kKWjdW5r5h9tr4LJYVJcC+Q70EpAtxwythbAL4yGQyX9bEVz39DA+Z1GWFF6
/X8HtCGkvm836bP0QF69i13z5n8hCbGQSMKsBZkN4GfQj5kd6EYrcDEJlPek23uqW7vJKQADlg/2
zfome7L82lM36a7/zEtgFdw1Osels3dufroLzk6ELkaJsg32ttO1q5gPQMeLyCsyALxNFb2O78/f
n7B5frWcm5udBivPOC0AnDl24DNIf2m6i2rH+Fj8yLa6x/falQY9PS9BmHfXfYarPMVLNxt4Bgxo
UQIwgTGWy9W2kV5UvdIoR13eRzY4KHKgGPRXaX1WBfRvqVzJq5c811ahMQ7cAi7MOU6/xG0dKiKg
RzJCaTl6aZBJ06T9h9fNBrstNOAxFfBl+r7kZZQXSkyPGdUPpRZeqRH560E7zIsbKOiD0ARt/nl7
atQwUp41LT1aCXPG2ICi3Zjfg/xm7e1ZusUAlAWPAEreOqQoL78QpWPbQGdePYZhvY/NfKO35q2a
A2yUcY/T9Ol7h1x6Ts/Nza4Wu2+MMqIFRBIG+ykiDaiyTTtb+T5L0f3U04fjK3AC2LtcVB1glNoW
Pcp7fuujLqu7DPIyoO/emJ7c5JAsyTbCjXtHWaMMXHBADXgd+CBAOzZ8/tIyY4DW6EGpHBPD2jBi
eBlp3ZpaK+/qwi1yYWa2jaVZ8C6rJPzc2pk5OcT0Cc1nP2LpyoFac4/ZThYZ7lFtIgMVTaA5XLH9
kCSHZCAlZAjjjeyy++8dZGFloHXE14MMk0WxiZcbCI7uXB1GDczSGjlgTOou1xJ9o6UkdcugC1bu
x4XPBWsGemdQDAE2fva5rBT6zzxjSAOhQpyyDAwQplMFwvt+UYtef2Zm9rmsqI4MjkmcY5h2XoIT
ba9VZZcXgvEMRcUy0Di73LY+lWhwEGgKgHB8p2NoUC/6Qy/XpF8XYNO4l3BR/I+d6fOdP1/lOOq5
ho5D5YPnyYfoxKfcovGyL/CeIHHGcwIyl6j11i7EpW6LMSVkDCBCFeMns6fErmQdhSCjx0vWb+Rz
8Ls5yvfEhzAYJJ3VO/EcvMraA5WqZ1+3h7W8feEcnFuflxtLvNlZ28ItS+AyjdHiV3pI92ZplqDF
63uXFoz//Rm/MDnrUYDXb3p6OBZXHEnJHGJYiMTelLzcfu+dC75zYUi9/KZBb5uVzNDcQeEChavE
RcLjNfVaBroU8F3YmR02O0YtTQ/xBY2Hpt1SuE/ih1ey34aIQ3p/fKefYhv9WOv1LBy+C7Ozw4fY
veWYq0CbTg+9IcxcshoQLKA7wCHzn3POH5wuyTQS9FhaJst9UaDTE6G75WHGzHJKkjzLxrjFNL7X
qtV90Cuf8OMC6kd1tfLy/eFrn8V7Fz9kfj7RozNqAFSPwVOpPyfpz1QND5nafEa08ixabqFFGDiW
nfzMKvLaCHGvitDeqWa141nol4l2BdTdNudkP/TNCxmtH30W7CFYCGmXGtGHEHSLqgVSbdV+VoOs
d7tR2zVGHHmQl6u92uiua5vctHl8RermCoqXwklrsTFSdlsTlDW1bmNIHFqbILgxftlJsgFh9+8W
cPZNPhVCFJO9kXGcKBgSL2WB4Ro4/U5uiWLF8xfC0/PdsmeuEZZpp3QcrmF19hMAv9JR0rIB33/i
lTRmbtQZxDcic1z5TIu3CQPEVkPcBbHO2UkIdRtTzyXQOZZoIdDdX6M6g2BE6b1qGHyraNZoiBbP
wJnB2UIRdVVKRyTgQFUYYYRXmI4y8rWSFjTZcVV8537Tws+eB6jDVQGULVDUqtPADSrllxnQjQ6Y
qqQWZo6GPWuVfiOM9qpFnDkKcYzxD3oCmu06aQY3sJr3IEsO+djtaaV5tI79AFFH0ysfmPn6kYGw
06lD61qm1ptpR6WX5hNCjJSvRAbXoc2v6BBsFKV446n6oKdK7rSKus1yY2eCplcWo6dQSGOYmEaK
ku1oDQcx5sCwQhEkqYwtDTG3YsQWuldd0jl1b1du3xbMq2r1kBSGq6OSXXBy2yjWps/1jZAqMplo
vGZZtyFZ5Ik2/lAjsRFd+ZQG+iGyFTCsVTJ0kjy6QRX+hxaQu9KK81vd6BjklcsDrfQ9s9ldYCKl
79AjbrPSwtwav+t66XMZXvVdFnhjmr70iTxogzzlIwSYY7V+16jyA7/6yGmz1bMQ8xhkcEdJtkod
eqNa1w60bFLHxli5X+r2BjWTziOFAdlFpnjhaGwbtX9VEsx9RWZ7Cy28AxXAK7dMuama/Cj6AWAK
I8Kwot3ijR8PgD6HYP/qD0JVb3q9PYxhbrs22jNOnkTchej3IaqUe66Em8CIPcAFdwjIfyfoWGmU
bMHGsi8r46ClMt53XEKhISU7TSY/oyL1eIqRFcHCNzwYGHBPIYNetGXgDyY4pDt1i7t8xOC1dafa
SeSYmX7TUz3EWFn8YWP0TTEkFJFxvZYT7EODShZ4prsf0EPZNUn4mHP6yEIzdNIsht1m/IgAnnYa
S7x1KgbhmNG8x7Z2Uoa4cDuF4uuLdKt15C6J7Q8uyh7MBEBUa3pReLrowr2uoYbAzKdowKniRX1j
RdU208EJ1NbZoQn5npngl7UTWbpRazwHOvetQb9CaSJ29Vp51Al7K2T5Vo3a7dj3R7sbx22YSXS/
NMUbuumckBuzQaco0AFb19XmWunj9ywYP0UgnzHd3LiVEqKjpIFVR2luVK5v4MzogkWvVAQ/lIzt
KhJfQxX2WkVJxknM5kdV17+oLrnLA3T2RAiqNSW44kW2j0qjwRdg6GCFihsr+R2y0J1SdrmTx2Bf
7FtUQ4FjJNVeCcBawnVfk0G3+T4sWX1Up9v77DIhpLCg2YNLa9KbJA64H/zCba7q69xfrwut3Vyz
8HIEvkUC1YYrWb6Y8gYkua1cQU4s3vr/BQlz9QuV56B26PA2U4wWMxJs6wbsWP0JnDMu0FV/n9pc
vG2z8NGsxyw2Mgu71xpeKvtrq8MMR2r/f5qZBY+lRiMaVzaUqOLyo1SMn0GYTsOfxYqdhbzwYjmz
J7MfoF07GANSKOUmaqlrG69S/xjEw/dOt/iNzh7KWR419pTEQ48CkiQPuKIg3PeBbjFiHNVl0dpY
1FI2ZQAOPMHH0A0E3cOlh2N8A2PSAIEfa5X8KCvyMUbFfhxqwAh4U+GS5s0VV9XkqtKqTzvFODqv
JQSk8hCCe0P6nuodkK+Rcl20rN6DsHtlNxYPhQ3EF8WYH6pps+ecNIYeB7mlHMs0/MXHcqdVtWtW
+fv3m774bc/MzA76mButGmUEYJik2bEBtF1oZ2e96ej/kupQkLihLAScPKB7lxvOghYpCENrz4S8
k2YkbstLt5N0JXVb+rAY6gNrGwa1MWU8ny4WJR8LhEGgO7lOH+Vtc1fpjvkWXAc7ZdPc9lt1p36E
D8WL4X2/kwsf7MLubCe5PkBpXE0pcsbnOMQgd6G5qlwLX9eszHaxKK1Gox2syHF0ahTJ6/qxVP6h
h3i+lvl1qckhTwmDlTbMN0PQ+/3f04mjkYJZG9Dbo1OEFs6lNxhDEuojRR13lGjZkMPIAO0ga42O
hdj7wsos9i7yuBUhyoXHhkNeQ41Opa2sDJMufpCzhUz/fvZSWnmpR1ID7GpUbYe2qmNRxekwwPQP
3nVmZpZcsryl0D/HSkYB1aMoRaAHLE7wD1SZl99ldu30SWUbhYHRuXqEOpBe2i4i/kc6Tpch1G7F
yF9VQT06oFvaixZSxm3kayn/+H65yx8OaKTp+kM6O3OPRh/DtEhxiNnQOYa4rdIVbKi6/N3+szB3
jXE0RVhMBwksOKqbQ3bIyBx8u+qH1jjaTruuMSWSuMOrBMbnnb5XD8NOv8+La2O/Rg+y+FvQM4UG
yNSCnq9WG1VtyBNFwdUBoslYA7dLwqUbqohD/2FfzyzNVm0opG2VaoAbKRDwxKTZvuFs5dstPClY
x3+rmZ2IZhBG1jS5csz5U2//FMVPUX12xkpEt+ghAIhYcA8wm8/bW0ZJ6k6HauWxz2soyVPiBvEq
h/bih/nPyJyCQGYKwbPFlGNoi9SJU6V1Gz0zHeAQ1lraa6Zm8UjfKhI3e4CHeBosJNmWFsYpJZH3
vQNMr9CsSgDmAEzz62CFQ9Y+ez+kNsZiDHGPRHFsu4Aj7MEngsHG4Pdg48Hqwuy6hFTFSitjeXH/
YxXB5OUlWZOsKABYUo5VX14RhHgYrd5SQlYWtwTtNacGENaFBjebD4h3qkpMVPZwe6GPvcn8BOUB
Nyw2mFFA1cUTLvECfbvWeFpyeBTlNWMS/MAw0OzTZSzTmgoMjscGSWxPRq+sw12vDtsxGlb4XJe8
HhEUGAkxY6iCRulyI1HFADNhKpSjZnKQQD2K+Pf3/kGnvzB3EJymiTgeJgBEvbTAFVQNDbVTQOIa
3WRGYDgFKXRvjKtnwxBvdVVeoaHzIUd2w2n3S4t62/3+Jyxu59kvmPbg7EVFGh7odYKP2KYvacuQ
315bBOk6jbbfG1peK4Y4MImAAQuMV1xagiaiMURVMELLx7wCo9BHphdXImpQC0wQAid1/Bglgjs5
8vdaYzdBXplr79Dk+l/2e4K84VcAMjgPhMxEJ+UQ6yPQkOU+x/jzI4WaeHaTQImn9MVzdKd7na9v
okN+4gD5+9/vwULSBcv/mZ9tdp9kZttyfO4mjA6tbj5bLN+btfYeNuw9DpUf35tb/LaIgCaGj2mQ
b3b9gOAgTagmxyNNutMgoYFA+JTjWfzOUNO17zv56pe9/c/a/PoumsbokwDW4j30AHRwH4M5zbVP
1R77fIW7YMVzF3MPDOdOPIUqJoDn94/sItEHGZ0M5mhDA6Qee/ypudLv7G3qg5SGb/otivP7NcsL
lCZgnwFp28TLo0M5Z7qBzw5NF4QZMSOpHKHpiWm2+HGE8EIFar/xnvjRXZw7to9WmVsdxxRyGmJr
H63j6oFa3PAJdIIxFaR681mlBIppJi9BHDDWIKcJbLCZZEmmOMoAYW7TxBS/SHR4dUg0F2ovKElq
xTZn9mczgkbP6BKx4t5L2HakGCrSfGACIEUxi2fHOEYTBKJCR1RFgq3p5g/6J7kXB91L9ty1sCe9
D+3kB/6Qn0IvUVbFKZYO2PkPmKWFXSgDwvPBOg4k2YUop8eJgEzaCBb/2j7offv29ydMBU8Z4F1o
1nzBHudKrg9hz4ajAd3OIN2E6W1qSw+irCvOvrgwOBuGcKG/9hVnWrYFtxgO1yBVl48W0CtQyHsk
1qEMnv9hTVDhY/BsEATN4X4E1guiNfiI9p1ewcFF74Lt1i+ytTRr6X1VLShmKYiQphDp8hhxU3Z9
CWq8I+m2rEIvwFobZ6HqUgimYmbQAJPNxCg1O6rUQE3clHBJPQz83DDfadp/Rhk0WQrZ/LRzzdzo
JWh6IqJdGUaLFs7wUOvpFs/uU6YZV0VEr4Xsr+y6C0EGyTblKJ8xEbkNY2tXKtEvcI/s4jK+YSnv
nKZWngcFZNe8xxRkIoWPwdQPLocnjA+UUF3gECkrX6CreJuG4W0fhNIZbRF4lQlA79grP2pmD44d
Nx9KXj0A/4nsqG/fRS4fBhPM1Q29o4CJtGZzGGMc81Thr11QnLKE+7aBcrmmvpQQn1TQz6NV+znE
1Utdt5hOLzLlEKctWpPyOdHr1AmoOJTquKk121eJNqCyDpyqSUE2ZYpuL3QBIlzDvOV9fGur2W8h
rNsysEtn6LOdnBqVNL9inWGATpj4fd/E7lArb72dXYPcGOopeugWlf6o9OWrgrx9H6udvU2s8Q3a
JzfQhjtkWgv+rOZdrdG8khWGEBp2rxPFMzr8MWHqEeiKLRXFHfMxCNGhMAvjxq7Gn2Fu8OuedW6v
GZiEsTC7jPFU39Cjyk9ESRyiqn7agsg4bMg9p/STgUTREXX1AC/5CI341hLVfoB6DUYi0P1iEbvL
qzXqmiV4lnnufNMDffZOmBYlXDZw8MpvCofdiH32f0j7suY4dW7tX0SVmOGWoed24/aU5IayYwcJ
ELOYfv15SH3fG5twmnpzcrWrdpXVEkvS0lrP4POz5FuP9cb+Ue/Ly/Ci729v3ymg59fw5zFnZzB4
UwOAwfkYsAQwT0l6aNvI7zpjc3uYxbkhL9YBpQORVf/9/z/NzSrbrM5DFRvLgq5uKGmeLrWJE4fq
kxrbTwm3ILhupKU3CAad5SF1FChquMRMN3ptv6ZZ1Tiyzj5u/6yl2Wsochl4kSBt/12I+PyrBgJV
YYHDK45TLyfUpcq+za63B1GWDi7gISfRnokOPS8hdPDLHXUejYEypgEvhhcgMYljAo6w12tTPhWE
PaDbmTsya886RGSaGMzb3OEmpK/hzGBLYbxNoWq0YTFI1EhvCsdK0cULC4N7bQ2rjVoOf+qwOYql
xF/59Ut5w+dfP8tCZTMZtVYuRlh/qRvymhyq4/DddIVXbxmqt17jE8/aKUfT6+61LZAJT9XZfr/9
I5ZXEPxnHQgr3Gmz1DSte0ZUCb8hhV9WODwM6uvtAZZy39/sI2RpGlT0ZtugsWAHR6g+AvEQ79Ko
dzuSCiix237bmCvvxAWhDhNZIKhO/2+wWdoBNkPfWglmwwCQcTJ9jKDR0bUHK4l7vzOyl5RoH5HR
+L1k1Y4qWahsCKXwQsghcDH6U+cjVSdFOlV/txr9OyvpyrHw+yk5PxcgJ4jdiowZKeNsxa0wykkx
IlUxzsW+25Zbinpb76IJ7BTQ4l0DZC99YOTkpgqEI/KW36/BTxsxHNQCTq21EeRJtxW0wO0mG/9S
xkHqBYrypDH8V9sGresqz8tRD1C+2YaIWFPdyp21Usb7/SqcLx16GwBpAk0Pzd3Z0ukoRUCB0zJA
W2HMhZ1Q5JTt+KI2qFDFbau6pFEKGBcMULKv1XMVt/VGzpq7RiLflKLfjASwBjWFvXH5xIm2q+Ui
dtKx/ampY7HhDLwepEgvMen4Si63BEWDgCakJPHotCEuMvvpVdbqwhb46uKgX7K95BQbcY4OiRvu
esCV7soNOda7NcfZpaRL121IG0CsAXqp0wn06ePHtWGVIIcaAWhNu1Efv+Po31aM76G1fzBrbXBY
sXKqLSXIn4ecHWoNt2pFye0hSOJfIXIStf1pwzN1lDfJSsV1se41qYNNsoioP80LGRTijJIkaUMQ
PUsXEA3Elm7Ivhmc7JU/ZuAN049/EAWAncSfIZWvC0rijpt12RugkdaHMm81Vw7NLbWblw7E1nqg
h9GyztB5GVdif/Fo+zzy/FPmoQmURmMEcao0fq3nsV9p5JqPBvM5gMSXydP7rtQHtkFh7nVIsi3U
KY9U7Z6NxpI21ZCFvsyI4thdmb4pTP3RxbV5vX3aL137n3/l7OvzpkxNLuO0scNzHX0YxlUk97eH
WAww6HRARkuFFbY9e6zgfSBH3MRX54PyHLX6QbOjs6DpNumSH9QC6un2eItTQlvVmCoNiqLMLjCw
nY1MLrDwok38hGYujBcBpVm7upbuSf3TMLOrKy8NNTUKkK2JzSJfVJz4IkyizAHYAbUpLkdOppSW
a4YkvstkzYstAICLIkZKG9vbKMk9XiaXcOpXMblf83Fb+nlQwUf1HE4DEKydrbqSRTYwRTjhQ7K1
gCuFArirhE+luqaXuXg/fh5ptsUMC+aVbTQi0PfaYULsitJhH5M9d+R2IGy9reljLx2SEBAxUBEF
d/Qv2xvG1JCOpYxDktcveW5da1k/c3n40QPOVtn6i1kYa9fBUv1zqhbhTJ4kjefXQdpBkb6RU9xk
sA6Kk8xh/DDy0yMTqScA19fUxDF5shLKi2sLATEiQ3/OUKDc8PX4kvRUVeIp99Av9XOyG3foH+34
qfPwpPbYZa3MulgZxJsfBHQoFhHkul/Hy3pZmJGmDkHuJ8/FSd6wXfMwGVFVu4g5xiUKlJOy647y
99t7Vl36pp8HngWRSdDMp2x6GHC7d3kRbnoKTyNe4sLXjbzbmLE8upPOrVur9EFDKuiiQrsdJqWc
pH7rSxBVR3KK26J0usFsAQaWfVWvdqNo8aKtDt0AFYTKaC5mOVA3ZuodWgewrhneB7UJ2lh5L/pk
Y5LkFV7wG3VoOeh27SaNh2vWmi8SM+4MZeg2tye+dFiZ4N4jDwMnDZ2Zrwse2x1rYoLDajCqh04R
R7nFQjNUqG6Ps5RVfhpnDpUgqTKiHKHg6pUvPX0E53YtVJeO+c8jzEKHgkKIgjOOeW2r/pRsJ6qd
LGje22ASTYSLU/9Ad+VGLR16WGNMLm+TP6toz6KnLuHi22bMCHoe+0kvoRtUoI5jqyN1band2Tw9
tp11sRLJbTX4hPbJu9qT2ktptNI6+F+20H++6PyJG9lWoodhZQTdIX+uX+PvxYYqbv8SndtDDZDn
AW4LhwY42A95pde8GEu6DpjKb3bUPJbAdCOxsAcj0OEX0NQPHODBHtF0O5JWRplHUtGHvaYnqo7e
/LvFjl2ztwDPvT3G0uUFS1w8GQCABx5ytivAXavQJg/1AAF3Du0rGAAecJFw9Frp+C5/rT8jzXsv
favzgjXIf5T75tTu9Z26k3dQSYNxVX+AZ8Ah85tz9WTv/0Gu3oRGP2othqXgeTRvwtSmqrHI4tj5
uubEVQ+zDIoXcLmylEufCzqUeOoR1J+1OSvcilnJS1vgOZkWQVS3B9XK7zWxRr5a2v04vmDsDoEC
HVqTX8+x0tTiXjEaPJdosyvZvYp6q5jaObCSgM+mdzs+Fj/bVJWGyYkOqT4yy/GkQbEgz9rrgXRs
vimDg1bolTyNb+zJfsWe549lUF4gtvQk71dGXqoB4bSeCP2T/9C8LM6KOobyhxgAyKHSIdqVhxRy
6xARSKJtDE545MlrFulLdyPaFxBPRHeIgNn2dW2JAYUiWKkNQBllu5IMV1WLfg0lcSti/wT+2XDW
HVkXwwYplgFhaCQ9c1xnldsFNeJBD9LkSStOanNN9YfbS2ku5VSAIvxnjFkGHckVpUpRoOekWQ/U
NJuNLEdvnR4JLx2r8KxqNTyk0YZS4zB2bAZjNV3gyU/ycvBEwwc3KnTVGdvRLQA/f9aHRsVh1IC/
1do/Wqnvz0kqHaEMru9hGMqdUenemrRNIVaEvxpV2eiYedluJbuDkludoLWnnuKmecWffStY9h10
JnERecEcWsdQe9KUOyFVjwTyqQYfT/WQbPUwvQNYyU9z9QRZo93Iqi3T6Rbqnbs6Ho6lHYOrIECv
gP8AGhnZUHpWDT92uRqe0C2CM4iUo9IKT0+Kop4J3lSiK9QtzcLva+3YVsmxahowlKui2AHKVjtt
x+wN00m1u/1BlnIEQBx1+IaAiW//bt5+Kj7QUJelTMKLRpGAZbC7h5ppayDtxavaVlHzUTEKnk+z
nVsrg27xkuvBMDTPoaFdFLXPLqSvsg0pomKTljB90jp1T9JI9bmh1UdDKo/hWO2Mrny5PeOlKP/8
Y2YRKFoxVrBsQZQrmdt07724wvvwH07gz4PMjsa0aJUWRld6UA/argAxAnLxGRn821NZ4kJYE1kM
ZiGT6sBclc2izGRypkOUVoZJpnqO+UWpoHtjZo41PqrWHTq6Du8oiByxz+iaYsxC8AD/DRdXAwgV
HaX9r4cUDNOqYYxNNdDRJgp/aaA83Z7gQk5gIYOUUZPTYNA6D5yypi1NhgpO10R2c/ptLCH/iSuz
rtc83xfusi8jzaJigMi+rUSNFuQGO1Kj8GpF9xR9m4ZgfPy6PaulZZse6dB9BxgDijpfl02MvTqK
suwDxSoOeOx4pFizpl0bYvr/n7Y14YoW23GhBSXOzrD61vP/Pu9EYvFnDrP7aSyUEFc/AfNZQEtO
PCvkXbNWucFr05ji49M0INuhjCS1IRTk6T9t5tSOXUOXyPnZ+DyQwKvaGLEbu7c/z1IofJ7a7LRq
TUvUoY6gUwVF5TBx6uJHxB7gBuGB9LayhddmOIu7ImJh3hu8D0b2Gkrvw7iWVq8NMNujdR5D/a/t
lGDAVYoq2Vs/Ro+3F2yp7Ilg0OBYBN1ckChmz8CxMkwpixHQ/YZlvgq6HMTzfik+bqwDTHfdyiff
ynrP3mXD4RvzH9KzL8MrX6NEAXu76CJ8sNo3v00Oioov78L32us8DJhs1lj/SwDtLwPONjAQDllj
DVDqHjXQ62QBzmNf9LEzDFEF2mHLtrkFmkXc4uGnNQd4R3mZHO6iMga0IKSnMDU/4KFz7VoCKmMV
yedqTLWz2fffqC3t0zTbUak4NVm/56SMjgmH7e/tb/b3yQqrS9lCqw8NLtTUZmFBOB+o4DYJCLe3
JP1uJMy1wTCCGfM/ZBifM77ZSNogmU3ZRHihsitXH6z4++2ZLN7nBGh8QKgsOJDOgg/oiV4AkYGa
bHNNunORvORixYFlSWUCDaE/Y8wirEn1iha4An8rx1iH/jGTHRlm0x5SOZhyhRe6y3ziME/u3DGg
PurPb7dnuZxD4UkHb0K4b+Hf1yBPKBwRE4ZpFgMl7tC36Uk2C2lnxqHfjMh2O7gWamaxHyu6Yags
ed2QHEdDezeqNRn+xSX/9Ftmx3JUWjUTNcodsMLcSO24FSnEscZqBYC6PMyf3HT2ZSsV37XKTax6
cxX6Q5EH9VrwLD0qv2zl6fj8dMNYfdmGYdpiK3f6tsztg2zknslF49lc5l7f1velrMSOHCpwjtBA
SYZiXdFod32iPDZ5ivKk6jGwY5wiWvNIX5g/Xro2UGW/aUhz+YhQpo3E4TURUHjRjINT0zcp/Lgd
V3+fAxgAHPJJWh1q8fPK1SCrVMD1VgsgsLOFPaBjDKbHQTW3Dbq5PdTCvfplqNlSAzptQasFym7S
8CD3itO2PbxuQC9PYkeJDf/2aGsTmxb384e1kxZaAmkPymYFMBU0aOpjmahwVF/ZmQsX7JdpzTZD
xaOBgXPeBzQtXCgLOBAevj0VwDzwY2c9dRQCVBU1Ixny9MYsJalEgyy/suAAhVr1BxOlBsFEpPVl
0T1IMBJykrG+g4lrDWXkYkvU5CwkAFbxLd3RtoOw1Xwl43dg7VwFF6GbREnzGE1oGj5GO6a2O65E
gVoK7pAqbWC3CrFeBUDQeJhUEpNKPQCBMqlDmPAgTuKNrmo7UMvAXRio01WDvck06xH2VX45tNAM
gb8CZOf9wk6fepoFpWJtcwZUZIhaFAk/8ib1urDatSG5RuqVZuWJAohGElZ6oQ7P1arMvyum6jV6
dNdU8s9WDIeEpK+53ILnC7QStDcjD+ilS69XJ0rM9iTH9sZkSeeGMgRUBhkKhXUk/+hJpbg0Jwcm
1U+pkfpmz+EMI3yDJhe1N1+1UrsnCbRqC0W6ZOEogybHhSfs2MKrW/bTMd5po106MRHfi1y9aIn1
M9V1r9PHXV5bb6oenbO8uwDLOjoNoYFaobOnWV2OslC9iUhxNYzhrk7quyRsvwkFKkFd9GLFygFk
gl2lkCO3pcqFN6rtmUn3WsJP1wF4UwUCBy/TUku2cc1VAA11L+Pw1RwhoztAZWUzcmUbjvEPyS42
2ZC9Jq18ok17r5PoNR/HYSMy8sMYALNBV/C9qSQGjj87aRCc3vZ9d1JG+ajEHWTXxtCpGjCJhZXj
xZjme64bjyxXBKqikIaFOqHmUEt3U/iKpTY99w07W4nqVzF/66sQOEcSf1ii+5FkI5gmTZEiFO2r
yghiCOJIsgRFaHAez1EHeQldSu6hxoDGHXFFTCA0kA9PxMxbJ9eAhm5axE+V89OQsX0iysSNE4i+
2Ba0DkQf+fUYvzR5z6DJpVaQku+3tCifpUyBhAxpp5LNHhq652GUznRCnfAU6t/0rNLmLbOGo6QC
baeI+JoOfeZl1NrIofUzi8efkId7tXvzQxUg1OVEge8xOWes941y9DOl3wMvdBWWOCg2oY4tFT/F
oB5GRcA33ni0Y/Jgt+GljmtIUQzEr4zcHzjFA8kud6rUHHOhfB+HytdYOXoA0N4PsiT8MKN7WFM+
ybH+EodEOFEMOZMq7eD+W1ivI1Fzx4w6pBaRRZ0RG8gpCOzeEo6Us4ierDZ7J1EkOejkwayYj5k3
WKLxCzECUEiQBdfRIaOh5GQcuvTD9PPyND5YlG/IGP/CDX5SSuleyu1dl9MDXvW7JJHfi1DNnDTM
PLg3nUtR3GdUKI5o68tgZk8QMGq9olS2DU9OaQP8W5Nua2bfV2l0Z04eU2HoUsKvRqNcadSflTb0
8Cd3woaraMvbX1WLhjFSK2i2jw9j1dTOWEOwS8ZzNeqPWthtba2B/3SCDlIKIUy8ygcmfgI9JPNd
Hxs/bYs/VfF4AY4Iuo46/94LIGglSPArCQy7WLRpged0wmxA613BDifRMcrMEiX3mAH5T7aQOHwD
4u4KTfJrxMpvpZnsk4GNHs8zr5Otc5oZ57zMAqXP97Rmvtwle94L7iopvSv6zMmTEtz8YQugy6Yu
w9QRMvCL4IBxhyv6UxLJDhH1WwgOjzNWnbkrtRxoRhh0ahB53yk0kb2+KUH/tVF3tbJLE8LrIYyu
RoFupNlWKHS3YCDwSoUZSdRuEgEhukTrH0UDURXbsgHUi8n3dASchaTdvtGq3utLy3B1MkJdt6L1
ER2Xq11nwrdL5c6gkrwDFPqdpaoP+TRAyfuk3pS8Fa7VorBOOCjwg6J+yzto2FqQuXGNhL9ztfwF
8bGtUUaWY2a09spyPEgEAp7ISa8lj+i5LeP62JLpC+jmjyHProABWnth8fS1qGjkjHwKbQml+kZy
lVy72jwnYC5CMR/y9JZW3pcNTCuFzJBWmxQCNYpx1nL9uxQN2zqBKGmLYyVSktGLoJHgqF27rSIG
s+5Mk1wji5gvRHtfSaJyykg5DSTcw978R6KLK+26jUQK5raVnGzlir/ZBECkXpXjLSVK5ZnpaHtw
ac5OoP+kLhHZsKlbE0ke3H4cK+shsFtJ8OYmw0tCrA9Zj0vIZau9m2r5hxxTMnVaDLcapG1Ys0MY
FkfFgi5NTiAfBC9TxJt8rSRsVZYM5zBPH3Atq1AFG/CUNCHdYm7iMkFcjabXqtkH66uTpHdPBbUv
vcqgURadLHTAWVq/VHHv1i2/6xRIWEZ9uKFE3aG2bn3rROfmg3HFCQmaHGI/lR4jeNHrmXmx+uwk
A2mkc1v1OtVIXBsyhM7Q8MbXBN9B/BvzM2D5nssQN2/T+h5aD/B50DvJjfPoCcai73aFOaWA8Zd2
Lc45SUqnyWHxXtH0nVrkWTaSH22f9lD5byEfbV9T2j/bTWY7KkhtTpN0BsAykADq+mqvRtl5FOyR
W7D0ofFT+1uLagjvYhUWIRMF31DPDag5aVtB36nYCj3zR80+cI0+NTKadqHWwn4Il6MSYj5SVu76
Wtko0ZA4RiT7vRh1r0QxB6zEdnBC0vo9s8+pDLkfnbIzgT/JJmtM4iDjeII0LlhIBCI8OBuAKFDw
TI+zAyXdS2fRoz6Ue9h/79UsbXBIjDt7KHcZrfyxVXfAbOVeRMoNSpmbXCMvfVh+r0P5meZgCbYx
5ZdUkBzNsfQe3mzPrWamQN/z2FWUblvJ1iGa5LfGvFV9kqqPPSEwZBGlX5n9VQrNS6VFb6VCtzC5
OvTFABWgFOYOnTeGOHOSFvdgq1/TvDzB8PGlK5pfUsxPulkD+gDuhdzuWcL2eh7u9CHCvRhbqUdr
610izZ5ntd+2o0BarhcuXnj7RhrR8Rgu4GU/5LZ01Fj7IzWSbaqOzLGQfdSpsm3xXMqsxFU0za/p
eCihQ4h7Ecx1xTwpQr5PG9zqGcRIorj7iGpYpNBsq/Ki8LPcfoUESuTlOYVVrXpGn8IFP3UDBmjn
xCZ01ySF4Zxk6WMiDAhWwZTDka06sCdpLr1XfSU1NQdVlcypR1m/KlkIgrJqvooQqJAiSh1sY2DI
1dLtqLUnEGmHiBdSMSDQHGGwB3WUYfDQ2PssA5nF1u7xFHopUOx2mRn/hGaZV/L62iaop0c5usFW
jSuZ4AIZmmGftj1GS9VfuBrp1u4N4nAKlFDPomMrEyR4vYsn+6sOVyyrz0uv4fyRZ2RHo9grcrS3
oQnrq5neOly3r7hcH406ex+TboALD2wKR00frpI0Hf7gY40FhEh7lmP/RImFG549GZ2AfHOcCS8Z
WY7MD8XKjveNZ0DIHdQXPAriujDPcYIYiSToZuFRVHtChCyIdA003Z7AdtJCRmy3ygs1aH0B1HrX
Ws19j+IVKfpfWoeFyONjO4a7vE/h3CPyQGkM2SvgC+im0YCXQmt1bgqtQ6dUIoYgAYGibXKU7PW+
3xdDA4nn3OqdmnToW3JFglbmcJZaYh/gBRRt0I58aKVIczplROciT8kl5Ug1Grom7adP9dRbL6lZ
vZXBG4VG6HUFMDF50tQOULnmQBI7d7Qw9iGZAf/C1jVwHiLnhLO20bEPYRm5kyZpAK1NvAfEGIR5
BX+W1AwqppwkavhFSibFvsKpQgAwBkls1Q75e27KDGwle5M34Q8UVHZWAttA7D3uxE19b+YVHEbb
7hKFITSf0npj5vXerIxNqOIhaY2DX1C8IGoFAsxWn2DPs/fQ6Bqo7Vh7FZUvpOr0xOz0PssKEFeH
nV0rDnxRwyvcuOnRske2y9IqO9girlxaom7VyGW+Ikv925rw66qimqhAPh0a9AADzJUL4SzTjEUT
iiAJU8ujofJR0vCNlRV6rFBXS7ksHC46sD4q+pgLY0XoZAlz/uV9PKsxSnHLaV9y7bcNmIJ7EfU4
KOx88G0JhnLj4obuEy+5xPfxk/1IfeRF+YU9xOc1suvKQ/13+/tT1aEZUU7pKtoHvP7JEiDU+Erd
dm2AWU1MLhNpaMEWCyB77DMJCMShx3F8u+Cw8D1RFfpTbzCVr8WTsbRNCoinFpjquBG0wAnVTOkV
dBHcGMbipAFBzGTIfowoezazcFWx9PY2nQcUJH7g5YQ4C/r2qOsnQz9lax2sJbT/l0lOS/3pW3Vm
kxvdiKBpvElmpQYBt5dcFE9dc6v6+YN4oPfiuBYhi0U9G4wrWMVa2l9IZYbCha5TlHLKGNrS7SFD
DdEc729/wKUoMUARNZEdK8Ddz/YDL1scGfooB0n7RtRsW1T5/vYIS+W1PyPgv74uXtLLY5FatRxU
dedU0ZNkhG4DeCz7eXucpeX6PM4s3vU+s9JqxDmd8+6bFNU/dDPf4uR7uT3Mb57u1xMM4GKAewCB
VXCEzcFFuh2lNGzhotYq5qsZtu9KRT4EFa8shY/v2Hq6VZmuzKH2BpcIaAul9hNKv+9ypW/zIYdF
n9kpTqKO0RFqbQMYpNJe1rUSb/ZoY0jaS2arjlnmr0UP2BfKCjkwIFZypw89qvRRfVdRc9xUUX9H
qQyCPEGJJyrw8L89z6XrD9MDyg4tex1qHV8/WyNiM4G2bReUyM7NWHxX42af5dmxMqQ7za6eTKld
O00Wg/HTmLMrNxp7jnXhXaAb8NQOqzve0Nfb01rqjtjA1Bm/jRHApJnNKwMP3GwYxoDDqqc9ZzBJ
3IBm64LGem1Mt9ia3u0RFyf1acDZpEYaZrVB0w6K6r9wubspzHJuj7DUVf0yp9kmhtdcasFzpQu4
c+x8dL/7bnNR37g7KUXILvsumGfskk14h2LtythTB3O+HUxQdtAUgEsHoB1f48QMe0mwHuvZeJ1f
FKhyOBQ22o0PrqVw4Eh1WPUmXzpRJiUEi+DiARByVrBXBWFdkmJI+6FPN+B/IidTnvAZ4Zlbt46q
o80G+RPjKHlrHf+ljwmMPw5ka6J/6bN+bqgNcp2jdIwE77XQHjNtpX+4OLVPf38a/9NN00c0LziM
h6BkgmIcKgtG8RpGx3g9ZhZHAoNTVuCVaMLH6OtIoSSncoGX1m8X1gSw1q53RsnNt2gEuKMfwlXv
zB7qt39awU/jzmbIq04WaYQVhHCeozZPRZeubIe/vxEYERD+IZO4kIWq0deZqUmvVWwUAqj92JXK
7JTyYbsS9dOO+hr1X8eYpT0yN0ajtgcRNFL/oNVwc+TSNu6p15Lxm8AvcFoSB9An2updQ7ZKI2mo
ifBjUah3WqLcSUY0wvKufEgKhny+6IJYrFq2rS3E7BO3ooLRSCmLoE7as13Vdxpr1jzC/74msBBA
ckx2n9gYc1wZnukd9qkmgrRCnhxJz7C0PmhVti3bYkctFH40ae0IX5oXmFuTGgpuYDyGvn5giL4b
DA58AqHLXuN3w+10NFZdkL1hP+DrLkp2OTg3q0fd8rhAKID3OQGyZldHJWAKlKWxEtj9xkZL6pt2
KDa5K7mJjU7QffIYueuGj2uDzq6PpEgmMzIqAARX0HM1xH2f5GsgxKVwhlPhf2Y2u0AkDeIucpKg
Er9nOApsv9sYm2Sz5qSwkEhD6A6+RBDWAwYDvm5fv1wlGShmQGoSrsWmY1muBW8w1Hw8ED0D+OpY
np5tG1c5li/q/vaO/Ts7xMjAlAIhbUAyd+5mmUtWOTIkF0HSnfCYRy32mspriqN/n6nTIDY023Dw
TCyLr9OD74mcjX3WQqBZ2QLD46OH7fdluBu5WONoT8E2P4E+jzXFzaebQosqrhH0EQOFwGg3LsEI
lV+itDjYcvFawtbnv18/FYIJIB5bIOrM14/LoREWtioCq+aNU6TViwHBe9Ouh7WEYjo65xP7PNLs
aA2rMqZdPYIZJIcBrQFXadRtbkO+tWzvulTyxx6KW30If1i8a6A+Ltc/KjRW/2W+gNWrBoySTHmW
Y8QgTISlDklhWzlVDd1XyhbH3No1Mp1Uf8/1zyhTQH36iDKsinrUcFvsu9EDI+pBcn/yfblJLmtZ
6FK4INtVNVgjg/Q5P6dHvcFFo06hKfqzIWfocP0cU9nPSnlL05UsZunMgsEYHNQ0XSM4V75Oqxri
DB07ewqWYq/JAyQg+/f//vvgAMHDBCJHMOqa3QGEwiiii1FHGnTdZeqxMzUXcporwbh0aqCWDO1W
GVGPov7XiRhZ1kkyg361pNeO3APAMBWXmxVS2PIoNnQEZMQa2JxfR2ElnJ2rRBIBaJ6elKFF3qT8
GJbZyjgLbx+kzMqfgWZnRgnbLdOWoWA5SFLkRUz+lRH0zzsyZPvBrFK/jrNy06myp1JZd0sucVRs
Wb9HT6xzWi0dV3bZ8i9S8W+y6pr8S79OPUQVNxZwQgrkoodukeGPev8NBF3cqcBY+1QS+jFMOpTn
QVQChZaoHhTYJLfO4XeYF5b9djusFiToJuELfHNcFZC/mDNbkigK4wzSM4FhFg437jItvogRLCXa
gC1Hnwea7UBWLOAkJhNICWdTaRyiT2jXpkx67oaPrnhR8A4y1U0TgdY9VNDuye5v/8yFiPnyK2dJ
gdqljSSm6O+wNDmjwEGY7sDW1MAX7rMvw8y+DrzUxlaHxXegDT+0DEAL4HgGtHQredVxb+EkRABo
lgKWGJ4kc+JUDZVGOZKoDIeOVzj9/BBMdgcxeG2DZpwOWck03Kk2CLcG26do9dxez4XTEY8uFcU2
NBBkMNS+hiGJAExJYHgRoI/8YOmWD+qNE8EOJYSzaJS6t0db+nqfR5vdcFVdCjHIAEX2Qr03lNrL
x/iOi2yl1r48KchE4BE0CWrMjhU1bgujI2CWKAIWgiN0oXv410CNK4a9fdysLOFSrEyiXP9/tNnZ
AgjMGOcJw6TgtxJ1JxqZXgY6klAb71+W789I0/J+ujSLHoAt2pYQ7WhNJ9IfdHioEQDwb4+ytnqz
q7msdNoBSYHVS7DVq8gFk8uArBszAaajxcrqTaszSwTA7sANgxNnOnpmAViippCw0dADXgZ1+WTG
H7dnsxhyn/7+LOSEUegx1LOMoMJD1FBxw+TPHUr0t0dZXDMYQ08UMfjszSGiBA5Cg6wletB0ygZl
xUvLDxkMqfIclGtURv9vo80ijtS1BjX8GOIkHI4PUASV9deystGgfOvBK7092NIHMmXoLtmYHkQc
Z5tJwPaX9oOkBrJSnSB1vi0a0789xO+cZR4EaIzhIU3wNPpLRdcUXTwOfWEEdRTXJ13IIWpZQ+w0
LGydoaSlm6gTBahIXUnIBbrcyoWRcuXYWAqVSdgWWizg6/6F8y2KymaCj1qgRunDmKFlpDXs0Apt
hVy9UDlAG/DPOLPP1xQFNwYlMYJmAkeTkgZch0GIkH1mo1klNbXpGPra2btAhIOrK1x3QVvFRvur
q5KzsWvrJJ4Yur03etCAKR0bCgTSlm/s72uqgQthg/qEAiqyBXT233psamRG6FtrAWHaHTd0R+ry
lVxgYR0/DzHnqFNzULKRojnVqoC0AJ3ZSZHTwA5OUdy8g0X1/5D2Zc1x60yyv4gR3ECCr1x6b6lb
my29MI5lm/sOrr9+kpo7nymI07jj8+QHO1wNsFAoVFVmZv/3pyC4RmTk9TND/hfwbwZ11S4Mcxhk
+TZm+nYYAy/o283t47DihzADMAWKS6AC+5jHX4T5yjetrkhSHVzy/2BSx85o542lKMyvfqCFFS6T
ImVQNVWOJpvFDgyT81oponpaCYqf1sElUYGF8VCU/nRI50GDEDNtFsrVJJBt35A2eSfSef94mXJR
BIwBJsF9AuFiwNA/X49dxSDiApqWC4RIIJbtplDyAjWCM/PSMS+6QLERM3s7UeV69XMtzHI3TK91
fZuDheEyMbavS+IaCT1jCP1vnG9hhovDqSLhbGdo97L6Oyu+Gxh+iEtBBFwrU33aQi409UoU95EE
I/IWpJLfm7vuUTn6LiZGv48uLmhMB1h7UWF87enxyeq8wwuH16080ZI4Qaw4oBjgtEDnAtz+LQB1
0ENwCvaNm+3zu3av75L7fmfujYcISpg/b5+6lTROlUHVAMQposoXAHZdRCTuWYSpARVYYPI4pY/1
eArK77fNrB6KhRn+2FnTlATTDEeu5OeqwqSb2g0bdZi2VlVtrHByb9tbO+YzVzFYVdEpA8H4573V
5LTAcBWwjco8hCSdo+j1toG1BS0NcOmiAoK2qVVL/dIDd6oMI6Z+W0eXcy9nk0O6/W1ra19paW3+
NQtXUWsa6lZf6JcsYJgcA6QID3XpHzaJZhBEhrjvZBhaJTcM2BhF+xHG+b5gz2GjbYKqE/id6ANx
URLM0UGFCREoNAah0xiYW1cFlGyCpfDMNIVKAlOBbu5l0H6CS8CWZ8xkJXlV/BfPZnXxdXhKO61o
JQimAovsy9LdrBVgl359ZoPjq0IiwbWwu7TFhV2jD9UxQboKOrt/1AgI5GY3yX9xWJc2uJiLgbEJ
09oDdm4iJ8wKurqcnuX9CAlQrQP//V/4tjVTTKCnJOPPz76dNlDQK2Ic1VG6I8Hru9E+MhFebs3b
VOTYZJZxA48Qd0eyulC1PAsN1JfREdfD/Eo74y88GtS1qGig4oZElzujqY++GVXwPInq/hBnyjUo
eoFLrwUdsM7pOrBeeDryUQ28J01fd71xkXRU6uSmAJ9VRCS3qZsHDKjvRxSxvNtfZ83f0MEBF+fH
x+GJoGtKstFPUSmhxS9AoDDsaACCJVJ4WlsYcEIWxCcUsFXwdBFIL2tDy1r9AjXVp8CIMhsQvfea
WJ2jl63kdZVPnf/7wjR0pUyQXKsEOiaf3U4FSRjVQOd2iafcUeL4qk3mS8hebltZXRhBpUlHLZdA
lPOzlVlIPMkrPCObQvHaHpO359ggQDW8qqng1K59KRTh0QTHIwc0tfPfL+4I4GErxCBfu6gkum8m
/ZiyDiggiYmypdU1gU4TZSY0FkDl+dlQxcBo1jJzuICN5UerWXtW+lea5PcZGid2x8ix0drvCuYD
J4D0wMavQsA3yQFgaw8Y8Eidsk3LjQlkh03o6Au2YeXXoZuEMQBkNbOQIrcNYLfQgyhBpsGs/gi9
MICdKy9jSKOoGjlqngj8SGRvvoYW256SfihKJR6gDmXZFuaZZRAny+X9kELJHbPCt/1p5SOjeK6A
1YXOdDk6t/dFRhkwS9FwSbRXqazsBHjEvvt928jqkhZG5mi6WFJMxmLoW9wxQC45pvJotu22LaTd
WL/WxT+3bYkWxH0uUE/TMR6AsvbLcRcD+yRRoPwGUfFBZIb7SiybNQQUIIxHHVzdgDD0PcHQeS6o
cazcM58+z7yzi51LUhkqH1TTL23vf8/CkNofGNx/t2VcjqY2vqEEPa7neoJgA7uqxoAa2P89v/20
Ei4/MzvgKihGay6hFOwAd7B1k3qjGXo0eKtbEdeJ4PMQbmbUtAYoTceTdilK/58wVoGLGsuTr4tq
DPNn5t7Ky1XxZVcYSdDga/RLBTiLmb/VJqS1yWuiimrWIkNcmoY3qzYg8OG9o/pbq8R3UonTQOij
RM522x0Ep5W/yLJYmkiuoW4SWg1q/iEBwhjEF7Y+oIUeB6dmEHn5im4Doj4eVQivM+cE38WT8xKj
OqEBsURl2NAmHwBWVIZd2QxvI0hynIKmdNMCbGt3SuENln5fNORYlzK+q1Ru0FaigOcFW0vV37rG
GOyIyJDyY4EdZOG109prZAblth7rdGOEqoCgaD4fX53gP7+ecs7WG6pRNzJaT/JkbJXQDLwKPGRO
2KdAE0tRBAwAmqFlCrWX219qPTr8McwlA/4k101h1sqFhACZZiy5l/TCu21j/ST9scE5HrjNG32I
RuWSNru4B7MtACo+yO5uWxGthLuGUjPKaT4L4Vpj9GS2TWCHUynqXq9+JzCnojuIrFrmR1BqMvVm
TzHl2m2CHbDtv+baiEv3zaY5SYf6kG3C6+g7lgueXvf2+taKamAnxzQIhEnQSuP1mKc4MxotK+ap
4RkBEDqSdIyhP+boNvB7rvxDG7ek2IhqQqtfb2GWC+1hETRU0uQevLzGaBs+MpgqfVSaTjCwsTJB
jBO8MMSFd0UOgP8pMIaob4s742U8t2dtcvtwp9XbbNuBrZs4/gjuLkAo97mQSGs1PBoWwiAxUC3n
X8w4BhpDNMAUZKKcMcKfD/G2AkmGTze3P+Sao0IZBaAKzPAhLZ43fHEh06ggKuswfdpa1rWQg3eE
p/3fmAAzB+ZqAQTk35aloowW9CzgKvR7hbF5aP/eNrD6scByJ+OJTEH5wj/7+rYAh4CCg2CcIRHa
e5Pbbi3FGY7RWXmwzv59cmF3xpH9ki4iBQqh7flLLjYwNbokqC1FvkRtC4lFaEZpoxtmZDdk0T3G
20+h1oJLYnq2IPzVVPQSxOExmVq3AEHD6JtHyNjJYKvA3Ngg5bpoa+ZYzcdyE1xCeMBh+AvPH+7n
0bLMwROAiQU5ftE6X/cISJ9dABcLkGq1u14x3aSYHuq6Vu+CYsgEL/K19hKe+n9+ABcJgXtM1TgL
ejCMKUDiufX9PCDauCoEaTx1J5qoXPVnvJANaFhYuslf9nrUToXcV5gXl1IDCHIZJOZ6J+LjWWG1
QpKK9ype4jIWx5/PylQNyZrBID3wvk70YG0AB35MzvWO2V0NpKyTQOfI/D3ugYyESuFGNL657ncA
GOB9jhkm9DU+f9gqAbl7luMXgMYE9Kd33V4+x/c+EPHfjMcJo0oOGEYc+Uf6y/opnPaevYb3KlQF
MBlCQZ75pWdY+6RVa/1j+b0ngVswufqz8OIWVF4/hCz781K+WrOgI/AxLMvXCNB5SEwLQ09g9cd0
j36t9/km2+pPvkuAGz4bP+MXdcMcHRK9iR3dqw+C8DK76Bf7YDDGKALIMuFZn7dakse+tyy4cLep
943dP7ezelXtaeiOOfXVugDSf9uketukyWPEAj1S+8QAGCEOPKCKoKKnbXK3QpERbLyj3R0soO0K
6N5tZ4wHWC/c9C1jsxCyc/uXrA2kaThH/2/xX4QxRmkEGK6f/WweLtc27RaMR+3+v0UVMnf8QTRB
brF6uMCJjcMLH9MwuP55vytcIaMZz4iIR+0R9GD1d4Dt49Clh/6cXItflqPem9m2HzdB6JoHoOjP
Is3TNZdb/gQuqqt13cogGO8vcnJQxt/puKnjMwb6yfiCpMvRQHn+F/u8tMi9jJuxkxRpxB3WO8pm
bsNjaU63azcIlJv0WRLc+6txeWmPy6TasY61zMImzwnc3F6bvhHPsH2b7sZdsbu9urUn2NIYd4K6
rJVU62Nx4ElSSmKbcr8lwMaOdXHQM1HJae0SWJjjX8uG1ZvAEuPrBflhLK4d2Ktvr0dkgHuokMw0
Es1ARPBLzYtNlnjFpP0FbGemhv+fY0DUz8egjnLfTInSXbost8PhvRY2s0TL4O5molUJ2LuAG6uM
8H3IzOfK7ESOvZaxL1cx/4ZFflR2rVmSBpEsZ9A43dUliGCyQRSlRCvhQsbYJGYkj/Bmeh5foh28
eZc5keM/zqLQ3bMY9ybwaMIFiIANY5hqM0ypaeuL3BHZyQfyaIXsZxxBEprkqi+YDRatkYsQitFa
ITHxteI0eC/D5B+rSARRYf7V/E1HMNyP2W6kihBN4z4WyEb0voEJU4Uaqh+6kWrYYQkKD/359gkS
WeL2rwSTRDnOFxxt4r3a0h/hCI45kNs04Lq7bWr+0bcWxe1bAxrXAMKHeMrVihdoaWK3srWZ/Ozn
bTurS8LAJ3pbyBRA6fB580BOF8QgjekvtfbbxCg08OWbJIY2pxQ+3ra0HrwXprjgbRZZ25pz/hXv
DepkgR15vmv9MzijC1o2sOgL4vdqFkAWBrkAPlR4HgQaImq30Q/DKbuSO93O9tIWJDv/H/YEW/mR
ISyCRjhmI0nANH9J5TulLrdllu21wtjp4Fu6vZVr53jxPOG5YYuyI1M5YGEGOHFAG2qDMBJEwwdT
CVCXExW41ta1tMZ5fQxUcpEDJ34xIwKmSBPg4G9lpz0EhAqCxYe38V6/NMV5o48hCIiGWx3ud8ir
/ZYyp9kGnvwaDLZ/qk7tqf2p7gYVEGhRarF23paWOeekIB5H6ROi9XX9xCzdVYazBpqj299ttQC1
tMJ5pNGoUVFr2MrKGx0I+LQPEVKmDq+u7h8wJjmlE7iiLuzaHNSnxyxXGc2HSI9BxNpfyu/DJrkL
X6d9CrZbm57U++KkOGBp6x/7najXIPqY/AuoHZlhpnMSPrxL99UdpW52DTemp8xquuAKcsu3OnGn
c+T+VaFvsc8Gd3+bvWSmloUDggpw70G35Qpa0+hZnx8iDvivn2BTsoVm59Tjq/tSKNboaJx8qW3K
yBZDCnziBSXazg0gqwbn7Tzppdp31z5xUPgTlfzW/faPSS7f0oOBqjiMgEnX4Avsc8Wxpvo+U629
VXT3UxyOdimZD2kFxS48B3GLNKCyNtg7SyZbMwrwfQ6isbAVDVDIRICJEPoieAB/QY6FOhoyRe7L
F/KY78Ee8xx5lXlq3yeEeuXc/SomV60FZ2st0aAgL1AwcU2BD503ahF9a1VqK9JW3aVW66cegDxX
9sVFuzlH5r/wjL76gL7Pwy2frVhaEai0w1ky0gY0fnfhJG1a7UQi0Hug+RREdxF5oTuhqPbqli4N
c0E485t01FREjnrTetpm2pNjlLjZ2XSCS38iz4CdA1h8O1ytvSeXNrlo3I04Q51vdB8sS9qu2/Wb
cCeufq0mBks7XOzVLT+PmhSb2ni9l75GV4pXZLYf990zOH8FfiLcSS4GN2ZW57SBteke5HQOfYEW
mGt6xYn8Jk6NaoQoLKwd0T/L0/myiDl2qJUzHU+iMnW1iT7VBdvGaiAIBavll6Ud7n1XQBVpKOaF
ERs0giAT/jle6xMYJt1sG38zJFyhxdnA+Cm1w123LR7zQ7Ap3ds+I1osF4/qZrRKucePsIK7Edxn
lQz2mzD3bltZS0mWS50D8eKwwzFDNaAjthTMvn5b2Ll2LepjZAqIxtaDyv8cd13m7pGGJUZAemTh
KYgeOqN0UunX7ZWswUWg/fnHxLyhi6VACByCN1OAWnfUQT421Rw8TJWNErfsZTLV3I5Tg50mFBOB
ngQOV8p0UAXHItmQ1WR5+Tu4ANO20HsDszm8h75rTWVXxrcIKLNcPrP0xcSkeRRvSRygwys7HYnt
HvOqt7fidrgBO/3nnWgyNZYxa9RfEFdN9bkAhWo/YoJaOqcSBNIBe4tqEXBgNSNbLpuLPYECYUBr
rpk1nr8FgWiTuP3bzAnWb1rVVk/xlfoO+FBFJf/VrGxpmAtD80KTTvY70N/QrQJBsGN5n96H99E1
2Wb75kka3AZMvUdRoita8QcX3MLhGmY2ShTiJuk29DCdlCc8wy7RmR2srX4qHutfvZADTRBzv+jd
E6jISKOOm2TYaJv0neySa3SOHMMeXXadDCd3REFXuEwuEIE+3yho8XGpBA+6wy7ZIbyfezi92zx1
DzE0O0T6iIKo9HHEFjuL95Dls/m+VGLQO2KUonY7uLmtRd2xKjJBvF97BC4c6GPPF9ayUQto3uDA
Qj/cGZDPD8MP1uPqhLxkzF5vn01BIPzY7YUxhEA9h7b1dOnltyF/wcCy4PALvxcXf9C10cOqxPdS
3wAXK/egYnX8vXZHH6mFAm9tl04kJIJafaMsN5GPOVPZa5L8cfyDndWjIQageOz6T8NBjWzI1TsS
cUKwaiMyQP9FkIsILsuPdtliVyE5FkHHCJ8wBRY9vJv6t2D8ffvDibyECzNFUEptlpo4edGbFYKG
NKWORHOXjhrGy57+lTG+AgJSCuicqY0Mskr/URtqWy22hkFARZtd817EbSfYPZ6zLCxySCpAd+8i
WT8wIOVGIMtnYGq/vSaRY34AfhYfKcBDZ8rmQBKedOSLsofxm8d6p9utGz4EDuhhhBmjyC0/Ur2F
TYwFFBKbGXZqdwC9HSVuLTngyw0fO3t+ws4dvCnc+Zih2bSCBc833v/+xMGExedrWCpBJpBHWC8x
n4m1C0HnjKkut9d/Ac9RN8JmvyC08A83nRkACw0f91Fxh4n3TbeTQNOxxUDCUT8GLhigRJ0dkedw
sSYpBguSPzh3I/D0jJS29Us2Re1QkREutCShrmQQnugvGlpGgYaG+xSAz1kTBc75Irv1vbgMxpz0
CqOVpLuAdfFJhbDORrLYuB3L6HcONhAX/OdPZq1BXVN7TZo0dtKC7tK2/HepMi/n3JjdFMoKUvKg
7u9o0O6HbNwJjqIgmPEgWQyqVKQuKU48dCr2g9s94R0s28WWeBC+aDx1QzflIfTab5ogsgk+Jg/H
tLTRH/sRhUkzSPfGRO9LCEikpogRRPQa0PisBYI2UW7g4Heb0UM6GhwoyoPjRvMqKsxBV08eaDpA
40UNxeQLdEHJYgMiwLgb6lcin61EMJIp+v+5xSiYa6/queHI8B6l7G2aRLFqPTgvlsA9BEsit5Ya
w4R8IJsebOjIfTYlnp1ucRpABD3pdnJvvcqiUclVf1jYnZe+CNBxHTdNZE7wh1L1Wsx9mv3PjKjb
v3F4BVxPIOXDJBR/qIx5jr4DjP9S551dJWfGwmPGIGI+snNUs/tZ0SmwkjcAMbyqkNwhmt5Z23hS
q0G3KQKGaGyvfT2JftdqGezP7+IPolUFUF3xQYw+hpA0GdChqtguUeNn1psPhlU4UIX43SfD1u/f
jSBwBduymmgvzHOVDr+tjTyJ/QlfnR7qverFGxv3Y2Qbj52nuvKutYcL/Zt8e2GU82bSK2pupuBI
nPr0EGX6kRhgXcor9jMq1SsNJ0G0W3ex/3x7HpATsTCohhFlozJwE7PbyUl8MPXw4fZeiqxwjmxo
EIBBQx/P0Oy1rl4nFkCUWRGkFOuB4M9S5h+xOC1BIXdZVkYT8kIQLnbapisFy/hfAsEfE9yVzmSI
39QhbkGo2u2rO/ms7VDsijHy1LqyG5dO/ZxuRRDR9Uf8wie4O56NtBoCUk+XKtG3qIkfocN7DFX2
O5ZMuzHSU0nZZaCgscRIn1YH33PfeKBB9wIdWDef0Pgx/oYaQ6OL38TlA5B5MGjdgyMOFX+MX0VX
rfTAeuU0e+gqxUJiZNFZ5B4YER0B80vi6ZIjyCs+CreQ89GhI2GKgr3Aks71seanWuMPcgeSc+MB
cxM7Y5CfmRZefc36dvtUCByWn/7VZEiudSH2sEbXJh4Tt5X/pQUumpjYpVBPce7aMtsbQ+nR5unf
rYG7Gq2ITrU+aKjzVPFTmOonZTIEIUq0TfPfL861ZEBXqYsRorQRwyrlzwIvsNuLWB2rW3gzP1aX
q0qIEQV1urRx+aI3IODMGdBxSTluJMjIjFEJTb7qRzuBCqvtMCFRFe44seM4Re6gGJBZGu9pae5I
oGzQzdhkfbXHEHMnmBgW7QQXfgwC0txiGHAjoZroYLAncxSSijCaHxnZl1z/z9nWuXgDgTvNGEF9
c/GlMXZk09+ARetaSBgeMptdJvu7PAve0wx14tR8RMYfu10ro8mhRdtxpO9m2uwh7H7KgnSn+LNS
sdKAcdc/1brlWAT8LLh1fply+T2PojuZYSo8iZjudnJvOUbalbakqaEzlgUmRAiFshYLoS9W/YrD
GrJT0WMLub1WgaaaRu8zEMqMKSiQNIhCSskuGcvumEnKSwsEpV1J2bbtoSVbDzEEdIdMcnTwB9hB
k+5bud/Q3oSmZFQAFYI2sjf4IUEEZdRph/QAGgi7UbN/Olp8Y9XgxZjMsdOgg4DVEG2hjAt1xP5u
slIG+Rk8kmX9hHblJZ+7wLQF22gAqkQm7c1KPVVjv/Ot8oD05Z4W6mbwm5e2p49RJ791SXKJyAi9
wGFTxvJ9GUAAWGNd4MpgEXNHzX+ta+l3Rdn3vitBc2ftJFacYk1/I5V+Bu5JBQqqrA5j2286gKm6
uOxBOThCr5Js1QKyTxO9k5XymGjVIW0ga6YDJtebMqpeauhmQQXF82QX5KlXT/mhAYFqrlj3MSse
ZJqCYyFMLqSqnusavGbloNoWBK4iVfE6pu6zWHP8BCPz2fgdwkezZOeVmVJsp2EBicdu+q7GAPnE
GsoKY/+m19qmVAk0HNsD8DtHpZj2Rst2UUcek07dAz16jHR6zzR6ahrT68DSRUbqta3uQJA7tqWQ
MNscTGqTknhgm9xTEgsuekG+onO3m9EqUDptkEpEE3C/yQvegxsdwj23w47ICnepQXzSiMcOPMNB
ByJXCDTYQ5j+bqu4EGRGAkP80CeTqZ75BHeaCXxDyZI9CLPOailKwARXJ4+Q7KpIBc0w7jPJBw3e
0IBVarR1NIz7RhAI10v9f0IUPwBqZAmVogZ05T0mLyoMnm/9PYSeNvS7vpFRxA3uRfCq+WPcCIo8
esIgXWbo6LKC/Km39fa1niBOZT5RljiVdQj1Q9GKSOvWryW0bS0QnpoG5WH56ZiDEKRGWRU6sztL
9ULVqc7+RX/NMNveuIDPXYGDB5H4CK3XJ6i5i/obH6S1X1a9+AXcjUPMcMgVAg6CzFJf6haqgqAu
Axt9CU0wvCShFBXN8mYQdy5Z6gx12XqV0TzkMvXMSD9VU6YdjJiQx4oVk5MY1p2SB3fAOl+qHMSF
mFPynzqjLyF6R3dJpei2z6DpqVPJbQ3rkGsD20Qtwa1q6Lo9WbgMjArykU05QKHRhA5BlKaHmPoK
xAr7FwtsTA46jBBIrcdHNlV35lgcoTp01ZJAsiE0em66MnfaDnBXXRozr88DENeBV98wjdjVMrrN
IemsS+WPfLIAWAkjKGtlxrFLjj0loJollXoFtWzgjjWL3bFMdS9Mo9JVCdaed4nv4CapvSpVrw2k
fduiiM/ZUN6BR3myzTEWcXitHjoiYxIIettzj/dzdmQ1U62O1oDySjdLdQbmU2SMgeuj57iDoIGI
fHLV3MzlZlAFl9nHC2mRjHVWYQbQWUbeD8o9KMp6Jtjjquyo54IpvdVcZ2GI8zy4k4oQknQXwszU
Zib7MeWpIIzMicwt7+YSHZYDHJfM6JmYZA9UYUe17t8qKzqYEITtFKQGfxHwF6eJv1YgZpprESqL
NepsIJC0a6N1LV2Q9K+/UmfVGhPDYSAQ4XJyJcjo1AQoVxG798xNGzhhs53FOlq32ZOX/rHIobnt
iprNq66xMMvn6XXfB8mAJNowR7fB3Z+3GcjrrhhZ+puLU7Wo8d/EKLyoQz6mtCBWC9p36GYODClS
Rp4UpgvcY9UFF2a415NVkLZUfbR+9AnQDOsJJEaChaxXYsE5Ap5tIFktgzu9LCqYVJnI6PO0sDMt
3eqBsTdD6wXK1q4C/HUb5g9VF35DW9Q25Mm77ZCrK9TAVAoEpAaMKHcASJyzFOrhSAxa41ttDfck
rze3TazmHgsTnM8rTAqmUoYAh2QY76xJX4ZR+Q1FY4HTrzrfwgy3kfI4dkbSIgwqFC/2xjFYfTQ0
3yuV8m+eo38s8QWCOPdJRXUkAkkEvfThTpO7v0nXgDKQDYtAmIanoSn6UYky2nSXRoHCYI3c1wod
mb7e/jCr335hhQuwUhv2xEoQYDHdCZX2b5NF/uU6OO9KgnasCqWQLwl490swzjQahn5EeiTrueBi
IZyHpf7AajkE8b5+jeQd8GFHjHNvgTkCB+gJFJ2YwhdiaVe9emGTczd1DEpwZCACUTUDCf4ji2tk
uaLi7KpT/7HCs01EBhuyYYoxyN3+8P3c6ScIko+h3UAi9V85A8+XwEaS07YHtz6FZK2i/PAjERPs
6loW9znnDMAElfqUZfKlKFBBTwa3Un/Fpe5Eg2igdNWxF5Y4fwAfXESLEc8Q2vjEKSJ51gT+q7cb
1ZFxGYgFX1HORm/JaV7KlyE7TexOoseoFTS2Vn0MT2AT7AAYOeaz/8EIIcacjjAxyMdSaxO7i8h9
ZxZ/QTwEjbL/2OECQcjCcohCzAbSxD/TiGzyhgjuGdFSuI/v0zTPqQoTkgGmUAW41e40wKFvO7HI
CvfhmRXpvVTAykhKZ1Du8ilwkQX/OyPcyZdGGiRVTNtLiw60GVTXDjVWR2Fi2Ota+wuD7RCBh3Yc
LoN5uYtUG9IVpARXqHxJ92yfXEP3nWz7PQaUNlTweeaN4fPgpSXOAwyGAs8wC3PRpHg1ugx5Y0vv
O5pctUo5spG91kn+4/Y+rj5ul0Y5n6DBmMmDNMLoG9SiPfOIXspWfq2Putu4HrUDJz2ku9oJNuir
iqr8azEC+RaeMACRKoD1fd5btPiVBodLvig9aFfLzqsbkR7MitwtnfnZ/2ODSx+B6zVCq4CnNFR2
YnTxAtCTSfIPqS5dNj2NcYXgBLUQ6y8udii0InPQQD8ANqXPa9NGuZx8KUSkhRrBVBkQPBAkxmux
fGmB85eEKpNEJQl1aDnxVB0DpUoaYXIZwgdg4hY8mmY/+OKcYBgGvwD20uSr0UAHQIrOgDGNffPT
CSO671p/T/rODpVKYGt1YbqBUotizCAP7fPW6WpTTXAXdF+LV5xLlymJPamZV5SiVa3FKmR3ILDB
xLOh87wsKJxLERkgPGgYGcaf32na2fr08/YZW926hRHuO7VNWbBaZ7PwkWxPwUsqW04y5l6AHKKI
RUv6+piZeR0tMJUicbVMiC193r2U+alV1DXQpFIf7ZI0AZtXPqArgkILSmb0h9z4+ilF8fGgF9E/
DBQFeS4aB/nyCbkfwYUV2WykVBvxI1IruxZVuwXC2jUL/1pY7PH29n494Zwt7sLJyon2YdZA9l19
okFlR0BFJtHvMOj2an1v0Cc09ZC0iVg/vvgOzCJyWtDahcAaKCg+7/MgqWYQDTBbFwMKLyMejcVv
akSCW+FLjDQUXSaaChIXsGwA9fTZDG1pF8kJpoTMQf1ppEHh0L6T3Nt7KDLC+QzrM8yRgS/mAhSC
bZI3UAcIsoIVh8AyMPsNJQfE4y+hPifgiu7m9iGrS7vqAEaTcLfa0WTuW7UtBebWF/THHBf1mZYN
RtShxgNqMjAeWjKGyEIjEWQh0PTG7n8Ji4uzzTnBCMorIjUIIGjQtGC9TF+kgGxraH9HFvGwjb/r
yASggeq9HSnF0bIg9RA0bBck9X0YlIfIaLfGJJ+DqQcheDli2EwKPXgeSEEL8IZJ94QpjwWV91Yy
blN9BkoQdTdN9WEcGAAxYfAck2GHCqRbk+ouySWn79IDacldCekkyO1kDxkqq6Y0GJgIxsBU39tV
nx3GJPAg4wB4XhI8mpj6PnWRgZ6EeR/1sbwvjMqLKuWB9PSN5PJOpaOLQt3ViGMZ6tLTT8jCfhty
FfViEDTRcUNDs3fCMHlIRjOxSWduhqg9GjMTH2HBORjpj3Esr7SXOrQlatlLJLDb9pnFNowUu1y1
nmRp+FH5SmunEkgWwbN3Horst1RV3TY1MhlqVpj7w7/BxffclgC5gpOQMtlNBmAnSm1PMqh7TlCv
D6dvsoJJLSrJJqxLwAOkwHaUKnufxtG3DcuonLCI8o3VstH2cbm5RIrf/VYeNihjvXZhcoLIWWnn
2YD2Zzh5Y6R7g4SPlOXqdysJr2HB7qupODc1SukDc+swNLYdBIjsLATFdhfUmGyVp8NUlfuyZ/eo
Dp/zTvmni9K9qfRn5AcAZ1WR7A6Z8pYRzQnToXTGXDpC1sYLlVq30X5jdl/Xd1MOFpupSjNPzfPU
IQMUKUKfeGBAdv0kQheukJ7jfKaPzMtHXQI9f6DTEjJIpZcV5jeJ0W+yBDUTlOyfkPPTnaIq+zgC
+V6tgoiayVffQqKZA4qdTwk4QtEDZMP3wewfwzjcSk3/qyDlW2INT2hryuD9HY40H14rRn/rfXwC
oyRzQz/zfDn7ZWXQoJGhWGdnarGHgDDkHis0cjXwqktVbFsouNmF3gFnpQwXbYieZC0+mzJEmow6
Q6/PMu3MrK5pFRG7LfonZUpiJ+7Nu7TPd7LWv2Zm8U88kM6eTPOht6TRC4z+PagVQCNZL9nGlD0r
rD2FqfQ4DvQ+H2hja1AAtpuuRQ1b89JOOpW+dBxLcDIpHfoasQyKasuMHmkS1bP9TVaF5x4bpkkR
2Dip9NY20mFM2Q/LNDagmMod1kBOjhnG6KQVpn1QVsmomjt1nn9XM0LdSilGT1W13qkrM7KLrgSh
s2ZN0NqASkSvo0ZWMvkeVZ8fcdcimSrxE9VCPQNUazmjFdVuwVi/qU3UjxUfUt2dpjxaehKgHSzL
dtqZF4NKe1Y3GLuE8qE9lN1GDvprxFoH4hWHuIAIfKzf+5H2juonSBGa6HWQ2bYw+udIip9xKFAG
z4fB7kxI37UT652oBxwzxucYJhl0DWn8HJDhKaf1aegxVpSxo1Ln4ynrktGpGwbgVl8/SH4UOcoo
f08tdkkVGkKAK7iEBlPduuleOiPXnHJCEuL7NUJR7juZ3+5A9PH0X6R92ZKkOLDlF2EmhNhegdgj
MyP35QWrroV9l0Dw9feQfacrgmSCqZp+KOuyMktPCcnd5X78HD9KbjBCczBq5kLQ8FZmzQBt5ngP
+ctN4ofgKxvYt7JlEPWMNmaTPHfR8DiE6ZoGWeMWYBgF5WffOFVjPeQ08oFrk/AmhnTtPNsU6KBL
X2tdWoP3zK+hB6iID6gJgjqEyARou0L1Wrt6onF928vovu0s+Ehi+LukKI9hDf6fomh+ULWKnKgd
RWEMZdP2WupAURPUNwSNtKB4JrJQHb9l6EDZnINhRTF3VVD1ThPm6Z60ge/EMbTe9QYdPMh5/1NV
nderKVmBPkJ4VUHug2R4Y7Hipkx9i02Dbm3J0FAElsOtevaThNBaMOymckkWHRNSlStJVL4OEoEH
WtEyJ0WVe23a/A4CPEetLFUnjSV0EWPjtfClhH6vHaxMHmzrKEOt2zA2lAq6GwDiOFWy2kVEvsQJ
GmtED3Z2r+FDdQJYBlFJN42GPaXZKexYipZCc2vk7AELbN1OYNRfZj/x8PCUCGSlAgwZa5smP4EW
SjbJyKNc+/dVWR+CNs+c0BD9zgy6Wxszo+BwwbCKjAf9G7gmwz34oyGJ1OFyo9/mcUj34rXB+Kro
zJ869EIcjJ1UkHYs35tE566UqPqFIOkCX59aQAAQ0/4YfIeeo9X9Uyr0NqvNf8rQhNx0ITQ0KbJu
nVB7o3NMq/NmcPO6/AV+fMjFpsUPSP28qk38rHcjCy9tHiNfu8uiai1Y0rpm17zE3P8JHsLB6WPc
QmCAhGtX/TttFfDq+/2W11R1ehLyTVLzZzWBO9BjBbwdVbEbQLrr6FSCC4XUIGCU7zGTh6BUNafQ
hxdu6qGXmpq/5or1I6mNj7aoNkaaF4cC9FRv8Nf2OjENuWas+dAb+yG0gITtx0NsQEBor+tW43It
Ya5sLDx10yTN3LTtIEuG8UqnlOzGznEHlDalDq3gri0uHwNWHlKd9TjIxkffEDhJ1fxAEwm6eUHy
WAyl75A0ArsA+iO4bf1uiPhTqhMgrPjeCuWbajRHaqf3PpM3kQH4SzceClWLnUSUcJ1F92zo1THo
02+1kssby2oVVx/yd2C6b0Rd/WBEEpfnbT92ppOVb+qHMiWbOoRAAk/yTRP6jxTOfKXpHTIgH3wa
gOQScNVHj0EhNkFRP4bU6jyWG8RVrfo2V6tjSIubXBQnOgQQRO1zV0OtY5P70NkKmJ9hG0KM2Jfm
C7UYCDrsWHUZC1JMGPunglpPIintdaWCykGzn8OIVpiJGew1TUzQr0TaupHRd4Ait6Ba3gBm9Sug
6h7QnbXJgE4ScfvYNto2Afmrk/X5PuE+wOqYzVb6fJtlqhfE6V2XJds8yO5609/XPd+EJMXkSEo6
Jwz4N9AaeIORIJFUbjRupU5l+4/ITw/Q2/mWRu0xFPmuQ97R08J2Wj2EC+0+SO0fsg5SVXpfuYGm
3VQUITE35DeugpbQ0lek67cJCiBCj27VMPbQjvdor3tpEK3tUsOTRr+JC4CbQDIB71Ov1TombifD
HWQmQLrEKlCXGlV9Y3SI5K2pr1XD31s+fatS61gr1a3hm7eIz4esqt86EECAMXpbBkPm1bTapGZx
0zXGqal540hNfY+U4aAqtuLUMRynaDWIDgh+1+stu0VJ7pSxGpT8Bj5SKCzA/PMnRtW7ujWeFFVb
Q07hpa7btRljjk/nw5FL7uNpHd4ncYz95zuT+/tSq1ZKZG/VfoC/AFePwjDdpQe/2gBj1si05MrO
w0NZQgwrhDoPNBJuNSqeYxNAB62570x60Fu6NzD45iq1+A5U27pWQfgYpAacUsPXyhDfgKu0c+ok
G5ACxzdl7D/kYkBeU5bHMlBetQRPEWXIHotSrjM16+HpCtA0mv0OQBpIS0AHkVGB+myavBlmdWzL
Eqp6RrkTvKRQiQvv4oasIXQNIEec32mRf2gi+W6q9i3vG1B6KsBKJBZ/zUT/rUmL52QI7nnavFZF
IR2eW+rGb8VNaasv6KQe9EZWGA7MtmYhtm1UbQbFrt10qG8C4v9olf4xUutHJZbPGhBs8CJ3Zagf
qFYfsxgvF5QXVpImNzYPofML3beo1KAMpeeHgsgfSDF+qNJ4gkzmGjWGh7JJ1m1cvIc1B29wYbgW
bVIXf3ttGn2fRcY3o9fuNC1baWZyoGXx1FD73TTyeyP3E69g0apgfN0qTbbi9fDLTtkvzFY/sRBz
XaA5W0VZd1tm/roJ+bZLZe120ADlIqzw+utvO7BBjwC40OQ7vELoqAoqVqoYjopN1uD2XI0RLgqT
HU3phvNIcwclORjgyh1SPfXUvnkiQQ4PrpuemWOKTKFIDLPEvqMVP/YW+xkG/T6rw0NYwdGrZr4d
aP6T2hg9gwTL9zBROidVzbt0CDoEKXDZ+Zb1LWSAFNUc6Vxcp4fSijZVp78JvaEO8B07TccXTQed
IfcjK6bXD5ZRYUa1DEIHmNklVodZbvjzotiknjIkqUJzoQN2Z7aq00VqDo711na1YFResDVoakdN
tqNDZa+KoD9YnXqqkzYFMJCstKF6VHKxGQr2vU0LeMxW3khMjUSGUUGTuQSaCPyzWR0Fjg7s3Ybk
qI9er2Z8qTWgIWTrGoIdaoeg2p00BwCXsUq/rcUpNkIXgNkNsZ8HPMlI0y2UGcaf9PX5/5+lKaSv
rJgYZJJQ4O+zB21r7Lp1f0z3zUKd4WtNb1yRgS6XQaAHDxGkyyKQ2vidViToc5Wa8RjZeBkg+sRR
voq59tRF9N7HPBAXkPGN4meIcSxxcHypdX3aNyGr/qkXM51RzVshbTRcCCA6uZv65pEVoJXq67+p
aAMH8X/MjFWds14LqTMtCANsZ2nHUOB6GpG+rVwVfrBQVPu/bOhvS5MNZUiMrMYs1JM0A0fl0sty
crL9MHJKQIYDEu7q1PA6Pd1m4LISiViCd1uzlaOztU5KbkNrFE09KOpJDQYgxnIM3CoJ2PGactvH
ClmP+nROlKUHCRSzmzH9ofDbeEfayPI0pbwxhnoV6IPh5HUPzJ9m3gxCJU5Cgtck7HFCylpbmdDx
caA19lhnNXa0YsFd32ulV5T44SIdHqXMWteO6/vYsG6lQQvXCNphxQrxjsv5gpqdlxF7M8T+lhQK
xFDws3o9hDp1QJUDUYGgIqaSu0WiFk4tm9xjkVTXKLlEnpVDETzRyjvNyBHmFWauBAKpF+b9Q2ZY
99C/fiu68DkFeA5JhnEHEk6vaqtNl2cHyP8dWhq91HLYG0byLYlAWBimwQ2m41ZJiQc6CQLhAAq/
Uuse/h2ofKdTcffM5taWSDo1Pdlrfpa6VtZ5pdE/KqkP/mVr34JUjtU6NqFelQl4ik0E9Ur/poTh
h6VmRzxQbvNwWIMsBPxz6g4ZKaD3Rb0ZywU8ZGtTdkeTwPvaA7LwJNAxV4xhRC0y3K60dyUCDx4f
zCuoWDM7/MdHqcyziOYi4TuCqGIf2IhqZQN/r/fvuWKvtFR7LYT5zUIPEDi+7CViWuTCzZ9iE9UB
ZTgm3FppRXmf5Gzf9MFWNPGTomPKmCrq0Yow9hPjszF5SvV+T2XQuBmpn8tM+162UH1TOpke1Swp
PaNT0YYwqjh7pqHf32Jmf2S5Td4wAYAQ12G6MNN8nPnOOOQ4daVNf2RaKL28pZht9iFXC2D4c8GZ
vpHpkLg6beOVFuIfmV9vlFrdGpr5wAfk6sOw66GaIuvoH6L7381c75AW9/KQ2FEMePpQewGY6KEg
iI3RRVg4raCvohWbzkzfYhygTUohxnQ9PHypDSMkgLkZxM0GWllo6156GVOO+E0NnblyyFHYijcl
emfXTcxEIJgwcb2xfSabdrB6qeJJ5hto+dS123TJ2o8aV9OSlZA/rlv62v34XM1vUxOf2cowqTof
bB1UaI6FYkE2zrmjGsSsGwvjuEPpAZSF8m+0sI2zawS9C0FgGsm3J6XvJkO1TVS2OElSuSphruLb
qyGq3QwaYtcXqY0pxyTOgsweLxMNHw78SZOIDnU2QYHCQfxR1jhFOR7agAUXZdS6jV7ZboC5SbXz
0dANfhjDoG/B75htdT3aUNav8J4X6yjQ76KqTVZtLkoP9cTvNq1CV8TyJc/vo7BuD2Zf6ps0CV8k
B1ZpkEcZgm8TpVdcxcokq65nmivySHjCBBbRpNVO5FXjVXF/Z9R9uNasAPU6gQz4+vq/bPXY4UJD
TzMswhiZAgSbxPKVzETBO7JPLcpFY9k9SlE75EO4lP59CfWTbtrkdrScCAw2onM3lPJQDtzz/QS3
WqyuL2nGDCMGURkUCsBaP11SzCoLL0CgOn1UgQuOulqYO42/RHX15eCM3TPIG6HlBHTnF73FLlAU
E0JEYCqgezlEeyUpPBBKg5+BuUyonioXYDxLBidhPQWbRg/lq/aUJ1CVzTM3tj8adMl71HUhVIRB
ULJwOMZ7dnE3DEz0w2FBHAVBEj7t0p0xZjcloENof4pvVfQIBmbEhA8y/MDV//8zZU6mMlvL5FwZ
tVgiIlxpNo/akDh9AHZNqAAMQ78APp859iMEAGqZ0NYCOHbiYSBajp8Zh6DusItdCtg/R5IRa236
4ZMmeb1+ID8VKr/sI27YZz9XM6eYes3gvlmVYHTCbJcHQ8a+fYoO1b3cAtOYr/XVKAmiuezAxZ3Y
LnFAfwlK41c8sz45N3GPQZo+gnUmv+X9Rx8vRKSZ+3bx8yd7WQkRw4FgZlrFm65l3QAcc+IYLf64
vo+zC2GaCagIeAwQBS+PY6mkWc9bDeNH2YD3d296KDQvEvV8QWWN23VmZRL1bDXg1pCM7uOmX5Vr
ufW31S52RqavpZGjpQVNHKLW6USrW4xtGQ0KI4IV6yLy0/Wf7xpKNGCTtRk2bQomYFEBBTMbEHBS
QHQyNNVV0ihswcjcfYK0raGNFCA2hFovP41C04zSAIjmEALhll4F0BUjtYc28QMRxPKuL2nuxJ1b
o5fWkqGubSPMMDqiFt7gY+yR0Y2JgutfmAGdLUS+oHiDSHJpZvC7oa4S4ExNK3Hs7CYtYkf0S8nO
3CEw4Rl0HdpyDFt4aUVA2o4PaQK4OWo/96QYEk/r5KKZ2T2D0hVCFXSIvygpW+DsMVOA6E+a8T2V
oUMSQCiTf/58xyww6I+ibOpXGnhAQDWh10DEDTka0LntSJW61pIE6dxSoHWFHtUnN/AUNzlkLMJ7
HilwaPeObj9xfJeI/oW3geQwtYHfokizp/dGK1FIqsEFfDJZV7myqNDWW5I1mLk2sGGAMx99Z0jJ
TVxno3TpYNWASOr1OyHprvJRgn0uqLlQ5ZnZsQs7Y2pxVv0wk14GdkAEKgL2bR34wtFFt+mIunBj
vnLw4vYTOGhsG5qcSBAuDWVRItW+lv+ObQ5e7qV3fKtvjHW8Kjfib1b129i0RAa8Vy2o3YlTXt2j
ZIxqL1LYhRM9foFJ6LaR5VELOnFURxf7ckF0MEM/NVHwY0p0F9PukQ4dykZDB3aqwfSsUiFLGMW5
j4X2OcUuYogeqfmlyYLkioxMjZ/Qi78bAv80yPDULwp1zpphKnT+4HMAUJy47CAhmsitSoDcfNua
6Aqw2Kn6n9cdwoxzA44URwJwQeTjU1Y2o+tKoMJDHPDqXfWZI9v0z2OBDRAsHjGGiSR8+oFklgAg
15j8VLTfe+51NHG58v36Kua2SlOJpqrjEwkS5JdfpLFqS9Y55ye0YxwR7FrAz8Ed4F63MrdXcDWI
BFBfNNHturSSx7YeZCr2ikaqRKQePEsNfl23MXecMWxskBEBa32RiPbbDq9R325OXDfQuY8w7YsK
lJ6tSP6j739cNza3bXCfNuCFoyTstBpChsQumTCbk6kpbh5+VIAdRSCv/hsrn0m8Dg863bYwZxk3
BtacDIhTKYCPKG+9T/889bTtf18Kn0ZGR37mQHMUBSzO1eYkMKXBK3EEgmMhjZ77/OcmJrFAy7QG
CBasA6rsaxpFB2vQF0rDs18fORqDRDheddNUQxY28FUAlp4akt2RDJQOXffGkLgB7IMGaI8O1MK+
zR6BM4vjos/2rW25QdOc4Ly1bwV5a+obYf8xQyJijg0AK7IaFdr29mTjbFNyXZN1c5J66OZgK1Ns
4AuXyB7nQjXUbZBAj9Bca/oWBqMe4Hpp0ZxiEUUes2XsGkb9onaWuYbyzdKivp4GSoCTG/8wMBo0
FVmMMUanxHEMc0OxB3wN/Vlw7P2xxxl/PkPRFI8D6J9Odq7PE6IEsV+fZP9TYCoaUN2FEaevJw4W
4MqIDZlciDlMYllf2kPRt1YNzdrUYwHuf/9NE7ca6mS4Ts9/6glgjI2Zp4ovZE0PQtL1vY254fo0
oA3YKXIDxALy3OjpupnZT3NmZpJMlaVqDPDh9SmWABg3qgORyD/2BZcrmWQdPW14n5u0hlDzsBaD
5VZBf//nq6CqyaAs+TmePPkyYWRoYGFVYYKW38u+cKUK5Ym/sEEZchiGujdy3MvbD8bBJGopNMJi
ytxSUE83llgEvjoYSjAEA9gqbuZo5NIE6zGrFQe8PkUogeOMu4H6k1aLTIVj+ekyDaQI/ChFq6g9
oIk4/hpnfsyEEIxIlYFD9O5QpOZ7Xxvbobnth0cDXYuakS0n2tZepA2eW96YDuBQQzLrS7+56CMr
65ngJxHcVcB0N+hHYZJvd/07zVpBZmMT5O5fS5k86vCzAQY9xaWxyv2VHf/QlGrB2cwb0aDYDWyd
iSb65RZmKXJps8/5yaqCtZSRM5S2WzbPf7OU31YmAcdsQFFQhyk/NYDdNn6x7zEVA2zDdStzbm18
3sALIBiApuZyLWVVVEofJByMZbdg3E7BOGLWx7x56cPKu25qdtvOTNFLUwFPMqVOA45xg0NomEfa
AdS3RAK/ZGTybcBy1qegWOUnXbnzGeBebJ/aS+QYXyMoRYhBNNAwVMusqZQsQOxZzFO/wRCi/aPx
w1Wq3FL0j9LcWqqpjC54el0B0YCMHyor+G/yfVhUxZ3qa80pAcMCBpA3WgTooY6hhsjie1HzG0Dy
F87EzPIw7EXgIVCV+Pr0TZFY6+GAiK3WO168dUXpCIhkNgsRdc4MA9kuNpLCI019amcIjccsqU9c
hivux46evWV6fezSt+sHb2LIIGNigD6KgToOgvd0gC0CAU+NSevhlAFEoPcg50JNR1WPnH9cNzSJ
p18Mjb/ImW/1O7XLSisGO20/cgnxp2roFtAfk/P9xcQkSiDUpV1jw333if06tOYNV+Sz0iVLxeOl
PZukBjQVFYPGCz91MSBg+ivvjg2Ixw19iTh4yonwvysClgoVV1yqaepmKGEuRUGGk/8TUuIu/UYQ
wbfkMf4mV9TRmFPeLHFFTdsYnzahpW6gcYKyAdXGXT77UHGFxiwJCT9FL3ntDaCWhuTG3bDlW7LT
QJfncACvNiCVd1PMECxKjsxtro48FbU4zKxZ0843M2uD+BGoVKRWr9RCO9gYjeF+cT8w5df1Izkm
Jmf+49+VnpmaRBESAdQiaTkAfMV3YpNstM3/k2TV7JJwt/BuMWZqvwCUt4DXDCBABr3kBlPmDu12
occAgHIpdUL0Lz2DOODK+rPM7HOBGCyEwhlDxUGdMghFpLJjoZo9mNyMdQV4YD38IZfl/5qwKHpD
qJ8DWnZ5WrK4L8oB1KEnEryN4HJOw+31rzR3q228+SjwFioKGpPzGAQ2MD9S9KdIAOQImvOMgTNW
XV238tU9WdghHUrzn1Qt1sR32NEQhkE6EvCqPsF4mxE5UKVbMDJzt2AFFxmj6pj5BFnP5W5Ru0r6
0GBQRnFrGMAQxLr5yAI3MSF2Tt990JF5/WP+AbwpELzmz+hu6XpPchp8L/wG+FYYmAcSAMiSy99A
ZW3dRDXYnawi3FgsPVqi7ZyGxQcNOnShlv+8vq+f9/Xykl0anGQ2PQA/mFKBQbbpXf+XvQ72kUu+
2xt0qLz8eWl942n4ag7rQncCVPXTli+JG80uQqs5pa3/run5imnNk11FC0+3WTPg5UI7B40WdI0u
t9HsRBMRDRBXGT+rwrjLMVabx0tixUtWRsdy5op7XWgNl9pwUhRwp0FnBkPmhb1UvZlqwf17Js4W
Mzn7GGDX27KBHzSCtPAq7ueryMekp5IP4Jk0ORL4vKJODFy6zsl3UATvWAe+zgb4EUPZ6+A/coaW
lasu1h7jqFYfAYqC2EmjrZoq2eA5aDiGxOCpWgFycv18LW3RJBZHQoGmRYYPkepHA3NKlvwV5wsF
tSUbEx8XowdZZGbMT4BFroUVrgwA/7OyWV9fyqwL+v0ZpjRBLeBxdVrDOVDlsSo7b8jM1XULs5d/
7A4iZ9ZttAcvzxNDQ8NP7A6XH6MHbu/jIRu2jXRFgwkCxUp3ScgXcrLPwuyXC3lmcxJkkd9GMmnw
gfp9C4TnTtynGHhbl1tgJ28tjGg52WPnLPXcv4Z2eB2boSWBGigh0051nTeNCnggHC1qarLxHw3f
CoBLtJ7LWv7soICstvlz27YLEXcmY0N90gbWDE8EQlFxu9xiARy/3nTF6OEpKM7XyQG0Gp7xlDpt
5daQG7E9uqA1MHc8KWovKCBqYG2gk+uL6VqMKOnIrGnxU4/vWHnP0Pm9fnKmeOdPH4FO1VgeIQDs
TaNwE1NOkrHF09bmXZbGmNDTigdRVjfFUEQuwGXvTO24U5L8yTCjm1Ap04Xf4VMoYnqUmE5BG2qi
CIQ5xMu9JcApFtkn0W4+QMDhrc+bNThDHclSF0B6r5QPmCJwUjSJ9X6nJp1bdZ1rAgNbvvp56bGC
uUNtHkQjVkV9j78CVZVsOr1ym0ZsivAfTKFitPNOw/BfZyZbpax31/dx7ludLWGqhQH8jFJ3GTIy
4DvXNiZI2vKRptWClTlPcm5lEuR1gen0nir9CSjkU2FXwokq9hen7tzGJK5bsTrUjYaHY5I1GA0L
nErlGPBaeAfP7xewdyOJHmrXk08uOoxnqVmO61S9pPyxB0dCxBZ2a9aGoaPzA0DQ1+p1rJk8rWrc
n6o4KfLFVl7bbiGHHaPQl5N7ZmLiBNscWEVho0pQUaAV1Ty5g8tNvVRVR37t0HbKBBLBvca968dt
3J5rdselnyUQItMzX+1VvB877Virv2KOqdbmtQbHAEf+l1AOIpmFV9XSdk6SlrhVKr3rYFO2Bx1B
WT/m2cKpGH/EtWVNPF5gdiVIw+3+BPAmpqdMB4OwnplEbiOWakyzpsaxGdSyDMjxTvy5nSk894Ou
P6XQAkhjRp06SG+qTGSoO+Z/yHn36WVh5z9rk3MS5GWhCh+9VN1KEpDB572T8XJp6Gj2C51ZmZyK
LmxYRgW2L8x6TIbeiKpYK9399aO3ZGRyDJpuIKmSKs0JZfMny29WUdJ8CzEBct3MrKs7W8vkKKSY
DBmyhsChYo7fR2eTsee/sDC+ogmgDWPl/PIOpZAHh2hJ1Z9i9otAWxbRf2ENs1v12wIb2xJnt7Ts
DKvRhrQ/2SYHT8DItg9VyeTt+jrmraDHiGNs2qAivLQS1bw2AXFDpU81PHCmdFXskXQJ1jKbACFF
0EBYjIIHegCXZtAkBCw6ivqTLjDzDfIAp7rPAQ+C2kdfON2xe2oeoZFJH/58dedmJ++AIGnDTrOx
OtK8GOzWLH9S+u26iTlXcG5ichCIIW1hSbQ2ElG48XAsALYtBrYr8yVs+9ImTp8CEoKDZaVhyLWV
1rZMFO6wSl2JIfO9LoHSYlG89r7mdlDxCnJyD3aIG7NmLZiXinHgyVg4oPMr18BNjklF/Qsypo59
ZcAh7U+1CNd+8WEa4Ltr93q3gH0fz8bUryNxRoaH5I7RLyToAgX8rvKRt4CtxdZ/drx1GqK6eXAX
EL6wqLn7oAPvhYlI5JLoI1we1Cryh96ArsWpRgEEc6BOwm8U0CxcPzRLVuillTzS40jVYSVv3pLm
w6RPtfEX0fB8IZMQBZ5hIwCvFy52lngKptyKAiqAyQOjz9fXMvt5znZsEp30HIP8OStQI6N5sApz
8xGs8bdI2DGka1geVG3yhfxlzruD1IdCbpAZqAZPfJaZMU71jPYnGUhQI1l7s6wery9qKsv1GXPP
bUwCFeWCDjJGSl57yUt7DA7mIfbka3CjoUTV4626xeDjxnevm53dy7OVTdxkzCMTVHOwigGFbYqn
ogVl6xQOkwDtmmQLgxCz+2jogKBa1ggLmuwjr0q9sMAkdEImg1nQutlEffCHQ0b/biQGLaAqgKYV
noqXR73NSS8wpQLPzzdmDZHyFvKhFM8usiRbNnupzixNDmLaWoOvKViOn9dvjCtPlp2CSgSTuNc/
0qzfO7Mz2Taacb8XfoY8E3OWLriUTq3wdx1i9YqTanPd2OyJMHWbYXoQnZcp9EgXaqVLE4uKSw1y
jG8qqC0M/G8ErWfwXl03Nvue/8QHmnhWGdbU+wWDr5Yg9x9Pfespb91GbocNfxF3ird01OceP1AM
Rckbk3egUZ0cdb+SoForcC5A67bWZQnKLzV3rDrbFkPzlLTNG0D5f+ETz21O0gF00gdIZyT9KWu/
YZqP2bpHzTsFxI7X93HuYsExYbod4HHU7iY5QcFqYgD0hLU1tdcHmVvL9+sW5s66gV4YsEbjYN0U
k5IZvVq0FY6F1rxF5UPDUEttX67bmDvngIchKwQIBZ9ocs6TTCN5oMU98KKZV9Z3iV87AVRhOr1e
OnejE5iGeIOhhY7ReXDaTsGJdZYGxMqxYVW2yncFcaMV5iZXGcYeMxeNEC8DL/r2+vLomEBfMzrx
F7EytDmrNAm9x2Cbao5ZOH7kJitl1boKmNdA2ONobrZOb8pNgu7cobxZ+h2mY7af3hF4AYwBUHTL
7GnxKhAZNN5Q/z6BBWibmlJ3KrS7nEbxXyJLAviX6KD7E/w1EekDZh36hZ2fsnJMf4Fp6SnLUuiS
Y3j6FO9EeKO9pcq+DFcZmB41l+yDbYMGKBFOb4Ncy/FrT/ul2dDdcdJ02zyNIXCpVTPn8M52ZCqT
nMYaWMcA4DuR9rnVj4y+huinp+khXUJ2z57v33uv0cvIBN5O4MeRv5/a8IGkmDjsmi1PMWgcLMFD
Zv3BiFADxnfkZpjEwNAszZQMUp4iBVLoGfSkdMgKXD/OSzYmp7nALESJ8Rt5yntI2JngkvznuoHZ
lAizAv+tYuIPQHFjilzFfYlektv8pB2L+2Sfbfwtu7Oc4ok8Ga/9Qd1dtzr/kX4bHf/97BUsh4Tx
XHaokYHsQYvgtCPw8cf7drENsri+SURKO3Xk3cH6+n258/fBIVlFq8wdtbONN2VfeAmC4JJIzGwY
PNvUSUiyc/D9CmEALARy0aTuNiQ8tZ22FhUoKv1mHeVP1zd09n4ByTE+xeFpjckqS7WtAlHhJW52
rwXd9QEOfI9C6jttpHfd1GyQOjM1WVsapLwrMH50akpAlarcLaFCwtnCwf8clPrix5FFAH31OcY+
OZcYLIek6xht5drY1z+0Y3OfP4Z30Uasix091vv2psZMxbLzHt+C1wxPzubAidUIQiWkmFov2hYf
GAB3s12/i/fhQqo+v5W/1zj5ar4qKzwMGnnKlMZNeebxgLtQrXOvf7HZ03i2lZMvlkc1iLU7W57K
OHds0CxV5I21r036kYlXBvqX6+bmr9yZvUmiJAlYxXOCTzdq1aMoVK6zD407yop5BmIv6FRXhbGB
JsKC4YXtnNbWAjzsWuRMcGX6U2UeMxCLLPnj+Xv23xebQipMH5horlaYTGjbdVTray3t3IG2rip7
r13iB5j1/r838pNQ+sxNZj1GR4deqTAVGx5TbOgACtaFjzWbL53Z0C5dcWDWYQUuT6xIpfd9Qvdl
PazV1ng1E7aW1G9H0piTLcvQiSL6dt36XBwYVfCA4UAPF/3GS+NFzyJ15LU7Ffwh0u9J9GHED2W7
cM1mrQAEDVEWNE0xg3FpBeU1VqtguDtxIh0BMI6ZG2uqc4/F99fXM3cCP190QP58DvtdWuq7WM3J
wDEfJaubTI3eTVbch0IscSvM27F1tLuhGKdPhzASjOJDDgM32ohA2toxa8NrUB5E6aIkxpKlSQKS
+QPPQoHEDRPGnpVJUC1aXk6WKNiXzIz/fnbSWa0AWKYgYWU02wey4a6lh+CBKqKff/OFfu/cxLuj
K1hJKO31J0Glyyr0EOrSwZN1IQOfXc+otmjaaNZDW+FyPYPm20VKYSay5S6M2geVZnegFf6Lp6/1
nxlMTF2ayWgc8QpMYED0vkeS7QcOVlzm5Er38BfbBllCTbNRsSXTolISJ3lWZaY8aZaylirb0Ap0
SCTYXDcz4/B0VKwwyYi5XAz8TJxRFVhdGXc4BkkG1mCArULHgPb0dSMz7mBEkmvI2A3MSk1HtGXS
UZaYyAg5NVwW2KlT9LGHseN/AkLjBWOgHMI3mOQTF+Ym0VeEvlBAJdqdrI7/SH0LxLIyBd1umCEP
jVSooOr8oYyStz4EyVcW699rHnlSYJ+rANVJP9RAoNYdI7IpubmnVbUFR82NyKDOWjWQadYNsuFB
cSLglHdoE+xjlewpT+4MSh+sKn63RPyjVPJnS/O/JVy+K0G6b5PI6yPxoqAu7qoY8If0Y+fKMG53
eQgIRYfu1/+Q9mXNjSpZt7+ICCCT6ZVJkiXZkqcq1wthV5WZIRkT+PV3UXH7O1KaEHHq9ENHR59u
b2WSw86915AZLRSjIdakpRCES3NlN3X8DlzJ3RikO5JWR06MPbCUv2KKEpkSjA+5XGwTPVQdlBUa
Ow1ivzLITkqT3OEc4klUvdMAkHVGIJCcbLbj64oMkovTniXprpkamB7Ud9B02/Aq+9FP1qbLaleR
G9/shofAKCwcctk5Yqjjt+GkOgNL9pEWHSTOIN4PSe4o0+8MA+rJU72PVd0LLWi1BtKQ2onKHgdu
3WdtGMADldtpPTzoveVxswLLcL7oMJn9r4IRnyjtfVjhQTQMnkmKTVnx80AKj0uZV0X9MY2IB5sy
u+8nYLeUd+jS7kgf7Mqg8jWJf5cIdI2r1Es6QKfT7pziy40mk+3BYh98SCH6Hu142hwsufSyUkEC
He8lJfQjRftOUkj3NZEn1/QYMwlGuJmvhcM56QNog+HbdYWfmr3XgBldUNmGqJetcMDU8PvNDoKy
JbTVcbbVtprFd33fobij26GSu3r9bOaNq9Py0OvkW15DiG6K7tMc3u0lMLM21B7gngAHJxgocAhq
D9DOAyDbLnXTaVvmo4B6plDszaGpPEBvX67MLUpNjgEl2pIQN6ccktKa1yrSxtBhwAAEXRwP+4LR
rWnWngyN464e7+s42ZXDbwUMdVrpDqP9PmgVO05euxqu8lngxRHU7RpSOQEubdkKmCtHAUpuR1bD
mqnr7Bo5M+nBd1bOUZK7svrRJszRA2szyw9j/eGammwG8Y2hZC+K/kRqCK7PGsZgKSnTWx3CnXlK
7H7adRr10B7da1AFw94+dlRxm6IAeR56F2HolajgWIRDATmyM9Y5vRTfaWrptSV1p8x6GtvEK5P2
iemnHILZaojyfnVsIe09RaUT0OhQFm9ZEjmslB6ThLppZ/qxBiVHxfQGQ96ogQXxNeIkRbhr2u+N
/FtBWa7nqGBUblwGTo9SPsPlnlnHPv45Su9a+ruOkFpXuV3l+BZQFsvq76lyHMe9CtQ+D1pHLmS7
yD5y67dJPb05GmPlmajAwsSHUc3Ri0dmbhtlP4UHMhwCfaummhPwaB/kkqtGJs6FH3F5TwlsZAZP
Jue0vFMxr0rduINl8+nA+L4yd5y9WLAUDtgZFEent1wSnk3QSqB5a5q/4hZw54h6paZ4Gldego7v
m0Kzk5y63OgceNk5MrvvrV9h/bOFhskY/latPYVSG61+tnQ7tzJkr8xds7vLNfhd+IHkVNVzOll2
mB8LZdPgdaFDPquLn/vxLqbQlXxspU9mPAOhDqtomyVPBnnrMvhCJIMHuX82eBoBxNU6ZPmdUrzF
WeyP1WcNoTgTTgYVg0CxGXipuQ0VX9ckT6r3avCQDUdQ9tKB21OcYPH7vH0em2+B8mKw56l4SceD
AenztIXpdvGjT7G9YZwnBfY43hW6p+ebTnmBZpwSPVlS4uCnt3oHPG3pVBP1teAQZg4EXaaicIdB
h5g56LVJZTPlU6m5q/bMDnI/6R4TPL2hYeZpY+wwze1Qfxrw0AI/HJYgkHmE0lYLkUlTx+lU5zZR
0keeQs6+f1UqmHfw0Ashxa1B7njY1wmwNNBz5xB4L42f/ajuxx7SgBmgwUHcu5rB9pUFiGoInW39
R6XojpJ1O9Z+r6SHNu2cybhPYIVVNJu2O0qgZ0lt7VsFd6hZh04e5Wcja5/jPtgMUrChhXKmmvGb
Qaw+zXnlZk23NRICg5thb41jZhswsIMrMb0DGOwt0Mr7Vum+lwkOOdrAhCWBfWcvM7Am0yT2DDmD
lU6Tf8h9X8G/JvkgxbiHtmcMPxXNtHMJ/3U2zedEX+0tjqYveP+63VvFi0b5Xuepy3r9nlHjFQ71
95OsAN7Wx78nCm5ZC6ZrQXuABKNdNRmvxRiAHKzrhyACmhUEA2g8wbQlKV+t2DgnzModrRx2EG/8
kAnMcnots/OOq+Asd49aXHoRJbsMEqipmWi4GPDaJ/WazM1C7qmZRLfQRQUXBB2L66QwLbIWwpoo
YHC07odet2cBVJhSrmQ2i2nURRghrwHywOJ5Jw8nScW53iW4YJKtrr/DQugv8rWLQEIu3UWkibNq
Gk6d/DZm3+Cadaenjz22+e04C2/7y3kTi+ZwJOkTMKVQ+CkeeuVnrt238lsWPkT4XrcjLaeE8H1B
Ejq3UIURtT3LB2kqmhNaMbYJjEX1cjvA4lDgvPf/A1jCu4Dzog0GE98mA38mK55b2BjVxaukTrY6
0JXRLC6EuQmM0uNsLz+vx4u3G94fQwF8EB6j40Mf48pFMinBMqK04pUvtBwJg0JXRTVQ6ryOBOdJ
JllRP5wmq3404FEBxsQmU4jHi93KBM6f4EvWTkAQgsINHiSiWoMp8zBsOV5WlhEZTlVupr4tdoRX
kov8oXGg4ZvYaowGUzd0kK1rYUMC8+975GVw/WkVw4bo8V6rYVZldBpuO2RhSK6QRuvStibIp7ku
fcpG+h61YQ7/JX7sdegHQj4KjhL4P3RtMbpJb2Q2aYnuN5RlHk2KyaVN8lrPwitSrrlFrbwGaubW
81HbBuYbxaNqy2I9e9G5WfqDHD8ERRbZfQAIPEP8fOytTVXnzCFxV9rtqMdb0HsDh2i1HySVYUN0
GHlqnhdAShuqb9Wy5jMt72xTY6cuLV7rYPiVwYXcB38fOVqlhbjMu58xM450Ir9BS0IumkFZtg+b
FLI3GXK3cdpYCYF/jPx9lAKymYIA4poNUrI4rS03ltLft7/gyikodpxaCHSpvEGZmgQvMSZVI3ve
ff63GOr1eiRTo3eQmMYRSF5BBLAZOUv5GhR+cSBzcQzU57ljImwvtR8rU486DERX7inrkQMZG12v
VvBYa2HmvXexi0s1J1gwIPd1gNWr0EIZ8cSKtDUwwloY4XJSkZbIXYspg9VBR5gNmJsNhae/uZsu
5ky4m7jB61oe5o/P92l+qjk8bsYXbq55cC+eEhdxhINc6tQeYjUaroyuslvzEQmYLXW/izn/m55j
+KFI+fvtNbd4d/wvpAImvPCdWjNocfcNpyqGTnE1HhNA2W+HuPmNEEKsl8qSUROO2wM2YEdLbe8q
DrCtDHH123HWhiJsn2JSeZE1WAspbY7ARPg6FL9uhxDl6+ZOODTEwMBELmRAvF7YPaFuJHHSYLqS
HYncfjftkTF/Dp9g4X4L3TVX5iX0wVU4YRfRvJoSGfj+kzo7E1qE7eJqeIua/puSt5nDUBe0i6Q+
aFJ4Rzkaj/nkwXfGHyhg+rXGmU04EnkyDm8w0bqviIxHO5opyF5D6282ycUVJ0x/RnCnjLDpOMWs
dpLgp5Qo7hCBJQDTpNtfYXFBzZonc4qAC1XYJlABSHVclThbyhPvH8LkR5uufeiVGLqwLyqlrmC2
hUVrKHb1SnwF3WtqBy7FG9xRnCC2czf50X2sIZ4Wc5J/xiYKh5S9FZao0GIR43Ut15KdwOStgTkB
nx7/0yzqwvcq8BCRJDNCTVmNtwz2uCghbhOtX2FALu7KiwEJSVaUoNUzGvOOMbvNYEn3UAJcIQqu
zdn8Ey7umjDOojAJ8a268lcbFp7e3uXDa1T/axmK670v3DWpGlNoTTKczvBz5Nb7SFfO4iWON4rV
uJRNGZIaX2CQcKgJpZYlzR9Vgf7Bku1OBz3N1rkdHhvX2oyHGedkPvJvjHuB4q3hav4Uq7/kqRe/
QJhKAECRB/fRcApfx08AMaFgdKyOkPUe35QzHAjb1/Z+OsrfqhYeGH+zrS9iC2drVHVRknAKpaaA
2RFk2kztc0TZ6PayX2onX02ycKYqcZBD+VCqT/TIP+VX/XUkfvzD3MGT4bN+b4jbPdW/o8Gu/maV
XgxPWD5yATmVaJzYqU9eCvNODlEbkg8pVDFuD3Dx5LqIIyQr1Mxlo0pxDUbpS988of5Xr70H5z9x
a5UIBzBc28q0jlV+kkfDJgGcVN5Cq3Q1lLosuNdJcC74T2P6g5C72OEWV8qs7ig7RXJ0sJJRdSQi
fyY1+/fcfJCbIaWFQhpen2IvJ5HzvtHR0zhJ1XPb/85D4Gefbg9l6Ty8DCF8HiuQCjkOEKKiMgwe
UliDwqK9W1nlS4vgMorwhVK1Mxp5AhRk0D4TlO/68olX3/7TSP4kLxcfJUaTqFdNg58qZXo3pwTK
9SPaB7eDLAwEAk1g7UIPCm08UYdEbq0OhkFAxQGjjSZX7RQFnMnyv2jiXYURzr2o0YrElLBpmvwT
rGQ744fRjaO10SzcVFdhhCPOkONOKxQcr72VwokPRsVBs0na11hiu9vzthZJOOXCEWTKsZgvK2BD
LbazQuYZaW0TK3JvR1pY0FdjEs612uqmKCjwoIzgQpKPkMFBs+t2iLVFIOwZ+JznRClz1J8gZgEP
ZLtE6T2V13CuayMRNk3ftDEU8vHMM4N7ZK+QAov//ba8nCsRUlRFQR3pDe4emcJcM3vJxmQTWd7t
2VpKI66iCA+uiUDrGnSuAQD9wR3fh6fxJT1Xv9tvxV47V+BfAX2WugnqSrb0ayL/bcdS9TobM0a9
1NsS64GTs84hhPisyd9vj3BlcYtiFO1owQyzzYYTbMmOeRt/GFbpweXTU+DgtjKclUVB539+ccr1
HFU5OO3Bd6Rge2mcPLBh/ttepcKpEMDTVZZzzFiYfxrQeech/OG/tfHr7VlbHAngSqYMudjZs+B6
JDVJ4Ck+YPEFwCxBSL5eUwyd/4CQFsBV558AwjZNo04NSIarbdDkt0iZPomBbpE+QkWaqOVjM0Yv
t0e0eC5cBBQ2rAJgXRyENZCIDfleFNULLYPXBFqbt8MsLrf/CwMm9/XEVUPP4XOLiePKWwi7IBiG
2kZ0hnbk7Ti35w/98es4oRR21jBACKGO4ZyKzEpu3c56KYOfltL/zUkE7I1pop8OGX5h6og8EUhU
hngzVa9S9FZn36Ly8fZw5j/xZTmokDqcmc/KFzU4LWb5CKICP1lSAV3S5AB32JPcoYUwRTT0IfzQ
e3JZJ88h0D9/s2svYgvXX9YENDQlmZ9qZjwgU3kKYr4SYnHxXYQQtpOaQuK1hjnDaZxABynTA4Nz
OfxoV+6+xV17EUbYVE3MaWr1Az8Z2XNXDD9hufQXJWEwWXX0XKCRNrtMXK+7GgzWkjB0xProXckU
dA8iQOWklfla3EVAYwHuJZtEFnWv5EFhZAIA5qSpxmYI0yPJYPJd8uZb2iorSfZaLOHzk2oMLRag
Z9kwyHE/BbgV5PCVd2tP1sU48DIBCg6qv6gNXs+cVSksswI8hIpBcUb1TQO0piGvVrCyldbiCOMZ
ofyS1qxCbS1F8zdB/yWvnD6rAZgfVg4GZV5QX7btxZiEdV2qjVWFUwyZ+dHRz4ove9pW+1A+QFDb
az8mJ7vneLL4zMk2a8Iwi2t9BqCqqOopuii9VMBnYGR6x09R/NZEL3r6F51SnEYUVVy49gDsKqx0
1Ik4MU1sJl3ZjrI6c7fXpm95DP+EUK+XREnVugPECXxP3/jOfmUuJJzc3lP9/FdtQ7Zu1SNqifF/
NShyHZHTIoxaCbOmPYWP4G478E19MZ/TnXYn3Zl7eR9tbh/siyffxSzOU3CRElV9k6RqjpSIkcbu
ZA+gVHQVX28HWZ5HaHDBaQuf68vWkoJs5AqS8So6J/WTKa1dEcuj+CeAsKfgoJQoMG9C97c61vnZ
jB6HtRtwcQyzlRKYexASE5dbWJsTtEV6fqIlLA0jpwLF5C9mCeXCuWCIToGI3A4A57aGSYNjYgpn
yGZ0+Fojb6kHgWrSPyGErx2UAaESQQhF8tN3eKqZm+wAoBX9w4Ks3M7c9NwtDFdxgDiz63Pqr/VB
Fufx4icIx2xtTZwNGWwG0WCwaXowrbfb07hUFNQhYqxbOlA8ANoIe6iQsAglqJD9YemojU9yf3Z2
a+3B6TWfAi0HYxI780BxHt2V2Euju4wtTDCz9EaGmj/HiVFJnhLYjcN/DxB1dVI4AdpUdS3mF470
63bcxbDqbF4FDQvwRYUMMI4iQ49lWCLlhr5JNHZHabO7HWJ5Wv+JIZo2ptlE8ZdnxgnITwzMp21z
5oOT+JbTuAAfUyfYA4J5XFswS3sbROH/jU3MaGTopEZ1hvSvMLZF9m4YzOFrkhZLtfJZW0KZxcqh
MCY+29RW0iVQ0Pmp8dguDTxzQ8EFDADo2JQWPly0zc6Q7DvSbbJyAC8xghEaBTELhmnwwRXuaIgX
9n0uV/yU7SA/fIT5LHSVVbd8WOMeLy6Si0BC9lk3SqbDTRjni3SUiwymfWtaKov5xuVYhHVYa9PI
aIPrS9o2HveIDxzuFui8sveij+anAb3oxJOABwP48C3+WFmh818Xs52L6GIRM1e6dBoo4PT62XS4
wz3q9E80dRtQUwo78U23gbCuETtjs9G/xe6a2uTiSv1ngsUrgkMcp5NMxFfIY1N806A6yAvuroxy
TjpujVJISiD8Y7YlQ94THION+Rp78DO1OxdKxfo2/M9jEg5TltF+yiJWnxQDsEmS2yZAk0azRvJZ
/HTIvC2Y+CoQWRMWTiJrGVRPTA7VC2gIWimgH1kK1RUsWNVnKjs3XXA/psPWKP6qizQrbfwvuGgt
N1mJAaIzdmDrWg9JYJf3uZfA4Ny27rEXf5Q78q7aqeqtbf3F9TKPd9a1AeRU2Pl5OVu/NLiN2z46
dJlWOnpZHirI+KxkFkvPAJSK4GakoUSAfFxI8jQGpbcaLqdGekAT/jCCDVAQ6IMOkMOIHRAkVgIu
jgyFfiD+iDYryF8H5Iklpzkj/JS3+Y6q4X0kyQ70wP7iPQ1Jc5SGZo49Yl2HoWYfpXGG44YnrRPK
mlt3byu7bf4T4m6j8JWAES00IVH9uA6R8M7oA5bidKa4GZgP4auDrtjDGRQxP/dxJzz+x4jzMX6R
kY9xoo9GgojKU4cTtNtErvzW3+n2BHKsdVrroS59KmqiSWbhyQs2kvCpqtqkuZlJ/aln0EBl6Ykw
HNbV3wBboSXwTxzh2OqzIgmVyYChNf2k0o/GWCm4Ld49lwGEL9X1Wgn2u9mfWr93iZ96efMDbIup
2pgHkJU8xaPbVHvo0HFQnN7w1jzDlicSGi0aUCwU59j1dwPCxRjUAWJwSviqmZLNgZLkxfn26lg6
JynsfaGDD4F6CLVcBylLdNDiAIsjQbKQntvt6GNc+7VUYalGgSKICSKcJgO9IBwYUTw1fKx6LIr2
+wDSrxZA9bqK32JrrZK0NGuXkYSXW1EkcqiFIDakEz/QojwOE8RQu2its7UkQI8ixD9DEj7PwMbG
zDTeI8NT/BZ0H0iG3oV3lqNtpDtl2MX+GgBjKd+6jCjkW0ZAjTSLBxiB95atccjeF+bu9nJYwrDN
EOT5EETSimVxvR7UooTjmoEPlYGIlUFXu/ADV9/pgGt5rROtgkoWx3QRTxjTWFmTSkFwP+nV5HSZ
DAjv08qQ5gNHPHGhwgv4DcELDv9+PSTIf4wQty97SGfPGVyGAggAwpvSL46SfzvW0m66DCUctawY
+7bmNczSIQg0C99wn/r1Zu2eX1LZmlV//29IwnaKMxPG300FO2aF+lasu90IJm7RRE4KwJPdMUO3
2yK5G0oNv0DqN4VMV47HxQ938ROEfRaAB6fXCn6CkuMhWr8YEK+8PZlLESAlBsMvyFTNhb/r76ak
UC/NE1hbazzdySH5TtnqbbwSQ0TyjSM0AQaKGFZkd97ocWijgQflta09/mq95DEmQJY72lqtcfHx
ezE4MaGR0q5u8gnu4MmuCGym2uZnfpfAq2M2sWCTg4JCC88kGxytzV9MK5C2wPXO0mkiZWdIdbUw
i6iHc6/h6UFlOlI31N7tIIunIyAZ/xdF2NfQ6VPaUkUUMOLk924Te/UHBQjIMe5mlFrotn+hPgy2
BujiSA9nATDh5Br0UW+L0uxOgJb/YnoiwX0kfgkqsAVvj+1PiiYeKLiWkeDATAgdP2H3jTAnm8zc
6k46h2RF3is/2trEiZxmr41svOpW8CsbQ8/Ui8iuR/Y+FvpzLPHeNlFxGMAvTAfYWtPsTiLVYxOp
D/pUvVnwJbfhDLcBATm0pfo+T0rwv6bsMDbtQanMTZ5hGda0e6Na/a0Mg98h7KjSBP/rhEy1w1mw
qasY0k1R/iMP9HI/FGDWRg2TQJcCQjiTm94e0w6LHNgVs/VrquReUJXZdsz6yFOqLAUBNAvswizP
ed/fD/IA8sm0aVq+k2rwyxQu/YARx77pwu/DACSXKUUHcKzvR6l4NkqpvC+DurorA9Xyx7KwXBAu
dW8CtnubpsaxLOT7UQnPIInRlZN3qdANjwJ8dg0WyMYXFYSwlyMZ5poTqklB4IG64sVnCYUkcK0n
8FpgKxX7a+/z+YwTFgJiWshxISGA3SwsOa3IM5pCdumUD+Y+kZ4H0tz19LmK3m6vuEXQxjw0FUbi
KOqI5ThJH/JqDOBZP98rPLWVvXnqfmKJAXI85/GqPe41J/Wl53wPx7B/H31ODfGqRIMOXD9hmDUZ
uUZb3GrSVj8XO8XN3Gkr/y4eYLex577aobarutVTdDZ2xvNK8Ll/Ls4x8kWKMrmF3S0eV6UlK0GX
Sh1Qd5HfhvF5GCZml3VzhnawD5KvT2tQbcdiAkG3WmEnLJXxUP2cZUfxnFahvHZ9B2VyHZtgOHV4
AzTe5Ifb7oy32jfTDXedq/rRtnTbI9+upctLQg6Ii3+ZfzS1Re0fWR40TY6U7mT+UL6PXntSgMzZ
5EeynXbjS/vA76G6BW3SDSqlZ8XRHHVfurKLyoI3PrEf+ra+7++rB+gi1Ju1+unSwwiufiYeDGgJ
z+ft9aTEkxZEHKUpZL6jCT69N7iRo33Dj3mbJbPyk1Hb9Tvf1Y7kruXAf14K4nq4DC48+9qWy2OO
8gqyufzd2nYQEtwND9YT24FSvMn2yafRuykM5vbIitz8GS1RO3shz+pGXykWLM/DrEtrzUKaqoiZ
gSFkkPQ9PlJ2GL7Xu/KdoxJ4jB6Ue+lYPteTbTiyrx5yt9hU29vbYiFvAafMnP30ZgdRUSNFD7I6
6rIen6D0aBg7WbD2vlmLIOZ3SqUMdc67kwrDFZg4ulqztsoXJxCkEPST0VgBDkTYXW2fqFPdth2w
aPKn8VDvVG/a4dj2An/0iaO9k0/VZo61amC39MxBhQfpzxweEqvCEgbpoDRbjsjZoXi2/GGfOmST
PNZ27kurJc/Fu+kymrBmVRX+ofGEaMFL98lfIydxI18+hbv+c/IqP7pbeyAsPIKvhidMbFVnbZXP
AXNl9KsicuxMz1fg0HMGJ25EAzBi04DHOKZSiKFPI/D3ugF3L7XP7TZpYicc8p9qkBtuyvpfVRVA
Z2NceaAuvLDATATJCskX9HFFruzAOl0u5mu+N3epkTg8+9lbzE6JZsdIe/Q7mq1USJY2wmVE4ePJ
HeuCMcQlX5E3vaF2BN7N7c289LXAtoQ+LpqMc6P2+jzNiy4D085qoUyWe6YseUTDk2ptHIvJyj9R
xKcOT3XYlkqBfMJehH3CmwRwZ5y/DHSNdqksjgdJOPY1mRlYQr7AFJpCYYfCx9QBHpugWZpv6K90
cFKHAeugHiDyEfrxGn56Lazw5OB53vYK6LcnEIPvswKCGR38iIfJvf211PmDiwsfpuwASeLoRelM
+FwwbzILpNFwKEqzey2sNuiggDlXjLLbdnCnMAn/aNXkVa+g21FC66GVte9hppqQvVA/wkLt7drg
28QCYXmwxm1ZTI+qWZewbpze87bZII8JV/gli4sYTu0UYFG8WURqIu3S2ADUH45/BI/KKeM/NGWN
nbY4//jTEPhT0fMUH2CGzAs5z7FRkjK7q5v+mcjVAwUt8fb8Lw7lIozwmUetHiHEgTBmpd0ZobrV
5TXD37UQwhemxpSMdYpDJgWiKib3svRyewyLeSWwH/+bKxHrbZZlCp0a2LmlkgRfM+gkFIMKlESd
PILT4ENJKIBgT3WUy3YPpoanRtrg1FPUug2aJE6gKj4MWWpYO+WvZvA3B5IFp3XkeDC9hz3q9YEk
F20yZIo8nVieOFPyrKnQoVnJnpZWC2RDkDkp8xPaEOaYZVJaaQWbd+tDR59i8jNKDGdlmpe26kUQ
0e8kiXV09zmCDN/pp3YI0dqUn/Tv3YkhNV1LZxZHhPbUDGFE/+jPsXjRZ2F5Pik6lNKAmZBdYnEv
l39m+r9nTJoA5lqgARK8csXcW29IAH4DDjkz5PeWpG6tAUo9t6dtYflfxZhn9WIgSRfQgic4LCCJ
5ckobUN56HaEhdzhKoKQO2i9qbI6H2C/xl6tEaI5RbobjO+Khv9ocdvUVtiZC3cfFO5h/zL3o6CW
KSy2ZBiDANX66RTGkCvrS8Ltqiue4b9KnAiF+9ujW1gIkAyBVDfQzfA2FBs3EilQbw41EMWsB6Pc
dvJngYC3YyzN4IzKBSrJoF/9aKuyZmo3QL1QAYVnwvIuN4alOqQ+5KOCLvfr7XBLQ0LKhbt8Bs6g
vXy9JCRW4LUT4USo0O6SWeGywbDzMl3bsPPfEe7W2UkEORAeNyqICNdxorhjpskCaHNurNrtNvmL
/IQaVOXAztoz1hb60qiQouIzK0ARfqHUqhKu6NYEqRTcYAU+nqN8mMJVVcalIWG3IlWeByUeC6Fu
wjxygNVgBsRW17auhqteZWu1qKWKK/oomLLZSRPF3XmwF7s2jQABNiLanChJZFuWxu04kMrFR9Wc
0KA/VaB1HBNpER71vsVH6gAsAEFI/UBCQDVvr5elGqlpwYtagaA2ahjiFQJ3uR65JjRt1BYWJ9Bu
/FZCEs0LTfrUScGzmuaJp0uFsavaPLUbM/iudBpMcK3z2HRQhlOy0Ja5ktzVWh75Zq9qHyNRvTK1
snOPBtaLAom+Ha+a8iXmk+lANm83pSNxUlrxZwoxV7eqxmGPSsHkwWG8OCht8Esq2DHSDTgkwqLd
Vixrp5jVNqjJZxf3ulOT7KS0crCRh/IpNdHUgBWf006ybiup8RZYhccKciyCyC/D8TGto/cupKDg
g+/qVgp9ZW3e2hDZeWxKcpexbDcOaPNLGhxk+rraJLr12oRR4BacQUGXhM9kJL8qq34hhuE26eCW
STKh+Kt8GDUMJOCnfWwyILlvf5wvyx6PXqLhuY32Nbp8YklNlqLa0rO8PEXgm9qtXDxMBQww+dQ8
3Q60dJEASjELg6F8CH3a6yVZAUQIEz1ILrfRI+xx9ejj9t//MhAVe8qkqMDiIMQaEx4aEsNZpadQ
KRgKSEL25uxzYTPoyd0Os3TWXoYRMs6B5xzcTNbMw7D63kPzZBNqlh3D70jFpjKseHc74vLAkERQ
vHKRTgh7WUpSHOsRoJFGUT/mCXtozOZp4vVKDrbwfYCPAsATxA58HfEJn5lZwtUGWt/xBIX0st9O
LFxpE36dOxRodZyuqBJQA2+m6yUQZjF68CwGAdSAAG7Asf5zVA2LxjMrEu72U7nGifk6d1cRxdRa
k7RKrUfcvlYLUSEzByWCoqv8+W+/0HUU4UIkY1LSXIGsGql6Z5qg2QnlqtAyVtK9eXqu78PrMOr1
9PFIQpGlCaA00vIPI5beorJV3EgOfSth94EU3wNf/jpp7Pvt4c0752tcJP9zmYXqIh+HhJoahcWM
fJQ0u2xOSQovWVjMsvZFgsvi7WBflyEGacIsan5QA1MhrHYq51k/UcDWlAqK/b21HQbDvx3iawKI
EBaa/3N3CLw24XPldZ+FzAL70KqRXqYwkwh6R5efkn4ls10cy0Ug4YNBFWa0pJnEi8d26wxKeeys
8OftwSyu8IsYQpKk9VWnTSapT0MueWP2StPE7Srdux1lbSTzP7/IJwI1mGhTg3Boto/y+Bx2a9nX
cgAD0oG4jnBGCN8Ep2ecRwRgO6nddslHStfIxmsBhG8hjyrv1A5Ab6I9Wm31yAJyvj1Hy1/inyEI
X0JX4sgE1w+wRFramvTW67iD0pXce20YwofQRjkpk1lQIx+K7VhEhzb6iwWFbg4sVFG50b+Yy8cw
YGyiEJydiXN7lNBNtHbmqnbj0mRdRhHGQfNOanUFkxXXodcXzROBHABVNrc/yZ/TQjy6AHuRVeDM
ZtF14caRIj2rgrBEmNEG6t4BVx/gmHwjnwanzWzTBv6ghWayvdaaWjqr8YhAlg+fPRXviusNM5Va
w6BlBkLPpj80m35LNs2u3ayVGZaOMkIUJKdIe9B6EsaXsmDgQK3UJ+wpZ0jeGhRS8/ptAL7g9kwu
rbuLQCI/ozD7csh0BupJ/K7rqV2tEWuWFgRe5DpSN2Q6X7CHUds0ZS3l/DSQXy3Q4CXRbbgS3h7F
4lexgBSF0zLMEURjuLFNywmlsuGk1MFnUkR7oxoeIZn+kXJI5pGpe22HCfpdqrL2Ilv8UBeRhfVe
AI6GSpAJ7X86TtDow0IMOtmus2bXlfKK78gCoAhgYtTRVKx64G7EG64a5KoLwrhCed8OK2cAYjXf
km8QPDfu27voHj7w+dvwI33SdrcneOkrGiaC4iGpfYWpttzShw6MWvjdQgLBT6FFmK2h+ZeWogm7
A7TDgQPDQK+3VkWzdmR5wE6mCoZpqj9LubW23P/gAMWDAwkqQZdfU74aWasqD2jXcugIHSC18FC9
d9W9Dh/BeGOcoWzce8qGPiub8tAcqmf1oG8jL9soa4iDpYT58lfMq+ri2o1BjsgqqPaeUM0xj9Fz
coq3ha98kx6jDzV05Z/WJtlOL/FTs81XmgQLoZF+UdwCAG9bXxi2FiU15GBLgA4gH20P7cCwkgxi
500B9ytTbdyCqTmeO2sWZn+EeoSpv4os3NRUKTRrln09GU13r6TNy/9j7juaI0eSNf/KWJ92D+gH
LdbezCECIhXJpCbrAqNIQmuNX7+fI6ubrCw+cmZPa1nMSgCBkB6uwoVVGAi+jjxYbbHBSeYuL4OS
DVO2GZNm4EYXwv04M+26HgpH0nykVhFbDfFrmhipFxBIvErVqzAVda74MH9qWh2BB6tbLC7CWM63
dZ7X3G/KB6PRYYyViraplwFDYN2HXGwfW8XAWVUPPdrXO+WTVInANFA5Q0eDEFK/uXz2c2hGgYmD
PtGj024kAjggAPvK3IcvQ2+TP5HmIZP5q35f2NGj/ty9jrfC43d0Sv50nT9042S24yQF5kWYKRAq
YN0IuTDOp3PTK+3RVeCTY8sBTEtCO+EpQ/jenYVYWlzvuI+ohp3MOpDUTep9hy0/OST/dXJOeKmk
bMyoaNErCkyj8ob7+7nBkWED39GaVdfQCws3Xy+I9QmKRi55BSoznOeRavPXzYZI6Z1lZlq717uu
5b4Aod7MEcw+sXL4VnbaK0K3n8/duEkj/cUoktEV4WMDi4sRB37QWakFgtmXqjBzLc1u9S7QWFmY
P5RBElkbRjLrG2k3m+oua4vKTUIkIkHqPGuTTPODP2frVJ8bFifiZjbgliF2yO1lCBEbuh4Bn4MM
Z9py66rI66e20q3QNRdNM94NJbZ+mLyNk3g3WXXCMsTshdJoDpiCoGS1OOo2QsRLG8PQXrSi/iEB
uKw+ex6REyCJBZP5VlCxQVTcVk+v6yrp2ChUJRPHeB/qVsFiCWfD+SRE2ByVyGtEomZybjzVwXQh
qLXGNR/2fW2AfIqV0CLy1qwin1ZfwmA1QLJ4hIxlNYI6e2VY7YRJDSD4t8E6hRmIPQaCcKF2Uspg
pK8h18n4o5Ty0Y51fzslocrrIJ24kkjwB02NJwEaT1b6YWXXOnIaZn6T21UdXKSD+B3fSFB/ioPg
l4MI3HBohrR+QmOQgDwbjdRsYdXU3JH1tnCe8J4P9nQjf2vg9QnRlAwdB1+wqoMZw6k/xFRrsoiT
93Yfi5Zt1S2mHEfVr1+D92fQjRRKkHhxSoAQKycjSgPJGBGev9uLpbnRqu4xVpKXSAqRVOnbM49P
24KdHKwUQZ7V07YSKQmtCTH6kV7QcJP4rgi2HdByVyn214P6hBWgQ/e/GyLk9oE+NiPsP4oADfVQ
oZvIQNME3+hcPlubjy2cMNh1XbU+ElTAWkdaWfkmz1Z19w239ulswazQNMAzQf120kRXSN2UjgZg
zUI4pz4674fbVj8XrP+n2Xpv6JSHb+RprhIVFCdXOrepfB4F3X8uA0sWqBoADFpeHA79uiDJJExJ
E2LfjAocLSOL9eomi7/D1L9vTlmkow0V5oaQVE8mDMnHdKOM8nY/IZYQUgtJl/5Yr3tVX1tq+TyV
1TqutctcKO6/hrbfYIHswxDNGTm/oTZCfuVfB2fFcTbLo5zvQ/UwWbuBvGKMbw4nfzdphFMUziYR
YQeeDhoEyF8byUsAm5pk+d64GFNugfMszo2C1bAqRJ5fN3MqnngIISRf+g8su9FffMiwdILdfcOg
/G4Wh57AyBjHYaSyR8aIX3uiaxCQWhWnIOEOkZFWyUZfI2F0Z5MTi8/nb3jdTyYXsbLp6E0D1tVO
jWvVUi86q6szSOrFFpGzPRUBVgNJ/EYC/K4ZwigfMEbbFgPy4DbZXsnrTTlW+6LJVogF/s2els1P
UNNHIP3NwqoIDOQfyFo4k4xbzerl1VgbBzmpL0oNASqFTj0z4nCNRJfbKAVxRz6xy2QucmbMXYIM
SnA+GWPkUZGnbNiEMzJ46YH2qsrDvFa68TyftPMaYb7dPPX3fVcYTNV6DzgXOW2a+cJvtHSbQQKz
ShyABd2LqFiAJgOtJ90mCSlNbz29qKq0zRGghZuCWbF+UkyGsPJPIgylYK2VXmtThnw/YX6wkAaH
GSUwLMIeIoGZVrwhN8pjOLS+E4jTQZvKgaVNtM1i2P91DXLZ4BDlCcrXFysUzxpfT5nQZDdjO3lD
kXuwj9hHg38ej+NmNOeNXojZTSAgm1Vq3Jpq+JKW4k3bGLozBNNtn4zXtZxvxViG00MyXQoCnLfC
sMDBvboK9XYFH9oLcyqepMb3AiO9jBTxAV7RM9eHFuxCDXN/yTjrBWWXZO2myVpXM7KbVMoVXgzx
XY8ggRBlrBd9Flf9AM6j65XeSYUQOY1MYY9gnDd+Vhz6fkSOAiV/RAyQ2wF+Dk46m1utRYaluXS0
OHX0ItTALQXILxflF9HsP45yi6xjw5WZFF6YletWltd+DtOwca5mpMkJ2p2oJI1jTQhylVUt7Nkr
5TKbkfIr6ILbNu88cYidpJSR3AhIgxWx7AoIYZg32eC0ZdSwsAIzPigPU167cazN3JDnTRuVz0k1
2EoXHnqk7zA7OPF3unFQQlhKy7JXyUrNLYTaM0tLpDxQ2NwBDiezRr5stfRJHoebMTX3ooU+mZl5
JrSzjZRvIZ9FZFnxq3GlFsmqUJEESvDNS7lMrg0reMgN/absisfSMF/iKoX0oFvrcIYhdlTvE6Qw
40IhxgyehSOTjOoNyR8uhFy7brpSO2s730T6LfNZTpMfrTAjeYkWIN2fD0VdOcAAWBot8IfTwTLL
G7iPnGUW0kIN/kZBSnQOX7cbcIkvhZrcW2KExCSVp6rpARZWEkeuEW8qzPN00urzIYf2ZUy7p7pN
z8JI8QpN3SlIi8igGopYbohvrWKti7Z4hYod4SyKJt4Ide3mkerjsDwM+IA8Ylo3ecY4r4uovg6L
jKtj9VxMw7XSlaUtxUgN1ifCaGsmkpcoxm1YlM8w1TgYcsM7bfBMabpJfFXkuQUeN46N+6qOX0Mr
2shydacqwtZU5hslH5E7QPI3QAqXvSVs+6n3Grl5CP055qqYaG6iV4cIUjWXCqtFzB39tge5YrOJ
bIs1+m5XMhLkISuM4tbaiABAofiI9EC5F/hDy3HiXto4Z5x2vjylGyMRfwDZ1IgbpunnalQ+wjch
ttVATe1GzSDk4BSPtan18DV9/YQRAso0ZPDbpAE8FcAEa7J6UQfKzLuNmiTMry9M+UqI//ModjjI
QoYdMlVGGIFTEptMWo6UihFE3upFL2Y2IUkkXCi/oZ/E6pyIEFDqQXMCwxxow04dw5AIrG+FxsBx
mfVkaHe+AOk1uOr75wJo6euJ+yTKCyw34Ba5GA3DzIio3geqVhnCmKkZIrHB/WEnrQTnRfMkpz77
zpT8E7uSXxuiJfzQUFv0CGNnhGhol1wVopNtEo/EIrF1ppuaT9vvfBt+o9cyGlThqwvzYeV3Ezet
S4tRFPwaslHLZQF56GqRSWn4zQx+Rq01mD/g7Ims10/PCdIORpZaYNV7eYbWMosetaL5hjX+DLrB
Getgcizylzlh7KxuyLV56HEYCOSWaw6C/4CcsWjU3a+h4ZuGFmD5sEbmLFhJkQ41XGXhwiD9kIE5
rOoNWlP764Y+g3By14DPG6D8N6vNLJdqzRprxIWCEQm0bNkV8mpDA4AIQHjpAl6O1TctfgYNuqnC
ygOnKiJ0k7+CH7LOxGk9pPW+LuR1UzQ7A47iMNL5ZgaVz6bQwKERlkrBafSp5ZmSNWavzCMOVU3h
Je50xZ2LAIdFQnObxvXLFMxPlRRtgrS4HGTzXlb8TasIz700bXQcYQxI9Ivo0zgFNEJvkqDV6Z7M
rnXnSHKLLDhLg8CWkRvUHJC7SazL3SwOZ3VSe4E0OaGvvCBTrGzHso4UmXoYu8qkr5QYxqQj4pF8
o+f9bUrB5S/GaMAdGs6QTlBHUUA3M/lNinNRhDFq5dLnqRHcF3EuHPfYf72M/yc4FPsj7mv+9d+4
finKqY4QTPDk8l9n0UtdNMVb+9/02t/Ffn3pXxflIb9u68OhPXsqT0v+8iLq/9m+/dQ+/XLh5G3U
TpfdoZ6uDg28JpZG0FMq+e8+/AdSJqGWm6k8/POPl6LLW6otiIr8j5+P1q///IPg578+Vv/z2flT
htdY0fWH9h/rJn3KX09fOzw17T//0P6EzKfi8NtUIdSSGdMf/xgO9ET6EwdVGo45gDMU6OPJbCov
6jb85x+Cpv4pQkQUYfirkGE2oZSm6I7P9D/hIooq4QAN/1cA8h9/dfCXlXpfuX/kXbYvIDY36M9y
qPJOzci8GOoJJGeBmSn8TtVTM9Y5BMkHc43wRX4wssyahI06IY4LvBcMYbN8LTcnLQm2y6/l3rHM
+/Vys/z7FVEuZjuag5l9qOy9nvdqTyv7UPy9ylFWoWV6vz553ari2R4ruOIdC763896/93vHMifD
eX+8/NKXGViGc9p2JVjTsbH3d0768+l7S5n3gkv7x7rfZ22pcSlz0r2umCe7QJh9dvLgw3S9d2f5
9ekwT4svbZ20v7QAKxokP4Dj3hEiPiu33DtW+D/2+6RPJ9UslydFThpeOoPchhoEwkRbty1wak1f
lRWWO18pwdWXwma5v9yCBUqCqA6WWO6OP5e7TRGqDNJc4iwv4xwIGQSWJ8vX8Xp5NA267yIowNOH
Mu8NLvUur7zfKyukxW0D7JW/+/Ve7L3ssT5lsBQESv2rI+/97gtjTu334lIbCks/jqMYpHkS3Q/9
pFZTSE+b036eTNFSYx6k6rHV9waWX8eXj00sLy7D1/Lg+fhE1GPMJujLLLrLCzK0Cctgl6sPnV6u
38e9TPgyzvcHejw2DNEH+hV0rxovJ6F1YQsWXC5fhZbqjtT2BXRDUXi81wpCvapnHYwhlVseAGX2
29mar99fRYrV5CKLYJTzd23Lr1noeRiqxnkTND9bGRLxNpDVfPuhqAnYgDIiXaV5lASIyZG2dt3M
IkIloNGZvpJont2wryT+/p4odPXa1BFt7sO9UBN3jZIgkgPeWr6yAqF8ssZ5H9VyuzJnLzbm6ez9
vjB0BzmO081SYLmv1mLO28kqvGUIyz0f6QgcpZks+72RrvYRfEPKkw/96yqx2Sha9LK8dXy/U40z
KxuO0/7e8tjsmsRI9+93ynw+M4um2R3nZPJhSaOPdbJ+bzNHQCveNtO/tYhq7otsmcqlgl8XcWnW
pEUsG+PDbC73aRGjoTXOlxeXYXy5iO9jeF/I93sKFvbDQi4PloUs5f7fWch8Oi6kBiVEwGkRM9Oa
zt5n5e9FfG8TpjE5DwHZ3lJsmYX/aBGnLn3ppjoOcKyIBWzC3n2vfanziwVcni/Fl0WMxRknwX/v
h/dFPDaw7EIIZsUH4Fp24bKASzXLy78uYC7nsPOPkY06lfpwJdZaYyuSifywcAlYQ+9b8eVyKjRj
q8xI/LpcJmkVw4XTeFyuoKIf9q0FhQ+9KfdSem3oOO2nq8nv89usXDWIBHcTtWVxq6q5i9j76uXy
SJ39S02ecqTVRumqRcJDNc6s3fJQq4Aaik7WjjU3SLvNswSJ6penSOUYOrIqpN7yLjwFOjccI9lZ
ng4pzNfgV/RzPEHc/xzP8hTnsuaH8SC1XbSMBx7A+e0yHr8Ptku9Rlsex7M8W279NZ7lgsZj0niW
K2E0L5Vfx6PTeJaHy3isqdU2y0w0amnwNhrN1fLUl6bQEWk8smYkR5niP+L0b4oM/06Z91+Y/n9P
GPAOBfHRzWlV/x/KASrOH/9nOYAXL0Xzj/+1PRzSKA/+90+BoPkoEVAFR4nA0v+0ZAu6KQlHtTD8
N/HkKBHgCeRtpBdCEAGcRC1P/pIIJIgLCDQs4yiZjKMWZ82/JAJJ/hP2iNCuwcYBQYg1+T8RCE4P
h2BwDGd/2EmoCEaI+KKn2gwVsVDmuR1VRPgud2nHLrSZmWtDY/r2VRCY+M2x2GkMlNP2TpUadRr2
xjAOqvdgsIo1LGIzK3jFfhTHHxxtcoldkZVKzWK2kW3nKWQDuw0RNGLCj7sPa/dTRPooEi06gHeJ
SP+tRyfmIjPybQtyjhnYVujRM84i2PMz/Xwo2MQz9pCxjN1lLGGv9Av9vgtZvnQlYxYr8Cex3L4R
nJ7tcrbbjwwRvhiEK45Dh+vdPmf395W9v6e73gsMNVjJNH5es1uRbWq+Cew7gz3TRESoK6OxJvZb
yl/vLq/fvh4sweFHZeZvgz21EoIXfV5VGGzGDPbDxqxfILsNgzsAew5YwF7QSwwABkRsXzqH/f0j
uhmyt9vb246hmxcFe7hEB29v0euv+yaJkLa/7Jzyq1YILuhJqano3MO64BFLnJsRsNGw59i+Mtc9
Owj8ar9PMY2Hq6vDIeGYbq/gIzuMmO7D4XDVsoTvQ/tqZKYt8INv04ORPd1O8DQE6Fy+Xgf2m2Vj
CHevMU4/B0Z/r6+vCTP5tmPb17vaxv904w6mCDywL98u8Ta7xDRM7PK709klqMtX4AeNwUdNbDo1
oR4Ek+r5XoVVQEp6zP3zs4SR04Lk9sVzw25mDC/jFT8E+DHi/sHi9yK7PT9/2rxVKwLCjF0SVEZ2
yK4TN0SXd48+u835XcpTB2Un9ga1xt9475O98x32OHXy6PUmR94v7Oam4pINFsncx/dlxvwXuOgI
Go8P32WiQMSJb6CEoOiDWlRpkGSoqNEmgfAzQWqE+QjYVcazBRpiFzHXgFIqNtq9bcBeHOf7rN3R
JBXM9wanc+iOdZxqjb1q7Gy0f9AbMmxsscMNNroTt4CKCjY4DyIXOR7/oL2ZEEIoMNsix1ntBg6z
+BRM5c8XiTNj6+9g02jvdpWd7UZuedn6ceaPOnb9zmQvLbt/zGGuTn+P952Nb6Qw5yU9BDRjt9X8
aXRw8xzCB388R335Ulp0tY3qIuK7C69Ztonst7eOXafcPCdg7nCPsOS3XjyfIwwdRhoK/NNh0/3r
bKeqEAelgdmeMKMS4Wgvc24ung/YXDNj+5vcJsw1sv2erGmfkG8Qhn3XIYvctzf0M2SvgZ3yO4Xd
3b2+Xn4XnmLxUf59+7z3j/r/ARq0LKrHJAHOuBO5jC4+31Q84zdXDRAINg7wMkKILag1c/L1DwuQ
sWCM/aPJaiDiJ5jD8g2hZJrAlGODY/u/iQwRfLDfgS2uMabz2283vvQ/4OL3rp8owSUwv+LsY2oN
gGJwRbBmsBlwZwCeHkB9CA6RdwxXBGvuDxEQiQGwH5orL4Uf6F36EDAjSjdX3AJpFx5md3SB2qks
QNd5mO2C5eveJnpFcEzV0F6IrojaQdTDZNE0XQG5PkqAxpIgcfnq72bn8Rzw+Gh5kLg54HRARDK6
47NHdq6ze4ApsoGwe0xlzR7xff44IpLyUgvMD0D9sBEQ0A4/qZrN4xPOvb3b8+/Cby6GLF/Awmlg
iC6ukQWK6AfO/VufqZYTgIWQudFwIeYIe1gjjgtGqzMEAQdpBw4tK157Cewie1u7RbZlkzUJD9Fd
vKJzqyLDWGEju3mGrOv219jTOjl3+UmM/waAU+v+ZoJtqIxIpZ4A+9wfRIeBuLwjRiNmYGYp7Idv
kJYSOy8FVpuXIlRAYjfEpCTs8u0VvMnD83NqFxxmmmTeyLzDod8SA3K4eppY7JQecP8CzCFrPfzB
7Dfgt0AgGYH6LbZr4t7CS4ioxyW27VvJQUVuM9CSnH/HhOCAB5vy94WCpwt8eRQwuidnFQIsdxHp
rFW92i6cDkkYuuXTuwOv7d5FzFb83yECMwAZLg8yr2907G7JTlbaTke2I9iL8u6s8kI3cPw10qZw
3434yMNzBFxnsPJlFYIoCty3EdTPCZCkI76I8H94YTk9ysHCAAbIs1NjGgIEOqzxPXr0W2Yypmf0
ENBUhml0jbCm9EcfzOI2cAOEOfXBGJhI66Q79OtrqFis976anBP6Vldj2Cqwh/G2SDRAmMu5wdpi
ky8EKgKqvQK+tZ9nu2FXHmjG/cw095lwMDiDwwH85tPtsntF9gTWeeHbMnZd8tunw/1T7b29AhrA
e769vQ3fsgRwk/tscVVkhaTACAhOdILWBrXtx2ioVY8WUwFb1fHeNc8GjjA3oLzaC2KVOuV6QOTF
6ildU4BeyVbwCTl9wxAQ/L/OOw8xnR2dh1x1YK7gxQhZPa4C/A6cGf/7YPCCTYgNUnjjKnWRhs3D
5vkBh3w7cWBjjkWPEDwwvA5dwUE5vBfa6TXMn53YjV1pW3gBfkU/qIbq5ye0M09wMi7gA5uPrbC0
FaJ87DYHKlXgg0gB+A4Q2jfZSKvKw95EixFM+hovQ78jJ0d/KtxpcJW6uZvbg9cAcMMFeFO3Qy9j
d2Q+euWjTd/Ghl3R+MYtgHoTIxgn9Sp059XSuk0t+ogwd2w9RJjODG1hbBwmzYj+LyAMjonEY7qt
2haPOFKQ8d5pHUSxdzobuM8pnQbRJFsu2smNCAwMJM0nd3REW8NWQLRPF1jhdXQCUA/T073OgdG0
o3qtXTm1reGjcm3V8AzrFVLEbWd0K4dWWIfPTGGnTo5o4sgWjxpz3iArAYzqebtGFhdsYzBHdmv7
TmLTvoJLMI/2oi3bgkdBXGGa5YJpdQpIeZ5gR66Piks0DCBCyPVw4yMR04zhjE6Mxlq3BKuM3vWu
7hGkUR9gT4T/K0Qzj538asIGb53emdwJ48tcn1dbC5ErBezn2JlWlp16paehHxQDHflm1uYVUvM6
GZrzMWvIlcJqR10EiRizbABtiJgtw6swi5YNE3LEM5RdZFuwCWmBB3ZMYNoWncQ8uzUQSQasAeyB
kY2uzgmWdR6sTG9EacnVMCuNQ3NbOTHXbNPxncjVYIUBLhABPhWWegF6XDkl9lHsYVwe7MrhOoL4
nDaNebJrrG2xNpzKzu8EXni1I7qtA1cBQABN1jFaJ+oByptcotyw3cM7FUbXuYaX3PTOrQP6fP+y
34GDU9m+4If9YUcSq8W9nu0zMExEeKqFZRj4Hfjfif+Y3QfwEQVhpYB41P09qtDtlEGCpH+TC0b3
6byEDH+bOpucg2PNecrfINmCY30FXbl9eoIgid8QrQ0wiYSPUt5sL1+Bs8CFWwxYDWGTIeFBBKIe
gL+zGGkIiCVCrFDIaXfWinxLZiQp0z3Aywp+BB5SM2HSKqCYCShE93pXw0SGEPhM7nPtRlnH3MAd
+qQAQGgI7QRpOnwHmX+8am14gx0BNDI7cFE7lqsAsA2wzqXgp5k9rXygfwsLETuzk+EOQj4ibxCm
fAGSGcAyuTNv7yyAWOnl8Kzp+LkMeCeY7LButPPgiINrAujIRawGzE7hJFjpFB+kS13+qIuIxYu7
gFhuOroTorLvQhKcmisfeZF3rK0Ryf7IRwtZFlhDecTa7eK2hJhK/CUCIJk2MI/gUAYv7GyCQwxG
PtNs6xsjfXmh/L8Rvw/dOFHGhFrrzzCuUz3iCBpHBIdA27wCGupAPDqk3Oqc7G7EhupdnNtgbaYN
bSEiLuj2WsXmAloAykFo+c3gIHw2ISBbsjVXAmnJgP7BDWA4/cq4gtHTCpkQwCXQltGx5u2Ght1j
+xteZ0/YyLRcnS380NnoCLiXIUhwgztwD/JEV6IEcVgWpCEAnMUga8L1xONdb0vugLtwn4GQR5zv
zO9T1tjYG09QJdw+ifY5iR0lHqZstxsZrC+vsPkClnj7K9VucaNnuFN5IwmOI5K77LDL7vdYlGWb
QTac3N0jfu/uwQjs9IXeX3dgC++I+5/dDPJDQjqz7R08irBbReyZrYa7E0k6rzS34PUy+5qkSfCR
tKe0RVRL4RAG6E4AhrRDGvBTCN/qqcvMhXZzW2GGJMB+iV2F/Yb9lHpfs0LSaUqE36DyRF0V9KqQ
RLArxQam7dc42MpYdN2zLkYwhx02uOT6noyFpifag4RozjjJs0VwFT5UKiKfQINywDPiz9ovPW8Z
VtqxnIQj2LOLfOXXg4u1xDgi7H5iViCuermDTKEgYzNQKEFD7ZhAjTrQJuKhAoJUELMZpKd3KYnM
uNJtY4GZYt1jexNJlVcByFkCE/vWk+36fAJ8UWDvGUG1RRAfExiKNvZ3cZwXgfyrHXSiRJPFKsms
EVM2cCIyo12CxeqcfKdcdGDIWhCOykHceKCcDIQxcVMQE1q92Z3BfOEPhAnEeksM15GDzjzTjrwI
XDZMfuG1IK8HF8fEZ4TxVNZibgbkO9U8zaO9Qvw1DmDsAMoPSi1SYPdipMCYzQpBZL+xztSW4LBf
DfhEgaaXZlT2YwM+xaUBVg5F9SYUQDSZkAEhBuJjOidZEIfuQSN0DiihRLcY7GyLd4QcVC7tiLOp
98HWwHW7Fh24TgYrBNUCSIX4PkMujq1i32ROd5sADvILMJAOmE8wqCmkkhQzl2yIdcVdMJvtdefV
16ndnYE9BUtKzCDYRC/azGD2ZrCtMdjTgodg7IiFI7hMuIUPMBEjaO03NWhKxOHog9kmqaaypUvx
grDUsZzFDXgzY4Ug+agg6hquErCGtFKWE6GUuLccYoGpZbCxYN0W9hS/4YGCunWsM2lOraXtYAdH
P0Cx6iKgAhga2hUmGBQfq+gjxGu4kdCj7qF2UAp4Aee1fLzEmdTKXxN7nF4HIBUYgdeuqA8NqGO6
CaB4hZ8kaGwM79cEew5RzDAGxPYihgu1x57JQScBQdMDSWign04EplPELiNGswT9bp5B2wGv8qUJ
hi1HfcPKdIotEUj6Qyx7sE3EjiERAhadUAaxsS3E/RHogsCBkEnvkoRJSKXHHuyQ2Di6mFbIuAl6
D7ILkksCnoHWScirQJSp1m7Z08pPlroFq4Vd7REjmMLzEZ0xdrD2AD+MP3DRIvGI4HZzMBX4YAHb
hZSMmLSOWAWwDsR0EHcH7o9YE/CSRPkxzUBGKaFUruyze7Asax88LNwgACS0uBZ4vCOI0BJQzZNL
pAq8I0iOZR8lU+KKOzAq3UoAx2o8DlthDQ4XnDrcRtx004Nrz0DTa3Ykc4ZHPC38LMD39mCKCARr
R9nQ9vavwR0CTK1zCNVrEqxD/JGsdJRJFlH7jN6yuLo3beXcXOQa68pfZ7eQcPDtr8ctyTYEhlRe
4BawMgnokOsgI9FuFIFadWwVH+OjdFw65tEE6QHzz0Xk1YSfCpYoXpAzzSfaA3BHTuaU4LEp+XLP
LPQcXLqrOPKqBKLLib8C5xK4zb2Jhe9YhUUlBi4CkCNbJ/huAiwAIdhDWgk4moPPOZK16j7FEzB8
HjGQxg2hbuHmCLS4XthKBHrbmo58RRLIkdXUsW2yLUqDp/sOyZ+aby900TINEweHSH70W765TJOT
ylJykjkA2HYDBJIyWq3ZKQE73x1SIALJJ0L9xwZPkGxijmEe1KAqJSgIBHjsGaKVhHAVCGLHjjzk
64lLoMjEeCFKywbu5+vRniAJItI8pMGQD5B7I6QXT6G4IeUNJGX0PgcMJHiq2IYbQs1Dd0j2JQgh
BEsoi6R2yOuQ4+dVBrYNDq+r+MK0ZUg/xMAd2TZCaCOQXg7URhKb4lEeBSh0nBlyFYg59smAfUK8
N8g0frWQiy3H4OEq3qYrkkt9QBopMGlH084ERVmYORxwoL8SyD6kOW9y0jWtNERRcCTZFrv4Igf7
N9oDnpDAEQNRdYCGGsQ+cXsPqqVVYiP4IVgAAWgj22kOrVmHHTe4OavW1NPWKyEwBIDMmHYzkGyN
8SQ424ihNcgwS/0FIiBgPkXoGyywYCmYFRy1AM9ALvVIls3cAThBB1kWodjLroHaALkxxJDEHlbF
lvKeElJsbZGna1rCjkd3EzQ0mV0gAwYhdgt9ozlFfB3MEfQFhFRtGYKQCQmERu47jy0jCkNbvnaI
PwYLiiALLu2Ur1lBJFL8/HTwXWl4chJRhogKqClQl6tn0jXJv6RfAtMNzVK/IHv9TLqYL2o73hHi
xy7HGOM1/F0WMD1i2CM3YAAbEh4gEtFBeKiBg1F6Q5i4wDXYd5AI4xrk4SE4Jz4ieJpfiHBQe2Ci
MBMDf9DQmAwJRboI7ojxoEapWXTvoXKkCwGSKSEaVL7xD/AjWpf2hPLLvnmQL6kR+bIBW9JCjkl3
YFGgNYA+g8hUa+dwFaVHvRuuG0f2/B/5Ll6Lm3QHLdoFlSDCSBgAYgfIG8a6TiEAHYUgehY8IcgP
auuwQeFR4tJf51jXI/p/5IiISWzedE+/xNoDmJcP0UX6zA85mkLTG+N62mgX4ua406UXxMBEg1Rh
81buiLrmuxTTTu8TY44YJ+vKCXek9KM/4j9pqokCT7xz/B80c6QW/Is9o2fGBQKAoLs00aQYpDda
GwuO63itp3jFQtynzVCz3vV/pJgN6ur8QrOzKIRCADNNEdUmbqAa2mArQlwgQUHeEMcO1u9uRu06
hIaJ0zP9sreDc+ojTaC8qXcDIVX0giaKRgMFpau80KSBD7mT8D+4BtSYr3PUQy1QewPOl0ipOQP9
IbT2ue6FN1QXpIQdPZlA2AzUQmhxhtCCrAYbmrkemgsTh5J0WFmufS87PyMcimZ2JN2MwD0iL9HU
gG5ApHSMh3jf3VFRWKetZN7e9GvNjVYC69cqkrSntuUi3gPYWiBeBQJRsFLAzqYgjz14VKCNu7PJ
MTcTuqRv4GcJBre4ap5EJ1pRTfNutkmKSlaZA13LUkrmxCcTj0xcMb1R3xAGomsVGfiosWBFgna8
nzCU2a7X9H9x3uJ/qs/czKAEMkctqKnRkUIg3tcgDyOaq298b8bog9VoZ+fJOd1HYIhzxUU21bXx
gOGjBMky9O1jRpGZCyl0aJrkN987NnqcEiI4NOZ6XaOrPWrHezfJFVwEcUd/m/E+REaOUC1vktvv
Rsw/CYuDI/IW61XdyROjivsdzRC6+Wq+tWtFhiQg83Sf7ts1rNYw4Zrrw5O7uiLpQHQMtzmnKcn3
/oauZUwePAPv6ClpH2TckaA07Tx/g1IgaKQUlmxki33JcZ9QO30HW51PCSO997wePAUyiYJCGlaj
80q32ExnxQaHIK6xzW3rXtlW0MoWl4kz3JJ+OoDOe4ZoAY01UjqBukI7HkNMMcDhXyrPRE6llbKF
TOJ1XnVZXJJcQn0hqUCh/IYbqK5RkbQKNqktrY4lScGeuvOWJBxqhNTs1ASRcRBj/C/hGQKk4cDh
LPuRbEgAIrqN1PaeC/fm5dPiPMlV0RzGhaZApaEhJ41845UggLdE3pPNDNU87D4gJUWXyabyGq+4
hKSE9qldKMah6CR1N8lUKpgD6jtOfUEgwQYiXgomM3GUFTpE4hYqiO38ItlgvlCFAn09adTnLXET
dJ5Aw0Ul0NfTCQL1R4KW+8hzEMWl4ybiUkh5RKWlLSmQtC1NG7VDoh9xn52nUEm0QRMJo12I0NKq
vkbNqJ/OJIwVTlo3/hpn6Dgz6DxjBXkS91D+HmXvm7N5S1OMksvpAdWGfqC3NHDzLnFG8D7UV8wZ
QBwnI6gbKlKqAkcPy3EDdYk6hkEvc65sCarAImILE4tMBxXBRoB2qELuqegyO+tX1nl0RvKnaZfb
ekU0vV3VqwSUvViThNfY1lnnWmckakgOMSwthBeYEYNBMTydJesW7KcItuP/EnaeS6pj27J+lfsA
lwicMH+nvITwpoo/BFAU3nue/nwpdpzTXXvFqq5eZTHSNMNk5hjz7tHZG1wM1Ms71rIebWVsBTvL
5j7MA5fn+QtH/6Sh0dndk6yL/1uEWbDbZyQPswoVW5bJxFYE7GCyhOmEKI2TXzR5khwAbmgTcBiC
pRfBk1Isrong7gleA/IC7L4iVz26Fs/F1YdQdp0DWAT0AtiwwMuFz6sJ9yEUy4Hc0tSP9OxB2Gf5
YDzc14N7v3IvvHJwUjYq0N9+BXpfMBPCqWsgxK8CTWiRHx9dpReEJcGpBx7JK1VFPjFOGUaDEhJI
gTyhpxAThVc3u+gUSV7KZO3sTNbzjexzRNJw5rqVhgj43cYZUkpFEAd+Z+F/wDzBlbhDQ0pC6HdX
KkkzBwWzSnlgQtmXSqhWBMUKhi/2LsrS1kwjKTSGc9UIccvhhtCOZNHPcM0FkwVFvbEdV97wCkB0
JgpSoq2PU5p8b2P9nK2nkRJ/Ff/AMDKVK/ibnD0VrbCF58/ZZWiIG2Grvj+GF4Lr6nsMuNcs979M
6eccuIFQd8JjAu2F/wTzFWaPZya8VKREuMX60NuCWNmFcOG3NtAIW97t7DBqVejprMnwfEJtRgd8
AXlMjjQxyxFuc9YuHC9Xc2dk1rY/fTDbnB3I1azDo3PgCh/Mw4GUgO4BhL7XhsZjy/jShYNEURbv
6i6iEuO/n8zTGYAxJYskDyWmdu9M7JYFvGHpMaUMNUsJttgCn2VXWEI3YAyWDjc6rs/tFhijfScl
BfJ3K6QEO2ay6mRCDtThqtLkzXska35Hysq/LOsNFMY/xju/+pkmsOAbmdqVNbj1oKT5KkLtwr3c
kksLGos35xgaZrUKUb1iJV54l1FMYsE87ODGmfV0/dEqt7aJFxCLiTw4voRR1YDsw5ddr5gKa0Zk
97KR4dhjkJbBJgEf4aPC8lCsK0pQ5O7So7MZ+1VXc/IXEQCGO6ovWtB63INwIx5HIrXwKyLp2Ce6
6r03t3fsScEdK60A98Su1F82nMFdClZBuq9DqEkXMp69XQVfzANw8H4EfErCNuErjcqKWI9RfQTc
IRBF/I+udMf3en9xPtgQXn0FzclreSfSornwpOAeZEKxOnp/CpPFAsENbUCioPyxVaI0s8A3WtNF
NKlMNK9ySvgLGiwEASkpt4Gc0cccy/AcZOCHssHWywZrxFoFjoAXEQdtwh0Uoqe3DZWKyl49WaVv
BcIqIHFjd5R0trB9bmxYGRu4zwWvfI9X/n2gkdP40TnD3zLnom0FKymlLTVAlkkyD6yYFYSSxjZb
u/XXTakbCnqcUyChPfLOli9hmta/2rC9sBfYf6YdchD0DnvEz5dYtkmMyM3Mk2JTqHmFDz43LV5n
65HKMmLMHhY1Ba245zUgCyPQ0xyu3EgvmfKoKQ6kbBIzhwnd88JQY4hbCDEwVBCMGErUe3a1PY/m
rtWeD8GZcELiqIsyADiQKhtK27hKJp8TSQMCsMVYX9ym9gJXDWcjLPLGOIK817hu2l3w3rd4BOTP
wbtMnljmAwthi2Mq8DpFTNScIdDSKmEcDkzTjuHdYdrLTmuFNaY0AHgI5THju3HRWrK2Ltwa6hH7
OcizDlbRAZvD2oXu3XqnhJlqaVUtebsl644DWPmOI+jAOAt0qNW+3OCFWBnoTyBaWJ20ndQ8Mm93
Zx2WnFGnyAnd4MEAGlD8qUgAlNgRbLZmLx/whkgUuDnCPG/T2PO9hgwM3l7WymiRwV1DsN2wgn/I
9LYpuKAZEr55j4uByOn3HFp4iQdneOXYZxx9ibF6BufGwmV1ww4IikitTJB38s6m/WICHmD+ACkM
W47v5eMv+JItq9ayd/UVWLLoTbEqBz/vLIIM3EAhqhhxZ/uwYsqgwvNukbWedQpMgoBS+doce/Nc
uzOpxdQ6lILjlwVAp9HLAGqWcDhKdwVvXulSIK/GUcchhD8TfOFd34jzGk0QZzEwTpzV6FUQJhYB
EAs8QvJJ7TIiFbyl9t8z7HHHtP6LNXdaubKaa++O9GnOnn4GWBKsmsYqvQ7eTVKgLMKqIjaqGGxS
CObiF2RBUkip7ItBfgJclrlzRCTM6jWFqDZci8a66GUS7p01MEfnWZliV9xtKMi1bE8vrmzw3clE
Z8KvNyGdQzlRsPE4fIhmOfShBfirLPaZTX0niMFA8QJFpv7krkO5NwVvkDV8t7TPn5AIuMJtyDC1
jmE1yhAEoShlkphgTzeDTiANKfbNYuoopH84EIsi702DSpIc+9LJQRZVCRbWrQeh/5sbZvcSzGQ/
RkbTnSMAkA4Co0mig3CLNGHNriccwQgqUJMm5cHCXvHqB15r53GEQFLkqwhaaXOOZDs0yiLKlSao
SACbMWVib1EKVybvwSsxlARmei1tSJlETYA0ELI9aDu4b6ljCIkjRc2yNxnMGtgy5uLMVlI0LpoL
lQHL50Y4y1bB2BMosBDBCtlSJzw96mvie7BW5VjRAvx6DcGh7XkRBEborNdkvLkqOh5DEyrZE7Ej
dQ9aHeg/PV7I9J0g9mXv0QhX0gSLkyP5rgqKeyToeAU33H6R3yxI27PKo3hnEVCyk4T1jlVT/sLY
cxWoiMg1lARxjCxjJ9T0FZyTFQa8QGRS4D4V2D4YkWMoajKD1cRy+hCSJgOtp+AWDYmvq9e9CGvc
wH6NIjJHVluV98UQSV3EqpBVZ80x7uB83OeFcHYeWjjHYqeEqTmynnB1hGMQNpjCkXtlm4KlEqSm
zAOWVri9VofoVLhs8psRc8EMEj4Kk5XIR3SMKCFFomU24cKVO01DKvB8BBckAZ/ip4vEH4JMpbLA
/rLrrEjkiuwY0Y/8Pb4vj6df+frIYGsPifyzLLPEQHtelhiqL9C0AMOvHIZB+0ZCBAGBzSAK4BH8
JDun2E3+lw8sG3AxcV7OXcW5ZM/ye+9pLXDt7CfXM4IOuhG50wDT7ACBZS3nH3uuSXEF3xMFbdxX
H+sKa7pzV+Qvc3sVYJXHWaf8fSM/sRiskTmzcZ/Et4RoPbYT4pwj23veXYaaOm02jAYLdmQKTPaT
/Ibcj2lD6SBbiNJh4RUZNmEtBbwGnCD2skySrpS4zMRWWar7aB2IinmwBB6oaEmxC+zyA7N2IFC4
Y0gxephOmfICvA4knmhEsmZ4UHkjZfFK7g8d0mLA6neizMHGwEVCQRD5BXqEUmqhEEr/34TSnmtR
tnogcUaoTTKecyqgKXPCUxH9IodE6QvJAgJM+bqCeSrb9SSw2jkj/B05KYtY/CLRDSZNsZFsurLE
EVabg5RqefxLwV0EyhBKSGdFqokLvXoHtoBoL4ypvAcQ+pKVAonnKWuA966XnHxTuWHZr7bkp7b4
U+U7mgUZ4CV5hyw7B8sgB1MIdMeI35gd3r9BvOZca4jf8H1ZzIWMInMc0on362TuHPaMLyNAgSON
4R6DCyixkqx3PlxpV8Nqc+5JI7fEIwnsPzfWXCU6A9YP64p3vteOOBAwNrxP6iLwf2VMz8VMy3a+
Ma9pN8t2yLKsgUxqebeajiDcNXz0iKxNIMkuBZH2QCLgQu49OTCHJAo8MkW1uiJrFhhmYUICOG5N
GSygv34W9KvgZV3BglnBPU7OCFIR/SNsjPkEiFknc0TYBGkYgR3yTlE7UhuklB5m6u6sEPKBHXRP
3BsnTSk5YSYR8UF0MILeCTZaEr63u4F+hAzUlSOkxNiKQKpwm3JBBW/RvANAFgAxBUUKc82Dgwjq
E3r74HR5kKakytpZsnpkyuUi8uw5jBM7R7uI3fMp/EtjA5gJkiyM1Yq1X0QEaa7EAkhCmQM5lia/
ujSjKD9+hAWG7sAmAVTzji3R8ZICQMz3QO00OCScQAzcABBXL88UvlgsL24Oy0ySR6AENyN+lj5n
LBhqb4M505yHKyKxTgO4O8YD60hQUeDZm3YRFjTnjkwZowhoI2lGN4tpQAAdkRA3iC9sUCWmUIFu
jst+2pV0o1VQ1AiGvQDBngG35yCQ8p5LDanAJf6t8ItVBmXJlgRyx2+v8Vxo3NgK2g7yOU+MWpaB
zDFxBVl20hmU9/EykRg7hT94RfWf0vMqjtV+s3kXsgPQQvsJR7ELF2oeDQqXw4xp+I8wg/g4Jg+Q
Hnw5L+SbGCP1bAgQMJCgY2iE8Wu6Q9Xo8Vr9eZupqsmQHMC6haVdgePP3LnQbCF4ecD8uXdhgT3G
SrL5Xn4/VW8Kv85inqQoQmnPgn0BUmhxlXmMRBws35r0v6+UFADqpyxDkD8GEeOQo0KrtaBOYhTO
TRet19wN8xg0jx8J9Bndo8wYtIKWEqSFXYrEqoqbJmFg7TzS/EmL8Yj/1KpQqCno7f3vgSmhS7RP
lMXv5AQU05yB4nL2nfqC0KKc4YUne7n0EVywft6hsxwTTKIz/yiRigJgkeISztZudTR/bdJJ1pVc
F67PeSAIkwNUOC33uXJvGKy9s5Ce/qJJjml7xAvmnTt5x84tsQgv6ZOR/uI+5CUVeO5T/5snZyWH
68iHK1N6BsUsKZw8viQZO9KjeQPeX+BDQyCZ2PhF8obIpIs9B8eBRugtyrSatD5ixCTjoFcmIfx/
dBV8V6kLWhzBYOKWm4IG9DOfgcWOgZQW5yD3mfEyNdS4ZzALEZ0rO1OTXlRviNokEK6on0WDHvi+
Cut1SO2xBAT8Jcx9lsNi+xjrp2J9BVBmhecAXRn3J1RF97uJwEBAnPSxYVvcGHByKBTa/qG1JaU9
dwCkiMwl0xIoteapUm2cYIhpUAloJfmdEvG3xgHHwMVQ4oIg5reqhIpkY/+lstKZbP8p2fhRZ5V/
bW/bZYaSDVYhhP+qtqyL9VHlCkxFGp2L35/HcgDaq1dYCrkEwc2yeMDmOiBdllnbBNSB4FEe8Y5P
FhbC1iC7pPoIWeTbf46Msk3hIxZjBJXNaLEkU2H1kslE6MDt4hvDC99roaTI0y8FGX+ugPvfO/+p
jC1d9/PX43Wl3vBsThXzCkZVBJt3dv9vh0r+Wcr2f4Ns/VC/Vov7Zel64q2e1BWqxhBSVoUfyK1V
y5W3JxPVCOkDZfRkb7dnU5KNg2mrJFRlbo0JPJ3pvmtHGXxio2GGh/PQLegfctGK+ayPH1Rn1XsX
u9dbqUTv/XmFKLU3VtG1goml0wIZRjtabiKy/jubX5Ju8y+riRr2//dPtfHu+Lodz9YNYpcSlyM3
qo8nRW5b867rfJe+oTQ/GoqAZ9Mm+K0Kf29mKvwYJW2zjTh2qprJqLOzv6z0JfrfLUopBxUVIK5c
ap9+uXDrj9uAps70NaaVlpUKc6bjNn0A6LaV+/+L4yuzyi6YIS7tiQqdKj2V0Onz1gzLJqZTtkOF
nX6RVFVpN1k4fhNdBGp4VcAh1j079QGX+Ik2fmQYb8Z/Z1Om+8sY/2gI99bOFmgaVuBcof8+He1e
3C1HzwI7VqWqGUNF8dwshOepTOi9QKiNpEWq0+DInGDJ2lF958JmabUzLmVEFZZC5/tgUzr0NGsn
olJs6/R6HTAiv9MBSbJbra+vnQqoEez//fLpl/6nNfKP6/+xRja7RZaz8dB1St8hguXKPyT9KH8f
yG4lDHiLB0TD310OIMDLikwfEXwWvLx7oSAX29NZt2R/3tUzFK0Seyn0FPe3hxtVHKyYRrnrkwIG
ZM0EgACf9qirqEQgaKl2pxr+5F4iIokWBAJYIXm/sdx5oke8JZsQEvY8EX1WBQ1Yk9KQx6N8I7Yi
EEUnR1grkeab/JHyR0u5TIQiEkiZtNRz7xz6CgiurPnhQmSg1chjd++prlCwooiAO+5kQ2NQfJ1/
D6xPpZmKU4rEDwrPidtqFaQTEs/D2RhxFvuUEqPIAYe7J8RXkEuDGeJJUQIPgmslO1dq4uF90MyJ
CNnh5KSkeZGGpOo7XN2B2CQfPeCFrji/FWBgOSlgiG5oBYXBCNanltC7x193WJqv797nw2TcuWFR
LbQ3aZCjL8RC31W8t7y1gDx5arnZEWUcZaeEo7wGV8TSb48vPaQc8ApYXAI0/fT3RffnevZ/rLkf
4unl47q/PW7smSP1hf4WGWqGQPL+UY4WwbFKorWZ/f0d04ak/2UJ//GOP4R1h+IzYz3yrPILKH3Z
XOEqXqYwdy+noLwzj4WT56Sbkp2lvhfWi7bd7NGzKeZpKm4f93RgdjhSdgN1fbW3cOakuwTgYHQU
hJd+cYQ5XcvfrvVH2eaiMBrd8iNGZ781OdLPu7tMOM2F8vWXKbkX8o6Xs6F1xeO3c7FLv9ky2Yp/
mF0adVXXlTVm913uHNPD3KD1p2hf/vGIFeNwLIzajSJI4uqXWbGbp3iMmvmcDihh0uLbUha7tbHD
8g1LR71EWqwv0//CAlPzylqlSFb1snz5ZZpT1/23sfuhXnuebvTM18q6I4eykMFbZkWtRf+r/8Sr
53AX/T61VQeHYigVa3zTbGRl8420en1KfCl9khvHG+Llj6nHURyAs89gs7Ha5OJQKnNKgxmBudud
p2MxW3jtOc+D4gDVUGGwodJrgNGCgDGDksE8bfhVxm7OmtO0uUazOZ2mhSaDZnNwA04umsGNBzVH
3i5olqAQS6YpUaJVr4JVY7ne52fBtqirgdoVUOfNM/VyeD5qw6Z47dl0qqrUKb67Nuiw9TEAnbT4
K1agsbO/W9StcDAVFSssZtwrd22ZjBf3WwVTqtNH2v76WqluZWVLkL1Fkt1/M4uWIw/E8+SJNKNn
t8/3rf7XW7vNn/oXjzIz/hcv2Pr6+/xyuuUf9ka1SudhDscu00j3h+XI5jLWZbFFket8oAW0jGqY
pUCTIkyL1onvdnx2RwnlS4aoTgW9CnqwrX1+7Fsm/vi4OclHWrfvHY2XEFx7jjek5QrdKRLPm3iN
pIE+dthISINBU0r2hF8OG/ypS50Cs8we8EPhzQ8VDi0oMOW3QHQqKiVG1IdSTvk/FfUJqtNyycUh
kYB0N3ZXWbXgHkgl/kbReSGmRczaDc+my6PocNFQ1LA0nv5jTfIQSpRZc10/7FoXE3ZDlh8dXPhd
CL1st3nndtie0ZClrcCfGMMjCJmb9gy0ESyFi4oQhnP9/JS+9oZFtDP7tf7fLKjJd6tzatuXs8qB
Tl/mMBkdTJluBkTIeF36jaxMhtE8cnkhRbVNrqaNzByIINzaxptVnPZ/msQQTBLctNkGvj/zDT+B
6HBxYslmVXfGRYXGN1Rg4d7bbBO/Tc+Zo8Nyn5oZTIFvPB7C07VzuOQ2d6nBx/k/+GXFMWE75GUZ
cny+KnwVdKXx99Zud9vNdluRK4Phq2SbfGLD1ABDwqOvzRIqhCUzOfd2nVMjF8+jYnONfWNulsPX
YOvPZwfwj4o7X7tbiJ5ZlaiF1pCNTPsUZ0NAWkIUIBB6daAjeu7tQ0PUASXVCIuAaoMC9ZRls7TA
KeAoIHxIxhvF5mZS+ayszD6hI+LxYReJIPb2vf642bsRhw2YFfVrO1z4jOfvvgfb2nVvTmByzZP/
ogD0Shs/8xqWx3Obpo8nEuf+IbokWQ7uRrLD57Uz4nPrsTbFtb1bRoXebm7o3l/bvVLxwih42Z0r
Fb+ZoNLbTem1sEcp0bpvDVnWHOEkhCwT/OLIAPtOkEL0BSUEerM2uVmeyHqcxZxjMsMrco1Ke9M7
wm4vzH1nVnQ4IKGBFYaXfJrXw1xWwBL7jX1pU22h4hHkQXbuASqzc/3KHWEU+N0mvR9rtlGbpl6n
Z1Mt0Xv4HPVokzjlTT2ig9O4btlR1Itg+V3uvUeyOgZyrtfqn8a2A+Qqzlfcv9oxSC4VJFigIOmj
ZqHFCF2GAAeodQ3Y/rETO4Hz5WCnqNPjL/0v5dkxZZ927DjJ21o4Hw6OI2i1wBpwUfRoIMri/Tsn
23bduh11nLgVxy2n7zgfHx/JcJhMMA7tsNtteMmwMRxiR5I0O8nbI3/4dBN1tilFFPNKlUvJrSLq
RaqqrSSp+ZXMGuPUd6galJrZMh/65uL1uVZduZyVpM8qKlyEi5DHyWzfMdEY3fgDQS7GXNWH8m+Y
ufcPehQiokhP6ycFHt9H9sPL8binKtRk/fuYUnlKXQD/p79lMAvG+erTnQlFUqvYFrhDQXH89d36
qmLbv79b2fhgw+8oR4kcl+E52KXJwkBQH6BvOgHep8OU82XbYBz9zneH8Vw6VJ/T6inKOEGryhi3
grvhf14cjY7T2iV0fwB451ffdz5d42/+9H2P6bvUapV50jfJEM0VeCzP4krmjhPYzM3L5TPr4UsL
Io7jD6Y6aNFr6pce4LSE/qMbquQqxSyfcuUfYcb2aG3y+90CwXo9+21Nq417xX6ij4IIp0CkaN+6
lfFmOj+ZfC9PcxOKTjnOi/LqB2b+0KmyuitsN/8IOTJhlwLjAJ3TDKe3nc1bl5y9LdlzyJLeOiEu
vcTLXvZuCmXDZww0+kHqn9KfHrRKggDg88o8oP6wz+N8E0nD1Zyepjq2yuYWlz5fW7OsbcQMhmWw
w+6+ZrG6mApOK/7IRVlA0HGGOpqv8rjA5X5ZVNdAAydW68IhJx+A81Uzbx63dp6AeG0uMwQwALX+
/XvTtLz7eNleH+0i57gfnWeUyZkyhqqBen+FDTDL7/l3eWFG9ASgXdH3Ym/m39nh/PswPa3oECvL
g/0p1RdJ4aAfTuj92rkM875Gkr92r1mz6Y3a9NpdUfU9mXc4DASrs22sWueKyQb5Cb/nO2zQk4WF
Vi39vJ7ev/hu9dtJRQKHfkaYnB78v1P/A6Erbjf5fJ5T+vwDovYniq4z4eAK3yPZjnhWKQo4mIzt
IiT1N4Sw/AdohLM+rELO0nlhHIf57xg9+8q/LtfNO18ndLkhvpZawIqPa7Pr8NHIQW2omF/kAD3c
1khOkRkTq197lBOjjF0aTrdFD6uON4w/AWrRiMBSg6yHX/JeyR40FMgqa24oNaTaeGs0KlgBsFVa
97QO/o2+OI3T0bDZMrVjcP0lDSpU/pAH0c6RXo5lTi8ockDav+90d71UzvsXReqc+IkRU28si9KF
h7folvzswh5Z2NFFbR/TkNdcPqgY8bKt23T7zYlCVzsTPGmpcaG0qJ/xvo5B4VMJdg7V2TGQKX11
UKgaDNDX19UU23vJYu3E6y4gM9IWH6iDRHNQ9AajJ05KkEGNeIroCWECEfqbuDo6s1O8yJpiF8VD
d7ZPRo5Fe6DmyPHJxmHKpkgAzZhyT8o/A38zwb1viNaz3rTEe+jjEOziM511VEyUI2CYEglRGpRM
9XQLnMPs4Janqj0rie9BmpuFD0YHEhaduU9llV1oV+3dYI6CoASzU64LA8n52XCw+r5EV4/M4hG9
mckbr1GjlVSaRpAlUDCfgnxHZ5CL9ijXpF4kMVEVPTkEyF/eG/dQKn6+7EK0gSyDEZS6yI06rRYO
QxH/wenLp51dStvJrL4eTaUUYuiQruKH7S/8zs3DiQk854scUwnNgSDYm/eBp04o9AJaUfHPxflQ
yYqkxY/GohY/Iwlg0ftSonOPbh/H7yc5Dj3j7Ge0ojzlCqGb4jbXCBLB49Ro3npVe0YF6nfk+iRk
Em/BGxdwkgXzVf+0/FGjYsbB9xUHmEUzunoQwBjUahsI/41J+7h8uJ9r5ACSE+3DTwl8kE9Ed6+c
+JTo07IDQolOTzsbCkW+6peEtvDLHij86Bex3Reyq8KZPcCJZ5QurcJ+P0mQ0gAjkq1AoNVJZmgC
sjG56IDMxN2jpjlBoru20/p78lX4A0L/z/1Y+AGbXy7H4+VxSq9F8zdKyo2bA+xNxxB7iFbJqZrE
C0PjjsfPmg13yrLboeVc1T8ju9P6xQkX/+CD/3U5P4BLa7XOve4aGgI3IOCDd/cTcArWDrRuOFs4
qLYomm/UbGWEBRN0OvUCvOzTCeKnwr0O8aTz9zHK601/eIdqTkcYVSgb5XCcH9jNc3U8Z7OnFTiT
85hWEXe3Nt0D0pW8U6TL19LZIITGWJXNKihtqT/p3bf27SWOcWSekHn7X6zon6C2f13QD0jnWrpW
b+vluugv8UxBlqDCHgXFopP7RjhBuAi3dP/lPVNa4W+D8CM6qmzL6/zywXsqXK02shCqN7QsGwDy
dftBydKpu0atUPaKrtftTqVfz9lVugOqUQe69uhAP8a0ow19f2jQuG4ezADTh9EkojKBYvK58wu2
8KcmGP8aqR+OvbyYl6rWlqumAHNkSlF10M1mzCOoci7xxn38Nkq/LpUf7s26zI/Wfs9SKefNup3l
WDpKBTpFd1s/75CBgfjtghGK+RHnN3N+WWMF0lG0y0cz6l2Dvy/bP0GO/7z3n+2Cr7fFZvW6c+8f
NOFsNEjKaa8ZdTq/7Nm8gpP/WhklzmUpcTrgfx/qZFVy291myz0X9uYQLqHSQDXaxf6psWwde5xf
BiteCfIfh/rru9LYzYoxHHiy+MWS/dGQ/d9V/LzbIwBSNp8hhLsfqZrag9pNodRXyeaXjZDXQv/L
7aZL7h946uG8Li1PS26XY5ceZnHnlGj7NTJ3gNOdnaOY/GbPqaqCabiaGYst+8HJdRyyuQPkAH3e
mdEuKX5sAF7cDezsL8aKI6f+6F4474aDjKgEtn7mMbvntfzcXY9FX1kkaSHe3DJOv9+PlSorSSwm
56hPdniX71Qe6iT89EE+6vAp6VNf+85Z8foC2mgtr4edSI3JwPgvk75OAl7HrwW/WYY8OyXuEuoj
k8QbSu3hDT0lyp4zBJm7bngA3gS7rt5XyfDDS/TgArV/JNfr9ohSzl1ICSGFp/M65TqAf8v6sS/O
SpAg14rNf6SQIOf7GZW77oBSnEW4Vulvi3pZggPl2StqWVG5qTkEFy79IIPQos5hSKUUsYxImaNL
Urzk95TeemDEAMHU4YKZ1UjRP1a1vJ9rELdQMqw+i3n/4n0swmqwIqDZFOmudPjY1KodQthkRPZE
TY/VqCSrkLpfVfKenA2vkI0WoaKZ0VAJ/ny8oThaIdO6zyvTz45WRzeYoBElv0VKd7I8lJZM33B2
QzKuRUhoTJ3rlvM2/XW/0NAs3KHsNzXghqy96B7CCildI0cMzOCP+eX3ormtb7rruvVR8O596Qzy
9qMGDBbgT9fBI0TMA829jYh5qWCjGI8iPEkN1DCwUFNRHcWTV+9RcjOVjV0qN589lFVr+47I/WwX
lgtnhxwx2SOfR3PjXgbhkuYU1pZcKeMOTXMGXNhuw5OC5YUgihCnfMuPJgwBDc32EpZOMUcBuo+E
mgCkL5JEljyaZY976DSMjYiBLGXrRJ1xfml6cGnATz1BNjs6ns07C9UMgB99Npf2Ka4QktsE1cXP
d2MD31fnxsVQjcAQsBTYZyv/m8aclm2XPkSxSb3PuYBU9ghUz8LrgzaWYDpOAxID+EQz5bD1I8lV
t0jrTGkAUAXcoCyB47kT6iXdJX8FnAzmZtOhVyior1F/vxUYLaJRCqMyvRt3vgQF1biQOtRq0dMA
6OwJWYWjg3B82/X65w5haMkpkye4LoyKWAsVse2BahY+eD1H5Jr7YHEELWEYos+pSIKoo4YwFXCD
sLOGf6FgyNkMEeQavCxxI4kfSlcIhmr9hFiMo0bhUZtIBnvoqZPHxYBJuMsHMPeoOWKFIY7OEEXQ
/sNtXlyqEIIvVRy9q3+yE9L1OXl+hy50h6RHIrT029Ia6nkXSNtpzaUNaifTpNxq8sSXR1JuKvUc
IzBQvZ/qb0RUkD3HVAjZo/rTBPVPFOKkYgCjFWfWrEmMO9sNRNNMEmH/yVDdyNsEOC2y3Vi1sae1
3aUX5AdLNtkPQc/PtKWGBFqC/F71QKkh5YiqpmvIgAdzkqpDSjorF1uH9+nN/czZ44Ce9cObQyLJ
ccGp3KlEJjzvZOOnKQUCu3qSTdI4mk57nXH96ZltrdnUjO6C7Gcx3A3yqBA8ieRqY9h+tFbNapP4
a9HaDFdDVdJJerQw9Xv4DE/mCJzA3KjlBvkiDTKX/vQAd7xRavZyx3uPRd9YtLS8e1b/TDa26ZMG
fFZEGolbR57p0FzK8c2nxGdSg6HQNhXkTHnxQSTtcM5oy6Ott2tRzEnRjVqzKgSTcA3QNeuoabPU
E0jQkOkRe3mfW8b9hS696lcjrS7YdBrgUgfNEm+if5QI7RCt6Lfd9wv1PBst44KBo7ykWRNkStGt
xuWYGt4YrYD9itNU9RSrL5wSUzVX3LK68jkz2If7Gu2QVWEwZtCyQmJNNK6jrWF3DaSy/OSdGAmE
6SeUNFpNaoC49DrYiVhLHOUxd47sqT6AIqupXoFmblakqplPi6X3dFyKCFVAIolwAfXmqHFxefHr
x2dz8PKnAx8SbtqWMj/tiv+wB0rO1yGkHozeYGD5ilEf3HtBIDFlLCpzCwhjXdO+BV0YHS/0a9Km
sF3IOAGwt47jTJIE5JYeOcARcrsi8YFXWO7SHSDPMycKDWneSF/su2P3Ni5zQWfoh/vpum3Tg0sN
xnXXZ7xqMDspo+N2Fw5XyZxwtY+g3a44TWADAQcq6mrWHt/SalMJQy1QnaFxGBAIh2SgdTPzoXJv
ZuB+0ku6EA2KBqvQZOGVzADaUmKWM9GhCt6Xhn5D5FgQNDCWTQge0I0QksZnWGowVDO/CWfDVQGL
s0X5J+CEq0u77WHyZ2zOG2yWrIlaCQ1gaahv52HttuSuUBOStKFns1hc1KcnL6ypPviaULpiY2hR
h0ZcFkW4C3FxegQ9k27obGf8kdNCqY9ft/gWSwY3xITafqj2KTVgfKwKlWdgAS1AapJ3eYqOGpba
wM0UIeFfOBZjZBBxPT06dornE7G34WvYmChQwbJDhfnc99yd4Qk4K8F8coJCla9Zes0MHoz0oEkh
kpp656IO5lISO20r/U79PJvIrnaGCQOhvRioO5kvhosu9/sEhq2BtpsWBDmzpmgPdC9GCiC1VugN
xckX3Qm19CbdVa0tqN4W/fA2qMJgWkFDARQVdd97Whnr+8aky26FJ6NGh1coOGfJqZJFQrVsJkwb
g3Y6GCgg/Q7tCncquGPX7dwIrF3Eb+vJI6kDwTOmQlJJ4sncgkgWu6NSt55d/xT+0Au+4GN8gj1E
7/EjLKMVanRFl6MWlniAO3IbDzhSvCHcurrI53gsgcObSjNU3zAMTHTj3p4c7fKEsW4jsGtTb23a
kJ9nm5gxjwpncvVVuARbm9DCKOJRNVOHCIAbiqI6fk4Q3DzEaQbpDaBEqGMrGfYmIJ1aeItyXQ+1
SnceL6PWcnwvAlgK7Cthj34bzlusvziVNfEH/KIc/kPu/xaw0Tee1xUzCrWr8yRKdMpXA7yJYMWV
w1/a3ckW39/ww9rLntZqk65pPz2+GRkTThpSek54ve67/ZIKdsQ2K46AC5WwTG846XItJrQCCREB
w2krf+eCJyojUN99hGVwpK6LnAyQM5AWVsHSLupZtiyn3z376pOMKM2jEqrDkPpQJxy+Qc9Y0i2X
qkRCINdlm3Zp5ABfylSdhyo4kZlh7sKuSsXCWbeLWD3OcKckrq5I7tA/BBeUDIZdrCccba8QSP1t
xWqq/WChM/tnZp+olUmX0hIQmj1O8RuFZ1oMkx0FDnna8EOJH+0ut65yOz+dKtRNyEtCCYfO5uAR
S6kwgBIAaHwPryn9X9oOn73xqHmhqbZydpsJQkvudP0pRDSb2O0uWWoFxyvhu1RRhwAJ9dpB4W6y
3bgCybsUIJhcwOCn2zCEgWeo9cwusEWjy9hxfV0Wcc5M+KP+Jfxr7Jyux4XxXddreNDW+vC6vPbS
wO3P+b4LbshzDc0hlqjnZNTg+7t6be1MzWGOdzvaH2o4z194Jmw+885umOgwiLMGMZUFTPTiEy7m
1OHpZ9QKXa7I40p0MRrpRpcLZaVMuvymu9OfwgZ0JV+4BCA7A/0+Y27CsN1FUiAD50HRc8VhyIVj
7Er20IPlnEw8L2Q0uS9KBqqmi0XFT3BZIVbV0NxYFhK5Q9DGlunwGJHyMjj8ayGAdB4yndoWag5T
cCbd5s3NtJxt0G1S+oN9mKnwQZoCym1V1ycLsVbCQanSg6BT1IZ0EzgKUJKYZ8DUD60sizlH+UE5
KKAMZXQkteiuNYXxu5F5yLbZYK8REagWRC0cEEk3GGAfE6rhnnBLngDNCfoMgrdm1Wat8UJUPsnI
qh++5L+FyamDQIwNvw6OpnHlyeVYHU3OlFntVMkZ0R2FDjJVqh1oSZNmBtmxNLg6PKMSTVSeohYp
Uo8wJTlWsjYEnUmM2lr+pzqTK9RwIjtjtU+06VWkKAsnUzW7xLiaF+a0TXMRKXYHNkU0iKa9JSVU
2gb18YF4CIVxJRklhal61BJoqhZhTjhXjY7e+BQ9ALBhJM29kaeumuYKX6qpG8XjEaj3iC2lMnbh
b06YSVc/5vXgEnW4TJK45I95MGEaUHbMsMq48UaYd2yXmMet1WHMLRu3N47qbmgaDURVjUZ31mz7
7vNgZuwDFhwLPF3j7a5sC8uSMQm1c/iUe//UDXXuiyxMlxXcbei3DX5gabV5ESKLTP0WzEIFI67r
RqligGi8jh+ru1F0Avi16xHRlNTYyDFwwkSPYMD2OIetU030ztR5VOQqXuTC3TH/6j0b6bYtGYJb
j1yFXd9ZYn4YsI5d54mGe2GVzGa+amxqruGZEUE20XzUQSzg4oDG9RxaJOrVjiGFVPdwXB+rfkxa
CcXkgMFUbrz6jNSx2wMgchb1gQXZoO7o1ONTYE6UTc3PJTjAEuPwyhjUQixzeokPAXRS/0IcSz6H
2pn48uQ3134JNTdVdE2a+xH+qGKvmdbz2rBZhErdU8jJW/0PJKjOkMWHdompo1ox456CUwxvRUl1
S1qzIi9cr5+hgqCmZFuWmHI2Y4BhJLhvv7f8M0E/6a4+HzU6ATcLKGRVC6Q9W2EVvwJZ1wO7i+5V
3jy4u8UTNWEPkJc8fZpU55Z31zHUeROJS5irDc+opav0Y+Lt2BNlAOMS7gLnSBLlNln53XvyrFNU
KT/mLOP8WA2gYMOpEhqqyCjrqkUYyosXhw6x7ZJKtAyeLpWSCiwyZvW55kkZtuShS/eq2qGrGjVO
I+qrkeK+vW4/XfSgtWWwpO5MgUbp+1hXRdve0AysxkEx1CulT8fg8IcjDm3XrKYJ5YV6o+HqI88v
57T7UvnG1i0PMDb0qMVIV3nBO5Vguy+1typ7R1RKavE1fjlFiMhlcKyDi5UYGo6cAu8SzZ53hwvu
6vE/jJ3ZcuNIkq5fpazv2YN9OTYzZofgvlMUtd3ApFSKAIh9B5/+fM7snqnKKqs8pUolEwQigECE
h2//7xNgbvwepgb8WD6aj4CyVKQeUopbECfMh3LlCdVJ/qk8bd+2b/pk7zwVvDgylmbOKkB0f6CP
bOKD6Cc8NEVXVxeotoRbDM6yG0n3twmsXZuRFF3KH3ns1daE2Xrqr+LPcin8ZCabCjqZXsv2hOtj
0W+yh9vko5Cux9lqT3I4rOD+iumwYR8C6Sp5+/5R87ZvaNFLJKcOtkyZbmXXkSQ2cX88iMST/Yo7
sKVHl6o6xJnM2Uf6qELfLVZ8u5SZ1ANTTSExw7lFGAiFVFScCz9Ev/A3ij9PvHvb6wOYNPxbQnzG
hPNQg7f7boss2nbT6CAV6F62SBMSwMYJ1sSwrcakED750/wsCfju8ii+S8JdpPYk4221WKM1Q/dG
9vdoL0Rz4oIABCJmHMLhLNir2ttNDdSd+Q2cGEjBeIwUQm+OkCOXQ0sNoOTwro01dL94gSnagYEs
MP4FaZkchkmwbpamlx2EV8SaJYduYyApRl9QmbMYqaS06J+qx9XpMlu9YpfP5xtnb5FSJ3wVyzf9
rg0Vy5wSS1j8wfS4eFIIIwrMz4aVCs6fiXD/Z+O4HftH99RMcUnaPIwhao1CVgjngtec2TASJrh1
JSGJ+nU3Jhp5sGgY3zevm/kDbw4N463dMKxg5x+WSAk0tbuCg6wfnnr6SYE2PpUzCb5SnCqecz/E
K09kNrEqZYckICB1l5RphSNSvMNv+70UyHOZfZKW9XSUhJ/F8QUyQq56OWKCKOPmAHWDMauWzTL5
1O7SFF/FrlnaK5Gv7yDzJrgOSm93DqbFHj8hVvVciCSIxvEHcCvDg78whEVmJeXbyFsSZqsfZwJJ
v01JQ1PGcDYA41nh/Xl6EZ5D/xgcyOS6J18dO+hpUmr/4K8SH7lkZVFPilSFF8z7BSiA1Y+e4lU9
959F5NdHtidBXcUP+QMOn50NawcQUm+Fzv5FvtV28FAvGddtvSGxSKgOLzsc6KReBVtnZ08wUU88
BX6gM9tXBVx3NB+thD5rJ7t5PS/Z3N5lOunUCslecd5Mygdn1jxarNWVNWsOwEU3w3LXY98K7hAr
l9FysEt3JNJB0ofjXWpAhDt7PMIPBwfQaJ+8v0Bq7h1Pp3dyRbBrzdXo+FqE+E9uJX4GgaMCYCcG
fNbxIVXL18vhriESCRYfH6+DnD5yCZg4stYFnXYl30HgrQZb3RxKFfx8zoY5CQYXx8MrHYlpcorm
CyzTFU+rzPA+fQnJDp4oEpTuuOHN9OR9OYAAj/iCLWqsqOz7E+8TxUcmTD2LvE9Bd0tOGrF6b8e2
9szd4fU5kMQe7CThAi3HGJO2jC+VrEHHw4kZHLVnhjJfsWNLyTlnDMOUxpQqQWWu3qcHcSaUzA7h
gD19CS3SvbTKpDwfozktCVP6i7uXWQFdw/hlgPNmwLUr/ts13k7yGrLpS7nZomPPtsdPZbHuZ/pj
R9jaJFQw+WSmL/zpE8ZZzIsRqMkAWLcgwdnaMuHIgftCrvDud3i9cIFRAeSE40hAosasg4ciR/WY
m9PN5pXhDw82B6beYrQupjExBCHHhIUHVwESTwLl7qJbRYBhBQhzT+7BkY7/WSNz8siLZx3gq929
ItqWG/J+0cMETIu1MceK1MZC/SJ0TNZMwzfQngViL6mhJm/xa0GQCDCX+7Jna2fbgV+S3yLRb9BA
Zg8qO065LHbFOHvIdi3Idx1mSUp/zsgwEMVAhARRUDKexOjMDyQfPPRLIT+Q7PxmPnpu5sObuXbX
4JNI4M7QxCln1aIWtCcMp7ungWtBMk/jQ7VjN3u9TUK0C+GmZzNEb2nZu9vHtw8xcU0sRBVLy1x8
0Bx2TvMmTI1iOiukys0LeLRmeY5ansGs89GwCb+R0YeThs1+n6weqzNcC8f0RIDTa86dQemxirLx
H3Ao9iRsNcQDCnzVWLPbBG9V74zNZzxAi16IF8VcSVb6s/0sKE8aWZnPaFUnuCfH+rOwP1bnamt/
CI2D4D+ForHCORaCjBZDgeCDEEZyd2IrRgp+CWgP6UqSziuv3AvtYXmqtmJimOtsxXYuBo70+9gg
zFAobBhp2pP7DMejWDlv2bE4UpsbiyUmIJRMM+grS/wF3MIIlAL/IiP6e7Kq5h8ZDwa32/cOKyXb
irZYbHV8W0IWicFmU4F+fefBZGz6VN7rQlrsHoTC/45qJV/SXFdHYa1pT9083xfHdGLDCQmV56rZ
xjUA2OHc8KKHM89zMhf1HprHdfPWbBlSLE5pStSJZq59N5gkH7wbJoOMlNiUFdSc0pfLkxXs/sVR
nhdVDD8UyhoNcHHOxEqOUGfyhjBJoH5cF1yrPwvXTTqr0bMXpIdj+9G5ZU5wc5+Hbc3N4orDK9Kf
mDdHG+VXIGO3x375gWp06HB56eP8lRTPQ4ps2bXLm+H5qxrOV1STeomyNml2e32TPqKpgFLQPBbB
G+azqGp7mZ0oQjWLYP8xU1cfycp+1lZgJtcTJ59TSSifjx9wK2Yb7CnxKkjavjiHxjO1xHYoCsn/
5118QIyJ35GyXavLGyiBsRXJ/+HW3glpT70Q9srRVBvhKbsArfuwxWXjiBZ+wB0NT9XLMLkeKiyc
+AHR+3TFhoRHZaNQkwO+PXSaEo1ImcDzsnPZ6yAmYt+22LmFMapaIuQvXrOsHv2X7lQiK4xZPm6W
qHKvQl4FOF4HnUzLU+DzxDOUSbSQuIQDGUMDxZIIG9lJ8wc5y0T4CPtUtAgW7z/IZbiLe3bJV/5O
HgnW0sHcqviuu9kh2XSz6EmMnFfuUra1ZmOuJLnPhKVGKB5GcAZWS4mjiN2YzVLMwHor4YgDygW3
wb3z6Sz577jpBcG5IBYghiPaA7+08Zn8dew9NmcylFfibFsVp2J/Wi3uZqLohThS8bzKNcQkx+wn
MVsaTRIyJsEOOgOPWk5IeqIaqCn3LehIV6VnAu1Fq4RMAFv15KEXBNwT8SjMz2BMXjb6CyRq3LrQ
bglVmtTaw/gEDp8eM7gXREILSQAJ3Au0lK0mtD2EHFYFbsNjSwA0mRW0yz1x2+08XgGt53xrzY1w
rpevDLjOrGfpK+arVprghCoYOx/tNl5pi4zYbLvNTukq21sfznO9TWA0EP+xtui30jJBJvgNnA+5
z9Ir2MRQY2SvJbP1KLcmcH1YwRir9ux/0IswPN6HgGGWnNV6K97qqzpu3zLhfVzVXCXN8gh3/37E
0JDNepTMVlI2F9Jti5zjWl7a2Vob62zmcEk7lxHpt8ai5XKCX0foPVEw2ff5JkdXFGq3fCXdoIfu
VQwPUbxoHKYG2QFFHbUW7UN0fzn5SvgfSs9ZO7wLibYJoSRs8qtzfVdI6Yaxy4/yaogmCgdEMSMb
hjtz8NjIv4nJ/aiYUx101gG2wSSm9jXTfVhas3dIJTxnJkcjDIr8gbn6KLYEfg6UAdMTW4MJuiOK
Pik4j1lZ8iNtv+tTLqOFFTooE3DH05ADRaCdmSscEj4XavgodO8slEviuJArBZoymtPwvZc7zHrq
veqet5vARSLp+Exa9CWhvBt4JlEAdwQ339+FpzOnjfdgsXq/4WrJ8bisnJfN9Pm1mTwnkLLgWhTu
ss14ethg8wNgeQbSBnUQgDmcPBv+jDd4aFLSAHa7FeuNqcQrkFkhNiBLjseaeggPb0qN5t0Unzur
/LmZ4MoQxwZ+HwkDSM+4p8oxPBzvMiSrd8/DSXRm+tBsycOSlMR0YEXzH0ro/Z1yeMVIiFkgOj0o
//OZSQ5xHt9ggtKAdz5xkswb1rwclg8cXTHCZxxv1uK8OvHp7C2QBGdZDKWIj8lqQfaVLPdoep9W
LGNZ2bmH5noXECdm0UkRBsYJK5t5/MXDE44+nTgK9OJEDQQaPXH+6USkEDKULQdFETthoAZTOQ/Q
OWVHWWdQiiIZRMKAdFmI0KC7kzfR1jKnFx6Xc3/0LCfRHB2PrQ+gH8qYOR2MOXD2+OSd5QkZeAYK
cZZNzog6voFPQkaPMxk/nHL3dyVfJAQ2PcSUyAqRbDy9yCywPndxOaEJmuJdiBxAvnor1iZGHLeK
pcbj8nxf3oI7nHxN1qm3Jo7Hp4Wk4x4JxS6A8fBhcfQmaM985msiWUf+8M/JkTTCI+gkzDRBn/Dr
/rezi+cQX7gTCYj4U2ljfaSy0qfYXZ/S3CT4Dkb6AeC05DN/SU250aP+elxMJh5WavbxeQe0UGyP
Dhcck57p9Gty/JLOj6jSdE3LdPF5DzouhERFvpscuR2e6XjiEM/AbV/4Qs6Uu+Yzd7GmYUBNCzo7
8of/eerJac2RC19/8dA0RSMc5IZtuS35ARHD2aS9czktLb4mJ44suJ+FHJLBGgGnGcFbLGr/vUTe
hEePvXvnX9AxU9HUx5tA9vwXRQalnC0ekpCot9zbF5enc35JKdz1FwgqAAOgf1JIWU5fXwL8/Qp4
gSkzjT+8si+SdAi3Lr4wXfgeQf/FsXTOheCFcLSCNDod+WY0ISq5WFA5dyE4oh9HeAiauH+WAvJ0
AsnDnHu8pGOsN2KaYg4JswJeW7lQJg3rgqYE1iUr5IvgGHcEUIlbuRPihJgswmS9oF35uePArrOv
r5Mcud/HiTcEPSUNwEjKX4Fs5FLPOHjzzXmgXbzFW2Sc6P/EXOQmOLuj50Fa+GIQuU865iHvQ3L6
GuGHlY8yfCs2exnSE0/0Y1ywRLkfruRWvpQPGT3ojoXPAj4+WA1m0RUoDBv7NryzFfegZaDSvPPa
7MtzTohzb/kTgz0PRz5gyWncM04AOL4LliPdptvgrau8/PuFAVrwEoS/lEX0xUNPeIIj8407Z9i+
jsKNwCHcMXIc2/zISMs48/aINnLf97fD6+YIbYhnhDGXJ5eXI09Fa/JowZQHOh09Xgwff5iuJ47I
28Dq5Up+r3hJogicJAcCAWEhK0VekM8tHhCRvgaDj4BBvIlsYnC48oRU4L5w3bE0ugVz+Mi0l5Xk
71g0vAEmH9NnshCHyw+pAJhZlgGr/pNkDO+L32RSbUU2yADICuFcVhOcQ3NaWrMmbf7+lCUbbCec
33AFn7y1XMTaloZZxotPWd407Dx8Hlk/UqiNbz7jOehpUp4Wn3yU82VZM9STf614rhBZUcnp9PG5
/hQmJvCHn3Q+4X4nn3zF+v064hz4rBajR0g81rgh6HO9oEUaYp2vPxF0R5og+339CbrPJAVlTerJ
P377j//+z2/9/7l8zw4/clt/S5vkkIVpDReLqf5VziuJ7w7JpIriWtZPGfBwifRVdrV0qKLvdV88
YZYUFhEKdEDX1k4kF1PqqeDGgIa+oRqMMEs5wpkhVOtecJbaUDno/QiMVeMB+aB8mJC8mRhQYpcJ
8wZpldtkGrxInKHb3ZbalCM4/cWDnewksGBQnuTfdZFb+o3v7YgXWCd0KdYrhjBWs7luMNGl0q65
gGCOALSUURDb+TqtT0SYoTsUe1N+S5mGHKYTXHPgibFNKfQgpRrEmhSUt1A7S8wS+qVVBtYKPjQ4
HYV/OaQeF3yhWPtypQS7Jf0MvtQ30MeSv5IKXBuSOqlY9yOhJcADSAMfYpVJoQn1ORROJxxp/APu
OnKqglMCQEn4nknbu2xJSTzj/SWmOLqToUjBJUo3EcZk0S+pV3cnjxUaVaETuGyEFkXoVKhAwJnp
OoUQtZj41Fm8AW9RlsCLThC0LsXVI6aSPpc8CskXrKf6UUcpE5KVcqq/EaDih4y1+9+XjXymluYR
VoMJcMQN6CWyJSfaXuowyam3uTQm/K/dN2lSssqE28ScS421YVZPzSMeubd86lLtjAqpLXfGL7lB
6k3RudAFQr25cmGnFVY2+RH63+GFbzbFRooBQGP4JGamkH6SPorWfff9zuptBsIAcnlhjqbyJlmH
8EPPzSWkLORcCqs7omImmxZ1DWbyI/zxwtEs0FSRjVJKmU/eHa5K9QMp+sYmyNnBG9xj97Pc0V3g
cfFSJGzzIY1Eb9SdghbdXUolYnBJzHYT9n9JNNbHxvHH6hD65Z7iOBVVrsg6nogDXRxyoA5ZKdSu
Bc8kt8buCpFbt+4QvHLT3NRBSqXKzUiOX4eQg/VlCS3r1l5GZ9QVlBt3GW9FBkVb91Va4T523Roe
tzOFffl954eZ4nd+AOpLaixpqHLO1CftUVIf5YjPt2DAeQKe6pHKeZQKDKmBJb7wyx4KWJ4q44n+
XsCozp9xP65qu6ZiWbZjuPbPsMAsbPtmcHVyo1kKZrvW0sUoWNvBIfIXWTIZlZMkPcUptpRxGRvK
oq8Xlr62bu34Nmi4RFYpMS6o3eDARTCB4oMagJwja1VEc4PqRKNpqngVxRCq00CA3piP/EXJErex
szeJFo1VuIwu88JelrwUa3Mbll0w9RvPxKOEAduvNZjpGvLNF+Hw2PvNuHaPN2XjK8uA+tiAn03j
u0VpxXihOGtzdM61gxJur8HLaFhfIK3/jitJ7WYu1ZKUk3FdaOWsLRejYmkoc1+Zt8YkJgkYrlzy
qrtt2s8ul5lJmaRyor6CYSvwleizqJ/qvedDYsez5qgDzfB9CCeOO/b1cUABDaDV0bqJvllXUOHR
PMy3FYGmaGZ2y8adZdDvNa9J+zVgTCddAA/OoRsmNd3cZg0RSG2u+8c0waDTXkbKg92u2kNWHfrh
6caEcGY37aO/fa/sQ9htG//pct3Vziv/a9a0LWdmus4v2yw8u8YsttdZtVWGdZhsjPgcuGvD53mm
pboN6+VopdtrrZ27l8e63IXOw02XI0kN22JxTcdVtQ2UuZFuW8rDEm3M5hpqTuTV/dxU18poPTJ2
Q3IMo9cgWCX+D0DLf/xhv6vu+9+3LB/K8BLUP/3zv/9vU9Xlexy+p7+Nm/L7e/Nb9vXbqX6vw6oO
v1X/KY39z8X//cd/0ta/+pq81+9/+Mc0rcN6ODbfy+Hhe9XE9b93YTnz//fL377fW3kc8u//9Y9v
WZPW0tolzNJ//Our5SebOCi2/9nkpfl/fbd7T7hsl5V18L1Mf9u+lzzk+2/LKn5PP6ufW/j+XtWQ
sxnWPxXLcA3VUCyNzb/7/uOw8U/HsXQLxLLtmEDk/vFbKg3/1z805Z+mqduqY1qW4xogm//xW5U1
8pVq/FNVFd12NdVVTHQN6x//HoV/6SI/XsZf6yaadPI7PA44fUVFYvBjKK6pK85PkKtrPHLM62Vg
F9JxoqmkDznRwihaAKTf9Dqb5d1XqwQTA0ROp1W7q2LvLhZuTfDzuZJtsiDbDkUwDUzcLGa9aAdr
Vsep112HRRs3x7C2znFnzh0Lf1r32NvQZ+mjlVvNg4w4WkeKh1t7gx6ur27woBfasmzJgYlNd6xn
qDVX/JtaebzY3ayrwseoJEdBIwPc/TIsaib6o+W10rxru/J76tJo9tRVlk2XzniamRpqk+Gije3U
nsYVqdTm5WDU5SRvgW4XBzMjMJFRRqwwZo5BKLC+NmPTJYKNFCiijzBE2bquIuOspjsjB0x69Q+u
gdamE9aHn7pqUq9Ii7dKX938blblZDcmH6pVjXsn80qkRFXPbBe9IDLnFaLJqL71Wer1OrQoIZH1
oITSgDK7DV7yJNskXeZZMbpbsjJ6giXuwrbfuwKnUkT6O1nzCtE9rZwmzqG+UvZVB21SbvwbXGVt
tfaLBAYu1xvl5lwDKnXx+6emtsl+z/GCqZDqj/Z6Q87MBSnvNOzqMeCMhvGtaq8yXwuLjO8IpTqK
F0Ym4hMZ7/jTZJPHD+VARFnTJm4ezGwrWAc3ANd5M07zbhL7KBU1yfxD4X/TK2tqY0zVVeCVNnJ5
FGkvcYGWViSTKr7tqhb3rfHihME6Hm4OlA8k8V/hV8gAaugVtU9VorZdRvJpHx+azF8HvXrUjKQd
a80o8qxOm2pV/ZLezGzSsUtlDZoSx+pCG1dDN2bZLG1XXZdtRM6G4Y2AlmUtBC9sJVmCZli8j5L1
BfYJvbmNHftyStxjP+DxTrSF0TWLIIsfawOVLKB0Vv3hpltHI/vnAr19ER5HLTqc82zoxHnVnX99
UcDPF0vFdLxQ15ZV3mxT05qHtmmOlZqNsyhnLsifuNNWwbWCaPriW55rqrBTBBrVZMxy31tgG2Ic
KTFV40MFhuMOJHemGdPGYha5mvvNLOtZ4ajH/EqEsr0+tK1PAZFkmCkJ7uEm315j49TfwJM45bcm
AtQadNG06NUXv+6nl5RiyqPbY+oU8fiqDcvfCb+/sHBU+48Y37sUMVXLsW3NMi1IKn+SIkFq3C6p
4ir7K6/a0TtCRLVFgRGmaKqcrg6RLp93fSU0VpIe5ObvrlmN245J46j7IsMTHRbTApCbbZH3RPSu
OwwAEK1uH9qo3wqFNOKsHlcjdxkSWuzDZnzT39U+etQaoLQW1lOab+yUtNgbaT4j7WCnKP0jVlbg
U5PDunzaHVn6ZjIvyTpxr82iv1z316x+1oJiahQ9YqxaNGGUjLXMWiYXXG8R/ptE3fgDIQ/9OnFG
2ia1s8mg5GOrBHljkp19fY2veBDCxYV5Zqn1OVMvqyHryfFse68JUYwyGHaHwivz+KM2HBSyCL2/
y49xDpzR0FrsORfO5KB/7R3jEJYOKmrbrJRRPY1ShssOK1jIsuu6u/prJzEBSFOGoVSVddqXzrhR
PvOMMPVgje3uoe/Dqasmy8AarSLLWrbubZfHt4VuvbWuT7x8dKvHF54mQZIEBVW1suroB6+qNoC6
rp4UuJ2KiopuSnvQr4iKkbFti3MwwjMd5xO9V+ZVvLpRFxRCFjV2JoqOHowTpa3iZaKae73AM0Z4
sNcQ9ap+djhXb0JPy5d06aWO7rV+MK4tcvTs7FWJgmlvresE+EIAt7Ch7BSCh33njH21JvBqfV3z
57atNrcUgT1ccWSPPtrsgjJKcLqIOi8Iyc+K9wU7gO2osHSdW4ik/ICi77r5oDrAKzJMO+eGPDil
nbvRW3v29yvgjxb+j/mva7ruqobtuM7Pu6ihdLeyyAJ13+SQTyunyAF6MzoOljYOomH+9539kZLw
R2cCF9ZcG0C9o/y02KzrtYvSa6zvI9Wf6iNoEC7D2LTcX2Bh/6obSzFVQ9V13VJ+9lqkZp67RuLq
+wt1EQGpN1+6/St6RU0IEv4XDvzjWVBlNFNxER2uJujob//LantJfatUnau+t7YDVVL9ef4JxSO+
B6g/rHHyme5gmLxuhs+eYAlRoXkY/OLVyWj93R0IHvh3d5D7Rn3LNEZTIXOwobyzPq+WGu6nv39p
6h8R1v9+UsNyLFdRDO3nKWKbaRlXfq6DiqU8KRRzOxJEpg4pqCHVX+Ld8CIwtPrcrfv0F6Br9a+m
p6s5qqY5tsE4y/e/e0arCt0+MhhlsLxE3+EV9ReUXUyBNVqgmqBPn2YQX78OkCBn079/8L/sG2oe
03GEoVD039/3nbspe3eS6nsNAiPVOBcGZALKsSmimWGUv5iz6k+MHPdhphcLVVZzQNRbPy2OQanK
q35r6314qx86s1pdhmys2sQlZdtNiDuZ7AmqfqgbZ1w3xrnv3WnRYhqmyrpzofF0mHDOMDFuZHX4
1XqUlMiNdt0q0UwhZdkaLiFqQ7tygsfmVs4iJXrTFeD7ur9QMyq3VpeJBklgHperrMoPVp7PfL3+
ZljVaui7uRmAzAsuEz1SHkah8lQ41bYu6mAc69/0kOJdA4oMszJjFxvNWrdYX9Nsem3P5pXorXNb
N4G9dFpzVZgjdexE2l7R8v1FS4uxUqhPhW8ui7bcQSF01uPs1F3ccl7l6YPljjZhZ+4MBdW9SYJ0
2milv4jj+Mu5waDq3t7dS7y71dFHGYXqLL9SWq8N4dQbnENVQPqgdRMjzTbxoCaz1o7XZnadNL35
NFSruCfQEbskYSXKQ9OTy0UAXjfVSanlqyKFmN8iz/9WJ+MqtLw2bB6rYl8qsEEFZNg5OOqD3rtc
qTGg4CPBZdA4DQRhp9h5SnMi6y7+rN56MLUMwnwLGVto+XPWXs++Qm01Nz70VTfJHQ3f0w2Q18h/
6oLyHQolzypwp5n2g02iRmcRnncI0xk4l3zcmXo6dXM2cTf5BXvEH0kE/jULUYh0CB0cXbF/mvRa
5ft1HvT1Xr+Q2nPbNbenv19V6l9oXI7qaobmWrpmqz/Pc6dNu9bPyxrUfLvRJ5dVPg1AflNeEAdc
9AsBYvzFXuCyfNlEFE1TzPv3vxMgZtlmtq87t73qG8uSmp2Zv7Gy8nRRey80cZvUm9YHsZO5E9XJ
KGuVBAtNm6vDyuk2kFLBLGDZ+8SiEhlLK/FH00jH/VbET+haUXSKRsMKRW/WXQ6Wqq/tqiPmnF9m
XRSQZqv0y76bWFX/PXAwgYLLk1/DR2wY0zLLJ/mgL/r4wluEuClYWug3fz/Wf/Ey//DwYkL/7uFV
R88U62be9qlGelp0coPT33egyi73xz1IgyYd5UFDv+H/n2iEmtTIu36kSUZkS7I5aMYP1/sG2Jco
nBSF/Pvu9D8/kGa4imubvFIIoH9WIDJDvfUh6sW+MKvpxXLWt9aaujXlqVTyvC/xzA5IwdR67xo/
RfanGW6U+im9tofcScZpi3IP+aUTnwzD3LZwhSRKgbhQlzFEnc6FhNkoWKeWM89V3HFm7t3EFMhv
q+topnf6OL48lpdfLDhVlbfw0xjKcjA1/Bl4SH/e4675yFesJHP3tU+ahv+qZ8j98FNJtbHmb65x
vQj1xOuGcJzrwBHxuF1CyikE3y8dOaIOcq5/dHGPYkaYkBBmkJJkt3CiZ90yGexNpdYT16w9uyJ3
LdIAlqQUo0/AJjkAZn1KuQ4wnXdfoU0SX3ldZGH+qifdt8qHDP6Cq0J/7ip17oSLpO92RX9Fs31w
XXJhC/OQm09FELN9bKMb/F6XdG5gOAxdvVD8774BLUK6D6y5GpBobBORVNtJGVE6T2+9oYmXdQBR
oUvib447O7Wm3QU6Tdde1i6e0rp6MBt1NNFjaHKyKwWBnHctrz667DIPHNLycFUadnOoc/uhTbqd
6VJ6yDY3dbPulXrcxfsuN8ZBwU7YkaGrBTOzAfViQWKlkeUzUHi775duT/WccGeF2jRM0e7Dt9oO
FoYNSav/nA4wNtvvtY8wD/cZaK7QeMmjfNU2+S6KqkmUP/z9FDf/LLDQjhVhQ6YIgWUrPwvg660p
dTW+HLJoq+agEULQq2koWsFG6YanYUShsxFBX9hth90twCwuScazq01swy3TUaMoAf6sjHCZ2+Ms
gBY9ccbMonGo3ybBlVxHXCv95btVHa/p3hgNEBQ8WtpXeYWFL3JgsyFubc9s3vU1xae+C/rL1E+X
pQLRVNvsjUSfBB3M0r0xd8jZdJy3Klwq4aulJ+sgI0pH1sxF67a2Uh71If6FomT+SQaojuKwQE1X
VeE5MkUk/U6omVWX5pkRXQ837SFNHiK99oyL9qV35era1ovI1MZ+8Gz7j2m4u4REg24f7egxMuGa
8NN1dIXGF4ZkPwOpNVpf4lPgPKQ46bLbsW/OZn9bB3jSqiEeO9U+xXhsMkIr8dLV3n3DU5wvzXmw
cWvb2yE3N7c8X3dZx67eI0hCLyUicA33MtEGiOjbq0E67bLPDr7helWa6LgSoEm6XX9VB+WvhkU3
DYIpDsRLiqH/NCzMGivWR1p8yN2zliifJprHKC2/OVYBC1c3mihD81FY6WTwXwZfQX14HcqBiow+
1QcTQiWdsRzd0pWemrjcnwZtE+gfF/s67m1odZkTmk99uBYAU/pu15jq4T4BlG9X5vRWfkvAp6Vv
ivOeNGubiaLUlKjpKDA23GBIeqhR+Mou/14WyTJ1q12S2Yjr4S2ooEkZaes2ISvNUV/Kvt2Vg7pK
DP1XasefpCwknyb2i25iTph/InNzLpTpiRKFIp3zjuRX6oiNvHTAV0k9h/4LtraptRsZE2oP3X6x
C/9Z4/mp65+2YadxWZ7tLTtI5FpqU1KyzTNO7pySwzNj9/cC5M9bMr1RZcWCylZXcGj9ZDLh/tDy
W+dkh1szDt97guHJW70oXjC3pbjsaPkrFtMfDLl/2MHo0lFhAjOw0gzX+kkLiEr3OhqpRnoYXcPO
08zr8Xb57Fo9HFtVhNZ6o0xwtMqU63SkWeMy26hDsKkhgY2tRUYNyREZpqNDoMPtGAF/v8B3nh9D
bV+OMg8pMlaSy/RqcxU7YlgCZ3Oa9yCNyT1u/c+6jB6tmlk4WKeG+RXlF5xyGhaIjmPIcZZJ8uIq
i/qSTDXFfjPTfhkPFHXX0QbydRUxlXH5jirQIdZDXRszzT/lOWRi6tIoIViK2k0Uv0Y4ebMSNCdO
rxHmQdpsjevBdreZeRgorhvtsnhlj7COS5wot4NSvuHQmvtFvTGrbGb02muhmu+Kvguzj6g8Xo1O
RufG3oJHcEgWUWJ9XpylomWPVYSLNmQe5oExHbWUcwrCcZiOjpZb7e1bQdgvseG0tHOvUNdhF4BZ
eCij2zSLqGQFPzTsa5CUVf1XVz4mdrfItK/0Cu9pSwihGSZ6+FQ5IQTEoAjMYIo14AVGW46DOj25
+TDLk2aWqGCEXHVqQyWPk5SN7swWo1XPmbEv1G2dnm+249UpCEATb2c7vw5OP0ssoGYV7EH+ax/Y
i3pULq04+Rg6feIYpMTaT8aoOFppt/czbdn57STSnNkocVaOqc20bH8zITtOr0QZ4CbHZAPoekUr
0mN92yrzrJ3pLdSDuQMb+SU4jXRYa64fo5JyL02zMm9oD3k2qcKWoesWWktQu6XeYGT8YhNS/+T9
UYk5OdQLsnT7LxaZc9VUFAijPCgA3uxnvNckO6jT4kSdsl8ovX9y80hXrulijrHzKT8L9raO7TyN
biWCq1wSH8LNM6Iad/MrPdT8YzkGTL+fOpKN93cb60ithhEWcHlwmVFZwlwfvl1xZZsW6R/lS9+D
Ymj7yagPNqb1ZF5Hz9wusbXMczu4d6xmqQfu4moOi7hkN3ShhyWaNBA0qy1qol6o4EsUJ7bYknPY
ONy1m7fjwTXHhl6M8xzCldx5DRXnUAQQ6tnnRoFU0yGABGvi4D9EwabpisdQa728jLzUCLzL6CmN
3tyGDbU7GMxaQl5V8f/YO5PtxpEsTT8R4gAwjJtacBZFSdREyn2Do5DcMc8znr4+KKIqJJAtdlRt
etEncxGRrnQTYDCza//9h/cUTGqgELasu1jLN43dc/S/yzFXzP6lIffAMF+D3FqqILqOoy5F22/q
hiQZj+u2Vhz0rtpmNkI57UVj5Q3qk1b8dFv6X31z5UvmTab5Cy0053nPncD+0SJ9oEsXFv1CDQnx
LOtVIZxVI5OQWL1V7c8kOmTSi9zvvMG4Kctgwy1x6+tvTdn0c2V4Eel13r/3grDu1D50AqxHQQas
0oPIRrTLntsZtYcWYjz6q3Mhg9DXc9apSFY6NxTLwpS9MNgB3WXvas9J3WzbEOMVzMMKv1vKWj+r
kmHn+1zLUt+buR6rq3I2YRXfUu2A6iRbLy9ubPqCcYa6uzo06c7AuFE6aGAgnpmufOOdBtBMxxEu
N1d6QZsnMtd2H/8vP/dJ/Vtr0hCrCl8hfuwbcm6hFnlwIS+imqf1gK1zZVUV/F1pWonJMZkYeh4E
SljuxWNyFWXYQrhLumBIAuurEOmLCj06WhvL70/nc4uZC/OI7ymKfgLy1RUIX2pbxR6rQ+hkNvGi
GsTOS093upZVmbY4qDQVj2GceNp3Zu/Qr1TQ3/v2vIDlg3rHeYytH1mo7zKdKOohJ7iXHsZsoHdn
DcOOa1Y9k93wXjLdg9+jylPFfgjK65pml18Vz06fLTudu/UIYZSPrvNu6hwMyn3e/nbbeGPZP5My
msU9bpfuoYmwcn9uc0w7mpa7908vKeZaM6yl9NAVe1rwT4N7l1linxq/Bv1Ylm+Dqq7CwL3wQSkn
75x3IYiZUeEeGLo1xXE7TsbaGugKNYSYuo+jDtPYmjDzZOK8iPYeHYjQQxAadncpHEs9AbsmY09K
vzyWCqt1GHtUrtP3eHI3Pco5XBOz6wZTfl7H/agYj7Y1ocUpqT6Xjo9T+B5sQegWFwM2eAGV8+u2
nnaFF3gpbcky9jg54do4xsoFppglplikXfDMnn9Xq48NMXFpOy/dZtfK+SJokQ+lNowpMowSGALs
iN8vhtPCePzVDFUVGol7OO1PfjVXob/nOKLd+zZhIkO9i2hMm+2V73iPfg1obAyvda8tKyO4Vyvv
NrT9C+vxo03zpXRVuRHQ/pJZI4puflTTnw69yPLMRu/6dp9nEfa8/BoNKlRxY5sFHpLs/np+F6K6
lI0VUNfNIDu/AxMbPQUDertZavTyOw8qVqThk5hjFDNAPBjiRd5kN64yXPiW1ZNdSyUuCSauRTvC
puaevDGvN0XM1tXt6Q0zd+laBqFQihb0Cvew+D31/ZnUlndOhMjHE1uoaVK1N6Ij5IitGilbJaNl
6WFlWh9dIc1LeZU7xS/W/1XoArE0jb/rKu/9wkSftJAmv/b455/esmvFhtAUo9sHV+mmW9kpJh/4
mMwbHMQwVdMQ5mkrmmQ3PpnAH2P/zbTa/zWXExrX5F//48Z/K9Iy/V19JWx9pYL9x132K3msil+/
qpvXbPqT43j/Tfz6f4PpZVCg/Z+ZXpjf0OP4m9/1md41/t/+ondJnEB/ABAbULzA4Udi1n9RvCTF
kP+QFRoddN9MRWbj+G+OlyT/QdnLhgL5C9KEaVj82d8kr/HPLFmzcSHmB+CSGKb1b2heiv710zGg
h+qqzF1W5n5uCxgjXz8d04tUz5YA8Gv/Ko2Jc0sCaIrGptPnfnkLKjbri50SrvwjiSQpl5smm3kW
Mlki2kv1LjZnDmQl+V61jnm8NouN7q6LalnAr4HRQJLS++CBT143hCqIhQPs484reUHvqcrAJOcO
7Z9Du+4xEetuBEga4T+/RAahaJGh/UdcTOCxtMj9jdUuY+If/EV5Dw+g1m8DnIGvCKgK9Bvjx9gz
dW9UY2fJ+rpDwZnsFOlFdd7bgDHFgk3QOvj1TYFazjuWzdFuf1bymk2v3Mq0lQpICDMpPAYZ8Sti
rvzujBk8VcN/lett3l832lNab7tXX7rpi/tSRZyc3xf5wR42Jstd3kjQsYZV8Br3j+67E+5SjBqt
OTSqdocByW326mHBxvvI5x6UWShJVyhyj7W6H35Xt2gkkfjh2PXDc+dmcNulK+Udu2Ib7OhKlUm+
WtYYkUQP7JgGUaJiGZtPmblsCT6sV1K9xKC7+/H/V3bVjxxO1sw3K3vlB/7nBT3+9H8taNP6g5pP
o3snOFuVcWX+zdk0tT8MoXBdJYZ3/CPW0d+cTUlR/9AMBSalRUtFhZlBFfNf61lV/sBMHECa4+aD
I6X+m+XMVvOp1WHQ4hA2sPZIy6BVCd/q62IeRK80TQ6cbmc3nY9PleReqCkujTC5PpgRRCvP7aRD
pY+9EjCe4vjpZf99nnxWxVwaYVLSDaJQaj2hURvIOjgVmiE6xN8P8fWUH18TXBxNgZLJKzLh0359
TZmaaq4tSfYhaIKlnuM3YHYQzUmGdy6Bk+P7+Kf++RiKzigtNRUYQ5anDTw9s2rV1yT9YOCI0cXz
0kDYDU/gXz8QG7mq6Nx9CNma5hwZtCNyRbVoFpWowACkA0ipKtxC7xIOPmGMjA9kQVs2KXQ1maNo
WiHlVZAZ/ZCYB9zX136/CN5A+2MMAtXH0p8RTfErJt/uptH/L7rNk1bex+AU/BadUFz46TdPDqte
a5zBUWPzYGhAvQ3+Crhb5L/MJfh5w391nAyyrYw+Rb00kaefJR37f4ae5iDYcRzUbdhKh84pX6is
H0tHvZD4oH9FvU4e7wMV+1TGDVkbV50cqkerMZy2V5YUD7TMIaT087hV4q1kll1x/fGPseoWA10C
J952ih5jZDv+wF//6zc/+9dP+Ymtvf31jx//r3/+3bJ8ehJ//QX/jPvpr/00rktc+t+/zcfv8de/
//Uric74+6/phq6oHs//otOf/TT6X+OY6Ey+Xyrj2v66IJlHXjVYOgw2Sqmvaz+1I7n1Is88tKZ6
42ti59fxL8dbh3G9kFTlwsKcXI7/ntJ/hvsAEj5NadfA/Q/DqDzK2/ZV7MYksXxeHeEvFhv/agRD
tOtoHWwdskT3xsP3z3q6+XBO0TGw6Oobp1SQvKdQGzrPOQy0CkL1riLNoAvfvx9kcsv86xE/jWJO
Y5eMwrCyDkJOdBXtRwC12hKrhAhdRt506bo9Ts/X6UOPIOsqkK2AKzedPt8c6DG1lXZogMGjUN0I
mQ+tEs6VnXjDPC4w59HzFz3o+sX3z3luZBoYtmlwm6UunzRhOk+qAlN05kHWQFzNeKPEwdqTq6uw
0n6lJe4g7qiV8K++H3bSbxpf70dl8NGU5fyYFuidoiSOHmnaoSBHXsGUyFn0PyoMwkZgy77q9v+D
8Sxd1mXBJgtuNzkcA0fxtDKqwyPJwOuxqi5IbZWW9nOzxJhmnV3C+k83Vi7an8YbLyifVghZOp1p
hrp2MGJM9gQxEvH9hUc6M3UjF4pDmHsyyODkkRQly83ek8sjqSOYXsxbf149Dpts00MmlX42mIzG
C39fYexg/7iEUU2Ihx8T+GX0yQOK3nC9RNIdMN+OSEi1gbNtEMMoWTLxRbLys3KDvaeo3kxBCBNp
yb3SSm9uCiaukUQReY46b13+qXGxemsEJuWRzQ/n2bPkojYpovZeTT0oo4W69lqQxbDv5JnVaSh/
K/Eay7DnPdeOl1Xo3UpBs+m0fkOEIF5kMPNmondhuGp2OYtl/Q5KubiAqpyZ4S8vYJyeTzPsRmHa
+FItHXK53dUSJDE5uYAzWerpvmAaOpdYajudRTKZYs9zJF9xkugoDHQYug4DUNQIgHo/SNaxJ+MV
0jd3Q50/88GtOV5ptrT5QUpNaD+uXM+dxroOHBong+HTyVXjP5NcwhIMUtbM9Jo1g/4sTHMRasom
ie2D2sjqNlHRjXhaGC1b2XgIzF6dW57HBLVCndcV/A6zC6tVK3fdVqVjN2v8Fqr6oJAJqkSPvWci
wU5IL02DnHa5BAcpj7t3vqlfiA/WmdTcF+rQzirJbBdx1m210GKBaBwfFd3exFJvhxjSY19Yr0Ob
YnMjsdNnhXeTuTQT+nJ4yEt/QYc0nMtSj6loRjMyjPsfUtz0q9So+qUftdpCL0CqrSB5kASBGLr2
YJr1Ix26nwUU0OtgsAZ4FirKaTXHN6GApRkruBKgYXunw3Npz/s4Mr7s8lTLXJbYgCAVgB1O9tpU
6xQHWrh9KPPbtoqeNB1nTgsDN5msb61EUcVa1cJlIXfbTA5u5ebnoJOQWL4U7ZNc8wFA0pK4odT0
dQoV12unmxn1mzqInVkebUJg/TBdti0+cvKrm/ezlhLLpOnbRvRDHG0V+sTGuui5/XjpuM9Nitkt
fC41RaRU4b0mBlJfh2ujIYAo3Y8SoyTp906InRFoRRDFewscQPf3kh7d2l790AZIlMp4Lkh5zWJv
nUoEvmbSojMITkIBG8Xh0sn1nYZ6Ik7yg151P9SsWKZ0klF+XFgvZw5t4CXQIE3VIGtAaPi6JoMm
KZIslJQDTWUZ31kidvgAFvlLfOXoy8ss95NShMuP4L6lIlwc+6yTPSDO8Dpos1AcLK/aaqAtQqHj
n/vehePywjjTMt0NIl2yRW4cqvy+7e99DLLiC6m2p+8OwEwZ8WxkFoZ2wpKMmtYc6tqhrIKtM/rj
RY/2A8tm3UIS/5msnQv755lnUsZMV9jCVHEnjKy6BaALc41eYavO0/QxaxG2DxfKuJNNmodi7wR5
HKF6ODxfP4g+CpCA+51ysE0+BOPPUlxiy557jM8jjFv4p2PAV1vbCHNbOSDXsVdZ1CHVdk1jJhoA
ru9P/PFInewfKEdQzlqQVWl9TL62wStqe7Br+1C0NDjtbiuU4WpQo3u3ayA2urS4cyO9UOuffT5U
ubLKV65yNf76fEpRa1pkA1zoQ7eWY53tVWwtx998/2znJooAOhtSE1pfa3rS+VXeZ57ZKofIbJZe
2c6t9pL45uSOxLeAX4BKS0uWIRlMniTuYhmIyzQPdhLt9BYLDZcYY92dt5QUapdeeKJzs/V5uMmH
EWlmhkpU4cU1FEhRjNtzLZRn1ZD9RSXUZyuXNk5bXXJHODdfJspEumMmQJA5ecrKURLN4Jw8unq6
lEN9GffXeuhfuNSPn9r0UxwRexbwCBtON76yDY0q9xTlUK2MLbeja+BaTPIuXWtPL5ojig+HhUoa
6fdJOmHQ+Q6YSaweSM3Lf3se+X8hVimwCd6CI8fIVYy3MAYha4RnUPG+/ybVc1MI7Q9MhqNEiGmb
LxxyT08tTTnAL+Hw1GBsObCFbIOqVnfJSNMCGTqWBjvNSft5IWdXTYDTe4jKKFE48Jx50ccLN01X
nWTfpU5zEJzIRQqiboorx69ImsiJQ69l3DSrkBuYhqo6EpzxepldmrQTgHB8mToQqgaVUbCHfF3K
paOUXm5QslsJXgh+/JyYnblw/ESfW6K7//7lKedWNA2gj1aMALadfIjoOKw6rAqHVGh1q+LXiwR5
2JCsjV8xNqDil7RAnnRh0HFRTb/Lz4NOFl3XR5EiicE+hCgLerxe61/O4q3H/4W9/8ICP7fSPo81
gaXzIi4SEQFLC+mHoP9bG1eOKC7s+Rdf4/iaP50vbZ01cpSV42tUVibmQ0qzyv6sV7hm4O8H58/B
8Pr7t3h25mwAfzZjywB4/TqkOygxIpPGOQAgX7lJegeIvPp+iDPvDhUk8jjUlrSlp4VaVJm93Diy
cjA7+SDl/r5zpGtN7nb/u2EmqLvm2Vmpe756cCOMTojOU39Hjlh8P8iZZSV0nTaHQjWI7G/yunK3
iumLxuLQIO6fuVWz0frkSrLD5wwG1PdjnfscvtwhJh+40pdBJg+NejAfuf9SOMl4VDmk/QUxZkdu
i+1phonR/2hUag7IA3wYU/RERJFW670s8RE63lydl8hHYHiuEGagnsBhvupmIbyAf7/CBGwn3eQL
UeAkTd4smrUkakU/XkvdvYkOS6uJrQiV7fePd+Z7F2Mfy9I5SyivJgs5tUo3lZSObka/8WSoe3J8
YV8694l8HmGyiHmjSlB4nQrMjmVxd+MV7dy1Nxx7y+8f5cxAGqekOR7LlPPWuO4+7Raik/LBjC3l
UA4Q06p6pir5lWI8Kl327x8JYALRCZU7R/QUfeqsTO8aP1QPo8FGYm+Aqba2hOqEw+37Z/qY5smm
ro8mMPQBTVDfKRXLNCvJCS1udWWYXcmWdezadJcNys0Qm+UscKynNLtL6Rtnvf1nq8aHsFiLyl5o
MFY0SNsVzh25SrKgUFZq482EtouktRwduIHMcu2+xErIsiFtD+ThaL8HE4lR/RAO8GBoaAcwNivI
0mmxVGl2NxyZTe/OkIOsZBzl6VKrFeapqrqUIYNa0tr2m19SWCxkjEYsE2Xg96/jzBSPHdERL7Zg
X0y3TtWNrbhWZecQ6cXBKOJ5WqFwtXTnRyw73b8/CsbuG+1dsHbq5sn31Fd+nhl67xykDnvruFjr
fnrh4nnmKIAEhvIe9cHYjJoscjNNIy3PmujYq9hapeE6TyPal/WF7/VM9f95mGnLwmnw0TH6RD9k
iMMG5U+h3tTkf8D7aO2n72fozH5iolHlxaHMgyIzQe2aIo9kUXBk637GxGyC4EJheuaV0arUbGwK
dAwYtElp5Q+9X4ZtEh5t+w5ucKU+IVb8/hlOm5JczKG4QnRjclRMmb7uJIYL86qCVH9ErZwffBJb
u6N5m1wjL8bFuVmPcbIhHm/fD/vBK5ys9S/Djl//pw2sV6NS6UMhc91MnkLHPEp+cR/3+bGPW2NW
cUsAi8xeNWvA8jNX4Kv10GBCz9+LOt3VmrUsa/tGKsV9FNkrLc7JatZkmP2ItXQF078KE70UL5la
RbzpZU8u1ktqc6wsUgyVcB1W0q0cqTeWEREKD/hVgsDB49Nmw4fULbF3uRzelKpy63dosiQzZRHK
72lgvgxJde80zl1kNA8CiHEmGR5hCkFPuHKWEfFayt6yVcr10BTwgBrU9zIuTLMcT6O5KMSlU/vM
TkE3kN45Jgj4TZyAH4TP+7VjBseUzPCGXlk5k191ZAf6Q0QIbPikvJqvmMI+XJhDpmgyhV+GVb9O
YRiqpSRbTnDUeKTQDOcZLjZqZ1/6VM4NA/Bmsgws4+QA8lAV6olqqQcs9BI8bgL3GFYXVsGEiQsi
jZ4dxolmctbxn+lm67qy6LvSCo4Owu5U957Q08N2MjCkCQAo5FysqyR9l+TmqFTZTe9I3OjUGPM/
NJGGV/n4i4UvcZLNS6TbUpTf1TL0xVLFT89My01riefv375yZnNAzMevigMbjLrpli2yNiggS/Ar
36hbMF0SoJ0F3qBjHGAxa9YxBo3ehT3847Q/mXOYfR8FomJqky3PS1xUiq1tH6yf8lxwTxk2zT4n
NyJbRofoNnqIljBb7/ILMMS5cpiq7Z9xxxv8p+0itjzDtjy+tS7EArkZ1Va/Ff+qQMzaJa+J+LOK
iBwN1XsjkvZNEm5Mj8jH5MKRfA47/fJrTM6w0JUMp6lNm6vMAsodogDtyt+5TykpiOHq38PcfJWj
EgCcZ0RQp7XXUHWd12WlOKj32ZXxa+TEGgu6fqT84Cp66To4/vLTuUUXiA7SQPiArOjrO06SQY5c
IVjPa3+DcmwNd4+nunjJGP+ek3FGnSUiBPmU5iWbSl10A3PZEA4YbrAIIQxuHmIMsjaunVv6ghcK
y4+Gy3cjTstyy4gbO8zFoSXlbIwNHMbUw7W1Ci9y+s/UBCPtFSBpJBWcgI923RvQfHi4toTGU2II
HS2/X/gfgMrJ0+C2zG0c3t2JVrV1pQoZ/eAcqg5fvFpvBqy96HBZxk2XmXdR6N1lwn/R43rjqy7h
bkMxp3RkT7DFtldJ7okNu5tFfUfEnvVLSDly+FR7TAVixyTul1lCnS273o3U2292Ju+MoM8WhW+8
VAV5lbrfzYM6P9Yd0YgmZUOfKde9ES7deHiqsihbWk3nztqsvTJVZGF+TF8yxUlxwTYWQaEP3qzO
xM8jyI+qCnW3j/eKo8IZ7ZEimYofzwrTeMiC6kei4t5gD3m/UFz/0RT+q9f029pr7soue/W14s4L
wgtV3bnT1Pj0eieVSRvmxuDifnBMQgsifLqIi2Kb6fd1e4mNdm4H/zzSZDMdwsFz2s4Xh7re1RXJ
1aU5Cz198f33ckrBGHcRcGKAfdQMJ1VkZLVRKtlJACWiPGSrlLTbdmURz0Fhh0n6pQL8o0l18n1C
MuEur6jwvyf7SBQ1EVXluFcDaNFfjPlIRY5gLo3+bA0bg8BotCAU7VVJme6I2LuwQs6uQYg2VEMj
Z3V608gCQP/UAZEcsJCzcYi4hL2fPQaNf0aYXjKGordDv+iDo/rTunc3OLuQDiXhMrUvV+a9u482
ZM5c6/tLpR48+jObp6VzF4cPiSxmWq5jHVCEGH0GR790sXoQ/nPtlvvIKJH8FXuzcQm4NKl9K9Mk
HqYqlXk2ttnDGgFIoP1MJfEcxfkNXKqXEF+8tVq7By8A2c6Etxta463sm6OmFfDaTRcgTQ7sGStR
bORIeo7kvJoDuxK3GRaYNJUYBGCbgOx5qJe4yHizejDTuQXUPS8HvOKo3q9dP1l4WnOjydEK36u7
epDp0bv7OMFFQzjBurRDXENqqV+GQ4vFQFvhoNHlxqIrbbK69Xar9slzbjjPSSae9cZcy3qnwO93
qrmfJOSclVAdSkfHazgktioQO8qFLTLS31jR3nVhf1sH1MRdkD6hMormfes1c0sebiWrfCg9+z4U
3osap4+q2d25RXyjeh3nbIiyzUMIZQYp3ii0omeNI37nnh3PWknFBwodFMWdjEolyHCA6XCFit/d
QFJndVAfHWwVjcj1uV10d14fPDhdvDaSBhs4U7qpSnPv0UA31IBEGbt9rOv2Og/jvayhW8iHtSIK
1N0Wt484Xho5oiE9jn7ZHbnTfU0oTZG8wBC8butg7ZaQyApTTjD46KJZEwtk39afZq64Szwa3jxP
X7a99TgIfekZ3l3lhfXMHGB6dGFxZQ/tU9kNq1SPXsMAPf2Qc02J3Jxs16F6lZIWDyQffpOKb3qG
ELwOvZ3jWt4CV0nMY9IiRhrrBzxn+aSg7jdz0uwU8SZXA5t/Ft/K3VixyM6uwThzprgpOZUWVtwB
iXoKDpW6hLdlV9ivnlYgnW3rVTYky6hvaeWHnTazy5TZy6xd6fVXfajdNnH+3hpKt/SywcCpGYtX
q6rvBzXcFbr0JiEKmaFDXJthjDNXmR0CRf8RRyFev0K+9USxczNtHQNtbXTNeYr0/EYzuruibW04
Lt69ZmdiFTnSTdBEbFeyeafl9brD9kdTrBqwR7q2qwSSYBffZL78pkbJmxXS0ZFt6arq6l03mPsi
xDlHwhd5pjfaXtWHXUEn0JPjHmun6AcmqdasKEGaut6mgpaHR1UK7lvTuIYKWMyF3zwPZb1uDZYh
vrjEflVcb/skW/QGmWeRdG1UBAv4wTGEbTFL4oIQVcm+tcWAoZlw/SunSp/yrOSVZwLAWvGWCfzR
udnUNswgKZ91sX3MJGkd9+Kule373C1/FIOyCTpQsXKDru/GKnNjXugp4VMVVB2UWu8ig92uDD8k
O71LEmmHE8tSjnCvkL1t6lavRly+GUa8EF3xG57WpjScayEoEwJPzOB6LgbsNbuMnUkjj7Ys7Z0r
BUdjUFeFpYDtlXeuaRLHmxTpPHOlW6lEnFLX1Aa+FD7iu7mxjH4/SGQVukQjG9JGq/znlK1tlmro
+TNpnWA/nqD7V9y2mieNe2Vn0aHskz/zKNxHqr7Ka+xY4e7Nh1hqF0qa3TTt8FL0YldYBG3pZrwG
SSLNIe3WHW+mFsnaTJxjTWd+zhXhl2y0T8LRtoYZbCpDuXdCgbFDQiQA+C8bQpJfOXbfYzAPAQqF
qTM6tg0zD7HxNabR75j4RClNwQrppGH9Uu18XyKTXXQ9Pstl3iLmNu3kKmxQ7sF2iZbWyLyL4sia
yWHcrTUTiV8heWTe55ilCn946GKMoAbbPSqa+0ab82hrXTFjyWYru8l5W7lMVEVmpxvJ9gk+U3Xy
FWTP3WoyVtEBbJaZ7FDOcbDeYv7yIlzpuWgYwTUDMYstQSKC0rzZve1Cx4UbJLl3Q4bf3oA/Uwzp
euaYXr+UBFtPiLNtXcZPfVg86QbC/gs1zYgtTGoMiFWjcJWGLc38SY0RpJVj2px+R+tnQ9Z0iRK8
v8POdpks/1sk+MX5/bOm40ydRpkNrq/ZI0ww7YoEleIpqVz7R8jWdxgbX3tVuo5scaGJdeb+hYAN
H2c6E2PpMkH7MFHu3cLKEXGVwa1b9W++hLheLvZOUGxzpsirXKwPEEd8/zLPlEu2gHACfQbqzImD
J4qcajADNThKZvOj6OxjJ9LX74c49wZR+42tM1PVzWmP2E1KvMLrNjrW6NMShSxl7gVy8/v7Uc5h
mZRE6FSAmGGXTAVEWeu2dazGETdLYsIJYAnXUAhJeBzTHJM1nXgyiS5dm8++Pn00tce+XgFM5VP9
BE3oSRnnWuBFRwCibZxab2UrH79/sEtDjH/+aQgvxygrMlTpIDvVA6rruxS/5++HODtDCLmYfgRg
+rSu7OROyRPLDY8qnfVdYhFnmBViWxXay/cDnX0WUxPQI/FXsKdci8TIMh8bfGAriDIlprh2clE5
fgZhoGE/qkJpWME/GB/20/uK89JNRKaFx4rYdlDjrR7My5Uxy58IxdtI7+WFFXTuPsDGzS0LQG58
tgkulFV6L0RcSQcpwBfQIdVDV+NFr+a3eMXfIJGlKZW6V70s95tUV+G/awFsuzLeDoF8l2KRNagy
m2l4PdTi8fsXPurzTvZKAM6R9IdVLov869tw2rQEiFakgwGtGMYI8aeq+2zJKEib8AqKqD4aZ/uL
unfUHaYPz35EAFMr36Z9two99diXFv0wO9paZrcthvA5lsxNWbtLnmtnd4aJq2C11VuMMnspxUUR
k9dIWA8c1UtTbriRNPE6NKVnzU4uLPlzXxNyCrojGM/TO5zMNL0LpfEyPtsSNtisSlsybp36+fs3
+HGdm542n0eZQAKB4Uq+mznhMYGPPQ8qDm0tTP+0QxrIZWQe4k48BUa98/R6jFCxfoR59GrV3V3k
FfdB1MK81et4lqawm1Bhvmml2EBIDuad7JBzVSXvMazMmR/oJBlZ6k+Rhck8HCQuIvIepAPykRO8
5LZWLGmV3wuQmlnUhSt4ZvdWZd44ukmxlzyEQUAy84AMsGpchb9dPCq5eUxU6SeBDvqytjRsd4T7
UJr2vpXoktb9S5hKf37/vtTTWVEwmht1bvQvuSdPZoWwFCr5FMp8ha9FE+6SfYDJyHZw15K6qJdU
RYtgZS9rIsFNLOh/SOGVsOa4SLhoGMY0tu9/nzPo8dffZzJ/nRHnle+XCviftSb0e0+E99q9GVtc
pBTP4ciXFwDr8Qm/fjEKkPwHCDI2b6ccxFo0ClWawg5kuH9WLliAaqH6Ltx/PQ7aW/ZsC5oXotDp
4TPost9lKViLZeFHWsNxhMPtV8Pi+zc4wutfH+frMOOEf9pQDZ3qzy788Gh6Cz9813KdJvo6SZ5b
bxc0P74f7BwZEPRZB+bAPsA4IR3ilOu5lRRKB9JAqnQm1Jm6HohsJ0TNnRk7cr8W0XL4TfdlHv9g
i7nwsOcAs9F9eDyegHCh0H192lpuaeS4LZM32rLsiPW+9hY2vu3KvL2rni/1Qsevb/pyDdwZ7ZFD
Z1lTvKwNRBSrCclJFbESuvpgEVgWBMnK6YYLC+F0XWIOAlWP7s0ouJ0CY2nhdkapi/DYIiRqlZ2I
L/TRzlRgFMocIcB+8IdO3HT6FEM6qQM89QlufSKZb0no+134jPflbywGlbl3LW/0/SXZ1+krHNnf
FpafELSgZ01KZ7cgPICfcA7hQCxdJu0SI1267IN1Wly6eoyz/3W6vo41Href1gLiHUjuMqit23oP
RqVcO519X7W4MGSqs8HJEUGLMcjzvJOI6Y59fx7k5KJXMe6KrRpeKj3O7DSjkp87EAwB6O+Tvbb1
gkHNfQkXimKmbbMnnJnmwcJaKOsCt6UnQVh2v7m0RM4Nil4bg1VkLNSLk3qnNc0hgyvnHDgZb6vO
3w9dhkdYdKFWPNPjVPjLZVq/sIJVvqmv77oPcQqVi35kwYWvqYXOgywhb+E8xenMenFmUKyJ3liT
kHFhCzo3ydioj5QYATNCTAYmKklvI721D4lIrgLZW6tKthpS68bpzE0RK8RxROkxHRK4avRZiijC
M1jpOrrT3qXL7ofR0fSLo92DYoOTZDQk+voWhFWkHTQF++DcFDtAg9foPbwdxuS/TbJztiRLkq+Y
kH5oL5X7vfOY76pX5Sb7eblFOLGLGvvkCNQsCKOQKVQM0iZfm+r0dg8YaR3abbbTtulD/pBvs8du
89bNzX5mrw3asLe0FVb5v++9fh16cojH6eB5acjQxaJbdE/lutqAdS69Tf4oLS6Fm54rYb486KRo
NkMXSlbaW4e6l9aOr29FbGHojPHhTadhHGCOOI1cej6xVgDJ0MDfC9sffsA/wfsuqX4LA2tQS7jd
MlHc595z4XBq+XBnFjYmrwOmlrhhGCtdcqWN4YluMZCPc+ErPj22v1Yhk60KImeShqYcHr2d+4pw
9DW5GrnS6b0hgRLPyhesWl7bR/lYyheLrjNbhG2Pq5cOFy4V0ysR1zw3aD1TOjhRvi1za+7GwZJC
9cJKvTDMVL491E2hB0oRHnMVz/e8es/CcF1mfXdhnHNbEXIpS6Gck0nhmBqlFaUZ2TWL9NCQ5lKv
43V0lN/j3egM127EY77p196FO/m50/TLmOP8fjpqOEtq3+kYs1gZ96O9pzBnsj7v9/GVOy/maPCi
/+TsvJYcx5Ut+kWMoAHdK628yqrMC6O6q5oONCABkMTX3605cWO61YpSnPM8PQWRhElk5l471R+q
/S0OoXk+Ly92nD8Gvtj+PDnpo0EdAFlTK2k2bO8fyB0JUE54hvw0tkI9WLZePB/BX8dxt72VU7nS
aIEN/9+37eh/PrnPKKSnmC2ns3OAm9CjfwBHew4hAImWVVvF36+UK7Poj+Eu4oeK4uqNbK57Uvkh
B8xgdFWa98b6+1EucHL/2T3PoEEI0/8JEy428qEuCSib6jyHirv8o4eHHyZTE08nf8tSuPkBv/8x
WeG5847vIXVZwUMQ4dL3P+NKO8RZI/fvz7iI5tFENWjmgJ/BIz08X8bQJLCGxyYChVu79t8RJ25e
Omg1Z44DXsDFRHJaeKKVLXYB2GfBR0CZ9/Ok3zgZrny838ewLubKYtptbpjMPzXdF2/goAdE1i1w
0Hm7v1gQwAmg5orMLDwtLls9/XrwvYxJ79QNCYGbjKi2lDxRBo5+fgspcCWYxVjoowba55y+upgl
lPc1Ci7UP8kBVmuzqCLcVMCIAUrMm/zw+8lw9eX9NtjFXCjteTC8hXsnzmHUx5fNMGofrryJErk1
zvm//7aVGZUm5wE5oBNFiqRAJbQYnmd6C3PzT4v4X98JWNOzVx9ywJcds73wQNYAIhc3fR14HXdL
H8s9KtTNsx+jtTOERrq7QyAOI3INRuSwKY9IasIQ+dbeffUj/vZDLo5ezlUmmVZAoNR95Q0P9Ap+
2vzJgAvi9x/w6sz8baCL2VKTnBig9Wonu8XGkefxyPPIsU4NHC2EuNGQTM5r6a/3C3QSwR0IcoDL
9yv9yebthM+oe+hv4l0WNX7xCX/4RM8g7ReVCrnTrvWs+tRLiQu7Zm6cEsJxlVO4A9rqfdZgImJZ
azXAZKS2TA4QMSrmVKu/TGkXAdFwCWb8J81bpCRzzVjBZ4kFOTyUcemMx6FkW51m967ewc622KAw
uG9K/4FINB3UjdWBwSd4rLHupSAw/1PSffn+jV+LqjyCWgly/u6ZjvXnVK6JZhmd5uDGhcx1M2vv
eiHuUSOK5x5cBlzSHlzBboQC57/593sHIwvpwSslKM5KC0gERHJEIVabqdi0Qp2KMbtT6FsoNZ3H
mARwt3Fg9fL9417bwn2UhXSCjAyIjRcTzGKtabQjig+FgAc0WhPQ7+HlyfeDXNseEFDjSnF27tAv
5xVH8wJ8mKR2QpTFYKQEe0g+y8fOvjnStYWJkhZak5CgxDe8+HoCrs/CHah2WqaP0gND3D1Zqkqn
6ham7eoj/TuQd3EszYoXPbBMqKjkcFDz5gc1omcYbt//7Zszz5JtsIt9JF6QAv9zNnoLrE0AlIAz
GIxbdLSbFO7j3D9/P8jfU/7PQS7iI6oqUeZ2TV/AxcJtyAjs5VGh38Dtcf/1aWKipPf9iFdKKhgS
gmBE3BbipcskHIPs2R4Yg7gi8O6RqXaCMSySGlk4dwO3t8D7ycPmCArDzdjz7xny58gXR6KlXN7Y
hWWfKmyoS+SkaBd4XyMonO59WJHDLhi4HbR24AJ+45n/Xmogh9hANOJ5ES5dLrWm7IWFtayfYE0R
mSo874uwjBSJsVmiwQ9hI3/TwPHa0xK83jPIFavisjrk+DIvDBvNcp1h4wq/7XR4/M12TPuP75/u
2kAOrKwclIAJCqUXEcDZZdRieZG/NB08lyiJ9VxbZ3C/0JmMvx/q76WH5O1vQ51/ym/BRtn4GtpC
hHHqukODRnHYJDfuLcXu3wfveRBos+B86aEAdbEv9rUrlNnP/smFK2wBuSTVf1j+nVI96P9V8r88
EfYtTHsTkqCLBQiTGEdYNV7e5HksKAbjKx/EBoHbjQP+AiF9vqKcn+rfgS7ilqzHDG10TT+5/bDD
obMufQsxU1eE3MxSKvOvxuzKBJ5IzoMzcshecphpCzJDWaPfTSDeRW3dPTamv8nLCT6ujk8jaBXL
dS38jakvW1/PK3TfZfCKUOe5Vs/Hjha30qLXZ9u/z3HxdXJUr+HTjksBkLPoCAvmNVI5SM8l+TNB
v12Avj52VM8TfE9uBGTXRkZYgJgHdBW8zYsDZpgByawYyq1K9KkLR7XGKOBa4oZz59y4+VypVEC9
hZXj4a6M+f7PJvrbREcvf1ENzNHAk4vBZ0BVLZtCLZahCuEa2FTB7WYY8+8Q8M8xz2fFb2P2DKen
b1Zwokiag300EhJa23pJnTV6T20VjMlZhl9s8jFEhXN8qd5vqVCuvuHfnvriDdfwxKt8G7+gETC+
bCFScOtdxjbCtf6HZffb+/3nXfz2rFaGpnddRxTfDXVApRM4dR86+dv3i/vWZ/wnHfPbMPqMNjrH
xjBTqBIzLEJrVW60sAznXw40CurGeDfe3z9iqN+Gy9kw5S3FcMTPQjb9KIuvAivduZm+vzXQxSI0
8iITkmMgtIkexyFALikGLQxeq1DZJTK2Q3ZcViZ6QMobi/DaSfr7hzv/998e0c8LN5vbcwX6H8lY
5u8H5q+//2zXDgAkBFCqJL4NLcvFnuw4PbhmcvBPvXxZdAQEbA6KsUyIFtl5f+OBrh1paD1D8Q5W
y+h6u5jzklml2+L6f6rM+shyZ89ME2aVi/wfxkGCE5rTs6cxeqj+fHHUdVG5zmC4W8CSdoJf16x/
4ElvXGeuTQwfqvIzecL52zQ6R++OVKXvgT++NflewqzLKvMN2nRvhJHXAtffBvIvomNIOTtSm2dK
ji/dkCq08yLD+1HR4n60jbWdt8miSPj9xLjyrVACBCj7HLf+Lbioxdh7diWqF8FIWKh9DnfB0r4p
Qrg1zMVRbZKsnlGi8k8iLD+WX/kKAN0923s98qRzTBosLvgi3Xi2Kwvrj2e7mB+L13Ntbi3rZDsP
87IEhro1wpVuDZQWf3t9F2v3fNbB0Qo9DWTvH9unAshZuD+F8K4A4zaFe/P/u0D8Fw2eZ/0nMEpo
GTsT5S4eqoJMglGn8U5GbaeAKsEDUlvn039/k4afCXJ6Z+MdwF8vGzwN/FVzYWP9opGfPYN9U1Hc
mO5X1tWZCI66LHgrZ3bYn6u3MJsc2IwuOxFJ95ZbD4HRzEFDjVg29vv3s/y84/yZkgCFGDRSgKzw
WH8Bw/TM6ZRRIvF0NjmrN2U64di/fT+5UnIEjwxIKJRh9bMH7sUzdZXfs4kZ1qlUxhHC/iJgToNO
fqEdRjiIowOZxQ7VUz61684cH9EOg6h0GVbD7PiA9YiVZ3TvbotYdbLN0+JNj9+/iCvnwB8/8HK+
9hJ0hkpaJ6JWlmchO8Pj2bgHU6d0zFtx7ZUNDf0+aBfxkVEHtfPi0DE6OqhZ65AISusZdpFFOL+Y
cFB6OTN1oZJ/6KI2pff+GnK5G0fDlbrBmQz379gXG05BJnSxoZX3P9fTU7nJ9zx2kv4+v30VvjK7
UGVDrRvAW9wRLjuGSxA+db/j1qnyIarWOtZGJq1laLD809O01WC49y0YprWgZuQ6tZt2vPl0zfxN
q3QZdxZ/mGpxD1BWDElIHRR994BUexd+/+2vLDhIscDZQsfsFUa1O+gNjnx0s6JbyKN3sDYILOhA
Bte/sbKv1B9RD0Cz+1kKbKI0fREAOHQZ5pzPoKFF/XqWobtqj11ah/AnjaUK1J6scN248cmvHDEo
QqB4e27m+7v/gii6dD2BOqPFHZfBtpZ2FfRQy62Hu7aEzt1CsJJADw+e7899y4d8qDRtAslg0iCD
DEvH3fxo/TjLnXF2ou7+QJsVB/EoT27h+86r82IbwyRD9gMhD+R0lxWq0sM8A5a2eim4vaaMx9D3
31i0VycJgKXnyA15x8umCbTl9UVTI0UHWmpQ1Q+V7yJh8DK7t1DF145ONM3hFIMwGMX3yzKV1hjV
KHT0y4C9FqvIQKcvOPbp9AamTdJAQNAGeWTdfb8Grk5NBykdrNMzNMq52Bd8dxFGZo9IiKPoItcF
emA3RQLVZwSv8aiNIQO73YJ0bSPEvDw3oSBU/etYmI2h6FBuwKMa0OG7MpzmZHHNYDHbuBdvhht/
/5TXlgKu9ee8MeT4aG39c4pSPtscJQvz1JpsPzd9FuqCbQcBkdr3A12bLehhgwIEhsRY6RfnHbyb
5TRXIH+ZwowogZYMPbujGzrO8fuBrj4RBI8IRdDVg8vFn0/UFprIdV1goEx9aLMCmXCpP2av/fp+
HPScXFlksHoC2stDAHR2bPpzqNnAMC6uS6faA5UYpcCftTWTkOCk9EfrZ0cbnJXZh986z0Opp749
HVtirgauXmvBv8be5kHdGgmDVxmM3XEp0QPmWi8aN3etNLdozkkcmDJRQ+xbBa0x1IrbnkyraTDe
nczNwnoSx6bW7yytufcEL6FCYVtXAmspmh99iRDCV4+il/ups+KszlPdq98W0dOg1I0sRh/fB7Eo
OpRdFjcZh0d6Cf7bWAwRHKufMG+6mFZoTivRNxSMzfCY9+wkwaJ7qDyQTm2rMJAksZEqc0jqCPwB
E4g5WN03LvzSjRyenjxF1/Da7qcJg/dPdV00gSMlbJUM5wcBejuUpko51Ogjze7GOd81Va1i3Wbm
bobdbGjU8w8q9GdrkCzNCpq4Q55Szz7Mrg3tpq5SIRHUNtXyMubFk9dTFi2GdZCCUdTcyJZMfmLx
dj37Pqhi55RAOsBpNJ47fwk7lqelEmHrIo+n4K2bZ6IIxmFJbBe1u0J7VlX5bE/jT6PO94XV7tAF
j+dykYaCtuSBWmozZPZp1uAa63T9S2bVe69p1o5snmqDP+Sa/1hN7gEHUeJ7C9RohblpLPpgw4Rd
W9hHk8kBiVw2h4s2y0AtAlivCX2PBinvnAUWrJpbvnaD99yjXRpVJDRnKYghvZHDXaVAh7RegPtt
TH4WdeXkRtSFEZ7lwxi1dmFCO/P8tCxe4s0VxG/50cqNhyzX5sioyh/tkAE2XwKw4kw12GIu/5hN
KFmJIm9th35ElfPXiYmoteY5bOrizRHFZugGOJ1PVuwW5RBk+Xyqpwb5HccEMtuAo1ixoG2v7gBt
6b06pvnwY66LiPllHRUUxlgTeTRKunMhCIRIqwVN7myGONqRU3V+NDhq2ZYO4iI68JUBEWY5z5Dk
6jVaI/U8zM7q6Y6hmpblmbsuxh5VSmZAyA3VsmU0yIuXNg/NccZSIT0ctkvoW83chkrUnELf7llo
cfs0kgIeY9luzoE7nYX2s9a7N3sEdH9qjHvTY1WMfq/PpWYqcjTPDwuwsBpW88DS8Sda/P9QFBt5
CJG4nVg66A8j6taxJZH5yScdGeYcXmDMu69gGBFmQLYHLVsOmt2+18J9KkwdyT4trTR/Cvq2ZhAY
2yD+OzkErMTe4ASKcb4XsB+G421uLBgTmtmUKut5WUgXIW5dIq3BldyGLzbUGL8odMuoL7ZdYObs
sRr5tujHIzZfCHhzP1B2Y0ALrI5VpYxEaZ2JD4zdoNOKOpyc1gaevgoK4tz5ctzxufkhupTZMCUW
soAQu+xwT9HRf+AwWJyPbcoaL2pG54H5Ofqgh+LU9mLTeegadjIOg+PFXC29vUENFK3D3NwOtQaI
FUyCjK7+WUvvDV+4CLGJrgpwF4Cd7rC8QRfCO3hx81IPfQEJyXJGUrtSa8KiBw1Po6gk1WqtudUR
GpZPIk24HC32wVz0R52gVdnkpheRJU+ZC3Eh98HmL+WkxcodA7TRhCYqYOiNqsPBq1NB/B0MdlZM
M+5Ebaxz317LUu5mY3wUM42Izd+BX046XBhhG+zcaWTp0fXjLtGklioYLH1j5sSNWCWOte0mQjd2
mAKg2zvDY+XnW5xTWYCvfSTmjK3GGmVgtepZ88AebFUB0pYOMyGIngPSlVv0Hn3VroValXp35uao
c0NE+YCfb5d2EdEGanZoy3ewPvajnkBzaCyliV0CvZuG0oedzkQZi0w8lgSidc0TdKUN/Qv4FTSY
cURFVs7vMuWkSjNl5JvizfPUXT8TI7KcBjAvbTmim+pDONoLsqpN1OQVCAnjmKEbeLlHQ/irqNsm
0PTZDLNxfHZBLvSr5mByNPmjozQhVrZlxiRij9awLVh+erDMzaZqBRnyGkt4zXvn053Ip1X1z07V
P1Rj/abL4Y67EhtYa218BV3wYL3C0vBBY1XYFViEZQvZsT4ZW4kLulS4ldaUNXFrTynLmtif9b1y
HRVYdnHCoXnIPXKiWFaZh3R6gf00NZT31GDzjttyQSu9vR6wyQLESAPIkD68gnzOtNkD+r4yVJOD
ADD2cTfrx6ovT5A/R3O3wFYeAikzxw7BIbt2uRmQgr72HngwDXEEHNiwmakSBtVQtt4bZX3UeFdG
WYZ2Dq7BDLdQXlyYTEsFd49973spRXplB13zG2PyA6ooHnQAx/km3Ek5t8twhMI70NCXG1T60gSV
p7ZovVk5mh9l+DGwz8Aljexat32lzrRWmb/prSUsilQOIs0ysZ8kZhfMMF71TL+zszHwpDyAwIUC
NAyINLFxuzLNrTxZBoU8dqHB0EHKB18M21liKfscwDDJ7rmGaKHzflSu/dQwDQsDGQilNWgsbF5N
f9Bi2Kj4KJ2PJ1T3w563r7LLVpXmRdLu71mlbbmUsXLahIyI4gGftDy1QUvoveHnSQ6Gw1jpoYJ5
WOG++4UfNlzfMtyWcQZsJq9Yq2oKpTcdaK79RK0q1QA+sOYXh5UHXDXxT0nICY1RSlm5zTO1kVSx
FJgdY1Kz7JD5BKeDG/pyXs0WfevoHFU6tnacmZmzwA5iCvxlN8iIaRxFPxLSJotJeSy6AwGsih81
/zXHTrwUa8TUEYKWBNifWOIH51MfSv3JyM0VH0GCcBS8zcEgkTOokFpQOGYIO4ag1e9lNyY5Gd40
414UB7tkI9yiGYXU/FkKBdfzz6Ge9gX6nkTphXN5fv9wJZnGsO/5ylX3PYo33NpyLCXQS9aTMlO7
qla1a0cUBt+AM9DQktWaUxfO5u8ETr0DeqMrb0o0Vw8NtPSU/vBAi/WAILxrC/yrPjAkB4m33llu
FlnDk6ZtaXm0fZS8GJAlIIeqjZc/ugJCQT9bmT7u6ZQnPXogc8TZOUz7lA24OcVFcHqvrI3u7PiS
3yH0gbDvQ9Z2MKgftm4ijlpWqp0BlxkSvpQx55jEmRdwXdvoRgVvkPFVtK8c9qa5lQW914UEmAUX
yHuJGYKrUwQyYGB1CfR/tfvs6tHSvikrmbuXUdihQBgLAEEMuTk29xxaq56uazJHRcEiAI9hRYfd
2dq1Bczxqs/FNg6uu3FEXMF2xMTW5s3RyF7V9AX7xhTdWSCizAClwL2Xo0EjFyEhQM8AB+CDvMoW
OzE98YuP/X4srSD3t774ZWc04lCrTBO+Sa0iRVSc9f1xho7U9ACvQq9VA3g5QQnXRzuw54a5ifPY
KLfYnyNA8Fa1P4Wtx48Vh3cqZr6y7wzNfCIDOF+2FSNh9igd/4UY2PhJAyysvqqxgwdL1qQCclcq
rJ2olojQYotWgajkiMZLGlK4Ec4NXAn7dkWoiGaB8Qm8V3oRAgoQnG8Kbpm6EO+CMkQQTXgGjwBo
ibl7b0MLbFER6vons/dWexosnkpQNBR2AmHc+diq2PkaBJiMNj8pFZr9A3XvmQTPtkKfPk6zgR+0
bjvPT5kZVZUfCb1facZmVh+8eLf4xiEHrG5hwri7g98sckFWFvL20enRJoBtH35I8YCfNIBETPoc
X+SVFes8+7Kqld/f1TIZ5j3vfhnjJ+IrITaWvTXnJpjZaipfq7EPVGtExChWVYagAMWFqgTDfpiS
HrmuYsjjYnB/+UsZgfUdS/lkixM8oxI0Uve5BDvLj+XSBgTXmGHw7pnzkHu/TMe6a4V9hIvl+QuG
mcNXjMwn7mYHw2MruZCgYw/mBOhi9gNR66bJ6qPRLMnQfQ3eD4trSSuGTdY1saDlhqGTpB2GaJEI
/gokHSoK6kgRc3DenAOrAS8DMVvLX0cFO6MZFt4zgBaIj7KuR8Ohm2aAKugLZjiiNoIyb9PJxFYs
MfBviQQ6rWih3iwEQgoHgRaCg+w5r+tY52zr0U3hvGfLnXBfB6rSZn5ECgi7VBXYvNp2/ZxM0C2O
WhfprNiNrcBSeGyUDBZNrV2ne4ZqOO3b/m5QuPBT+JeYiWbAb9z7MPHFslmAoJNqQ/sy8jr2BxJw
bY0vcmgsVLKG7L6Pq9wCCKUOoM8JKtCJza4NS+d51n5pxrOxIB9umEEJ5TfeZTCp56X66fIdxZqz
0ZxQ6QdLzdiJZ1TSERKillk0LOizfeHwoB1erMpY0/LnqP3sdCdW3adrYJNut2xIjFoP++pZ52VS
222gu1U0+kU8gAU1279UQRJRjrGdTYGJeEXKnVa9GfO7VYh0QFCc/YRgEW2gmKzU2Xbtpve3WtlY
wWKIe9OSd5N+54Ed0/nah5lbK6BOEQMmDkLsCf1nlnOg2qHTQVzBDtORFyIfgRfetzo9NPZ6HsHA
QntKSVTIoJ3gI8gl8z0hcHMe+rjAiquMH4ba1zP6geuosY4T38ztg3COnRzh4Y4AzcHFGubNArvq
OHZQf9/PMqEtjgmjSnkWCpgqdWIAxqcJ9Dbh6NviZocyYxVKp9wOZyCAPJsq4UVn9J7U+B3KwP7+
6bEv3nsxnbQAjYphUVewiE6KJQPdSQ89gj5LESt5oH4qsi/cx9PKqZJC/ypNLRg0MNk77HZd/5NU
KoY+HUpZI5QlNk1GNjl1KuwqQ9qVIAZxP0RbtBYSrGILG+RgsM0w0KRvx9DRQbhu6shGUCgpZilf
ItsDt5Q2b2WXJaRj6axY7IPdsXhaIhpwnuZ80yDjhrgWXQrZm49bm/JaxJMALWtAWhmeGYPbmtjw
4gsKwG8VaQLLapHPVXvlGOkkQEayfBjACWtDrDL0xyLO5mcJ7ysT3OMg4zxBVJ6qCsE0pY9jDVe4
Jt/XWYFyIG7vSAQ8dIsD+tivsevgoz2urbraIT21MhY3HmfkIXV7BSfheOiwLspplWVaHcIYK0DN
+AgL0t3Qd6m3zLFjwH8LrCxASdhauO1aQWeTcyC5kLUQhhEu0sMOeDd1Dz2BJb3Cd7DfBpJFRutv
zWnYN7x65kTfscHGNQNHlV2pZwaHkNxnyYTX0yNu0ssarkHN/VD20PhSkRqjs28sACkH5PB9q3/p
9fFQiyW2GsRTBcw2Kb3LZj32ANtxS3VanPZOuVM84gpSZ8OJFxxcqSoPF+Jqoec9ax1uLd7yYuSo
AFbLGawFzb2BnIIHPp32Sk24eDlL6hoUQGmwirzFjwxrjKU+AHGlRzqONEGfTIcBc4v0l+mFI6mP
rVut507b8WHnlDSq6RT3tYO0FUQ5Nd17Cl0Pix23qLALVwUOa/dCLICCIQndztFEfphdlmpzh6Ov
x12c07BXWCaQxfYMAYr9QZQW2hby0yZUTjpBJuqrkQdufrSLee6o2A5a9VUgpFqQd/DMo1281swK
Z/+N8aex+uHQYmXXP21YI/Ua/8wz2PFkenEEohudSN7aE1Yqly6VpHD3vd5slrJ/13jxWnpttlaN
sDdZ5mwUX7ZuuaxNHAZrc+h5XHRn/DT/seACqc1IJQkCSQa2krJOHWfvD3Zsz++dQxFyoR6XdQcz
dwO7FJ8GjLbWbj7ETXWG55//o4cECQlzeUD1fEWbrcbqYHSNEDZ8IUqXJ8yhsJZmrOl5tCwGXNj1
O5BuLfJR9CdjedNxW6kN+kanz6bYgSu3sblK/cJIZqy0ZngtnDkcpB5Iis1zU4p7VnhB79tBo+nI
Gzh9xBHJE1+kitEnXri7lm4ncLXdKqwcdAwQAifpD81aM8yaAU2UMDtZSL4zOiMmWRa39RgD8QEx
fuL15rpEo1dr7Vv5XLlPefWJ+GA96mAr0HeXaiGX06rxphCXutAo+mdckxFbLvdm26+sEXIFr46E
CyADHO0WW6blZKSm3a98B6KB+pc2VTtL845TSY8s2xrVQ4t/bA7DauxhB9vnq26uQoI+PpFvO3Nb
G7hpyDxoqcTevle0fUO+czV2UOtMR00z1zr8IrvRT4TRJb2zRBItO9K6r/Xsl1t2aVsNEVXrf/Q3
3IkG9uUh34kDpBJNCJ/YoDa+4A8SaCXAz9jrneyRayg3/GjQ4CSL+wVMM0PPNo4WaVg+C38c8/sM
L6It28D2ytSWbAsbpLTT0UTMZz1xNJyC0EkKsjYBdPU8GpYSGWqjoduB5A+TbUdZjmTWgmw1A/K0
nJKuem4mNxmsu1o4QeluzdqLpuG9hyXjbGZfToc1KBYON0CE7y7ydfjkTrFzuIw5Ia/INiAZV3Wh
IfSQ2k7kwAebGWVi12w9lk402ve92otaHZxWX/Nx3/cbTd/XOu5eguP4weoceiuFSS+OdC3Vuveq
lvthcVa2zJ+53sTSZMeadZv2vK7YW+5YwCDqqCM2gx0Asc2gf/OkFUrUFEeVOt2nv5ggHyBSkwcb
xY/svEl6cMNpQZ9rPXDQNgUcGehQ3pGmXlFcD6Y2QoF/7ArQ56ZdUTgh0vEPk8VX44IWxLIJ3LYM
PXRhZnN27w9r2Ww4HA56cccAptGRZxx6YPVGLalMd1eXIPtpeN7liI6/rVfKtEYu1Se4r9EXX6s2
7eClXfs66o9LD6Ye0xN3AZEZ/lsZ3maPiMoCDqCYl09veBLlc42O/JrbQQkGY+mDSNXj9msMYWk+
sRbRpqD+XVk4gS322VQgANUChacZiz51vIPCnj31dkgRh9Y1e/AzKGDIPUoEuCrg6cfhE6zrYngR
+RSNsxN2mGSo0cXQciAsw0GE2yYWmaCHflhi1n70BNhC/20aHBxiq35+gq1G3IBtyQTihzyPGPvs
3M+8RhdRuRvNdxALulZFS/4EG82ADDhIFoGuXeSO8jKh8lH52Ouc4oPm7nY53wGKOaJA93UZ6M41
yhIjEm3SxkPIdtWq+iDRVnw+N968DlAcFKc+c3L+V/oDFnsoabmF1+JXPiPskY753GblsTYz3MLf
SqSLGtQqoIYPGagt/tSmfIHdp3R/AMy/rhUBg9MJPABO6V0Jn0wXYXbZ4FJtOo9LpR0M7m1crnDt
LTela+AYEsGsIVRRZJU7bVRPeehVz32zR60zrCvnZCDSc1uRAGa5ajKIM+cJ4BGCyZMXzQ+OzRDD
zV+0gfsp9E3Q6T03+YopqI+OVvM8gFg/ibwK0MwQWhVsKpu6/dC5nbryi9XvVLzPyIyCPBdM+Yup
iZXZO0+qM6Ile5y5E8+O/mEAwmoBQjp59npahvvZ7p+YdWfgiKDTKWuru8buoCdHxAjBmYV4CraR
52IO6OIh4KmxqH+yegxnYh81JHQHq45VC9+CFmmyGez67kHrTwuDAwL76RVf1gSMImpRjnwczSH2
p2MO5pg6cc3c2zCPROhbxrb9OCKHl/vT3gFK1JRwj3UhvAKwU+YDYDQWfg2uIhpZkeo1I9DhAS5Y
ITNHkH9qkbuhbdyBf2ToNB2hSIdabW4eHYT1xtKvJtjNGN5PAbitN2ARdBHSBAgSx1WvnFADPAxC
A3SfZ6EagIM3aUzQ9wH0ewSpDaexDqgmnEdDuAkjLrYCW28jUiHAs0+QqoIei+oJ7WJTomLjs0A0
7IdUdewaQzKg2uEBTibPsfAdLGd5d49Ies/ksGPOHDe8xi+dnifQshHSqZNZnAtBFV92ukSCdC4W
MDh8Xsa53T/C4gSgY57kLp2DbkRyEM0pczL7HMbIio/ARg4UrwuE0aaYRADSw1tTC/xBE+V6HwnN
wCLlo2745QbM06iB/wUuJU/+OGUrN5uepd584F2susWGAW/mHk0X92eBA7CTzQv4nrDSNQaJsKX9
0mvxlGMrNb1qZ0ORj+wsVqbBG0Q4gHxvLLNGarFDyOiU1Z6RZmNa9GMw5TP85OpQueQwT8veGtsV
Ws/1/yPtvJYcR5J0/UQwgxa3BHVqxazKG1iWgtYaT38+1NqZZoIwYqf3qs26Z9IZgRAe7r9YRb7J
0o61ZF3zcvM0nQ6JFCWrOs9o48bSm1tln0HrokMp13YzZJldZ/qNmdTvuQAeH0/Q6pl2z5ur1Mj/
Ro8onTzKgWbwfDVuM65Dz+MMRE+Ke9LLrLGIfieXeOSSs5W2mPQR5brkFdrJtzwFGVsDwoW68Cuk
WpiXdWiHSSJv9F5o7AoMBsechPqw7O9xm6h5K+vUyawck+E+QU7Za+BQGeqA7jdGt9CaaYNmdPF0
uiFi4t4EpbjRvRxNh0bhxRjz+OElWOxqq6VRk+svaquHN1rR/YBnsVbUxt15ivyI/iFhfOSMevrg
60pvkl0iiK/4BMtrv8vTlUGWPoqUouMrBZ+859ZpWDebqNNGPBltTzVr9znLeKE1P4MBgI0D10g1
R8rRFJJYtV0VqLGvn9SMB4qt74wt4nX+h/PdudVfks+UafugIbcAm1oKO0GMSBS1C8sgrAmQDQ3A
On+NnEWlnhmmArCeUf9PgVB94c/jm5XZp2jbwm22sJyttn6Ackgy7HkAoJ1GF7pE9pjxyrq7WZjY
pdgTlkTsOHGpduBkQR+vTUrUQdAlq9737utOIV82b9RIQ9c3foFO87wQfAZCMormwH/GMGXkVU3g
FkNajj5b9ck/McDnkHbYttmHdopKi7ytdiENymf9R/7jety5sBylkBH/Alem2MRMoZncmmVzykly
eBxxl2ebXE/XrrvEep5DOo0Sj4CcyJV1bepdmBmBX3RGNEAPRMtK2nrOzrPLO3ej33Z0mXcCadey
IcfMV6UehcoSjEuEWqfcHnGIe6fzZZrRxfNdoP8ZKF5pIWczO5vKmifclur++qT+xbdOAGq88SRZ
5kRCU98Y99IZlcFpVTNU/FgcPfl2PAGUvbApNpLNodXt9JtlGuIMWGf0xwO9TpHGQhf2a8B2CGQa
Mc5wEqAaOIJxI3Xa58KgZtBbxADLiFgWIm9T4pKDunkn6OZwyhRbQtotwFoWp0HyBZ4iK/dR3+YU
E99dhEYonS2cPnPc0i/Rp5sT8IbqC8YAhUlCLqt/Q/8+KjbB1lxrYGRWJL8oPK/IJdqbf3H0fYk9
wZHlpuIZtcTIrYHrQtGeFV96bFDevD7DM4hKRAGB0Y9sav7MNIxnonoILOCE1+HQ/ZTyV2PA6qMF
/tEvgERn18s/oaZaLTIQm9TAQenkS+Khp/VrUoW+PpqlEJMlqZSVqUE8GE6GRs8GOYBYk5cWxeyS
PBvG5E7SaP4PrcEwmq2y7e9bCF84EPAGWJu804/NxkQfRbxPjE2mISCxtCjnPxj225po4MM3PTzD
HpZfH/HBkk4AAJK+N8E+ap9FxYSf3iwNdpywi0NFJSuChyujkztZHthxUDj0mVAXaSEuffeo3OfS
utkgwL6IIh7/2JVgUxKOFnS9GoI1PDl5RlNapAuu7+Qu3CjI/bu8wkQImS1n6PVFM3tH8Hz8/4O0
pqtG71qtDxlkuUk/vV+63f92Djmin4q+so6FTS66cFjPjRQsscKty5mNBMnXo1Ot4hpirCqeqgY1
+7C6o96Bzm+eHNw6/96Z0h9aQTe+Wi1BcMcbfTrF54Eni7f1vUTO2k6EjFHhSwVrHO/saGXs1C3F
u5v/XrIScsnZOMefc3YnydQjMithnN4QSSu5Q4pO6H9ZloCFRb1b+IxzacUoAMjNi+IGTJCvwfQ4
afu4dptTwv9gZYVgLMIg3QjCgJ5+Xn4rmuoFZsIrvEbsO93eXCcDXXwqNU+WhFpGLQwU8Hy0v830
+fpvu8xjFSrRow8aJEAdaO7Xn5YosuaLGhmPXt0iS75KmxGetrSQL0+/MQpvdQtXVIVE9msUpUNI
RtJc6dTSmev1H1m0wPr+KzH6dfkQgWsYMrGhAMGfjMMcJLwnjKyhdVsjBVcDt21kmv9hwuPLMaKW
yqX+LmneZ9rFr6N8xs4yhcRGqhSZnaBHBkkC1kghMF0DbH4qqxbMd9fvCqV91XMUtyVOl6QtADQq
O0dwn/Sifw2M2laS7hd6MjdSqvo3UWOotOADkCMOvdbS+jU0qMAIamCC2uQMtiRAGQ7scbQ76uBV
7LwfOcK6VBT8W1lNeWV21h8B1BCvWbitpVO8hL5FDQRxfzso9QcJ7ywKQe2bM4DFaIbqVnKoraVR
/iIm2m0OcAFokvq9FcWbThlE6v7KnRqbla1F4q9EcB/LTt1VFHKoN8u/JbqBiS98OJomr5ia3/XQ
PlhG9bOMigfTR4YqEZxdFUTA//KH2K9uMM95qQswPtcX4gwGX0GNEZC1biK/eiEDmmhAtVxdG4WP
2g3VNKAwW4ya1+I2fsyOSEXfRN+W/OkuN6YCoBuxDETDEXSYKiDEUU7Rra/Ek6y0j32R3fKufjH0
4Gj5ysIhcHk7Kqgps0KR5CXadAsUQu6UvZlzOfv1jWWIv0pBu+1i5xYznNsAJ1/7+nwql5n+1x0x
7smzE843Yo1sYGigLvd/nKN3h+3LjjrhxtuBNKF3vymBRK5iu1qpP6UdZib3+W39GtrSrtrkh273
v2DCXd4u42+ysHzmTrvkD8qxVkaJySGv7kwcH5MHuic2SHK/xehg/NTptlX35Q/5trDd7aKP2Owx
dBZ+cscEQm2Q61kD2p+j96G3jbYV8tnwzvpREQWbVWB979e/w+y6RrQYLreE8hGvy6/fQU8BYA3C
GPSvoFd4LEnLmr2FwoFk62h/tvulTGzmecA8n8WcfntRpL3sRuNeYmE1qPwek623VX+BYhgFaBra
st6dRv7gL6aBfwc0PYpH27SRLMTLdnqlqGYHHMgZ6lNwcNAqp3opU9ZHUbU9WJvuKDyVj93vjBbf
R3QXfMTbsTjj/7G+L87C+Dkvfgj4MJ5p2oyToeOHpZb6Rndqfjq7UVrCeNZv0aSBgdvvpaUE5jIh
5d6Bf4WUscwlN93gFMXTqsXhGo1baZttu325je6L/5VB3dw6PgtljFv/bGu3vQ/wJiaUZ73RgVwF
5QIzdi4roJhGjYBlO8P/jpWgoekonorB36UOqkVq+uFqS0mfPHdG/T0MTWpbXKuTvMDN20BE+31c
p826eEyP/ibb5nexbWL2+5C+ogG8AzFmB/6q+CYXtvZrYXPOzuR4Gv/PD5hqT0n1AM1D8sSTANTi
Xqf+Ir+NLrTq2ngKwI/DQtsvKevPx4SjjRLOyMWaZINyAK0gy4LmFKqoQL9lixzquVMWjAjpuzLq
IU2Zp0adFVZjceKk4hMFQ+BS6koDvJLhMlbl+C0x0ub39ZmcWzEyREuikkSq0y+piLnQJALQuca9
D+Q3N3g2nIUQc/NGLQflPupmnC2Tg7STFcH1Wr8/xXrpQWjQettFCW2BUzZ3T59HGX/F2d6qUt0Y
giSkusEjPYA/wKW91qE36UCWRQBC1+dtxiqAWtzZqMaJPYsXwQeHl5M3XInFgUpOvsIu6Um2uxd3
Y9wHDm+g/JCCKl1b7V5YL3ldzg2XR4kuohtADjldK8FQdz2+DNIpb2qbxH+tO4CaNEpHoJlFXO+u
D3cu4UI2gGQStyGeHJO177ZB2dZGKp1KEUxPhp/nQDc3opAdLvGN50KhZkwqyavgUoS065U6cYFF
nvRIvrEGKmJRVsC+UoLHKqQtcn1gl7UX0ru/cvLaaAs0LUfEmZZpTYXwGdaRH2bgfLql9KgUVrEt
2+6GOqUGUeXP9ZgzGsPg4QxolqO6nKpNq+RJZLpA+fXhlGjDPg5LBTh7ZAH910ffyufUqO89h5cQ
RYRmZDFsSQvWpbFUeJrZmF9+xmTLxPrQuKB0qVJgsld23UoAsnF9qMrM7YpMA6oQ4/kiXgyVLkjh
QY9qTl5cQvcRAB4gGXpom+C7G8rfsyL8iIX6E0W6bSzLyiZX1V+abBxVx9/GIMUw+PF/KGp7Z7nh
Z6ipD2pP7xAe55vWA+gq6n4feLdK2uVIm3v3oZ/sIXoVm4gi+hpXRbh8lS6tDFFcWDgzGxCwsAz5
GOMlDeGayf6XBm+QGolaNSVcPz5J0pup/PQsfAVhql2fxZktgdsBnlIKLQ76SZPiThMGTl973nAa
IKwo+YMxVOuYxmCK0en1SDNXEEkXgl5ofeIDN12ZvqT7FYl4BybIWCH7tnahUeXOm+L80XU6lzdy
qS8skZmJ5OIZCyyoh4xBv06kqcRZpXcUWUwj4wUMnMX8g6dZXDY2WILrwxs/yiSzJBaVfw4XTVen
VGoJA86+gnV1KoO9pp2SMsJn9dv/KYY2SfLkwmj9QjVJoxtp5Sa4T6I77AJnvh7mb7J4MRY+EzV9
XaQmNpm3xDP8BtBOfaplMKdGkPFEcP0bXLBrcCHxY1FCko3T+MMU6xtRDh9jV92HnXfIdWooVfaA
tOYW/0pb6Os9f4dqnaRsqOcdej0++n7/R9W0G42ev1kE4G8sKg9xlkPBCVKk+MyjQ0dqP/jle5la
NBjLJFmXiboOlBYL2zJ8GkKfRzNIzW5gy1ZF8pAVibehCP0dnMBN6btPfezy/5S9g+gbvxQF7QWH
tqSh1dCeh3fRaQ6NyS6n1fo6iMSvYOSpeBK6nvlIMv2td1ADbYd7OJmQ63QNQTiHik2tw7OKgMLX
XQ0ZzZIwtxS+A2pd+NRzeTC3FBuGzqNJ837yDQwHvlrs9xAPXoBNH/NjHAKxBu2xqu+QBN9jpLsz
b8ACFP0OdyTESpb8Z2aadBwKZz9B/rp9oOznljeQlZYbepE2qOMfw5P37PJGpG+/9xZ20NxuHbUF
lZG+D098kvlziA+VC0T+FGRmszVBaK+yeNiqTfJcoFS2d0yI2tdX+sw1xbH3n5DTIn5F8pMKQzOc
fOc9FvxV1i6MSZ6LgC0gR4OMQRFp09c5NDGZBabCVjI/sgN4KJCOCrxRu/+ks7vDQc62Puq1unV/
Ugn91nxKOpQOGoTuWlhons2c9HzO//yS6ViVMhLMWOSAqnM0pZNTKEKqTVD/C57++0k9DzRZuWBT
wrQ0COQJP1zjtgUR8y8C8E7Ci52WLnISX+dUCo2KprVRnyrs1xoHVkq6EGGmy8KRcBZizO3OUvBY
yoaibAmhvOhv2UFZ+xscsvtfg60d5TVGEf9CsnaMSL2dwiMFkun12Fo55suSyKCEj0QKNp18UDsL
r+UlOa25FUm+LaG7p9IPn8pWtHmX50LR8ZrJrHsnVX+LffPr+geaW2rnISYHB6lLwH3BA6au4LwO
NhIjdlxn0Mg+rweaOzJQd0VAUBzVfqcd96xp+nyQAUxUIN9M+U6P41UIjaarf3hLUr9zVTukm1Bu
Aj+gQx+cbOUygcSiakxctW43wqrdDdrOXIsHDaMicwVzcY8xfVetrw9xbi41lgVsQqYU06ivKxFb
Is4WibkUkQOhdLWSgDQZ/oujLhxVS4HGdXO25B0o/4PQFBSHuwjL1z+B/MNznGeghgvp7Yz4maKc
D2mS3ypDGKlFW41l6LHEE62ld2ftbPO3sfBcb/u1i1FIDulVWDTwmXmTfQk9TsLZIDWxToouDlD1
UZTdEJ4i+m5New8e9gadA5xKzKWjZCni5LBC0iAzQpluWln/kHwY++ZzBpQ/BNYoa7dmk/yLY573
Jmo+Jhcbj9yvI4yCupPcGBiInBdwXaGUgVstINkGiwpXsyuG9oxKMIv9MBla5ziuJHYszQzrzqZ4
cCIRVeT7wvMXVsxcbo0E1H8CTU5jnASHHCxpc4rkjqbdL4ZtZ/JSIWJ+g9NbHxN4IAgXetStWsSC
47Qn6Sfs03vtJrC2Urxyb627+lbfSyA0PExLbfH5+hafq81zrlBzJPdBDFCbfLN8CN1kKPyG8riy
9SF/Ib9NRwA7UTs8eH/82C4fC6h0VI6Xmt4z+ndjkvdP7Mm2zxKp1iJDFU+9IH/vwtBdqfkoZSDD
WjfMO0qTDw7uuEaefSaD8lOKzJ/XRz/3cc9zsEm60BhS7klGSakAr9RBbTe+e2tUS5X/cRjTJw1v
asqQNJx500ym2BLyMqgteTiZ3bCSlM/KERdyhtlxwGX/e/HxbJrshn7Qco/KXX0SLGhUWekcqoL+
fakvpFdzJR7Sq38CTXaDECaAnktNPnWlvNEi6WVIraMYd7sCgYMsProAPx3vuzm8yzkAfORU/sUH
O4s/uQfduAwNX2jrE77dZvetkvaivL8eYvZr8bl0hIjRZhQncxm2RVWWFG9OwIiPcZA9lF6/1JwZ
v/jFijiLMZnGUjB9RU+IEaBSgEC1v693osBjcmUh6nxivx3/eyQNew01QJBrCLyBsfh6NqdC1xVq
15GCgx0fjOcAlojTQ6dPYM8j0VR7G69eKF7Lc6e0jt2EMQIuAZVOVr5nFJrvOxQNKMmhnZ7Lx0aP
oO/Geb5qstRYq97I/Y8buFLQ9IDWP3g5UikZ16HUQQYrTfFGFYONEvEwT5NmXdUAUEKQpHYfKL+D
AViEIUY3Ze7RNwaMxltaflcd9JOur4rLHWaoKsg/YzRilS+E4TP4bqEZVbBBoB3jxWxHsG0NOKXX
w1weiVQTwQCMPtsKap3T49hRob7GY6I3vnsVjmEzsfuHfqts+r1urReiXXyfMRoQOTqjBv2ZaVoZ
5i20i5A3qJGU8SFI3d+Wm7hr1wsOViIfTQVpkUZRf+lJ/Wh4xpMUys8OH6kKw7cqyp/1vHwN8ARa
+FnjWvyyPfhZVJAt6uWKAUphsmyqkDuy6pgE+sWr/D48js6Ug+3t5UXg1eWJ9jfWWKQz8HMH2fl1
X9AYzv22pXlZrL1HlUJDfBe911tsCLfFb3nptp0f2T/RJjceVI2+EbqYjExMf5plv6899ZBW5d5q
vBO10N9e1nEIwNb2mxcx918XZnY8vC5n9p/44zI/y0ENeBeu4eJ0VK2hVcJh8aiDfqQ78ftPDp8a
usvj8Ft99x/c9SLc4WILTWZ6kv92emcOg8dMj8gDfx+txbcO3IEG1kPflg+jUbm1kJBenOWTkJOz
XOwCXOjHJnhbnEL/QxL+XJ/Ppb8/Oce7PHah3fNucYT7TLszEbO7HuCyDjaOQKXWwLkD+HjayGyL
hO6fQfrZkjsMA2IpugrlvRPg7ivpL6Fyb7wi/qjL/o/fCA95K7yH8lgBdfUF0dW5pcNDF9dgnLqo
FEwukK7JHMOLlB6TrBYb6E0BclgTvxvmo1sv3I9zKwV8oqjT7Z9pSWONFBtGUzcnX/zojNe0uOuX
xLZnR4P5L5huyjiWOtkIidDDFYq0/sSAP6ETPRZm/SMsHZSqGk+zO2OpsTK3VIB2/SfgZPVXYhqJ
kWr1pzCWV7WF+MoC5nA2gEE1wuI0J9Lk+8RB3Po57OST58R3QYiFSGn8XFiNFwAJVuMohM6TC+Co
aU5mjWe6rrtwxE6FAVTVVbRNJSnvbq5iRScX+7736SsiR7bSaK4MwqCs/80P4Go0+Goo1U7BPL7b
1T5pdndqM+8xxOV35aXNr0rs9uitoljm5ZANIkAFWojqW9MsGbmOG3p6foJN5aaQSAVgykzPT4D5
fVZ2p0g3b+M4Pg5D9GJosAyxldTWrtTaucaxen3Yc5+W1B4/e5q64K8nn7bQHMHPjb47uWa/r7T+
oTSzpU873nMXI8OWDqwf+BPKc19H5oq9RxEmH5ePcvTDnqpSl73WAqzPEHznCsGfrZO5rY1Bw0Ol
tidXsr57DtoK8Ar/xXCRWybTArV10TqTasEQ0MDrTqb14lcfufnr+t+/tAEel/FZAPnrWIcwFwUl
JMB4E0Xc+tHa2kZrd+PvwoNQrDS72MH1XnoHzi6es7DTVCOuO09Lw+7UVQ4Sg5nzGqbKjyaNd+ju
f8RRbEItLzfXBzuX4p2PdVxbZzf+kHtKU+sR3zVOPiM1QolKrn6EkbjF9mcJvjE7s1TFdc45ihgX
ncgw1TsvHPxxZtuNROXah+zvrvC0gCnXxaN+9Tbahb3dafb1cc7tkbPI0/6k12R0RxMiV+J9ZX2P
wn9zFRtkTjDG2PugCSdvT01A5hKEQ0tqjrn4a7tDHdXubHFbv0bHaLfEa5r5cOfhpj2TTqxCx7UI
J0QfKTzrtr/PKxSSlxrV48aebHxAzjqC+3yyS2BK5Sud4OgNlskt9rFe0/zkZdLZdZgtWhCO+2oa
ygIwgfi9JmJxMT3HqtpNyyBp4Rj+jy1TfhfufHt83YjvS2DqS+Anb/fzaJNdnvlyEw/p32jI+9xr
9DKHdfnUvZcf6BPbgMx/Rn/adbFCyWuNs1b0IRyM9X+9KscHzDjBowD5tDPvV75Vy3LcnqgjIqVW
upA7NHUJXD2TzJxHma59VLAduRSI4vvDz8Jq96BM7z23Rp+5TL7BkFuiO81sNsNCuV3G0QgEzLT3
oTRubaltSK2waF/hkv3C82chnZl7CcNQIe+llKyBsJlst0JLMgkvEtZlXb56Q7FnnteF1r2LNPyb
3vjdI8a7rzP80vFiQehQh65w/etdFkfHJfTPb/jr3nt2eIZBmReZ5I8Ltln7+/ZN7fDMtNj1kk3z
P7ofzdPjH8t87sXIk62iD4KQWmiUoxRtYtXTWD91q93KfXxIcwn/HlFFty0Pj72WwcXp7xA/CFaO
A02nQtzUDrq6QjMatWJRqKnc+sHCy2ec/YutfDYzk82VVhnwTYXf1x/9vbQvbjSM5Itdub/+BeYO
J+RVRJISGUbENPOpWhQBeoes2dXyTVG9OOipurG3sEtnBkP1g6QOr4UZeJChCWIEMaY5aekDgnx3
tZn8iMT+EJf5QQ+MbZtFCvTgpaK/MjM6IOngjMFYaJyK438/W16mMugVyIPmJDX+Z5BRMUVRUlij
YfTQJjXsp8Fv110WbDBLR8DRrx+CLjxkev8wpAHygAIyMnr3LA7+98IUAhsFJtfG1pL2FZUdu9eK
dhOVjbpxY5QFxVhBCYg/bqul1W8hz6SII6SnNEqeemSZQKB8emWgbtoWeGcf59mWkuJSHXJuzAAs
JN5cKr3TaUmw8KSCxQPGutLye+jM+yRzt3UjbK8vnLmHs3keZzzCzuY2cOnNFi6lfeOhOCDkle5g
73wrYCMdkANci/uk210POTsyOigqTyQDE4jJllVktylJXYlIuzksarqlPIuW3sYzaQHAHJ6R0uhK
dWGbUbfeIFdj46saZW56bL/sNIYf3OlIfYXy0/UxyTM5K+HoRxl0pnhZjVfP2TR2WpIPpV4Mp7yR
UNjqig0Es29oMg6bCAuILUq/vBRyUbFp5PBu6D7lDhpLhZAyomqnLMYGIEQLxxHTTV2iZRlbxyRW
7iw4/36ibkXURluLmldBqQOpLv+mC+tjHwDbdNJiyUJ67lJh1sZu9uidIU4fyUZaV60uutXfzH+4
rXfmgVRnXR+io3a4PnUzM/cl1OSEdMxWqlrTKU9l/6Bke/qwqFNoK6d9ycze1qqlHtDciv8ScPK8
KHK0t9UkrE4Zuvw2Rir4bgRBjKZqQrUdFlnFc7hNkEhVUPkTHRVduET3EYe2nsxBiZd24LjeJ1fE
l98z2YFarWrYeQjlKbrVjxaM6Gqlr6oTgsiLNOG5dwfvRc5QOhumyjn+dZmGKurqJKz89Z20hTex
K38DxXgN74pNS0sf7QMUHRM7v7n+jS+xOsCsgTzLtE4piRD4a1wpMuRatvzqFB30PzE1zWCNUDNc
Kg+FtXVhL9Pa/5Y4LqaVdM/SLQ7QC5JKXPuFYw1mScNWPTavqNWFe+S4H2Na7a/5hwphBMFzDAv1
bXRUNsmnN6zy7yLaFp+j67X0hibdmn7y/yJpGZf0lZ82pa8EXWOZYcpPG9Ol7FHbN3tllx5cu7AB
qPz3qQHAWhqqEHk1mCWTqddNxy0ql+WVF+HGyXsMbnIFR4j2v5dGGT8y7GxgMJy5F8+WuE4qz/QZ
lni0Vp4dbOMdvsBrNJW0Hafvut3L6eb6wppJsL+EnBweopdbrRoxuMrA6AOVXClYqLHOLF1V53aA
jwZcn0R+smW4YnrBdWLhBO1h9LZKtv7Re7CguKItL64ruHhLT7KZZssYk4uEVhqPQHmS8ASW0KRe
KpXvyW11UPYcvkdxOy4P1K7tbCGrMy5P4K/Rxqv07O7Kgg7ARR9U7wTFOsCNNoJlIJ4Fi0UIy99x
UP3SA+0XqvTlSogjlqzuHdSkUNey1ai72FD/hImIzlcv9ivI9OCOSUHL3rqNdWB/+hDLRwewwsoH
ObpqDATpAmfYV6FqcR0jjSRnGHo2PRLBDNxdtVb0ANoi3YRocIGhTm98hLVaHYsEtI3sXFI/5BJV
WGo235K+eww6fCC6Cu8LVVAkXuS5tLNaFOFlJ6rWIOtLlCiLp0FKf/qljChbdJMJ+ncscFDrK6pV
L3Y4KQy454n+bac6j3jTeyu/0n9ogoXIs/40xPkLCuzHXOkfGg825hDGD54r/4maT2TWHqqu/Nk5
CUKHefjNSkcY3eCfAtN7A2zw5/qSv0Qdg46iFG/ieQZrHrLY18+lxE3XmVihnvQsa773JfLPTq7i
9JPqyFhL3tGwomNvha8xVikvfesrT53XvkiqW684A3ZGWH1Hw0BFEK1OtyXagistQa+4cakFRQhD
Xf+9l1sU9gdIRjw0Wc441n/9uV7LVSu2kQJ7wbxtSlrTZbZQCF3cL5M9mqIJIfjSUL5j84KL9fAe
2z8VDvXMthZLFbMHAubbYzMYdYQLEEnTakERKYlBboS7lWzLG2mvYmFD5zV9pSXy24X6eH0OL1Nm
FQkmiAs4nMGRmH5yLy6iMgyD9r0yhrWTa8914G0LWV5KRcad/vVigtyoQngGPmlAyZh8qzrR9VDK
MwNWm7unQ/akfjfxzJaOqHnsyh/ivXqT2Evl3ktM10ipPIs6OX9i2bNiVY8cBHB60yYwgmEpbvLl
GlRV8oxrlGur+8ReqsKql/fw18CTZdPEvP78qPbe/VC5FT3wE7jsKIcG2617V2udm1iRISvk8arq
sL9IXaSEkRYLi296KaEGbdgyIvk3ICz8DU5c2X0rJJC5WlTY3Y5/56bItIe0qt8SSTu6PVrivtcd
O2/osMQw9YcmLA9BY43WNnKxLsvmiV4SAhax+6iELXYW1CFXulq5+9oIFTwZIBi4kYAMZY28ayBq
tCCssEOqX+4WboWZJwD7lmVHAwmLYmRXvu5brKO03slqnbWgHyUsHb21dt9jtZs+LKUofxOer+uO
WLgOYiAFWpwi69dYudwEoam4Ms8fXCqQqvgeiPnvdtD/NK38IiUFNBFa8mvdQzC2b8qFI+oS7Tqu
QJ0Llz3GG27qxYluc1xxfhuUrBt/1Rs3xnbY18pKevJ8GzNfk1ZHuMa2w9x7m8gO369v73GdfR0+
4WlJjjgqqDzT7W2mDpIWCeELRboN0XUXg/LQ6v3vVBARNa2UhZRw9rwkJYYER3+Q5tHk25pcX0Hf
E1CBG/cTQHaursRfHa7atviKu1i3WsQwzh0tuLkaQFVoWV/IC0hDUmBGimm4/BR/orv2jS/Z/cDq
6VayjT/NcwZ2EtWzpT0+N1SD/ifFUf7Bep4srSpPW79qK+1UH82ddIuU6WsHFBxV4KO/XTrKLu86
9UuwyUnGu9LEy88yTsHYIKcFoXhLjNWZtWKwr82xzMCKnaryWVpceZjvaafKx2HbTNzHxEywjhhu
onz4LNsk3lxfnJfgNChz5xEng5JFJE8GNdX+vlaaV/moQDRCcrpalZ/ZdnxFCXfCabAVFDvz25EY
46/rG1wM28XO4NzgKW8i+UIXZmyufz0nXD2PJPxa9JNTUFdRileOqL2Xa9+8RtpYQ7RQmpg5A+le
046gWPWXaDJZPGg9ekVKh5+rvlm7N7md7qwNj5lNdbe0QWb2x5dQk1mWzKypKek4iB+e5NgglUVc
eLwCaAte/6B/j5PJcUMo1EnJyLSR9/91FkUddeukisr31h6dvLODjsRM/lzvqr2/cdbNSl2p3/Lb
sbtbrKr9cMzhUIx2zwngOm3dbZM7b1etMXq7/sPmdg/08lH1AwYq//z6u0Kvj6QmMdFJxvCjifWN
Wy1pes2G4GUKYgZ1tgv+WhSYgpzB7jkZACLl4MM3Fhgac8kMPlDUVujuArm3JoOoQq8tS6HjvFFV
NJsiOMnYNVVK+dl1XbAKG7jmrlCsCxjOrqp9Dx34yUFWfW/NdI3olLtzI1o112d2DDr54iSroAG5
2iwyycl5n0hDkzZu17yXbbYOcfcoSufW7fyFMDNr+DzMtK6R8V0x3GtJGdRBsqMQcXxXvO+VtFxT
wc6WkuKZ0+BLuMlpEDmChtqD0LzztYN7R1a28H+QUBbr49CjNe1p8qZPGsS5mH5b7POXpHaPUSW9
xIB8Eaoiq22KU58UQGUrcacgj8nDTUfWNYnfRKV7rZ326EnVKVe81sZgeC8o4q0S+lsMcI6W0G4D
3EQGN3w3nUq146L0bbkG/ik1u6KTfsi8v1y3/kgcA/M0r/goW/Nnb+j3cpPti0H9GTkGNMJYeNek
Ytf2PRaODvQhPcU4WxZ3khW/ZWF3iJT4NhOk760TfUsFdREtNFMAAHcM4BlcywjZmRwIIw+tiXvX
GdP+YZVwdaGlUn6Lb7XdqFoorsm+38qbbJ3slm7MudcUPSXZoNIMUOoCCYFjrBhnYWj+rTTLtm5H
KGjg3sFrSrGzJ3+7RGH9W4q/2AxoWNBlHul800tEdyg4945vnkb3ui1WMLJdP2vvqa0fMISgzF2s
lX6VPsLY3S71ueeOBxOo3iiPTJFMnYIj0iRSUj+PrZNQ2RQ92k/jJv+dPbjqCjV8bBh2WESVdArW
i6CCud0Ce2UkHMHGu1Ay84I4kZKBoy9HTKw4qHa4SXfOwbIRDNkOm4rqkrdZhrPOhUU1RCciQDB1
WsrSU8HJSs/TTh4Gq41y25jbHNtgI3nJ8gX5o5nKPvTds1iTO1SosiHza8Dn0a250+32DjMx676x
m019aF+SO7yHr5+rs6v3POI4+rPSWW7EXZ/0Hp/TXbcnalN2etcENkYVmAjYsLA/st/hj+tB507Z
85jjbj6L2WUSdhl9pJ0c0+Egz7EU6zaZi2K9kywcsbPLFeW7ccHwWtCmKmiWOOBVJITWafipv+m7
1MX7d62AABNsCnVKcKiHrTkyoRfPhbkr6zzyeJOfjTIvCyu28sg6qQ5l1+DXCD7Dr9fY9Ei2rjEd
pRy6wyx0YcRzk4sgGPhBjgfevpMPWijolUhmop3csljjfdMXD0O/Kcolgs5MImKex5l8xAExZjP0
RfNUdLgy69+CemkzLEWY3PlWVw4gQ2Xz1D1026Cx1ePwOvzwbZwy5OP4nIWN+3+bvKkgs+QYKtKM
rBYBiek6c7boieyRG3mT8WK6vgkudRKh6o9sYuryUH0v3nVBrpchToo4c3qAE7VtjUg5NUy0mNxj
eKO8xzttU9668H4l21mZD/EjqmR2tBtbmFh9HZavsrkVe/6LJqdPhxwUBkOCeuo1sgwdDk+BuW9e
b66PfPb+Oo8zWaJ61QkY3DPy6DDcVltzh4PJrrvp3JX50vL+GgmIY6dAW+iEzC6oUfp+lMNk8Y7j
P9uROHzHsZZn5gkSt6R+6/E2uj6y2b13FmAygSE+bRXVYgv1mR8hTNhQyG2xAYtmLVYFZr/VWajJ
HEZ+ZbpW4XNTHLJX+gMcopBZQJtmGzwPH+V35Xe7N8uFAc60X1m0qgZWC7doTphJxtpQ1dKT4P9x
dmW7keNY9osEaKNIvWqNxWE77HTYzhfCTmdSu0StlL5+jmowKGc44JjufmigUV1mSCIv73IWXBcM
s90QL3DZyjh/gqH7bATFfgwt3MI9cgEkpM/fv9xLjRA0DYCHgKKAAzrp2SPPcNB2F5ExdFkXCN9b
G7Ejt2j7RFVYPlpX9srl1aDOh9kr6El45L83iw2XSI3kC8EscNySvQQIdAUwOtH4+7oa2qWdiekm
CBd4MKRX56Gu54tZ1VgMJqZvTTPFbW7++C9eHwHPDNJk4AZ+SdzEykkgHBdDBkEcj0TGRvMb2BYh
S83C/4fo6Zpzn2epn9Y7h7XWBVpH1moGZ2NSvwQtNFfhIBmrEFP6R0wYrmzNSwcC0EscbZQBGOGe
vcKSTP2Axqh9sqHqZnLHLxXc6LUrUfvSh8LeX8kqDv7a+R7M83oC4aZlkB3ZsRkol6uiZuu+On9t
K713nUIDf3yebhIT93ZdopwYCExn9fJH093qzltCxps8e/1+T1x8Z5/WOotXEhwxkLGxFimquCCu
PzfDS8a1K8tc6kKhNc0gWmWZ6wz/LGq07mgNZunY/7hGJL/SXbNZocDAHf8/jtL6ob+8wE+LmX8f
3AYTwqGxa1iC9aTYFMiowwJQ9QCuartOw1BVW+epDVVz6Jrgo0IarfIc0f6sdKgtprWtIimdyW/b
FXalw8IgzxJU31mNzlLRH7S85wFsoUAl0JOb2rFbnxNtjKA24YK4lYPRR1wtUJi9RZMpP2BjDt1X
B2UaBh0GCDN97hlFIQO61IDswLG0ye2tKt0eDYdsC1UQ0PKNJNn1y9j6mW3eAsqjtpo+QaWlmeFj
BVzass3VUPvSMqL/dEsQB1JFCPIwAILb8llaN5oF/B+FMkGke1uMo0M2iX0ltK5/4u8PBFD92rvC
bkCAOGe+EjMrrI5NGoYFiQ9bxA2ZkIz3FGpXEn7A2tZc3r9/qEv38uf9t4aqTxc/L2rpjk6ZPeMF
+2wpbxa8UKOB4RkmIt8vdTFAfNp96z//tFRa55mlCo2eGjQiNDwUcU/fr3AxfcKECQriwEyDonWW
xqAr1aVF5iLSUd9pfJN4LLbDLIC8u/hN0YAJi325TV9Xe1jvWv3/9eOt99S/i5+FjLySOTcNgV66
AM6tKsq3qrNvgMB/GAzkAsP4XEnYgX//yBdf6qdFz+7iCR0jMvQLg8XrqdJ/tOnH93/fXGPC31sS
TwWoFRTQoEn6BVUmVG1qbdNhAajuGAFg1+3PfEc3zcc6KEiCFdDmzh7brxrO5jMdt3Md8OXK3vlH
bu27n3F2+CqDcU3C4QqtJO0OfnWheTR+GVEZ5kfY0vIbUsYpTDFCtmnAQjF/Ajl87ftevBI+vYmz
a3Q0es2iEzaXlL8WuAzAYkdAvfS/eN+Q+1gRINBlRy739ylpLKPDnK0DAmE3hRX8RdIjNOeQIOyg
qfeU7hhyLTe2ThBMg3Rw3MRoFFx70ovn6POPWDfFp6M6m9bA7Ak/Qtus+WQVjZ1f72bbyw/NHjLh
b6uItnQjaVxFDFx6yxQkX0hRIsP8QuHUF+jQWM1MT4Z40uUL7hHSXCmfL+URbBUvA0MU9+55lM3h
Q0/gL0FPUvT+CGAokD+QLy5g6dnKp//ie35e7CzqEVKl4yxwwUPMoAZybn6axC55zMGf0OL0JQlW
JgX3uns4Fm/aINM8eLxf63xc4AHBh+/TI58FxnmuO1JW+BX2z/pk+vAvDse9/VjflqEI7S3UxKGD
xwLlr0hReC04voDm8LVYcilYAWkHKgsEbxCkz04QARLX1Bxln2hZ9LFTOW+FdJ9wWz8Uo31MiN1u
DCjDBlUh3yvZ34xLhtwECAWwskJbjT1AI2PpdXlKfeZK3cMkKAMH3ISz8vSQGCWA//BMbIGfMoZr
7/DrxoQjCwpkoMAhk/y1x9oaMC7uGDtRGFeW43SE2JnmCau9EtEvrgO4AHPxojDFP/tU2ahJ/EfT
TtYEG7bKubE4rAmSa63yS8uwfyT2wMY00XP4+4hnGp/auka63mMY6bIf8JP1s/nl+93/9aRBMwrA
DzABVtHZc00eNpndPLio+juh+Sl5FHQMW2c3Je+Odg0u+jW5XTnJIDgiPVv74GebS6jWpUWi9BNa
c8hkQE8mBLapWbkpk/aXMXRbu7ErLzfdx+8f8squPq/mKtusxgmcZagrgF7RNF4Di5fvl/gqSQ4l
EGAr2PpoOpKMs2s+g4Xw1KoZLxIj3Yn5TuKv0uRpyKwV38GCfsc8yyd5UI6+6eUR3V75BV8/5d+/
4OwCZvCrFynePy7g5obHxce4hX9DkEQiVrserlA7FRe7Kq6fv1/46z7FuqAG6UC1owFwntIlemIa
kuHJywEVgDa9VqbcQLD8yvNdXmal2OGAoxd+lgcnBp+mWaF7o7QCjsc5HANnDZhKN702RL6QceOB
/l3p7EIQ3VhORYZBBrmDcdmPqgJHJlQ1EinlA/gQDu9MeD149AFGyt+/y69HZH2X/y59FlomuDF1
arEp2kT9duV9kLjbXveUuZAI/7XMWSLMms4tJjMnJ2j4zt4qkwBtmcdKyNOiwSyd9yfSSXbl2S51
pbCqCw1PBDSYpZ0FNMkHF8kwHs6O0435e22pGLv8Y6VaVP5ypVC7NBxyIYuxcrhWo9Bza5EcvlqG
NiwuXqW9g285bJ6QDNtBfdOf5u3weH28eCkTx5Jo5ECaAOCuc36HU1pNnbRYct6Vbyqyag8SOdaL
7U+xjId/xn3dr8ZB5eHxX9O2PWa75vc1KMulOdxfv+IsDuD+ztpkwXmc/CVaRrSntdsUaUN5n22q
3XUE6aW4A6WVlWYLsA7+++97iohOL8bMYScduFFLg0XBAOsMsDjytyoxg+8PyKWz+Xmxs527cEuv
0jRDCQfPNR13fF7SyGlNDDpO3690MaKDu4IpDRiAsGA9e652NlK+CCCv4GAdUBFDPgQGe1HvJSd9
6x5AaaO7aWtvsp2ItB/kx5XlL1xaIB8iBUbf2AIL8SzepWLOK8JTcmIHZXrV62ruR3Fgltg96hib
B8luuWYMfSn8AJVkUiy3ZgRnJ7RSgzGyEm3PbCs2XTxupkiLzatKvpdfLepVG+cTAlrnB0VPuwJk
Ab7WilCB13BCuuPwW/zU7/Mb9yi3RerrQRbmzJu8wu//i3ari6XRaoJCso1e6N87NitttLqKmkFM
wPHHXPimqfm6fa1SvHRjOasSLl4pLkj37CAOlmiguYJkWp+orw+l37SY3lyDFlxeBXYdOHuoRp2z
xAMGCww8kYWewMb2SooJlCm8UV7jqVz8Zivo7//WOXsaYFZVDodyij5ocq9DnFv67m37w/Gt57VY
Wo6LD+R1D7F6w09sz7zGtF8r2rP+AoI4NguMNKFsbZ3dymWzLMY4WyiQgI53daBkOmBEfP3FiZq4
qW+uzsDXA3a+IHBkLsB60NDBon/vklwtSw3157UuRNvSB190/IdUr8V9DOX8Dj/Bv3Lmry25voNP
VT26tMJuU9S92ZbADmsF4sHqbS8DM5q3mIIntW8/fL/mpVRgzcYhEr0CxM4VdaAHpOWLwjxTU7Of
j7bHG6SIWon+H6i64ggq75U84NKGxTtF/QQchf4FDmfYjaZrdMZoHJiUpm5iWUDgOL3G2vhH9uDL
90NOikQD6fhXrSBGRC50mj0jCYD3+4zOtDtqsbRzDtP75I+gGXhxGv/BM3VDcnjeM97ue6Coowk8
nGSkvde0moIXsMsPKFykL8YcPgroUS4K/IIEBNaJueEAGwvTaqBCmzfeaHT7kkKBcV6gst127w5J
kHvPS+DI7LiMzRs4V7tBjnMMhdLOX+hyzPPyiWnNx1g5+ZUt9fUWWWsuVCUQx0Zn97y+M5yOLxkH
jdmZ0sAq91V3bax6IetZR0omjCgh/vQ1/+dtr1FwnSC1BcOxGxXQvbs3T3C1gd7x9p/E43VVON9l
u9v+VviPzdVu2Ncdtf4Cgp4/1L+/lgZL67BK06b8ucyfG9n5JOUhKd//04OCRWxQcxDQMUA+J9GW
XFW24Nw9uZBa9UZ43egj6BIwCY31RVJ/qad7XNhv3696afwElzeKoIeQB/DL+uyfQsLaFCpzIRk4
wy1U9vlWbN0482D1eBX18/U1Yn98WuostxIFEXVWYKlusW6HSoubzPVddc3a/uuWxDIEKHLQuODb
cd7ck+YsGoPX2fPYZn5fYpylroFTL6WkYLRQ8GHBa/mSkkJ3QvIVxX/KutnvnRNtlAcuYGgYd047
XTliX1PS1QUY9xJSJjArzvvB0wBqnYLR2qmzGhVAxyqmRhvQycg80ttXiu2v4frvxc5uiFlydxrw
Tk+EifaYF+q+7CrY7SFa7QCs8tqk2Iym+3JlF65/9u9Yuj7f+oCgEX71XhiavkjATzVPULhZAkhg
Wxs37IybIcCdv6aimhZfWfLrNyTweADqbXViWHETf2/8ySmXFjrwEHGO+ByyCqanAiPHoJ1DzMAA
QBt/Nn72BKfi4ue1GurrFkWX6h81S/TYgbdZf9unQ0fKOtVc3CknVvAXwfQgh8H1lWvwa6799xpn
+ZRUaZ+ZI75k426NTgUFmNpsaPcmRlPNNAW8dF9dNBq+f63Xnmz9VZ+erE25TSWkl099R27Hgt9V
VzUkLz8YBrFgbcBf7TxisXlOzFbPnJMjTwbhYeaAkZI/VRCvwvDU0+jWVB/fP9XXyLWScuEJSFe7
ky+3XKvjnk/5jPPeL1tVTHvSGSEsyjbfL3Pp5X1e5uyTcasYZaHhycZpuF0cBk8kw7wG47/2LGdf
qGmsebTlgr1XFwfkIIFTGc+OkV7Jp53LD4PyB+LFDPPss/NF8srBYF9PngXhkZ4WPkueK6v1NKsO
rNoJCdUe8oY+L24KCH8XgXbuNYDHu9KKG6OJgc4PhnkCtxxy1iO+64g2TvmGLu9RsnKr5ACwwniv
pljZ2cYQmYhSwn+mI/DV+R9Z93cGHObSora9DMdaU2JTVyTC7vmlJWwHF+YtU/mdy+pTR5MT9u1v
NpphCfykNhchB7aRASzPFT92ehlAsjDgndrN/MN1XuC/HVlOu5+0yYfveNg5U9TCpbxq2x2peLw4
w+P3e+MCUWvFJdkom8HX/yoqiKYHlQvBZaO08la47ka1YNr3ANEtL26WhCVqFujUeBWwEtyqfwiy
xCBQeTKHiceYgH+aBAmtfxFQNTr4IMHdGjZdme+AkMuWyteNaVMk7kEapQy//+10LWXOwvvn334u
zSZUpbtNqmsn6nIc0H5XVNy3IQ7EVePBixlKs2BiGs09Zj0+8s3IzSUsA0d/WBOfxvGVoW6XdH2/
8J1Q1aHomN9JESQcShQlIMvF5JtZfd+ldWy3kG/oiZ8ZmMEvD9Lkqx7GcWb4R4RsTVYdtEZCVwDg
ZgfgPG10jzbl0DHX/JlXhwaFup7lkUzw+Qmn4bLg7nPoVu+gxd4WYsd19TNJutzrOgxl1XTQINFr
0eSuMcwIiXbg2sI3BrjE1OiQkyGYe+dZiQqTc+mbVW5A1r2OzGX2qD4EGq7VMiuuvPMLx3yNVGh3
YliAovrsmFuVnrqsKK3T2LTHzsr+zERu7VFdc1e5cMw/r3POCuJkFHWjSwuK+ubeVOlWa+bo++1z
odVK/lrjrFIuO6GXTod+SiLR9Sw6nGxI0C22cSiLR7PNH6CiHEG+LEo6tu81+6NPynjSnxNxJUBf
uHog2OGggYUs6SuOTtg016wSw8UJ4L19UvYg05TlwcBlC2XKYgiaHCl7JzXpSWpOwffv4dIndUBu
W/2GYET0Zb6V1RkDAss84akNCuF9WvqZvKa2cOmDoneN3Hal1X4RQCjhUmw5C8WI1vD0nQrUtgO8
s90wmDFv6W6Mte01mbKLS4KEAAdajD2/oL07yyiWVEzmqSW4G9wOwiTXHBUvvrtPS5zVHsho9UTT
c0C3HNtzzXckubC+vAZSuQABxnDlH+cCoCmtL6dOkkXnC+04sDLl27wWqQXIVnTlqPyAKFj0v7OI
a32dS+8PIlMmJur4bACQ/Z10abSBACJ3jZMFglxPqLd0+ZUzSNe/cRbCgeWHWAABVWTFYP69RuoS
PtjwejsVaGl5CxLXLRK0yIafrY+ZZevZo7maFGuaN0+KBaIZn1dDdq+X0yuTasBHlbfFIKDCVXUB
vD8OiJhDCMzyvZTqSB3x5haCx5x07xpr34UmDhm1XhLT3As72+aCAITivE81HEsnsrVthHyrfoYw
Ityz6+5xITXZpFyrAqEw0dYl/yMZ0IykWX5JvXkRDmjbReHuwRqM0syBPag2HkoHSEt0bx7Hrrsf
RPNSlvkN2ig81CbkXlqanWDRwTzuSDfI8i71MOaGGlHp3k+Stb4t+y2vxWPGsiOz1LbPjEi03R/B
xQf0ccSWu+RN9Wh8kTGPBrgeeKyU+xruA/9xdEDzFBosUI0AD/Q8Le6qEg2xvCOnsT0UAJ9P3bG/
xsG6sAn+AkCe1S1mQx1YkM4o03K0Yhk8QFQRW9ON7ahrYQhDu0s77t+zdH6zkIJBAzzjNpJuBLqu
TaFqhnZ3MHAAFYFe2Lh9rW3ogD5YIo2TXICQLFoCwjqp9nb9QRo0yBrtDulpNOpVOLTgNLf4/cCU
th91PfmiQv1TVws21qK9QWkMWhD6Qj1T1QNyzQT5gFFvF6q/ptT9MNPF3IiF/jBNNflZt2ztzFoi
OMfvRzEnoTRT2AGYUEOv0WarDGUHfJDCTyqADiDmHUkLo6S5380JZNjKPBs9miXviZvt6dC/QOl4
9KW5PCqh3vUqy/ylBMhWK1iPzjAOWEKAmyh4gKPYIaMDG1UoKHIuBuinetG8yqkMMw24PCO1/dot
YNRqdpA0Mcf9oMM2caxiFOBRkyeQMW8gcjyz1FM2kkBLBPbkHFudxE3OAZwk3e3IWUCZfGoHtXEc
Dtc0SMrpQ6hDWN5zBjKGI01pKI3Z8nowWuui3UizuenNNOoI3Blyq78r6jIB1nx4z8Z08gdWK1jJ
IsYvtg4m6ixfux5S3KQq39FDHKDtVAyhU1TvveUqr2sTeAJBkCcUmt17hDRBt8YU0sDXl0XgB/20
qyz1qOpep5a+W/XSepWj8kC06q5q4CLmmPGcmUFWVXxrTf0+kVpgUlzRsmPSG3BSRt0MFeSF/KZr
QmH1v5qsrdHLEboPwaRHoxOPAoH3piVD6zHEdmSEC1x14Uo2JOnPggxFsBTpnzJjUGtp5zFy7P4V
llrvOmf7MZvqqJHsfaIE8ht2tV9cdmsjLsRQkld7051fVzFob1xIUImu8fRa2Z7oOeokNF58uzEL
vxpXNY0EEPS6Z+5e9HkVoTahD+1gyh9FypQ3WfrBytwXavS1n+X2G6NZiZfRHrrFjlRb3y7rY7tD
DaEbPY3qto6nZN5a3Kk9WrAfrjXwYOjT+1nYIupN4zBWtPKKSVMhF9VzlVgnvCce1sPotzpO0jyI
O1ZDNijLnjuDvOojhHwMa+yRiOOXO0nnxHIa6U3OR5RUrAL8zSyI57R68ZSJtecBX98ptV9nhy+w
P0I/yxxUCJxL41kTXFj0ZYkr6LXLOTtpNX0vWBrjQO/7ut9ozrBPSPfAF+13QVl7Wxld0HZz1FOJ
mZ8Lw2ARsXLeTilCdtE7g2eN01OSY7QJQQjgxNoWP7cXP4he/3QMdVzQgvOJOz2ZtXvT1N293UF4
LKV56pWTEYqOh63VbbjDdvMyhJOux1VdHRNK4SWo4FiVOOazSJtTolJQf606zGpcDSYMXt0JUlIJ
5XvXzm9gPz9ANij50+jikc7z22wlt1LAC97RfahUPrpimjwJBdqkYId6auK6a+VWVvXG0YqnxpkC
WNX5XcePYHN0PkZWOw5/EGpXu2VKEkDictezjOqHlbqR3TpzLDNhQuXSBmmtw4G0E0tGnLeP9VS+
4df8qcfypoX+p/xlTI5nmgIqVO0jLdQOZT0UTKGMg6YtlEi9QRyFVfqOXceitsAFULeT42SerUNb
Z6ALdpiJo5q/lyIRHuZNkOFsnyF9FHadHbOFhLJvwO10YS3QWGGBhiYwKZ6QPB6W1Dfyzp+cLFDi
V6r/WPhvyGIH0ix/2Bqkt3Tbd2vUjeYA+TYIuyHygJ0bjIN4tZbbJOO/YboR2LzwkJVEtJDh6BQh
rO1Q9yL6wr294QfaQflXvMAZbjvBrz4zKzhQQx1AEm9ePlIr9Xk2/mrLzFtK8mAPSRsUQHdwjfsQ
ubtD8/6GaL9cMLrYwIKsTkKHNL5Vy0CrB6/RqyNCvfRSs9jYOFta0uxKF0mIknE7qx+iOJC++JXk
6oGN7W5WcicsO1Z6/SAN58ZJkqBW+UePf5XMI8TysptK/8ObD54vh4Hwdzlm+7FHrDLNJxDO4JLE
NmNzl0La3bhLh/auTn72WRJ3YkQbZd+6TgQAwk0/sA3C09YVUObs5p1WzafK1cIcxpF0kHcKHew5
bf2afzR03IihinmaP/LCDhmIGTSrb1UN7YIMbnNVWMsW28T2KpEGtE79RNEd6efAIuJxHA5mYkfL
hB41Tqynk3kPkaxYS95ap992dR1WUxfX9H5pmF8keqwLfi9wKwwMwiMa2Vqp3KF29VwO/lWeh4Ob
QYS6gvdqG6PxHy288zCOulf5m2aiaTHmgc2SfTfnYIP0XmWS0VuqCnKDd60GBS4YLoxNREc3wDBs
Uw9oGZYYEhF+n+TNXVHRMLVyxIgiLiDwNdLZF1DhzQXdtPYvqIAE8L8LzTnZZogbU+6GrKt2ZBi8
soIazsK3+SB3jP5K4O6WlVlYtlC5oux2qVaunxlQp4XPRRU4rbsbWe+Z7Qfr7GM7PPfuk66Ku8Th
oQn1zKzStjZi19yDv5vyXZLK+8qAQ6u+hJa7eGpsvVIz7ma7hO1gDwUyPVhg0k0QmxgwZR4ZIAze
2huMkYLBwLac30WbhXOiH+3yVdU4dTYaI67azugAGcnv2YHaNjpms/vGsjcLDQ83sTaZsrd2/T6x
bsfUbiIVVP3YJkdR1upuTOvxrikhx25nUaIDeNTONwriglXzAbNtH8OJKGX9C75ioCacdcuM+Vx4
wxRjMhnQ1r0dTO7XjRG1ArN+J/Ot8Td3dbwC5VOtuaUj8Rps4brHiS3nJMo6Z6fhz9S9FdlWcV9g
R7alxJ2mvTRZHoMJ9qCmNoYxU5B3SYjs3dOrPiqcIexSGXKVI2ShFBnow5gYHmiuEDgytrauPHto
wkRld3AOeu9qcjCa2m/xvcs0fUzTe4uXgSGHvZmy1xxJS24nB27AfNpxIu4U+2FkjyQTh2atabTZ
KwWCO6g7RoqfyfUb4K6xTYZg1G5qAXvzxoCnGfEq/dVh9D5xuc9howf5cprWodOfdKR8WSd8NWw0
A9PbbO82RzEjNDobrYAFMcUnNDxtql8mHVhWdiP6dFXBDBIdt6W4bUYUJ0a1b0T9DKwm530Ecy4P
0Kown09lfjAIZDDqzm9Hfae5DzXm1kSroh4D8nEBhA1HllljbNnDxqnLfakVN8Av3GKe8W4791Dx
rK3DKJ3IGP9AnB8PDMQXHtC25AZZpV+Wf3SpRYkrI2mPi2eCp2XIMU6SAt07aN/glBxte3gzaY1b
7iNL83g0+AZuTnCOdnCq8K/tuqXwnfSPkwx+U0aMQnFhcuI8hXI5pvnHBEjT2d1NNk9wJRlx6aa2
16P3Ogkj0Lps46Z6TMAGU5OKEwogMK41ChoFTAFU+TrVj30pAEfOIQc/3/XNS7vqmjbV+MSc6Ynr
yc+i1kOiz2+FUT6BXCN8RHeMhGhp4IR0JS4HgyPIlwetSzXPKfrfttM+LG7+u3CyxOPDBKVTwd6g
BnJoChdzzhxtRT40k2elOiKmBknAdBqmwBkmij7gJD7gIurX2EeTXrxXmLxh6PCWDbB8JP1eR4VK
e7kxli6kqC293BAforGOhUEhc10M7ypXYVG2MJhJ6U2D6mCC/FtqJjqydTRTGci5DQx1kXrmDYaW
1rEpJ4h16DGd1D24GFEurA23sJSh9hayBvRej6g3dkDEBQq8vAGUwaCbpD8syCYgKG8Xe21ecq/N
WCghgx4AAh2oOd84Dc63hERHU4W9Wt75lIV99lH1zS0cUx+Gwowkym/Wmsg05yd7svbVCHmNQcVU
Og/aMAYZPJVU3wem9ZEOzGsxBpybZpNMfZQaAMmhnk40EsxFuyWAlPK8CsZpuqGAB2YtOi75sq+V
+EgrpPds8azqsXDutRZJuAUmttJ2TdHfmI0MEnIolgQg5noyAuAan7F7wdoG+QB3YT/4RqnnkdbB
V8ImYJD3C5Rux8b8CRbqoYDS/NhZEejgoJBUYs/hMjDJ9AT2/BybaEyEGa5AnwnMJWi/ZxPdw+EB
tMrSeOBM/EyN/FXrxtfCUgdRJBKaYNZ7CWS7B2+ROyMhAZgqd5RVD7mWhVwXnTcmphaDZztsU914
LmdICJq6+lXq7LjMYOyN9rKRPH2nBUGJri+bZphfpK4fcXMiRSOBmbM2mjFL8EcGxy4DMpG+KK13
blEktSPyGUucSqWPUYYsze1Rdtgc0rm6W8I6hlQPXWr0QSXTP1LNARBwdwkg0oD1iaCWULxhyyad
h2fVjreoRGGWmW6toX2oqzyEf+hPpWkvlcse9JQcl6nYZkl2JHZ1tKzkpqqMmympDb+jFHREHLiU
FbeDzh+oJZ9oQ98XRn+rhtyCe/7ouip23AYiKUkaw6giKnryrtfkN28nRFqTvjt6ctvVfAXnbHAY
X9tcPJSogT0xFdSrzfRDNuPsp7w7uInex24BpBlsGbzSVneaqD7sGbJprn0gWXc3zBhQVcMfDb6V
0sZ5cFi9nbLhQTjsaCzql9uBV93RPzMjb6kGVmwFMaJb4vJ41tGiGgzx3E8j2K4NVACGKfeyIR+C
ycV1QB2YB1dzaYT6yB9Uy3AXaMWDlownNgzDU4tJqGfw9D4zoVSaKLjokDzbKAeF0FJ2AVwqTiaK
87JE4ViCHoHDMlZRAiyS3zj2H2fu9qlbPeWK3Js15g6lTPkhSREEtay4y8D33fQSE7UWA7nRSp7R
SXpTtO6QXs73dZk9Mk4emmTUNwCzwo2UG4felkg5+WbKqxvZwEDXwGDHz91x8nvS4k4iCjVNY0m/
F/UNDBTe3dIMRG49APOKI5Ai2YBS7bCxjeF3q/rQXiQK4YxsGZujWcP/GIrpp8Vg5AMk/oYbC3K7
Lo9ziiqiQPVLihNud0xXZhdajHppot7M/4Cn0IaVmj5GMt73pNrOOY+zti3R8a3HdN6Dj0xgsY1m
4Lw4ekDVkvsT1Z2gRej2IF0HdarSRXvd4hA6l6QN8X/DVvZSA1+t26TKRHMDZ7QUCpQLhCMPbrVw
vaMvskdzImPdA/zxTlmmXsq0OrZtG0o2HM1W/YJywtbVp9i2VOLpmtxlNWPblLExdCdkJpk7SL9I
nTeeWy9Or21qgqaGWNQPVrL9sOjEw9RBbavR2BYLeZlg+M5q6ze1MGDFxbMhZbOzjOa5F5bCZCyP
e908FTZuhKnWwPJpHky3Bse60+OlRQFm6HFvThEsQrbNSHyn6GIYTx4xb3tbxuGp09muk8PtLEEG
N9MKVW5tEC8XfG+XCHEawjhi0d5R1PYgalth/DjGk2z+CGP4cNL6tsmywcerHGG1qv6wDL2rKS+i
rMb0D1BrWIEn9ID/1cHw3Hwx6Xjj1MA/OYt17LLuKVXaTVKSvZDVwWK4/hNdf3anKtIGdZwMeVRV
sVcEH65yGsDw62xTWNBXnEBB1zIUYqrWQQN2hihHnt9VHCgW4zYf2t+2hvTcmaAFzqRmeM5sRNNi
AOk5oDYYexgKjBp4NW0V6W0ZNehPxXOKBBzYgwddT3/qFa74EvkFAvntovh7PtK4co0NnyHBN/Ou
9gqw7P3KRkErjXxbovfn6YkLrQyLIWA1b3m23PMeKL8FqixejbSvLP+HtO9ablxJtv0iRMCbV1h6
iaKT9IJQq1twBY+C+/q7SnNimgI5xNw9b7tjR6iIMlmVmctIq3BERhwy9SUNyWCo2lSUtwE3QIs6
y6EjHKEhnvc16Mt1uaNlcgza8lWlhm7B7gWPvyB/TofsIPghEIcRAoeqoSpQR63L87UXRYVo+lpr
+2KyrXv/wrdDY/tKeiKljEI6CQ5g0/uWAntqJ0f4t0mNvB687T9dlYBbkCLt5yv8GKl/78XoYLT+
pwp7CHMcuF0bNB58wz9HUkIxPvBzc6QorI2aCkGBGs9wgS+PWak+l9B7z1rAHkXyJPR4NIctHp6C
z9dgvEkgokcKbwqC/4Eyoutr3MkfdWw3MHNSA/ZOXdZtSy49iDXkOmjUA7g2+M9Q1NtwY3gwwuRS
SeqqBT1fiIrMkoDdsPgcuKI+kYChRA3UgvKz26eZaLVh/Q4Tp9iWUnFX6j0164GcpCKCVLNSK56h
d6VtqFzh1lR26rI7jxLSc1pBWVcYNc0epWGtKcWyHQRHVct9Ktf1Olfy1QhzVZdDUyADTqto28JR
gu6LF1vYYhj+r0GtnhJD/jJ85BxQyUMzpEpeSZJnJh01oB604kUaS1SougavOskws94XTQXyGtGo
PcG5wJEbboumCWJTGhzEdnhNqqEz5QwcyURuNj4lT0rf/VF9vKFKaCgit8h5VqJcx75uUXHIULLo
3mHvtUbDMUVPfuQsgR3dOHnmoINoFWhlo1AyPqOXAcJqo8MnjqaBg9EtEdeNnWh5byk951WGhDdD
Xv7KeYWulDApUZYWQVPT5cSuEn4VxeUh4gYLAL0DERVInaA703cwC40U4JE6irYMjodZ5wFSutpJ
FSI+9ZV0SZrsV11ArjBVN4bSZ45ImREWnz9HiXKqMBJ+ThZ7nCFtcYHmrg8shskh2xzpyBxgu5dR
kHbhWMD4SAzR1eHEIyzSkZrhujLzgi5VOqSWSGQLl/KKDJX0AhEvpHFCNlh4viN9hVxYOgo7tYr2
fge1ai6UXlrZcA0hLsyqTT6RJoD8RwYziPCXy4ECwy0rS60Pt0kwNhYkifDcKqNdmfKAr4ijCQ+e
Ba7ewNYrZdll8hpVz0ue0vfAUEaT7xEvwgaxiUsk9HPQx3B6lnIFUruNkhq3qxCeaFojW5bH2Bkz
ERJDVfyZte1rG4MgXqfAr9dUMGlGoQRIIwDajYSzqw4XcE7CeokN8CLX41dZSO+83qOinL4Knb8z
CkE1cyHbk6Z+RRHwbUD+OegExVOCVwoYDkeiAYISJh9GXLoRPz7Hbf0a9cpWJvKLEKN9oRTYyMOg
816hN0e/CJ9SiL6ZWitxlg4V1UXH48kZiUZqpRkEIfKkduD1lVoE168bavJrrAqxF7cBpMEFkpi+
1GomwvepNAzIgIXGQhv5lzZrFoWElEpFlVYrOsUulV61hkjdaVxcWAjuWxooW9wPLU52fIyV4ER9
yS455BOJv4387iWq+7MSojcZRtFXrsbLXM+zbQ1NRewOdtglv3CkFqSnaqhVR0DlTNHzTZKXS6HU
DrQVX7tB27e58VGmOMNRvMoz1e4yCMOX48kvyydOEXetnH5wDb/O9GSNijbqZTSA6Al/1LXWt8I0
25dqjniIB043rsFB3Ek4mosgQFkyG7JPbdQMr/W1S0TSLZ/SVaBC8EAL1kOtORwl27FBOb0fN71U
wkIKnZo67xqwNgBU8KN43/PG71Ib3aLNdafQEnnTKuJbmEm48lRAYooBsnjYrDYvZ+iycP0p8HHn
Dxmw+jlJMzeJOskNRkQ+HW92IyKLsCa+BXFTxexyOJmIlWKlA93JbQ7wete9FK1qFymKVGkp/hlE
WAH540eYlwf4Ieio45Y40ThoJYV3BJrbuHYzbQsEdAlsPBJpo8ef12A4uiFi3SMHBRhIaIdNk6oA
/ylYWf9DCloIBuqBm8cUdxvETmEsBep0HJTQ66+k16FQHX1o9mXno+tfw4MgqE6xHxTmmOcIC5oT
BiHKQ/7gaQTxUwnGZVRzOyngn4sMcYcKS0UZQHsZq11tFG982a+binsNRx2we51Db65fVyr/RdCl
NoOhdttERfm5wNmOuOAgASRv6o2ooUg2nKRIusDLcDCzjiI5yaPMCuK0WuRjDqoZ6KAANkdotCWi
zQFPYhF+zC00o3F7yaINCvNojwaqOAi8AMrWKHxFGAQVitBwuRKvA0miKNmpwRyO6077V4HhpaYh
oQWLX5u0f0vFR91aicVzAGFcrv9CI9qsxjdxrvl7f5y/eAYG5rgCkRpSCollsAHOkdSg4zMu1CA6
QdZlgerlTJ/5m+Z2g2uQDACPAVJkmoM/x2pgDKn6RPTPSVTI3sANx7LNEdCrsLOjMdobQxkcfVHt
LXS/DE9H1QQaweo6lHXklNUZ1m08atzjsaeSo7MWpJ8TxU6I6KmFDO5G7yFU25UiuwJBF5cjeEMO
YyeZoabagtbudLX8UNp4AxTHaEfwz1vIA5fOYIe+IcU33wmUCyDxzMfOYNSgqzlt4kaFYQ7WroaU
4rBD+VdaMO2WdEOx803VZES8ILFkSA3NYILvLufV0Ay+cjW0H+J6y2ueOxu4dhQlMo2YlddhbFPP
OZGxr7j9SgYiZwoigjpZzVrjQXAeIhEyuIIrOrErAOB4VDzG4UJxRFkaM4iwu98G5DqEcaDAfaNv
0GQF8u8oFc9tMH7BsWcdoW6sNPwGeNKZrXoX5QP+nQLpccDWp4Ba2oKySSm+zQ9fVXUJmurMOt3F
2RkQLob0FGoEMKf6uVBd7dchaUXhnELd5aMBvV+CeTU6Bh1gBk79XFmZN749hq3cnUAdxEIdDDEI
8U/2ZQ0Ifi1SGZsjT6ByWdtJEi6ClHealsydgbszCHgWDyFqFczbye6Qa8pD7VZg2pqybnFmf4ic
9M+IVr6NxUNN1YV+wxzWX+Rv9yQCNsigzDdNu7Fo00Pfb7mOCOdQsvRTHzgFnAD5M9NOgAEO8r5P
TbPyTfiCbInhw7hZ5dY74DeQ1ODBAp1mScTp/7muepQ0IwQbhXMWn+JiWfeHOFo9XsY7PCII0H/L
6cDkBcp8kzHCIRGaNIIgLXQ9gZ8Ny9DS82ATqehRFoq6bDm420C1dlUlyrqW6U5AtcB7/CMYPn5y
+sGjhssKkGqQD5rSfvOAcp2q9/55QKE37lhvnJqZTrxmfM8wcjiHKvzGIE1HFKDSpChQVkS4mXy1
kQscBGxbPAsrPNFqIwTcB2VVk9B4A3YuHCyU3zHj6ZeaV3TJTPC5M+mgxIECAVg4LDNuyFsditM5
aYb2PMTLJoWWH3tTtsWBKxLL91UYgnVLv4S+Q+q7rUDnou3tvtIZoxMHChZ6qJtOMMYjSSIj5nh6
Ng7yYPpfGSjknIVcCT3lLYXFhLyYNxO/E6V+jPqtHXx1nUA0SxqgmkNB7u6c6tg8Ezu3gi3kVi3u
C2C+eQWC/zAkLDVgEA8y65Tl2BS1EoCFSaF3KlqsgOXwktlb+bLCiRXhxW1qb+XM4n6/PH7uLV3E
wwQ0ITArIdoxiYxD1EdVlFL2nYIrM6WX2IOsIdQUky2yHehk53Z0ANzmAk058h4hVfknYlw/f8Tk
7sa7yehRLqBnVeGctv7VK3hB0zmO5x3yNxtGBb9NxhPMmL7CchJQnSdsGFWysuCXrh3RhLQamHwP
BRrSobJg/AYZkAgq7VP47uQNXrwwAAxRg62H8jnNg6dWAa5AeXocVNgRvl0GRg2XQSYWp5JVfghT
eUFI6RkNHisLIcoZvQP4h0oSEBOGMBPC7twWCJ8IKSCAMpT59J2mVag6Cwqh53AZvFBHWoorpg8r
w4YO2kI22snMr63cCE5qc7Yyd0WKd772evjJegMFR9I6xtfKoIPy29xCgvOE2g7cA7rF3MPwjjPX
z4+dPDggLNqpPSrz5/YVgiY2pO6c1DMszWvNaM9Zn5rHwz5WrWcv5bsb7vo72bPkKogkHJ/WYYeR
a6dZBrtoUfYmHjxuc+kXTI9NdOEBBzK3G6/IVprTjrm3p65Hn1wbXDQGdYBCD2DigLMs9VWIL+d2
6LTBbQmAO1hzh4CvmLNWbLevLQRqOIKjS8MQ/tMX3ihwyiDKBj0HH6PbFCY4j5hn+be0h+zbm2iS
PeynEc2Oj8/QnYsCw4Isa7BnJWQkfs52aBBNa0ednv3S38pKBBVTGOHBmWA2kNwmAOwD/4402b/Q
WUlhrq0hkGxR/31mVie4Fj8G+/tltZzTxL/3YTKPrErSEJkQqH9+WGYoRYzKAD3HgKTwyVqNTnxS
zLzL7+wWCbFHlgDt52HhMpk9UULhHMLKOCUo/hEAG/wNrYCoPDeAPzxeqHsn8sdYk/kruJLkYoix
/PdwC/SsA37VcnBgJr1tF+VnyyMGcV7qGrI9qzl5J/ZgbGwRBe1MGBpPnue9XohBXmFs4wDJFgd9
ZNxyKHMyNvp/oYWMpZnEdXB4eAjgQABSUaZ4+UyFIVCZ4E5vYgrH1wMXz4lt3RGkglTw1RCTICMK
eOs2oHh9v1REZslygq2azUTZOVt9ebx0d7ci3LcFBTcoEo7J7DVSWadNg6OtoU/doBA2SCiVobPy
eJjbNza+6WoYtohXgTNsOmEoAcg552IdOD1FqV7kT43SLvIuLi0lBpOv4/sZNinbdjeLdTXq5Ajw
KvDVQs/iFvDNSgI9HzKnynZLN2AfhiQJ8Aowp7XJ/GliHWVgX9Fz9IG26zlaJCtExmPp+aiSUNs3
h2VyZKazgT3MLN33Cb79vL9jTyYVaGe5DHuMXeE+6HbA7ezbX7gNTMMjTkth+fB4Ee9P59/xJtOZ
p5nMD7mMWz6H8OiY2wWdSevv70ZdBPUHEkXaNBWLuoTWMY7YGaAlcAdWVQAjIv7348+4GxjVv4Ow
vXq1F3OftlATwLQJwqaRTDJ+tZDELWEGxEvO46HuvcuwPf6ONcl1EsKFgRJhLChKD0g8NBf0ElQp
NgiQNufE1K0/wW5WXRBHBQsSSSJvlnMJ1/09+u8f8S1Jc/XBWlmikwn8M94N0GpnjuWi04QmkgJL
fNJ2wYZ5TPBw6Hbhp7uYlby7k+7ijGjoBKKKIAk3BSI6aM0o+yPewjF04WPg0KyiwPOsVPXnBhBm
IpY7nxioIiplvxhT4oHu15iQUnVjOhyaojq0EtTdq7B902WYZGk5tzV8ZlkX1hU6RgBUqsUvY0iX
TdE9KSWxm0RdNRyPoqEGnBIgEpJYwj82i0ACiU5orm0ITHorZTzpCX1KcsMhcreWs1oCCViSoVHM
o+gYAXEK1MByDMF9MPQDL3QryqmnuqtFU1XhfeQLT1SVnGT0h3XV+rCAiJJFoGvEhaLsFx/2+9rQ
Xo0mgxprtBML+ZeU6Lsu1D7z2IeIMExK7SwJqBmExRp4/8sgAYOnhOkTV2ihUwdgeDQj/S3pwxGY
7dyMexT0W3QTgIEGCBu9iwCsnXxB8/BJTtPcTIxhNFM++KRxfTb44EWk+lIU0Kfkqq5wjSJe9n26
lMbipSO6gLYDHObazBghNRZh9gdgC2OpWRgCNqRAKQR+i/wYq30PpXygM2v+Kw+p4iRlpDuxri5a
I3fzgQOBpNT6mWvj1mtKgd8T9L1wu7Pq0DSvGeNcVJmlzwkp2zEITPlUb+Hisw2OghW9qQv5YtjG
TMX09jXDBkXJDaQgATJs03JwN3RqU/R+c6odeQW2CdOCHxcDcC6ZZcqwiu2d6qXxUI2GjdBMxLi5
KCdjT2J6P4LClQtGcwrG0Xzvxxc5f1IVCEF5RpmZj6PT3dkFJRlvelZovDHX7AHCKDI/pSd1X22A
+0BLmsmZFGtgjjMT7WjhA2qQe25mgm/SCXzj9bCTB04ulCPhMgyryf2BS0Jn8LmLkQQbkWZzBUZ2
J93ckVexZzJWQJKBCg3ea7UDy643Ya0uqY1Ia8aO5PDruSvydu8wnweAIlFLRHy6KUxLnNGAgNax
x1tr6ytkiFby3iwqh3ffsh2z2ELbzt4Lc7nh/e/8O+7kBS5JleC3KmIs7/WvkqssUE5E36TDs5vJ
+oLANmfLcP/5gU1jMLVp1h76eY9KWhpC9qrBtfJtHgQ9A+jPmsC9QZa8fCJ/5vjKN9vme2r/jjc5
GghuFDRDjKeS1laa+osOQBbkqsaZhTRbpbz72Ln6usljB3KTjcrxGI339L3idtsRDtxmayF0WtUe
ZgG7uazw/oTCght3pAohyKn4Ai8pmcG3NauijKETrYMV4BdPIKL1jgLXQG42d7r7jcy8CyOKiHns
OXb1MBBoWSlNiU1Do8Ju5ZVcqjMh5mbNvuM3xJJAcJdROJiULMD/E2O5qukpH5eZLrsoMcPKPQEC
aW6kbzWQHyd9ElUmQ+GaI0nXx/REKlzXcsltBg6KV12vbnnqb0YCVU0xjJ9GVZUBQJYIiAHths+h
hwLvlAg00vGggxoL7gfQCIZeSrZcA3gPPBVOct36tgLiQwYcQpwDeRUZ1T7juc884Q+AJtWWIRHd
ThvA+2LmJJuif+JwnNbbQArADWoU90bTr+o4uWhy85WB/uJXySfkR7YBjawqFVV7LAQgwnWAMlMV
PAdRJ3ss0LoaOHXBpxKexFX+8fgOuNkCbNag5woJOQNSCtMS6tAbEaixAT35Sv+SVf6TIM/FxJtH
PYbAbobYHzpZkjFNmRM9BlpYwpWWC2+NEXrjkDgk1uaeCjcREMNAMgjBCD0ViE1MwlHb0j5uY7k+
DTQ1tU4AZQT+3OjY5Skea7jMtORFifelDPO4+KMEGTsBS/bxbN6kFqxfzfTWNVERbtXBwGBrSqIb
9Qns7Rexapd9HT3XgQI5GQVyb/Kfx8PdLh6GQ++KCYFCYWpaZE57KCvUqVKfNOUrzL6y/OXx3789
vT/+vsF6lFfxwUggLlihPH5SW3BIQOQEKdfJUjz5vh4PNG2VIDKoqJJDgFtGyQq+ApPFK7Qoqwds
0ktFolUNGJsGiak40C0lOHJjYvdS+7uqOCvvKmBHckcbjX2j9Z9NIR1mfgob6iqO/OunwAQYklpw
E4EA0c+PTnORJmmjC+BB1W4EnlJWgAsNtGuvhF7XrhvGh/GBWzbyY6vNNSOnD4jv4TEB2MRIG1n/
4OfwEA3LIl0l40VIKLDL2XuFUGFBJwI5m25kJswCcaHHUWATPVvRRH7tcr6z0q6Fv0sagmPRy5xZ
NjnMNuXcaQodTpiSP/Oumpzpya9E8+znr8Tbf+jjmBsuOo63VcRw0uy10xi2c6sxOdX/GgiaiWhk
4Z1xUyoFVgaZW+YPF/DAXTS/Xbn3elB/Pc2THEgTCG7f2I93wOQJfjMkOxXXux4WJKXIJ+OlaOEb
Bi16YP3IGjohucn73LaIhYXkk5kJnUSOm0Ent1erDJAEwqxeEkn58EXgtKSSJDbXdKLD1WULJliW
zhQGpuJg/zcoE/+ApAogkGzyr750IMRP5LQdLv1r9yV/VU/RAjSgleaC/+O67YIZbu/819yuvHZL
dspJWom2uNCdxxM+qU/c/AwW5q5+Bpe08MUs8DP4FQjdXrugbrf5L/S9725aFSgOQ8SY8KX6OQ6R
s5yIGh0uYE5vqqdyxzpHQEM/GSv/ibfrzARpd2aOp8WPf33c1aCTapM2QBEBaqzDJV4WS/ZxrCwI
Bps350RxP3JcjTSJHAkPnknU4PMgLrcH7R86ySa4IbDoYeuYPEvvgwv9BNd/+f98mU+/8bsKdrWA
ObQUfb9nE9v7mz6EwFocniMZHjtDOf6T0/n3K6c3Be3B8S3zYbgUSghLHek9ioAQ4Y1F18tO0jaH
Tv0nR/NqxEne0TdGM0YRVrAR4D9PRjCHoBiiQyVB3daooz0+DNPy/81kTg5lAO49GcQOw9m8BdyA
NS50WzbzZYZ4F3r/42iTs5dohkBbrmbbs7fhN+tyMlqprSM4cNJOQV6yZgacOYQi+/9XeyWVwkgO
ZeyVwVK90QbQn7NYrbxzAUNYCFvoJe7mSpBzY04iegS5AqJRdjLAj5D6zNWgv1JKcxfHNIG7WbpJ
gAEThOYk79nStTbdwfvMMxzxU7AqlBuQgs88z6ZAHowHghlo1LgcobF1o1kO5ekSKYhUXAIdikOU
dv0GzJJfjap8FhW4hhUuDpDGqWq3BqQTswhaE0DlHB4v6XeP4+eLCT8D5SMAd2V4XE2PP1/3bQwK
VntBpfuiSe0LWPIEuhA8b3MjyFdcTUA2FmsfOsBRtwgL0kOnZoCMBq8FAKM3aGvVldsN+W8A2cG8
6DMzCuJ1UnIfApjW0RDmTu3DlQmA50+1ES5JWhUQ4slB7hFIbqdSheIVhNsXXV3vSl+loMAPG8Dj
9xWgbSYYle8AeINA75PnPov2qtzuS6H1Rj+4yFL8jvbluc5RcfNHea8U3btcAnQbFPFLzWurgCrn
sOjWtVa+ZUTBBxEQ8pmgrAMgOW9Bs8+3SF3xZtGOW0JrJNLKWysrr3whdXYToZwmcuNaV9JzWUHW
CbBe2Q6hT2iXuXweiDp36bCN9mNFsBdgR4R+FAqn+O/JRqxUFIPQGEovwVmEHaBq0a3mMqMZxVEP
cESAbr+6Dp7m7oGpXZzB9uD1uJPLjlerAmzcLr1IOWQ0URA4UFUWrSGmvxqCYk1ZngZ1AZR24CiJ
uNa4HLqHabgTuXDZgvA4+ukK4BY7lxQbVNWDXldeB/MIkjYbPh4re+QBqX68fW+CA34z9LEBmVKh
C4wO8s+AJJCWZDGNIFZUHruRtxLIcwS8PxPWJ6nU98xcjzIJe3WQlj7A+Okl1k8Bo/z3djbkjpGL
MwPd3h+TNZg8AyR0/Zuiwdp3Fm/Fv1OnX5S2avYfMVCidPF48qYl5H+tuK7gYa6hjIyu9WT2UDuI
wVxM8T6XXkfbcIHXLEHbsBKL1VlD3grf/d3stXVvOgFc/Pew4s9hobeMrgAog5fySzPMWPkdLJR1
aMuQwoIaW2WX1FMqc3QqqwXjcfk/fvTkis6qbCxYBRsf3dvNkrj9r+xXsIqAAGKlZZ83jcKcfUne
JKZsYa++ebJRIY0TjyQs0ou/FS1Af1ag6ZrSSnfDler8j1842a5cTLO0CDC/bFmVJRzUMCI5JB7U
+9DV/hTtYSHPdOu/n243UevqAyfX9IBilN6wRVXM8ZWZm3Sn5qKea4vZTILKZmt7ZVW98LC4ztcZ
pN5mNjObwEfjT6Iman+DESvYyxVwkREx63AOkzNV+rw5LpMAWTYSHTkRQzSflJjCEhxar3BzL/sl
AZ63zAHO863InQvM92Lc9daZxAQtE41Gj5r0QrFftLNRrAdxBvA4Fwm+E6Grh52sjq3Cx1WKZBIE
QsEeepPdOGJmfYLpOZi6m0O47Vdymdmq7LA9WLXvR9LVuJ2Bgdsa43aQUASl0kod384u7CjyxxKg
uHlPQ1bdeDTkJPpEQLYWGTRakLBCAGUFOYWt7LJtKc1Empl1myboWVUOg8hjIMYB8oNFzX3QZGbh
7o+ByAKGFs/Mc3+G0pTzgWFKchz1kvXS31KIlNFu5mz/h93x71G0ScEoEXy5ZjWO76wGZ9oTLuzV
P7h00+wgt+Zoy7lX/21R8Ttg/h1zcjfJEFtRk5akl9YNFt023YfQeYOXlwgkVaZa8iVwZ/3RZmZT
m2wNvYyoYRQI0tCtW9GdD3FR13+GPNzBNwEm3EsnCGnOFVDu3/n63y+dXEh6a3RxaiQsXDPUnbAo
Lv6C2iFMrYkX/Zo5cfcvor+jTS4ipQmGsq6wY0DOXmSH0P5Ml/GiYHHLezwU23u3B+3vSGy2r862
ivLBQGDFetGDzuo53+z70GrhhwxBBEfW9gSEuGDu0M3u1ck9BCVJTfYbfB+hHESEjOBLq5tXWub7
gM8zSA2Gi7zvljzvbxpkHXZRlJLJqz68N6m4iOjwovpN/Q+eqcLVEk8up0wLO63psZmRC5pS/pri
aaV1b4/nW2Xb89GET+6nQOVrXVTT7DJqabzQYSDntrBUsCq1cDOp3YUoXUMjgFtA5xbMJ59sUiKv
BhEAFKFytBByCL7hwEDFUqBuLARkr/aQSRyFQyJ3pyAqF/Avg/RB72pdspLbgjglh35QW4rbCPrr
ZjJmObA4xrqV66e60RZGPy4bfwRxewDNnqvrDVjVT0E6nkUphYltWR7hU3iOB3C5+7bcDz0ystTo
ebNtYyjoxcJrGSuJpeDv1pFyTPsoXcRjAR92VQVJN2wrOzNg6N2NcbFqCxR0DKU6KLqf2EON/p4O
RszjWb6tE0xSjskGI0UkiVIbppccclYrFRWedJutBY9lZvQp3PNz0ffesl5nH5PNE3dQXUaNjuDE
0o/mKbYT6xPqch/1E/jOMxt1CpK/SXUmeyj0NWIMChIqaPcSCAaY8bPhErttzNIDCgmMfLtlYP2P
HrrBJnSB5hy3byuhk/mdXGlipHJZDRAVgnDnRIvwmOzyl9KCYp6tvUcYG1zaQ7guvFkw8r3HyNVE
Tx9BpGl82FZ8X3OtLW2UBdh6XmQNLqik7/PernevuOvxJlccHxv5UAyYaxaKy72EHMiw+FeUz83G
Y2/JOcNDtlOmAeJ6QLbTriLySJWkaXiOXJgID2VCB/RJlL5inD5DeZ45J/cu0+vBJtca1YK4C8Qw
Q61Q+oTPWGZKv5o1XI8d6cwfM6Bq6Xp288wt4eR2kzIfPhwCphTYAUdyi+cOGHZlmx+HZeUF9mwy
eS/ruP7IyR0HDYm0aHqMp+59rwYUzwRzPWM1+xXjH2iJ4zvNTJyfG3MSgKqOKxSfCTSPafkGsfqn
Nh1nYs7dbO76uyYxR+iJHmY6dgo0HgYo2trI42xp55+jvW63K2HVnpGhA1Vo+Tu6ZFj9uXzutj76
Mw58x4mrzaqpTQwlVbZZg50SQ+Gmhe5Up5vptqyWGZMT+l0hV2n8r8cbd256J/FHkxr0fHCDXnTo
WynCahbCfPeJcjW505LrkJWw8oDb30Xch8fs2BwNl1Wb5SUYwdAXXkCBZz643Tv710+QyWdxfBhC
nQVPEHE/uiLyrH7hexm43qjgu+pBsKA7i5d8OsuXZdtxGnSuBtYnyQPhlHCoCAYmG90DcvoTCnSh
Dam33jI8CoI5RVNtzT3PhfN78ed63El0VaSiFIogZW8uaWUUCyFlKIC5AuTd58D1MJOY2o5a06Ua
Xu+MmtrtCoj+OGCTrTpbboHdC/TZhGHqjvl/dYh/P6z1SWQtFAq9tBb3FGur8+dxSRDsOgcMCTPZ
+8vKQVq2D02sKVrg5RPABtbjI/J9Ez5a00mY1ZoUXf8Ma8oogxmazfAAgoNkNBsF7h3G69mdxNcs
yNuwh5fpBUaZZhrtOjKTQM8NMAmmEjf0apay3al9kmxHyMw1+O0h/GiqJpHUj6CsJrPsruATwxKj
KPTaWBCgx4ZXrNZUH8g38a8B1lJ5CPVrCMxvVCgCVpATt+Qs+C3C7TmTBGoj2nlUafQFsFIQ0lC1
56ZpLooBvFzARKqk11IzHCh1hVBRgxtK0/eLxhj3Yd19qqOyVNCdNFM/WcGmyuMjbaZvMbstJ09H
yNmIcuhjWwbE7NG3QZETBsdLdSXY2VPoqjaw11/Vh7hJn7IVmuj/RZSbO/OTIAf/uVjpa0y2JgCz
v9Tz4yjNfOY30ODBgk5xVaAGQuAVGftFxPtUPEMgKfG0l2gDTAtqVuMW8tdWt4DC3z+qm/+9N254
wjysHIuK3Rut20bg3n9bDUEMM3Eg8G7qT9FzBPEjzHs2G3PufvX12JMT30EIewCLk4U53RPYc8CV
dtqv71gHeEL/jji+qFezXVK2YtPZvh53EgAG3UizMEE2UDsqmnpfIIHE8Ez5UK0SFlV4Zw3W6OkQ
t7BU0dTX/0VGdC9CXP+CSYQISi4wxkZBYRnl3gjILC/1WgvidZDNDe3U7ji8fmbzsHu35vWok7DR
NCFomT6+G45Hq+SFH8xoATq405hQnETiaWYvyMBmnwn3DtD1sJMzzHeDQWU1SC9JshRbCC7XZ7H7
M3N7zM3o5JSqglBokOwg2MeMBq0AZs/cxj6hIcHqbNzbHBf5bont72fB9/hn4kNCORLSXCUXsqTg
l0J4bpV6JViZguoylvDc4/XxF976vAtZL9ECJ7VWpGVvFDAQ9RePZ3FuiMm7I4P8bqANRnqBwJpg
KiP9KGN+BjwzO2+Tl0YACrQG5X7y/bgJ36DZhpVSj/6T6oa9OUefmQky8ndWcvXkpzUUAPMWmU0e
Al/Sw59xYcCZB6o5kcfDfQPnnYFb4J+e7edSubmU5/t6uxo8rkJeRM2InThUPsgS3kcWES3ACliY
sciLeGDVAG4/2Ih2fzQ768zHSzqbGEymu88oBEMJUmY07lh3UnMbiLrYvWFnX8JKWSnQVbZCmAXx
MyM/jjbwGv15Poww1zqlYyWmIXUi6DGqzWste/bj75vZslP0ENQ1RaJlCC5ECc0ohLpwXc18yNwQ
k2Ct1UKhjASXcwdtpxwC/3CcffwRjyMk7OF/ThXUv1XKi9ijXbke/C+xWXLz3K65z5iE4UTLOJLB
8wk5E9S95cxR4fgBy1Cve6a2ZJHCYxr8s9FfZH/3P9+2oBX8/DitpgrE7rAB4yVEWavWhIFOfKyW
qACOF30peMhqXPiJofUzevwzDDkt1SUrLCWcZ6wIJav/abKnuj9i2JTBYGCyIWu6DfEylnNppQWz
xuAziypNc8WRH8Iow3ejcax9Cij9oeC4jS+C5x/SI0ABv1A7+v3422bWWBJ/zvVIVMjWajgNRsbm
uTbRA545DXPx+1sJ8SqmRfDMJUmFc51t0p2MlF/fqCagema2gouP/fiD5sLXdyp0NVqZiFkPn7vs
Em7a187hnfBzXFRriAPY8Uv6GwyE2R7T3fT76maX2MpejRlmZVw0ElZO9KTXZD0u4PYBmle3gSg+
2HqzNK+5VZsEmDLnNLyDUR2qnfocHlPAkLsTk60wtspXNZrgljmPp3XuYrrh1YdaA4ovPrFblajH
V7YEdV9I2CiXkFi1Vy06V9FhiWBSiI55xKwIhF8x17ONyplbQppEJfBQeYUjqMjVThVAJwSi/PJH
5qZ/YAHSwXnQNEaHPjcnyNLPzMHcy0CaBKaikQNOwxG96NsCHbTQFo4oXxOo6X2v9xG1QelcrUCj
mIeef9fjHkTFKQVfDcvWj1osAMPTwBgsfEYC5MFzjDyHqPaMAH1ALhhyESoqPiCk4WL79f9Iu7Lm
SHlk+4uIAAQCXllr9e4qu1+IttsNiH1ffv09eOJOV9Hc0nxzX9oPHVGJpFRmKpdzQg5WBWfvlYWF
SjCyAYJIvEKmskU3AQswiqcTJwBxWJ+EKcfucrRcWdgmtak0zIzjJsfhY4gBfBqM/08Ji1CnKxmJ
CmB8gHYifEAGfTMpPKip1S3DcxzjmGDI1ehCXesmjzACOgd0GNHD8K3t6+KLpv+Uko/bN3TVe1wI
WiinkOSVpPSouw7t4BrZG4q9VlL+vi1k3Zb/kbJswmhqoY3onPYvndH6hufxckt8QIL6EO547Vyr
GT4g8/zv5n23DV/YVT1DLKADNOQsgQ2rATdaC7QN2oFjJnMI8V2AUmyUIAe9BC+EWy9BXoheKF+v
CXXTGji30tG9eB9+ggInewAamon6mAMWWtB/KOjUE/eoBkRc5Mx1W3Mhf6GaU+YXaSf4s4kHY06z
BUBZaU4hGqKGc+SlW8DCpMj0gFdqoxKex15L01/u+3wzL/Y97AapGHOcMmjSHsDpuiueDVBFYhZk
gJOJtj2Y6UxBdwKXe+Sc+6ItXGmRkzJLdIgWnkH14Kj75DlszdyjaEAdbQBt2GRAzo6X1uKJnf//
YsVF50tA9ybpWdLjQ1GBjhR0QjoYtrTI4BjR9Qjl4mgXwXveaNok+3Ocd+p/ytCo4DG1GhMdYG++
CSYbuz7zQtj1COVC5sIMVTEgXAIGddaedY+9z4U06Yk+D05g1c+ZxyNWX6+bXchbWKNwRPcjHbBG
1cQI7b72Yq93622y++cgmf/qFvgja1nbqSKpw7QQ1la8ZdvhRcLAgh048rbEJYWbttCi8M4LwTjW
dgkZ1mSR0II/E/k4BpTi7lkR4Q+b/6oT++Ii6gsrlDBMNZAA2zjumi26z+wIgL0zm3tsgz6Ck1Re
7b2/lLawORprWkrRQH+mR5TL3SjCG88k95MLQEDgsOUeAe04shAMoCnRW/4wvqHq6vE6tnhbuzA+
jRSETEdi6SyVj0z9WaXbVJg4Fo5j4JYD5W1lAKSshAwtPRq1bbQPeQCczaeG5/55DlNfGJYBszea
MOIEG5THFKv12H2zwSymN9xlnvFy2z1zrJi+sCw9mPTERoKwYgQtR3+i2i+KSbMiSTj7txqaXVy5
hTnpqKx3ZEIgCLZrkDqN6KsQhPjp9mpWD0nFbDrguSXMVixcQSI20dgZOgYeagR/0ugOxQ5xoGuA
6kToOVu3biEvpC0OqpPiRlEqpDJn2BUwiKGqb6DvsnAMFY9VIbJil/tWXVshgAfBGSsaFPhvi3ia
CJS1aHn2Aaul7JKDeDfPs6kbALw2m/E+Pki7/kXZpM+8zPDaFbuUuzArZRcKeaYo/omQ/H5QUPtW
qHpn9HjZ3T7CVV93KWlhUuK4SlhEsg51C90DrXViR4OZSI4CdzceAov9iHUXONHebbmrz9VLuQsj
0oGZqQfEQ342JgMwNlnynCt6YepCjo7ddhA3sIOfIolP4qD0YBqugb8OriwvAG0gSJ4ysHfWqrQ3
pqoD3w8IPTu5k0wxkHsPT0BwzpH6s01zfXP7u/++VxiAITMEr0SIAcW4DkOkoZTkAFxi56gGi3jC
bCbyukBXFP1axsI1F1NDSZZlDIqOec3D+MWeNUfz+i2oyfb/gXv+W9mu5C0b2lqZ9QQkcAwWEFxd
dm1WvRu6GrJ2ktX9AC2xuA9srt2diynXz+VrqYurJaSsiYD9xZBE7JCkmJ/oKub9lTNP1Xh3eGGl
giwRtWjQ0HylBwPGE5N7wBAkIEBFt5CRoTDbh9wU/fzxi8VhRg7QoYosayLu5rWagLANXf1C+q+K
SHun7puNguGW6qnyeMwWKxp5JWphFuUJtHNVzwArBzioJjRsOeKiC66c1ZWMeYsvgm9/AIK/5sfJ
Oa0Si2hfLH4HOJbVV5i/SF6rdK9M4Bk9375qK4M0YJS52MTFXasEovSjlCRnKchfhhKECHQUNyOb
kTBApNiDlKwdMBCCS+InG9ooCCcF9A/k5C2qk2d5ihncQuDc/izefi9upxwM6ZgE+CrfuAOXC5r5
eECq32/0v7VnRjCQwcoC2OLFdlc+zXM0752YxDaaUYHszy8EUyU5uKlK4ZPNUE4ZEN/LSEQJrHlo
W03EpK3S2PHQP6YEKHpNAcrmslA++zD+pZD4F6lKDXYWrIEFbZxWUdCky0BxDUg+sMrl9EuQjZcK
MMMORoAfWg0+R6xz0FTLD36hgLN0rLwiaLYkFb8MMO6CFj096ErPwJssf5IO3aGTFD34utybtZj9
QmSQmnVfWDpT3kShAUwBnQarK3Q051XzUOgI6lQJsJCNctDkcuOn8s9AwKfJYe2C5vlxFCKgfU8+
0NtbjMmHXW/HGaaO8QzULb0LDyLeFCAmzXDuvgLmTqX+kTe8B+/fIdushX8OY+GoJDblBTqZknM0
sncC9tKKvoiTfoxoycHMW8mmXItaWA0DPTnAssU1Y9tgk+9m8E7ihZtsx6tirrmYq0UtjAYmH7pO
UiDJP+pesJ/rtTHwm0Gz+T3FzutTmO/ELYVe2A/w01HguOnxOWki5nSBFm66qf9JhWowJwYroufS
hxoFr2gq/+dgC+gUuDzAhRkZmqgumI8IR2vN3gn27B50nwasseSg8c7mhfjzz/21VjpzbwBvDd03
i7WKVaAUmOFIMHQuiW7TShtgbR6UoNqCrGOwWil6YYawvW2UVm2lLomAE9IRrGJC/9pkCGNqqGVF
8A5FrnmDtLMt/GT3vt2+zyMHM1Z+gA5O8Ndz4sfvmu9yuZeCF7srj2T0QUyEhxoos4WhpRbphy+W
AAU2FFO0GKnV6IWqwWxNBv1Iz+wA+FJ9ZA/Ut6WcPoW+ugfji6uKmWEPIciAldqJYWZ3fqeiY0EG
ou34Dp5Di7Nl82269eULQ64nkdpWAbYsq3f66Ew2SEpcwwpPQmi1xMxGdBGg13XHq9SsORDghslU
1UBX8hc3ippmEh7PXXIOMjDLT4ZHx8zlrG3NaF3IWFZEI7CUl41eJUiOdrZs4VmLpFXh6nYLjlMQ
siCLBSbEonN8Bq24LXylECLNwGj/u8BlmdQI9Bas8ASNO5+Sq74VADe0BeR8QmRm6dY4fqMdyrZU
mkKF7M+GObyQ7/vR/vfZ/vmExfsJBCmAKiR1cs5LMbZIJL76Uu4BLhfQILKnkI0K8r6uyZ9kGu0r
Q/Z0I3weJh0vWPUZaFyWkTRgchE3vtpbChG2VA5PoL80QXYLDgFrwqJSmm9QYNk2YAkUWWGnGqgU
AWygk9QGQx5wzMp3cYi2hQHiwIYBr4dM930qHQ0wJiu975BAsrIBg24JPXeM2sbAXOjkfZDUbjMA
kzYGXHKtoXfdk4zsZ+yDjKoFAEV6oujpi8FDr6TAW57AKx3tSqXfgUZw34rNzk8fpuBBMUarmAQ3
k9hxGPVDEv5KSsPVW98k2rnOKjCyg21b8k0WypYfV0DtI1avv5A2NrUUc5RE3fS98EjzBxoVnDBq
zSVcKskixhnlApcvHuaas+qS/Zx9VNAj8F+AF1wr48J953VexlVVzCMKDbbamTOPyPV8qE70QE6p
bWz7nfBy+wasutfLxS0ceZCI0aQ0uAFCpW/kBi8qJTKDDAkSsEID5cUJ0QAuAsk5SzB3F3+A88IB
AArHNnMMDVk4+UTVexkc28l5ytvdpOf7hnESkjwJC6+j+yRRiNLAlAHaumV7vax4vWVrL6nLrVz4
l4AljaZO5dwFSHcgc97Wrrqbm/H4D2HeahYOoYk7IlIZ+0UTwzJENFDxmJtWko1X2risETcdwN4U
DbZ/wLhy7AS7QnI6QDERZ9xIzJE4YQFnRctysBA2gdEOENcG92qNoWSYLo6qrz0NL85nWQNuYDuU
LsX5KF6zrT0Bz/jGoS7euRuOJI5PUxYWQwkluQEfdoIejrnprvR0XOXYmh47yBM3mp0c+KgKK3OG
1yc2b/HF07ck08CyCZ4kRGMTyLbK2C4AyTHZ+gtFf+1wh0Q/0iQxemBN1ao8rspwLoCysCV+VCDJ
mkMr50JN81IDXm5O8ecP8ob3LFgP5sDbBlYG8NYgmLxeLA1DUgkBYlfpvrPRUyn/BtE1SorkDuAy
iRneq3cMlGrIRgKvuN/mbr/RDkiA8fz3+j358yHL+KUZQkAx+nhkN2/AgXZrL3gliGMVjAPwJyzX
FGvGC0QVG4CBACe5XrVA4GxLqiIQTMMvjU5A95Wbz5jpnp7WbxwtniOPRWRylUBcHGc6Nl2Kd/Wc
3OuQ3AOUzlxaHF3Q984Edbw024oFuBK38AFV1DeDISCXqCoZ2CwpyLLbCJTMnFXxxCy2kGUsiXIj
nVele9OhBHnU3GPU26ULWGuP1+ayUr28Th4u4jthKolRSdjF+VJEmzl9+A1QwB65qrhy/y538NvX
XxiAirGBiCVEzaQayuu0F5x5vJg44DDnRSvz4f+tHKAjwIsK129ZW1fqyuimOfPbqpiibnyQBN+V
zdd/dVh/pCx0QpsQYApSFp/9Qnwru6gA/nV5FwnFk5wAesEABBf4eijLd6Dz3Exiplg+Og4slquu
0BKBozy8RS90BxFwkORhGeM9BFh5pXNHpQY2cO7eXvbK4BF0Zub/nVGIQQU2H/TFQYLn2RBCIYGO
dim5DwDgbbIpekmrEm2yAC6LWmCUKJ1NR/YWUWAEjJJb0f5ORTVL1afBbtX+o5jYp0b0z0QrEE02
AmxSmbwKfnI/kYaHd722M2Cj1Q1goyJZsDT9Za9FdEiH+FwqxZlQAI30UnWKCun59tZ8E0Yu9U4H
wiCdM9Z4lM4fcrE1rB9phtxeeM6GdoPE9WspKA86niCKcq7kh1TodjF4sISTn5+FVtxrfWmlMoZM
evWFZr+ycXTG4LGjxaMgFq3ZDZODcYCdbDiq+pi3IZDgWrcayJZh9LlORXMi91GcmoCb2ITKfVaU
pg+mE386x82dNu1aEFQpGuju6IS+Zj32UtK94sQ8Y3qp0WTWaEFnhobsDOFb1Hb7oAchXwgaFWB5
3N6aFd8ggxUPjNHg1gGT6yLoGDFHNaC+H57bFsN04aPelZaR41Pr37cFrbyHZkokFc5XxuTJsmKg
S7VU6qWIHglaypZaS4CKD6YO1HGAxg786UmUkGAZCt/t0QVg3xa+pmgACAZ9+8w9+Be/WiTX1J+E
MDqPDXvPNMPSMTzqpaygnCBubTsvBS3s9pxu0WicRKj6+ZGdFYDxGDKkW0pw3k91z6tuKn/LQw5O
UsBxPFtTsgxoxiSVWvBmYGFhY+zSnCEhgSEtZLa7fVeXlpIXop1PPmAjgSyJJ+mhyYjdhJiW8w0M
IsbkLWmqjTrQl0arN42sK6aWkcJq+vJe9tP7ejQOgY4hlzp0v5OYRVpYLCv3gxG+4vEVHgeav+aa
AM4nSW9AIx2qXqzp0i5rEu0QCQD+BrbmA3oCOi8cm3saUGlHmgjfiCmL3Ri04Cmn3XsuJl9+Rd3b
B79ShsUGgdcR+JH4R1mWGgatRPO8rIYI38s7MG1sGjtHC3h/HEAAb8092aCm3ic/caFN5Zxxk0Xz
8+3a8lzLX4TX9ViA5BYwv+epErawukhIPeji2UhANRnuEm3g3OeVyPJa4MLUSVGXUgUw79+RQ3uH
8p+H+X1vPIhoEuSx4KxU16+lzfp5YVjLtKOkYHp4Tn9/d2OeWs9nSIMpSPqgumokaD+P3FrjrXJV
7y+OdeFTuwmzwZmhhGdRKQ4xUrNmxKhlNOEp0CNPIpErSQARkQok47MdYe0x0yp3EgFQBy7yLmjv
czb8uq1rf1u4672YVeFiL7JynBLQ6oR4yQPnYzNnfNAoxe0sWEmFX8tZPGImcOREegk5+g/yOdiy
U+5A4Tqc6RbkGqf2QF0qWOOGByn1tw29Ert82iNsavS2E8OzHyD/V+2lrrUInOHtTeRJWQQxDRiJ
+lzFwebDD718kJClpoxjFDjKs3zSj/044aE0QYYv7EOt36kG/ta9M7b1P3Y886aBTgleT5697LVO
EL8RuygYQwCj5Jpkyu2zLnNczv9xB//IWPicljZNEBf9v258sw0/pQ8AwtviPXBZwQ6N+9dufIOT
F1m3a3+ELuIG0feZMAHJ7Dx2k6nUKF8mqRM3L0lWm3WJaQQMTt3WjNlS/m1J/0hcWNK+6fNiCiBx
GgVrqjEDiZTybRHryvdHxMJ2pmyogcaGnYyxiiaB59KR7xm+bktZATy6VoqF0axQEGwR9iIaBfnd
iSDX8024aY5vwYPgNSCc5vZ58Va2sJdFpRetOOuI9sxUlILmEdYOf4BiJboa0vFWsus3vJQW78gW
FpF2ZKwKCQsNE4AslY/RP4etwE7SmR0VuXrUBRemsGy7qKYSCc9NqB+NVEhMo+JR6a1ZC1WniB3w
sKJ/DTGLSkfCiiKkGxLhPAz0sW+yrRxPj3U9cPRvbb8uRS1u8pAXSQ1CNuOE0gEwz3/4LQfQSJrP
eXmJLiUsru0wGGWVZnl07tq+tvFKRnMSmhxtMQsGS5H1bRfpgRWQ9qFAjn8TKbW0myYwSuaRJnhi
awx7oNvGwC7EA76l8rvQNBzrvKaql584b9KFGxU18NEGQuSfBIE86Vro1kPldJhs4tzC9a0AvZ2h
AVxPW2KGapMP3jeZRch7+B64cEZqYghfRPCCgtqxcwLFIs6EZCAFQWLOM9pr9pOKgLwnFCVt8N5f
r1KJKLDEy1IHp5+ILjgIL9wBbbnJyUGTAu5jbLNjYvUmz8GuzJXgxQCCcQl8aQbeDAtToGQ9Ej6g
vDlVb7E5WslD6oRusdeZGf+Y164AMCd7Kh5zFNe58MQr6Wb4w5lHTQHSPgXm0PW6aVOVRCuH6Ax0
Smb3RQ/WUlkPt2kIeSDgqJysNJqtLiDtLarRDliGwVGtakycTIKw65FGMEHGNVhxXr2IeYS+3KkA
n1JUGNvbCrKih/hCZFIACI/UiTr//4Ue1jVjXScHwinUYsDQGObUftZh5vxzKXiTUrxMUWXQ6GI/
shY8ScE0GqehaI9A7t+xirx0ssxpvVnJfMsg5FZw7DBj4OdbmBadtaw18to/1aL+nI3oVqJCtI19
6TCJDDCKfQqsezXRMC1O77IxtvpA8r0u7LagKzuQsHUBgPkFrqiN1lK3L9kRcD4jhuSTwAbxT2EN
9TDYk6KgsbLoBs4urRQc8flUhcKgQqVjkO36MDI9HESWpP43nzgQnqxWMStcF3WXu7JoJlbxz02x
OnNXoQZOZVD1LgQanZaIudoap0B6N0CayDSFZ4BWFAw/TLAuY2aF/Y7zLxRsoEpYIdrVT9Qovrou
PwTZ8KgH4yanpW0kmClX0cJQ9+C7JScA1j5KBEMRcxSZhOYQcgqR3/q8cA3IAyFQBYcAmdlqr7d4
SGvUwtVcOKHh0It0aQPWZy+Wo/uoJa7ml7ktofPQhKN4yXTyRGDB0I4pv4nyb7l7mVj9e/K1fa9h
BJWFVqoYZh20k1nmX0qimkG+U6XQifXXAq0DuFtmnYGfJUisKkOeTSxNCWNsmf7V9ZgXKMvKLRPB
U4zQDetmh/mFI5X0Q5TBZqgBwll0yNfkVRXbl4SKW+QO3TGXf5F6jByJoPWvGkBEbcRAiBKKgSCX
lr7TCiwM//j2Xu3ZIsCJs2AcEmWQTk07/JwaYzCNoHPlmGclVrzFlZyFNhYEAw5R0EmnaOh/B0F6
KAlgatVo8qYeUHV932EEmim8ZMJK6HMpdonx1PZlynwGsWUfOCN50ZA2b4J7sLVw7sLK4A8umaHD
H4IjDRyOCzMYdKkgh2iMPAPx1NLLxo76yC2z6Ywpc8w/VK9BznbZNDhjEXYmTUXZokZ5N/XiIa2F
TYkpRKC0/GhI4JVNYwYRgBLD8AdQVJ2+Co4k4NyWlWS7jJAQeWsV+Wto1MI7pEIRxREj+kmbMmIq
SfgSVj06woxXMJ3NFCwodw2//AF9EZTRtyZSdn4LgKiRHHpZ8/we6bQofFe68jj42qkqB6DXFIxZ
TY0nAfpfbyvqSmQJLzYnwubHKGDSry93UsliV2CU5aSIvZPKD0kZcCSshFNXEhZXoTdCggFgbIic
fEXouoJxs2JwiCvyU9x93V7Nmju4Era4D6Pa+cpo+DrcgWgJiNvK0uxm4t5TYAHvwBvebwtUOKtb
YlXGUdFUCWHGKZI3lXwoxsdyIofK/12gBVBQUrPDuLsUv00UCJItOzH9VwsUuxKPYh2Q31p4HwKv
i4ISb4pTq2pzV417hJyIwIzgbkAvMtTHGprU0WLDE9MXwX/qfQD/KomJVI+Vh6Ldxb01ZYdB2rSz
AzBCpG07j1DggClAve/v6di9JBLCd8FwCLTy9h6svR0uN305K2QURq0mtayfgA4ygtUL1Gy1JeSb
OWgsfgO1So9M6Zg8MgVoyDJnZpWjwN/38cJZVh0YV3M1Mk4EgWpVhRbhajBPxMIG0bKWyziX9FMK
eiOt/sjHX7d38BsUZ+Fir3Zw/oKLRfRSXI01CY2TMRr5Y6gRkMux8amXBiTpsWulZEqJvq/bdEOH
/j0CsZmZhr1kS313JsWw6WP6iLolM+UOLWVTsJ/K8FUr5F0ZVD/LyX+OtOhOzPxt33W/mK87+pj9
uL2ItezF1SIWlm+QBoA3VlhE54o/GjulJrGlTbep35VPMTIrgDZza9RzdPr3xlGqq+jWBzXt4r63
jJVtkQfGKTl0hxnApXDSg2TNVOQGf/J9/rUb0pZuj8mxX8k6pM1Qd6DmQdmmeKlrs/emfeAlp/yQ
v9QPIrLcLnOKI78jZl0T/71cY/E4LApBm8oeyl6gJBhVAmCi1Lg4pemoPyhxDerWuLWUSO2PxZQl
tl8B6TTvtxFeQ1ky/VAyipBKls5i5KMdUrzDJFJ0n2rdc10MoY1iMCDNmfjgUz82MeoBHByFJHad
RKBXou1HHoJmGkgSL0ZoHJOSblEmoqagia81qCetYUCgATQiVwEXla0Z3QaVLQIS83irVNlHqOmG
mUnDsW+Lt2FgX9BRULh3Iyqh6ocY9xscxqZQerdNh8KOqPgUq9W9XKAJJsg2NAFpteQLKfC+lPdM
T/EE1sVXMN5FZlFV9oC5NYuG/gmcvh+MjUektojZRZPdicoPqYKdJMaWdgbuhwo4jcbpDeCUaMVP
YcpdXSoRnnX3ol5gKC8h4K8RG1sAIRfD6IU94i1o1qr6WcaKV5fEbYJA29QhKTeyWr5qqfySVdJb
mLKPvk+cipSjSdo2M8VKvI9o/DwOzU88w6Q3VdFyq2iKn+iWpY4fSIBrp5hU1XUfkGmlOlq+Ac7y
oPLwAj2Bfu4c9/Tn7au6VvzCVf2jR/O1urA3ndSqrNNno/ls3Ddu7/g7kBJs5a/SC75qtzgJHuYh
dqCElAGjhTrN5vYHrHlNlPUVHcOlhiovH/tEGMYe02OIOka67ccUiBGjixS/N0zZZmp5POB/c8FS
maKxxJCQJAMa0jLbDjy1PB+1QjuViubk6fhKxXc1EN2CHYYAIMA6kCp9Qf0t1cldOZR7Uj9j8sWh
GvvRxfp77A9Hoc/NLtWtOn1EW5GbRAC8mPIj6aOt3wFbyPiRdC+3d2llLOb6sxfHlGQjEODQLHYi
fe21UvBatcImbYXcLEK41h74k4JLleIIGHDOCa1E+Fc7tvB5rYYps3FqUdQBuHk5tLZWD1aOVgAy
8GL8Nat6eTgL56dopJVSv0CIL/yYnyr18C6Q1KQhcCeRHq7Ze1d3nJhlXQH/KMTCV/mwbVUKYKBz
RHJc1ADjcoYdBMxUKdthnGp7+yRXdxOVeFnBGxpc8QtxY5SAVrVOAhRFqB2KXyVmS0OhQAf06bag
1QAYfZv/ljR/ycXNxricKLEY6cP01DvVwzcmDGBRhMfAarzI5jrg+cuXLvFS3rzRF/ICdFAMqKbq
pwTDyQ793XtoE9HMZt++aypgUbqnVAcQJq05B/jdCHlL8OJZgYhA9zFtEZzTom2B6pv9ZgkANUjz
Wic5ernSr7GU9j14a/BcmzkwncQACq7WNzsNCWw0iG+GsnXzcNgWiKf1njpdnVvBUB1CFeCdQzoP
GAJIRis+tJB8FFG60+ocw/a+vksm4ZlzcKsaeXFwi0hGNIRci7UoOOvtK5y8yZrJrXXwagzKl6YH
1Ex6zO4Oxe8oyd24zl2lRBSXMjdHW5CGaofZpmSfVwkPT2StjIhBsn+r1HJKWhRrQwojHPFkgBfU
VDEEAirdGVxYjt3JCn4FVv+ceLwxpZVpGlg/lHWpqBPcmWVPoJDSrq3AtANctxZckiaGCUJz2qOk
PctWTDDP3o1bxZV+qxZzgvuK15+3VlC/+oLFZdITGXyfSRWgGRcBRu+gH9eqB0D+6C+dJb8pQA5w
lbPxwBskWgvzLle+uFRUC6VI61lwTqjvMCk1G8Pg3J9Vo3uxuYvro4gptL0vgzMIYgck7AxggYZa
Zen61zTjZsjvaLZyODq+aiwuhC50vGFBO1YDhM7DWaNTo9aIppD4y3/RjuUhfwh3EzEH3jFypC5B
eDQyZoPCiuAsSsc2eCaIY1XOI3TVvv9Z2LLDcorqMBWnOjgbKsJNld0JGvFG1h3iNLM4m/j33MHV
tVgC72Ro7VIDA9fRb1qrNUSzzwdLBhNRKBKMMzO7Fd1hMhxAVfNE85a5CAqmyjeqKoBeil6L6lTx
0oJRAYSEjSkB9yu7Iz9zNBXwxgbXfdrF7i4ChFEcCdI6MI3JodgS9Fj7ABsC7eJOQm8Wvyt+zRKD
LFCWUIJDhLoMFtVckvo4gguNtDcUn57D9CVs0Rov5ftA7TiRwZpygloWgtCYS8HUe+0/WyVtFUFj
+ikn70n+JrIDRtY5d/07nF76ygshS2g8pklVNBaDdipYamHAzQyV+J6xHP0ZynMqZrYYPKOW4chM
8616Gm1k+zGvnoF/ITVVefSkvNnoY2TVRuKWwUeifiYh6j2JlfkP+fheIwnctztZBSgTw6PLx5yn
NbAWTc21VeTPWcjr8/oGtLy1pMVLOE1UlTZZhmIlzS1VLW2CoTIq7fXwCbWssqx3ZZNuGsBtdq9S
1txnmGpKwRCuBg8EXaygoD8ONfBPUVGJE1toN5n4JBn3Y3dfl5kXkNqO+4epNhw/061kfEnau6E6
tX1xFPtXVfV3IZPtSX1UaGHWSfj/04ol0WJhkCmQWxXpX7l0A1E1RfBV9HnJu9BrjuZSMRYXGnop
1qWf6yeUAD3SlXbjA0g/ZJ6P8YwM/q3XwxMTCaAM73I8g1E+dPROdTpF4ugo70sWd7yTM3QayLBq
qEaaEa1MvXdvG07OTVuGE83oV0rSJPqpKV5CgpRw81GLH7dlrObA0NAFplFsHcq2iw0NM7DwNTI2
NHfk3egQm2zw2j8j6+Kh++6ceTyAgdUY5VLiYuNKoqYsn5clevSRuK3X7IcPwBg/EA9AxpvGKywZ
xVvO/OOqTb4UO+/2RdwvRuOI6Btis0P9U4VNFqzCSe7Sw+DkNmiSOBu7mrG4lLcIxWoa1KIa474n
2yl0WOTA9dATMumJKzzNg4TVXas6YHWUzR5N6pjgMiXMMdry0+0T/gbx/cvwXJzwIjaTh4DIw/zA
ogUzA1Uw85haQnlkU31P8U6OMtnMDEBR6mhYRzJKRsW8O44NsSatMLWuMYv4o0oxx0aBII7sfW8E
ZjA+NoC7otpGG1sLTJK2Nm4F1D3RWSSpgR0UPyj9zJLyEKNLNYbFzlBZLxAt6V3PeflzdXgRGjLU
C7Wknk0rYrThJbHjwOr2Bl6R5XZ8YU4NBvBft3d1Nda/PN6FG6zTeErzWSbbNluQUxp4HyOsGHbp
Vr0bZlY8a3L8ffaDoR78KwLqv3P7C1ad/p9jXQaJKslCZZotodTuOmT/uvpQRr+i6rHuFO+2qJUZ
LhnIcf82EstoEQMPhQbvpJ+Cu2qrIkP+OYEiZmaw5801rgVsl5Lk61tKi7SOKnDVnerpSFElqHvb
MN7iYTQ5S5p/6MatWFJu9aFQJ0DCRULvcZ4VRdviHfQeg+31M5IOHLe1askv9m9h8vwxDMSKhvBa
xe+RJcix7tLw/faKeDIW9i3MCjUHQhwMuaY5VcfMsi4AycPpvll9W18e0MKsATdILjugyqJeWUVm
8gJQhBnERMAAAno6UDozdsrmPyAPnP3QrfNaWDEtEhGadbhv6r3vTdsBsPAUqB+CF6Bywh8w5+nh
wqSgrQyufSD01Cj0oVNCSw9UF6nxfRNGHFVcIRS7vl1LU1KVImlybKlyjO4mG50yaDH18jvZE/Yz
JIhgko3kohFlF7oIuD97u95GD9JjfZDtcKfflU6/mX7iNnIHuWe9vLHpy/JRmlSh0EsBbIy/nYrP
IeBYUY7OLqtDrMXMa8pEegpF8KOBNU0rJsDufNy+GTzXb8y24ML1B2E9qEBQQiAFYALBFI8z8DMF
vxc4S4P/AJ1gbXLl0l4uR9HKom8Tg6Ax8XvGFi3K82S2sh1dQAi88koTvIDKWFiXfBKBzlHDlKGo
7uZIVESbeDePKqcYo5jghqqZC5xj0tb6XK7WuLA3WinqZVBjU1lkhi8E0Qu6Lul7eQQECrJtwK9x
YQ2kk79Xf2A8CzPojeffhZ1z+3A5F9VY2KOYqYIf6LMdB2JZW8PsYYZRGz5oxJuc5l2GhQVq21jP
jQgO10jTRwrenjSlnCD1e8jt7wtHiYFuWmLoy17aqMkVjANBcRpb3slWaPXH8oswN8vMCONsexaa
7TFAm21oMrAnUQnwAj5If00j3AVvgV1+AM3BdwuQWHOBEtfX/+fbFreoqNueSQW+TVbN9EkCh1OO
tLUpnHIQiyF6ZTv0T3JBq9ZNxB+pi/dJIgtAT08mihr9YPc1Xlrmsdn2Tl6beYpN8G2g7sARlA8A
q9Os/yHtyrYix7Xsr9Sqd9+2LXnq1fc+eIqJgAhIApIXLSBJz/Js2f763qaqbgYOGld3P1RWkkDI
kjUcnbOH1i0hRPcDRcDk7yjJf3oK6VQxDaB+FdB9P+4kvVLhLAhRT58kAcLMz9bRFo61nqRN5Hls
JUuJ1U+n968G5ztwBNPTP3EWzPhhQmMwLCwnbiDJJL1+vZA+fb1nLc3yEylcMwVjjXQS5mMtdrG+
ANj/9EUCX6aDMQmo9pzfaUVK3xdqZZxG7UfCXxPM50xmC2fpp0Hxr0bmYhQ58n2FRNBIo2FXonQD
EoSb0s5JpJdusQ74juWbL1eoUSigrVoyASv743SoDMuCNhrDVTYuDprI3QLeCvDl3Y6Vsk/oBE4o
wltt4Kt8HDwmknU4DBtg9V191O/CyDqyFHh9q5F8pvFjZMgeQf6Vl/xOVwMnB3cHVN+VRFoPFth+
qsbXlVgpQ7O1GEzLxmhdqMQhvN/oCdTFFeJFunkbKC+thukZiDUjvRePyW2b6dsuUT2eWnuY9Tmd
eprIygoK2dVwlGX4vojA5SN5ztgSTP+ziXU+SNP3z07f3ArUMmd4J3E4AqOwaoDS+Hrqfja1sB5V
i2qaNaEuP7ZA2xx9HRp24sGLMmkkAPVULhFOPrHSUlGM/9XKrB81DWIu5ER9AB0h3GcMxK273uir
0fv6zxFGKH/95Plvnf/9j084/5fzv/9PnzDGDRDG/UChpJqWdCiXwLqLfZ5G/uzdaYDgN+WUNAlr
fdwigXCjVANEZrQawjZB2rtV061UBkpB3DJgewz9CjAwYhtKFPh1q9+3lbyWmDhIVfI9SMfjyKub
SpUyh7TGHqqDzEnD0ofeZLKeZFJ3Qi3ynaTLkBRN2ApGiOMC3PViroA5rwChSywQzS81H7sGEJxA
y7WTwILKx9w2TGknN/rClLy8Mk/tQJ0YyHsMEuSzP44cDbqKNUAJQPVNaz2jC+8ByWttSY2fVRFf
q1l+qCv5kJqZJ4c1t3G7XuIFXTIlPj7DvA4qOs1sxwh3pl7vTjHr/bwh68JSHAVKDpmWfzNhBxIB
1ztUmgupT7eGDETVVI7aC5u3hRvURzU5ymPnRcB4AhW7N5BLIRMqCpvpUOTu1wv5Eos8PbEBTSMT
VAUsttlKHtIwgUVNTU91ZpQeNfNjlyW123OtfxmSaNpbkZOa/D4k3gpbWIT7YapVUP1QjpxZjaMY
dEc6CfSCKCw2aWjBxbtU04M06Gs56H4UXO+vFc0Ill74xdEze/RZIMqidKSiKLVTSPtxVdYR32al
Dlhsr2nZ9v3r97/98Y+/vn7/x/c/pFHayClQiUjQi2qtxu24+np839PwHw6s2UPOYtiAlDksGwFO
7wJZdqCmoPgKjdPbgfamq4ritijG8boZ8/SqrSFUDJvc2NNadZ1ge3GIhEMCmiO3uBT7g175IiHQ
O1aRwtUaeAWa3I6Te5YFyqrpAVGB49CadEGB/J/OAEtTYH9DmtLFmcd3RZIcUjKe0oDegK1zDb++
EBA+9QHCJ5qX5R2u98RCcEuldptIonebRFZ8M0YuCNflwBbQT24HldsUdS4OGkUWSNtm0FF85kgA
6hwum/DQFk5E2gehS91KNxkESbKxAZQ7tlYCbOP1mKCOAvfzYCea3HSacUDuMKTtyqKxWNVaPlwX
iWLY0MSFbLdMvbBX251FKk+tIPIiorh6/PolXYR80ztCTAECASp61vwOYLGEjX2NZFEVp65aqjs9
SB5ldgybBaf0SxDvrCX14x5Vw6uwDSA+emJGADBuBKUD1U7bH7Ea231XuzofIRZTPeVjZufRmtSJ
11VQRGygmDkGqwD6GUHGoewCkTcOi1HgBFWp88ZahSOvD5D+nqWZk4UM6glL8iTap8N0tlXMNti+
6pKRQ13zwbTAQkYqioYBRBthCFJYoyPViQ4rKxnVQGI+NZN+NVER4Uxhjhaa8Atm9C6ixmC3IwHe
Pkw3oTWOtjHkN4QEVwYP1z3O3YeeVBDjEs23sdO+5337rcKhYkeNUgK+Ij/XVr3rM7hG4VA5UpNz
V1Gg/T9kzBU5EEY5Kjh2EHffWhl3N3Nk1hrECShMMu1a6MOTAgVwNxDCsOVYeWh0PEte8Wsct/fg
IQ12YObrLENfJKD27bxp63sDIFllx6UuP8a8z9IlKaPLdPo0LaBNrFDNsgyUeT9Oi6QZSJ+rCo5I
hx1lgB5yBy/3G4WGHoPPpOSSw9cz/jJfMmtxFlrF0NEq2hJE2XhjYnW7k+ljtw1vodzlL6cuPg0B
zvo3C2pKKDVR0Q3mqVBCd8BuazWvJFkq+F5mnWadmh0IFe8I6QMVWMi71qM/awe2Y7iqTkcTmB3L
SebFUZxt7oLwOq1GvDe6N49TDii6TxwLYuv+JJ69VFCb1tfFUXI2irMMacvqrE0EWtPBJ4QGvCNB
cgKkCjiS4HozSG6bX0v85euZMk2Ei0anMB80Rni8WPNFP/CsKSKwjDgrr3sLO1bCTl838ens+HcT
RJ7QLGchr5zUg0pTo31Qh9zjUe5OeXSzX7qzfP62ztqZ3bcj8B4ylqMr0fPkC52vDM+8E+6fRADv
605dZuswGcGaJSB5GTLOltmaZlwUXaiy9iHciBPFCYfUSfcCxisc0wJnEgDMNjkqOgJa4Fh2kY9j
tJ9SKPJS4vASB4lHoYoiA1pKdfNCwSo3IeQ8SpydQo0lO6uAg3tdelo9QkcvA3x2TEEhB0HJ5bqO
gzZ41VK+q2CQCa3HbljFPQe0ENWAbWuEu8biPqm1rSmaJ1rCY4AT6CaGZv6sp1OIOsLElNBidJUR
aXOVbIs6upKhEgZtsyUJoc9OpPOOzY5TSxe1nA09Cq3KtyYHcaiNXMAhPLWWF17nZRXmfQwp1LJA
gAZydDZ5euDvlcwiDHB0QI7t4JaexITAtEu3dXHNRmr7dsB9bDnt+8kKBMJIlTGFKKje85R9VApw
LQg1TkOgbXkruUozXNfQOhuY5KRMui+QFSzDqRrUubQdbKXL1mrae7QQfi696ZK8hfOqHwhzrev5
ncgsu1GLNW5LdiB+EGMhpfrZafbhgWdvRR9jpFCg6X0CQ0QqXb6x/MCL3mhha4Dwoe4+7oNFm+vP
XtCHVmfrDcVFnQgSoXJComPVdb4V7zuoM/K4mTZHLzLvW9XwR4p3BQljGnFPNgHRlCFLmyypBH2y
peFhNLAXCGaLQmdbddlnFG8FkK2WWps6XEObw7akYeHy9nmfcXUClATkfGD+Pu6c0RhZI/Iz1knf
B9fSK3WMHeoQK6u24Q7Qew0U1J3oTlkIHj7rnKoiYMZ0RNJ8nldss2rQSivQTqzGpAMw1AiEoyU/
vt5AP5v2E6MXpmZI/OrW7GyN9HHk5giqGLjZMGM+oFHn6xamT5gdbUAs/2ph9pJQc+W6McjkRHFv
7czqZiBIcXfGkfWmw5Tnr1v7JD9hQrnQfF/J0IaY3zLKfJA63aokwGGmemrsSk7tlxu2kxYXA70c
vI9tzZYgzGajsCx165RFJRQExwTVYviXydFRsqDM0mmghByEqe/HAawWIvtTgF71maspGG0INK3M
VN4oebhRMpp4HIG+rEIMrmTCHqFuYFt54YL+bdMpDVoAwmcYbNtVh8aA/IBBHbiOOLL0XQmL7UiP
zSD7FCwK0yjcAiKmOWv8ipX3DblGVrbvm13Wpv7X4335dj8OwWw/aHswxiZntJMuoh3JQ3BhfoYx
wx3ivqwWDXenlfZxLiEwQy4fCskaWNJzkVCm6mEuZ4V6aru8t7U6uk/hf1Yy2daj+gZSJg8irVe8
DQ8y1z0ZrkJf9/ZSmeU9yU/hCkc1yFReAEbAXhjCCufTuxJ25lu1pzqFzwGDcQsv+haEq3ZTpPak
EVVyGxf1+/cn+I/X/j+Dt/zwR2frf/0Xvn7Ni6GKgrCZffmvm+KN3zXV21uzfy7+a/rVf//ovz5+
id/885Pd5+b5wxceb6JmOLZv1XD7Vrdp894mnmH6yb/7zd/e3j/l21C8/fP317zlzfRpQZTz3//8
1ubHP3+fIDz/cf7xf37v+jnDr/lvP96q5+btx293Df5X/5b//G0fvVY5f6sjrP4/mvjrc96e6+af
vys6+QfqEshZw7wEwcJUGhZv798hxj8QDkK5GBx6sOmnN8TzqgnxS/I/YKOI2PqdGwuiPZZrnbfv
3/qHjL1CkyE8CukVCHTov//1vB9eya9X9Btvs0Me8ab+5++QjfswT8Glw0cohqJBosMyLVD6P54Y
LCWa1edSdDS09srUcPnlPUeNK5agZXyXWLKj1TLUGEV8lZuyzbMbIT2UJF/BOL60eYm6TvxoldGz
khutm0FrIMvGO6RUPMSPxza8UoNnxSqcUmNgzCH3E3l8fDGM1BnC7A6WNh7IuL5c/mzTQ8p2qgxN
z9apcK8QwY+eSqjAvJL0qa5Vlw0QAOk0Bwx5N5MLlwySn5cMkreKXRN9gwPYCcBx6/o3mI7ZFv5D
rTuMnltQYxqIhLTWHvZeGnaiGs8taumONLGjDendqJR7hd6mIkAXK/PZYvwG+aENF1B2r/Qb3uDx
U46tcAAhHVU6G7pHb5AnxXWS7lVz+AmTIQcV5aeEBS+5vtaUdQrHvHQ4drAwUe6NKndC06M1Lmmo
+ATxfRXdQOQRsskHlV1pjDhVA2yguDPTG8E30chtbbgr6KGAUeMozK1pKA7RWlcv2apAWV+r2BWr
JXh3a6qtF7KnMNOxrNjJsc+AG+NZyaEmbzUE2jturbSpmNWXTqzLcGFM/DzvHKQc99jf973cOk0V
r2SoNFMl9Qtk9ILWcJUscQ1xqzbgQ40PdU/v4ZCggNEXrYwO2pijH6lQ5mPl905DtrpEWlA1ym0X
51CYeWU6auKg4JAquasn5hTTM1dFFbDI8Z0me8nBbC3H8NgbiFujil4nktbYlkhuWI38ntn9NLXQ
E8Sr2k1i3IdxeSDRg8G6t54gwC0hQcvETuuKR4NBbxVme3VXgrtsM62weZ77BGL7tGG2VdSOzqjb
C6BN2kc6MIcG0Ew2U7eUcENRnws8n5EiQVoQJ4QaUKGmvpZ3a1Op7C4MvEIXTqtBOupahRRpk1Zb
K7uN4MicacAWxmtW4R4E5m4iJFcNXxDdlY7AAemgrPGoccMbOrJP22whYPmYAPhj8QIvjC2ewnBV
n6eJol4PtHKg0REG47LR+GbHXKIOdqUPu6DhXhscwMheaPRjtHfZ6BRqnN3OacLDRlYRU2sBks3d
rihTJyoXakQzaa/LVqanOGuliENTkBhdY83gd2aMHMqQedJdAFewGgCwcFRwU+4gqv1iKtDM1yGt
/cQ6guQ4eOvlSzwEGyza/0vfcbAjBKXT3j2d+mdPZWm92lWJEh3b+qVr7hTAeWNjIZqeXZf+7PpZ
I7NYDfWseuCKGh3RRTN0Bk9ckx2SmcSWntTHETZbf0NM/+PN+bLRWXSkS4GlZwneqo7rQnxDzT3E
j2Tj29l5+ef5c37ezDJyfzRjaBPTFPrZmLazZqqxasVIhvg4RSWTe2o3xSPWu0VABUYtVOIWWvzs
gDtvcTZdh2RIx7pDi2asrLriZjAs4KaBPFcnkzXutpnmQZDNicTgqYoEdke6tdTKj2TLzjLTs1IT
8okoNOTNkp70p2/6/Nnmk7waStJUY3xsfMALfAThgUN23Vq/g88Zird2sTcXMCCzK+LlG5gmwtkU
lnhiGh1Dm+wN3BDrUdymUHWGMIK2123FhPtd5se5s8gInZJ2vwLiy3Zn1zcNdSVLmtrtgQBsV9mq
9RUAp5rVEn75s/3pfFBnt7ioMDJD7vHCE/VbZeH83VrF7cKk+my1nLcxi5pqA/bLoYE2Sg/la5t/
N17gr7rR8NbiIw4swJCcJdnVhYmsTQN89uLSWCtMvenjYyj6bSc41NwSuJ7xvUTW4XgcsBku9HLa
aL54ZfMUVwwRiSGHz9qRrjocsDBgArreEUjnAWgVLUqlfHaanQ2qNj3OWQfLypBVCLxOzQVr7jfr
CQteLeq/LMyPOWJI0HJUS4ZmAnh3q/GPWO/AyViq/Csfr5t/zXfE1RCTBRN6jj7oAvgTMFWGx8qm
yBztjm+yNWR6kBEEDVH1s435qJy649+wYf+8g/9ueY45oM1kC9+h5cn6iR+Ub1pnazvpVnIgpI5r
u42ipvT9f0eGeO/vH5ktGIZAi3OeegoaocM7R4+OGSqYRDwa5E0L4BOiVp7ZFquFqflJH1WYvujI
n1gK/OZnB3EBTVC47xbxEdiCn4qfIJXRI58OGVnJHq/J4Mlu8Dqsq34pLpmOi9ma+NDwbJKSKDWH
XsvjI++Gg9ABXkZEaPf9WxKM20CHHHwIgdeI5ZusVpy0j/dKX69b6TjUS3IGnx0fH55ldpjKA2WC
RhiE4IQhqG3+XrWD2m/vmHZ9qBz5ZWkT+iwu+9Dm7DiNQx2Gwin6PwndQnjDMN6dd2vfuMcweExD
vRBe74MLxcThYbH5qUsXw49rKhwYcOExjVmXuRYXUMBFWDg1H0FmKHmv6OWgkEEX0kQo4cpLJ+Yn
+5IqA0YENUvIm1zk6Qp1RCiTDQiNwFAVEiDkkelIMnLZyLNL2VOaW3ZYok6bk408PnIV954K3KO0
2AZp+UKhuhYmDySAAFD8+vU6mBWVsOpQh4NCja4AqKBNWLCPeya8natqoKp+GLrMVnOYfZfUHS3c
qkMOT3qiAzFBNvDO9qSheMHVc5umuElHYDjQYp3n5WZEFlpplDUMmyHmRP086ndRUHROJWmrIJUW
snCzrOefTwyn7mlTtJDMnVb22S5fsEELcIvXDw3EEYJ1Coe0Pw5OebckNHJxYk6Dc9bULNTR06pS
AZPTD2LMbmSyFwlS05gxeQPVR27aBVkCqF9GV7MmZ++D62UcIZuqH/r20SwCNwXxkOfPZZhtQON7
jnXiqimosirbEpG8qCOcLakC3jPdCMM8fT07LhcrFMYxN0wkd6DbhNT2x7E2qhHbJBSrDyz5aVrJ
MVKlp8kU3G3jn7z/IaQfNSJeqwVKtiIrbv3sOw3OiiOw7DB11aEA1mZmbQOrtrR/X6zj2ZPNXo1h
cth+9oQcZMk8Glm1Lc1hJ8bu2kBWuJRLdzBvBtPckFQ56ma17pGpTABuWhigi90cGVrkvCg4yBM+
dh4LDAz4tgz4i4NibAQUmY3kVqMVNBh1O6kBYTEz24Ieo4EsdzSCeZShbiVFjzkUQRee5OJA0ydk
qyXjUgTQx4WQdpEDgUGSRhzCjvo06JGxCmVH7l7qLnMSPYaOlBTYoRZfFZPQTArZhla7imG93PSj
EybUXXigaaZ+2GlnDzQLo6EJJKl6X4jDFI1pD9Db36Vut+7gpQvv88GFmVfupyv11qycr5teGopZ
cF2FYRwzVoqDqT22veZkBZJ0/fHrRi4Pz4/9mzuQiFSmfaL+1b8E0BDJyRoXEhwuy5wYdXfmQUB8
odUpLvliVOc1H3iSx2OIOuxB3kbr4Q3TCRw6WNucwu3STns5tz/MqCmHfL7RckjJ9VGLYRT9VMp5
MbOFIZzW6Fd9mZ3F0PvvrMKoxaHNDwULkKmLbT25UcJyadQWZsR7devszJAVLVINglGrvcHT81WK
QK+UbB1aUWXkhbvCcVKnXIJJfNo/A7l2C6q8ACtPT3XWqmiUqE8AQTxQFGsbmoLwIrmleITO2cLq
/7R/Zy3NdkNTD4xGhrsxFr9mWzHSPtqPKQ25MPkuzsNpyp81MzucjNwIWYJb3WFKN4xuc+gie1rV
k+ZqatPH4VFx2g1uei9Ld/JPTqKPTc92E96N6Zh16CFdMeBUKQ22Mf1JYQyuemCqHcB9D1YjwkaW
R1ujew5Hj3Z24i+FBJ8uirMhmO0tYQ3ZnXZ6p0lfOan8TAFqXRjlaV1dLAsD0Gk4BKqwrJ8tCz3U
k4iH7xuL9Fr4bDPRZMnPyYVZWqQ1k8+nzq/Wpg6fTdKuhgoi1TNx6HTw/0jjAbayCnscEZBPLaoW
dufMZn3kmHG+1sLYb7XIJ3AN7DTwtiCZOYjvPKMonGQe7e9SgjcxMpx8L3S4T1GukAFOTwZ5N1r5
KWtx8+9rT0JqXG6zATKdmLMZKgrt4Efj4qz5dLc8G8rZChyav86gievVfAPIeQ19chfWm8tGWEuv
bbYGS4iJgcmYT3uMMB3DR2Uc9+UqcwOncobd0k1m6b3N1iKXaIMCMRZE1qhO0MIxL0khybZ4jC91
a7bwqlzoYKfiFEg30Rp+fFAKdzMIoMWT1MVyDucyAH7fY37Nx9kCA+GhIUqC+Wi1tuqUt/Uxf+p3
5LZGIQgoKaffR24Q2sr3/9+qm2sxpOOQlgwYO7y+FPTD9bieJLxRkZp03nCWL8Qol9eYj/2cl9ep
lZgB+CLTuDabdo8YzdFWitfsl4nwM5wirkyztqZ3fLbG004bQTJDW50/Rn/m4XD2AcL8t4j3i32b
7WCmHKY6bd83a8WfqO/6JgXLNV4vJ+Om6fDFZmnOtq846IQZMUwXsFFOnb4qsangmg2fhcipRPFg
SgO8HWr/69mysPjM2b6SlSAKmrgtH6RE2Vet7ha6aZvWQiufh5i/ti9ztqW0EhJY/fscwVvbKu5k
wbq2vGQzppiWDfboveSa3td9uyyxzGbLbGcBM4c2vMCQlj+z6wz6/H6wp7b+2B7kKSNzWEJ/XWY6
Zw3Othiik6qG2xQCTUd46cEKoZ9QArHerNMaaGu4dYee4hUrS1nEQn4W0cDtF/q8SIBAfW3W18KM
1LZom+6QhPAuLGBRF0EMsPKzXrc1C/1Fsvrr4bVmKmJ/rEYNTWq6BSYTmv24GnFbjiQ+Kt2BZwQw
S7avihHykkPpqAPU0poHKda9hN4WuDwmcQ13BHUTlGTFQK4xYQpdosgi9Go9jjFQCacwv2GhfK3L
VyhTocg5rMG3/mYNitNZcu5C98UtocofZxGgCTXUCClBgR5FlApCmkm11qtbbQztAKGUCRRRWKl+
jB0Q1EinR4K7bU0brCLb4l7Zg2+UgUOAQel6w476t1q9i7sXJm20CBzXiOwUegMKly06C3xG3aNQ
DKrUwhGFsgrAkAjDq2oITkLT7aCCSSvK/kWZgYoSrrHqV5klg210guHWqhygSoLac1prDtXglTrI
TqPfsg4gh06NbN4kK6TaoFL51oKZ1BuWm9H2vm1+mjnZR7XiScZT0XInkodvY6bd5+FgJ0nA7DiM
PSkRKwLGoBzediDi6xNNIyGbojK9QlqNeneljgxQNdljOVS7qOQZ6feK8X3eqk9QTHVkq1qb+H9i
AQ1HCfgHtVON/FZRNLSCtHk02ZLF0H22EPLrR57qqx4WgalR2VFBnb6AaUEDqXANniCDgWhLQMVc
dsYWB10N1LEccAeFf1fWwWKpQ8RXMYo1T1KmrgNVeCMrcM0sNq3+PWxNR82IJ5V3Yy8/BHm3T5Nb
pFwATsOdqnUHDX5ihnCTOoTkZnQgyFLaXJVu4oCu5SG8LiLZZwKSBMB61BhTMzDtTFnLagmI9Smr
6vu8hBeEBX129lqKY09Hn7LweshqDxQXSOAlN6XW7EGA9KVAfwynDJXxrEBWSm4re1SbVTril4cn
bgyrui08KRWrSn1tNeiFQHowjb+ZqbUqJXkNYfirKlBcIBM8q2wdLlCHB+isIN8zSdxwg/pINzng
6ziZlThlB6mzDGJYcDGn0WOQAY/HTFsxhFOY1SrvhNsntwHYNqAYrriEm2xMQ1vr2QrcHney9TFI
4Iu+eqsqvgV0CRrJ94l0q4P2BIi0LjIYt0ZeXbcOXMhXcqhsdBK7SssARQ48yYw36YQ2Irz5zkNp
y3rtNCbYr8lNFa9Bl+2V+9Z8lSEDPKTJHqjb1wDawVWjbSqi+F3UryCD6+R0m1ndlcIlWGoYtibz
xyw69bw9pGDMNZ1hlynkCfQaBmDtmzpYdiENSAviRWSxlyqGnxFlMxr8Ta74qqH1Xgxio/aWTeHq
WzV0bYHCzoA3qKQInwUbm63QHsxwryqNnYbPInhT6FsYf7dC5MGldpPmENs0oKvYlSvVxOYEuXnW
BSvQCO0wqh6gZghIAeAunXTFIklyM0w1qleoDpFHfXjpdM8ir0odrPI8dQDQvO2DwIXdjEfgylTr
qSdhk41BV5dUOzNGvwesE6WQgueulgL0yRXc6YCP6ky3GmTU+CspOY7FatD2cSh8oXGvYeEOzw62
flyDe5FcAR7qjhzaZm1oy9qtmW/yInfqBHeYKoHwRlevzfGaYRcwagakmQz36B+SfuDAh4R540JK
da/Tm9IX2RO8k1r5rSnkTYUCWAn3GCne03Kntxu9P+iTGFvnjFbmdYYAjgWXUrFVSL/KeniPYuYy
M/FVccyKQ1DdT/IAvek35EYur3QL+yvw89GP3nrug+sovo6TJwVAdspPPH1uJNhvAN3eqo/R2KJD
u5C+WfKVoTzr5n3FvsG5A/xSaMOrN5Gcb6KA2GnZgK1g3rbYYMy6dwK4iWfGiemASHAZBNrWNhAT
AbzsyVF7l2DVZVnucvLNCr5Tto8BrK8Hn4+ynTQchtzUYdilSy312gSgJBk046IBKOmKyrjtN9Cg
Q4sR5Dj1HCZJCvO5Gq+sXHYN6VhK3wwT11aRr5U2voqxYHkCh4rhjsWqR6X0Grf9jaEmD4oKTB6G
Ny91vx0MB+A9L0SiUlhbXjWOlAJ9lZPTSEt7rO77QdqapNsY7f1Qo+wwqLtgMJ0RLkzCqAEeC9eq
+cz1LctPrH/MTNRYxlcBlU4pvUqbQwpCRW3BJgMmCGHwBJ6Jo+GsozWYBeVjXQ0uLLTspqxXSvw9
KZ+srEb5rTnp5RUvCJaaglgkso32NutluF01J8uAaTy2zaiu7IA+CTI6wCReU0G/Q+bAg6EeeDDH
fHgY4apT4joNz4q7TKndKNSuKLixZp6sRhWQ5xbS3yVUUZPOTwp4igzWhilkK5vNNiUbTU8dVkJW
UYTeYEB3uryVShOCEIndpY/BeNcCn1eU2CaCCKlebE488kaMniGn1xJyXSYMHA0koA3HQpWnKk2f
DIZvyXtooUDFAwT+UcBOi7m5uif9NgEAjD+GrLBLurHqraA3BU4NSwVa97qQIYQLXJwE/KGwjnlA
IB2oODV0TTJCNmN37INwzaMW8sBbCAdiSG6pGaygZutiggh0G6aCeyvGlJ7kflh71YJYD+4Byira
aoBtEc8Tm8LmDwez3kA3C2jS8VtfyVvKtW0Cs/jCUNehBqhkB0lCupHN1iUAfkoA4A0q81DbdNN8
tGGOYVvRg5I9DEkNxYKXcTQhbNq4rNbgm3qT5civlMnJLHA36nNUubYCcn9FXeCnqIvb7x7IZS9s
2UoPAD0Nf4TIZ8hp5SnGfZ/LXmK9JMqt2mK5SKhFtYADGhlmFNLcxWBnwU4p7nWpd/PgSgNLJDKN
TasCAojn7tMMx21v024fTirw/Cqj4T3cXmw5i7aSCr8Suotb6tVIqhSkWCfhRMh+oWG6krrwtmpP
GkEdM8rv61Bft5G0Yah8tMbo5aw/xOroax0Edmmy7bKX9oG8tgpWfz84SZr5gSVWsngcOep+BURK
MH8G9UibYNcayYqlKWx7qpcAxRxTjf1EfqXwGIF/udOzfMsVE29+SjwUa6gkXMOFB3HeimIbhTfg
qsABmGqJkxujnUZvhYV4gq7j4U4DEzfNWuR9bhm9h6XaClHFqhnfZOlKnkhPg3GNQotXionIG0CB
Kn8NYPcYGuFVrQ5bRcdP6+F1H0K90HjJS0icts01YLcPGTHtpiJruax3okc6EtEXHyonC5JNBApZ
HhquSBUvguyQBjGmVIbuhpr5KWwRctS8TewNKufO2BUeTyYN3tprsISL8Gkcem8kbDuA+aMOcImR
gP4FTbkqwHJX16QyNxJ5kVDuIiH1u1LDNklsDVFj2gU+x44xiqcWRV8Dm0DGK4cQaLrHNxrirHx4
M+VnRbozR8OPw/0AxRts0piY3MlhGIh4Pmp3ckmQ3EH8r1YOC1U7JIcSpCcZ3kvmc1/i9VF5zaFi
y4L+WlBk2HQYlQJ3zcU27V5Edwpb2B4Gdyzc93FiN+YPnaxq+Y7litvDVzooLVuKdpkCDKqhrKC8
4bS5sY6NYg+QMjzcA0cWYkWbdhMlEnYYYZvyYFsa9p/wtcSAhN39ED5XxnVeYs6McrRBxhaHoPkz
KkJH7RDztO06SUbfakwnCcD6LlXcUeB20NJ1BBxsLRdOWiQODyEHyDKvKUzc5Rs3VIk9ccukFG+0
z3E2FW4ChAg+11XIQz3WNqvpVR50UJKXoHyRrDpQqnOIuoNfZ3cD9bLxv0m7rt3YcWX7RQKUw6tC
R9vdzuFF8Pa2lTMVv/4u+swdq9lCc2YPDgY4wAZcXWSRKlatWkvxTO2+zQdMeT9jgANnqt8p8sOU
fqTWu0geIJ6IPL9YFdknrilPVA5DJm4nSDkkOXExKBdnNYKYqsZAEIDgOQ4OHGLIK6SwecSBcC7V
F9DCM6CPZ0n4j3mWAnCY1WVpdMcGGPQi+Gwxmm+AdPLyU3Splo2JMp3ygJvWGfpXbLSwDVsRD9Ew
t32sWJf3vDIXLfWw9Zm5DaY+kw0NBnhq2Gihp1Bvu0PlQPMpsKc1FUsFDvVfDqL/9byeecXUZsKU
gN18gkUo2LnBRnGBOkPVN7ypd9FB2V5ewsXSGnATKNVTMNEZoFcnUTuMBloiDVBEqlMeKMatdfvO
7tYBt1r/Db06W86ZOaaSZyW6H5AKlbVwCxQ/egPB1lqTNZ+0jCGe+WsZZ5aYGl6F+SOfCtCjHorK
iAdOwF0WObg7QV61Ce+Da+s6eZgET3epKIbiiCgGF5MbQ6vLvbzGi2EKBAJQKgBHAElzWi9Rqypr
LDnvjkKMDojS2Vxes+Vl/THBIt7GxCK539Td0YAmYo0HzaRh1NHfCCDUKSQC8D/QdygIBEgNLju3
2NiiwzN/efddS53VZrGZAVA1BY66lz5U6YbUXvWkrBLIYDer1hXWGnimgwa0Fzt5w6310YvkLJ4g
vqZhJggTAAZz0YTtmIpx03RH/Roqp3f1cXwECTsUuDfiR3U1uopH3iI3f7QeLru9eMFZuiwCBq/T
KDvd08r0LSFMBlSkp9At+89OE9FI4tGyLhaiMepJFaZNpNssptCspSIP064/xiAw0UbNjfPSaTFC
pEst6t+GXU6FZ0SDK2bpfdDw5paXvISPsgZiduWcL8+sm6nF+A36pYAqYXB4Fa8qIKNxYkRoqse7
9A394OfLK0trwuyOzmyy9Hmpb/l+TFc2lKwVSTGZjVcV2Onsxni9bGnRO1U0ET4iyB3PoGP5QFAX
UHuKfZG0K8m494fPyyb0JRs4GmCR0hRMTbADKrlSk7aW4I2I3FkwQV7egtwlyfFRxxux+C01xrqo
NbzwoZCTyE5WX2XWTU/AGphJHgS+djpQaF0vr4yphSjztYmhVSsad1ZS2ATNcuID5QhVxSr3QcVZ
oWxT2CBs9PSp2UcoPYqSvuuNDoBXa6VHVx3N5azU1aQXHRUnWQduVH0P5fs02WjCU6XcB+NeaHPX
x1R41YTYgR5j9Cg16OCXwSjgpo7kXYRXYdonbtveR8DS6mD4E8bRy0zFTkCuZo0vl5dxsZFg6Kqm
07XUJJMu8+ySUTowRAEa0B9BHYWpl3A9pI+QEd7Gkw+pMzDRdDurrVdjcte0w1qWBbcMwNM5Qgyb
80sWN3T2S5iWBpmEguIkgflQV1XWr2IpXgEl/hEg8QwEEbNQZN8gLUgH4RHYuxVEJq+MSt34GvQE
fGlz+ecsfVqo1r2hYdaW3hGn65JoVjjgByGEUzDbS69d9nTZwGJ+gDQOk/tAWlIuqFMLowV0JRj6
++MgXVGZ2moXo4Hqd/v4RnP47TCGiPp/n23DgjVoyViiymaOUZeNStKLwCdIZD2N5jZEsd4Cs5ag
C46IIqYwPcndOyQkw2ByVdnANYhqfuXvexHP3NwCidEuskDxWATYjS7zpsxaj+hUBAVOTF67Yihu
piDY1DpG3PDkxXPBjYdsqzf5NgbyKSfFPu4tj7OQS1tlilDHkYFFpCwBpwtpJSmR0gqOqW/JjewR
hEho433xQMHw0ztGGUB46nCMLkXr3Cj9UbNz0xWVVvj52B81M9kqmLOOwru2UbYhygOxCK1lyHVO
IO9QAIQx826dY15UwvMolgBGybjsDEt3+/znMMdYqn0ZyPEJPwfDT0AFU3oGad/tBSe5Cm8kB91x
OlJr8zIwnl3m0Iainxct6kPHunrIMCRbjtG1nii7ouCBX84tGSpSEXwxAUoGNy+Tj5T9JMTAaCPX
wzXf7AM980qVrBuwIV/e2vPGHzUEMzj0ooH/d7qzUVX3YMFAUimicIt5Mrs23AmTf22t2bW8hXD1
+rLB8/g9NcisYVyk+L41MOi3k1MDolWoPBENujinn36YADbp+z2niuxMQ6WKU51lMAE9Sfx5AcIf
kK+rWydKUk8TBt5dTu+uM3vYI1UFtgXwdoq+mZ0OOfATuZaslkI1IA5OVugsGB+DK101eOQlQL9g
6Fp5U9BbcySktCte+np+POGwBQVmUQfT2dnLQBNk05/MEA5Xt02CPp30Zki8JG4xJH+MsG+DcoJu
AZ55HcAT8VHAwGhhW0jkBOAFbeuRcndLQDgnnuVK28shs/Asof4BgE1fPvJZdi4pgVEHmt4eFQNl
FmW6C4rGMyrRlTqyATulXUA8TyWmrWAWkWN7KV4VSYRurYZxH3xJTjdX10ZdQJ2kO2Ju374WbG2j
QVWIQprQSHzl46eWgndmj51Os1ohBeFqgGd7CV3i9tdYYsbconSSiYOq1Oqye0uRoxg4KSrYtDQg
5E+9qyuMspeC1B7NAt2g+0jYdbwZv6W4mZtgnup6Zwqd4MOEMOwtq7wh2ZrS1eYDb7zkHORGTyCS
OknBEQBv06kvrR/nGAI1uyNYFpzxPV9la2ktgQ0MBHUV5zQsRcXcFr1WZ0deb62+KFrYkjH14Vcg
IOtfL++MRD/k7K0yN8EEXt4T0zR7mBBvR4h+NjagINcCcCDIme/UTctJAemfOzNn4gWMoSAZGuHM
6pG0bBPfB/hEXddbZUOHBsN/gFMCrcaSHUpuDVFBcHUwdsQMfWdr+oYHorNMa1PWanq2AO0kqIY5
yte4RS3awS3GWU+eYWbLBANkeFqHwQCkKqBpaLa1rDtk26yj9XjQbcD07cD4oCDFf4AuPRva1RGb
YLD5f6+ZzUyqKf0fltW/HrCVqGqEdinRLXVER3VGZUVZiyjGZ3pGyoTLtNyhYRth+m4lr4pXZaA4
+hvuzbr0+Vfx5VckCaVsDBKdxvGYSirIIlDdAjwBuTHq9uiLA3A0GQ7Ymuye7sU63ILDyHiPXF4+
9b3Z50H3t3mLGcVVyzrujTHqjzkYIATP3Cl7LbChKZbZ/QdEyT0Qkt+g2fcLyn9cluPFiEe008cg
2K01JvUpJ3NqfQqZQ3FgRBzCe8H9H4hblmxo0DvmylpTkUtKds2vYS4G5Mw+/ffZHVLmwRSSEieh
31HKcLfbKs/Gho5PoHIqX3UebZva6brgnPTlm2VmmDmCxiAWQTHhqIO3o95mFEsHitJ8PzjCerj+
B4O09A+ebfPMIHP0JrEgpG1hsPhSFFcAzfEtsiMXrnqAUkGVW7ojnr6q7v8BbcHiNTqzzUQ4KQOt
ViussnIAusitjxh0vJZftXV/Bb0cCJ7zVnfpk6r+GNSZmMaglS/5KZxFzwzt1bW1tz60TbamE2uv
NVSessDlp4ALD2zcMDOzzJe8JP1kDB3M0tEO2Ys8vK5X044OfvuOwZPOWtpRzHPoyHgBGUTR6zR2
LQlDjeh1oqC41SB7iJTo2vKyK/PKugXn0c5w0yt0Vt3x7g8ucXzfIUotimCuYwuZRERy2CSwOx3Q
vAcyyQElmv7ZmajVjq/9SvkCVgOg/HLN5V2geQobxBrSJOT4MGywUyyaho1tk7I7mmpxK2jq2jAB
wctzyHPKTtyrbkMhgUa+0hJ8PDsdRGEF7xu2lHZoKjZaBmASrB/MJqNX1+QYPUHagWrZrl8DIAL2
9/ZVuu0Br0+99BbwI+6Xcymi51bpyswuqqRvY7kyYLVCb6e6K95CRHL4HD7RKZfpMXFB7IE+P2er
eb4yIVY2faDKBayCAtGy621bg0HL6TbhF6CGolvvQAEnQDTHu2x36VaeO0t/1szZqZEaaLng5Q3t
cTsA4kQ11q3YANyibi9b4jnIfH9ajYypgar8UVKuyPAktG+X//5CtRNRMosW5gMDXvOEgAaOtlTI
lfmluCAvAKLABiiB1kjyN+E1ETnbxnOK+baYQeLHfQ6bunWP1B+sPrwJz8UNQp2Szq2DsoBtgwV6
IJhZVnVHRbsSah0wx8ewvFJQK+UsHw3rswOvqYqEcVJFhJTDaSRkaQTI39jT5cPg8U27Bgc1KFbR
45s+U+cP+rXYrZk55iPpgxMJsjYw51+DhGAT7IKrbCs5xAF1l61zonzxSM+MMV/FMe5LQS+pb1Ft
W9UvzfIangLG4rN95hE7StL2Pij0OxjpVuauAVPNsBPWdCBU45ykxYxGw9WPFzrmszWVOUodkYQE
XJkogCCL7bblPS27DA40eDHSGHHrLQv9NLpXP/aYkyUEU98UJb4FenZUgDaplaNBIBpX7PXqUUTh
M9e1lSC+tch1OFG5vHM/ppmozGVNkMTh21V9DYrY9k3aBB5Aod7oilfWU+KWXCYgefnM/RhlYtMQ
yqpNR/SF/bcKw0d7QMVFR1lFN92Kqjmm7vBs3UFn+XpcKR5gkfjyyS/lTeqVj9AocP/jEjDBW3eZ
LgPF3KH537mil7vVOjyUz5WLorNT74DOex04QJTF9Gq242xZBtIRZqSHGJCgLcxum0MyLnPIrroy
V+OedxcsXqI6nmOApCDN+Q732TfIaCQrVsUOT//yq48B5/LvOEu4lBWDWuZvC/QXzCyYQYApWRHu
4D16pTvZbaLaGqScq610DQQDSk3Ply3SsGQvUzrngeazirosW9AGbaPWKLlIjuAQVJ2GYOQx3KVl
egN6i9IOJJ562jkfJ17cc4NMyEokjHMkr+QoB4kLiRo3lzF3gcMDULIKVdKRQO1iBPowkSwvHoBl
xGN7qqAv2Yy3E8k3Ut5fpxZ4PqIBkoCDGoNDLnpKp52SDbdFOuyDrLmK0OAZAKbXBHEtAh0XW7xo
XzrvukU1hDALiIcqkwZJpFJLQezhx9A6FTSER/CSq4pzeXvokTnfnh8rTDx0uqBMgzaQox6BY9RP
arvvtlrgd440iTdaeVOGmDUoJk4ZbcksJKwUoJyBS5DYnDpsjNLH+7899iFAZSkevLFyoyfDNgS5
ctJc15p2LaOWz7tEF+3qoIjQREM0rbPnS6uUJICcyZHg1o4xICAWBgiF835ADUD6BdUfUPdbThh0
771UJI4QyAetDyAHE63GCLWpTAVQMgR6WUpcIYVIsW/cXt4RGp/sjhh4a5gSsCHGGWRjaA250NSG
HEc5vAbNSC9+6UZsqyom3fxfYSRzImDpip/bo9nQ7EaQBQKi3Kwlx6r8aKGfI2WA+2AeSvF5mf3S
7Ta3xES02UZ+apbwzNLvsv5ZnDiX29JVg2Y2htggi6adqTNWZRID/QxPzAQEWv5gg+5tJbe1q8YA
QUOtzL28U0snFIS+KJrifJrgiT5dOVKOMVAZEzlqHcD5zb3p7+Ly12UbC7mUiSo9WnSUjh4RwXzz
wlJSQSzZtEcSvek1NI0Ccl9hLmlIJXRY/QNR9jFpNoYFubPLps8DEZZ1C5Qq3x0QtjBcpkMATqeu
PQZG7Pi67CaZdJAjwNZRxm/jeiOY5sdlk+exeGqSubu1SgAUq2vRlZhQQxgAVJ+Qzo3vPfn3PQNY
MhQw/FPUAxBKp3vXgIbLaMsBI50766VdJ9cECX71kEP/lddEPw+TU1NMzliNrR9pE0zV0pGA9IoK
VhYYz7m8dAuJyqkZJj/sVL+LzApmhPv0obHxYt5bEIMvtu0RiTDn0uD5xGzU1A31oBp9e2xA6Bvt
E/VKa18vO8QzwQT+4GtRGiswISPcRkwyiABxWJHJOcQLj+WTdWPxYmIz1QAaY9362/pqUpEUFWv9
AUxJANijlEUHxHuPx6KxeLZ+wk9h6jni2KngvIdzuWWs1Siw5dRfRSAvUH1k9pW2lhXp80/W04Ia
FqpYlIjtNOKtAGJwpkra4zDgkZR8Gn7jtObvy0bOr3gsJsr6InjDKH0/3dTZx6QTS6Xoh28jX2kJ
ZZun//b3mbNkkDyOxxgXhN+m9qg9yxWPs3NxZ2YeMMcoEgdrigR4EFXHGsNMJbRsu+i5Ld4sAUNc
6D1f9miB7+F0yZijZE45tA9yuARkHZRQew9ZD0aLUnfaUwExECK20KG7/QdaW4u37cxV5oQFceAP
IL2mhxgDIPaw8r+CfXdIV74rP8BuRjxQXXoBn1JYRhic5jgnPhtMqTwcW8mKIvgcbxtI3EFfDxor
6oMG3e81FXofOHfJ4iIb6PSYFmAhFpIDJi4tKYktv2yPBcEYmQx8elVivKe7ieRwI42fI8qY+QQW
QgHMORQiKGAwTUFLyhigW2eEPFYR5nIDVgOQOBRzUdCGfsnZOWlkUQBXm6HdoAfmqMlkJ9lbzuM2
5BlhDotfm5mVBaZ2Mw25E6YQe5fuR5/HyMWzwiytAmh3TmlGb0YJXNDNB9jxnJQrzMNcLGcLxpyS
EGJZIdZTu5Ex5SR0KkDMz5cP4pIFCbpCUJKgG8Jmc40kQRa9HLWbsoUqfGu5idn+u6/mtxNzE/Qn
zG5HyJWOAH9O2g1RngxMnXSPZv/137xgLuDIUgGoL2BCjO7j9LlqefUQ5tI484EJqk7Te22sRO2m
3am7yR3ux8KR/O8eNi7LdyBj7MH0FAwEcxaPzYTPLDOBNmpFYVqCpN0YBIK4pQmafsjqvEg91BZ7
qKel2mMKbQPb783PpuMN8iyF+XzvmABEXTpPphF+B9IDpHh16F8aCScr5YUgcyFHPmDrHQgUbsLq
EFoPdcEbeGL77t9riPiWIZkCuJrBBvnki0rRAD57g4e+dq+9NHa7hjjDr+Cqjp32Q9qBHcLO7tHX
ablvb+bSP7PNRL+cqlWsjdAMxS3k1FuIHrv1vn0Z3cwNPR7CYGkp544y56AHOD0mEYxlyTMeV3aG
If/LJ42tPZ/5w5yEKMjFGAoq2g34rrza2qBwcdttoCnuZN0aUHzryKPi5znFnIAa+HbAnnGh61Cv
RQnBHpv1Zad4FpgoFwWLiEAUYtmCGqcrsoWQw/+8dH/MN4aJ8SIjepn62Bh1PARhZadE97oQ0Cbd
4vWql47sjylTZLIMaDTKEMylptbgTwGSygFBb741vEC2A8AsRMRdG63adnV5EXl2mUy7yxQtFzUE
hpWANTiLV1mo2qnAE1DkmaHnbfY1CceiA2kQzrKGtNEHZ3gD6hVo83HuXZ4Z5dRMB4EutSiwirEJ
Ld20tQPwyA2cvVqOO0wPIqkyMVLCLBnRfbP3k1C/aUjhJPJnWL9f3hMaVrOM86/D+mOAWayG5PhO
WIF+Y4BOHWMxzkj0DbzxmhAC1UPn1lm86wTOcVoO9h+rzNr5RqmmfQOrTXHEkwxUghn43Hu7C6LN
Zf/o0b/kH13gWTD0iiaXVo4FFDvtNipvOzHxpqBzA+T2rcwR3WbfzGerSWNmZq0Rcy0tLVirQTPs
5NkKbZGVlNnoI4TQFHdlN38Djzivr02Xi3XSAMKTcpcDrMhm8VXtNzG0pvUbQbJHT/XiFYrzQWIH
axHtp0Bw/8FTZSn85zaZGzGsETqVDJsanmam6aheAjEnUKe68kt459ugbtG2ILrlLPFSvM7NMtdk
VIPSg6QwW/XvamltchDehNjLJIWwdh+5Uau6kdlsL0fR4saiu66j6S0C3MOew2moKyEAgxG8DW7q
+gGaXxQYp7r+Ia+fcM3s+bWkpdCd22SOplEEKrpeuC4L9AKkjspjvYZ1YtcAPjdgxb3s4tl+Ah8M
RDloq1H0g7QEcyRTIUliKWyrQ4DWUNEOv6sB3J29zGlwLJoxRNHQUXHRcaWdnhBMdwqh2mnVgdTi
vjD3aRfdSTLhRAkNvpMDQZ2ZWWGWDpwFqQFCpuqg1pHbKy+VkkGfHWM54FJpO/WrkwTO8vEsMstH
BFMT6nSqDl2t3xfFp6RPTj4RV5D0u9YCDZVQOZc3jH27SyrjJHO1FSNgJVMjVwchD5xQAiYzC/uN
0ClOJGEGm/L1hJjwTMK16tdrQ5fvcmlw8kDaVmRYD6D1uPyDzi71798DTRIZxO+apDNHM5wwTSZV
On5PdUu02i4NcFkYB6vjlaKWY+hvQ2yVpJ0ys8AAdnWYwnATjFvQEHlT+HLZm+UN/THCBOrQxqAM
6+GNXODetkR7ADFSTr70PvYk8aB2un3ZIM8rJmYrtQjaOIZXFqhZ1GinVOXKqB4vG2HR5n8FzY9b
TJyOeWO0gwW3xJ2ZbCDSNNnSc/JIQfT15KCNink+zB86/UZ5uGya5x8TrtWIloMQwT8dpR0zgX78
5AQqJ52hf+T84P+4R3/E7AMcj1oPOWS4p3bmrqx8V8xz77If52/F0zg36DmY2QjqLqgbGn64TFTI
9452/rs+tms6+pPaUWcrmRvLawX0sP4djx727KPAGKf/PjNu9RWGh1W6fzrEhcLKGRuEZghKmBLc
OZzEgrdl9IzMjFVBPMgYNcKWxeDujjYlMezAv728njyPmGtDxkCxDhISLKciA7wi9reKfKsr8Iyn
7cNxh4VfRb7aCQF1pymDVdG9Tam6AYED5xxzQpDl743jVhBqke5Qh2gAXY4gfFxeMc5FazI3BYgZ
C0w+w0JllbsqJbYP4iRdllyl6P7tq/Q03Ezmuij0ONa0EEtm9uDzwOi3ASosNbjpe57mEN3mCyeX
5ettqrGLVHo9qATUTDLeBJLkhumrL/8GvNERwWJa87aK5dj46zb8BlsAUnCmjYEEsgQZXw+jUKBw
+8kZMP4igALOln8TD4q9O5CHOWBVuhX47MvLgfJjnDldk5YnNVFgfIjfpQHUS33J+SIvpwgWHWcz
0M8ARO/0APcARyRg6ayADfd9EPMn+2ZtugCpQ08VlFBI0jEXDE40zr2xEKCoKkAbGmke2vMsXKsK
9KTWA6RfdYQHfo3sPEBr162Gp8sHYeHqQL8EJBNo/0PRmMVQgb0aGuMNDkKkVF4fFU6fvQqgUAyF
oyZ1nMVcuD1OjDHblapTE4QyjKk1jkG+0UBqFyNSLru0bAUFSPhkoNXJHDg1SQcw2aq4cse3BJxo
Rgymal69bGl/0OX/2wjzKTajzDdy+pWMQN8PBL3dDs/y9BmYnKud5wwTfmGDhmESItmvSAKy7V89
CFZz3FeXl2zhHGFjfryh3s6+UorUBmA/hhXVuu+H64CUHAM8N5hvbhz1hlhEWC4iPuftTaP9xgb9
RxtsdJlFKAydQr/rIpjyMH7nl7YSfF5eqvN3LBTB52vFfGx7iHSYaggzxB3R1MwaO5RAlqDdGW+d
V+YuOIQTh9fU56yfytQboXMaixhUqQ459A/q9LZGNOgiD+DIs8Ik7JKG8dDKwMmJcIEXg6PXDzWw
TpcXkGdEPo01YhWZLAJmdIgKaa3kPVS2Qwdjne5/M8PcAoVvmVHawxfBXOeGAVY9EJCXz//NCHML
CF1mqXWFbbFAeIjXvz1FtW1E/zHk2G+QWbcSIO8wU0Mbxvyy9lT/ol2l7/KqdrrPP/quonmM2VIZ
zzLlbIRbm6ZiBINydYiB4a26+2LifHbO0wY6DkyHJMGNJSrQ1DqNAsXKkmQgcXPoJ5zWotPv0tz4
JQkjWAZCL1V9iOTVoCXU4t9TWAFQqa76yXJl0m/7bLyKMnACldDc6rexEa0v7+rZbYjfBswdtLsx
+wYwJ43g2W3YFqjZmEHVHERAivEiR3N78i6bOE8rqA2Vek7nvs7g2FEhKKkVwQaowW6am2QzbPwr
6Vl1W1f7yj5yJ3AH3iW86JeqGJQaHxQ2bFqtJT1J8hQ2A7TohPLD5CUTPAPM0a5ygAIq6pRcffXo
8KSJwckgeBaYsCkaqMorOizEZQEq5lcTJEuXd4Zngf77bPP7dvJzs4WFLn/QxgMJvv7b32eCa/DH
Lh46ugl48Ca/UkP6jw4w3/KmV/OslukmDJFXAzjRgLXmD3zA3CIyRl1WFZbyqjWnuoktmLCgACKk
n7XEC1WZfmpO3jL0fNB8FA0bDJF///tsG3SxJlkf182hQQvPHa7e5C+txSBOfgTTm2v+Nh5BGJa5
1biCTLUDAAroz40/cXP2G+TTUOigXpD3NX7DBMiOmIN9OOFqUtKAveQnE9DjGMWZETbUT3+NSfnE
6zYks2svvYshSlVN3MEmGmDnFkHOAVoZhWLkT73y+6lSMCTeHLLpzUyAr/yt8Upki2eI8n/8zwQ7
gg8FDKyUCqcMCViA7FMo7v4gAGcGmEQF6ouDpiswMAWTnQFv36S8Y8Sqt0qAXuMTCMI0iusCCw5z
UDMzGGrZn8jBTJJ3vJ+OYhse/a7ZC0l6KAnBpEfnQrJsG0jEE/3OzUCvBr0VZzSIW1bJJ+RFXwBf
eoym/kmUU3QdcvAUQimjmSwQDne84vHZ85/+YEwvgowRYypn7Yfe73K/mxT8YBU8e20AxvFhVeXS
DnUuT87fzDDZykLIeaCcY2dgFtAA7DW9Cs4k1Yy0qgZJq8kBowQGKgxkOxJxZaKurCjDU5DEECst
XVT7Ek8FF9TlQKCXGRvMYPHFQA+g+bTzchrM8lTUmeKj+TEJqa03OKa6uVHrYF9qnFRvKaYhQgqN
PkyIakD6nVqyitafhKkgB0kkTmBOW3XkjQlzTHyv9OzOC/RYHXRSkYNa7oX6Jht+X14s3t9nFmsE
QNFq1JwchGarBrE9gmT6sgUWKf59aGar9P3vMxfiiqhjmmOV0AafrtLVVGyq2AM7pNtvU0xNtOga
c1KC5RD4e2PYSgmajQZGrRB/Vpc7rULrnsfeaDFkxLuseetH/33mnCCmkZzlJQ4YWohV2ziDaXEW
cOlytrCAignVaOtseCnPayjIAshy0MZ9SvrNlDwpNZfvj2eFSREKv7Z0X4WVGlwSqCvlK8l6tTyC
UUfNqe59aKMnHoasM07ncnEBZ94xVYC2lxRg6xJyyKG/AIZYCGBwgkGmD+GzC2FmgikCWEMgQK0C
JtTb6n18b9fDryx2LRTd7QqTLXeNK6EYiUknEL4LVHkJ4j9cTr/lYzD7FcxloSVRPJY+fsW4k50Q
AiG279IpkNGtb6PDvwak0Rv4xxp7bzS5NkAsF+daVx6UAiNWAi/tXvq0WJBuR0CCLfaMjU6TzaLy
9ZgchsJqnWxI3SornsYKKhr6cw/hKVOtPlWl5HxbFo42hoRQVaa0qqhSMvGiW31eNBapD5WRObJV
vwraS2Gsia89Xr63FHr1MWFzYokJmz6zZGJFXX1Q+wD8+HW9jrLed4Imru1QTj/AhQfdNE0Tj4qc
fyWy/DRmz7kYFaheqNeyKaqebJheHpVP0M6+a3PkAf0oQEUmT95TSDf5dTasqf6U3r1MEdmIUubm
mZbaUHdBoUr2NBDiln7IOQ9L70xwmqiybEiKIqM+f3pniX6RpAHotw81TO+iEjg1wfkYHPMFEoW+
re+h+OgWnHO+ZJWCPDB9iQc+yG6Z3Anjl9D+kJBjkpf2PXqPj8UueStBFP+lWzYExpC4Q+cGyur/
/vo8sctcbPgsd2JrwK5iHQZtK3WPPeH5RleMCZUTG0xQWnWfClYDG/F2uEpdqF2E0E/Sbin9hfkc
8AcMaOyxBjF3KBroBGASkKW5NfAG0dXWqg/mowoRB0ex9fXkol8Jpq/C8X+HX+OqJ572Ke9DjzeN
tXBlAzkH4ksDOZZ0hkggspSkkw9vVePFyja6cX355C2GyswAi0QIGiOcypYaWMug3tH2ReIGXv4M
HbM1sK7gYUwcyx3XHLOLi/rjl8HkQgQ815VJYLbxpJV2lXjRZwGhQHUDEnELCYu8Sj1/vML0ZW56
rd1wmoILX+D5shry6bH027LMFAHmo+B6AAEAuVL6LcfFRRuY75ahdmyiecUeQjFWezP7n4sv9TaB
mHTgGTeqnWMuHWc/9upHHuPfOXIZPRdpZpQ5gbJaQexjxMusW5GtqDvxIXOmG8oCVu8SV5Q8HnZ/
2Uv058A8AtQtq+hMQDaiBBoMmv5R1+4tBRJ/PEb95SClTcC/jDCZX+5jplMVUAnQb4NN5hXX0fVW
Psq/KWGn5IW7wgS94OXtWzx4M5PM7rVC2QhNCr9K/9YaNwqkpy4bYAlHaK6OrfpxitmqpO8tNMpg
QbPTbbBpwBto3Uy7cEOueQRmCx9yQ5ZM/A9zNKBqYE5bFMkJPnYoGFXoTBcapQu6soKXpsw5q3be
naE9v5kl5mAVQZzmWomd6kPIUoNxG7JsaMdgTtuGzqoN0FoENUc+6+BSGM7tMt/ZIm5jQhTYBSXw
4CYbzNj9UjaZU+8nZBANWHrjndI7fxL9c7NMYBZIdxXNoCUqf9dmx2p4hpo0J054rjGRmE5T1hgj
bNBhhCJ3QweSVZ/DnbEGwgQtaTQkHd8hr5fNLsU/zVd0TMZAQ4ctAPqhVk++mqMI718pQm/7Oq+F
u1S5ANn5jwkmViK1aQmaaCjFVoktN5WnJ+O6BN14rIAWY9AeMuFB1Yu9qJe8u5n+afabPjfNhIuu
DlGX+iUt/3dueWyvCaY7ereCDHC04jUPeUvJBEkWdZE86TA2VAWALoXd81BO55g4euxmS8nECEFm
qwYjDni3gqqSYEdQfnikdDYqWC/APEqgePABHOkz7+2zGJwzw8wlFmtRLVoNfBOhZlcU76MqOVbO
DZXFC2xmhkn61KxQ85S2TogrOpKbeBh01iAkMzSOeOxXo4y83h6QjfFpEXkeMk8TIRbAb05gGqKz
PrDpGZCF1xN46UuvgSDHBq9ZN13/yednvqH0RTirdfhRqgUpxL0PFWSJ5OjK5NG0cNxiZ+OhHd5q
sVA0hwQZ0ACa3uIr5Q290V25cMq+X30zJ9TKMDOfHvC++RVot2KCt6t834QZUMxkdfm+4kSIwlwm
o06gSSchEPMAJGHjhxA/qxHECpWa84njLRxzdZiZaWRmi4Uromcrv+7UF2ngJOXyog3gj2QTL1fj
rAwV6akRpYGMfKcn6z4ZH+VEFKE1bF43PebGS3Kn6qNjQQOPRMoubFvH8CFWGErQW0YTXEndJsHB
rwqPmNOvLg2uSjm9M/rs4Fe+Y/nJZ2xkgx1kk/sHu4CGMiTDkAyesdanha93nWg2BwkJBtngF9qt
/qFnvO7A4gL92GFLLlowEKLlsFNNMkaSFU9Jd4rYcV4pPCtM2jSFRkrSGFaG3IT64IcWvEAH3L68
ZDwjTOAmtWrmKRhQD3kTQL8UEtrNq5LfXTaymEFDTsAwZLxkKaPq6X1SK0nV6L6F/AhgwHgLZPHv
0KnWOroqaPLbmeymjW3uxY3KGXxddu/HMHN9jgSaTXoMwyMqEeYxrj5k3huWZ4K9K6e2Cq0aJkwQ
PiH5hMjFrrZ4peHFC+ZnBVnordQ0BCOusJJg4nAYewhNF54GXczUHx7+226x+ToGH4YazUOEN+gb
3uvftOcKZeToKn4aPALeEgGqkRiU5vECnQPDaR4xc5IJxgry301v4rMTfUF5XXnQ7HKbQdgS9dMG
5LwA16ylLxViSv+AUH1pGxW0sSRM6KO5zdIhkbFVjMGXmkObquuqeusGZYVxtD/4TsysnJH+JSV6
gRKAL2mDGzIEEWe/F8HyW/L4lBfdkUSww1MlFkxkn544oaxrIS2wlH1Q2ZFwV3YEmiG8se+lTyyk
Jf62whwvn6gknOQEGyaJW7F714UnsdHAhh85YfF8OSwXPYKihIg+I9ry7IR5FcWtniQKapld5RrQ
vG4UMJlicO6ymaXSkIIZdorOgRF2UA0KqoFVZQLqbW15lYXhdQFOrAzhmEFbHT20J6PmMbUsmgT7
MmjrgPc9Q+GKQqOJKKPWhwbf2gBCKP0IIuJUcMIh8YT/4+y7liNV2myfiAhI/C22rCiZVrf6hpDF
uwQS8/RnoZnzjwqIYqYj+m7HVlYmaT6zTDXaWbmF5F+7TlCY/c+Qsw+n+BERgY6lXtgKhg+Pkzp4
yKsvkLQ33petuc1ux7qpoImh4qtFCTmEKnWHCCvYOSkIgL3+Jxu2EDyrhQ04AiJ+AWN9iV7rkjbw
2yHElZ8/F7TaNaxHeKnZutKcqiA9jrBk7mgBiel4VwrhRoF4bZeiDsWDLYAIBPWO63NXB/BVZxVa
CZEWHwSqgn7eo5+2kZVPqzYPbX+OMn3eH6EtfOErrYjp1Br5o2Tpq0pyJw3LZ06JD3KhmrE6mH6j
7m4fja25ze4UP/XDsFJ66gmcZofjCc1qOItv5R5rdwrI9ZKuCaICZMUs7En6mlCaEoxSyqcmgJU7
NCPS2tT0Gv6kW2Cm1Tn9GG325IwoWKZxOFKPG/tDq6NIqTVmxz5vr9zanEAJRacMUvMoyM5Wrtc5
heoUrayQ+xvB9LgUJTvoCgMqkIeCbR3u5Zygw4WVw/6DxxDE9K93RxCOmt5RPb6MwldbnagGk6h4
K3BcTul6kFlZQdBCpZTGOLnwWmn2yUvcwlAkkAyWvotjZ99ev+mPXe/368GmGf/Y7wI3oXEKDCZD
sDKK/2bBhkzASjXoeoTZiUo7XQgZHyQXSY4ehTh8VLrW1n0ZptQFznDj+sj5RV8/lzTaGnvre812
hxDJTZcrUQIPSROyseKpuG8rg+0qC3bekpfeNWYPfXCIhN5e1dVPiL0PPKiqivCEu15VCTVmrsnE
GBag0ImD+1bGJaYixxakLXf8lhLD2ixRQUcTSZhauuJslnxNaxbjBb+wCCYhQWEEUQqO0r9slUmF
jkf7UUe4MNsqpajFJeuz5JLUuimNHUSDio0gbnn7Amw0BYn85G60QC/TLmoHrsVMqD4ACQLqGNas
qIu9X4gm/quVR4o5bPL81vYo5AmA28PjghjoO2//cQrise1HKeeii4AIOC/V3ARSOzHSId81kPL1
u9b1I8lB3+er8cU/tzfLMoeTYbWrwWAUnQMs7JydTGHe0XWVHF3CEz+5R5ltb2am2DqTK7f+RU1I
X1Su+nF72EX8gFGBlEYxQocmqDDvJeedzkeK7oeXNmsuSVFaMbx1lDa1O5k/dAQ2M/Hb7RGXEwXU
AFVngrAEhC99XntmJFFFTkWMHtSiIbPOKEQAtJPc7pvPVAmshgdXqhF3HRKguiRwF8LJ9DlwjfoQ
ybOvb2y3xcH5/j2TbgK4J1BvnB3Txg+TLpARyvsDZ/Dpc5gNhqRsPbvL5Ot6mCVsU27jOkJlaegw
kwylRiZcNJ/fkdC3NK09B6p21rLSpCLmnQDdJdZWMaj7SpTcrJTsQinRXvl1+2usTh7y+8AXQjwC
ygrXd9SocLrWw6bcG9PCSPqz2rzqmyJ+U0hx9bxg6hBuhjA6LyHkmHcRobckVwxEOC+NJXzE1GhG
9DUSbbzUvWhR3qOaAEdi7mHkyJ4Um/ZJy/GJiP4lkhp42S5zDm7oB86v/dYrOn0PzLGlDYktB/Bj
Twtr8HtLqTivpN2JRpyrDelGXLes3yso9k6KEuAF8EgLZlfzkEmZT1W19crwF1VDQ4gqu+2GY6+B
dVb/ynPlnKacoyWVDZEl6Mw+iSqMPIF9GM5quNmdX7z2088B3AAnH71k3HjX3xygAIX0odai5YTn
sBzhB9CERnBQABEYACYM/kBBAIqmG7WilYOPcXHgITIKuI4+r1LJdVzUfcqY10dcbKIg4AQqetct
/NUC/m8uRdYYkwPP2EPJXSDsbuCEGDl+IqmZORavt3f+8rqfluHHz5muxh/XfVQmPVcnHfNUCQKe
XWpWhW5q6K207LecKUYYgeQmZGaQbBZi1jakrALypYgTPWUO8e9qPkkFpWVeA9XYCtwp+BuDlkOt
uh0MmU+sLn0V1dQTK37ftZ8bE59i7uvjCP12oK9x/yJYgEb19cTTUREbDkrpXvCquTox0HR0JvON
AOKlATpkW12kJWAPtoFA0WGeAEktQcxlITAxzBLmtVRxc1kwh2HacNnQm500AMoV2r1UWmIsNwZ4
NPfJELpbRlTLi04EOhmTxlfXAbiZnUGlltggpn3r9T0Ej2Boxn9Sf6uKuDoINrhAEEHwSESuVzbp
fbGaADdeJL1IXGoLPaTeki0H4JX1nGpcEjCsk7j4IlTgI0LVQhPRllOL0NBbObWaUr9LotFsu84O
eBk28wX9OwriHriKsxiWezHaANlMEfv1LpJ4qG7iGgGBGko50x7/cXywt9RO6aTWC/FEV2K0wxNw
6JXCbfNuI+lfuTkwFpSjgKiQp/bDbKyEl1L8DDTJGd8brXrXl6GjSmlhykwDhY5Qp1MvJIU4SAxx
OpJC1iaTzCitrYA0ezXfCmGWN6jEo/+BEAYUnYmqcz13NA24PBqFFjjY5A6kGWs0UP8r3qdmrPpa
ugpS6o1kQlhExXAW+QYafr/Ti0itjducD1DL8iq7tksGOxfoXXhFZXCmdoq/mtQgDrSIDWkXWboV
bWEh1j43QcAmwRBEUMn80gDUkdezOgA8u4CvBgQui1EwE/2QbcIMV782tPlFIJ1AmoYs4vXqCsMA
088ym94n+X2wOSM5BD10u9RzZ0Fn2aNu+7Y1vdUvikIuzq4w/ZtdD7QXM7UTJeDcq8DshA+Ff9+4
dVcXEDE26Bwaspt54tT4XZXqhdJgVvlTwNu1icI72zFTetcM4bUfJ8Vmp37bKiQsQWPTxvkx8PTD
fhxUWYj5zpcVCkhl+ZS/pFZxlu/yabtAAqk30l9bVlVLmND3iDoGBRkcrl+zAkmkyiNcj1AinExC
nyfFUG3PSjN8htmQyRv5OTWD37eXd3nzoqAsiTqqdgSWUvMQS+gF1mZtDWR6Bp+P9CL4ALXUW+zq
aRfM77yfo8xCBkVLUy0c5MYrA9ywiEoyED36/BMmAdDSDbaO/DJMuJ7U7JpJWlSOmQ4mgVbCF3ns
nUYjUMQUrILUhlL4ZloJU53rBP/ElN800l7khviMP2Y798WM2mT0qwqz5SeTrtEqHRhmJRbqUGY6
GD68X6zRltGvQp1SFI1c3mgVrH9TEIVxXpA+zOPUMYkaGRqWjcdSJy0rM2+e2/jp9r5ZO/eQssDf
AfZeWeh507oYUrmKcO4lxYDh0K4XNff2EKubBrbJk2gdQZNydp31bcJIJ3Kth7Lyvq90EHcVu20q
JxpCE0DujeHW7pnJHJcnGA28renn/DjuPB+VWgQNQk9CgD3EoSHDkiOCyUiXbqzd6kU9cZ0llOJR
sZi/CXUFPhrfY2bMqV6JWRu4Yyz/IzFbyzfai9IY/6LriF2JKhecsFBGQDg5W86ygxBtmHXgWe20
e4ECKCRa1Sc9Skbz1Tx3p/CY/1X3tz/h+kwRfCDomhyI5kB/6OBAyKXAonYH/zPc5/tJw1LZ9/fa
k2TwDn/id1t8tbXdjxKz/l8uzwuOblulYqRwYQuJhTeJUwxN+qilLWHztSOOSgz+4TOqC7oqbftW
Dgu+9fyQGFRuTDm4ZOh8t0RyIoasi24o76wdBpAnCUwm8BnJ/EznXT3mcYTcI0J2JaufCutsvYKV
uBhYQbuFHVidHtAq4hSqkoU0/IhwENrjfe1xMTNkXTmSCvhD7ph28aHhVLvYPBJr98mE6UGXHZW1
JWC6ZWOlMYTmSF/z/ZihZmfEzlCijmlibNCjrOIRgmzMvr1DV3eLCoFMuN1CU2IekbY0S0tAcxqP
lJHRIGdOkl+V9H/uR+PsoYKCauG3WNOcLMHnXasXEphKAQTK1PFLrsDW1JN9kj6UYNjcntJKwAty
Oj+VtKfi0fx2UQqujtoS+LIxyV29z3YQb7T0hhgMYm9K9RSIpR1qzcb1uRYugVhDeKCp0dxfJFeK
rGhizPs46uZgDs/qMTjgQnOCC3w1rPB+C7y9smEEHuhOcIvRJ1jWxgIu68JOpV5ZvSj074Cq1O1l
XJ8QNLOhN4oLTJ0/CAEpy66cMBGyJziSyX+Ob5xJwLrYT6QBzoq2OKOrUwJReir3wQJl3h9TUxoH
PZnqS+VopojHVLbV0lm5RnDGdGTzk6M1yovXj1yYaJTn5Kbx2gM0tNMn7dDWhn7MH+kbyuV/sqeW
Ge1T87f83LqWVyf3Y+RZCCiIOQ6aj9QvQk7S6ZUphFsSWyuVKXABf4wxi/vEHuZkIMdTTye1k1ex
xVepSwpAdorUSWoIGqPnXrAvfNqNh27lGkFCj7OG/r46NUOu1xV4bT+ChR8SbQEWEZNRgw7NuWQL
ZblSDJcwDgoxMAXGWz4Hm9RaXfYpym84ZIQaYJLeIS0x9QfxQT23VnLp73gDjGbd4pyN00CWIfzE
aOflqf8NyfLZ2nZSorRQh2k8NZiqn6oT9aafO0Volw/Q0bMBhi+2ksuVgg2IQqDqKegDoo8zPxF1
nqWtrILbrD+O8K08h48IoVPDfydGYsnxpuXG2meEAg3wGQhssdCzeolWkYEOkGWDhAhUfnSHhyVp
Wm4cwpVAE+wnRCjCJG63eMqhnVzKcoInp4OiXccKI8q9kvzlNzG5a9EXyml4v3WUu4QFR6+QQjZi
CdE6Cbu7JJzyLhmdcIKOsRzYbQhSgeR3UGvmH/SUPQlkPGSkupNVbtfCu8LgS2HjnEy75DoRnM4H
0lt4F2tYgVmGW6lVGQGEK3p5Xrv+ULgokTnxEB4S8SEo0kdJ7J26JxtX+TKcuR51upt+hPYKJVGJ
m1X0YvrCS/GBVCigZlAS88+SVDltktobp2V52+GE8AREpm+vvfmDX2Rylo25L4LFxMC7Se592eqP
CnSUoB47oCXJccYWoWKpXoWtM2lewEQVckpkrg3Sc33TJzoGldxgl9jxI5cZuinsaHnQzcaWHOpW
5UG2+F0nmJvF6uW2vh59+u8/FllsYOrtqxi9MzvbqybNmPKAgLXZjTDD1j995vDyWd9vDby2pX7O
evakFWjEyr7237MWdok7zZTstK1Pujo/XIFwehOg6jEXcMxGVcy1kBO/yTEw9jVl6HBrdmbWuSkZ
KEXZ/I4Gh/Zfl/bH0LP9K/uSPA7T0sJ9wBasCB1fo+7dnLo+f2RmZylOcwbfIucQ422cnZVLBN/1
x+Czpy3kIFvpDxgcXS9LsFKnkc++/15bvV04UJP2d3l7LgprM3dcvjgYWERPANBXCfWK2WUMbpdf
AqAketnXYAa73Mlctb6oZ97J7W4HTsPGmV3dSD/Gm37Pjw0sQxKXaCXGG/hDLNuMGVL9gAYAnB50
MypRRPX/SIgj1H1vjra2K90tDeiVAiDYiCCo64j/UO6c9wamMy2kwkg8Ta7++pl8bIPUxA87SeW4
H7nYzRqI6PjhvU+ORXDU/M5UoF5Om20a2soNhkI9ACtg6E8eYbPPPsYK8/WmFjzt3NmqM+7q2CXS
RTUn54kRBGQ3Evf8lpPMyouvXQ07u0VqrmV5q1IBt8gUdKdoSBjSvrY4N3MUdfPBXznUGE6fZPV4
8K7nh3ocJNXPQiJ4MZGtOnuTBPRkuLek3Ow9LWuSmNg3eFCQkbEsd3NAMknpyff1OF0f2RmOz07h
QLF6t7GTV04OgULghMlAK2BRX2ph8N01SkM8WttTFbkw4estGGJpqm5u5y7kLf9hRAQYBGC1tU4l
Xw1jNyQS8cZ3uq/vm9+tE118I7eT/wULbNp6syACbcL/GWx2HZYpRN7UVCOe3kRuW6gGh/Z7zbbU
3tZOAEJdFMskGIguAJ8Bp4x5UPnEq0fOIDF3qPvx/va6LdMxVBp/DDG7cqBwW6JEFSAwIR+DeqzE
2GJqZxHp1xBsfqPVZUM1By1lIKzBPbm+37ig5Dk0U0RPTJxBsZoT26sQeGQS9oPFhaZ+P9qxHXlb
HeTvqHnxvQBgwf6HShXamdcDE9goizFLRFQeU2pRfd8MoOHTR4h+2NROLkptt5lZnLT3csBDOvmj
xff/8n4T4cevmN0sqtQHmhCkU3wSIsmtzDiDwELolHaAX2DltQFHgQCh2T8Ilyr4zD+Gnq08cK+K
H4wYWoE+KKhoPEm2DuAUON9a41l6zSVqkQca1rixpMEGb97lzMZITuyreApM6m4Gm2s3J4RSCWpa
2uRhNfuoeRzIRcInxBMDW4eYbeiGZmRrlnaaxIyiyKr981T5ybzNodeuN1CvUWTiNagez5MIEdE8
UQq8EdKkOALed/MWqTYzBRMk+n1WbDTsV8oKcA8E9UIECgqdnXkRewi4wecg9wpxTM2K/NhNxswp
hXpP2hKsbBSySWUy2u5DLXRuXxBrZ1YE1gglKEB/oCFwfXQi2Ds2zMfQAu/v+epvQKktQs759ihr
19DPUWbXUKDVtNJQ6/Kwh5wwCO2B/Y7B8aiz+whUrtuDLYkQOA2SggohSglITeeAzQhKhVlZAb3W
9j2KT5SZDV72ToncIgCdf6ytVuFsKZZNVSq9cWAba7r6PX/8gLm4y9gRNkAqkfdGDUa0vM494QGB
BQxgSzk1kyq+NHF86gN1X+pbNJ7l4BBulKBgjN0raTg6sy8Kt+gk08OsxUHtbP9QHLR9fxhO+f1W
/LwIZ6eBELdpQPejsTvHfoRaJcMNCeDBQC0NKQ4MpVR2msTt4I5h+mJhdQOIC1r9dPvzLl7N2bCz
vdRoVSzpKUooPg2N0Idw++ftAZaoQIyACWEBEQ8Dtj27TaMui0vBl2pP9NgJDd3U4ezABTrSN8bX
ep8CDRCbjTW+bIy7EHGbjTu7YoVOGaO8RoFbbOKnUSkOUq4YqMbd1bpkD1VlBb5iy5lvjZvuyUvZ
z9nY08f+kZsAb1mSoUbzjjmc11FD+wW4sXQQkY6F6Bz6p+EFlWnZRpQno8xp4co3h1165oeNq2J5
eqdfglML+BTaC4soImUqSDBSB8InDFPTkrd70rtiz96kUesNifWuHEIGXOz/8mN2FrjkYeMzTBvo
6qXDD4D+LjxbpyAGjdrrpQA0TBgoRJLwjiuoc6hvgY0ymhPuukfO2qxALt7VaTTIlE3wU4S28ws4
H4rBzynkS5nTB260q/CuwvGUOnhs4APExdsyfWsn6OeQsxNUF2XJ6h6o19oekh1sVR1hxww85qmj
Gey1sCJni8O4dlcgA5LBAULeCXjr9Zr6PpAEXagAGHeIUDnS9p2DLoe7dSUtawnTaooi5H0maA1q
ydfjVPHYk1FHmXyqEWF6E0bJ7o+6KboQZTVDWK9vfcH1qf1nyDkYIw2GESx/bJd4UhNytX2yF+z/
RTy0ui0hIgTJQ0WVxPmrxrFBrkkLtFBtN4GbP8EgEpp2ykkG9qo2kk35lO8oZ3EO/mfA+StWdopW
sVamWEvUkEdLdUS0cGKD/MkfoLJ7Diz54/bRWwQj09f7MeLs6apbP1No4INDmD6W/pOqwbb59fYQ
q9cL+if8ZGsDjOC8zSA3qarhdUbTDe6T3w62AGLYU9pafm6lBKsHDajTCVaGpsY8jkwLoRr8Fu2i
vvmjcoLRwKj0H6YzBY9Tq5JMmMfrDS8zNk4W3bXXVNpuVMZdEZb3CddahEU7jQlHqVatJk+/BD9B
pQeCAxs/YG1bwmxGEcCQAdt6XohWoYWeCz4PwS4xOfVljGq3TH63lP/KtNDOqr3QgUUhCids62fW
oPNdRl+3f8MiU8C20b4NBSQwJXDLXK8BA+OoBYIYrf0mMpUgcOTEB1YfZA5Q2W4PJU9bcH4ovrlA
sEhA0DyvsuidNuggf2O6uZc38nM5gpzvf/DVHRMo4K/EGaJPVjf2IABGAb97FvamBH8mSvhTSN9o
/4sxdtZDuquGcy80BriEphSEuoGG8wjhFGIOQIwx9qsY6YFk4p9yVKA7Kp1FDdhSnZqjIOxUmBP3
Wf44ktwIiLqLlBwkNkU0tKz97IRfRVOZfAZh4IQ7xzEuh+F3JDUXvddctLrNVni7vS7LwuL0DSaO
1H+vy7RNfsQPUdukOYBwIMSPvsNxqSMPxUFIeDMtn4S6MTlBM4KicID62IVKZwi+fopSs93iM64c
OQE9RMAb0VBHr3R2hbCmVTM5xC3Jw7Ey7v8KdIOBvEhlwMwApBnTlKA2vijajKkuCGkUUg+X1SNR
cqvvyg9GIydMIosq3EapbXU+P4abrWtCwiYsk5iiZsxbej4Va7eylZXjg34D4g98QX7pYM8IhKQQ
l1AvPcHdWHFkYFTsfidnRtgAusWeI1gCtwb/hkLiFn58dTVBc4NQo4rwZ14EHkbSB3GMGx+/AKDb
QHhnkbzToydB+lWH775w9rs/Cla10aCYEseFK7PqMVY1L4+JVekR+Jsav9E//S9Q8eyUoy0MuDHi
z0lDZRZGDGXaJVXaUo8Msl1Fwj2R0r/RiH2rMtVj/keWwmauJm40qicGEfy0AKCWFblRS/FXmvYO
i3mnCFQjkcEnS7LEkKnioOUJshhxYjmGrYv2pujVjumDKavpo9xwRh3lNjYvqtA0c6TyA9L6JoUE
QoVMpy1fxRhCpEB6+pLRismZNJ9NdQh02VTwhQTukyvvxSGxWk4zxLoyFD2Dx5+Prk3yLhawxpMO
cQ8vN4nth+hE/dbQ9MRkpWKrXLQbY/2IFhAYYC9S9UsYy0MLlEaJzAdUFwgK7QMWmzx7qAdmqM0z
q8ULhVtyzMG+OIVIUp6DMFQeQtI+oEx0CqoqAKMsRAIYIm8ZDVFHw9sfzFrvHEEOLNWvXZJXx7zp
rKJT9rz0KxefVHBrVFTkIxHgHlE3/eBVht0imhKcLn5wWA+p5HZ5L1kVD1RjcWy69wLyvjzJH5Rq
cn6UTkNSHgtYEKvaTqs+quauQyqjcnB7VnOrpPw+pYnd6KnVM3A3dZ9id0M1AC64TOItmcucWnxL
UtAXQmaWMlQMOv9Oz2DLc/vO/K6HLnYZOqnfHagJUH99Z4pjVetMrKhXQBeCRIdKIb+6+jImQIol
sbrL8ndaMLOVDgQgbXg17KHObCbcYMOtdJeJihVqmEFcmg2ozF1iD4rwN9dgUNkhgYBxn3wX9ccU
iiFcheRVfo7oMBk0O6k2GpEMB69gMEOMDQtgJw6g5BtB+7m/w0NkpOyUqcRGb99iXWBzWemw9NzE
vQF/KVCLS2PssOlAzOz4BIqWLMBWD62S0885R6yaaTs14/9o8Rnqe84gcq44AiajdL9I3dt8cVFx
XRZddfCH0Ryl2uADGQWEwoli3VFD+dQL+ZMeiq4S53sfMhq31/4bdr5Ye7B0Jn1flE6/qyg/3ivK
hXnJIBbgZZSa9ViYABx7CjYKlVMnKtkegOYWJVsxhDlyFgNQ9FsaQf+tMcfytSGhyVWy2as7En1U
0j1NejBl+QOLWjeIUGKWn4cCATKMPLPsQS9rU+Qf4mjPd4XRyr4R4SGWQ+3X2Ed3uuabbQHWiILT
3ra//ZK7l8f0XMEBdOxlvPdf0nhMAScoKAdFMQVtwxi6WMyKcWeoPDrhtavK3LEh6kHWP2+v1NoD
BFKTCkURRHmLWijHwtT3BWRUqvwQBAE+98ftAVbyJ4TG3619sOMXiDGpJWHQthCBKZXBSNXhwpT8
GCWxy3DihEp3QSF1GMyabw+7RDrhIUfcrE2+dggY5inpwKtBosWQj5eN5LXcEzOzYwuaQZMgZWAy
F5coKBGhvYUrXPKFrgee8419RcgLqPdOfJPOjl9qF1Jx7UU3UZZsDzJy1BZykbIBYCyOxf+m28+v
FJowdYSvKHKgH0xmFQ4O+oCdEKLA1WOLFRX/R+yyz1zP3LF9qqeIUoVInfiHj1WjgQeQrrZGIz2o
yX2gHDn5TNX4XPWDJQb1jjXjQ+Q/yq1ijlVwJlL9AadcV6hUJ+thpJZlDh+IjlLwVk7Qm6xA2/RV
q5DeBVWzsCFA9z0H40FBd03i/wjiadQeC7mauOd2DBJVVNEz1/9NuReB7CPeQesJ6vLVIc/jlyir
TbUr7IiLzKqLjLB9yJrS9qvuE0Ywfwvtrh3gTfmSjChOcul9or7kY2oBwmIhNDX8NDHl9E4cVKcs
jwIeoo6Hc32i/eUpDmwGJqQY29rwkACkn+XhF8fh/uzgy6SjCjYEdsQjQJL+tPn9CLqfL4145d+Y
bsf9Uy89SN0d6X512nssbVaYp7Bvfn0BYYn6K44mkthZqbCXiKrXMuDh/GHqUNSKOTkt+I/Qm3Zb
GMv9vn1Y1s7ot9ApzKmQOM+zHqpWol+TuvU6aLjIfPZLjAFTTYgldOjRK/lX1QJVnfNboelKcQwp
JSqwAtAZQOHOXsiw6kQZOh0TjyF/ooIh7OQHnM/CaO7oAbILx26L2kPWVhY6EyCFoAIJKPwsgZAJ
38VVgkoVTfJzDJl7OYAfFXlQmGr2PXAJVO9fY2G4z4gGbr7QgRasPSHzPGVyuYMeptmp6o5y6oEP
Krfh2w9ZBHlX4h9UVqTW7e+yFrqLyL7R7gdiElSB6whC6YREh1EKtgHAvJUamGL4oiilm9H0Xz4F
ilxgd6A/hYB9ti5aG5RiUwrgHB1Up4Ui8uCy34lL7UkyvpZ2IegCGy/DWlKJpxkVQ21qZywEKXKF
Qbwl0hsvTc0R/xzViR3tEhWOVlkKcNLkKHTbQLOpXjA/XFD6AEJ6QpsviCwy5wt+Q+GuhDC1s4nZ
3bXn2Mrf8h3cj6V3FBekXe7K4sbHXCu4YcvhVgZAB/WUOVUOz4aedyJA/FPxsgR5NXzMf9cWoomT
8hsEqH/IZPGe48+C7Y5G2QwqOcE5RwKlU6+R7ZxvrDzkLBaOD93wVZFtj6S1RwfyAsBlQl8OVMBZ
laYVqoobGd7bklceJV/fjWphZc2JZ7zTZjATE7vO0rXRLapmo2ojrIZ7yOWgazfhpxd+DgHNSBoJ
8JgCutFUhRMvezUXoB4GJdlMfgoF0cJ14ERKZfd+Y9DgSeGQ0hVifMjic9krjsahf4/TzULVqqJ6
H1VvXfFAqo9IDkwFe6KjAGRrvgEpR1fWmAfYqxIdQ4R9Q/En7pwKYFRIhDp8Ke0VZXzU9P6+8C+l
nH8BImTE+i9RfyFDcUyA+9fiS4bIswcbn6aCm9XgqyAvjzPlISg9XY8sgdWPfvlUwuUw4OKnOqzs
PEktjY0G5Z+pAstuCIxylYao8aOCR2vlVybpEy+0Bp2g5NSfW3qsy+MYvvilb4ThS9vGlqy8JHFm
BMoBcJGh2XfBe87BgCZ4ViAnRMVTKXldCZ7OiEkzi/YPKaRgiXpK6UsHxSgWaGbDCjes4f8T3SeC
EwnnIoFarNidepYZjT5AlT56rsfeyOmpUJAX9hK8DaXsMMD3YiR3TVzYo5hc6uSpEfB/8K995WjN
Z1vGZpU9BPEhZG8sx3IgEy4Tzs6RZ2r1uKfB45jU0G0od0pe2sCLHEPCTI2eaxHyY09jh4COfrQx
B/o5hCz2Uv+l9q+EcSYHujr1eSjBsn0jjn9KiPyMLeppDSzPX27f2qv32o9nbZ58QO2zAkIYz1p3
gM4DAJ7wIAg+Qfx9F0xUCXaZZmxGnatPKciUk648CMDzkoZIc4JUCnraoFidQe0xMx2BFIMVT1xE
FoozhyQjDgu1Z6YNBtzMTjShRxVf5vbk1y5X/Izp1UJnHm3W6yeLjGKLgiTUdgiUr3nUfOhnHGwA
KqSVC/znGNOz+TO5EyJei8UMXSDA/GB0lYLu9X+fBZrDkyYVqOkL2qGSalWaZRBNzYrPjD8kUW7Q
4f72GKvbZDK4AjwDDcIFrKkWc6aHBO9Q9NzZ8HV4HDUjdMgeSvP34S5DUfVlC+u81vsGXvEbPgEk
FYqo10tXNz4f0SxCROGOTqPvB4A/S6Nw9bvWqVt3tNXnDkWjAEK0m+DUlWjmauxZUFv4TaP5GoiV
k9p8dVehmG/qv6cuF0N2/ASBYTOLHbAytkZe2S8YGC8+PiT4gfOXkED2TgpBsvRSFKxjXCz9Fgt+
Ldu8GmL6CT+2pJ5BlzAFKe67qey7lWqmF6BPncStLF7d6ZmV2rrVXwRP3AJYT8s2C2ewR6EPgW46
D3ru7J0PxRSmKiJstCsYccLe0xAbxUqSE9CaIrNZ8nx7264ccAKJCBG1cfTZtDk7UBXDoQaFr4Jp
2kvVvTTi09hvnYyVsvE3t1nlMbOJp3S9muhKCnpRqxVy93zf4wJVDNEad4rlB8A3Ah4GUzGAp2WU
/Qxxf3t+SxYEetgTsfr/Dz4rybMODRkhwODFYIyOKNviiZ3QjXUUiyg79lWf4Hpi18eaM4PHrW7z
2hn5hvUoaHlBEG8W8cdRHYPcHUG2M84NARmuXCgG39UGA8Dy9kSnPzXbNxMGZoqWgIIAPOF6kYW+
UttYEwaPEngFSvEuD3grafWHPARyGp6WVVra3Ujd28Ou7B8B1B0F2YyEBv4cDEcTGDn7agNNLhjc
lrludHFmCtHHv4yCvw6EFAabV39SQMNSP0FGyzApiIAZiYCRpMa6PQxYUMtVxHT+M9C82oNqu9AW
cLLw6hA3qJQb/pAbMd+gpIjAjpGPOPnosn3BmSNP0T5onCB7z8JmF+iSMfhHRvcZQ+iJ/E5/Eqp7
LindMj+P/KUNd/qkWSYOBut/w/iW18yBmnKDzNPT1Z3PtSYXHzPVyPnL8EbD+7LbpYEjxIVRZk7Q
3jXZQf8Q5I8MsVpygXmoHKfGqL+R0YI1mVFRO+YMoXSC7i2mfxIcteCVCk7fdgZMW01CCrcWIEzW
vaVaZLU4iCkuFZIfK96U8sCUACeBetpbSt84eiTKA2LoNDwxroKuCl+5NXku/h9p39HcOLJu+Yce
IhJI2C0sSRGUoVQyG0SVDJDwJmF//RxUx8SVAA4xfd+io3vRoWQm0nzmGMkdICBRmbw8IRoYh0Oc
e2VhS4EvpTdwXCTjwSjhufCW9I/B4E7lrtCcFFrw+K8scaXeb+BOmNz34I1Eblpbem5nzJoSG+pg
WnmaSnvKd6H0pYHSInildqhJDa9Du+cHNXmQz1X0qGdfYvbaE/wpSBafYl7ZgbQXy8em2OWCp5YJ
BGt/18zW+VOh3jTAf/GDWMZ22VXWgKi34bpLUUvr9RdBijyt1Y5RABGOSbZreJbQ3G7r1KlhUJwm
0IbCPIFHjtLShJSAJWsnvXljgs90wR5VtIq6I8v+UMMxKLgJ+Veu3+sxMVvhtjWOmfCuTL7UHeQQ
JR80K5RcI2asQWKpOCclxe95BpeGk0PQ3efSK6XUTSDXOXRvZa+bmvZRGzkKfdQUSGmSEVEzqm15
2Fu00Rwif0CSxmwCydT00cr0h+vn4cL19eM0LC5uzvREHGQwkGvJsCMNjR52jJB0ZXrvXh/p0jWC
9F0Gigz4RLKs49St1EAGAypYNJgsbeh3YdGZU/ffBILfC3GLeKluU1bI4oQJdbVJ81/RdC9CVOD6
XC7exHOwCS469BmWtRcaDWXKg2m8zeAjpgi5m8SKKQXnuoX6CxDvDQEjt3m6PuiFUBBuIrMPOFTu
QbtY3v80NSJDSHr1VJeSIyrxLkB5eJBY4jZhfNMgLi1gHFVM2esghQc81GcW9JJZ6SiSRW26SzrI
surSxqu0BvuD8gg/NVUD6BQ+LcsPS/Nq6Bm0aU5Ye0cNJfCV5OxXkaa/mdLavM3s1lCeYgnq9eJw
Lxgq0PgZVi04TCRx4GOMlieEJgkaMDW36SS9NsiGjLjcuPrXYRd+5wzqQ8yFUIgudgY0mDhE/iR4
y83SzUJtqiLEyJTbujTgsvrI29eN77Xe8T8HXITPY4TGJ0ll4zQO8p8iNW6iFo8KlQ5qnUCDDbWI
FHXiQsq9boJEuwgTT914mAKICElU+KDNlo/LOkqbfxBaDABiEyCU5h/8LeZNgh5/O1axAmiGt1yG
PRaxyuF3kgF7xaONpO/yev9ntPnq+TZa1TSlyBqMNhShVeAhlPLJTPLbClWRrsnMQNta8Evzm/kJ
KCrNWLJl9TWIhm4SeBreijmF2zs465pmyYLyzPS5xwq8bBEPtwz6G13Md6OiOtX0Kxlzty4GTw7q
G6Vtv5Ruy+98fceCy6jjmkW5lkKlZrHs5ZjUQonn97aKVVeNPhIdyQUCD1Zs2Q5dwJrPQ+nY5CjO
rhlMaRTDeraVwttRRv+GRx3KNOmu0dm+6GS/bsfQjJN4n0qPspDtN/b7ulI/a2egkChC6Ahl08U8
IakNTUWZTLdo3osHsMK8yE6sKYPTgqlY0q7aAKvMKdrPePivVsfMP5uz8WUTRKtDWU7rdrpNssaU
S3i0CBuv4/oE/xxhnvG3LRyrpKzlupluA2U8qCn1eHHHAUDYWLhLwyAZnJscEHFZFX5zXc2lVskI
bLp9YnX7xIERSwiVB0iNJnflfcFcaLRtjbrelqhiyPheFOKBs6bxz8klIh8HsceondvZsoXqtm08
FIfwgPQeDGPJbnNzfJa2tG23hl2sqTHRDorZGFa8Vb32BOhcvpNib3xN9sSOnSgxdUiB3silI26k
GBfq+ZgxFFaBSNaQDS+5n32sC4NGiwmNXrG1JLSVgQ9OPNHj0kFyubUt6Hppi87KlxgLitkr9Bsd
4C4HqZDxtoFGcToCtEV3G5vn0qn7PsRiPQc6pnwixgjFjHyvuZVX76LfE0yggVW3lY03dH3Dziv4
n/nQn3uGZMjRxjqabmu12JEAoCih3Q+F7Gpd8tSJysv1yUnrHgXG09GiQJyFVszyRleaaSrlRh0h
5Tm9sGftFuAtB3L6M0Vbtxs7PuXMqlMTN8xMPdumA1z8BTOnZv5nhqcsZhxGkSAHiMpvJ8Nsck9U
3yULYnRIQKx38g6o1B2sxI03HvkytURHvjHsLQmNC4Ef6jbffsO8y75dQ6LQ6CQoxek2gs97aoq2
9Emhh+JEdr1rXgBpqXUrRQM2cdvSuf4FNsdeXOoqaTgK2MN0W6CJwAHJsgHMyFCAlO3OYdquKHUr
gm20Bf9Hd4s7deGuoCBPA0o9l1yBhfw5caWKpCAewuk2rRWToY0aI2Jrj5qy0Xm7UA0E4vnbQItQ
rezAk4WG/wjOQPzRNKY2ww3AwOi+krtxX3rRU/owW6JCLvb5+gJfuPsxMmS7EB0galmyKpkcCola
sOlWRi8mUR7bUbSjbEuObM2yh0IIunAGxGKxkVb18UCEJaSq4SUDq4WZvRfjtgdWwmEfIWQpN5sb
F86tbEAkf/4HonnLm7YJoaYhKUF/O8DkUhcEJ0l1oKNOnMCrAjlTogMBqL+I3NjarxfW88fIi7Oi
JqTVcy70t9Fee9eg8HYu7hmetPFW8LVD+DIASXPefEvXRSXUVb/Nd3FKIkHTuAh74FuJKA7pylMj
kJ0mULeMMpuqoxOIkCqXAAQZDZRnEu/6Jlrmo3DlgnYEpKWxhVA7W+ajLFYVpH1ghigStNha4AED
1UxTxW6ZxEyV6b4qDm+cqhsR9yr3mwc2AEBBWooeBRpZPw9oVlBhgDHJzIER3epQ3nWdabhwaLhP
PMMJIARDD8YhvpF2yivaFMJ+a+WXD+ziByxt7HgAx4Kpxw9giFamcS9DZ+/62q6ihr9DzARWiDkg
eFheQvKYD1FtgDQCFp7oAoJ5CMF65ibwRrMyBnP5lp7fMnPCiDOiHXk1QnjADhbXXicLpFMDiHiP
cGAIxeQuiKHvT9hkGn3mItgAUphueK2uLvp/BgVBF+mxBOXqxUMHHxtojSUgUoBdZLObElYTZnxO
CgsMI+oJ3sxoMdPPfrLpx/UVXh7Z5ciLI1vFDe7/oAFvFajYvr+f0udAnLY+4zJOWo6yOKLgYZCg
LjA/A5L2h9LNVAumaLUDH4tdaYU2+bedgb8D4pqbX+5ZMXcRXxsAcda5iGkVk4MM240mv6Acpeat
Du6FMwCFuP8MtIgA+0CQKj6vX5FoVpTdpcHX9Q904XpBHR1XNjhFKBste5BKUxj6OO/HLGXwsc0O
PdRyCij60am4j5LIzFBtjkm4kSrM2/x7focFpOCvgPILTUv0PBbHgIx1hyqtgcslav9MwH6nFEoR
bDy32teUCub1Sa5y53m4maSOVB1A1JUUXFd0Vco4mFtpNu0LMTzUUwQMDjG7id+DWH2TdBU4PhNU
rvjn9bFXIDeMjcrZ7OEEFgtoO4u9EpRpw3k4gsIU6T5h/a7WRaD7GT1BG8hhRa54VAGAYiJ2iDKx
hYQYVoJgEUwWrDPOg9Jrnt4SiL5M7QlUO0uNIHuh0Re5yJ6Hf//KzuHKrNCHVGDu1ywZ2UGvNK0R
kuGUUx3eyoSZVdE+8kh9rvQWiJ19omt34Ed9anJgSYGM7kN9x2qOFlmUulK2ZZ633qE6GmMQ6prz
Z2VlewBh0KIPw0I56UpmlWFo6UMBsaRdAUnIKegQuSNfaLZU5i48DRC0o2g84qKGR8lyGeKson0E
361TnOb+OMXHum7vcMM6LECYMVau2gL2AyPuXkYHB2gZVSt9JMAb/Jj1ewFlQRVUk9miBHnm4hXG
1aaPLBnak1qFMENCF5RODiSnbClTgNpuntqp2Tgt67OJGg92GXiUeP5XHgt8StqqHYPp1AbNiVNb
5A/Ab6KBdSekmnP9dCyzABXoGHC74HGGMzIrVP0MMgYpqMdAZu1JZ8/jCJDOALmudoKnwqZ1xPIq
/TsUtH9mOpm2VoCti7rRE7xFJwLmIvCistmk8q7vCyhWjHuleagKyQMW536S9Oeupk7fod/3IsnZ
xvpe+iEKSniwLZkNHpZNVy5MUWbkCT+lQmdj93hZsFUPX56Zea647sAimMMa/OvnstapQlgcTvxU
AOlVtjPwTj30TY85DW7SGSeITd2FRb6//jWXr/0/w0Ikfva0VVd4XhK2tcig8Ike2/QcEsj0D8xO
+PP1UZZHAqMgHEVlcPbOXYMbmREIXWhEHIBzxQ272kb3xFRiw2vC/NQy9T5otsjFFyYG1C/EfIG0
QDK3LH+iCxKSlCvNaQCTJwxVr2DclZL76xNbFSSgwIPKLr6bDAGzNb83qvlQQDubnUJIOpEEh53k
L5PS/spK4aYQ4YxNh2M+QodZRPo1SBYh50Slv6JGvhcy7uVqdizxfLQGM3PW9hYkDv/lffT3JyJm
wzlSID61hJTxriqIAPvBU5hrpynpXCk6GQNoOWChTtkxzF421mS19POafBtwvkG+F0gmAA7jFANy
u0nNMIWvhQ1+2Sy6FjrqXnygfmOY7KjfhV7rznKCUCt6jp3qNfc2EVvLXBCzRzEX+RBS3788mp8/
hk111OltEp6MSoHAOCCPERDrcgPORvWs5GA21d15yLrfRmp4BOJQ1xdjdax/Dr/CMuakH6IyD09R
qLn1VAEVks4dNmcykI6qHUCezR3U29zrw64qDP9MG8EuRIo1lGoWtzQ6OkqnZUV4ShRiD4zu4GJe
ga6Xu4hO3Tgp96zV3mU5gg7XyG+YDsSVov5bRe35V6A7CuDYbJoIhPHPxS9LUpVNq6N3L6LHHwAv
GnjXJ3ppfYHbgiQomojoo8178dtek+ggpzDlC086TLmMiT2n0ZSYvViZ00RPcu2VcXMcqt6+Puwq
1vg7s2/jLva4wbSBkQLjcsMEILR0FQ7wISco1UeNWdjARPQQ/NvYTat7dF5PCnwVzjKA/8vyp5jK
pdz32MzVCDpWy56VNrJIUXmx1DghJBR1CAxcn+n8ib6H/f9MFLh0XN1gIK9iYbHv6oKF4WmsXUPn
toiCVVa/5DAFCIdko0l54eaY/cEgOgwRduQZ89f+9jWTJBq0WBYEX5deVRnA8cKw407e6FTN32Y1
pf+MsjyTY4XVDQeM0ov3apebuvTVV7cC3yBRrlKYv0v3bZxFGqFH/TgQjnGEzjAnRbXCiN1IQfbK
Kv04qIqjkhC7Rmi8DrnC9c+2NUfp50pyMjaQfcDYIkjLEQT3EvbWVR9Z/q/lxP6ZJbgDqNhCJ3yJ
g4hZDfCFQgS/7aJTCDBSoRXuBMIE/M6tvFHdWqFOoxS20XO3bbPH6xO9uD/R5NRgfYsduqzYQnBZ
ErJCFvxRCQ9y/0ccgCEDMY6gRi2KWxfaxQ36bbTFsW8LNch4KAk+Qf29LcMHOZeBsxe2rpf586y2
6LdxFhfnAG6PUgZU8NM93yfVEX5b4OFChRXi1TGQsHq9cSa2lnG+eb6dPBkizqSB248PYIlJZShc
4YmuusiKqjsWb52My8uow2QLtwqUpBbBbhMKUSLAw9XXheKuUNsIfGtyJ1S+Eb8CpmvJBYfO7+Bo
2eRTkKMjzo9hPNoaQ2rbbBQ2tn7MHPx/m3o/SA2rJUXwk+Jc1jejdNcmW+W8dRQyA4xFhIlwa0Ex
Y/E99VQMaAMG70mZcakiuMlAt1XpUZQKqxRuRdAy0kKyygnREGROrh+RFVIeMbAMjxXYJePFoisZ
CbVPGjStMLp0Tw7UzW2EYa/1LjkaHmCRaCtHG/Nd7ybEmmhi4/IDm2KVL01pTuUhrqpTPwPnetSg
WX7gCSg7I5iQId9K/ddRwM/xFp8Qq8hCTWuqU6ygICrXh3FCPy4OrTyvrEoP4dgzPEzQKbi+sBem
CR9UUIQRYAELvAyydC0oWaZiWOTD4P/nDix7bE4yR4tCMw36h387HPYO4CSgF6Kugtr3z41qdD2j
Qyggeg7hfBvc60EANmtyzJrBnrJkY3LrY/FztMUL0icjKYUCo5XDTdbvY+McbwE61uuHXBduoCjK
zh2LpTpTMFYG/MUU6nMFPMUKUVOkmIh/YO9HzcIInevrt9olgBloFAxdMINhYLt8qUrWQUJCKwY/
FQ0bbKwYnFxttFgkeHmFqJwLhROVoQh+28aFN++/H9f5YuTlswHSRKDAOsTPgMClueA2kbrRNF09
+PMQ4GfgmIONtHoHQznuU5phCK58BgPu8DDdGSUMVreip3VYsxhpMRlcNJPSSRhJBPmdIc0dqtRt
xM98fOF95eVNu9eBediS+rk4LjwrUFiEyNvauDXtRzBygnTw+x6yHtXktvpnBtZfTg5y/Ys1nZPG
FLobG9/u0sKCSYDyhT5reS+v7rgvetBE52Gnycx62LVF0FkUn4b46/r2vDzBua+F6iGad0ueTd0D
9au3bPArwNnbDnGbBPTWeKSTmxaNq6XiLogbK9j0eVnJW+JRB6QC3OW/YDX0FH7eLIWWG0rdUNWH
dOhbMOWwrgdsOx5iNKfT5Fco348a8ZQwvCXqhIBOs6RGu1XG7JbopZe2ny3iEkWgz031wvTJDpPO
I3JiFwg8udbvry/U6maCXRiuDDTkZmvklfVUw6sMgGgi+QS/lLBPxTiHdOOuvTjGTOXHZwd4bpn2
JAMgQg1CX78N/Sh/6svHnv65Po31xjJUimsP646uLYpIPxd9yhohg5CQ5GvBEwTM7ACyYG13oqVs
Xh9olTWiDo/iB7YVKNvQUV68G4WYFF2e17LfN9SRixoOebIJFISZgVeVw2kRiIGNIVc3+zwkxErA
yZ6dZpb8kagNByATW9kP08aEjM9uIEfeaBbIJjtx62a4ND8kxqhFw8EOeMvF/BJSQWJQx0vVAxoI
UIzYKudR4HtRTtzI0Pd1hmT1+pKuvh3m931I6ee3y7JWVbMslH2Snhv2mRlPQ/KCM7ORB1wcBlIk
gDoBcbUSf4H+SsKnDt3lsn7kIj81RXgnaswFAJL9L4daJABakcZxBNCsH/bsJmxGeyie20py9S2I
3Kq7BpcccNxhq45IVAKQaLHvO4BvAfbV8LlgMTE8umpqtqfGGnaNL99BRnjWl8kTM7oHecOaWY3x
/aaE+cWFRWSKpwRioSunXyNX4qIDPthvHOG2fBTM4dx/Rmf6IHqG1z9qn5FjQDxoY43XVSNMHTId
2KNQMwd1bJH39EIf5TSHWKHOmdOCewNm/af4GKuRR+XA7+h0wsqZifSg99HB6GZhLf54feuuoiD8
BrRVAeNS537hsoZESJOQiKeyr8JqXONwxa2qczNWZ9AofLjfuT0CMbDWt5gJl64ENFDQFcQjvrZF
jCtVZTmwZb7IqaVK3B0iyePo+xfTGU/aVvNodYFjmnM5AosNhfzVsx2OeLILqkt+wYrODpr0qLTs
s27FLYrLpdsHEngEORbUNcGP/XkVVEWmD1ldUD82UqxdY7KJmGqASpk0wJY0t0Zab+2jS9sX4HVU
AoECWAvOBNIgh+EwB85Q2TnpX9D5gw6/HdjNq5JBoN6KHiBVZ5Hd5o20khCeT+/svjTrYsDGcBkO
CSongTDhMwbFn7Etj2mcen1YPXTgTcHGvjUl8KZ69L0lsboxQJ9NVZ6Yg1jv62I8NFsqcevcdvF7
FvcWSmjiVNf4PeSQ32m75JDIpvRa2bPl+uQnLir8W8Irl7YWDg+iD+CCZhH9n18c780At5OI+tkY
7hv+ZMCWoGbiBkTm4ijaXNYCCAGAsvkcfytLdG1RVejqSn4vnEsUXSetM+Mq33jILo4ChUnYNoLQ
vrqMR6FWhxS9eF8bcysbX2MVm0fbAgRc2q86ytZI9mT4vC5faFJFUPfJQ7xjvEc36APIG6fK78st
aMzlcZD8IB2HN8Wy9W40IHNAz5H6IsmtqIQKXfzc536db90uMhb/R0KHXQdex/8daAl060Vwy9IB
W6A3TpyfefV1/ZLemMhfnd1vHz9nVAjVJKW+FD/HOFRyEyQmVEVOEEPf/TdDgXJA58RjBajLqkpm
DM+S3xPBHOPaNoLMKUjsFrzbeHourho6UmDL4eYCMuTnltZZi1tCzKg/e5AOMbqe+cYI637s/GFU
iPHhepytURanRlRHMSR5IfsBzJbOrSMeRz/c0R3zEmTdUKOCfZnskl3s1W6im0JubaGkVwT4+Yac
oYIQWke0DWPjn7MU1FLQ0gaxYeOouIMCszF7EBBFaJARao7vHVxuxMEsPSiZQvftv1CK+PsLMDxK
pbNG6zKR5JnWyGFbYhGie2hg2lFQftQ5d5RR3MdFCjjS6GpldwtZo0NMCoiGwvsjU+AJK7ciCOUE
Tg7jFjb078uwPDN4q2ZSEuCLK0IS4YXcVQoCj+BNg5PeDF1XLfEP0ElW44Li/TFL+m/7kV96n78P
Ox+1b0dJKHJREuCN5Yt1+l5TFfq0qteP1I760i11YrUs2khQ/x9T1TBHZPOY7mKjJx0L0pRgC4jn
7kUbXeqCPO3r+wg30lP5K36Idu2t/NzfbNrEXp7tf0aej+C32cbD1FZGE1AkJuC9eupsmTDjfz/r
HXjV9Rd7bI/khdj1/4dCyaXIEsD2ue6LoHqlImUoqQaBHKQQI5CBAYKtJHZRcXN4HpvqGL+N0yfj
9cZNeekB+zboUoYf5MNCUNBM9wddtkYo8cddBqmnP9cvyYujAFml4hUT16TBSYviIIok6hfgIujG
F0tR2NjiPVy4HlVAqlBlosgOVt3PrOR1Dd9i6huQTEYKbaJRufHcbwzxtwT1bXuklZj0stZRX61K
F0K63iBuNJJWIHRcPpgFrOtnf9m1LE8gMT2iUUP9DiZjxaF9im6T+8hmlvBGkNAlNiyOHMmEaIFd
2sFDtfGcXfhSP4ZfHHcuSEMxAQvm53nnhsBPDTKkv4Qt6tXWMItLvsgGMc6gG+NPeWOJxWDW0Yuu
bXVuLuRM4FJi3wFEie77EhSmiDLtdR1hwNRFdgZ9o4HIu1JVrKCsTMx0Y+0uXB6QkgR7AMRsPF5L
7ng/klRsCVKZoo4eev4rbmoTRVYpYvteyiFv/Xn9VK3UP2YnKrwHytwkousSWJMrOfKHiPsVCAvd
vvLKZ+NNN+cHOtjCSErrvT9jJBFRg4sMmOxydkU8hWWu5w02JsRja1s4SvfVr9njIvMTLzhq6MXb
fCc8TZbMTLhq2/k9ucmtrYdwfU3+/B2L2lHfZ1SIM/wOgO9ctYbz1fAB5XEzUhQrzAIrQddV4WTj
5F8IS+CjiG+K9gey4pV/rqCnZcQBBPNlT3mBYRrVdzV3kh07JBaKLswsHoGyHCMnNqzoJj20G5sL
BDG8PT8DAFToAFSe0Y0zkXA+U98unzpiWSozgjIPuTdaxczk8s6gvxqIgyiTOw3A/dP90B5IXEEF
mtgAN+HFnEyc4tOk/tH0yYG8AYwcPqboqW16qBQEli5E5tD4Q/9JyGSmAuAcoWYD6fskqn/K9FS1
vyQADlOttmp5MGO1dQf0LcYBvt8curec7Yqms3MZsCHCmDfGqTMV2q6MM0ecORbRH63zxRTaJKi7
B0ACwtBC9hNOXb3lpsIUT4praO6+ldp9bTTmBGh63u1VOvqKMFkoHpP4xEG8qtS7ftaZR/G1LO8Z
f9PkuyC9KWJQPMTPUkiO8BD0k2acmQOmND4J9XEGvOvQx+1kaDU0XQxidf9QRWTXVJJTkyeGZTRq
7gWt7FTQuNG6310co7ALUmb9GQ6fXH3Jxhf475h1JThG1JuNltlB+VSxxwws2IANTg7937DP3VgK
vnJU7bk42jn6KyHx+MitaAA7DGjmRNwHYBqIUvOmFycK1DiBgYqqpofIOCdpjP/RlcrHREOkqx2E
InwW6viYieSVcXCfROgrQgNG4Pm5F1JThfEKGSNbzXM/qssbo4YAArDZQNdbVXykomxn8keKckYS
dE4VoyoY53bdQcgKss9EPLYcIn3kT4XsSM/3Ih7knIomfF0syJaPWXCThqqVcOnOQFcojJ91Fjgx
MAR1GhzYMJl5+jQlgxWAn9WLj5Ly3o0aIE3PwI65jbYT1VOi7zodxDHIMxaa7iQjpLCh/1m95JoC
OXLZySnEl6cbJtgMFUMNth1F7Ix4BZqWbyCj4J+xPj1zggbGIBgDyKEWVe5Uh5yIqGFERJYOlStb
TtO7TN7JMMNC7O7UYfNHT7MDxCqgtLBPjGNQMFMq/ujVu5y+x2joZPyNA/woKvsQrD+k+VanfExA
sNAUjHaYCqm39XiCFSEij/y+GvwO6XoW/ZLDfsfKwaxakJCmuzz8RfKZph3vgL0D6hWvOxY0aZ/J
xHe5FLvwu4e2CbZuodpKCcXs6YNDQD6EhFHb/ckVtI4MF8xDU6//QLSH6l9td1tqT1He2kX5AH+j
Bh4E4amevJaPwNEp+1FLvbi574pjHM6/TTOHCfpwSKRqSiw6Pojiu1r4WSzbMiTqBPqkVmdZeleg
65mrqQtugBvrMSTUIe1DK3w/MFiGEfw86tHC2HGIfGbVcCYl2bUdfSJ1ZxY9FOEKuH91kEpjCaYB
VFpmJZLitEG6T8QWdwF2kvIQdTfpiD9AiFVjQ/ZI/KjwRx7BOkQzjTMXCjVOj6JH9CX1z0YEY4Hp
GT6atpDCuXzMIK16M0C5SZi4lXavU3vIjcjWe6jrM9SywtLReG5T/Snu7wK4Cug8fhLyj4o4s0lB
DD6FCBmVTnmGGj6kPsyyYx5poRkODlerv4UQ2wBg1yrm26t/M8CD0MPWnEVHpvFrgA1BSckpavK3
fr4P1doixlmG4ZkmgDmRnDWodCNbzRDnJBC8GmHKYaC6knWwPdB+TzH0xdvsLgslR4jueIglGUdT
zIiXlD1W2oDWaG4OUJwa9a+665xemXYw52hU7lI0EAWAgiPw97rfAo3cgFROlL4aKTxpk8QhDQRY
UVUtBE8h5VGsnlsDNq41xFyV8NgKyoHGkSsgmQcA7RGy5NBgT10D05PBztbT8KBAyBzGQccWn1GF
Ko4CjVXaFk5qlIcGVBBgdsxyYm5cVjuU7s1BeFVg/xtRSK/ydG8U+xRiVhL8hdqqPgtibk199KTJ
3Y5AkbXpFHtA0BC0VtK8D9m9HkLMBtrIEKe0Ah2Y50C100Sw20jdQ/gaVzh8E9Bp4FD4uulTO+wm
M1Bx+1HxHodByUGPBd2oiEdX6RVcfxAw6yOzzzoTCsG+UH6mHHxSEJSbpL5PpRc2Zz30NSLz32Cp
yVHDq6l2Sozutdc6nJ+Y3xcytVvyND9rRgVPiSFzAn7DZSjq96IztpJDDF/AE6pD3kvTWruNodcd
Za44aaY24PkCk6WUdl0LSXiDu1xWvS7NnFIXPGDVzBiug6wSIVcFWV1oAIjhc6ZKpjGSfRyqDitf
g+R3VUAOAZfIYPwOEHHAOsHKw6+QQKSXJS8o6FkJrfbGYOvqvhTfivqlrtM7BgmeMG8elfSmqRic
MpjLtLehujO6TwNiY5juX7fSwDB5D6KI8jFiB8uZcEwBuBQpiFqwSEje2/5GKZ8SDpNh7a7iyl5k
vdklNzzb1/WnNL1rzafEXuvJV+HuQ4yvCbdMkT9mc6EG+pD6YHfxqW8Fu9AOBR4cIYTyQKrcjdA1
rtTProanUhI48J7AVetVEOfT++DGEL56CgU9WfaC6qwphafp5yjhlhjWFgu2LMf+0pxWYRZC6tnw
GVCNZX+tzRotLycDMVEO68IxclnU7WMOyAugfeP4XleGGbRuWwR41u9AtLeG4k2OHsPsMGvH0S+k
p6a+M4Tn8AP2MPHwjMZ0Am+ZPAZ8Xe/OY8i9lCI0wtsqc6epjnl7K6bP+fAYGl/i8FjzyJN6qLU1
1V0UgXoBGvCMgVWLwengatWD1S/eo8HqtUrrICx087Z/QsMdokSJE4bJAZLPNwUcQgySp2YRis40
vWoxtQVYt6nDDAwO3wU8ek2hHNuinDV1TKbfT9NTmk7Q51Vn0f83WvC7nDUQd2OQnCeu2iQwGoE0
Pza+do6qm6YOvHhgEGzNDzQM91LduCrcYoy+AUdctjph8DoVovZdav9Pk0HvMSxi7iuFEwgcriSR
lW81s9eVXwTJMxQDtXLkYctn3qgGNvbN2PgB10AwHvCNMieCQFNePl3PvtYp7M+RFnnI2GWxVCkY
SYPWdAvdZyiNy3rgXB9laz6LUpjY6IWMF6HxVQEC4oJgZ7VfhBQ2AJutoMtDAXcAATT0dekiQqJ6
VOkM2sk+gnUd1qStJz5nEGCpbLY3PKCSdsCqeFsmXRfisjl/BegKqiig/S0mWFTtlFRT0Ph1iI9U
POfiy/UV/Gt0tDrQCPkMUTdQF1riNxQhauM+SLkPhbLHlMf2AJpKGfKzNryLylEsRFvrDTupf6fp
6ExquzMk3EsARDWCbrGpBFMYOUE0/KJ1/KrEIsiXo9WqXykAEqD1uqko2dLwWVTBgbcEeuOCE0jy
riHuAEskFrx39DnsGjeNC7fq4IJGmMcEhBnXJ3qhPY4UFV1bIBxnzv0SEQOvr0TQR+iRK7ezmcG0
w7ttt/asVzvXK7co4ZvjLWpFClOTCp5/0D9H+UG25v2CR8wqZodSi/zZ1OG4sFV+zG9RNFJYGBC0
wGufo/oN+cxTcehumNXa+Uk+qrvI2QQcXDjjP0acKz7fUm4YvlJjpBixtgdbcRV0QtJbjhOhwq0Z
d1tl9jdby7o1y0ULRpPSHpjqeUy5cknly3wLFnOhCf1joyyLvonRV/kk4MPJnnpgN8RPz4KjWYrX
290pP8T37eas6HwdLk7h96XUFrdL2ASMlPPmnO0n6HE89I6I2pF+EI9YWhPp7wFWojYcJJ3EQZgH
rTVPRSgFiPUIfzrU3eNd4va7rftnJRUx6zGhFILMEKUViMYvdhUdET/lqsR8JA3HAerg1EVqekYI
MxyiU4AkzKy9wLGvH9Z1aRKjAr8GGRuIEa80ZQQxq8I8mhja03AhgvNPT0ZHbIDowWsdtrJ3fbgL
Z/X/kHZly40jx/ZXHPMOX+zLjWs/YOUiiqR29QtCrVZjKaCwFdavvwfyeJos0YTHfpmICbaYrC0r
KzPPOef25l13spPxBFTMSsIop3d9MxV2tJJQ1Mue6OSAodgF+axz3eLXozMbnMVGULG+QBY2AUzf
ylqCSgpb9TngF724bfSnP2sFxIgyyvu47kXwXXK7Sp30jmihkuyauEauCRkG4W0cllCIFw7MuRnu
rgfvpV4zA2aydfXG1tAtd4tAdzun88BknLulQ50/7wdmYmxEMqC51KQvjTGk65giph1BY0wZiIAh
GeISLvtrwhomgO5FlQd11i8tlOgpgEx6RcmuavCql0uvVSw80kq7GSRkDR7/qX/0P+/D/0YfgJpk
IyDUzd//D///XpRjnUQx4/737/vyg96z+uOD7d7K/5v/9I9/ev6Hf98l73XRFD8Z/6/O/gjf/7t9
9429nf2PR1nCxmP7UY93H02bsU8D+KXzv/x3P/zLx+e3PIzlx99+ey9ayuZvi5BI++33j9Y//vab
iS3xP6df//tnt285/syvP+h7/Jd5guhHk7zxf/nx1rC//SagbvBXdPIDhwkSeOR450aP/uMfH2nq
X+Ep0EgNGhHg6GfdN1rgJYA/M/4KF4ZVBBIIQT86YnERN0X7+Zls/BWFfLSm4DvRcAPhqd/++SvP
luvX8v2FItdQJJQ1f/vtPEScCXGhaIju4dkSUmx8IwrYPsqwECvgYHR9pWlom4IycMLylbSEP+ca
k76a4o5cRNKiAKJAPoa7XvPNzdygxVYA/oJserSFoHCFw9J9f+6zvtrkYtGqVkNwbjP5mFbhlvYg
jayCKaoWPCN34/zTDNSugKtG5zjfZlMxlDDLLpOPsxKFdDNfhEhjeNC320Ml08l99hEt6l+cn/V/
GMVOQO8IOt6+ql01aObTSyPSj6P4Ko56oNSFS8yfjVh6msR8U1vIuHJChF8NcgtIIknLos7UjtB6
WQ8/oDWU+sJtBoUtKBesO4/ehc9Cb6vPwisI3xeeTRwY4Kt1bimHDBWiqja0Y9/obt/0PjQf3aKu
10UrojgRA+zc4AUq+IM8LqzvpV10OtPcVSsOYZVZoEw4JrqJ/GOBXGXuRXVtn3iQ38/m6VlEh9FZ
SPV1jPMPObnTKypFVCgF7RhHXYIEdLbCs8Nu2waEWn4W3REICYrRi1k1hySnM5cKBDpkJMuyY26A
4n1A1C7ukgZZzEq46XtmiymSGPWhMWYq/GlFp90QxWuxg3BrnnhymNznE3WBD91YRgcR8ggcjZFX
gtUDOdHNqCiOAeR2rX8DzAr0xLLLdEiQEzCGitaNhWQq/RnF2tqILRvivIqe7EeLrCOL3BctKqTI
0wVprrh9+BEibWD2xqa0FBsdVeteHb0Y4lhDE69I9r1Gni4lrz20FmtoRWQS3MF4X4XQg0L0JDuV
/KiXgHdvIoAjlQr0OaO0qxTl0aTU063IYQQ6N0R/pglSukVpx9JtHnYOHTMv0vpDrMm2jO8Swacs
ifVK7kfbSvcgrXlJhSMLt4Ok2HH5IvZBDQUbQBPRuCm7Qms9hQWaOOvK0wtw3VbShiFLbmjfY3yz
XoKlUNinsoZUsgtt0hsDYgSdWtuJBZ1Kqtho9QC7klOibEcbpBXk5wjKrPhQECEQKIdOI7zRSr9T
6lutQ00HBJ7ZsZhegMEqgYua6I6p1U2VMkgRpCuj+wnAj0fRH51GhS2jBbKpkUlOsV4AblMa2+jY
8HWN2KSEaG+nHURtdBQcmYJFrqSKNlPYahoKp7fedCm1UZV0tBJf21KvVoLeitFYCQw9hArbTn+U
2p+gcgciom6Cyuogw1zYlpnbEpRSdKlztKHeRM3gKCW9iWQJKxt5RY8urwrzZZV+T7s7sQ8hEfoj
bp/a9K5RBKdHfj/PNL+QZahgh4GRHgch+pbVAgCfhpdAnqtpVwSVhAKgnzRBRVhcFbLijOgDMZgv
auEu0gawXSWOIQvYN4WTTminQAnOkI3HCcAkUkZOHX/QDLwDcQq2B/CqqCOGi5Qf6LfT7GG0NmXf
OhSkVWxEN0Ynfmu6+HmEG617bOx02Jax4HWq5NCcBi3OewWp4kiqg1xAZ3He3USYtCGdi6jdRkgw
ajFH4v/Qzfmj8T0eNceIjfVk/qQC2wHaggXalAqISk3NTWvQr6TjE1UGt+lRw0PL4dGSIUJRmI5Q
i37Zo/QNFpRK7Z9jSGdoFUP1F8gRFOPD8TGbajufgUfFtEpG6mqAWBr9W51mDkXBIC9K5F63GnmE
P3GnIQqssVzwi+cP29/dFRgWgVpAoA64ybm7oprRD0oqaUcRzOEytKONiqyu+8SLrhddHbOMwRwS
ca63Bu8pZGR07ZiqT3rxVrZ3dfTzuomLgQkYqv6wwQ2j6lgDBO58swB/kR2oHx0FJ7wZnOgg25B9
Nex46fE2X5W/3s7/nLlfJuew7MTRWxXKcmM1akcw1o2e7qR++d1yAKV7oh4NluRYLwR5AHiCIGPO
geNxxT2IpTSJ9ULotKOp9x5jzwWBVOFUoc3Ruz6VFzYEDAFsidAUqEu+oUGPmywrSlU7SmIKJsG9
kbxfN/CZsuQm7swCN3EKhJ3zqYIFc6dCypa6ULIJzDUadHfZd+SIXy0/Q/HVNlInCZrPTJkGdqxH
dRsTt3uMj+1KvRN8eLfrP+zCPj37XdwUV3obSXGJo1ARnP3OtEX951QstT9x/UHYN3grAM9qzD2F
8lcR6royapKoo3Ic42dthIZynAUMsijMUjxBGryepm5qoYc2VTwNWcvrg7xgHh20CjQa8GgQZ5De
+baNQVwAuSVROapBfpd7HfJm4X7mVo69pSyO/GXTgrXt1BaXqRPLpEipXihHOQCZTYC2pCBcZ37s
VFA/xLXnD8hz6Ctqv6M4YwMhtRHcOEAFZMEDLf0OLnuHwA+nRsOYzSq1WXurWd8riTmK0i140/M2
qHltTwcMspfzyU1qApAnUgRHqAzjCVb66izQm79EOlotmLmS6kOcK0ue6PrwpM8epRNPBGkPQx1I
qhxxn8R2XGSbQWLrPPkJwQ+wdQrvgxx7YTeiYgsp+745lEO4K4XWswrU91Es7JUlLqEvZ4mbCO6d
kUqCEeUGZtxQY1vOv+vKz7H/ubCVv7gqzsgcip+M24hkuVSETjnOqW7J1baVEx4Mb3JGF8U86PUq
C3j0r9cMZ5G7ygySyGqUYljpDVQ8UezFC5E4UGN7ie9mGffIX+rJ/Pou5UzOM306SKuJQfKKM5Q8
jR6aZFYhiOkF3DPaBq0X6wwU/JmzdHKXdtT8+YnR2gQCzFAG5QhVZDAH3A60DKKIuiRbotoxvlyj
3Pg4f6QVWR2X6G09QspH8MYM3WXklYDoBvpXvROZ1kpv1PvcAlqo1IE/yMlTrbNvrVEnNjKQr12C
SI2JVu0UpfKgQMV9CKUgyqFFJgkdSFha5c0ap9ui6B8KErlThVB0bOya3scyQq5mXElhCpRAt1Kr
8cXI0YVajWWQVoqMkNcIlAqkyHW9i5PMaeR3IYmdQbvXxcwLAY5jSofnnOpmg4ymtu9mv1XQC6ei
v0EYIJeN4G4GK9TpRoxR0W2Tx7zq93le2l0CXP+QoeEEuqt4Mk6OrJVHYEv9SoYCpjy46iSDp/17
W6e3RrZwCS+dT84z98kgW7TCRmYgG9CtxiPJ6PXVEkZqyQzneJtcVRnRJ+UI6RH0OKJajupMW1oL
NzeHTfjidz8TDyf7NRHDAnnZeThu/CCbjghKdNlunMRD+9FOZxvIsElP6Ezwl7ExC2P8vHBPbMth
pJdKBC9ksu9ogOzH55p9W/B0c8b8LGQ6PySfzHgnNiwSUn2Q4ARCqLdAQ9QFw86293U/3SzBiJeG
wzlV1qHXvUFL4rFFPgaCNDYFv7xpLoZB8/d8HRKylbNsia7yddEkIUrPGvMf+bZpzt0TO0eh0gjQ
owzti+XK6OxJrlnknFofhq3eWDISiXDekms9AyU0573eUW4JkeRjTv0Y3mnrdimjzwG4/rk9f42V
83FCl0hSAdwyLqr4ABRpbYteA4fqCE72ExThN9CB9nMXao1Y1yM6RH5c3z+X1/SXfe60o1+hpy21
5GOSfzTNZMsmdSTWeP+dFe6wS3qJNzcm+FgJIEuTICxkJshLLJyFy5f+H2Phy6QGMWopl0NYkY54
e/tlskSps2SBK1+VQ42s7KAin94r0GIcXUE2/OtTxVX+vuyIz1vx5ED3A4VGWSHIeK+C5wi7v9lF
kCVC8QpJdB/Jpj+fuv90Ib/mjTvX4HOjEU1gkTy1nuEnG1MAf1+gHlof4RI07jfo9bUeFsa5NJfz
5yfjTFtc7hHDajVe9TbL2kAyF4llNECEdrkB8jdaPOcLx9yYD8OJyW5spUapYXKcaTrGHN2ukU1J
5VhYTsbahV3/LwK0XxPLuRWwO8bWCIjOsfKQjwwD6pZ1MGzRZtc5gye70iPbQeq1XS2pEi+cap6p
Cx37lPUSDBfKRmPGB6QHQDnXPi4s4YKjNjjn0WdqKvcUZmpX8nXcPd3kosNj1wNzWgcx2DQWSLrm
Cbvipw3Oj8hsbKt+hME++1layJcONzk4dxJ5Sal3YQJN7rUWEi1VCwEOC/Qj6KGebNDkZepSWuFf
PBr+2CB8fU5oBRFUQrjpOj+/bW8nNE4gj4GiUjC/VHIUdUkQf1t68y7ty7kWenoOarEfUbLE6OZL
p7nVtkgyVx8Dwy2LeoQrQu/WQ/+7tV5Cqy0cQJPzNJZQUUWcz3xHOyRx9hp4DqcXEQKdyv3C3lxa
wS/uhfSU5phadWjfUE+HNrXwUes3dYvMcgkd4vbWsloPORdnphqQE/1ZS9AKq2eQzl3Czy9d83zq
TKq1SJ+seeC+7tUuiOyChGwfwtd8px+Y/Q8WmPSotrf3/XYJgbW43pwfaoUpB8ke5mLcgD5jo3rG
s96vQ9dCL5aEFtVA3da70Fsq6s3H/8ppNbnYJkusNAcESj5mWec3cuni3W8LMRqz894NjTKw6j+d
UD6/ykzOI4lCOJlRg3BKMddh/1qpsUe0cn19b128uYAaRMoVcjUar7oOMKwcRSbepUpi2qTJXBIu
bRiO0Pr3KOCXDT6WQbElS0OzQpZkP0ekxNNSNAcCmHhDN/1qWPREs+f8slYn9rjIptCTKoWaHxwe
KdAviZKYWq36BJzlFOhpYItsnWh3YVRvOgpCuCjvbVkbn/usDGjerGJ1PEyZ9KjE4nrK8Lq11Jfr
k84B+r7OCOe0xpYZVAdPDx5yJgqjgeK3QfcdReIN2GKd5KZ1IZje2uFz4i/1GVzcyCeTw7mteFKI
xoCrB33y25CKQNfdmWFig5TGk5K12TfuwlgvZj5ODHLOywAZZMSsSUZ2tPdkrwq61XhQgvlW1Q5L
wcLCduajIlDKpPGAmcUxfQyBKu/rJb5SDiT9de04B5TokViIOFCIaXsPqAeMaW4cbI+ZX+zIp+Ln
DTgCDkrkHJNF3cilAXJ+yDKLGD2+IuLbDMmYySnggq4v2JIFzu2EI1E09EvKx4GtM1QRU5b71y1c
vDlPdgQX+ZhqNCmMYveDR9hRoD9Uhutp7tFA6CM2onfd2sXL85c1PvyB8mWn6okhH1vjvpYI8LmN
Dd+6kJtRLwxq7k0yUL1CA/uXfraxH0hMJV04VqBDzlH2tkGVHgLYGOdO1spg9TTrAfBUJQVbP/J+
OTACvamig2+KvDydMxCz9nlC4lu5BUDIkOfafaxvUy3PvUHHs2VQ1AORmSOPm9wY3UrSbYM8VC1S
/MWPVpY9KwwlW5MB4BKHdGdSEwkGqjpSXe21avCkEApkBagDbDTgt3ZUksENVQDVEont2oQ0rtyG
1IVayujkaf3Qpkvdvxf21tkkcWfHzNUBONRcOOYVlLJrFt6WgrhA+ilfcDhnRrgjImVZg25TJhwh
Vf2ACMHpP6zb5lbZJltAtYpgFgOeXyxosCcl5sNJdwT/Ca5vu0vxMHprZzVB8ECBVWaei5MHmpU3
JaSUimw/gEOkHXflPQlqr72ZpFWGhAG4wNHp/Ce1tz6905nV+TScWg37LhasNNvHamGgiC+uJABE
R2DSCwKoYhLvDUO/kUiGvbVQNrhws5yZ5hZXonpJsp5me2K06xqE0WFteIYJnBkUD8yucfVlNrVL
a306ydxaYx/nyPDCprRnN4KKTGjojvsJbDRgNUU1aMmXLI2Rc45aUaQ5KeJs34N9JpsEV1BWpXon
htaqFKd1jj6TtGhfJSM74k3uxwWoQNpofFYlIJQ1hq7FUTH3TLBeJ0K9qcYdkqs/W6TOnCbNNlQS
P4R0G4a7UY62qdL4rZiuIZhpk0y4bWn5NgJfqxuAQoGfRcVDf4jdEX1OWtqhdWaGNk9Pnc40eDj8
grx7HwvJpi1ZhRL9pprJrRQr7z1Y/XEGa6NyC4rmGeBYoThug+TPlStsTIuuTLSNLJyHpaXivH7H
KKrFCZaq35jBsJ5W5o2OcqgCvMYyj9LX6jt0vE42Bh9zMnApmFOD0yfoZF8NrwbwqiHT3QguMKzR
YqY2fg1hr4a1jhYHWjaCgEB1LHTyWEruTAwoGzLZ/UjtFKtW5ZEzE3l003sR5QDJp46Wr8cZGGfF
gRmxbyXbm+2LMi1dlheC2bOBcMFs2MnMwokOj7hcHF1ovKlku0xvgX7W7Cn9kMgYjFa2WlitC7fm
mdl5NU/8iIpbzBTqPNt3UNt1wijxYk21uzFyK1AOEEStGbtDJGk3DYXUpAqa44NcvwpztP0f3OBn
v4ULWXGvVgIRsHPSTxEeAoIFoGCapabGS++UMzucxy4spSRyNe9QRHaG3zgTtKnZplgPAbAfSzO8
cB74ULVMUrGUDcxwjYUVdERCgAYTNKaFJFsxuE3SvTflw4REdk2FbQ1Y6vU1VubED/dOOhsv57CN
pGrSuMIZSdchCpGbxk7d+pndTysN8g2BvFd2Bnqdy4AFc50C9P/WvfJi7UuUYmtbOAJqFSwlcJe2
O+fQK1ZDdkiab01rg0KlXQ+Kw+QBPA8vpQUCwhFJQLNdSrDMO+jrTABIrqE9DEJxnFXZBM2aWBQC
YnrRKdFXFfsEUYIRxKs6sNZL8IpLSQzM/C973DXSCZVoVoYZziX9AlL2D2WMhGrkCRAKyYDvMlZC
tjF9c1sGS9iYf7HLf9nm/HDadU1Zp9h3zO09wW6hYJ1jl2sbdKgEi4rrl9fzD2ufe/DEj6BtF6Sj
oEPcq99EaTMM9wD4i17mhmtI0QP4mzugoyhUL49d9AQ9lE6/WnrxLv0EzoN2DWsURjDZdbPpWtmf
GiCM0TzKlMoLKzSQonzeRc/XD9elSPdkhT8haSfjLvpQU8Me4x6Y6SBaRxfbj+sWLiURTjeRwrkr
KFWLrC8xrrmVP6TBtE5qJ1rlBqoPya7biL4BicU1mpCFAYd4KRZaGiEXaZpE08ZInkeo6naZyOC4
XIi25lN35VQqnH/CK9solBYWahCcJhVu4W7dda0TCXthSc9iaZNwHkAc5N4QM0xmmY6eIbW+REkQ
oeEVCnS7tKi8iKZOri68VeYRXBsh5wfUKk4oWuKz/RjhzunRFp2bfiuguXah2LC0WNyhL9SMDAOi
/n2uwM8AQiz0S/fZfIyujEXlygxla5VJImIsKtJZxjbaDPKaeaPb7PsVbdcLm3/BY/PA6qbTkeeZ
rZmDHgj1c5O9tZ2EXuLMbhLZ1aXalhmyMeCUIRWIdX5G07CwPb/iPD5jzD98m8rFSCCraoRRxm9o
N+U6X0Ubui3W6XY5mr3UzXh61FUuAgqnJs8kAcsX39A1O1RO7E63RtAe/g3c8cJWUTm3gp66MowB
6NjLg9egd87OcxsNQKs2cpEgyPzJA6+Ut5i1vXjYIU6rgAAWtKcyt0MtIRbBDoEh0kFbdXpkT2rr
4KoGWr5ypnIpKX3xvP8yx99LcdiCibuAOcnYA8Hi6NEmVN8nMfXIFDloWEX3PPtPDuGJTe4iEkL0
blMVGI4aiMpGwesrXcx9X4zpTmxwe1KrjQ5CJBjX3CFubYeVuC7AnvBv3OwXTyBYDYDrshRT+qz9
n9xwRlu2JARF616hSdDV01oOlXsIfzuW1H5UQBAIkmlnQERkEbiSQtHLFbDtgI3juie4uG9mWSAT
5Qswb3COu2RMiaaE0L0gPUWS7g7iAKUqsqoH+Q7UOPZ1a1+RZTjzaKEFr7eGxM6XvvEEHAgs0vt8
X74klQOeIxDUWZmTHhq7cvKgcgVpg04iBaQxD+JN6aDDLvgvfwJ3LYrI4BVDntN91QElG62tMncU
OXFAn+G1eH8ZKdvOqqXSd5niFWvhvZQ9GA2xp3i6yYTYV9m93vTOBFqm6z/t0qPxdHK4tdDbJrOq
BJMThcMjAWVNpaiPFaibrpu55KFOzXC3ZmQKmczKjML3r9pYdUvpP2lcmcGRaHSGMrcOhm1cdieb
u5dQ2y0MNd93vrqBbrxHAvNGCuYSI8oW66Xr+fP7uMvz1B7vjgo1iUophwjKEKmg4J8QkAJPnva7
oq1cuRBXk5S4kvbWd+DJM7WbWIztMAS/TvwxgL3ISp0mAqqrAiSqQZw0PqrxLaXfKFo1JiralioE
ITNvgZffh3nLoLCqLaz9pV6fsyFw3i2OEE+PsZbvEVpna1CwzQ18gqe6EtLXHtq+FikyPp9l12aN
c3ag7IOeYyPn+8ITN/rGWgur/Fmx5XnFNiLwnba+t4LY1x8ir15Zt2DF8iWP+M0zfUy+X9+Ul5oz
z8bP3dFxJI2aWnXTPhWmQGHDqpfGx1K3HjMJLGDi64x6E5rwpgedpRp+n7reIWgX1afqIE2DAwe3
yha5bpX5yF2bIu4273RLmFEo+b7RRVeOe6fMprXOnoa6c3IFhU/zECrRJhrLA9r67TELysaC6ujB
QKMIVbXVZHVeoRa3FbSHm/K17iFk2esuQ09F1j/mZrIZ8+E91iuvqCsbeoXbfJh8KUKH/ljfdllx
RGfvimbltmR6YBrmn/f/Z9POPUMAQhGVIcS2I0C1iWkfNFJ3B1qp2NzH5VJ6/UK8bpq4ZbT5zoNK
IufglESvRZXl0M6SI68Vu2DU0Z4tg7xMi/+DePrMFuflaK+PWiLX0742zY+hbgJr7g6y2LZrmm1e
gTcOAHFDRLrtZmw/rm9mTlXss4xwZpzzf4h585JB/HqvigOAqaC8F0c7NwyvkRO/UJqVAOSprpR2
ZkrI8UdOKupBLSq3YbiPh3atGNuclnYt3HZG4+aErUoNdKftjUaWSNM4ggz+tyIe4Xw1aVW9IPCd
pcF2U98dRxyjcSpAljmAKlSHLvtKze4YiFTl4mXsJaCDjU2LxFLVHa7P26Xkysm8gfTg/LeALbUv
RwnzxvzeG8EmgwDsABAtUmjAaaz/S2uc/ytkiUgSjtt+aCC/bqi+lJub1CBr1vtF1DhgBatbvPUG
a9XqybdQWmotu34eELmfD1fNIlRXCww3VADxBYC1Nu8tBkBdt3AaLoTrZ/PKubGwtDKENkO+n0V1
q0Bfa4EOpukltOOFAObMDOdMZAbkpVVgK0HlCrRzj4UiH0Zpie1syQoXwEkT2KOLelY8I9CuHrek
MW8scaGB+FJ66GwsnK9SuzquQfVH9yLQhxAv8Msb2ZNWgP2C2Eh2UZoLkFoFVmApw2jNnunLnfOH
l0QJ9HxXNGpMqDzVdF9H8ZbV3yYIoCDDancmOlXR+60aiTelql1ZuBGTEiqv6sqqAag/IBtto0Jl
K5Pu6Yh4cl0K9BLw9/ibPhngHYXGKNuL2caqt5K1q0sBSHDdTtl+nEMflnp5+xqNhT2GFt6q+Z0p
YXwZSsDFs6aBW7VaKQQkxdPGECvXIsJ9oZSrEqW4tpmrdRGYTmPwRn4XRFzSGahSQcqM35Pn9UqI
KtQ/wLhY3wyD4hclKFrNp3ECXLNBHY64k0peaZu4ug54hvAxDG86SUF3OOHTyTPBeVyQeJ2z3O3J
a9JoQUbEezowV+53EIXyVE3w9PEAnkKg2dbyVPnAV3pGBWxvmvvZCAVeyQRsSDqmJVA4mDwJBIlC
KG0bkPMuuJYLe9TCJQcKexGsMCrf5Cd0UzYQU832mt2BrtgW9iNAWRND83btkYfI6cEL6S7lFC/5
8jOz3NHoxALHTVOyfTR6peaAHjST7bmhugoEsJxu8Mwc3QKUUUtJ4gt79swwd1oaUc21tjeyvQgp
nRz48xLEvTUoVivQmdIJ/VFL4j2XAuYzk9wxGQoVlBeQJ93H6/6n5ksrkMcepCB9++TQd7SH60t6
wYWemeOu9Br5I7DrwxwFSWtVxDtGa69RZL/JWkSG+c4aRL8amHfd7GeWlvMGlqXONE8AWkOliLOr
A8KmQFWlvzPSb216kEDvNJrMt6oQpXJ9RbrCa5IjsGKljYTvQ0roIzWVl7YxXnM24pfVgJcCrCIO
hd8M0B0f2gR8CvU3xpC8H4vwocwKR6zVJ1LeV1H3jk6YbQ5KX5Fspv61pT+09L0qdxM5jHW0uj46
btuAzWbW6YEuIIg/wV75hUGyNnRJaXX5bmDFTc/CG8k6xrrpjuB0EIbsFnwVCxb5EOOLSe4qzAFv
SOW2lfaNN7iSC4wx8SzUjQCt8ePBiR+vj3DpiueWj5JIEQxBzPcxuNzZ1MBrNfYYac4c5l83dTnq
BDEdumVAqaby0VNLFDoWVp3vaScHoN04aGBzdWVDustAxyfIyUNP+qPcZw76HmxFku8qkb0QUavQ
wDmt5Fq162r6kTbFa5KRbQus1TA2KK7GrpWmrkaWAKQXzhTEd3/9YC4AUwloKEcWI0wGZ2kTkGDu
a0w3S0XRS5XaMztcnJUa4GXM4nzaMymyS5XZglB74ZR8p4Ox68OfBa19RsZD3NHNYFq73GJaILTx
C3R9bETyTqSDr79Frippe4fNfNRRCdw9ATwcGOb7ZETLDCoDcfG90HJQXHegz96HAzgmpcK5vsrc
kZnB42dj4fYvGcpeyAmd9sJEnYjQTSG+QFAM5Y9io4BPxbBocN3i/I2cBzqzON91J8mcUCNMjaXZ
YuZDFeBWCOOFOs6lptAzE/y9VcQEBK5sAuYVcqDiBj2otpCiZxt9GmPrtIhKJHAfILXcStbeTOem
E8Ou+jdxMAM8mGxjzG8SK3ytRvlHjrRwiCv+v5sF7oYTS2WqRzXJESpBI4yAWuP1uoELIcPZHMwL
fzLNU5z2TKDFtCfTY5sO6yK7QcvPgkbRpVvzzArnj3I9bIssxEyrIESs16BacDUP1M/2HBcs55gu
lV5O7fGYW71VB1PqMKq5NQAdQW2QB61fv7WH5d7sSxWlM2Pc89E0u9Gs5m00+xOo33mdPW1Unx6N
9X+1Vp+XzMlaiUUu1aOYIESHdImG8AZyKTSj7nUr/2I8Ou5/SMdCwIcbj94ZhVqpOsK5MgXSHbUA
K70fx8K1+nWmg/aki0BufMjMxV4e7fKh/2Wac82EKFI/DUh8aSD5N6U31QBHkZB/G5VXk+hO35nu
JFoPUGkJ+hyNN1nt9C3z22ZlAj6PCkDQko8QSg7UCsyB+bWwL4x1Jt9qALeHKyt7aMGcCsYAR+8S
DzfyymKvHaGQzY5swUBeqB/yDY2gT9ykB4jAv2liDB0b9WdSyHdQ7twmcrMW4wyy3tBYS2s/FSUg
/NMDWA7vrbB1E9QuLXxmxpo3ERkSGq+DdpeG09YyAXZSre919xShhVqvzADJN6cEi1paTo4GovZE
qtaCSVZ91zmjCgJ4A5gvzUs60ILUuV2m6LbAc6m32lUComhq4QBZ460oFutkeInLydXzb21uuJWe
3glDZ5tSGExi7/btEOhh6LFE3InJj1qagqYQ7CTWfJbQdW5KPhWSjdaIbkkqyLZoe7FogyKRA2KB
70+5lwfgIyn1TVbeC6q8iyLDabMnudd2igJeBFGeVTHWZTL5SHWv+0RfN4ByQbAgTwWnGyxHpCxo
VIJb7XuqbKdoJ/bgdjN8Jf+By9o2GICeU7Yq2uchfRbLNdQlsKKjTRLqRb1sC72CbsfJHiA7EMXd
HrxhXi3Tp2F8iFD2b7P6OWzjzWiWT0MS+lWOx+X1kzE725Mr6UsQx11JRqUbcVub8p0gTb45Ip9W
QcAJLQYVzspiwoHvN/pijrueLEOIMsSx8l3RMIhExk6Rs02PGY3ZAP0H2vhNLrpV/lolb1BDsywQ
i3fWqpKhuqLQaAON84UJuOjHoe0IhTRkySAry11HaZd2mlXjwSUH5oa6wL44xEF/tIuWKydxlyI1
Pmz+DDtO7XG3k1SKaaJWqBWoAT1Qd1pBDwWs0+kKshyL4NxLQfOpMe6S0jsRjB6QvdmP7Q3Cm8wk
XsruaFjcXN9Gl7B4YFf9YxY/Pz/x4xPerXo9WNl+gqNJkmQfmQMo7sQ6dmsz7X/02g8mmqOrEuG7
NW1ayHgjb3woyXsGEsKyiOeEgnhIrVBxqYgXWAYCXrYUeixN/mf4dPIzczzHaJ2Y6OTJ9hmD5DUr
scmHHJ21ITBIo5a7BO2FY1UEg6B6TV5AJUWlS+n7S9Xbs+niLoVxDMGKSrEJMng5FKNt8c3ato85
6MxWg9O7zUN9Z/1U3spNcU/uFyu3lyIkC2wtMvAJaNrmkyp9G1mVFU059rwByqJmpW/KA/HQMR9A
5Yes0Q1XdEgVL932l7AIqFajcgECVl39Iq2bpnk4yhTzHytOh24x3Wkfu1VYbwZHcsQbCDu66lLX
7uXJ/mXU4vLyxjRCsg/K6nsRFGi4+9C5Vb0BjWJD+DzoD/lNLtuQuRJfkkMKWq54d/1sXJzsE/Nc
7JGCgCwuOpjHcwREkFDWIus4kxdeMxfTrCdTa3Fbiv4/aVfWIynOZX8REmAw8MoaW2bkvtQLqqzO
Mrttdvj1c6ie+TqKikk0PVJLrVaV2mFjX1/fe5ZRG6EjgqXF/oV1FP25iAXHe/MWjc97TM+5d1Bt
bT3h2Q8d24qiy//94h75O6pdTHL1MFT6mKhD9yuKwqImWoCr8Gw7KVF1YKG20d3YWtHVy83ktqLR
BCtK6w/JzoOeuln9/euvdi1tu1zO1cU4pLqZtA4mBDmmFpohYlP/7vrNc7Fmq8uwb1vGSIVpLADY
2R+iwk/8+NQGmjffJAdlI0Zfq2leHr5103CWKm9bih0yaifrvDgnp4HtmzLUz8l3NVz8VLflIba+
1eq6q1JDkBpdk3PTfkzyeQTpq8k2Xr1bY6xuORWG0SC24Vv1zZvKH7gNjMHj19vh+seC4rilohK9
KMWvHpXpBInSHnXo4dAFbJeD3wNN5TtULEN9FwfO1se6uv8uxlutWzvH6Eg0mFO2B0vlx/LA5J7j
IQmEvOle99Pw39S8bUhd/meKq2Usa2e2+8xcgJPKW+UXj0PlWTd9QOCcIgy38JCi/f9Wla5Cs57g
9WCmmKV5tt7+dmsRgX3WQ5T1fMffql9dPwL/THHtjGSqvTHD8hxoTfhzuR1uAYDOIyhvit0M5HkH
1GR+NjfC1Trr/Ts4Xoy6Cs0qLvqhqfH6BA8SIpyLHBGU7A5ptNiN6I9A+5/aiPlb0MJrt+1vlfbV
zZOTeeB4ESOTfxn9Fv54rryBlPAdPedPBMpHSTBtMgqunMXfxlzNldgkK6SJc2LfKOeOuhAZfx13
eCr9QNH01N0ZRxbKf1GL+W3Q1e3TTWNFWoZBlR0Sqt1C7bZP/A3NK+DNy9dmS9Z92Zar2+638VYX
UGzV1mjGWNi2uVeLGoLWRbLXG2itoT0F5TxFh2OrwU6Js6WbfyUsXDYx1rmMGSdIrGI2PGRwrRwa
zaXF/z1d+W2E1aahzGkKDvPNBzIUQW3dd0nlEv7x9cG3/pwHzMk1Gz29xb5ZXcv/J1Jxeibt4mFo
LK8FyrauZQjB3be8z/5yRla51pzpruFA9dEo9SPtVN9I/qJz6TVG9qNQq+86mdBShWw4WhskzXcj
vLNqhhqzPvNjrtpRqWrvmey+d4MAKBJqPQ3On4o6PIX6IYVfILkdSt1j7Kno67Nd3E4VtGKKO0Df
wkwRR940z8C3IdSn6Ukl8hayG7lvtPM9sBsa7B71IhgyrA6cFtkoD8WU3/De2Kfw2DU1sbNq49MB
w1rv/9Lr4ZjadZQSaFsL+WAr1VORVuHQ1vd19looAtWVJGxU2QHO084em23PTNG/gc0ZSduNC/MX
5/diAy/vcF37ZXdC0TbQ1FV2oyQThFMgVX/Oa93r4/JmzNIXWQxeYZBznfKDrhdAO/OJBhZcMQla
z0WDooD5mrKHBs3xCloVWgPfKSWDha8BDwzVg1pyPrwnvPYp7DspXPd01XE5VF/x0iMFmgXTD03e
1eb3qQ4mdmcPNxKbqxAfIylcR+1vTH30hCme0MxCq3v0JJxPh+w2bvbG8F4BFuaM+1F/ZjFEBvVb
XJER2i2hVSza4eyWWo5bDni+z4BHmm91Eu/SBLosML5z9C3s55rd/fcSWnSxR1QtGzP5PSHgU8ul
OerkTOBvTGABAlQZi/NdS9SbmOm+iV/Gx8IteBFqukcG7lt9ZMT5E59QfSefVrmA4JrbCWiEZIh/
ONCMz6v91wdt/eJd/8x12disNZJQhp+p9Mdqb0Go2wlgVWCg0h+ZXh5uvi2X+PDH1vpnXX7VsS+e
2G3WKmbXteQ8WM5NZjtAPR17+EflCffiBHRV+ZOKU1K8Js3Ws/pX9Ptq7NXlU7QV09KiIefK0t9g
dOH35YkMiW/lqqen+WGUQvpJPbzbWr4zTA5r+hHwJNGoP/TpyR7mCgAtC6x8ZUr9KYP6ASMW6jMq
1G5zgFXL7gm6EIdpemRqDL3qp1Ktw17UH1w+JEoRCHkqJ+5xbQAzVp3drLALX9eGnWJFancoMoCf
TT6fEA2G4iQG+BqxB3V+LIj1qGRIQ2C76Rpa+TQNuuXG0POblb01fBQdR/nrhQ+fY3PXyyo06H0/
fUu47mr9k1WfsvIFtdcqeSq6m6WpNlmdmxlvJuixLaJR60Du2e7c1uhdM0awnXHscGoGdKezVveq
DuoyRH2TNQfgtzuNpnDNBKp4OqBzZZBpgIfGZfD11rxSejQNGLkbaFkD4UxXl7ZKuqaKCawgijGO
RPc5TsJXCy1sKnOfj5vmX6vEZDkIvw23urPNIRtznuGCHjzrnD3J7yh0LiryVqD/6Cu0Sxdy6aYq
2Oqe+2PUVaDtAKJJU4UrZ+IAfavUT6YgvhmfZAJCEqwsBAH1Gz6uEzV9s0ZDG/4MvDd3OjxX/+/L
Dac129A09D/ww36PV4aI+5IYmH9PKRQ47tj03A6NW8AGR4mzjW+7brj8mvflaKu3LadFazczRiO8
D+e+cfUhCwhEfM0ZTYQpgx3pUcLlO0uGjWz7jxWnOsH0YBhmU2qrZPVwqgzWj4kyyTMML3eoSB5L
Qtyvl/KPrbQaYhX6NQXO3Vo2y7NT215PP+Mk2Qn5/PUgG/NYE8sSvVYKlmIQtbN9VXHAlNv4SFsj
rKKlUMc6sXKMMBAlopUeZM3GHFblZ+TIv32LNV2sI2ghpOYgz7XeBlbXRUhl/K7KgrnfuOe2Rlrm
enHrwAMvr9BBkWcGHYWkkH4uAK3tmtAZM//rD7Px9Y3lzy+GmrW+Muzl69u4YDr5c555xOON07ou
Wv6xdKsDVLLJAQitk+esQmnc+Shp5sVdD2n7N/Dyvdq5p4C5p9mDlWtuI8cDkSi8KbMr8x9KA6EX
FMVkxqDCybyv57+uNP7x01alEMlo1w4mtHyaCfkNZG4OneMEEE4KST+ikmr4UwvJJkQzlueA4Lah
pe5K9JY6EkAJ7R1du33d5aHabvDaNhdtdfaHFkBgtVp2tKcPvnGbfy/uanJa3DRjH+HeCFDeztS9
/Tbsc1/xt6QY11WiP5ZmFRlw080zAc/h/EuctAau9TTAa2M665DmClvkW5sljT+u0d/PmLkqoaQt
n4VmIt5le63Z1UC37oGfwbVmn/lTG9gu9M+Rq5z03Waqt9zQv6Vbq6FXT0VW/jM0vwW5ZteFTgT3
IVd1d5Bz2Yi6G+HKXIWrcoaLPOA6iLoOhB6hBY+O6MbO3hpilZIUZZ4qbYEhyJkelDM75gfYB7vC
8mcPPli72FM3tuxGMPmFHrgIJmkBs+Z4CSZGDS/S8Y1bg0fmaGNe10eBYaJlQ13xDzzbULIGxu3Y
I6YLV3PyZoZNZPsCACuIt3233SpQ9uUrNMA2xr2+N/8Zd/XJ+q5P25hgXPUAhBGorA8GvEgyP8cr
z0W3fF/DMiwsgmL0tjKvrSmvPmWiqgPvl6HbHhr0+WubtD7b4hn++br6dQL+meDq2lF6G0n6srC1
4zYvC9EM0jyuZIEDWWkWGg9fL+jWpJY/v9gtcxKTHhZnAlIHs686ydEuFzEAa/f1MGsK2X+HsX+m
tbp8rCEzp7hlSxwdfd1DxWTYCcgL+sA1Yu+cSLCU1eLJJzzcqiBuzXF1u0wpXLGgnS3PZSbuStBK
G13eOvUWcf9XR/rP4PXPHFd3RUH5xKmGT9fX0F2rUFG3JoAyAJuPgUExKvpZd+AOw05XiX9U6Jfk
r0R/1usTSGhw/IOOcJo6D47GAPDt6x100jfu2evB6J8fuLpL0E4XcdZgISqYbSj8DjiFjRGuLTVq
bzBbtWB1Za6fBHUHpZlOZOQ8AmBZKi816mSm+fr1Zlp+5nqdLwdZ7aU2bcDH5JYATLg/kR1qdRCz
AWxmY89uzWW1bUbOGbV0Ic9TnroaqSNRz14LVuDXsyFL3PhqOqttQ7hdxvhHnG0uwoX9qrGfNbGi
ujJCSbQwdxqvVJGrGfAWIJ9DVnuaA5Equw809hE79j7jgV28ZBRWGeJUmoNnFkezB6P22AJEOM++
lu4QrVwxWJ6cTnmWu5Ai8mtnk9m3hN+v5rLaYb2B8ljcOuJcvsCD1YdG/R31p7Dbl2dlk9iwsQ/W
hSgK8+10THXrzohaNLPaHcTwwZzaSko29sG6/FS2ps7tXMqzUF/h4rEz+49RUzc2m37tbF5s6l/3
wkUgpqWc5kR31LtcwHhxnj3bQsWvs3cmRDCnytjZon0wMjPQ68I3mvoI2Wwf6mQBqsf7tDN3sYUn
sWOgwGTW54xXbpKWbh6/JmBPW0x4Dtn82qumxa+gfvmbVzeiyiYt62cqzrMmb0TTto/AH1pe77Q7
m8rJm8EyCcs6H0MzHnzuiI1UZznoX+y2X92qizWDlZM2WDq+zNxGc/NqOrbfGCfVFltZ3LWs43Ki
yxa5GKgvywYyerY4wylwvNMPxqHfI52De1S/oydHYKbuHBRB8m2LvLMG6f6xxqtgp42ElAArCrRQ
4WTvNlHis2gKSZDcbyX+v/RPvlrPVcTDNlcnHfoA56lq3Jlz2LiU3/lcvCXaGDn0Bl/wBAC36aS7
DoKDeW4AM4lSONXBXdub1gPEGwKT3swdDkn2VKAqTBJJUSSEik1+U1YaejDag5Mxt4GnKGrZXlod
QKIu3UQ1vLbrYfUKGJ/OBh4Y8qkXwDGZJP5O1O5sSfHk5NpZLfNHqkIYaiMTupqiXH7kVRyeh0pP
4VC9rHS7zwMcww4GrnAu/cyfAVeN6G6R8AINFYTUp6/vgKuvvMuxV3Eznts0niTiJiCD0RBJBDOU
Z75BvTKEvJVHtsbbiDa/UpmLDU1TAo96s1kyAbhssuyQTFbYZ0PQ8SEqB6huKHumRshJfAWc7MFA
QRo+tamyVbJdd5TX+3uNn7NnO0+khqPV+vCSfFrk05RgMRECRsClqlt5W+ngumX/x5CrNwTjmcw4
XMLOZf3SN5j/CEMdIMWHuvIleHE8bm6dOb3Bp27ysC4VUDPNBlsz0oDn/frLg/7zdRD7xRy6+BTN
mDVFpozWXVyg8zcQB4bQIqxr5R720ajaTri20YAi+17SVx0an+2YPVlTH0g1Dnt8FHVMwREDO7oE
gyavIX8rNZ/azW3f9mFun2woNPfwVkaNBaJ0dL+o547xc5pS1+z7B9QXXLvv3FrnkOOoQ/hB+jwB
bI3xIIUgJpyobcmfTVXBYX6Q/anrbwSaUtNNLz5T7ZvdlV5na9ARBSQahbhOPEukKJ1BfW3SfFLE
3gj0n5HVsBFMPWDXXIfhr6F7yitxC/ctl7Gz1dRuHx+1TIYQ2w1Kozl1MznBiTpUSnYuRf5kd1bg
wPFJTvexZbiToYdoeAVOqkGBLn8A3xNyg1HioEmil5Gl22FPHK/upFdbtZ/F793SU6tRLRf470Jo
7qw1Z0aZN6rWro+noOiQWoHNyyhxU2mFMok9iCqGpJVey5s9ScXRgHVyB2CnouGtAo5qmkeTCczF
lO3gWOfHiubl+JiwBgorxn1p8jBXf2pZFvb8rz7tImuw9lld7WtjgoUxO9Km8Mu0PjgtiOZlyW8a
Bhf3QZ7GnkZxRR7l+OyAfQOn4rgFdB+kYN5DFEXDwAb75F16khp4waSXwWx3QW8pLt4ZyB2GHbo1
L1oM+II23zVjs2s7Y48SOryUp2avGfFto0+fWYuXX483Zol+hSIglLufGlQnMrCA9Z96Klz0pFyV
Pwu79oh2qyh+2fCbrmhsNx3buzljnxrFl05g2EfgFGmru0EBuc3Uvg0cr6BYwucczScI11em/q3W
5AFPkX02KL6udMd4LN04FX4Sa6gxdq4CKjRhzcmu9KPdjC/oat/q3HpOmN27uQH2gI0bAXXBNr4x
s/d5SoLOAAp5vs2Gl8T6cEBSyrtwMJhHkxdl+KlN8JObyAek0t/7TgkLM961GTx+zZ98MAObvZlK
8kRzGg022RuzdnCq6X7M5Ic6w6O3f+zrERungOs2Gz/YCKYANDHgwe4nswO6cxwSaJrypuLwGWBH
OyWgmJ1KHpX94g4uQ1DVT3GqHYTiBKqFCzwzwQHsbzU4ySTWW7E4yMCtIRtyX6NHrojCtWc14h3a
nUN10BwCUV+otc76yQG4oZgh8z6mfmHU3mw/Jom8n9EfTBIRwXvBYxM8qTmaQPObop81BISpQlbY
or2Ohp3VVEDEW/DbGGHop9XUrWizd+xbCajwXKHTrs/fTPHDUCWEO6l6kmzwa5MfkyTjXhorj/aA
Jg+oQ99ry4D6SbXXSeY6JTvGObjFUKDs5PygErbT8/hJSUCKLWaEF0v3rOEkoQarogHKYCI+pWDw
EW1v4d827M6NpbqJ619VKriLA0g85MHMxF5vnYCq9akqlDCDxQURCpgptqvwxE9waDRuANlQRr3e
BNnw2QGVVFc/4YFhoXI/wcx7spQgmYZDzs9j7hx6Er+NCP9dRW8lr/yuFUFaqkFcOWEHPrrp8DtH
1rtxvsGD2bXM2xbI8zF/dYoXp/mYuHGws++ZZYVG8sr4vex+SgOABSiv54CF2NN+Vjo0ipkXcwgq
a9AoKHqvS0Chx/dDxRpc875NHvSenEsnvmssqDMj44c7dhSrJnIhLWgRoqw69nuh0oPNDpSBiOPn
pitg92jCw97GQxEuCW6Li4vb+6Hd0Twyp7OV7CrypFutV9BbcE3MHG/D0nOKfVE+irj9MLTQbH6M
2ltMag/UlvTNzMNUPipYWQUeHfFJh4LWMMN8HegjEC5jF48fF984qXyaIGC6avnWCOjo46wyqIHl
xyqJZrIrwA6emeOZGo0sYDva6jutorx9SOmPCUqkzqziYD+B4aOpgaG+4v3wjRcVLqNvSQd0IP56
FsI53lTrm9TifhG/FPoQQFXonFbDuYhryBKgBwHsf3aSKoKvUh40lu4aU8NHvE3kY6bHITrxOKDk
IVWOilqBbgin6SKLcgMt2mT+VjvkbnAsI9JQQZ/j7HWkHX4DA3ANnc7WzZUJPkNTkQElI0KwujzL
nDzoWhzMGT1swYPKVn0Yi3zD02OXpcphSJA/WMVOL571VHZuJX52Mfr/s72vUQB284kfStyMk0gO
jf3mpEBzGF5vpYdKgVKe0kNgtELKUyanGQ97QdTATrOA8WMxdHCtSX+MSvFYKiIUZHxM+9y3xl1T
NoCoQHGiTfAVJb4JSEAl7MRp2GAbG819ixxq3FsFEvSqfRoy6WtlZIvvXQMVQCUJ6jSPcR2Tpwkf
euCpT9pDTgFZNLLzaELWdSifHMCisCse5nbwx2z6q2z6B8Ws72alvAG+ak+dMkgV867I8tsRJYV8
UBDLrUgz6kCaeLCm8pSnyGtSCs5NBtAeF4GSz749xBArN/yyaE+GCiXi4htu4cig/WdGBs+mLGzI
NyAgsBOrkAotZJ22Gyv7hqXlXvb6t0zUh2IIYYHqlgWNSFGckuyB1Javwl+9s/xa+2mCldoARaNn
IrRH47awlXA0IcAxJJEwH5K021vyNrFOnX7bKqrXxobXTNOPSY5uycQnQQcqbVgwm9RLJPOS1AqG
LsUnyvw2LSATVO2YYgVZ2t3oSrWrmepq7VvNyIEIKxyE4tvId/L5fsz1fdnTMxAhcCYnbl+KoM0A
2tDeDDV/nXMexMjTqtIJWfOtjGGVo/fegOzPqH80DUAV6HDXNnOpYbtiuoFzHFIsAKCGesfM8dEi
UwQsgguRnrcMFaBJqkC5pa5dIwrhV+nViRp5VKRKSMvnhukeUjtW4HpDnblrBrgYODATat2kRD9V
JzeamF0L/HuFTXdIV7xFpQ1Zej71r9Q073BAdlZZBS3OSWy/M+xG6oDoQaFsYYC3CrvWASdUk69G
uxtwcEiXhlBdx1KOPziXL1rR+/X4kEPV1KgP6P0FkEMKbYDABp64pfmSJT/qiexyc35CX/JFT9X3
QkV/AZvIguBSMzquNPE8hOtiWik3RQqWXtYcKgsmVmC4DdoIhBBOXtpITwJfBsUpxGMjHA2ggtW9
4MRrutIHnDySZuFO8E2Z9A9hK88ZL+4pmYMYvId2wdjiUsez2G/gaTDmxFWQKAmlicwG4PZUnPBu
wL1HHmeoBPXK+Nc8sodMTb3ezjy9/ZlkoPcBAlNAIyq271NGfLhfoqT30mbC59bsKQbgwnjrsLl7
0azcb9QqrIYu0CVIsi1Op5jYY0tENNDhsZjuLbN8b/NxP3ES2gYcN8rCb3XNmxy5K03ukSQOczCv
0TgNG8V6HmBOryB3hBJFoJc/c4AjK8IfWtioqreZ6CNVeS3lc8uORnvk1THnDhiXhS9xnYl2giAL
GFhxRDq80hKYQ0AFciryyHLmnVqARsc+Kyj2x4Cpxm16QwkIQDW+nLR9xSl3pjMG1SbhaaP496ue
dvFsagGlArATlWaoVnrJ1PxsxBTR9l2HyEanTZCObO5kt1F5/hOEgu7MxTtdXxWCYMlHWpi1i/Mi
ZGiqSFiRQGXI9WXxDUm2pyYvog23xTiu9qF11XKoZkH3DaSL3ytQcTr3zFIKvFlnmFIq3y0CrPc8
HGtt2INbz0HHmWgWNc2DtBPXLsStjSTSTKO2K1AJ7PdqjgNOasDJYh59/Ya9Xh3757et3tNGbTjZ
VFQSOhoHlt6Pg4O8oD+PFWRa43KjULo12KrmKFDKdJK5ROOxkwCkIXpw6cPyo0L/j+gbMPCrZRLD
tEzLgPsjmAy/r3qnEcsuGmx7Pj9DZSAys+n/OcJq7fpasYtJS6w7DkZxqp6YVmxVGK7VFy7msF6w
pJsHNUPorhU4R4KjIJA6C+dD4JDYCnYu3ZIau35KLoZclvXibOo9SxomUkBn9CcWi4fcmFHNwoNb
I1BvEwbsBSt8OUaB0YXI6de78WoHVb8YfXVGBSAboLyjjpf26A9DtQJgazDC+0Afnhup+iV8xZQy
2zUoT8IaNXNHuWWkfLUwDRqkQyDjrP4hpsgMTvGAM8V5iqElKL9brR0APOaX+mZj9WocvBhqVbUE
y5mYhGsCYgDHxHzhYLqWQ+q2g216o54+V82hm2kkeqgFome244BlV+mUeHoN41cLLo8QJ+kK2N2X
aFJWdEsy7Wr35OL3rSqbmpqk7ZgW2H70Z5wBtZw/oni1EYH0ZZZ/VK7/M8ofQolaoyMBmtCJMCK0
ugBNDcQrSrdt67J7JIkpQPaDW6A085nC/AKerdgFbrrsBbemnpMhivjF5wQpLuJu1RuvRqyL37YK
IjDDLXhS5+Is2VtROQe5FJLScFD3BqR+vt781wPW/2w8oq7CSYvmsbBLrAMD/78jt226VbC93q68
mM4qnuTqhGa6mQggWoxDfBBhdxOj4zj73ICnTOKZr/noKkHvLVZVPBz+WkyQkJhCbA3uromrHrVP
9ZiekSx1H1vtkrXa8N+13Ytftwo9cZvVcd9gAdRDutM730Gr4XNhVLzOHzHABoteIDgZedT42CWe
sZteOxeqfCCkNRwlbx/qrub7lrXr1hZYhaS6NTrBTUOcuyKJYMyBvLjkrmO1O66LzHekttFU/vrU
EXXVNbI7rcuBe0BP2V4q2CjOqTyAeMbGubvenbpY7mXiF5EeJUpRFzM2QwtracMjR37DTnLfR9uf
dmtKq0CXMoNWc4aYmsn3whZ7PKPVfEu5bmuQVbTqICRSDAm2jz6VbjM0eLpISL0mwdfHdGvd1q1r
kehZpqsxP9vfUigXt/2brb5ZNmzVUeOsIVdlNVbQdY9W+m/yDdNBagqPHpM4q41hzk1u98zBwMa9
xsaQZXK/MbclAPwRiy+GWO0JKDExReqUn1F4iWGtIKq/GOzyzBJhIX6q2hNI3TuVHzPuoF0R2rT8
V7vy4hestoqZ08nQ0Pa4WwQ4RFhGTVjd4onlbTeTrt70F0OtNowUdBImkBnnCqrB9fSitKjuK7em
zTZ63Vcj+38GMtZSwDXUPJNKNTmUvvKT0CPT6Da2xvJT//fv9gekr6f6kJBK5+e8L254M51NR+Hu
OJpPFIU7g1W7OIfMfqIMD1/vmKuH7mJqq0uLdzBori3Czw2qBqOhn0X/oRTaxvSu93cvhlldXFx0
EF/MsC//B4IGOhhKYYuzAfpTxLOPaWjcyg/cAFtJ0NbHW91Kg82MCVrO+HjA8GTWEGqjvUHAW07V
V19vWeSLSCygtAszyuWpUua+eYrhDT+h5N/wOtCLDSr51nRWQcSyhFYlOYLIjBKPTl4NVCu/3hLW
10HEUFdBhM4Q+c3ndik41D8KrX9njsqQr0Lr0EmGHB8OVVA0kAQCtueM4yd8Ezy8m2XIav4OBZ6T
nUAmSTxUxh1xivfZKN7VwfZj50hVGKV2rzo13Ny5A5wAZTyChoTqWcadxuY7W6tcyHh2xQ3LtZDS
95JPL7MTZjpEdDPhOkrupaCJTvTeEtCD6vZN3vuLfuFQHDRZebXeoBuWHGVf72eSfXYFBF+hGR+W
TvmMsnPiZxo8Uiaq3fJ+qnAFpC8ojRFpHs1ytl1Ds0xvoB10raBlmuQvYFDFoQ5XLNfqY39J0lH9
KpvHrxf9Ogrh4oSs4qauCm3scpyQBQGBnpTqdrbjOgF631EN9fncrYb9FrxqazOtIujA6dikfLDv
MrSGHHQb6mQrK94IMOvbFh4ENcuXZzzQJhIuISlFEbz0N1bv6kSo7hBYs1qwjVnFF1S3B1jmjvad
/OWabcBaA30XCPjJE/N0N7nfkt8wrx6SixGXX3R55s08lw3vcQ4zsQOK41zKXO6oMfwU6TOqwdjZ
9RTyOT2lsXgrrR5On7lEs6yk342WClcIqGCJTkN1lE0vlZy9ca6PAqVsV1Fh72rfZ+juDIzA2l77
0AqIriWW6cfTwtPtyjuQNqAAgNZIg+OhFlApTDR3TJzXocR7KnfwLVFhhcORDa0T0byYBsoPHcip
KnxeIbxFKKx04bQD/2fzzTSgLjN1ftlH8Gv1LLa1064DPy7WaxUjadE5atqNuOGE4aEwUJut29VH
Av0CdFtRGsjAkRw7iHIXUQLv6lQ7CTVoZb5BiL8Oern4IasAmsWQiO2m3r5rgiGQlR/jPQqyQ/lG
C08PxygGr9vfeoRcPQUXg65CKgNVT7fz2r5zZjTAkGKOaViAUv31MdgaZRVD2iZDmTgbcJmPndcP
xl4tG4/18UaWeRUvaWgqRU/O0QlUp37f+3UGnRvVKZ07vDze2n0Z1PvutjwAPnHD7heUXO5BtvjE
nhZXFKALimj4C/3xrUO/5Cbra/fyZ6ymO9KmyczGsO7ADzpMwWKVBEG+uymkYX7e3MDXss3L0Vax
ktOsp/OYWpi0HSmh6SKZjhh6VR4kxzyRekuSO+220perF8PFuGsPH9i4NgMaJXRZ7HBB70MX4xZG
tS6UEO+n4ybp6domMjRD01WNUsjHrEomc6fHs6RiQfZqLDK+F5DQoz7sgn7YLpqt4B8BFvcvZ/nP
qKs8VJrpwJSuw7eE4w4E84twqRigk7+sawohsS0p+qsB3NDxrgOHRjNhqvn7JlYkkDWzzrN7Xc8O
Chzoqnk6JbFzaKnxYpioU7VaEFv5EzQjYOJWnqgA5HIywLhJnNhLdJQTYK8EthzwLlUPrQX9ua4d
LzeF8HtIHgzON5s736BhcKJOvidiDizxQlgV5JBGR6XEb+Vzne6zRVYALj4NrHsamXu5FCEkTp+m
cXg0hvZQgj2tlalft8332KB7JsyoMzQffeqllQt0jLKAgdhujqE8J2n4dVC5FjBNG/55KOsaFoEm
+e8LRafcQMMrns59Ne6UTnm1JMQ/m+wjidv9FD/q+V9jRdEnTk7JIF5tXfPxjH+X+pbe3JVL/rcf
sorco+SpIgsCI3ZUTPNydmO8Yr+e7JXN/9sQ68jGsCmIAJQjE5mnKqk72wCXlA9fj7L8X1aB67dR
VoHLUmmWGboBq1oDIMv5sy3lzhBvyQzgSL7xdr0yIwIReWo6lkUsw15tczUZxmqosc3n7sBg5d5J
dEGr4OsJXa2pQC7SUAmlCP3mKjgC85ZXkIgBBKZXj2RRY0mfmuS1tM1zJe9VZLKpvFn8SGw1974e
27mWiV2MTVeUST2FSx2b5uncpc0+h50GN4aTMKZTxenHwPTaTWDtBgOQPPGomUBRXdhTqKQG20Ng
BsYTcu6emVXPQe0A9adagIUseij40b2EdbVR7IGS8Dmtvb4BWSvp9hpQusZYPHN7vE9MpHZMAPqZ
wjegic9ZnnoGu8sbbTeXPzQVldjSdhu8dZLx1BXvjaT3Q9GEcaadYNoSjZWzc6BkYS9wrCIPJ4YG
QXOc809A32HWga48O6r5WQMH+L9Iu7LmSHll+YuIAIQQvLL15l682/NCeDw2+yoQy6+/ib8bZ9q4
b3PuOa8zEa5GKpVKVVmZagn5HbB3GUR661uAF4EBiv1J6yRxNSAI+vBdU04BcGdgioEGMtu16uNg
3CnDoWgwFzU6aIe8+211IvyXzsdbboSr2P/U+asKYo+B7HSq2QFKxUzZjirgCGw9cH0b4TkrU/D9
CnPJdS4NMpxv3+y+wQ2UKKlP9VMI3u366G9SXKf5nbpemim6ED6IhsoTCm8aXgpk5qPGmKZJYyYj
KF5ym6vA0WW3110REgE/T/a5jblabWAmmLMbdTxtYwXN6aBy+whKAd1GmL2XifRuALSAAQladaCt
hOKEDNZcA1gRRb4xOtVKhObkbXnfauEdCSQrzkynKBF6BXQCG3HsqveqKU+S3gF8VG589cEohWPE
5iYcC0fKX6JeQLT5I8NUKCilKmAK46C2md64hG0lAGEwWuCN+uhlbbFKYrClAWYtunxntlMXoVhB
LdXjCXvNFaC4NLqpO92TSsNS/GM7zaRnnwQz+B3a+8LXXa2O1hiTsEn/nhUfVc/cAFCeWoWySl7e
etzyn8pVX9Ob3oBANxDLJqAiatTZwB+tU9ZY6UTWCn3fm5aLg8HQQRtk/sQzYGIN0O50/vBp0HAj
S7qXN8O64RODFAd9dn3fgtEq6l0UrWwwnNgaphfzwvBAHnjIYnmtVsWvATC2MhydwUzXSjW68dA5
DWCzpKV2OWiOH2rHnL7oRef6Mq7w2njLwuidgL48aEc7o6Zr6MVDX5vHmiUfY0keEQG3IJ373cal
HWrkhk5NzK4DAXgFwEmPpqq0NUPgPgvZltAApMh/MZiz6eTngrFV65temkhO2KQfsm9smInkNayA
zQKZzGBCR1HfmRGEz8Clm0j6K/Hva+2oKyeSZU4KKqtsSDA+2AKvAraPGnJCqmHrgCDnEnnozBqY
EegC5G8i8LJo3SeBFQKeQIdHIt8m/Bf4ii0NECVUkeygfmSADrEejcGW2ZAVVEHo1iZuXnUeB406
oOJ2wSNg4BMBW8GmwfBImW8EKjOGD2gtOniG7PsAzHZHwap7Y5z4eAInYOMWLZdNo+ya/ER6Yo2C
uSVUAI0k2fhlogB2o1mgtAJ3NiBwmGGSrQhcwgA7/WZ1LpyR5qtG7QC5AgymxVhsBVx9LUCsSZUH
pYVmoDRCbeZ95MQCK/GmyDtH8ftndDlXeb1RJEB2MAQZ/hLTNFYJXNJY1Js0ACdPsfNTuOdQuGnx
IsREyJMD3S7/loDU9YOTjNkbs0VbKiZurrNdWZheUxgvlZZ4EoY2kTZ7vv9YgX8o27JI3iTA3pXq
BjWtNSl7/D9oAVjzbIKMfgRS/3qIuZSNfYsws3BJdCOPUjkej7RA0Zs/1+Oh63/Jgb+R22iTswBI
SiwPi4E6Jk4UCYtUo1WShbTiQjAF1xv0cae0QoOa0ywpBCl8K3fReGS1utIZpszS9cKXTvH4R5Z0
ZmLKbM4qLElT9BQPWkwx7qGJ2x+7TxUsv9We/sa9uTYcArnIz+YJmN7OXVZuulSw+PaFs2xzjHAL
xmMAcRSHELt/icASGkH6s1v1txOpa4/y6xpwSUksJDSXtvib5VkSCvUCU4pbbuDFx3F4azBAVLbk
NtvRPGipNzG7/hti4BfSqG9WZ0lp6SuqYqS9fjLv0U50gy+uhNbpXYr+7DKX+aV37Td7s+u4TNWW
+Cj5Hp9eQOeF5vW4XulOtiFu5C2hYi4m3H9daV6ExKWv1uj7Yy/NFMMElceAfG0LJ65UTIyM/+UG
fmXLZ54rBjHwQO4HSHAlGUhlwEyF2SpH2EVrj4Ol2OKwXA5ZOJHzIdaUgZtXzrGemYy+Xw9dZvqw
cCIvZDfnWzavsjamjuSKwUTZ2v8IEwkZzXxi5263ToaFZbzwcvlmbRZiRA9RHYRqKJXKumvknauI
G7wuFr5padlmUcb0VU1JNUQZ7iYHzZ6oZZDEgGkHWBW+Aa6uXaTxXzI5iyyV3MpQiceHSRhdjeW3
ND0tfNSSv88iSCmJzggFIsiE/DBfMAzu9jtlHTrvGVQrLFxiO+q0uyW0zdKHzUJIoyWjDx3zER38
FvokKE+bCxn2kk/Mg4ZITUOAjxL90d9m0FlSeijzt+urt7B46uw9OZglJm0KBIsRtdrqhnEf8OjH
mv9KB+5cN3Vxwc5KK7OqFzeSLiwLFU9XmjuRQP2ylxdO0eV77MzGFPfPghFQhy0Udat/fKGAiwNb
/IEBLryyMFfrAfCdr5Yc4eI2ndmcvvvMZilXETDiKKOoQFaLprYK9SPBLP311btuRZm35ZMgkogW
4ss4K+04PSooyynJwllaMjLLt2jN/C7yFVSEoL3D9YOm3UUYHfvvvmTmB1KThbHOS/PkQzOoGGRQ
gHFbif5ctzLFlR8J1b92BYWH77tCAtooKZeGY4H2a2U8ZdXerA/VsFDdunyzn9mZ7T5YYBM9ZdO+
uLWnr6q7ZGs4xQtdYbRqHy1SzHwhga9917SFZ95WhH1fiigwTgCTPviVcucTw2bMfIgViAyhv+vn
eNCEzyQ2oERT8GkSF0zvxq1cae+yETkyGEGZcqyEwEhAsiqNaKVhTPb66i8uyyzsAy3KU1lkxqn2
Rq+/AcOwh8GxmxYN3n5V7umC415CAp9VGZV5G7/M9DCPOlQZh7pFVVpg5gefVqxpUFhjHe10xJsO
0xcpWQjSc4b0CQgIZkoCjBM4G6HBM3cAYUoao7E5OUCwkt32V7Qt17Fho+3IVoUDfpp2zR6Wk8rp
D//whDPDM0+QQag0or/HTjWImqNGWODmuL6LFx8lms6MqYikIz/57mt5PWJRR4rWl0+fY3OwwvSm
GzDEm6a7vI9XWSGBEDPzrlv96qj9/LC/ZmdHV4ggFjWToxPBEF6d4CFU12CbKe8a8Dqkza7HyBeG
Ufrobuoqs1isssZc5xpUgFXZ06rilBv9naIcwUuNoVuM3GilW3Q8BtWEj7lYTAhHgw0ilI3BFrzh
Ej4Y3vD3t8+8QR2g9dnWLDr5oMBRCvoIsfYVi9+aUY9RnSpduQXPwlBvG0Ldvl8nmoIhxVPRAGVC
/owRhk3NJwNSXLF0n4J2OO92PoYgk3FbJe0uFKlDeuqgLGYNQ76w8EvbPXOooMxNpIdGdIpEjRqN
uQJufpUBJNEkEAcN811ODYBatIWb7dLIybc1m8UKPmJUvktkE63NzpUslBB9u1jVR7pGnx7NuPrt
rbwTK/MVDbPCue5s0zdd87VZ8ljU4APpaIK/rKzk7pWH77Rb6odffuOeOcUsVYxDruRxnU1dxvAU
rDV04BtLWYFWCXANfbccGpZ2cpY5Dn5f1ompYyf9U9gNugU65rZOVz1KgZ15KzV+b0VsAQr8lSte
WUtzlkuODFhwMNhMn0m9VLHau/bX9BTsb4cXgi9NnHxleImT3Esb9XmpYXZpHOPcjeYqQm0ARvNe
hft2mFbOUJllYbL3S4yM+evWxyQ7A7s0QEAWRsqcEUhDpTRW173pJ7P612Xwr+P/1b45u53LoUxN
HhrmiRz9W+kFUC4HiL+97vQ7+hx6kFp36XbC/2WeuYG+seksvf4nX7q2CbMAJEU56aivRKd6SF2V
0RUZIsw1npoy9nhHV74q6QsJ3eWs+69/z5umrSlJ6Ev5U9ce1Sn0s8GtEjvRqgfGJDsFtrxeRrpf
zjDOjM6iRuiPNWWmGp1KElhKP64qnd+MQegG/DRIrVtBojE3wkPQ9C9+J9lZbkBjgfxHic7Zz5gF
kBTUC2Vd46g11SaoPgdeWx0HQUiqbwRV7kmzJvS2k73Y0HZayu+6ZAGPuRDBzFlwYRJ4APqkxw/o
AfeTQzc1gY03Fg73/5Hm/PXsWUgZCZqLfahFgArGVqJsyvhQd/mKBnQdSmyNmUxHSOASVGKMapYW
aK4drWvRHagwHWq6QtRLxYwpDfjh6QZUOCihmkHp7LGC7lzNpMKPTsJrn0ZHRUvhw9hoVufQJymw
l6Vl5zLs/6R6ZxZn+RBUiFnKowxkCkbnGDL4eNURVK7oTKrEBt2JXdaoM0iZF+fyG+hpCow1B4k/
WvkAP2S33Uh2JHqQIWMYPwQaRCJSza7HABQqaI41vxk/lP67DNY8WZYsHWzEY5WvoNWxi5W1iXF3
J9TFaqDBTda/X49cl8/w32+bp7EatK70AiCAU7ypMxtIOhTS9cSpWzf5laxqd3QNP7bAcx8tlogu
1iAMQ1YVohq6+aPSlkVizAk8OGkxZtyGhcUC+QZJhx0GaCT3hbyQ6FwO02cWZ5kORFWVgfVddAJ7
xCGTlNjhDVPR2hrbo0EqGcwg6jszMedbq66kPkv+vpahKqggjEOOmasgrfCzFhgh4R90mu10hmaR
roGPRRI3mQIWl/9ue74APmcXC7gA8l4a8Yt78lmWayiVbNXcFJixzH9xjDYWVbYu8MYJ2EqV8M+K
j1IH2JE6wTaZWi/EnEs82lAj/nv2ZgvIi4IFojWjE+09pN3yeqq0AOfotv0OBBxTflOZ1miPbuao
mJNfeJhMsf3a0Z/FfmLmJs1ByXiiIn8Amz4UGVF9C2MQQ+ny5/Wlv/ziPvvWWYTHSyThWQdjEfgx
E632JOpjZkcC62HXo54++u1d6defRgFgJQhvQHWzJmA5y2LtBkgNyE9MYNRsAOWmwC1UuiagoAmc
xuTF0jP44pvw7LfOLoPaGPwARNDRyVQ6uxKFzfLfvratY/9+0PwbOR3WamA4vRltuhBxKtFXYIJA
TF8q9l2+L85+yey+6I2hFRTZ0FcyKPcWnabiNupx6iaBKyO3xD63w330fH23FhZgjo/hpGm1LMW0
/oAkMOSvOUSar1tY+rIvnrWzowh6IpmnXQSe7dvokKMh/Ak6Azf3AOO1G7cCWOYFHCfL8jQXM7u/
K6rPbh80J/0OZDzkGFP9nQi01YfBJlVj8yi3KDoV0BsaFw76xYfEmc3ZUxx8ZElSltq0i//0QGqX
b4DQXzjPl19IZ3ZmWasPyrmMm/BbkPquoXdt6cEz68gpM0xugbDMrjMoDWf1ChPfq5qhzwtYj6WL
VrZ8c6mmt+RDs+BWRlJaBJlintryqTI/yn6hSLAUPfVZ+AKvniaBK2VaVf6WvBGP23luBb8kd8pe
mgO/4Rt9nR2D+8Wn6JQUXYmc+iyYgSQzLWWkEqdQSLexhhc3bjmVH/0YbPsJ8Jlg9B2yxwTatmS1
cHAWEjZ9FpyASDJipqXkaDYojamVE4PMLcj+KD5QOF2/EtGhH28V9sQKQJwV0/LD1+s/YcmdZ0GJ
6UEXxzHcLBqN5yoCgxSgXphD8YS60YJ0Y05FIwzeXLd6ucDx17vZ7GHMzS6NWYWg1DggapM/B1e3
Mxd0hyhuyF7h6Kdp30FX+LHcKb1cTTszPkuTjRJjmMrkbOACcuqNuatWIBxcYdDCFRuy8zdTqww0
bUh/DCgZN2iXgSlRXqeVNezi1RL7KZtOzxUPZLMwRiSlCXOw6UK/rXYoKd2+lNd59DgkH4rPbjiB
bqgUgEFCtAPw9CEQWcH42hpN7wwtAaF0ByKl9kbv5D0a+AcRgrSQrgO9vAVQxFaaeN+wP1x6qYtf
PtlgkNFibLDNQbGMcvSIjKmEwE6KEVViQK3lzE0TsNxCCI37dDdW8If8BYVP+0vovngiyaHgvxNj
hKAf9i7bC2A7yRtBPZvshL/PQxCi8DsOGBNmCCxMCoB9EohCOX8y+qfe36YhEAWTbFrwKPoE01ZQ
7jbvpAEK0iR0Ur3dEaX0cs5BMLmQDiy4+9fs2/lNZSZRpyvEPFEVeCoOTh4dBEKN75TEo9pdFf3G
LJm94OzT/v3c37/Z/Cy4paLSgDqDs3db6Nt541rdcGe682tI9C7FM3LZm/5am8WzRiuGTJKQnGX+
cw+uFl24prGFxhukzHLw/YPhcNTzxtIG/gglr27VcvOt7QH1SBVXAsOZ1AeOzJ97yu9iqjyWLajK
xqxxdRodJAPZf1YRS9dHi4MYMQt0KKEFlgq1RERsCReTXid23pzq5kmlvxaW8mLANA2iQuNPxojC
7OPU1FeF3IgIrQUF8MJuj1b9JOoBhQbA6S100JY276LHnFmcheh28JkKemAk1gpgo227qUtxEtqb
KIRbZuJP20FLToMeIiTQUE3B2CehBzR1kQCzXWWgzMhJtpPAGi5MAkAjXSpDXPSusx84i+CJlMq1
WmNJSkW31bbzWuCvMbrzOvYpuDrFjuG41S3uGLlca1K2iRp9KQG8lB+Y2A2dqipA4HMJ+tbXozSr
4HO1M7gQgMNtNqlRF+8BWLRcQh1Z/U8xWudmZwerNPAC5B2egPIW9LYhFLCD7TSPI5CSqTDs75bP
18WywLnRmQuCl1uS4hJGueuvWoTgBKhzFPhCx4Dad9477K1q1v+GQM+ljT43PPPEdBBlEzMD1Vw0
BUCWZ4GL8wtVtNHWTWG3CxnotHjzqHVubuZXARCmKo+xp2VbOX0R26W+l/hJo0s9tUvTA+iRmBQz
R6aJUz2zpGdGa4ZIZY/5TbCePAdkeRYYMbf16j8Z4zq3NYeCEYXLsjpMJTICVtNM2KpvoMoBVjZJ
sxhQH76c7FU27iP1ng+VU5rUDbXyTR77dVRHD00Y/V6IaV9AhdlKf/tNs3wEus5xPIL1FCDjYAAa
ugaauatBVRf3p1QiWzAv33MylNvUN+/HhH2YndjEGVphGoC9fgUksICIi4/0ke/Bt2h1aPBreQgK
uPa2LFBYr4DnfumMyItIBDQL+DKhAZl9DjpkJqN8De0TB1zbVqtJ3bqVhZulnUMEO8i+brFGtjv0
jANwV8VVCmBs6fpAOrfGbwnA46YGxC3fhxOpFHhRJ1qwUG7B5Yw/6SsQqnzKMhloa/41slPoR029
Nw2k1uCuVssCGPWbyNhHCriT1JPJ76kKJu7kxKPHMncUkEGmoWSTmnu1Ilt9uo/MjfBfa1O2AzWG
qK0MBmo0LoLe1vzeq8t2Rf1kAFsw6i2ddp9MmN882FOM6vkGcxs1XQv6B/AE8KUGSKRYYcVmeDRo
trm+rxdi4rddnY7zWarRFFmPeww9W10vLKN7ruvH6wamY3HNbaa78syAOpRSLhswwHjosnzjK/1E
QIy0StolSYrmXWVB1nYh1l8IC98+a/YuzXQSYUwMB0iPn4MR6GqVJgc9wfAupgqd61/4JSl47ROn
XOfsExOqxEVZoMTeNMBk+Dd5+CFX2SbQfpnyhHC80TGjoujNPkYrj0vllkS/Snov/MbqMhBeJukH
hKTfTD0BtVCfA/DQVyBqL/LPWjC8oAubshLV+Ayj0R8qNZ+6IHXlTt/7wOU3cCOfobBVgXq/aStv
AK95xxSXxSn+LfAGTFq3enyvE3YH0P7Cx1+6aHRZJyqlkPAGsHv28TSGQzMexP8b7xVLS05gWrbB
puY0SLqt5lZG0/T1+ppf3N8zq7M7tS/Az9uNCT0U43Fgz/FQrMdOrNt04clvXHTfM0OzezTrB7/q
lCmxqktQ/0LlsOw6K4sU0DUAhDmsSwyAdwOxaL1jQ7UuwnupLK283THm2wHlOMvjui1/qZHkSv37
KIiTYW4zHT8wYYVNPFSQJewBMNBS9LLv6ehbWakezfSFyOPKRCjL28jVys6Jxhe9Hm+aILGRPG1L
cJmaPfMMFJAiTGT2EaZtobLRmhgeyt/M5FnJezBXqAhZoaOC4gm5H3QCRtBxPhlEWBysxhWKvgmF
PhoNtiP4H4uW72o9XIeVelfl+xQjIaN+V4eJlSa+x2jgpBK0FREZw4zZJjxYikA1jXCahrlNIUoa
paNddLXdYBjXv40LDH2YNy1IZgvebgdwThZRYV13hh8NbOhIgbmDEibLugx6ilmMyfNYMMz99Hvh
ichiL8OncgOYRu7EHvTWX+he/YORB0/FyATIBmzEoaVTMHeT6RdAgFYHYAujozKduQnJqkKTo6Lf
cxeTNw7qQpsILxivO1Qf0EEhtrnvXcVFk/M9OYYL4xZfdafzADS3Psu5hgL8rjLN+z1YBU9d3K7G
unLaTDpIAirvIEi5zUSwyeoPCkmobHwczeCe0XKV0+GUV68xGKJlqBroHRC4Cpiyi8yRYszvtb90
jePxCdrmKXWr8PSVQV7SH6OkOHRKcOr8xhYJmBvk8MSHZkPqQ9vdmwMGurJ0zQ3DzfLRktU/I57Y
kll7YQhuu0L7HcpHA7MJlcDYCoZ3JOjz9OJ3g0HBiElgTgboM5BckEzveKOCyzTeNigtDEoF0uh0
LdEGs4Y1ONkfAiCJmmrpATct2LUFnbb7LKJTyQxSScJ2onwK3uJb0Ot7gHY75i65DaHqmd3wl0Sz
NZDVPS/WVOexTaFAiVKMPsoGBplVbWYcI5klSXQo1Xd28dQ84HhrdrfvfwvAYVunfWCfvLWWfXi6
Er9/M8xiqlfWmAq2hDmVqVoExcATIvYRpomTlLpKZm6uH9S5CehhQw8SKbRMDcxNsZmfBvrYaQkm
rY4qKM0QJCymvFy38BNMMjMxXzyQgEtDOZmATs4E2El3ow3BDhz61P7/EwJ8t2bMCoQ+6ziuIlhL
0Uc2rXKjuaGnO9F03qU99L33S0+DhSU0Zlk4tEhrrcsHNBNkxS5lDTWphdRpycIsIyxzbuQiGMkx
aMGZIT+Shi3E658QkNmyzeL1KCnSGGgdRAA9AwIEHprkbuflTzqB5ClEshbj87Tr5749c7z5fHkb
9aWEKiP2aYNR0HW0ogCVy+slDM8U5a+ZmeVCkKTgiiTDHXId4i411MYfmLGV2biKCmVpEad9uGZs
lgJFZqtSrmIRkVsS+x951cZqoGTiTKNQSyWmeUicL+HshmtJ1vEAQIij3wBLAHxyMd42bYgaqpcW
Kd4+S2n1PAzODc6CRYdWfuir8PQMzOoh+vRjU7iF+R7H7/9dzPjKAc+ifQYQAIh+sG2Np7wTj6xB
T+/K74ODUXJoa123pk7OfWXf5mi7pmh8OdNhLUOC8GLeo5rd12uwprjAnH1oG3R48V79BDYYYrlg
C38K15lT2sFxMXotnPQ5ZXhtKnSsWvySBDrvgt2Bl9+SwNNK9M5JCa5XcP8Y1YucrauksATEW4qk
dWRferu+JNOxmK8I7gWQkGLi3QASD/9/tv5FpLPIMODJvDyYIbEHgjZLusSa8bP/i6hzbmZ2YNJR
REwLpm0G2g0FE6CdGrEqvX793kMyxw20m8IpE2dYL6WHlxb63PLs7IAqcWSFhA/Mk9xqxhzJ9MKk
66XTeW5hdliGqI+VYMBhETmkjoc1HXRkT9WdXMu7Us7saFhE/17y43OT85s2hTpoOwVxehyrfXKH
cWUU+iqHV/vwjoI4dxEoeim8nlmckwzFolREW2MD4405HiLM7Qdeee87po2XT2RBpahGNVe1pmZY
uRLSUsS9FJHO7c/uXtBftGE+RVzoZb93TxqkN1ILLSw3sd81UJlJyPDT23C75D4L54NMN8HZ+Riq
pm70EJtLIO2T6o1lQkQjgtTP9WO44KVfvM5nZlo96vD1k5dOBa8gs+RyoQuwZGH6/zMLcpN2Q6TA
QtFDmGrUHKP9uP4NS0s1CyVJmsZFSGGhaTuros9Qw7JIseQJS98xiySiQi+T5XDELuodFA6tMVoa
tvpZbv4ercgsZqjFINDkho0IlBCtDrx5dJf6t0UCuIh+F4EIpmmVVVvFu9K5voY/Z3Im06rMNFXV
mW7OwdCdkaklbUtyZMeJ5bGwUZjEWFS6XXzqXDzRZ5ZmDqGahhJHMro+TYvWSC9jRNes4ePkPecr
TAPtlXFXQ0mKQJnAQM87QA7f7A2/wAw2SNVsHfIEJrLG6wugXfIioAw1Da8v1LTmLzAzw1RNNdT5
keZHk+m2lI1OBz5RyBXuVaCUldIx8juoG1Fau2axEdXawGxkl+zQG7fZ8MTYcUBBWA7S9Si2Gebj
Gx+QP1dvA7eOX4WeWEY+vIIr4lkfFW+QU2/kKElzMF3oMVQS/W2HqW95ULac5XsW011S4nHsF6Dw
ISnHayMeI9vHGxziS0tSw/qF0A5YLkD5isIYEL8z3wOdt4TX6SAd9SD3UOC7j+TxretyR4tQJ88R
f96a4U4GnQVtRw804m4EfkQfVF/QQnJUqKUZhebSQHVb6TMPn0ULZmfUjeoCWnUldOCieAupRcdX
IIxbJZZU1lYruGoRLu1HDDioqfxBpergg/pQp7eV9uqrb/VwD8KmRpxGWV1V/e8sVZ24FYMNStLH
mBerNOlvzY78DvuRuCSEj5Rg/FJeJWWvs1sN6KNgQPe134b+0TdXJj/mQXioabxQNPyJE8IBOvMf
OnsWGpHgba00+ZGAhKyIP8owODbNQ5EXhyjsHRAzOZGqrBMwoYRm5KG4AvIOCMoKDFXqAqXMrPFI
/0q61XXH/gmEnv2w2Q1W9+DlSCDwB9G/ZlMZPQap8hxkM36+KXh4W1bVnxC9dr8yHVpgpqmglefn
mGjSol0TS1Bv3NcAhrdBu5OAokWICPP71DjEAyS3eOhppAd3ieaSjlktUdeG9rsETZMC1EaZokfn
Q7hezndtfkvDzDUYUuDrX3hp6QlKgIqC7gwx2LwcHZq1TsEEpILen0AJTneMJ4heqao38T3SFfi2
mK0/owVE3wAnSR+X0vsLoeOb/dnVEDepKCrswlGX12P8ylH9LhaqKBdyvW8mZqcz1VHrDBRdPXZJ
4Ab+TS3uckCHA6CGKzCpQJJyKR7+zM+/GZwll0WvJy1VgPyBiGoOBc3BWNi1L1ar2Qvgm4VZLlnI
4MY1MYF3NOGJJhTlVHpQRWeNkOWKoUpb89c4hSBpJFZ5gU/NXlu0jWJ4WWRgYtbrh1/BeN+qewGl
6EiHwiSyw2ZItlwFp7J001bIu0GLrvSyW1fmNlTKuxrEO0OAhw//0ELJES1fixj3jNpBvq3LrUQN
l+LChbzh/DPnT79AgHgrKKG5yV1tq2UOi6zEDR3o4G4BAS9O1Wm5l6wtuMv8lRdoJjhzNV89tpp8
CyDdqkq0dawCQaPd5r0OTnoIdKGdCQomu86Jk2utlXLFNuudL6C+azoZS0EB9u4nSHQMYBWKt0Ei
dqr4UHvc5uIOVHsoQ3m5sknJ7xg0xvzeAIGfHDqmCXaYGPxUCrQ96U4a/qRNBHm/O+Dq1hUSmwYd
0lq+7fN3v0GXCHc/RrHIgntdyDK+Lbv6Pe1saRmAaA3LnvnczvqHthksodTewD6y9vN6AFqyNV2t
5ymuH4RJBab8Y8w3As3tVH6P0DIviNV1T9dNLcU6c549yWHN5Qg7Oz1omxNmVu6gUZqg6wGZewfi
PRwyNuG6PS7jS6YwduXAzifHTG4UtY7Ri2MMtWMwsdrmBNjCJG+oLQlgX4yoJsZL0GGcSuKzFQ2l
qIZOfA/SfwUoPAj7pRUyRPT0r6/mz9kSSlFu/2tntpr5MKLNRQqE1RTsc0V94sZgB8qBAiQTf9CK
WGHn6TEUMDsMqWd2zdXHkf8ZADxDMdMm8rpFmywvV7SAVFKGI9Eu9Hku1U2//cTZ64YFPAVHMy4X
7qYPjb9KQSu1m5RqVIgF3UOs9Xap3PwT4D1bldl9ppRNFEd6ox6LT3RCmk0PAfbANe0Byh2rfw8b
eDFKnm3E7H7rtSIJDAyFHsM6tmv/lI7ZwoW25FKzC81nbYLrDBZGPB/GCPK4MZTOl3Zr6Ttml1pJ
A5lWEpaucWRbYLzga3xYu2+dwRk2kHpwlt5TF0/l35WbEzsOJhOEtpqC0j201OICuoeqclRojlSz
XVjDr8GyHyHgzNgslywjwns9xd+vm+4h0fza86WSbPsBHdZaQM8lYuWW1RSyAIDmGO0u4HVj0TTR
wA3w1ihAZwqjtnohm0DvkEe9yh6D5kUP/pCgQrq8a/03lQvfKhoSOSiBWFnP7hmmQ6sYrGYduwty
/W0QOA217gkOMt88WHdq9Kfu+j8DRDTNtOMWh463JN9p/THoIJseUtfH0wmde0gQFTEkG3wwE/q7
oVOhqcu8WiT6uh3krQLS+cjowK8LFAMFqgnK3wFGKMcywgP8KJRHCYL1AIdDBRmwa6NHsvJZmshG
5APX7ky8oUFq90hBwFz0H9dj1eQ515Z+dqGZbRpgPVr1S4YBD+VVtNE8dU0XEs0FB/7CvZzdZX6i
AgjKkUu3wz4lm0kF+Pp3XOrWnQc0bRZzRc+THqTa6hHN8vwGHHIg1Db+tF70B6Fl5bsL5iaXvLZu
s/iJ+ykVQ4Nzb+zLTbeSDrB0gvqug4i+cDyW1m4WNxu5DNREwDmZIZy+AStP83L9a34S3H8Pzdos
TlLhx8HYSMqxBaX71tgGO4oqkR178h/gHtbDr9iRbEgEOxXHu9yZ2kKlne6Xy9uL2ziLp+Dz12OM
kqvHicmruFPWYj3dEIorHpcFlS6nPWeBZxZXq3aIARLk8P78I+9OaXCft4C9QJ6lGoFqUQAfwJOT
FFB2hypxBFm/erBkcLWOyVYuiOMn+zZYGmpeuFLmT/4BuZBpNAj2Rv9W00OX3CtA2WDyoAfqSkfu
0OD2VG/Taco+P+XsviQTIiJ0rjvF0n1NZ1E5appSLiSEBu7KgzW1VnHxgMmhcXtXxnAbe12i0Vrw
dDoLRhGve8q6AV+OODjWd4NY4in4as9eObdzfA/P0yKv8Og/go7xljXsLSlwv9H6ten/lNRAafS9
BbIlqh77/rHQngl/zzSIIqvNHTeqJzSXXDmi4L4+KuVpEDKIZRDICer3AlydcWhJeCb2+Xbgb0H1
FCv/Q9qXNcetI83+IkaQIAmSr1x7k7olWZLlF4Yk2wT3ff31N6mZb9SCehpzZ87TibDD1QALhUJV
ZWZm96Nus/kH7TdxYXgmhFIWhKgBnDSM3CX9LcSqkfL+rvuboQErrA5cyN9Oeanz9zoDWYQSA2IO
YmAT/6+HPkhSXDNCU8u6Sc3W1hOyoW3/YE39Y0ieSHY7G62tgvep3o8tCr6JW09QJVMtVARBIl++
qUNnG/lJshaPKdneqk5R9pZ2Omi4GKCiKsYbhjlE7r/qXYP80B5VxRvLWnTpX6pKnwdsnQvYRj4q
tChr5GYRZq36xAsBpEwyJLvS7BUjNi78Xdam05j7RKgUKjr5Ohe/aT5K3dzpChow4R1wZtVhcZvf
+ISOhHl6PAsYfgCYHofFBr2t4PYQnXAuolvD/91VhvEWjhjopfdkSUQ3osgKF9SzuQLndbIgNQWV
rPST0pWUw10MO9tPCOUGoKqQMz+KWkyCzFHnIvgyE6jbWOvNiHlKFgHB95dIq9M3gnvxogdh0EhF
fRmtBYBjvj6Q1c4ycylXCARIBztPUNCvLQ9qV0E3v0Rxus0IyjyQilC9MakFxi9t7rltLlRVKOss
OqrHx4L9oij/gdvHTs1e9A3X8i4frs7NqF+X2PaqarZMxRLrBjznk1uyn+DBAPuG5M2VvNPb92lp
HV0WgbcvhWIFkje6hRK9hprHV8PqWNVGWuIJGxZ/0+anOgoSwosX/bkB7gxo0SJTTdPJ/YIOhhGH
jhkZW5DkopxqGR4x0cqogJVfdt30Oi3GrrEmweZeXqKGkhL0ItCe4s6HldVl2Wu9clTZfW1YGKAe
BRYuvrIV5dMEdxaqKdRLaBOtUWb0VDdbez1gcUZztwmgc1+WYvmc1fG+ecyZSS6lqYyqQ+0dJhvI
51AghGQMdiOUrSazx+XlepJw8Rh8WuOn1so8W1R5gDV5QGFv2EwgxTfvrtsQ7SI/qJZMpGFQHFSO
8535y8SYReKTU/kT8t4gT543kn/d3ocSDreFcAnZpCgT6eY3zF3fQBFz1rGoes4dcCiOSALLMQKZ
oPYM/ESzHZPotAylV6A+PlkPlB5j6ybTkagqtd0y6W4gDACR3h31X1G5twqISUxQzYHQjQZekIKZ
yG7H1jGanRI+Sppio0uTlsY9o5nuG8ly0NTlx/VVXZpZ+bIqzhelkZZTJGNVa2a96irhqgMM4EG6
Ld46oI9Ate9Lyl50Haz/7LXN5PxxKpRKSnNVOTLtPs2fNABjI23AfHe26fMf9dCKztyFl9n5Onk6
21Yyx9Ja14kHN3i2sc5HcDL6wAvdiIokH+jLK4vjB127wZjAPPxh6wOh5oSDBx0A4HPSP+BFDKAp
4uExnXQ2+yO6Gy5Nf31Z6BoJzt7UfQgIFZthfK3Zrpx5Bfkgci62ah2YiDKABngaxL+JN6Se5aa2
8rPHRImU/DdP1C8/hbumisT4p2+FGDSbq+OQvl333gtx5osBLlmM0omkGpHJvQQRQBa/WNFNKgzX
Fy6EL0a4Ow+99YhqFWpekDW1q/p5bBb3+jJWZ7/mL9yl1xeSPkjrlZNhVLUN1lFVDcOjwlKr6Axw
V1uqFlnSGrCDp5sD5KSDqiRIZwIIiBxrwXtV9Gm4uBJKi9xVGg64YnR2ud6j5u9STgU7dylh//Jx
uDjSA7j9j2O9iq23o5dOzjB8dCdWYDnQI7VsI5WW35odg7Mr2+tf7uNh+O3TGZjkwK8ASpyHZUhq
XhUj66QjJvr/KjR6A+DgnZZ/FSB+1elYLwRtwdkxFM0ugKPK2tSJLLxtsB9L6BRA8CAxLeWfLXud
5EegG21Lb5x5etYkYs+GCj3IEoQLpi/R7IYBdBVmIJFVoOwJnCIbXkNpJ2m+1fxI2T3mXOyo+dNX
tt6jPwMIjVImdjFAJa+Yd5kmu8NkuZ0KHgKoaULjCw8rvFvT8U8WDYJBLHIh3wfh1efGcN9/apvS
HJJeQg95l89Q+anv1aTwBwv6OqPlzlqEQbrB7zqMs6SyUxLFSTNqK8lo62ZlD817SW76MrSJxOx2
mnz0U0m4S/T7PiKBQqqN4EtevJHOfjDnSUUc68BApdIxyY3W7SVyU9YWhglkx9Kk303Zp06XxeUd
I8VPWVlKX9MX4uqFXHvzlCU7fLcAZIcgjoDoQCaT3cBMyAuhLCaNgZU8jbni5RUeHXX/yNiwqwco
WDSW6lQh6I6q95Qq2xJipBED4UuJ2bL5LYEYtbIkDrRjoVFKVtdOIduV+MzIjroMtm/DajaxSTrf
kqqftaHINqnp7yRLM3DCg2twUB0oG+2Zmd5R6RgD5wuda4ehYh2Wpm3VrSfYxUuR7HMTeZIlKaSG
FRk4DkkFbq/JcLtq303BdSMf47pXDh3Ps5REUC2rrRy+RcpbeUz+DHG/mbV3khdeK22U/CQPmK2e
Dla3OFBT9HR92Ax55nSx6YBCBGW8vwoIQ1CIx/iqTQv0jmvf7FASnl+kUXAULkbCsz3hL+QhHDTJ
wp6knRJUOXXYEvsqut7Xd+Vi1nE+U8WduDYqrHEi64lz2A/2G5Oc0YY5q4Kk5Yx+uq23DKMLL/J/
M3z8ZZiLOzlh1EYlqMelowZasZoA6zcLtvA7BlTHf5/zYh8DhWdJzaSH6hJZWNvgV9us20T7VeQU
A30OJExAtAUtTv2kCoL7pYv/3ChXSECNjWoKlB6P8QL2QSnzFdFQ9cXs+9wE5xutbqEYtq6rOAA9
/Jc6yn4BQSpoFr3olEwoqXdAWuhC3qFLmcC5XS4zQ4aY9kmHTzbKsVeGj2nxHJKDBtowmsVupcSe
ktZ+qVkoDIlqJJcqyPiYFsHkH4BaxOCMA0Ys6UWDA9G5xRY9X+Q8DjoJnrxdgVQqRWlNmPpc/paf
Ntc/P3Ogbsl7CSV96TgRfbM07TECfVCe3Frycxrui/k5rHsQSQB+n6TgC1Itv21ikCIIR18v7jzB
AxL86wSAUi4Hy4fEipqqws4rkr2qc5X1bzl/6/L2OUPTD+wLOq2erWLxKAjcBCHi4i6cGedCxKSN
6ZgmBTy6nCEC1OOCyEGiJnuRTAOtxLsv3KZL+oQOOWJk4XTdHEEiQcVsSUUFP+Y7/dR6plUV5J6y
Bmj4x4zs2SeRLDp2apVIR5OAVaHtNjOU19NpowIKEmJyx8Tcpkqhd1bBOcbppoCE3DSPj6SIN7T5
kzelU6XHJmn3uhUCAFw/0CG9qdXWLrTCbUnhUTaCrkMOf5Ph7/WdvBTTqaXpigKYIWS/uNAwpRIY
e82YYe4GfhuBEafeqlkuyKEv5VDnVrjoAE60uWVVyo5LXoIMAgrd8k8T/e5Ufr++nEtlNxRLP9fD
Hcmwk6y8SRv28TpON8XDYAODukVcdcaNqM59qUL7xRp3GHNdMpo+ztiRQhclHFJfD6FEaoYYqTW9
YfbIhAb53oxOkvF0faGiHV2/65nPYR49UZuqZMd5aT2pzDxDV32lTd1IF82ECfd0/S1ntsB9XBEw
CKx7CiUxaiP53WhgPpX+dndi+Q+RR3JxZUoicNOsvlLOk5OkUUCHCpxnnYA4bP1n+NTr3FG4CAI1
r6XOWny6sT1Es+kPM6hD5cAwnutSdOmv7n3NFpdXZAO1EpTo2VGW0+dSyX2qPseZhfoaBhsT1a1p
uNVGZa+XqV1mZoCqi33dXQSr5XuuFYEu52ia0THM1Jd5UvH8T525QPFISX7JoL24bu5i7eZsd/ne
qik1S1+r+IhrMY69LPVRwUHc17sEBPGtT/zlVzk4yg2qqtUTZhsD8x6wT/Hw3cVc8vyHcJFnnkMo
WGUhhsrdyV0rBSnbSIZtWW691o0HdHoTL8pvrG1Md6JHtWjXuWDUQ9wD+TuCK5Mzr5Kh7AEi7LTF
o6zeMBYL7qFLdeTzaMR3HOOkxeymUrCjin6UafySV5L2itg9JGF1GQy50BuWcrfA+tX5UIdHiJ8L
XF0Qlvi2IxkLwJUXeLokPdL8Li0DtY+OrTIISFsv5tHn35WLSXFIpSXtGDuii4MR6PGgWTWuUBQK
+3RHdIbHaO1ZFfr6lbJRpPBQ68jPQt3pIFJaVJZoTk70qdc/P4uRNSvHISYJ4vHQ7vP8fZlmewTz
5kgyL9JF6GmhW3PRK8n1BfKOa/RyJlf3tdpZWFCotiW5xXHllAGKwHTzOOjZXpyEXhoA/eJpXECr
TJ2q+hqj174PhcDzdvotP/a3H3JkOOG1awTDrQKsIXGbXeW0b2LWT8E9wb/Qs0k1lAh6gkcqtY6M
OTVlOqhZJ3Bo0aHin+hEl/QJ/PcMAWRwZZCYaYd/3H/gl9CcEvLWOyFRm8CZeBrkZVQmYHxxikpZ
38nJEyY23CEJN/U8bBrWbCqJoTx8ai11W0OxtGQYqJ13y6x5rX4XjlkwIBseFN2j0w4ytqhYY+4V
hQNd3Rly6NdL6a0hIs/e6lzFfGC91eImGPMK5Ps7FKxYAZZzmgYEvLnAIpUQFatKoAFA3xoVQZRh
vEPVnE4FTZ5sgVk2iZyqQCtJhWi6hCRBb9yCxpBWfmhA/AVBG2KMTlWl6A4RDzyjEDBOrcEpMCJv
x9XwjuHPgxo9V21bO7U1Io/BgMIyRALkr/BbcvE4TEt9ynMkTa03ufS1vIt3eRBj/Er1iAQ1BdG8
j8hFufRwlMxUbVBHOqqNCi5W08lyzcEwmiDwX3oMncVCyuWC6ZTVKlNxzSxj7eqQgA5FOydaCBdt
ZWaiWhshuoGePzAG6H8kwwFEEYIsRZRp8tTNZTTLiw7BomOKtEF+wmBP0O1Me3bbB7GCkGhRXAxl
OSqeRYmv04QoRL9nbLTjYRJkQiIjXKSkXZrqGN1c8/TNoAIgUpe+eBZG4AE8+7KRs1alC4JU1tzU
VRJMSbm5ntEJ1mFw70RtNEzWDTmDFGjp9Rg56TG90ISJYLsEkY9nTh6aos2ojhPK8M4wVg2BDCRI
f1rrRSci9hbRkrhoILFQ7xgGII/oldtUBg4SaCop6/3rO3exSkQtw9LAeCXrGJb4mhoocahHEuTW
wRZsTGDbMkKPgeW2nKsAsjFbXQVKNwMbInHKDJ1/2Qr0BIBVQZC4WKE7+xkfb9mzDGUImaqXBi6V
NROmTyD0xwRYkAcV9OGdyYNbIhMGYlXYRF738fvr51/r/zj0Z4aJ3I3zJMGwbkPv3cW0PZQR7A4P
SPBobSB5JvChSxA5ZCefBrkPmzKt05LeQM4P4FgVhrGTLCet/tNH1Lay3BlGEmQxJsTYSR+01qGR
+pKBMrBIoZin2klj2CM+UGE896BB7AZcUvNkG5OL95rdGWAErmUXfMYeiQpba4lX4x5TwdpZhEyC
B1XuTGQvDh8HKX1GTZnZKjii5vyVippT/6YA8bnUNTCc7S2LQDZTrnubbOkOase7Zr+2XKebyBX2
41c/5b+joeqGpoKpGVUuLsWtsqyvlbqKjpGFQbulctfUXm/7eTNGwBJ2NJtvFCNN7FxV2R5Qaajq
qaOP2W70ctgGyOa3uDfuwzwDOnvqbqOcuc0ESjxqEL9qBhqklhq6UUL3UT3faQMyR2JtOzl0Yqny
03zwBCfzkmeer4i7AZpxHNQBVOZIY/X37Mc6ApxiDBy0fFBj+C/zgXN7XCToAGRfVLLuWpk7gKMB
qgH1RzIEgnVdqjec2eFT42XUydiULR5e3uwlmHHF7O1mgDzwku8Y2YgHPi9e3OcWueuhldPFjFNY
HHzVDzHdjBmJTeNBG23YlT0s/ld18HOL3MM+6RUNFFIdoipeQNDPxGDyWxkYzjrUqgOuPN+JiZ3U
1SGuHIEPNoCz45YR9DWbGS/sMF/Qw8T47PjHQiEBAtNeEj5Dg04ZDxbwSog0sbpnGOaY+j9znwFl
W7l19deQ3+s5C7L5vi/BonOfy8dxus3B71Eb2l41ejzb/tIqD3LgsCs0ShVF9SNaPlhIpnOI/WIM
gD2nysNYisYFL12H5xvKhRIji2QpbMbomFlvXdJttRRj4L2or3qpQHBuhcskNd0airrHZyOM2O2i
I4coMJQONUxJER1v0Yq4gEVY3zcUdI7H4mfvyV65AwmOZdp1QE+rayKIm9FeDCO+eNOer5ELK7U0
hnmuYSe1QPVr8NguwC90djL5IXVqTMXMvuzqxrM6zq6YwE14FrkoIyXF1GTNx+kPA4n+HW9MyBN8
HP7/7CheStrO1stnn9OSgqsGlGcfz6oyglqQ/JgQdMJMd/TBFu8pj3liW+V/EFFFe83npWxcCGDE
/7SdKbdz/FNr/q4vdHlbbiO277S9MqQYd3fFanmihXMxqGrmpS/yOQL5Rx5ISXjq6xtjejFCwPoK
YcNNcFvx3UaouuR5TOHOlU5PNdAxbLg3VvlfpXbT+rWq9noOJAcQ2wqZ7UYtbAMqBoKrRfQjuCgB
7SmQ9Bs4v/JuOGiOASkjsDh2q3YeuAUexWnHxUf7uXetp/ws5spN0ejZhEtzPU1W5SJHlkAjtTgA
s2zK4gZhXhA4BDHK4GJUVcRaj75OdKxbDI6mqacSEKrGvd33ollckSkuRElxMhc0hPtaOshZwVe1
IEBpbe3FlmhV33VE0KU0UABes8VV6ZrbyKjQ5amQ2uwoQzXNzjTjtezavYbWVEnbgIWtq4egEWLR
o1JKvxRIqvdLFlDplwbSeLDsO5LRblqDOQ1IemSzxnsJEsYFRp4gSAItWgwPOQSlKKXIwH5za1Jm
EwqWIjBk1WSb0kdQC9zktXHfFv3jdbdcf/r3e/lzadwXQ2NV1zV1rU+0OphUYsC9X1TjcN3IN+5k
0Cx+2UDuY0GOFY0ZXcF9ouluMj9hPPo2ycHnnySjr0K1y0jmvTTR92Ws0G7sMpASShK49hPHAuiV
9otTWInbhl6ZM2ea9RVV4Vz/kR/N5mtbwV0+2Qzq9j4eMlzj9T6HbNqYb0LwERKyh/SJqzK/lCa3
Hp6hHODn5aNuzi7GG9ywOIy64kzJ3QxeuBx8hiMw+iZu5vUTW9AFBCbUYVpQzcQBYWfaHCRCnWKC
RCgy/XmxPJl1gQaSgxQF2RBPI6OPnKiPDy09jFPmZVK1Aa0EIMx56kepUThUr39cX77IEbi7b14K
kCPlcASzil1rkFBOHDxTEmpVXg6D/3I4nl+PSG1fsxwvh+mdNBhP6oEsXgI8vd6JrzvADrrX17WG
1W9fVbM0EwfYBNMxt65Mq6M6WgtwjFZBAmKQudtct3Bx5z4t8CuiNFsmMsG5tT7ZoYkSMLXf6hCb
v27mYsA7M8M9FJoW5WkyoxGpa+9j0rh9TG91UMRnWiGo9ooscZczjVsoywL/fSS6ASax1z7agCLV
HRoR/9wHV8CVj/ONdoNEQJgbRXYc1IMyS4e5BepeIpiEkizZm8PyfiWjsM20+9FCfV2blqNutJnD
ChOVkJKdVNpDasgqXDXvnVVPE2RnFk38nFavrEZNhnZdQCINjPFupB07E0CRqXsjSnUXJfWjOZPW
6Wcwkfc3NJz+ahnzcKwB7YhBY97cxlLxK5WIwCW/OwylgBaBPUoGk7vFz/9MfRtWAK+VJ2YhTjDo
gRENwisiwqMLg9Ff7fABLVtYYi1KeVL0N8ts/a63wMdjQXCssglQzCpeVvn4Os5vGo3QbmxtTIU+
NO0fVPp9NSv8YoH0HIQVrjvyhRYcxmVMzPtYCtjfiMndBj0UJeaOdP1paGuwlBrgFdmlhnk3JoaT
FgpAj9I2np/bJkOhhDiNKgVlNd9ClALoWkxkKdMRs5OC4/X9o+CKOjteaxw5S5aSZtH0Yo0TH6Uv
upVbqExEb4Klr0fnmsOvv+LMSqqPYTtXqJyvKVk7uPEuCjQbh3iTDK742X05BTxb1XrUz+zl/QgH
THCnda7ZZfY/yA9QIgX7UvWE0qVbAGK3FSzyYog/M8p934pg7l+bsUh2WHE2pnLM0I7QMDLA8h1G
0rNfokqpKGJxnm7U7T9LGkOIlmqY+Eqm7w3Z8GVDQLhyOZU5Wxx3nyilbGm1jtr3oC54iiKlHk6F
pqw5XGZ3BfRnFCXzErXdloUZ27HS7Ktu8upwxTAqvZ1LdE/UdKeO9EfFoAld/zG05+tfQLAdPEVL
nbfdrGj4AF2zkRk6g8m7QaDyMwhuPsHdyo/AtfrcLnMG7zL6Yp9ZaKRSwayR4FRq3FXE8m6MCg1D
KIbZub0+Q4cxB5SBiVxWtGOrS5+fEy1MUvRScbmi09TNTWBG5GZawO+ayfGNJo/39aRgoPDU0zwg
3R+w1++nSNmHCUj5S1IfEihVXf+Ilx/on57G85aYA5kT08KDcRX4C6HH4yggS0zdagHLYPah80fl
+3T0JTcT2BZtOxemppZmEYvxjlvfw20XNGRrAU8gWOCasVwJhhoXnGQiAU2pIM+Iq3xbjneJ/Lzg
/s912R3x/k4gnJj9pSlKQMX0eN32GoKumeZCVB6CjodV8KuUIAsHJMAaHlE8dBjkIrqX67ZEQfiD
PO/MueJp6ptiwTpzw50zCG1k/prztlCtea23HYo7/2PSy3PLysYUdW0mre3z3mUqJhDY7+uLEngI
PxanQ888blIcfXOo3EV7GqEUkVR/rxu5GF/QniQqJlKQunNfaUFBrgAtZHacKbhnLC3INMF47SV+
Gwzc4FWPl70BkmAuq65mpRySesqOzZA/Ubl6Bv9DbSt4TRyKudzRTr5TctCca8khmdDTqqQwdJkC
eaFxYq6eTF5D06e5ILcFKr4yVRypjH9XMr1tqnmHv70fVflAxv7++tZcmhOkKrJIXdZQlgCH7teI
VVmSmVsshg50EvkDmBGhUGs4oczuC5r8wJMexayy29edeZe3WRBPLwVVgihVHuMYuHmt3SWSKvkQ
Utwk1ko0AelIqUONF1gkJD5DBkVt5en6j770xMaPNk2TarpKNB6vbYGzALIEXX6sRx0D5+NhUuhD
WuaBIZteLGv7udJeQd2wB1/usY03EP7+bSzkSR3S13rod1YD9RNLu5WL+kkugcZQkDnqtzGNbEM6
IKuHBOUcLBIEWSkMzPXfDGWNFEIw1NTcfiR2TSrEdfB8LWP+ExKvXq1OrsWifRwNwWzN/tQCbCfJ
J2nQfkomBk/x5a/vwoW7hqKXrUDJzNAMoAC+frmZaZE1yj02wcIwa2uCx0/2DEgs11BIvW7q2wEy
LKLAP3CAYAz+/dXUpOW9MihxdqLV7958TSrBUr53UTkD3PGZrdpq5tFKTkVT7Otpyuy0UfGyoPdy
SPCGqJ2+0l9SvFcdBgRjVYh+wbfN5H4AlyAkwzTL49zHp2x87uPUYS2FFoFyV1PBOJvIEJchoMUz
pKGFlcZKbk9d6+dA9OvKL3D8/f8+v7klrR/17LqAogLyjbpOMP/1GmYz4DH6FkMQdq8LctnvD0TO
EueJsVX09Tiz7GTejH+hGOmDz9i3/D6Id+bWcFCwHKD797MAlYIl8JwPAPyXG5izve732SprqtRh
n6bQvLOtI5QnDb8Mus1KrVPckgfdz3xIuh56F/jH0pW2zWj3Iomg7zGU+w1cDI3A15RXZZKd8DqC
/JZka5pdRijF7tZqeerE0EH1FoeAWf0XWDJAC28PJqQU3RFl5sKWBTFd5GLcK2apO4gHx11yMkm0
NZqH1LgttJe6MvzrUeF7n4tbN/eGobFC2JS14MquatcM9Z/jIL0ozbDR8XzqMIc419ARhdTfUDM7
w2i9pgjyr2/pw9dfwNfMNBJPqQKl5JMGkYaK5rYRgXSiEVUb14VccTKVC09N02QIwRCEtopjlOUu
MTGeALF3raG31WT6WdMdmr59E+yvaHVcUIrmCiL2UZSd9GP5au6os0oio3n5WwXdRO1nvzC7JHjB
iFbKhScQiEAG3ariE4unt6zUH9S+QcVL3itadIMSDBB+I3CwglCliMxysSqUUY0bq/U7Btkp35AP
mVV0e0An9Q91zjRyJeRub1LpJHfxQ1LbteARuh7Sa9+YC2I5jcqyyqXkVEk3SgRRNNlyphYau8p7
W+SiBYuscWGrDOO+GXMpOnUS9YqEtmhvVRCDR6UMQtiuuexZ3eyJ/EObXqPoSWnpLQMzaNOawVrb
bKtOtaMCx+q6y4m+AxfJRsMawdCWrPLfK31Et9EDzW8CUZ3le+mOO7dciCJakmDcKE5PaiptE9bV
dkjiY8qSXbV0LqgQnHoEoormuwhf3IwODPPIYb81C7YZAbembbiNRR4guks+xtrO7xJtWaawMftj
DGinnc7V25QOGJLDPCRI7kJ3XkqbVfSu0qKnoVG2US3vpGJBEtipHujm0PjW7RBsfCkQ03q8kk3n
1CbFLyYSfRSEeL4yk2gsKmIJ36myQrsdCqjqbon83oKG/rpDiAxxkS9EuZy2ZZucVAV6oBg0U05R
hYG98OW6HUGGyRdoSt2EXlGJAJBO6lq4dRCCrlsQ3VY8Q2wtp1TqomXNFEBP9DTfrJSjmi37+qtY
Wl4QuvmiSy7FEpVmpARz/U6rYqO0IbALkSD7+Q7CwTkCCBe4UYK3JAQrv2Y/EViNC2WEmrMcrCdW
86y30PSyh2bTu4tXqX6c2GyniaLXJa84N8tdTJPclINeaUgtUVJiTnlXHZf9Cnqhtuqwfe6zNa8R
gj3Xy4cP0edmucupAaW4VPRslW8eXJBjZr/XCkiHSaJYeZCBH3BF+IGLF9O5Se5i6tQwZ0QieBds
qx84zCCOdMsASjv7FVrfeNltPDjSrvCGP7OQ2eqSE50b564kTaqyql71zpfFwuPSdDCl4Y2V4l4/
GRfj3rkd7jJqhqRtC7KssriFPc3NDg0O8H9Crgca82Ey965VgKwzSReniwovkV/YXJ0atKGHutw2
jXbM0tS3IpTks97pktRvcu2OKaHoeroUJc5/KHc9taRVC6hvpFDVicGLqtuAU/vXN0O059zNhL5W
BkB2yk5NB3acMPVGnR26ZhTs+QfNxDVfXm/is7uGLGkZjVmc4KaNN4XfbbQjJOHA0CCCQArOKp8i
D6SYzGQK0xOkX93SphrYZFiQRZHgpvheZ/4ai/gkGeMqPTHBOoscrn+qbw1ozXXP4boyDJojXwbc
CWpMrqhGKbTLBaM+nCXMW2AnWw8A7AOLXAxeQUenDCxnHYuKjGB+UGtbjF8RbS0Xj7QyWtK5kNLT
BEn7LnXUfsSjD0pbAme5lJWduf0HneCZr5Q9GsBUUfH80PrDqMh2ZrbbGFT0+vAage9RmQDALAQH
QbQ4LviQWu3zGq3fk7VoHgmzbZhH4PNTttagCVxHcKw/lKDO1leQaOyHDkHWAvHxjGYu8i+BiYs1
ivM95EKHNg6NLq1vKRJU2/a23LU3UYpJ1NxZqQmhIANSd6+5mZ+tLfX+p5DyMdN8trxEnlXTbMwV
iAeEiQr8nvZoqqIa3aUXxfkCuYCSsGU22YDYGNejP0ZgOdYPnQVdMeCt51mUeAiuYj4BJSS3pkaf
0tO4q7aQVNuBjAwzroqD2RsXglyCE3AxeTtbHd8ibDqiKeo0s5M29CuXCh75vZvPdwXZSZHuGhKe
iR3Zx/qffjgx6X+9Ivn8lI5ZWUFpOjsVh/q2wEiDYqv7Etrjd/N8p76tXrTOFCvtI7jR+gfypg0+
tPBE2yCIBHwOy+IB9H46Tsoqt16+5vfz5I5BeWfI9rDp/cV0htf+x/IrSe3uTjzZLDiofFbLYrkx
5RIxoYYCYoMu9DingoMqMsGFnVYBVrvuEesWnT4Q0h9oKBojFDrTGvrODqRRGH2WDMgjswNxJFuF
72KedYXtgAJBvGuiu54XP+iWMjWrBV9NXUGuihmAUtqJc9MFFZU7rI/dZfI0Wd+iGybYzstRwQLP
MhpfusnLRbOhVmQFraVT0TsK+k+LC8Dl3mDbhAyCmLBmRt8zmn+Z4gXDaprJENfGbaiA/5Pq837M
lPuMxKCYQzFWr9EqEZJPEYFN7v1Dm5zkEynXnCPa1Helk+JFBwzhrrv5D8QcLl+Jnytcf82Z31hS
CzApRYjFDAEQ2Ns6kJxsn95oJyAxnyiYw9QTgGiloLl4+dB/muXSjJFWpWqYMKvTtzpNdvkAKEFY
+VapeFBr3PTlL8lQXq5fWpfP4afR9c/P1qqaQ1vSeUlPWQUuuxgFufnuuoXvPdOPhPHTBHfU6STJ
eZ5U2akBHrI4MUdpQVpGdLfCmCtm2kHkswOu3UlPpdv9sV6yu+aOvhU39P76D/k3GeTnD+HiAZ3i
yFgaXGb6Q3Oguzyyk2oVu/M7e3LWUm/uZrcl4AvV6Fw3LfIoLivJo1hipYzjCVy6TRfznRZ3UuRD
ulyUnou+J/euSSETFKmJjkAQHqvmGf3S6ysRbiKXf/SJNoKGGgZab2UqzvxOD4jmxgH5MfrhEQT2
HjRWm8SVLVdgem0//vvIY8lce1Jh5oBWLBIsbd4oRggm2ihxJ3XHymiz6NYmL8khHMKNKuKAuljH
JNb/eY7FCwS0IwMtZ93CcjB79a76XT1EFaAvZDu+Q3DWIfvkriF+D0WM7fVFX/+elszFogg6Fnk7
jukpjCMv7B/iVnR1iCxwYUebWA7mPqwtxXBfSbRjU8WCIPNv6lef+7f+hrMo06VqCzIc+H/jzqvT
uDpoaX83eDJitFC/Kbelb22TXHTg18255jBc5CHAzuLcIfKs0EX1kBX2msAtjgJCpHkvii/X72BL
5sJLGHZ9l8Y4GSHIyDCe26nHyPitscr775Knz+3kwkkf94tSSTOuYAIFn+Q+JCJ+aeEX4+JIU0l1
24a4cZPtsNXpcQUfASTptCdzg052vr60Y98UxEnhQeOiSwc5jLqU4CgthCPXQmdx7KkD/C7Sbmsn
H8yNvJH34S0T9LYF3+4jtTtzULnWslyNsaN5d1h0DHqHjr68KUPhVqNoUu9iH/ksmvAEAUU8ynkv
w1G0QPvb3i5bqdz29SG/q2/SIAWJHtsvjzFx6uP0y4Lw6648/j/Srmw5UlzbfhERYoZXhpw8pOeh
XgjbVQYECBCTxNfflb5xu9I4bypOn+jol67oUkpIW1t7r6H/o72qujOH3X/mdHylz0dzhv8pMVqO
t06eikBvs7AHpXDMn/6rAPaFdjsaJS8GOB3YHC8q1PLSYTdNqivvfEIKk5HvwcXzulzmsAG48esH
aQCiM+PZ2IhgKOvA7ms8I03FblGEzK/DczQniBTBH05DUNaLR0/7LXse/HeLtgglouoKzy2QqbT9
o1UYoWDJ6vwIqo+/CCHIhKYWTy/kCX2xbcj77GuxKTvFeVYs1BJQlI9pCiGjuboxOvmu67+K3Fds
L9VhWrZG4F1AYZtDKiTrIhru5BVpAwfszHuklmG+q68A5IIornFRPlqX6auzyadV86jqWagmurim
a2FnbJBtdZN5bxnngewezn8v1QCLW7piQH1p7mElR2B7TBhBds6kUp5QDXL486N9PblO29VEQgzb
rLfV8GD7XNVSUuy7JTfSsfXB7LuqvGnjclvHfZTAhiXbDzSALeHtwcMge1SpMv8/RcF/7ssv5fmj
eWnMz7jGreqmpc8w9ACUkATA4l/ndRP5ctpYTfKYw4mzru3AoeXaHYZ9C5924t9WzVMKhGPBvRWZ
5835j/pTsebb0whaw98XvMWbT+AgVkBU2dH/rsW4aWJjK8IDvU2t5fb/NLr+LsXiXjdYMsieGdUN
b7O4Nsw0EIVYl17xOs0voy0jSPpt80peic79NbI5QHyIhtTdmZ6x6owxBsD+IKGD1jxsUDJV5Uu1
Axf3P3V01mTzUN2Yw8skXwxLxSZSDLBsk9SJBTkLSJHcVPC+89C5siGxdP6rKrb4skEiRz8BfRVH
NdEBfDCvaiGuqYqz8VVmOXN7m4uI47i2VbizqG5cHQnm0KBUAeErCWnCXtQvbUHeslq8zzP8HT0P
b25DfCbV1B0kICxYVbveldOVVsjs6bYi4sLPuinqHeDNk8wLGtIwWFQC3mWX1z64DV0BLbl58OBL
4wQzLlbRYJvkLEztfcWgTmc+ldNVJfLQdmYY33ZPM/vlFlnkeuWqc2C+VUNyDkI0DxXhIde8eLDs
FbeSC2t09joha+k9m1kTgVmxtjwv8jq5Kcz2bdRTsM+48Utq2W1Wl4GsnyQwt62AWFD9AQgusGD1
ijc3SQXLQvRNjDwquB+08Ecy3McBdnikwQiwz57BupVTRJvfhf47tckrze23ya2uWDc8ZUZ2bTv5
JoMiPU/EeuLWJYjOEFXJFJfiVzFu8eksEGigEQpenwFrtO+nXmvzDEpIvdiPzvucd1nA3CLQ3A9W
lDsnmcagptNunO79ZuMNwBnOSLVrmF5k/IOYoGKZWThkw4dp3Y0t/xhEm4M0xVez3YGKK5OgTe8S
UZKItGJDRR71ff2qddNnb+OFJ8tmU8KMkJoviQ3MpJu9JeSSgFFhsVBCv2lokk8IZ99kM5zpRdU+
9pn7MpfjK4wr1kwkU2BOWaSVbyPIzhUUrEupRQT+4gb00YehvHFL/VX2rQZ7qjTKUUQfsuquHG30
BNEIXTe99jz4FaqhpvcMGnE0a8QFRbPeWTnZZg7cAFg57B3WPdDUAcM8G54gmMKCoaFVqDftvMld
Dm/MTrsGBRkIHN/ZFpb+wfr+ctC4Ec+ZHhfMjLws6WOvh7mzPpWKd7nqkC/u49rp58RxcFWa4hlZ
zrvWQhQKLfzzoeQQ7hY7BbiPf6L1siMowZhqXY5R9OTdGf0rUk5hOUGxr50CPKhXQ6lD3shSpLen
EmqYCCASflnO+Yu5uRCB6AWwkDcljGBmHeCS3wOqg7rx4NZviivwp6Y7rsDjwRY5hyxpInKnLW8I
sqY4C1kGaBXe6V2YB0ILtyIL5o0VHfSDvWfvnYtAbpKwD7GVaVzG6m7vyQrX8S9aHE9nojWTCeqw
WOttG49RuunWhyeovU7XwEisQYNcq4RmVWu+yPjhHZd2o49SBcIFsO8iaDo/apgfjGW+4R7a2tDu
Or+5lBNdZB/SnnTbTfFwqj572MasDq4KeZwBVeT+8vbiiV4UIJmqytwnk57j9V2kINRoS8hBlocU
0FtD02099NEBOyAveZiCmzbs7N/nZ3rqsB6PuMgqau5N8M3BXWk1RjjYZJNqPKwpU8SEU6f1n2Fw
Zy3qk0ne4YN1mNgBozVADKjaOiuqVq09dDuWUeF4nEU3xAJZFl10eO/mRRFxMBw93ItNMb3aRrtz
J76yyh4s8VFbdcQNqKzikTAUSstwgqEcNKpL8jtlv8yiACtJB0dwBL3XCYfiN7U/W/zXxsIFO5DL
ioDtRtLAB/c6fc/7t8QF/cSEzXF2S4wpgCZHNMAOpKk13Js3Xv7Q5ADsjOBC3bAyi5xZPJSlE3LL
DtNZrGcBshQgcy+WTf3Q7N14dIZ78EAunTx7bKxuDUmlMJPuujSgLEb7sEuVVeSzmwFfaZE4zQxC
8LO0qxvfJg9ttUEG4zo5jJnTCynAbOqqFfUTmATxC9Om646w6w5BiMH5uCKTItSeSkePP+Ui1DZ5
LdOBm9VN6UD4sO+DPlfs/ZMP5OMhFgHWAa5DSxo8fuz7/I18IqTkc5hu2AFjHhr3M6CsWVBoQXXp
v8Ef/alfH/B1QCrrKpDpyfMBAr9NiOf65lLhGW7ssiQ4+V9dvA5CHodWbLVS1bWMk7H0aJzFF0bJ
AUI/Cb6wtbahixfZF5jqC30QEWzDeA4UQVSuvIjH6W//z1Ct5Ag4T2BttGiKjCi5kFvkgKpfdTra
Hv2qxacWo2j71sPLo4uTNUQwISHZB+nW20O7b5WuugstOkghqjSuv54bP6KFDQ9cOJCSg8Pq92xT
aHPveEnXX9M031miinULiFhI07dGc+eM06/M73dggO9zg9SBn4jiuiottAL8Aee0uMOnDNyiDatW
rHr08ULuii1nRo28ANIAnhl0ZW0GbtaHBDAF4hm7dCLF2nTsz8GD5GntuN2qkIbSl/qwYouZgYbp
265uolhpeYvv7BUw5uoLf9ojXZ3ggWs+uKCVdh4uUBcC2aO9R5oMQbIx1iA8S8cGunTdH6KrFF1O
7GtIzpqEAJdpE29Jn23IYJLGnieYk0C8p2g2GQ6zZpmoQL5JrKSV0Vu/fjx/px0Sgh+T/zvoklFr
gP2T47dMeyO9gojn7LxQGRrW+vwoJ4Ll8dSW9hJOIV2aThhFB9Rd9waor9Igz/5Ng//bOItP2WVT
7gD0Mn0JXaB859BA7wNv28QavCa7ets+n5+YavkWUbErmoH7JQY0TAi5PxCyyjWoLZDg/DCnMCjf
JnZY4KPSU98Q1tMSC1hXw74jHKhF39m1mQny7+OkvVt5djEUgNTOloC6ZXFplyr9GNVUD39+9BMy
NtrJ1Mlp74pDyUeLXQbBgvbdVfKnTtxmMHA0Td02QJH2v6wvj0aCnJoBE3A+7cesjA3nzwRS3L9Z
z6MhFt8trbyatoha+5HBcMF4qachLEUXcf+qgxopI7cNXI8as56Dtpijlsfnf8AhJ/5x7I7GX3xP
WvszI6Kf9lPZARYFy6MaZirggmRIs5xGWStQDLf4dmZdNoxYHYZr3+EiE7AWFluobLtXvYGnif6f
Q1C+fcDFi6AkojF8KnAqAI5IJN2WloTL8hTwHGI6AwtqBh1AoWIYnowyUB+2dQP8dHNZw681qucF
YvieSRZasKGHL2FUKrsRJw/C0TCLIGNrgppei73DIBD6WadJxOdfpmkq9qhqNouLfk6qwp0sLCLM
ITZDam65wKuKqqrapw/b30VbnIRad5zc5+0EDdyLYbw3plwRu05v9b8DLLa6XeVmzywsVwkvsUp/
GXk48FiOt2ky/5dDLbY5lO7q1pgQouxRrOxunXp+4DhwEWJWQLUs/jdn+O/EFruc1HkOmC5Wzi+S
EGz0iKLowIePDkWO3FGp46p23eK5W2tpBXW06TC3alP3v0pfg38oiWENvD4/L9XGW2R6lkwaF/W2
ad8ke9fE9Sn8oEx/nx/kS2blZwT8Z/WWFXQvnabG9appn4DrNOb8VudF2Fq3jpgDm3vQYYFKVd08
Vn1rBUbe3Zt1XcVo0I4BSBeo2nAoqppNsmE239rGkGyd2hpilhhPjMxXtT7tapJDnwLqAOVYdaGv
9c1WlMN1V9T3Y4lAj1o0+mH3aTc/FuVlltDPYeTPWmnC7oR/8umqh0+RC/EH3r4l2LwjfppXeHpQ
QaSQK/eTYt2XBf+00fvESLCfJgpQNAN/N9Ugaq/AXapGWUQvnzVFORrYRy35laYw8uo3Lnoy57+u
4swvFfb0SqR+09S4AFgeuDYuAeIFENhPi+GqVt7miqOxLG8Wc2oVJDkcjfYhF4eWpgyzHPcq5LnP
z+sUNtfyTQuG27hjUNk8rO5RaoLLxR7qEqkJhFlXrLG3fJQhmB3R/F5MTVzn2r2oYbJE+L84lMcD
L0Kb9MuBzj4ShmR6m9PXLr1Ipqfzk/syBFgeyeMxFgFNOhgAXkPmnvjlL4iFcihOGKs+eZIG24xF
HRWonNeCrCb4eHljvhZmfYu2ThZAXmXbwS8nqYtrTZ+eUij7cTgWEdz/jDRXFXXilr/VaNAknb61
UCbyDBz1Bp5C3XrC47kGBaG2so2bjRsPYHR9VXrZZSmsLS9A5HXh+VOTq4y4F9xo4tws911abDuW
wOJdPJf93dglAYend+tZ/a7Wxbrr68jpaGRk7K5k5GbW8Vq2pcoB5fSWwKvRAs4FxBpzsWo2pFft
hPnGHsKR0FWtYMjdfdoov7r5re5MgYG7iGp6kKvgcKdubiiM/jPw4kaAxsvseINr4GJ1dpn94Bds
c35HnDrGxyMsboLB1PXUa21jP0MOqzL92Cu7kMNuoUu90DBdxfV9KjQd77/FhEqnm8hUIn+bmB/6
aRPT+TWHSsP5SalGWUyKUMuETiBOko1XvT59OOIiK1T94VMh6Wgqy2e15+edUeRIemz0yYBbDmDx
HnLnoTJrRUhSjbSo4uZ2OqIBh4g09dUW7h4rr3nVdBoOMLQ7v3CqkRY3B4ow7iRbfJ4Muvx6u9LQ
ui32raGSgTtV2T8Ossv3H0/1ZKAUX4hesu2ACu8GvTfYldUR/AGba2MzQItuXKkcd07udsiDmihu
gf2whJhJ3kzw1i3MfUX1VUr0ndPY6wTeM5X8bCcVc/RUIQ+z/DvcIvGWs/AMaqXmvrToS+FMPBjM
BwhRDcWtqF/hNhRC6AyeN1vugCnbWSQUWhO0owtrOANc21SxkX5qTELR6/gHLe62quppwqzM3Msd
HwMSl7jUPBrA5wGyzJHxAks02B8AWC/QMgO3/12lqHD6ZP5dkcMGPLpcXUlEq+W5ua9ngvrbvhl+
6ZXqjXBykL9R8ws6ejRIJyzGyYyoyRLUr1sWZM1Hr7LVPLmVjgZZRDJ0RNlkjo6x92GLZaJ6kLTw
92Y1ynpu2NUqe+2TJ/NouEVIM+rcwU0pjT2373jz0k7WrhzNtQsMwPkQcAoCddCG/L87Z4nEM4aW
TgPF6h049cVmEiEk1ApsCDSKEtBpYNi0nn6ju0reM+dGPquAPYqvt3zi50DPuxDMNPFquOxa+MzV
CONK54ZDJPuRCB3NchHpZleHIpyPzwfKeJh86ptxA3UXwJblPZxZt+fXVLFXvhovRxtydhswW0rd
2Bf6gyPx1hG3UzcGXiVDqa6QKrbKF8vmaDQ2Iz8SNraKvR8juK/CHNp8HmFCVV7b64PaFNRk7lSR
VZUjLeF6M3o5uiMQWticRSSXa+DCV2XlrtBBvXUaOAB5znZy+8CfVbpmp8Pa0cdcRJXa6Gu7B5Bm
b97nd2Jl7Zx1fcfugVlZDVG3hew9vCnkpYi9VbFSmTiolvvw8Y+Wm7QaYpqDj+uTPkyFG3fU3lq8
DV2fKeK3Ih38amcdDcVp4eowNMCXlc5qzNuQZpMCR6IaYhFnvM5Ppyo1sZT5HOTkooNg//nD8HWA
zxy9ZVnAsMZaKyGhsWf8NuPA6DBtpU1a1JB2x4zffvfce5ALycGAFH5cGWuepHHq0E3h96GuJ6sa
dYMMnm+0eqtd6MOoiO6H0H3uBy7yraToed+g+Li3mBWaTRu4EwuktiUJdJZyXNDT7/NLogh5S4Qe
EzMD+cQwIP0MHFzjBh0DsKVWlcQVYWj5ZPdmF304XRyGyYMaRQ5W6oEDVwjDsEJrVExKNdphpx1t
1j7VxzpJZoB13eLSauSqEvTaT2AeL/FlHVVEVxzDL6uVo+ES6Iy66D8Z+4RcjZTGjTPDLuNaKF9M
p7O6v9FmKU6QkbKwW4aJHSimwNvMF+laX8sX9klWRoDS57sX8heAIc5vEsWuXBLsG4iRtRPF1xOS
2gCjZqtCPIz5GDltTQLIDUaj9i/kVY5zgSXJvkQT3vMZToLrQoTLv9CV7IKfvtWHlNTWHThx+rAa
+yFamuQN64cWMa1g62mq1w3e8NKaocroXNZpeavbLPRssOt5unKy5HO2nzsN2Py1ZuHNZd7arbma
KhoiNPoBh7XNcICvJJoqMVL+0uUt0+aAviJy7TU/gYtyE87mI+lc1Ib0uCppIPsOpBiwNuERN3FQ
kmY74vhxc1lubFPHM6qJh/7CF5fN+I66J0qbaD1RX7FPTjYSj1d0eSFpldY76Wjswae4yis/D0YY
w5Z+GY7lVaZN8WRmWyupnlONxUIv12xUWd6cDGhHH3WRHHMNraEu65DwUC1M6XUKvxrO7s4fiNMH
8WiUxV1lUSglAz9yyFQPBFM9SG/du5FfOE3QRSJO8Zixb6DR2KnqC6olXjLbZy1xppyjIJTUc0wa
ZyP8eZuIIfQm/zJPbwl1A2n2QGDKJ2u8nk2V+/MpfdzjY+Mv7qg+13MJmAbeA5BGayHJ7H6M1psP
NEOqbSzhbexhCK97W1X2PZ3n/V10f5E497Y9kxnatPt8fKS+t5JUB5IDtJl0uuVQnUAtbMPBaZyI
CvhonEKAfpu0+f1KmSyzdA2mDXuItsHAydd/O8J6x3s5pPkl83Q4teg2vK+MGdB2AWN47pgrU3K6
tRPE41SkuwEk88DjvhNaNjq/fQYIweyIP1qVXXiWdc8ou6LazAPa5Y+Fn3/4g1dtuzF70Wj1Wogh
cP0yDdsiA+HBKudVJUdoFVrmegQkQFRTpCXuHWLW3mrMdxg4Qo2P9vs6dZ5skQ1RUXh/cDXBYKeE
NRdcXSFSiljmJNqlMMUjteRdIYBETx2tDaxKthGdPVTkshDavWNswpbSy9kYaKijRbo/VjHt0zwo
cbFGroGzDqbClnvdjdabUIR3BkiE91unT5oIGLzrLu1Afi5jqyHPJHmu4QPV+F5k25+syNepXoWO
48b60D2YEPdJ+RxmPv7t0tD0h1s68DubXs6aAzauXSBNcdbOUIeZo1+Lfrh2KAq00xSkdnM5AOXj
kdeuTy4T7mLtzZWX1lZIwcYeG/cdZc1PMx/Xg1HeebJeO3Ud6v1Fjr+lc0Em0K+A+09Dr5t53A12
bNPusbBhTjmyra4NuwJ/aZvJUPeTbWuXOWgm+ab0+6Dl2c2smYGp0yu0kcDiddmdMI2NrKtfklEa
DHNnRHzi17Dqa8I0Gx8lCjRhU6JAXVTyshPtlS/lxRjOdf1q63YsKm+FfRcf1tsxWTij69yWMMGd
+yowGi3ySrhhDINXBAw3wmhgj/lZgO4XEPok8JvPzCpWDC67smDPZdU+zLbXBNMgw8lDUguKDaxT
aDT3xt2Uko1h8cCgWjx2+lorpmvJHsypiKlh3UijeqJJvc1nsarawQ+YYUQ96WK/exQtR2fEgOja
J2fPbfHhaTKYute59kO9LR8keM0CBJBWZ/EgjI1J8EzjIFjrkKmyO/Tuu5UvROhDsoa7/V3b07gj
QCyMH1b24ZBrF4Xh2ksA8yyCIhFxKa2oMPQE/IluXQKpCa7jduRJkENxfPZ0VaP5q0D3IzU/ij6L
u802CoPaOcrVur01BUyLEXN46NtG0JRvJhjvU2WGFdoCnfmnhT6eOamIiqdLl/AEcE2XOB5ZZtEm
n+gEk3Adtw4J7Swyo3RnRXoWdpcHqSPvOleWLU8hM9GP+jvmIpfWrGGwIOypw+Kx38LKrYPA0SbZ
HcDmbeSCijYEMgLSPUxX5GLYaPewiBNBNsWqx+4ptve3X3K4+Y/SbMbdxGs8ZITcygPfHtPASJLQ
6ie4QTzVlgzLAloongN/LGPTiyr0rE+T9gGs3SGI1sbnU4CTOfHRuixSMubbEmwhrEuXOJeeBh00
sD+4Iy+E60D4AdCAuorOD3m6PnY05mILQtGCjYMO7yGrh52iJfXbXugWej8shGPNjppvjl9HlFSI
4eDj9klAkzGQ/p4Weexa7Rj1OkzGWg1UFq4STjt9PR/9ukXmNXczIdqhGqFPbTjaTyQbr2h2B9ZL
IMwhaMDA6g1gGQpVbUKVjfmLPTrCD7QdDFTU0EWDJXsesgSKOxLK+XxXuWSfW8bOT0u8ayGwBERb
Nu4qasERolyL1ggzZRlYmaUt9qo9OLbGSG3AiR0PXrYSG3i/PPnrHhIy6b1KGfSr4XMuNi02Y4Uu
mt+RatzD3tuO6wkpykDSX16xI2YH2tIns/WdZYqLXJO3hEM3wCGhyWBvcrhLSarFZSKjemRhk1mr
pupx5dNQQGbXmNwnWPqu+3y8qbxX5nlxD6Uqz/5Tjt1e4AXf5S+9sOKJ2Td+9ugkDEgVSLDB01JH
smBzbTUnWlBCpIhr7aeEJQqeKjCdFPn06edah3SneNK1GeyyRt+NfP4XhOFvcWORq09oNUtPT9FC
7R5nedc5XFFWOllu+Lvxl89jV7BM9o477OXoRG2+q5pi4w85AL3P0zQr4s5P1/HDq/VotEX6PdlC
NmhhoIZV14FXu4HfVpFJgdfJ9DATCcwgQYb1gL0YryzntnJfMp5eEHkFVeNgkNPao+4lcWOP68AA
62FlP7uiCQRkxrMBngXT9NHhrrW0LMp7SMy6zaWpcbxqaL9zrPw5MwFA5w10bbQVAbCaw0HGmlUZ
99cr4tuWth3HgBmMbkNJ2LOWd50zGCRNCzbsiSyeyQwB2FJv4aMu5V054CUpjAZnPbWsXdbuC7f5
Y6bkIq2cZIVUfSv97s7SLBJw20XfPKMSePk2nQK7c/bGUEeSd2syophX9mbE4TwTCxPHxfbpGpWO
Fk4J9p/WEge9pW5nsOK3R5MmIMhQi+myNfm1hgdHbSKN96dV1jqrqhk3ppfsDbAU/RGOj/4cF949
nfSHGkVoYIXNGSiBYUXAUOPuukqru65mRkDg1mzqd3M1XiYu3bls1C5c8Asdat+mbIwLRNS8KTMQ
Ytj01jKtCfG/BAncSYLCYnvIuVzIGh4OldXNQWUReBfl6VMunYBk/LqiBUD8tX8/8bGEUe8Yl9x+
6Zi399vs2RpyHugFkP0e9Gb4EOP8Xad6EbVTdz8YiaqS9OOoLL7qIlJnpg2B6B5f1S7RRxaBB9v1
uf7Alo4YVdXlDkH2xxbCWTEAqTFNe4mdKCrwDcy0HmDF8UqdK1n+KqfN+Sv55HyOhljceXTObEZd
zGfqLjOTBxkqwgZ5zkd4ItPX82Md4tS56SziWOHSrq0tTKfnfpTOZmC04iFtIaZLjfWoiX3TjDzA
kVGMq1jGZXgb+swWnndYRgPs3L3frwz78fzUfma2h33xdx2X1b7CZm5XpVhH45bBYLFDtRs6iH7Y
8CBHBnPZPybxf4xVW4y5KCdMRlOWpo95+S4cYar3mRqwWlVwp37UhheDLOoG1BPTSLNm2PPWC4sO
nhXw30vJp9bvzy+h6istTlZjDQYzHMxmxotEr64awAlr6+2/G+TwI45S8BkAQnDGMUijQY5Ov64Q
1iaViohqJotkxrXoXBg19oL0KVxrbz3Eic5WLNdhOc4cpqUMJp8dnKRDbHCmx7x91Nzn8yul+vsX
gaGEA1sOaSoEOpReUwoPslRxZlTLtAgHzJ39ihtYpgMe3REUJjBVwPWX8/NQ7N8l1KjN+0zmh3m0
MC3S6zpyzStw4cNunhVZ1E/Vj8NR8YF+hMOZafwA2LtuTelgNGJfOVNUZ83FNLkobcPTzKnHt9af
fzdjC0Jk+8yd5slr2J0s88eyk68w2nnOpbYRWbupfQ+ouFp79/xBsWd+tg/xCz2gd9CUQreALAVM
W13CsN6w2I05+it90OIEPYqISLcNCt+8cWG5lox2ZPOPsr1sPZTY5b6Tf+rstjHvNe5GLEWGJbvq
eWjgjgEk9Jqr8QUHBu9ya8MQxjYJnjtEXzLjhWBpw5nDbqqkX3mjt5MDWhrSW+twdE9l9egSO24b
/bqjKvLkz5cYVujYBnqxKQuL8srzjPpmIvU7fPp208Dui6K8a8GZrQtYluBxivRtl7ZjMErjkc1v
UzKv9JSvZ/aRWCol6pO76ugXeQu+c59UpKK5rG9klV5aehMK01rnWR7PNpo9DKtCk5fc34D/hMIc
yMbzne5OF5qLgpntBQTJNSw9V72WrMzMUOz5r4bd4luhOURAE7BM3cE/3wMqs4nv+mPZ3BTcjPO0
ufKGUgbESH5XUhsjU85bxpvYp9oVz+DH0wkIo2iAMkKcsA6tlkaAAT6NFGiDwrqkEmWXygJTHVrb
0uWRmf/qS+0hM9zQFr/cCdKPdn6hCSuC683VxOO+R385pyScjGGnlSjigXoc1nWtyJN+Ng3gC6K7
FqjM0A628Bz9PlG3S0sY0rDmRnjphifOO7cctC+ytUZfjNm7zBp3mxK4saN5s565VFzDp7aBi2eE
hReJ4fjO8jkx1JL2o140N1a+bS1o8mvoTQ35Gh7GcZd9VsZjwqFiK3BJwx/e5yhGb0fdjMuuvAYz
PBa2vuf5vd/78fkA+xMXbbuwuzTg2Gl4nustqa9DDnNJw+yGG0fYcYcnzmDBD2EU7A48ztdRdGub
6q9G0Yf91F8gV7+3c+jaNFY/RoyxOPOHaCSoB6IPmHkiAF8k6OsBeJA5RCwEMvq5z80VyR9q6Mo3
lQuCwQ0UUlGMIWFqwA7BgRmcPvYPKZ7mNCtDmBhAXN8AQQ0vjNHf2XhM2pA/kRP89LIi5H6TADPo
bnTHfATHP/D9G9Pp184krpLitcNTvhbO3XjgV8yfo8ueslkFjP55v2LVPFwXuCdgAvZVLDzKRLya
SwHlr+EG/Y9ri5gXvn1//sP8rOEcPszREIs8pEw6u2EJhhhaPfZ0PRLllWN5F4Rkl8BUxdB5j6hb
oaXDH9kwxByLr/gJP2/f7z/h8Pw4mmWbQRYQSf1wgwNPva3mB3ME37WVG6bD2tMjHd238CBLnEb/
cdVkMftFAqO7opxdjm2ZT/5tUetXvcqnVvUJFyFBk14Pvg1GYHSEIpIe8VQFO1EMsQQUyrymTpZh
/Uh6mxW3jvtL8YEOb4Tv8fvbB1oiBtmcz2aSYwD4UvDtsNZiK3Lu0wd3R6JmTdfnh1NNZ/FiQeZR
SYtgxeqJR+7cRHm9PT/CF0Lv3IQW7xVS62kNo/fhZkXW/t6sD8qtrr+GulHc//6y/AvhLZADQIAX
rhHUYyi35S7blSENVXfGYaxzv+WwHEe7fyAD8Dv9YbrNdE2aYdcYsLDKbgitwIV5nO2bpnMf8gTy
/x3cXNInaSt+guL8LZGFBXSukqHBL0jrP0Jzdnz+SBi5c9NCcQv8bG58P25L9T85yCGZU4w0haYV
w2vW/JJ/6CIJfdAKHb9V+pqG9b1KuvnEy/v7Dl6EGLusjaZm2MGJ3My/rR20bh75hXaVuGuUjFdF
hEq6YhufuIy/j7mILSOAhKaVY7LjB7NjOoYVrqoXZz2h7TgGTkghfCFC2q0G81JvrtFWJBsV1vdE
Mn/4EWDU+MgLIHmxSL08D2K6NigNXxZstYj0Gl2ToJvRaQ345Rw5KEAgRWzi8i4l13ob8juZRyCl
Kz79zw7b16f/+0MWp7rTamJMh1PdxcV1uhmzeJiRj63RX1/5IXsyr9pLuilvwfnZldfDsEPHEf02
VRPhdHD5+zMWJx+Q5AQKEQPykKLb6lkS26ni/aQaYXGeXd/rIAdxmGhvBj6owH3aKm7Mn4/i7x/1
8OdHISPR6VDaDoaQfnbtlB+G69010+35IHm4mH7Gpb8rtUgMGq/XM9/pEfTRxqDil+T95qCKQO3X
srgmw5uy9Pezt7bYI4sTQ2ea+OARHfbIeNmtq/XBWaLdGhulAoxqcotbWTQjk52GFTxg8NMLfaOF
/0PadS25DWvJL2IVSJAA+cqkONLk4BfWBJtgzvHrtzlVe62hVOLe9avt8hFA4OCEPt3E6W4mHh79
qJuKCYz6LbUyV7KXgNzf7vTKxs6xTV2bJbkssMoi+Sr4Ti08x9OE1RvuQH170Pd8pHte3fSsNTmp
TOELAEB+T63gkDzw7glNnlGv74GDsX0hg5Zs5/NXr3qoPOpePwMXMt0fJ22Ogoq1kkJRE9el22o2
cCGIy8pb8MhYE5Yfw4qlmdj+sgbg5RfpP2dvjoEKEJDq9YDPo66QXE8IezuzgqfkNwaXzWwTO8ML
q83FU3HpKWYUbpIRbarPzO4V93p00EkMj43irzsB3gT4mLBS0dvSFiw77pJ/vnQOTy3OLlksIi+s
K6m+HfQHw0tWccQwtbPxA2rJQoGEtmT7UrLgiy++TKdWZ6+hF8sYzCiy6Z71SBBVayztjKybQ7T1
VwDy2+ivjY72XlRr5lJwNy9KyC2te3bTNZ7GsSSw7gni+7/8U+ViKLlkZnbNMYTit9AWbG6R0m3+
72YuJlEnG/rt2E4cckEjP5EEzqt/8Fb9BoAt+xM6Jq/TG7YUy1x6X05tzV70ghdRT6D6eBuAXSlP
/gAoc/3ST19/7p9ODcxeaoG2vmIQH4vRVFSv/iRFZ6dQwB4HW+hLF+BiSHhqbf4gG3GglsqUvHAr
3VB7EvlUH7UDUk5UhMA4lIJy1V4Kzi45mFOrs0e6VlWNg1ezuQ3HZjt0WwHWa89H+hnHC2/1xcDn
1NTMqYi8ipR09GpQeKJoKgWHUZHe4xgD/W2Oyf7UYCsVCgPyiDKMPoLEJjU7DXFYzSwpKm1Jg7hK
v9EwwZ1zb9UV+ZsY+8+sCB6VOHSKfonL6/L54hpTUJ+eEFE/g4u4j8FoKATOVxa4GqZFg6BYeFaW
TMx2P4n83mg5ThivcpP3vZ1X5T+amO06JdpYEDVsbnPAAzv/wUi8pQ97XoFGSZP+3aiZ704MkB/5
WoB7Etd2Ej5HHJSZReeQrnDlXLhylgBrAJBJSGwxATPHTwIkHw3vfL1Ck32fiQ+/v419MBdVC8Hb
5fP997fNPDwN25F17XSHdcVGvx0K200HvGm8WAufvMG5t/hraebJDVWKa6JjF8KNuk2cERCg0tG2
ofmdU1nXXdP3kMkPawykdShvagb0l3WdzRw6HXkEZiQxHJFM3KWDUpuAgP6SJYIEGTwJQ5NjiDLg
24ZHNyNPdr0w/gihSmtZ8wTQC6gr9yGEdbNetpQqkR2lkaCfy+XQLAL5UcjF2u+KrzKggO7WN1xp
dDvydNvvRtB1MxAnSG80QzGV+dBbNkwah3abgtGzzxYO8Hfffr5UsDBRTPVRzcBQ8c97WNC+Vdug
T47NIG6iKraAWnZGiadW6ZcvMe1W/RAcq7778qF3RL3SzWhk1yKw/E6xgxAyrMqrzgpbAyCYysB/
SMVHLYfg4VbuSv8u61/l+Gv4plq7DVAcRfHYkhMJwxORZcg1OObIXUtDBD854Gxs11Ptz/XPeeYH
8DU1BFuqhvGMaWT85xJ1Xc68VGnzY11vPfg6Giylnd+jyGe7+NfE/GWWYkMZegyCHwHa37b8vipv
oeicuykk6xxMZLsjM3X+JZHjFOsvlRfPruHPBX73C07iArmCbHyVw3oYSLdj85V31PEAaEK1+vpO
Tu7s2jJnb3ZOE6aCrzw/+l1gSf1zBnrNhC20F5aMzNw2GkYsxdBZfuyCzoqoZ+X8DlLo6+tLOYvZ
Zns289wia4DwCLCUMHxKWWGR7r1Un4j0S4kbWwLEcoI9Xjd5HhDPbE7f8eQ7URqEVQN5oWO3HV3J
2KTSMSNOIG9STLpA88iwQHpd3ozqY6Raeu0kPuqeS6HQ5CmvfcPZhU9alnHOcVg8VTWb1HMK9Utj
q6YvXI+9h9Lv64v+Rptcszfz3F0aYGQJyz7qUecGdQ42yYE/l2m+7kEus8co41pp9bu2AN+kJzAC
o6oNBsJCedWOJWbjwvtWzRxRD7YfeTdGOrEVK/qGCPXRaBWoFwxfUlluBClWPsm2UVUFjp6hIRyO
mYku4HqIO5uw8RhonulJIN0t5E0zeKu6Io5o3wW4EYcktSa6/FpZoHA6z2xnn3zmewxWGqSt+/wI
9RFIKECINHySAaxnUgpyiGQdxZIFOY5IzR0ZALkxutMwKyCMW1lobh602+tfY+HUz2v4aIGCWrXE
x6csd3TMvgUC1JtD6KRovde+2w4FCOxy57rV80L49y6AjUDWiCbjeP08+IAptDSWYBadOKvtBlDG
tFaV9VZFFbNG6E0KbmvRkRpPXdm8CMbcgiXbmg2ARg7dS6pDz43XNwWFNAQAx76K5mZM0/SpUEIn
1Cpb4iD4vv6rz9Ot2a+enVwQjDCvxrN0FPvgPliPqN60Vv8HqplIVZcqht9F6dk9MWRKOPhtFcbw
6v3coyLPCOjZq+QYiNEpAs9JSrIXWrfBMOVOjksHj5zdSf0h9dXYFIb/KIfFb8h6vHMRrYI6PsqY
RTKrCsQfHghBVDBZe6GbSN5NCzinFQDcb9K2ZJjhGXEAZW3hbH2PN5+tgGsqshqdoSs+SxmpTqEd
TUu8cZidYcp6nCZf/Ickf4AE2Nbn+VYS8bYK5NsQp69O6S8uYwRpJDVe/zZNnEajFnAOpUn9/jX0
0P2RunUn0gMZuk9ZZJGpKwTzROMzLSuozteo5Q/+jhnNE/dBHjk2xl6hYiHIPU+tGDEoZQZQjxrT
le+m84nb5vk41tJEVZsA9VCBNR+TG0l1bIhuJ+yrzLaF/gFuKSsGqTjtgEpX6CYPiBvx2OWRsZWU
m5Aqe4ycO3JQWgPL74zytgbJ5tKBne7R/Auc/tLZiU1jtZWUhoJ6TGk2OEcfsrrPdYL8Oqoe0zp9
gb7di59X4NlLwhuUkB8S4ILR6fY+lICtQyP86jEZYnYTcBy+urRbWflD2uTJUIJdyz03KeVDrQ+g
8oseCW/QrvZ0axrOZvwtxcRVZEfgamp4vW4EPq1P3ArYBFUF7RrSF036iFiEHszgxOFbjLq4Ua9F
Zze9I+jaQ3tGj+818PfV5bb1XkYPuOuHqBgtAnYuNUUU9acDlQhQv8QTaxBeOdD6eMokjKcAlhMW
4W2q6Y7XKlYdq9t85LHdGCVQseFn1vt21aVuOMoypjiCdREUzyXGvpmW39QD6OopfY3KajR7Em50
im+Zjs1vLYwtbVBxnCvTkHyMVz3H5FPvVDcojjjR3lCYfoUiJWwmwCNNk1oT33m0h1SIBWyWaaDb
xY9dNtgsCDZyfUe02zBWzCAKQcSfAF3+TAEvBAerOei9rdMeajk7X4CjBSFckMrQ+Tl66W0/PEZa
+GCQZgcakrfrR+ebqOnnyZFloGNkALIop2dn3As5kbQ6lY99GR5G5DrYz94bzDQE+0dxFI0APfNr
RgcrA158QNUamCMZ4bswPoBpNb1K2HXo38jKk5IfMp25ZSXbWe67GmqcgZqu1bZ+iPzfioraX0We
DK+7YwM3ZWWt55GN9Bw9qjeveQv8ozR8RhgC0nlulsOfsnELD5VRpQXBb2kqKt95VbWr/PZORfla
89gKJOuPnWioCXWtJcae83D0587M7tRQa1Xcl1J4BKBplyhQKMAQtN/eLnyAs5v708osTsi0BnmT
LodH3yAmDRToQIerMlhg+z3PhH5YYbM3JgOoSOBpCRGNfPQcdWCo6lxfx/l0PftpYvYI9ISMgx/o
4RFFX7sF13+88gCeB0JmL9uD2PgciiMGNNlR+fWPWgnZCJuYuYb6/hI72fRlrpxpNstWJIKkjDRG
eEza9wR7ORRkA9nbY16IVR99evVCqHuhbDCtXQOzIBBI0KyarR3VC1UaQCNwHNIabMbptsgbq82C
2zj1d9B8K6fcf8AAs/w8FEcjBTtfeyNzlDLyym6blyAG1yele6I+sD5FFPvQVsKKDFAMYDCijxF9
pDeR8afDGdGl3GEMI5w1ZnQro7GoBFoVfWhfmLfUUL98Bf6ua7aRLPPrnARYV8AzAOWf2pjBhS64
oMtn86+RWUGwKEC6xQp4oGxobE8QG1N4CyXn8+j35/eZZZaITdIsLxOMfBJUP9nWG1e8oqY0fiTt
toq3qvF4/TZcCP9/Wpx29iR0kKIk1MYWO9e61M3fwvqmWdUQQUbvT7H1focHZS10J7SUhST68m7+
x5/PFQpUvQjLirHwmI/ParPJIm0h2Lh8Jv5jYI5lxoBIJ2Uj7rnsZZhW92W8Uf5X16oLW3ge0vzw
J9rsThHWeySQYGfA1DXkzPZBsAs73c4TsjE8zb7+wb6Ze6/4DG121L0wG0SakPAIGbkV9dRVgkhI
Ses1Y8keXAwruep2PMODXflNasdxfC/VOt6uUgjXaOgqY79CjFuHPDaNIMZAWHbATAumFYp1qSIM
h7oc1Mmg3WNRqOwZnFpsCFYjUHFlQn7zNHOUdIlT/kIm83MTZ3eLGioqcj0jR5G4CtIurhmoTQZ2
ANVjkvYmVbV1SD4HUSOohhCPAedyfWPPJ75/vgvadGBPboLO4ggJmx8dVf2APOdRB8g+YgA/JSyy
u7KzZAgGDw8q+KOCvRd5QAC2SwndtMxrH3d2G7nn6bpfYYZ1VP+kmGxXg87kGP5FcAulujsOBC3n
q8DTLCPfR+RWMLKwDUuneVYBSkMoakAoLzyqMX9uQNOQNdAu6fk+TGW375p/M8dmmx42TdN2XAmP
HYYppW50kf+5o3/niRCkE8XC/l52r/9xCXOVwxAj9VqD+uvRJ2ilx9w3C842aX2jYZ8Jqi98ZBwD
7c3CpZ1WceWzstmmCr+Ts7rgiJ2qAOV2aRflizwtS7HErIIRVVnrxx6OLxs08LcWR18GNUsF/owP
A9ddJMRO2sCivETxJnfjYFwPJN0ERfjIAqD/0LRp5cHJw2Zz/WItbfosPJU4iFCyBm9avNFcbVev
MUG5VnaL7eDJz55tsg6FLC5ruo5U+Of9FWwY2SAUgiQYTyb05xFrt9u+ofdS4DWmlEHBrugMsW5p
WqyNVMD/taA/44OOCelafw7H9zB/7yFlmZHfMoOyRfzVetVL5N9USWbL5aYv9sporArkjmX6S/ku
CA5IsqkuvjJVbywlM950tgNlORBPHN2m6GtI2a6LMWbQdLe5Hr6Bfn4hor3suU5WPrtEbcSgcRlH
IApY1RuwoYw7zPsW0CekTr6iX3DnxkLV8OKBPrE481MFG9K+zWOA5Ku3Gq2mcUn1Y7oR1z7m7MYU
XkHSpIYBVoZmCfAPxglM3kxjaEvY8um3XjM1uzg1GuChNq0FerC/5RyTiALTIEa/cA0uR1oneza7
B13W0aBm+EpkK/U71WpW49pwVHN4RR3Ci1ziFm509G19yaWfgz6nl+3E8nRDT142jJBXSiZPK4wT
a+TbAYwatQxMIXuvjYOXvgUcOEyAQWswAfHKLIxiL9EFH8guvm1/f8U8teujapCl6VeoNXXDmKwy
QKahYR3qD2pXHJt6r6VriPzeptWLTj1wtrfbMI0feq8/pjUIg/Vn4ge7hqV2NelwNMjYeLFrK4Yp
HtS2cjBwigz/rLCCOrCpJJkEjqALS6tSFEvPQDUDTw/S7NajpigNUwHRDqD8N37YWQUAoWhOgauo
WgdShrGbvvkVKzQye/4ZIgoQCajilLDgZhBDmpvegyk3NtNy/OqB320y7gYkeG6h88ryFGUJJXvv
EBSiGXWj9OMSmuLSnQcuAfJeOsZcdJRkf37TLI3GQcSUHLUktmtwqUNUEQ+1zEytX8tNaI39Tga8
NtTXafWLYvLGKBcC7HOCEtB7nPwGPkvWqyZqsgZd6qPWbFVQkBS5anmR1KG+OCBIwnRR/Cmnk7wj
tD8+vfEZmgCTsPCu8Xwklr/TAYwJf66/NpcOu4LargJe5En6bN5LTbk3BgWpyaG2iTUAadyuIidZ
NW6zZ/4uXJfWMpTx4tc4MTrvrlYS83OVfxsFQdzodIfQ9mxM/2OK0gJb63KTDM3vc791utB5T1Vq
+y5WyooclCQD/9srDdDyl27C7i5TNknem7KxCgHlHJtVh7jRiHon8cZdTwy3a3KwcsCxeh95e/TK
5057r/nKhyevxyYw/SR5BYfBjWRAX0FO3DaXFNPQpdJsGTQWGOTFVlquiLVQR4hi9q2xa9T8tVaA
9NUpBNI5i1O3JuzYjl4BlDWXnj2vbbd6pis3UgQpHTTfP2vqA2lQfwDfcEsa7ZmydqUHUNsxUlzG
InlQW28NkM8jOCgxSDmCGqtJ0PWPXF9IvxoRun5Vb6E3HXLVJZFnJ41yKMC/n0L0LoLANzjaRjzu
XvTcduDn1yjqvaByqtBWHF4UPwRFDHA3EnUYZKHL7k8BlEAYqc9ojhdoP3r3sqdDo1t3tfGz5c/4
ymaOGv8AiBZvu40np3ZdgkyLSXuKKrZNI8UiImgsyX+IknGNxPCQs+ZXy0BtBXqriED5G1p/voYo
CAAKNb3pgmY/cIsW6UdLNXBraFCzo36zgSCtPeRQDPdbND1TEtlene4DPbbUXN2nrHUTDTmeHBxA
znenJQUG25Q1eJBfWMs3eedtg0CzA1gjdTKYGnsxosopomZfRxlYYTpwO6W1GVDZbRS+RyaxRjIh
cW2lBDII7dpDGkiR08UQHDCKwhGMP+vgyTB5Ku5lIaP+9zzoPiYNA1dA8roa+/XCVZ5S2dnLrDDg
IkDoPPU35k25IRuzpBg6XOUi2zcFfLrfuylpnSwEW3d4FNn4UYY72X9Evd3QXq6bv5AJ/bA+e68z
iAehxgvrgLGjtKpsRnYnBX9ErL3rmbzwOl5KgH9Ym/lzovoaptxgDcgbgeZxoOyy8V4bDVN4yqNW
R2ZLmJWCOSMZvp7+aaXzxh4toMkCOShySGvgQ2l/00W/azC5qbItRLywrReQKMAV//2q8xqk3+Zl
0NawxhPj0NRQxYzeeAk6+6yxM+0m7sDLd5RAlWKA5GJiIGyDfd8/0SC3kLyZ47C6vvoLoeYPPzor
qPAILGsYOSIHRvifGmmoL0WglntOved/MzRLUIiISng2GKqF4UQjwhPE6hqpMQjDF9Z0+Tj9fQW/
X8mTkE/32iElSkkOnQUdbfSSVroto+eJuh5zhzUoi6+v7XxkAbHA6Qs4ywgqUsHlJA05lDJ6XOQm
TB/zQtlVkE6K0T0Rw6aSbjvv7brZCx3dn2ZneQIlARHdgEeQ0MjhemljKNqskmit+PdAnEKuPTIN
fpdld0mem43+6RHb69OVjIHgMgs2RonQoFip0mEQ+5zsCvANSulLp7/wFLJDHInkeIwzzWLlW4vX
jcvyWlU69/oyFuOHyRedfC5FS0uQkyN+IFsQiA0ViPtNMEo5dBXdktYCJcYy9HzR6MzBgd2o07W2
JYcgKfZtLduV/w7l7Ma/kVKEC2AF6hNMukBhMX7RlFeBtvf1ZV/oW//8ejOn56t5wpLp60XIxcFi
ucEQlG3cV/1WCW9NyaodcJaZBjjv7GZNthhkHyH2lJhLoyjn4Oufp3eOOpEmrtd+ChorEGWhj+sY
4CkHy6crOY3bJ4A+rtre0YC7WoRVXEg/Ty/OfKbU8wYfXIf4Ch5CprAJ16oEae8uGRfO2IWU/Yed
mZsDC6DkVT32WgNapS/uUGVd8OzTeTl7rv/6nO+vfXKIjaT1exLBv2m03Ht+7CZdsKqUr5YqgCG8
N/3n9ePDp+NxzeC05BODYpAH0U5Rt+oNbocnkqHgXUSvhLqNpD2XtDbR1zJDUDNySbeJlq4SNDxc
oTzKzaPHgdao0MDNtC26KwwDkXTFlEdJuQOtO2RFI7CuJk5fQ72m43YGGlSQl9ltPuLF+lSB6Cgf
M+CI8+yIMO3FM9xafBpACASFMMOx+ip6SIroTmw0Nw2yS9IBnLoLW3DONrt4+GRauddqaaN7X8qg
OrkAq5j86AfAen0ZGGki4y993JfVXcM2A4LyqoM2d+hbIm4eAvVJj+Ojr2CKMtPtLpcsvWxAIqa/
q/wx66udkjQ7AzRq17d86V2Zj8h2AlUMzAvAzduDg4EYJ7GGt2iD3sAKauELzeALcMSfocLszEoN
kETSiBM1RA8YW72RwTxIQECnqMwM/Y+JeDgtKpNXDdiDK7CMZFaOYRBdfU00gbRzmwCfAd7zmi69
r9O7cnb0ToKY+Vvuw3UGU2gKSfG3FMUbTYLCGKYTetMrXqmk3hbxq5+olqQPNvfus6y2gwBa1dQ3
CchxFz7Lhdrnj5hqdhMwyVlF6RSrCkn+iPL7svadMEalUtvoHVuJsd2BI77W7pt4oRJ40X2dbMTs
3ReJbIR02oiRRZtA9VzoFSBvyRbMXH6sTuzMHvqgEiUKvLDTpOPLUAYgbkZg7kjGXUpqU1XgtQk/
ymChnrCZIAGsw389jbNHWuUh5YGKn5D1v4Ka/Jay/lAaD9TYymSt9/wryNc+SL9BCKSMN5ArBFvR
uqofOACzPuiME2ltKEsDPEv7P3vEB02DFDPFj9I64wlFaaOUfy0Oxl9+H092f/ZQ68OYJCUD/jGS
2B9A6I5NQ10FrcEoBBU9xqrNqFZv/FR7HBWI71SPRSdZ0Bxeye3g8Chdypamrb5y/eajo14HeD+Z
zruEFoaCVqUxQvCVZfcijUxZQngti32LP2ugN+sJKKkU4ZfcaiCwBwtmux69dq0sad1+RwnXftWs
ExxKMYnzEE/5sCWWmthsq1rdvWG4vlO+qDaIW57lZyWyQEizhi9YnqK8+AL//UzzcVEjSAsVbEHk
EFLyxnDmqADhj9e5XfZVxb8idaGHv/QZZl6wTvwurqeMRkCLFZh4U0fapsn+RmrZyu8O173cxaNu
kAm8qciaevb2BCT2mIoUIx5eiu6GD7/y7P66iYtB0omJmZepGzUmyWSizwqzTB6MIFpw1Zdj3hMT
My9SjUWfl1OUlKcKlAFzG6z/BfA+TVRapRI/B2q+TqR3QyEm6HcfIJ5s9fEGykSmB/rVrI5N34MO
bv0WSg+g4bfDbqeMD0m3+NRfjK5OfujMsxSoxHldNO2Fi9HU7hg40W8GogaQx/Z2Az0fN1+J1WDx
Txxp312CG18u5J7Yn/kc0QUkzRJsVFUYd0G9E/47xL+tobqBDLsJvVewnyZPCnhA9AepuFXlYWW0
8vr6gbj4zv/9EXRW4jYAdlM6GVc6r5K11IW3HuvtsQDLmb5ELjNdljPvcWJq5j26qoOQyZRBT6P4
qiUsRXd8ZxIUo5aSmhD8Wxq0WPjC38n1SfwsE9BdpUmBC1W+6aAz6sNw3SpwklRFLf82BeoZGhyr
6zt6AUaOoO5knTOnkWeGMtFkwmovv/QttWj7aKB0KZIj0QqAWlGipdqtzFyj3uW+sPs2gmZ4a2kQ
6AX1N5wMdzyoeCrqoShuZBAAgu5uHXP2FkZi1wzpjqrLHN8Xfd3Jz56FWFwyuqoQ+NkltfRVc0CS
BqacxBFu7milWdSYEwe0Ftj71XKSePkBNtDsAZc8kEtzlj8qQgj9aLDeWQ23Bf/UxGriTJUwlB9F
+9a/C2u3XC0TQ10OvE4sz9ZtBEL2ILmCAMMcXzEfr7nVahozaGLX2NaWcJZG1S4+YicGZxGlLjet
HIQwaITpXQnK6li/G8AXpWiZ7au1hWmZBZ98Tlc3pf8nJmduv2vikEMPmxwSJBSj224mHgyAoID7
Vq3E/X/FbCfmZk9AX2edpEwrVFR0JeLXBgOyHTiEr1+0Sw3nH6uaOXANvH68NL7PjOyimGHX4Ioe
bYw8WJ1dmhkmyFbMQXEue1mwfPkZ/XtaZ65bHkBHXUzhmQw9qCzr1qVyl0se5rd/Z+U2CqrfIl5h
Khe8fDmAGY9edQdJFGfhVygXHer//gqdzHx3pOkF9HXwK4C+cWS0J1Ltd9jIG0mB5h1cj5HaXTtu
ah9lAlGshBIsPB5nAcuMu336gSf+lYYiq9QavASxeAelt51KqL5mC0Mt513YmZWZP017EfVtCy6U
SZwKr6K6QvBp8RdhT4wdrSM++i3Y/u3kuHSOz1zizPLMNUidntZAMkG0Tca0ADAEHHooKrjRshHn
SpLs6x/07LmazEEwgBhQQ2EqmT2QEdciFvNOAYBCc1MXBOyralOuloBEZ0/+zMzsq9Wg2vX0riLo
+Qi7G4kF4Ba6kRRiN4N7fUVLpmafLgk63+coMB1D7wm0pWbbfUowqHkLB/Hcwc3WNPtSXjlyta9l
ckz3igV5BrtfRyD8itdkkVLo7O7PTM3cd1PxNNExGXYs/EeMSfjdIlb0LFCaWZh561CiaSaBe/TY
17nDMwxdxIBmUfi2ozJAsCpUQdCrFKaovspiNP2afEZZulCQuHj2Tw7jzIfTeqBSg2jtKCYsbahb
BmZBeiYBdg4Nqq5acOYXXcmJubkvj1TFR/MP5iIkjv46Uf9UYBy+fhyXjMzcNgAMbVGQlhwNZa/y
29J/q6ELct3GwvGYIyWUWFSaHnfkKEPutIjcTssWLCysYo6LkJEKgYt7xFaxL0U7hORX3C7B9JdW
MfMREW95U+SQWqzi+i6JofcbqfkmVjDQy2j47nHQdvleaWMWDHMWFRKkQRssnwy3FQPAwcsxPAUW
Q4ydQCVrV5bQ8tArCLWAr7myupRaHonguVv1IfCLnRC/vF61FMVYaym9Q2/AYs1gKmQwC+3V1/g2
hAqkEX2wpNqxDJSJLeg1lM8eSJRCSCBNgNwckNNd4zt13n2NkJeNGwKFNLAzp5shdvI8xYCqvwO7
pa2AJDYC0i5S6i+vqHTLU5INaaoD+DXhD7OnWAJDV6RthZpt5WjYl1ADTbxsF5DBHqicm2Bqvc1C
2eEmFXgR0sTYd0GByTcOWRH2nEfgU6jrY5uLmx5t/Fhng5nn+aYD/qEHnEsBUUPmD5bHa3Po463O
slcZqAoRA58GDEaPicAhXQIHL52bmTMuIaYyjAgCjxTUqzkSzWadh7p9/fjL39THP9K8n95r3pnV
VHms2hwwVR8U6+Uob1oKiFbD7I7xnRFA4h3TzVpY3leThNLYFEBfpKYathtQZNhS8uqj4J/AwaTl
K+ZvMMMTo1bho1vhQSONtMexP+TAtkpGbxP+QDBI4qu7otypdeQWuu90GFzTdPzXw1eDWduefdKY
7opaoDgGsbVYvmMZu1e9ygrYq6Ld0JHarDmEXfgrgVQQWha2SsRB8SCpx8Z3CR1WDrEjmR5D/WMI
v4IEk8/aQU6IiUp02z5KEAtEk93MwKFTigOV7kVxEw34if1rA0hyFwRmP0WjALrXxdYT02j8JgHJ
Z1kDwEb3Q/ohl7/GRN8wAFFoRSxJSx3ocLvI86xsgNR3heFFjto6UnMzVwegVDx3DNODGn413W8p
f9T636n0W1K/xESYxhIzkJFTByCAFkD0Ac8Eeop9k7SmSMfKUobyXg/VejuM5LlWKchDsobfCKNG
oGOw21z1t16DhfYKfySdELuwMe6U1D8Iqm5JOt4Xqp7ZyqB9XD8/Fw4pMG1gQeaMoAj2PeB1ElKS
VusJD9CT9llja/TGE8iLo380MntgBw8Een3tw0ejGW10o137rT1A6vj6Whain++c92QtA8+DokgR
/Uha69S0cctQd41gMJNhiaPowradho7fqdKJKegstmOKOdtjU37qAGPpio8GwhK/+9KCZjFBQ6KU
ecMUE/CPMpdNEAo4UgwGbv7fN3xmXmQWDygsKTL4XAR0VN4nevwqPB3qXbGZCbbBsVtnYXrrQ6FL
SgIQ33ir659u6f2bRQpdn2R6UyIcqRQG0M6nFC2NRi4E+/OOPNC7WY1ZRaD5A4TfIo4fYijdg7P0
sZWqOz2MDjEkogswuV5f2cJJmbfjk16NUhkNzqM2+mag3kc6Cs2v/2ZjFj0YspdomJWcMgw45ve2
fip73fyvbZw6inkUNGSyKDJmjBDwyexSfvT0ewMEBNeNnJelUI06cUff7eKTe5XmneG1aQFCBSfc
hLf+LtkWNzqI2taDKzuRbYAB0NEXrF74RD+Mzh7qAMxsYaZq45EZD16UOAOksFGjWvBOS1amK3Cy
NFXSQN9fwUoso9ocPmN0HE0n9/oGLhmZ/v7EiE7CirSpgGahf1QmLWP/OUcN6t+MzNw5VNJkHhow
EtO9h4C+BI5JC/k/fpWZ88sN6O1WrTQeI/Aqey2A+AF3UpIs7Nh5W2B25GaeL0wNDFEYeJwGlMkV
C4rFDxjsN6Elu2IuWRubJXDQBa/+47jNfJ2HsZBMJzHSzVxxtXLrdfpKr5ptry9KXk8XfxYbnpqa
O700BcCWS3CrpR0d6g3djTvdBim4bTxH/30V8udGnnm6rEskTnAstOImzg0zj15UtuTGz4uQMysz
X+fp6oj8aPKnZmuPdmW1uukX6Igyu3YIFBWgFwysjblcM7/wRv3YzJmb6Dswx0Gibzx2kIHpgLkQ
4s/1i7V0Fr9ZhU6uLzX6zMso3F83UXa6iZOA+unlf0g7s+Y4dTeNfyKqEBIC3bL24nbbbq+5oeLE
Zt/Ezqefh0zVxMEuM/+Zq3NO1UnUgPTqXX8P1Jxt5skf1anbdRunbGMzrmugpM4R3xlsPlfly1hw
N8wgiygme9aeNp7tU0vJ6sMtv+TDsyWCaq2E2vw5J1puQWZsl5IeotNoagKIa0RrPdq9gPyZ/VkD
Haf8+f36n4vpq/VX9mTERSyNCp+vdLmv2cyd5kOK+Lo6zzvTAc7l3O05CvxQ58hu2lMYWfx6S8fm
Cyfkny20sjVG05Apw7wxJscj6PCgFKFihjCnFisfKh5jYuw1L6oN32rjTlhr5wS8z6MKrQTnTCRg
OGInIRSrzWr//QveWGZd2WTo6ajVBHZUQNo7bEMHUjxIQBru98tsbNg/4+wftlEJICSJwlQ9qwAx
CjpjEFU/6O0PXfmPMSj/bph1NZMXZt0VOTBqldgvncCyuwvApvn+cbbe2sqoUNFUuZCJeq5QvUCI
iqZqkI0RfX6/zLK5v7kI6Mr54I3JR21Yjnmc23kculX2XGo3nGE2pNxsZlsKId+ttjpqTdqFUoLA
dS6gvpjiKpChOxvIHWmKXbZ7A8G/2ls5+hm/f8qN4/VH+/bD3jD7TE6ZwBczSetXDXCC47Gqf455
bZHJdDiiT7UOd98vurUhV9e5kZJQzWbYlXr80YF+osfCDpCz7cPf3y+0fKNv3ipblZ8qtZkHhWDn
G7HiZGBFGVv+wsZmXMtoJpFRTRTMmHOiPfLoQpAIIenWjbN1ybHVDV5VcIJrBX4C86mnXxVn4Q4e
u4cuzFV+SU7RXtlIrW891uqMTbQ1NK3Hi4OqFOhxmOx8m8twY+9tOSZs+XwfNh98exm1DPdb404u
RGWmn0iAAXGJoaqF/K5GlnyAR74N9d/YgGx5/A8Lq3PY5cKM1XObdE5GRjdFb4+hZGBRbV0lW1tw
dYcLITFipiCGiSvNUfgxlPPGa/z6W3GOTBSQHOYakl1jRkwOuQZDFUIaK+JOE/zkhXS/P0pfm8O/
q6y+lSzrVjSkn4HFELYUL0I9TRQjNBjg67cqLV9/nr9rrT6PQilL6qZD4Nw9nXkx7luIYcECf/9E
X3+Zv6usvow+x9mcEBVfpmBOSa/maCvTvPVlVkY9Edk4qQApnufZY5BjVNsD0+XG5996WSsHaWhp
2vNsmM9FX6MjO7SDEttA424Rig27vfU8K7utsyBikY43Jiv0gWiPJcZMFbHV9baxynoUjtVmmk4G
Hihho5XSxCkzTOjD6f3+828tsyplG5POJS/JfA7mXRkhGCrP/eYO+DyT9ccj+p9NZq4s99DRKmok
Xlk6gaQ7S/HDwPxmQK9p2exDpfM5TWerCoTFQM/7/z3hyogrsWYaIccTphjtawXGBaTm5phI/X6Z
DctgLufsgzEVeVmrmobTmgUnGdxWvWLHNZSzlJck2sStfu0n/X2fy1f9sFjfqNDNrGCGUgxH5Xln
s/RaaV7j5IrkGE2KM1eZC2siuf/9Q25+yJW1aDCpFswNXazF4MkqcerqlfaYs6/fWmAdVQVy2Unq
VvlGELZxvM2VDYmNKEKBC+smmJXRQH4KgtaivLD0kG+EI8uHWntLuoCErQ6BR9VcN3ewWp+Gicr5
3BLAGAQqm12+sVe+fI0f11idhyZJZzGIDG0CbXffRONNVP6YktI1qxfZaZDxofsFqd+36Ybt+jJP
+nHl1WmgWkICLur5PJLoZ5zTe5oVt0IdvSyNXkx0/E4cTAqgS0/QUt2XsjzrJfd0cCnIJFwOSOf3
O2rrba+OTUGMOK9oM58joPJZ/IvlcuORv7JwH594dVYIUweMf2EFM35WMRavpDtTbs20fbU/Py6y
OhcY9S97OmKRjHKrnkM/BLwHOgxWCez292/sK0PzcanVURgJ7cCObnH9DPVJiGZvJpBLHeg5GMKd
Ngj7++X+oB8/nweDo48FjhVZ8z2QfM60fI6QfkFNn06T3XYnJskOatyFHSrQRVJId2hV9TS0GgwC
EdMFF/5rWc3PdTNOviYx4l8Cr+VUaeu00N2IUACmZuZ1gu6A04GVDEabTqYr4wSA0tsaJNm4ngEa
KyeMvapXijnfFSj2RxDxmELlyoRgnFWM6SmAJASH5wUVYK9JQyBWUetFB7rJAYI0TKtqoQyRXAId
0ILikKj3vGueQ5OjaN1qR64PKZJH7AkTj08JWGY9ZqApmBBZRqBIC5B2ujXj/eUBNCH/phOKNgmo
Av9ruqdRkLZpa4oB2+lxxN0+CXuOrNpWbPQQHYocjFcIAUKsY6ud7OuD8D8fcg1JyVhljLxN4Icl
yr6ZTT9Yxt414m1smC/t599lVh6FtkjJ1Gk8nzsDigc19dH66E1aaiWbwKSvjcffpVbvUtQj0wlH
ciI3dEvXMgzZbDWsbS2xspdV1LXDgIzRmeeaHTV3qUHc79/XH07iNwfMWJnAEVwLPk54inGEOhW4
5DMmtRrVivram3KJBplT1zzoSgHChWnHw3tGwOEzQQLKpJlacxk5XQUduFzbp1ycDPVKnfE7e1vy
xjETqARkusUoGELFPod+b1YGPpW3mk6OE+LKUvdC8joVF3V8y8KfRSUPIXjLmFVFNwUYZXiljaKc
aoLQNDXpLbbvdalkrxjjZRaGY5CSbdvM7cgIDki04XD8Sf6tXw5wB+DhC2Gwz2qZvSHbmFdIvpbH
Ur8O0IUf9NTtatVhcIbTUv4oMvma4mEUHt9GExBgYWzNFbU78xjQfRlmu7EEjpgPbklyiG/3rpaE
Dp+HJxKaoCoXPVpVe0CslaEBcLYrvaB4bsiGB/NlmP/xSVabtZ76CEl6+BWGAFK+wXLiLQ8uZdO5
UCSxwb5JQMOT4o7E4LOw37FKrKLQD4GhAV/EN27FP0WV9YtFD7/OQBkk0AFfHdMxYf0EmVmIWBfS
LqPeGYcFyw5YT147Qg3cIX0FHekYprWrGxVq6xSox+h+0foYlQoTvoPFM+kU4GeJLrMx9AkxMn3D
GfsDwv/uZ67eWhLAA6NBSq8DhVh/biBV8yeToaXBuFPmjtoZGL7FUPzIiJZYqFr5mM3B2F0Ee5+i
4/JQKpjVoUb3mhBMDCjc69XY7gk0hZPJY0q3n8oQfcKtI2IT0x3gLDCcryARTgoDpuaKN1U1jkT/
O22hiGFmFzQrKXZdZB6oycdCozho1S7TL7IH45uQRxXDUCOAlQoFAU8Kt5XtuU1/Z8HoqxVAxejl
UqPRLpTENlPghELFL8PaLZWfvYmGu7S7jRbNMchxbbxN+pWb8uHyWRdtMDaSD0Y20Gs04QKwprmy
x4WK2S4BUGzv1MG5mBK0eF0JpUBf0lWUnWVw089Hgo79knfHJIifDLTp9dAGBuH8oEFzPZUTkEiZ
w7rB1fObtOgbSMbHHvzbQwrlolITL6iOQz0umry8iIEPCvaJVDcclS8P2MeHW/lgID3zHiOVFPMh
II1U4LVMoKhlFsNweOpLd+7w7+gFA33tf6Gf+NXt+nH1lVuGjnA+mX1Bryv1iVDjpM3o+53JVo/9
ct98Og9/3QfN/Nd9yAtjKJUe52GwVdt813cLUCy8gXaWhb24Kc67tWFWuY7ICICfNHKKeZRpz1Aj
7fgvThTHEFtdDl9dtB/e37oKNACDJ/NU4qC3g1/i8iH9uLH9vxpQwMTmX99rZfNkm2lJEML3qniF
fkPoT+gz9Ez5IisGiBPaBTICG6DQvQnHsyGB08ygs4DOCjV3zwStpVRPJj+3m5t36+lXbkYEtZaQ
g2hw3Rk4jU11Kar/Qy7747OvvIwIPZlE7Re/M+TPkLWwjSA8jNnjhjPz/fZcdwXGU5EoJpK9GEev
9znwyRn6LwTLtr7kVwmQj0+zOusV0fmEWTAcA+0+BZZlzmdnmm+IvGnQmtu0Bm5QzKmyjUt86zOt
DnmtSr1oJhxybYDdQ6CQlIH3/Rv8DLZAruzjo61OuDFUEGVnWGNhqCowuz74VxbwM0cC2dvNHqaN
E05XJ7yWWR40c0uB+zrVVbEzTM0WeeInY+Z8/2TLy/nGdK3LUGEqCq1RYUvinjlKAg0qEDJgkI9d
q/uD+D/MEHx8j+uaVCQLzTAUvMeMRdCxqx057bR2swF/46FW/klaj1qbgu6JrxXv0kPq6z4kDDdn
WT4PP/67K9jKQJiiT8FQxvEdPX4oG6vygj3ggY4BXVLEitvFoY37bF2VqmYR0STAvqDyNBrGnciH
KwX1oe/3xMaBWpegkhrRd/dns8ejMxbkKuyCy/dLLOflu223MhWtwgZeLz7PNCT7sgHRqsvcuMXE
YQYVNQVJto2ZjK03tzYS0JZqVKh4XUsDdFs9s0w0wJPtOeBla333YCtDkQSDGLIYtnb0ILQ0H+kx
9RvoJ6rzUdsNu615mQ1DsZZJGMJpmrURO51iEmDEoOioNxCHM/dxtYXj2lhKXxWsSYFPNVTYewsP
N0IbQDAEYA9ILPufi7D8e7DWogmhGppKPOJgLW1h4VE8662L7Z6Wbpic+BtEjmJMVi+dVCHm/KFn
U0PV6a731detIcbPejCrn7KyJbHKtArhFn7K2XjGEGMu7DiGHhbY8DaFo7dMy2bgeb+PKA9DXQSU
eOPY30FH6sLuvj80n2XoVr9lZW8kLUv4PPgtrdM7JLmDvhFTXBE5UOVSW6+AOisktQ1MdXbtbnw0
Uf+0ynv6SMlOsHtt1+2+/0Ebl8daEyFqkr5vI1hzZRh3zXg7AoCVEi+gE4AvG3iPr40tJSgMaZjw
JOsZ906dmRqWOFk9gBMktXOwlJzYTq6JC1FqYhdvW53EX/Y2YDmdmMLUTKio4bB/qOhksh27WA/Z
tQBePB2B5lLyY2Kmyp7V6Q2kGOwFXjYqxgHKR24bmcdhlJGTm/W9BGf5+5f9iYxJmA4JOob6h6CC
os7076/p4z5PmYHi9tJOCMK13TGrfsgfmDM4zb4HVyA6KTflZesI4B2vjNp65ZW1VvDYqEIo6gkK
AruISquaf8/IbEkSeVw76iU47FdG9NYBfiYw0VAUOBUt+qKr5jTkka1r11rmz+CHaxnw22i4xFhC
HTwPSruDrIcdg8ZPQTGMcozUaqnbT8mu0V5FvTOHLLOzBtF8BPJi3WIe5wmDbce6rG4oYa7gGUaU
wPjSfxggBAMM3M2zrSO3NgL0RvYqjR2leer63FLN6aglI1RN6lNDKoeYSOqRfp/WpW8MrTvMiaP3
+i4qQeNNA7vuobBeVN4wnKgqbSS27Dpvd0UMv4gBUK0E/qzcaxIPk4ceRNXqlIMbXhxipJG6pLFS
cTVGhSUSzQ6RSo8KFdIAzEmbxyC+zdvOjTM0iA2RpSL3gTYJBxp9PujmWg25NuTfCwjRMUj90g6u
UvoSVvdBr9p9D0QvixbJmieoCDo9M6xGk1e0f8RcrS1NyG9B7Nzolf3QG64YLjOYl3lcXlX57ZIl
4FGOvtDiGgVYQBOWsRAKNjDoyGq9z3jmUOg1g6Z2LZFuV3QA3IgCZY/HnqSexgB2oI3LtWmXmKYn
U8XRMgxFTW9anACc/tqJ93i6VYaHoqauzDD0KApLzQO3T4GDToObjvCDwhNvaISV5o2bDgnwQBVS
pymqTcZVJqH5PRV7cJZPtIx8tZRgdg1WIp4Kw4Orb7fyvc/MCCqQxA5NqBhkxlUhAsfkg9WyxI5V
MP1aUN3pAj3/HRJkHrTnGlrw+dWonSSHrJ14VjEgqJPK6/XpRKbplIe/0nn0+5I5xowMLX+OK+y2
ofTopLiSXwpCLDFBGUPj2G29HYV3AbaZDFqnAmdPI4HbqPpeoarbDA/qLM9a1nhm/sbCxhnzeIcJ
4KsA3RYUQ3xTVdmphkG4pYTH72tW3RoydufqtRWg5QyFG9bnNi92PUomQ3SMpekqKUH6D7wToGGT
WHcTZH/G6qjxc8Eyr+c3bawdqlqxePBqDiCtKY99RaDB9ljXu1rW+J/7fQOEbxwpVm8Qq4fHWmIX
50CyR+jgG+I7iOtZhgZGWV850Pi0B5nvNBzKuu4OSljaHHreVWlAe+qtgFYJtuF+lDk8gNYxuJXa
SoWpmBxJulDeGaS8M9XeAaB4X6AHuSTpoY5U6HP7SfUwiIs5SCQoFbBTg9s4f4vn4py2vUeSxO5E
bBsFVFEZOYFRjRlGcp676YAZUuBbj436e1Z+ozvQgi7H91b20x0LW8chXgopQZUL8QkQH9RmydFL
op5gBe6L3O6uFz48c4IXDAY6+YM8Jk8N7G13Ua3M53fywYBSpbVldD+lgle/40+1+sPdI3oppnD5
HY0b+JFdXeTN8AAnr7qUPt+rl+BqtEe3tdG7071yti/8Ld/y0/W3/gmrzEyYMKRqA/yE5Mr0IWBw
qF7DPXcWnqMKX7Z06c33L/+rKw4vn2maoTLIOK7hz3IY4qCdxuXlL35fY4PFPqoWSezW4gi3Nav0
1KNhuNPTViHuz8jTR8/9v5/279prRw+dXVIz/1yvqo2ykl0+xL7hD/tpV2+wAtcB1nqplR+HjpRY
K+tePUXaVY7Ufdr8p876nxWgh2ksvoJqruOClhqzLkokxiYj92Jy1lUUNDugQNv7jU/21bNoaO/j
cEjgnIlVYGV2U9MlHZDOgy2vEnBxH5HEhxJ469azpzqpU9hbIzeL2/Xvl+KY1gXoyOSGSjFn9a8j
pKeTmYuwm07ZPtxRoCp0P9pJf+sIfmoIIezfdVbu35iaBStYM52SP+v0OzgMNsSJdltMoy9O2j8r
rfvKshAge0xPT3iJo1P9NnaJo9jLalpsaVZyu51DXsfDq2dbnzQmFZrpWjSfggLJVAWMPppDjDb1
NrbHOmpcr7M6VQNBMMrqYjq1zuBCk5U6dAcPGcmzEW21VnkOrEVyY4td9qdo8s0eMVdHjMm0VUvQ
o2E+iUecdl+91D7cD38G+SZG4Ch86mY/Mhsj3o5uq7vJgRKIt/U7vtyqTJiMo0sDh2N1OsTA1TqJ
ounEfN2jULdaMlHJodmKDT576NhAH9ZZHYkcKIJsjrGOdrvgfejOvEmhUYpK8el/Af1ax31/PqpO
NWhJc92AuN6/B7CYumzUMn08le/JveEFp3YfH5CXd1SMdUL0t3cXotD2V/36nHxYeBWICN6SQBm0
8aT6/AAa+Dm1iV+j5mkNTuHGZ+CUt+hf2tbDrj4hUtdxH82QPUhKq3ZnD1NqfnjofOQfzvMR9GfQ
cmJfO08etN0d5Rbf1x124C48tG+bJunLYwvXBAlfA5i3dRA8FiYdMl2OJ7Hr3Hbf+YHDneo1BsqJ
2LqdHcKzuhV4b6253AAfPBGuhiwPlzWlU+2Ll8ZejNN8h2HyJei8SZ3Y2drP7IsvrRtoxtF1pIuB
KVtvMTXKkymqZ/Uku/iAS/sqSSDb3OX7PCZOMaOM2CvWDBn2GpqVQfNLRQs7gySj1iAnFMFVV2Lg
VTAhAq1wyhAtm/phLuVuqhI/zzF0D4k/RYceDQOXKv9hmLOrjgI63Saqy4+TcmP2+7y9inPd7ap3
EQAvUkFTBZFVXsITUfD8SL00NWqagtujavptfGOaJZRu+UGd7xniAA1qAWnxO9YEcFf8wNmTll/Q
L0FyQNbil7iCqkV+O7L3pAHbBSR9nr8Djg5FhN4vZGVF7ClF0KrUg9tUM8IK5HcaBSLikTVhWDuf
X8IsOsSIB5Q03dcR5sBCaY91bU1Uccu839eGOBHMvqkpvG3qqohuFI3YE2JGkl51oeJwNffD4gI/
D2iazm7ySzz6FXpREINMCsgu/bOa3Kcooms8cMoCxWJ2v7zgGqrmQxZZOnRME9Re0LRBFUQPQFzn
2fNcHytD8VpUgcz6lTSBBR01a4p/aupsI3SwlP7CiucSDbEEEZfcQ3jQHurRbg1iM/yzChorGt7T
VPrIMT13FHLrw5OiMU9HJwZvQP6QqgUGhqV2aKrVI3QNSIu3k9Wl+pE0qIqHj4H+rA+IS7JdgZL4
kF9m/NdA85MxvjcQQ9ehtAHFdF+MijeoyCQ2P1RQLTPEXQhnmuIwTqVd6NxmGGFoBgiGF7dBwq0S
gjY8RMsK125TQfeZzJb2C6vScNtIxVOWHATo9oE2HbmEUC7GIY0OXRx6doRbY5VLugrDVBXLAKPu
nkokEdAk6FRzaasQ9gl0RIonNh2GGG8Tia4Ytc1ZPtGO2ypJDmYFjfVx9BTook3Sa8C7znUAGHvq
xdqlzxJXpkCeotOBseteVnuQOwsjs6P5Rxbzc5yOtjkDilX/yvsEQXTu9PnrpL/N4qZvlhrrexdL
Txb3faJbjUAeUb+mi6TpEFgKEvRVh/7i3wYIwhmw+oEeQtEdgixQXJJNu5vM97ibbE0SZ0ZHoDlf
IoTjvTCAooTxoIgk0Q9UgR0SIlocxxORps/n30333uXwC+LCw/7da+jGAEPOp8WlAdE3AK4u+8WS
yUVueG8i0zP0l7kh7ijLGyMfvKoodmP+3rcgoRo3U53cTIzbEmnailySwVd1BKzoeOtSqCbPOthC
ip8Y5J1SSFjDWCRLr3tvBfFxKBO7wKDujKTRfEcrYNNHlC9jvzbOQ3qrw3QU5iMPr8AEXFKCtihy
q8H35SbgrJphifke0rs3PErcDHp0PQhIShW5AIDsuTr6UgwuMGQOdBKRMK70Xa9AebO9DjG/ByQZ
uo4GcB/dogY3W3B8/L2Gj0kd6KMovLcEedY608779354ynQCpHIL8/GSKifWvQ/KoesjK9bh1o2A
n9G31DhPU7UbWics93GL3Euh22MJS1bUDjpjpqR1QwVtqu0hLncyNJ14ljdBi8bNZD64DbEwqOY3
/V0M6zeFt3P7MhnAD8doKZ9hSRs8mf6uc3CissBVlcGfAuGSsT73ElOQlUSG9I40iAWA/sNb0qvC
M4LRUkVuhToGiE+LnHXS5bZeAfcUQXK8MCyUxu0NX/TzTf7vnbLyHpSiLgljxnSSDWaDDTtJ5W5c
gGld4NRD5+TQdegAj9LRkodEBhDDVt0Lqx/1gxlHewPsvaDbKs6Lz9erbmgmhPJwzRn8k1RfbCjK
wIiJKINCUElrvCrJYSlL9N+ae9TIbBoYV0p+q7AInbTS0ZL3BqjVeXRMWHs2vIbKXWMwa2inA8XP
0xvjbcjFPuEQpNJhmHhnG8oDwfbXk/YyFx2iQOSN5CKIkWJu8yeNYZ7AHTNYajchWoGg7piEN232
nM2mTTpxNFIUObJkVwdNbRUiPvYxcSsNwscxKEsDuzKNX2iitWfWXGtKDyNsnrq0tjKuOfpUWZN5
Mo3RqafIHdXer9ljbP4YBtSQAKfiw7Hi4gq0H0Dwj0tOWBlVf5gvkJq2w1xxRPOzDI+L7m6ZPrWN
9oLxuNCOe33PoBSoZ5VdicaHDqtk4FghhRXTyetDw84g3EEK9QZt/bhBTQcjkVt76rOD/8/XW/fv
Cp2VelI26kmVmEa1gWmdn5vr9GA607l61G+Ta2ojsLjn3ghPfCsS/iSBgTgfm2dJlXDo2qKF6V/f
jFaaILKskJlHiNr5pd+dcnc+pg+9tYi0oxHvMO2QAYjQiLSVMfly4wqmLrENdu+6lp8aiRrEkzmf
sGfTCG1+2X4IXzbO7OfABg/4YZFV/FhVCYDoJFNP9Dx7hlf7wg12+Z7aiVvYW27nl6+TIqNAgI8H
SfRPVPnB1Q0B2U6wHB6JeUuNBajIHmTz/gi/yR1t+C3VdbmX13xXpZj97Kzvn/aLXIrxcfm1gYrV
elTGeT7RCEKGxgtLH75fwNS/soFU1wDJJ8zU2Dpdw+rEmPtRzqcWypsTOHEzjS1IZe5EG7mVMI6J
+mR2j0r641FXfoazbnc9crg4/5BA8nile7nKnSBHcWcqnCgHmmOW/pQ8ECKhskLcELwAddJ+Zeyh
Ru0RQx1xGV/VCi70LvSZfCi69xqD1XnFLDmlvhaUv3u9dfSReZqCEYS5tnkqLWKelEF41QIfr+sc
LGBip/XvDjzvAbqChopsYJNCfjH2psL0wqDDJAPfx0V1203Bc6uXXp0Ej1LN9x3uOkDEgIbOfYOg
HzllzsgKKOmgxV8ddi0Eb9GOsAsxBjcGd0Zh2HFxM5iRHcNR1lpEdsi3m0R6vQEZsPalMvEHMNlf
kgdZ/+S09mpI507TWzPgwdL8JObGGzL2wpCjB9vupOhQpil/TQkaXgbi1H21DyDA3aN+UzF3kNCr
6X8l6MZMQmTsq5ekuNPC1z6hbp7DyOqYJYFbs3wqA7DIubhLcOX3Sc8wrqeddRa9lGhpyEKIrCKM
6Fy0AaNjyeuqxmXsnlNUTQJUGzIVzfizG2il1Urm9eQSZLsm5JiuvwddzSKQ7EBn81ErFRtsexsj
GcDMq1YcJ16LqKNrr0nxKoXiCxQBSg3wAQh91PAIIfZhQapzENfcgOwk3PrG7CwOpdtWbyCsCyhg
R7weYyvoTEWUQKGficmQqhPuFDGMWMEBEoivytlR09nNoh5XyOQXNRaehdPDUe8Y5NtoAYcpcyqu
+mrAHWkqtg4R3lg8lQbbKfp92wN0jv6AIaPQ46WnUJssVWKGv4PkRC99vQ9wSyFiM0pHhKWfUMVO
VdNDKtCfag0yMdgrrNylVPFT9oypHog+dWid1e2wYzstgPADCJhowrFMaE/n0YuB0q8qUFIJ3ga8
WLiwtiEiLFDsO/PCKW7grj7WAKHRwSvJqdRKPCucRNzLfReiFJo856qGL1PddfVbPGLCnHeY+ZYv
MjOtrm9/YTQK9UfohwvNhjoERgOA0gwNwJRbxA8l2CMgy4+BM0/lnijhkbHbrEGkwy+VRp1Cr8H2
hrwdhEUIgyID5lZFdWL8ZkYDASqyljYBppjAEQImq2lfDBWzO6NwjPRn0d+m3bma8l2UqbsYdysI
dijB4W9MMxcxOojoZYDxLeIYOrTv8JrG5lrCSZwmtNg8Q+jFHSH1G4r7PL2iirAwUWfl4LWjlOQx
HW3rYKdkkCFJBwlSXeMV5lOJmZQaCD6ESOhyvxQQgeza+wlN+M1jjibUXoFrkFxnNNyn4RtVX0L8
ffpw19HsIGKYEhUnNaptYFKcSH1p52lXxir6MhJErA/T3NsKf266F9T+9pGsLRrnniheVFidkqhO
VtzICSVjEzOxmGPa5R24o9ltFLVOUx3qpTTKQJcOwURF3n4y+aHFqDlN7qIIZQsocAw6seHf2yai
3zae7Ig/ZH2AXv7Z0UGkbKOrfHqGrlsCTzPB7AOCyebB1C6oo5dB4lTFYwg9PWg2zzrCeY5+PMw0
J7kGrdfEjSjOaTRilrRxgao45yp5SPNdC9sgSAbhi8wWpb6vme7y6UdKfqppfmib6MwCcj0a2W2h
oGJfv1CCwnpHXVGxUwWy55jiaIEzN0N8tkl7a8Qag0Buljzo6g8Eu6mRXkOfG5VJ3WlGDXJ3DwTB
isiuNVQyg0J1eJac41rsslH/o6o2NeH1WKc+zd5Z27hoDXUStP7D9Q8meVUiXk9S+EZJ4vSkPiiB
aZu9ucuD4KCIS1FqtqxyX9EqdPegCoqhG7ih+KPQ3GWXZiBWy0PIHRhnWiA84+i2Qx25HpGDLJ8C
VrlZEdtwH6xgxEkxI0cnxMvQOJdNpT8NBr5ag2Z0lO8jxZkNEyLrL2OeXFUwnkmT3aHVwplxswRh
bHfh73FW/MEoTrk+WH2FVAAyJpRrFm3fJDIuPKgdI1ysGmwwhZ54Lr0QbQ0Q36X6uVOeiPorLI9h
u1hGBPNZCZnyxuNh+dggjk4J9/M4gUd+1+Ewq+Xkmah1DxlsxGJ8q+rnqKLXKjNfSEOBRn2bw9pu
CcegIX/Qew3uufiN/jYwehimjgy/7YVdR9KhPHZyJJNKaaB0+94p4joNQ58LTNs11Jtj5itKaDVQ
HGrHHDBK7rU44k0yo7MrSm1kr+3WrDDY86AElZ0HwjFH3YYkrz1QmIzxNqtfRDXDmjYepgqveJId
wb2yK9DCSEih7fkjw73XmJlLm9sZqhgiZWg/xndChV0ntxh2Pwnlamh+SIhmQMmYxQxnvIF3gUZb
4B2VjN/qqek20K+a2LFi82kUF5XvpIIMMFIMTCFeUmlWoQVIHaSOpugOlBMtOoVOzoqDRPIgykar
FyiWRjl02l+S/qEUMTZf7GUoS8TyfgKSE4i6o8xKtKiMbsN/IeTwBq11aT75EyQYO9iqLnqQzZsZ
JmjAuNagml7BizDjHJNhD2X4WGtvfOYQv1ryTZWd5H6CAZUmVe3/4uy8luNGtjX9RIiAN7cFU54s
enODoJHgvcfTzwfuiNlUiaM6cy76plutLCQSmSvX7ywTH97qPo62qU+0gdZ5Eo7JOifYGPb7wWff
GAbX6HEsJDVbItMFftWurlruzZUTlebJyNVDFBSwSiRvoHwK8ThoyvtSfx0tTjUf6mn0LhMImjbW
e8pVBC6NXVKm1V3ipYHpDvKTMuc7GOAzyRWB4q/T8m4ss22vjnbQS7iUPxuib7fxUzEP2znRsbjg
hFJeSYt7VGUSYqlRei51YS3bcarsuHA7fc0uqD9gZ7OT5H4vJ+KqU4b7ABJQlh30odvQ9pKUYz6/
VXFmRxpXf/mzKW6grrjG3LmiAcO+dkTZuK3w7ApKwVOy9nOosfzputOo+E5eTbsGTR1iJlwjG1fI
78kl3llkKXZ1sBeIp4lorPGfsWMAsJbhtkhXuFBH6WtR5W4+9nYCsUUN3qF6eTXNujks7RrxRC0w
d223CovOTRqucKHxVRQ3bUbj48WnOPMlMkZHUp8euvjWbHQuk4EbYdCsZCBZzXuHoa/xgSoKlc6x
mdn9hNENEO0EveAk1DKi8VJLmkMSYJ0tPYbA7sc3S2hWZpviGBj/h8MUU/Rg6pyGoqerzxJNpaCK
6YENqOuea2PbjtNhWd6t+TCn7yTW2uFwTb/ZC63VMuFJsO76E5RuO0jlTRvexqz7ueipRSS7Vz8n
iW8r9Vdpf6zTpyjAf07vtpp+qzUK+8dHpReOZv0e8qMVv7XiI+AVtn/KCmPyTUN/QKKj26C/r9th
G8OOqo1fmSlQFZaryLwBnQKoJxG1mGxUR3YHM14cP9oABRs2nPrse6k5cW03VrpKHl8YOqUw0fcq
3ZpKSjVfmRsoVrjz09qXLppm/UAuACP7hp0s99lvl7u8VvAikZrxCxIsdhRBbnaIPdMhQdemnbFu
Nr0nOJfA/h8ulX+Oe3arq9syN/CcH8EAo1tM1L1kL23ap+Q1s3k9jN3giU5WDlD5L+zL/33j+7s/
8efgZw0CvAFUmFrxgmG322T3Zc7kyZuLwNSCp57jrabIlRLvaYDBc3KiaaCkDDTGUW/KrfkYwwFA
sXiT3pJI6v4P4r+WSTsbz9AlthfJwlcIqOjPl2koWqvJvSwfoRatJj5fP4h36nKAaOmmM64s494y
X4XqHf0/KEuzkkY0L237y0D/3wel8/89zfwcC82mZci6eA6nZ30mYZevyLxj0tDWyRoPLAKXLk7z
Qrn5+7H/O85ZO6Q3m0CmSl/GMX8vcgMqPuwGIQkg/rwA/NEZuzDa2SS3Qeqrfi/Jx05WQdcIIJ64
sxXiOlQ+vlLK1TvLeohFc1ta9wP76MR5OI/PTR9hAl+sZsLaxQcZhlgGN3JORG67sHfLgSs78ohB
4NBks9CexMpfDbO5EoxsHYn8bR1dV45LzG5TUAwpMvCnigDyDMiS2L8JradUlJG1RF1T7uroTVR5
r3P7HBetJ2EDJdIbzfJm1TQCMAsB0TKU1GlemdJ4I0bR+wBVdQ6LXZbfSnVvx5PiGELvWj4wlFVS
flCLRfOd0JWYI3D8sYGyjytEeFkljEbhqjfpQKWx40u7ejxpUu0mCGALOhU9FUYCijNLAEciTKnx
pZOpmErOPkF2Q4nYAqXghhY7qQCImb7CZ/EAu+pCXGVKb8vlDUinDdf5uq0+9PRKbLisy8lOSJN9
m0n0RmA8C896SLwNBzCplletP3B1v+p88LnEa/PDFB/jSOGsmFCMv6UUCEqmOVI6n0JOAy6h77Fw
I1u3M3ofSG/rEPt/Df2doi61Bjzb+1ZaG3G5SuUbU30a0+uOSlAbPyThCZM8e8kJUIX8JtfCK23G
KG+a7bJ9l4TEbYLaMWdzH5cF+7gMUJm5JhCnAvWyoHOLEzppBM89fuRqVTlq63MLfQ2lZ6MjX2KG
BKsbx6QlGZeuSiZzVLMWZOWU0v029PsxfFWFj5hrvyyjI1puoETCoXdVeWk+rFZNfqvoxTZcKFRT
cYJJBIQaqQZ9V5q4qBuSlwnjOrY+hIhcJ2pDRXCE6kqqQbINayXXN1azj5vTUN7k1kEpHgsl9drx
IFibKhA5woL1lKZr039TtJiyHyWJUu7kkmx5kOmam5o2EkqX3fXdlcAV2cqvAH/D1ljRmnD8+jBI
JMEAxhbho0EmZkZwYEqwnkTanXRbq88DnNGpB8vheqgB9O/rYbQL5Y0EO7ul1g5CZjF8m+Z3Aqv3
odYDpCh2ZF0X3bwJdBzRsR8SLI3Z6w5CYELMBDGn42dU+qqFIyEF6Q0sg52xyIQhVaa+QfHTeELe
OlnLwWS+TlbvDgbkYm4KdXpX8G87MXcFMqtlI94M+UETNHvC16MkppKr2iEcR3caZE8auFRxfc0r
ry4eS99/D7rOqYt0H0/GbjIVt6zEvaVgNmX8SnCGM/xHmdcg+b8lX7RT+OEFdWbOqqLtDYQfrbOx
39YTe1zyMCell0vdqjRemnIzTsZKCAOnV5RNybszm8j1VVoUfeO23GvS+q0oTCp+aBnTMcoKR8KT
PgafbBafYekpjayj2BCwkplg1J4E/TyHU2n170oaOFHMqk5jW4LxXVRYEhQ7NXud6ZNU05OqPUgq
tGbDs/qnaYHdW2wB2a/SsnMz1VwlYe6Uoew07a0o0BugvdYP2bNRejKJ33pdb2bgcr/HLkrKnaAW
bAivdjGA3wDxW62NM8gpnUtuRRjLgsWWY73C/9WGuutmzbjJEjyfIkepX/2cr0bYWqzB0H8whmNK
BqfSUoo3YMYCSbPzJyCNPkIcTwUEI1hudbNT8idU4UUA5pqT28EitTvFolteycFDbI0r2bJg+T9K
032o/Dabp0Z+0/yjmZXrUf7Vlsraoh87m9WF4/QH+gdI2Lfz9IxzolT4SpmsJQhx/yFjTrQ64W0V
23E9bdTN5YpC/rmi+O/RelYeKrUk+53KkK0jecVjx4dyH5+Qc6RQXgrbdJR1hZW4OzhYWcBA9ebH
gPS/9hcQuHCRAfM3uPLnBJwVjRy2qtAoqnzUiBlTFIt804jr5iU95t+Iw5/DnJWHGACNcuF38tEy
3kMSo1IslP9dGX3ZtP6rZDmjps2doGj5QGlkXJs214JH7dBcKXvdju/xxL5ZuI7Ar05z0BaEZSvc
aHbu+ivL/egc7iobmPzvhZvaUCT+Rx4BP9Xnf6y1pYT+fi+I0q6tUn5gvB0Pg5u/JLtoHQWram06
2jo5AcEvFMXCSTzydO1/T8+lGus8q7qNlCjuffE/y673qn26TT+r13IrORTtyEfcYoBMizMyfbCT
udH39H8dZXvhZ5xrt6H0GTpAG3wrS5Uk82z1d0NAuyJryE3O8nUK+UnJ0OU08wGpwioakFUoynUT
f2ZhszHobQIAO5aZrjNaO6F00Avmyyq2JblRoQ6DKFbu/v0Lv6yg/1pHXC3gUXKN07SzYrS3kkGS
FV6TuqaPt6XhdD07od28qXbpzU/BetwYtrptaVu5yVb1Em+hxNd2uc4fmDqvxF/iEmAn/zht337U
2T4VF/pkxg0/Sl4nV5B/vNbJt/mp9ODIucpxcETHuAlO/srclJdvAz9+vQacNEPDEk8/d8WLpqlo
Rm1edsmBsaNNtSvsL26tDdCibi7Thn/iRENSUJlp3gDuP2dvIc0LSRMoOhHNgL+29L0DpHGkHkvR
sKq520fTtaxH9nKo/XsBSD/efb4NfTbXWlBbchhY0rGcQ8ecKren/5UE9z62Qnl0748vZnkTzZaX
NPMlfu2P27GpqmjKDE0Tzx/bpAOa9FG1LL7BVe3UCW6SdfHLJPAaFZKdocFZaRfUEH9lgX19k98G
PXvgpFFiM07DZWPy17kT7ZJNtc7emlv4Pclr4GJ26wJGuOYq3oQ32UGy4SAkdn4kWcXRnGFzkW7w
43L/9ovOdolEw3hqGAP5OO3qrbZv9x+zLexaOif/ftdfjil/fezfBjo7/kZDEcD9GKj3FFzpVn3v
pV5mMwlucuxz9uYM8xgT2xh5xTV7NRziTfuAgdSt7+N7uZKfpAtv4+djArEBq1+1oIyeqWHkiJRh
04+WZ59sRF72DK8cPpsnHoOdwKuQbOMN49TnyLskRP2hNjFECAmqZJh8eYZ5thLCKSrFujeHr3KI
TK/hFXHM2rqKbH2V3Y+7YE3r9Lj0kzpnOrS28JK/luv0qGyBfv/9apah/nwz/BS+A1JhRANt7PkG
0DXl1KbxfMzqh7p+LxTjQsHww3e+jACpxEDmixjrrCbRxBbnfC2YmeiQnTTYAZM8B5z//xvCxZ9D
ndUmNN1rVSrhXmmBsBLDX+okXJiuv+xt2DD+eJqz6qJXp0FZVPrsHIpHdnn34O90O9mN7+2+xSti
dgtHCexx+V4vfUY/tDz/GPzr+PpW2tR6Q3T1pMx8RvoOXHpjbPzdos+ZThp5OO1DvIpYr5eKmp9e
ITWEJcmqgWIKbuKfJVWbz1rYip101KKHiQacIA7oAk0vmfWrzAeK45SIYWT0AExmYl1YQX/3PJe2
INoEkZLG5GT8c/SktxQjEHFLXZpxyqbdLEKI+uIm9feF4c9hznpxCbkInV400rGWUXH2u777PYm1
O5kv//7iyO07/+aQZ5mqqFiwEy1ZPG+uxlKtJG000FwdI5Sz7Smh5Rco8PG7+ZCyJZlKvgkstr8p
ApsIj0aZ38zp9FungRY12i6mJcBF8DAMhS2PAd2aAcyzME59O2+NKT6psFkio9zN7QD9XFsNRC7M
o7ILyxiEHszC54Kqi/HayBpnUKCeJvl7MVjbhha/WOEl6Qt7I5xvFm9Eg3aV2LEpZ4XtC+aprxfn
L8DpWg8f5C/4F8pETUB9Lm/N6RnXO6edR+SvxmOtQp2W6vdU4v9tAkDSbFODyLZG7nTWr8K4nSzd
jXX+jYIUMTQxVDavWwi0ARDPZHAihrCLoxYqe7FK5t95k98llrWLrMWJ0fwQRXMz4yHXd2i5Bvip
ie/5kIkM+CLtNFkrXZC3ei5emwIVuJE/6r7upRLY/0z4JmwcJR/sBeMyxvBJNWcnriavqnpvrmu7
VX3AR5qWpeYKY7HVgs86PgZlYOsAV1Kvrn0knJWobn1jPGRSdNWF9MjmeaWhtA6y6DBztQ5wSovB
akLz2cB9W5ACN51E25gjdzRL24JNn4gLd6kD2sEBE36QbQRoMjRCW4Nql4yam1QtfnDTJhzKBz+5
1qvQ7pDRs986YdPea4Z10NvM8emN9HLBOdLys/+9bs0vF9rzs0KRdR1OOx+jeE6OLExIl0UmiUeV
NM3ygIPBuoM8XfnpWh11J9JaCLa9o7WwSmdNW6sWa2L00ZgPbhTg8gW/bZ9btNJGxRaj90x7Ust7
k26/TI4hHz/AKyzW6lEv5lXRtjfwsxyr0xBUhs8FC05CJ68bt2qjPMvtzUATsB0R8IEUTjREB7jZ
VjphVZDaWOE5gTLCKYOeL8AsqgkWyvQd4rUDKDZd73E/VYPXSqjj4wZUDi9QhPkDGvdSwYlB9/2j
osR4tQN2Rr7tl29h+WoA/uIRb8vSWxxYbiVjGiWm2yQsXUHEc5fGppTEroBziKo/5RDALWwCRhV9
08Aj0WONVYInZGoKud2IKvxqLbTFRnBjcG+56m2VaRrmdykrN7npr3JjciUU8DO4eTVjXYkf8KBf
mbXkNg0MgGorEYmNF4IbNe8WTKYu/yXTk239DwN2vzjDUZA1N4isNaSrhz6GiZ1j9pA7BntJkg1O
BeRXjfMm0ZEX0JxI+DE0oEV5hENU00RWvcJS8Vgf4Pt7IwThKTbWsgbSpRdeNhdOJCbkqP6Wg5M6
FQ9TIe8qdgu69DsLs00TzYOgv4rNo8x7MdvI05KEOFzo9sOdCjwots0d/qx2n8Qw1QNXy0nszKR9
k9K+Dn71KjURQbZx2z7XxAhxENhR1q0lCA18z46AL4BVCBDa6RzHpVNKlVNAVC8y0cER11Vwfcyt
6rB4airZeJ9rNGiLXYSMIoyt50I49bqxDYp8Ixkgvw+qTgNDCJcsnGrd1rcinViusECiI+L45C7G
cB6/BS5LN0jhCQ4uHwNYJ30H9zEPULwkgwxmcDVbs6dZN75EEJJvboxheqvLGpqZLq1jyTqUPX3s
rETnoWb9NXNRQb0VZ7xxGioJjNWCDoGDadiWILhzCwM/xLBZnVhwPfbQIZw9azPH1rYK4AnWWbkv
9NztKvmuykQvj0ZXI6mrqQ+tVSCJuhXC2TYlwBgJquvwNsAxFI++/2hZKL9gwobYNCva25TPdNXD
rU8itZkMu0pLTu0UrQGF1eiztR5C41fzos0TPO9nv31PCO4t28rJlMaZx9it4oV4WblD++jXVwU0
RVPDLIPu/tBtg+FWjaR9ituqPvnQT8VtgUFnJTeOWsAynwZHi28nEe3LJK+SKGKD21gTTV6cOap4
xRl9T4ue3uZLId+18stcLn4aM1SpbN9j8tFJAo5n6UqkGa322j6DkhDgXj91na2XqJs6eT1/trr1
qEkfA7y0uMF5hi+o0N/DFq++slvL+rjNWUQR1BJ7En1H7ftDSh+i480rETwlszx0fuoahGyMPoHg
jdOOiZNO4z7hnSoiCFYIBE4c9lZNpK1eWjDUavrn/npszVVVRhuVKiq3WIyfako3bGbPaPY+SFqa
vJMQCaOC9pk+e8nwSKwH1Lu9b930vbyONPwZYCs24VKa0Mk2MOWDFUUgo22Uk00SCACNfmwH8JU3
rboewvRYqbU3noqxQz8Tb8TiVsGArrKsDew7pX6XNLiIcXPTCbiDB8bRXIx9B/EFX4VVprYuwrpt
iQE4Eu0hP7UwFFsWUa7TYU9Ct9MhqrAxl8qLn06Hcn6Eo3OHt5kztnTAaS4VbDN6xvdpNtaVYqJB
IBs6nG5CdCIKXkedHm8i49oYE+iG6nCX+wbSCEhXxEVr/kvXQ5PsUq/kZxX12zRyyhsVZwU0W9Az
1VinIQ0kdGRGuy3gTWrwoCvrOYgfawDOoGVXlR8TYV7hrOUJwA4947cQApdNTh5/WfmvIL23FvHa
ImFKMhtrSrtqJqgR+apFO1KWD1nX2r6vetY8uKWU38Ga1dGEiaAvVvnLmGSn7RHm593aRLlXqKaN
lH7TgApFYbAR51epzkFa5pUkgVWN6FF0eZcFT7kV2HWPpUu8L2JMqbrQ60yKLpCDaN6xWWt8Cira
6kyNN1qD9lnT7NCXINqehNZax1Nz1JN+h2CHKPaT5b8Y7Ue5qJYWfC+TNyWwoQFpkF7PSSEQtK/o
7WHRO7Lw8iJcNUXhiBxmOcHcgwQ2gx9iHP+OhnE9poGbhQCKpnBQUpKhNctWmmDfsVs2svU8S9jE
l8LdFJIxSrxJq3kFH01DjFmYwlTNSHc2yk1otq++bzhtpNox2MyE1WnVUT99BjBifYhxss4dX/6l
gjcPVJe+9knE+WG0csfEZUhjObW5F43qfkSFUsNbk6VgJVAV6tL02wjHKxg8ziyGQMndwYw/8RPa
iqzJQik4I3W30E6ZrnqpUGH4tVssLXGunc0XoUlWihxxqJwK6xjMb/F8Gw/Pcv6mQsXJcixxnqmQ
PGwZbCl7qsunEtpXaeEVYrIR0CvjxuAaVnBYNILBODg13YxoEDwxvuUk9QQZgh/HS/M81jqsZdEe
jGxV17Q8qXH6joz3PnGNlPohv8Lj+yhxardZ6Zrh8GAJAxy4mmMrdERV/IVhQ2iH3Gnr8b2Ta9cX
ZGCk8XpqX/xxk76YguAo0mTzYIOg2FWqUTvcNEYI7ec5CQeHjQHS/aFARJaapyJGW57SbRDVq9RP
r1vkroNWrut63yzMUeRumaitDU4wZfS3dLVBlis7TQESCQBaItsnivNUAkBrNi2cyKmD+h2iaB12
smiuRsPfimgAggiNkoK1NJh+PkNxAIGb4aNP6bTLUo6jnEICVezE5zhLeJ0rxwb/7ox7BOmT6Lmg
M4sDcDm3Ti7Wmfgs+tcylL2gKnbKxB4mv9O/Su6NAup6OW9F6oAmvx6H60S5TcXXdsquJ3y26XPi
FehIy6dS73PanaGBQxIyObXeWUoBiNhvdFqOefqrHxR+iLkT1GYjaZOTj5ldwkNDHOjWFt0LrmPT
CAPbhJe5T4z3MQ4Roy5PjIFRG0FgS7FvKu2x7ZZ1xsGgR0TaQ8lnaQ+W9CY0a21oyUD3sfSIYOwW
bgS7UxUexIBuPEWD3NfAe8DdDR1SHZ1yre6yOHUlP9yKkoWH6B22T14430cqjasJ9fpM0zzO3Uzz
bXkuj2MBTd/IoAou7kdXOfuIpgXr0votViC0Zu/1PSzQjI8zv01N9AUmF44a5BgYbI7uG39eBxE4
dlJ7EoqRkmp8BiPEuWmN6/lV5ceeLwRe1cYOf/laVh9irj++/laMxcJHA6o/wOkEpiWjUUlXAf5S
bRCvpzY/pcW7aXS2ryNlZA5TBd0oQgh6dfak1esSckOvGGvMQVyRCcqzbkuPFV0xmG5m7iu88RWD
9aOECV7kbBtSdq/Not0Y2l6E22lwvOn67xkeQG9ctYm+MfxwH/cIjf3ckzWfkxNmStzZilWQe2G4
8kJ2W0yJ9N9Veq0OF/yBf2zgqDQcUbgr9ADMs+5RnUFzYslhPrC1Ds1vKFyuQg9UcKNDux93+ko8
zMfLPCM6C+ctB9pW3wY+h6VCXUujmUzHo1wUdlf6q6D41MOtKlkb0ZQdmLQrMYcDGqpOjTBR1u46
zsiFQi+VOrH2DwbEjDHQnHaa12HZrOugdSAFnCJOpLSAhTE+KTlcjQoJgNJteql9LfLHOYPEKXya
8n3FjVUOnufsVuNmmhBikC+27PV6Vg6FflQiwfW5SyZEy+syHu0PQQiTH412Gj8ISemOGifm8AuP
9JUYJ+tRoj4MWzy67oecP8hKD54T7a1G7zk39RYfQ0eJIUwg7GrBuIqxRY3Srny+XKEy0UeeLLjC
iXQjlA9dGvIXEZ6RoamGtd2G2lpRHhoklbCIqVYgtHBRmVHEjTTkawqOZF9qj5NxF/F3JslTLISe
wYN0n/3EWpdErqnZfaG8pBTAxTA5cvNWG0dc4AvI5MX8EcKalagJA9naW/FHo6IeZ0ueMlD4CLYD
elzrrYBwI7OTqNXLyGkhwYrNqwY5/2AHGh5raIWl8h1J0TZsUL6n3CKk7dw/j6rgEMu2TdJPZFiu
D6t27vNN3rc7xeSw4xSS/K1lkKOrRK7ZDl4kzrtM4j6pRFccp/BFgg1Gmehj2m0PD1arYkfBBrcZ
413Lr0qJ8ayDx0CSYZfjYWZ0t1ODT0l0bc17iyLc6PUVhj9woFHn4ldGKU/GDDQEIDXlVOWPU09/
fx6cLutWac6eHJUrohH3Uwp1eVb2PWxho4LNUH5gruROLNQAHnuUxju8INxIfhIjeNkmDRyaEQ11
2wAjWjP8Y8q+G7TlXdYk+4JYMCV4V9nDm37kzqh4pQj5N0E3roneRMcAFTQsJs2O8w29gVFttzk1
vkC0AEcx0XP4kKSPeeLjioZSAB+BvMwQw4Zsp4hoWzBvIXfVliLJErAvv9eNN9oVe619zOKjPwdr
sZV3Vpbboep1sr+OVdGZ619ytWHXRThANZzwIorOsbBHz56U/qTM26hcVwVJn/nr3BmPM6TlKaCh
pRHaSj09zFvZTz2hwcidXh5SAF7i1ylRQVsxv8SbAXJALtIRhE1DgBBEE0AATBrVK+66T358Jas3
ib8hAQ/WXrROQbzURtsM1eQ0sfi7SV+TKcKV4TFs9nN2IhXvahga4gtUe3FfkNXHPOKAEyjAefAh
eeykz8rHTImmR6kaXobArC4ku4QBb06Pi1NkiWKpiuYta9OVlYeMu4S5Vyq8V8tk3XLwC/6pNIZ1
jCAQCP8qEAc7rvdcNl9Cq9lF7Q3aXNTooUvBu2qwBDH6ALZxC5uw8CyBaaDWS6Vt1WGnob8N6CQi
7B91Do2msFZScSPq7arW0mtZxE1QI62kuZNH3Hzh59T7SLgSlXY1iA8tlYqRPwxQzgScEMfSOqYC
2JVyNxocLZ/w+a6aLHzqItHTEDInJZYkFlVO/2vSKtuKPnMRtX8JtSf4nSuZV5jbYfic5qu5emtm
i74ZDHVdW+Vj7prxvVafYqWioj20+uMcnrATsyPuLR1c/H938X5AfP88Cc666XkdV2VVZyPYUw5B
ItnpW+tIOMZ1c8EV7W+M9c+BzvrpwSxKUpLEeNuAcDX6vp8xgAgi98Lz/NVMPzvZzrCJ0JqtPsoZ
Bq8GR1i9NnZ4J28XL5tN6F4Kq/1bbvvnM50Bd6UsCT6dbgZb7qT0HVOkVn1LVo52rdSXzNwXuOq8
3/r90D6DZ+MwsgIBi0cU2e9SV69qNLkYafIPZhAF9qaQYi/M5g9YC3WCAS4qL+zvL73xN4RJk8dR
aGN9hlSfXGVXaFshP4feUqYsOBOmHbb0u79KEGc5l+yH/x/V0X8HP4PvjN7wcWZOFkZ/78wMCLW2
elXehVsVKyrZQbuivxdefrwIBv+8iP478lldhrBK9iUZWXrr1AcY3/a84aFBYwenvb0MNf0APi/r
6P+Opy/A/LdpziS9lENfW6ZZ8gDy9tyDk2O0Zn89dIfBG90c0ynlU9gM++LCd/lXhssCYX4f/GwH
MHvSb0qJL6ZxcSK6yp3iCNfbclFpPZa78iFel2vjdMk67YvC//dq/u8zn+0HU27o5YDVw3H0YKX1
95UduMt6glguHjgz1pdG/HkD+u+AZztDb1byFOqBeMwVeTPXheOnwqa0tAs76g+44R/TebYn5GE5
WM3gD8fCENZCojmCdK3oRORxqbrwdS5T9K8pPNsQ5BpabTRZy7IZXLS9GES0m96m3etO7/6FnfXC
VqCfcTYiqOMhMbyLzsXcLbaMCraMl7khP2+p/31LZ/QAfxLiYhBYFmX8arYfdLVXVvdYwOhlxaz/
PYE/Ei9U8hWRtYiiZHxRdL59dzU9XWIkg+Ww8G/y+2wT3SS/KCUcVIx246ylp+hBhxQ6HfR9vfav
jIN1qvbGqbpAiPlpaX4ngJx9ghratWKaIIC0xqevnUTxqhsvZfL++MF9H+Tsg7PwVlD0WRqO4s2y
nWobMhodYlzs/FbfCJfJcz/dMb+Pd/a9JSos6L5lvP9sasUNeM5D7o17jBfc9in0tFvxGpkGhno9
/seYWr9YG2t7iV2jnh+bog7nGz4xyWuLqeg5X0DyWzkCqBOvFMXVMMMqMvr08StY676pifzC0ZwA
35DO/6R2+xovNCU4dJMniVyJP02u/tidWRg0iFC064hjqMempy69UZadmFCmBCH6aE6YDJ2qTLpJ
qtsYNQsu2ivZ7B+q8SAKDbrIyRmLjtx3usF42ojQwet+3qZqjm7kNGs4pnd4ZrW7Oq3Xep5fOsrP
z7TzaTh7/YT20mgomIaZjEND7jZF8DJ2mTPxgEGJF3SxAwDFfxHd+WIOF9jxEF34EedL4vw3nC0J
gwb1GAf8hpIrhoJQxeyUm39/05eGWP77t09a7QdNS4xOvFKFO107GcQq/nuAv8jr5w9xtutKeq70
STCIxIFBbLjP+7X+Vh19RznqHxjhpdt6fclB9tJDne29lRhOtPB78SoABFXnZ7/uLzzV+bZ7/lBn
2+5c5mJO5Sxe8eJvmqwHpQg3KLKJL3W66fHCFC5r7fvBdT7aWWUXGY2cDgKjfTFbHY7+V0QwruwV
noE8/8Kqky4Nd1bOdYIki/QeWRNr9fd0nFeCjZpsyfNo15dZZxf2m68b17cVOMidaczLw2GhszL9
+D0aQo+wTWRlPaTWnUCD8cJ8np8fZ/P5Rdj6NmTnEygphyzJWsVSxhFtjVsBrnFuuYdbnmz9br14
NV/e5C8sm6+Z/zbwaKVx1C4Ls4imlQBZ0J8+ZOOjwXV4TD7+/ZTnBcj5Q55tHq0YyEtsjHiVizSx
DMpSJPFSDCF5JmlYi3fZYG4kWoT/HvbSI55tKHOvZmFdMmzdx6eqpvcnBC+WfhdYRFVcaAhf+M6/
goy/TSdkJjMWRxZqUf+y1J06NRce5tLaPNtI2iokKMlnoSgIBc1qX3eLkG56nYxrQQFku//33F16
nrNdpY6jMJtGhotL0W0VAk2CC1vJpZV/tpOMpZzOFpbyV70mXS18C0jzzxqdqH8/yF/F0/niO9tC
tLIdWmVgHB+fKLBiO1Attx8/OgI+5qGFXWA4lkrREJ/Y2tbiAtum/4vZ5Kq2GE1LOmDB2WyWbd3K
XcZvaNuAkD8Pv6ALy+MvOuvymN+HOJtOAeMpA2U/07noy5TCgWYI6yS3hfExhFdi0c4OpJsAjv6q
G7UjHIaV1ci3alLZcje/1Lngllrtparyv3kD33/a2RuoIe5EWcpPG4hLwFYcOw/H3Bp2/9swbRR4
q+H9IiH+p/X73zGJi/izmKj7IMvV5OuolzzdxpKFvr/JhWB0MycPN2p6RId76Ul/2ui+j3p2G7Bq
vbdKkSf9P6Rd2XLjuLL8IkaQ4P7KVZJtybZst+0Xhlfu+86vvwn1uW01rBF6pl+nY1wCCFQVqrIy
C1Ao1qLXdQY4SDM3LFZCdKPFka2BfkkMon0B0XZjvo6BOplru5BKt5vB+Gr2bgbA4Kzcn78F1Duw
Yfv4h9E4e+Se2l5sJo3+MBmyLlV/rTTvGvjc5ixenzd0cHTnLDG+fqzVOQqor6eM+TN2nDiVByEf
e2g8jbYfreEjcOcbHunht3Lo7xcA4ObflxhUpRyr1EGCXQrdFAwA1DdCXLjNchHUq3J8lNC6mIac
s2DeQWNySpPEfV/Rg6ZQ0s/l2gSh0fktPRXGjr8d6/nNUoxC6igX5W2YADmpKzsDXlHJ5y2lXDlv
7VtR6ec+AqOpaqYIzgRmQRh2VaIqw0OWCgNMawA/oQcMeHIAOo70DkS4tihC/JsrrHLy5BgqYOEG
BphU8Gf+/gHhmUSphqr4DgO5Tnm7xI76WtLJCY/OzwCjpIGMzOMl6CdTzGOzjOOUokQqzEhsd6DD
ddB9yt1hdcgxH6cr/lghd5WMM8wTLau1fGl3NIEWFzScPJBZUuZ24LeBbrUzwwHDV+xxXeKpc3S0
ULZU2SHY6hAOpZZFG3Jhdjvs6MUM9pIt29MVOK6jjwadSa4u8skzdWya8YsZyeV4JCrd49klIHbZ
h+5goZlQWlHo0SFOzS3W6e5f03LQw3xsmPF7S9KTVC7wcenEQbP7Wfc2rG4rrniVoAOlK+v5jm0x
ng8UG6WZChIWWUZuAhrgwtwrQIz34UU+PqVLshpU8PiggRgAUqdkqWuEInBFK5IC753cq0Dog0LR
EDO/z58bEbrgeIaU6g8BfdpYf58hGQEJedDabgfIogFNhu7oc9zuwJdlyUAbm1Fn11q1Tpui5Pig
k09n4MglCS02SQS9y++XE78eBJ5h2u10s4V8prEaxutF7G3AG7dtB9RpC+bHOCpeqhDY5lZbqbG4
Ssz5AoMLnN9ykL49t9HUJR8FMyiV9RFGHdqdrN/2SWxH5QhivvDdGO4yIAVI8kFK0Gon4MyeY2BT
vVFM3JLEK3nS/Bjk1jPA6VkyO0Z1l1eBPRh3kinYQ34TR7dBk9hq7anzQzjvWxCyR2Xigil1HdWK
twiCjyqC28pAjy8bMF1aQfIQgAyqAd+Dz/HEp7KJ4wPFeOI2BrtvTaZ217oioKAWZAQ+elBTZRZo
mF4BnbDpgCGozsHtInsFOuGr87+A9wOYyNMYAO+GQt/uTEC3FyCWyWJsgM9Bwwxw1CYBJ8iDMP5r
0XbmzjJxYMi0em4jfN7BU4BmupOs0NXd7hMi5NBCQC+QV2fU6YE5d6CYEEA6M8QEpYKbC9wqVfib
2od5BgdecyGpH8n8IJQfGoCeAyjaUB8UisdFfmggNKYB8t9dNSCgmTTc0RA0FxlusPkSwMmpqPhk
5TYCMikOXXCYWLEEvAZg2ZAJdEzy1LR+3/kZEvEuhQNWawyHYOpsKHxDBtPNAFaf+xjgCrDe99p1
rkf2IpqgkissBeAaoBaAjoYAV+TlGUgYEKSj28x8rYAbliXMJSgCIJKda2RQWsTfblqQ2oHPDpM4
QV14wJivEwNsykt0axSPognCia7LAEEEkEEnA6e4x4t7h5GUo0sraRA36ER4R3qYwYkpo3YE3h3M
RYYbSh8B6AU4MTgHmBfc2UGXoZ3AORIj8GByyq0BfPbBg+YB0W4ZP2KHd5C+jdcx4Yb1krqKiR/Q
Zv8MN5h0ATnF6DXbds9XnD75rj3yDjoT2sq0yqey1ttdss5vJau1QH3qw6dZmKyw/iBxoR7+zCVh
J61pE0mSFTiD4nJ2Ky/3OwvCm+vO/4N8gYbKc7YYD69C20c3OhpKkYNWT+ge56j75WsoW97/iXAS
IdSXnrPI+FrIiTUiabG6LMm9Ib7Up2ATVIEjGKYDsv1VoE2yJatBc5UGyL0xgruawvyzmhbFBvK1
gJ6nBN7uvvsYVBBgleFwpUcQpMHE43zdKtN7lAuXYpy8gMFycEQDOKAkIICtajJwpHHxlIdGfJEn
PWJYV2mrNFDAY9ROu4qMgAwlb9WCcYBWR+xNgPBsbLMJvKG6U/G0z/WVLDyAFxoDXG+NYNrahEm4
ANcbmyerfgVupTx878UApLgF3p0y6A9KtOChJKGDCTpNwMKm479Nb6nZ+EWGjrkoOQnQ2VL6AKZH
gJtG28hmUCkHAB5BG9zYdiBgWWq4IdntqpsEkOIkh/HcqkDhqFY3GgC3GEgJgQQGbhDjgVJ2mw69
DaSvZwgXgF74hRJ4KeBvBeY5zFp3o1Rw1TgAcnXBdBUdGBQwiFVarXSTKE/6LDkQ0ADd7aaRP4j6
3tT3JiC1GdysOK+1hPgdGCLbASB7DEmNS7+CBh7AHZOdNzlgDsNznJmYQwGhD8lW5XCB2+qAeHQA
S64hVm6h3qiR8KBiPDFaMJvRbaLwo4PiBUq0VoZVCUC41QsGksyVEq8pLmhYdG+YMRAFOtx8YwyK
nTaL06dksou0Azw2fiIDti7dj+rLONWAF5qOZnbgUVLlqyTCjk57U92b0IOesq1OaszftEromZhP
FK8hgWyZmKEZxhe0lrywfzQSsgKTL5VnwBTmbYrntAAcbhtgpCZMXEO9iEpfHjKnfIFQjdjcmSoE
SeYevFf3FebEFiCEqi1JGswg4s0x7eN+3VcTRi8glKJDenUy36dKeZzzdi+H0JmYtnW07OJymyrd
tkw2AsJYUE6P0RBsIw1zB0l9mbXzJkEnbSyvohRqHUt8D/5kEBC/99lHV4s7QeGpG3KuK8uKMpMu
KPsSOYIiPpcpZeq15IJT0j1ZUjvysAaT/qi1FnRRDC8EptcXzJ240yqdMcGEFzFmOjfAv4c2UKTI
CJQG3Qjug4168DM+yWASoSiqZ3mO8SCmT8XprgeAB8gOFxNye4HLd3OqQnS8WCYHGvoqMaUSixWH
11a7TbNrhVwLMQ+ywokiLG5aAzMwcFdYU4fXtvZQeKkPhay74oYfITnZK4uUVsqiEKsWK6IMmxT2
MHotOnzcHIOzJJP++1Fmo8PjtoOJ7DEDwUzhDau32RN8Gqa49UXOsTeZmJ/Li6YOEnbvEbMVXgCl
vWn1ZmlWvRYdAG9sblGNcwRN5k1bCGos1CUSGlozCD7xAvGHVeuAGvX9P6htMunTAft+tJOmPEIY
Yepojhj4rV3sMoKbNiDLgJ/DFK6dQRnMOv/G4eVRJhP5paHUmkjBns43GsR0ex/Ega62Hx0ZJGIA
pnJer7wc0WS8ypL3QyFUh5KE+fgzj9Is4xHUaVwgB8+DsX0HcL+a3Tga9LYNTn3bLV70SDEcua3b
VJt+eugmHJweslT8hZ48O18lA425F5AzJ4mg6PTsUO1UejOQoCJ8WDmUCckt5zvyzNF/Pzo8Rh4s
dReGHUo9JR4T0KCEft3N6Jifhlf5PEzVNxnow1k9Wh1zM9JeiCN5jKm5Mdh3qMeAfLt+gvg2xuV2
pR36xQOEMYzcJs0VpuVT6TqkTML84hpv4UyynGtZVEBJpTvcUaiL9aDgoarM4N8FyRaXffYb5JFd
OXNhVLMFWLrFypO1RFBLsYcdkgLQ8glgk3g6zMDYUH+vbQzSaY3Tith+7i06+UI42n7mFoXQUU4x
VkwXfaja0tOlWECl3+Fro57Idb28XWaCcd9JUyWKh+8tvEEvzU+hA1y9iKC+E/ih/2Q0PloeE42B
U4GgWQFrA+QGrPQB0gOgBNCQeQwr6BmgEpCBhR6QFSvb/Lei6ZFxpkQNXYPeVErcJHHT3GXOsvpJ
Tk2zDh5P28mA9mWKfZ/nAZFLouDs1iAyLYJXoLCAP4h4JaWTZr5aCzpzWowkHOrMNNtdXoNuAWP0
PeYv8+Ql6UEeiManBMr2PAO/Pl5ktYAa5j3JdY+M1/NCduf9FDl5kI5+C3OQOkWZi2JG6jpTuY5n
Q4QcTnet19Kdrm8EdNrjBQKEqDUGr1VcXdABlZE8yDV0ATDjGgCEV11mJojGFswVR1tzqqzzv5Bb
NGEOX5nPWZkGeAuD0K9HSASnl03uemd4CCipF8+Vnq4tH+0Ic95mEHgJ8owEisINh9ahd7n3oL4i
OogU3ohzx82t6S6fy62Z/rAcKs2Y6AebGPwpwcmwzZCLQoDBrgefDu4lGMFvIRxMIHbPKUtxjiNL
St5U5RzOAU05BBGT6fsC1Akmxh/Pf0dendygJ/EoIi5SFRsaRkF3GI7T0tHOZEwLgkhHVO+EfK/F
n2EOhSATgoZDhDFnwS7wbh3H1dTJUAGA4JOk4G2P13DzIwCzwpTeSVQlaTdN99kCdtmxwbgO1Kxn
DCtroE2I4isJosCY+HSnDLpQGQSQoF9R4024YLoVLITgt4Xvwrgnj02fd4YMJhxr5aQVunDo4o1u
p99Gj7S8SGnXMPDVDJfFhp9eKSe99NfBZdnfuqXXIqXCC6Oeoa1TNR5JUBvvLkeUXpVxk8HRlAEI
o8FhBlURBVsgQMvEELyq+1GBj0KserucRohfoFMBHmj5Ry+8duZzUOPNnz224AAao08RTYgugnJW
+InJ9QRKUhhmKmPwSEt3ggT6DnCXtNVlGmUO7iyoGDEvuQkljBQqO8W474WGl8KedGFHXps5WF05
VLJBcx/Kf6jY0ipHNJxBrD9c/X1+wxYegwrleYie0lCPjql2yG8G3NMZXgl5q7o+f20MevW/uYaj
1TH5DQGOSxBVAe9GQ3OXYQDbaumpmD4zh8qLzPex2MXmRhTWffiYQcEo7SBDlHsJpOTAjeBDAqwF
13mEEWxQcluiAqKSWVgpYX9RyyDFiXtvEmfMfUJqeHwMW6B1Q1AegOcA3OT+XEYr1MScUZy8GrBn
EQiNBNMI6DSoZJWJGFnvQc2mY+gtQZWM/iKC3yCAxNQooScjrRqpsDXzyhCJjQEcc8i2UPN2QjV3
FVz3QgEegxIEXaeqqyayrU+GQ6mLBMhklYJrmJdFrK9QMCteB/Ciz+IOI6PALDVOBhIRecHEHaZr
2qV6T2Sww5gxD4DwjV2TyS/ZYN0qURvWQ4DiL1CXILDRyl2qPbXYAUNE/gNdwUrYxcl93UPu18R0
p+EZ0BCCipWbEnCnjLpVNwVGNPtVnuWg8gdPO1gvcrA8zcVFEr3mOtDgbXbVgRshBFqWdz04uanO
RPgEAq+tgLFqvLpGFw27/89NhwfZNn5gotc+f2JP91aOTiwTsGetB38cur8IoNWabHQMG39QXPNg
IyHObZBq7COXm4LTd8W5e8KEbVIWSNY63JNsnRtOukXl2oHkMmglLAzkBtZwK664aI2TLvdrqYfL
exTTwjCo51nD4UjWBHPsi1eBFswH0tmnBLsUQpFI8MXuH6z3ZJ3nyDTznlWg00aSCesNt4E/bylk
IwNP5PRCVrya0ul2xJEtxsMOo2DKckTz4gEdgx4CGtWqzSkLBmaHMXc8I64qUr2GEmCq6g9CvQ+r
aDUSSPYM12aje6O+7vWPKkFtfJD8ybwZw+EyQcTORQiKLUbkcc4g5zSwAVgmuZAGA1Lsw6FHRw8B
C8zPUHt7kQAuGQfwPf+3zPFom+iPOjoNpZqG9dTi4FPIkEygV2DR92ftTG6AFzne23/Q5KO36cy5
Z2vPGnjQZH3Et+kcaKhClBth/Ue4oU9u7RHvQV/KnQ7iOiXowLl5K8e3sDXpSpsgKq5jxbQghzc3
cMblTbCmdeF2sIGQ+oODz7PJ+DNhLmRVgZLzwab4QCjZL0i0fYi5LhaoFfjNRnLyNOlEhSCurBgm
O941j4vaDjIyjPgB3ArovYw2hOvt6r2FXo247FSwDgcOSGgMG4pZoEURllV91+sr0Lu4zQf3SXzy
ufD1e2TmuYAB0J5oGrYdxSU07tC9XlYaSOibFbhcbNXONpkLVm/u5+bsw4F7/eiAg0OrUkB10u2E
GrFkcXKXUk3jweqjX1evccK5gLiTx/toqYzrCTtpIWGI4y3ow9PSXegDuS9y3dZBtqFgmC8br867
Dhonvt2nI4P0+B2tcUgCrc4MfOsR1I9i5OdLBQbKa3UC0qNRbnOyVcTX8yZ528r4jbATEhMMPSiv
ZMVL3RYXkS46502crisfLYtJI8dgCDJIVNISTqS6kNSJoT9lOAhR0wVlx+Y/ar9JFhwypyOTTJkj
E0plDKeDyfEB+ZLeOIA+YyAyvVyIRdzcjbzK1RsLxYTEcIRN7tEzy/8lvP1lPEapkhiiyThDg4Yb
Ul5VyBTPby/vlDIpT6KP6lLLsCCRtxiEgqr2NIw/gG6+lkpyO6sS51VwuihytLdMttMLSZjMhyPj
ga5O9aSVYCsQwgJ08k8qgCdLBF/mDm/7o0tRGkqQqgo+ZRGDODBebuTlblxuz2/iScw0msj/72YV
JqUxhVzTG2qlbUKPKi+3SLmL7B56OyaUZwzjMhSNW0EbeK3Vk2+sI8OMk4mrErUJ5eBPtU2PnpLk
12tareZ1sDjORWGcC1q4M8npZ1OG2BUhTDyYwyrrXahsx40MiTMXAk3W+W3lfTvGu0BvLh4L6B3v
esX4QeJNo5KHPCs4N4ATkhT6K45OiFzlZS/WuAE6COTaSXZUPdyD3HGb5Bu5Ejhr4lljXIvShGDU
pPsYFNtZQt9xMS1I4VAtL1cen85v4IH+/ExIUBj/ASJ7MzdVWIOuWOuW2SqLb0m6ogp+gguWfWNt
QFwWTJWCWwZWnXmS2zzHTsSJTLxFs06mDoBTz7DFKghDs/GyCvVrI5iv03oHWCZnhzk+U2EcjKE2
/aLSNo4uJc+CTB6a6L9Vyb6uncqmMaMGGWQd+6pa8ttirOmG0mci+JjCCFI21Sb2eO/EU5sIcU+k
cZSuwtSZdS19nuFTYl0dfAuoKDFx4C4Qoatn0HxCTez80VFPXb4jc+wDcQReAqJmBtmO4OhSxsUd
kSmZ2mdbv5Wt4FfGWLmUp+ATGunmnQ5862MpAg/U52DmFaDwa+VzaW7QXfINwwDORbCSqfNroC2T
CsSniVzZQSNs5qRZRZG4G3SAeMBuDXJFqHtMHZiAwLpqAWq82HmaLN4g9PVKE+OrMCg6qyykPfR8
wJGGyXkJbJ9iqjtLq4B/BvjaGVx7VjdCrrAXxtUsvQUBrEj9RVBUEAQHs0GJDQTJVt+qa8jSB+HI
278Tydjx9jERAcxcU5rUJtmKgAmBrrFq35Tp4/w3OhW7j22Q3z2XMkkY5Kf+EUV/1MNGF1xm+zC6
xCeq1Lt6fjtvjncimBBgFpAix6gh2RrQ8E3EyxC0eH23/zsjjM/Xi3Q0App6qaDvrYOXpfGV6PW8
jZMp5fHGsS6/if4XWBS/geYK1AyRhsQ+ZcKDwIzT7v+gi3/KLR3bZBz/qCcQnNewe8qN+hiuoA7m
Ca4Gdhu4X6r9wX/08I4H4/yBhf5f7WOCepGC+mN7OWj+VItuI4jXoaTY57eVdz4YL78UQZ2nNFmN
6JgwLfEKFxOGos9bOVmkO95Ixg9GqaKUEwY/t50XXYNx9zJ4yG+gqopeeQhl8BCyUNGGWy/jLI4F
QYHOotHNLCDbuYGWJ6Z4LYgtumg97Ce7eUBvZNjmHqa5puvzy+V4fRYUtRiQyQM7aLdbWqqsCiZ3
iBxUJllBOfuub3v/vDnOKWWBUXWEOR8hx+ZOwT0mYQHM5AEAeBYYLxLAv7fxQC0Ud9DVNeT7v1sB
40AyNIXbhZ5CJUx24xJdSvPN31lgvMc8zmkkFLAgKpDuAXOfknPWcHLO6+iMs9imRkn+99VHu4og
zOHKEM+4KJxkBypMt0XDxgsVTMS6fGZUen3YlPHYNOM1FAUkA93hFkN7oewNLx4z1yxASSW3aFsI
ljZdRyWvWUG93zmrjO8AT06m6zShGmMJM0N45zeS34eij4c4x4Fw3KLJ+I8OOtaSQUtiMxgnxUL1
IY7qB+VLIo+XAtibaz10/+LAgGaJyRaR4czSHODI65A1zpP7uFr/nQEm2VDlHsIZ9JuVKRiNVOVK
qzloi/MnEmtgco3cFMOh7LEGSoMnPIYX6irbTxcNoGjtJRi6cyd6Dm5V5/zC6FX6x2MBq4yzMIJI
UCWay0/FjkTVVVOpNxQQft7Kyef7rzMPM4zPyAkaWgWtnKn5U4OWYBnvjckE3h6170pyZRlS50J5
Ew0m52T8QzCjgmcgYIHoGt2Ao8cnaLOFvAMAbmvu65cAL/jajhxABOxgV971axCYcOuS3yi/aHXL
lL5sMplI1qT6XLXY1KFWL7OmtUWQMC3g+p+TwSEQRRbC2i/ACt/Mn0rwqYYXpbQvMEtAdIhEhyPk
H15J2WzGKn+WB8/UzNde06F+sBIzaGJI6mDVacqrdJwOhF+/mvFLXZmQrIywU8Iq3EJSqLTQp4BH
BMhUfAM4X978hJDxnl2n49WXXcYzdUulmJkcytsoL4DMi6xp5Nxe3soYh4Tz3YZCgZU1mF4ow93S
Kxj4B+c4yDTDx/NH/bSf/bUa9uGqNhBoUWixoyCfYmfeJLPxQ5Y3cc9JW05f3C87jEfSoCikGR3s
RH21n5R2s4CUPpg5h4JnhXFKMirOidnDSmcWn8ZMXjJIq2MY5Pye/YPv+1oM44WaKo4IBGHghd6E
XXiB92V4AZZYp38EudCn5uW78inlvvdPApyP7qnKeKUuJFI6GzNtFwGj7usr2hub7OlBWfGqe7yN
ZNxQjk/VjLQV1xjjj0XxUXC7jWIOepBzk1TG7wxSplc6PeddAM2e8bmL9n/5oRgfIYghYO8VzSLQ
1KODvs/xfWepPhC8ID4HZhhPyj9Imb7RtDIeVWV8RInoDrp+rKyeLcMndvEE+UwrvNG3qos5nrse
k6lo2wprzT2/Yo7rUBnX0YbBEM40PhpJ4WnGVZTdp32/Crp90ii8a0D/2Pdg/OsasLwHpJ7ABU6L
3KONWTstXemh79BRM9lWPbRk1rVsjd7sgI+3BzAtgnorXxGYs2IWDF+Zc5TVNPmeN0r3CkFgP/ab
2YovR0eq7doB1zy+cPnOZ6DjuE6NcTZC3cldNFHLknYrionXY1aPNNA9Hmbn/Gc9OW9wdPU1xuMY
UKCRVWj8oecV38ol5Lys4k5+bOnseuRozgw0szP0l/KhM//fnmhfH5pxPG0396lGg4SwEKrPhJ29
5SyQ9xkZhxMUJdh+gXrBWcpfMPZtKm5xp9mLlfrAid2BzyJpvXJNIEnOe8pzfJ3GuKGlnokRDlhd
tUg/1Dq4THqoIMgv51fIcXYa64qUtFUzmmSZmgYU5+JmPDA2zwLjdNIZAms/vxLeMKY4e5n+d0Gc
HTVvQFBoajSIp3G1rQCRJupOyt7+aqNY5HoqVQbp6bWqqebaNJbvNeHhWzhb9W2cHM0VIaIfQwRp
ftUBZ2n8XWxjh8hrU56HhlpIVKh/BJDQCR7O79PJY0sUEfKoCoFeCuPqOzlpZF1AHqrK0HEJ1kLx
3vacAHrSw3/ZYLPDnqjK2NA+jRlmTjz7EwF42QDBjPpigGQriW50aJWdX9fp7OrIKJMqpkE0t2pP
F4bpWtMCwxrmcFEdNZzcBJTXjm5RcbPAymE6+Y/ztjl7qjIuXSyM0TRCmM6B0JSht5HNi1XwrtHp
RO5ohYw3F7JiirX84Owmh9hggtoUK9Mv3MLnJQQng9SRKcZ1j2E8yAVUsLY1lEbFclr3EBdVAI2e
qsI5v3knO/nmkS3GhytFmeDth93LLtsH0FD4ujttBlcDDxFfcZn3qRiv3fadMtc0Bxe04DrrNUiA
pQ8kUVzOok4GpqNFMX4bKoWGHOVYVPW4oGNa+KKbYlYof2wxvNFZEdl0L/JD6oH2jnMRTjZrj/eT
ceikAN8QSoryNoEwFAbCoN65LsEoAFIrFPwqK3oAItT0hQ0KLrmdubHT/+DeRt4+M25GG6CnXS34
EeaqdyuEZFNZ/8T/5xSiMfjiDwivlq+cbSd0cd+Sy699Z5PLuBaJUQeTuAsGNcWIhJD7JIauK/hg
ns0pADh1vh/rz1YAacHLnD5V07s2XlfKWoFCQHQpx08YECjBI5QmQOeMoRvVITLRxBmXFiM+eORm
llJe1VAjS1TMnlOWGaqYErlFG1yWbQ1lwA58LZAylT+LAUO6ZuRUy82C0XxgRKGa5LUhpH+GGN3K
xWnhhLP02oieSYI+6GJCEVCziPQD7DdOD/oEY9gsy9VUL1au4//atYNk6XVvFcKlCd20gWSYRVj1
waqrLyt5PUrXLQSCCIbUouZFjnbFuNPIXtIl8DKA17Do7aGNrKIMQTo52nXeu0GpuSq4CgJTAX79
PkoaK9HLJzl/BLA+nDG3mN0JGiZU6U7d12njRBqkm/RXSbzNE9Tr1F1oQtVBeDUNyS2C+xQATBO0
igpkhBSpdfBst1qUI2SQPZTAOkHgY5QGS1Y+oia1TUwQVz0wexn0HePKVhdtFQzTNpgMO+jGDNw/
KZWLDP3zR+X0AdVVAhpziJ/LzAGVBVJDZw+IFzImfkqgRmk063L5+CsrLGwoTokskwZWAmVaS/NF
3nRrI7g5b+R09Y/8WgsLG5p6VS0qBcRU4qa8jezyZrkwnGQPPThwM8s2+DQE1Lc4fvv0TfsyygQ9
AVhIoZCBqjfrcT1i4pQM01VeQ/8X+CtVhUAu54v9Q/z7ssjEP+T68iKC3gPLnB/oqD2QJ5jsnzDk
wgN6no5/X6aY+NcL4ErpArTpUh0o9mktKJVVoVknlffnvx3PED2mR4XbvgvnSBoQaBf5vW4+cgEK
2uqNrHJS8NMvwaMjwsQ9OdEHaQlKEYDZ6F16NBY7cwIHOmSy1bnRqrKjZ6qjaEFdg1uB4lw1Fj00
1oNmRhXWqECRVZIbWy8+o3R7fiNPB9yvL8ZEvXoexFTWMA0QQWVWFwEIhkhYOnj54Ie83uDpBf3K
odnigSRlga5WyG8NEl8oSuhoxLwTiv+CqTwK5GylgIAkeVQTxNAyxMxpuNennVhu6/Qa4peWYM6c
xOHkzN6xPeZ+KZWeCoYKe9ozFLahu2CDF9gBldleeVxczHZxTwYvadeYe6bUqTaaNE3KHwCfEEEU
SxwIxCnuTzh32dwoJWpu4Vuy4Q190j99LlNgbl6rLMY8izDdggaYiJNl8gryPAvMnYMqjzCNdHEi
vl+g3QcKp279D47/6yAyWeYA1Z8qHGFhvkHANWYIc1rDGpwgFxCozV3pM3zCUOsFz/VzTwpz2XQ1
0THaBrugStr3SNophEG3w7W0UR7VP6jX8baSidblGBcqRuCRTueiO8yhoy+clzdvL9kCwqzJoIfS
YYIWfSf0zu4gV4/Tr1kyCPl9AjqX4p63k6fd/68PyFYUahmecUzxHCnmCQRlz8vymUvBtfLvFY4O
teWvxJitLOhhEClZheXpu+ZS95ZV4EVb6IwDLf0HYzGcCgA7I6oPbdKHkJHe4SGwNWJiq2iHphmE
DlN7Se+6EDiAeHAG6UXuVvPwQzZfNOiLCIW5G+sSQOfRL6GOXOtgVDgfJ07v+K84cajBHwXcWugE
oxURjAZoDGdQcC4F5OvoxykNVxGQOszvLubLFnNNlnyawNyMFGlqVgkGIyG8BnXQe+FFVi3JLt8h
CrI+vzpOFDxwhRytri0p+fWAvKWtDa8GV54wGk6ThbYCEu5meTxv7XTD4iurODxFj8yNVdlXowJz
2WUlbGow0b6JD5XXXsVXjduj2lJA/tINwLCOtII7BHQ6DP/a3gMlzJF1cG0HZhAfBpEXTHJeQdDV
hJr7TeDg0fEpocGM5u4fOCOeXSbzhRB7LaQa7EqJsCqgo030cJck7+c3l3NQD8MlR6vDK9YsQsr6
kcz12kg+1IxAT1TDMDMHVc39itT5HlkKmgpt+BFXQoUBK9QskOa023HC7B7GjWxVtfq7OPI7e/kA
W557fpmnPfvXR2TCcL+UEG6m97FbIHAsPpUqJ0jyvhYThROtqKSQ4IxqpHWz/qMadbubeNGDfvMz
V50wkTgG3M3oc3ytaB1Dr36F2rCNvSRWfhfiCPIq0f9Q5PnaNsa1yKHexSLoWgAD1TbaTe2CTPAq
aR0FbFKC23rDZ/uEKXJw9G5VW3mVOO8J3qYy8bgwgroHEBXNDzz+WkitC+2q0X/81dFgh/wqsxxJ
EGBPm4a4YEB0tJrz2TiHjx3nS+ZcCfQYy5jK+XIk6drMORY4GyUzOXXadkHdtTjeqbmXhmthuJdm
jgne205m7u+CaspiBK2IJtjoCih6Q5bpNqs3gdNg3je/A7mul+8LKCP7vImMf8iafp1Dmbm+6RKJ
gd7jTQ4xYJ/KeKmeehFusoscTPamXzogs+QapaX8M5dNZq50U7dLJqQw2oIVDgxxkRPbceOgOeaG
3n/Cjn3FOJm52VMgQXZHxk1LUQRrM79eJmsK/s5Jycx17hYQitQJjomugO8TiugYvewhknf+QnEO
I9v7yU3BQDkKx72ogAMZa+Q/0sXMk17i+Sa2/ROM8TIm1BfqcgT1b9HvhocJ+uQEXLJ5ez/1L6oG
rqz4Zs5aqwEK2rpuC28GStNUe1+twVGWvAxZ/Xx+9f/wavl1VlWmQyQrotAvOspkJYQd1gUok8X1
z7FlabO4JqrxvBSFk46xjSFBSDARRvMjURSsAFpKudS4Zv08djdL98RZHifbVBlXo0ekyaqmAkAf
w/d4wEBWcRWDlwVUNWCj/ROmO55FxvFEdZMFcwqL9afhizFUfRJo+0JmXrGbLfkTcRCOwz5MGx2l
KupYC/lIqTy0K9m0gKBSbPoFBzu/BKHKBAfwByMXvGUy7mZMu0qXZhgdMmNdmrVVS6VTxLknC806
TUw/aJ8rYNO0QUDJGhRCBqTNch6NCW/pjB+CJFYzNAvOUhxUGH16q3miWNz7wTghDOU0MaZmkM2D
kM0dCxec0xguIXvKz/KCl+Izn0KV/s3fXTkhsiRBMVbVFBW62L/nnovYoEtUBcsukCEpP4lWlYLQ
GRNBGSQUGnm0pFbkeMHvG/m7SeZzVv2CHqqASmEZjVdmm21TKI/967v4uw3mY6lkLnIhhw19F98q
tFRtKeBL1zcocoGfgdtu462J+XTECIK5S2GvdeXeRtMGpNqYClL97gGsjxA4x1A5t9H4PZz8vkgm
CWwzuQhjSswUSOaOkAtJzzfasliz1KHPiPcnPmMdDFactvbcdog2fg+cUzrIbiChmdSDznxnyJor
metYcmRMPebLrVCAeatKwKVX8/ok3/OG337wt4SyreRlPlD9bcLVfEVVskHBbdORG57nPzEb9rst
Jtj0AyYbDUqsPNrgO1pDXKa24k3qq74GKqT/1Nn+3SB9oRy5Rkk1BRlMtstOaVO3xs2BkoQFmUL/
/NHmXNhvCe3Y6FWpAsAvNzVUNt6SWLaL8HUB6iLsYr/kgm5OtH1+Xxg9+0cLKyMtitPgwEIMOsI9
5RVabiBw6gSh9e/7Pr/bYtxRujQ5cIHUyaLEXkQQQQwgHiAs3hjzyu3fc4PfTTFuKIVqO5l03J5c
a7dSBWS87CumuK706IrMvJfOidmE380xHimDDCLEu9t2pxUfhSFuVFHHAJDsSOpiqeNFi2mIUQp8
LUk5B+bE8+R3y4xvQhoLGYIBC1X89gXeCYIA0I6mg4uGs/jAIpBH/Sa81jfq5Iir/PX8eeV4RrbP
K6LM3zR5Iu7S6n3RGrtdtL909myTF4rZIsQCkQZRVmeM4NtjhbC5+Hj+eLLhmg7vSXIiUv+2pWzD
l4hGXioytpTWqkPD0T2K6c4szbTia+rt0z0P7shzaArjX1oDyLdUNhZ0X8GcIl/8H2lfttw4zjT7
RIwguADkLRftluS1233DaNvT3ElwX57+JP2dGWvQGmFi/mtHuASwkCjUkok8A9CzgtYFuPNcdcO8
fpC4jgRrRLIIMs9UmWycfGvCTEjtoJHDxdyVR2jgYYh7LKQNs8siboQjhoA1Q6K3aVxjY/sVqFaV
T14h5vcRhkJp4PwL3mTZEgXAmQiGlLUG7ln5nQ8GflczH1nl81OeQmMlBouj7tP0lGtQavSyexm5
4gIyt9YrgBDjoWIlyxUeQi6r1A5hYLpF1dyl6Jm7fQ5lMC5WgTXa1wj0YKqukY4eoQKW43jo6H/u
C7fiiaemZJUas0fNP8ZkkCSsPpPBt1YqoNBQVGqsRwjiAwg+zfnk5qW1bdICrMJ7qt+bJFiVAfP5
/JGBWkALwMCI3pq+ir0gC1cKungIgCsjmRM04yphbJXMIBe4vUkSsBIf6IPNeE2X0HS2+doqtNVg
SgbwPlUbb+yD+DjP+4Dq3LTnU5jMPub7Gho8aIO1i03Dgz5cBzkTBZSIdT1vJyNVwd0H4Ud1ZuXa
phhPLitwqZrTNLglxOf4oEM3mjmt/agHymtaKaCTLywMNynKBNbHMjlZfEy8ohgfItvSX5NsfJjC
+iEqjLNplT95uTT5k2M+QS0tTj0tuGfBQxUgZUUzJzc/7OGl7L4N5reM3KUDxOToJiaRVyK2ScNN
OOxy9mYXz2H3aMcP43TfBz9qLknOXEmQL3Br0EUJ0zK0z7v1IgJJmwoCf4a9RNeTT3/20C1cyIas
JS/+ZKwSf3kXVb40hrzuDl92hRiS6kGWZBPIFRsVGt2gq63yFlTZ2jpghTfp72WJNo5gX6nJ0YYU
ejnmTlF9NLp0sPH3F/DfN0DA/qJpCqsuETyASLV7WeR7rTPFV3b7nzjL/0YpQbZ0IZnRj7FpdRwn
YSqaPUl2Y2440fjBrAcrfI6BEpyAYoEGrh2trQFdZSCcqxVZI/P1X/HX61TMGAX6UIZjGquneiBO
BAbqGYSmt4+8JAwUU0TaBHYPfcIdV5qWw6B+OJN8TXT9EGUvaSRDYcmTTcwRjUNKosEuVDSSfCjm
T614NfS32wuS3GjiuNmYphYymXgggGcFenvbrOFO2zz24EIcIaUcAV1uG5TcYWJOCAUeNuUWXMXm
feiE9SGo1H2DQrNV6RJTsktMnD0bTCVpYwVfK7izv0OaZAXhITBlTf+G6WM5VLeQWojYSTY0ldmj
ZatdQaHML1btN207YmQ/85VzKRECkn014XqE0GJf8wrG2Hye9MeQ7Mr6SPUlEz150DyTXHSybyak
DvLOpiQncJJyoOuUHRFzeUizOUUgK8JLjrDYEIyuMMrT5YsVc7aZxw1VTP+2/8ksiCgdZSlTlmBc
1dlT1RkPWS+7tG97gtgIpvMgt+MKDwwLuiXdK/TO2vjl9iKuJO3/9qSgAuBGxNCSwIID1O/TQzrh
uzuLUPu87/fxHZidw3WwGVb2fU0xg5iuirUMCGXbuPz94pItWNzkqoZtZMRYBdC6sysuCQJlbxhR
S7vlM+hzZmQbl5dad0zelwY3cOx743H4F6oG1738z/ubiGpNua5PqWYVIEc2HyB1yyxM3GnnYLQl
d8j1w/tlR9i6ELdzN6iwYxj0buIttm+AHB1Yl6nlaWgon4dJ4vSfNbbf0enLpvBwaZhazbzB1bhw
XHdQtekR0KP6B4kdzDpkq2jFXBWPF+ZSBIy5w45O42mr3Ju+Fc8puOm5j9QbXyTbNi+ytqoFPm79
uOXDXPiSgr67YixqKC1AoqOCjnOUz5s5rNESg0Z38HW187ktZJMs//DG+NoTAbFDJLN7IwjVU9QQ
J25nd2jzVVDmWzsenAhSAwkgLtEZhhK5w8x2N7WHok3RHPVG8m0OCUjdKByqZIk7TqoT4ckbWE+3
D/r1CODrNwpAHxV506EdYgnlhueSVkej+x7PiQTf/+GkfZkRAB7MLiMJoyV09Xsvtt1FWGvho1DB
p3bs1/Im4+tx1J8GNZEcpbHnXkkIDMZ6ss7AZRfa1bEO62MQsXMhDTpub6OmCqBfZ71CFVIiA9O+
9fMhrDBVZhDJIfuHPM/XopYQ4dKPwxLZcAVW6u9LZR/VVI/lqCTMLvpxoXTEpVIo/xDhfJkU7oFg
CoeZocJ+CjvlOLOdrk5eqSZO1mqOrhyzLlyrQJg2TF2iBJIo5Pod8GVcADLVUs0umfER+2Q+9+0e
+ur3t91f4piaKuDWMvgdFCpwa2mWCPcZ6iSK+244xLU26kbWZHwbmTVVAKKhhrZrQgBEYZuAaASD
3sP9nO3a6S6YTi2ThcJX2jH+9lBTBQSycrSM9TocpvWUk926xXZpOpxnD2rZndcdytf4VT5Nf/ue
Q/bx724KztpcizF3e1LKVwMsmUWhuLn1R6Ym3u2vJzMkoAqmLHOt0/Dx+om6sYHRlvKuo6BqayXT
BDI3+TyZFydvKlWrZDo8sWnaQ1tn7hBMXmyMd5lqewVkqRp6MPvUDy3kjMoULYBsHc/x99vrlZyH
z8998SvqtreiJERMREr9HCQKBsVeb1uQ7Ohng/6FhUGNeMMwEXlS8lUa2Kty3JN0jaWv/m92BMek
Qc/pFHCE4VmzbqAbolHiFEPqhcoo6WeULUnwxlbpzCZusGmjWm2NMvdLaLqUHIXHgq1vr0pyvMV2
W5NwXUcPKrqfuLlVMVvcNfbdbH3v4pcZzlGm9q/bBq8My/7tgH+G8RffS8ubGjSMyBfrMyieGCRv
u2clfLMszCYpr6oFVIZKTYcpRbN+sRrJsbjqj5phE9TqbZQ1hFuP97RJc3VpIDKrPdrwt30lI4y9
Xqi6sCHceRCjIqRvYaPKzLOa7KOhOvVQbFJzCGnzn2ExHXPtDS24kiD6+tZeGBZuPqUZqprG8JvG
bw/qz2XArFsp98Ttf8iL51fjhwtjwk3H9aTQzB6rTNgMsrpsNypnKSOU7HMJd12Rd1MYLF2aSMfe
0XrcTWUlC/SWT/5bqH2xkOU0XjikWYHwrFKQV6+p5qDoDYbavaFzn0yVZ6f3tIvXM4+3dT6eIS74
X476hXEBVYZyGplawLgaDkhc30VQM2tHfRX3UhG+5evfWqeAKnmsGmkXYi+hL/qydHQs+iK932z/
XW/V9bfExdKEq07P5gZsxVja/5o6DT8Hy32M5k5+Sl71wzJw06MqNYAtFE32vvoNugESzL6iXwCw
+foNYt47qaDIzpeaSeMPvvGi3mXRGtRsYEtDm1fvQn4bWXB1hcxeg17nZc60x0zFv9D6uYqzFz9E
wJ06aSAZb+CH6Bwq7YoTN5uw+YWxOEfP+i0aUGVeffUOuTAogNAUMSNK0NSMrw2lhqBys3Pu/+8F
g1f1kYA61U32iZQfVrZQAYM6YyZx3Od4uFqFx22ypkrqWDUoaYPUDRDyFzLGzOsB/8VSBSRSOk4I
Xx5Oi6MZL4swt+EMnvkijxOvtwJc2BIAyZ6pGrLh06HYO7XcwsObd+HcZfeY2gT7I57HaOHVHTzf
VrIE0wIGN06wGOoYQ8xHw04Ri2umz8rirjY3BtX8JCToU+pH//ZVLTMnYJPWKxNorjKYU/Rta1ke
nRJ/TlA/1D4qGkrOqgTqP3f+AoaZbdsQzQY8Eave5E2zNozN7fXIjoQASJmF/tVh6YK0UXmh7KGs
V10177JelqWTXI1iiBNHBurEE5bS0mRjqblT2XRvlaV3ez3L773hDp8AfLFjcRXX5TjDDFgI9kr+
bKholcME43hPcrQhoo8tlhGty1YmoAqLxlIzO6CKUoZ3jN3Fen2oMfZ2e2ESVxAHh5KiCws6wApZ
Oumix8wcJaGSxBU+1aIuts4oWDl1i7PVmfJI9LtMS9b6qLl9LKs8yiwJgEHnei5BlwbdqZLcm2m7
iYNzOiR+KvNuWfT3yXZ6sSbMBWqkXegMwNYyu8uAJPXKQ7Xca/9mQlIC9OK8EJ2qIQoTfKQmUtxJ
T9ymCfbZkO455LzQpe6NJN7e9gtZZP3JnXKxxMZKkkRbMuyRbq8M61CihBskoZMp6tbI7hk5c/2O
dn/cNitzegE3wr6o9Hxp2Y7t5hjVK5Nru978dtvIdT+x9EWfTGdUVH7V47HPqxFGJh6uwu495a/E
Clw6SRZz/Wx92RH8UR+6jtQZ/DELugOGvraqdECVXBmK/1vYJbapZlXTGKAXQEFpxpOy5tEptOiL
WtIEKrYV1BzzErxF+kZLuhi5OcAx2jWClRkaLXoiDeiu8Djf8ZwaW2tSFLcKO9BR2eXkRgUBv309
US/OrbM6otunmxPVjSK0drRjjrSNkoz+TGP9kOXWMectLDTqTjOb1TScuoKDv3tyUrb8LnScQe7O
bmu3sFM/AvMvUuweCR8Yktd6yDfmeDZDyxnbuyrcK1PIwKqzGvhTRDRQ1AReycGvE3S7UJt3FNkT
rws0dZcGkA1UmjFZGxrfMza+jf2JWnw1l+u6fJ7zzVi1T6zAiLtiuTxc5LOgkQwh3+A1AVGOhZDJ
KHLYjd9bGv9RFA8W/94uFD1T62jTWx+XdxGoECvEjZbNoRCS2tuAoIl/SFS0/nCP1gqs9b2D3pTE
zeM592OO6Bv0mJCYrJCXL+b2DxLNR55BZdgAqZjKPQM9RKyG3YCNfh5GL0lr3He0Y9inPndUS7kP
wD+dnJRUVR1DiSU39PV08Vd4JY6zjWZXQtYW3tnaDs39XkM3IjRAQYWYmSuI8k1etpFn3q+fib+S
Arpwq5VaF2B0AFYnjd7hdNxZYyy50iRoKTYdt23NG2sJCUimbsJoG+jvdedXdraqIc5C1FBywUmP
4LLmC6isorrRVYagGP68yj5Y71gv1Z2ChjzM0+zDM3KBFaTQZSHqdRj72koBXsah+f+jCYkO9tWw
c7rkF7qRNzmRXayyUFycoYu7Ng0Nc0lwoqepOVp/gDpiPsBpNpUXqVttlb5DP8frXDTuy5Yp8xgh
NM41c0j5kpcwoX7egdHKMiR3ncxhlr9ffL+0zLQg0XNUXpunNsMYpHK0ixnj4ZWTz3t0ea9u3z/X
L7m/7gWRDFTRrNHIS6yobzqAZbeGMvtYyvrQlpP0e8j6ZUXYN5LREd14uOUMQOPuT807pdjrLkKi
yJE2oF1PenwZFLaxSI0mmWv0/PYaZOL5AytfWME3fb/ry8ydk8IJw+2MLiw9TUFLBpZiVcqaLfsN
QvzQ0JjRfnn7g6k2hsJOvLPdcWc5kK74VPqTvf2vu85faxZ5QFC4LIwG5cRTHvVeSb00VVG31fyw
fs44GruZ4t/2nX8IPb8sCtkNuE5R2AtsgzB7+LlwES8Ugf3g9cUaus3pSfpdrx/AL4sCZGcNIZaa
wiL03N57e635ZAMxKy+YVuoiIwTmRem4kOSIiJQgc87BSsfxHRs9XU0K+AXQA5BLEtT/kM34WpkA
3F2sVXW9EK71qwQpmyVN1/rL2JW8VCrbRAGseVMGRru8TYqyP3Pa35m9KbmHrt8HX6tZ/n4BY2Wb
m0jCY896Iz0VeXYXdEcl/IlIXnLByj6OgCxKNiOIWR73OUPjzVh5garvmuDptqfLjpYAJ3afaJXR
wkpavXAoqXGr2VUTXYcGXxvTS5jJ2sxkyxKwg5Q8yiAfhafw8DhjGJl1FK0fkr2T+IGocBfWzCrt
hUkwtuOTOo53kfJye98ky7AEgCAs0heyaQBEpB5T8GSQMfQqkKrcNiNbiIAKbczskGYwY6Nwxu10
Y0a1xKFlJhawv3DouENbd7RQp5imfpp5cNBltCkyBBAVuQsb3KdzCBO5Mm7VHxDhtOkDHhIhOwx0
cOMCievwO1cKydIkZ9USjtAMGXgWLgWClmrQCMz8JMP9MaFZO7+//Z2uXxiUkkXC0bTZZ/H6Yhdb
rdf6UkHslmzZd8Mv18vQdfAegsW9cGVjntdL4RfWlm96Yc3omqDSsyVVsWRG8gfihD55UH4gS5I5
pTdt8v/SBXJhUADWlJnEzJahFItnd5x2EAR4k+zg1RN1YUIA1hkMEshmLtdEAn7jJr3P6uSxatVD
jLJqyvQdmevdlOlQH6gfu3y4I2CIpdW+bgLIT5ZPt3/OVde5+DWC66i5wgutxILHRv9u5Q/2sJmb
N7RpSQLI5f/8Fj9e2BHw16itFFz5i51wPhvZthrxNJ4+8snw4mD0bi9KtsUC9kKsczKDGcayTL+f
2pfQNp6bQlIAvIonXysSc8UBje2kWoYo23LcGCNzzMqUnDbJpol5YmIVMzWXHoy4q3+w4o53IbhO
p8QZQPJt81+3d022IAGDkR+usnShsWQK3WeGvUkMyemSfJff0sMIphdVnfmkVUeoWu9y/a1issk9
mZFlmReYkaMlps2W8Y3Y5D87lt/3IE+1LMmnucL2jEzZxedffsaFGdMKGDCdzKfR3lZp5ZRZ6iGr
U3iWZqegXR4qdwatn8P5S16mLutrLyfVoe4rJ5nQJmvpq3b0gwbMYZ2Ru2YUezYkcCP6HtHeRZHe
C4NzFR57EMr3GbI8ViEtoMu+uABFNddHo1vax5UCrAuaS90ecL6P0ZUcRN5SXR6kD3DZDSKmn63Y
5rReDue4Csh6eXIsfdB9ulG91ItP0uFR2SIF5CFjbI3pgjzLwCoSaf8jV1zWaMVOtDGkjXcSSNUE
9ElNzklhIwrIOtszaHhOqmJlZBbkxWTJIglAiOnaua2rVF2CTG22Xqf0rEPmgBvJQ5EnJyoLoSXr
ElN8cRhimiFHz4gZq26hvsYgXkYa1a2jUhLPfFZxbtwWYl6Pz5hCV5dbKUg2gz8Hg9tam3ba00lz
wfLXo3ob+u3GXCM3rHdvc/USkqMdHDvMVdpvGNWznMiXeZLEkcRMoK0hpzotTToTJphKdXhjMtZW
CXSJbFrtYNdzNsJCSfQjCd+guXc26eNtmJd9RgG4cj1B2ivGZ5xB0oasH5jqU1etXm2NrW5bki1n
+SUXEJmyuKD28hWtsv6e4z3cta9DI1nO9emRLyDWhQgm4BmaFrpoOd9kFYDdcl7N0yPx7DdL3RRe
tLKhN5r26HT3VP2QmE/jnZxLRuYbAsiA+n8KUJHEl5tA8ddDQ52ub2+mzIKAKkYALgNThYXB6h+H
qL+3o81tCxIw+Y1LoKW9iROO0D7S3oNkrYBqrNKIx/pTJpv5ue4atgnRSGJbqvisDHL0fRio2aIc
XX+o8zpJ0bs7y87TdVf/siJENE2cKxUtYKUr7XvS/1IUNCKDDXWW0QX+w6X2ZUn/u6sHXaXHSYCg
PrjLj0jY7RbSHeu9xhUqT2ctn/p3dPwytrjKxbmqyqpqNc2cT2X8XUlSp0yIj4KgH9n6WilGLy1L
lMieb3uHdIkCbnC7CAJSwD0akAVE2meGK/8+u8TVrb28Yee6v38tUgCPBsQZA2aQcYuO7fcgLM5G
KR2plPmHAB1hnKgKW3gBGp+swhIT+PsYtYgR3UALb5LbeTEuGYbxX2OX7KgsYahKvqMAGsNgdk2o
WguBIfiIt5gixo2m+3wtGwW4Xp2jX5spgIeptSkzAhyE8b09EI8Xd8knLE4eo07NFu32tS158f3D
4/0vo6LeeBaZU9UufQbGGmUebQuFjdj/38xblKMueScXRrs+hPC10N+0xqlepr2GhQ6ujXUiUGkP
DWbGAw+6evovvXofvNLLpWltCZ6JouMYbo6HKIG3hqDSSYi5MYP2I9Ik76d/uOu+tlSAGdOYzViZ
9Rmj6agI97GXNt/qesvMpxyF9TBXPZ5tjDh2Uj36aJX+jyDFjH7XeGps7iYW+1UXP1hF5HZF7o5G
v7qNEbJdEIApjmYtSgfsfktbv6XWYcrUZ0XVJReVdBtEKDJpitIk7PSryeexZx7U5xBymc0La30b
j6lNsK280bfUI7H2SnWcllMlm/S7nu67cDYBosw01Lt5UZNMUKfRjCcSHLRiNwz6mmffLe0j6zM3
MsApN73f3mcJNtoCblmtNrTVoplZF+E7zcynLPt228ICPTeuGFuApp4znqeLHPdsfFizuddy6AFZ
qVcm8QuJMtdgwX9Kp3y5tgBRXZtFVrjQ0QdZ9GPg6nMkyz5IvhdEsv9+b9YWo2W6fC8tT97r8VdS
Ja82yKeyuD8HKn1U6DkE95Zevxfh9vZ+3j4ZRJxeYIU29+Wi2GggfeqMehc5WnVSMxnJwvXugb98
kogi5waoDlt8vfnEBnBnQ4spnaFhUduuTjuf2u4UD+6IdEVq204+orE3SB2ajOsemlMpNKDk0vH0
qi8x21pk/4hOLOG0onak6lxD1gfDdw4CvcdJY5gwHfACiRpzzXVwBtaporkhrimnRY9PD/pZNv+o
QdBFlTeMKHgZpNlqCIm1zzMO1AzKltamjpEBAKjhE2BgQZOdUZheYeoHXcfgVAeVUQsyV0iXaUbl
FR3ilnH4rkzEDcC004LcCMRxdno0AnCGloWXRtw19MAPQuYP9Tcze6TV6NUdc1n1HGrlrgYXwVBx
x07mfaMEjp6cNVIfKvCg9Gm5sava7btzTs5ldqrMV6ZyJy9mT2v7Le8Kv81k4/9XI/aLnRUAKKtV
Q1dNRJ1V1K0qXrpRfqgixY+xYyrVnds+fD2KuDAnwI4WMGaDpA6w+x0tPvq0wjQ7ZvxAOFb7GkpD
k5ejMUVWBJC5jwBFudoM5hTi1PI6f6u75yCd76MZE29gr3tom0KyStmeCjg0tyPDTPtSJmpLcHNz
p2M/R1O7I92h7zeSHb0KC187KoZIBc2YzZehpmQ7YJ5q9v9srAgesbvg7D2HbnvHJGB0Ney9sCrU
9IIsDia2DABFxsekZk8jyU86iq+aub69PtnyhPdX0HE0DS79l4qRvWKA697QX5JIxkG+fJHf7qqL
5QhBkT2SrC6XHoYOY1pD1mzTInStFN6JFkkV6JZh8F1ZTw3ZNKMGjq8zCULXbtGBaqZrzivfqBFD
jNxjWefe3gHZbxMiotBqDaUl+G1KrHwj4bOp0E02h2iT/NWbR4Xrrpo3EpsSD7YFvOVG1OAxil2f
GsTbXPGqLDkwnR+aDO23324v8GoocrH5AgTxQkH5SsECq4CcgknfmZMlOZEyd13We/HcNbKgjrrl
+5Yle6bhE9etb13wM5QO3i7ueMuRBKSp5zoJtQiGwp/mu7VLQZmaHhKI8EB4XT6Gd/1BvbCeQwYQ
ZUWREClvRrR4sqDG82/w+6dila5rX/2urBMwSZtPt78T+ZRr/m11F+YEVyRjW2GMF0xiAbV91CDd
MB6djqLGoK/jCo2ile5Oxo6WE9gUU7ekpUPnc5xBOTK10ZgROdPwIxnWFaZZCd8YVeeqeDMnFqqW
oBjH/J3P4sSNtONUFyh7/Oj77+gz9+vpqAwfqqm5STw7qoHRmxH6Hh041pqfkYJnS+mbY+hm2puh
7vTwxeif02FDUYPSWi/noxeHj0l5mqLYzbW7zvqm0lWU+Pa4H80fI8SnavUlHQ/E2hpJ7I526LO2
cRHXRdZu1j0gkNNqv1BxdcMwx0VVgmYwdREIerEVb8eo9En7yLqtUSeQn2TOaBCnC46zGvgqJASK
9FWnhzo7qaCLz5FTHBH/jtDHjIt2PWOUuCdngzzPaPtO903wOEB2piFPnYXuUIh+gjrbKevAS+tp
W8Y1SO3iLdSeHJO+dwOUcQoOyb3R4QSylDWmn/ixnA8qh55BfZ/2x7h5acbeq1LiMnBdFhNkU3Xr
x9jWTtdhLA/Ch0ZXIJp6NZt7qx693qC7rHgYwPnbYkdAOwrpzKBea9ZjpUG8imqr1qzcroZUscac
Orbvh0YtQC/2mqA12OotJyiTh1np900JuhJmm5VnRt0rS4MPKIVulnFKK8q2g45/YeschaKgfsTU
7os+61hI9Mdtz70KZxd+K8BZnNKcaksagan1psw1Z7Zg1578QT3nNfFuW7uetbgwJwCamee4tiqY
y5XQ5VvDj1aYxjAatGs7gbMk9P5Fn8Ny4946mwLExe1kJubCjNLWm/5QnwKoSmC1+FRga5a9W68G
VBcrFGAuK1SbJkuXyjwWT3P0M8eztQrWUT85CAycTk8lAC4zKIRUEToMO3PA6jDU6eUNCA0iqAqR
nYn3cdE8q9pG8g0l2ykSbykzdjNfUpXBHVktWgTBhu3wNV35p7sa4nxtJhViqdRKI0Nb3CVqzSNt
M1edq9dQe/s/rmi5ui7uwIZSTEd0mL0PyGutfujtBy1fuxg8tKqbIW6E2JfD28JJBlkR53rUf7FC
IbxioKLo2NLxE4GupNmRlY4ZXOrNplMSDyK5Pehg5J39Vy/9C6vCbVWVNg3LpUpMitemfNBxANtW
cw31/fbOLv9HPHmmTlRmWLZKdCacPFqCWrEssbEDzXfEhEx2F0nisWtLuTQhnLc5jsw8a3u8lYxf
ga66Kd6BZoNhTCabK5RZEg4aia00n2pQvpTFPrX3Nq8de3wmpZQo4ZrXXyzpt77DqG+DJu+WJ9j3
xjb9kIeFG6nxtCFZ84dZYCrbMLdJ37brtNBjV7fzU9ojz64021x51hGS3/6M1y6Jyx8kHMOwJ0HL
QnzGhH3kKbTXsoM+PgTwHWg73zb1qQtxw2Us4SxiyqWi4wy6uqrMjjS3wXwaVd40QPmuDMFJ2g1O
FqXPgZ17aXym/IMVpasrIFK09lqV+U1t7gMW+dR4b7SzHkXHrDH9Odb9CcGMztE0kMq6Ua9ea5cb
JJzifMj1kjB8sWXmQnHYnr0FXgtdiHEdtI5cxfizy+H3XTJMolpUt5khXNuDkpht0ZUobkBsPbSq
H7Q8R8OxDTS/b+8DurO7dUdAopr8GDRMDfmzoTkUwot9xl3SY/RJNbx5KB1ip24NfrcsABGHrYDY
Mwo+JoZujuGpb/QVJ9wLmSwNcP0off385e8XgGva1liMHGylkNt1ldR0RmuZtEpXVc0lDnUVYU39
y5aAQSZJBjIshF6ghi4QcYS7Amrm/aeeDRiwvJZCnELaFE+un5kvswJa5GaeKKGGJTb8PIJbIcO0
Fjn3fG3X9yyfHFN57pB1CeYVCyYM5u0pZLagsgoiudJIX2+fquuI8tePEbmhC23qaFTnOMDZoSxQ
HpqfAm1728Z1rP+yIYBEqRpZUehYcMwsh5qg5suks01XbRjojrWYZRqWSKPdcKOMpgk2ShLbjppm
m4qPrpHRlyih5yx7HKfEtZLAjUPj3moXAvvxO6XaLsP03u3lLt/vtxP49VPELcUDLR1bcOaccogq
cv084HXUE81plHlb8sbLWtvtwNR42+rVg3NhVdjkTjOsCcMD8KqIOjaSG0W3xxTNxgCR221Lkq0W
6YsZy5NiRM0LYSXzO2OELpIktfTZhnBrCwXU7ILc4NzO5hNlnc+oSpy2aJQdmLFOmQbavVQ/9nXB
QbQ4g5WEI1sw6J2jErwv7Uh9rRnNnUErC7R+YzB4DJ/iZrjHPPm+ICaEx9ptDA4bpx6sxg2yxkV+
1QmDb7MONcxhFxHu1H28szTVs8oNHSqvRdZ+VKJtU+q+NTxZ9Qe3FMzMhY95BrWHJD03Veujocdv
9OKshGDFLLhnjXhzz8OvMuhQ2bZitwA/pInX61AAWjvdUUHRNiMfXkO6PMud0GzQfJwdrA59/qw7
GAo7dOq9Eo/wmSSHKDFv0HDQ3g0YDoBwrlY6oPpRVwCTbVY+BjF1corxnuKx1L+lc4PZXOZpZbO6
/f2vQoYB3SaDmbaufeLbBUTr1liSSUtVMEI9gHHR7dRVNUjCw+tn6MuGELtlQWSG5gDWtwQpkXF+
0LSnvB78pl/3IcZ7shDDrve3l3X9AH2ZXH7SxbKgMcbyIstwgNCHXUdOFwVHroV+EMhaij4VEn93
779MiS3M4PufkoJHuOT609RhXNfM3Rw0yHF/4iZGtjuMe+j9NtetVZIRRwO/dfmQ5D/t6X1EQE45
BJdC7hgWHiGJ3/bqDkF24vRWiwD3R8Xx49Xvup5vUZtQMeRdOHpFNlpY3CssWQcQYCB2saQkJEB/
7cEJ8P3TM8S+aZSQGN4O+GpUe6L64HTZjiPRxIYfHbGd2s5lD86rV+mFQSEkrHUDUtotXLH1BkiX
xX76B/3gyD178SEBoypKI+XK3qJGwjtJ3fRqGvFysQJGIRBPorCE7bTjXoFHPHgIPBTWPGXO19n4
rcnOJnlTyWM2Rk/6KKv5X126RZFJNxgxNZHXGOJaST0203zqqtazh/CQQghZ1e5z/r0n5X858hfG
lrNzcTbCYgjgPagcgpvFz9P3ynyYUd/8DwfwwogQjoW1YeJz1mBqnsDz3221GqKmRu+YtkyH6ZOk
77cDeGFKgBfQBSpqZFXYvJo9Zda8yjSjvrcU8Ew1JP2ZhSiNmhWoiSyjfE8HY2/m06lu+TZUet2J
o4b5MWYpXTh543EVKqsBoa7a/ZeBCvPidwqYFOVlNer5OCMahO5hXzgWdPriUfZSvu7LX3bEAdh4
ImTsRzTV4/JZ89UyXaSvcbH8u+mi5VTe2H0mhCp0tCMtDvEwH6txNdZ3qfmDt8E6te8Za50GZL44
W+7ISOEY6nlqZGNbV1lRLraVCbChpl2RgTwYxXoG1vPwLSvcrjuVaefX9cJ08UOp8ZZE8/9tB78e
+V9sswAZINCh9hjDw/8faVfaIyevdH8RktkMfAWaXqe7Z81kvqBMkmFfzGbg19/DvLpPGMJtS8/7
KZFGamO7XC5XnTonnzgzNj6WOnQzx5y082yAq8/ZXt7EG35MvFbkKqffvrXoU1Q3O8K4zKWQGDjC
gP9vOURY0ewAgmZjaiN7jVAEEerhfbr7W0MunqJKoCMzXSqI4sJs2xR3SfVeJBelU88QCAPRRoLy
dVM4jZTtB0AEbL8cHNo1b7Gf/6RFqdqg8340DM0dJnHIGGXZbPweKWYr8G4CV2osvBs1INgst1ga
qyo8Fqr2WFWuThBCq7JbyLXADFbj55kVLPxcWrZUbQ1YQU32oezbkSrq6lxF3MwNfOHf2rRWlEbG
eZ4SsRNz4bhFOwRy6NByEcxm/RU9m87CR7Vq1+uNbIwXkB7bCTpvOu03C04R+2mEv1FBtKv+F5fa
XaO0mxRKqm3+oQilplZj0j8fsUyM+bokc2iCjBcVBEdD+cNXE0BqBBHitGo37Pkv8PQYSOVAa2xc
ieIX36HlCWGbbseBtouMjxalutsOY1q6WwMqX8+shfp6qstw/0QH6WLxHkfms9apjtqkbpi9xQXK
WFYqeEgKzNNcOCnfb+KuT2Gerf8qVUdT2HP8P24bSzOppukqXTZ0yHKFmiIzBgBUVY/ZudeBdbXe
E4jYiQsF0+H9ew3/DLbwex1RctCOYDBz3EtV6CQR2yRBYUtRInAjqyBYcOQaloYGNdNYdkRwrg0M
oKrhIhn7CjDYRG62VRVtg/QVJLq4y4wNsTp7jJRdQtQ3ZvmPQZccu+4t8GsBZHV1F2ffsvAA1EBt
kanKcImgxkrlY9NIAuNcWVhVtoiBlAtmS5a7yOpWKxW/YxcrIuhHqjwobWy6od10kGm+fQ7Wsqhf
xlpsouG3VUxJzy6STI+B33kmDfeVbzpWK3mt7tvA2XqVX3pQXXDYINsGhzXleSH4kJVV/fIdixtt
aJO0TUDkdmlSw2PGVSpS0T0tGmJxGSF7K49NPDKEph5q9cYr7GiTOZA2gu+uXH5CPU0Iqf3sIVuc
ki8TW95JjPcx4wW76HHJPZQz3iAQgagEddAuhj5p973GYQaBVXHQZP4u8ezkSy7s3bNgzOglSQZw
vz+rzY6ZYMmlH0P66rPXOH0xzZea+MTu23c5f1DMD3Bkunhla8QXLN3KHQA6fQMyQoaKPPGyG78N
uoIZvlFeihKkuWZv0+HYBL8EprhyCXwZZXGworbWE32UjCvZQhuscocNdD+QFLqfxDEnguA830AL
HIrPPL0XsbisRCpfBl/ctZkShNFo8RJk+MemHr2E7TnCY7U5dIMIzrQWvs0HW4LkDCjPQVIlVC9m
/Bjkj0mK90fOAHInSuzW+kNS5k7RANGVtUB0IY7hklOhwpRkgZPzzDGybCP1EeTqoB5E8s0wpbA6
WZArXDkvlGiWLivEsojyCcz9EtcyfYwyP7pKY3EwJWOrcEVw6tfAvV/GWJ4OZLBDeJz4WgdPdYxA
VbkHWMXze7aNJMLssG0crtXvATolWfLYmMq5TIir692pG1B2b0eBqa/43i8ftDBCQrlfQbMxuhYD
UKF6+mxUvt2R4KEPS8H6rpyqL0MtTC43Rsns6iC+khy2bSAoLz706t/cnfNhlikxKRiBMhvM6Dom
Bhi8tJe4Q8Fq7NzYKF0Ql51Ns35R8uixApWvrSWGa5psrzdQ0IOA6YEP4V5w0FfO2pcvWrxSgRur
DKmAYXWVsqlKw9WsEHw/+yGT9wobHKSl7aQ0T2p355cdlC/B3zS+SRTECpJkm02yD6pHwTetBIRf
vkn5GhCWSghrnzZDBmZ6bO51Hw7IarYaaIgoiV/iKtHsTopcSclsXdYGm9PmTOk+Mu/j6neioNGq
aY61BilQtr39cQKbXJIMaOiA80Nfj65JpW+YpMeOb1XbnhjfilgVGKUyTXRxX31ZiMkrzE59GIbA
Rw1YCONSHMsTztmFveiQssAVZeu1E7odSKAGlysOmKBc+TewWpErQvSITGQRDpjc8v0aBafrCAwf
50+6KTkJTIMplp0DFXJ7gVc9na4glCWGYurG4tDLNBx0QnHoA73YMrXwkCsWJDVXJzQbYnHYIwnE
GnyEozPjzh39CsBExVOq2sl0NByGwkrS6jb+GW/5bFPDTpcHy4LNgM+T1JGtIRNu8XobFbo3gNJy
gsXlqJFWcXOMsvJgGswjlnFlCdLKGbkjGXkbAYXza9OWysJF+tAO0uAkF1CpaIfiomuHXoZSRt3K
j3osQ9k9688TOk/W+XdF+wH1oYcIHBE0fOwbjqKKarOc7CIyeCmzUKmBRVkVKFczwXFZY2NE9vaf
7Vy+JpFxC6qCGNF14kcIAhtMl7vw4jcuuU6Kj7gzJcd8R5Vpmz6LsP2rTn029sKP+NRITTLts6yj
kgLOC4p+REUVUT+tH9PZOIu3ZJ9yrW20srpoE6gPKrYQDYIwW2kz3dqVUWjn0lYBjgWkszs9b09E
NnZawE9q+jsGpqVJNlIWPg1tvuVlCS6C2u1DfTOo/6J4+mUvFu6EWKnPJAZ3wtv3pPoRjMOdouUH
8OQ7t8+waOEXHoNBGS4EIX58jVsTN0jrRFx10uH1X4xCVUXHaxRv0SU1ctsoIYUyqn42wUFbkuwu
bJprLIl0NlcnMxtm4ZC6BJUPxkzt3DMZ9c3gnJl3EssEl97qvTIbZeGT8trvsxTNdmeA4CKaeXp6
J6tsR0TMMoLZLMNdLYMrB6ReO5ewTz2lG3P8nfjcu701q078z2yWjbJ56ve5P4zRNa7CSxvsVC5q
6BOs17IltrD82B+SWD8z81GrfxV+7KbJU8wVwR28HhXPprI43ImkFqEc4sJvXGAAviN1Hz4aG2ML
iS6wgARuftC+5Y4pOEGi6S2PalolWV9m+lmmD5JUbXNAv3qzuitEwnQie1gc1Uop4JHkVj8r0fgD
75ajXwIUpYjIgKZD8lckM1vFab6zSEZWgNiCwLB+rgcoZqaD08QlHhjg0ygAeSbgsBzGzW0bXKt/
UPSh/dc/LPtY/SQ2UzJY2jmvn4r2uWaoKUdgcpX8g5Vdy/6l490BSg8Pt8cVTXXhL2J16IaoAl7X
SIDGtJC9saJNqr8aQJxpDI9JKRYE8SJjWfgOlOgokwNfOwMQZ8dK4taRtRuqO8LHl9tzW42c/llS
Y9njGqmoYClRpZ/j/BJbP8uo96La3BN2iENRHen2OhrLptaIjWbTIMoHkgWqkGEIAoogc2iC+5T5
e39swTSumSLOo9traSw7XAtzTLs6hB+ugcxrcs3TB9lL8uo+DEcRhcH0tvrfh8IgC9eSq32qQilD
PwfA4BQ6ms3VAmjPxAl5CKT3OSkelH5wyjC0eZe4t7fy9sGH8X09kSC8D9TEgocpQFuiBvi3qq5t
qAocmchiFv6lL0AbwsEucx4jzZ7kBSlJ912D/IlRgrbBEsSb67HYzEIXjqaiOdNLilhbIhD6CcuL
Ke17645TEKYohgMgILpaLE9W8o2ppCcFSpW97ju4TTze+kc1zyHAVKLNX92mYeX6evibJME2oII3
iGj5p3WbOcQxNiFp2dWTQyxdKdM8E+dIq3rBa2otpzxzgsZSwdKQ9Ka3GqzHVIWQS6RYjcfUQ4uW
K22rOHFG/V5cExVNbuGQ6hjyZaBq0M9NDYb+FjogJhprDJFtCTy88fn32SJCDblGvgy222R4zPFg
04YQsGqNfazUZ64qXs4GtEkZx1gXXdCCKX7WJmdDc2NU2qYp4OUnjhP4iTZh4Bn6efuQCme4eMJE
eZo3ZoBhILjtpFMfG0ciTtYcbSBbnikO79V7at2X7O32yJ+s1Tec06dhzSZYkFauWZfEV8v6odTZ
0YRUwGDpULzONpAmU/VqAz4Ot5aA681NMFEEtpqhOWxsTJuU3Vuk63dF8YxOwjs5JKe8jbelxh6S
4ILuNscn+qYOvmda70jsqKiAiasnZhWeEcpwEfKea1rpxBAUT4zq3FkoQWrGOQ3UIw9GbyjJm59V
H2Eh26wIgCJsNiUEsKsw9Jox3aS03JrZIZAtvLGaO5M9mLzYSslgN3iaQKD6B3JMDmtTZG+VK/pA
TiSkrhaHv/MyMdGL1dVOWlZby4qfaWl9dCB9sfss0ndNHQ92QLTI01n83NNwc3vZ18zKABBTNXUo
viifFYzZqo+9TtOo5cMlLL6naJVqSW/3fSfyCmteeT7MwqxqS87iqFMV4PX1wo6fgAyl4LoD7Z3p
NptNdPXNPQ3dRswVNP3y0qzmIy/uPLNvy25UE+WTXCWcNP8ADRm3xjbfIIIQpa7WbvP5aItLzvBl
QIlULKcVPo/mQ4JtZBDdzB9u79parZfOx5m2dbZtrTIqlR5hnAmJgGU80BMAJ6iPlA7fiUQm1rAI
X0Zb3HGdz3hQmcNwaQ+GDRewDS8gg1DfKNTtmCftx0ceCCzmUyVquW9/gmnj85tmM/SrGu4AWNVr
DKIlqBY6lopcFZA+QI5aZBNW8Vb3iZfR3KFyfyfJ1s6Hi8Dzws17Aknjp4AMR6j2HBu93BH/ey7f
5cGw0+scJBrt1gCZSFcM70moCwKdaY9vfflibzJLQsOlOd203bOaqAczMHe3t3+6zm6NsNiPIhjH
mFlIRPj8Ry1nXiUzN6jeWJLbrA53Zl3ZhizsuRGNuoggWpkZchEjgJsya9W15FeLbnXjEHoA4m/k
DdrYE6dJj/ozhNi4icQwgLS3Jy4I0ZfafIxIfauD4OScaMOWDupOJ4XTSVfwrTtWaqD7QHQrCVZ6
EVgMY6zGCQ3RCxne9VNRXCaOGUZeyXClWCKRasH0ltWagqW1xEAyeK5IZddRAR4X2QnyYlPlL0MP
4acoF1jSGvfUPFz7rFbOjhlH6ywHvBgRjQV9DD64tL3rJdnmFhB7cQxQZmOPdQUyDW7TRALaIkV7
3PvY/4xZ4lZdZY9+bkvZsYy4h+YvEXrVmvzzDVv/jL9nH5jhDo8rs8dzISm/EeV7GqHdq87uIh9L
04F1LVQ9RWabkgYAnxBb6uJNCHQwD1S7jFUo6RUbWvzi6jHT0F5fbnoKCgSL3HEQpzUB/tYd/ca6
xNIvKOwCN6keVCtlthKid7lCTMAhGeSZMVRK2/w54/6GMwoyyeSVIPmaa8omoTS2Cf5gqaHdRGgP
1Ht3rErULH6nYe2YqCpPSeCeki0LH9TK3Ehlt2v6HWX7lJJzClGxgTBnUCTQvA27gcVea0TIVJ/y
GmBZWXdUUL9BS2AS2bLzrtwUbWNrLVaCt2fATLd8LC+tbByZYb723cjdWob0BGSJKo8bcWPzdpBc
g9WmE2ck8goWDk6VopxeA9mRpngqjSN2PRmz9y5rtg3qzHpi/QuI3hdjW9zFKZIyhd8hTKfllJqI
Han4cdtBrN2/s1vjLz3FIe57FMaRxtKyXZl/ZCPID8hvRdRIse7jKbVki6JhZUl20emhxkIwTgDq
+iCXL1ZzuT2PNUwrlurPAItAImmHzOoLDNC4I5SjpI0ZOsGu3k56Nuin8RNvNJ3gKm/IznBh9reH
F01vcYWldZBoFpItF5PmbjVAJngUCZGtBhXzGS4uMQP0U2YXY4zpOpEVV3V7KOeA0fQUj5/EBIGb
Cq4P0bQWN5jMioyo06KWEJDVMa0mevz/Ldzk4WfeSvJp7ps5RlChfNpbT0Uo0kj5Hy+0fyxjyQYA
5d8w1iCAeiGHbt9umx33NE/biXte154Gsw1acgH0o9UxY9qgxHjNe/AvfrOEpUqRndMpfJ8tmJUr
NDN8zKZ8tWQb9Bx2s2/vU9f8juen6fjtduKoEDMci8yPLnzRWBIJSjAYmKNJleue3jrNvt4mW7BL
sifiTsJNoteBwP7o4lCPmhmh7Q0rGmlsQzrDlen1tv19cmr/fV3+sY7FyW06Vuht6nMQ5gFQ03bo
s9tpzRtrxxDJ6P7Fysg3vQmJW4fBgzYacPXfiwLVQ/D45REuq0g68fJFCg+d+aMefvmF5PTShWs/
KE8AVAHVanLiGoICNb8DC6DLqnEXDq8ZGJnAXFM7kpJub89pzQ5lgtQq1EiJhjL0VxMJxlo12ORr
U4g1RckxSt40/nF7jNUH1XyQxcGlvM0yXZ/MAVSkWQQ59uy7LgWghfuQGMhp8kuft04CLt0Jr9Xo
otTSmmnMx18EmmWvKjWZJgnt3G1XlV4be4Ip3l7Hv/giuZFEOG3BZPGJtBlDd3TRZQg2YHcSvdGa
A8SoJ6L5f2P1f6b2F1mkwiMDfAZY2jaPTwpnezUUeF1Zm07r0uwNGe1a6NuydGWJmjXrHPzboTRc
UijpQQLmHKr1hzFk56QeOJieaurKyAOcZCNrNnjJgmhRggj8iFqOHRlRBZ4fBjbEEa2iRtvbSfvE
/XvqH3Tj1FtnK3tn9PcoH5mOCC8HwUB8ZsVTNXa2Iv3Q8PhNom4rZ+862hzpKQmPiowSAhsBTJZ/
qP6jX0DxR1Ye0pE7oZq9kq5F9kqrjkPdbvtBeQI7HzLV0bcqvVr69644E/KuWd1TOqRun+gOPL4d
dOA8S+4xUScss0Mn/TJV5hgTO4UBuIEpbzL2vYx+1rT30iB1mgoMAxoA+xD8zss3NbiUSWqrFTpi
Iyi1ds1TlCHNlbRQx7BcAtR9RV6p8iIVih2nNdgKVK/uPirgRSBTbadIS8E+rMgAdCO2a31wteKg
VIcs8SK0B3SZ4irxtzBHVNq2gFHltiwBTP/DMnC/qwiRs9RlLdIHHCIL8Tu0F5AFzxCgp3bfFdCy
+FkXV66CvTI/5fmH6meOgg8Nh8dwVO0e7d4momGK7YnVAuyezEE3BtrYdoSCCif/6Q/Xuqq92qCb
AJqiIciwrI3aCboVJm/zl6Up4IAwrcklkYWDretmSBVDHy5quGEM7iC86OAWk5EP9l3BiV17DxpU
ky2N6gYxllEmU82gMwnGmpqL+n332J5LH8D+bKslnvIzuTYO2YX38W/AskVI9zXYPeApfwZfXFax
1cZ+2WBwMDdETqt75ZNsx+6Exu0BgGtRkO7PYqac1YhgPu5igSvagvqkxbjwt6MX7JqL+g2SN1Pa
blIgbCN7cPscPBLhQUgsPkUbf20uZq3iDYGjuXwNK2Wo9+CjRlOiW7yQTe52jc1+sr1ymvJqQhK7
NadvzIZbBD9DGEhSbiIryksH8Lb0MIHSQw8tZC8Ru1O8wkPady8wqlVXORt0EfiAvKoOOXJjmGMP
VePakYltnCd+aXJqtpIbiB4Tq6HWfJoLS2q5XLXRiFXlB3qYRgw2SCHCknqo1ug/xJI1qzHyfMSF
DVmSmbIqzJQLOA2qrWzKTo/yv2ykbjL0XtvcIQ7bik7rqmeYLeziQZOhh3wwTEyz8+i9/jgpEMU/
mQPkJKKlA8cCJ99lsMQLrXbtYp/PdhEgQdK573AnKthRRHHZ6ECuOp1CJTRsJ/tBOpSRozvj8wR6
ExjTqof6Uz74JBeahe8ocynlOGCh0Xn5s9ZxXHNPOvulLf1oXcXTjpAUP/F99SZ+nqx1482z0p8Z
5NnYeZFGyPwqOgQ+HgDe3SvcdwLjPfVPhfzRdG+6ZtlF0NlhIWzOWyukz9LvS9GnXokBbUPiDG8w
fwvOYBdEgUd9K2/E7Lbr/nC2xIvIdOz4aEVth0vgFXyU+d7wok30PPESONwb3GrTI/c6MXoK0/6r
djUbeRGTGqRQwYHfUwSMfKM57IC6ULZD97jT6PZ0/aLaYMTCV9L0s3854T/DLlWg4JjLiCJ1denY
K0MkHvU6yLgQAcCmCbEcWSvsUvRwWn0AzLb0ry6zioDeMkKNY3oPNnvmRPfRltqmne4Kob6CaIqL
PQVI1o/GFPYT782DvPu/N7yyE/W1iI6IuthBS/rvOLn5PCJoixEhsiTbFDoFHmLcMIRkdODHDj3h
sYhLV2A+SwGevIyzLqjhG8bsLc2TLUkGJ6pFgIPJq96wFm06qjMvoLSa31JG6EXhhs0GWCjYP0t+
sUQFapGFaIvb2o/54BsVjsPEilEgVbVFJRoq9mlt68/iZ9Mam8Lcv32+eWYzy9PWN5URlct0H+z4
ndLvVHQEPkN43fe6jbqx+AZSxoUT32vH9F7cgrzq202QCGrgwVDASfN1ZUkbZrWZ4Ryy7EPVGNIx
0abMtH09datE8gGYVFtwnayazGzIRaSAmn0Y6FE7fErIcAodGQXL3EHCD87O/ZR3EausrN7bs0Gn
j5qtM/OZooD1UrkMkrVv0NpZlLtMvWQI7v1KBBFfDflmgy2CBB8AMBIXuKsN0u4YiO2b9uftRVxN
AaF99J99W4YDbaGnlYH5IHXsaUgbPxSgX30BN8EVQgP8Idr47uTR64cE/zMc4nUPUGt0pyWO8MCK
bOsDlLqSCQf/b1vb6fwDF94vpFABHXWsNLQb3PKX7KF9+FC+/+whvpQHNggiRBTx8mrQO1uThSNs
Vd4xv81xdgecVBC5lA3kR5kXQroHsAgH2j5Igd0ZJHGkFPwYY9BuRjjK21vzScHxl7P65zPoEs5o
pZBgCNsaLdrdc162oLIC1Zc0bEtT8Z0enFJ2qUEut1Pec94AK7ZV6qOMSD05d+1HCE0xyzjn7aXF
HqXtRUarlEpeO26cTf7bGt6roHCKxPDS6kH2v6fDsyQhzWCRfaSndk2uFOIRPopVdc5tRnTX1y6R
fNaLazm8BsbzRM1Bmy2RjkRSj2TgjkLfTdY4fl7aRmy6UftEh19Rx23N4znFo/vXGH1U7IUCRNME
3PG1LZqSmnafjzuW3RcAE0L21+6VJ6kT4NnW36eztVw4fqNT2pzI8BVhwF0SNM86GiVbaGxUxdXq
3sdc3Zc+YEy4weVsw/kvTT4Z2SFtv9/e1PV7YfYhi3uhgBRVEhNdvyCHiABl/Mn53SihosbGQybH
dgnAkFU8UHoyqhdmiDj5VwHjljK9VjUiK9pnADnzX30YkyxIJA0dL9JldHOX3UUHCRBDnGgTbO/0
GB86NBmLvPWaK5uPuzjGGpUYz2tdu0oMZN/Fb0sERlu7gOYDLA7tSPQ0HMuCXqL+rQl7p2W5nVUb
lZ0C7Vcv7LtY3cjZeMvyO6MdBpOxkBOpKHUmJdfgNKC6QgCpUQT2O3380hXMB1uYbwzfz9PQ0K69
KkGv8ldPUg+CWKgUq8e6IrsxnChzhC+XNUc4H3ZhrNTMg4ZXFEKcJkRHqs+dk971xrdHWh7RVvu7
0gZ3QFJxpBKSH0WV2MzI7EgSNf0LdnfZ2Kjr5cBlVcUCZGiUIrEjx+NWlqJtD/ZIGUg5QgTudy1U
nM99EV2MyGL2TWboE7XCBWkeWyumIv2rHkTubZ8gGmkRUqB/MTBro6SoyQebONDtmja2b/1Q00Aw
0urNNp/UIqDQAsa7PtAmo+Wb0EFAgSIOFIhlh7jKLnBBin97bmtS0XQ+4iK+6Cq/rsAYql8ytEFl
ve616oDsdkJBKluDYZ83B5rVm7SiwMqUw48+vovARVSXewuks2P8iyY1VAY6pyDEbdljbDzKKXFj
XdpDUhqp1MoEvsRgNg/Y3mDatUN68/YcVrsEQbKo66AT0UG2sdggTaORAtK+KbM6HfXYa97lB3qd
ZJTr/RT2SHuInZ3YcRQU6KYf/uvYzwZebFerj2MWRr121aK93H8M0XsbCXnYVg/5bJDFDilq1Gmh
BkdWqfkeWNaTBOLSVGscnQY/1ao6hIB/0JrtJz09qSpL7JyOZmxFZJyTN7k128UVERMey20Jkjf/
zt9aYK5PHGqPDttPpEnCIG8tKzPf1MV9EQQtmjpU+Daufm/bxq2p6pgpwATy4MatttfzM7irfycG
26mtiJ72E1ry11w1xaRozKS6aS5Gj7hZ6BnIaC9NQSOPNyqqhkYVgec93xajYesxkkVS+0igaHNX
mHnrSkPyHQLqvwsLdPfpIG2zJvRYn4V2xsG1UTTVfWRqCA7ByxmQ/KSpkDjUzQZxWSmUHVp7BVl/
Pn/Zp0f9ZkS1o9OuRRA6SlEem7CzSU13RRqD9EUG8ChtyIlYYLJryU4bsm0cV14D/rAU/KsSMExm
wVEW6u8FZ3VyyzcWdtnbp8mSkoCelV6wJu3LeErdwimP0BZxqzPx5I1YrHX1bp6txeKStOIsICmV
ehCJZsCgq06BmaJ66QFhlUZnpr6k4f72LFf9wmzI6UjPgrgmHnJNazAkyD2z8dUE0lYVCLR+Vi9u
LeS00LMxfAlKi8RHAiNrHspEuTZMnSTdystQGW6Tv/Z8dMLBfJJRCpS1dN9Kigs+IqgUoI1GzZ4p
6j4+rFNP8Pywftd69zupg93thVhFJM4NceGaOQqMeVAirCzDFnR+SKO3zZUQtXFKVh0An/BCKrlm
NW4TANh6GQLBJpiJonKbytqPAYE+zzK0/hjVo0b4ker+RmoT0VeuerbZfi38eAzmCtNMsV8afS0r
9px1yDarnbbtUZQF+SH6BJrkYey5p5fjq+zf9dapSaCMpv5ikGpUazAqfCeqcoA/eR94jNZYA9y4
Ik1g0ale3ASN3NeQRhy0KwUvcjCASwPd/ATAd66QO70VGPFqpWe+dwt/r4ejHmgmnEi6px/xU78P
DoaDAoBX/Uh3lRN4IhH79Zh9tg8LrxtCNTaXQtynXXkfDNm+pd9SLDDUfWzJKg+o4kvKYzH4Hia9
tzouuOFuH1tr+aA3h74uBo71BUEeOKjxVOD5Nq1ywTBr8gP0z8JC2uPr0ZXqLk4UFT7Q7BAp1eRd
Ul+lEiz6+girKQ+KVR3GSsFTPQbwus1cwtW71ki3KFfb0ASx5dzcppH8kLXvEU5+dydFLegCErsO
AJjPaycils3G987alqD5JcHH7WN926WCUejrBEzLVKk8BMMF2keHqgkd6KjbSrmNyLeCIgfDnvpE
E63aiiI1Vg2lXBkSnJqiL6zfqhtDAS6CXjSdgGCH2L7cOq0Z3CH5vi16z1Abuwze1QiHIw2/gxPW
yZpvWoUAUH0nAwBNafoWGCp0iOViw+Kn22sy+Yi//fGfz1ucFlo2FvJgOr0UAFjXRbNVY/8ujIA8
g3DG7aHW/cCfoRbHBOJfahAqnF6sTrZLqXGqic1GD52cJps2LgSOYH23/xluiVFkBjNBwqHSictc
nfipdHmPeY3yvSa1p4pCM2zsnNtTnFbrxmr+BVeklTVGJQoBDf0ZZtKdpJBfhIRebOl7omZH2RAR
NWiCERc2HSlhyWgz0gtlDfJjzLZSwTquu5c/67iICqjMdL+U8UxJRgOw8rdaZg7LRL3yot2a5jmL
CySfmUMd4pigO/dE4+ZsdB99MrqNb4J0S3qmSeqFfr+9vV8C618ybeemoWtq1hgXg/XHlgBiEkhb
rg8nqgo780VjLRwBz0wl1poQGWcSbGQD2BKm2iG8kG8WscMNIOuNhL0gb+7ireh0mnFsa21vmhUo
syHHa0sgYbJNJoy6RR+2cAGarKg9k7DBVRk4WXsesm+9eQ/cjVerPfiW+iTd4IbzCHxkWgbXTo2/
5YxHdsCTQ0jzrQlRwdv7IrK5yVpm1mCFaWxVbWtcwuSt457cgYLOEFHYCI6OsdCuHpSwCPN4oJex
hBwf17Z1KXqQiYZYXJlg0dAKrI5xqUfJDknjJo2Idkawe0vCa9aFISe5Ri8pevy6zOX5qcWrKctF
1Nqre2IC+0otE9izv0BnpJCqqB7QPik99gH6TZPKRq+5YOfXw7fZMNN8Z1sfRCRNtC6dytL0UD3p
u34H5Mg2QyMu8FblNnZqAdvJZzH/L689G3JxMscgiouowZDolVUOzQndoYZiT3zpyY4B3N4hZYA6
yc/Wi+66bxHKrVOXY/Mbx8J0fQAQIrfY3T4Aq3fl7JMWZzL0wzaLSrh1S5PReCO7LfSrjPZX2KeQ
6G4E15ZotMVxUwcdKMIazlf291Kt24082EaH7l+onfi9iJFJYEifwKnZDqcBJ7yflrtW7iXzvh6+
tYOAZWL13P1Zvk9MwmwIpueMJGFHLzVIyAE991NR0L0Ka7BmQywu3kDRGqoyzELbVvvUlb9ZjnEX
nxWYqFwKIifhYIs7WMvSeGh6DNYWWwUS60q4z1INZz13G/O1zl79+qFjyPP0mcA0RCs5/X22kgX1
c7WtMLJl1GBeRX9eK8hGik78Z5FtNkSnWEOhTUP0A3M4OCtyJM4Acf7tk29jy9BBHwPaGjrmmNsD
kvJVeOD8kWUCm1l1pLMNXTieNueaXE+OB8haBz0AOx/X7eiDhBJ6LbdPt2iohcNp1LrTcgvmSUCl
WICXLBodsI5uKsYFvm01IJ1NauFHRiVocrPHyS5bvjf0DA/Ss4rKa9sHW056r8lr0XaKJrdwJlab
cqWZjnflVqdheIufgh2YXZ7Vd2tT6baKdm1y5r/EYJV1vwKEMmjlqEY/yR1mdmTUY6u38YCgwXru
IZGUZo8ZOk7+zdb9GWRxHiKUD0BCCPkqbgHIWXzzy/6g0IuviXqs1nO5CED/O51purPp1ICfxeDh
oRdD/fDBvR1PsspNDlAE+Q9pX9YbOY50+4sISKTWV225O53prewXwa6yte8r+eu/oxqgK0vOm7o9
8zDAYDzdkZSoYDDiLKMLl15/lQbI035IdmTUqTfm6XOGXnpVMUeOx59Mz9ExY2RNUygB9kkdWEVv
0i01AFCqeQdLROB9hexlVfR4+yEp17fdP7/dmH1LcROrhS8q3Er8wR1GVXfqTK8c0YCnOySJ5ROt
REWnvYrOZCsiG76dpdVDA+nvKgkczTd3zdBbifqLK40Tmz18sXOg6RUnrhSr7V4IXLuGAaYpZWX1
4U+1Y3ap71n2U0pyyGzlDpW3mX6nyp8jgRFz3L6bqOwhdu5QYUiWWtQHgxHwE7h5hsAkoAgQ8u3k
DMZdrR/bAWybYE2orW8/l+ufxj+PZe5G0TQl8FvaSI9yNlht2NmoUoBx6O6UOFndDnW9KXWxfWY5
JoPmYVunyDHKanjO4BPRbqe6JbDjLfmvnCJQFv5Z2SzP6HmbJFLUaMewZ04GtSq1JMA7jJuofO9N
YCPAgIH9tTS+6BDW7ssnWdmB+LZwWE2p5Xsh9+dXzFKPLLe9ofoY9egdNCmb0O6D2CMBOEU1sQN4
Z4lWd3m0pEpwVSfiYvVzrVMjD3MI78gUGvawYYdcdzvI0Dd91GPgzHkM1eDBDQR+EiCPZme4LAWa
lL1X6YMZmJ6UjJYRFy48cyGqEzpQmzYb4oGIfzbjAObgpQAdBY6wkKe+vUmuH+7/PK+5TmnZBnVW
ZACCSSO1TTBYBtO7HYFq12vLPzFmdVKpUZnRBE3qWGvwbA5ihGnJcEz9F5bcJfDu1YIfbWR6zOi6
TRSD4s9rKJbAxc/C1AfGMGPUfpkJC1aGEW1B49HMfJXXQJJ0WgBieqWPDqVBY5Ewfm3k+pyh82P3
MZRtY72lVq4EjwI9mLXm09aVa012Ae+zUq1/izWkGh6Css+9rPfdaChchkkx7wsX4H1L7tJXNVPg
LJs6Qs/WOXzc1CF3cQ93oy5xmF+sI7N0Bm5nvWmrcFY1fNMNYWU3luOqq4gtN42taXzNYKlVth8o
e/cgHK9kCVbPjYB322hLoX5gaquuQtbCohT/HCRFoCJgpyJ78skIHzhmmyBcZcVnHv3i6NMFkm71
am8zGab36U/atA56rrZU7HQmWwGIUvLw4DcgNxgcpkuGR6H5K42NxeEWDowxsrHv+FqH8R5Et8l6
kN/l9i0DV4xCTEjjAWTn4JIUP8PfzON9YGPyYVFauLGQphfi1gyr7gGFfhkLy0QLj4l3CcAfclY1
auntDyXdJ/pXFeZuB88nvTbtrFql2ldu7GtyyNVfZQrJ8VGH69UqPAXRY5grFpUHu540H4LnUoyQ
VSldQ+NOossOA1tw0Gs3y6FhUOI4i3exXDgQO7IKGZrUqgxtll8lwehcJ/C3HUAqrGwGwSOdZBgM
rk1IS6T4r4JhSwDgF4VoAe7Bd7ITdUN6HdK1upUqEWQkthCFgxe35GTK1JqNLQ5MHCFeHTwyqXAK
f3SgulEnpV1gvlopaPYNtq6AHzy+mgC78TEBsZbZUTINXATcwyLJ43xdMPjOhplrJBSGeQp0D0BY
UFXXb2ECy9tNGZzTMV1xabSb3nTC+OfkMiLawCshvR/n1I5Ij02Yr5XwqHQQLRKaw3K2SoofGW5r
atp7fpPsGET78zxyaXNm/Bcm6p4abCNReRE+GuxXW0dRy9PEMas7LoEeCF9aOKjKaedAOtgp8ucw
BwjBNO/L3LjX4bYQF2QVE3xVeEYj2F+hck/xz0fx4Jj9qWKPeQIA1meEEZIUQUdiaKwhlVYpW2Kj
LSWs2aHWa20FyeacH1voDhufGRiOt/PVQg1pzM6xLsphPBgVuGhlX/1w3yQ9yoyv2zGWFjE7pbiR
6qGva93RyNv7RtllYpHUdRWF8Oc4ng/SIeaBmT4b4lMwdu9FBH5Gk1sqG62aKnCP7Z50PXkx4tGG
1QZqwaU2+MIK59NyEZoSG2tZPwblXaHKllovYcgW3tNcCdeXw7bhGk76nN930SGEkbWJQfLtF7UU
ZHbr1swmrFgMpGzPQ8wNWktSZScPlkZES2Gmp3lR6BdNwJjRYlN3v4HHpQXtS1tkS37uCzW5Of2M
izCRPhLwujF5D5PMZloO4c0Ux9lbDa+PSvA7LQid/+35zW4BnUwpdLL8DtRCw8vzkyHoakgfbwe5
Dj01dVxyDRB2QJ+ZrStUtIIEBgPlzTjBJzfN7OCu3QBQ5RAoPqb+w3+EFBapSVcrm4vAs1zhh2jJ
1L4UnyAxf2I/0DncpF6yOk8WiyZaQeBkBHa4XSJPXn2PF2Fn6SPKBp7ixkKPEUXSVs4FrInJUDq9
3FkthMUKwH4XHvFUo32rq/+EnNe3lFYMCK5IQU82vp+sBWHlCLuiSRUDAg8LKfh6P+gi2qxiTHKz
NEKJMzhWZu/+SrE5sMSgugBv4YC1bQfLLLOrQ9qLkLMvvST6mGoJCuEIh2/R504aVIe+NVy5kmFG
AH5+FTuxoT2qo7EkQrOQLOembPnIBTFzMBG6AoNhoEZq8eP2+1uKMP394suHTJsu5JJ0RyUx7Spa
o3Jzb0dYSGFzKKNW4IpPNHzpbQcDbrmxeWOsM/rzv4hy8ZZm6wALgA6YhOtHTd4WcudI4kWN2cJm
v3qHvAgyS5OhVmiJwtr4VA0GMIr1YQT5oNPHVV/EW56oTp/BsztYGo5fx9BexJ0lSxldOnPssesb
KAfYoT0cULRh0yf9b47jMrVK+d1uuPVZzzJnPfo9jTsksFwPjjmb+jJGs621dmfA1VwFokkVptdi
Wp/KcOnM9YcywXVGzz8gMW6rCugeW9Iypw8Vxwjg9efrmKGRVd9DjLZN7GAEtFvI9bpGLwdKdYcg
yndGYH7pQ7kfumRbNQwoB37w+9pmTf4sjWRlUsnlFE2K6inv+30JcRC/DTZyKj+WkxOVgbSekINI
wrUcPSVZYkMyxfKLYcdJ6VUAJgZqaSUELrM5P9HynuK6VW149BMpxer998Fgbl1Dm4EE686HWIwm
OxxdIx9TMzcwMgtwJQAl6Ualga2kSHZqhiQLOWo4o1EubIp8EKTjumlAPiWJ44sW5iL96GTG4OK4
W8VcVA40oD9iuV0Tc9+1lVNH5ikjpufHKPz564hro27KO7iEeBz3/4KRJyXrRyBEyMtADKsLajsp
2k2mhl7aJE86LMfyuj30imZnZfcicBnSfLKG3ht4sB3UKoZg0xs7xhIcOwFINGzXop5ocXMrRG2Z
UNfGzdOChDhMKaRDBSWdsYYHHO43CSCfjPxoGraKabaWkoexjrYCYJwmDdx6EFY4RNALKZwmhrp7
OVg9vL9Clb3wWPda8z6jZwmqJXn9qXWhE8ehxSbsqJasKgLgBTHXcq7bRaY4UE9xKVkLgBVicfLx
LZMxv1dx261DttZTXGMiadhnQ/ZDQSoOqbQtec+sQdafYVBtKbR3RZBsGgiCjGoEFf0Y7wuWXYe0
gaJ34YqSrKd+npD2UfvW4KzQuZ1CYE4m+8QIHSBcBDBx2UkJzn7/FJdbRb+HlqcsdlpwioIDkX5W
Od3G/iZL4pUS/ixxm4mCzDPFY5quccW0+u4TTWCra5/LBoiBXWCAKZCqjinZwn+I1W3rB5iYv5rS
zx5as4DdRxjbafSk8h8JFEtAZ1CgP5e7UXlooueInwXFFfsurH4oYmsUn9x0eeERZXTH8VdG8FGw
4aCbO6C8HFI03ui7ubkylAFWRMmKjtu+RvPiVeU/WQkUSPoDncuqeRdVsRchSlb21AnJ6ul9np4a
fyXpGynFl4nuSJW8RM0xGdIdVx57VXgZeEqtka3qQtnw2HdKdLJq+Qyz7LOCtomWfqBXAVGVxIpQ
1Gs1VLKaXwQQVZo8D+RYVqND4H8Sj9TyK/jY94/jADoUS9dD+EQ73wbg0yoM4o0lypaxdlNyEkH4
o0KDA28xqHpb6R/AKJOa6jXPnv2xPZtQnyxaCCBCjEt050T6ISfqFsblTsGFEzEXWFITBG3KQMAd
Hb8+tUEBXcjM1UpqE/bO8p1QtTcIqtiVBEh0GNmgJVth+CNITzrfML+0Ge64ZVK5gyxe+/BU8QcY
hmCT5keuyYdUeouhF8jV+JH6+i90pyCH01hhA6+uAQ2tmjsR0pBhfPZSv4M6kJOZBiSZX012p2X5
CYYqVoMZQTBA2Kcs14mKPaozyDKQcytD+iJXHVVDm1bBRE+sWsYsJcD/HQO3cPhoOaZgUelIselo
7MtoR5Bi4MuSmK6ao92YKMaax8Qpuh4W7pXnA57jg5XLKtXRm8qJsnrt89ZlYQHxZ4hE1pFdqfpK
QHa/Y7I3Qtq2zGqLG9BQzYcHriebOEYXF3pGjjrKK3grbKvhiyd7knxoME0ae/kt7CIb/Zh9p6Rr
X463HTJPXdFNX8UHP2ZnORxOKV0JQ6Cz88tX6YqbSLnpcG5MZNVUf20gFiuaxo3y6FQoBy7kTZ0H
b9xXXb3x7xpC77tE3fN+3XP1pEvE6uATVYI52UeuDEZpJA8/49G35fIUClh9Q0VyhTFIM5lKFwSI
Gbb3NWHHGhJwGa2qSoeoKKZPg7JUtF6pgEAGAsZPM1RoeSizsiFVcl2rZRqfomcptYK1BhZM6EGQ
weXQbgEZcWu+ypt/XQ/9FXNWMnBOWd0S3PK1ol1D1NLhBZAL0fPtKFeqx7+izKoEg5C4l9VCOcoN
YOGD5GlavjB6vTbf/ivG7CoFUTXcgMEMPdUNmgZwR8FcyOqguFN24A4PL6FAKQTkdR4ra7oEFJSv
XOT+ij67UWUU/qd6U+vgAgvP+Art7jBpDMEOE413S9lnICYP60XdkulSMSu/LsOqM/xREpa0S6Ym
jZY6zVe5ydz4AXIP1Gan8Kytg9AKF/h+C5tUncGRNCUhMuzZlaOp/sxCNDVz/Kd6v71frk2e/lrX
7P4WwW4LY9icHeW4tOFWZedmPTqjoryY5TMkch2JuYb0wSTqyXIcOZpC/61DMroAaC5MOn2qqihz
JTaVttzPpEw/ViNyKAO6C7O226v8tmdmIWZ3kYgxSUqkPj5JQOYKqdoXwrcVTdvmarQ1cP7fDvft
zc3CzdNLGMQaCm8dCB19JTe63QYVxqNLvLqlMLOMoqkQy5ASXzsG2aes/yx809bGhXzynTQ9W8ss
oTRdnlVS0MQn49CBL6i4+TFbsbPiAK6zSd3QTQ/i9fbjm373X5/aLOQsv0iAEjIx4FOrx9yNcXR2
qWQr6PajOX470tK+mOUSo1bVrkpL/ciMzAFgfl3o4ZEGgYMi5pSSr9vRvuXmv9c1lzdJWxj09rIO
4RG9ckVs2kGXLixo6XXNxU1UeFaOYYWdHsMf1en3plet8mKtOWDlYFAnDtCg853mY0ml4jcO7MZL
m2udDHEr8qEHBk5ZtRvcZtap1bvhWlpXC+niewtx9hinTH3RIIkiX4L8YMeOZM1tZVs+opJpH5GP
PRP6RrW+m9pOxFla4cKuVGY5hPImIQIO7McixBFDzJUqs40Ww/8WFnULG+V6LOi2qzo1qTEnbwgS
QlVVdBxUFPVVLuqfeqBCS7Hy5LyZOHbSfdmZaLWFWuVWcv5BK/Eg8uCjL+u7suIn3uq62/rtflST
NdW+NPorzoTV+MLppZMRVF5H1Le68QG2KFIHMgQnzSAnDqoPlQzXR1UdNs09eI/7FNoMDXmqcHNK
xOhUoRTY7UQz17PUzgWEQdKp/GXkXW/ioy+/iOTz9tP43mKcXjgzVcPUqKLRuZ94kAh/SDSM7oKv
FAqNq2QXPxgO2E8+QCo2hCoAb4X33NK8/epLuAg7S0OmT6uRF3100sNwTbRfJh+hUVk75rC+vcCl
QLMsVEcD1KtgAXLK8tTu1V9657tdj0bBUuV2NQH9WZE5q2EkonQqIw3HCBd3yl0QLRUT3yZZf7+p
+SgJThnwwS5bhtqsd8p7NJnWULWwy/My4/J74TKLNStcGogLJamOb8SHBw2U80oPY2Xiym8Y2Ibr
7NguTX6+N/1mEWeJpwIK0BwNvKfG9Ve5kz8UT/las4J7YEVs85UGC83N60ukf9LAbIksiJmmmwCk
K6vw14QKQqNqPwGrp7a67tzehVc3x0Ww2eoijQA8rFHkHChuxc19vLT7rpcrf1YzS6C1niqVzvE9
pURAcfdTDx7CJcmtpRjT3y/OhrGHLlma4/gjtXQOjdguC2VdjUtTgOtb4eJhTZ/0RZwB0NM6o9gK
bWeVpqWcys1wF2wbYgn48W3r7bJj2eJumFViEhEmwPZ4QVJoa1u4sRcHYsOI1x1XkmIvGyF9Z/9O
+/1ikbMEmKLhS/0YATMUEy7kPPw32VNsGRqJm0kAWtgMJ+1YoI/m+miE27Eb5IsGSb8P1u+VxZ99
M0uPocE1Jeq76hg2JtqwH32fbCgPs00WGveDaWxC6h8kxX8I2/g18hWvR/Mf4jXtjsEjqu7SzdDq
FoF7BmAlngn4kI9+cz1ClNCP1+YYOCoIEn5aWKr0Ps1XZUjVKskIuCGUihq7hzyc0pBz3wxuHqO9
Jzf7OCYAZqQOFyBOwldMiNJjufZcm/AISbIFHvbCpznH4JMAbKSsYuqxE8e6nkSQl+gi1wvhf57x
7yv/5X6G86kEkyDlKHApigMwfwvVRW+UheMpi8hCqpk2zo03+nunX0SDJ1kIEiNXjiR7SobIi4ZN
7D8xoIcYAZ+Bcvd2avsO+ft7J//+nC8CKkbpZ+hZ6EfphI7iNBUFzO9QVJb6ovRu8cbRQmjX9RcE
dCGL2a27EJpQNpesGBxkBVLJCyf+tGVvPYBZKpQKc0x8GQ/AQO9UDL1TC7Q/Nd/WBrryAUsEMK2g
C1jvq2XGn895jtwPUb5i5lPFpwRgNIlAO8U4UgLUcW6cbj/v66kK9FyVadBKMefso6jrQkiKSEhV
DZRshYA5znBoSlixxkiNleQZyk+CqURRE0/n+kNVLRGtrn4yF79glqDLmMYRDMFwN+64lcPRF35e
txd59R1eRJil47rghLRZohyrxH/nMd+lFJ6DrbBkgEEY2OSVLNaMdgvfztW3eBF2lpRNQvqSjqFy
TNCbERJ9S8neKPpzBhPY2wv83uf7Xe/8eYuzxCsqOTOUPAlOmQ6TePph8NLzTY7REAQBfbFS+3In
k3sG90qDn28Hv5qQ/ixznvJwZFMMEcHNDaFHX0jgk4UDhMwZXIBE90SL6PF2vIXHOk+AYe/HnVoM
+rGQjF2YMPg0cXTABeYjC0Y9C/tmnvwGtOwLleDbV1m109EUQjfV0usTRocKqzYGpLP6ZImfIKtT
rfgt5Vw80Fl5V6t1XKoiC05Aa+zViqzTWNlCusyq9bcgCVz/t3hlsGFS+4D+6jC531o8ILDzhIgK
rKihGWfFfu1k8KPNyWNEc/zONzXq7xTebEHLm4CPzig0NyY65DUA6hGGVZXpOlPSVa+WDz1Fg0+n
OYaSqjdor+p4rkw4JhDzgZT3hDCvyDUnheosz6nbQX0IbaCtKkUrTjuAS+8zDWYvkWInNaYQRbaG
+8apyJrPOGzXjQA/ghY/GqC46SCto2FbEngcqsVn3JgQObwThe/I9FSpKzAWgWoGSJZothQ/+Vnq
EuCp0mGwoxaHQmzgVj0elBb1TZFvBXO0AHkMUWqOWYwEi8ZYha/oo4mZbT6eyuRDDKUb6cF2CAdI
MN7JJD8kcCVSWLIpepwieb3y4SyV1LINc+qHXs+fe0oOSafDc0w9NAR+49S469NpYAmvUgHHLslj
/QukAt2qAMC0OhQYn/rmwxCf6xKFZvgmqrMSH0S2Tdq7QN1kxX2XvuXEtGCalVpG9jgNdv0IYEK5
X4819KkygNfb3ml6DZKP0YeKNmhZoa8nXlUGCLbIQOcqMWWCxhpAFKpc34EZsm2i+G1M+m1b8IVs
9ltP+Na2nPL4xclcpZXiA2arHCmDWKs87voE9Lyyux9g3QKltY6ipw8/11grDoF6X3QQmkmOLUC7
hflZtBKAcNU60X2PovgrjXdkQkZOAwZcaiI5Bn9j6j0MaW1YUn1Ro7B4Bp0GI/zQaLfKs+FOqSfC
gVm8sVZ6z3Dm1gTuJgLyNbfzy9JXP7uYRFFNVUFFdBq9GqZB2ElojtWL5qVX7z8XX/ns2AMpLucB
LeNTV/zKJ3QEptdt+PW/rWV28kmJzGWg/pUj2jVWl+Qe/OJPGqGeJP+qpJehrE5V3a1uB11a2ezc
y3KMTLnS68cs/xlHj1n3Ei7pci6FmJ13rByJUpWoGcwMdx1dtWTAylnweXshCyfNXDPSgOVRn/So
Gzh9TRrcVKic3cUcuoJs4aS5vp5/+mb69PeLb2uAUoACoxfjWMCUAlgDV6le/ap1b69n+kK/f8F/
osy23BhISZzwFuidApQdgC0gYHo7wvXe8p++1Rw0msp1FUMkKDrJJbdjk9+XugaNmlfFKTtjl+sq
YE+jzUm0sLTr1/yLwLNNp7QDfIjjHmvj9uSamxrISVb4AYxENaklWsPEHlpY7tIDnW3DXvLjtC3R
2CrhTKTGpgU23v8WYg4RraIilWEhPbUvwBJJLCYH9sI7u17A/bMt5mylvNDlQOkHBb0roF+Ss9Tt
mRN7sMmyYtWr9uo2iNz+TsrhH7XkfL7wBA3698YfE3BOh2YagtfQVqg2FYSJ/8flzcop3KQqkfSE
3MNFAvi/FJQeq92VL/LqP3oD9ZNxl+2c6uV23KWVTX+/+KRDWvZdXhn6sYXrdqvDuUr8d3e3Py9u
ljXMQm7yEmJlx3DfuZOBZIntDibctraXWcC/h7s3ssece2q2RtRLFab5WcmtPkvWbfwUAzzUvEOV
GhhOo37gVWFDnGrDhnUSDStlbEDaOlBt1THAovzRNagXhme12APWtWrgot4/+5oPshms4OEDNcjB
h2G0vtOq9wA6woprorQ+3n4x01P5tg5dhyk6YxoMeGZPrYFu22j4IFHUfEeh/cdAhgMeZ+G7XYoy
y7UiAeo5gp7zMZM3aA1bk4uWVI0LUa6eUBdrmZ3vdSvJJc5boP0gDYaGqlcqPwhMwDqTLnxG9Ldm
763nNsuwacoKXkJi+NSPsNzRYCvY+NucPmV88MAXc+McTl3wPRwk3+nK1A6w2iYc72kZOWqhe9TY
KhF8uePaSkHRk/z8ETDYvQ5HsihPZEsMNUwQ6LpPo20dK8DbD5bJV8AbuWovHfrC2BsRUHh6aiei
3slZexDAPg0qeMe5rq+KSOA+o9kdpgoA6WkdXKRAi64I29QtdNC4v21V4vr8wYyeYhMAXC2GU6IK
+Q/d8adLCESvAXqst4EaPI7Q0TPBt4u/yixZ9bHitf4TByasgysKKUsIwq0T6Y2oNdhbK/z2bYAy
pDJjd+hym7F0p3HtwdQDL/E7VyKhbLGwX2nkbNSHuBl2ZDKzQ/8+a+hWr3N8N5Gty1uqbEMFdzAw
VUBLDZN9jRanVIBEyTJvVMCua7L7cay2w/gjTQSAYpJrlppVNwFkqgDuUR9SmQFtaW6UMXb6hu0j
smIlbmoyQAegySVZBqF41RkMAHGCvl+ZgL1FnXQfVexQi8IZzdwOYBsJycW3RA7PusBVhELhi8Nv
rjFfBEm3itq8dSWajwbf6kQ6k1b5MUnRGQaxa/mtg3lkI+iDGRq7yFTXWYIPvIbuZS87fQWFYAqw
otlaZqXa2SRWr3V2TXHmkPTshxIYmKq+EabYVgLaQcUAtWpV78Aoh5+dIv8Ct7L1AKorbbnHd1UH
XeVkXH3kI3XLofVCEOSqAP4d/mj1TXvEyPtgKNQqIH2NQc3daI4Qc7+TVIgXHxqKty4JtyadE+pQ
WAfqFBqhXlgVbl5qayCGP6vmnlZ4uGmyGZrHrNkWJLEzNd2Dg/oZdspeNYoRIER2KmrlSbTFBjom
rkJgu1eFVsGplSndug/KF02AK85kNzcwixg//ARGSj60buoIztcjOGTRa6eY0MrO3dtpbyFVsFna
4yVXhpji8zVxYQ1K7ZmNsJmmwuZ49rdDLeQ+Nst9SW+OFQzc9Uk6aUxOlXwHT8XbIa7Xe38yH5tl
vl4fAqM1wgk90e+b1lN3xkacs40s3HKbPQxrer4d8eq18CLgLP2ZUqJxIQp+MipkhslDg3RgOA9Q
3oQQQjK6Zg8Dxa5ZeJaLC53VmEWrpkxMk2BlZay4W3oFWEKapf2gFtql9r+2UZ46iX+WOUe+BICo
RsaAZTbaLpV/xcNSgOsd54sI02T6ojAiPC4KuUd7q3Flb5LnhnvQBqoZXr3C0GgBAXm1CrsINqsv
zVSV5LzClSdJR5iAMIumC9i/xfXM6suhANSEjUGM9XBXdiYHFvlu8MD5hkK7tLALr3d6DckAux89
VW2uRK3wri0DteiPRe07AmhwJq0i2K7m8I+XHoAmb6VDkj0F3cIHd/Wb/hN3DkhgWhmXgvoMqveg
ukd7ztyoEc7tb+w6YOgiymxvNAnt66FBpxq8Ak92Klg2j9DHRhrddV62qR4Lb1hnvs2XNOuWnuuc
+JoAMsJ1gL6OAem3UvqR1/fh+GlG2zTSHT0EsrJP1o1Z2Ga2pKR+feZ1serZDpKNuA+CYOyPQonX
TRIfq7BxZAaWNEPp8xr6gKSPxFFwhS0xxW7G2Ap1UHb6bKP0FC6vwTY3/aM/vDTgVIBSoY1Qz64z
WO+EkJDtheMXsNbAoXf7dV39uC5+9/T3iy+5L5IUbsZlD1X0Vz7BzQGLvx3h+sd1EWJ2aolCHQS8
/qJpkh6s5TUsZTNLt/+TLqLjEpB3aUWzkysGhrLigY9w3ft0ZxuyhTvb9Un9xYJm51YAwk5IBuyz
3ss31V13AC4LDGH4IWwgaQyVg0lFf3QhiJ1YvQIiyCps34zhOYVA3+1nO0X6Vs9f/JLZgTZyI69T
H28PsvpQHvgY4M8OaXQodWxM+nI71tJznR1ifVFrhTDzHupOECClYIosOY7czk/ASf+9FxnRKhhG
YjVZ81EDtRL43Oqkn7eXsRRklp7KqkzUCl35oyo0u9YHLwPWD8f+7SjfDSymM/ifN6PP9ZQLBCG1
oMiC2+5ZASkOxptw9M7gy76JbLaV7cDGpceH6hj8ntZLUpG/rYf/3ztDl2b5CDRNxSyVzDz2wTsK
+pVkiBPMBt9RqBZbUzXfNZY5dQ5gX/guWOglsCUt07sajQ4WPFSAy3IO2Rai2Fq1LSF7LG0j7RTj
igp2Ka4IKSy5GifMQCXkW4CZgNULnFJiNoEITOzvoy4FD+egQSomHHWnghYVBGjssgNfWN3L9JcI
HxoZnvagEKSvAdwJmvSU7k3/YPpfnD1mhbnwSq4WzxdvZJbphBi5LAT2b4FRGwYcdghyFn2H6PJC
oNsfyncHakX25SLF8Q7hQVxIcC9oFiIs7eFZimOEFVXvt9FJg96Mr+PCJJdOoNXOwia+upI/lddv
1fOLwyHyx94PS1BF6x8whyk3kRtA2WQFXR6PO7RZGeL/h+O+VKXP0oDos1hPI0buR398KHzVTinO
bEiCnaQCfLlSiTqnJe1Rzh3w7GyYrXWO2UoWoeDHdaPr1xMAYRzvlNGwRwm35fbfmyD8XWKzeRYJ
I8KkEgOmYTt8FedhNdlf99vqqd/BgNHpHOHmbuZJO0j6p6uljuvVrfznvTD6d6LMCtJRvPoAjXJz
rYtdq23TNtsP9GlhA0z/om9Z5CLQLIsEXVMVSsWjk2rBvOg1tCMXMkF3+oq5GD8s4XQWtttv48SL
7aYJUzPQWUArXtK8CjTqql/6cmR9OhK/LcmUZSC9ITtmSLPDu1YjwAGE2R2ZzN/qIAOBWzX2nJaf
kg5n4lD9hOn3F5zc4j3sH/hK0Qth56nJoAeSwfm7HSunNPOjOUkFKlTGizfCYKcV6lmo/brjstWb
ugdk14dKITiVkI/WV9FlLXYJLUDcQsLTX0Ol8NikqgSrjCIb7yDvtI47hk7YpOvUQ1IpsAzYBw6m
bA898VT/oWQPFZz9oty0yiRzSj3dYMZp++1DER2peKkxXW7Ur5aEVgeM3NAH0F/6ithHr61bDvT4
AHfiqe/0FvDOk8Hu5u2XCCqYp6xL8M/HXzQ6V3TNYDPUNQiAm1bAnmL8uyQFJgWqCmDCD5Ge8b/A
bv6TI7WDLw6IwV0rb0yEDf19HD6POnSBItWJzMxKINwZtY/lmDpZ9VyaIL8GZ3l4N8mnkX0NwZvU
TcJb0HyClKHwN5iMoF+ow9sssWR43g7mLvNBkfw/0r6sOVKlyfIXYUYAwfLKTi5KpXbVC1ZSlViC
fYdfPwf1fK1sbk7GWN9nVVkkEOHu4X6W5FWq0XKUIhuWZCYpPzC9K7R6VZ9yl/hMhv3aag7Jc6vt
0zg2a/VBY1CFM55ZchqVP+ryxaCqqE0gY8wfMGKwI2gwKdAyr4MBUH0kLVNMoc7XwylrVN2E7tLm
byP5hvI7nhZLkQd7rH0Fu0UoGzNB329GqRWD9qoX1CqVzKnhx6lBrDyCq5Mema0xgEB8x6LK0qnf
iZItiJVtZPtFAWSS/KXgEmeZ6qZQ3mvSc6gYnNLwetl9sdE3tWGaLAURhEm4L2A7QeI7ianP/ST5
Qn1Ii8GKlhT+ErA/p0dFhzNkzjjyqvRqlLr4AZuCMUpxBoVVOCQzKk+etA+Fdu/5tDrJ1fHvGcTk
MK2I1TbJe8XCAoygHoIFiwH36Lk6T2oHTxAZTAnwYeMCcnjEWVCOJOCpDn2Sm7GUBU3WHpq+PQC3
AI2C2BFUqGH3gx3pCYi9h7iUvale7qqs3bUEli5KZ/fi6h9KZezx16GX9tocgcc1AbQxv0yh7MXF
u4iOUA1gSZratQwGdPc10skktWoN7dfSYSDC0qBpe6dkb7cD7tV6/ueVbXFYzaCnRM6y4QTvnreu
f9RjCrTxl1TiJ6O/fHux64Pei9U2SYxmetMZSop7jDE4grTsEwgJkmJXQB0yznGCy5MWQjmIH4XX
vHEjCH/v3YtIj/lSH6PqHODPnvhl9IpOnKUeoFpiV9IpdkILTuqch+Utuf79YklBzUPMypMBE9LE
V+PH/ywJcdQ5SNxB4Qp/Xu8JXLzfNd9dLBlqRrOMRBTu51J6QL8MgbkofNr2gLiC16OFtZllr2HY
m8pY7JrC8GsgukPIFpRA33Xz4oOHc4jQb6dy58WQPhErYorSF+ugpIgELLSKSZOvlvD0sK6WYBe/
fC1A/8cvHxUV6DV0BSA92KLBz9Cz6NAvGgsQuAHpVpmF6BLc/kacgPHdWbpYNTNINhcRdkUr3OsN
ripfaduaZcoBavyT07wWbxdPtykB4Kc9KLWoQHsLzrl7HZos5hDMxwzSVBaerTTLENM37/+P2Ha1
dr9YfBOWkypMsl5sk3PaPOVquE+hXSDV3Ik5b7tvgm+fFlPdIs5/EwTr+qBD6QVHGZazk0OtUPoA
1B6KE7c/4PUO3M/DbdE2gxw2VFy0HuRiyVbAGevKEOapyqekQPw9EwabwSsvHOELJrzKGae/ebV+
vFh9E88WOQdIWEH0XKCdMAp/evQQbj8gb4VN4d0tLULXDC0nmSko7X4pOidpchLAP0xXa0AepQFH
wCCxlcfCjoDsocS2ID2BhMF5Gt5im/gU6UbVdVqOfmkCRyXlSShKO+s+tWm0yomHKLvOK7z4OpuY
EsswjYsGAHzRH7aMxA/REv6eehbncHyEQIQ75ZPDpl2MS55UPcMUztRoyXNF5tVF31H7IspELKtY
IYjJGQJNn5o7+YpdvBALMc5NuDRW3obZhJoK8VNKWqSAHiYnenJXAm57e0t+Ewn+mUsVCl9LURWJ
uklsmDIo82o/ch4tET0NG4orvmbhkc6GV9rzvvGyIy+bXg9iP2tuds7cDvMM0OxwUo3UEjuoyIqn
Ed70//LRNltGYCIEwOtGPqlHEBxXEQgb8/41iA0IYsV5OmKSwCM8X78g/jzbprkyQj95KCVY/oy7
5G54Q5V3J2MilFvMqtBPsBJvvd0rvhDwVC/U62n3Z+nNbpkGZRDg9zhApX9wMvRYEzg+NBk15xbs
LwMAZ0p+gQhl6nIZCFrQEzh/xpVZKuehfiXlWa2fU/2jqSBmuqqSLZlbGoVNUR/kuEyGkHtP6heh
QR8eg3IN4IQEwtZT+TZFv2PwcxqUmj2EmtuvEnneaEGWieGP+t7AFSGBwgypgL0CE5qVDyk7wOzK
VKEnpmaaBVNFX8kgp9V+xrip5Ss9bN9Ov1NQlxsNUlrIcrARsuHzhK5iPuIORFXcsjN3GCHeq0+y
FanEZZFsDezj9jbibdZNxqUGKOMGkeeTrrggxpDiTo3fby/x/ygpfr7cJt3O0DZmUZLJUIFsgrg3
p4DuCzd97EAizQMIIAEYdcofM2/hHpLrmf6/l95aNeU9fPv6TIa+oD06XVBAghISGD6k8dwSakdc
huD11rbxs+AmzertoCtsqORvyBo+IubZqY3ux6vhABZqF3AH2EHc04ns6X/BqZIVSSagxYuGsZVS
RHOvk9II8HW5A7zoVIaFw4R3lpT27c95bcdcrrMJAQyS6XrVZlCvVnJ7njRApH5pjAexuHo/uFxm
c9zbdgYrTQc2GYzPInzXcP1dsn5fq5j0dVAlbwsJLfrUHOX6GBu1o2BakYUHfXa7Lt3DUsBPC4A7
x32VEXspHjPMGdRGhyoWxPyKzisbaEIk3OH/tTL98mdvzlOalREuB1KP8Rd9I5IZPSgO8ZHMERxl
KJTfx373wGfkXovLl8tujlinhAVLO1U6UQkXe2pHmgQl8tQbIIk3QIZy+Ht7E3DW207L4yykulxp
EsIGxhRjbjMAsEia34Haseq3QS+/4t1MeGtujhacQqtxFCbjlLVnkqCjlUBUIvmIlRTYa5jq6vp5
aN+KBXrB0WCrw6EHhEsgECxDHw+8XclMBQTkhavAyfth0v+8EDZhPc9lRKVTkUouLKQgDoOGZQbg
XFu/iBEkKRXjIFbnFKPQrDo08e+kf8yb3JY7F2pHifjKuMDJqxXlxY4wNpVPGgmEiP3aYDrQT8jZ
r1QP0Emg4QjdbpPuJFt85SkMc0KDsal8cFsbMHrBLpzQ66OqFsTt8hrBo/X25rtWml8+2vozLorU
UWaarGgKNnu7Yw3gZlJySLH/WqMOCACvt1eTjGuVx+V6m4hnQIqgRnQFYSYRYbyoWwqQ95jh3Sk9
c+Zp9MfF8DJ4UOUgpquhaLWsNSUUAU0pnzXtd6bvEm0XC8/pSpcXFbuFKOg0U1sqZeiSomdaQe8U
LUmYVqrvjd56tYQApWOuEJFVzBMWFMxdrc3p9EevYmdFk2oSVCY0OEGU+1TOAc1r8dcRvCkYiGC8
OAjQ9dcbv+pA/RKG+iGVjUfWHAmsMdEctEb9nsEeCDZ8TFzcMSxWFrrXz5o7tJmp1cVO6ai7UHDF
1OIMg02rNdpznQiWvrgLTl8PTZ+4UfaJdGZFaSrweNTAOl+QFIRRg++C+GxUxcMU1Y4MKCDTYagT
2wYR3WjpYV3C/rTd8FTCx2Mc9B38w50azt2aXrujWD9qU3yY4HkL7/QjrE7w37Od3GkH2knWLEfH
vGvvtXHyewrpTBWCpord0OqtFZS9Ek5nQsHtVcQ7WQLiPoGGhNyZOVrfMssBV6XW3Itog4orLDJQ
EDKHEJfI5W7u3tqsdXSjeKbadIDwuV2t7Wq9MkH/swoJHNAFkXygjgopSEn41YmGFRvvSRIFEIKz
1FA1ccXf6fBaX5mMZZLcwccCCvp1abLxdTDEIIO1jBrGp3jKj8gVXqdWD7DyMEeF+UO57CXo8dEc
gEqy2CUmIBMkDZT2XV/uWXGsBebJ4bsw+000HdnQ29Io27RlgPHM9/Kc7Vt5xAQ6OrU9IDbiTld8
I8ruDTbAwGgMqAaHklwKxFpzmonZWVoFS5MOpqpDAD1pYSwaUlPR78r6NMonor7q4UfYGHYiJbsR
yqNjI1thW7oliiemZObYsfdcLA5LCVSHIPtDfwcTAZMRgNvpvmaf6hRZEcHgJpUctXQAwy1ikBbB
IQwXIajmzItC4CUw/gZ69Aiw9FMLEaMo6vZF1uzjRXTDeQjSWPuslGg/sxKp5r4qRwCZK7MTajcS
gX82PtvCsGDq5Fdabc000IThKEFjd16tQ6Jzg2l6On6kefRaEDkyQWU045q5DcxKtX6EOGoNn6wy
aPTxIe/ip2g0rAxVQpHNLpMVx1Drx8bAyDpPH2YDx1/HPljwZTF+AtbYUaL2UZrGOxUwMqhGAkeM
fqAK3FolNSClKvgU+nEEw5Jq9xKInyT0qVqfKJV9+FY9xumvuMhs9N3MYXki2UPV5jAjYS4Zh1+R
LP1heexrsGK4HdqutqQuI9umyAqTNGetSHq4vFmhJ/uhPUF21wNU8Zy4vAbY9exANeh+QftL/kZl
XIRtIUqSpa106ZQOxX0uF0EGRgTteXDF69nhZ5lNEqrTmYYgLkko+cGTUqCZYRfkD/vV+atMSPOQ
MFccdlIYMOgrYF7CeaVrst92HGSIZf3nKTfJKUHsb6cEbr3UHOzEZ7vQ/mTBqj5mcBso14vNn7U2
iWmYySDLPdqlbZ9AhEoJhoI4c1yAKd7xsiBvrbUIuvh6WW+ETIE+7Ukp7+roVSiLe1V9H6rCY9G7
GI3ekkj2SDFTQit+SGkQZUcDQUWHk14VixbRFEsvc4cCM01b0H2XxVYlFtBe9XQ6HQH7x+iKhy7m
bYZNXZxoTSVmMepUUMitoYHnUPnOCoBxWL5nPIHCdWfd+PTqBpuBfhwak3qVnFEGmZI6m/PywNld
nOdRNzWwVIUsqQmeZ8XiRqsro1e8K3/ZLwguO1C63bV/wKHLE49/xeAcX3Xd+BcbQG31aEojA1Uu
GI9JC0vBPDp0M6fHe7Vjd3F+th07dW7AdQeXAU842OimOKXFdqWV/G3dFRZW4iJn6g7ntV6v4P/7
IKmbmEGIqhOawGtMPwqn2Wmt+vhBcytzBQu6bl+jZGc4wInb7wXOuSLXi8ufpTfxIqq6TC1UvNZV
ySsEw6ewqvtZuMvhDuxAFygyyc7YgdEHJk10r8eHygt5j8/buJs4skQkM8YW3WejiaxxmgKhL+4g
tQ59v7H/27eDP9aQtctU/b5MGLzCZk+cyTGcVWi3h7zynvtKNlkpGfC2augMYQCa9x+psMsx3HM0
HY0jYEYc1Z5dhTokvIvaQIT4IcSe5PfbO4L3RjbRrlnUZFLSdbPjO+TZC4w27NsrcDf6JjRFsNuc
C9GYTrVjnKoAeK0dNE2CAmkK/jq4rDrCPa+Jygkf23bY0GsSMOACfCTj8qFUX8fiPQ19eSg/s6IJ
bj8gZ2Nrm1CV9B3JogahCg9pRhCV0NsqgJG9OTSaSaIQqvfhIYZi/e1lr198qSpSamjqGkn+Z5yq
FXDkxEyIQVfocxvqHh4xcfFwOnigQhiM2XBs4Iz2vkd3/4j8F2tutktWj9MYf28X8Z4AzQnra1Hd
GyN9NnAX69N3UV3Q3n0mxt2iJBbLftFl3gHPBCjBL1WFMwEs9eKPMJ05v2yNHrd+2GaTZRChK9MK
lmFMKN1Uf1KV0OHaxFwvI38ef5v4MMShYleiyyrRfTqwPR17f0nQBALkVYshFIYCmDXUmzA4por8
755xmxPLqNcrneKsGopqzmDUMuVrVH7f3lZXy5+LR9xkv7qTNAI8SH9KVjNHQWo8bVE+puEQYgj5
75badG6ahMiDqGnxOdFcrVveia6YMcYHk8Z44xzO9tjmvQVKNY1WZMk5PhSBYNIDc5K/AgxErM6Z
bWiZwpsiIJzAcDW2XrzK9UddFBItdLpGGmGGlKTDPi/6vQa/7Nuv8Go+v1hik9DSQhu7RqAwLmog
rRP/YemTDiKJQeYgT3t7ChPOM11vV1+suIkAwwJNtzIMCcyrF1d2QaV5nvzob23BKmIHmKu56BYF
OC4gVuEIAdpjp94Cn+VVuZOfbj8876NuzjyUBKGpo6jxucoyG0IipioepJSzCO+Bt6lkbhM4zU2R
fBLVaqehIU+KQ6JB66ZIQdJ+mboO6nEibFIBQob4ZRcLuB1Q4BO73hLVX2MdWaEBQ/pah5BQaha1
EejsOKO2lJPKbSeYxgOFkXbj+fbb4WyNbVoK50lWZVienSK4lQ7CAtbvXpu0oIkqNDAE2JkoHOQF
+VYF/mcUNhSDGKDj6VtGPp0MuekKYz4tWvs1Sw2kI7Et+9RcWGW3pe5WEdixw2NMor3cdi+jCJuo
lhTHvJ1/j8I4HKL4pZxEU1RhbaBOLTxLKQF+BO8tP8+l9op3lthG+Uq6R6MRVLOcWswVqwhCK3kK
yeQksqWqd4gg/haYlDrQ/84soeoHaw6NXyMdziI8OkYKSU1Vt2QQHVKY0goTGhmAdSYl6tLesKqx
tPUJDde8tFIgfNV+3A3TOyUYaM52X37K6ezOaNdlwH/iMuSTjJlZhFqNuXl3X8J1HGSM+xb2QUgR
dj99VSzxZNChqQEYJuQwZ02xQ6G3CForMgzKU+TscIh3LAIPVTIsiT1MUwcFdqjIEKCTs9rpZx2q
ma0JIndb9nYB8cxYc3tNdwGQstGBBv8duu0V1hPeOiRawXhRxXMNTa8oNuCvRC1RFMDgR99+xE/P
PtDE8Splthib3DpMXFpNDylatVMEzM4sg3UPLHJ3P4JvPnV/ih4dn4gCK/pXIe/lAiH69QacVXai
MjeGgU8Pt8kpclgLpav2uYVRgwSGhdyMkFSR7HAObaUXHPVZ03+TSnQkDbodMGIpxnXkhRc4x854
VsXXCOSSJPN1qG334OgXlSnKhWuEncWgmNYnpSmj2JFkO6KFUy6lk+iArnT38TKYBX57GL4r6eT0
ZW4VUQIfq98FOpzqgLdUtI6mpK68nCOIqdWqbJeQFYtgwK3FEN/uhDdVQdNYhCh0CGhvo5yMmRtD
ryYGQ4OqtqpKsq5vKsYxwjkBwXgFa4wO24NQUZvGa+J0PrOSoNuld3iBTmLrjuiHVoN2SupRAHX9
2xHiavy8+BmbVN+BC1O3Gqx8GCTnGvKe6m/pyMsXaxL/R0i4WGST5Kc6L4cROxvPyu56M99LXpLb
aYjoZ9a7/AwdBxfST8nTfBBLc8CFAF8XxStfTP4q0lW++CnrZ7nIxylhOS1hzHZKNYRubLyEvgyA
JkwwL4V3s60an9Lasgdw4vaL5q68qQQULaRKN3y/hLVX1j4nHvV0F/oR3r9caVMQGOVYEZVghAOY
H4whoQa+h/3xveTzaBpX68SLl7m5fQxduzTqOisSqsFsGCT3oFuHCr/JDF6jcz0O2y2kiKImIWGp
MC3ZHJcoblKw2GRy1pbkvp2N322OLjeEzwuUPLCUMsoK8oMxkE+FcIzKXxj9cD6gdC2ZXv6EzVFh
fbeQKK0JKDAwwPFgwLeDuKENjYlj/NiB0jw5mTP7i6V/8/pme/AEO7NEs4JqOLeVcu1MXf6azZki
8MEyqJoSfGRFt8gBRkp2gkpW/4/9Jw/pdRUud7ni5ujE+pJ33TziFEejnyTlsZ7EXSxRc4qxOBgZ
unJMwFhRqM90BhX90uFsbN4zbzY27nMAONOSgGsVnhO/9nKoWmEY5ckWBnFcw9OrZd/lE2/2dyX2
QsPinpzrOvOVBXCrsohVS64TDeNuBA8d2Cowi6y4I1CFWYmO0IVqJ7j7Gehw9TXoK49KOjsZQXsr
vC/GY1e9CHR20U1MatGZ5L0aUxj4ZTbnVfE26/r3izg3CaWeF1pGzp0t46fkTtU8UYC6nNozHBag
nwTDL7+GU+H67vhmsdK1/Hb57jaFuUAEWRJAPMEPUHbG43RYRwSRL/soRH0MKP+Gh9E1dhrMh4nV
YOxoFn+zI69ZcbVBcvEztvZRstYwaH3gE649ZBUk188UfU4UAQ8wHu7upuemNnkB+FpOvVxzE6sM
QZvbjGBNCAAIMW6atVs33OPIOQx0E44w71OGKcQqmNUGxpv6guuXjYuz1ccr4dyTHjhbirfgJuKM
mL5kRMgxgHGw0wWzsKOdbk8WQDERohw/WV+l11++yE3EyUK5n+eerY+Y3Im7EmPxxl4hmMxrnOK3
+ja7+tvyJX3KO9TsDmAxnIizbtJt1pHpz11mE3AAYW86pZHjNZPuWuhXyN7i8BX/6dVEerHOJtD0
tKkivWkWUNEhPNQ8ypBIAhLSw2TvcUrn3ClpV+GiUei+lr6FxQBzSFjG6G4dT7Yi1nYNbaxMBy4V
/ZqUdpYmQlYh/8PW5iptnabT3Sh+7+GgU0GMtVd70wDlBoO0QYnsrhPsfNHstIltUsM+kDQgXQrw
cST+3KqWoBBznGW30iaLRg/l9EeIBCeio5cMzys8ogEZnLSIY6jnVpW3HI2IcPqzSOC5cE2+riIs
L0o4bbMPp1KoZbJOngBeaEzAKNej3ZqZHZ1niD5BrwWWqC2oilb3l1fxXE0Jl4tvtqRWFtEcht8Y
69WTAT2HAVBSq3ic76a9itPQvbCgP0T3c9BYzXN4l3+so1mM+wB55eqcXN03PwWYtq0pQQiIC8Zw
14YDbbvTPc3F1csbK1NAhqImCEWr+gTMwixeMpbWPfmPs3Gx9uZs5JhnzkaNenZV/hn+tH9RfzBT
D6Qg7szPxSKWZIo+wPS2BgEYaSfffyl+8sjcyOYF3Gu55vKjbI4PCkaSwvM2PusL1AMwj+xizjXp
etf34mk3+ZQA9hEnCaRQo1q7a6FYI5Xs3girfdgtAcvewvG9ZDujMY4U6omcyLvOUm+96k0unVhT
KF1H59MkvnRwBg0HYOlU0c1G7YnASjqbUj/L78SWg7K9VkRcvNetXGmbxr3QC7ijTjB56mFqWbKX
pvBElCzzeBDTjtOi/e4NbR/0MuBv9jN8MsaC9CgxK1wHc712Ys1hhvDV18LLUtXPdfjUQK8ygbxo
r7xl0CjU5uZoNPIBHGVfjmcnhb8zdGl7qOrMtLV04MvTTLILbbBG9LELdIJufxxpzbO3fvNmZzAx
66N4RCEOX8w3ubdq4NEkU/eIDUi7LwZQ07jTP9XTDONRc3gBwxnXgd68/SuulhzAOMqEUrD0lc2L
m2mlzmMlxTBsJhZMlacqQh7gicte2w/KxSqbI8/aGuAGAZ8nLp9CCpBROVsigcvZhCEQxEqN99tP
dVUu7XLBzcFOYfRQahNO3eACYSA5i4/rhVkeupd1thW5vKLqWiC5XG/zLcV+kjWlx2uc2K9e+w0h
ktsPxPtMm4PcwD9BwUggPssASgKZX4CcDJn/24tcjcwXT7GteasJLStKydpuyX8Xh3an2YonuOoR
dSIE5zRHD0D1PjEvChQo2+PGGpqq2+xS3F55VSPnjW7NVBcFg9CZqPG5yZ5r8U0Bf+T2016v8H82
5bYOZlDNrcZ1hTUPwSJd+4jtAWVwdG/s+hN02BOuZRfnM27BXUOTgvWXoyxUOjSl20eh+SND9Ynz
YNK1wHLxYJtSI9Wb2hgabJYWhofQDHQkgDklMfK68dVIxI9U3rPkVYT5e0ahg5K+3F7/evV9sf4m
plCthQRYAlGFtUM5vpQQ+nwECgeclmgnwPExuSdOc2b38kt3zk+qz7+A897zJt5MU95WrJ/jc9GP
pkpgHgU0N6l4HOdrlczledlEmSZmulp1eNA6ze0QClBDnvkNvAc1qHbVz7df67UrxeVimxAj0aon
arLei6f+LmxkIFYLL2qrx06FmidY/uo0emGscBpovFe5iTw6HcN2lHFKyhbiE8KuDkNn1jiFCmeR
7Wg8gTloC3FgpG8i24SNwGszu2xfb7/B9av/I+H+7MvtCFxPG1GR1iBaaa0bQUlEL0WnNxKzrL3b
K3GC1xYFpmmlVi/qFJ/n4V2IIXKi8ZTuec+yucvUMEsnpY7PMuiwTVMwM80raOoCEZUMvHjC2ebb
+TejvSznaRifhXFy2USdloZ3dEL/boACadTuRsHRx8hCki/MvCj2ct9b3VA5uAbb0oyuJ6lOQ5Fy
Pidv06x/v+hULXrzfycQYvGVdo9kxAwLd8jbX5KXJdRNKGHFQOpwxqZRPFQSi125/XEFyoiPq5ue
IsC4ltd74j3Y+j0uHiyHS6aiC6soDZlMJD5g+R8GQNJvPxknnqibeBKxUMzxcBjg6LqpQ/1cSsAC
gKhteSf0Tww2Lr1Wcmre663giyO4iSbykjZJoytrzh3stQUeYW4F47o7EBp8g6P6+q3+e+PAb6fv
YsnkijFUZY2tOtWhyyxokLn5sX9nfuayY3iQz4I32jCPMqvXzx7gsuhIvOyOWiq8XiKbBOvYKXwA
CeWYeaX/r77Adsg+YRwcFgWylOLh4uHpwYqAbrz/Dd/oInFoa7lwsZ1YJoO6oKDomNIciHuwkJGJ
JeCvbj8N79tu2ysJlEbnLMNJiUYwrTEb9fSn+DU54PZnp794V3fO9tU2Rc5owGREidHiS4MOpC2A
L902kHzeMrzzv+2UDERt64kh0Cpe6aymIoIp+zDL/oJkto3hQcBTZrsKebz8XpuIM06MNVk+xNAy
xBQOV5cWw6k/iol96hRe/hreiZ7KQ19cHZP9HMytY0uXjKrYzPF/SQDADmvPvNUvHtQQnzc55qSu
b3m1i/2oMG2uKEVynET0naGnzvIHeLY4YGdytiTvQqNtwk2YqvocRrh3Fm/gY9mx1T4L1mCpT5Fi
Q5rfFk96YfZvdZDbiY2bv+Bjwn8vB/WX4Kt3HU8uifd7tn2RnsKuV11/z7wDFCgxmydoRb8tEFyo
PViDPRNfc+HOZOVWZ/Z26muoWp3+UOR+s5P2vL191cvjYqdtoQRS22dTsiAApQFISsbnd0DeoVTX
PhY4TpJAfxk96sOgw2IH5a3SAYMw52CC/wwzVX+4Y/drm27cL8fmV8LNg1d7Z5e/bxO5xgwsyTld
2wbqp1A0ZzjOOVLkzPVjV3ozIPwGvNHh1BCCWssJZmv2u5E69E19lcqNoMn1eody2F3qSZ6MCL0y
Qyf0J6HTaBrH1Xs0cnmuzpzkr2/i2pKFIR0iRGsVaDGdAI+jVhgBvnCeb311t55vUzwBZlVObP30
kzs7OYIMeq9gNHrEidFwXTj9QM6R1zchbajFSS9VrJZDV7OEwcEMi15d/a22nDh2van2E8e+QWYX
wUXLohBsQwRPyVvc0IENZqA4pces3oUehlvYkAGFoAKYqA6kHMzKI//yUbdlVdcZLbwsUHNAYK4F
bhEEyloF4JdD9Obtk01oozDA0FJpWE5CVlnqDBOVX4PCU4bgLLIlsIdy2fSkwr0s72E0WNtpmVlL
ySnTeItspp7RNKVCG2ORWX4PCSQW68RMhPfbG55zIzM2oYREUy3ApQTHStrHzUcbc9tJnD2+pZI3
TKd6nYio2j/h6WHBTiS2G39N22vLcZXMgrNBwLsr8OqTLZu8ygkroUYWnzt3dERscQiJ27lXr/NV
V/HpPQ9AwnuTm8iBtn6jTAKK6kVKoDo3uD2rOdcE3hKbcNFBwxUCNGvcz9eKdTAzgUss4QRAY3PJ
6nQyQ5kY9WNnrwyqwk7tMNAczYMgyKnlzCfQTL8db41NWFC1airLOk3Ps/ZGq8ob+ymYw/ywDM1O
hy95GZbeIuZ+PKMrZzC4oqpWiWs0VC0tATQyGUo7+sT8uRrsUJtX1KYXy5qnqMo+VmBqkc/WQlCT
VrM3aapVpw3+/cMY+1LXQQu2cRo5DKqoAIpRvW/hyyoXexgxWT3R7ZRizlaw2pRbmNeNoOVl4F0I
/Y4BWBlPJ7Lc01bwk7ax2z6FpOxSBMD/mQmoBCSqT5BFLCDq/TWPuS/r2IApBvwSDeCJcS6gwWdM
hyg0dhks4DslOqda56FFZ4plCcpyB2nTKJjU2qmoto+l9kFtzlGnmmP1IAz7LOuDpD/X0CpUo4+x
Rt8Uwodpj+UX46iG57J+hVGuGUJHdigOkdY8jG3s5GOxz4lyKgblEIKFDvdjwSidvIMEbQM/QgPA
/XiwUwYMb5ruFtzv0u6kDs/dJDh1B0jjuGtECoQq5ANRo87GSZ/+qOXZqMAJbz80OptKWeAbNY4h
GG5WGEdWgaOSUbeS92MqP9E0sjNRBCm+tqQuhlASqOotg8UTtJ/CJ9KVYIDulTZQKTlI8qdW4l7G
KMieQ+3oLIcFLnDMcvyHsOR50GIbxkIPWZY41dTsl0Iz5YEXTa4fPEVRNYqBkPZ9NbnInrKInkBC
aXJGs4d0X73CbQBcv2f8rLA52kwsgMTqZIxDW5ct1akdRrw/dMMFQ7AqSXhQAOCW4n4P+6B9rcnO
7TRwVXlIIT/rb459HC85jFOS/7o2qrGvot8fWeA9meswg/4uK7/7Wo0iE7jKSzz33Os54mf1TRSI
SdvnkKdMz7CishkRnAyLS4YMkDoPdUgo72NuKoRJyoRaL1odxuPCXsIcs12/ZwE/cr+HPrpJ5FXu
WVo6Gz5GshsumWSVgBeviPke2T7/6kYm7oQEcl319ycCSYnWoQZldOg9CAYEK5JxZpB4htvmnMoB
LDpA6zeaANr4Kr5ibZaStlO17i86lcA4kN6l0Nkpw7a2Uo1Cnzpnr1Kcw+6ilt4rlQLzn+KWEc4t
mDVpCGFprauP85LnfprD52uhGSY00hLoI+QT5iIGqKbA/Whe9iyEEXRD5tc+ZYmpDxmBWBmVn/oY
6kZZmoP0pOvaXlRlRxfKEgOfdNfS2dNjyHQqwaxOQV3DvQtkMCDdNJJDJAha2WlDPpplfmxVIPY6
IToKRmtPCXXyHiqf8CFWzbwCmF5I84d+qjw46546+I4h/CWmIRejPc9wWusYgMraF/zYQBFoAt1g
xKro5GdKtDhibISWDLpbOECjbtK9pUPzSRyCVgwhapKMdm20oclkqlulTnRT6Kq7Xp0AQUe94WHY
gf6UCl+8Pt6VseSM8FWNZflPmouocPX2Ra3y8wgcUD7NFsSc6P8h7buWI8eVbb+IEaAnX+nKV6nk
pReGWt1NBzrQ4+vvom6cUTWnurDPPo8zimgUYRKJzGUSzUuLzo0ylsLMujxoIbzZKGwVmuJVom8q
ze54P4BbouqzyfWmKrIWN4xSeRMf32XewOiseTIhyT0p4RrNyV0nNxAnNEBuyZBZxSyKYMdmrLJU
XU+q6khwziF1CWXunNqeUsHeM4ohftHrxa8JuiG8eQ6hNHX7rP+lD/XPaVtKicasjHOu1Bpk+GAT
fzQ+5MA+mZ/xTwr1v7toa8NAZgyPk7XGLenNYFsRDOwvNbHvn7DIbc0SLJq4gysU3dSGM7t2MVBT
HNktvbpAjBEVj64/W7/HW6S5qlYD2VvX9qkmOEZ9tOJltq9H3Yt1MLNR84MjuKB385cM9HvMxVNZ
4TzJ7Q5kB92p9sZ2OM54wgT+NV0PfB/cIIVM0jlI//vx+j3iHPkurqkowz0F+TBcyXAalbKzWp/a
BK6XbB1Lz7c30fW87Xuo+e8XQ41qVba2iQkN498N/NpT/tSU5cPtQa5yuS9upS/w2MUokiE1Km9l
FXpo6mvjQ72UewCmPUgudfRVudFA5h42c8FhWgv3qOCe+CpaXQwOuHVISW/MDg3IIVEkQ/zDcQ8S
HA/iTYWTBfXL7Q8WzeriHqQGMNEF69RTXu6YpAB9+GCXo+AVcRXvdzmriwtQqXutGOcn8gx0VWOf
7wdrN2RO7YYe0D4+6PH8AwJkMP0oT0LA3/UHxj87R52xWRfTSmKUcQ3E+XO6V1iAG497/Z3slKgi
4Z0Ob8vt8AjK4QM0OfVVCCo71xwQh4Tv0vkrbxyWpc9IM8m5NUww4KCAd1rh7J/wqwn3UKnYwXxg
3w+4rVgM5DlWOuykk9q82/EQTLn+QnIjUNrm2OUthVNrEoyZKVokQUq0NCKJlFo2yn7kEKIhbvpz
tpy2NkM2izo45aaAipcz27a6ojqbKDR/FUcv1kdWwlTLpMaGpMTgcw9eCl6/M/0pUH363q1vb/ir
3PeLvbg0JpGhb9XhqZ5+cUDq+5z6Fa5vFIF3M+d+8uxnG88vkN69wanOwwsKj6I3qCBqqotQFltN
WrWMqYjT8wdnvvwD6jLqbo6h/izqrfoQtlBAvdUcW1RJEgSZpRlo3GWtVUcjLNVyxWVQR4cEnnN7
jgVBRV0EFei9KG1plPZJKX/1qGeb5uvYvt8e4zrQ8Pv9oC5iSq5XkhxXAz+ZOYTRspUWo0oeT/Ab
qSOkd/IqMw45wCaUM7e1Q2c28piqfAU5LR9J9xoweL/qYBGqo3PcqS5vwsBOn9O0d2TIsCXIvDM4
hQh+tSAG/MvOMzdBgIEn7Ql8Ck/2IFliwFnYi3Z94lQbFAXgrpzc93giuKlng+VgHw08iEzQSktn
ivBRP/+/JoT4FM5h8EZ4WvKzQqPRZDuf+CnkkD2KwFbk+uek9PZan62ZLDP+qZUdZPbDCQFUG7ug
azsZZmQAvLS1V/T7Oto3VuNCeAxJdOfaBKXKETUjOIrPVp8RsMwxf1ILBror9TRVRxED+94YPQ4z
NRtY87LQwStkvmK0Dgsf+lAJ9Gxyxnp0+/gwpnd2gYNRNx5Lf6bFHoCIQJVbl4L5aMs/5S7x6+aB
d6DFjomn9A85Jo7j5+ra5I0DFrtXtro+QP7P3kkGQBJmxf2kDyh7LfIGKoNblr3gaHoG7oCx+pHJ
7YrhTUySjZoWwQShRJYc8jiIW8WnJgtM/aiSYsM4nCFNrOgALn2WuakK/YxCggYamKGkXBUNKnRd
YPeTW2TTBpmhA2cxR4XsM4I+L013GFCG4ft0fMi4Da3Ql378QMdz1kZi6m9CYezSuhwwfsn+GGAC
G0vQzx7VoGi5L9nDCW4TmzCPndzGaVBE8raCE60tsllZ1TszlAZIRdkH+bFsoW2TiMTPBfePtsgl
KYWzxhRDyz2E+J+q/Kqre8M8xYkR3D6DojR5ibQNC9UeSNeqX3YK01P0Hp/se77K97PlLTXc5kXU
1BUEfG3++8UNF5cpATBVTs55Zmxgrh6Uxs8ERwk4YFeLYkGQEV2o2iL+WrJGYtBRUNxguGBQgnTB
f2+d1pmv1PaX6Eq9sjksApCibBMdVOglQDQdyGTUYWWdYPeIcPpeQbaW9L9vr9qVwPnHIIsdyPIQ
4gd2ijslrs6FLfsKwn7KIIg+ojtXllsjPiWZSNvJvLIp/xh28aTKQRvvWArV2wiXcwSzA7WrfJuo
7yifOrWSrOEdDiFVs99XCiqisQFJwhCuQ2a4ypJPkli6PxYQ02ysDgFFsaZV20HdLSos6IfKoK6h
dGMmISZslNBiZvwNKo2y01TkrTEgHQaKzkuv2vetqiRuFMIFXenO3Yh/USLKkefwltGTHJwggrLS
WLKdGj4PVfes6sVBG4CYmeyVRh+lEGU1LkEtKzLGwO4g6QnQMp9a1zDeI1oFEQuLQH2w63qnMhCR
OPPLemuXOvQQflV1jLhqBNUQ3aNovWklM2iA2Mu1+6Yz3GJ6JypoO6W+NeGuTtLGLZL1IH/c3gHX
tvUfa7EIEKOJe9nqI0AFgFRXAfLUUQ5mFCl999nYj10/blKmOtyUdnX+1OOY3f4B11LHP37AIm8z
GS2rPKktSGBJDwDPw3kLnjbQULVfxhcdHQuYr0FQ8KN9Tu9bqHyJvRquvU//+Anzfr2IJGYVqzWX
UEkhK2WLUpoKx24O1VzH8Fq/R/oKytKKONOegTIkyhFEB30RxuAxEjPYn9snWUKz87Wqfisi06wv
X6BFFvLHBy5iV5TUQE3HmnxWzslxBi/VK7aGbMYMxOh9SApALxgNclf0ShR92yKdhOCFASPOyD6N
qPIZae6bSe+Ncbm6vYfmPXrj85b42gySM4aEbXwazNdWe0rH9n+fe1/O3xJaK7OYw8ywxuVWSKv9
ZB3SWIR4/cKP3fqIRSzWekuvJ7njJ1L+YhBuHtF9GmACwxTqcyXCfwy1CUVphbgRQdAxLSBCYfgH
SqGS6r7SQbq5nVolmKZ6cOy4ToJIgjhJA2PDunPjaK2N/CNRUaWzZWcs7hWkYP1EXAlveKD0WS8f
WfI0No+0TWBhhROYkuKXbNuoQRlo16Fb1cswIdRGzwoVaBzDnWsuuduWetaHwzBEe7jZuQSvPgAE
PIaEUuOzIDC6PEgw05A+kKr1ayNEjZCaq06luVN3yNQBfwH70ghfqyjz+5o7sIDajkhTUwqtbXV0
pfa9B35T4UZQyM9TJiLwCPapsbiQkqgg+TifwQ59RaU01pNBnSSK/dv7dD5mt5Z4EWslDlcrMhSo
tlFlWzXKuZxei5StsL1wKtpVZ0mCjXstLftj585ffhHa+nTsUsipoEjstphidOvXzSpE/XJWwj/G
99mdmLYruN6XmOJ8SuyiGir7VFSTL6XaweTyuk1UH/xXUX1lXplbU7qInpVuTaykSJMiaPxAtiZ2
zCbc1NHHYH3SvPHt6KNoPsr23ioKlzbP8RA+3V5U4RQvgive4jw2KoB+5xIPBExceF+OP2Yg3oyN
KB/YL+gYCcYUJG5L6G/Rl9JAxwyJ20q1VslRDeo2aCAWakP5Ifw05RVQJprszaDKCYaljilAtVyr
PmJj6SBMzeQ68iXrcrGxdKXS5VAryEmvDjqgjY35VtI7+D2W48Eqf/YwqNVj6DfRk5XZTqH+nnrT
1xUUAeNRdlRFxES9fra+f8+iFUHLksU0svRTTkrYT84G1tMW0uVDCg8estFQMRGswZWn/R8zsAjY
UdfH9hSZ+kmBtBmBZZDSJ25emfdtQaBuloFpqCgHZhAojCmiwUWfu4hYFYfBoFG2BHVFvOvIcYLB
EXRDwwD1Ra8LoHiPGM9m2vkhUh0Yh7siauX1S/d7whfBrE0LzajmnCJGmReAU6UQGaJdA3D+McOL
4GWUeCLLVU9OGpe2McyJeg5vvBSVe/TaYnpmUyBNkEqqQa3vT3X90A2bBJJfZenI3V1rb1X8dVRe
0JV30vyRxk8pKwOLfuZTiOasvVaGWciqV9EbLGyfJcaGkAerBUleXwt2y1dB/N+R6nu+FkmmFEaT
YQ0xtLMH1AjBrLpnJctduYmOWVnCXXjKAtOEGFtRmuo5KVKYrQ4PmRpXbs1lyQVyYEXDp4xncAue
0MsO63HVhDKDxUMIbSwbem1JVL/2OocDJQN6qYlyX2N9B9PXmQPRnUOde1KaOFPGTiEJ/bqjlpvb
8orTT1DqjkOWvxAZbXPaN+tOAbMU9THILCCJaGDpvC1I6KX9SwVeq4binlGsp9ZEO9Tps5dhRJv7
Nx+2cMo4KtrOivv7jIx7EiNzycEdK++L7J03n5BHKAuoscLAuEM7IKTSPip+5zALkdXaMaOXnIIm
PN33UYHylHLoUOKhzeRJUrgyoZ0TacOqhTNeTasvr+hQlQOaPJccmIMJ3yLl/dZEpTKF8+0IIFDW
QvqhBzK62kWhvFLpbiDme6zBqVoqzn2O/ClpIpCDLdOvsw6uewARRdI9kI2vhK3KfKsrDwnk0jTI
pirE3AKjcqpay4+6yomqHxPbaCishcp0CMf03oJY8wQQQZWhXwhhiGKE2EMVulZ7so2X25vqqwhw
a08tbj8A2sPSZKggGTZ6+SEgoO24bhqyL9PkVNsFEOE5YArY+5qGznkLS2ssr9cDWaOw+wb+ftDi
0cmrkmiOWu/kMYW8H3Na7bekSI5p124DrFABY52Y/U5Q2eOz65n9u4sQVEEhrdLnpB8d2yy3rLqD
vOE2kkuPQ4zI6bLpbMN4h+cTji0ciTV636n2ejB/TqAVRanqKPyuLl/17vH2rFxTFLsMG/+qecXh
lLYWivHlJK9JeCItYAr1mVmK3+RBmZT+mD4kSSa6EueAf2s1FonAFOWtItsRNGgf9E89kNdzkyek
4FExV0y2vZ4CfMeTxdsKJu292YaRdpKS+xYwLbnu9pLG3Jx3a71CzZtE64lW/9VT659Rl6ADlYFq
CkCMdepbqNOxEyosgoLAX/Kp7yGWNzkEVtO2RjUfvKFX4jcr4w0ef365AZQEmmH0SfQCF22YL9T1
RS4D0eJIQ8PGOllIYbKu3OVpvbGneJv0MnxQ2GpI01VSNV6DIHh7swpu0aWdqQlXIdrWOMGDBLks
I3XzQeR0O9+SN7bllyLVxdfRdEgKiGLiFiXvoXanGD9ZIkCF/6XA8L1mi5tatoahy3STnkPOAmms
0SZgh9zEi4O8zaaKRvEMZDKFw3wlhW4N5h2TEWDSGFoJHUQzGlF+JEjOlpCDfOzMSka/4mxn5g7q
1x5jlSeNQB0OtRfakqNVzB3ZZ5H/uL2g12A5l9FniTeQkH0MVdmQk3riAYtXU/MJ6foGekQumvN8
rW2SvfKZ/JxVZ6FGYcIL8g31lywQIh9Ec7CIR0VtyoC56fKZJ+D+jcQtGH+3UQhNGjzFkDIQ6GuW
yUaiotz4q997a88tghN6wZDTLSz5BIsuR227VQsjH8dItdChcjodSyhKOFKBWirVUA4Acv2hGav3
bmTrUIZIO7yY8E7eahn8tZoBxgcdLp/Ylh7Stg0AlnVL3X6J2+zRiFO/qRQ4BEr0YzL1uyyp3A6a
wj1gqTRXsQG3JntSu/PtZRZFqSX+wcAvyhIbEhyNP3q2ggZ7uJGBZWk/sjfFmZWFDP/2kF8758ak
LqEOYxSRVsqBZOlBatHcfIsLX96FGzw0HvLtbPuqrvpnNMWOsGfakTXkLQ7KUZec8S0/idhVogfg
EtmQJZFU42hbJ9Qzana0ZLsBjLhAyZqr1JMMe9VpyXZS4rcK70/J5vBV+pHW96UUJk7GNZiTkEp1
7ZALmtiCp9ES+WDwXqFaBUTIhM5ColRrxn8M8Q8Jbek+89FT8W6viyj4LcEPo13VEIVAjaUPxgAS
POgcgDI+69wg1XLN8mivjBiY20pYX71GprwMNkvQA5fDyhiJQc+6MbhGWW0mW3soYoDHQQMqxnsD
es9RCKeuCLyygUL4x2Q+yaD9LDVw5BLWJeaE89YWXTxyLGYkWTNZAFuNx8mFTdsx9XKXPCi4wmNA
kNcx9mb7H5DKhedxkQqbcSnXYzNfpFDlsHJvVnSMA8NDkg4dTH9Q4LYqegILp38RYTmrDGLA/OTE
1eeUvVeq5Mr9YzaAklB2jgwL9DkUxWgscXquzR6BAm/yFr21XvvvKmH/XMFL6MaoEK0dUavBBMyM
j9iFHR0MgxNQ+qD15JNqK5uCiPSX5tE/Yy6BF2NNbBMG3vI5fJIDGfxyw5OOmTsFRlA+mBvBOZsT
vxuba4mlyNMhSvKYY4kn0zVT2xlVyCvamdur0PjCNXboyeMAJkmWiHJSQWq/bNW3ZV83U45oP4OL
zECHUKebuOZqhtLHmSPqm1wTeLo819qivFOX0O0YlJqc5KTfE/7RTnet/pTLTxAewzOudUiu+33+
G5Yj4P5JEJHviGBDKYIHxrKjH/OCsVDGhmLefN1Qj0+fvI3dUHuB4a8k+6b9SIYNA9R7N90NAffR
Mc12bETI2ysVJMbXY7y2ptTJWxSf3drijt0JtqAo3dIWEWdgRgQ3zjniYGWUZ31du+wFRW505yHC
abozEjL/Ka1mykPoxikkIQUTNee2t7blIvLUmQK1UQXcJzX6CAn1dL1YS9CDv737v0q6t4ZZxBor
T+VUMRvlFEcVJtZEl5Se24E9hmyCKUChfpZkgl8Uh4o+BPvm/oys+OXYPxVGdq6q9o0mAMtEvZ8N
6Swkt6LqgwGlPL2NTnrar3JLgsAO+SjpuG/hxqCNe8PcAWHqAiPgdNG7rTx0mFEz/tXLMB5oYL3I
3ygunpyhCFWfiYaGlPYLCkExIOitrARDRdH30T0yvSfjsYlxB0bFmtPUVdGjG4zXnN8PMurF2j5u
7FfeDF6iFSe9GN2wjE6Z9dYWDyOBwWX4o+Dl3ZjU205JD8b46/bsCp5h2iJfjVKjj8ZSs04m4AG8
71ypF1Qlvo7LjfVbqo8x2YqYXGGjEt4fLDps1aZKN9PQ+eOEFhnV0CXolHYPUji0uyFpNUibooag
FLyOgTNRqwep4K4hR/shnlZGfhqtHkgpaduiIFrCPYXocAcz3wg7y+lZIqBmoaAZtKO1jWkSaOC0
NyiRO/BV+1VUKuo94A4PGpBU9RF+PEcw5FbFVK1swtZopjr8nakCjKYgO1hiWqaWqJGZo2ht8tIL
M4hKFambkXRvdPpznorabaLYsJRAi2kG79oZF9j4HGiRxIUQgRu9o8vW/oADvA9JwLMVmL8h27ie
YXVuehY9wgTBYSmJFkvgIlKCtERNLLeH7UnYAD4Uy4L37leid2t3zRv84pHPNGIPtB+MU2Zbd0NJ
9pKEmpBho6BApme1BVoJPVhSGz5INU5m4/KCcUhUwzYi/uzMEwG3UTNzsH3OkgxzNdANremO5rvO
emT2Hcf/q61Drjz1xqM5Pqb6jpPOrVCEz/InRs5jVwjS6mtK2Zd34Bfn9OKTELm00iKUnMZZ5Qwx
Tusb1CRPg6W6kYkOZv4zrPelRuB0uYaXGXb0ewvX4axJVyVsdPu7GMa8tBvWDVw2Jkv+MeTJs06P
mSULbqHr2acMoJZi6yqRl4/+UYMxAtrwxqmi9xb2V5O/RCCd1f09McudBbyxXCMDbnuXtrpvc/jh
5vHgKcl/4fVlkYsfsrgl6lChA7fg+N3ZBK6n8C6urQD68IL9djVeXgyziJdW3NSsszHMBN1/U1M3
gywaYr64/7Wjv4f41wNbbRs9sRXgusxkl+lwaWgPdbkbqUhT4WqZ5GKgRb0xZYPOo2iyUG8cQQ9R
6HM4+BL0dg4zPAZVGleiDkMtAhn1Oz2XGSg/otv9aq518Rvm/PNirxdxOupkrnlOTQ5OwIeuzjRE
OPLCkcXyYM3hoRUmWMNr+iOXe2X5UNbLLlGkCvWEAbo/08xrCsJA3ap+LJQzEuyX5RNZI7XcWDWe
yPEwfkh9ji4eE1Rkrmlj/PE5cyi+mMOoKMvMjAs8w9stlXaV3uA+hWk3AVbeBtEI9LDQBpaXbOCX
ZEf3A70bVAjhtGde1D7vnmDk1vXIE/H58iuY0YIgcb1+c7HIy1RVDxvLyOcnqlUeujRN/KKIlYBS
SJYTE6rJ4LMpnUO0wjG45KoJ/J+A+mQ6hDTPSTc6TZwHHGHc6KIgUjeJIbsyvjCdxXzDwm/gl61q
U7XRs/BdgvvH7RzpGrn4jwleJLpaa1t9ynAi51Q7zB9SxdFfEWhj+HHaLuoKr7DfLkavpet2lQiN
jq2rhZ2L+VvGtqIYa0pD+2Tk+jkcj7Q5l/Ie5omFBra41CKRujf4u9T8gv7opuc2+Kf7FPthSI8t
onECrFTVjyuaAxRavjH5A7RfnPR+YyMtCxW0zqThnHYKrNdTVwLeO83tYxtp6wY8+hyV2lQ+avx1
KJ6Vjh/aadxYUBmgn9kAMDrf8f48SS9x1m4ipYRb+NnWM8+OjG3fnitNcdrhdxV+2gn83wy4PYzv
XQ5dckkDS3XU0MH+Bfai08Gzi9nQPAGUFGR5GRgpnqQumM6OFk9eqSerCIbWZXXQ6AF+8I38kdb7
XHlu2580o07If9bap2I8DohgVu/rMFrnULF3hhCcyds74mo+d7Egi1tA05ltZxbVTlF7HzfjQ8jY
AVa2Zxw5T9Wa1e3RrqZS36Mtiw2chabMVLzBW/gRxcU5hMwl56+3B7le0rgYZXEbGHlTp2Eaqiel
/5E1bCOl8HSgj6USBYShrKLLHnIlN7UHX1V7GE9JkuhCulrnuPgJi8ugSlL0+2H2AxvB0SttN74D
IM+S/LzwgagpoVnh8fvRRRqkUzzB8PRyAZfOQLMXeyYJlnhZiEi1KZfyDpM+bMdXKERCxZtBjy70
dN/4BCf2kG3sbbhLhN0L0cDzjXIRzSs1qmQzggW02gzOqKteFX+A5w3LsD2Di8HtVRfdHctaRxLT
boSNzlzNBztV3jeHaM1BDHegYQBUN4DAUyD74zua3dSvT9OOwlxbxG7+KtHdSHmWtYy+oVKjzJh/
qsWuZSe7iYzPg1nCuY0SyYlDiTk2BGuPMHQ115o6ji5lgzuixB+GGpRlAfM0AZpm2BrGBElpKY3e
I8bXZbuJy9lbDgYXo2bfJwXmU4udqT1TA/+4AvjIEaiTbEggZ1rAMILxM6nyH/CRf+g7VM3N321W
7SXcn7dnXnSo521wscx5mlEOLmZylhD3Wi0w2nUBTZjbg1zvVVycqMXNoee9NJIR6WrrJUdz3EUz
Uitxh2PiG3cMjDXV0dS91q1mGpj45hKkssvqQq52GlcyUEdkG/+8vFbrYS2pZzFHUBS9lkUGi4WJ
lZhwIIXoflDfF0G+mlPYCC2p/6D7oGJxbuzX5XteqnTKM7SXUXvrPQUlZ/VlhjwYjoV8Od7qG8Ey
CgLj8j2fwvHQMGqJnwrV8PsQrAQ2bmkBWrc1ucALeZaafzCebtGQAdRchAIXJLHLt7wNCV7OxwJq
B/bkRJC6GBLBRhWNsAh6fcFjUGJARKCg19Fq9IxSoKsm2Ir/flQPI8XLXzvNCkpVMzpW9ATjaogN
RYKTLfqWRbbLy8SKjWJ+IirqPgP5kyW/b+8HwRWhL2IHCFKpbA/AotRwz4xU1efVZwJVyy7XPGCW
BMUr0XNJXwSRdlI4M2WJQk7Sfi234aYLsjv4A6CbJXoOCqKivkisuklSRm1+LsHIc0dgRdRE8iPq
L7fnTxQWl7wJM6dRbLV4AEqR99XWeAH90Wu80KnuZVBkZRfxMIgCkUSq4POWdAoCt9Oo7sDXsCxE
DpptQK5btUKFBMH+WMqUjxS8ot7EDpRJ5rJo8lSpczTYy+kypKtqYTdQcLaWLAJIvOSFbGQ4W9YO
sh0lngkDedDVp6KCki7tnJZMbtUlx8mY9krTBGr6QLKPYerhJisSmbvem/y+85ay5jh7AwRQEa10
xzrPjKauguFluwUk3E1etXUGadidKIURbql56S/uc7WodWpBS+Gcj5A2yAp0DrhCXnrzDeaAb3bS
gYm8xWpDp+pYxy1zZa302xKwzox9RLx/yQz8Ljnzbm910dIsghEUlyIZpENyGgqAhCkuCngt002Z
ikAaooGWMUmOa3jDZ8ap5Q8lTZyBmm6qFJ6MHOv2J13vEV4s8CIeQSSGdEMxp+Zo+Cqu4UaAoGTA
/8+6EkmgCjBe13w+L5//xiIoUa5YmUoQ/9R6gunaxJ4KrdiFFdT6zGo3wgCPpZEJBG/8UwFjO6K5
Cb0+8E7CcttEo48GCB7RxqaodC+fraJxIgwSW3u5Cz38wSkUCjRxKBvroqkhqUdBw+FbK+er2zM3
/9AbacuSPKEDuwP2RGScogI5PainlrLN7MmVADSSmX1i9b2BXuX/bdDFu5KFipY08AY/pVMdaO0R
alxuAqBMIoOtDKpX0iRbLtQfEWzHpTg6q1WSTQkQ9PlUo8UBOxKtW6fwUahTEUFacN9/8dsuTj4A
N2ncFLJ1gv6ZrxSpB68lwSkWLdz8Ey6GsNO6ZlWmqCe6idbyOoNRsBYQoSj69S/BWlg2dMU0axHD
aDINwxSq2AjQnqVoYTLxXSEaYxGQdNgC0nGsECfkXzHUgjsr8dXkPkcHt9Dv7QIUNHi2cQrHcx65
bdI9Ar7jk/8OHCp/f+siXuVkUEroTgNB3shb1gGTz/ZKWvm3N7/oaxehKk66POMybuJukFEvDPQi
F5zp6xzeiw9ZRCcWM902I2WOhgTaHw1Qh06/u7d/hBvlTj1Pe2OtrKtfuexargiyfD2f+WcSlzrC
qgb6aR3ibHPym7OtQT8iUfQVzKC9CB+tzSQwJTCDum64sgk5iul8e43U67Hi+yuUP0/XYLWE5Cmh
5yYBeEzW7lqNFwAxgaQB9v2rPETrEGwUrw/BGoHY6QHel26C3ggYm75q2q80SqEveJTQ1G1zCeCj
EhIyja/BYcApebYx+E5ToFLVHRuII+Za70i8hoCoqt/LMuAlrZZAYgQ0QYu+UdahYvkBJ2fv9mfO
W+1fwd8gmkoMWbHsJW9NA1iihuqHchr5HYS0XVBeCUndcIz3EU4XTI8EgV804GLlSA7yShya3clU
YGw0bUNYj5DuM4+2rA0hy/p5+/v+khZ8L+P8aL8IkkqU2HGcQ/HDOsztLEgTxgFowBBAMgAX+A/s
oK9+4PfJW0o0F3FYlvrccpSgPltOzGs1aNW2mZ9HPySw33I4D9z+RkV04JYRugMfMQlRNcKzYUPQ
1xkceQ22o5+sZxl75Q5Op/dhIB3C12EDc7Ad+M3tW/mj+REL4s4XQP9f++ni6xeBfCqB8otZDuSA
qm5YPLzIiiE7ZWo9VhDKDXEkMk3ypCJxUonuoVi61UnldbAaihvpyDp0niA0CS1Tr9RgPMBNV4/R
4AjysXGSSf9xe+b+8ir43h2LeN/LtlSFc6gi70AiwidW+53swFTxYWUS+wQoiUfmTk75cntcUWxZ
XAC5ZE+1XgEUH46w3AYhEXzzdGNGImMD0cZY3AIlTvyU9qi0cfDiQoOsByX2jdYQbMDbw+hkbilf
nLE+s4k0QgL1bPKjUX2E0ZPGRYDO68nO/6wUGLZ/jmFLZW4pkwYGA4SrsGYHu3mh0WEElU+FPIAG
tRZORCxa+fZC6UT5c9SpgbFpmBL7JCkhhLChQhshRgJjSTMC0D3UYSDpGxKUkUfpyaDJFh2CANR/
4JMAOQg9E5v//7J1wDb+8xcZJRpXcY0DBq0BCJTEG8IZfhV18oYGt4eaN//fz7JO5kv4YlkJkVBi
LJFDTLzyxqzwWQFugnJX4ClrTq+3B7t9o+tkEcOUFg61bTwPZttYzZVciJ4col26CE1ybYw2IYBb
xeWbxs9TXTlKIaghiaZsEU+GxkhQ3Y7JCWy0VR79ao1dPtaOBNIo553g7v5LdeH7TCzCiF0VDat6
nDu66feQbT5k6+JhlvKUtxEuOEga+OnKekkFH/mXzvf3uIuwIqu9WaA1ghcuOnLQp8DdBk362NFD
13TDx3Yrb+GWFMSZp8huRxxZ2MGYz92NrblMW2yYO2SGPVHceNG6f5jJHo0XH2dDLftOJNAk2Dhf
ldCLcxAmsjGpGZS19CY/GFHnWOohBl369gEQreZXM+NimLzp4z5XkanoDtmSlbWCrHJ5LlcDyALa
J6jbcN8JzA3a3P7tkQVH7yuFuhiY6AUEsGf0EmoNB8C1DikEo24PcR17+E9eoH8hxi7GYFbV2P2A
jyNbthm2sz/TxB3kfkDjeXxtu9Bh31BI+XnhCYQYyLT+0AUVG9FnLiLMWFA0bjMUvQo6eEWYujz5
dfsr/9Jv+udgfF0nF18pUdUskjn3k0/2p5zPAotB74AsXrsIZ2wlWrm/AO2+B1zEGzuGMYzezvnL
1vid7WZ2Se2Zq/InTNUdaNrf/r4vUc1bx24RcHSrUKupUOlZlocygPob9AcisomH2O0dXWIBIZCK
D48N1BiNTF01b4a5MavnRtfXZo1FTYmrwm9bHaVtxGDHSU2P8jU3j6SbQSnZNuO7IknQujA8HiZ3
BRs/aNS4KEKsJILqeGHs07JZl0O5RmfYm8j97U+8ukku3kOL61VS9DFVSryHLNioTzFKDkxwFK6m
FBcjzL/gYo8YUwgRGgDMgahoV0SDupseOqVd7/pOwPy6GrcuRlpseB5qra5wuzulVelE2c+MBqST
3dsTdj1Fuhhlca1C1F1NIBiGB12vfGQt8cqRrjQwhfO6ABADFVgNKWfrd9ZnYphBaeZemgPOZz8z
+jMVPmgFN/BXYeRierMuRbm8+3+kXdeOrbi2/SIkooFX4kpVVE4vaEeCyRm+/g7qSLs4bnr5aF+p
pZa6pfIytqen5xyB4kGbp9BBh7ZSr3nAs5/onMOgg6d0y0lLWQJ4rEZqA+Pl9ek1XFo/95Pj/2RM
uLuWX/HzM75uprWIqTiLay622hImAD9B3Ab9+dMq2w38TQlNtugv+25/ossnTGQzaDHOVduUqRwU
dHTgwOosKbGAcOKEFU6xSmNZ36YGkZpQT9Sg6yFqoZYOBdavA1q3hChbQycwg4NBb4+5eCq6d9TM
NEqPtICN5wAYtLhAYat/ytTke1/xTuvud9eIaapEgfTkJyto8wnqVM8avZ6QaLRQXlSfp0/HDF4l
lzMKC+7FCw1/N0WJVYTlxPKQleeKcG6//afu10xYuix0P5ZKVSCjLz1O3irqodqKk0B5G/rPs11f
JvjUnPmkwN2Auhl2zeQ2HxCw5SQejFYOSP1Ah0MHfydOAFr/wj8upc0ITMiu6mzOigXiT+M9PCgO
9XP4FB5WLlrqRgGvwLF/425GY8L33GXlMI74jCiOwf8A2oE26CoCEt/yqMCsZ6VNcELseqtemyAT
x+GkVwuJgmRXijS7kEynF7KAzqo3ZlCIKSbYEJHj9Y+6uyH/BHXDZPIKTZJ7KIrGQ9DqYBuNr3QS
bFnhDLK7NTaDMNnEICpTBGp7HwjQMpLAv1iEkvOE3S//bcZgnioj4GKqIpAeUKfqWE8OuBrO6lcB
HDu4Lwp0BrhM8HW//WO5/gyJJ+V/7/gl7UlbdbgQ17eJiZyM2j9gPeKC4wDbYx7d7vpHNNm6CGnb
VBUiXPINdMRK0Izn39e3Am8A5gC3NCpLqUqQr1DBnuDoGJW8mgZvCOYES/Cn0gGkRmgaTEsYL7X2
6/oc9oPfZk3WX7CJQnlbTWmSQC0e7ZBT+y05FAh9uR16sPdxq4fsUPlcGRXerP5xbEUNOB8QKVpX
8vrWMj2lOqTe6gCwuCM5Vh8RFzPJG5NJxuJSymMNXhtBb4guLOmhGszpi3xaLV/b3kxogBxwObVt
1aOMkp2qRAQ6UzHApRsfuyjx87yM7GWmpdUnpfZAJIneyUYvQYA4eVLiV61a1Q5esvyQK2iQo3DW
/ZQhXbVMumMeDGSL9NB4CxDffdUuTi+9FxNYvhm1S9AkMimQmjezgwtV3DxBHt4Su7OaPi8mKrfz
BH8rarcSeJegFVjt1MNASbZU+Rmqd3c6UGoypNAa9VUGo7GIKCi4MMNN29gP2+gME+abOS4fJC18
y+EtJ4dAnsdHSW6htRU5FK/xBKI0TXeeKHwWUaUayaUaZ2dG874sZIwXu7KmPXK27u71ttm6TJQM
66XtRS0agu4N9zbkKgUXhI6XxQVW3+GVOvaLEJvRmHgpwia200XIWJSZ26kvnegq42lVrYcuKfUb
+XeqS24+Q72sCS1B/RlFL+sy9OVHv5ice+/6JWR+/tbNoZWSpW80IvS466Dcj6hTiIU1CDyOGC84
fJa7NuP0Ut0qWdqbIHL8B7eZedEJAivVAVJwv3Gp+9F3XeGkLZyTyr5T0BERF23ASUUAtwwdFdXh
/frO4Xw+9mnS1QUlU9f2cMg4q1Cb7KqXyGz864Ps1wK/Ngz7MCFS0o0p2pMBStD9b/X34oQvoMCg
6wS1y86i/meEPeW9qxrQgeFF2TWgXYlG7BNl7CNKex3DKwq4TOR1ijxSQFov4SzXPltpM0/mjkri
hrT5oCCyong1yn7TP06xD5u48kPIvf6Z+vJjdgt50diC50Q8AVYmPcMrof2ZQ+wMPTnBgaU194m2
n49ufhdzsw1Jr88SRT9V9dUT/JxSa3xYlVZU4I5TCIeHVgJn5OuLztm7n/3IzYGBWUWe5XDaCJQQ
gBOoGYpC41wfgreuzEU21BDonkdU0qruBHEcKwNZKAKx4+/6w5vvx1xncWKmUA9AgrgCJarQCl/K
m/XrDa75W4Crr8vFBK6dqmtblgnoZaTDASxDiamuDG9RwYOWYq8WFLeWKnuGdWhWql6RvEKvwLQM
jRd4eGGBifDVMC9FT+gAIVoIS8qQJoReRix519dvvxSqi7qCX6iqIpuXDiNVxQ78waBMII85ZXaZ
FXaL4F3WL1WI0q+hQYR1fCl71Ymlu0bgAbB257n5AUze2oddM8hxIwejcmrGF725M0dO8Ns9B5sh
mJgAVHqcChU2qS7WqGuKMFLifcbdc7AZgjneaRdl7WIYaxJZF3hPrCqK04P6Jnv6Te/AocICp87J
eeBu3szWj7s54VXV05TUyJcHL/SV3p4ukrU+ZKDgA9fOEzIjn/du4q0Xc+LldtABQ0UNRO87e+7F
37MqeXEdvV3fmLyZMed9aqfMTDTsy6w/DPQt5jZo99OJzZIx51vs1UyFWtt/8v7qPYmswhsOgy3N
VvFSHj+fga+RyLmguMMy51pPFZ1UTbI6nCme7rX3xSN0/gyEsk9Pcig3ilb2i3f/rn/1H8Hsa7Js
Iy6k7dgXeg1a+lxCwfT7FJVWnr0l6r1YUkS36DQU/fH6Eu7vFDjeq5poyAqLvE3HQoTQD+TpR+l9
hNCzptn5zFMv3Z/Yn0FYVGwk5kq1ENSRi0t5O992kAkEckhJUegpLCT9QNDc1scOjpfZcwldU07u
u79Nv4Zn4A6JDNOokTZKkKSGU5i34cK7xOU9y2BD1L/GYCKkLoFTIUpFH8DiUgAwHZhjaUnAkoOA
gbLMiZMNRTCOYwOttGm0WgnJlVqihF6DV26NZQ9nO331qJoHyVUy0rqhCYdlvRkAXtYq0WtjUbZV
fYHb2WI8YjS/HsTnetIfqAY5BoMeRwjotjAV7msEtVA9jNMPWCdZsomcSX5Jl/sp+TZMJxlIzKVG
GxQSmnmRWon0PckEuy40eGxfhBg2DFLkD+apMmLLgFF3mN/Fw2nEZSrEhaM0UCUkitOHCSwXRSuM
n7I0mMfvefk2z98FuOIsESygx9LuCt3uQW9MGmhgo2GRW5M0g2Heeqp8KNPJkiQ8VqPvtQg6PRzS
y+VFUr22vY2TxVKgnkzS0FKrU6c8tNlo98r3Vr+P5sQWJ9y2gGxI6c9JhXGLFOKFq1yyWsPLNoLC
zf2YPdLuKdRCT0xah5DebkSCMvjyliQE0srwVw1h2pfXmYvXQ2QbrQKZ+RarASHiOrwtlPQ+BIWp
hdlT0g9uZRT3ikaX+4x+EPrQwwigH59l41Qm8v2MdzjEhKSi81KKbgz41Mv4vYdyfaEUri5WNnzu
bFigTtLqbtY4eV7Btl12lsmvwReBxjGY+Q2IRW8RPmL+s6kgYLpgPUTJggqvCusa+KeJZm4LBUyh
0G6FLLRNaOOr2EuC9hBRKED/bOXBGcvF79PXdoKISfy9Hi/6cpLTozLADDJcvDDpUeg/wITYCqE7
XSgvRDtSaeWunMTqrieqZ+qT1ci3+fKjDTEg3DMkNKAkpHOVfI5LLxQyp8GfV1bCMDSbavk05Y+J
+pIUb1UXpNllnEKUKEZHRPKez1hetGujIBTuIvJiAMCXl4sb6R3QyLWVKDeqcpNohxCDUayVJPjQ
+3YpdkpNSyfHb4vK+yqDF1wk2TQ04POcuqNa2yKlPlDWtpmhUKzjKjdUOAFCEhv0k8EYYTA/WWM1
W7P4c0TeBJ3GLHlIR8Uai85R4sOM9aZ3Wl9xwg0npBpMJiPGZV1REZevhPJNLCDCAXwq8RqS+8rC
XxHHYLIZ0g9GhJIRCZb0ue9LKxRvklrwTYoi8/S0JMNRIbNrSAtnevvwg83ATD5DBKEmcgWLrc6R
PPlbfugA5f2+itb1Tg2HQFtV7PwJ4ESHPKB8FN+IH1wRu928f/MbmATHEDLTaIoSGTE8aKToQyQL
fNeJnbaVPdTFMdNPUvga0uJGmCWOrvK/pON/Yr3BpD11LelSOeYkGKF41vcfqaJ6eQ718vwgSSh1
4IXa5b8LiDwk7QkvXef6lb3++X+mCV/DMznRotZ4ow+VEuDxAb8wxFgR/q/U9JulgBetzpkubzsz
uVAGZ9uqggRr0E/QA0jgfFbfh1x5T84oLM59JIXcNfVati7f6+mYUNwsWs7L69Zb+MqnY6HuRRyP
JGtzM4heoofijp5MV3heoU6dHZ94gJL958afdTKZlMCAXX2dUBWplXIawJOronPeP0mVycnCOfvB
ZOKN3KqN1MzoLxEwPJBSeK0yQhzUcDv4Bmgxz1qSF3hYNg5gHfosaJUcLK1kd4IKwefJhqQWelvl
HYR5La0bb9eaLpVKXuxZ+z1XFvCzoL55S8HLEMJT+kgCHDfRVm3tALiv/j05Jw+Soxy6Q3gQbhbD
FnOvuzFyS3+KXq+fvn2Mxlfo0ZnwF6lim4MdR4LhTXtDF6z3U0++gx7wZKNQPl/6OwokvPyA/OX6
yJwj8ml9uJk77Di0BsV3PMKHb2PzC/ewraHbfH0QzmbS1/+/GSQG675Be2cIBDgphHlqmeG93N+Y
XX2oe87LmJeXM4GsmaKR0BET6hZPLguHZgonVHL3KhO8dPgNj3O2kKAlEkon5btoIDGSTI/OP2Ny
7tWbEj6KasY5kp8oiyv71GD6ltVQVmqy7lMoOMOIpEjAs661s1g8auHvCYmHAsusAYLOgog37JA4
C2wVIhmas+RDzcenJoKhXgt7kaQobtNePRe5fBxrOFd2Mgw2kJ1fX/b90ufXrjaYN9IiwEm4LPP+
U4BJciS4rRdBeOzO0Nv3yhV+ypNc4IRHgwmPXSPkstitO02TrdIYbGIInkxeKOUBJvcb11+TY2kk
iFgQhyzXjKyGP6YawyVmekgLDaZlpit3yyVC36CZApqpTpI8990MbFXVepxvzLt9mMjRR0lBlhmB
c21mq89IclEDWuz6rgz4WJH18FzZgSaTIUmprpjQaSGBCr0qs7e7NA6AH4HBX+xkJYFN6N+V9Tef
mYkdQzr0o6ghKQOUWbGnxMof4BXi667kk0Dyf/W/DHjb+vQZcnc2hMsPo2CDE1UGzX0eoP/GKW38
SxXn6wJm4gtZ8GsEaSaBLlliA7cmK4a1buQqDyGMQPELXyKUHPT3mQcy4QQ2k4k6YZblorxgYHNp
cNKfpenA2Urrnf7vq4uS8H+H6VCo5J6MKDeIJ9lurRGkJEDVzXv4NNoEtVNn9q+PuP7kawMy8aGY
Z/DzQPcNInE+VOrFGEbIjBm3VK98I5/t0JA8HRaO10fdF8b4s6VUljOioG1ZRDrqfxBQvGjn0qY2
tMeOww2CKufm++zhsVOU4aIjSwpgxRKbR0VKDlWRJVmVfAanuVNd5Rz/qCSrvhFuEwiPS655nx4g
pdY7eE3z0Se774rtD1i31ebu1Xr4g6cz+m8qAOuqXXixB2soRIjuNvd4T6i9PbodjAlGAqKDJhmL
ATbO77YerWR54Kzd3pbZjsBEoAytmSwaUNEXT92b9EZNu8RrcIBS7gSMOlDBPbDLjqBZwu8Gj0V+
CORNkYlHWi3Dw0hGzzvWclywhxA0Z84c90L6do5MiKEVpXLRoC+87pnkENvgplvicbUFEO54VcZd
QMF2NCauaHpSlvWCL7qONle/tcHKnMiFFgIMLz5WgSnTUSxYa+VcJNb6rf79cMhswOkJyapWwrfU
TJgCzmgBwcU0e0NnyOoSTnS7vm7wKf/vc1BNmlQPDWrSGhjAGjaI2b9fX7e9VPrrQ8psWKl0M5da
BR+yCSeHmk5zNgaZtzd4n2yN4Zvj3BXQyJ5kDLJWSmAbIYXWgoYkaAWrjhV5y76ZrafhBkoKi9dK
2EuuthNkTveYd/FiqlBMaM3HuqXw5EWNrE/sIuMxwa6fcllkTnlldoYKhvx/EHrrC2z0VuYQL1zx
JsScZVWKxESHQ0EwogqRZzeVMkO0WXeG5vn61tgFJ2w/HXOkmxqyi6OKCYFGezff96gS46GZuNSH
xAv6dfEtvSR27KC4R/3BFj3tXv8Ud4tQBnuXZ+f67+FtVebM18mSg72LXUQ14wxTUCC+RHCOOfSG
3VxpM+vPh9Rms5ax1kySgIRiNQDqH2ofamsnapP3VeNtVcKA8QVP1YhzzlkuWKZ1sV7RYYYUFWSK
EsE2QT79f329zyt3My1xTpchzFEb6aA6XhGgFOtTVE6cUXZLotuvxxx1pYxyxRyxZ1p3dot36ZA6
pm1+pF5/i/PuV25DVsaZkwSh3Z6K2qo5T2nu+q3fejNRIiShPobYJhArx2saFr0KUm+KooRJ3kQP
TmCA3Xn3vCXcfTfKeD9pOv4RNVZvq8m0Ms2g/BLk0Hw7VkhZxPfIpz7kI2/XEvB8ljkapv8y1a8h
1zt5M1V1CpVyFscZaRI5Ae5Ic7iOWqlHfeMRUnDoqrvVx/+ADtqrOW+nyizyZIbxaIooUUb5D9ht
O5lev5JOd2lkOHVbOON4Sgzxe5aRZ4HXpt2tOm0HZ9YXyIhKWyiesBDAAT1tuXRBfiP51YsEvkp8
WmEElc9LifdvsK8vzdwijQiGWtRg0Gg51nAxiLIOGHkA0iAjDU+ivzmqX4MxF4mghzVsR4gREPoo
tI+DZjhaFHrXB+HNiLlGtKYvlWjA3skjmCYhWcPBhKur04w3hcKrpe3fWV8zYm4SMmYwSJQR30oV
rUjUZFeGjRI7A7qv16f1LwHoayjmloCsrzCnNVZKvVF6C1p048tyMT2A147VWXzMUWz6DZvL8TI+
xW7owiTleP0X7MfyPz+AbfGnGhX1eMLhSMkxhAJaC6/a6yP8S/b7NQSTFmZmPIkxMGZB9UZf5FPo
D4g3YIy48lEbHJT4jnWQBP1hueMMvFd03pw9VumqXGqdFikgepX5rSi8hqbeDN9yiyQvQpw7+kzR
0EdjpIYZ0fWhdy9/RSNEk3Vj/dd/h7qpStUyl6E73zlEPYVgchnQ/f7/jcGcu1ydl3xYpjkAaczS
BtA6KJ4yKc8SgDcV5uSRuFINBSi9QBar1yiiltGZ3tzwoDu7csvy5pMxh05u4LY8rJ8svUzAW+le
Mh0aeMij/y04Q2fLz/Pi1z5xOlf16uakPKfG3TDdVH7Mo/bvXhibn/KPQ4kycDfjp1CCmozaZueW
lpdMf03zGh7h/WkMT7H6OI8/J7HhnMf9C+NrcPZAFuWcFqGCth0gTIrdo+5Vn6kbucSBlfPkaMSq
W0BuqMd3k+Qstc4eVGWJR03FeWkiHf7ZpiMbiycoEedw7BaHNkvNnsu011oi5KDrRJLo1IryGGXy
74bUfm3GQWPMzgBrnkUVD9JofhvEyL9+cPYTkc0nZhKCPu/a0aClEaTHBeS4lZoiulVQ+uox+129
jMeOC+xTdi+wzZhMHiC2TZLXaprc16hhjsLoFq1yX0B45yQMQwu++PyME32UNO0efYR3SCBWHQo8
muwXhXQY+8QS+9jWBESsmHqSZj5OAJc34UOkPEladKmkyW31yCeidk+m+VQu7bleMtiV54d+SV7y
Nie2EgonRY0eMjqZlpjCkpxUEacIsF+O28yUiX2dtNQD1CCVoApbkI4jb4jb6jGeSxlmR7BYGr7X
2aMCi99qAcBEUONzWzSuFnWBhqr+Mi5HA5lgNM5WbtToY6WiM0rN33Bat3uQiZ49KlxyFxI9MOfb
DBVmlcBRduJFtf3S4OZjMNGzGSKtpEa8isgDvyS6oJx6VeXWTn3MXFpDmuT63uZ+fSaMlmRspEmC
/0JFUD2v50WxJAFDD8J7Y4zwBClv2na5z+kNykiwj9AtyIm+wOwrsSL9o6puaf2NaD+yJLMzpbAS
Q+ekAyrvJDDRFTSTHqwkIb4v1f5bW/+K5+wQFfHNsBSnfskflaw9JGQ4hyMSSekuiR5jCU90dagP
WjSdxXlEL044lrMOyFAm3igG/dCAXOu05qZetAspm/spRGU7Sn+QRjhpmnwsuvZnn8DxqSjthcBH
BaL98wiebEouRiEo53SoemvWcvncL8qdRE1AQZQltWfAuGCH48398CPrQb9JUDS30o5yHke7KefX
PmH7jk1US8Uo6NiOCuSFoOlfC5CSWQFSwARc3yLrDvhHRVCByp0ka7IqshY/1CxyiahaDJeuyJNk
1euTm1ZIIC2ReHqM9g7lST3u3ytfIzKxr8HZyksywJYeVlz9fOoqOAmaP65Pa5dAL2/mxZzoOpIE
GtJO/SQxdMZBRKHpvjhqXutLuVWTQ+eGVmdDK3H8Cd0OLteRN0vmqHdUS+uOkvh+ju4naMUuRm7H
De/FsP9w30yTOeDpsKS6IdTKZ8li/pBACoSe/2RLdnyuvWH6H6TH/+XC/FpA5shKYR/PFPbp0G0H
+D2BcjZKIURe7qV8+kgX0RH11Jon2OwOL10r+sC8/piFOy0+LVLN2b68H6MyLTQais2oF/jO/Qlu
hS4orO4qfaSCmWhlsBkgnngG04uzuzinRmVyoy4C3DcUZxPVxQRAVjcDgxrCGgLaop+tHkDnPFBl
YLBYW9p78np9eM7eYr1myWJSGBrhBKUID1CxRKxOrLJ9vD4K99MyiZFQdYuYgcMIMAHkjyGhdYFH
IFp3qlUfFX+EYPn/QKTi7WiVCQ9LqaqV0mNyg9ddZtkfnmA7Bno6PapvyU9VtVcFr+szXf/klRjI
eruQRW+WJcVEu/xJjB/68ef1v7//5v06paxtS90amkRFaOYZ8v0wxa+pBpD3KPVn01hCHJ/MbQ35
tW3ruypVPFDLH6GVDH+K1srV5GMYVPQcNNMiKperuK7htakzYUoYkyWVGpRrQGm9HYLSXgGg4WP6
kDuoMNgl5+DsSoRvwrLKxKtaGcgA6ClQj6l81muwAUMSDlacZBcjVo5dCF6t2sBB+NLNR5r4WQdb
46cSF3oS9xbtZEumlzyhVgJl1kqEnFqXAACtGyA6vy7a+yzgKp8BZgNoFZrj19dx/1r+E/hYlxYt
GWtTMIkSkCW/VFDkoxq1moI6Ifedzbu/NCaulZQu+mTiGExgb/4WSutThBNSVt1v5UTvulvYwi2Y
tBPZDewGeZ0nTojRmABHMiPqRB1HQgLjmdwIJayAuK3l/Zf1n+/JurW0Dc1CsWr1oJK7s4RLYxGh
c4bSnqXprS2HRyPGPnkfCugEFH+FIt1sRY0Jb0Uiyk2V4eYYvNX8IDmpo7W29AQfbXrIWP7/gswn
9WRT7w5Fqe9wG0LQpvhFyWNPYvv67uREMda4hURkGJOoV8EhIK44vwmwz/3/jcDkVHM0lnK73juA
EltkOlbQJLg+wr+8kL62BBOPCh1kkXCZ9SAuyhMFKZLW9aEfFKuES10V977UzoeyNA5UWdwmVi0B
rmac38DblkyMKkgGQICqx3Dkze0+zc+E5gCIhzZqD6oM20DZqUbdrQj14kjgbBPuF2CyKwMPkkam
n7fuf6j3q+smVCSO43E+8HxWdi3cN4eANXiJ6ioLtWFUAwgyO/ob+T0kkOsBoeXuP641KwV4Gqzq
p+rKoHmca3+VlVSNY/hjelm+qQcI0/O+Pyf2sM0oXdLwFl90IwATBXnNbQzRwOE8v/de9aK+QXwA
ul48eifn8BAZ9+TmdELGQk6KtIQzyxIYDbmAT8Kjz3FuD8LEmxbNb8jx4qXbOPFTnZ2yu9WCXnBb
pwAvHVA+cGEg0GQ6PMeRXeDkdpHXyW8m15mamgoizu1oI+qotmSVN+odAQsSQLNbvgYjbwHX/78Z
b4YwSLrA2CWIhNuuPJn1S9ZzqrK8j8mEImoYQzaJhh600pOE+rCUHbQmcjrj5Xow4O0LJh5RbQzD
No7QrRCCWHznirHvelhv14YJNuOkqeZs4v094/0S2/S0Yivh6X4n3MpwFUzdlY8jOpPfRfYqW0Bu
pvcxtaOAh3b8lzrsn9DLckjBZCsrM5JR73Vme3ZjOzqFFw0QqPjElQzjLB9b1hYVUvXAVSuB6OMN
VVrmDzN2+lvpYKCgLxW+Cl1GnAWYU3OusDV6Xsl32aJ2ole9WVfaikRchWM6lAFUTz7wSCO8txNb
1K4zQVdIKEHIqz4UeJe2yKz9xIaLy53i46QDLv6XNoKyTgyTmEQlIgv/riqhN9pKVAMyLpYx1UHY
32SV8mRUh+vHYr9TuRmJjZcK5KNmJNqf5ZUUhmCyX59ASaW4IQQ4/YY/IK1y1x/1b/ovKlk9fDId
rmzEevj+sZibH8FE1GQWCxIa05ojN0cRXnjE64eHHMDEwR7cCGL6eM28J/3xf0Fm7z/qNqMzUbVH
6Y8qcWEG8WXV6JKs0FfdFGh74G0yu32Lb00/hGxvZfMg0fLu8dkMzQTYeqKwfw1FHS1p0Gd01VJk
Cl9f4VEkwqNpjDP+Y/s0izFeRiLKvmgUqa0Vm4KTobBdadpxrH6G8A+YetgYS69Tf0pBAo6Vn0SX
bUkTFLAdNVtKuL4Mu03YzS9n4rbRCKksxtg38XF5KxebotlxMHzJaR5nSIt4qqNljojDv3xUBM55
iaM+XN+63HVjQnoFErISjqjdxFADh85sbvUfmRM6PyaQmu3CrZ6rB8AXPL4O3n5XczN7JtjLgg6Q
jYxsa0Cp1Zo8WPkgmwldRFx4CH+iQBtQNVBFuqncwQVPu+NC8OAmwTk2TIYZi4rc14WiBGEOdYIe
1tiN0Zu3mZoJjjRj78AbMx6WB6XpmmOaN6/TQrwEsrT9hPpdrckPy9j7Ki1vQMggIFcv33qQrc2R
fKvmCd46If2uyjDrm1tJs+qlnnyxE1JfhJEVyUUroU8kAgylCw/xnArIqWdU0gtqd3Hianr1MSnt
TyVccr9QpRlWX3MGcWrzQeinh6GvbqWmcFoIwZCRAg2pWHV/J5Eefn3CWa07u+/yb1NEfFkcgnHl
CUXjcYB8d542Z0HpnVzoPsSms9r8LTK/VePomnlhF8JdDj3Vqo0OIyS/w9Mi/Ba03jaGu0jyJuU8
V08xBN2T8FelvWrF3UJRvXmfAeUz+sMI5nbmlzRQpCdluJTwpqlaw1OSSybE3gBHZll+SGfqNGCW
Dn1+XMBkQJ0pr1I7noFnS2GLlvmVeRHmhyR5NCL4ewBAMz/BSdQpQ8EqpRHWN6IdoRSyRF7R3caL
v9SvY5M6WdpBsua+Jt9DEOq0JJU8XD48btG6Of892kqsrlQrT2aWJngvd5C4ny4TwPUrClZo8WYO
LTwZnMU2sKXDW3yT62d2Nwv7c25gaYmftkkoy2Gql0RJ6iDXy8YqOgF8NuXb9TF402PCOR2gtS10
mRFUC8xO1UtYLVaqjX5YBUpM/LDhFJN2M5HNnJgYPimJqgozYsHKiYDx4kHxoQt44CFueZ+ODbjA
EGcFRbQDLsUSil/KwtsXvBGYeJpRNa+qHDjv+aQAoBQAt24LLwtaEMIpPScAs/PctHYV1r7yHLg0
/fd+6NGHo5GAi399ngo/jN+6atPK/xQCxG4sn6SXMfRhzQF1vL983mxWjomfulBmuSY12I3a7IwE
d1Wx2AVsqa5vyHUDXDlvrAJyL8aiES6LGrQD7mQaOxJQSgWv1chZPVYDuaeqOgs5PmUGpQqtv6uh
a319HvvPzz/fS2RJ4YsQz7FcYYgO/ksiTKD7X7HTWdKJeOp3PgOIOx5Tu9RauddCFTn+aH86RmiX
5FPTWTpJxFptrsnftGs3E2SSYSWPkwYBvQ7qJj9C+MoTo/a1Se5Tnl8DL3dhyU1CUbddDqONQAtQ
Ckc/YV4BwvfT2ahQu5xNmL9DZU98ap7Bw+H16vcfNZt5rntpE4b13qzkJMVChs+9u9BndJ2gUVYg
X4FZhasqL1Hoi094pfKqgpys0WRipb5EQk7TEDzcODtFw3CMW9Glo/nQTNQTB9ProtIepmfK9XHa
L8dt5szEz3wZohhM/DXU0NpODniY4iJGkNFP85N4+Ku6+2Y4JpjWlTg2QoYXnFh0d0S5qYCMhlLE
d86RvB5bRJMJoLUygyY8IQ0H6kO0aekT9I0nKPvY0K2trOjJPE3YQtwaw/VoI7KUSlUvejmdJzNQ
Hsl9cjtcVnZc6PVvQLojzwHjnvcS3y+w/PmiEkt5ovCkbSTj86WqZzZgALMrOZAzjWxkZRLkOG9M
lOCGFUboNffZ/fw63EC7x+YLc+73dDY/hQlMvUn0eF4we9XP4H7kmIKdBYKrwKPU6KC/rdiylYBA
C+0BD350yztn1dc06cqNwvKlVrHOsZ0wvjE4a1Fi1XsuzvmbcAPguf+XzL3NfJm0TdNDUc00xItG
GFx0eiDjWHjX58R5UkmsI5dZ4UGl1chvYCPZWN0xQplB9pNvYvZJE86RlkKfrz2uUn0TGtle7tBH
Xm+Hu8mYABUPhTAPXVp/6uXSw6iBel+RQNFPgEhU4mU56DaoduOls6fIzpYTNU7VL1P2esOCS/Iv
Xta3jxvdfHombI1yKmeCiLAlmVZmHKDEBeMdR3AhCYbSSIPeSfEplMiX5t9v4G+GZkJYFclmucCX
Disyuk3iNk+VNx0gKXRJEgfwvkf+BXE9nEkiE84SMe7qTEKqJA6JO5j3iVy5ssnZarysU2TyPrWc
lbSFMHvQwDMCX3X0h0Y71/XjHH5v1dd4eRpRylSAUuyW2i/lwZ7JTwHyY92QwF1ethX9ram4fUzO
5FnOVwQJtlIccMo+hSnboyk79Wk6J7iSi+ywvGD3QSGLq3i7LuOVYMLSvvqoE1oyIelphtSVlR9U
bd2qLb0miZ7DlnBSgOsXh/R5TW9SjyGbU7BJMUk9Mt1oum8i3kXBOzKfaeVmiJpOahH3uRFoEMy7
aTNrcXI3+hCAtRahB2itrSfxHLp/JTC+ec18HqjNwG0O/FIfY24qCgA+hKYMPzzJJto0K867cydA
nwufwB8UBsU8Ayverv5M+jajdyadweADNz9FEQ6qaqfoYUFORz+QUmamoz52v9sLjGa8+byy3q6H
7zUMXdtETJgSokXNh7UglnantlMsHWA8WOOZv64Pw9s9TEjSsrYraL9eRFHka9nN/5H2Jctt61y3
T8Qqgi04ZSdKliW5jzNh2U7CvgX7p7+LPlXHCqII9//OKANXBSKajY29V1PEsig4rDn+tS/hQlDY
FDoKL4h6K6nbhCggXqTeWvKXfanfa4G5vf5JwnXjolG4WInVhJi6wYfXYQT5Bg+m1g5rbOQzfqTY
xZbtw9btt+qTuPYumNFP4PHZroEJWVu3ISoygE49aX3nxYmI5CW6SD57EGdjWFXXtGaZNZ/vRtTV
gAZYAs3t8cIZY9vKbuRl3/5P1n9np1HlHnNxmugwU8dCrhL7VVw6WSlvrq+dYNfzmNuQStKEsol5
TM0PmhpPRKKO2phelTxeH0gQo9V1Fc9mcJDiNhwb7HsJ6hfzB9M+Rrqbkvsy+nV9IMGbm6hcApS3
kIbttaZBDOuf4+hQvjZOCNRe7y5yUEe+WBxZ8Boln27lZx+XxAlTxhWDmW6jAHqZKDhDVdLTPlQH
kpYo/PxkEpACouaL4A1OPrkdZ+OySIdGrIRcb3QGVwM2oTFGoMAgtWQitZLd8i6BL0N+6DJ4YAhh
RMKZ5gKNTPS0kBsk8R1gBOPbcEx2IHnbxR5mHt338CB6fAtOusrFGdKQbtTWez6cvk/y5EO7VlAJ
FYzAQ3hbzcxDA2T9Y9LXkF69s3TFFWzP9Udeic48XndRrFCn67tz3knH8bncZy/KTvX7ddOA+ruV
H2Z/eobia/IhphyLBuciSjO1QN+PIxpOWuGmeNCX4z7Tn60O/YG3taCtypZ3/YNFU8q9vCIV9cKc
rBeeRL1U/x52Ik2fy9QSCsKAYqlU03gwJDzodAJdtvXCyw55CNSlPeE4ACLc2JnT+7PfvkEHdiP7
qMMqMMUUqmNcrs18/QQeIzkYedtmFX7C5Kedp3jNpr0ZdosJvES7MU8idv7FdTwbjnu+s7kKQddC
bUYt8l2awi1V6gJp7J5JdqBoKHXsI1Qz+/pKXrwrzgblNo8Z17mlT+ugsvmDTltTvQVz/kWZBSnS
5eLE2UDclpmIkrFirTyBpDp7pvZrhDrw8gn5thyoSVOIk26n9jlWNjlCXbnJvcjvRZ2ei1J/ytnP
WHf2WXStGyMlQ4PEotEzv4i0N1I2XpiYjlSdlBwydvUMi9DYlcpQUMUVbifuDtPmBuX2cYDOi2/s
mt2KhV5lMyYQRbDe/0sOcPad67qffacC1/ReqjDdpM53bQfU1/w4W9E7xE0FO+jyRXk2FJf9hib8
Ka0Ex2Tp7XwP0TjUv1AKKG+yfbUvoETuDCj+CGt960X0R8w9G5a7qBiaxWZqDSs+AhjmXXST3cyT
nX0fggRQfjxnFIB97cqdA6m2RS2iiwHwbPA/bi2NZBDPQXbMgKKKtmoshNuux/3K9/HQyYWSFPVm
tAepSWSfwJHFGJ4Kkj1Lc3Kgw6bO3/vsndKgiyJPmXtXr37FVN9aNAm0Vt+XSXXo52w/VRuGjggD
jTqH+BoE1xfmFOm0JRTbPVLtZDzMTe5bY3ETs5OVD0Exmb6Z7OSQbNqmCtAttkt0fhlw8UtZbNJF
F8DtLuP2v+aTx2Q2cBZOSY7axzSgY9NMtqX/iKr+RR+2SQH1vyKKIy9t7Bk6Wui4S/slQl2ZSag7
VcamXuja6rb1GWS7PN5WqX7f63PjkwZuK5HmEX08ZVHvWnEf+1msIqFiEFkaRHypz+z92qJx4VSK
dCtR1Lg5qul4XxT1QTJ/SrUUpOVdTNi2r45p+6SWp9HSQAecthb8zSpy13aQYzASVwV/I/yFRRth
PSlbDk2/J1LkNdAqr7L3GZLRhqrAUy2DXsuhnH90RHZkpRNEqs9+97Wv4GI1ANIWgBY4WvR7D/jI
moimJ+1uRk0ZovXUXuw194a2En0ATQKtWC/fxXfCJ6jgbjK4WK1GBOYIawwrQu1kYhnV2diwSNuw
NN1EZXkyydZsQkezJreOn1mzevA5NZHsLrqfqWCPruH52qRw4bsrlXmk65HXGzgBaKnN+l1Vbq9f
x4K4YnBhu8mGNBnXT5Yq9Vs6DjdRLgtKXZcz/LOzxsXrKrWSZNKwup8YRUd9yTbGHqBrv93FgAeH
b9c/SbSKXJxOGEv6dE1riJoGPdHcVpp38khsXQiBXvfltSXio/IMYvESYygdlA87X/zVbncFlBfZ
3oL2zSpqcv3jPtPQK0PySNO+WVLN7DHkmqYa0I0dkKZW9+1WOoa5Czl05ve/ZKcExl1zoiAufNXK
bNUfHUCbxje87pwuyLbpQf8VwrbeSrdW8wEzgMquS699AxN/eEb5g1BnVNz0wCrbRDvHuEmERpaX
6yFf+4LHrtZGvajliNg1+HQHKP4tjIrdbI+2ttduLEBlmxfB5F1fLh7ECrxSZrIMTz/LYD4UntFy
9a+PIMgReBFyfcaV1c1YHWWE6ospO/P4Cu/0xwGindk7QaS4Pt7lx/vZHHIhK210KW1zfBKwXEGa
wSansIK4JA4J61s5ZM9wAdjUABztNLOAFac1OOkqO5Avb7B1j28WuTIcqhfMVuLGFfw40WxwEQz/
49w21KqxVweX3ScQGkEJeOUkhcf6Bp4z7rxdjT796EX0thHENV6V3NSUKVwmBM8Ihixjcd9HJ8HH
Cc4+L0keKXnWkQ5RDbLC7oIMNNPwTjSQYM/7yu8DEUlWeFy4uLZkeTKbPT5p8os3QE27LQmGoA42
GYQ9K8Sc/02M9WxzceFtMsKJ6OvlkDctHFqDvIwfr8+iIFbzwgBSV8YGXO/xrteqb6UMm8xudmJq
BVUpEgYQXUM8mFybGjPUM9Bw0m1xyG4WYPOBUpx2QFY7sh0dhRqJgu3PS4m31SylkFzGHlTUQxre
lKt7RCzbJlP9it1RInpbi7YI7/HSkD4G35jW+EQFuCQdzjROfqO8tgDfUn8OEH/Atbi+hKIQxDu+
TKnVdaO1Pk18Gt2CPr7CEdBs0YC+COHPe4rhFXVY5zgRPsoEORLlIgyNWi1uoX93bLJtA/veOb1v
R8EeXXf5lRuXcilSl1R5KjWTivQFR+7G8kYfSG4xjll0Frg0qdEHYO4aPNfB38z9Za/IwXxYglUZ
Cf3tFC8PHdVY6LL+51nkIothZUs+GmgR5N1dCGJqOuU2sYSlENFiceEkm5ketxWuA0CPDnAS28y3
42FN7TWXrXAZyPeJdStEZ4JH60WyLsfFguWDfoMn2YazmgIBX5wA5LuC56Ax/X79RAi+k7dzmSKS
RnHYgvNZpK4+tDaKl5ueba6PcvnRZMmGJlPdsvQ/+L5NmYz92kKGB9noZlBXV23jbvmYUTlUfhZB
4oXugBNoLzPcyDsHBtqq022EDdeLYLaz37FexWeVn1jPtQ46pvUxn2Io7L9HUb1LlpfUOHWQcmh6
6ISoR0gGCB6Nl8tbZ+NyZ19JOgbb2E9cBvE1SFa0CK9+7yIP2umvIqjixWB+Nhp3OlliUIUqjB5B
0Nmy/iPq9ACcfVsFw9/sXjMhEOhiOeZsQO5QAigbN2rbq1CMM8ASDvLBgbC2qnsrtA22YjCzaqHX
nNjok5TULZDtgzkvrvZfxgKd/RDu2JZNFMtyDIm8rr7rldLulKceFCx0GoBa9ubiVz1/QPTfnebY
tZYPSf80cbMLuLRMBXMrVIrU+C2Nco8UERpZ5RMKz6VTLM8VerzXD4VglfgaVgszelNX9PrYgkwE
OHOgZ/0p1GsYdKagnuR4DImkti5eD1/Tw1eSumUY43i9/hR1A30DL1JlJ4ckFqrPgW7sZ4rcsJlE
l+7F7PNsVK7uUxnVyGaCHpO2ATKsP6QQbLHQnZz9xZMhpinCcYq+cv09Z4dcYwwmjyWpj72yW0bJ
gbiZ08JMqYkSb54Pcmq5EcTQrq/mxUB69pFcZOlnSoxyhcUz/WZqiD3UP0gqKiev/8kf1/vZIFwY
mZa0mkZgvI5wAw2I6g+sEHyGIvoOLoMIjTphw4obHHws1kwdWCR7kPDayFlQHdhqu7uJNkiT9E0C
xoGn9Y61Y+uBXv0H/rcs8eyLuVBmhosiU6YbR10lDiy67GGu7yLAVBrVq8ofKJPoy2HUj0W/j+BS
ojyrmexeX9nL4KSz38BFtxnqeBDuR3TToQvNDjAfjl0VzZlVGQemx/EtNCDx7SLquGixuVjWJ2U7
tAnuqmGevNncNiYVLLZgBL4+M7IxrM3QrKEPWPt5eisVpWjuBDcDXzcxiww6I5JRf4IzJcBCo52y
lX3VKzciPYXLXbSvdeJLJrE2DNWoIroxL2O+Fd/rbdBugXIG/DR9ZrMfH1CWtUIvgrw3sqn/EXR7
9gu4yDNLUPKHCxSQcow4Car1DMy667tRtGbr38+CW1RApEKvNQP4lfsonu2RNf9xBC7IyJ3Mhq5W
6mOim/7qyG5p+fH6RwiCDF/xoKE0Gh2uuuMEw8lYbWE46QMHF1wfRXRw+bJHy6R4GqR+LeZKzDN7
R+odA+5FXehMMLn0pMYxAdW8DbEbRdCNy5T+s73ARY0mhmBRuvbo0wlKCVp2mMvUyeXBHjRqm7rs
zpbfjLU7TbU7LwLBC0FuYXKxow4bYqTLCqSCzmdCqs0IkMxQko1Oqa2iZV+LMnzBQeerI009SCPw
4PD089GHOBQHzal2oBXDXJBA7tw3PXDDtsQD6Jr9mOB2CI0r0cUvSrP5sskExoiWJwyKEdY2TBQo
DDJH7VAeVk1/1lCmzZ/T8mkowXRmnV/IreDorLfRlfuZr6KU9UhzuuDoKMM7HV+XCrKrydbogjaU
BUdIFO34+knWxMmk6DhDn/5VcPrddNSebgwXAMTH8lC8wjnXM19hz+eZqKgIvlRwgvlCCpgUiRQq
2N0SKe/DXEUjkRyqLPWuH+FPdtG1GeWCUZ0sY1moYIYmS6CT9yEGqM0kXgh0lwoUiBxtB0JsuM0F
ypC55WihCwo7JGw8RQq65dQkaBJYb7QBKXiC0nlmeDpNYFK9b9TIrcg3Re9tOX+Y26dCgxKvUe+0
5AB2qINiDTqrD3RBL7KzVQqFLDgjo83oSC1gwsboTVrimNHHUNFvrfGO94PToFVpGe81TTbyINlM
m060LPeKehsagw09WKdoTgN9nrL90kPchwUZyZ1YJ+6cfWu772YLbSeYiXfvhiXZQzY4hekP0a5D
iwShDOY3sLrWUl/WqAPT7Z9rKJlYcx9ao2qnErkz1fQhTYiXgrYI5To/DucNGQG3SiZYGvebhGmw
cOs6N2onfNNL2oSJnWUixPjlOttX8OPrUDTUlMZcKRAwCNzgDnbLB5ifF7f6/bIBqBovfFCZn0Ym
lGcQXI+8sXAma4j3MEU/olWTZzCRqoU+EqJDzgX2SkabIDE761jujRnCE6qr/YRLACpDKjRktijW
VI/1Lt612DGCQv4n7PbaceDiukwi+BavqhtQLfhVwjcV9lWn+a07kUDyTK/zINzE7O4ZyJIw91dP
MHEFTnC38EUqRWssJlcIsnT+XmiDn2inxBodqcFTu3Ba6f56CLhcFPvaS3yJKkeYQcKAPFjeWUgg
ewOMfVtLwXv87Mtuku4mhm21IMCJSgkW92rN1FJKehnJQ5RDnguwfD+a1qss82LXPEQpOqeKT26b
E1iRALoaEAGBFmB9J2b1fAozXll1nnnaJGESFSvkIB8hj02gKl7bcXubQW8xXL5ny6mXHhpoVM6Q
7JIiyy1JYnflTyjnu5r5Yqbfp6pyjGr20TNfdKCqQzCDaKDjziji+yIDS8bskRYcZHI0w2+dCfo4
a215+pbIR5IcqjRzVOjMauzbYDynEKbQW0eupx8DgTpY1N23NSq/JeycmDEGWr48Xd8CghPHm4/K
BIVYmIBA/xlYrRk0W2a85A3dzdn3RReU6gQBhKe7UiZHWUIRQHQaRENlR4ZI4040AvfCjs1oJDDW
xAtb1hzaPhqp0K11/S+ubZh1Qs8eCZrZKcYoQ1k0/6b2trZTXXSQTu07IkRrm3eDRzwlMO6F4UlQ
XuWprerUpnK0dGBpufW+Q508ByuQHcaN+g7by936XIbuPfTWklPlSzC3F5WzRR/OxUeQPNvQXAtc
Wdbt84nYaTOCawqhN8SM65vyUwPg75Ns/EFurSxzqkwke50Par2XeRnaw/We6BuMpR+sQyfby01L
gU11lBPEQz3Yq/jajYKumqvdpk9JtYXuf168A59bvF//ddcnwuANAGWgnrOxQtDEKpgFscnY+1I5
BCx+vT7Q5Vblv+HZ4Imt0my0nTwiTuoIk8O2OwIf6rS/8Mz47KJZtWDejcvRQJNBc1RVE16jv2/u
pYfGDTAzqOH3SNigsST3y1pWhuBUVMmyXQBy2Or3kNkfpjGAuls//RgVJInFDpmk3dFvdQoBGGO/
dFsludeW0i9U6hjJmzEkkHpjkEG9yeN9VaduOjMnHn4Z4W2oUV9rt6F8v5iFN6axOxuxb9St3Q6F
rRXZpu1GJ51dSm/BMLFr886aoCqjJ25dvGT5Y5f9KsLXcR6caE7ttD5BQNrJDMtNK4+GCDTd3dir
rj6admZ1QZXoXo/2U3rI6WnqLcED8S/P069Z5K630sqVsFupNgvRbhMCtezyJp5vYDxy6KPXCXBV
Ogfh8iwSe7yMiLW+BlZ/Xz6FGOFYFAh/7apIAclwTbP/qQezLZA9xEMaD+VPwXX+l1rA17Bc3SSV
FsVIViEMrQdTpdG3FQxOjMUZgqXescXPke437YelPTdI46RkfjJhkwElHnuQBTZdlxOor5/Cv2n6
FB4HC34KgGavXffS9tkTm6NdPuf3Q4qgAUL+9UO6hr0/Q9XXiNyVk2Rp1C0UbC6ahLfjFG3kKkGi
iGqmtRwjA36QUoaqvJS718cVfSl3DzWowCxGhy9dZOKkUbiTU1xHEySEktJbpvYhJILr+y9R+etT
ueycVuYc5YlEjzQc7bpqT6qmBNnceDUArcsI+4rWSL8ppLo15fDEpBY2f2PjLF2/CztjU83vaG2/
NUN4X9I2tpUx/TnV+oje6GTDpsrPepZBL7kzntJ2MdAZmm7VEZ2m0FQqh8HGMo0EL/2/JP1fn8Rd
ahPQIDSbQHoKW5j0KW0wLO+JYu6Qqlkt3qRFXdxYgELGGbVJr28HNXcqwKpUA61cBCZd3bNKvlNb
BoeCtrydSAuWPpQB/9Ni/6GZo0r5FI5YbKBy72oLRsXRdJLgtEmhrjR327wVpIWX77h/54WXz4FA
WRZVLQbMp8kn8k+Tfo+rZ23oBURZwYXDsxKXxSJW0uZA0OrDDrpAu6F9nYe70ULjIxNtYMGRUbnw
iARGjiDTgY/SR0dVU5/VL6xLV6n2lzKktpS/XV82UUDmiYp6XczSvOaj0XP/y9jpQawfk9vQj7b0
AZvI017S7CDCvInmlIuBTJ3YYkZYO51KKGfcUSkKSHOwyPMkrJRdTri/9gkX/UI9L1pLxlgG6iMO
O6ykvcnpnvU76Q6lElBphLTyy9XQryG5wDdBEzIZOrwi8n27VYPIG+xkC0EK6DsLkeDrjrgS3FUu
4qHfkPbT2nlUNj3ZhJt+swLQmerQY78nHjwtves7Zl2bawNy8WiWq6aFlgmS7FzfZblp64W+o8vH
9VH+8u7/dw55auIoKdmUNzgJnYsgrcz2KgC00i2X2IkPml/u4JIjuLAEIYXnKvaWDImYFiaQcY0n
doESjpV7yjLeLH2+EXzfmmFdmUbeSWQpjCUsVp5gujU/TP8f+xK9tVdoROSK+hGiL+Piit42Y9dJ
0KGOUsUe68nRmx8KWnHRu+CzLr8Bv5aNS7TMIW8nViPXaIjyNHSntPumEigjNq2nYpsY4Nl0raNa
/bfrAwtOOW8kMkXMKLv1+ulr8MbQWCmYgCsrCM28k0hVq3oIA0nQAVV4JfTqSwT8XtS+ylK7bXpi
W5FI9P8v3fivyeTiSFoqLU1Xeq4O1PspbG1Nt7XRVW4nPzssbhKgKgUfSFjumLMz/ZqUHdSVv+lL
MLsFBJ1Em0g0x1yoyXuzRxcaitx4W3qz1TigLwiyiL9Axb4+mYsujJRkhDwuPS5NEUjkftSNrUkg
AVK8lwCmFf1rveDLkgPLfoA2CTMS0AeAxo2RBIyd7uTjNxm4QIJqv9aBYKfEThOGWwnyvII4KDhS
f1BgZ3OZw1VAQ0cnoignRx5OzfgwiWQC/9LW+ndKeEOQjGkGMcYR7VKf+NBF8fCALG80aMjDDWFT
iVZZsM95axBzKsokWS+UTiWHdsZbWTvOY+7QBkcZPAFJCgRHVxAzeHjgEBm0UJUSe5f2XtQbhkvN
1S4vpNFOX6ppk8AY0FkSBVjIWQMaMpEHGHKODyrVa1vvQpSf2/ghG/ttCc2fsdfdjDE/NMAFgx6I
pfQvMXBnRlY9zlM+unNMPuKG2SMZ8F7XVN+y2AzFlQgKgslwl4PL5JtKt1HY9Ebi9nu9bMIQBLt6
uDdLxSaqIthKgnSINyiZlQaiUSFS/DgaTkQpd2RwGpnB4Cp3I1rcX59v0Rnj7UpUSIOhCYTLQN4V
9yCPd3t5N3qmXz9U0HGQck/2KRzonOxEoECvu+keRoBCacE/X6X0ExGqrYrpqsJb8+qW1Clj2VjH
QX+vAchLmszv87dEd96m5AdVRByPP6PX7+NxeaDEpG7JdXw1yx40XXXUdBYErwtVld+H4OK11oQz
C/vmHxaJ5pQudPz9wVO9xE8FlLsLUeH3sbhgTOK6rOkMtvYKT06/rRDajx7K5ysjKWLO9S0jmjsu
Ko9jOdZhCS9ctQ+3EUStSCSyB7igavDbB/FwpL5nldSsWkydixdsjHan4mo74w4uqScV/a3BQQEu
eWSI97ltbaqTWNjkz9T295/A1RZx1LKlbzusX7udwerNcpitFYVg6S5c678PoyA1PKvPgx49jQbL
oCOioGteN74Cj8lemr3Qqnaa8qpJv2YNHUUIVuez4TA9CSwGf972plerjc7KzTzoO6uV/C57omPt
mPpNBWdHe1QVqKJ0RoOe9iKI0qK54TJIosJ/OMuxPOaY+mYleXlYHer85T9tNHPdiGdTA0Rups0z
Q7cvTnwjv+8kur0+woVS4O+zv37o2RB6ZMhRb7UrJq33GpQ7oQRpnOQtuIe9uwrfS64WwY9XCJr4
M2H4fWAuAHVDV1bLms1By+5xyvvHVvvoqgi2sIKluqDk8PtIXBwKc7nLowojLXWyGWS8DPN8R0v9
TtFuOgvaEtawI0m9rVjlXp/dC9Wq34fmwtIYh6QmUKWGIK++05bx+2KtRfcdS8hNme+QnbuF+lOC
q1omh0jTwKOCLEthnGY0rfNqge/K3uxPg1Hd0grZTbH413+hKHDy4KheakLS1lJ9tIDImtiDlZzi
gtqxvi2a1tWyMojMxZ4owEppFtlpbvzfi++/zREPlqoz2eiR1qDIM8RuSE1vzqXA7ADCJi6rMteQ
vo9K5TKtDWg3CS4pwS7kQVJzPOhLLOGEwW9Zru87jW3zLEaXSBdMtCBg8GioXktjmoNNfSzy5T2W
X6I6+tFAleD6cgpuJh4HZRSQ9BprnGa6aDeh7KpWJKgpiyaMC0lEmeE5TLBfIjPctSqIyCSE4jJx
+qwX7QzR13CxaciUjEwTDm7XmW5eKw9KdOxMP5vzjw4te1O3dmr3MkFRo5vTn5IJEAJQGPH7f5vT
dUbOIiRIVr06qciUkjYJmFoDNuhdH+FCdef3I8BFKEnRxpwk+NAST7vQo3jdblZBYtOZQjys4Y5l
3GTC+o7o7FMuOgExN7VFhC+DhXsL4/NtjTEtR9cADkbrCVxYwXeut+LvVZ7fv5NLnOI5LDNqrt+5
kA+rO/bFR9q1D7n0OneNLQ26q+ThLVOCmu6MtoGnZdUKzqFgT/GAnTgsCsJMPOJ6mFmuAIBiFGSH
omnlMTp6O1lR1mJarYfFHzd4tXnNPkQpawXGi0oEgrjCI3PGyGoihbQgUtYfzbKpYVNaPQiWTTRn
XLIT60aZyzPmLHoGqGbY97CrCgOT2avTBoSMfXO0Rc5cojHXv5+dOlVuyBjVCMwmMCeAcNjTSDfX
v0s0BBdeCITH4UKEISTlvQHXLlI6QbNE9ASyuNhhkaKP9QkclXaMwd9/HJTVWzRz5/F2gaeLRFu3
6l/THGiqDro1179PtDW4qKIOJLdSivcXzXKnh+dSKB8sGgsKgRewt78dah7nMlK1Iwo0QEFnBJ3P
yV3dtCn1hhfmU1t3jPcy6KEZAsuITRG6hkilRPR+4KXcw7qRpn7BnQcYoKc5/WYFWpd2v8nuUgBj
ITmD2iD4/QSi5tUDxK6xWe9kyZEeJVS0T0knuIOvT7vKQ2FqTV0qur7c2AxFKfkhGvWAlY/X11YQ
ZFQe01LKcjKjlAxfXGLTzSpsLZ/63p594slB7ghFDP5s4pyvssojW6IwztZnb40H9uSikA3DnWhf
bZfbclMJronr51KVuXBTL4WmEQu3RN2wDY0eSDgIRrjQ5lu/RgPxE5qBxPijsagXQ09mRM142+5X
3EWzwUZZBS4AioE+OiwA/BzAAMGJFI7LRTXGCp2GkNI7diiRk07ZQopM6W+0QbEZRbejGmwzRq0v
xl/BfZzADyZK4s7KO5qr7vUt9JeD8zUJ60Y+C7ES6w0VfkYg0BUb2Gi48i1KeasXwUvornpz3XNo
/1M4b4CRqw+hYtPj9KnWLpSJX1ONPzODr9/CBcq4DucwIygCAHnwHYwkWAKkWrC6s0A9eDvBv251
QltpSkxU4b2Az/59M3BxkrCikLP1CtW+G3fldsL9hv7TZrpTgAO9Bcb+eXVDwNtsvr++AsKR11k5
W4FObsPKjIAeXmkLANoQZ3kJt0tkL7DZXanf+W6+yX/iAY7K7vWxL0eprwnnUjFA1/IsUsHpL2Ah
zgr5Ts9muPg1ohx+/X+uLCzfuCwLGgE4jIVtXfKh+3BGQknGBWJZPSiPq8uH6s2BUtjhAUgYkrqm
6Af8WU7/bXX5LuZsAQuXyZDW6LSfkzX6mQUxc/UxrQxvjFJ/oulx7AEDLUS0I8EM8y3NeKJmY84F
0PfzTarC36PJglxST9fX8VP29toEc9ESbHNCshm8xZ7VsW0orHZY1fslG49dUcCNrpi9zmrf5eoX
01KU/S0bjIvZ1KHNP05eFMMcYLF75U4rna4C+GdgTiI3AdNkryxLd5hNd2qimxbAqD4POxv0kVtF
RiKYzWDEDosF+mDevBBWqn7G2o9Rnt5AKbap9RgyyHInohW9fD/8u3U1LohWrQRhviKtj3P7vrDk
uSuXQIlfu/znWjFZ2LuxvJcI4tVwMIYbCRIVTFkEkfzzhrg27VzwTAsARcYWqzuPiV9orW91Q24n
kQVR3Z9TjH/qG22E8F3ynsktfhXdNBBL1HS4PMbP+MteRsVS6cGc0W8sa086Fgxx67XjQcXDx6x/
6Za+1Qp/aKFzozwPHaq+maugGfP/gapSBKeUC79MysdqMRECV9yqjp74gd2il9oF5BBVkNqZ3WHT
/CO7YW5ryU5y+0bsZyaKhxoXiRV4DlmZgZ8BAsHkK/AYtNuTHmBfFxs9gjANmtlv6mTnEXwkRK9w
0bbignHS9KaidZV1tMIn2dxn8o/rJ1UUD7iIO+Y0pKOOHVNrezk29rX1YEWjIBxczsZ1TbdWcRHD
5EXB6bCQuqeYQixRclhvleYp+tmWAV0tlGH2Gx31LWXQ7tJexA7f6wL9cSrORufmsLNoVdVFVB8R
9+0h0vwpflTVXUJ72OIR5/qEXswZzgbjJpQ1Rj6laL1AP++572W/nR7V+Dgax2iYPE0Eml2PwJVP
4y8y7Mss7VSpOo6Vacs4hobxMatvcxsF1z9LNBDfdtFMqTaqsDrO/ZuUQtm4Ouj6Yx2KSv8X9/vX
9PH3U06k0oI9dHVcAImPKYyRS1HR8/Ir5WwM7nJSKqWMO82sjno1e0aF8nYBw7I53pHuUR/IA5UL
tzAQX1K6p7V50y+K4Al+uQR/9hO426LRQUSFHzXWDTJCq+Bw3nhZhcKaW6SZXSGmQEvsDnyEAocD
1o1BD0pCbDqQsxVlmhcjwNlP4e4MC9gYqWyxYZXMdFKqOK1RwTVOBHC+HEbPxuGi+TB3oSUZ5Yoq
p5v1TbzUri5BfcZy9lCMdKfvwLvK1EZPybu+dy+YgSDbOhuai+BSSVJaW1Z1pKR7UqvCmZJHQMh8
Nt4NoAok4Uc+vCrlUxovNzkbvQg83dHqnSYC8F//AckajzJRRe7yiaKyspIkdCJz897mSdQQU62O
GZzlmgo9DsOT5Nq1TMm9/v2XV/hrJG7mJ83SyoQZ2GzE9FrrTi1jiM6K2DZ/meWvYbhZXgyraSQI
JOIxjmPlJJ6aHHPmzKCy7qdd9ZilIDtGEOIkHyOIFD+vf+TFlF7/Gp0L8ino9KNGavMfWVjUAvXN
2mYX3ceX75KvYbjwDsLsWCWwbz5KKC0lzjSQLXSSQRA+1cI3oGCH8NZVRV7WNUM7+TjRoEigfUe3
gOhJQuaFYH981gvPHnzSCEvQKgNygCRv9Zw5y1xCZ+nXf1qfz6B8Pkin1UMM/cdjnO5jGSe9ho68
xeDc/ESUYyY9DfL/nQG/Hvt/1+qTF3U2ZKYXpNNKVIil6M2U7yW9tA0YD13/rr/kNl+jcKE8DMsZ
xoVYpcbrPeLXpyKYb3Nk4KCUtdpmTQ9lN/Vw3iR4Uf+k2ub6DxCt3vr3s68sGnPKKwvHbioa+G//
yPTAakX1zAscst/nkoshTIEZs2IOACzvek//Vv9oIEtlzypUGefE1p+r+H+sBpytHxdQJEOXElpg
y1Tht4KablHshyzz/9v0cXGDyUtJB4MBKm1SWzF1L4nyrd6+XR/lE6L/Z6L2tUu4uEGYPBtkFT9V
7uZfILCB9Nfu/x9p37UkOY4s+0U0oxavlCkrS1d1v9C6WlCDGiTx9ddZszvNg85JXJt9GbO1mS0k
wEAghIf7WOyd7wXzssd+9vHxoBXu5aHtT2E7BPUz4tMZuhLfUD79Rb+x1jtlZ4wuust+ekoDkeTC
P4RFf/9EXrQKE3YyawgMeaWgXWMSejT3mEmMqjDxlS+3D0Tgrj8DpI3VSu2Us1yF1WrGI1h93Q4J
pWRg3/emdUHO49aWLghhr14Ux7BVFaGApfAQxqRgHZUrArYm6WIZGjTs8rBqBoE/uBrAblbh3MGS
QJlD6vFAAD7kj8o9CPUFK6wW+YcpbVbgLvzEihYa76y+VPZxnKE8p/WupQIiQwjqJLorZ11w+2Nd
j902S3K3XyGOVBayXAP3JXuqVwXdHlpq59RvdsmpOJluugOFqewKR0mvG+VmZc4H9LVBnEJZ1qBi
1c8pfTuPCtAKSFEXjVTYfV43cuts//AGiF8GAD8uY/I+NkXIphOzqeswkciZyBg5f7AoWlMn1RpH
MOBLsgVAVs1rp1hg81fDld/HxzMY0rbOxnot9/X5W+58T+w6NHIQrNRoSTXmw/9mJiaXJGp1tmBs
UlmfQj3qTvGhB5UT3amNm//V7VrNxKrD/k3ELCY4TnMtJW3cSdw0ZamMMBOmFV6SNSfkwW1bieoY
a2Z4wzzM9d9vlumaRl8midagUEp2RVCfu4/ybQDHHroAkZp71vPtExVti3Mmjpl2Nmln3DsapWq5
U02MzYvSI4HH4kG+Zp/mfU7x1diSHxf5bqSiASjBreJlIfrOlo0kgefV1F9aW92luuzaDJQdTip4
zUX2zrmLeK4aZnTYS48BcmV5LYE+sOejUYJEzBFBwkXb4pwFGxSpduIJ5q5enCyFpPy+jvct+Xdw
uM0t5pxFpsoza/J1V8ARAzkKhscX3QfDY4LuMYkmIULwauX194I8zjezMIydFwAh1HL6mGhSkOmd
r+nT85CruM7Jbp7Qry4Nv9SbnZSz+14fA9V8Aq/1rsl3Snls48FTqHaq5u5Dk6rKU4ynZvgXE1oI
Szc/lPM4TpqjYqHhE6xs2h2IDUCD8oBBZlfdWfeiYpvgovDshTVZZDWZ4WTogBPQj6CxFTy0ohU4
/4KoiBqNjftu2PquB9tLJoSvCYz2D/Ru3juzWWOJHsnKmqWDA6P7kBLXgSKy5iln9ViCkwmD2ILe
nmhvq6/b+M7FrnPWyDBip+nDoTnOpP8fT2/d+mYFWe7yRnYQpUBtyY0b4jrt+D8uwfkXvG9JkmG0
6tLO+4ENfiy87Osx3HhiLM6pQJs7Af8CjGyq7nqpj6wqggqIoFulXveTjmrYhgKy78/xk81RDY5V
yIWBh2wNqxTIzNDuSav9+kwwv+yxu/hZd4G3PeJrIW8Fd5yfP9iBdQGFUmANfmVEornO67MFzu+f
tNrP5ieVRcOAT/vPTwIzG0iBXdjmoAST4c0H69DdlbsV/qcmbvpTOo6GO4lqoZ+TuH+e/u8fwRmp
Oi2M1krZXBSwyS3ZD7ocK2QmrQHBgdrxZrkMaxSLFV3Za5jqKhh1jQJDXuBl0Ocvi1a7ppX4IHK4
mKYVKARMAEl+kNUuLFsF/5ntUwvj/kCnyk6Dri91lyQLhzplbj7qHyA22rNKey3KMspGJNjqWH0x
+8TTQIZ4O7S4jvrYnDd3W0qZ6bZsDWsJ2nLXlgxcwYf1iGBNO1d7gga42XmxiH/xuhf4fcDcBTI7
nVY9wVe2ErKnxdsAyTfBxq4/Xr+X4G5Q20ia2avYmBnf2/krgmp/5YmYlvKkmo+pbkSjDVa4tEa6
H2Wd9K/Ss9/Lc4/1ONjWAGEg7LCg7jAwH0380F4Ut0obsDXvLUs0NXXdpf+9Ik/rYE2JQY18FWcD
jcQEE+x0sCB+yJkVCY5W4DZ4PgcjncFa5WClyZM9uq8O4M9WEY3QM+KrYC1zxbFn2qH96GiuiBDn
Ct/b+tj/3icX5FsxSB5KA6urUfsrwWBtp+264U62AtpG9nju3qpDGg7Qoepeyx35moXZx6TtNVAH
VUAICJ6C647696/h3monqUszTtfOade49hh7Nfs1aE+3T1y0COcU55GkOqbV8GnTr3QEMGJ4MBZR
Lnq9cr85WM7rzUsLqTqKGzP8R3yo9pTax4na0KI7Wki3xxPBgFyvBCz3W5Fg3/Vxn836nCtSqaZo
FIMun43+AlITxU958NVLf+rvQf7gOzvlIj+KSlACV8Q3pdUsLw11WR8ccpi6yWfC8YrrQz6bjXGu
SLI0yWoqbKwhZ0X75ahT1OWau7S7xryfSuaW7V2Ta6JruprejVeMF6VurD42jBTfU43UAzIGL/dj
n3xkXr2vffQXRRB6gZXyXWhazmAL0mClY/qkJZjK0ktPUwxBAHl1IMGSHcMESFKRzU/o4CZCkNHE
L8ai/sv7QMsR27JyL22jAXPWkDUP4sq1DUGr9uo7uV2VM852qZKuSQpcwX1+XwVsR7XdQgPHW8JV
SHlnkn3F/FoEYFavPWPbdTnbwVxjnmllZV806JfKxHKdsZrClM2QRqhVX83pV33Kf5G8upd046MY
GhamGDh0pdloPXMAm2uX1otnVAOmuzCA40oVawOz1SFF3ZnfKtmmvkoxm1+lM7oy5XRn6V3ldtPs
qdpJtWq/S7XIXJg70fd06D9mln5f1MTXNMiFJOXPWJZ+0ASu/qFAX9owFMyhM4xIjVmMTosmvS8D
c1v6nGGOm2lHVoEsF2McS2UG0FMOaT75tAGXWuscrbpGxH6QAEBlsulPmD3TQFyqtDrGWG3fWRKP
JCCmR+cyyeleW5SozAMJeoRlhnSvlvEXK0jT7KtF2avglcpUTOHjHMb+KDl3CKOOoNa472FabjWy
l4L1e7W1La8uQbutZq0vJfm+xUBZ57DdZL7FtN2pOtijsJW4eGqmc59hLqNTjgu4v0gRaQhDKytx
e6txAXtxK/29kh/N/LHvH6fply7fERONmDt7nLy4el7i5FeerlR1mR8r35La8hUjxbxsnz3ffjLW
+IK//Fu74eKPOsN8vQTEC+x11XT7byNU1C64FgpsluGDDq0kWrroOZJhkI1O91bNdnX7nk4ntNkE
w7hXm0/btbgsf5rpkiVqA/BJOrum+UaH9yzGLKDxQ4pBmJUF5gy+sAJqZJarD4e8Ft3Ga0/F9gdw
kUczyAaQ0CU2WyN6r+9zNd3d/mpX24jbJbhwQjFKjY4Ubmat8RC/P8vGPcu9rnzQ7qpTfqeCLiTp
IrARDuBGpwG4rEW7FLkcnmfKGVgLHCVcjnleHtEFC9WfFIX+6mt+ie8HsDi69NgESHdODuTYfmY+
AJWiKO/aW7I9B87d6j3QnBaKBRdi/5hRVBv0LyYQobdPW3BH+KffMmOrATNZDYmyqLDuKvWhk9FP
YE+ZvEJJ3xdW+LdXvBajb7fFeXOJNCYatU4NBBwJlQHfsn6ZhymcK+HrL9oc5wAkCQJso7Eaawj9
mUsb0fFe0jTISRpQot6DX+vSRNWUgZXuYPnmXUFDUaVM8BH5gGCRJSh4GTDmwX6cIeTDikNLU9HL
vJ7ZDU/Hg6hTk+QSZinAobtHPQ7DNYk30BDgKa0HRwaFNP3gJeCOb4PuofnZQcbau/1RRdvk3AIK
wEmWAAOHZPZuLnKANEDpZWaCVUSuQedcQ5cXI11ycAWvWZfq9V5ju81TNbv5BfBFVCU+d2qNuCuu
9CV/WSpB5CVwfzy2uZwnI+5qfM4So2GSc6+logFIwfXgqaEMJiXdUuLWm8UUFdMUKv2ym1OUohaR
ftLVluLmKvIkUZCjhwT9SGrMN2Q73A7iJl+XCeBmSIGvfZxMF9BDikJIfX1LN4HrUlBFszus+Beh
6mepRfHA/0iVwPIwTYPpqEL+EFWzRIfK+Zxy1Am4oCocageAwXm2mlAp9hpoa29fA1Fg/qkyvdlf
h8GsUq7hTvtgCjQ/D00lrF/IRxMwb9xjb7Efizo9V3OrzWfkuZ0UNVfAbY/dLRpY9Z7b6sNwHk1z
8YrypYYuaY7ahDJMAj9+9SoomJ9TdUW3HZ7oXUe3IZmyFDAmSCF2lu0TqRCE/le9ymaJ9SdsTnNJ
iyWRbbzCDgLm2HbcZoCCFyhEbn+166/9Zp31d2zWgUIRqn99gnciObG6cZPSBCfJ4Nb5vidJgBpn
ZGF8N0F/gB5TCdoh72b7PpASlPaDaymYzursqGxQcKElKJTvISkhcPFXaJBQg9z8Ri4aoLmVSsTO
fteppdyz79s6VN7oWxa1/my4cqj6C6YL54v2BTLZITW8VETXIfrs3A3OYlPWiYmzkhGBDp3lqVMs
cLLXo9zNXrnrWk+JPUglIuoVE7zOmsX3GBVdte1XDcoaVUyBBVy/QpsVuUhBnkHe3dWwtBwPaHUo
AFbDK7oXk/ZcTRb+u5Aj89OnlMSGpo7rrZmPXdt6hdzsNGaFFcY5GGZMblv2zQuE1bh0YSx6p6VU
tS9N+dxDQWqZfs2ZSCPgatHsb9PEKtzj36QFMtIVhoMenTa27mAMbgOJUiKdWwvqmssqgmB4bUq8
ZKq8BZraUxZM48MQD+GMJBKxg5frmuCjaqLdc9FC2isxNOIHREVLE1gs8VA28CbbPE1JvFuIuacq
hqbwAlqeDtrpKNZn29UJzQKJUn+osY1VyAb8kEMkZeRLYdrPKSMBAthAJaZHKvnrPO4UHSoBpyp5
UZRT092Rud5X6hnqLp6EWsWoz5DsRECmOP+CLHbjE3DwnH+0pmGKaSKRy7SOdcneBEwgtiY7rpI9
jM0rSZ/k8dXEXFJunx2oaQ1ztr9tYSJ75lxn3GpMnsAbgSmFxo1nIBNLNx1/NBi2ihehwuK1YcGt
pXFO0J66Xu5zA07QWY4McMtxAUfo6NnJHcik3EJFH94G/tgQmJLIkjinp80sMwwLt1bOwYCkOVHb
vrdJ93z7LK9HRxvnwPk9ixQLM5GNfXohjGLesUjfE9k1occgPcSuvoO1iUqWVycUt4fK+T6aQKCK
2JN1lxvVG4SQYC0KunWoe2vWeDKI5BZGcqBlfaDgeMkGMM0vejDYkVzND1oCvtRWK74BH8FceTB/
pp16LzfLwczbIFXVY5tSaIgXFV5vWc49qSknt6RgZktbqXebGKRlff8c1/iMiVZ8nxzpvXIGSI5r
zVFayr2SGmEdQ2DayIX5hMB6P5+FzcOvNxAfHms8NMr82hd7dWWA7XDpj3bykxJfUyxXqhM/NY6F
FsydHSTdXk9Omd2EiS4iB7rKRrH5EDz6XOlSu+8pYKfTgkg8Lz05M1zgLNAtTTymtODztoOxgHw5
pCGLUsSJLjByHpfOjEEZtBbuMrV+qKnpswaUV2rv3zbyq6H4bxv/fPs3R26AI07VVlxSkXeRVCNC
Ti3k39JO16nAN4mW4tyjYYKXs5wW+9JKqIqDRMfJnmWwVhmQWL69qdsRiyN/3uzNrsZsdvQ0/YzO
/pr4mMijBQWZdaIPNBZmfBRl3KLNca4Qj2hTqwlgk1n5hhID8PwQKW5zf8hlwTHeDo6wOc77zXpv
SpODKGLy8Czue4yUaFG6U3eiSurV/N42ZUvHX8N79MdKVb2Qwpn/Sg+XoPfI07REGMKVhmOFks0Z
PIsRO9R7GlHWeyWYoUWbXYMVvpSy/QmcDzYKVWGFbpJL4/eBFhI/h0TMdC+Ha9tPE6x2zf9sF3P+
b+IhVeWQTRP2m1XNnpVlQPssqHLZMyvDrcSB9Rrv3dgcD2yXhoasw6cED0wZu6vSkgEdNvN9vhPz
L181m83meGB7LJG4jbUKJB7oZdjq5MoadfX61Mt7IEe9bMn2JKt3aR0KLuO1q7FdmItH0bpJSx2K
ppeeYWpN+WFRtBiQnHVzCpEctKtoC5EPFhjS127JIWYDiu829bTySaohC1TkPwU/SPCZeYyRUxsW
nUwc+xKle/WANyQogTCy9/YPFTIqKFqRYNqBwYLVL7eXvubTt0fBuUBbHzH7ToDSWrQ4rNI6qu0i
IoxGt5e5WvfYrrP+jo3/I1aemWOFHa51j3xvHrRdvM/BgA8QfoiYSewrPkttt2yZc4BO70xFVlvk
IpvvNWiRVasPuvi7Wfb7WrL8DjxtGKOc8gKEyXul+ZmUEOK2IqOt/L7ftanmO8NLCyTK3FS+Uxxy
VQoIaqesGL1FA+Yp2UvDYz3Pa09l0J8a4zhMPzTyVNSda853KgUBjFLjb363W8lTrBAQTPTDHNeU
/M6ORUcsururkW2OGAzmCaapbUTa7G2QC9BPXsC958VjpJfvRar6o7kn9KlFdCr4uCIj4lxiXzbV
PMZwiTkaIcWd4ivuvGt22QkjeFEdTh/QhRI8qKIlOcdIyGBojgmAi+HQl74oj7E1vSWzLvC/qsBV
8L27trXjsRmxNYrq+IH5oJGe3fFRCcFxO4Bohn0gCWQ7yWt9qKd7w2MGBc1weGXfKqhVsi+3T/pq
kWdzjXhUEaTbpwx0qMgzzB4pZhFm6K+WvfWgau2qH/ZeKrqX2Zlfq9Mp635M3eJD83Bm36t8AkkI
UtyZeITkP9B7NFyFpF916VtWfJk1UZtO8IV4oRmnySfT6oEZsWNMtsbSjtWDX+iloIJxNSfaHgmX
xJcDky27AO1DVjwpw33hHLUECKP4l146Xg7gKcBloQRJSJo+zuNTLP9UJ/ZQ1yKZFJGlcJ600ccR
4lC4fgW1XDqDkREAiyJJ/HLQBbW+q4nAds+cNzXUGtRhCZJqoo+ASJqhCrlf8Me4Czn1UKViTutr
+TlPQkf+FyXX7dKcVy1p3ZnFMtuXBX8/W7xWetHNTJADiEIDvusot6pC8vwzDlnxllB/PS6hGRah
qAD2D6+ErtiGamqWYnOOpMR9ik0dtXGoU6henTw3FQkqjXlgJHczC/USVnk23ClGPZT2qOKhMvUX
y1YRLSDxTkk4tDu7OiPedi0LWBDZ1SAXlZTwguCNybPaHVCQLjr7kGXnYpE9B3eynJ/Mug3aBUQX
zpNifkshb9W33eimff4FguexBzLhj1zKLorKfizkgaiy6OasW/vzgfx7685aTNk8GHUqZWVuGKvA
JXKS2e87b1qlH+luVWNYm2WfuoepW7eg6w70o+jw13fh1g/gqo9q3pKyzdAM0YBQTpsxMqECbDd2
WEzdscSUdd53Aod+taVlm783zcV+vTLREvGmBv2kBNPHyUEKINl3J0V5sLwJ85Vr9ajtapxzAnVA
N2hEJZdOGt12+ACbZCCRXxRSeSV0aednNX7P40z0IF/PUX5vkvNFub5Y6UjxZfVI+q4H887xqpMT
IfqAvO+/6Z1t98g5o8LR5qSZKyhSjR2UKh67+Mts+mMu7kauP/uWvXC+R5MNtZtGpl1sq8L9q7rv
jV39NDoL8RZZ9lLV/VTMDGTkoL4qW/OAGL/wrVEC/M2xnxenksKlhHrwrGVgaYu1F8JafZ85hYrM
X0ZdkmWvcYwgTR0NDBgvI/rGA6JuJdPR86HFztTkndmiQF5aKTD1UGq/y+LiUKYsD3pz2adZ9zJV
IM7IjZClxCVp5ztVHQ4l28t5o+1a8PuEHbU/qqo4xTZKv12BefCGQiIiIT9pqzxUFlh3cnBxglM0
cWbIzkrHiWBJnYRZo/l2897TytepFTmtcaj09k5Z2eWVcsdGsPKCB0Utu52mNuABy8ijrUqQqGVG
ESyJdJZbClbwNGO+hKwZnRqQqpdQMayOWWIeOrl+m8lyNJnjdTV+ACuLN2rJn7wflSs1/YMzLG+9
WvhdEwcpQ6aCqp4zQcqg0HYzZscIac5IKA5WbxzqLvsF7H7cHiszYlU09yCpwUuMTpqbk9aLoYNl
qAepK7y46J8r5aPqdh07DMaBoLtWQjiBtpLb6ghdqju9/hLTTDCn+MmofcumuKi5zwtpmhUF2EHl
V5mUkd4mpzTJH+vRmODirZ8Yj7NCuyvupKb5kufSOY6LdyLPadiNauNN3RjYJrM9os73cUm9RVH3
LR6DjgDrPL/aThmxpPSG2QGrwY8E2gbJXWW8WwC3KtWzMSLlVWav0Pc9FH5VCf/TfC1Ny5elLzU5
GFbUkvdePhcqxtiKyh/bwsvIXtUOzQxOL/VcO88TIh/0ITSGQT5Hcdv5grFud+6hV198M5JvJWTN
Uu1HYT1SYBsN6VWWMZb2oLUThutjX63YTlbp3qHGGVICvxTnJc0ObVccZqqNIVWXcz+le6b0GLBo
Irx73xJDCW6HttfDxf+6LJVPgTMC9jJqmNqlMGs37RQfQJi0XcLbq1wdnfntrNRP4PzmzavKoqwh
SKhBy256JWbgHKW3wgkkNWiAyQ8dVDtYkLeh4QTxsGMvJkR6Pv5d8vJ7r5zHlIw2R7scb5Bjf+gl
mktgvO3RrBDs9ba7VD9zm81eh3YCSQFKnEA30ZP9Oj/RPASstYHgxeAqNEwB/GGe5pHOo2fIaZYv
MpByl7SFXFAoH0VTAIKnV1W5qxbHDrOYinpP47hxVAW5T13pG3twojIozyICauFyXFaamLFizi1O
Od/TPSu8Wd+tWoJyaGDA9UReRLS3IgvmIkm8uHCrClibcgsCXiPIVoHUdURyR/9QAv3bePiM1JJK
hZQGHPc6x1mG9EOaT/E+O6Q+1FdOZtinIDu1fKhkeER6FJnuP6Qev5fnYra0hUBrpWgo5MwvyOp8
gsJYp3wxxx+mcwCAPyjB/q637lw+3jbn6/nVfxdWeJpqA8QCiaxg3/ZypvLJGcjBao4QABSExasV
3noQuM9ozp0MuS3ETrTUEWNIvkNbt1LMoImtsJU/bu9KZKV8v9/O28zqoY1zMfPpqVbTy6DIkUKH
QzIPd0aCKm93tjQDb6/kGfaxBRuH4Bdcrxv992BVHgMwdH01azaYqNM6QYftHQjwwOnmYG17pw11
zX7yWxuUoBKIhluBk7qdg6g8NKDts75TDWx/xVVoR0CGI1CNh6KxepHZylwgbk+FusSrXBabzKc5
/jq2pyTO7h1A2NV58I0qB31Z/AYEZgRWZcEm/6H6+fuIuXicsFlVxhS2W+7BsYp4PP5hgALhcxAM
SdcbBa+rQOfjKhHJ5qXjSdMkW7GZnSL1WClB1yRaOVaH2L8HMzH9prppMLn1ToiTEbw5Mheij1Oh
Vyhk62gFta8LckqPYWZaB+/DYPu1D1YzIe/nbcegytyz0oAk3M6oql3iOgnBVBNN8ldcnifI4Alc
kHHbN6gy96TY2ThplMm4rFkXQQDgLlfn91h2Aj2rgmlCrACOHraq61WoYLh5olrgBK/CGYKDiz0d
lEQOq0Lz0mknG7bbj2+tXXmsMDx7BDofgKk4Xfylqz2W7GVk3aDsdjChPeqjNy11UHWKV+uKV8ZZ
BQ8r36clKOoZaEIo8ezlLTG/kTaJLIaOeFMGjpYdapJ4rWqDHum+rIH/Uu2gql5SQw00E2Osq9j3
yI51q+0MUvilNQnO7OrE2tYOOX9qqyRLoZoEeT7DZSHzx4hcVgnh0jW/569AyPv5wfGV/W2vdpUc
fbMs37nHPNBskxhZaR9U3yrHs5WdCUED+auURFK/W771bn8GRn+nHbqDXbsyfpv8taOPFLcEs8ap
K+54CSz100ltArK4lyC6OsvaRStXAq1wrJL9VJO3rlAEVTpRnPv57GyWquOWjBK6Hp9+Vfb0h/x5
JZIEb2xQeZhPAALoodpjKsubdsVFNKEu8AJ8D590qLumREKRRTa8HGCFQrJDwQdePfY/v9Pqp8/d
7DCrlIoRCT51xe4Tnx3nHBvrmgPuCNgGPekl/VhFI7RA2leo1Dk+nSMDrIpD7t/+KYLAj+/tp5Sy
Vpbh81LtpKHMzugJdnd7jX9oRPz9hHxes8120yHTzUpCnXLl05kSLw1l8K0vp6T2qBE5wK95RvRm
+s7dSkdgHcb7+ZwGGXtUMWMcH3WM/Xq3f5IoEuWb8YqeLtSRYWPrF+i+kC9VsMwQ7HgEZsMH2Z3f
jq4tu1DVzdpd9/X/QwBJZGecP6Yo5OT6+Pna0BrwoTtYOBwkphpAthejznCHLsyTMJgQPAOfB7P5
FmZlF4asILFam5m61x6W5lS037rGtyF4ADFHMBykrs5OqCie/w0H0cax8S16fc4SubFx6kvHgiYF
FVZGBN5DYNB8Y76dNGUc0hq6XdI3BapBBkYnBUsIvtwn4npzhDW4vNJERXQyJNQFXCaqnUVwZUQv
D9+BqgFD7hFdrj1nDUrDaRhL+58mRE/Uzzik/fihaG4rmgARHB4vTaKAW5I6GQ4vWzB6CrJi4Me8
uRE8q5/f4Ib7+2MAbW77UWZIU8qT9S5nHnC0I6R/3+qv7VdLAjfiWsqI3Tvr5xKHxfgGzmAhBZwo
rv0E2G6+IsayZ+aMnyf8FzcKap7SHfSrvzNPD7uoMCJhAqre9vsaF2EamaZSZ3WEK9gIUEMX7Is7
07ciO1yOoqaeKD3jG1Fl1cmKg2bUf6LoHqtVESQOQ6jgCp9Nkelw7szOSt1KE9TAlrnzrAWjwODs
n4GJFDhugf/ih97tpYvB3gLb6YNmj1lQzz5owP6m7sqoaUTQg9c8NXXJQ34QFYEEW+TH3braGtLU
QMuHlM3OQU+tyC3ovvaCDqm6HtWN68EPvDGSlz1NYw3fTfaqxxJcOCb69hAKOitw0ysxmBMoKdTP
0t3KlVO+ZKExr2+VikmqM4gMaSSWKBBku/pq25v70pt5rCyOhgBQJc9GDbAJJm+MbN91AJvo9JAl
UM3Mq+D29xaEnfxQnJOTatArvBhx+ZQ0Xai2iZstLfTMakHSKfDq/PTbos+xRCsY1pTPbivVIYLQ
6PZmPifAbn3Z1cI2Z5iNju1gPl6/zGz5amOcvKyjqijQjK7DpZu8oTsXSv6qW1nqyZA7qe3n2nmR
nYdcRhnQJl4/79mM7mYxBgXg/Vp7Gcs71n837eRsk/RQWM3ogQ7qKMs2BLksontqXjohcwr8vyrp
QSXxuRuGytX1OOzJ3rEs16wqSMBaUZJAsj2lTAOlVikjU4PqL5PyD6NzzPMslfu0FykIimob/JQe
mS2dINVcZ1PWPJ88rRG+BU7v/EHU0Lw6CbWJPvj5vDLW9UTu4fHTPdmDqXIHaqaDDIa71KWY4fds
A4iuFdbaeR34nHPX2ufLoUTgfdsMRMGnzvnKuWboxYBED81r9aAekp3NPKN2QccN0tMhKGIXpH8U
8obQBMi9OhClOKK3j5/kI1TpSjoAGr6ywznHErwhBlrnY9juh8i+Sy4i1ym4XPwUH1Nn9NdaJDxL
/SuV29OoZoJS4D/Ai/5OMgyuuNs6dWxVGQLbyTOj7A7CjftVgqC7nzwQLCPxID5eCSkArgvamEEe
7IgnqtsLXgiD85FFJkHes0OB2WA9xij6k1SRkJaKIIASnSZXEAQQaTGTBSkqUepdzs5WmglC3M/8
54anMtafsPFUKtgz7F5GKqhH4yvm1Lzz88equwfV4BX1iFG8D/0oTE6uxkeWrqOBBEwLYNL/d9Uq
ng2TYgoJzLKLtwLWsoO+//4ZHu1E3+pqIPF7LR5BohfOhMlS1MOcnpzJdD+WEhq7oB3OAGj5V2n2
ZjHOOGlS2EY2IRQbMMyDctJwkEDQc9utXCXOsjeLcNanWPEUW6Reb0D7qnoryXj20mLyyx1MKMFm
gOzLvjx4EBixwfddA+SX+OqdJMTGXH20Nz+Es0/ao3tXTviMjf3RkzEEvMDrRgdVx7fbW75uppuV
ODMFYiKznGUhlznMHiW3DMl9H1Ve4QEYYJ/WJKJzh7PUuLVo5atB2mZl7ilP4twqSwid4OHCeDk7
9EXkBOxh9OFCPXKAjjfogorLdCoDorsiD37VA2xW5xKJCrXalK0tgTxO1+a7z+Zvt49WaE3r/dl4
AE3HgE5eAoK8MpVAU0HbYRzYmX5RySsbn74NOyuYwhbQnBGPBiSXZCNa7AdZdgEKoXYgAlxdT2c2
e+ZeTXNKu9xokZwa6s+2Y67UsdepHfd9Yr7IjXLslOcRQl1pZ+40UAN6Munf/8cz4fzTUDYTzRR8
dN0wPGNOwFzZuC1K3/Lw1QHDENWIl+kadLTRtm6R2k0YG0tRuARYpJzeMBHgarke2MOzYiYPKZm+
9pihx0AaGd80JgI3XY8z/j6xP9RgF2PWi8VeAcAoctm6azanCf80vTQPwfRyWEIWaEEH7RbX/FgG
bEOIIrsedG1+A+f5GszczWmGl1+mo1e2JIgzx2fZd6M5D1bpWitSBWO1JdU8WYLqWkt9x252qSL5
hUx9WwH4lWEuJpkACqlOtsYqcDjECFhbQd51NcHZ/FLOfba0rlVmw2uR3gad1uQb8QMY8V1aPnWN
5TFQTaetaLjqtqv8Q2+2lzojixu8QiDex6JtOJAB7RJpV/epKHW+CujbbJBzlhixjacGHfhL5lRe
U9heugKVIE2BUXq1oF6i3IMaK+wrEdH01bBoszDnK2XVAfItB7w4ncYdM+m+SUhoGkLF69teUeMb
eKWcpi0rAS2uwfIBCkvcxwS5knLu5B824vm5tb3FkkF29p4x01Mm61nvwFZGJ0H4dP2HWI7qKBDD
Mz97cRvfiYFr2g8LZFRk9b2ZfhQgHhN4ovXa/BGfWb9X4Jyh3FZZnvw/0r5jyXGc6faJGEGQoNvS
iDJVUnm3YVQ7ErSgN09/D/uLmFJjNMJ/Z7bT0w0BBBKJzGNmbNb1aMPIx0pCSOIvhyygz4rmomLu
O7cUGA4U02l+gssaheu0FD8pmahoPNCXKZlZhy3VsM+qyTaZZm4kM728a/+aqeg2QO3WBmYDM6Vh
vDVaHxDF3NzVt7Dz9pd9veMPLHWHezXdtNGm6jzUQBRgSK7/ioscSHxMuDDaFgEQWtjCXToAv2Hr
8CDeGG+rPCBOjlvtpiB1GxgDS0P3pYU9H0+44Fs1zUoF0AbcvsoJLqgrXCYLkxfct9Cn22vwoJTN
8dIpPR9SuPBr3mpFmWFIjiKaATGugr6kSi6JshcvpfNhhJ2b10ahtwj3pyIeS4BUEogdpcCAAnQ0
xXczr3xOrdUwCvkqfWw5vEDnOayXQ0k+x1TZ9WZeu2r2EVewa8v4u+RDX9pu5z9PuOJnPbYavS5X
PcZvIKy8RywLlrJDiSt39TFz02wOmeYc4kh2FZCLfbKzscW+7wiKDM11KEDp2TMj3yxzCHjLgzay
vk+m3vr2sgYxtNvBLG9RMsiLI2sMb3QI7g6m21sj0eIwI+MzyjdBmjSoABHPoMdJte7sSt/Q8a4s
PzsGTH/ysRTdpp+ee/X7wD+m7q2gzyRaPAeUZZ3Ct4g/qGMKqcePHr7kBYs3ipODI35Uok2jIFeo
7uLmnY0vCnlZTC3AxW3W35r5tl8dcE98fnPMx8J+Kp3vPd12zrM9QFPFcNyq+z5DioY+RGg0tVBo
bHo7NLXCU5cPmr7jYnLVeHGz7tEoPrP+oPFjSY/cel160JQgDw5gcdo8sAEFGvquk/JFdbZJhAJo
tDNYtoES9G5Rj5P9K5vQKF9KlxffmfaZAyKkAKcK+XF3IT86s3arHvRs43OaXyn9HCGgmUQ33Gxd
Yzg1WIJ6fiHOTzvN/Aqo33Z+MOrW16NtVgLUS96bHynWwQaWbPg1atRNcwnA92J1zAHs1VRtCu9A
S3hIaVZaOgno19CwivbVfYXaWLajm/ox9qWVuEtv7/Ox1oh0dmehalE03IyBftmvHuj5ZjrQXQ6k
wyYNzKNMhPByfPuamRBPtcpSsyFO4MeVZ4CGDF4iNVC6yK46n5EQQyHPTmmpWTbKbGSTeMYWno+o
Wa+8zREvYdZ5HXXzW9lD5VJKdz6sEEetoeVjvi5kkZONkbcbR/togLsvIpkX4+/qt5gFnA8lxFJS
pFaW2BG/y4tpTwz4Oxcz1wMgZLYRm4K51QPDmm5JWcSe3Wj7Fq+zsS19MKEKb6zzMHJA/5xhOOxM
B51mrWfVer21huHHWA2/0rgOSUNgGWA/KWl3M9jKoSjzvdZGB7tjnzmYqbxrdzErPJhueXqlIYvs
VjpOWWzM2T4uBG6jYAEw+H4bqjuhheABtn10lCyWlD/WuV5bCyFwl8OSLdWgF6eBmICRc7AcQWZs
vyU5c5ESsr4LJFfF+iH/NqLmUNO2TNMktvC0gVpoxolpFCezzVzaVMGsWo8jg+jj0Ad1gTaYSvyk
/IiKfkfU3AMB93EpgJybih2blE2sWg8m4ZI+xsWHOzLPv36W8I6xYtKkpOdwvc8eGHkuQMyyoC0c
QcuEZVmgOe+q8TbxyTNRzu8MzbWcewaDtL6+s9DeSaY7B+VvEjE/TWZQfx8ma9iiemX5WVVIqray
JRQCXE6M3lItvOmLkuFGQRE6IdDorV0CSHvTP0m+2MXL/WxphBjHuqwvjHQqYE7CwHyZPY5Na90n
w2c/rkBZx1OG72oz+dfHvRjszoYVgt1QdqyPs6E4jRY8ippgtmNJlnyxEHb+0YVYZ6pL3xTg1uA9
kD+x7RgaB/aR3a7ifENgAKYHlvr8at3J4vhFfazzgYVopwymZSYFPL/tMnaV8YlZh7JCggbX1Nyu
Pd7eplEEeMt007IDtcpfMDgKbVy1NTw6YTHddscGz9D/tuBCXCzisk01yHGdFPZZYsEHR5MsuOyT
CtGmsvDuGQnW21FO9gA1D60Ir8/h8vX1tWvEAvVEoxzKTKQ4tbnG3a6Ob6GL7vEUeL/MCc0MqBCE
4ZLte9XZxHW1n5fatcHt1vPMV2gmiSsXnwdnP0eIdnFZmrahI762tAqcajxYE7TEALG5Pm3ZMEL0
SnliqC2AKCez/MHVxwbEVjDRJKUQydf7m7wjNXKbJpFy0vJfLM72Va5IUjfZNNZfcJZNkbirzJaU
CrrlP3MGttuhc97+20oJUaU0JmjSojd+4gwOJM2vJYph2vBvNJTPzrcjBpYYHmA60HuAfwNpAZD7
uJlvYO+3uz6Zi9Xd83GEOLLUAzXnFHC4ZvWefCk30U4P8+OqCzZKFX1l31+ID51F4sSuEB9Gc1Po
tQvHW0kEulwwODsuQoAgelSkdo0hps3KFwJs3icxagYruGgFDTNVNuL6L/5zOqKJbIyCQQ7EdHBy
6AeEXm6qff3MUFh9BEt0N0Jc0oSoEYAiuzRgfiK5xy92lL8+39+IGFVPKAxLER0U6MdpsJZV9ulc
bZc62+ZUQ52cuda4kvK+a6qDG37w0fl3FSpT4JL+ECF+jKlhOVOHU/E/6gDaANSNgGxcGzPpgYfW
uwySdHEz6RrQohZVqSE20/VOSXr0G5RTBfYfaR9mUxISL37YrwHE5jkKT1qh1EZ0nHP1RiHJzVwW
4J4+DBPil+1OXb5lai254C6m02eDCuF+bOcUdMO6OPEIzq9KEkRl6usrCbZfETiP3SRz+ZOso9g8
L6IBmLxuLmAvohxsZ4s9IwkylwssZ5MS0s2GGbVWUj06DjiU9LP19A1kHR3bjaDpEx/Gj3yjoKmF
rkjmqi75zEBbJm570xy1rbKTbZyLd8TZrxHuCAoKdNs1IC/11S/cozn/uVDJpX252nY2hnBJ2Hbc
NixV17xQ33Qn/t62Lsgdfvw8AGYMBgPia1oCSj+/5s+yCa53w98i0tngwt2hj6M69zWNjhP5kVW/
ct2CkRMA/PBIk9wel8rhztlIwu1RFEbRlH2F2Gch2S2eqDp4drTrZg5PKDxm8iBhj3B0dVsZ5e5i
g+t8aOEusdWYqYPCKSyuTW8qX3j5FoMEgzf4wUprKJu88fK+LwDO4xVeze8TJE+6Yezdsjdsz2RO
7pYNC2hhvemZ9r6MUbmH2Adqd7364/oyratw7XsId1LlZKqpsx530pgG9fjNBLs+o8+pZkMNmkoC
yOXi1dc3EXsDjcbiJdaQv8IkeIfyWLSbT6arbapNXnmy/EESPMQugR6jC9xa9nBvm+DoWrdTVj/8
p8UTvYdxViN10ZvipLdIGOoKikSvY/aurs46RKoSffGlerZ4QqSKLFY7aYraFVS6jyVK/zCscJuj
XLNZtnDrn58lqv2UJGPWIyQmIHKbykPvyBiEv+FsV7ad6Dy8ZIrqQENmuFfSam8r3Y+oocTlCjky
av3qbDMYWes6kFHwGmtZa80oU9f1fjTGg60Oz1ZyOzGQfaYu6LUIEoLbxv6olH6X5uoh72FRPk6+
0sGjUT2VOqT40Fcu1PfFeKIaNPcjYBEScoTOhzuQ1fH0c6jQLWszn6QRJGxYh8u03evGuDEjXN/d
fdJGx5YOvqXmR4s7wfWNJAn7ok1yCmduFnXIDEn/1uWOm5vvVPu8PsbvVsG1NRcCInVGkwN5oADr
GIV8M22zG22TupC/Da+PdLncdLZThfhnpNBTUBg2ELoJweI7G3uf7/iTCm9wO6Qe2E1QcGmhL6bs
W5gk+tHbcpttZD9DkiOZQmgjY95lBnxCTiUgIF3BA17mfl7c5h3kI+xXaGGHCzpn1+cuW2XRQLnQ
9SZpG3O4X/nsAHdtAYHBlcrDVtJQluwZS8jGtKiv0GpFbj8RY5tncOtj5UbNY1mmuYaVK9tG9D5O
m96AGaEaHflEA3hlgREVu9aU3g4Zf0zxbPJgCKW7iQUlYV4pj45mviZ95VtxcwNDmm+TY+z5UG7N
juXuoFYghUJjLop/VjAQG6ofNTXVN8LBBa9cg0CXbprnw1Cmj8Y4bGcFysiLU94bya8UClalTXw+
guyLMnYRQZjApt+W9nXNJyAFYua3cJoO+DxsqNUHSqvdABEQgJIYFcydwwzadm9TdbtEv4rsNbFV
JAXxvTabcDxkm6jQg9YoYBwDCHCd3tgD2UPP80E1gRwA8atu9bApyIHk70ubHMp8DmqKFg+ebUU6
QAvOCvqlOJQZOU1J/tBV/IB/2jWhHFQ4U+OnijFDfR2RqGr0w1AvLhyOCqK6DmUeUyeUYdGqrlvZ
pSvZKL8lY87CedypasbMFRr61gYdrDvjPf+2PMD4LEwOqEz77VaT5JiyIYUbBH7PVClQGjpRNvi5
023nyfFRj5RMTZMccXv9HWdTU7SZzPhMuICT6AUSTXtWLb4+3BnoP463MwcVoiSHrplxjTGoXWaw
vQut8gZ8Bbcajm35rgNzmbXAeHNsn5672RQmyVsXt9ihD1nyrVvbms2LEyX+9UCxJrpXjpW9/vnZ
T9edqHUyO3NOc7sqyL/CA2yTASvmxFwykuTZZgtxf4kGM+UFLheDa7s0fuYlcdUCKLT4IVZGL0vr
3fWpXWTrnuW/thD/NceqbF6sfcMcQLcGzSVlY4BhPsTh2BA4Tvf7uuIvagE1pAisca3Sw25Bj4bz
H2So601ftd4QwdqvOJhNmDgv13/gRSrd2Q+0hP05AZStKzGez7nKg8m84RRaqc280YZDZ7z3aIKA
MOGlWeZn6AoMqeZpfedF2D8Z7BvU8e3675GlQ5awj2ldUMXhuDDB4vAnWAr0KnAQHSyhkz1pdrAt
cvuh3cCkGj1wPbBGCG3xGo0YuHIn6r5k6Z2dA9YaAeJqxGE7qJBzPaUwJBgn+6OJb+YISvTTL2sB
zjdawhHOXE75fU7g1plGbolWDwWhyLYSXyUPs9YEbDDA7ZiBDX5WKxOLA/0XlYFk32+K9pjWP3Kt
gyG2LtmrlyvcX6mDJRyLGaYv0L1HktIG9Qt/yrZkGwcrTLl9Gl5ijwNYk0sqvxe59ee7QTggceEo
cRyneHTP+ZPZwNkxxnqgIjdCp6SPwsG6ATMi6IqPmv1UkqOWze+q/jRDoVvrpluIe2/H+Z6Y98oS
76mZDUE2EggA3gxseVScn9c3i+x1KfrEJ3bO4ZRZQk5wR/f2i7FNYAmKPNbLQnbbBLYbe/SgbiK3
C507q/R6sHalZOn1hFwJX5aQXJlFXiYk74qTeh8/RHvjFZIfo6sXbu0PgeZDnk3x9ffrM1+/w5Ux
7fWBdBYyi5ZHSZbjucX1xJumuxQaMvp4i7a0m43tf0zkxFYuZC0HsnTGcD/nUK9L30dAIiFNu9OB
+4ArJcymugPR50BVZa2qy4Xir0NgCwXLLtF4TTNcn7o+fmNan26orq8ArMSH6srGLrtfix6b6FPq
xzG3QazUFFeraq+av/1/LzkxNJQwTc00DUN0XNGL0XAoJJJAT6iZR6Ag2GTQBmxmT4cMJNAwqqRq
fCFz+GNAIRLqjtqXmqbkJ4fyMObGBhqJG7jOSc68ZPuKrJJqmVXeQcH7pFjfdUcPyFhLHkEXJqKe
BRWxVRd33IjtpS1OC2pAbQV/4lr34rIJrn+gy13er73iCM8AagKJMagQfwftNSxeIFgdkG8L3Tle
9GgF/zMI5COgWFJwoCwQOcI2dZJEb7URiziDsRaF6uf4jPgH8pwWmBCY3KGu47eKt6qhNB4ExA+r
S/NRGookDxSxcxdNvUP7LMJBNZXQccxgae3dwvS7yUEtV2k82icbpbL3RrEEJJtddR6e0BqXXF2X
KOxnW5eKyCzH5Bmubmu47zazNweQ+X1kk2uggnFIX9WTvocUH5ru3FPujHdAxUrJnr6w4/4Yf93z
Z+HRhm4oMSjsP4yu9GYNWvAG8Ub2LwQb/hhGOKGsXNrRtvHAjZMMNobw3dUX2aa+UOr6YwwhC4Bn
gzqBx1GcMn50zD3cDTyrbQJNHwKqIQOJZ9Rv9y0ED6+fpgup8h/jCpnAYOD9HFs4tANjOwJPiski
QZLWT5HeeBzVsLKJJdtG9tWEXJmxoa0s2FmfumKCUGm+a5u1IkYk4ehSnPhjasKF3U3qXONBtKKH
h5tkZ4ewh3lFHeZz8aC7ETgh32sQtne211f0UhP3fFzx0o6TrrCaGjcItHt1D5Jzoem3b8Uu9vTn
REpjvUT5/GM4IRzqCRTjAdxZh+O7YtuGQPcV1QobNqubpHcJfBpAbXGVUP+Z7pU7dK9srQPmyTfe
ZXTCS4nlHz9GCJCUEDSUW2i5a6HzfTrZtwY8Vpob62S8VcdVwWNwSdhmm8lrPkvXuK13zUOxGbe1
7CNIzpNYAijLSjOzCWeW0x+aoQZdbLwmvHWLLvFS+AEn89bmzSmtZUZil/L5P5ZACEpVPIzQLUEW
tVob0lXewrxNHnUr3rDb1VQHsIGhDnP08yUbfg0RQrL4x8BCmGpSsGdgyILWoXFw+HaiTjjUD2nM
JCFjncC1cYRQ1TjJktCY4lypvcubb2px/x9PkBCUYLEaFUmmgjkyWW6bPNVJdYTF8uA2tnKc2oeS
pDvLnjaDhVdzp782UlvFS0XNPxZTCFKVg7ysSRCkEJy8CbmEzT9LgAc1dQLgug7S6GVutrQdJIu7
Tu3a4gpBC1zDSS8zOtxHKntPndYz7RJMuj3hD+UiQzPJQpWYslWmpkVswGj/26twY7Jd2+83ax6T
Zd6/IMCfL6qYuc0mzO3VJsVzxkg8ywFyapH1FWQRSEzRlmReaAJm9Unnt0tfhkp/rA0VOVnLN3V6
UuGQnfHUq8suaNHZnlRorSZ3RQsKi/ZRlFslo65j3ymMeW2+L4ytET/kxUec346WDK0r22ViImcQ
p0nrDAnU6nbNtvq228IOOsj3MgtAybZyhKAEF9/YApmkAPnMQYbauBSy1RDXhdzi6BL71/UDLEsM
HSEUJQtdllFPnN9u5dqzs9ykie1p8c6q/HTc0Pfar25UP+6hTeqNaFQoxtHIfEgYl56MRbSOdeVE
iditVZ20LRa823vYB6nGsCntd6g6Seq/67m8NooQssYSDtTqCN6QaT9ODoNlxGMznJyGu32vup3z
CJ94SR4licOinq4FK6vWXHCaIv2+i8sAxMbN9e8ouVEcIRihiryQLsX2rEjY9SaULK1wROWFQW/8
v4xkiLCtjOGtaPMMgMco8mb42I7k2MHJu5O9Wa7vBoi84TuePRkiE94xcQULRLsxAjq2oTkciEIk
D5Prn8YQRXHHbOnHpgMcghcfI/s+F6N7fb1k01hfiGfTaEgbjwbLi1Oj3tGoAeb4mceJZBBJKmOI
VNLI4XNigDx9UmfPaAPIFoapX0FYAElUDFMVAiDf6udOZN3y6+HKEBVh87o1ZqVBKsNREirV0WtR
Up/1LqhNEBsn+78lHIYoC6tXtM57A7sCfXivINNrzTUohUVOkEGsNbVfdDC+lBBi+mGUmbd6akqZ
R7IvKpw1OFdYOpr/yul/b2lYk6I/B333epdxsCuTAF2rfS3pqEoSALCr/txH/bJEBlOd9QKa/Lj0
1yb5WnuuqWcf/g+MzjX//+cwaYgCqvA4h2UEHWHYrHvmfn0QxOGwT1/QCvSZtF5zPX4Zv2d/dkoq
Vmm0t2F1pHT6Pqosr6TQ+Mk1t4WV8X86kL8LnGdD0ZKSee5mKL85R6fU/dH4yUxZ3f5SmfQsgTJ+
4z7PRomTuoqGidu/0UT0OQ5WGtcQqDeNl+5R95ZM6vqlZvyOD2fDLTVPo6GMnZMOWyrLwh6BNhaz
8x3Utn9y8zWa69cM5GfJsJeaVX9Mc/2uZ+MCokYMRUVaOkMhcPGJa0wvJj3afutz5sFoOwvizFOe
lvTuX/B/MbRuO3CWUHX7b7Jzo5UZUQYuTqnA4nyERxxnbmtKar6/xR3/fg6+hlnPydkM4QCXTHTA
MDl4IRMtXDXVnhQnDmob/h+xYvh9y74No/0C8uPesRS4VKE1qHSfzdhi/o8tEFfMfHIsSPPCNRl6
vVt7KF21Kv0YpM0EvTHFUbbprOXo8HIDXTLyc+jAEqfLjL/q2AyBNEF3SRv3dXt3/TT8Q2L7NT/h
fopV1RzTArlJaix+aRXA/WnolRDUhd+1+YXWt7UNjTaNSi7eS8jnP76fkOiqnakOBolyIOhXQcvW
q2+LZysYPAUeFcq7cyeDd16qCf8x4hrYzz6lwewCvH1ckskOoLudkQTJe+kbh2kb3xQ36Zbf7hX4
2TZ4O8K4It+zf6Of/scvEI4LY2xO8UHz0zyfsmlHQSLt84+Bydrql6+or48q5LiqoiP4tGvhrrm1
wcSuc/CUc8nhlw0iPLzLuIqSLgbmrx/BKcr9DK+uUpeW0Nc879oBFK7bWteyMVcsrNloHEhp7wp7
BN6Fe6aaHnuae1aeeXF8QGrgKUkpSXcv5zd/raQIZk/AI+qNGbvUQJ23RhmlyWnA6y7AGT7YugwA
/Q+P4q/xhKyXj63SWbiP0DKJwhESEq1nx9t4DDjxIPYKGyGy1708MF/TjzScwwglDzc+5WGfej3C
kOyUrsf/yuqLKPeGFkkRVTgz0fPsxds+jH9mKVqoIChwtwzK0Ol31yPSum2ujSgEpCHroF2RQhZM
m4CNmRXjg9RzwHsGzmpG/B6XW5mxzfVBJXtZ1I9rJ2rWxYJXDeoQXBk3jRZCuDK4Psgl8uH58TfW
X3EWgGo71sxGdfJT548B8aFjuKuRyMX3GRCHSlhs4sduYyKbk4U+2S4W4g5hCo+r9dHWx+qR64M/
xlmA4u+xzHLPzFLJoZFdKqKgjJUbeZJEBnYx/Fqj92xevGzIXe4UAJlBb4o+dEsWdPDKkqywbKJC
TLIsvUlVBlpWFZQ7621+6cEsKv0sqMK1+Q9PudLxzC4YQpgvSVKFf8j5vs6uEKlUp4ksoiBWqGMc
8Er3lHFGkwtpkcmg7YMir636wBV5rWJ6mcZeKdBOGpX1j//hqfDX7xCR7BpQuoXT48z+r1YIe+tn
FqJWBn/gKHZle0s6nBCy5lFhbWlABiQugVfrj/2kutbqeAtcI3dgQqLCWSN6HKzajYohIMMgqej8
Q//oa8JCjqaPnQK8NnI0Jc53Wg9w0I/e+F6ZyLCGIZyaZKcClTEPuluhQFs51qEZf9gNoHQniKwe
G3ClJBUfWRw3xSim97SGfm5+qtpvOos9Nn2iXgmR8iSEpj3qZ3STmw+5VXlQsfGayXC5ESb8vk0r
6JuZm5m2MfJFB6BLvrOj8jZmx2GqTXhME+bXSci17EFyeC7XQr6WUcjI5r5hSQvhmFM3m3A2vpvN
J9tJbrl9a81REJFfUZwEfW+7afETdoc+lFGR3cvAh/9Qy/j6GUKUNO3cho4fggdE6Xw1WGVm7dQt
8H5qb0pAd3KPPco6MpL4L4Lcs6gtFDrhc8HjeLO0R9thMBPvJbfpGmavXG2mkJaNsAnspw77VAXS
cFlukjJyWcddfZKoFmmSOGgKcRBUbF7jXYKsPleCmd3bsKPuRnWTjLAQU2vPKiYYNuuHqKdupn0Y
XR+ocG6BnzICl+ZTDZ1YSAznANE52mkmlR9F5rcqb+46/dboPtcGHVWYz3LZ55etkRBEea8rJO+R
Ii9W587wgafpM9Mell6meyL55CIYvi9gqpFwrp94b52sVAtYNr+V5L8OI0RHM0phCwTE5qmp0yCH
tjXrS3h+GcH1w3vx7OoUNFoCaQ+HCofGqeJE1w0k4111z9J9Yg6Sq/ViWnY2gJBCtDVxuG2THHJb
jTsymEylkWd1ERAdoL0zPGSdZPPf5iQcF6MbwTZzNNyn+XHqE9eeZY/Qi5vtbFLCMbFI2ceDrSsn
Sp7qHoDT9pEsFUyd3v7bTIRNTdqS2lqm56Ab914D2gBw7+H1IS5fw19zEV8qaou+q5kz56Rsp82K
ZaB3eKW4q++QIk0o1x/8t0h2Npiwq5FmTVUc4dPYUb/rUQiptNRPqyK09cdBv7fyO9Kpkuh5Oas8
G1S45pummpehwP2UNjs7qfcpcPEDYH8jXn0dZbjUGz9Ozf0iE2K5GE3PBhYuc8dOdDQluXJKB7y/
quWh638oE0jquhIwiGtd/5KXcSJnwwn3MHgkacsU7Bb7NrkhSCMTdwVtNXfTLvdRoWlvFdguRY/t
jfnWIZjsOw/WP/9KRJAYZ79DiCm6xg275nh5/8/+I/H0Dtcwg5EpFFL22UnGGpLEMEMIMUaXwe8t
w6aabcdN012tLpIt9JtPcG3fCiFFUassVvJKOSmglFIbUJxW38VzPMHUZYIqVJIDkmM2NLAsWmwg
/Me2ENyANFUHMfbR2Wf6BIm5X0aluGrXwDquRpXuewz9TpiveVP1kAyOr+F/MtKfrd16uQLCO/wf
Sk49Pr0VyV2KuUHU1Fsc/Nf8cWgZAPWLNxety6nqGwPe8RnITPrP2E69uGn9pHggGdhEqEul8DTn
in5XLdGupNoxAQ1Ip0ZYz7Frx2AFOG+pk2+WbPCj1AwivGSrEXzWDBYR489Wu5+1u7a70+vYn0qY
8KofhGVuVSX+OH1f2G2rPdtl8akky6FY+iP66N/iFATY1YHbeTaBjMmd8YWU0bEckRKYkd/EqSR3
uZzN65apmwQ3FgAAf76SLYu1GQyXccx3BNfKO8zbYg+0rDTaxIHtz5vZN1YRURfYYzlK63Jk+xpd
CNWmWde053OOwj04cmCyAgW1a6QMuX8IZn+N85unclYLKOaUL/O0IOMkL5F2m8x2YDQ7heClrN6P
yY++iA58MF8kseXyGfsaVgjcqLryqY0y5VQWfLsMRw67dnfsgcgcIFnsVA+dc+y0j9kGL6ptPKOv
PJbDq2Y0/VLdVxAeSJnLpummYbOrEFSAAL+obMVTjc+0UP3rP/di0mEZFJuAWo4u0iTTnCizYgKk
RuvvZNQCw05CUlkbXvOfSd1votHaXh/x8vr8lUcZwubDW1Zp+qEzT6mKZgZejGkle2ZdBLydhVVh
hzlGYmVLZuO9rM8bKxv9yq59kzpBWUQ76jQBNcnOAvhPy3tJknB5c/81O7Ey4NjGzGIoq6Fba4VD
Xnj9+A4VFq8dYGW+/LLidw0P0+srevEbfk1XpLr3pLQgEI3jPPQOmicJ9PztzcRM+KFDihZS+2of
Sz7i5UrM2ZhCphA1dVOkFfbNKgaPzgLkhaH0F2awI2tQMtWfrk/x4lPibLh1U52fZWIMrFvTyHqK
fCV5zgc0LqkhmZUkCxF56UqbO6yOyuhkd89V/AS/jsBgb316Y5qyrr5sn4g3cVvGVgnq0WngQMg7
mZu39jNjdx3Rd037kkaO2w6yoycbVLibW42gJ5YgIhLczVXzqUKisRyoFyvPDdRZCRKfepEEmMvF
hrNPJ5z3KoksxyoQ7ifje7089TH1EghflvNdSutDxd6MiG/mPg9mDTKupA0W6AANKXzUBy5hM18S
PznPt/4W7YBGHdMRXK+k0T1DfR0aQFKJgwRC2w+wK/MsXsJdPh7veY0W/PyRD6pfIhVJxwel1Ldj
xx5ydfrW9FCzUzlgCde3+SWJjPMf+LcnMyd1Vy5qfiqn5qbMrE2h7ueE78ty8Ms299LqWzKV8P98
7od/Bbf8+lAipRwkKrsw0VQHEQ6egg6UhYu8d3WwGGbL9hVkM9cnKzltIrWcpJyYCaXQXJv0jV7D
uxqGK4Ma+VRtQspkqIR/2Ih/XcwiLEGJsjzl1oR2aOWOge7XmZv4sO59IQ9dAGSLqx1a1ZXVrC8H
569RhchVzWYKWdAcooAjauTJaYJJRKG/LlXnV+UHpK+uL+o/7KCv8YQnBRtyeBgaHWbZ3NZx7NJO
c6NqDPUyPii27Sq4E5QpcokWEpNLAuhltMJZZimENdRWiz5NsMbrtWAdyA0Nin35CPCOi5t4P4CS
upue69frk75cCz4bVghsTRElidljWH04NM7WtKy9nTh+mXyYyXsfP6mkAi/pLeb3igLrXGcIKt4g
wDohWIQwpYdtMw0WOE9wAjUkuztZZGxWYZBIL/dVVkseSbKt+LuPfnad2agdkjntsUyGm73QPQ3I
tvC0nRIYx8EbAlNz/w+28ZfTor+2xu9X8dmoObd1NaXYGoMWbyP+YiZQWYatrR59d8oUlttk31jt
PfgC99e/zz9UTr5GFg4BsSpGxw7zXfslQIT2YYF2SXVj7c2DepDhVqTDCWdgmSA1lNhIwWs+hsoY
o68MmmTOX3LrqBTObY2iawxdqHK+78y3abRDyXxlKy0cg87K4Khm4Qeku27Xwt44Cw244qhbWe1T
OlVh51vaMmgdQXiBw4xbsddSgylJc8jmbQal/iQ6KjBidLogHz4cpZR913Uef3/sf31X4W6fVZYp
db6G1LfVkDvfGNt0o8TQ18P1CFfR9L7L3NKTNcR+P92ujSsk+ETV5x5uF+sTkkHpp3KzfeZZHoEa
eriKmKk++GG75Gh4w63znu5lzYzLidRf89bX7392kvoIwzNohJ5o0/il+TLVfdiOqcec7P+RdiXL
dePK8osYwQGcthzPoKOj2bI3DFm2SXCep69/Sd13W2yYTThud0d0L7SoA7CqUChkZfqBfimDyqZR
7O571RIkO4tWmIslMZtEjjoEETWUA15vbNInj/smtsvsz3UxVT2mSZN2WO6uBPK7bX+bfigGRJz0
x7Oi/H33Ig11dgetLHShlKOQtxcR83ZNpXG8U1l8f2/DmKxjZtDBStFhgri0ed/PmM4BVBWNVTcX
tJPcQvrWkHwh0S/AoHhCCrQrmR25bB9DAmUNMfNa5a7DeJhRgOOFSjdRWlgxqOow1nVUoF4maO/J
4IkZ0L+gFI7RQAlGoNdGxafK85SCbMV418yTXAO1FkA6PtRu9j/XP9zCPr8Xk+iCvOiMVsX3WmQb
wSMDbcGD9jjb4OK5D87RiZdZeX7P5LWBxEloGHBBKAfdGHPqdLMXq9+6aHKTWju3wc905BGn8mwy
GW6u0fBrctxuZ+mOZhcagMFzAKf7A5qMiHg0pAPD4+zrEkp7nsPkNTmI1An8F1hnotxm07tGnkwN
KLry3GRvQwXyZT138tw8KFXGsc1JqayccRVD+qFLl6MSqRMMQyeTXDrpTux7zmWIE4WseLGhVPEQ
Afd1DUxwnZHBNwfFTSuFcxZyshYLIm1JMSsdxRGRVe9dNvltILj7X4u3ECZpTVBtyssMOyajmdTQ
yRcAX9M73uMIxw9Z4WE6iUUvL1czARlErr4XwE7Nqvqe9dmhx/UsEUBQZeac7dsO8VWDjsn6c5KL
ogzmRKiWDq5gYSztcTwsUOfimJ9oZAWc3dyupVcGme2sSWtkaQai6va9cI37/ElHMeo2zzjWExeQ
8UvrgjrqdnJGu32ZblQbsgB+inFaXrLZbuCufglzTlQimiRqiF8SHyEr4WVoFJs+yNS4XJHbsLGV
JeakSLUSY1EZOK1lH6I194avOCCMQjOc+vjWgKpmTypEgPmvfJtH1Mrw4turQqJoOz1vsji8yxLh
IR1aDFzg3qFWB02bnViVrP1Q2b6frewxCVwT8NpUqnhnWzQwgH5cJJalc+C8j7h19C8gUgR4njfq
uJnSVkaZDN7pUkqh0idcZyA8s/E77Uu7A+BBVAtOZbGZbFaWmLzdiZVRTgIsSVB8b8bSnguZs4Xb
GOdPG2yLhhhqKhYTbAB/9Vo7aCa03ugYp+obhAK/B3fLzKg+Wfkt/dr6sT9e+F6zXfWvfgOTFBoo
TZYg/xMgAwRhpOFiYKq9d9PZkvFKOfABaMu+/XYeruwxOYHMC2VwhEisnemXclSs8qjZqTM8dBfh
YYFWVjcYRujxwOZzp9c3z+KVbSYLlNIcVRPBObUkwO5WOfSYC22O85/sK8dTWWaw0JyKvlRBwEz8
/gb+Si2IDTixp8b2AIHc6Faf7cwRHPXHflxuHmGrNTJpAD37cIy7SriG80E3TrLoZePdvgle6LPc
WkVEjVrrkWoA+hJOZfwQnqWPgyS9VcCK54OZsJEdsbfEAzeTL99oz3+YDFDgip23urFoBhS3aN2X
1Mm9yGvBOB1Ai2nEmwHvirb9yLnaUyYX5NXUKV2HGBns2Ws9/TX5VR8h1HeeBktorNptjvm9+ZMv
m8c7TVh2rBZ94VJKPjJEhyc80wJxrJc6sWEtfBvGq+y0l5N+gvQyd6c5DszybUSz+P/BQuL00PWX
Sf4lTqal8qblOecWS4+lmgXtukQAm+z4SMUSZHlQg5Diu9B8lnjQHt6amOSTpwHp5h4cR+ZwLiHV
ZkyKbU73pcLT5Oa5DEuUIcmCbPYBUk3yEj/FitVe6b3mBJDwxawO6JZbqBA6MYplJ3J5ujmb5eWn
uxpMCTJpZUkEEoV3pn6Qoq+VDjcl4C4ejepR7PS7HLzPA5dVmre3TOJBX7qqRhM8lMEluFepZXYo
0K3sQE8awNydcRAjVwUqwqp9XlXAyXksBSYBseoAdUMB5NzxoQGnT5yVRyWt3P28xzPDpB4KiFsD
uVWknjSwaT5C1FayCvNp3wqvKmBJLyOlDYc6QnadIJZXPGQHDJDq7bECA2Zz14kuGPHc2sVoZ3hH
wtvkOLtGftFz998nPpbdrFbTUG9DpB/iNy/9TfsEHLFn2gtUTbVBeAk4U+aIZ27CXeJwJ8mzBBrU
GLVIXbaA+N3bInBCbdUv7haO6T8oSbaPFFBN6YYs6foHOeyqcg4FkpayJoNk4FIeQWfhR86ibCV7
oZ2A1ZY3/rlN46D/ZY9t+aVlno00BqlBp1oAMGPgAb0It/tW2SBgvFvKZ9B0hnbsBm7py5gw4f6C
zaby6hcwRZ86a2kNCL6J2Za0t0LTXrroDWRvK6e5UV/A+HgyLMlu/fw58fhN1+2U/7kBTBrW6nic
ZUk2r2FfACYC6peqshrRPFH6NREf9+OJZ4wp+rKiUcI5VsO7HIp5IAW1e4zQhKN46qdnmfj7xrZv
DZ8rY1IvBZFf3OiKeaXhtQRHn1HzUCGb9TOmVXVVJ4psfHQqV87aRaJMewHYYaOp/Rbq7nhc1YDy
LdsKKPVjBWK4/SVtV3sri0z1Y4ykaLpcC++C5xRvEMUpATz9LIWgnFoe4kCN7NDH9Fnk0rhs5tuV
4eWcWy0V7VVZlzVsZv+qg/ELI/yGj5myZwxWEGeuLRHql7584Mk9bD+pfdpl21nAeUmZ0cGucoVc
lN3d1o/Sd+l7fZAB7zx118SLIDLBa8Bu5ryVVSYm20wLBQNKbHcYDbfbtvEKZbbmeUKfeTJtQp2i
OfRUOsih8UPsQ1tPvnM+9Ob1aPULmLA0IOWpt5B5+pA3oofyUXCB6sfbS/vMy/CbJcrKFBOUoimR
3piRgATI0zfTcGiSEwn7b9JUWEH8njYv8iDy1reZ9VZGmeAc875qlQKhA4CkG55BUnJUfcklZ54H
cRyXxfd3kR5gSjsJ76RY9CuZAgCdO4HcOvsfbLPiWq1n+fsqPgwBRPZRik1U6woaqdEpmgDw9+pB
et43tJnVVoaYwmeq6haEDxOABwbqc/EtgeLWvgVlcy1g9JckHf/+pvGl1bWclCmOBJAJ2VB2wCUn
wgx+aOd483ykF0z43LRWaIFmzjGOODHtMUDnsnM0DzO1wl30DA7/RHblwBa85KWzmy98UaXtzLD6
lUyElElUDF2EVEh8xUvO1UV3tWtw6N0AXCLCUXfiY8TZ+20UxsomEyrt0JZdB17eK97rrET9Uus/
RpGkxygBTfMEevMy9ObpEkOrsZRkTmd/uz20ss7ETC2UqEYhq4aYmexFLSbzexCZCH5tJx73CXrz
cFtZWwJr5dGF2gfTWGXBVb4P7gEmA6EWML24LQkgHIjwEgx0jSsf8uAmnn0UvZyA2qY5WNlnIiqp
Q3CrCGkALwQfs1uFFiYWIkd3FT+/VZ/rxOEXQ5vBtbLJBNc4zqQwTUm46hi4LUBBHSSv+8G1mY5W
FpgDXKQypjF67GrZQ6NO90gyuW3Q/C+lz8oKc1prcqsWUjqDo1LXvirhFxMA+/118D7PR5d/5R65
kI+t0gGMG31gISS8kjrtCVoAnuZp0B/sDsBm7NvcfMOA9p6iGqoJUOPH31c2xVKIMH+HIeUqkx8a
ZTqYYXMYi7xxk35+DKXOmsr+SA3xF1h43ibhV9cDbI/Z/n6RnsVoiFOW+s0oF0ehCbwxgHKGAHUG
LQYJUlLawG4+Q1vmFM+8t6zN3Vr/csaZjZ6SZs7KAJ1WjGa+BH7nFz64/1+Lm8lp8dYi8yq2rVN9
bZFxZW3Q1WAgkD7V5zuzhZw9kdxBwfCFYsvDMvrzVBHeHPdW0bK2yTh3VVS6CuLq/xQt801yMhzF
l2zFri+8omUrUtemGA8fispEbViRK42lyKoU9TY0Snff37ZidWWDvRv2kzpMDUjbr5LyS8uSn3kf
fmkgN7RvhbMSFv8xtYNBgxCzrZ34LWgbV2kmb9/C8qnZG/x6HcxJOZatkaoGqNoMobSq9CJByKCe
zVs5zoGfKDnWNg/JtTnmkASGnCaDAYXxuFcdXU3doZohBq9atBd9HQo5SqxbZZbaM4Z5zeh9f7G8
j7Zs9ypHdFERlCA0RY7ApG0dzFZdQ5Qe0i/7ZjaxSutVLr9jZYdmshqJLQ7jRdOCPpR3GIT0ezRH
gEMzrdadnNiK3Oa7jP+GucU7HnlewyQUWjTGZCr4ppIORSYj8aok4yyRZ4LJIFCtV7MwApC3LCQr
g2pmkHMs8ByTyRdaWxRjOCLAtH6+0OILgvo2hY/2853A60ty3ZLJGHoUyINZEOWDNml5cR/P7Un2
cjf0BE4IcHIve2lNQTqVN20LpSTw0CgHw6HHRQz43y6JBWGYWRp3EErCKDHeIvpj46MKPUYHoJ1d
XjnIcQbC5pAiL8pGxX10Miu/yKdTpv/LdMsiMZJWIubYwaUhw6JTclYG6qRtwPk2m8MCq8AlTIJo
hEIb1AJmiJ/e0dsudVpH8sJD6RW2YMuPFQXWcHQxGlqi4cijauVVAux9dB4GLSkozPfeVFuQWEBd
bVMXX66wplfjFW/13EczTk4kTLLQNSJORoCcGEeDq9WA41doHEs8ZWqeGSZhlKGCyaEa4dzp2akP
NDfs56Na5LwvyCkzPoSXVqm3lalOkxAHzDJemxwqezzobnasvNJXj/tpnuf2TNKg01iksYQlTeFw
wsOYL1dotu3b2GzqoYGog3xAU8G6zRyYRq30QxHXBEcJzio8aTyBKesausDCWZiVni36lRz4l53t
z/VplgkEwYhGqqhYW9gkVt8HZ1AwPUMWibO67S38NMMclBKpFRLPMLN0E+oWo1eWAq3IRZZ4/CV7
eCxZ8BQco8uW/V7yfBplPF5MJvxDYDQ+qp1vYGLYCV3NaV09uA0/ID+8Pj5vmYzzN01SBJW+eAqq
bFMFQcjj/pq2D5XPJTGHZaw2oZIOoNxYZHYblBogmfYy3LP2zfDWwXj8HPYUkhJo/kjNyTB7y+yp
828sEJYIGUwuo9gXcPcqEI/zQF19etu3sF1X/HerCMuATOc2UOYWa8jGDjxS34L+asSiXRpvk867
8+x/FsLyIBcitJNU4cO9szdZ9bpyGYTPHRmzH+So+KQ5Tu0rWrmQ13RmKDPasiU4Eg8Gsv/ZcEf+
ezmqgKIxHNuPHKIodkNtzY7xOtg4LRpVgQUGTp8/8r2lCSt9Zi7ym5KU2SY0ox+LNxHelT1B5S61
RtPSrzPOVISeM4p23FrviyJJiNOtT78sWD9+OvuHAu/zqzOJppS7qFFqbIF4qp8WyDT0fn3B186h
x5tU2E+deNP++26napOGWg9Twig4Q296ckftsvq178ZLRP9zEiMsRbRZ6kAuNXDjCCRcDfgOAjBS
y/q7UXmKjHlyDhsYz4WYBJPStAGtFhaV9sBHEnTJJY6FzQ7m2l+Y5NL1JKrrGSYGG7eWyCV4Ts4P
qaUVFtjt+GrBm03ilUG2S9VIbTnEFQw2GJWxQB404zlXdueDttAhJM/qfMgbSzGAVOIl0n+4If7l
jx/+uipTNBqOczzANtB8GD9zRo+IxyHHiGLhL+/2ffcAujVnTC3UgXhN578tc3LTx+dY/QJpJlMa
UvyCJNV+SlriLRSuU3XoZHeYwchZ/4hUzifmOBE7jTnO5azWixPpRuu24AxUR84Bxf2my09YrUov
1EzOyo9vCpXV0QGQuZ0fMzAVoscHgrgbyA6PF77Kwia9zNqZmAQTRAIwSst1tUUTr8d4CMQ6QUgi
qW47PQ7JUbC8xoY0kWlHqQV9c+DuSPww6udBbf+DouR1ATZh5OufxCQiqSF5WWn4SaNX9haS0AIK
+WjNNx+Iidzm0sryvjBT6EAlWc4rBSaJL09AjEZfsWjn46hpoE8Zg2iOV1txl8mkJiWLgizp8Mlx
oR4BkwC8eYmhxlFF3Hdr9E95O7sdvSpBl5kYOiEms8yw1YwmWDJH7Wi+8I6tXU7UdnGx+LaGAPiM
xw9oS99AoRUIckyJ7Sf/7VvB6gcwa06KOs0NZdKv4Vv4In/LgYaJvfyL8EAcHAOgFLBFFBI8s5tf
d2WVydCYR5FJpDYoY5sosRTtOur8ke3lp/92sP1l5DcpDCHLw3AwsbdQPUit8CG7rX+QX2FmLd6b
2KlFA7Ci2VFjQRggcnm3g83Te2V+uV+uEkg3m1Fo6CWAIdVLF8V+I1bOrP0vovFAhvzXg35TyJj0
sh3AVaMj/y/9/gT9fsH/k4vcdnisLDHFX1dpc07IR3hgbrLs7fJH7vy/yoF5VDRgf3l7yHHP30RE
iSli/A6SOx+X8OZNhMq6EznLxzOs5qn1IWxxT7ntk83KfrVSJgXL6tRPwSShiSdGNvTrfRMMucM4
WLWp+ILO/Yb74fCbPEgpTXqNpjw8tbYkLwJg8qmxQ3dZJuqx0QVwnN+u2T7hVqtkcs9kQLOtCnXl
WjWZa7bDAxEDu6oWaWJpcJoMIhadac+QPY8V6uLbgy4L7FfyQwKoU69m7n4q4m0Ck4kqtQg1Of4A
UhE/yQqvjXg6LDwTTNoJBinuZyKZVw38i0Zy1jTedCpvU9lSUBGTIEozhCPVzouQp/JFcPMDGs4Y
saiO0gtq0NbnoU+2K97PT8kWgT1pMqiPIIuDLhMZnJ4Eu7VQtbws+EmutSXQdxIrW/DV5iRNxlJy
En+uHTojoYauaY+2mhxUu/AEbkBuouJXWY4t+EwiGJKeIUIqd3Dl1FJVt2qhVxsgF2gWfYoeas0r
fqQhUBnU46m7bAJ01+YXx1rlcq3PklpdKoPGHcofwntkL8hNiGylVgYCGDc+fAXGW1AtBRMeSz7q
/WWw7V8FyIfrrX5EEapzDsI5Allg+QAsiJOpnKsgJ+99ZOOVhSZoe61aYHDdSAG56Bw66eDuP0o9
SDeFiIM04UTjB6B+ZU1PSSGmMja1JrWb1rXdihyuOt56mJQiaV0waA3Wo06jN2AGUe1kO2wNX43L
Uw+O3f0PtJTBe3HBpJcCGrpUI/hAvacWvY05f1uqm3PwsG9mu7n/Ge0fReVq49opxA1XwvFEXxbS
fyB0LpB3DA6ds1SLWmgNB54eKdcmU81EZlKlydL2iI+jcoOJlGtvtRbmDaOHRQTP665/0PhZnnt2
NpRlOlFqdWylbjkXMb2FiSPPNPzBsFMQ0GDEUoAYidjZMbpdT6LXv4hoWyDd/UHP5+NR6PcfoqvQ
sdEk2WC5vUQiGUkB5YdrJYZHEVRARxl8WI5JCsyvhclbmOmDRXUM85dzJIL2SPShd/VNlhubNOk5
mwwvKcAXKdR9eC+owxHPxidFmt2R1L+mMZpvDakAciKsRAuMP3gggsrEz05VdUtqxuVCMLpjrbV+
oiWCo0EvwCJFqlqVORdWJUJiSx3NATqMimwTk/qGlLyqouKbMuZczKn2WkO0cqJeSrP257h6Jbpx
F6nkqAmC1WaR29PCr5tjobSWkAsOOKh9KYwtISksKIZ5CYj9ZHCElLEfGQ9S+CvFOL1A8D0iD0ju
oyR2ZxM88mOafwVB+L00KsQNouS91E1v1IVHhUTHSpPu2/LerPOX2qheel13ypZ+oYEh2YkufyUa
iMwlexoXtW/90k2dJ5bjTdYllVX0ND7EJgE1+5y+6QGEDs1fAeaUMGYSgpETg6gtVtLlAAgaVHFi
PbIokFwNCO3ECBQfCbR6UrP5glLrMerrC5Xpwyyp39qWzNjVfnLCcbKGHsv8VvbqXV6PkhWkECrV
AqLZCrgZZD32StqhAvo1Tjd6M4C480csBK+V9B5SSNR2jRVMZyP6lmbggC/LA0h/3XwObmgYveta
/D02CrdrpYs2dagroZGynxi2bxx/eanBvJ52QyWPfYFwSQV0e2rhKGq6X0Cjc9/M5mg1wOj/jQZ2
0ikM8UWGSVauhgyHp6bb54JXGqmvLI8S9KcxfM8BwJDqwdm3vH1ifBpmjuE5h+PnJa5UhnQvk1OF
Ltu+Ae7SmMrflCtKawV4C+LnT8sYSn8yfeOMw/zfbiLTU8kERYyaUdGvWSB6mpi5Ouic8H/L1CVf
p7NdJPntUORuP/O4qHl+whT+GhhL5IJiJq6mpR1B5KKO8TRdPXL2kmeGPX0hrFhFaY7HfBtvJLdN
Yy3vSf9R0K5uJNv8CZY8jodsF4qmqgBopivEZAtFWsTzMGpwEbW6iLF2E0MmS3pF19mRBuG7ZH4P
G4xU0sjWGnoExaUVFSjlqpekS724uxjicCBE5lQ6mx3Sz4Bh5QtUPa7VpEdgEjARFwPo8s3BwYCp
T8UXPb9Jqq9CyetmcXafFTOgcjGpc4a7jq78kMsHQ8dkXva6/4k58cjKGDRiWCppY+IGCZbZsnkw
Ui4B5HZN9VfIs6SLaa+Kph4C8X7OcDVejv3CD45KsGhngnevxUlpQQ2t9vZXtl05/mVWXwYLViVW
l0qNmuYBVqaFTt9HeHbp7D4MrCEtbWEqOOY4G6kz1dWsjLJRLoVOA2pxq41P81C8769ocz51lbVZ
xsSypmEoLleoCJpxaOHmhUUk2SkeFkBP7WokP8pXDdjWr8sQ3J9UUZvV3OeeKn/f03amrToShGZr
YlTUantAUlKHgi0JMO/eTSI/K/E6w8MvcQKBHcsHWXtS5SmynSGOtggxjXRGF+mwv7u8D7j8iJW/
jEJTyUO+GMFbsDB2Vje97FvgeeQSKCsLQj/0khQauOAbKArB1pDTzhK7+hzO2aFNecw7nJSlM2dE
O8VDOSfAsQ1D8qIKqTeNndtmkqNIlUva5k3ToM1ZJ5wb2z80xD+dhDk08lHWZ22Akwx2e9OCazMC
+kbBiweUUAR0xKI30zdd1YdSk6NWf8A3wnMX5hI3yvk4CrGoXLVcPQWS7rWpeEPB37T/Of+hm/rX
Qtlhe03rxEEO8MABLK43+BTU6bUbgulvgWYFdvhl397muM0q/Nmh+0gXwZxWAVpnAiFARHoQRCm0
FSpZYmpcAkE96iMEQeOHKR08FUjnPtScUM1deaSWlIvXdICyW1y7QlihViZ2P/zKpMnJzcqh5bsW
SFauR37YEbujPbjrI3eUOq/r36B2ZeXVmDttpTyFIVXdWEKJ09/vr3BzyFZfHf1LjK4ipK9iUR8D
REjjCuDENK3ZtOpjh/RiKJbyEHiNYksQPY3vC2+4SW+Jx3+OXdzzt4vi6jcweaCM5kltK8wODEps
p/LkyIJjmIPVByEe8k4Yg+XUkdutqZVFJi+Am10rRBEBMyfUj/Ftq6EE0Vx7IU1wkKtzX58Fubgq
mNDQtWut1nZevdRla5tvgEKCzAJUgLFhNwr036bMKuvxOUjk/yU9rn4kk01yeRzGWV3g0tgHNasd
qBzsf/3tyn1lgkkcgyGMZg+xGADc7+d2PkJGglppnbipWALSIFq4gN9EAmAihGd6MzWvTDMpY5aS
qWlMgC270h4BANMc/Vrc6h6ksS7yUTEeae3MmE9YyF9494jNdPVpm+0F0ayKoqGBXHKfFVY9El9T
f8xty6lPeFaY+qQyqQzRCZRDhnipkjszbJ0unTlGtntMq7Uw91dpKFBMVnBl5XHE4G94wL37vFDD
E8X+M52cJTh2wvXjLX6VMsZZp6E64MsFM147wlshNLymPmXTw753bp6mq5UxqSmZwyCYl2EF8QTF
EswvTd4i987r0m1WISszTPYhAuYpZQlhVlLDmrrcHgjnJrMNf1qZYNJNl+WxlqeoIlUKcZ1ZOM2i
dC1o4BrBASxETgOZFrGjR0ox2jZLb/v7yPteTB4JZTEM60hQrkGbWW17aYfZFZO3MuaJ5/LukTKT
TrpUoOArALh+mRw2fnX3s9NYoKd1iaVZJTi/0Wq1KpD22TzsNi/WmGwikkYWm3jxSRAdqR3EqNTB
aTWT0+rgJC127CgU9CJSYlSszVRBJeSrlgWuiheMUcUkZFVwyh2OZ7LjR4WmqwBkLcO+qWZlwZup
nPc9g2eAyR3xRE1NrtBsKERyGlLRVrhsiryjVmEuMIE+yvNY4EpNUyuXQeQxvWg+VLnxIq2EEBG3
DQeQHHoXAjMBFNQx/tZ+o1xU4PZj32cIfkiir5JWIg5Jky4l8jKPkf4oPciSWLPdv+UnPriL440K
k1LQU0wlbQH1R6YJgeWT1BR+bL7sf7ztZ/7VkpisAtGTqa+gcIi2m/6q9CdQzyuH8ZzZiq+9ltMx
vxVOKFxsjYMj4+4lk1CqvDYHfYEZBU3ojsCBxORSt6+K8AQctCVBxSgzKKQMKksJR0seO29/5ZyE
pjBpZlTnTsUlQLmm6sPYnmOlsyPtSwBY174dzgHEEsOGUp9TMw7JNY9vSgH82tCCC8T+LEw/mkI6
SZDMsMy05Z0WS0TsnK/siFISziGVFko8I56sGu+2gw6hLiHuLKMoXLN5A0rmeUxrq5IC1MgiKE7m
QxnxLrPbl61P/2JHmCIpkIIJWh04fzNqy27qCbf6LQELKeZiZysCEwVnw/+hHjV0XZSIDtoWpmRq
lTZX6YjAAbzdzub7oH1qFA+hZGv1U5bcl4Wf6pw42r49m59GmSwYpWJWpiXiqAcsOkVj94meBuIY
N6kF2Q9Lw3jYMimIJ8IDxpqPJVePfNufP38AkyIbMYjVPGiWQA4PouoUiSt3jtJ7QI60FrFkL3Wb
6YdiuHjp4kXzNlB8tfzlkFhlxl4q56oLobGoWs7oyHZj09MT/QlES/QufTEfNGiiH+bTMgudXFGs
KGAUzS28y/Gq8o+4/d3xP/eBSZvCpIhy3LXLPtRH/aCcRcMliRsDvvBcGlb9GKnXuXL74S45FRd6
IY547V8kd/RFw9K+ixCJcUwKINBoQ4YicIzWqn+aX43MyiB0d059HuByO89//uDlw662Tsu1QtXB
Pn7VO1+qZk8HhUlac66BPO9gsm0EiWcJTQj0VsBxI094kowHK9Qaq4PF/YS3PYC38gUms0ZGlpdT
jQUNNtjN0WgMBstwQlSomMb8ntzMuFKAbwtzSY76hFdSngtsFySfG8qUcTLJZAyeIv6XK2/ZV3B7
Hk/TdlL/ywTLmRYGKu2kuoaTVciu0BikUvQ+V3eKSU+BeFe231II9HL2ddm3Hc82mbyWdw2YKwwY
rVy9s8IX5Sif0BU8x2gDnYBYdfvJEkNf88LX4cyToOQ4kMnkt7iLQYuiI7/FDVjhxsYS2h9qdqvN
3//lKpk8FgF3KPdLwyJWfkzxQas86NV71DVvw8v4EAV3Jv2i34ORD23I0OHROXKC0WTyWA2FyijR
UcwKgYl3YhnqI7FVTZyZuX9omH36D5OkOqWIJXk5LYgf3cl28FL/SD3jiOPqSMH5gssA8VofmvTq
HxJY8z7n8vdV0hnTUgmUxZeCCOLzbeYNWeV2pXZuat4rwPZ153OtTOpJjaCuNR2pR5csc/xCkFtz
iCnNGUgDQh5Si2eMyT1UbQY9Mirj2gAzkVdQGrgV1R+jEtqpNHAKDZ4tJs+MdNJqY3llTSH4FdSB
DQ0AO52g8XGr1zwa+62kZoimqBuiZhiKwXiMrKmBbmgQ5Y6FN4AOj2qsHDmRt+X7axOMTyRBGhbB
FCPES+AIIxQKDSSHIouUd4mp2GN6orh2QzLVzTvVBjOaRh9kTDXrisf5JcsbH5vp1r+EcRlM8gNT
I6OaULLG0YLIpb3kAbl+pBCBbYTnsvtZjKWr5/+TxOraMuM/YDhJpaACsWppQoFe83v5R99epvJG
jIjTxF/mOLEgj+6UCu6ejWxXU+akOl5DutLRjbMKTD1nL7a8bP2LGC+joxLXBUU+rN/n1M6PgY8i
GjB6+S41HVNHxlDc5dEw+z7mNsf2cqLsfAf2mBuM2ejjDJcIAK8OVQpoS/G9IfQ4ZL3VmOc4/tlO
N2F3xBCSu29666xbrZo96+pErsQyhy/qhFpxU9mCUPqkK5zemJw0aBwzz519k5wIY084KMXkJGp6
dLjKu7GTLZD6cvaTE2DsHHgv48k+aOBcAXnqSOOMPbpYpOJ4zFZqX28dc4TpYVlraYOzxcAdD7oT
wzclpfbQxxw7vP1iMhIUD8pMX2ZDxQEAAaW3BuWw/0U2L1XrpTAZqchEIR0r4OQXFOLspBj+cot7
SbIXAKL2Gt8uMIT2efiSnrqD8ANkMPs/gLeVTB7KUyDyVDVCaysBFUGhuaIxQpT2qznxSIJ4rsHm
HWhGquokGFezjB1l1DywEnhy0fAy61I97UU0k01qvU4HoqXLS92i/zo8R48Qx3EMUOC2l5RwaWw2
d1CSVQmzwzJajUw1F5RdUuJN17j2wanOX3UdLzKnmnLegXhWGJeHDog2D62qXLO5upLQuDOl+Ucz
/OpLkbeBPFOM18thGgWFUaDAcJXX0dHsOrcKX7iVj9lRhTcW1x4Uidw7zWZX3Fht5PK7VgWbmAuS
ICNWroJsyxAeDL9Raz4WvuZ0r6j7yxfVBg+RozrhlVfAbfZw1raZMIgioQ/HHKjDRV6BuM39MiCj
fjP9wpu+82lvNmNhtVQmFkxBLgeVIupjs3aKGcKKIHebRp5iDndZTCyYJgmSStXwgDeO0Fx2xKyz
TBCVhq3dxPdhg8I/DW7TQvImsLclwrOYJv5+gtnMoZ9L1ZZCaPVVTQlt7UGBN0XzTVg+GR2P65Nn
gLkztqlWT0IMA2Z7yqCa0P/aXwDnW2ny3xcgymUhiA3aey35pahQX7uI5HnfxO9LMCXJ1KSFFBCI
M1YmO8oTMVSa3LgWWWilaWInA286acMV/m6DWcYs6EqW5wsKzFW7CtiFReYCCGLtrBF3gJwIbmP/
wzDP340yuVHsiCjQCneVtkKFWw8YvQK7WH1f1vmNHKEDP+hWSqlFoF8n9A80FvDIETr7u7vxAPD3
X7Fs/8oF8ySrUyOZl6uognfz6pIkboP5k8vgLeK65bfpS/pTLbh4Ud5nZRJpBiB2QgYQBOcCJigw
DtbVj/tL41lgUmanqKDdG/FRDWIedZJ4Kb3/dxaYxGh0QxD+H2lfths3rnb7RAQ0UtStxhpc5fLs
+EaIE1vzSM1P/y/5YHcqSqXYZ2+gLxoIYBZF8hvXt1bTgiNTNe7n6a3pBeQjX82B393174ezMoVG
UYP1EERwt3VruIl5P9IfY4IO9vwRzsSigNfK+9CQMA6BWhuSaiOV7CF9rfU7UjM7wIyE3OzkEuz6
SE0jkMjRwUnCELIYUPSdABkP5zuF7Rv2PA+vHBLDkJuxyQwO7gCoFMbNwtanOkehFpon+Udcvpno
WVz/iPTPmAR2DlyvC3BYUenaCCKVMqewQVjMMEtT15rVhsTlDboVCtAbNXLq8D0dKUhwIbBV6uE2
kZpdMnZ3AE8PG0wuchuQUcMq5B4TYTJvrHwC45FkBk9Rmb+EsQF6PiX8rMN++oiGCgDLkr104VOB
jKbnqReYT30c7PU49VqTbccp3QcN8QYU8uiNWbzkSPTS/HWazVNfj+WmSNJTWMuQDT2xTs/QQjl0
3J9SzKTNU97YmnQaKwUwIAWTHk3ohgn0OMcaExz4W0FZuW3cpnYpFRCzBpniRlV1V2p70csW3f+V
fxtqOspxYC6hyuRTaIZBHW1XvGTgch9uFMwMiyrZFyAKv13XNXbX7CSlCfJxkSUhP9JNuBtOFOPC
85t4LvHPOGxZytQXTi0Nwclqc7QiJFJUbA6m20nVh1T/HIvOntjj9dt56SMqkokRGo1RVVl3nunY
9lHPwVJMEQ9MExiv29S7vsSfPhT3/2yJ5SecWeCAdhHmnoEPrE3gpQJq0/GjFKG0LpQcf19lZW/p
aEZyr+gMY2Tp6HTf28d6t0Afa/TQaz+1F8E8jTjmDtKojgQGH3p/fZtfSIO1MTvf58oeA9lIMcoZ
sFslbawe801slqAJmk8OCC46u4j7nz3r0I+Vd1kXbscscLrwUPWoMDVIUfQZbM0cJKOzRzUIwUfE
l4z2pte5I2e5parRT00LXQisWcw4aJgfKvQ7NiM8R6fJoJjtvr4f0c1YGX+T6zxgZROeyk7LLDQj
oUSvtoJFLrTJfz+2lQcIGqqkrAcd/MKFNzuRnaZWjoae4UMq4ENUPhXtafWq2Fz3VUsVFHzqzzq4
LyaRKqzgrq/b0oFCMClWYy60zj/0YGsCoFkkP68fzIWywW/fbN1zBnVrVxaNSm6JbEELjivQhVz4
mKt3+sBvZvD3L7PKmBVmG+VV8/4FecJy9leu+ppNM+qqsJBTCtOLJ90SzIRnnc0w+h5UpRNqoTNr
pybMnDmB8LB25COkFUOtsTAr5zYq0JP6Ua1DQbJxMco9e4BrAk5lbMICbAcmyGSW5J8fEHlpWzwf
TG/OtRV6QKFeP4oLvcDfj2Jl28ZAmimgFosCIYxObPO75md5Zx4X2AzZYfTgp+S1x4XlLkU72L2+
+sXLJqvqMjsqyfjvd8NKq8YM5HBpcmQFtF53U/dQBbHgq4oWUX5fpOdt0NO8xQ6jdxmYsZHtO8xY
XN/JRc+qnG1llSvoI4PkFuWLOFR5rMB91nnFceFZE+OOLpucs7VWZ4Zopa8HgrUgl7mVW0SWFQV/
pGoN8YuctpY0bSVwv3fhTp2/V6oIHnd5/V/xoL46NknPUFlnkM6dxz2pX3JDAQ1Q9DSYkhPSHQea
QjOMOy5RrwOxu5aI1FYvnujZ+qsTxRBa0AwqanHUfCEw72h4KqkAn3MpfDmLedd1sYggGg7QZ7md
o/tQkqxSw/Mgj7JwMvVLo+gPU3S2m9VpsqKMMRCds9ucV0+UvoB7OR4ApZR/IsCyAWDGqDF7y3ty
lIwucQY9uGd6vwGd/QtgNOgNovRRzZMVENNt2rCBdhRYbnhpZ3pht4Z+ig3NrtUYIwpGtExsxeVu
kPTjOGbHLGmoXer8I5Kag54/aOaeDd5UyNuKfF5/IaJDW/79LIgawBPT5joOjZknI9iGZWVx9en6
GsunuvYpVwGMijBtTidUIoLqWWYvTBekexe9xtlRLf9+tgclVqJgJgiQ4nG2ki53ZsWP01MBKggk
Yc71zVyA7MA0n622iixAXz1IMyjPkB6gB91Y4aa/rf1FolpGfTFBgwm3wDL0hV5SdSs7+5i/lZtO
CJ1eYoprX3UVc6CxycxUhUht3aTWDAEoRi2qnwCosrL5o8p6J0SudX3zIhuzLirlY1tN8rL5heot
3HB73i8VXAqKYXMrst6Ce7Muks1mHBp5hCIcVx7HuHXTahQcpmiFlXsw1EIZFIqb2ZXHmYeWlDxe
/2ACe0WXH3B2NQtaaQCAQ46x1wh4mbjFAmTYxfcZw0fXV7qA9V3upQbMk6xRiBOtXgExadLJFe5D
74G9+5m7pQt2HS+y580iSLTw60CeKLLZrewmu2BPhNxwXwjsP6/kr5+wehpjOPeoyeEnfHVJLONl
+C5BGvqb+UN6hlrSbYTJCMy4TA7bhKfss8D/QQVhw3/WN4EFBPIDNYRizpej2rPvsnonhCdN13H8
KM0fnsHrgGIdPwDrz310wxBOmZOV3yheY/PImg8QnxHcsQtDIjgYJNsLBMGAbtTKLwPiiEJ8w6GV
ab5wyPUQE86AAqSrZIhKQHOBqStrMlILrFa2HFSWrmASR4sxfjWL4I4XjcbZb1n56KJRBlUpv8iS
8XoxRvv/yJJFrPiXs+azdVYPi2bdmILvcmHgB/sRYI1Bepw34K8J79oX7oF/wy122V2FKWWr6Jym
tkxiibKyi77t7EesHp/U5XlFpTI85QEAkxm0rBOEP971dyc83pUHJWWvZGqx0Nn5HbZK7dqGAzi1
VolNKlbhy4Ku3fKz/3hlZ9taudPG7EktEyTQVfnWGLmvq5poNOGiRz1bYmVLBqULlZiPwW07KD7t
+o1EHtIZmoJz/tL2xXFsSruYw5uoquFpH1q6JR1IrQqgpGMZQxnfzHJ+7vvyfulwpMO+LsIN8KM8
+zTm2uly7Y4k842B4tq0hRwTgE1gPMTcX2J0By1C6ilt+kS5M7VoT5VhN7fRE9erjVkAVUOStyxs
MF1VgWGuVGvQoqmQeyQOEGgCm/plM6996pVBU9LArMwChWpoIrwupxvZ5jsDcY6NwfMfAeSRU8c8
Ra4oAxMd8cpmJQ0ZlbzAESflW9/9lKmo5ChYYD1LQzQa69qABUh7106BZZYiIWLRt1sP0NC6T2I6
V0hHkDfHG35oXyARQE/lUwsZmMCCLLif3uoJEPaiY1ss6pVjU1dWLlMy2kcJlkZC2YITnoG6wkq3
kqNs2D0RgBIvlwd+PZZ1qRPS51OUTW14UobG7lHMbsfjUGOgmPCHYYJQgYbFlc7TInD7y5BKmrZN
kgkis4uBxtmPWNk6tadl2Cg4UA18fUoz+VIgP8dB+qOORpHFE9jV9YRNSUrSJAE+71JbI19yh61k
abo9YH7vVG4LN34wVGuMBWbpcvR5tsmV5cv6rtRYVwe3SZDZ3bztDOXYz4YXjaVlKg6cPIxOZysg
EjJCuo0Tw79u7C/vnKkLLEPW/yBo7fSup5JZBKiMgIcFXzaNn9GuuLu+Cto3ggu8sr8hY1MThdBZ
VSP1jvTjJtV6n5q6PwSAD440dyDO3FkcfWlpkHM766i2qdLBMkr2lrHGl0nsxSZC9KSKLaYYP0nW
fgO17GMeK0DiycRvux9yWWwoygBDspej+2lCLKBSb46+a7DsxUeh6FaBJD6ktTXloZt3lc/YXk1+
QrjC6pPKUiAhxxsF7bAOdWTTymrMSvPI0VvZKTGEb8zHBAjdDgwQGEky74JwLwVvLQCtXMpHVzVO
Su3FIMSuNGSeBwyFF5hYqj2wNTgEFGFJ80MHu4iREhf80ptcUhwCik2K4qCGubUiPqo47nwJ3PuT
gRwb6Darax8y5VBUDyVCChZVtkGPerctJOihyBtD/pCn2JPjj6nD5BJ4iwtUuGHobSKDDCsAN/4C
1qSvUXGjl6DkSl707ARya0tuZSvmyjYqHxsGUn/YliT04YAtBZEji+4BZWfEqTGzr5johS/iIeYH
1Teq/h4NaA9WoOl6b2rdllrTaft71o9215lW1N7O6qOaQlMiOEnRe8UNRwIokRsHKsd2Nm6qEDVX
NLgTv8OXlqNdps1OKD1prY4z8OpBc3s4QsUEC4OqeVUYW/VQuoOWbMbyPcFfnpuTEhdWWL6S4EUe
QfvYvMsphH2guwgMR2FFcWY3yifK/xu9EVWvBeHEemYs1XtNi0gSneRedVpwzoWwf1XOvaq9kSUR
Fv2yKfzPI9XWgvBGL3f9yJE2Up3bZqJZGd/nYbUho6ADe90agNn39+Qu0A15ZCrGGhvlOUpvjfKo
VJvrpuCyn/5nL2s8J49TtZZ7IzyhSGMVUofkYRR5y8vG5tcaK2/ZhznvqxRhslE7dFd4MybY0WWK
t/qudCpflBt8+cM/vfOv9Va5AbppNItmKTxxCVQOukGR9UBY2srTllr61JZowHe3Ndg6WA0SOwZI
n8UZrFzblRA7VYN6o2IS2OdNnVlIhWdPSbRdOxqYYp0xiVRwv6hYCTa3Kjq0IWpwIPj7mRXgXabJ
aQY40ilGPrhTAlByVUG1Wp/54BHJ2E9Vfn/9AAWXcT0YUbWlOk1JHp0AvvVQDLB7pbHrJHGhayQ4
SNFSq0SkVFQjHOM+PDUg0Cu70GnDYlcWgRvmg3t9V5fr6vTXGa48sVy0edxGWXRKc24V9MMcs8hq
A/ilNnDiCMJTMWRNeoD86rjd0uH5+vqXi3Bn668cpJG0UthVcXQqZ+rzCjIutASf1wi8222GkTRy
TDPVStJkMwWGw3UwjI5+UM4gYZSBCkoILCK02tAXVaFzkU3MV82HStvL2mRXwERc/7nCz7XKI/S6
C1Sp6lD02MYbfT9aqQ2YEFLgfyGktlida89rlTvMhip1CL4XkxH60fgZpfBOE9+wBmMy7RvA6XZJ
DFuVVUEIernS8s+h6Ou+UY0hbylQR+NWvp1cDLB5FC/yI3sgoD4jh3pLdqFpLU2zhaB/BlenJ/jM
i6X6+9b/YJbPc8ji1QThWbJlu+Y2Ad/xIoq8CF/HjijuX87s2mIrMzbUUj+DdQllnVLZa2W5jfmd
DN4UhtEPg5l2KYu4Hq87gz+o5fkiW0tNuNFIeZ6mRxDNCu6paIGVBRmrqE/IhGta6NK+S4DAkfUX
wRldd5p/MsebLa1Yg+SB3uUIPbjLfKBy3Y84cSXZAjTd7VNLrFshWnZlMPqmT2bwzILaUVMcsC0i
OEIEH2Qiw3g51PmPYdSl1UvvGA3MMgASgB0MC7YROIrgGQH0DLXLBuKnJrU42Eec5UZqIm4A0SZX
Tz83i2kOR0i/G7Ls8OEGStg2NJJuhvgh106VVrpyND2H+qGsb9O0u5WH2FO72OGhICcW/JCvUfOz
sreCujqAcDJ+CEMTpAdHX8qBiBNNrP6lzPjP1/6yu2fr9BSWrgH87bZ57R3ZIS/xneYWXugSaKBk
302XO4Oj2+NB2QPxhrHA7fXbLHgwXwnr2fo66laBqgOWQY39WKD0V8rO9RUu4kyVX0b1q/pwtkRf
R7Nu1iDKRzwv75qtfLNMMSEtyCzyFN3HN0BmuGKtBcE9/qp6ni07sTyWpBIF3LyefJ7mbke2DLE0
MmOfBIUv2OV1p6WvmeIRJbWSDqrq08Itp7m1r/wMHpauEhPNpog2to5c+kRPYxORAwMp95Cf6Nw5
tAEnda06uSb0/KIbsvycs+8Yj0FI2hbBdWNaS1ekwuVM7Xg73rXuIqaaCgHCFwQdln7Dr0exMkEa
qO+yuVIQbADXZ9PCB/jJbTdDZwEUjUfxqTjAP0TCcrsgytG/QC1ne52CIA4gXBydwOm1W6iIK1eC
8lHr/wtqzsW7XvG+X7HI2VqUQoS87/AsqGEvHgRE1y90C56/R3Bl3v6LQRKBSVt3cdKZRY2kocq3
nKL2PfkBekejtRZl68lTXTJsMAYhxmuK3v9X2+9so5yM4HKBqsHt/GMEjM3c4/kXFnUyRFLDo7Qv
4Ur+xXYFodSaZ2xQs3ysweWEGp/sEd1NcZytBXx7byuoFriigrQi+r7LQzrbZxyp08gJEqXX1mm3
+mbcgEdK3QY35Y/WzW3D7YC30jbdHnTmbnCfvRqovFc/UIESmKLFSV67WcsPPfshfFantM+/Dlr2
dDChW1FlxRCgXW70wgUdanaq2RyOjeKf/OruXwh7CeyhsrJSiqJkbVvgDTdgDJ9oeI/bZ3MTOZZy
x9rnAejpmfAdj5rH69sXRLXKyl6xtGpRRkX2gOkzoIJR/avJYySnbg26hKlHO69OBU5UdPIrezWk
SdnMXcUgqaVvpsEHIYs/Je1/UzzWgGZDgVamOtKb3881afpJmYckuI3jwrClqvIqjnqZwW1pERDi
vY/pqa2SkE0nMxSNlOGYxpooRblkt85/xeqa1zGk8pSELWyxS+2cQwUAyaBmmX7vTwhSRCHSpY97
vt7qNoM/lQ08QUioVbPLos7WlBYQpFhwhpe86vkyq/s6KDIv6gWLXWD+m4TebIaf+nQ35bcxARLq
+h295FPPF1vdUWggmZkZtdGphgRD/KOnD9f/vuibrS6kPmmpOTDE8FG7mcFJBF9z6FG+vb7KRXd5
vo3FEJ0ZGsUYtFEuCaiP1NQ2utrhXerMsrZt2mjXRwqwg5jjKPvDmG76vv/fPuLagRI0eOckgIGX
20dK/EATQrAFV33tMftOJllQ8+jLhTQ/2wX+YfUgtNUgbLETi89emPU05bMPunaVIZ1UI+sRjS9j
z7IDvDL4VoLC7m3zrnzkUAaE4kvpVaUnD7aRCKEmgnuz9pk66DIyovfRKaxOJTtJDEZ6yO3r10a0
yMqAxMNcKrJZ4fKz165/nIL3RNRnWx7r2gOef8eVzSjxeCdDWtDs7At5/b3IN8rcPRHjdH0voiew
dnMgGaoktcWUCFSIHBXJU99wTGndSua3NoTvyW9mI71Xg59FLgCSij7jyoZoJG27LMH1z8Fcl8z3
PHojyY/r27tYpTz/kCtDkpZzmsYd6lHSTvfALQZ5F23Yap1Tp06k2EAzEHY3YUhyXyNPBY12anX6
LZ3RHDd2uadUzvAuhCOJTndldiI97DrKoU/Qe9JnsCjAB470c8S7hHLmfkf8ZC9OSpY/euVKrfEG
XaqSaJpSFCVZAhX4700MKaBw3xWV1VMA6AF0QmtVcMaawFGsIQhazTFnOKEMUYPMbyb1UaLpY2bO
Oy0Y9w2GrtyiL94ajd6GuXxfVIj1moze8VL3OJFhrAZC7bw0D7M8HEygKSfTyBwJYVg+1ZYe7CrD
I0HqhWh/V0NvSej6g8QaFWjJKwKoX4dob4aGP01ktIy8/YC2Z2c3Jf8BGaYdbfhbaCq7su/fqww9
3XrED+iUBn3JQdRSvhTXnV3FNSSin2LNKGQY49YbMEX0Knv1vYT2R2SFbgwhPHKnMxuKQ/A6B3E6
ITr+xVWcubqkaxKTLFFIgvq3vKGAjP4bNuGLydL5LlfGkVYRMvsOu9R82RsABgbFl2u6y+UOv9GN
sVPtebSREfvXX/rFnPt84ZXJLOKRxk2OsHlANtqc9E3tL0J/yo+FISL1hk11+G/QbedLrkIuQkol
SzJEknm25T3zyVRacylidxHYSXVlJwe01cwgLaIT7xo7JxHIoT6Z+Sj4fJeyzfO9rAxlk4TdlOqw
SS24IZBe7cAVYuu+7LKXf1E7WH7zNWO0soCBoldDNCNOkHblUb8x9vVT+7JM9JVbRAd+dCjuAggo
iSyvwBqtZ7iyrtJ0aQn9TbRfaADhAUUQ0wkOaz3AxfKhMUMVTm02PqUOjMLyG4k15/phXWzznB3W
ekiLDGnedRXCgyXMWngKCfPkalekdrgLTuxxujXvmmP+TdukTnCP4e4y/R+t2XoiSwLoRTZi3BfN
NzMPmILb+hA46oFCzrJ0kp1kDTfqTrf7g6h7fbHkfL77lYlJWEV7qYSJ6T3Vg51P4D5lP/CoBU24
xPr+kh4Qb/oj5DQLeyRWLIqrBbZUW5maLKtYblCkDXF7n8yf8zj7Rf9B29ph0osOIsNgnAUx50Xg
1fmmV7YGviM300AHvZfTfcI5QqGCPg4eMsoNSrSC1UQbXJkcbcDACO+Q3k01sEshmvx9NINws7fj
DHKpUPdzK9P8KGvM5l+/2qIXujZDBtQukhLxAgHsKdd2Y54KHs/lF2pqJmWmpNI1x24eyOhadkDF
piFzGTdewqb3Kkl+vr6RvwTWv9ZZDO6Zw4UCdZw18RydmkJx5Qzz0dF9XrwbmCCO5B95+6iXG719
N6vvgoVFG1x5+hCI6yycB+AdbtobSK485KnfohA8OHC9h/7Qd07oiW7MX/z+r+2uHmUYcWg69iDj
yJFyxVZZAYQdOIYd3PJt/kPeBYsXdjJf1DAV7Xb1Fgs1mUpQbUWnGAjznCXOFPROrxne9a96+V7+
2t7q+UUz9JnaBBMEAXuNqp9pIgiU/5I5/1pg9eTkIYqbgi697Km9iRAp2jMk7pPpfQ6OBknA5hkA
pj+DvK6wFQUVnhICZtEhZem3WAs9kwPMC5WSMhZV7UQ7X73IEY1oSEQO4UmSCksdnjPQW1z/tsu3
+zMY+LX1VTCgE2NMAZhBpRUAHUxU2W20j2tut1ovsC6Xw45/VlrDxZK8UrVcNTBWC+xdeEO75AnA
OCuTn4w+vL++K9GLWAPHArB8T3KFm6kgEtZsY58wa3xpJAsYZHtpPFVPsYLGAWRmrq982Xr/2uXK
8rB45LTMUQSZkhdDegAXiW1MClL5Erqk+YZH+7RHmnN9UcEhrhkCMeGjFrkB/6QRdHu74i3B+Fug
1zd1St3rS/0l1P+1wZWtaVXdxMCHtoT6ym6ZCJAlK7Q+WgsEzao7Yh7cEZmZr27rlUtqruwMg3Bk
CaYNpM+OBP3kyOb+/BI5raXu+mNlg03M/x93uTI5xGjnXMVoBqoEJbUCtNXnvXqvHiSvPKFgYWOu
8em/C5B/fdk/rFCWlSTCnTWnIxmOmiqCOope4MqaTHMGTohiWpIZgAyTcDvoFBQX2xzau2VSe9e/
oWi1lWWBfhTNw4WEiAMKPIG+VzG1t3j+OZDhNe1E13L57X+/Ioa0dJTOPL7Zz6xVMjwBaWd4U+qC
oPA9/TDtRWI7c5HNbNun5JBQGx00weu7oBywFF7/c3AYQPx9bfA5jbHCcD2Tbb+tD7G/qBQsCX65
uf5JBY8PRcjfVwrnOJhkijrSYEv2eLOM48RvsW/4BmQC6Hv6IE4Xr7sgQ1pFNBN0rRtDRUSj14bH
oJHMY4H7Vb6s8bXDW9mUIQ1IMqIyd4oTkFEZ7wz4HAjaE3VvBt+nTLGrpNmkvJxcqUEnALjG1FJ5
ONh1On/UBq2sue38yZjsRKlRamrKZFuFidco7W4w1ZMMphWMEjiypj7JChhk4s+s2PIk8PSC2D1T
dsQ4lkRx40B38oyfprw/joPmdySGvDbw9TV9hAr3kzqVKIiN21xl9hyan0QjqIoFoM5iuq9OM1i0
YlhghipfDXBVgEnGnmA+ODesWO8emnJWDjzuoGLQDLkzVfPN0CV2owOJ3rXcjvQBKP2peG0wEtnh
PruTkjwx0GzFkPhOkk3ZgsN2VKcGMouHQXsw+Y0+YAa5L54TVXPMQHUiUmROVcYKJMLhXWdfgdRN
AYq4dsaX6ZBNqL3NWQXHuxnkuzDKrR4iGxqcUjHhx+tS8T7SaEOcIVcx19B3hcV1FAOzvYT0Y+om
O25zR2GPSh+D2RSyj/WNUrYuD4E6Cke7SaU7rTBBczXYk/p9HHZmdlOj6RHrjRtnj7Ixe1r9bTKP
vJ/sIjuO6bjVlVOsM4trkGfnIBijk9O0k5MUYOjhd1KDuHY86E1mh2YHPY7STqbOjovXnDdOHALO
mkhWNFbOjHNgWvFWMc43oF59bhfVd/nQMMyXEuYO3WmqBs9ghqvG84ME2T011JysTY8gAHfypD7l
9UZq+OusHKXwVg2egbj2tNCE3OlNUmHoBGP1EahYDL3AXWAT2Mnnyo5Z7kYJR6t+P1fOdCzmAfdr
coiebIKgPpIKww7t0wwpiYQlG+jP+SPEaWcN88kgowjjA2i9TpE0v00toLHDphsx0WcoLgfJlzmp
bpnlh0FOfKZg2AFj7llu5yBeHcxH1TzAprtlq3hGE9UW1NE2obEbGfGNVgNzwg+JGC66hDN6PmpR
eLQeIB4tuSCCNsLPIldi6CsvdMkDhBfx4Q1527X3tD/Naugo2WtTqXYPKda2lpyOSy/5RHBVvhvj
fViMiaU10dZM4x+YOigsvSyPX1qn/FuZNv7Ugf27j6xokPYGFGyQvYMSDWMlMcgxEWXPjZV1pZXk
G1W+UeQT8OcFms9J/wJZNFsnoIpg7yGCCrVubzPEUBVy4rbHwIhiDXJjBU1rN5g4MUO8prRwaTTY
YHOyAm2Xd7IljeDFmUuwqCnM72u+qYT9qItzfufGfxWbzFIUqkUUAFm5mz6X6Wpjusn92J7twAr2
mCvMXIrpanFR+eLg3fnKqxhlQuZFpmWwGs2DT35cptzTJ/nN8FEgSBGGiaYy/1L7+eXnVgFK18Vz
X1DkCguM23xg/lSAXDlyuKd+GndLqZfdZve9n/mxl9mqkJhHuONVACONTYBnAkc74dl4kqvv451p
mzAMlm5r/0b0fXGo1zzTKojJI8xqtBXiQEzPz9AhAjddhQxCtuufuVP4+YvAwV8Cvpyd6Ro5KhdU
KWkMvl418lM5s9P40A3JJ/JrqzKfo/Ab2KR5Xwg8sCiu+KqnnEVPekElJV8C7IVvCW8rdwuGXh30
0eAvMgsIL1uxJt3PRenSRdqG8w2vIpqRjaYuDXmAIdlmG72S1uJP6cf8XtxmYHZCUXp0mVfdYRQN
0l6xVxwoho6FXMXXY1VjDY5RDTYNw4TPjoY9bCT8BIlcjo6J+TpXhuCQBaHqGluq1grr0hTRjiZ/
42Hv1npoG+h9TvAXJfk+yILY+C8V63/e7dfpn53upMX5NIIT9GRG3NZgKlu0wixQpHhxTf14/B5U
DSZHRtsoiaVKo9+U0sGokq0WKlDX7DMn1bmF/sSmzG/qPndiqAlfv/iib7KyZZqUQ9QtQwVmlE/1
xO2Rg785IBapAc9uH5MgEdTQF7N85WF/mfWzbzKoYSUZMaoRKYqQsn6AGkVBiKjBL1plZbBKqaRl
UiLjgnTbgWPgsEyOs/Q2ZD/TfKFcVV0Z9FQ6eD4D7ptEds2uhfcbwfJZCr6w6KesLJmZVSkxGtTN
zTbdZnltaQlkOEsBF9HFVRSTSSDXlEH5sfz72Wc1FRBvl3IDRHh4KMPo0ISPuDvb65flsrk6W2V1
W0Ipi2WMj8bwfOqr7GRedDsNdmzHj5h1sXgBbG90o90LVr3oC85WXbm/nJhJIgUwkuOrZKNL55ZP
qU8OfNt/iNMu0Ydc3ZwQnk6ZTTTTpVLGJal+zsCd9vn4fH1TomVWt6KPeUYYb+MToRud3hbsGCvv
15e43D359d3Whb9yZKCnIMESNlSPxbfYDcCDY/oNBpzBRCfixxbsaF35GwDhHI0kjU+VEVhaO1lZ
cBpU1RFs6qKjPtvUym8RzkeNMsRC06y6DCkFRHaeh96EevWbytIDusYveTrZaSACci4J9x+W62zl
VUI+t2reNwzMgTHTgYm9HQLJ1ZYBbblwKHek4pmbP2hZWBXvrBJo3VBVLcHuLxYFzn7DKmFnJakY
qUGQgu7NVgE6mhGr3SxcsJlLUGnJfF30wUXbXlmWyFSGVFqKLEvbdWFdAFow8mpHbdD0bGzpHVV7
wS5FS67MTB4lrBgpIbdFBV6W6ibJpR8BYd+L8sfYDxujy60ERAimgsC3kN7nqZasqfqvRmC0s4+9
sjtTWlIlTooYLdfwfvpe3jWPFKxW+hFDuz7dY9AU3TpP9I6+qJCv3bOVBRoBu8YUfRmfRk390KZb
itpIPZw6fU9VpHDSohGpEzuXOrfguHeE/USSaod9d0Q39jZMbIpLimS0U6r7vDp25b1UhE5Oi/ts
NLaYVT5MTfXQ1ihzmDzdQDHl4foBikzByrhNGMKt2wmmoEP9QDZ+gj8HoDMueAzLX/n7d2J/VB7H
2JBbNYnRagg3hdfvB49vxRNJl1sa/1wDtq4ySqRXqnhYSImcwaU2gD2G1b80um+6vcuAXEof9P6g
b1VBEHMxNj5bd2XpsmxO+0mq8RXr6ii1jR2hkha1N1KTovOuba6f2XXLwtblxlaSI1rrU3wKtG9c
H6xZ/v+X60a19mw/K9sVpmZKugbhd61+q+mDjtallgnCINGdWBmrMkumQS1grJJtfZT3UFkEmKc5
iLRI9KWyfO3urSxU2ShS1DOEzbr6WQSQhWIf3aTY5nxqxzuFlMeYwTkkO119qvI3iKNA7ZpNXsoe
i0I+9onhlyZ3gvy+KW9lsF8T3akSxau1wap0DE/2H03yVgb3siw9gykT3JiaVeLeaUAHytVNg1nf
QfueZV6HxlMSMmQQkZ1PsmN0vRPR4aRI7COiC8vZqO8ZSETVsZrtQi23dP6WS7J3/fYIIkP2BYk8
iz91phndmFfB7dxUFqPHaSq/p9r/kXZdy43j2vaLWMUcXpmVLNmW2u1+YdkdSII5h6+/C+5zj3Uw
GmGq522mXNUQQGBjY+8VdLsVt/P8RZiPevaK0jKKihsNCuDqKoKi2vptzlNnvw1B+NxmLE5lJFFm
AgZB4d+TB4w50EHDKxBWVOyN266i3/nePmCuiFmcqiQyEOkOxmAn53YzQN1vQQVm8KzDhF6EHFrE
hghv+ydy5tenibklej1W5qLALRHpml3Imk1IyQkJ9J+4NzkmjPdkVAtiRlAwTKK3SjZdFQotwpA7
cpRszXSwRZE3q9stnc+vx9ZhTCXtxLrCnRsdTGiCEF8Alb46y2HHSefu31F4NGHyVxs2RYd2WTOo
FseaCJ8WyZ3UX2JicbKnDyT5nTVkmbpNVES6qQ8CLBYq6IbbxE8DlFP7TekChv0kwCIHjHdbCURX
tJ1xCcZD7ViusJMfIVFWvXCOKSc+svWWfiYr0Qosb+tKPoAVq1s8flQwfRMW39ExCQmEMa1fsOwB
Z4GzGJzDwtZfqjUfmlnI09NifJUTHIv2NbKeB41DAr9drbzaQ8wlkJcyxKFKfNrOg+iG7K1hGnwI
mAeqL6OWxZsXL0P4+PvVXpIqc1lLCyEHA/qIf7lvIVFonMRNHZoBObppAwbkTDz8AeeJZ7LVlEgx
tCyBZhdS1OphCIpAfV6dFjlJ6louD4LAOzJMyDHwEq4WCYlQXDzX4ryXxRgKVhkneeSkPSybd1Sn
uJMMvFoXrQom0M3L4WmEyqMua6EQtRwtJd51wfKRFL3HUwNgIgoRf1LceNv5+ldqOBBzTeE4M/so
819vk2jtxhxGKMcSfpyTWqOnpzmKPtiNae6VeeTcyZzwzdKSiFAl1QoKwNHQV38RxE3XvWUlBJvT
1RXWwpnLf3nwWCLS2IG9kGfVJ0KXCiLARMAVgsKPfW5X/v47ER24/43h9TTLEOSZ0o9zp0P4BXfv
CVrpNmXwVy/cpzAngH1wia8+YKp0wFD0H/NTtxrEZlposaEPg/zsq+hnJ9MH9viZ1/7hxOyPK+Zq
1FoUdL2wkDcb3XZOLT/rv8vjq9Tkjpj/EhcNLcueo+jBOeksG7fvtHUWGhCIRvCuSZ1thuyiSA3n
pPMCtcwElHQ0xZmoH9+PNvDSrX6SN1E4etAvx/dL3zm3H+9EMAlNpxOrswTQQTShcix5NG0TtRuC
NraskIuYPg3QmK2KdisMxaYou2Ofv0+oEbdC5KwFdAebLZXX08wvnB/G2cgKLXpdfWKxBmI3nS2I
06DpA8ccJ5aL1Vaz2rLjARp8EA9U4KpgdPu+Ub/GfQh7SWcQyR/Vqj9vToVJiuYqn5I8xw0tQkJG
FwcH5CNPzzldL3os7+RELCeoGACjhzwoHu4ZSOajaJdZH3BWlD6O741BV/xqRaEioLcxfbRTyhHe
AB70Eg2P9oaH5yVswvvD8WbEBCLoeoiAdWHdtLT9HtXpZeQ2KDlHkhU/FbU06pR5oKV30ek3M0jc
uRt75Q4FSCcPqyMf/nebR3i1HWg8vFpEg1hZLZbIFsmGAg71JUhzD4DOCoCWh3E7e4DcqHb3LKDl
Xfjkgqe2I3agv8KbhhcFeUtML9er36JNgHevMgrmuL7spor8bi7+XfHgL3KRQwlBwgnAOZiV+0m7
2G2TAeEgP3bSj3Rqto2ALBLuevf3Di8KfpgKXs0MvZw5UzM4l9Ae8GS61C4GkmkbIHEerJ/8NJyz
k1g+EPKrdlxFVTiKauMpIAMts+WmRupw5sWpkbCsoFyH7VelG7i34jcFJhGZlW9rRV+c0UgeLbP9
msymT3p5P1bjg6Cognf/B9xuv35uX5YwJMddatQaCoTUDNpePNj3OQU04XSUzDsHICLoH4hfKf+0
QUxQftwfnvcqYMlCeSw0lali+PhLiqR8o4S9aA/EA6Jtu7iNn2/LA/k2vWjn+wNrnKOiMse203tN
yCWUBmgFxPLNLYqWWziLPyc+lEnnd/NVAkTabi5xY+fv2j4XHK2wB592/BMvcigJLXeWHVUJGkLz
MOwWG7wiqM1krnBq8EQECsudHOE8HsrDeoiP8GqCQgknCeHc1ipz4lHFQtBr4E7YW6tvEMM1osRu
isWPNPEYJ+oRPpQ/7y8dJ9VSmYRE1SRdIZmYnprhjbTZ5gR6dqUQ+6GAkT1ne/LebiqTjUzw+U0V
Ay+P0ad7k/hgkn20FtoAhmOv92fGeXtoTIahySRSs24Ck2ohXpSmjmFpTmMRR2p+NAon0eINxqQR
vdanalsjrxuU4mhZK2TI61BW1SDSKtcQNvenxolnGk0FruLn2stNPQAyd7LmBH5Ij2Cm2ZHF6zbw
wjRrATXWay8YwLidwF7ery7yRr84qBvaUQXOme+GxiuFfRzzq3npJRlJo63pae00AO7ETSqt9owa
allA7RGyYYQ+H+XBiden+yt6G/f/GTk1uuRXQ6uyKEytirJmsiEn9UvqVYHxoLpUcKoNzPeU+zTm
1Y81JmZpk9CW0u/C1OgakEqFRA1xyxcLbX45lO024KsdcU67xgQYw7KKuqtbXITDxUQ/sSoF8EW2
ugqWQwZkSDHZVs0lcnKis8bEGBlS8kqroL5BrYwGyzFhkWZTjwcNnaTKK9JD+UP1ACUWYffQe/rg
jPTB56AaAiRC6v/LtozGhCGY1C0T7kmgBAC2I1/a+mSNnBPKuwpZy2DZJLlc1Ugk0y+TB04Xvi0K
u1IAfhUgCVQqsfD/UMPsqkbOukZpqVxVKFnhOZP0rg4+SQ/HRLNEfaA0T4UJniwM8SbdTbo8jCFc
XBleQi9G8Pjq+RHoJE5H7yPlufMq+Yuz1NgWStemuF+g9oWObTI7lvFUWdWTFr9OUbmfIQ7fGBDH
WFb8yOootkU4NMNXqEi5ymKEpgJJoDiDZHCs21OMvaE1eJeusSOQTQk6nNylWwni8YkMACFIa5Xy
YMjETuTeloGlLuLMKaDBB79Lvzes70nfGHa/dk+iNKO7v7YCflV+ETWZkw3S83tv5sx7jIg5OmY5
ni8D3tP6UJ1S/ZxU21QYXu/HLk7WwDpfwVIuXrUOTzFzJJtOVrEKjSP3XaAqvbculwQy+/dHvA2l
/IyWOhMtK6We+2JQTRDTwXn7Ir8hfrhQLru0OykAcclPj8pW8vqLCLRsgcIs7/nJ/QVM9CwEQ+ok
gpSebPRfFYzYXNQ3nnrgR8VX6heKuvc+c+MjcTRbeB6/pT5P7+vj0X7vAzPBdExJLaP9m5zmvIDt
EgEWfox8Bf/daKOz5gY8JCQ7Bs9CyFaA5sm3tTPCzCoOwzpdVAvmAuvq6cqPuThr5CWbB1eVf6Dy
8t5Hwk4Zugc5Nd+THgBr87Gc1HCBPIp8WPR+gvG4lHDegjedUK9jBxOm1UaSQfb/TxIN2T1HA/E+
crp5k+VwWAjz3exQ5HVv4JMm8+Ti/c1V8eSkNjoTm2HouMJUBnGz89QtdLTHvQoxQPqCmX9RKLQZ
5ltuT5MexTtfknUFNxMV10ELKCFeai710DLei8BwjED3gQb+B/pZnNhgMOliXJB1Fhda8Qd8HkpM
AUgPgaKCPZoJB6FaL3O1hgRAWpS85oCUWShb1Kc37l4FU94TE3d2wUP/cJb+wyrlKgUiJJEXsHYA
0Jt2wnQy1R/1xNljvCGYmNiqc7NYJbKs2MxdHRnHJDzqOq9rQ/fIvc9J85GriUTJ0qh5nKDRCcOD
cYzDRt6An2ULiYVbjsLMu5Ni8TJImnTfG5WJiYsoTUokIFtO9iXIeesOZLnD6tAKEa0W3Y/AnJTK
YMLfnMCEcAWJCqgHpFH1l2blNdp4W5SJbo01iXMBMaMTiDUPZddCRCrFSLCR6CPOs5cXSQ0m8sxT
CT25FV2GttO9UvlOFstd40u+AlJoGOdWVg5dYQ5uYVVbAQgAL1Hgy75U7qJlx8QotsSa9pHUwKE6
A0YOmr9rD/S54YqpDmqMke80Mw1KsfieZ6plF5HspnKzr1r1ofGWAg13QNE5dyTv9WQwkQwPwbkp
auz1fFOeV9fYVRfgCWzTbh/+ke46bxVN5sFb6knSLBNckUe/PIvwHuhsVPCCNITooQSnkdHJH6As
6oPW58luAYKD5urBEpYe9HUD2dd9dddI/6ALzjn1rBSHOmlrXkkFiqqV4PWxBhwMtNl53re8Uej5
vDr1ciwCVW+B3mHk30owB7rGtKWRE8A473yTCWAkjvJYVhEjpzK1pWj1kwGqHwPk9WfjYWi04P4x
56R2JhPJrG5uxrHHlZz2fmaBZzk/mbgNQcRV3GzmOajwqt8spD6f1UoYDaSsS6AcqUFNk3nAbKSZ
O4eFUx2mnxklHJ90iKhCh+KyNNvyUuPNeKp4bJ3bQhmfKabJRDh9iLWCxDg+5Z6cRA+cW0B/T+qm
81co56kQcDVqqEBPQKI5vAcirxBhMsGvgKkmdNkRkCjNOj+mQQXbVEDIA17FjzsSE/oSo5ZEYuHW
yDc9oFRZkG6EQA7/gVsJpzjNmjVZ81wbhY6cg+rhFk9DMIbfV6c598EQ3t+1nEPCovCttFpNXc0A
H4UHgzgMXlxdYvEkLcAsRzwUJ6+oyKLwzbRTtVjHCv4WycIu2dTh7ECOBg34jgee4NzyFhNlpoWU
faQgP6UlTFiHBwYIGvbkQuk9QHWY87TjnQJWbiPr4ZMEXwIqDrH6AyztIYSNKlH7MkJahGI24L60
vn2YY7q1e/8zfoAX7mQ0rKOSEqnQP5VQQe28xXSAFwu6J5TWF/wEEG3jbYqs3PhVfhmA7XjOzrrf
X8pt6vI0h3hvPVaTIzb7cVxprxGIstUZEQoKV+z3Qr+FswjtMgheC+slp//Smg6c7JTFawqnfope
+FRYTkS22LBk6YXcVFZyIrJuQ/XFXjpQcBPYbarWRVu3ZfTj/lfgVZIsJhbFsMBLIhH3WrLBbY09
Vzw2Oi50Sm2BDgqsIO0WL12+FArnVWQxoQl4fEmqIf8Micd+I2ao/oK1LrkaBe6VthgCIcDV1rg5
pqLIqogmoAHjx/+9xLUM4TBbV/qsr8806o/o9i4+ddpEIRBWdpw9fjt6XA3IfE8izqqRFzE5wZe8
WdEzK+E5Gx9gu+sueuNpeeuNSHqrmvhVhTuwqDi/4GaeffUDmM8bZYI81uB/QBAqcnWoFAkWfBAB
m4RN4P2ddLs7eDUU80FLMqiksRSaIOIErYqjbtMQAgLH+FHwgMvsQTdGxj3ts+8rcMzfYNfGmax6
64109QuYnDippr5HpR2ve2O0B8N0an3gDMFZT7bwKshlpDSNlp6U6JJA+SKjdt/wSBXniJPh33xm
fk6GrbW2ojTGcDoysZyoaOM6/WdsjJt57dUwzI3TQ8simSV06Op+O2eJPy2NW68mZzK8UZjEdjSN
qJ5bGanfYthS+grjKDs2Ws4W5Hx/tlQ5TV1VwvYAL3O4s5spBKuKzLu/y3lfhYkgkAVfdE3DJqdR
q4Mi3uKrPp8j8wGN+MvlePVZmMBR1bBNXCIl/YiOqmqnEOi0XkRYvoYf7iF1WG2pYmUOks7sSV7l
ImI+5Y/RS/kIV1TH9NPvJi4ozUlw1MSQW9TiHQQmsMgRfFjNDFRshNJ99K2EUZuO1AEGr9+Qw/vZ
edn3AQ9jzhuUCTGNVQulATl6mEq+N6sPwWW7i78I8Zf7H5kXttkyodmjNCB3OHu/nX6Ir8PF1e32
v2F0xpkz3M3c+fNjswXCRF3IoBN4mtHcWQUwKDlGIZSnvTLgVbZv9wWvxmJqg1BvFtVChhO6UpS2
CsfwVNP8DGpFcota+gqtEVRLDnpT2VV1iq35VFTE7iIqmqDY0SRzoGucwMBWBVHbXhc1wnkSoiFY
Ib4DKXe/yi1O/Lmd5F1NmwlAJUlVGE1myakezU0rSd7Q+JaEDO+hztR9lMBQqREtyLXL76O0+M2S
BbFeeiNuzLEQbKMGARYOEhoZ/UGOz926ngsh9QSTJzbGWxAa467qDGU1kEqtcMGIieInEEosSVAs
T/d33M0n1NVqMFFsEftKV1u0N/pJgsvHa71KNhRRtusaezCy4HTpbpf+r4ZjgpmI/S30LUxF0F5A
5ftISecIZbSpAsuUdtu5sj8+dmfZFk5DqGzuT5ZzKxhMpELO162WjEg1TNODLmT7OufEi9uVjasJ
MnEpsTpRVLAfTp3Z+7E6PS5QF3bKVfkWj0/VrDkWtPGn9qLiRaEnkAJBVt11IN0CJNbpQAS3xpde
PKbVsifTsthykgcFlLNK8Ulr3uEQ7t1fktt1gasfzGRK6jzmaR0hL5XkzpcVwCHgldrocFQE3HCV
RrupRz8XoTancKqxt9+cn0OzdcSis9pUVLDBIarljJvuMsROA8IefBU71woqlzItytkGAFPl7gXO
BcLWCofVMoWBOt6n6JnlzXslewJKbTCVvr/AvHGYrCotRgMyNHD4NJo61JfqycrHzdTrflzP7r8b
iolsLYzp0lGOEDAmSIwpqmeKRqBoZ+i4/suRmNAkGxUZjQ4g9hWCaKuWw7qws1PpRUeT+/6cOEeW
rRRGaZ5oi2RZx7jvIS0m2lnNq7TwvhD9+1WcpdyprF5gv9J5s1s9ZSHF5KSZjXc++A6SI5719+SR
/EmB92rzM7Goj4W11jPsixZCDkX1HjeDHS+oqNd5KFU153LlzZEJS6NmCnJX4pTPwlsMaHgJLZa2
v0gTz0b6g2lzJ11lq38J2mCLUFe/MTi0uYuVFLzabxtP8CggJXa6xM5gXO8PNrXvEV55FGLOnmHL
grIANYmI6i/FaMct7yaMSe5vSk7qz1YCk1pWdWFFlkZQS6Wp//SR+vPKm7czNEOCqrhqGZbM0uM7
CNMKdd/83pnQR7DhWKc71HGpf4uRzoeksbOX+3OjO+Ev3+9qTCZeJVUSq+pUk5Ou6q44Gg8WeMVN
MtharvjKpEBiL+HdQTeTkKsxmcAl1xaEMNOSoO427rO3BU5P4HNSN8an5Rif84dktza2jDeOwwNX
3O6eXY3NhDJ4By9mrGC+FDOWpO4Kf9nLGDYuCA2VXUwBXlOc+dKc6t4S079fBZx40jpFiDpCGe6R
iYqIDrY25D/vf0jeKExYG3NVFfO8Iae1FJ6FyrINOXatlfCYaTdDy9UCMoEsUXQyCCRFaIF7Qn9c
ijBunyhNs/UAOgEfPbFlwVUjvzjyAH+8oZmoBl1SaCtoUBceTMDcUSoWjfdkER4MaIb+u8VksqQ0
ihIkypjkAGkFopd+TTZzpgecUWjn9M7O+EjWrnaGQUawwvQK4vMjSpDj+qTrkEfJliBRDcRMtXST
Il+9ZFjPI7hqVV+ei3I+W1mzVUU9jKFImUZhpFjOQuRvQ9l7dQdITbO0QUMSt5yirbxsavm50SJX
FV+LpNi00FKNECKXdgpHZZ90h0aBkoGfk90inSsFISbfiHphy1QxtS2cboLoWnZuRHxesdyWIhhz
9WnWCNyOEs71z4kMHxTTqwVRF7W3oLVETjKRPAFu4l1reD1EaqxZggrs2/31v50Mf+7lj2rA1XDy
oqh1ow50uNGdocgoNYtdyRl8zMlDDQ3I6EGEAHrL8Q3kHNWPGHU1bGbOSaHPhJxMASw0favLRZiK
T/cnxzksLEV8XmRxNKlum5k9y2t0SPvRJwoJRImziryBmPBGaqka+6lHRDVXNw7hM+KlAgkp9PP+
jG4/IK4+F/0lV+uWT1M79rGUnKQjta2pn5PMwW62niwng1mMlAI/JmzUB5LaIlgYvOFvpgFXwzOR
T1n70YyznJzqerQNxTjESuZ1WXaIixjYvGX9KuuJ5hixpTpK2VwE6SxC7zkWv7dF5MkiNGCFzLDc
OMpyv9Gy0a6H4RdnjXhfg4mRSyyiGm/gbh225SYvHSkUHupwOUbH9suwaR15J7jJIeJ5cvPWhgmY
kqTXS7eolD3/O0XSoBDQ8l26buZ6n9+A5Zg3zZARIuHofNTnXmsfMALKGqaJew9ByG/kwtNG55xW
lmtOIEZd1wku1qSr/ES1nEgwgnbm7e7bmfTV1JhMrE9AiBXgz3VSjsp3mhPl+wmKB27/nG6j12pC
MLZFf9qoOyC9Dz2YgS4Pn8AJvyzrHHIva5LpmGqEQ2ZoQVX4aanCGC9yidByEhZeKvZRW7k6zrIu
d9Laa8mpgjyrSSsCgYCed7UpIZWdQwURZeSQczxoannnxpWZYDV1/SBqLXKx+E3y5+fcLcCq121Y
NIMy8A+anbz9yoSsqFGzRoNA+mnQVVsuTRhI8kg7vCGYsGSYejyZQ4WPBkX0MjtIEucxyRuACSlm
niwaROnJqdLyB3UQnyR4TnK+C++QMfGjL6cGjHFMokkTwPUju66Ar56g37RAtlWpH/paE9weKe2Q
Q6EPauBS9QQZ+P2gQT3HyJKKszs5cZTlkRMlUyJTQ/tUy75pOh4LRLZBfagmXsWDdwxYprg+lEXW
ERg9db/0bRXbQMr5tGM6ycC4Lxu+yArne37g/a7OndnHUdpqiKGp8By33zRkjJyvyTllCv371Qhp
1ZKkE1B+0L9pll2fcTs6gpfux8ldXDSouJTmD3WWO+daoXO+GrHu0EwAgYOa5egBNSDE4xmwLiSP
HoK1DYgz3KPAUuEVuDkRU2HiidIskrKoqP+2MF2wq7ce5hlSYc+PwYDStvAoefmj5RY7rnwlb2Am
sHSJ2tdDjv2pUsm+1muSc9J6FErRQ8JyXe1kcSR0+zXbmDd1wHvT8oZngg4As3KUaYgJOYwcZLOE
a8FTnIEGXL3Ca5uznz4O272vy0SgtDZzNTfoYbRHt4VaZ+ENBxgifc2trQBQluz0MvoKeJC8VgE1
TFlcHRWn6WGdvPZbXB0sxdfyHdig4OsEvI7obfzD583N0s4bWLUlioHXYudNHiE2LDE8FZAaE8Dm
/iXHN6F9DuNtGbfj6KZoswc84STOmWaZ6ApZl1UFFeRUzLGfppBri3nAbd40WRZ6LCjwbRGR43Xe
6CI9ccfQoNJM6Ca6/S8ZjMYyII4Qyg89etK8Gd4OyKpqyKohGRrbmS17adQM+lZLesFD2Qriz4Wd
Fh6JeBWO23v7vyOxTVlpmPKRFOPvz9nXx3Vv+VHlyB36VhF0qES/K76t3yB8wlcUuC2iBPLrf6bJ
MjiUWZf6ui9B54Ph9PAYe9QcIAnHn3wg1u0793MomYmZM6QE0hbzFJSf7QJ4kv4wrGlw/y7gLSZz
FRTNDBMzE8gMadS9CkjNwXxXTOgHdoJdie/3B/uba+BzSsw1UCXAAMWWRPWtza0hYo/OAKhD2dUX
tnBX8aAL/wT5wj9z8r36asw1YBkQvgLEmZzgelBOFwv+fsv6izO522f8c3JMyDcgKNOJ+se+rN6E
xMVz5zjjCIp+kwQx/Lz4Et5/U5L+HJOJ8/mkV2sl4PON8DboclCGYJbmzsOugWYrXVdpho0MNUj+
l+ed5W7AIiMzu4jOVljcRei81ABUT9dChcupvZ2ufE6SST4BRFBMNeuxa1DSXCoPfcl5pzxQj4xo
N1t7fgp2O+kzVQPqsJYi6wZzLCIlXjNjmahSCSpPLsVdFkHmUI3V8vEffMfb6olXAzInYyqaXo3g
UnhKoq2FizqLtUcA2kJVf1HUndWB0StA9xcgXBlSqlYMp+jUnqPRSYoqlCLV1U08RktrN8Nnqi2S
PpD6ZmsK6wm96+0wLG6ai169vC7JU5l/BcneJaL11TTVEIjtZ0MRQyuzNmJOEgAOYEdFRrsXdbdW
U2dIfo3N8izDWSjSRTcbRK9sq32xaBtJ6exMwh4fUicqFm8dBEApVRQEl/Qy9y9dGU6D8Gxpu7Ko
djB/dZrJ8KC0A022V9Oa3aZ/USd4QEVPCfHy6BKl37PWh76BXSoGSONQO+6PcY202ww6c1MnZ3it
wuB9QRFL9+omsqtsL2QPXfcO8peNrQL558HOIVEGvYB81T2QMyDHa+sKzFFbsM7xYNZg5aLvSP1V
GUNTPGby91w81VD0oYo/ee8oQm73/UsW75P2EJuAoMBTtf0xxGgJSl62oI47vnfqoYleeutdJz8g
4Of0emfLUulk5nFArnM/uNy8XU1ThiqHjkyGlXpdBlXUjFJDbSuHmIUKNfD2KKEFO+sRp/96s1J0
NRITUbAphpwMlKLYpm6mtI4KSbAKsIgZk8Khd5IU/xPFvK7T7Rl+njgmRLfz3BA5n8iJjLJHfdYM
eFjVCJpizUlXb96rV0eNidNtrRYJ1JNxr2Zw1QKbZfbXrPijD/Y5HWYZ9T5FGayBAFs87OP8y4jW
5xPerJyp3LxyrqbCJN55FhdmI0EwT1shGLM+y+bj/X13G3B3NQITew1tsmQtlwhAIZLfR0HtF8GI
DL6IdyjmutDFvD8g5+OwIJSxH+aqLjCeHj/m0xcpeayNP0ogP+fEYk1kadWEtAPAvXcT6AgkDpX8
qsF3CqStchhcbSt+RZj7yn8G3JYbuRpa/t+cTmyGaYVBLYqIz/PX7i1Bfj6G87YNyRu463t+wnob
X3c1InOT5TKoiIa2YiO+Adxwmn+MxDfqUNrB4O59+EqJ3TKEYy/jN/HcnKbnerajB8G//1U5+5Tl
s8Voe+ldt6IpSQa76LeZxWnZcBeWCR9Dk+XWpIi0b2xqyEPsOFRAlTAc5bHaKPAjCkqHV3m+XRK+
WlsmknRrpQu1hq8pB2AEgpaR2mg9dIWr+RJQU+RXsVEW29zDMFC2Kzfx4hryLrz3LW9xmVAzZMWA
a4l2KSPFidrYWQ0eSpOXD5lMoGkTiFkssG7/IFut6EbWtrab0Zaf4QF5oIvLRQLcxu5drS4Telal
1YsVAtyoOdYP4ww9k+5YjyLYNucY8CADpf6i3YnduYygFWCkuJRqn1gaoIy/JDRzoCMYVK1fTtNJ
1MHuX2E1lon+aDSouWjbrHkXjZ1Wyw8wqHZKQQwlwY/j4zgd4ypcNbhORvCPMTeVmvpzoR1bKXbi
vPTVttuYcecOJuDH2XkdgqmYbb0roYAsuipcI+NEd2CU6Ux6Aq/ksIueCwlFNQEGQhKkkSFzFIGm
/HMeoHNAFE8UL4tcvUZF+6AjCVHPXbYVwazUhh+T5mmAOC+KuC+iByXdDlUczoWPjroet0BfqQ6k
muwMAB4oTtuCojsRBOgs8jy1pd1XQRKn9tCmjtAQV9aLfV4+9iO26XBJumd5HHY1fOM12c1UeHua
cFeE/AqU0OF4+aap9UaCaAr63hVcvYRYccvhsliWL6URuh3qg2HkxB1b7WeSje6at846LV+ipX/I
UpheCpCPyn8oZjDFnAh+O0f57+XKIorg79EmKxS+8QiPw/8H/Mh8KD2Nxn+pa33uQBZYVK5zHC8d
xumhIZ6su/4HdRZqUCwa5FMf8PxQeJctSzI0Z00uQTIGdXxv2IoPBbuXevcbe5ls9ad/FZNZiqGA
e1aCIS0qlOlik8HXRZ7j2u2G8NX60ch1VfUlqSloKjrppwkmnPtu26M4uFzwjCgOM2gaWyMQ99Mz
6tswLEh+8hrCvF3CXAk9fM+EocGVQMm80i4ONJCXM59HfaDh9d4mYS6BeVAX1BaQ6WWTYgsRjs6Q
2TMcXfX5OI895yblXXQsLbCbpyYbO8yK1lrL0ZGLbeYVAY3E0fpM7a74lSjeSjLR30xQOxkzfMcZ
jKccop3ZZoXfA7f7xztvTMQ3pWISmxlzo/qgEgCfJwD5nXQDQx2h+QeCYPdvzr84ekdmO09ahpeA
0ZzT6Vxolz85Yp+vNobSUeTp2sH/A91F+bWKn6Po/f6/f7vke/VYowt6dcAWtWtrbcEA1S/zsfOS
QLHVbWdLyZ4q5qag+9RYusfxy/iG6N1y+7V0b/91739OkEku2zjRhmKIslMqn035IET1po3PfbkE
9yd6+0N9jsMEEpigScskIlYt+fA+yPpzV3ESyL/JNj6HYPa4aKix1IJtjOr56stQ0XgoneKYB1DK
EwN1Cz9iVxJtAmaxS3s4jQKbSnvZj0Hx/Ifn4PO3MOfAUNckhSAPPW/a1wI6SEgq3QIsjMydbB6o
4HZJ+3MTsYKZg76UdRvjhUA20WIr4bwDqAx4y5igw89LVm/Tmq9GY86EIC9d2RORWlaIWOQVJR14
TBnYqhBd9YUT2bUolHIneTtK/3dJWenMZk1nuMtbVOB53aO6RL4Oh+KiQoNdOGjbyC49eWfWXnvh
yWv9zQPsc2TmjEx9aQrdjBetGlQl3MH3kgtKvxh+U+FShFOqQ5qlKGBWDS2B0RuH9xhec3+IHbla
d+YIDSKsNCUV2stCcqmtn4IGKX84XUuQYdYy2b5/Xrlfmbl76z7RO01Ev8s8ZA+i18wehaCuj8mb
VoO9LmGKUJxeJwdiHpyhb4I2rybK3MfQ9MrFyKDoPSvemjJEvaQ8FNbFl3LJN6viVGtZICmokqsS
b2xOnPqLzmaZylIVIR6XlR3j8aBA/zH25tiG+ytaAJVkq/uM312nW+hOGGaFNoVBkRKxVVP6+A3g
DuEWgfaEph9swTMfGoc8phA9o/fGY+KTtFhim4hgttDDVD1GLgCuvuTNF/4z8G8K4/89Piyvux8g
XtqbuGLkIHvqz+2xfoY30yo5QF0lW/Chy2MVqG5pU2ZIvtXQiwNVE2VduzLt5WXYWWfOBqOX6p3Z
s/xv0azldjQxe+qLAVUO/6yfJ3f/T0yjeeeIldEkndHq0gCkBtXCj3e41TM7ctcghVcUPN+D5kU4
SZt/OUEmYgFNnKdij10MsCB6q7TxMfkW9i9FYHHf+Zwzw3LDa6v8T4VRPSiQJnCGx+GQYEcR+OHY
xjYGhX/Hk1Gjl/m9T8iEp9EohkqXgGMWBlDdpO+AiIQAa0CU8VSsPw2x+3F/STl5ks7GpEGJoqk2
45MMaXJpn+li2CyJC6onJ1H6myfk53Gh9+BVRjglZkvIhM1JGcvUwzTdIl2BzpfiJduEMxpdpnvL
yORMvdAUTSdZ2SnOdTsqp8c+WYNFWr37q8c9BUy8gbusWqdARZ1WqFOJh+xbdokPy4/JT8I+SN3o
aQmNDY958zc1r/8uJYszyNuhG/oISWfntRvoFqRe4STdnjprSIcF8M5ED+9PlLOeLLiA9KSj1LDs
pPe5A2+o3Yh20wQ+3/1h/uYN+TkzGuGuNomZikW1pogqxvPiFA9TgKhS4k5GreH/SLuu5rh1ZvmL
WMUEhlfGDZJ2lSxZLyxLlplz5q+/Dfm7RzTOmjhlP6tKswCBnsGEboR99gyWF5SWeIp3nIvO1lSb
LlwAKzQmqAxPMky3HkfeyjgXW6e/YbWyZS60XF3oLA8Ebw7QQgAFAmoWghs+TndQr0y+CLeCn+zy
HrphvJI4L5LWGVjR67gFdSuAk+qnpsfW1/YoSYLyoTzxckWXSJpkUSe6phumIplsv03e66Ecz2N6
rl3pLT92eDGnu9lF6peyDr4UgO3aIZAqjxz5DRrVmKp1ey6QXvim61/xrzsSJ1ANChDctpTrOkQh
N+WoF16Azl8sMO+FRqyXYpn1FCzWz70ILS8jfoY69bdMDnmHh/o1Bs5+McVcC/SUykqt5/QJSFsU
W1/aRc5gNS4dfq4eeYmjS80bv9ijv2d1WEvFhCxjpKToLBVO5V0LFb0xsTKwiqG875gHvPe4sSJv
O5kLQkyM1nbDApsgCEel1+p6pBa15dhE37dR5gKY/bI65jKEqYD6qqCglXt6UUwMWSeZI4qTu22F
tx7Gs0IzKs00msUMNCW2hGr5noknJb7qu/ttQ7zlMI5VNMy8GwM5BXl8f9YHUDFHaF0UnG0rl1zd
L7vGuNS5bnPSFCRF7BXu5NSCCFd2Pz3poVW5oyOCv9TG1LX4Wlzz0It3lRknq4PoZBrFNDvH+fgi
hdHD9AeN6uu1sbXdUolHWQA3zbkW0UlivCn14/bucZbAFnbD1hAHGcrIZ2kB1WHn1yKvr/aSZPkv
a2AwYhxw4vJBxDHArPF4BxBKHBPj/YvTPyagIXnqGp8Qn5K0obBiG08YJI1TtGv4XXpUj2Vvqcf4
hFzgDeGE7ZwDylKUNgbITzWtT89ph+HE+r1VdJ8Ed9s7fClN9sv66SdYYVarSKUWTirNZjT77jzc
FydMlEtP+XL42RiAChiUwmNHRKcIdFU7p9of4/vshTeNzbn4LBMB+lRiQaKHSdG+V51my1CUEJdo
n0OEZXvNvI1lICZvw7LTRLgFrVDtOsoRt0CSTv7Ls8vgS1Ok6VDq8OfheNL6r2RuOe6NdzkYZFGm
cYxjCUgJfYJDryQ7latpzNspBkIgKN9oSw5fDb2FIkxPVZkcEu5CLrHWrM8gW/6rhnoagkRKPwo7
HXrqZQ86bTm4PwkkKoOHxp1Au6VC8bezq9RHd9h85KHlh2LjRrDA1gZHJcz1TkWk+cE3Zi9P/fWw
V33xxnygsZj6QZV5Cz3u1jVAnn34+Xqud43fHJJDYFcC55hyvi9bPIwXYVLFAPffVK9mffDGiHfl
Lj0uf9l4JmCp46ntgLF0zeFu9GmNYbAotbX0peFT5HJuOEtDag61aShBkX30YKKdw2lOwh3mSZe7
jiAok/BSSR0d0tElpwXu0svvl3XSc74CuabLRh0dQj/jeNpJv3TIUZvuZMseeh1ANev+FcSw7KKF
XEgy0RBc9EJliwNy8GkMFffC2TbDXRgDMpoQpWMhYGGj3UDZiQoP5bZxpYLXOXOFMy8/QP/d1h1h
IAe0gokuLQgBNcjTWEi54DUi7qsg+ZLFkV2EvIF93hVg8Cc1FDUxCAJqYUztQgKXkMj5UBfel58n
QxZFmnxenYxMiIckXWAh0mrbGAYwKtxIzTVSzi/91Hoiktrbn2wTUmGQef6IQqAB7xCVDcEjJPYc
KX2XIYy1bWQ76oQV+ddlEZ10plLgGZddFbLVXU1XAdQuH7ujjla/4I1gAPShvY+4ChybHwx2GUAh
YhkaSQSnVw4v6jg6gi7utpe2CSKwQH/B6oMtRhe1+YCQcMDAtazvzAJNPmDf6IzkdtsS72gwoEGI
Oql1iD3Mk8aCSI3TNNDSkwdLVjs7zwQnK3mFwkv131+OIxOatMOyxPE8pWiEGfb94Ijvxnxoa+jp
umLqZpFlOOD6DizxocFTApNYM56z79yaHv1Mv73n2GQGVtQyWqCAqQMv3+RDsy+8+FF+CPedq3pU
LJVLlcg7NgyuVNVoSpKo/XwkgRz7PUa/lU3nAfBwvhcEqz/y0tSbUIYlMtBi5BE4ekOkOhPyNhhv
KjHvmrZ1SRtYafx1+yRx7jxLO5KF4aIFzYA04HIq1FM7HWNuEYOzhR+prNW90Jepn1sTZG/JPkeB
DpNT++GgORk8AVVxCmweBTBvUQzEqI05JfKspueF/AiTzkqS50m42964S4nN9X348H+rVSWlEQZJ
gdcJzX4TT7M7waEThyA+pROHfWEhU+xwjHIg5uNHrYxqkOHKyxaBNWSTksewRAUudk1MtpLD0npm
7oJbGQq3UIPhVrV5m8pgjjpFatjRrlcakImPoukmjoLRH7umoz+uVFvacA7veUumh33jvn+4k9WK
o7Jq41gH1PXJrg0f5EpzSgI+m/pGJo1tloplRl+2d5l3XhmImdu0TzQZeZEune1G2iUar3jLA9OP
brbVqppeHSWCkIV+R2i019ek9lXpqOE+XA+JraI6j0fTMY8shRKyOhIGWTANwnun8b4pgzRmgfEO
o8NKJ+kcpl8a4aZR77c3k1wo4K7vycdWrJaaFosgYsYiPqcmxJ/FqL7KMNDvjOJzQn6o6X0M+tkG
5ESonrdBeD3U9b2k3xlR6vYSRmOim6ipHUMA91JkOmN0Etv2KupDfwhjNyug7J6pce2PUgadjsqq
owLi0rMdg7BWbQZfTaNdJQ+qGwISrFyNnErDVIs0eQXJ0c9qgIfle5fIeNNPkPt5CovrLDahqraY
fjFi0hOliVgSrSqKXTJwpcg4UM8SiiiaCA7W0gDx9vPiGX6hoPITYli97y3pEEPSWEF2FjKo0Tv5
vv1deHHYRy/J6rtkSicbJc0uRXvoGcdWCsPkpnmiCDa56NR/yg7hfc1JsV8ay/zlODBhmC5qZW6K
eLer/jXxRLDBT277mNcoNYNl11XssrNNchN7XCTZflJCtIre+9WK41rQoZ4HVx7tq30OpkcDBTYD
dAC0j5GHW9uZA1hj8DLCCHxl0raU0c5kC3NbN3NtDa8EYsQL9F7Ho3zVfFkO/R5kBNfx0/bX5Vzs
j06H1VKbsUgCouA9mxpHE3oCU/KeYo//zgiDk43c51WUYD8Vo7UWffQnkJqYM6/LhgPHH9mR1VrE
slXAMYoUzAIypYpotmqmnCZv7mVggLDKg2ZEM/vPUjYa3QswAZb+dGveKbdUAIOWKZ+0xOaNdXDu
P0stUsWpPpoaHsngBbSDFETAyUtZPsdLA9LF0Nn+XpyNZNlF5Ck02kVAxFIUXwcTNUk4z20Ll7qw
17eb5ROp01yuyIQOGhokqGDEQn+oFSsebT1DiA4Sy+/D7fAIv1aU9siNnC9Nyfxin0EXZZCXpCDY
T5PczTrY2vvKHlU0VebfzLx5kMYOHVLNUSfo5Umb06CBDQT6v2o/n5t4+bbk420hhZYuNWj7+Z5k
6q1k/OUzm+Un0eRGGXMNCNgWiZU2X4ZOdfL8eftLcACAJSMp0yKLuwievVcqO9NkSLxPhz74q0Sg
DLbSXyF1lMxcMsBfdsZcr4JZWJULMpyIV2FARkgqYxlmgMySlN5MoCSlg7aDDLsCcuvbe8bzTR96
DCukiZDob8oSX4ZYmh8UfnVGOs7S3QpBRuC2z6MjufMOE8eT6vwBQfkvJ5dBoBpJ/zii/dtVit4g
7b3G03J7eZwjwfKCqENYpkaMV9EwH5eQ7PLuAS0n3rYRDsawxCCZ3kjCVCGqCMnsBzXZVcnMMbGd
WZRFVf710JW9EcmS8PGZMArkKE51jyH2j7bA5ZEvx3T5BJo43Yamiwp7AudKMTsMvaHvAMHq4mMy
zSVd6iqQS9jeu8tPnU9DTKohnAJigOcanecYNVJ23U7x231y4CWAL/ucTzPMSZNAvC6q45yeJeGx
TttDjlyptkC3I+lAOsrzcJdP3T/W2FMnZz1B/QIz8t0geMSUbSX+UXUSJ43OWRN77DDNpA0IK2Gl
3kXhu4ouXIXcI3NzWIT37a/0Gx/3uSLm+OWdWkSj2SDzu9Nu82/kef4ifzGP9XV1nN8a4SzchrZo
hSfhauD6V84RURn/pkmiBA6VjyTccqW+yzV4GR5q/QwmBYgogBNwuOnvwXw43xr5NRgQxiM3D3A5
9/i5fIoAK5CsZi0nsabHZ/Ne+xGhh8Sjo6/0vVp7MWTxKP2i4YFmylYe/nLn6VlbmTaTKDamuMBX
xoxc9TWprCj1+pfq1O3iK/G53o/7YnJjUMUCDbhluMvQ9rlwihMr6/kCgTizwEnGlOcxMY8kK3bb
C/xN+PJpgnF2mTnE7aDWtNpIvOo+ttrb9rqqHKm1zQQQp1nkULjNZEEaIcMgqR+fWsiCc/wg7zIx
OBRJ0axnFRaahAUmnAMrKn7UZm9VUAlXObMwvE1lwAhK5Ekd00/ajrE75AsEVjiUhZzzyo6cQKAo
GcOsQ4azPuvh5LWpvBNqzA+Rc58athyp7vZX5CzpIyGyOieGLk+jEOAjSvqjmj9Fpsj5Pr9p5vrn
mLADJsEgi9WY001zZzeHwtWuvS4h2md3Vo++HUj/JovPd4S8hTHgI7WIKmdpQMm9Fq14MN18GHnp
gcvZos+l0d+w2rws1pau0FJ6A8YvVJYdHFtvokfVAnh5ad5yGDQJdcWMFLNFt1/5Xsunkkic7/Sb
LN/nYhjE6JTWyNoFG4aZVMMXb0d3cVJXkmxwmyJXTBE7hxSr+ipeVYfI5TUQcc8JAychnWiHy/35
Gps0t30JXdAk++TQ3Ew37UmprfkP2zQ/F82gR6BkRImrEUH0GO0N/V2LeakV3odjMANyyBB3Jpiv
0rv7ZnmNUp3z4eiX/3fO+Z8lsHMgvWSCyXqs4OGbBzlb3gXtCM7RiBPu/Sbp8GmGqbeqXVdKmhzT
cZNuj3dyg1GxwkpBsvvaQs8NWZtwH92G99k1r1h+qXsYr41P00wMM/amERYxzaqjc8xToLwcXAkg
gncocwTve3GCFo3BDRLHsjbPFerKIIkny2y1Koajy87Tw9DNQjTzzpAB0jg1Uk7Yzs56LGIniSg1
x+eylfywPPU9mBCLBtoSGsfD8I4LAyRJLklROyMgVNrDRL51agmShIe/cirsVEejzFOQaCHOChiS
+xGlzrziJME410pj0CKWq7aoFiyjzHXbCN+SwfC3F8HbKAYaclVR0KaLhmCxgZxcKJ0UOd0RKKtt
m+GFUWy/OoE49DyWCX3HDw4l3EGLUt++ZNKrFnwZ8KwSPdFZHsFRHwjHtIJOxddYeRx3f/n2YTvW
UaA3dFNBJNCBwmMRJS+f0K219N72ejnbyo5yxCjMy7KCeG0OBitom/0glN7E74WjoLABi6xMXzKJ
UTAtOIN0QIx29FBCocAD56AHjUJOJMBznuwIhzbLQhaYJY0EutyWrrpTdUp9KEHZMYSpUYOnkti0
PFLYZD++CpzbwAmC2ekOvauNKotrdIQ1t3oAZpKu9WJgc1gXtjBytdg4l48d5xAMdU7jCi6HKoyD
Qc4G8SCdTJvwsoqOxUvxyENl3qlhghMZnQ1SIiA4KaLcksgphgqg8ifi4mtHw+rukUrojClHkIXH
sh/4slvb4YvUfShsjV4+4LGI0YN780zOvIzab/qH/3FyLG2kkCdBLRY4QSrGOcOj/KjWVhgf1OwG
HTJjtMtQ/EPIjJZCWw6s6UWa7DIObe0V6en4Xv/KS7zwcElnAhdNy6LS6OB1J0/yyNV4Hb8EexJa
01F4TQ+UTxbtm7OTe2i7/+A+3ydc2QSOM2Yb4zV1GIQwxHNIhDBzfZ2CqUTzxCOvT4dzutj2+EaP
+yHS0Kgwl29zCzXvuXArLlcUzwoTxkA93oQqKV4LcpVYiOGDiTh8DjeeFSZ+MUt90XMxpy1AimeE
9nBvPiWeaXfu7IAgMnxTIaTBe4TzvhMFjNVDKFoqqShB73KW1dmpU+h/xqrTtjtzSHelpHs1SKiK
UeXk0ThBE9vp3vZ6otYBPGeeNVYO8cCx6605Sewhm75se63fpHH/uZ4GA0BZFdd9NeIVO9oTvDQt
uUXOzzQu1QU3/i6oN5jwpsyXqGt1HPy0+4Ji320hh2eNcNIZvOQgS16WTvqSxSESdMkVxgEJOGyq
s4K3nu72b8FV7RSzFd0YnkYLwDnHZXKNM/iSp0uUhSUeFDTu0T2C1+a4r+vH9JGqoixu5+fdsUiP
QmIZumXcae72J+VcFLZZvsuGaUH7LQJhsTn1wkGvF0trek4UyTs4bDt8PVRKOxofB2d0h33mIDem
OaB73dNSfnFt/lkF+p+Tyra767maGkELvnHIaVrj8BToHEVIjvdn+bFKAXOHAk0pN/KNZFZel/Cc
Ie/TMHASTFH3M7iXxRHDxIYHgg57SgTOt+Hgh0l/xgq1pkhED0CKpoc+gjrorNqjcleovTXIT9tH
jbdjDHgky7IEg4a4IkqvJmOxqmXgvCJ4Fhi8yOsYYV6G4N2I9F2kTvtQMjmQxMsAmMyDqGhDocFo
EYjsQZN3pR46jDlJFgTUEdwG93Np1Xtw1HAVAn5T6Pw80AxQdFoIvukEF5VOn0a9O9xTtYjWq2qb
3GI42+r8DMTosmhpHD6P7V1V2ab2QtHSZcixq2oSOHMLfuRM4MEg9ce/f6eobB97IASdZi54+dMy
gWDlByIi0MObFvkN6RHgxxuQ5iTaVLanvVsaUg+jRPdT8gD3h/hQXqMoAZNgL/QRzo07XoCwfaNV
tp99yethynoECHN9owTtXowLZ1ZK3hGlx3xrMxngENR5DBod0KT68Q50yf30ML2Gh/SjSwwpqh4K
Fkp5h8bPM68P+jLQGyaRJN0wiMpW9VRSynUkoUsyu9J+JA/Ei9E2nF/1kN/Zdehx5T2JLt/HlUEm
niyiIJsXIfpfz1YZ2/K3DL0rNFE7fBHfRgfTCZMPQg3ekb34MVeG6ZFe4WYTFZHeygiXad9MayM3
fEBv7556NcGXdwXa427+enuZT9vofS2ZAZhyB7QeSg56eeMTGNgd1RN3WrGPrv8oPlitkvEOeOAi
JyyDA8+UZWuQvkEVb+Te/otZipURxjMUpq6VAcGqjFw+5Kp0aLSTLkAlxvjRKA9Rfx+hv0vOgoe8
zaywWB7/wDGtzDNuYzAk8NW3GrRX5y+tUnqyIXNi9IsQurLAOI2gWoJgoi8DMymtTCROUDUcE5db
JVc2GAcRlkQV62SmkeQMyurCyV8C503HUzF74U2WXIwZPm2xBboqmPWxXQI4QdOXyhpyAIE3a501
/1mibGWJSbgLS95kydJm56AwbQEfpmnB/SNE7vYRuOxeV3YYGIkkGfMaOY7gSKwOvIh7ymSePYWC
1QVuffXtJnNtXLEQOVBO0EK//b/QemWZwRGzz8E8KaGFhKiJO0yqbdSg/y1eJ73xMqJZgyl8/cvF
MijSNYuOlgR0FVIWAfOI8ezS1iEZO1q0GhlYCTiV0MuErqm44iI27+wwiAIV3EqQM0wDVeHZnIqD
oGMGCqXQISh4jvAC15sM5oX/d0aEwRU1IL2sh1jnONxlzXicVf1KDCrg2GwNVe4ooQKhiWwXGe3d
9hbLF33wyjSDKVlU6WItYZVUVErx0GiLKl6578p91h3H9BimRzyBDDRQ1/vs0EWZXea3eOElL0hx
G290dlXYh57MieUoCGwdNgaI6mZWlIoygg7edEVJYHpvvPoPQo285TNgRFKjlyMTjwrlfsEZ632M
SyR2DYXIzirQEuFjgMCufPNrzevPp8dnY4VsIVARwzyHNwF3lyFQ3ZGrwOhcJEk4z7/Ls0SfH5il
eUPvQyNFGkinqOpMCwGYGF74HIO9kPpiKJWZ0JJ1tk8Vx42wdG+RYPQFhGDgqPpnUi5eM6a7bQuX
w+LVshg06jJJGFVMUEDwSXfK/Iak14H0UIGlfLiVygcBco1qjfoMiIxBIOU0cnudlLol639Az7y+
u2wtsBvMyZylCIUY6ZwU0EMfRuTSrqJasiR0x6smiIYhVLC9fA42aQw2pVoTZH1EU6Dh8zLdSFHh
aHUGkTpOpYJ7ehhkKhRQ0Rgtknaqjzk0NPKBNTn0J5weYgev1XVSW7xkGu/wMIg0hxraqHt4uDac
oN2DzjP1T4qqq7PDgEtAcg2SI7AgwkK8hLapP2vp8/YnujyksbLCQIsqhoKJNOvPsguIwe38RcZ8
p2SjQcgl7nSgY57Dey6DLBUYynvDcbaRLRCqS21KVYiAeFJHO5VzJy/22yvkIBhbGxwneTI6BYdw
qW/V4SRGgl+WJi9c5K2DCXiWoAxjc4L0JU3l1lQcbzmisnDb7htL26Wn0PmjEc/PD8dWB8dWSca6
wdOwDU9l+F6FD/XAa9DgXGC2BAjKrKouW5M2/j4ZWWyH6CAQhesl5b1ZeNvHIIWhQBYsm+Hg4vC5
6SIL4gmcuJB3DBiIkLS4j8TKgAvtGqsIaycUPZ3wEI/jqNli37x0QmCYcClF9hLr0a5I71S5d8rJ
uF6MiAMQvOwAW96b57gVTNpoZMbfDPMr8HwsXwehuiEJuiOTzhdrbVdm6LEq97FxbCPe3eJ9NgY8
pFYumrnpszOZf6C6UFt5YPA6fjlbypbr8oaQSK+RIRzqW2OBb6x011iIlWeQMOtr/6/Qgq3aYeQo
HHWKFgkYQyv1tdGLXa9w/OLl5qPPu2swaCHXg5qLKmokAn0ihY2Ddg1Xi5HTCfRznV0Zgjcl4UmE
0IgeTK/bS+Q9zljuKnkxjbYyEJS0QKnQyfa6R5U2pgbR5KLbaYwpRBmipagpPG6bvsQvvA5DWGmi
pZPSvKAj1NmV5MU75Rk8Gy8SRsfTg3BTFXsjsWQwGUh2u6d9WNFjdNC/kQPmXo7l0/Zv4W4Dgzli
uTRNTZCniPYiFaV6HlEcR6YLPeNOAXLO2elstbWzR16VineiGSjqlyqQQ1GA4fFexnMtUscDyGlB
qDU4gf7AWSYNMTcieLbqh+dhXaBnBV8bTyc6LN8FjvxV8VUQGiOurpEZ5oRjHFRgK4BjoAVBk6NL
BmXTA6HitDJXpZLekK1VMcgzq505SPH//O3iQNrr8SfzbukkL7xSPi+MZ8t6aFxasjnCUaFlRdr3
E9/qnSW4KnpxFne6KSD2O40cj8XZRrbIJxhl2JIYoZE4dL5W604dcpKuHPfOVvUaAjIFeYDOYVgc
Ju2xluWbSH0YypJjh7cS5hWE9vOhnyL4XjGJLaKhsh2oHEjlmaB/X6WPozGYhn5GH0QrVJYaavsq
42kL0Hh748ixlT19krRKyeEaoERm5dBqXOLcSqGIWsypRRRlp+WSs315L/POfjoKlqoqr7OMQEmX
PmwUb9mbT+1kPyTm7fLUxZBh9jTMT2ImgrbKSuO1Od5C3gdxel67I7etmXsLKK6t9rgqKk0xpOjn
LYDEF+pK2SlCz45mZTeKG3v9Ky9Dzzuh9JusTKJVqOrmCf4iJL3b1/seMnOBaqO5f3ujeXYYODHB
YpJHCbiz6vqu6vRrkhELj0o7aIvnv7FE2PJfm43FqJu4C0EUuqq4l3TQpASppXXcmtxF5DdlU9V1
TVYMlkVHnuVinlREGLIPsiJoQlACOUgXHQQ/9zL/D2RjZPHTHEukY5qKauR0fjNGK1JQPRra9+2t
uxzvriww2es6XApxjDAJS2E4heKzN+06ZL+MZ9lJXP64x+Vq2MogE6eFeRQreYPYk14/Ld0VH7Vp
0+696okyB5s/ItHOPd6Xu3ztV3YZwBSLYTLGCcN8qj85rSUekJ5BuACtCR1so9CLkWzJDbwSQVJX
W/WZenNxx5ueuPhkWv0KBlObOAcjNuUp0zpylGp4ve4wzcX99lel/+VfsLqywoRhfWYEQVHg2HTB
9QQKbU3gqcNeBq6VCSbgiqK+zETKhgTNnUPuDoVVYpRMPEm+RBNEGFX0Spdb0eQtjIHLWC+TIaHa
Yc2bEDqzhCPU+9OuOiqir4+Ofliu/8OR5VllELOTJjEsJTk+x4baWsbceK0iWHhwWBN0mcn4nCIZ
VuWmo2PaoSJNZsVjCk244q1NNV5W5GKUttp4BlZJo4EvDUzEH10WoHb08mviZsjR557gCA9/dZBY
mp1JVRtF6LDfCppqDUhli+p+2wIPgD7aW1fuSCZLJgKDaCwd+LVp/0z5Lz/oU0F6h0e2tw1yPibL
UDNLc5wMCtqu8lADD1IMWfGv2xYuOr7PL/SBRKsVlVJddKGMvg1oKDsZ5klrXTkvSg/qa96z52L8
tDJFF7sypQytHvQlQC0324NpHDpDPiaGbBMjP4yp6rXF4m0v7nIH/cokgy0yiZFfJC36YJ7hMO6o
sDwp8MgTAKHEf6ueqJBf6RSpU5+iW1594XINeWWewZ2kLBNiSANSj2EBYsLayqrrNLtJF8FKlcVS
hTu5QbMTou9Wesvi8/bqebD3UVRbbfgIrTpDqBvKsN/tkw49FeCmKCJLO1fg7O3sAT8o2qFvxdk2
fPmVv1o3g0FmBNbuMMahyvaSR6n9u12EN35wK7rKcb5GmjK9jU7Na4zWftGpDst7M7nRrfLV/Mq7
QZdTLavfwkBQF6Z1P81Qa2qg1iS6UPk8LjdUYiA+8WbKOP6SpbLJDGVECpj2QCkYFcZUbROIbq69
bO8uzwoTBBV6UzftUqOkNDXWnMl2E4AZbOLMjvHOLstjI+ckELMCwWN/0O8Dv/epOEM2W5L9Xwbk
PpBsIwpQmIgnLWWtLgiQdfalN8g656jd7nMIS4u7ZoC8dHpARWdPGi/KHRHdiN/IbKFrH7oivOwF
PRBbv4SFqR7040ks/xwPSA+mS7WfxCMvuOKgIUtPEwjCOI9Kg+C8r11DE616Ch+KorXmSj8FiX7Q
+o7jjnknh4GjweyUyozxyAmn0jUH82ZKkjdzftg+n7yFMWFP0fdSnaOz6FypzQ6exapi0zN6CDs/
RnrnhRMvvOMti0GbSRLyAArUtMDzkIxfIvAF9tDf3F4VzwgDIxPKuD2hnn8yvy1daCXZTgs4aZLL
tbhPrGKZQowuCLLJoMnnvSy4tOmokV06ERCC1txSIOMXO2nloowKMWpMffG0yDiLZLsNSTJO/TR2
8VnOQ0uL9igYW1L8/lc7yXLXECWbzCxAMC5pbrOkVm7uiMwjZruc3F1tJYMnsrnIo9ku9AXV7aPe
yl/KR+0s75cDWqwwBpAchLP5NXpU7/5udQx6REkCjgwACO3FcXXg5aQ8xB3voHDiapV+yJVnL+Ry
EXs6RtW6pbiPocod+/AGhQB32vl4zey2V8XzBioDHW2mxVOi4aPRhmINHp3GUPEVDeTHI69DmncM
GQTpzahRpKBCiiS/V2Md1OWTVQsKLzikjnID6FUGN5o+ysqCMneRe5rURQr5GmxtkYfW85NuL6+0
EgCtA097jU/Cvn1VOc1D9Chs2WcgRWimJuopq1IHadTC6xce0TjHANtWWMRp87O7tevR8KEj0k44
d5njK1miDzUwiqkIsIUCrZ2MmVM/VtOwb/NbaUSfsIDYofi2fRQ5h4Nl/qgVUTTGFLumle9R8LVK
d2ANs7Zt8DaOAY901CuzptwA2RC5IjqRRJ5yIG8VDEyEOuTZGjD1nWeksSayWL14NgjH39NLuXHA
CP0RK5QI0LyFIHxEUnNODiqYBooF2hgYPB8mwnmo0iu5ZYrBhzHoh3TMALfK8FRHT602XI2dZM3i
WyT3PPTjfR4GH+QYJ6Ck7xo6hU3z0CWV6aQDXobVnlMn83lqP7xzzkBFXutRQ2gmleoQtX7q04Qb
Xq/+9rnj5RcIAwlip8dFVUJ/oHH6zMKosE9nUmYk+hQ7cUOP18TEex2x7X1dC40KoYXB8TBCXZVO
3shnqmT7H/TmOcfxXy1+0kiMSsqys3QyfIxvPgb75kiuKVuWbFUYZpB3psNLOvAewWyTn5CHsplo
4IGlY+XDPvBpFrX0hZvUzvfJDlRZ/yEJRwFi4zqwfB9ZkKvxpGKp3dvkgdnkOBxD37wOTpKbuKbD
c8/0+G2ZY9Gk04XILMvsbAy6Tbp7I9CdXMqdNIidvLnNtIjnOy+2An+GV2xn31BlYpdKsNg54V1w
22AEMTzU/nJVOHjp7+XT9CO7U75hiOrddLiKyBz0ZKlAFGmMlS7DqaVaoa2f+8VTm1gzaBCg5b1H
B7CbXTeJqxYcQL3cZ7haNoM8Wtf3ZWAmWLYX+PN14im6NelWuE9uxj3lUG6gA81T8uRgq8aAT4yx
qmAJcZjU8LrQTho4ZEPkkhLl0JWzw0Eg3iVlEKiKpqoTxRgdPRblamptIbTMm+J+lrwB7ZQKrirc
7azs0o7jdHnFFrYVcGlAVoASLkhy0EwtHmicmXgFSjz6Y/FN8LVd5etfeQVGXmTLtgfK06Q1cvMh
Qzm7I9gIsqNqCX62wxytnz5tb++lTwmxc11VVF0lBqtYbqZxM8QiEoJmnmFwHib61BrbhyISbBJ/
2TZ20ZusrTEHJ9Q6IQqlj6C92NPUV+h2u9yHSoLfnwpf/oOnz9occ3TEhJBqyXK8XoVvUzc5idxb
dWpyjglnC1mPFSU6RhQoBZtiZF+1ND/0grrHu9kT8s7CajlB+sUU8mpVrNdSlBGaNkOJ6hvKU0m/
S4yHpPuuRm+aCcoo6dkwIcVQPBnVAxDJMrIFUpXXEihfY/IykB268Cyt3QkmL8n6UU5lQX/9w+Rf
oztDzdqyD/HSBDsM4BfCG650UFxxx5tOujhUv7bEhMNNOZWk6XFqhV3vGn5wGM7JW3ikPWO913yr
A6v+Dj12L7N5M9sX45O1acazyXS+wsixyAYav2FoIR8H9njVm0CP8Eep4rUxJl5eGiVR6uojZ5Df
9b7gpnjgIjTxQ4fHi3QpoFybojC8Cs1r0tbdlIvQ2AbjepOiCBEIfqgXvgGpg1QObgEKffcnNElr
q/Rurazmcx51hoCOoin+Bk8ilT80kQMCl2LztQkGc8RZnqTZwNOJKKVDyIBSIwfWLs4CrU0wOGPK
idxWCR6dyV5DEd7tYotWVjFJ3d1TwqDBVp+1+/IKqgpn9bTYoPHwxqfyVb4J7BlNjdsoe1GacPVz
WLelS3k2pfnH5LPhl0+NU2DYLaw8AjUPTH+dVYjD4Hag3ryD/i8ltzM/+sZoOq+ylcQJFG7lngOS
rFMTYqOpagEvv2nRYfrc1+2+T5uvabmXQl5QxDPGAFHQJ3PZdGgnpW8I6Qpf4rE8FKfpqO4nu7+q
7pbrGg+zJ94sLQ+X/tUBL5jtKGeom3Xe6MaYioLJc/R/1H3Zct04lu2vZOTzZTZBgCDQ0VUPIHkm
6UhHk2XphWFLMud55tffRaWrLNNKsetWdETfh0yHhiNwAPa49lpOdBnbFeR7G+jB4uyizbMWb69s
8iUsPknjNh5HPN4+N2yCLkVtrFQ53g2G3u6qhS3SCU+lCGD4kvNmM3ONGXcgR+x2nS2v6lvouFwm
brbKe7v6SBd2CfvG1yIOb9dASXY6pzvLO4uI3aWK3YT7DFEuJgyd8ms+nGswVF8/PkvvVm3f3vXC
QCVBF0jaogAe8N7Okt4dusQldX3R8euR91C6bUBy1Ni8+xyBDEgYAv1q4QrgpGmgq0h+LqeVa5rv
+AM3u8TYTx6XWlJleNdTavuyu0rM7pwmnwbDVB/f/XtZzdubX9i1mIeEFDl21TjZnAWnPtMvi2St
eLJyP0s4faPlo/Q8dOHnQZXkYbiBepY9N2KpXRw6qN5UdmaX9yu3tnJvS1g9+gqMmwaOamY+ifCp
qZgKkvM8r5RWxVvmXaR+etEObtHfSnPfyOM0XpnZWR7d5Ny4M6stBd9zHKIDWYhDaFXKArPKFCHm
QGmzBQc3Ams0SyIlyRUbfRvVIUXhHer2axVNKjVz5WnCrnu6lbq31SMDlbCgc8Iwsbu+vhl7seWZ
b2sYX/WLwp2aEBlOiRnT5mSE1k0HNGkdRzYtmxOkXl29btyPH9Hae1lY0QSlEd/UY+B2km8alJA6
CyMAwNFZDx+vs2K7luD/pmgJIyliAEzTqtyg7jDUa3tsxSMsUf56XHhtm2EnN4jaRAGgKGiMY6SP
MrDz2/a2QJrOgbsIYMLW/PHa/S0MZzKZOej2cH8NGw5WjxqPXIG3r8RuS9auMTdRHdaa5BQZzLb6
Q5hh+tZPnyKz/TKUlq0BDkyqNQz12glamEZgi43JnJsivtBV1Z+oAZZc6q9EM2sB9xK7L4kukwDh
1WlEelOEmWuSQ6xZqIAX9hhfBybkLiV4+sxC8WjNAq7tm4UFbL2uNYxZlyEJvlokdkCPpgpMgwVg
bGrrNS/+bmnwjcFdovrbIkizoYWPrRzAq6p91djxgMUUlNMwj0OgUeW55JJPju85H5/Cd8sOb9ee
m1NvQnFOiWX6DDnVTGCuNW6GidVZ/Ytw1T+Hm7VscWX3LJH+6RCxXE/hxYweVdDoME3btOpWTNha
0LIk8RIeKHkgkhifQglS1BY2HlJYWYc6ih+7Rl5uoNt4YZFOdd233MJ02k0Z3/LqUxlDwcRbG5Bc
sahLResu9HKvnUG0YXroav6l5C9pD73dQK4Mr6+YnOVgQGh0NBcdDALIelzN21ZGs13ZLisnYzkH
QAu01aJ25u1I3M7xAX1+qB8REDZfdQqOCWKnVE1fID/xUG1X8/+1B7k0PWaZEzrBpM5cWUZ5ypid
PHuTO9d6Z90LONYKsmdAYe/WRNBXbO2SHqysfQPc0niH+qsgDN/3ENpMVpWR1wJPubA8CfpJfORY
J9oXhgIjmE3PKmgfgTTLTUPVI8W0Dad7Se7W/NWKJZDLgYA+lVkKKNA8VdG78a4ETC/czk2RYRtu
1lzzuwSsP+yOXDKDNQXEW5K58ci2/Scfcm7XCbP9s/EuuOxUf7K2yTVP7Wlyu+1MmWHtUe1dM0Yf
nxe55ArLuCfMwsN5Ae9CUwcHGq2NE7+LpHl7m4uS1aCVZct8mFdw8G0ST2X7Ec0feZZgy+qmXe34
5fAl81XzGDtyr68NG6+4UbkUws7GxrRKC12nMOy3YOB1s5juSgbqXYCyIxPYKN9JJ83OID/ForUa
6bt9ire3vwiCujHsy7JAFV/bWdDRRCV92nWFO0/qEBtkym50tQZ8WfGmUp+tyBuPFvdNWjUcvZFg
n3RKd9ttt4vuGWjOUW/ODpACxqzSZg1Gt/qmF8bJL5iHOig6UehtJ/t5SKIEbfRT9k2DOm+ArvBg
J9f1ZQyR5bXu6Xttt7dPeVHrAnR6ypCvJafUxHi/9WgCW+tFn2h7R8Jvdb3mXteOzcJGTXmk+X2G
TkWPUQ/5bIXxSgL6sZ1HqPfzG6z0ZNLHBo2mPoCAkVa4RdjbEhMDJF3xZx+7M4hQ/bzSyNKM1Q32
J5+OICcbWwjRDlce0NGr+nxrG+TV/r7Zl2lLa93M8Jb0ShX7eQIjudEjhwEAboHqrd6bdvIoHe6O
9+U6Ie3anS4MUWuOWjB6MARzKpQ95BcE+ifRJr6byZPZJm5Vc4FAd7OGRX5/XUYsyZhgxlJ7dahC
s2dhE5/KFlTjYei2Reb4WQut6MpJrG4lJ/qLwtGP9RanH619EG/Vr/EsCP4/aZ9jGFeOmTPNnfuG
nr8tLoIzP5mJmJx8pUbz/kH8sfj8MN68Yr8roTOTgqGRDPd+cgZ9xN3ITsQDE5YPNvMyWMmSXkUd
fy0K/VhwcfJTyjIThGJzuBDurPvyitx3nsO7XRGo6R4tU9Yret8fh53Ye+fTdtyMjmnnN0HstCHA
xJBGL0rVN8o6mY6xFbav2RyeWK32NN4/0z+udGE06mYQJq2Q47BtdjudY4bL5fsOYapbQ7ZAO9Q3
It/1ajWqed9Y/XPdJRZeSNm1aY/912zYYTgPz0q06b1z0w1vo53RKLlfs8Z/EUj9WHJhVKguAzOi
eCnzUSNOBoTJ3AywtpkbQA9q+3FI/n5G9WO1Rb1G45le1bOyRW9pbpEWrhCVXZn67t9bZmE/MtlL
f2hmSDAg78Op6CeV62sIg7XTuxRkpcOgW4KK4NTONpI6TfwqvVB8Cl8KV9s2tu6kDiIWUBLu1qLB
FUu1BMKLIjSSuAOPsdGOQD11h87YkqS/kv3ZZKxVptbe2sJMWbkpaRSAZ6Y9TE/1JyQyiBFQ/zw3
9mWOtv8MQSJrczjzO/rAWtCFeUrEqE1lMdtitzp/VQ3ZQup739n5PnPTm7Wm6V+0rH9szYV1yv08
i2ppooJshxcIfsVBB8mj050lNwDtgt2iu/CZTT6Vt2wXHJLjKuXEu1kbg+OxKMfYr7EwOhZrO18b
opkMyb+2Los96mRfMfl44x80iG9RSH4HZ/mm8YGYWbV47zqDH4svLU+bAfdYld8BX9FDfQWIRX0c
ziREjfHEq2u+qx7Tm+BKrspbvF8AebP2wgQlUclzqwAvuzjCC9oN2hK13Z3R6/FSO87SUiA/26fd
Znr42Eq8a+XfrLswRkYwmgl4eCLo0j0UtD3Ug7wodLc07j5e5/1g6s1CC3PUNFBoScUr7stSj/l1
6qa92x7D3O4UA/yS2s0xzRRpnexlt2Zy3we0vFl9djpv/HxGE28aBthc7kM2PsZrHAa7bnzQ30Pa
bfBto0h3eugf8/S6Chqga1q3wrTtxw/hdQzil/P85jIW2VVQQVi+zpG/JtLadx2/AXuhI3JxE2OU
2Oqfoc522emulvjKz70tiF33luta0t4XLpmAvgVgTUL6hR0S7T5jXzJxkQPbkJu3ifUQlMZVbsS3
ZQyVsO4Miq7OaA5Oz58ZFxelCLYZfWji1FTxWHh2KMvbcopWmKXetclv7nBhJvOhTyoezTZZ38UV
lBtIsEtbcTENZ1E+raQd79urN6st7KOVCVl3s6yood0Luhtj8zSyTsX9eWE8tzW4H/X9YD6O1Wc6
PPfWU9tVKjQhdyJTlfKvVX9ZlDcatsHKe37PbL+5rIUZDQ2/F10Aingty9XYCQVlxpVA8l139GaJ
haHsLTPtTY7jNMSjPasQibpUJFljZlizS8vBoqkYSS5C2IfKGZzsNEeB6dFyp4NQupMAMxT8NzAu
K0ZpOU3UhNQzgg43p+nnXWNTjPjqbaE8uoYcfIXTfnAglyNFVVEE/RigQOlhsrYyazT8kgqctCNk
lXRUWgJSY1SSjcdEK6+zpPXB0Fc/FRq0LFINRbBhkPK2aMzpMW2bakMaxAI8zSWC9Nj1MU3u5yi7
Dne9P0GLlg1QXxc2HcBJXnK2yzg5GrL6NnG05M32MWTJFzNpXmYeHbO3o5x/akp5PhThS56BWiSa
sh0jHQr9Bb/iWkNVNJZUdRaS0QzEtTx1mMYu/PBehsLNItPFZagg8JQUmssN0w7BOpFYtZN1xVk9
4Xn2hbGtOYaM4zywM6GtBKHvVw1/7NOl6PII9knmDzihM/EGBnpVCF2TPnbTrbQhMH0xc2EYMxUF
PZg2OrUl+VoivV45kGsbamH+fRNIdTDihCezQybl2Qj37cTI1BCthIkr5m85XtXGeuGbDeQaC/N5
zCABNPnbNAJ7Qu1DDshYsX/zZX+0e5fGlmgsyRrcVjSUm657ioM1OcA1x8kWFpYRY5B4cvM0nL/z
WmfavVbGMAsHTaq7PLbXGEzW7mlhO1PmNRk47pJTieaoiRjUN9yPrfP7OcubPbmwncJqtL7KvksA
8xdSur47F3RIosCa587E2+jnBaq9D+70NZbx95PNH6svZ6vaoPEqUs84NyWuiKHyg+8SX+lP0xc4
LN9ZC+pXF1yElkyzQFo5lxzmIzgrOuZ3KUQZrHmSfXWCf81hLKesdCBe9GL8LjCkqdrGQLJ2bV3X
m3TPMBNXHcczjQL7vvZWVzyiuQww06AAIyyUxmZPpanMabmdyat0Wzrlvjr4mqPrKpabtdhyzcSZ
C+MS56EE0Sm8lXlZfkE0Nj5iarSF6sSDvJhHi4g91co/1XuO2y8eEeT2u3F1W61YnuXI1pRYcR/6
ODeVM7qgMkZ+OuvSPFWgRMRoJ7QeEeyuUsmunNYlsXvlj5AeSZEyteJMpzeEr43jvr8A1HYpZdSy
9PmtvwncSRvSKa8A7fe1m0xcMf/xY2Pw/q758fcXJjROvbALQgwuD2SAIw0wtRBvdTmtQB3fJbYg
7Mc6CzsasjYIy7mWbFzB2UN8ok/dRtyFk60Rpx5VCjwTIAv71KX384RsZ3vRY1rtim8xtlIzvtJu
rHf3/8IW/riuhbllWWIEg4EXaGyL8xrSyef59Qz3t9xuvAzAU7WdB8b9y/Kso4quiYO975d/rL6w
xJkcoaTczgMqolBJ07h+DNUfC5nOWqH3/T7tjxewbFEEtdbyUUPj4E+ZofGuuIS0kY/OVgsl1PGW
nxlnwZV38f8WevzzFpcNixz5VtoEOSoaxoM1BZvBSvedtDakS5x/ayu/+oE3R6XsTCPWJ+DAJKnO
KT3paWvTZvz08SrvdwjfPMiFnbU4wBqvqbR+0J6wd7cBpGVBbAbW0/QBPAMbfv3xiitH9PWC3tzX
oIdF088aJ7GMHL0r7JDiqGrhyhF93QG/RlM/3tTC1IC4wxuMeghOIcRtdD2yR23ckbZW0ngw/FCN
RBwR3Cl9aP7NN7cwQlWdoxSc4g6zoN1p7JGIM7Yamq5Y0tcD8uYxNnXhN72J7dEA89rzXStWwCwr
h/nV1LxZALGvLiVgkaeUPgTQoAl8dIsZLBdGzj7eEe/7uh9vamE2mKxImYgWRju8M/rhauR4Zj7b
h7G+NYPvtBP/8TT8p/+Sn/7cAvXf/wtfP+XFWIU+xCx//vLvl8VLdtNULy/N8UvxX/NH//mrf//5
S3zy+192vjRffvrCzZqwGa/al2q8fqnbpHldBNcw/+Z/94e/vbz+lduxePnb7095mzXzX/PDPPv9
+4/2z3/7neh4Zv/x9u9//+HFlxSf2+V98iV7/m1fz//88sGXL3Xzt981YvE/ODGYaRmWSdGXN37/
rX/58SODcstg6AKZZHb8GbD6wd9+1/8QBOVbKU2dm1xIfeYNRiP9z59ZklNQV+qGIQR+D/2xf1zk
Ty/ix4v5LWvTUx5mTf2331/BNT+OrGAm7BDiAp0zDhCwXFZsMSg3VrXXi+uOqDA+ZJhv1Fy/OGns
ZZD7BnE8gqGe7PsBQk9n6CoCH5vr4D3a+uZVGl5N3GWDYoMd9GrSnM7bDPRr3jnjdAj6izBr7TSk
bg1DOnQQirtt2Bdy3w5XVnwbFucxP43dMWD7xjyOHDl/eClzdyydrtpYo+2ndlzv/RS1i8M0OJ3r
qf5WfEWQH5ZObO4s8jlHLQ8tkvTKMFxtyFUblRs62Kx0x34zmQ6PCxWiAOLf5+bdeNPEaghvChrZ
SKvVCL1lne0a82aUmwnimoY7xU4EFd/e7Scn/ZrSywEKQtfiTjvz71/3y790KI7hE+S48m/Nzyfg
//ejMzuYvz46qkI0WAe/7bNnjDr9dvn0gv/fvlT4dl6NPx2l+Q/9eZQs4w8mTWHgvBAiCZshLn+e
JIv8YSCupdLkhhQYO0B29v0gaeYfhOu6hZPEdRM1Wgse6ftB0qw/kELiYzhDOJ4S8LZ/4Ry9BiFv
zpFhGpYwqDQsyxQ6TuZscN+Y7jjxxj7x4hrpYcp0u8OokRY9ALmnrKxSsqZKD75SrcKU4uc3D+/7
kX57hOlsqz9aehGAmq2u8dyIaqehDdRsAJwdalvvgbkZ4yPxynO/yXYDBZNRTDdDldlj+SiotpOo
avmV6QR+uq+HbI9n7vpVoUatvJCs3AkybaecOT6Z7BpAvLYrNskkN6NGzmqd7uUUbz1j57MQ+ENj
MwXhhjJ2hshmayXGsRHmNljl1Xv3ZuedYJo6ABZLjHRr1V7SiKx2hI6eoZfYht66lhWrMvhs0a9m
gta+BN1d4DsR24iaHatQQJgLt9Ue8tYNzdBmVbsZ23INhjFXAX55DybVDWQpJmz0Igbp0qBOaFbU
TovRmJyOW40Gdh09D7imUUtsq+PORDTF4wfUtlcc+rsbEIKmCB7hHThZzpakYUQoC0twK6LgUgXX
0VghH+hVOl4ZlCgKGVwNfCcche6kXC1y/Rxhitftz3Rm6AzYdziVxR5MwzifiraqHYyVALrebaoC
QMraurVikPSC9zGAxlPIA7cuvG2mVft2FOfgFnLiFlCcdE0u7ZUDYfEuJOMSL8EgVPDXwcE3x7FP
EiF0H9tENzVQodQa8N2XoAWEXhemMFVj9F8ocAMl07cM8mkK2PpBEY9yVUbCsULpTCMSjom/hGWf
K/CPKy6BoCva54R1kDYqAJaKMn03mPmlbIvETmsIg/rpeGcF+CoYQfNSlfssMr7Elb/Xp2FPcqbA
PGOXPRD1urktW8jElaPx0iephNsdvyVeu9fH6jwGP43Nc9TSe3Sa7Rx+KRitT1bRPAQTR2Wmw/7x
rfbChNVxhphkqhketJqhCwc9uDoZGjuS4iv6kr0iEwHdJEjg1VR3h1AzNNUO00rVdpEcvm4AaZpE
kPlo4tEv8GsJBnc8IxprJ/K/eOCM6puvWnWkoRtYx7C4M4PbMhSqKp/8W8N6IvUdE1fhjZZnK+fg
td+wfPOmlCh3GERyBF8/G+K6jIAHJzp2Yhac4oKZtpT6E+zaQY8kuH78LLOTsd1WmN9WeuE96W36
Oc0B1OL3RjU+DxWUQROMZlnhwdLC8wAj3jx8Gnp5mSUoM2QI/IvK3E29OK8oP/n0sif6ed/6Zy1P
r+nEd0lXXFiVOCW0uUXYqQrZYyqqY50desQRFXnQaP+YN/01W5XnXCSXf74IblgMyGyiU3NphXLS
jKRCj9TpSwtJitxV9XjBgFpvqb+F/diQftx2LUa4R8xkVZdZnqN4Otl+VW8+dkwLJu0/L8VCZEkF
08Gi+Np7fHMIgXSmbTbw2sFIgj1mk9377deO08u0SS6I1aQqa9pjrNcPQ9NCaUFstVTaUzru0fJI
7SqHnZqK3E70wVbRVKDJgcYSDa7rwHB9PV9rCL7jW6QwwRCBMFhazFoY8CCxOIkSbJ2GV/e+Hgwq
AlFjYjBXL8yNFnK7oeKGpdbXTkfDWU52quU3ooS+ZOWNFTTCMlWLGjg/OnngnLUw0OKPCGGZyjOA
4XSG7T5mVqDq6Sqc+B0X8EaNPx5lXbhGGjpdRs8QOm1zw99C1tkWQW2bZXEqc+Mrq4FdqIoLnorH
BM12VWv1oy6oCtl0p7HwIRnlF68nN3mCrqKeYquW/mmok20dBtDFgpVRWmi5QTo6VQIKkThH+6u3
glstPQdsZaWNjc32iz8UOiPMYEC6C0QA8+N+8/qLoOgqXnWNUw6pi8ZcaU+9CcnmUg0+TGiS+ZWq
6LSVY3jFs0/S1OAn07bFDZFcHUsJxGTfkm3L+/OurE4tje8Ixf1F4bOesFiNiDjiBIgsSctD3o2O
VYePgSye9MZIlEW0s9EYH6O834YisbOiVbzLdqSqLiaTPyA6egZVxqdGEFX49D4wmttua7FkG6QH
MDGfmbRwihxLxKbd68O26b3PBSluoXeHXMevjzxA+xLxXKNLxHWzl7OsBE1B67LnOpi2O3b0hNgH
U3+WkuIUs/iusap7kGc8F6F+mV5HnX7NcvopIxexxcH3CN1UlTPz0qsT8Ghq13kFkA7cRjAm16Tu
v2nFiYve9jL6woKwVrT073xpPjRjDFJRsrPkcFlH8iL2/AfwA8b0lLLh3I80Z/6vAN4BCsEqTNOj
5nVXbcZXjvxri+Bn6yvIDDvSKcrNv7oB5k91kQizcVjbbNMJbO8y8JGcxqmqEui50w6p1o0Y2DMa
ireY+7iPNKirTHV+KIL8mx8xqK1MoW0FKbXzuj4guD8P/IrtgSuV2qRok+kqq4Byn+LyoYcOKWDL
rld6d9oAGpB8/KQjk9Waa7PlniJ6/hCl8mvC5HloJTbXrOu494ViZpy7tUkPbCxLe0wbOIVCv/CC
5NLogJZqAJg3ypQ6aV5dYeOpsdHsNjPve2bWKy7rNcf+6aEh/8DGFZxa1CJ0OWDktR7Ry7xsHBMq
g12oY9vVewS6vSqRx2qtCY0PFj12XhQ4wRxjlc+s9A8y2wNeup0Law3xjszwL0FtLzXj6A/ZFufh
s0iQKhteu82m7swKIgTB1lPX9t8YdK+UCJNLoGjWEHc/V8lg9V/vBrUEaWFg0VqqXVKNDkj1KtQN
wMKQChNN+NFuZAijE21IuAGbkRkdhNeAJ35QXkhtjBi6GjQxP3Y/v1hzXAeDcru0dGxEc3kdOh+K
3ON641RS2sC823JAgAa6/aJ7qqrKjnRLed1aQ3nRvfvz9i0LySBHYonyySIQyqKwb4AKb5y2KU66
2V30uLtOPDJgCXohnar09qXGNxyFlL56gCt3krS45UR/TrXPWSa2Hz+GxWzInxcEHCCico6gAJnz
z2bY9KKS5NJqANQ61/VjX/nKSMdNYILWZTgYIjwQDAQndeV4fu1YTYkSEHyrdp7UxYqH/TVKNC0E
5cjfJQpchC1HISO9AqynwTsp/d5uCHNB4IO67dYknQtthENfDC5Y+A6FmdjDlIClnd9UpX9eFv6N
TH03zW5brVgxWq+UZYvzB4vFiYUNK6i1fGWxV08VH2XrJDXAHjUHkFxaIIdnwxW4lA1FhZmooN8U
kuZqEOLbKIlj9oCB9RYqsxipOtcpc3kuN5KKb93QHFJdL5XuQxaLoKSmdV1ihyR4TlL8JZ3fDSX1
VUcSqrRcXDRRemVi0FULHBBiOcHg7crY/MpH/QUaUXYpjBIq2p6THietcEC4cManaueBIDgzRocN
4sVkxh2aPpPK8pGqGHJmEoxsQVrUdkXMI2EFWk+d+c00ckzT+U5N5THLgISHCpXET/YQKutVHYwn
mZSJa2CO20k06DuviTa/czwEgZ4kzANOJyPLU0lTiqikAUZRhMxOi3Tf6iFIxYkCv1C3N+iww7ve
UnoMU7FNhOVWpHe0mF31JTRK81VViTkx/endc5TUGayvxJs3xJLgzQybzBqLenLgq2w8po2BKGRI
7EnEyh9csHiqcJYPP8+iXWLdinq0Uy9RafRYN59JeUb955Xz+ov9fL0iJFLEEkzy5fgaDZJx4KSa
nMG6C7w78CvIbovpNc/fifwYVLGK/bNKutWV7p9n2fXK8r+eUU4o1y1TRzWLENOYr+9N2EaSLMHm
h3S3jkxRVN1+MOSGIMtWsVfYzNd75cX8czzoJz6Md14ZKLPVdnwartNuuAprHF/Pdwc/2MAYHS6N
ctxCSWsX6v521MOHzEx3cOLbPoTOIIM+fRbZXgilcNJtgi60g7q162x0oriHvvaE4XN57vURpBEN
J8A4SdVVl01i3ZVpu28z7Wrs/K3WpFeAHX9L2qpSphbuyuYSEVtU8Gfdqy95g6WjcetnwzbO/M+l
Tu5CBI8ZzR6hk3c29Z99ElzTwdt2JLMNMTpl0H4yDZdb07bX9GMctXZZ3g69dVv21nPTFF+KNkFO
qya9vKw8AhoacLvm8SbPoOgsZKuEKEt8x0NZuQWnVBzflLD5Si/7syEchDJq/SnU9HutzVXZl4cg
qdTkhZYqS4GBbRLZRcMCu+FEVQb51PtBb0MnCxyHhae8sdBtqiHk5TkOupYKp+ray6lrFKnb6zwZ
tiaGLL30UJHCTk8MvAiGv8YZQH6ts8ybhTKJzUrg7vgixudVjHCKBLpj0oyqStdynBXMdvahnRoD
U1XRHn2/HJ05vnWbLPwmYIF6MeyLKijt1uxyR2/Q6vIt0J4jaUEmEzhaSexetjdD3iFF1pwxrz+R
Eo+q8FN163UinOtJl0KzDoGGNoBVfQU7HCXg7RqhpTmRexH7rR21xk0ck5PImlODZ+l0wgAmycBQ
jAwvogxfMG64KMNc5BISgqUAqjBvAhBnJfJQMorRILEXPsZwE0/e1B3eFPWqTIVJ6JBx+Ixiq1NV
/RklyKQS1HpbkpybBj2mLWTUZ2WTWcpMD3c9G1Xoy0Mch7tJA14Q1s7nZ01OIRNE0osSqFrZyGdR
ZwhKmuFirLqvVmLBNGNGL79FV9pux6ZzC3PQlfTix9Co91q3a9PKBbbsPM5GWwMhkrRQAx61eFtp
420RVlI1MZhWzBQiSGhq27649iiEAGtRHgnVXlq5nwORoEdZigbO5AUOyY9Jd6NJJJE+P8h4uDZi
yyklyFk4aLI1hNvAe54scBpPHduV3XAWcq6yUJ6sNqYqIEiPQgMHNY4wv0zxFQ/YoynkLvYtFCXr
8RPsntvm0gnJsO063HKr311YOtkVmvUAyb1R6VkIYpnxOFq9pgZdO+dtcW5SfzfmcGWONmUXNM4d
XoCrvyl24QzHjrwHOoxYTlovkaiOXiZvKwtTSGnoRqL9HITsz9r7/0APZ/uSz43Detno+akR+r+k
80lRM/vr9s1ZmPkpOjbXLy/ffmrWzB/7R9+Tkz9QAkcNjhmI9FAt/kfXk9M/UEVBVEsQACAqx2e+
N2usPwxd53SOCyxKEK6invC9V8P/0BFjYW7NBIKJGwZas/9Cr2Ze/q3PRzcWBQmBSBTOlSFTxTW8
9XCRXrRZO0bFFSa6PLEJqzyOBltrWI5/COZIJgjbiS6eNnD/0ZEPhF8NFuOBpYqUc8wNpj4xof0Y
+TooRK2sHTjqgRXS3rajYxltcSujeS+8MY33I6ua0VNtBuJMcZbncZaZSCcLEA+2WczyYhOLaUif
zKiqCwvnqEn56PyfJq8b8FuGyRW0xiXEgTvOhBKl5NskbwME8YL7KO97YBRQkYzYpAyraefv+MW1
7ON2A7cwQe4HLmgjtSY/M2K0qtU0BLP0rIjhEjLdr1FIatoqVUZMQfci8tHHGHcY4AySwC+Q+eLz
+P3Y5Mc+7gwb/E0Un5G9+MKqof6mZwhkVBBmGJTok3iEPTJSTw3EJJBir0cDWSeJ0Hjt82Du2TSp
uEu42X1NwijYmGnaH7vIBMLXGg1WqToyihql6gBxWFkMPjTSLGP8xriWoEASI3FX4OIo7t5s4dOf
Ad/bJtoCxYVEzcJemFuBaCLqqGEs9oRRN1obZGF61W3oJgPwjz9XwQYz2B70HdBWBsLJAFUggppS
OmPnwBl/fAULEOSvVzCX097EXfDVxkAFrgCxlBunW74NdyFwbFrmNDvUSsn/pe7LltvmtS6fiH+B
BMDhlpNky5ZsykPiG5aHmPM8gk/fi/7O6Ui0yuxzuvqib1JxUglADBt7WGvtDTJE7ID+yI4AZ0By
+VX/+2sO/w/M2f93aI65qdFPNq2O3l7b6Nye4Z/8255x8j+obAA9qaiAbMB6/NuiIdv1P1yRVV1B
KVnh2kn1mf3PnAmbA4u5CyjgHygY/rv4LMuoPiMzjjQzRZIU5Yr/xKItMu0qpygDzUl2mc9VD7JU
Y1RZF+AqZtURiUBLNoASNqreEiVKLg1JNEtPc8mt2pZYeUahDlyHz3XQzRas/UM6+pqM6UEPdVMz
hKWkQeWSXCibqBlSp8rz2BYtwSmckhyCgEBrnCz1hbu35CBh9qgfUpkD74I7iCzF+ckXtU+NJpXj
Y00SS8/L28LQLY6cxUsTjL8LIxLI/pO9ioSe3iAPXDAnV6nVj9LnhB1w+xGRbB2OBsj2iGA7dggy
1TXWbMSitDSvMtJzygy+YQZDkX/h7CaGojSyRiRPT1AvGattkkdWObVQFSmrj1Bhv3MYbLPr1Kdw
KlQ3CpC6NeakIUkTl6up2FNSHGUe7WUjR0+4iLzkEjnGfGj3gjEYyqlGzQZKFgZajKpoURe1uttX
4fQYpc1nqxblps5I5Uqq+FN2me4KpSutWovepJFTsxrRyj2UIR4WXtfFMZLAiw+z56wYzZ+3TP56
I//GzV9rAfEYilIfwakHhuh8zyCaE0yq0epekCteM4HkPQm2aXTsRD+MN6gHSjvEYV2VoDxfoftl
RBVLKPVuCDizKqOIPuJJfc2LJ8IylOXqzod6frdRQr1z1MB3uyLf+FKOCio6L07TFR2ixG6q6Drz
QTCM+51ioBAXtYB5vY9qek0HYRU6KgjEHeUXNdxlabpL+8AaYsimjwicj7FCACx67joUWFRyFWaj
qxmIc6XnVrtRUURNNRDXy7ui/1QUAXXE+KDHt3Pmt50CqyuU2xQ1Q248hgPUw5mXo/iqtbKZ6Q9h
JdAPutpIfKa7x0jljvIu6LQrVS2v/Szz5LzfSor/FNT5jW9koZNCxtQadG2bJigKpkzfCKgx0ko+
1Jpil0CKiOkhyjYEgA3OCCo69V3TE8kM/D9ZWr0kxaMfxJvGqPeNpt8XUXXNmhc2qdfpgJb2KE4F
er2FPOydkTTXcVrcoaC10QuoSFHNzhVqqVp4kyb4j45CuSpxaqR2Uky02CzQa06Ob9Q4W8sN03OM
xHxsUNKUkRwlBOotfKnoHVEIEA1RZXgKLS0N3fNMuUKvHzrAWE262RPDDdC4KSzzTdhB1iHp0rtE
bzQTz38LwT8DLYHaVLJEzV4lPiJ6x7FKYiaZvZ4hYCEvqlbfUxCTUFswdUZDN5lQCI1yzQogYJoW
L8PI7dgX9tQBTSYlgLOALOzHbib1DkPc1kXj70HH8kjlix8hrk483kOIP3wm+InmEBHR+G2avaiQ
2VAQDWYxPAb9qo/G1mwzMMmE0PZqLt7rVj5WaCam6c/9IHqzbbVtnPYPhuieKp7eSE3+MmQMRHjW
OUNNhUnlF6JB9XoCjZeD/oa0h6ZVHgkZ+P9ICKj7Bu1sp25w1AhIHaT9H2jU3GlZse/qCFE2zQcg
HBJTqpB61KE3ITUeCpX34ANZdZbdkHY6GC0QDVGF4dqyq2xKIKILo1xbBQpmJHGDClKhE/2I5WYX
s+E3JzGSXjrKlmn0ovHkELDuukd7xb4ZwmPPm9JOIl1yU7l5j5vMivU3RqbbiaXuGDRIn07dTm3z
G4i236OlM0rh0XSvVKk9xbB2vDkMVFylLLxq6hGyihxRx/9+yS88LwvXbj5zHIAAoEAA+eAafjo3
VRBQ43pIC8VT9dHDW2NHkDSEVr41ylhnv/TwOJlaIUymZMjmCv67zKMtoUg/c/WGlZVlpBNeGx8h
fOj8X05OPZ9co5QoCxmZ4pWVbFZBeSvSjybxXzRf2o0UoCG/NI0gd4f2WBCGfUIGCdoltJ25qrtq
8EFdrjehslo2mB3ecwMPzBzwAAypQDq7FucTA5kyYloZKl6g81df3w9qZTUScrGV/pJpvpm0jd0M
2YciRTZPZLfinbWyNvMbcj4FBuGLuTCGXtfKNx0dXZ9kJUhlYFPd3k4/+rvZHX4fLf8X2N3/B0yO
758MKK5M8b2aChjXsmc7T+BDATgEppUTPujXjVVY+RuQZmbrrSv7nQeh/1jCk8GWbArAD7jfNIbm
FcUn8uwmV25pvULNueAXcmAmAZVTgSFGVL14pTsQf1gvaurxBjozwQfCU7fqKytGghbSSNsyz698
Er4kdB8Ap8GD9D1mECxLpCsQhlSmbUpVg1AdT65ZjNxbVkI/QuLXNIVyMeQQVzb8+5qcT3eReu4Q
WMYxqSg2HIUej860wlmriWsIv9Jt+gLJ2j/D/cqo8xU7P2YYlaIZMOBzhgJn/Pykp1lRZIOGRZpb
WqGoHhqD1ZEr7spb3R5cMu6K5DEmW6Zv10UWv/A4P4y+BMlksLhtKJXUm2hlZfBruJQyUFG1De2a
56k6Ap75izTcVbTsuq3aV5TYnLrTLSXIwYxrkl8ju03AkyZ6em2M5J1k2ZETH/xpaOMgBA/U3usp
cE4CuGdqGrHsGnhiOfwdkqaAhOQu+pS5TO/GLa8eVJSM1Th6YAq9ivTfgOq4Csyh0aDfz/wsjdKe
5MaLwWqXozSTTtWmQK+GSX4tSfsMyJOw/KHZxGF5b0jMVcthDWp28ZT83a+vQPokUE7K0If0fEO9
GFTsLEHWvGuRbNQO3QCAHbBylPjuIJB8l3eRwd0uRbpYFHtSk11ckzUrtTadReaA122D1M58fIBy
yXfA0ToFFHxobanqVkYuBUIz5cawJffnc3vp2AJZgxI7lwE5XVor0CXRuhM5OI+UHxX9Zci/5fCX
UaygWi993ckoSzM1cJZFGqpEnhSD8jpeh81tRNYYXl816OUlOB1l8dhAXFzJVMQb3gBGGSDeVuJz
s2FoTBb5EAYfwuuexVbeUgCQexuoKCSI0JMtHb2wDVy/1eyByXaHNpwtIjHaQMiClU4iSxsUOfdB
L6O2gyqeNvRWo+KAZsBRCicdjqS+bvBrO9ghdPZTIHWNnlhy2ryjTF2Ycajf5RV5kaLC+Xn3lmou
/3glf7dviVMU0LASY8MUj8sfWdFZoQpoXIAyUurl0OjKgxYKZQak0wvtJk4B20sKN2z0faJMdq0o
j1kYWVFbbvIoOvgI8lamt7bvi5cjrpOgYgX2Pb5iqYlWjCAlQdSxN8N6h6B2U7gDPwT2mgziki3/
r2UBx8VgHND8pbNmQLMv6kineClwThD5NssG1bBuF9Qv8hTvVKNyWJw5jfIURcAPVpCLViPlv3kS
AFEAmp/O5Wq2eBJqoKUzUmMW/qOw8P2DN3dd1R/UQ+/EW/84QE4odKJmxZZcvNJ/h10S2/221vIW
VSuvyO7KzmNSbnWpV6jlWsblvOr9L5f4ZKDFfePxKKTcwEBZMt7lKaqXUXRb8HyjyXhmRxQa+85G
G3kApX0za/tNIKgl9S+A/pohEVaMlipgFL6VnLjdGN40OkK1LLGT/C5SgX+MPkoU9ooBzSHjrLTr
Qaxdnwvn88w9XVjdSed5E7BE8Wqg+4bMDZgGlRPtDuVrlBnDO7XO94LEcHwkO9f++Bq58pFgSdvo
0KrSynpeusxns1ncljRXeUF8OMsUqPuBIgDrhhvJv+vk96Z+03qKGiR6Jvigkks3vlocBPBceeVW
zQ3gwJsyg+UCasrO+AoK8xxM8LXRAN7OXFMkuFFvWdBSaAR9xrbQZK9oQQkmL934uWIo5k9bmO6z
EeajdvIat1OVAhmryh657l4Hr7IkB9SXW2Mz7hW0d9RXeoKtfdDiZiZMTpCDwwdV2q9ZvgneysoH
zWf/hw9aItkDlU9Z0HHZq9H5u1JGi+oZ4PXKUasUFIRBMw+j7YgWEanPb43Vo3TBBpyu5zJD4ueV
Xha6L8MH1jeTLfbjw9zsC1q6OFm27GQ29NNe1l7gS3b3bNjFfQoL1ZCnEesqbcnnrP0wbTWH3w92
vJ07n6+Ot7bKixuTSEGLTg44NmGrvae1k8ygGnpbasQqamnL0GhR0TsLqAkJmZOVLb5oPP7eiiUI
qUuTTMsBCPNaO3sNb1D//oAWN5pPQ6R5xnGZHA2j+JqRWNvZeVYnN2WqJqkOa0P2xLW+aXBTALKz
AHIBcZ9uBps6+UYuTRnBx8r3XrD2Z3s7T+xk4E4HArnqdNkDCvmGdvqV6LfZ9Gwkv2RAfMYqXaEx
r423MDpJCXOUJRiv5J6hvhpcMav0yWcNVBgQwgf1yrN5cTwqqyrjoITRZS6aodGWRCcCEwSohTGm
x2bMth0gF0onkHOW7Toytj8foYtm6GTIRaRaTH3Im1qWPTXsr5Bpvu4H8t/s2skQi+PCDb+KNJSe
PHVSPV8NbC2JXXjhG4dM5VHu+xWg6Lwr53ZP5QwFJAKasqqwpTo9qGPAbfcCx7PtDm2nOkX5IMuZ
k+rSJpEG9+cFXMp5wNHDawS8JeooqLaionJ+KPtpAHkLNHRv0gpb1LIjNOEwtATCeXShqXVs8ulq
znBTMW5GPzPHvLgZlJc2PKBQbGml4onsEEJqLFSh6pyMj6MBvgUEN7LpvSAj+g6VTyKr15jz87yW
y3Qy76WPFk2JrIV+B8PV01+9YYcp5BA7AncoM6sWwajcOTRT/+Nn72y1+MJhi6fYGNUAo6JmbiW6
AYhiZP+8I5f2//TDFi8A592IJOgge5w8aUpxaKvQVrTiVwHmaFSuSUV8v7P4IAV4ZBQr8Vx/EQlO
bBIaGCtj02R45nxhDuGzUfRAxIaVW5KnOgBNDyzskbVoQYOQjT+DVJqZPuSl0JvJYrS8Ncr+lo2a
HSbZyjp8v9rnM1tcbeCOkkCkMTZ44vvBBz9FK1au9sUzdPLxi6sdSgHKZ3IkeywunyQfgDIjAfo6
MON0vBuDwtHUfYrczM8bvKCIzs4gvgyVYviBOpZ96VqkEuvAPgrg2QyoJxWB2yuQ+6WQHaaPgQ9k
OISpCWgOKIhMtfT08+gXqrwYnStAQnNoF2Aq5xee9vDXO+ITTxaVpYLXL1pspaHtSg5iktHfSqyy
ooCZlYgsqt2H6iMI1WbSjDCuratVb5EvrKo8FCR9GoCR+3l+F/fkZHqLR7LVB4gKJjrx4qn91YKq
MOZojIZcmIzcrKg+k547tRTf/zzqhQzt+aos3kqRp2EZIYHrDay8Fil8rUwySzXchOwtiCtnKIPb
RqHXcdvbSZzfoeXlJiN3U47cKJpXSmwfaqkrcxzTUcOGxmA2fwoJ3S3WhAjn/flm+ADCAqEPeE9l
+T70oGu1SI5ADGE8UJV5FVQG0zBdeRcW/MV/HdKTYRZmCPwrxKWSTDwV0g6B/EgnpM+Y/FzkCMO7
2x6lvkmimyDuUDMKbHWAFGP50ZX1ym25aAZO5rFwUMsaeQGhTMSbqh5dd4hdKGvFn/lIfVtRVaGg
yKHmitfu/EaoCRspCTFE39E/7XBHm/gmjsUhjoMVm3ZxVQFwNyi4mHhvl5dvHEVepHVHUNpAmKlY
ilNBB7u3RjyfHviAEB1aE4O+dF5Oh1xcKDSoJ8DegeGmyZ8kU3aQGHDAV3V+vkALess/5+V0mMUF
oiiod9M8jA/qyGSxzRd8a25Fm9rZYKZm+Uod8C7XOjNdshen484P3MkDBmJjlvd+Q7y6LcH2P2gS
0CmDvOmz+6LAQ1UNG5q+/vyxlx7N0zEXByaN6wyQQXxrHMdWIevXsRY91xMkGuLGY323ZciO/jzk
grDxbX2XLXYjkPVB4cWYk2Eqn/Wd9AYSAsLR5AZZ2MCS/yiugt4yqwHipctx8q3awuPp2pRTfcC4
jZPsubGJdrGNNpQWEJpeaspWidENDLwmRviV0V7eytOBFwaIdK0PBY+ReErb79j00EoSMAQDqh5u
KKg7+b+URnKmQnj/zUoDH4EiNUj03xzwCoUEqSlqmIMmf2Zls4tYjZz1HqLfsHz8Kpf4ZuyDW5am
z3LRbWQNSXKkC1z6lbpOTCqtJSQv242TOS0XQ9YKXQMz0ovbDQrjyQheEM6ZL9D/meuovPzqApQ9
utgGeNX183KLDgm3fboCHLlkjCHtohKZI2LA+3N+2aKwiQJdyXAI5fAmlsU2n1Ye4pURlm69oiWK
WoL87bHhEI+ZScrnn7f3ojn8+wlLD16ZCqStkFX2hjCHJlK5T1pxE1VrVveiiTgZZrFheZv4SlfE
xBtBsCSgYagBKqhp6Yq55Sh6S3TtmsN8AWCBvT4Zc/FUGgqQaP2U4NOsQLlGX9kCR0OAMmcBG7Vh
9thCFjY5Dood3MUmSAirLd0vxS6nM5h398QYi05PSa7iq5UKLV7GbYFyKuCAWqNuBr5SEVs7KfNG
n4wlS70UZjo2spM7qyzvglI2fz4qF5Jx5wu6eDopj4YRld3Z9sUP6EW7jTazyvOEDsGJvd629YvS
9c3knWzg4g2tap22sRwRry0hCzT0dw0w4D00/Y0SfCPlQ2Y3aTmaSijM0qfXeWIYEJEBxQXik3bV
0a8DbUlxZdKI3XIx3Yisf08V7mV+9xtge2LXXTe5K8s0n+Xv01YJ1Wbktr7U40MpfzTUZp428CHt
A+zQvWprGrrOKDbZtmsag5efQqivMeDtwG5fFp5VKpKJhnzy5MPcFRzyBDMgBdD8cO6yZAJmaEMz
crf2Il20HCfDLq60iLM+7Go2eZkKXSGokmSAZa3ppvzDA16upgE486xXB7jXUq4hM9RWHgMMUyVX
LOosKZwgqApOkIFKTo3g1E9HB3LZQEEBCaTQLVgNDmgBmaMwSMZl6XUGNFneIj9hoB0Fia9DXliD
tB8LZmzLVDwls0wCb1CPbd0SXWbbR7UG7LBon8IMVdsqv2H+9Dj09ZVhpJYYxS3goy7UqVTgIJNq
pzZQvSgDYPMhfwy1KsiaAOAMEaBjNOm20lZgBqljbnZJsZuMrrfq6cjYsZeB4wlb5M8ghWT0TgOW
B2/k1oz8cStoD8TfAO+msUamAyyQf5Do2HCxCdMApN0/bMjvOmhngDNuKlO1TcldSH6xGnImSmQa
AsXI6F3T/ogC6NIKPRsggysEuxbZaHYSteNixESvfIhxx1H1kQKhl6ticqKyv05lcZVp4LxCnK5j
b0Wv3Y+Vsouy1Kl1UDWKfjtImRl1+YbV4aFu040hS8RKOlSGUZESZoHqCyCpSXuTIrUMjM+0V5rm
ly+B0UH9bLRFNe7RJwPXWtpFPaoHITR6OIiL8iQ3rpQ1AJHI40OP1DPKZQFkkKYBOO+hTyCUJcXH
sleeg777rUsjsfQx2DaU+rbO+ud26MBNnSDpUvOVjO73qzbnhMAnBE0YgBzw6c+N7JBXERQNee1p
SQO5fUTjdWp2SOMS1PMKPbRz9QVanKbBtwwMOMXD823pLLEAAQWEaa3tyLcrOE/HgPMBoL+hArZ1
Pp1pBGmHSKL2armySJRYTcitvlwTD/gWUyyGWTxjPM7UaCJT7enBcAxo42QV+ndzbkopv+/732NR
7oxyrQfIF9Tg7OYvhl28aEIraRnSocZz42+GEaxyFJx69Coi0JayRWPpzs+We205F+8bIIPMBwOr
9qYAOt8tlGoYA0Fq1aZ9cwsWH7Y4RdA30ZqyprUXchCI+n0pUmeqfw9YUTQJxRkCdarmz4Hf3yq1
bw8g/udihFYadygwsiWNtqJa0ya74D+AXg2+D1Ioqgbqw/lZYgDqRkEQT57aUWAX0LenX6m/XIqJ
NUoVQP8YyCraEkTR8EgCxhaqp9CrB9TXC7b1b74Du6vf1ZDBRnYpu1O2axHxpWDhbNjFtsZABhoh
MvIelCWcaFsCQAfOVoaq2kyfMiozWu23xS6spg5JCYihyhBLBXPwfDWLVCXx6KudF4UFNwntrFZT
d9M0umwixwb92lXFt4V60xYpwGGQewNFVa3VfV3ERz7gz1PfnXudEzY8qqx3RaNC/dBHT2xozMci
Qs8UiP0mEub/nBS9mwZsO0SgWpDdMCSbYNJsXdxlEAkIyh4mqtyOQ7Kvgmab6q0jItk0DP9BNqQj
npdDJqn2z3cJ6Vt84tn1hbAlnm2UvxAbIb+ziJRBo0j4lHCwvqV9ANkddF3yypBEJol6Z+wmeMMN
GDPoiqTm8gHcGlxwqE3H0MRjLfAziCt7MwMvaFsJaFqEYe41Wg6dq/pT9iPioDB8T2tUZyQBNSti
6IeWRZ4W9F5IA1dkym+qfnD/TqmxBnPKlvPySurQsiNr5L2hCc2GL5sgQhS+a7ThtUxvv0jVCB0h
RikMT9RXTBkCUEieRB8Fm37iFstAYFLzq5i++/JhmGq3hnSh1rbupJY3qoYMZwdFCOOq9xVbjxOn
hO/KxnfBX2vpPU8qe/AhH2R8NAUw6JEmjqAQmOkQPJEJvcDQIE0kwZ6ngDcWvtNlb0kE4gC7bgwE
2G/9pG9HMOtJV0DaNhemPxogizhRL9uKD6pKR3c9lx+SCZrJeIcKwdBqA4CHpthloe4O8luqQjIK
ElBKBNRoHptMzW0oEJp1PF5NNIKHVL5zuX3tW7DOpVJ/m0D0zvPgoWOT00KqsiizzwJq2eUoHANi
2qE67MA/e6jE+CKnGnRtK+IMgEj1UE7TpwQ9akRkly002YP6WVehXQ4HpZO1LY2MFsi5EGpVxXWk
EpznbD+mxVXWTtsukR9aXApoQkOn99NPu5tYfxW5upPByRmJDgGS2KoyXXdkI24tpWojK1HDRyOp
DSsNhOHwGsqicjS9shSOKTqCKhbe7n1VxYY1KiBBRQHdSSOFYJVeHTNAyPKc7id00AELxonDters
V6uGsyuxMPyL5Fwr4imcSrn2RKXYaSg/FFwyFRQZeWC4RRShOwDYb0rYbqBJid9HToFcCxRa7Dxt
7VZGBaZ41wPJNJiw5z3X5MCqxV6NoZk3MqisXin+5wSBVFIXpqzehgCjxfVLpVVOloR2DZWmssOq
9Z5UaCYqGyZHIyuoOZuhVFiihd77qF9VZeoK3l+lQnNj6DQQvivCflNokhvD6qj5Q5q7QfLW6NMu
pv1K/DSb4+UiwXCANAhsEHQ7F3ZjKPsmhKBt7Y1C3Ohqb2VtcT2Eo6XwlQfp0jusA2I9C0NeIItB
jEaSmhF+jaRDXkve+Eh/TLw/ll3gdsrbzwbxa95n32XIYJID8KSgmA0GweJJ0GhSl2lbDPeBESIA
qdt7BZxC8GWuCZMfIXs+meOk62aMXEGSFte0mnUKfOWxFmDQpD0CgqDaS7TcUD2xyz5+7tvAi5i4
qiCI8PNkF3sAIWNMc9afUSAAjgh88WRmGSqsSSkj59/+osWvGmdLG6hZim7lmVi4lt8GWrhCMkXl
ry+IOGTyaMUxJKkgaqZPnT2mnQdZJoCaIjNT/ZVhL6Sjzt6mRezaElIJgtIy4FrcLYbqIUjRqwdP
UtRbdGB3bKpWTvX30GHWeYbyJURslDmXuvjSrNenVBVy57XUKm8mIGhT9NCZTLT9NJVfQPp2N60l
XdebtTj9kisCehFwqzPcDsJj565IyeI6YiHrAASHYNvwOaB9zs+n5XumDXYNLp0OhAb4sqjjng8B
eeGsSmjTeFEK0fX8Jon/TPHj2P0upKc54cWCY6p+pAEHe3DcQ5lya9QQiwFunxb1VUC02xG60CuT
unS7IbQGaTGOC4euo+eTSvJEQSKmbDy4o0cRCbcRjxmkaEnUaVbYQZlD442TD+85kE6FBFXSEJIk
fvDYaeOnDy+kkrtHIrT/2NGeHwFweQg2RAPbenEQmJQkcDtQGdGNZ2qgnrxWxr8cOJ2MsHhmjEpJ
0Gc5Qu1lA2UU4P6R7CxuZCveEjN01koiXxmYM8M2fxCEzEG3VThs3MJgG3RsaC8HjWdM4o5EoTUg
xZAovlsiUwEoRUhRG2V7KExYhohvwSsxgf26VSDuUkMTLOzE75K8BlW7oZy5QdGZPfwCP94bvnrl
98zNKmpD8OU+C4vrLvho6OvPR+XSSTn9gIU1gAMolYL7tcdHpAxVyYlj7Qgmlp3WwVMLpaufh/sO
eFgs2OIlCBFaAu0kIZ7OlWuctGtIkh1JBImg5JdRfaCoYoeQraiC7Ekdm83K6LOw3rftwrUwQCeb
yUWLeyE1BtI6koqwWjauahrucrBBFKMENjiBtI38NPo99J/JYwyBoZWxF7YIEhYc6sdQUcGlhHLK
EvdbjhVlFYBRd3DzkckbS6dl6VPZiDuut4gMSggAB/QmkcjjIMnPFTJ1Qm38+xQZJ9qvorUXS/H1
+kAfClqMzICdmJUQTnPmIgGFHUAp6VDUEMIzeoAOmQuNOKvtS1vJC7g7hdOX6K/Fx+3PS7HEnfzz
8s2BEZ5XKLPrC5tZpDFkaMJwOuTBqzBAWuD8tcxriEAXG3l4H4LILhpiGxAOqnP5KMP5A/nR1uhL
NzSm3L8ZbXtToLNS6TceLwBQ+XmCy636cgFO5rdwAQRgJ0Oc++LA/OMUy2aSGysjLOHp/1oCCvsL
xj4ejsU9YANkdmWfYwiq3vbapxGldkddrRmQ0XuKIPoEIdaiPpLyfhgaywd3io2N2dOrQnX88WPS
CcRP2xWv8KJLAoLnv2c1L8xJIYWC+prFFROHEkorLH9WU+PWL9CqK0IOsn3VkOxtDcP+ebXXBl2c
hjJFq1IjMcQhgP5OLSMqNQYUTpEbQJVFjG5Rx1bWDSuHcPlSfNuBxSZLwP6iKziGbRzhhGgBq6E/
8S2SXkB01xvEWT9/5bKC9G28xdvnE6K3OtQ8Dq0tuyE62anoO2CPlrAVs/3jO2u6jpcP8d+9XLyE
PRslOe80cVBZdJXGn/G45sDO/8OJNf32RQtr2otCq+HziwMd+Zakqp0ZHwFy/ADTWWhcEYf/Kf14
OeKSCABKR0qjDrdmbAYziCMrNQ4qxFTisAAHKTILkpuxFt5T9JvRAFLHy2eTYfXozJfzhw9fovba
SQ8AwYV9mLsyynbkUM0EGwAFJ8hn36bIeK+Zi0vWWvl7MZdaSG0FhGve4fBAkgiZDTSXNRqTV+xm
8oF76CyDiG0AK0XQSWHl3CorH7uwVLWfw32XMfSM46Hb0FWHTYO+aIqJ7t53WbcSLKwcqiURAGkL
GKcB4Rca/pYAosocCgSpYUILz6I98PnB588fON/znzZzYX5k0mmD1lCcYha7USLtfIRhJO5sqYlW
6tRrNmcZW+qdHJdw98WBgzoyt0ZLkfBDlEcUpJlmUnVodz60P3z0Vgpf0qBeWdxlPvjbBVoYIUiF
Co1M2EzBXMAB0Lv4i/IARS3k1DzqoAcBMnorBp4tnMx/Rv0bUvOFoagqlmRo6S3ga3QfUZa0FtOS
fQmpRoh/vZB6MtUKnW9AvLZm0bQIejOyEj10UTGrFSovcH73aRmiS0xs+3gNeAONmC5kbitDHrnX
HIV0yALnVit99u07qVunQ84yUSHDIEmOAd2yLG8gbvJn6O5UDv3Y/sPnBy1VDwGENEIdBX1UkBAZ
X0/lZzS9G0nv5IkKlcNhbS0unba/S7G0YJpc5pUaKDje5VOfQtgUUOOfz/NFu38ywsKxg4xbweQO
iw2VSisp7/1gTRTgqx7y7cqcDDGbjBM3oYBoZxFncBNE+z7QGJqRALaUe1LldlIP1jAdsuEq1G4i
KbZ16DcTKUaGARXo8dmPkZVD5Vqu0Mcsg6DbZ+b/ieR9kN7X6BLAyhUM8RI7tjx76sJ8dVU6cToi
y0KhK4OMWqiIGwMA1inQNkkRWCBD3o5QpERPsBUPY20j5r8/WSWf0NjXdFUcJh8ltfEYJGte5EVb
ebIPC9PVlr0v0x6HKUo/w3REr6cQ/SkCW0JUz5A1rMrW+flwXbZgJ0POUzr5KDWNQo00OF2NQ+HF
5AcB1XATDV839YYVtr7iNc1f8NNJW1gOg00lyij4QjI++ApEWT+raiUovOh+grGPgJDONJvFIlaQ
R0gIxRf548sQP0l9bEsaaIUMD5xmWHm6V6Bz/fMyXj4af8ec36STVaSTFMP7RzNajq4JTdO6A/Rc
fx5iiSD618H/O8bC1OuN0gCyhDHgwG+H5LnGTum+I8e/iXFs/d8QyIzQ86PjhQmApTsJL0pu8wg1
faWD5NRkN/ohgWIzmjngOnOz1KABUPRQg1sJOi7v8d+JLo5UGZQ8TMMRiyG/qZBUarRbQw1XluPS
VaFzBhLVOMhwLouSDauVNFQbcUD7EgeMUWe4i5IXgc3Ga2PF6spLv+gAB2Ymus+hzjvH/EBNfAtx
tUBR+hDV5oORxnep3PamocdbruW91RL/TkADexuMxkEn6V2KViiZHu54EkIdDg1LrIaUW8jkvkAm
+SXu0HujhqJ3pEJ1CgmkqS62bc+PoDdBOlt95l0KJZk8qraqXNbuODK7qQlU13yEi90Ogf61iAa8
nB1/a/zySRtCARlNMLaiDt56W0/pyvH+avl2dm1xmVBZgHigolDglhZnr2oCJGSjqDhqcYOm85Wl
N8XeMKTXFiA0bUgZmhtQxRT/i7TzWq4bS7btFyEC3rwC2J5Om0aiXhCUKMF7j68/A+w+t0hsBtF9
z0OHKlQdtQDsZXJlzhwzovrbtqm3CcTaYuJBKKbjVAy1G19qIS5U4FW7yhm1g1UdRcD70KyRGiWu
WCaze8nBLHW76sRtmUabPKXuBg/a6rV95z0JZroPaRqB1OUYUr4V8+kpBhw3AxtoH5a0EjoFEqrC
++YZ7dMkU5mf4ptWaM9mkX6HCMfnC09SBMFDmBzES67px5vKGxxuHoT8oLys8U9WSIc8lp0uaI4e
6oRh+G5lEl5W3Y9Qk5wQC81E90kDYzGUhTvQhNhxWxOsH6rV/OWkwwaMJkdS02MvYzcQpxuK4Dde
ER/iCI/qLOReqqGbN2t9W+llYwtiEDtgEqqNCWHt623jIlSj5CEDwaQPAMMMaPcfdya/Nfxg8izl
THnkyrfoeJ7kHb2juHTdA6BdAcfgjLrY3z8Ot9T4+rUliJgjqWfLm85RNmlwG9mQqjpMCcu6A+mr
Fz9Iof1hLZRKNk2Quy7E1FoCfikmeyObTl097ZN2OlmSaQ9x+BNW75+m7AuUcd1Dp5vXoyTCqS1H
RLfPFN72RlojLsHCpbUa4oCMb6/cY4EBu1oYgk0voM0F9r6mIb04aOZ3xfaBDjuMWKxlyoeCr+Zn
gQAkx8BZAsuvsPqjqN5mtJprzTipzbPcCyv70MXeuhhzEYO0SjmNaRCo57HGZYUP6jfPftOtIA3e
Og4W6/3Dqy3OUNMfGzPpFeXc1JErha9Z8XPwgseCVr3OrM4SbZK2FuDok/uenQGz0Es48WH4MIos
Vk/62/fivqsMZxi6H9mAE4dUjd+lRroGLMPaH7bwBPeqoDitaQBteDHBMvNXTtSMbgPfMdf5v03y
zdhOz3F0X4aaK3g62oSTpv5REBZFEVaBSAZlka4BbuhhDsJStiu9s3sMzH0JhmDHzaL51QfqKZKf
K8rU9F1tQphNcAldTfYP0XD2wnM6AyXCeoN86UpNzh0VzVK5D8obTQDtXCmAiNdc0D+uSjoDNRFL
YNh2byJk5s/HVenVWdn4sVDQUROeMlzipOYOtxM7zX8KcbX7egu4zE0uJs0iOpEyTw9FL1ThHfh7
AbXDdEWluy+uPHkLMvMFXcURrZ3mhvU9TDx9ps5EK0fI2sRdnCBhFHplMj+DobzGef2t4hRMYnOl
ieHT7efdklyEHmJBH1iEs905FEU38+HdeweKIQfqBP/Hhbj4BQWzK6YCkexZlmmQscbDKPgnL4tX
hlnqzFALf9hklvfLrFWkCPgoYnt/gg2EM4getw+C2Z864CaYtwzVTRXqiO3KU2S1B3DkmNDGrTMZ
0i7tVvGi823zi51hmSoTJyFJRLiFZ6FUnEF47ic8BJrW6UbxevT0bTcVjuXzr7TCYfO+/3oqr8yi
Zdqsi4Me1x22P1Ubr4foGMnplnLnylz9uDqJ9d6+ObZaBHwEmEvVRhcKoSl2nJkkeN3K1G05qpxG
GQ5+W2918+Hrd1pyfi+GW9y+jdQUgEMbyrkosJRsWuzIdrolH8nsbMys2lSw4dsm5k6huB03XI0g
Tw11V1c4dkoRVecLJkXbTLL2oMw2re4KErY6RboS13++uP75LMrHTUvoAqVCCaacMzbNmE06Tlhn
qqN54eHrT3J5K138AotjrvQ8oe5TZv1YA+IUgK0G2j7GOjaAThsInR3HEJyjaOfpEGWFfmeU1mbl
GT6f6f+87uIMbJJBrNVeVc5GdtvSiBeXR8X/W2XWjaShZhNeVbqCsVk8tGWxsmOvfenFhu2XuZJa
HkPPQvjJOhl090Q+3nrRWq1mKXf41+TD9IFLFEXMC2VBPk2VqiN3g3pAUFVhHYyX0+NgFET0RfvQ
Fd2vHIV9GwPnkbVbeZymbRMUN6XeHGLfeki8jFCgiO8Uo7/VumhtLS65dTwgVmYom2RcQy3a0hYH
Rwk/JceworqdkvEKWEXpNrWO5i4LdiZuJkNfRYhqjEe1FHZ5Zp4MUTwFAaaijYA7TKhV11ItHdJO
fUTMQv0xRenuWcJVV9Q34qj99UrjduADbZJGwbdRqP8qdYhJmACXMzrAt0NaSwIZQZsrYlnTGo25
Kfsaj4AE/rvPxd/pg+aUK8VrZ0WA7eiM+HomXsaZFjdcXp2GRXZ6ZfEFuiyUE0XpirOYGtiaGdux
zE8I+7EWgx2SjinmXUQqvdqvTMNPBlZE3GVJpSizz+hi4FTV8yGTlOY8pfiMS2jzBuW1xYAYySpt
G69pBqQ9aVaCz08WP1Zx74ZdHOLMhhix/OCdiRdpj6l3Ju0YAQ6Hlp6AVTW4bqnHFnYdhPNtl/V3
nbXWNv72ah+PObqBMFaVMF/Ct34pLMCkTuZv0/wstUblZlaxK8fKncy+tWVZjtyEDQr6N/ZBotae
orrfV0P8Arn5sQKKROOwjuDUqpKNkIS3Mei2r6fE4vn+N4A0Zw3eTHYxF3txXSgBfVl+ee6ARQ/D
31wf91YRPI59sG/gdqoDiR3cBlLJxLdd9q8KlQac7nb2M4m9Zu/3v6NpFWj8JvxafjYN5YzCg4mY
0CxmjKz6cSQA04OrV+5Kj24WITwNk/Y9FXUMgpK8cfRu+iMZtAeUvmdtgUbf9834CqnqaAjDnZf3
Fpt9QQs9p5yseVyo4Zijv21SQlcae/itshN2Jbdab+25+pabYtBu+xgiWi9tahNdeYlxTFFn94Fo
/YjH6aSNqiuVSHp+0Ofr9A2mw5XqFtMDlbZbPx/udTN5FKKQ1Z7auv99qtCMTijNDetWqA8mre2y
gRPhyH/f6Oy5T488TN1QIiynHZBhrrXRsZU0R58QkyIAGMJffU7hY1LwwIR9rgybrhf2ERX/HA/U
ZMSWkb4vSJtXcT4MdinWxw7jJqwANn2vbTBre+oCdLu++E2FHShn2cYag70JtsERZdo5quol8aCZ
4Hgt6/JRSvONjDfyGHa/lVgAbI+NsynsNT1nXtCC4WF0sFXM9tg001Wo3EWDfxOl0ZMewycZUqwg
0QKEY46sjhb/sLnJ/eg6M+HU988GlsilBCU7RvI9RLgBt15/LERshnGdcYq22Caih3tcuh1h0ebe
YRCf84TbO0/m6XeB8qdOwm0xYomJSCqTMvKkXOiC9LqVqPbmNVX6Jr4ru6nGwrR8HCtaz+uMq0qQ
/JnAD/An1sJaJT+pRr2bUyxChoNjOVzztfZe3e2qDH87KTvCir0eEnln1sGOOiCJtZeg7K8Vxb9L
jNlcQ/dv9BEXTjGS9K3pJRjocB/ZtCJYo64ye5pxKtqdkvIJm7TI1WOav2gOWFvAF/lL2gner5TF
JjeUrS5aIStFPIK8n37IDg+yVcnq0UVHMwfXlyOV0ulR/ZVdBysb+2XZcG5mELGIwjEF29OljlIz
mtqD/1aeC5o5kG/umLYb3VUIKu1hw67lqntjJai7rDJ9HNSaa+LvkuTCVLW1mQXlObkK7hCzX8Vn
yS3ux+vgFnC/HR+AMD8nt57rbRFIb3kKrIEwLBwca+VWdRFfoSEFQo43poQMz1hmbpIu6yYsP0os
I3qs4yO7CEZHm9qNX64xTi7O0MVQi0iWjtpQJC1Zol/09wpdxs1G3a4LYxcSLA4EIiPwJtjeglLl
nxc7r9HIVgs7Jz8bxquY4v9XWIe6mDaV0l6hvXJwT/+VqtOuleOfJr2PSas8e+ws2uA9eMlfkh62
YD4W+VVHdK1nawY02sf5fvl8i/kOJ7TPVJMDVU6Mm7QJ7rQGfUfYDRL2jhPKUbRQjQl0bKy2UQdD
r1I2piU4vUeym14CbHIkTNg9TT+oUezOuafEu1ZK1D2S6mQmk0Q3sBgQHJ10DklZrgbsg1pl4NYg
0oDSuDJsllx/LHoNI+qn1nfl5Grqv5XGt6z5JRixAf+xJdgz8fJRz9i833AJtHv/riR1KBVnufWv
0Roey+apCCMHC5a4yhF5edeCaB2jeCXs+zhJ5yN+/h9dbOTeZTyRFnXfOIWRMPijeKaqYxdVthtD
8c5MvJOo6msh19pYiyuoogWBpvWieFbuSQxtJDc9zjReWkuc/MG/850CQOVaSuhiSswvSCs0DGCT
zW7JFAzUTIE8xKBRum002TFTlFtT+q1WvRvPM2HbWisX+4Vw/d+zkG4AGTyWotBk+HEL0qw+Celv
YhZSHEgd7H0hy6TmHalFv3P9udV8M228DN3CMWhX33ihGbscf3GxSw0ZlYPF+BTVN+0NVxEg/xt6
2AAsOQYho7smU7v4Zed94d0bL/YFcPTdUIVtftbCdK9XouurT8N8Z9VXUm8fUzP/+2o6REGaibEq
XXzaGv1naqUdG1D2Y8iOXvKAsc/XUe/FhHl7l3+GWHy9Tm58M/d4lwLjmRSCSJE+ahm89AgoQrPJ
6zXsxttB8E88+++X4u5J6yOElgsoiijNPr7zfOk7HGqeEfL8aStHFqzbpENFicGKVGJ/RJwB3gEF
K4Kb8ToFozX4mA28BCGE/JFyT7oLPdGm59zxCdr0VLH7wdhkdD+Z2XgsRZ8110n3kv+UggUwOjwB
KfXulVhzlKo/1F3T2oac0it3KwgPBg5k+Bc7k4ppiXVdWMl+qvQdhT/m0K8Ym1XacvSTL0jtlehV
O1zXsCpqFdWRJuv1699kPr+WXwhqPBRv3GkxZlxcRIoKpF1dWdl5AqBvq96xq5t+RQHz6bIBioZd
iG4Calu2XwIMGIShZBAxMbdcieaw8S63Xqxa2guhRb9f9cMCpV2Y58o4VAGwnvD/487F9LPQFAD3
UhRIMoul1I1R5ZWxmZ3V6+kHpon9U7Glvocramkn32t32GCai8UPhjf+quZqkQj+11R8P/riAB3E
ocaqhdEbOn/zM5AIxR32sVPNZAzjWN5FG4YVV+Q2b8bsi98X8Aed1Cxs/bJ+CMVCw0pZzc9Nq0Dq
C+6bFBae8Sopf/TuKQgeghjDdqAHMa36gVa5eUMDuKYw51M3mo3wwsHBzWLcjpTJnKChTBwWzUMR
Gemu132KtnUuu5F07I2m38V9LO6tKJEOghHNrrQlrSW0hkrmIayBGnaJ9LOEEILTsjxtFKV2sFwR
uLoMkr+h1bPYpAJoi3g70U3Y0OynofoSsOEsml9qe50kdN1HAonx5hqPMrvsQ5SXyCP8Rxo8buIq
aG3V7CtEpy3ovRI0uzkKqaNJwQslyuto1qZPJQ+slMw38LGuUU0H7J7geOI4FoSI/iOpb2obVWCz
9xoxcHJ9mGxfxI1LCOONhrQVYMSPr5fhIon8Nj3MWXdODCiTrLm4eWvKNCvTmR6YHHg+Vlt8ZxG6
Z4JoTmyMe0/PWDZiYXNvw2nCPDahcBPK2t5vCaWmdFtr01HSo2+jIL50defZPtJtVt0mCaK/Xz/t
267wYVbBpyTnSM+QAurhsp+6kWK5wXjonCJE76EWYbGKNcSDUUyHiqYZFZZI0pubnrbpTHgKi3tL
EZyKwNZp4+Sbnkf1yRq9/tRi68pmK7SoH+V6K4+eCnUDDlOIV7hB0blRX9vJs0U83dMGCzMtsMWh
s43s2ehMCsZ4gec6XB2wBKXuSgXm2YMblyb026tQLK4av3gY026HMAS56jx7VOLSgrQXXoBmZZdT
dKN40TEsZO6aWPPJjY5Be/uNQsiTXHO16dGFD2SP9rRjvlW9ST9icWAA1S81CpQIHxrlKRO532oF
bvDjTZBVP3BdczkCwDaMK0HQonmTqTLHXSxqy4T9cdnj1KdNOZRCD9PHbfGeZLVuKDzQkyn7W2Pv
H4uNuI3FrQBnvt6qwQbD+DkAFFaRUh/vRpcPsog6kQbr2mgSlWdmZMd0/OfKQweiQhZ8zIHHY0ZE
lOBc+PXkuzixFq+/OLE83YsRzEC9G/Tfo9rbImbk/7cRFne+Np/0MrP4wELwSxN+TIm88hNeHgaL
d1gEW+GoWANWWiLZg/kg8DGso/hd7kwaMLEYPeZ3fcxvJkPP2nmbr99udfBFGBaUSpgpLa+n7rQt
hCYRXqDwjI7cHbeyW01Hw7pq/iS7tazFRSi7eOnF+atKlaaoPi+NgYnj+7uMq52e/hqN/w52Ps/L
2YNWpVimI5i56CrTCyXFbzbFFmQSbG98IPd41DrZhmi/C9JsT/3raeWbfiw2XQz5pnp9lxvpx1gi
tmXI+WIgP7W7bj/TYZQneb/WQ3t5VMyvx1vNcczcr7WYPFXQdGInsPmWufqLLareGMAlzWlvjd1B
0PvCFuKHOLX2CseBG6CpytBNpE2BXX1JTrnJQ1caw1NVSDtRKq8RVQM1jlmrphXbwD/ylQ7uRebo
X1+HggDNuORrZke3j9c2qrRDqIVDciYQtrU4cmQ134n6sxS1G7LtSRPhaX1MhMcSJ+xePg4ZzbD5
Nmy8G98AaEQfkmb+lLH4HrX8NixhaNV0d4iaS3GJ0lrbruS65k+4PN/eP/AiWNNGz5PEpE/OFur2
UPij6GDlvOeVSTPvj5ejWFitM1UVTVz8kBAuFV8bJj7LpoYZtp/25kPtTs60yTbi6ry53DcJ8zk2
NB3IAEHGYt8UjNRqR5oLz1pkOjnNVan6svJCa0MsNs4+z0rfIvvOzqJsTf82ENzAjZ30itAae3cs
iqjQrVJ0PyumfHizxXcUY1kAO1DyZjb1O7xBC0QWYI/36R9jg9eoS6nNkE8DVUBShbs1VJPyye/I
FZPbEyZjEti7xfRWo0DtC7OIz6E8nob2Rz+QDzcSzG1nv1ZIG/bQ1v4OSyGHyjDmN+ATJJKjcfqs
evQctH72LOrfITq7GLm2ONjXu1rhaDPFuyqwHNgUxE8V1qmSGB5DOXYnMVRsCdPn1It3pvnatSrb
uLySwZLnKbGYoApBpypqkIOweVqksDJr7tod2/hsTtejEtGK2t12E6AOSXrp1O5Vn4wCt7D02EXP
WTXAGuuLzLXUjmaD1hHTFgMyLPP6QnIbwUhcLVWbjWjSWilmxU4tjdge42BlL/5sf3zrzMLmguIf
FPePu43aa1EJ6O1tWT2pu/YY7Bq3OKQ4JeIefC57e4IVOWxyt3mMNv8RLXL+xRcf7sMjLBaCGglh
6kWI0Xr9R6rhk5yP33IvcLCZ/qaGyB/MAhnu97HEZHCk7VCNbcMf8G9A0yo191PY79qC3nMB898W
3hCCYkSgB63o9rnSvuSleqhSzuvit4pw7utVfHlMizw7tQ2q9jMUYPGjG6Fcim2qJ+e4xOy2fY4M
2Y1HkIFpsfl6pMukN6haOq9ZOiAIWMKLhWv1sBEnT0/P5DbuKITbOiunEftrqbc2gXXScwUxVOj2
7bM03bbpQYAhlPYBTVGyK0TjpjPru8m8GzvfzmPz8evH+yRQ+vh485d6d6jHE/9dITHTMzLQTjuY
w+8yObQGEVN58mXoHIAZgO5iB0+Ykd9G4Y0i3CNmWXmMT7aX+ecQEVHg3cLX+vgYnRRYqemr6bmw
IFaNhoW+ucJn1KcpO7opwBymerUpDJLc2reRhLw/rCHnP5sTyCsUCxQ7gJplT4agGdok5/xQk3jH
Pzq9H9l9h+Fo91/nO5kS70dafHMLgwG1Ca2U4OaEsoELn7Fp0MQp/Uoy8pMlioTznwr8YonW9MJP
6kANSVHPQz07Lke2TEK5Gw0bJsbKleKzM+rDcIup3uTxYMhzxU7dlS+c9saPuHKwr97gn3pnfRtI
Rz0Mj+Xrf0Dr/mQXt96u6ejIJRkd+cf5o7TeECeWWrzFprSR2MQZB9Uet1SXuF+syV0WkqS3aI/x
TJ28gIit7pJkEAwGhCgZcaxudEevUJ6zGWSabGOFA2KIwOioqPPlu9YLbYUkQWrlR11u8GyRbSkg
F6Sm6XfSd1ti0u3KWrq8soqIkFQykSZMIcNcfItM9HpxavKCkMv6jXT9B4Y6TmNSGXfR2+E1BRmX
JDBer9WOrM86oWSeVouT4cMDLCJLMMwKCBweQB5apxd9p5PWltDaEPM3eLdtNYWGbYiSFOckF2kl
QudSTytnxMoQy1Kw2Jrh1BkZb0H+xwSOEPTjyhCf7b5sNTORQldJ2C5BPkbhGXnWmnOtJXgYmLa1
ozSgEt/49g6supO/XWuU+eSmIpk4sCC5oB8ANd1ifmhp5I8CbKtzqBXH0Hjo4eEKd6q8R8BiZ5Ai
db3cTFm1B3zpJnEj0vXwONX5fZTWp1b1r0FpOipXaFXZKELgCnn+XfVk0os02liy/hRmK1eVhdxq
Xm7zIxPqqLM9rLqM6+M41/wmZyMbAs+ZJHgt4vAz6F7blt6xPvuZtKKt0rjbiort9TFA3WC/sqou
91IegVPBwEJbxUJ+cULFIY3hecBXy72O6Dt1S5XiY1wPto8gRgGgaJnPcgn3kDDWyXSUikE+Xctc
4DSl2COj2dW98qga4X8/iUCqELnqssydx7QWa4Hbfg6LnCdD/rOhYqi4OEj/sV4601Ec80Qe0Ikx
kV3RJ1zWKflN/hnWEhdSCaPO1dKL2AKj9LnPo9eYhh1VxqrGf5hXiyCj2aipyVpixxbY7ITpGGZ/
IoCqVX0Iwmbl9JkPl4+bzsfHWfw+ozzEelzxFeIJNoPwECnPqVCvDLLo7P3XRHz/0nMc827fyXLF
NHrBK0AJhXbScX836ELNHgZKHGEanOQKmUjZbyMhWUkwXG5HH99vEfFrQx9U9aymq+tfnvRTl//7
mPjjAPMDvHu1uERhlni8ml40e5V26dQKbUGW3XxcmTprr7KIE6KhswQ5Y+YIY3mdJclNpyrOynKd
Z99X02ERYwmC0ExFzxjjkO88CTNaveAiVrii9ntMTo2FBKzdNX6+VoxaGXexuVJX1ZtJsDg1vNI2
KcRWmYCNboJGH63Z8Dz5xdr6n+fcxavS9zgbCCFfWm6OTYZRGa5PxVmzrisV6nhSQ6m999DJ8SBU
GUun1KWnXPiGu8WD2kwrV+hPTjFmDqVn7jdE8OJya1QEaeoR/SOasmzdcJk2Kk1Xb5AHM8B6h6rE
tKlf0227til/OpPejbxYjnobj3qUMXIrHavUKY+l46G7sbPoEPydsyIlOqZ67U63+sKLtThXLLK0
Y3IFWvaQtTcQDck4HuNAeOgE1VUSf6sE03GUfVsuO1vuWmdIoWmn/j4CiLoy1T/d+d59hMXCDfoy
Nfx+3hk2Jn2eyXYOI1A2Bu5MXG5oWGWrQi7HXFgZ+TLq5oeHrTdrkPn5l0mhSspVTHDYMgrEXE8T
Gic32IboUzRxT58bDh9repxP3/XdiIvQ0oxaX2pUvrxa/db7ayurbXPNt/STe8zH11ocqDE3jDiq
WFC4YQ+mua2Gk+YRyfrHNn7M88Dtw9Dpx94tJ2ln6fGOW89NQLojDMXnXp1Orbh22r51DV0s8n9e
/K0F4d3u3LYNuHKFfSUVUANRIpbGuzgXv1ut4hgDWwxsFSGDGIpNmtnsJ0vbCvH0qEXhce4g9kPk
BnF/K0w+bFdlk/gi/avmwQI/Eku3oF9tP/te05agv4CIQ9MYVkDPaFeNmUI9AMcqZIzI9eUfA3IS
a9gVuXDIIKHq5YGGWqf0jS19rXYePCMYs2N9HxGU6WO8E5TnMFQQs3oQi/AIMEsGGNsnT7rR6pdA
xE589rlrbb2X5+zIgQTB48pMXZk3y4RPWiU0wrbMmwhXX8kVHd3EugO4bvlobYxrcaJBzals+WSu
rc5Pd+d3P9xiiwLWWFVKww8XHYTKVVz/GDrjFtbAvyxw1hbIopHy3xHKu/EWe1M8hbHoeYxHXqEF
i3WMquuO4jWuwrWLFAFLtIr23x1zye7KJ8VJ3fB+DQTxeXD47ikWexK9t7Eyzjuk/LN34FXJdgQv
AEC37V91uDxDSbdJYpMgtNdS1fPq/GqlzFPh3UqhKykOYMGzerFU9yXrqi7/JuPk1GG+NUD7m+Cq
fEH79X+cYYuAA7FnZ6rh2xujVh439VnZW6mdnOZjqPtb3PCdIQutHP6fFMo/7FVvGKR3bys2lqcF
Bj93gLgz7qNDiveSNuTbpv1pGfcyQni5puziZwfFT64lctKD8XcYCrfovSu9QRwkvIAuvxmLwRV5
YM07r3yZlVNCXe7ZsGzFwuAHqdxW24pQwze5M1PoWtzhn8C27de+yqUYa76bvJt+ix28SXrA3jlf
xVfrDXWEa8HoUOzfxfHjKCTOhOjYC8Rdl4T2IPxNwmTPPX/ltT+7ML57hiVmYLT6Ko4bXnscgVqq
SBO8G1GaUZ/XrYwFAOAJavyuaNyPwZ+UE7RLfXdIj1Nz6wsBeLk1cfvbcbxcGRayR7xLEFxeGL/6
gxdWvsITScMppF208wdH6H36YMtT026NoN0K4vdgtE4RHfB5aNBHlO/k4TasxG9JmD1MiAZIX3l3
idA5Xac6AyrxAfPjcATUjzobGx+oG0cth+J4GEpEozlkG/2mybyfvoIKSxzVBy2aDNsq67tGy1c+
+mfb/Ps3lD+u/UEX4ySet5220XchlQYrFu9jfff1T/tJ9YVv+O5DLvZYMhQUX+a4Jzl4lS3+hfYR
OIFk52e0WRBANgG+KeOW3B/7PBk/IBLpnbn/D/KeC+OLf2330NmR/aFpFS/oxo2VT5E2kRmJC3Ob
FlSlxvi3bgIOLzvvz1Qot6EZQn2It2Gh28iXQf9o2y5S/laitzXLn1UtbBsZtZGvbjuIn2hxEfo+
4cfsisJf3eRvtKMAzz+uGydAIDap+xywA4QHewphqAccotM3QWW24OKbaPHvagCQgYS3HLayOf0y
c4POs4D/cmuPuQBTyfzWGSFdiO0+TC2nxtSmzl3A2U43pXcBN9tCoXko+aWpvevHcHrVq0KWbaXx
7jzL24qR+ppb6m08B9hll24TNd6qdboViTCkpL8TI/G67srdNPwU6MeTx0cZ9vWY76W4cCr1eyI9
B/kvMWqgoKLfSf1sV6kdB3L7hwLBlVxEkG9GErj9oYgsW8msTRxjFPEoWtKWNK4b+NGpVmLQ6TJV
ginRXgfUg1bkndKxxgg+vdYkRH2IXnCoHPFH6kXtkNPUpWBE49Tl+M1qo5eScN2PJWbIVRre9lkt
8CvQ5lQVtwKf0uQPtbYzPzmI6OBy9so0sAVhsPOI5rVi0xb1Sys0d8EgPXZaRpLS3OYoa1vZQDl4
jBXadPxvEcjKUTQO1pD0Tic2fyr/9ev1MG/gH/cVamnwr2dJH/cQc5F6UaywTTw1r84jqguhTh6z
qj/FRQfH6kkci2tPUzZfj3i5zhVTp4tOQho2/7m4ZVtxTzSXtNVsUqbn8Tb3fxmesHK2rg2yOLdA
mYpalzXVuS8bu6PymxU9PV2rQqnLgOXjyywOK7nK024yGMd/yq4AJGLTc0dkWtzOtnITbfZ2sek2
8pYWOWxkxn36/euP+cl9Z34Ag75dCcHjhVPCgBNcqkl1dRa/tZvhCpiIfp3czzqtydFoorUr1sh9
cl3s1g7qyzPy48iLMLGPu1ygWffNe8IRpZ6bTU0vDf52wL9iIpOVN533/+VMpVgjA8iCbHqBTvcz
Nu6qYLx6028UN3M5nTbFXjkOu+xxTQs2P/xyMATnJklrg8z1sj/XGKDEmpTpz5QtHT9BGb+qrpmD
yi+GWEqytCAOlcIrWAeb7NC/NPdy7szltnbr3Q9P0Uk/RUe21dVLxtq4ixUfTnkyhA2vZtxH1C2G
Q3E704Vpa3WxlMsfglNzPZ7WwHyfhHWkV//5om9lgnfBLsbndWOY1fzz4Wh3M/7x6EP0bhWURCqV
kjUV2mcbwPvhFsd8XUoqtRm+btuehxB5gnibhGtV07VBFksA16Zs8piV56F6qAP8+Cp6BNaswFam
4ltC692Ha4W6EAKZ38vLBY6HO6yRVlbW/It/NRMX15+pKsHEiW8zQj8q++iWfjjHtCXEgWsGY59I
KuZpgLvHjF0QL8SBpq9FXi1z3ijeS5SQpGhKTIkK8xQk6gPcTTpoxWnTy1SBq1GC81qdNJEUXNwh
2Ja/9/RGZ71/kxGBy774S++9ycGwsjx8/U3eis4fv8kcn/2/7jh58U08mtjNZKR5LAWRucNTgQbS
+M46G45uW7vWJWL2d+WVuS3IlBlX+d9gN+5VPCOu69vYtVzN/fqBPqlaf3yg5bFJSBuFPBG3cmyI
+r8h0cVd4FAu2tUYbCLycPT7+ne3UTZIl9Ykq58UTz4OvzhQc11PY6XC6L5KfobdH6Ev3dESN+nU
OKApNqZ2kEBTatwQv37vTyue2C9gAzPrvGg/YPK+m/5+o8VDHcZzhlSf9tJWue1NZ3yRWG00NMub
ENGU9lPCsRgm64NnwX3b3DweCbZWe904ay5WCqcPyVILSImKlfXiR2iUQm+qhtkrlNKvQbOOQho9
IDwKbKsWsn2jRXbTpJKTSJD6uJV/k3svoD+KDxR2gtMOSIq90IO5EypHpR+Z1+m3QsjttqQIWVbx
fqi8YtflSXvUuPA9Cg0eMIphIJ/RVXpF86c6KirYmsK3IEye6zTeSm1Y4e1lvaAEind9j+djnrnp
eENm4FyK3dYzqQUDStvkff3EYn/srCrbCy3NBVnmCkpCK2YtKBuqzvM1ULzJIlCLWnVb+I2TZOrf
yCM2NkOgtCmXoxYAE9mQIuv2YaEgczJIBsX9nYk7cNf1rjBcF4ORgs+R90lWYrMa3KeSR/DbCdwj
+kcptK71MTxDSJPs2c6sHsZDJdavUjhoG7mLJtACmmhniv6UVEHkmApeq+AkfvfDXdNkr6qU7321
/JOVEjZAWbYPCtVzTCuJH8A35W6G8nBbldOLPHZ3pWZgXd20v+hiVDbwrrqNH/fTzi+5tgtoMew+
yVLQkf1RUum6UttuJ3rmqw6Gym5UcKtF/ZAj9NItjskJ1AH8bYjumm0gAhOKMNx8PeM/Wen4jSD+
oCyrI/B6O0nfzfhBbaJ4iPBDxItb555myy+lM9GKxSy6tXaak26LJ5xebtdtpPXLw+bj2IsTbawo
gTHT2rNuku2ABJa2+s/eb24CRTnHmLZWWrqzyv8h7bx2I0eyLfpFBOjNK006KZVSSiVV6YVQmab3
nl9/F+teYCQqoZy589CYQReqI0kGgxHn7L12J2wIOPqVDJPHh7Vvm3tfTn6KebKvCryFnYSzF8CF
PIfcobehlZYV3Zmzc6zU+z7H6JUfs3m0janaCbRcS0BYzSwcpTDZylia6hb6ipHssDoQ9DXuCbX+
rfvzfS/7P+NEeitkshmLAWuLVW1kQfUmvzvqo/HiZ8NtpXU6jq70FKMKLPrGgUXAPz5alsa8B03w
A+PzDzGInkS1+z1AvY7F6d40W4NkN2IPomt7kQsV1Y+L52oNy6tRiZVl7W4Dj+9JMtkAZu6G1+CQ
78DUx1zHvMNE7kaba7v0C/KLD2Mrq1Z/2MUqXi0+ZGGhPvdgU8Iu9wx0sYGaboLmLkvOoW85U3Xq
s9iVB3V7ZTp/3rd/nFLLJurddK6KqBjlkemc3xZ3+cbf/xqd9IzQ2bk+fy/sMiVg08uXAiKpafxd
wN8NJgA/7TKJ5DBSQD3diQ6Yo4Jv+c20kdhommcon19f3vLoPu4TPg64qlqFHBQkDIbdOWvOSf07
j4nmSVv1ZvI1DzxPpP8sg93XQ16QPX8cc7W3pfZRyZ2uLQtEYb/iYNz6jmLPG2Rr94Q/UyDc0rmd
vqvfZ69/8KG4XbVWXZhWH3/DaqHogiE1/JrfoG7zJ9wb26V1ONwuIQ//xmifN9ofR1vNIVgqWZX3
jNbS/gFl4liSI3iqTZnGKXi0WEMfrh2trz3Z1Q5wSJMxGEOF3DtJsGvx4E97I9Hwn5IHPr/qTUzw
ZHJlt3P5tkJ44kCvMY3XoU9WXOcJkau8LMNLQ5yDGr3WJLbqRBoHcvioTKKNh9QRq2GnzHdhdY1c
Yl56Wwk05tBrglnin9XbOjbAa3KrO3dleC+SPFekJTspv4Da0RYkWGvZW1ASDee38RubGlse09Og
oX8r+M6aMqjGLMe8ERsF33JdvTXE6FbM9cMwZW+DYA3kmCV/UPvspJZPKLE5vhY7swwiVck2Pd/c
XPzeVdYm0h8tGM9xMrghONVI2fpttCuK5wEUFd+oQ26K37Ih24dKvkmzfa7qm8pCRqVDpdLYBpri
Vs6wLJMOtDMnsoxFxc10/mt0RctC2WmyDNmXDo85bEa8nSZOh0aTX6nYSk5RoEtMm9mWij/ypOzk
fFskzx0iuy7E+Gkg2B9/m9P4PRCCW81iv6URsw2uyS4rCJUj/wbTsmcpyhUMwqUPtKoDYsGnBD9s
3QztUq31BShMxANTptaoKaVXFXuXdrnvx1itaXGSIwuMGUPdmofqABYUfM7sFPft9lpf4/KC/e56
VmtZN3T5lJJyTIuVyEVzsulE7wxv2c/LrubEnuVeYxxfHXO1dlmDD+4mYMxisjuPPcoSyaPvE2jB
bkWpx40PwtPXa/bFBezdZa5eK3Jag6Srwp56ZMNmn3pzuiBBumsf28/lXBZKUN5LYrhFbXV1QKly
bS6Nklxno2jc2GIPFjT+Ho/hNAeOQEMxYsNkys9GdN9I96E+oklIPYPCTxbLe9n8oQHF6pVrkq7P
s5aXhlKaqSABRUG/2gAlmsXJMMDyIlJ379oeyUBwpVl/ZYi15Neo2lqWJjFF8rujvAyCTbu2OOuf
hWkfLmOtHPeLOhtAp6X4QcBzhGLx2gGkdqOigYaWhji2uyk/lFaUndIkqR8kGcc17NTYFoMajETu
Q8GCgenNI6pq0mpogdThU1RWOUrU/NFos7eWFkWg0N+P/NaT/CnHFm5Cfz8VOQGomfxUa/LNPA67
qDhlmniqAuF5IidzU4S/kqD4VovfRBF7NaeLu8LKHwpDpLFnZHeTbCC9VX+qqeHS/HHjKnDbPjnP
mrGJ+p8+wvbAqo9zdFYLxFfjUR4flaa7NePRxn7lVBZUghFiGWqAzBLteHwqk8UyhEMpNbyZpPKy
3TYUwaf2Rc0wvYemu9RuJHxloOActWvsNm+2vpJ+y6hMp3HiDCj79GZ8FXPFNc1808TS3VCaxxCQ
vayfQtpO4nSUs4KluzvHwxQdEIMAdajJQO+mVnJGFRpHLPrHKtSOxWAe+apRgM/nn6VWTzaAzvC1
KuXmgP5tvsv8WnaSlFaoIYIEqvsuxgZfbZccgLxRN3JcLjkBOPJ+RtZ9vrRR+9HuB//NLwdXauBO
5PVDxb+L0cZrwVGenkPKi+lwyv2U7MNpZyCeJYHQIa7XFeebqc1Il3/RJx0dzqMAAhwrwfJX0P/z
aFPYe1jucFPnIArMWsVpCtCllB4iQ/0mdskubOpdLHwfjGhf6a3X+7dyYSLibozz12vUtTdotexz
ksUxHzK7DUIuQ7jLmAKvvEKfl6ePL9BqtQ+nLtDFXE7Pdcn5ngYQwK6MRmA+nEA+buP0mmD+2jUt
f/7uPCAVwZhlIatCy6dlkB6N8oqA8vPC/vGKVgu7kaadHOQMgJXHyeo/UylvtOTKsr6s2h8PGR8H
WW1FzTAG0roYcYPI9OR5rwe7IQ5vJuFHwHv09Sy4eEEaUGr4DSoEq9UXRAfYqFcaS3UsVQjANbtp
o60++f/lMKt6olyD1+QYk57D+b5E4FbnsyMbV3TXy335dN/eXcvqsyOF81jlKoPA0t0YUnaTsuw2
0pufXN0zXRnq76fj3USDu1UHqaqkZ4TLp5IiVA1tzE9vG/Ep6X4Gckd9Q7V9oBeRMjhz8yxGr/C4
7Tgc7xsW+P/qIa4p6nGKp9sYmJWDcJ+TWRNQro309L97hmtaetVKZtWKi5G1UHd+kgHsJjQNNvzX
F4Ot4vNzNPH5gmYyVNmi7fjxLY5SMxCESASrFuK0C6jB17/74onGNjADfX5RZZzLrLkYDRHyjlsp
fRMaRLPmodMO3cS6DOK8Fv+JYsPtIQFCdwKpksqjreXfBGDjOt4dSocUbznJmEbDHiiRUjsNlxqh
iZNm/plPuh0Vf0glf1Ok8EQsulMX8VFXRx12b3YyW8qgOnjLPn6tQMcHAxktVmz7tWE30s8CBaqU
jE9ZAPraIkFb6+tbYfguR6XdxvWzXmQBaSTqn5z6qgH3N196IIFPQ0RhwhR9TFJlLN8aU3drDJIN
GGFbLp8LbZjswmrOKeKEuSj4j5DFYKdjcBs2L2OAKEx/FuS3wSdWQ3dTXrVEQ9Enk7GjP4b1L786
T4jt9Pq7kPxIxBzNw3dTM7aLbKRkPrfB47ToHox8pw93pfYrC4onYxQdTR+dPiocsUTZMCc6ejmE
ma1QbXIl2QbBS6/vGgqq0ZzYTfEgBt8rcfwud+KT3lBbBOstt/kxldg5GAcV3Z2mJxsyzr0OpHAW
/ZFgpZrTbRidAvWPiacBYXKYt06nFhs5KG6aZDzFfnpXIY1t4l9IG26TVN7MXfAPAUmv3LDbLJi2
jcXOIhI8tHWo6JJ9iV7GFKOHuK4iJ+Jsy870RsrDsy/8ygDTCHwkKno8BH3MfMFDypl+1t91svZN
hwdmG016p8S6G8GjksXR9a3cHgvf1qNnA9FmmTT7hFK4qxfFbau35zAQHwOyZHr4f0Ly2GVvhnET
5YGjgzZJp2+DTLdNjUt3SuNzrg6Dl1Fg7mjbB8avRvefc2k4AhQH5RZiTqwBswAGeoLt86jI3/Uu
x19/TaJxoQxB0RDek0KTA6fZuumiA3aqpbYVz4bAS+GfU0TyxF0C3G1tE9UM8bBmc4rlo+FbnjJd
cwh+Xkw/DP83PubdYtpY+lyQ9iiecd9v00m2g6I4BMJD3j9cWVo+jyQv4cXETukA4MDtfVxZEIMX
CL/ngu6ScJJRghG1g+mj6NjKHSP9np4N3JnGpdyORGhr/YjtBa9qCWf2sA1cp+21YrF8YY/ET1oi
v3Wg7J8UOTIHBFWb+UmSUCFGNeEs6IORe2m6q4zWcOAfpiTQ4G60Z9wBfaR7U2a+NdafWn9Wwrui
ieyqHQ9+R6L8JEFh1n93oOSTSL5NE2WTgZzyYj8o7ESqXoQpLTZlkVz7NlwQty13Fpc+5sgLwVBq
JfdS1UfI+UjnHMbKq0i7rxM6pL1/QMy4y3y6SHlS/BNM9G1CdsKiXtPdhbQoQzQKUJ7XaMrZVs0W
0LNGdoqo8pLMfBJw/4jJHXFIhIa5c9p6WfVgFt+jxvQSqlFK8FgWkOsHwZVgcRGs5omy6YQ9Eqs5
QBZfw3JEWMX/tsW0CUTDNefz1zPrQs2f6+cJchDnq6Wv6aNBWxuV2U7FedyMbvuUSaeSMBzDAaD0
S3Ek0w1reyQE8dr8WbGXl2I/AxvLq7vUiNR1wb/Q9LpqaiiWC+SE+LfYjbPv4fzXUKJvklOpvqgN
8Isrm4G/sI2Pmy36kPSrCEUEF/M5riqT0iw2aNRaj8FuiYmNjrUX7vrtdbDXhfWJjvAC0Lfwky7U
no+vLezwXimTsjrXm3kzu8lN7GZO90M5VJvwIbzixL8gy2c0mgki5/UL1QuVFYh+H6NZFQYlT8mc
LMOmEz/qbrI3f5EPsWkrZqcNO53pZhePzZVTxuWfgPAX2dzyO9azSdUj2utRXS04711u2uJRuQk8
9T7YovvdttvhBSYd58pd7KXba5DGCwUzbsC70VenqLHQ+oCta0X5vXdVNOBLOAJCCGE77RO3uxl/
XHl5Ptfead4orILAMEH4rfvsUdQZOdUxNC/H0Q1h8rniaIOBh1fD0pygrENU59I+1qljZOBLHHZw
+jWL9+dtp4I3DsoRphVqaetdtKZXRS5lSXPWQvB0YrjJp9dRivdfX+yla30/ivxxLk9M8Krw4+Zs
LRH2Q+GEZeU0QvqohufRLzbEIZAGI19Zny4KcaCPLYh2mY+MvPysd99Yw8/8rBkjulapndzhiIWt
yQmB+se4t27mncBKJSuO/Ev+3uJL4nwLmuhad/Lzt447DNGXm4zPytSXJ/DuR+BA7hO2qg0QzmCL
f9WRxGGHIZkC1R9ZSpwuv/LB/1wP+Djg6iQBei3ppz5sziNgh1SSnTm5xv+74DBkDENnvkApZvFf
LU6dSUWjhN14ntWWI1+vHwOtJ0GBULm52oh82/IBhG7+E2qpN9TRm1mLdhKhg+vqX0Ou7b6eXxcu
GYCuJBoLqUDX1g96KjJDw1KLzxJvcKznO/EafP3ScrwwetHEaLoK8231GLHTtfXQIItpvIrDBupP
O37hxHtLHkWyMdGCXDkSXngz6e/SoxKp5kHnWd3iPufok4dBfZZlHGuzXQjfhvrx6/v2eWu4pFr+
a4zVotfIQxOlCWO0EqrtUHII5fEkgK6QFzdfD/V5CTDFZctn6gblcWO9ulPMr4I462a61vV+2SZ0
m2p/vdny+Yo+DrO6oqH1tcyC4nwOitkxC2mvNO1BzmkUjP/xnPs40mpCWHXoj5PaM5IY7pTxtWOg
r2+Z8blJ9XGI1ZucxWEf5IS9nMtpLtHiFP6G2PhvyjAkHuG4OJTaGSJYMcS3XaZIO3+qJFcoqcWn
EzIW8kXmEF9lUZ6tPjtagCFmDKkGhxujLJ/msXuy0rvOQHZ/L/t3IWopc06xMvQ7FSRsU9zCatly
KO6C7sZq1F0kjW+NUEeeqOiPgthQJFcSR+jZePaTMO+LTKodPYsoQEXWa4V4ztHF0d/22cjvzeyw
E704EV4gGD9gd2MFnLy2wVhp7hudLUYiutJwzlTZ9s2zFozneArAlKEMkiNH90t4dtJZLvqnTv0z
qhW1iO8WjqUrd531+OMe7+NNXxUH1WjgrubtfG45F46ysCEDwenEZJ/H3aarrrXDP7/mH4dbPh/v
Pg+qbBQJx/v5rEKxLaqO2M5fCsq6ry/q8wL5cZTVl3CsdMFoBN4+CdKR/5Lmb1//9y9o9FmnCAQh
40rn/6x7tmNcmRLQm4mjAERfiiR/zdYuEcvUmby82Ygu8HZXu7eGqyZDWJUXnpnGcVIXFUw8MEY+
3sS2tDrystPprOvC0xSnD4Zo8blJNkDc7wkxewrplGXZnTotxqCcYnyQQR6I5XNaYUypGvMmkqR/
1INIrY+WM3CUUfBfdODUW7FRNr74Wg6wfLMnK7xbootrbDtzlBOFduowJVrhN3H6kzWawfFP9sJ2
njjcaXSUR2DRxlnuCB3r7GB6S0PBG6BlB2nyLVWBJSZ7VcGpXcuEtk5Uf1JyjPVRP1V+tRNTjKhG
4KriM1KbPr9tgnMaaTuL7lChx28CnOVa+BYpxSbLW9C/tW0gAYuy7qEZWNANlYowp9KA4MOxcweZ
o5Iipraucd42j5aYE+8M2wu3pVokx6pJdktmiB/IRHJAqSKQdg4egrrb6SW9EohTu4AI2pFfZUEp
bV99Ifc0BWJKC1slGXdlzdm8V25K9aDr6SEqurvR7GkVyccKGqPdWv0x7p/54D3qoFDNRPAEi7IL
edSu3N9URui0o3KrU8o0kwZDt+VIZQQw+o/W9zeaZW7LEfl5cPLLB6tS7rq63desDXlRu71Ubzq6
ehnrmUzdSehNF2woJXh7qPRdZ+BFeqvgX8Vy42W5Cg4xwIveEClQOxqBTUVOh6+7i0fcJLMIiIxy
nPpGFWFTdoPT6k+WcW7C0p05HGnZMyF2D7OsnnDg7Ofo0SQ6wTZa/bZOx2+KFbuan4CyTxSPzEnV
seDKfP3KXfrSvatf/f14vFs4ukizcKI0Ir+ptsOBquzU0WI4JNOvrwe6cOr9WKpa7d4bJZbJlqnE
cyCn0OWjTRM8KN19Kj4oNPvLb0Gv2SXW2Y4snP/H0KxcnPFVhG6fPCplLM5JncTSWUmiQ02XRhm0
vV/ChmutJxF6R2i038o5Ex1Df0nTq/vcz91wE2LI0rpn34fUYPUxkMKmDaaykM79+GJOxFD8rZlr
ioZQOGX6zLjy2HgmdqCjzc764crH6NJDptRArQF9uGyu0SUTkmarHYfpXEjHxkS7GL4K8nHKde/K
jb70gdAtoLQQmjAerQfKFGGQNbVnoPLGr5Ehi+m2i8NDrUmLSZU+9DY23yqAh5EqA3EN5n1gWttm
5FT19U+59EF8/0tWs42HgOGq45IzPOnUGuJUdcTi2mf3c7sR8e67612+KO/enlZJfDakjGIFd/Lw
UARvydR5mah6RdBeqWxcvreUcTREZ2yN1l8nReqLeJinc4OZc8pew/Lb17fsQumEN1QV9UV9Q+7j
GuKpk+pupT04cSQCd6aKfo411d4gKaOCQSZbY1uHbA9UD52Zq3vK/uvxL83S98Ov9qkcfYd5DBhe
73NXLn8YNBYa+a2M/mNh2HKZQMUh2OCt0VYPbQynpoo7lrwZ3QhQG1fsryhsLk0+Y0kzM02otdon
bW3DAd6AT3gOOTKkbJQjOmvGcM2hffmG/WuY1RzPFbUk9J7eg0b03iD3m0wfGeqlujb1rl3P6o5p
Ghx2EPaA+sFqFtpTTlZf1lwpHl6osyzP5V+Xszp0hbWpaNPYi2c4uc3iJTI28cZyErySvxOnOSZb
/VHecGZ2gxOi9sEhQeLrGbi8QutN+/tfsNyHd69zWs9JEC2/IMldqIFivRi0PbF/CTIRnOi2z89f
D3ihAvLxmldzfi7JSBdqZkoFJ+GfULZHV7CHbwtfSFU9CDIILNG6X6sK/BWnfnWlqy9SkAmT3Cpc
6ZD/JmQlMVzpl7/VnWJrsT+9kfeLd0v81bj3yZGi2iZ8g9WrODXZE/8Pm+XHe7A6u1i1lJEhPHIP
apu97FjY/a21STfWXbD9pW0b4RAwcLDprjztC4CDjwOvVlQlaBStapab4PRudhPu1e3oMuncfrfU
9Qyv2L9EW3RGsq059Zbj1LWq3oV60IefsG5BZPoslATy4VXbtrfGZon8yPam/e/FvF3wyzDaO6ve
an77tZ5kJR3pc1nYRCxjH2nMx/k7e3RcM8E2Te1ePHTxLVmvU2HL7rTrr9G0Li0lWNlRJqjEB39y
NYJkMQHy99I5N36biKOtvz6haya8v6Co9fwmTEtSOMnhD1p/LLUB8XnqT9K5E6Zd07S7LG1r11+6
sn05a7Zazbd6fadTFWjoasMZ/FYGtTtM9MQUQguVB7GNH2UEFEaq7Yop8MZ8dFrOK1Xcv1b6bam0
2y6PXXGo79QqewbX/ydp0tEO1ZDYpZhc8t50/gZjGFCxEfQJNKwBg9y2cvq97spnIovdr1eTS8vX
u4teN4OzYSJLoh+kcxGp2zgWtz5C1eqPNPsnv0O5Wxogtq9Ggl3a3L4fdSk/vVs01a5Mp8TkVvcb
XPU7qj52bgsHYoyulMouTB2JRDuaWAtFliS9jwPNbRD26kj1YdKLH8nUknVSucEs7L++ixf2We+H
Wb+SsdYrHOmp3OiBtJure93KtldGuPCgPgyxumW5PotyIzYztXXt1kpLPIeKo+Q6Ko1KwtKnBDu1
KuRj30f3cyP+qtq+5qw/SQgj5+eUPt+mVK3YgaPBWlG/amNqOFb9jOTBRqnG1COvd9Z2sjZ5mX/0
CbsaSNms57tOIIeZqFUpEh/EjEaGNRPrEw9QRIr0e+h33+sGvE1ecQRNYzP2BE2YvLCeNkMqbcKg
JR8KB0vfe5bxNunWPrBk0r/1KzP50jMgaZ1cpAXXQDHm46MeBK0b2lmbzlGT7Ru12XB6u7L6X2g7
08t5N8bqs6OFbRb1pjwxb4NdR/Jz4saPi0UYW6irvbUP6WHapXQgrhzGLvQITbLrDPQi5KhIn8JC
CnWU8oYstTM1GQ4LMp/d/DHiO7dBVN+4eWL/G3avS1Pu/aCrjYYYZsOsVf507qhvSA/MN0zIweyN
MhhLzKW70vNRMdNBbLzZvxc3tEi9ax33S4/1/Y9YPVbcslaVV1x5qjUbYxBdgxLS1+/WJfv1h7u7
fqxzonYxaKCz4e+bxBs7WKFhJN8TWWsYPwaaWb1u3Pi+cU2xe/HiltQQEP8E1a+bWUUh4LXRgqVn
ENnW/C241p66tP4p7wZYfsC7hXbsOwnXsDDB4xSO8zhtJXiGBX7hr+/gtWGWP383TKxVmRmL4XzO
Y+Ipvk0NJU752383xmo2qqKqVSmKqXMMSkqvXmPze6w+fj3GMplWWwDp/e1aTTYlFY0sjbiOTJhv
U7BQgjjZc/FcklG0EL6+Hu3yWw0yW1nQ/JK1PvMFUpWpWhjPxB1Q3JuxVVXoG1L5kAYk5gRtADOk
f8Uvv6145XPLHF1FT1BOXSNls4h8vHJVW/jhskS6nAw5yFp34/0CND3ElPpE8tFPpbfQP8pYWafY
vxUlYRs25rHO8gcJkJ7TKkO0Lct+2pGz1diYBZ5TISOAOZI5/evaAY/bH8FsYkeoa8ooBQZzWY75
y4g9lSL5FVUUxVUB7VUdCL9GvSInqFFvEKj/kanxO0KBxdlvBj4lflbtWll+1bGQExVouLlZbqas
2c0K36A6OZD38tLVQbhT+85r5/4URck/A15+J2zU0raKipq7gqSkMKyHPiSFNFDuwqK6mQOiaIWJ
6vysSZ41wyuP25xkaKsnxK4rPKE2fsci9WW5005LOmyZTI+KJDyImnBQBf0IVuCoCSgS2xhspzSa
hNFPD3HxLM/yXd9j2X4k8QDqTI4ne9TG2p47OI9NKEvso3MLLQILjVEagYfxHjqM2o9eGXeCO4K6
13WgYHWUcB3pn0g0Dnq5EGR8wn6GtlSJ9koz1IMFoUoa90McrefG13/6veUGfvxKmEhm93pwNg1c
q2o9S4/N2PbukFPa76JTmIseatExGaGk9ts0Mx5I5XR0pSU80bIlZd/KqE6V4U9Vp/wt2WvJBZXk
ATQ0+jhBuUlQgdX9PHuGPO1HXXhoCHes+2ozKtGD6EenWlefB4mGYeIfmyS4EUXRpU/nEh6x6bQe
kr7sNmVpi3rrjiDis567FHlzkR2nrvSqEhtq2RwssXYmuolSUjjYJ/8ZadaVbJTHrtvNY7MhXucx
Tnp78iM6yCdxiM7K4OPutzyMvLbQvQ4x+FVT/JmmPeZBIomi9taaTJsytleluZsUureESZKt6HZ6
65Rq+WNWl8TPgn70MTMxhiTKvkABJ0q/g/YJ1a0bd9wlDgnN0NllTXqNTPULyD19FE8tezxSCmYd
tBCBtdFNvpB9utXFl2muASPU9ETx9ZbtsW1/N6qxlYroh1CBlh0QgzY971GhiE5XRvu5geXTM53T
m2UKKdnPtlJdLew9kwczm77nAz7TCGbHBoQGvrexN9rSFB/q+EidiV4lQRDBbV1WGytXHSwVJLAl
bj1KjjYNP62i3rfMUjkdb9jFbq2JaSVQezW1LUUiuG0xBAFtY6r/sOkiTIB5L8xOB+23EH+WGQnK
FFUCy3Iq7RQWg4NieesHL6O8xwRnyoQt0fplPuU9JA3hT5HyiCYnzRK7B8SdzDzFUrjxxcdZfmpi
sKuLGpe32+wOQn7gHRN8ycm6G7kJ2VGGxyIiL8mMHicfub9EWFq0mXXiXJUdNMadzz2SyuAmVWV3
kFK3oVccmtHL4NMZbEzbjIZD3hJJJc1Oamwk6BQzbVahPifZTdWHbje/VNa57k55nTqFWriN8pgX
BNxryharkmNZ7RHyHF/Su0qd9mVe3qCDJPnHPA1paZM+uh+B7GBIuI2seBf5Z1ZBRyLbnprFw6jd
BiIa9Zr2spIelI4ls+2fe8Vw5r6/K9R8T7HfbSNO0godFcKhw30R4tlSf3Tpgzr+nLqz5v9p/MFB
LII2Q+Xq/Y3QqT9rvd3OyYPSPLXWcABCPGjqPk+jU4OVemqWSD3LFrNvUzcSb+J7FhKvACLxrJDL
VyPyGx56sgLVxNq2yp0fHaRuL44EqEVUd1ICs6qjps6ens5Y7O7bxY5gCU4+7eIJpqRQ2xF2i7h6
FNPYmaaDrwO4HX7QVZYEy84yYaeHwg1R4wicEY9zgKluW7SlseXbU/c6GtomLtVtrRRbnAGOCpFw
Nl6kloKaGm+n8nXu8Ab2j0mrP1uZ4k7hfSKY+6zj7DHLbsjML6PfGAOJIXPGwKd3iuSgRUrI26Yd
M+lAMDSJW2++xmtrvnVWY1fTPogexvB5koY9WyWCj1+oufqp4IWhuo0y0avhLzfpq5Z1LzmGnWqJ
fO1/iEa6UYvK5eRp+2LwKCdg3Pv8yZrLmyga6FHWrznq9tqcH7vai603P95ogbErWACLstxp7evU
3YeFvPHlyC18vmZz7QpBTWdXOERm/5wo4yPtc1uOMi9K9d3coRoTccMRJVZjEywE5RynpVdX8YPF
wlMTqFYmb0P/I1yQaiFSoVE6Bik8mKo/aTQozdg/jVK6j7NzEbdYJIdtBdFRbR/ExaPazndmsUC2
fD+2e5zQ2CsAWxvdUV5M+jUzRdPt2HruymU5MgGhlg8TCSgUfgoDCe4SSGV2W6NNbuSWIGA5b3d6
r7udiQew7hE1DPNeixrU+L+jENRp0G3qOtj4zCxkx17QTrwkKm+1dBdJdXDsE4IqcqtG0jsjFNc1
0nynuy5QT1UqvEgZSfKaKRU8CclwNC1DHlIdhlb1If0ogKRykafp007ub8qQb/s4EYoTVeaMtjzm
V5ys8FdfH0vmrAn2qePj0xXuEPRO0MdbMOF2lMoPFkE0bjMq1DfrmIso0+5odBY7m3z6jWDjRQ8S
gUBF9oqTqfi7dqrw3wGgg6q85BxEs25rQjLt6j77ZRFPxAug30mkZsc1J+lgZL4mYVZupAQpJMds
fkoqRF4fhwRixnjfE4hG94VukJzdZv8kGfHCstylu7LplHtpSBcjxRObIHGr+ZHpfr1NXU4/7zbF
f7eGEBNofdAHRQ+5FHPebe5zS6EF3+bdibbWsdOnTRLd9367CSbjkIjtjd81r1+PuDp4fhpxVeuo
QYGGhea3J3Ub7LKDuR821kG8uXa0XFfS/3ccNL/GsueXP/FMQr1uoX0wTr8xTtZpdstNSv67G+z5
SMsbElMJTLjOCJQv3dB3wy5//u6GcqpWg9AQ2lO8r/eC3WzbG4LvUHMnlO2vXuTqjPnpIleNGFOu
y1zBeH5a5MXINmQvOLR2gxzVye9YNr34z7Xy/Oo4+H9DapwjRNLBPxnSpWIyg2yy2pOi/m5r3UmU
3GmvndXWp6f1KGtP+my1qEQnnl7bDhCmcsdQ6t1C+TIBRahLhklNeD0NAhGKmVxRpz6Zgn/l5VhX
4z/9itVcZVs/S5QZuxPnKtdqxo3KpKmqu8Cv3BroXvRQjHx1JWwKLK0dGMqv35VL95o1wyLWdWES
/L1L7yaTZkRWMipVdzIjjhb1zifqo7xyLL42xqqK4Fd+iOcl7E59dCuBqS9bxyT58OsLWRfX/t7J
91ey/Ip3V2KqYaOPPhuvGASfVsWOJtDXYWx3zpp9z/6iJU7d71snS1Xb0Ma9OSPDSDHlycdUewyC
4Er7/OIUw6ClU5tBWUaVZvWTRCWTpbLtTglbuHGqNn19MMGk13CM6wRzRGEcQ/EktjOg3YUF292o
0K6/vjGXVkMLHJ7C2Rzvibb8+bv7MsS5YPXT1J0gk29D4WfZDocg+x4kr1r1Evm/sCBdqZpfWjLe
jbi225aNWY+4pLoTuJpDU4cgE8ZrF/XpqpCqcNCjp45KXjOM1VVNpBLGdREk94bQfO9wILpq1AQe
scuBQzbBz0Tt1bvWMDRHlrVTrf4PdWfWpDiW7PmvUtbv9NUGEtdut9lliYhcIkBo14tMEkKAQIB2
6dPPT9lbJdlTMXPnaayywgAtZ/Pt+HH/u3xkz1zHkkyRaPGIC3IIGucW7BUt+Fqx9aKOB/YtYJI9
zI8dXqTJVczBlDOLHATDuUBKkPDlTlB69siXR9LQVEKbxWvxemm/zU7Eq02cvExX6bwG0e4k27cq
/6bkAjARwhsnfiuVKo14EZe3mZ0L3iyfvg4PDNdJtZxfxXUV4BImc3QQxdcuTdfCJKoleTHW1D52
12U556VDLN3yxamRX09p/3E+bZp6l/bXuJ9d9uf+/m0mSm/SIJqNCI72/V6z4yWfKoXIq/T60RUg
3tzYnMkFrHC7V052SXV1Rs7VZc4edNpW79KtfWvUfjPNs9eL0OzPA5A6c2ldBPJHJ2iLvpsPb48R
TntyOcsv0vGUgfxdbrPz0cqw3knXzD85ov9FdozrPFapg3qxIJSndT63xQVg7OC8rR76MCQ5ycRp
/UnsxHNWFqlYPzXybKI86mDa9MfJeTsB/O51ZpfvVBGJjrYUa4vzm/BWv9WfZWSpnwxs+iT4Jx21
e2GSbNtKp29NV71Ob7eVlgPuKDlYwnjJHpAbEanC4y2rlO1wMUVJ+qod71/Pqri91hiVxymAZjcg
RIb7PDnfxQ+xvb0MVJu9nrOFME1xCgbsBwIbVL/kxNHEspl0H7MbuSyVOj/kgKAXWf7eqjd93iob
NhHBI5qREvi4gqVRiF/7RtEHVRcFpwkAjz/ZOJGWIyLAtPXG9LlZdlxV5Yc0jx5A8U8UcdXeSv3a
5UlbbQQqGt7x8qyueVNtMaAQ+zMtCbLme9to7kk4f0hn3nNrvgAEssGDthPViuR8dbgsH/KFs8vb
JbkpmroUP6ud8Rz58cuSPxlR4mkiX1URupr2FJjDcTI9zlfN8fFCwuSUnO23vgVjQ+JMtRghQvbT
eTLt2Sd9nR/1QvhW5a+KmK0a/DTXSv9jgf0ZZTxZXFOR7OcAH9z2Ov+YEpgnn6kyGnyGWav+4rJ9
IvonrXyVSmUQKRK9nU3lLxNJXpWS8DKplNdL6bQIq6ugvkw4sphPi2IhKfH0SjoXCfF9mi9PUy19
HeS+WN6KJv2iXWbq4lLjjpEHMXyUovJd086OkpsSTomzkL2X8vWVQsDr4wOgluv92+TsysSUVcEh
xx3QUx36mkbN7evwwEF4YZ8CImpxHF7bxyXKIJwx4vcq3Zdnzs7U9ysos3dt+l4p2urWqu+TXpwu
KqmmTstpe1YCSofdnEY9ru+pshXLPrxNM48gt3Xft28X6fitOBM03IGn30tvZ1n7QvGDVaNV31Kt
JsN4usqV/uNCfG+pDYu2IzT1greqm7/+8UI/R4P8QoRP9oGUnWbNeTpHuL3MXoX17WvbLUnPwT+6
BCqY9KfF5D0gZ/EESGD79fFN+Ua990806b+hNkqkkmmm/qgB+hwo2gdqRQAcijQQdQ5jKSubLVMs
tE+GOhLtT7tAyqL8vpmnM7K2k6YFtSkQd0uRrLnFWFB9/tEsh+VsScjVx2MlLoNF/nUM9hFe2/Us
IKPtU3CxpwOaccJ/6sWTNpkHw72tB7Ci2+UD8IO3y0vgPbpXtNwKQbmgpLuyAAvp9ax/FknwHIv8
3LT2tA0OslIsA+mcbefA/n8pX48bfC/yK9Flb5Pz+rMt1C8m2M8D1Z60yzAvh6ae05oYfNX6cpWB
e/zHK/rrzuVHE+TREfAiYd8+ES9hjpcOGLxsW62yjxH2sbwtr+9Er7ySH1OvPgWjewr6+NsEAm/L
ETq29OzZEri38xTNMMu2UiMtT2ecj0Gfvk0H/IW3VadeV63q3x+6+Og+Gem/nct/NfxsHSjzFodc
oWXbWx2rFDbKpp/FDj0noTyP7dkY6INhOCo5YyPYoXgRX/LVJl0orT7n72qg2qykYQgsKiTTp2me
v7oxxoX83fieVKFQnGdDI6pM7OvFJBAyeL2/dA4wkYRnLdKt+lhevn7uxvi3cud3rY4C43fbklTs
+mByGls9dutLl63Ex+F8kf8n0u13rTwpuclFSTlSGlt5nBdZrc/Sb8fbyx9zwr9RpD/N3xMjXLqu
K85H6OMi74uSGdzm+eE6tf64lV83k0/LNHbjdxOWZUreX1WGorweg4WwJpWAk4yMYEH5q9KAbgeo
+v9tavsvhPl0ot1LsnoleCHblussxL6/LnvrtoQsObE6WQ9ok8ydbhFs+lVpkOUOWPEnw/6MTp4U
R5DmdQnsNbP7pfqisFFbn5bdsuMvED5LohZfJ//vxPmkJ6bglVKjnkZPD/vYfIB9I1zNTwb2iVh5
3iWXF0EGoxayGYE8c3ldLpu3TgcV7/IBqa444Mw4dVz/catjx39Rw+oc7yEYYmAVPK1nc1GOaofL
Zxu8V1/Et/S9fZm9UJzxk2aeQ2L+Tjf/audp1Y4qSEmpSjsqwC0c371J2xHlOdt85p/8bEBPK3Vk
o3t7zGlo9PWKb9Xb9JVmPg0EfI5jfR7Qj/3E77jvwtnpVaICIowgvnCinH8Zo3bBtbhZp+XdvrBL
1JZUT5ks7u+z/8H+FAnzz9l8DvTIqpNYpwKNC1+JJAEK4Kv67fjS3NfVoljPX8/f8BkGny3hv6fP
fzX6pBYoOZd1wALAeJfl/ctY+5y9XrOnPh1VLPq3R/CtdT4LEv/f6KJ/NfqkFXrOOQU1/yFvbuH0
+4W46Gx5toMXQOMJUc799CV1/pglPqNV6UlHpBBQKSjM7tUe8SxOX3OHA/X1dfOZCSOPVtfP3Keo
QA6M6eRTICyfo2RE9XrsmlvVbEWNs8VWvX8/NnfjrD3e5+dHPCsD8JsAvJ9cv9zJNpVPJ/PUN9+p
Md0sBKEVQCzm/Hg63eIa2soTcE2p5JQvxMeFiJT5sunaF+kEPENJoHFOWa2jln4oQlSc2MVc5BsS
G1iJda9k7d9o5T/i7j/T5Lb92xDKv/4X3+PbnaiR9Fg9ff3r+ykubuXtUP3X+Ng/b/v5ob9u7klu
VEWSVO/h/fnOnx7k/X9vfxVW4U9f1nl1qnq9Top+l5T1pfrRCD0d7/w/vfhb8uMtZn9P/vKn+FaT
7cjb0tMt/9PfL33Z/+VPeE1/R03j+/9+8SO88hzBr6cS3Nfyty/lJcz3vzyahGXFW4Tpn1WR2CMB
DB7+jOZ4m/zjCkheEvAMYDoq05FkyPmsjn/5E8U8/qyIkozrFre8QqgFXSlv9T+uQUHIBHkO9iYl
4sQ//WMSflqufy3fb3l93d5OeVX+5U+K8CPE+F+kOdPm4PTMJE7oCOGasxV8UgyklFbYtZL4JqjL
NCSaKPC7jeI3XhqJRhUHYXlQ/DRUfMG/2oJ+Pi2Ej26r7oUP0hmJgdiCHrfjnveTXR+4qhpTo6SK
QNy5w4bq3XHjTo1bQUgSEK7Lfpc5g9u4oLrZJ7t15nvVHDbCoQxPoWqkoaB3mwunwtHVHjx2asWK
+DUXyLHDYFxD0eCnypUNzZpNF3Ozc09O6gg7xZd29aG9jGU5upjna2ccwzQWDnUoheqmX0o00Zlt
eNnPDoqtuuCFC1apn8JM+9aZZ68y+hCsPyVstt2+MxsTaDvNVmyqwDx25329m7izQ580UelLlpA8
9DpbzJ1pVCZTp37wkWoz8n0V2KUvOrzM5y0A8Jmlz41lQpqNe1n1FkH+laFGk6jZHD3wADrj6B5j
LZTskjFOAQ4z6VnzRbFx9Hq5R8mELTcbIAnKK3AKZ6vBlOZrft40pmBP3FO6EGzqw89sLRlPNYDb
Whz389uCarmgJIKfSwEXRlLqtEYAuNOZ/Ue1p7J4/XF6O3taqNiD2WxpgpMuo/Y1kgUW/cfNnzil
XhmSVXjnmPzJuauAJH84erPZC8fL9z3OwKOnHTQiHvaa9Fpev148ifm9M1lnb3Ji8IUpcoTGOQtt
NptiHI1B2ZR0IZozDqfxcjBVjVnu2rC3mJVxiqn1Ytc6C2LyYLOhLiazUh/Ga2evMNidVBsOxFQ3
s8ksOXv0y2aE0kE4nPezYnF1BL0hFoFM5hFme3HeX/ajGA1zzt2phXQbH8UwOeHtH+eHz/d9uav2
NbV78HQulMNYizMZQ+8M5TC2zPQWFWawGvMUvVEOvS26KmV5wBSO5yNRZo6kB372kX1caO8WZuGM
BwuDeKnBDGwgfK4EHCWZXzPf0yhLCIveAd1H2mOtC7YQkg193j9CaHhucpBwsjPqKe3SMDjQOj09
X0FhXGD/M1UHxncN61A4iDgIt4RSijE58tfwEpcJ4fhVdNQWxOYQEfbw1ejmyw6hfJkP1o3mBebs
vJAjcsyrTe2rjmAVBr1okza5+nlOQlhvze+riQPdClZr4ZMTsrXqzCGHdidZrKE5s1tLjpqoM0tC
7D5glZwphDKtalPuJBvKy/fT7/2HYJG//9AhUlhqW/rnuM+Y1iJfwBe7WldszSZc58Yiw1hHlrLa
A44JBZbAbHKIoSuWYl3X07c66S04rQCceVGZqjuNWf8T0W4k9kImEHKBW4BmJ640SoJHKMdMzMQl
cu3IgkziMpy4yIe5O3cJ/2C+IDUcl2rMj9L0hfhm5n3YyLyYDw3p+XEWKQi9grB1UOGQjPwlYcyd
muXhFEJJ7Q5OKMOBY0d+h6NLneMbax51TPpDpzMxke80JdlAgNI9OUbMwZvwqMcknT1CZQkeEl0I
FXId1zVf0xK1c+7E4xl4+ekL7dJXAuLAUm1ui8G9hsPIA5NvQr+k/PqNULl4Ii0F/WR3SMdhO9nL
XuAP2yxEHFDF0BzZg/cevQtCRQpzrzEbQPpMLYGNqy1TXW2bzRiacof/jvvmOxASh5464yzl9WVc
F0LZyrBk2sYXKSMNluF5TxwKc8AQ6SqTMP4jGilWKBngnq5fme145o9zh0cBbWEqh2q6HuVGvg8O
MhVoR1Yuw3nM+uXXMVHgIq1uw5pJD9pVKXy5wkvwLUMX0Ru8iVhe7k1t5k0KWTs40Zx4YLoqzhF4
zvARHj3hQDiWo+xOTNTJDiwoZdhWbu6qBktgq9+7OLXBOLSHTWoXpJ+xOj5wL/3u4ZCsvqOkrs9v
7GvvSWrPzfZQmUcvC4mhdGVv2IgxyijOmNjcaz9gz5M94mUnN0P1lN3UpF0qc9hgvCrrybeHc2aU
4whllwHScTzUk5iVFQgy0BEfg0ss7yMq3Ls7h7i6mNlVzV4fYmUn6Kmj+Y8IaXdzMrucQWlwJ2yq
unKsfgmW9IZopz1k0sS5e70sWn1cjfiGrLl4LCaTdINr+vOqcIYIbpPRXIpJvWHJJHAFwL5Rq+NQ
+1A9QJLbqImVdFSmk3Qx8/CUJgiGykl5MErRgVfA1yOgb1MLKaN9P4GHEW0584lmXpbIjuadEjwF
yIdoTvx0ooJ1cF3UbmoVkSjwQxddiLNFp1wXvCr1x7K/XgU2icMvYtQmCAhkUr/NktRHEItj06Ve
7tAqKDogXaEkaPYadkbpX6J+I23Odmc8dIJD29f69VyupGCVhQOrNjdUtzELbzwIfr973X7utLvA
RtnXiDMhKYySo6lVY9z8jmlVo6uPLu+TkSGoZUJlBJ17Sz/zG0MJVWZKW1VHoHSZt3x/3NcHUHJF
lz8spOhOCY+B2rBvBuKPDrN+5GeYGYKQR8b1OrfYl8nFgxKO+6pZKJYWtiEaW7Ezvx31ToN8O3uK
NXHrULMrozMC7Jhqi7jxpMOoqc5nVDrSVwdIk9VF8SExd5U5ceZRqaNspSVXhDAwb8ndIIal1guj
MpDlTOvNRyjXSYurlqluE75dfSaYuIBoGtH+yR8iaEPz+JGFp4Q1GrH1W4trt+XgQEAl5gFTM/qh
ALYwSGnixJh7+U3mfPmjxSx6PHgTKYGPNQ9MhhV/uQPMURrsrdLvP9TJ8hIHNhIcDCXmGI0ws49s
4oulZHGxMwQr30uhOFnyzMVT7Kv/4D+ErLJqoLYhkrJ1b9UjBfF6aPnOIxcPhV9t0VlRTT/Ah1Es
Ce0xWjQdFs3N127LzJ9HfSgdgkO1nSUcnpvCYRh1A8ycojfaUDugmi2A4A7UAih3x7gzKHVkTlxs
CSpBmDOWBCo47qXRcGvDgveM+lSxwaTEMDyhXU3VkSzyAjqjwo6rx9XFzrolmZW26yxhluX3KUzG
ep7XqUWUv2Twvd1enMDMSPk0zuHdofSsPvX7zeO0OCXy+ykp3Yk192fGad/Yoo0tQR6ZO/s+HMgr
BZ5W2NZ0aDszWleJyRBS/QrS1I+hEA8fg66Yw2HYlePvPXwjbS7hqV7KuzI+QzHy+90ZdoU9fGSJ
Zog7LT7aQswRLXgMgnGlqFM49yeW4CpG7wpGYa/J693VGCcODcaCO+wmvhR3ByouBOYxlN9bF/Ac
T6X8ULjTzIstmYohY2sD6uVLhrS9o+LMmTHdnR3ZP0eXSPwAGZXh6MTU59EtmXmy3m7T770rA7K1
4N/d4Q8XvrdeHqk7gG/SBBkzRNNRhFBa44u2Vy0R3ebcEsi+cRSPoKofz/ZW5whbMKuQv9uZNwGp
EvV3W13s3O63x1Dc1a74Ad62O4S9MbevHpH3X6n/cAnvYepRwkWCo+2ZG3w7U1Doo/Ln9pRLD6+z
W6oQ7tI9mN1UKDfL7X13qtcEF3ul+fBag+DwcLAbe2rVZo9ZHgeuMj4xcybnxSyqKfC94y6jgpYx
v+7kBk4PBe9mEU9oXWa8dLtDE1494LUNypjdl01Y7cT3lvjDKKgWktNZRTJYVL4QllWouQLLfCDQ
9s5bWBHCVYFKwQQZf5EPWjwsH9+lWIkJHj3blS0ZZ/sc9hvyRXWOOwgS6bfSVqYKiXWvCIElGg6u
X0OonTPdMXtMC97KMzI68x/Siya+kD0jYWLqp2R2XpeuZAjxPSwcedfZc1JZPmRdgiBaZjrbB65s
dxbg2WJYulVImItsZ/up1RtadPFrVIynMXS33hBEli4ba0hOXrXL4sbv2nVjXeH4x6KNAC1+IFWQ
ayZg/qxYyBrJdrsfrCnGM3VrbeK95KRKWqNnGVJPhSPei91NXhyHtYgKxkDZBzHAgsnRL7cXW34X
9fuBBdXiImSVAJLbtxvle70d7Cpk9SSXEoFHu6zWins5nMPGZpXyEOLRBZdz9Dy8hKQM2fewO3QH
Et6VuMFSw1QKAzf1FHcWX0LNkGKYFXjlmcsq0Rc6Mhw0LrJa9XE9XFdBXCPm7XSv9gv+wfIHHqEH
Ctj61yUvhZeHfnGeLbibDIA8lNwcoKrrmmuMQHGBtOflIWIAnGOdeqCsv+IW4IWveVVjT3w6bch6
H4v6DRPzAoGfvDtlexa5zR2IGFYN0eEyxprXFezNwVByzuEAq5Tfb1/ojBQPhxp0aOSIEMsYdAiR
3L6E7fiU5HY7waVdLpSEmDMv7bZ285ELz3a/QRa48rvgavHdPtOh4YPPBm0L2+YwsS6HfnPFfAfx
z8jwhIorRvKuuCTwVDTQhFo8c9M9ZG4Xk3UVIisfYMrHfbFSi/ExIe4RSjMj/b6dbabE1xgPV+al
9IjBaHHt0haiCDokWtCYWJ1eHbhS4Qgwai8P8+hiK8ipiY2kQ/DM/aMjxSpieO73MU9WB/Ew6Hk4
M+T3cdCYJeY9PDtjq7WL5BR1xN1+Fvde76ZYVzZ9Ni8hdzFeyW3jucXk0PO7jXJ+fTAXFW+EhQlB
dc+Q5DlkqjA3dpKLqDocD9Uhd1iy+Bi1bh7NDCZ6hgweKUAxoTXBgLFFHWAvhN9In06J4J4Z/O4B
VP+9dGdGY0OkkCgBiYa2R3T3y35zOS6RrNaRPvbeKBhJNn0gIvotZhnccFlNbORIhxyPJbhZ1Enh
ZDc2UurEF1xho8TnKDA0UzEloyugmoKxEIImbUQdotlMLM1QaLxHFufO8IGy8ujO9+lOHgV6sK+c
u4Mk4Z/iIe4lqvO0o/BHWyKNIhQKWUM55mZgnvhO4FaUU4lvWHXR8eW46bfcO/7b9VvFoz9usM+S
62M0VdA9NzYLVmDyyvQ70h81IJMlvbhQc2mh7YePYB+YVTRqCGlc3MK52MI2Rf3Ovmv7UU9cHG0v
GHlURKP2End064aNqxjIzYKlgDr2srqYfRe2BabwI6miu9N6xAB+h+rQ4MImh3808wqdy+/yrneH
D+YYEj2veHWcWqzyRtjUfKIiEx+30x3RSaKeO1jSOvaP3t2psbEiAYoFfu89TPDvqZVajGJPMsbY
1Sr6YV1wGRXJ+Z0z86ofE9A4GL4mojtQVjPvirQe5XjRvDA/FwPPMTGH2rqKMtxU42Q3o1FYT96K
anHHvBk+ztQbdoJ972Hsa+bdeYCrayrKCqsQHE3MxwcTObcUM02ErWZKbA7K5kvAhkLBLh0nEWfF
5VvgTSxe1W7RJao1OAImwahQPrBvkvwgeMGeBphjr9/CDh9U/aW4iMmzWAG7EiOArQj0icU0RKj8
cTdhFpECbgBqi9yWcWORgfDOSoNkjw3sjM0pI2i1GAWjlYvBT+okA+4VbFZs5se6iyqO3r3RgqXq
cWvROdm5aFjJ3IwdS62t1Ce1ZVavKgPPW4eRQcAl+ySjZucv4dJTkbx2t1edh84Go7bk0UlYQK9d
dLKY1SzhzzWpUI2MF2qPKqB/IqbvByUyaGEr7ppIMzsoJ/Cg7Cy5RJOP44q1ZZj8FXeCRzWycfDj
nFEAZKRDoN9MGjJ5f86OjaWw5N3Jaj2MsW2njzQy28vINxQCzDdqnMDtbL5JcWGXEuCKi9NeRBUX
YVausGT2J0QrNlAB+uB+eijNEyos26ce9c8ytzUAbMUSHewjez27NqZ2cF0+9q2p2oIpY+1k+NbC
kxeM1o4kLaudarcKBcjeTh762My8YieYXPqhxHOfh+x6C9J4VBqp25qkrDb64N/9Zicw0bpqA+UY
BVHmzqJC7xKxW8jWw7j7NduL5OSW+8pvXoulFmlMqaU4hZUneSI4UjTZA65z9gvrxhYHOBqqEbO3
AGyF1UtmmE+D11hauph7vXNPVLONzg807Yqn5h67/Nbptnd83tyiRLcoTxrvnOD/e59792TSrCem
apIAK+zOycPJk4A6aKRZjp4E2ikSJZIcmqI6ywywTSSqf19W70HU0P0srqzACSLyvyq/SAKH3DwG
1yUYQnLyMApfTlpq2iz4HtDT8VO27Cy+iknFZGEAFTvZIp/z4cnWYA3dMnDaTeAWfr1RoprZNTos
UKZHv+vldgivezBjiZHDpsAG+GgOAcbazCgOSpyH2Cjy4WGiF2eIK6T9HSMHC7LZXebLcaqCWHPn
hwHgrL2G4RikmB7YDoF72l/31WlZj5bvtgsLDOkM4WFcvVO1xHLpXTYVvE9bAU+9bXTZKrG0Z8TY
7DE5Tl4az6LBamys9FB8P0Fnj20aj8kKpLVhWSuRaoJ6WYSUJZUWTXJkL+p2oRSRzIDNg1EgYjef
PMWZeEyyENXG8F5vZVtz6f/90NiYVMjMO4YHVH+2FRfNlHpFvi7CYjdaETn/99ShKFayLuqy3+mo
Mk/xRoWDgJYwHwRg2AP3iDlHpmqhpy4GqdewANTXAEY27NgkoGQxS6ZXvooh0dwirz+5d79LGp2h
pPvRRMOVGBeYkJI7WoTIbKdwrr4Cu8LWow0U8J7AqKIpG6hbLHiqBW5SG18OrZtJC7Z8DQuGUfPD
WOPz5UWLH+Zoso5LBG/hZxhX8ccCupXdHcTRkKS0fK5hX7Ii8iHdHwekQRHSI8IstnN+wTAWpuuT
B1t39nAQ3CLkppwtDq+jvWOYs0YV26LR9BoO08Njus5DJV7P9XYzzkARVvNl6jWjFcN29cCqg4F8
XPJVtqFZZcm+6aPm+GHdfZQmUaSsUmvIYW2wuamNXhhRSgSHmAi4GE6qV9Rzi4hz7qNjuz4mb7In
t4tHhLNu7k3EF7Bur07GTojzCauEL2+RyHW2LZHw0XiZMzLviVOj2a5yT1HBRk3Poqk3bFsOnxr3
6sgm/j9L4RxM3XebVp8auStdVl08xA88Bo0pxzjkws7tD6q4yjgL6NwrzoMjdM0hwkKzHoepIcYP
dVUe5PhxuNr4TeW4G12meNX4coeO3zWfWkJhiTPqFuIcxFU7uI8QPzAJgXO34hYOrXBRA3XAJo6N
22R9C1W3o+Ij9r6EV3nAdcr92kGNZQxr/iFfsdZHr+joGj2uuulaOwiQHav/w33dH0RO3/ilDKma
8QhxH83xZOIy5xPttLQ5uLcwxWWe2Tguu1giMzoOfNnoPO6Z+UNcMz7ctl9t3KTvuftwWn1C2oFb
wFu4xzVL2nWetEOSej9E4egRM6R3kdlHEmbqovLKaDAU6shv5ubDCSyWA2Vtj+s18xVf9dpo2Aa+
slPwCG6nex6TdoGl7lle3nay53Eddjf8vYE/HkXirLcZAwPA97oFcOiDU0K/1YGwjJDUwbdK76M6
ul+WeDYvCXETqjc16sPohFVXfbtSjdsh4AHZODLxu5l1PRytYSMJS5EzAemdGqDuYEzNYTsYPT2h
wFeNo/bkoB0Gj+27oFfu2PUB17JqZPYlGTzUxrDBPU8A+ejLz+zMeUQVKG/R1anc1BHj96nJCJXd
NRh93yKe5dTm3HXXWBMTn/awVXb4hTlkGpiobtPvWmEhepO9ui/YFexED2dzJHvMymTPEQDj19QV
a2ciEdkZl0a9bY8LulckJZ49YOX28v46Tgn6rHTmXkkOt8myeEXCL3CZSiR0toC/7gn+9EuSgwAa
gYOAxhKiuYcSjc4+7xRDfiF3qYwuSY1rgDOdsdwJ/wJ1ccfcQgc69bgzPybjeYRq3mC9cdxX5+HQ
lkjeGbxGdQW9RpGm1UI2hd3pMMBd4zmDHoTSOy5xhJvLMqkcAKdhak85em51aQd34XCF4m4HQadc
BiwlGhyAwMZoaQkXImfNkn87yD8oT933O0X/xilge4CaWVrAbYDuSFKnPjSuDCquObJkt0nDqyPt
6B0aa+rNzfl+Bnme7F5vzhQaB3hjHKSy6zjehmwtaJTz5/meRTy0OsO+VnjT557oCTvZaNxRkFDS
ySzcKp4jUDR4RjTG1vrZSnrvtldskuG8blmNqTkKn/GUXPBTG8F0kN6DEJI9Qk2cBEDtotHqnALB
m/4lYR1Vs/ECukwtV6YKl/gWNBQHoeidnKl5TloHVjuvu5GBpN3NOSYQHO/fMUXZuDxVckko2uQ9
WJaRK6lQe7i7one00qjlRfu5eQuW+ahjMWYGggJUk6rhnJ7Gs4OKqsZb4h85bSIsALaVIiVYnpMu
FvRWVzmqT+06EnEDLyYeM6pEkDXkevQ5RsOEH1979DGN+AGv0UgT9Uie9ell6nXK6uyjA2AITJt7
0kaQ4pGTtNUE8VILAN1BnE1yc6DFxrrrtdFZlVWxY9lwYvLDqMO0o1n1O2+vsL7qDd66RJS+SaMO
oRL5PeH2KrluKGfjQM+VBXEDcOJjXzRJY53cU4ypxkQpgAo7uU/Nq5nTYJWlMZgBm9lkpTkP74H1
yhgbGIJPuPSiwSbdBlaChfxCL3YT4sRMZTSNUHiq3TMszRFH59dommCDEe9rYwDDpyL1D9F9rdH4
iiNMlr3Rjq8PK0yHLrn7WLoJ1YmxI0+jAez39OdhSJHmBE5p4Aa8J0xI3i3uPv0WotGvBj5VwshO
LiZltxA1EMXH4WMJ+5X+8AZLix7SUraKkbln2KOFH9xXmFwO3zOeyqiIuymrZTcA1zjFtKi3GGzA
sw7vinPxK1/EcziaALVJED+Q9fVmmi7F92qH2aN8z2qmU7Rao90AyWBVOsaHaKP6t5U+dLwaoUdf
bgad1aIWB+AdQHhM83EhWMFLcvG1SLQqny8QCJc0pzYaXbRIOGTdZ85oLDMnM0fm2N2agx9Pz+Oe
e2YRtf1wKI5j6dlbMJ3JOWlYGRXxHRbcMMAEQ3JsVgGNBFF7X10SWpKYWtV+eBCTwrz6ZTSaHzCC
FB39fLzj5iD7LngN+awMJO/ij4Siozaii+WG5uEOxEK35am5yZx3VqP/GMYtOr6el4GvmgjYt2DX
oxeO/slBvnvCh+bDJzA9buBR7c33HGTmy/keHtuRkwMbj2e9g9FtKAnojWKl1U/jWeTcRLWxu/Bo
S/R+xDn9PeTqpxiif8ZyPYd8/TeVQYrwcgrz3xZ1kYT1b7fDb0YVVsREneLy/4fwrrEy3n/8I3Lq
l/CubXi59kX4239Xt8vlp9iu8bm/xXZNxJnw5ylV3TVZmFJSTpgRKPm34C4uyX8GmIsExZksaRQo
+2dw1+zPItG3hG7NJFEg/Ot3sV3Kn8mlUKZzVQFXQFGmhIT9o4M/Lcu/D+36NbdRFUSRWGVSXUWZ
rjyFjYPsnfXpcZLqt+OS4/ixQFhmZaS84YIvV4TerxF2n0Xl/poc8tTqUzhZWUpaOi3nqX4sVulb
/nJ8AbJEn+vdGtyQF3X1u1X5+6B/H7/2a+73U3NP4cazR1CqypXm/hd3X7Ykt61l+yv3B+ggABIg
Xjkzx8oaVXphlEoqzvPMr+9F+Z5zVOlopR391B22w5ZLSjJJYANYew0sspUHxHg7m6siSa3IGy0D
1FHqs7fWu0lzxgus/8OaMxDA/PnhXrGPYacCP/Yiji/4lqfpuSUm2Yc2bF3eo+/YmH/rPYQj/mNG
/OeLXutRCg3czmEt4guiipmFdn+PxNZLtJNW74QmVmFwR7j5N8IL/yJ0uLrwlago7jmTMey7Lh20
ec4CxvqQOXjIQG/hPtE9JDYqG8Nm0bslUvsLy/vqyldc5HTsplybk/iyJewlOx5sBF31Nm39xvvU
r+jHeiJClsLB78KPsB61iFl5cLyyYUfv6Z6yW3/8DS/q7d5/M4Z0VJZfdR1CDopKFSPC65yc9m7w
MoxZ4SHJ1PobniW3nuT2BH7hscsQJcwoUQ7wDoPhfj5UOwoPIdhRm2CK2WLX3hPsG2esglhc9VsT
dfsyv/uyV9Uo19JkSCSG0OzGd+Vd4VQedjh2chf7SGi2IvtWxjz5C+f6auhcVaLFAKuV5biiqNu7
tRoNMy+MJ9Jze8Q+gyuuhH1X2Urb6Apoy+El9/vadGvSXJUm2hqNkiV5fNnsF0VHzEn9kU8wNYoO
v78Q2b7J757tVTFK1DzX6m3wds7kVDCEwk7L746JlwXYlVrlpXiENAJS0kg1f3/pG2/1WsoCoUCe
87qO4VUyWLAksxi/+59d4ar0gBpPxnDGFSIGZBdMorL2fn+FG1N/W8V/nRht2q19K1DK2To6y/KY
18JagGb8/iq3hiO/qjA5r+BOxHCZTc40o7HtSMiZiDVeiofB//3FtqH1mwHBt9f2y1yfu74L6zyL
L8Ww2HEZBlPTuCEBZFbCBJPlVliHNy55o7zwq/KSVUq5xKKKL2kf6NWhGuHDBzohvNqOXXOoRAFs
Mu9vPdQbI59fVZVMS9kcdlgR5y2i7wCbU5v4sY0th0c81Y2szFYC1b+5y7l13e3nvzzgeqqzQWxj
pnPgu+dAI+NtM66wYOFzkLstN2J6mfybg2gbJL97sVc1hY9RTOsUM10nrQkVuQUHZJ/pgEblkyq+
hgtodqBNJ0ZiIZiuAHQ6ffv90Lo1469qTaeHHdxZ8MSbOHTgvGItzfn3V7i1hby2lq+nvlLmYVsq
iPIF7DEs//CR5amdS/DoQkKew0E/DWXr6M0MB9a0NtB2nm74j9yYQ9BZfHrFcyPGTF+xXi7D4vbK
BE829UkMxbEj6aNRTGg4VOWNSn7j4YqrGqE3RhYNeMcXkQ72jDDsonT/hw/3qjSQoqsN+ObGl83V
q74rEWs57sAWt5qHyL6p6rqxBourqpCWMxVrhfE6WcLcgtyTi3CEl/rx7mYe1K1rXdWCVBMjm4qf
Gxxwa71xP7jVIzWR5nF7J37rWlfzX04IrzM0fK80SPzhOJuZlQWxX+OIc6vW3Cg14mrK9yzJtSLF
CWel6PimXLE6Cn8ezYaB6KVlX/6H4+NqfheDlq6q/LkpRVLfHfOls2Us9Ke/IwW/sUW6tkaIB9ZE
bMBgpOSrCrZjGz7Dhw2JgM83vtWNh3jtilCEPEFeHqpWpJPQmUEdCzXhhG988SSnVkMXt1PRYx5U
tFUKtXhrS8SUthl6KLRYCqta4RURoYlWqiWxb9zcjVlvXG1AZlY3Q7NtjTeHjE5a4CusWMTeZxxg
gSDSenP3s25c9MZKYlyVGhEreUPXn+95tFcb/qbwCHOFVQX9PYxAFr94+f0Vb33Lq8KjxjXPjRZ7
krUu99MWzsgTdv/7a/xVKo89P4XIUjCKuAMkYn0u2s0s0qxrcJHenhx9feniywZBCEt1MzCrBHQF
3q0JCljmr4syoqUF4UTA8u0nEPPLZqCYWN9mWszvVjEqtXHe7gC/NKWcY7SijJULdFTJAKXvnTQk
hYEp0SolDpLcYHIXqjKZvIxmwLLDkUTMTVR1bR3Gx1y3k3FoFRi/wlrdLuNCx2lfUNDb4ULe6p5K
oizy82UZa2uRRr+YMePGZOczF7PVdioZvBLmq8pO5WLSqsdc7aThipRStHwHHFHgiR13sPtKxJ97
s3+EE/4flYZux5z/Hjs8vg1t0idD9wk33P7Mn7ghoEEdMkyOocoh8dT/Axvq/I8tEVYKgmg6gRGM
evmLJhQ5NESFqyBG94Yr/kcTSoFD0g05RIzsFm2O8vYPgEPtaudD4QlJdALQEm7+BOLQq5mKlDq2
hbzgcDI1z0k/3TEh7uGjB7Jf17nRmggHqc0NTmLo5IxJE7CyufCmyb2qhVCAKumHhJnawDSzpt+E
0c+WxNmDxDHc7lYoVSA+VMsRCDomSxS+kaXxo2I+8j7ZLS2zY3hPGUZxX3dja9YzOrBDFr+l8YqY
2bixsybOzXzcGFWwIiXIVbGHXsvcOkaHo+N+B1DUYU3G4eK1OmEIXKqabgVXsKty9vMhcXXT00oV
eK26mdb8MulzpdLnNE4Xa3aXlkCkrsAgZoRxYNmAeg1YJebpY6UO9gDCQrxG+4HAunfNanOdSNAO
6Z4tyXHRaXXSjfColrAG0mp/KpqHZJ25zXHOxaMG3SiD/KNSKOybw10C+xu0V8tDnXBvCJOTsWbv
SJ54rOLO/WXQ3v15qPgErW7Lzi9nDarhzSMcmXJ9y7XCYPj8DUM9mRsGR0SkAhgviexOAm9CTbi9
eX4xNbPzdnBZH35jZe/VcfEwze83buGqsm63oAMNF8aWnqir1/BCiSvPcSRqu4JBeCxzvwsNX6/5
2w9addZEDZ9RZJhWrUON7sb+/2fE09X3x5dWkZ+Dr8+MnzZqv7zhkjS0SphR22kIxetKYAd7VNev
NOdWJzqLL09FqJlx2dhyNpwoAlleASNJbd0ud7HXeCxgIW7oikkFdfUCjdq6dvXpXjQLco8hKyLV
gworSQgiK+lUVXwji/1K2W38fHo/WxCYzLBO0q/2FdHCUwQ/IXhZ7d5bggZTtkynSEsQ3DDqq5VF
ja9TMMrb1VsWYQ7dOyIywhFsD2xu9x2sOyn6nmE42yXFlqSKdtF7pRvP6uROyrQbuvUO7t3YkxKI
D5bQK1b6kMz6cyOVP9eSTy4Dn8biNps+vQtBuYGWCF4GJhs1rkpSGeo1Yi2H3oZX0pEK5ansh4OS
6C99RN4WBietQX0bRPTRcc2/MQj/Mg/gcwWHRKS4alJDLOTVPKBrVxEyRoMt80w3qcpe4wxungwG
6G2J5MAiiHL3IGL415USjedGuZXvrv20uPr8/RlqvhS6hukAV9mr88YaK7OGioZqkoCXkI7lB4q0
g7XiXWZuJehrV7BXZRgnc5z4nWwWWBiqCehTCojvcmG2DCmiQUbwBmi9EdGb2BmUg9LM7qDDJb0t
IFurWeu0KxqMhL+vLEzsrk+/RSQczaxdEoRa4FP7rvC1FSb0IITF2LcAQMWInmLA/3m2J13jTvNX
kIZK1TgWdPtklb8jPgzbE6OzFLqCHZHDvbS2ugUEbE7m1RqlO+sZWPiD7uij9trD1y+aj0vBXqIp
eyRjsocv5r6o6Gu/aH7HmK92oFFWUAmd+tE4KjV57Xh30PT6XEn0yEf5rhrai9FDiSCTx0hPdwuY
6B17mcPxHn6/g9UNjQ90OLXn8K0ZxUdXrx1c8jHgS6NEALvHkTohi+m5wQfXLdjBWgZNregOjA73
DWVvYsr2SjQ4bVVYSGZx1xAi+AYW8fAZxJJUcrsfiCUX/T2qZQBjQZD8KuR5ZyvyJvLHieBNai2a
3noZMNE79YTfUejGQ1N/j5HXVzaVvejZY1Ek+1iVT7EKSTQSnLNWP46q/j5X/G77p0vp64zgwChi
r3kImgfmawn+fBGxF9kh1rOI8OCi5tu43qctfs6zBCmc29PsrJlB6TZCxDtyxImrVWrqavJhrIkB
58fFmVh2ag3xlA76S5epAdVgtSjAucEZCQTxsfhe9mj29/dthrlRND0Wbch854T5FRvMTIUsLNLr
zIcz/+sgnAEx63UzL0FTG17Ex7s8xkFAK6KPEW71+Qz6R1ior5UGXlOGvLlVQ5NbMu0E2920QK0Z
KcTWa8zeYMj/o4OeIZ1iaIroeC/QYecdOvFJjIv+/I562tstU/ZGTT2dJ/siBvl7QPQDzG0e61l/
mSZ4oPATBvxLyNOgq1WXZ2THBxWOpT2eSD/o72k3WVkBOkVD432+gF+ghJjrFEwCpYs/UNk/jJm8
rhycskhHe5VNEPxN1Yg1gsYfho5yn0zELhAhkGvtQ0I3rsqaGWbZlOeqKfbZ0h+Qj/QSwdVuqGHC
qhrBEqWj3ZZgEIRr7ihsXCw9An28mqsDurpg6kvwDLSD3hFfKzARJ4LgmR7cpL5X3+YFoux4hef0
OVdDm3V1EDa47KDksPDlEGOzcH401PdWRLCLmebEyhk4kxLcN62mb8aAu+/qfDe1A7yKjSG2YuZF
uWjseaxDj6pw3YtAvyvjHQJxwF2s4n2v4rQaRvIJOQiJtQgfs/iS1fx91vpDlVRYCSc4PA70jRv9
sYoVH3cCCv4ywahBAE/T5I7FGXKBCvDz2VAIC5kOKdyFOem/xipaDEqjvYVtQs0+BZeTvepcPHV0
/iFn7rECj1TTEGreIieBvY4NqLtFOOdWl9FThcTZXLxjjYBKuhNP7WTA7LO0I709hGl66d8oKRSz
1MXT3Glv1ZB56whBfajBhgQTLRZWiagpeDKv5qok+7J972d+36x4WHPswp8c+yHtvY4juAXog58n
AqSjScWAHvp73OcDvA1HK7GTY5rAireTZqTyu1hXzRkm1qZBC5icIrjBQqKc00whdq2GFoQxqq8K
QjJErGXWH/iAdQ+ichjC2bxVjs1gWNUcfpAIEtk0AYRH8w7JIOlXRtDvaQpMhVoJBqodmRHrZp7H
rTWBJFKF4OkS3KehWMX8tlmzT/lmH2RYeq/vZpwysHvX3mWLhlKZN9DykuJbbuDrI+WjgKqMgA1T
Y0nYlp6i0F6jkSExI2++98W93r9OlAT4xLMhhslMpglcRkV/gef/sYL7RzEcqCjPTWY8zfADRoIW
fdH5vF9I7I2zvCcLpiorwLjpWrBE9WlxtJEwO8pXkLqq8Ivc1hxRyaeywy0h3f5BS1O3ZLFiTW0/
u7qEn/BmCE8Q8WSLdTzMKyy06jx9ToR8QL/sroLBgJHJu5CWZ5LVNkVukRgebmwfrtpLFPuVbRsJ
NohkHG7TV/idbKZBFjmcuac4f2zlkFgiRmqmQt1Sox4d+XGN+F2qYqbL+Zxq0EcaPEBn4zFHOY0F
e/v9DdG/7qXg96NqP8+YP1GLz/v6JRuSugj73h5C+ooGkRlnzBcSW7sT63SwQ0IkHG3Vce20V6M2
gEAhhccQHV58CdrBiveJXM+zSiD9GDkBnRnCmaJBYfz9nRJ+BdvB9JsjX4Mjupdwg3J5tYPlugEg
ZdCkPWnokDfNc05Gh7J012u478RwcfIC7XRKfIB0D4OyHEUWWci8OwPmfiFDiRFoYIeWnrRWrmBG
M0cHM7WK0nNaxY5gI+pu/6wbo6NF6jGu2h2dgBFlhj2NsSXhvNUYhdX2/QdPCQZme79M4KDy+Ymy
R+QOgEM/xAdRDTsQQvCLDjTyFKua9JSR/dBnFKMYHh+TbuoMjW8GthuTJqmlORq7Xvm2QI6/hpdI
Mc5tWNhYM/YhDBZjnLXDGsfmwXAqOFe2FJpf1XAjWmpmxqG6rZOvNS0KZ0OhUYQtbY4exniA3Ujp
qrK00QEKxh6JONumbXFHzAE5RYGSJiCKIKxqlmQ/NRhjbePLHnIHnGhIxs+IggXNTT51+eIqs2FN
w7sM8wvlyqEh8aGenlSNnXmdYz0xQHR97PvElXX5PcnKy9CU91qmW4OmHQcCm9ZItdn6hJrsh8pb
145WKGa3qZDFWRAbvfCgCLCVVUvqxmF64IiaVNnyIcsQ9sCMHYbc4iEWYQNyjrDVH6MWi386GuCg
d/MpnaDKaMB5b/H+AZkktjCiI8NK28BkZuizXdlucWGLpUk9MCAsiZAZVyyDuUpYGtAMNFNW75p+
9WDNdldqg61CRKsowPOb9CDn/tRN+mu2rhdaYLuAKkUQaWdNC9LMwmkM9GZKrJ9D/h+BZo9Vgb+v
OXSfrNX+Hq7m/ag2s7L/FXS8rb3230Nqp2T48QlN2377v1l48g8czcBwM9SfABnOhv9m4ck/JF4u
Ijg0hirMUHv/jacZf0iAZlhvKMhLoPKhtvzbY03+QfCH4LAmOCKBVV3/J3gacLNPp1cuAVxIgHc4
cnAAe/Ax/lxxRQ+YFwmk9VORx3etzN147mOb191kAno9FuAatWDzs3Z2KV8eB00xZRllllrrtV13
OoX3T/nAa7Y4Ih4Q/CMWT1k1l0bnkJV2aSC2Is2ncwy/YrPT+bHP10tLiH4oVO5RXjmRxBSXuTUQ
2NZn3FOA2sm4i6xhOZZKvUfvzBpLJLWxg1CEZZSDFW8uHdGLEI+1yN5rsgQ9hxVSuk8a7VL1yI1o
HjXlY1Zf8iSYl9ydIL3sQMKPlOcuRvjhpPlZE7otW4IETABFiw5VvZ5q/bzmuhVSRKJJ4ZZIOUwr
IIUlvZuF5rEtMBr64Yx8pAU7l8N8mmAspdHD2vkaRFtGktgkbZ5khSOjkk77ATg5ONO6g4BCOxVe
nEOBptEfxjzsgbe9hvHrvL6K9ZuqFC8SGi2xQzqrm3YfnbgXM04p5blHlcTh3+zXb0kPn7Tmrquf
4hwmEwhyxHEv21fZ0xT2cFuC7Uv9hLC2Un2SOBDNta+Ed3lyoeGHGr3xCNLVu1CEyG7PbaleeOh1
4WhnSu1VK7PT5lvUtU/NWjt4/1bLYFUBUakxnqLqIOvTEF4U+aLlaAWANF1zr1CO8LUfEY642eXc
zcoC+hJz81C1Df2glw8AAdv6PjdOcn2surNYd/r0tVEPMlFOBdQS6XGkxRk4lKXS0lH4I5bEL0P9
qiVnwb4sA3UIS61x6A86gz6zzzy4h5txB4O4ZmR2We2J2ngNXlEvDjGkmyt76Ke3VOGnkAd59yzi
72yKnFbN70p4WuIAFM46qvs5MiBjnP10ep+W73xYrJoK05g1J+sjK1ENRM1967MvMn8pxWO/jDOM
xuL9XD9MABdw1iKr8sSM8WismlPOHeIqK+F0EYjYbGg1BwekxSsyqGbCCqq0MvvImzFQIZtffiSL
O0OvV3ZwzTzNbLFXuucAtghiG+oSxHbQ0XkW5DGx8ih6LDmczSR0/WnnSQUECqIOHyR3EpyOqzxO
vLLnp66fnX9e7f9eKf9f5565tXJ/U8/RIhk+FfTt9/9Z0NEUQWVGWWZsYy2zjTPwZz3/+RMU7A2R
ZZjxBHX2X+UcHRAVhRdJsCBW47D1M+n8X/UcP9RhqCnxsUSnaNT9k3KOTs3ncq6jO4JuCzOoTpFT
BkjuczmHs3hRcbCq7iAsgf6MO/KMvFVTY16V9Q57ZOd6gjdbn+yB+IMY/AAkBLssGI0cqz3ESTp0
bkOxmKpxUtdjVt1xGFuJoO0XnP2CtkCSy6Q5q6t1jV99dMTq0AVAuunLiIzcEjYOtf69zZ5IF6DR
mUBCRxFUbPMfRe7MaB5cWgNBU7iFVX3Iib35FWeO4jSRXSwBdAHOPG5SMxHD8lZ+S215H1NrqvNL
SnNH01sXGr4aG98ECZIjM3t+byh3RUscHh+XDsBie9KMOyWbXdlxS2Sak0ObI8Yfqp7aQPgciNh7
CXsuIN6xjpiOxxyJkFV16Mh+Ts46TBOL8EeCSJniEJamXuwJ9MpR6OcDmrSnMWussQiS+FlT0eto
/EFxa2CtSrmPDZggDFau+ry1EeBahKZZAyYZGEF9fODrKYelC0Gizq7RyTuBaExRj3oy2h0omDVT
bQ0Jo50GUUf2lbT5kUZefSLDfYdHKQMNJwLUhMprRme0qsP4BogHWlrgdi0WWZvGtvaewcenQKxk
bu6eNkplikxcl5FnVC/gDtKCfB66Z80P2XfQNeL3xFEstCiCxSZH+q1wxU63tD3irIGzHvJA+5Ch
D+dvckaMJVKh95nHNgbwN+MAF55DYSv2ejeKQ0ic/mn2aIEElkP1HbgIzjkP1B695qGnQSI8wEGk
fJcEyOq5P0azC31O0B06FxipH/qQGKs2EtDcxJ4Vs3HorhK4eXjqpPzBoM6q20v4CMVgeRlh9pVZ
DAEw3GKVFa3fwwTltLZmuu+h3VQqN4SxsJJ6euRT5sOWeJ/PZvIQc8tIH1UMuixx2/pp6faMuPS0
ydcumjBBouCDi/+Qyj3OdZdhn1ogddoqefr/bIN/tJH+v1pa0fn9TWn9Mf2/rz/gLHTlSbwRPP61
YxYQoaga1QxV48av9VX/w4AZMZN0q7KocP+prxRbYgPVzjAoDuPoCuPj/lVedfoHmtn4I4LiCC85
II5/0H5m22V+afYgZgmyGQ19Fl0YaHaoP1uvvzTeqBGyXJ9S+l1U83EfH0qWuwpZ3WnHHlrFRSSa
x5Jqx85zrDgtR7ONdW6vr+5x2RHs3sYvSHYiuZU9cwP/J4r3wwfWkV2qsr22GHtepoc4zA4EieJa
ujO8YR33YV5jJ5nsl07fIX8V+spi3TXGF6T5nplb08Y9AuaEjgYURPJFdk6K2Ouwy08Rj09LGR7r
BhNcqY5prx/EUB0UM73DGwCqqTudMR1aii0LPndp6j32wbsi0YIlDX3Cn5V+Z0yJs3DFI4bwQoV5
Gbb4g9Z7Wlngy0ZeuOImYM1SrotVkfMccqevF6fkpWMww9acZq4Pw6Uz53B1pjJxJ5nakYYzfui6
1Y6kA+poEshvAhnq7aiAY5J7UrSeHFdvHpFPbjiyFN6SK94jYuUbEOjE5IGIVKiLE/Nj5Mx7vTXQ
85yeEFcwl+eC0pOSFdgFDnCMQ9Kjk0SAou+7OdzR4k3FOoFsk4Py1q+RW9HcZbB0YiryIrgfV2g3
tZkDYNeJc3A4u8zBxrHDy6R4mQAhWM+PYzmd6vJDiNGnU3VuDjG6qvWWh2Y5aVp441p56weF15vJ
dgIYuAENeosHpYbuMuZO+DAM1owj/WLBJIFcpKJdtHOsKl4KANxrk/KB5RArnrOpOfYSYmMQC0xT
5OHBdBJt8GTLvc5G+W7S01w256lF6wZF7PyCEOv9FJdmrCiPyIe+ZOgYIJxilx3UMNov0YxR9loJ
xY2a5fCaBRTjr37G7gBmEwuWD5jVKuEL+mpfHNWduuVLNSxfCl7h3yVyuGB2n0/PXaf4uUpBsYUA
dibw61CHeA9jFWDwe8AQO4HeVByhI5pl5xlR6/FaWA9VDdtCX5T5vhXDvl61/cKjQ/Kg7aP+pT9C
zikLjEDqD3rA1O6QUonDQnWs1eVYhHCuiqpj6SnBouU+uJNoPe5nJGxFNhoskTsSAV8G9tB8u8xR
6deR4l0AWhWK28eIjgM6C/HvMeQrjGu/jEbpbYjunOku1ScXCSzkldxdooW4et27KvqnRWU4+MvC
z/QuR4zc6ABzRG9T2n7rxip1EVXmAlAy4ya3GWKWQ4yhkRxysC5WZEWfMu2I3U7ciJ3Q1mCvniJ2
I1dY1z6DpkAIgEJCmAeIgYNhA+Dx855vKNH7HXMefuvlgPeVegn2b1PjdBlxcmiiOiQrhoU7Wcuu
WotdAfWy0n6J9Hw/DOPeAOl/at6/9Paqy+dMsJcR+zKK/Ys+VvaYUKRZL2ilfjG+2jkrjnnvzR3b
q1l4GN1hF8tjuHlnWk0zHapp8XSYVTWO6mlDsp/jcC+IOb7OquJneuKHQEM1GLy13IbbAdoU8ZMi
0ZUkCEyJwIuvCp8uFpL2+qbcG7m+T5avsChISRmUXeiJ1l9GZbeIfA+riF7fLI+hK5dDcwSa1tr9
PB/HMT21w3BCG/RUx07GHjlC2DWZ7zVAn0TZzUW8/wrT5LF6Xd1tb4xpEhva02hraBEewguQ5ke9
ZJdUd9QPhZjqWHnlIasmV8nBluil2xqKGy4pwjJLr1IcYIIOEbUHCoqcg3mcgrx3Otp7Vd4FQsmC
RUpk2Gp+1PZ+H1A4ui2GrUIYmJjHDr7RDTdrZI4PPXuMsulBMOWyHmDE3CyQRIB1yUlAbBx6WX6n
d9GpKLqTHBYIlRpF9SUmEC3cqGJBVBQ7Ea67CfmhSV/t02HaR85QjjvKa78xHF5h0aHTblW/jWR1
6rHcNTLZqSENRp9lFoV/e4UP43J0O0xaBRvcpbIIC50w7T2cDLzGQtxvwVWvWw2v89Ya3ZKCH9AK
NjWQIGYkoWsQw5zHMnWM+UiZdPqHGvhy5beh8PNwDBQS7xKHF+ORz4YZpYmbhNiJJdiAV+OZleMZ
y/2ZV/258OIR3XWP8Xo/Z9wZxx9GSXZjV+5YqwVanwcCPWvEp+qDZt25OjtLpf9pmZZN+3VZd5Wm
Q9ES+u93xYxdo8UPY1b5anuu3iuhHlcvf4lnVO8y3ed5GLSTGqzeXdhKuLJ8xMh4H8rQw8P22zoN
eLEG7Zruom7eodGXZRBBx370eEdhaqNGI4YZx/NKvNnCOUULCqL4PegHp1lkTjs8LxPsqL8D3XVi
LXLI12VufbAjC/j7VN60YqOsdH6E/rYecTMJOps/UIjuEafydRTdRTXGe1Rn5Uhiiez5xMfKMX6k
ND5penOaPzocZFLgKEwGc2FLbfHmcsIARXr9nGCh91XpobMVLEDF0A7ySTL5oUz9PtUwlFuvYtLV
LWIAZh91/Aqdau6nwxJ028sN0O9xeD44BawzQUaxm9QstdyuMaHzXtu4b44CgnS2WkJGlpebes3c
7suBKcxvhiZARKLO92O4HsoyP2a5EZR8n0zpycB0LbTUHw34q+XbXrxzjIk7aoSaXDFXBQ7WNnYz
lRYpwkPN6bEvphM3K732jOhtIcRaeqx9C3rpBgPXpTPVBpp6dF4NZNq+vrZkOowTOxQV4lsWdgC0
EsbHkigmw5OZ+QSAqcBtwXmhd0ZF+hqdd60igxbNRObvBhYi0OYpVNJTo6lHaqI359ZV74Gc4wms
4VOE3ZMh/NjobESkmHmlBmMa7VQ/T6ujNXJEQhVAG1nKAhHzgI6TVRvSRH8tkIoedDPBaBmD9Ena
S8mtzRDiKVzBb+uCVop9nXkkjE4sr7Cpm47JOVn7U+SWXhn1XsNaRBzgUZDCAxvIy+XzEi0W09C7
IKNbNV6qzIhou4ws3k9tsxNyCiYV9eiFdyYAz57gXSw9IoPDA40nTMWAsMLWB5OH4Jfbkrh5XB/W
0SeR9Md12I9ruJtTJ8suwvYj0HZl2rrlE0G7fIIRSw6PbWWHAJtDN8PYOmxPTRWBTzCeC8XSQptr
xT4ZkzsIkTlsMcbmYSTyfmDN/eAzRD+nHvaEZdBHu7hvPHjdgLOonYz70KlietE0D0Qst8cqrdWx
tcBorTQAsYITElZOi9VZwuA/upVZDaE8u4LLGSB7zoDIg4EKOjW7VjwIrDCtwabhLdRVt846DyD4
eyymfS6CWo0tEGJMybFtrS+xeEpwHMAq7I1uA0ylWhRPx4BzgSc7KbCCWAlod48eslvLs0qZqSMM
9784Oq/lxo0lDD8RqpDDLZHBLCqtblDaIOSc8fT+6KqjY3tXokhgMNP9p54OK0jyqEiHCTygzY9b
10VW1odlPAX746+Q/c7TAUVO76YgjZVZeflpyCPOUw1lSEYZJEzebupeLesHVW+JXkJ48Uef08ve
Ndd2cMfsTayOyRJ73TT6Ymz6ojq5uXzqfiQ9SBBKzE4pxzdkUguH4pvUy74eDwFak0m7rlp31+rr
oMznpsdlvXnZ9wBZpYxrNFfzoaJ0kNP2yD5Qc9v4FFtMEI78DZ526NTEI4JGV88Nm0LS3eQ9vxa/
K54KZ9zSwNwXv8sFNvIOiVJYoz5E/OTpqent8uSb6uc8B90HcG83IzmKnXIo/UWFbWUxlPYadxRt
USGrQV4ViDz+DN0YSW0XSuUaGd3nAjErXZdsPNXWeFbngaq/uI5O1yFBizt/FuCX5X/azoRljV7C
W6oftHXHjkpJXE1gnuIki+eihaGfP00furJF/pLeRBvl0QaGkEelmRxlmQEIqg5szkUiPKgTrvqg
uBXJHcJj24NZsZumPIv9fp4d01hRQdxj1R/Eiu3E8pRbPN7KpHpk4mHYyF5JMnvopXA1zCCeS8iG
3u9Exa/TNWBMIWKwxF7smPDeLWjz3zrJBh01dcFgQb+Qyrta1zQIx8UQDhrKqgbbwWufNMdZyqJE
mkKhESNWsJ5+CIFWv6at4MTGJVP1QJXWcNnbiJN9UxnKvF+sarhae05NLdqxZh6ad0GTLvLiKFLz
WY4EhaYcCJ0WTrr5sTpy7e9IHSqQaxgYd7HFGFPig4FOrkyBGou/noV5lVWXvi4olo3jTgmoU3UY
9WHaQZwKbJPVEm4b74I4Ucs653kZWe3dXLVrZYm3wXCs5NtK3FhqX+Q9wIQQCIgBRTKUoFPtTkvP
evenTny5kVwzJjBr08/Frp/FVDkLynpOaI4Jwy8Nb9oUzxK572UwjoOTUqf4WyP5FIYAfYqg2ro5
B5W0cWWYNyZvgckXc+WD2uoDbEnIrBvltT+tzb0R/XE+L41JLzqFVvxiXtquOBdUKM2wH9dcinbY
Mflhoknv5srXx/dp7+2xyPz9WsRuj3BXnYpIHOMwF+SwLqdwz/6oDL+W0qAcTD+2hb7z27h0RdVn
5FGpJedmSU7t/Jwgr4Xxv3aWnAZYN2GMwNq7Vau4aagchM64moThrwIfOX6JG8b9ievB1JAsOLO5
PsqMHM2LuOgvtZU8lix/1Kr5kllEZ9J0Y6feifJZuyow74uu+BZCV3S629cmV9GkD5EwrZGyidHU
vaOKk82TSPktd+/WZI/zYyZe8NiPiiOyJoZ9cDvWgiz6usBNmke/GHRf2il6i0evPDtbidnXoJyV
nydZmMpO2sphn/ibnTWJJzGGHR6eife22v5hhxXmD7m+FZVbEWGqDAcKcLo2eEBz9D7N0hmRTfdq
4W87bTJhxzAzaVsFI6NNSlghpjTRc91yumwzfqjpekdvWOUJGfgtVNtjyNpLY7ZRZRyLMpCGYO6y
CLwoLLoLquVdw7TElvdcYLNxyBN8aqZNVsR5LytbEJ1u/pOlNtLxZ7dIVhjaQSF2xTuFv5fw6VvJ
YCuog53J9mtrBnpdhcahBmZo3+U2Pm3NhQnJL8Juvkhj+yBYbYvir2YyXjOjeZ+d+dkryTodYGAq
dbDmbZC/xnuoUSRhFfMTS4Gklf1cXhm6cOub/rSl5QW1t7Rfd316Rpbl9R52exKN5lsZDj9FERjX
5FLox3VYfW2V/VQz/Ba1m6h628+mtVFhDpHOl2i00do3Uacn/18UY7McgxBArwYsEirDs6TVM4bG
G/fUkzbw3XRyEyVziYFRFW+5zJXF9+x+Tc+wqnGQjWuY1VW0rVJUOjmh6Rxzbt1ZkQBCP+jTUWxe
NjB9cbdOqYYUPknPbSPQF3mUuQm484Y6o/ZWuQmqvQ+bWg9XfYz6/mlx6o9TLx1p67LlbSS9e/tK
KCCzIihY18UmHJZctWXBOrfPQ1i1lcniTJ3Y58mhk/8JcuvvFpN8FCbGPEVpDMmjhyugwFN/i3Yw
lwX+JR4Nux1JXXRF7SjgENHn3B81lthjH/26miJLOmkMR9oRIJPoKK/uMiWRXJhRrurHojajVrEz
0y526n19jsruDJZ3HRXlqhiBTiqdaS43nFr3iuwyR86nq2EI54z9jxM5t76N9lxOvMIWYbA6mtJ2
7DjRJvEs5qGije6SM7Vxiv1EiT2i6LQ8DeoiDSagv6Wy/JL8PSCZXmVqT8/rXetCPNTE2emx6DHY
hc8ukZVVcbHoyWWo0AQduF7fOj23m+0wgk1MNnXQDiMhPk8M7YoWiPRl3vL0I7NvFGAmdYHWxZqj
BoloPSFqF26TmPsmX+UrQ9gQ1UhJ6VRr+aKUZEs9VbUdJ9pil2CWoabvHr5+I/mWu4YO4Dh2ezip
ShgrOuWEGRbTi7axW5t9oPC1LlUwKHeNgrtk/2PUTW9u0FaEgM5vdTaxHOKXBlpipq2bm8HXK5+P
GExrEoqJ5K1GsM5juEk+85hdHQQhf+vIF5MABcV6uir7RWpA2xxrqI9MRzJt/kehqKuAEuw+qq+j
i8XduTjbdgWUGx2whuS8Z28Ks2zZ8ygfNhwaGjNmOYF0iWWgo3mzW4iyeZH9pYj0jr5L/rdFsHU5
f/y5xLd1Ut3ZBI7x2NVWtTiRTLkxrUobj0z2aY3fmhGuoIQcAK3yN8nDKQ96401E5KlA+uvOkMkv
wNXmAxn7SRypV+VnOTPmzWkvjXvNECqWVyJ8LOCGvKSGgilvfrGd1VX9sfysxu/djG/VNxsPi7PJ
krepST6EKzvkyvcrk21aD6Am6zKtxRsGxbd98gfhNnRPpMXW+5bNMLMXHRb9XiLdbf+yQvfmKqEc
ndfjUETWkLqrdU3rX1k6BpuhBwjPwrwHgQk57U6LCfLs0oid5z0/Z0NJz5efAWBj5CfKaTaD5AUL
/69kdQo5CXv+oJU1oKrO3dtrPftF8llMy0Uov6RhDbJ9P7NSsNq4vSpcNUO7NKOnEzeYxEm0CEhH
Cpwp7iJONjUgUw7q6Wwm2Xk95fnLqP0bR5ck1UHJfSVN/FpTPcB0r1szZ6NgNo8VLwGL4aImc+f0
t7xCWh7m5Lh2+y3TXtvZtvLE1zLRM4GGFsQ48cCsnaZx42QHEjY8YBEv3yZfPCeWEyPoJEqYhl7k
0NptKrP3pKKyMXbHyOLXWFEfBkngvAfFDDkfFcUmseuUSBhyFj4Dp9eCELkv0+M2mZGKPajiWo3t
tUo+G6Z0kfc6dO+ACdcslq69/iL/GCxAbZ4CoV4Do7tv8/e2GDbCYPszH5DdEEcp0clJfnGZCHsX
sYtr0BUtG8MkHlflZEpJ2GRGQFwucX5zsj0Mmvk1QRznlU86leFEpFn0TjFSd3flLa0Gu1M2b5/y
28I0RDNM4SC/91l1h+4PyyQxyYhUbAUAYVLWULsiNmb4VQmcbe6+waYjkwmJ5rqEyFi90cIHKJ02
eT6n8mFbv7aKQlWYnHKrXxQteaARf0lfk/1LqX5JlN+bRtZne2Asp529L/bomdatxeYgdGC/y5E6
hNlZoDuLjm6KLPenJ68/jd3n3ndhpi0Alzpso0F91jxB2+XRyyQn04/s/FPvEwy3oLvnhp1U4g2a
DAYkgZN2K7F7+a9DuZBU/qaEdTZeGZoJcCN46mKcrAFwPPVWyAGjHsMxg2laPiyZjpOWlR+rqXrk
Vgom2Qry1Ol19a2Hh+5hdxbopy+rczRlZ1Xhg+mDpr7QPK3uVDV2A2NTrf5aVcE+aHRLU8jhpKM7
+MnGnBc+bzIl8E+5URJtPrPJqGuWY6ZTCWdmOLevheFIYh5szY0m0U2FPehXLUiHoEFj3rkt1cT4
Nlg33biMmS+J4PvLwdCpjSVg2Net2AmD3Q+9IocbRLto60DAKC8dobWcnUHES9Q3Nf6c9BR/bcMp
s25LHRjmHlZEzDS5neYEs9BVS2x9Q48ClYxaLJONfs6q7qroDJPItXslAct5lIRSQtqAYtcakUkt
+aFl+lYtq10XtR+jhurajuIi7LfiqhbljTK6M+6JKkcq5oumiO95WtwUpb5wgOpTHeglx+78YdHE
43U/0ghJACI8EHRteltH2LpCYRKRcLEGATPEWfDngg0qk8NR8FDVh1ssRUXcHJ8n1zZXrslZkSv/
pDgN2Z6R4cdC5WlxpBu2chWkAsy2Dur6F26Mamnc8pQBxunaZwaeuE187Li5DIj2J/VhlinTas5K
qAOpyJd6dEjYLHY/N96Thbk8U4wdb/Pjugvqygxkbv+y5REHGUqRNnNKc0YKN1wnahIAMmSqrvB4
Bih0SXtM4/ghR/MYyaLstO3ACGeo0Wfe9+owmUzfg6UdT9V3br11/XDu5YMFvN6IDeaOxl+twhf4
qsEZLMMtBlp6VfUkzdWnF31nRcwyOWJpSvVeowITgsrYglqssCHtjpjeTZ0XykFqxRbNyqEzdF/V
AV61JhQGmg3DHnafvbME6tPn9RqjbwNxFgrk1JJ4VgY26Aab1rDcBqBnazuWVkBUp5g6ncikWvk8
WNlxKpcoS4ywWRobSA/4B3rNPGZm44u95DV568mx4c3r5GtSEmQ5rE3esALTsLnXmHEV+ff6yEta
Sc1APF5c9XG4EZTolqZx4DeEU9q+ynnzNiFSyNgJBgLJ20NorEw6qCNNHiMqIGzAItXZrJVBnNe0
OGVQjPQF0lHLW4hNwe8qxZ+PmPsObcyEI31504kBYC9dZcYvCfHxMArD0RJTH3jddFZletll6Wa4
LUoTeU8uMxGhy1leKm+eLnE9hWLXg803YepsfRFgCWKPZRT6NPu5+Toeh/hJeB9GWDcxkfGAjdcE
45ieZid6tXgbvOZPUbv1VrptyNBJhTGcsrqcpnz5XPbpY4yr96X7t7l9W5/LFPklPPwPGdZLb0bi
dugrgl01mDdgptVZgSIG5JB6NoclC2JjrGV+Mmmpcgq3acm8ar+qT60qi9Awgrh4FHLNxRoDiz0p
1eRgEXQABTOQagE83AzwAcX3WhDOKhh4g8lrLFlMeFd3KtH3vpfdqqMxz6DGc18wCh+zujzy/qGD
pC5smjZsoYXyTgg6aCFR23APb872romXUT2VOt31Jh7VrDqOmhhpkxCOI9UJuYp/h4u0rIHQpQGu
TiXu3fZ56jv19mHV0lmM57M4DedYQNCV2fn6FCw+h8CKFMgdqNwoS7ZgUgPK2udcmZ9UBUkB+4s9
c29+CUpqa117kEpPTdqLCoXQ45kzxPS0p46Ucq85Fl8p53JduliNdVms7EoFdeWBxChFqiU7BU78
9NWomxO3JCeXpHtNxJCtpQGbx83p7/tFuA7Ch7IQk42iqhbdpozy0hs2NFb1cJ1pU+hbzWIExtP8
7v2JtwgWWqSKloMWRSwsX5QjUz8SIkH5ld6awdus9Lz396yBZKOXWrLuhAX8OObTsdpNGoou0rxe
XsJu+AsmakuIFHJ9O+VLcVKe0WD1vZjIfJddRopfln59WQXbTPAqdDcLA2aluZjc3htTisanxmPi
kT4oZnU2t/SytMZlKaarZKzg5pbTVe1Nwm6hfZbDwBXCSNh/9pNOxnz8LuKl2Ev1sDvTqh3XtTj2
ex81aOAY3lfh7VypxoTfQncdSg4bhsyrmSvXCRUCNH1LH39XrBZ1xULcpd7oKLZK97eEK6lNHQFd
wEGKQyrCoBa2sKIIaiCcVneD3RvGAgpz8BayPHLj3C8QRX3hN09pbPqQ95E/lRDlDdlyasfq3M/i
WcqkE7MwCaJ0UDLinpMv3apfukW/8OHr5LMqxo/KX0x7zutzZzZnswiUPKbxfDTSuSqjvdc/Cjxy
HXLoVGqQTvNxxevCFLmuf2+fSlyhD1QLgHy3DisVnt72/l6QlJqLnlJWnuyStsBufdPy71rJCU1k
tqiKhA85Lnivdp0X4drEF33+NoryERN+tM3HxDjGGsoVtaMaL4+JWQPZ+aki0lo2kW5BxCBZ6UAK
P1lLpNLxUMX+iNClbzU/w2rT/c3XzlmYxLDztOZwpGSq0B9OoBJ/9PiiyLK/tYu/I6IW1dxva8Nb
TczKs60hzMkHwU2O6vAuIgOyfi/VQy5lQhA/dXpyKhbebSIG+7QieAlKVnjDfMkyvpKhOrKNGMVg
g6xS6248E5YMl8ax2iH38dL0G9TkIoqRmaF/BFTVzxrIvwXyP2E7HaK8TZ//pt77+roRPVsfpU25
qiiXEeR8WHvzyeuKkr9ZjxJgSBN2PsHgqjlHlu6TDOM3EGgqX/0QivrgMk3eV3JAOkq5ks+rLZlv
gOdMNdlARu9pXoP7cB0cLRuCMe7C3pyCFokBGYwmsx6S0TWgx+R33MQuzsO+uRbCzWTw0S6AWKQ8
NmKdeC2bKZ21WkSSNNoCqMeE4a6mgRDFxGFvfF6KzsR96Vbvsp5dpfhs3qvx1FWWrUBvMB+oWPyV
zzPABYP/F4Lb6SJSgavCPCKJXzaCbjZr+7yWG7qpvIJAVA5YALby0arygTZ0qfITrczzToAlK1of
mM9t2avQbEL6N+9Kl99SqH8F7XzMIaDyCrVevRmKncfXUR9ddtSWHUsBozD3JNxQeTJBuOobux2m
qJsTV6btwcarDwfTR34w5b3/VBI02XifCfKHl+v5B6/Yn0R+rMZvMelWUFz4G6GvkUfBPT6jvDtg
KXQC+LKs+EAN9cRMmqJCBsk2lZ777QPckjUum+YDCIXHvkbbnzD4x/gci1OiMVxKqx1OtgbrqlRA
aXTTizoO54bhyjXTOJg2jJLp+QbS7lWIr3pUcYStqSsNCqDUfuCvwfmxKzWyr/50audKXpXcDbG2
zadjE6+wXEZp5VkkMlySiXGgABmLcaC0ZiBezvwn5pB3f5n/MfZnjRmrfShtD0k4T+9FSyKlXNi9
GXTKHVC2Vt95mAZ+rVF+LQSKr/9PQG9n0J7v53fGDNduymDvXxH61K94cq0/wsC0N3186LKOEf9F
NdjjVNv6bIX4oP/EYLS75XVQLToEr0LXvsXMsKywWFs3RbhuIurp+rY8Dd2Blk0HZTsS5LQgwV2x
a2zHrQyoT2xh/+jGP9aAUDfxZB5b0Gq6cEfDa6cg0d3edLHEE9E50zIypuJK6B1nyZvZ/xWYtWEl
v/vBqcmE2keqy/ylxRLWz5/48HGc1c+5rsyQVdORYFjKC9lZahkABpOOelKq0ikZ2PAd1zUaaHRL
vQA1cK+270XMgvZWlokP3JqTGVL3vzqqnswFw1CA7ExFOKj2TueDI4bfHJeBIVXBBLKQbI6Y2fiV
cQQyq0FH0cRNO5W/sunPSlb/AriXvA7gEXPmdv1t6G8KO5/FCWsi1c7sedNOhTUf1YTZnx6uhSpB
50dJp/9a1GOlnDs5fFptyBHyiYyU9mNt1UfGInfQRsTkrS+Q8tTqQA6lYjmK8c/aFsb/CCidGBUA
wtHPjMZLvHyfYBr+tgYOFQRY0NuTO3JyZNyFzHJ0efSSIfaK1Z1b6dBQ1NtDifVy8da/5Z88+ZNU
ul9Ke9AQtv+eE5mwj6SeWU5qnnnOeU5HL1Y5k7hjzNugveGoYtRH7TXZbsfolRVP1xPfCHL9LV/h
zvd/Ru7ln3O6hK/mu4IGUkUDycsrTt8azl4T3yz9zfZf+/KZ8wdbzTDf7VI0mWf2bDf7XckToJtD
Kdxr3QiFj1q4L6gzjAU43pnojnGeasUvrdYOQuuoOPxjg7elX1bxpLZ6mKdce9rB2ddJL+pejGDb
Dy0gu5KvPqE5ox5SdpvMuv3VKZ8SmlE+mZnYXPJpdbXxNe1CmKdhpI1n6GoN7k5XoiyXSVOC30XJ
BhUIUPQcjuMjXs+LhvRPcXvZ1jYcAcWvXP/Wa6TVK6qW1jYplFFvdFUkCb1fMLfhi5pmuBfzV95Z
1NKrJ8HlRIo4uw0jm4QuqmA1Mx9Ks09uSf9TdMdmNWkevBmYvh/POyjKXdPRw/txjK5V5BovUa4w
ZlrRf3JLJ11WPyTZfeZ0T/1JYJq7BY4tfQ0XmYkqBakPozczGS7KOC9fq+ycbnsI5hvignruCMJD
6l+3XbbL1F+Ue6ejPHtFyVXGb3WsRyW936Krh/lp5FHfG76RUOkDRvAjISYPXfwSsu+JSlWsXQ0+
hMzng0SIhFC2tkoAm/puLESOMO+DuVGr/jfNX3Zm5iWNX25HGQM9O+cQi2GzOhCaO7Mtnlgc7gqx
vYAH213eXhBOeYKSfcQjuRoEWL+3z0pL+1diq6V+AScoOL8xCrS4sq4TDJQlRAnvbPIzQL3NtQ6y
Mr6rlTMN8OmNJ4yfeQwM/aJrIEAAfVqUjI2dEzEzJZ+dqdlCg8Cpzm2RX2ko73NDsU7Oa82JYAAf
7q4OeKtTNu4XhAo2MdtOK4xH3inwrz+ZYtiro608XWbLN+IHfmhEZ9AlnkmeAA3+kJ6LS74ju1Fe
FypoMSU6BUyz7lsq6sKpqgdhHUX+IA1xkcvXsdoeWrO8mA30sJLe9i0+lrq7LskZbZOmPW20TtaY
jtTW7jg9SP1kPgtpANZyWkSFdP7vVHdl1kdynIdzp5C8US1Bq8O7LeeuXU5GwOMSC5CWiVuim87b
+p4FS92d1gSGPa8jnbiOTapsDVNjbGGqUKxjvwonTwDe6MVbNrQelI7L5YFHLHP1oBAzI7Z/VfnX
Jtzq+DrBgyjIGykWYiCTmmG882GKk7s0ZL7Qm8gxFVsezIg9VjPQ37D1+WL9Q/hCu6ZODk68x98w
kMYQZVxF4NIqi91leau+VX1zkpezgJUn7e/neA9UokoGqIrW/A1LBrfa0iOqRmvrfgtO3zImW9Hd
isV32HRCb8+NfC+68rwUH8QKMBJWjtLFYtyN6krq31WpUcJ0IcmNjEjXNTt9NTUQYSrZOB49no9c
vLXrx0gxUhmTa6ndZfvRMBjphcqWcy3kqG04DfjVnwawmwCvsKcxh3B8UGss18q//lnfrBT+EMe7
avhmc9kWZKdSEulpGZSpq4P4m3w/odybeF43r9hUpwZp2rl/Yv4U6R363gGEV/XyaKBk5PPStD8L
brrWyZWH9FP7Qyk5VNp9YCRRglAAKxHPSCR90lBrk3So8N+ISCA6ZAWd/KtOHQVOUC8iMMZFPPed
YlNS4sjuPd1voO7iLcr3C/K2tNLCDYJqVew1felGxUVHA1jNf2+TEJWUoPBPZPE8i12RiQZZLuNZ
hzWBcANhM8xb+XRbDZ+z/C5UcigXkcFfqSTdIOxtu7OQ82AfBrgZoRDB3jJIQeGh8T2DdZHjD/6/
kV+TDnXOhzOp81mT4I3J+trIAECmmNoNlxTwkJc0+jVK9M9RPgkjQGTl1ubbUOSnM5hwPBm21iR2
y9URHhWMTncHhyUQyl0hA6ocSPYDGk/kSaZPbkeNnC/pKql9UNU/LIdGEG8yp48hZHdsD8YhVfXD
CPSYVXZbfK1YKMq/urVFij4euSETYgxCEbS1C1WVRfluAXDC0hKGd0O+sCxOL+h/ZloHpR38rms9
lQyCHTGQKyBZeGobaJ/iaqdwvmXx4pbg3oX+YYkSDUYexaidubcbU9Sle0bwQR6a1U9DY2K1r+Zi
fmhFzpaF7Dj/Si5gUn7bJrZMtSL/CBBqqHMPwpMWhZRb0QeR2BDmcOZZUntGN36aW4+kOlS2xsln
mGRo4z3X/LmVXSIvD8BPI7kJwMfVe1HUD1EzuCTcwgLeUFN8mD8ZcYSyXZKyvJFq5YwEs+wbXjFo
C/aJlhCI4Xfdvsb97w5ofzCm8BnQAzr8m8TH25h8L0PidhA1coi4JKuGs9IwtyK+SZJj4FzehYJ/
MgaWxTPsgQRjMKVOYT2gIyWI0nh4WfcbtsD6VBvB4FbzGxNVuqwN93ywwctVHwHY7RM3YbUC5tf/
+MESqL+F8kOag6QVFnXdLq38gzruaA0E9ZCAWl9nrp8IgQywJFkH7dpCs5vqfLAeykCcYf4loYiQ
6l/KEClr7i1cSukpZmPpGeEwv63yv5zz0TRiW1H+PmlogkvVbbWXyk0kwU/m755xlzN4ea8hmFpG
qG03qf8Zzy2SJwJPCQ9M3nglLDD/urLepa0gf4IsHPXFggfJoFr0e3zO+/ooGzkN6lnAYSFxyzt+
nGx3WYUTd9XY5QI88e+k0o7DsuPifhk2N+Ntrqo3ISDmPYI0PYU0OWN4CbjiWXvezQ3p2ehAGiM3
O8DM8oJZ/a+Ufza58Ar65WWg1ezu69IBJOpeHN+4eGaVeHybtOVeu3kWXLycf3DesfeMzsiiZehd
JAw0we3rSg+2ty+ddemhutfPPNdOqg8//AytYO8ng4m2mdaVh2J0NEKZ9On7SRPk68eTpGabkhg7
xafnAlmsvAI7y17/spaPPvnudP2kTrrT8GJi/lGnLzq3iF2B5aLkXyLa/sTyFfxQeq+cFsacci03
pnWt3BTWr8gtV1mWgvxvgvqO+WGZTOSenYUnptoTB4GKUs32yHppmr+rTJ3d/k+td82Nazw0N5ln
aYEPceLS0azZSczhrnBkb1475i6qfOeITzTIIL50qHGVmEjuzrVe1vMzOe9pvf+Xs6fxfudPoj5O
2fiixjcVEfyPPJN7LL+qfvEea8dWPhlqEUo9T8pRZEWc2YW4u/0zfoUPtEL4KOhEEK2x2MiKQhhh
swPwPqsDG9BdazN/Skj/NX4P8cfOxTbyLy0FH0ylMxFCaMAMMg8IvCJDSrMrnu7JPs/C6uqbjeQB
MRMPjDH6unbUcy0qnko11lpl3Sd1c/IRKRgTogkkXT4EnmRu0jZ9qxTp8bniG2TAoefOMvxmWbTc
8SQbA2UqXf0uJM7CapjiD9YyHw8tQc3ly7U/evVPyrSTPH3r94JlRPoJx8ZzzWxceRPFRAHi27C+
8No+hkm2588YJdyQu3P2NsJZ4sB3EiQQ5Kq6FvRpYcA+uYTnqJudQCXWf0VsKx3PuLl+TTwdC+6V
5w6hS6+LViE+PHY/nEDIZ5oBFbf68ny1lM3TwFhRW9/q/VPUPjExx/JAeutTCAGYpMfxpXkKKtiG
Ku5Wqwg2yKbGG8sZCBh/ZPylCLEm3SeFIG7zwhxmFEaE13H4A30/g4ZG2Tarf7P68kwuWwbjkHFK
dP1jZU2bLTjCrZxlWKozGuqOHAcjedEpqBBTxNFTKLN88Cc9m87M1lFCR3xpCxhl7JYcKi2bKU+A
zL41Ed4meILwxa6hocn6NRUx6Ah822HSPrXnfMky8VD28EBk2mfOKybNbVxbd4vU/rcgMQW1HtyM
y7/z1qhZc9qWu3KFssavHubsbTFmAw3JHSZmdPdfzfAiC+PVAUFE647q7KDRjiEVHFnDzWvGY1rW
v1Lrm4ifGkY9NXCxVb+SLfYQbh5XLM6gdOJdMYUT2xk3tuwZUfsjo/7JQefau5ad8DYWqRahHRP9
3fzOkE0rc46VUj+I5c/AVRYREGVM6liHKFkR0rO0MeNVzY1rl+dfFdk+xTvLBIRTu8LmPxnINYZH
+4+k81huXEuC6BchAt5sScLRi0Zug5BaErz3+Po5eLPgxHTH626KBC6qKjNPGTvO/aZB0m4pJPEj
vWm8Qzm96+p/F9MCgQvPDPdTucQHA9IEKkUq35P2XeDN8jNA1du881EVWH4KLD+N/GeWsPT7Lw0J
WEp4/PfarpCPGt6uCiEbkBMXTMFjw+SK1XiWDRyJI99MLBW7d5GvdbnWGtYa7mDzrPC3aJX4mvDd
4zTa1MyGVsUZnv6GbMxXXBwAoGzVwqKpMfgk+VSMgZhZEvBxsMpqZL6NRaB+EYRyy5emsJ/3Zs6g
TtYShkoz9aRa3HchmyD4bYwQJxVFHdtdKD0Mcbkw0q5SEZeyfhTLV1XXn3A8XLMKbZxln+qiL2yb
Qf5S/bq4zqH10hB93CoGq5cjlE/zCX8uJGDodGV0NAfFX1KyFD27a1XGQHjQ2xh2DO4WTYDUYl2l
Ajm1pNZTnVHUnFw4TqxuV6flK+Sbb1sAdpYJZIx9kETDkCqqPr2MJO7ovjNDe1P5XbNh7BsEXmWw
trnQ8AR8Fh0R02Z+8L47ZdpBZ2QYdajjt1HsANPIYEoUiw3PJDqDXvdHRURXCvEu4AOYKm2zzPKv
MjbFNinM28xqUDMy91r4jDFpII5thRGHRP2uZoRZQwR7WwPCMYqPWKNAnsWrldOFBusqSziaCHN9
eJf0Z9Fbr+I8+cF4qVtgBGejFom7KSCapEPsyHLhhOoXW3BwlMcbPMrVmLlLiGcCo0G2n4KYgIbp
h6PkV4xdJDH2hZAHQAF8K/R6JXTEFKO1yTU9HniTVu0oE1O+YbEls7B5mAi7WP8sTkWpOV3Cnsyg
Z+G7WRF4bdpjXlvUeu1hqNS9Ctn3EMuVXyiYdbqTDJ5R1OC7bPsemYJopUzyCmU4Fwc/XxipuAn7
Tj6tjxzBTRJibKpYAaNLbIjneMIvHHcnyNTH3Mh9VIFa0/ZEZPx+Ky+SLeXHGuEhMRgRTjY2JxPP
OSEHUov9aySZ2Nw1Z3YV0GZjodiz+Mi48bv2LsTmiyIeBsNesIDIGMNTntEpCyqtmOYPJAI38i6r
9HMciychw+uRJwfhoCi7vJtpGupTZn4piGvj1sIYolmIYaOGBhE7y3hoew78+dZl7KWBAqkoXDWT
2xvI9R9T1ZwmcThqPzI++lGUuAYmAjN3mv2mE70A93wvDfvOgvZD0Sep9IiUkIzkR1BJ2nf+V3Bb
k4JUpvPATRnO82HkfFt0L8CLLbexs6JpB+qohUfiRCvVyX81e2WEEn9S3RIrtOTXuHfieoUtQYbb
iTqSXznuCLjtFswuY9lsEwpgAWf2QqsupU7LFOmbs7tSbinRYVYciS27W7vKTkuFA6NeUqdXxW3a
3rracvSgdgueWCYB5KBBEOP2z1Czg3XRyzJtiSZQSxWzM+9X02DYxLtemwjfmb6RZfhsEIAvCYS+
zvRj6cGJ4yhy6k7N+0SRBZoW2WxhzXvlW+Xid2S/jCzmeC73U90gpW4FtXg0evFYsk8jtvM12lk7
jVHiOUr8IQKS9pnppk35F3dk6QhiZ6TqqckyUd9KlKQlecxEr1yAisg1rVp4UVp5+gBKl9joqBde
aBSelpHXy9h/QDVvY5DRYmZ50XzD9bKUmBrl4gbP+ZYb1a2YhBdSrqQUhp0mKztTLu1lKK7BX9H0
+AjnI/j3g2SKe8Lv9OYvAs1s1iN2MhFSckdQ022d+SxGAEnIDYAhQMbQODr1iO1ETxwZYEkZRQzR
PgwVH6Qa7qf4FkmwDpf+3H4Nk3iIy+oQwLwkKrNP8fdH2bib0szXpskbEtPt6ABfmO4xnSwY8jfb
SoocUctO86cwoiOpK8p2xxhcRUYUCmyohyo/cpzYq99aIKarMBaL9p0YHgpmzKjSJ3kIznTYvp78
SLl8FdODPtfQjDbKIU8lzE1Erdb8a+bmMZvyGja6pUyekeD0tyWpNrGdBQB4GeJWZuPmxQxCjOpy
Nom2P8ZTStD8LlV+RIQu6TeXYjfL5gs883tqz0ryVIT+tW6Jg2vxO46jc66t4Or2PXdFhZs/KFwz
KLar7jbwCHLAHL9oKIwRAcXsoVrDUayWYyOIR37ds9m3PRpNcTRaFHH8mWTXzN1sSo9kEW6W7Cm1
K/DTRvgUV4DZ0Qx/InXZzqT2lE48BYqGkTI8J7toHnbT9NMmFqqI4cnLu5EoO6WiH9U6bwwLryRv
LifgoBLwtvBxh0dZaLchS7dYUQleYpYwf7F18HWaEGNkUfAVBQKX6ussBNKIoq60RI2E0tt6Zciy
nY57gy03Sn3M3bLjuI45aPAzRstiK9JzoyvnG3cXnqYfVNSLbkSXqu/OqoURBGhYkNtTd61XgGR5
rcHwVtZRsPBTJdZhuVVlsIu6kkNYJiLMB4mBg2KEjPfGuMVJbUfaScpOwlmJ2NMuqhdxzi6WUp15
9HJviSdMwGxieKFVm8Jzm0KfzoS9pi7HrjjPjH34E/0HWvo2iBBcDzGY2rJ0qjdTFTyjOYTZt7aE
R+6NQ8yjqOfIjScXiFqIniA2bkUsSL/2ZXy05OqQLMteVqECjMdWwRWVX1WI65H6ImyDmqszsBz5
Sl60gsqj1CoxkdQNhsGp8k1DAyiwoQuE98Spp4yzo+LqdLKu4vTcGvl7VAtHfSQi0uAA11bbZOgl
6aNZyLj+k7IayfNnI3fpGbw3e2Ie0djelZR5WaEebxpXIUG2G66eizAezdJpSn3LKDCfzth91jiu
W/cj2Wv9FegAzR8wnOaCU7P/XUq/CUJnrI5qCSCu1u1YUd/lJdstiewWKNyofLVqMQtnhJhXO/yG
daSckyk8xFnCqHk7YAVCLQEp1/hdjibXL/hzvYvU1Nt4ZeX16FcXZpX6XdKk1egPlNKRpJtEyvcS
4zgTf2vGwx4RWxY0EvsFZNTy6BI4r5GQlMleKCUUSujJSyWsWslfJv4M9wTjWtYwViHSEmFMFh4d
otsMCF5BWYvF9oqGYzlS3nuGHnjOkk6uGt9bBVKCmRzKuHK6vrEJeyMgCZVP6qDlEUXlBl58Z1ZU
PBRgKBqlV+AW4RG9ztWX3k/UbxW0R4p5YZ6ZfiW7AgcvDpiu8kc4Ai3Vzw75CgPAK1qipqdQNrdZ
wWKlYXSlgkxjHm3lOCCNa3HyM4FI0m9RZW1V9C1bs4MMVuwkFtiCkeZiXkegwp5lEmzy2EaDiRD2
L5tkAkXoCspLKX0aQONqM3uYAnotnrRUHD9TnQl1KdOBWBXm7XaTNO1jwk9AIYuwj3WiV/aCsE+w
pNVJtA1WX0iT3c0/U/lIxMwem9eThS0L/Tmu/gp0oV685Mo+FDTH3DOCcJAxEu2vNPFDtztMmYuO
xqU+ZhvVwcZKsLHSI+JPElloaPE+D0DUWYr/qee7tv8W5rfSSPYWpqpPWfnAltmCWi1up0W/1S1p
LAIl5aGpBT8aXPDUXfosVPqLCJvJvuCfWhTKLPHYDUTlPVQiHl70RTgN2fMLVokJr/0ppQxxoQ3K
f4v6O8bYVCEuaNZzANTbp9NVKJsrKlQLMIslZeK58pMM94R1aPmLZGufQJCgJY7/pqrz9Snfl5Rs
hvCZQTFhWlUQjso1zZFMN5oO2aCdCeEpRu/q8uzia3YnUk5DTM9mbgxgYPhOORTHxJe76CZaTHR4
KuaCJw/oPNjOabAKTC7CP5ZpMM1fVOkIKWIRXtKNxqShams/501M0MDp5QPycrlyhH8hSanfNO8p
Mdqm6PedAGdlzzRVI5/AcEmfLuUYnXMCyvusHH0NVzflmamJ9H+/jRB6ITw1yA1ekzldiCmuPYtW
CXTyOVQvxXigWS/KbTD7o+qYcbeb8aVXHNYSv2ZhHhf9jsUGpsAjNqw8Zks6Y6UR6C8VpU4Tv+Qf
jbUR3aTWznGBLMYUl6TQBr66/j0S0+8JI038x6OGC6q9BNW/fLH8xWQs2Ua3SHmVGIX10fyEJ7qh
JDuGyEpT+BWb/5+FM48AOKzRAY8i2AHFcHsZZ2nq0fsOzL/4rgTd2hdLfWBcb0n1RiynY35ogmkv
W+XG+Mk1iUhZ4cYlxtyOUXlsN8K/zPoN1ZNpYWBLvllT4wEAxhJDpGqbWNM5qK3LJK8jICgjXXKL
ZvNGbvee8u305aGC9Ijm2oU80qC5LJ/zmHy8s4Hio079PK/obuKDpiv7XKj2RXZERDSgiGjoWA2O
IQLTrXdKZbZVRdp2aBA5LJ4097x1ANCFhrg5gTKivfxrMN205aEcn7A+i6J02iSj3kQZCs7gVM2l
ZGT2s5qEdMKvGELj9eL1DQxfOeMiWXjTBmHXiiUDjr9u3aMnCivNqcaASf53o+6TY2W6jaiDS7LO
WEo3oomV5bvV8NVvB8VkCN/QBrIqzh16zNAIv6ZNppg4wRgwXnsY5MXJNyh4/9UJA4RAbHRVaTcd
44paBU//ItCohNZdz8CwOaQDmUY04ImkjyZvd6RInqSjTvVMYIWBB6NMUc0OqFpa9SKlsjO1ljOE
X5p1WocfrfRCTlQnNsRIMy7P1QKAjZ+0HQ7REIEMsSWuhaYRD4v6MzK3i7mL4+dMl0DikJghgSgG
w9JUbBnWaPIvw3PiTA2CCk0i4kCipS7qAldt78rc7Yh+GpLBuF7g6yD5hlsrXcyDvJ8T8djnoyuH
yn+BX3m1qUaIBO1+BKUU7tH+9jFxTkP70eWPEYZL2zVbiQ9WYFzYfVsGu0TknVGfIjy/bQ5QCwGe
pMGm/EKBnVkshSG7xsf4jlOL/StohAAyXAvvqrqPJ0qQItsbZOOrVmaDgi9Vsj/SqOOOQQ/gjzP3
2kqEZUddeJIcXdBYEZumBeYqQwkm2CWmSrKjaKI6rRcfOpN7fcYbUXwU5O5pX4oxuZnJTFkn3qZK
vFWtP7YwrNHxMWbFEGgMyt0Kj3Y1UHD8dc10iHLuxbHcQ+rdWO1Ljtn1O5pXLKrmKhnBeg2cWU+4
pJwJV2U+BgcWvsWYS9o1WqfF6oaPPUJyVvX3dFlDciQjZV8oNIYtlt+Rt4vWjwoTWlVZFImN23Dy
k7s8E3RxmpRBWOg2mMnY8p0IbyTKF1LomdcQWSXRky/p02jjp9krmzYa/NMyjqzC4CmR3NYnYp7i
muwn4CzgbWo8wTYd7oZHBc/sZWvuYZqJguhrVuFTMS0J3SJOnhTjQlOcyuGYwS/Hh9th55rvmCLo
4lcYjyHsR2wM/HZ864V2G2m/kJFnWcPXDd0kCvZ9heeQ/6SZD8l1Trk+LD+rwhNWkUSniE6QiuJ9
NBDVCDZm+6/zQ0/EPQxAwot4sy3MZGzuzc9MJY/5DWNAZ4cqR79CbnaNcYMQIYfTvyvVh6hkD27v
XQ4h2cIwwkmODC5dJXkXcryN1vxfTcG/jY+ux4yqwT26mWs8a1fNAgt2mCugdTdndXpO9KOflpXv
9P67FBBwVKw8Dl3V6jzh87Lm+2B9G3m/45z0C5gSfUM0S663Ef+BXlhu178zQg+Hmxy+NMvbYvwz
MY2NX7yjIv9MhXsmpG7a/Ax0BlhWAjx68OPXLMZ0FKqPuRbOGvTbRbo2wTOsAhZ0uG37byE5Px11
ih+qIGx5eJPNEwjRvGaGxqBiMdnBiYb21/PzGukxXfKNMMOckMU9QKYtyfFpYOCMqyYZXK31RDN1
CNx9toPCOhiTsuVriWwRjzDOlZ55ZZM+Y7669gsTvEk6qGz/pfzd/EBz9jZW4bPQ/mpW7QyrH38Z
fb0/Zu0uLHYW61KaR6NuR1r5WmaItOuQ0v9K+USbr1ZoJN56pnf9vkXc1ILL6tGR8937LEBlAh9T
R4xVp+spwFg+libMjvgFfBRe5Zi4bYMJ2ZxBYbMhUf1te8kzeRWJ6KnC4OGPzHnbJhfmtEz7YEkx
Z4abHjezWnLXgyuN2PJRxSaHIut5nEG890u8iwKV1EnmrB64BQveIC5uVydeH4heu+1PIQSpXjP2
gSHafZZuslA5MLgR/i0m2ZN92fYXzIwbo7dw/lMb/nYrPFMud4WkecZ7OaWvcVU9s0TbWggSFmYP
AaPcwiKRls0A77n0oTJO0mfkOxD//x3wnPujck4BOZSIzRFa0ZohrloB+kd0RCeb5NdsKXeClHjp
GmUfAcSUk1eugYBI9IYYANa/RFX2nFtk2/p9znSnUOmLOvtQavj4A3uds4cM8JOJrUVknwoZCA3A
jzi9R60IhZEe+K+v/tW5PYQQ5I56PcEPa+/aCIs2G/ZiXd5NIjEVWfgmeQaKdUfnClTtaj3EKD/P
k3FULMKLarNXg6PEWC6Jj0MeuBlZJmVi1wM/9uySBfd0/h26TQJjbTi6w7+hMD1lwMsg0d6/1QS0
5EglppP6Sz36BOW11OdOdHPNyVh+mvAqiTPrxJkjjleJF6wavDmjbXYGLCXjPO3CmLeWD1ciqF2s
YSkhGMfuP7Q6mI2yEThKJzsBUFuHQrOUcHrROf/kWOOkdicx70YVdtTZAAYGYwcU+oBTr2sNeCfo
Zul+mX8HK7/pXc4HAXaW56gdzypHV7BnnEDLBnGKQBR3Y3+UNMs1hVsQV8cuSo9auVOiW9nUlyjC
5UpZiUqcdreaHDM5S+gBm07lMOyOiLBB4qn/9wOI8NeYnO1kkV1vKrQB1rdQfM5rTUUiUNotPEOb
5bzMmpfjOmu7b55wQ5Ww7srajvLeItciYp7Ee7ZEX2GDwYyXUJfHukGAY/rcZPtcBeLo6H8kQziv
GssPk/DIXPVgZQGunm3YvrZ657IbA3jgp2BiF92kryXGnOKI4F/Ez+Azr2IPA7cHu06Zzy1Bo1zH
RJgoDwoUA2oKgyT11lG2DrLMXU01stoIYNzxueANgkp4rnqQWILNAKBLlhdyaDGDzDHvPInset+W
aO3DZhZsAHOJTudFwPfaxIMzc8fJjWPBzCjI304qVA4802G2r9v0NY+q15zD94O7kTzzPrTSF862
gFhawKlUBcOrKnUE/FZlzdwMO5Gh7/TOETbMQOGROhUD8yeF25RMB3gqJqAPBSt78jillDHri0AP
gJNbG/a3AH+fwfsMO+1FFWzdkJ91uDxgqsDe7Nnbp4fv2TXFQFVgC1W5DASCBe37qjgPoPZ6ZKBt
Up9WtgFKnzQqO+pVFNUp6nerqolQmy9eILoZmjn/T6j9jtDzm6qRul+UC9adVTNfsZvgHRYqRqUq
3AbjFN9E9GjkbmuZ5Arbc7cmjPEcRZAF8Pbnu6nbh5jhB+oQCz9SWUNxikSXM8ettdktwayJ0tvS
whzob/2CoStnXNDteZLTGOyKkIobDd5YnAKj6fCQmdJMIlQ57aP66WpKD3X0cx5rSbRnfruXMAvO
EqlFveDXX0Rh7CytnUze6vUXBx4CizuX0EHhWYOkc0KLjQU3aQn8gayfOHrC4Eylz5RWhSrfMx6y
DUPfTLkz9e+hN3YhaeonZRE1hLxsZeMwZOJ2/Cr4XyS0DQczdYgavqzlSzk9M1Ysajj2o2neCvOd
kQEPo2WIXfbPYC7FRUiY1NjK4Ttm+WWn8OQdWqYfUu8lwHE3ZNh46G6L4NkbB71k50B0aumkNPU3
XgADYgegp0rjrfYezcUhxMFfYcE587Mxhpy2yZCzOGU7BBdi6TP0GYseNLgM1nNmxUBtvC/6v7xa
8FFwXKCLUPOHN6l+LHxBa3PwQ6+As7LkH+onRkkNKSZxuziyypaaKbXDm1WfLGyLetvsepYbEKIw
iz8Vpx95EISMiJqVFQfMEEZK+ZHaVH+PwdfU5skKhNNoD8CrCxOsz3p9MrJP1vd+4iHPx1M3ppPl
kce2RGZ/ktu0LyV/Ng5AXaIKlIf3IXkSPJktyns6rpB5VHhac/IxshpeSlYYUedr6BoqzJsCXaNq
WjdgTG46Kb3MzGuiksasM+52LTdwvzblmGiBU3Xf9evi5CDGO54WpxFLEjva86/VAjiX7UlDRYG/
dNR4LlOxGzJYoPJwgp692kzx1FlTcuqze3OEhaKuYHOwfTUptqaFQNNfBrG88HPWwtssx4fUyg4m
L5JeI7hB2AcbvrJc9Kqs8ih9BA0GvJwQRzSOIYmLRI2gwu30Ut0inlEiYoWY7UxgdrgtjkseP/u/
SA/vIHeSeLgmoXAfIuGeCF/YYU+mGb5M0fDSMilo4fz050W8dtzRhQTm+2ziWYzLAykgtsXfZYYV
WfTFN4o0Uxd/sWAbmK3+I3w4awhKzfN3mMDvrHo/kQjGeQJCnqnROLlVygKQR6lAvZSJC4NsMPWA
hkRxovpi0fnkcetn8S2kRcdlA7GoBNHVHtiru4nJmFFz61xJ6RMRVuIY7nguzRrRHeI7pG+qqT+P
Nnp0Il3JTF4HUbhEPKIpeOWt0UqnqFupGY2CNTZwZ5U7n7maTlPFzimfwmbTVKY/Goqvkm0t89Zf
70PNVo0QgwkN9tgeoDjurdU2Km1xt4spNelVmHoPdBkGEnZz0q4q+55txCbGbGOgeDLzPQV545vy
PtNl3Ek8M8sfg+uwXWsQUq1ac8vr11gej5Fs3hqFlw71oQ9PQZh5IpHNEUBWQm0GfTXUCo/1ZZ4i
sCyKnBs3dYzGwlfXHmYCeXQyGL79ntAQuSBDN2+pkd2KInkhdBRJ8j1tfqPKcOai54rCLk1qgrFC
CwmYSZtI8J4k9ah/yORdeqeuAzusJrvuaCuo+SWThZSNk1Wq08qZS/e6FHCX50cQ+lWh75tW2hZC
T6pWOlhGeFxGlhcb9VE0h2MyT8eATSesaBFetVB7C1N5p5qoLdr4nA3hnlomhGF0L6O6SlN1lh+1
pboqRtNFIQGdJTtLwQvV7juKUBOBNEc8xVsVT2+5cramW0NfCRChWPLDYGl7dXhhR6WTbqdG9UGq
+BJg09zkuy9qV81Fp8eQ0A73GqEohS3RU01BcKy/+l9Du8xxs00/Y6p2Q3mWxbc+PSpG398YsDcP
TfUQ7UQWnwi7Qb8MKn735yJsIVfkk8+Yuksc8RlhzrAMZXPRv1aJMN+q24vWRN6QP1cHfZZdeqRk
Vrlv5deWNAX7n8OD+Z9TPm+uIkGdGk+eY0bvVXiVXxkSXozVVLkShzyez6yuYRdbfZuRNAbCFfAo
mIiLJlEsNreQlnK4+MY43avrnP9z+KmJ7MzEkwZCryM5EK0iHBJ+ZlrvtBE0qSAidfkhMkrEm2Qa
t1ZOH4KZPYkNQwyeeD46Y8y0unlL6n1X203b2VN+IuuFvpCkEZGl0aH4YC9Pm+K0IcySsxDbYvdp
UJJsn7ZhPbuFvJWG7pSN+VmOPDUwDopVk2yWmPsiaLFXwmreoIo89ER+dAySBMFvV6Kn8CcYL0Gw
XNUxAE2eEN5aA2Fkkx9SiiIdFwwzoaXjuSEgr0J+qNE1ZZwDlCeSHY92OdYuAjaZ6Xc5Fg5Brx6m
/lpH7d66iREsoDa8avFwqcTw2INKHeIzuEe6jSUAS5nRhCvtbTTsHEWN2xNlNo63YV9tAZ+ND7Q9
xSAKUi8s8gnZZOp368ZEFudNzb0rQPFYSK0oWBwe4btlvsAtvUoWZEWFzcvquQrCVxnrR2Q9Ksl8
VGn8CNUzd+nYMvG2OpcWU2KdBwlr4p60FiYEgn2A4Tx6hznTd/+4x1tD3dQyi59uEUuaB56JbCYh
5jDiW8IFfHey1noKqfaKPh5wW5mTnxtk+XmNAXM6Y8Cia27ntQ4Os7Vg73DAKSWopsrLysiTY9WN
vVj8VIRTdQR8yKXLwgg+Ld0Pu79ZzZHEcq+cRJKlb7HecL46srFNU/ooCz4l1mketaZqi0JtB31t
zy8DcgXGXDMx93FrHkxFP0aLCuEff+nyr6KJ5Ywa+voEp80Udd+IZ8I5WJr5FLtDFVyCr8SonTAZ
oTsnLhCjXWm9SRa0s07zYGH4pkgrzig0HHKSVNKRvEE4WpdOu2WG9dAbwIiXDO/9QiiOtGtmvdRG
fMeC0s5+LzSHVGE1p2nZRpWcS+Dw0DuvrEl/WQGJBqgvi1dvs0Ddl3mKSVPnS3AJTto7j+2SzKdu
lSfWfJ30QjyKCto6KfP5Ob7m9XybjsMEAfL/uhah7svcksLFAUHyn5H1ophHKyHweupoggWvwKMs
SzSsWOutC9nekGHtiDSRCZyULBclhpHWua/yKrTCZ8egn04JpDVIEHR25KurGWwdeeMszBB12k2O
1CDjLhLJHPOopfuZShqttKLzlRlgs8UBcSc+BNOXNTRXPHqEHoPP5d/qMk8hEG5M/LxygbidSPho
setgs8FN8j0GwTGBmQPNHf+hrWujHfIxEuZ3mh0Q1JXi2nwbXEYanp0EJ6GFlTuF6Z9Tpo3EOHoC
fFvM+8OsOgtNh0KpRfE8l3SBYvVGRp54QvjBV0jVA2RxJiHf3Mds5mN0sqs8WS9B/12z4KGfgcj0
AtQEWJUKFDgF4TbCviEChdtwlujELSm/RDzYlSeOo5uMGzRPVIiLwM7lGIsVa3dAI+5WQwNTkUfT
78V1RmhOtZfCgepNwRXqFcgwuTz83LhOdxaALpOtjA8OUMBw41ced+gjRATPsbccGepFkwkFY/Ly
oPBaWXedSuKPL7Fbjt+sSt4WQ0mNugl4sBtG4LGgYJ+PlxKVV+lAjP/ialzoicIRe6Q5HJorz5Be
wwY1iPZ8jtvVkoAxamGGB1C/Rq2vWYu5oGbjZEGSJs53sTCmaF1+JjgljMELs7Bbm0431nYnUv7I
1pqaSS6quxh6bQSnxmrdSQTd5mp9fGOGsF0aNhob0pWxBVCTVmLSb9BtC+0pTuMjWaS9Zs/r2rdV
it6N3PJR9mdg/NNO7LiWmMaQtFA9va/9YtF9MW/2zR8brXmoXAxtM793pJ3S+mEVvxY9sOQMx55J
aAT5IJTVu0CgAkxDEXkKq1aNeCDREbu8DQTv2pnSL+rFzcA5QrZcCP0FaT0tXpG5GvM0wwrLx3s/
TC8R4ragslKWBgcjTg3ANd06eYWJ8tlS+2Dyc1qW+MHZc4m9WxE2CXiVUil7ahT6MSCb6abl6T2o
DVuEDZwI4z3/JdlPNiC6J8lykxP1ZfD0pjloWA/n+rPUM6ZcYDRgwkaO0r9CgjmE7KdOMvad4PML
YROHx2ole06wp7jdp4QjmFlH/zW0N9ZLO4uA5TEe6WwUtyLszyfWQm2V48rj4PS0xI80BS14bybF
ySp/y3n1GTLF2pnxzxCrtkEKlV0UB2tMWO0e4dllidxs7GVsMtHc7QtpK+vUC0l+6g7z4Bn9cqhM
5sHnOhz2kxHs4uCXxs03cT5Wxgdbn7HH2LjePdk8FVhaTQUAI1bns8pGg5lGhSWI7VkuIPlq9UsY
ize9+MgMYmeTCiQOgZCDCJA9nhss8KxViGeM8ZjccMCqhhOLodvHiVs/MxnwUQ7hcLu8ReBeOEJI
9dhm4hrjdJxw+4Ba6bLXJI6e8YmNGtoKOKKpLN5Mc9d38qHMoBGZpOgNWLU/WEfP7RaKH7ukCOB2
CfTMrnJnJgbVEtJ07OJOcZe53XQT81UsWZ9k8cBrZeycKtmtAQZEwTW0gPPQdmYU3/WSWOVw6qr8
nMvs4NrJinGwws2gGMcRC2kR6ge1IO/bOn2SOhQGtsBu2jAobEnEiqgi6cg7cyLF7l1ZEGhs+w+L
pc7/VFK8I5xjPZo8Kcl9nUK26/TdgFdbRDQPoBNOYAyYy2S/2V8yALbTBtwLip3SvM3MT9b0wYLU
yThwzBliSrsIaEWdsoxiB6lrLrw34wTA7yUO53OT7hub3w+mp9qLr4P9ZgXTZeyFiwUx1oPgTtJg
Bj5PP2Ztk/7X7JnvCP86sXeSiymmt3lJbzXfph7DpEElkQ3hui4Vb9PBs/Lmkk/NmansENgKn0Av
v1VkholY81n3nsULtp5l9ZBmP+X6O99Idzkx2OpeuQCViNbog3ZptOAaZQSM4HZNqXgjyq/RMZKZ
p02zPOHSrU5G+sYO9lAMGa8fJQ+VqEZdkbLV88l+sQQomOyFbeeVAipCx70lgudwmP+gACamLXR+
XLkSspSWhuc6rk4DChibHrjzUqJny37yASBZDSbWT/wifhAzxpVbV7UdfCG4a9j1bi12Lgi2nPzG
pcFjV3VUKXPrT4XVPaldrMdLCgSlqdxQGtxRxWBYI4SaLwNmKmme7BPV6fsQQfpG5cOc7OUMNhMc
mikOn7S0thjVPYs+ERCsVd1GVh4F9U+WG9dYpwAytLOpLCdpKY9mqjtyeYeexsL31d7Y1uquzGMb
/6o9arOd4heeysSpAz4AOF0dechKk5xQMxyQqBgpEnfQWDFRVYjs7tzSUppoZlNwkWfzIkrZZdoE
u/DFCjObnfN9n57mwWL173KcReBpz/h5g3KsJpv/sXQey41jWRD9IkTAmy0NSILeiBK1QcgVHry3
Xz8HHbOomJnuGhnCvGsyT9709pXA1Xa6KyCYi6mKsxLIR2sdokThAx+bxaQz8oKgL4dwdX8GP9+1
QehFIdpOnTcUM5+jKMSlTS3u3I3qB2fRlGcG9zpIkewrfrSr+R8alQ/WdmVRzyuap+SGB6nGy1IV
HP/kAeTK8WwHm2JgRjlGW9GP4IxZYqwyM7z3UvXQRbGdmKM7Tv4EU5mGADyd6KPs4BWTrYw3aKpd
SpazBpVKd77z0T7WVnSUyqVec0Bzf/SoHC3VXukHf+WopBHonLrtkwiOjTGr4lTnLsbyRsYLXmY/
iomnlLdyeggCGApXLdMODlHrSpsyoM0umD1T280xAPuldH1hnJL8/A1Q9rNBVIuvHW3fsyF2BPJn
McZrg5vEgXW5wEmwpQ8t1kSt7K3PgQ2PAgV0WNr3xOkvA/WuJBDIkpgRjjdHkBDzM7Wa2038KJcR
a4hd3VqH3Gwjuxm1cUUR3rMNlXR7H8XMjZULRNFFBTsq/ZWm5BgiEUFutg/hqyAQmJYyK4XY/s56
e4VLYVmo1Eg2ajeWwjRa6VLJ/i0RX482EgUQPwVDu4lREX9HnpFmAcsS2FtOcYryeFUAQzL6+sjk
/SDIH1yWD80fOXQlL3zBTbLi4aoHwUmhKwuj62BpJ5kJzS+zciZAVBC7qqWZ0YNddivl6DEoMQCO
2WO+gCCoIE2srG6fr5h1glEqYhUSR3/KwFilvCHyV4RPixdBqTqrkHDsXC1X6mIZ6/V5HLIjCjwK
x0T4ixhoRPAx3qkxcDCKnvkKqBk3fpUhimAbZ6NeugUvHJVYwTBXD6QIXds62xl/4YeNBFlKY0BW
7Trz5bWhOGu/RyvMVLaq1mMzuSUermCRd6ob84WWDHYrSdvlVrmLWprPigN6lUxvTjBrH0dAGhCW
7NatBJt5STk7/umAJnKTVzgosnVZ+RQYCApkMkNmAi56+hade0GZzWHXtNtEoclwth2TQ5Btq+CB
F1GxuHeM5ibS7F5O5r084BePqFMUOjp/5J4VQXMlf9bhGS24pD7Tx8z6cLq3AjuzOR9In2qWexaT
XckgsE2Cjvk9ovdpIO88MWHiqkcDM7ut+caFQEfn0EYWJx1NfFgR9s6fvrqWdu0ansnsT6FPoF9n
4boBgLXJUzfR6bhBu8sWkm/VlRgoSPE+JSCHTanOBe3OXdXQQDwbm3sBCuGSkXHTFscmdvaUt3wN
1SFTo5jFsHxJBR6Sv6qdo1mRNSEzqKybHQL7XaWknmZ1Xi8jTwAwYIdnDJyJiO72j6k8mZRE/h60
yaHS8iNx9Md42LdIttWF7gx3Bef+qLA0ysdnL8tP9j307VL/lkue1WJgpPXD/REWCdbF0PMlieG1
JyxzZ/yjr3IjtI4p9qTRZV1cEGYg3AQWXGTss38N3S38GfurqggxhQiMkaHEyKBgcS7yk0BXpxeP
TNmU/rSRqDZN2OhDHW4ZUkS+iQ/pvUePPjkd5BYFlE7nkqWZq9EtKFm8UdGBnWqnXcKEtSP0XWEv
1tMA9eOebO6T6caI0pHkvef0FHhUw3j0HBSHpW5dOPfxdDGQLpjjPAxKIqdrVrG/vTDO1XcMjfZp
jiCjOqP31lgiVfQ+RkmF/h4xj7AwYIb08Ul7khAFqayS4S0c6uw8VdU94raRx5MefdZMFQkBxkIq
tvK8T8VNQaAxw2MUnPjUR9c2nEevpM92liIq76XVv49a+C6xDhvfCs0j2+rWVcN11NmDbvT7CM1j
mgci0rroV6XPMQUSC2Lu7Bxumzebnf4YkBoxN7XVIgTEtevbcjVwoaXYG2ZcIoULtfI2nwkhHO0p
4PQwzE4xomG8FsADsueU/c0/bwH347qwwl1FGPJs2iNvq0BFSGG4sXHB2jjkg4cIiDBsjlJ9wJpp
fZeMpGOWeb7zVUONTfMXy1yFewdyD3VTvqP4j5SK+0bh6QNCB2RQMOUv2P0wFTz3nbxv0bJAQYnI
NAhQ+GSCOwdN5L86fqtGhvzzvBXUEnkooyvrf3rL1UcvzpJzFKuuY0nKsd0yWuDhz3kcgDNFxV6j
W2QiYZLZM60lKAK9vi4BjBXqFZnJ2UKzFrLLqRmwMcTnJNaDr4IliGCJGDOorZ4tFkefEEK+MUYZ
TMCuXB7Jo0Ncn3oBaKwYYpyCP6fbK0RDiiDd1843yoSFINRxmHVFOMYIPhM6Fw8KbPcIwKqEb6wJ
kMC3T23Eth91dO/SK7XFGt8VIC6msIpPad0j16eUVMf8UVEUreTys1eiVWU/mF46N5vElVs7Wq5Z
mo+KClqtwFG3n1nfrMdIWyfKT4V2nJ0lt7TbmtZ/JWE/lbx4V6Eh0wAYG8tyNlZHB27jsfmxDGY7
pSv7z4q2rpY/Sn8m2C3xOjoD+1ERUbM+GMaCNgpkDAGDDr87PkatfASBPI5eEDq7OFHR+MiH4LOy
tWPdQVDA8Wp+Klb53rH1qVjSR5homf8khJgXOEXr0SsU5HfWrSoR4tj4m8kZ1nGup8OqnlExmb/q
QMUEao+MBPoT9t4k2PmIr3VERhqYXhYJE5wM8plquNdLdKzbXq121t4OKe3YakiPRO6XIsFUb7C/
x6pkdBsyLJFTBAFuhUKFyAqIC/WpofVb47tSyXsb2eyOIPDelfBldS5OKNTlSwby4LlaElAWtamv
ApX2UzxKflKVFGCWnWqy06YEURAQhjRNTtPP6FkTzbDycLCz9gHEJYUPctXllAgVSXfwTWNUhrnc
vOVfTUO9X/3kwjqgZDrb5fjUUQM4LKUIl9vkC+IBEnXv60QxD19ofL1EGTxkW+zFEjJAxzxzRYKT
opFha2brfMiX2oyWlqFikr3LOD/AIWB3SFzY1kMgg7aiO2tlZfKpx/m72iKO52/qabCWaxwJCGZH
uJUxqXQJuuf7tz46Rz32V2WbESRI4kHZX0WD2F06pzikUmVr0gD1Ems5hs4y3XiO+01QJkgypsFY
c5uOMK51n/609qUmi3RUP/zin1bzOu4OJT76NvB3xK/u5sg9g6hKWqBKWLw3yLHLiUo1FhlfQuEC
5lxAiQuoO+Eu6V18FYzaVfworbbRI3/VYrFg3oK72XF7nFDE2pgCzX+6yLntkkdh8+wqxGDayYHa
VuKKx7p6qPudHcsQApxDZVqYmFYac5Zk1h9F4k2wOU76xgN6grmn2dr6/I4F/LXtLQpDwdSaY8a+
GMF/9Jy1pTj7zDUm07Uwbin+Qx8BQHS7HHsl+2CvwixUVlyhbwLtuDd6ncVvfNSM4qiL7hgEd9/E
v2duezwmKN4RlVqbKHLbv1b8m6P7Ki07z9F9Y697SXfJw99gTQm3pB30u1dW6wfLkQ+qMQsu4wPx
cSoLyGFzQ720wg6jEbmZE1QWqnA3NGCWuwCSkVJjA5ZyZtXBus6WRkJ2h3MDHx4a6k7DdCtbT0MJ
Vz0jelVAy8XlmQfOCWslQWfTKfYH7KDzsWXhKGCKrwIejvb+dihDV4t74k/xPVIPIhNUNk2brmPZ
ZLXIel66Sr36ZrJ2cJx7etA0eScUZ5e2G4sjj3GDzEK+5X+t40SwSSD/Agj4oHLN72PsipbGEnGX
mmYb856rgCF8sGWsZJBNkzoj/yjIACVf2XNIhUXlSUPKp3NrRX8DehMlwRsxpo8pLB+WR26sFqhI
o+J9bzX7fGI7oANlu+mPUMO19WUk1L//dHZ4Rf5jvtjjSMPBfhHzxDS9VquTjasKXZOTY6JxSNjC
rIERktz28KdnM9T3dCL3KdWfOImRajfvrR69j9Fz1E8jE1RbkbdBW2+JdEFy5+4wxFxDQ7tYVDeJ
7tMVHWyWUdXE0K0jT1K6gZ40o0U33RozXE0Y2CzjkpbBpRwSHtHghE27XlrV3W5jcMcOQkSHfUt6
H33AXeXnmN9y4yTi8RLF1CG0VoJCBd43h3oQeJG0LN+saTjUhL608Ra1XBAstW+ns98a/4UiE7/z
PWWMpKMh8OqkIOvAtSKk8xwucX8ckWdZ7uQ0cB4fGG2ERvVlHEqmhFXGNNf8Etg7lhE1mlEwyG8P
oRUfxUcwXW2gGfiNj4KKQ5AwASZ5bNwMq1XhJuKz9w+ZQKaR0g8OFyM7Ws01wCUfj1uk6qfIB41W
4ib7NP/yJFxlUri0Rcwfa0fsAVCyleSw1mPLbk8rkxPEL3ieNoY5MPP1UQQLDCJItYNy4/w/B+Lc
FhnqpmsIXZwXoi5dQgohmz9RlR8SFXu+htthiwqhRjVXkqzSdAMmdySwhGuwN2vsHiQq/rsC+RWA
N/UWhi0jcnHDIXENHbbDyWGWpCCiOERtgQd7YU1YD/ilFtmAvul3IOOWNYmJ75ZKT7iOEa0Jq105
4iCpRJVartWFu7hLWHAdzYLDEA819TptrDp8A1dPcUur+0l8qkfrkCbN0lBUEgGAKpbflMRE0j9k
PIs+0C6g6qay1SqP2ZrBY1NfGvOg8h2QOf+a/rD0LZswD/lgNXCfk9jLk5USokuXrqb5CCZ962uE
pf7IDbaKtnIDfAwDYle95oX+SvRLjL4W4XyO1TvDTq9ji8xXVYCwasKkgB6ZeyEKVp0uAD2+pBoP
HQickLA6FAFh92vqhVuUHIG8F2WYTR0bcJ/huXQdJLYe/HL99KqZ5adniP5l98tEZpNhf3D4ULT2
qtf+WoEN2R5VJKcmY06zcEMJcABj1p7dHhrMiGekc+J93T1HbTwPpKaxfTPl9TQjFE7xe8Va2v8t
GIgVaNg28aS4E2/YLIDSa3GBfvP2QsQK4iX818f8W5v9LZ+qAeXP4Awtq8XQrevvwuf1yNokAdp4
iAxjUwXjRvINdhd7GyD8OGL5cm6VEuETYuKScfAfexOLL1ffGi4NmR1DA5OCq3BsZNgnhE0m5pYh
gDneQ0e5VrlNMh2jV2uPVP2YR+Kih841yHUE8jdoxC14McSwehS8W8RSK6n2gX6yji5tJy5aM+3s
6qcI5XPIyArfkyNOSRKc7JFwvfUgZbuiQHeCjEFlIx2o23aO30owPBXNBirOtknOpTUeffZKecRC
JES2lpoXMwmXKmdyg44gctBOlyahAA6gn/BYky7lA2kg9dKegM/3pWcyfEmUe9ZbN1xytvIhOfZq
QmQNo4EqHgkeqegr1BXPjvTpUZcZ7gEowBsLWIXZTPelIhBQa/wV+JRL6vcex3HMkBhVI+DcLdNm
TTur5fRR5yP4YX2tS8gua4wH737cYJcfCA+N4k0QGa4ZlOtoSDdTfSINTr2bJDHAivqJ01vYPZz2
STkFSC0m1ZXJd9DtHAIi2padNc+jeSgVvlx8zPQefAkLBmzJuacpEKeay8gWwESUYvI8kP6Rzs5L
/XM25kLFjpS15oQMD7V1Gu4T6UPuN+ZviBBFxGDekaoBYGgfaF/kBNms8+c/MpI4HCQDdrzkC9yc
lEefPzXLW0lZOsTmGiaiEQ0bks6NwRo8WicFGwCxCXPymWrX7yVoEW/GcKuLz9LfRt9TlnnVCJL5
0vUNhPUPer6FyQgyF5efYpsjnki+hPyVZm+IrZOvsX4VW6X7iX3IR/42U7eM1W8DxX+pc0huLHgZ
2kVprK0DClC5w/yve0/pKFTri75LmLXMN77B+5tynN9ZxrfPZxi9o3azhIIO8tdUFQjFj9ZiexF/
DA2PcJiv2mBmTKASJ6rFfPCFGNd4A3AHfhrILBcxTEvRs5hIofuloOisFjcTryApfOt8RmaSsvOT
CPKGufbHcWAg/1MZC3NknG7h32dpqVIVpeqvQ4pA8reJJmttTvxoTCgs2ByZfsSqbnJSxUp3EIQS
SvI6LeqtfYCVMg7slU127whMMxT0rsIvF6sSMNZlGq0XJYMl5asnsoj41UU830CEhSQG+a7MSc8B
Lj+MZs0K0E9iPRxMfZKuAQQe1kkJRABKDk6z6pAAd5H4B5m/Nio0/2Jtw+hg+8MoR+g45OeyzN6o
pb+Jdx1WsTm9LpGWWLsxGO2TsSOnND4H5njJYs8nCA8xeJtjBco3gulej+o+IbFAJTse/wiOZANs
865F7BiiOzYwV/YGY2MlQERHWpgw5V2Dr4+mu5LeGR+3uulBc3Ct8bNHEHOdIj4G6OIsEliyGGuC
sm0GAcxr47uKCNtBhJ09q3lAwwBp0Sn+De8GKsaBFeJM4VpZgKEnie0ywtl2qYOnxByWY8gqjH1c
s5fax7jBwnQ8MVeoozdd4+M/o9M+WGjdrxUDcqLc6ZbZydHfi5usE4bThHgjkMSazC81NlXsjKJF
8Zz4XG1l35jFYZz4bSqw8Ag8rXTdEE8hOlYcVvom825KV4mdLkHTJgDTkXWrVAqS33m8oDz/R5Q/
E9y5CMmUQD3TGONKRxYjbh1ExjbkdrkHAplfdlMK9QacvEcnmwbpIpIwuW2HbB/25j3hMYBgygWJ
BQluwKTgBVIUi6+cVK8JSpHyapRr7nyR8wnUiiOfCk8TkENUzESDBlqS4nLEGtCxztXWsDVqrlQI
OR0SGLNkn1GjqoII7ha8uxswNbJbYRIOW4cd4USHhXx1KtZULa7+A0uGJO/83JU/HWHz2asCraAv
isq19Bxe8HBTQGGOrmapx8nBT8IUknLq0DcSwTA+E2D6RJinI0OgBmAL9CbjUDAjCtJoGTsbI/8t
ui/zXEriOUGID8jFiJEiz63xOcSgmqDbTO7zxavJwNakd5V/HneXgvCtIn5PyvbRyhfuj7r+KMGT
DrgeEm4jTSGgiTcz1yrL/yzV2fUZJm+0BuuB+yLz+1XIMUkMfIlnoHkWCFtzu9o2iD/skJw45dJE
wzqAXGwiHkCOn07vHHuBRIKKuYgQic/YnKVmQ6phM1nEBaIcaDfz0qNbyIOxMoc7k8aE+7rU/g2E
bLW5DWx1EQzvcePZzCV5+0ig4AqDuRSgLl7j4Ooum6UUzfcDiesLOXyr+A++UQBGkymfb+0KhRez
hQcUbIqySpjeOswCFRzFHVtDJdrFJDKlsHBZ6gCMlNNndJIbjwbeugp0qgYztokbYl685Pw1BFYK
OB8NXKs6S4UN/1b7wT3fMa4tWGOTsfUz73IG/CAQOLWbEtVHm/5RsuHXxcCIkWSwcK5ZOLON5707
bZiNRqrXoZ5k7McXTufoY5lKEc1xz2quQvQD3Sip0V+Xp2baLkpIjShHkakeyWWbXjqTNX7NL8BX
iEgc3bN5lftOehFVcut1lKpzE3zrWXzHoPXKIDiaZ0mvPaLrPJUVA8IlInXfelDsGgJkUkdxB72l
EdPN6lpHygPiRYTMRwk++Ou1/quoj4xwSmxv6soEXza3eSiNy+Rk1h8M9DN93NNdcx8DmXVzdSG4
K/3hvRmxnXLax8amZXyuo9RgYl+RxKMS2U62R+LwMSYVS9/LsJY62xsxptX0mEZyZ8fxDIL+qeaL
5pnvJsMd/mHp2si8ITA/b5DWbKzqZ0TNPCBXIu5ARX6f69lthOKXroKoWEb53rLUJ8PdXvtnysOx
YpRbddNxJLx3TLOjDvEfUfFqePZJB5TQ38sr1nTH1rexY70VDKbV4d00flIUeMnXRBpDhOf/1bBV
10MAW5j/UQ1hmCnxgGGbRr6MocEtC7yIiwTNEXnurNiIiVLrbcISwEHnPQYdtM9VkzgXa0guJd7T
2GfzJEj8RGEhtr75B60BnRCTvu/QIHonqzYGMSFIo7DqsedSAwg989tRN0kLyhDpcNyr0EEiNyDK
DzYse3a0RZ4Tr6pr8IFzzjUQM+fadzhHjGJn6RGYs6g2yC9DwCKFOzDpIIkNoEfWLq5MT2/MvazM
sleXBKbwnhDH1/JWnzAA4UhFLQA+YGrXfWOuszZ2Bx8vyRvKTApe3ksLx6YSyXCxP6fpK8ehSiYx
naCKMCc8pys1IX2Y7447JZ1yVhDMMHGuYajJuAahN33S4DgOaafqzjJKVqFzLf3PYbIP82T8stqD
2fTnTk1ORNxX2cCBSmiNjpJOmQ2sx+oUyu9Ggfy457WYIooYD5asAA84GA2TB7BHtfls/citQa6n
h6nxXVLmGd2THxSSi6i5A4fRwsK5NTmEmyKcy50fm1gZFE1F+9OV0blsjkI8UOqs/D2jaKYqXPu1
uR0rz7fprXLMFqmGs8A8KD1HU3kIBjf8QF6vYe0NsAP61sIqilVGJAAaniE94S1bZ9M1oqgJVv3Z
hJ3PJ81n7qNoJtQARGBOdjipP+ZqvE/1VzORMCdj5WNQEBGOQM1IOILj9ZRsYVViqudi8CbG5mf9
SWiX3D5qEMc76/lCTldzK2pQqQ0P/qG3/inqZxhuuhuz2ALhtqgPnhK4mQFmGcsET/Ye1MqAhq3D
PPtImyOc/Lpo98jUenIWmJq25tN3lJWWXuhnyGdhT7JU0e+lP7x7NP0aQP6gBm379pjQxLJikZfZ
CD8teAQ2ja20kGpYcs3VbjrC5jnbz0QUnvpfro4uv0fhNQvObCFYLqgrZlxLLuLCyDfalyWGQ6Ay
8xKfhSghaLEOTs9iGxYy+gD4ZuRaVKRnOOm7VHLTMD8+dIpCbBceaQWgaOrJzU7roFYZj4gIuxLQ
HNMYfngb9YtDnHTorbl6SIt582KTUs45PCcUpOY/DVrDK+iAHlSvZvxS0TZKheJqa0V89J20U6W3
apHSWDYND7fbsgO296XMT1Lvwkjbav13dUvKPRME46WM1sIQV60F5J627hin7pcPSSaFf1e+cuWU
8J1ze9GY3BvtWuLvBXxg6NjRpCeHWI0uhMEFy9j8VziMMUGP1+zBs25lohlCxEuZAU5fDTzWex06
kO6rZd3kgJpld07sLe08tHg2EkPz9G3nORTBe6arb+LGsXWoAJ2PoU02pyvhpVRMuILolVKfDFH+
1MXLz19kAAP4eZ+WrR3vcA3uwLrUOJnwZlLS/tDH56IlvN08kj/epyS05C9t6PakCYTYGwGc1MhO
5A7z7rjOM9VFO5Eah5yg2zgJjkFKn6rTc4CTSYavIhcbleQu7pE69MwBr4B+BYg3A4Lb28hso5lM
ph3tSQgSuqh4pqZ325FpM+FahQ8wp1sSLOwY2qkwahjdvFaG+ujMyMJ14ctLrfzVBD6uuzOF+HlO
1dOiCiWVkktyrCcDRvVr4nTHjw0NDWGrjzwTxy5i5MhiQs5bvJJk0mg+Jq6HBawDgPKlJvlEYiWZ
uFYZHRoeI+b569J/y5AOt+o6DPZWb3u9wgoh+mrCJakwnAnLhhI2srJVatcLFWs5zBr8+RUuO7EK
B4VriCgZjD5ZtxY1kbqbaJi3DTifbLb/kxaBj0rojy696yTHSOw0Oe90wAtp6tbmzwh4Od/rjYeS
8VpY0psszZbmg6qIQzcxbEyXNhMnKO6MK5iUt9WS5AAIzNnRSCDuHgstWIXthyS91wIROASR8FYw
kyGM1Y5A1JwK/CREF/U1eEzJq+PsyGnPZ5ggG/Pv7PU59RXUL+Bw2o6nGbICf09gmRLlr8r4wiJc
3ZpazEaw3gBpEGHaFncJHbW97BmLG8l4s4FJUDj91zbR+LkGO0LMaTXbkWo6m469lmks1A8ZrAlB
UQUnM/9vG2Wgr1Pi985CRwEBNdVmjj6Xaeva2uoTAjHjJle7kfipwnDZlqtPAy8q23NLeRmAELH9
giXzPTrFjH3tIkbboR7SQ21OZ/4NTWm2t2Cyx5jU7fEk6DdqS72AWrumeOuC/BXnL4NMQSn7k45G
1hzYmEu87QI+C7+G4kvsXsXDZyAHKfnvenklJ0seXWk8B8h2Dz4r8JynXSf2qogARX1ZV5uaEMcG
5NBj8ABVu1B5BDsScwPiG7Tm1gCd6YpfOzrMVVxKbzGydOQDwhM4V8Kl9ten+cEPvlp+OiVESmsx
msyWNOBIVoK5vKY/hBfdsfrc2Ty1a5XWS+m+mHWQ4pCeY7A3ZnmFxLFUdWmZk4GCpZAOyUIva6F8
AfdKl92jhQ+E2JOW0RNmZ8Apr9n79xonTBb4x2Zcl52BnFLZSEDaZfWpdW/C3PdosluOd8JtGJ6k
biHnVxNLtRPgPfJTMGbaiULzNyro1u3aXiRI3X1CEKz2aNghI7IBVWx7C2AQFPs+0T0i/3ZWV3io
tnoS+IioOOtDSf60dh54oak4iHEegM/WSf6WZQW9OVIOSJVQ8bwIYExCN4xljpBTrk4BQIpIh0tv
Bt8d9g6VWANjr+XNTyeAqIIyGVsO6dKBkQWGy35JzElgRt7MHiOMlnhw0HY17hOCeyKguXJA+nvy
NxTLEPCfKi/fJ07uqfMkjhe6vWI447GlZMLBygQE386Uu+pv46yMtFszmlxrOb+11q3FuHB6bVdM
RyR9OnolP982M8ozVu+l5jxSEskwHgnbPEzLfBqO7LTYWuwqfByGc6q1f1grCnqbQPIU1P/ltUmU
a1xZ17TQrmrSXXWHurJ44ci74F47o3RoI2wqAGOFhkF9xb6UKNx5kg4QxdVBzwSx78lj62lO4GlL
O9C2Ml1gRnK6gvSZRFAzdP06civSlbCV8bJdwiEwKWbnkgthfwZ4CxlnnS22rZM+rHTA5relSRkQ
4ye80HfYttGaVscs9VcDWoHYOncB8S58GPBJP+RQ30cOzAEGMGhFk+4zMV+69U/DuY77QjLvVFwB
rGD79rb00vzTTHsw/i55jluytrYCVQ1u6a3xZSDiMZx1n3/O/05i14QyGakG/T1nsc52sJ5zWPx7
5J/IfbgyvriKMGFyBJfB+qAvKyi1Dr2m7VOKHjw8MX7RV1L+8izO0wHMzQRqMlii7kCedg0TeCwy
uWr80XgHdOFW5VCKwLGYHEoTh5KKQ8aaWwsSCAVWqBnTfYdoeG3H7KLo1ikik7nQjiNHg37ISfYq
4y85gSevgLmWeze2UQASgUJqWtoAACqrTc3aOgiembLt8PfprM2qaNpzwKbGU3am1ddIoHlDWFWH
j6b8pzQ/IqAa5j36qia2FCQl5vguwf6eeSzwwJZkPIdbhOsbPZFR3lYbAUpBb1W375bvtX+EHbDQ
aPhtnVfAKYF0oUC60PC9ypAuJkgXDZ5XhXasp76btGsFOaYFpcb7xKzWbKcvgdDPY6yefKKoWoTC
ipIinmKTYwmv5M1M5YpY4aTi6CmvEW6DwATF4HQkjHbUj28pbBl1OA74oGCykkflGR6+kKXRYCjE
XDOtiwEaSwmMISNgDiZY/eiG1XhIRwEBy0YDH6yrW2bjFZPfS2rsqHgmtfXmgJRpQueuNOMt/41D
4zixZVDrs2JOR38fpFj9DHvjBMoWt4Od7ARk1cV4iMXG1wsIN0LfCHoYQeybidgCHSSuVzZ1rt8i
t7DztTYOl4S9nCJeMdvvjCS1Lz3Uz6VtnAa1PraDj/MKHwEizyycVrjjQKqO7ODZyB3sCRtGQdvv
jG+KTpdQ72woWhL/OlJ3tf1bEqQmA7u1+ERbsR/NgQkBfSkT8SgvLrGCuc/BRzVJ5wh4UGr8Gf8w
452NVD5FXNwoDo+WhITxyDd/dOKaZSsSh2HlguixQADIkIMy8CQTchIBeUT7s+Px1GLFH5kWwM44
WaF8UtKVD/ElAlJYOt+Sg+mylnYtpsKqocgGahRQRVmtsU/ra8w/lv9/vynPALCOVLud+Gg5n7Cq
KChA+mVO1lY3AdzB/x1nbD92co2eSN6a8zBU85r2YH0SwpFUvAyDfQxssE38vcn0OmD2hxZD1xBb
+3fCu48UvGHN3Dh4N/TmGYb92zCtZRtQlfbIzb+ByNeuV66+JZ2Lcm89s/6GtvmQv8iN4xz4aOpf
agNaC1H9aWtt6egvh0e8ZgJKTkq4HboEmkh1QgKyaHp1ybcVzbfCNKo2GVQjCTd5SwAzUZgk2Ax0
tH0rWhz8xU5inFeoXt7lHifuLp5Jwkse5TE/FBIQEGuAT02/SbPb8sNoz+Wpj7462BXZYC36+ori
uBpW+uhverXZpb8K4CHG3UsuVqYQP3/UWy+5FbOHHLy5upL1/pGr2TKniDdYkqBRkxnTSCSaRVQK
dbBUalfOoHfhhOpBaBzg6dDDE99yRcYu9+qdIhukF0ojmYuqIWn8iAFNqIKNx7tayGsaw4ujevOv
GTBCjoaVzMx+lL6IyAWshqw1CDb5XFAb8mrW+qkYG43S+DLJYusQoqJ8sDD7duVv2o9LmwoGFdNl
zsmYs7c02Bzxe1MnSz6C5UAwZxBVV6d8WvmfNCcOF6fcAAZRYBxAzMVUSDaIKKX4Z5Y6FvXDH+8x
uCvMtAESSJ9Jt43WC0NsedBZz2NKZtLeMFHid6NvKTiIDNS2arCy4Kck7Xcl5hEiHlcy5GZV+jzp
UneE1y/CdNhrk3NOCuNLblvA9ppGm6tGblPjImubj5o0NR+AdagdkEiRfrpItZgVArWseiy17llQ
f/lED02C51Iazm0AW4EeGVImQ0LB0sTtbLBsMT4TtCmjPdEvUYlGlDULXSXpkHNPU/2biIAYzPO/
MrkMmfXWpvItLR9BWy4CzfTWA4DRdF47+PIlQdg/H4u5yPg0w12W3lMakC6CIFaWYhmMonM7h2FB
iyKdqcc701kJcCKfByGl84XNJvIRlWWra/uexUlUI9zJJ9cpO0E6DaeCxdEdwdppb7pNdGw4BhSb
JK/lJcDSCsF3XmH7BXiI1qqFWVeIGR4AUjq3oo9M6mBPp0AeACRYJRameSZpyAN8i0hQyuBfmU4m
gcbj3aSebsB4J/59FOI8Mfqn09vIzQCIIYa29ZyluNRSI526UDaq+meqf+9RraEOJclrxyrcq+J7
ZsTXHIbl/1g6r+ZW0WwN/yKqyOFWQgIklKzgcEN5b2+Tc+bXn4c+UzWe6emu9rYRfKz1xlEL78Ce
DKgmfI+FW8Rw83g6LpN5jMbnjpu7icmhHMZHkvdIhwGAL4KBMRpCISn7S9hjbbczagIVjBkwQfw0
dXfo0aEmMCRIZB1JgpeYoXHqnSoXXofvkdj5lPijFoCJbG6FZr72T40GpMawcQzkf6L8u2rg6XRB
faTqvnarrYU7SXC6Kb8EyOwFZPYSVW8UlxblK4Q2KYbZnZL+gctmm4DpVzov2HDXQ0KIpOBr9G6z
1uvZtrPuFflf3Wg85uA0Js01FQ4luej8olWCSKHJzvH8/gm3oGAfNi/L4mrltZzefeiXwuo9Dbat
5I1e0BxXOCIfag4oynnQV+pbFIv3hJUHS3YnnkL0eHm5IfUCzwmdM1g4uZ2EjVH+qPRxSZ9JbmsY
TwJfCK4CF8ZgjF617cW/lg3PQlIus94PrPZMzPVfpbziakizfZHhgG6aLULTXN2RU0Moy+xTYnPK
Jdo75n3HZpj7qoQx5lqXiP/OubWSoAKdGD2WsBBPEEA6fSw9Kr98p1bI7yfssy29RfTDUfQTWfcQ
ULhFAJ7bESl+JD2VPr9ORlRTh6OAf1ll2o9QbJd/CTHbKCcTpAlDbov8ZAIfrJA0wP8WJOEOJa0B
kuD2SHemZousEg+i5eZC4C43JIFIA6NTSjMNkOnRqP6KSOOGhSQ2IqdoQjgN1E5b4iMQX6MEpb1w
eR9WhJEbo3SDR1bOYAFNjp988XLTUeThJMKlCMa20T6kecvPHals0A0zAo1hKJRwhNIJKB1aPpsE
IVT+K5D/BTUMgR77JqUppbJvrIxr1cyzoyyI2DH99OyPsE6dRt9gmq6irU2tp6igaa4m06k14Ut5
jUuOzg0SqgxWo27n3koQxas7j79TK69JRiCFB4pjP8xuaZRQuIoTZSP23IWDnVefymEgiVO1niAe
1SvA+ZQSsgzAktLOmwXnljy6sD9Y2Z3/Y4Uw3aIrg6KZf8B28W5+UO09lw4KdAxv5QGSZcx2Fs9p
RLvzAmoTiZ6iR6cBJor0dv2YUGQwAJ5AEwvWGcgDnmTh72Gbs+cPotyuxuxK4mNsTT9uXJgqWmC2
ErUlhGCkd2k+Rd03R5sAnxcbgy10yrlPE3bW+paTsRV9J/iQp5J0MelVfyTS4S/xI+ymmpJTPAZ+
RoavGnlslCyqKCX0fF9EhBB1DgrdAPYKNrF1OomUOQL/Y4/Vta2mU/nRixWMhuHotSeGKIOJKkYD
iU1nFyiVo1/SHOOtpbsZToIwuJgcT9m3oIneAv/e0gcsVhodIqwsSNKJ/ZygX0oyHpgbeJkzp3dx
dRZS/DtkFX2JqyQ/txzi+wnk6kBY6VUCVwMBy4S7oHzyn4b3PvGiaKMrcpewDBQJhWZ4MULO9KgH
JBkFOyhZHiIXcHewhGc5Nk9AN5C7sGio29nRidEFaOmYUgCm4FtaSIcPA7JP3syIFXHgIcv0Z8A3
rcDUBRYXNZBSX4Mw3LPmxdQW+NBGMXJL3uba+FzffPrHUh4X6rorQoWTAryFc1LbNgCLq+UAihgw
bUViyAKOCdFX6lc6v+uycsxIAlo5dlwKGXo+XaEvR/zgzdTwkuSD2+4MxM9j7WbnGYaf7Kz1fi4+
JbCBlnvKHO2Ik8xqWP+cRLqF6q5vG58ezFNGcnWDtV2h1oS86JggtgqnfekGlPDhUuT92fOMRRGj
cjd6HR9byscGNLx6Imi0GLiXORibm8rLU2ertZLMjYVvdTlrKgnrv+FImdF5HEYv5QNuJGrKOcWZ
x0eybpny2+6jkIoNz1AFzTSfJXrlCEU50bB3apoKxRyhdVw4+VNKXVPu7jVcJEOftllHN14oOeGy
LHi8dzbSoaICFN+kiN0CHREdshmGZmIsMmfuAQFrvOqYvaV/agyiLnOL4hPryPJLyPLTtd5pWEs5
VdX4qVb9ASVFtcx8a1q7er/UJN8KT3WW3XvK3BMygrVIOWnjcsqEVXeSz4zk9YhXGr44q84mJ4+O
SAEDIDVABaUQMZH4ICSyeCC+5SD0f3CyTdPT7GkooI6JBXddQOVmck3FHxFarAy7TgLNm5VETmg9
4aErLNUIhCVCPWRCPXJtR3EmEjxG6v//ZAxSrAxwvX4Taj/iPpNgiJmQwPEoYnjH2mVGb62q0F4P
bJft18UmOCkx7jMGmBHQrl7zQ6kirA5KLbmLWd5Moh2gJBVPcyr5AYiU55qHLTsLI0S+5CjPX4ws
NWN1Z9jSAQ+IMdk1I2bjzhzyOihb18FxUtc6ptlhHo2LajrDryCRp083jrIJlmkjEZHYhQhoIAES
dBrgxNJtIJHQ4EbB1hg9azuNz2XE54wKK9YLathvlLYBdNgWk4DWnRTdzkrFj3hEu8aPpPKUht84
nW2m5Q2lRBopJ2zMyleMnoveTRuOkxyQhCeCJAHMaoy8NeRWCmGPYw6AeCj/snt4mhbvTBPNprGf
CBFdeDcG3FIyt1S7R7m/Azzd1fSv4WolTI0UbtrolAUlCSjiJ+VT+xBNTPqeKy++aRrHq1MrgCc0
HRExi0ofOALWgxHjwGAP1umxFTkezE2rvPBQ41AgAZhv/iJVitc3mNTazHPQUwrP0ICPR2mud2Zo
mzhAkhH/IAKmdgJJ6leHFTF1+OEyYHf4Io16YAmQM+17aN6e110FVxDj/DsLmD4G2ErBMUOHGfyQ
mQkOl22KBUxr0pcIb5LWrZ2JJT58mg3k0FMbLD/KYUqXQ0CemBx9D2F0I5P02pD+o7BuR/M91zo8
graICRiydX7vJlQ9ZD/J9udOa9sTcQengI1bL97OFuWPxhTik6+8iZOnIxFIR+KGakGqfqLo1DXZ
lcZEM3VUmJvUNBztf8xNSoyMPrRQ8cTIMBMn5gf7cJjTy9d6mUwmUr2JFyJ50JPn+9ki9M3XhGBb
YKrKUTI9TLM+L2p+oXVsaYp7DnvNEc4RR4g4EkdvnSIGxCQwGDWQBU1H222GeCJiBiLIdSE9o9lN
K5NOg3RrB5Kw12JS78kskHPTHbY1eRkRAreMYwYnpLMZGYgGPqx1ijdVw1EUwSm6PwgYUGr0HYmz
sXy08BtHb0VDnIqKx5NEpF3K2y/kJgAqgkg2bRInRsYcfBDnvs8x5xVMTLmrASNW/R99Odf8BgtL
R3kZbTatITQYJeCYjA+uxWYiGs/cNMOvHMvwyLOjoY6LJ8+wcq8NfoVJ2kdDvw9bXraluctiPHfb
NCqPmvjsDevMaDlMwrFCmohotM9z7raOw1lwJ/OeU5y1LyqiZvZ6pPnpyPDQJ+dMVM4rm0CMxlNN
oiNedYkRXurSl5rFLz6bsm8vBVtwW10q7kaNMgvMwYCphH8AMVMVXeX4YCIqr3E5cJL9lXJvGnMn
KMS93n72n2n/QJKqMxvnvQfl1H5Syx1hxDSxdViY/uXLPEhUixLvzvmBI3pG4aHhVDX9ITbOmnWV
vrr2mveSX4b4aCM/N56JoN4aa7mvylghRPpA4lTXDHYfOx36RySrmPtIeiSFnGGqjmTChEpn7mQH
6wqD88R7mStijmhfIX7l340sfC0MyxQzJEJ75c2TU9uYmNjejD8a5ZMK9Y5SnZEwfRHXUgR3Nks3
a3K/YZA2njEhxzpDvKn+japs26r6MaQ8VKBdcWQlKgfKRojcGHtpw9OroOlYk0B3ZjM+osR4muG3
WT1KPOwVqutxfDQvfoG6kr251BArswQBy5oNECHlByXx40xqqUm9wS8gGSb4XZ7uQ7/GOmCG4m7G
viuC+hTVX9lAnIFtPyPINUwIVJO9mFKClTOel6v2NZHpHav8wRJjJMIPQRvcGq2mwAGgMTQLvF5Q
P/HjBsz7Q33CQXNZRhJ7bvq9muFaJF/iEShjRAM0wqwjMceiYh2Y7AYG5khaFW7j+G6hM51pKE5Y
7gwovwJKIT3IWn5DMCUQkRO8WyhSXywsQ/kKWv2uM8TK8Jmtar1mLkw3fONArxbPqLNH3SPsJqFf
Ui5p8iy40KXMDEcOqUg5hYSOn5Jec8pfFPy+Z+XxP16NEE/0gi0M+yK8JybuKRK0GdENXOmddU55
GwbE+ua/+aQc/4MOgruuWo8uu888KC0CNjPboiWGpcAo3TsCA0uVuiAQkFu0pVFpuDdX36xOMxtM
I5tEi4ICukv8O0J0zR+9dZEr07XILIayFKmEjteFhXEKTwdhhrmbE9kxVT+fsdXBqBECzOHTCvy1
vKlbd+H0C4Jv/ko0vYxhE/ewEFNwi4CM6/CNTpfGOrJ02ai65aJyORP2ov9eZuWlq34asKaxsTlF
D3lzW3nx8Wko80M50B9NKsYpJKjXpAd4ggdDxFWMz45vzutxrk9yEztRkjvoaaff5pVB4ANwDMJV
ORQQxREV70hVCazeZkDqQCrQxekq+xtRid+JWd9omgE1T8/C9B4Vv6uaNRV2vfqD/HOQt2L70YLh
gB9kvK2o0Vbopij3IDmUQuPBj96QwSUvkQYbblTM6MEi+cTynCbub4rCatl6FBTbMkznPMQR5B/9
1iLcrli09rzUx5hq+lT5XREUafSrkWFF0H2Lr82M1ILGBztlWOxZUBDHBXire38av1MS3QqGEgj/
BWlQd0Sg6Hb4Lk2K0nWk039xBYSMZfNKZVY/MOQd0xnd6PSL0uzg4jSrcA4xphegw8BJZFctwzfO
7MU6D+2fELlPIP/KwENN3bB4AqEqNAfrOJYMwFhWB2LXWNTN5Eu/RCu0RdspNIjBrY/Rc2OdWE4L
C+MysX4sMgSSkMGpHRdKEsOl2wbYeNPi0hD3zdDUACSAZeTqWynsEchpfb7Br67WI78ghQSd0wpf
Vevrw3u0BvCFmr9QP9t+dOlIYtFvWz1UakioC84MW2XuQmOS0HAcgUGtayfdj+4sRHjWkY8OfLL8
brpJFEN5bajb7mqbOZ4sL71IbDjsFgFz1/5BfyszADYerRTb7FWjP1ax1zPjb/Kkt7WFEHtEoMiv
lbpEgkJX3Ukfpr2ao4HDuV0A67KYMa3MMlgEt2f64EZLeaIyUon7eLjpGXIxAmfWsBTkufU2iQZv
wSFSvwJUFFV4M8aIzQa40Ygh3cXrwqC+nkKzikWW6HZEe0zcqq3/lZV/Nc8Xan4bnp8V38Sdyz8V
eN4lXf2pyAceUpqgeVnzIEjU1mPID+HxyUX5Z6EeRWuNRFD+Tcw1BJ5K1ACD/VRv+wU76LyXKCqP
NQ9e6YBs149Eoh8I5m6p1m4AWzt0vzmdPy1xodQE07zh6vfQmDcCsdzDELwljJPLaVAGV+NfZQ2Y
AGpy4SKZZ2l2o/wfVWgSnt/YV/j8dZ0OJt6OxhcYhYwzvMr/ocPrpEfW7Pt9T7/nlyIZu8nCch17
wswW9K5UKxg3gHBUO2UM8L+SS8d6N3Z0E5XUWKLc05wovZuxLwz2CprMnbWxeDtXt0SebS058J2F
bLdGrhqzx0S7EYfjoGW4Go4llgvuUJoEpsHHlRCMVEN9BdhvCsUzePWPIglVhE1q8Q3LYKGN7iIF
bmZXFQ6NZHaTUHOTJXBbfRsfJI2MfUzpY1g+vXJon6QRPihsrlW/IjW3FYIjr3+wCBeHNzm0pNVH
yLFLxQ1IDfuSPWuhAopVzdgrrF1hs1veFINDJrqO14T0NWve9awlwjDvA4XV6jbQAC3M0OoJVhAL
MVSwJyyDLSbYB9RvSuA8PehVXSJ/st4Vrv6c0Hyxm8hXZ6sIcu0RGeXLirorr7kJDwA/hhB440Af
Q4v7mcWtV0F5W4W5rj4NlnySgHODSyrWnsrXkjDCl7+yNTEOE2W3Hge4uCgXltjie/PSEGTUAlLS
8a3/UcXGpe/xQgVxI+T7lVtIOUh95JENxcs5YAwhAPuE95wGfSRil9/XzB5UE6uLI14MUfcNTMI7
gti2tS2JjpHcpym0/cblpyct7lYE2450Sr13Z3zKo6HZlUzzr+n0U4NTydjJ01kXIkbMw1DrJ6P4
GYV97HV8K9nciJdhra2GiugciYmv/phu4ihxYwW200vyBkiC0nPHkom1GrbqNTZ5UIweUUP4FuvD
VVtt5SCN+XdLi0ZueLPx0htaHX/EnzgiQfyGAqKexYtG9gLpGwJYsLgjaSkcN1FM5k9wMtR2S1K8
HewHfiKz2/ItphCzsuKEi340aGauP2Y+/7phplT/LiT2RDHxayi0GD4FilWk7Tp5zvHXzMIiUCHV
Ur1q0Spb/SajapOqFqJuKH/yhHoQAGtkHHJ0ikX1JE3teYmFM0O/lWvUt80X1HybApn1Ap8z2tIi
oFA0DwsbYTyQKgRz29XUYmKFGRGVi5Lbiu8wDSZ1snu8QnbIKxeXAfFXw3r62oT0uMwj2XLJ/Qk1
vAywy2sdk0WSUOX5MlEQRNWZEbUgpiawNuuZrISHWgFtIRDIUC4ZVPOyboXNg0ZrbhwwsQFUT8qo
wiAIzDP6gjGtOBbNj1kUt06JrhJyPDw6KalmpIlqMfBCDL/q9Sh7CNhGrEkyKYdYmQiu+FeLpBv/
XV4T/YjKpaeptfxZIFYLp5g7ZE5A1+sHAr4QkrQGh5wtX9okHCwlPnLuV9rsrK6en3xFplHAz+RH
JQQNTUjjMpwhKOHGwHqEBJa06ABIZy1044FmMKuv9WOCTiTcR2QZXDfw6pJIgM7YUxQ5YRl1U6T5
U/8n+CilzhujzBMalaOwdZXqWJFFj199Mac3Az9KWZMmmq1WNLh+UGL4QYsCkO0sMHokpG0Ykt+o
hEvldyYNk0gWTDLo9VHwxPBuPbDOQAqfBPsJUyHWR13ddXwzRX4I/besA74nvsgbVWx3cvgtgytX
o1cibjMtniDewLBQgnlXcnKQd9jqynYXhgFs2jYQRtjtlPloIas7OS3bdXNqdz3wHMTB2LJA4Zss
z60FvQDRNCPJLbRjlCd+9l2DwE3ZSJBSgl6QDCGaAwyucE34+8iuhiSlb50UoLfQ6IQU7qvctomm
K696WbuQ3Dp/GDcrqbwWtgkDTFFvQcLqKNjWNOGurgwsC+Z076CIALjm/YLoxwwQ/tS2mOaulCOR
EPYKiLzI20X7UqZLQ3RAyMaDZKNEJEXVfArJSOwnSTNdtK2Ycqpf46vOhRt6xhwDjhQpj8+8Owjr
zB46CMvlxwLKTfmgQJhxT9ApfncOcYutB5UfHhfMahNqzcAgqkzc0CqtJk/TTMnU1TwDtU3KSjeR
Mq+x1tVQze0S2RNwTazW3vAtrjAKWiMLrdGI1qiXJ5hmMOkyIHRfJP1zU4/skZj35cDTiCZJZs+k
3kJDDh9E8m7Ug11sFFgMTIzzZmltNrU90MzqzJTTDZQEYrEVYD24VSabZNzolXIxUutS/GpsxTPz
c7tHjXclpJELIjNdBIlxS0RmCsW8Vylu8Tp+Kkn1/LQ4ddLmJO+zMEFprp0D5OJyS1eBDhdNzJoZ
G4eRPInxoOxi8lYXotJb3Mtdme5ooJ3Nb+YcOktH3VUlgshjcVdDbYrUddMSj/0fscmqzWSZWHzl
NqmVLwqCT/IappQXw6fdKv8YBtvSuOEJ4mQrIKgy/rdjEAuaERGT4s3pV/VqRfOtZ/KkClZk4LbE
2SVJKOW+5O9o7VvDcxhmxVXDMbLcxFa4qUbzFpJgFyI5YGpzRTqrmco5+qL5iXH7pbHF0BIGvmsI
427MJSKPPWb1lN1Tc+BO27A4Cczb2aSjDBNOlRadDdDrKSZjX/yqp8BptX/mX3IpfWa3gEYpoV0F
rJlP1tOIXYzCoO0qEBZxjVaCB+uAFLUS3Eygv0W8cJIxr9QE38CvaGCOCJhQyThI3QNuM4oAhpdU
nNuQLrnpC1Jyz5M9xQk99TxVjQdEf6oG/dSzeWPp0laPH2fhfz4hxKoDT6zAV89TK3F4KL8LBEs9
zeQ0rI6rQ7uIR1zJxy7BWktJdDgKXFU7Kghh5UMdPU1H/6+Sh5baItHybOf7hkxLQx54QmhH4DVM
OaTYUkd04QkdRgu/9Ew887kCi9aWE7pX9rAPbNKUp4ty46rU+uSp4Dbdm2ScG0KkLdSdal3vI2oX
Ct5d/KIcr3mWPEZ5eBr9cGw5J9neo7l71R3gE9O6TO6hWGsvksv2WgiAIp4H9QNAc+gX4MEbWhSb
6Rm6Yz4M1d+B9/OM+9dIO4SY6JeBDxiORAwAMGiadMt48Vi8eOhF426QjgaAw07+WIGCJT5qjkCD
Q7BVtI9aF05TMZ7/e5+uIZTTcfyQp+KtEk81xknLbLeQ7BYIXYT0yxie5v9it+KHQlnKVP4DOVPU
ce383Ml3CrAIL472mm4DN4DApFDjMdR4gSU3bT+CBLsK3oCgeiTfyzAcpVA+hhJwEa9uWdCPU4Yk
Cz87Yp6IF9hCUtckuoCkCqCXxXevpvzAoM9n7OcpR1rzETfWPi14264hw5gHGSb6AIegciyG3Ef2
jHwLgLIfujXPZcHXODYU0/PrKNgZZ6oJl/fRLrL5CUVXQRN1pEOZxWc1wLxr5l2GbQKPBcC2rEdG
WkvHDt1I6n2EJ0x/kl660fi1ndDRqmQ2YTKKsba0fX+aUNane5pL91aPC44qz6j/Vi1+xZx6oYTm
DtMXqCzSWKwTqqDQJKhUOf23WgbpDcsjqj1oc8rQ+NLRLqrEw65UGngfwrEU5IXTBdUnLT/9f3KP
GEdBBu5ofScc+LmHNgX2VgRb+zcBUuv8477QnFU2VlJ/C5q6rVBqIfTvP2V52Fl8jI1BpAV14aiT
A5HjlzvZLB/MuSbTsLp5h7tKRAxfXHd0h06IX3C97oQlkDRNqjPFIOBjY43pL/rOsXWKTDWlbPph
pflI5own7nZfw5YBrDJgQiCuAdgvEwt3qTEkUAkwbdWC0jCLckGoaMYJndsOXcSgH7vdakmOgTe0
xZ2QiBQEnQT1bToAQpjSS3HEenI0RPoGlPE6ijSQd6Iqu4KK64+wOob3NWqaNrEerPCuzNF5fTZL
5R/8Z8pFHRuvi9CrmgP6OiiNXy2ebqbya2KSJq/91uXM+oW44fUaEujVu4Khk1OSeIbZeykiBM5n
07pEGHVlEAED0TtUnAbkVxrAm3zRcUHADE2csFHTlzneixKn0rd2a4P6ygWS4QtYYBN6YSDri19B
ALHqk4PRU5rQRL4MpKkZwTaSgYoIFxFvyQqQAuhhdBg5kNih+R1aT+B2tyBO+hZVXgbcXT9iCFiB
X56PfyEDKqvoplsbupg7GCphlzVzOCXs6z0I33jU2sQzLwgW74o+EGn8ZLbEK9HcxaG6F6kn5eiC
Mfjic88wkzY80GyRRw1bjeQE+vCcgPMa+m7JeFK1D6toPsrgCWDSM1bqrekujCm65CeZ6FPRvEbu
NTca1HpQMIB9hBroXXwSIeOuJagPyjnHdgt6MqfDbdpNAS1nvyGf/+LJ4DgbiyGy65t7belXaSZf
ZX7g6oAKkaCkMbAA9rQfkRxfpjS7Gnp600rrhvLxl8mKFArqaEh7KVuMR9nbGhurfhjiqcfuUo3I
IxPkhsLJMGx5VN8MpvMzpCrEyadpSv5Y4NdOUMpCgCKKpcC5ns/yZEJr+VZmW5rux2F/iuLg1CAA
6YEAGdDkSXzJtMWaBqpuUNUZfJaUOGJe6N05aBB36Pnd7NuSk0NclUiUV4a3r0usNskhhLFryM+k
u4OZjcAQEiu5Qu5M9egIoJYyZaEuT/cKQrBbo0gXjTl2NTuEDxWeKUSfMpBsgPzKirlAXCSdi4UM
wC11UPLJhsdWeFdVYveCr4IQox9tsi4tq5GYvamUqMX6YhPOcVNLZhV5g9yiF5UjkQfZzAEsNshV
TnE9uVFY+72fam8lfiwJwFbHsQMGLBrjdgLPqvW/Pbq6WU8vIoJG7SdpEfY+IrxiyMozipzpYw0I
qADH7CCLgkvY3AzUAW2ZHdSPGp+z0h7YQZRUu6UUBa4gayD7mZId1cv4t6a0WgPhIrh1L2LRTmDT
tQimFRU/Eg0nfhi8GifEbQVnmD+IJ5nMhZbshwrpiIS3RkY+kq+aEao7Vw2KvGfeS3plB5nLRzns
VjwXfY/ajby3J1ePRBbm2e1eDDURrxtIGOs2/HZT9wwD9UkJxDOOtKdEeDC05tYPILAmRDwjj1Dz
2pGp6LT+JzvmFaRsMzYK895CQsjyXmkVWYfzC18ODi5aidC5rQmcbOfj7M9t6a9PdaZqOwt5sHlP
wa9LlRh3CG0DHFs6NCb9l83s6ygaOhQlAvkQKUd0y63cdNx9Os4u+uWRKtGsW2s1pwjD+qpCqjLX
1OFRk4ykVaretEf7SMgZT+YORb145HptSElHGeYYBaQ1CSOAjxPj78ChKOBgXD8yRAvrgRiTBKtp
yP5Tn3MxoGxP6FBUI/Aml3NCQItYkVCYbUL9KepY6Ak1DpnotS1tTHYev60wuwkkgdgj07OjDiy+
cAwVtXbsqBNOuRPJXzku3E0pClKAuiCgeXmboZZQil95LnYNRHiYUR2vH+OkJRyBWliJBrq1hOrJ
3q9OSF2Odfw2kCracbV5PuIscgsDVSRQA8OwOYhPSUmfBGRvViq1g1mdIFo5eQk79pSK6sGf9WPu
FdAwzoeQRzXnUZ0IB5ioSUOgkY2EnlkeMoy9OTgtBc3k48uBDcLF3jTbFtGPq+uYAqDtmuMNHROo
9bFGQ0PLNfZeweau7LvYMfmy8sgZXpA60WpvL97JyXonasc072TX3oMous/oq1duH4XAqP1K4iVI
EcWh5xFAcaCxiGOeM0oAbgTduoRNEvN2pFHiUD8k5AGqeF5F4PTuzOExIqgep49ENvGUqohna9LR
tssKYijtGRthuXQEg5l4wNhBqImluoyZlhxO4aCyWMbh1SoQ+fCZmO1OYeCpzPZg/m2m5FOwxI+V
/8VhofxPa8PkcRpoQAsjJ8rfO/T7MmEL4VHFK2KsaTy0eTZn5OVmi/SN/lOjKP6zEtM7SmKijvIc
0HAbcaWjeSQyyy2qo6JjckVcPPtWSkkY6fwyKs13fFAAZTF6stDdjPtaXfZSeldUDXfdahcEhYJI
TIL21u3exSrigAFp8qltJ2lBWacQRt4esMpiScdntUbXSpnKorRJezynHCoVmjSNr46DpUMatQ5m
fcXe1mEK2tE295DyVU2xlZjxk+zc7CjP7FBw8afJHGsjYTQKx1oIO5VDH5YQZIQvw+XET8b+nA/Y
SKsrxxTpEvhXPvKPTkTha9RXKLpi9NTY97EEIBnXovG/8SlkngPBsAuVXAPEu9SHO4g+nJaRsmqb
bQ6HtLADoK90Rjvg7SWijOyEnUrMQ86UEP4wnI6TcZm5xKVjcMLKxOFGuEMF+P0MyVuJ7zhhl5v4
QmwC/mI8SPRcqjun7F0RrZsIV7BBN31Mw/6YLvRHJsHBoJl02az+gZJeEtSGn4TDL+a7oYofUNaW
9Qqv+mjYhkMlMjDHgKkoLAVPA+r4xDJZIaXcpI98VY3zLFP/nkfiJX+gqUM3sZhAkEy4m11IaKDg
TTgCF40eWnK6z/BCYl9eVl5tV09rDqXoEMpC2eRaFbNLpxW9oWKQtIpkaE9UDPi4iHAQhVbiahJT
aTM6ygsmzfqjxeE6Br/RWhtTCSPaOW46TOHNpryOU3GNIv2Sh+oxZr22FH/5OtdScTWF5GzuE/x/
szTgOzJ3Tf02Dh0Qpbg3FPToVuMA9zgmRpYcJWFRYMHteJ45aqLAnpVnrRqkcgZuE7Ahu7UUn1sx
PisK2UPTBBQ7vnccgKuUZ8EhjFyhxvw1xU/CEktAhEr0V6AYVc+BqUKWEohrOObUyVjb1tVtwm9o
ufJ813BFS+pMcGrn1jM+NMFwePCQJBVO4hoQWCifjSsXWFz2qfEjvdpHRLCsgAyYKoFdGTS74dw3
sdeq6JZVYNptTxngTHKirr9CQdpPKpHbVIqlxuh2RGIoFUwHThGiHgvKtLI3LD7lHO1GDEclWqCc
PmRTIsyQP0ZdowWafzIdRbK9JPpFKexgmo5M7icS8y5D/5VozdGcpDtyQytozkI1vfL0Uo5or/Xc
GWYyyJtV9Ts6KOnx74ncz6CL5T42pJ1ll+Ytuo1lfY0qP2aDBRyYKlRVq8GXeWENrAgHfYdrcB/R
1mb8qiosFs7e7I0Jji4nLiX2B6jMPQyLbP0dSkbczKOhUGwdZRcwJmb4acmYIDVC5/suBi0sZXgg
JUSvuPPpHqQVgetLF/kxKJSDoHEZLWnFOneFpZ0ap+y7Ex5yDmnpTBrvJbpJHcybNHs4pIRBPVR8
FWg6eT0OyPAJgscYJ5Jlnx/ou+Cdw6Y7z/4oMBqW6JfWfuPso0q7d+MalAteLHuKJm+Oycv4pO6H
O7u7NONmpkgl2d4mM7K15rsiLFmpqb/cJXTidhL4kNLvSW/cmwnB2uZG7YT9MGdOQ2C0TP3aaauH
9XkahjMB3OcqWc7CZ21VHpFgXrHN28LPJ/KGCgJiyhHtJeGRknMr/uURipU58wpTwNinu20E8RNB
+iCh6BTNMWl1DwAaEfxO8iVVgpOklH6zP1atuJHr1OlMmSYZd866Y1GSihSdBFtV4tMyWv4MiSe1
rZ8tH5V6Jn3qJAWav7oLE+K5fyJ0RWpteEVA8A/4U/KrrznR+1zWicKvCOkity3PifvgNE4jupWY
LOn50QvpLNeHNNAvfR5cxUG/acX01i4B8zYGfbm988q/Cph4hvoe7odCeuvnnBWmunXWcFXfbrpI
RhUVEc1Rz1g7xmtgNtsq/SmyoxEEh3Qaj7UVkmbQ+hrJxFIcnVotPgmeRdTBaC6bdikubW2es0U7
GdcuJBH7bR7zh/IZWDKBltVFSHZRvvhqXfgS9YZ6D/lgxU5DhrhC2wMpxJLy3h4n0TjqCl2VvLy6
Dj+wjMLvpb/FIaKIyqTXZZt2qPzUw0/cMb+F/kQHkXJWlQZp/m4Yt2EneVOXIZCfXHxsjnhuCBqU
8LUSE8P4EWk4Y2TJ6Rdz36BEky5ixoCisp/jsjCsk4DsN0WskRVMalZxRn1/agz8FUVyJIenGTCp
le8MJ775TLszRlw5IZmCe3axc2XwRHnw+j/ZoB47C9AMlignAreQ4v8j7Lx2JNfS7Pwqg74eQvSb
HGh0ETTB8C5d5Q1RWVlJ7z2fXl+0JGAwA2iATnTjVJ9zMiIYe/9mrW+x6HTNOzJ4HuJHL6Y7r+Aw
th31QbgFBaWodPEe0PZtalpEnqPLA2rAB1/itBvQI6HjnBXXgrHxbstqsOBTT4yZuQLYM5aTXob/
RcvZuqGAkokK1Ix7xjqptb50LB8MgjAEAdQBs0d1Qv72n3nY9KjE2o+yZRCubAAyhl56ZFU5E0HG
V8qvbO5J88tV4rclrlyF/IMX02uN8qye54r15FP0+ssimUopf8dR6yuwr/vyQqF5bmZxLJWZPEJX
rbgljpKi+m9rnPmwVPgwomHcwVONawTayCCXm8pyR5df0vJ1amt3INX4LY7uXUH+CSs7ZCnv0Vdl
AeuQD6SJbYBOoY1afZo0H7+EbyFRN/b2SicEtDErQ2qnNHhTKIoVX48G1AniEDXpIbXIaUuoF1Z/
LbUgXQxuxSrQSY1Nncq03ImtvX5iGXSaFpeEyB7ruQQHVpjc7Hegtcr3MMKoQmRs60wMbXBlObwM
ZR/B6lKDiT/Uq/e8/lRNa49qW2KTTlCgMCgumMR6Wsgv9zGwa9XJyUoHRFhMmkGgopqaQpOpGcUN
1eG73XyCDNyRrLdTfjXEkYUQsbE6hSFOJp0CzcpPhUC08sR54ij/U7JMnqN5x/szR3trbPYkf3I/
YpiDvNSQDj6LQEq2WUkKo0S2YoXhmDFff05Hj9QFQhrqm3UXhnzhjQtLcimS+Tw2y0mvQbyb3cGw
/hq8F0bd7PKUiA5m8iy1+waalc32lBBFpAK1rcPQxhJMZyg2lKMREjyNv9i7BpPBnJWfzjNvsmjM
KRpJ3QvXfhNlJRRYVnEvqe52meQzhkM9UbP8+ZJB6jL46ifyakcm+M8W6vciXvKwvMp81qN4440w
pD8rkzN1ODU66wOkqemHNW8CZRhcc4WabMKhf4tVpNi5q0a9K8Pq1hRKDIQozWcMOSLFflRuq9pE
Hzr45CjjJUTz8OHKPIpMY5vNfB21EEomT1SVnsdJu6ACYpaf4nAYeSRUlXAT+sg/DOZOevHzsRTb
SArPWc9w5EeKl3OHUot4aq7Q95YNfIwwEOFhCTi3BhRXMGpWmJ3yZcXOvQl5v8NgYtO01o0LsnoS
fpQ0m0ZuXSZEGBvcRX6RKGtyyX8jjHauiUtl+jXNL+06PAieISZTOJY3SPyDNVT3DF0VZixIxhA4
zCZ6E+GnyYHDuM3tY7dvchx1H+P4HhZnMUEEY2+hXFpz3YZWFjQVC3oOn2U/z+dZmL4ewjBZdqnF
dIaYV38Miytq3rvoTcp1Y5+w+ozHzSIvxBm173YsvRdN8bEaz7VEUODToPHfmHgMEXUqmBEjDMEI
3Q0sJZk97xIgMSp6p46415IhZcMTW7cnAf0AIyeiLQm3udqRtELwfW6kZz6jY9j9GXAl9zahgPqL
3oAYkDU/NT0BPntJQNpvMpPmA9oFbnZ2+rFu+6yc5xUnfP7b0Geu3AcrsEwfiGU7RSiqCL/Wot8z
sjGVOelo3vWqfCw/Q9EHCf4aSbTB0OeQ1VBiXFdYPfUvoMtwvRBW5jmxrlB13Yr/ZTMh4JeEoCt4
lMBTa0I/PikwE1KXGM+Q9dvSP0YAav2w4yjRuL+YVDto/xAbKN8h1igOmawBHFkMG3J3y/Qre0+b
ydUw91Oi0IRwh8arfwNXL1l/Y1NyEwkczi/DlUyMKyxu5M5lMwbJI4bhK8Sbnt7yMN6sMDclnvNG
36aOHb9pXJmQSKBfNfkayAv0jLPKo8RuHMacS+DCGBMHbBJevdVKp441WNhnnXzFSWya2lNJiPwl
3Mj4zFAicH/X2nv1PoGKFARM2D9j+Xu00X6UTvxa27Ebqq1TqrDWyp2dfQ1tyGsd/L78LfVYdapX
MsJ3Qr8K1+yvOcUDTkWl54ADvsnDPy1cSYm3jrfQduP1w8iza6N4xCpGzbv0XQFhXsP7kFzavPNi
wLndoQTArC53fZgC8XwnoLJ/z2Hu4VXGU2k4k/IaE48sE6nc6+zhG/gWc+YK/o3h4jYafpB4cNzG
ejHFTRlZWBXPLVlyKtInTY5UtbtpTikSWhY5hanSgEy3KccFKSMRRtmnPTrFWRWwa1F+yLdaxYZw
POeOXrnpiMWjynhXOdF1oqFouIwt2tK1/SSwzIkjeHA7Hg9i7TbDwUxRfbHkfOLsr0+gVT063RE1
CTrS53wyWn1QXI90VO/TyqK4KG9NfhxG2oUivZQWG+B2PGYaOkC3QggfXVIsXlDyFAuHO74gPseK
BxthRTGYXmHBZ59W/ymTWg9GMh1BgtYGGZwxWOHkLxRVTAkvmpK+mji17QmWkIolUKdSPkYZ8aYD
VStupBF1DD9EqG2V9GDb0+tQ6C/SIh6KKe0Ez5f9nUrNPy/6UngayBKw6L3C3JaymWuk1c4hoifA
g12OBoYHIIoQpkNxwF+7CKyvo87rNLki6o+umD/UuvtISZWtkZcWrdf3Jpss49GHf+usOuDHiLKB
gQNrRvuvwac/IePJqejU5n3Nv6Spc3ivBR92X7/28bdhSy76SRY6NkEH78nY4UWGxpwQszfRysD6
CZhmD5nYDjZZEzgobAJpFyBO4xtGeK+UiI1LxmCxk2Aq1m1a089Ush9HmU9UTdJ8dXhu6o8EpEkE
N3+auJpJ/5VVb2wjPtzmFNKAro2OgkzeReW0MZr1QS4TgR/PlhTyyj9b0oaW1OxXxjX80JhJu+l9
OjxtOOSzSbZrDxPgMeLk0v7drrs3jAq/aku6tnF3teFNIXuz2jDIcCk6t9Uab1ZcXNHS2QokU3K2
p3Zro5hVWpxkEiVvU1x0JWI3pt+LzalmSKPAGLP88FPdduZ8oYka8HsZTFzxpFr6tQgrYDfKbers
W9YT+CohqSkeXDlM39rb7E6EXvaoluaCRIFODzqFuFhFuOypZw5ygTiLCZIgRFiz3C+/XQByhMtJ
QngS2ozxuu7WOTC5gVUtr4qEYzT7JlTDE+RUSwX2RcXejUW+j9gJiufTA/QJGZWIYJHF7kBOWFnl
eH84/5X4nl9laAWaX5isIVdfGk4JgUG4DOMkw3MHcPujsVQnpd0pyl0cAY3iQbapWOF3e9AqUSo+
q1m88uk1nI9yab3q4xTUMRLUrHpkYr5Nxr7AbC1YMXLjhSMfSqNId+k7Tf70dnjIjP4mIQlUvqlR
yNRrLVbLASUdUanPZ3h8RvPqhGkQL5AIT8TnkJiOofQbiQ0PTAKVqdwkAdPdlPZPGqOTTjGrrIG6
btbHerVQRMZBN7YMNCLiALQtTOIgx9LGBziiAO7Boowf+YgpApBVS5j5fNFwr9FIyVDPEpEwGiF2
K89cI1wvmN1Ho3zR5fxFruXHnDBxrkhZK0nQLvPbJOxLoUx08I5C1ARQLVn8wgc14wC3aefGXt70
3FSMiHbWxKgHjL0RwqY5ytRaWZE5EfVt2P8VO3XFONmf4/E0iNqP2ASKmIgkBg503mG173oV0iXk
O2ndkZjq1Hw+3A+jFCT2r6A0UQ1xsKbSj1oQQKPVgaXQgI6ghxB5DvFezikXyuQLxo1TFmOQV3wA
ziAdVEPw8unXOkz6phNlzpgiuq1ca7jydQsxLY7PPbqCH2OTx2ynzkaUeE03b3LOXzlB0UWdobDy
WXk87MEZk+8+esjGpchZRsV/4065Y8KU3DHCak/ELVfroL3K6op31bNnOksUaJmKld2qCIBDoA+L
dGul7d3mZFii8S0cYoftUbM3itqVeiwjU3QoMuEaxnmwb4YonFybiHY6y536gAP+SEzrXkb9Pgc7
KKsDofZQrMurTUp5NyunV/k4NvZVbTrIiIYXG/lJstpTLtCtJEd97k8W37c5o/2r1ot6MFVPySzi
GHLAFNg2d0qPDly9l/K+gdKkTudwAoYSbenCe7IssiaF1cQ9TTM7Vde86m62nt0tTdxVpu03O6+P
IqpOkc7OSeLvGbJTHZvYredjJqVH4ABLdlvg3taC1WDsx7oE6moK4hkXWIpGnYboOdqlJyuhGH3L
EJzW8BY3v4dRf8nX7pXwCvKbw9ew2Saxudc7EvxgTC8pLgeSCaRqb91T/Z0T3m/7yzqEzij9VWTx
aFTpPoY/qhW6NTOQEjhc8TXBdJK1YI2jnbZUu7QddtZwZj/q4xyBN4yIPNZ2P02KvtmqPxqA5ytY
4oElShieRms4GZ19bMcgGs7yAhy6rS8dJ8qVqu2i/TKJCmRrYH9jSQITTObNMvJEk57Yu/aRheCm
LR3lW2bgz9ySDGDCzs3XJX63bOYqrJWw8/W6X5TnpY6QjldeVB548FjgQf0hkjn/CUfXYFiwIJwf
IE/05te0r3o4ghL9f5++IZTGklIu5rmvwrPeWjwK6jmSWFhRuyDJG/XozMLyJH3HPfsCT/u14KrL
nQE3ns5h3O1C2r08Up1uyTaWp+0ybffNvVn6LqV5G21je/ZrPkwxwcCyw6AZoj2JNg0+6hiUr/eh
G5j7PlYL7AkRAgseEB1Z6NLSyDDZY9lcYSRiSLfRcAaNbiYzEeVHYjlYZSqbrfkQErFXIyYbYlRj
Tilh92/O5fdpDnkiGSxFRcAkiFZJ+Bdd3dVt6JgMCFQyq8jzdtE5FExZ3Ul+Zt44GiL9CG6C0YvD
wL2qvBsIDjs60qZMoIY/8EU5MIGY0BA9DsF4tybLMeVNr4bXsHxLozs5ti4DcJ8Ir42SjqwWTWaQ
kPzxFS+w9iyCuj4L/uLT02Zt55bEXs0kAIvVLBL+rt2oZGuvTJJizHbgRTQnkaqrWVVOMbnwGpcR
VrL+J0OBEpJmcDSUt4puXufuhoS+e97hI35uMg1nImWt7SLh0mCi8XT98OrYgKXPFbtTslMxlJ/+
YzBDR0KkEg6vkCAsPJLPrbx9aqI+sD4T/oYeM9FyJcs9r2o4iKyg+SeVnWfR+ues2pB3gHNgA1Bc
FMJbFMTB39GbYl2sCoIME1WkmYXxIZBS8dA3uw7LQvLJq4817AKfXQbqsCsuM4ZI4wM3vttEOvmU
iDfSfcrg459mkcYvfrLsMQ8UZR17FNTeP8vwKqck2PzouL8J1Ai0y0zoc4Rka7mGPdpneIKgg2HD
fxnjQ+91t/dt6zRnVlBOjdPt7SaHBxP6S177ZvqguTZPZYObzB3nM3w6t8FMiEN22JeZP4kHyY5N
e5+xQXTpgzTrcdgM6aMq0VuYiNkxdY2f063IqPy1O3I92jZpk8nbXrytzGdanrkqaGgAy46kLfyt
NM0rfUI53NqBIEWX2Vto4x961eXfKmNYPTzo6akZvqV8gIlMTsaxlv7kNunaNvcjg0B52uT2X/k8
kwCDYfE88t9de5DT20L4j2AIogTQe+p3uf8h9BObU39ux8XjNbTqYZGit9pGiCDFbgToilmLJU6L
odPTL/u+yQ+ybB/GzC3rxpNtXyYeszXcOAfuiWuKTXKYaIdZ6Y4rOoqFKDiKfUv5qvTelXKbBbMU
4MLfpQafdUOkcZHtInfVh4dkxQ8JABlUN53tVym2va2yDaXPl7aoXZ/nBZAiiW1WFEywow9CDfeF
UPFs0VCKvYjHvaAPKcaFeCFXHplJhpyOXUW5BPZigPCyAk403JFPGZwNE1bLk+w9HromQ4aijpsD
rxzra/pMrrWZXU/gNpiuFguStkF3E8yYPQPfj+UWEyQnYZTWqz+D7KxVhBDV4WOLCwuT3HVwavPV
zLHEWFu4EhR8o/XXZi6kJFyY3U/DFFg9T1O8zdL9RNKWNFOFK5PPYJWOQxtYV2MT67lBI8Pv83uJ
ZAWhQUVAmnJIy3vKBxSOf4sGwFLOKdlsR5tiVcFwiK7d4HJ5pn0ycS/HgGoNgoSvJFdLRN7If7Xs
IvqFyFIzWJmVl6UzEVuT8/VUJ6fFCBNxRq3WZYyv2WIe8+QY5VABq0OcLHvlmtuGGw5vbJuCLEaW
Sifxj3/5H//rf/6Z/y36C+4JVExV/ks5FEQMln337/9QFFP841/q//MHu+9//4epk4TMDt5WDJup
p2qYKn/+5/c9KaPn//9fC7xJiIxD/bdEbPyqzsAf6Fph3jZe63fW+/PU/VVr3Tb/UEnLUT/JH4vP
5qsRH/jQGLORQ1zvMKMlaHq1cPAnfGUmakU3+5FRRDwAebZ/Ygt8F68V8RviOUdDMldzkr1OHbvQ
Tt2anCKVaRJJxDbOlPyJHCu5YJGz7HOsNegLV/T6hYout84ONB4hTBMM3iiEElR2GsbYl+p3BWVh
JkU8BbdHRNfoMpBVCXJu3ehd6X6t33oMIpEp5yRkX+cP1jkDWYbXYWWhhkQxRKK4ODbwpO4p6MPi
y8qWrOdFjPsB/86IRbgPt8afTpBPZm/qP7PErRwSby3OT4UIG41ooi5gMjClWx2TBYcmlnxPSlCg
EW3D4A01YYbJDs7EQHoHPV1URu+mUr/H1x7tumKw/ioPE9oiO7lDnb9hwItxMhgYk1byZEN22cdh
wcpk3iXipNeBxDzU6CDvLz185ZXckK5bTwLNfPrERLYWXeXWQlcJlZ/FqTsmy0PtyodY9Lv9z8lH
fusFUOlwr4RfSSlQk66n9ppKRMxz98AELBXC0rA9OrMs0crW4IIa2ISEv6chhDECrx3N1VGdPqw3
OeNKIDkwqZ21JiOldYx19FoYYAUry9iklrRHrjx0YdbooxlkKWDh9BZxoIFBuK3PHQ4Il1JmGYrO
h8jbxAsp4Tt+qr9YnLXMLT5tzULPVex77YsK5F5PyiPxsqG6Dn9hvRNSu/JvLWrDM6KnWNHRTSqV
xO2qkHB0uJYb+bVuxnvSRajOu1ee3TdWLXbFSmJYtxqFaV1wHVenWA/y79JM0TywGrKgGWnWvoW5
d/0iTtkbCpYlJiWNGnkmQT7oC4he0AlHnTW2MnLtxCQd2KA2jbYNFIvyzbV+ahVFLCM8tC+V9GiG
5b6E1sbUTCxN8UX4X4Wtb3QvvHWw3lLRnGvghlXn91V5nkG7OOY++20kNcU6FPmnoRWgkIGarsND
YucHpc0O2RNs3pI2pTuklYX2gUp7fgrIQq8XxWmVinM4Fljc4ys2ZMtp9fZeI8Kk5kl8XX1JlMjV
sAVFiFHaEb0wP105PVmX23BbzhiDNIx9A1mf6AbmY3W2IWHqJC/WB+47SrfFn+baZ0lt1BjW0GvN
E+JCUDAqD7KNCfVYQhrODjEEZ6aNBPa2vFddPTHqQaUgMvK86h1k+QYHkW69y+j5YoCZJaat/JpT
gnI+p6QzT1CUU2Xa1VcEN7Y5vTSKer9wwMq8sIXTvbvbo7gZuXQtr6LaiLIOUgYEkDpoI9KO3fKs
0Ud/zRp+rGz65yeak8SggyHj18elVYBzMArmlJCU+xoMPbEjGpyUtEbltiGwuAOjrpRHuaEZHJEL
68CXE2fVIWkUZdCsHYOZKRgMmYRaOdg1r82YHNOH0UaH6q8pwY3I7X0emXuQHFdYO5s1YSgYzIHU
RYGk2QiEqVLAR5E3vqoTmGAZHidL3crtM/2o7zRKbOtNnBvck5mzk405QAc6jTJLpsjL9S3/GQQ1
PxOOtam2kYiCJ9yt5sPIIj9TO1+l1tQRHXS6J6yHfaLrxODT6N7ooMsFfCZe5QEVT95cYLgAyBKf
ym29JUyjUDo4IzV435jbBeSewfdm0bOdinGlRI1OxOfe8zJMcHQw5D16MmdLoZS7phSoPzZtFti3
oymyY7e2R17gsafdZmMSsrlHKsgIEgiAQC9ZP54m4ohVYxRlB0WpjwCJIo5BiktxinaqRdxM8asO
I2RpLNctCXmd2KgrvoAT7NG2y/b1l9yy42d7vtakyWFy1GOiAgdvzKl7inwbNiowIHbc5j/hQZqp
HMqaPEiZOD4UUO+ZkR20nNh6qivOWzJHZNnLcyxRVk6om3AxqZrRH3SMbq3nrnC6Xymanl9y2FMs
qG5YS65BD6lB5lzYCq6j7sYEgaGKm52kdSfmRxirOvBsKJG26e/pA6fYNcq02xMPN6enFl9J3R2S
F8MbfsUdls61PyyX9V7GFxacAGhNrInkyhnlW/NHOCNppDkbyI31jOdWueougxHvlAmL2/9FoiD2
F2h/+ZLya6SEhOm97ZM+48Ur1QCi2CyGzogKlc8Ssncuq6+03xcMc161Y635BFUMK3gVSAKYIFUi
UvUoP1YpcZbqyNsdH6K1QWjKKC20dwpjRmOvTkSIoF5KUtJrRReYK6GTpGKPlLrFGh1SbwUp23CK
d0aJVBkYTLn4xYPn1W1DzQ9frME4Gefkr8E2Qv8VSjaBxgNYp2wL6IyWkQ/fZqPLPY07GBoxWdwJ
l5HmyghmtCKwQaA/Y/eIDl2AtKnjfraqQ4/ryryswEGVzzApt9vhF95bYyF+LcI0opB+DsGrg0sI
0qpvNITIo8fTC9DK5k3EcMAnKZ36UHqpjkOh+uXGiIhNUULfQnnYdAnzfYZ84aWUSP7D0TMQ4668
N3ryjoz3zW6XTWU1h5q0jvxqGdUFFus518Lj8tInzDLAmTdHzcoAAyVX4kq5YmKtw10ruEg/Tdju
aQUYfCVCUy73cdHt088kk5gpJWcVPZvNak4QQn0K88odYL1qgxZUkDky6BTNV4nhckCpkB9V0gdC
vPauda7a8BLX5jlctZPIu2MVmOdBVg8C63u7p4NSSr9ASruyhlcYnCw8+PRllFJbBflaST3f/3Fr
FwnXLo+8hXVpZQ+AhKS9+Wnp1XkE6+PGz4BT3ilMOjXWH7pdq3r70G8GuL0M0BorDK+gVmSNSa4j
q/RPlaEnn+1icXqzSWVF8VSDaoSAuCS3ZflDHZ5ixGcQvJFtw8f4U1EfedLfeJa2qMBHNjvOQMu8
TgYJuCltfe2vPJvNzmQMDjKZNYua7AsTZD+tLAh4HpUuHygKWZGgOyMe0gP1cdRKMs4q6wTT7f8p
Ok0uUV7lduYibcDRKki25V08J16CpxaDIAVVS/51LaSnHxgGjwJItsHWk6KxTyIiWx1xy7HopAnL
C4sIWLBmjGm8lBnEaFKNFMepm0/KqJ2535+cCPxfuBEpzDt/uUBIOMzDqwE9YM66U8RmvZ5cWxtP
sP7ORGw8lecj6YHvGtFKowAkBb4rejR4EPjXrQP9DOoeNK7Zu4StvCKpo1pIpdZeFoShJl4LZMep
WA6oug4p46EMBWonz9TifImnJ2SUPnx5RflPFF5aLCRXbvhbWupf4H34jAAi0HuQr4rCScMeEtE3
tQAYO5Z2lL4aJGg9mNlutNRIKqsNiWVBNoy4um3PSB4ZDnek4lVzKKz5KEIDA751Nt9lqTl2EVk4
cwxNtD1pC+YtjkH5q749FRBJEHVqYKicX6W5a+sOMttJb9EaDfRh6XIo8NOdmktfII+1p71ih3tb
ptOXSGiedpEhgtHkK2I2x+UgpHmjk+8OpektsqK3LGebZriaLvzamZZwhxyv6t9rRzEeOkBBK4Hb
XuWHbsS6XZmHth88Qb9uG/kx5Udyo2S5og/IavkdNL0Wb5WY/qqjlMKO1irULhIlH/wdoruKhNxT
Jm31Lq21wPSSr+Qd2gDjPU4rZZdTTJdxtK//pvXvOa5u+d+old8LYX4MS/JhnRmOhOjE0Qu+YUSn
IHUUsTwsT9GHE/u8o47+yMzCHZF7yuCR7zu3tInMU7uau/dPOod7Eza2MA7yE/PFkFWAe6HASDuX
myCWqLD83EnYLfdLHIhnEnuDFBch21dc01r/QpqJtdRFbBI9xT35PWREqBIlG+fAR1jHVw2aTuh+
dJ6wBTzx3VFEr78q7l2LdFzlisqEw2plX9RA/ZBTZw6zg5QjR6o5BnlrGLf6vShfb2blJqO+676W
kk1VTdAHsm3CnUM0Iqum+jTwGC+dhK6+zoQ3ATxJxrOMab2zK+9fxVgkRRouCgg/qFqz39u3xWR7
hJdxBVe6IWAun5z/f8OuatZ/7tdNqBqqrWpCKIZm/PPP/0O/bsCNnmd1LX7XlD8NX+s8Qo/Hd5oe
k9+Bk7NDu6cuGJAzLBm7BKyijDi95SJXOPl0EigmTMMzR5JKTOLoUgEBrkL/d7C1N4PTSf3R8xop
eXHoOrgcEGwLO91DANNImFitIDUG0LB3zEUI2kmWnFV/SHNi8hT/AvZYsAe3LQW4DDL52l0N/IJe
WzJDVVmXpaDdlBGwi0qelrFNCs45Mw7AGrwabKd1/P21eaKP2LQF4F6Z0ZYtB/YY78KRG0NfILSQ
5ctjDLdRcP0hAFDNC6r7T4PWLdnHo3YvWzQHA+kw2l2O5zujueJkxSww0bAa0xTgPgpAPsirDC73
qadhpU7pY+USzypCZcboJuVtLkfc1IuXH67gMDbrdmNovU9H5CrtE3A3NGwUld5LufsV2/ZAyo89
uykAzChUX+LfDTOxaHSnD2WdHSwFXviwLtEk7zOmGePPjO9wxHcogYrVOUKjKw6z6IIhwIQ/B5Ls
ve0iD/cl+Wg7WA52Px7QoC4YJVqYDRVlMpSWVFQniR+LmCl51T2bNt9DgbqrehSj6bgb59+5ClXM
5fSEv9aeF6s5lXZB2BWlkUU1Jrtr/61SYNq9K+BnjATGhKhVRmXyUi9Z4p1lonNW4n0lDRtlmQg5
NPd2kR/Uoj/MrOiMjOoVzab2aCrlwTn5kHXpLq4cxS0H1tIJxKvzrkB4RoKPU3yVGTMxCvKqfbYl
iMw88fIUmcG68ZXvWJ2D8kM22RgjDwyZnCQMwkMlOjKS3LF92o3pvFPRbk9lzBl8UpC6GOhHKxm/
mTxtxYswmCyw+q0C+wgeElKmxbhc+m++kJow/usXUhgsC2xh2JZq2Dp//h++kElb9CHS0Bby83SM
1OocZmS2i+nWcW6uvsa06+kPXRy+l9vcqMGxYdlXl22FLUTnp3lDgqRH0FAwrVl8IQ3YbRDGXIPM
HBPe56jgoHjKw24gkTw5eVHvcNh8Rr5+wbuFGNGrmW9PKSms8gHRhWelk19/GHF6PfidnPlVgT7k
oxPLftkb4K2k/Qmp3gFp9lGLohO/G4yavO4uhcD6KIvL5FW/Bd1+9MxvKKWzLHm2Eh910uOgO9Q/
pCtn4mCN3PWxwKrDqC5foEZ8jhbxiHEWhH27Bag5wzVckdy11B1sK6mAMsZHTeNRo9/5vr6oWfWa
+1Q+bbatmfrnl+7EGfHay/cyc8wcQJLilFkadANI4z4LcEQF4Y51nkIMwBZzQVmw6zNO81NDPsxe
gSgJ7Xlg6xYyU8U3d/p1tpf7PDLBypWNH8bzxe9eK8zE1TSe/fWgRZh8oVHxG9dAq5DdxJeEiC81
Q24HcmGaiZ5Ba5RNt0qWA2yuASNkzjlp0x50uJjG/Rmd3V/UIjvru94odmrZBXWw4qO1tsDdF0iA
MeUYrVeK0Lsyt5IyBlpa7NBy4XHP8LjXikw/qDrCqs7lZsWQ2rI9oC+uU3sbMnUcvdVZSYqwIAhi
hwlkhrWRDD853V8ZM3Aj/wEkPfPSrWonjZRdVXl4V25SmQQzzaUpXjnjOvhTlqIc+cxOXaacZvhT
T8apekqhBJWV7eAGo4hUn7iVjFRhm4R0RBQAthCLswBRkNNp4DCnq+10ceRe53vObwBJTtpW5FiK
xnSrFoq7OniNq0JMCu3ZowWj34/9BaGXig2rOuoi91c6TGXvGaD5FOAbE9wfkDi7NCU3cul3idrs
mgXlZ/Jb+1nK5M34oZJ6Y2Hxysb6xeCKn/erBQ9dee5fdiKpglLqt2OS4IUXpH/Ku5Z9T+hq3ezU
unmGRXopS/na/21PA48cCCe+Mzpa/+yosC6vdVItxN7Mh2NkNEeGpMc6lg7hnU2sNb1KYeOMVYt9
pnl0eXhDtb6k2Omqcm+4Ucc1RNVVI5KTke2P3c7MTeIVjMuwT+hsYiz3TUlkg148rZZuaUTnelhO
kVEfVPRTrmxSv2xnnP0Nj813F6Ds+0b51k2OLOkutIdbTc2dbYjwvqwyV4m7BHU3sIeGxLTconi4
mRaKg2i4IoEdEHg0yDhirdlMeks89QjPRsJnxCgVZbUuVVt8H778qebemv/KNm7b1P/NAakI+7+c
kELWkBzZmqppBpXLfzohyzQxI80Q5e++aXAZOTb4CzCDDZCT/Mo2QOCsy1g6jrO21/X8gOZKgQfX
/JmfCqO0D1R209rMUJ5F2a3F6PIUuZuYXvptisB6rG8re4WFPXuXdfClCHJdpiPNec1xW2XwgoEA
w0aZ2C+3g2/FL2yde9t0wr/uWvN8odStLQiwEgITIGDMscbaw7JA2pzpLfxrba3bkJsoHDmzbyz4
KXh1vmXJij5YwPWNq6MJvmHZnGzlWOp37dJ192XfUBAMQOnh+MYikAfrUB712xSyMCwMbFruCF7Q
iJgHo0pXYtnJNNRIDHzZg5zFmp4NOT33ln7qfmfnvDLYIFvHub21sBN0Qydpkxivn09dik9GqBwX
HU5iRVvCqQ6UUwm3zchf1EHomU5LvZ6jRmcJmxSeYHn2XNJa44UJ02Pps1cjd5TJCKRMCrCEkbnG
y0EEL6r2VbpEmN9O+ooBjLgUOBgcAUBdpP9N2Jn1NqqtW/QXIQGL9tU22GBwm0pS9YJSTej7nl9/
h8/bPQ/3Sic60lbt2okDa33NnGMapwoCgYo0BrThSfM1PyVPs/GiewGNedCZYaLPU1oUxeKSfmyW
5mhS6xxWhrxI9isufsQXMIbOq+ygnMrzWwQvVF8lx0S4/trDvlRXo8MBbjolLocIN2I5XcqpIWoI
DDHmO/lYCqZI227SbHRvh3epJuez/qiMwlE2CFALQmf2j3N86OwdxMker7m7xboHPa1mrA2ggt8e
ohKtcDtWOBzaEgvvlfooB0dgvNrkurigEnmN7z0hZWcQkSwxGTmE8z6DR4Xu/bNS/8U09n/UpXn0
JEcDhcEQkUEyBMAlwLIhlLYQ+k2wfbKRxESOps7HLu6ril8v7PAPkrqfqgUw1b9tzlzSxxhEFL10
SNAKU8hXKBEWiLWCQt6gkE9wihJbEq37SJd3zC6z9cKA51J2RdiyaAeAPDsJeRMMEVhtYdf0oP67
c+5b/Cs5iGH4Cc0reba51YNyAmy/PgQfW9xYzC8bp80Y0ZnHaE3Cdegv6fvyh0TJfZda6KiTd6pN
/qf8YXs/I7fU1BvRfQDHGJzNyBlWRmNQiEtwRbrmdNj9o/tZmdDXVwMmTMyEO6V4nabixBhwsPRD
WzNHQQD2Hy9N7cwgGmn1GK9xu5GqiVOqxN8wQmTUKAdGlTf8dz1lPsNUfyQUZV3PmDGDfvoBdhNv
hxIqgECHoFeO509LqGFZmReFkgzjxcgnLs0qD6F5rN/Hk1pZF6tm2orSWU6GsJN5eRg7a8vNsGa0
9PvyI9fWa7TBJn2rzORg8o0Q/OTqicl1x+SJ9WfV2AgJ0Wg1vPtcoquqnrUHRo5GH8O1Ty9KpwbR
0pxHdjJTn+2zYo/BBzW7HNHEYDawI9gMFWgLNQ/4OGv2iU32CwTDXmf2LEamq/CJQOSezQ7MVmRQ
g0jn/l3gkLZ0CR0pLRV4MjUi+6pyWO4sPRP7UVxtW8WkPT0zFnxO09vwl+DITu5oCMzKnBbsI83X
SskATSc5kvJNgCbJSD1V+HZcxIZq/qbwB2mGJrn+XBX9s4+JIZlhIuA+3yrpA0X/RznIT9I1RVK/
kS9tE4RiydFBXnRfTkCgCQAsO8vg+Bx7X4s5zJU/Y86ov2GK0Z2blQC6jvDnDWjArrTUILMZwOxX
zbqq80kcGrFziZbve3Bsr92WETUPAWYo+m7XApCZyzna/5FZ+yClhqdxNsDaW8LTvpdDEomrlWZX
TpcL84ew7OUAT+rZNDkhp3gftZNXJHhtl9Dut+s8zvcBbFslcQq1IEmZPy8DCikZd4jm5veFrro2
gXzs7K3yo4o9cVLsN2SHprH5S+rSLILnqJKwbtRw1RDQkogzGKDkSTHE4aDp822OOGuyI9xLFu3u
Cpl3Ij+qRytaMv4rypp++hj1yinD2t+vQQp8jHHXuSHpOZ2C5ZDl4lb3zU3k8jUDdTchlk+HiJgm
K4hssrjJwZbY4pKRkU3GHknQvvVJ0upqJzdXJzGxuhXYsp6mzOxKX0NiZcPmGlnFlYCVXZJJLO+o
aihvbeQUA7MYwahh6q6qlh16Rkms9LYf/ORZVLnZn64GFo+HLBkMxxjYt4c8AtO1ciuaGpWMs+nZ
XDcSwqykfkfpIW0skv1qEXsR9CJ2RC8OZoUdZzT2yIQm/pp6zFlIjK4iGy623Cq9owq7C1wC8VNp
c866wsPMUjNLiKf8VOcVPQi2sV28W8f8raY8iG90w9dEYc4eLfg0u0s3fivT+00vd+bSsDCHFI87
tNvOGQZE5TGzxTEKaBb4lm0GjiXYth7kbQLmnYGv3LUo1Jhnr9fsnfVF0V/TvLotZnzvAdLFg3SP
1Aqn1HK2ki8ISo/pfY7ai4XaVlXtH3mlvMXx+NwwWRs/VaV+M0e3Qcrf5b3LUg+gstwDfBlmx2j7
oDsTZoc45ECWh9lVvmWqXqEgL8DvRoWukfDlquOKV1vdpepzWQ/9vzxv/LJxTesuSuOsx+VdkYq7
ZNu3R4cao5Y/ppNlOum/aMLYKyCa7QAB32Iju29lejPtQ0tcL36H8zESoGdsxrQ94BbG1T3wxlcP
z4dmll7E/KzsrunSXdRbfs/74a0xrTdFP64rakZtDjnzQxq4MMECLZ5CqFd7KX40YDQ605tqSk/f
bsZbHQsM1ySXWcFWhhgUEA+TohuvLCCWc7yTEMhk2WlLQWOnqDbwEBjz7hVHGvXejAyFnxsMMYS/
2SgdkLjOWginQQ7AfrmXJldKbXeyy6NqIaZuiSWUD2amUgQQrWYBtakpPVMKhOHcYPpAzH5SW4MG
CuUtGgV8GRL/SdnAAD1BwGEuUzODit2E0dKgDXjTeOgYSpUm8iK6dGI10pMqsRqoTqjwm1zZ/5tw
ZncVql8Qn0lxjvHjSbtIkU9CH04Ks6k2lhjUycR1AKg4JHIC8fAFvueH3KPVhBWld2aIKSEsipD2
9b6pXCaK/bQdMbDGKe1zA+bj0ZBLwR1lmS3uTl/S0hPbPyTvMRa0f7l+M7Z4r7W/2JFGOXRQsioG
zHDldEe9cOgUGKT1x9IXYPeMt4IupI7KE4qZaHHltnRf8UoMl+FYRLjFtNmFxe2SDdEO4xlHHhvC
vkUQtwZIWxGrtyk6FMSKpAM/JZYsEM1r1cTvigB1HE/JFwoyVLlv7fLUNnGuK/hYHbZLHr/lPpxW
ciZiO6x7NTjCsyhqtrZa6QGbxuWqegjfYolqilR4Mf1FsIt1RGPzXWMdWUbFtZGXE2WOkWFMCQUa
nHr6aAfhI9jn6dIDY9XYZ80XA/IVMk0k++xk7JXEtSM8khFoPAnZPjuydOBaTY8zYiyJHbpWclIb
G+jQQ98jB2ezjB1wQ0apw68jJk+vijD3zLsEcTBiyD8wtWesuMjOYpaOysRemfcaeOJhpZskHh00
s2n3JzsF/wtcUWU1aw4pCoo/BU2DMXcE4B60EoTHkn6UPaNGIntx2xW47hS+GoqW7qsjaWvCXaeb
Eh0uqpJ35T9JXRsKNfYy1NGtuwbR59Ist3ksfFN61vp4GQey6uHysQfjaS0JCsFUNizQSdkv0Mg5
xe/UomOKKifSJdxjKiluqOfYcL8W2yk63BTxGF4F5KVHrMd7spl3ExUT+9S29auz9ldWsIXs0V+M
bWAl51HnRK+KPXvzXUsWSqYbJ3s9tX1G75xdoiacMK9uuLtNcMeZ1eywUPls1+SO5Rtzs/iGzL05
r+3dAmemRel9JUxTI0yzuqS4Ic2SH1GRruuBlsqLf04NMWc9sBEapAg8i7MUIqTiCNu5Bpzfn9uR
WBNNP6Tq5jXxdurV7VTAl8ETVGeIV9m96ZzOCAIweeFRosKVidxJLz7CaPCDOiJK/pIehEbkwegs
pxC516UYWVzU9UFPMYBwd64R2wjxtWXLVS6m6/iRrhUcXe0SGw3l5m21ia9i1WZcV1W+tGcgv2Zx
19P6ht8oHfrnNIaLFmOrJZRiii8pdmebYTvdtQURjuALlTvdlQJV6UgtZvhEpCHDqUoaT0sPkYW1
TIEIUUXNvr6UCNa1LP9Z64noX6diWPNy5SHmjsujTK2sEZ8xA1rbPuljyO/waAF3c6GeGgBCLJyO
8TOSf4+pS5xKNp7M7seQp86wdMxxNE/PSYyven+MhW8rpp8/uyJ+MyfNj7CGdcJ81jNVITpTMWO0
1B18JYmzlWjYEEFau9Swz3ZTh0vIakdp12MmsTVA4/WaNY4obX4qchs0VNsb1xGHBZIsv44BwmO9
WVGYw4OfYB4HmH/NK0af/Ygce/enMIxD0jMdE04GX998TsytNPj4Rlz7AL/OwQe5Iaeh4KhRsZIR
lwAcb/1EKghRqg4s0s5m2GDbnrGhKY4G3YQglkiDAi6lxamBJ6hZXkakq1DAVxGYyZixu42ydC2G
8brY4jKQBd2unV+wHavioMcX5sf7KsUIs1Kp8TRqln6C3GtGwFK7B7L1PTAgbqSXLHA6AuM/VePE
cxqdOJZTnRsC2Z5l4WdR7Xovk4KzwNUUtlOuBcwFh+gVSa5DaIZ8DnjVdUYplhXDuon3M55tJvQI
FicidQp6DdUYzokJaKXOuFshUkGsM6EpgEHUiCFSGcAdgiVSQ5FHIXt2lCFlQnqhuuqEIWLlI6IV
YiIiRds2AnVTjyXT6CIOlW+6hbwl1xAvIjaoojsukLmzElg2kkeVd3x1DRiZ/4n5Ap70ytJSvvll
bjewmDwbERAQwnFRSkisvHL+NOrRgUn7lHTHfFiOKvMKhqi2ARmdYOF4XvxOmnxuHD9PMffRKJkG
C7NJR1Sv7geqmiYOl3kIcluc8z45++ObCq3NsGSQyAyi/xqv94Rk4vErJgavpd/FVdDj3obGfEjz
X1oLURz5GgtJr2ScqZSsKQ4TARejjAsjnpFCd36ePbYCKeSgexi1iD1gmpN5hI+B+op4GMTXhdBG
b0wZBeI1SE4bI/UZLL254DjT+9MUw8sGCdMEw+KVJsW+IwTlHkMiQHS55KG8nphYESAERCdvvI51
k6HimZ9+21PhU2ywU9NOqqO38jF6t1bFUeTClQVBeFx7wDSB/k97zx1tEAFk/c2OQMRZqYgc7YNR
82v/gfOzXE/KkqDgwZBOo6As3JF17wN44gFhgCdiIrvLc71noXdXKhVG+HqvJBwG2U4iZLdQC5CB
B1QO3tjVCLJhM+L9BC10zNjkKI+p9BAaMWhbCBKcnGIzgqQDMNfjAefWFcZZvarXyZhvjaSgLcA+
L+XPtM7eVrflEXgl/L4YXMzc4HNBily4DiMm/YPqoOPlrMcCwErtXVVazx6CFwJveTldhv681snZ
/P6yRtSUFhMcbsqu/baFBmEu9myBVvxF8KziY8UNWCUOkmTnB6sHRFOmyje4yAE760pldzn0fgMo
iTwLTOK9pzA9Y8y4sG7uGqpTwjBQq89zyEUetJI3auSI6gKzmuGyTAdBS24y2xvFuGWp+uiczqnR
FusS9v4kKGJMPvlwQJkRLvZlMthdwL7DuRkEpQ11n4VhW9eBHTWB8PdTjjOVr4TXbQZDpuyVAcAb
beqbOnZ+2qN0mXDukLK+lCgcVOoKzTgCcyNrgLO+G1lKJGTvifhEoNyJytqTtcpvouQkxVx65pYG
da4EGHbvRUXuvHGMSORbd+lBIroYHa6G5ECBtquWZzyOH5bWfuD95PPDRgZVD6+58eAxsxbY+zMQ
y+HCuRda+/aEQIVMOoOh0Gn4udiLT52Kbk91iongSs4O1L4D2+KlRP3UAENELjsltkev6OMF2M2x
feinCOP8IZvhDRQaaUMaMn3b0+bIA4TLhCwCkckWv28TD86Ad7BvCcVKmbqxgUNnYymOirCCJNJq
jVcK7UTa+inq8bTHTjz/0a3vAYlNHr9MjsIriUt8R6nBOWvCsOmy5bSxQ6HrB8PDv46ynhpPO7Yv
P/53UsOCsQl5y8mL4UpkmY91XlYcPo7GlWgKV1z1G75aVWKApx1eFtj2oU1/m6jz0etYmdOe7iWk
C5utDOKI3i6dGZzLlsoHA1gGPdRh4f5XnsYm4QoDrjworHx6jTlPd7ehMWS4Os7ib65gcaKBmI03
DdyiRm6YpdImaqzTwC7uXyAQonegpkRRFxIowO0sTk1FG8SEV6fAanJpx/CO4exIHWNEfSj+ooyw
aRNaUsX+b4UEe4X/XsiaqmkppiJs0HemKeT/vZC1qrRB5DDYv6pVCvMsuTH0bVgxJFntd4PsI5JV
qgMzun3/nTDwTkBYLCubCY7HAuh1rgtvYRtfdKpnHVvupIEXxGLczu6cGUpyVFmbifqwYnROgKSt
RuduRoYQKWLiITu23Tmjmjq1xukErbhkvSsR037QFt3VY6wUanyKODZrSGxYfj39ZUstdfJRGB/9
gFoX3Uh6v3OgDCV+4OiZQYqB/UzLiH77wRX4O0+RYBvNSRQU/q+vsWZ2UZ1qPHwbUuEHCDs6dXnC
HLzxtuQT0/ryNCNwWNJQnYugOVtvFQ0qnlamac+4K0H+Laz1Joau6isBVhrdZCFP4IoonxrBjKaj
zoL3IhErNCaWp2hgc9f0PLs5LkTzaLfpSTC0ymf0IV6jEJKG0KTOrc9GJlojGbFdNZd0Mj6IJHjX
tu4HhO1nTHMFPifeaSZd+L7Fx4qzAACKtUpeMcnccZZu00e6pDn5W79dUvBeZLfd1l69a/n0qAn6
qXl/U7da8rCsy3Ca8tCqpMCcPGzevOdTgK4A4ytcBi8LWbbVFXk9se3rdLBN4jONI7nuF+rO26Tq
O4lZgcSVx8YI/+AEJ2w/tLZTnyx5vdIb+oRRNodJ3Ph/Nfx/HmBb1o3/eoQtU7FUFMWaxhpbFfp/
bcxEk8hqqxXaFwKruSUGHQ8npibjV9ZjnGNghsm5yLFE2tDIMrKxc2Zk8muNYKcBNmY8UqS+4n5M
96nio5vSiuMwKkEbvyj2GVQB+T59JgTWox+jcOlXin6qFghwl5VKwX5h4IcHKmYnIw4ko1qr/5kD
Is76n81ktofEEzZkfbUjCcHyQUbkYpH3NRbNbULQZ3wCciR3i+cHeL3p4tx2bSSvFWMZUs8IlGL1
it5VB4cog0Ksi4/oH+1LnUSBPp0n+XsjqR0D/sp5mbDi0xn9shjdK2Rra8h669aAGLCQucViL0CD
c+pqQtdm4l5i/jDCXhk1LpFImOst86nzOXIZOSKWHJHCyUDEQrZoJHgfxV+F3aAMt9OIPlYKphxt
hkUlv4E0HkkSG9mCWWHyNpA4v2ZHVF9HxUDGIYcy4bDiU2reVjk+aPaztqQzWo0h/aEsTAeoRDVQ
nKp0VHkrGlSWJbj5nrlRt9AMv+mKscfiAPPc2pUM7nW2APkv3h4K9lCTBmSiNlTAyU+KXzoiikHy
B0LxkAnm7R7I/Q2A104fK6TV6Hi+Fdipsxym0PhFl70ZyhH2f7CMa6AzJNYYkWFkPMxA518BkexC
0N1fMs+Q7JDVn03oQKPm10mIKz5TbCDpLxldUx7RLcSPDENs/qRQztmGmtZ11NJnCyWAQEPlbc5L
TxBW2Ss/GzK00cFq41fGqdvq8C1lis7JXzP6avDqUXzewH8Z45ep55jpaaB5lkmDZkdroGplJAWL
PfdayXFnjeT3ZAzZNv5RCFseFaRCCH3B1dd8iunw21ZIYbC6h1H/S83PCda1wo51ZY59G6B3WxGi
A4v9G4UKvqDi2VCM1XDNPukrtVKBL2QfV1DWgr+yt/aYsAGZsiSjas8RISiwnSvZwQaVImBHNKW1
l3IIjEx+FhNYtX43N39LwpS6xCE+roE8rdlkcjJNlQlJcREkNUx/OwjEWpPuCC1eXXvRL+aaPRhC
xOTXkU7AR0ZyT8bHQSc1FbpXM99gcAFV6aCIP/r0gabM4OzR3Xlt/HZOz8wYzjC1zOmxrMMzYj++
sD3uN/MNczNSWUwUvIRaF0jIqGJJ84c4Ok88+RbZb3k1uys6BLU2LyuDrrUqbqUk33iM0ubv2uNd
x4dgnjTaP/aENdshmnjoJkir+/2IosSMr2QvXvkvMXAismKj8/uljti+iEzpm0v7rSm+JAYHMYZe
v00sU1XNLdpPWbfDpTWvkj4yrCFBALe1/RSlBZBkvUTrtSPDDFn9RZpq1lXb1cznK8F06T5JiJ/o
Sb1nVI8ViGHq7hOh/LXWlGsBFInssbyi7G1RqM+XZHDivGBK/CiIk59UoJ+hFlm36dDmC7ih5T5i
cWY7piFwsvAvuToNE4r8g0k1sNG4FdGVN1y3C1clBSz6ishoml4cYl5UwD8F2QSkBg+kBvNHOjUL
J90KUpjK48DyszhpGr5D4oBaNBsJcxNmMgRitTKpOi/4ok1tvv6QqyeKksRMds2t0d+b2dpbLVgA
yjgrQOYOQQZwfFuEhlGH4/yDKM6YSPD8QyPtoPPIYWrirxAnpZ2ytOef9Ii5AKumqtsZv+Wmw32E
aybVj0v1U0Uo1DfvuXK3ZCyRph7tQIYIAv/GrTp1QIeWC+B3vHi462Ldr7k5Bn77nTcltY+bvRx/
NGDPiEY6lfTdEFF0K/EIJfJiLCFDWfs5YRDij508VjtCdM+Ga0O0wiE/8dV4SqO6Gsd9+wosOahq
8dZr3RNx3bnIvpa6uivmAymzqRtszoBsieHZ29OzkL5omPcrx3u3cvfSn5jAI+0c/AOG2+qsVk5C
cUTuMkcTx8KfxuAbL32BSa81q1NlZqcEZ1qeaMep3Cdy5mjtzHnbv5Xt+DDX7oYrivcfD+WAkPUF
xUfSILEYz9h7vWy9bZhpfyPiVWBbsC2umUJa6COgnNBs9vdW9Y1cfnJC5+svMbHsxqCS2scKt5PC
o7yleD/09jIVKxEWZK9yOG0ifh6axXjW/MhT9rD18odk0xLrb9OkvxXK/IYn+2nngdndZ0tmZo9z
6kxv5ApJuSTpCKeKtdsWRltEj7eXUn5HsdvuRnx3NUkrxYbgCiTZ60vr3zsNI6b6JPl2wMRJTR7f
hrm6WI0ZzGtBJDyRQ0blyeZntaDS4wwQL9nI8Km1G4nA2UPNYTtGbzoM1kdDdaxgL5y/9LVwhhHD
bkFsOFTb2N4jKnurR/nZWdljLl7RCLBRC2+kIabtGvTvBExu3UuXNk4v1eB1ue1oWCmzF8k4hY5K
FnRJmOwJyicgigmSOrZfjKCHXKEgGHqW9t+oK/hYXiKwn0jyzinUdXJDseo9GiH7EWWjhKWb+hx+
G8Q0SAzVc9buEfQk6EQF/3COkEZStEe+jHUJb03KR2GRTm08zPSR6Y7KUSINPPv7CmR1XiMBZ1OS
HFeLkQbdZsukHPJs+4en1lDufaH7uhqkX7GoTmJlFP4V4Ym0jlXELMwxieIuWpprMA7inQV4yF/c
8XphtMiJwgJONwNj/W5tNaxhf5fblX37UuVnCyEF1iPsmAj+QigYF17XZWnPkkEa0Gf/vUYfaTYf
069kyi5Sd2oGP+V76PTuxHu503tykMhirkg0E8tz1AEvT8+pU5+skFOOwCEoujDGTgwOZ6dbv1Vu
q6x7i2yZmgUiIM7c+SW00hkWKEeBiyL9KnrLa3BAlHPpTUDt59Jv+R2q8D+mrTqmHVYnQqLw3LVM
81eaq4KlPc0qhQg2TazZBv02+KoxS/bjVznECBHYXZluRd7NAkbxG2dkaYGQm/S7WNJjzkrmxcge
B1a2Lqe6hhG1LbvjysCwmKnFxb0ggSGX7NMU7YRJjABId/vIZwPbOQooCYOWAb9iIP7u39vCa6pf
VSa7wJDRqzfg89B+CGpAkzHY8RdihrtQD31aniWNzpGnh1FmQkpCHqBNW7HzpPhhRXSFABQXH0xB
fCUGbH1ll4ZmWjBAoZFcZi75z87ALdG95+0lf0B4eFpSwxKWxM6dNutnSa3OaTn7akzIpf6GqmOO
AAwRk9sWfs0ntRQIzCR0JOt5gXz5aff6e1boP4rXR1lhbi4XPEl0+nEooTWKJsIT6/ysT9VZVu/t
9ku6IomsyDjOYE42VOFJjwOZGc+QsNnhd48mg1oBBgeOHqsDREnIC5efUv/MyGSOkubWEv2CBzKV
Z6ajRrDYqJBRapHUQlaQdKWEKycRJAqJTdfN5e+3zMXrUbcX9NMxH8fAqWGT82BDrtRRN2usZ4lh
cWRFoGpog8li8Rel542N0vtk8yAv5SmpoC1wdOdoU/MFIzN6vHl4oid6061jp/3VBC57acVrdGWf
8dHOyacqiY+h6D8K2+sGJyqbcxs3IU1X0Gq1o8rb7pqIf/P6yuT9xH05Z1nA7jOAqsh99eIRHWt2
HQKxi4Yq5vXSfLdySP/nLgZAQexnjfqAIYKJHgmvTAAXoVHw1o8Z9UCGkSIq70Yy3Kki61RBgoOP
QXcTaAi65CvUC5b5CVJ8pyBRKZdDqQ8/1nV8M5rsacURMzS0+YYzrRDYMgC5zU7R39tHFZFr+beS
rhjaMhPhB3PHwEwanMWko2BoM1GBDdRVVJFbwbKTsfc0MiDboxrb7KtBhd5/ysrPUuSuwXU2Uz61
1l4mjRvbgUqWUM6gv8Jx9jo3anSAEkpnchdrPC0v8g2JMBo5ByzUjzKBfYg1ZpKzSXl9QTwOVaa6
7UvKUsG+nc9I6cinNuAxRNsXtXW9YUTJe6TvlxSKcRQFjb3tcfzgYvo15/A7ChduEr+NF9nxZdFk
WAiYcxCHQ6MEaEdXvIRVsvC91JQukreSwVxGH9QMljNrJHyMSyihayQayhrvmT09aNskA3Uve5qG
PY0WGeTkXAT6AsuExkxhkRKdk75WDvIv4I6mxHm/eXXJbXYjgeQt5VeSjds9V4qbSqDoLa6eiFyf
WdE/tMa+tQmM5w62O6dJiVQDWYlqAx/Zbf0dlHzIAjeADtrbn+nAkpqbdh7c8rVdhTFQJTK5JXvT
tPdNe0JQgeSebhAClcnTx7Qd17QLisiVa+4sN1oBA5NPXiOW/6lBiJPf6a/9kTsr+6pWm7BZPeyT
JVgUXn37dGUARPzwr4i0BjaKDPy27g6cj3wzp+ZHNicSFcRdhYcjlcnJYFG8lb8a3dhrGrttK3JF
KrvGCraliZzhb8Ly9WU7u9Fq0AlgDigYuKOJThmNMxQgg6bhooipVhR7/kCO8p5tfBjm51KsVHrQ
wPpDWkxeLqukGQVzc95kPAuz7jczIWAJv9VAydbDYNWHfFrgGO1WFX16A+21TJ25qZ0eJL+ao7xx
OnKx9L9dz7ib4ZI+fBo+JUnR4Kf9mnpS3P/2PUhOjOEb2o/ykL1ZvJEWIUoSojLTfrNpt5u/rSDy
ub72hFmM2frodZB3+D2xLqA55vGhMj3OTEhU2zg1WDx8+h6ubZ2sIFBbNCytDocw+1Ahb5JXJoiJ
p93aF1y6ZEL/4xVBcdgiphV/u5lgOFzOnKHbqSSXrMVybKNC47kabXKBg7ad2eLj944xuFouED7w
KGQj0BiTNkNW5EquG9rKNtf9mK33PJOObO+z7IcgdiQnwHUYX5SG40AqEnsJJgMs/tFwNjWRhiYw
bkKEStRwKwbLtWW8z3KehMQhPRREr+kuA8SlJdEeWsEfJXmAlgAkuCuy5Jzxb+dfxDHSSe/oRtr6
XxFPQc6UYZQcMlB5wRhX7eNHxZpTvL6Gz4WKsstZhkUXaVSdJFJPcg758UJWBxs2b4Ndmdr7WXdN
eziPpIOA1+R3VQnizEzw1Ci1JJbB0h2t4fiI8+yZApu046PdZXDuuTi/RRmdjaUMpCzILEDmMrKR
5r2kXOJ2Yr9y6mX4p1SOFJAN8U9tgv0JgiJj3YoXoGWku6F2y0XINx2CMU6m5ZQBgsAyBqzS6nd8
SFIncRMh3iO7p8SCSgIAyiPLXWvMiikp8Ol9E+gLyczhNwL4pf7Wht+xNJ0amH9vkmQ5MYaNdHxs
q3QnUWelnQY9k3vzqBNeaTtDURx4++zCPJf9e28duMS8eWAch/dE6hlQlo6lvlBx8oF1fc1uOEZ3
EWGV7zqBUssVg3lMNVaDgivDBikPJxyJE+4GiPwy9nmEszJAUALF2mXfLf+i5iKXICjAyhlngymt
btSf8fKVP9ZCPUdHlfyn8bMnjCjhk8HWFXSleSYvQonas6rwoZ6ECSTrB5i+v/LGnjyh+9xZKnoV
Pr8a+ADIOqsZDlHhszFOFPl9TEJ1pZnWy/dFCl9dBx8LSTUjHxX5G2mD3WjilB3H6/raiBFH3Xut
EZMGcZS48DIdj60J8KQ/SPHv3GJ5UQTD4Oey/ins4iff7U5EXzm5c3N1ZNEmU6bJjMqKgVylgGGO
OXGrm/IuR4x7KGfw1MK8mvV81Uf7QvsSR/qeWpN+3+cDUFKo2DMj1A+R/5iXl5kGydOD6cjxdUji
mClY17YPtK0nHVZm9wIKECPtJN399RJKfKWb0+GsZF3BPJx9UhEOnR6QxsLyJgnk5Wu2PispnMB1
mOOe9qIu80P9hWkEHOg5IswAgfOi5ddx1p5Lrz6pyje7vUTQS1+/HWMusIi5CqV/SQhrihaylk9t
i563JmxFeemVGBZMklP8WVZpH2HyW5f+VjovikESmmt5eS3N+tzDEuCNculu5T0l6XUm+a45rP0W
NP3HKn5WuQzTG4Urp1IzHyepOa6MOtryw2yuE/mCLNTn5bCUv4ZNQs99lFkhjgI4LyIOxaLAJ+m2
5Uk2eJILnuTIOvNag+biPjowT5hxoInZEx3fv+rhdmRkMk2fsXU2bSZjoYA+SxbGTrb2vaWT5XTv
eKWr/EeLnV6iTcNXpEls9g2gLFl1F81PE16G7q4ooqz6m6zjjP38hbOg468aVJS7AMxxm4x7NcNv
9KscUwdTkcEi2WIiRf+FnPpsM/uKpxhCLL3ipOw+V4Ydc6b6ac3lZUj7UoY5d6nB2a+jCLIsDimw
whVn5thcLIvxHCcQxNTj64jcUlfhCBqi/Cg4giYQmi9nAzFcRcVIDJouVKS6+9vC+OvXd/B/T5mh
b+/C/4VW4wM7b78U3XAgAJO0mpTrM50eJRWMrD3azb4PE7QBrD/dzgS+3qN875JjSXMRiYxxGQ5V
fWHMPXFeQDKahz0kvhbGx0TPjHFXM0HXxnB+W24OG1lkPJICQ9AGidGG7EzgWIcMPVRKUjsypnXC
chaDchGkt3sLK8tK/VG0OLxYkrKv9KKygw+isNFno4qxCftRsf7RRXZVJfK2EQCJnaSR/paTJziq
gbSpZyjhUo7qB1+jUvkGzou4JCcvAYzF9DpXlEtd5HCoL4MzMZWt2ijISA80zafg9kDQIWXPDb0N
Ih47Hq9Mve1HnabgkXBNiAvR1Gd65JnjeUbqL/UX0Fp+rMEr/ok5uNlYadgP+g3tCqzznsHh7Ebj
auXTZcN2Ky1/Gzx6Fmm0v/+HpfNqbhVLo+gvoopD5lVCCeVgyfYL5etAzplfP4uuebjTU7fbtozE
4Qt7r93DsYp0sfbLrx4QkkG3aa3i6EcL87esZFkWEz26MXEZQ5rU+m1LNSNXMKqRzOAr1+FMBeNi
LryI3PlpodZ5w0PYTD2BzaBTNb1HuXxoOROAwyTMY9QOWNk+pH9m8+praVEUJWxxV2/3nf2JW7ew
UGeXJOB2zr9UzMaBHz+mk5PrBbC4Nqa5/yYiKJKu3WUSrxw9f5o4ZG/U00eUnm3W2AF4xLZkVv+g
IZfzu73WvlqYnUVLmihDP4MURGI6WKZLUIn8R6IuGG+SspfdEYsdvELZDxERZNzKykpbppqb5Mqp
EHiYkuhYW8ZpaDkJM+aNUFdrVQU3P6OA1B0gCso2lqjEZbJjZIowGGvd40k7+Zuy+JqqZinlMSqh
4wir0YqkZ6VazwKDMMPdXaCB8iHnpPK3uY9hJ6O1EcV28DmJkZOYwLXMb6P+9rdMGz6xLp0Vqz75
0J98QtRk6aSvSUQn6CwsjseO0R58tWaXWzAieUYpwS2iNSPIh6dccJST10igi1CcrFllfOR8I0MZ
yJ4jX0Q/uviNJIbIi76yz7LuX31SVMMc++7T5lhvgi8JbT8rW5Z53PTMCP1QUMkT2kcZa4pDncgc
JN2hV9JD1G1G0CYMAZV0XoWwVWpjcq/OU00SCnGuOqcosxntp1AEHimd4FqkaNjAkbuYdKc8WKzu
C4Qrgyy+waqmv7WTfB0Fq57s1JKZOvPnfF5qTGetd+oawB5rPIy3GUME/qZiRKqRf6mn44kzNDTH
faA9MwJdCVzZyxVvUfIqpnWRdwtWy5eC+Fb2b1L+xF5pEODGPmU+c3kml5kH5CJcEJvFhz7GqiKx
H/N9XHL8SXHLSbK+5aKKNbUlsarvXWu8BvBL5zpqUSbqZNXhEqUs8MWZcl3+06O3Pi7eDIJkXBF0
B7rxNtQveh3vB+M2UETNFWMpl2feXb/8lRkphOTM+QWRJB0JSLzL9rKV+oNEj64SWYTgS+93BrM+
smqIpuWmR9rUOXXmSJ5GLxo7/d+4DElIDQzu++Eu3TMcfc6865n4TGg/72m8rfhl2kUUtQ4+EOhV
/lKp/+XNrSbulnGzJx5t7NaGT/SEeZ2846hqZMiwW1GXVLINTycTzDVxKxW4nBfT6JZmhGWl7KNz
V3midjbAADck/VPJf9hqtQSSd2FK9s815jWiH/ZXWthsTZJFvKPEzkXP/aUPKK6+5dkvyMSlgx6r
9MU1g6OcfQjlVwu1bd07vn23BvXEoGeCj6jNHNvghiJ/NcxTE/0M6gKjmyTBkmWa0Kg/k/ILvRBB
O7+tfZJrxGkaoOVTjVpOidcCgwuytUVOC6MBojgqIHaNhFHaJh+xzdmEw3OtwCGUVLE/oMyLa8TL
bolTwvFHOExO1yTsY8DKDNjClu1lyXvgw6vqs32DGcUguekVs+ygRzMgilrcbUNJ2o7fvQXBDUpG
oQ90lI/hu4o+x/ieHAbErg2tW0BOPNFExVFGSQUGcRhPA8GVKdE92Z5xv8IwhLV3g+wKn5Z4Jjr9
GeMoKHi929OZVTj+WatjzlwI4x+r8opmUIIbDIOX112zSrIJn9vZYNYEdK+GpXWBtD5YRSPGjivl
bkiZkf+E0U6Hj6MtmK6EsTva+X7+QQkewOiQYEk0V/6Xk5L5rqMJS5TfaIy5U+8G4Us8QykOjyZp
Opp1F0qwqDF64Xdda4xmIuVpkYJk49PLIqZE4ykfyGbCf6yh0bla2UWJtvO70guXVyqLB1fMY7Ti
C9LQ4ZkajqRJawvTKrvE5BCEi4our73U/JuGdVPOjGk8pfymx1h/LyEUI1Iztj0J6Z7fb/ggYGJZ
kP7S4KArHb6e3ZIAA4vHJeO6jFQeGIH80O0xYGYEwiOUq/iJn2P46o3+inCqei/D2dXn5vo+6F98
jwRoXdTo24T/ngCU8CCrzFHaL1g+I+7C/sIJwu7R+hrlDzuoCVVRFnn+zHKw5zg1m3JRkWbwSsmn
p14gtgt+cQMeFOwNdc9KlT5VbEeBtehdnRBBc1C2raRu/SfBVVCmTSQi868ViafxaYOpJvxwxzcz
mIztiTbSjklHqeTfqBxjMZ18iTUNX6/fUTgIZP+EPKwydXmczgXlkCk1TlJcVSaqXnQHdYM/bj2E
B1Q2OZ893jwsy08jJwysIjIZeq9HxOwhZdle1UD44Vvvg+LqVCH1As9oIkG+Y1WmzP3X2xcIbOXA
w0anmHpDhhGFn0OGYHh2Z2/jbtYIYWb5ZjyngytWmPSYSy2pnEZJ1sGhUm+Kea/GS1G+IwHjO1f4
lxepfRGGtpSIfiMupmCJCMtbCXtkUSQ/l+9IVoR4tXg24eP5L9k8AfbvHLP+MJh/wnKOQPoWGEjw
ZdQXgcR5XmQ6Sl+7/LeGeaqLTQpJAQkt5T5ySKCj4MGDQ9iBSQNNO/90w3op6hHXrGOiutT7avHE
pKWYVIoEvmkraGQVK07dPBdttiwjV12w0doYstt8+EwkR16e0by19qXxPo0azb60Vgwnla/BIdbe
I/Hr2y9+db1yJ/mJURa7cSZSp7YvqvzbJyETJBdXArK9+E/hFzeb5X7sHFueD/6IBKtpGOgqjkPy
0WHRxxvdLEsEV7Nix9jyUfffYuAdunTFH2ods+5lJh8V66kK2iLvj9CX09myYfNm4B8EHwf+JuQt
40cO3V3wPQ3w1I0+LtgqM3eJqewoLcelRQXGz+ZNqzoEl3dHCg5meojRv2Mp1UMGrHctvYwVMpHC
oVfieqs8Q2loszcPZVga/4FXCJ5Ahx3liH3XYiLwUlCoAu5YFggKSYlsl2aS7/r+YPN3NbamEuhg
w/+f2m0m74feNXi7MqwjKZlNhZmsJESV8hxY+kXUHHc5310K6Q7P00/e/E7BpZS5JMu6/ZFLTjvr
1y9eKqFvrGVq/LorVdzLbZt1XGpMro/wXydKEJYcrfEybyhmjKvGvx1BfFu4mfoCPSKzdZPTDz0t
aCDWyqBRtd5mCstwgvYHQ3lz2UfdVYKnQIZvKJwMEARHbh4wHN5l4QUM3KLHHbcPui1u/vFf267t
QzMin+8pQCb5RFLapLwqaBBevsqIaDKfGKDbIdmWxlVH22TUFyAoGllvXAkBbm1jjPFCCYkApx8i
BNJifiBVF9LPQvWpWPFBRr+LcPog5PRgQMWU622NMCWVznksI0jK9h1jgZWaIagmQ1aRh41JceMy
E1O6HjYTYgabhFNSjrqQPU3MBVTDC37OKwqEQdyiVQ6TJa/LNxSeqdpv72HpNgXPRhPmGFrBGBt6
5soRbjoyw7IYj/eIb48WzvgsNOVVVy+LoDT2KFl39OZ53rcJQl/CeFFVK7ROjDBkQhNpOMZm2XZo
0wYq3GivLPxC3Rd1d8wHaSkSgL/cZr6q7eS8XCRpeDfa8FG32kOpl3arLxMjZLH2mC3cBhvBvR2i
VVJhTQ9bwyJNDnU2SylXGKS3rcQq6VHHvpPPNqBftshfxvi/ksdmpVuXOYTK2IqjBrN8KrDT41w1
S7TmhAeb2VomyCbGNDjF+UbZkx5p8moaET/oHeDRmw6mo8wqQH4pG4qJottW/riFBAfytd9Kabdt
/wlCVE2miQYuQQ0AlbdMRQJMQCJh6BhjOkccO0CHj1VrHeKki23ibNH7AjnnzpuBF2B/Uz3B40b8
K0YNRCpIiG3pc+pVJ9o56Yj1ATlbhiKRTeq8AzIJFlQHwP4JCg8YMsa48lWYmxnSbs13Df6YhbWb
ndGqdDTaYj3abNMZ6kc/ftjjwUpZ3drEU5LH6P43iEHE160z+L2ExWVq4EyHmirJFvyH++7RC9TA
PkR08zJ1LlYNV894tSGxR/au4CJHREk3gf7GAvstLS+giJfkNXrH1EdVqZR72zvm3j1hdZpgkdXc
VKei4nmByIxpnT6dTPbTFjTxgqsp9K2mfpRftUgPgcIQjYGl0qY7cuo9dLpS5WhaszEiAoGXWZ6T
bxNsGF6y+UaWCMo6+JBatxWcVWIzhsfZEVjA20fb/WcbP8kPFu6GpS0uHf13SKdLKAcX9tEC2Wp+
CzguG3bi6rXpmSepgCW2+LNly4mri4ck9VmNnI6Jy8R4NbdUxRTg6yFzpSSDI1v5FdCfVgeGuogS
jxpywRy/SeRFBcYNszvI0EoKnv40d1++FN7TgjTbr4KOqWLby7tK/V/nZJoFyyHQFikrOQMJY2JS
f6Ff7Jz3GTOF3LHHqNVKlxKpYt6/BerBUx4aEyCEBYDEA7i6vnfyC/1qVuYVC/BVj6uroX4wCVQS
cdHwO3T2KQXWEki3gjVYybyT2ihgVZaTapPHODLYKnzRQy40G6HoHZm5NCZu0YQ7Uz4YTGslkH6d
7JRgxdQ8W8WQ2a1pbxlLWtMqUs+tGr0R1Bl7+U0GJpcNZ2BhdyHr98AJUqKTNHnl+90xUopj6vk4
X5fTlO4blpIDRPegc5uSoUSx6ImPVWfTSICwNIfEvVSknQFxwnBUzmUIBJb5lGmdoeNQ9jEItfMD
GrN9PEC4/msSniGxsdJS4JQqomFiaRALsSHBoFmp3G9YLfkRqVFvRCSR60UrWiMy7IRDImF/kT1t
I7waNWq0SyZ1l3HPkWA4aLtK/SrTcGnLzM6lj3Tqodo7GO5zsahDpk1QhNRg/lwFQbmhUi6qTRZy
yiZsiBd4Gvf0gdDZF8wwSZlRCQAP7pagwJDJUzHNE1Rl2HS54VhP7q4QR1O+0VFU5+m2vhnP6pI1
MLHP1FqreKtUMUxKlDOWIxjBajzweZt6xAleugR5KI17tQxgeDZuGWjIgVkZKOuuKbaSNmySqd2w
/JCqo8xCwFI2Tc5qF6IHoIewAuDabcowc9PmaTDBmqwdexHT+9f7pDwywvdP0X+w3xy/y0FjsNIa
9Ra5frCM90VGJnmDrkviHn2bsGSjYQS5v++7in3hU+GRLWG2ixLqe3eY0q3wifs1G045om+MJ5u4
RMFn7BAZB+ecXS70tRRh0bir7MaVhxxThSPNJLvP4lwHd89/7/kNUpkxdzGrRpre27dSuA8JXkQY
VgWnFiPewCnrQaALdsg6Ww1VAUdnwhi6BN3HLYq2wWRgQ2rfo0vaozWd4xIitsY6GNdMkW47+1z1
GXw/hJwDiGpkZPT+EkLr3kKhjqxovJU+YjSvIs2GW5FICY/mDpxkFzpxBuPI8TJQwHV7nOzqgFJr
359wsHYVQ+zmYQ2ANYXYtzbUmFxj7RWfmztuum0T6dsw2SPr9E1cKjoLwnQ9KMW2hJYssL/7HH+h
BesYzjpGaUz12oLIigPda4/VrX/alXiDxfdIY0p/oiG9lQ6up6Wu6VEwkZQ6scXOMVH2Ba4H5lGa
uZx8dttY21Se8RxPNK1Z7ahg8GwJDkDgHU20tEjgT0ZDdELLB9idI00t5DScjxYDob4PIQ2kO87I
NEj3k2S47BiR/zHSmu0xWz1KdmkNEZVRTDPOF3vACtgxbzCRXgcwcmrOwDjgM0VWKSYwaX4SMkip
8X0hW632Jkpx2LR60LpGASYjTI7Z3A9Hrp+f9GK+uNtJOEOYXXQjvSJiWvgSkeDefKfpS/amnhFA
TxZX1EBdmtxr2bi1+XhL2ZzWxR8xFrqsnqMcu19zYEkoc5Ta8bUPh2uXqde01K+SzxadLVt0MXT9
7PO8ilmXjZQj9aElLAKAYDGUO5BMQTawMzaQR290TRzk2jv0jXeoW+8gwYWKQE81YFv0nvtMDQ6k
hwKoy5kFDDOMmJMTsiL2vcMIyRUBHdNXPNWE8uxiJUWUVrvTILs+yOSkQ0VnuP2qYF+FoEcfGLsz
RvN7yzVAzfZOi1cGlbgngcGES1/iLDFwmCQEBYHEjHZSyRVFkTNKl+i/hrzWKItya9uHwKGYHWh+
tUgSi1AvsnVQyomCzDz8meyBFfbvpuff0dFwTw8zD5RYgky+KaNxw9i8pCkhHmbN517zAmb3IJeD
lVlvvUFdx0j78lOli2VABRzb4ybjPO3aGjXBoWcFVWJjF9ZWC3JcXrchBjasriUQ/yqfn5rQhj7Z
GL9mnTtzhIT4f4RESHCFDfwF0jfQOsH8sVqoisfufm2HH2APjOnR3jrcmVWubOqEGOeNN7yVFpvN
cGvrq5HoKTTAYbP+9KsJFFlJxKM8S4/rJwOjNXI+79w07yhUFIDwJeH18whm9v1HZBOgeLoT0RoH
kEgUxAFc8JILTtbW1px9G0X6n269ReeQBY4cVptIRT2EGIpxK6knF/ZIQfGhID0VaANssGIdWLEh
b4/MwRMWcGXAL+ToDSQAHWHFdz7Ue7IPiK01jhQ3YtB3SOD2QlDVKf7ejElLMdA2fjYjvID0VTLj
idZ558MxUFiS0XGpMV2X4dhrv7M3Zf0VmLEz3APYx5QP4MFJt4hJnaIw8DPLkdN4ZaJfs2wZZAeb
Wd7lZZJHax7Ra1OBDDrKaynW1vncjLAKEAZOrAA1LibG4mPYy2rkIKJfZgXtNPEh+wQW3wH305ls
wgvPrJzdGx7YDQq9BmexJm1gQWzJYauZ1/JMXcXICXtvpqnvVdtwwwT+t1e4UcNRr2KWdWNdPUwl
YkhwaKPuMlXf1brYInXdcTvj01D3GYkXhEFUZ8Z46KxT/JCKqLdTrmyVwGcgme/yqiXZedzVjK2y
VKBi7JY2tsQcEwbxZE7rD2+enb0NmfaIEnCfIBhqvvu8XEVrWVN7FyjiwmOm6o6G3zHrKZoYlXFu
y3iNq/DWgyTPL32guDWrBFR3qxF5V01aAIFQBqSvNMP4W33n4LfbTgAdQVKV46IhFuM/uR1JqcVF
GuszqVn73CcWlh9XmjhPejewM7cvx313r7p4UynoyNuR+jG+23SPoajfKpyePouvVCV6QreejfqV
Ip6dJLr0YT+wuLa8OzL2ui3PIunZapdnWUvPxLZHFyv3YOaTHg3hYvQOtlEdQtBHWXAvquw6snLq
IgyGQXUkAnzAcju11cqKwcaU0TqO5sHHAcmTPF1VBD3xL8YUE0WRggXPohA1WH2T3pGwqMtt8swo
vmyQi3ZUbvqTVSMDIx4KGd6mRD1HyGw4EOYGaoCgRRZwaPZH9tiiI2P5ilQNmis6ApU0uxoTiOpW
EuPa/Gol/bWaN3sVYWFMBm00O9eSurdl8dunzdV+twW5QHSM8ctCKE7KN2LvOe6F7SawzwCY1/zp
DJDeytywwRccyss4lFsbDRiVQTDIqH/Lfax9NJh1DY/FmQc+U2Wlb96oxmxkK8i1UFRESN9NWXfy
Yh+OWPQqnaYML1+QgKbQSLjA2M9zv+E2Q2oTtozTlE/ZJvikX7VauJIJOG7B7/kBbahCUd2jrrOp
T2ViMhfWn1UMl6jpz+MXmvtaMTa1RgdxVYxxq3lkByOWgQZI5sIqrkjOtk+DHx/5OCiZwzrQRvPf
Yct5phQ3Nhay5MJyYBXr4Ls8V9GDI9N7vEqbQkdjN+krsD4xi64WR/fElivMgB0/cSVhrtpVB3TZ
Gmv3qvTRApIbo/AsUnYdmtNUGnYjGvWBS6FjKbBp2UZCD8PlwJ1lcGcFgbqV0UwkhUxRkaxgY0oA
5u0MqTgjzeadbRqk39mOgiA0FCNphhXCp+4dveJRovVTwuGigOwdfF5Xc7E4WDSUHB2fAcQ/jXc2
kuaiDrxz0rIZIhRBc/HTn2o7OCF9Yo84oK3TfOeTIkg3viO8eznsx94+tVSMhCdM5r98frBWllvW
FhJfRvj5omWjFyIxq/z+2ffxs5iVReIY3tr2X+0zxOLf6viwp+tEewfO/IKtALND68KE25YFb0b9
rbIXqG18BvVxim4tz07ALzQRt7BiYeqBHDtFuXoV6XQlrCZDHeNZnI5V6H5GVDoo+9qnRQ3TTsvQ
1M+N95ZaBpt/2CW6cVQRJuvrPJz2WRvsp5EqDgyRnpL75YgQ6DHI1YKQRTK7EI4YLY2wr6wG6OHJ
wNyKvdC/CupXasS3hGELEuMOXYB+1isYDKVgPaPt0YZlyX402n39GwXi0Bkmv82rNpiO1/4+shYD
i+PcAIogbzGhOhjsRgY0in6R+6vcJpu09zctwOpJUtd9vtbM9kgDqNJdDtBTK3UnBWfDHjYEQ4Og
2dda7moy0zX2KIjkyL/1rVUSKlsDMYBrddo+JxHA9vyVQr1PnE8EMaqii9HAW5XNUTX6Y4lylS6f
AepWh2pVkLtXkOUzGWeKonMrka++EY2247HiG/uGe+om05d6Y7hrup+CyF8zrIlegypgIv15JAWf
NJPNABnIUfPb2Y6eRHu9LYgx22jNsnH5VY65iUlR3bXFMSEtcTmK+pbODNIej9q/XHOwLV6qiJZi
bVyUGEpCMq1FupCH/8wrToJOUvoZp3AXpPiAuFeLzE26bofOH90G+pCF0V69gLUkKzLDcgPqa33s
jjglq2A9ia9Aw5RyacJ4Y5tca6a1Uv6SCWTuQsxbZDpmpo3wBxPxuEMdG3XlqmDfEYqnJG6JM+ti
8+tIMMxoXspBXwKtWXfswOpFQ5VVDzCWnoHe8gAEOmNq+5ApBRoSypP0lGrg55qSmyC8ZvcRpl2X
22g2DmNByWy6kS/gaE4IQuRT5JcOmjqHSTEJHVIcvBX1UiKAAcHqYoeoexcpSNy4EhVXQgRr3XyY
RHwkBvnJH0q2nHiH6vmy8dIE6CeWNMyel72PnU85Ge3DN2EBxyC1A4J0/lXbKJp56ynDwlNi8Klc
RbwrpfQtMczm86YUCcO/Y5189QjLaqwGq3jM18ZhxHpPb2Y146qgN4t1m4ZrwVQECdZSucxEOehe
bdquQqz99PKM/qP22Qw3fkYpLexqWLV2tir5QtpRR+pp/qBUj1dFAgnAbpKv9qZLoG8QWHA9wt9G
p2YAWOYDLNOR91hluWlrHBBwYSB7p/xHPdP2Olvy4nIsullf8TDg5iALxoIsxfGxmAxYnjP1DchW
uRtgPjjCo300FxWVlr/HNoSqY50PCI/blWfs5I+Mj03WifUIWM2sFxnJ3dOp98dDx24N1suFWvWC
R07UmIn8dZiGb0hGnlXqvyamy83WIDUN6paiSYdR0EaprjYweWWZ47OBmlY10cMkX3kBAa2PsEnO
4tbCRJDMdQWfNhXAYtN8K046aCWDIVnWf5fWMxqmlQggcxAvBLbXKWz2W+ia3LpMHJ0pbt9yEPdE
xZx47yr5wcSkFHzyhjX+CJPnUi87JIQT4T1CQ0WLFIEZSPNdYwIaYSqN5yo11iHYXZOqo4SG1To2
pxZ8n06FYrCDPjS0z4Cr3P0fHYJKeyPAwBjdWfKjgz9dYgDFZRo9IOh03V+ilTccDXSOay8h8MkH
mlICKbM+bKYhOqFJDZ8ahU+NvZT9fB+lsUvE4E4ygSMACBdOTLawlrDccaWYxT76j9HDw4NGnfZV
iXhEg2HOnuaMBsCQxGKC/615A0bi6sJyAKPbbUcWRM087jS5gbKtKH4ri38gtwyEAbBxMfUFQUDs
aMizgGs14m3TjD/NZgftN6tEZWcElasVA6LDI0zsDtqTSjiX519C4oSNWF2mPomQMVbUYdUQ4qaO
C4qej+ZZRnuPGWJQsd3RmNaw5pKZl1dQiznLSs1eREASfEKVJ6bxAsD+fI4OdX/oYdrhB8EeNieY
tpfK66+60dwGL7xXGAKNb6Wyji2FOT1WBsOG1A0fl3AdfNmEb1TayK3CP/WRvBR6O4QEeuqswlq9
quKoMAXvqvbsJcE57TbtyKKJmUSqHuX62k1ne8o3DUQktHcKiHmp2wr2dmbEAtjbcxKNBpFZGvHn
xV3LE3KG8KoJqIc8d06eJMCjwl5uGAWSe0hFK7MGS8b8aEcE65hUmb1+xmwgPLTuQt3Z0ctHRmC1
mLhfaBcqMHceQQE4T0bQa2dKpf0B+xChF2PbbhNMyaZqb1N8H2QHqRm+VchaecSBzQySTFj0RSXM
P94e8lPODZwRkzJ4BKZbkRNLm5sTWkz8Q8YqvewRiSFosLGRF38GUT5ljfq1vMTApnRlRGjx/VKN
EbfLV0vHzOu2WUBWNF8KJ1S08xpshppMesiyi5ttoVyNNlh5GF1iQ9kSihVGtI0tnVFE2pI6Mhlb
+BdRYTmv5wXBYobpqcD0bA9JE5bkBF2tDhXNTyCjmWtYWetMnFMK3RAXo9A/aGAz9QHFZxHLAzVN
vDW6AMf7xUPmozDTMFlNjascG9/QWXulrw5cxxEnuo4fjoCQMgr2wkoQIiX7nLykM5cThyWXR30k
qPgHk80NWcld9rKLX7nKTn3sPWSIoj5kRrqLgvWvh7FhaI+JBMYT8MJcR03ulP/Z+BFSBnxwffiO
3RPnT4ss2uNPldob6h961wURNn99w/QJB1CJMmVgihDc8ry4y36NIDF80//Tuy49HPwMRNbZV+Qx
WlgaNZNPEiXz37Ie3/0WQ0FWvQezkVT9aMyRQosJMur87k0Fnmshp4qE72p8GcGoEsOoWr6MmL9l
2kMl7YFLp2e5sU9SgUDK8Tzt2Iyoa9O15L+bkX845fWwj/CR+PhIrORQed3iSzpWxdMnPaPgqBuZ
iSaXwNYu1ErXJBqueiquKbTHPjLXKXWxFZkXIY5GsJIj/+QxfW5vaSHtBoOEPMJUKsJUGpkHrnyw
Wm9POIU8neLHpL/LmFQla1NPTNG/ZaaQSaWuFXQ4ODyCFlP5Qf0MG6YDiXeo6oMV1ecK5wdrd9YE
476O8sOAjFw/p954iZgQtgEQTszCSY34Ur3KNH2TadMOFlfbfJd8ghoHxLV4zCOxGUac6GiYB4ZY
1TJCBo/OB9X8xkQMJoMStkSENbDcZlATGixYEOYD9cEztgDeYZjWqsByTwAD71hboVJBdAe1A+lx
Qtc6RDdAb0m6avjmc4wCUxhQUeFOGQAOQqOcJlxFBpb4ffrOmhqs913rDTBAJpD3bgX6c5If3LgL
0X+abxgPR5sZwisG9DfJ16G68R7sy3cBrYBs3op48wg4Iflz/Hrl3CI3YOoO5bAm/VQDgthoR4lG
z8Lhk/S7TYYUxiMJkJW1DyaEw+XC+VAljjFR6+cP8cmzgm6LxGuT2LUH+yQ0vvjINLLE8u+Br8up
r7JyI0ti7VnTkvFp76ip5OZys+IcUnnt7WBc+gwx42aWJnctvm7MYAp8mQmhG/F55kZXj1IzwZyN
1g2kjmRvVdWhdsaWBdldrZrNxUw2Nk+PHMPbpL0vDAkuYw8Hd0GhUCOS6LlU6nHKV9VMx12o+WoO
EGlw76Fi+4ytP81/w/SGGicF6vgC59GGmwaFRWQuOoGyGWO0znbXAxV8HKuz/WVU51wNwLVuk7Si
aF4G/wJiQiXKKsK3yyTlRWDwZYeV1aeSPlGGsobVg6KylJRFQLy4OS3GC2Modr9QEh2unbL9Vs01
bkUK5g8NwCz1Hc2Q7vcLZdeigUj5k/O+R8VrrnY1Mti9NSktG5uHcsM6aewQs8t/SXPy9dDNY1hd
0rtFprokrxpe30jRKLLAlSV6NZvIEOaWMrsfQUK9z5iy2ERjsIleeoXGwynDk8pmObpWyOIN5VRV
2FVRs/Ru1vz5XgAplIAywNX1uQ9PRfPXyxCeIcBinBkq7o57gpyDr6/tX+vQoeRof8rgmzUm32/0
qFE+LbZ1ne5SxTYtBsj95A1U8EB3ixeBtYZxMH4EpSBg2mprSd9T+Jj7mxKOkHrjL0ft0tcQBcy1
OXMN2IidVUoLDF7hUdfxq0DtVT7k9KYiAel7qjFXjd+N8HQD7MC9ZE/fk3FM1gyzd75+z+hzyach
z80kHLlDeJDGtK0pSgx/1Q3hgvAuRpehS9tqNNuhzrcSegMAtZuaDGDd/7Aj1D3dT5ZkS56RjQMP
9TQULxKiltmDVcUwHT+b2beMoR+vzacErG/A60EM8lE3q4NoiAszZTePCLxh/B4bj5YRfPKNtnJl
AJqU4brbJp1P4a1jUTJKgMMYI52t1uVyp/joOpbAl50ST5LaEGlQIg4JYD/OeLOH0kdvUxa8Cebq
ZEtwwjXsk2NXHw5WzVRmpBfn2il06BeZbotkFY+pTLgBkNWY6ET7Y2xlx5q4HtGcmH0ehoQE8hhA
Uubtir2W0PEgPlLmBRCcPD29SL9J4YECRf9BFEikICjbMK8VBfxfZRMU4bbTCeOFBrGI63ehEO/k
QouR7FXrvESPNtwRhsSEjchTtjMZPtMck6keAhL8M33z4P+E+bBX1n5lsZKedvUuvhh4P7x3Bb00
qQx4zEr/LYObkJbnt6olkqlDEaEBfFdinm0HKfOcoSlXiv5W0jj0tisFd+Mxsugus6W2qyVmvD5D
gKrf0mXQzvDRa4NvmQ9vAWWC+UDysrytUtgHevtAvGncpMA9SPcZOnDBEJ/l2XYxR6WGQYOakU3c
T4x/kDww5ZXmbwgy4GnMtOkMFT6buW5Vm4xr+MkgxqbxpmqfufoatM0Ar2AmZwCV5r6j+ezHbllq
jqZSTZt40qSFWfVL/UQPyzWUFvClk+6JP+pf2kJHQaotsF5Ky+zFdDKrjEXLl0iCPMCL91BrjdGs
WDS0xhJimYFDo6gb11RYliJ31I7d1FO6dU7OqWIqTC6QU6inOm3pJCh760s33DCFtcVngPGYB0Cq
7TkDx3AzKq9OV5a+uWpbCi23JEJHpjjnxLEOtbyvCwYT3MbmYhN6PxaLOFgNDR+iAj9ttPCS23wy
5Cl6/Bpc9vyuzHoEabhV5kIZ3pULYWmpjUtsKXEVM6HsSzumVnJTmGP20oKFyZNqHqNQyKvrAW1Z
Gv+LBuZ7HmeItOAiS9EVdg9B1DwmxFev4ELVnKklIpG/8bT/sXQey41j2xL9IkTAmylJkADojURJ
E4RKpYL3/nz9Xez3BnVvdYdahgLP2SZz5aVpGdQum/qpA+dumzvpTUB22Z4zPV0YCxNIPZIsGkxt
Q6H3S2qu06x5ZuvsKvc5cJZ7x7A+TDyzBILyrRvYtMllB0VeOjApUbZlJOokDz1HV5fgrv+b9qv2
yXvRRFBiSnhQtiM1dJO8ExWncbwAlV6FyUlNmewoO3W89orLaCQyLnbzZYa3suPJtN9LxgJwwE7d
+OAULGykPFCL15xiwz+CQtA0rIWEedHeOso3TqO11l9SZW2AmWaOZRc3q7nP80FEn1P4LylvENJZ
6TMUOg+ji+0ng4HJo5aoxCwlPDxcIOc0x6UxMENbi4qaCHpP9FcOyR/TTgJZrn6WFhs4fwza/Bwn
LE53Y/pwODt7jZWJjw5Mysk2IzCPSexBV8v3KOouWsXR/Mn4kE+AqsbVtWf21v8JU7fu5s2SkPWl
a8dousbLj83vpM6PoH2nW/LGawQR1arxejErTJgqQiSe3m9h07052DQir2+k9W+xNnG4yKOvEgxx
a42jw2unjXTEDCJXZlmsRqzGVBfK8K6E6ywlfoBHpvTtS//smFyxDzJZb8S01BMPHP4GtnZ3p5/W
WQI68pTm19Yif70/2yhiYuaXL1/DsyFDVGy6MNmhL0r3nVajN1z1z6QZMKrSs2pecXx9YRTlU9u9
8cmJiWhh64qXu7GUVvx03Am2wqCWhQ+0rLDbzcYxRLO14f/Baq6TX0apU60EMmcG4YJn8srU/Dz+
yTJ8pa8gjD3Li3lJV/aE0HuTnie4pOIlo4woq5Q/StZcLVj6xmaWmqdAhWvWA10s6rWI4KhGfvZU
jOXAcKX26yqmxNc8MU5kY5Felh25h4h2gCK8zuZXsQvIpIeT+9rxkq7LzMp506fUUwTLP6ULsGlV
fXNE6HUaBgN/jHkIAT6vZJw+OlvumqBSTjTu0CT5CTkTqpE177xjPc3Fy6YNDZpRgx1BGMrWrXEZ
cBg3jJv6pl2mwDrh8TsA6S/qe2zKj8FFExMFTD2DFmGtHF4WrigaZLW9oZBGxJfM+2W290gtZRYG
rH4PI27tFmeMw/bhtUgnBvOg/8tOnWK9j8n0Xrb0OuSjJ5F4TN9UneEZncMK+IGfUgtkt3nzcuFY
afiurjNwHUJs5+4qWmjxbbyPSPa1iQF0bIPkMrqORdtZwNAORZhy7IMgLFDaSLTRXvc1Wc1qm7ky
6ze+4GoitxpNPYjNCikxU0D5B8u5iy+mgjNiYf3o5ePSOMfQpjOzolMbS0fH1I5ABJvniNPQHgrY
KPnbyrfTXfRl1fpjxnBXESocr28zQqHlMjfJpaPilmpn31Xbm/nZtawRS51wjWjk+eNi1Et9jw0r
kMSbYBK9OJaPwZTKKjlgQS7rbY7UUrs6X43GMZB3qxBTysG+24J9+tydeqIUq7o7j+6hTup9h66x
QQm7GJwT1mYmnAfAsyKR3oKaomfFjM/45URiI6fiVzYGG3QFqEFWcRBwc3LlWcM1W0xDE5axNeCo
hNyaNQ2tk9/URrss+KEbtpdJ1B4zwIvmmjCNVQIbylost9rmXqIY/nh9MySSg7Pv3HtbgPDOeAps
1p+E+wicKVkMfGU5yopN2CMQB2w1HHepxm8U/4792YR0GWCOSvtTU+HI44ZQHKwg2UdPtkXY7WOY
sNZB66ybhNWVG9x61d6U+Zcp/JUWPBk9SmPsvozbRkpRUNlRym01uoN6J3VHB71SjD4qoiH6K9XP
yGTHxKc2gxRQqY0erF5VJLvrDfsWFm0Xh5KAi9Bh7scG72eaKFOuxLlMwye/25msKMAnkqvSPvER
iiAJG8XrVNwcqpSMGRnjg/CXuqGIgi43wd3FGyf7sMcHW0I6yoluByiuy7EZ2pyVs855zXhuZeLm
4fyv0kvGRHG2H5KBqIXbjZNYSc7KGKPmco56+R3F6SpqVv3eJinQypKHdSv4V4sF35lkGl726Jc8
72Qb681B4TCuSrqMI0pEZnEbAhlXS8QaGBzbdMVQa/AR01ri88sSMvgSAu3CpHraUItDCh7Sdz3+
q3EiTtSS9XDqxcaKPxOqeJK2RpnVwPjJTrryrCzd1snn3BQnPa1O+ni0QBx30j/DQVJK5sKnBH7f
4lxMyO6IwTawnAo1BjMd0mPyTyj1uNRL+ZgLvDZOYKaCoCHiLZoWbhG2eUP1VdP2gFaJdq3RmoKz
nCCUqy8LCXv4ZGeWt5Ftedutq7dalOfw06gy3qiQEodVvAHElJRo6yn+4+k39Iu3WeU1tIHt1C8M
7mp+xsR5+twBcdeitluFn7NHmAz2Cu4yZm0Qop6zFzM2v/nKQEf4CT2JT8v/tsthRm4RxyvOiiaZ
/kORs43kE+K32YR+9JUsQWtfSWphtTNs4nt05T9lAzC2zwd/y5J09aCal6TXR7MMwD9k4vrZoVKg
/wqBN9KTzytMfdtXT8Jf/SjAkhu54tmQ/3Z3Wv0RXatjIw8b3loUPYAp3yK3in9vyVcR0R5xPbn8
yyPCfbc6Rvz6ohs/9pmsX2Vc32S2MCwPO6TD5pwSCREDn0rdguF3ei677iP64iuZsvjghIGJk55T
7rJojWzg0CSaX6nbmKRRKD/invCtImz/mNCHNG9V1l15PlPOdu3b751hHbnUIw4tV7ZqfsVkHWvT
WjW7xmpPiQYLH8q2ZhHAM2pIlQ/l/FsZmxxJ0Z8RxU5vN4cyYzg/X3OTSBLMXNnX3O8TNz/bOag0
ftBVK8ZNTSX1UP6QXhDUSxkQDXufMoxhb34xV0yba59X5RmxYc3d5IufBrkhyF/2urx+5ejsLQNM
dqpvqiPPC78Na/nxqZ/eimPIsKnEo+ml1bCjmWUVOe5JcJUnLPCQD3jwKTSqVhzkmglmFlHofca1
hEsCM7FgPiLt6a0pd/T0HU2vmH4l0mDoWvO7Nv2T0rOCnLDzNYQ9MePiXBH7Btwh6HFyvJGY/DWc
3uvEciQTiVc7PSMywblNN7cEaI2x2xwE9fHfiNCzKoYJxVSK8Q+lWXUbRiSmL/SzSUZpK37iKXAG
1Ust3Y9/ulnZTxxu2tZEmbfAfcdqtCr0yU2iaItkB9bkAuUOnQ8znc6t0GXRQsR8JyONAPnWquMW
MnxFsmsshLHWOi61vWo5h8mygtKg5i7ZRW+6QRzmrjiKQT6aITJeVHuvF7Y9RpGvPMf5PXtNmAVd
3sqPJ1J9Y5wYE6onIyt95c+Uk6dgHvJMPza0YjMDKu1pg0URuxxDu9DLcxUrZ+SxF5RfDpTDT01P
bm2d3VUsE6il0iH2dR1rvPJ6jpWIBEItX0kClcVro9sOlxe2Dm7V3KEF5amys5NqRpdu0a/R8EWz
VVelL3TFH6mQ7KLeZP3CTb9hAmN7s0gvS56ehyE8Kpl6UN0QijfZY4zWt6CLXc0if2yRoKVRtpG5
kQ2jZz2FScIHcsQXKaGEeVO1BH9ste45F2zzCW3imy/tW5TaxJlMLo77UPGdbT/2ewxiDZ1e96Bi
Vd0UcorO/MUgTA2khiMjLoyJZ53ZP18ZiDkaXO2m3WHJl5D4y8nuJW3tRLAMnS8fG2tbx1C5dHvH
BmdNw8pFnnHLocs+DUV8AaLx3uRinYdBBNWXocJ2WdqXuFD8qNh9x84dtRZNi4rI3fTMBZkywkID
ZNwILUNHWtaUNRK2lcPSTlFn+gxaEDRJWZF7NtnVoSV/lBBk4HemzCiYZqhrDsZ4RMfNU0HMQndU
ZA7fUNtb0AGc2SaR1oYI9MsmDjBgVWinsmNX3Yy3qIseuLCBjbTSZ2I+M0tb+w8dbl+5xE+SIopZ
hxNqQo2iRnBUAj5xTy07oxx28Qb1u9mBDyApBVcFR7IpCHJvor2thojCyVcOOdDAMFbdm2qwKUJS
ltK8Qs9RevDDYidjkU6xLpJyxFYwFjDb5c6jzlrVBT+gzNIQoUmB9KQjQj5DvcMh66fkrOmTTgqN
ui9CVIkhmDspo0vl41vs7kMTMG+zluiwsm6jZcCryoJ+6XwMV7PXIoogCqQQC6vKo2JPXpzOR+a8
YjUNP/p6dkBSMROmQvWqkfc6m11J9l669qmR9nkO5Juc9O7didonAppdsTgkNQ0fKYMUS2GxEW65
H7la4rx5dzjBtb308iSsIlXnqMgPVkduKUSq0cuIpszJ5rN83snJzmAg4qSELPzIuuOWRYPZiBCA
sNh1HK1URX+lp4EvfQQ0x6W9kBjJCkWyc2wTeM8HgbDB2qjGUwvLFa9vSxR42HwLMpIsrQka3QqW
ONmTE7ePeFGjl55n06jhG9+lOkS3BEmkLwr9AZ0nMVmNKSLoym8IEpqxnEU0nyK2zZ4k4CYUHWrF
66j8U/D3iq7ZOuC+gY5slR+aEF9kSWChVH4x72BpBPTPQQ3ovFQJNb8NWHlw0FnwV0IehD86+K5y
9LWLtRGGuMhNeU7L5Who4d5hDgd1dmkBm84ns9S2IfJMo1d3qkMw0cuMTTisxBA3RPg8bxvF9Mdh
PQk8yTpwHWfEtcnXJ/l9SARtG7LpwAGZ1WmRD+ugjSdXNnCTVTXMXYkNxcki39E2gLOttUw/CzSZ
cwKAHX+iXBwrgZmHzVlZkyjCn2TgXrSLPWlzItaPEIVdktYBHFNoZyYA4ThI0iLo1T6IbcU1tG9W
H8H8hwKEjr1Enx2qWGHDSyhl16boL5L5jproRH+ed0HScDzOqYdLf1PmOg71dD8V2iFK0e9abwgM
A0M3mYNI10IJb9AE4UhLleAMr454+oIKToyuk1wjIQ+zj5VsHiMmz8zSRmL1knjxB+ECTthj0mX2
iwFmVv0JgE3D7kZ1p1OWNxwBm1g4wfKVtaY/OTxFib3vWhN6xsV2YlpRL9VDFzUua33Iigla2Yho
vPFWtMpNnowb5dmoomvVvjNyebnoiyM5sxosjWkXUpz1CgsGys7R0o76uBxFRjJhpYPTJ2s9cpsh
XCtAMAGzMRC0vVglsppZ1pgfQhHv545d9HfixAFR8XlqnUIv3HKYrormw5aso/IKCI9cZ6aXaBN3
DsZ1Bo+AnSAIYZLS7WWFGqVnR4+aoSDlxGbBJLMOW5SI2We0ngPr2Ib5rhTLrmFd1ZKoN6MOr1GH
JzDyHDZ78ivDDuqBCpdYO9gRGeUUVsX0qYJQMVMiQAxrDza60PCGdugADHUPFGrvAGrE84DWhwwF
bejuhbKf7cJ3XIh7S41soUAlHx06Toq64vaDE9TMUD4IJF+xr0i0QOZNLYt271ARpRsTb6QkSasq
7G4OIdvU7vOY3BAKYSPc/TdTMuytrqvbRBm3gPa3UCKgy4W6y7i5MdnCVqGnjLk3Du1O+n29gs8w
ThGrOddl7O/GFbPfqCrnOpwuUIwYOufdJoR2jYMCM47E6FMEry0jOTxohhNXuXJ8AFd3eOvqyq9G
eu+kiI1cH52vVY9xQyN2L9auWaPfiJK4E9c4YAss64tCwnGXD5u+Jj+ZpLkwkc9qS7dq+h0Bs/Up
HGYvkgtv6I2dmXCOaQ4nJnEhQF81VFYcpx1HLwJTVLJbhKAtx1mxqQN+l3Te2r4TE41+t7FV6zj/
wrPc8rhsMV3gC0iZgFeED7Y7IbBoWhOhWavMPKb8ZscKT0KhXocn682pUe6pYd2JhNpFpnU0nfLc
nLVuhKO9Lq+cEX2lQe+PA+TxGz0hwoR8RoO+NINxODo9ap5kC6tN6NsGLI+oPorU/gCf1+eU3ZEb
OkyfU69JbognukNC/YkA7NMyP9ocWjKjUer0k4VEqcu2YWwf839F/SWGYtfAUmA5B1zpCBH0XOg/
Y3mhWGU6niXNvYk7EIBo5pLfzKTe5IRLke5bl0kh4rsdA6lxApZiPFiS+GHUp2aXmDSVrL4JeonY
wgih9ijDMCuDbuhbv5s+y6FFGEn+3lifM6J0lOGD9YZG6na4S4YJVFq4lSRgK1SFPNQO3JvazUgR
VUPJjcduq8faVoTsHxFBo5etSu7+AUIK2wjm3QvPTLPpWyegINhbEtN90kOai5GxRo3NS8iIsy5O
8x/BKoT5FKs7E5JFwh/N4A6AQgBFK94Ueb8y2/4pEZREL0F2UdYMK6eAE5Lue/wCbZU8spZ5LW84
Hu9MkjeG2vAdX19odwH91Vrp/MuayN+EySB+lgn9h8noQ8bIqjp71s3dcKil6Tj95gCd5jO+lG6y
r1nc35bFuOXmcVqCQiAeoRUyKonG0TyMT7uc1xUNbj+E3rhXwsKvTMmjwVCW5Bh25xSpSINeH2ue
ehpYydI2JxGSqJ4cMLViwy+A1YQztAnqLdaT3Omwz2ZauFB/6hGujrXUTHvNYoIW5xDwrGBsENtI
u8lKgrlXCI/O/fJJKtTMTmJ+LRLCZvvSV1oY1IFGNTHeQzbFlG0TSarElNr4QDPSXDQ52oJ4dUOe
FxNM0EslKVVgjRASdLHsWvAVBsvvlVthWAHt9Ep+aTm1c942FymlOo1hPVImIfBv7BFiePUgyfSu
FND7TJ2r/uc13HbaaxeOl4WlfMi0jFS2E2/5irUGsELE4RnKrClB8IJojV/JQLS0pfOFd4ZEbHgY
umhHCE/tbefIOk4mc8PBu5bdcdyiF2AVBjRTu7TeVJmnpABoJ8sH1PGGtdE01rzACYUfpeVuZCJr
VBgFhgPv1plYJLbWa4kJKDuhkBzSAXCrLCHHZjeZQFIEl6bUB7ttjunYndSuOhfMuoyd+lO24kge
+bkMJ5AW6qaQxBmJ+CGOqAysjMxg4yoIrhhRWE6bvMAizR+bcLXGhkxY1J4dhnT67BIQUtSyuWuI
ACDpwe5OrJ9SgpBJe3EFwhoeUAOCkr0fxz+z4pfZ5A2P1OHyUNjEIjHXmWTmJjY/eTtq8I7yvyaC
vixECTGOCAd5flZzphEtWu2KjQmCGPdAAhBBQQ6Kd9nUXVvexDB60kIDMEq8NNB+Zuih4b+VlNZQ
K0AI5YR8oq036bT0+eDIGU552l89YUaAPRePhYzbK3vp9hZS5pBRWO48PzDY2jYCIiv28GV7ZkGq
MIhA3csJQuA0qsJPq5FWCs7NUaRvY0YOUd7vx0V5mwSKyu5jMB2kBSB5R/8vA3sPJwWF4RGvD7vb
jc5Qm6y1ex+rx8U4spmWk+FQdMSr01xkf6BXkspyCuP+2IV7kQwkNIdeRdRuOq0qQswU6h2p4k+2
XoqGFguA/wm8IxCekIVkjpuPMmYM/6ryDaU8PsGeMoQXkoC09JWjBiUMfM9bApyt6feqHSwm2aPw
Egp1vdSpSwF078vTkgpI1M051MyLg3YMgB4G0Mkimiv8jsVataUtS92ThQ10apxTJxsnPVROCvKK
7lb02vW7BpvHqtCW6DW7s77VKQbxmwJtUUfc3XmOQRkqPH1/zKBRHYnt6VUPYzWZXTsTB+wrG7PY
9AoiOhw7mbzJ5DgY9D4gOSpgyXB2lGGjxYqvjraPAQUmbu8l5Vripq4YkNcaoVqL6aXjRs/mbbEJ
nzHRm6M+7rrCwIoK00euSCNtTONeF9JDK823cuneR/lDxf70b6oDg0Fq08iQ0lUwaMuWHDZ6k5WA
Z6uRM4jedeBnHQrpQvqwOtCuAuI3wVuAbRQ8s21DsDpGwirCjAO3onRrMbhTfJiLyBdvrx+v3+qp
s63gGREIIt2zafbyKPJsdWYoABK3YUSY9Vu7S7epQQKQue2ibtfEuIN4gaY59i3UxCamNcXyc9if
i/7NEiAjxlZfV42yWbT+hCZHHIwcEbacBVntMXRZKTWVWVPzWv+pE+bFboeuvl4rnJyQE7cl75Ck
H3YS75CO7Crtj25iLBd/c6m6QUNTqnX5Eg7DQBEIVnLmprm1LjS2ScMpY5IJ/ilH+yYB4DVORYyH
ddhIn0rzJiniQxr1D9YkK5HMt5DpvEy7z0QUULC36H4xEA+1GpdAi00f9dxmaVsoARvkf1Rq7RmA
V8xcu+nWU361QxmG8KlrlbXDxK3OLlYEOW1ANVA81ax4Tl77m9kUjk6g1QLqsXwgqo97cSulu+Qc
MgGeB1a1RK4+p+mfKT1ySgYNfHcGRCTG2Zj0awWeSgn926Y2KdH/hsaOAujqZPtJ/mmaIKRgs80z
5IgLHV0Jbg7jemh/dcxEbKd4zGr3FoFV6pAMiN1SfVj5e69+jRFvJPsycdlP8PsVsVN79PM5GhZr
8Zs78Qrli7UKV7Wt3Ji7u3tXsxzS2rnr/bJV9/1N7o6LWW0EQQKwEAtWUFysLmEnbmp+pkYJukCm
eOHGKrH5ygQCrW1ADmX0ZAdFDpK35Ian/Fos82SVfif57YY766qDFrJcEzZ0VHGmRmpYGOiuVUH/
14y7TapEApsJau8zRP9YSk8d+SutihJSULRbTSw07+4kLqn6sOqfBsjJDO3ChnDSA8GIHlEMiOKr
OpjcMswAEGQQyQB/2CSOKFlO+k/MIirKN918t+vjIs2unn4p4NVGhM0vZ+Qm6wgTZrtnLOXqWZWf
eLqtBJp5yVL8Tc+2GimV8RuDe/tkw3a3m48h2kjI7xUe1S7I0ROGC/koOOAt6158LAW9OT6xAYMK
RiQSsJ5YE8U19OzBq8mHrCCV9r8Dd7BCNq9ENDzV47hsFPi6eb9OklM6bpEsqAyN1PA3+g0lEmwy
7T+PRYPHAnL7p+786ibz6YphRw9JCpWmHHsk6K0EjtnQeHbkCJu7aWJFpiLg9Ao+utD4rsdo7zBp
MZm0tJkBDeNen62+OBZUoFF7S7LkbrTKXafkhKHnoN6K1bX+biBziU69tHB+OOfJXnjTw1bH2oxB
tMcki/rD0/se4iG48WKbCsOfQ8MbTQxUiLsbhg3EgMwSpaFqs7NsPKNWvS5/j6o/fH/meMtb+HHl
TjIAHJRPxhZBb06+jAGPbskSeMFked00t3aW8NUMboETyEix6HGq2jRH2tKBI3oWUg2PRWb/f0dd
ClmEwEvuOifxu/yHZERCBuv4SDpYvF4MOxCmA09wLWwEj2m0Ti2yynXqbIWKdK5IX3iTbEpGRuUs
iQzezZ2CwGn5jRSuf2na6Z0GVF/aaRY6O7v2GIVTNYbc/+NccY/2nmwYK5WR/4CvTiBQ2ac65iut
Phoqq39xM/o4aBxGLi8bB+PNMv94SW5GxCrV8DnZ79ZTm3BeL38VvdyajrWvyb7LwhGwAGcQZ5Gs
qIfiiPHEIwHKc1KIpzc7z7ai2SlMtHIVXTesISHaHa6gWav9QuEeHwHV0NUb9T6kaqAQqKS/9WO0
7VszKEx9gpeDBgqaDCO16P5ifh67kRF1wsuPOoYuntiTsrIPf5RHiDyN+CH3T0JB5XBZduvWD7v4
IRz79sVfJyKv9PiGoWxGmND/NNR7XStcyWJatT9bM6GPOv78MPdj0/JLtNOAXlryVqQEdCUcPZ6p
8pCnCkJqCRTWStNI0ahatx4xzhG6PjpTkBrfDNZJZwA2YAXtubi1HSzHV+oQTQnQIs5sC8GqHmSF
Avu88q1yQdqJ5Gf2a/whyWQBk863heBWjbRtOkqYzrnHqPSya9LKlHcHTkD29egaNWzO9n9DD6CJ
1oDTMGr2Rj/tq1rZJwZe/4YQkt5Y1/RhtD17mHv2dM9+k19z9JmwhL6QCl/qQ8+JVK/WeVrQ7wUv
zO2Lf1N15Srl72zMd/NT+f+mSI26oCBrZwq0NgsmPIFF3W+RXpW5QHeWz8CV/y6flTNvZzth5qC4
gsWIdkybzEUCr3a07Yvp2joyvX/2hDBGRW4OwlLLbdJdV8a1AIiJG/q+GGgNlUdDDsxo8ZBsHaDg
4Z2PYe1xqvPhPGLFNEfpPG0m9vilcUgq4+DiZJAm1qLQMWCHhW2y0wKsWki39RZXAcwMBSsWCQGE
GUfpF1FX6ykhju2VfMDBs+BNbXp/XMdEjU7LqZ/6Xe4oe81kx7jqPQWtIzOwtYaeg2Z17AMG0063
RyGOTGs3V7pf95Y3MTB/iTuN/s2aCKHpAXkhKN9EzngODfWipQbZTeXFoUkG4fursoOXm9f6K0Rk
EwY97cp0Il0RMCM58TVKsRR2EQElJhIfcAnoKpHjkfP6Aix3hlu4gBCBxjo0pNJBqpVTOTe4FHVi
jKj982Wvx/VDdPEb8e9v2bzmbCIcmxWrWtzSObmx505LBsphewXucymaCI1betai1W7sZ1daj6wD
xtUtOTJ3ufa9eQaxfZCNCQS7duzScpNZbGSJ04S+oRngSoi1svi521yBHoCqT4VswvBq0UlzdpC1
1gmzWEzFE6aTwbRoIAOB7wTo6N4QEhkrPInQTwuiL1L1RoJGmz/4id9yp3rPsNH2BUKA+UK62W4h
2T0qxks85JfkAo8OrZ4VkLKwr2ty0oYq6KJTFIK2zkjl/Vc1qYvky5OhZipLh3lOHAA6rVAm7nVH
P7CYPesqz9+bwlyud3e1O9RXHcKnULlM+ztpsC/3pz+vkVIjKH/FZg0Xxw4B4Na4GNqk2Kk2K9Wv
yDlkEU7rF3RhXsvVH+kPxAlJJh+sqNc66sCh0o5VTx6MPe4NCGYapfYQP9XQCiZta8A7KBExKTUE
1Vl43c6pHgtlAjTbBaNy56Y9K472D4xdVIFtEAstSNRPQTDB92LVBzxzWgFJ8DtvfK2KXZ2f19Bu
dQL/mOzqtHPlq4wnBOLowjC1Jj4tFHforeB506I7a33s4pbb1AcpRlYW13vJ7mnklz3LMV29ZsZx
pEGskWLAP9zbpEBDPYMGwKCBni/iAmYU5xmbwrYDhHEXs02Og/3Ee1RRrZjiUyHpF68UdVW4483v
FPJeZQRqSdIhinhdvpHpdNboSTgNs+964WrvbG8gYEMrQUWC4kfB5BVornuvWLjdrdTrQ8KLdRXn
2vYrlbBUGCmkMmRFmyp6oIQTgBP/jxmS47p/MUNy7KcD3cir5CSuYC5i3lPjmYN2G5bpzvD4J6k8
L3V0nVXWZzB5Yk+XrHtD96XTfdX28C4bynt0HYzhfsPb8ar9M2ttVSC+XpeucbQA1idYANCztJO+
a187qWLAllkw1SZvVVO3oHi27V79JKBdehlUN/bmxkKD4wbKw77KFdpI249D/GVT7TVqudM31ijt
mh8yyPYKZroqnE+9xWBtK6m4z1q6aAHUuQRQo6vBgEAy7s/d8npDLIcYo7b6QFJe5BQ/EXNmV3lh
cJKbSZJL3Nte+mhIk+pyUgdqX2FRRFh3zXuzgm43G65OjpaOOcSWMecJsL1SgOBCoRNU6QQVmfTc
zNwSSqiZFMQtibhbRhjOK9vtMDaetJcOul1vrIcHQRbM3KmZ1PNe81N0syHM8/FU2ssh/wC/X4xQ
nuf4qNn8gJV0LphBMJdbaXN5W6oOCOtdWsy7Hh3t0cSf4OxU/lQ5rItb9S2Zqod412tw2kXR5GUt
kFKUOSN5X8rL5JjeEuj1jBKqggEysh9yiDQQFQk5RKql4l2EsAwjgSxOhmbErqva1tJxirBmT9Dt
he+Vpb+eH6iJu/FMfBICJnbGZRRQPH1n9eL3yRzYpr43WboCMNj+eUQkQ1MAEmd1ZddDajhADR4q
a9QfveoaYnYjKP2olhZQZfSB1GC2jCwtOZJNYTcwArGrVqRrpjnxV8hr1r0S7hcSFkbOkayLj9Eg
TroeXeK6uQ5Zf8vPJdW2wtskOkhWc3CKD0BLVDjkSXZBmnyWpekOKRd9tR6Jol8AScaIb6f2a1Bk
L8d/LaTEm1qW74hJcegPMMqTlz6LJU0qvEEYPNUoIWZkZ8YmxsQj/SoEohJenjbjlueWMF78ZO81
Vynd7KWqqBCXQ9UysFglXnlZvkvchFm5EaNytNSFp6vbV1kZtJ8RW56ZhK5uogJ0IMXM4oA3f2n9
lrWuwlo3l4jfADxFUcSDv1coiiz5tQiqhk2V1YeUxYCwaxARMHX0E956Nd1nbxKrN5OsBhFxkivq
WUN8nUl44vWLkj7QqNqDfRZcieOQ8N9FR8Ld7fJgS5M/jNemzI44gnQorwMlH8slGeLshOU1JDVG
i/qNaR9JHVQV5ofcOsO/UPobaki0KKkA2QSCAXPGgHnBPDT2l0ZVQWfVW6VnMxE/muHRyHvzgE/+
1YhpJxUe5Sz2CrM1dXRJSURzlb5mLCFT5/RUOg9S1T4m8YEurESDEM9/k8zN0HYxDR8nN2ve6BCx
VL+EY7lkXNAv2AcroR5yeIIZhsNjQ9+wrqZ6beI90CDrCdgr+ezzQBivD5p8B+XfaOxGFG92uhm1
75fswWA0wgJ9LD4itEWxF3dwJCSFUvJfvC37GLh9zsZSuDZiYoppxIE0OA9HK9Cid7d++tVssZrt
azu/xyWrY9JdyPBgOxVKXjS5bb+nGF7yaocsUWQ4ZTJUiyiqihCcHgjZPjK8WuDiJTKkUXIfpZY+
ZUelJKZdbOLNIDODAJIRETWM3A4b7o45IbeJPzHTpm6gyAzxebbLX0vrN2MUEYbcrqm3a+uLod1h
or6OWGpI/GTy9DkQ/2bVgSiOFsQ8+7AizWRBqbs4+5J+SRpOESOria+SfBrdui/IhsMj5OTXEUZT
1s5sX2/zeJLsZD2kzKg2pJ+F9rDvs3UTV+8koIzFVf4fSee12ziaBtEnIsAcbkWKlETl4HRDtLtt
5pz59Hs4C6x3gBm3W5ZI/l+oOgXb26Ki5KGSnnWFyLHEzczx0ALRUPn5ke6h3ZCeHX70qTRQShXb
nOULQglODpue2F0V0RPFhJKRe79T1JeU8Swrbf5nfefk3bTReNQ5gxBGZHruR6BzZbezSGuNIwA3
2K6RDoI1OkWuYj2tVj3CfS2AKOcV0npfh88DOpSWD7ldrjEwEt2Snar6GYHiEc03E/gXywkWKt5k
xFvKsIUqAeNQa/1qq3sGwmUC4ZIw3237Kev5edSJNT319d5C8IALzNSifazehfq7EyF356NbQD0k
0kNVtjSSW3oq667BlkYEW+Xgdw9YbtEFqi5Gph2WMD+LmEGIwWFB4s6HFH/O/aU+xRGqcAFC3HCO
Ldp4xoHhDC1vODAJsEKCeiV76pBULtmTh/qAyErp/NorWlgH+qlTly3CPJFZ5DCcx4mkOmWHvIKK
KEEWMoWKbVis9jPVsbRLQ648HDfUAmQ4UEbk6b8FWHHK2J+dPMk0Kc6jqzKP8DL9GPTvpR4vJNXa
kg7HJQ4BuZ2M4oRXWaHfFd4J57ESB7FbpNkwhvD38+fzI6KBjWXFm7n9SX0JUsLYLnbF8G3gI8di
10Ocw5tnCXvkBMrYP3h1A+tuOoidnpU7ZVOzLx2xZXSJCw+XBFtKcmPx8l9C//brfcS+iMaP35ml
wyuIb6hSubqASdFHGTwgZOu99JueS4X1nPkDVMJVTepowxaS/lAJrpVfxn6mboPuIXCg0fhYl8YZ
qls5IPJoQMls2vZYG+PVjLXbx0hE0oz1TebLmQ0dKBn6MKiCCTHtoIBsciImjYRsYZdE8V4j150I
AnawCelB4Gvg+C76HZMlqfSD7PR/YArP25p3TazVXSNDEUAW3zwBpujJWQI4rhYk4IizbTCxVSTA
ToaxL8vYlxRmAk4DhyxcRFtuXiIZe+3QPRGvoiLFP9nmgt/WAGzScyVUZx6F6nxASXbotIsijFy9
KDPxpolQ78QNj5fkoYndWSMijRZT2SmCbzTRPrCIk+NrjC3we6g24M1o8Uca7uMv7niKAIy8t6Bd
c/1QFIKejDbChwpXVZoIvmSaX0uohKbGkWjy11DFet4uWrYFGQsp+G8cpcSDiMdumPxQEzYmqc1Z
SixixLJ1GzG3gmlrbeHB4cVy2LMt1h6EVQgWQ9cbF9pwooIrOA2G5IDxSNekrXl0Z40h2bC+jxP8
C2srv1QL07tSe1n6qTPKCtgRM4zrLXGXoBDKx2Y/ZkAfAgep+lkK6zMaJDL3KAQA47TdcM6V5lwt
8dnct1Z44vTMBemUd5f4x9QC6qXx0fjdsS9VJlHMnBcYJwINDyHxbiYLl0grL2pZMUsqTiF4Xz9L
/+jwuTF6yYbT/APmWmm1vViJG0fPkdD0Aa4PVtGtAUFNouhmX8Oa05z2WRwdszWqcgulNSEGON7h
6UAEYOw00gVX9aZEf9HXtBCVxYZqpUzm5X9P3oRWDiIskj0s4xcT8hGrADyrhALhBrgwVFwTOYnC
3GrFhzbKm7313QCXJi3NmPRbkMXwgxj4zoE9FA0qXek7l5ePUr/2HJ+57C5kE6EyEFjb0/+simMh
2QrJUwEspluApMJdnIKVUAmRYdFIKYyNLeGJ2b0n42+rZhc1797NUHjrkHVoJ8bGPDcXnptaEfpq
IQHZ3MgBOrTxHKosNg8FwUpdENtJi5jU6A4CU0OdA8zgCEwbdC7LX0mcjqtKuVWYA/b9tZCDWzjk
j5mxRIwemCmV3hIvUp6MqmPnyNAi6kjEddShOWVFd2JXTHloaqdF5R7hYdqoHfGf06VT9YsxB3Sq
8dUA5A++j+N4q2hMRHVPS6C+aJjDCa0aCChUhvN3uJgb0I8Qs0qWRZZB94Vsw4LuZYns7ybe/Pif
JRjMfJENBBeS3C90LOhX/BY1UjX/nZqHaTExltccHiZHYGya94h4L00hns0zgBBZw3VMtlmuHgOV
YJH+JAnBkfZKYc/cIzxQatdg3RFxMxq0FXS3jgx/OZEGpCjPUQ+RtxduxQO+Nww6adB5bLSYSHv5
gqn6NMeEJYUPsXhMsCAkXfayT0kR/bqiJpirvdzkSD87H2DmgGIy1OdTIA7nPrTnLEfYMYDZzmlq
9E2bZ76Qsb9c3UX09moP2bL3U7hiZuWbiCFSFKziGsWCkxAdNqI6Y2+IiF1HA5fTRlfCU2NofteO
PCNKnsODE8dfHbbyMuvd1VkfZYAVNhwLW4M0PqE0EcFcQgVaaYwWGg1JUFeOOc+OmDJKfzAKd0SM
SD0zkxCtaK0fZFX11WFhRHbtJj8NtWtz7AuUVNU5NWfHJFZ3zeJjVtBKa0XqNSE0HaHylv5QNt21
accLkCjGRR8pC/1gTo6xCJ27YWIrknUjYaviiGOeVrPQM3MGEo1BlHe261Gmmp2+K9GVD1zC5fyZ
KOxzxn7beyyJt93IimDqgBJPboZ5aY0Po9mNO9y5rhjhmWeFnfG11GzMsM8NBtehuh8jcQ8IaVor
DUO5WuqXaZJWLYvnahxPcp8dFVmDalsf2PxIXzX/1/6ENOo989VWOes8+7ER3gtjOZcJPI92KZ4p
iBQ9uivFNQNROKyTBcA6v+GsXPJauOASms9YbjiYyPrNVdDPLz3/LH4tNBwz4XXD2lWb+s7UUsJZ
aryK63yahvzcIL0wnKhiNs/UXbhlE39N/SaZAFCVZ3+cJmDrORIa9SuvS4LWOeGVfQSOf7beolln
P+ZIMw0QIcR56A8TV0tl7Af6xmHDQORvrgtMTNEu2iGaasQDI09Ik/5H2s6Xv2SIHUOJ8FLzQj97
USPGp5lDYPlNGLJ7JAd3pYFPXPLgO9dH2PBhbjfdaT7zWr1y4fNrxX0lE66huH2egOjtvbZTmNMk
3vhTF3AjGySMqIb79Pos2J+0JCtILSpivnrSFeh3wZiGVMA/XdLsMKmST8fiE4Sl2DBOgcsvGsdJ
/QJC0Yp2PDyT8arRMzSop8N95oYVoWnquV7al64Er4WuKGTfa/Kv0msRLxcyHmovYTuWMWwOpWOY
6mwyUdkwtsnAwvVdexRDPP+p5CeIJU06WlSjKI6Z0WpL5GVI18wnznO80VqYX/NkOBshz6A8Aju2
EfJ6l1e30ILspTtFcovF/iQXTwJmSQppmG6QDHPNlftA+FrcGKBaWBcThzFv/qpkzVrlFsFO2gL2
Uo/5ovsKoTMCead/LCzTEl7JNQsBf7YgHgaLKKB5p8kr2Jqijpyj8bCi4uLexNzY+SqWRC0ODoki
HlI426bFjn/bSJbL3msQBeqVkrcMIW27bEm13Jaq6ajsgrO/aTL4ItvNEQhrnEVnU+DQmtmeZ2SI
durNQAET8oBMXJrIVE5ARUYX5ATleKpaw4dMcgySnyQOPLWbLn0Z3lI+m7ZgAVwoToZ/KHtR8Qup
/JHW8acgp58Yl7gCEKsiGFDGUyJVJ0VqsDx8lw0fimj4elL6gyYRlMDSk0Jx45FjeZLrylbQ/OQM
l8XGZLgcZ3gmSFCqkVVJ3nvbHtBcnLWt8NZSaAMYxjPyt4W8WYeaJ93wkt9rVXySTLfAqb5ZQ340
6OqiRX7xGGTmwPC/Kf2Qr2W3nwFZBIjXSc1b23127voiekpgOnnAtmzuH2ph54xrSQfylftG04Rz
3rX2rBsOuiwZNVdGJpFVhttxarbyw4DJkKSo3GgE6LkWdc1732i1gmMU0nLkxEKOi1M9xWlxXqoR
MsppsRXC/Qh0jfjWKmIlLHGw4qfplIUPpWa1q+EAI9FkSBlnh0/cdCnG6ImdVIcxulosezU9qp/p
KRieqSZe+lp/CjR3eY7okKGYnbCzCtk940PLeeeVYTwMxqdggqPlGUIOgEbca2XiAueiRWSnfSGC
mzHlkwI2klPBxhI/YMb7WgjTS0jnN5Fw7tpkO/pSsGzJ6nucd08+2cc401RKrwprvB53TzNYbryE
1FpuUhJfmcdp6lc2DfvaYGXMzvlzjn35OrMrLdrjjNrUYHsj3a3uR0uNE3C/ox47FmubpgdOQkZM
LzKZrk6cc54alDtyTUi+w/VPoYs6QfcTnDuxQC9inZRxQsEb2h3JEeoanKWeI3iIyvKdxd0pa6Zj
I/2pvvMut2HAMr3qtN5eHw0MqC+VhsfwKQYNY0htj0EjEo4oHf1J/BMyurKYUY5XUBFYZ1bPYJGS
hkG/GnyOlYUObzcaxVuwBC9j3fSWACRbux7Su7BNm+pSFsN5msZTNNXHaSFnnUQl8Gq9IMG61XGc
2MyPBPOcG/11dHu9Z6NWlAHDPdgZc3u2E1RZdciNKuUXRc4vcrmJs+GGkzKMokcetfcls64tY1S7
zVwprfZpN+47APuj8hOiEjSIdQFswSfjJYHgw1gzgFQpNrrhhGu7XcS3qZ7fYsCioOu6/KGqv8Qr
slrqL1MtnK3coeTYJSjfUNUv21FT0bxPbjFVrlrgPFoeRvcXtncMGGkTkZPGU7ZR6QpCygxXO8ug
TwBRcF+xT0QU9N8hPo1HRcVmkB3DyaNG2iF5P1iw2LTtNJ/mxADgzNgb18yQ0xLNSPXoXqf3QtEP
ZvlPnW1dLk8z26Uxx2EH5EDbLJmMW013c5Ig+xZDSo/4jBTHsLsLYbXrontFZSEeWgY8yA1sbBAL
ufG95GksA1gKwREYYPZ1EaHQw8ucIROz0nnIzUCkoTHVfjyafgaGzykWkBaLeaf6BI0/4s/qOSYG
XBl0sNkjvstZ9RJE66UfvgbYaWLVXwyxvAyw0xS3hLwmFg0TYZeR2VbBYoZZxUWlxPlIulxCeasR
RD5uJyXZxhqxKVKLq4rUUhMtbbFt2I2n6278WzKWraj4Fk6Hlt8nkdV9alyFpnULlHViLx0CCZKq
mw0xvvv8mjbpNZ7NC+IqNdzXOfV8yAzJ41DOCUZhrS/d3eesbvpXPlys1ekHK13BUjnJ8x5Xz37E
s2pG1DCztA+3cgGSczjJVn+KSskOQoxNxnLFSR6rwuo0L1cHU+pOkU7Xi3Oi/mMW+jFq8pMa54c6
3KcA3JiHkW5wALeAVWyHmTj/6k31MlN0VDl2wnS8cjYYGf6SXmUWCSBTu6ZRe1AY18xHsVvhv7sZ
mc40byPEnSGvY4a9gp3NUi4WuWHyFNCEQImqeCV6haEH8BAyfKJwtjmbWoFkvXqUHMh2jgZ+qMm9
RlnDJSBZR8KW+HVyEyYGKxqDlXGSPSHYGlJyMDAQCX1M0BnsqwAtP5EyY71b+FJ01ql6AkgUy/ai
ewHxYHX92SZMpCgtB1+ODCSUkNCLABrstTNAR+nW3iICIFiR01q9V/uD9dtKtTuon708HYIeraVZ
7/PPASpsO2oe7khPBfdEgMIQP2DBnSNgJUS4ib8UHNeQJw0uhAWNVNWtteYuJbgK0APJ7cTEpSR7
ZNTXFdLCCG/4H9qU8i+TCaP1Wu7gqXcLKMYG2W2FfpOBka3vWdNeQR0VSCZwJagECshB5+S94sS1
4MgYrNoMCTQz+JJMNaRcpm4CU8N00NVuTqFe6osLLGIm1Ftie6qMg19nk28qdtL8PdaRuDOxRTc8
QkWyJJlddP29afwEcYpKPjy7bFtJPirxhUHBgFVmkbP8qIa3NPwnEwdtrThYpyLeKzlXebQH/0t3
3ocqSwcefZtleIsWXvB0sAB9ycXRSjD8lQ/R/Mhz8kbVHiYPk+ybXlvXTiYtJJ+cJoYNOJAOf4lL
ZRNVH43+J9+aDDAsRsehmO7SbGYzMtgl6i7cGfuxmvaFqO5nxg+Np3DJB+J8oqNkfDohTcFGIo7D
WVmwC4Ovn+z4NuUnc8VkM2aKPysXx9Rubqc989DqYlZuzkAb4ARyZDgd5ICTTp6nXKvAtUuuykzc
d6gttUklHI/pbuLn3Kh1TEeF2RB4V2rFzHeLxVFzfRcY065lmaPWpkdlPOb5RrZ+E2hBqc70tHP4
6QOaUyxFVX9saPJ6JsBapz7LCASVULzmPnmJHLVQP0S3LQXe2N9aTt4T8Vs3jsjy7sytlMde566k
/cejQnDyRHheclyYrio7U+TdEn4UZImQuXiUUPrcNaO6TUl+Ndn64BIa6kf8/4XJhC+OcTuHQlcd
AsMCocrDfcn26cRxey9jjMQKyggpdbB2E8s8samIgn6D2GhBnqQJfmHdxEHj6KfDxEKtvGYTEFNG
7wXJy9OgH+TsmNnHKEz7F5w4fYbz9ymX9zH61ZPOmxEbKcoL5wFCPqEHa8m7ljAVs27aN5NHnEVy
tEsP0vTL8zPOrvOqSIt+MVgXjClSxhRaxzOIg/LTopgWIVWZSIlvoWFe5ly9ErGm+FpkkuFmZyQp
bBWMNHLJpHgjYOTUmIW3NZgz1GJUY/NWzt6W+Q3lX2XlXiB9iB0BC/RVnT10Ei46h71QV34okO4f
DQqghuFJFrQPQdxIxS1XcjdStppG7KKfKEymFPe7iCKg3hh8MPnohAXoESf8A0Vx9ZG20IxUrKiR
eLDeazwAsXjQMdswjCfpVUMQnv5U/XuS22vgtcpX2B+FMdqOTCCUhKXs0BKkiDtzBPH1FmXBc2gB
1yTjVm47zmVzq4v9RdfaUxP252nsr3kBLEsat4XbtemDswo3djDCchgOafsWm0Bbi8fqwgzlDhfI
ZnVhkmsjZrrXVB+MLiay/0zUXcUZdYUTG06+aVQIwKHl5fBgmbyxIkOplwq7XiGVjEIeWi4OBqdt
2hPG/dNEmJRslSdBTk4xy/0+gd0wmwfxbYFIzgfBarycRrckOUsCFmNwdI9quq1AHuezo0BObwwK
vYEYJpHVa9cfY6U5GQPkD0nHGLWvmAom7LhwbZavyVRexJ28ShaLI3vGksXcWmgO3KgZuTOT6tVM
MUPdHlYfgRe36VXuw6soq0SLdRf9cyWRA8oI5VNCQHsrk7qzGOD+003xnqFzL4an2MvHFZKOZAqO
NuMEkHR3PeJiq3AJAnFLagmnubIbZH7oUR6xONIh221RA6tPmk0zlqdqS0r9LjVYQOXLPk6yQ06Q
cPNNYzsb6BUyXwJIWiNskQz9eMxyxyhav5E/y07b6GYAr/Uahn9qgrDzjM5vRvLp0EMwhLW8Hl6q
keDiJHFpUAonK39klC4CQcThtVK0j7L6rGVHDS7qVQDfiN/+XCpQdo1nAENzarpDNlK43DvjGUI9
R7kzDctBbC6EAhszg/FaeS/Z0osWlrMGezyrNqtwLDVEbWRsMxoRFSHOwjM3tDXDxhEXNh/aaZXq
mUQ/EU/WyUfK3HzzgyrNqjx2v0VQ78znSOcA3l0SgXWw4PmPE2vYytmaLM9Apn5FDWDOui8a4inG
GZn0nM0yOpmRd4sBsLCtyazWNKaOdAva4mYacXSG4ILa8lYpFVi4jHMRL4u4sNshrj3hnGQyngsM
4IKJi+4jEIl7ZUVR48HalE/m3Hn+FcwkmYa1V9VMRiLdZW0cfAeQRlAAaX5Cf7EN0XJkdmqxHLM2
isH0XyCfEOVmUxwCSnnYdiHfvqJ0Okm4h5FKYnl11aIL4siZsejn3dSLcwECWy9sMTV5ug3X4t1A
bS2igcZINS/ilsOA6J33LGYG0/8zFfKdSfAwePel5ATQr3CHDZlkbhK1btw5Zgm2Hcd500t79RNC
EaQ3ICpPXpFhkM0zPGeWptXac6XnbDKORbXuJ+y6v6WnPpXucOt0Izu0zBOB6+2NdMEQFXgaYoym
PaeL7JoabSdowlDzhzjDaVkjuBkuExnHyTUw6xvq8HscjndKG/qxYsC/CWvbJIM2AUyNPG8zYKYZ
2IyRD5y5rdwcE0ImJcX09YoJ7ZD6Uy0feMIA0FelcS+ZTpTmzpj3B3NgENLrePNHm7GjYZHdV0Bm
oy6iwt9u9E69a8iD4rSCRKpD2OsvxbKV3TLgwusLj2zJbHwTHRmRrVYop8OyxXDUal5H9kvV8OCc
eEw5I/SG5gDbgbeNuC6TamN0MyKB2muSVHcL4IM4Li8SfXIQuKfksLpFsuUyj8pd/E4pCjR4npNC
O6bsUouLbhcNKfZxEiE/Q5mxurIuUQJs9jyk+dBEBhk9j4SvdhpxgyiM6fOTLHTHUpL9pDUOMTTQ
Vt718ug6Wg93ejsU9+hlopbWcXeXgAoLVuQZuRbte7SV0QSIKjDk9J82SQe1gaczANnAVJS4cI9e
+UMXQUrScST/sBP7fd75STT7/KOdAlSXxi5g5TbudIgyWskQkLuHNHEj8s1AO8hoeVH4IsE2ILRP
BKIsO+Ma4uqqxxl3TrYfA2kXxW+99OqQ+8iEgevAbjHmr9UDw42FJMvlIBWuAZAPG6kpGrv2fSBD
BrNpcFZKZo/oav9an3D2SrddnEyIHPR7QH/9IeEq4qKeVS6hU0UrzKFopszi4VYu90DZZSCZOEcB
JNhBE9m1/mUs1QZ/iKj8sbDUmNlwaVjKqMVeGzchUzlE2dlp5C9fUgj79Mr8/pJmsixDs865Q2XW
QLICWFjMB8yLRKRRlQBvQ5uU4YBk9cTJYJD4Z6JmEaHLBLCo4gEjpgPCmzyJkz7hy2ImgyfYV6y3
KIltFqciohh5fKvr0Q8RTCujzVsitERNoAtVkYsYpH3gsTa8ERgGjQTkQEu4x5RrdlBg/lLGjZD8
XQQi2spdrF1aybK1kDQ+sEszUCBeHQZ7k3pTS65h4/0GNZHGLEh5ce3AX8fPHdlu/ZUpsynsdF4/
s7e6ZsjDc25EZmMxOSJUqQgJhUqfDdMTBjuF+AFH1iTFKYfYjsU+iw4ta+axguw2/orpk72JjoU+
tLBZlG7Aa6kV/VKhsQhqh2Bju1f+VC/+dkg7fSZBa3DTNiU9HUApVaQcyV6wduuRV0JN64NPJINe
yVcPxqrvdQqcDDMDzSxLSWIurKR7T8e3GTxu+hepAL/lO+0+E5VtNbKOIOpFx070BbnLAwo6H7oo
swNeocp7KqzEMhNdwy9b899URFsAnSyhbqAfEchkad5XbxY/nF+rbTo7Gj+X9KzySZfrXWPsu5Cl
ENeJyBvYg8IqCMaT0G4xiFHPA4qoIT2nKPfBWsVuo9so/l4RdsVg+qciNZsl+Ys7EM00E08rhVyx
0AuJpAixzqrQyePYihBAhxGEpY8cawYR9iGvk6zCTadfm/StQziaTM/oCxEp1IFwjt5baXgXebvU
5FLzvVxA+DtXbcFr/S/xg/1G6Ffhr4hSJWg2M8vzXHkRk83Qme9kjB3jCY3RLKm8k9FPE9Ig5v1x
Nm/5IINWSO2QSUVP/gzPnkduckYKkIi6bRf9VNH8Hl860qi78jHuBpqEEqsYhZrmkXLbftW0GVSC
MiIhiV+vnt7wWok0JT0MKcxS9QC7jqQZpFOJRm7T9I/3rZjCe6M+2KvNNAo/CazjdeXCHCUOPmVa
Rq4QOh2ZZgYbi7juPeyR+xONgZ+t/2Z13qHozO8znz1/55RmHwYV5K5BpyTnT+EKbYkFjxsLHFVu
9TMFb3z8FQYKlWnftC+nN3zI9K8lffP7wChXcEqxxs/NsBjiWjQ9hU/+GhIcNt3spVOEp5/DDqAM
vy0fBZsG/kN4T/TyHpf75odT2VO4ThtUoY4RvLWK5Errb83sh2uQqxU1Q6i8iugH4oIGYDKxwnMq
fZvmzZhbbtp/RPDZCg0ur3is2fn+FOz6jTg6yWw16oPSzVTrdNYFC1CGqFxks4KWa0HZ8MU9FBuk
hE9veYTxJz3wNldeGDyjqWKFtLfnAR7AXufjSi+9lvs7nNn5t7oA9vpa17JtjiP23qp/tAbc32rU
oqsc8ZxM6gMftyBviRC+Z3Rs6AL6S18g2aSz43jZJDRuiyGxSPJAPQG4Oi5YKwsJ0GxoxxXzK+lj
ooFUJhxn0Y8hZ3udrrn4qFBejY03pRQoGmz3jxiFlIkZzfhKULxOsxc7qvpHbzv7ofDjGshuy1FC
qIWhdU3BOgcF5tVxx9iPGwiIj1BwQfOjkYLzXesnsgslUl2tZxOl7+P0OyX/YtBFFSqMIYYGiiWs
JuwrmdAOgamJMBdLrowd2jSNjYk0t59/VR01YK7TVzbIhpm+k/lIzGZCskvfS9zlmo3/odSLg8mj
UWcPRLnVx4Pdk9AYo9ME4mVO9vwwuwITaLgVo8JR5BDYIT4x9EWFvCaHy4SqsXKrs9tkOkp9JiBp
KB59R6wSa0GZNV5XX0292WKO8UrtV8z7TU8ToJXvSUFWD7eRErIJj65AxovZwZ9B+nRpABpNnywS
TagcxEp3go7g1asnBi5R73lFYm0MS7oR+oSzHhcg1wuprZHkiOT+YMyoHoB+NqICHFJ2kQ6z3jI9
M552QnLohMEWKrhc1qVneDwxf0hr0DURk7h7ku6EWtrJNTP18JQT3NFrBIMxoBrKxZ77wCtAR5BK
K8XZrtMwKOj+opFKNOQ7JYXmNMTUAZZHopxXTE4yaDclt65nHdMl+8OGdyGAblJeZqpBFninKCAx
MfqI0H5CVjMn7VhB3Cm0fJuTJlqGzhy+/sjdgKdhb62h18q4jSZja7YMRaHYKfD+0Knz+VpZ58FM
8TjQUOljP8N0SeORMJTKZgLUxfrBdZrE83s3GZT3/yxSrxWgRHgRWcIlOPZV+TyP3Tmi3siWY4QG
MusuSMPM8V8/vlkOVcJPwtQf2Jq/lgDW0Pis31yNmmVm9wELeDMj7Z37cteSIKc2D1T4CP4C6M/x
v47HiYQ4qqQeAloc/1uIDqvsqHnFs+4G3OdD8a2P5hm75iUx1Es00T1blKoxT0XDrkiCs9jAac0X
BRBFAaORu8F8iqTDfCouMM/OWud0+TdpCjFOx1KqKRudVmIma9Bi6ssBOMx6XMKlqfI3ccPuZTum
tSuIkBJQ2ATMpFYHUvDUoW7hDU5xUJg8VEHzMxbDOT09ZlAEyT/VoofNxb0V6wCA7Zw1rjxGB/A9
+4qvAKBzXUl26JQIfSTl0VEZVfOwllFErWx0pHOc1RqTwACEw46dXvYlJRzmS+JnKxFoYssCyKRI
33gu9nLhzu9Lqr9SXXlZn6HxVdTqLe6Dm4VGqqAcC4ATGdd4xIGPsKPkQRd2D4SpqHvhsjkxxOc2
7W9yIUPrnG/Zq5S3yGc5IEPeMnTEI2EOkeG0+YdQ6rtsUJDgLTsM8zujI4V2ceOxd6uXlE4XmSma
SDk7E8Ac0xFayTZRHwK4lvpNZBCXeb8yYttW8EWaDcm8IAG74CwPEaNWiQ4wGpUJ5yelxTRmHrUm
px6KiQ1wvU9VCBxKbF76BhaDhqqF7YMGVrv6E1ZrdD2peJ8EfIbcDTCaONyBsnDMT7q0IWhlpdou
Xhe81fw8GbAr5cxA/dKuJSL64XLGwch/EquDXGMWSC4ACaFjxxfxXaP6WQDQTyjl+UBpvnARvHcR
wTHRT5Cne1xe0bThBE8ZNI4MYqzDShTisI/WDFF2FZZfM+wtwv3EknuaGuDG3lC/jDA5sI/2s+lW
cQfFbmVusdKmhYEZwvRoEUDjVJyGHNm0ncc5dgt0g2A8pkuFFnN6tuNv3jJRQ3xkKK8mme7WwLZ7
W2CvJCgUNTGzjhJZthvol0zM7eCbJak7vdr5V66G+0gVaNECipCWsO6iW2kUxDWoltgMjOFuwNWv
825n/LaPHlRVOyw7VTMQqaPfvOj8ZgI3YMbqMEkRljMxobR/9K1dDRp5TTifrIeU5A+xdChDOtrQ
fm1Dv2lqqIRrYAMWmoTerPZ8M/1G1as+jVDFlnH8jcb2pY23gKYESb2+3HmPdT73Iil2xvKxfoAq
7UOivdfT71CTeNK+We0XCm8u88XprZupXbIkPHBMl5iKtaxFhzUeqNY0A48ps/pMxnlvGLuxJmby
FG0rk3EikT4VQ/peZKrG5yYzpA/5CmbVxvhLd4/+1nrmpfRQQjZsUN4l0brLU35fJo8bOOWiiMq7
CHKEzYpBUGZZ8ycVp5BDQAkm08VfnIG5deC3i6hjTdNkcuTF1M+VajwYxASOnFwaLUOOkx1rWh2K
uXyt9StIy/01NQ5Axd2RGgPKKv+eJwiJCTMsOj543llZyp/aSFweAXDLB0MhGYV/eaeKLsHW8a3N
jMKs9ALuSNpUMf+IV2htaifVH2Yy8dp/oKdFNFL2+10CbWX+XsvZhjuTTwGBOm1fguKuJ+eAcd0j
wCImULoGAffsN+fH+owupoBX/Oe/Oy0MrqOfpD4VvYp+NEQ6HI38kV2on8IKwV22RbVDQbwXseFS
oJo0NBN9EWSpjSzT269ajFl/KynZpupICWeJnJFvrRl5Aep1izCUUG9wdu1jC3EmEIpqy5O+zkY8
JIrH3Tmo8F9gE3JzKUxoFYGsLj4MY299xlX7sayUFoX+3CjuZR8dLKhILCpHOBtAZQYL/GL4qQgs
FyW3wmHc8yDRyj8Dn01BPQkGHWEmvU2qXdK1//RnPwUyZoWHnA0ySHmkEUqMrcWBx8GvXZT3Fhso
r4G3nCOT7pknOy0vP4Kmie4jBnKaXpsYHAqTgHh666HofsK0XduZlsOxoDRvgjeemQ0Pk1BgCxrR
UHL/wSFgyghe/sblsHZIfGy/KYDLRsZ8rV9pk3QuS55hsfJaLy2mocQpDpui+hNFbNbEnVX+oSdQ
sbJQmsb5llarkt21lZ905CGlw6s0eQ940pFcnH9wPdC4MKw706ZOXBnRKK69ptZCMRxZ7Pn07vO7
nN06YIkhKY39JUYJBIJsQs5Oa5/+5d6sOdYF1Yn5TX6bdKvTWNT6qvJFoPw/ks5ruXEkiaJfhAh4
80oDgqAXRcq8IFoO3gMF8/V7MBuxs7PR26IkmKqszHvP3XR8LEYDlkyGSNCAH/b403Nq47RJNTGW
+b2nSOaXt+VpzwLBhwcprR4EjJ4XX2jcDZ19ZvXkh1VSjmT5aVLWOR8+UaiEPFsl5zwOtJw5OxhS
DgRwCbn/hveaGoBT5nLS4uXk6NsMNv7ex3QIh+iNr5zeJPZpPBEcc8nT9PRURY/PKSyEzYMhkw0G
BkCOa41UFQTYz5mHiHE7h/VgP7zN8Y80mmfZvkXAEPj+dohfCje7tIkvNq8TyJHc8gv+z2Vv+aSZ
UrEvLS/ahF2ehw+uUM97yTZhnKVofBT1IzLeYk5A+lz7k0M4y7lHGMBBOb6zOcHgmYNnqDo8va8j
5hgpuf6RC7cqHuxo3JTlbak473KJos8xlZkdnOzhNx1MF5/fOjOiRYm64rCI9Hy5FjHdlVcb6d9/
pQ2MV/o8cEpyBueParzpgeqnnFVjd5KXKIo1L0KWfiecQgn9Tneq+ckD0XI/w0vLm6SDo+Xcnn91
WJtoXMg8ezxDJr9yyu3nh6zIg+AMymmaM0vx6PikDG6a6qrtgAPoyUpaLyvvo2GHtaEJ8ER3dADk
9wn1CNkAsr6stiULjgyhbGn6FptlTebaqHy3yQQU88fjLR0MdC0VfbXiN178VOMrvwPj0wpDhIy7
GccMwT+cMufNAqwChogfa8NgkpWWdbCgp0QTWOw82nPzWN+lD57jWn4h5XTmSvBlrBJcGN6rJj3f
m8heLrtpfmbGhqV70slM5sgv7blIFT2RakN9s3ynpDqOPZLGmJhvribZn87yIC5P4cxLxQVNoJZe
6Pgk4wq1wL5s7ynCaa7e3F8SfqSZW4xlQvQXm1+5IhuEl0NHFzp/V78gNiAS4cgEDU2EcIIBfvBi
ZszE773E92LXs3gsRRSrhBlgQCV+6U7/SPdU+9Zzl5ZHlx2C137CRYnBHmmdWXk3dtvhI09JGpiW
OQ2cB1J9r/welxxWesxKjv9AWqKvuToeyzoDHoPmTHUK8ve6lU+wXmvzJKHi2Go8idyOwnijbqgt
H9Q1ClSuDfSw8ZZjV+HlJO8VcSItJ063rIZLAyvmIEBFKKHNdmveA416cfkT7iP5rJ3isxpWvzaX
0s7fO2b/gqqYG1g9BoyZVGBhMq0lHph9xSuTo9Th0a8fNCg305egj6VSoLB6qDwqbAkKq4HK5Vou
CZsRPx0sn67O7zwrpyx9UkpSgvL5E/pG8CT4PgFisPSY/Rmj35om4t84+anQKDd+KDZvEQsZZ+Xx
vuwG3NEGfmDOw1ydlu+ncd9khnhujSrVZJ9Mii0XEuP3ejlHmGz7xXuIP2xcBhoXhXeETDvu5IcT
pdv4gpDxiIqFv770f0qYPgUlKpeAviMAIcFKtNGqfxlI3IG2U7Hux18H5YSDTiDiZ1O5pBMtUzPB
O89qOfXjBo0/3RqVPiWPCEHhtNBH9Kujq/MbGDBfAm3e5gv9Pv6YB0+ml0fTKOtxHhpbuTZRVkJQ
HT60iEfTpVhtcCbN33RZkBOxbBZc73xbgCpEqYEp4X2gLYochvwQwBMZ1dGJ7g09mNg1O94HesV/
Zh+tQezgBaatuW66TxULri7jHEHnEbgJ6NCuOgKeMpUvGkeT7k200qhCis+pnECZYiL/F0i2a1I7
eykc8/QeFghELI9FrHh3EqJoS5MYRIyN7j1lsB64AqGofSVpvMSNAdflM8z+zfVBVBzQ2ytz/lES
LJ32wWIkbsrHFIJ9Gw74bFc1NNygMjaiSJE/PTVq65LUCQcyaXsvOvXUlV9TWh8yENdIwo9NWp7I
WVjb4Bm77tS3b/ll4nxtyCGP32oc6XrOR9OEX509TcufcdZAttfrbRHA4tLAuIekIXIfaHAlbbFZ
oGO943KxMhg+ypDigi28ZuJsRGwO8peYTND2TauEDw3GV2ku/1dNsz9yPFC+6uBjponfyRZaao8V
TF0KoYaQrK3Jg0l9mZh+TBAXpmcA4X1mHozke6CPYImTqcUnBvWrlm67CH9NqdoMOsexBmuerh7G
rCS8/BSQutJgLsWKI3iM5gx9DlhynMnqOVPvUqMeSwJCqv5WjIBEynoDZ3FDl2eTUfc645nMNvG2
zJm1bZj9FcQ/VsoG20cdwu+ptnNLgBGgjA5OAkjnHP9q7mfMYxnRE8AZlN8iR+fqSh1sfo4+Z8V8
SEmykU3aTqq8TmtgLNoVHKOJS0CFr1ko9xpCS2fzIxPqHd/aibA9UJeMLrQ9UrTqwCxfzlfz9EjC
V7UnxFO5NOd+ancc0EL1StdA6qHWxCddSbbycbRr2kHwmC8YdrzJVnf1B866MNDdLGEyPuNrX4R2
Zriro2Nak+NVYLbeAnjMVdO1u3uVxhvDkjFoE6xSvg9huQJ0oOp+3JgHDlxHEz1Q5Nu8l6oTbxpa
vVL6tOfUt0rhs+ypBOht+gSSM/hGkQLJg51tsJezwNnYdiYWq+hzNq8ssIwxsDWtlPBv2ZUUOiMq
4wsmAhzTLQo/k3WYNrqc3RJCmKkhWQQpcqkQBVOfLDsMrFAx2/3yoBDUyNSVeI7KvGYUovzjUtLw
n4EtNqBuXao+bG+681oxr8iWTfq0lJlRxWTWvsn4JihY8BczdxmIeOP3oHax+aOl7pqym0L9luGY
9dLgg8psZLedUfCl8ze1BKC3lcyEhg+M78u+ihvmFDgf7L5Lez6jUonGGwWAQ3ULw+Z3ZDL8/x5C
eKV7QRHPpMlRxdrm4KXg9p7DPwNwKa2v+pZS0bdN/EpIIP0N6s0aYTe7SmmeYrvZ5O1In5nlvMJh
A/0dd5GNAUPClKZzAsYUvoxRLD7ctEOaC6cuU9dEXu4zckOohxR+OrnJz/eOyCmHlTFiTXX4GeBw
NsTwLEAYGocItOT4I1Hes1ScjKWSoKRKWxbSLL2zH+fjL7A2Zk7QEhd5z3ManxZJLc2vxd44s59y
JqIDKVFndukVVIZS/dMELw3jAL6BRq1rxD8i8jlk+SmUB0pNm/25AkYyLbIGKN0D3qy7+sXHcBI+
ieof0wW8EMBVv8gX3tKpZr99zem2MfajYbtiFa4clo9yv2xX+JwmPmPOOAw4iMUOahxTqLKNbNI7
S7yg2VlZWKgn6Mf2Kor+NK4e8oAWxZkTKhfQvkqj3zIa0caGGXlBxgvPp8El1Kb0dZ1WsPkGvqQ6
DpxFp0OMwJR5Q1jDOU5R/ek9QK5px1kBi+Xy4ywHBWz7FdrvhHOjTiWMa14nGaZuuy3anS10ahhV
2bF0mo2DAW5SbUbxE+Q7LJDWZ4bDE9vZuA5SxDscA6OaKC7K95mzbhT6IyOQ6I8LouKKnFuvOdUD
2nU6r6S6KZhK0YmxV6/SvocEfBEsRcWwkLeLlJDftDmSSM1IEH4Yj6OiI8NwjbT2DTNBcsLVLlwD
y2gtKhr8+s7QV50EcDLlTUD6NmIRLeCKkjC3imizaiGMoG6nYWbKwM+nbl4Rdw+kip1Xg2XpwLI0
qDlIkZT4CAf8Q0u7VWsOxa0W0pEIQKQPY7lO2IqS4qtDdWNcIrDOEsCQWervtEcLm9QBsmPYlwTs
g7krsRpiv3rEFekqAaJm8s9JjrspzT8JSF4QAhs2Alj1M9TCba1OK18vdFdSWSoX1InmRhEUFTat
hu4+HmOiW0ZjExILhi04TwxPxZRES55NV+yHGm3ySs0R1Dbbgrw5usPfmoWWShxK+anFhJ5LtyUf
AWXkSIOgsDdgmQkFGk+q/CPaemtj2ivY6FuqlrkmzwQ/xU3uusM8nnAbhSB/yvnZw/QVrNlz1J6H
cr7U1XSNy/4mH3Trc7SIakcZuhRJiYW/nBeeM3jZ29s2qPa6U+2bpqEVtzGSp9OnJ0k4R5AI7Hdi
N3Y1NKzJt67akjEZ9eug5uWlZwlTlwM7MS2/Tv7CyRvREUdXv48vTmWek9446ebtGdL1Jd7XXNIg
8FrRnla5xKq+0+xtee+Q7DLMym6DhDUm21cg/HntZfrYygrc+X2Yo7eK3eUup+xzk78c/KTV0vSp
0gPVnIkzXWaBYILoUCE7w6l5iHDPMG+GM0xGkKEqiJC/Er+nFa7ohDCraKf9IKrPHcNFkljq/Dbw
bqEuoiaqs1clvAf5SWMCx5yOBFrqHI962y/Hv5J7C/mitUGYkwM17aS4IajxPTd3sYxHBvBrQR/T
S/HEHYSsHyzWjKh6YU6wTmx7PWOt5JvoJq3lXa1nz0Qp3wAkx4M7zrqvhffklo5/Cq7hYEHfz2tg
Fh5iQye888Nk/Ew8KU750hVflFsWbVsWH96BkJwe/uoyjcxZOHBaLFlKrzOl8QyOr0eUyXpFSrVQ
ksdycSqY9awncrI2lOlUUDF/kdgaE4vFiVhcu5MW/SnRX5hWq5pGafdosmtWNtTOAFqn12Ii9pAX
1R6ffy23quMdVEE6qni706Dz0NzH0xNdUuKTUgUJlh3cM0rIXoZ6lIJnzoXsGZd2lVsy9Kyh/kUc
n3D5vk4aWsyEvued2+uMN4pzAw0wZXNMy48vQJQFIZt0JnOhfTSIiWoGXKH+4G/GDHW6xzT9GPGv
ahaXeI6vJea4HlG5xGquwByp0/VIpFGVnS1a32pD/4FjrYCwVqwajnQx9S6k3iT75upF060dTCzb
eNyY1mqF4wWqQlIcdnIEHpFO0DgYk+nW88pHcEVtZS3AvfHh1Ogl43BYvZS7g/w9cL87emUhouJ2
+fkLcbGL9OhhuC+Vl4gQhoFRDQOnBCZMmeGXKb4USnJGTCQjCp44jbXTxl+foEN4y3Jx6sC0DRRh
WkTa14xQlbKjxJCBPoG2hGxK7xFnTwo6m5wZzdhoJl3n8iJDDCgX5wqx6PamS/MD926cO8JR0J4m
GD0w+sjg/RmT5z0FPq+Wtk0wtBD64xYzbkCaRG8IiixAlgLmv/jMwIKbxQn2A3gu4OU0//pNL21s
x4Kq1e1DFf9wSRoKqUAziGP1jc1AM/sDEVu0zw7QOygL36KbFpHYwD/Fr/0WYYBHc2WjhFWaE9Tk
w9Ts1HY8D87MWP+53A9GAIEu3jigKel2mVKEyuJG6un5pHtnKPccrGXiQLh99iC2qbEv7GuOZZpu
DjlbnWOcUtQ/lYDJQM9OXVlK6oUR2cqyeRsJkhWn3ujOdhlezHS+yHl4qR5VeDdRrnQYXyqsOZz3
DBjF6bJDo0kvDwbDnegP4IiJRHyBsaLqjjoQsCyAGRSgkbqPtrH9CTu1eybRa1aD8QIRhSV2cmo/
xQTfFzc7fy05h/6F37FM5ACsMopGtIygmbSaCEhWf1IktsqvpOaMribOKiDy4l8DlnTEFHhE3K6w
Isn88jHnU/b+XCsuMq7d2MbpNrQe2zbcjjs01HKYPadpeSpqF6hb0L51Snpu0D+zKrJ/zBoPhLZX
pz9CIqOclIZ5bTBylvAla5pALOVF8rCFvw8+SZCIrHq8SxFwM2qKfnDFo1EEEDRyd4r25mjpC+uO
Rr2EEMT4HfhdRs3VzHtDEcHJNox3hdB2OeSJOd2QqpWU8Hxs49TFv826nuJXA9AC2sIEUC9H0lI9
0ysJOlLTQ+yduFUPiIqPNVEBAlV8301g/LAWgQ+idsnmXQU8KG9wTrArB+2eZbPjf5a5eLGYkNM3
fJsfhZ9vqLNnbt38SOBG16SmMJaP+n/lcFChtYNvfDFu8vc0ahsu9yo302M7vmkwX2TZRMG0QiuR
TgS2c/hBLgpRMkJXkI0h4/Bqb2frPmWgE02IIacHBMDRAlh9qbADMsHk7kn07fn3uq2RgXS3Lh1v
Uypuegj4AYhPFB5r+RwN2bXrexjV07m8mrr+ols/cVutwF/GY/wwG0GOLeFls/oyN90tXLevFMhk
BemjuscuvG/4MU31qkWgcoCDyIR4NtDgrPRHPmZR4Sdtu1elLxg8KGKUHYDuYaSUUHxnUA5loRwn
cm2U8aNM67PKuzIWjCt3udK70Y2VPYtp5uXwGkoaSwdh9u/SNRnFUjxBNZcZxAGXZ/awljtqCGfw
W8wlFXU4wbbVUrotnhFzVXxypCzTm92tdHZZ66rgtZCSH2of2xlPkQyDsasOThz5AfYt9CGBB6fb
eRrYr0AUTRETfWVvJJLfxZiIkLOqJyfKMTRgqyH1LlWC24jwCWfQlHodK7WNub6amZZ9WQzEUvaK
2vbLVzUK2VeRvSAuT8DKQPBwiWMQVb5L5beynLaSdC5C+Al6whiC5EFyHAlkWM8JkfDOu52+9D+m
9TPH4Nejc/sTDu8gGMomuoztzxzdZKAsXTC5YeGGA2vgurIdr/tnvsu2RfHwnMg3yKhBbAwbBcHS
JIiaIIGn8iaWeEcJPS6EK03JdxVoq3C2YIMx2oIYMNLyHxjVb+sGOhyhRWIvC8I/KngXpezGIcX4
0phmIkkOqbHEdWHs7l1Qj1dprF4Uab4XqY5+UvXCWn7ESv4kw+MZSOLpoLZdZdHJluuTso51cCzZ
Ne8bP9N4zTLjEXbtax8QXM+CVZ9D888SKHqzo91tZ5MB23Rpa6RlUQs0A9Z0tlWi2Cv7u99SbkRi
bVTlVjEw5Lfm1mkeBPJ2gbyVFGebAiLups6FDO8AtpgoPDDKr1oKPw50NWcm9vqu/wzN8RgL0hVw
d4SmDm19Bah2T+/QMhmBMXqP89eikpn/fZfyRgT0/FHi5bfGPFdBf8gJUmwg60EtojzK/HXuGkT7
wJGnSVLOPzoFgz0945BXL38lYkNTGOsDN2YBN28pqUCuIJh1upUfpOPoR3nCTPSfGQ48XbNCO9uW
JxP+r6xihNrS4AlL8oIk1kEJKLbN1giqJdW8jp5SZPD0iV3WALugPjZp/wVVitb2Z0DLCmG7nm12
6AOQzVXcrzTnPZMrVxCRMMv9trWDbT+0ONEge/UU18hGHWmL53WcHmQ6eCGkvKbNd7k5unBay788
mZBFrlZWdwSS6lVYkqGLprPLe9EheYosaZc7Fq5HQKb9MekRcJW0rvJVvTc4QNzaqiQRrfRDCCfJ
A8HaWe7o+fWYsDbmpbS8ptO49V6cSXvDFKdY1095/NLNl1Lr1smZSQ0eo+Ku9OpLWhP+xTBJEAGX
wlAEZTAQZ9RhmMqSo1Z2x56D8kCQ9Cj5mkZqHoxeQWpmAXi4BcOWKddpTMiSGAqS0wXdIONQUQ6x
bDFqZ2TmYGdJxVYPCIexd4WpkZCRG7DbTWh5TGeIQIfDSt50SPksmpVG5EBB48dtCtgB6biT+8YL
ekhRmLJ6WpthdqmG8kAv7ZC6BgV9y2NKc84gExd7VBNI/nRngrphj4UakX479Qv3OBvQpYPTl7cQ
MrGSV1V1kA3ZlxG/sx7Vp77IjkaEOP2l4Tg+3QdSe6oq3z5AjLVCu0V9d6VzqIpVZzG2UMKtot/4
2XmeGKDnsuvoMpiEemcSdMHDWhkcghFpA2+TGPin/wkGaS+ugOIk8JML+qT4ll4QkEks2gYVE9mH
s0/5ZN4j5u7ahvBcT9tO6rWI0PggaCHsXI0ZfHvO1B5KY/T5Q02/AbVzSdVyqTv1YmCySevUWKGT
6BWk4ABJDwPIR9nuXR2DG8Dh+F3MDyASpvk7z3yS0vjGv0zt16D78KZyO7St6airzKt09DLK1oHD
ESt3pdi07WvkaZpvVIvhM9qNDpkJlI4G4Kyse872ZrSSXQ6DuWGNUpxVJnNY903InlL0rrURBz1X
n0aMaBvxAvABY2rCCxURD+eoO18TR5v+RmyRBAOlXGOGtjXi0HN+Z+AuQv3sm4+R8CwYw2p3O9tg
+9e1QSg0kjmMFTNHii8dajU9GZjuSnvKg+g4nnvpiw/KKWPZOwB4WeNKUy7K8KUqNXQRKGwHv6NT
6QQyzM4XxHQ64kLlnKDFH/9JdJpop1yJ+FE0v03Us9aNNyLhLoaenae7TlJz7RDHDHUNb/Jgv9gh
eelEbWOWQufa7ViJHlL83nMu1H3+m3gi/kP32bSki6mvm6DYsEklPCdd+Nq2GxhwuzBZVS+mG+XD
yXgq/TKChyFf73vjOTY/wtDvhvhqUKP0/qQVh+Ua6+DYhPGh1iSZ/tnOnmxhPkgpFZewo6D6sPWE
Xu101EVA+qVY6TLOYt2f2pvR/GjrORt8JrusYEbNNdaps8UXgsscXG4LLpc3mlwyG5NgHjzs7DPl
z23M30brDv07rOnBOvfVxGWLzuM8n2RBO/Q0y5y5Mx9gdstYIZjPH3I5k5hHFI/orbOD+CXPKClx
zBlJcMyD/KyCTI/t6YpuFnT4iJcC5X95tk2yBcmImxoQRm2NqpGuvvnuTD3aipb+7Oybk4z1R9mq
5ndq53A8raOKla3saM2vxrSj67RTrOygVe0h5lioB9N/R/Rdz9+2tWckoV9j7ZUBBqaPnAhns5C2
ifbRZb4i5hOngpuRKq4sZT9NqbEWxs0KracBUitUkDehLK9sDPSjH2X3pA6OaUTO6VSfaAywFIPa
gR/gEhii5o9OSH4TAoglicvttmNLR9O3Cp5I7aCE7em7jNqLodrXZt47sj+YMyPkYm+T0GUB5zND
T7X09ZBwBEjnvRoTtFSeswOKgb1iEkzwI730YfgKcH3bKAMMEueo4cvpLf836eZDXup+q2HEEfHe
6TnBgvGSnR+t8EMl9qOeSAbkY5Ei/DxjrsvLoK/skvwaaDjESCoJIVua4LRPD5EkWraFZv1iW82V
FuCBYWi71FS29dRrDh0t5GHNZZtW7Bi76rizLVZzcsE6OkFM82WofBgFSckOYIkmexPGGGKeQ58E
NJK5R+oTJaAO3RPDgXJkDajx5AOx7vtXxE2I+6914KVwieKdU097Vt4tfzYRp1ZyKJCoXEADcPXi
hBOsUvlVaviyeoxHlVXsjPuv1H6b9oV86oOufyvOW2JlG7EOytzrKqJqBpZ9Dhy0GRS1IGqLT1GR
PiksJYQOSMS7jHV3rJWGjb08lmF2nKOTwcIPItiw34rirLJ1tvDXAWa4qWOSDkcSZD3unBZyNV7Q
UP9pG/zq39YERaz90spr0dUeNIgpZkWNq8PkdDBvwi0deiiczBhjkhob0scwdLcazZNNk7z1cuIN
fQ9gkdQD5NcKwZxEaO8TzoCRvgRC/VJg4heNOFGS0Gwkhl9wIlkNendiOn1R6UYOu2Jw1myUFPle
TUpBgovRNKNti05g0tS9Tu8Qs08eMIyfPSGV+/YdDZCCUr6iEb/SJI1cKA5okYRPtvVT/H5OzkvX
yAdWKkVCirkS7ZfdOW7acM9uiTx5vaF6IxNuBAKo0M5RRPPDwrosFNJVJ68xV9WqaL/pIddZhQUn
fjM15xHxl+rvGbt2Yr6nZbuhUeg1rQKMKHwb8GpLhnivDGCKfcvtGyBvxm2w68KTMtqHsGovHfuj
fpTSv86HwMGw9kgyjhZGeyWHIxmjQl3sb5pPj/wwhcYRy9EJEJl5zyHaODaQCPqSZoTWppEAhE1X
3clvJBXcoO8Pna/TbbbVbo2pNBxY0DhzG+5IzEQ4qLuC5WtQEaCFSEZZoQLswAgQTzIm2QioRGGD
HCV5A5Ms7jHGiw7BELTyMMkG7Tvqvk8TEJPeIyU6dkjhmLnSTSaa242IZ9USnaScCZsPmTolHJe5
3mdSvzf4JxTDXujaeZVAVjV0tkEeoqHrgKumRw0OfwFcLY+Rz/LFdVFiUG9PbWUcl+lrcUpYjRXC
VOmVOzEsiZt5UVXTL0IwQNSRQ9JcY0m9QtkIuAexUm3LMLk1kXNVE97WrriOEcxtlETdvcNhHg44
gsULjO6V+KfL9Nimbl+qcIBZY52SYmHiSV7PIxJVkjC6MvP6Sqxgn/KSX03Q30X7Uprb0PEUBaFP
pVwFGp8sYKMT2EhbcXQUjyBAXeGoGzASV7Ar5D14EnndUrGWf4ZQX8pXIzOuY1Ctx6RDml+Pt6wZ
r5WUX2zXyKqTuioaIp93JTbTXsdOh3ddkJStj/2uZAYcjj4TJzI5s6PF1GboXltjRC5k7yqLkBEM
uNmIcVUv/FkKEGlMB4dE7LRCQIf+hu5ZnH6ITt7gD9yXurLvpQ9RWR+NQOLTAWQpvgwmOm1tXp1c
QcK0702mLsO+HZHjMu6NaAc326zK0GGBSiEwj16u6xBcpOe6GzGLafKay05YKTkkxiMS1rYv6bAg
za/EpTtJTAUnQ3FT2sEWYocZjU7iA0CD6gVsZc1CsbSBQxS0qtsaxr0r1Ve+ho0+tGP4zfo5FdhQ
4HerkbTJcO/UHTxyZs12xOqweB1zAiG0k4SOOSJg0EzmF0LU2DPhf5nZrbHBhkMo7vluWT6hMJWb
ncV3Ae/wkHCSIbPAIxBFuR+I1Jflrxy9YtoTTIjtd/Hmoj3tEng4f0bVvZJN8ep06Ws6GHfL2grD
2OkVJvxT0LAM2zFVuzsLYlP8bJdb8yroeRJOqZatvL5FcGKwAqTngcYolicvYwgkJ5DDUYUFZsvk
h1UeHahqtPuQr5FbSomB85xZvYda/SYEHSL5VNdbxmi5tXJICWknpkAqJN+wdpHiOI1JghPSm6pe
L4o5UEkeIK9heUSwySCrNTsL+c+yr0HAKlK8VNZKM0cymA5K/WnU+qFPw0MD2cTu+X4r9G8B8kXW
0pyJPCrGkClr/ZZF0hPk/DMyi0esOXdaysexfMyqdp1t59y4TQwYgFTfFNkbN2vrFORHCkhCDTXx
uqcd4jjxLmzZrWmHcHHdrAUHWzLQkqtPRJXqBHOShyAqjoINpd7WOt1DDMX2MDGwhcbUI4wI013S
bcb+FGT8LqQcr3J52MkIR0pvpIHC+rwVFqDVoyRtZH5V3SJ7edNJL1TiJ8fuT7OpfNRvbSwwwEjG
MZsRKRnjoaOoUa7G4JvgHdLe8uyUgWut7izygJEQGVboyTIx8x3GYfncwyLv4e0PudhGBhExNDIA
4MeEKmWhN5KWqjHaKyEbqiz0JUOFLvpxymxHnCyyge7owJxuoQb15sWsurPAQWXb+oZJ3IE43kMZ
lOjysVRW5OlwoNkMxMJabUL//8qmOHz3WuW2MQZsCbvB72TdrBxPBM5yW7fhzvyWpXMgJSNHRs8U
XM28IUw8ulzrFPCFbshHUz/1RMmBvYHCnmcLYIfjs24T53XNJvVoKdbBAC5kxFdKf1xFEDUSDbIw
DNY5u4wlPeXgtxnlXWXjmSr1A9AFhqhcPVN7nYqIpZGTLY0/Ms2Zg27zrxAdoNEbL6lev4hIvk1E
loROuO0x25IA/2MkoEmXjLzMs8jSTTK66GP0TfFxmVOrwpzMiZ8VwMpzLugQMfJHlrKYsDMEocrS
/IvnDv2ibb9WlvK04vaGujPvo7c40p8FeQfT2zil5qqZsFilOD2cQf6zRvsLIaMU+ugvYgQzLYoR
KxN+MdAsG15FWPkWhKDMsfc1rxITnFRZ141BgLkqEaMGf0nhIkrFes6VF5JtGYL0+r5XUX8WewiK
WL+DMjzUkMB62nuI7NEtoJAkFMuaWCOYh08O1tX30F1AATKpD/qsIAzQVkqDPgNaaGSFHMHqo+5s
JHHrmwBW+bSX+Gq0FJxKjRWppoXJZ/8lOqbOVLefWjQ+mSypmucJpI+ShRGGf+oAriQRDWJG1DuA
9whgWiFlrZxJ3dhSvif8e4embCNn7zP5TqHzUQxIlqv63iT2TQuKaxixss5mSiLEfGIic5x709eK
f1Gderp4zlX7H8QAyDoX0qQu1JTdbOMOT2GjExJBZkY1WdSgsptYxqOGRNjBWQr0U9PZK0AG2zF4
sbfT9JKnuNH0a1KVZG9ikWcM+r5+FlG/jxWEgfJaSb8SyPS2swmJeScf0zNfmrLfLsotdXnvNhgI
QN10PLBqzlU6C5Ht2wPu36FqVi0QBjX8uAm+MpkfQ7nRrVXDha/pcKj/5PptNq5VZ++mWmLW8WAd
PZSx40O5DS8zSfK66RNK6eT9vubS5QuQ0nTgzgfLx+Zh/XDgNRFuKvE0T2weRYsZTIl28vRSQz2s
AbQkyOTq9CST3tVlhOqwoDWHkQBmJ2YsxHgrZ2VonUMbGHQ1Nlr2UYl7mJ4EM33DKracXUenAEV1
ZU1hhadHv0qz2JuhRdrjtsE8mvg155hoOcfU5DniByN9m3kCf21VdExqSYbMlN/WAOWqy+tiVs5E
rRacF0pkTaw4NepNQs/4uDrJ9/HowOL9EhqGLJVR6axsyuI3wFb/HrFJU7hGO1MoruTeGmtL0Wk/
7e46BAdtZuQxITRg7bNhzGfamWTezQCjQ4MTxCKnyAiUnom4lf2vmhXHYHypo2bb0+8muqGftj82
OA0ZUfH77TCVvgosxV5LPzQ3vUF2dgH7gY3nJi2BR8Qr7WdmOXufSVnprdcSYm7wJyJttTws/KsD
c4Ouqn4LF/DfcsskG5QAYVoSnVeldHUguQoHRNN3RsulQ1AfFPEKuWuVgleNnwX95caIDo41vMiw
vEZfpF8Y0pwCqDNUThYJvqmVbJtgukvlI8fswDKgxOQ21G9TUG0K/W1Mzil27c0YYbswIftkzRZ3
J1SDang1+Z6MYUbJ80KCv1llNikST/I9qbSMYUcndufxgGFrmgj/wXZbrJUEdvHwm5AIGhPIiM8C
I7t+d9CboMPO0msnv2NRj90WYTVOB7SAi0pt8uAWaPEPYuAivKeuhQ5MfnPSb1v5KtA2ZBR1PD+o
vLPdYlBKMDWhKDWlcMtLxcEwg4zu0aKAa0tLT/IUEe4G9vwpn91EES4mUVfM0hZlgbINMRbTgif9
ShuQHcPPnkm/y0CzwOVe60SWmck6xkeBGXImTohJcULJhFxd4/3Uk3Wq72nxYCRyPhRIa0row8Kw
JGNvEC6yVFILvIRL2rN/GQk/PlxmKxdeRimIHv2kDCTHh146/qAi+AsSQLRvniDF0KCS6i+0Pkld
A8+1qF/xq0ibe1QdG8TjGvCR/1F2Jktua2eXfRWHx0YU+uaP+mtAEB17MpmNcoJIpST0fY+nrwWX
B7Yrohw1UEhXulKSTADnnG/vvTb5JF55ikGhpV1WJu1ddU48+aS+xhrEu8oT8n3LRSQvodZQ84uB
npWSjYTm5b9J3qxC7ArWWxj/UGpwqhM8im+j/eyzN6IJHc7/raTOCdmY/j3fT4RL5K3jScJ6Y1hs
hWAtgrwg+3OV8FAOZFcMfXiZ9E8sv2k5B9QRq7BPS+TJbLm3UXfPqJexLI4kv8fqZC7Zvl8/tALk
eoqcDvNU3DXQcD6H4hynwnONqteIU7uJ2+43Tv526N2EaJ5KfNeangbg/1H4Y1DxUv4e4oYEfRZs
YJDsRVxCX2Dzm/VH3vGK3jhs88EaaC9e1KT8IGHnkfADdo46O0e3Co9UZVpeU7cO/sVW+miBqKPj
5zr2jBYgHFBMmaAVFSgytzAgieMA4mmSd/3rmiQ7gH5Qb3kSFOfNi4MzHDMRTSCHTcRUx9uaOfk2
jKhspT4l6iuYB5b9nbFFH91pyySzZq74LlTOZNJHatzCzrZnnnxNax1CSjhUyoo4GEwOwy0KitN9
gQeN+gz+Us1gAL2p3TpXCy6z5EA/ikY1CB2yFY41OdF8rfyZhHfzJzGi9DcyO05XalrXmLDmB0Av
wgqQFclJRpzlDG7bisQMnNhPvcJKV33wYVj9Ra/3a3KQXucicSUZyj9wE6SEBNc6jp71LVkKDDbU
nQNv/VbxdhGzZvzZv1D9tVPiFw34Sh10GM9wy3wlaJAtbvfywNdFQ1iID8cndXgpJv1oaNkZe1bP
jd6xY6ns+iBm4oHDvjafBbBzKdU2CzaM6Vr9o6M7k75DLEXRqcZnmP4eKS8TsR/EwVriRjtbReZo
lINk0wWdeLe91gmtjvdgHssy3BvY7vBC7EMOnkyAXJLXNUgbyUkaaTch8iwsa6VCBIHKNHiZ8Sem
jai10I/P1u8RgBbwd9ztdoUMxv/a6UEk/o4Xu4BSQF5QF6SvFYVnaBcHFYQII1dGlNrTVjpiUNxA
gw7srAmINAC9H9m4cKpmsD/RuFCycUBLZrfvNSYPULpGpEDSnv2c20b7GwAkrQ2Uk6kz/a+vI1Jz
UYP629P4bhTv+TDf8tUgVvD+KmNFVXbVMNpTkGRff/eMm7/kfQ0Ji5AeBB682W7H83yyfIZNgzCf
jZnz8a9Q/4MqQlG21L3lDMQT8m0kw9nM7sL0q9CIGwEHxINej7gin3HyoSszoYMCloDqZdpJ4Jdy
k7LOESIe2WQ8FYggALfK1uLCfW/Egm0odlOUfNq9cAHfzW3guIuyLykZHV2h/vCp1Ue7oBlCDHfL
+iJQlihASxOm9qMzuMzb3GdugvuJUI6GNh+mtHTRRpTjDebz4gqUR8og9d+CuOJklewqs5yxkXEV
/pBP4onGRwZdKsZt2vRwVpYvdjXOfnsZK6/ldlOjzk+w2wvNb6aB2O+V+qhjx50s5dhBOTT5WBiv
GyvaboXbPKiG5DD3FOy0P+TV4gIixJd+JQkVUJOdjtRsHAYUPd2COBmTCgDqSxBEgndhoDeL2DGb
21i8FzqC/Y+h+aHlk52gf6jx/EuyqLeJPaW5Seqzh7CsQ/aIXOtgDJKHvbqkFSN75T2E8V6VEZpo
o06g1W58jvlrjlmt+w6xQaI2ir6Y6CelQjvd1U18akxn2hPdKNvXK3oIRK86Ao8UWr7ZCYFK7YxX
X2SJunkYHC2f9yoe0+QcM3aqd9vvUwPiwAyJYk8bjFc9fI1GuyY5ofE/V0LIRcyCDxVO1J4Cyk2S
0q700fIKlag+M1royQoZ/atdPQ2LUei67mwVSLYEOAkMti6cwVfcs/xU3Pie96A7BRZz/Zek3Dfp
eR6x/lUgoOTiNPOHgHj5F2pyIRB844K/8bXs2RXoln7IZmIIINtGet7Y4uVnEAJGdSwixnKbVnDX
oP8ycdjpybTHk41Y20/mIfmlswziB+l5JwyUKh6rqq2S/YS6Oc9fYxYk2h+GW2v+vklRDEztJkSq
8CZZo8Ekvevkofrumy8bk59WDuaHhmJuKdCPTHCNpmthjVqzoM8CmZedSbdcL/fj8JPHaVZhKuWI
jDBtlk+z583zsRS6vjPqDahJc0eyt4wPDEOS0NmxjN+LPKbV+rPyo+ZCJXo7vtI6DiqQbALfXcXG
ykiImJyr8FW0pARXZPYKM+xitw0Upwe2hvVq9aDpdKit72vL8BpK+VvMoLPFuWShJmg1O6vlpfyS
5Zqcks5BA0MNNIGh/2ySyNE2x4C1HjL86wL0hIHxUYWkuCY616X+pgoPfWheUEtpLQuDSpCJcCJS
lghGF+tBzY8IkEIFK90hA6UXReMhwWEWikHQSW6vsOEFP7yDeodV7KEHYOVuaWUEtfHk35pMsmeU
UAgQ7desdmuNFB3MF1X3p+4Q/4xDGSXgpbJUr+Nhyly05Hk4T4u7qAIfBy1VI0MZ2kQHmm0UeoLR
AxQBeAggSIV2g2Y4aEW3q0V5L2r6odOZLC8CrSg0JXdFUBXgucRD+gin5aRRdyt4QCB77vmvEM9t
sjtMyVdh9U5qKQFBC4SIPBAOuHglsNz9fLCoIq5CiNsjq1I07Vf8DUsOIW8+4o/xsI+R+wlGR9Tw
1c8Qk5+oOlrmKTEWSmPw9B7O5Cp7UvYu1jQrW4oXh3AgYHtBpZwbf5oWWxpz9AacUqinZbzVIYze
NJWeYksCNcCTdFbC0BXjn2uSHtGLW0DM4THG5mb6U8LHyeZ+5tBb7Yt9BdBnpiIoElevFZDhc7b5
Ex2GlGiZmGoLeL5blu86EHkoiTGIxziMEGOji3Bjf9kABzMhF1gW03ScjDm7fA7nlnYr4uHWvfsJ
QIlexuAeWX5J609ZPoq4xbw12gl2Cm0SqTSpPUKYdeNJsUYVIeRPzrINm14Ds7cKSvm73lfTKWYL
WojLXj0vj9rkWGqnDcUibeGI6HcSdeA6tRJ5PLqGAoipM3bNGrqcajKOqarB6GfBO2d95duSeREP
Vi3co4t+19BLosTyepk+LXSOWgIoFpwNjvXjh4jcn3L/xxRXJXihT9Qn67siEribf88Coc4Cyyp0
Ddg6Mp9B983pwvKwgmzY0BFUgMmjKWMQNhFXbS6mnNmj+FnSWDzhoFN+dEwg5RhOkC2393nBXlQR
OhMvY/MrRgvBjjnpj7h9g6Te8TdSRBAqeMmtMdhasB3J4t7qKTOnFT3PpTsm4awSHyoIiS5Qhuba
rBVhGV/WHkLhVPp3GkLgu1dywZbctHM9tK0m3NM8IuvswNgg6b4w6EEcaUwSsfYOfgGKpoGHxIOG
O2u2rU9qMvBTmqeCSqra07vZq2VcUKPOCQ9qJg+bhPOyAd29pjQXJEDzSxYOjXBOtNZJh596j4dy
Z9AqnIoWFiR3g3Y2/4B2qiFxNmPPmD4/zEBzL0WSBPWUBmrF/Bq/Xc7QFLX8SwB1RL6QQfHqMsjQ
ZepKEOJN+mha1fvmc7bwfj/h9joD3PqEDll+s44GnFkp2WyVTBumEfcb3PXe0tifi/E5XeJLHgkX
urVj5VnGyyty6bVQ3jABvJVpf8dk1ab1W8+XW5LwKXg/6im+KTWAP7D1PVYrCWx9QsOdiB9wP51Y
i0upcFjnvMMEsJt7Afej2NSc2DUvrdhfUrmFn+tQsyOeJA5lOqzx2bW0CNsixu4m9dkIN9fxDKEz
nr1xLeyZbbne8ISjHxL7escppS4Me24yl/kcFoNJcAf1MVv0G0zFdV2D4iQq0mVcimusk0JEX9bU
jjgN2z7jHtXXsMJdwloRP0RDuTZDd11rgcbR5TKyhIKPrq5Idu6w5E6GD6cuL81onvVqIJeQnKPm
Sj03X1dlsUsfqcY+KRZfSvmHhJ1NJXDdnYTKuGgLJIKYGtgSC2K03lquQytkYeqO5iq+ZcJXzROI
GupZcIhNOQOSu0qfELCy7yS0juFI1lsJsti69Gl+4zKSkJrlpTlGq3IcMT+kpM72Y88UZ+oDcXET
KztFdXXS+RGtkPcVYPTTNUERnLfoUbcPF80vIwOSDbGB1aHOHEjG3myDTuSOZq2gHBYDCDco1lxs
cppeHEo9og3MDPJ4CQqrhCpl+ewbyWabO1371dRXvu41n4Fw5HdK0m4NtWFKBuou52EyOpKTC4In
kHjR5b2Ev2lsJHds2auwCQkx4bv9JNGRRpsnn6lGaAjj2lCd1TrQ9a9xGQKp6w7pUh1zKTnZnAqH
VTzrsUVqBZjhDEIVZE89vyUITEZCm/dafkAlwImwYp5OJGpzat1mRoE+jFzPjL19VZXwmhXyzZh+
ZH1xydr5kinJhaQNNAzQNQXTdCAGG0WrA5RhhSYmVXwh9Byk31CmOh4k8cQZhbPzzhfM6jmTjv0T
cWRxMnM6U1N/rplYbuVwtNBELwY9NKEO3JYOGlFMzk1nBIi2dYiViL17sa4HkrBpHMxV56e96FV9
685XrglIYppFB4NyEWaYr1SdDdCkmfiI8mvPvD2fmEax6641KvLg6Q6+RZRyt83HdarFppzWxtFB
o61V7ndSzxGZcIrRFYrR24n1cGesYFpp1xhIRvaUbqqnlBZVHQtNNeCa7532Y0ZEQfxy9LJ2rW3d
mUnzwptW560VDFbrrzE8F1QsjTHE1fJ3HK4EoKz9NFHvnbxSAQbm0EvprbWMr0Q7xIoFC2FfOXjj
dROT6i6SKTToVf5Fp0gC1q+0oWu4wHNG8VA4ta7MBuHBHWdbQ8DQS2HIvG81Cl52M1if5GYIwN1o
e04FaZ+UpMozd+DmQwNf2VEROuwxuFUL40WLNKbPFb/H2LBnWX2HFDAVmN+5XAYStHX81Be49MTD
1sGZGxAAS+6u4VYGaZv6VYF8z6CjCQn7hfsudbsXSh0YoMVEWYN+rG5jnt2nQb8LUf8Avdom6k0W
jUfXKY+9GA4P2iWtWn9jgvOqDPOzHq0HTiLGw9UY7gxmna0dx/3uV6ix/sUsPDRawAsX4lvGHnrE
43eAldrPT2qyLvJwYYHf1shXZepeucMyBl1JEb9aN2ngoZlTspK0vkDzk6JoHuvpzFi3i2onrtyc
qftI4Anc9fijpFSY60+WkUYmsLIGjK5PcYRb8ZHFdo5BpmncWCFczgBcNpxK4iEs4+AlvkBz5o5U
uWvVCdBPzH7aN1cGGjnBjnSmWRl2TKv8TuR7ZdriKMOnOfe8Hcui73N0TCroonOezEfD1I+hthNR
euR7g/Oc3UpW/9LFiA3CsWSpUCC3mXMAmDu8SrAPNwJ8JPpTfxKiL8aU5Slu1EecvhYcS2g7KTi/
48yu7fAzAiwHFSp7qRCdzNUXEsHvWTnYO9EKYPReGpS6fsxh0s+KHescedheVNv6kb0PyB0xAQty
oRq9nJrLVyyq72azt8S2KWI1osbbbHTE9sKPrdUv2LCUIB0XAb5XvQYciKMlfyj4YiXK1WoKSuXf
LcY8k7i1tF+Xil9xxMLUIj9ivm89wZyFVh8mTTb3YAOBUjJhPNa7tbummYRE7dXKZUqeMlKwokLu
oTxyr07fyfjL7C5MkaWbMBqbzmyrc+HVXW13ssE3nLB6o/gxin9yHEyeeVIO/Crb8WXwCWJLFG1z
2TfVfsMIhup+LR7891RRvE48FdIe32KyBH+AEjMYXnbdQDaVy03lFT/U8Rf8646kL6SMy2JubiUG
VnECcP1PhxaVon1Xzcu2udPAmdA3OGPv7QtGJZlXmT+U4Yxyoj/G3sRS5W6s5qDAbpzR+6vdtEBK
MSmxt95UjGz4Ey5QVRjPwXBiTJqvWJTsjtU+a53CuKfUOeCiaIo9JTdHLJ9plpxfs8o4jobAGRDb
IQqCVR6tcjpxG0uKp0kYYV/W4mabycDyFNDiSFTpB7SqiJmmRCaZEj7CrQNblOFEL0qUIdC2Ao5y
hw1N8GV1ql/Kjd+w+ek2usSu1GkTYguc9m+NxBGO6peZPK6SosqkMxbszJczzQcEGXB38ZqQMphN
VfkxhBdFvFRprXNc0A6otRdDbS+dVV8UDiSNYJIUwBgSEtMhar16DD+n3q4XOoYXR4AumXD+icU2
SBSC7Yt0mExyd9nxRdaYSrKQykRQZp264RQoivIoXgyERys6ybS7YFHGvV8l3Pgc6Iv0YAqcnPcR
QxJsUyqEC9ZhX8GiMXBkCAVysGF7Wbvwgv1fKHQ0OXQ9cMCGcTQrimmBuhfWwYz0zW16MAzB19DE
ZzqQ5kuuRGDV6/OEGjpxndbZYcADomxle+LrWFA1awJpKBq/KlMgeXqQYNVpZuxXFcPIxa5ZBA28
HeQHdMmTElJcXPcrJ64MtwDzGC30hJoSHs4AaXcQl5+zyRvsbyntQV03nf/WRaIljVM4fuoLV86z
Syi2MqNA2iPo8GzwYNstRaCp0K8B3FS0udsTZXRGSLTZWRnUsnW06o9Ujag0JzSnw8dmqojuIltH
VIqGblpJmDwE/+bTyH825h2pwas5zMe6RgCRYM0jEn5MBox75v2JFejYAwFwNjNeNiBT8M6S9aIJ
9L1APYm/inIkaYkDaL4LSX1PTeA/rvJnEenJpWxg7QOjL4KSVq8WfkGHE5ncroQKLNIWDw1/tDvl
FNGdVB6xq3IjnhhK/22ZRkMGjDd+pkBTJBTkdyKhkxFdVE1ian7XSuGkU+qZvgHSn8OcmKGjWF9Z
TVsdowkqq3kARsJ90L/Yxkuvul8xuH1lb2zPYu/2OjYIxv5/i/M1W4xOrT6N5TFzI2d8E+vOIJgq
XAwRxv1wlRXpDAtjJZtlrV9DCScZKgYBvVyD9VAxEfxHq5LJ5iCffy/xBuas/LLeaznMUWfR3gdQ
ExKQNwFvgwZXUVMYbbBo63SUqr0GVP6RyUzjuKXsbnnmw7HNIPnun2SYTdNRyYEWrO0xwb/SOCel
EnQZQE0cn0HT7hj1stYBMC9+MqY4pXMH+YcoEec4WYXAxtoRJalLvnSXMygZ0H1f0NklYz6miKdp
utCmEAaDAv0A2dECQL8d6VZaOZNjabwVi3iSxDcpes/a4p4X3yYvY4ToP90IvVJCvli+YG2xfQt8
F1CZtmK6sOIiwISNlpBMF5kYWlUsUM1s7Ja1/9e//I//9T+/5/+Kfle3Kl+iqvxLORS3Kin77r//
KpnWX/9S/5/fD37991+JeJmGJBqaBFhE1gxDEfnz769HUkbb//63fiz0dB6i8stsk2OP6ycz2fj2
xbVjHNe6grq6GrZblb7o2PvonJ7Or9LAADjss05x9cJ0Rc7P0rFbNghRdkrW4kTRMzXWLo6V7s3t
VPM9z7v3ZMxvxkIrF6fhonnWpA7XhmFmDScviCyqlUVQEe2pK2O0n/ma77NjQ4wLKdGTUjdtUndd
Vp+Zq0IJV0nNwEScUEyPjUENdygfBR0QrsrhtLW7Od9XNj1fQQ/ir8ap1jUtWwF0/z70m17x1a7z
WRmQIdVAvxETGQCBxTIjpt1WqWU+0+64hsf+aLE+MN6tYd3JEwbm3JtrnSoTVYtR2KN9PbgFO1kV
h4tcG/uRoY8ULk5vWo66w8fNDkhkmrAGuoINvnOKsT3p13d6yP7eP7x8cKZDB6FUpDtE1CFiFAXo
BeJ4C/xcwDyjMqJo7AxWOO1Dzs2PcACLIKYXsxTeZTREJb1oDGQobEOvoKhrTE8lTzsyNWPaHDoD
g6vJjM6huOPcldmVtmS/5Ri0dvNDk6PHqu6kvHpN+/RNmfQ3Eb+l4HXoslJU3SN3Ya14qhVO0oYz
cXebiuamc1dkUIrDR0nwa7mJeXOjaeSWUANnUufGAOeioL1mvQpt40swOOQ6ctbDYkuclXFHXE/7
+VodMVVw3KwdTdlro+BY/+H6llXj/76+TVOyEHA1TaFXWv7X6xsbKJ0BVhx+WkMD/3LfaRjcUNrY
MdC3e+y64oQD8ZSK6pms+2Wb9ITLYXCU7/KU1IQuqvQ2/Glzk6Ej7ktQBSve2fa0kkJIIbzlu4Ix
aCMDp2SwVFGL1c/kuJByogIHVM28iYA6lZD0VUzdUW3lg7D7rBrETGjyBTHLpxsKW/IfBZkZkab5
Utz5NYJEQ5tw5Pa/cHXM5lleaA8hTtQ0f4q1O26tWfJ0MYdvalA9Mv2okgRNx0/AAZ6gXzVhDHDX
XDnT0q0uk/AOMxLe04qAbYIqwu1XgLxcTiNP3E5n3MZhxsPekVvpteLYNHZvKGcnvVx3BmRmqnWe
IYh4YbsnCtvsFM4nW1CI4QNbRomDT748JiPmQYZxglFpg7VSfubLHHzTgpPV17RQgxGLp8dDMF09
1VI9hJqEWyPVlgMMPItoL4EBS+/d8g+bYOgLAlayIvGZK+LP0PHyYEsbMCwK/mzfBoVqjFb35qbh
CPR7c45PKX9CbiHq0ClLLUBQvAykhhmL5QxMCGxj4OHAawaM3+FTld68kmjrSs9cLzJ0b8nOnpKE
sEnZugjeX23305g+VaN/mUQVjUG5T816U/PXZWTGYunnLupONtm3lW7oY+6nIx6iJPEkiqvsXpYO
KXErng5uo/OZEEuTib6JDM9KrM+F9N0n27k2Z7iwGyPlktbztZyyW5qLNymO7rMpuyVkqiEUL7w8
Rvg3K5h8naikJeWnqQwKHUFNURgGCydlzk+EufEECAixwu4XF7w8BlTzZqt6WaX2ovO7Xag48lKf
W+GX1LLj1EFBZz+j/qKwwRw276QHgo4cFCEZY6aGBzj06v3/rzymbBiqLiuqKoqG8W8rzzqvRb9K
qc4OonNlC70JuhoAtcXkc8GnZM6PUiMxn7uUkr9OmvzWtvs8homuXBXKk0wtfPSK+dAP0UMyZH9N
RUgCs6/TfimSYZNtKcyuGFmhyyA8qJj9vG4a2KnET7MSX0QIhTVXyqabZuT2MoP57eyXa0FG1aTd
bvSy7Wze2tokBNfxOSn1nnpuickX9ipHMpR9L80AVaiTrnKnFmk/ABfONklduYLdAtJBOQBH6hWU
CIL5JldHBQnoZWLzlVJfJEfLMdK6fcQ4YFe3IAJkCBdicZyxXWbneU4uqTidzb11qSxKHA0IEYio
68jZWPGnIvNxFHpNb7iGJrrfQ1c6SV86nRttEJSEanHEKC0ja6CSygSzOnUOtjmA0RXfdY1SWZiq
s36WySqahxDYTV79EV1HZcCNPfgwO+pHRT+V9Kc7QRM5LmpzVBfWJ05TSiUfEpactt7Sfahu/Jyg
ZNf5weQW6+jYowq1UvWXintnnWTariAf5OFBaN+SYbqqJt7FVTspjh1LWBC1wpfhn1G4WttLhgDg
4PoP+8uqRTewCu18XZvpNjQkoclpG+0QdIrxmICI5XPzQt0NaaDWjdyCndsM5m/s1WMVsYCv4UEF
IbodW8NGDZjx4DTU7TcmcokF+d0uEpLeYHTwK5uFQTOM8R+WIcn4t20W6S5skLplGqqmyPDptmXq
n7ZZC7m7RShl44e5jj6IqfYEq5KC1lvj7HXAKBbwHpiB+VQTmKN1ZdKcOBEcgdRTqiK24qSQz7lA
dx1FgDjaYfZonjJrFzEXLkshXDQRnG+1XBZn7LOjFepMYIeDZAVShBfGyX+FIikzLL4aGZIoqnza
AzyDICPsaR5OgO8cnAakenkJnprqnql0frxVR+ZHPExFdQ7j+FJeO3LKXmPjpMBj6yPpHdQ4OcoU
D4SQWViBaRdSjzksRtrkQ0xtHH/3FnvtMBjfG9yBPRRGKgB8o638Sor9wh7KNtBVAfVvwsgRepyb
fCVMA3NfVYoPhVRtD0pnBfFK2I+DztDP54ysr1SdO2KWetzeHHAAjOZjxJHYmNkdymiwR8B7X7OV
va/21riRixV+9/pRKiA4Ou0+v2lkrCgK92X3MI8sqcm5+JUToxnE7qq8zVF5pYfwHMkhUg6DDAaH
61l5NSp9DwqkbI7yMJyqqT+vdNunnGfC5dckh9cGKzrmptsCyhyAaPwZmuk11eVLwtXJ47f0Sg/M
/G0sqxuOwXGz9jFjNvgAsINnIz2qZJFb07N4MLOjZMupi/ZqmvRx1P7MrFnSARe5eOh3/++HMn6K
f90ubdepISuaoViWYumKpvzrdSosRVjp3aD+oNJ9D1NuLyBkdhA3mRV+iuIPkYyJsB3gxyQ8LofV
GvBZd/cjjH5toAV004tCxp+4eLuCXMe1mDLH+GZo6ul4LNVDdjGas2iflby8GDsSmF14gs5+5qwg
o3d3q3AQTP0gIHZrcCAKcz+tTlOURHXkoMED1uz6oKk18hsV3CztLEUiLzSxpafSqq6uj97Ypn6j
Kn6559lLMt2IYrc40PLgtib2YUTjHNhBPf8hscAQEBwC2C6EYa/jRwoT713QWlSPAdTT6BX8qM4B
Z2rcA9yZcf5RgpcsEWg4da4NgTYokfaI3gXG2mQpLWlrhojT+waWaBPBLLrJ8nxMJI5C2qltiqMn
ERimy+MUVQVnam66HeO0lveJnil8xhHoEqN3vfSPinbcUENu8J8LJ13Fo/kCVXdy+6T3I5AaCmgY
VrWGZ0Nz0mguVo6rKRz5tUTfpTHZq+2kbGimfdUlr0toPUUJ6H8uvBh/IhTgNScOkuanQ+yjReFt
whWlKieBZPdcEYntg1mRfEHHWZSSyKcgDdD7MAei3hzUY2uXTXV/YdlbqIQDJUF7Ekytvv+01uyM
Qv+5ROqZ8AKeHxtWc31O9mE1XmNBvJZnIMsyftwKqV5VGHXiYQUQBhxdYQ9F6EMeMdwhlcBJ5IGf
vqa0HMii8GjM+Z7CfiEfpFy3WWufEyMb2/+wR1GU7XL/p9Mxt4MsKoak6rQCGYb874/tZCHQUU9j
/8PIyqNZKCeE28tqBGGq0SFvmi+IGc2MyMdxX++PeYFV3MhOTU1SJq39EXhRmJ2wAFQ7gZl4cWo7
bIgohGZrXWnuTXYf/T7nrtkqYNFIpdaZZ+O65PWtiaRbeOcKnWGAPplNPsIofam+rKW6og47q4Ln
mbD6BTWsqW9jatymrma7JF7Z312M1Txn/cIEVHVCrNIGMHb9XFjdKcq7S1brzEx/Wu/dbimmU1uo
57yLrrGU3DglveQiObGjSUAuH2NbLH+uUFFyWMDULIrlQWKwvns2pnE0Rk5JkQ2of8cxAaMQbNrD
+pNfWwzLWsVT1u8c4liL85cDs88p21dVfu45f4D/3hnN6oe3MiJehhWjKHWe/FzLdPt2yzmxtFNZ
gnVhOJzvrbRk5sUg+XFDQCse0oNnQ78v3xMNSF8xOD2s3Iue/uRUL8KvCXPN5WSPzyckr1GvPw20
moT0FnKmKHL5tcmlmjAd9stxucr6K+y+yy6hvg8cteiLNzyflE6U70Ba0QJCAo+1TybfM2z9GWrC
fh2yffquoUux5O57pHFx4IUVMHB3KDa9VxFZV3E4KOKdWJJzIjw+X0c7/WOk2CGRyAa3/3tyeEbR
tc7vi7A+rHNFey62gj/LSu+MdS0E3V2ZvRR16cnfc0WyOQemQ0TVCIfA2mQVi/lJvwYt0kC2Wc3w
fLVfK+azNRQDU20CEYVu/jJwB3Lw9IvY9Ka18+TTxFZWkPEUspVVO5KhjWxjKJU3uBbCqBGKTnlg
HzaRErmqcItNNXQsSqJGLo2X1JEHwYXcB4LLtigLqrZvOlg9mKdbmQYIb28L8NB6gGex/M3PStR7
uoJZe4QTyfzbN942HoamPUWzD+J5JmUuHfzXJaeNdd9XEbNm4yCG+O6U4yCWJ/XdsPJrZOhUCC2B
ieqrJvqNgyhMaYk0nATFG/TydmilMdMKqChKSp+ugI58go6oprDlyCkw10vfIgRWpDx6chxak+Sy
L5QRdCmG9WMWWatjJgHFJnLWkHcdDq4i7dZrDNY5IQaAvnHKhA/cT8URZDxBYwKA8zH2TBwubcoO
rRm9mL7bksLg/7RMa//6XFJNizCTYekyMw3VsrRtGf+n7WSBoaWaNaH5pHT4BLMEM0S4X3voWIVw
p5Cws655c1ayLZk/3wlUPsDD9hKcBYsuOUF9lSLtlfX1dXEwg7FO43t6LmrvAXYFBCXSLVt6iRW6
cSq6svNJsGb3cz1xksYK2HvxBM8GVJZW+eACcmKzyewVEYs+AzozxEdCJwknn1WMD5bcHJjr6sUz
kvS/d81bW+XENfkU8toZsu9h8hW1PgN9zKgJEhKsKjwdmCaRXsEwv/KdUCavz2qPfFlBTEhgfGwZ
xoMQA7ajPM6ujUcbpvN8yiWdL4l00kwDwr5wimI2FiQmqkTng/hNw6IrPET+RVHdjyRLOW6SEBd9
TO7nYjCYlVUHMKa4kwxfosCvw6I2Ft5SNCQL/HosDsxmjoJcn3Qc+5NLuK/X2Ohh19pBUdKquyq3
j/5PiYg45Q+KR+/WPRLmFz7WF+b+yqycdAP42biclLg5YRPN9e5SPQVTuVhteM7a8syye5K18piH
9L5TK92OuzwleoOvXXF7qNYAEBR0h5IpnpAEqr4EGgA94sm6MR2oaFKNQ1/mRwtaYtpIR6IX22B7
NkfSHDkNMKOQHChqTRJOihSeh1qQ/haU6lm3zYsF9bcZ32RWc8pWbiYlMFFJQOueSHDQCAiJyfhI
XMrCg40EW8R00i406MIEXnl4N0xQGUSTZTOwr0b7AswCZT8DVsCcj7qK/P/N2Hn1xo2F2fYXEWAO
r1XFXKykYFkvhCXbzDnz188qXAxwp2fQMw9Gt9HBUok85wt7r92Fwpp6Tfi7U8r7hHtWR8awd2go
CAGWXIQDcJl1YgkPe2PZ/8t7Y+r//b0xTEPWTMXQZNG0zP/63mSWlVRtpw6fcXVLtoLJghron6Mj
1bGLct7bQQyL0mWfjGt9htFez0ce953VmpimrxwDTY7q9s5FI58/2rNSG/dV7x/GYK9NHHaxAF7I
DJUE8Xpi2dYKWi6/JwwJk6nyPxcS2bpwz+NAl6Ku2a4rcJ2lIbtQn0OMFLKNU3DUaMswNbUJ0Wrz
1wRMrwOmN5uPXEntLzI0uZVH9gMaITP9ZdUQPYXOTuhf/G42ysHhwpaARXgOUlBUB3nQg4ZbDR2t
fH3IwkHYgC2iMBtrD5kHPxTLF1KU5DoT4eI5xBZC40sqs7uFIEKKu4e6aY/8BYhzCjm1YvOGQmA4
mwTN5MXdKKY7JFjUX1WwleKdgcS9svK7Ea+3h8V82cKIJLHeHJhTkBhFtPciHKDgFQMsjnFyyi9Q
nPmRhZwyPITjQVjNV8ALLxMTLPB/yOsO6iRf2skA3C+cG0JwjYqxyEwLcWq07i4V8qM6A9KaCmKv
DqVh3kz5PVU2bBw53Z7FhGw4ZK+KO9GzrL1CTTFEaxpHyWurf5xxyKxbqGusTZvfDV1Mhkhc0w4F
qJQe8WU5ANpgh2jdGfh6PZHdFr/Gheju+FCgwO41SFFkIulsV9vbJgrX0jyZo/hAhBlMOvs3BoZN
Xl5V5JprSeDX8Ze5kLz3t4GmuLWZ3+SDt73mU4rEO2PTkqHkUDligal+KujzsKupppsjJcwZBu+9
P0dEjAqbI2js31FkGc1I2yO4CRmdz4CHugDfMqG7CbZxAq2EjLQ13NFAH08Ew8TId2XsRMACjqbD
CDW/M0evXgbk5cynuDErzrsCP21hSm4/Pde3CMu3qJTCVtufFMvrLk1RY9/xFzCgeOhAoJ7TmnsF
yxq9wS787o3VA07XkvidEIV5UeEbSmFeq4FmoZ6tY5btLH8xhKBmr4+jOQVrSh2ErEXUMtvStdM7
oQ1Q6fFjShrsUjTWVmbr6vS/tL2K9I/xDPepJqq6ooimKGtU/P+YRZq1Umupataf/RySNlb+qVbA
YG1qb0C5jVS0c+Y1lYbRdSQvbNRsnkEwNf6G8VSoMldP6PSYRHd/U7H2S7QqPWwenMZ+x66bq5eB
xIbwT2mADpyLXxp7BmkQw1rQw6HXQnDllvlSF9tLFccPmt4ZL8BeffZs3lNsbmi8Luk8RdKJMZKv
QMzK16CHZlj1MO90JHBU7uXQQrAkU7HlNaseRP0MO+nlzlRAt/vWXlQSKMAHrN8986biJR+W126V
3/JFfN+OkdloYTmYzGV8EbXhkkASp3dBwbSlj4J5iV60d7mSbp/WR9MSG6Gl588K+p2li4Fsb/US
jE86CFu8Xt694WCFIvyPsQeHZtn1qR4NsucGtHeGt6w97Qd4LbEI0MYHWSBj2azR72k0iNkcSdoS
NckcreH6w2zflKRkOS145vOKwVKZ/VkblURpht0wELi2JMq3zM3cDbGMXpP2eWRGI++31lwuk1xF
QtZdWxtEMcwno8H2uRcO+Yu2Qc8og7PrCiAPZ1TUtwOClGKyZUg2xtvcYTXtVucHGDBhwpTklvBM
l9LLjoh4UAOq1AAlS3RDx8+POrK1cVLbvBr2tsLaP8rF4sfVSqzWErYNaHukeLF0aE0p3Pf00u8K
UtXmSrt/oGVsmOVq1du+6o/VBDYivyFpeBPq5G1d37LFBJPZvqxq+lCOdMehSH8+KYu/EVex9sMh
ADNgeeMxaLvYTmDxtzAbDTJf8x4dc6s6RQxYf+cTAkn5ArW9PxY8Ns/svHyheyGrZS0wPZeQ+OWo
TVgpaHarZoTi7FGhmeftREgVmy/xjALmvJ1lhrksPn5Ksu4mBWOSMnGfchnDPKUZi8BZBIW421Kd
OZwgmPoEmkBPXQAp6aq7cuNJMZjzBZFBMvobwUVtWQVFvMNPR/tlpq5F2sGccwMvnlF39hamNgWi
q4FWtQiHgBiLZdOAHiKomS/h6TXn2FsRiv+njg6xp8w8fRGXgJaL4nHJWjsZwebnR8RvlzK1wJUZ
56rb4f+eRBGTGwXJ3H5yIXCyw8vH7AtuGRI3C+3D3aJ6kfitLpJ49X+o7P/bvtLScGkplqmousig
+B8VSmFtudkZTfHZ9I/9RYKIeH8fxjxA1Ra2u+wtwhlXcpQgsxvT8yhJZ7zm3Gb1ZUuFi96ze2Vz
LEobGXLVUfowCk6aEZFu4IwA2YTejFpd5SVTorqeIk3JI7xCY3NGs3wefSXp3PQn41GXHEsvlzsn
UTKH8VqSrPhOLKeG4yY28K1QvQ9tUE5MPYz1LO2/iU4ETYpcVqthxTYZUJPN6ZrclbvNvapv8AWw
m3dBop9gyJ+GNQZpgG2wGe5jNT9epTBDnYXt2sOcrGc+G2YCwvHo+9YGW/PzkRGoAnWYgjK9wvNG
BMqLPCrI7m61qX/MY/3RKt2P/stit3UQKvWcbsm5Vz+7nqZfgDdoeBuDIlEZXBOaF4x9N4bmpW43
oVXsBnSXQROuCc6m0GzcNcSRhFLhh2WyDAnXGjumbTvcdWDpDY578tL0AnH5bMvxr+VUzhwySnUV
hOy6P21f0+Cq6KghnkeDnkem0Z8xIJryoQU6q+gNw0bqbwmNQuuYiWH3mIvSjL/nXcX8wvwA+5lq
2XqFcbAgWEY7ma1Hc39Uwdl2ZXdKFXdQVXvMZ7uxUgQPZxxJpxU6+OyyOCHy1RlHmfgt8hy6k0RP
z+DNNkAeliDA2ReAzp4hf9dQE6AdoQ3boZoWHrIbXJyjN5BmoALUYVD37K1jg0ESfXX8fKUO1k8F
OTMB34y3nCeFiPAtDFKisz4t8wbSLSN1GFsB/+6wPvTshgWxjqZFDv+9rpes/6EfFjVcG2xmqQt0
5R/9MGKtYsJLv38azQqDZwiMBRuT1fidbeUboUV6VKQt8SY/FzLDIZ8XwnJv1vIRz1QuTY2Pv37Z
pxSOiZt2M6J18zHk06NRWB2VnhQbbjZL7rwOpCJn7jA/kYsHkVL8uaLX32WVdfI5C5F7RlOunPMP
gCyOQTyS0XzIiKcm8lwk4gIbi8lSlvha2vlbwxmnXvW+ub12UfKMoMF9usTvSrc7tVKFcguiVjrK
enJJRyNyij9KLt/NW4IWpZrOsGDPxlCTQB+lI524O+UhPQIsPcM309VHG4oQXiJJoUFPrLC4QRes
VAfXXQzT63XW6jAii6DZEb3H6llg8Vq234cen3F3x1nwOP/Qk9MPvFOLAo6GWFokdSIZaqzjFNGf
npH3DUK0ipVf2wciwghE10+X357MPl4CH4pvkOXSa7Lmr+16WlK857gb9vfmdcw6RpEkJsndscsn
zGhxUKZdEFMTr1nswTzlanQC7nlSzAFTmjkYjv1cDUIkpWbIKmTC6ZyY7ISWc0tGgyipx7mgHtqM
aCdRyCiai7LA5RM/2JxX20jeZXMRNi2qlh3l6PHOM5yw3oo1wt2fBorY39bZ7y3Tk9rBGzF65Dm3
Aep1hPcm+jvJ3pLe3lWCCpDNjo6JEOKvcuiJncmpGoagCjF94gM4hfrbvz/kuvmP3cxz6CNJ7MxV
WbckU/2nlEVTge/0qrV8LhK5Jy3kzxOVFiDczEXDRhpPye+M7aanxek/C1II0ZtgRYzwLx3+mpbd
ecXIEAzUPgZTTbvStDd9KG/riekbqh9mc7/B10GdnHa4pzOWggH3LBqv3S4HWHh5x5F6tJ5m3pzJ
1y8LxG8Sin+FXv+RT/WPzQaIV7RxJLdIGz/WMzRnT9tZHVgb13/jkra7Qw81/ISn1TiZqXSspeYs
LKxq85ybgexDkBnfrcl/m0ASPW2qfmEpxKHfvlhafZ1U8/oc/STpizEeWhkZteqKbe1taX/SyCbh
BWs+lz+KOl6KgkBXHgiFLFFVvwpTdmMDc+sTQtjAYTDpvqI19SpDepc08z0tsJLFVwEqmtHvjCLG
a5kk1/7Lz7lyy5e2s8ctD/v5Ni2+DqjJSjqiI+s7GfPBlv6uXDycU0sSreIK+G2IzloOVy1F3QSV
PeUxmd1PNrCKgOWsjqOYomkkV926NWN7U2Hymxuiv/dBYCof92dNLMLl0ojHFQmX9Pq1pZI93SVG
biIIBDGJCfUCpSmIXgmzKWVuX2jiKWGtg0uqnKyL1mmuhfmpq5QoHZKozuz2KVzZ4X5mEOiOk0oO
RZwe88kXwRlURHTkSBAHJIhyixHewA4HUqCwG2Kw65aUhjzGI/Ixc4Kp5NgrBDWmG5FRAOroBU/d
Gzm44FlmcX++r8ipoJRRlRmtjfWHi8NcmE/tS8DO/Wklfcsq5aXF2iCmboO3ofwqjlYfols8Kezl
/9SqdiMR5Lr9XEzom7BP4Q85rH6YJZ+2nGBpjCqrMHj9lPgkYsBpWLPpunJIjrgrd0I6KDydHJo7
igi3+JQQK83+RG2BZblL/+xejw66OeJEe891sm1SjD2d5VncmLl80wvgKANeQRGaWnwYS9GhdSZe
3f3KoTgonEFTgWB6jOqYJo0M9Z3MqGcPnoNrkQgzPMkIq8VxvFLiSAofj7oNpGl/GcBHFHHxsoTB
U7+zJgBbyCiTSbUAEUZsKAracyIbYQzQTHhOTkys/qYzAMODEhEtgnIv8+wGTxH3ZnNWTzUsoffc
YFYwKJfxcO661Fa3ntZ5teNdtznE85RlkcQzkjD7nfJHtpuPyj+XT37oscPwbyTgEYQ3vqt3yWqi
HN+9UrdvZAezTYoOCJqvpjnhGqPHUcKkbM6dkPpo8VulPgmA/s3DTS6moMPCwxIYnEB8prQpoLfv
17F9H/+iVE4WMVBIRugXPM5zHc55S6xLG6ab7qZGOGtZCFalICdTmjx5N07482HNww6oH307HC6A
B4cxDkmnQ2hwMrLFG0FbtLu950xOMlwdreFkOZ4FqlGJRkim0GmO2NlldGaky0HkeMJs02PPSqVM
B78jKnXXRXKwD0ZeuYtZuMJOxYkxWyLas6Yz0mLkEEju9RRV87eJxx2j89bDKNOgXnMQUkINrznZ
HeAUmFawg+U5ylo/w0oiSLq/Q5PBuwOUVAnKX61ZhqPwo83Ge1fM9zEj/ZY13s4aL+mXq6kh76iQ
lrVSfMZOfraqKkzw00xpKJWxNxZ/sjq1Ka8yWipDzs7VyejE27qb9yRLXnhRX6rtdzIItDfpWwkX
p803d1KbU9tgNbJ/bcvqYbvHzHXcf8UUNh3qTCmzt6lxEIDa7Abt4kkmACM/00hWeNw3+OqvWJjd
aROjukIS+KTbddyt2tX86uhPWmj1JHSlO6i91GsJtpLhbO66etUIy5Z288oma7RCY4Jqz8OOpHvY
q7D7YfniKB8WKTnDq35DZq4UcGOxPhF85cRTjNXymVsJXGwc8Ca8m5Z8ImoFZKCEllBIVi9jeqEv
ebAgGpHhvaTHDqSsfjdepo603YAtEwYq5OQ5pmZ1ieapjwYggpiTD4WcwauWzzpbBoZYnQlB/RA/
DHP1vCHMLTaPFFXCKySr6klSwR5jdJ8Falcde8yGLJyvMmOIM+HkTWi8t0hYtijlj8Bjh0M6MMws
WEa63GLy02j8HKX4CPz3O96TsNVfRKF6oLUC9qPvLOFJvUkY48iL8uj/DCPnQ4PamOzEZ2S4RF3T
K6K3xjD4+AxRlGEj1AxbaydcjDhy2HuqfF3C673KJdaR7ETl69KNl2HKIlm+5oni9pDEkO4jBm3n
woNyJ/isd8gA5X/4JfgWMMGMvIVhhazJ/aYsbKgJDvhp9Sp1MQ1AqzAa+1PN9IZiyf7rJE71ta7n
i44Zft1t47deQg5jz3MgHL24lCoessUIm10O9pcS1ph+75mjzVD01p/DDwgGd/LbCjOOyKGJcBjh
NzKsvxDRhTJS5vI8qfBK65W2SfP/vcCS9X9uByxFVHRVxIdt6Oz9/7lVy9VRX8S+qn6OCi7le1EL
oMHbs8bO3sSOYG36EZC7U9fbGfZjRE6fcRqJAcnuPYuAnEXA0MmPzmoPerYcMQpshKz28nxWJUAx
axysKsbx55ysCaQxshA8P1+OqJpBCE2avTGV0kFG9CfO0e18Qqw3K+G2YvKfVPvDjLRU8Kq493kv
fKsA0d6xMrB+ybAd5J7DtEEfiCbFSV+bJ24+Ta9rll6NHh05nHqzaC8asA9BIH9jLaP9REHn8vS4
wwXM/QhRkWVoDASMJz1xR8TJ3Q6Ej40HRJxKKJz93F1So4PICqgaDVlqyrjgMvQaTKl/Z+MGGbVx
nZobj3N04unpy7AVmBX9aUYp7OZrwVMdd2/FmjFwmB85hermbaoIgWf36ucluHEhzgPyIYwgPahd
Hp/oj7IjYiWwYK1CVl1FOdi6TxoQzrO0I4mSNcJuZQ45b5ek5sinHO+kl0QAV1LIdgGs7ZlhWHqi
FRM/HtPmD47OVHdIoDhln1ipgFLMgKrx65q7CxHCJblJ9NFgBEpEJXMZYLWz5jgeug9Zal0U0eyw
sfNOp1F7CoOwaQ+5D/jeF5/K49ccRbe1X6shfxXHHNun+UKE3imbPbnXIuvYtJVjqAwdSD1oTXyE
BXE1srMwS+7a1V3aGKHPxBgiSU9c4sTJ5fgtPkqEVRY89m6ZcNCsjOlFcNdBU+53pZZYhYz3nloS
qsORaVCskg0vKNdRMi6JaEbT64gvwLKeey7L1dComg1oJLDMTlOMThfXME50R2KZkLJhtEasmuVF
ay0vJ2yrvS57dktzk5U6RWQ53IdWvhejeclkG6jsnZyUe/xIMYi1+RwMP6xTluMMxUpozqstCEVY
cm7k7uBZ8FXzZA5MW7kZuQbkG8MgDqO2dDfxTe1QC/D56Hw+//6Kq/I/eihTZ9AvMVbT0PQo2v87
Av6/xXmn1YmWmoL4xUV2LMo/YzuR30uc7WIxzD88w2faOzJjfbqnckLOWfs6zOObsFfvGy5WxmfH
OoZ+JxrvrI8V/Vhdul+iBgNhycgv2ryh5UJbK8+gMphVXo9sdldu1szD+OiZKjUaRxyqy1SznC9s
njNMJX96KDtmM1N1y4kKe+ae+dE6oLtGc8efjkvgpbXiq76p94VocUVFbbmcBWragZKjkLdI3NUw
bWQnFQDPF2kYI6bbEdI1tRxQoySQx9ur4lRmHijyBBQPSXQmn3cB4/iEJyHfTrxCh+VRiBOro4P8
C9mTl/YiI7IOCEnmbZvuVd1DRlE3AvMGbxjMRN0ShleAOES0smsZ9QrWptO6And6ZgYX+lnO9bPR
M10wDjOBD2byLu3lm4o4Z7RiSBTpy/a03IgacOR9JjT2YIAOjc+xv8SAAk+k4SEtYZM+8B1iYDFa
rxXk4y4Tdsfqrhmc9FQzohKhJEI7UBii1yhMGAiwDcP1wGNlEn6ZHMBoUKMcpIYDpf9RczynyFI7
rnHT/1Npt6fsDOLroaIvmcnD5ejxDOicGhssWpJLjB1bwM9iGoPbN2DnFICWdCIqAUkglacGmdcl
7ZYz3lCI9EaAneDQS8DALsNPqZy5AdJo2qQLdd5tK4+bpodETy3nvS6jZlsj1cQghCxygTqB9NtZ
5eECphm0DArQ8gcgagdtijNxujXPYcM+MuGHZY7FW0aZguGoxOncFHiTFOD5PbIMoWSbyVYBd3+j
GhwmdgrjXtPTaBnYlmCKrmHcp9ULGFL805zyaIf0PoZ/qIQx1iLG9eLqFNBQlnMlmmeDyncC9nMC
pqrtCHQ1alvloz4wAr0mq+X81HAwgfR43bvpWj1BEw8B273lijOJKlT3O7/o8/DFqM74qySnROZO
ogeAEpQjPiQ12IGCj94zcYDsEqu+2A3JScnTVOZMItpKmDQdIYIFUpVl9p4KpXZszwWzgpGwJKwK
E2GeS6oCzT5a+CiWDAMVedgUZ3H70WflxxQ2/f4Epr5rP2GJHvf4r8WGWoHRt3ChkC/ibHPtZF+G
xHWCnjRXqbfkxpcR534nRnNEiurquGkII3DFsIJHBm21Lfw28fE9YrBnAHZcjOyIAfJP2g3US/e8
QVCDGLOI4klEzZ1cFokMWMLBhXy/ZM160WseZ/2YgO1MgNsuoVXxDdEwo+0KYjtOxxCYZmxTiZVR
X355VJabJd2MLrkRv3FrYwSmvXXWWt4iDUOjESYi+K5u88vuY2YaZLKbyhCjmeCptJfO1hj8LUt6
MRLYNM11PLHcw+Su0C3X1r2BT5+KL+rOEE16V6T6XX/ENmxkNuKoO/DMseH9obPkJ4vH7cqJLTQf
oQHuQj0JZ82vxkvqniqrPZ0wPKMzj1cnTpuTMWG3V+0T4wAWKRJKK9a9/37YI3r+x1j4edrL7FIM
VTVEDK6y9F/lHr3YKNqUL/JXnQ+Ed1deAyQ4VYZDgiUvZiStkGyJgIf865J6NaElXYN2wkZ3lMAE
f5Aq05NNoj8Nt+hWUy1AjRMueX7WABAxAkXuNPwVJLgtKDZVSq+PPP1lVozAnkzlcER+C/aV05QB
dJ1bl5xCA5+fICPPr5nszCQ7c3VgPwQtNIhmWCAfQafcAFztT1G2VLbRvuZy7ee8I1jm8iflYLmX
xMewjR6aDO++jwSVVSRrC9CueQanlUiUHMZYiTx4UbCYliKy4htdi78voy8L6AYZX5F+50+EsBFs
g+3wFzirfIAWgeMzHSwG2zkG90O4pSQk4f4Tq+ADIgPiVOOYsV8Uf0rF4MYr0Zl3AdlqRoyHXPja
lTsveZicaKfJeJm1xFuk/ZK8m/qOJtaMcj6GTM3Q12TVKY5GtDUDkDhX1lpHpcfr6PFMhqzJl/aa
ozHYZjks+kNpXjVjtduENowqeThM27NRGTz+WYqm3uAjSLDnLxKmnPOMnidTMBkY6PmU1c9zfPAT
cSWYVbnlTbdV7cYejRWLAgUxSj886oQuX3VqfrADZ6nvInMaLsC9P+cnuY29NAiXXBqPfNmgQ/Hj
DUyXtcvCGqjaqV2wDmUioyKHcm+ZLso6XcbBp9kICkU+6Xxsu7ZG+lJGsQl7yTBDkoHIqyoJ6yig
1ySHjnBHBGItAjSmfRqVgAKGwYJwezDmQ299y7/WES+uhgCr32zqycqYTuYMWmzdnZII1BwGEwPU
vn9tRfNNUn+txGhYYv2BCj+7lyJd8gKglORT5KHMV1hsqegg1/NaYHkmV1Ehd4GgIRJSwn4gHw7w
8T6/a20aCMQhd4E1bP6Q6p6oxy7mEPE3oS1lhsuPHyFrB64jodq9LsY8j7CE2QKquhUiQAP5PId8
/s393mvBVm2nZJ2dhhQwOBmkp2gEmLATJAwdKEd38BUZtptd3WfVOia76+zCMU7/ynSr9sRwjcAT
sTgZnJz45v+YzHNa9oXYrtrr5E4EVEgMD47SiOv4pIVM6myjUu2hzBwThBpW9ZWLLD1ghCd95VqE
Olv5fWBSemhhIG+H/HsTIbq/8W9RHKP4hbIKaPmERwz24ar/ysSgQtUQJ8c1dmTFmQGgk8XSH6qe
yQKjuvrED7WEBcfyQgTSOn33M5jUQ7wwhVq+NnKvAKqBaIMB6A/9DXQ5qClCAE4pZ3kbj0whPhFu
FQvTLQ4s+CsgNfctVGWBKAZObumG5xAunE1nY4ilPZ8ri1IdhmMnISTjUBUnDT36dwZfkr8I/Wm0
/Ekk1+DJUiSxwKyZmoHWacdTXBWngYG0sWE7DRhfnytiDw1BcMT4ks+olb5LmeQ7NT0+8wvQDZOv
SLIAIiTTAmBXygHAB1AuObnYi+VU8WUhm1YcrTsu71PRmc58aiS0Z2rFbYbyQjqkyAt0BkkVRE14
tDs0CPJvCy9l8LLJP/Ox8qr2xjBzXl4BLswMtQGSAyOcwHMQk3ZYTX7STzTL1Dkz40lpUxnQIaok
QNfU0HQRaoPmKwXyZegeCROIc/pRDRJNiUi/6L6sUTw2Q9g9k1yPFrcSUGvoLXjDa6q9PVfw4JDY
EoNspDPEerSTFtuZBN1BTLWIqH5edMHUmyHGtjPmiojtADuYgvdrvxplfSsE8Yb5qOfbLVMg8meL
YGloeHGr3XFUHTmZ/JXVbuvPQuH3HSA5sKJ1NoX6RlC29nezIfWRfzGzTCfiBZjPtrXBsGRhSQBT
y17YpIZUyiNrRuJZ2YVb8U0WyHWFva+4c625K4vNqoaJorjimtmxHKzsetp5oIfFAHsy/2oUeivm
R7JI5QyxZkvoe5EgvRCdZ1YJiILY1EASDLYwtDYFimRFSStdi9J95ZLzLOBGKjZXtnE6jcmAHle/
D5P0SPrqRS7ARjG3EizUea30otXSi9A2Lx2pEzG9QnZpR75jFPG/SYcG1UMupEhnlF83gUHJQPgN
YJnJvE46wQHDcuyYJBkz07q4sUWRnJBUCoRp8EWCSxBuD9wRXS8GbC/aFSdv8ZIap51MhXKHPnNM
osqQfe2J7gIkHaYwR2Zywq0jhmFMyhb6vhwhQf4EEWCkPy49C/Y+czROgd5WdFj0RM/VOFTZndSu
MEpIrkqH+A8n/cvjhp1pvSxU4Btm5QJcQqEIx8qcH/E2vmxS/TqWyivxkwu2/voXlgGViTBk+OTP
LsEBTW5lGRnDesbDEOoynZyG3OKoY4R+nmKX2vzZqxmbdBSJ5AXoRPASoXLDIxtI8+B/LzdDacJi
QGXX+I10UirJK6bOt8g+ANIRwHtJkOfhO7Lhy/VrkAjqUc4qRuPwFkwKzG/VXyW6NQQw1oQtXWP3
E8OFBK3X8xT3uLmtIBuCWH9L96j7br7b5dPArV0P6PW6j4w1iRJn507fEWRh8dnWA1n3w7eyeXmF
koEF8B3C3Td19axLARJ+VFmlS1M8zWEOSm0JGixmitUckp4WUwvUV3Yjc+t2WEBoroCRacNt3fDe
pkcsw0KDnp+QQnLh+MIzXO36xCxo+pPm68u2Fa9Kzo04z6/CvvkTkbnW8lvCQV02zQsEwIcokKNr
3mWkje2Wg+fgmtyD7Fgc12QJ404JLOMyyPi6anxsa+71NFoi40D9ZfpuLStSr8stib2lJyVnvfCe
Sxo393ZqczRm+k/xVhzj05Z4GlPirj7Tg3JkAX+JIB85Dau3hZ3zqOD8Ts4gxQJibrPQ59xciBMD
r/cAQenrPyuCJZM/OmPomEAKSwsmRLSyVXkYMHqJUeDzHpqctC4dRfgQO/UgYo4CSmOPOrIQaKtE
9Wwlc5iDDJ4ZyUZPSuGWbE5rOtS+J4uP9CBb9QXgfZTTriPMlQeeIRo0u5+Gl7mM7yTcQrGLAUei
zdVVjacMJteMWfwxbK1bEuEx9ZqnAK5ZkuoY87Yg/Q8QqbMtikNGjp0YaoZAZD04f9YtGWmlPIBo
3jR5AYTBhap/L3gZGPg1LkhhimGQkujfYoHkt6PdWfMbTiULRiEcqBbkc2GRwbKaAZF9qbfOlQ8J
w8tU7jYpdtVi5l9KXSaSnCMCqaidg8QL+JRTc6RaOU5Y/aRt5Bd34TbJPIkvKOsJRtg2GGMk+Jzm
IfGFmRaAlKiDJQMNQqDGjHYAi9dk3hpUz9jiI6dCyS9dep8DiZNo5cXdblr2w0SnVaIe0E2UNwVp
rgirWMArx9irrGgpGJU4tmvMp93lyuAgIWNU+YZ8rR3iHt9MxAahAEzbRnN5+iY7jY3t+rgVI+z7
wd4be79Y6GIxIU1MMGKvQVrbo9UpnTV7XSmpeT96MrkZzqRoemi5PZOBicgXibIKcEWTfMyxQOZs
wih/ekeJ8WYSPijKV7TEIZnfg1xHHUmXrYfSmZX3QYOBCW6fPAzEvJy24uqbik1q5X2ddSpYCWzV
Bo5nxI19WEDiFBQjLtJVObsKnwy0seA+eyELPVHJzMKEnBNPZ/V7GLTXrc/eshG/orKS5/xLC9pf
nVCc0Vh3sExbWKZJ8wSsUW8psssm7snkpvKRAV+yQeeILv2NZy8pwryvzvDJTfNXJ5GuTJOb+TAX
esl80QThFRAadg2povweBUJOeqDJE2nS4kdNv9R0fRDzSx1ZaA59MDD5ibsS9jpPrFPz5+ePST7E
I7K6gzmZkZEsEUsa2pYD+Myqm+8ST6Swx6dL/17M6kNvxUcfI8zc6e0W694epOMioRl/CIN0T5CK
H1NgyrLfyzkyoXsDvh5plreSvPwEkC2q7sQrQGZEaDDaOltYJ7s/JsQPCFLlMFbuV78sIcgrXTDv
aqAYcZBpVchKwa21y0a2R725AMTUPcy37Jwi5lcgKUptAaHTOo9P00wrnMVURdXFIsRLCRwpd/lc
yHicJCOEyaaQT8Q+kD2NsrDXK+ZLHMfnxhsnI8x2zRHHt46AW1aDJVtjDznzAUX9QY6G/hxSQqQx
uuBLzyjN5HEnwggvTeXkZIF99btohxa8AdHeIcMkGjUCMc0MpsJpEX1jUAI92jaUrkl7VDETsJHi
nGyjtT0AmVxmv8xoUFB+RDo5jzRrYBC34ZQxilNW0qLLoyKvp7I3TjL7Tov1uMlbRQhTEY7M5NR7
+GwfBRra7F1vO0+XGBaU2OoO2V/RzVvL0VGH5kfZ3VjXyU+bMHAHeDBkckwkXZaQXefqP0g7r+XI
sSzL/spYvaMGWphN9wOEa6dyBsngi1sEg4RyaI2vnwVWdgULySTKuh4zGaRfh7jinL3X9pIO2f7U
PkFnAMPpYpswcEEZGVRBEI72VrNCsJjV2y58rCjeAeh6qi7jUbPRgOID76m+uuGjpaTrMhVXDyat
NrCH9XeZCpcfhxvKbRusa5jYAlgCD4Q+uuUTEM6sJIV7U7oUqb04wV1HBi5BTGcsI1xqgRqBBbo3
AMbrXyAq28ngnbPSJa1dD0/ixNoiy5o3t3EoeV6Zml3HwEwspt7OjR96sjbzcnsmJFaLCNEBtiJD
+DRvo87R5WsMESCzKQzF5V7aVpyfa9K/YvuXofBOWREViJzeEfE0NoIG0FdqCUXFLiEcgFWyqG+S
rU0mk0o6KNXsBOvMNVEuQ7gStps0kV0C3IeRANphdwEWS+wTwWN4hyF1pEc/tTfpN/FngYSIjKLt
yS2zkS6cG4p3fuGFp4oKaIrRaJtmhDmMu80pybZV96ZMf/gYPG+mxJ18N2wyuN4V1eFyLQ07Qbfu
WA5R3dmRfNkiNSu/SeahRxuJYAbvs6DCNHPzdW96aP3fznG4iyAFddl1Q9R3MZCnxwkg2pYlWKYz
iEo2/ZjGNoVFsb+6TTi8gSvfpHctiXVj7Dza4iVjp+YDNNPvmsyuOQT6BPXxQHBSKcEdBD9S7ULc
iX0GRik+kYnOCiqqXoEVHAanTN/0fOYk3mtoXoXNhNp9VlipUtpVHe2qOk229VvEEht1axncpwwf
y1TWUmfAmvkhP4nnXXeRT2lv3NORhMsX76TStv20upZfTB+NEUgbsCLsc2DhY2pJr3TWSZ+mAWct
SIhEjFCgaJwLTw1UbkpWB5Yj7baWK8+AIHkU+me5ZECXfdwFLsJslCM9h33zkGrZ0euL6jgkQHWK
4/gHrN7jPLrXZJNYun4f9wU08gtFb9uugXhboB2RYgTnaJdI3dYcT90Q0z297NRzsYXwDi+W8GIa
92x7KrRoMhob6I1I3Oje04Aqz6sp/qZK7ge5dftvshLxYereF4pDwlnBSPgHEaBjoztisT6SBkMn
6SC4SnReGdE+uEW24Intyu9WAu2slDzv+2HgOG6eN+bmWyUmLpvXIN3TxfN99GNwkRNLvQot/RoL
9k2cIu0KXsPLvdSLq2FTF+NBrBFA7r+NAV6jJ4PuatYYa3EcyUWIt0mJB6wCIwoNTQDFgV5gT+RW
1j9kWfIYS+1j0qGzOxVn2UGDr7mRetmmVbMdEW51iLbymK4EaEMCsaCCrqEFc9IlIAtWfjg0K/Be
wIrPXh4aTpuyTVZWFpvF1C/RQHGCYPcZsuYbmK8LHGVINnVR8nrzrWX7LkFEY35ni+5R+6LIrusR
1O30tgnKa+EsY5eg5U15xla+R9FaJGVaPSY/OU6R1cUBFzMzgm0JwXaR2JtRBUVSoN2RHkMW/cdK
x9dqNNdUAsf88g8pwP/9Fy5e9c7Je8ly9hJ+UM/+87+v89f0VJevr/XxR/7/pl/95z/911/872P4
UpLr8lbP/9W//BJ//4/Pd3/UP/7lP2Du0Bu/bV7L4e61ai71/xD8pn/57/7w/7y+/5X7IX/9r7+9
ZE1aT3+No2j6tz9+NAH/5Anw909C4PT3//jh1Y+E37vP4tfLj+ZPv/H6o6r/62+CZEh/l0zJVHBO
WuACTQrqHdqT9x/Jf8dSCWRNM00EFJPFKs3KOuBn5t+B3kC/0SXkFRCfRH5WZc37z6y/qyp+K0sx
FH5EiV762/98+z/4hf+4MZ/zDN8r+h+ADdaEaqDdQLlfslDJzvklmm5acaQ1nPo0DKxuZV9cKpxw
JyNX0QApKc/aLVyMYHSaQ+2k+lV2dvFlVT+l1Plw4f4Y2ke0ojw5Nb4aykyTbjTWoLIl6E+dQ6aG
ABJde43qnQQJDsd9hdkpoOZYrmjxpW7GUu5RzA81W0hvwuBXGzmtA+HBwdBRYlF/ogH39QDfrSRf
DXDqnnzohUejlRlN3L8PUKJY71qBC2HzUWM91gW8mL3IGIQ1VXKDLjNWNATsuC8WhjFr0vzplk2q
nA/DEE02pqLCMKJtcIPaA4WjHUTXlkNarFvcE5WGvYkugrjwwTJP3Zc3aMZksiSB/K7L+/dvrJMk
rCxbdSSARJQY0tBVU2x5gPFWI8JaNmTiz36vu7BIQaRT7l8hThf9G6W9Dl1joXWlTn7Dr27NzAV0
Fi8m4ecMDe6Fkd8mBGKOG5/dLPGcnSuOTncMXAQwDkF5+flRBMdF8J7mqoWdJW5qUSldiwBC0Wyt
EqLLPMOjDBbnx8G/o+AaooYMV0Xl1OEG2AYRgUuWSkmcian+dFunq//htmLSr7o84k2sPESExRVb
YZiJGKpli63XKhJPnB9l+VmK70qaDPoPldojcSXhBkmAmP3MIPEEI73cIbPjW63CHcRLTAgwQGB9
R5++nPaYoAv2AtTag54dBdoMieNrTguMUV4B5MUUVTnRtzH7Vn4zsLB8G4xn0iVy/bGBonzubrD3
7TnX3Gc3UnjSMlgr5NJPC3dxfd4nWBkwUsNXTu0xdcFElzuJmo/sUcQQN76Tw91AsmP3x7pwIsMl
M8xRaFpw6tnX36BGof055sS2lWAFfSdZBbcGCpqYoMZtVzkaAsft1y+TsvBM6zMjK2mX+pmDXX+q
raMYPQblveQT9hTu2soNauDRN3CHK+gVKBodQhhBeqwVyu+7XCKiki4P0ef9ij5M5IpURjhh0/k9
lngBtcTrMBwFR0oyhn9NpQTsSOo/qgQ5mPdffw154fnXZ43bSleHi6kwdw495e8OTMRWdSrss1si
acYnBTwrmewuDxBuzWtq4ML5YYqQWAAALY5jRg/tTQHDDsXyU+2G2V5FNeyice7eGtDDuWhr3jRD
Y0MRW2cIDsJ3k6JW93aBNex9fUWkGYnoH6+TokjIEw0ReMH08w+vkxGNVQcbrD9Zp84Doa78TEXb
ci4/TJvHk6ijiKSFrz9T+XRm/vCZsxXMj6WEfjef2ZHMiq5gE2kDGXkbApeIKY8przdrlH/wRqge
btV1vZVswIJcl9FW7cRJ9zADK7rnXqZcmcMNRdQ+exgdLKLs/vbGwsOvL12j2YLWi/SNTSXvT5fo
kKAiTdzBQwHsIBB67NJVHDpasUEBtBLQDVM+Jw17RBnrkHiW6mRkA7FxzxMOWr4bCuL5XAr3PvLB
8ySnWQnBrZ86UDssWsqrHGVSDijZ1kzSvznd2JInbgwexxMCYrE8Agjjr12uxeRJprY5bqdlw4T3
023MbJOvu/7l69slz6yjf3pEZgtpXRa+JdVFf2qQeSSePtCqfuX+NJ6ySoN9cdlrj2cXNEFgKyJh
zi5HtKZx+nhLVlhTukS8c2K7XF28FKvE9dejk6ZX5U9L2oeHabbaBkIUNEJS9qfgQDtsq2yEK4kA
JS5buY7WxsLmRln6uNkKKvRj2Y46z+4gQnFYK4VLLH2SQXPg1H1VpSgtoPOs/TsqOz37RFypwUp3
K/MbdGWVHsmPAsll4N+CR7Msl193RTfl/LwmyuHrSyN/ulR+uDSzpVIs40g8q8x2pPG6JCqW4R0K
jonsuoohMGGu9iyiAehUbiRQVNk+r4CNOxyxHAUSwS51Un8DNq3ZLAxs4YWaw8GNIqgu6jQwaRpa
eJcSdgJkGgVK8pZvIWXsiNVBm3F9dqO33ul6HJ4wXOzsO2iVhRnwfYb74gFSZmtC4AeDpONYOBnl
U3B5ju47jVOoRyzZpINzC0dwUhJmvPzh8sPKXg26qRHoR6y0OR1/d2k80jT7fTWe2dqgD7VvFVLF
vpXyXkFx17cReLogDyYpPY7oZ9INyVtempY/X5R+Py7v0LoPS0GZhikOIC4Ex2RZF+282lLPpGl8
itdm7UDfj+nq+eShjfo+J9neXwOzuLykCCOOC0/Ip4ecD2OZLRG6cVHLbnqr2UWe2SesNdnRb3EW
sX3HzeOEHsHayQ+sKfqhYLPR7sOavrQ9POmTzMomo3adpocpd74lpMFYfT0+bWl8syWhVpKi11V2
oYKCjfotlO6l4AekWsS1TosxYR9pv4zyFnVud9NER/q5urRlxUifmggD1eWBAClviL5j5wvan7lw
IgZsOF/nFzBUujs6ZxjC9jTvA56wUF7m0JfTfUX8o7RNKdMN+ksv7cbh2Egr1AAReFbvbJubKe28
K4h6W7BCf37q/HBDZotAajTm5SKzCET6Ru9chRLqNVBPF1/ZFTl6nWWT2HOpfprKFCrKprio94Po
Uh8XzS1e44SNjE0AG8IcR64BSZ/Aon19U+Yi7PlCpcyWgqxqaUJa9XQ0wGZLdLK/Moix055wLzsl
88rZDR0TdnnEZLyuUdUcdU44Tozwa7zi2q7VamFMlBm+fptn64WUEW2v57xU/Sq4sfaQBex2V2yr
0/IL/D5tfjVzzOb7xlKUc1vyWbhJkD1dWw3K5Lv0ZXAGT36ATwQ6Y4tPiMcmRnuQcEw6oBF76a9y
p0O5fBOmq+IX9I6TjyT4deHufPrKTBUZCjmyhV35X3eaWo0C8Nyk/Uldk+/wo/dvYi8AVFjlt/RM
zZCgNjhA0KRsNFPiSid/FLPjOrBsIXTheiDKyEo7Vul0ePJmcUs+vbF/uni/hzdH9aiRZvhGxcUr
WbfL1mnYcA1TbFUIs5pEjR/5ipoPh2N6tVp9Y6Yr4iFD4UgbhZ1OspLUk+X6P7++aNKnS/iHUc0W
J7n0RyGK2G4kidcgzaO3h9rqV+wJV4V7Vj29JG90ffmhr8RNsvTh8sIlmX7+YUHoL0qoZGBmeJ/I
XV0FKwTclSvctjwvvnsJl+aYpc+btg0fPk8P4yAxep4QYRP+MAqgAUdS4DqCrYGPhZ7gtdY+iVdJ
tzOxeJ3GHQmmd+XauCk7++vr/vmm4MN1n60/SOSNLLH46tOrlLZ8+56gBe1GV2+07leW3um0Icv8
F+gaO/B8FuOkyRFjHgMQa7X6WAwHIqi+HtTnO4MPg5otOgIsHHKp3x/RQLyRcao6F/bd7AzQIZGw
TbrttGR8/amfl7M+fOps5g9GvQsCmr/TaW0FyYETK6zDp7Nc2B3/C4Pa+T6gT3E7dr6LSdFYQ4sn
GYI0hW0m4+V60KP7HkRODMEKy0NeO73qWgsb88WLM5v8xxi/ZW9xSKvd2twOXoG3PXf7zdRbGLzB
DRWXOCGCGdX1wgX6dDf74QLNpnjNl5PKmAqy/aoOfmTBsYUmxPyKAJg7FD6f3QsUCqf2UAcYhtvh
6i4RyBCISTiweViayaSlmWw20YqGOobGhfGoa0p7LdJHb9wITunpEvOq7MqP+iZ0Tefry6B9utL9
vgzmrERUNEqtFTnPCbb7bWY5sNZkf2XGuxYiDHsT89AS9zXilkGiti6ae6m+UcenUt3Ea9jfagFE
aJUMNxLAERdhSexQK809CZMNWZNY3ldKu0/Rw5T1TkEnCg+mORrdfSrtUxJhaD3SY/LUyyHkCN5t
6NkuvQpznNs/NhgfvuJsNsZfn8hWxwaDUhYhaxj9WjRMR7A4BJzQaV8LBucWJ/Jy00svAN2wbWDU
WNqpL45jNjFnpNb1Km7V96WUZtmlYUNooxNcmSb6NjRipvpi2ux9b4cNaZkRxbj4Z3jOFqbJpZfO
nM3YVd2HSlBPlRF9c9mOrgHBYyoFSK1LK4RNbOjmDvmpS8/459vRD3diPj+rVsYViKcrIL9dKld3
KKdicy5PDTpsUJfNis6qivGQzIir6cB0RiKnOVW4iqIrQ/gldGi1iZ51uv1l4U34vGDyYXCzeboU
83M/1tye+C2d3oQBa/FzmLnyER2WW90hY0Vk78Bn1yndEKeUA/9wohTtjsNJE/15tD47rUG64MK5
5fMGwIehzSZzI2vNMezeq+fZSKzlQxv+MIvI9pVbOqF2RIhzNT6rAcrK/uSLlPDDb+whRREvKJmJ
V0q4RgBCLpBWPQbuC0mAWeQltA9CJNaaZtokRLPZjxx4qE6bj07YYRIv0YVXD4gZnMV+wDSZfbFt
M2fTfi2OvRISm3ySEQXwlQYvFD1lg9md1yLxxnjXl4eO4EY0Z1sOJr0ro0EO94bufT3/fd4i/HBp
Z8sAAXUC2gUmB/StseCZE6NxM7ZrLLFNtNGnsAzgGMx+2QtTnJRf6fn3s05uNBsIc2kwC2vAezzb
h62URszXgGN4Wg3xIyarYUQwaPt3Lap32RWuVTYPIIDtgD6U4MhbQUVidDDiR6hfSHOfiZNYmj0/
ry/8vkDWbIGou3GQlOx9XRrJ3kV2pzoiAZ1e/xNwzcVLtt0LUhCOYoZyS2alExrEMDtLc8fn/ckP
45jN4pqZjmqjM3dYdGq35U0DU/KxoMjDImkAPn4ptoAwvgVe8ei71uIud2FLb80mb73TR/3SZtMi
AqXnlnmLEGDRi6lvx+g0+jujvumj6y7/RvhEuZKwBa1AL4/RPtR3ExPqaE4arUMzxWKZC7s9dWl0
8xm99bXUaHmKazd7CJMd4Q52YNzlw0lSQ3vIbkDRlkTIKe65PxTVHnhoWKHp2lwMr19xznz1d/Dj
z8mPGP1l8YxmOpV/YobFuEfg5NO0KvTtoc+xpp3AttkJVa66fBjGUyVddf5NIdFCXGwGLxw+rdl6
QfhIlpgDc1pwIHhwldwGB30tY7SBleY2Dc5Wt1spTu2wLpT+5uupQV369NmC0KRxAX2SSWo6SDUj
K3WV3tXiTzI1MGlK4qNU3vtZCAr3Ke5jm8TuIkVoVwq1baKtJBwjH2zM7ba2mtYOzmBIDc5XARyi
rN4N5RZO4DnYd4QXGN/b/FR7TZnzZ75p/lNc3/u6Jxg353INekM/NNG15v/6+hsu7Tmt2bqiRb6I
2ojzEi3JVR56iYddBYCXAPwADhellVHcjyhxl3Yg09vyxfxvzeb/pDyPWiW/T3SdV96EO0wGDlQl
L183iyu7sbDHnXO+O1HvL1r9PoVhoVoJoRchfUSAicl9O7zliYPdrnsFrofnu7YbF0+VRG5rYDfP
5FkorJmxQzrF8NwcKCFLdrUO98EvfPjjod3AQydmcs06eVQhthgPxbZeT2dLQ8KbiwPvKqTDZdmT
r/n+/LOknUDuvDteDz8p2ig2+BZwMw/lMTFRWjqkvX99l+XPLza6GsnUiC5RZzOnlDVSl1l4H6AR
evqF1YO4hdFNT4phF0/mfcxZBxW/yhdX6Fqpk0/vZgBNuzCQv3jcfg9kNofCKIFbWvh/VLoOUzMu
RFTBFHSL7GVzeU5jT42c/vvXF2Dxc2ezY9uIeWtELB108wjLkh+wBMpEcq84CdfokilVOCE6YNOT
DVDHCw/74vWfzWJZposYO/janWNJLkECxBzxCNXtq2DJDlEN2P743BW9CU/j8MnacrlPowfiYwj0
WzqGzMPH/jgO/b4Ls2kt0QjONgaKUxVJ1rvWze/jBLyYbwfylVHfGv6hKA9GgxkWGaB85GyALkJe
qRiUAamcUWXG33Kd08tWs7Yq2vb8CpYVZm+ZErL+ZgqwU48wYtFarOiK17ZuDz5+601p7MXQLtpd
Aj+zWZcwnzRYEmTsUQxpPVF2sU8Gp6HZi9rhHN1Z0nUkXPW8KvqTTP1orUNTA6cCcO57MZDcOLxO
AXHn9ilNHrXzFanGnu/E7vLR7S9Oyb+v2WyihMw65I3AUtDBQuxrTwbSIrqw4sz7Il9lrSsEiCEg
ZNnRs+8qqNtbV/SExwhjqvqoRoo9dEfgE8MNuZNrHZOL8J10lU6hbXyTgD4snLNlE121F0igwx2I
aDdVvZQle0I7uJ22jfs3ACMmddaFg4/2+Wb895ebTcZxoKVBF9K6Kt7O64lq+yT4bhE45i2okGdo
iA6o0CjbQeIOzJWMdo4DQ2VTICDcNzXvJnk1aTHx1Fm3XFxAqNXk+/IBM21M7UK0s59gztAXWcHO
bHf4OCXADolLMIxhOsg3V93mnGyryZPdEm8E08piQlrp7eoCpMF5ny4XpoSlOXG27Y9yo25y2Don
qDayI07H8J6BCnjv7MFNRYdcMG1huZ2nz/7pzZuVeAZiZVXJCDiiIck311iLJo0dmOXmJJo3YnIl
mS96+RKRT0zEI4svNeNqXXLhOI0CyO8eRHl/6X+dq+dR38oQ7kZ2FvCz6RjEu6C4ku1CcIvqpKuc
U6GuiODz9HsDBZuiZZ6S3Mj17W4kwI909a8v6HuX5s8r+j8fIm12TIAXr/mXkEUGm8oq+wHxq8Db
ZLf3KVxmtXYFQr0jKHDblD6aTCCGpyIt9/Bf5VMdoHuNMCNsBRgLWEQyjqU+8ezusCkwDxBWijc5
CQgauhuC1dcj/1xLA13pj+Xx/d3/cOgafaNWpZrVAXeBkdnmq8TBphe94aXggOOJ+wiwTLrwqYvX
a7YWJlqRBIXMeWKaUcobbCQZEjZRejZbhnF57uTbvLgfoO6vIboA0mQGdEj3QP1YHxSiPkOIlhda
y3dCvhctELX7xNrW8c6UEEIFe1610rGUq7N574/uwiVbmDHmutpWTskdGYWOw1DnqcBi0eIZwHwF
u1Y2I5hne3QmAUz0jd2MIWAsYyj/4bI657Mpg3aG6MgVxIYsH8xsrwmYFDdnea1FK0CpSsdDdCR5
yQl/xf0VAQPm+IarOiHsh0bI0p72Lyruv5+j2bpaC36mqyO7zIbzXvNGwDR13IK72bwBkspliiyO
8Ng/Jk6+0Ru7ku2kdQJSRaggJTg4xtLG2wHQktQe8dFamHz+4hz/e3izJczsz22ek//E5aoD9yyt
NV4n8EbGaEtjbIdO/UaiyJ0K+ALC46G4HJd2Hu/5eF/NEbOFJkoDqxwE3jRadJ2noKAExEnQarEe
zZUR2wrcpnaNfk+EmeoGJqIl17QWlrul7di7SODD+x6eBdJGwnA6K4dXk9jn4kraWnQIO5vUYbC1
mivLwVfkQh6OPY4/evJkGN7SuvsX9eDfd2S2HABJIxIEyfV7tyqGE/Y2yE+w72XBU9mcgtgItxp8
9nWGIO2qpdoQrqAJfv0ufy43+j39zTWiwljJSpi/T9zSSkIZgOwNqzRO/BcLyhFKAdEzt+27zpm9
VUeeCTHYewVAF7sdJ/CaRzFZGtTnR+9/Xpq54rMGGuXje3sXrynCyqBtp6+H9KSV9+b4rKi/emhy
R3/YMjyHE1t0aNFlgdE3Kk8F45S94LZxg9LpZDtbdYt7pqW3SZ9N3xczU4O44eRs9na/Gn34CetI
WCfFYQRqRazwRDr3KqDI/QrYbnSnV4+XeJ+Upz6Cgbiw+v5Fw/n39frTCUcWy5QYmdN4rVYHQByX
ZKXSfE3WPkG514CN1BcAXu6yfOEvavq/P3p2ujlfAj0rFGo0ANLg6JDTt5WafZWeVHx7/URPPcpO
PjU5JibKcwBxZjoSqCvCWHLjVGgPdfIIDtYmCIGuy+JbtvQozaZlSW3hQo1suqYqztRwwOTu4e9+
LzZgGowzXEU/kQvrnsweyl5aF5b2F/ps4vUp1Bdxyr3BQO7V98jSkXNw1h4B6NLuQrSxONFOT98X
E60+m2hrqyXHVeYjJ7X05QZv/iYC3G+tW+zt9lLZ+i/6Sb8fgekWfJhR49pvxGbqJzGvw+Ygp5J8
Hs/XHcMLJt1rkdu+TN0Ep/7CTuQvanS/P3o2h/rBeB7lqYI16Y1xAGflj1y79qOrWD6VArs55fGS
XCvCt0h8FDR6S53sxBYzPSWctWY9tp6ZRs5IsnLzc+Jnx2+eDNqEfoS57qu7LriTV9kKd78Dd9UU
vyf9tQX7SzlKykmTH9umckr1pPoH0B8LW8S/UDP887vNtS3lpSnI5zhDHzhBb5G2CWfC++KKJFQm
FPAaDj5L3UIp5xU1SsfRk+lJFGiQW+IH9osF+Omh+eKheq+yfbjLSmTm6NFZN6fnOPgubYIC/M5t
RyqhSs67TUKU122SZtWJvOAk+izlUSvTm/LVCGaTrq6G4lkoeJUhD7u0DVctWRfYYblBSGWrH1Tt
7Gg14At5GyObIFb6dtPWtG+kbWh6UeZSa5pevWZLOHO+0zhtNiScNtK041l8LYxpavlqvLNZGdu8
qMY6N7Awp9nxDDDJ1vSXC9FmymHIrsThEH0rXZqI+NGV26a5U61TMD4SXKEgRwxfRaFws3BnXG4v
xnMRQYa5GKh7D7U14p256qvHXvopqNdifzvaivRTb49NcHbb7k0tviFGtaEQg5ci8ZLLMb4YgNuS
n/hluESt03duwCn+JyYzDe6YiEwqhihETAEVjW4rB5vIrYhrQx8RbSXTKXxwQ7uAo7GHBTsvJ6bz
Q5s50eUGSvzKpyXWARaoBs7v5oqwMcu9JHc8BZp8K7qTPq3t1zEUfAeDgBDsoNaAdR/XMTIBEzxn
fafTR8K1vo7YejYQ5F8SJJPBWu1ucvpJxgGdH7GZPrsyPErv9dV4IJHRFWg3eUlyHMQ74jwa6QY7
hkPmvZ57EZfLi+Bs1U/QF4nH8zI6a4jdwcqxeZE20Pqnk0o4EA/kdCPk+2H6x20TOh2iBZusHJM3
7a5TQBFdg53uf8rBC6imot/Dx78otzICyZgP794QO5RNu7QX+rx6/XsamC2wTSnqFVlq/Um8hcHv
r63zUXsqf1W33WvyLTwyxz5Y2a+pfETqIPYjpt2bai9efb1PXHyYZ+toDXK7UP2RA/5Ul0IPWaNj
q39AoFIBL0g70p66aKtc5+fnXrH1Ywv5B1irDXMp4ygkgGq3R8Ae39LALr7V+z4HB7amgy6nK52k
UmFNDGSqbAagyP5uAmzD7jlG5IVCTSApMXDy9BXxXssz8hSzWeB/7JHlDjfydwJ4Lo+C5Vm5Q5B6
AYwOsGNAOOpWo8T83SR1Eiy2q2TvZq5wpTBFVE6DqAWxyqJ4dOF0bMwW/LDVFSI5OR2PtNaYqRRe
I6dEj06TQ9lWK8mJf03bj9i1bkKOqqObLxmEltZFY7YDkKycYG2THQBSPB8ypRfpXoUIG1/7oz/u
GgDG0rEcThmADt7zBHhBQ2b9LqoPREbfZ65q3ZomAJVdOk5Y6qhygubqHEGM6VDP0xSspe8t72I5
Vcouw64un0GOCL/y/r4l0N0zQCEsmEaWTtjGbJ+R9uGYV/p7IV3dkcY7yQvrELD9bqTzXfaHpLtV
IgSf48+ksAnjXhMnqb/kV0R0EYDHTq8h7lI9tuqV5lMTE+4Wu+XTlP7VlD/bj0iFEggqcS0nDI7k
izTIEEEVEsoWupaCitewBVpNEtX+9uFsWxQi9GMp3JnDHZdOeC2pHi/ugD8dk4kVmhhkU8ELzZg/
LNyZLP7RRVWfp92gsoEEJXilJ73hJ74VbpYuwuet+g8fOFunxdIg4DnhYFt5vXtGsOIkiYx3Sm43
/nArZEiNQGRvM7A3+pUv32WyVyD5/3rC+vx4/WEUs9WX5IrokkpW9368NmS7Ur7DD1SAHLuA5rcv
F2kNl300n6QfYNf/DcHX57KdDyOYzdxCUvhlkfAwwDUwLy6lMgew3kZAUN5vxZBQq30a/oj6xxQx
tTtSFYVxTG+QPU3oQXp3LcAsewlWXHGMUaVJINuuCejVBDBm+1S5h6c1Ypi6rCP0+/1dpu2+voaf
q2M+fIP5pF8kBdhC9nx6dUiNlxa76DierMqVil2x7s970IY4qrIb6DN2pOyqy+Fi7mtAEMB1dgrk
qWFhx/95EenDkGazK/t9OLdT+aYaBDQOlT2ULCjGVQlImnY1lfUHwlogxGKqaMHklVdydzPNRwKk
xv/w8sxm2SiP27QrmWXbVXQDulNlFcq3HbgMeUMk7GUFk5xijg2qtzkIEmfzo9yc/ILt59Ju893n
86eZ58N1mU2ONHnrOk7eJ0eM+tW2Lu8z4YZjg2SjVriId/HlKhdfpb267cqNOd4k1W00bMps/zgx
PhIixLelV22tYCPDSADmLsDBy7ahBWPca4X119fuL+6jKUka/lUODrOZUm3PfuVHbI4RHCckVjgK
sKoWaXQxrOXsm4jmFXIvSVYimzvqcHl7JD7hPxuENOtapFI5kNxqdLi2toPCiueo1ACzYEP9i46U
K5+PkHF9p+LU6ObdNssWHufPm2/mPy/DuxPlw+QcIixq4zMjIF3hfAQRQYwXkRliTHcQs5S8ksqT
Zt0aIwmceeqSkeuq2SG43KbNTRY+ZPBiWMpycsCCG1BljYZk95uQvyJZg1kIInp9jo6GRZ+3GR1B
wzu9UTMvt+xzbIvZo069nlJsdHOGCBPh/fHoxOWwpbxiHGzTMGx5vMulJ79/veCP/dmghYsIpXD+
FzcCirxIRoOlK6Ixm6yz2A+jXAYuXq+aKRWN9EYbfIF/O+6RJhQ059+moFtferz0x/C0KE34rEr0
8fNnU3VlGaVE6o04OdfA8xYODNoQlq4ARcyNVgrH2Ys7XBOEKuCMFziO2/+GqXF63Obv8MdRzKZb
qx8Cy0gYxSTaL7CejZzgPKvaDBSmHW3fbxTL7adWMWoG26ooTZQdhelEW5jZPl08P45kNssGUhZf
+iTkfrjai2w6IQ3qtbKRKTSQUuRWLrDEHdIyAkGciHxNJ/jfeAlNS4QuI4vmn2nt9CvSEajmSDul
PrBZP6JcaWsHLlqNjy0rHZJSD5x1yL5rvdr/3ia/aCSWAAFO/AwIrUsAxaV4VqTVYklv2sD86T59
GNv08w8vrdAWF+HSGyNbi3GV33Sv2Tp0jFsdgRik/mBhqvy0xPrxUsxejq5ru4sYZuLJCJ9FR01g
RcOK+RkUjwoqSAMAiI6bvWZBvp3Kiuo+pfVn7E0Z7wBWrcn1KnTeSEQy7Xn1aJD++fXr+6nX/uMI
Z68P2KdY72tGiPHqqtqQHXxQDh35ZiVRPh5OEgVBxNRgUeObloKDScIwxNNVjN3kkGH/z2zpkear
7BnvYivRR4zvTH5wSBkYyprRpfPBHFU/B15LHSRwjGZymonmWlx19wj2yboPf2bS7rKr30imuJWc
5h5Bk1Ov0WUtnvGmS/7VEzB7U1uxUf0+tUbeD9EJ0QaCiXaq9jvpQq6wBtHDAWTJgP3pvvrjVZ69
lOEgtoRKCKDMnIQJge6hIzMdc7LYALnMJwaGNcBZI8CtEt1I2Uc6yA7v63v9abX34yhmmx7RLzO5
FXn4pzqgBL2o3Zy/awkdxB78RWRfnqmnff2Z5vTNvrrcs81N3pZSlQva9JlhQFRVUzosZ4SQFfGR
YeRXYfUyXmCNJ8+5jhw/9j2tvcpKIl+ziVbfFDeV4t+oRB1XYXfIxrNDgvBKzoktgmapVE86v0KF
w20FuDoG1ap1D67b2JDrJK6U8kaIf+UaQOgRxPOzcQHp3EA8E5A2PQf+41k7e11be52PId7fmmgz
Uv9UR+CkZFT1AXKma318MIB1XDyWfEDh3/FgQ7nmel1uhMzJE5I8klvDuEmE+yQwQVaUrg723uq+
BxrwJzZRdhmFXhlP9TW4zeSGnnVKvnVNM+UyrlPgmfrSujw9x19d+NkurSmTIe6y80inHz47RXwH
40pw/m66zRPooDM5BB6na3iHxdLWaOlxn/MGhCaNxjRiUgEYWSETGh3xgTAN6AfW8VAdQCDIT6SR
IZlabKAsvN5zuoCPLUqri/fXG0696WrthA6bbK/AsPz1xYsDOxSXFt1plvziYr9TLD4uK8lZR1TB
8t9f56Gd3yu8XBwX6afY8Xb09H3wvHRW/7TJ8OFtnuMD/NgiIjbiBpduup2aN0CK1df8NNGthlWw
0XYaLmxPftJ2yLz+P2nXtSQ5cl1/RbHvoOCNQuQDvClf7V8QbeG9x9frZHGpqcYUGxtSBIOc4fQM
gETi5jXH2MrH+IwHX+surgUVbnGAwF0JRvcZ3nWr58i93zGA8eAnUsISCZCXoFRBbnCix5/Dyk1g
6PXDL6J4yDItVyVEGzKFwJFDG5Ccot5C1oDeIATdJ5yyWpja8EaLh2d6jZ2/+tCLeD603DTLDHYZ
D2Du9EDgB7GwBd4e2VUNF3ZIfKxSb27S7a+feRG+R7pvxbrM8FXBBchpZRuuSk0Aeym12YH3CIGb
CIqbGBdAc8tgMpUBrw+HCcBa8WsBVRinzV9XXsPavl9Ed6mV/Els8BrEbenwr4RgDq11jPzBhYNg
vgkJnf/3F74IbEyr5AHTYO3lUuPMds8xWqHRuYbJnpYdkMexrTqtXnUlnF46RldfuJQkQhJN+MJl
kNThjmSQPk+rtoYcqTHOLejboVVB1BZWlpg8zg+hZdkDFEea5eosRQrZe72udJbSQRQEhWaNz52y
QO3kz+Q9w7S3Ca2OaEjHgr6GErw5C7/afPwiceZmNuUjCaueR0gIJZODXa9D+RqyV4hnwbqj0IZ2
ZXKxelES7K8WnRZEcQopVBIElRvZEqwdQTVDtkIm8HXiKbq4pia4es1FPMtH4BYnkrIzewZa0A8A
Q+vCKf0ieh/TOXb/jyvLs1DNlFmOX9K0Ak5RGFir0OfUod4zu7Ew4lOlbXE3ObGBetVe2VC3M7Jf
11s0lf2sokspR8E+wF2KRUWWZGq9r0jeJMGeRMV0EYJX2NUq/8g8r1z81khMVn5dfLGNkjwaYlj5
IoZZxa5wexumHQan5W6gr/XV/k2Q/nWtxe6pBTwnti2pySO4O3JEOwVJfrEJDphVQtFn9UgmEfj3
b/XXFZd7B6dxOSk5fabzD36bO6NTWHD9iJL3QngU+TOkEAsMXUb4lWtA0waYhkMn3DdSEVgLzGOk
g4Qq2YeNICDAHEYKxUpbeHVNFgcXPTAdAFoBokmFrAEd/j5Be7+IrQE6Q4YYQX2DTGAzNV2tPm5H
0F+Lszi++mYKmK7GqxfUCiLqXymQEBCcGk/oy3DQy9bnFygx+wZ8ylc2HdlUP72WxSnlwyOxDX28
Fv6YwvQS0DMfY4yhg9+1ymnr2iY3QV3Xu3xxREH2M0uyAhds0a07yi4Pt6tYj7bpI1SPIYTDfEmv
2AfQ9v75SW+qpf26sEAvuqJJlEuKSFIE7Cz03FJXRPcQtp+1mU+HMrCgEwkyYQr3Om3WZUzadEqD
YVpXHiEizYenEpIqIxrf1eBlsLUocb7B/Hn8Cx2zlTUS6EUkgMhdV9EiyWYsqnaaVwC8MF1qVUQg
yYfiElFrgDP3YZUtfrNV978hSKAXYSHw4eczZ6iCeQuOeQEYDyW8KDEPbaCr9dCLbhvdlbmXtxve
ZH1zLE5JizWJDj6mcAl8eY2Vl/ZzQBboRdQQQwpWtgFOHOjp1brAgb6mg2cgntBRfUifEwMWHph5
wuQIymRHHr2RCaIWJjZvA264Spi7KfBh6X2KtrFs+Fuo+dvQi1nJRLi1+1zk3CAJMYFEqjrA7cUd
KFHwPjXS5yZxOrvTIApLn2go+aPjC1M/FU5yvgVaIuHR6KIeQBk+sCho72OA6fEqFOuhWBDawVNo
KGj0rX0KN3UKrz+FRaSb4zYN4LlAn9njbEIe14KsvsNZokkkc9ci/4XP+u9DjEAvgps4McjNSeSP
YkyRAnglaeQTG+7FhyxA7U1qUEUDWWXnA/4063WuhubMaISkniRqiN/uQZDVXhqt2sIKC9ZFMAKC
cTDgYCEkOIENE9Rui1/LAIwlEKF9HWp1gq5x4uYl/glY+fDoufHwfvRAZR5lM+MHWFLSYEa42eQO
fKzXHeSXw8943nQjTHPA8yqAm4Ofh7IpRg3Ovz4MFrWUgnpLXTVq9h7CIXg39ZneVvfS/MTWwEFR
nzmFf7kos107o+yoCNZ7rU/L/nySCvQiZNfsKLBUQvYabY1mjazk3IB3icEGzIVgvoEDFOQmjXHh
q6VYfq4WspXJDg1fq1fQu176T8wx19HDq7tqEdlTNhd4ngTY9AkkUcws23O2pdDChDJwjiUzV9O1
2/n/v45NYTnoCmm2SOsQKwEQGpgJ3ZtozPCOA5U6xo4qUmTDMDADKwLNJdSecKVc+e5vIqYV+K6i
90VzsrDkckt1OneciAQVbZtaLV7jw7SLXCCo3uAR0aq9RpvoZR6p53IH7nyO2PBzgLy56Nc3sAg8
fJ1Igl8gc0CUMSGkqWeftQcBagxRkjN3WLnarTB3fbVF4BDkkhcnCo8bb0R4BKn4SoN7xiJEelaN
DVyVUBwKTT79fGGO7OllDLm+8CKGxHBp6cIZFybYXzgrSwq+3wjhUzCKHVt9RKIZhh5hZU35Ccie
kQjDQobbaoSPcTj1Ox6IO4z6FbRyp1IH+C2pIXcKJZDw1E5qdSei627D7ifdZitSYjclhq/vffG9
Bn41N72E+CedRReS2I+9x2yah6DSYOcIO3GDiIwmWkw8tVT6A4AxOLhAinVTOakhvJLiqsY5JuT4
eYfe4BxZjdEXZP9P67v4diOW64WcJ/e4r5+kPTjkevEKTSHw8ACDfchr1RmMAMBKeE6qcING/J62
KMdM8GItBOmJVzHX1SHU3Kt0aCT3fYYkXeVe5A46T7wJHsExMDtZbTxgtRuXtXzSK2i+SghMgiT8
RDYQ5CV1+giClfXz7rnZEfv1BsRl6hd2giBlHFoxqCB4t4f0CjJ7Fx0i3e8sykVs0HAoI6v4+brs
BZL+75dVpBf1ZEnVfx60MB6OdjAdIk/eAsBtBTuSJgS7Uqfu2K28Dd5ES4JmRaj5MAu+r8/xXjKl
x8yu94wXJ2biig+zPjsciFadGj+3ogHvKKc65RjV8Sjguq38MNwz5qRokLtpTrigDXdvu923d8oj
Cgp4kerTLoEuMUBm/QGxAnrjYIm+Nha8mR+BQdQjAC1xD4o5bbkNkOeYRxz7O+kR7EH7oleJGrzS
WpybGvyfnBjJsO7vYU6T4ERxQf0yWw0+ZfQdinMnhk0LFKfU1h1dDI+goAW1DchN0qr4yDPa9Ayt
OGMkTLYZAQScKBvIu00N5SpwlGDjfkne4kLj8MX6mr9L3pq36NzCtNETHYDeZwhMQOgKxmdmppfb
e5gDAHPLHQQcAgMGlkyFVpc6vpVvHAral8mcLaJkrmxLQ9rO+FXukk1HP0pWasduYcZH1qYhcDLp
9BNKH3X8FD3pdQQVZie+FWZzRns8v5cDddwDTita417cMVppXFDiva3gKzAJ6rZ45NTioYRufmEE
Zr31TwguGea3oFI7LJT+0QXfx6a/Ge3SkNF6f6oNhWT1GoToYcDZIpLCv/al1loRz02ZA3T8Vw6u
m0AVzHppRqYlidiWIOBetY8omhMbNkHPqn4iaM7qhMK7ZEnfjgMeC2hypNAJ8NWYyRkoOaK1c+v2
SfLr+osSJ6CERhp4nsy+uA7bcO61YkQMSdAmlJBT4UTJYGFMKI0+JOnVn7/MfxOTf11+UejEApAA
ccIgIrRaPUL1PsQ265tShcFfYAr8x0Q7sEXjQg9+UoUIEjjsMSjGlSmXYjrYmmhVptWVmaGr7uvz
CBB2Eug8fZ4bk6ewsXrCa2ve1t7bBWb7e0T5deOLgkhKhnH0xW4+g8o+wKETpm4z3FZoyPphWnw/
beEmG+4qbbbDTh0sWTSp2IzghQYNARem0JBxiffUCd5K2xZWq6wqZBoU8eAeo7RqcYSy5S7YAoLR
aW3uzkfYGgouYDj7QrSafXeAStMpOzD32JlQdMiwr80JcsxQB4lt8C3LlxqKIpUq8XA0VZVEh+zB
0GpD94imje+lbrKXd4L+88u8CQu+3suLHKjkqqad8gEDD9rqDAGaUorTqFWiBu1HVysOhO9Ts+9N
+OgxL91T9jIC9VOjbdo8sJhPdPd4g82ugyLbtBszXTThbhEaEBSGwD7l1ZVaYk73NGq0TvUQ4W4q
bYBhNoueFPzYHyMzASR37fsk+/+n97zItDrW94cxwARLsSeAVDLDfwYwHIosqaE8/7+vtkivZirJ
x7RGNEgekF5BolG+G+FURuvwf1x9Nnnt2RYJUVEWhcxP6LI2BgPodmkHMaTzCsiWAC0a5YkqZcdp
bNWwAJo+OlLZi4STSZgeghj+bBjl1BvY7sZRDwsAF7OdwW4CGLmlkLQGUsOA2QGOJ/EO7Z3X9pCe
g618HDDT5zzZpS0woOBvb/i65BVW7km7ZIMa4St0ZjPxSmxonEzoRnnsnlBktRlJ7qwme6W5jzv6
UBTgtQCgWTgcPkI1gkyUf+xhmzf7OLOY95H1ygkrljz+vMdvjo2v9/giQStGKcnafkRnJv9o8Ew2
HSj7eo+ZUm/H8MBzEC3TxGpz+JG9t+Cu8rmkhy4m8Ss3Qj6m7xtTolmBlyCcTKMnTy8+NoqtUMtn
7Xz2XxiTNxgv0yBYFXfmfCQqj4WZWgMMctew/zcmfN+vu/ggGiql+VoiramtaMUbaFHdSWZ3T2j6
jC3qtEOhwBdwD7zJbyireI70QF+d6K49/eJDaeMJUvARnp6DHIUJONsJLqXwqkcDAbCVd5JgIGGo
8L/Oyrr/Xut+f/7FR5PIKPLmtMaBGaJ9MkLN4wy/zkQvqK8GgGCo4lsQy9t1OA1Q/hrpYE/NbpWT
e+Pg/H4bi30IMGEitBzGTtwZQp7m6GQn5JYwiDJIgxKp1JlHEaaAaz7BT4TfEKgSyespR9Zip7EF
DY7dmAT323WAww35iW83t+wHsBCTDDkJgBpIIl1w6ck+iFhVmg+koKnTZzR2IsZJhY8KYnb1Hpg7
ZKtGAnkOvYFmtvASNztetOsA6ADArOVqP53R9c/iU8w4aCx1AKi4Gf2urHZ1btQo3+99kZClcMOs
haT6JwApfooRlCqVOtWPHGtDhByTICN+UUar6h9WdhZJGX74oi8thqtUsM+KTCqrCVeG4hf8vwEV
DlSqQRMJqjcQ04c0fdXAYh5y/msTXPb3mdf3p17kYXWQxcVAY1fL91CDbB3SuRGJXBm1bQBCqw0f
2QMc0vJAjY+5FkQO1RnRfm0exq5815fZ0NUaQFJaKlO5JKuPqMa5Myvpd2BZ8dC32FWjmTnQ/aGB
H7BE6PvAWZfdkhxBAOJvBMkCMKH8k1uz17sR9L+vziLW9lXZlEHSzIBIAmh/cfopjsxbO+vxW5PA
BRm1itwjB6McCZDeYf39/D4Q+H4Hi6irVEpXRizugCAC5UyPsw0ALLrc2b1A2hQRMsLqDDXA/AEx
74G1oTXWsWsUqbW7WERdKufjXqxxF70JVIPfgFKCKVWpAjwGvUQJldWXBPKzU0hWnFoipMg1OgBD
U+PXzDbY33OX7wuyCMNRkE0jNeEAmOCwXewgqDqAZynCRi+OdKjr4QzUS5z/MH2dbQU2Q7Hjy7CL
4eHxJ2nwbKWltRP5MpX56QNexORUDOsmmnE0EpEpl9gLBkaH0hf+Hzx8SiAQ/Sq3Jjx3wW10uU2q
w0duMItjy6jMGzti1KiY8T4/Sx5pnc5vjBl4/Ktkg7CITkBhiR++iQDwmhtQ7tKQ6qOC763hUXIL
HZ0qj3Sr4JcTqsGZf/kA/A/6NJASs+AXpfU71gPEahN7rE1akope4CxIdMjYW7SdQyAvQdOwc6o9
GLOf2WHchh7rBWfFTfEvr33nNyZr317fpZ979Z3HY6WIMYelYo/gzRm0huZ0rkYutxuPg4nHeE2h
jcSfVkLsSni5hMGry4qxEst8j+BO/CZyE13KblvkrxLUIVP4ZEFbGVTdQQQZY21zkP34w9647Oer
K9c1TXV8gv0KcDEp9EXIbpmzzcH1hNaA6wwHvXDKE7y6eRhcJI/RGr/xBmjk+5IvQnyWCuVMC/h4
h1KrN9CAgTIgOjIp+HPIBKAJvl2dat9oy3+/5qJKBvHBb3kKpK6SQjF/otuN3G1gMJ4ZJbywqQ9h
grWb3dCHodoO4gnStZC/BzJoPk3w9OBWCtQL3eX3lyCzLIGx0OKSByL7fjyksOk+J+llLhW5mYYG
KXEnqD9Xu523Q9Svqy0evq6HSi4TnGUsXNEvsxAgDuejAockSI+vS+1dIKs/Pd7imALbZ5ZHJSdQ
JDpDW7JwgbvDIBRYMKezZvQdWYd7C80MR+mgNZLRQ51Al74q0591ADpaNcKBbwucindQrimF/psN
+Gs9FmdY0dNtQytYfSLi1mjMIz9oNdy7SfcPuz7QW2rtq7udUv265OLAkuS2TmoGl2zgPclDKMYf
UFg2KN8LM9hnGJIIK/XBDSY72fK/Lrk4mMaoH1h2wktganvUFRZwOLh2mwj8Ar2bEgS7iHUFBeos
A9qh1BvXeVn6HiQ7KDAh5WXAd2frpzwSYc7rZdymCzoVKNEcCmwxGs6VN0U6+iJ4Q1gwyRA7CPoa
UnGXyLsWOrsSysD7WlZRqGeNmbA5JGgsGIRfjIHDxkne5pcEqkaUqjwIFWb1bQTJd9V3SgPSCm3q
Q+8d3kzIq6jpmDT6AHUxaDPjilPh+IHarakxrW6LxalZDlKeyD0WjMLaBDZxLMAo9cI1aS1FZ1Ze
0A0qo8RwgiTBc4hWZH6JSZ5kZvB5bMZzK7zVTwIOOLiDmUBeadQpQHqVa81rH79MsPiBAZSZGGNz
Hh9BQfDBnuYNOt9Dvph2RTWDpD2jDTXQjCV4cxAZW4lXt5Kcb7e6iCB5Krdc1A3A+RFeUhxaOVqa
tAHEzqhDfqazGszWrRSueMVByd1GlywRdkSpAbMR9NGtn0/PG0yh7yu3iC9CzzMNqzQXcAWSuuZL
dOfN7DAlGGQg0/VebVccRHDUFr1qVKGFk9oArYCHzoLJW8FyF0Wo6K1Led8qOL8t1CK0yEqYtYJf
YvrqTpnRM2rh0VayK5+LE4YwY6gOAB6AKo8+PmPXwL1/cJSGmy7uWRTNqGzaUye7sV1tev8sQRJF
Ha3CNwUFbsI2hB3WaVc3UG7fF3MRmhoh74SkxmKSgQ+lQqRyVAn7gGhj+16Npuk6V//GifRtmRax
ic7yriz5ijT8gIqBbvyeaE8PpuL66Oat7t/Lebo4kL5db/FptzM19pUMXEBhpOgUQRUazT+AOejP
0QEfy3frZxk13DsGl81WsuNSzWxBVpk70Y1deMOFkoqub/Mm2hPai5DexRfgFIAVP/NoAowqD2YL
0CaiOsJOBDAxYH5U6otxRaApsZC8SYeq8jU4GXalDd1DMCxAoRO0bI8kGcOmAFWlPjjCPTyiDQ4y
hatLIKws+RKT7TeCWMVsTZY825WbGZinJyExg10BzRK9PSCmY94S7qdiw8CwNdEEGuMCuDruiEop
chMPMBxu1kdPguQc5pKyBqlv1gTIAcZOoKWNlgJzztfxBY9GewIWxYueagAunvB4lRkBQsqv7qQb
Yhnfdu8S8U01oS8EJBQQa8PIFjx5sEOTPgRu4iKLTzSK0WTYqTzCOPkhD8Csi13lwHrCJ24tOFfQ
1wGkU15nsd048a+33BIDPpdRHfRZSyB7gc3pLHYImaZdJKCBSNPCI5GwWTlTxBt1xberLnJrqiro
mYqwHLFDeIiALlG9medms01SIzgCTJXDNgWIlN7jD8DruZIluZSgNtBqHlQUyhByxzD4BHqhqHXw
IMDoBnA6dXJhsqZTvDMJema3Zo/eA0zfBjMd0aBX0y2ZlsEyIjPa2hJalaHVzFXMekOZOOTrbUPB
fNiAOwQ6FSunwa1s89szLw6nHjlODO8YnKNmg30JeaBeHWqz3WCibaJtNpSbENOsyCxeQv2T6L+D
hoA5s5ThragFoJ4qsorKB9W33A7eGjyLueFP/n2PLo6rgY2AS+Jxega8GbB3AC36W1oGk3UL6u5k
SowOha7JrdEgbXCrmEP5FuuS0f8EsFlqNbt4UPsN8ETjhgLqGF7yUGyChIHeEzpLCOhC60kAGCUO
GKZQuwI9dFdt8lSFthMb6vj+OOgFgUjH6PmuBs0HClOb/jW2hw1QzESxf/QALE4r5FYo0eNaQyW/
ad6pmkxOOq2DQjD+jx4Eaaf1Zi/fByOwKWa477Y408LBLTfp04RBOJxowUS1IQPxNd0R2LjgxJsW
DqkXb4jZynby1+wkLh+r7KdA6YyN0xB9Tcwa4dW6L7at55vJJhgUvaHcsvrsLa58zUyYLBa6DfN4
OCUlOUAjnAMRw4ryVgnZNDmifzgrLiYkVwVy27RzjwMKb2tC7wOARIFBPqr34SveCG36wl3KvYEK
rPnAIgxgsdTSbDTo4gz5I12C0ISFbhTcXOpJmKzSQDKi7mIL7pzns6n4ghv0tUe4hZUl93DJxhGA
iVXJMKiHRF0GBylEXpweKQ2ZeK9J7HPemjlEkDk8PQdNMGa0OnlW+8ToeyOFSZPDTxsqsZDZ5JoI
G0SoTrL2IG65DJjIYRfihxp4djABgIy7WGuxv2Bc1pvFZOWKKUOOEiZLx+GUHmLIfFHG6O+D+gEd
T9DiH5rmKAJ2KukVoKGJ2VXwhTOETodYBMRHlNgqCy2C3x9TmNxwTMbPcDy2kyXKdz4N3xozR+oT
mRUk1em74qFunOxVOcO23h0+xtf6FZtuNmboOIBhQKRqwX+Xu1dxW+y7TcEbfGBwLr1p9iGSE30G
vSS0MYUrzrDk1Go9Knc8kUQ2B/BqdrTLPtShwURWysCxXgV4AuRpIfgKM1j9qZDlUotaV6hDDukJ
TLrhsRUadQ3ZrvvWYtHFTJ761E6FQlWibc95k/yRV58DvWGCM404ijqlmB4YuAFVdsDdd9I7DA+h
X4uBrN5nDs98KhL0u4DPyqDmX6k9iiTfZDo9tShqjbS6lpTzi8QtoEcxHzkkNazFI8eEvcChcBHx
QTzP3NkeTrEJSqfVwDBIuMd0euCMehuvCBjcmLV/D26LVC7u2mKSBtyFKOo+7HZUYJtzToUMS3Bs
IfM/mDSHWbvWfsB+fddvIhtKK9sZGdAn8XbCCTIbgRNtiSgLZ+B1KYfQzd3BUVzlge1BI+qQT+AT
eRqcWtT5wcwqF1j3FYvGWx2ib6fIIkWkKqqlG/gcoaVcNSbcsYggBt3qJazSgU92psMs7xABJx24
tJfIFJMt1eiYP/xc29wANn5bz6XC/FTQClsQiqi8RW2FUdUGqxm+0wRb+Yh1FB4LN+DQnu09nB+J
3lQXxHPmAOUgPGKt+pf5c3zBjJoIpgSqKKvI4fvBIMt4F6ZWaa2Vh7dGVddrt9SWH6q0KoTgklti
fs/pnA1nM4+UECCqIFC9Blrorkqj3+rdfrssSXmvIrUf/yulvaRYiVY/N1vFY1EConxpDd5sGkus
QAtbhUfcaKJ+u/IizeqahK+7CsndgNFr4NHQo0BjayB+Tb0GArfenyZUAi7wMNDeXVvvWzPXb5df
ZDwFLSU+RSPLa6G21R8AbCFqdazpu/CahPOLO24EWwlU0KYwCxE7I23VEXp8eCGsCSFTOGwogLV5
sZtbkK7vvEoxfRwH5/WB3iUB/+E4FRbJz8SGfofeAYbTippvwsMA+u1sCxA8BD6ehhuLxg8ODy3O
Lf1cbZlSn8pNoc2SCjUmY34dNtUGBYZXRWboCrKBZJP1WBbCmepkB/sEHaLZ6kUNy5yu9spXUgFh
Uc0LcUNNF2p++TSaGOcM0mNLQ+9KgdjVCF934BDBdXlCgRit8+NIwPlp4RbhHQltX0MdgT6HzgQI
OwBmFixFWxWRIN9P96NHRN1lCJOakgH0iRG8A5QCtktl8jawVv5bRmmr6PKVqmapKl81Ueo3CXYe
IZnCLlKjSblFJNwKE2h2NFb+whZaKV0v4lJX33kUsxlqKTRVpDPrtnAYmLQc0iuKmbl1qfuxjtNE
wYbJjtRbhblwqZKS1Wvlbfg0wXGDqJVgXSDPDCy6F1AWUizZBttecZGVVEbBqAKU+thTvhUO/uvP
AX3tAxDJLPPq7nM27qKCxwfQm0gkB3eCCF8HkmUBywTBnN8n6OXBGQxP4aF2GioVGpogAjWx1UPU
BiZrvN7iv51II+MzyKrP0P20mM8swkkUMURzOgdBD5HG9YvVbbgWa5a4UCbr8olREOpi2NbA7QfR
ncKsBGmOWQEBLkM8CsJ0lAod+Dbat7FWEXYFaObPVCgCBQnnb2jRFnC7DE6K3QoaR4G32D7Pz+Iu
/VzFD6x8shdc+9Vqt1Xc+SXBrQsA6V20CJXu3Naukm9rcR9xLi/pTP08jVsYsQKhYtS5BYhO+xEB
M8NaFOd1qIQKHkD8wklWXVhuwBuuI/dFYejq9iYMoaQ2JqvpAImN0kknuBjRHD/Xv5u1wlhcHBNC
ygtz1KDLxkC7vzZIU3uAqJlJl2amGFzwwPkOGlbYdyi6ZndsTFSDw0eNRjwEItyW9yDjUhF7CDWG
xzGIc9Ra1rW2HovTQRYnfuwB+DhH1AZGMG14wqSo7zQFjAPWiFkNvUj4H6odjO2HFqMAANvKeDuH
AKSs6qGsfqqLeB/GTVvO3D+PdTdXVMiB4XYSO3N9wM/HbjfEVlRqk6hVLoczTMevqFgTHd/OHMnt
HNHm7RIyzS73Kb4Fe6hCdx41aJDdR3CswRhvLO6zDRzqeW2QvVYNXJgHVztLZJmZnXPcO9Js1Oko
B+AcCn1wCT0dVFuYxYM8zupzvw8Gs7znbdmODrJZbtfOCIEkPz8cXOKiIkh6NpF90tyV71PHh901
4vQMag6G67SHYjfqPbhieeK9Yo+Ab0DqD5YW8dO8GSxo2qrVVkR6Yl56sAxWPScN8xw6jdBynXRF
1ocNoOgtoudGQktVtFE8ouU4vgifHZ6y0rP9alNg5QQSF8WBxCVBPWBoeE436N7w2nBCzx5t0gmI
ttJkvBndXAPaIUA9oI2WmQA9w3wqeIG5qP3zcXKD3/WtPpAWx0nWZrAxyXErfzY8L0JiJIRU57/g
9kOSjB/e5VINv/PpLJEmhFPeqp2wc+DgXW/KQs12NCKIjzcLzAj9mbiKr4FRCBV0Y2D0DtiWkxI6
SXtO4Tmp8H/BNZVdu7VF9s9RaQTsL/KjCwWJhItRgX2f3mzJ2/BAftlWW5ycwpuvvxMacMjaqYum
q2izgtNRf8EciV/Z+su5fkQn1MhTKN54C+H9DHVHScQxroGbSjA17Bec1wzIeW2x49GQRB8Nnbtg
O7oBuhHutBlznUH5sJlfoDYV6V2j8fZYGDzUKx0RIjWHhuiLU2Ykr9pb3ELeMZwo05Bg53BGXUZb
VwEkkeQoogNsLMjgg7ugIk2n1eY+QZkJObH3eCfbhJJyUYM4VF4HH3P95719Q6UJe/vqFhaRY/Rj
mZs7vFKSXUIJuDbCd+4RfYSD/6WUYBpBgW3Xu6AaHUI7eh/SfYD/mGjir9zIze/96kYW3/sc1H4q
cghhyCLQK4YSYZo8UyzMd45D5Y3zA6Y9k3BQtPyLNkfonFUu9AXMBHhycbvOpL0Icf32Gf66n+Xw
Jm6UWhEaBPe2PIYVGgO9k5v9I0hrG6DeILIWa8VnuYmkS8Yj0aDEW0V6SAQ9sXJ0A99noxMthTOn
4akMz6TX9vOK3W4BXN0hOeivdk8kNR1bS3h1UBYF2BZQYKh6yR84bdzsSVQlFyM0zFuNlcverEeu
LrsIAkwg5l0s47Ig9x8J2zXhVfmODFKJphKtTm+rNqu3B6YSw0NonBYYZSnpm4p5T7FEv4yCXn83
IC85ZYkzyBryFvDApFDnDTRX0cEdhX1bQmwpq22WLtUG0pTMgJYBOqI4sfAJqq2wnfkXqGoyz1Cz
ZbmP3D9zwbanHqfxcSwPPfDI2QxWWV5hvphvI52B8oOGMCC+5/Our4/05KCljAzJCIFbaq2Kt1Bo
QPv/NDH7yN/loxWTwW519PmnDiZgTtXhcOp38hvKBv5xwLAGfrRgPCbn4NzsCT6P0qkNZKSlQ3+q
EFa3PdTvVDTfCyNOwYrznyYWyEW7wl6fdAEY6EnD/KemMAtE34HXe15HMpkJhmim7UvJell2HECP
gZY9hBmstQmQfLMd8+uNLGHetMQq0yySAjHfz+bI7HxwrNH8jP1jlXgFi2A1qGy5mdBK89EgrTaw
AtayAiBqVmcxn5L0+lEBNCDcpIrbweRmBGUDjhtDbPgKYBVgMw5qjlcNb5XhA24b5TaAaBnEzqN9
EmojGJnjURA3CW+F0G6UPGZCy593ShZgJwNuptA6F6EdUD8kyhNMY6kE1bzQaDLr31FiCXob7NRj
V8gPUfRCMc/jtGeCbdbYQXDI2T0FBtWI0Uyc7pjkIeBTtYA1ysTbU7BJg3MXm+Ho+AaqNPX/8n1d
rezis6anoeZDFgfa4IIHpNHbYVtomeZvGtB0s2fxTbn7+Yq389irKy6+6E6kG76QIEQEgQ/uazJ8
uBj3rVNXNmQhdImFAid044EOAhURbxVuxjnVo8evRXAuAmrsX0D8/3wf/yv4LA7/DLPNP/4bv38v
yqmOgrBd/PYf2+i9Lpriq/1v8tf+98e+/6V/7MvPHLXk52e7fS2XP/ntL+Lf//P6+mv7+u03Rt5G
7XTsPuvp9Nl0aXu5CO6U/ORf/cP/+Lz8K3dT+fn3P96LLm/JvxZERf7Hn3/kfPz9D5acM/95/e//
+Ye71wx/767Ig9fffv7ztWn//gfFSNzfJE6iJYCXoCzGkzHa8PnnH4l/YxkZUlw0WEECQ9pmeVG3
Iflrwt/w04yicDTI0RwRQGyK7vJHLPs3DooNogxpbAn2DTT7x79u7dtL+vXS/iPvMqh/522DZ1mm
h7QgsDSDYawkE7vZC3Dg6kBqs4mhojRpHxXi3DmWKp8Kx4QRt3KZ2pSI2QP49SFEMub4NYIjZTJ6
IRta4SRtKxrc0wGDzZxqTSgnYj7kVCmmPmirAjibImRyaaTJcmnOLQAkobh2mi7zyMXNXyr7q5v3
y0iQ4WzWPsYO/zVtSQsLAxO93HFGa607qS1bjf+8HC9znAz6L730qa+6sBMpuIw+phtgFezaG8zZ
SN21OE2K+essZnmZRXoXxKhb6hKX6eca0/dtJe+Z7OFqi/65D67f+2+JyPIii9SNCpigF4SwfcTI
Vh/v6n2zDaEmlWM4jmk/CwKjoldryr3LNOT7RZmlnoAUdWPEFniy0neGDpo0qwo9a1dYBGK5YljJ
T6L2kfj7pTCutkSHpOP1SbZzN3SDVXu9G5tCkHgFHzknySIMDL5ndGzdR4XEicpDRE+WQklWU7K6
wM6uJIEMmcGvoJncDMDtlRf4G1wCiwmzBA4RhhNYnpcXjwqkbKlEEK18mIdwU2RIdoXsHpZoFjRc
1Qxd9xEYjzbE8K2rYSeSGun8NYE2X0nzlin8A918ypASbkG6GzGMzdC6CVjuORk7QwnqXQW3sQlu
n1Em2VwP/Wqo3YkfUnXk0eGvqsmWw1RrY+D0wnhXzyNk+ZEiUDIKx5mG0rSfP4k93LUguNDylVax
vSYK8X0USs5cIdkL3pAJ/w9p37XcOAxl+UWsAkEQBF4lUdFyNh1eWN0OzAnM/Po59OxMy7RW3Jmt
fuwqXwFEuLj3hEPYAOhaesfeAvU4Cg6DBbZ1+FjKBozrfJMDmRQk9Nj1z3GB7FC9peVR1PlXH1cf
LbQpNTMAtEJecR8+XzGguTpqS+ALGJwuYvk97mUkktsmTR/0LN+h+NMupJFw1L6L56RW+8hFlTYu
kXFZqPmJNtEAjPEgSj5AC0dcaSEUX2W/p2BpJ+JNjr3VogMmEV5bXv1XJOjjGi6gDENq9yDTMFFm
+Nug9Mjwuir7tUz5J1M+zBs8KOWChJgr+tijlq5gGw+zQmQ7FIzv2xDumDnwITlUS4LgEHqBXVbd
Gy/qjdLea7NaZRXq9WUAyEJ8M1j1gxk3XxpgKlUiwbhq+aIMpYCNsLYO0+qm9wguexPS30kMpqHv
+nOU1l9PYaxAzqk0GMfTQuBF+nPpJ1FcKtq30jEgjSs26Dd4f/q7dIeW8Mq91a/1DVTw0WWABkti
p3+iWxQJ13MVvTM7/sePmBxkPcRtDNfqpEMApfaM65Z/zu203+fxaYRpKakMZOjrvi6dsYsJxYNl
8jlCJFqI648eh3Mt9l8A68m0TotJJJSWz1JDOuHOv8KcbqFzcxRXQP7vzeW8z8Sv/vA03iSVTHSN
ZIQT6YgjgZyLbQFDPRw0qH9FVxB8/hoFZv4XWtPTsOPlfnJ5t77f5L7A+eXv3Du6hPcqjCoBj0aL
6S3EuyOHLo61Z9v4Sbtql2gefhvWbmY+7ji4yWX74+OOy+vkVxASsz7rMHi2Kf+M1qjoH93IzTjm
9jBXMDlzs/8INrkrOhZmzHSZcLIaz59uk6MqnsXcnhnTXJhJfT6ikVKhkNKR8F4AXAoVIX+dQyUS
/pG7+hbyMis2o0syF3JMM0+msaV6lrhBIZ1CXtMY/Qg82nFwby+PjCO5/f25mE6FIAaVuv7dmjiJ
IwpSgSuAz0XcENIG3Pub+v5nIctm2yVhu6zVAOWbJM5QX4AxSwRIVTj4cLgLVqo1r0BDf2pEtMvb
24FFO1eVsL1rF5H5UnDwJiIIjSfXLtkjb935rfrbAj0XiptIxoALAJOurL+xBzhvymBVUS3Drt31
JX/jOt9ZApzywbjWCYyFEzyKKQ5ur3xKi/aDqNZd+jkACGFYotgZtfeBYcAGLth6XOoLGvQgYD5w
9VZZAzysMv0+0PGSFhRedsW2pygqyA6qmebI3YTKp9kkG5J797EOzUawJXF5QNFHeRuq6CYO9Y1r
KaDyMogKgdAETS/fKhcsEh9VS6Bo7QHdWnfwjehQ/gmiTRs+R3piS79bNj3Zm/XgGHG+8BmsoSQE
oIf0xfP8dR+ru7RpN17WPFYBFD44cPasWLQtnvx6BOQbLlEN3JUYRcim2Ci3g3EocLEGLgFW2vCr
QCUgX3I0mNveoXiK4pL03Ay1WorORfqlJX+qtl1pSb6qm/ihB/Y7zwQgnxA2hTGIqSebwKW3Q4+b
HMIyUQjvuABtsNK74uWLrnv2kGZwhtIfXZNu8kLYVA4vJlCAATpjBsls33CXnEDKqIm2Rf6a+q95
sIVibp9Xaxp8lPmjZPomgDHckKGcBGwjb+EMqR4T5V6XaXVrebfcTTd12b7Egt8WAdvWVQcw8BDv
vLRcGx6xtapYh6H71RTqqTfRKO3T976N4LvV7PSoXftefsgks6kLbOqIPKo0iOjESzM37MFP7TyS
jqax58AadmHrb9rEheu5v08aaDkr5GWiRl9HS64j4FwNxaGJHrxmynvLKFDqubEY4P/E4uIQ0Hob
l9W9VQPi4hWOaoBQz6EDHPlHV3lIl8qdV3h2ko4SGLBE7dtHLcx3NLQ+EsApe9N/KOS9QilFoqSQ
wFcCDoY+NJqMD5ZD0jl6YqZxl9f3LoGhJNLELP7LfbiAlLeReAmiYz160aDT3RXXvj7YoSFxSYOg
j+UF80mO/eVa6wGnu+7T65IkN50moR0Ll5rgLlA9Fgia/r370lRmvEokKpcmlEIe/epFWHC4wvYO
/ihrH8I7O5BXXvZRYHt4/tEz/uhkZ8oOLiDIzmKoPPbC8cdeeyGuuaGwQa/Szh46Cxo/ITCe+OLa
TSuf06DZssCEBM8zEa+VzzfELTa9m91BRaDMPtvOkboTaq+ktZZZ/hz75rLC41nU1rZynyR/MpK/
zLhS+kGr9ppweLwDNVIH5i/rPgri7aV/a7SvQxkBEABkdY0NDkezrkEzIcwP2iDXqYC6F2evI+i1
bYGnpFX8ihMGrpViGQ30PaGfgYQOPyCtr4bx4vVgJl8FNFmbyS0EXmCb9lG6f4IMirwWmtW9uu6M
Yy+BBoYSETSCDYi5tdV7hVJY3rbbIUfJFcSFGCJ6KvnINCYWkSdWXaetVAXeXSmWRl4tkwi9F++g
8wF6a2WZ2AkHFUKhSlqUtpeV8IK1PqnS1jGOr759VhocqkB/GvQdL786eszTKy7ePJnCnLZcxPRQ
Jm8uSLX64K5S96tFK4glH7F3azWPnN7jBFkYGQOCdt3m+6xwD3Wljqiq/K2w6vUqOHQhWNck3aUR
ZJH7/pbzFK8GtEdxpKbwBpINkKWwF05hRmMhbdOrAw989MrfY7UZ6ie9uSqLKwPajyGIlOsM6X8U
kKXma2uLbJv2NW/qVZXf+onTRUdiHIz+Xjf2roQ5THrQik1Gj9xSIKm/CA5UPRKHDlA+sVYF4NAZ
2nwwZEnuXL0GMWTDhxL6asDTsqvWf+DZ64D/LuNurypo36JHocMpKKFXpqlWZfcSpvsiOBjFoxm+
muQuDvJFn4Aq76N4DJnjRcLu8dTSIW9cFGujEU6ZdARIGOhaJbfm8Dc02LPBXhQ+mZXmmyaGKJAu
D0IUDzU+BoMse0WKW6sd8kVbXntJUy+MNIDhGw4wnDG3AHZtOR6CUDzeyEE8iz4YCY06TOIKEBYG
I4EzXISTNjJyu4hgTYYnvVEWdpx9xQy0flPHbZbbHkTeLLzpcsJefNUc3UZ/EB45hGFkl2xYFpr3
pbVMLnRXvVpxo20tHZJDxpFG90YQ2LnblUsPJqLLQ5EvLZKh/Ox6jmj0Ha7lVytRO8DRIfTckWsf
OPnaqO6aHm/gNoW3QN2a7zUEdJsMqxsPBgi0GavOr25cScH6t14HrdZhIXxPoLqYlaPuFgwJgLPt
XnsO5fqM3iU+txWMeUmC56Nu2ibkKzIXdAndMU1IG2V0lUNKGU+7ugjXeqwdeKit/Aa0WWPT+Wot
YshgG67deccY688Li1UL3SGlAkhTq0UObcHQ1W7rXNh5CaMNIt2/RK9Behp4t+Q+g3FyzV8u51Nn
nxqgVkLLDiZ7FE+4n2mbHmZl0JF8fNrAEfcAHsg6Wcpl/AeSxtBgy2Yy0/FBOE22T8NNskTD8MOW
iUA6WeqY+V2C9FcCkegakLACmZ3iGr08wPH3Xwo4eaEq2RZDnHh4Y7hquW6spQblN9g9XY5yNvlF
/ZZQ1HGZ+KYYnySlHSpAeIf7GFZ9n6CBFfUgfIZ/Lwc5+634SZTJtwrdnvA0Repr3ox1DEibQ1zv
i0PkXoeQ5Do9zqnWnn1ZnwScTF6idX5aDxhWCLEDj6NrxauZ73OuDIk697+pm7zeQ1K0oivxtmab
2untHgp8/orccKhbUpBwRgMU4/XyRJ4p2J2GFBNkiKeJPkm5KRBSAJ4EPsh+FDme45j9Ei/4ft/+
G9q0Pte4paVK2kin7ADBNY2HDoSLPgCDAloKOjn2mXysmnxnoi0Yo5N2eZS/GkTT8ONL6mRRJpUq
GRUY5qjMgyc9BE+R9YPNdltvPBskqKfcHuCnh4IWbFWPUK8sl3Mv0fMrSELh2TIlHmyTFSQCM04G
HyvIAlyj4Y96bK4vD/N88QLd5f8KMVlABmSVo6ZxhSO6RaLWGvyB1IIt01U2LiS8YaKHFHytFXxC
54FwZ04XNGn+T2xjWs4WWqr6RlDhpPGNFA8dEJ4zo5sK+PznR/wXYVLjjTsz7uArIBwTZD0N8ggL
EUCLYuR5dNWLTID6gPFf06aoYHozK+gXhGoafLKCekr6OKcpLgd4btbwU06W7+Cp3kKw77+6hz+a
hz/6EeMfm57Up3M5qQZltYsjVCYoIED5wVhlmz4FDH88Bfw9ux5uL0/sLxrLdGyTsg9ewF1jmFiZ
IzVAfcBQbliz5WjngiQMUpwbCv/ckaFAIMjwAMmo3eUfcP7K+Pdhx/8/2Z1tUaWSoMzhUPaSQFaz
hSBEUc7cS/+X0/VflMmVkWuRFxs17ttwV9sj9AvSSpAe5gu5QSVx9XA3V4w9d9+efsXJBV8SQklg
cuEQEEdLqIW7YKXFYLwBWHl5Ai8fLcZUzN/KQ4s2nRROklz38qi8YCbAL5TVdIlMTha/9AR0QbD8
XSgzAhM8wHd2bOoHIHSuM9iVstWwr2y5QeugvIGI1RZVkIX1cXmcMwtlitmA8W1VFgEWChMvzLqq
tAehHi6HmFsm3zfZyWJsuOvWicJcQiYMNGZ5801DRSu1ya5HdMpL/dEfXDvbzsSd+YbfB9BJXAFL
mxwU0v8srI+K3Hh44+IvIIduLEfbD21mMr/z2QunzHeOdRLRw5O970ycp9XKv62R8xIb2Fn3jn25
+/wxfgxfYQtB+wU9Jn/SV7z87faJgqu3Reb/okOJETr4wbIFsrXcISP31RKkm/8HiPW4T379zpPO
yuTchzF2a5ES+yhuzUdftsCkNZCI+4pks4v/P2u3Uy6A5EMlauQKQMx4qxzU2YqDHE7a1cznHn/0
pUFNjniqdK2hWms5ug+9YNBsQSsdwDcx7ShXuyyWTxZ1793UeuG0fhVeP3Mc0rOn08msjuvx5Otj
uVWm5VVIRxT49cpcdGW48sCuqhsYvVNzOeDSMQtvyzg04nVsaS+D4HEzVlO3ov2qerqy+ieSXqVg
/7fcYf7r+G5JrHqhRLMi8AiXXM7N29zPntwVKoJsblUj8cc7+2oAiGebHeW1ZaNYa+uoS0MTzrf5
/Vzydj6BPZmuye2hh6gBuyYeh2wDgckbSG8toOUMqXZ/X8x4PZw95U5CTe6NwA982TQGTiDwEQN3
TbRHRcO5iZyJYk3SUY0Q1wxdPDYasPuWJlR43R5AY8/mV/peoZt3DznKzdzYZj6fNblHcmlpCg0D
4XSauhLIsvWEQh7UWpB5g6KzsQw8Qyk30ZWVky3WZUVVFJmSTv7evVujgouxSjbh3+pAovWo3V8+
ZLdkO4svPbu1T+JOdpbZouUEnzrsLHlk7KHJgcesKECPDdlkyZ1kV0QCdybEvjeeZo6Vs5njSezJ
9pAF48wluoV72l/w2oC4EpjenP/VkgdGn/zktfE+u+Iqjh9cT59ZU+PAfp1pJ8Gne0REwhIKA+/U
lqH47npzVl7fN/ylEJO9wQszNaIUIche7Ec/CYCcIP8Y7mcdxedmcrI/ssqLmrzF6kFHdjPs3J2+
6b/V3nx7PuP/vVQ5fD04TIgooYAIT644P6Ys7dGScsKC2S3UBcoAEB3vGAYzacbvXf8z0Djqk1Of
soKZTI9RneFkUTG2hAz3RvNmovxeCD+jTHZerYm6ryIlHLf4DHMnst4uL/Nx7n+ugp9/f7LDNCMK
PcUsy0lT87qDGwGFLCQxowNt65GoAUfXmQT4dw7yM+JkX1UdSfKAp8JRcFZpArpTrHEKX983ef6c
F3Oot19SwiM+8nRBTLZSCyeJoeb4TjAWQ15mbDloYdoiByyboPmw0e+8Rzp6lQBJuCjYMbPBGxvr
lvqrfjNPXp/7oJNtZ9HI9AMDHxR9LEE/OvZ8+YOeKdD8HO9kt5m668I6E50+cwHi5z2Eo/Cqf4Jr
W3TMD5A5y22Y4F2lNm6kbfMZLyGkrS2DuTfi3Dac3E7M9YXSaYfWWNkB/QTnmii4gpyLTcyZFTyz
nqYvmby2/Nhoe8tpATB0G5he5ACX149AgQBO2swkezOfb/qmMf0usooOsLyU081gAM3frGc+4O/i
zPgBpeDA4AEA9S0ydXKwRGg1C0vhdT3WEDTT1q/IJxrVPswTYb0HPT0DyvJJuChuY3g/wbj9IfMX
c4WEM0ntz18x2TaeoXllzYC8CHfeNgL4djFc5ajj5w9oFPVHCJ3465Fyp8Mpp1/h5wxPPVC9oIKD
YHwNuYDN5Wk5/5n/zcr4/yezEpLQiiGXaTkVkAS0dBeC1qvGglEPK6/7zrq/HO5MWfzn+CfbCKr6
rVZqKPF7ETy0ojbZuRSYeN1fFSTeCF87uA2cyqt0Ixso0fXFw2CMbR5SzJyXZ+8ZA4mGDplKQ5+S
Hw0vbVsQ25CHwNYiAm2dCWhJI1+fGfDZm8Aw+NizofovAlrSRq0fpxrHOWm+gCovs4X2HL2Rp1Eg
WNkAY/IFjJPARm6u/zdwO6SVHD70ugT8lE/VOEODdk2bldzxzFdpvgSz6dx4UU4vutMAk4tOFhqA
tmWFAND8XQb3sKmANDhfUTiDQgN7XkHi7Ao6jTi56EzNzNyuR8ThfdTGGx2drWGRvVh3QHcD4CfS
1cwnPLNULCCFpSGEQSxmTvZIBAxL5JkNd3RDvwogOc5DCJJ2BrQOIetVRLcFh76ltRDu3jP/DJAC
UD49xIWPRusMcOvMOYmfIg2LgdIIGdzJ4OHZ7RVZlnAnQj/eAsCjncWjnVmwlk4xw0j1ACOcUgx6
iyU5AG+6U9TQYADspRJvFPSSJfRw1kkDazEzmCmvng0JGJgOTgPVDTYZFdcp780o052AuRDUqpce
xNoyLdtrIcSXOveuS0p75qPS3wvX0gFMgw2wwHcTk5gWGfrSgHaZY2j1mnj5LTfCT63MoK5YrTsI
OEXPVGOdbZjBDVAPeTrMnAzjVT3ZOdI0sKLQkECNddptoa3b9GVn9hi0eZNV4ZUL6HbWaIeQlVDO
pMlWt5K9jlNwZuRnZlui78mBAcaRRKapfBGkgml4/zmW+V4mUFpj9Vflq+eMQ9S2+cp0cEaIWpve
I4Zzmxvd0gocUxuWpQjsmgTHgOi7rEpn7A/O3EQ4oyhh4weBL9sktUmiKEkGyydOAkRGEm8C8FX8
+It4T6khZtKNs3P/L9YUI9wkQdRnJkBtTEGdjZJ1nVCYymJYBaTp/PaKavTQgF5zeepnhjiFCrNQ
QrKdIixob9tC+2qgFqRFH4wMtsA3vxzsl/cdMnRpYl2BsoRuHthCP69206KsaWRBnDgii0wHZi0r
7wFwWWseNOe0/t71yS7g7r7mV0q8uCiLma4LMTmvWxdMLSjsPmDAO3OCnZ2Dk181rs6ThKPOide5
5TA4ffbRgVcJTGNW3xkj+KNI5pb6XLDJmkoN1rhREQwOB2mVJskKFjBrYMMOJuQWI4JeknouI+1G
VQakXspVKMgSWoaLSIdJX/gV1f5Sy2cS6/Fg+bXv/03Ad6/rZALKJKsylceD43l3JawkNChaaHPM
5TP3hBx7uGjkciQe09MNWYdMwyInuJafq/Y2hoj15dX1SyHve3WdRJgksk3UcPBQAuKwvDxCq9TO
GV0Az3udQRzAku0yqz27LmBFLoNri1cvfetDAhjoIN/o1jU0ITNt2IgIqERSb8MsuSn8ZEHBPg4Z
BHxRl/XhPdhBI7TXYe3XBLuu59DKAzY0NDeVFt9S+KGz/j53XyJPfxxgEagVrj1QqMP2QHWIeDuU
FDYpAOUBuJgu0V97S6ocTq3EXZjFR6ptL8/J2S97MiWTDVcapqvHKVabxT6Z+ynjfRq9/89DcAJt
deQiQAOIyYKuWtdNC5Lh1gohvQIUmufd6kBtXY5ybtvgZrQYuJTCQg385x41jTgsQCjqHTf70MLX
HtDROHhmMFf0ZvfouUkbL2AUQSVFgjqZNAa7Mx2YA1yD4Zdkb2H67JdsZjxnXs0SJm648ygw6Egy
fo6n0yK3kkx1DjoFaxC9FiVEJheG/4nX8+PlqTs7HMolBarRkpjEn6G4mxhGE8vOaaInN7hOyY0K
Z07Qswc7Ssb/FWP6NBeeF/gRoQC2NqFdhgWwsvkqBxq8MtM3Qps1E/SOB1AE6UO78J60ILoLAuY0
sVM24CR19aIYZjSPzi6Zk980meK85Z3yK9E5OhDjQ/Zm+K9Weu1iSzcA4l+e4/Of89/46WSOO68o
AjfCNWpF8EZ8bl25MqN2aUB39nKk36MaObuM4Q2jM2DuJosTJNxIhhnvnLp5YhB8ScDNDvFgayUO
Gz+yL0f7vXZ+RptcjbCEZL7ba41TBbWd4tiKKvjKxe76cpgzL6ifcSZrFCRrz/PG+Qt1wLxN0AHy
Id3rDGhYjoqVB8EAU2pP7QC9PT+5CzTzIAeycU1rZnrPYFbGX2JBbYJjt+hknJGTuzDOUoicN14P
QOOw1lfxqnqGfDekcyG3vNFnUCTnP+a/YJMbywgaKdIcwzYTqEf1X0L/5Awq2XLfinRmiZ7/lP9i
TRaODDS9LLiFY4Dd190x8e49beak+Z3GY+6ooKhmjY+Yb5jAydx5+SDNytRxCuTpHbH6x8H6CBg/
+BkD66C+A9VvZlC/9x0iolRijvcPBTL059eqpGpYqInGCdzmzRR8FTf9QYthgkPmkIZzoSZbQctr
I1cWaRyzg2Z/BJP7nsAnOdyHllbNZYm/k6Wf45rsB+laEQ/rtEMjhezJMkBdbmS0QW8lW8AIAfyr
OQjq+YX/byqnqEal19zvQlwT+uhU7Cdrr3nrWPUVKLgXab09VGjmZP4DBFmWSJGXWVLM7b3fTcAf
o54CHk08PZM6BD2CQyB/CFzQWcSCVxFUN0DE7h8kDTcKxDcLVNCZhXR2d5yMfnKA1xYALA1rG4fI
eFUkzwoqISK8mznmxr/yM9H+OUDj53INiCayIOaNA5sMJ6TQix887+hxiKxD3UWU/toENQavzRs3
M9CjGOlB9Rw99OyhczLUce2d7NIcLGDNM3vsUiXXGuk2HaqOC5C6V3Gn22GR3V8e9czGmSb+daNA
CyN550QRW1ruDpDgReW9ZMHr5ThnUEg/Z3dymkaunirOi86h+HhxBmSDp0FaixjZzvLIY+DBOxqX
SVMmoIuNB2xnZhuPNHZbgwWFGscqyv25NX12trlkDGUrdNSntSuegzMGgjsSPWDAdHgOWfrSi2wA
16kGgsu4pVfavn1owFoN1kk0t+TGJfVryf2LP1W4AGQiNgRH/O493/Flz2C8IkA1WOQQiwbVQ7f/
5w89fAYL0ENzTL6knKyvMsl7wKfxvb3h0Uj6Rat1M5N6ptP3M8Tkkm6yxk1E5daOpCKC4XKnL3gB
KwDkodqq9/pdzrp1QOBTEfhHM38OrWrtN4a/K/zohmXaqzaondYHIImgldS3/Hmw8HSLzMQB2W3r
dQ6M1dZ6729jP365vEzHo/vXBxEjixe9a/ybHO21yYC05Tp+e3UXQN1l2fr8KlE9zJybVVwVD1Bf
sEMvn7PdOrsQ/8WdFpjMKI+QPvmN40JzroX3IgXbSpUwzSzx/sSCuDzMM9x+i3ADInd4HEpOp+9C
6saxRr2udipKt5EONi8FJzLUtKusVN7KhPb6okxQGi9Bg0JCNqBYTV9cvTvqVfNihbCxQ1K4iUVw
w0VyTev0KUVPRFX1l0G698u/9twZdfJj5dipOzkTfcZVZNC4cXidr2IfbYMmXarkOsPj/nIk89wd
wKH0oUM1B8IH09I9FG8B48msysn0Zp9p3lsgGzB61PXAqlUatH8yQWCioEM9tigA8QEmvHfLFSXm
HUNpZenm+XUuWpgrk/RP4atVDbkyoiA2rjpgIIT6BGfxwAbrqPJmBU+UxyH3nizdjO08bvcKhMES
DKWYvFU+rpiuXCW12GqmvKmleKu6AlrD1SHg4KIV4ID2aljoMCLLXPlI3MwmEeBbhbjPw/zGAxcw
FCA+RYUF44n+6fJUnT3QT6dqknKhgaS5IGMBNECbFyP1llYEbxxCNo2Xv3k9tJGbbuUq8U7z1i4t
uBSXeQjam7UTcGNRsZzxYPg+rKd7l0MoZdRVgmLLtGFbFJ1hFLVqwcjcNxXe0dDgM+5FoC0LaJow
vXvXqnar8GpJ6t6WhKwG9zrvdwIObVbxR4xnTPkQV2Bwo1+dN6+ueTCC5KEoPvL0by9wGXh3hUTt
8WtmKs8emRwaUaYJM3ssvsmxY5ZROkB3sncMGHco2D+AkRzDSqTl4tbwYJ5lDGtaMxSsfLtxYY3X
QACYhlvptjg+47XZQsywHjm34YojR6oMkBDLYa9aKAMIfVVyWIxx9yoS0AuR4D8G6tmX4brvzaUG
QzXSw1DaqmsCMncBORsoikGvM9LWJQ9XDBZfkWreCsNa8264SsTGM81FHed7qRnrWh4TeKoU8thX
uwQ7M2fmLaeOB91imkFenMpNh3ZQGxD0TYsHrbnOzHfhqveguVFDsumb+6g4uuy6Evmybm8qflDx
Xd2Eq3ossQbVlqDyF7QbIz5G3B/BIunwVAfvmryqfQaGMV6+4PYPGmBa1a0eREuoBtxZ+V+zv4+y
EMJV2l1KenSkOuu9LOSn3hh2XH40UPsvYDhTVeY6UJDOtSoY+ihlZ/29Beph9ZmJGIpqfOFrYtEG
/W3oMRingKGZGA91Cfn1KFtGFPXK9oZCeN9vnoOu38ksvEYpfVWV8Ak005l1fu6qOFkr05xBxbGh
9QavnQ56MQ0J4B/wl5OvZnjkxTDz1PmW1Py1p4SEJBlKYWh+jz/m5Oh1h74xdJZWTpFEfJ2SClL/
CQuWBNxXnGa7NgPCg1egVJgxQY+zvZaZ6y66qnvgcGZy0/K2wykdG3LdhTchr5MlldAUK4mjQ1NU
ajmotf628aKllZp/WlNtXYFAmb/0K/lX1q7tJVBcYHRLdP+qqKsXKKr9oaocdezheED89jXV2LKM
o2zuMjiTC6DP9t9jnxxw+IJxHbKwdYLujdVXbr1r2zlUwRn4Hy7ikyCTnR/WUHnKs7JxIl3ujJBs
qw4lI9CEg9S8z3N9K3pt1Sh2FxLNvnzsnL1W/4WevikHo83NorFqZxAg4vNN7uU2czcZpKgvBzq3
Yi1iELTrdG5wNhljTFSmFaQrndofXeSHY2oE9xktjjkZ/mpau7scjp2Ph7KDzsCywar9uWiNmrgp
R1vSsQa2hjoEnAHa5yhGVUqpfYtsMzTTe8+Cw4YJxcmYFKugeUq6V1U8ZhKwcQsS294ouE7WqgPS
pIRhYSTYIhz4B0Nhq6rqdWbRNfoCD5AD28UmWzSw4vBwEkfwUhKdeZ1wc8tq665kkHzNfHcTWLD4
6oEFqL1vryqDr6Ow+6tDWEHB4Cxsm4Vf1ztZzgHzf31mqJZJIS0TqsJYzNPZD3WzrnKVR4BKdSsr
gi5vZiyT5hCYMwfTuB9+nBVjIGkAbQDBQfDmxh9yclZUgiSDirLIqWvtkCl4HLi3Iao9ehBgHuHZ
g1fU5S/9y5aBQAwG++e/v/Rki8oCnqzcK0unD8S6LuWNDzxhror3Nq/XfRTYhtW91dFwbfb6Wrm9
BXESF0PHB9VC/ysTdN1AJTWn2nUZdUeIz8AYLxnuFXzK3Iaj09aAWVXrEF+5AcZ040m1NODe0Jfp
npoQOAHJbAvK83WfFddlBvnXQc0N8vf3I+hFWNCJBOIBjf/JcyosjM6P46By0uLO8rVFBtnUpIFV
GHQjLk/n+Pb7+QERyUTHA68CBpr7+Fo9+YA5xGFA8mwqJ5ZvQ/ce8nLmIPi+my5FGH/BSYTeZ2xo
rbZyBm2477LsyqQ0WqghWhrsCvdolcMLp4GSBvLWkB9SvzrI9ihSajcSRPsefA0BnSh+lwyfMnge
+APLXnsXehBw3TRiaLPD8kSldhnDPDYH5dzPZw7N38Vw4CAo4BAoalrgvX6/rE6GEJQohUNtoHJI
lB+4gpUEEFrURznVhzyFC8J29MaHeE9ZvdVTm3Xd3kSCMfOpxo8+mUipC8kMgaqFwX8dcXEUKIFH
tePXmCk0K5vSWjBvDvcwE2bae2auKHnam6VTug+D9lpBg20I5qp7+u+DAwVpgtQXyTsjUCv4uSpY
ysO8oEaMqn6zstZxusgfYCQAd+t2ob/p+5Et5r8xPFLB5Xm2Hi+v+l+3BY4txMVKQ9uGW9MUR3ky
IX3S4diKKLwh33rSLOLmk/mt7ZbV3PL5vZsRjUJkFO9uEy2/yVi92leZOTSRYzzo7+qx+jCfR1eK
Jw5ha7kod/qxOZK/7v2cYPfZUZ7EnZyUMcTulcr7yOH+i6XyTRHBryP9AwGAXRO3M3Wt84NEyxG3
PW7gKT4L92ELP9o4cqDWA3f0cAFVjnXo34m5Apr4fWSN0/kv0uTOQYNmIC61MgciIPbAro2WHAQO
MGiCIUOFD8FSGQDGeskhHFDdq7IrCF1B6AFCWNWu9KM9h8w0NVdVFuxVl27MDBoFfb6sfDgQM7qn
SWEziIGkKSS/E2jI6I/a0C+8Zl+GZNVB37HsrzFULFm4DxYHIT/C3t2iRY0soVvEHv50ctBRRIh8
d4l85cGETE+muTZ2tQ1g77JvLLxNi0VfVXZGb6tCv/OpWtedCR0YkJXzfVV7a0lNWwYPpYQGV8Nu
0y5Zah/uf5B2Xdut41j2V2bV87CHAUyzpvqBUdmyZcnhhcvpkgQzCcavn013TVmmVeJ090OFu3wt
iCBwcHDODre5pcI8NX+tR78NyFMqlJyUXLE5XCGbqN2UrW63KofidbpBNmuUXbZMtGodDqjTzxEN
fzYpJpnGJLo3stjITdZTaBL0Nttnt6OdtXwbLDoCS845tb1LK/o8rxlj11kghvtbXoRiGZ1K6T1j
wD9zqIWMukdCsdVa4l6PEpeW9Plok4UWcFlAm1ynpwjmW/BFKkEGbJXCFLjAuj7ShRPme8I2CRFo
sPJqJXYU4bCzyr3+4NsRVAs1WExDIcCf1Tn4yQScvLdJbKgGNa3jNIpOkGd1SxU2cj41wdmzg1I4
dCk78uRXhnJX11AISFbhDD5hbg9PnrcpsoT1ehKhXrzngod/AZ4yRvizIDF5PtQMwj4OJGjGgyKk
oyqVypDhBzE06iujnNXm+HmcfR9uet2hIVrXvRqdPA7Egeyxa5GUwHhVpXBGTxjqFdxMNnBxcSJp
EwDbI/wPqkKnIBhRjY1bAVavBwmVP5zcRufdzSzNH5yIcaWcDTTZBRLtea4qtegkoNAEmI8rJ7Hj
5jKoo8Izgw1CkL2kNHJmhhV/ZDvfh52uEBB6O0EdzxNR2bRh6igaDIe51hFVeKvCCZqJ+pIJaDDD
67GEZKEe+nO7chzje8b1/TtMFlHv+WLAlW0GOojm1r9aWBHWz6OcTeUIv4IYToiyGcABedbn8mcO
9n3gyXJqmOi3qO3FJzWpLQ4isewjbGcLPdefbtp/0P04x81TRnjDPTerHtVirsPxs9LxuXY+e20A
b5EptQCCXIBH5mF0qhhMn2XfYqNrYgsFOBTYPJ83225YplWEomQ6s4AuT+HX0JODqc37fOTRRKcM
tIkEamgVXD+FObTuZzb8c4l8DTM5kWRK0M3zCOLoG3cj+S78sY4Q5YH4/nEw5VW+SpaDTdbNC6Qu
YZk2G8gvBZ6zM2qKPsr0XigKBXGursAbH6UkkEJTBrdmYscBQp10uL4xL0Xu8wEneyJBtUQrMpVC
TjS2JLhmq+HHvzfCZPHToUor38NZOOCSx/K3BrXo6yNcjJ1n5ZFJc0mlVeth0dMT9oAV+29cgapB
+uYHT9fHmZmrKabQi+oSMQTJkRDeeeQgiTMw4Z8tvckpPgbRs3yIFVyftYJGTyNqQIc0ZEI4g5ME
izJqSlW97clo/9K4vgqr2+QJUAKiaaZYgTbOONsnujnE3k6Vo62Yy64n6ianz6kd/JS1n3zLSY1B
haqe3/O4h0gFEmcF8k1gjAh1v205+TlqNDuJDxE0czuUywho5i1/F2T3grAr4N5LCwoNzbdMrIGo
g5pgA6c1UIuBxzHDNHzi+thMUOSK4pe2Em1N34YUboRVC5QBFPDbFGDfJQftz5BX7JQGJpIeQI4x
U2W7uP62fwpXjc95VgybHFlUjquGb1t66kujXFZ3wWP0zNmj/kn4Ltj9Ei5si9ydu69/3qx+hKCz
YSc7klN0NQo0xPE2/lXCCU5l9bbFoYiW5TIJ+c5WYIFe9A2sA+pskUYt7gR59cvHpT5T9MqQU9xm
uLeoipdJCukpD0X9vHssW+HUtf228PUVD2XemsiHBPLFPnnWAG2sWt1C0mPkXryre+SNOuyZCLoy
qMoQSBN3aXjDtfqtTHuHdtnaR/O2kfqXtPGObTVYMtNmMqLLSfTZREwCBwdxRa3ykDK0GowJ/V2l
rQs+2up6sqzgV0kTYnYQZxxSiIJntd3KLzxW0/VF8LOt930RTIG3XiFkTIJT8ElVvYcyHJZ+DENe
CvkV+aOEMq2ktaiFJ5Bu7h0NGrN9A+VhsTejsraJmC2Jz8wu683Bl8y6g/myErsSMOtaWb4zfd9m
MGDO5+qNFw/Lr5mbUmsTpiKbKv3olIAEkGRw98KhWaSKeX1y5oaZhisxRQlZCHBY1vUCHfKVGrC9
nCSr68NcDO9nTzOJN6MFZzig7n7q8nzURbZa/SOHYULZzrlEzT3QJMkgw1DyaBhFJ6JDwxQ3ixQS
QrSdOUbEi3no2QONX+MszOceTFY4ASeifAj2wpu6l63SKjejfzIqgQ7cWIF7XHeQkrPQpnPUXWPG
OwXGZkQw1f2sEecPVCDIdmNrB/QCUUZJazK/kJMIhrJTKIArbJN1tQlWmB2jqQrb7nUfcQsJsu28
+kuHanwi8TNXxwtz/m30yZxLcaQCpIIoq6uvLUuNKn9q6cyMz40xmXCtKHIJEl1IctLKbQfVVNE0
IujUXV+oY0CaRO5vjzIu5LP36su8XzYlLuEU6hzSgrNrh3PZrEucMDfO5GBSWMA1HEUBMqC1BQ3L
ZTKgbhKldscHVgJ3GF+BwXr7QTrB9cPYilCbQl3H4jXvCYarFqylN+hR2jR9I0o9EzEv7NZvkzA5
vlpWt6KWcuGJxVBlTwTLC8AHgsm91i+vT/elA/rbUOM8nc83zAsVT0UiIiTaUkal3lPQxfYBuys8
V+7GjmhmDBGzqPA4RM8p3ArlDDgIaqQhcJ9sJhzOPPnUH93vubLuKlShub60CacsxXxY5p4Kw/CZ
iPjpTn9lpSnjlj578pDwsF/kOQraUfgIHLOjNJoRyxnaLl57hHCLq1FmCsIAcwQfRc6qtKENgk4L
SFq66C8FQbihrBlhDnD0U56LeLjtBnHryw+a+qK0UHvPOHWh94BEt+WR5soD9M2NTtINdJ3QAC1u
Ok1fSbW46UTVlXuwqwA3Q+IAYe3UrP2N0Jb4QrjGyxUyWWmZx73FS8VD9elG1ruVD0ns8rYhu7yA
dH0aABK95BXPGtWdc062skg3u9nk9UIKD7qpJigaIJsyTMK+TxyLmELkhA9PffdSt4fOP1xfk5fW
gIK2EhRzRF5RP9OJsxeTR1mf+XUdnpJiXRK4lJQLzr+XOt69Ps6liyqoU18DTWJNiinKtbrCNvuH
O9g93ZPVACl4qA5D9tslb3Vgca5kFzfkgUbGHBXhJyNppGiffYFJEKpqQad6zDCTK5hT7vK9tPaW
2j0xONkQTGrAcHIXwdN2Dkc/N8OTN9hocSllMR68an27wl0SonHmUGxk7+P6FF86NM4fcBJdmFCI
JRzywlPqv3JS7YAwYDOVPlwfRbi4Ir9O36m2X4KlpHQBtjKk+RuozARmCf9OFDltedvY1X0ACCC8
NeZK7zNniDI59PkokJQmHo/EIEexOLprAh9S34IZ9Jwhc7CKqLhtmw3O9ce9uG7Pkg1letwPbd9L
vBdCf+mxbPaBePIaVN3osdHeefhcFGpjJIhdKtweWL2Uiqeep0C1Z7bSxbY2wPOuafYeRKLgv2X9
m19ukif0MQ/dJp/RE3OgJ+ob3GPusGVg9h/N4q11/D1syu78p8Ipt7E7J8vyE435PQ9TJltaHtDq
DjNkn+qhtWWn8I3ChaHBk2Jky/Su2eVmetTfrz/ypUV+/jomu5gkAhK8DBW9OjnE3TsHG4VwZojZ
FT7ZsXWjMb0JkeENMnG8+ginO0OFpUAod6ZWQ/sHcOAmHhYpYW6V3FNRPfQ40tSWnzmg5x52sqM5
Pk199A+jE48iBIH0NMNiK9qP61N6KUCdTem0DstpqtcGbUNPZXRsysxSkyXzubHLZF8faOZxfkoL
QJljiGoKXZ3EzeT7qOlcTZxh0H3Cpa+kGurkkhe3InzqCC7AkgZl/rDeKrB40T0FRWx/h178KSyT
56pBCarp60UZY0qJMu6dPF4yaHgUjeDUMMNJA7qXOvVGLX2zI7CnkIJbpoor2ePueVm8FTU0/mqS
+8CxMwiKSSe9QqkISh2RVOxkBh5BzFelpeWJSbh+pcn9Q1kmTsI4U0HBgpUvYMAbPFqoA2SG2ggC
bKrrVZkllsmi79IN8iSLKB9lIWNgeBzFSBTLbYsGcCADrQ/43PX3c6mcd56fqpMYK6MWR4IqxT0P
iBdUzFZJoKFYxYF3lBk6qxzf12wdxi0eec54dKjpqRbBrMkfYXq2VALeSOtSQw8IuP4ilJ8Ay0Sz
mpaL699TGzf5tVc8iclhUqjBgBLjCeIhFiOlrRC6bCvtNgT+s22B2oE9E8eAxwn3lYzctkntwgtQ
y0hRfXlU8j0cBmkD13LtNfdR0ONRRxoUW1VEpw99g+81yxM4V2srO/YBxFMkk9S1Mei+k0W+hdIV
jLUJgHXee6xAR01BAgE+I0wXcbHhNA78VMnNsmHTkHDf4KKjlmyd+MwIFfocDhkwz6rnSFHr5kNo
wnTZ7NmwBMDWhvvsy4BLfBNqqygglhqE7uCrq1DeJ82wbFE1hSnXGgXwA983Nh8Im4wv3ShNtkAZ
dk6SQtJVqA2ugNMYHB0alN5g8TRwZF1mpZOhxS8o/gdPQluoGohaiqWhJ6kFexODC4NdKcyVxS7t
euAvwWwRhFHcbLKoCLZew8oU+U/1MWToKgPfrBYzlegLnR4R6AUIicC+GEZuUyB+U5dR21HOP4F3
Yg8xt9CGZxazpThAj1eHeVtCZRQhRTiCJDNKs3PX26lZhyRKMt/31dg8B8z9sbkPHj3w9016UJat
01vNVrDFwGC7bjdvwX45ehMCJJGui9IUG1YRtWNtLGHPCoUp5p0pNg8EyJ6C82ayjbmRJoGVBmIe
xAPKLj6iYxy3lhd7MPHQNkk8xxj7i9Ti66kmi2aIidQyNl7KcSGRyEfAwTLrF9hcjp7ni1R97uBI
JSrMLOvMhVzLMkjENed1Lh/PCdBfvDjw0td3mUSbrKtipYwLFNm2+oH86jbELG+SW2ijuWyVn2Ko
4BvFIT3OXRz+IvX8GnjcWWd3s6pNlKyVUUcsrd7s0fwNQc+Clw537B0ggTe56Vu9i3kwVatd6DNq
CbPPPUnvhhCXb09MKEw8S9FgS90ZgDe+RZTXNt0quBu2WWGjPOGAijsT4f8iBft69Ema19edSNoY
54u2pXvQ02KHs0fJwd4qnHA0fbWquV08Lt+fh8rXkJOsz5NEvvMplhxdDlZlhKvuFe0gY/ilOP1i
mJNCHT/t2miT1K7Bjb/RIPF08tsE2hjy3SgQIYmpARUDtEAKC46DM/v3UiA+W8dTEgfc7oQYFbXw
pGkJmDEfWawZ+mzPfdwNVx5sNLo/X7Rqm4dFyDIs2uKmbp6iupup15Gfkvuf944/35Q0CURZGngt
8WJUYHvdigBGDSE0L6kmtEDxDzWBB4crl5ouS6F6VCR/2ajyoRSr+2jQbjombwpgSvm0tHwQZiiO
7TyW7+RMWMnwXUgZD8Rn7Jl6Au/MplqoWudUYmpRqH5SAUkCsv8AtDnVf6uh/hOqYJnizluDO5fn
6G0Kj3zmGb18gIaSkUqBJQMaw7W7Xq3MNHkOotpM8sQVAmYU7C3rbmLZ39Zsq6M9BD0iQw80C7oM
hpAiP8kfYdtucMIRMG2DxXBs6XmzHpp1V3AOF8eOCFqo3O0ZU19DSN/XSBlzRbDThxRbRTr5eW8r
8hvExPYhL5sKaE+ebyh6ueVIuuy8bJOFxNbEIof+EECBwBV3oYYWPnZ8i47+wOJVlSBbb968/om0
97DvcxQlMStIHfCwJW+iwvJUGOQlwz4loZGEicW4DUtBHE+jTZBXFlIDM4CFNZXglJgwOw4jO0jg
tKiIhgTcY6cArZeqNjiEUT24osowe7mhlW+MuyMqXcvsnfMOnSoYWQZ1mF/i8KuU+IUGOcOhE828
e9LgDQsJJsAU32Q6EkuThexV6HXFhjceFKVqtCD91m98AltWNCIFblE1MNnAi6zKfMeULYk7o1Ij
R9TqwkhTkDNgxaDWd3r9warCBJ3CUimGkGrufQgUyCYpNszMXQGyUoKQpIbcw4NSD80CLFodS6UI
TNTWrEqUTFEDQgnTrdUOGeAvWWmLon1lBcqZwULzVx4r7vsIhp5MAoFLcaqhdcqc2UofW54UrNUM
dnkYAVKrXl4YgRA6mtCbJdqYBQcPTYgv9BCu6kTkjGpn5ymcBGNigi1nBRHcL7IDVYE8Q8LqoWjC
ww2yqFOT6ZBXS7xdxhqjzpuFTKmd8g9QQETC+86qHSHQXUt7p5f2Oc3ehpoumyFZlVVmej52kCg3
Fuz41h7frUO6E8edwAq3DkGwyXBHgiCvXogWqKl25pdbufM2PvJXQMdWSiTBr/1Jyg5FAKD3USiR
UrAWbK/SkhJY5+SCq9Uc1IFSW/Y0o2g4S5Iyl7DUpiQxBRV3VTgJGdUYz1qyUsDtrjmMmPnkNqtq
WwVTMTuAiWl3Ol5/HW8KrIauLkHNwzxGMbesu/d4XPAtv++SJ52o65poxzatzEqBuSd85xtcu2h8
yvnIrRQ35umtB+G/fGjAQqZWjDw76+BQj3CSoxPUgKXXpBDrk+F1lwBYSAt0ru+FPluGSrNSWt/q
RuYj6dOFIIcIVk31wvN6aJQFnJsBSlAgtpen92rfrlqKUx8UtbxM9xIEEjIeOkV4OFyxIC+WNg4E
OBc+iKZCKS4rkEpqcq+DDxjF4goKlmaUx1DKCDdsOISaZw5eaypMNFkXLFIJPpmK6qp1seV52Sm5
9EgjbxeomqmizCy/Qh3KYGlvRMFa5+pFgrusNKiWygUnvpRXEtfZKvdWRU+Sl68Kna1rqMbCGNEU
gudIaR41KSpsTOK6zeJdC12D2IMXgpcuRR3sYpTa7UQrnGLg78WM6RZX7nIFlKUmcKGRdBN0Lbia
yhgOmzVqmk7ItehXpyCpRUNgdPrG80aTU+VWgCKb3zwx/LfmOqBPpF9QbICRBsThDXXIbBb7i5L0
KxQt4aYqL8XoFTdcE1JQW8EbtjlsWCGe6eRJh1F9U4BidSTEd4IQmKKnWT7A+O0Q35IoWjIZygW4
JYU0eIlkfSTvOC317n2hwlUvuIkUbpvR4Qa9jplMbO7gniTD8DuupRQso1MySHYIq8e8xaVR0c3r
1+q5pEuaJLo0izxShxinXuUbz1UXYWeod82Kd0SLHdOVD0Oi60POXCk+uVZnGW5bSAosaYCnDsI6
MdAkXJVZY2mw9qzQGLg+1l90377Shkk+m4Hr1FYh0ukWICNDcoD8c/yVKBmAyNrKIlgkFnQJbubk
tC9QTcZ29de4k1wWqO2wFwZ0z4kLW85wLevLQrMUU2ZGt1Ch9gHECqRJ1F91BesYkyxmv8G4QK7l
ZJPUdshJT8oIJbGR7IJSV3MDf2aTHII73wTj6WPu+na5PvP1xJPkNoyUSlAyPDHVX0fiR0gEA/7i
RogoUSZzsm4z2+OTT3y2iLicSKHgBbgBDzuWbP0C3ran62vnEgLi/B1OkXS6BCWkyEdJOO0VW6tD
U9LSVQnmF2upYnbArycSkMk6bIfxChvpjlMEiyGsQrxLKvstn3uWNxp5cizH2ayUMLqtgEcCEkgX
HxQ/WUT6s0d8p8YBLUkPM19/5m5DJhmzrIRtgoSPnsLT4Cgn8Rh1wC07sdMthtsGqtjWqEo9egHf
00V+SwdDNOZLFT/9Cb4n7mQSyIQWujNVCqXeRtyw+EagKLdpgAFCJ7qDkJuvca4YSLYX5E5aHMoC
EO8ytDlRslmOWwtEFVBKq+R+w4uShZqtGQj/D+nCmRsMmYTBFIhGH77z9BRADikBEKnrE6sM7xmg
bKlWbQMUscio2plRi8LCvFKefbFZBRWcx6+/t7+oLP25kT6hd2dLWyc0QIcWPNrRlIK3kQ2uxJXk
VGaxJXtAB27jO+kU24Gt7ueu4BdnYVQVHN1UoLI52cNeFPdx2OpoDGvrKj+y7p+muo+L4WuA6XU0
kZiqJt54xR+nWGCGOnoZ8P6/FPbPxplcSJHc0K7nlfBUIHWjtWf6wErFPV0AcLjzkFvqAZRYQ/0x
LVuHBQdWw/S5AFgT1Lzel900TOyZ13oxHp99pcl2LFQRfIceczu+1gbHENy37AbmkAKif/A8V8Ga
eZVTFHwjSAONJEJPPCebqtwDrKrPrNSLEf/siSZ7pk5ZFCQMkyx2nIErsOi9R7QyVe4UQ0nr+vTN
jTWeB2eboiKE5vCfRjCLSiwcVOPYPqxCF1mp0cBa/fpol1Cd39bpJG1QfTGP6xEOLh9ytFYLU9vz
SxQ/P0PkPMVs3Fc/zuqzmRyf/uzpsBlwBHh4OroMF9VWtWVXc4DanVuDFwtQZ+NMcgK0N4lKGm1c
g9FLs/HX7VFfh7fqXWzYrQU/QnHTfPiWZMw18i/Xds9GnkQWUadBlNQiGgKI+15/l4jVosufRpn3
riucNpQcgjpLhDJEkAwmKgroUPi30lhVCf95UvO3KDRNHhqvh0CIgoULBKVBwhA42K0Mj76ZRXQx
0f2C8fCTk09h/dBxOapiLRy3Eni9G/QAU57F6Eot2N4Dva1f0bRxrg97eeP/CR7iJ7tS9ZRWLDzM
tF/sC6Bqg1k1hMvJ7dmDTTYjyKYJz1MMwbu9ybCMpA1/LNxmAW68GygGfDftchUdfEu8+/cebrIv
oQ0byLGE8yPNn0J4tYZKPBNo5qZvuhVT1nOdj3RFQ8MDEg6iPnP9GSfn517/ej+TPViLNVd7EsBd
YYM7vVBbBUj7UjanMHaJJHsOIpsKPgt5k2dqJ6Cb8lhu2LLeZtv4oUYPAbJIB3mmAX85sPz5UFMA
eiu2Wa6iRAX7j3zLtWh2e3cCfRDbHRR0UNbuDtfXwcwkTrHj9SjvQAUg2FpUVDStsGKauK2qzZwD
M4vhc47P4nLR9oT2LbohIFKbtB0MpZ2ZuLkHmcSIRO16WisUBw0QTiK57WvdCNKH67N1+ZL/tWE/
f372HJIQFiyAPQrgW6ECEwEcacIabA3+Bps1sITKED5CZ87O8RIH53wJfh4KZ8PWZACiph9C2M9C
yrnbUeiWUFkaq111DYXsNofGfgilh+c0UQ05VA0Jbh6cnLp8FFnKWLHTYBrelOuM65YsG45FcTcI
93UAXr2SmQxk+arwnktF/pBZv047AK68ZkfDzvag8KF5ueMXkiXS3NWHzJB9Gahj3HwK9q/gw88m
eBKXQAEpO47D+le5VR48af16Vl39co7wtcUmgan2PAb7apwmGkqxQrFgZAcyrrGsoEfFwR6i9Z+u
r5rPY/B7pBI/BUig4ynpGtC637MSBZoNrOn94NRpW0W5H2BvEPbNUvTkj7rP7CSJbxWNukqvWAIH
AmIBak8ALdnx+C5N3JysXCstsN5MqjzGLWo80Ezmo9iodRwZPvyvq5e6KhyN8q4fQLR5MFnySuQ7
SawhpTfsOaY+dRy6IlrqCtgYQkwgErdPOMmeedQf2xC5I4xnYEgiqjyYzZNHFXkuzWGQ2xxTFGUT
BuQLY6INt9w7Oekk6PDmS+rx92lcfTDIg+kJty/L6m4Iyo1AUY3PpMyBqo3VkM7MpKMmn6IQ2OFB
bQ5RFqz5WN5wvr/WaHufNeWOtKlmkH646YqsMwi8i7CCUKDKNyUs80jwFkQBKv6gdFbVPgVRR6vR
GEDfACZIR4hTulBj11BqkFxZzucs7y7PBSGSDJL3iK/4/tqTmEu1rvWbY4eSHBfAyJqD8F/wfn3K
fyRHnzP+5yhTAJogJ3XIUMc94l9mVSUj6ZJrsTa6j+sD/Yjhk4EmrzYr5BgANwxEisxERDCrPJxB
uv+Mr5MxxO9TJgawgxbHKZN48UWUGLBIuNVBXSPoIL6p38HD1tHa1OwH+BLDS5BAwNIr7FxO/3lu
8OSrTA4U5EfoZRCuPsYb9ZEHE3GZ30DUmduli250PnOi3MhX3YmuxXX+4e3mmBU/wtRk/PF1nMX8
HlGckB47Kfe6Q1eCiojaNWRxnE6Brz3SepjBucC6XX/Jc6tpXNNno+oeaeq6waiRyi+LKgBQzkPX
LrdqeU6VfYyz36Li5AEnoT5vhE6rEgwldxk6YTBKyvbwO7ICXkUzaCbfvbgXVVzKJKjb47+Tt1kL
Q6CqoKEeu1430vi2LXNjCGZ2yMXlC3VM2I5hCOHHjld7PVKgMceOHpQWYRCQGqFXHsIBwBtdkkwv
VgEiY53raXTR8LmjQdnZSBJBhzZvfZtrsnX9bQqfDPLJJAsq4SGBBfKAIk6TV9pHcQq9cPnYNWia
R4aCxIvLLZE8V4Vu+j2UcZBAoEC7EJT+V5WGFou6RVirOz7PQb3ljQJOzbVHDcgRoWftDrKA2nsB
SC91hOoh8MFHJe9J+VI0oRng6IoRhjygACBu7w7cms/HntN9loPf4QO557foy5ObRpIew6ozKyiX
+yhgyhKgh9G+Dx9b1W0yAfZo8hZ6fotBVRdoZ4a9pcQD1NscroCaqubbuRhZdMAFsH8HH2h03w3Q
BUnoNos7E/VzPJy/S9IHEDTMXne5BJZEEpI06PB07wVfoh3oOaNbvBjwlqB1PnTIBKPMQPwP7xtK
N41yi2Km0UWKCWnAPtNAby5t1FSdQm3NEv5evEMVt1Be/VjYRpzyWkPEtSg03ILRi1AiI+VR0Y4Z
GFjwPSLaZqDgOdPnCCwDIYUOWev2qiuAwdUNtTkyKaGza/c5imu1aGQxSQ24aNce5NbThVILJpiE
Vi8uhbp6Y1phRkVxhFHi0icFRI2V9lD01RLuhWux3nTRvhV6q/UhhN2U7vVldSE0YVHBuAdGzSDQ
qNMMquAriCAN8pEu2VJasIXsBos/K97/9db9t/+R7f+xTKu//w/+/JblfQmLQTb549+34VuZVdkv
9j/jr/35177/0t9v8o/0wMqPD7Z9yad/89sv4vP/GN96YS/f/mDDFoX1t/VH2d99VHXMPgfBNx3/
5v/3h//x8fkp933+8ftvbxlKd+On+WGW/vbHj5bvv/+GZOBsxsfP/+OHu5cEv3dfNy9x/eMXPl4q
9vtvwij72X58/q+q/A0qbIIwZpfQyxmvVWlWsuD33zj5bwoRAddU4D0oQLd9xItXWf35M4H/GwRt
FIhLihoPhUDpt/971G8v5esl/UdaJ/ssTFn1+29TyLiMo1jmkU7rPNxQEPwmq4HLkfL6Q9MfGWTI
hU2aNCb2Ct/bXumgVcjHq4K/EaMlSSxgCNBE39O3wHNq2RrAeYWpT26P4Bqgd2O3wi0FpgHCXfYW
JG7tW7yyKLsbT3Vpa8kc5LEspVz23IpAdvteV4zyNnO6Y3zL2m0ALCVZEnrvhwCRL5IBXKGtJrwI
e0CH/Tl84eRAwVNLCoCyMF6D9Dwe//tTn73dP6b0fAqnVdLxw1S8SAK9VcgUgpf7/dQlTVQzJZLL
o3RTNgbOdsRkb0ksbls9ssEctoEtzfnYS5NSw49BJ+evGPUe6Qgpj2FrSbXZCm7B2VHmDjpwoAv4
ZfCZKUMeuHQhvIRu/iaHHltz1CGrT9xhBNXY/E0aGwFxosoOoK4DLDhu9qMsnmd40BbBYRCGVsMt
6AibIonR5zORaFqc+fEQ31/Df1aDnqHNI5ZHEbUfJ4d8wi4y4We5ks0SR4CFjsX1dyVO0uAfI07K
TmIn6BnH8+WxNem9/gZdhGqpRStcZLzWqneAuh0UAusLB5gsyEiZyZtHPobiHUj4sRQ9x8wTP+Vg
z474H19ocs3wE3WoOBmLBwa9UGimxAyTVTfohoIKPyKeQZ+4ireLHv615J5Vt7S4od5yNEHtRRuF
MzPpwcksgPIO0Y2NfDPuApMHkn/wQjPsn7AYcdRArfspKWAr4C89TG2a5TaLhI0sZ2YGkkMdalZf
ZHuAMoc4WkbJ65DbSmghwYG7c0s3QmkEoYlWvX5KLKSy4ask7XE4aujmgpq69wYUulxgVXBjk9sl
MgkYYnOAjPGPOt2XfmDEcO3p7kPOKrHX7fyjAWRMLqARsEaihS+I+mxGnQyXvQKSXUYKHATQHpKD
D6yjG0CHBqh7PeHnEXiSmqG9oieaPouvarQnucURmF5ASd1m2+AZQlmeYLJoLz7AIzc5RJrBiQ4+
dzjizpgY+RaP3X2wY/zcMyN9VtghO0B4foQIGWG+FFob48DgC59aApX0rHhuHd80yU6pXFzEm27h
caYkLLqd8NEfarZsb4BRiyHOLtnIFtT0IFfAA/pWKd/24l7orMzf1Z5LoRAk4CIvrbKlcpPvJBv5
sxndN9ibqx7woHfeYbZngI67apfA5g0GkHjxXWmWx9hmCnTqjey+2udmu0a3wOns4Vk4IbWrltwK
abiZbwXkg+aw6mzcmO8gkjzYgxnsZBcxegE0XglJK5Qp9khlKdvUIAeQ2ojX3N2wTsyRAl8fug81
3mFtxTKKFlYETwxhnbz25bpax9vqVcqNOROeaSV9ugmm/VBw/qnAawhmA3BFNnBpAbAgxBAKOz5k
H42BaYsJFN3wFPUhAvj+MROO1yPDtN/8j++A00CCLYAu/uBqRHrEBbE2lEfYiyaWvKxsZcVuqKOp
Gwjco1vRW3ThP1YbFPCeW3Wm3j5FWXwOD/oG2p8ivOxgB/v9EOkELRN1Uo2BSSlRCAcg04ytZsEf
IlyqrBII6YWMXbJQt0CkeeM+RH/KFuDMlpqSDBsdE+ol8z25acvqjy+GrhPE7mBiM72D4K5KSxGy
P0cI+sMuQ0GFzWw127Na3MFMAMOi1KwiU4fQtRk+XH8pU4+Jz8HhZkagdQH7aW06KzIvRH2i9+VR
VRYEmYXDKosbyevivc452aL9X87Oa8dtLFrTTySAOdwyKqukUsUboiIzxSDGpz8ffeaiLRuumWk0
utF2u0SRm3uv9a8/2OrzPJfMfaiv5uI5EJifWXmzDI1Vw/kRupfaEW15spXKjc0jCPOPM71basf/
XqRpauT5mtja/iqx/tN1h+IF1VpwqR8atzfsqiHcwMZlXHovTK/sPahXy6Z8i4OLN2XnqMEhqn0y
jLvI2DUok6K9Vr7/QkJ8UUvtVBvdBeDEyCardnd6Srhq9N12plvUuRMk7/J4MvuPTtmpLVHM5bJR
U0vHJUP15sElGQAcIipb1GrhmJBaFSd7kHY0OvtrjB3VR5S8BlLH4H+vQ6PAxEm5S0H26hOkRHXw
G/08JHfi+Fxlu1J3yapjvxQaZ8x3hvkypufJ3E6Tr1M5NFdOTpvJjc4yYCNvHQX3NWPy4uvqWjg1
9nzwz8X4eQ4UoN2U/C5/hOqDC48lqAcNwlBhC6KbvUaaUxCKIViq5AEb1qkvlXSyPnxNXI0GNuHU
lwnG0C0tf44yOkLhY/Fj6NuvUvf2KKbZVqm7Ce6jp//9FRQMbF7NS8wu9HGVt73upI0nTa70tsjP
+DCUtR+ux8WyM7wentOmLh20gnh52IvscM23Sv8epW/ydK+kq0l1ocwLyksn3EWfzTF28x1F13Vt
PqhH/RW/bLsl/2SQ1j3y5PwJQJWbXDXOsAcQ675KVD1SaQmmF7x3X3npmBePlyy92hWKP3mreHTD
hCAvKiu/boyThIKtxLzLahtcbx0OQBwluJEWvPOF85Pt1S2d8NeKV4CJ0baJGKXfWlrUI9tEIAbV
g3o/2tXbBFlJ8EzBymDnXAjTgqWcsX29Nodyd/lhT/glcfjjMWEKIeMLQRtr3hSN4lVpClE2K3bK
9G1UPXSQxeXQUKBQfBuOgs2YXYBBk9TOTSisWXugLBUeGew/WzTvRRuwQ2b6I+9Ujr7OTamO1yk5
gj8xDX4pPv51rTflZpCpeY/TWzVvngzYp8gNpiWJOMO9uOT5L3SWgNsG2yp1qN760dcTRE5xa9eV
jSMFFcSIqVji1JKHFDdTkU3MdVD6Mb7/OKaal/e/rvWmElWMvg+SjIcqvQY7cgQoiMvyXKzKu8bP
FSveBVeneTVqshfY3Kx4QuYXpH53Lz9FjnA39pvOHd7UzLlc170zVBuddRF7PxEs/1oscBz9n+fP
mfn7a5oskroYA+7p1SF1kYIZ9LgZELICw9kLt3b1dZpYwE3d5I73qdc+ARP9+1xS9D/bL35NFiVd
VgllUm+TUQt5jJsuD8KH+nmgF86b1i7Er75ILELeAmOv1qqliS9ivarl7zlOrY6cFka9DLKov0uw
5qtHI9zB/7VM+Ttk/w+wVRkXT9MCNUBA+oHXXdd50VhV+Wl0BoV2ynZwL4j+RTrm13cdBl7ceItg
14X+KJ8v7TbJHlrNUzSrglKZ30kEhGlRCGi2ntTVmDr6+Gnqr526iqbPCwdDNbw04zmmSNS7fax2
tsD/rdAdXIZd4wfFe6LTQ6YH3qFUu5dQT2h7YLu68YXxGFKg6+qbMqXLcvweFhSVThuvjflP2GPm
BuB7gye299nlWDHCHDrONAUtL9Ogb2z74eNjCyZuryj7Ay8fd2ri1eoyjddVtIrFeX/cLC6ILsgc
GoEhdJTJ/sI44grulRBFC3gk41dmrKuL4oTJVwsOucDTO0KnopRenASIbzIrF+XlJf4qK05dtTik
nCh45V0djaLpJPuLdVMu6TxUGp1r62jCyZg7IpW+uHPqr6w7KIJ1KZczwTUni8jYXhePqeYPmBpK
djHwe07xyhsp0IwcI4Z46JBS+3qUlnXqwKrXv+rXVHBGrrYKvI6YqNjjT84+P/iGDAMH8brFkB6O
CCxALPADpyMgXbsLkxdx9FMKq4WF7qUMbWncSu/pfdaSvG6pqxZn48kpv7IkI+gE+qBK27pSW6dA
2JW56rCro9XE44rXdEyco5eaBszt76XE08pVcxjx7jGeLgcJSqmdHUmH/4xfylfJWnzrsV0bT+Ib
pV0YXSxjic9Pe9ldsw2AcWm6ZbyUiFTTn0RzO7SvWf6YL86V5qsI+LLMbSQbUoe2zBdOhS/k0/DQ
fM4iYJ8jjKbO7N1yWNJtXQ4mqxIJkweLc9VF913qAD2PX9dhObAWZcUSsOHuPRWwfRaQ4we2Nas3
smDM8D6XbJUbnH0uZtN7WrcVLaUk2jSH/MFhLwR+bdrq4Ai5V3cnDsyQ1gVxy8E8Kk79rqzGu3SF
Z9xaCKhV8pmL3vnq+mq1jmzXa3U6LNJlSxVjj/cKJThuCeo3FAiL/xjQimybbcuE9BGUemvI20p1
GU+Kj625Cj8ryWocwxLd1Ot6O/NzZ4jttTi52Yka7ZJte/WraVbj1a0+JQg8HN7bZF/qm6Y+atyX
0WokJ5W3omHnYDFroYUrRT7iwl9MSz41ytbG/eiBNLsmvyBZiofYqhNWOD5C2CG+zudnVK2vPed8
xYWbyefasC8d7fNWzd2xIpSmeZ4N+pwp3A3FZljXy1iyiuViF/qX52tNu5VuQx+xk1s4lQ9X2a8c
4WOUreIbR9DLxRJP5bd47J+pvY1D9Zxv68gG/1/rR1LCWmt8VtcVCmmv+JZVK/ueaF6fs+/xOd32
TLbnutwdl7RSP9rU/YnyzLuzMge4sDkbt/MiWbkYcZSb4UPxrIs4XbkKZPNkOxAhuyjPGNar1W6Q
YBT3rA5cOD2Fl97HDMNpObjs6U3c5Xf6+CpEpxQfw/byIgW7orwT/d7R1/oltrLC1w7JZOvu4oFv
La+560rGD1mcEKC55J2t1dk81RbJdjv/+/T5BSj+flLz9QwNMIkcDUqdm0J1wE3hWpYEGQ7ebNZx
rh4HJyIzARiFZDYLRRpvhM3+6KkVRsiSU/uR6gCzjE/JOv7ZB/mvh+F/rmd+HP9pgOoybq6lcQkf
km2PxdTIemG4xJVUKaDhNhq/Bt78yFirjZ0PzGRsfk99v25ql9Uo29myWtXfw7G4xwbrUUjc7ND6
kWe68SoXPQojedNtaJ8UR1xXDmvZi86/dMpHk+MNn0l/fCaT3KZEoiMx3hO/XxcPWeILT6GTClbw
MDcxhN82Nlunvliym2LpDeQcuaZzcXlSIkbq6UcYnKNyq7eHcWHX+6tf+D9Ry6VbOgm1M24FOlCx
wvQFhP+m0U/1QmgjM44eSG4kTI68pnMRbYlfVd95fH0Ss92vuUUET3c4uilL+bJEMbqIcWF3h3yX
CR+m6gshh6K676rSz+kUhX4XxuuCgyW/CyuSc/nJ3XrMl222IkAOewsraXbN8JaoIRjj4xCfxNqZ
5K1W7uvFIczX6M9akzhAWoaS9u2MAQESA8RyY+qTLFjtYr/3zHUrPhGSpjfetT+Jl/sw9Rg8CsZr
0/ia6UXj6noqM7/b558NG8d2VquHDmBjduyO+bnsnWTfKrbRLLXnaI+HR2c1nSV4Q2YlQILRTkgf
2sXOKF/Yt+OXedc1qO7xem8C8EC/P3dvwra9I0IdzeGJU6Y5d4/XN3StmQtSqGwWfv12tVF9Lq9v
l7vpCyBQx7roCa+aUrebO06HQF1xMqkM4kEVm5I5pF9/cRM1itUvw/Rk+0rTFNgaJyyuFVrnBU/C
NnMLOzjVFN8t4kKrjJZALtkycZNj7PUbkDeX0LxmczkAexaUblaOeJ7To7ejyc8eZq8A7kIDMG/x
Ws5oX+FJqMuEZQicY27KTYawzzZVi2+wr+3iQUGKjyzx+bpdeEx/F+cxtMYTGahBvCKEMajtZMfK
bpbCxRXv+mVxHBk6Pqjr0i3e5zq4cEl4jD0JUTPq7sTFneuHrehmmPjHamaG9d9XH3M3nUzEJHro
PrD3lexmrz/Hp2I7OCRoO9UDnthF/6mfuGA/AEJPveQB1b+kW9le/6Z9RQBR+uNPOD9DtD+6mV+m
ILqmyPIccnTzml10ko0rIeLCTCvcD6p5lsXalfLvjrtKN9ZC1pe15bU8YkVgBcdgTSHrDdW62/Di
uVf+WTw2q3RVbthkqsGeQHwXdpr5TMiziA2DJIJ8Jeo2tWrlVKsZfCNpIgUduFLqGDxbeHxuPHnM
l43r+nr5UkfA9p18un6jIA/uq7O8bnAMy1el22xFdzqOnuAIh3Slrme8nZeMrrF2mus6W7iXaJ5I
XFbSh6451TZaTn6+km1xV79hDNl+TN8Fw5vaMY/jQfkoYtv4oHLQPgpMblwAHAcfi6/wXvyJufln
2/j7jb5ZAYs0lFA6hxHoF0aegdXd9xdfZKzcmPbIsP8ZKMVnx/YqR/qQoUafsISOndzhSOgdyVH9
hKFPWuIy5FCaO50N2LOrl6If4KjbOOWbuSYb1evBtHxF3QmSG63Rvt73m59waPXPseDv3+XmYG0X
wVWEex891J7kX9wi3uJfcFVcKXliQqRL30Ov7pXrqdJp1632zaQTvqvnU4upFdHlNsGE7nUvfyc4
Go0HQdpq1VHRl1fppb6eEryX6hUKHAwB9HSdtr4y/201ldO/5Fv9tVxePgaEMMUpn41F3qPE+ffr
+hc8Yv6CMEkwPZuHyDc9vhZ1elM0RvgQ7PK3fLLqwIJLMTjGWvnqVliSciRNzvUT8J1kW3gSZPTi
FXGmDKV2bT61d20Bv5S6ttoiWFv+JIr9C+D72wXe8uFk1C14RnKBNcvpyF6yRKonuePb4innxr3O
VVrrCd70JnnGffyVPIXb6JHSW32MnwfQMAOt/6oyf7hx2gwq3ZZc0CIJ2GJQr1NV/r7PTQIMpEmj
3+/XSW4zoehPJWv9fHmLOhu0HmKK0HiGtMNOKlpqsgXYxAvf3Fevwxm7MGZFZ3mT05p1cDprQhqt
4g6VMSMGCtCSw+xqzS7EaNwf49haUL0Zh1rDiW03pavCcFScFCyhwkzJBd1QvBAdvngA5i3ZQB/o
qtTQKyuvKXaL9I5WVi2A4n64C38ZUihQDlg6oNxMSW5RD0SBdSuW1NXCOho38lwTW8IOEIaB4G78
BNXUX/Nzt+92vJx342ZKrfhFdedIOWnLNf5ce0rzPn7zYGBOaHNeI/wpUb15Zae8KS7qVQvZfli7
2So7D7md3KEgOolO5oEHWuJ3Z18N2zTsxTc1nf3TYfM3MOi3a7ipf+PQCKZU5xq0XXTuttU3b3nj
itg8tLZy2QDQCBzqRNc8kn3ghmuwnVW9kuaRqjWuqjOtqeTRf5NqZjfLDA8exY0pSa4eZnJy5Hdb
1oj5nmAEJOPyf9Rd3Q+Ry9UnpV1nG92XHOWpwH0N5zoDrpFvPNMRBqbVja899kGKtzhR6z5GFTHu
eKQwPqq8bkd3TrdNTBoH1w+yfekvp4Ihwi3Bj4zUxj9iG7UpwNhn0NloHuI9dg4hQnMmauI68BW3
27A30mJPS0Y59Xe11de0i5Md2vWvwuvfm576lxrlt2u5OaGuZirkpEqHcEGNNePL6ZNWsNxpOQw3
LyIFsH1Qgm2g21Jzqhij9E6410MnOILYMvGqBqdDKXDxNSc4ZIjVd4LCeZ1XO+leFeZWWffw4RvW
bOs0xSS+Ft8UfL2TfeOJE5P354SEQcxb/kL0RRtQajVy/mGGYv/7m5p/Ob9++6Y3L0NbqWU8yNz1
xk334VJ5LJzQZfJM471M1vpKvgcmN1tLP/BLQWq14tGgBgtRZbWIcHxyE6wqu5eHe3LRWzSpKmPl
vYrVTWezlICdNhd7PuVANkg2BFmxpWfoAq292BUGmBFl+trgAeduL+MeYo3QJvnJHCodmTzpJ8nf
+RZ7k89wNWx0l5X4IY6v9WiJ6063rXCF8LSU1iAFOU416RrjDdAJwWOab5f2uGw2ouxkW3Dyg3kY
0Oj9xNv9+8KdGVEmyxfW5c0JKSblUJqtED7ko90z8fzA3HWthlvloTnFbuRgXGCnQEAf8nenehEv
3bq2S9UxnZ8Djv76EqkMP1URtt4fk45sVMSsUloOHdvwFQIi3AqSFRY16n7AeyS5mzYzXYb1ahNw
ZHR3CojnNXVLzdZf8qfR//fy+sugUzEgoUoyEdqqbho3RKex7UKcQPXFWZUaCzp+5+CwpFlg1L0r
lu4APWSobdKP5HrGmGSbLGZaOFaCq4h2o+yu0g+CE+kv0IMhsf/zl8rpfLv9J3qcKvKgLhDD2Onk
5vGuyZbNJbR6LHlVwQmYKJquYLhp7/bKXTv41/4zkEmg5gyd8P3OPutwdVHfkuxumtbJyKoldt5O
/r/uHeIRFdolm+Lt1GooJK0LxSJ8uD5fHtP9tFWX1UN3SEr83WYzPfWYckm07Q/dg+Fla4zZl5fl
vx/gryrl9rCkfpENDXozp+XN/iBXmpwqlYaJK94+tArYd7Y2fghV6OkUWuzHvl7bopVOVu9CgY15
oKLTf5fndl/50+QQEks/cf3OCZ1RPW3ad+lS150agFCkJQLXsRcoZKwfrvvPfc1QFRH5DZfN7bud
sOuLsIz7IAsfolW57UmB1E7NCb4vZ6IDMvQZ7i7Pcbg0Iw9FlCs5l1V6J2ResDQO8fyCbNuDsIw0
u+Q3A5tsFSjA1dXKf8ok0f5cjrwYRPappGRLonLLVxBUaSBchxtcPhdQODKyiIo7ph1hbnV3wkP0
ktx1B22w5femspr+2G3kU7iw8EdpreQN/R4UyxY0EYR34as10wKL2jYPfWnhtR9aiKfVMsjoN1Ob
RyGfhrXiKcuwsJTEBhwQQT6+F6FTNISiW6Johe/taMu05evaUZ3yI37i1/HlKMndFqxkt/jp3P/b
k4KqDo8G8yYq5Zs6ua0LSegm3sfiWfFHt/fnwcdDMz2XT11ja7orvEx72irmh5/9CriC5NT2nddX
Xg6keX+20eHfa+cvBSKPRNER8RhM9uHT/l6597mJ838msSz7zUS/HDkTFm4WWnZsjax4VT5q9xg1
ERK0v6wWoyVZAqGf2Q9H8/9+zu/vHqsXh1YRwi24rXFzsOAlpdcXaZDOebJuYRGZB6ngbRoieLVO
ND7F8rq7WNRJau414TELAmZkzphqlilQoEkXXIlX6sXCeVm/YJ3siPpKbFxIII0FpL9sHmKGtH6H
e9O94kROYlgwFgqKPNM1xb1iuotwG8ibhrlaVlnk9FoXCIEL+yM0D9BUEsekq0NMPOCQIITyiqNl
PVA2q/wcvJ2t60b2g5Zn+BHiQOIEy4tk5bg4dMsi9orFBrmACPtAtxgHCP29LPpUCFr1kjJYJNoK
afkSD4bg4nT9DlYd6FkfQLb3ai463uhQmAKEQjMPMNB8ERuUcKWG6yhaqjD8xJN2XQIb1uExZcg3
2TWVc13SsAL9VcWL0D1N0aGj6xqsvH6oXjXFauDMFEfR9OKZZmiHDfnx8BUVpvEgoqRgBNblleO0
wDruVUo2uNGNvZ1/wQa0rxv13QjRozkqY/iFyzA8W6yRMgnHatkuk1cwvfYJ77lT7UHS/140O2Mg
7n6yA2iGyJtAPqzGD93Yni3h5dxKgN+/+tdhCWpozRQur3yvVR8VQH6cVgMrL4NvmTKcRRBI5zs7
rZqiXb6IOB++h0wYse6zL6lFb7DEpo/KznRr2HlAfuN2JjmkgFok0NnAXY7pXV7pU+10O63Ts8lA
XmOOATih+vnoJ+1dkhykIfRDVbb7iinGInTHaCnXftM5kb5D5CuRZwR3dM136G1SjkZQC6YeTCoV
t4AboFvX3K0vm370wvjEZImpKbzhZJM6ixWua63VquQh2hJp4vm+BstkupasCmE3fVM4JqYTLHz9
slSHrdh5Rv6OkRsfrv1iL4/4NOFmaWwK2ZGnfSW/ZKoLGBMEbvjdmpCa0g8lIjUPopQlkJrDvz1+
uTzqxiFUPV6d9rJp34pPc8PIIX8ApVNAwYPg80I+8+ChSmkvh7Q+Yl6e4X9gAKAan2W7sEhsM7H/
5v2Q9HVUKanVqb01JIYzjJ2lteFGF547BtKX2RV2OFyjbz3JXQUOwqJ/mRJtZfbLADfE67Q2rvc5
A9SHYlgyOxYyBof9UgQKaB0BUg8ZvzR2EH8Fm8HqwGS3dzN7ZvIw1xgsvXYRjLTp7koSTOzU2hK+
Jr9bKavrT4Tyv3B65v2Jvwi4l6jtbnbuKR4nxQjZn6YP/RkccyNujBe0m34EnkWo3jr1zLvhB/Tw
LzDt7586H6j/GR2FYzHlRsKnCn50ly4JFtjEK8kL7Xlu8BO69OOn3ezBC+OipWHXS+d2zeCPMdNc
MCgWL4fHiGz375PnL9XWb99NuyGqKN24EKe2k86wFJGzkyh+3x/TvWJX6+vVms6z5pu3ZsOWNr9f
lWkliztQxDVEM29xTr2FE74jnHSlY/wZEM70fIUJnHLYn3640j87ZK6USaJIyA4EuF995X+ewthI
+G/VjXQOXvE1Rc4kr5i3hx75jhvNp5G8+Ggopa9MtgR5nQpQoe3sY5qxQowY19l78g0/lj0NIYK5
CoR9dPUWl03MELp3Lp/ZOthEr9oPtf/fn+Z/rvpGApErA0ctFpBnbOz8YTt7ROc+AOr0ePXbH0rn
v/Q+3CIDtQ7/kCCe3cwTRGWIBCVIpbN6Pz/C7q79il+jQ/GOHeHquofwYs1pkwIw++z4gVyie/n3
U4LidIt1iYKuM81QREWGiyvevKLS9VrjWpMoZ+m1+g5GW/jOKW+HTV64be7AF0JtZwSZM6FYDhZP
Qv+Qxqj5OPZUaJRytRKVb7OZVol2CrhbWPno0Csaz0xfr4wKCl/vkVeuVGOVcVpFEqQq+THH/Cdb
GevihfADZS1kViW8LsyHPnwWa6boVtN4g3DXPybhRjLsTnXLybtOHnBo8hndXTiLPuDlFPnMa9Z0
p8VzrWNc9xEy4lq1buWOR3jeq0BHmfIdQxz9DDmHMMYELxu2MwBMZ7KJ/dGb3Ghw6sFRZFt7rpSZ
8xobS7gEmNFlI6OD9iRiQnmXVHtZPg5mjvcu9bQvXF7kb0lEn+or6dZo7enbSLbxnRZbxnMy6vak
bfhBhbgTcRO/WNsRT9rQn0R/bP1M34CkLeBhoHYa+req7XlV/QhymQwdkwkltqymDTcj/AxfFmuT
qdH1MZuBDFx8zdYlT2UpKFfbnA764imGcrQNyUOO6TRn2Ev5EN3SB66VV/9eL38u2ZvlcrO3jqYW
avjuKGfowI6Qrtoi8tPLBu6DVBC24TV2+xCUVldj1XwMqTIAuTRgSMiGF9ApckZ/EIhDWP/rCqYc
R9VqQOy+KcZzjdy1bKyVM+PLNl3H0lENDrqJiajP4awwnG92sXi4CHagebIWWtfD0DigUgMhfWiq
qlPbCk6cfEftU9q9aoiWGvV4md4KWGdtca9wOi7qM57VVCOv6rAZy89aZzwGhy2Z3YrPMtsvediT
NXx2i3cZ/jwj81xzBpkoXKfDhFh7jAovMZelfsqL+0H7VMuXK1nglzRbpozgFN2Bo00lXjFIDJq1
wQLCEm/KXlnmavAwoPxot4K4ugYob/aCcIDRHfoZE7GLL7fPIqWe3K4FF3y31WBXMUfMVmG1MauX
vrEwiHZ0e/T6FfC/piIch+yzJKkDuzZsE66rRgfbxV6a6Q1Dbane6RjTm3a+nY+OHqJW7OhzDcXg
gBen/BJJhAwjLKvlx1b9CoOctZA52rDhu0T5fQ3JmR6EvzdybPd8YGsH3Lh+hFi5CSSnj630pREY
ay6F8L0MPejlMNv6wIc3hiF4QW07oSByagFncfjQvKVuj26hcZQPGM2k7ybH6UGDhlLwBkdYjRb0
no3XS7iQc/hGm+Z+cRftLsvoqD5eAQVNa0SNIs3tb3sGt4/oiFmYEKpku4CuhXBwEJbX6g4mez2R
SOeiyjEkKlNbxO4phi4NJ9Idrt51P0EtoLkQLpc181C1JH8MigzsJnE9MFj/5ti6bMkf7D1lVQvW
lwhB4ine6j7GqPTW+X2CAgip84H560Y9FB/TgQZ6sUAZZE+DBXONoBIrfY+fwqulBDYs9esFj0y3
ObQrrCS/uCEMK53aUk13+NI22THJnPJEu3+Fu3VAQVFP9uUzeIKakLyO1ghJJrVlVFBPefISan7e
PJWGK5WuzOg/69wyceOfZhjSXIz81p7Om4WmoGIgRxmc4qY0Mvu8h/oeK2fxsEARdB62/V5fqpBn
7uZcU8GpXwVn+p43VEta/l/oTP4sQH+/glsRkDppfdRkXEGySk8TbuE7fBdhGacbXdmKzTHgXRlj
u30c4XONZH04yjHeK98XF+pK6ZYPlezCgNgkvriaDkXMpic6UmXFyyk+7RZEtq2GyonoGETc0Vf1
tB+M93qx6+DHhRuBOfzFDcSlod8l49fUM70XR0vVc2sCVZXlhz6KNzBvMLzHPtzLvyTUba99w3B4
qzx3b5UXGXfxBw+xZ3aHlPU6C9j63hPOo2QZqpstc09YQtDvUbjGbgGfxHT0rZjZmOX36+BUwn6U
3GrhzPzJ8n2I17A2K/TlTGnN7j0uCRCl7w/m3NDIK4xnXJf5DzHHzqJmubg/Ue1voytV+dcjmT1v
RF0ySG3/vTrvTLW8zrE258bVP7Rv7HMxDuZi6PLuys/pPI9Ct9MHTnWti+iDznZhA/PgEhC8xF+p
TSreN8Mq+OEzbB6fw8+AAckzrw0E0GJveG037x2w999HJ/BmKPviwCo6JC7aOS9/oyvQnPrhJ17+
n4PMmy92czRiod+K6iWYv1jgi9urCCJmd/fTU/qAySkOHT7j7xdo2/lzcK+usR9vNaqjZVwwhiCx
6KicfmwX/phk3lzTzRuYdcgt6sSQaRd6d4LuZKCzsimVgDpfgNEyZYlyBiP75iX6Nu61D95F8bt8
LE7IqCN81GfNZHAS2Jw+B8nrlz+Nl/7kHc5XqBvQKgWTecQtp6ZQdTVIUh2yeWb1bxL28ufukDmw
+mRtnRXLepwpqnPxeYg2l/sgOSjv5iqza49x2oiVIXFSTz8UOX+tKP5zTTfDPa3NjakhpOrM3kin
ZPMoqz3QRU3g+Gp8EJ8WtnCvHNjd8WDitFjLj90Rl6FRtDnJfkD5/tQmzHfIgNzHwAbr2F8t4X8a
qZ4MrMyoFfk8s6Z92bkMR7CmDHbyIV5TUdpMPQVbfoDTXD8EUMx+6OT+VDHeXMDNwm7CUKlLOhkW
tuhJTPj27Vu4ydEN1m67TSM3vGtXxXqepPVPP019f/z6N0u418NGzRZ8fWC0ys7wntkiB/G1T+xJ
SSZzOUUoRTg/Wlqkn27+n6M7vjvtq2hqhkFsmXJTXEaqCcS6aGWw5/m1LtmjtZX4nu4KQsK+4uMC
GtTkVtdVwo4THxJ/zg5xfoyhV/92lP73Om760qSbkjxLuQ5tV70xPxFsGiF7JrdKq+JFIv0DiYVd
9XiWEVriYDJjVSPu78tI9Zv4o5URBYgWEQTK6MXQoV7qnbbH5fgFZj9sj1ZyKQfC5KD3fBOclYxN
7A1AdPj4M/GQd0jFcxiA2bv5+e+X7U8t6HyHFUFVAfhlgKKbO6w14kLvdJnlTeIdvHAE58vkvVsG
7EvOvLip/8LS+X+X/Nx87s0dJfFY0ENNkM/qAf+6aau4iRfd63tGJ/FDT19oLIcdkZv+kDj6+Ycv
/dfH+Z8vfXMIXgytyIqJD8fDft34qQ9ibLUrkNLlD580v5y3Ndh/b+/Ny1sl+G/3jO7OGGyPLuQy
cdvY6tPwtGgs/SHdCp5K4ssvYTpJKBSeP3z+/Hr+6/NvXl9ZudZRCv/nnG3nAlDfEMlRE8sEfXSw
ps3Mx4OyO6tLqIkR3Zt3mvvvS1Dm7fofl3BbBIbJNdNHFt+ZvorYRxWF465560+Aqw0anVJZliD5
uOSOfrsvzyW8QmwJZnYGXI0d0MICqUW9S5ay5A/74ghkOlm0FLJmxZUjIypZvHQ08MjsPmPG+z/M
v9S/HUf/eYS/CHj/OQDUFtq30qnsQR8oD8BipOCJaVwWrC+RrZQ2+dl5D/PXFzTQ6eF+elcg/zCx
wwGgxorb6u/KwA4+8d+bMwyxVsGmWD7Fi1P5niSwSSSvcLN01suKPVzCbfALd6/fWmwBBLhxTEOw
9P6IjnLPN/a7q5+KPzykX136vx7SzZlrdFp81VPWaf2cE0DuaDvzMDmSKyDNV5+ScPAuI7IpaB/h
5X3xpC+TA9Onfe4mTuAIKw1nlPGQTvsL9SPjzvajNPeiTV+oLAE/xR3k1YRhJr4p0cMkeoyMRN65
tcJEhthJhx7/qrum7sNkYV7G9jk5tPXomxmgTfeXp2BfrusvfSX48dUyxU1cWHg5MZueNVYxVgtM
pBLLZHi0nmx0OeWa3zAua2U8Rd0K7P3fi1oU/iBy/L5/3bqQh4limsq8hVTMisYZDYZUlAn7KwtY
RgFAjHJtG1/iEpDMwZ1jr76FWDI7c/665Ab0mnyDYVX0XnAnvHCtTBUcOmKioTIegJ0i9L6XS0f5
yqXVEKER8sZX3NLgiEMSeRJ2fEJ46sT/Ye/MltzGsu78Kh2+ZxvzEGE7wgQIcGaSzPmGkSPmeebT
+0OWukui1GJ3/BcOO+pGVVJKySQInLPP3mt9Cx8pdhHTmxWpi51ef9TuTSd06gf/tXyQiGzMYcXc
hgKDZNSIPp+oN/cQVTLKYjRZLcYcJiIgXNypfnHTCNusddMeV/qh0w8S+a7yOD1pMWwrnFgIhAxp
qmzOTE96kjyXejsrvbl4+phwbistKbtyY/6y/jAUGXylylT3Jwe3MgHASyikfFs7+k5ZevNglTqF
69vpCrQsZ/5lPPeXsTuZXwuE/uX5GW7cCGbSREO+lEZmiXEKJalj0x/m0BUVaZnlK8WwdeAR+Cet
eskqVaqEI0GShNc6iuHR7z+fJzReryzkX6vMTw/odz/MxX6phmrfieFZZs40TVDFCChvxocEmWno
VIiVtOVZWUiTuZDfMZM/e1P9GRMCXMQn9PjyHWsmDSdGAOdoNtIDaYMwG5/MsZaL6rWa+Ze7DnYt
VZJlCotLs9bgNZ4/Ecpx1zntiZvwCDOq4Ex4M6w9re+gytkmN+od7h75rthdN/5/9c1/vlx//gTj
ov7dom1KcZh5Oj9BZ6XS1GPDWKfvFK4WIz96H/q+aKfti7Iur6Lo9Z8PfdgTNBNtAhIF1KsXxUUt
F1EUx0l0W7dHwe0mKBLOYCRqsA0ZLc/uOKnduHGz0zHC2qzPkezIj9jIOw07kB3oRzN7VD6a0QKU
H/C9ej1JdYsMcXTmxDC0wMwSWhm+Zo9nwWVAfeZU20i2FrxKzX4McdH8e6Vbylk7G5MEgUG0R3FY
JN5BNlC6Fxgw76rG7bMV6XWl5HrarCjmyI4zhlMduecERNMWCNptFWBBJJlPzOlpy/K0KTgwL8Vm
oV4TfckjM+2iSsDYJxJkpagMQn66apUgx2mm0aVX0cYlq3Ox0IKFWbuh8g4IK6Zl6OKjigqL255+
BVOSdLJkJtF96sZiPOjDGVeZx62E+24M2VyFT6f74sBZmwYw8hCVsQMN3vSmvUkBrE/5f4ZdwwsO
p1vts4t5ECx2HmPgoQrfho9gebLjhwftKB7a1whtw2rs4poI/UEkLvBUKXeRiSR7SjsKL5f2pG5p
4DwIj90a0sbCn9doG7OZsfJnNOOn5obgugWF1gxN9xQQ03S0lwD9mcM7dhTXXLDE01hNZ9Gue4Ca
i7jUgHkALWOW3yccu5YYxyVKRJqb4j3tp+xmkiwHlCNj1tKwiJfCQ/vc3FQclm8AEwd2syoBX8d7
Yz4weCSWbCU+BTvFUZGfLAV21mW0GbcmY+phriqc7DFb9G68D458L7smPnERwISBIDa2xfQpShBw
q+whNqo2erwxfc0d83Dk2PELY3+OYvpnFUMqCl+7jRaijp2Sg+c/INrGBmKikUDjcTDddNU4Xwpy
xS1Fi5YT0bPnw+DkMzpz+nyUU9AXJifSyh71/eQFjd+HTsc9mcFCOxhsoPfGDSKZAybN+WTb3GVb
0a4245cZHgiP5weY5vR8/YeWTFmag7sOr8xkM4IEeiJe8VAeQNayJ+ryQi1cg9hIOpLwNibW8JHE
q+Dsio5inculTyh2PFVL+pIZH+OCtNwPNu6cnlgx80s3WFb7hhHHA+e+woX4fMqs+MjdsxfyNQ/S
xJLe5b1MJvpolQ1uGQgPj8FpqpkLhAeUru2+9JziKYkOCF/4hBm3Fv4s8GcEaBvQLz/5haa+p1gn
f8bBUIhvi51v2iUN72KqrCejTNOR1uFSHB3li868FdKFILzCeZJEC0WYyjEy2p8OJi1J4GvFCVUP
jSebhLpKRnRgZwg7btQnXTpGmPrCWRtj8CLwZPL4+5rJ+Llk4hEHryBJiqoJuLh+XJMVpRLy9twU
tx1lcW9H23Zd4la01HftTl/kdkXb3BmJVOotk45jMQtJIp6HG/Y8eOmvZ2aWLaPYsxXMY26ZwbOD
TUZF8Oy7+26/oQgPbxXLt/pVPi9XTYRiKnDVwinRmDjhDibpgjvZ3AjvaPKAv8xz3IC0YxFg7Bkp
GICz6E4/vYBAYEgxWsEdasnzbFQu/Bvd8WuX42KLKgNfyVRCC2+pLQRrNL+GR+lpnDiby/KAq879
/fXXxxLhxz3xx+t/cdRXpEFI2qBniaWQ6tcQFTjyxVNBdHsTyA807JWszxAccrRBNO8xU7sv7jmY
8ZiRT7licoYh1zhMHtE4ROq0onHRc250OloGAFbn3ME21FbMaZ4yi4F39FPNGz2u5cSqxvbrIqJ1
ApRweCsRzDP/mqtLOsbHurWr86rOXOYnFf4wPDXhoy8sO3qOaM19l27tYCwn0YrczJuJPuu7KwW9
dO3iXNRXlah6fS5ycVpjRzFP3mh8+1xts71jHtLmXirmJYsKPZiVvscD6JkYO1LX2AoHiXY2ix8T
gGuN0J+bB3xgWHNGWhYTnJ84XadB8dW0Km6bce2JDj5GoW3IVNcRlsMnlBRgYoiWzA0e6jd8F/Jz
gC+F/2K6oCdXzVGYroTD72+jX5TFP/xUl4kYE6nuURxz35awC47ZCz+Xpa+Su/RBWyfoTDbC42Qp
rAjbWXBsMO1rDQX95wP5jz/AhW5D95s0YIpR3J6/xM7s5N22lqfyk7TFyVbakILt+KZYNnfevp4D
mbjFdKluo72wyXfRKrkX9nhnlf1kJzv9u/bBDrDgZFM0Vgjo5SjvhYVyk+yNz+xF3kGoJ+Gmnwvv
p/calvvSf5ns8xeVNIdoHjwxOBU9i1ptWOMZYJ34QBAZWsYGwjKfACk4v7/6xrU3L/24iOonqYvC
U1nQr0sXBTLkh4jo3NJmRiAec8xJw1TjB64+Tjfp7rRMtgltknn73r8zL053nOflyh1rlmjKH6Cn
lLutEG8rLAigOToEfpb5Ym7DXVRMM5XKfcpNX65w4w0Wmtr1ZAkpGwLirCQb4WNsOuuLDiv+vFx2
t8WatF/QJw6ly6ybw0G0wYjXjPPY/Iq5IR2MV4G61phKK1zcEBmlgr93zZGv/nJp/fPBuRTFm0IS
RYbBHeKvoxfvvrpXPvNq3u25PvIxuzeEjXdvHk+u8dFR/9wMGIjgdVnJHcfmY8k9Eh/bBw9XyF26
yqEtxtvyoBpWfUBvWh/Ee6LXmlsCrjtG7I/ipr9rD/Wd8MqYy86uBblfey8X24SJA6jTU95Ls6zp
kmK7RSle2dojapR/Bw74y0L8u2t3sUvIpyYVY5FFh+ps0RB99AW/sDCGXnlnkjDeqz9tSN+91MWa
G4VS5QlewQ743M38fFo+CVj70JZC5yHUGW8MRVw+9RGFltyYDsU5RYyi2cQgY+FlmiY7qZ1E9i0+
pl5dhP0WoLE8AKbD5mTXwcz4YFbDPUzbBAkGsz9CPWiiaTeExUvdQgSdDkPCn5s5nYwboZiGOKla
NquT6MBYQHBNNEiBfLmD/E1GztQHU5pPe1pPsE2VqdJNEeF2T+g9oeeVG5/s0+e8fevCKbJrigv/
tR2YQkO4n/az5haf53Bsn7nxwQOxQCDzT6RZiIj3BWUJjmj+CI0kXJsXtjjfc3m0JooNFah5R8M+
scySar3djFyz4J75m5w7Cj8Ywm/pawvifH+MXuVbb/Kg0ETzZphuk8/zMazt/ukMCBRLSrrFDDOb
AJt6TJLRzHXaTdzMxh62mszLDy9xZGreFD/iBNXDXUAifTmjvGzBu2YOKASBFhxHgpp5z+kZz2NO
Wl08djoD4qdR89LyBJrF1QmntHDHNgQ+dvMTTQdkCPFFvaufKV6jx7C162f1rtrRXKlWBfJEDkr5
1MRFBh30MXr9/dr5sxNZ/HHjuDiZx5l0blviz28xctTr3HPN3aQYa0ocKPvB8g5oTQixVTH+FWti
nj23X6pLOjzxlg82oI/Quqzy+GF+/4P9Ygjz4w92MSVIhqYUk4EHYUK1T7sEbAGssxVKP3ZR30pu
qH+xo12THxq/KnrgzmC/AWFiGJdNzFivjcQgX52K3Ile+jWYYuxnwrHgk6YQnJLvMe3e0leeSVLu
RXHWic4Z7L1n5QxCM9cwLC/fojnPCugrszNHyWJdCLNzumnOd632qaHUQN0KiSSQXVybQCscfnP2
XxptSolFia5UuxCuHwnWsD+7RaLRyHXPLcn16wB1zW0vrxugPASv3/M83/SaLYgOFBXf6sgpR+ko
uIgoxGzXVfSiyQU3ip3az4f09JC1E2dS6bPYrcNpIS41c9ZJd/rwGCr2lU/wV6Xa91fyYpWOjaZU
5SArbmtbGOgynJ3R8ZssfY4dhKlux0nAu7YaXjEVLn7/2uZPr02XCX0P6RaofZD6XpyrjKDsROUk
nI5MqLUzkrTPWrmPjbe8biEUbtoucKvTYOuNy0WvNMfw92cRh0lbztouhLT2CJDwtGiSreg9B8G8
JuBdtdn8mdBkNO41k4Mofh4aAOSZ6vWqSF4r5Xg+H+p8xmhTEmlc21ULOtCKJCvYTW7rN2F72hhu
cDgtBWuwSFN4r1aJA253re9H/diJc84JmCPCMww6ALzS1RDeeSzktU/O2gvjyukpm8xyTkelEazO
51koA7gL7Ni0wH/5IKy8nUY3gKyl2Huoh9smo6xRmRy2CKr8cKlxpgmLO39cj+JHIVuW9ZWPXfqZ
2S7RGaZAl0HFy4itL3bLUo0L+dw16tHYKMt2fV7zbGA+Ufo9uwYXUvKO8klfB/1TaLCUo3MLqSep
F4sYcSCSQ5x5bB0FEsgqPtlVhlgvDY5GMywVdNtNyHpT15ZMdyqYjWhv31PnMkDaJgJYk9sGJCVg
f6/kgZxu37Sjfp4L8rqK71DlSGu6BPR6w2Aenm919UixdcrmJ22jV8/GK3tN8WQyR5slp4Wcr3ip
GLM2YANMR6FTFDMTMqo3P2NDh8FAcVtGszaDuWlh/WyzF01Z4JKVMd4o8HldaryM1hZhb8Y07qe8
Xcx4JhOsG2h7xmtlHDjFFbSkMRkDMoOkIcVWnszEbUWnkvqTLa3bVN0mTfbK6X4CNAPVmk1d1gIU
EQ4+5C+WJCdib6AIQmlviZ+iC6fjNfEWCoj3Z10AUP5kCtOOvRuM31FdGS+Fa+p73QJRAorEB5v+
mh7hNaIdG2YVV7V+iCyNthESsoMBYuFDfkAJpt/IxnTEJ9HJcWj3+1ytzsJowtFWkTDdT+VD/XAK
XQqIIb6nnKa6cNmw3/TnU2W7pT5lxKs+j7f7PVsmfoBJijfMSvGDoBcwHbCBYbTys3YeRm+pAWlu
5YVOQtujm5/zO92875XKDqObWM8crdM3RcjdHtfN7BxlsxhKb4T1e2gBhZ0TJzLPS7LgOPapFCXV
6SnWbgrtWZDnen7HeE18uhbHqf7U5R/vfRRMKtwRTf6ZWZZ5pj50gXpUntlIH5ttd0cbrOs3vgZO
0q26OQKISlwJp08ChSbqhq2jSK3Aw4N2a5wOfbDjwQYvUdoRU0PR9u/l2IZ9xzDFe2+3/iGExTTM
jZmI5HrCYbsM3Uh1z8q27BYGbavQjkVC1h7zZhNP5nK7SclaESxjsNXTJ5C+FJvGtRyqn0WNvG2Y
wjz0uoh0wryoIiZeGzaR4atHKittGr4b97lDlDU3ZGPz1MkMPacj6uk/R/SOL0yLHGM0F1u71Gr1
gZBH5uSkHDsLuJHLs7L1OFfNJrN0zs1wondlvMKWvCYkFcfN64c6/eKFL86cuTEx6N3xwnI5H7tF
rQWGN0IMyPGewlx7lznoQVewfr+x/fIGI6fNxHmJQk2WL6601sk56iBZOWqFA98JGAgbGHOKJda4
Zo+NLErt4XkoDsMdnekIwDJw5fJZapm27Ihfn+N20vGvAOMo4tc6Pc9NrYGgcchR43b+WyWs8u5N
qG2zcWTIS7Rva9cUNrq4Ucz5KaWcv9FUSNrldNLONRxpZoqZIWQEzyjJ0LE6nhaijMfttOpwUUTK
s+I75eRd0/Zis//91bichGIw1djh8XPJINuh5V58CpWu5LWaqxw0O/WmV9VkeW5Leux//Pr1B3/+
UlQBwLJCw/H9y69zyImkWoU39vVTfovoufnjrrjIBLr47f+vEUGjlPa//yOX56eIoIeX6ONviyrG
fvhDTtD4r77lBGna38mnwaWP54inV6Ua/xYbxFdUGnzKCEoyBIaH/4wNEs2/U1VokBkAX/IMjI6p
b6lBfEkCT6+biq595QmJ/1Fq0IWRA3kj1iqsgiDvkYGZSIN/7CxBBgwzvVMF2sOtU6E8o9fOiUid
s8rGqJJLW1dSpzozU2meVVBfiUYgaUx4Wgcc8oxZCFo4fTF0rbrWLnKltmscoZ2mEwEio+k4T089
HLUAhVf2cJZfs+i96W/1fKb6js8pk/oNK1CPyXJjJgPs/7XWrbwJgOEZGgUxmeGYb0OmeFhYUe+7
E0Lm1eQxsdhrmz2nfA6/zHVnFAn0qj5hkVplxbS3++ym5nvtaHv1prSRmVvSnexkCqLJ4EgeR93b
CB3EfnGi090/ocCJcjtqttmKfpHpT0MTLcdU3gnllIkESY6JtCxvMbH4xH/cpAsg5dF9H1sxBT98
k8bqEcMM0+Bee+ZggwVQPTBinZsBWSzonYByFTNSaZtFyJXJwaKQ6mMPMCOKjZndiNkqFuacp0/M
iAJbAVO4VBcAZ/k4piQyvGY4O2bjFkOGz4Sl2GXLt9r72kWkXja72DUsdFbJpzGLP+LILRjtMdrA
gKGfZt2a0AV119P4R8Fg64ted7VnxRVcnOcfxnx0FRvprlqbSw17DaLg810jOPy/gTZMw0y04bs9
xjTtCGSxJgs1mqniymdAbISO4GGZg2pM7ze0fHhvm+YEnWfbgDmsiEEgZybapTgk5wPHbY6S9UyC
iquvhKXy3ORYJKlJB3/bUfsbwSF45sxpC1jTsPafMMks4pe2fD8nRyD7N9W0YhJkECFi0qbKMONM
0xUkGpzp08whgI0fxKm6lcZE7YbL5Y60UDu57R5x4XPu2AZONc/R4diMlWgHNbN3EoOw5LhMl9Fb
5TtTWvj1SuKE5FYwdZXpocRzN9fHsa9tbiq68Wudc7q80Cj2vckhRvEUuplqyTQ2hkUazkt515y6
xbn+bIPbhL6pttbFF/OM4wgB2eqE5qk8kodhRcxJrNgBa71j5jjOXUGAg600HMT00bp66peDTf2c
LTIEDdZ5LqI0+WReqlbT87J5M3b4/OTP6v2pL6elbhNWIG8bujyZTeDwiODjYhDJTlpBZmEihPzZ
SdP4noFpQaxVtuTQzaEvGPZ5D2klhyJANmBgRwxV6zlSawf1F598sk4f+KknhxoXeMvFxQ5xJPxP
OYYPtMdkmgM3qVpaRbtJvI+kwox/HIhb0awBRDRhQP1sRO6MHczQ5ylxys8cJXM067biqqPAZmzM
3lp1U/C8feoyQNaOxroB/+XItvLZ90dPW026FTfO6bNKbPo4NykY7HJmvmYfFc8EQ91CXGkQ9wUK
pRtZdcV6lY7mbc1tPsarEdp5ZfUkK9DTEoAgpA909nN16t3KkKvqUWNAwZ9/KsI2JSURFi0PIKb0
SnuW+8rKu30RP3rdvXIKZlUmEtN9q6QLPbzRE9VJLUVbdumiRLmWMkFAgWBEGyNlzsrU6Kgln5pq
gPW1zLdiy8F7VSAdDucpj1DgCGjuqhrUtpU1VowLVcRUj3FxebqNvqJ9TC5QZdwN6hswkXEuuWF6
imo2A5B323tLxXyK/TkJX8F5nU8+g2Z7QuWhmx/KwOpxfjUVbyPr6y6HZipaJe3UlC5l5D0NNPVk
SQVjUFuAW6YcdRdMA6uJ7ATQVVQpc3KmyQYTPz+8GbLlCTiBSd1NR1Wah6E7ZLbcADvr3pWtsq2u
Ku7UH3U13/YnjShPmlWEdl7W3WlxrlqiDwV08NV9GcwkcI0uM/aAweka+vm0PqoPkHV7KODhLDPW
MuEBurbrJvfy8Bb0t2L7ESmGdeYg4uk4S2/U8NYPHB6iJGeUxpJt9OCppucD5zMobWREMfRbRdG2
Fl8P/vBm4OAyh0OKRZoBG1O4Zqbv6X/BmkUHx6QShvy52/QbwL7pvOC0Cy3hy5cgtazBdsEsgdYi
reeMBTL6FI9daFVg5vkO8K9UDrx27tYsszUH+dzqMYWcDxKlbW2FoHsMgF4WQVp1fsgC2uX5OhBf
+QI3PZO2Hmg+OpHiwbRgF+DJM9VVBRk1AXUWcPgd7BomutkvjebzHDklkRrQNwd0YEudHr8I/gmK
mHyLrjIsRxpB+0Z6mQ4uzNxW1Y0S23UzjZIZ8gAzA71nE8YA9VBDaqIFt2L/2AFLdRjE+Ww79nky
/auyZBMYwydFaRRN/+vacgM452X42/+uszj+obj84x/+UV5OIPNQK+KVIFaWWN6vUvGP+vLrS4RP
jilUMgd1BMv/LDAlgyoSbqipYkLHJDhq9b4VmHzp648F2l6CrIvMn/9R/v5wEPh1LOWFt5+DMqGK
BrUqdHMSZuia/VhfFhoY0DwevKdq1mPj4wEmF8vuHHFWjvf+tUmpNn6/P0+tP7/eRT1bF5OTl5S8
Hi0fB0Myk1GPjFameXQWqedQKRtWUK/hfHJINJbSC+r4JbsfadJokYyFbjH7WVSP/SF+Bd0dOupa
W1Iav6p27fg3ynO6iS1jJh+FpQxsq7pLLKNzmaFCfqAkrZrN2M4gdpNj66yRXktmr5qlrHvNgT6f
0NavKbu+uzG+XfXvkysl7cfD+k9vWxnne98pH8Uulk0MDt5TU67LN2PT7QEBei+pctB38AEThC79
FCtlhYX8rSutZslVqZ2zOT3hrjwySkaHE2KLoEEWLqQN/6BTpzVlrGSLb6MGbyuggHDyx3hRnEgK
ZfX1tlVnv5OXsq4f+f9l/6aSYIFoIXYinXk8LIdHhvWyyIXr6Bgs+evmWgb4pw0Wftld6R+C+8lK
3+lvzWf7WGirszJT35jS7uSd4dKAHrRV2rI+jfp71Dpjoun5zV8bex/uEinGNjKMYk5TlOSOAOVY
QRiijfuZwr56ZmYFmIj1aSc+jo0CroLNsCIOHYVoHp10UidD9Qji/6n7LAucyKLVQ/zM4IZLMTy3
dFjTdrPHtZzwEQuz4yxjsQ+luSg0i8hAlvI6eZNqphsJRs+W0parx0xeX6RvZKYYm94JbyQARmPL
5MgkZRJuGk5TOPIdoSR94wEtcQdB9jNEHpsfq3DWqDfR5Hwjz08YBxgAwRhnDIk4nu2KIORlIB98
UllLkH3JLh+tAqs8/jQ8exLbnbEIGHNRRoS5xQSyFF3kK0wJoRsneMnt07G+193uFpW5K36cTavr
tqWy9Kdn2Rko17VFdl41rUXQV1/c6PpqSMERoQCS9yaynnO+7YJDJd/XMIwiODt8Bqa3qaI1icc6
HZT8XatmSFEoMtVPSieoU4gYm9OUypKMaGhP0Bj8dNYK8/TQLfpNskPMkVrd3rsvCebUHblzA9qb
3xoUP0QYf/+AgJf7/bqgXMhHSr8s+25ovSdVZyQ1zcT9KVlVw8KIZ5PaOr3AyUohU4vAE57fcdch
ZvDXYF1NGKfZfWruxG5VQijyLf5QepY1rNuz/ibEFbsgdoAjY7AuzSmLwgJ3SHaehwAllNnpYyBE
Z9p8BqwU7dFjbFWsQs/mVkRv2IN+xfC5g8I4qLa6Zg7dRXYNUkE7wkHA355kr0J5F+k3bbstjWQa
C4c6xqSFcwL4G8fFKSLh1tIxOBuo/cv7jllKrmMeidbRhCiERYX/WbcL7eCB2yJnqNPhc234U/Ug
7gNu+Uz6SBk4q9Uhbl5qYWzJNojjsvceY32w0KT3InIkbabKz5UtOXBnIdiTCeRSmUCwY0GUQEw0
Asfund88tc0myjDGzLVsBnJJTB1N2WDFIFo8vYbBFi+qwz92FyTXAihswzQuze5dL9IWK3rvqXVa
QPWpMwoXOhuEy/yakE668lqXjqbSn7RnfUj9pw7hnvASwP9N9vGNbIcOxwXgMWP6jWhJZM/wUXCF
rjRGf72V/vlmv8wC363xbS10URPxZkdTZPg4nqjMcZBfLdo70w4efr+nXH25i86j33f1RJU6nhi0
Au4o5/V3BYqI5QlFMoJy9com9qXP+Wnr/u79UZN8v4dVg6maac376yy8kOShOP38vCfmYSrZ+Z6g
B/v373AsBX5+PcMYdanANI1xwvrd9ZxkZStNFMF7CheqI88ZE3Pg/Wd++r9ee8Zp4O9e56Ikyc+6
YrC3/PG+xu1EnJ9uUKiPBQf9itLqHq7qh37U83yrB4x/vjfzoh6Ii65udUXynhSoT4Ryo94m+tsB
WeH+/iL+i0fwz1e6WFhxCUyicOAqcuqZtYtic7LfVEDWCb7c37/Ulc/LvLghW7H2CrHklRR3zLsf
c0z8uXD1Qf8XN/6f7+jiPvR0PU7alGs33oeSRZyfMuqISEQyHJD514q3q1dwrO2+uw/DU68npXGG
OTQfk2pRHS6YkoNGub6GXLuEF4NrsSr1k+5zK4YLTClQYpmkuvHy2id19S1daLxSJRzMwqAKNzbG
srJIhCMT5WyBwnGvvta1W308EXx3+dgB2r6seU/jbdFsejxa0YIMFySK/7X772K9gJYqVE3Emwqh
aME8cmVXnCXOtZe5GLz9/OxerBeNGugN/Gbv6Y+2tTKyIkfwxtjmDKctsOyrQ8bfX0NSJX68hkUr
nFl4eWvj3uatAEuRPybPYO1eYel96YT/9WIoXY4z81obqonCzS4s60WyNBYJCSilNbZlf/9pXX2l
i+WClb0zi5pXChctrzQ2PxUnhcd8dWP+ZW35z8UWVP6PV2+S9kS/S19XjxnBInVQ4NLwHA3m2fpE
xkY/VkzXBqVX7hNJuFg34oCwdzHmDRqbfJHgzWWm4rJb8rlNh+n8qqv82k1ysXgYXiCkZsr6K2C/
+GNPCbA8ZbtrT8DvVylJuFg9DNWP5FP3tUp5c/JV3ICtC5v+FSnq1TvkYuUIdX3ozUr2ntI1ACwL
TM8CzckciNuVlePqR3WxdMSyLvdJpIyvNK6HwZ47/yZe0b4j7QyFZfxxTQ0tjj/87x60i1Wkjnqz
VRPeHJQ8ZGkM6x6w0LI765bpak44lR688aJeeeyufHaXPoFWzQdf9b6eOoh/u3o+8NTVm2sv8+tN
2jRxWqoSs/HLAqfpurZK1NO4YhEzYPPpPeerNwYlduJPr2GGfn2nfPdqF0VOGneDrOa8Wg3FszmE
DCd0xLMoev/Lb+xi2RL6VD8Htek9SSix9RU2OWAB6ZZEkH/nTPHLQ813b+xi6VIGHdKKx6uFi/N6
HK7KrgC0FeWnfc1Z/euH4LvXuliv1KTxxCSfsH64zE0chqaqqzyNkVuZjX4MtTPevCs1/q8PFd+9
6MWiVUlZWcQmbxBADP1Hosw+zMMYthDdVoywpv8hCPfb7v3dC14sXkNdB35g6OPubbgA2y3gfPBi
kq+A0m/X9D8SXuzyj/RYlx8f9eYl/x/jP33L8qEMPL/+Xz/+FsnGt+88Chl++M0srYN62Dcf5XD4
qJqYf/rHAWf8m//uF//28fVdbof843/+t7esSevxu3lBln7fv2ZaM6rHBEVly6QBjYL1u539J4nF
XRrUH+9/O9Yv9Uf1t02QZuXfdk0dD0HqfZNeVFe//T+a5ar5d/rgGng8IrNMaaQuXRVj/KZXPhH+
TpMc5gPCCRQZSHSIFPrHlfvWt/1DJ/PrbvlXF+rPRZuLQide1RB7icDY8NFfPCK5knT1qZWTPex2
XPJqZyz7tgjpSaZuF/iVnQ24lTzPeK2FmqHl1y+Jv/SbxF98/a4auqfUayu3SAK0onrWzIJ0IC69
B4xmtBlKe00shMUJYGYp9chjx1/EsH4jp57JWcOaBg9Lo5dNk1dRU2VVi93ulIbC8sQbWJpe9e0X
nNtYaE5M1f78s6+/V/T02L/7zL9dqe8beBeqsK8rMyZVMeYQOKlrX/aw76r8E4DucAjKcE9Ww3Ki
TNZKilKwphecfBAXfRRPqk2GyFaeiBtJPR+rwCAWZNF65uxcFawuy1B493x5nSrdrR6mL1lm7gs9
WIqRuWqS+qHJeutUofOABKx0T1WdzDOY/upQOkHZbM1McwPx3hDPCBNl80YxRLfIsQSdzr6rMTM/
Nf26rzFwKgEBJTD8/J0aQdNDLX1CPZrpGqNonHsnKP6CYCtKvQrVYCePEYRFfJBps3Z1tuzQgPz+
0omX9D+TnDMKbZ41mZEP4KeLNVD3Y8k3J8Z51wSLjACjjHTzQdLmvcoYdRucCZgt12LkBA+w17LB
llvsNzRgMnrmlbRL9DGh0hP2kvFQjMEic9VzSygCijUx5jjw63eugeivCBfqZfvErMGzasE2S7fO
FyE5XcQ533fuECyDfoPANhIs7QPKiZmTYeUO/UKh+TlB5Q0XD3WlnQd2tQdC2KjbUEVKH0SoaTba
E0PHmbeRtLUhqO4YUJOuxcmjdHrvSCgyZLu7AX0QNBtspmf/oWofzO65hjy4jaqlAEq6XCSgVqKH
MIenQoLEZ09fnSCE4EVolsWwahXS15f9S4CSp9xXkmZJxb4s7hGn6uQeC/MJPpyzE74kwxECYrTO
2ilQU/rbHb7hfJu/QPKj1Y2WwBdAydKZQ9Ly0Eg3588alE2Mg4Kg8Cef5yzc9pkjvjMhJriWzYG+
azZrGEPHBxrMmjCT5Vmi3+Y6N5ObNc6E51hx+6ff3xvqv9B/6QJ3B8wOtq8fzy5/6b/+0n/9pf/6
S//1l/7rL/3X/039F8UmNDB+veic/KX/+n9S//Uvh2faWJv+eSJiNqfoo0gegoxGCulPbpCymLRF
n8jyQTEeenhKBHILSzXfNNXrpHrEEjeAF9Rxcp1np/aQn++19DUUD0X+Ik9WUb5WINa2UkxY5sfk
VMwn2r5pNrq8MU+oeDcnb9ZKy0oBvz/GdGHpB/leLRAtaNkO32+d2ICQ2+QonxGoT3VQRsKuUmfp
gdCqZ3xwDXYYY2p+nB7CfZsewsZuTrZPX6+bntO1sp1osyHK5k0cXmlemmNhdnFhTFmRCUKDkGti
5v2xcON0PZTVqTMOaBaCaIm2xwNQkt9MlI/eHCMLakIdO3HRgfXLV7U2gyVIHEN5IipqnwT7szZT
EIT3ls+POrFbqN2I85GVnJd+tw3SxkoCeVbB9ujbrXy6rZUX8aHp93p0G6CV126GduOTX6RuBg0s
SrAzs9mAohBGNKZqtM3VAk85hfW5t1vUUN0tbkCSg4m8U+e6+Ag5OanxdO4laTbpoRSFhSP3lkKM
CCBYlQStfBrUluw9ZOrdcARn1wfHXAadCeVuQOQpKPNaPQ5kN8GlkrDH2SHJeKRDks37msi7Hv/d
wbibrLyH3xfNP7VWsWSIIoxA+heI6NSfZhhdHjW67vv7US01zGQgUO0cFBVSmwIN/f9h7zy2JDey
bPtFqAUtpg64FuGhxQQrMgS01vj63gh2s5JIVno1kz3o97oWJ0kWCXe4iWvXztkHyb7TPXabS9o2
acZAYTLMHjzrDfaF0UbaKHjX4+2gLczWicpVak3SCtS4UO+ulbeBoDdI43aI2hrnNf4I+AZCuyru
g3v3EB30N8WOl1z57dWV+1S9KSi50ERjejqAQ8tNEAbGk0LIBDr/1PZftHNjBwQ1IlnJ9gjo6CKo
D0y7aJOt/W/BRz+lhy2MEGqZkyirBiNxs/REOyazxaKDWSEkh7GCE3VT2USIlnZP3ugyvEFEDlcU
Xt4J9QLc+3Vw1Tyqe38Df39n3sgbrOQnMhXQoqhOvWnx2Q3ORL8AtRLvxhfttb6xduD1/EUCVmBd
OOpTeXL36iOheC5UNYyiAFq9JUwzpOnQETFwTsp1+nH7LLInHj3wXfTRt8pOuoaL2XBYS9HXLgX/
OSc2BbsZNmdAR0/mU3eH064jylYn97YnmVLAh2lDLqhfsrO8sRwUsMjFN/Iel1a+qAZbj9ccow13
g1zn5+Nvxsf+cRjMmrZJ1Mexnuf+9RRNWdgN0Z1vBEz7CiQmaS/YGG+RjGFdCO4qZODlgmQdQGTu
k/cUcoauL3yeH1ai2aicNa3Clq6J2gf+tbgLCELXtwb3ouL+YhP+h61g9pz5iid2tRIlTDtSqE/d
Q4lcHZRx4ehv3ru8kL/V68ux5NL8bm8+5WbtXL1wseAllneN2FC4bWGxJOtqRQidt26B6KFN2Siv
l3mSP9ygz587u5sixiOtTZWXSgD65r9utf1Nzk3pxRv0Sy92VmNx3+wqYcyzwDGsfGgY2XqiNGBu
XWtrYTd+XBYifHUy/7B9zX7Med+hUQpPafgxgXGv0+cEv//ZxN+aOhPFAfXixofpliwwP4uxTcgS
MraPkgWNd7+Q3iU0SdoiBcZDUDK4PmL2HrUP+dE4X7xm/UFbO/sp5ldag6mVshJ7TLcD6lCAkd6q
PgvkgDQ7jcYerOpG3tUgDFF0KvZQHwY+p/aF+wRjAC6adeBLVc8cDc/BKy4QrVpmABD6q+BBkhbG
oX0z1+3WbZxkU9jJETly9Qa+yiBUEC42dluxg+nHbQVZse4eJ1FkLSoPYAo8juf+s341uODGNb6A
10m04GAXr+NdISxVcVvhlSGcvV2mWPYRfr4MtwK5lVc6EN1sRcTQ1ixtdPvGM5ou5V49kLD11jxl
T+HDFG+O5RdzC5mLL0O6TwFhlZvoQT5We/wOeH7wuseP5VLbaffBnfACMEV8IyscCa2n2Nr1aKc3
1ALVU8fKs0Ci2pI3KV97rFvCQjxDENhinibCqCed29yy/GLB6MuV8hVXat3HD+Wr9qDuaa96oAIW
GUSCF7QdRP285zjfyXd96riwvXhtNO2kPxmeX9Pzu3ZzVcmmp1VMewyQHsll/irfaNcWEIuaGXjp
cfL8snY+xGYbe6W5FVHPiX8tXdE6dsmZGk4hyoGYBBGMF9/8VeE0RMGCHr9CV1usrBfpZRol7IlR
gCfDRpZpX7y2vrD4fV2uffcW/BpLul8z8qtlCYMUcEKDOY/BcNsu/U11y88CEYHr6/XFWmfaNH72
A8w2lV7Jgc0BNrjusAxWlk066giE9G0il07jNyfY7JKQ40tB9rOHznaYvqorN48j/xqeC2xGsDwk
qHXIN8jWXvbg0LxjdF9ukm7hNbb6XhKGA77oXn4HRkt4q6P7p0KbKBEGFKtqN02PceELh/yzfMXt
Y4vBKj/Kh8ihRKn2CiW6NLGTUA2DrHkvlqq26K51LKi6YeeOvMaJqe6QoLMi74UthBRAme5pfAYV
kgCFNVccUlbxWnrXX4rYEatT+EH89AGqBP9x76Q5rTBVOBoVfuhc/Inmd8fzQTvbGmM9q/JSYQmP
t/W2B261nHSwQEKuk9tLsY0/ngP/uF981eTfDUXRz3UCWfhpPOGg6FucZv1KwT2ZX3Wk5BZQr7pd
/KRtPSQ+wZW7VBb5QVmNJIixZNziNQR9Cyb4Fp9mFq3G0jZuvF1mcKMAG3onr0hC2hEK1C4t8nDV
CqfgLqh2DdbbVQ0/llnvMOZYf0hM8G7NExQuYgd0FmiIIM/cj+jjokBzf6HU+8L4/GxIzvbmEhmu
oAHWZh4AfcU/4zudsAi/CcDIwK18ZC8tg2qZbZNnQuQ4fhzlZ9LPEs8GUrPIya6iAJ/iUqpyid1i
G37z7pVvJnz5J53sEkpydyXtcE0v1asY6f04mQGPvgj5BaLGHWiPhCuLm5y8Gf7U2spr/xK+Sjf+
1dAv4itiAM7DB//fiUcDnzpHroATfC0fNEg41+0p48+40d7GHciU8Rs+GenUkyA1WQROBD3fVvew
6q1qAeKpeWNJI+Blz92T0tpQSqEvrwwbFK527N6A7r2y+BlH4pwGDjXJtB1arwYcjH7dfMGHcZiu
8k/lJr6FcoyyHj8OK9WwqIJFbjq5exosIgccXZoU9EQqL9XDmC71Zq2/gTY6sUvdSLEDozTgXEyJ
jymPa1J474lTVE6cEIoHWcFRn92N+qauAIMtY4zAYCcBsWOb9VfuimS64TliUeSN3Bii3XYHMXQw
GZIAIN2RBxWIS5A6nGhYU/wnjJjaPr5aU8EcynLF9e7wLp7rPScbEG3pTXWV3hffyJMDynVb3jQH
D3G/sJCfgdI1mS0s/c+p3s5f+uDdwMFgMPnNb1MljPo++oR5WXe2esSkSXZTNSzlZKlZx5pzEWch
XjfGHNaSDyzTN/hrN9VVdtY3/rVxngwQ1BKKt4zUFQkNgcFFFanOCGzsxiAhbBV9YhpK8+suxNih
crwjzpx1UyC6+dNvl1J6UJLB6dJN3a+H6NiKe3oilXEn+yvZSMl3vMrqs0lT4OeT5gdt0HxhmtWW
SaOGI6H2HnOGmFG8NNZyinoh3PXfUP/N0jl/OI19kVO/W5nKsBrrcuoGTHLhaFPpp8B4VLoVNg5l
wyShpzJudPjT+Y0cOGm8bAQn7o8iKdvB6mK1eqGS+HIxfPdpAjGO1Xyq5YHPL7mbxVIy9SaCdbQF
U2an18mdtJy4LZ546bVPx86fLFVfL+q7Rxs+cfTy+PXaJzOGBEF7PU1fDM03Ewlpk1xoxMjT4vez
J84OwlphRl7TsjhiX6MmOPZP0BpIMrmuXgfDUW4n1muzNs/STfUMi5FuQvswLSYwXLgIt+VDeu1d
/gmmYu1nn2pWuhhWI4iy8PUeumV5bkgawqGzRsJoi4QaXhjsFw5v8qxmSdS015qR0rGzR8WmQwP/
rbj2dpZd03WrznG65Jr739BdXxpps+0/UkOldyse3K/KbX7oHcWRqNCok1GVTyKyKT7+35DnXyg7
vmrp74ZZmPayMWaMcJx9iy/d5jUmLHSb/u4SdHiWwvbj3J7tvnrlSq3b02lJHmho4ZLs0nXuY71D
rIC0K3YEdrvGXFfxqs3PwbuX2uXFyGr10sSarWdyaRZCFMQUWgf50931t+EzVCSwTA180Sfhyxap
3HIMbjbwQDbCnuOl9woldZVMHsLCiU8SkLLoqNyk7pJzFkcyUQWn7YDJcKFITY6epCOm/NJy9GXP
/8lcmJumdCannIf8WORXEJk0gPY716B2+wM2GGKpiKZ14DpBfgxvg2HN38gZPtQzX3k1eNods3b0
u3KjTkD8TnXanXZi870q3th0Yn0RwW19r1+UaFk9YsBdNcuScxPK+Qdrn56Dmyla6EG5G9PJmVrt
sj0MFkd4Nvq19ZwXi+JWeRWdSe4YH2Vamcg7aX2s4EAtww/rPbz32WJTrgRqzppGvrgtH7I7/Q26
ydVUCy6qA6iNi+fBS92fudUrVI1W6RIavdVSeAPHS3ZCdjfRXy6n7V0a48q0nH03nywXuZyZfj0L
9O9Nf8h2srwCqUm3k8AHAyy9RGel/yg/TGx8zoX168JB7wcaqRqiY58Oej3u6vQ85TlMTLXg7G+m
bi8nfPsXnzhbnzVZw8Th84WnJC/C+exoGd2TnREsxtMUcxwvaQxfWqcv9e6V2TpdK0GsJiEdhamQ
r+9adETWRvePxPpkxGQFThfhHT5xndXEOxmFUmpumMdlf2vxEYmzdUq828k6sRYe7ybct/Kd6HhP
tHdRNelbyklSV42H5NAcFNo81V13S1CIAFCGGuy9uiNgdF8cvHfC0ol3Ks7KOllP8RwAQWgo5Jbt
VSRKERAcnoZDdlXALbxolTDmHoJZafZl0/1usEWZkA6+kU1nRmVV7JRHOsav3c7aVrfTWVY9ydfR
qcesBk/vyNWn8gx5g3GwhZPjuFuiIE/uPfwSk898Ij3Q4eah9RfCk+kdBZFyXTzK9UH9FKHMrPVn
+Yoloqc3n4pH7SX8FiaOZMc34welwFBcqzSPryQuQ+LdEB78b+oVIKFDi9M5OnXflO3PBx7Uvp9X
BnMYQuLqgRZMe7VgvkYwrdyVat4aRMp9wjb5+orFMdnk29hfVpTx0n34kjxCWtzJSxj2LzDvpSds
0sthr37r9jiNr91rcZksQdooG/9cfGYPPpcQ1ZX8WO39LVE3HvB6cqrSD1F7Cg8VRzMHQNfBOAi3
OSlitAo/222dLtyde629+1vhVtN6J9AX8bZcWU7IPRGNzJdpZ5Cmdo8tXcFB8HcpvUM6C+aKSJnf
pqmCdM2OXgtOBFvZpqlxxaUeGIHQgxW1ALOyMu6mCpnDz64fyWRKv40uR1Ir4aoCLtFBOKZ7f2Wt
giU77cZPF0W/0A4S56mFSmVnvoDWic9oDh9Tf2G9WVdTFILwRr+sM5xe/1aTjPVGc3js7IliyuHR
8VbgHjBoj8C7z/QIWnipJMGQ1oxwf5igXtnnBD5Jb4RzehM8+UCDo9sB/7W0EJlQ919Lnmnr18ZT
eZf7y4zz/mo4DhwnQFDtvRfpkF6V1T4TPvSQ2USS+DogoQXDvnJqH3WUieu+P0TZygvPYnCuukVS
O4W45+9I+drVlyRfgrjyjK3q36fJsnxUQalwuXbIH6snfctxUKIpxPH1KyVGK3nrG8k6t+45kZzx
pjI2cULMFivJklm/ljec1e4bcP8rhvgYbrJ63XcvcrdWmvcxOhYTPuw0fIRXIyTNjcqP4V9Ncwt8
KLBT7P4VzEOBnro93kQcJ7sXK15b6oqLNI8gosd6mR2on91ia/Vwd+0c8BS/4Lv/zbKWsuKYgg4b
64UeS42w8SnynZ7L94fyWuI8uA4rjsWOpq8oSYdtpTgiNiV8eyR3s8bBTo82OVFB9Pqv/Gw13AjA
HV7de+XsX2ePtLHJGTSKp8xy6AUXGyLrt9ZbT1rpS/PJ7eTJtPsVbnsfuysfd4CqvbDuuKczQzvb
G3eu65jGQqQMn6JGlmLOLVX7ykBesst7rjO4NrPrGNzou+oBjqRNd3NwyGKaMpuClt47BULxgF71
OpOWWb4LgRyndw1Pjlb+vrQ1/6Mgjm1dAozbUVAcqqsGJEX8YEAcu3QNeOmY+0Up/m4tlZIqN/WC
g+dkbYCHhfm93bFk2sXtZSznD0aKaeWWZU2mKDbJ6zJm+1fRG2FUFV+90W6pjY8V9yG0xQ1y1SKF
RD6wQBe9nfKf1PoqVkdAoPxPVdTpn3/3FVM3kXvFDJJrrLHLKFmjwd6APqUk40qYe2dpTZeHUGgn
hRhLltZK27bPP1+1ZwTOrzPAHz7DrD6CzCU0fspnaGk4prj99feSSxkoY9Ua9D1zjZgEKF/06C1n
aB2/u1CwfOUdz4podDAiNgMFi4FmzV691GEPlusmu45BRcVd5y5JVNquSI3LEwDMbAuN7KnbJBqr
E5Rp4IJGej+kcbP30qlqLhrrYICk8ErIdq0qPZlD2l3XnVyuy3KaHtMf9QxKMhRhRvRgBOtaHO4b
L4lPiiZemYUaXht17t6r9WlMuuEQcsA0fPLXJL+0/RyZQagOouP3GmyrLiWPM0UQMKZVfWN47knU
W1JFBuX+57/Nbx7H718NThLGoiGqSNsVSZpXj1ol+16mB2gfkmWi7ZXhJI6kjCHbDhaCh45HFi07
W1bjhq4dEGLA26eQst2GD02Y+ZpuGHuxx7+dDivzJtn7h+yhxO19FZIK9ZreBRtyYDSqEfA+ArQz
A1Af+BaGHnC6qSD32VLFtaWds2UyuarD+hpAsPCUbDQOVUAi1OUonxVuKOVP81NzF/65PuujXd1Y
XGWu0quQThi8iPYMKC8WnAoFBFjs+2gXXgVri3yx8CxBneN+wOmK61Z+DsYzbcWicYSHbBtvOGaf
Y21Rlm/wnpcDt2orL35ROeXwzGlR0O/0Q0MHWO2exnUcbpOjnNku+hDhiJoBcokt3/ZLjXaksIMj
CCWv3Awe+wSkzQ64yMS0EB8bmqSkO/XpJ4CQUq2ID0X1ADyxWirDS+4dzVGf0nSUZM2iH5pUluTm
rbgdTYxNZl2J2wIyJzsumnmYKMVLHtwp/ZLybCkfkvdavEqXPh4Id9GfFFvFM3XISOTQ0qviwAo/
IcdwvoBlEY1d4jSE1oU7/z5Zde8Wf46mnwFqJ2EWJPb+fJT9sNB+DTIL44RBILkKauSPq1BbRGUW
JL5yB1PqKdgU2OS4nOacuqTlcBrPP3+cNj/uzx83/fPvFj2/0XKjA/56N6o3WoEK6oFe1lRBeZsQ
9ZRHmmWzcrdZvy3duxFQumTrXPccwle22ilrY805gLsJ3G4F8JkVS4B6C5hlOSVEcVl4737jksqu
u6O5DLfVJr436Mg71rYMlz6RKkcKu9iWb37+tX5YR+dfa3bsSsfUU8LeU+6M295f0gsn8U+d7nuV
k7iNtvEJ5AGXzfhA9uPtz5+NC+uPLbn5s2craNo3YZxNz5Y4PeHRwIULq/FJvQ4PzaP7KDiGQ/vM
oI1lLtX1AOyQunUvOcUuftY/wy3UUuRyD4m0HbfxrXEznVC7g/UZEGvGGIzJP7OLAxoiQI0T57L9
TDfajerIb9zdS2vj2rqXnwFdRuQkFltKQyZbfgO/p8sXoM3ZOptxqk04dJlY4WlKBBebChPu7Q99
yflLmDXsak/MG9pIyp17DypW4TDBOSvdmeDRNsVLmaMBJIZhEfrnKfQyEzZFB0CU8j+lkSgbn+ES
+nqR2+5jcpWu9Q0MKXGVrrk/uRqXnbjKba4NqL8ZsZ0TDdxZZuJCP/38p7w4Gacz1nezwxhKVUcE
pNy1q98uxKK1eaiXk0HccpILKssftB/zdzZrAKamIXiewtNcwjZje7gJaJ2Tn7uaukQC7PsgWTS0
l96ks7CBV+/I4yI9Zst+1R7kHZHA9rg3J3YDN5YOd9eOxjaBrg7sprJ9yz87R+bwvmiXKCm5Uhc3
Uy47l1RE9GCcdjhG2DXJgC1wSVhmFRd7BCVdaCH/S3qczOqmTEbG2Tv9P3rc/9Hj/n+ix/0rqOTv
82O2Cvy/AZX8l8y837/27N7h/5h5/yuYeVO1+v2R6T+JrP/1q2pz1s8vEll/uMv4eh5pY6SYaJxh
5zSXX2H0/VAczJ8128j+hxB5v3+12brwP4bI+/2Bsxn5y4i8Hxowsxc6177+/dDD+YXBbx/AnAzs
skrg1uzs9QuMnktPmh27/n4G1u/faXYS+utwvmk4/DDVzX++vNmx5y8T8+Yni/mPNDtZ/B3Esumj
/+yrzWb63wFVvPQ2Z7P9r8LzLj1mNsf/KpbywmPm28BfBjVdmFbarIX7t1PD/mtWabOV4i/j+S59
odk68QtcuXn3ezattNk68QtozR9sLvNHzVaKvwthd+ldzhaOX6ABXnqXs/Xil4iU03/rJ2vT3LP8
d6HX/kWl9fty/8XQ+a418isg0T+Hef1za9GnX/a7Z/0qfPDCaqXPV5G/igT80+L4u681W0R+mf16
YQLos8Xkr8NLL/5gs8Xk70AQ/unLBI0lm6Sb/RgV+Ysouz8tQr572uwL/k/i5f75FWfr5q/j5f50
wHz3LWcr5t9PIvznd5stmb+IWLw0WGbV1b/FzfuXWIE/Xyq/e42zIuvf4B7+txh9d1nCX3+k8X1x
4v6J6vvfhvGbcOn/Orxm/ZGVXvD6PZhv+hd+4/Cp+j/A3FnE1XClj65gkjf+huFTxX+IooG5HqUB
WU/EEv4eWaMq/9BMzSIMlStwelUGA+g/I2tU6R+ipgHf+y3mhmTm/w6Ez/qqFP+5f0PfEw1Nhb6n
EHFL5NRcfWl2XWS4VV0uXVUchY0cBO6T5OqobYVYRcJijahWU0lvj+OYDXYuiN6NrETlurAUw+4r
RVoJZq04jTZ0pAkXZIXoA4aktCL/One1VRJJn1BN9a0+9tVaC6zQKWRiFkNfqXdmp+CGKbRx38aa
tZDDxFt7VYvJXbU84pjSPLofowqR1CjgmSnidluNXkWwThDvelfMnaH0i12rtLltjoOxTlwkUWru
6asOYMRdaqjtZzcIPsndbmHzpotlGQzCqmiDYt9P4eB9ZymO3AeWI2rIj4ysNj6ttiLaBXkPxqeA
q9y+HPSVIbZvYyAh1go1o7Bjw8cv5Fpg5MwxJZOgM2NH6zNAgrJRrwo5jrdR3eKqH6zyplQsTCkE
UnDdFlvrRAmjVZMSndNafrEuRHKtSpUkmSzoE/J+jW6VKbKw1PUEe4FQP5FbSf6E3LlnvqblmPnY
r3TMGKtWVvOlghBinYe8Nq1WtWMokkSpesVw1egNzuGM+GqzFDQkanG6bk29P2ct16j5aBlO4Klv
Vhi7+Gfj9iR1HhH3YkpkhzAgV3a5qAtE7y1vSWqsyvAxzpIrVRKgFBd+Yw9VGdtuaxJLrpjxW5sY
+apV6mopuZgYAw3SHSTHfCWPurJp5F5ahi4YjgJAZ4ckrcNgHJGWnWVu6WgNyZaxOkLslQNxrZgg
+0ytaB3P78ZnUujILFSDQsWZVfXHekjNs1apqNS8vBePSaUPKPlctVwlQoCjJ9PEaJ8KGhpXAoN9
H+odT9kLbhORi2J1m8iTjJ3VmepzH6besZFbcV3lGh5juUCYVoVJaywyPwzWUlojz4os/mbZu0/N
UKYF8m4fD1BLnBu/ITk7laJJL1lZxddZFJD3IzdYH/WCS89BahMJ3EKm7jq3Q4oRxN1O6WTvlOUR
WaJQGc2j2AvJZmgaoiVzX7zpksI/inGNksBFbT8UabjqssT7HJWW+/+gdstTlEXxneiK6Z2ckBIZ
hl32XLgml+OD0u0F2Lpryx0S30lNzzuJ2dhfpU1Cyg5RFw3aM8Lbq1HCeyUqSBjUOEF3mcraVlOK
4WiqdXcoTF3Z6frg3gJ1wVwXSumuE7rgtlV0YS2NJRY1QfPBKFpumpFpWuhXUS1yxR7HfnlIxbYj
tK5Tug8lEo1jl6opcadxcc5bM10PuSIHizKsmyfDjeJrQffjR3fMQmGRgpU99oNHFLIU9KvRLVqy
P1wj+DQrr78WulE4m7VmrkP9K4qx9NeGFzcfOcoFgBgKfIYxlBGeEDoYb4S+kneN0cZgLapQOOZW
471JQhLem21Xr8y2CtFLygmiPElrBzKNeMukeMY5NsNI05qX3PC9a0v3ATsaWiqSLmWkBytM+hu5
NzUBVXKJ/bKPIv/chZl+jphotuDqyrURVzhZ09C4DkM/QZpau4Y9+DVPdNsBE15iWeu6U4cnPKY6
YsrQlIqd6nXVu6Dq9VvbBUQd+pH0Enk9g0kpAnyKemQiHgkTHcGO0nR43lmmkUyXXbnSAxETvqcG
7WuuxMBxjNEsXwO9McelXJGL6CdivyiGLn+REzlemrFavEdGj6yiDDKu9fMq2VoWYCEvLtv3ODS1
s+5a7qpDpx8ie5FbiCJZlohod13gn2PWgBvWfbNzGk/Ol4FF4l8shD6Zf2J21COhcNK27U8WM2df
FFqxLQQlP7btUEKHrGUEtC5v9CrxfGNjqW2gEDiZJPfBoPnXjTSO18PYIz8LWDsO6ZhDVE6GwdxG
XlYwNXI0vXqtBTBK6ngrDVKxTROvJTMLnZ3Mii7otzwKi2WY6rkC3KXzH/qSmNJGc8nFakVhY+Vq
kELdwfKftDF5sC2UgTwzyawyiq7nPjzNdj5d/+OQmNUyHmNxHUUmSb9GhNR9ITSkCQniJHlK0SIt
yyr1gBmAralqlSU1UNoKOKhp1ald94V0LDIoRIU+SIdaKcWbMYHy0+ZlcJX1qXvfSwpcBanQ/KdK
Vdv92Fb6Zx6PkJiycXiUOzPbh74+sHMI0tmPWzFfFGbafxPCrL11rWgkwCtuMkS8RUQ0WC2O6SIW
1HA3sua/MIfKZ/5J/F7lIxPLG6xz4cnAnSQChhZRQFxqaLbSuehSAhmMzO0cJahi1bZqi/ylQdWD
bSx5WopctxceQy3UNpGQ+4dGanCs9FlwKyU6kVBgnd5qwTMeG10u4yUBzNbBiszwGBSx8VQAOdlL
qRs/S0VJ9GqIuxBqkhGiaiOr3E/86qbwzPijBnO7Zk5om9Ss0Ua7eYNsGQs7kg65xpYUF60dN3G2
CRQTWbIKoGkM6xqsaug6budJpp3jzVGRbIX6RkhiA6BGpd2IFCsPuRbIq6DSeRWqVhQr0XTdUy7o
aWfnlayWdlu2CZIszwtIbY0AYWiMspVYj+EptkoPjZ0keVcigsCHgKSdd2ACuWxrbeZNqmKwOmnS
CJ91ZLbnujSNgxcmfuh0pSgdOzOIGAIg4VAVqsK04wzozIU8NfqFC734WBPbs1Lj3lzllW6dI2vE
OeQXQ67bVSl1sDKsNDkMsqkc1LocFceSvaTeRiLb+7qRkoSMWy+L8GsaOSVJKhfpOmJ4YoZVBuvb
KJUBLltNz9HvZv4uA8rcMnhiSd1Ioaxg/6pzFUCzbDXFqh5qlNJa5Zr1QiiEJrjS0x43iRg3+jsF
k/fC/GUzrbwodKwqipL9yLuqlkkz8p6kIRtOgpaBjAp9b7ArX0RC45a6BgpLzERCeUsf5anZGakt
mXWUnabMR4RTjSl1a1fxLJdNHpfD0o3jUHVGMQakMQqadzvm31L3kzlyHBFVd3W1kDXvdWwzWw3j
FkuvhrE9Kt6aXl1pZeG4JPhJGFPFMTtVWCu66rbMH0LzvvVujTZZlMG+xv6bMqhysomNj8q/kXC1
Nh5JVFnsRApZcu2xDTHBQtDNbzNL31h6CVy6sTtaBOx8WwGGjokQnP9IJ94ObbmOG2w4QnFmTm2H
In5UmuI+0Zq9UUs7Lczvily7N8p4PaRT/jVe9vGtMNdRiji+C1F0C+lLJlZPJX4Oranvyqgr11ME
zVZI1P4Zwq5A0GEsSwsxcW/FIFL24JOCzMaU4x5qubmNI3cTlsVSFwjklcK+WqhS9yH3Xem4yGHv
o7ooPuoYKBTrtunK/SuDB7yab1zJvpAurLyKdnU1iAe3INet802WDHRD2Nq0Wl8kKV5JJ5CjbKnl
8V2ghzGQ6QbxYqBJ67pptcWYgDRIYvfFdJsYArLxriTdOWcDxGwd1nZX56tK6x9NpTnXSR3b4xBb
N02k58nCrZPRNkpylcfCdKzA045xZnjXteiRvdihy/RHktu1LLaWcTvKiyE31FVl5A9eARKuy1vW
M4HAOSNo/I07qAVZtEJ741VufW51MGKRyFZjkJWn1xXvO68Jn0txWRDxntiNOnyrTSKSU72qeJ7F
WBCr0GPaFvdurB/7DMG831s7S0lvcrXTbTjkvZN22P6brn2iWH2pR0tyosxbC+F4ai2BYEqYe7qY
9YtgRPtYZARVNyW7fRSo34SWsiFWsCPkrAGlxY4eBDEzQtDFheqnCF97g5VeaR5Hj1mtZUK1ChpE
wYUV+ku3T/EKqp1iC0pbw58ho3LsotgpLQlQRpI/NRK8r0xXsjvD9LBW1BPow+DgkCfGt5GNeBHl
fbkx3FB0WgtTSZ5qMimgimAHlvjaK5nijAXhvE0dAWiLwUxHQpxviySqFproAgAoau3JQjBNLntB
FKkb9dWnKTTGteYP/l4wW+Woy672GGTKWDsC5dZhoOC+6b0y+iammJ28sVNfKzXJ91qMsJFiztNt
QS8T5Nl5fB8JqnSySh/nc5O6jb6udBEDjC4AeRMF6khk9+2yHkXpSqmFaJ8hc2fhqV39vsuQCBtl
om90NZjemqy5y6ZF6xtbkuvaJZa9Cfwf3uQy37RT3GibZJb5rSl095iXen3XxaSbm0keP0ZpMAAG
aOSDOChwCrt4KB1Gf0i9KeEB6eQhx9dRG82VT2rUY5tV462AtJu0raQ0too6qveZJVt3lRSL+4TF
I+GQEVqEcjO/V16bZdXJipXuqRzlelhaqYBGOenTcFzLbJrT55dRWwcukEChS7qtKHu1uPTxaVcL
qdJKaVmJYZdvKcbkp0A3ZATfbjemjjom+KdrWbBLzRBeWuKzPsQ6a7HhJBx1Sl0ct2ZeU9IbRpbe
joKVYGoxuvRRzCVtJ0GH2rpRyF6UC8FGGiqdBKemqAh8tDIjXrQVAMUe6XRmy3IIe79Ts2JlCGa3
CgU1sC3ZbDeKCHReH+J+AQjEXaX+4B0kiXmcKoFsW6MiLEMzq7bKkN9XIi6WxC2bTzOTxrUrjb0t
EIP0Icp+zmFxlJN9XJXiodREAxS87+X7knr9KKloPxOzBRg3HXsWQ1cbC0k2oys5iZTnUB8rJ2mG
+JPTVHDgpWlrn8XuSmrE8JwnjbVPhjSCKdE1ZGYD6z/gJXBJVGdzdSo5ifdjZnVXVUOQfNGp/X8w
9yW7sSNbcL9ieJ8PTJLJZC68KU41q6o0a0NId0jOyTFJ5rd55x9zlN4D3H0NvwcDXhiNrlZJrVIV
h8xzIuJEPObl4O4Nh42Fy+1ub1bWwdAoXfVLZuEGYE2DtHgnWx9qAqsKB4fo6PmTCrNWZMFaFG3c
kQ5z5pbbzruUF5gTYysfHuQwlz5CdWpIM6U/kedcrd6TLtFIhrnTZIizdmv9W0/COrf+MDyn9eLo
CP6jEi6GacdjOShnJ90SJ2Ie+ia0OzMjYGYtMSOHPgFx58tSJ7nph63dqWmMmJRw45K6F7hm+eqj
0Jqm7ImWC+YYVVfAYVHymiABoEnVbVRYxSzbthI+d7oKcuXCrbHSz23tw7XSloHLDApzBeOEYkVs
cUPRh7AF5hs2wYB02ZJg8SwP3ZLdS5iZYIQN9Xp7Vk3WvWZ6ci6Wwp11cJwMwlim+lM1Y5xKTdwc
783W+6QqjDdI3vlP3yDf/2usE+jg+bP+NfwJiP4tvOT/j7QS+z6o+3/GOZ/+x3/vy3z99Veg8/tX
/oV0uv/wKWBM7nLrjnPe3Rn+iXTa7B/AKzlsSDzxHZD9F6TT/gcFnulwl7oMd6EPePRfSKfD8HqM
w3IUl8f3C/7fIJ13NPUvRCUHxAiAU7j+PYwFCZh/Ts+0/agnZH0gHtgXE5JpnQ1fR76vUg/KbZ5b
Y5TjavscmMbMTAVnpHDULoGTEjIe3BQluCks/eg6sn3A+91V/rPKz5lr+mPeFoicZ21eIYV4sfdW
iXuAWuWXvbgYJqynaS/G+dCR7GfvVzVE8pgaClStMc67pO2jVU/R4K8Z3RgM0/FqXC49l+spm/Ic
prE0ix0tliQbGdAE/DAdYLhTGzjwqe43KhB1zQkwrg4pHlTlxWEtbb1FwKgf6YpHQvbWSeQIriUF
ul1pWV/NXP6HqDsMJ/2drLkfXx+z88JCPjvGRizvD06jnAZ7bDqGQOUGDZq3oBXG/p+ee9tOz47f
dhHte8yzTfNXziRcGrRnP2d6/hrpGIydVz3aI8W0DaJfLliqMN7Z1f4hK+BVPDQ0zzZDWdVHYx+/
f7GZjPvUISCjb5znxX7x23o85EvaRK3InVc3Wy6NQc51u8ICFEUHkGvV2bvv3/1+Wotm2KkhHpBX
ejWY14gwNHH/ysJpSC3YFJWw96Sieyrbl9mr5yCvpmJLXZk/um1Z7ySM2hzFhgcWTx5s/5amfa3d
tDxlEiHWVlo32Amo2gmDBGgxMqjfl2Z5cdYsj1e/cmJ3nbxnBQAHqNExY1U8wRH67LHBP2dsAHDc
uB5sc3TpxZa2A1/2xdtYYMtV7P6yo8jf8g6h7pMfZgz9OLbeDA48OLmJ6nqFgttN17CrB+Dws35l
zkrQltj5/vupSpeHfpqXq5O5MAFzlibUrUVOwOKLQGS1+dACc7U+cpmrGnNamSvKnXGUSmSTfH9Y
U9b2ufDKHVryg5w4HHIZZp7YMGBkWru4zotOi6BbkREjp+y9cPsOLh5wZ2alzN6JNW0boKsrYmdI
WcWAX53T7MYzW4dDXmP6nVMcNG9ptoNh89ntWXqxuixoJ9c9YQ9+b51FHx1aOxE1KEjt0TBEjSMW
JsjtvA8bjNLtv0+lAZAWckuFQknya17L58Lqdrxblm2OUuzkEIefFro82j63Ey9l7PD9YACkBbUH
eJPy5exmRbkb+w44ZybZcZ5iDCy557oGUDoOVei0aAvmscLUcDqQU2r1qdmozoUj9iA/F7Iem8zx
d1ku+GkkGUtyAEGbdSncG2Yy42XmHXzG8IxUOtstPry2s2wYEjcdu9Cai3uTzmDJJZYWMcWwueVd
nZ36yjlLIt6Nr3pYV1fDwzJxwF2kOmuwTxudK4B2yw8ns2F3VcHUuwX0NnTLsZj77jTRod6KWsDB
uDfeRs4CXpnu5B5lxn5qq3cOyqtezVxbJ2eatnZatMfO1Y81leKxLNudrvqfNrBkBAb1mK3uDXtY
ZXfzfYzHLx6/EB9vYvFW/SG5j6Bvf6OZ6k5tp8YbMqv8ncFUa7P+4mZ4Y53IHl0DJK3AeNpRa/Gs
uehfioHnMVNOfuhnO0vgLPE4d072aPftM23nW9rDnLbV6uTfH6Rx4BmQFwEqW3Vu7wTNtGqEg/uo
Tx3/Dpa2il+8xfDLwjygs+joEVu/bO2Mm73nKn6yiX031/baACHNwIKKnp4xx9Len+QoxCrb0qfe
S/lloqsdInAKk0H3Fyz6Et6kkvC4xwISVFm27qyGyqeW4UA3LMeQjLKm46KWD9+S4qKrexBOs/gJ
6al/wUYjLqOy+2hF4FL4v74nKy22g51jNP7+v6C3gCvg7LkHnXYo4J3GScTcNE+wkO92qbGboCx5
/SQoPqpblvH3D6t1zRI1kDVQ+QT3a7SBHyZb/vXVP7+3ENiaGcc6M6uJoXYcfgM5OFUl5+9EjTDQ
aDpn+88VWQwDHGN6G95usz2915WKZs+fE9HbKybxCueZlRgjK3LDQ1KVsPJb+vZWlkyBz5vqZGTS
DpSkZaiwXAbS818zrzUR4dLaskpjCVncwg6BPpM7BE0u09y8++nI9kvuOTAXsxNnILdRwqMQNpSz
cJ/JKFDE+t2zHg7C45iYbs3boPwrsqpOoOsCz0eLRMf9WmWHwbGjzF2TrHvpaHOjmmD8H24AHN8a
vMQgQ36Fr1jVYFYJ/hG5D9jAJgkcivZd9TFqc1qs6lUJ0EGNQCR60YS1B6uixY4F7JF85+6I3+8J
PFxr8WkXfTymNL6/lI3eu3GxsIAR1BZsI/QSFQ5ouhaz3wiqRwcTrlMX2oTuAJ8mHoNtI+z31MDA
S2CFV+t+xjZgzfWux7x26g2Rvrud5CmSGtHajkRc+7zcpUzAIABQFHvAcho7PU/QxAR8SncWc0+o
c26VRFh2ipBTDaTLjc0M//MFLik5x365nlDogZgVMCBMN/A0iWDMqgc3dNDb9FmWjLAvSqchKgGL
gzWJSokwq2w+6koc7gfxfiAMJxenBLoz1dsplYeJe1FuVHgfIuSRPb5PaCbs5Y0ZwCD5i+WQXUPg
+2encKqpI97Bf522YUlsDMumcDfqTlXtx1VJ474DO4TBMToj/iBLHFCMY+Em4Cw3M9wLqwo/c5aD
M8MaEyAjd+SuXeGURpawFu7JLO5DStrdsAyR1ZUvHlAkU6nTYBach+U4ZkhyTpudTJHrrN2QdvMx
nSzsG8uBrLDsVf5ZF11A0MRMKwzHBx3LromKdQqFo+IBThz8YoPRkBgEJXBbsfXGc7KDv6jdlP6s
VLrTuFzqJj8KlQZV6208AQso5OLlTh8BisKaF7pghVc9BQPxN9VsEgXXIkrvdgsm6SS/WuDEMfO4
aWH2s+HC/8jw1yxcWxZvsG+4Fbo7mMZpTC3TKsqsJaj9HRvz8yBwTTYmdAheHDWA5CJc4BqxZPBc
kfrB9puoamXkOwU8+P1b1+8ye44rfLDPDKFhReWfPB+UNeachWi/aonCOqvhtom/KUZY2jt8WyIr
AfZpW6eFAXYO9En+HqvhI/fT3TpksGzu0W2LKA2lh7FATn50M8w1YPju232oWb+32jYhjEQ5PlVm
+2B4yQXI30sh4faHV8mfelMkOp0AOd6oRMWDK6fi91VPXqcBae2Cned+2Y6yiQfAxoqsyVQSxAcA
Fi/gACXhd97+7AZ/myHVoetmuP26YT/ASxDXcz6sp2YcXwbLOaQYSa/sYo93HnZVgBo3kmO9z1NQ
mdhG03lINPLz7t8XPT+Vvjp2BTIxPZARcOzJRL8vgIZC4xFP7bxxrTp0vPXBrfyNvYz7+38Hyz/m
i4uTd29UTnXjAxfKTmm/IJYwi0DJBBq4ZY9TeT/HAztbQEZbL48qf93T4Xg/yWle7XSNoDZAR/ac
HUEFbkvPeehy9v3mZtsNF73sWwMmvq1f7mthLdazQmMxvGXUDh1Uqj7A64nX17KewN9b7+tMN+j7
pcJ5WM8zR11Ko3WdEE3y476eVZiDna6APaPeiB041SPzC6xiE0bZCfLo2BOKtmB0Z9wh5YWClbA8
E8MBOZ5t58JYDcda8eYws3eW4mBalJpvvZBRBz+X+1kYCbtSiVf0MErcqTCl60kIOJr1zZsGmH//
l834NeVeSAYH06UlP7DRJnOzvA9wZ2haOJxV3nPaYTiVWlvfnjdjPj1gkQjqGnYm2YibGTeOHPaL
78QUmYg21w8MC6ZsPh0ucfy928J8+Fs66TmDcmHW6WkqyJMqkxSYbZsfG2dOFHY9i6Q70BRBv8p9
y3CkpvVULPOt5X4o7/mBCm5HvcJW7poXZuldSenBsZGtYJytbNg7096ptkeMJofgbkO/tuGtUCvY
bTbWa1ESuam6/MNMLrJMLNjDz340r+uzcJ7BvVzTVB8qgIUbjoM58zHhS1VsHNffeo599nMesHHC
sfLeij6FG305HXO5vI+4fj2rfWvW7Zq7LZgzsueD/zhM+XFuwJzJD2e4plK8jhkLfR+uOk136jvv
UFGwpF4Xr6I5pDZom6yW7zVpni0CJcgwIG+z1wkjLX7b/VRUvrnaPZXwdNx4peWGrgCk7T4RuKai
jUSAZLmVfLuy0my81Yaprs+f26yCgYWbZOUKkgYq1tAGwTpx+6pVHnYZECJUSL9Q6x/TCo4Jnv5g
Ux7pFaw4Q1k32LgLifnIi9ixcJQduPgsbnn9ZXfi2Fnel9dIF9bz7Q90RkfiOnG7jslQm6ubg/Ih
jTk0cL7x4flRVVe7HEAZOC1YC+59zUv6OCznxW2vMidP7jRc0p7epnkLevFJ+tmzyOBD1MJnHgQO
kCz95vUWiOeuvfUwnAKOuymAXMm1+dU29ocyb6uhLyAhXJD7/cc4yWOfWZ+50onnzi8Oh/SmSNWJ
lPxp9BADmhVxmbdbtNlJP5gIY2rbVTmfoEg+HZy+ZlGJAwcTmQ+Jaci+MBHHRRXUxDlo3r1ZuAg3
Je9wO56zrn+ELurd8wqEvRB4Tf8EQXjoWxY3LbA57HA92mzlvJQN7ndX3Oy5OBOwabZ/c9bqNIrq
7iHyU5dmP/Xpb6sEe0SwuariwsBgQM+wh+H/XqE8GwQ7FmJCkUL3i/XErOFa0PULqPhDJ8WNYf2b
udnZ7eZ+d+bGekaNG7oWDQUdfzo5WqmavogWs/hk9GHNcR5aOIOBjxhRPFQbA0p9KxV7V1UgOWy7
iuU1L9q3ztc3XDMvo2rfKUE9PmfgX6qfZmnPLpGIYhlhOIUbv8EOrxt00265PKCN2OZtYJHiYKcf
dPU+JuHte6N+zgNBAkJqziVdWdD566ZH1icw1bMHQVTrPvgmLXC+yc8R9cPG/Tk6lQ2reUqC1Sdh
X1k/VA/1XTpW7WaG+5OLM1U55onwCVxWdhxTLGYUFKtEfLWMFrov1wV2YH3zkBfi5E5wDMsFNCNr
osgM17zS+cp5tc9BtLoeVAWlBuo7DjOqsfJQ2ci8sF13oyb1AIYBKy0asKTlME0QcziCfA5avnzz
ryQyoNoJSgJQKiU6pm2b5bj9xauBvZ+FJSav2RZqDEjWrOWrtrx4hIBmVCYC9f2+Ok4IISI2V7Uv
Kf8UZLioexrqKMMO5VbP/d1AERirY6Ong8Kqr+ka0XZMimIJhR6fpUvhWNe9elJfCQRElXOh9Yi9
94ODlB3TCrX0qe50s/VqCMMmZSN5oT/li3+CjMAOJwrOEPDfdiJCw6ysPegGS6exOvhkWNUSdTVs
ojm80RcX3+IdzM+QFhLbWDtjT3aP2NmboBtqJ5gX7wd0WwhXLZq7PXkWzbadEOIk4MNhpgWj73Xx
cKNlsC9dpdcht0MnpnROdsuvfZMg3fhi+uW6LBJlezl9LM2jq1kifPqgLH/r1DDyhnJBbcz0w5Tm
oDJg5IZdR95cFzTvSYOkEK7ps6bDlw+HNGiwAug/EOvDpwO0KdhlbqCb9lKSs2GAY066hSMNx8nq
4CRHSfF7YAJiirL5SCEqc9Dtux3kkxWAH6wV4MmCgvCrXXdbXIlgKeRtyvUDhdNdP/SHTNqxnHJQ
EzkqAguBs3mgphc9sdAgMFbMPAGD+NrJJkITHmfOvFH2s2rFfizTkJXwLqq+oNULrLU95ZUNixSW
ngQ6nhQyphFl8cYmsNqYITZ0nntZR8MMo7/2qwJV7ZR5JMCHNyWP6kwnKwp6CjHi4C2PVQNRqY3l
B+jp25SvARnRVlnDgQ5pk/DWXralQppZXje7CcZ8o8iiFmt71MzugwYYs9GGvqOJffSnWh9HgVPY
NQAEiIzXld80jOUoG9CPFEfPgGY0CP2FuHU+lsuUBV3Gnv0F8hTd42arz8Igk81qbWw1NyBr2Gbt
jSLygaZ1DIXdoyTqAeBuXORjktXiBG4zWRzYHKa/Xez79frTR8ou6cwet+4YdE1ztigsbZc5Fg0S
Qaw8dFfv6nIZq7aPChSAJiW/mzaN+1KdUHda/aci/stCrXioUwghh18zhSmcdgJPVIGoJfYxb9/0
HJnBRRrnRV9smnv3ZZEj6LbEncrd4nqhsosnns3xVDHQdSeCYGIYhhwhMPhBPLWThCLTuN5UWR54
NcjgPJcPArWpBa1vO2VJCtkUy/M4T6uX9jrkX3Nbhcsv3ut9BhJ9ZM6WiXY7crjMYKF5d+UA3YQd
TQz5DpaBGWG6m30PnWEb0TrsCcB5MFFJIbxbblv7xoMnSc4A9c1cfsE7BZaQkwMV1Pi7p+ltreH2
6PivjS7xvN2xNI8cRi+kRI6VVm2iFgtdUo24ZdSX5eAnoPq3iyXgTeX/LtuTd9+N0sDn8DMcrJey
WKAc8w/guINitjdTmj24CMEunVsLDtoGmZJTdnaMPvTGAh6sYjeD6Shll8Ijh7SyYw1beMbLZ7Wq
IxDJiw8PYDPjhrOyo7GwMtptglbobdQ/4B27y5Y0NjILLOSX66kAmOMHfVF+6cEOe7eOtOm2UBhF
xpX7qq1OA+0jj0Mz02DVpi38JpX9SuwahvkooEV7zCqQrtSoL31vJzUCIqCgHdIqTos5/BzG9Zh5
0BkUslKIHxviisFzW1q0CcvUBG6dvqcpTLEHcShyn2zmqX1wNAxjcMtUzsdkVz8WH2unx11gHi/M
VTDitxKJtWxlPwfo/yADgvAoBWOqQwWG22jvN84iDjJEs9pUu6Zvvmb2yZf31krDnrvQGY2HYYTi
Tc8boMJxDfUkpNyPA8hS3kFJZVduvEIInsNxEoA6Im9TWKCyDeHjqxpEKMEtbxZxd/NyNsIDayxN
oIwHd7/6ibh8341DvPQUIJaThrjIIqq3I50eRYbYiNZhpxaZgaIvQ0FYPEvnMuNVOcBl3KkQ+wD1
hqmNQm4dC+rOvkwC7UD1lHqfjY1ohH3XwcVTultpqAxmpl9YUSfKWWI1CyiDtwix3yik3K/I/TNl
nqwFoRviLqFLh33BzNWzxrDPxDYnZg8t8GGs5pOBhht44UenfXczOM3v1BIwgV/1AZpqBCaaF7MU
VZABasQWva+WDI7D8GBSYj/peym9FMjRQGPbwerRRznSSeR6H0vkIhDUuCkc1jKAp7PX7rA+PI7j
EOQ+2/u4h5SiWIKy/WDJbY7EJgprdsnhBaXTvcWqq6voDBFNCW14ETqAn5qVxdD9RW3hqF05hKz3
m9hW4pxn0Cn28Qp7LjEigwKlzaUEGsDpcKbw/u1n6F0oFAX2F5QkUSmkfW6Wp/petnGxfnbTEpaT
czN+dgCM/TQbuFR2UIBl7zOCmlboVQG4oslH8CXsnZqqoAGIuK3tKnjlJ3M3JNBurP2SWJ54kmOe
oJb/bOb0yDJyBjmS6PXL3Q1oJODITSDCMbfeTWPRtmdrLaKi/IVZIhhsyogX6MeJHS0tGl2gPa72
nxn0QxD7QGOaBY6eYxqoAsHzprV+FYNzzDU0mLzwgpTgo/q42g2sQrUfcU0+XY3ezwVF72X1sdfi
A5y/v0DwOtJtU5EzdNmBw0FeahcouyW609A/DMbfzT3+RAfrPcd/LAEH5mCKIuHUmwHSHq3gaWit
SWNJGLDiAzE/yAuVeP7BtXaZkoGgdpwBEWAANNs+rujGgxJjWfIDGgsYKfuBM7cxBmC2plURn3qk
e1RLXI3iQnBrQWGGGjwPGgkbVG/ao9vdupjomGZyKWwUqQ3IM4aoIA4VjiK4UFVELDiEtY/rPISe
O4aLPYV8ull9VObHoRh+QIQUDYiWyBCaWWbDkY8f1bovZuSvgHZT5lRTFvEfpfrpTWg9LOR+XtHA
B6YGwIu0x5bufH9X+3JrNe+EPlnFs1V+anx0/jO1xcWILBTYCnRqQeBKIkHhWk3rxN95/brHUmys
EVAjx1QFOCmEn1j8czb8sXB45EGJCrobUBwMh+FP6blwyUpa+VhkNJoXGItlz15+GNKXGoa3TcNP
GvWWTaFfbQ042m19xL5YDwWgpAkDMnuSdeE9Fu0ufHMa2JXxN9CVB5uiQkC0iZcBKB3ti2w+RvLq
wqs2PUBJeu61Cfn4a66hWWXNCD0OP1t8JygF/wYzNyjF3OGN+1HJDgvMzjiDxzKEVjW8l3Uampac
geYiqnYPge1bVS9RBhVhbymY07PpTlXvfb6l+bDzsIpURiFE5rV3nSN6MVQAdR7MFvnCoAomVo6A
3qb+FerCaEhJYDnsXJoChLuVVGAUiwaSNkOD0sPYTjMg9bZ8KCtyzWDg6FMQUjXQvzpgLVSM9ngr
ajR5JU7/SleoNv3tSlG7QHZVZWtgwxQwb/075OcmnlyPjiVX4NkAl9S4t2WsUyB1s2Ziu2L6AduC
1cZyJri2S+einKikHT1mMqNHZxBbENFjUEx2es3uDz1wb5tNV6/QflCbVoRNK/pjj5oBhWkvK1yK
K4Ts0zKCxuv3U4tAw9pgoKEEnAk5cHlcEOx0sOHS63gQoAo6e6cSxMpOZwqGu0vPHi2alZEq0dEO
LjmLRlhHDqYEtMiKMtBpdt0yp7+G2TkC6nwVRK5bkpfu2XIzmhA+/AZtuR4IXVf06nI9fD/tHWuA
0/gAH+D7T78fOsE+8om9ej3tr8XM6gsnL1J3X2Dx2AHZE2HnCv/h+yGH/jNwSh/TJLRnhwkxwqKS
9LWiZRsydPgPU3nE/e0DTcvpUbi2m/hpCd5+lWkWFENq3WiXA/dryy7y9WrdIJ27NevabfO8wZbQ
2evHYCCiMAbXBoPIcNOmRp6qFZsGU74buy2Cp+q2r84QQbLHqSkPck7lO9fPywp8jvBWbxh6XCRU
jVimKIj1JR3Ryw/DA6EW8lSXvP8S5U+XkRl44oLoMuN7kc9ruf/+qgGsm0jMRaDQABewme8cN4FV
YmHXT+0ovKC8p/+Ms56jzvLt57Y9TPbEnnw5AcPqm/6QGxE31pK/QXYY/kVvc/nnWN5/wQzOReXN
OPy3//qdr/OXab1vkYXwHOpDDy4s/0/fh67hGa80FJQYY1qCCXNfe7Rw8FwuRhK7boZVYlh+yza1
vgAKNW1fHp3Wk0eT8F4lKmUgGO3qUmuDoqhM66gYBwrsNrOfKBr5+D+83b+bA9w1IcIRGGzE2CEF
X/2/OeATMzoScY5B50jMIc0mkHNrzmS0UB+sMrLI2lzYnMNTerpT216PESQH1HiVmvTgmRHd+tqW
WOfjtSjNtVkr2QYe5lV6jE8c4O6UHiBOCGeXw/4WnDNcVQvx8P0A+f+vmj7/+0/0h3fE9ydyLdvy
IHESAmqAPwavZWP7uaoyK0DX7sNjvu9giY63qRQ5LxRsgqMI6n9MESbca/M9YRwybm9+LusaWAT3
2A0nNlDuulycsRXJf3h/9xn6v18guLMY58wWwvXo9/v/i1WBloJpYvdWUOJkA/tdkIXp4Gg7xQwt
U3nXTOcUuDl3iX/M9JOx1i6pcPTO3w9Sp9G/f0d/uCrhCH2rwVx4FzuYaYWg6+/mCTQjMM+946Ns
oHM0UaLDqVEToFhtjk27BbE3PRUlrgzL3iuP2DuZWZislFWJogU61cbd9051ll65nBjI3X4CiMFE
Z71gVgNIRDHz279/z39Kxdh9+BbrOEo8cR/N/eMt2+0w1FbJZOgiChd2x5igCvyvf/83HMf7zs7+
68li6Jw83FY+pn8hpGN/GCJwk7UYTATr13ufxYrZsEvbRtwGPtzuiPfZYxhGso1nIu3vlh/G/aHz
m28nTMMI+0mpMwSRtf3ZT9vF+2qXxwlWvfqRyPdN4SWOThy2peOOIWIDrz95cQclvZvvwS505U/W
7VM6oHSLQQ9MrneTtYdzAkbFTlY7LjvM9KGCx2iSVUWrXyR9dQSjEbhLe6mdZJQX6n6OxIQteags
3MRvFkJ5DIgnzK+hweCgZCDEIQiiUT1YWr1Ju1sGsKXtHqf+kluwzt5hqgmb4jZuhqtrkrioSOT3
R2z1bnsI6ZSk2VuFrG4RTUVEQEb020bhftvmy6dXgBcwfkigqyeeA+YAg67WEnrmWpBnZwgBKQCV
zqsXjWw7/WPsWNiMDYTiLCBt/86WNFmlH2GMp5bP5Zwj/n3rl5fKHApxzfLoDj0hhBEjK80hB+FC
qgfoSvIuJgrTMaBa0VxBzw6vb5pFKOVZxgEO1RsgLKi29a1A/gFGvzCdiiRc9quxzt2QhxQTfPMW
CLZEiJeEsz42dWxzv/qVnSuMZpYorUT1SVDhY0EEVN0WA4C4+sK6koaNVeUBImwxbgXr8bpvthIy
pKJDHSRS8XtdPgfqH/oGLOqK/nS+QCC4ekWIZgRTh9TdQT8B6B/bY4l0DGWSBehV7NYc+vcqbtxP
DDqjMyjDRkGgWCErZnSAl9FNMRbhkKNSw5BhNu7qNtH0FW8p6FS72WAQwF0m1LKxv7w3FIoPefBT
Ean+ZS7PnqyCCpIPgy4Jd64PwBrbuN38nBkLsIeHZnokSHpp/GtPTqoELkfRwC5oCFMX9C9SL147
lJQY3sVI7t7rDvZkNlCmQaZyZwMidjci5nG60Dht8JlgKa5NFkhhzsZrrso46SMqk2CplieXmKNi
PlYN4BEY0aPFR4YLcYIpelZZUcpQwENTAhU3gePuWpxlYR2ncTz2ZtxRa4OEVIx3dh2EXRvIvUgR
IEkCPWtXRsAfntkr/+ofAIIj2+Nj2Kjb/Enesp8YLEU+SX6rnroXYPtjH1Zkjyhz563+VJ/wtIes
h9rALDfL0RzLLZKR992ebdUVG8fHiKEhyB+RuvrandSzvOqD/95/9V/IbvSPHv5JtyyyHtQbQoQP
CGxdrGB65+WmwYgXhFn4y0ekr9jo6LdOFf1Pks5ruXFriaJfhCrk8IrAnElRpF5QlCgBBIic8fVe
GJenXPb13BGJ0Kd79w7jCf/dRb1I5lBQZrNyb/Dz0DotQTo3+jzdvDfkw2ykc7/v9/JWu4gn46Jd
Xp/+h3wUztItXSY71G2znoia6quZq47oaTd4BlqxJeOVOoLQtrmGz34D656tskd4QEzMpD3CxVxz
zXTVNe8oM1gnsDA1c9s6tZ/EdCyiGW2bA88f5/joMl0eA6rBVbmFF+XHPLIzKgY7GWz9K7i+rtY5
4ordxIENNLxZJyeaNvGUn+Kq/ch4MhdO/bIZO5GD8Rv5leCbznPK3WAvRB413s2w09D6k9jV3qQf
4ewfQTeIChG37bk9I7470wjv4yMarQ/zjqDh9Vt+Ek5NCidp1WgLzUO/ltbd3E4WbrD2V/Gpegg/
6SU4JQ9+OlMlSS6ybR5fRPWpU4p99sdP68j0+ZN+sisRG8R83oSf8IlahqVFtWt2xcpYZ8dZclQ+
46P0OfLcqTYBLN/VL2FJ1Tzn2kub8tI9ip1ws24V5v0jYvSXTVWJGRLOZE+Sb0otYUEP4UNyB97/
2gFDZ+bBOz7+41pGL1QVUDhmpI1A8uFjKedKW3doKqhPmwLef+e+G4ffNMU0QwGa1LSTlTZRO81J
E5ymt1OQKQTRLJ16x49cYAbhte+iNXowJVv5rzXnmpOgNNIcciTSZJkhhxxcsYGh4ML64pmlkA4w
apZQJIRH+M1VJu+Ux0WBmM3CiZXwx2tttLb6QNWhP+pnttK+Y0rzd/TvvSAAVow9QIKSTWpqq73d
X6qdcQtOROnA1oRkZKdQLb7iPyA5i64eOQHDQOByczqGcJYi/39FhaHOyWVkVc7kl86JpqTwfxw9
XcASJ1sYYTKKFTv6JV4Hpd8lWVu3BNUiy8zLeAGR4Z/4dy5R90BwzKsts5JgdncaYt0f7TllCxhP
369fGyflNNwRz3HqD53DL16G4Z7CiyI3q7Mj6kszgyYl4cFQ70tzVsMgAHeSnFFijPM0QDtIiYRa
EMUHGgd9jPRjlEJgYd/dSb4Wu/SA9FE9Bn/pD+tv9iPIouUQDqLN4odlJjbocKZZa8frhihTlu92
LXu1ADFg+pwY8PPOwmcG7PP52uRkUTtBl6h+1L0fknCjjkWFreuwpqeHoyN1qnS5nOBCY+NQ6pj+
8F+Pnubfax3eagAuySmmyAWFpgROjFOSzlDbw7Y5AS2z9ZSv5QUJKjQeGWyJcASy9K7NjgTVL346
b0L8q99brhIEnZpc3upLfSitLU4VR+bjT/k6gEoavh0U/cZhy0Hu1l9IQJiC6IWDxH5fVEYlKLSI
n6eFjZNbtvjF7dae0j38tXgC7w47h/dXUaPgZVNtB9/5jx9DOPBY8fCL/OpX4bA9MUMne4yzsoV1
RIdtl5fm0V66Ly5Qs60+0PxwY0JXzGbcHZ5a7g5AySE+aT/VX/HnfyCX+yPSuuOJlB3qEcWJihXg
u6/bEumFV7YydcsZMEcl9CbfuFklpsvTlT6rXbxotg1IkISozBbJGGAxj4NH7wBOqmQbUTp+gy/k
QFxoqEWpAC/UJbqYYwtC3qtx+X2xCfKPDYJnZG76mhFJCCPM8qc7HsZTaiGPBExP/oGHq4bPHPwK
J2o4/5HvwxMNxQjiBnts6BVi42rkjoGvv2aBubFeGsQxzoVFEi6S3qlzt+ud4RcXkBL5qYhkaKaY
09PEM4WQv+ppZdyG0xlASbKb2O5OwyN6TkcnMVYB6w7LHgMX4Shxvv6Uy2SncCKR1XeOPrhmMyPD
EDzLiuaAZV1tQ4qHOUKf4eOij7att4VwhcjtJbKD9HoVnRjhYFiZOACvWQVRyQ5qezznN02yoWpS
IyzuCIg8/Gj4o0R38Iw+hNbun0Bzcr+ETleaK7oKIitolgZETbFbfLXggr3d7odde6EgSBsCtHKb
3iVLDs1HwgYdYDddhsPm3cJb36j9KsrgvLi84+D7bGKLyEOYhiLBRJmOnvhPODaceA8CsoDFYmLI
vtLeqw7RQtzkrMgH+/UkFwMoe+CA+1K2ykm/x7+8vzF3JZvyJUXBpm0gxqrJIUTaYeRIX5Qg9dB/
09UovIeF3fwij+PKiywAjsWq2+UH3lcW4iPCcN4fkyAoDnpebGLPKJWcHVRUItGmg0JnNTtTDV5+
O/hD54t+0Re9Wj4Hkvcmwy612x+4Yq3NK0p8JW1cf4luCMGY7BO6E7wlZEeXZ9RyahAfqGqgShFC
D4VwKn1SAmkC+b40Yr1gDz89TwGBzc3ckI7NMCsoOLyTbwfuIbQP5au5y4eSBRYYZUg6OmKZ9bjR
fhpO3/4GA0O4ve/Buj5bn8hvK+Du7+bLp1sVKLvbl+XJ9KIB95fwZ5fzTVEWfoT/AzfaQ5qg6pvI
X6spkO9UfOOv8Ge8KJv0SRIdYp4QBb7hVrjssO8gHEf18saRB1rRqeLIhpMTaDo4BFa3kl0rdpk6
KSsrGNjQDL55GP0TKRON5NSxl/aAm84Ye+o3RCCennPCJW5sTJBY0Bl36YC/i+LE1+lQ4+i5KS+7
vjS7bhf9sBGCrsJLpv+KsR39JCtpUa/FO+niHCL0M5y5yW90fu+lb6LosmOyas9jOI2f7Z7/R3Mc
vsaLdPFBdU/RT3HM+Kv5xRuCh6b4DfcwxL/lZ3N/r9HQHBE4oEPmfiIEOpvn7kfIqaaYGjAv2Nyw
8Gp8iXvGnfcf90g9Cx90rz/GB3PkST+Y93FRbQm7nyee+hGvywukx3c7t+wBYfN7wYNDhJurlMtX
4kahOyvileh78Z/JgUU1f7tVtEog6TC3wJ5g97UzV/xhq/eelv1dzmktaELZ4EgZlQYWMlIZ+MyI
E/91MPF0gA7b17q7SjdkF+bRNBxX1zmIXEbosMQ2Z8lN5FwhUon+kp1OH/KQuvIf/whNV5l+l0ua
eME3wCUrcMcnk9+o2IpCr48zxJEBTEGA/KHsE3pAYR+f6mXHcQGjT4E5RUg9Wzhy6jjfv817eG4I
S2TZbdzUvxgtjA3SWe3EbbPNz/ReTCbU1im9/rs6ViftX4fGsdHRixMu/8df9M2jw2tXs9rgSYRY
Cwvh5TDNRneaFjiI3Un49HWHFuDd2HJs61eqlnwdrsIPsuiMVwUlxw9HHy2kCn740KuprYIqEE/P
7niOGBwmdwO8s/g5F23D2pAjiUoX90g6mEtsozlk837BpphD0WCB1THVGJ/VcVzy7cSrcMseMjF7
xPgcmT3ciiBtcg5VsFV+84k1YvI9PeiIOoZVcEILr14RJKOMeuLytApErzjlh/JgrYuv9Pw61p8D
z6TyZdIEogTnHgQMszbltbWj0UUXRO3Fm6xzanIaSY7itpAJRf/zf0/LazZt42wVWsxdPITfwxOL
ALZ38DgIHRpUb1Dgo7um4mSaBxEd/jaM0Eq2wSPKP+kontVn+m3zsPELew86VkrR+JnHTgIXkXOZ
Hkh3OEF577j0pejKvxwidFb8G8WnCxe1hlMEJyMSOLuL7WA9IybrRtUtf6bcezIFxTWIQcPiLbZR
aiv0/ZQTUGIcLji9fpjHkDHQo01Yz5EWGWEwPy48m3c4Q7SXjTQzMSCh+mtOqM5Z4fqX4Lf9jOlc
ONZMVF14ZcDlt18f6ef7kx2f2Ng12VbUr8YJyId5LdM/7cuo7AL1W+qwShRpmrjJBp9wylsMKCME
yMGryGev2AuyqWZKkYMQBc44IwFUEK5uZSPcNzVHbz26GIVqzKHJ2ZM+/QGqI98mvfBl+B+V1ml1
j7vPkfqv/+Nsor1DX19rtLQuDSSDd7CGuUSTRME753c2oTzp4kd+xiyt/GzuojI9GOngsF00kOxR
bfF4SR0qvH/PfquP7Kh6lV0e6otPtammMOz3Rbr1P2wq9NiWd2xlDT5h7vV3cg8NujuaYiYrTFwa
m1lCZOjk7Cb6xnQY8nnh6Lt546rRbp/RrT+X9+6r2w3X8OCOt+wPzxGzpxvFhwoKg8kujYvY2W4J
hay21e+g5th1WKxod+ui7BlrMzLBRof+dhIePBENsgBJAN1Tl/vdnoffjhtwzj/Fg/xU7zR8vH5B
4NCmCbAbpKlhRJ75tuB8XGPtM1QXL9aCuqNI3ljM2Swl6q4v5vAWtc9yz7GAm8EFwX50L0b2o1MQ
ezbNuTRLzLflTc6dDNkDlNhjO10TCAXUugSnMwoaH4UutXII3pI/yYDiO+mf+if/KlzorxlLGeb5
Otxqc7ArDFxspE7ccY1Lpk+/IJOj9UYSzlwdyrYECf8PWIBxTh8cXaOtcvC9EHlaLha1mLF/tCuc
KAhj4/+guPEpeyRX8djfs+8p0y6EhNLbqAGQ2TdMeZGN+QxdINhYsgZneCBsb5t5Us3oeKrCiZ7D
Y7xQIIdtchx+aVr72CkpMPwvbCgFhBROy4z02/W0NzbDVXpXr9wWvgGzDPO+25Fey/tLs8+18km0
vIUvm3YzYIEnUSTJ3sxxjhk82NcSXTA9NIZOjKKwv0/S3bdIpwVbhMpeT/1tyu7ky6fjQKtEe8nb
TqTSy97IiF/omXlCoD40NEDT37vGZhVBJZNs1CXsTRUefsyyqLoQJRrn3UNot7MZAWlH4WDdK0rT
t8C5JUGfcHp2mdIsUZa9oqzKZti0NUaKYnL85rnovsgnjsOlFGOWxK7YFT/6s34VH+HTms6Q4u/1
x4mBpQfzvUSloZ+329+BZ/mRHQgfFXk/iOHtt7jBLYvP4NP84M4GDw56YI3uLxht0McT51J/kdnd
0b3lz/Q+XmJeEx5KZJknIPDvAQhzP36O3zzsXbAitbZ834psVoq8QfRYBMnREiJUQqiCBZk1U39R
Ltf+PD1gh/FmhBTBn6rd8MG8Ckr1/jYv/Yl+MwQt4AMNMxmNzk99DYl3LXa56CA10CZTQMdkjmDP
0ezGbBMxw8Ru/esUs2KprfQ9tbIs7f7U3Kl6DaCIcqahlBlkowuibcYxpDPIu5mmMK+apXcOxbJe
UNi6cJs96CXfb8SHNgM13R3FbAAFgfzOd4BQhcCKgcZYGd/Cp/54K65iLoBiGYcRgmE5A7bcaTZg
M0ZMdws6sGHjXceHJBy+JHQ+pgjOdclhIEr4PhQd5UDDIqxJU0bedH0fqtKZhDocieGqZZLLH1Z8
wTayAEJ+N8CNAZP3Mcs3UbJtmRURstV7jdYYUZDvGrhSnqNHSVrihNfZLOIJlcNSKXjNq5cXBlDY
KQ1LfYBgOHPEH2sb/Q17+ek/aRXCc/EhrRM6uYwp7Eq3Et15t2boSTDy0NN5UfD5yYZcsAvNTAbV
aW7TmqmSJDuR5ch4ZuDQuHqq030xcTCIWnC9mN6qz5JItWI+5h4YC93BAAXYQPK/mqi+s7qc4Qfw
1maZbPs/aerV/YckeN3rFAme+DPs35+YAopMN5nbYpykLrJ4TUPGekQmuPLtsRLInzpIf31LCoh7
jPmuT3ZlsC1KtFOHfzDdPIjOwbea8qajyPyrf+ob34evEaqOv2LeFD+yL1rTF48zTFZKiLmlqCaW
v1UyinOeqr++ZJ1fQiqtYOmfDCX/Esx+lptFykhGK4Lz40JKw9n7DsFIAKVXKYtTvarTrRks0/oc
WcR9Gl/Zl7Z5P9OLnx9eytEkQ09SQ3v72qX09DTftblA3ir85M8IIG81hvMmdScMAF+VOUQeGyA5
1pYV4ljYeW5NmqhVrQi4jEJAuQ6O0en9fK3bfb4noBm8ihGUKZ6qRnmAQkfkcWyrmQPG2JorP36m
ijem9kx5ueIDoQsoehpCZvw1rV32CA/lM/qh3Bb6LtUeeietZJyAklKwM37EmcRTpDXmpQnuprJv
2obnYzZCz2f69RdNODOebeTJ6YJfSJYP0bFlAzkTfGUNWIawYzNQOEpZ3Os8TzpGri7Wd6m2SbLP
sr680rPe8S4lH7p5EFJgOJrtAszUAZ+oDM6cnZqurOTxNhmLUuImX1fOOXSGQLH0efSa8NIa0wGc
Ns3PmFYqu6Qtf0J6NUOs81zd2JXiOqrdCh/Mtwik/cNRwEXNh8lf1OM1tp7BZyuwM/HEkiXRANiC
kwwc+noua+vQ2pf+StMXHdeVVlpAAye65a+Oa00fX+vuLgJDdMsEY19t2YD0yOtUXldUq4xzDdce
FH1skgRz6nf7grGG0QkEpbgA0pkPXnyrEZwxd19A08kx3Xc7ilSD4Ep7qjABQzd8Mm1DHWeQAKvn
eA08GtXXJ1qfPq8fZnTM20XR/Lb+H1tRF8ZlHq19Ov80OjSIOPLRv76FU9R0yrYcbkWKJ4EtXiBT
+0H3eMMq2mvJKRhPgb4SkkebPgrjCMRbCZQ7AVqQVi6b7ADVDJfJEPCBHn2CLhlvJcpevhG7BVXA
+J5GISBbdErVpBjiwGA3uNI2Mn3iWnVreCklO0c3Muh4XC33NPOIHtOXcAfYR+NaC76D13bgoUD9
IOszOHyA1xz7DK8UPDj1eGyeo+KGG2bir1+vvVDtJeXTGG5a+BN3/JieeFvrFPmLYvDgik7QgbFE
yiopLig+HNTkmp1MwnvZuKKk+5HHWwu69duc2Hkmp+Y6sboDZDKE0INPMsSCmtGQ+SBP0Upp15Li
JThYJvP0zQLAcYeIc3+FyFMjijz3rJbryltGDKOypHdLMfPj+evnmo8sbSlg/gpruN6HHTooVMKQ
2mY6jX4c0vrsjXV+pqaY2SmD/0feb2JzrDF1V78YinHKEOv6m4jQTt21+mtec57hR3rA++5RPKIL
naR51PbmFlRsPswVdk00CJf3zX9oMiabLusMEJPJkfQIfqJvh5W/NfZY3JZobx39yEEkzwNchVhj
lTNwh7X+QRTrRdgYU6Kl+9pjCliy/Fy124JLyIh6lj8BCRPZS7EaA9A8GIcFPQ9vinaPPsCDARJR
JAf7wXetQ0OVMC7ZWljkN3iHy2CXb1j2sHOSWDqIfyYhtqUb7+TVFoZCdvW32r5bNav+8PqsEYhv
aUr1amb+YVELDm/+0eRqs+IkMcA8TbZDrMV3+VK65XBbwIZJZ6bRVYcJVag50+gIB6f8YQ5n4APm
gNlUSy5nu3JmJFEuExXJC0ydKiqXDOQpUhIOqKBgJnN8i7bR9+fYTDE8xp6ZuLNeX4QMd+x9qgSa
DoXjM08XqQgN9M8q17NMPecBz7DgKgw6Zdzu1SS4DYgU1PYew1YOTUy9KkJB0TBaXfwc4/07xwSB
plCENFwEv/UCJ0BK+h+qsYLBcBpTtaXCRriixdMnVFyYif1efA+nNrim1jJIVIaax5gxtesfaBco
QtUbb1WsA3zMzGJ9Uas3NFW2bVGxsW6NQd2Q4Fw6K3YqvqZSnHUGyzK9WiNZydVJlMdjLdUY6g6Q
Uc9Gl9VM1K+dzKAkMrS1wAP+oLtBVt4QsoKm09eYnWP41kpGn8iXh03aJO4LRmtvLN6ckhaojnb1
2RA6gsm2PJ7X7QGzsiNc+Hza40CkrgH0BDzWE1+Bd+7jthGFHw2rCo47NVoHGNLVLs4JWPXo1WVk
rxCUjH4zM9s31lzOlrl+wDDThri1iMU/ods34Qfer7h8O3F+GqLXUw20XzNSPAHzkPbcw5cCFAUj
7ZjvsD2ow8aNY2Cx7PsFWKNIrFKEvfCd0AgrdbTO8+wcat1ZiBRXOInqzhT+3hrs3FPZ/tbfGXto
cL5zyrxh+ls1zonP/ux1TIrW/FC3LJOPmjKFEdECRzWHhmeAW/+ugC4VdDgai0cOxtSg5qzfyBzG
edgAoBqz0GCQUZpmptbRLJOyzubOmN8K3qNu6sMSR+g8bhQF7BOORIYaLwz7GervC9R+I2diOfUM
Vj6+EYW8Vd7lTuxOElaPYMgqOIM1bMoXbGq8PDDwxLrsHUQzsUKqXPe2IcOFQOaE5Sov4tvL2Pab
IRo/gQmLhsQHd41fig1wngRLZuqsB9abN1Tg1PjR5bm0aShy0/qTCTrPFgHA/4dtreWr/JeM2VzQ
keZh2J40G8QZCx0ztBdNQBWsAOU14eW9vkqOSvZbeJ9mp/hNw1dX7CVpnsdZEj2R+XmQ/tx3sq10
VrcUIS2cvUrG8U0RzyIYtNVfMNdJOidFPS523ZZBF/U2EBzjQl0cA9pl7N+AHmiagvgzskwPD8jw
KRea1yX09yo3lTXle+1fi3JXlvc6PoVOMicReS+D2fcr/RAfFTaOMO132vllHYbs3Jc6kiUW9qzr
my5GSy9xvK8aeZUHczxJSDbYV1BmLJYgli9e9E4GkphH5rdcQWwZkc1j+o7lk1TfhOjDuA3XNs0d
mQRmy/DAFDgH8ghoIhJPNIw4wroGsd+BiMM+qx9MZRW3jKV7pqbYk3NNjfw3F7ZvxACbt1ksa4VF
OoQcodc2pjnMsqSbi/BIiog1pWloW2EcP+LyoWqDh0b9FSrLzmrOviZ4gwzboANjrKVwacbmOnlF
y7Qb95FufrwsCSaDxJY8BM2W+nkqXM18PuHD6e9L2aOgZmYbYKfg+wBQC9w3M6tNt+pBvkeOgSC3
QzodVHHGthqOfr+sgffCYPeiYJbbvlr2+n7QLl19on+kjIVC5ojFNSyP+LmzYfUCXLfVvfAi7sBT
5D+JgpHKmxLwv5y5OPJxHkjRRzu9WPRFZFfXCwv+SlQtxuHgo6I34e9sovRULPjkqXKS34uQSjwC
nSmeklk8Z+ue1icyPsr4AzdZWHc3E1j+JJEbYLW3UD8lEX5Qm0KZm7gTBouWoUdB8Gn3zUoEv8M5
K5UO5fsrQfmUxEc52La4acd4Q+0EyFDcmVi5CBD/643fntR4WeS0zeU1FT46NXX9gkm4xF95OXN9
8V5Fyzr04moWw0QIPMCuBhO26ihZ30A6ku7N8FGX1D+YV7n/XYufurgP4NHUM5zY36JrjT9psZJw
xqBEJjPVaYOd4SMu8nJ61knvvM0yD1AUjVY/uP3bDcn9xmW2c+eFAIltpmYb/Fc1g9Hf43eAHs8G
Ghaqcl99SuhP6uEn9+/8y+QHI+nbrEVnDnfsYWSrofXoiPonb2GYzix1GkplGPRY93CQ9Ugn3A5n
7HrdAin1l96gHhVzPpofLKbUBPaxo8vCceorgsTlnlap16GOF4jYdsu78ll94APhCwul+IT53hbz
GZgyNxRE9P06EcngTi+uExtsmNwg36A3k6O1LiwyaW3lWAi7syaf4YKkFfs4X6u8BeI2qDeC+RHQ
EafqnxF/qeO+V3naD758r4w1Xlc8Bdjpdc0mzg89i/9mlbXkBqwpZ9HLZfsuqKd3g06NNeZClOcF
f9YA0UAyEXXNYKwkRA+wVr8DwvDzR9DmSc5oD7Qi2kpEctjvQ3lj7LWSft8BFTHDX2mhx9hbuRFY
QELbNcdtBcxTqhZNtGRiq9RZbzwU/ydvIIXP2+rWRcsQ/srEK7eZIOzXGlUaMFUyXMA9uTXWt/zg
UgG2iVi4aQf8CiQDLpmrARC3xYIgE8vDtqJUPFiGrFKiyuuihWJ9hJrX+zRMuL/AX+BuUNqGYT8i
uDfnobUMpZ3cbnRMjvB+woynIJXBYVfOtXa5JgzirTV/hVvLHvhTL1a5gMVAJ1j8ynALLyoG3OMe
py8Wz++XOzMAR7QZQIY4Er/iCSiwh5Oceb6PVAs9hk1DKR4T4y5nIE/QM6l1U7VtrQkYjXcQPfoJ
XGIbYEpzHbGfudPMfZvOaKCKdI2zNUksVT7dXPgsaAdfqF4Td6Ic9G5YYeMwy8SliQdO6rG7LGtW
GCuGOCmdse5CF5ekB54bpq0x30vtHKClMT2mLGBYPz7TfITdtB0G5qXrsr6z2OVGCP5cC3Fc8rAK
jfp14/O8giXEW7reDiLXk0USGnnkTV2BNHTCUge4igy3EJusbS/gIYvthMu3Ro2LoRc70bfTdyxX
5wQmTMAMktEB129HekGGmxnxxDXpOhc79yB1C7ww1sMH14bXA0oDO1H2AolGl4fEm93zEgAXrN0U
j6HxDQrMUx+bmLZideh04TkR99gSCz9vcApyUxIb0pbw2R60b4sP1cGhoURPYKPmY8TuTItm7B+Z
uga7RnakzWJ844B6viUgecCS3HvnLp8GTNNCfelVED3qGZLLFGzIOCTsgxkE8ZuisQDP85H7aTdQ
6oKCoK993koU6clKlecod3huYRkkDAH+btrY0DdAJgKcwrENyonq9Mk0I0KYC0y3DTddsUkLL9EO
errp42OZUzhx89mFM608+3dF+8syx65haq7lmIAQFwHqT68fOsnLAzcAMJXpdFo+wSqxXdOw3/N3
zwYYIyhPahbZGkehbkUUApk2r30Vcn4gvAl04BiDURkBtFea+qGsgmhZieDekREluxJRvteJsJZL
9TCQGkDRXuTGpn/9kN0gDqMATpGYJ63UMQCv43FxTPvURB/I37rXYO5UbBf86rV7R76A3bFhoCdC
p1psQ/aZhYxga/iKhnUmDQB4q7ZejcxXkHJFzKUaxCoRzvk1dB+QKBn4U4d4UHN6fw1497SOTpGO
DhztGRhMuhC61fi6FuOJ/Y3Ps1dgGHUU1c0bZ3x2FiJL/vYcdEC/duC3c/Mlg1/VSr5I29A8o8Jk
G12dTJ5C0T+M+TZJfjtzF1mPSQialfrcRVCfK3NtEr7vRAIYOOUFBlhbx79cZbfvYGk9ez86fyWJ
R79wk6U2d9Sz5oGZIBaFNdxy4qLyueTHMkByfDJIwqgBNjaNto3VhVtvRSPfdarwwCJI8HIpzF2R
834idMmueFTY8tWUW9jdlgeWAVrQYOFYztL5a5bwXz7HasVIYL6WWGV0Ghadm9hgrTmjBhQiqq8F
xESUCobi9vC1gD3O0tItZvKJbeb7BmQBhcQ4ZPv213oy7wJV/dTzYA8UsAcZVc7y6Q3d44utyfjD
BvpjwoROypNnARaF+oXWFKk41BSyrbAq0E/62jG2fJQFmDfKxOKsPflA6g4/tuhDe3ZH/0tfjXsT
4bjh1UwA1b89PfbKNQbSyB0dHQmV7yqRh9jPbTtE764AjeqG8QJ4T3bAeufJGomlxmAhwPeywgNr
n1ytUa7Ca8lnrGsC49iE9ZtBQPju9OQSStpRMNnhqgwwLXLTrqdnDw2B3XZNppTwWolB/zc2rGKB
s8x+PfhwnDtqdtm9qRgYAXblrqt3Tv2+xomxIoJmbmQZZvnuAKJK8JCTtVfzVCaV13QkNqgEOvWx
G+uMEfJsTPEg9TRw3QpUKDwYytVXcxqo9CxBqIxaCT8FQOYmY1UsW6wbO4zK0cs1Auhe5O+SERZg
98yML1N4b3GwwPYT/5dKOEglrlpq/aUpvy4SLicukFDuFWUtxd5L/NE4otg+xNKpEHgWclDB6lqY
wklqpNVbMZ23/6f19NQxQNCrhY5Twy5KIZBl7wqpKbQifTjKWYFItJeBaRR9bfWFQxrFB/ZrYJKh
p+FuIrwqz4cllUZY8a5VpLeQiVjhP1zhPB4S1iRsv/dSfU+QBFcOvYI8LsYZzdObvkZnFecNkJ9u
xl/wg32mGmH6kH2OyT4MT1p+oWHJcCsRZrryRTjVR9IPy6K9Yt0yW2uw1AtQq4LrE980uCM5VoK5
9Veo8zJvd0pac8QmGwzmXpUPFuhfXmJ+1AVE5FV4RMy8KlLtHNJziGrpyrimmG3xSwALQFEh/aqG
/hsP4yoS6b/b3nxW3dQF9ODJiVJcRhWqMsxEiYip1rJmpuT/VKZ0zC3kHhiJiL1RrF6c62VIdkdY
9ZAyQkuZtaYWb8Qa/VWlshe1VLjaiJcstJ84hMvOyOlqBkfVWIesvV9MU/pFDADdpZbtfPzIxc86
w06RA05+x66i5/NXvoukaFYbvavSvaVKuUC1uasSbV0qeDPgMYo70N0Pwq/ID3HnsJZGn3s5EgN/
oOpWp75h80smHKVC/tVN4VIp9amCbCRF5YfSsLSvynM8qSeGsaAOr99DsX5HwjKB5FP0Wr9IFWwM
rHGOO6jWQeuNjBguBGA6hjjc8+XYi3eSezw5UiGHCxgZo439ypt52aTrcbKeqRvG6dFtx4RDE8rA
TOPEKtj8qXzGBh53MVBfluYAibb+Q85p6w04IwTr2oKuBsaWRo1T5Czg08f0n3QIdxLo8FscZx0L
PQtnuO6FnNYzrK2PIGYsYA7W5iqSys17eHsBE1JQ/sgpfjC0QjVErpoOD1EYVGh23YCIhItQZi40
iDVZbAOwcv9us/XU3pL5JZ/V7FPWL71vgioQFseSGTVNSgdY1uYzQYbRlSfTOFfvv2JilXPm0fgY
rwSZrskfjuaigN6sJREZbv2h6h4m+IIGrYcwARaBkwMAeyIpn+MQAhnDolVCrwbFjR4In1+8umVe
A7E5vaz+gyNWxsaXhXk72pbxYfIlkCby0NHCMGOSKrL0gUz85JfNiSytzEqBdJg5bdoaK3zeMaVE
6GNVNx47hm+NAKZ5Ou1h+DC1q8B68rUOdTq6loAf1WvfpfSXT7V02vfXxTYJyPLQVKpmkP4W0j0e
lzQ2+EKDr8JAapslLTKpYBEHZTUfaiQ24ypob10JNagH6qLDiQSCEF/b0cg2omJwOklkIorfivpp
cVY33VU/cW7ALpCHEyehKmU7nQl232C5pL8xoRN4BIroEug8V+iGWlrgLubPh+7XV8e6XcXlRkJe
Yq6MrPqbgBs5fhr0scMuLZp1nX6V6mYmEi8V8HZ/FDV8rK9Gv03toXy0ymM/YEpnOpm/U4cvVWKz
x2Z0oyfrDEXRe9jlwUPNnu8Ow1bju6nxBn30xofBYmCs0DelB17WZNi/aACwolD7fTcs9PdcesbN
TO9QyhwSqUYCzHppdI32yFImTE7FsGz+I+m8lhzVsi36RUTgzWsKgbxPSakXIk0J7z1f34PTcW9H
97FVKcHea02bbomUJMKFaO0UAYzWILPRnEC9++lGDOWjVdmW79pxeg2VW92FnHQmzygXs0kO1p8l
7TgjyHBYZh6r1LzQmEcSXywCyfSdXG3hfrLmqKLrVB4tshjlwNOtaD+6+CVyT4jji+zSma5Cvxbt
fP3DqtZl/WsQ3ccnkbojv696p1Y7dr6gsYFMYWA4n4mkElHhX9XEZQwPlMUcCB93n5L/nei/jUaE
J8i6eBSno5j/kxB1538ZQ9p4aMHahO/af/rmMzF+C+RyLBDssSbzIWOdGj4y5dejPUyT//o0QOE1
fVBMuZh4o+0oP4Z8Tj58nYBBraWZ6F6jDAk6Ed3Rc0i/o+BOaqgwHKJqrdB0YGTmauBso4TSLvpr
BtXEa0P0y9GXvozxMFnHutlNFRDN+PDHTy351KuDb55SA+m1d07kQ2NiZECFU/A32SLuN8tA7LiS
EBtkFSNzhopK+zH1m9r/MlHDjtRHkqBEa2vJwdorQNMXqYFzSnwn6L2i9LtHa5RD4vms+qbyorBi
z0HOTOffTWQcBjmt9ewdI2gCI95HKDwKKOOYiyPclD356Cy641GaTl02fIvddwWoRYMRrTszcDRK
rlQ/dY3jT5D/RR5qyf6hie8u+Y6aryyQtvm87cspUg9+E7mZwRoU2772VxUeQUUbSb5DV0vQYzw0
SANrn8APC6uKjiRwChTXyAjZtdhbPFE81EkZHJgIpRGKadurCWcwQurFeFB4QwRwl7KbvnsYtsH/
qkriDjnpPqUSU6S6GXpSnU4lajsvyNkBjQXWadYb/SnOn02T3tI824lV5TttPTHZaNLJE6hW9cyW
WCXV8Fw5Ri8XhzL3hoHASrBCZ5p68ww4UAfghETcu8RW/WukRAOBwkmKir4cf1X04yYpwGUFfILu
U8csAnrbYUsRg1n8iVvPlTu+u1Fb6qkLTVp6D1XYcTaI6RaSLbMumbfK1JMX3pT4J8TcM7hKdNB8
DgGeGf/KrR1nZ79cBXR91PfYvCRULVX9hf45Ct36vm3XcqnOibqHsCiMkxfAAyYgNDnwiTfshkxf
lbAPbQnnjEa9HjpbZSWN0LGZJeckspwUuS+RbeuaY67wFNSXTaIuZY/LrYvBrn0D2toT1kKTuGLy
xGAbPv2Yb6j1THsRjQtSvgB15vaXdFnUpksNGkiAb+fFspNJcYbeRZtWkU9Cxp6ji+ybn71Fj+ha
yTTIuDCDcIBjQ6FRDggCBU0N57Al/DCJjJgiE0tbauuLIFOdksjWCwHapL4ozrAQagSvFE/epIHi
JoQIj6QsGGm9iiMGFnnhCxrUh3BXq4uPAE5QqpuXxJ/9os6TiyxbSB68FoK/otuzXY2zcowAUvE1
zEUxA1ZQItjIvdDtws6XgPExf6dOeqX4DjsmIRLeKDs61x1rcq1sPEN8WYNMcjr8vqnXXyG/tJZq
hzYJV7JPU96ACBmrfZH2f0pDoJKyV6ojbnRXcEIhjdeaKhM2YvwqDQcFa8Wukgg84nZLkAQkzBiI
l32t+GHHAcOSq3fd+d+BWbKvqdJJVkxHjyen7f503jw5YPsJBC9cE77yZcaIwwOP3Q4Y26xOXoac
UvtTJv0r9zgBilaFt2hvBXHFODOx5aEVyLqzYtw74+7Xh8g8Zkl7UAdiIzN935AOamriGU7y2GEX
a9VnjyxOJei0GWoErKPPqEzomNihfdX7gfC/ZgJadMUpwQwSyutQbdcKBLEoGUuVZsUBmVYb1nu9
nHX2svwvrPMf2knXWVtuy3pW44nl2UR/K2DjGNtwq/KlxkK9MkQkglHvdEl+ZB49+BUeJQOLMmYM
24htOKkg1XkrUxxwFkWMx8RDgm3wYAq84Cla3C5oUcQ2I13KypyWn56qPMAn14OVdBbp6A3/rBXe
6pKXMx/JxOFvqwsO2FkHwFxFtpkt1PlLrIqHoa+yBoWBLOz7ittWhwMEJF1wpvjUlJCmMxUbA965
GqRdjiLRt1K6LVNGOABOcFVWdVHAQUA+BvQWghe/lD/DRL3qkcSIX2PXbAsesuZTL3U7NEq3F/tT
WXfXNjA3PLOgLKTlu0n5bD6J9zhaZbvSdo4CW9pwqFYEDVrwmFtxZIlfF2Ah7CP4dj+QbH/3bE2D
seb1Xyj14EQNgbAh3hiTtkeJRGHgEGk1hdUnMRfDAmDuV+bCoReDqLdg/BLo4rDLtx57BKQCG1L6
lLCnmj7qaeSTdfTsCLdtQ8YAUrogcGCydKBg/lOXP5lPJkskYVOeLsTGXhThLAcWk5THnRxWCcHi
ou1VhS2xrccMtSIbwoiEsGE2rSlLkIJLEr/Ag2BCIvmt8JYXLDwWIgQ6cD8s3gMGRDQgnfEjzTNT
2OGabGyrLzmeGhRrhKN0FiW+JS7LY1MTlscL7Y8vXy7pwASUwLisiLcspMRq5EqazOTHS3snjpgq
A2TWpGrMJiie1HbQ/hHTwC+i/ta6h7p7WkhB/ysVPE+I4ozhIjQaAVL5dkz/+1fPf55bl76tdYrO
kGztRUw2XD0Kn3RB/QyJ+Dl30uk8REZ9VisWQ11lB5KV5q+ol5GFDkCAmrZ4SkY+HuJiFyOHUsCb
1k7xORhRw1kEpiBp8I38U6g1bWmF1qHw5pqwZS5j0yiSEykKWz0GcysdzzvJ+akYHj3jlKK863va
IwnjIFbuZfLojF8gPs5V+d3WDpsJIOo0bic0Htr0AC/FZ0enakqQWrKy6pUj5m+h2QzTQS3uiny3
qqfd9A8Fa0nVKBuZ09KvdVvglE3eY/+a+AsmKYexk7S4/nrhU82CC5PGaciap8fMmyA+ivPop4ji
rYDQy8JzAAvSigrR/PGD2po9kX5Io3LPt2WjADxPedYrKzCp6+J/tdOxqFdRrjz1OCBaijw9EKuW
HpgY+1oBEYCOTZqy25BVG7VyVE8uQXlrejU9bAF41uoQmIdZ3eiuc9cCIWEcTqThBTCleOrVZabC
W/viQuQJkNGTDQNLRiN516C/GkpwFzk0pWpc+HzZig4Saw7HrrQ+NdbiKKq/q3lb98tfvajqpRVT
OGDq3p2GCdSXuvewxOalV+EqGR7ZcI0QV0OamswZMmcwsuf/jqyJnnfeJcaBtIRIyvlZVcIKS4Pq
jd76kD15n4XeouM/DWnpvWytZf56UMzJnCePRHgwcF317dEkHX+iffPSACGiVEAYAanAZwE6EYzb
An+jATmCbnKvypVDwPhZUpo5EXBP4d5vyzoW8O7pnJ+WV92yUdng40JGRhnxEoq19fr/IIow3qjJ
u16al2iTTdNO3ib7cjuhfxL4grMdlMiO7ji92jP69r0036YkU+QC8xU+l1i806dO3ZH2rPmLoWH9
yZVyqOdChtL6UfTh4IXl0c+Ih9QSO4rl78FEwSJHQMcNIRv9I/Wki5iBHONbjfEOUq3KJxcgbpUI
U5vkqSX/vgCzPEUS6vOJ495UyeXjKiFZyftDs7DU0H10VejmbCtgIFyOA/MweEuL57xHoBGHNEGE
FjdL/zKU3zr9R8oSmzaMLv84EII74xG+R7RnZaKwx70nLHN46xDvqVQLxO9by7DPXSoGPyyuTz+c
lqJxszqM2pVF388qx7JCdTlCUNR5PPKBFdzD2PsbW35ZxqBTzanCl27WIS6z3qnJXAzJ1wiQVVWR
vw9lzyGPz83Gch10UN8BD1WMg6qhHuNfx6naigTbprzK/qGxho1KxNsk3ucVJpFRc6D1zumKLe4J
SFCcIX9kvEtQa5rJO64vHjDMAJ8HezuOa4pL+CjMca90D51FOmW9rPiZuWwj/A8mOhzCybiIfjF3
kKQrBFt6O9LxUiHfLGa/Y3S2+MBbR2n2bMpV+Grzu4KIcmLXZ/fXLpFULuxKPITCIbYEVybnswdu
FrNk1ZvGLTSf3XiNk828W8Hzo/YGjcS7z38tyImRdGIWkaSfUwYmxKLCepC2YbO1rLuESC/CGaXj
pFF8NIBuJRCQuDfh3qIzgwtwnrdRibFTq2HpZd2yRIAbB0E32+fl+BFKGfwTGxjYj5i9AwxSpXxu
yHkKLuoETrIcfILkEJ4tOSiRME4U6PRYx3htN1LkFvFWQX84cTdRoMhffWJuMXAHj176zGj8om6M
ezKkMDKioCpUv7BzM4AH+ZfmbXKCc2UgbnLW7ICWw+o2yTZggi7tB+0+1n88FtxP57S/qNIapZaB
V5t4NN/ta6c0tiOJwOUeka5sFzmxc1cC/w2gDWHnVciY+SY7AqmCitpaGdqEeDq1QYXYKRtLno6q
3tsWae6mqzH4w7eU6A3w9SlPhVD22kWoMiOg2aeUfQomZxsfoUgSeKISGXqIMZASOpKuJpRzHToP
nDuMa+xodjee1OxAY2L1hELpU7fANzgPDxXbfUscNeg8T7xBxsxvWe906mOsPZfQ/ERW4S4XXXGu
tjj3BBV4SMrxh2k3ybjPv3iKB0kZDDpIsJkwQYddsSdZDAE+/SrkQlrRzxjerH6jXoYw5t7SD3TO
4GfKoWxkP92rebfUZZFMzHbtkdc4diqr48TrwOBPW/F2APIc0kuv7s1+NyE+p89Y/7LGYCEbuht1
wTVsIgyaGABwLShTy5gYup1Mm9aaPZmcnknArDLwcANLFwUupOIxTfQ66gYilx4MGvMaiDZxPxX1
eVGdrBPrTUur3SFhYNI7i5Xq5op00uRsP4k1zi6CcpnDnZiHoaAo3pTXsrWNeb6HsDv00XmofNeE
tEIKDpGpcc8CZ3SnqGBCQ6xBak+1yZJs7ZhICTzCroXipYgpchsQE8FkPedM0hA5Dpb10tDLIr1W
p/2AvLXkUhalc6VemsZtyrU4XPCL7qz6GAJFqN5W0HeqZf8J+hImLBucJnZGkcxYpMjDyyx+E8Dd
EmCOAwg8TlefUvkM1WfOt4tWhftFTH+pG/1QwVONID6RUGR7QJCWwFjYOV35YRI6inhoIKegbA5Z
ZVaXUcbknXfZczRQ3vfiL5Wn3AcsiqrQIy1vD2gxsvrmY9iJfove0U0MGHSG6173TnDA+JLmmHyB
Wsy2oy4r4ulNpnGD3o6wk46lOdwFz+Ol+1G5yIdY+CAZAhEqRmJKBT5URvaw4DWo0qUuGV90XKHJ
9/ttnqa3Rpb2SR0ROkjD9ybU4hxUxUC+m8Jehr6cbwrdJMogBH4TvQohL34efez+SbBofXsZLf+p
aUDkXu4WfQd1VAWIAauHX5lAzU4WXXJjK1jHJuB/cPxxcSfvFFNGFtp5CpElcoPUpF+qdlQhwAtf
ghh8dMkl7n89ZR8ol946lew1vkKmRUlGOSyo3yOZnWPOiGkFuZvH9wRmIcXXpfULZcxQxzYvL4JT
0WfNXYfAJSr+EW/57Q8D6yHwC6AfchWmTU/cpDp+K3SxMGkWFACj4dQp2yBvDwTjbdpBAMG4iIHk
FrN6kt9jpePbGq1PIRc578iZMvKtIkoLS2OjsySax6CobG53zTD3eZCehtg/5RI/cq2yWkobtXCD
jgfeGLvF0C57DAcG0S6SJP0pAsNLF0APMdHZYx7oG63Q9Z1VCHaRyqiHzMRGkRATlY3Zz5+1KcJc
J2wqLcyYR/aNtAmMKnNVETIgwXsXyVqLZiNaF+K2hK/p0tDNtHaXZ/zbKAFUQ5YUqHxUPbSomDQK
jKgOMG3n2V80RE+JdDh9xHLgQ7tztPUQwX0fECvaI8KpsdBBGhW/Axh7wAEaRckG03MPMiXBIGlI
UnXW/JkHsOAlEMMCbHWPwuCM48NLwOPhBmyTwMuelZ9bdux14GwmnZizcyRb3cCumjfAYAFDmDdN
G1GEh+cOMHkWer9Yx5nbKe9+oGK+gK/LDCBxwM2eRa5R8YrKYM/0nEwdQJYvXn1vuKgmgWMeY01K
b0zICFagVsu0iSm9/ui9hzY3L4k4qAo20roo7llPrqwhHVupcigXXskkh49auLVDIb+n/PR1R26A
Irh9Z2B9M3eigW2nURydGa+CxdLJNJldR9m7lb5mDgZhZT+tjeDiS+jWzHjnpdUrYL0qCgo7YuGQ
eUD28pLf5aGKkG0GSDL7eEmzWgE5jTtE3hjkBMAVCfIOb0tupEyRJk/zxrSuXnGfmKhNfs2wQE1K
wQQTRMzI6NG3A9eTE7u5wcbZv8Xmohk/QMIWEQZeTn5y9q+JXwnWoKS8+WRTiOtZHZNc6xTcHoej
pf2mPbIg5Z/PL1rlX70+K+mlkXd7qY3OiEQ1WJryV+MdSUqAJEGGj8UUwcy1qm5KAFr6n8COBZHj
EsKbvwXFz6/8nk3zTAR8aLJtetdocjwDYRe76ba9V+tmPX5XtxAb5h+JGZoz7YoOWykfwcee6op1
9edvNWdcVmushmvhKL5xoWANxs1v/Xpn4Rge1I3koOtetAdC7ZbKilAAvMvRNd8HV4zzX+aJFOIT
hrrqISyHLQjQAoBl4W9RjIt3iH7hStfmV31Q7/WFnXD8lnb+VrIZu9bGytiSgECw1Aek1gedsYh3
Bxux1hO9rfZ0xncjnmZ+NcH0mW+bnfhGRww8nd2CE5aEW3qB/cCPy6zo5w+WLmJI0o33NgrYCuIb
Hau6lQc67ux6ic5goaW7LGMb2Ta0utp39GT8H0hS8RWF35m2lMILDhd+Hz/9Ph9WcAz//20R+0ic
7Fspz6K4T7zj4KRQCzjoHRm8C8i6XRAh+RFycP//30gIH+9GnqwInUtTwFCkQtG1zx+8vlnM7I5B
awybHcQmBjb97IXtrp5KwvOiY4j0pBfiI/WKLHlFk7lBqD70tN32knHxZsVVvMm9U4XTtOGDY9nJ
UZewl9HdBiBc72oGMTukvltC/HxprE0hMPCcZQYtCRQ0bN+OBtje1zwptb8bCuGtlanTmPEct7Nv
iluk/WpoV4r66Tc/BnlIWSqs6cdE6XqcN9oucRRqDXRUsaCosXQGOISm4rQ2m5Ncb7MYdRN5fGa4
GDMeZvHXtCYEDslwsZLkGQuzF5PMx4Q8Fo45zjbqpEK1Sd3K02A4/jNIo/eTesxZMReVI2jhjzXl
2yiKeb2HPtp1aOqQ46uCLLsCcCq8qO6WOrY0Wr5DGBKw306jdUipAjLd8BX5E7aT0kLtJhFMNI7E
LqQXfupF064bfTfIh1p0hQRzTZdzrQ/eO87wJ+vLCkcUeKfY0PMEDt2W5YpXGVFpBeyIbrQf9up8
YPAneWIN8aA0a4Iy2Y7q8pTOelWObp2uH2NwYt9B5TLHvOnJMqy2ZXnV8+rDRMru0bpiOVw6Gzui
EU8AwMwykXNnWouoTDr/InfRTsXoJijd3Wsu5ki9PRKrAU2DXylUskJiexpp/qxMzbek/UiTuCkI
QGj7ZC8ktDTEGDETxNVc2HtURnoBPJd2fygcc43HEu0Biz+LLjLUubypOYVQ7VP3GLCexqivYwTD
QpPeFd3cZ1q1VNH0pBWYEcUGVvhpng1jjda8JAHe/EEfvErx/pG3KoUF0xEvA6AFZhqWNDucPwpR
JzCZ/Rv2mZgIGRoEoFlEpO1x2aQYJOKms0NoH4nIqqHZ1xr9RZZgLj2Mt+YHgtgKVkRftaq3U2WT
oHQ830iaNMzZo3fIC/F7FNuHUPKt1lX87fOg8LEhSZMIKst/qQtEu9kQyq3eCkylukp7njKiROfc
pSQBKUeM6iFWAZ1nEU6UIquLlmVX7bMY8IGmQRSWAPnhuIKykR7IaWO+ATgd3QlpdIOVC9eDdTGs
C112eCKDirirZfdUlGX9JqDPJ6XoNEpPtb8QGEINxNC4JmbqSrmkleN9c1QMwgoEsihQxqN4/igk
ppE1aBlTLjQUEOHULQzqNPn/0EHn2X1ARsEcl/WhC08xaliWEuW3bT/l/OAXBz4brFAWcxiJRuh6
i+bRaWt9OMtAZpQ2L2ueZouyDqaBGAXdsDQzO2ixw8KcuFH55ROeY5p4siz5wymkU+N95/5e5O8D
+61faNua8uWre/hP03ugVGR+eJfazU+p0vwUaN6iuprx6DopA1uAtArlTRpf0e3MtJvyKiN6oWnm
+uvljTRh830RkOrnbhw/Yko9K5SSl3oiAQQJN3ms1ZyIJGcguOGXTgiY4d0E4asGF8+I5NnWBLHm
/0Zf3mqYyem2FnkAfP8MvJkDwWCUq/Dqa9vuRym9Y1zBDzi04n15wzcf1lA9YSztgnj1qDwn5L1K
K0lb0yWS1deoWlaiI09L3C3xtI+88FQIBNnpzAq81fmqrxYzt+w2gJ6BsDcyhLnTQpSP/njRsZ3C
8gVPysMAvmZB3gbPOZHmtwzLOIFuUO/atKOclGKMKxozMqiip8NPXXFZoLqmwhxunH4A0kV8+Swb
ZNAtSR8YLCcqNmVR76RHe65ztw3gTUhnqpzYW5aFC4Adz7d9odgpLYn02ZwcYc6SyWu7HTFqNWtD
ZpljNafUAFsoJlNOVlRjCFDITiDWJG8cdpOUP2ipr0PJ5rlY2SfOTUw0HH/wrGToANSMw9KXN6XH
Ofeucw5TV8qeOpH8Bck9/XJgqsDCLP5lpCjVPyUSWA/4kDnFS6XzgN2i3nY18dr9l675pyyVHjiH
pTndixSGeZmeodomek3jszKDZRtWK1lGvVwufaxupkGT834kjE1V0E971lbvInIFPMcs76mCrvYm
IY7ERBM5jjoto6/cJGbSndVq2cGQrrrBjwIp6wHgWylyBf2zIsZQL/9KaV2Mf3WouIq+oY/eTuj/
iFhPfPHF6kvLG3eCfsrqxHEm/ahRQZndOgU+4mbiZ4CgNY5A7kC20q+OKqSB+/F94uRggb6UEkql
DmDCmgY1wltC2kSuk9n+jMhdGonUg/LeN6GtjPCCUeCKqUWCRIPgn/rFGeXEkBfitwxi8H7MMxzW
FqKP2niixktxjqVOhuw+IpqZEbFL0gVjN7qyxFuhQTWKVx1yc2erZjyU5gGwxCY7plDfuQ4/0xDT
QGSqgv04rbYtKGOhDIR5V26pkSfLx8U6QcEaJtDuodQb4ytN3TJa6bnMhFdAdTP35BDduDVxkKNT
q7ufLCTKqqxjgj6Hd+Lxw46ESa9Kge6hf4VGXtTXQL0ZMjJWSJHGHwiNXzVk9Y2JzYe7/oT7OKqY
YA7xwFkig9YoOX0oalgO5yGOT4HSnSbIaEk8mcFeiT9TFrqWC1oZiFBV/4zypgObFLzn1idDtdVv
WTQHDBFf7RzqM6414PNePg4oQyM8ql2/6ZArp1/+uEQ3Q160p9Buu2G1hGES+TdLCuqrG1AjCI9m
wsse5OHIDamKlJRvQoBYSXpbPIJmtBIGDvZtP9qMlXwNIGlDdhT6q6o9Uyy3HOodaU5U5+anfFon
JJ8Ex2I4GMpfor6LgtqC4ljMDUMs6IqqLwTtbjF5SCojAscLPUM4qL+S+tnwR5H2x6Inx+tQOsoW
gUftqvcdo1ibAqmaKQl427LDxeF2BOYW7micQGS5l03MfP5C8S8zxKDwM8/hkp9C8EJPAnAkJ3tN
tYt/CFI535J8YcorwIGcmq1snUXswrtIP6HkCaxjGD5CrjisQVqV/JWdb7gceqVwyqZDVO6JURtT
pu4bfQ4WcxWkmcD7+kzUO/VoSJlG5VwRq8wPI0p7b1hS2MZCB6kFvzEzJtKSwXgQsJodNfmh5XsZ
0r27hvo5pbyKfUD9ndfB8oQcVTPW4gvYD8APhKcYXLIYSm/J7wdmBZ0ZYjvs5lF35ju+R9kO2HtU
92V0pex6ERT7DqYtKl8K13zDJUSdZruWzG+p4Cn4i7VNNTz94WhIPGvMruYK8KSPN2RsmugDlN08
ezT+3ajWHOsde2KwnK4I+Ur8hZTdc6iT+LGU8SFWNm40p5VXkYigwhXRWjP+SBtxvAzZZUh+9OJB
qvYybUlQWmHQqfSVym0xnrCXYFilHLCmiNenBs/VetZfBFP8brtrYrpKf027T+TFSr84l53jaW5b
LqOO2gvXJwqyKfbUa8W0sMEyXLWGC3mt54c0+xfpPxn9c6CY8ior9pZxtBQgCjee2AqWBRAJvdDW
lkW/LN0uWBEVVOnNPimCalmIaGUKrJaWWf9QWufEd1Bsms0UeRETYfck+A7rMfLJNxUzgT+nBhsl
bpcFbL1Ko8E39nqyjemVxneO1PMxcmV4jN3xD9SBmrGRPxGrdPGhQtMcOFZ+BoXwA9blc63Rr0YX
hCXwzFMRfmhiDtGa8SMvfyJv73WvgZFUJyAgXCvqicjVrHUZse0md1DWNumx9R5ooQvzuyvXvPit
spbpYWJRr0+i9lJ6jJL35OWjoBUYsnZJ/okeBRsS3M4R4Tcm7gxhuGzUq8K64xaHsoFitVW5nuyA
lanSCrIZunCfQ8VEqBmD4mnomG9a3pdK5YqDERysj56LoTe6Vd/pbk4qZxwy4Vkd0Eq4NItyhYmG
e78ZILzTfCXxvrbFiXILqjgAP6p+VeNamuPxBARBRJBCxyUyZFMo+98y3eTLTNObVVvXz4xiF8Z6
D6GoAIQ6mpa09a3m3EZpvs1DvDU6zfa4/WSYhJrkP60dVmhVfDTJ/bVRCRhpfB4e80seJo66C87b
hTwucb+SKUROI8nwSkl0CTEI1F8sKlaXybQWMwhXhNhCxmhVw/tFGEjBka1W3GgBfoAAg3OdBu78
r+sqgglEIrAMkk9aTD3NKpL9L80CI8+mFkbfa4GZ0TcnSjcrU8tEXbA+0F3MDV6adpmHS8MYVmqL
/Qpauth5w79CMpxSRxxSE9ZrRIYT9yRtaHwhOxEr6G5kKaHsSkZ9HAIAxQBAWf2UQN3xDfqkTpTA
vSmXAUAgM+X0gdygUS6iePanlYDawUgy9LzIfjy6ddFwqyhhtR+Fa2fklp25QmiYaCTzI+SY7rMF
60VObVZJ0DF6RQWGTwG4pSLRoseGY5NH3miOcQzkTVat/iMOuq3Wv9k0Yuo+UUaIzFVkom6/AlK/
UxwRzSFHD9jlLeFdxL+a20wVUCU2BGm3uy52DEFBseY24COmSfENPpM2XUqIDrVs18hOKSG2nJ4+
8wO0y9DuQ/Wlt3+htrHqaJmGbJHthM2LNUAx/tF9qsUkpSCgED4Qyij7UXtZ3K1aYkBmpCwhDbe9
jr+QSD7MM10RXUzL2+mdbGwzK1CYkScN+dazL8yel94VefI/vcmCVg9PBg1zwh4yTmt4bj8H/0fg
wTH3zKF+sEbgvtcpl8JUzP1i9Nj5jIsuoI8jQVFvX36wn1rkiyZwDpJ6z7oqiEPzDKDiAzPk0Lqy
vqU6idRfU93K44pBAIJyjNaa70otQSgLdOkIO0zitMNuhn1otghFhC/7IbmwV+EAgWT0BwC/cT8/
e032pXdzsNm/1FKJQL7X+pnsPSXC2jcs5Rpbo/Svn76g4RGN7QU+9xR0n7R0suiRwX+k4qch/BNV
4NjcYK7kTbhrtxGd4WxEKHj/BRFfJwE7ALLbuJFcSrFXgynZU0AHW0Nc4UWXXNaVPtwL+Mu5eSxA
BL6moDxSFmAkM0Rw5Eycen3RRw0N4ZUzP4ymwLVvsjMdA/Mrhsjmyw/+RAnOnM5dPOwGMR8CenP+
sVkpRcZYxMph9ITylv2NNtilwyw7mCuMu9kcJu4f8XqawokvXoR3RInWCBuCoMAK9PRREJUr+Sst
+PKaV0uUH98fIjNy0ihzmTQWEBpP9csUXEySnZGvMegL1sZn7FLDdSPrLNO2KX5pkIvKX1r8Fnya
Rr6fxgOfADUlKacjMlez3FXCTWrOmLrT7CpWnxEpjRMuc/+fRTpM/m36PP6cs3TpphSWJyfiSeg8
bRUwQXXXUwUA5v7BN8Fy0XIJEbUhr+bfRw1SGIJx58VjGJ+i9A0dUrVQpSgsU+Iw9N8exYeS3zTI
VGloCH9ND1NwUmt+hpIHKnnn2X2InQoCyvdong7A9eIHnbCw+a50CzmId7iGSKMRrD10nt58zhBR
F3zyp6rARtpC3OjwrY0Pi+VYuU2pyKTT8yjsUWajLP3opFPb/miw3tITLy25TlPMCvgtk6L8ofwy
rAUMMBX/yYlg9LG0/Bf7MAo4aFcsVAC67aE908DAVVvedYrlKBrHf9MQI/QLZc4rNDnluTy3d/9O
zXO98Q/RjWFH+msRMOIbS2i3XUcIgch6fqerdIPlnXcJ6eGcsoiR5cUCasebArgX38AGnJhgxmJn
B0Db8rsiY1ZZqJLbvwlZR+hrzLI7G7FRqWzwuKPrxyiCgBvj9oI8SmVV3IDZVSK+cWucRQIcCckq
bQ5RRPsA/6n+AUB5RBC4sys7X1V2sU52hT0u2H/BlOIVXyw5+wWZsG68Sk7tvkOOuSBh97vepA//
XWK3BJXE2U/nw2Vy1D1xcflwj5TnQNNPThUS/S6Lbp9eAVs7CkVGm84sGgPjZctuiW9tduCRpkwC
EnmtQDrJSii2srrDxFJYi+5Ck9orlmdHoLgxfDc3wRru+WhnlLL2Z/kHOw68oO6MISb1IzetUuyn
5zw+G6tIOqnQA5JLyh9fk8jpIqXHWe0HnQSCljv+b8hyvWhnEndpvRe4wdLO5Q/RggxIFnugMBe/
QlSuMSAJ/bPj7eLkCsJtSiVHeGL+1LpbXy9kxb/1QfSTZL2/mjy6uQup+tgDOPFRyv8sVDrVIt46
9V26sqpBeYfEWIMAe9GVN1gVP1HNsJRO3+Fvfc0+Q9jm2juhEi+yTy09QpSSM2zxeHq22tkcAf/j
6Lx2G8eyKPpFBJjDq0RROcuSpRdCtsrMOfPre7GBmUFjurrLJZH3nrD32hLmBWORM7MDqDa5ZnDm
FDbVnW+uMcCU5ZqtDBsaFB3598jp7jtpu8Iny1SWf3b8LaJVST8t/hmzYzIvCB6JoTQO7CXsUVgy
/On+EHcwmXM37W5YBPzkOPn99BKl67pfCh8W+nQoNfb/YA1JHpBiN0wTN8Q8T2LQ5smBJeMHsn51
58m1duaCoRBR2UW4pkVSYFl6aGLW1uDAF8CmilhLD24YeA0YsQnL/hmJeY6Cbk3jSV/w5w+yEx5m
obDpI+Jb+V0h4J6KzSUVX+6tA1TA0ipiPFuvIhCpzYJGryIpT9qG3T6UtgPIGXlDrUsek9Hs63aP
6L5snq72UrON5a1q5UBLMlyiR/6Sf2jwvUf8rRy7s3phqckMFRtxgTZmBraKvWttXjNSEovayDkh
sEaUAui9YiG/+DxaJ1uwJG1r6iPsfHtlHbh2DzkvoMGex/88GhMGrt3MoGg4eIjmVDik2daehC0/
2mc4M6eV2S8gOl1W2+yn+hGe7papSj37KgQsNaQOcyT6AuDgVAKkrzf70kALVxBzTCoMhdxw4i4Y
IJISMYRtflS23qc98IYu/iChjNncVplBWTp/IiPV8Slw9/z/F0KRwmXw0UePNO7jCIkn0IMvtHsK
3An9bbLP2Ll18ptxj2lBL0JZ8dGYMP5GSgyEVuXRD8FlegKj4C4urgYvauTl2a6bwEPTHIT4ab5l
UY2WpnJPyvIkU4fOo7D5E9BEIURLeYT5phPFgDOkoBOS/eZs6ROCpK+jpdBRmZOteCluhapIjqew
E5cK4u8Kjz5AAS3ksX6xgko9FJLwQQa/Jnp7IzDX86V7k94ziNc5axYBM0JagfgZYTbD1DfKlw3P
Lqx+SjV4a2iBTPI3lL+2gM63l1AVj9XKK8ZFmbyy8pRrd1aoDJkS65pyrUjdnblWafySgQ0+RxkP
VfovaiLMFjvFZVpIYao66FclhhsuYXHgH4v7kJ1a92iW99hYlcP0StQi71bHUKdicrtS/SuziwF8
Sq7RgO0acE1ADMrEIkZgbRD+3Oe2Wl/YSmjR11BfBjAhDkvdkX89CFOWw+60uKGGj+rfnJFaYyZz
OWbSFl8TalT6eg0EqMzX12PL6ZjLa1RjowewhX1HijSkR/SjF/eSKVW+rVrW5QbWtn2jbDgisV8J
U+9jPqxJhEv3pdXpIqXMr/JT2580SCnZEiGUaZ2EloTrLf58Vki7oSeeVZkCpSFfYEjSv/JxR1KL
qXMbIGbvSYTCzK4GuKQYN1m3sdGpxxguEPiMnnzeaBKEy3pWCAiQ/Ws0fAXRP2jWBn+PlHKngrMq
fIUSQKS4L56SBHbA1bUz2BiW1Er2ZEwudNuOxOT+lZkHNEW6/hySLUOuynwoxi4gWvyiq0czPmvh
yRq/dQmgttDOu5RDFg6q+wkGTARBdMC7NSuNUGaCTeW68utlU5ZXjxa8RPvKJ06ta/ivPHLYqhfW
dYxpi4xqxi6rnLPDc40b8dcKSePJFqdUY8CcWqHXgZYWj9LBpYTo9C0AoFBFTEiWHUBweYRqiSlY
H46RvDK9YR5ZT78+Jog+W+r9grtPoRbHmZsdY77kukJ28BiNX6++FOkBQ1KJJRBIISziSl5hWTzW
4oGjOXe/KABwCrvVwSrsQVyxpArT10gppbVbxgiuAj8cgecgvl2J0WpxF+AlUpdIoAp6TbL1kHwX
9pEqm7gO50min4P2Xlv/9PGSN5Su/NjrciRbhwx7axnDNOzZ495E1BXuwLTAY7En0ldEL0JNa7qg
8uzJN3nYU1WoLCHbLx3zv2CuW2GDVjKfBNLZsc6P+J1TCYUnlJLoVQ0v/JlqeG2ro5HsImGHoDSV
0Mtso/GGqVeQFqrA1B/B6Qap4jot7EZaV6CClfOIfbQ6D4ojdmtGx82hlThEtLWVr9DLlO0pEu79
WvCXtY9DdwFhqx0cmyFPwvFXs4ONlylKM3eh0UlX6V/cPUTr4WpnrjQuPnyw26LcNdBdBDUCkLdm
ygXhpTW//PBSMYwNFumvaDgV2RbmcsJZmz1EAI6Dq9UwaMQ9zrFDyzkHNIMaM0Q/Ny4M2cbt7y1h
OqkVwQIj3oWDm+yDcccnNIelQHFjqT8VXtMU4vGqjw65vO4LJsizcD+NWjeytAQSFaR/Xr5I8g0a
HxcnwajBJllOQmUZMn5JqNfwf/Sx8qH36tuNGXw6DGf9KmifjfdJhS2AlVY/jvoLWQvRorB60JMz
Y3YCdGP+W4ueFRCHzTTWbpZttGNJlEDm6a+8jDgUwRp4kASsK2RIqgeWDAwRFe8NnsUXTwh0LWNl
dnY6oJZciCOTQacYb2pLoPcW5I6QP5ns9P9vBJnzycICYpiBzm1mMX58N/FJUNdWfI6KHb5w1m6O
xONvrHG1q0tY6FG04lsby3Ml7Q1tkcr3IN8ioNKljT15n/AxFPoW5iJlnT4e/XJvLj1xj5ylam2L
+CRqooY4jwDCGJejE+o7oQB4iIiMp3/6E3nZCeaMLD/5I4yErPgIh99ZvDbqjYc9IPQvARYv1lgJ
qJ+uPqnqkt9L3GAAbKwrqomi/WLSWw0UGLTsR79ZKSYzdvIOEZz0TpERSrpmKl8FT0skGXoD0UFO
MfhtGFzF4Q5zBFkUO8VirnvlSgiia0P5wXgicb8rzwG40+aA9uYmWGAW58zkK/rmFZczz6IbbpDZ
8c65hI8U8wC4JPAD+Bf6LMDBH65tn/lkSNC3+unQmeQGELWDGK3qbwWnPYtg9S/Its2w2LPJARI7
KYtwpWfgd5hIKEi+ARFxDCOzh7mTLqcDqMFeEYh7Mz1M7SEcaxRG2mIEKeh9R8aW0CegeD1IKHdp
SmsY+4RjWT/dm2aIphLgefkECpbIDkglgZcBxwxeYaTPXrRq262G2k60rha/E8pgUhkKW/lQAVrq
qc0cairkD1axkhAy+tZFr06avnDjJUVrbFGxO2jjuLH7gHJ9iZzC1xfIcFRxjcxH9IFvsQrZN5SJ
oi2JRzemh1u0IJlEHZ67ADzo1QNzrnEFL3jQTUQUqFHYGGr4ohBc7mwuKHQPrnG1fDQzc0x782r8
jCaODTnfulGS7fPYQ2JgsB3Mhrda/zhs3BhTw0G3Nkl2AjuaCR1shxoJkKR/eeI5cF3bF/rVxvdL
APUIbxv26fmvzvYxoMHSaiRD3NL8+MzJh1ygIGYbwRDDL+FJx2ELEkKTAGHNxepdIQXvJqCyz39q
BkosbxeUv4F5cUlLw+GY34xqCb8mmuIBYxQG7rKKH2a+bcdHgAsyWBo7i8aHy0IEwyUJLHN6hpOS
ZdjQh9gD+WAHdpV+i2g41HZOQeENJaMCtAtbpb5m+sFEG5nz3fdMTJtQWWv4MzBq54xAA4rvMViH
oN872FJwOh0S8ZR9LmEn+Izdx68PivwOzacXxkQAv3oW1rmChDlmA/QribimX56UTJxotjhHAz0S
GsZQdrFsNFuNE5kdGvEY08/QGQrtsrVKoDb3dCh9BE48hWFA15A2tIE+oJXhLcgXC9Ca/5R42uP0
hSdwFoaQahUGSCQl6AXhgBP1jRazZMshMGfyqSBKpEX+wAwBzqYqebaoqjbF8xy99MxbBSP3SWpU
tpjfO0rFpn2POdj2PLpPN205TooeRi6MZtmHFchy2R3Vhc+luEt94tQMxIJIv4riTuq0EojzkngR
6aaTk9pdFH+bDhNBya4qHHtgT1mvauPVFU65eCjr74ormuEZLoV0PiW+grFgrA4vRP6TmTK0LO8F
8UTpxv9K1kpn3FhoZ0pds3gb5WMkgYFUXxNdXtarW2Cj5YM7N+k1UJtLvmPO+cqCMCJ9S/W1HP6S
5FfmJJz0NLK161KGP89WHTeKsqp8LlzYAzEp2hpb8wrniqkjaMcwMkObLSmEqN9HXgrZyzcdmhCh
/tfTG5MU0fLotOGxAQibYLHImcXI7r8utvZS80+GydV9auRaOZ23bt218JiRaFHoD9G7pjlIK9yd
xQg1r3y4SnVRvbuPmQ8Gg5fv0aX+gq/vHcAyrvsbKQfR/CcwCPDJkYYNWqpHYrqV5FvE/hwEzKgJ
nMleUv/r0cME1YtXdKZ6f70M0kF7xFU9t9ipQSca3Auh36JKjA3e7rG4Dv7vtLfieUlIAMtVay6E
1gYxP5AG1CkNH2f/EVkhXHTWUCoO1pRHfkDgHsq/nXrt0I611U0B4i2xWc8RYPjGEqyMWFFPd4ce
Sm2tH5N4FQvgmU96SFn/2wIiT0AUxGg0XdOfAVbJnVrbk7NtZ6RriKa5ciMyFFDoUzaJU5QGyRcy
L3gAXwCbG7oB3HPwgvgWDAA6JQZwdV1G5HuBpIHrFu5GWpWxfXvVGgycTG9EkR+4/2olI4iTHD2T
R6kADCAh6QmWQrmTgZYpHQRH/SAi95bRPqth5BRCiHRBmMNXnncE93LrsY5OofGm6Blc/+xESOFB
Zoa7JN0OpKdWay37TmMN8gZYrt04rLNmbwTnmFnKgC0oonXjC5kAz2N/HzqGgTGPxml6JoIJTFr3
dtn9ozsBCJOSKPUlcXrwnAviz1j1s8l9G6Hpt/q7KdxdCmJlMWQ/UhnatXw3hkdcr006fP2RDgie
x++gAoTX7Y0IJg3EwCEn7M37NyjXFmwSnJw6XbXwGgKXEQCz6ZAbMOZxEI8pPpyIHq4rlaMR/VX6
VyFfVaNEhZ7sdbBbqjWBp+gy4P6lGCUK1IWA4Rw3GpZZtx+zaC0SH0O6pCLXtsZLUiU/jYAEkZRg
nEat+hsyG26ofCWNlxi/G4nUkv5XcpQZlk9SQWA3YDZTC0da+De6Py6HmB+9degaBBj4xtvN9bU4
mEwOgcuJHz35ZVosTKsu7PhEiZV6uvGnfICBB5eAAn9bQOuLWIohsuSSDlAHenbKxI//N16F+u8w
qfpa65L7pybbRMNFSZ+oVKHQMvMz3E0I1iHaoBatenQvzzhxMjJ+x1eI6Q4VSafbJeERbMugLzan
xl8V6o2WgOOn7a6d7vRoE5QzydhZ/AGNnHKk+f2pNC5BupHd61juFfHgQY4GmCV1V4QoCXoe4Qz0
dYGbRiOp0mAetu4/rsmXD0yUmnArEx9leNs8IaUmfQjMwFwbKNVRqxdlXdASkBdEe8Zi0IUNy3TZ
hVeEeWJnVDCc94yo00azqSo05vuVMTfLL0JAKnEloj+2HJGls74PB9jJzLy3mb4SDUQQ9ww/XUEx
eXcSgRz1a4yIudDQT2feulRXzIlGQNvSBRqq0i9inCKWLbIYR7inuEsRylW7LBlGaxYd5anQnDQH
0LAwepCnjqVM0pVCXLr1P1SPM/gZfEBUxhKBf/FC8O+VtvRUpkd7kWlivPYoCQa40WrxryFxWN6a
2iEAvq+vSvGrHnZjTFV7gKIWoSTXCS/X97q3kYhkwveByA6zq0Tm5J5wqU82iEh8ZolKwcnGR+f0
46kc+QNJP0kHZs/C+ASY+NNqy55klvDskQYzIlrbdnzQpe+oLR8YujI6Q+NcdM+ACtutSN7QmrUo
nWUMK4VILA7sW6FlGsx0ukE3ZkqrofhHGIzZrUuSIbhIzeQx7fTkZhfzM+RsHEXxpXX08TVbMIlf
EJ6ygt61Psj+Rx94SrSXmf6kybekYFbysINGS7wxBYf/IHgz/2glBbEalWPlpPuV2ixDHm0GPyND
gxnar7i/5x38J4CWQUyUuYcM0xzmiisBVeRGqAHkanDXG8R3/b/a2PeWQpwmEIQRN8q+w6BY6zJJ
aYxY4mfGo+UhIZGvYZyxLSCQeu2zQtPMktb9Nx//dRGNoYbkfnxbBm/u5NVg/J7kk3gZaYDJF4H6
pkTiRMDEeDUtpgHmibsmxQ0SnJmx5e6549wqqnvYa+B1KElRnGQQKPUaLC9RASMOfA9IEftpc0zp
2IDQMxbFz5hO2bblrUpP+GBIok2WQ7DWxaXkfxmNj8uVvS4WJF+HyMn1Nh4DOIe6chvYaYX4cnP1
I7FdbpAR59Ue8ZTEVKZv+H3gjnjiDm1jRlUmHNlb9LhO8fEjuuodjzVThKJRo9vDeyEJsDuYHhbI
gGx8WfRbyLlMJBPYf/kRsdr7nPMWba0PZrDPmGL6bOfzOZC3pYiuEDAAKtELUrhpoYs6nprfXQO7
Ww7A3rviX9lcgec2PvOLgieb0RlAPDNmXMoXl0P8Tcncwr8RF2zQATNad5MVScLWqBHoOnV0A+zL
op+kRjyIW+fSRD+a+2zGc9MTa/Uqgk0ib+X+nAmXKMefyZKHyy2EqSi61Kp0rdXbpy1tgV4LiCoT
ElBE+ESlMS6sbG3kxs3SAjCspKGIIO+ST/RlMNRDtY94mVw+NmJtvuyx2lH05TsGgYr1ZBkbeR8D
YBbebutu0cZ7OyO59aKj5k5kYOWcHJtelZNlytxEKOndY8lchnhrE/BOCKc0NdtCnwtWWsqSorJ9
C0owPpUNwKAZyWwGW1YSIHZFvxQZE+cAkLqKHO5mWSAjE5lfUINTLeLTVCnFEuqwnou1wteli/8s
3OMYHT13pRDvzK+NTMiUsy7f6eDlKTCVq+dNbehDAlYSHiV1nYUMCsbfHJXwUDKLQPCOGtW2VWQZ
OQ2IHLroTj+VCBQx3BkgLTtTmRshiRIxQl5Afd7CCFl+kDrVDvLeaI2XxjfgdvT7hBxgQ8nwgesV
0PLiW8xhl1bFRvSnqxJHq0txBNM/F7btNKsuKfrTi9UiTzr11aMKPkIzVZn8gQfAASwceri8BuW8
3ZSAsL7V7AsDHP0KlzerlsLH+gueqH6k7ScgU61FFGIycuzQIAgoXkokON1Z93Vbs2R2k1jLzI3U
LsNmVVuriFuBIk/8wVS0Sau9MGyr8ang8kGQ6yr/Hw4lanf+crR+ongtCVB0eZ1ofAJ2upcWACfV
TAOoJKTLiek+JAbVWvzSk01ePpNiqxP+Illr9gGtv6W1G7tDnq/MKWZUeA4ajelG6pD17ch1qgLG
11w15Ws6Xttkb5KxBgvLJQmWJYvV/zaeSsYdE8/oMNRHslDLeutLKlvS6WRQvOAG1WEW4UWPEDNU
FTFi/0cWKTYjIo7lSvlN8q82f+QjsTFU+jl06BbydOkGiIIbZivpjMV7dgrN/D6cMhawSvfKhu/A
023RG7ZiKQ4EFNU/o5WgA8Rn4xkrlxAkjY9eBYIcnVnzR04N/V0N+qMqcH6Nr6Z4zmO8eBpDQDme
a1iaNfMaCcsWboZXA+zmHZQFuNI9awxpBs8GeL8583YxVauF2bqgfeyaPQA8vFNnP0N7++cXGJzD
3xZmVjbcfIIcOwDpncpScGvobyMmGt4Z0L0PAH9rdJ6A+ktsDWn28cHpebgf6YLyBwAVrA5oxRgF
9c2/An/0QC9VB0czvM9IFbJaotcmkyhwo+GaIqiSoq8SHnag6mulCjZIjhkQ5ews3eSqdZTAlOBx
d2+KZuawSg2qryR/iwojEa53EwcFtRbf6f9Pfh8vWh35QoB+ymy+wuDSqM8RujVTASFGRDtVpiex
33PMSsU+5QVjUSiAghZxHpOBx9yakAuKNHF4g9EU6q0Zf4iidx0GGTMmx22xz6E2gj6jAH5JIe+B
8UWEMfCNyelM49yyAz0UytN0w7lIZBkjRu88VYCif4UOZfca/TOCF14HndKwOFX5vx7tj8rGQHxK
AbvkVxf/jinZ5N4uNS9IVphDeAQJG5vedcJqT3dU0dHqXxr68DEJCdR7KOMPKTVp9kJUtVWaTWCx
aWo3jXSMqp8J9RUB8lb/eXg9BCWblGfk9LSE5U41mSfvfXcEdkqNp+xC6C/6D34ryeARsjHi2m3v
9EiOso8u7rvubaDbmQZW647DWLlmGghfXjfyN+XdwJKRfc0EtEiZQLo5g/cD+/2xnbLFxB6qjjZz
0nErplfkqSm2PZFEbTvLlh5og/GEmZlSzp8J5ZqzNIuvLfd1OUxoiZvXYHHZT3a47qZIc+o+XViI
3QVBRRf8oWf388XM94jvW7oVmWPEfsNPRrtZSDquVGY30IbNjZOZJkSH7zh75uRLmd0bSAahERxI
rcDYwLtZ8TFVd2G0C9xD17wDt7MTIqFRyOtMNJvatav0HjeEI6hYwfGDmiQlJwS2y/ztAiB1BRS8
oXrIkGgo7JsG9zHBtWucsRqi0GTe4xrFD54wWUmHR67DVUSLRCxQHb9K66syvw2hOIgVlAHW1pP4
UmL0WXk3b3hD9CKuiGiGKD/DJ1Eahz4AoJrvM6dmVtsIu4qSAkMILJzYzsCQpLsq8cihxbs2xcfm
55Y0H2aVSfuWUMrz0aPxhcDgSudWuZvVzrCIr3MwWeDK1jEmRN43NgRSdGRxiwIKK5QzdQoWGLxy
51DIVM0OtE571YOF3G47HhqkR0ZyErtN95tlx8ojMMg4xC6vzKbU1q565ZvPpLVf2GryM4Khr8/D
uHDkaieQ9uBjUJbxXRj91effphZTnjoQ8Xrzv0ICFWLHdc0ViKi9nccSicH431TpxlCdl0VbVMYh
U89TOM908+YrrqtU++tEADHmd1CeWEdN39BgbCVQ1Up9MzKK34TJFll6/ERi++J53IrugZLN07ed
y5RkIxZ8UjtdJbcEsSAsFJXwxmvOmyQKENIEGH/NEkuScTQ6eQnc9hpiZDc6UsDlPx0MpjvhbSrq
/LSZqa5qe4ZLSII4J3TB6r5z/yKod0u+dB4PUyjPxcaGc0iUg7BvEHNi73eSLFooqoW7110k8tFy
6TN+YhKWNVM6mabs5CVwytZFNE6EaqcscpIgzQ/Um80IRiG45bhhUFHE5lfCKhm8i6+eRjQcuvy2
YsqljXhu3JMpA2UAeDVaF9nlK9nAPtEZK8X+luV6AybTP01uz9r/lf2HlTPa8qutLOzC4ha70bKE
EioMDhVzzJiAq4Q9swH3yh9r/CtvgZ6cf48qfZMhoHZHxaS/iu8tsiPaBV0EtjlcOUh1aKJBsTSm
UWqLPO9P1hHk/NTFo5O/8/QlqEcLMbzsXQuUYqmjdSe9JrREWpgBhMfYc+TBsy3g5CqxyqJ+dRpP
WstEoRrs0ILmtyTWRuGMTcYzaSRIkVlwhrP1dMeAKbLD4SFjazCoyCTcLGN9jrvElhj1iKAAsk1T
HrLhbLCSwwKJWXbqhQ92QPgx9ED3AzlzyuIENDTL/GAfEplRky0AAILQcSiGMuZrQZtrJKgaEZnh
0sEAWjQiDPPLcsFEaRlbpE3GnDjc9niC/+WGMZNqAJJJ5SQ5rbG+7oJ/Jov3DjJgUt1FpjV5eav5
uvNbFz3UlL2zsQ1FcyG5xgwOtTNCA6AxSth2K+C5vJTOFOnY1OzPClQ0JWkDAQ2e0hCyi/gNbFnJ
ndxVpDCR11YhLOu0gQVwuEYAShyW4B71hocp678S5alQROVZeJt0hX2rrSaBBVoHxdPmufVGJTnp
4ScZQ977OwRwUXnX2YFvxmHHFjL2eIoYV1UpNsVNjm3CZwj/9pR1hC7Bx6E7NOvGzc7t1pBQJ58x
/Yn9Uw+jaSNLIgSQzFlOTwnlWFzRxnVE3/DFLTpG1kJ4ERF+mnt53ODCi3QsYlTPwVkmAJoCGnld
vEhFUh1eZb7iZze8H8LZxtEhDLaVfit5L6ATD0AkYJJOFyYWaHcjFat8ALDK3gY/RtF8mSLgXiou
MOU7LPEF6HefAC0eCoeSPNPmnvKQkpXWH3tpOVhr5ADrgmUwR7IvLVmrseoQVGW2zpnaaNazzu0Y
UG+7KT1YPjiD3v137u6DEPISo38RVS9GG/rgFg1Nxs9PDo8FcIe3qPkr3Lvc3fQGvIlZLbXkI2mb
OgfWs9LUbaOboP6IYGFMgyQNQ8qXjhgNoUYS3lsVuENxFYRvCVubf+gZGnTm3YekBDmaqReHZKd8
4wyPwqXT+dlcj37GEqk96/qRNKBcJ0nsUfmmLSdYKHJ6LgUZO4WmBBp/Ijqn/Z/VnpIRMQqCVz9m
LLZVyEwX6AuHCZAQdXD7FOJQIIUoSMFDaT/Q14MGynjT5WWNakEjZsADC2j4iJy5GjLtN0DDHb48
a98WAC+DL5fcaUF+ZtmzrC4WgUqVu6lLLBTM3M2rEv0J2hnQBrl1azV1n6WkLDNghY0OhW3yHoZM
IbAv/ukQARL57qOtiYufJP3CI/5Q+JYS763ljwRdtEWF7bF0ZaRcRxrR8TxTyjpLUMp0ToYMhg/f
IgBSXmkawSTMjweSVoZbb62a4ZZ4f+14kduFr+01axvLChokOXQYHzLaadR6XqCoGh7NsHVH5K8m
WdtvDUaVJcarmhF8F3yBTe+eSnXqgWfkdzk7JhRV+VIKSDw9l81FKo1Zocwajm7pqvgPoT+GIE+p
rNR20QnksRMezS7RRCU/+PcxuE3Jh272JZI0CjWgLq+ysUtZ2BJtePBwcab9P6NjddIwbgJR2G4y
/Je9+Ch7dzELUxqo+DcmQqU4q2xQ/RadE+O7npO2yy9ZMEmfBkBULKMD5HnaiV/UtoytWC7zU5zk
8EG1BdUD3b1lLZEZszU9UIWCKsCRGoaU5jfGUQgRmN31WBH6q8AbV2wnFzSOeoFUjC9N+xd5t0Rn
SXQ33LNLZilQC/fdcufpMiKCFu9ZQ9RF91CrS7uTqjWhyYBlZ9BP9dhig7oJvEfN6jSNLmnL1CX5
9aUfHnpN+Sp11swGhOtN4z98ds5De3S9q+9vFSYCZvTATAs1JjfIgYNRVE9L9Kr+kRH5W8sGKIcu
O5q+KdNojsROlB9sNp1mYKS9VJmeYX3stX1fPIp0LqUn8O1E/Mj6icbCNHe99fTKlyf8ScoxCrfD
gMLEmbRjMm2+vmFbNG03JKZ6cnaxsqdesJBnJjbApgsNoppLFC07trq4NkGDtKR1M/UlXXgonCy7
woyY9USLiAaSVkDAqQxgxLsXVXCsNV4sdW0Ic7//+E7SzwD6HN3okImr4pzS8kxK6FzFmUhTt6iQ
oUYYZIj2bFnlSxtW+djgcDvQLpX1hpsPzBlLQXhRAcyKBdmswRydA+EV0Z1dAVo2IMh8v7iGY8KV
/3qACKeK7WSLkJXnptIOAESRj0TjV5ruA2uLiTpl0UcWgoeZfUsjm2S7hGV+hrpIeZjpg5ZGzqBf
72Xg+xw4yapSluzKp6P16MGB9LkkxpdRZTsJw0WoocJTZxa86cbauax7i4TXySJ++FxHXyJjiVg/
6uGpC7c8/c448VvnOTBXjU9H5+57xeKFcV0fnrMe5Nkh8zaev1IIV1F3kzkeBic+09leyFddt4jj
c2PuKK8gwRMbPfFrdFhU8bbq+HD/aRy43pz63IsXPkpmHD8pXhWyhJWFhzaYKbS8tdRjap0TCLYU
cBz4Sn5Uhm03brp4IQ6EWdiRDzrZhlnbtBcFxyD+Enyw6Cp8Zm3Wt6wygLS+NdCYeoLFyyToBYPB
mrAuRD5Imt32zdDAQYPJgLDJMDguG3ldsVqsCqCis6RbDRbiM3k+MOSvtKtjFJvMf8jwibScqw4H
5lXxMOzyNVV2kjxsRCdAzfA8UI58pPxoqYodJA9fPinIsPwiIQOep7FeFM1bQgEOiMjDkunJom1K
t175J8Z4gmy3OQJikxj0QvnEv3AdzF2iMuub7lJvx8eu93bE563ol7jcd4zRUcYTLcrHk4oPtjo9
KOT2Vg67lkWf2aMLj7aMpHLtaJTXwtrRO0JADPGxUeMT1ZUZ30kyHXp9e5AsVrhjBTwQDORKZ+Kn
HnvWe1VojxwEuF9jIsXZHGSn8heMi0SVHETY37bVsIAlhDRFD/bkg9Qp9pAvKb5p1dLoKdjLU9mR
oVo7Y/EMhtxpylPvI3sCpof0k//m6pruT+/IC7GeXBUMesppS8nDq3D3kIdryAsHKQZQj4qnVkvo
+2nm3emfZfqnCMjJ3JVaH6vm6bmXXl7r5Nh3PGtVje2L+aB/L6OzhMlRKB5Ns0/Qz0sDLL6F0n76
HtKU8RQ8PLibIjkGUGFkOORhoNgKdiiLA58qZ+CjMnKyyNxnVLzBrs2C+Fdvn6KGpXRNx96JR0Oh
QOPgnUpDJMU9N4BAV+X9wSFmT6nAVH9544tgRXH88vxHKB2cgVWahs0kktdJNSIlxczSqsAB9xmu
nfqclKeal0VSd2V1K2gXiP/Jwr3MjRT9FixjDIh+7XrQT9NaqcIGYvY80teqPvYBnq34jK2LD1HD
Nr1ESSQW0JleLr3FEG8klG7SIyVMo/OyucBCPNFA/3T74JXypJvo7NCZal8N+xUxbBxN++g+Qymb
7dGCBffMV491cY1EDe7LurQOEjcIbFKGfTGDr4zniH+6hJxbc/GY3k2y0F4vLeMymix8mPqWGiQT
dMGM0EBL+1Fmx72xSpojZAuxvWT5ZyIs+lDU8FVlDwkHfBaMDt0O6jAJp1bAwZ88Rumet9caCba0
njz+K+uYASmJUCIQR50tO38PZM3leM+TZ6heGg+Y5iP1lwW+JgLpaVA1BdWPY4/BVtF3gHJoB9WY
xOeQKbv8rBSMMMzXjI+AFVeeUyWZwSlL37W+SYYNAJNO1g+99lZ7OCk9IjjCJj5kXSJfIHAplv98
Hkna72lRk+FV7cmPnY7bS+8Dy1UYQw3IfyiXDSdO9z7bGzanjbiNpL2pDyuWi1A38LyjCgUhxZll
uWfTvxb5TxHZZvnKmWdG/qpHsNGlBk8Fkod9Rt4tzYHe2DSwg8j0pkOzqNvKSEiyozfnSNqWLtCp
YUP5L5Fxyg5bJRAzuGTycoq+lXEoSDdZx4MwKX4t+RSxb6ev0FAEmx5oFFpFFHAMfiRIUc1BKzZW
2CChP9YEqzULUTnH5ZlxRka73GhPV9pDAwjY0GFGwiEoM7piGV7uMlTaqvudWnsvv+fSXSKmTDyh
M4q516IGgTcagCV6EsX8j6PzWG7dyqLoF6EKOUyJQJAUMyVRb4JSRM4ZX+8FD7rK3f1sSyRw7wl7
r70PNadbbsbgMdZnsAYqkQpHKnZZek1BEWvbTge7ghJCeU1WlUdSOmK83YiTHyB60PhqDlxDscg4
2utrr132sy76GppDY/yDLWoYD70VNxW+hmT4YftcqecGu+Jya38ZMtP8RsiBlRdxeu1U/gwTXUP9
NQrRrYanTOpS9D7noy3HEBEFPKtM1eavjqy+1WxF7dSxw1kF64JBaE3xIvePAZw9zgs2sPSadEJq
fCq6y5x/Iv7ahNVdxfrCEzR01qHCNjrUsRd10Smbzxo7yWZdU0r3wsDGvovIG4EwVIef8zqjVAGJ
zYCUsZ3fog4yIF5xazswoAbxH7zxa3E6eQJePE20K0xA3BxoDGs7kMEXcT5d8R4u44WNHGFM4cj2
wkt76IH9yJvDXLqf7GKMcKVEXivtDCPaw5pRw2Mmc2gU71X4b1aeTY38nI6hPxgWcYosf2FMcHih
5CMz6x2JTFXg58ZnhUZtYOk2YaEwOd4EQiwZYZgp5EBqFRVnp7D6BTYoD3okcK3BVC1kISICrzWZ
8GPbYXMpNVBqZI/KaIClJ/GOtQzSCJUhqHcRDwmLIwhDRMOFW3ZZpDrGitcpX3mEWxxBUpwdhOVn
XStH/b280hw4tcUlLaOPNppDg7ae0b1SGZse5c/CwAEJIY4jGmdwZsRfGJ5efpVc3+jACPp+ESPk
xMNej4wXFcVmzHR3gbvbqXRGJIaVKjTjYzzvRMjAecSSBltKQ6OUJi3iU5SjxnWx0NtFhZ+xx8p0
txZ+x4FiRWAo4oatcmyS4trovzzIvXAZ0CZlzFlZWYXVn8rkZVh9XCXrwl1IMElev2VhT+wMWxy5
d7sGutvZDAMvkj/b6WEEH+jJUno5Am07Y5WPejEuFLYh/BSCshtqMgU6R2/O60+a0icpjWALHX9N
7mL0f4rETuEXkCXqt+aUJJ5UE+1GD13WK4yox8ojze+N8Zer10b7M1hQy+FZ1cZNfXOQ3MIGhBke
FWfgYhJUvditMI9AcGE+4jFloPEJGOQ3PRbUBXQ+nHA2qdc05YNjli85uEgV0bNiwNJEKk3sYRC8
o5CZ71KAg9QIPlW8KwmMDCkLDkkbobtdJaLWjtivENMDcmmNgbhh+p15rMIXmVi/Fho//Pv2PgZv
RKKRiMHAIpk5K2VgMrpdrDWUihxNj6g1WfN2JvmPLKSJPZwWNN49lCoG+NhrXsTqN6B3TydMSTgd
WZcHoj0qgVdj6dR5iFuZQQAIIO5kYUYCPn9rPZ75FOVQvb4xyLlovOf5I85OIx29vJ5mhJqxQ0IY
ds6192hdyojfZQO7fnC4LwbxRSbslMvDAhBDsKxQvUl6dLWIonipyVlzQJYylYVKqhHMO810adkS
xWSHIwoTtW27FycO5Dgku69WGTN4XlbCfCJAo/XYP3+IC0+oHY2g0kZEaDg9CjhEhfCpQKPKL1Hz
sQw1bNPvQv9lxxLOlltAb1zE22AQz0lxPGoYH17C/YTWMeUzrocdnC3XiJjeFH6UH2uJ+br2GtVo
zlIoir0ADQ8oojTvTA6Iin9cPXwouYTy5KMaKKBISMhP/cTPW51mLXsxgYkQEz7fBh5noEVDdzC0
nbnwv+5wZ2g90+g9V2Q/wenwJsltiDG0YsDduewPzbsYG+i9WrfpL2aI9AvdAzMSJX00DZ8+86qd
bPbz0azNrYA2OiDMNMWdWmRsvZCHYnATlYso4mzzB4MAYcIKvhQOxVVdQw6Boh6EwQI3QL4NOHA6
1+4iLF9mf6z8Cg+YLOzGaNUUrADuk5Jdc0P2WipojZjbcXlE6XlNGtT58ObwPYm+2BQq46WzGFLC
SwWBEn4YlM0V727YByTYAoBkkdLAqBRx8qc2/06EBRkYr1W0OXUurquaz64+qcQVk9THe7ouKxdj
HxvcE43DST3zX88ZUeRGu8kG2c0lLr/gnR1aXf/0q3T4ZewhFQjHVv1olrdpueHH2mXlbqh22N3X
7xOnJj259A+At495KemZKLjU1H1GDpCNHbVipJFFl6XHCKs8BkRWg4zn0B20M+PPaJl8XT6uPAq4
KSk5oL9MVINe9FoOY3Xw8RN/ZJFli4Hfmximu8A2RW/GNr4CdJPtvJKXXsR0qzTvvTX5WbOFKgfM
2sSBBE2NEYdpkdii7/GFmMN1VbwgWgNcniwrU0bTtQ8JJ0L4OcqPoefEh53+oFVjkzTSC1U7RYJW
kl3IRoos1HAEWTfHrHvmS8wPhfzknllY8WLH0HeVM7T7qtsXyhtkcxwA/fASGIBFIGpM2DPgYloM
kUgnobFjVceAw2RuWx3RJknqMcfs1uegM85YaUB7EaoejVv+UFmA8cI4JbliznB/BDF/Rd9rYOZE
npJ0f13L0hfK53sD61Nic88bCVkDWj/nzQDc6Njjng6TA/oCmQVLwrtWJzw5UMuPfBkBfYMiMPBU
FS/BRDdp/Jn5Bz0pLTXJJBOGCjPbc41VxBp5mIb7PenZevs9jl+T8gI70qI+IUoA/XZDICvxSSPK
UNIAXjrpS10FeJPfSn4VU4hRfM4wCSuCBol1wXwWn5rK5bXWSt/TZKqZz6Y/0EUlDbiLuyEc9Gmb
Kh6fZnrACRqMzAgKv5kmZxwJMpufZU/3TOiGGmlujJJgKonp9BRii/r3ZkA++JWB6Aknyr7nLP9U
6T7Gdhm/VLzDpMaPbeEYxo0ivBfPcuY3+G+DRPGUCjotX03OFHNToMUw6H0qE13os55PuQQpmT34
gDknxfWT5IsHKGSzzumsQtnr1S3Tt6uKOeNGEajbDaYthAqr2WWVgtUzEnjzWwJ6jV8kj499eQIy
slHilcv14giRuamE/TKYthPoT5QzPD01wk6mTIh6UmwRoUnACKkRZrIfPupuo5rXmtkhB3HQ/xUv
eRl4ZcF/0IlF+nbBpDDpAPwY99D99IiSH+PEnnBiHRwjN2JbWUb3cvySalRMTcwqFIxCz3xM9Xv5
jJeMaskxIXUNWMbEZjzpdHu6QunNfK1eMVNZ6vXavzoIXU0S3T7E4SlO7xUqqTn86OBPkfgOZ6Fi
MTWiE0BJa/H3MfleykeCK2okLmVZUsYu/Gu5XRrkUvnXEDW0SZANSkbVHHdc26Qdv+fdyoIbXR3z
rURKgFWiDAk/Yz4RyXit+SyTYoQBS6eSb0UZ9GYVxsRWM4QACTMgG/jJGuSlirFVWRJOq+es6n1c
NUxSZr+xzkqrnpfpJJQcNqzopajc64lxhFNlBi9m0D+mSuVnxJZCYpS79MVfmfiighBh8Z0M2IxB
hqAKKCZVdRLBMbbUjmjYY/a7xhnBhKrVJ1CxFhqpuOoSoo2DC5IFVYhPvLL27bpCwSMPQXdCXyhy
UfszlrX2YPV4Xdwx9VdHPbQgyjNWUVZNmgvsCfzXxR5LvzqwoIw55P0Fljb3Idz95K4P32N0KjXs
hJrBDA0xfJc5PXqfZOCZC3dSxey/tKXRH5YZCOuJ8PAJ66sbx15XsfcEvsQjSj2vPIRHiiN+A7Pq
i8+CbaDZeyXrNYyWPTfVq4YpWOh4dD1SvXHArnj+hCn1aaG2HllFCb8NNv0eMuOh4h1hzsmV/OWM
bGTTb7uL9qlAUOy24rBIKm4JRXKnmcMhXmRIM6/kz6X1u95gYUH5VgFeDyn5FEPb6vrVStDocvTV
PIgT0SLZH8Tf8VPJSi/NmUj0zF+C3B56Rg4WgYErCR8OHcP1hOwe2FWOPtd0nsjr5G2xTEdw90IS
78uDDIFHAjmbSS2BXBU9R87ejOwlikGhrmD8iuyMpD2JI4VEF84icy2h056NXODoqP4mZtZxQlYU
z+kq+jDxu7YTBA1R31fz6pgpWU8Y90xjisT/P5A/BGnQjUoRyt06SiFMekarfLeKY2A+A9pXqWS7
fBAJDYOXWJ6ojM3iovXUWk5V/0srWsMEmXvyrnNN6ciz+e0xeEDBWdSOhUTLnE5EIR18q/2PSjBB
D9ap6qd3EYxdmOieRAUiX+P4STJq9RTdR0bfN/n8Q+Zs4xToxzyu2Kp2tNwTvpTWRixn5+OuOsPa
FL76DNe40/r6MUOftwk/ydhQvPFfbBFCv+GjRPwJpGwTvSicpXuWZneTTQLaDnbEGKowIH5HOLBJ
fRVv/Q0xpAzma5swYKWZ5syxmZOMjowVsdizLjJBy1C9own0jB8MeMrB5MM8Nd/UBALFsyu+MSVl
cU855EjMQGyc2ua+fOt+8JCEB3PbfUzkUG0w+AYUtFybmLq5cu1Vrw4Adq8bbvzPgxg37zjXep2x
l03A7oTfwZ1fLdPLXZYNOp50R/wsXflr5V1vG0BD7Mk3+ME3kpd9w4JJryD9W/7+a1467T/GrKqb
cqtcAFYjO2KS4zJ1U76HXXZuoXiT7IZSUXPV0Pa6FwVP6T6S0J555eaII0J21XQj7vGpJ97wN/hN
62C/Je/cEd7iV0IxueLLG57a5Sm+Tc2u5Zylb6TJo1x5smSocUd9WaWvvhI0UUQICP4qn1/2apy6
ymaLZw0bgUaRt8TZhK+od2SmRU4uEArlsPoWpy3FmvQFWId/lYpwQt3r+ZdqutyI1G+L5EKv4emI
9UPanECBpQcZ9Q26Ue5Uaqf0Rxq8uAdZzxGLF1omIWVLTT/gIWZigE+mTY51/RJjRGpwZ6GLddrR
TxRAYttg2nr8EIl+lMRboe8emXTnfcuM7aDDoyMbxBsZwGb6np4Y5S4KHlerJ0AcmT0S3AAewyM0
jINj/WopTWCeDZglLHamSqoSVgnpbYi5hTB9IVjXQddokas1sHfWYGtNvqg5LJrezUjrngVQROmr
Fn8KUUfUV8u7N5+tFuge0KyaSjXkELyYDUw0eYLbAiGL78qEGvglqTg3sQuppA6zwWsxU+l8Qqpy
6POTN+B2ifmAMElBPz4l5B0HCOXQma1/yRi/ZQWhBmikz5nKYAALe1LQ/a/2qyn1k+ilKR7JsxtP
GTYkCAfNcuvKPTSbKT4vzQcbuaxBOUFbvtAVycWF5UKeGeiAmRDdoVwzFOK8JqMUa56ZqqQmnGpG
zbV2xxmMA8bq8LdwCg+/fGxZ/pw1p0k/lpFxFEVTw4jNiJDLqKxPULyVfe0rkXAfMVBjLeCnKRlW
5EjNp4boitKZJ75FPDqNP9WWN8TynZhNZz241PHfnO5bau0Zo0UQk64TDCyrgp8CpY81aA+9FmYn
78Y1k0BO8KtWa0fyXEeofLfsQPVqu+hAjRpJdMhU9ZJgfChGfURHjVt+Bb1xtjEuRcw56H9YHcmw
mXVSbXe4lRTNnQt4/ggbKfzTDecxMrJVkWp236J54CXumFKgHQ0+pOBjaO+ijFoENd6dRcwA3Fc+
5Bmvtf45kd5iHlU+3FB8pOSJmPua6jO5DeaxHM8pNeOcv+UG+Q2M0vqDlR9zZTumv2H2Q2fOrHcg
XB6SV30Ke2YJ5kUM/xphfvVKFushXw9D9Ll9xTmIHBqcuJ0vJNqy0Ys8MISLj1hjI9ZYG5Gmp9cC
1sEInR5HyyqxSWMRHacglW4KzkIXlZNVWfo5NKadDB9OWDQdCqdJ/caNNoIe34WpUjNCKYCszaBU
h3oLgZSdP3O+IVsB4i3fIFVbvkavV0KDJMzSD5OG2zKutANuDGfUDxbN1XTgbGGE/1IYJ4anvXCY
UIHIkrpVtLuZBE/AoH6V6Q8l6Tm2WBd0zEqcSSgZouI+YLiEFkHPqFMiaMBMM/kekSiZ9VjjFc5w
h4ZuR5oSwziUgtYfDLbhivxy1s/2QpqlaJsEmroi2tWDo5teST2N8Jnksu/mKdHrEdjkUN3GX/kb
JQW+7+YZCjZdMX6bf2DdWteZJE9HtYZDHJvIDxb07lu/Vf9IGpqOFfin3i1w9zJkqXcsZ+U3pnqj
DIuK6tzm+xuCGyIHXNJtwL6GUKktfsWAYcFv+F5/2con0p0Uvva3XjqTThW3kQ+QQDTuEXKPdbsG
J0/nOTtEXFceJTVGxPxeBw6CSGT5uDgOEJmqbVhv8fhxzLCc8xbAVG/AT7J5b/5TYSlFPxKGR6yE
lHfJVh+8yAR8j/Z+E2tH7N41+qL+PNMT6YCKLFE7NopdSJ5c/PBuw0yndaOCXXSari9psvXcG7B9
6OxJqTS8WDvPMCs5o0fjg6Aa6r4dE1h0xj5UCtKOu3kv19tkdMuA8Qa3Rn+yMkRcTmLY84DO0DcX
SAxevzg1sqHA1mFENsRFIfrJw7r+ACfXJwZ9QYQNnYtHvQzCj2VQE2OR1F5DBbc56uke+kSLXDUL
KAia+kH0IfsriF9as826/FCvaqLeKsDubgSWBXoTXrw+oL6o+KpWMscArFQg7JrxbG4BMQgRva77
UI6IApf5fRFnv9Z5pli5SqjVZgQqhkGmegVnlEUcAzx+feEEASf8xzzNhK8h8Md6jv4kuSwKei9c
PLXFpFNm2s/1ZervVTux5BR4sumq8rd5Okp0ryvyr2r7V7nlZqqcNibo3nQDtHL6iPrgpAzkPTOO
u5o6zxR7rYFxc60vvt4PvE60KTzwAPvYBv+rekRXFImEGQFkyG4FBUwqeCJE4lRQNsq8k2JIImQb
peVrxXMmrytg1GRi9DfFX4oFho8ZcZeSozF8Y+Hp0Gho7V2lMS3i+iAmpZvjR1KCB7AOE8logiEu
NdCDVKbiEhEOIvBNlVSv4TkcOgKpWd+IQfkSpBU5kjM0h4XxwLpxeiTK4sJ9Og9iDrwJPzgu0VBB
wNecUhFbiZh7t0LjO5xAhwX4NztGxfQHDLA4StlHZvsBVu1M7c3l2A7IuajEKvpxXvGEdX+YhDCc
KP6TzxmEuUXeWN98NVxOI9KBZSrY9qP8Au8+pKbNkoda41elvNNmPs1HCObfVGHGQsn7KEBszE6n
tXaZIInuquh92y/Fro9koMhoxrBDi7DbMXBLue6GQBtj1diLjcb7PZ/L1chDPR0GyzXiV2rGzGd+
6DANvUQabosGplHEl5cwM6jCo4zrwCQso4KpJmkECTC9Ixl5VN8r81aZ3zEzOadocC1m6cGaeS1Q
sfYhHouq8RgpI6xWyF0u8IGiLnhaWB8q6EMhEqeSpUQ2qSzq8LuPuKAT6ssk3NdR6vJWH/Q4drXV
/CsjNo6YmRMGVGr7aaKoI7vCoGYwhdOCudlilt7jyIQPhuJncKWStz0Ttnpa4VAsJTziW9VRqu9S
+WtFVPuT9FBaopU4/sI/MyYxAWOxwgxr5kSMrd8lNkAOr40JlJP+HhsDrJCPDBOnzg/KDB4xijtm
1jOE1pEonxGD0SpkMkvUeR0/iTnZCOEnT1nQ/KQKZ1W+5iRQWr15EChTk7M9YWGxti2g0jjy0NoS
P2JH5x7L9KCHnoB3kIHHxmzlkLEe8RzGsKvX4g5JgSgFtrxkjlC3rNgODWZCITM9S3rEUG6H4hmx
/yq/6sKwhelP5bdvuQw4gGKu8mhZbJUanYwsmrqPov8VNNzxrHUKOs6kWwGUJqlUqEK1nUIihgGX
psQVK9RAQhDBI/4q9eigst4sF6YqAptPA2ZMbjgZoLs63IVjetSmFwWn+QJjlyXIboa33a5LwNWi
L3pN6dDcnqkpjLa+hfFhKPeqCYktYGuM9NFl4O0PrOablk92WuipSbo0vmdcD6WpbQwe4Qg91cza
exrQOY1U9TLO9SWMHCWmz2xLr+U6jykozCE9EmZITObqk/4kr8MFYFdyS2UNkhEpNdSDHIu7rI5g
W9FijhxoZkpTIQ64SKTfkPKdRBcvghowdvKLoV2VWFizzIOYQmDV0i9+VLLMYktGp1Z9YkatNePQ
oc7AzBATJNUYmDxMtLwdjFmxtG6alGg2OgJMnwbLtiqhfSQ5nO+IvZjqie1TZNClxxfMghMPxrDr
i1sibhOCh22ji+HJIPXW02ugah+tCtkka/Rt32FXNsbfRlPQGhcTxgy5v8wrZoHYACeaxVOZWNrG
6gqvaDRp00uLlyUoCElqBsBLezhr9Y8Q5TuWLEzvxrq1lRw56xJIqWMJQup0EuEhk0rbU489xiMe
JNSxxTgzS+As67L+kbIw3eo1Bl/SrjbwH/iwzsZtGLDbaob4GfcKoi01Q0p2ntrU2Of1s52qgWnG
xHpMaA8KgYCsJyHqmlRaKeVx1CXFvpyDuzxFn0VYv8oaVp6gkmByCL6UWjxBkUsUMkuAwfqNBH07
l8VMR1gBomERLWbrG40IqlMzJ1uYVRL56BHMvO3S4WepjczNIuxrsjn9TGHFQiZl8Y/eRp7AhpNH
IDUU+a01WrASQyy8lYGEBX+QKHpRMzHZvdIs4beiqNbnR8qawug6W5O+kvFUY9IXKC1RnAwd8ZrU
WBkGF2SdRI5CZ7HEb1E+4E5bab94adDJoTKkKjXS48TyHknyg6AbwzqvKgpL/gmtU41GB21dO9E+
GMTtWuCb5T1Ae/RwKFyGDWtBRFNShH/1LBm7Mt6B0WSkC8qS2qxa9sz1qOzYSHYCwF1Yv0jXCXMg
uiRyUZAMtOPL2ryinhJH3vwzJVqCVwbW40rJ5l08FZgPqxWEHRHcI/2p4rZjY12z0uwsmjSSdQF+
Z+abRuhoRw5AySPwv/MdlYiCg10mTbW+h0wjOyxWXX9FsS9eTVBySa/5SbCvi1MzecBGlfSrWfVJ
Y+WtCZyOmFwEgWQEv0CvYnGPiRJO3RS4mXVcbzL5dW0lGbRzHUTa51iwtTeRxh81QXmtKTgK1GiE
KHEVVeI/scxQkTW6lw8mSphB+GKAh9W5JVCIdIoGeI+PwQwxZGy2P52vnVh6VTITQHuNwh53mPlK
RsqcTCUa3lp9T9KnkNyBd2C/qTcevBCtBrqMcJyRla4/o+pB2vesP9Zh3wJ5gpTcioJnIiQ0tvJd
S6LNwgkvtreE0ZiRRH4DdcANUb6bZgmZKFSOIp6uoCzx9raA/1/xOsbRs45/6+Qy6fuRXrzGhWI8
ua38JIv81beVDqh5osYRql0zvSeoHydk7IP8MjLcVbonKRMbAnca/bqaPMPYlzDCDrYHAuCeT+di
uaTVN+PqVmFWhedcJApVBtZ8bMiwDH9ZJuvaeG4Qw7HY0Q/mJKEq7P4ZqfI3j82HVYroq2dfT36y
BdgJ/wTCch71wEgi9BENBtzC5tA7C7VDN76p5W1aG4JV0pxg6Y1o68rAuuEbhtihH5c2Jgy2B9sj
CexsxWlJb7rwLfLHVmMTSwF+93S/8BnKS8LNOUDTJ6vEj1CdQYzHBkJ4KRYEyIAazn4y0o2qd9rp
iK44UjpnglgCQiNAL65dqShPiXWus3sKlbhbx48qw8xIeO2YgtfYCGESWjA/EOML4jd+u0yCCmSC
/OcUHtchoopZDGFQd8O0X4A1n+a/KH3I6aXP7+kS43XTHFl+NLzo9Z+OiUM4N9AHyJTPv5PsY7Be
Q+mhyo0DPjTQ4HXN/lLvMwMVDuPpcMEtNAinev2YBD8bf/Tmn6rd5eoirPFcJkw8xU68umZ1nnzD
hOE8Mfb1tmnfkx6nvfDV4cFfIpFz4hAQuiT/qOCC+48CAmmW/hs4t0Q0uSqKvJb2VXklf9zLSLpR
mnuP6MBksArgWE8PMYoCfRgKgHAStAMyRghXQmKMn2buH2PpgbHZ4k1uMwbSO7w4tWjs8SF05iNI
TgK9LFs0MeFbDhhC8J3KWe0VooD6EfobgC3k4AipYnJ+2fVgbhVQecSfJeYoEXNGp/sMqpfyn4nn
E+Zizfpybwa7nOgZwmgb1tOOHLoCpiLLkRCu50eIKR6OcQP5Rc4kHXNquOwA5pHJkCY+fyFgFkER
bsyhq5celMha8daks8xjGw5DDEl5F+ytelfnfxKdG4rP7Em21pQfDeKV0gM7yjn06nSXUnI0fkJa
y8QqSDG+FtgN3UvY3sLhxwkKv9fjexDux/EjFV29vigUjBovHxjkycNRxdwcX6zAZzVdpeUOSSci
JtOR1UPFN7XuiSTG/DF3Z8VTujQ7E46fAB3SelXRlRX8jgNGSfKQS2VnTVyX1buEFUYhSMG0KTTs
DLF+zw0OhFacANzzm7MbmatTKvH2HCI+brl6M+Tftr3J65jbLSi65P/jDYSrIoTnjQeYjlUJ+yVw
/mW5XxtcxGS0RkuAV96v511oPObpNhNPkmjtV39gAcLHFsXAOUOUcqRFAZ4V4LaH/c9ollcpll/q
EblWrV1Uejgscea06xPCDWRnEG8hkgYxeYt0FthUskAWXDSkS/jJT6lYx6CWfHHG4D7hH3/FefSo
XhvTNftDgYVBIboQZ3vfO6P4KgKS0ZF8E1/DYFbca91R6B+aAtVq11kEAHOyIcKPfmuQ4Rnfvqlj
xYFWRSE8JhOmAAwIWRlfY/5dwq20UH/HdinS0CPHqraGSHm4W6vZYBahHqx167ok2ndMmRj1NTm8
1dLp2oGHigiOuwVSRkiR+P81/P5tG+AdY1eMzX6W2VBB9a3R9lkLpYfCmhDldamQXWoGLEdRfxV6
SsOZT3CQGXT2uodsciwvgB61u8YUOVzMQ8d+gAzDoSjcjCNPEe86e4aIcIEgiBkw6k4Y5cgTA3tN
tRWrQ68me6M7hPIZi44hX9rhU5imTcst7nZBd5BH4R8bM5uJQPKN1BGXILmkrLn74Z8SvNbmKa3Q
tMosKfE8Y1vPha08apsM35BQWG4D6wLV+FEb71rIdo7FsoH8Pr9G0q3oD0K7MwNXbE+S6LFnMT95
+prgA0lBY0CAVOGD7A35mslQlbZ96WdD7tM2o6IEfnSNKka2fEWbRPdDfUP6PLHBJaoSjaNPOSoh
4b88TnSAQFnxPIk6Oxyv6y/xdB0tF34i+vt8JaYechkFohdUh1j8VwmvaMiqyh2ic80sd9qNnadz
gcxbCgp4Xp7UusS259BCx/JtEY4Sz1Iy2AiY9kb1YUF5HuIb29h9R0dSjPtJ8AwqYnPDkLn5Wd2f
zXWsvwte+oA5LTsFoNuoQ10WlIP0oq5AV+pC2Y5ot7BUEP2rHLXoZuj+0Psz/DpsxfKIpYQpDiSF
YwnQwPTFvcXy6IExZ3igepgAHyJyBM1ibrkbNuVx2q0hIP0256ZLspciJjQT0da2YPHdbY31/lM9
qdp26m5RXrn22mxfY2YrY9WWxF9BZ/KJAqtz25IRO2oC6vVE3WbnGZWS9K3N3+Jr9FMoPzRF463T
jnG65RJYn/t4V2hPbrfsLr+ZCJbZEL8z+hBg0Uw2Sl5XL94oXNHhp8ItTk49Kerma8ZMavoqPvBC
HvhRzchfzG0j+KJ6XgkV6Gdk0FiDKxMJokK4cSLhyT91ya9iRbODwCNkGUE6ITGpmps3tnZo/61x
ZODFG2dNWmZW20uuQhhSpcycA1F72yKbwWtVXkMwrHS+8DlKWzmp1ib6y3c4MFBcvosvOgk5jV2U
vvDOMEZ7Z9w+3cPXIXfoPBWg/+xV+NVY24zSFpMRAc5YuTgAcKlaEm+HNzCWlu3+/10fI3DdcsGK
cehnzgpN8BHcguHC16OAc0O5MTl41LEWEBhI3kvBLxs5bFuh5PIirL0PVDeEtugGHewgUeJkEsqr
TfiueIvBoBM31aGydsjVqtdgDZFw8W7RV7X8rOam8UhSFH8doXHJ0wZTYW354Qp+RO7FdYLg5H/1
ZwLzuCJR2EbB2+wC6JSzO6MGJmpsk+FK/vGQzYQEmr6qndeZ27yRDzXgDnDYTC+pRGHX2clLyyJF
vSjmRnkXTjoQUd0G0MAWmiucEFNCL8SMQKCN/NrL3vLor6wt618TEYHId4moaJOw9+NY3rDSsVhi
OcN39dDq9XkGTINY4JcfaO3wAwZNa52fnZUEPa/tMbKR+NB6O92LF+UfkYr8cTQr4seIKE4CB7TJ
QLHDAcbFa6O9xic1MOnC5jRswWbxNNX75ksSoadsOOX4qKjnmYMlmAdzR8BU8M79jRIXVLWdp9se
B421mYF6wrRErg/hkMdiXoeFjIqQ7Njd4LFSqdVVA2mC3wp9Y7mtBGXTrbBjwFiqHP42a93gb5BW
ri0KKxhEn+zVYewa7+ibtcXT35gTaYSjfsZHFdf4D7qBrnZx1hlMvlLuIJbFbGKp70KYVdcaYXTv
sSGp9/oH1Tz7vPzT8BDBR2xF2UCs4bHpBO6bNglnwcZpb8YzeXLZAI35WF+LR/1PZfsC44HpWQJc
GZsQIGaKauLlkL0a9CN8ZezW6BF/yn98A1L/h2lmDUONcbFusbtlyH9wpSGh+sCrEj3TX+U9fAUI
291zYmM3FWJVklTXdm6NFY/3ie4yE6jIG7VgQ9sY7SwuKYtCnvnlSvtoGXfwimOgDezNQuQ1OCSG
Y7T3yTflFMu76EmzjyUAKh70ZXvkX85BhY3DldAX863BT2PpIGHK5zlCqbVJOT0Y//OMElHzRDbE
ir7jpqNF+ZkOTOXY6FY/iBx44W/UQDtL3WIILiuP2ZYhuQhdxgSA92Yddtv85iT6gHtf/3eAiLy/
Fm8Vs5beIdOGRGaTRAh08QTXy+RIu4LqE3etpy4qOLHyUJ40GFKUT4/RZ1i6K39T30bqjp/OM1np
1V6Yb5JS9hWiC8iNNGzOvXlAzXRhidcOLkyA7ep4m2wQCDxny3IKZHwVFyl/gupAqquSD8cXQ+Uz
KLtO8cPiJYWB2k3fWH/+vCYDvc6OiQJ0Ub7GfJ9097h5La0Z8hD7c25GCqq8e4gEY9sLZEm0zwjV
5jDZt1pzUv7HMcwSqGSUtrMaOXOl8iF3PDTsai9tmHkDuteBcsewoMSxpJ+CL4TDPTw9CVOcVxRU
MtEex49Qn83uSyOMVCGSeYnhgcH+anxpTcRtGdShOuvDnYInWe8+egnMRPQIB6ItKlT8lEzVLgkv
RgVoHNs2Yq6aLqlb7uRTMUVdCXFuGrxE41+ManPqdqmEUJd5uTYTGNtRppHRZBg0HbhyshIN+KRE
7NoGZvdSUl8CRAdK2KHXabN224sUylpHEMTsDUPPGzniBoUmorToosBAlN3ogPyIkQ73zCCyakWS
nYr4LBFWQzaGzLg1tt6ItsO/PFB0Mfrj2BelO+5Pk8kHHvWq1b4qH1CqigyIZVJr7FpG9938T1S+
MUyzgRJQBrPZM7vH2GBgRWo5hnD70pvUD46ollzX2fDTFYT1BlP/jCbmP6Fc+fkwfGQt8ni5R76m
xducxVUqMNFTF78xKzxfVLwW74MKdpyfa4VyzEJyVRrcr7Gl/MfUmS23rUNr+olYBZIAh9vYsmZL
nh3fsOJkB5wHcObT90el+5y+YUV7J7YkEsBa//qHX9kMe8slqLK1ilNMoeUnLuOCGEsoUg54RKon
MXqPDWxqr0Kr0uZiVQNzerlfw/wnoOIuUnPnLpj7mXhXq9UzgGOm6pDRpZ59b7oWK5iRfNo2Pllu
8eQ3U0s7M6Llw3nGjB02KQ0gXpnuAi9FtBfhRl6keGLHIyV5nV6WMbqYKuxJAMa8K53Dj6qoOWYd
fJwKJp1ZgcShXaH0CJeKbiSQjnLUd8F488Y6NKFkSqx6fP50hlQ9pLZtslRcpFcge7IbB8QCL0YV
lD9dg4EL/MhcsJ0XKAOHfEaqAT+kV9BAEFQX+zSlOxiN0T+Dif4B9s3kRRkeyh4WHQJeE7kAsQ8g
UApBPamRPJqCp6F/1R7rr+9ga6KYem+aBINet/uOdP0fMRfHtlGfvcipVqGxNald7BdsL0pnxo5G
BDuH3sOMBAna3rmX7s4N819p8+HOEQHL1goRA0wGDTwITb0FEjZSWxL0UTo82L5z8Wz5xTTSezBu
jeQXg4HUBHxFMXgH2JXeaA979SYR1yaKKYIi7HfyJX9BsjAqexeQ9hMGHHwhS7cJ22aTWeJChHSE
8SMm8zWTHUsNyHOZDjtldVf6vB+dW58c6k0rXLxKKTtklLKApw9kPV96xoxOfOTrX6zWn1gB/ueR
nW5C4GIEfPN3lJa/oyr6SmevPXkFeYcJ5jgomWcz0nXgPQCYLNCvLNPFnpM/GFTjbdY30CN1uA0d
uq7As1sWB4oJfKnSsfup7PA7mrxrSgjImnECSB9SebHK6rH+05MqjN6r0e4A6T//cOa1SW4BACKm
67l8CmyPYq4fr2FLneFU0JZmvR7OuFIHHBxV14GUoEfjjGQng6/JQGoNSnztOpis6xC0TiCmd5gr
CA3Jyag1+nCsH71WTISeo68NfOa+SJyeXUFAPUgYUF1lM4mQXk9ILUZAtkPadqg5rqIaP66IAW+8
F4peqsutP5Oj6PI9fHo0zp8656f1EXpLN4R5Uta/ozYkgsalCwwtnEnC7nWwBQC6YcQsgdjcMvHI
xoq3KQTycYHArc06Xa5wXB3z393k3+m5+xzm4tNpow/tyPe3pgj/y/PRPArpX+w2/Ez8Eh7EQgU0
ZgPEl+hhroOzz2yWOEv4xIicd2kV/SGR6KtsIMuTJSx7oByHAEsP1pBo6hKmAm7CSflZqJrUSGbE
pQ0P1POmgy6Xp6Q/VJO/HZk5G0ZlYtTNfbZ+3MIjiEgm8thlVP0zNIjUInSj9l88aQ7RcDd5VJB9
IaYHVR20NABJNqWOAXWo8vBPhOW/H9SH+G9UOs5mkZiSNFSoRalwV1LMr+Du+MmpQJH+A6lNNGHo
kXQ4iJQBJINAVQ+qrqgJibqIkuB3HyLF2tvMgtn8oI8GYfvXqiJNQTktuKEnj8rF3iaoGox6gmab
99W5BGIRwBoCw9nFeYtlc5p6/SslhnGQIDEBPD9s0+G9es2naxh+sq99hXN5X7vD32ZAVqBPomT/
qPP/sM4tLNAqYyMHd1w0fGmRP0ibwlt7y9OkgXXHDozJ7X9NjgOVoy7JXiYsLhEAoslY3UFRUvuM
qRU85OnHVSb3JG5T2vZ/mDvtwsz8GsddJNP3pHZ6TFkg8XmyRYqgBRkSEHdiAVs5K9CtIB/e5sxx
7Y7DqVWfQ6j1PbsToVjMphHEzvjbrAaJ8YsC/9iFqqEchC6gBLK5CL1gaZMmrOCVtx0lrmhp0WcL
Zq/9N6FE9ewOIW/qPdYFJAVLYmCaSPaokYOcbFSsaySp7rQEgWXfUZtIomcCuLXxh1CYo1cD1igW
1rBuQaiAaQlkX2T+yd3Bazua8WXj2BTjW5ouP/NmeQ7G8a9Nsl0xFqc+lnCn2PSk4cjVdv4zLKr6
KYogXi/Sx1hnWe5Han7fmd7SwnroPXgCuaRv8bWrzp5iCw9ZQJxw0WpwjPBKOoDgKDGDIph+2ApK
YMNWOTEHvRcCiu2ki2NYInzLxKJe1lcyHGij6mo6tKUE5bA1AzOoN/PCAe67eCbULTx6K/L+xMgw
rcEt7moRjVsd9mtyLxecIqt0dC+6breV39uv42jySy+6lyFRk002eNxegmEWz4ENmTJHoH0XqnA3
eMn0U7XZe6+D6m+i/pjG3voFj9RQBdFTyU677RIp7izENHNnh+fUKoK1I/VwqGTTYFD//y7eIM91
xlbuhAXsGVlhAary7yFcXc+7UH+3wertf2kEzV+o7Oi5iJGwjqpJfw34QzdTPH8QBn+2W7B+r4GX
4wsBbbeq7fDgJMlbEw4Xypfq2MgwuJSG0HDWMgNF3+PRtBd3rzvaqSEn2yeeXIST1FROnaDGYiTZ
lVnq/3Ad/aSFB2tpqLFSrfW81tHXqQg5jAs8aHRo8idvzY5KFvJ5VTl8OwC7bR0SBtWicp1V7cEL
ssCwq3Ep8AouznZMq7G+gcXybOyRGYltsrc0DOdPiDowMUlqtJfnJOMIVsE4XZPZJo2wd70jHET5
mHQOsPuca5RwKgazjEhLoyZmGO28tdHgP+eJ/19k/GTXebjgl0MHGtEN4jv3vOjZivE4YIIBQ5cK
7Ol27wh6u5Z15DIP8P+buxlzMlm4zHhowNJucrZLwVneJCq8qOS1aktmqFMmiqelnKw3O8A+v/Cc
TZcVuLtA+ToSlHeJ5WJO9TS30ALRbY6dbb0vbFAQH0x58t2KvIMkIMSGYGLRNvNdb/S0sephvBu9
ClyrX9M/amvIt0FTk0yX403QRxEJVFl5mJbilSlX/l6ZbLrXC8kMcWwVj3P1yoryz6nf+ecuB+3F
Ju5gBo7BOlo0TEEuvlhpBVmWP9i+qR6p4/o7GJEPUILEd0BWUwS36xDWCbQR0XBMuGX24M3wQFpY
yPMozUm4zw72Dy/GpSKcBF6B9Z3uE/PiRrTDtXy+veiCCHln6/9Bf0yi+wwvOBiBbdL3MR/nT29M
79rAVscgHrjFnhO1Dy0H/KFlbnC7PTi4OcD91ZCBSwbivmaVnfL5yxk850313bvbuptCMP4Uobt1
+7h5LrZW01BtxmnHgaEibDQ8CHqJtomWmqLHUvFIKVMeWgu/gKynQAqGaApJYMcHvkrVcW75uokB
di0vvThmTC/aVB1K0vWZc6e22thjcSyQ67tLH+IA0z97YfUXEhBHZFSgsGimOf4oMnGFUDE/lYkP
pGKFwduqkh2mzqa2th5vdzWxB0zpreR1sHpz6vsheLAWCCQtDMGTmQEou3JP6fELccfytnREdmTw
PHU5hZ9V+E35Orz15XQclUo38TBFxxGO7GDifCPJamB6okCv1gclBq+wZ7sAsAfH0S2ym9qxzwZm
VNE64TZa+GLSJvQBZ8g7iOvhuxub4rcfqw+9AqHNlKITR4FN5DrVzdhe5pi6RE30QkPtLztYcuFW
irTkudfCnCaZf4QTmqi2BE2mlfEekL1Vzykg2Jh3r4Ej65fGQTEt42C6loOkKRYNxBg/LUitycOF
rQeRAvjpteiYTyHX7s5oK5173+rznZMDB7mj60M9tcnAks7JTEa9zOtvmM3ELE06+ES1jN/WS0eR
tWuV9WH7TnsM3A4yyfqnyJkf20yXII4aRoML56pySGpZJiT81ODY8ARMR0YTN6ec6ilgy9mNZYAx
31BQwsI/y0NFLTJPr9ptmk0IF/whtSAI9Xg2p1qKp9WGNC9dkOz10inSygcXIkuCLvfiWfy2hqHB
omm/3TGu36yJ0YdyzbbHy/00C5uobQitvlcuL1OWLHvj8eZG+FUvTYwd1OiW/43RX8FO+AxfIT8G
EKt+ZC4mBa1rfmFocRcWChf/PnYfg2Vu8T8xr01Q42bntdbPPNTwG/zpysToVzq7Bsp1Vz2kvgZt
TBVwdKyW8qGt4PTkcV3hgBLBYFn8cmc5A52VD+xkbKP2JiEia4nIg2lMnV45BcUT7//d6WcbZkuf
bGta4Ce6C9Icx9KlRU2crevQ5FtKzrs8DGEMdznU7CQhBjXvKLiygfTe1L4smB0/ZQVVu90lzS4w
uDi5KRT6vog06TNiOCM5i46mgSns2176MIadf43qqt1alPE/hqUhDWtmTjWLpUAQaVxclTvih1ON
rLHwi+jxdsl6VJduj3qgMGR13tZCXgM1L5SnKoyOt79lyRbbKWCYxsGhdrHBQW3Xap9vF8RmDlPA
VRwPzB4L5y1tVtqSUMRCM3qw+updGYo3jZphn3ox49AkY14vqNwcidxE6t7GxjWFMZriqzOrlrY1
Jo7GW+oHFfDmBmdqkfZOL2kdzCfllAdRNuNTZgA2m6p7jkq32tsx5LqsCznOewjZfb3BaKQllzWJ
99rN7W9mV3Gqk3fX83dahQqKa9bvvCGd9trrr01HdFofml/2wgTO6/cYnkd7d8JTRSf/WYGj97Wo
kRhD0rrGYY7ObOFzFn7wOQ/nILENXnRK/rsEU/nk5h1mgCKRW1rCn6MPeu4Fof2zRW7o2Nb8vcyk
1yql7ow/uB/u6su4VPV4Kkxo3geMhfEnG0RXHJSDZM1fL3os3uIkwB17NOHBx8vjcPuT6ESIyK3O
d3OET7zuIQmDDf67lJNhopfl8d8gdJbHQBwRZu7sUHy5U4/YG1dWVmxiHdf0H1jEHok9XMw8eieQ
N2D/cYUl8gUf2v/ZVCiBSffLPTrhcliNniysPydbHP4dJgGmb/hW7opoYYAXRCY9+jpjbKMBsXBB
oTFLncE9OpF0j1jfusfbS52nydY4OdhIWZ/UehF5koPdJbCX46Ifobr556GuECCuDV8kVIATBCiN
CobglELe3ZSLgN7lYfUNAdeatqNEW4qlYV4thCWJejohTJqInAnRr/k6gJ1merT/BJMMbNcbCxNb
31Mg9aXlP0nSA9YX4DvdczwM7a7RQ3pXy2lfh353uhWfjSB0FLIzTVAyrHB8QdjrWgpXA19u3T0n
tk80HfCTH7X4Ky4VY8WpYAhdeelHFeTEj1Anb0HOuxpyricwJKw1YtDbSwtL/P3QFpe6401iFUtN
sd41esr///LvvyGJ9boGkcgssIUacU9tp3y3LKhd5dgh/V3LpoX+4MzmRvXKyKcfJIQ/iXVU4WLK
CR/beXOBv3hLKfShst0rjuW3ahpXyZA6VlZ/1VA/t11Re+9+4U7HnEy5k/aRNQ1MaEUe8pHzmTli
hgx16JND0Guq4GoErU6TEjPQKPnDP69/ZAHk7sIXHDBZy8Y0x8RwYDD9w8qJu5jcYdc1pr1kAWbs
uYwfCdxz1mwjcagUPNuwe26WGcPryDEQN4y5Ok0uCY7AepwXETsBRZH11ZRVu1tEzzMIS/Rn5Wen
pakf0i4q0NiV7luiiFH2nOAJtjlIfMwsZ1CYQcVdQCRauZrAuUu4q60AHwUH9bhw8+lFeAwIfWJd
97FGs6nSUV7GHImW7i5emHOGBTlHvotVZpd5/Wvi9VurDJzr2EMksgdTb//tPPbAU4fOrovjc6aF
dec3XbIbCpuJlgWaohpjnaPRts6WP0b7OTe/u5YuJaSOeO1nAHhpB/nJUZaDYlixDwnqjSzWB5ng
Ch4d/GxOn24VZ+XiKAuyYyPJo32euHO3E9t33RYSwYRZRh2skRJ8pAfHHp5BghimRPAjvVWvqGbk
QA444GZpIrQlotV6Zyt1TLIKaq7JCU+FZ53mvn0qFxffz1ySmTmSeFivLzn35nPIfDwyJEX1PTZn
+ermrrxiJB3MC+/jbCiwDukVGgqBEU8niwKvc5xUSDBh2mkvGTokyfBOTGEOucKdvr2WIWs3rx4s
a8XvdovA+Tz/45SuvgiDluF241PR/S6FujiytY4iiamxPTiJ0ELnCp2ojf1vljXYYngVX8E0r0rZ
2wdWHTTU29Y6/M/+6kTu5yAi2FQNJX7l4lW86HYVZgV4I8X2MbH1Y9/gU3arB/zVOMsHJ7/vksQ+
BfmMvUPIbNMbREoOpzHjg5UkV4HY3na9HTHKFT4u9CJNU/6FLKt3FrUXGEkmt1oXBXcvtqtT2U6b
ucKDp1zM3/+tBfvMpSDs+vc0xGu9BBk8RTZNV+407r3sHPTovc9UtaKYiBYZHR2UdZvQM0xmu2Ho
GDww8jSalpoOa9vyOB8mGQT3CsmOnyn08TJ/CFSHKipl5hDLAfNVnKtRDYp+m2TLhR6zv9o5ip+q
4DbES0xrphQx6Y51iOf4CwthWNpFYp7SJn8MJ2LiEg7g+34KPv1ilUK306O0WXxTmXdfLlP0AccN
amz7FbeH/ClFFQYU3EWhweOhN2Q5mGWfLvBSZOQRiWNrCA6KySbu3ZCV4yc8E3/FNJ9B1MBbZsyx
w292xEgP+rcdavetxtWdmor85comXkcBx8IqITYJbEwlNnVGFXng2YXDiqjkPF0tCu60UCz0hIrk
h2uXwJ/SJZTNoUq9wRYwkEGq7XPhu5CyGffsZTBiFdzGzlFm0j72nYPQr26yhwioZz396Rni7m2J
4ovKEPH8+1egEp9TVpbXtuH/LWypLLW+8cpdgwAeWSFv2w7greteyUcgyrvMhvU7Al3e/Wvv6h5S
623BL0iFDsBA+6RlB1Uy8e7/PfatO92786AOGWKJfw01NkE0n2mxv50pHV/MplotQOUPPSGcq51k
vJoE/qOTDJ9p0SoOLJwo59jG7N15avOAzCGQQVrxCQp/3k3kIeHl762NfywyrPCYJNF4Eeejy9nf
9xyPvpTqMYzb+OpDdeitKH+cZr96tC2t5A6qc30gVWM6exYZaP9KXLNkH4k2b/+WM34iWEi1BDwP
tSRJ0vHfEEyQb8pR/e9Yt3EIn1IxbC3HIsw49wsoND4kHjAzwpxNewA2OaEKqXZtT6F7a8un4W3J
sS6dhidONPOU0I2c7Tk6yJYYxLmQP8mQjHFtHlkjplXnXEFhzgccDbRkjevE7P1xYS5jIyrWmIc4
6xEUOANRwwSewNIyP4IqO4ysN4bdkftISyjYkVvnoJNFfqhVMRPO+7rMC/x0Lftk9wlCRSx48T2C
tgr9ADoO/xhMAdCZ7njo8u54ay6sIjr9O5e8iJIe5e9maob+ea5hW9/+biunj3lIASy8MYDqxUR3
PZdvl3DwYPPMpBiEuf/+vzWIM0vmP4tCtd1JcdIRu0cUYEr9b3dfqhEfoDKeicdkJ4o9+zOO++GF
rPbrv1vnjNtb1fq/9esiRb9Rk6rMSTHBnWQvTv36w28XM3r0rmtorOdl0wnWIlVdAKV4iesGvhn/
Dccqdxcn+TVjX76AfJhN2jGpvUERbh+gMgZ04ASPeHOhYE4uJ2YE7tw4+8Kn/rBqX2xlkiDG6auL
KZPiyal09qw7WOf0ykE+lO/Co7yMi67D1XmgmPaYFAMQ4VorPsoG4Ybfl0hfLTfo9v7MwAaHufGc
YEQzF6QgT1of/xXZaYOL8Mwja5T1alWLdxBVk7+z6Qd3xaRJVW8cZiXoHnaRZsbaLvJnNAjsJcom
EnjBFNney3oGr013ThsGDPls3FNRw54IGR1tMrt5jnX/nTNtu4wOUqrWs4uvtsWlyjBtK2by3yvR
7FMVrvZW4VeJnokRKL3QDWCkSCTjFBLpsana062z72Hx3IocpirjhnghvbXR3OwWsJ1V2MV+WWQW
gI2m8vbU8NgAAm9VZRGyu74UjntVQzo/atUPKBBcDNGT1n2c8I7b67INt1NVrRpzVx07K71YCchJ
o6vwXAa28+yJ5qV2gpFJMcU78A/0TiXGx5YIgYSN7aTH8jnBuO45hkZpltg9VWLQBLa3+B6tk4J2
5SgmK6VFytj/kTSTh7UPRb5ZOhCg+6ohSaaLPaYm+BgSEFf/uj3hVK4THh4Kn8kc0lexKgfXhRMP
/+naki9WraHyqyTQsC/gE/eMAO9vx/niYbCCm062qeoQpsgqxJdF5G1uz6Wjwr+MvtHsVybaGYXg
uiLc9+JE3tHDog5PdoPiIoBt6MvWxqaRLCFrxt9SNiFTP6kG4kYpi0q16P1tPcvZQD5eQ3vjPM/3
CgepJdXlIR1HcYpnODJ1QB1UoT7b97C9QwlH9B8qbfuzeahsjARUPjGKl/FXWrv5u6NhJymTOwzm
4frcUNcI8p0z6zXlKVjz/mD/sPOEB4YVZPq5zNcp+bAK1E5/BwY9fSrqx7vSQVzcabVx514+Wrr6
7TRzw1HAV4On4WUpVbOFR2+2Nv348TGDofsIGMN+pK+uUPOzVDFTdLPq/xhR39UKJaW8baLluGQb
aySmAYh6uqr2d2y55a6bbTjWFhQ3g6aZmE2I7V0zXwoQL0SskobXFjJ4SCwnI0mk+KKZL54DS/zM
MrioqvDNYSEJIfXj6Ox1aq8bt3gtWxhdUf/CVPW5dAlBYqVisYmvxbPQIRzO2BrOsRnGR6bBz4Nn
z9vu9ruKSHRQ+UWwrTP8gzsxQQ/L4ZcXY0RhuKRFiv8hpP9lBXT6Fd+5/SlwoGqljnfVE3IEWmVE
bIODsEwbx91UE2SxJSAWhjacoQP4NOcuW5zvFjuRleH9OKFta9f2qksnYj+ASSCyN2tBaK0F4dLx
kYiamkYs28WKS4FVjD9uf1Hlfn7NE0WIl/XlD4Y1MwINaYSd//cAMzULYmxAOWQVEwQfeaiaUarU
d0nfYLWiwCwlLOqqdmAYNvEFEBX2e5HMVyl8bMaqjlMTnBkNuiDaO5DoAkJBl++IzeA2CvEnXYdT
BUhO/920sgoenBlqVCxC55TMZgXsXmXstBelyFp1dD7cN9Y5ppT5mwfVd9RRWFBwBtupL0hrlyEK
v5Z8uHYs96HwsEvn7f3QQ8XEEXB0M8rQIEMc2KgFqakibo71mNn4vDWQuyWrJmXrcTraV798cMis
Pi95AMVtDrN7vBHVS4RKkonbjznw/wRI7KivBNZdLOKt8OPuwEQM6y3dkMgdkgd/KzDSaC5OLhzd
20Mtukj8J1fTjbi0jwP7Cp0MhFkmjf3eGtp3ayyWbystzHNTubAt1oaoCFJxaMOHalDrGFnBJVpp
I5YsQ7w6onBLyfKrmcfpMWym/QB8QMAASrcAeOaeSrzC2rBX73lGMW9C+kBf1uLeBsXfeBG5x0xY
hm1QAzj4Btetakib5zmJXoaJbMhkYl4RRBFOSIMB4sZZIWyKHQYW0xVLi/qxj8rhZVTu1psce2ev
p57DvrJvfXVIfW46AJp7rceeQZBD1e/2471KbkEbb4Npwm2JYxDpjCQ8wCL4UaAB3CPBbRjPOuTe
kB5QlUly8TGLqCsT0GuC6RjfZHcckNE+0L/YervN7Ue1PSQyPyEAdjYifeSDoL2uvpxlAO3K+MUl
J/Yhcdzg2ib1QOKe/wnSm78ZJiuWSlP8bUe6BUw6KV1RjATQIW+jkMmHyRJXcb+zINTDjAtIIJBE
4SHNs7Sljk3uVI+zR25MiVu2OxTdj9tX6vLoMRH3/jbGtundGYgVhFrSnWEJGSuSIMMO7zemQ8hR
i7Q+4sP607ZAvoNGTKek9thPXXrjeoFHXnvgZeQaumWBsYbMDyKGgmiXqGd12i9v/dyTFjPKY6Sk
d7G98LmEHEcueus8lh6Wubf3VJUdRrEBHQCdh3v2cwRdy9qsumuuxlT5eOW4xj65ZIKHKl+ORJzA
cW0xaLWyTZtAF1VUux8dJqqk0KpDjqvczqo9PlZlpjM852xpApyP7vtCtnehb3VY6DolyslC71KM
f3bxuMr515mp7txs22kaRaf1m2u+/EPHbpiYH6lxJ8aXzBue5z7uifQFOj2uL23khUvloqKdJtha
/WrDa+oe01vMa7yaY0WN/XsDnL0SSMI9zDPOZdu27uYCI6GCZ/rQtDBnQ0dE+8YCZ1lbm3HEt3BY
hgo5C3mGLGnnrWw6Zv6DOnKcuaSpONZeOhgX9A5jPAGSiQJHs5nQT7iueKythATUdUpRU+wjQq9a
civg1I9A9bAQovMQQRgnYFVikD5CdsNm0KtcuavWk27Cn1gwWToOrnaOyvNb7BBwcc+6GTZsv9g7
zu/+0lJdvDs+G1unIKV7fRw/ekjSJ8rqe0Qx8UuWV+wzcIXt9E/dKIRsakq31D6oRgLi/8iD4+xq
A1KIII5ubbMAEMTQw2WUFYfSWIchRaExrDSV0pK/rcWlpRTLR+BY+a5EWc2mEJGWF+C7NAXZM0YT
pD4H/CV7DatNu+I6Z85uzOr8s+nV1viexh3OekNPDb08ID57XLoT+wZIevyNJwmAArUm5QN0voh0
qrRC1NjYB7zruuOMR/i9lrA258599qso2JYFLv0LftZZWX8lgXWJQMgAzNKX0g7ib58MGokCWGYL
2SUMDGGa/1npKVujIoILrekFdaM4+G79HBaw6kX15gUJJveh1+58Mjfup1LVu4S4UtJjYbyvMwTt
O+I7go+BADRqwMGoia1m3GUxZO+0rhgZr5tpU03xzltHGV0xHcoiFJQZOA7FjaJPUaHehnFl4UJB
6p47HEtJz92BwJmJ9RM9t+t8s61QQdfCOYn15szrbUpT8Tde53K3S+N0OznAY8hM8zOBNUkyAoqc
xZZgWc4kufuOiwQD12ePEi1QktOgZ8A8T/ZXHiAGAS6eP9Uc48Ed+M3d7bGq61I8wpYADeWjzo3/
arHeH6FaHRYFJSgoGqxjUKgf3XU4Sub6eKAoZmznPw4KSffQj+Bww2EYgvgkhvqnt8Q4y421v3EF
wGjXNd4G1WZ7vhV3A1bt154kPokD+EuFu/tuovJ4SOZGnm9HiiTt90H7EbyJ2vnFV7RpoAn0zWS/
2B4U7ZEeFravFd5ZWDNs2iVDkkW2wsl4UwQNIyNwABI1462W1BMXcpHJh/lrCImDa1O6j9byd31V
2odOeFe0WvHZHaGX3b6AqrX9l2LmcA/09BCBv33Cma9Ue/H9ClHeeuZJKEanMDcdk1PqG2d8l5Fb
4yCcdAdnCoB9qastMQf3BbSBu87q2kPUIl1V1WZ0wvZLK2aZbDLIyXI3OOti7LcK1ryyIpC+W6U3
x9OdBIa6L1fMHlyckKYVH8gTg5fLOqO38/9G3phhRQ9keaxfyjiObK2mmsdD78RPYom3o3AEZpUR
Ae9JdfwHUizoYYLJImgAVEzIuP05hvpdzL+NSX/ak4en2to7sJVHhyIn2RBwCrrIMquta/0ZBaEG
E3KrJaD4KcH+aY59s3U77PTqvH4a8wybJQgHTFdi2OUrgyCdFn3ELxkEdyUGWkmbvcpy+YgtFNPw
Jww2GiNt/+jQ39w21/4cYskA0xJHvKhxP8IFSIIndDVubRn3Hu3QF3A/d1YeFb8g8UEKHQDTvepX
nSUbkFn/R9g0FzOV9cfKDrH9UJ5v989gYO27BH8v3qS2cnkWYcvuyAFNe8gW0lviIfCX6Npmtv8M
AsiP7cZqWykcHGCFLccRtHSbLXgnNWGNF4xBr9TmCR7EC+RZGUP0vH2FwqZ+B3oG1ETjBRaKdApi
Kr72bBqWzDBUCmETuH4xMZUg5i6fF0x9+yW8+rpgNFRhRTR0DkaNQbWZ/aje57GFpXaPgdatrs4C
JIHkTiQby43Kg7f81pab/Wv0sqa5n6VjvcYSD19nsINt4w/PRVMFlzjxyKEusHFKv00ZjOewiQkX
MHDGAHyo0uBFY+48Fw9aJ5hM9EF7jGtqsgrE5tpAJRuEHb86DhUdpKFzrCq5g8AFiz8XhCY27C+B
JHXEwNp8JkpiOrV6+K5bGBgYHS/HdEitoyv2veuMDwyzBNoOvpQVBbSmLr8S38hvvq882d8n6wE7
9LTjVTzm22TlfIyolZY+nb4D75OiKHidfc1NiNQliZg9CWGZXT0O3FdwBBJ7MYEsKx/Z0breIWeQ
NUhWU6Qycr80vAPVB1tvwcKyH8X8EAWFDRv01elz4OPMyVCa45ICCBB4wX1F042XBgUv8A+ii1u9
rwMU+Z5dhZfSt8v70QW30jzduggZWazM9Rjn1+NogMJAbRn029ofHpQ270laLTtrRLQIY+04zU10
TOJ+m8rqMEAdkruVwtg6POPDsoQXMVWoObPxoV8HFEp3ZqNtGPFhY3e7ysquMkN4eFstsh6uoz1O
R4cc6gcxCtwoJWKDOJ0eWqDo4u5DFwj+VZdPT9rLO6hy+LjnjTjUY/Vtjzq/JFi4rnHbtye6Jyr5
qEpmvAZ79woWx86v1m+tHTEqX6sqQJDVEqvbN7EeX3tydu9NO3z57AD3ZTa9lwnWvrNjFfd5l65e
yZ453B7l20Gmnbx++D/cnctuI8m2nl+F6MnZBzB75/1inNNASaQkSqJulFTVPSFSUhYzmTcyb2TS
MOCJp5577NEZeOahZ/0mfhJ/mRSrlRRbUkmB3b27qtEoFVmRkSsiVqzLv/5V4kE0l0VAFDBsglP5
vLgNu9bPq9WCBVFBid2GpIJro0UqQduST6ATVn1XJtZ0daoq1Yk8W9m3M1rPAh07SCtqlepMZhMg
I7r4uQk2rmxP70V6DIPCeAotgCfP+gSE0LilDLqU7lhHMdUG/SAoqZX1ULRNUigOADdZS8ppl1Mb
zuS4y8AeIeusgPLLyGl/0VUWONIRFaKTpPrFJnxDrd1B47p0q1myn8+xOxuVjsdinmumeZWb9Hfr
WtX+VErPTPAvA3i10lPaGcFrQsZgDsmgDk/ZDf4iQL7aocpyNqW9KJYnzXJnqhL2IJvUR92HaagD
2Y2h7JcNYg205TgwpWx8pBjUToVTGhxh+uKf2dA054rV7YW+TTcaPf9FpvFhz1qGRm+sFPaJpP6i
rgz6uY+p6goJVRzbFQVVmkKtmZ5Je3OVdEcPtoEAyFgdj5Ag1rKnIOMr+t6eBsCt56FJp4nIP0pq
2F/XtnGuTZ/uOyqMkhWBQFIaZXzSTfJ0r/AMfOTYXrupukW5NuEMCnAmGN+U94/p/GJ2ASQekfjt
QugBZJn48VKCPN+aBRczP2U2ZpIPOJfVvqZPRlx/89qI8E9yfeUsVHjCV0l3dlktvcmZmgC7Xoc9
4iKFxbu7mI+qRRIfeGCsblXi/lN5RlbR8/xTrZwO1wmaQKNitEuLxalkLY+9sTyGhMUiaqyr8zO2
3HyUpXKdYqUerl4pWfIX50CIqMqd5NlpOa6+Jgu6qVTQTlzZS+lGj1bS55XRJRMPGL0saiBjOHZ0
DLtyaZTDWWnVlca0EFnIIGC6unwW0phjUV4XoDu/rEo6Ey0Ba+014BdW4tqGg5KH68SRlpDFKbJ8
YxWEHEi5Ubxng+6b+noEBZRN0yR1dmZDwB1UEpG2+gYmw3doh9PF+SKLKvCwy/E1wQMQ7Au7p+Ft
RE3kT5dhf/ALe21MkFe0h8GZBKBotOA80Cd09mWhgWWiWgBjw1RqU1hN86sINh0loMBtGoMvL7Ku
DomHPe35K5WOHETbDwKN0uKwMvPjZAYJRXNlgjCE0dn0YIWRJOgq6dUzhgPXVz/jSRVcFgEkEToQ
Bn8yWx0t8iU9Eiz71u8uvgBk7oMKoEXZEgaBcfOteTLXuOQwcOhjMvKsxc1kAs0GNDb6aOqH+2Ht
2S6LkLJdM1sOlnH3Z7Wkcj3GAAFcwgstQcUdxRkVqOTBqYQwAK/PaZGWrOZzujhI0sBaTsnuEV0B
xR2cQ0PkDcOVOZpRqJMul9VVJc9PJwFtbPUC9NYsX6gHjRUca1DaAQ2l+yRRmVXieBPvWJloEJv4
EWzKhVUeY8OEOLCDLpjpqt7VOawf0IbMa8BVNlXOpElmDOYakS/DBPLR3Gp5aJx1F5MznxQtdOAR
gOnarkonHnmWhdqvMxrncYYBDRzZ7nW7X0ODfma+vcrgH1xAV2eMj8sQvI4qaXfJXA8HcQ5iWp1K
ky+zqCBEAY9hV7dv55q3Oh7DcwTrOh2CGuCkiY3Zw6l8CK2aCo9o8HWsdr8uSPIamWJAYQkx+2Wm
rJLPSdENjr0su0ltyiODlaJ+LmYWuP1lTqWhpMKzVJupjdnQ6MeuTUJ5lXhRX/es7m2QqUTyFe9w
fbjVBP4Yov9DakqoZx1LcGnVmZ25ivFnT6BT5b4NjiwNiF/j6tD/j+KsyJKB0/N+oQLbIiBN2/Ip
N4sgco4LM+hVY3rDNq6frEROyjsMYhBCMcdTDoKqJy39+c82eNm9IQGb5ApQOaAknVLXtdmQhF1a
CU8XytVUzgdpSjk4VIPVMafyYGUttdMYy+yg2WxpatJJpwQntrIm1wsZ8gTIws7zJJgCquEeUiaL
1cGqzo4nvvHQSMdICS+HQGautEXdMVfHCGzwsYR2ZutIkAHYFow9na4afZ1Naby8jngntk/iQs/V
G1Ds2d6UFqqEXOSzbNI1B8DxSgKM1E1Rk1f7LKDsIqqpfWJQ1sI+kOYx7RWUMDhdLmPtSIG08hw4
cNWHNM4/CWYXadfTrwKPLLqZW2eykkO0at6nsUKHtSV051EKIc/CoBrYt62eVRnVoRLllz5ph6Mm
EwtgbZDOL+3u8gJOxeqX1J/fQu92isU1+1mZzcBmBjqw7XmEpwaRUqoH4xtqDknvL8fHxA+pxFqY
xXFWxTE2ZpLCEEzawaalcLTSoy9jasakSXia26Bw5qVJmQS1lAezYlb9QqF8WgKgHgeEP6bUBx4u
VmX3cjIlfJkY/azQu/2ZOrbIetLUZxXBolvIqXaxSEvq9WZzUlFYUZPL2bVND/sTuFm1vdKwkem8
roiZjdRJFd2rBaWxAFvq0mh6vKFIp8fNVljRXuLEUEnNy6tleL4kXEDfEP90nmUQVTQx/MXK6x4T
kaT5yTgqDwxiSI9XNUjPaH/Fss5hXKSgrzEduL8j4DAqGKAZKeXUwCYCvEPmAVrL4QqqmGNpUgCr
9mdjSizgGW6SIgQfk4E3lXq5V1KGKxlfjFUYXM1sfXpFS5vLOoYeVX4C2el8PMgtDznEMq2h1PLz
BPrUKvIuxtPL7iTyz4sVFX1hQGsFX8uPVrOZum+pwGls0ytHVIhkJKCoUAtlbO5ml6/VGwlgEMxA
ZrhErinGLi+63nKwCLTpZeanfZX+nefN/3wQlblJk9eM0Hg/6i69gxw87sFylRfHljlLBouEhkc2
1UeAJqvTxs9I5uOjOOnOh2TL8LmkCis9mmgDLSVvWGaldyPT8lIG4FKqSkLMCotNV7o2rcdyIhdV
DJGdNg4PqXdUlRS+7rlE8XylASAou+Vh2QV77mcwKkvmnBzloi48ibwg+uzFyYVdeAHteLMDXwY1
P/On6k0wg+RpvAxBF8IbPaFU9TNVBFFvrpHBiWzr0rdJ8DQRJc22ydlOQByBzMIxUAGpT8bSoOJm
ZkT4n+OSkk+MxO5JzQKd+N51XMo3mrnKjmIfSMw+YNKouknLiXIxsfQLakKkBroPCOmMpjC9QM7U
qyWQiyNSr9OjXB0T/gQjPiPz1ccJyHte1rWuJmFONxt7AcSLoso9z4KYo9KI4BSqF+9nkWHfZtAS
FXVnxMyc3Ri2JQ/1RFVh//VN83gRLC9leLvOUlhp8648Ae/jwbmmEOazbcjPU7LJRGjuKn9JCQ28
Ek2Mm8ooGP9iWhVUWg6d2IJIkefb5tDz1dnw0W0zTeW4yqxb215MPmf6bNnDm+RazWjmWK1WsGzn
Ga4mFVWDCOWNOwGAOLVJv9GaZjqnMfJ8fiIH8jBRJVoPKhRz0oztaLGCt1WnwxUs8zbE9BEMtnUW
YYo3FZjUcukK/AUmBHIE9strNGaXWllJL0+lum0iMBoi7Hbl92ywzxw6LMulFxY9LVKq0/XZa2BE
R3lIRsAuZt5lWALIjPEH9wnPr2AtUKnInUnS1XI69o7jIv4cxCtvMJ5P73gbbwSUKN8rpzLcJYY5
uzWJN/eX3SW49hJbQCpyGiErU0pNrEofGdlFWFt8M5p9HXct+ksuUv/Kom1QfdfopaSdAjbILk0v
SvvdyH+wqFi94uYnO6hK4SFcoNyrcTI+yX2j6kHURp5Gpz+JXEYrvIeMbhHZfHUCvBCKqZX3xZuu
onvNTu4mvoYojBrJXUkl/ZGyKD0p5oF2Os2lE3lBzxKK+tI7i1Rv5IVf1WBuftZAnejx1HDNSrqt
Mw40ebSCQeTPLkOo+yd7Q7D2JX4VgopBmvfklJuASmvoJeFZ3JfrnCClNQHd9VY1NrRMCcrmIFOl
ULWvx3N6s6kzMperLDBOAG7NB8s0tD6XiwDAsjbxfpGKbnRsy7C5l4VMH42yqPFKmgy1qp8MiaNP
e5FEAp9zMKV9b3pt1cylZRrJfW2plLQ2kL0DQ6NTVgrN/TiDp66AAeGU9jtS6YPX8BaEGdab2DJN
OLDliNqgSXmjkj0/UWfUQdBFmRrgfD70y3F5HmY+bHVxd/VoeqRdIKJNyo66J6KkNHw8pJ4VTjUi
TXRK85OjQgEPWkiK/0VZWISiwigY2qW/+gxlMWFOLGfc815ZV38sJsWpkc900uaUhgQB2TJAOyPJ
pDwkAUh6bdlSfJxqxLvycqIBYElMqDmpSKl/KqMoPo0DqhFwTfXbBBRpz9DIMlbJwocoBkzQmMJy
zTK7j7M3PO00qV11xQfMqcosTIDDEvsjyS+skUbfVt/DJ4rT4EtXD5ZDj9bAvkJNh+qRaZ6oxPnV
AratyKMXXxqPu1C3ciAa92lKz3GKYBKIZiJ/cr6UlOWwJPNFL/YoPV0HIcahEzRwwlw3E3rnhSda
EalHyTQtTlTrUKqKRT+ro4/oZ5VccbEOb8P3CQ0FHDXZEvMWoitfLaRzXbNvV6RQbz3TWpzI1B5Q
w7w8T7tFcR2ANoKCa776PAlsKBj4LqSy+I7LSRfEZwb4xp7EQDYz9YBsvvxz4BOOLSLptJrkP69q
HOJClYEBwip6vDSz8poKFicHntk3w4xifL3o3i4XMNeTcL8qaVoCzJ7yqjRXLrnpaXWQhGTXo8y/
7MJQOqYKi31epNATJkp/zKClUSxB7USDoDE9ZNuHCTuFYUMx7em5HaXUvEzDL9kD8bblMASQsY7D
qKuQspYo0YcEB2imkifdgUxCrhcsqEH0wBsf2HX1n2fqCawqJTdSkCrQi04mV1wMd5hjFPJn8+WF
Qd1XGIS0ikN8eh2FmyrBVymgsiPxF3JvGVZXTaJylfv2WRgmP5N6WZx2FybJcvqJRzoMqmWl7Y/H
pTEIAesOqEOni+LqiCABMf8Z2fO0jMrDJoS8oh1LWUhkAsMAEql8WR6aobncT5IA9tVlnNwvYGIZ
p150Oy6yL7TdWO3ppRJcTK2uP6T4zdiHUlvX7ibQ6cRcbzS2oF+ONVfnQ5rDZLfTNLvwpAxcbv1T
KNGAVl2Gx1qlzPsoxZBLGuLEbiKNxstEvgEOlB/m5PNCW44OIh/6eo9ufBXpZ1o4L29ooubYSs0O
BVIlK28oEiKNHu0n9oLDSbk+KJ9wediFOUUdj2E3eggpktKnBzMIgQvbJvs3nE+P9PmXpBhfJcvb
1UqF5KuEm+0MRvFyTPadvm1LSFu1I2le0euQ/h54Ur3UuyW4aSgTmuXBrkQJ/MKDoKdHiQd32cV0
cjiDMWsOyxR/LIFyEKIeLvNur5KHwRimjqzsdQEgju2+RWtlons1S0OfspLkLqJ3ZOroc8K6Uxmu
mGJOF+lZqV9pBJb6RG4IcJQQRKTQHeaRldOPkeqZbgQT475BPkwBhjaDojt2ff3AhDRYje2DmAra
lMs3i77kyheICC9JDqbUlxQlSKrEOFtFSjmQ82IkT4lmLDQLfEZqfp7bcBikMT3kVoQAqDbmpjVj
ld4CCyiA6R/0Q+fvP/3b3++X/3niJhdJCPlLnP30b/x8n8yqFBKcfOvHn4b+Pf5g8jVv/tm3r7X/
0U/XScR/L37ldweqp/NtXB7/OL2ekzutH/px7ufVZeGm1ZWbFWH+8qfrF+E964EuEupRYRDeHuJN
X2re9XcH6rjNoNfVzP33H+6hgM/r+U38JP7h8aPBw7//YGuN6NeS/zaj5mVeGiB0eOfigZF1+UfJ
lm3LNCS7+WX+0CHhPnn8WJZ+VC2J35ay/th+utTfHrhDBC+/3UbSWxNvjfPSC6yFU0tAXc9oa6Dv
kICh/KibXMeyrEjNL7klga5t/GhIpi1LsrH+XP2ziUA2jA/uAkX90QbeasuWul5mqy0DWUJIkm3U
v/9sb2999AhoLLCiUTGq4VXWv9pHQPlR0y3V1CR5/an9pzsCivZREag2y6vq+H8s75PjTzrjR4lN
oejWo3r4js3/ROG+qifxXcOHRo36bvZEF39TpL/3hY2aef75Ey0J2tCSf2h9tdar68F/07M/tdRs
c2E8+bC+zp782Ppu9uzLjy/fTOvxWU//qvWqrYltPtn85ZHvpk567wE5qO+px7c6cyKU974TOw/O
0/ug1oa/TfLZxcEtvVaUL416mLpuHDrxw2ao5qJh4T868NBd+vfJZpx61EZzfXTYkcMl3LlATqnb
YdqdIQgil1389EmKxM7+6JNuYj93Hzqj3MndbDNc/R7NCfzo6PsMkDph51Pkpv59a1kVEwDf5oE7
TAIm86al3XdS/+7OdVqigfpFtS1LenX8XRv4m7H0/AC27/jv//xxuRr5kkD7C57fT18nNFPxs7y9
IAKO2qeVm945/rQ9sP7CEr9xB31KIygHW5uT6/KjW3+PljKh8+Bm3masZtUFCGJYOTG5q9awIibs
FduLxh38YTGkBf7aZpxaBKqAue470V3y0F4z7aXT/satMEr9zqlDU/inE9ZeUlNvHBhVEbcHFbBx
j3BqOif1/0afrp7OWJYErNwgfkhiN2sLGZdi86AdOvuNwmDk7VEFHItjhzZZm8nVG01WBCzcSZVO
qtW2OpNVAZuNFpG5x/qlbmtnyKoAEY8SqFV3jS1gY5w4KyfwnotEwLk+dRLu/bXOaZZQxWv7qAoa
OvdO8uyI6AKkPOTsJeHWXtYFiHjohA9+2TbIZEOAymBgp9o+04aAlTtzZ064Watm6UwBS3fhpM69
G3YGWW28t7eGJWT84JmpAovP5j3er+IucP782cxHgW4Gq4WiSAJ23ciPJw4VV25rZFnA7rj2HH/b
S1IUAbvj2pn6zyWtKAKW8NrxF229r4iwMK4JQ9dm4baao0JtI/b3746b1Z27QxyaAEnf+m4eO9Fm
js2mE6HqzrMcUpPOACx7Mev8vdPPyRjlxePJfPo4WVckAS/y+MCTInYyz0955OaP/q6HmpohwIYY
zVKHDP0ufVPjcgUc3qH/8BC6nT7l7k+Fppkvj44WeZM3/Ci1kVfzBjkxUvv2x7UOffpQg7igKSK8
0twqDgsEW8n/+2//MwucyukcphWRHGZw5NwlkbNZtZY+JAZgqJqAMMa1HyVp99TN8pZWNAnxq5KI
jeHiFASb7Z79vUdPOACCvNVlET84rQiQbeqmYgp4aC8JHhIEeO0EuJF+5DxdPNs0NF0XEBs7cSBg
9YOnY5MYkAwKcDZ/935Nd+F0Q9rseb7TzbJiM15jH6yfIWDtR3jaO0YWoINOnVnubZk162m/egn8
cYEl1ZZM6U2RJaKvMcb1s0BvOyqc3BNce+U7f4bI8aev2yFGUmCbfbHZwY+v/EZt+inOiVPnW5FL
irefHbvvHHfLAlfqWOCWn/N9I/aLNJm1VJ9M8ufZffV9g64d1F2x2yb58KEJfyowKJwt36mOCX9Q
EGvHd8ecVVmtE31tZ/L75HFen4S2t2eolgUVgqXpmmpaugpn9MeecUEKHqjB1lM0qPJNslkKpFmm
TWj+mZSK35Lpb7UV2DPO1kY0LNXSFDhNNTBNMnez9JJX8dYHDd0smWGORO23MhXuL91SdEOCylPV
DRJaW+vzjrcaOhMvde82I9VXDTQXZv0bRIBt2iZJcREP+pZ46Jy5NOxMn3molkYOQlU0W1VkU1Jk
W3/JJlgL84+7Ntb6YpNM26+Tl7XS/KdPKH4K754d2s3m2NwKT7bZm2+GhyRNWwbZqybB62nKRim2
D4kswAjbc8OJX7R9wpdOwBtlsEdLA99p0pNHbrpyJwlA15ZIlJe0x1uf4oZOWnA61pq7cWhf0n5v
HbYIJ2QOW9NVBUy359a5mZY1bQiQ9SBFDO30tSFgw/WzfPuuwXb8fSX8RuHur9za5N8M1OhgAbI9
8J/l8M1n1+33n+UDJ03cXS7/i/fRG0VxkDrxvftUEjW4Z72X369+Dv07jCeM081QtYhFxC0PwQzG
mVu1xn1mRX+/jA/dNHLi9rAi5ACuoy1dW8Cp2E8TwISt7StLAsY9Kgjcpi0hyJIAXTYgRL6lHGRZ
wDEe5E7Ynq0sQArHbrq1wWTlJcPojQftmGjX0KncrRSgALVz6uTl1m4QkWs+9XOv2DZN5Oc+2/cf
tlGYlE6wPWUBMj710eu5GxNl89ty1kTIuVi6pPVpaPRU+8giouL0In9AJq1xdQFqjQSgswX/0gUc
EeKpeXuyIoLbv+OmyOYzt/j7txyhgoXT1hUirmaA99uKzZY3q/j+6/OCzDu9A9v5SlvAAbki0L3l
u4PA/viE6xO9jVEiaCRg4EZrpn7cimArIryO0QwQ42aGjdkuCzDWRqWDQ5c+tAZWRIh44T60Lw9F
EbDVRgs/B7i2vY0VEVfeDU0mieC2RCHi/njEhJ6QZ35I2m7j84jq9+uKW4yre/YdBWQtjQF52OZV
3n+00chcUC61bpuxmq0nwqsZgT9sX6qKKWCHkJdzO8lXjJfWaZF1WRGjmAECAYFxQXO1Zy/bhgh7
7oSap7IlbduWKegVYNj++t/rc7PLNTM1tSnssGTV0mE7115/3B8XWjN2hG8/Gmh7+jb1aSFO9/Sv
+kS2803dwQsfCQQ019mWj75VO/P0p8gqhROg6y1jTIDf+qnGjbUGFXBa9pI8AwrTGlYWMS6WR0s1
iYDt7IEjAQb6VEmLQNbse07LNBBxHV65M7o7+Pe1kibQ34H2etLSd5qAe6vnRsk94BMe8/rzBOxA
ENRumrQLSl7MKr3RDaetAsCg7Om66gKss2+FJE2SN/4mo9ZzBPig+87M7dy66UPLqtIFGK69qY9v
m7d2vCHAgqe5ySx/KgYRaM7+vHAAePmU7hwWmJgtnWII0Cl9iEa3cM8ibKl+TtffWVtdi0DiXHPs
D6k5aI9sCbDPDgFHtZSrJWCvHVKC01qy162j15NTzzcCVVabjfd+g33/1/+Tu52HfxmUid+GtMoi
Lq8TN65aotgBtfh+F+bUv9u2Cmgv/HFhAGBLcq91uWBKCxjXv9uSgiYkTPXgTJzsvp2GkEVcI0Ry
k7yN5ZOFuIfg3xctHSzX9cFubS5X79/EBOy2BhVwiodcpPfb0UUBunfogNMEHNpWZrKIy4iuCbWW
pFZ1I9Pa+4a7bPPj+0V85mOIb4ZpRhWh2JtRtwRhCrAj1sqyu+dnmVO0Zv0chPT96ucKM79dJK2I
qPgaudW954ah2zLfFBGpr0dY1jOIniIi/zWqAz7taK4iIv81quuvnc6pSx3c0zVUZAEG/4hQ8Tb8
TRagikbFQzuQBPBoM/n3n77rpO3yKKqA22706/9KOpDh/PofDYjkIv31f8f3fhvGqKgCZH1dUMjR
PuWEjARIxYlX23pUEQGov5k8O+AiUo443QEQnc6Bk7VsDEVE+g7+Bn/LQFZE1ML1CWoAVG7dr4oh
wPL85ZlBr4hIs/3iR3fO3aKtMQwBu22tQ5+fbxH5O7peUWaw8FspMeCsHz8jn+6qdv23SdkX9bM2
5IAEoFHUrzsnuyKb/5igZoP1/gtGNXcC2/XXCUX+uJVYY8P/gkuxCwgvIrVLSv5rEgY7iuUMUkuw
o9iGQaLGsgDzv+qt/HHrvsbt/wXXPZ3UXmc7TiOiwnCPivQtvJKIROJe6qza14MIE7DGmbduShHR
jv0kTLZjdSJqYPv3hQPse3Mn1k5oTVP30eDBQerG914daN2K2om42A8ceFZ/L4kqwDE4LGCjaQfY
XqyueGMaYUSIgjLm1taQReBxa0aBSbEFVbL0j6/ihZsWm1Ga8MTrSvX1mOtNWmxPVhFxQm7xmFcQ
irUWjkqVzQv8nqP4x10Duwqt/oKXwponLe6MnChpLY6IeMYeIGyiA5tFrnepEORUrW6TeBdMQwRN
zl5SlG6+w4wR4Z3sJ/dJ1vnbieuGoJ3+ddc7iIiUN5WUIOsB4pBUwwPfQWgiAo9aM1rvHFtAAPbY
SUs/27EOInzbA3/acvBFkMccAOgjo/6N3bABWdUczc9YrV4kCnzjjfV4i9dU0c/HFxAs24MEIN0h
fUtAfOxx7k2Aod6ltb3wrfa5JkRrU++IuC4PizZJyfO62e8Pix+5AEMfRdS8w/C+B0A73PxdK6xN
veNGEf7ebff6/XyULJ4YV5vxmutfBAfKHnkaP/M6DWFa3GnqjzvXBKWh3t+qIxGB2D1OPKD9aPJP
tBBoRYJkESRANZ4UeDTYDfdrS1QiHIkTOCzuiBO2BxZwNva9FBKgyNml+WQRFYMXThhVpBmeC73m
QP6oc7FO9vntAkpovz8+8pm/leUTAeC4dWKQJ21D2hQghjNynu1RRej8M3fR+cUlpdyuzASZ+nHx
XjizwqG0fLEDgSOLoWYJt1OTAjQiBk4GZcpuyrbnvBnfr+TX1MhHbujGzn/qfMruKUeig0Cj76/r
o4qGgXaIvmVe29IVEVu5TgKcptZGUkTYuNdACtuzFUECeV1QLLE1WQHxis8sL4ZgbSQcFDn8XJvN
3jgUIuAUn7F1dpg6ULZvHvX+K/uZZ6WIIFGC1ov6p+c6nCIdEbig/ZpM0E3ru/k5jZcOu4RpQjWh
A7yXYIUSUXn1WAMyanjBoR+Pk7RzTo+xikv8cQ4tc4qH8mRJorEAkWXYUF5HCf6BwYQdNCcfDSY8
fZt6d74MyF+blg3LRv8Rqr+ZwIs89m6STtqJbBE0mFdFtp0eF0Gadv3r/yXfXLmbQ9voh9dNpqeS
/E04u/72SVeFjfRaIn3T548mVj25XYw0rYEfF5bV+80ue6XFwtN5v74vnn578+5veovXCjmevuUO
Opy/3lvuYt/5673lmjfyH/te79Rde45Xlys+VQYiCkL3q9kWPYyI+/wQjmuaYqT+rDVfSUAgZwAj
SGtQEaivQZY6bttlFyFc5jpvzVVESexxkm5B1IRUOp4UC8fPW7MVESE+deGPakP0YZLbPOb9dug5
oZDNKE3ASEQY9RL2uFZ+UhYRVxs5xYPf+ZQ62/AuESG0Ec302h6ECNr+R/O1nnOnH/l1GLhlriqK
gKDCZ+hmO3u0i3i6jpDabX58/+b42YV7ejNMYzaJIJE6Szpsun/JOtsBCypoNw97/5wPa66Gzqi4
e8AJh4qzdRQ1RRKhlgFy3u3yPnB7ZJmGdh9/i093RWdYZK0d+Ti6ABn9l6v+qH912+/91069eepY
+7P9jxGKF6UCjbMUOmtrL5M9NtmJXVbjPwYft+7i9M9hf5DiW7V9EQE6YD8h4tS52qKIFYJ7DckC
h+U24sQUsA1JvuQu8PPWLhcRnKMjzUPNKro5h83F9jqq8PVEyxkCboAbrZFfbCD2xrzdBenYNrO2
bL8q4j/uwH3rbPZPceY+pcVda5OJ0NDESwDFNPHHPSe920Y0bHbI+28yqvMLP2yfDhHtNerZcpzb
p0NASHPfqeq82g5MgQjurP2tJRQR4O0lEYj+dkNAEdj7zbi7C8RFNNChk+R2g0oRZgca+YH+jkW7
+EVErdgRTlE7KyoitHeMztxaPyLdHz96pI/qWo/tAkIRFAI1M1BWF3S1DFNZhLl+AWtmntRWQLus
RoRZvc53nfh5vk65nLmgcDaCblwDEUiD9VNOi/stX0wEQRBZudh/cB7WKbrkDn7z1vxFsATX7XrW
8tlnXwLp2qEMleck+8VvrOlvNBfWgrr1IXWlQ2udA6spQdZaAaKE9sqIgI5tMCC3PpH/nUoef2Ej
z/ffeTejzktPeNUiet2E2wOKs1Xhr4gwZvcxOGnwthFBcyRMdfPj+yUyctqmiyICh0DvrrzTp+QD
qEobk6GIKDte707sjNz79T9CN6o2YqiloovAkDYvMHR4QjtAQUGXCOKR9Qusb4HO39bkyf/69CVU
kp0Ccti//g9I1x5cIiGdM6d0ssylz876T86j7uj8redns6LGDzpQlXRuRp+6R58G14PWfPDPDZv/
dHoY2HgO1uv1qu90Hnb9syepocd8430ICO6n/w8AAP//</cx:binary>
              </cx:geoCache>
            </cx:geography>
          </cx:layoutPr>
        </cx:series>
      </cx:plotAreaRegion>
    </cx:plotArea>
    <cx:legend pos="r" align="min" overlay="0"/>
  </cx:chart>
  <cx:spPr>
    <a:noFill/>
    <a:ln>
      <a:solidFill>
        <a:sysClr val="windowText" lastClr="000000"/>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5">
  <a:schemeClr val="accent2"/>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withinLinear" id="19">
  <a:schemeClr val="accent6"/>
</cs:colorStyle>
</file>

<file path=xl/charts/colors16.xml><?xml version="1.0" encoding="utf-8"?>
<cs:colorStyle xmlns:cs="http://schemas.microsoft.com/office/drawing/2012/chartStyle" xmlns:a="http://schemas.openxmlformats.org/drawingml/2006/main" meth="withinLinear" id="19">
  <a:schemeClr val="accent6"/>
</cs:colorStyle>
</file>

<file path=xl/charts/colors17.xml><?xml version="1.0" encoding="utf-8"?>
<cs:colorStyle xmlns:cs="http://schemas.microsoft.com/office/drawing/2012/chartStyle" xmlns:a="http://schemas.openxmlformats.org/drawingml/2006/main" meth="withinLinear" id="18">
  <a:schemeClr val="accent5"/>
</cs:colorStyle>
</file>

<file path=xl/charts/colors18.xml><?xml version="1.0" encoding="utf-8"?>
<cs:colorStyle xmlns:cs="http://schemas.microsoft.com/office/drawing/2012/chartStyle" xmlns:a="http://schemas.openxmlformats.org/drawingml/2006/main" meth="withinLinearReversed" id="24">
  <a:schemeClr val="accent4"/>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withinLinear" id="15">
  <a:schemeClr val="accent2"/>
</cs:colorStyle>
</file>

<file path=xl/charts/colors22.xml><?xml version="1.0" encoding="utf-8"?>
<cs:colorStyle xmlns:cs="http://schemas.microsoft.com/office/drawing/2012/chartStyle" xmlns:a="http://schemas.openxmlformats.org/drawingml/2006/main" meth="withinLinear" id="15">
  <a:schemeClr val="accent2"/>
</cs:colorStyle>
</file>

<file path=xl/charts/colors23.xml><?xml version="1.0" encoding="utf-8"?>
<cs:colorStyle xmlns:cs="http://schemas.microsoft.com/office/drawing/2012/chartStyle" xmlns:a="http://schemas.openxmlformats.org/drawingml/2006/main" meth="withinLinear" id="15">
  <a:schemeClr val="accent2"/>
</cs:colorStyle>
</file>

<file path=xl/charts/colors2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102">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a:schemeClr val="dk1">
        <a:tint val="95000"/>
      </a:schem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a:schemeClr val="dk1">
        <a:tint val="5000"/>
      </a:schem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2.xml.rels><?xml version="1.0" encoding="UTF-8" standalone="yes"?>
<Relationships xmlns="http://schemas.openxmlformats.org/package/2006/relationships"><Relationship Id="rId1" Type="http://schemas.microsoft.com/office/2014/relationships/chartEx" Target="../charts/chartEx1.xml"/></Relationships>
</file>

<file path=xl/drawings/_rels/drawing13.xml.rels><?xml version="1.0" encoding="UTF-8" standalone="yes"?>
<Relationships xmlns="http://schemas.openxmlformats.org/package/2006/relationships"><Relationship Id="rId8" Type="http://schemas.openxmlformats.org/officeDocument/2006/relationships/chart" Target="../charts/chart18.xml"/><Relationship Id="rId13" Type="http://schemas.microsoft.com/office/2014/relationships/chartEx" Target="../charts/chartEx2.xml"/><Relationship Id="rId3" Type="http://schemas.openxmlformats.org/officeDocument/2006/relationships/chart" Target="../charts/chart13.xml"/><Relationship Id="rId7" Type="http://schemas.openxmlformats.org/officeDocument/2006/relationships/chart" Target="../charts/chart17.xml"/><Relationship Id="rId12" Type="http://schemas.openxmlformats.org/officeDocument/2006/relationships/chart" Target="../charts/chart22.xml"/><Relationship Id="rId2" Type="http://schemas.openxmlformats.org/officeDocument/2006/relationships/chart" Target="../charts/chart12.xml"/><Relationship Id="rId1" Type="http://schemas.openxmlformats.org/officeDocument/2006/relationships/image" Target="../media/image1.jpg"/><Relationship Id="rId6" Type="http://schemas.openxmlformats.org/officeDocument/2006/relationships/chart" Target="../charts/chart16.xml"/><Relationship Id="rId11" Type="http://schemas.openxmlformats.org/officeDocument/2006/relationships/chart" Target="../charts/chart21.xml"/><Relationship Id="rId5" Type="http://schemas.openxmlformats.org/officeDocument/2006/relationships/chart" Target="../charts/chart15.xml"/><Relationship Id="rId10" Type="http://schemas.openxmlformats.org/officeDocument/2006/relationships/chart" Target="../charts/chart20.xml"/><Relationship Id="rId4" Type="http://schemas.openxmlformats.org/officeDocument/2006/relationships/chart" Target="../charts/chart14.xml"/><Relationship Id="rId9" Type="http://schemas.openxmlformats.org/officeDocument/2006/relationships/chart" Target="../charts/chart19.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1</xdr:col>
      <xdr:colOff>952500</xdr:colOff>
      <xdr:row>12</xdr:row>
      <xdr:rowOff>49530</xdr:rowOff>
    </xdr:from>
    <xdr:to>
      <xdr:col>10</xdr:col>
      <xdr:colOff>251460</xdr:colOff>
      <xdr:row>27</xdr:row>
      <xdr:rowOff>49530</xdr:rowOff>
    </xdr:to>
    <xdr:graphicFrame macro="">
      <xdr:nvGraphicFramePr>
        <xdr:cNvPr id="2" name="Chart 1">
          <a:extLst>
            <a:ext uri="{FF2B5EF4-FFF2-40B4-BE49-F238E27FC236}">
              <a16:creationId xmlns:a16="http://schemas.microsoft.com/office/drawing/2014/main" id="{D7789A32-393B-0E77-8292-0285F093AA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3</xdr:col>
      <xdr:colOff>144780</xdr:colOff>
      <xdr:row>6</xdr:row>
      <xdr:rowOff>41910</xdr:rowOff>
    </xdr:from>
    <xdr:to>
      <xdr:col>10</xdr:col>
      <xdr:colOff>449580</xdr:colOff>
      <xdr:row>21</xdr:row>
      <xdr:rowOff>41910</xdr:rowOff>
    </xdr:to>
    <xdr:graphicFrame macro="">
      <xdr:nvGraphicFramePr>
        <xdr:cNvPr id="2" name="Chart 1">
          <a:extLst>
            <a:ext uri="{FF2B5EF4-FFF2-40B4-BE49-F238E27FC236}">
              <a16:creationId xmlns:a16="http://schemas.microsoft.com/office/drawing/2014/main" id="{73380E3D-8454-E8E7-A02C-13453597EC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289560</xdr:colOff>
      <xdr:row>6</xdr:row>
      <xdr:rowOff>41910</xdr:rowOff>
    </xdr:from>
    <xdr:to>
      <xdr:col>9</xdr:col>
      <xdr:colOff>495300</xdr:colOff>
      <xdr:row>21</xdr:row>
      <xdr:rowOff>41910</xdr:rowOff>
    </xdr:to>
    <xdr:graphicFrame macro="">
      <xdr:nvGraphicFramePr>
        <xdr:cNvPr id="2" name="Chart 1">
          <a:extLst>
            <a:ext uri="{FF2B5EF4-FFF2-40B4-BE49-F238E27FC236}">
              <a16:creationId xmlns:a16="http://schemas.microsoft.com/office/drawing/2014/main" id="{5A0B30C5-4197-E862-57CA-E61AE87C0F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5</xdr:col>
      <xdr:colOff>365760</xdr:colOff>
      <xdr:row>6</xdr:row>
      <xdr:rowOff>41910</xdr:rowOff>
    </xdr:from>
    <xdr:to>
      <xdr:col>11</xdr:col>
      <xdr:colOff>160020</xdr:colOff>
      <xdr:row>21</xdr:row>
      <xdr:rowOff>41910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0A81B46-02A9-447C-B1FA-2404D3A323C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600" y="113919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0</xdr:col>
      <xdr:colOff>502920</xdr:colOff>
      <xdr:row>3</xdr:row>
      <xdr:rowOff>76200</xdr:rowOff>
    </xdr:from>
    <xdr:to>
      <xdr:col>13</xdr:col>
      <xdr:colOff>167640</xdr:colOff>
      <xdr:row>18</xdr:row>
      <xdr:rowOff>60960</xdr:rowOff>
    </xdr:to>
    <xdr:sp macro="" textlink="">
      <xdr:nvSpPr>
        <xdr:cNvPr id="5" name="Rectangle 4">
          <a:extLst>
            <a:ext uri="{FF2B5EF4-FFF2-40B4-BE49-F238E27FC236}">
              <a16:creationId xmlns:a16="http://schemas.microsoft.com/office/drawing/2014/main" id="{F8FE2BA2-D434-703D-56BE-128543B16080}"/>
            </a:ext>
          </a:extLst>
        </xdr:cNvPr>
        <xdr:cNvSpPr/>
      </xdr:nvSpPr>
      <xdr:spPr>
        <a:xfrm>
          <a:off x="502920" y="624840"/>
          <a:ext cx="7589520" cy="272796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noFill/>
          </a:endParaRPr>
        </a:p>
      </xdr:txBody>
    </xdr:sp>
    <xdr:clientData/>
  </xdr:twoCellAnchor>
  <xdr:twoCellAnchor editAs="oneCell">
    <xdr:from>
      <xdr:col>0</xdr:col>
      <xdr:colOff>0</xdr:colOff>
      <xdr:row>0</xdr:row>
      <xdr:rowOff>0</xdr:rowOff>
    </xdr:from>
    <xdr:to>
      <xdr:col>26</xdr:col>
      <xdr:colOff>152400</xdr:colOff>
      <xdr:row>84</xdr:row>
      <xdr:rowOff>97466</xdr:rowOff>
    </xdr:to>
    <xdr:pic>
      <xdr:nvPicPr>
        <xdr:cNvPr id="9" name="Picture 8">
          <a:extLst>
            <a:ext uri="{FF2B5EF4-FFF2-40B4-BE49-F238E27FC236}">
              <a16:creationId xmlns:a16="http://schemas.microsoft.com/office/drawing/2014/main" id="{7BF36F55-98A5-A792-99AC-942A1A53523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6002000" cy="15743866"/>
        </a:xfrm>
        <a:prstGeom prst="rect">
          <a:avLst/>
        </a:prstGeom>
      </xdr:spPr>
    </xdr:pic>
    <xdr:clientData/>
  </xdr:twoCellAnchor>
  <xdr:twoCellAnchor>
    <xdr:from>
      <xdr:col>0</xdr:col>
      <xdr:colOff>384011</xdr:colOff>
      <xdr:row>5</xdr:row>
      <xdr:rowOff>173489</xdr:rowOff>
    </xdr:from>
    <xdr:to>
      <xdr:col>13</xdr:col>
      <xdr:colOff>440267</xdr:colOff>
      <xdr:row>20</xdr:row>
      <xdr:rowOff>152400</xdr:rowOff>
    </xdr:to>
    <xdr:graphicFrame macro="">
      <xdr:nvGraphicFramePr>
        <xdr:cNvPr id="4" name="Chart 3">
          <a:extLst>
            <a:ext uri="{FF2B5EF4-FFF2-40B4-BE49-F238E27FC236}">
              <a16:creationId xmlns:a16="http://schemas.microsoft.com/office/drawing/2014/main" id="{BD42285A-E251-4561-9B8B-D517DCAC34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70884</xdr:colOff>
      <xdr:row>5</xdr:row>
      <xdr:rowOff>168349</xdr:rowOff>
    </xdr:from>
    <xdr:to>
      <xdr:col>20</xdr:col>
      <xdr:colOff>239232</xdr:colOff>
      <xdr:row>20</xdr:row>
      <xdr:rowOff>97465</xdr:rowOff>
    </xdr:to>
    <xdr:sp macro="" textlink="">
      <xdr:nvSpPr>
        <xdr:cNvPr id="11" name="Rectangle 10">
          <a:extLst>
            <a:ext uri="{FF2B5EF4-FFF2-40B4-BE49-F238E27FC236}">
              <a16:creationId xmlns:a16="http://schemas.microsoft.com/office/drawing/2014/main" id="{A29C9D5E-86AF-D986-A625-F02FFC15BF27}"/>
            </a:ext>
          </a:extLst>
        </xdr:cNvPr>
        <xdr:cNvSpPr/>
      </xdr:nvSpPr>
      <xdr:spPr>
        <a:xfrm>
          <a:off x="8018721" y="1098698"/>
          <a:ext cx="4447953" cy="2720162"/>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endParaRPr>
        </a:p>
      </xdr:txBody>
    </xdr:sp>
    <xdr:clientData/>
  </xdr:twoCellAnchor>
  <xdr:twoCellAnchor>
    <xdr:from>
      <xdr:col>13</xdr:col>
      <xdr:colOff>434947</xdr:colOff>
      <xdr:row>5</xdr:row>
      <xdr:rowOff>169335</xdr:rowOff>
    </xdr:from>
    <xdr:to>
      <xdr:col>22</xdr:col>
      <xdr:colOff>406398</xdr:colOff>
      <xdr:row>20</xdr:row>
      <xdr:rowOff>150629</xdr:rowOff>
    </xdr:to>
    <xdr:graphicFrame macro="">
      <xdr:nvGraphicFramePr>
        <xdr:cNvPr id="10" name="Chart 9">
          <a:extLst>
            <a:ext uri="{FF2B5EF4-FFF2-40B4-BE49-F238E27FC236}">
              <a16:creationId xmlns:a16="http://schemas.microsoft.com/office/drawing/2014/main" id="{B71FAC71-34C1-442D-A239-2D4C0DB188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381001</xdr:colOff>
      <xdr:row>20</xdr:row>
      <xdr:rowOff>159489</xdr:rowOff>
    </xdr:from>
    <xdr:to>
      <xdr:col>8</xdr:col>
      <xdr:colOff>531628</xdr:colOff>
      <xdr:row>38</xdr:row>
      <xdr:rowOff>0</xdr:rowOff>
    </xdr:to>
    <xdr:sp macro="" textlink="">
      <xdr:nvSpPr>
        <xdr:cNvPr id="13" name="Rectangle 12">
          <a:extLst>
            <a:ext uri="{FF2B5EF4-FFF2-40B4-BE49-F238E27FC236}">
              <a16:creationId xmlns:a16="http://schemas.microsoft.com/office/drawing/2014/main" id="{05E082E0-BC7D-FE79-8BA0-C1258E897F67}"/>
            </a:ext>
          </a:extLst>
        </xdr:cNvPr>
        <xdr:cNvSpPr/>
      </xdr:nvSpPr>
      <xdr:spPr>
        <a:xfrm>
          <a:off x="381001" y="3880884"/>
          <a:ext cx="5041604" cy="3189767"/>
        </a:xfrm>
        <a:prstGeom prst="rect">
          <a:avLst/>
        </a:prstGeom>
        <a:no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solidFill>
                <a:schemeClr val="tx1"/>
              </a:solidFill>
            </a:ln>
            <a:solidFill>
              <a:schemeClr val="tx1"/>
            </a:solidFill>
          </a:endParaRPr>
        </a:p>
      </xdr:txBody>
    </xdr:sp>
    <xdr:clientData/>
  </xdr:twoCellAnchor>
  <xdr:twoCellAnchor>
    <xdr:from>
      <xdr:col>0</xdr:col>
      <xdr:colOff>398721</xdr:colOff>
      <xdr:row>20</xdr:row>
      <xdr:rowOff>159487</xdr:rowOff>
    </xdr:from>
    <xdr:to>
      <xdr:col>8</xdr:col>
      <xdr:colOff>540488</xdr:colOff>
      <xdr:row>38</xdr:row>
      <xdr:rowOff>8861</xdr:rowOff>
    </xdr:to>
    <xdr:graphicFrame macro="">
      <xdr:nvGraphicFramePr>
        <xdr:cNvPr id="12" name="Chart 11">
          <a:extLst>
            <a:ext uri="{FF2B5EF4-FFF2-40B4-BE49-F238E27FC236}">
              <a16:creationId xmlns:a16="http://schemas.microsoft.com/office/drawing/2014/main" id="{F2691C7D-DB1C-4DAD-A0D1-B2CBC4B8C1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523948</xdr:colOff>
      <xdr:row>20</xdr:row>
      <xdr:rowOff>151021</xdr:rowOff>
    </xdr:from>
    <xdr:to>
      <xdr:col>15</xdr:col>
      <xdr:colOff>372533</xdr:colOff>
      <xdr:row>37</xdr:row>
      <xdr:rowOff>177799</xdr:rowOff>
    </xdr:to>
    <xdr:graphicFrame macro="">
      <xdr:nvGraphicFramePr>
        <xdr:cNvPr id="14" name="Chart 13">
          <a:extLst>
            <a:ext uri="{FF2B5EF4-FFF2-40B4-BE49-F238E27FC236}">
              <a16:creationId xmlns:a16="http://schemas.microsoft.com/office/drawing/2014/main" id="{227F6CF2-B9CB-4D1D-9279-7E6FA1650B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381000</xdr:colOff>
      <xdr:row>20</xdr:row>
      <xdr:rowOff>160866</xdr:rowOff>
    </xdr:from>
    <xdr:to>
      <xdr:col>22</xdr:col>
      <xdr:colOff>414867</xdr:colOff>
      <xdr:row>38</xdr:row>
      <xdr:rowOff>0</xdr:rowOff>
    </xdr:to>
    <xdr:graphicFrame macro="">
      <xdr:nvGraphicFramePr>
        <xdr:cNvPr id="15" name="Chart 14">
          <a:extLst>
            <a:ext uri="{FF2B5EF4-FFF2-40B4-BE49-F238E27FC236}">
              <a16:creationId xmlns:a16="http://schemas.microsoft.com/office/drawing/2014/main" id="{F748FB94-338B-4B77-8EFA-46864028B3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372532</xdr:colOff>
      <xdr:row>37</xdr:row>
      <xdr:rowOff>177800</xdr:rowOff>
    </xdr:from>
    <xdr:to>
      <xdr:col>18</xdr:col>
      <xdr:colOff>186267</xdr:colOff>
      <xdr:row>52</xdr:row>
      <xdr:rowOff>127000</xdr:rowOff>
    </xdr:to>
    <xdr:graphicFrame macro="">
      <xdr:nvGraphicFramePr>
        <xdr:cNvPr id="16" name="Chart 15">
          <a:extLst>
            <a:ext uri="{FF2B5EF4-FFF2-40B4-BE49-F238E27FC236}">
              <a16:creationId xmlns:a16="http://schemas.microsoft.com/office/drawing/2014/main" id="{7568A8B0-7CBC-4E94-8897-E6004965C1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364066</xdr:colOff>
      <xdr:row>52</xdr:row>
      <xdr:rowOff>135466</xdr:rowOff>
    </xdr:from>
    <xdr:to>
      <xdr:col>10</xdr:col>
      <xdr:colOff>143933</xdr:colOff>
      <xdr:row>67</xdr:row>
      <xdr:rowOff>84666</xdr:rowOff>
    </xdr:to>
    <xdr:graphicFrame macro="">
      <xdr:nvGraphicFramePr>
        <xdr:cNvPr id="17" name="Chart 16">
          <a:extLst>
            <a:ext uri="{FF2B5EF4-FFF2-40B4-BE49-F238E27FC236}">
              <a16:creationId xmlns:a16="http://schemas.microsoft.com/office/drawing/2014/main" id="{EE52D5BF-77FC-44DC-ABA5-A684E310DF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143934</xdr:colOff>
      <xdr:row>52</xdr:row>
      <xdr:rowOff>135465</xdr:rowOff>
    </xdr:from>
    <xdr:to>
      <xdr:col>18</xdr:col>
      <xdr:colOff>186268</xdr:colOff>
      <xdr:row>67</xdr:row>
      <xdr:rowOff>84665</xdr:rowOff>
    </xdr:to>
    <xdr:graphicFrame macro="">
      <xdr:nvGraphicFramePr>
        <xdr:cNvPr id="18" name="Chart 17">
          <a:extLst>
            <a:ext uri="{FF2B5EF4-FFF2-40B4-BE49-F238E27FC236}">
              <a16:creationId xmlns:a16="http://schemas.microsoft.com/office/drawing/2014/main" id="{58D97A4E-E415-4678-BFEF-687ACFA621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347132</xdr:colOff>
      <xdr:row>67</xdr:row>
      <xdr:rowOff>93132</xdr:rowOff>
    </xdr:from>
    <xdr:to>
      <xdr:col>15</xdr:col>
      <xdr:colOff>431800</xdr:colOff>
      <xdr:row>83</xdr:row>
      <xdr:rowOff>93134</xdr:rowOff>
    </xdr:to>
    <xdr:graphicFrame macro="">
      <xdr:nvGraphicFramePr>
        <xdr:cNvPr id="19" name="Chart 18">
          <a:extLst>
            <a:ext uri="{FF2B5EF4-FFF2-40B4-BE49-F238E27FC236}">
              <a16:creationId xmlns:a16="http://schemas.microsoft.com/office/drawing/2014/main" id="{6F3AE5B5-0BF2-4495-BF55-B4A09DECA1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18</xdr:col>
      <xdr:colOff>194733</xdr:colOff>
      <xdr:row>52</xdr:row>
      <xdr:rowOff>135466</xdr:rowOff>
    </xdr:from>
    <xdr:to>
      <xdr:col>26</xdr:col>
      <xdr:colOff>143933</xdr:colOff>
      <xdr:row>67</xdr:row>
      <xdr:rowOff>84666</xdr:rowOff>
    </xdr:to>
    <xdr:graphicFrame macro="">
      <xdr:nvGraphicFramePr>
        <xdr:cNvPr id="21" name="Chart 20">
          <a:extLst>
            <a:ext uri="{FF2B5EF4-FFF2-40B4-BE49-F238E27FC236}">
              <a16:creationId xmlns:a16="http://schemas.microsoft.com/office/drawing/2014/main" id="{C29DDE95-F9AE-4E6B-BA1E-7F4CF021F3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8</xdr:col>
      <xdr:colOff>457200</xdr:colOff>
      <xdr:row>1</xdr:row>
      <xdr:rowOff>42333</xdr:rowOff>
    </xdr:from>
    <xdr:to>
      <xdr:col>18</xdr:col>
      <xdr:colOff>67733</xdr:colOff>
      <xdr:row>3</xdr:row>
      <xdr:rowOff>101600</xdr:rowOff>
    </xdr:to>
    <xdr:sp macro="" textlink="">
      <xdr:nvSpPr>
        <xdr:cNvPr id="22" name="TextBox 21">
          <a:extLst>
            <a:ext uri="{FF2B5EF4-FFF2-40B4-BE49-F238E27FC236}">
              <a16:creationId xmlns:a16="http://schemas.microsoft.com/office/drawing/2014/main" id="{AC74EFB6-6252-D8F8-BD1D-1F0F646DAB54}"/>
            </a:ext>
          </a:extLst>
        </xdr:cNvPr>
        <xdr:cNvSpPr txBox="1"/>
      </xdr:nvSpPr>
      <xdr:spPr>
        <a:xfrm>
          <a:off x="5334000" y="228600"/>
          <a:ext cx="5706533" cy="4318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2800" b="1">
              <a:solidFill>
                <a:schemeClr val="tx1"/>
              </a:solidFill>
              <a:effectLst/>
              <a:latin typeface="+mn-lt"/>
              <a:ea typeface="+mn-ea"/>
              <a:cs typeface="+mn-cs"/>
            </a:rPr>
            <a:t>INTERACTIVE DASHBOARD</a:t>
          </a:r>
          <a:r>
            <a:rPr lang="en-IN" sz="2800" b="1" baseline="0">
              <a:solidFill>
                <a:schemeClr val="tx1"/>
              </a:solidFill>
              <a:effectLst/>
              <a:latin typeface="+mn-lt"/>
              <a:ea typeface="+mn-ea"/>
              <a:cs typeface="+mn-cs"/>
            </a:rPr>
            <a:t> ON SALES</a:t>
          </a:r>
          <a:endParaRPr lang="en-IN" sz="2800" b="1">
            <a:solidFill>
              <a:schemeClr val="tx1"/>
            </a:solidFill>
            <a:effectLst/>
          </a:endParaRPr>
        </a:p>
        <a:p>
          <a:endParaRPr lang="en-IN" sz="1100">
            <a:ln>
              <a:noFill/>
            </a:ln>
            <a:noFill/>
          </a:endParaRPr>
        </a:p>
      </xdr:txBody>
    </xdr:sp>
    <xdr:clientData/>
  </xdr:twoCellAnchor>
  <xdr:twoCellAnchor editAs="oneCell">
    <xdr:from>
      <xdr:col>22</xdr:col>
      <xdr:colOff>434339</xdr:colOff>
      <xdr:row>30</xdr:row>
      <xdr:rowOff>134620</xdr:rowOff>
    </xdr:from>
    <xdr:to>
      <xdr:col>25</xdr:col>
      <xdr:colOff>549539</xdr:colOff>
      <xdr:row>37</xdr:row>
      <xdr:rowOff>59266</xdr:rowOff>
    </xdr:to>
    <mc:AlternateContent xmlns:mc="http://schemas.openxmlformats.org/markup-compatibility/2006" xmlns:a14="http://schemas.microsoft.com/office/drawing/2010/main">
      <mc:Choice Requires="a14">
        <xdr:graphicFrame macro="">
          <xdr:nvGraphicFramePr>
            <xdr:cNvPr id="23" name="Segment">
              <a:extLst>
                <a:ext uri="{FF2B5EF4-FFF2-40B4-BE49-F238E27FC236}">
                  <a16:creationId xmlns:a16="http://schemas.microsoft.com/office/drawing/2014/main" id="{208340F3-12B8-AE44-35AC-FFBDFA2180AA}"/>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13845539" y="5722620"/>
              <a:ext cx="1944000" cy="12285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431799</xdr:colOff>
      <xdr:row>22</xdr:row>
      <xdr:rowOff>64347</xdr:rowOff>
    </xdr:from>
    <xdr:to>
      <xdr:col>25</xdr:col>
      <xdr:colOff>546999</xdr:colOff>
      <xdr:row>28</xdr:row>
      <xdr:rowOff>76200</xdr:rowOff>
    </xdr:to>
    <mc:AlternateContent xmlns:mc="http://schemas.openxmlformats.org/markup-compatibility/2006" xmlns:a14="http://schemas.microsoft.com/office/drawing/2010/main">
      <mc:Choice Requires="a14">
        <xdr:graphicFrame macro="">
          <xdr:nvGraphicFramePr>
            <xdr:cNvPr id="24" name="Country">
              <a:extLst>
                <a:ext uri="{FF2B5EF4-FFF2-40B4-BE49-F238E27FC236}">
                  <a16:creationId xmlns:a16="http://schemas.microsoft.com/office/drawing/2014/main" id="{D96C5BA8-650D-8B7D-16CE-F1373186E655}"/>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3842999" y="4162214"/>
              <a:ext cx="1944000" cy="112945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412325</xdr:colOff>
      <xdr:row>13</xdr:row>
      <xdr:rowOff>154941</xdr:rowOff>
    </xdr:from>
    <xdr:to>
      <xdr:col>26</xdr:col>
      <xdr:colOff>45951</xdr:colOff>
      <xdr:row>20</xdr:row>
      <xdr:rowOff>50800</xdr:rowOff>
    </xdr:to>
    <mc:AlternateContent xmlns:mc="http://schemas.openxmlformats.org/markup-compatibility/2006" xmlns:a14="http://schemas.microsoft.com/office/drawing/2010/main">
      <mc:Choice Requires="a14">
        <xdr:graphicFrame macro="">
          <xdr:nvGraphicFramePr>
            <xdr:cNvPr id="25" name=" Product ">
              <a:extLst>
                <a:ext uri="{FF2B5EF4-FFF2-40B4-BE49-F238E27FC236}">
                  <a16:creationId xmlns:a16="http://schemas.microsoft.com/office/drawing/2014/main" id="{017E96F5-03C8-8979-9920-EE07BED75A93}"/>
                </a:ext>
              </a:extLst>
            </xdr:cNvPr>
            <xdr:cNvGraphicFramePr/>
          </xdr:nvGraphicFramePr>
          <xdr:xfrm>
            <a:off x="0" y="0"/>
            <a:ext cx="0" cy="0"/>
          </xdr:xfrm>
          <a:graphic>
            <a:graphicData uri="http://schemas.microsoft.com/office/drawing/2010/slicer">
              <sle:slicer xmlns:sle="http://schemas.microsoft.com/office/drawing/2010/slicer" name=" Product "/>
            </a:graphicData>
          </a:graphic>
        </xdr:graphicFrame>
      </mc:Choice>
      <mc:Fallback xmlns="">
        <xdr:sp macro="" textlink="">
          <xdr:nvSpPr>
            <xdr:cNvPr id="0" name=""/>
            <xdr:cNvSpPr>
              <a:spLocks noTextEdit="1"/>
            </xdr:cNvSpPr>
          </xdr:nvSpPr>
          <xdr:spPr>
            <a:xfrm>
              <a:off x="13823525" y="2576408"/>
              <a:ext cx="1944000" cy="11997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418251</xdr:colOff>
      <xdr:row>5</xdr:row>
      <xdr:rowOff>177800</xdr:rowOff>
    </xdr:from>
    <xdr:to>
      <xdr:col>26</xdr:col>
      <xdr:colOff>174579</xdr:colOff>
      <xdr:row>12</xdr:row>
      <xdr:rowOff>16932</xdr:rowOff>
    </xdr:to>
    <mc:AlternateContent xmlns:mc="http://schemas.openxmlformats.org/markup-compatibility/2006" xmlns:a14="http://schemas.microsoft.com/office/drawing/2010/main">
      <mc:Choice Requires="a14">
        <xdr:graphicFrame macro="">
          <xdr:nvGraphicFramePr>
            <xdr:cNvPr id="26" name="Month">
              <a:extLst>
                <a:ext uri="{FF2B5EF4-FFF2-40B4-BE49-F238E27FC236}">
                  <a16:creationId xmlns:a16="http://schemas.microsoft.com/office/drawing/2014/main" id="{78132F7D-627B-41A9-BFDB-A6ADC9413A56}"/>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3829451" y="1109133"/>
              <a:ext cx="1944000" cy="11429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431800</xdr:colOff>
      <xdr:row>67</xdr:row>
      <xdr:rowOff>93132</xdr:rowOff>
    </xdr:from>
    <xdr:to>
      <xdr:col>25</xdr:col>
      <xdr:colOff>508000</xdr:colOff>
      <xdr:row>83</xdr:row>
      <xdr:rowOff>93133</xdr:rowOff>
    </xdr:to>
    <xdr:graphicFrame macro="">
      <xdr:nvGraphicFramePr>
        <xdr:cNvPr id="2" name="Chart 1">
          <a:extLst>
            <a:ext uri="{FF2B5EF4-FFF2-40B4-BE49-F238E27FC236}">
              <a16:creationId xmlns:a16="http://schemas.microsoft.com/office/drawing/2014/main" id="{B33147D8-267E-4EF4-B33A-8217055D20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18</xdr:col>
      <xdr:colOff>194731</xdr:colOff>
      <xdr:row>38</xdr:row>
      <xdr:rowOff>8467</xdr:rowOff>
    </xdr:from>
    <xdr:to>
      <xdr:col>26</xdr:col>
      <xdr:colOff>135464</xdr:colOff>
      <xdr:row>52</xdr:row>
      <xdr:rowOff>152400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18B429A-D00A-472F-A7A5-ED07E79E266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11167531" y="7086600"/>
              <a:ext cx="4817533" cy="275166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4.xml><?xml version="1.0" encoding="utf-8"?>
<c:userShapes xmlns:c="http://schemas.openxmlformats.org/drawingml/2006/chart">
  <cdr:relSizeAnchor xmlns:cdr="http://schemas.openxmlformats.org/drawingml/2006/chartDrawing">
    <cdr:from>
      <cdr:x>0</cdr:x>
      <cdr:y>0</cdr:y>
    </cdr:from>
    <cdr:to>
      <cdr:x>1</cdr:x>
      <cdr:y>1</cdr:y>
    </cdr:to>
    <cdr:sp macro="" textlink="">
      <cdr:nvSpPr>
        <cdr:cNvPr id="2" name="Rectangle 1">
          <a:extLst xmlns:a="http://schemas.openxmlformats.org/drawingml/2006/main">
            <a:ext uri="{FF2B5EF4-FFF2-40B4-BE49-F238E27FC236}">
              <a16:creationId xmlns:a16="http://schemas.microsoft.com/office/drawing/2014/main" id="{CFAFC3C7-595E-A999-C604-3DA4FDFD2D57}"/>
            </a:ext>
          </a:extLst>
        </cdr:cNvPr>
        <cdr:cNvSpPr/>
      </cdr:nvSpPr>
      <cdr:spPr>
        <a:xfrm xmlns:a="http://schemas.openxmlformats.org/drawingml/2006/main">
          <a:off x="-11873" y="-5139"/>
          <a:ext cx="7628861" cy="2782186"/>
        </a:xfrm>
        <a:prstGeom xmlns:a="http://schemas.openxmlformats.org/drawingml/2006/main" prst="rect">
          <a:avLst/>
        </a:prstGeom>
        <a:noFill xmlns:a="http://schemas.openxmlformats.org/drawingml/2006/mai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2.xml><?xml version="1.0" encoding="utf-8"?>
<xdr:wsDr xmlns:xdr="http://schemas.openxmlformats.org/drawingml/2006/spreadsheetDrawing" xmlns:a="http://schemas.openxmlformats.org/drawingml/2006/main">
  <xdr:twoCellAnchor>
    <xdr:from>
      <xdr:col>3</xdr:col>
      <xdr:colOff>571500</xdr:colOff>
      <xdr:row>6</xdr:row>
      <xdr:rowOff>41910</xdr:rowOff>
    </xdr:from>
    <xdr:to>
      <xdr:col>11</xdr:col>
      <xdr:colOff>266700</xdr:colOff>
      <xdr:row>21</xdr:row>
      <xdr:rowOff>41910</xdr:rowOff>
    </xdr:to>
    <xdr:graphicFrame macro="">
      <xdr:nvGraphicFramePr>
        <xdr:cNvPr id="2" name="Chart 1">
          <a:extLst>
            <a:ext uri="{FF2B5EF4-FFF2-40B4-BE49-F238E27FC236}">
              <a16:creationId xmlns:a16="http://schemas.microsoft.com/office/drawing/2014/main" id="{C597D796-7774-3471-28C5-E7330C3EEE1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137160</xdr:colOff>
      <xdr:row>4</xdr:row>
      <xdr:rowOff>30480</xdr:rowOff>
    </xdr:from>
    <xdr:to>
      <xdr:col>11</xdr:col>
      <xdr:colOff>205740</xdr:colOff>
      <xdr:row>21</xdr:row>
      <xdr:rowOff>41910</xdr:rowOff>
    </xdr:to>
    <xdr:graphicFrame macro="">
      <xdr:nvGraphicFramePr>
        <xdr:cNvPr id="2" name="Chart 1">
          <a:extLst>
            <a:ext uri="{FF2B5EF4-FFF2-40B4-BE49-F238E27FC236}">
              <a16:creationId xmlns:a16="http://schemas.microsoft.com/office/drawing/2014/main" id="{344BBA61-DBC7-4721-8EB9-47F2EBAC2B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563880</xdr:colOff>
      <xdr:row>6</xdr:row>
      <xdr:rowOff>41910</xdr:rowOff>
    </xdr:from>
    <xdr:to>
      <xdr:col>10</xdr:col>
      <xdr:colOff>259080</xdr:colOff>
      <xdr:row>21</xdr:row>
      <xdr:rowOff>41910</xdr:rowOff>
    </xdr:to>
    <xdr:graphicFrame macro="">
      <xdr:nvGraphicFramePr>
        <xdr:cNvPr id="2" name="Chart 1">
          <a:extLst>
            <a:ext uri="{FF2B5EF4-FFF2-40B4-BE49-F238E27FC236}">
              <a16:creationId xmlns:a16="http://schemas.microsoft.com/office/drawing/2014/main" id="{D2B471C0-4CCF-37E2-85AF-74B721E0E2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312420</xdr:colOff>
      <xdr:row>5</xdr:row>
      <xdr:rowOff>121920</xdr:rowOff>
    </xdr:from>
    <xdr:to>
      <xdr:col>11</xdr:col>
      <xdr:colOff>266700</xdr:colOff>
      <xdr:row>22</xdr:row>
      <xdr:rowOff>30480</xdr:rowOff>
    </xdr:to>
    <xdr:graphicFrame macro="">
      <xdr:nvGraphicFramePr>
        <xdr:cNvPr id="2" name="Chart 1">
          <a:extLst>
            <a:ext uri="{FF2B5EF4-FFF2-40B4-BE49-F238E27FC236}">
              <a16:creationId xmlns:a16="http://schemas.microsoft.com/office/drawing/2014/main" id="{C9B1CFB3-AA7A-1FDF-DE39-C3B35D313B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190500</xdr:colOff>
      <xdr:row>8</xdr:row>
      <xdr:rowOff>11430</xdr:rowOff>
    </xdr:from>
    <xdr:to>
      <xdr:col>13</xdr:col>
      <xdr:colOff>693420</xdr:colOff>
      <xdr:row>23</xdr:row>
      <xdr:rowOff>11430</xdr:rowOff>
    </xdr:to>
    <xdr:graphicFrame macro="">
      <xdr:nvGraphicFramePr>
        <xdr:cNvPr id="2" name="Chart 1">
          <a:extLst>
            <a:ext uri="{FF2B5EF4-FFF2-40B4-BE49-F238E27FC236}">
              <a16:creationId xmlns:a16="http://schemas.microsoft.com/office/drawing/2014/main" id="{54BF784C-E0E3-C8DB-4E94-3DFDCAEFDE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358140</xdr:colOff>
      <xdr:row>11</xdr:row>
      <xdr:rowOff>133350</xdr:rowOff>
    </xdr:from>
    <xdr:to>
      <xdr:col>8</xdr:col>
      <xdr:colOff>434340</xdr:colOff>
      <xdr:row>26</xdr:row>
      <xdr:rowOff>133350</xdr:rowOff>
    </xdr:to>
    <xdr:graphicFrame macro="">
      <xdr:nvGraphicFramePr>
        <xdr:cNvPr id="2" name="Chart 1">
          <a:extLst>
            <a:ext uri="{FF2B5EF4-FFF2-40B4-BE49-F238E27FC236}">
              <a16:creationId xmlns:a16="http://schemas.microsoft.com/office/drawing/2014/main" id="{C1545E73-7459-E249-2A64-B37C130605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571500</xdr:colOff>
      <xdr:row>6</xdr:row>
      <xdr:rowOff>41910</xdr:rowOff>
    </xdr:from>
    <xdr:to>
      <xdr:col>11</xdr:col>
      <xdr:colOff>266700</xdr:colOff>
      <xdr:row>21</xdr:row>
      <xdr:rowOff>41910</xdr:rowOff>
    </xdr:to>
    <xdr:graphicFrame macro="">
      <xdr:nvGraphicFramePr>
        <xdr:cNvPr id="2" name="Chart 1">
          <a:extLst>
            <a:ext uri="{FF2B5EF4-FFF2-40B4-BE49-F238E27FC236}">
              <a16:creationId xmlns:a16="http://schemas.microsoft.com/office/drawing/2014/main" id="{A0F53785-CF33-4295-1DBE-FC8750A729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571500</xdr:colOff>
      <xdr:row>6</xdr:row>
      <xdr:rowOff>41910</xdr:rowOff>
    </xdr:from>
    <xdr:to>
      <xdr:col>11</xdr:col>
      <xdr:colOff>266700</xdr:colOff>
      <xdr:row>21</xdr:row>
      <xdr:rowOff>41910</xdr:rowOff>
    </xdr:to>
    <xdr:graphicFrame macro="">
      <xdr:nvGraphicFramePr>
        <xdr:cNvPr id="2" name="Chart 1">
          <a:extLst>
            <a:ext uri="{FF2B5EF4-FFF2-40B4-BE49-F238E27FC236}">
              <a16:creationId xmlns:a16="http://schemas.microsoft.com/office/drawing/2014/main" id="{7A012CE9-90CA-8A4C-306E-FEA7481EA4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UDHARSAN S" refreshedDate="45189.803974305556" createdVersion="8" refreshedVersion="8" minRefreshableVersion="3" recordCount="700" xr:uid="{5D2C06E6-02BB-40D8-85DA-FA545D2ACE15}">
  <cacheSource type="worksheet">
    <worksheetSource ref="A1:G701" sheet="Sheet1"/>
  </cacheSource>
  <cacheFields count="12">
    <cacheField name="Segment" numFmtId="0">
      <sharedItems count="5">
        <s v="Government"/>
        <s v="Midmarket"/>
        <s v="Channel Partners"/>
        <s v="Enterprise"/>
        <s v="Small Business"/>
      </sharedItems>
    </cacheField>
    <cacheField name="Country" numFmtId="0">
      <sharedItems count="5">
        <s v="Canada"/>
        <s v="Germany"/>
        <s v="France"/>
        <s v="Mexico"/>
        <s v="United States of America"/>
      </sharedItems>
    </cacheField>
    <cacheField name=" Product " numFmtId="0">
      <sharedItems count="6">
        <s v=" Carretera "/>
        <s v=" Montana "/>
        <s v=" Paseo "/>
        <s v=" Velo "/>
        <s v=" VTT "/>
        <s v=" Amarilla "/>
      </sharedItems>
    </cacheField>
    <cacheField name="Units Sold" numFmtId="0">
      <sharedItems containsMixedTypes="1" containsNumber="1" minValue="200" maxValue="4492.5" count="510">
        <n v="1618.5"/>
        <n v="1321"/>
        <n v="2178"/>
        <n v="888"/>
        <n v="2470"/>
        <n v="1513"/>
        <n v="921"/>
        <n v="2518"/>
        <n v="1899"/>
        <n v="1545"/>
        <n v="2665.5"/>
        <s v=" "/>
        <n v="2146"/>
        <n v="345"/>
        <n v="615"/>
        <n v="292"/>
        <n v="974"/>
        <n v="1006"/>
        <n v="367"/>
        <n v="883"/>
        <n v="549"/>
        <n v="788"/>
        <n v="2472"/>
        <n v="1143"/>
        <n v="1725"/>
        <n v="912"/>
        <n v="2152"/>
        <n v="1817"/>
        <n v="1493"/>
        <n v="1804"/>
        <n v="2161"/>
        <n v="2821"/>
        <n v="2001"/>
        <n v="2838"/>
        <n v="1527"/>
        <n v="2151"/>
        <n v="2750"/>
        <n v="1953"/>
        <n v="4219.5"/>
        <n v="1686"/>
        <n v="2141"/>
        <n v="3945"/>
        <n v="2296"/>
        <n v="1030"/>
        <n v="639"/>
        <n v="1326"/>
        <n v="1858"/>
        <n v="1210"/>
        <n v="2529"/>
        <n v="1445"/>
        <n v="330"/>
        <n v="2671"/>
        <n v="766"/>
        <n v="494"/>
        <n v="1397"/>
        <n v="2155"/>
        <n v="2214"/>
        <n v="2301"/>
        <n v="1375.5"/>
        <n v="1830"/>
        <n v="2498"/>
        <n v="663"/>
        <n v="1514"/>
        <n v="4492.5"/>
        <n v="727"/>
        <n v="787"/>
        <n v="1823"/>
        <n v="747"/>
        <n v="2905"/>
        <n v="3864"/>
        <n v="362"/>
        <n v="923"/>
        <n v="2092"/>
        <n v="263"/>
        <n v="943.5"/>
        <n v="986"/>
        <n v="1744"/>
        <n v="1989"/>
        <n v="321"/>
        <n v="742.5"/>
        <n v="1295"/>
        <n v="214"/>
        <n v="2145"/>
        <n v="2852"/>
        <n v="1142"/>
        <n v="1566"/>
        <n v="690"/>
        <n v="1660"/>
        <n v="2363"/>
        <n v="918"/>
        <n v="1728"/>
        <n v="662"/>
        <n v="809"/>
        <n v="1785"/>
        <n v="1916"/>
        <n v="2729"/>
        <n v="1925"/>
        <n v="2013"/>
        <n v="1055"/>
        <n v="1084"/>
        <n v="2966"/>
        <n v="2877"/>
        <n v="544"/>
        <n v="266"/>
        <n v="1940"/>
        <n v="259"/>
        <n v="1101"/>
        <n v="2276"/>
        <n v="1236"/>
        <n v="941"/>
        <n v="4243.5"/>
        <n v="2580"/>
        <n v="689"/>
        <n v="1947"/>
        <n v="908"/>
        <n v="1958"/>
        <n v="1901"/>
        <n v="1797"/>
        <n v="1287"/>
        <n v="1706"/>
        <n v="2434.5"/>
        <n v="1774"/>
        <n v="1570"/>
        <n v="1369.5"/>
        <n v="2009"/>
        <n v="1945"/>
        <n v="2844"/>
        <n v="1874"/>
        <n v="1642"/>
        <n v="831"/>
        <n v="1760"/>
        <n v="3850.5"/>
        <n v="2479"/>
        <n v="2031"/>
        <n v="2261"/>
        <n v="736"/>
        <n v="2851"/>
        <n v="2021"/>
        <n v="274"/>
        <n v="1967"/>
        <n v="1859"/>
        <n v="1138"/>
        <n v="4251"/>
        <n v="795"/>
        <n v="1414.5"/>
        <n v="2918"/>
        <n v="3450"/>
        <n v="2988"/>
        <n v="218"/>
        <n v="2074"/>
        <n v="1056"/>
        <n v="671"/>
        <n v="1465"/>
        <n v="2646"/>
        <n v="2177"/>
        <n v="866"/>
        <n v="349"/>
        <n v="1865"/>
        <n v="1074"/>
        <n v="1907"/>
        <n v="1778"/>
        <n v="1159"/>
        <n v="1372"/>
        <n v="2349"/>
        <n v="2689"/>
        <n v="2431"/>
        <n v="1683"/>
        <n v="1123"/>
        <n v="1116"/>
        <n v="1563"/>
        <n v="991"/>
        <n v="1016"/>
        <n v="2791"/>
        <n v="570"/>
        <n v="2487"/>
        <n v="1384.5"/>
        <n v="3627"/>
        <n v="720"/>
        <n v="2342"/>
        <n v="1100"/>
        <n v="1303"/>
        <n v="2992"/>
        <n v="2385"/>
        <n v="1607"/>
        <n v="2327"/>
        <n v="602"/>
        <n v="2620"/>
        <n v="1228"/>
        <n v="1389"/>
        <n v="861"/>
        <n v="704"/>
        <n v="1802"/>
        <n v="2663"/>
        <n v="2136"/>
        <n v="2116"/>
        <n v="555"/>
        <n v="2861"/>
        <n v="807"/>
        <n v="2832"/>
        <n v="1579"/>
        <n v="1033"/>
        <n v="1250"/>
        <n v="1265"/>
        <n v="2297"/>
        <n v="1350"/>
        <n v="552"/>
        <n v="3801"/>
        <n v="1117.5"/>
        <n v="562"/>
        <n v="2299"/>
        <n v="2030"/>
        <n v="887"/>
        <n v="980"/>
        <n v="1460"/>
        <n v="1403"/>
        <n v="2723"/>
        <n v="1496"/>
        <n v="952"/>
        <n v="2755"/>
        <n v="1530"/>
        <n v="1498"/>
        <n v="1221"/>
        <n v="2076"/>
        <n v="2436"/>
        <n v="1987.5"/>
        <n v="1679"/>
        <n v="1757"/>
        <n v="2198"/>
        <n v="1743"/>
        <n v="1153"/>
        <n v="1001"/>
        <n v="1333"/>
        <n v="1884"/>
        <n v="1834"/>
        <n v="2340"/>
        <n v="1031"/>
        <n v="1262"/>
        <n v="1135"/>
        <n v="547"/>
        <n v="1582"/>
        <n v="1738.5"/>
        <n v="2215"/>
        <n v="1761"/>
        <n v="448"/>
        <n v="2181"/>
        <n v="1976"/>
        <n v="2500"/>
        <n v="1702"/>
        <n v="3513"/>
        <n v="2101"/>
        <n v="2931"/>
        <n v="1535"/>
        <n v="1404"/>
        <n v="2763"/>
        <n v="2125"/>
        <n v="1659"/>
        <n v="609"/>
        <n v="2087"/>
        <n v="1421"/>
        <n v="588"/>
        <n v="3244.5"/>
        <n v="959"/>
        <n v="2747"/>
        <n v="1645"/>
        <n v="2876"/>
        <n v="994"/>
        <n v="1118"/>
        <n v="488"/>
        <n v="1282"/>
        <n v="257"/>
        <n v="1540"/>
        <n v="490"/>
        <n v="1362"/>
        <n v="2501"/>
        <n v="708"/>
        <n v="645"/>
        <n v="1562"/>
        <n v="1283"/>
        <n v="711"/>
        <n v="1114"/>
        <n v="1259"/>
        <n v="1095"/>
        <n v="1366"/>
        <n v="2460"/>
        <n v="678"/>
        <n v="1598"/>
        <n v="2409"/>
        <n v="1934"/>
        <n v="2993"/>
        <n v="1946"/>
        <n v="598"/>
        <n v="2907"/>
        <n v="2338"/>
        <n v="386"/>
        <n v="635"/>
        <n v="574.5"/>
        <n v="381"/>
        <n v="422"/>
        <n v="2134"/>
        <n v="808"/>
        <n v="1520"/>
        <n v="1375"/>
        <n v="436.5"/>
        <n v="1094"/>
        <n v="3802.5"/>
        <n v="1666"/>
        <n v="322"/>
        <n v="2321"/>
        <n v="1857"/>
        <n v="1611"/>
        <n v="2797"/>
        <n v="334"/>
        <n v="2565"/>
        <n v="2417"/>
        <n v="3675"/>
        <n v="1227"/>
        <n v="1324"/>
        <n v="1775"/>
        <n v="245"/>
        <n v="3793.5"/>
        <n v="1307"/>
        <n v="567"/>
        <n v="2110"/>
        <n v="1269"/>
        <n v="1956"/>
        <n v="2659"/>
        <n v="1351.5"/>
        <n v="880"/>
        <n v="1867"/>
        <n v="2234"/>
        <n v="877"/>
        <n v="2071"/>
        <n v="970"/>
        <n v="1694"/>
        <n v="819"/>
        <n v="1580"/>
        <n v="521"/>
        <n v="973"/>
        <n v="1038"/>
        <n v="360"/>
        <n v="2628"/>
        <n v="2682"/>
        <n v="1630.5"/>
        <n v="306"/>
        <n v="2328"/>
        <n v="3445.5"/>
        <n v="1482"/>
        <n v="2313"/>
        <n v="2072"/>
        <n v="1954"/>
        <n v="591"/>
        <n v="2167"/>
        <n v="241"/>
        <n v="681"/>
        <n v="510"/>
        <n v="790"/>
        <n v="1596"/>
        <n v="2294"/>
        <n v="2665"/>
        <n v="853"/>
        <n v="341"/>
        <n v="641"/>
        <n v="2807"/>
        <n v="432"/>
        <n v="1870"/>
        <n v="579"/>
        <n v="2240"/>
        <n v="3520.5"/>
        <n v="2039"/>
        <n v="2574"/>
        <n v="707"/>
        <n v="1198"/>
        <n v="2532"/>
        <n v="384"/>
        <n v="472"/>
        <n v="1005"/>
        <n v="3199.5"/>
        <n v="1937"/>
        <n v="792"/>
        <n v="2811"/>
        <n v="2441"/>
        <n v="1560"/>
        <n v="2706"/>
        <n v="2157"/>
        <n v="873"/>
        <n v="1122"/>
        <n v="2104.5"/>
        <n v="4026"/>
        <n v="2425.5"/>
        <n v="2394"/>
        <n v="1984"/>
        <n v="2805"/>
        <n v="655"/>
        <n v="344"/>
        <n v="1808"/>
        <n v="1734"/>
        <n v="554"/>
        <n v="2935"/>
        <n v="3165"/>
        <n v="2629"/>
        <n v="1433"/>
        <n v="947"/>
        <n v="380"/>
        <n v="886"/>
        <n v="2416"/>
        <n v="2156"/>
        <n v="677"/>
        <n v="1773"/>
        <n v="2420"/>
        <n v="2734"/>
        <n v="1715"/>
        <n v="1186"/>
        <n v="3495"/>
        <n v="905"/>
        <n v="1594"/>
        <n v="1359"/>
        <n v="2150"/>
        <n v="1197"/>
        <n v="1233"/>
        <n v="1395"/>
        <n v="2109"/>
        <n v="3874.5"/>
        <n v="623"/>
        <n v="2387"/>
        <n v="270"/>
        <n v="3421.5"/>
        <n v="2548"/>
        <n v="2521.5"/>
        <n v="2661"/>
        <n v="1531"/>
        <n v="1491"/>
        <n v="2761"/>
        <n v="2567"/>
        <n v="1790"/>
        <n v="442"/>
        <n v="982.5"/>
        <n v="1298"/>
        <n v="604"/>
        <n v="2255"/>
        <n v="1249"/>
        <n v="1438.5"/>
        <n v="2641"/>
        <n v="2708"/>
        <n v="2632"/>
        <n v="1583"/>
        <n v="571"/>
        <n v="2696"/>
        <n v="1565"/>
        <n v="357"/>
        <n v="1013"/>
        <n v="3997.5"/>
        <n v="1190"/>
        <n v="660"/>
        <n v="410"/>
        <n v="2605"/>
        <n v="1770"/>
        <n v="2579"/>
        <n v="2996"/>
        <n v="280"/>
        <n v="293"/>
        <n v="278"/>
        <n v="2428"/>
        <n v="1767"/>
        <n v="1393"/>
        <n v="2015"/>
        <n v="801"/>
        <n v="1023"/>
        <n v="1010"/>
        <n v="2300"/>
        <n v="2227.5"/>
        <n v="1199"/>
        <n v="200"/>
        <n v="388"/>
        <n v="1727"/>
        <n v="260"/>
        <n v="2914"/>
        <n v="1731"/>
        <n v="700"/>
        <n v="2222"/>
        <n v="1177"/>
        <n v="1922"/>
        <n v="1575"/>
        <n v="606"/>
        <n v="269"/>
        <n v="2536"/>
        <n v="2903"/>
        <n v="2541"/>
        <n v="1281"/>
        <n v="2475"/>
        <n v="1174"/>
        <n v="2767"/>
        <n v="1085"/>
        <n v="546"/>
        <n v="1158"/>
        <n v="1614"/>
        <n v="2535"/>
        <n v="2559"/>
        <n v="267"/>
        <n v="1175"/>
        <n v="2007"/>
        <n v="914"/>
        <n v="500"/>
        <n v="2826"/>
        <n v="2438"/>
        <n v="865.5"/>
        <n v="492"/>
        <n v="2954"/>
        <n v="1368"/>
        <n v="723"/>
        <n v="1806"/>
      </sharedItems>
    </cacheField>
    <cacheField name=" Sale Price " numFmtId="8">
      <sharedItems containsSemiMixedTypes="0" containsString="0" containsNumber="1" containsInteger="1" minValue="7" maxValue="350"/>
    </cacheField>
    <cacheField name="  Sales " numFmtId="8">
      <sharedItems containsSemiMixedTypes="0" containsString="0" containsNumber="1" minValue="1655.08" maxValue="1159200"/>
    </cacheField>
    <cacheField name=" GST " numFmtId="8">
      <sharedItems containsSemiMixedTypes="0" containsString="0" containsNumber="1" minValue="918" maxValue="950625"/>
    </cacheField>
    <cacheField name=" Profit " numFmtId="0">
      <sharedItems containsMixedTypes="1" containsNumber="1" minValue="285.60000000000002" maxValue="262200" count="556">
        <n v="16185"/>
        <n v="13210"/>
        <n v="10890"/>
        <n v="4440"/>
        <n v="12350"/>
        <n v="136170"/>
        <n v="4605"/>
        <n v="22662"/>
        <n v="18990"/>
        <n v="13905"/>
        <n v="13327.5"/>
        <n v="47900"/>
        <n v="4292"/>
        <n v="1725"/>
        <n v="3075"/>
        <n v="2920"/>
        <n v="4870"/>
        <n v="90540"/>
        <n v="3303"/>
        <n v="1766"/>
        <n v="2745"/>
        <n v="39400"/>
        <n v="12360"/>
        <n v="2286"/>
        <n v="155250"/>
        <n v="8208"/>
        <n v="10760"/>
        <n v="18170"/>
        <n v="2986"/>
        <n v="9020"/>
        <n v="19449"/>
        <n v="14105"/>
        <n v="100050"/>
        <n v="25542"/>
        <n v="137430"/>
        <n v="107550"/>
        <n v="247500"/>
        <n v="17577"/>
        <n v="21097.5"/>
        <n v="3372"/>
        <n v="19269"/>
        <n v="7613.85"/>
        <n v="11135.6"/>
        <n v="1987.9"/>
        <n v="1233.27"/>
        <n v="2559.1799999999998"/>
        <n v="16499.04"/>
        <n v="104665"/>
        <n v="4880.97"/>
        <n v="12831.6"/>
        <n v="1237.5"/>
        <n v="23718.48"/>
        <n v="6802.08"/>
        <n v="23218"/>
        <n v="120840.5"/>
        <n v="186407.5"/>
        <n v="10737.9"/>
        <n v="108147"/>
        <n v="13479.9"/>
        <n v="3531.9"/>
        <n v="117406"/>
        <n v="2486.25"/>
        <n v="7342.9"/>
        <n v="8670.5300000000007"/>
        <n v="2726.25"/>
        <n v="2951.25"/>
        <n v="6836.25"/>
        <n v="3622.95"/>
        <n v="136535"/>
        <n v="37867.199999999997"/>
        <n v="698.66"/>
        <n v="3461.25"/>
        <n v="4037.56"/>
        <n v="507.59"/>
        <n v="81612.75"/>
        <n v="46342"/>
        <n v="6540"/>
        <n v="17662.32"/>
        <n v="1556.85"/>
        <n v="1856.25"/>
        <n v="11344.2"/>
        <n v="9416"/>
        <n v="3989.7"/>
        <n v="236716"/>
        <n v="10003.92"/>
        <n v="15033.6"/>
        <n v="6044.4"/>
        <n v="4150"/>
        <n v="11106.1"/>
        <n v="40392"/>
        <n v="76032"/>
        <n v="1655"/>
        <n v="2022.5"/>
        <n v="5362.5"/>
        <n v="15636.6"/>
        <n v="84304"/>
        <n v="6822.5"/>
        <n v="9047.5"/>
        <n v="3744.18"/>
        <n v="9241.7999999999993"/>
        <n v="9495.84"/>
        <n v="246178"/>
        <n v="238791"/>
        <n v="5222.3999999999996"/>
        <n v="22078"/>
        <n v="161020"/>
        <n v="11396"/>
        <n v="48444"/>
        <n v="5690"/>
        <n v="11865.6"/>
        <n v="9033.6"/>
        <n v="5304.38"/>
        <n v="24252"/>
        <n v="28249"/>
        <n v="16822.080000000002"/>
        <n v="7845.12"/>
        <n v="3504.82"/>
        <n v="16424.64"/>
        <n v="973.76"/>
        <n v="142861.5"/>
        <n v="1608.75"/>
        <n v="2132.5"/>
        <n v="99814.5"/>
        <n v="2217.5"/>
        <n v="1962.5"/>
        <n v="11832.48"/>
        <n v="2511.25"/>
        <n v="8849.75"/>
        <n v="116604"/>
        <n v="16554.240000000002"/>
        <n v="76834"/>
        <n v="130539"/>
        <n v="7811.4"/>
        <n v="3150.4"/>
        <n v="36194.699999999997"/>
        <n v="21418.560000000001"/>
        <n v="8936.4"/>
        <n v="9948.4"/>
        <n v="6771.2"/>
        <n v="4903.72"/>
        <n v="76798"/>
        <n v="20824"/>
        <n v="8654.7999999999993"/>
        <n v="70642"/>
        <s v=" ₹ -   "/>
        <n v="7311.72"/>
        <n v="53751"/>
        <n v="110884"/>
        <n v="262200"/>
        <n v="959.2"/>
        <n v="19080.8"/>
        <n v="9715.2000000000007"/>
        <n v="2952.4"/>
        <n v="6661.6"/>
        <n v="12481.8"/>
        <n v="24343.200000000001"/>
        <n v="165452"/>
        <n v="7378.32"/>
        <n v="26524"/>
        <n v="141740"/>
        <n v="144932"/>
        <n v="135128"/>
        <n v="1912.35"/>
        <n v="2263.8000000000002"/>
        <n v="3875.85"/>
        <n v="4436.8500000000004"/>
        <n v="20420.400000000001"/>
        <n v="2776.95"/>
        <n v="9433.2000000000007"/>
        <n v="15666"/>
        <n v="9374.4"/>
        <n v="14067"/>
        <n v="34685"/>
        <n v="1676.4"/>
        <n v="11861.75"/>
        <n v="940.5"/>
        <n v="4103.55"/>
        <n v="100376.25"/>
        <n v="4533.75"/>
        <n v="52200"/>
        <n v="19672.8"/>
        <n v="38500"/>
        <n v="11727"/>
        <n v="3740"/>
        <n v="2981.25"/>
        <n v="56245"/>
        <n v="3839.55"/>
        <n v="43645"/>
        <n v="11135"/>
        <n v="89030"/>
        <n v="12501"/>
        <n v="1076.25"/>
        <n v="880"/>
        <n v="16218"/>
        <n v="23967"/>
        <n v="3524.4"/>
        <n v="8993"/>
        <n v="2358.75"/>
        <n v="12159.25"/>
        <n v="1008.75"/>
        <n v="25488"/>
        <n v="14211"/>
        <n v="9297"/>
        <n v="43750"/>
        <n v="11385"/>
        <n v="20673"/>
        <n v="97875"/>
        <n v="40020"/>
        <n v="15584.1"/>
        <n v="9834"/>
        <n v="11660.4"/>
        <n v="4653.3599999999997"/>
        <n v="19035.72"/>
        <n v="8323"/>
        <n v="415.54"/>
        <n v="67620"/>
        <n v="100740"/>
        <n v="2216.7399999999998"/>
        <n v="22546.44"/>
        <n v="103224"/>
        <n v="50163"/>
        <n v="2380"/>
        <n v="6887.5"/>
        <n v="6273"/>
        <n v="2366.84"/>
        <n v="39072"/>
        <n v="143244"/>
        <n v="9882.4"/>
        <n v="77952"/>
        <n v="4968.75"/>
        <n v="115851"/>
        <n v="15461.6"/>
        <n v="9011.7999999999993"/>
        <n v="7146.3"/>
        <n v="4727.3"/>
        <n v="8808.7999999999993"/>
        <n v="2106.14"/>
        <n v="5932.32"/>
        <n v="15373.44"/>
        <n v="15772.4"/>
        <n v="19094.400000000001"/>
        <n v="19110.72"/>
        <n v="1556.81"/>
        <n v="4984.8999999999996"/>
        <n v="1713.85"/>
        <n v="825.97"/>
        <n v="2388.8200000000002"/>
        <n v="14186.16"/>
        <n v="18074.400000000001"/>
        <n v="115345.5"/>
        <n v="12992"/>
        <n v="63249"/>
        <n v="16993.599999999999"/>
        <n v="9375"/>
        <n v="49358"/>
        <n v="13173.75"/>
        <n v="8298.9500000000007"/>
        <n v="11577.45"/>
        <n v="13201"/>
        <n v="32567"/>
        <n v="40716"/>
        <n v="22546.080000000002"/>
        <n v="3208.75"/>
        <n v="48111"/>
        <n v="5237.3999999999996"/>
        <n v="7826.25"/>
        <n v="12220.6"/>
        <n v="39788"/>
        <n v="5056.8"/>
        <n v="26475.119999999999"/>
        <n v="27811"/>
        <n v="79663"/>
        <n v="6168.75"/>
        <n v="188378"/>
        <n v="3727.5"/>
        <n v="9614.7999999999993"/>
        <n v="702.72"/>
        <n v="10768.8"/>
        <n v="370.08"/>
        <n v="7700"/>
        <n v="1862"/>
        <n v="84444"/>
        <n v="9503.7999999999993"/>
        <n v="5947.2"/>
        <n v="5418"/>
        <n v="40612"/>
        <n v="33358"/>
        <n v="2701.8"/>
        <n v="5570"/>
        <n v="1812.96"/>
        <n v="1576.8"/>
        <n v="11474.4"/>
        <n v="63960"/>
        <n v="976.32"/>
        <n v="2301.12"/>
        <n v="3468.96"/>
        <n v="16245.6"/>
        <n v="25141.200000000001"/>
        <n v="133052"/>
        <n v="2802.24"/>
        <n v="4807.92"/>
        <n v="4186.08"/>
        <n v="3366.72"/>
        <n v="10036"/>
        <n v="16510"/>
        <n v="35619"/>
        <n v="23622"/>
        <n v="26164"/>
        <n v="55484"/>
        <n v="21008"/>
        <n v="12768"/>
        <n v="11055"/>
        <n v="3666.6"/>
        <n v="25162"/>
        <n v="2906.64"/>
        <n v="87457.5"/>
        <n v="97461"/>
        <n v="7406"/>
        <n v="18382.32"/>
        <n v="11606.25"/>
        <n v="2207.0700000000002"/>
        <n v="17481.25"/>
        <n v="7682"/>
        <n v="58995"/>
        <n v="141394.5"/>
        <n v="13413.75"/>
        <n v="4478.55"/>
        <n v="30452"/>
        <n v="14058"/>
        <n v="894.25"/>
        <n v="87250.5"/>
        <n v="76459.5"/>
        <n v="3543.75"/>
        <n v="13187.5"/>
        <n v="74236.5"/>
        <n v="15491.52"/>
        <n v="61157"/>
        <n v="79062.75"/>
        <n v="6969.6"/>
        <n v="42941"/>
        <n v="17693.28"/>
        <n v="5481.25"/>
        <n v="121153.5"/>
        <n v="3540.5"/>
        <n v="13890.8"/>
        <n v="5436.6"/>
        <n v="1122.03"/>
        <n v="12513.6"/>
        <n v="713.77"/>
        <n v="7978.6"/>
        <n v="8511.6"/>
        <n v="493.2"/>
        <n v="15578.64"/>
        <n v="9592.2000000000007"/>
        <n v="21992.400000000001"/>
        <n v="5951.33"/>
        <n v="2423.52"/>
        <n v="3010.8"/>
        <n v="3026.4"/>
        <n v="25841.25"/>
        <n v="11115"/>
        <n v="127215"/>
        <n v="13530"/>
        <n v="7252"/>
        <n v="15632"/>
        <n v="11820"/>
        <n v="7584.5"/>
        <n v="1928"/>
        <n v="2383.5"/>
        <n v="1785"/>
        <n v="2765"/>
        <n v="35145"/>
        <n v="11970"/>
        <n v="45880"/>
        <n v="3464.5"/>
        <n v="14370"/>
        <n v="17060"/>
        <n v="2557.5"/>
        <n v="2243.5"/>
        <n v="154385"/>
        <n v="8640"/>
        <n v="18967.5"/>
        <n v="102850"/>
        <n v="4342.5"/>
        <n v="123200"/>
        <n v="59860"/>
        <n v="27459.9"/>
        <n v="16312"/>
        <n v="20077.2"/>
        <n v="38885"/>
        <n v="9200.64"/>
        <n v="3114.36"/>
        <n v="1286.4000000000001"/>
        <n v="3624.96"/>
        <n v="1942.17"/>
        <n v="7718.4"/>
        <n v="10718.33"/>
        <n v="14876.16"/>
        <n v="40788"/>
        <n v="47787"/>
        <n v="21358.75"/>
        <n v="5226"/>
        <n v="3328.38"/>
        <n v="39449"/>
        <n v="23337.599999999999"/>
        <n v="7225.95"/>
        <n v="14841"/>
        <n v="8751.6"/>
        <n v="108381.75"/>
        <n v="30919.68"/>
        <n v="18627.84"/>
        <n v="18673.2"/>
        <n v="6646.4"/>
        <n v="23222"/>
        <n v="21879"/>
        <n v="2194.25"/>
        <n v="17716"/>
        <n v="2223.84"/>
        <n v="13317.12"/>
        <n v="4847.5"/>
        <n v="22893"/>
        <n v="27693.75"/>
        <n v="20506.2"/>
        <n v="12538.75"/>
        <n v="8286.25"/>
        <n v="467.4"/>
        <n v="42528"/>
        <n v="24160"/>
        <n v="21560"/>
        <n v="8604.7999999999993"/>
        <n v="2166.4"/>
        <n v="24822"/>
        <n v="2807.2"/>
        <n v="3171.44"/>
        <n v="13034"/>
        <n v="16604"/>
        <n v="48930"/>
        <n v="6878"/>
        <n v="76512"/>
        <n v="19026"/>
        <n v="30100"/>
        <n v="57456"/>
        <n v="1216"/>
        <n v="9370.7999999999993"/>
        <n v="66960"/>
        <n v="47328"/>
        <n v="15944.04"/>
        <n v="12398.4"/>
        <n v="29904"/>
        <n v="23870"/>
        <n v="12960"/>
        <n v="3968.94"/>
        <n v="8153.6"/>
        <n v="19163.400000000001"/>
        <n v="20117.16"/>
        <n v="11635.6"/>
        <n v="1729.56"/>
        <n v="20873.16"/>
        <n v="7829.35"/>
        <n v="41073.5"/>
        <n v="79655"/>
        <n v="3270.8"/>
        <n v="43721.25"/>
        <n v="1414.82"/>
        <n v="4493.76"/>
        <n v="16687"/>
        <n v="9242.6"/>
        <n v="1567.97"/>
        <n v="8877"/>
        <n v="19543.400000000001"/>
        <n v="20039.2"/>
        <n v="117124"/>
        <n v="17808.75"/>
        <n v="4248.24"/>
        <n v="2938.64"/>
        <n v="4773.25"/>
        <n v="15886.5"/>
        <n v="7536.72"/>
        <n v="12192.38"/>
        <n v="1297.0999999999999"/>
        <n v="2013"/>
        <n v="3050.4"/>
        <n v="28655"/>
        <n v="18663.75"/>
        <n v="13168.8"/>
        <n v="18568.8"/>
        <n v="12549.6"/>
        <n v="3055.92"/>
        <n v="285.60000000000002"/>
        <n v="298.86"/>
        <n v="806.2"/>
        <n v="17481.599999999999"/>
        <n v="5124.3"/>
        <n v="10196.76"/>
        <n v="14749.8"/>
        <n v="6408"/>
        <n v="12787.5"/>
        <n v="11968"/>
        <n v="8080"/>
        <n v="4387.7"/>
        <n v="6670"/>
        <n v="35262.5"/>
        <n v="91327.5"/>
        <n v="49159"/>
        <n v="8200"/>
        <n v="395.76"/>
        <n v="1761.54"/>
        <n v="1872"/>
        <n v="7163"/>
        <n v="5054.7"/>
        <n v="21330.48"/>
        <n v="1765.62"/>
        <n v="28700"/>
        <n v="16265.04"/>
        <n v="48257"/>
        <n v="78802"/>
        <n v="19687.5"/>
        <n v="4363.2"/>
        <n v="19680"/>
        <n v="2152"/>
        <n v="20288"/>
        <n v="2961.06"/>
        <n v="20328"/>
        <n v="52521"/>
        <n v="7104"/>
        <n v="35550"/>
        <n v="18117"/>
        <n v="5423"/>
        <n v="16142.5"/>
        <n v="38046.25"/>
        <n v="14918.75"/>
        <n v="2730"/>
        <n v="8106"/>
        <n v="4438.5"/>
        <n v="2408.25"/>
        <n v="106912.5"/>
        <n v="7037.25"/>
        <n v="1869"/>
        <n v="3231.25"/>
        <n v="75262.5"/>
        <n v="80662.5"/>
        <n v="6580.8"/>
        <n v="2051"/>
        <n v="3600"/>
        <n v="7771.5"/>
        <n v="9116.25"/>
        <n v="12870"/>
        <n v="33522.5"/>
        <n v="6058.5"/>
        <n v="1353"/>
        <n v="40617.5"/>
        <n v="7590"/>
        <n v="12375"/>
        <n v="1299.5999999999999"/>
        <n v="686.85"/>
        <n v="13003.2"/>
      </sharedItems>
    </cacheField>
    <cacheField name="Date" numFmtId="14">
      <sharedItems containsSemiMixedTypes="0" containsNonDate="0" containsDate="1" containsString="0" minDate="2013-09-01T00:00:00" maxDate="2014-12-02T00:00:00" count="16">
        <d v="2014-01-01T00:00:00"/>
        <d v="2014-06-01T00:00:00"/>
        <d v="2014-12-01T00:00:00"/>
        <d v="2014-03-01T00:00:00"/>
        <d v="2014-07-01T00:00:00"/>
        <d v="2014-08-01T00:00:00"/>
        <d v="2014-09-01T00:00:00"/>
        <d v="2013-10-01T00:00:00"/>
        <d v="2014-02-01T00:00:00"/>
        <d v="2013-09-01T00:00:00"/>
        <d v="2014-10-01T00:00:00"/>
        <d v="2013-11-01T00:00:00"/>
        <d v="2013-12-01T00:00:00"/>
        <d v="2014-04-01T00:00:00"/>
        <d v="2014-05-01T00:00:00"/>
        <d v="2014-11-01T00:00:00"/>
      </sharedItems>
      <fieldGroup par="11"/>
    </cacheField>
    <cacheField name="Months (Date)" numFmtId="0" databaseField="0">
      <fieldGroup base="8">
        <rangePr groupBy="months" startDate="2013-09-01T00:00:00" endDate="2014-12-02T00:00:00"/>
        <groupItems count="14">
          <s v="&lt;01-09-2013"/>
          <s v="Jan"/>
          <s v="Feb"/>
          <s v="Mar"/>
          <s v="Apr"/>
          <s v="May"/>
          <s v="Jun"/>
          <s v="Jul"/>
          <s v="Aug"/>
          <s v="Sep"/>
          <s v="Oct"/>
          <s v="Nov"/>
          <s v="Dec"/>
          <s v="&gt;02-12-2014"/>
        </groupItems>
      </fieldGroup>
    </cacheField>
    <cacheField name="Quarters (Date)" numFmtId="0" databaseField="0">
      <fieldGroup base="8">
        <rangePr groupBy="quarters" startDate="2013-09-01T00:00:00" endDate="2014-12-02T00:00:00"/>
        <groupItems count="6">
          <s v="&lt;01-09-2013"/>
          <s v="Qtr1"/>
          <s v="Qtr2"/>
          <s v="Qtr3"/>
          <s v="Qtr4"/>
          <s v="&gt;02-12-2014"/>
        </groupItems>
      </fieldGroup>
    </cacheField>
    <cacheField name="Years (Date)" numFmtId="0" databaseField="0">
      <fieldGroup base="8">
        <rangePr groupBy="years" startDate="2013-09-01T00:00:00" endDate="2014-12-02T00:00:00"/>
        <groupItems count="4">
          <s v="&lt;01-09-2013"/>
          <s v="2013"/>
          <s v="2014"/>
          <s v="&gt;02-12-2014"/>
        </groupItems>
      </fieldGroup>
    </cacheField>
  </cacheFields>
  <extLst>
    <ext xmlns:x14="http://schemas.microsoft.com/office/spreadsheetml/2009/9/main" uri="{725AE2AE-9491-48be-B2B4-4EB974FC3084}">
      <x14:pivotCacheDefinition pivotCacheId="35445910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x v="0"/>
    <n v="20"/>
    <n v="32370"/>
    <n v="16185"/>
    <x v="0"/>
    <x v="0"/>
  </r>
  <r>
    <x v="0"/>
    <x v="1"/>
    <x v="0"/>
    <x v="1"/>
    <n v="20"/>
    <n v="26420"/>
    <n v="13210"/>
    <x v="1"/>
    <x v="0"/>
  </r>
  <r>
    <x v="1"/>
    <x v="2"/>
    <x v="0"/>
    <x v="2"/>
    <n v="15"/>
    <n v="32670"/>
    <n v="21780"/>
    <x v="2"/>
    <x v="1"/>
  </r>
  <r>
    <x v="1"/>
    <x v="1"/>
    <x v="0"/>
    <x v="3"/>
    <n v="15"/>
    <n v="13320"/>
    <n v="8880"/>
    <x v="3"/>
    <x v="1"/>
  </r>
  <r>
    <x v="1"/>
    <x v="3"/>
    <x v="0"/>
    <x v="4"/>
    <n v="15"/>
    <n v="37050"/>
    <n v="24700"/>
    <x v="4"/>
    <x v="1"/>
  </r>
  <r>
    <x v="0"/>
    <x v="1"/>
    <x v="0"/>
    <x v="5"/>
    <n v="350"/>
    <n v="529550"/>
    <n v="39380"/>
    <x v="5"/>
    <x v="2"/>
  </r>
  <r>
    <x v="1"/>
    <x v="1"/>
    <x v="1"/>
    <x v="6"/>
    <n v="15"/>
    <n v="13815"/>
    <n v="9210"/>
    <x v="6"/>
    <x v="3"/>
  </r>
  <r>
    <x v="2"/>
    <x v="0"/>
    <x v="1"/>
    <x v="7"/>
    <n v="12"/>
    <n v="30216"/>
    <n v="7554"/>
    <x v="7"/>
    <x v="1"/>
  </r>
  <r>
    <x v="0"/>
    <x v="2"/>
    <x v="1"/>
    <x v="8"/>
    <n v="20"/>
    <n v="37980"/>
    <n v="18990"/>
    <x v="8"/>
    <x v="1"/>
  </r>
  <r>
    <x v="2"/>
    <x v="1"/>
    <x v="1"/>
    <x v="9"/>
    <n v="12"/>
    <n v="18540"/>
    <n v="4635"/>
    <x v="9"/>
    <x v="1"/>
  </r>
  <r>
    <x v="1"/>
    <x v="3"/>
    <x v="1"/>
    <x v="4"/>
    <n v="15"/>
    <n v="37050"/>
    <n v="24700"/>
    <x v="4"/>
    <x v="1"/>
  </r>
  <r>
    <x v="3"/>
    <x v="0"/>
    <x v="1"/>
    <x v="10"/>
    <n v="125"/>
    <n v="333187.5"/>
    <n v="24701"/>
    <x v="10"/>
    <x v="4"/>
  </r>
  <r>
    <x v="4"/>
    <x v="3"/>
    <x v="1"/>
    <x v="11"/>
    <n v="300"/>
    <n v="287400"/>
    <n v="24702"/>
    <x v="11"/>
    <x v="5"/>
  </r>
  <r>
    <x v="0"/>
    <x v="1"/>
    <x v="1"/>
    <x v="12"/>
    <n v="7"/>
    <n v="15022"/>
    <n v="10730"/>
    <x v="12"/>
    <x v="6"/>
  </r>
  <r>
    <x v="3"/>
    <x v="0"/>
    <x v="1"/>
    <x v="13"/>
    <n v="125"/>
    <n v="43125"/>
    <n v="41400"/>
    <x v="13"/>
    <x v="7"/>
  </r>
  <r>
    <x v="1"/>
    <x v="4"/>
    <x v="1"/>
    <x v="14"/>
    <n v="15"/>
    <n v="9225"/>
    <n v="6150"/>
    <x v="14"/>
    <x v="2"/>
  </r>
  <r>
    <x v="0"/>
    <x v="0"/>
    <x v="2"/>
    <x v="15"/>
    <n v="20"/>
    <n v="5840"/>
    <n v="2920"/>
    <x v="15"/>
    <x v="8"/>
  </r>
  <r>
    <x v="1"/>
    <x v="3"/>
    <x v="2"/>
    <x v="16"/>
    <n v="15"/>
    <n v="14610"/>
    <n v="9740"/>
    <x v="16"/>
    <x v="8"/>
  </r>
  <r>
    <x v="2"/>
    <x v="0"/>
    <x v="2"/>
    <x v="7"/>
    <n v="12"/>
    <n v="30216"/>
    <n v="7554"/>
    <x v="7"/>
    <x v="1"/>
  </r>
  <r>
    <x v="0"/>
    <x v="1"/>
    <x v="2"/>
    <x v="17"/>
    <n v="350"/>
    <n v="352100"/>
    <n v="261560"/>
    <x v="17"/>
    <x v="1"/>
  </r>
  <r>
    <x v="2"/>
    <x v="1"/>
    <x v="2"/>
    <x v="18"/>
    <n v="12"/>
    <n v="4404"/>
    <n v="1101"/>
    <x v="18"/>
    <x v="4"/>
  </r>
  <r>
    <x v="0"/>
    <x v="3"/>
    <x v="2"/>
    <x v="19"/>
    <n v="7"/>
    <n v="6181"/>
    <n v="4415"/>
    <x v="19"/>
    <x v="5"/>
  </r>
  <r>
    <x v="1"/>
    <x v="2"/>
    <x v="2"/>
    <x v="20"/>
    <n v="15"/>
    <n v="8235"/>
    <n v="5490"/>
    <x v="20"/>
    <x v="9"/>
  </r>
  <r>
    <x v="4"/>
    <x v="3"/>
    <x v="2"/>
    <x v="21"/>
    <n v="300"/>
    <n v="236400"/>
    <n v="197000"/>
    <x v="21"/>
    <x v="9"/>
  </r>
  <r>
    <x v="1"/>
    <x v="3"/>
    <x v="2"/>
    <x v="22"/>
    <n v="15"/>
    <n v="37080"/>
    <n v="24720"/>
    <x v="22"/>
    <x v="6"/>
  </r>
  <r>
    <x v="0"/>
    <x v="4"/>
    <x v="2"/>
    <x v="23"/>
    <n v="7"/>
    <n v="8001"/>
    <n v="5715"/>
    <x v="23"/>
    <x v="10"/>
  </r>
  <r>
    <x v="0"/>
    <x v="0"/>
    <x v="2"/>
    <x v="24"/>
    <n v="350"/>
    <n v="603750"/>
    <n v="448500"/>
    <x v="24"/>
    <x v="11"/>
  </r>
  <r>
    <x v="2"/>
    <x v="4"/>
    <x v="2"/>
    <x v="25"/>
    <n v="12"/>
    <n v="10944"/>
    <n v="2736"/>
    <x v="25"/>
    <x v="11"/>
  </r>
  <r>
    <x v="1"/>
    <x v="0"/>
    <x v="2"/>
    <x v="26"/>
    <n v="15"/>
    <n v="32280"/>
    <n v="21520"/>
    <x v="26"/>
    <x v="12"/>
  </r>
  <r>
    <x v="0"/>
    <x v="0"/>
    <x v="2"/>
    <x v="27"/>
    <n v="20"/>
    <n v="36340"/>
    <n v="18170"/>
    <x v="27"/>
    <x v="2"/>
  </r>
  <r>
    <x v="0"/>
    <x v="1"/>
    <x v="2"/>
    <x v="5"/>
    <n v="350"/>
    <n v="529550"/>
    <n v="393380"/>
    <x v="5"/>
    <x v="2"/>
  </r>
  <r>
    <x v="0"/>
    <x v="3"/>
    <x v="3"/>
    <x v="28"/>
    <n v="7"/>
    <n v="10451"/>
    <n v="7465"/>
    <x v="28"/>
    <x v="0"/>
  </r>
  <r>
    <x v="3"/>
    <x v="2"/>
    <x v="3"/>
    <x v="29"/>
    <n v="125"/>
    <n v="225500"/>
    <n v="216480"/>
    <x v="29"/>
    <x v="8"/>
  </r>
  <r>
    <x v="2"/>
    <x v="1"/>
    <x v="3"/>
    <x v="30"/>
    <n v="12"/>
    <n v="25932"/>
    <n v="6483"/>
    <x v="30"/>
    <x v="3"/>
  </r>
  <r>
    <x v="0"/>
    <x v="1"/>
    <x v="3"/>
    <x v="17"/>
    <n v="350"/>
    <n v="352100"/>
    <n v="261560"/>
    <x v="17"/>
    <x v="1"/>
  </r>
  <r>
    <x v="2"/>
    <x v="1"/>
    <x v="3"/>
    <x v="9"/>
    <n v="12"/>
    <n v="18540"/>
    <n v="4635"/>
    <x v="9"/>
    <x v="1"/>
  </r>
  <r>
    <x v="3"/>
    <x v="4"/>
    <x v="3"/>
    <x v="31"/>
    <n v="125"/>
    <n v="352625"/>
    <n v="338520"/>
    <x v="31"/>
    <x v="5"/>
  </r>
  <r>
    <x v="3"/>
    <x v="0"/>
    <x v="3"/>
    <x v="13"/>
    <n v="125"/>
    <n v="43125"/>
    <n v="41400"/>
    <x v="13"/>
    <x v="7"/>
  </r>
  <r>
    <x v="4"/>
    <x v="0"/>
    <x v="4"/>
    <x v="32"/>
    <n v="300"/>
    <n v="600300"/>
    <n v="500250"/>
    <x v="32"/>
    <x v="8"/>
  </r>
  <r>
    <x v="2"/>
    <x v="1"/>
    <x v="4"/>
    <x v="33"/>
    <n v="12"/>
    <n v="34056"/>
    <n v="8514"/>
    <x v="33"/>
    <x v="13"/>
  </r>
  <r>
    <x v="1"/>
    <x v="2"/>
    <x v="4"/>
    <x v="2"/>
    <n v="15"/>
    <n v="32670"/>
    <n v="21780"/>
    <x v="2"/>
    <x v="1"/>
  </r>
  <r>
    <x v="1"/>
    <x v="1"/>
    <x v="4"/>
    <x v="3"/>
    <n v="15"/>
    <n v="13320"/>
    <n v="8880"/>
    <x v="3"/>
    <x v="1"/>
  </r>
  <r>
    <x v="0"/>
    <x v="2"/>
    <x v="4"/>
    <x v="34"/>
    <n v="350"/>
    <n v="534450"/>
    <n v="397020"/>
    <x v="34"/>
    <x v="9"/>
  </r>
  <r>
    <x v="4"/>
    <x v="2"/>
    <x v="4"/>
    <x v="35"/>
    <n v="300"/>
    <n v="645300"/>
    <n v="537750"/>
    <x v="35"/>
    <x v="6"/>
  </r>
  <r>
    <x v="0"/>
    <x v="0"/>
    <x v="4"/>
    <x v="27"/>
    <n v="20"/>
    <n v="36340"/>
    <n v="18170"/>
    <x v="27"/>
    <x v="2"/>
  </r>
  <r>
    <x v="0"/>
    <x v="2"/>
    <x v="5"/>
    <x v="36"/>
    <n v="350"/>
    <n v="962500"/>
    <n v="715000"/>
    <x v="36"/>
    <x v="8"/>
  </r>
  <r>
    <x v="2"/>
    <x v="4"/>
    <x v="5"/>
    <x v="37"/>
    <n v="12"/>
    <n v="23436"/>
    <n v="5859"/>
    <x v="37"/>
    <x v="13"/>
  </r>
  <r>
    <x v="3"/>
    <x v="1"/>
    <x v="5"/>
    <x v="38"/>
    <n v="125"/>
    <n v="527437.5"/>
    <n v="506340"/>
    <x v="38"/>
    <x v="13"/>
  </r>
  <r>
    <x v="0"/>
    <x v="2"/>
    <x v="5"/>
    <x v="8"/>
    <n v="20"/>
    <n v="37980"/>
    <n v="18990"/>
    <x v="8"/>
    <x v="1"/>
  </r>
  <r>
    <x v="0"/>
    <x v="1"/>
    <x v="5"/>
    <x v="39"/>
    <n v="7"/>
    <n v="11802"/>
    <n v="8430"/>
    <x v="39"/>
    <x v="4"/>
  </r>
  <r>
    <x v="2"/>
    <x v="4"/>
    <x v="5"/>
    <x v="40"/>
    <n v="12"/>
    <n v="25692"/>
    <n v="6423"/>
    <x v="40"/>
    <x v="5"/>
  </r>
  <r>
    <x v="0"/>
    <x v="4"/>
    <x v="5"/>
    <x v="23"/>
    <n v="7"/>
    <n v="8001"/>
    <n v="5715"/>
    <x v="23"/>
    <x v="10"/>
  </r>
  <r>
    <x v="1"/>
    <x v="4"/>
    <x v="5"/>
    <x v="14"/>
    <n v="15"/>
    <n v="9225"/>
    <n v="6150"/>
    <x v="14"/>
    <x v="2"/>
  </r>
  <r>
    <x v="0"/>
    <x v="2"/>
    <x v="2"/>
    <x v="41"/>
    <n v="7"/>
    <n v="27338.85"/>
    <n v="19725"/>
    <x v="41"/>
    <x v="0"/>
  </r>
  <r>
    <x v="1"/>
    <x v="2"/>
    <x v="2"/>
    <x v="42"/>
    <n v="15"/>
    <n v="34095.599999999999"/>
    <n v="22960"/>
    <x v="42"/>
    <x v="8"/>
  </r>
  <r>
    <x v="0"/>
    <x v="2"/>
    <x v="2"/>
    <x v="43"/>
    <n v="7"/>
    <n v="7137.9"/>
    <n v="5150"/>
    <x v="43"/>
    <x v="14"/>
  </r>
  <r>
    <x v="0"/>
    <x v="2"/>
    <x v="3"/>
    <x v="44"/>
    <n v="7"/>
    <n v="4428.2700000000004"/>
    <n v="3195"/>
    <x v="44"/>
    <x v="15"/>
  </r>
  <r>
    <x v="0"/>
    <x v="0"/>
    <x v="4"/>
    <x v="45"/>
    <n v="7"/>
    <n v="9189.18"/>
    <n v="6630"/>
    <x v="45"/>
    <x v="3"/>
  </r>
  <r>
    <x v="2"/>
    <x v="4"/>
    <x v="0"/>
    <x v="46"/>
    <n v="12"/>
    <n v="22073.040000000001"/>
    <n v="5574"/>
    <x v="46"/>
    <x v="8"/>
  </r>
  <r>
    <x v="0"/>
    <x v="3"/>
    <x v="0"/>
    <x v="47"/>
    <n v="350"/>
    <n v="419265"/>
    <n v="314600"/>
    <x v="47"/>
    <x v="3"/>
  </r>
  <r>
    <x v="0"/>
    <x v="4"/>
    <x v="0"/>
    <x v="48"/>
    <n v="7"/>
    <n v="17525.97"/>
    <n v="12645"/>
    <x v="48"/>
    <x v="4"/>
  </r>
  <r>
    <x v="2"/>
    <x v="0"/>
    <x v="0"/>
    <x v="49"/>
    <n v="12"/>
    <n v="17166.599999999999"/>
    <n v="4335"/>
    <x v="49"/>
    <x v="6"/>
  </r>
  <r>
    <x v="3"/>
    <x v="4"/>
    <x v="0"/>
    <x v="50"/>
    <n v="125"/>
    <n v="40837.5"/>
    <n v="39600"/>
    <x v="50"/>
    <x v="9"/>
  </r>
  <r>
    <x v="2"/>
    <x v="2"/>
    <x v="0"/>
    <x v="51"/>
    <n v="12"/>
    <n v="31731.48"/>
    <n v="8013"/>
    <x v="51"/>
    <x v="6"/>
  </r>
  <r>
    <x v="2"/>
    <x v="1"/>
    <x v="0"/>
    <x v="52"/>
    <n v="12"/>
    <n v="9100.08"/>
    <n v="2298"/>
    <x v="52"/>
    <x v="7"/>
  </r>
  <r>
    <x v="4"/>
    <x v="3"/>
    <x v="0"/>
    <x v="53"/>
    <n v="300"/>
    <n v="146718"/>
    <n v="123500"/>
    <x v="53"/>
    <x v="7"/>
  </r>
  <r>
    <x v="0"/>
    <x v="3"/>
    <x v="0"/>
    <x v="54"/>
    <n v="350"/>
    <n v="484060.5"/>
    <n v="363220"/>
    <x v="54"/>
    <x v="10"/>
  </r>
  <r>
    <x v="0"/>
    <x v="2"/>
    <x v="0"/>
    <x v="55"/>
    <n v="350"/>
    <n v="746707.5"/>
    <n v="560300"/>
    <x v="55"/>
    <x v="2"/>
  </r>
  <r>
    <x v="1"/>
    <x v="3"/>
    <x v="1"/>
    <x v="56"/>
    <n v="15"/>
    <n v="32877.9"/>
    <n v="22140"/>
    <x v="56"/>
    <x v="3"/>
  </r>
  <r>
    <x v="4"/>
    <x v="4"/>
    <x v="1"/>
    <x v="57"/>
    <n v="300"/>
    <n v="683397"/>
    <n v="575250"/>
    <x v="57"/>
    <x v="13"/>
  </r>
  <r>
    <x v="0"/>
    <x v="2"/>
    <x v="1"/>
    <x v="58"/>
    <n v="20"/>
    <n v="27234.9"/>
    <n v="13755"/>
    <x v="58"/>
    <x v="4"/>
  </r>
  <r>
    <x v="0"/>
    <x v="0"/>
    <x v="1"/>
    <x v="59"/>
    <n v="7"/>
    <n v="12681.9"/>
    <n v="9150"/>
    <x v="59"/>
    <x v="5"/>
  </r>
  <r>
    <x v="4"/>
    <x v="4"/>
    <x v="1"/>
    <x v="60"/>
    <n v="300"/>
    <n v="741906"/>
    <n v="624500"/>
    <x v="60"/>
    <x v="9"/>
  </r>
  <r>
    <x v="3"/>
    <x v="4"/>
    <x v="1"/>
    <x v="61"/>
    <n v="125"/>
    <n v="82046.25"/>
    <n v="79560"/>
    <x v="61"/>
    <x v="7"/>
  </r>
  <r>
    <x v="1"/>
    <x v="4"/>
    <x v="2"/>
    <x v="62"/>
    <n v="15"/>
    <n v="22482.9"/>
    <n v="15140"/>
    <x v="62"/>
    <x v="8"/>
  </r>
  <r>
    <x v="0"/>
    <x v="4"/>
    <x v="2"/>
    <x v="63"/>
    <n v="7"/>
    <n v="31133.03"/>
    <n v="22462.5"/>
    <x v="63"/>
    <x v="13"/>
  </r>
  <r>
    <x v="3"/>
    <x v="4"/>
    <x v="2"/>
    <x v="64"/>
    <n v="125"/>
    <n v="89966.25"/>
    <n v="87240"/>
    <x v="64"/>
    <x v="1"/>
  </r>
  <r>
    <x v="3"/>
    <x v="2"/>
    <x v="2"/>
    <x v="65"/>
    <n v="125"/>
    <n v="97391.25"/>
    <n v="94440"/>
    <x v="65"/>
    <x v="1"/>
  </r>
  <r>
    <x v="3"/>
    <x v="3"/>
    <x v="2"/>
    <x v="66"/>
    <n v="125"/>
    <n v="225596.25"/>
    <n v="218760"/>
    <x v="66"/>
    <x v="4"/>
  </r>
  <r>
    <x v="1"/>
    <x v="1"/>
    <x v="2"/>
    <x v="67"/>
    <n v="15"/>
    <n v="11092.95"/>
    <n v="7470"/>
    <x v="67"/>
    <x v="6"/>
  </r>
  <r>
    <x v="2"/>
    <x v="1"/>
    <x v="2"/>
    <x v="52"/>
    <n v="12"/>
    <n v="9100.08"/>
    <n v="2298"/>
    <x v="52"/>
    <x v="7"/>
  </r>
  <r>
    <x v="4"/>
    <x v="4"/>
    <x v="2"/>
    <x v="68"/>
    <n v="300"/>
    <n v="862785"/>
    <n v="726250"/>
    <x v="68"/>
    <x v="15"/>
  </r>
  <r>
    <x v="0"/>
    <x v="2"/>
    <x v="2"/>
    <x v="55"/>
    <n v="350"/>
    <n v="746707.5"/>
    <n v="560300"/>
    <x v="55"/>
    <x v="2"/>
  </r>
  <r>
    <x v="0"/>
    <x v="2"/>
    <x v="3"/>
    <x v="69"/>
    <n v="20"/>
    <n v="76507.199999999997"/>
    <n v="38640"/>
    <x v="69"/>
    <x v="13"/>
  </r>
  <r>
    <x v="0"/>
    <x v="3"/>
    <x v="3"/>
    <x v="70"/>
    <n v="7"/>
    <n v="2508.66"/>
    <n v="1810"/>
    <x v="70"/>
    <x v="14"/>
  </r>
  <r>
    <x v="3"/>
    <x v="0"/>
    <x v="3"/>
    <x v="71"/>
    <n v="125"/>
    <n v="114221.25"/>
    <n v="110760"/>
    <x v="71"/>
    <x v="5"/>
  </r>
  <r>
    <x v="3"/>
    <x v="4"/>
    <x v="3"/>
    <x v="61"/>
    <n v="125"/>
    <n v="82046.25"/>
    <n v="79560"/>
    <x v="61"/>
    <x v="7"/>
  </r>
  <r>
    <x v="0"/>
    <x v="0"/>
    <x v="3"/>
    <x v="72"/>
    <n v="7"/>
    <n v="14497.56"/>
    <n v="10460"/>
    <x v="72"/>
    <x v="11"/>
  </r>
  <r>
    <x v="0"/>
    <x v="1"/>
    <x v="4"/>
    <x v="73"/>
    <n v="7"/>
    <n v="1822.59"/>
    <n v="1315"/>
    <x v="73"/>
    <x v="3"/>
  </r>
  <r>
    <x v="0"/>
    <x v="0"/>
    <x v="4"/>
    <x v="74"/>
    <n v="350"/>
    <n v="326922.75"/>
    <n v="245310"/>
    <x v="74"/>
    <x v="13"/>
  </r>
  <r>
    <x v="3"/>
    <x v="4"/>
    <x v="4"/>
    <x v="64"/>
    <n v="125"/>
    <n v="89966.25"/>
    <n v="87240"/>
    <x v="64"/>
    <x v="1"/>
  </r>
  <r>
    <x v="3"/>
    <x v="2"/>
    <x v="4"/>
    <x v="65"/>
    <n v="125"/>
    <n v="97391.25"/>
    <n v="94440"/>
    <x v="65"/>
    <x v="1"/>
  </r>
  <r>
    <x v="4"/>
    <x v="1"/>
    <x v="4"/>
    <x v="75"/>
    <n v="300"/>
    <n v="292842"/>
    <n v="246500"/>
    <x v="75"/>
    <x v="6"/>
  </r>
  <r>
    <x v="4"/>
    <x v="3"/>
    <x v="4"/>
    <x v="53"/>
    <n v="300"/>
    <n v="146718"/>
    <n v="123500"/>
    <x v="53"/>
    <x v="7"/>
  </r>
  <r>
    <x v="0"/>
    <x v="3"/>
    <x v="4"/>
    <x v="54"/>
    <n v="350"/>
    <n v="484060.5"/>
    <n v="363220"/>
    <x v="54"/>
    <x v="10"/>
  </r>
  <r>
    <x v="3"/>
    <x v="2"/>
    <x v="4"/>
    <x v="76"/>
    <n v="125"/>
    <n v="215820"/>
    <n v="209280"/>
    <x v="76"/>
    <x v="15"/>
  </r>
  <r>
    <x v="2"/>
    <x v="4"/>
    <x v="5"/>
    <x v="77"/>
    <n v="12"/>
    <n v="23629.32"/>
    <n v="5967"/>
    <x v="77"/>
    <x v="9"/>
  </r>
  <r>
    <x v="1"/>
    <x v="2"/>
    <x v="5"/>
    <x v="78"/>
    <n v="15"/>
    <n v="4766.8500000000004"/>
    <n v="3210"/>
    <x v="78"/>
    <x v="11"/>
  </r>
  <r>
    <x v="3"/>
    <x v="0"/>
    <x v="0"/>
    <x v="79"/>
    <n v="125"/>
    <n v="90956.25"/>
    <n v="89100"/>
    <x v="79"/>
    <x v="13"/>
  </r>
  <r>
    <x v="2"/>
    <x v="0"/>
    <x v="0"/>
    <x v="80"/>
    <n v="12"/>
    <n v="15229.2"/>
    <n v="3885"/>
    <x v="80"/>
    <x v="10"/>
  </r>
  <r>
    <x v="4"/>
    <x v="1"/>
    <x v="0"/>
    <x v="81"/>
    <n v="300"/>
    <n v="62916"/>
    <n v="53500"/>
    <x v="81"/>
    <x v="7"/>
  </r>
  <r>
    <x v="0"/>
    <x v="2"/>
    <x v="0"/>
    <x v="82"/>
    <n v="7"/>
    <n v="14714.7"/>
    <n v="10725"/>
    <x v="82"/>
    <x v="11"/>
  </r>
  <r>
    <x v="0"/>
    <x v="0"/>
    <x v="0"/>
    <x v="83"/>
    <n v="350"/>
    <n v="978236"/>
    <n v="741520"/>
    <x v="83"/>
    <x v="2"/>
  </r>
  <r>
    <x v="2"/>
    <x v="4"/>
    <x v="1"/>
    <x v="84"/>
    <n v="12"/>
    <n v="13429.92"/>
    <n v="3426"/>
    <x v="84"/>
    <x v="1"/>
  </r>
  <r>
    <x v="0"/>
    <x v="4"/>
    <x v="1"/>
    <x v="85"/>
    <n v="20"/>
    <n v="30693.599999999999"/>
    <n v="15660"/>
    <x v="85"/>
    <x v="10"/>
  </r>
  <r>
    <x v="2"/>
    <x v="3"/>
    <x v="1"/>
    <x v="86"/>
    <n v="12"/>
    <n v="8114.4"/>
    <n v="2070"/>
    <x v="86"/>
    <x v="15"/>
  </r>
  <r>
    <x v="3"/>
    <x v="3"/>
    <x v="1"/>
    <x v="87"/>
    <n v="125"/>
    <n v="203350"/>
    <n v="199200"/>
    <x v="87"/>
    <x v="11"/>
  </r>
  <r>
    <x v="1"/>
    <x v="0"/>
    <x v="2"/>
    <x v="88"/>
    <n v="15"/>
    <n v="34736.1"/>
    <n v="23630"/>
    <x v="88"/>
    <x v="8"/>
  </r>
  <r>
    <x v="4"/>
    <x v="2"/>
    <x v="2"/>
    <x v="89"/>
    <n v="300"/>
    <n v="269892"/>
    <n v="229500"/>
    <x v="89"/>
    <x v="14"/>
  </r>
  <r>
    <x v="4"/>
    <x v="1"/>
    <x v="2"/>
    <x v="90"/>
    <n v="300"/>
    <n v="508032"/>
    <n v="432000"/>
    <x v="90"/>
    <x v="14"/>
  </r>
  <r>
    <x v="2"/>
    <x v="4"/>
    <x v="2"/>
    <x v="84"/>
    <n v="12"/>
    <n v="13429.92"/>
    <n v="3426"/>
    <x v="84"/>
    <x v="1"/>
  </r>
  <r>
    <x v="3"/>
    <x v="3"/>
    <x v="2"/>
    <x v="91"/>
    <n v="125"/>
    <n v="81095"/>
    <n v="79440"/>
    <x v="91"/>
    <x v="1"/>
  </r>
  <r>
    <x v="2"/>
    <x v="0"/>
    <x v="2"/>
    <x v="80"/>
    <n v="12"/>
    <n v="15229.2"/>
    <n v="3885"/>
    <x v="80"/>
    <x v="10"/>
  </r>
  <r>
    <x v="3"/>
    <x v="1"/>
    <x v="2"/>
    <x v="92"/>
    <n v="125"/>
    <n v="99102.5"/>
    <n v="97080"/>
    <x v="92"/>
    <x v="7"/>
  </r>
  <r>
    <x v="3"/>
    <x v="3"/>
    <x v="2"/>
    <x v="82"/>
    <n v="125"/>
    <n v="262762.5"/>
    <n v="257400"/>
    <x v="93"/>
    <x v="7"/>
  </r>
  <r>
    <x v="2"/>
    <x v="2"/>
    <x v="2"/>
    <x v="93"/>
    <n v="12"/>
    <n v="20991.599999999999"/>
    <n v="5355"/>
    <x v="94"/>
    <x v="11"/>
  </r>
  <r>
    <x v="4"/>
    <x v="0"/>
    <x v="2"/>
    <x v="94"/>
    <n v="300"/>
    <n v="563304"/>
    <n v="479000"/>
    <x v="95"/>
    <x v="2"/>
  </r>
  <r>
    <x v="0"/>
    <x v="0"/>
    <x v="2"/>
    <x v="83"/>
    <n v="350"/>
    <n v="978236"/>
    <n v="741520"/>
    <x v="83"/>
    <x v="2"/>
  </r>
  <r>
    <x v="3"/>
    <x v="0"/>
    <x v="2"/>
    <x v="95"/>
    <n v="125"/>
    <n v="334302.5"/>
    <n v="327480"/>
    <x v="96"/>
    <x v="2"/>
  </r>
  <r>
    <x v="1"/>
    <x v="4"/>
    <x v="2"/>
    <x v="96"/>
    <n v="15"/>
    <n v="28297.5"/>
    <n v="19250"/>
    <x v="97"/>
    <x v="12"/>
  </r>
  <r>
    <x v="0"/>
    <x v="4"/>
    <x v="2"/>
    <x v="97"/>
    <n v="7"/>
    <n v="13809.18"/>
    <n v="10065"/>
    <x v="98"/>
    <x v="12"/>
  </r>
  <r>
    <x v="2"/>
    <x v="2"/>
    <x v="2"/>
    <x v="98"/>
    <n v="12"/>
    <n v="12406.8"/>
    <n v="3165"/>
    <x v="99"/>
    <x v="2"/>
  </r>
  <r>
    <x v="2"/>
    <x v="3"/>
    <x v="2"/>
    <x v="99"/>
    <n v="12"/>
    <n v="12747.84"/>
    <n v="3252"/>
    <x v="100"/>
    <x v="2"/>
  </r>
  <r>
    <x v="0"/>
    <x v="4"/>
    <x v="3"/>
    <x v="85"/>
    <n v="20"/>
    <n v="30693.599999999999"/>
    <n v="15660"/>
    <x v="85"/>
    <x v="10"/>
  </r>
  <r>
    <x v="0"/>
    <x v="1"/>
    <x v="3"/>
    <x v="100"/>
    <n v="350"/>
    <n v="1017338"/>
    <n v="771160"/>
    <x v="101"/>
    <x v="7"/>
  </r>
  <r>
    <x v="0"/>
    <x v="1"/>
    <x v="3"/>
    <x v="101"/>
    <n v="350"/>
    <n v="986811"/>
    <n v="748020"/>
    <x v="102"/>
    <x v="10"/>
  </r>
  <r>
    <x v="3"/>
    <x v="1"/>
    <x v="3"/>
    <x v="92"/>
    <n v="125"/>
    <n v="99102.5"/>
    <n v="97080"/>
    <x v="92"/>
    <x v="7"/>
  </r>
  <r>
    <x v="3"/>
    <x v="3"/>
    <x v="3"/>
    <x v="82"/>
    <n v="125"/>
    <n v="262762.5"/>
    <n v="257400"/>
    <x v="93"/>
    <x v="7"/>
  </r>
  <r>
    <x v="2"/>
    <x v="2"/>
    <x v="3"/>
    <x v="98"/>
    <n v="12"/>
    <n v="12406.8"/>
    <n v="3165"/>
    <x v="99"/>
    <x v="2"/>
  </r>
  <r>
    <x v="0"/>
    <x v="3"/>
    <x v="3"/>
    <x v="102"/>
    <n v="20"/>
    <n v="10662.4"/>
    <n v="5440"/>
    <x v="103"/>
    <x v="12"/>
  </r>
  <r>
    <x v="2"/>
    <x v="3"/>
    <x v="3"/>
    <x v="99"/>
    <n v="12"/>
    <n v="12747.84"/>
    <n v="3252"/>
    <x v="100"/>
    <x v="2"/>
  </r>
  <r>
    <x v="3"/>
    <x v="3"/>
    <x v="4"/>
    <x v="91"/>
    <n v="125"/>
    <n v="81095"/>
    <n v="79440"/>
    <x v="91"/>
    <x v="1"/>
  </r>
  <r>
    <x v="4"/>
    <x v="1"/>
    <x v="4"/>
    <x v="81"/>
    <n v="300"/>
    <n v="62916"/>
    <n v="53500"/>
    <x v="81"/>
    <x v="7"/>
  </r>
  <r>
    <x v="0"/>
    <x v="1"/>
    <x v="4"/>
    <x v="101"/>
    <n v="350"/>
    <n v="986811"/>
    <n v="748020"/>
    <x v="102"/>
    <x v="10"/>
  </r>
  <r>
    <x v="3"/>
    <x v="0"/>
    <x v="4"/>
    <x v="95"/>
    <n v="125"/>
    <n v="334302.5"/>
    <n v="327480"/>
    <x v="96"/>
    <x v="2"/>
  </r>
  <r>
    <x v="0"/>
    <x v="4"/>
    <x v="4"/>
    <x v="103"/>
    <n v="350"/>
    <n v="91238"/>
    <n v="69160"/>
    <x v="104"/>
    <x v="12"/>
  </r>
  <r>
    <x v="0"/>
    <x v="3"/>
    <x v="4"/>
    <x v="104"/>
    <n v="350"/>
    <n v="665420"/>
    <n v="504400"/>
    <x v="105"/>
    <x v="12"/>
  </r>
  <r>
    <x v="4"/>
    <x v="1"/>
    <x v="5"/>
    <x v="105"/>
    <n v="300"/>
    <n v="76146"/>
    <n v="64750"/>
    <x v="106"/>
    <x v="3"/>
  </r>
  <r>
    <x v="4"/>
    <x v="3"/>
    <x v="5"/>
    <x v="106"/>
    <n v="300"/>
    <n v="323694"/>
    <n v="275250"/>
    <x v="107"/>
    <x v="3"/>
  </r>
  <r>
    <x v="3"/>
    <x v="1"/>
    <x v="5"/>
    <x v="107"/>
    <n v="125"/>
    <n v="278810"/>
    <n v="273120"/>
    <x v="108"/>
    <x v="14"/>
  </r>
  <r>
    <x v="0"/>
    <x v="1"/>
    <x v="5"/>
    <x v="100"/>
    <n v="350"/>
    <n v="1017338"/>
    <n v="771160"/>
    <x v="101"/>
    <x v="7"/>
  </r>
  <r>
    <x v="0"/>
    <x v="4"/>
    <x v="5"/>
    <x v="108"/>
    <n v="20"/>
    <n v="24225.599999999999"/>
    <n v="12360"/>
    <x v="109"/>
    <x v="15"/>
  </r>
  <r>
    <x v="0"/>
    <x v="2"/>
    <x v="5"/>
    <x v="109"/>
    <n v="20"/>
    <n v="18443.599999999999"/>
    <n v="9410"/>
    <x v="110"/>
    <x v="15"/>
  </r>
  <r>
    <x v="4"/>
    <x v="0"/>
    <x v="5"/>
    <x v="94"/>
    <n v="300"/>
    <n v="563304"/>
    <n v="479000"/>
    <x v="95"/>
    <x v="2"/>
  </r>
  <r>
    <x v="3"/>
    <x v="2"/>
    <x v="0"/>
    <x v="110"/>
    <n v="125"/>
    <n v="514524.38"/>
    <n v="509220"/>
    <x v="111"/>
    <x v="13"/>
  </r>
  <r>
    <x v="0"/>
    <x v="1"/>
    <x v="0"/>
    <x v="111"/>
    <n v="20"/>
    <n v="50052"/>
    <n v="25800"/>
    <x v="112"/>
    <x v="13"/>
  </r>
  <r>
    <x v="4"/>
    <x v="1"/>
    <x v="0"/>
    <x v="112"/>
    <n v="300"/>
    <n v="200499"/>
    <n v="172250"/>
    <x v="113"/>
    <x v="1"/>
  </r>
  <r>
    <x v="2"/>
    <x v="4"/>
    <x v="0"/>
    <x v="113"/>
    <n v="12"/>
    <n v="22663.08"/>
    <n v="5841"/>
    <x v="114"/>
    <x v="6"/>
  </r>
  <r>
    <x v="2"/>
    <x v="0"/>
    <x v="0"/>
    <x v="114"/>
    <n v="12"/>
    <n v="10569.12"/>
    <n v="2724"/>
    <x v="115"/>
    <x v="12"/>
  </r>
  <r>
    <x v="0"/>
    <x v="1"/>
    <x v="1"/>
    <x v="115"/>
    <n v="7"/>
    <n v="13294.82"/>
    <n v="9790"/>
    <x v="116"/>
    <x v="8"/>
  </r>
  <r>
    <x v="2"/>
    <x v="2"/>
    <x v="1"/>
    <x v="116"/>
    <n v="12"/>
    <n v="22127.64"/>
    <n v="5703"/>
    <x v="117"/>
    <x v="1"/>
  </r>
  <r>
    <x v="0"/>
    <x v="2"/>
    <x v="1"/>
    <x v="102"/>
    <n v="7"/>
    <n v="3693.76"/>
    <n v="2720"/>
    <x v="118"/>
    <x v="6"/>
  </r>
  <r>
    <x v="0"/>
    <x v="1"/>
    <x v="1"/>
    <x v="117"/>
    <n v="350"/>
    <n v="610081.5"/>
    <n v="467220"/>
    <x v="119"/>
    <x v="9"/>
  </r>
  <r>
    <x v="3"/>
    <x v="2"/>
    <x v="1"/>
    <x v="118"/>
    <n v="125"/>
    <n v="156048.75"/>
    <n v="154440"/>
    <x v="120"/>
    <x v="2"/>
  </r>
  <r>
    <x v="3"/>
    <x v="1"/>
    <x v="1"/>
    <x v="119"/>
    <n v="125"/>
    <n v="206852.5"/>
    <n v="204720"/>
    <x v="121"/>
    <x v="2"/>
  </r>
  <r>
    <x v="4"/>
    <x v="2"/>
    <x v="2"/>
    <x v="120"/>
    <n v="300"/>
    <n v="708439.5"/>
    <n v="608625"/>
    <x v="122"/>
    <x v="0"/>
  </r>
  <r>
    <x v="3"/>
    <x v="0"/>
    <x v="2"/>
    <x v="121"/>
    <n v="125"/>
    <n v="215097.5"/>
    <n v="212880"/>
    <x v="123"/>
    <x v="3"/>
  </r>
  <r>
    <x v="2"/>
    <x v="2"/>
    <x v="2"/>
    <x v="116"/>
    <n v="12"/>
    <n v="22127.64"/>
    <n v="5703"/>
    <x v="117"/>
    <x v="1"/>
  </r>
  <r>
    <x v="4"/>
    <x v="1"/>
    <x v="2"/>
    <x v="112"/>
    <n v="300"/>
    <n v="200499"/>
    <n v="172250"/>
    <x v="113"/>
    <x v="1"/>
  </r>
  <r>
    <x v="3"/>
    <x v="1"/>
    <x v="2"/>
    <x v="122"/>
    <n v="125"/>
    <n v="190362.5"/>
    <n v="188400"/>
    <x v="124"/>
    <x v="1"/>
  </r>
  <r>
    <x v="2"/>
    <x v="4"/>
    <x v="2"/>
    <x v="123"/>
    <n v="12"/>
    <n v="15940.98"/>
    <n v="4108.5"/>
    <x v="125"/>
    <x v="4"/>
  </r>
  <r>
    <x v="3"/>
    <x v="0"/>
    <x v="2"/>
    <x v="124"/>
    <n v="125"/>
    <n v="243591.25"/>
    <n v="241080"/>
    <x v="126"/>
    <x v="10"/>
  </r>
  <r>
    <x v="1"/>
    <x v="1"/>
    <x v="2"/>
    <x v="125"/>
    <n v="15"/>
    <n v="28299.75"/>
    <n v="19450"/>
    <x v="127"/>
    <x v="7"/>
  </r>
  <r>
    <x v="3"/>
    <x v="2"/>
    <x v="2"/>
    <x v="118"/>
    <n v="125"/>
    <n v="156048.75"/>
    <n v="154440"/>
    <x v="120"/>
    <x v="2"/>
  </r>
  <r>
    <x v="3"/>
    <x v="1"/>
    <x v="2"/>
    <x v="119"/>
    <n v="125"/>
    <n v="206852.5"/>
    <n v="204720"/>
    <x v="121"/>
    <x v="2"/>
  </r>
  <r>
    <x v="3"/>
    <x v="0"/>
    <x v="3"/>
    <x v="124"/>
    <n v="125"/>
    <n v="243591.25"/>
    <n v="241080"/>
    <x v="126"/>
    <x v="10"/>
  </r>
  <r>
    <x v="4"/>
    <x v="4"/>
    <x v="4"/>
    <x v="126"/>
    <n v="300"/>
    <n v="827604"/>
    <n v="711000"/>
    <x v="128"/>
    <x v="8"/>
  </r>
  <r>
    <x v="2"/>
    <x v="3"/>
    <x v="4"/>
    <x v="94"/>
    <n v="12"/>
    <n v="22302.240000000002"/>
    <n v="5748"/>
    <x v="129"/>
    <x v="13"/>
  </r>
  <r>
    <x v="3"/>
    <x v="1"/>
    <x v="4"/>
    <x v="122"/>
    <n v="125"/>
    <n v="190362.5"/>
    <n v="188400"/>
    <x v="124"/>
    <x v="1"/>
  </r>
  <r>
    <x v="4"/>
    <x v="0"/>
    <x v="4"/>
    <x v="127"/>
    <n v="300"/>
    <n v="545334"/>
    <n v="468500"/>
    <x v="130"/>
    <x v="5"/>
  </r>
  <r>
    <x v="0"/>
    <x v="3"/>
    <x v="4"/>
    <x v="128"/>
    <n v="350"/>
    <n v="557459"/>
    <n v="426920"/>
    <x v="131"/>
    <x v="5"/>
  </r>
  <r>
    <x v="1"/>
    <x v="1"/>
    <x v="4"/>
    <x v="125"/>
    <n v="15"/>
    <n v="28299.75"/>
    <n v="19450"/>
    <x v="127"/>
    <x v="7"/>
  </r>
  <r>
    <x v="0"/>
    <x v="0"/>
    <x v="0"/>
    <x v="129"/>
    <n v="20"/>
    <n v="16121.4"/>
    <n v="8310"/>
    <x v="132"/>
    <x v="14"/>
  </r>
  <r>
    <x v="0"/>
    <x v="3"/>
    <x v="2"/>
    <x v="130"/>
    <n v="7"/>
    <n v="11950.4"/>
    <n v="8800"/>
    <x v="133"/>
    <x v="9"/>
  </r>
  <r>
    <x v="0"/>
    <x v="0"/>
    <x v="3"/>
    <x v="131"/>
    <n v="20"/>
    <n v="74699.7"/>
    <n v="38505"/>
    <x v="134"/>
    <x v="13"/>
  </r>
  <r>
    <x v="2"/>
    <x v="1"/>
    <x v="4"/>
    <x v="132"/>
    <n v="12"/>
    <n v="28855.56"/>
    <n v="7437"/>
    <x v="135"/>
    <x v="0"/>
  </r>
  <r>
    <x v="1"/>
    <x v="3"/>
    <x v="1"/>
    <x v="133"/>
    <n v="15"/>
    <n v="29246.400000000001"/>
    <n v="20310"/>
    <x v="136"/>
    <x v="10"/>
  </r>
  <r>
    <x v="1"/>
    <x v="3"/>
    <x v="2"/>
    <x v="133"/>
    <n v="15"/>
    <n v="29246.400000000001"/>
    <n v="20310"/>
    <x v="136"/>
    <x v="10"/>
  </r>
  <r>
    <x v="1"/>
    <x v="2"/>
    <x v="2"/>
    <x v="134"/>
    <n v="15"/>
    <n v="32558.400000000001"/>
    <n v="22610"/>
    <x v="137"/>
    <x v="12"/>
  </r>
  <r>
    <x v="0"/>
    <x v="4"/>
    <x v="3"/>
    <x v="135"/>
    <n v="20"/>
    <n v="14131.2"/>
    <n v="7360"/>
    <x v="138"/>
    <x v="9"/>
  </r>
  <r>
    <x v="0"/>
    <x v="0"/>
    <x v="0"/>
    <x v="136"/>
    <n v="7"/>
    <n v="19158.72"/>
    <n v="14255"/>
    <x v="139"/>
    <x v="7"/>
  </r>
  <r>
    <x v="4"/>
    <x v="1"/>
    <x v="0"/>
    <x v="137"/>
    <n v="300"/>
    <n v="582048"/>
    <n v="505250"/>
    <x v="140"/>
    <x v="10"/>
  </r>
  <r>
    <x v="0"/>
    <x v="4"/>
    <x v="0"/>
    <x v="138"/>
    <n v="350"/>
    <n v="92064"/>
    <n v="71240"/>
    <x v="141"/>
    <x v="2"/>
  </r>
  <r>
    <x v="1"/>
    <x v="0"/>
    <x v="1"/>
    <x v="139"/>
    <n v="15"/>
    <n v="28324.799999999999"/>
    <n v="19670"/>
    <x v="142"/>
    <x v="3"/>
  </r>
  <r>
    <x v="4"/>
    <x v="1"/>
    <x v="1"/>
    <x v="140"/>
    <n v="300"/>
    <n v="535392"/>
    <n v="464750"/>
    <x v="143"/>
    <x v="5"/>
  </r>
  <r>
    <x v="0"/>
    <x v="0"/>
    <x v="1"/>
    <x v="136"/>
    <n v="7"/>
    <n v="19158.72"/>
    <n v="14255"/>
    <x v="139"/>
    <x v="7"/>
  </r>
  <r>
    <x v="4"/>
    <x v="1"/>
    <x v="1"/>
    <x v="137"/>
    <n v="300"/>
    <n v="582048"/>
    <n v="505250"/>
    <x v="140"/>
    <x v="10"/>
  </r>
  <r>
    <x v="3"/>
    <x v="3"/>
    <x v="1"/>
    <x v="141"/>
    <n v="125"/>
    <n v="136560"/>
    <n v="136560"/>
    <x v="144"/>
    <x v="2"/>
  </r>
  <r>
    <x v="0"/>
    <x v="0"/>
    <x v="2"/>
    <x v="142"/>
    <n v="7"/>
    <n v="28566.720000000001"/>
    <n v="21255"/>
    <x v="145"/>
    <x v="0"/>
  </r>
  <r>
    <x v="3"/>
    <x v="1"/>
    <x v="2"/>
    <x v="143"/>
    <n v="125"/>
    <n v="95400"/>
    <n v="95400"/>
    <x v="144"/>
    <x v="3"/>
  </r>
  <r>
    <x v="4"/>
    <x v="1"/>
    <x v="2"/>
    <x v="144"/>
    <n v="300"/>
    <n v="407376"/>
    <n v="353625"/>
    <x v="146"/>
    <x v="13"/>
  </r>
  <r>
    <x v="4"/>
    <x v="4"/>
    <x v="2"/>
    <x v="145"/>
    <n v="300"/>
    <n v="840384"/>
    <n v="729500"/>
    <x v="147"/>
    <x v="14"/>
  </r>
  <r>
    <x v="0"/>
    <x v="4"/>
    <x v="2"/>
    <x v="146"/>
    <n v="350"/>
    <n v="1159200"/>
    <n v="897000"/>
    <x v="148"/>
    <x v="4"/>
  </r>
  <r>
    <x v="3"/>
    <x v="2"/>
    <x v="2"/>
    <x v="147"/>
    <n v="125"/>
    <n v="358560"/>
    <n v="358560"/>
    <x v="144"/>
    <x v="4"/>
  </r>
  <r>
    <x v="1"/>
    <x v="0"/>
    <x v="2"/>
    <x v="148"/>
    <n v="15"/>
    <n v="3139.2"/>
    <n v="2180"/>
    <x v="149"/>
    <x v="6"/>
  </r>
  <r>
    <x v="0"/>
    <x v="0"/>
    <x v="2"/>
    <x v="149"/>
    <n v="20"/>
    <n v="39820.800000000003"/>
    <n v="20740"/>
    <x v="150"/>
    <x v="6"/>
  </r>
  <r>
    <x v="0"/>
    <x v="4"/>
    <x v="2"/>
    <x v="150"/>
    <n v="20"/>
    <n v="20275.2"/>
    <n v="10560"/>
    <x v="151"/>
    <x v="6"/>
  </r>
  <r>
    <x v="1"/>
    <x v="4"/>
    <x v="2"/>
    <x v="151"/>
    <n v="15"/>
    <n v="9662.4"/>
    <n v="6710"/>
    <x v="152"/>
    <x v="7"/>
  </r>
  <r>
    <x v="1"/>
    <x v="3"/>
    <x v="2"/>
    <x v="62"/>
    <n v="15"/>
    <n v="21801.599999999999"/>
    <n v="15140"/>
    <x v="153"/>
    <x v="7"/>
  </r>
  <r>
    <x v="0"/>
    <x v="4"/>
    <x v="2"/>
    <x v="138"/>
    <n v="350"/>
    <n v="92064"/>
    <n v="71240"/>
    <x v="141"/>
    <x v="2"/>
  </r>
  <r>
    <x v="3"/>
    <x v="3"/>
    <x v="2"/>
    <x v="141"/>
    <n v="125"/>
    <n v="136560"/>
    <n v="136560"/>
    <x v="144"/>
    <x v="2"/>
  </r>
  <r>
    <x v="2"/>
    <x v="4"/>
    <x v="3"/>
    <x v="152"/>
    <n v="12"/>
    <n v="16876.8"/>
    <n v="4395"/>
    <x v="154"/>
    <x v="3"/>
  </r>
  <r>
    <x v="0"/>
    <x v="0"/>
    <x v="3"/>
    <x v="153"/>
    <n v="20"/>
    <n v="50803.199999999997"/>
    <n v="26460"/>
    <x v="155"/>
    <x v="9"/>
  </r>
  <r>
    <x v="0"/>
    <x v="2"/>
    <x v="3"/>
    <x v="154"/>
    <n v="350"/>
    <n v="731472"/>
    <n v="566020"/>
    <x v="156"/>
    <x v="10"/>
  </r>
  <r>
    <x v="2"/>
    <x v="2"/>
    <x v="4"/>
    <x v="155"/>
    <n v="12"/>
    <n v="9976.32"/>
    <n v="2598"/>
    <x v="157"/>
    <x v="14"/>
  </r>
  <r>
    <x v="0"/>
    <x v="4"/>
    <x v="4"/>
    <x v="156"/>
    <n v="350"/>
    <n v="117264"/>
    <n v="90740"/>
    <x v="158"/>
    <x v="9"/>
  </r>
  <r>
    <x v="0"/>
    <x v="2"/>
    <x v="4"/>
    <x v="154"/>
    <n v="350"/>
    <n v="731472"/>
    <n v="566020"/>
    <x v="156"/>
    <x v="10"/>
  </r>
  <r>
    <x v="1"/>
    <x v="3"/>
    <x v="4"/>
    <x v="62"/>
    <n v="15"/>
    <n v="21801.599999999999"/>
    <n v="15140"/>
    <x v="153"/>
    <x v="7"/>
  </r>
  <r>
    <x v="0"/>
    <x v="3"/>
    <x v="5"/>
    <x v="157"/>
    <n v="350"/>
    <n v="626640"/>
    <n v="484900"/>
    <x v="159"/>
    <x v="8"/>
  </r>
  <r>
    <x v="3"/>
    <x v="3"/>
    <x v="5"/>
    <x v="158"/>
    <n v="125"/>
    <n v="128880"/>
    <n v="128880"/>
    <x v="144"/>
    <x v="13"/>
  </r>
  <r>
    <x v="0"/>
    <x v="1"/>
    <x v="5"/>
    <x v="159"/>
    <n v="350"/>
    <n v="640752"/>
    <n v="495820"/>
    <x v="160"/>
    <x v="6"/>
  </r>
  <r>
    <x v="1"/>
    <x v="4"/>
    <x v="5"/>
    <x v="151"/>
    <n v="15"/>
    <n v="9662.4"/>
    <n v="6710"/>
    <x v="152"/>
    <x v="7"/>
  </r>
  <r>
    <x v="0"/>
    <x v="0"/>
    <x v="5"/>
    <x v="160"/>
    <n v="350"/>
    <n v="597408"/>
    <n v="462280"/>
    <x v="161"/>
    <x v="12"/>
  </r>
  <r>
    <x v="0"/>
    <x v="1"/>
    <x v="1"/>
    <x v="161"/>
    <n v="7"/>
    <n v="7707.35"/>
    <n v="5795"/>
    <x v="162"/>
    <x v="7"/>
  </r>
  <r>
    <x v="0"/>
    <x v="1"/>
    <x v="2"/>
    <x v="162"/>
    <n v="7"/>
    <n v="9123.7999999999993"/>
    <n v="6860"/>
    <x v="163"/>
    <x v="0"/>
  </r>
  <r>
    <x v="0"/>
    <x v="0"/>
    <x v="2"/>
    <x v="163"/>
    <n v="7"/>
    <n v="15620.85"/>
    <n v="11745"/>
    <x v="164"/>
    <x v="9"/>
  </r>
  <r>
    <x v="0"/>
    <x v="3"/>
    <x v="2"/>
    <x v="164"/>
    <n v="7"/>
    <n v="17881.849999999999"/>
    <n v="13445"/>
    <x v="165"/>
    <x v="10"/>
  </r>
  <r>
    <x v="2"/>
    <x v="0"/>
    <x v="2"/>
    <x v="165"/>
    <n v="12"/>
    <n v="27713.4"/>
    <n v="7293"/>
    <x v="166"/>
    <x v="2"/>
  </r>
  <r>
    <x v="2"/>
    <x v="0"/>
    <x v="3"/>
    <x v="165"/>
    <n v="12"/>
    <n v="27713.4"/>
    <n v="7293"/>
    <x v="166"/>
    <x v="2"/>
  </r>
  <r>
    <x v="0"/>
    <x v="3"/>
    <x v="4"/>
    <x v="164"/>
    <n v="7"/>
    <n v="17881.849999999999"/>
    <n v="13445"/>
    <x v="165"/>
    <x v="10"/>
  </r>
  <r>
    <x v="0"/>
    <x v="3"/>
    <x v="5"/>
    <x v="166"/>
    <n v="7"/>
    <n v="11191.95"/>
    <n v="8415"/>
    <x v="167"/>
    <x v="4"/>
  </r>
  <r>
    <x v="2"/>
    <x v="3"/>
    <x v="5"/>
    <x v="167"/>
    <n v="12"/>
    <n v="12802.2"/>
    <n v="3369"/>
    <x v="168"/>
    <x v="5"/>
  </r>
  <r>
    <x v="0"/>
    <x v="1"/>
    <x v="5"/>
    <x v="161"/>
    <n v="7"/>
    <n v="7707.35"/>
    <n v="5795"/>
    <x v="162"/>
    <x v="7"/>
  </r>
  <r>
    <x v="2"/>
    <x v="2"/>
    <x v="0"/>
    <x v="157"/>
    <n v="12"/>
    <n v="21261"/>
    <n v="5595"/>
    <x v="169"/>
    <x v="8"/>
  </r>
  <r>
    <x v="2"/>
    <x v="1"/>
    <x v="0"/>
    <x v="168"/>
    <n v="12"/>
    <n v="12722.4"/>
    <n v="3348"/>
    <x v="170"/>
    <x v="8"/>
  </r>
  <r>
    <x v="0"/>
    <x v="2"/>
    <x v="0"/>
    <x v="169"/>
    <n v="20"/>
    <n v="29697"/>
    <n v="15630"/>
    <x v="171"/>
    <x v="14"/>
  </r>
  <r>
    <x v="4"/>
    <x v="4"/>
    <x v="0"/>
    <x v="170"/>
    <n v="300"/>
    <n v="282435"/>
    <n v="247750"/>
    <x v="172"/>
    <x v="1"/>
  </r>
  <r>
    <x v="0"/>
    <x v="1"/>
    <x v="0"/>
    <x v="171"/>
    <n v="7"/>
    <n v="6756.4"/>
    <n v="5080"/>
    <x v="173"/>
    <x v="11"/>
  </r>
  <r>
    <x v="1"/>
    <x v="3"/>
    <x v="0"/>
    <x v="172"/>
    <n v="15"/>
    <n v="39771.75"/>
    <n v="27910"/>
    <x v="174"/>
    <x v="15"/>
  </r>
  <r>
    <x v="0"/>
    <x v="4"/>
    <x v="0"/>
    <x v="173"/>
    <n v="7"/>
    <n v="3790.5"/>
    <n v="2850"/>
    <x v="175"/>
    <x v="2"/>
  </r>
  <r>
    <x v="0"/>
    <x v="2"/>
    <x v="0"/>
    <x v="174"/>
    <n v="7"/>
    <n v="16538.55"/>
    <n v="12435"/>
    <x v="176"/>
    <x v="2"/>
  </r>
  <r>
    <x v="0"/>
    <x v="2"/>
    <x v="1"/>
    <x v="175"/>
    <n v="350"/>
    <n v="460346.25"/>
    <n v="359970"/>
    <x v="177"/>
    <x v="0"/>
  </r>
  <r>
    <x v="3"/>
    <x v="4"/>
    <x v="1"/>
    <x v="176"/>
    <n v="125"/>
    <n v="430706.25"/>
    <n v="435240"/>
    <x v="178"/>
    <x v="4"/>
  </r>
  <r>
    <x v="0"/>
    <x v="3"/>
    <x v="1"/>
    <x v="177"/>
    <n v="350"/>
    <n v="239400"/>
    <n v="187200"/>
    <x v="179"/>
    <x v="9"/>
  </r>
  <r>
    <x v="2"/>
    <x v="1"/>
    <x v="1"/>
    <x v="178"/>
    <n v="12"/>
    <n v="26698.799999999999"/>
    <n v="7026"/>
    <x v="180"/>
    <x v="15"/>
  </r>
  <r>
    <x v="4"/>
    <x v="3"/>
    <x v="1"/>
    <x v="179"/>
    <n v="300"/>
    <n v="313500"/>
    <n v="275000"/>
    <x v="181"/>
    <x v="12"/>
  </r>
  <r>
    <x v="0"/>
    <x v="2"/>
    <x v="2"/>
    <x v="180"/>
    <n v="20"/>
    <n v="24757"/>
    <n v="13030"/>
    <x v="182"/>
    <x v="8"/>
  </r>
  <r>
    <x v="3"/>
    <x v="4"/>
    <x v="2"/>
    <x v="181"/>
    <n v="125"/>
    <n v="355300"/>
    <n v="359040"/>
    <x v="183"/>
    <x v="3"/>
  </r>
  <r>
    <x v="3"/>
    <x v="2"/>
    <x v="2"/>
    <x v="182"/>
    <n v="125"/>
    <n v="283218.75"/>
    <n v="286200"/>
    <x v="184"/>
    <x v="3"/>
  </r>
  <r>
    <x v="4"/>
    <x v="3"/>
    <x v="2"/>
    <x v="183"/>
    <n v="300"/>
    <n v="457995"/>
    <n v="401750"/>
    <x v="185"/>
    <x v="13"/>
  </r>
  <r>
    <x v="0"/>
    <x v="4"/>
    <x v="2"/>
    <x v="184"/>
    <n v="7"/>
    <n v="15474.55"/>
    <n v="11635"/>
    <x v="186"/>
    <x v="14"/>
  </r>
  <r>
    <x v="4"/>
    <x v="4"/>
    <x v="2"/>
    <x v="170"/>
    <n v="300"/>
    <n v="282435"/>
    <n v="247750"/>
    <x v="172"/>
    <x v="1"/>
  </r>
  <r>
    <x v="0"/>
    <x v="4"/>
    <x v="2"/>
    <x v="185"/>
    <n v="350"/>
    <n v="200165"/>
    <n v="156520"/>
    <x v="187"/>
    <x v="1"/>
  </r>
  <r>
    <x v="1"/>
    <x v="2"/>
    <x v="2"/>
    <x v="186"/>
    <n v="15"/>
    <n v="37335"/>
    <n v="26200"/>
    <x v="188"/>
    <x v="6"/>
  </r>
  <r>
    <x v="0"/>
    <x v="0"/>
    <x v="2"/>
    <x v="187"/>
    <n v="350"/>
    <n v="408310"/>
    <n v="319280"/>
    <x v="189"/>
    <x v="7"/>
  </r>
  <r>
    <x v="0"/>
    <x v="0"/>
    <x v="2"/>
    <x v="188"/>
    <n v="20"/>
    <n v="26391"/>
    <n v="13890"/>
    <x v="190"/>
    <x v="7"/>
  </r>
  <r>
    <x v="3"/>
    <x v="4"/>
    <x v="2"/>
    <x v="189"/>
    <n v="125"/>
    <n v="102243.75"/>
    <n v="103320"/>
    <x v="191"/>
    <x v="10"/>
  </r>
  <r>
    <x v="3"/>
    <x v="2"/>
    <x v="2"/>
    <x v="190"/>
    <n v="125"/>
    <n v="83600"/>
    <n v="84480"/>
    <x v="192"/>
    <x v="7"/>
  </r>
  <r>
    <x v="0"/>
    <x v="0"/>
    <x v="2"/>
    <x v="191"/>
    <n v="20"/>
    <n v="34238"/>
    <n v="18020"/>
    <x v="193"/>
    <x v="12"/>
  </r>
  <r>
    <x v="0"/>
    <x v="4"/>
    <x v="2"/>
    <x v="192"/>
    <n v="20"/>
    <n v="50597"/>
    <n v="26630"/>
    <x v="194"/>
    <x v="2"/>
  </r>
  <r>
    <x v="0"/>
    <x v="2"/>
    <x v="2"/>
    <x v="193"/>
    <n v="7"/>
    <n v="14204.4"/>
    <n v="10680"/>
    <x v="195"/>
    <x v="12"/>
  </r>
  <r>
    <x v="1"/>
    <x v="1"/>
    <x v="2"/>
    <x v="194"/>
    <n v="15"/>
    <n v="30153"/>
    <n v="21160"/>
    <x v="196"/>
    <x v="12"/>
  </r>
  <r>
    <x v="1"/>
    <x v="4"/>
    <x v="3"/>
    <x v="195"/>
    <n v="15"/>
    <n v="7908.75"/>
    <n v="5550"/>
    <x v="197"/>
    <x v="0"/>
  </r>
  <r>
    <x v="1"/>
    <x v="3"/>
    <x v="3"/>
    <x v="196"/>
    <n v="15"/>
    <n v="40769.25"/>
    <n v="28610"/>
    <x v="198"/>
    <x v="0"/>
  </r>
  <r>
    <x v="3"/>
    <x v="1"/>
    <x v="3"/>
    <x v="197"/>
    <n v="125"/>
    <n v="95831.25"/>
    <n v="96840"/>
    <x v="199"/>
    <x v="8"/>
  </r>
  <r>
    <x v="0"/>
    <x v="4"/>
    <x v="3"/>
    <x v="185"/>
    <n v="350"/>
    <n v="200165"/>
    <n v="156520"/>
    <x v="187"/>
    <x v="1"/>
  </r>
  <r>
    <x v="0"/>
    <x v="4"/>
    <x v="3"/>
    <x v="198"/>
    <n v="20"/>
    <n v="53808"/>
    <n v="28320"/>
    <x v="200"/>
    <x v="5"/>
  </r>
  <r>
    <x v="0"/>
    <x v="2"/>
    <x v="3"/>
    <x v="199"/>
    <n v="20"/>
    <n v="30001"/>
    <n v="15790"/>
    <x v="201"/>
    <x v="5"/>
  </r>
  <r>
    <x v="3"/>
    <x v="4"/>
    <x v="3"/>
    <x v="189"/>
    <n v="125"/>
    <n v="102243.75"/>
    <n v="103320"/>
    <x v="191"/>
    <x v="10"/>
  </r>
  <r>
    <x v="3"/>
    <x v="2"/>
    <x v="3"/>
    <x v="190"/>
    <n v="125"/>
    <n v="83600"/>
    <n v="84480"/>
    <x v="192"/>
    <x v="7"/>
  </r>
  <r>
    <x v="0"/>
    <x v="2"/>
    <x v="3"/>
    <x v="200"/>
    <n v="20"/>
    <n v="19627"/>
    <n v="10330"/>
    <x v="202"/>
    <x v="12"/>
  </r>
  <r>
    <x v="4"/>
    <x v="1"/>
    <x v="3"/>
    <x v="201"/>
    <n v="300"/>
    <n v="356250"/>
    <n v="312500"/>
    <x v="203"/>
    <x v="2"/>
  </r>
  <r>
    <x v="0"/>
    <x v="0"/>
    <x v="4"/>
    <x v="188"/>
    <n v="20"/>
    <n v="26391"/>
    <n v="13890"/>
    <x v="190"/>
    <x v="7"/>
  </r>
  <r>
    <x v="0"/>
    <x v="4"/>
    <x v="4"/>
    <x v="202"/>
    <n v="20"/>
    <n v="24035"/>
    <n v="12650"/>
    <x v="204"/>
    <x v="11"/>
  </r>
  <r>
    <x v="0"/>
    <x v="1"/>
    <x v="4"/>
    <x v="203"/>
    <n v="20"/>
    <n v="43643"/>
    <n v="22970"/>
    <x v="205"/>
    <x v="11"/>
  </r>
  <r>
    <x v="0"/>
    <x v="4"/>
    <x v="4"/>
    <x v="192"/>
    <n v="20"/>
    <n v="50597"/>
    <n v="26630"/>
    <x v="194"/>
    <x v="2"/>
  </r>
  <r>
    <x v="0"/>
    <x v="4"/>
    <x v="4"/>
    <x v="173"/>
    <n v="7"/>
    <n v="3790.5"/>
    <n v="2850"/>
    <x v="175"/>
    <x v="2"/>
  </r>
  <r>
    <x v="0"/>
    <x v="2"/>
    <x v="4"/>
    <x v="174"/>
    <n v="7"/>
    <n v="16538.55"/>
    <n v="12435"/>
    <x v="176"/>
    <x v="2"/>
  </r>
  <r>
    <x v="0"/>
    <x v="1"/>
    <x v="5"/>
    <x v="204"/>
    <n v="350"/>
    <n v="448875"/>
    <n v="351000"/>
    <x v="206"/>
    <x v="8"/>
  </r>
  <r>
    <x v="0"/>
    <x v="0"/>
    <x v="5"/>
    <x v="205"/>
    <n v="350"/>
    <n v="183540"/>
    <n v="143520"/>
    <x v="207"/>
    <x v="5"/>
  </r>
  <r>
    <x v="0"/>
    <x v="0"/>
    <x v="5"/>
    <x v="187"/>
    <n v="350"/>
    <n v="408310"/>
    <n v="319280"/>
    <x v="189"/>
    <x v="7"/>
  </r>
  <r>
    <x v="4"/>
    <x v="1"/>
    <x v="5"/>
    <x v="201"/>
    <n v="300"/>
    <n v="356250"/>
    <n v="312500"/>
    <x v="203"/>
    <x v="2"/>
  </r>
  <r>
    <x v="1"/>
    <x v="2"/>
    <x v="2"/>
    <x v="206"/>
    <n v="15"/>
    <n v="53594.1"/>
    <n v="38010"/>
    <x v="208"/>
    <x v="13"/>
  </r>
  <r>
    <x v="0"/>
    <x v="4"/>
    <x v="0"/>
    <x v="207"/>
    <n v="20"/>
    <n v="21009"/>
    <n v="11175"/>
    <x v="209"/>
    <x v="0"/>
  </r>
  <r>
    <x v="1"/>
    <x v="0"/>
    <x v="0"/>
    <x v="126"/>
    <n v="15"/>
    <n v="40100.400000000001"/>
    <n v="28440"/>
    <x v="210"/>
    <x v="1"/>
  </r>
  <r>
    <x v="2"/>
    <x v="3"/>
    <x v="0"/>
    <x v="208"/>
    <n v="12"/>
    <n v="6339.36"/>
    <n v="1686"/>
    <x v="211"/>
    <x v="6"/>
  </r>
  <r>
    <x v="2"/>
    <x v="0"/>
    <x v="0"/>
    <x v="209"/>
    <n v="12"/>
    <n v="25932.720000000001"/>
    <n v="6897"/>
    <x v="212"/>
    <x v="7"/>
  </r>
  <r>
    <x v="1"/>
    <x v="4"/>
    <x v="0"/>
    <x v="210"/>
    <n v="15"/>
    <n v="28623"/>
    <n v="20300"/>
    <x v="213"/>
    <x v="15"/>
  </r>
  <r>
    <x v="0"/>
    <x v="4"/>
    <x v="0"/>
    <x v="73"/>
    <n v="7"/>
    <n v="1730.54"/>
    <n v="1315"/>
    <x v="214"/>
    <x v="11"/>
  </r>
  <r>
    <x v="3"/>
    <x v="1"/>
    <x v="0"/>
    <x v="211"/>
    <n v="125"/>
    <n v="104222.5"/>
    <n v="106440"/>
    <x v="123"/>
    <x v="12"/>
  </r>
  <r>
    <x v="0"/>
    <x v="3"/>
    <x v="1"/>
    <x v="212"/>
    <n v="350"/>
    <n v="322420"/>
    <n v="254800"/>
    <x v="215"/>
    <x v="13"/>
  </r>
  <r>
    <x v="0"/>
    <x v="1"/>
    <x v="1"/>
    <x v="213"/>
    <n v="350"/>
    <n v="480340"/>
    <n v="379600"/>
    <x v="216"/>
    <x v="14"/>
  </r>
  <r>
    <x v="0"/>
    <x v="2"/>
    <x v="1"/>
    <x v="214"/>
    <n v="7"/>
    <n v="9231.74"/>
    <n v="7015"/>
    <x v="217"/>
    <x v="7"/>
  </r>
  <r>
    <x v="2"/>
    <x v="4"/>
    <x v="1"/>
    <x v="215"/>
    <n v="12"/>
    <n v="30715.439999999999"/>
    <n v="8169"/>
    <x v="218"/>
    <x v="15"/>
  </r>
  <r>
    <x v="0"/>
    <x v="2"/>
    <x v="2"/>
    <x v="216"/>
    <n v="350"/>
    <n v="492184"/>
    <n v="388960"/>
    <x v="219"/>
    <x v="1"/>
  </r>
  <r>
    <x v="2"/>
    <x v="0"/>
    <x v="2"/>
    <x v="209"/>
    <n v="12"/>
    <n v="25932.720000000001"/>
    <n v="6897"/>
    <x v="212"/>
    <x v="7"/>
  </r>
  <r>
    <x v="0"/>
    <x v="4"/>
    <x v="2"/>
    <x v="64"/>
    <n v="350"/>
    <n v="239183"/>
    <n v="189020"/>
    <x v="220"/>
    <x v="7"/>
  </r>
  <r>
    <x v="3"/>
    <x v="0"/>
    <x v="3"/>
    <x v="217"/>
    <n v="125"/>
    <n v="111860"/>
    <n v="114240"/>
    <x v="221"/>
    <x v="8"/>
  </r>
  <r>
    <x v="3"/>
    <x v="4"/>
    <x v="3"/>
    <x v="218"/>
    <n v="125"/>
    <n v="323712.5"/>
    <n v="330600"/>
    <x v="222"/>
    <x v="8"/>
  </r>
  <r>
    <x v="1"/>
    <x v="1"/>
    <x v="3"/>
    <x v="219"/>
    <n v="15"/>
    <n v="21573"/>
    <n v="15300"/>
    <x v="223"/>
    <x v="14"/>
  </r>
  <r>
    <x v="0"/>
    <x v="2"/>
    <x v="3"/>
    <x v="216"/>
    <n v="350"/>
    <n v="492184"/>
    <n v="388960"/>
    <x v="219"/>
    <x v="1"/>
  </r>
  <r>
    <x v="0"/>
    <x v="3"/>
    <x v="3"/>
    <x v="220"/>
    <n v="7"/>
    <n v="9856.84"/>
    <n v="7490"/>
    <x v="224"/>
    <x v="1"/>
  </r>
  <r>
    <x v="4"/>
    <x v="2"/>
    <x v="3"/>
    <x v="221"/>
    <n v="300"/>
    <n v="344322"/>
    <n v="305250"/>
    <x v="225"/>
    <x v="7"/>
  </r>
  <r>
    <x v="0"/>
    <x v="2"/>
    <x v="3"/>
    <x v="222"/>
    <n v="350"/>
    <n v="683004"/>
    <n v="539760"/>
    <x v="226"/>
    <x v="7"/>
  </r>
  <r>
    <x v="1"/>
    <x v="0"/>
    <x v="4"/>
    <x v="126"/>
    <n v="15"/>
    <n v="40100.400000000001"/>
    <n v="28440"/>
    <x v="210"/>
    <x v="1"/>
  </r>
  <r>
    <x v="0"/>
    <x v="3"/>
    <x v="4"/>
    <x v="220"/>
    <n v="7"/>
    <n v="9856.84"/>
    <n v="7490"/>
    <x v="224"/>
    <x v="1"/>
  </r>
  <r>
    <x v="4"/>
    <x v="2"/>
    <x v="4"/>
    <x v="221"/>
    <n v="300"/>
    <n v="344322"/>
    <n v="305250"/>
    <x v="225"/>
    <x v="7"/>
  </r>
  <r>
    <x v="0"/>
    <x v="3"/>
    <x v="4"/>
    <x v="167"/>
    <n v="20"/>
    <n v="21112.400000000001"/>
    <n v="11230"/>
    <x v="227"/>
    <x v="11"/>
  </r>
  <r>
    <x v="4"/>
    <x v="0"/>
    <x v="4"/>
    <x v="223"/>
    <n v="300"/>
    <n v="686952"/>
    <n v="609000"/>
    <x v="228"/>
    <x v="12"/>
  </r>
  <r>
    <x v="3"/>
    <x v="2"/>
    <x v="5"/>
    <x v="224"/>
    <n v="125"/>
    <n v="233531.25"/>
    <n v="238500"/>
    <x v="229"/>
    <x v="0"/>
  </r>
  <r>
    <x v="0"/>
    <x v="3"/>
    <x v="5"/>
    <x v="225"/>
    <n v="350"/>
    <n v="552391"/>
    <n v="436540"/>
    <x v="230"/>
    <x v="6"/>
  </r>
  <r>
    <x v="0"/>
    <x v="4"/>
    <x v="5"/>
    <x v="64"/>
    <n v="350"/>
    <n v="239183"/>
    <n v="189020"/>
    <x v="220"/>
    <x v="7"/>
  </r>
  <r>
    <x v="0"/>
    <x v="2"/>
    <x v="5"/>
    <x v="214"/>
    <n v="7"/>
    <n v="9231.74"/>
    <n v="7015"/>
    <x v="217"/>
    <x v="7"/>
  </r>
  <r>
    <x v="0"/>
    <x v="2"/>
    <x v="5"/>
    <x v="222"/>
    <n v="350"/>
    <n v="683004"/>
    <n v="539760"/>
    <x v="226"/>
    <x v="7"/>
  </r>
  <r>
    <x v="0"/>
    <x v="2"/>
    <x v="1"/>
    <x v="226"/>
    <n v="20"/>
    <n v="33031.599999999999"/>
    <n v="17570"/>
    <x v="231"/>
    <x v="7"/>
  </r>
  <r>
    <x v="1"/>
    <x v="4"/>
    <x v="2"/>
    <x v="227"/>
    <n v="15"/>
    <n v="30991.8"/>
    <n v="21980"/>
    <x v="232"/>
    <x v="5"/>
  </r>
  <r>
    <x v="1"/>
    <x v="1"/>
    <x v="2"/>
    <x v="228"/>
    <n v="15"/>
    <n v="24576.3"/>
    <n v="17430"/>
    <x v="233"/>
    <x v="5"/>
  </r>
  <r>
    <x v="1"/>
    <x v="4"/>
    <x v="2"/>
    <x v="229"/>
    <n v="15"/>
    <n v="16257.3"/>
    <n v="11530"/>
    <x v="234"/>
    <x v="10"/>
  </r>
  <r>
    <x v="0"/>
    <x v="2"/>
    <x v="2"/>
    <x v="226"/>
    <n v="20"/>
    <n v="33031.599999999999"/>
    <n v="17570"/>
    <x v="231"/>
    <x v="7"/>
  </r>
  <r>
    <x v="0"/>
    <x v="1"/>
    <x v="3"/>
    <x v="230"/>
    <n v="20"/>
    <n v="18818.8"/>
    <n v="10010"/>
    <x v="235"/>
    <x v="5"/>
  </r>
  <r>
    <x v="0"/>
    <x v="3"/>
    <x v="3"/>
    <x v="231"/>
    <n v="7"/>
    <n v="8771.14"/>
    <n v="6665"/>
    <x v="236"/>
    <x v="15"/>
  </r>
  <r>
    <x v="1"/>
    <x v="4"/>
    <x v="4"/>
    <x v="229"/>
    <n v="15"/>
    <n v="16257.3"/>
    <n v="11530"/>
    <x v="234"/>
    <x v="10"/>
  </r>
  <r>
    <x v="2"/>
    <x v="3"/>
    <x v="0"/>
    <x v="64"/>
    <n v="12"/>
    <n v="8113.32"/>
    <n v="2181"/>
    <x v="237"/>
    <x v="8"/>
  </r>
  <r>
    <x v="2"/>
    <x v="0"/>
    <x v="0"/>
    <x v="232"/>
    <n v="12"/>
    <n v="21025.439999999999"/>
    <n v="5652"/>
    <x v="238"/>
    <x v="5"/>
  </r>
  <r>
    <x v="0"/>
    <x v="3"/>
    <x v="0"/>
    <x v="233"/>
    <n v="20"/>
    <n v="34112.400000000001"/>
    <n v="18340"/>
    <x v="239"/>
    <x v="9"/>
  </r>
  <r>
    <x v="2"/>
    <x v="3"/>
    <x v="1"/>
    <x v="234"/>
    <n v="12"/>
    <n v="26114.400000000001"/>
    <n v="7020"/>
    <x v="240"/>
    <x v="0"/>
  </r>
  <r>
    <x v="2"/>
    <x v="2"/>
    <x v="1"/>
    <x v="178"/>
    <n v="12"/>
    <n v="26136.720000000001"/>
    <n v="7026"/>
    <x v="241"/>
    <x v="15"/>
  </r>
  <r>
    <x v="0"/>
    <x v="2"/>
    <x v="2"/>
    <x v="235"/>
    <n v="7"/>
    <n v="6711.81"/>
    <n v="5155"/>
    <x v="242"/>
    <x v="9"/>
  </r>
  <r>
    <x v="1"/>
    <x v="0"/>
    <x v="3"/>
    <x v="236"/>
    <n v="15"/>
    <n v="17604.900000000001"/>
    <n v="12620"/>
    <x v="243"/>
    <x v="14"/>
  </r>
  <r>
    <x v="0"/>
    <x v="0"/>
    <x v="3"/>
    <x v="237"/>
    <n v="7"/>
    <n v="7388.85"/>
    <n v="5675"/>
    <x v="244"/>
    <x v="1"/>
  </r>
  <r>
    <x v="0"/>
    <x v="4"/>
    <x v="3"/>
    <x v="238"/>
    <n v="7"/>
    <n v="3560.97"/>
    <n v="2735"/>
    <x v="245"/>
    <x v="15"/>
  </r>
  <r>
    <x v="0"/>
    <x v="0"/>
    <x v="3"/>
    <x v="239"/>
    <n v="7"/>
    <n v="10298.82"/>
    <n v="7910"/>
    <x v="246"/>
    <x v="2"/>
  </r>
  <r>
    <x v="2"/>
    <x v="2"/>
    <x v="4"/>
    <x v="240"/>
    <n v="12"/>
    <n v="19401.66"/>
    <n v="5215.5"/>
    <x v="247"/>
    <x v="13"/>
  </r>
  <r>
    <x v="2"/>
    <x v="1"/>
    <x v="4"/>
    <x v="241"/>
    <n v="12"/>
    <n v="24719.4"/>
    <n v="6645"/>
    <x v="248"/>
    <x v="9"/>
  </r>
  <r>
    <x v="0"/>
    <x v="0"/>
    <x v="4"/>
    <x v="239"/>
    <n v="7"/>
    <n v="10298.82"/>
    <n v="7910"/>
    <x v="246"/>
    <x v="2"/>
  </r>
  <r>
    <x v="0"/>
    <x v="0"/>
    <x v="5"/>
    <x v="237"/>
    <n v="7"/>
    <n v="7388.85"/>
    <n v="5675"/>
    <x v="244"/>
    <x v="1"/>
  </r>
  <r>
    <x v="0"/>
    <x v="4"/>
    <x v="0"/>
    <x v="242"/>
    <n v="350"/>
    <n v="573205.5"/>
    <n v="457860"/>
    <x v="249"/>
    <x v="3"/>
  </r>
  <r>
    <x v="4"/>
    <x v="2"/>
    <x v="0"/>
    <x v="243"/>
    <n v="300"/>
    <n v="124992"/>
    <n v="112000"/>
    <x v="250"/>
    <x v="1"/>
  </r>
  <r>
    <x v="4"/>
    <x v="2"/>
    <x v="0"/>
    <x v="244"/>
    <n v="300"/>
    <n v="608499"/>
    <n v="545250"/>
    <x v="251"/>
    <x v="10"/>
  </r>
  <r>
    <x v="0"/>
    <x v="2"/>
    <x v="1"/>
    <x v="245"/>
    <n v="20"/>
    <n v="36753.599999999999"/>
    <n v="19760"/>
    <x v="252"/>
    <x v="10"/>
  </r>
  <r>
    <x v="4"/>
    <x v="2"/>
    <x v="1"/>
    <x v="244"/>
    <n v="300"/>
    <n v="608499"/>
    <n v="545250"/>
    <x v="251"/>
    <x v="10"/>
  </r>
  <r>
    <x v="3"/>
    <x v="1"/>
    <x v="1"/>
    <x v="246"/>
    <n v="125"/>
    <n v="290625"/>
    <n v="300000"/>
    <x v="253"/>
    <x v="11"/>
  </r>
  <r>
    <x v="4"/>
    <x v="0"/>
    <x v="2"/>
    <x v="247"/>
    <n v="300"/>
    <n v="474858"/>
    <n v="425500"/>
    <x v="254"/>
    <x v="14"/>
  </r>
  <r>
    <x v="4"/>
    <x v="2"/>
    <x v="2"/>
    <x v="243"/>
    <n v="300"/>
    <n v="124992"/>
    <n v="112000"/>
    <x v="250"/>
    <x v="1"/>
  </r>
  <r>
    <x v="3"/>
    <x v="1"/>
    <x v="2"/>
    <x v="248"/>
    <n v="125"/>
    <n v="408386.25"/>
    <n v="421560"/>
    <x v="255"/>
    <x v="4"/>
  </r>
  <r>
    <x v="1"/>
    <x v="2"/>
    <x v="2"/>
    <x v="249"/>
    <n v="15"/>
    <n v="29308.95"/>
    <n v="21010"/>
    <x v="256"/>
    <x v="5"/>
  </r>
  <r>
    <x v="1"/>
    <x v="4"/>
    <x v="2"/>
    <x v="250"/>
    <n v="15"/>
    <n v="40887.449999999997"/>
    <n v="29310"/>
    <x v="257"/>
    <x v="9"/>
  </r>
  <r>
    <x v="0"/>
    <x v="2"/>
    <x v="2"/>
    <x v="251"/>
    <n v="20"/>
    <n v="28551"/>
    <n v="15350"/>
    <x v="258"/>
    <x v="6"/>
  </r>
  <r>
    <x v="4"/>
    <x v="1"/>
    <x v="2"/>
    <x v="167"/>
    <n v="300"/>
    <n v="313317"/>
    <n v="280750"/>
    <x v="259"/>
    <x v="9"/>
  </r>
  <r>
    <x v="4"/>
    <x v="0"/>
    <x v="2"/>
    <x v="252"/>
    <n v="300"/>
    <n v="391716"/>
    <n v="351000"/>
    <x v="260"/>
    <x v="11"/>
  </r>
  <r>
    <x v="2"/>
    <x v="3"/>
    <x v="2"/>
    <x v="253"/>
    <n v="12"/>
    <n v="30835.08"/>
    <n v="8289"/>
    <x v="261"/>
    <x v="11"/>
  </r>
  <r>
    <x v="0"/>
    <x v="1"/>
    <x v="2"/>
    <x v="254"/>
    <n v="7"/>
    <n v="13833.75"/>
    <n v="10625"/>
    <x v="262"/>
    <x v="12"/>
  </r>
  <r>
    <x v="4"/>
    <x v="2"/>
    <x v="3"/>
    <x v="255"/>
    <n v="300"/>
    <n v="462861"/>
    <n v="414750"/>
    <x v="263"/>
    <x v="4"/>
  </r>
  <r>
    <x v="0"/>
    <x v="3"/>
    <x v="3"/>
    <x v="256"/>
    <n v="20"/>
    <n v="11327.4"/>
    <n v="6090"/>
    <x v="264"/>
    <x v="5"/>
  </r>
  <r>
    <x v="3"/>
    <x v="1"/>
    <x v="3"/>
    <x v="257"/>
    <n v="125"/>
    <n v="242613.75"/>
    <n v="250440"/>
    <x v="265"/>
    <x v="6"/>
  </r>
  <r>
    <x v="0"/>
    <x v="2"/>
    <x v="3"/>
    <x v="245"/>
    <n v="20"/>
    <n v="36753.599999999999"/>
    <n v="19760"/>
    <x v="252"/>
    <x v="10"/>
  </r>
  <r>
    <x v="0"/>
    <x v="4"/>
    <x v="3"/>
    <x v="258"/>
    <n v="20"/>
    <n v="26430.6"/>
    <n v="14210"/>
    <x v="266"/>
    <x v="12"/>
  </r>
  <r>
    <x v="4"/>
    <x v="4"/>
    <x v="3"/>
    <x v="162"/>
    <n v="300"/>
    <n v="382788"/>
    <n v="343000"/>
    <x v="267"/>
    <x v="2"/>
  </r>
  <r>
    <x v="0"/>
    <x v="1"/>
    <x v="3"/>
    <x v="259"/>
    <n v="20"/>
    <n v="10936.8"/>
    <n v="5880"/>
    <x v="268"/>
    <x v="12"/>
  </r>
  <r>
    <x v="2"/>
    <x v="0"/>
    <x v="4"/>
    <x v="260"/>
    <n v="12"/>
    <n v="36208.620000000003"/>
    <n v="9733.5"/>
    <x v="269"/>
    <x v="0"/>
  </r>
  <r>
    <x v="4"/>
    <x v="2"/>
    <x v="4"/>
    <x v="261"/>
    <n v="300"/>
    <n v="267561"/>
    <n v="239750"/>
    <x v="270"/>
    <x v="8"/>
  </r>
  <r>
    <x v="4"/>
    <x v="3"/>
    <x v="4"/>
    <x v="262"/>
    <n v="300"/>
    <n v="766413"/>
    <n v="686750"/>
    <x v="271"/>
    <x v="8"/>
  </r>
  <r>
    <x v="3"/>
    <x v="0"/>
    <x v="5"/>
    <x v="263"/>
    <n v="125"/>
    <n v="191231.25"/>
    <n v="197400"/>
    <x v="272"/>
    <x v="14"/>
  </r>
  <r>
    <x v="0"/>
    <x v="2"/>
    <x v="5"/>
    <x v="264"/>
    <n v="350"/>
    <n v="936138"/>
    <n v="747760"/>
    <x v="273"/>
    <x v="6"/>
  </r>
  <r>
    <x v="3"/>
    <x v="1"/>
    <x v="5"/>
    <x v="265"/>
    <n v="125"/>
    <n v="115552.5"/>
    <n v="119280"/>
    <x v="274"/>
    <x v="9"/>
  </r>
  <r>
    <x v="0"/>
    <x v="0"/>
    <x v="5"/>
    <x v="266"/>
    <n v="20"/>
    <n v="20794.8"/>
    <n v="11180"/>
    <x v="275"/>
    <x v="15"/>
  </r>
  <r>
    <x v="4"/>
    <x v="4"/>
    <x v="5"/>
    <x v="162"/>
    <n v="300"/>
    <n v="382788"/>
    <n v="343000"/>
    <x v="267"/>
    <x v="2"/>
  </r>
  <r>
    <x v="0"/>
    <x v="0"/>
    <x v="1"/>
    <x v="267"/>
    <n v="7"/>
    <n v="3142.72"/>
    <n v="2440"/>
    <x v="276"/>
    <x v="8"/>
  </r>
  <r>
    <x v="0"/>
    <x v="4"/>
    <x v="1"/>
    <x v="268"/>
    <n v="20"/>
    <n v="23588.799999999999"/>
    <n v="12820"/>
    <x v="277"/>
    <x v="1"/>
  </r>
  <r>
    <x v="0"/>
    <x v="0"/>
    <x v="2"/>
    <x v="269"/>
    <n v="7"/>
    <n v="1655.08"/>
    <n v="1285"/>
    <x v="278"/>
    <x v="14"/>
  </r>
  <r>
    <x v="0"/>
    <x v="4"/>
    <x v="5"/>
    <x v="268"/>
    <n v="20"/>
    <n v="23588.799999999999"/>
    <n v="12820"/>
    <x v="277"/>
    <x v="1"/>
  </r>
  <r>
    <x v="3"/>
    <x v="3"/>
    <x v="0"/>
    <x v="270"/>
    <n v="125"/>
    <n v="177100"/>
    <n v="184800"/>
    <x v="279"/>
    <x v="5"/>
  </r>
  <r>
    <x v="1"/>
    <x v="2"/>
    <x v="0"/>
    <x v="271"/>
    <n v="15"/>
    <n v="6762"/>
    <n v="4900"/>
    <x v="280"/>
    <x v="15"/>
  </r>
  <r>
    <x v="0"/>
    <x v="3"/>
    <x v="0"/>
    <x v="272"/>
    <n v="350"/>
    <n v="438564"/>
    <n v="354120"/>
    <x v="281"/>
    <x v="2"/>
  </r>
  <r>
    <x v="1"/>
    <x v="2"/>
    <x v="1"/>
    <x v="273"/>
    <n v="15"/>
    <n v="34513.800000000003"/>
    <n v="25010"/>
    <x v="282"/>
    <x v="3"/>
  </r>
  <r>
    <x v="0"/>
    <x v="0"/>
    <x v="1"/>
    <x v="274"/>
    <n v="20"/>
    <n v="13027.2"/>
    <n v="7080"/>
    <x v="283"/>
    <x v="1"/>
  </r>
  <r>
    <x v="0"/>
    <x v="1"/>
    <x v="1"/>
    <x v="275"/>
    <n v="20"/>
    <n v="11868"/>
    <n v="6450"/>
    <x v="284"/>
    <x v="4"/>
  </r>
  <r>
    <x v="4"/>
    <x v="2"/>
    <x v="1"/>
    <x v="276"/>
    <n v="300"/>
    <n v="431112"/>
    <n v="390500"/>
    <x v="285"/>
    <x v="5"/>
  </r>
  <r>
    <x v="4"/>
    <x v="0"/>
    <x v="1"/>
    <x v="277"/>
    <n v="300"/>
    <n v="354108"/>
    <n v="320750"/>
    <x v="286"/>
    <x v="9"/>
  </r>
  <r>
    <x v="1"/>
    <x v="1"/>
    <x v="1"/>
    <x v="278"/>
    <n v="15"/>
    <n v="9811.7999999999993"/>
    <n v="7110"/>
    <x v="287"/>
    <x v="2"/>
  </r>
  <r>
    <x v="3"/>
    <x v="3"/>
    <x v="2"/>
    <x v="279"/>
    <n v="125"/>
    <n v="128110"/>
    <n v="133680"/>
    <x v="288"/>
    <x v="3"/>
  </r>
  <r>
    <x v="0"/>
    <x v="1"/>
    <x v="2"/>
    <x v="280"/>
    <n v="7"/>
    <n v="8107.96"/>
    <n v="6295"/>
    <x v="289"/>
    <x v="13"/>
  </r>
  <r>
    <x v="0"/>
    <x v="1"/>
    <x v="2"/>
    <x v="281"/>
    <n v="7"/>
    <n v="7051.8"/>
    <n v="5475"/>
    <x v="290"/>
    <x v="14"/>
  </r>
  <r>
    <x v="0"/>
    <x v="1"/>
    <x v="2"/>
    <x v="282"/>
    <n v="20"/>
    <n v="25134.400000000001"/>
    <n v="13660"/>
    <x v="291"/>
    <x v="1"/>
  </r>
  <r>
    <x v="4"/>
    <x v="3"/>
    <x v="2"/>
    <x v="283"/>
    <n v="300"/>
    <n v="678960"/>
    <n v="615000"/>
    <x v="292"/>
    <x v="1"/>
  </r>
  <r>
    <x v="0"/>
    <x v="4"/>
    <x v="2"/>
    <x v="284"/>
    <n v="7"/>
    <n v="4366.32"/>
    <n v="3390"/>
    <x v="293"/>
    <x v="5"/>
  </r>
  <r>
    <x v="0"/>
    <x v="1"/>
    <x v="2"/>
    <x v="285"/>
    <n v="7"/>
    <n v="10291.120000000001"/>
    <n v="7990"/>
    <x v="294"/>
    <x v="5"/>
  </r>
  <r>
    <x v="0"/>
    <x v="1"/>
    <x v="2"/>
    <x v="286"/>
    <n v="7"/>
    <n v="15513.96"/>
    <n v="12045"/>
    <x v="295"/>
    <x v="9"/>
  </r>
  <r>
    <x v="0"/>
    <x v="1"/>
    <x v="2"/>
    <x v="287"/>
    <n v="20"/>
    <n v="35585.599999999999"/>
    <n v="19340"/>
    <x v="296"/>
    <x v="6"/>
  </r>
  <r>
    <x v="0"/>
    <x v="3"/>
    <x v="2"/>
    <x v="288"/>
    <n v="20"/>
    <n v="55071.199999999997"/>
    <n v="29930"/>
    <x v="297"/>
    <x v="6"/>
  </r>
  <r>
    <x v="0"/>
    <x v="1"/>
    <x v="2"/>
    <x v="12"/>
    <n v="350"/>
    <n v="691012"/>
    <n v="557960"/>
    <x v="298"/>
    <x v="11"/>
  </r>
  <r>
    <x v="0"/>
    <x v="3"/>
    <x v="2"/>
    <x v="289"/>
    <n v="7"/>
    <n v="12532.24"/>
    <n v="9730"/>
    <x v="299"/>
    <x v="12"/>
  </r>
  <r>
    <x v="0"/>
    <x v="3"/>
    <x v="2"/>
    <x v="272"/>
    <n v="350"/>
    <n v="438564"/>
    <n v="354120"/>
    <x v="281"/>
    <x v="2"/>
  </r>
  <r>
    <x v="2"/>
    <x v="0"/>
    <x v="3"/>
    <x v="290"/>
    <n v="12"/>
    <n v="6601.92"/>
    <n v="1794"/>
    <x v="300"/>
    <x v="3"/>
  </r>
  <r>
    <x v="0"/>
    <x v="4"/>
    <x v="3"/>
    <x v="291"/>
    <n v="7"/>
    <n v="18721.080000000002"/>
    <n v="14535"/>
    <x v="301"/>
    <x v="1"/>
  </r>
  <r>
    <x v="0"/>
    <x v="1"/>
    <x v="3"/>
    <x v="292"/>
    <n v="7"/>
    <n v="15056.72"/>
    <n v="11690"/>
    <x v="302"/>
    <x v="1"/>
  </r>
  <r>
    <x v="4"/>
    <x v="2"/>
    <x v="3"/>
    <x v="293"/>
    <n v="300"/>
    <n v="106536"/>
    <n v="96500"/>
    <x v="303"/>
    <x v="11"/>
  </r>
  <r>
    <x v="4"/>
    <x v="3"/>
    <x v="3"/>
    <x v="294"/>
    <n v="300"/>
    <n v="175260"/>
    <n v="158750"/>
    <x v="304"/>
    <x v="2"/>
  </r>
  <r>
    <x v="0"/>
    <x v="2"/>
    <x v="4"/>
    <x v="295"/>
    <n v="350"/>
    <n v="184989"/>
    <n v="149370"/>
    <x v="305"/>
    <x v="13"/>
  </r>
  <r>
    <x v="0"/>
    <x v="1"/>
    <x v="4"/>
    <x v="292"/>
    <n v="7"/>
    <n v="15056.72"/>
    <n v="11690"/>
    <x v="302"/>
    <x v="1"/>
  </r>
  <r>
    <x v="0"/>
    <x v="2"/>
    <x v="4"/>
    <x v="296"/>
    <n v="350"/>
    <n v="122682"/>
    <n v="99060"/>
    <x v="306"/>
    <x v="5"/>
  </r>
  <r>
    <x v="0"/>
    <x v="1"/>
    <x v="4"/>
    <x v="297"/>
    <n v="350"/>
    <n v="135884"/>
    <n v="109720"/>
    <x v="307"/>
    <x v="5"/>
  </r>
  <r>
    <x v="4"/>
    <x v="0"/>
    <x v="4"/>
    <x v="298"/>
    <n v="300"/>
    <n v="588984"/>
    <n v="533500"/>
    <x v="308"/>
    <x v="6"/>
  </r>
  <r>
    <x v="4"/>
    <x v="4"/>
    <x v="4"/>
    <x v="299"/>
    <n v="300"/>
    <n v="223008"/>
    <n v="202000"/>
    <x v="309"/>
    <x v="12"/>
  </r>
  <r>
    <x v="0"/>
    <x v="0"/>
    <x v="5"/>
    <x v="274"/>
    <n v="20"/>
    <n v="13027.2"/>
    <n v="7080"/>
    <x v="283"/>
    <x v="1"/>
  </r>
  <r>
    <x v="0"/>
    <x v="4"/>
    <x v="5"/>
    <x v="291"/>
    <n v="7"/>
    <n v="18721.080000000002"/>
    <n v="14535"/>
    <x v="301"/>
    <x v="1"/>
  </r>
  <r>
    <x v="0"/>
    <x v="1"/>
    <x v="5"/>
    <x v="282"/>
    <n v="20"/>
    <n v="25134.400000000001"/>
    <n v="13660"/>
    <x v="291"/>
    <x v="1"/>
  </r>
  <r>
    <x v="4"/>
    <x v="3"/>
    <x v="5"/>
    <x v="283"/>
    <n v="300"/>
    <n v="678960"/>
    <n v="615000"/>
    <x v="292"/>
    <x v="1"/>
  </r>
  <r>
    <x v="0"/>
    <x v="1"/>
    <x v="5"/>
    <x v="300"/>
    <n v="20"/>
    <n v="27968"/>
    <n v="15200"/>
    <x v="310"/>
    <x v="15"/>
  </r>
  <r>
    <x v="1"/>
    <x v="1"/>
    <x v="5"/>
    <x v="278"/>
    <n v="15"/>
    <n v="9811.7999999999993"/>
    <n v="7110"/>
    <x v="287"/>
    <x v="2"/>
  </r>
  <r>
    <x v="2"/>
    <x v="3"/>
    <x v="5"/>
    <x v="301"/>
    <n v="12"/>
    <n v="15180"/>
    <n v="4125"/>
    <x v="311"/>
    <x v="12"/>
  </r>
  <r>
    <x v="4"/>
    <x v="3"/>
    <x v="5"/>
    <x v="294"/>
    <n v="300"/>
    <n v="175260"/>
    <n v="158750"/>
    <x v="304"/>
    <x v="2"/>
  </r>
  <r>
    <x v="0"/>
    <x v="4"/>
    <x v="4"/>
    <x v="302"/>
    <n v="20"/>
    <n v="8031.6"/>
    <n v="4365"/>
    <x v="312"/>
    <x v="4"/>
  </r>
  <r>
    <x v="4"/>
    <x v="0"/>
    <x v="0"/>
    <x v="303"/>
    <n v="300"/>
    <n v="298662"/>
    <n v="273500"/>
    <x v="313"/>
    <x v="1"/>
  </r>
  <r>
    <x v="2"/>
    <x v="3"/>
    <x v="0"/>
    <x v="18"/>
    <n v="12"/>
    <n v="4007.64"/>
    <n v="1101"/>
    <x v="314"/>
    <x v="7"/>
  </r>
  <r>
    <x v="4"/>
    <x v="0"/>
    <x v="1"/>
    <x v="304"/>
    <n v="300"/>
    <n v="1038082.5"/>
    <n v="950625"/>
    <x v="315"/>
    <x v="13"/>
  </r>
  <r>
    <x v="0"/>
    <x v="2"/>
    <x v="1"/>
    <x v="305"/>
    <n v="350"/>
    <n v="530621"/>
    <n v="433160"/>
    <x v="316"/>
    <x v="14"/>
  </r>
  <r>
    <x v="4"/>
    <x v="2"/>
    <x v="1"/>
    <x v="306"/>
    <n v="300"/>
    <n v="87906"/>
    <n v="80500"/>
    <x v="317"/>
    <x v="9"/>
  </r>
  <r>
    <x v="2"/>
    <x v="0"/>
    <x v="1"/>
    <x v="307"/>
    <n v="12"/>
    <n v="25345.32"/>
    <n v="6963"/>
    <x v="318"/>
    <x v="15"/>
  </r>
  <r>
    <x v="3"/>
    <x v="2"/>
    <x v="1"/>
    <x v="308"/>
    <n v="125"/>
    <n v="211233.75"/>
    <n v="222840"/>
    <x v="319"/>
    <x v="11"/>
  </r>
  <r>
    <x v="0"/>
    <x v="0"/>
    <x v="1"/>
    <x v="309"/>
    <n v="7"/>
    <n v="10262.07"/>
    <n v="8055"/>
    <x v="320"/>
    <x v="12"/>
  </r>
  <r>
    <x v="3"/>
    <x v="4"/>
    <x v="1"/>
    <x v="310"/>
    <n v="125"/>
    <n v="318158.75"/>
    <n v="335640"/>
    <x v="321"/>
    <x v="2"/>
  </r>
  <r>
    <x v="4"/>
    <x v="1"/>
    <x v="1"/>
    <x v="311"/>
    <n v="300"/>
    <n v="91182"/>
    <n v="83500"/>
    <x v="322"/>
    <x v="12"/>
  </r>
  <r>
    <x v="4"/>
    <x v="3"/>
    <x v="2"/>
    <x v="312"/>
    <n v="300"/>
    <n v="700245"/>
    <n v="641250"/>
    <x v="323"/>
    <x v="0"/>
  </r>
  <r>
    <x v="0"/>
    <x v="3"/>
    <x v="2"/>
    <x v="313"/>
    <n v="350"/>
    <n v="769814.5"/>
    <n v="628420"/>
    <x v="324"/>
    <x v="0"/>
  </r>
  <r>
    <x v="1"/>
    <x v="4"/>
    <x v="2"/>
    <x v="314"/>
    <n v="15"/>
    <n v="50163.75"/>
    <n v="36750"/>
    <x v="325"/>
    <x v="13"/>
  </r>
  <r>
    <x v="4"/>
    <x v="0"/>
    <x v="2"/>
    <x v="303"/>
    <n v="300"/>
    <n v="298662"/>
    <n v="273500"/>
    <x v="313"/>
    <x v="1"/>
  </r>
  <r>
    <x v="1"/>
    <x v="2"/>
    <x v="2"/>
    <x v="315"/>
    <n v="15"/>
    <n v="16748.55"/>
    <n v="12270"/>
    <x v="326"/>
    <x v="10"/>
  </r>
  <r>
    <x v="2"/>
    <x v="3"/>
    <x v="2"/>
    <x v="18"/>
    <n v="12"/>
    <n v="4007.64"/>
    <n v="1101"/>
    <x v="314"/>
    <x v="7"/>
  </r>
  <r>
    <x v="4"/>
    <x v="2"/>
    <x v="2"/>
    <x v="316"/>
    <n v="300"/>
    <n v="361452"/>
    <n v="331000"/>
    <x v="327"/>
    <x v="15"/>
  </r>
  <r>
    <x v="2"/>
    <x v="1"/>
    <x v="2"/>
    <x v="317"/>
    <n v="12"/>
    <n v="19383"/>
    <n v="5325"/>
    <x v="328"/>
    <x v="11"/>
  </r>
  <r>
    <x v="3"/>
    <x v="4"/>
    <x v="2"/>
    <x v="310"/>
    <n v="125"/>
    <n v="318158.75"/>
    <n v="335640"/>
    <x v="321"/>
    <x v="2"/>
  </r>
  <r>
    <x v="1"/>
    <x v="3"/>
    <x v="3"/>
    <x v="318"/>
    <n v="15"/>
    <n v="3344.25"/>
    <n v="2450"/>
    <x v="329"/>
    <x v="14"/>
  </r>
  <r>
    <x v="4"/>
    <x v="0"/>
    <x v="3"/>
    <x v="319"/>
    <n v="300"/>
    <n v="1035625.5"/>
    <n v="948375"/>
    <x v="330"/>
    <x v="4"/>
  </r>
  <r>
    <x v="0"/>
    <x v="1"/>
    <x v="3"/>
    <x v="320"/>
    <n v="350"/>
    <n v="416279.5"/>
    <n v="339820"/>
    <x v="331"/>
    <x v="4"/>
  </r>
  <r>
    <x v="3"/>
    <x v="0"/>
    <x v="3"/>
    <x v="321"/>
    <n v="125"/>
    <n v="64496.25"/>
    <n v="68040"/>
    <x v="332"/>
    <x v="6"/>
  </r>
  <r>
    <x v="3"/>
    <x v="3"/>
    <x v="3"/>
    <x v="322"/>
    <n v="125"/>
    <n v="240012.5"/>
    <n v="253200"/>
    <x v="333"/>
    <x v="6"/>
  </r>
  <r>
    <x v="0"/>
    <x v="0"/>
    <x v="3"/>
    <x v="323"/>
    <n v="350"/>
    <n v="404176.5"/>
    <n v="329940"/>
    <x v="334"/>
    <x v="10"/>
  </r>
  <r>
    <x v="2"/>
    <x v="4"/>
    <x v="4"/>
    <x v="324"/>
    <n v="12"/>
    <n v="21359.52"/>
    <n v="5868"/>
    <x v="335"/>
    <x v="0"/>
  </r>
  <r>
    <x v="4"/>
    <x v="1"/>
    <x v="4"/>
    <x v="325"/>
    <n v="300"/>
    <n v="725907"/>
    <n v="664750"/>
    <x v="336"/>
    <x v="8"/>
  </r>
  <r>
    <x v="0"/>
    <x v="4"/>
    <x v="4"/>
    <x v="326"/>
    <n v="350"/>
    <n v="430452.75"/>
    <n v="351390"/>
    <x v="337"/>
    <x v="13"/>
  </r>
  <r>
    <x v="2"/>
    <x v="1"/>
    <x v="4"/>
    <x v="327"/>
    <n v="12"/>
    <n v="9609.6"/>
    <n v="2640"/>
    <x v="338"/>
    <x v="14"/>
  </r>
  <r>
    <x v="4"/>
    <x v="4"/>
    <x v="4"/>
    <x v="328"/>
    <n v="300"/>
    <n v="509691"/>
    <n v="466750"/>
    <x v="339"/>
    <x v="6"/>
  </r>
  <r>
    <x v="2"/>
    <x v="2"/>
    <x v="4"/>
    <x v="329"/>
    <n v="12"/>
    <n v="24395.279999999999"/>
    <n v="6702"/>
    <x v="340"/>
    <x v="9"/>
  </r>
  <r>
    <x v="1"/>
    <x v="2"/>
    <x v="4"/>
    <x v="315"/>
    <n v="15"/>
    <n v="16748.55"/>
    <n v="12270"/>
    <x v="326"/>
    <x v="10"/>
  </r>
  <r>
    <x v="3"/>
    <x v="3"/>
    <x v="4"/>
    <x v="330"/>
    <n v="125"/>
    <n v="99758.75"/>
    <n v="105240"/>
    <x v="341"/>
    <x v="15"/>
  </r>
  <r>
    <x v="0"/>
    <x v="4"/>
    <x v="5"/>
    <x v="331"/>
    <n v="350"/>
    <n v="659613.5"/>
    <n v="538460"/>
    <x v="342"/>
    <x v="6"/>
  </r>
  <r>
    <x v="0"/>
    <x v="0"/>
    <x v="5"/>
    <x v="323"/>
    <n v="350"/>
    <n v="404176.5"/>
    <n v="329940"/>
    <x v="334"/>
    <x v="10"/>
  </r>
  <r>
    <x v="1"/>
    <x v="1"/>
    <x v="5"/>
    <x v="332"/>
    <n v="15"/>
    <n v="13240.5"/>
    <n v="9700"/>
    <x v="343"/>
    <x v="11"/>
  </r>
  <r>
    <x v="0"/>
    <x v="3"/>
    <x v="5"/>
    <x v="333"/>
    <n v="20"/>
    <n v="30830.799999999999"/>
    <n v="16940"/>
    <x v="344"/>
    <x v="15"/>
  </r>
  <r>
    <x v="0"/>
    <x v="1"/>
    <x v="0"/>
    <x v="61"/>
    <n v="20"/>
    <n v="12066.6"/>
    <n v="6630"/>
    <x v="345"/>
    <x v="14"/>
  </r>
  <r>
    <x v="0"/>
    <x v="0"/>
    <x v="0"/>
    <x v="334"/>
    <n v="7"/>
    <n v="5217.03"/>
    <n v="4095"/>
    <x v="346"/>
    <x v="4"/>
  </r>
  <r>
    <x v="2"/>
    <x v="1"/>
    <x v="0"/>
    <x v="335"/>
    <n v="12"/>
    <n v="17253.599999999999"/>
    <n v="4740"/>
    <x v="347"/>
    <x v="6"/>
  </r>
  <r>
    <x v="0"/>
    <x v="3"/>
    <x v="0"/>
    <x v="336"/>
    <n v="7"/>
    <n v="3318.77"/>
    <n v="2605"/>
    <x v="348"/>
    <x v="2"/>
  </r>
  <r>
    <x v="0"/>
    <x v="4"/>
    <x v="2"/>
    <x v="337"/>
    <n v="20"/>
    <n v="17708.599999999999"/>
    <n v="9730"/>
    <x v="349"/>
    <x v="3"/>
  </r>
  <r>
    <x v="0"/>
    <x v="3"/>
    <x v="2"/>
    <x v="338"/>
    <n v="20"/>
    <n v="18891.599999999999"/>
    <n v="10380"/>
    <x v="350"/>
    <x v="1"/>
  </r>
  <r>
    <x v="0"/>
    <x v="1"/>
    <x v="2"/>
    <x v="339"/>
    <n v="7"/>
    <n v="2293.1999999999998"/>
    <n v="1800"/>
    <x v="351"/>
    <x v="10"/>
  </r>
  <r>
    <x v="2"/>
    <x v="2"/>
    <x v="3"/>
    <x v="139"/>
    <n v="12"/>
    <n v="21479.64"/>
    <n v="5901"/>
    <x v="352"/>
    <x v="3"/>
  </r>
  <r>
    <x v="1"/>
    <x v="3"/>
    <x v="3"/>
    <x v="340"/>
    <n v="15"/>
    <n v="35872.199999999997"/>
    <n v="26280"/>
    <x v="353"/>
    <x v="13"/>
  </r>
  <r>
    <x v="0"/>
    <x v="1"/>
    <x v="4"/>
    <x v="339"/>
    <n v="7"/>
    <n v="2293.1999999999998"/>
    <n v="1800"/>
    <x v="351"/>
    <x v="10"/>
  </r>
  <r>
    <x v="0"/>
    <x v="2"/>
    <x v="4"/>
    <x v="341"/>
    <n v="20"/>
    <n v="48812.4"/>
    <n v="26820"/>
    <x v="354"/>
    <x v="11"/>
  </r>
  <r>
    <x v="0"/>
    <x v="3"/>
    <x v="4"/>
    <x v="336"/>
    <n v="7"/>
    <n v="3318.77"/>
    <n v="2605"/>
    <x v="348"/>
    <x v="2"/>
  </r>
  <r>
    <x v="0"/>
    <x v="3"/>
    <x v="5"/>
    <x v="338"/>
    <n v="20"/>
    <n v="18891.599999999999"/>
    <n v="10380"/>
    <x v="350"/>
    <x v="1"/>
  </r>
  <r>
    <x v="1"/>
    <x v="0"/>
    <x v="5"/>
    <x v="342"/>
    <n v="15"/>
    <n v="22256.33"/>
    <n v="16305"/>
    <x v="355"/>
    <x v="4"/>
  </r>
  <r>
    <x v="2"/>
    <x v="2"/>
    <x v="5"/>
    <x v="343"/>
    <n v="12"/>
    <n v="3341.52"/>
    <n v="918"/>
    <x v="356"/>
    <x v="12"/>
  </r>
  <r>
    <x v="2"/>
    <x v="4"/>
    <x v="0"/>
    <x v="293"/>
    <n v="12"/>
    <n v="4168.8"/>
    <n v="1158"/>
    <x v="357"/>
    <x v="7"/>
  </r>
  <r>
    <x v="0"/>
    <x v="4"/>
    <x v="1"/>
    <x v="344"/>
    <n v="7"/>
    <n v="14666.4"/>
    <n v="11640"/>
    <x v="358"/>
    <x v="6"/>
  </r>
  <r>
    <x v="2"/>
    <x v="4"/>
    <x v="2"/>
    <x v="293"/>
    <n v="12"/>
    <n v="4168.8"/>
    <n v="1158"/>
    <x v="357"/>
    <x v="7"/>
  </r>
  <r>
    <x v="3"/>
    <x v="4"/>
    <x v="0"/>
    <x v="345"/>
    <n v="125"/>
    <n v="387618.75"/>
    <n v="413460"/>
    <x v="359"/>
    <x v="13"/>
  </r>
  <r>
    <x v="3"/>
    <x v="2"/>
    <x v="0"/>
    <x v="346"/>
    <n v="125"/>
    <n v="166725"/>
    <n v="177840"/>
    <x v="360"/>
    <x v="12"/>
  </r>
  <r>
    <x v="0"/>
    <x v="4"/>
    <x v="1"/>
    <x v="347"/>
    <n v="350"/>
    <n v="728595"/>
    <n v="601380"/>
    <x v="361"/>
    <x v="14"/>
  </r>
  <r>
    <x v="3"/>
    <x v="4"/>
    <x v="1"/>
    <x v="29"/>
    <n v="125"/>
    <n v="202950"/>
    <n v="216480"/>
    <x v="362"/>
    <x v="11"/>
  </r>
  <r>
    <x v="1"/>
    <x v="2"/>
    <x v="1"/>
    <x v="348"/>
    <n v="15"/>
    <n v="27972"/>
    <n v="20720"/>
    <x v="363"/>
    <x v="2"/>
  </r>
  <r>
    <x v="0"/>
    <x v="2"/>
    <x v="2"/>
    <x v="349"/>
    <n v="20"/>
    <n v="35172"/>
    <n v="19540"/>
    <x v="364"/>
    <x v="3"/>
  </r>
  <r>
    <x v="4"/>
    <x v="3"/>
    <x v="2"/>
    <x v="350"/>
    <n v="300"/>
    <n v="159570"/>
    <n v="147750"/>
    <x v="365"/>
    <x v="14"/>
  </r>
  <r>
    <x v="1"/>
    <x v="2"/>
    <x v="2"/>
    <x v="351"/>
    <n v="15"/>
    <n v="29254.5"/>
    <n v="21670"/>
    <x v="366"/>
    <x v="7"/>
  </r>
  <r>
    <x v="0"/>
    <x v="1"/>
    <x v="2"/>
    <x v="352"/>
    <n v="20"/>
    <n v="4338"/>
    <n v="2410"/>
    <x v="367"/>
    <x v="10"/>
  </r>
  <r>
    <x v="1"/>
    <x v="1"/>
    <x v="3"/>
    <x v="353"/>
    <n v="15"/>
    <n v="9193.5"/>
    <n v="6810"/>
    <x v="368"/>
    <x v="0"/>
  </r>
  <r>
    <x v="1"/>
    <x v="1"/>
    <x v="3"/>
    <x v="354"/>
    <n v="15"/>
    <n v="6885"/>
    <n v="5100"/>
    <x v="369"/>
    <x v="13"/>
  </r>
  <r>
    <x v="1"/>
    <x v="4"/>
    <x v="3"/>
    <x v="355"/>
    <n v="15"/>
    <n v="10665"/>
    <n v="7900"/>
    <x v="370"/>
    <x v="14"/>
  </r>
  <r>
    <x v="0"/>
    <x v="2"/>
    <x v="3"/>
    <x v="44"/>
    <n v="350"/>
    <n v="201285"/>
    <n v="166140"/>
    <x v="371"/>
    <x v="4"/>
  </r>
  <r>
    <x v="3"/>
    <x v="4"/>
    <x v="3"/>
    <x v="356"/>
    <n v="125"/>
    <n v="179550"/>
    <n v="191520"/>
    <x v="372"/>
    <x v="6"/>
  </r>
  <r>
    <x v="4"/>
    <x v="4"/>
    <x v="3"/>
    <x v="357"/>
    <n v="300"/>
    <n v="619380"/>
    <n v="573500"/>
    <x v="373"/>
    <x v="7"/>
  </r>
  <r>
    <x v="0"/>
    <x v="1"/>
    <x v="3"/>
    <x v="352"/>
    <n v="20"/>
    <n v="4338"/>
    <n v="2410"/>
    <x v="367"/>
    <x v="10"/>
  </r>
  <r>
    <x v="0"/>
    <x v="1"/>
    <x v="3"/>
    <x v="358"/>
    <n v="7"/>
    <n v="16789.5"/>
    <n v="13325"/>
    <x v="374"/>
    <x v="15"/>
  </r>
  <r>
    <x v="3"/>
    <x v="0"/>
    <x v="3"/>
    <x v="94"/>
    <n v="125"/>
    <n v="215550"/>
    <n v="229920"/>
    <x v="375"/>
    <x v="12"/>
  </r>
  <r>
    <x v="4"/>
    <x v="2"/>
    <x v="3"/>
    <x v="359"/>
    <n v="300"/>
    <n v="230310"/>
    <n v="213250"/>
    <x v="376"/>
    <x v="2"/>
  </r>
  <r>
    <x v="3"/>
    <x v="3"/>
    <x v="4"/>
    <x v="360"/>
    <n v="125"/>
    <n v="38362.5"/>
    <n v="40920"/>
    <x v="377"/>
    <x v="14"/>
  </r>
  <r>
    <x v="1"/>
    <x v="3"/>
    <x v="4"/>
    <x v="361"/>
    <n v="15"/>
    <n v="8653.5"/>
    <n v="6410"/>
    <x v="378"/>
    <x v="4"/>
  </r>
  <r>
    <x v="0"/>
    <x v="4"/>
    <x v="4"/>
    <x v="362"/>
    <n v="350"/>
    <n v="884205"/>
    <n v="729820"/>
    <x v="379"/>
    <x v="5"/>
  </r>
  <r>
    <x v="4"/>
    <x v="3"/>
    <x v="4"/>
    <x v="363"/>
    <n v="300"/>
    <n v="116640"/>
    <n v="108000"/>
    <x v="380"/>
    <x v="6"/>
  </r>
  <r>
    <x v="4"/>
    <x v="4"/>
    <x v="4"/>
    <x v="357"/>
    <n v="300"/>
    <n v="619380"/>
    <n v="573500"/>
    <x v="373"/>
    <x v="7"/>
  </r>
  <r>
    <x v="1"/>
    <x v="2"/>
    <x v="4"/>
    <x v="351"/>
    <n v="15"/>
    <n v="29254.5"/>
    <n v="21670"/>
    <x v="366"/>
    <x v="7"/>
  </r>
  <r>
    <x v="3"/>
    <x v="0"/>
    <x v="4"/>
    <x v="48"/>
    <n v="125"/>
    <n v="284512.5"/>
    <n v="303480"/>
    <x v="381"/>
    <x v="15"/>
  </r>
  <r>
    <x v="0"/>
    <x v="1"/>
    <x v="4"/>
    <x v="364"/>
    <n v="350"/>
    <n v="589050"/>
    <n v="486200"/>
    <x v="382"/>
    <x v="12"/>
  </r>
  <r>
    <x v="3"/>
    <x v="4"/>
    <x v="5"/>
    <x v="365"/>
    <n v="125"/>
    <n v="65137.5"/>
    <n v="69480"/>
    <x v="383"/>
    <x v="0"/>
  </r>
  <r>
    <x v="0"/>
    <x v="0"/>
    <x v="5"/>
    <x v="366"/>
    <n v="350"/>
    <n v="705600"/>
    <n v="582400"/>
    <x v="384"/>
    <x v="8"/>
  </r>
  <r>
    <x v="4"/>
    <x v="4"/>
    <x v="5"/>
    <x v="288"/>
    <n v="300"/>
    <n v="808110"/>
    <n v="748250"/>
    <x v="385"/>
    <x v="3"/>
  </r>
  <r>
    <x v="2"/>
    <x v="0"/>
    <x v="5"/>
    <x v="367"/>
    <n v="12"/>
    <n v="38021.4"/>
    <n v="10561.5"/>
    <x v="386"/>
    <x v="13"/>
  </r>
  <r>
    <x v="0"/>
    <x v="3"/>
    <x v="5"/>
    <x v="368"/>
    <n v="20"/>
    <n v="36702"/>
    <n v="20390"/>
    <x v="387"/>
    <x v="14"/>
  </r>
  <r>
    <x v="2"/>
    <x v="1"/>
    <x v="5"/>
    <x v="369"/>
    <n v="12"/>
    <n v="27799.200000000001"/>
    <n v="7722"/>
    <x v="388"/>
    <x v="5"/>
  </r>
  <r>
    <x v="0"/>
    <x v="0"/>
    <x v="5"/>
    <x v="370"/>
    <n v="350"/>
    <n v="222705"/>
    <n v="183820"/>
    <x v="389"/>
    <x v="6"/>
  </r>
  <r>
    <x v="1"/>
    <x v="2"/>
    <x v="5"/>
    <x v="348"/>
    <n v="15"/>
    <n v="27972"/>
    <n v="20720"/>
    <x v="363"/>
    <x v="2"/>
  </r>
  <r>
    <x v="4"/>
    <x v="2"/>
    <x v="5"/>
    <x v="359"/>
    <n v="300"/>
    <n v="230310"/>
    <n v="213250"/>
    <x v="376"/>
    <x v="2"/>
  </r>
  <r>
    <x v="2"/>
    <x v="2"/>
    <x v="0"/>
    <x v="371"/>
    <n v="12"/>
    <n v="12794.64"/>
    <n v="3594"/>
    <x v="390"/>
    <x v="7"/>
  </r>
  <r>
    <x v="0"/>
    <x v="2"/>
    <x v="2"/>
    <x v="372"/>
    <n v="7"/>
    <n v="15774.36"/>
    <n v="12660"/>
    <x v="391"/>
    <x v="13"/>
  </r>
  <r>
    <x v="2"/>
    <x v="2"/>
    <x v="2"/>
    <x v="371"/>
    <n v="12"/>
    <n v="12794.64"/>
    <n v="3594"/>
    <x v="390"/>
    <x v="7"/>
  </r>
  <r>
    <x v="1"/>
    <x v="0"/>
    <x v="3"/>
    <x v="373"/>
    <n v="15"/>
    <n v="5126.3999999999996"/>
    <n v="3840"/>
    <x v="392"/>
    <x v="0"/>
  </r>
  <r>
    <x v="2"/>
    <x v="1"/>
    <x v="3"/>
    <x v="374"/>
    <n v="12"/>
    <n v="5040.96"/>
    <n v="1416"/>
    <x v="393"/>
    <x v="10"/>
  </r>
  <r>
    <x v="0"/>
    <x v="4"/>
    <x v="4"/>
    <x v="199"/>
    <n v="7"/>
    <n v="9837.17"/>
    <n v="7895"/>
    <x v="394"/>
    <x v="3"/>
  </r>
  <r>
    <x v="2"/>
    <x v="3"/>
    <x v="4"/>
    <x v="375"/>
    <n v="12"/>
    <n v="10733.4"/>
    <n v="3015"/>
    <x v="395"/>
    <x v="9"/>
  </r>
  <r>
    <x v="1"/>
    <x v="4"/>
    <x v="5"/>
    <x v="376"/>
    <n v="15"/>
    <n v="42713.33"/>
    <n v="31995"/>
    <x v="396"/>
    <x v="4"/>
  </r>
  <r>
    <x v="2"/>
    <x v="1"/>
    <x v="5"/>
    <x v="374"/>
    <n v="12"/>
    <n v="5040.96"/>
    <n v="1416"/>
    <x v="393"/>
    <x v="10"/>
  </r>
  <r>
    <x v="2"/>
    <x v="0"/>
    <x v="0"/>
    <x v="377"/>
    <n v="12"/>
    <n v="20687.16"/>
    <n v="5811"/>
    <x v="397"/>
    <x v="8"/>
  </r>
  <r>
    <x v="0"/>
    <x v="1"/>
    <x v="0"/>
    <x v="378"/>
    <n v="350"/>
    <n v="246708"/>
    <n v="205920"/>
    <x v="398"/>
    <x v="3"/>
  </r>
  <r>
    <x v="4"/>
    <x v="1"/>
    <x v="0"/>
    <x v="379"/>
    <n v="300"/>
    <n v="750537"/>
    <n v="702750"/>
    <x v="399"/>
    <x v="4"/>
  </r>
  <r>
    <x v="3"/>
    <x v="2"/>
    <x v="0"/>
    <x v="380"/>
    <n v="125"/>
    <n v="271561.25"/>
    <n v="292920"/>
    <x v="400"/>
    <x v="10"/>
  </r>
  <r>
    <x v="1"/>
    <x v="0"/>
    <x v="0"/>
    <x v="381"/>
    <n v="15"/>
    <n v="20826"/>
    <n v="15600"/>
    <x v="401"/>
    <x v="11"/>
  </r>
  <r>
    <x v="0"/>
    <x v="3"/>
    <x v="0"/>
    <x v="382"/>
    <n v="7"/>
    <n v="16858.38"/>
    <n v="13530"/>
    <x v="402"/>
    <x v="11"/>
  </r>
  <r>
    <x v="0"/>
    <x v="1"/>
    <x v="1"/>
    <x v="52"/>
    <n v="350"/>
    <n v="238609"/>
    <n v="199160"/>
    <x v="403"/>
    <x v="0"/>
  </r>
  <r>
    <x v="0"/>
    <x v="1"/>
    <x v="1"/>
    <x v="181"/>
    <n v="20"/>
    <n v="53257.599999999999"/>
    <n v="29920"/>
    <x v="404"/>
    <x v="7"/>
  </r>
  <r>
    <x v="1"/>
    <x v="3"/>
    <x v="1"/>
    <x v="383"/>
    <n v="15"/>
    <n v="28795.95"/>
    <n v="21570"/>
    <x v="405"/>
    <x v="2"/>
  </r>
  <r>
    <x v="4"/>
    <x v="0"/>
    <x v="2"/>
    <x v="384"/>
    <n v="300"/>
    <n v="233091"/>
    <n v="218250"/>
    <x v="406"/>
    <x v="0"/>
  </r>
  <r>
    <x v="0"/>
    <x v="3"/>
    <x v="2"/>
    <x v="385"/>
    <n v="20"/>
    <n v="19971.599999999999"/>
    <n v="11220"/>
    <x v="407"/>
    <x v="3"/>
  </r>
  <r>
    <x v="0"/>
    <x v="0"/>
    <x v="2"/>
    <x v="386"/>
    <n v="350"/>
    <n v="655551.75"/>
    <n v="547170"/>
    <x v="408"/>
    <x v="4"/>
  </r>
  <r>
    <x v="2"/>
    <x v="0"/>
    <x v="2"/>
    <x v="387"/>
    <n v="12"/>
    <n v="42997.68"/>
    <n v="12078"/>
    <x v="409"/>
    <x v="4"/>
  </r>
  <r>
    <x v="2"/>
    <x v="2"/>
    <x v="2"/>
    <x v="388"/>
    <n v="12"/>
    <n v="25904.34"/>
    <n v="7276.5"/>
    <x v="410"/>
    <x v="4"/>
  </r>
  <r>
    <x v="0"/>
    <x v="0"/>
    <x v="2"/>
    <x v="389"/>
    <n v="20"/>
    <n v="42613.2"/>
    <n v="23940"/>
    <x v="411"/>
    <x v="5"/>
  </r>
  <r>
    <x v="1"/>
    <x v="3"/>
    <x v="2"/>
    <x v="390"/>
    <n v="15"/>
    <n v="26486.400000000001"/>
    <n v="19840"/>
    <x v="412"/>
    <x v="5"/>
  </r>
  <r>
    <x v="3"/>
    <x v="2"/>
    <x v="2"/>
    <x v="380"/>
    <n v="125"/>
    <n v="271561.25"/>
    <n v="292920"/>
    <x v="400"/>
    <x v="10"/>
  </r>
  <r>
    <x v="0"/>
    <x v="1"/>
    <x v="2"/>
    <x v="181"/>
    <n v="20"/>
    <n v="53257.599999999999"/>
    <n v="29920"/>
    <x v="404"/>
    <x v="7"/>
  </r>
  <r>
    <x v="4"/>
    <x v="0"/>
    <x v="2"/>
    <x v="282"/>
    <n v="300"/>
    <n v="364722"/>
    <n v="341500"/>
    <x v="413"/>
    <x v="15"/>
  </r>
  <r>
    <x v="0"/>
    <x v="2"/>
    <x v="3"/>
    <x v="391"/>
    <n v="20"/>
    <n v="49929"/>
    <n v="28050"/>
    <x v="414"/>
    <x v="9"/>
  </r>
  <r>
    <x v="1"/>
    <x v="3"/>
    <x v="3"/>
    <x v="392"/>
    <n v="15"/>
    <n v="8744.25"/>
    <n v="6550"/>
    <x v="415"/>
    <x v="9"/>
  </r>
  <r>
    <x v="0"/>
    <x v="3"/>
    <x v="3"/>
    <x v="393"/>
    <n v="350"/>
    <n v="107156"/>
    <n v="89440"/>
    <x v="416"/>
    <x v="7"/>
  </r>
  <r>
    <x v="0"/>
    <x v="0"/>
    <x v="3"/>
    <x v="394"/>
    <n v="7"/>
    <n v="11263.84"/>
    <n v="9040"/>
    <x v="417"/>
    <x v="15"/>
  </r>
  <r>
    <x v="2"/>
    <x v="2"/>
    <x v="4"/>
    <x v="395"/>
    <n v="12"/>
    <n v="18519.12"/>
    <n v="5202"/>
    <x v="418"/>
    <x v="0"/>
  </r>
  <r>
    <x v="3"/>
    <x v="3"/>
    <x v="4"/>
    <x v="396"/>
    <n v="125"/>
    <n v="61632.5"/>
    <n v="66480"/>
    <x v="419"/>
    <x v="0"/>
  </r>
  <r>
    <x v="0"/>
    <x v="0"/>
    <x v="4"/>
    <x v="397"/>
    <n v="20"/>
    <n v="52243"/>
    <n v="29350"/>
    <x v="420"/>
    <x v="11"/>
  </r>
  <r>
    <x v="3"/>
    <x v="1"/>
    <x v="5"/>
    <x v="398"/>
    <n v="125"/>
    <n v="352106.25"/>
    <n v="379800"/>
    <x v="421"/>
    <x v="0"/>
  </r>
  <r>
    <x v="0"/>
    <x v="3"/>
    <x v="5"/>
    <x v="399"/>
    <n v="20"/>
    <n v="46796.2"/>
    <n v="26290"/>
    <x v="422"/>
    <x v="0"/>
  </r>
  <r>
    <x v="3"/>
    <x v="2"/>
    <x v="5"/>
    <x v="400"/>
    <n v="125"/>
    <n v="159421.25"/>
    <n v="171960"/>
    <x v="423"/>
    <x v="14"/>
  </r>
  <r>
    <x v="3"/>
    <x v="3"/>
    <x v="5"/>
    <x v="401"/>
    <n v="125"/>
    <n v="105353.75"/>
    <n v="113640"/>
    <x v="424"/>
    <x v="9"/>
  </r>
  <r>
    <x v="0"/>
    <x v="3"/>
    <x v="5"/>
    <x v="393"/>
    <n v="350"/>
    <n v="107156"/>
    <n v="89440"/>
    <x v="416"/>
    <x v="7"/>
  </r>
  <r>
    <x v="1"/>
    <x v="3"/>
    <x v="5"/>
    <x v="383"/>
    <n v="15"/>
    <n v="28795.95"/>
    <n v="21570"/>
    <x v="405"/>
    <x v="2"/>
  </r>
  <r>
    <x v="0"/>
    <x v="4"/>
    <x v="2"/>
    <x v="402"/>
    <n v="7"/>
    <n v="2367.4"/>
    <n v="1900"/>
    <x v="425"/>
    <x v="9"/>
  </r>
  <r>
    <x v="0"/>
    <x v="3"/>
    <x v="0"/>
    <x v="403"/>
    <n v="350"/>
    <n v="272888"/>
    <n v="230360"/>
    <x v="426"/>
    <x v="1"/>
  </r>
  <r>
    <x v="3"/>
    <x v="0"/>
    <x v="0"/>
    <x v="404"/>
    <n v="125"/>
    <n v="265760"/>
    <n v="289920"/>
    <x v="427"/>
    <x v="9"/>
  </r>
  <r>
    <x v="3"/>
    <x v="3"/>
    <x v="0"/>
    <x v="405"/>
    <n v="125"/>
    <n v="237160"/>
    <n v="258720"/>
    <x v="428"/>
    <x v="10"/>
  </r>
  <r>
    <x v="1"/>
    <x v="0"/>
    <x v="0"/>
    <x v="164"/>
    <n v="15"/>
    <n v="35494.800000000003"/>
    <n v="26890"/>
    <x v="429"/>
    <x v="15"/>
  </r>
  <r>
    <x v="1"/>
    <x v="4"/>
    <x v="1"/>
    <x v="406"/>
    <n v="15"/>
    <n v="8936.4"/>
    <n v="6770"/>
    <x v="430"/>
    <x v="3"/>
  </r>
  <r>
    <x v="4"/>
    <x v="2"/>
    <x v="1"/>
    <x v="407"/>
    <n v="300"/>
    <n v="468072"/>
    <n v="443250"/>
    <x v="431"/>
    <x v="13"/>
  </r>
  <r>
    <x v="0"/>
    <x v="3"/>
    <x v="1"/>
    <x v="408"/>
    <n v="7"/>
    <n v="14907.2"/>
    <n v="12100"/>
    <x v="432"/>
    <x v="6"/>
  </r>
  <r>
    <x v="0"/>
    <x v="0"/>
    <x v="1"/>
    <x v="409"/>
    <n v="7"/>
    <n v="16841.439999999999"/>
    <n v="13670"/>
    <x v="433"/>
    <x v="10"/>
  </r>
  <r>
    <x v="0"/>
    <x v="3"/>
    <x v="1"/>
    <x v="410"/>
    <n v="20"/>
    <n v="30184"/>
    <n v="17150"/>
    <x v="434"/>
    <x v="7"/>
  </r>
  <r>
    <x v="4"/>
    <x v="2"/>
    <x v="1"/>
    <x v="411"/>
    <n v="300"/>
    <n v="313104"/>
    <n v="296500"/>
    <x v="435"/>
    <x v="12"/>
  </r>
  <r>
    <x v="4"/>
    <x v="4"/>
    <x v="2"/>
    <x v="412"/>
    <n v="300"/>
    <n v="922680"/>
    <n v="873750"/>
    <x v="436"/>
    <x v="0"/>
  </r>
  <r>
    <x v="0"/>
    <x v="3"/>
    <x v="2"/>
    <x v="403"/>
    <n v="350"/>
    <n v="272888"/>
    <n v="230360"/>
    <x v="426"/>
    <x v="1"/>
  </r>
  <r>
    <x v="3"/>
    <x v="3"/>
    <x v="2"/>
    <x v="405"/>
    <n v="125"/>
    <n v="237160"/>
    <n v="258720"/>
    <x v="428"/>
    <x v="10"/>
  </r>
  <r>
    <x v="0"/>
    <x v="3"/>
    <x v="2"/>
    <x v="413"/>
    <n v="20"/>
    <n v="15928"/>
    <n v="9050"/>
    <x v="437"/>
    <x v="10"/>
  </r>
  <r>
    <x v="0"/>
    <x v="3"/>
    <x v="2"/>
    <x v="410"/>
    <n v="20"/>
    <n v="30184"/>
    <n v="17150"/>
    <x v="434"/>
    <x v="7"/>
  </r>
  <r>
    <x v="0"/>
    <x v="2"/>
    <x v="2"/>
    <x v="414"/>
    <n v="350"/>
    <n v="490952"/>
    <n v="414440"/>
    <x v="438"/>
    <x v="15"/>
  </r>
  <r>
    <x v="4"/>
    <x v="1"/>
    <x v="2"/>
    <x v="415"/>
    <n v="300"/>
    <n v="358776"/>
    <n v="339750"/>
    <x v="439"/>
    <x v="15"/>
  </r>
  <r>
    <x v="4"/>
    <x v="3"/>
    <x v="2"/>
    <x v="416"/>
    <n v="300"/>
    <n v="567600"/>
    <n v="537500"/>
    <x v="440"/>
    <x v="15"/>
  </r>
  <r>
    <x v="0"/>
    <x v="3"/>
    <x v="2"/>
    <x v="417"/>
    <n v="350"/>
    <n v="368676"/>
    <n v="311220"/>
    <x v="441"/>
    <x v="15"/>
  </r>
  <r>
    <x v="1"/>
    <x v="3"/>
    <x v="2"/>
    <x v="402"/>
    <n v="15"/>
    <n v="5016"/>
    <n v="3800"/>
    <x v="442"/>
    <x v="12"/>
  </r>
  <r>
    <x v="0"/>
    <x v="3"/>
    <x v="2"/>
    <x v="418"/>
    <n v="20"/>
    <n v="21700.799999999999"/>
    <n v="12330"/>
    <x v="443"/>
    <x v="2"/>
  </r>
  <r>
    <x v="0"/>
    <x v="3"/>
    <x v="3"/>
    <x v="419"/>
    <n v="350"/>
    <n v="429660"/>
    <n v="362700"/>
    <x v="444"/>
    <x v="4"/>
  </r>
  <r>
    <x v="0"/>
    <x v="4"/>
    <x v="3"/>
    <x v="75"/>
    <n v="350"/>
    <n v="303688"/>
    <n v="256360"/>
    <x v="445"/>
    <x v="10"/>
  </r>
  <r>
    <x v="0"/>
    <x v="3"/>
    <x v="3"/>
    <x v="413"/>
    <n v="20"/>
    <n v="15928"/>
    <n v="9050"/>
    <x v="437"/>
    <x v="10"/>
  </r>
  <r>
    <x v="2"/>
    <x v="0"/>
    <x v="4"/>
    <x v="420"/>
    <n v="12"/>
    <n v="22271.040000000001"/>
    <n v="6327"/>
    <x v="446"/>
    <x v="14"/>
  </r>
  <r>
    <x v="1"/>
    <x v="2"/>
    <x v="4"/>
    <x v="421"/>
    <n v="15"/>
    <n v="51143.4"/>
    <n v="38745"/>
    <x v="447"/>
    <x v="4"/>
  </r>
  <r>
    <x v="0"/>
    <x v="0"/>
    <x v="4"/>
    <x v="422"/>
    <n v="350"/>
    <n v="191884"/>
    <n v="161980"/>
    <x v="448"/>
    <x v="9"/>
  </r>
  <r>
    <x v="0"/>
    <x v="4"/>
    <x v="4"/>
    <x v="75"/>
    <n v="350"/>
    <n v="303688"/>
    <n v="256360"/>
    <x v="445"/>
    <x v="10"/>
  </r>
  <r>
    <x v="3"/>
    <x v="4"/>
    <x v="4"/>
    <x v="423"/>
    <n v="125"/>
    <n v="262570"/>
    <n v="286440"/>
    <x v="449"/>
    <x v="15"/>
  </r>
  <r>
    <x v="0"/>
    <x v="3"/>
    <x v="4"/>
    <x v="418"/>
    <n v="20"/>
    <n v="21700.799999999999"/>
    <n v="12330"/>
    <x v="443"/>
    <x v="2"/>
  </r>
  <r>
    <x v="0"/>
    <x v="4"/>
    <x v="5"/>
    <x v="424"/>
    <n v="350"/>
    <n v="83160"/>
    <n v="70200"/>
    <x v="450"/>
    <x v="8"/>
  </r>
  <r>
    <x v="0"/>
    <x v="2"/>
    <x v="5"/>
    <x v="425"/>
    <n v="7"/>
    <n v="21076.44"/>
    <n v="17107.5"/>
    <x v="451"/>
    <x v="4"/>
  </r>
  <r>
    <x v="0"/>
    <x v="0"/>
    <x v="5"/>
    <x v="409"/>
    <n v="7"/>
    <n v="16841.439999999999"/>
    <n v="13670"/>
    <x v="433"/>
    <x v="10"/>
  </r>
  <r>
    <x v="1"/>
    <x v="4"/>
    <x v="5"/>
    <x v="426"/>
    <n v="15"/>
    <n v="33633.599999999999"/>
    <n v="25480"/>
    <x v="452"/>
    <x v="11"/>
  </r>
  <r>
    <x v="0"/>
    <x v="2"/>
    <x v="0"/>
    <x v="427"/>
    <n v="20"/>
    <n v="44378.400000000001"/>
    <n v="25215"/>
    <x v="453"/>
    <x v="0"/>
  </r>
  <r>
    <x v="2"/>
    <x v="3"/>
    <x v="1"/>
    <x v="428"/>
    <n v="12"/>
    <n v="28100.16"/>
    <n v="7983"/>
    <x v="454"/>
    <x v="14"/>
  </r>
  <r>
    <x v="0"/>
    <x v="1"/>
    <x v="2"/>
    <x v="429"/>
    <n v="20"/>
    <n v="26945.599999999999"/>
    <n v="15310"/>
    <x v="455"/>
    <x v="2"/>
  </r>
  <r>
    <x v="0"/>
    <x v="2"/>
    <x v="4"/>
    <x v="430"/>
    <n v="7"/>
    <n v="9184.56"/>
    <n v="7455"/>
    <x v="456"/>
    <x v="3"/>
  </r>
  <r>
    <x v="0"/>
    <x v="1"/>
    <x v="4"/>
    <x v="429"/>
    <n v="20"/>
    <n v="26945.599999999999"/>
    <n v="15310"/>
    <x v="455"/>
    <x v="2"/>
  </r>
  <r>
    <x v="2"/>
    <x v="0"/>
    <x v="5"/>
    <x v="431"/>
    <n v="12"/>
    <n v="29156.16"/>
    <n v="8283"/>
    <x v="457"/>
    <x v="9"/>
  </r>
  <r>
    <x v="1"/>
    <x v="4"/>
    <x v="0"/>
    <x v="432"/>
    <n v="15"/>
    <n v="33499.35"/>
    <n v="25670"/>
    <x v="458"/>
    <x v="1"/>
  </r>
  <r>
    <x v="1"/>
    <x v="4"/>
    <x v="4"/>
    <x v="432"/>
    <n v="15"/>
    <n v="33499.35"/>
    <n v="25670"/>
    <x v="458"/>
    <x v="1"/>
  </r>
  <r>
    <x v="0"/>
    <x v="0"/>
    <x v="0"/>
    <x v="71"/>
    <n v="350"/>
    <n v="281053.5"/>
    <n v="239980"/>
    <x v="459"/>
    <x v="3"/>
  </r>
  <r>
    <x v="0"/>
    <x v="2"/>
    <x v="0"/>
    <x v="433"/>
    <n v="350"/>
    <n v="545055"/>
    <n v="465400"/>
    <x v="460"/>
    <x v="3"/>
  </r>
  <r>
    <x v="0"/>
    <x v="1"/>
    <x v="0"/>
    <x v="434"/>
    <n v="20"/>
    <n v="7690.8"/>
    <n v="4420"/>
    <x v="461"/>
    <x v="9"/>
  </r>
  <r>
    <x v="0"/>
    <x v="4"/>
    <x v="1"/>
    <x v="435"/>
    <n v="350"/>
    <n v="299171.25"/>
    <n v="255450"/>
    <x v="462"/>
    <x v="0"/>
  </r>
  <r>
    <x v="0"/>
    <x v="4"/>
    <x v="1"/>
    <x v="436"/>
    <n v="7"/>
    <n v="7904.82"/>
    <n v="6490"/>
    <x v="463"/>
    <x v="8"/>
  </r>
  <r>
    <x v="2"/>
    <x v="3"/>
    <x v="1"/>
    <x v="437"/>
    <n v="12"/>
    <n v="6305.76"/>
    <n v="1812"/>
    <x v="464"/>
    <x v="1"/>
  </r>
  <r>
    <x v="0"/>
    <x v="3"/>
    <x v="1"/>
    <x v="438"/>
    <n v="20"/>
    <n v="39237"/>
    <n v="22550"/>
    <x v="465"/>
    <x v="4"/>
  </r>
  <r>
    <x v="0"/>
    <x v="0"/>
    <x v="1"/>
    <x v="439"/>
    <n v="20"/>
    <n v="21732.6"/>
    <n v="12490"/>
    <x v="466"/>
    <x v="10"/>
  </r>
  <r>
    <x v="0"/>
    <x v="4"/>
    <x v="2"/>
    <x v="440"/>
    <n v="7"/>
    <n v="8760.4699999999993"/>
    <n v="7192.5"/>
    <x v="467"/>
    <x v="0"/>
  </r>
  <r>
    <x v="4"/>
    <x v="1"/>
    <x v="2"/>
    <x v="197"/>
    <n v="300"/>
    <n v="210627"/>
    <n v="201750"/>
    <x v="468"/>
    <x v="0"/>
  </r>
  <r>
    <x v="0"/>
    <x v="4"/>
    <x v="2"/>
    <x v="441"/>
    <n v="20"/>
    <n v="45953.4"/>
    <n v="26410"/>
    <x v="469"/>
    <x v="8"/>
  </r>
  <r>
    <x v="0"/>
    <x v="1"/>
    <x v="2"/>
    <x v="442"/>
    <n v="20"/>
    <n v="47119.199999999997"/>
    <n v="27080"/>
    <x v="470"/>
    <x v="8"/>
  </r>
  <r>
    <x v="0"/>
    <x v="0"/>
    <x v="2"/>
    <x v="443"/>
    <n v="350"/>
    <n v="801444"/>
    <n v="684320"/>
    <x v="471"/>
    <x v="1"/>
  </r>
  <r>
    <x v="3"/>
    <x v="0"/>
    <x v="2"/>
    <x v="444"/>
    <n v="125"/>
    <n v="172151.25"/>
    <n v="189960"/>
    <x v="472"/>
    <x v="1"/>
  </r>
  <r>
    <x v="2"/>
    <x v="3"/>
    <x v="2"/>
    <x v="445"/>
    <n v="12"/>
    <n v="5961.24"/>
    <n v="1713"/>
    <x v="473"/>
    <x v="4"/>
  </r>
  <r>
    <x v="0"/>
    <x v="2"/>
    <x v="2"/>
    <x v="446"/>
    <n v="7"/>
    <n v="16418.64"/>
    <n v="13480"/>
    <x v="474"/>
    <x v="5"/>
  </r>
  <r>
    <x v="1"/>
    <x v="0"/>
    <x v="2"/>
    <x v="447"/>
    <n v="15"/>
    <n v="20423.25"/>
    <n v="15650"/>
    <x v="475"/>
    <x v="10"/>
  </r>
  <r>
    <x v="0"/>
    <x v="0"/>
    <x v="2"/>
    <x v="439"/>
    <n v="20"/>
    <n v="21732.6"/>
    <n v="12490"/>
    <x v="466"/>
    <x v="10"/>
  </r>
  <r>
    <x v="0"/>
    <x v="1"/>
    <x v="2"/>
    <x v="448"/>
    <n v="350"/>
    <n v="108706.5"/>
    <n v="92820"/>
    <x v="476"/>
    <x v="15"/>
  </r>
  <r>
    <x v="2"/>
    <x v="1"/>
    <x v="2"/>
    <x v="449"/>
    <n v="12"/>
    <n v="10575.72"/>
    <n v="3039"/>
    <x v="477"/>
    <x v="2"/>
  </r>
  <r>
    <x v="1"/>
    <x v="2"/>
    <x v="3"/>
    <x v="450"/>
    <n v="15"/>
    <n v="52167.38"/>
    <n v="39975"/>
    <x v="478"/>
    <x v="0"/>
  </r>
  <r>
    <x v="0"/>
    <x v="0"/>
    <x v="3"/>
    <x v="443"/>
    <n v="350"/>
    <n v="801444"/>
    <n v="684320"/>
    <x v="471"/>
    <x v="1"/>
  </r>
  <r>
    <x v="0"/>
    <x v="2"/>
    <x v="3"/>
    <x v="451"/>
    <n v="7"/>
    <n v="7247.1"/>
    <n v="5950"/>
    <x v="479"/>
    <x v="1"/>
  </r>
  <r>
    <x v="2"/>
    <x v="3"/>
    <x v="3"/>
    <x v="437"/>
    <n v="12"/>
    <n v="6305.76"/>
    <n v="1812"/>
    <x v="464"/>
    <x v="1"/>
  </r>
  <r>
    <x v="1"/>
    <x v="1"/>
    <x v="3"/>
    <x v="452"/>
    <n v="15"/>
    <n v="8613"/>
    <n v="6600"/>
    <x v="480"/>
    <x v="9"/>
  </r>
  <r>
    <x v="2"/>
    <x v="3"/>
    <x v="3"/>
    <x v="453"/>
    <n v="12"/>
    <n v="4280.3999999999996"/>
    <n v="1230"/>
    <x v="481"/>
    <x v="10"/>
  </r>
  <r>
    <x v="4"/>
    <x v="3"/>
    <x v="3"/>
    <x v="454"/>
    <n v="300"/>
    <n v="679905"/>
    <n v="651250"/>
    <x v="482"/>
    <x v="11"/>
  </r>
  <r>
    <x v="2"/>
    <x v="1"/>
    <x v="3"/>
    <x v="449"/>
    <n v="12"/>
    <n v="10575.72"/>
    <n v="3039"/>
    <x v="477"/>
    <x v="2"/>
  </r>
  <r>
    <x v="3"/>
    <x v="0"/>
    <x v="4"/>
    <x v="444"/>
    <n v="125"/>
    <n v="172151.25"/>
    <n v="189960"/>
    <x v="472"/>
    <x v="1"/>
  </r>
  <r>
    <x v="1"/>
    <x v="0"/>
    <x v="4"/>
    <x v="447"/>
    <n v="15"/>
    <n v="20423.25"/>
    <n v="15650"/>
    <x v="475"/>
    <x v="10"/>
  </r>
  <r>
    <x v="3"/>
    <x v="0"/>
    <x v="5"/>
    <x v="255"/>
    <n v="125"/>
    <n v="180416.25"/>
    <n v="199080"/>
    <x v="483"/>
    <x v="0"/>
  </r>
  <r>
    <x v="0"/>
    <x v="2"/>
    <x v="5"/>
    <x v="451"/>
    <n v="7"/>
    <n v="7247.1"/>
    <n v="5950"/>
    <x v="479"/>
    <x v="1"/>
  </r>
  <r>
    <x v="2"/>
    <x v="3"/>
    <x v="5"/>
    <x v="453"/>
    <n v="12"/>
    <n v="4280.3999999999996"/>
    <n v="1230"/>
    <x v="481"/>
    <x v="10"/>
  </r>
  <r>
    <x v="2"/>
    <x v="1"/>
    <x v="5"/>
    <x v="455"/>
    <n v="12"/>
    <n v="18478.8"/>
    <n v="5310"/>
    <x v="484"/>
    <x v="12"/>
  </r>
  <r>
    <x v="0"/>
    <x v="3"/>
    <x v="0"/>
    <x v="456"/>
    <n v="20"/>
    <n v="44358.8"/>
    <n v="25790"/>
    <x v="485"/>
    <x v="13"/>
  </r>
  <r>
    <x v="0"/>
    <x v="4"/>
    <x v="0"/>
    <x v="228"/>
    <n v="20"/>
    <n v="29979.599999999999"/>
    <n v="17430"/>
    <x v="486"/>
    <x v="14"/>
  </r>
  <r>
    <x v="0"/>
    <x v="4"/>
    <x v="0"/>
    <x v="457"/>
    <n v="7"/>
    <n v="18035.919999999998"/>
    <n v="14980"/>
    <x v="487"/>
    <x v="7"/>
  </r>
  <r>
    <x v="0"/>
    <x v="1"/>
    <x v="0"/>
    <x v="458"/>
    <n v="7"/>
    <n v="1685.6"/>
    <n v="1400"/>
    <x v="488"/>
    <x v="2"/>
  </r>
  <r>
    <x v="0"/>
    <x v="2"/>
    <x v="1"/>
    <x v="459"/>
    <n v="7"/>
    <n v="1763.86"/>
    <n v="1465"/>
    <x v="489"/>
    <x v="8"/>
  </r>
  <r>
    <x v="0"/>
    <x v="4"/>
    <x v="1"/>
    <x v="457"/>
    <n v="7"/>
    <n v="18035.919999999998"/>
    <n v="14980"/>
    <x v="487"/>
    <x v="7"/>
  </r>
  <r>
    <x v="1"/>
    <x v="1"/>
    <x v="2"/>
    <x v="460"/>
    <n v="15"/>
    <n v="3586.2"/>
    <n v="2780"/>
    <x v="490"/>
    <x v="8"/>
  </r>
  <r>
    <x v="0"/>
    <x v="0"/>
    <x v="2"/>
    <x v="461"/>
    <n v="20"/>
    <n v="41761.599999999999"/>
    <n v="24280"/>
    <x v="491"/>
    <x v="3"/>
  </r>
  <r>
    <x v="1"/>
    <x v="4"/>
    <x v="2"/>
    <x v="462"/>
    <n v="15"/>
    <n v="22794.3"/>
    <n v="17670"/>
    <x v="492"/>
    <x v="6"/>
  </r>
  <r>
    <x v="2"/>
    <x v="2"/>
    <x v="2"/>
    <x v="463"/>
    <n v="12"/>
    <n v="14375.76"/>
    <n v="4179"/>
    <x v="493"/>
    <x v="10"/>
  </r>
  <r>
    <x v="0"/>
    <x v="1"/>
    <x v="4"/>
    <x v="458"/>
    <n v="7"/>
    <n v="1685.6"/>
    <n v="1400"/>
    <x v="488"/>
    <x v="2"/>
  </r>
  <r>
    <x v="2"/>
    <x v="2"/>
    <x v="5"/>
    <x v="463"/>
    <n v="12"/>
    <n v="14375.76"/>
    <n v="4179"/>
    <x v="493"/>
    <x v="10"/>
  </r>
  <r>
    <x v="2"/>
    <x v="4"/>
    <x v="5"/>
    <x v="464"/>
    <n v="12"/>
    <n v="20794.8"/>
    <n v="6045"/>
    <x v="494"/>
    <x v="12"/>
  </r>
  <r>
    <x v="4"/>
    <x v="3"/>
    <x v="0"/>
    <x v="465"/>
    <n v="300"/>
    <n v="206658"/>
    <n v="200250"/>
    <x v="495"/>
    <x v="4"/>
  </r>
  <r>
    <x v="3"/>
    <x v="2"/>
    <x v="0"/>
    <x v="466"/>
    <n v="125"/>
    <n v="109972.5"/>
    <n v="122760"/>
    <x v="496"/>
    <x v="9"/>
  </r>
  <r>
    <x v="4"/>
    <x v="0"/>
    <x v="0"/>
    <x v="216"/>
    <n v="300"/>
    <n v="385968"/>
    <n v="374000"/>
    <x v="497"/>
    <x v="10"/>
  </r>
  <r>
    <x v="4"/>
    <x v="4"/>
    <x v="0"/>
    <x v="467"/>
    <n v="300"/>
    <n v="260580"/>
    <n v="252500"/>
    <x v="498"/>
    <x v="10"/>
  </r>
  <r>
    <x v="1"/>
    <x v="1"/>
    <x v="0"/>
    <x v="5"/>
    <n v="15"/>
    <n v="19517.7"/>
    <n v="15130"/>
    <x v="499"/>
    <x v="15"/>
  </r>
  <r>
    <x v="1"/>
    <x v="0"/>
    <x v="0"/>
    <x v="468"/>
    <n v="15"/>
    <n v="29670"/>
    <n v="23000"/>
    <x v="500"/>
    <x v="2"/>
  </r>
  <r>
    <x v="3"/>
    <x v="3"/>
    <x v="0"/>
    <x v="31"/>
    <n v="125"/>
    <n v="303257.5"/>
    <n v="338520"/>
    <x v="501"/>
    <x v="12"/>
  </r>
  <r>
    <x v="0"/>
    <x v="0"/>
    <x v="1"/>
    <x v="469"/>
    <n v="350"/>
    <n v="670477.5"/>
    <n v="579150"/>
    <x v="502"/>
    <x v="0"/>
  </r>
  <r>
    <x v="0"/>
    <x v="1"/>
    <x v="1"/>
    <x v="470"/>
    <n v="350"/>
    <n v="360899"/>
    <n v="311740"/>
    <x v="503"/>
    <x v="13"/>
  </r>
  <r>
    <x v="0"/>
    <x v="0"/>
    <x v="1"/>
    <x v="471"/>
    <n v="350"/>
    <n v="60200"/>
    <n v="52000"/>
    <x v="504"/>
    <x v="14"/>
  </r>
  <r>
    <x v="0"/>
    <x v="0"/>
    <x v="1"/>
    <x v="472"/>
    <n v="7"/>
    <n v="2335.7600000000002"/>
    <n v="1940"/>
    <x v="505"/>
    <x v="6"/>
  </r>
  <r>
    <x v="0"/>
    <x v="3"/>
    <x v="1"/>
    <x v="473"/>
    <n v="7"/>
    <n v="10396.540000000001"/>
    <n v="8635"/>
    <x v="506"/>
    <x v="7"/>
  </r>
  <r>
    <x v="1"/>
    <x v="0"/>
    <x v="1"/>
    <x v="468"/>
    <n v="15"/>
    <n v="29670"/>
    <n v="23000"/>
    <x v="500"/>
    <x v="2"/>
  </r>
  <r>
    <x v="0"/>
    <x v="3"/>
    <x v="2"/>
    <x v="474"/>
    <n v="20"/>
    <n v="4472"/>
    <n v="2600"/>
    <x v="507"/>
    <x v="8"/>
  </r>
  <r>
    <x v="1"/>
    <x v="0"/>
    <x v="2"/>
    <x v="4"/>
    <n v="15"/>
    <n v="31863"/>
    <n v="24700"/>
    <x v="508"/>
    <x v="9"/>
  </r>
  <r>
    <x v="1"/>
    <x v="0"/>
    <x v="2"/>
    <x v="228"/>
    <n v="15"/>
    <n v="22484.7"/>
    <n v="17430"/>
    <x v="509"/>
    <x v="7"/>
  </r>
  <r>
    <x v="2"/>
    <x v="4"/>
    <x v="2"/>
    <x v="475"/>
    <n v="12"/>
    <n v="30072.48"/>
    <n v="8742"/>
    <x v="510"/>
    <x v="10"/>
  </r>
  <r>
    <x v="0"/>
    <x v="2"/>
    <x v="2"/>
    <x v="476"/>
    <n v="7"/>
    <n v="10420.620000000001"/>
    <n v="8655"/>
    <x v="511"/>
    <x v="10"/>
  </r>
  <r>
    <x v="0"/>
    <x v="0"/>
    <x v="2"/>
    <x v="477"/>
    <n v="350"/>
    <n v="210700"/>
    <n v="182000"/>
    <x v="512"/>
    <x v="15"/>
  </r>
  <r>
    <x v="2"/>
    <x v="0"/>
    <x v="2"/>
    <x v="478"/>
    <n v="12"/>
    <n v="22931.040000000001"/>
    <n v="6666"/>
    <x v="513"/>
    <x v="11"/>
  </r>
  <r>
    <x v="0"/>
    <x v="4"/>
    <x v="2"/>
    <x v="479"/>
    <n v="350"/>
    <n v="354277"/>
    <n v="306020"/>
    <x v="514"/>
    <x v="15"/>
  </r>
  <r>
    <x v="0"/>
    <x v="2"/>
    <x v="2"/>
    <x v="480"/>
    <n v="350"/>
    <n v="578522"/>
    <n v="499720"/>
    <x v="515"/>
    <x v="11"/>
  </r>
  <r>
    <x v="3"/>
    <x v="3"/>
    <x v="3"/>
    <x v="481"/>
    <n v="125"/>
    <n v="169312.5"/>
    <n v="189000"/>
    <x v="516"/>
    <x v="8"/>
  </r>
  <r>
    <x v="0"/>
    <x v="4"/>
    <x v="3"/>
    <x v="482"/>
    <n v="20"/>
    <n v="10423.200000000001"/>
    <n v="6060"/>
    <x v="517"/>
    <x v="13"/>
  </r>
  <r>
    <x v="4"/>
    <x v="4"/>
    <x v="3"/>
    <x v="283"/>
    <n v="300"/>
    <n v="634680"/>
    <n v="615000"/>
    <x v="518"/>
    <x v="4"/>
  </r>
  <r>
    <x v="4"/>
    <x v="0"/>
    <x v="3"/>
    <x v="483"/>
    <n v="300"/>
    <n v="69402"/>
    <n v="67250"/>
    <x v="519"/>
    <x v="7"/>
  </r>
  <r>
    <x v="4"/>
    <x v="1"/>
    <x v="3"/>
    <x v="484"/>
    <n v="300"/>
    <n v="654288"/>
    <n v="634000"/>
    <x v="520"/>
    <x v="11"/>
  </r>
  <r>
    <x v="0"/>
    <x v="3"/>
    <x v="4"/>
    <x v="485"/>
    <n v="7"/>
    <n v="17476.060000000001"/>
    <n v="14515"/>
    <x v="521"/>
    <x v="3"/>
  </r>
  <r>
    <x v="4"/>
    <x v="4"/>
    <x v="4"/>
    <x v="486"/>
    <n v="300"/>
    <n v="655578"/>
    <n v="635250"/>
    <x v="522"/>
    <x v="5"/>
  </r>
  <r>
    <x v="4"/>
    <x v="0"/>
    <x v="4"/>
    <x v="483"/>
    <n v="300"/>
    <n v="69402"/>
    <n v="67250"/>
    <x v="519"/>
    <x v="7"/>
  </r>
  <r>
    <x v="4"/>
    <x v="0"/>
    <x v="4"/>
    <x v="216"/>
    <n v="300"/>
    <n v="385968"/>
    <n v="374000"/>
    <x v="497"/>
    <x v="10"/>
  </r>
  <r>
    <x v="4"/>
    <x v="4"/>
    <x v="4"/>
    <x v="467"/>
    <n v="300"/>
    <n v="260580"/>
    <n v="252500"/>
    <x v="498"/>
    <x v="10"/>
  </r>
  <r>
    <x v="0"/>
    <x v="2"/>
    <x v="4"/>
    <x v="487"/>
    <n v="350"/>
    <n v="385581"/>
    <n v="333060"/>
    <x v="523"/>
    <x v="12"/>
  </r>
  <r>
    <x v="4"/>
    <x v="0"/>
    <x v="5"/>
    <x v="3"/>
    <n v="300"/>
    <n v="229104"/>
    <n v="222000"/>
    <x v="524"/>
    <x v="3"/>
  </r>
  <r>
    <x v="3"/>
    <x v="4"/>
    <x v="5"/>
    <x v="126"/>
    <n v="125"/>
    <n v="305730"/>
    <n v="341280"/>
    <x v="525"/>
    <x v="14"/>
  </r>
  <r>
    <x v="2"/>
    <x v="2"/>
    <x v="5"/>
    <x v="488"/>
    <n v="12"/>
    <n v="25542"/>
    <n v="7425"/>
    <x v="526"/>
    <x v="5"/>
  </r>
  <r>
    <x v="1"/>
    <x v="0"/>
    <x v="5"/>
    <x v="228"/>
    <n v="15"/>
    <n v="22484.7"/>
    <n v="17430"/>
    <x v="509"/>
    <x v="7"/>
  </r>
  <r>
    <x v="2"/>
    <x v="4"/>
    <x v="5"/>
    <x v="475"/>
    <n v="12"/>
    <n v="30072.48"/>
    <n v="8742"/>
    <x v="510"/>
    <x v="10"/>
  </r>
  <r>
    <x v="0"/>
    <x v="2"/>
    <x v="5"/>
    <x v="476"/>
    <n v="7"/>
    <n v="10420.620000000001"/>
    <n v="8655"/>
    <x v="511"/>
    <x v="10"/>
  </r>
  <r>
    <x v="0"/>
    <x v="3"/>
    <x v="5"/>
    <x v="473"/>
    <n v="7"/>
    <n v="10396.540000000001"/>
    <n v="8635"/>
    <x v="506"/>
    <x v="7"/>
  </r>
  <r>
    <x v="1"/>
    <x v="3"/>
    <x v="5"/>
    <x v="364"/>
    <n v="15"/>
    <n v="24123"/>
    <n v="18700"/>
    <x v="527"/>
    <x v="11"/>
  </r>
  <r>
    <x v="3"/>
    <x v="2"/>
    <x v="0"/>
    <x v="489"/>
    <n v="125"/>
    <n v="124737.5"/>
    <n v="140880"/>
    <x v="528"/>
    <x v="5"/>
  </r>
  <r>
    <x v="3"/>
    <x v="1"/>
    <x v="0"/>
    <x v="490"/>
    <n v="125"/>
    <n v="293993.75"/>
    <n v="332040"/>
    <x v="529"/>
    <x v="5"/>
  </r>
  <r>
    <x v="3"/>
    <x v="1"/>
    <x v="0"/>
    <x v="491"/>
    <n v="125"/>
    <n v="115281.25"/>
    <n v="130200"/>
    <x v="530"/>
    <x v="10"/>
  </r>
  <r>
    <x v="4"/>
    <x v="3"/>
    <x v="1"/>
    <x v="492"/>
    <n v="300"/>
    <n v="139230"/>
    <n v="136500"/>
    <x v="531"/>
    <x v="10"/>
  </r>
  <r>
    <x v="0"/>
    <x v="1"/>
    <x v="2"/>
    <x v="493"/>
    <n v="20"/>
    <n v="19686"/>
    <n v="11580"/>
    <x v="532"/>
    <x v="3"/>
  </r>
  <r>
    <x v="1"/>
    <x v="0"/>
    <x v="2"/>
    <x v="494"/>
    <n v="15"/>
    <n v="20578.5"/>
    <n v="16140"/>
    <x v="533"/>
    <x v="13"/>
  </r>
  <r>
    <x v="0"/>
    <x v="3"/>
    <x v="2"/>
    <x v="495"/>
    <n v="7"/>
    <n v="15083.25"/>
    <n v="12675"/>
    <x v="534"/>
    <x v="13"/>
  </r>
  <r>
    <x v="0"/>
    <x v="3"/>
    <x v="2"/>
    <x v="136"/>
    <n v="350"/>
    <n v="848172.5"/>
    <n v="741260"/>
    <x v="535"/>
    <x v="14"/>
  </r>
  <r>
    <x v="1"/>
    <x v="0"/>
    <x v="2"/>
    <x v="496"/>
    <n v="15"/>
    <n v="32627.25"/>
    <n v="25590"/>
    <x v="536"/>
    <x v="5"/>
  </r>
  <r>
    <x v="0"/>
    <x v="4"/>
    <x v="2"/>
    <x v="497"/>
    <n v="20"/>
    <n v="4539"/>
    <n v="2670"/>
    <x v="537"/>
    <x v="7"/>
  </r>
  <r>
    <x v="3"/>
    <x v="1"/>
    <x v="2"/>
    <x v="491"/>
    <n v="125"/>
    <n v="115281.25"/>
    <n v="130200"/>
    <x v="530"/>
    <x v="10"/>
  </r>
  <r>
    <x v="1"/>
    <x v="1"/>
    <x v="2"/>
    <x v="498"/>
    <n v="15"/>
    <n v="14981.25"/>
    <n v="11750"/>
    <x v="538"/>
    <x v="10"/>
  </r>
  <r>
    <x v="0"/>
    <x v="4"/>
    <x v="2"/>
    <x v="499"/>
    <n v="350"/>
    <n v="597082.5"/>
    <n v="521820"/>
    <x v="539"/>
    <x v="11"/>
  </r>
  <r>
    <x v="0"/>
    <x v="3"/>
    <x v="2"/>
    <x v="35"/>
    <n v="350"/>
    <n v="639922.5"/>
    <n v="559260"/>
    <x v="540"/>
    <x v="11"/>
  </r>
  <r>
    <x v="2"/>
    <x v="4"/>
    <x v="2"/>
    <x v="500"/>
    <n v="12"/>
    <n v="9322.7999999999993"/>
    <n v="2742"/>
    <x v="541"/>
    <x v="2"/>
  </r>
  <r>
    <x v="0"/>
    <x v="2"/>
    <x v="2"/>
    <x v="459"/>
    <n v="20"/>
    <n v="4981"/>
    <n v="2930"/>
    <x v="542"/>
    <x v="2"/>
  </r>
  <r>
    <x v="2"/>
    <x v="3"/>
    <x v="3"/>
    <x v="501"/>
    <n v="12"/>
    <n v="5100"/>
    <n v="1500"/>
    <x v="543"/>
    <x v="3"/>
  </r>
  <r>
    <x v="1"/>
    <x v="2"/>
    <x v="3"/>
    <x v="502"/>
    <n v="15"/>
    <n v="36031.5"/>
    <n v="28260"/>
    <x v="544"/>
    <x v="14"/>
  </r>
  <r>
    <x v="3"/>
    <x v="2"/>
    <x v="3"/>
    <x v="61"/>
    <n v="125"/>
    <n v="70443.75"/>
    <n v="79560"/>
    <x v="545"/>
    <x v="6"/>
  </r>
  <r>
    <x v="4"/>
    <x v="4"/>
    <x v="3"/>
    <x v="369"/>
    <n v="300"/>
    <n v="656370"/>
    <n v="643500"/>
    <x v="546"/>
    <x v="11"/>
  </r>
  <r>
    <x v="3"/>
    <x v="4"/>
    <x v="3"/>
    <x v="503"/>
    <n v="125"/>
    <n v="259037.5"/>
    <n v="292560"/>
    <x v="547"/>
    <x v="12"/>
  </r>
  <r>
    <x v="2"/>
    <x v="4"/>
    <x v="3"/>
    <x v="500"/>
    <n v="12"/>
    <n v="9322.7999999999993"/>
    <n v="2742"/>
    <x v="541"/>
    <x v="2"/>
  </r>
  <r>
    <x v="0"/>
    <x v="0"/>
    <x v="4"/>
    <x v="504"/>
    <n v="20"/>
    <n v="14713.5"/>
    <n v="8655"/>
    <x v="548"/>
    <x v="4"/>
  </r>
  <r>
    <x v="1"/>
    <x v="1"/>
    <x v="4"/>
    <x v="505"/>
    <n v="15"/>
    <n v="6273"/>
    <n v="4920"/>
    <x v="549"/>
    <x v="4"/>
  </r>
  <r>
    <x v="0"/>
    <x v="4"/>
    <x v="4"/>
    <x v="497"/>
    <n v="20"/>
    <n v="4539"/>
    <n v="2670"/>
    <x v="537"/>
    <x v="7"/>
  </r>
  <r>
    <x v="1"/>
    <x v="1"/>
    <x v="4"/>
    <x v="498"/>
    <n v="15"/>
    <n v="14981.25"/>
    <n v="11750"/>
    <x v="538"/>
    <x v="10"/>
  </r>
  <r>
    <x v="3"/>
    <x v="0"/>
    <x v="4"/>
    <x v="506"/>
    <n v="125"/>
    <n v="313862.5"/>
    <n v="354480"/>
    <x v="550"/>
    <x v="11"/>
  </r>
  <r>
    <x v="3"/>
    <x v="1"/>
    <x v="4"/>
    <x v="205"/>
    <n v="125"/>
    <n v="58650"/>
    <n v="66240"/>
    <x v="551"/>
    <x v="15"/>
  </r>
  <r>
    <x v="0"/>
    <x v="2"/>
    <x v="4"/>
    <x v="459"/>
    <n v="20"/>
    <n v="4981"/>
    <n v="2930"/>
    <x v="542"/>
    <x v="2"/>
  </r>
  <r>
    <x v="4"/>
    <x v="2"/>
    <x v="5"/>
    <x v="488"/>
    <n v="300"/>
    <n v="631125"/>
    <n v="618750"/>
    <x v="552"/>
    <x v="3"/>
  </r>
  <r>
    <x v="4"/>
    <x v="3"/>
    <x v="5"/>
    <x v="492"/>
    <n v="300"/>
    <n v="139230"/>
    <n v="136500"/>
    <x v="531"/>
    <x v="10"/>
  </r>
  <r>
    <x v="0"/>
    <x v="3"/>
    <x v="1"/>
    <x v="507"/>
    <n v="7"/>
    <n v="8139.6"/>
    <n v="6840"/>
    <x v="553"/>
    <x v="8"/>
  </r>
  <r>
    <x v="0"/>
    <x v="0"/>
    <x v="2"/>
    <x v="508"/>
    <n v="7"/>
    <n v="4301.8500000000004"/>
    <n v="3615"/>
    <x v="554"/>
    <x v="13"/>
  </r>
  <r>
    <x v="2"/>
    <x v="4"/>
    <x v="4"/>
    <x v="509"/>
    <n v="12"/>
    <n v="18421.2"/>
    <n v="5418"/>
    <x v="555"/>
    <x v="1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570F7F1-AB1F-4279-911F-996F35226E2A}"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G11" firstHeaderRow="1" firstDataRow="2" firstDataCol="1"/>
  <pivotFields count="12">
    <pivotField showAll="0">
      <items count="6">
        <item x="2"/>
        <item x="3"/>
        <item x="0"/>
        <item x="1"/>
        <item x="4"/>
        <item t="default"/>
      </items>
    </pivotField>
    <pivotField axis="axisCol" showAll="0">
      <items count="6">
        <item x="0"/>
        <item x="2"/>
        <item x="1"/>
        <item x="3"/>
        <item x="4"/>
        <item t="default"/>
      </items>
    </pivotField>
    <pivotField axis="axisRow" showAll="0">
      <items count="7">
        <item x="5"/>
        <item x="0"/>
        <item x="1"/>
        <item x="2"/>
        <item x="3"/>
        <item x="4"/>
        <item t="default"/>
      </items>
    </pivotField>
    <pivotField showAll="0">
      <items count="511">
        <item x="471"/>
        <item x="81"/>
        <item x="148"/>
        <item x="352"/>
        <item x="318"/>
        <item x="269"/>
        <item x="105"/>
        <item x="474"/>
        <item x="73"/>
        <item x="103"/>
        <item x="497"/>
        <item x="483"/>
        <item x="424"/>
        <item x="138"/>
        <item x="460"/>
        <item x="458"/>
        <item x="15"/>
        <item x="459"/>
        <item x="343"/>
        <item x="78"/>
        <item x="306"/>
        <item x="50"/>
        <item x="311"/>
        <item x="360"/>
        <item x="393"/>
        <item x="13"/>
        <item x="156"/>
        <item x="448"/>
        <item x="339"/>
        <item x="70"/>
        <item x="18"/>
        <item x="402"/>
        <item x="296"/>
        <item x="373"/>
        <item x="293"/>
        <item x="472"/>
        <item x="453"/>
        <item x="297"/>
        <item x="363"/>
        <item x="302"/>
        <item x="434"/>
        <item x="243"/>
        <item x="374"/>
        <item x="267"/>
        <item x="271"/>
        <item x="505"/>
        <item x="53"/>
        <item x="501"/>
        <item x="354"/>
        <item x="336"/>
        <item x="102"/>
        <item x="492"/>
        <item x="238"/>
        <item x="20"/>
        <item x="205"/>
        <item x="396"/>
        <item x="195"/>
        <item x="208"/>
        <item x="321"/>
        <item x="173"/>
        <item x="445"/>
        <item x="295"/>
        <item x="365"/>
        <item x="259"/>
        <item x="350"/>
        <item x="290"/>
        <item x="185"/>
        <item x="437"/>
        <item x="482"/>
        <item x="256"/>
        <item x="14"/>
        <item x="422"/>
        <item x="294"/>
        <item x="44"/>
        <item x="361"/>
        <item x="275"/>
        <item x="392"/>
        <item x="452"/>
        <item x="91"/>
        <item x="61"/>
        <item x="151"/>
        <item x="406"/>
        <item x="284"/>
        <item x="353"/>
        <item x="112"/>
        <item x="86"/>
        <item x="477"/>
        <item x="190"/>
        <item x="370"/>
        <item x="274"/>
        <item x="278"/>
        <item x="177"/>
        <item x="508"/>
        <item x="64"/>
        <item x="135"/>
        <item x="79"/>
        <item x="67"/>
        <item x="52"/>
        <item x="65"/>
        <item x="21"/>
        <item x="355"/>
        <item x="378"/>
        <item x="143"/>
        <item x="465"/>
        <item x="197"/>
        <item x="299"/>
        <item x="92"/>
        <item x="334"/>
        <item x="129"/>
        <item x="359"/>
        <item x="189"/>
        <item x="504"/>
        <item x="155"/>
        <item x="384"/>
        <item x="330"/>
        <item x="327"/>
        <item x="19"/>
        <item x="403"/>
        <item x="211"/>
        <item x="3"/>
        <item x="413"/>
        <item x="114"/>
        <item x="25"/>
        <item x="500"/>
        <item x="89"/>
        <item x="6"/>
        <item x="71"/>
        <item x="109"/>
        <item x="74"/>
        <item x="401"/>
        <item x="217"/>
        <item x="261"/>
        <item x="332"/>
        <item x="337"/>
        <item x="16"/>
        <item x="212"/>
        <item x="435"/>
        <item x="75"/>
        <item x="170"/>
        <item x="265"/>
        <item x="230"/>
        <item x="375"/>
        <item x="17"/>
        <item x="467"/>
        <item x="449"/>
        <item x="171"/>
        <item x="466"/>
        <item x="43"/>
        <item x="235"/>
        <item x="200"/>
        <item x="338"/>
        <item x="98"/>
        <item x="150"/>
        <item x="158"/>
        <item x="99"/>
        <item x="491"/>
        <item x="303"/>
        <item x="281"/>
        <item x="179"/>
        <item x="106"/>
        <item x="279"/>
        <item x="168"/>
        <item x="207"/>
        <item x="266"/>
        <item x="385"/>
        <item x="167"/>
        <item x="237"/>
        <item x="141"/>
        <item x="84"/>
        <item x="23"/>
        <item x="229"/>
        <item x="493"/>
        <item x="161"/>
        <item x="489"/>
        <item x="498"/>
        <item x="479"/>
        <item x="411"/>
        <item x="451"/>
        <item x="417"/>
        <item x="371"/>
        <item x="470"/>
        <item x="47"/>
        <item x="221"/>
        <item x="315"/>
        <item x="187"/>
        <item x="418"/>
        <item x="108"/>
        <item x="439"/>
        <item x="201"/>
        <item x="280"/>
        <item x="236"/>
        <item x="202"/>
        <item x="323"/>
        <item x="487"/>
        <item x="268"/>
        <item x="277"/>
        <item x="118"/>
        <item x="80"/>
        <item x="436"/>
        <item x="180"/>
        <item x="320"/>
        <item x="1"/>
        <item x="316"/>
        <item x="45"/>
        <item x="231"/>
        <item x="204"/>
        <item x="326"/>
        <item x="415"/>
        <item x="272"/>
        <item x="282"/>
        <item x="507"/>
        <item x="123"/>
        <item x="162"/>
        <item x="301"/>
        <item x="58"/>
        <item x="175"/>
        <item x="188"/>
        <item x="463"/>
        <item x="419"/>
        <item x="54"/>
        <item x="214"/>
        <item x="252"/>
        <item x="144"/>
        <item x="258"/>
        <item x="400"/>
        <item x="440"/>
        <item x="49"/>
        <item x="213"/>
        <item x="152"/>
        <item x="346"/>
        <item x="430"/>
        <item x="28"/>
        <item x="216"/>
        <item x="220"/>
        <item x="5"/>
        <item x="62"/>
        <item x="300"/>
        <item x="34"/>
        <item x="219"/>
        <item x="429"/>
        <item x="251"/>
        <item x="270"/>
        <item x="9"/>
        <item x="381"/>
        <item x="276"/>
        <item x="169"/>
        <item x="447"/>
        <item x="85"/>
        <item x="122"/>
        <item x="481"/>
        <item x="199"/>
        <item x="335"/>
        <item x="239"/>
        <item x="444"/>
        <item x="414"/>
        <item x="356"/>
        <item x="285"/>
        <item x="183"/>
        <item x="309"/>
        <item x="494"/>
        <item x="0"/>
        <item x="342"/>
        <item x="128"/>
        <item x="263"/>
        <item x="255"/>
        <item x="87"/>
        <item x="305"/>
        <item x="225"/>
        <item x="166"/>
        <item x="39"/>
        <item x="333"/>
        <item x="247"/>
        <item x="119"/>
        <item x="410"/>
        <item x="24"/>
        <item x="473"/>
        <item x="90"/>
        <item x="476"/>
        <item x="395"/>
        <item x="240"/>
        <item x="228"/>
        <item x="76"/>
        <item x="226"/>
        <item x="130"/>
        <item x="242"/>
        <item x="462"/>
        <item x="455"/>
        <item x="407"/>
        <item x="121"/>
        <item x="317"/>
        <item x="160"/>
        <item x="93"/>
        <item x="433"/>
        <item x="117"/>
        <item x="191"/>
        <item x="29"/>
        <item x="509"/>
        <item x="394"/>
        <item x="27"/>
        <item x="66"/>
        <item x="59"/>
        <item x="233"/>
        <item x="308"/>
        <item x="46"/>
        <item x="140"/>
        <item x="157"/>
        <item x="328"/>
        <item x="364"/>
        <item x="127"/>
        <item x="232"/>
        <item x="8"/>
        <item x="116"/>
        <item x="159"/>
        <item x="94"/>
        <item x="480"/>
        <item x="96"/>
        <item x="287"/>
        <item x="377"/>
        <item x="104"/>
        <item x="125"/>
        <item x="289"/>
        <item x="113"/>
        <item x="37"/>
        <item x="349"/>
        <item x="324"/>
        <item x="115"/>
        <item x="139"/>
        <item x="245"/>
        <item x="390"/>
        <item x="224"/>
        <item x="77"/>
        <item x="32"/>
        <item x="499"/>
        <item x="124"/>
        <item x="97"/>
        <item x="464"/>
        <item x="137"/>
        <item x="210"/>
        <item x="133"/>
        <item x="368"/>
        <item x="331"/>
        <item x="348"/>
        <item x="149"/>
        <item x="222"/>
        <item x="257"/>
        <item x="72"/>
        <item x="249"/>
        <item x="386"/>
        <item x="420"/>
        <item x="322"/>
        <item x="194"/>
        <item x="254"/>
        <item x="298"/>
        <item x="193"/>
        <item x="40"/>
        <item x="82"/>
        <item x="12"/>
        <item x="416"/>
        <item x="35"/>
        <item x="26"/>
        <item x="55"/>
        <item x="405"/>
        <item x="383"/>
        <item x="30"/>
        <item x="351"/>
        <item x="154"/>
        <item x="2"/>
        <item x="244"/>
        <item x="227"/>
        <item x="56"/>
        <item x="241"/>
        <item x="478"/>
        <item x="469"/>
        <item x="329"/>
        <item x="366"/>
        <item x="438"/>
        <item x="134"/>
        <item x="107"/>
        <item x="357"/>
        <item x="42"/>
        <item x="203"/>
        <item x="209"/>
        <item x="468"/>
        <item x="57"/>
        <item x="347"/>
        <item x="307"/>
        <item x="184"/>
        <item x="344"/>
        <item x="292"/>
        <item x="234"/>
        <item x="178"/>
        <item x="163"/>
        <item x="88"/>
        <item x="182"/>
        <item x="423"/>
        <item x="389"/>
        <item x="286"/>
        <item x="404"/>
        <item x="313"/>
        <item x="408"/>
        <item x="388"/>
        <item x="461"/>
        <item x="165"/>
        <item x="120"/>
        <item x="223"/>
        <item x="503"/>
        <item x="380"/>
        <item x="283"/>
        <item x="4"/>
        <item x="22"/>
        <item x="488"/>
        <item x="132"/>
        <item x="174"/>
        <item x="60"/>
        <item x="246"/>
        <item x="273"/>
        <item x="7"/>
        <item x="427"/>
        <item x="48"/>
        <item x="372"/>
        <item x="495"/>
        <item x="484"/>
        <item x="486"/>
        <item x="426"/>
        <item x="496"/>
        <item x="312"/>
        <item x="432"/>
        <item x="369"/>
        <item x="456"/>
        <item x="111"/>
        <item x="454"/>
        <item x="186"/>
        <item x="340"/>
        <item x="399"/>
        <item x="443"/>
        <item x="441"/>
        <item x="153"/>
        <item x="325"/>
        <item x="428"/>
        <item x="192"/>
        <item x="358"/>
        <item x="10"/>
        <item x="51"/>
        <item x="341"/>
        <item x="164"/>
        <item x="446"/>
        <item x="382"/>
        <item x="442"/>
        <item x="215"/>
        <item x="95"/>
        <item x="409"/>
        <item x="262"/>
        <item x="36"/>
        <item x="218"/>
        <item x="431"/>
        <item x="253"/>
        <item x="490"/>
        <item x="172"/>
        <item x="310"/>
        <item x="391"/>
        <item x="362"/>
        <item x="379"/>
        <item x="31"/>
        <item x="502"/>
        <item x="198"/>
        <item x="33"/>
        <item x="126"/>
        <item x="136"/>
        <item x="83"/>
        <item x="196"/>
        <item x="264"/>
        <item x="101"/>
        <item x="485"/>
        <item x="68"/>
        <item x="291"/>
        <item x="475"/>
        <item x="145"/>
        <item x="250"/>
        <item x="397"/>
        <item x="506"/>
        <item x="100"/>
        <item x="147"/>
        <item x="181"/>
        <item x="288"/>
        <item x="457"/>
        <item x="398"/>
        <item x="376"/>
        <item x="260"/>
        <item x="425"/>
        <item x="345"/>
        <item x="146"/>
        <item x="412"/>
        <item x="248"/>
        <item x="367"/>
        <item x="176"/>
        <item x="314"/>
        <item x="319"/>
        <item x="206"/>
        <item x="304"/>
        <item x="131"/>
        <item x="69"/>
        <item x="421"/>
        <item x="41"/>
        <item x="450"/>
        <item x="387"/>
        <item x="38"/>
        <item x="110"/>
        <item x="142"/>
        <item x="63"/>
        <item x="11"/>
        <item t="default"/>
      </items>
    </pivotField>
    <pivotField numFmtId="8" showAll="0"/>
    <pivotField dataField="1" numFmtId="8" showAll="0"/>
    <pivotField numFmtId="8" showAll="0"/>
    <pivotField showAll="0"/>
    <pivotField numFmtId="14" showAll="0">
      <items count="17">
        <item x="9"/>
        <item x="7"/>
        <item x="11"/>
        <item x="12"/>
        <item x="0"/>
        <item x="8"/>
        <item x="3"/>
        <item x="13"/>
        <item x="14"/>
        <item x="1"/>
        <item x="4"/>
        <item x="5"/>
        <item x="6"/>
        <item x="10"/>
        <item x="15"/>
        <item x="2"/>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2"/>
  </rowFields>
  <rowItems count="7">
    <i>
      <x/>
    </i>
    <i>
      <x v="1"/>
    </i>
    <i>
      <x v="2"/>
    </i>
    <i>
      <x v="3"/>
    </i>
    <i>
      <x v="4"/>
    </i>
    <i>
      <x v="5"/>
    </i>
    <i t="grand">
      <x/>
    </i>
  </rowItems>
  <colFields count="1">
    <field x="1"/>
  </colFields>
  <colItems count="6">
    <i>
      <x/>
    </i>
    <i>
      <x v="1"/>
    </i>
    <i>
      <x v="2"/>
    </i>
    <i>
      <x v="3"/>
    </i>
    <i>
      <x v="4"/>
    </i>
    <i t="grand">
      <x/>
    </i>
  </colItems>
  <dataFields count="1">
    <dataField name="Sum of   Sales " fld="5" baseField="0" baseItem="0"/>
  </dataFields>
  <chartFormats count="1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3" format="10" series="1">
      <pivotArea type="data" outline="0" fieldPosition="0">
        <references count="2">
          <reference field="4294967294" count="1" selected="0">
            <x v="0"/>
          </reference>
          <reference field="1" count="1" selected="0">
            <x v="0"/>
          </reference>
        </references>
      </pivotArea>
    </chartFormat>
    <chartFormat chart="3" format="11" series="1">
      <pivotArea type="data" outline="0" fieldPosition="0">
        <references count="2">
          <reference field="4294967294" count="1" selected="0">
            <x v="0"/>
          </reference>
          <reference field="1" count="1" selected="0">
            <x v="1"/>
          </reference>
        </references>
      </pivotArea>
    </chartFormat>
    <chartFormat chart="3" format="12" series="1">
      <pivotArea type="data" outline="0" fieldPosition="0">
        <references count="2">
          <reference field="4294967294" count="1" selected="0">
            <x v="0"/>
          </reference>
          <reference field="1" count="1" selected="0">
            <x v="2"/>
          </reference>
        </references>
      </pivotArea>
    </chartFormat>
    <chartFormat chart="3" format="13" series="1">
      <pivotArea type="data" outline="0" fieldPosition="0">
        <references count="2">
          <reference field="4294967294" count="1" selected="0">
            <x v="0"/>
          </reference>
          <reference field="1" count="1" selected="0">
            <x v="3"/>
          </reference>
        </references>
      </pivotArea>
    </chartFormat>
    <chartFormat chart="3" format="14" series="1">
      <pivotArea type="data" outline="0" fieldPosition="0">
        <references count="2">
          <reference field="4294967294" count="1" selected="0">
            <x v="0"/>
          </reference>
          <reference field="1"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B0406D8-49A8-4F18-ADA0-D2E006F765F2}" name="PivotTable1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9" firstHeaderRow="1" firstDataRow="1" firstDataCol="1"/>
  <pivotFields count="12">
    <pivotField showAll="0">
      <items count="6">
        <item x="2"/>
        <item x="3"/>
        <item x="0"/>
        <item x="1"/>
        <item x="4"/>
        <item t="default"/>
      </items>
    </pivotField>
    <pivotField axis="axisRow" showAll="0">
      <items count="6">
        <item x="0"/>
        <item x="2"/>
        <item x="1"/>
        <item x="3"/>
        <item x="4"/>
        <item t="default"/>
      </items>
    </pivotField>
    <pivotField showAll="0">
      <items count="7">
        <item x="5"/>
        <item x="0"/>
        <item x="1"/>
        <item x="2"/>
        <item x="3"/>
        <item x="4"/>
        <item t="default"/>
      </items>
    </pivotField>
    <pivotField showAll="0"/>
    <pivotField numFmtId="8" showAll="0"/>
    <pivotField numFmtId="8" showAll="0"/>
    <pivotField numFmtId="8" showAll="0"/>
    <pivotField dataField="1" showAll="0"/>
    <pivotField numFmtId="14" showAll="0">
      <items count="17">
        <item x="9"/>
        <item x="7"/>
        <item x="11"/>
        <item x="12"/>
        <item x="0"/>
        <item x="8"/>
        <item x="3"/>
        <item x="13"/>
        <item x="14"/>
        <item x="1"/>
        <item x="4"/>
        <item x="5"/>
        <item x="6"/>
        <item x="10"/>
        <item x="15"/>
        <item x="2"/>
        <item t="default"/>
      </items>
    </pivotField>
    <pivotField showAll="0" defaultSubtotal="0">
      <items count="14">
        <item x="0"/>
        <item x="1"/>
        <item x="2"/>
        <item x="3"/>
        <item x="4"/>
        <item x="5"/>
        <item x="6"/>
        <item x="7"/>
        <item x="8"/>
        <item x="9"/>
        <item x="10"/>
        <item x="11"/>
        <item x="12"/>
        <item x="13"/>
      </items>
    </pivotField>
    <pivotField showAll="0" defaultSubtotal="0"/>
    <pivotField showAll="0" defaultSubtotal="0">
      <items count="4">
        <item x="0"/>
        <item x="1"/>
        <item x="2"/>
        <item x="3"/>
      </items>
    </pivotField>
  </pivotFields>
  <rowFields count="1">
    <field x="1"/>
  </rowFields>
  <rowItems count="6">
    <i>
      <x/>
    </i>
    <i>
      <x v="1"/>
    </i>
    <i>
      <x v="2"/>
    </i>
    <i>
      <x v="3"/>
    </i>
    <i>
      <x v="4"/>
    </i>
    <i t="grand">
      <x/>
    </i>
  </rowItems>
  <colItems count="1">
    <i/>
  </colItems>
  <dataFields count="1">
    <dataField name="Sum of  Profit " fld="7" baseField="1" baseItem="0"/>
  </dataField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35B8223-2D88-48FB-972E-B72259503406}"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40" firstHeaderRow="1" firstDataRow="1" firstDataCol="1"/>
  <pivotFields count="12">
    <pivotField axis="axisRow"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pivotField numFmtId="8" showAll="0"/>
    <pivotField numFmtId="8" showAll="0"/>
    <pivotField numFmtId="8" showAll="0"/>
    <pivotField dataField="1" showAll="0"/>
    <pivotField numFmtId="14" showAll="0">
      <items count="17">
        <item x="9"/>
        <item x="7"/>
        <item x="11"/>
        <item x="12"/>
        <item x="0"/>
        <item x="8"/>
        <item x="3"/>
        <item x="13"/>
        <item x="14"/>
        <item x="1"/>
        <item x="4"/>
        <item x="5"/>
        <item x="6"/>
        <item x="10"/>
        <item x="15"/>
        <item x="2"/>
        <item t="default"/>
      </items>
    </pivotField>
    <pivotField showAll="0" defaultSubtotal="0">
      <items count="14">
        <item x="0"/>
        <item x="1"/>
        <item x="2"/>
        <item x="3"/>
        <item x="4"/>
        <item x="5"/>
        <item x="6"/>
        <item x="7"/>
        <item x="8"/>
        <item x="9"/>
        <item x="10"/>
        <item x="11"/>
        <item x="12"/>
        <item x="13"/>
      </items>
    </pivotField>
    <pivotField showAll="0" defaultSubtotal="0"/>
    <pivotField showAll="0" defaultSubtotal="0">
      <items count="4">
        <item x="0"/>
        <item x="1"/>
        <item x="2"/>
        <item x="3"/>
      </items>
    </pivotField>
  </pivotFields>
  <rowFields count="2">
    <field x="2"/>
    <field x="0"/>
  </rowFields>
  <rowItems count="37">
    <i>
      <x/>
    </i>
    <i r="1">
      <x/>
    </i>
    <i r="1">
      <x v="1"/>
    </i>
    <i r="1">
      <x v="2"/>
    </i>
    <i r="1">
      <x v="3"/>
    </i>
    <i r="1">
      <x v="4"/>
    </i>
    <i>
      <x v="1"/>
    </i>
    <i r="1">
      <x/>
    </i>
    <i r="1">
      <x v="1"/>
    </i>
    <i r="1">
      <x v="2"/>
    </i>
    <i r="1">
      <x v="3"/>
    </i>
    <i r="1">
      <x v="4"/>
    </i>
    <i>
      <x v="2"/>
    </i>
    <i r="1">
      <x/>
    </i>
    <i r="1">
      <x v="1"/>
    </i>
    <i r="1">
      <x v="2"/>
    </i>
    <i r="1">
      <x v="3"/>
    </i>
    <i r="1">
      <x v="4"/>
    </i>
    <i>
      <x v="3"/>
    </i>
    <i r="1">
      <x/>
    </i>
    <i r="1">
      <x v="1"/>
    </i>
    <i r="1">
      <x v="2"/>
    </i>
    <i r="1">
      <x v="3"/>
    </i>
    <i r="1">
      <x v="4"/>
    </i>
    <i>
      <x v="4"/>
    </i>
    <i r="1">
      <x/>
    </i>
    <i r="1">
      <x v="1"/>
    </i>
    <i r="1">
      <x v="2"/>
    </i>
    <i r="1">
      <x v="3"/>
    </i>
    <i r="1">
      <x v="4"/>
    </i>
    <i>
      <x v="5"/>
    </i>
    <i r="1">
      <x/>
    </i>
    <i r="1">
      <x v="1"/>
    </i>
    <i r="1">
      <x v="2"/>
    </i>
    <i r="1">
      <x v="3"/>
    </i>
    <i r="1">
      <x v="4"/>
    </i>
    <i t="grand">
      <x/>
    </i>
  </rowItems>
  <colItems count="1">
    <i/>
  </colItems>
  <dataFields count="1">
    <dataField name="Sum of  Profit " fld="7" baseField="2" baseItem="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93ACA03-102A-4C9B-8772-55A966709D50}"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G5" firstHeaderRow="1" firstDataRow="2" firstDataCol="1"/>
  <pivotFields count="12">
    <pivotField showAll="0"/>
    <pivotField axis="axisCol" showAll="0">
      <items count="6">
        <item x="0"/>
        <item x="2"/>
        <item x="1"/>
        <item x="3"/>
        <item x="4"/>
        <item t="default"/>
      </items>
    </pivotField>
    <pivotField showAll="0"/>
    <pivotField showAll="0"/>
    <pivotField numFmtId="8" showAll="0"/>
    <pivotField dataField="1" numFmtId="8" showAll="0"/>
    <pivotField numFmtId="8" showAll="0"/>
    <pivotField showAll="0"/>
    <pivotField numFmtId="14" showAll="0">
      <items count="17">
        <item x="9"/>
        <item x="7"/>
        <item x="11"/>
        <item x="12"/>
        <item x="0"/>
        <item x="8"/>
        <item x="3"/>
        <item x="13"/>
        <item x="14"/>
        <item x="1"/>
        <item x="4"/>
        <item x="5"/>
        <item x="6"/>
        <item x="10"/>
        <item x="15"/>
        <item x="2"/>
        <item t="default"/>
      </items>
    </pivotField>
    <pivotField showAll="0" defaultSubtotal="0"/>
    <pivotField showAll="0" defaultSubtotal="0"/>
    <pivotField showAll="0" defaultSubtotal="0">
      <items count="4">
        <item x="0"/>
        <item x="1"/>
        <item x="2"/>
        <item x="3"/>
      </items>
    </pivotField>
  </pivotFields>
  <rowItems count="1">
    <i/>
  </rowItems>
  <colFields count="1">
    <field x="1"/>
  </colFields>
  <colItems count="6">
    <i>
      <x/>
    </i>
    <i>
      <x v="1"/>
    </i>
    <i>
      <x v="2"/>
    </i>
    <i>
      <x v="3"/>
    </i>
    <i>
      <x v="4"/>
    </i>
    <i t="grand">
      <x/>
    </i>
  </colItems>
  <dataFields count="1">
    <dataField name="Sum of   Sales "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28B0B32-4D57-4378-BBC1-EA493A92D5C9}"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10" firstHeaderRow="1" firstDataRow="1" firstDataCol="1"/>
  <pivotFields count="12">
    <pivotField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pivotField numFmtId="8" showAll="0"/>
    <pivotField dataField="1" numFmtId="8" showAll="0"/>
    <pivotField numFmtId="8" showAll="0"/>
    <pivotField showAll="0"/>
    <pivotField numFmtId="14" showAll="0">
      <items count="17">
        <item x="9"/>
        <item x="7"/>
        <item x="11"/>
        <item x="12"/>
        <item x="0"/>
        <item x="8"/>
        <item x="3"/>
        <item x="13"/>
        <item x="14"/>
        <item x="1"/>
        <item x="4"/>
        <item x="5"/>
        <item x="6"/>
        <item x="10"/>
        <item x="15"/>
        <item x="2"/>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2"/>
  </rowFields>
  <rowItems count="7">
    <i>
      <x/>
    </i>
    <i>
      <x v="1"/>
    </i>
    <i>
      <x v="2"/>
    </i>
    <i>
      <x v="3"/>
    </i>
    <i>
      <x v="4"/>
    </i>
    <i>
      <x v="5"/>
    </i>
    <i t="grand">
      <x/>
    </i>
  </rowItems>
  <colItems count="1">
    <i/>
  </colItems>
  <dataFields count="1">
    <dataField name="Sum of   Sales " fld="5" baseField="0" baseItem="0"/>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0" format="3">
      <pivotArea type="data" outline="0" fieldPosition="0">
        <references count="2">
          <reference field="4294967294" count="1" selected="0">
            <x v="0"/>
          </reference>
          <reference field="2" count="1" selected="0">
            <x v="2"/>
          </reference>
        </references>
      </pivotArea>
    </chartFormat>
    <chartFormat chart="0" format="4">
      <pivotArea type="data" outline="0" fieldPosition="0">
        <references count="2">
          <reference field="4294967294" count="1" selected="0">
            <x v="0"/>
          </reference>
          <reference field="2" count="1" selected="0">
            <x v="3"/>
          </reference>
        </references>
      </pivotArea>
    </chartFormat>
    <chartFormat chart="0" format="5">
      <pivotArea type="data" outline="0" fieldPosition="0">
        <references count="2">
          <reference field="4294967294" count="1" selected="0">
            <x v="0"/>
          </reference>
          <reference field="2" count="1" selected="0">
            <x v="4"/>
          </reference>
        </references>
      </pivotArea>
    </chartFormat>
    <chartFormat chart="0" format="6">
      <pivotArea type="data" outline="0" fieldPosition="0">
        <references count="2">
          <reference field="4294967294" count="1" selected="0">
            <x v="0"/>
          </reference>
          <reference field="2" count="1" selected="0">
            <x v="5"/>
          </reference>
        </references>
      </pivotArea>
    </chartFormat>
    <chartFormat chart="3" format="14" series="1">
      <pivotArea type="data" outline="0" fieldPosition="0">
        <references count="1">
          <reference field="4294967294" count="1" selected="0">
            <x v="0"/>
          </reference>
        </references>
      </pivotArea>
    </chartFormat>
    <chartFormat chart="3" format="15">
      <pivotArea type="data" outline="0" fieldPosition="0">
        <references count="2">
          <reference field="4294967294" count="1" selected="0">
            <x v="0"/>
          </reference>
          <reference field="2" count="1" selected="0">
            <x v="0"/>
          </reference>
        </references>
      </pivotArea>
    </chartFormat>
    <chartFormat chart="3" format="16">
      <pivotArea type="data" outline="0" fieldPosition="0">
        <references count="2">
          <reference field="4294967294" count="1" selected="0">
            <x v="0"/>
          </reference>
          <reference field="2" count="1" selected="0">
            <x v="1"/>
          </reference>
        </references>
      </pivotArea>
    </chartFormat>
    <chartFormat chart="3" format="17">
      <pivotArea type="data" outline="0" fieldPosition="0">
        <references count="2">
          <reference field="4294967294" count="1" selected="0">
            <x v="0"/>
          </reference>
          <reference field="2" count="1" selected="0">
            <x v="2"/>
          </reference>
        </references>
      </pivotArea>
    </chartFormat>
    <chartFormat chart="3" format="18">
      <pivotArea type="data" outline="0" fieldPosition="0">
        <references count="2">
          <reference field="4294967294" count="1" selected="0">
            <x v="0"/>
          </reference>
          <reference field="2" count="1" selected="0">
            <x v="3"/>
          </reference>
        </references>
      </pivotArea>
    </chartFormat>
    <chartFormat chart="3" format="19">
      <pivotArea type="data" outline="0" fieldPosition="0">
        <references count="2">
          <reference field="4294967294" count="1" selected="0">
            <x v="0"/>
          </reference>
          <reference field="2" count="1" selected="0">
            <x v="4"/>
          </reference>
        </references>
      </pivotArea>
    </chartFormat>
    <chartFormat chart="3" format="20">
      <pivotArea type="data" outline="0" fieldPosition="0">
        <references count="2">
          <reference field="4294967294" count="1" selected="0">
            <x v="0"/>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7811BBB-21E7-4447-8940-A9AD8B3CFA8E}"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40" firstHeaderRow="1" firstDataRow="1" firstDataCol="1"/>
  <pivotFields count="12">
    <pivotField axis="axisRow"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pivotField numFmtId="8" showAll="0"/>
    <pivotField dataField="1" numFmtId="8" showAll="0"/>
    <pivotField numFmtId="8" showAll="0"/>
    <pivotField showAll="0"/>
    <pivotField numFmtId="14" showAll="0">
      <items count="17">
        <item x="9"/>
        <item x="7"/>
        <item x="11"/>
        <item x="12"/>
        <item x="0"/>
        <item x="8"/>
        <item x="3"/>
        <item x="13"/>
        <item x="14"/>
        <item x="1"/>
        <item x="4"/>
        <item x="5"/>
        <item x="6"/>
        <item x="10"/>
        <item x="15"/>
        <item x="2"/>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2">
    <field x="2"/>
    <field x="0"/>
  </rowFields>
  <rowItems count="37">
    <i>
      <x/>
    </i>
    <i r="1">
      <x/>
    </i>
    <i r="1">
      <x v="1"/>
    </i>
    <i r="1">
      <x v="2"/>
    </i>
    <i r="1">
      <x v="3"/>
    </i>
    <i r="1">
      <x v="4"/>
    </i>
    <i>
      <x v="1"/>
    </i>
    <i r="1">
      <x/>
    </i>
    <i r="1">
      <x v="1"/>
    </i>
    <i r="1">
      <x v="2"/>
    </i>
    <i r="1">
      <x v="3"/>
    </i>
    <i r="1">
      <x v="4"/>
    </i>
    <i>
      <x v="2"/>
    </i>
    <i r="1">
      <x/>
    </i>
    <i r="1">
      <x v="1"/>
    </i>
    <i r="1">
      <x v="2"/>
    </i>
    <i r="1">
      <x v="3"/>
    </i>
    <i r="1">
      <x v="4"/>
    </i>
    <i>
      <x v="3"/>
    </i>
    <i r="1">
      <x/>
    </i>
    <i r="1">
      <x v="1"/>
    </i>
    <i r="1">
      <x v="2"/>
    </i>
    <i r="1">
      <x v="3"/>
    </i>
    <i r="1">
      <x v="4"/>
    </i>
    <i>
      <x v="4"/>
    </i>
    <i r="1">
      <x/>
    </i>
    <i r="1">
      <x v="1"/>
    </i>
    <i r="1">
      <x v="2"/>
    </i>
    <i r="1">
      <x v="3"/>
    </i>
    <i r="1">
      <x v="4"/>
    </i>
    <i>
      <x v="5"/>
    </i>
    <i r="1">
      <x/>
    </i>
    <i r="1">
      <x v="1"/>
    </i>
    <i r="1">
      <x v="2"/>
    </i>
    <i r="1">
      <x v="3"/>
    </i>
    <i r="1">
      <x v="4"/>
    </i>
    <i t="grand">
      <x/>
    </i>
  </rowItems>
  <colItems count="1">
    <i/>
  </colItems>
  <dataFields count="1">
    <dataField name="Sum of   Sales "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71E9FBA-AC33-4239-8BA1-60148CF80943}" name="PivotTable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9" firstHeaderRow="1" firstDataRow="1" firstDataCol="1"/>
  <pivotFields count="12">
    <pivotField showAll="0">
      <items count="6">
        <item x="2"/>
        <item x="3"/>
        <item x="0"/>
        <item x="1"/>
        <item x="4"/>
        <item t="default"/>
      </items>
    </pivotField>
    <pivotField axis="axisRow" showAll="0">
      <items count="6">
        <item x="0"/>
        <item x="2"/>
        <item x="1"/>
        <item x="3"/>
        <item x="4"/>
        <item t="default"/>
      </items>
    </pivotField>
    <pivotField showAll="0">
      <items count="7">
        <item x="5"/>
        <item x="0"/>
        <item x="1"/>
        <item x="2"/>
        <item x="3"/>
        <item x="4"/>
        <item t="default"/>
      </items>
    </pivotField>
    <pivotField showAll="0"/>
    <pivotField numFmtId="8" showAll="0"/>
    <pivotField dataField="1" numFmtId="8" showAll="0"/>
    <pivotField numFmtId="8" showAll="0"/>
    <pivotField showAll="0"/>
    <pivotField numFmtId="14" showAll="0">
      <items count="17">
        <item x="9"/>
        <item x="7"/>
        <item x="11"/>
        <item x="12"/>
        <item x="0"/>
        <item x="8"/>
        <item x="3"/>
        <item x="13"/>
        <item x="14"/>
        <item x="1"/>
        <item x="4"/>
        <item x="5"/>
        <item x="6"/>
        <item x="10"/>
        <item x="15"/>
        <item x="2"/>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1"/>
  </rowFields>
  <rowItems count="6">
    <i>
      <x/>
    </i>
    <i>
      <x v="1"/>
    </i>
    <i>
      <x v="2"/>
    </i>
    <i>
      <x v="3"/>
    </i>
    <i>
      <x v="4"/>
    </i>
    <i t="grand">
      <x/>
    </i>
  </rowItems>
  <colItems count="1">
    <i/>
  </colItems>
  <dataFields count="1">
    <dataField name="Sum of   Sales " fld="5"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B5B2CD3-CF67-47B8-9CA0-0464447B7440}" name="PivotTable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16" firstHeaderRow="1" firstDataRow="1" firstDataCol="1"/>
  <pivotFields count="12">
    <pivotField showAll="0">
      <items count="6">
        <item x="2"/>
        <item x="3"/>
        <item x="0"/>
        <item x="1"/>
        <item x="4"/>
        <item t="default"/>
      </items>
    </pivotField>
    <pivotField showAll="0">
      <items count="6">
        <item x="0"/>
        <item x="2"/>
        <item x="1"/>
        <item x="3"/>
        <item x="4"/>
        <item t="default"/>
      </items>
    </pivotField>
    <pivotField showAll="0">
      <items count="7">
        <item x="5"/>
        <item x="0"/>
        <item x="1"/>
        <item x="2"/>
        <item x="3"/>
        <item x="4"/>
        <item t="default"/>
      </items>
    </pivotField>
    <pivotField showAll="0"/>
    <pivotField numFmtId="8" showAll="0"/>
    <pivotField dataField="1" numFmtId="8" showAll="0"/>
    <pivotField numFmtId="8" showAll="0"/>
    <pivotField showAll="0"/>
    <pivotField numFmtId="14" showAll="0">
      <items count="17">
        <item x="9"/>
        <item x="7"/>
        <item x="11"/>
        <item x="12"/>
        <item x="0"/>
        <item x="8"/>
        <item x="3"/>
        <item x="13"/>
        <item x="14"/>
        <item x="1"/>
        <item x="4"/>
        <item x="5"/>
        <item x="6"/>
        <item x="10"/>
        <item x="15"/>
        <item x="2"/>
        <item t="default"/>
      </items>
    </pivotField>
    <pivotField axis="axisRow"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9"/>
  </rowFields>
  <rowItems count="13">
    <i>
      <x v="1"/>
    </i>
    <i>
      <x v="2"/>
    </i>
    <i>
      <x v="3"/>
    </i>
    <i>
      <x v="4"/>
    </i>
    <i>
      <x v="5"/>
    </i>
    <i>
      <x v="6"/>
    </i>
    <i>
      <x v="7"/>
    </i>
    <i>
      <x v="8"/>
    </i>
    <i>
      <x v="9"/>
    </i>
    <i>
      <x v="10"/>
    </i>
    <i>
      <x v="11"/>
    </i>
    <i>
      <x v="12"/>
    </i>
    <i t="grand">
      <x/>
    </i>
  </rowItems>
  <colItems count="1">
    <i/>
  </colItems>
  <dataFields count="1">
    <dataField name="Sum of   Sales " fld="5" baseField="0" baseItem="0"/>
  </dataFields>
  <chartFormats count="2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9" count="1" selected="0">
            <x v="11"/>
          </reference>
        </references>
      </pivotArea>
    </chartFormat>
    <chartFormat chart="0" format="2">
      <pivotArea type="data" outline="0" fieldPosition="0">
        <references count="2">
          <reference field="4294967294" count="1" selected="0">
            <x v="0"/>
          </reference>
          <reference field="9" count="1" selected="0">
            <x v="9"/>
          </reference>
        </references>
      </pivotArea>
    </chartFormat>
    <chartFormat chart="0" format="3">
      <pivotArea type="data" outline="0" fieldPosition="0">
        <references count="2">
          <reference field="4294967294" count="1" selected="0">
            <x v="0"/>
          </reference>
          <reference field="9" count="1" selected="0">
            <x v="10"/>
          </reference>
        </references>
      </pivotArea>
    </chartFormat>
    <chartFormat chart="0" format="4">
      <pivotArea type="data" outline="0" fieldPosition="0">
        <references count="2">
          <reference field="4294967294" count="1" selected="0">
            <x v="0"/>
          </reference>
          <reference field="9" count="1" selected="0">
            <x v="12"/>
          </reference>
        </references>
      </pivotArea>
    </chartFormat>
    <chartFormat chart="0" format="5">
      <pivotArea type="data" outline="0" fieldPosition="0">
        <references count="2">
          <reference field="4294967294" count="1" selected="0">
            <x v="0"/>
          </reference>
          <reference field="9" count="1" selected="0">
            <x v="2"/>
          </reference>
        </references>
      </pivotArea>
    </chartFormat>
    <chartFormat chart="0" format="6">
      <pivotArea type="data" outline="0" fieldPosition="0">
        <references count="2">
          <reference field="4294967294" count="1" selected="0">
            <x v="0"/>
          </reference>
          <reference field="9" count="1" selected="0">
            <x v="7"/>
          </reference>
        </references>
      </pivotArea>
    </chartFormat>
    <chartFormat chart="0" format="7">
      <pivotArea type="data" outline="0" fieldPosition="0">
        <references count="2">
          <reference field="4294967294" count="1" selected="0">
            <x v="0"/>
          </reference>
          <reference field="9" count="1" selected="0">
            <x v="8"/>
          </reference>
        </references>
      </pivotArea>
    </chartFormat>
    <chartFormat chart="0" format="8">
      <pivotArea type="data" outline="0" fieldPosition="0">
        <references count="2">
          <reference field="4294967294" count="1" selected="0">
            <x v="0"/>
          </reference>
          <reference field="9" count="1" selected="0">
            <x v="6"/>
          </reference>
        </references>
      </pivotArea>
    </chartFormat>
    <chartFormat chart="0" format="9">
      <pivotArea type="data" outline="0" fieldPosition="0">
        <references count="2">
          <reference field="4294967294" count="1" selected="0">
            <x v="0"/>
          </reference>
          <reference field="9" count="1" selected="0">
            <x v="5"/>
          </reference>
        </references>
      </pivotArea>
    </chartFormat>
    <chartFormat chart="0" format="10">
      <pivotArea type="data" outline="0" fieldPosition="0">
        <references count="2">
          <reference field="4294967294" count="1" selected="0">
            <x v="0"/>
          </reference>
          <reference field="9" count="1" selected="0">
            <x v="4"/>
          </reference>
        </references>
      </pivotArea>
    </chartFormat>
    <chartFormat chart="3" format="22" series="1">
      <pivotArea type="data" outline="0" fieldPosition="0">
        <references count="1">
          <reference field="4294967294" count="1" selected="0">
            <x v="0"/>
          </reference>
        </references>
      </pivotArea>
    </chartFormat>
    <chartFormat chart="3" format="23">
      <pivotArea type="data" outline="0" fieldPosition="0">
        <references count="2">
          <reference field="4294967294" count="1" selected="0">
            <x v="0"/>
          </reference>
          <reference field="9" count="1" selected="0">
            <x v="2"/>
          </reference>
        </references>
      </pivotArea>
    </chartFormat>
    <chartFormat chart="3" format="24">
      <pivotArea type="data" outline="0" fieldPosition="0">
        <references count="2">
          <reference field="4294967294" count="1" selected="0">
            <x v="0"/>
          </reference>
          <reference field="9" count="1" selected="0">
            <x v="4"/>
          </reference>
        </references>
      </pivotArea>
    </chartFormat>
    <chartFormat chart="3" format="25">
      <pivotArea type="data" outline="0" fieldPosition="0">
        <references count="2">
          <reference field="4294967294" count="1" selected="0">
            <x v="0"/>
          </reference>
          <reference field="9" count="1" selected="0">
            <x v="5"/>
          </reference>
        </references>
      </pivotArea>
    </chartFormat>
    <chartFormat chart="3" format="26">
      <pivotArea type="data" outline="0" fieldPosition="0">
        <references count="2">
          <reference field="4294967294" count="1" selected="0">
            <x v="0"/>
          </reference>
          <reference field="9" count="1" selected="0">
            <x v="6"/>
          </reference>
        </references>
      </pivotArea>
    </chartFormat>
    <chartFormat chart="3" format="27">
      <pivotArea type="data" outline="0" fieldPosition="0">
        <references count="2">
          <reference field="4294967294" count="1" selected="0">
            <x v="0"/>
          </reference>
          <reference field="9" count="1" selected="0">
            <x v="7"/>
          </reference>
        </references>
      </pivotArea>
    </chartFormat>
    <chartFormat chart="3" format="28">
      <pivotArea type="data" outline="0" fieldPosition="0">
        <references count="2">
          <reference field="4294967294" count="1" selected="0">
            <x v="0"/>
          </reference>
          <reference field="9" count="1" selected="0">
            <x v="8"/>
          </reference>
        </references>
      </pivotArea>
    </chartFormat>
    <chartFormat chart="3" format="29">
      <pivotArea type="data" outline="0" fieldPosition="0">
        <references count="2">
          <reference field="4294967294" count="1" selected="0">
            <x v="0"/>
          </reference>
          <reference field="9" count="1" selected="0">
            <x v="9"/>
          </reference>
        </references>
      </pivotArea>
    </chartFormat>
    <chartFormat chart="3" format="30">
      <pivotArea type="data" outline="0" fieldPosition="0">
        <references count="2">
          <reference field="4294967294" count="1" selected="0">
            <x v="0"/>
          </reference>
          <reference field="9" count="1" selected="0">
            <x v="10"/>
          </reference>
        </references>
      </pivotArea>
    </chartFormat>
    <chartFormat chart="3" format="31">
      <pivotArea type="data" outline="0" fieldPosition="0">
        <references count="2">
          <reference field="4294967294" count="1" selected="0">
            <x v="0"/>
          </reference>
          <reference field="9" count="1" selected="0">
            <x v="11"/>
          </reference>
        </references>
      </pivotArea>
    </chartFormat>
    <chartFormat chart="3" format="32">
      <pivotArea type="data" outline="0" fieldPosition="0">
        <references count="2">
          <reference field="4294967294" count="1" selected="0">
            <x v="0"/>
          </reference>
          <reference field="9" count="1" selected="0">
            <x v="1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D0E40A9-1DEC-4FDC-A9A9-A583556561B1}"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82" firstHeaderRow="1" firstDataRow="1" firstDataCol="1"/>
  <pivotFields count="12">
    <pivotField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pivotField numFmtId="8" showAll="0"/>
    <pivotField dataField="1" numFmtId="8" showAll="0"/>
    <pivotField numFmtId="8" showAll="0"/>
    <pivotField showAll="0"/>
    <pivotField numFmtId="14" showAll="0">
      <items count="17">
        <item x="9"/>
        <item x="7"/>
        <item x="11"/>
        <item x="12"/>
        <item x="0"/>
        <item x="8"/>
        <item x="3"/>
        <item x="13"/>
        <item x="14"/>
        <item x="1"/>
        <item x="4"/>
        <item x="5"/>
        <item x="6"/>
        <item x="10"/>
        <item x="15"/>
        <item x="2"/>
        <item t="default"/>
      </items>
    </pivotField>
    <pivotField axis="axisRow" showAll="0" defaultSubtotal="0">
      <items count="14">
        <item x="0"/>
        <item x="1"/>
        <item x="2"/>
        <item x="3"/>
        <item x="4"/>
        <item x="5"/>
        <item x="6"/>
        <item x="7"/>
        <item x="8"/>
        <item x="9"/>
        <item x="10"/>
        <item x="11"/>
        <item x="12"/>
        <item x="13"/>
      </items>
    </pivotField>
    <pivotField showAll="0" defaultSubtotal="0"/>
    <pivotField showAll="0" defaultSubtotal="0">
      <items count="4">
        <item x="0"/>
        <item x="1"/>
        <item x="2"/>
        <item x="3"/>
      </items>
    </pivotField>
  </pivotFields>
  <rowFields count="2">
    <field x="2"/>
    <field x="9"/>
  </rowFields>
  <rowItems count="79">
    <i>
      <x/>
    </i>
    <i r="1">
      <x v="1"/>
    </i>
    <i r="1">
      <x v="2"/>
    </i>
    <i r="1">
      <x v="3"/>
    </i>
    <i r="1">
      <x v="4"/>
    </i>
    <i r="1">
      <x v="5"/>
    </i>
    <i r="1">
      <x v="6"/>
    </i>
    <i r="1">
      <x v="7"/>
    </i>
    <i r="1">
      <x v="8"/>
    </i>
    <i r="1">
      <x v="9"/>
    </i>
    <i r="1">
      <x v="10"/>
    </i>
    <i r="1">
      <x v="11"/>
    </i>
    <i r="1">
      <x v="12"/>
    </i>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r="1">
      <x v="11"/>
    </i>
    <i r="1">
      <x v="12"/>
    </i>
    <i>
      <x v="3"/>
    </i>
    <i r="1">
      <x v="1"/>
    </i>
    <i r="1">
      <x v="2"/>
    </i>
    <i r="1">
      <x v="3"/>
    </i>
    <i r="1">
      <x v="4"/>
    </i>
    <i r="1">
      <x v="5"/>
    </i>
    <i r="1">
      <x v="6"/>
    </i>
    <i r="1">
      <x v="7"/>
    </i>
    <i r="1">
      <x v="8"/>
    </i>
    <i r="1">
      <x v="9"/>
    </i>
    <i r="1">
      <x v="10"/>
    </i>
    <i r="1">
      <x v="11"/>
    </i>
    <i r="1">
      <x v="12"/>
    </i>
    <i>
      <x v="4"/>
    </i>
    <i r="1">
      <x v="1"/>
    </i>
    <i r="1">
      <x v="2"/>
    </i>
    <i r="1">
      <x v="3"/>
    </i>
    <i r="1">
      <x v="4"/>
    </i>
    <i r="1">
      <x v="5"/>
    </i>
    <i r="1">
      <x v="6"/>
    </i>
    <i r="1">
      <x v="7"/>
    </i>
    <i r="1">
      <x v="8"/>
    </i>
    <i r="1">
      <x v="9"/>
    </i>
    <i r="1">
      <x v="10"/>
    </i>
    <i r="1">
      <x v="11"/>
    </i>
    <i r="1">
      <x v="12"/>
    </i>
    <i>
      <x v="5"/>
    </i>
    <i r="1">
      <x v="1"/>
    </i>
    <i r="1">
      <x v="2"/>
    </i>
    <i r="1">
      <x v="3"/>
    </i>
    <i r="1">
      <x v="4"/>
    </i>
    <i r="1">
      <x v="5"/>
    </i>
    <i r="1">
      <x v="6"/>
    </i>
    <i r="1">
      <x v="7"/>
    </i>
    <i r="1">
      <x v="8"/>
    </i>
    <i r="1">
      <x v="9"/>
    </i>
    <i r="1">
      <x v="10"/>
    </i>
    <i r="1">
      <x v="11"/>
    </i>
    <i r="1">
      <x v="12"/>
    </i>
    <i t="grand">
      <x/>
    </i>
  </rowItems>
  <colItems count="1">
    <i/>
  </colItems>
  <dataFields count="1">
    <dataField name="Sum of   Sales "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BABFFEE-BACF-4E40-B900-BA5522E5918C}" name="PivotTable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G11" firstHeaderRow="1" firstDataRow="2" firstDataCol="1"/>
  <pivotFields count="12">
    <pivotField showAll="0">
      <items count="6">
        <item x="2"/>
        <item x="3"/>
        <item x="0"/>
        <item x="1"/>
        <item x="4"/>
        <item t="default"/>
      </items>
    </pivotField>
    <pivotField axis="axisCol" showAll="0">
      <items count="6">
        <item x="0"/>
        <item x="2"/>
        <item x="1"/>
        <item x="3"/>
        <item x="4"/>
        <item t="default"/>
      </items>
    </pivotField>
    <pivotField axis="axisRow" showAll="0">
      <items count="7">
        <item x="5"/>
        <item x="0"/>
        <item x="1"/>
        <item x="2"/>
        <item x="3"/>
        <item x="4"/>
        <item t="default"/>
      </items>
    </pivotField>
    <pivotField dataField="1" showAll="0">
      <items count="511">
        <item x="471"/>
        <item x="81"/>
        <item x="148"/>
        <item x="352"/>
        <item x="318"/>
        <item x="269"/>
        <item x="105"/>
        <item x="474"/>
        <item x="73"/>
        <item x="103"/>
        <item x="497"/>
        <item x="483"/>
        <item x="424"/>
        <item x="138"/>
        <item x="460"/>
        <item x="458"/>
        <item x="15"/>
        <item x="459"/>
        <item x="343"/>
        <item x="78"/>
        <item x="306"/>
        <item x="50"/>
        <item x="311"/>
        <item x="360"/>
        <item x="393"/>
        <item x="13"/>
        <item x="156"/>
        <item x="448"/>
        <item x="339"/>
        <item x="70"/>
        <item x="18"/>
        <item x="402"/>
        <item x="296"/>
        <item x="373"/>
        <item x="293"/>
        <item x="472"/>
        <item x="453"/>
        <item x="297"/>
        <item x="363"/>
        <item x="302"/>
        <item x="434"/>
        <item x="243"/>
        <item x="374"/>
        <item x="267"/>
        <item x="271"/>
        <item x="505"/>
        <item x="53"/>
        <item x="501"/>
        <item x="354"/>
        <item x="336"/>
        <item x="102"/>
        <item x="492"/>
        <item x="238"/>
        <item x="20"/>
        <item x="205"/>
        <item x="396"/>
        <item x="195"/>
        <item x="208"/>
        <item x="321"/>
        <item x="173"/>
        <item x="445"/>
        <item x="295"/>
        <item x="365"/>
        <item x="259"/>
        <item x="350"/>
        <item x="290"/>
        <item x="185"/>
        <item x="437"/>
        <item x="482"/>
        <item x="256"/>
        <item x="14"/>
        <item x="422"/>
        <item x="294"/>
        <item x="44"/>
        <item x="361"/>
        <item x="275"/>
        <item x="392"/>
        <item x="452"/>
        <item x="91"/>
        <item x="61"/>
        <item x="151"/>
        <item x="406"/>
        <item x="284"/>
        <item x="353"/>
        <item x="112"/>
        <item x="86"/>
        <item x="477"/>
        <item x="190"/>
        <item x="370"/>
        <item x="274"/>
        <item x="278"/>
        <item x="177"/>
        <item x="508"/>
        <item x="64"/>
        <item x="135"/>
        <item x="79"/>
        <item x="67"/>
        <item x="52"/>
        <item x="65"/>
        <item x="21"/>
        <item x="355"/>
        <item x="378"/>
        <item x="143"/>
        <item x="465"/>
        <item x="197"/>
        <item x="299"/>
        <item x="92"/>
        <item x="334"/>
        <item x="129"/>
        <item x="359"/>
        <item x="189"/>
        <item x="504"/>
        <item x="155"/>
        <item x="384"/>
        <item x="330"/>
        <item x="327"/>
        <item x="19"/>
        <item x="403"/>
        <item x="211"/>
        <item x="3"/>
        <item x="413"/>
        <item x="114"/>
        <item x="25"/>
        <item x="500"/>
        <item x="89"/>
        <item x="6"/>
        <item x="71"/>
        <item x="109"/>
        <item x="74"/>
        <item x="401"/>
        <item x="217"/>
        <item x="261"/>
        <item x="332"/>
        <item x="337"/>
        <item x="16"/>
        <item x="212"/>
        <item x="435"/>
        <item x="75"/>
        <item x="170"/>
        <item x="265"/>
        <item x="230"/>
        <item x="375"/>
        <item x="17"/>
        <item x="467"/>
        <item x="449"/>
        <item x="171"/>
        <item x="466"/>
        <item x="43"/>
        <item x="235"/>
        <item x="200"/>
        <item x="338"/>
        <item x="98"/>
        <item x="150"/>
        <item x="158"/>
        <item x="99"/>
        <item x="491"/>
        <item x="303"/>
        <item x="281"/>
        <item x="179"/>
        <item x="106"/>
        <item x="279"/>
        <item x="168"/>
        <item x="207"/>
        <item x="266"/>
        <item x="385"/>
        <item x="167"/>
        <item x="237"/>
        <item x="141"/>
        <item x="84"/>
        <item x="23"/>
        <item x="229"/>
        <item x="493"/>
        <item x="161"/>
        <item x="489"/>
        <item x="498"/>
        <item x="479"/>
        <item x="411"/>
        <item x="451"/>
        <item x="417"/>
        <item x="371"/>
        <item x="470"/>
        <item x="47"/>
        <item x="221"/>
        <item x="315"/>
        <item x="187"/>
        <item x="418"/>
        <item x="108"/>
        <item x="439"/>
        <item x="201"/>
        <item x="280"/>
        <item x="236"/>
        <item x="202"/>
        <item x="323"/>
        <item x="487"/>
        <item x="268"/>
        <item x="277"/>
        <item x="118"/>
        <item x="80"/>
        <item x="436"/>
        <item x="180"/>
        <item x="320"/>
        <item x="1"/>
        <item x="316"/>
        <item x="45"/>
        <item x="231"/>
        <item x="204"/>
        <item x="326"/>
        <item x="415"/>
        <item x="272"/>
        <item x="282"/>
        <item x="507"/>
        <item x="123"/>
        <item x="162"/>
        <item x="301"/>
        <item x="58"/>
        <item x="175"/>
        <item x="188"/>
        <item x="463"/>
        <item x="419"/>
        <item x="54"/>
        <item x="214"/>
        <item x="252"/>
        <item x="144"/>
        <item x="258"/>
        <item x="400"/>
        <item x="440"/>
        <item x="49"/>
        <item x="213"/>
        <item x="152"/>
        <item x="346"/>
        <item x="430"/>
        <item x="28"/>
        <item x="216"/>
        <item x="220"/>
        <item x="5"/>
        <item x="62"/>
        <item x="300"/>
        <item x="34"/>
        <item x="219"/>
        <item x="429"/>
        <item x="251"/>
        <item x="270"/>
        <item x="9"/>
        <item x="381"/>
        <item x="276"/>
        <item x="169"/>
        <item x="447"/>
        <item x="85"/>
        <item x="122"/>
        <item x="481"/>
        <item x="199"/>
        <item x="335"/>
        <item x="239"/>
        <item x="444"/>
        <item x="414"/>
        <item x="356"/>
        <item x="285"/>
        <item x="183"/>
        <item x="309"/>
        <item x="494"/>
        <item x="0"/>
        <item x="342"/>
        <item x="128"/>
        <item x="263"/>
        <item x="255"/>
        <item x="87"/>
        <item x="305"/>
        <item x="225"/>
        <item x="166"/>
        <item x="39"/>
        <item x="333"/>
        <item x="247"/>
        <item x="119"/>
        <item x="410"/>
        <item x="24"/>
        <item x="473"/>
        <item x="90"/>
        <item x="476"/>
        <item x="395"/>
        <item x="240"/>
        <item x="228"/>
        <item x="76"/>
        <item x="226"/>
        <item x="130"/>
        <item x="242"/>
        <item x="462"/>
        <item x="455"/>
        <item x="407"/>
        <item x="121"/>
        <item x="317"/>
        <item x="160"/>
        <item x="93"/>
        <item x="433"/>
        <item x="117"/>
        <item x="191"/>
        <item x="29"/>
        <item x="509"/>
        <item x="394"/>
        <item x="27"/>
        <item x="66"/>
        <item x="59"/>
        <item x="233"/>
        <item x="308"/>
        <item x="46"/>
        <item x="140"/>
        <item x="157"/>
        <item x="328"/>
        <item x="364"/>
        <item x="127"/>
        <item x="232"/>
        <item x="8"/>
        <item x="116"/>
        <item x="159"/>
        <item x="94"/>
        <item x="480"/>
        <item x="96"/>
        <item x="287"/>
        <item x="377"/>
        <item x="104"/>
        <item x="125"/>
        <item x="289"/>
        <item x="113"/>
        <item x="37"/>
        <item x="349"/>
        <item x="324"/>
        <item x="115"/>
        <item x="139"/>
        <item x="245"/>
        <item x="390"/>
        <item x="224"/>
        <item x="77"/>
        <item x="32"/>
        <item x="499"/>
        <item x="124"/>
        <item x="97"/>
        <item x="464"/>
        <item x="137"/>
        <item x="210"/>
        <item x="133"/>
        <item x="368"/>
        <item x="331"/>
        <item x="348"/>
        <item x="149"/>
        <item x="222"/>
        <item x="257"/>
        <item x="72"/>
        <item x="249"/>
        <item x="386"/>
        <item x="420"/>
        <item x="322"/>
        <item x="194"/>
        <item x="254"/>
        <item x="298"/>
        <item x="193"/>
        <item x="40"/>
        <item x="82"/>
        <item x="12"/>
        <item x="416"/>
        <item x="35"/>
        <item x="26"/>
        <item x="55"/>
        <item x="405"/>
        <item x="383"/>
        <item x="30"/>
        <item x="351"/>
        <item x="154"/>
        <item x="2"/>
        <item x="244"/>
        <item x="227"/>
        <item x="56"/>
        <item x="241"/>
        <item x="478"/>
        <item x="469"/>
        <item x="329"/>
        <item x="366"/>
        <item x="438"/>
        <item x="134"/>
        <item x="107"/>
        <item x="357"/>
        <item x="42"/>
        <item x="203"/>
        <item x="209"/>
        <item x="468"/>
        <item x="57"/>
        <item x="347"/>
        <item x="307"/>
        <item x="184"/>
        <item x="344"/>
        <item x="292"/>
        <item x="234"/>
        <item x="178"/>
        <item x="163"/>
        <item x="88"/>
        <item x="182"/>
        <item x="423"/>
        <item x="389"/>
        <item x="286"/>
        <item x="404"/>
        <item x="313"/>
        <item x="408"/>
        <item x="388"/>
        <item x="461"/>
        <item x="165"/>
        <item x="120"/>
        <item x="223"/>
        <item x="503"/>
        <item x="380"/>
        <item x="283"/>
        <item x="4"/>
        <item x="22"/>
        <item x="488"/>
        <item x="132"/>
        <item x="174"/>
        <item x="60"/>
        <item x="246"/>
        <item x="273"/>
        <item x="7"/>
        <item x="427"/>
        <item x="48"/>
        <item x="372"/>
        <item x="495"/>
        <item x="484"/>
        <item x="486"/>
        <item x="426"/>
        <item x="496"/>
        <item x="312"/>
        <item x="432"/>
        <item x="369"/>
        <item x="456"/>
        <item x="111"/>
        <item x="454"/>
        <item x="186"/>
        <item x="340"/>
        <item x="399"/>
        <item x="443"/>
        <item x="441"/>
        <item x="153"/>
        <item x="325"/>
        <item x="428"/>
        <item x="192"/>
        <item x="358"/>
        <item x="10"/>
        <item x="51"/>
        <item x="341"/>
        <item x="164"/>
        <item x="446"/>
        <item x="382"/>
        <item x="442"/>
        <item x="215"/>
        <item x="95"/>
        <item x="409"/>
        <item x="262"/>
        <item x="36"/>
        <item x="218"/>
        <item x="431"/>
        <item x="253"/>
        <item x="490"/>
        <item x="172"/>
        <item x="310"/>
        <item x="391"/>
        <item x="362"/>
        <item x="379"/>
        <item x="31"/>
        <item x="502"/>
        <item x="198"/>
        <item x="33"/>
        <item x="126"/>
        <item x="136"/>
        <item x="83"/>
        <item x="196"/>
        <item x="264"/>
        <item x="101"/>
        <item x="485"/>
        <item x="68"/>
        <item x="291"/>
        <item x="475"/>
        <item x="145"/>
        <item x="250"/>
        <item x="397"/>
        <item x="506"/>
        <item x="100"/>
        <item x="147"/>
        <item x="181"/>
        <item x="288"/>
        <item x="457"/>
        <item x="398"/>
        <item x="376"/>
        <item x="260"/>
        <item x="425"/>
        <item x="345"/>
        <item x="146"/>
        <item x="412"/>
        <item x="248"/>
        <item x="367"/>
        <item x="176"/>
        <item x="314"/>
        <item x="319"/>
        <item x="206"/>
        <item x="304"/>
        <item x="131"/>
        <item x="69"/>
        <item x="421"/>
        <item x="41"/>
        <item x="450"/>
        <item x="387"/>
        <item x="38"/>
        <item x="110"/>
        <item x="142"/>
        <item x="63"/>
        <item x="11"/>
        <item t="default"/>
      </items>
    </pivotField>
    <pivotField numFmtId="8" showAll="0"/>
    <pivotField numFmtId="8" showAll="0"/>
    <pivotField numFmtId="8" showAll="0"/>
    <pivotField showAll="0"/>
    <pivotField numFmtId="14" showAll="0">
      <items count="17">
        <item x="9"/>
        <item x="7"/>
        <item x="11"/>
        <item x="12"/>
        <item x="0"/>
        <item x="8"/>
        <item x="3"/>
        <item x="13"/>
        <item x="14"/>
        <item x="1"/>
        <item x="4"/>
        <item x="5"/>
        <item x="6"/>
        <item x="10"/>
        <item x="15"/>
        <item x="2"/>
        <item t="default"/>
      </items>
    </pivotField>
    <pivotField showAll="0" defaultSubtotal="0">
      <items count="14">
        <item x="0"/>
        <item x="1"/>
        <item x="2"/>
        <item x="3"/>
        <item x="4"/>
        <item x="5"/>
        <item x="6"/>
        <item x="7"/>
        <item x="8"/>
        <item x="9"/>
        <item x="10"/>
        <item x="11"/>
        <item x="12"/>
        <item x="13"/>
      </items>
    </pivotField>
    <pivotField showAll="0" defaultSubtotal="0"/>
    <pivotField showAll="0" defaultSubtotal="0">
      <items count="4">
        <item x="0"/>
        <item x="1"/>
        <item x="2"/>
        <item x="3"/>
      </items>
    </pivotField>
  </pivotFields>
  <rowFields count="1">
    <field x="2"/>
  </rowFields>
  <rowItems count="7">
    <i>
      <x/>
    </i>
    <i>
      <x v="1"/>
    </i>
    <i>
      <x v="2"/>
    </i>
    <i>
      <x v="3"/>
    </i>
    <i>
      <x v="4"/>
    </i>
    <i>
      <x v="5"/>
    </i>
    <i t="grand">
      <x/>
    </i>
  </rowItems>
  <colFields count="1">
    <field x="1"/>
  </colFields>
  <colItems count="6">
    <i>
      <x/>
    </i>
    <i>
      <x v="1"/>
    </i>
    <i>
      <x v="2"/>
    </i>
    <i>
      <x v="3"/>
    </i>
    <i>
      <x v="4"/>
    </i>
    <i t="grand">
      <x/>
    </i>
  </colItems>
  <dataFields count="1">
    <dataField name="Sum of Units Sold" fld="3" baseField="2" baseItem="0"/>
  </dataFields>
  <chartFormats count="1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3" format="10" series="1">
      <pivotArea type="data" outline="0" fieldPosition="0">
        <references count="2">
          <reference field="4294967294" count="1" selected="0">
            <x v="0"/>
          </reference>
          <reference field="1" count="1" selected="0">
            <x v="0"/>
          </reference>
        </references>
      </pivotArea>
    </chartFormat>
    <chartFormat chart="3" format="11" series="1">
      <pivotArea type="data" outline="0" fieldPosition="0">
        <references count="2">
          <reference field="4294967294" count="1" selected="0">
            <x v="0"/>
          </reference>
          <reference field="1" count="1" selected="0">
            <x v="1"/>
          </reference>
        </references>
      </pivotArea>
    </chartFormat>
    <chartFormat chart="3" format="12" series="1">
      <pivotArea type="data" outline="0" fieldPosition="0">
        <references count="2">
          <reference field="4294967294" count="1" selected="0">
            <x v="0"/>
          </reference>
          <reference field="1" count="1" selected="0">
            <x v="2"/>
          </reference>
        </references>
      </pivotArea>
    </chartFormat>
    <chartFormat chart="3" format="13" series="1">
      <pivotArea type="data" outline="0" fieldPosition="0">
        <references count="2">
          <reference field="4294967294" count="1" selected="0">
            <x v="0"/>
          </reference>
          <reference field="1" count="1" selected="0">
            <x v="3"/>
          </reference>
        </references>
      </pivotArea>
    </chartFormat>
    <chartFormat chart="3" format="14" series="1">
      <pivotArea type="data" outline="0" fieldPosition="0">
        <references count="2">
          <reference field="4294967294" count="1" selected="0">
            <x v="0"/>
          </reference>
          <reference field="1"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86ADEAC-E6C4-45F8-8E10-F4FD4FFBF061}" name="PivotTable9"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10" firstHeaderRow="1" firstDataRow="1" firstDataCol="1"/>
  <pivotFields count="12">
    <pivotField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pivotField numFmtId="8" showAll="0"/>
    <pivotField numFmtId="8" showAll="0"/>
    <pivotField numFmtId="8" showAll="0"/>
    <pivotField dataField="1" showAll="0">
      <items count="557">
        <item x="488"/>
        <item x="489"/>
        <item x="278"/>
        <item x="505"/>
        <item x="214"/>
        <item x="425"/>
        <item x="351"/>
        <item x="73"/>
        <item x="554"/>
        <item x="70"/>
        <item x="276"/>
        <item x="348"/>
        <item x="490"/>
        <item x="245"/>
        <item x="192"/>
        <item x="329"/>
        <item x="175"/>
        <item x="149"/>
        <item x="118"/>
        <item x="293"/>
        <item x="199"/>
        <item x="191"/>
        <item x="346"/>
        <item x="442"/>
        <item x="44"/>
        <item x="50"/>
        <item x="392"/>
        <item x="479"/>
        <item x="553"/>
        <item x="549"/>
        <item x="463"/>
        <item x="242"/>
        <item x="78"/>
        <item x="467"/>
        <item x="290"/>
        <item x="120"/>
        <item x="91"/>
        <item x="173"/>
        <item x="244"/>
        <item x="13"/>
        <item x="456"/>
        <item x="506"/>
        <item x="511"/>
        <item x="19"/>
        <item x="369"/>
        <item x="289"/>
        <item x="79"/>
        <item x="280"/>
        <item x="537"/>
        <item x="507"/>
        <item x="162"/>
        <item x="367"/>
        <item x="394"/>
        <item x="124"/>
        <item x="43"/>
        <item x="480"/>
        <item x="92"/>
        <item x="542"/>
        <item x="236"/>
        <item x="121"/>
        <item x="519"/>
        <item x="430"/>
        <item x="415"/>
        <item x="320"/>
        <item x="217"/>
        <item x="123"/>
        <item x="417"/>
        <item x="378"/>
        <item x="163"/>
        <item x="23"/>
        <item x="294"/>
        <item x="197"/>
        <item x="224"/>
        <item x="221"/>
        <item x="368"/>
        <item x="246"/>
        <item x="534"/>
        <item x="356"/>
        <item x="61"/>
        <item x="126"/>
        <item x="377"/>
        <item x="45"/>
        <item x="287"/>
        <item x="64"/>
        <item x="531"/>
        <item x="20"/>
        <item x="370"/>
        <item x="167"/>
        <item x="299"/>
        <item x="432"/>
        <item x="314"/>
        <item x="15"/>
        <item x="474"/>
        <item x="65"/>
        <item x="152"/>
        <item x="521"/>
        <item x="184"/>
        <item x="28"/>
        <item x="357"/>
        <item x="358"/>
        <item x="481"/>
        <item x="487"/>
        <item x="14"/>
        <item x="391"/>
        <item x="133"/>
        <item x="433"/>
        <item x="262"/>
        <item x="538"/>
        <item x="461"/>
        <item x="18"/>
        <item x="402"/>
        <item x="302"/>
        <item x="39"/>
        <item x="71"/>
        <item x="374"/>
        <item x="295"/>
        <item x="116"/>
        <item x="195"/>
        <item x="59"/>
        <item x="343"/>
        <item x="332"/>
        <item x="543"/>
        <item x="67"/>
        <item x="393"/>
        <item x="312"/>
        <item x="274"/>
        <item x="183"/>
        <item x="98"/>
        <item x="186"/>
        <item x="164"/>
        <item x="451"/>
        <item x="82"/>
        <item x="72"/>
        <item x="176"/>
        <item x="87"/>
        <item x="301"/>
        <item x="473"/>
        <item x="12"/>
        <item x="383"/>
        <item x="517"/>
        <item x="499"/>
        <item x="165"/>
        <item x="533"/>
        <item x="3"/>
        <item x="326"/>
        <item x="464"/>
        <item x="178"/>
        <item x="6"/>
        <item x="211"/>
        <item x="234"/>
        <item x="475"/>
        <item x="300"/>
        <item x="419"/>
        <item x="16"/>
        <item x="48"/>
        <item x="139"/>
        <item x="229"/>
        <item x="243"/>
        <item x="509"/>
        <item x="268"/>
        <item x="492"/>
        <item x="103"/>
        <item x="401"/>
        <item x="264"/>
        <item x="111"/>
        <item x="93"/>
        <item x="284"/>
        <item x="527"/>
        <item x="345"/>
        <item x="341"/>
        <item x="288"/>
        <item x="108"/>
        <item x="237"/>
        <item x="283"/>
        <item x="355"/>
        <item x="86"/>
        <item x="548"/>
        <item x="272"/>
        <item x="223"/>
        <item x="495"/>
        <item x="76"/>
        <item x="541"/>
        <item x="412"/>
        <item x="153"/>
        <item x="500"/>
        <item x="138"/>
        <item x="52"/>
        <item x="96"/>
        <item x="66"/>
        <item x="437"/>
        <item x="222"/>
        <item x="338"/>
        <item x="536"/>
        <item x="524"/>
        <item x="233"/>
        <item x="508"/>
        <item x="405"/>
        <item x="363"/>
        <item x="145"/>
        <item x="62"/>
        <item x="157"/>
        <item x="317"/>
        <item x="477"/>
        <item x="366"/>
        <item x="551"/>
        <item x="41"/>
        <item x="322"/>
        <item x="279"/>
        <item x="395"/>
        <item x="544"/>
        <item x="132"/>
        <item x="265"/>
        <item x="458"/>
        <item x="115"/>
        <item x="349"/>
        <item x="498"/>
        <item x="532"/>
        <item x="452"/>
        <item x="504"/>
        <item x="25"/>
        <item x="424"/>
        <item x="256"/>
        <item x="213"/>
        <item x="350"/>
        <item x="429"/>
        <item x="380"/>
        <item x="142"/>
        <item x="63"/>
        <item x="407"/>
        <item x="235"/>
        <item x="127"/>
        <item x="468"/>
        <item x="136"/>
        <item x="196"/>
        <item x="232"/>
        <item x="29"/>
        <item x="110"/>
        <item x="97"/>
        <item x="545"/>
        <item x="390"/>
        <item x="99"/>
        <item x="466"/>
        <item x="202"/>
        <item x="443"/>
        <item x="170"/>
        <item x="253"/>
        <item x="81"/>
        <item x="168"/>
        <item x="100"/>
        <item x="282"/>
        <item x="353"/>
        <item x="275"/>
        <item x="151"/>
        <item x="209"/>
        <item x="227"/>
        <item x="137"/>
        <item x="84"/>
        <item x="303"/>
        <item x="493"/>
        <item x="396"/>
        <item x="56"/>
        <item x="26"/>
        <item x="277"/>
        <item x="2"/>
        <item x="311"/>
        <item x="88"/>
        <item x="360"/>
        <item x="188"/>
        <item x="42"/>
        <item x="80"/>
        <item x="204"/>
        <item x="106"/>
        <item x="291"/>
        <item x="257"/>
        <item x="319"/>
        <item x="455"/>
        <item x="210"/>
        <item x="182"/>
        <item x="365"/>
        <item x="125"/>
        <item x="174"/>
        <item x="109"/>
        <item x="497"/>
        <item x="372"/>
        <item x="198"/>
        <item x="478"/>
        <item x="266"/>
        <item x="4"/>
        <item x="22"/>
        <item x="552"/>
        <item x="447"/>
        <item x="154"/>
        <item x="190"/>
        <item x="347"/>
        <item x="423"/>
        <item x="486"/>
        <item x="310"/>
        <item x="496"/>
        <item x="49"/>
        <item x="546"/>
        <item x="450"/>
        <item x="250"/>
        <item x="555"/>
        <item x="434"/>
        <item x="484"/>
        <item x="255"/>
        <item x="333"/>
        <item x="258"/>
        <item x="1"/>
        <item x="418"/>
        <item x="10"/>
        <item x="325"/>
        <item x="58"/>
        <item x="362"/>
        <item x="344"/>
        <item x="9"/>
        <item x="328"/>
        <item x="171"/>
        <item x="31"/>
        <item x="247"/>
        <item x="201"/>
        <item x="375"/>
        <item x="494"/>
        <item x="406"/>
        <item x="397"/>
        <item x="530"/>
        <item x="85"/>
        <item x="238"/>
        <item x="231"/>
        <item x="335"/>
        <item x="352"/>
        <item x="208"/>
        <item x="364"/>
        <item x="94"/>
        <item x="169"/>
        <item x="239"/>
        <item x="476"/>
        <item x="446"/>
        <item x="528"/>
        <item x="0"/>
        <item x="193"/>
        <item x="296"/>
        <item x="513"/>
        <item x="387"/>
        <item x="117"/>
        <item x="46"/>
        <item x="304"/>
        <item x="129"/>
        <item x="435"/>
        <item x="465"/>
        <item x="114"/>
        <item x="252"/>
        <item x="376"/>
        <item x="321"/>
        <item x="491"/>
        <item x="37"/>
        <item x="77"/>
        <item x="340"/>
        <item x="416"/>
        <item x="472"/>
        <item x="248"/>
        <item x="526"/>
        <item x="27"/>
        <item x="318"/>
        <item x="485"/>
        <item x="410"/>
        <item x="483"/>
        <item x="411"/>
        <item x="381"/>
        <item x="8"/>
        <item x="439"/>
        <item x="212"/>
        <item x="150"/>
        <item x="240"/>
        <item x="241"/>
        <item x="453"/>
        <item x="40"/>
        <item x="30"/>
        <item x="469"/>
        <item x="180"/>
        <item x="518"/>
        <item x="516"/>
        <item x="470"/>
        <item x="388"/>
        <item x="454"/>
        <item x="520"/>
        <item x="522"/>
        <item x="166"/>
        <item x="422"/>
        <item x="205"/>
        <item x="141"/>
        <item x="457"/>
        <item x="309"/>
        <item x="38"/>
        <item x="510"/>
        <item x="400"/>
        <item x="135"/>
        <item x="428"/>
        <item x="414"/>
        <item x="354"/>
        <item x="104"/>
        <item x="261"/>
        <item x="218"/>
        <item x="7"/>
        <item x="420"/>
        <item x="53"/>
        <item x="413"/>
        <item x="404"/>
        <item x="306"/>
        <item x="51"/>
        <item x="449"/>
        <item x="194"/>
        <item x="427"/>
        <item x="112"/>
        <item x="155"/>
        <item x="431"/>
        <item x="297"/>
        <item x="313"/>
        <item x="200"/>
        <item x="33"/>
        <item x="359"/>
        <item x="307"/>
        <item x="269"/>
        <item x="158"/>
        <item x="386"/>
        <item x="421"/>
        <item x="270"/>
        <item x="113"/>
        <item x="482"/>
        <item x="512"/>
        <item x="448"/>
        <item x="440"/>
        <item x="327"/>
        <item x="409"/>
        <item x="259"/>
        <item x="286"/>
        <item x="547"/>
        <item x="172"/>
        <item x="371"/>
        <item x="501"/>
        <item x="525"/>
        <item x="305"/>
        <item x="134"/>
        <item x="69"/>
        <item x="529"/>
        <item x="181"/>
        <item x="389"/>
        <item x="225"/>
        <item x="21"/>
        <item x="403"/>
        <item x="267"/>
        <item x="207"/>
        <item x="89"/>
        <item x="285"/>
        <item x="550"/>
        <item x="260"/>
        <item x="398"/>
        <item x="459"/>
        <item x="426"/>
        <item x="339"/>
        <item x="187"/>
        <item x="462"/>
        <item x="203"/>
        <item x="373"/>
        <item x="75"/>
        <item x="445"/>
        <item x="399"/>
        <item x="11"/>
        <item x="263"/>
        <item x="514"/>
        <item x="107"/>
        <item x="436"/>
        <item x="503"/>
        <item x="254"/>
        <item x="220"/>
        <item x="179"/>
        <item x="523"/>
        <item x="146"/>
        <item x="308"/>
        <item x="185"/>
        <item x="441"/>
        <item x="323"/>
        <item x="385"/>
        <item x="336"/>
        <item x="251"/>
        <item x="292"/>
        <item x="444"/>
        <item x="215"/>
        <item x="143"/>
        <item x="334"/>
        <item x="539"/>
        <item x="90"/>
        <item x="331"/>
        <item x="438"/>
        <item x="140"/>
        <item x="130"/>
        <item x="228"/>
        <item x="515"/>
        <item x="337"/>
        <item x="460"/>
        <item x="271"/>
        <item x="540"/>
        <item x="74"/>
        <item x="95"/>
        <item x="281"/>
        <item x="330"/>
        <item x="315"/>
        <item x="189"/>
        <item x="17"/>
        <item x="502"/>
        <item x="316"/>
        <item x="206"/>
        <item x="122"/>
        <item x="32"/>
        <item x="177"/>
        <item x="216"/>
        <item x="382"/>
        <item x="219"/>
        <item x="47"/>
        <item x="535"/>
        <item x="35"/>
        <item x="57"/>
        <item x="408"/>
        <item x="147"/>
        <item x="249"/>
        <item x="230"/>
        <item x="128"/>
        <item x="471"/>
        <item x="60"/>
        <item x="54"/>
        <item x="342"/>
        <item x="384"/>
        <item x="361"/>
        <item x="131"/>
        <item x="298"/>
        <item x="161"/>
        <item x="5"/>
        <item x="68"/>
        <item x="34"/>
        <item x="324"/>
        <item x="159"/>
        <item x="119"/>
        <item x="226"/>
        <item x="160"/>
        <item x="379"/>
        <item x="24"/>
        <item x="105"/>
        <item x="156"/>
        <item x="55"/>
        <item x="273"/>
        <item x="83"/>
        <item x="102"/>
        <item x="101"/>
        <item x="36"/>
        <item x="148"/>
        <item x="144"/>
        <item t="default"/>
      </items>
    </pivotField>
    <pivotField numFmtId="14" showAll="0">
      <items count="17">
        <item x="9"/>
        <item x="7"/>
        <item x="11"/>
        <item x="12"/>
        <item x="0"/>
        <item x="8"/>
        <item x="3"/>
        <item x="13"/>
        <item x="14"/>
        <item x="1"/>
        <item x="4"/>
        <item x="5"/>
        <item x="6"/>
        <item x="10"/>
        <item x="15"/>
        <item x="2"/>
        <item t="default"/>
      </items>
    </pivotField>
    <pivotField showAll="0" defaultSubtotal="0">
      <items count="14">
        <item x="0"/>
        <item x="1"/>
        <item x="2"/>
        <item x="3"/>
        <item x="4"/>
        <item x="5"/>
        <item x="6"/>
        <item x="7"/>
        <item x="8"/>
        <item x="9"/>
        <item x="10"/>
        <item x="11"/>
        <item x="12"/>
        <item x="13"/>
      </items>
    </pivotField>
    <pivotField showAll="0" defaultSubtotal="0"/>
    <pivotField showAll="0" defaultSubtotal="0">
      <items count="4">
        <item x="0"/>
        <item x="1"/>
        <item x="2"/>
        <item x="3"/>
      </items>
    </pivotField>
  </pivotFields>
  <rowFields count="1">
    <field x="2"/>
  </rowFields>
  <rowItems count="7">
    <i>
      <x/>
    </i>
    <i>
      <x v="1"/>
    </i>
    <i>
      <x v="2"/>
    </i>
    <i>
      <x v="3"/>
    </i>
    <i>
      <x v="4"/>
    </i>
    <i>
      <x v="5"/>
    </i>
    <i t="grand">
      <x/>
    </i>
  </rowItems>
  <colItems count="1">
    <i/>
  </colItems>
  <dataFields count="1">
    <dataField name="Sum of  Profit " fld="7" baseField="9" baseItem="0"/>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0" format="3">
      <pivotArea type="data" outline="0" fieldPosition="0">
        <references count="2">
          <reference field="4294967294" count="1" selected="0">
            <x v="0"/>
          </reference>
          <reference field="2" count="1" selected="0">
            <x v="2"/>
          </reference>
        </references>
      </pivotArea>
    </chartFormat>
    <chartFormat chart="0" format="4">
      <pivotArea type="data" outline="0" fieldPosition="0">
        <references count="2">
          <reference field="4294967294" count="1" selected="0">
            <x v="0"/>
          </reference>
          <reference field="2" count="1" selected="0">
            <x v="3"/>
          </reference>
        </references>
      </pivotArea>
    </chartFormat>
    <chartFormat chart="0" format="5">
      <pivotArea type="data" outline="0" fieldPosition="0">
        <references count="2">
          <reference field="4294967294" count="1" selected="0">
            <x v="0"/>
          </reference>
          <reference field="2" count="1" selected="0">
            <x v="4"/>
          </reference>
        </references>
      </pivotArea>
    </chartFormat>
    <chartFormat chart="0" format="6">
      <pivotArea type="data" outline="0" fieldPosition="0">
        <references count="2">
          <reference field="4294967294" count="1" selected="0">
            <x v="0"/>
          </reference>
          <reference field="2" count="1" selected="0">
            <x v="5"/>
          </reference>
        </references>
      </pivotArea>
    </chartFormat>
    <chartFormat chart="3" format="14" series="1">
      <pivotArea type="data" outline="0" fieldPosition="0">
        <references count="1">
          <reference field="4294967294" count="1" selected="0">
            <x v="0"/>
          </reference>
        </references>
      </pivotArea>
    </chartFormat>
    <chartFormat chart="3" format="15">
      <pivotArea type="data" outline="0" fieldPosition="0">
        <references count="2">
          <reference field="4294967294" count="1" selected="0">
            <x v="0"/>
          </reference>
          <reference field="2" count="1" selected="0">
            <x v="0"/>
          </reference>
        </references>
      </pivotArea>
    </chartFormat>
    <chartFormat chart="3" format="16">
      <pivotArea type="data" outline="0" fieldPosition="0">
        <references count="2">
          <reference field="4294967294" count="1" selected="0">
            <x v="0"/>
          </reference>
          <reference field="2" count="1" selected="0">
            <x v="1"/>
          </reference>
        </references>
      </pivotArea>
    </chartFormat>
    <chartFormat chart="3" format="17">
      <pivotArea type="data" outline="0" fieldPosition="0">
        <references count="2">
          <reference field="4294967294" count="1" selected="0">
            <x v="0"/>
          </reference>
          <reference field="2" count="1" selected="0">
            <x v="2"/>
          </reference>
        </references>
      </pivotArea>
    </chartFormat>
    <chartFormat chart="3" format="18">
      <pivotArea type="data" outline="0" fieldPosition="0">
        <references count="2">
          <reference field="4294967294" count="1" selected="0">
            <x v="0"/>
          </reference>
          <reference field="2" count="1" selected="0">
            <x v="3"/>
          </reference>
        </references>
      </pivotArea>
    </chartFormat>
    <chartFormat chart="3" format="19">
      <pivotArea type="data" outline="0" fieldPosition="0">
        <references count="2">
          <reference field="4294967294" count="1" selected="0">
            <x v="0"/>
          </reference>
          <reference field="2" count="1" selected="0">
            <x v="4"/>
          </reference>
        </references>
      </pivotArea>
    </chartFormat>
    <chartFormat chart="3" format="20">
      <pivotArea type="data" outline="0" fieldPosition="0">
        <references count="2">
          <reference field="4294967294" count="1" selected="0">
            <x v="0"/>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29A2285-DC1F-4F78-A670-E37C325B0E9B}" name="PivotTable10"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82" firstHeaderRow="1" firstDataRow="1" firstDataCol="1"/>
  <pivotFields count="12">
    <pivotField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pivotField numFmtId="8" showAll="0"/>
    <pivotField dataField="1" numFmtId="8" showAll="0"/>
    <pivotField numFmtId="8" showAll="0"/>
    <pivotField showAll="0"/>
    <pivotField numFmtId="14" showAll="0">
      <items count="17">
        <item x="9"/>
        <item x="7"/>
        <item x="11"/>
        <item x="12"/>
        <item x="0"/>
        <item x="8"/>
        <item x="3"/>
        <item x="13"/>
        <item x="14"/>
        <item x="1"/>
        <item x="4"/>
        <item x="5"/>
        <item x="6"/>
        <item x="10"/>
        <item x="15"/>
        <item x="2"/>
        <item t="default"/>
      </items>
    </pivotField>
    <pivotField axis="axisRow" showAll="0" defaultSubtotal="0">
      <items count="14">
        <item x="0"/>
        <item x="1"/>
        <item x="2"/>
        <item x="3"/>
        <item x="4"/>
        <item x="5"/>
        <item x="6"/>
        <item x="7"/>
        <item x="8"/>
        <item x="9"/>
        <item x="10"/>
        <item x="11"/>
        <item x="12"/>
        <item x="13"/>
      </items>
    </pivotField>
    <pivotField showAll="0" defaultSubtotal="0"/>
    <pivotField showAll="0" defaultSubtotal="0">
      <items count="4">
        <item x="0"/>
        <item x="1"/>
        <item x="2"/>
        <item x="3"/>
      </items>
    </pivotField>
  </pivotFields>
  <rowFields count="2">
    <field x="2"/>
    <field x="9"/>
  </rowFields>
  <rowItems count="79">
    <i>
      <x/>
    </i>
    <i r="1">
      <x v="1"/>
    </i>
    <i r="1">
      <x v="2"/>
    </i>
    <i r="1">
      <x v="3"/>
    </i>
    <i r="1">
      <x v="4"/>
    </i>
    <i r="1">
      <x v="5"/>
    </i>
    <i r="1">
      <x v="6"/>
    </i>
    <i r="1">
      <x v="7"/>
    </i>
    <i r="1">
      <x v="8"/>
    </i>
    <i r="1">
      <x v="9"/>
    </i>
    <i r="1">
      <x v="10"/>
    </i>
    <i r="1">
      <x v="11"/>
    </i>
    <i r="1">
      <x v="12"/>
    </i>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r="1">
      <x v="11"/>
    </i>
    <i r="1">
      <x v="12"/>
    </i>
    <i>
      <x v="3"/>
    </i>
    <i r="1">
      <x v="1"/>
    </i>
    <i r="1">
      <x v="2"/>
    </i>
    <i r="1">
      <x v="3"/>
    </i>
    <i r="1">
      <x v="4"/>
    </i>
    <i r="1">
      <x v="5"/>
    </i>
    <i r="1">
      <x v="6"/>
    </i>
    <i r="1">
      <x v="7"/>
    </i>
    <i r="1">
      <x v="8"/>
    </i>
    <i r="1">
      <x v="9"/>
    </i>
    <i r="1">
      <x v="10"/>
    </i>
    <i r="1">
      <x v="11"/>
    </i>
    <i r="1">
      <x v="12"/>
    </i>
    <i>
      <x v="4"/>
    </i>
    <i r="1">
      <x v="1"/>
    </i>
    <i r="1">
      <x v="2"/>
    </i>
    <i r="1">
      <x v="3"/>
    </i>
    <i r="1">
      <x v="4"/>
    </i>
    <i r="1">
      <x v="5"/>
    </i>
    <i r="1">
      <x v="6"/>
    </i>
    <i r="1">
      <x v="7"/>
    </i>
    <i r="1">
      <x v="8"/>
    </i>
    <i r="1">
      <x v="9"/>
    </i>
    <i r="1">
      <x v="10"/>
    </i>
    <i r="1">
      <x v="11"/>
    </i>
    <i r="1">
      <x v="12"/>
    </i>
    <i>
      <x v="5"/>
    </i>
    <i r="1">
      <x v="1"/>
    </i>
    <i r="1">
      <x v="2"/>
    </i>
    <i r="1">
      <x v="3"/>
    </i>
    <i r="1">
      <x v="4"/>
    </i>
    <i r="1">
      <x v="5"/>
    </i>
    <i r="1">
      <x v="6"/>
    </i>
    <i r="1">
      <x v="7"/>
    </i>
    <i r="1">
      <x v="8"/>
    </i>
    <i r="1">
      <x v="9"/>
    </i>
    <i r="1">
      <x v="10"/>
    </i>
    <i r="1">
      <x v="11"/>
    </i>
    <i r="1">
      <x v="12"/>
    </i>
    <i t="grand">
      <x/>
    </i>
  </rowItems>
  <colItems count="1">
    <i/>
  </colItems>
  <dataFields count="1">
    <dataField name="Sum of   Sales " fld="5" baseField="0" baseItem="0"/>
  </dataFields>
  <chartFormats count="2">
    <chartFormat chart="0" format="0"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0C13FD2-CF61-4921-8F7B-90035FA08B2C}" sourceName="Country">
  <pivotTables>
    <pivotTable tabId="2" name="PivotTable1"/>
    <pivotTable tabId="11" name="PivotTable11"/>
    <pivotTable tabId="5" name="PivotTable4"/>
    <pivotTable tabId="8" name="PivotTable8"/>
    <pivotTable tabId="10" name="PivotTable10"/>
    <pivotTable tabId="15" name="PivotTable1"/>
    <pivotTable tabId="9" name="PivotTable9"/>
    <pivotTable tabId="6" name="PivotTable5"/>
    <pivotTable tabId="4" name="PivotTable3"/>
    <pivotTable tabId="3" name="PivotTable2"/>
    <pivotTable tabId="7" name="PivotTable7"/>
  </pivotTables>
  <data>
    <tabular pivotCacheId="354459105">
      <items count="5">
        <i x="0" s="1"/>
        <i x="2" s="1"/>
        <i x="1" s="1"/>
        <i x="3"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43855C50-025E-41BC-B9E0-57095A92606B}" sourceName=" Product ">
  <pivotTables>
    <pivotTable tabId="2" name="PivotTable1"/>
    <pivotTable tabId="4" name="PivotTable3"/>
    <pivotTable tabId="3" name="PivotTable2"/>
    <pivotTable tabId="7" name="PivotTable7"/>
    <pivotTable tabId="10" name="PivotTable10"/>
    <pivotTable tabId="8" name="PivotTable8"/>
    <pivotTable tabId="15" name="PivotTable1"/>
    <pivotTable tabId="11" name="PivotTable11"/>
    <pivotTable tabId="9" name="PivotTable9"/>
    <pivotTable tabId="5" name="PivotTable4"/>
    <pivotTable tabId="6" name="PivotTable5"/>
  </pivotTables>
  <data>
    <tabular pivotCacheId="354459105">
      <items count="6">
        <i x="5" s="1"/>
        <i x="0" s="1"/>
        <i x="1" s="1"/>
        <i x="2" s="1"/>
        <i x="3"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__Date" xr10:uid="{94D0990E-DAE3-41B6-8244-C2E29D14123C}" sourceName="Months (Date)">
  <pivotTables>
    <pivotTable tabId="10" name="PivotTable10"/>
    <pivotTable tabId="6" name="PivotTable5"/>
    <pivotTable tabId="7" name="PivotTable7"/>
    <pivotTable tabId="11" name="PivotTable11"/>
    <pivotTable tabId="15" name="PivotTable1"/>
    <pivotTable tabId="9" name="PivotTable9"/>
    <pivotTable tabId="5" name="PivotTable4"/>
    <pivotTable tabId="2" name="PivotTable1"/>
    <pivotTable tabId="4" name="PivotTable3"/>
    <pivotTable tabId="3" name="PivotTable2"/>
    <pivotTable tabId="8" name="PivotTable8"/>
  </pivotTables>
  <data>
    <tabular pivotCacheId="354459105">
      <items count="14">
        <i x="1" s="1"/>
        <i x="2" s="1"/>
        <i x="3" s="1"/>
        <i x="4" s="1"/>
        <i x="5" s="1"/>
        <i x="6" s="1"/>
        <i x="7" s="1"/>
        <i x="8" s="1"/>
        <i x="9" s="1"/>
        <i x="10" s="1"/>
        <i x="11" s="1"/>
        <i x="12" s="1"/>
        <i x="0" s="1" nd="1"/>
        <i x="13"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E47E0DA5-9431-43B9-82B1-22E0AA4B864E}" sourceName="Segment">
  <pivotTables>
    <pivotTable tabId="4" name="PivotTable3"/>
    <pivotTable tabId="15" name="PivotTable1"/>
    <pivotTable tabId="11" name="PivotTable11"/>
    <pivotTable tabId="10" name="PivotTable10"/>
    <pivotTable tabId="9" name="PivotTable9"/>
    <pivotTable tabId="5" name="PivotTable4"/>
    <pivotTable tabId="6" name="PivotTable5"/>
    <pivotTable tabId="2" name="PivotTable1"/>
    <pivotTable tabId="3" name="PivotTable2"/>
    <pivotTable tabId="7" name="PivotTable7"/>
    <pivotTable tabId="8" name="PivotTable8"/>
  </pivotTables>
  <data>
    <tabular pivotCacheId="354459105">
      <items count="5">
        <i x="2" s="1"/>
        <i x="3" s="1"/>
        <i x="0" s="1"/>
        <i x="1"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306BE8A2-C6D3-4491-8C72-4582B3B9A9EC}" cache="Slicer_Country" caption="Country" columnCount="2" style="SlicerStyleLight6" rowHeight="234950"/>
  <slicer name=" Product " xr10:uid="{EE391223-591A-4490-8026-1EC0579F90D5}" cache="Slicer_Product" caption=" Product " columnCount="2" style="SlicerStyleLight6" rowHeight="234950"/>
  <slicer name="Month" xr10:uid="{FE6A0BFE-A0F4-4FC5-944C-327B9A83A53F}" cache="Slicer_Months__Date" caption="Month" columnCount="4" style="SlicerStyleLight6" rowHeight="234950"/>
  <slicer name="Segment" xr10:uid="{E8E5A917-D5C3-4210-91DB-C6A53179D1B9}" cache="Slicer_Segment" caption="Segment" columnCount="2" style="SlicerStyleLight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12.xml"/></Relationships>
</file>

<file path=xl/worksheets/_rels/sheet1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BD2982-3761-4EB0-8A53-DC037E875B10}">
  <dimension ref="A3:G11"/>
  <sheetViews>
    <sheetView workbookViewId="0">
      <selection activeCell="L12" sqref="L12"/>
    </sheetView>
  </sheetViews>
  <sheetFormatPr defaultRowHeight="14.4" x14ac:dyDescent="0.3"/>
  <cols>
    <col min="1" max="1" width="13.109375" bestFit="1" customWidth="1"/>
    <col min="2" max="2" width="15.5546875" bestFit="1" customWidth="1"/>
    <col min="3" max="5" width="12" bestFit="1" customWidth="1"/>
    <col min="6" max="6" width="22.109375" bestFit="1" customWidth="1"/>
    <col min="7" max="7" width="12" bestFit="1" customWidth="1"/>
  </cols>
  <sheetData>
    <row r="3" spans="1:7" x14ac:dyDescent="0.3">
      <c r="A3" s="3" t="s">
        <v>26</v>
      </c>
      <c r="B3" s="3" t="s">
        <v>27</v>
      </c>
    </row>
    <row r="4" spans="1:7" x14ac:dyDescent="0.3">
      <c r="A4" s="3" t="s">
        <v>24</v>
      </c>
      <c r="B4" t="s">
        <v>8</v>
      </c>
      <c r="C4" t="s">
        <v>12</v>
      </c>
      <c r="D4" t="s">
        <v>10</v>
      </c>
      <c r="E4" t="s">
        <v>13</v>
      </c>
      <c r="F4" t="s">
        <v>18</v>
      </c>
      <c r="G4" t="s">
        <v>25</v>
      </c>
    </row>
    <row r="5" spans="1:7" x14ac:dyDescent="0.3">
      <c r="A5" s="4" t="s">
        <v>22</v>
      </c>
      <c r="B5">
        <v>3855765.8800000004</v>
      </c>
      <c r="C5">
        <v>4016427.13</v>
      </c>
      <c r="D5">
        <v>3960250.26</v>
      </c>
      <c r="E5">
        <v>3077555.39</v>
      </c>
      <c r="F5">
        <v>2837117.41</v>
      </c>
      <c r="G5">
        <v>17747116.07</v>
      </c>
    </row>
    <row r="6" spans="1:7" x14ac:dyDescent="0.3">
      <c r="A6" s="4" t="s">
        <v>9</v>
      </c>
      <c r="B6">
        <v>2610204.34</v>
      </c>
      <c r="C6">
        <v>3423321.9000000004</v>
      </c>
      <c r="D6">
        <v>3062340.68</v>
      </c>
      <c r="E6">
        <v>2879601.42</v>
      </c>
      <c r="F6">
        <v>1839839.5500000003</v>
      </c>
      <c r="G6">
        <v>13815307.890000001</v>
      </c>
    </row>
    <row r="7" spans="1:7" x14ac:dyDescent="0.3">
      <c r="A7" s="4" t="s">
        <v>14</v>
      </c>
      <c r="B7">
        <v>2711919.0300000003</v>
      </c>
      <c r="C7">
        <v>3527382.3699999996</v>
      </c>
      <c r="D7">
        <v>3566044.3699999996</v>
      </c>
      <c r="E7">
        <v>1941329.31</v>
      </c>
      <c r="F7">
        <v>3644126.7999999993</v>
      </c>
      <c r="G7">
        <v>15390801.879999999</v>
      </c>
    </row>
    <row r="8" spans="1:7" x14ac:dyDescent="0.3">
      <c r="A8" s="4" t="s">
        <v>19</v>
      </c>
      <c r="B8">
        <v>7611520.9899999993</v>
      </c>
      <c r="C8">
        <v>5597751.0599999996</v>
      </c>
      <c r="D8">
        <v>5229814.7399999984</v>
      </c>
      <c r="E8">
        <v>7627731.3899999997</v>
      </c>
      <c r="F8">
        <v>6944325.7800000003</v>
      </c>
      <c r="G8">
        <v>33011143.960000001</v>
      </c>
    </row>
    <row r="9" spans="1:7" x14ac:dyDescent="0.3">
      <c r="A9" s="4" t="s">
        <v>20</v>
      </c>
      <c r="B9">
        <v>3329490.34</v>
      </c>
      <c r="C9">
        <v>3978096.24</v>
      </c>
      <c r="D9">
        <v>4392907</v>
      </c>
      <c r="E9">
        <v>2250737.8899999997</v>
      </c>
      <c r="F9">
        <v>4298828</v>
      </c>
      <c r="G9">
        <v>18250059.469999999</v>
      </c>
    </row>
    <row r="10" spans="1:7" x14ac:dyDescent="0.3">
      <c r="A10" s="4" t="s">
        <v>21</v>
      </c>
      <c r="B10">
        <v>4768754.3100000005</v>
      </c>
      <c r="C10">
        <v>3811193.59</v>
      </c>
      <c r="D10">
        <v>3293983.77</v>
      </c>
      <c r="E10">
        <v>3172396.71</v>
      </c>
      <c r="F10">
        <v>5465592.6399999997</v>
      </c>
      <c r="G10">
        <v>20511921.02</v>
      </c>
    </row>
    <row r="11" spans="1:7" x14ac:dyDescent="0.3">
      <c r="A11" s="4" t="s">
        <v>25</v>
      </c>
      <c r="B11">
        <v>24887654.890000001</v>
      </c>
      <c r="C11">
        <v>24354172.290000003</v>
      </c>
      <c r="D11">
        <v>23505340.819999997</v>
      </c>
      <c r="E11">
        <v>20949352.110000003</v>
      </c>
      <c r="F11">
        <v>25029830.18</v>
      </c>
      <c r="G11">
        <v>118726350.29000001</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6D903-DD39-413B-B210-5D532EB87E92}">
  <dimension ref="A3:B9"/>
  <sheetViews>
    <sheetView workbookViewId="0">
      <selection activeCell="L18" sqref="L18"/>
    </sheetView>
  </sheetViews>
  <sheetFormatPr defaultRowHeight="14.4" x14ac:dyDescent="0.3"/>
  <cols>
    <col min="1" max="1" width="21.5546875" bestFit="1" customWidth="1"/>
    <col min="2" max="2" width="13.109375" bestFit="1" customWidth="1"/>
  </cols>
  <sheetData>
    <row r="3" spans="1:2" x14ac:dyDescent="0.3">
      <c r="A3" s="3" t="s">
        <v>24</v>
      </c>
      <c r="B3" t="s">
        <v>41</v>
      </c>
    </row>
    <row r="4" spans="1:2" x14ac:dyDescent="0.3">
      <c r="A4" s="4" t="s">
        <v>8</v>
      </c>
      <c r="B4">
        <v>3858206.39</v>
      </c>
    </row>
    <row r="5" spans="1:2" x14ac:dyDescent="0.3">
      <c r="A5" s="4" t="s">
        <v>12</v>
      </c>
      <c r="B5">
        <v>4032488.2900000005</v>
      </c>
    </row>
    <row r="6" spans="1:2" x14ac:dyDescent="0.3">
      <c r="A6" s="4" t="s">
        <v>10</v>
      </c>
      <c r="B6">
        <v>3961381.3200000008</v>
      </c>
    </row>
    <row r="7" spans="1:2" x14ac:dyDescent="0.3">
      <c r="A7" s="4" t="s">
        <v>13</v>
      </c>
      <c r="B7">
        <v>3198923.1100000003</v>
      </c>
    </row>
    <row r="8" spans="1:2" x14ac:dyDescent="0.3">
      <c r="A8" s="4" t="s">
        <v>18</v>
      </c>
      <c r="B8">
        <v>3397345.6799999992</v>
      </c>
    </row>
    <row r="9" spans="1:2" x14ac:dyDescent="0.3">
      <c r="A9" s="4" t="s">
        <v>25</v>
      </c>
      <c r="B9">
        <v>18448344.790000003</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C1DCF-4FDF-4828-88B8-0FA1D7BD047E}">
  <dimension ref="A3:B40"/>
  <sheetViews>
    <sheetView workbookViewId="0">
      <selection activeCell="I24" sqref="I24"/>
    </sheetView>
  </sheetViews>
  <sheetFormatPr defaultRowHeight="14.4" x14ac:dyDescent="0.3"/>
  <cols>
    <col min="1" max="1" width="18.88671875" bestFit="1" customWidth="1"/>
    <col min="2" max="2" width="13.109375" bestFit="1" customWidth="1"/>
    <col min="3" max="3" width="9.44140625" bestFit="1" customWidth="1"/>
    <col min="4" max="4" width="11.5546875" bestFit="1" customWidth="1"/>
    <col min="5" max="5" width="10.33203125" bestFit="1" customWidth="1"/>
    <col min="6" max="6" width="13.21875" bestFit="1" customWidth="1"/>
    <col min="7" max="7" width="10.77734375" bestFit="1" customWidth="1"/>
  </cols>
  <sheetData>
    <row r="3" spans="1:2" x14ac:dyDescent="0.3">
      <c r="A3" s="3" t="s">
        <v>24</v>
      </c>
      <c r="B3" t="s">
        <v>41</v>
      </c>
    </row>
    <row r="4" spans="1:2" x14ac:dyDescent="0.3">
      <c r="A4" s="4" t="s">
        <v>22</v>
      </c>
      <c r="B4">
        <v>3057984.0700000008</v>
      </c>
    </row>
    <row r="5" spans="1:2" x14ac:dyDescent="0.3">
      <c r="A5" s="5" t="s">
        <v>15</v>
      </c>
      <c r="B5">
        <v>230068.5</v>
      </c>
    </row>
    <row r="6" spans="1:2" x14ac:dyDescent="0.3">
      <c r="A6" s="5" t="s">
        <v>16</v>
      </c>
      <c r="B6">
        <v>148727.5</v>
      </c>
    </row>
    <row r="7" spans="1:2" x14ac:dyDescent="0.3">
      <c r="A7" s="5" t="s">
        <v>7</v>
      </c>
      <c r="B7">
        <v>2208301.6100000008</v>
      </c>
    </row>
    <row r="8" spans="1:2" x14ac:dyDescent="0.3">
      <c r="A8" s="5" t="s">
        <v>11</v>
      </c>
      <c r="B8">
        <v>63605.459999999992</v>
      </c>
    </row>
    <row r="9" spans="1:2" x14ac:dyDescent="0.3">
      <c r="A9" s="5" t="s">
        <v>17</v>
      </c>
      <c r="B9">
        <v>407281</v>
      </c>
    </row>
    <row r="10" spans="1:2" x14ac:dyDescent="0.3">
      <c r="A10" s="4" t="s">
        <v>9</v>
      </c>
      <c r="B10">
        <v>2289024.8900000006</v>
      </c>
    </row>
    <row r="11" spans="1:2" x14ac:dyDescent="0.3">
      <c r="A11" s="5" t="s">
        <v>15</v>
      </c>
      <c r="B11">
        <v>208405.68000000002</v>
      </c>
    </row>
    <row r="12" spans="1:2" x14ac:dyDescent="0.3">
      <c r="A12" s="5" t="s">
        <v>16</v>
      </c>
      <c r="B12">
        <v>239508.13</v>
      </c>
    </row>
    <row r="13" spans="1:2" x14ac:dyDescent="0.3">
      <c r="A13" s="5" t="s">
        <v>7</v>
      </c>
      <c r="B13">
        <v>1398994.0800000003</v>
      </c>
    </row>
    <row r="14" spans="1:2" x14ac:dyDescent="0.3">
      <c r="A14" s="5" t="s">
        <v>11</v>
      </c>
      <c r="B14">
        <v>94105</v>
      </c>
    </row>
    <row r="15" spans="1:2" x14ac:dyDescent="0.3">
      <c r="A15" s="5" t="s">
        <v>17</v>
      </c>
      <c r="B15">
        <v>348012</v>
      </c>
    </row>
    <row r="16" spans="1:2" x14ac:dyDescent="0.3">
      <c r="A16" s="4" t="s">
        <v>14</v>
      </c>
      <c r="B16">
        <v>2227807.38</v>
      </c>
    </row>
    <row r="17" spans="1:2" x14ac:dyDescent="0.3">
      <c r="A17" s="5" t="s">
        <v>15</v>
      </c>
      <c r="B17">
        <v>192457.56000000003</v>
      </c>
    </row>
    <row r="18" spans="1:2" x14ac:dyDescent="0.3">
      <c r="A18" s="5" t="s">
        <v>16</v>
      </c>
      <c r="B18">
        <v>81956.25</v>
      </c>
    </row>
    <row r="19" spans="1:2" x14ac:dyDescent="0.3">
      <c r="A19" s="5" t="s">
        <v>7</v>
      </c>
      <c r="B19">
        <v>1126201.0199999998</v>
      </c>
    </row>
    <row r="20" spans="1:2" x14ac:dyDescent="0.3">
      <c r="A20" s="5" t="s">
        <v>11</v>
      </c>
      <c r="B20">
        <v>83879.05</v>
      </c>
    </row>
    <row r="21" spans="1:2" x14ac:dyDescent="0.3">
      <c r="A21" s="5" t="s">
        <v>17</v>
      </c>
      <c r="B21">
        <v>743313.5</v>
      </c>
    </row>
    <row r="22" spans="1:2" x14ac:dyDescent="0.3">
      <c r="A22" s="4" t="s">
        <v>19</v>
      </c>
      <c r="B22">
        <v>5038535.4600000018</v>
      </c>
    </row>
    <row r="23" spans="1:2" x14ac:dyDescent="0.3">
      <c r="A23" s="5" t="s">
        <v>15</v>
      </c>
      <c r="B23">
        <v>331838.39999999997</v>
      </c>
    </row>
    <row r="24" spans="1:2" x14ac:dyDescent="0.3">
      <c r="A24" s="5" t="s">
        <v>16</v>
      </c>
      <c r="B24">
        <v>159357.5</v>
      </c>
    </row>
    <row r="25" spans="1:2" x14ac:dyDescent="0.3">
      <c r="A25" s="5" t="s">
        <v>7</v>
      </c>
      <c r="B25">
        <v>3057290.7100000018</v>
      </c>
    </row>
    <row r="26" spans="1:2" x14ac:dyDescent="0.3">
      <c r="A26" s="5" t="s">
        <v>11</v>
      </c>
      <c r="B26">
        <v>258739.34999999998</v>
      </c>
    </row>
    <row r="27" spans="1:2" x14ac:dyDescent="0.3">
      <c r="A27" s="5" t="s">
        <v>17</v>
      </c>
      <c r="B27">
        <v>1231309.5</v>
      </c>
    </row>
    <row r="28" spans="1:2" x14ac:dyDescent="0.3">
      <c r="A28" s="4" t="s">
        <v>20</v>
      </c>
      <c r="B28">
        <v>2556904.9700000007</v>
      </c>
    </row>
    <row r="29" spans="1:2" x14ac:dyDescent="0.3">
      <c r="A29" s="5" t="s">
        <v>15</v>
      </c>
      <c r="B29">
        <v>134267.03999999998</v>
      </c>
    </row>
    <row r="30" spans="1:2" x14ac:dyDescent="0.3">
      <c r="A30" s="5" t="s">
        <v>16</v>
      </c>
      <c r="B30">
        <v>166150</v>
      </c>
    </row>
    <row r="31" spans="1:2" x14ac:dyDescent="0.3">
      <c r="A31" s="5" t="s">
        <v>7</v>
      </c>
      <c r="B31">
        <v>1756732.0500000005</v>
      </c>
    </row>
    <row r="32" spans="1:2" x14ac:dyDescent="0.3">
      <c r="A32" s="5" t="s">
        <v>11</v>
      </c>
      <c r="B32">
        <v>68653.38</v>
      </c>
    </row>
    <row r="33" spans="1:2" x14ac:dyDescent="0.3">
      <c r="A33" s="5" t="s">
        <v>17</v>
      </c>
      <c r="B33">
        <v>431102.5</v>
      </c>
    </row>
    <row r="34" spans="1:2" x14ac:dyDescent="0.3">
      <c r="A34" s="4" t="s">
        <v>21</v>
      </c>
      <c r="B34">
        <v>3278088.0200000005</v>
      </c>
    </row>
    <row r="35" spans="1:2" x14ac:dyDescent="0.3">
      <c r="A35" s="5" t="s">
        <v>15</v>
      </c>
      <c r="B35">
        <v>219765.96</v>
      </c>
    </row>
    <row r="36" spans="1:2" x14ac:dyDescent="0.3">
      <c r="A36" s="5" t="s">
        <v>16</v>
      </c>
      <c r="B36">
        <v>144397.5</v>
      </c>
    </row>
    <row r="37" spans="1:2" x14ac:dyDescent="0.3">
      <c r="A37" s="5" t="s">
        <v>7</v>
      </c>
      <c r="B37">
        <v>1840653.7100000004</v>
      </c>
    </row>
    <row r="38" spans="1:2" x14ac:dyDescent="0.3">
      <c r="A38" s="5" t="s">
        <v>11</v>
      </c>
      <c r="B38">
        <v>91120.85</v>
      </c>
    </row>
    <row r="39" spans="1:2" x14ac:dyDescent="0.3">
      <c r="A39" s="5" t="s">
        <v>17</v>
      </c>
      <c r="B39">
        <v>982150</v>
      </c>
    </row>
    <row r="40" spans="1:2" x14ac:dyDescent="0.3">
      <c r="A40" s="4" t="s">
        <v>25</v>
      </c>
      <c r="B40">
        <v>18448344.790000007</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AD7C6-0F4F-479F-B69A-FCDF69F98872}">
  <dimension ref="A3:G9"/>
  <sheetViews>
    <sheetView workbookViewId="0">
      <selection activeCell="A7" sqref="A7:F9"/>
    </sheetView>
  </sheetViews>
  <sheetFormatPr defaultRowHeight="14.4" x14ac:dyDescent="0.3"/>
  <cols>
    <col min="1" max="1" width="13.109375" bestFit="1" customWidth="1"/>
    <col min="2" max="2" width="15.5546875" bestFit="1" customWidth="1"/>
    <col min="3" max="5" width="12" bestFit="1" customWidth="1"/>
    <col min="6" max="6" width="22.109375" bestFit="1" customWidth="1"/>
    <col min="7" max="7" width="12" bestFit="1" customWidth="1"/>
  </cols>
  <sheetData>
    <row r="3" spans="1:7" x14ac:dyDescent="0.3">
      <c r="B3" s="3" t="s">
        <v>27</v>
      </c>
    </row>
    <row r="4" spans="1:7" x14ac:dyDescent="0.3">
      <c r="B4" t="s">
        <v>8</v>
      </c>
      <c r="C4" t="s">
        <v>12</v>
      </c>
      <c r="D4" t="s">
        <v>10</v>
      </c>
      <c r="E4" t="s">
        <v>13</v>
      </c>
      <c r="F4" t="s">
        <v>18</v>
      </c>
      <c r="G4" t="s">
        <v>25</v>
      </c>
    </row>
    <row r="5" spans="1:7" x14ac:dyDescent="0.3">
      <c r="A5" t="s">
        <v>26</v>
      </c>
      <c r="B5" s="8">
        <v>24887654.890000004</v>
      </c>
      <c r="C5" s="8">
        <v>24354172.290000007</v>
      </c>
      <c r="D5" s="8">
        <v>23505340.820000011</v>
      </c>
      <c r="E5" s="8">
        <v>20949352.109999999</v>
      </c>
      <c r="F5" s="8">
        <v>25029830.180000011</v>
      </c>
      <c r="G5" s="8">
        <v>118726350.29000002</v>
      </c>
    </row>
    <row r="7" spans="1:7" x14ac:dyDescent="0.3">
      <c r="A7" s="6"/>
      <c r="B7" s="6" t="s">
        <v>27</v>
      </c>
      <c r="C7" s="6"/>
      <c r="D7" s="6"/>
      <c r="E7" s="6"/>
      <c r="F7" s="6"/>
    </row>
    <row r="8" spans="1:7" x14ac:dyDescent="0.3">
      <c r="A8" s="7"/>
      <c r="B8" s="7" t="s">
        <v>8</v>
      </c>
      <c r="C8" s="7" t="s">
        <v>12</v>
      </c>
      <c r="D8" s="7" t="s">
        <v>10</v>
      </c>
      <c r="E8" s="7" t="s">
        <v>13</v>
      </c>
      <c r="F8" s="7" t="s">
        <v>18</v>
      </c>
    </row>
    <row r="9" spans="1:7" x14ac:dyDescent="0.3">
      <c r="A9" s="9" t="s">
        <v>26</v>
      </c>
      <c r="B9" s="10">
        <v>24887654.890000004</v>
      </c>
      <c r="C9" s="10">
        <v>24354172.290000007</v>
      </c>
      <c r="D9" s="10">
        <v>23505340.820000011</v>
      </c>
      <c r="E9" s="10">
        <v>20949352.109999999</v>
      </c>
      <c r="F9" s="10">
        <v>25029830.180000011</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07A1A7-D0CD-46C6-8556-5C597B03F1D1}">
  <dimension ref="A1:G701"/>
  <sheetViews>
    <sheetView workbookViewId="0">
      <selection activeCell="E10" sqref="E10"/>
    </sheetView>
  </sheetViews>
  <sheetFormatPr defaultRowHeight="14.4" x14ac:dyDescent="0.3"/>
  <cols>
    <col min="5" max="5" width="14" customWidth="1"/>
    <col min="6" max="6" width="15.6640625" customWidth="1"/>
    <col min="7" max="7" width="11.5546875" customWidth="1"/>
  </cols>
  <sheetData>
    <row r="1" spans="1:7" x14ac:dyDescent="0.3">
      <c r="A1" t="s">
        <v>0</v>
      </c>
      <c r="B1" t="s">
        <v>1</v>
      </c>
      <c r="C1" t="s">
        <v>2</v>
      </c>
      <c r="D1" t="s">
        <v>3</v>
      </c>
      <c r="E1" t="s">
        <v>4</v>
      </c>
      <c r="F1" t="s">
        <v>5</v>
      </c>
      <c r="G1" t="s">
        <v>6</v>
      </c>
    </row>
    <row r="2" spans="1:7" x14ac:dyDescent="0.3">
      <c r="A2" t="s">
        <v>7</v>
      </c>
      <c r="B2" t="s">
        <v>8</v>
      </c>
      <c r="C2" t="s">
        <v>9</v>
      </c>
      <c r="D2">
        <v>1618.5</v>
      </c>
      <c r="E2" s="1">
        <v>32370</v>
      </c>
      <c r="F2" s="1">
        <v>16185</v>
      </c>
      <c r="G2" s="2">
        <v>41640</v>
      </c>
    </row>
    <row r="3" spans="1:7" x14ac:dyDescent="0.3">
      <c r="A3" t="s">
        <v>7</v>
      </c>
      <c r="B3" t="s">
        <v>10</v>
      </c>
      <c r="C3" t="s">
        <v>9</v>
      </c>
      <c r="D3">
        <v>1321</v>
      </c>
      <c r="E3" s="1">
        <v>26420</v>
      </c>
      <c r="F3" s="1">
        <v>13210</v>
      </c>
      <c r="G3" s="2">
        <v>41640</v>
      </c>
    </row>
    <row r="4" spans="1:7" x14ac:dyDescent="0.3">
      <c r="A4" t="s">
        <v>11</v>
      </c>
      <c r="B4" t="s">
        <v>12</v>
      </c>
      <c r="C4" t="s">
        <v>9</v>
      </c>
      <c r="D4">
        <v>2178</v>
      </c>
      <c r="E4" s="1">
        <v>32670</v>
      </c>
      <c r="F4" s="1">
        <v>10890</v>
      </c>
      <c r="G4" s="2">
        <v>41791</v>
      </c>
    </row>
    <row r="5" spans="1:7" x14ac:dyDescent="0.3">
      <c r="A5" t="s">
        <v>11</v>
      </c>
      <c r="B5" t="s">
        <v>10</v>
      </c>
      <c r="C5" t="s">
        <v>9</v>
      </c>
      <c r="D5">
        <v>888</v>
      </c>
      <c r="E5" s="1">
        <v>13320</v>
      </c>
      <c r="F5" s="1">
        <v>4440</v>
      </c>
      <c r="G5" s="2">
        <v>41791</v>
      </c>
    </row>
    <row r="6" spans="1:7" x14ac:dyDescent="0.3">
      <c r="A6" t="s">
        <v>11</v>
      </c>
      <c r="B6" t="s">
        <v>13</v>
      </c>
      <c r="C6" t="s">
        <v>9</v>
      </c>
      <c r="D6">
        <v>2470</v>
      </c>
      <c r="E6" s="1">
        <v>37050</v>
      </c>
      <c r="F6" s="1">
        <v>12350</v>
      </c>
      <c r="G6" s="2">
        <v>41791</v>
      </c>
    </row>
    <row r="7" spans="1:7" x14ac:dyDescent="0.3">
      <c r="A7" t="s">
        <v>7</v>
      </c>
      <c r="B7" t="s">
        <v>10</v>
      </c>
      <c r="C7" t="s">
        <v>9</v>
      </c>
      <c r="D7">
        <v>1513</v>
      </c>
      <c r="E7" s="1">
        <v>529550</v>
      </c>
      <c r="F7" s="1">
        <v>136170</v>
      </c>
      <c r="G7" s="2">
        <v>41974</v>
      </c>
    </row>
    <row r="8" spans="1:7" x14ac:dyDescent="0.3">
      <c r="A8" t="s">
        <v>11</v>
      </c>
      <c r="B8" t="s">
        <v>10</v>
      </c>
      <c r="C8" t="s">
        <v>14</v>
      </c>
      <c r="D8">
        <v>921</v>
      </c>
      <c r="E8" s="1">
        <v>13815</v>
      </c>
      <c r="F8" s="1">
        <v>4605</v>
      </c>
      <c r="G8" s="2">
        <v>41699</v>
      </c>
    </row>
    <row r="9" spans="1:7" x14ac:dyDescent="0.3">
      <c r="A9" t="s">
        <v>15</v>
      </c>
      <c r="B9" t="s">
        <v>8</v>
      </c>
      <c r="C9" t="s">
        <v>14</v>
      </c>
      <c r="D9">
        <v>2518</v>
      </c>
      <c r="E9" s="1">
        <v>30216</v>
      </c>
      <c r="F9" s="1">
        <v>22662</v>
      </c>
      <c r="G9" s="2">
        <v>41791</v>
      </c>
    </row>
    <row r="10" spans="1:7" x14ac:dyDescent="0.3">
      <c r="A10" t="s">
        <v>7</v>
      </c>
      <c r="B10" t="s">
        <v>12</v>
      </c>
      <c r="C10" t="s">
        <v>14</v>
      </c>
      <c r="D10">
        <v>1899</v>
      </c>
      <c r="E10" s="1">
        <v>37980</v>
      </c>
      <c r="F10" s="1">
        <v>18990</v>
      </c>
      <c r="G10" s="2">
        <v>41791</v>
      </c>
    </row>
    <row r="11" spans="1:7" x14ac:dyDescent="0.3">
      <c r="A11" t="s">
        <v>15</v>
      </c>
      <c r="B11" t="s">
        <v>10</v>
      </c>
      <c r="C11" t="s">
        <v>14</v>
      </c>
      <c r="D11">
        <v>1545</v>
      </c>
      <c r="E11" s="1">
        <v>18540</v>
      </c>
      <c r="F11" s="1">
        <v>13905</v>
      </c>
      <c r="G11" s="2">
        <v>41791</v>
      </c>
    </row>
    <row r="12" spans="1:7" x14ac:dyDescent="0.3">
      <c r="A12" t="s">
        <v>11</v>
      </c>
      <c r="B12" t="s">
        <v>13</v>
      </c>
      <c r="C12" t="s">
        <v>14</v>
      </c>
      <c r="D12">
        <v>2470</v>
      </c>
      <c r="E12" s="1">
        <v>37050</v>
      </c>
      <c r="F12" s="1">
        <v>12350</v>
      </c>
      <c r="G12" s="2">
        <v>41791</v>
      </c>
    </row>
    <row r="13" spans="1:7" x14ac:dyDescent="0.3">
      <c r="A13" t="s">
        <v>16</v>
      </c>
      <c r="B13" t="s">
        <v>8</v>
      </c>
      <c r="C13" t="s">
        <v>14</v>
      </c>
      <c r="D13">
        <v>2665.5</v>
      </c>
      <c r="E13" s="1">
        <v>333187.5</v>
      </c>
      <c r="F13" s="1">
        <v>13327.5</v>
      </c>
      <c r="G13" s="2">
        <v>41821</v>
      </c>
    </row>
    <row r="14" spans="1:7" x14ac:dyDescent="0.3">
      <c r="A14" t="s">
        <v>17</v>
      </c>
      <c r="B14" t="s">
        <v>13</v>
      </c>
      <c r="C14" t="s">
        <v>14</v>
      </c>
      <c r="D14">
        <v>1238</v>
      </c>
      <c r="E14" s="1">
        <v>287400</v>
      </c>
      <c r="F14" s="1">
        <v>47900</v>
      </c>
      <c r="G14" s="2">
        <v>41852</v>
      </c>
    </row>
    <row r="15" spans="1:7" x14ac:dyDescent="0.3">
      <c r="A15" t="s">
        <v>7</v>
      </c>
      <c r="B15" t="s">
        <v>10</v>
      </c>
      <c r="C15" t="s">
        <v>14</v>
      </c>
      <c r="D15">
        <v>2146</v>
      </c>
      <c r="E15" s="1">
        <v>15022</v>
      </c>
      <c r="F15" s="1">
        <v>4292</v>
      </c>
      <c r="G15" s="2">
        <v>41883</v>
      </c>
    </row>
    <row r="16" spans="1:7" x14ac:dyDescent="0.3">
      <c r="A16" t="s">
        <v>16</v>
      </c>
      <c r="B16" t="s">
        <v>8</v>
      </c>
      <c r="C16" t="s">
        <v>14</v>
      </c>
      <c r="D16">
        <v>345</v>
      </c>
      <c r="E16" s="1">
        <v>43125</v>
      </c>
      <c r="F16" s="1">
        <v>1725</v>
      </c>
      <c r="G16" s="2">
        <v>41548</v>
      </c>
    </row>
    <row r="17" spans="1:7" x14ac:dyDescent="0.3">
      <c r="A17" t="s">
        <v>11</v>
      </c>
      <c r="B17" t="s">
        <v>18</v>
      </c>
      <c r="C17" t="s">
        <v>14</v>
      </c>
      <c r="D17">
        <v>615</v>
      </c>
      <c r="E17" s="1">
        <v>9225</v>
      </c>
      <c r="F17" s="1">
        <v>3075</v>
      </c>
      <c r="G17" s="2">
        <v>41974</v>
      </c>
    </row>
    <row r="18" spans="1:7" x14ac:dyDescent="0.3">
      <c r="A18" t="s">
        <v>7</v>
      </c>
      <c r="B18" t="s">
        <v>8</v>
      </c>
      <c r="C18" t="s">
        <v>19</v>
      </c>
      <c r="D18">
        <v>292</v>
      </c>
      <c r="E18" s="1">
        <v>5840</v>
      </c>
      <c r="F18" s="1">
        <v>2920</v>
      </c>
      <c r="G18" s="2">
        <v>41671</v>
      </c>
    </row>
    <row r="19" spans="1:7" x14ac:dyDescent="0.3">
      <c r="A19" t="s">
        <v>11</v>
      </c>
      <c r="B19" t="s">
        <v>13</v>
      </c>
      <c r="C19" t="s">
        <v>19</v>
      </c>
      <c r="D19">
        <v>974</v>
      </c>
      <c r="E19" s="1">
        <v>14610</v>
      </c>
      <c r="F19" s="1">
        <v>4870</v>
      </c>
      <c r="G19" s="2">
        <v>41671</v>
      </c>
    </row>
    <row r="20" spans="1:7" x14ac:dyDescent="0.3">
      <c r="A20" t="s">
        <v>15</v>
      </c>
      <c r="B20" t="s">
        <v>8</v>
      </c>
      <c r="C20" t="s">
        <v>19</v>
      </c>
      <c r="D20">
        <v>2518</v>
      </c>
      <c r="E20" s="1">
        <v>30216</v>
      </c>
      <c r="F20" s="1">
        <v>22662</v>
      </c>
      <c r="G20" s="2">
        <v>41791</v>
      </c>
    </row>
    <row r="21" spans="1:7" x14ac:dyDescent="0.3">
      <c r="A21" t="s">
        <v>7</v>
      </c>
      <c r="B21" t="s">
        <v>10</v>
      </c>
      <c r="C21" t="s">
        <v>19</v>
      </c>
      <c r="D21">
        <v>1006</v>
      </c>
      <c r="E21" s="1">
        <v>352100</v>
      </c>
      <c r="F21" s="1">
        <v>90540</v>
      </c>
      <c r="G21" s="2">
        <v>41791</v>
      </c>
    </row>
    <row r="22" spans="1:7" x14ac:dyDescent="0.3">
      <c r="A22" t="s">
        <v>15</v>
      </c>
      <c r="B22" t="s">
        <v>10</v>
      </c>
      <c r="C22" t="s">
        <v>19</v>
      </c>
      <c r="D22">
        <v>367</v>
      </c>
      <c r="E22" s="1">
        <v>4404</v>
      </c>
      <c r="F22" s="1">
        <v>3303</v>
      </c>
      <c r="G22" s="2">
        <v>41821</v>
      </c>
    </row>
    <row r="23" spans="1:7" x14ac:dyDescent="0.3">
      <c r="A23" t="s">
        <v>7</v>
      </c>
      <c r="B23" t="s">
        <v>13</v>
      </c>
      <c r="C23" t="s">
        <v>19</v>
      </c>
      <c r="D23">
        <v>883</v>
      </c>
      <c r="E23" s="1">
        <v>6181</v>
      </c>
      <c r="F23" s="1">
        <v>1766</v>
      </c>
      <c r="G23" s="2">
        <v>41852</v>
      </c>
    </row>
    <row r="24" spans="1:7" x14ac:dyDescent="0.3">
      <c r="A24" t="s">
        <v>11</v>
      </c>
      <c r="B24" t="s">
        <v>12</v>
      </c>
      <c r="C24" t="s">
        <v>19</v>
      </c>
      <c r="D24">
        <v>549</v>
      </c>
      <c r="E24" s="1">
        <v>8235</v>
      </c>
      <c r="F24" s="1">
        <v>2745</v>
      </c>
      <c r="G24" s="2">
        <v>41518</v>
      </c>
    </row>
    <row r="25" spans="1:7" x14ac:dyDescent="0.3">
      <c r="A25" t="s">
        <v>17</v>
      </c>
      <c r="B25" t="s">
        <v>13</v>
      </c>
      <c r="C25" t="s">
        <v>19</v>
      </c>
      <c r="D25">
        <v>788</v>
      </c>
      <c r="E25" s="1">
        <v>236400</v>
      </c>
      <c r="F25" s="1">
        <v>39400</v>
      </c>
      <c r="G25" s="2">
        <v>41518</v>
      </c>
    </row>
    <row r="26" spans="1:7" x14ac:dyDescent="0.3">
      <c r="A26" t="s">
        <v>11</v>
      </c>
      <c r="B26" t="s">
        <v>13</v>
      </c>
      <c r="C26" t="s">
        <v>19</v>
      </c>
      <c r="D26">
        <v>2472</v>
      </c>
      <c r="E26" s="1">
        <v>37080</v>
      </c>
      <c r="F26" s="1">
        <v>12360</v>
      </c>
      <c r="G26" s="2">
        <v>41883</v>
      </c>
    </row>
    <row r="27" spans="1:7" x14ac:dyDescent="0.3">
      <c r="A27" t="s">
        <v>7</v>
      </c>
      <c r="B27" t="s">
        <v>18</v>
      </c>
      <c r="C27" t="s">
        <v>19</v>
      </c>
      <c r="D27">
        <v>1143</v>
      </c>
      <c r="E27" s="1">
        <v>8001</v>
      </c>
      <c r="F27" s="1">
        <v>2286</v>
      </c>
      <c r="G27" s="2">
        <v>41913</v>
      </c>
    </row>
    <row r="28" spans="1:7" x14ac:dyDescent="0.3">
      <c r="A28" t="s">
        <v>7</v>
      </c>
      <c r="B28" t="s">
        <v>8</v>
      </c>
      <c r="C28" t="s">
        <v>19</v>
      </c>
      <c r="D28">
        <v>1725</v>
      </c>
      <c r="E28" s="1">
        <v>603750</v>
      </c>
      <c r="F28" s="1">
        <v>155250</v>
      </c>
      <c r="G28" s="2">
        <v>41579</v>
      </c>
    </row>
    <row r="29" spans="1:7" x14ac:dyDescent="0.3">
      <c r="A29" t="s">
        <v>15</v>
      </c>
      <c r="B29" t="s">
        <v>18</v>
      </c>
      <c r="C29" t="s">
        <v>19</v>
      </c>
      <c r="D29">
        <v>912</v>
      </c>
      <c r="E29" s="1">
        <v>10944</v>
      </c>
      <c r="F29" s="1">
        <v>8208</v>
      </c>
      <c r="G29" s="2">
        <v>41579</v>
      </c>
    </row>
    <row r="30" spans="1:7" x14ac:dyDescent="0.3">
      <c r="A30" t="s">
        <v>11</v>
      </c>
      <c r="B30" t="s">
        <v>8</v>
      </c>
      <c r="C30" t="s">
        <v>19</v>
      </c>
      <c r="D30">
        <v>2152</v>
      </c>
      <c r="E30" s="1">
        <v>32280</v>
      </c>
      <c r="F30" s="1">
        <v>10760</v>
      </c>
      <c r="G30" s="2">
        <v>41609</v>
      </c>
    </row>
    <row r="31" spans="1:7" x14ac:dyDescent="0.3">
      <c r="A31" t="s">
        <v>7</v>
      </c>
      <c r="B31" t="s">
        <v>8</v>
      </c>
      <c r="C31" t="s">
        <v>19</v>
      </c>
      <c r="D31">
        <v>1817</v>
      </c>
      <c r="E31" s="1">
        <v>36340</v>
      </c>
      <c r="F31" s="1">
        <v>18170</v>
      </c>
      <c r="G31" s="2">
        <v>41974</v>
      </c>
    </row>
    <row r="32" spans="1:7" x14ac:dyDescent="0.3">
      <c r="A32" t="s">
        <v>7</v>
      </c>
      <c r="B32" t="s">
        <v>10</v>
      </c>
      <c r="C32" t="s">
        <v>19</v>
      </c>
      <c r="D32">
        <v>1513</v>
      </c>
      <c r="E32" s="1">
        <v>529550</v>
      </c>
      <c r="F32" s="1">
        <v>136170</v>
      </c>
      <c r="G32" s="2">
        <v>41974</v>
      </c>
    </row>
    <row r="33" spans="1:7" x14ac:dyDescent="0.3">
      <c r="A33" t="s">
        <v>7</v>
      </c>
      <c r="B33" t="s">
        <v>13</v>
      </c>
      <c r="C33" t="s">
        <v>20</v>
      </c>
      <c r="D33">
        <v>1493</v>
      </c>
      <c r="E33" s="1">
        <v>10451</v>
      </c>
      <c r="F33" s="1">
        <v>2986</v>
      </c>
      <c r="G33" s="2">
        <v>41640</v>
      </c>
    </row>
    <row r="34" spans="1:7" x14ac:dyDescent="0.3">
      <c r="A34" t="s">
        <v>16</v>
      </c>
      <c r="B34" t="s">
        <v>12</v>
      </c>
      <c r="C34" t="s">
        <v>20</v>
      </c>
      <c r="D34">
        <v>1804</v>
      </c>
      <c r="E34" s="1">
        <v>225500</v>
      </c>
      <c r="F34" s="1">
        <v>9020</v>
      </c>
      <c r="G34" s="2">
        <v>41671</v>
      </c>
    </row>
    <row r="35" spans="1:7" x14ac:dyDescent="0.3">
      <c r="A35" t="s">
        <v>15</v>
      </c>
      <c r="B35" t="s">
        <v>10</v>
      </c>
      <c r="C35" t="s">
        <v>20</v>
      </c>
      <c r="D35">
        <v>2161</v>
      </c>
      <c r="E35" s="1">
        <v>25932</v>
      </c>
      <c r="F35" s="1">
        <v>19449</v>
      </c>
      <c r="G35" s="2">
        <v>41699</v>
      </c>
    </row>
    <row r="36" spans="1:7" x14ac:dyDescent="0.3">
      <c r="A36" t="s">
        <v>7</v>
      </c>
      <c r="B36" t="s">
        <v>10</v>
      </c>
      <c r="C36" t="s">
        <v>20</v>
      </c>
      <c r="D36">
        <v>1006</v>
      </c>
      <c r="E36" s="1">
        <v>352100</v>
      </c>
      <c r="F36" s="1">
        <v>90540</v>
      </c>
      <c r="G36" s="2">
        <v>41791</v>
      </c>
    </row>
    <row r="37" spans="1:7" x14ac:dyDescent="0.3">
      <c r="A37" t="s">
        <v>15</v>
      </c>
      <c r="B37" t="s">
        <v>10</v>
      </c>
      <c r="C37" t="s">
        <v>20</v>
      </c>
      <c r="D37">
        <v>1545</v>
      </c>
      <c r="E37" s="1">
        <v>18540</v>
      </c>
      <c r="F37" s="1">
        <v>13905</v>
      </c>
      <c r="G37" s="2">
        <v>41791</v>
      </c>
    </row>
    <row r="38" spans="1:7" x14ac:dyDescent="0.3">
      <c r="A38" t="s">
        <v>16</v>
      </c>
      <c r="B38" t="s">
        <v>18</v>
      </c>
      <c r="C38" t="s">
        <v>20</v>
      </c>
      <c r="D38">
        <v>2821</v>
      </c>
      <c r="E38" s="1">
        <v>352625</v>
      </c>
      <c r="F38" s="1">
        <v>14105</v>
      </c>
      <c r="G38" s="2">
        <v>41852</v>
      </c>
    </row>
    <row r="39" spans="1:7" x14ac:dyDescent="0.3">
      <c r="A39" t="s">
        <v>16</v>
      </c>
      <c r="B39" t="s">
        <v>8</v>
      </c>
      <c r="C39" t="s">
        <v>20</v>
      </c>
      <c r="D39">
        <v>345</v>
      </c>
      <c r="E39" s="1">
        <v>43125</v>
      </c>
      <c r="F39" s="1">
        <v>1725</v>
      </c>
      <c r="G39" s="2">
        <v>41548</v>
      </c>
    </row>
    <row r="40" spans="1:7" x14ac:dyDescent="0.3">
      <c r="A40" t="s">
        <v>17</v>
      </c>
      <c r="B40" t="s">
        <v>8</v>
      </c>
      <c r="C40" t="s">
        <v>21</v>
      </c>
      <c r="D40">
        <v>2001</v>
      </c>
      <c r="E40" s="1">
        <v>600300</v>
      </c>
      <c r="F40" s="1">
        <v>100050</v>
      </c>
      <c r="G40" s="2">
        <v>41671</v>
      </c>
    </row>
    <row r="41" spans="1:7" x14ac:dyDescent="0.3">
      <c r="A41" t="s">
        <v>15</v>
      </c>
      <c r="B41" t="s">
        <v>10</v>
      </c>
      <c r="C41" t="s">
        <v>21</v>
      </c>
      <c r="D41">
        <v>2838</v>
      </c>
      <c r="E41" s="1">
        <v>34056</v>
      </c>
      <c r="F41" s="1">
        <v>25542</v>
      </c>
      <c r="G41" s="2">
        <v>41730</v>
      </c>
    </row>
    <row r="42" spans="1:7" x14ac:dyDescent="0.3">
      <c r="A42" t="s">
        <v>11</v>
      </c>
      <c r="B42" t="s">
        <v>12</v>
      </c>
      <c r="C42" t="s">
        <v>21</v>
      </c>
      <c r="D42">
        <v>2178</v>
      </c>
      <c r="E42" s="1">
        <v>32670</v>
      </c>
      <c r="F42" s="1">
        <v>10890</v>
      </c>
      <c r="G42" s="2">
        <v>41791</v>
      </c>
    </row>
    <row r="43" spans="1:7" x14ac:dyDescent="0.3">
      <c r="A43" t="s">
        <v>11</v>
      </c>
      <c r="B43" t="s">
        <v>10</v>
      </c>
      <c r="C43" t="s">
        <v>21</v>
      </c>
      <c r="D43">
        <v>888</v>
      </c>
      <c r="E43" s="1">
        <v>13320</v>
      </c>
      <c r="F43" s="1">
        <v>4440</v>
      </c>
      <c r="G43" s="2">
        <v>41791</v>
      </c>
    </row>
    <row r="44" spans="1:7" x14ac:dyDescent="0.3">
      <c r="A44" t="s">
        <v>7</v>
      </c>
      <c r="B44" t="s">
        <v>12</v>
      </c>
      <c r="C44" t="s">
        <v>21</v>
      </c>
      <c r="D44">
        <v>1527</v>
      </c>
      <c r="E44" s="1">
        <v>534450</v>
      </c>
      <c r="F44" s="1">
        <v>137430</v>
      </c>
      <c r="G44" s="2">
        <v>41518</v>
      </c>
    </row>
    <row r="45" spans="1:7" x14ac:dyDescent="0.3">
      <c r="A45" t="s">
        <v>17</v>
      </c>
      <c r="B45" t="s">
        <v>12</v>
      </c>
      <c r="C45" t="s">
        <v>21</v>
      </c>
      <c r="D45">
        <v>2151</v>
      </c>
      <c r="E45" s="1">
        <v>645300</v>
      </c>
      <c r="F45" s="1">
        <v>107550</v>
      </c>
      <c r="G45" s="2">
        <v>41883</v>
      </c>
    </row>
    <row r="46" spans="1:7" x14ac:dyDescent="0.3">
      <c r="A46" t="s">
        <v>7</v>
      </c>
      <c r="B46" t="s">
        <v>8</v>
      </c>
      <c r="C46" t="s">
        <v>21</v>
      </c>
      <c r="D46">
        <v>1817</v>
      </c>
      <c r="E46" s="1">
        <v>36340</v>
      </c>
      <c r="F46" s="1">
        <v>18170</v>
      </c>
      <c r="G46" s="2">
        <v>41974</v>
      </c>
    </row>
    <row r="47" spans="1:7" x14ac:dyDescent="0.3">
      <c r="A47" t="s">
        <v>7</v>
      </c>
      <c r="B47" t="s">
        <v>12</v>
      </c>
      <c r="C47" t="s">
        <v>22</v>
      </c>
      <c r="D47">
        <v>2750</v>
      </c>
      <c r="E47" s="1">
        <v>962500</v>
      </c>
      <c r="F47" s="1">
        <v>247500</v>
      </c>
      <c r="G47" s="2">
        <v>41671</v>
      </c>
    </row>
    <row r="48" spans="1:7" x14ac:dyDescent="0.3">
      <c r="A48" t="s">
        <v>15</v>
      </c>
      <c r="B48" t="s">
        <v>18</v>
      </c>
      <c r="C48" t="s">
        <v>22</v>
      </c>
      <c r="D48">
        <v>1953</v>
      </c>
      <c r="E48" s="1">
        <v>23436</v>
      </c>
      <c r="F48" s="1">
        <v>17577</v>
      </c>
      <c r="G48" s="2">
        <v>41730</v>
      </c>
    </row>
    <row r="49" spans="1:7" x14ac:dyDescent="0.3">
      <c r="A49" t="s">
        <v>16</v>
      </c>
      <c r="B49" t="s">
        <v>10</v>
      </c>
      <c r="C49" t="s">
        <v>22</v>
      </c>
      <c r="D49">
        <v>4219.5</v>
      </c>
      <c r="E49" s="1">
        <v>527437.5</v>
      </c>
      <c r="F49" s="1">
        <v>21097.5</v>
      </c>
      <c r="G49" s="2">
        <v>41730</v>
      </c>
    </row>
    <row r="50" spans="1:7" x14ac:dyDescent="0.3">
      <c r="A50" t="s">
        <v>7</v>
      </c>
      <c r="B50" t="s">
        <v>12</v>
      </c>
      <c r="C50" t="s">
        <v>22</v>
      </c>
      <c r="D50">
        <v>1899</v>
      </c>
      <c r="E50" s="1">
        <v>37980</v>
      </c>
      <c r="F50" s="1">
        <v>18990</v>
      </c>
      <c r="G50" s="2">
        <v>41791</v>
      </c>
    </row>
    <row r="51" spans="1:7" x14ac:dyDescent="0.3">
      <c r="A51" t="s">
        <v>7</v>
      </c>
      <c r="B51" t="s">
        <v>10</v>
      </c>
      <c r="C51" t="s">
        <v>22</v>
      </c>
      <c r="D51">
        <v>1686</v>
      </c>
      <c r="E51" s="1">
        <v>11802</v>
      </c>
      <c r="F51" s="1">
        <v>3372</v>
      </c>
      <c r="G51" s="2">
        <v>41821</v>
      </c>
    </row>
    <row r="52" spans="1:7" x14ac:dyDescent="0.3">
      <c r="A52" t="s">
        <v>15</v>
      </c>
      <c r="B52" t="s">
        <v>18</v>
      </c>
      <c r="C52" t="s">
        <v>22</v>
      </c>
      <c r="D52">
        <v>2141</v>
      </c>
      <c r="E52" s="1">
        <v>25692</v>
      </c>
      <c r="F52" s="1">
        <v>19269</v>
      </c>
      <c r="G52" s="2">
        <v>41852</v>
      </c>
    </row>
    <row r="53" spans="1:7" x14ac:dyDescent="0.3">
      <c r="A53" t="s">
        <v>7</v>
      </c>
      <c r="B53" t="s">
        <v>18</v>
      </c>
      <c r="C53" t="s">
        <v>22</v>
      </c>
      <c r="D53">
        <v>1143</v>
      </c>
      <c r="E53" s="1">
        <v>8001</v>
      </c>
      <c r="F53" s="1">
        <v>2286</v>
      </c>
      <c r="G53" s="2">
        <v>41913</v>
      </c>
    </row>
    <row r="54" spans="1:7" x14ac:dyDescent="0.3">
      <c r="A54" t="s">
        <v>11</v>
      </c>
      <c r="B54" t="s">
        <v>18</v>
      </c>
      <c r="C54" t="s">
        <v>22</v>
      </c>
      <c r="D54">
        <v>615</v>
      </c>
      <c r="E54" s="1">
        <v>9225</v>
      </c>
      <c r="F54" s="1">
        <v>3075</v>
      </c>
      <c r="G54" s="2">
        <v>41974</v>
      </c>
    </row>
    <row r="55" spans="1:7" x14ac:dyDescent="0.3">
      <c r="A55" t="s">
        <v>7</v>
      </c>
      <c r="B55" t="s">
        <v>12</v>
      </c>
      <c r="C55" t="s">
        <v>19</v>
      </c>
      <c r="D55">
        <v>3945</v>
      </c>
      <c r="E55" s="1">
        <v>27338.85</v>
      </c>
      <c r="F55" s="1">
        <v>7613.85</v>
      </c>
      <c r="G55" s="2">
        <v>41640</v>
      </c>
    </row>
    <row r="56" spans="1:7" x14ac:dyDescent="0.3">
      <c r="A56" t="s">
        <v>11</v>
      </c>
      <c r="B56" t="s">
        <v>12</v>
      </c>
      <c r="C56" t="s">
        <v>19</v>
      </c>
      <c r="D56">
        <v>2296</v>
      </c>
      <c r="E56" s="1">
        <v>34095.599999999999</v>
      </c>
      <c r="F56" s="1">
        <v>11135.6</v>
      </c>
      <c r="G56" s="2">
        <v>41671</v>
      </c>
    </row>
    <row r="57" spans="1:7" x14ac:dyDescent="0.3">
      <c r="A57" t="s">
        <v>7</v>
      </c>
      <c r="B57" t="s">
        <v>12</v>
      </c>
      <c r="C57" t="s">
        <v>19</v>
      </c>
      <c r="D57">
        <v>1030</v>
      </c>
      <c r="E57" s="1">
        <v>7137.9</v>
      </c>
      <c r="F57" s="1">
        <v>1987.9</v>
      </c>
      <c r="G57" s="2">
        <v>41760</v>
      </c>
    </row>
    <row r="58" spans="1:7" x14ac:dyDescent="0.3">
      <c r="A58" t="s">
        <v>7</v>
      </c>
      <c r="B58" t="s">
        <v>12</v>
      </c>
      <c r="C58" t="s">
        <v>20</v>
      </c>
      <c r="D58">
        <v>639</v>
      </c>
      <c r="E58" s="1">
        <v>4428.2700000000004</v>
      </c>
      <c r="F58" s="1">
        <v>1233.27</v>
      </c>
      <c r="G58" s="2">
        <v>41944</v>
      </c>
    </row>
    <row r="59" spans="1:7" x14ac:dyDescent="0.3">
      <c r="A59" t="s">
        <v>7</v>
      </c>
      <c r="B59" t="s">
        <v>8</v>
      </c>
      <c r="C59" t="s">
        <v>21</v>
      </c>
      <c r="D59">
        <v>1326</v>
      </c>
      <c r="E59" s="1">
        <v>9189.18</v>
      </c>
      <c r="F59" s="1">
        <v>2559.1799999999998</v>
      </c>
      <c r="G59" s="2">
        <v>41699</v>
      </c>
    </row>
    <row r="60" spans="1:7" x14ac:dyDescent="0.3">
      <c r="A60" t="s">
        <v>15</v>
      </c>
      <c r="B60" t="s">
        <v>18</v>
      </c>
      <c r="C60" t="s">
        <v>9</v>
      </c>
      <c r="D60">
        <v>1858</v>
      </c>
      <c r="E60" s="1">
        <v>22073.040000000001</v>
      </c>
      <c r="F60" s="1">
        <v>16499.04</v>
      </c>
      <c r="G60" s="2">
        <v>41671</v>
      </c>
    </row>
    <row r="61" spans="1:7" x14ac:dyDescent="0.3">
      <c r="A61" t="s">
        <v>7</v>
      </c>
      <c r="B61" t="s">
        <v>13</v>
      </c>
      <c r="C61" t="s">
        <v>9</v>
      </c>
      <c r="D61">
        <v>1210</v>
      </c>
      <c r="E61" s="1">
        <v>419265</v>
      </c>
      <c r="F61" s="1">
        <v>104665</v>
      </c>
      <c r="G61" s="2">
        <v>41699</v>
      </c>
    </row>
    <row r="62" spans="1:7" x14ac:dyDescent="0.3">
      <c r="A62" t="s">
        <v>7</v>
      </c>
      <c r="B62" t="s">
        <v>18</v>
      </c>
      <c r="C62" t="s">
        <v>9</v>
      </c>
      <c r="D62">
        <v>2529</v>
      </c>
      <c r="E62" s="1">
        <v>17525.97</v>
      </c>
      <c r="F62" s="1">
        <v>4880.97</v>
      </c>
      <c r="G62" s="2">
        <v>41821</v>
      </c>
    </row>
    <row r="63" spans="1:7" x14ac:dyDescent="0.3">
      <c r="A63" t="s">
        <v>15</v>
      </c>
      <c r="B63" t="s">
        <v>8</v>
      </c>
      <c r="C63" t="s">
        <v>9</v>
      </c>
      <c r="D63">
        <v>1445</v>
      </c>
      <c r="E63" s="1">
        <v>17166.599999999999</v>
      </c>
      <c r="F63" s="1">
        <v>12831.6</v>
      </c>
      <c r="G63" s="2">
        <v>41883</v>
      </c>
    </row>
    <row r="64" spans="1:7" x14ac:dyDescent="0.3">
      <c r="A64" t="s">
        <v>16</v>
      </c>
      <c r="B64" t="s">
        <v>18</v>
      </c>
      <c r="C64" t="s">
        <v>9</v>
      </c>
      <c r="D64">
        <v>330</v>
      </c>
      <c r="E64" s="1">
        <v>40837.5</v>
      </c>
      <c r="F64" s="1">
        <v>1237.5</v>
      </c>
      <c r="G64" s="2">
        <v>41518</v>
      </c>
    </row>
    <row r="65" spans="1:7" x14ac:dyDescent="0.3">
      <c r="A65" t="s">
        <v>15</v>
      </c>
      <c r="B65" t="s">
        <v>12</v>
      </c>
      <c r="C65" t="s">
        <v>9</v>
      </c>
      <c r="D65">
        <v>2671</v>
      </c>
      <c r="E65" s="1">
        <v>31731.48</v>
      </c>
      <c r="F65" s="1">
        <v>23718.48</v>
      </c>
      <c r="G65" s="2">
        <v>41883</v>
      </c>
    </row>
    <row r="66" spans="1:7" x14ac:dyDescent="0.3">
      <c r="A66" t="s">
        <v>15</v>
      </c>
      <c r="B66" t="s">
        <v>10</v>
      </c>
      <c r="C66" t="s">
        <v>9</v>
      </c>
      <c r="D66">
        <v>766</v>
      </c>
      <c r="E66" s="1">
        <v>9100.08</v>
      </c>
      <c r="F66" s="1">
        <v>6802.08</v>
      </c>
      <c r="G66" s="2">
        <v>41548</v>
      </c>
    </row>
    <row r="67" spans="1:7" x14ac:dyDescent="0.3">
      <c r="A67" t="s">
        <v>17</v>
      </c>
      <c r="B67" t="s">
        <v>13</v>
      </c>
      <c r="C67" t="s">
        <v>9</v>
      </c>
      <c r="D67">
        <v>494</v>
      </c>
      <c r="E67" s="1">
        <v>146718</v>
      </c>
      <c r="F67" s="1">
        <v>23218</v>
      </c>
      <c r="G67" s="2">
        <v>41548</v>
      </c>
    </row>
    <row r="68" spans="1:7" x14ac:dyDescent="0.3">
      <c r="A68" t="s">
        <v>7</v>
      </c>
      <c r="B68" t="s">
        <v>13</v>
      </c>
      <c r="C68" t="s">
        <v>9</v>
      </c>
      <c r="D68">
        <v>1397</v>
      </c>
      <c r="E68" s="1">
        <v>484060.5</v>
      </c>
      <c r="F68" s="1">
        <v>120840.5</v>
      </c>
      <c r="G68" s="2">
        <v>41913</v>
      </c>
    </row>
    <row r="69" spans="1:7" x14ac:dyDescent="0.3">
      <c r="A69" t="s">
        <v>7</v>
      </c>
      <c r="B69" t="s">
        <v>12</v>
      </c>
      <c r="C69" t="s">
        <v>9</v>
      </c>
      <c r="D69">
        <v>2155</v>
      </c>
      <c r="E69" s="1">
        <v>746707.5</v>
      </c>
      <c r="F69" s="1">
        <v>186407.5</v>
      </c>
      <c r="G69" s="2">
        <v>41974</v>
      </c>
    </row>
    <row r="70" spans="1:7" x14ac:dyDescent="0.3">
      <c r="A70" t="s">
        <v>11</v>
      </c>
      <c r="B70" t="s">
        <v>13</v>
      </c>
      <c r="C70" t="s">
        <v>14</v>
      </c>
      <c r="D70">
        <v>2214</v>
      </c>
      <c r="E70" s="1">
        <v>32877.9</v>
      </c>
      <c r="F70" s="1">
        <v>10737.9</v>
      </c>
      <c r="G70" s="2">
        <v>41699</v>
      </c>
    </row>
    <row r="71" spans="1:7" x14ac:dyDescent="0.3">
      <c r="A71" t="s">
        <v>17</v>
      </c>
      <c r="B71" t="s">
        <v>18</v>
      </c>
      <c r="C71" t="s">
        <v>14</v>
      </c>
      <c r="D71">
        <v>2301</v>
      </c>
      <c r="E71" s="1">
        <v>683397</v>
      </c>
      <c r="F71" s="1">
        <v>108147</v>
      </c>
      <c r="G71" s="2">
        <v>41730</v>
      </c>
    </row>
    <row r="72" spans="1:7" x14ac:dyDescent="0.3">
      <c r="A72" t="s">
        <v>7</v>
      </c>
      <c r="B72" t="s">
        <v>12</v>
      </c>
      <c r="C72" t="s">
        <v>14</v>
      </c>
      <c r="D72">
        <v>1375.5</v>
      </c>
      <c r="E72" s="1">
        <v>27234.9</v>
      </c>
      <c r="F72" s="1">
        <v>13479.9</v>
      </c>
      <c r="G72" s="2">
        <v>41821</v>
      </c>
    </row>
    <row r="73" spans="1:7" x14ac:dyDescent="0.3">
      <c r="A73" t="s">
        <v>7</v>
      </c>
      <c r="B73" t="s">
        <v>8</v>
      </c>
      <c r="C73" t="s">
        <v>14</v>
      </c>
      <c r="D73">
        <v>1830</v>
      </c>
      <c r="E73" s="1">
        <v>12681.9</v>
      </c>
      <c r="F73" s="1">
        <v>3531.9</v>
      </c>
      <c r="G73" s="2">
        <v>41852</v>
      </c>
    </row>
    <row r="74" spans="1:7" x14ac:dyDescent="0.3">
      <c r="A74" t="s">
        <v>17</v>
      </c>
      <c r="B74" t="s">
        <v>18</v>
      </c>
      <c r="C74" t="s">
        <v>14</v>
      </c>
      <c r="D74">
        <v>2498</v>
      </c>
      <c r="E74" s="1">
        <v>741906</v>
      </c>
      <c r="F74" s="1">
        <v>117406</v>
      </c>
      <c r="G74" s="2">
        <v>41518</v>
      </c>
    </row>
    <row r="75" spans="1:7" x14ac:dyDescent="0.3">
      <c r="A75" t="s">
        <v>16</v>
      </c>
      <c r="B75" t="s">
        <v>18</v>
      </c>
      <c r="C75" t="s">
        <v>14</v>
      </c>
      <c r="D75">
        <v>663</v>
      </c>
      <c r="E75" s="1">
        <v>82046.25</v>
      </c>
      <c r="F75" s="1">
        <v>2486.25</v>
      </c>
      <c r="G75" s="2">
        <v>41548</v>
      </c>
    </row>
    <row r="76" spans="1:7" x14ac:dyDescent="0.3">
      <c r="A76" t="s">
        <v>11</v>
      </c>
      <c r="B76" t="s">
        <v>18</v>
      </c>
      <c r="C76" t="s">
        <v>19</v>
      </c>
      <c r="D76">
        <v>1514</v>
      </c>
      <c r="E76" s="1">
        <v>22482.9</v>
      </c>
      <c r="F76" s="1">
        <v>7342.9</v>
      </c>
      <c r="G76" s="2">
        <v>41671</v>
      </c>
    </row>
    <row r="77" spans="1:7" x14ac:dyDescent="0.3">
      <c r="A77" t="s">
        <v>7</v>
      </c>
      <c r="B77" t="s">
        <v>18</v>
      </c>
      <c r="C77" t="s">
        <v>19</v>
      </c>
      <c r="D77">
        <v>4492.5</v>
      </c>
      <c r="E77" s="1">
        <v>31133.03</v>
      </c>
      <c r="F77" s="1">
        <v>8670.5300000000007</v>
      </c>
      <c r="G77" s="2">
        <v>41730</v>
      </c>
    </row>
    <row r="78" spans="1:7" x14ac:dyDescent="0.3">
      <c r="A78" t="s">
        <v>16</v>
      </c>
      <c r="B78" t="s">
        <v>18</v>
      </c>
      <c r="C78" t="s">
        <v>19</v>
      </c>
      <c r="D78">
        <v>727</v>
      </c>
      <c r="E78" s="1">
        <v>89966.25</v>
      </c>
      <c r="F78" s="1">
        <v>2726.25</v>
      </c>
      <c r="G78" s="2">
        <v>41791</v>
      </c>
    </row>
    <row r="79" spans="1:7" x14ac:dyDescent="0.3">
      <c r="A79" t="s">
        <v>16</v>
      </c>
      <c r="B79" t="s">
        <v>12</v>
      </c>
      <c r="C79" t="s">
        <v>19</v>
      </c>
      <c r="D79">
        <v>787</v>
      </c>
      <c r="E79" s="1">
        <v>97391.25</v>
      </c>
      <c r="F79" s="1">
        <v>2951.25</v>
      </c>
      <c r="G79" s="2">
        <v>41791</v>
      </c>
    </row>
    <row r="80" spans="1:7" x14ac:dyDescent="0.3">
      <c r="A80" t="s">
        <v>16</v>
      </c>
      <c r="B80" t="s">
        <v>13</v>
      </c>
      <c r="C80" t="s">
        <v>19</v>
      </c>
      <c r="D80">
        <v>1823</v>
      </c>
      <c r="E80" s="1">
        <v>225596.25</v>
      </c>
      <c r="F80" s="1">
        <v>6836.25</v>
      </c>
      <c r="G80" s="2">
        <v>41821</v>
      </c>
    </row>
    <row r="81" spans="1:7" x14ac:dyDescent="0.3">
      <c r="A81" t="s">
        <v>11</v>
      </c>
      <c r="B81" t="s">
        <v>10</v>
      </c>
      <c r="C81" t="s">
        <v>19</v>
      </c>
      <c r="D81">
        <v>747</v>
      </c>
      <c r="E81" s="1">
        <v>11092.95</v>
      </c>
      <c r="F81" s="1">
        <v>3622.95</v>
      </c>
      <c r="G81" s="2">
        <v>41883</v>
      </c>
    </row>
    <row r="82" spans="1:7" x14ac:dyDescent="0.3">
      <c r="A82" t="s">
        <v>15</v>
      </c>
      <c r="B82" t="s">
        <v>10</v>
      </c>
      <c r="C82" t="s">
        <v>19</v>
      </c>
      <c r="D82">
        <v>766</v>
      </c>
      <c r="E82" s="1">
        <v>9100.08</v>
      </c>
      <c r="F82" s="1">
        <v>6802.08</v>
      </c>
      <c r="G82" s="2">
        <v>41548</v>
      </c>
    </row>
    <row r="83" spans="1:7" x14ac:dyDescent="0.3">
      <c r="A83" t="s">
        <v>17</v>
      </c>
      <c r="B83" t="s">
        <v>18</v>
      </c>
      <c r="C83" t="s">
        <v>19</v>
      </c>
      <c r="D83">
        <v>2905</v>
      </c>
      <c r="E83" s="1">
        <v>862785</v>
      </c>
      <c r="F83" s="1">
        <v>136535</v>
      </c>
      <c r="G83" s="2">
        <v>41944</v>
      </c>
    </row>
    <row r="84" spans="1:7" x14ac:dyDescent="0.3">
      <c r="A84" t="s">
        <v>7</v>
      </c>
      <c r="B84" t="s">
        <v>12</v>
      </c>
      <c r="C84" t="s">
        <v>19</v>
      </c>
      <c r="D84">
        <v>2155</v>
      </c>
      <c r="E84" s="1">
        <v>746707.5</v>
      </c>
      <c r="F84" s="1">
        <v>186407.5</v>
      </c>
      <c r="G84" s="2">
        <v>41974</v>
      </c>
    </row>
    <row r="85" spans="1:7" x14ac:dyDescent="0.3">
      <c r="A85" t="s">
        <v>7</v>
      </c>
      <c r="B85" t="s">
        <v>12</v>
      </c>
      <c r="C85" t="s">
        <v>20</v>
      </c>
      <c r="D85">
        <v>3864</v>
      </c>
      <c r="E85" s="1">
        <v>76507.199999999997</v>
      </c>
      <c r="F85" s="1">
        <v>37867.199999999997</v>
      </c>
      <c r="G85" s="2">
        <v>41730</v>
      </c>
    </row>
    <row r="86" spans="1:7" x14ac:dyDescent="0.3">
      <c r="A86" t="s">
        <v>7</v>
      </c>
      <c r="B86" t="s">
        <v>13</v>
      </c>
      <c r="C86" t="s">
        <v>20</v>
      </c>
      <c r="D86">
        <v>362</v>
      </c>
      <c r="E86" s="1">
        <v>2508.66</v>
      </c>
      <c r="F86" s="1">
        <v>698.66</v>
      </c>
      <c r="G86" s="2">
        <v>41760</v>
      </c>
    </row>
    <row r="87" spans="1:7" x14ac:dyDescent="0.3">
      <c r="A87" t="s">
        <v>16</v>
      </c>
      <c r="B87" t="s">
        <v>8</v>
      </c>
      <c r="C87" t="s">
        <v>20</v>
      </c>
      <c r="D87">
        <v>923</v>
      </c>
      <c r="E87" s="1">
        <v>114221.25</v>
      </c>
      <c r="F87" s="1">
        <v>3461.25</v>
      </c>
      <c r="G87" s="2">
        <v>41852</v>
      </c>
    </row>
    <row r="88" spans="1:7" x14ac:dyDescent="0.3">
      <c r="A88" t="s">
        <v>16</v>
      </c>
      <c r="B88" t="s">
        <v>18</v>
      </c>
      <c r="C88" t="s">
        <v>20</v>
      </c>
      <c r="D88">
        <v>663</v>
      </c>
      <c r="E88" s="1">
        <v>82046.25</v>
      </c>
      <c r="F88" s="1">
        <v>2486.25</v>
      </c>
      <c r="G88" s="2">
        <v>41548</v>
      </c>
    </row>
    <row r="89" spans="1:7" x14ac:dyDescent="0.3">
      <c r="A89" t="s">
        <v>7</v>
      </c>
      <c r="B89" t="s">
        <v>8</v>
      </c>
      <c r="C89" t="s">
        <v>20</v>
      </c>
      <c r="D89">
        <v>2092</v>
      </c>
      <c r="E89" s="1">
        <v>14497.56</v>
      </c>
      <c r="F89" s="1">
        <v>4037.56</v>
      </c>
      <c r="G89" s="2">
        <v>41579</v>
      </c>
    </row>
    <row r="90" spans="1:7" x14ac:dyDescent="0.3">
      <c r="A90" t="s">
        <v>7</v>
      </c>
      <c r="B90" t="s">
        <v>10</v>
      </c>
      <c r="C90" t="s">
        <v>21</v>
      </c>
      <c r="D90">
        <v>263</v>
      </c>
      <c r="E90" s="1">
        <v>1822.59</v>
      </c>
      <c r="F90" s="1">
        <v>507.59</v>
      </c>
      <c r="G90" s="2">
        <v>41699</v>
      </c>
    </row>
    <row r="91" spans="1:7" x14ac:dyDescent="0.3">
      <c r="A91" t="s">
        <v>7</v>
      </c>
      <c r="B91" t="s">
        <v>8</v>
      </c>
      <c r="C91" t="s">
        <v>21</v>
      </c>
      <c r="D91">
        <v>943.5</v>
      </c>
      <c r="E91" s="1">
        <v>326922.75</v>
      </c>
      <c r="F91" s="1">
        <v>81612.75</v>
      </c>
      <c r="G91" s="2">
        <v>41730</v>
      </c>
    </row>
    <row r="92" spans="1:7" x14ac:dyDescent="0.3">
      <c r="A92" t="s">
        <v>16</v>
      </c>
      <c r="B92" t="s">
        <v>18</v>
      </c>
      <c r="C92" t="s">
        <v>21</v>
      </c>
      <c r="D92">
        <v>727</v>
      </c>
      <c r="E92" s="1">
        <v>89966.25</v>
      </c>
      <c r="F92" s="1">
        <v>2726.25</v>
      </c>
      <c r="G92" s="2">
        <v>41791</v>
      </c>
    </row>
    <row r="93" spans="1:7" x14ac:dyDescent="0.3">
      <c r="A93" t="s">
        <v>16</v>
      </c>
      <c r="B93" t="s">
        <v>12</v>
      </c>
      <c r="C93" t="s">
        <v>21</v>
      </c>
      <c r="D93">
        <v>787</v>
      </c>
      <c r="E93" s="1">
        <v>97391.25</v>
      </c>
      <c r="F93" s="1">
        <v>2951.25</v>
      </c>
      <c r="G93" s="2">
        <v>41791</v>
      </c>
    </row>
    <row r="94" spans="1:7" x14ac:dyDescent="0.3">
      <c r="A94" t="s">
        <v>17</v>
      </c>
      <c r="B94" t="s">
        <v>10</v>
      </c>
      <c r="C94" t="s">
        <v>21</v>
      </c>
      <c r="D94">
        <v>986</v>
      </c>
      <c r="E94" s="1">
        <v>292842</v>
      </c>
      <c r="F94" s="1">
        <v>46342</v>
      </c>
      <c r="G94" s="2">
        <v>41883</v>
      </c>
    </row>
    <row r="95" spans="1:7" x14ac:dyDescent="0.3">
      <c r="A95" t="s">
        <v>17</v>
      </c>
      <c r="B95" t="s">
        <v>13</v>
      </c>
      <c r="C95" t="s">
        <v>21</v>
      </c>
      <c r="D95">
        <v>494</v>
      </c>
      <c r="E95" s="1">
        <v>146718</v>
      </c>
      <c r="F95" s="1">
        <v>23218</v>
      </c>
      <c r="G95" s="2">
        <v>41548</v>
      </c>
    </row>
    <row r="96" spans="1:7" x14ac:dyDescent="0.3">
      <c r="A96" t="s">
        <v>7</v>
      </c>
      <c r="B96" t="s">
        <v>13</v>
      </c>
      <c r="C96" t="s">
        <v>21</v>
      </c>
      <c r="D96">
        <v>1397</v>
      </c>
      <c r="E96" s="1">
        <v>484060.5</v>
      </c>
      <c r="F96" s="1">
        <v>120840.5</v>
      </c>
      <c r="G96" s="2">
        <v>41913</v>
      </c>
    </row>
    <row r="97" spans="1:7" x14ac:dyDescent="0.3">
      <c r="A97" t="s">
        <v>16</v>
      </c>
      <c r="B97" t="s">
        <v>12</v>
      </c>
      <c r="C97" t="s">
        <v>21</v>
      </c>
      <c r="D97">
        <v>1744</v>
      </c>
      <c r="E97" s="1">
        <v>215820</v>
      </c>
      <c r="F97" s="1">
        <v>6540</v>
      </c>
      <c r="G97" s="2">
        <v>41944</v>
      </c>
    </row>
    <row r="98" spans="1:7" x14ac:dyDescent="0.3">
      <c r="A98" t="s">
        <v>15</v>
      </c>
      <c r="B98" t="s">
        <v>18</v>
      </c>
      <c r="C98" t="s">
        <v>22</v>
      </c>
      <c r="D98">
        <v>1989</v>
      </c>
      <c r="E98" s="1">
        <v>23629.32</v>
      </c>
      <c r="F98" s="1">
        <v>17662.32</v>
      </c>
      <c r="G98" s="2">
        <v>41518</v>
      </c>
    </row>
    <row r="99" spans="1:7" x14ac:dyDescent="0.3">
      <c r="A99" t="s">
        <v>11</v>
      </c>
      <c r="B99" t="s">
        <v>12</v>
      </c>
      <c r="C99" t="s">
        <v>22</v>
      </c>
      <c r="D99">
        <v>321</v>
      </c>
      <c r="E99" s="1">
        <v>4766.8500000000004</v>
      </c>
      <c r="F99" s="1">
        <v>1556.85</v>
      </c>
      <c r="G99" s="2">
        <v>41579</v>
      </c>
    </row>
    <row r="100" spans="1:7" x14ac:dyDescent="0.3">
      <c r="A100" t="s">
        <v>16</v>
      </c>
      <c r="B100" t="s">
        <v>8</v>
      </c>
      <c r="C100" t="s">
        <v>9</v>
      </c>
      <c r="D100">
        <v>742.5</v>
      </c>
      <c r="E100" s="1">
        <v>90956.25</v>
      </c>
      <c r="F100" s="1">
        <v>1856.25</v>
      </c>
      <c r="G100" s="2">
        <v>41730</v>
      </c>
    </row>
    <row r="101" spans="1:7" x14ac:dyDescent="0.3">
      <c r="A101" t="s">
        <v>15</v>
      </c>
      <c r="B101" t="s">
        <v>8</v>
      </c>
      <c r="C101" t="s">
        <v>9</v>
      </c>
      <c r="D101">
        <v>1295</v>
      </c>
      <c r="E101" s="1">
        <v>15229.2</v>
      </c>
      <c r="F101" s="1">
        <v>11344.2</v>
      </c>
      <c r="G101" s="2">
        <v>41913</v>
      </c>
    </row>
    <row r="102" spans="1:7" x14ac:dyDescent="0.3">
      <c r="A102" t="s">
        <v>17</v>
      </c>
      <c r="B102" t="s">
        <v>10</v>
      </c>
      <c r="C102" t="s">
        <v>9</v>
      </c>
      <c r="D102">
        <v>214</v>
      </c>
      <c r="E102" s="1">
        <v>62916</v>
      </c>
      <c r="F102" s="1">
        <v>9416</v>
      </c>
      <c r="G102" s="2">
        <v>41548</v>
      </c>
    </row>
    <row r="103" spans="1:7" x14ac:dyDescent="0.3">
      <c r="A103" t="s">
        <v>7</v>
      </c>
      <c r="B103" t="s">
        <v>12</v>
      </c>
      <c r="C103" t="s">
        <v>9</v>
      </c>
      <c r="D103">
        <v>2145</v>
      </c>
      <c r="E103" s="1">
        <v>14714.7</v>
      </c>
      <c r="F103" s="1">
        <v>3989.7</v>
      </c>
      <c r="G103" s="2">
        <v>41579</v>
      </c>
    </row>
    <row r="104" spans="1:7" x14ac:dyDescent="0.3">
      <c r="A104" t="s">
        <v>7</v>
      </c>
      <c r="B104" t="s">
        <v>8</v>
      </c>
      <c r="C104" t="s">
        <v>9</v>
      </c>
      <c r="D104">
        <v>2852</v>
      </c>
      <c r="E104" s="1">
        <v>978236</v>
      </c>
      <c r="F104" s="1">
        <v>236716</v>
      </c>
      <c r="G104" s="2">
        <v>41974</v>
      </c>
    </row>
    <row r="105" spans="1:7" x14ac:dyDescent="0.3">
      <c r="A105" t="s">
        <v>15</v>
      </c>
      <c r="B105" t="s">
        <v>18</v>
      </c>
      <c r="C105" t="s">
        <v>14</v>
      </c>
      <c r="D105">
        <v>1142</v>
      </c>
      <c r="E105" s="1">
        <v>13429.92</v>
      </c>
      <c r="F105" s="1">
        <v>10003.92</v>
      </c>
      <c r="G105" s="2">
        <v>41791</v>
      </c>
    </row>
    <row r="106" spans="1:7" x14ac:dyDescent="0.3">
      <c r="A106" t="s">
        <v>7</v>
      </c>
      <c r="B106" t="s">
        <v>18</v>
      </c>
      <c r="C106" t="s">
        <v>14</v>
      </c>
      <c r="D106">
        <v>1566</v>
      </c>
      <c r="E106" s="1">
        <v>30693.599999999999</v>
      </c>
      <c r="F106" s="1">
        <v>15033.6</v>
      </c>
      <c r="G106" s="2">
        <v>41913</v>
      </c>
    </row>
    <row r="107" spans="1:7" x14ac:dyDescent="0.3">
      <c r="A107" t="s">
        <v>15</v>
      </c>
      <c r="B107" t="s">
        <v>13</v>
      </c>
      <c r="C107" t="s">
        <v>14</v>
      </c>
      <c r="D107">
        <v>690</v>
      </c>
      <c r="E107" s="1">
        <v>8114.4</v>
      </c>
      <c r="F107" s="1">
        <v>6044.4</v>
      </c>
      <c r="G107" s="2">
        <v>41944</v>
      </c>
    </row>
    <row r="108" spans="1:7" x14ac:dyDescent="0.3">
      <c r="A108" t="s">
        <v>16</v>
      </c>
      <c r="B108" t="s">
        <v>13</v>
      </c>
      <c r="C108" t="s">
        <v>14</v>
      </c>
      <c r="D108">
        <v>1660</v>
      </c>
      <c r="E108" s="1">
        <v>203350</v>
      </c>
      <c r="F108" s="1">
        <v>4150</v>
      </c>
      <c r="G108" s="2">
        <v>41579</v>
      </c>
    </row>
    <row r="109" spans="1:7" x14ac:dyDescent="0.3">
      <c r="A109" t="s">
        <v>11</v>
      </c>
      <c r="B109" t="s">
        <v>8</v>
      </c>
      <c r="C109" t="s">
        <v>19</v>
      </c>
      <c r="D109">
        <v>2363</v>
      </c>
      <c r="E109" s="1">
        <v>34736.1</v>
      </c>
      <c r="F109" s="1">
        <v>11106.1</v>
      </c>
      <c r="G109" s="2">
        <v>41671</v>
      </c>
    </row>
    <row r="110" spans="1:7" x14ac:dyDescent="0.3">
      <c r="A110" t="s">
        <v>17</v>
      </c>
      <c r="B110" t="s">
        <v>12</v>
      </c>
      <c r="C110" t="s">
        <v>19</v>
      </c>
      <c r="D110">
        <v>918</v>
      </c>
      <c r="E110" s="1">
        <v>269892</v>
      </c>
      <c r="F110" s="1">
        <v>40392</v>
      </c>
      <c r="G110" s="2">
        <v>41760</v>
      </c>
    </row>
    <row r="111" spans="1:7" x14ac:dyDescent="0.3">
      <c r="A111" t="s">
        <v>17</v>
      </c>
      <c r="B111" t="s">
        <v>10</v>
      </c>
      <c r="C111" t="s">
        <v>19</v>
      </c>
      <c r="D111">
        <v>1728</v>
      </c>
      <c r="E111" s="1">
        <v>508032</v>
      </c>
      <c r="F111" s="1">
        <v>76032</v>
      </c>
      <c r="G111" s="2">
        <v>41760</v>
      </c>
    </row>
    <row r="112" spans="1:7" x14ac:dyDescent="0.3">
      <c r="A112" t="s">
        <v>15</v>
      </c>
      <c r="B112" t="s">
        <v>18</v>
      </c>
      <c r="C112" t="s">
        <v>19</v>
      </c>
      <c r="D112">
        <v>1142</v>
      </c>
      <c r="E112" s="1">
        <v>13429.92</v>
      </c>
      <c r="F112" s="1">
        <v>10003.92</v>
      </c>
      <c r="G112" s="2">
        <v>41791</v>
      </c>
    </row>
    <row r="113" spans="1:7" x14ac:dyDescent="0.3">
      <c r="A113" t="s">
        <v>16</v>
      </c>
      <c r="B113" t="s">
        <v>13</v>
      </c>
      <c r="C113" t="s">
        <v>19</v>
      </c>
      <c r="D113">
        <v>662</v>
      </c>
      <c r="E113" s="1">
        <v>81095</v>
      </c>
      <c r="F113" s="1">
        <v>1655</v>
      </c>
      <c r="G113" s="2">
        <v>41791</v>
      </c>
    </row>
    <row r="114" spans="1:7" x14ac:dyDescent="0.3">
      <c r="A114" t="s">
        <v>15</v>
      </c>
      <c r="B114" t="s">
        <v>8</v>
      </c>
      <c r="C114" t="s">
        <v>19</v>
      </c>
      <c r="D114">
        <v>1295</v>
      </c>
      <c r="E114" s="1">
        <v>15229.2</v>
      </c>
      <c r="F114" s="1">
        <v>11344.2</v>
      </c>
      <c r="G114" s="2">
        <v>41913</v>
      </c>
    </row>
    <row r="115" spans="1:7" x14ac:dyDescent="0.3">
      <c r="A115" t="s">
        <v>16</v>
      </c>
      <c r="B115" t="s">
        <v>10</v>
      </c>
      <c r="C115" t="s">
        <v>19</v>
      </c>
      <c r="D115">
        <v>809</v>
      </c>
      <c r="E115" s="1">
        <v>99102.5</v>
      </c>
      <c r="F115" s="1">
        <v>2022.5</v>
      </c>
      <c r="G115" s="2">
        <v>41548</v>
      </c>
    </row>
    <row r="116" spans="1:7" x14ac:dyDescent="0.3">
      <c r="A116" t="s">
        <v>16</v>
      </c>
      <c r="B116" t="s">
        <v>13</v>
      </c>
      <c r="C116" t="s">
        <v>19</v>
      </c>
      <c r="D116">
        <v>2145</v>
      </c>
      <c r="E116" s="1">
        <v>262762.5</v>
      </c>
      <c r="F116" s="1">
        <v>5362.5</v>
      </c>
      <c r="G116" s="2">
        <v>41548</v>
      </c>
    </row>
    <row r="117" spans="1:7" x14ac:dyDescent="0.3">
      <c r="A117" t="s">
        <v>15</v>
      </c>
      <c r="B117" t="s">
        <v>12</v>
      </c>
      <c r="C117" t="s">
        <v>19</v>
      </c>
      <c r="D117">
        <v>1785</v>
      </c>
      <c r="E117" s="1">
        <v>20991.599999999999</v>
      </c>
      <c r="F117" s="1">
        <v>15636.6</v>
      </c>
      <c r="G117" s="2">
        <v>41579</v>
      </c>
    </row>
    <row r="118" spans="1:7" x14ac:dyDescent="0.3">
      <c r="A118" t="s">
        <v>17</v>
      </c>
      <c r="B118" t="s">
        <v>8</v>
      </c>
      <c r="C118" t="s">
        <v>19</v>
      </c>
      <c r="D118">
        <v>1916</v>
      </c>
      <c r="E118" s="1">
        <v>563304</v>
      </c>
      <c r="F118" s="1">
        <v>84304</v>
      </c>
      <c r="G118" s="2">
        <v>41974</v>
      </c>
    </row>
    <row r="119" spans="1:7" x14ac:dyDescent="0.3">
      <c r="A119" t="s">
        <v>7</v>
      </c>
      <c r="B119" t="s">
        <v>8</v>
      </c>
      <c r="C119" t="s">
        <v>19</v>
      </c>
      <c r="D119">
        <v>2852</v>
      </c>
      <c r="E119" s="1">
        <v>978236</v>
      </c>
      <c r="F119" s="1">
        <v>236716</v>
      </c>
      <c r="G119" s="2">
        <v>41974</v>
      </c>
    </row>
    <row r="120" spans="1:7" x14ac:dyDescent="0.3">
      <c r="A120" t="s">
        <v>16</v>
      </c>
      <c r="B120" t="s">
        <v>8</v>
      </c>
      <c r="C120" t="s">
        <v>19</v>
      </c>
      <c r="D120">
        <v>2729</v>
      </c>
      <c r="E120" s="1">
        <v>334302.5</v>
      </c>
      <c r="F120" s="1">
        <v>6822.5</v>
      </c>
      <c r="G120" s="2">
        <v>41974</v>
      </c>
    </row>
    <row r="121" spans="1:7" x14ac:dyDescent="0.3">
      <c r="A121" t="s">
        <v>11</v>
      </c>
      <c r="B121" t="s">
        <v>18</v>
      </c>
      <c r="C121" t="s">
        <v>19</v>
      </c>
      <c r="D121">
        <v>1925</v>
      </c>
      <c r="E121" s="1">
        <v>28297.5</v>
      </c>
      <c r="F121" s="1">
        <v>9047.5</v>
      </c>
      <c r="G121" s="2">
        <v>41609</v>
      </c>
    </row>
    <row r="122" spans="1:7" x14ac:dyDescent="0.3">
      <c r="A122" t="s">
        <v>7</v>
      </c>
      <c r="B122" t="s">
        <v>18</v>
      </c>
      <c r="C122" t="s">
        <v>19</v>
      </c>
      <c r="D122">
        <v>2013</v>
      </c>
      <c r="E122" s="1">
        <v>13809.18</v>
      </c>
      <c r="F122" s="1">
        <v>3744.18</v>
      </c>
      <c r="G122" s="2">
        <v>41609</v>
      </c>
    </row>
    <row r="123" spans="1:7" x14ac:dyDescent="0.3">
      <c r="A123" t="s">
        <v>15</v>
      </c>
      <c r="B123" t="s">
        <v>12</v>
      </c>
      <c r="C123" t="s">
        <v>19</v>
      </c>
      <c r="D123">
        <v>1055</v>
      </c>
      <c r="E123" s="1">
        <v>12406.8</v>
      </c>
      <c r="F123" s="1">
        <v>9241.7999999999993</v>
      </c>
      <c r="G123" s="2">
        <v>41974</v>
      </c>
    </row>
    <row r="124" spans="1:7" x14ac:dyDescent="0.3">
      <c r="A124" t="s">
        <v>15</v>
      </c>
      <c r="B124" t="s">
        <v>13</v>
      </c>
      <c r="C124" t="s">
        <v>19</v>
      </c>
      <c r="D124">
        <v>1084</v>
      </c>
      <c r="E124" s="1">
        <v>12747.84</v>
      </c>
      <c r="F124" s="1">
        <v>9495.84</v>
      </c>
      <c r="G124" s="2">
        <v>41974</v>
      </c>
    </row>
    <row r="125" spans="1:7" x14ac:dyDescent="0.3">
      <c r="A125" t="s">
        <v>7</v>
      </c>
      <c r="B125" t="s">
        <v>18</v>
      </c>
      <c r="C125" t="s">
        <v>20</v>
      </c>
      <c r="D125">
        <v>1566</v>
      </c>
      <c r="E125" s="1">
        <v>30693.599999999999</v>
      </c>
      <c r="F125" s="1">
        <v>15033.6</v>
      </c>
      <c r="G125" s="2">
        <v>41913</v>
      </c>
    </row>
    <row r="126" spans="1:7" x14ac:dyDescent="0.3">
      <c r="A126" t="s">
        <v>7</v>
      </c>
      <c r="B126" t="s">
        <v>10</v>
      </c>
      <c r="C126" t="s">
        <v>20</v>
      </c>
      <c r="D126">
        <v>2966</v>
      </c>
      <c r="E126" s="1">
        <v>1017338</v>
      </c>
      <c r="F126" s="1">
        <v>246178</v>
      </c>
      <c r="G126" s="2">
        <v>41548</v>
      </c>
    </row>
    <row r="127" spans="1:7" x14ac:dyDescent="0.3">
      <c r="A127" t="s">
        <v>7</v>
      </c>
      <c r="B127" t="s">
        <v>10</v>
      </c>
      <c r="C127" t="s">
        <v>20</v>
      </c>
      <c r="D127">
        <v>2877</v>
      </c>
      <c r="E127" s="1">
        <v>986811</v>
      </c>
      <c r="F127" s="1">
        <v>238791</v>
      </c>
      <c r="G127" s="2">
        <v>41913</v>
      </c>
    </row>
    <row r="128" spans="1:7" x14ac:dyDescent="0.3">
      <c r="A128" t="s">
        <v>16</v>
      </c>
      <c r="B128" t="s">
        <v>10</v>
      </c>
      <c r="C128" t="s">
        <v>20</v>
      </c>
      <c r="D128">
        <v>809</v>
      </c>
      <c r="E128" s="1">
        <v>99102.5</v>
      </c>
      <c r="F128" s="1">
        <v>2022.5</v>
      </c>
      <c r="G128" s="2">
        <v>41548</v>
      </c>
    </row>
    <row r="129" spans="1:7" x14ac:dyDescent="0.3">
      <c r="A129" t="s">
        <v>16</v>
      </c>
      <c r="B129" t="s">
        <v>13</v>
      </c>
      <c r="C129" t="s">
        <v>20</v>
      </c>
      <c r="D129">
        <v>2145</v>
      </c>
      <c r="E129" s="1">
        <v>262762.5</v>
      </c>
      <c r="F129" s="1">
        <v>5362.5</v>
      </c>
      <c r="G129" s="2">
        <v>41548</v>
      </c>
    </row>
    <row r="130" spans="1:7" x14ac:dyDescent="0.3">
      <c r="A130" t="s">
        <v>15</v>
      </c>
      <c r="B130" t="s">
        <v>12</v>
      </c>
      <c r="C130" t="s">
        <v>20</v>
      </c>
      <c r="D130">
        <v>1055</v>
      </c>
      <c r="E130" s="1">
        <v>12406.8</v>
      </c>
      <c r="F130" s="1">
        <v>9241.7999999999993</v>
      </c>
      <c r="G130" s="2">
        <v>41974</v>
      </c>
    </row>
    <row r="131" spans="1:7" x14ac:dyDescent="0.3">
      <c r="A131" t="s">
        <v>7</v>
      </c>
      <c r="B131" t="s">
        <v>13</v>
      </c>
      <c r="C131" t="s">
        <v>20</v>
      </c>
      <c r="D131">
        <v>544</v>
      </c>
      <c r="E131" s="1">
        <v>10662.4</v>
      </c>
      <c r="F131" s="1">
        <v>5222.3999999999996</v>
      </c>
      <c r="G131" s="2">
        <v>41609</v>
      </c>
    </row>
    <row r="132" spans="1:7" x14ac:dyDescent="0.3">
      <c r="A132" t="s">
        <v>15</v>
      </c>
      <c r="B132" t="s">
        <v>13</v>
      </c>
      <c r="C132" t="s">
        <v>20</v>
      </c>
      <c r="D132">
        <v>1084</v>
      </c>
      <c r="E132" s="1">
        <v>12747.84</v>
      </c>
      <c r="F132" s="1">
        <v>9495.84</v>
      </c>
      <c r="G132" s="2">
        <v>41974</v>
      </c>
    </row>
    <row r="133" spans="1:7" x14ac:dyDescent="0.3">
      <c r="A133" t="s">
        <v>16</v>
      </c>
      <c r="B133" t="s">
        <v>13</v>
      </c>
      <c r="C133" t="s">
        <v>21</v>
      </c>
      <c r="D133">
        <v>662</v>
      </c>
      <c r="E133" s="1">
        <v>81095</v>
      </c>
      <c r="F133" s="1">
        <v>1655</v>
      </c>
      <c r="G133" s="2">
        <v>41791</v>
      </c>
    </row>
    <row r="134" spans="1:7" x14ac:dyDescent="0.3">
      <c r="A134" t="s">
        <v>17</v>
      </c>
      <c r="B134" t="s">
        <v>10</v>
      </c>
      <c r="C134" t="s">
        <v>21</v>
      </c>
      <c r="D134">
        <v>214</v>
      </c>
      <c r="E134" s="1">
        <v>62916</v>
      </c>
      <c r="F134" s="1">
        <v>9416</v>
      </c>
      <c r="G134" s="2">
        <v>41548</v>
      </c>
    </row>
    <row r="135" spans="1:7" x14ac:dyDescent="0.3">
      <c r="A135" t="s">
        <v>7</v>
      </c>
      <c r="B135" t="s">
        <v>10</v>
      </c>
      <c r="C135" t="s">
        <v>21</v>
      </c>
      <c r="D135">
        <v>2877</v>
      </c>
      <c r="E135" s="1">
        <v>986811</v>
      </c>
      <c r="F135" s="1">
        <v>238791</v>
      </c>
      <c r="G135" s="2">
        <v>41913</v>
      </c>
    </row>
    <row r="136" spans="1:7" x14ac:dyDescent="0.3">
      <c r="A136" t="s">
        <v>16</v>
      </c>
      <c r="B136" t="s">
        <v>8</v>
      </c>
      <c r="C136" t="s">
        <v>21</v>
      </c>
      <c r="D136">
        <v>2729</v>
      </c>
      <c r="E136" s="1">
        <v>334302.5</v>
      </c>
      <c r="F136" s="1">
        <v>6822.5</v>
      </c>
      <c r="G136" s="2">
        <v>41974</v>
      </c>
    </row>
    <row r="137" spans="1:7" x14ac:dyDescent="0.3">
      <c r="A137" t="s">
        <v>7</v>
      </c>
      <c r="B137" t="s">
        <v>18</v>
      </c>
      <c r="C137" t="s">
        <v>21</v>
      </c>
      <c r="D137">
        <v>266</v>
      </c>
      <c r="E137" s="1">
        <v>91238</v>
      </c>
      <c r="F137" s="1">
        <v>22078</v>
      </c>
      <c r="G137" s="2">
        <v>41609</v>
      </c>
    </row>
    <row r="138" spans="1:7" x14ac:dyDescent="0.3">
      <c r="A138" t="s">
        <v>7</v>
      </c>
      <c r="B138" t="s">
        <v>13</v>
      </c>
      <c r="C138" t="s">
        <v>21</v>
      </c>
      <c r="D138">
        <v>1940</v>
      </c>
      <c r="E138" s="1">
        <v>665420</v>
      </c>
      <c r="F138" s="1">
        <v>161020</v>
      </c>
      <c r="G138" s="2">
        <v>41609</v>
      </c>
    </row>
    <row r="139" spans="1:7" x14ac:dyDescent="0.3">
      <c r="A139" t="s">
        <v>17</v>
      </c>
      <c r="B139" t="s">
        <v>10</v>
      </c>
      <c r="C139" t="s">
        <v>22</v>
      </c>
      <c r="D139">
        <v>259</v>
      </c>
      <c r="E139" s="1">
        <v>76146</v>
      </c>
      <c r="F139" s="1">
        <v>11396</v>
      </c>
      <c r="G139" s="2">
        <v>41699</v>
      </c>
    </row>
    <row r="140" spans="1:7" x14ac:dyDescent="0.3">
      <c r="A140" t="s">
        <v>17</v>
      </c>
      <c r="B140" t="s">
        <v>13</v>
      </c>
      <c r="C140" t="s">
        <v>22</v>
      </c>
      <c r="D140">
        <v>1101</v>
      </c>
      <c r="E140" s="1">
        <v>323694</v>
      </c>
      <c r="F140" s="1">
        <v>48444</v>
      </c>
      <c r="G140" s="2">
        <v>41699</v>
      </c>
    </row>
    <row r="141" spans="1:7" x14ac:dyDescent="0.3">
      <c r="A141" t="s">
        <v>16</v>
      </c>
      <c r="B141" t="s">
        <v>10</v>
      </c>
      <c r="C141" t="s">
        <v>22</v>
      </c>
      <c r="D141">
        <v>2276</v>
      </c>
      <c r="E141" s="1">
        <v>278810</v>
      </c>
      <c r="F141" s="1">
        <v>5690</v>
      </c>
      <c r="G141" s="2">
        <v>41760</v>
      </c>
    </row>
    <row r="142" spans="1:7" x14ac:dyDescent="0.3">
      <c r="A142" t="s">
        <v>7</v>
      </c>
      <c r="B142" t="s">
        <v>10</v>
      </c>
      <c r="C142" t="s">
        <v>22</v>
      </c>
      <c r="D142">
        <v>2966</v>
      </c>
      <c r="E142" s="1">
        <v>1017338</v>
      </c>
      <c r="F142" s="1">
        <v>246178</v>
      </c>
      <c r="G142" s="2">
        <v>41548</v>
      </c>
    </row>
    <row r="143" spans="1:7" x14ac:dyDescent="0.3">
      <c r="A143" t="s">
        <v>7</v>
      </c>
      <c r="B143" t="s">
        <v>18</v>
      </c>
      <c r="C143" t="s">
        <v>22</v>
      </c>
      <c r="D143">
        <v>1236</v>
      </c>
      <c r="E143" s="1">
        <v>24225.599999999999</v>
      </c>
      <c r="F143" s="1">
        <v>11865.6</v>
      </c>
      <c r="G143" s="2">
        <v>41944</v>
      </c>
    </row>
    <row r="144" spans="1:7" x14ac:dyDescent="0.3">
      <c r="A144" t="s">
        <v>7</v>
      </c>
      <c r="B144" t="s">
        <v>12</v>
      </c>
      <c r="C144" t="s">
        <v>22</v>
      </c>
      <c r="D144">
        <v>941</v>
      </c>
      <c r="E144" s="1">
        <v>18443.599999999999</v>
      </c>
      <c r="F144" s="1">
        <v>9033.6</v>
      </c>
      <c r="G144" s="2">
        <v>41944</v>
      </c>
    </row>
    <row r="145" spans="1:7" x14ac:dyDescent="0.3">
      <c r="A145" t="s">
        <v>17</v>
      </c>
      <c r="B145" t="s">
        <v>8</v>
      </c>
      <c r="C145" t="s">
        <v>22</v>
      </c>
      <c r="D145">
        <v>1916</v>
      </c>
      <c r="E145" s="1">
        <v>563304</v>
      </c>
      <c r="F145" s="1">
        <v>84304</v>
      </c>
      <c r="G145" s="2">
        <v>41974</v>
      </c>
    </row>
    <row r="146" spans="1:7" x14ac:dyDescent="0.3">
      <c r="A146" t="s">
        <v>16</v>
      </c>
      <c r="B146" t="s">
        <v>12</v>
      </c>
      <c r="C146" t="s">
        <v>9</v>
      </c>
      <c r="D146">
        <v>4243.5</v>
      </c>
      <c r="E146" s="1">
        <v>514524.38</v>
      </c>
      <c r="F146" s="1">
        <v>5304.38</v>
      </c>
      <c r="G146" s="2">
        <v>41730</v>
      </c>
    </row>
    <row r="147" spans="1:7" x14ac:dyDescent="0.3">
      <c r="A147" t="s">
        <v>7</v>
      </c>
      <c r="B147" t="s">
        <v>10</v>
      </c>
      <c r="C147" t="s">
        <v>9</v>
      </c>
      <c r="D147">
        <v>2580</v>
      </c>
      <c r="E147" s="1">
        <v>50052</v>
      </c>
      <c r="F147" s="1">
        <v>24252</v>
      </c>
      <c r="G147" s="2">
        <v>41730</v>
      </c>
    </row>
    <row r="148" spans="1:7" x14ac:dyDescent="0.3">
      <c r="A148" t="s">
        <v>17</v>
      </c>
      <c r="B148" t="s">
        <v>10</v>
      </c>
      <c r="C148" t="s">
        <v>9</v>
      </c>
      <c r="D148">
        <v>689</v>
      </c>
      <c r="E148" s="1">
        <v>200499</v>
      </c>
      <c r="F148" s="1">
        <v>28249</v>
      </c>
      <c r="G148" s="2">
        <v>41791</v>
      </c>
    </row>
    <row r="149" spans="1:7" x14ac:dyDescent="0.3">
      <c r="A149" t="s">
        <v>15</v>
      </c>
      <c r="B149" t="s">
        <v>18</v>
      </c>
      <c r="C149" t="s">
        <v>9</v>
      </c>
      <c r="D149">
        <v>1947</v>
      </c>
      <c r="E149" s="1">
        <v>22663.08</v>
      </c>
      <c r="F149" s="1">
        <v>16822.080000000002</v>
      </c>
      <c r="G149" s="2">
        <v>41883</v>
      </c>
    </row>
    <row r="150" spans="1:7" x14ac:dyDescent="0.3">
      <c r="A150" t="s">
        <v>15</v>
      </c>
      <c r="B150" t="s">
        <v>8</v>
      </c>
      <c r="C150" t="s">
        <v>9</v>
      </c>
      <c r="D150">
        <v>908</v>
      </c>
      <c r="E150" s="1">
        <v>10569.12</v>
      </c>
      <c r="F150" s="1">
        <v>7845.12</v>
      </c>
      <c r="G150" s="2">
        <v>41609</v>
      </c>
    </row>
    <row r="151" spans="1:7" x14ac:dyDescent="0.3">
      <c r="A151" t="s">
        <v>7</v>
      </c>
      <c r="B151" t="s">
        <v>10</v>
      </c>
      <c r="C151" t="s">
        <v>14</v>
      </c>
      <c r="D151">
        <v>1958</v>
      </c>
      <c r="E151" s="1">
        <v>13294.82</v>
      </c>
      <c r="F151" s="1">
        <v>3504.82</v>
      </c>
      <c r="G151" s="2">
        <v>41671</v>
      </c>
    </row>
    <row r="152" spans="1:7" x14ac:dyDescent="0.3">
      <c r="A152" t="s">
        <v>15</v>
      </c>
      <c r="B152" t="s">
        <v>12</v>
      </c>
      <c r="C152" t="s">
        <v>14</v>
      </c>
      <c r="D152">
        <v>1901</v>
      </c>
      <c r="E152" s="1">
        <v>22127.64</v>
      </c>
      <c r="F152" s="1">
        <v>16424.64</v>
      </c>
      <c r="G152" s="2">
        <v>41791</v>
      </c>
    </row>
    <row r="153" spans="1:7" x14ac:dyDescent="0.3">
      <c r="A153" t="s">
        <v>7</v>
      </c>
      <c r="B153" t="s">
        <v>12</v>
      </c>
      <c r="C153" t="s">
        <v>14</v>
      </c>
      <c r="D153">
        <v>544</v>
      </c>
      <c r="E153" s="1">
        <v>3693.76</v>
      </c>
      <c r="F153" s="1">
        <v>973.76</v>
      </c>
      <c r="G153" s="2">
        <v>41883</v>
      </c>
    </row>
    <row r="154" spans="1:7" x14ac:dyDescent="0.3">
      <c r="A154" t="s">
        <v>7</v>
      </c>
      <c r="B154" t="s">
        <v>10</v>
      </c>
      <c r="C154" t="s">
        <v>14</v>
      </c>
      <c r="D154">
        <v>1797</v>
      </c>
      <c r="E154" s="1">
        <v>610081.5</v>
      </c>
      <c r="F154" s="1">
        <v>142861.5</v>
      </c>
      <c r="G154" s="2">
        <v>41518</v>
      </c>
    </row>
    <row r="155" spans="1:7" x14ac:dyDescent="0.3">
      <c r="A155" t="s">
        <v>16</v>
      </c>
      <c r="B155" t="s">
        <v>12</v>
      </c>
      <c r="C155" t="s">
        <v>14</v>
      </c>
      <c r="D155">
        <v>1287</v>
      </c>
      <c r="E155" s="1">
        <v>156048.75</v>
      </c>
      <c r="F155" s="1">
        <v>1608.75</v>
      </c>
      <c r="G155" s="2">
        <v>41974</v>
      </c>
    </row>
    <row r="156" spans="1:7" x14ac:dyDescent="0.3">
      <c r="A156" t="s">
        <v>16</v>
      </c>
      <c r="B156" t="s">
        <v>10</v>
      </c>
      <c r="C156" t="s">
        <v>14</v>
      </c>
      <c r="D156">
        <v>1706</v>
      </c>
      <c r="E156" s="1">
        <v>206852.5</v>
      </c>
      <c r="F156" s="1">
        <v>2132.5</v>
      </c>
      <c r="G156" s="2">
        <v>41974</v>
      </c>
    </row>
    <row r="157" spans="1:7" x14ac:dyDescent="0.3">
      <c r="A157" t="s">
        <v>17</v>
      </c>
      <c r="B157" t="s">
        <v>12</v>
      </c>
      <c r="C157" t="s">
        <v>19</v>
      </c>
      <c r="D157">
        <v>2434.5</v>
      </c>
      <c r="E157" s="1">
        <v>708439.5</v>
      </c>
      <c r="F157" s="1">
        <v>99814.5</v>
      </c>
      <c r="G157" s="2">
        <v>41640</v>
      </c>
    </row>
    <row r="158" spans="1:7" x14ac:dyDescent="0.3">
      <c r="A158" t="s">
        <v>16</v>
      </c>
      <c r="B158" t="s">
        <v>8</v>
      </c>
      <c r="C158" t="s">
        <v>19</v>
      </c>
      <c r="D158">
        <v>1774</v>
      </c>
      <c r="E158" s="1">
        <v>215097.5</v>
      </c>
      <c r="F158" s="1">
        <v>2217.5</v>
      </c>
      <c r="G158" s="2">
        <v>41699</v>
      </c>
    </row>
    <row r="159" spans="1:7" x14ac:dyDescent="0.3">
      <c r="A159" t="s">
        <v>15</v>
      </c>
      <c r="B159" t="s">
        <v>12</v>
      </c>
      <c r="C159" t="s">
        <v>19</v>
      </c>
      <c r="D159">
        <v>1901</v>
      </c>
      <c r="E159" s="1">
        <v>22127.64</v>
      </c>
      <c r="F159" s="1">
        <v>16424.64</v>
      </c>
      <c r="G159" s="2">
        <v>41791</v>
      </c>
    </row>
    <row r="160" spans="1:7" x14ac:dyDescent="0.3">
      <c r="A160" t="s">
        <v>17</v>
      </c>
      <c r="B160" t="s">
        <v>10</v>
      </c>
      <c r="C160" t="s">
        <v>19</v>
      </c>
      <c r="D160">
        <v>689</v>
      </c>
      <c r="E160" s="1">
        <v>200499</v>
      </c>
      <c r="F160" s="1">
        <v>28249</v>
      </c>
      <c r="G160" s="2">
        <v>41791</v>
      </c>
    </row>
    <row r="161" spans="1:7" x14ac:dyDescent="0.3">
      <c r="A161" t="s">
        <v>16</v>
      </c>
      <c r="B161" t="s">
        <v>10</v>
      </c>
      <c r="C161" t="s">
        <v>19</v>
      </c>
      <c r="D161">
        <v>1570</v>
      </c>
      <c r="E161" s="1">
        <v>190362.5</v>
      </c>
      <c r="F161" s="1">
        <v>1962.5</v>
      </c>
      <c r="G161" s="2">
        <v>41791</v>
      </c>
    </row>
    <row r="162" spans="1:7" x14ac:dyDescent="0.3">
      <c r="A162" t="s">
        <v>15</v>
      </c>
      <c r="B162" t="s">
        <v>18</v>
      </c>
      <c r="C162" t="s">
        <v>19</v>
      </c>
      <c r="D162">
        <v>1369.5</v>
      </c>
      <c r="E162" s="1">
        <v>15940.98</v>
      </c>
      <c r="F162" s="1">
        <v>11832.48</v>
      </c>
      <c r="G162" s="2">
        <v>41821</v>
      </c>
    </row>
    <row r="163" spans="1:7" x14ac:dyDescent="0.3">
      <c r="A163" t="s">
        <v>16</v>
      </c>
      <c r="B163" t="s">
        <v>8</v>
      </c>
      <c r="C163" t="s">
        <v>19</v>
      </c>
      <c r="D163">
        <v>2009</v>
      </c>
      <c r="E163" s="1">
        <v>243591.25</v>
      </c>
      <c r="F163" s="1">
        <v>2511.25</v>
      </c>
      <c r="G163" s="2">
        <v>41913</v>
      </c>
    </row>
    <row r="164" spans="1:7" x14ac:dyDescent="0.3">
      <c r="A164" t="s">
        <v>11</v>
      </c>
      <c r="B164" t="s">
        <v>10</v>
      </c>
      <c r="C164" t="s">
        <v>19</v>
      </c>
      <c r="D164">
        <v>1945</v>
      </c>
      <c r="E164" s="1">
        <v>28299.75</v>
      </c>
      <c r="F164" s="1">
        <v>8849.75</v>
      </c>
      <c r="G164" s="2">
        <v>41548</v>
      </c>
    </row>
    <row r="165" spans="1:7" x14ac:dyDescent="0.3">
      <c r="A165" t="s">
        <v>16</v>
      </c>
      <c r="B165" t="s">
        <v>12</v>
      </c>
      <c r="C165" t="s">
        <v>19</v>
      </c>
      <c r="D165">
        <v>1287</v>
      </c>
      <c r="E165" s="1">
        <v>156048.75</v>
      </c>
      <c r="F165" s="1">
        <v>1608.75</v>
      </c>
      <c r="G165" s="2">
        <v>41974</v>
      </c>
    </row>
    <row r="166" spans="1:7" x14ac:dyDescent="0.3">
      <c r="A166" t="s">
        <v>16</v>
      </c>
      <c r="B166" t="s">
        <v>10</v>
      </c>
      <c r="C166" t="s">
        <v>19</v>
      </c>
      <c r="D166">
        <v>1706</v>
      </c>
      <c r="E166" s="1">
        <v>206852.5</v>
      </c>
      <c r="F166" s="1">
        <v>2132.5</v>
      </c>
      <c r="G166" s="2">
        <v>41974</v>
      </c>
    </row>
    <row r="167" spans="1:7" x14ac:dyDescent="0.3">
      <c r="A167" t="s">
        <v>16</v>
      </c>
      <c r="B167" t="s">
        <v>8</v>
      </c>
      <c r="C167" t="s">
        <v>20</v>
      </c>
      <c r="D167">
        <v>2009</v>
      </c>
      <c r="E167" s="1">
        <v>243591.25</v>
      </c>
      <c r="F167" s="1">
        <v>2511.25</v>
      </c>
      <c r="G167" s="2">
        <v>41913</v>
      </c>
    </row>
    <row r="168" spans="1:7" x14ac:dyDescent="0.3">
      <c r="A168" t="s">
        <v>17</v>
      </c>
      <c r="B168" t="s">
        <v>18</v>
      </c>
      <c r="C168" t="s">
        <v>21</v>
      </c>
      <c r="D168">
        <v>2844</v>
      </c>
      <c r="E168" s="1">
        <v>827604</v>
      </c>
      <c r="F168" s="1">
        <v>116604</v>
      </c>
      <c r="G168" s="2">
        <v>41671</v>
      </c>
    </row>
    <row r="169" spans="1:7" x14ac:dyDescent="0.3">
      <c r="A169" t="s">
        <v>15</v>
      </c>
      <c r="B169" t="s">
        <v>13</v>
      </c>
      <c r="C169" t="s">
        <v>21</v>
      </c>
      <c r="D169">
        <v>1916</v>
      </c>
      <c r="E169" s="1">
        <v>22302.240000000002</v>
      </c>
      <c r="F169" s="1">
        <v>16554.240000000002</v>
      </c>
      <c r="G169" s="2">
        <v>41730</v>
      </c>
    </row>
    <row r="170" spans="1:7" x14ac:dyDescent="0.3">
      <c r="A170" t="s">
        <v>16</v>
      </c>
      <c r="B170" t="s">
        <v>10</v>
      </c>
      <c r="C170" t="s">
        <v>21</v>
      </c>
      <c r="D170">
        <v>1570</v>
      </c>
      <c r="E170" s="1">
        <v>190362.5</v>
      </c>
      <c r="F170" s="1">
        <v>1962.5</v>
      </c>
      <c r="G170" s="2">
        <v>41791</v>
      </c>
    </row>
    <row r="171" spans="1:7" x14ac:dyDescent="0.3">
      <c r="A171" t="s">
        <v>17</v>
      </c>
      <c r="B171" t="s">
        <v>8</v>
      </c>
      <c r="C171" t="s">
        <v>21</v>
      </c>
      <c r="D171">
        <v>1874</v>
      </c>
      <c r="E171" s="1">
        <v>545334</v>
      </c>
      <c r="F171" s="1">
        <v>76834</v>
      </c>
      <c r="G171" s="2">
        <v>41852</v>
      </c>
    </row>
    <row r="172" spans="1:7" x14ac:dyDescent="0.3">
      <c r="A172" t="s">
        <v>7</v>
      </c>
      <c r="B172" t="s">
        <v>13</v>
      </c>
      <c r="C172" t="s">
        <v>21</v>
      </c>
      <c r="D172">
        <v>1642</v>
      </c>
      <c r="E172" s="1">
        <v>557459</v>
      </c>
      <c r="F172" s="1">
        <v>130539</v>
      </c>
      <c r="G172" s="2">
        <v>41852</v>
      </c>
    </row>
    <row r="173" spans="1:7" x14ac:dyDescent="0.3">
      <c r="A173" t="s">
        <v>11</v>
      </c>
      <c r="B173" t="s">
        <v>10</v>
      </c>
      <c r="C173" t="s">
        <v>21</v>
      </c>
      <c r="D173">
        <v>1945</v>
      </c>
      <c r="E173" s="1">
        <v>28299.75</v>
      </c>
      <c r="F173" s="1">
        <v>8849.75</v>
      </c>
      <c r="G173" s="2">
        <v>41548</v>
      </c>
    </row>
    <row r="174" spans="1:7" x14ac:dyDescent="0.3">
      <c r="A174" t="s">
        <v>7</v>
      </c>
      <c r="B174" t="s">
        <v>8</v>
      </c>
      <c r="C174" t="s">
        <v>9</v>
      </c>
      <c r="D174">
        <v>831</v>
      </c>
      <c r="E174" s="1">
        <v>16121.4</v>
      </c>
      <c r="F174" s="1">
        <v>7811.4</v>
      </c>
      <c r="G174" s="2">
        <v>41760</v>
      </c>
    </row>
    <row r="175" spans="1:7" x14ac:dyDescent="0.3">
      <c r="A175" t="s">
        <v>7</v>
      </c>
      <c r="B175" t="s">
        <v>13</v>
      </c>
      <c r="C175" t="s">
        <v>19</v>
      </c>
      <c r="D175">
        <v>1760</v>
      </c>
      <c r="E175" s="1">
        <v>11950.4</v>
      </c>
      <c r="F175" s="1">
        <v>3150.4</v>
      </c>
      <c r="G175" s="2">
        <v>41518</v>
      </c>
    </row>
    <row r="176" spans="1:7" x14ac:dyDescent="0.3">
      <c r="A176" t="s">
        <v>7</v>
      </c>
      <c r="B176" t="s">
        <v>8</v>
      </c>
      <c r="C176" t="s">
        <v>20</v>
      </c>
      <c r="D176">
        <v>3850.5</v>
      </c>
      <c r="E176" s="1">
        <v>74699.7</v>
      </c>
      <c r="F176" s="1">
        <v>36194.699999999997</v>
      </c>
      <c r="G176" s="2">
        <v>41730</v>
      </c>
    </row>
    <row r="177" spans="1:7" x14ac:dyDescent="0.3">
      <c r="A177" t="s">
        <v>15</v>
      </c>
      <c r="B177" t="s">
        <v>10</v>
      </c>
      <c r="C177" t="s">
        <v>21</v>
      </c>
      <c r="D177">
        <v>2479</v>
      </c>
      <c r="E177" s="1">
        <v>28855.56</v>
      </c>
      <c r="F177" s="1">
        <v>21418.560000000001</v>
      </c>
      <c r="G177" s="2">
        <v>41640</v>
      </c>
    </row>
    <row r="178" spans="1:7" x14ac:dyDescent="0.3">
      <c r="A178" t="s">
        <v>11</v>
      </c>
      <c r="B178" t="s">
        <v>13</v>
      </c>
      <c r="C178" t="s">
        <v>14</v>
      </c>
      <c r="D178">
        <v>2031</v>
      </c>
      <c r="E178" s="1">
        <v>29246.400000000001</v>
      </c>
      <c r="F178" s="1">
        <v>8936.4</v>
      </c>
      <c r="G178" s="2">
        <v>41913</v>
      </c>
    </row>
    <row r="179" spans="1:7" x14ac:dyDescent="0.3">
      <c r="A179" t="s">
        <v>11</v>
      </c>
      <c r="B179" t="s">
        <v>13</v>
      </c>
      <c r="C179" t="s">
        <v>19</v>
      </c>
      <c r="D179">
        <v>2031</v>
      </c>
      <c r="E179" s="1">
        <v>29246.400000000001</v>
      </c>
      <c r="F179" s="1">
        <v>8936.4</v>
      </c>
      <c r="G179" s="2">
        <v>41913</v>
      </c>
    </row>
    <row r="180" spans="1:7" x14ac:dyDescent="0.3">
      <c r="A180" t="s">
        <v>11</v>
      </c>
      <c r="B180" t="s">
        <v>12</v>
      </c>
      <c r="C180" t="s">
        <v>19</v>
      </c>
      <c r="D180">
        <v>2261</v>
      </c>
      <c r="E180" s="1">
        <v>32558.400000000001</v>
      </c>
      <c r="F180" s="1">
        <v>9948.4</v>
      </c>
      <c r="G180" s="2">
        <v>41609</v>
      </c>
    </row>
    <row r="181" spans="1:7" x14ac:dyDescent="0.3">
      <c r="A181" t="s">
        <v>7</v>
      </c>
      <c r="B181" t="s">
        <v>18</v>
      </c>
      <c r="C181" t="s">
        <v>20</v>
      </c>
      <c r="D181">
        <v>736</v>
      </c>
      <c r="E181" s="1">
        <v>14131.2</v>
      </c>
      <c r="F181" s="1">
        <v>6771.2</v>
      </c>
      <c r="G181" s="2">
        <v>41518</v>
      </c>
    </row>
    <row r="182" spans="1:7" x14ac:dyDescent="0.3">
      <c r="A182" t="s">
        <v>7</v>
      </c>
      <c r="B182" t="s">
        <v>8</v>
      </c>
      <c r="C182" t="s">
        <v>9</v>
      </c>
      <c r="D182">
        <v>2851</v>
      </c>
      <c r="E182" s="1">
        <v>19158.72</v>
      </c>
      <c r="F182" s="1">
        <v>4903.72</v>
      </c>
      <c r="G182" s="2">
        <v>41548</v>
      </c>
    </row>
    <row r="183" spans="1:7" x14ac:dyDescent="0.3">
      <c r="A183" t="s">
        <v>17</v>
      </c>
      <c r="B183" t="s">
        <v>10</v>
      </c>
      <c r="C183" t="s">
        <v>9</v>
      </c>
      <c r="D183">
        <v>2021</v>
      </c>
      <c r="E183" s="1">
        <v>582048</v>
      </c>
      <c r="F183" s="1">
        <v>76798</v>
      </c>
      <c r="G183" s="2">
        <v>41913</v>
      </c>
    </row>
    <row r="184" spans="1:7" x14ac:dyDescent="0.3">
      <c r="A184" t="s">
        <v>7</v>
      </c>
      <c r="B184" t="s">
        <v>18</v>
      </c>
      <c r="C184" t="s">
        <v>9</v>
      </c>
      <c r="D184">
        <v>274</v>
      </c>
      <c r="E184" s="1">
        <v>92064</v>
      </c>
      <c r="F184" s="1">
        <v>20824</v>
      </c>
      <c r="G184" s="2">
        <v>41974</v>
      </c>
    </row>
    <row r="185" spans="1:7" x14ac:dyDescent="0.3">
      <c r="A185" t="s">
        <v>11</v>
      </c>
      <c r="B185" t="s">
        <v>8</v>
      </c>
      <c r="C185" t="s">
        <v>14</v>
      </c>
      <c r="D185">
        <v>1967</v>
      </c>
      <c r="E185" s="1">
        <v>28324.799999999999</v>
      </c>
      <c r="F185" s="1">
        <v>8654.7999999999993</v>
      </c>
      <c r="G185" s="2">
        <v>41699</v>
      </c>
    </row>
    <row r="186" spans="1:7" x14ac:dyDescent="0.3">
      <c r="A186" t="s">
        <v>17</v>
      </c>
      <c r="B186" t="s">
        <v>10</v>
      </c>
      <c r="C186" t="s">
        <v>14</v>
      </c>
      <c r="D186">
        <v>1859</v>
      </c>
      <c r="E186" s="1">
        <v>535392</v>
      </c>
      <c r="F186" s="1">
        <v>70642</v>
      </c>
      <c r="G186" s="2">
        <v>41852</v>
      </c>
    </row>
    <row r="187" spans="1:7" x14ac:dyDescent="0.3">
      <c r="A187" t="s">
        <v>7</v>
      </c>
      <c r="B187" t="s">
        <v>8</v>
      </c>
      <c r="C187" t="s">
        <v>14</v>
      </c>
      <c r="D187">
        <v>2851</v>
      </c>
      <c r="E187" s="1">
        <v>19158.72</v>
      </c>
      <c r="F187" s="1">
        <v>4903.72</v>
      </c>
      <c r="G187" s="2">
        <v>41548</v>
      </c>
    </row>
    <row r="188" spans="1:7" x14ac:dyDescent="0.3">
      <c r="A188" t="s">
        <v>17</v>
      </c>
      <c r="B188" t="s">
        <v>10</v>
      </c>
      <c r="C188" t="s">
        <v>14</v>
      </c>
      <c r="D188">
        <v>2021</v>
      </c>
      <c r="E188" s="1">
        <v>582048</v>
      </c>
      <c r="F188" s="1">
        <v>76798</v>
      </c>
      <c r="G188" s="2">
        <v>41913</v>
      </c>
    </row>
    <row r="189" spans="1:7" x14ac:dyDescent="0.3">
      <c r="A189" t="s">
        <v>16</v>
      </c>
      <c r="B189" t="s">
        <v>13</v>
      </c>
      <c r="C189" t="s">
        <v>14</v>
      </c>
      <c r="D189">
        <v>1138</v>
      </c>
      <c r="E189" s="1">
        <v>136560</v>
      </c>
      <c r="F189" t="s">
        <v>23</v>
      </c>
      <c r="G189" s="2">
        <v>41974</v>
      </c>
    </row>
    <row r="190" spans="1:7" x14ac:dyDescent="0.3">
      <c r="A190" t="s">
        <v>7</v>
      </c>
      <c r="B190" t="s">
        <v>8</v>
      </c>
      <c r="C190" t="s">
        <v>19</v>
      </c>
      <c r="D190">
        <v>4251</v>
      </c>
      <c r="E190" s="1">
        <v>28566.720000000001</v>
      </c>
      <c r="F190" s="1">
        <v>7311.72</v>
      </c>
      <c r="G190" s="2">
        <v>41640</v>
      </c>
    </row>
    <row r="191" spans="1:7" x14ac:dyDescent="0.3">
      <c r="A191" t="s">
        <v>16</v>
      </c>
      <c r="B191" t="s">
        <v>10</v>
      </c>
      <c r="C191" t="s">
        <v>19</v>
      </c>
      <c r="D191">
        <v>795</v>
      </c>
      <c r="E191" s="1">
        <v>95400</v>
      </c>
      <c r="F191" t="s">
        <v>23</v>
      </c>
      <c r="G191" s="2">
        <v>41699</v>
      </c>
    </row>
    <row r="192" spans="1:7" x14ac:dyDescent="0.3">
      <c r="A192" t="s">
        <v>17</v>
      </c>
      <c r="B192" t="s">
        <v>10</v>
      </c>
      <c r="C192" t="s">
        <v>19</v>
      </c>
      <c r="D192">
        <v>1414.5</v>
      </c>
      <c r="E192" s="1">
        <v>407376</v>
      </c>
      <c r="F192" s="1">
        <v>53751</v>
      </c>
      <c r="G192" s="2">
        <v>41730</v>
      </c>
    </row>
    <row r="193" spans="1:7" x14ac:dyDescent="0.3">
      <c r="A193" t="s">
        <v>17</v>
      </c>
      <c r="B193" t="s">
        <v>18</v>
      </c>
      <c r="C193" t="s">
        <v>19</v>
      </c>
      <c r="D193">
        <v>2918</v>
      </c>
      <c r="E193" s="1">
        <v>840384</v>
      </c>
      <c r="F193" s="1">
        <v>110884</v>
      </c>
      <c r="G193" s="2">
        <v>41760</v>
      </c>
    </row>
    <row r="194" spans="1:7" x14ac:dyDescent="0.3">
      <c r="A194" t="s">
        <v>7</v>
      </c>
      <c r="B194" t="s">
        <v>18</v>
      </c>
      <c r="C194" t="s">
        <v>19</v>
      </c>
      <c r="D194">
        <v>3450</v>
      </c>
      <c r="E194" s="1">
        <v>1159200</v>
      </c>
      <c r="F194" s="1">
        <v>262200</v>
      </c>
      <c r="G194" s="2">
        <v>41821</v>
      </c>
    </row>
    <row r="195" spans="1:7" x14ac:dyDescent="0.3">
      <c r="A195" t="s">
        <v>16</v>
      </c>
      <c r="B195" t="s">
        <v>12</v>
      </c>
      <c r="C195" t="s">
        <v>19</v>
      </c>
      <c r="D195">
        <v>2988</v>
      </c>
      <c r="E195" s="1">
        <v>358560</v>
      </c>
      <c r="F195" t="s">
        <v>23</v>
      </c>
      <c r="G195" s="2">
        <v>41821</v>
      </c>
    </row>
    <row r="196" spans="1:7" x14ac:dyDescent="0.3">
      <c r="A196" t="s">
        <v>11</v>
      </c>
      <c r="B196" t="s">
        <v>8</v>
      </c>
      <c r="C196" t="s">
        <v>19</v>
      </c>
      <c r="D196">
        <v>218</v>
      </c>
      <c r="E196" s="1">
        <v>3139.2</v>
      </c>
      <c r="F196" s="1">
        <v>959.2</v>
      </c>
      <c r="G196" s="2">
        <v>41883</v>
      </c>
    </row>
    <row r="197" spans="1:7" x14ac:dyDescent="0.3">
      <c r="A197" t="s">
        <v>7</v>
      </c>
      <c r="B197" t="s">
        <v>8</v>
      </c>
      <c r="C197" t="s">
        <v>19</v>
      </c>
      <c r="D197">
        <v>2074</v>
      </c>
      <c r="E197" s="1">
        <v>39820.800000000003</v>
      </c>
      <c r="F197" s="1">
        <v>19080.8</v>
      </c>
      <c r="G197" s="2">
        <v>41883</v>
      </c>
    </row>
    <row r="198" spans="1:7" x14ac:dyDescent="0.3">
      <c r="A198" t="s">
        <v>7</v>
      </c>
      <c r="B198" t="s">
        <v>18</v>
      </c>
      <c r="C198" t="s">
        <v>19</v>
      </c>
      <c r="D198">
        <v>1056</v>
      </c>
      <c r="E198" s="1">
        <v>20275.2</v>
      </c>
      <c r="F198" s="1">
        <v>9715.2000000000007</v>
      </c>
      <c r="G198" s="2">
        <v>41883</v>
      </c>
    </row>
    <row r="199" spans="1:7" x14ac:dyDescent="0.3">
      <c r="A199" t="s">
        <v>11</v>
      </c>
      <c r="B199" t="s">
        <v>18</v>
      </c>
      <c r="C199" t="s">
        <v>19</v>
      </c>
      <c r="D199">
        <v>671</v>
      </c>
      <c r="E199" s="1">
        <v>9662.4</v>
      </c>
      <c r="F199" s="1">
        <v>2952.4</v>
      </c>
      <c r="G199" s="2">
        <v>41548</v>
      </c>
    </row>
    <row r="200" spans="1:7" x14ac:dyDescent="0.3">
      <c r="A200" t="s">
        <v>11</v>
      </c>
      <c r="B200" t="s">
        <v>13</v>
      </c>
      <c r="C200" t="s">
        <v>19</v>
      </c>
      <c r="D200">
        <v>1514</v>
      </c>
      <c r="E200" s="1">
        <v>21801.599999999999</v>
      </c>
      <c r="F200" s="1">
        <v>6661.6</v>
      </c>
      <c r="G200" s="2">
        <v>41548</v>
      </c>
    </row>
    <row r="201" spans="1:7" x14ac:dyDescent="0.3">
      <c r="A201" t="s">
        <v>7</v>
      </c>
      <c r="B201" t="s">
        <v>18</v>
      </c>
      <c r="C201" t="s">
        <v>19</v>
      </c>
      <c r="D201">
        <v>274</v>
      </c>
      <c r="E201" s="1">
        <v>92064</v>
      </c>
      <c r="F201" s="1">
        <v>20824</v>
      </c>
      <c r="G201" s="2">
        <v>41974</v>
      </c>
    </row>
    <row r="202" spans="1:7" x14ac:dyDescent="0.3">
      <c r="A202" t="s">
        <v>16</v>
      </c>
      <c r="B202" t="s">
        <v>13</v>
      </c>
      <c r="C202" t="s">
        <v>19</v>
      </c>
      <c r="D202">
        <v>1138</v>
      </c>
      <c r="E202" s="1">
        <v>136560</v>
      </c>
      <c r="F202" t="s">
        <v>23</v>
      </c>
      <c r="G202" s="2">
        <v>41974</v>
      </c>
    </row>
    <row r="203" spans="1:7" x14ac:dyDescent="0.3">
      <c r="A203" t="s">
        <v>15</v>
      </c>
      <c r="B203" t="s">
        <v>18</v>
      </c>
      <c r="C203" t="s">
        <v>20</v>
      </c>
      <c r="D203">
        <v>1465</v>
      </c>
      <c r="E203" s="1">
        <v>16876.8</v>
      </c>
      <c r="F203" s="1">
        <v>12481.8</v>
      </c>
      <c r="G203" s="2">
        <v>41699</v>
      </c>
    </row>
    <row r="204" spans="1:7" x14ac:dyDescent="0.3">
      <c r="A204" t="s">
        <v>7</v>
      </c>
      <c r="B204" t="s">
        <v>8</v>
      </c>
      <c r="C204" t="s">
        <v>20</v>
      </c>
      <c r="D204">
        <v>2646</v>
      </c>
      <c r="E204" s="1">
        <v>50803.199999999997</v>
      </c>
      <c r="F204" s="1">
        <v>24343.200000000001</v>
      </c>
      <c r="G204" s="2">
        <v>41518</v>
      </c>
    </row>
    <row r="205" spans="1:7" x14ac:dyDescent="0.3">
      <c r="A205" t="s">
        <v>7</v>
      </c>
      <c r="B205" t="s">
        <v>12</v>
      </c>
      <c r="C205" t="s">
        <v>20</v>
      </c>
      <c r="D205">
        <v>2177</v>
      </c>
      <c r="E205" s="1">
        <v>731472</v>
      </c>
      <c r="F205" s="1">
        <v>165452</v>
      </c>
      <c r="G205" s="2">
        <v>41913</v>
      </c>
    </row>
    <row r="206" spans="1:7" x14ac:dyDescent="0.3">
      <c r="A206" t="s">
        <v>15</v>
      </c>
      <c r="B206" t="s">
        <v>12</v>
      </c>
      <c r="C206" t="s">
        <v>21</v>
      </c>
      <c r="D206">
        <v>866</v>
      </c>
      <c r="E206" s="1">
        <v>9976.32</v>
      </c>
      <c r="F206" s="1">
        <v>7378.32</v>
      </c>
      <c r="G206" s="2">
        <v>41760</v>
      </c>
    </row>
    <row r="207" spans="1:7" x14ac:dyDescent="0.3">
      <c r="A207" t="s">
        <v>7</v>
      </c>
      <c r="B207" t="s">
        <v>18</v>
      </c>
      <c r="C207" t="s">
        <v>21</v>
      </c>
      <c r="D207">
        <v>349</v>
      </c>
      <c r="E207" s="1">
        <v>117264</v>
      </c>
      <c r="F207" s="1">
        <v>26524</v>
      </c>
      <c r="G207" s="2">
        <v>41518</v>
      </c>
    </row>
    <row r="208" spans="1:7" x14ac:dyDescent="0.3">
      <c r="A208" t="s">
        <v>7</v>
      </c>
      <c r="B208" t="s">
        <v>12</v>
      </c>
      <c r="C208" t="s">
        <v>21</v>
      </c>
      <c r="D208">
        <v>2177</v>
      </c>
      <c r="E208" s="1">
        <v>731472</v>
      </c>
      <c r="F208" s="1">
        <v>165452</v>
      </c>
      <c r="G208" s="2">
        <v>41913</v>
      </c>
    </row>
    <row r="209" spans="1:7" x14ac:dyDescent="0.3">
      <c r="A209" t="s">
        <v>11</v>
      </c>
      <c r="B209" t="s">
        <v>13</v>
      </c>
      <c r="C209" t="s">
        <v>21</v>
      </c>
      <c r="D209">
        <v>1514</v>
      </c>
      <c r="E209" s="1">
        <v>21801.599999999999</v>
      </c>
      <c r="F209" s="1">
        <v>6661.6</v>
      </c>
      <c r="G209" s="2">
        <v>41548</v>
      </c>
    </row>
    <row r="210" spans="1:7" x14ac:dyDescent="0.3">
      <c r="A210" t="s">
        <v>7</v>
      </c>
      <c r="B210" t="s">
        <v>13</v>
      </c>
      <c r="C210" t="s">
        <v>22</v>
      </c>
      <c r="D210">
        <v>1865</v>
      </c>
      <c r="E210" s="1">
        <v>626640</v>
      </c>
      <c r="F210" s="1">
        <v>141740</v>
      </c>
      <c r="G210" s="2">
        <v>41671</v>
      </c>
    </row>
    <row r="211" spans="1:7" x14ac:dyDescent="0.3">
      <c r="A211" t="s">
        <v>16</v>
      </c>
      <c r="B211" t="s">
        <v>13</v>
      </c>
      <c r="C211" t="s">
        <v>22</v>
      </c>
      <c r="D211">
        <v>1074</v>
      </c>
      <c r="E211" s="1">
        <v>128880</v>
      </c>
      <c r="F211" t="s">
        <v>23</v>
      </c>
      <c r="G211" s="2">
        <v>41730</v>
      </c>
    </row>
    <row r="212" spans="1:7" x14ac:dyDescent="0.3">
      <c r="A212" t="s">
        <v>7</v>
      </c>
      <c r="B212" t="s">
        <v>10</v>
      </c>
      <c r="C212" t="s">
        <v>22</v>
      </c>
      <c r="D212">
        <v>1907</v>
      </c>
      <c r="E212" s="1">
        <v>640752</v>
      </c>
      <c r="F212" s="1">
        <v>144932</v>
      </c>
      <c r="G212" s="2">
        <v>41883</v>
      </c>
    </row>
    <row r="213" spans="1:7" x14ac:dyDescent="0.3">
      <c r="A213" t="s">
        <v>11</v>
      </c>
      <c r="B213" t="s">
        <v>18</v>
      </c>
      <c r="C213" t="s">
        <v>22</v>
      </c>
      <c r="D213">
        <v>671</v>
      </c>
      <c r="E213" s="1">
        <v>9662.4</v>
      </c>
      <c r="F213" s="1">
        <v>2952.4</v>
      </c>
      <c r="G213" s="2">
        <v>41548</v>
      </c>
    </row>
    <row r="214" spans="1:7" x14ac:dyDescent="0.3">
      <c r="A214" t="s">
        <v>7</v>
      </c>
      <c r="B214" t="s">
        <v>8</v>
      </c>
      <c r="C214" t="s">
        <v>22</v>
      </c>
      <c r="D214">
        <v>1778</v>
      </c>
      <c r="E214" s="1">
        <v>597408</v>
      </c>
      <c r="F214" s="1">
        <v>135128</v>
      </c>
      <c r="G214" s="2">
        <v>41609</v>
      </c>
    </row>
    <row r="215" spans="1:7" x14ac:dyDescent="0.3">
      <c r="A215" t="s">
        <v>7</v>
      </c>
      <c r="B215" t="s">
        <v>10</v>
      </c>
      <c r="C215" t="s">
        <v>14</v>
      </c>
      <c r="D215">
        <v>1159</v>
      </c>
      <c r="E215" s="1">
        <v>7707.35</v>
      </c>
      <c r="F215" s="1">
        <v>1912.35</v>
      </c>
      <c r="G215" s="2">
        <v>41548</v>
      </c>
    </row>
    <row r="216" spans="1:7" x14ac:dyDescent="0.3">
      <c r="A216" t="s">
        <v>7</v>
      </c>
      <c r="B216" t="s">
        <v>10</v>
      </c>
      <c r="C216" t="s">
        <v>19</v>
      </c>
      <c r="D216">
        <v>1372</v>
      </c>
      <c r="E216" s="1">
        <v>9123.7999999999993</v>
      </c>
      <c r="F216" s="1">
        <v>2263.8000000000002</v>
      </c>
      <c r="G216" s="2">
        <v>41640</v>
      </c>
    </row>
    <row r="217" spans="1:7" x14ac:dyDescent="0.3">
      <c r="A217" t="s">
        <v>7</v>
      </c>
      <c r="B217" t="s">
        <v>8</v>
      </c>
      <c r="C217" t="s">
        <v>19</v>
      </c>
      <c r="D217">
        <v>2349</v>
      </c>
      <c r="E217" s="1">
        <v>15620.85</v>
      </c>
      <c r="F217" s="1">
        <v>3875.85</v>
      </c>
      <c r="G217" s="2">
        <v>41518</v>
      </c>
    </row>
    <row r="218" spans="1:7" x14ac:dyDescent="0.3">
      <c r="A218" t="s">
        <v>7</v>
      </c>
      <c r="B218" t="s">
        <v>13</v>
      </c>
      <c r="C218" t="s">
        <v>19</v>
      </c>
      <c r="D218">
        <v>2689</v>
      </c>
      <c r="E218" s="1">
        <v>17881.849999999999</v>
      </c>
      <c r="F218" s="1">
        <v>4436.8500000000004</v>
      </c>
      <c r="G218" s="2">
        <v>41913</v>
      </c>
    </row>
    <row r="219" spans="1:7" x14ac:dyDescent="0.3">
      <c r="A219" t="s">
        <v>15</v>
      </c>
      <c r="B219" t="s">
        <v>8</v>
      </c>
      <c r="C219" t="s">
        <v>19</v>
      </c>
      <c r="D219">
        <v>2431</v>
      </c>
      <c r="E219" s="1">
        <v>27713.4</v>
      </c>
      <c r="F219" s="1">
        <v>20420.400000000001</v>
      </c>
      <c r="G219" s="2">
        <v>41974</v>
      </c>
    </row>
    <row r="220" spans="1:7" x14ac:dyDescent="0.3">
      <c r="A220" t="s">
        <v>15</v>
      </c>
      <c r="B220" t="s">
        <v>8</v>
      </c>
      <c r="C220" t="s">
        <v>20</v>
      </c>
      <c r="D220">
        <v>2431</v>
      </c>
      <c r="E220" s="1">
        <v>27713.4</v>
      </c>
      <c r="F220" s="1">
        <v>20420.400000000001</v>
      </c>
      <c r="G220" s="2">
        <v>41974</v>
      </c>
    </row>
    <row r="221" spans="1:7" x14ac:dyDescent="0.3">
      <c r="A221" t="s">
        <v>7</v>
      </c>
      <c r="B221" t="s">
        <v>13</v>
      </c>
      <c r="C221" t="s">
        <v>21</v>
      </c>
      <c r="D221">
        <v>2689</v>
      </c>
      <c r="E221" s="1">
        <v>17881.849999999999</v>
      </c>
      <c r="F221" s="1">
        <v>4436.8500000000004</v>
      </c>
      <c r="G221" s="2">
        <v>41913</v>
      </c>
    </row>
    <row r="222" spans="1:7" x14ac:dyDescent="0.3">
      <c r="A222" t="s">
        <v>7</v>
      </c>
      <c r="B222" t="s">
        <v>13</v>
      </c>
      <c r="C222" t="s">
        <v>22</v>
      </c>
      <c r="D222">
        <v>1683</v>
      </c>
      <c r="E222" s="1">
        <v>11191.95</v>
      </c>
      <c r="F222" s="1">
        <v>2776.95</v>
      </c>
      <c r="G222" s="2">
        <v>41821</v>
      </c>
    </row>
    <row r="223" spans="1:7" x14ac:dyDescent="0.3">
      <c r="A223" t="s">
        <v>15</v>
      </c>
      <c r="B223" t="s">
        <v>13</v>
      </c>
      <c r="C223" t="s">
        <v>22</v>
      </c>
      <c r="D223">
        <v>1123</v>
      </c>
      <c r="E223" s="1">
        <v>12802.2</v>
      </c>
      <c r="F223" s="1">
        <v>9433.2000000000007</v>
      </c>
      <c r="G223" s="2">
        <v>41852</v>
      </c>
    </row>
    <row r="224" spans="1:7" x14ac:dyDescent="0.3">
      <c r="A224" t="s">
        <v>7</v>
      </c>
      <c r="B224" t="s">
        <v>10</v>
      </c>
      <c r="C224" t="s">
        <v>22</v>
      </c>
      <c r="D224">
        <v>1159</v>
      </c>
      <c r="E224" s="1">
        <v>7707.35</v>
      </c>
      <c r="F224" s="1">
        <v>1912.35</v>
      </c>
      <c r="G224" s="2">
        <v>41548</v>
      </c>
    </row>
    <row r="225" spans="1:7" x14ac:dyDescent="0.3">
      <c r="A225" t="s">
        <v>15</v>
      </c>
      <c r="B225" t="s">
        <v>12</v>
      </c>
      <c r="C225" t="s">
        <v>9</v>
      </c>
      <c r="D225">
        <v>1865</v>
      </c>
      <c r="E225" s="1">
        <v>21261</v>
      </c>
      <c r="F225" s="1">
        <v>15666</v>
      </c>
      <c r="G225" s="2">
        <v>41671</v>
      </c>
    </row>
    <row r="226" spans="1:7" x14ac:dyDescent="0.3">
      <c r="A226" t="s">
        <v>15</v>
      </c>
      <c r="B226" t="s">
        <v>10</v>
      </c>
      <c r="C226" t="s">
        <v>9</v>
      </c>
      <c r="D226">
        <v>1116</v>
      </c>
      <c r="E226" s="1">
        <v>12722.4</v>
      </c>
      <c r="F226" s="1">
        <v>9374.4</v>
      </c>
      <c r="G226" s="2">
        <v>41671</v>
      </c>
    </row>
    <row r="227" spans="1:7" x14ac:dyDescent="0.3">
      <c r="A227" t="s">
        <v>7</v>
      </c>
      <c r="B227" t="s">
        <v>12</v>
      </c>
      <c r="C227" t="s">
        <v>9</v>
      </c>
      <c r="D227">
        <v>1563</v>
      </c>
      <c r="E227" s="1">
        <v>29697</v>
      </c>
      <c r="F227" s="1">
        <v>14067</v>
      </c>
      <c r="G227" s="2">
        <v>41760</v>
      </c>
    </row>
    <row r="228" spans="1:7" x14ac:dyDescent="0.3">
      <c r="A228" t="s">
        <v>17</v>
      </c>
      <c r="B228" t="s">
        <v>18</v>
      </c>
      <c r="C228" t="s">
        <v>9</v>
      </c>
      <c r="D228">
        <v>991</v>
      </c>
      <c r="E228" s="1">
        <v>282435</v>
      </c>
      <c r="F228" s="1">
        <v>34685</v>
      </c>
      <c r="G228" s="2">
        <v>41791</v>
      </c>
    </row>
    <row r="229" spans="1:7" x14ac:dyDescent="0.3">
      <c r="A229" t="s">
        <v>7</v>
      </c>
      <c r="B229" t="s">
        <v>10</v>
      </c>
      <c r="C229" t="s">
        <v>9</v>
      </c>
      <c r="D229">
        <v>1016</v>
      </c>
      <c r="E229" s="1">
        <v>6756.4</v>
      </c>
      <c r="F229" s="1">
        <v>1676.4</v>
      </c>
      <c r="G229" s="2">
        <v>41579</v>
      </c>
    </row>
    <row r="230" spans="1:7" x14ac:dyDescent="0.3">
      <c r="A230" t="s">
        <v>11</v>
      </c>
      <c r="B230" t="s">
        <v>13</v>
      </c>
      <c r="C230" t="s">
        <v>9</v>
      </c>
      <c r="D230">
        <v>2791</v>
      </c>
      <c r="E230" s="1">
        <v>39771.75</v>
      </c>
      <c r="F230" s="1">
        <v>11861.75</v>
      </c>
      <c r="G230" s="2">
        <v>41944</v>
      </c>
    </row>
    <row r="231" spans="1:7" x14ac:dyDescent="0.3">
      <c r="A231" t="s">
        <v>7</v>
      </c>
      <c r="B231" t="s">
        <v>18</v>
      </c>
      <c r="C231" t="s">
        <v>9</v>
      </c>
      <c r="D231">
        <v>570</v>
      </c>
      <c r="E231" s="1">
        <v>3790.5</v>
      </c>
      <c r="F231" s="1">
        <v>940.5</v>
      </c>
      <c r="G231" s="2">
        <v>41974</v>
      </c>
    </row>
    <row r="232" spans="1:7" x14ac:dyDescent="0.3">
      <c r="A232" t="s">
        <v>7</v>
      </c>
      <c r="B232" t="s">
        <v>12</v>
      </c>
      <c r="C232" t="s">
        <v>9</v>
      </c>
      <c r="D232">
        <v>2487</v>
      </c>
      <c r="E232" s="1">
        <v>16538.55</v>
      </c>
      <c r="F232" s="1">
        <v>4103.55</v>
      </c>
      <c r="G232" s="2">
        <v>41974</v>
      </c>
    </row>
    <row r="233" spans="1:7" x14ac:dyDescent="0.3">
      <c r="A233" t="s">
        <v>7</v>
      </c>
      <c r="B233" t="s">
        <v>12</v>
      </c>
      <c r="C233" t="s">
        <v>14</v>
      </c>
      <c r="D233">
        <v>1384.5</v>
      </c>
      <c r="E233" s="1">
        <v>460346.25</v>
      </c>
      <c r="F233" s="1">
        <v>100376.25</v>
      </c>
      <c r="G233" s="2">
        <v>41640</v>
      </c>
    </row>
    <row r="234" spans="1:7" x14ac:dyDescent="0.3">
      <c r="A234" t="s">
        <v>16</v>
      </c>
      <c r="B234" t="s">
        <v>18</v>
      </c>
      <c r="C234" t="s">
        <v>14</v>
      </c>
      <c r="D234">
        <v>3627</v>
      </c>
      <c r="E234" s="1">
        <v>430706.25</v>
      </c>
      <c r="F234" s="1">
        <v>4533.75</v>
      </c>
      <c r="G234" s="2">
        <v>41821</v>
      </c>
    </row>
    <row r="235" spans="1:7" x14ac:dyDescent="0.3">
      <c r="A235" t="s">
        <v>7</v>
      </c>
      <c r="B235" t="s">
        <v>13</v>
      </c>
      <c r="C235" t="s">
        <v>14</v>
      </c>
      <c r="D235">
        <v>720</v>
      </c>
      <c r="E235" s="1">
        <v>239400</v>
      </c>
      <c r="F235" s="1">
        <v>52200</v>
      </c>
      <c r="G235" s="2">
        <v>41518</v>
      </c>
    </row>
    <row r="236" spans="1:7" x14ac:dyDescent="0.3">
      <c r="A236" t="s">
        <v>15</v>
      </c>
      <c r="B236" t="s">
        <v>10</v>
      </c>
      <c r="C236" t="s">
        <v>14</v>
      </c>
      <c r="D236">
        <v>2342</v>
      </c>
      <c r="E236" s="1">
        <v>26698.799999999999</v>
      </c>
      <c r="F236" s="1">
        <v>19672.8</v>
      </c>
      <c r="G236" s="2">
        <v>41944</v>
      </c>
    </row>
    <row r="237" spans="1:7" x14ac:dyDescent="0.3">
      <c r="A237" t="s">
        <v>17</v>
      </c>
      <c r="B237" t="s">
        <v>13</v>
      </c>
      <c r="C237" t="s">
        <v>14</v>
      </c>
      <c r="D237">
        <v>1100</v>
      </c>
      <c r="E237" s="1">
        <v>313500</v>
      </c>
      <c r="F237" s="1">
        <v>38500</v>
      </c>
      <c r="G237" s="2">
        <v>41609</v>
      </c>
    </row>
    <row r="238" spans="1:7" x14ac:dyDescent="0.3">
      <c r="A238" t="s">
        <v>7</v>
      </c>
      <c r="B238" t="s">
        <v>12</v>
      </c>
      <c r="C238" t="s">
        <v>19</v>
      </c>
      <c r="D238">
        <v>1303</v>
      </c>
      <c r="E238" s="1">
        <v>24757</v>
      </c>
      <c r="F238" s="1">
        <v>11727</v>
      </c>
      <c r="G238" s="2">
        <v>41671</v>
      </c>
    </row>
    <row r="239" spans="1:7" x14ac:dyDescent="0.3">
      <c r="A239" t="s">
        <v>16</v>
      </c>
      <c r="B239" t="s">
        <v>18</v>
      </c>
      <c r="C239" t="s">
        <v>19</v>
      </c>
      <c r="D239">
        <v>2992</v>
      </c>
      <c r="E239" s="1">
        <v>355300</v>
      </c>
      <c r="F239" s="1">
        <v>3740</v>
      </c>
      <c r="G239" s="2">
        <v>41699</v>
      </c>
    </row>
    <row r="240" spans="1:7" x14ac:dyDescent="0.3">
      <c r="A240" t="s">
        <v>16</v>
      </c>
      <c r="B240" t="s">
        <v>12</v>
      </c>
      <c r="C240" t="s">
        <v>19</v>
      </c>
      <c r="D240">
        <v>2385</v>
      </c>
      <c r="E240" s="1">
        <v>283218.75</v>
      </c>
      <c r="F240" s="1">
        <v>2981.25</v>
      </c>
      <c r="G240" s="2">
        <v>41699</v>
      </c>
    </row>
    <row r="241" spans="1:7" x14ac:dyDescent="0.3">
      <c r="A241" t="s">
        <v>17</v>
      </c>
      <c r="B241" t="s">
        <v>13</v>
      </c>
      <c r="C241" t="s">
        <v>19</v>
      </c>
      <c r="D241">
        <v>1607</v>
      </c>
      <c r="E241" s="1">
        <v>457995</v>
      </c>
      <c r="F241" s="1">
        <v>56245</v>
      </c>
      <c r="G241" s="2">
        <v>41730</v>
      </c>
    </row>
    <row r="242" spans="1:7" x14ac:dyDescent="0.3">
      <c r="A242" t="s">
        <v>7</v>
      </c>
      <c r="B242" t="s">
        <v>18</v>
      </c>
      <c r="C242" t="s">
        <v>19</v>
      </c>
      <c r="D242">
        <v>2327</v>
      </c>
      <c r="E242" s="1">
        <v>15474.55</v>
      </c>
      <c r="F242" s="1">
        <v>3839.55</v>
      </c>
      <c r="G242" s="2">
        <v>41760</v>
      </c>
    </row>
    <row r="243" spans="1:7" x14ac:dyDescent="0.3">
      <c r="A243" t="s">
        <v>17</v>
      </c>
      <c r="B243" t="s">
        <v>18</v>
      </c>
      <c r="C243" t="s">
        <v>19</v>
      </c>
      <c r="D243">
        <v>991</v>
      </c>
      <c r="E243" s="1">
        <v>282435</v>
      </c>
      <c r="F243" s="1">
        <v>34685</v>
      </c>
      <c r="G243" s="2">
        <v>41791</v>
      </c>
    </row>
    <row r="244" spans="1:7" x14ac:dyDescent="0.3">
      <c r="A244" t="s">
        <v>7</v>
      </c>
      <c r="B244" t="s">
        <v>18</v>
      </c>
      <c r="C244" t="s">
        <v>19</v>
      </c>
      <c r="D244">
        <v>602</v>
      </c>
      <c r="E244" s="1">
        <v>200165</v>
      </c>
      <c r="F244" s="1">
        <v>43645</v>
      </c>
      <c r="G244" s="2">
        <v>41791</v>
      </c>
    </row>
    <row r="245" spans="1:7" x14ac:dyDescent="0.3">
      <c r="A245" t="s">
        <v>11</v>
      </c>
      <c r="B245" t="s">
        <v>12</v>
      </c>
      <c r="C245" t="s">
        <v>19</v>
      </c>
      <c r="D245">
        <v>2620</v>
      </c>
      <c r="E245" s="1">
        <v>37335</v>
      </c>
      <c r="F245" s="1">
        <v>11135</v>
      </c>
      <c r="G245" s="2">
        <v>41883</v>
      </c>
    </row>
    <row r="246" spans="1:7" x14ac:dyDescent="0.3">
      <c r="A246" t="s">
        <v>7</v>
      </c>
      <c r="B246" t="s">
        <v>8</v>
      </c>
      <c r="C246" t="s">
        <v>19</v>
      </c>
      <c r="D246">
        <v>1228</v>
      </c>
      <c r="E246" s="1">
        <v>408310</v>
      </c>
      <c r="F246" s="1">
        <v>89030</v>
      </c>
      <c r="G246" s="2">
        <v>41548</v>
      </c>
    </row>
    <row r="247" spans="1:7" x14ac:dyDescent="0.3">
      <c r="A247" t="s">
        <v>7</v>
      </c>
      <c r="B247" t="s">
        <v>8</v>
      </c>
      <c r="C247" t="s">
        <v>19</v>
      </c>
      <c r="D247">
        <v>1389</v>
      </c>
      <c r="E247" s="1">
        <v>26391</v>
      </c>
      <c r="F247" s="1">
        <v>12501</v>
      </c>
      <c r="G247" s="2">
        <v>41548</v>
      </c>
    </row>
    <row r="248" spans="1:7" x14ac:dyDescent="0.3">
      <c r="A248" t="s">
        <v>16</v>
      </c>
      <c r="B248" t="s">
        <v>18</v>
      </c>
      <c r="C248" t="s">
        <v>19</v>
      </c>
      <c r="D248">
        <v>861</v>
      </c>
      <c r="E248" s="1">
        <v>102243.75</v>
      </c>
      <c r="F248" s="1">
        <v>1076.25</v>
      </c>
      <c r="G248" s="2">
        <v>41913</v>
      </c>
    </row>
    <row r="249" spans="1:7" x14ac:dyDescent="0.3">
      <c r="A249" t="s">
        <v>16</v>
      </c>
      <c r="B249" t="s">
        <v>12</v>
      </c>
      <c r="C249" t="s">
        <v>19</v>
      </c>
      <c r="D249">
        <v>704</v>
      </c>
      <c r="E249" s="1">
        <v>83600</v>
      </c>
      <c r="F249" s="1">
        <v>880</v>
      </c>
      <c r="G249" s="2">
        <v>41548</v>
      </c>
    </row>
    <row r="250" spans="1:7" x14ac:dyDescent="0.3">
      <c r="A250" t="s">
        <v>7</v>
      </c>
      <c r="B250" t="s">
        <v>8</v>
      </c>
      <c r="C250" t="s">
        <v>19</v>
      </c>
      <c r="D250">
        <v>1802</v>
      </c>
      <c r="E250" s="1">
        <v>34238</v>
      </c>
      <c r="F250" s="1">
        <v>16218</v>
      </c>
      <c r="G250" s="2">
        <v>41609</v>
      </c>
    </row>
    <row r="251" spans="1:7" x14ac:dyDescent="0.3">
      <c r="A251" t="s">
        <v>7</v>
      </c>
      <c r="B251" t="s">
        <v>18</v>
      </c>
      <c r="C251" t="s">
        <v>19</v>
      </c>
      <c r="D251">
        <v>2663</v>
      </c>
      <c r="E251" s="1">
        <v>50597</v>
      </c>
      <c r="F251" s="1">
        <v>23967</v>
      </c>
      <c r="G251" s="2">
        <v>41974</v>
      </c>
    </row>
    <row r="252" spans="1:7" x14ac:dyDescent="0.3">
      <c r="A252" t="s">
        <v>7</v>
      </c>
      <c r="B252" t="s">
        <v>12</v>
      </c>
      <c r="C252" t="s">
        <v>19</v>
      </c>
      <c r="D252">
        <v>2136</v>
      </c>
      <c r="E252" s="1">
        <v>14204.4</v>
      </c>
      <c r="F252" s="1">
        <v>3524.4</v>
      </c>
      <c r="G252" s="2">
        <v>41609</v>
      </c>
    </row>
    <row r="253" spans="1:7" x14ac:dyDescent="0.3">
      <c r="A253" t="s">
        <v>11</v>
      </c>
      <c r="B253" t="s">
        <v>10</v>
      </c>
      <c r="C253" t="s">
        <v>19</v>
      </c>
      <c r="D253">
        <v>2116</v>
      </c>
      <c r="E253" s="1">
        <v>30153</v>
      </c>
      <c r="F253" s="1">
        <v>8993</v>
      </c>
      <c r="G253" s="2">
        <v>41609</v>
      </c>
    </row>
    <row r="254" spans="1:7" x14ac:dyDescent="0.3">
      <c r="A254" t="s">
        <v>11</v>
      </c>
      <c r="B254" t="s">
        <v>18</v>
      </c>
      <c r="C254" t="s">
        <v>20</v>
      </c>
      <c r="D254">
        <v>555</v>
      </c>
      <c r="E254" s="1">
        <v>7908.75</v>
      </c>
      <c r="F254" s="1">
        <v>2358.75</v>
      </c>
      <c r="G254" s="2">
        <v>41640</v>
      </c>
    </row>
    <row r="255" spans="1:7" x14ac:dyDescent="0.3">
      <c r="A255" t="s">
        <v>11</v>
      </c>
      <c r="B255" t="s">
        <v>13</v>
      </c>
      <c r="C255" t="s">
        <v>20</v>
      </c>
      <c r="D255">
        <v>2861</v>
      </c>
      <c r="E255" s="1">
        <v>40769.25</v>
      </c>
      <c r="F255" s="1">
        <v>12159.25</v>
      </c>
      <c r="G255" s="2">
        <v>41640</v>
      </c>
    </row>
    <row r="256" spans="1:7" x14ac:dyDescent="0.3">
      <c r="A256" t="s">
        <v>16</v>
      </c>
      <c r="B256" t="s">
        <v>10</v>
      </c>
      <c r="C256" t="s">
        <v>20</v>
      </c>
      <c r="D256">
        <v>807</v>
      </c>
      <c r="E256" s="1">
        <v>95831.25</v>
      </c>
      <c r="F256" s="1">
        <v>1008.75</v>
      </c>
      <c r="G256" s="2">
        <v>41671</v>
      </c>
    </row>
    <row r="257" spans="1:7" x14ac:dyDescent="0.3">
      <c r="A257" t="s">
        <v>7</v>
      </c>
      <c r="B257" t="s">
        <v>18</v>
      </c>
      <c r="C257" t="s">
        <v>20</v>
      </c>
      <c r="D257">
        <v>602</v>
      </c>
      <c r="E257" s="1">
        <v>200165</v>
      </c>
      <c r="F257" s="1">
        <v>43645</v>
      </c>
      <c r="G257" s="2">
        <v>41791</v>
      </c>
    </row>
    <row r="258" spans="1:7" x14ac:dyDescent="0.3">
      <c r="A258" t="s">
        <v>7</v>
      </c>
      <c r="B258" t="s">
        <v>18</v>
      </c>
      <c r="C258" t="s">
        <v>20</v>
      </c>
      <c r="D258">
        <v>2832</v>
      </c>
      <c r="E258" s="1">
        <v>53808</v>
      </c>
      <c r="F258" s="1">
        <v>25488</v>
      </c>
      <c r="G258" s="2">
        <v>41852</v>
      </c>
    </row>
    <row r="259" spans="1:7" x14ac:dyDescent="0.3">
      <c r="A259" t="s">
        <v>7</v>
      </c>
      <c r="B259" t="s">
        <v>12</v>
      </c>
      <c r="C259" t="s">
        <v>20</v>
      </c>
      <c r="D259">
        <v>1579</v>
      </c>
      <c r="E259" s="1">
        <v>30001</v>
      </c>
      <c r="F259" s="1">
        <v>14211</v>
      </c>
      <c r="G259" s="2">
        <v>41852</v>
      </c>
    </row>
    <row r="260" spans="1:7" x14ac:dyDescent="0.3">
      <c r="A260" t="s">
        <v>16</v>
      </c>
      <c r="B260" t="s">
        <v>18</v>
      </c>
      <c r="C260" t="s">
        <v>20</v>
      </c>
      <c r="D260">
        <v>861</v>
      </c>
      <c r="E260" s="1">
        <v>102243.75</v>
      </c>
      <c r="F260" s="1">
        <v>1076.25</v>
      </c>
      <c r="G260" s="2">
        <v>41913</v>
      </c>
    </row>
    <row r="261" spans="1:7" x14ac:dyDescent="0.3">
      <c r="A261" t="s">
        <v>16</v>
      </c>
      <c r="B261" t="s">
        <v>12</v>
      </c>
      <c r="C261" t="s">
        <v>20</v>
      </c>
      <c r="D261">
        <v>704</v>
      </c>
      <c r="E261" s="1">
        <v>83600</v>
      </c>
      <c r="F261" s="1">
        <v>880</v>
      </c>
      <c r="G261" s="2">
        <v>41548</v>
      </c>
    </row>
    <row r="262" spans="1:7" x14ac:dyDescent="0.3">
      <c r="A262" t="s">
        <v>7</v>
      </c>
      <c r="B262" t="s">
        <v>12</v>
      </c>
      <c r="C262" t="s">
        <v>20</v>
      </c>
      <c r="D262">
        <v>1033</v>
      </c>
      <c r="E262" s="1">
        <v>19627</v>
      </c>
      <c r="F262" s="1">
        <v>9297</v>
      </c>
      <c r="G262" s="2">
        <v>41609</v>
      </c>
    </row>
    <row r="263" spans="1:7" x14ac:dyDescent="0.3">
      <c r="A263" t="s">
        <v>17</v>
      </c>
      <c r="B263" t="s">
        <v>10</v>
      </c>
      <c r="C263" t="s">
        <v>20</v>
      </c>
      <c r="D263">
        <v>1250</v>
      </c>
      <c r="E263" s="1">
        <v>356250</v>
      </c>
      <c r="F263" s="1">
        <v>43750</v>
      </c>
      <c r="G263" s="2">
        <v>41974</v>
      </c>
    </row>
    <row r="264" spans="1:7" x14ac:dyDescent="0.3">
      <c r="A264" t="s">
        <v>7</v>
      </c>
      <c r="B264" t="s">
        <v>8</v>
      </c>
      <c r="C264" t="s">
        <v>21</v>
      </c>
      <c r="D264">
        <v>1389</v>
      </c>
      <c r="E264" s="1">
        <v>26391</v>
      </c>
      <c r="F264" s="1">
        <v>12501</v>
      </c>
      <c r="G264" s="2">
        <v>41548</v>
      </c>
    </row>
    <row r="265" spans="1:7" x14ac:dyDescent="0.3">
      <c r="A265" t="s">
        <v>7</v>
      </c>
      <c r="B265" t="s">
        <v>18</v>
      </c>
      <c r="C265" t="s">
        <v>21</v>
      </c>
      <c r="D265">
        <v>1265</v>
      </c>
      <c r="E265" s="1">
        <v>24035</v>
      </c>
      <c r="F265" s="1">
        <v>11385</v>
      </c>
      <c r="G265" s="2">
        <v>41579</v>
      </c>
    </row>
    <row r="266" spans="1:7" x14ac:dyDescent="0.3">
      <c r="A266" t="s">
        <v>7</v>
      </c>
      <c r="B266" t="s">
        <v>10</v>
      </c>
      <c r="C266" t="s">
        <v>21</v>
      </c>
      <c r="D266">
        <v>2297</v>
      </c>
      <c r="E266" s="1">
        <v>43643</v>
      </c>
      <c r="F266" s="1">
        <v>20673</v>
      </c>
      <c r="G266" s="2">
        <v>41579</v>
      </c>
    </row>
    <row r="267" spans="1:7" x14ac:dyDescent="0.3">
      <c r="A267" t="s">
        <v>7</v>
      </c>
      <c r="B267" t="s">
        <v>18</v>
      </c>
      <c r="C267" t="s">
        <v>21</v>
      </c>
      <c r="D267">
        <v>2663</v>
      </c>
      <c r="E267" s="1">
        <v>50597</v>
      </c>
      <c r="F267" s="1">
        <v>23967</v>
      </c>
      <c r="G267" s="2">
        <v>41974</v>
      </c>
    </row>
    <row r="268" spans="1:7" x14ac:dyDescent="0.3">
      <c r="A268" t="s">
        <v>7</v>
      </c>
      <c r="B268" t="s">
        <v>18</v>
      </c>
      <c r="C268" t="s">
        <v>21</v>
      </c>
      <c r="D268">
        <v>570</v>
      </c>
      <c r="E268" s="1">
        <v>3790.5</v>
      </c>
      <c r="F268" s="1">
        <v>940.5</v>
      </c>
      <c r="G268" s="2">
        <v>41974</v>
      </c>
    </row>
    <row r="269" spans="1:7" x14ac:dyDescent="0.3">
      <c r="A269" t="s">
        <v>7</v>
      </c>
      <c r="B269" t="s">
        <v>12</v>
      </c>
      <c r="C269" t="s">
        <v>21</v>
      </c>
      <c r="D269">
        <v>2487</v>
      </c>
      <c r="E269" s="1">
        <v>16538.55</v>
      </c>
      <c r="F269" s="1">
        <v>4103.55</v>
      </c>
      <c r="G269" s="2">
        <v>41974</v>
      </c>
    </row>
    <row r="270" spans="1:7" x14ac:dyDescent="0.3">
      <c r="A270" t="s">
        <v>7</v>
      </c>
      <c r="B270" t="s">
        <v>10</v>
      </c>
      <c r="C270" t="s">
        <v>22</v>
      </c>
      <c r="D270">
        <v>1350</v>
      </c>
      <c r="E270" s="1">
        <v>448875</v>
      </c>
      <c r="F270" s="1">
        <v>97875</v>
      </c>
      <c r="G270" s="2">
        <v>41671</v>
      </c>
    </row>
    <row r="271" spans="1:7" x14ac:dyDescent="0.3">
      <c r="A271" t="s">
        <v>7</v>
      </c>
      <c r="B271" t="s">
        <v>8</v>
      </c>
      <c r="C271" t="s">
        <v>22</v>
      </c>
      <c r="D271">
        <v>552</v>
      </c>
      <c r="E271" s="1">
        <v>183540</v>
      </c>
      <c r="F271" s="1">
        <v>40020</v>
      </c>
      <c r="G271" s="2">
        <v>41852</v>
      </c>
    </row>
    <row r="272" spans="1:7" x14ac:dyDescent="0.3">
      <c r="A272" t="s">
        <v>7</v>
      </c>
      <c r="B272" t="s">
        <v>8</v>
      </c>
      <c r="C272" t="s">
        <v>22</v>
      </c>
      <c r="D272">
        <v>1228</v>
      </c>
      <c r="E272" s="1">
        <v>408310</v>
      </c>
      <c r="F272" s="1">
        <v>89030</v>
      </c>
      <c r="G272" s="2">
        <v>41548</v>
      </c>
    </row>
    <row r="273" spans="1:7" x14ac:dyDescent="0.3">
      <c r="A273" t="s">
        <v>17</v>
      </c>
      <c r="B273" t="s">
        <v>10</v>
      </c>
      <c r="C273" t="s">
        <v>22</v>
      </c>
      <c r="D273">
        <v>1250</v>
      </c>
      <c r="E273" s="1">
        <v>356250</v>
      </c>
      <c r="F273" s="1">
        <v>43750</v>
      </c>
      <c r="G273" s="2">
        <v>41974</v>
      </c>
    </row>
    <row r="274" spans="1:7" x14ac:dyDescent="0.3">
      <c r="A274" t="s">
        <v>11</v>
      </c>
      <c r="B274" t="s">
        <v>12</v>
      </c>
      <c r="C274" t="s">
        <v>19</v>
      </c>
      <c r="D274">
        <v>3801</v>
      </c>
      <c r="E274" s="1">
        <v>53594.1</v>
      </c>
      <c r="F274" s="1">
        <v>15584.1</v>
      </c>
      <c r="G274" s="2">
        <v>41730</v>
      </c>
    </row>
    <row r="275" spans="1:7" x14ac:dyDescent="0.3">
      <c r="A275" t="s">
        <v>7</v>
      </c>
      <c r="B275" t="s">
        <v>18</v>
      </c>
      <c r="C275" t="s">
        <v>9</v>
      </c>
      <c r="D275">
        <v>1117.5</v>
      </c>
      <c r="E275" s="1">
        <v>21009</v>
      </c>
      <c r="F275" s="1">
        <v>9834</v>
      </c>
      <c r="G275" s="2">
        <v>41640</v>
      </c>
    </row>
    <row r="276" spans="1:7" x14ac:dyDescent="0.3">
      <c r="A276" t="s">
        <v>11</v>
      </c>
      <c r="B276" t="s">
        <v>8</v>
      </c>
      <c r="C276" t="s">
        <v>9</v>
      </c>
      <c r="D276">
        <v>2844</v>
      </c>
      <c r="E276" s="1">
        <v>40100.400000000001</v>
      </c>
      <c r="F276" s="1">
        <v>11660.4</v>
      </c>
      <c r="G276" s="2">
        <v>41791</v>
      </c>
    </row>
    <row r="277" spans="1:7" x14ac:dyDescent="0.3">
      <c r="A277" t="s">
        <v>15</v>
      </c>
      <c r="B277" t="s">
        <v>13</v>
      </c>
      <c r="C277" t="s">
        <v>9</v>
      </c>
      <c r="D277">
        <v>562</v>
      </c>
      <c r="E277" s="1">
        <v>6339.36</v>
      </c>
      <c r="F277" s="1">
        <v>4653.3599999999997</v>
      </c>
      <c r="G277" s="2">
        <v>41883</v>
      </c>
    </row>
    <row r="278" spans="1:7" x14ac:dyDescent="0.3">
      <c r="A278" t="s">
        <v>15</v>
      </c>
      <c r="B278" t="s">
        <v>8</v>
      </c>
      <c r="C278" t="s">
        <v>9</v>
      </c>
      <c r="D278">
        <v>2299</v>
      </c>
      <c r="E278" s="1">
        <v>25932.720000000001</v>
      </c>
      <c r="F278" s="1">
        <v>19035.72</v>
      </c>
      <c r="G278" s="2">
        <v>41548</v>
      </c>
    </row>
    <row r="279" spans="1:7" x14ac:dyDescent="0.3">
      <c r="A279" t="s">
        <v>11</v>
      </c>
      <c r="B279" t="s">
        <v>18</v>
      </c>
      <c r="C279" t="s">
        <v>9</v>
      </c>
      <c r="D279">
        <v>2030</v>
      </c>
      <c r="E279" s="1">
        <v>28623</v>
      </c>
      <c r="F279" s="1">
        <v>8323</v>
      </c>
      <c r="G279" s="2">
        <v>41944</v>
      </c>
    </row>
    <row r="280" spans="1:7" x14ac:dyDescent="0.3">
      <c r="A280" t="s">
        <v>7</v>
      </c>
      <c r="B280" t="s">
        <v>18</v>
      </c>
      <c r="C280" t="s">
        <v>9</v>
      </c>
      <c r="D280">
        <v>263</v>
      </c>
      <c r="E280" s="1">
        <v>1730.54</v>
      </c>
      <c r="F280" s="1">
        <v>415.54</v>
      </c>
      <c r="G280" s="2">
        <v>41579</v>
      </c>
    </row>
    <row r="281" spans="1:7" x14ac:dyDescent="0.3">
      <c r="A281" t="s">
        <v>16</v>
      </c>
      <c r="B281" t="s">
        <v>10</v>
      </c>
      <c r="C281" t="s">
        <v>9</v>
      </c>
      <c r="D281">
        <v>887</v>
      </c>
      <c r="E281" s="1">
        <v>104222.5</v>
      </c>
      <c r="F281" s="1">
        <v>2217.5</v>
      </c>
      <c r="G281" s="2">
        <v>41609</v>
      </c>
    </row>
    <row r="282" spans="1:7" x14ac:dyDescent="0.3">
      <c r="A282" t="s">
        <v>7</v>
      </c>
      <c r="B282" t="s">
        <v>13</v>
      </c>
      <c r="C282" t="s">
        <v>14</v>
      </c>
      <c r="D282">
        <v>980</v>
      </c>
      <c r="E282" s="1">
        <v>322420</v>
      </c>
      <c r="F282" s="1">
        <v>67620</v>
      </c>
      <c r="G282" s="2">
        <v>41730</v>
      </c>
    </row>
    <row r="283" spans="1:7" x14ac:dyDescent="0.3">
      <c r="A283" t="s">
        <v>7</v>
      </c>
      <c r="B283" t="s">
        <v>10</v>
      </c>
      <c r="C283" t="s">
        <v>14</v>
      </c>
      <c r="D283">
        <v>1460</v>
      </c>
      <c r="E283" s="1">
        <v>480340</v>
      </c>
      <c r="F283" s="1">
        <v>100740</v>
      </c>
      <c r="G283" s="2">
        <v>41760</v>
      </c>
    </row>
    <row r="284" spans="1:7" x14ac:dyDescent="0.3">
      <c r="A284" t="s">
        <v>7</v>
      </c>
      <c r="B284" t="s">
        <v>12</v>
      </c>
      <c r="C284" t="s">
        <v>14</v>
      </c>
      <c r="D284">
        <v>1403</v>
      </c>
      <c r="E284" s="1">
        <v>9231.74</v>
      </c>
      <c r="F284" s="1">
        <v>2216.7399999999998</v>
      </c>
      <c r="G284" s="2">
        <v>41548</v>
      </c>
    </row>
    <row r="285" spans="1:7" x14ac:dyDescent="0.3">
      <c r="A285" t="s">
        <v>15</v>
      </c>
      <c r="B285" t="s">
        <v>18</v>
      </c>
      <c r="C285" t="s">
        <v>14</v>
      </c>
      <c r="D285">
        <v>2723</v>
      </c>
      <c r="E285" s="1">
        <v>30715.439999999999</v>
      </c>
      <c r="F285" s="1">
        <v>22546.44</v>
      </c>
      <c r="G285" s="2">
        <v>41944</v>
      </c>
    </row>
    <row r="286" spans="1:7" x14ac:dyDescent="0.3">
      <c r="A286" t="s">
        <v>7</v>
      </c>
      <c r="B286" t="s">
        <v>12</v>
      </c>
      <c r="C286" t="s">
        <v>19</v>
      </c>
      <c r="D286">
        <v>1496</v>
      </c>
      <c r="E286" s="1">
        <v>492184</v>
      </c>
      <c r="F286" s="1">
        <v>103224</v>
      </c>
      <c r="G286" s="2">
        <v>41791</v>
      </c>
    </row>
    <row r="287" spans="1:7" x14ac:dyDescent="0.3">
      <c r="A287" t="s">
        <v>15</v>
      </c>
      <c r="B287" t="s">
        <v>8</v>
      </c>
      <c r="C287" t="s">
        <v>19</v>
      </c>
      <c r="D287">
        <v>2299</v>
      </c>
      <c r="E287" s="1">
        <v>25932.720000000001</v>
      </c>
      <c r="F287" s="1">
        <v>19035.72</v>
      </c>
      <c r="G287" s="2">
        <v>41548</v>
      </c>
    </row>
    <row r="288" spans="1:7" x14ac:dyDescent="0.3">
      <c r="A288" t="s">
        <v>7</v>
      </c>
      <c r="B288" t="s">
        <v>18</v>
      </c>
      <c r="C288" t="s">
        <v>19</v>
      </c>
      <c r="D288">
        <v>727</v>
      </c>
      <c r="E288" s="1">
        <v>239183</v>
      </c>
      <c r="F288" s="1">
        <v>50163</v>
      </c>
      <c r="G288" s="2">
        <v>41548</v>
      </c>
    </row>
    <row r="289" spans="1:7" x14ac:dyDescent="0.3">
      <c r="A289" t="s">
        <v>16</v>
      </c>
      <c r="B289" t="s">
        <v>8</v>
      </c>
      <c r="C289" t="s">
        <v>20</v>
      </c>
      <c r="D289">
        <v>952</v>
      </c>
      <c r="E289" s="1">
        <v>111860</v>
      </c>
      <c r="F289" s="1">
        <v>2380</v>
      </c>
      <c r="G289" s="2">
        <v>41671</v>
      </c>
    </row>
    <row r="290" spans="1:7" x14ac:dyDescent="0.3">
      <c r="A290" t="s">
        <v>16</v>
      </c>
      <c r="B290" t="s">
        <v>18</v>
      </c>
      <c r="C290" t="s">
        <v>20</v>
      </c>
      <c r="D290">
        <v>2755</v>
      </c>
      <c r="E290" s="1">
        <v>323712.5</v>
      </c>
      <c r="F290" s="1">
        <v>6887.5</v>
      </c>
      <c r="G290" s="2">
        <v>41671</v>
      </c>
    </row>
    <row r="291" spans="1:7" x14ac:dyDescent="0.3">
      <c r="A291" t="s">
        <v>11</v>
      </c>
      <c r="B291" t="s">
        <v>10</v>
      </c>
      <c r="C291" t="s">
        <v>20</v>
      </c>
      <c r="D291">
        <v>1530</v>
      </c>
      <c r="E291" s="1">
        <v>21573</v>
      </c>
      <c r="F291" s="1">
        <v>6273</v>
      </c>
      <c r="G291" s="2">
        <v>41760</v>
      </c>
    </row>
    <row r="292" spans="1:7" x14ac:dyDescent="0.3">
      <c r="A292" t="s">
        <v>7</v>
      </c>
      <c r="B292" t="s">
        <v>12</v>
      </c>
      <c r="C292" t="s">
        <v>20</v>
      </c>
      <c r="D292">
        <v>1496</v>
      </c>
      <c r="E292" s="1">
        <v>492184</v>
      </c>
      <c r="F292" s="1">
        <v>103224</v>
      </c>
      <c r="G292" s="2">
        <v>41791</v>
      </c>
    </row>
    <row r="293" spans="1:7" x14ac:dyDescent="0.3">
      <c r="A293" t="s">
        <v>7</v>
      </c>
      <c r="B293" t="s">
        <v>13</v>
      </c>
      <c r="C293" t="s">
        <v>20</v>
      </c>
      <c r="D293">
        <v>1498</v>
      </c>
      <c r="E293" s="1">
        <v>9856.84</v>
      </c>
      <c r="F293" s="1">
        <v>2366.84</v>
      </c>
      <c r="G293" s="2">
        <v>41791</v>
      </c>
    </row>
    <row r="294" spans="1:7" x14ac:dyDescent="0.3">
      <c r="A294" t="s">
        <v>17</v>
      </c>
      <c r="B294" t="s">
        <v>12</v>
      </c>
      <c r="C294" t="s">
        <v>20</v>
      </c>
      <c r="D294">
        <v>1221</v>
      </c>
      <c r="E294" s="1">
        <v>344322</v>
      </c>
      <c r="F294" s="1">
        <v>39072</v>
      </c>
      <c r="G294" s="2">
        <v>41548</v>
      </c>
    </row>
    <row r="295" spans="1:7" x14ac:dyDescent="0.3">
      <c r="A295" t="s">
        <v>7</v>
      </c>
      <c r="B295" t="s">
        <v>12</v>
      </c>
      <c r="C295" t="s">
        <v>20</v>
      </c>
      <c r="D295">
        <v>2076</v>
      </c>
      <c r="E295" s="1">
        <v>683004</v>
      </c>
      <c r="F295" s="1">
        <v>143244</v>
      </c>
      <c r="G295" s="2">
        <v>41548</v>
      </c>
    </row>
    <row r="296" spans="1:7" x14ac:dyDescent="0.3">
      <c r="A296" t="s">
        <v>11</v>
      </c>
      <c r="B296" t="s">
        <v>8</v>
      </c>
      <c r="C296" t="s">
        <v>21</v>
      </c>
      <c r="D296">
        <v>2844</v>
      </c>
      <c r="E296" s="1">
        <v>40100.400000000001</v>
      </c>
      <c r="F296" s="1">
        <v>11660.4</v>
      </c>
      <c r="G296" s="2">
        <v>41791</v>
      </c>
    </row>
    <row r="297" spans="1:7" x14ac:dyDescent="0.3">
      <c r="A297" t="s">
        <v>7</v>
      </c>
      <c r="B297" t="s">
        <v>13</v>
      </c>
      <c r="C297" t="s">
        <v>21</v>
      </c>
      <c r="D297">
        <v>1498</v>
      </c>
      <c r="E297" s="1">
        <v>9856.84</v>
      </c>
      <c r="F297" s="1">
        <v>2366.84</v>
      </c>
      <c r="G297" s="2">
        <v>41791</v>
      </c>
    </row>
    <row r="298" spans="1:7" x14ac:dyDescent="0.3">
      <c r="A298" t="s">
        <v>17</v>
      </c>
      <c r="B298" t="s">
        <v>12</v>
      </c>
      <c r="C298" t="s">
        <v>21</v>
      </c>
      <c r="D298">
        <v>1221</v>
      </c>
      <c r="E298" s="1">
        <v>344322</v>
      </c>
      <c r="F298" s="1">
        <v>39072</v>
      </c>
      <c r="G298" s="2">
        <v>41548</v>
      </c>
    </row>
    <row r="299" spans="1:7" x14ac:dyDescent="0.3">
      <c r="A299" t="s">
        <v>7</v>
      </c>
      <c r="B299" t="s">
        <v>13</v>
      </c>
      <c r="C299" t="s">
        <v>21</v>
      </c>
      <c r="D299">
        <v>1123</v>
      </c>
      <c r="E299" s="1">
        <v>21112.400000000001</v>
      </c>
      <c r="F299" s="1">
        <v>9882.4</v>
      </c>
      <c r="G299" s="2">
        <v>41579</v>
      </c>
    </row>
    <row r="300" spans="1:7" x14ac:dyDescent="0.3">
      <c r="A300" t="s">
        <v>17</v>
      </c>
      <c r="B300" t="s">
        <v>8</v>
      </c>
      <c r="C300" t="s">
        <v>21</v>
      </c>
      <c r="D300">
        <v>2436</v>
      </c>
      <c r="E300" s="1">
        <v>686952</v>
      </c>
      <c r="F300" s="1">
        <v>77952</v>
      </c>
      <c r="G300" s="2">
        <v>41609</v>
      </c>
    </row>
    <row r="301" spans="1:7" x14ac:dyDescent="0.3">
      <c r="A301" t="s">
        <v>16</v>
      </c>
      <c r="B301" t="s">
        <v>12</v>
      </c>
      <c r="C301" t="s">
        <v>22</v>
      </c>
      <c r="D301">
        <v>1987.5</v>
      </c>
      <c r="E301" s="1">
        <v>233531.25</v>
      </c>
      <c r="F301" s="1">
        <v>4968.75</v>
      </c>
      <c r="G301" s="2">
        <v>41640</v>
      </c>
    </row>
    <row r="302" spans="1:7" x14ac:dyDescent="0.3">
      <c r="A302" t="s">
        <v>7</v>
      </c>
      <c r="B302" t="s">
        <v>13</v>
      </c>
      <c r="C302" t="s">
        <v>22</v>
      </c>
      <c r="D302">
        <v>1679</v>
      </c>
      <c r="E302" s="1">
        <v>552391</v>
      </c>
      <c r="F302" s="1">
        <v>115851</v>
      </c>
      <c r="G302" s="2">
        <v>41883</v>
      </c>
    </row>
    <row r="303" spans="1:7" x14ac:dyDescent="0.3">
      <c r="A303" t="s">
        <v>7</v>
      </c>
      <c r="B303" t="s">
        <v>18</v>
      </c>
      <c r="C303" t="s">
        <v>22</v>
      </c>
      <c r="D303">
        <v>727</v>
      </c>
      <c r="E303" s="1">
        <v>239183</v>
      </c>
      <c r="F303" s="1">
        <v>50163</v>
      </c>
      <c r="G303" s="2">
        <v>41548</v>
      </c>
    </row>
    <row r="304" spans="1:7" x14ac:dyDescent="0.3">
      <c r="A304" t="s">
        <v>7</v>
      </c>
      <c r="B304" t="s">
        <v>12</v>
      </c>
      <c r="C304" t="s">
        <v>22</v>
      </c>
      <c r="D304">
        <v>1403</v>
      </c>
      <c r="E304" s="1">
        <v>9231.74</v>
      </c>
      <c r="F304" s="1">
        <v>2216.7399999999998</v>
      </c>
      <c r="G304" s="2">
        <v>41548</v>
      </c>
    </row>
    <row r="305" spans="1:7" x14ac:dyDescent="0.3">
      <c r="A305" t="s">
        <v>7</v>
      </c>
      <c r="B305" t="s">
        <v>12</v>
      </c>
      <c r="C305" t="s">
        <v>22</v>
      </c>
      <c r="D305">
        <v>2076</v>
      </c>
      <c r="E305" s="1">
        <v>683004</v>
      </c>
      <c r="F305" s="1">
        <v>143244</v>
      </c>
      <c r="G305" s="2">
        <v>41548</v>
      </c>
    </row>
    <row r="306" spans="1:7" x14ac:dyDescent="0.3">
      <c r="A306" t="s">
        <v>7</v>
      </c>
      <c r="B306" t="s">
        <v>12</v>
      </c>
      <c r="C306" t="s">
        <v>14</v>
      </c>
      <c r="D306">
        <v>1757</v>
      </c>
      <c r="E306" s="1">
        <v>33031.599999999999</v>
      </c>
      <c r="F306" s="1">
        <v>15461.6</v>
      </c>
      <c r="G306" s="2">
        <v>41548</v>
      </c>
    </row>
    <row r="307" spans="1:7" x14ac:dyDescent="0.3">
      <c r="A307" t="s">
        <v>11</v>
      </c>
      <c r="B307" t="s">
        <v>18</v>
      </c>
      <c r="C307" t="s">
        <v>19</v>
      </c>
      <c r="D307">
        <v>2198</v>
      </c>
      <c r="E307" s="1">
        <v>30991.8</v>
      </c>
      <c r="F307" s="1">
        <v>9011.7999999999993</v>
      </c>
      <c r="G307" s="2">
        <v>41852</v>
      </c>
    </row>
    <row r="308" spans="1:7" x14ac:dyDescent="0.3">
      <c r="A308" t="s">
        <v>11</v>
      </c>
      <c r="B308" t="s">
        <v>10</v>
      </c>
      <c r="C308" t="s">
        <v>19</v>
      </c>
      <c r="D308">
        <v>1743</v>
      </c>
      <c r="E308" s="1">
        <v>24576.3</v>
      </c>
      <c r="F308" s="1">
        <v>7146.3</v>
      </c>
      <c r="G308" s="2">
        <v>41852</v>
      </c>
    </row>
    <row r="309" spans="1:7" x14ac:dyDescent="0.3">
      <c r="A309" t="s">
        <v>11</v>
      </c>
      <c r="B309" t="s">
        <v>18</v>
      </c>
      <c r="C309" t="s">
        <v>19</v>
      </c>
      <c r="D309">
        <v>1153</v>
      </c>
      <c r="E309" s="1">
        <v>16257.3</v>
      </c>
      <c r="F309" s="1">
        <v>4727.3</v>
      </c>
      <c r="G309" s="2">
        <v>41913</v>
      </c>
    </row>
    <row r="310" spans="1:7" x14ac:dyDescent="0.3">
      <c r="A310" t="s">
        <v>7</v>
      </c>
      <c r="B310" t="s">
        <v>12</v>
      </c>
      <c r="C310" t="s">
        <v>19</v>
      </c>
      <c r="D310">
        <v>1757</v>
      </c>
      <c r="E310" s="1">
        <v>33031.599999999999</v>
      </c>
      <c r="F310" s="1">
        <v>15461.6</v>
      </c>
      <c r="G310" s="2">
        <v>41548</v>
      </c>
    </row>
    <row r="311" spans="1:7" x14ac:dyDescent="0.3">
      <c r="A311" t="s">
        <v>7</v>
      </c>
      <c r="B311" t="s">
        <v>10</v>
      </c>
      <c r="C311" t="s">
        <v>20</v>
      </c>
      <c r="D311">
        <v>1001</v>
      </c>
      <c r="E311" s="1">
        <v>18818.8</v>
      </c>
      <c r="F311" s="1">
        <v>8808.7999999999993</v>
      </c>
      <c r="G311" s="2">
        <v>41852</v>
      </c>
    </row>
    <row r="312" spans="1:7" x14ac:dyDescent="0.3">
      <c r="A312" t="s">
        <v>7</v>
      </c>
      <c r="B312" t="s">
        <v>13</v>
      </c>
      <c r="C312" t="s">
        <v>20</v>
      </c>
      <c r="D312">
        <v>1333</v>
      </c>
      <c r="E312" s="1">
        <v>8771.14</v>
      </c>
      <c r="F312" s="1">
        <v>2106.14</v>
      </c>
      <c r="G312" s="2">
        <v>41944</v>
      </c>
    </row>
    <row r="313" spans="1:7" x14ac:dyDescent="0.3">
      <c r="A313" t="s">
        <v>11</v>
      </c>
      <c r="B313" t="s">
        <v>18</v>
      </c>
      <c r="C313" t="s">
        <v>21</v>
      </c>
      <c r="D313">
        <v>1153</v>
      </c>
      <c r="E313" s="1">
        <v>16257.3</v>
      </c>
      <c r="F313" s="1">
        <v>4727.3</v>
      </c>
      <c r="G313" s="2">
        <v>41913</v>
      </c>
    </row>
    <row r="314" spans="1:7" x14ac:dyDescent="0.3">
      <c r="A314" t="s">
        <v>15</v>
      </c>
      <c r="B314" t="s">
        <v>13</v>
      </c>
      <c r="C314" t="s">
        <v>9</v>
      </c>
      <c r="D314">
        <v>727</v>
      </c>
      <c r="E314" s="1">
        <v>8113.32</v>
      </c>
      <c r="F314" s="1">
        <v>5932.32</v>
      </c>
      <c r="G314" s="2">
        <v>41671</v>
      </c>
    </row>
    <row r="315" spans="1:7" x14ac:dyDescent="0.3">
      <c r="A315" t="s">
        <v>15</v>
      </c>
      <c r="B315" t="s">
        <v>8</v>
      </c>
      <c r="C315" t="s">
        <v>9</v>
      </c>
      <c r="D315">
        <v>1884</v>
      </c>
      <c r="E315" s="1">
        <v>21025.439999999999</v>
      </c>
      <c r="F315" s="1">
        <v>15373.44</v>
      </c>
      <c r="G315" s="2">
        <v>41852</v>
      </c>
    </row>
    <row r="316" spans="1:7" x14ac:dyDescent="0.3">
      <c r="A316" t="s">
        <v>7</v>
      </c>
      <c r="B316" t="s">
        <v>13</v>
      </c>
      <c r="C316" t="s">
        <v>9</v>
      </c>
      <c r="D316">
        <v>1834</v>
      </c>
      <c r="E316" s="1">
        <v>34112.400000000001</v>
      </c>
      <c r="F316" s="1">
        <v>15772.4</v>
      </c>
      <c r="G316" s="2">
        <v>41518</v>
      </c>
    </row>
    <row r="317" spans="1:7" x14ac:dyDescent="0.3">
      <c r="A317" t="s">
        <v>15</v>
      </c>
      <c r="B317" t="s">
        <v>13</v>
      </c>
      <c r="C317" t="s">
        <v>14</v>
      </c>
      <c r="D317">
        <v>2340</v>
      </c>
      <c r="E317" s="1">
        <v>26114.400000000001</v>
      </c>
      <c r="F317" s="1">
        <v>19094.400000000001</v>
      </c>
      <c r="G317" s="2">
        <v>41640</v>
      </c>
    </row>
    <row r="318" spans="1:7" x14ac:dyDescent="0.3">
      <c r="A318" t="s">
        <v>15</v>
      </c>
      <c r="B318" t="s">
        <v>12</v>
      </c>
      <c r="C318" t="s">
        <v>14</v>
      </c>
      <c r="D318">
        <v>2342</v>
      </c>
      <c r="E318" s="1">
        <v>26136.720000000001</v>
      </c>
      <c r="F318" s="1">
        <v>19110.72</v>
      </c>
      <c r="G318" s="2">
        <v>41944</v>
      </c>
    </row>
    <row r="319" spans="1:7" x14ac:dyDescent="0.3">
      <c r="A319" t="s">
        <v>7</v>
      </c>
      <c r="B319" t="s">
        <v>12</v>
      </c>
      <c r="C319" t="s">
        <v>19</v>
      </c>
      <c r="D319">
        <v>1031</v>
      </c>
      <c r="E319" s="1">
        <v>6711.81</v>
      </c>
      <c r="F319" s="1">
        <v>1556.81</v>
      </c>
      <c r="G319" s="2">
        <v>41518</v>
      </c>
    </row>
    <row r="320" spans="1:7" x14ac:dyDescent="0.3">
      <c r="A320" t="s">
        <v>11</v>
      </c>
      <c r="B320" t="s">
        <v>8</v>
      </c>
      <c r="C320" t="s">
        <v>20</v>
      </c>
      <c r="D320">
        <v>1262</v>
      </c>
      <c r="E320" s="1">
        <v>17604.900000000001</v>
      </c>
      <c r="F320" s="1">
        <v>4984.8999999999996</v>
      </c>
      <c r="G320" s="2">
        <v>41760</v>
      </c>
    </row>
    <row r="321" spans="1:7" x14ac:dyDescent="0.3">
      <c r="A321" t="s">
        <v>7</v>
      </c>
      <c r="B321" t="s">
        <v>8</v>
      </c>
      <c r="C321" t="s">
        <v>20</v>
      </c>
      <c r="D321">
        <v>1135</v>
      </c>
      <c r="E321" s="1">
        <v>7388.85</v>
      </c>
      <c r="F321" s="1">
        <v>1713.85</v>
      </c>
      <c r="G321" s="2">
        <v>41791</v>
      </c>
    </row>
    <row r="322" spans="1:7" x14ac:dyDescent="0.3">
      <c r="A322" t="s">
        <v>7</v>
      </c>
      <c r="B322" t="s">
        <v>18</v>
      </c>
      <c r="C322" t="s">
        <v>20</v>
      </c>
      <c r="D322">
        <v>547</v>
      </c>
      <c r="E322" s="1">
        <v>3560.97</v>
      </c>
      <c r="F322" s="1">
        <v>825.97</v>
      </c>
      <c r="G322" s="2">
        <v>41944</v>
      </c>
    </row>
    <row r="323" spans="1:7" x14ac:dyDescent="0.3">
      <c r="A323" t="s">
        <v>7</v>
      </c>
      <c r="B323" t="s">
        <v>8</v>
      </c>
      <c r="C323" t="s">
        <v>20</v>
      </c>
      <c r="D323">
        <v>1582</v>
      </c>
      <c r="E323" s="1">
        <v>10298.82</v>
      </c>
      <c r="F323" s="1">
        <v>2388.8200000000002</v>
      </c>
      <c r="G323" s="2">
        <v>41974</v>
      </c>
    </row>
    <row r="324" spans="1:7" x14ac:dyDescent="0.3">
      <c r="A324" t="s">
        <v>15</v>
      </c>
      <c r="B324" t="s">
        <v>12</v>
      </c>
      <c r="C324" t="s">
        <v>21</v>
      </c>
      <c r="D324">
        <v>1738.5</v>
      </c>
      <c r="E324" s="1">
        <v>19401.66</v>
      </c>
      <c r="F324" s="1">
        <v>14186.16</v>
      </c>
      <c r="G324" s="2">
        <v>41730</v>
      </c>
    </row>
    <row r="325" spans="1:7" x14ac:dyDescent="0.3">
      <c r="A325" t="s">
        <v>15</v>
      </c>
      <c r="B325" t="s">
        <v>10</v>
      </c>
      <c r="C325" t="s">
        <v>21</v>
      </c>
      <c r="D325">
        <v>2215</v>
      </c>
      <c r="E325" s="1">
        <v>24719.4</v>
      </c>
      <c r="F325" s="1">
        <v>18074.400000000001</v>
      </c>
      <c r="G325" s="2">
        <v>41518</v>
      </c>
    </row>
    <row r="326" spans="1:7" x14ac:dyDescent="0.3">
      <c r="A326" t="s">
        <v>7</v>
      </c>
      <c r="B326" t="s">
        <v>8</v>
      </c>
      <c r="C326" t="s">
        <v>21</v>
      </c>
      <c r="D326">
        <v>1582</v>
      </c>
      <c r="E326" s="1">
        <v>10298.82</v>
      </c>
      <c r="F326" s="1">
        <v>2388.8200000000002</v>
      </c>
      <c r="G326" s="2">
        <v>41974</v>
      </c>
    </row>
    <row r="327" spans="1:7" x14ac:dyDescent="0.3">
      <c r="A327" t="s">
        <v>7</v>
      </c>
      <c r="B327" t="s">
        <v>8</v>
      </c>
      <c r="C327" t="s">
        <v>22</v>
      </c>
      <c r="D327">
        <v>1135</v>
      </c>
      <c r="E327" s="1">
        <v>7388.85</v>
      </c>
      <c r="F327" s="1">
        <v>1713.85</v>
      </c>
      <c r="G327" s="2">
        <v>41791</v>
      </c>
    </row>
    <row r="328" spans="1:7" x14ac:dyDescent="0.3">
      <c r="A328" t="s">
        <v>7</v>
      </c>
      <c r="B328" t="s">
        <v>18</v>
      </c>
      <c r="C328" t="s">
        <v>9</v>
      </c>
      <c r="D328">
        <v>1761</v>
      </c>
      <c r="E328" s="1">
        <v>573205.5</v>
      </c>
      <c r="F328" s="1">
        <v>115345.5</v>
      </c>
      <c r="G328" s="2">
        <v>41699</v>
      </c>
    </row>
    <row r="329" spans="1:7" x14ac:dyDescent="0.3">
      <c r="A329" t="s">
        <v>17</v>
      </c>
      <c r="B329" t="s">
        <v>12</v>
      </c>
      <c r="C329" t="s">
        <v>9</v>
      </c>
      <c r="D329">
        <v>448</v>
      </c>
      <c r="E329" s="1">
        <v>124992</v>
      </c>
      <c r="F329" s="1">
        <v>12992</v>
      </c>
      <c r="G329" s="2">
        <v>41791</v>
      </c>
    </row>
    <row r="330" spans="1:7" x14ac:dyDescent="0.3">
      <c r="A330" t="s">
        <v>17</v>
      </c>
      <c r="B330" t="s">
        <v>12</v>
      </c>
      <c r="C330" t="s">
        <v>9</v>
      </c>
      <c r="D330">
        <v>2181</v>
      </c>
      <c r="E330" s="1">
        <v>608499</v>
      </c>
      <c r="F330" s="1">
        <v>63249</v>
      </c>
      <c r="G330" s="2">
        <v>41913</v>
      </c>
    </row>
    <row r="331" spans="1:7" x14ac:dyDescent="0.3">
      <c r="A331" t="s">
        <v>7</v>
      </c>
      <c r="B331" t="s">
        <v>12</v>
      </c>
      <c r="C331" t="s">
        <v>14</v>
      </c>
      <c r="D331">
        <v>1976</v>
      </c>
      <c r="E331" s="1">
        <v>36753.599999999999</v>
      </c>
      <c r="F331" s="1">
        <v>16993.599999999999</v>
      </c>
      <c r="G331" s="2">
        <v>41913</v>
      </c>
    </row>
    <row r="332" spans="1:7" x14ac:dyDescent="0.3">
      <c r="A332" t="s">
        <v>17</v>
      </c>
      <c r="B332" t="s">
        <v>12</v>
      </c>
      <c r="C332" t="s">
        <v>14</v>
      </c>
      <c r="D332">
        <v>2181</v>
      </c>
      <c r="E332" s="1">
        <v>608499</v>
      </c>
      <c r="F332" s="1">
        <v>63249</v>
      </c>
      <c r="G332" s="2">
        <v>41913</v>
      </c>
    </row>
    <row r="333" spans="1:7" x14ac:dyDescent="0.3">
      <c r="A333" t="s">
        <v>16</v>
      </c>
      <c r="B333" t="s">
        <v>10</v>
      </c>
      <c r="C333" t="s">
        <v>14</v>
      </c>
      <c r="D333">
        <v>2500</v>
      </c>
      <c r="E333" s="1">
        <v>290625</v>
      </c>
      <c r="F333" s="1">
        <v>9375</v>
      </c>
      <c r="G333" s="2">
        <v>41579</v>
      </c>
    </row>
    <row r="334" spans="1:7" x14ac:dyDescent="0.3">
      <c r="A334" t="s">
        <v>17</v>
      </c>
      <c r="B334" t="s">
        <v>8</v>
      </c>
      <c r="C334" t="s">
        <v>19</v>
      </c>
      <c r="D334">
        <v>1702</v>
      </c>
      <c r="E334" s="1">
        <v>474858</v>
      </c>
      <c r="F334" s="1">
        <v>49358</v>
      </c>
      <c r="G334" s="2">
        <v>41760</v>
      </c>
    </row>
    <row r="335" spans="1:7" x14ac:dyDescent="0.3">
      <c r="A335" t="s">
        <v>17</v>
      </c>
      <c r="B335" t="s">
        <v>12</v>
      </c>
      <c r="C335" t="s">
        <v>19</v>
      </c>
      <c r="D335">
        <v>448</v>
      </c>
      <c r="E335" s="1">
        <v>124992</v>
      </c>
      <c r="F335" s="1">
        <v>12992</v>
      </c>
      <c r="G335" s="2">
        <v>41791</v>
      </c>
    </row>
    <row r="336" spans="1:7" x14ac:dyDescent="0.3">
      <c r="A336" t="s">
        <v>16</v>
      </c>
      <c r="B336" t="s">
        <v>10</v>
      </c>
      <c r="C336" t="s">
        <v>19</v>
      </c>
      <c r="D336">
        <v>3513</v>
      </c>
      <c r="E336" s="1">
        <v>408386.25</v>
      </c>
      <c r="F336" s="1">
        <v>13173.75</v>
      </c>
      <c r="G336" s="2">
        <v>41821</v>
      </c>
    </row>
    <row r="337" spans="1:7" x14ac:dyDescent="0.3">
      <c r="A337" t="s">
        <v>11</v>
      </c>
      <c r="B337" t="s">
        <v>12</v>
      </c>
      <c r="C337" t="s">
        <v>19</v>
      </c>
      <c r="D337">
        <v>2101</v>
      </c>
      <c r="E337" s="1">
        <v>29308.95</v>
      </c>
      <c r="F337" s="1">
        <v>8298.9500000000007</v>
      </c>
      <c r="G337" s="2">
        <v>41852</v>
      </c>
    </row>
    <row r="338" spans="1:7" x14ac:dyDescent="0.3">
      <c r="A338" t="s">
        <v>11</v>
      </c>
      <c r="B338" t="s">
        <v>18</v>
      </c>
      <c r="C338" t="s">
        <v>19</v>
      </c>
      <c r="D338">
        <v>2931</v>
      </c>
      <c r="E338" s="1">
        <v>40887.449999999997</v>
      </c>
      <c r="F338" s="1">
        <v>11577.45</v>
      </c>
      <c r="G338" s="2">
        <v>41518</v>
      </c>
    </row>
    <row r="339" spans="1:7" x14ac:dyDescent="0.3">
      <c r="A339" t="s">
        <v>7</v>
      </c>
      <c r="B339" t="s">
        <v>12</v>
      </c>
      <c r="C339" t="s">
        <v>19</v>
      </c>
      <c r="D339">
        <v>1535</v>
      </c>
      <c r="E339" s="1">
        <v>28551</v>
      </c>
      <c r="F339" s="1">
        <v>13201</v>
      </c>
      <c r="G339" s="2">
        <v>41883</v>
      </c>
    </row>
    <row r="340" spans="1:7" x14ac:dyDescent="0.3">
      <c r="A340" t="s">
        <v>17</v>
      </c>
      <c r="B340" t="s">
        <v>10</v>
      </c>
      <c r="C340" t="s">
        <v>19</v>
      </c>
      <c r="D340">
        <v>1123</v>
      </c>
      <c r="E340" s="1">
        <v>313317</v>
      </c>
      <c r="F340" s="1">
        <v>32567</v>
      </c>
      <c r="G340" s="2">
        <v>41518</v>
      </c>
    </row>
    <row r="341" spans="1:7" x14ac:dyDescent="0.3">
      <c r="A341" t="s">
        <v>17</v>
      </c>
      <c r="B341" t="s">
        <v>8</v>
      </c>
      <c r="C341" t="s">
        <v>19</v>
      </c>
      <c r="D341">
        <v>1404</v>
      </c>
      <c r="E341" s="1">
        <v>391716</v>
      </c>
      <c r="F341" s="1">
        <v>40716</v>
      </c>
      <c r="G341" s="2">
        <v>41579</v>
      </c>
    </row>
    <row r="342" spans="1:7" x14ac:dyDescent="0.3">
      <c r="A342" t="s">
        <v>15</v>
      </c>
      <c r="B342" t="s">
        <v>13</v>
      </c>
      <c r="C342" t="s">
        <v>19</v>
      </c>
      <c r="D342">
        <v>2763</v>
      </c>
      <c r="E342" s="1">
        <v>30835.08</v>
      </c>
      <c r="F342" s="1">
        <v>22546.080000000002</v>
      </c>
      <c r="G342" s="2">
        <v>41579</v>
      </c>
    </row>
    <row r="343" spans="1:7" x14ac:dyDescent="0.3">
      <c r="A343" t="s">
        <v>7</v>
      </c>
      <c r="B343" t="s">
        <v>10</v>
      </c>
      <c r="C343" t="s">
        <v>19</v>
      </c>
      <c r="D343">
        <v>2125</v>
      </c>
      <c r="E343" s="1">
        <v>13833.75</v>
      </c>
      <c r="F343" s="1">
        <v>3208.75</v>
      </c>
      <c r="G343" s="2">
        <v>41609</v>
      </c>
    </row>
    <row r="344" spans="1:7" x14ac:dyDescent="0.3">
      <c r="A344" t="s">
        <v>17</v>
      </c>
      <c r="B344" t="s">
        <v>12</v>
      </c>
      <c r="C344" t="s">
        <v>20</v>
      </c>
      <c r="D344">
        <v>1659</v>
      </c>
      <c r="E344" s="1">
        <v>462861</v>
      </c>
      <c r="F344" s="1">
        <v>48111</v>
      </c>
      <c r="G344" s="2">
        <v>41821</v>
      </c>
    </row>
    <row r="345" spans="1:7" x14ac:dyDescent="0.3">
      <c r="A345" t="s">
        <v>7</v>
      </c>
      <c r="B345" t="s">
        <v>13</v>
      </c>
      <c r="C345" t="s">
        <v>20</v>
      </c>
      <c r="D345">
        <v>609</v>
      </c>
      <c r="E345" s="1">
        <v>11327.4</v>
      </c>
      <c r="F345" s="1">
        <v>5237.3999999999996</v>
      </c>
      <c r="G345" s="2">
        <v>41852</v>
      </c>
    </row>
    <row r="346" spans="1:7" x14ac:dyDescent="0.3">
      <c r="A346" t="s">
        <v>16</v>
      </c>
      <c r="B346" t="s">
        <v>10</v>
      </c>
      <c r="C346" t="s">
        <v>20</v>
      </c>
      <c r="D346">
        <v>2087</v>
      </c>
      <c r="E346" s="1">
        <v>242613.75</v>
      </c>
      <c r="F346" s="1">
        <v>7826.25</v>
      </c>
      <c r="G346" s="2">
        <v>41883</v>
      </c>
    </row>
    <row r="347" spans="1:7" x14ac:dyDescent="0.3">
      <c r="A347" t="s">
        <v>7</v>
      </c>
      <c r="B347" t="s">
        <v>12</v>
      </c>
      <c r="C347" t="s">
        <v>20</v>
      </c>
      <c r="D347">
        <v>1976</v>
      </c>
      <c r="E347" s="1">
        <v>36753.599999999999</v>
      </c>
      <c r="F347" s="1">
        <v>16993.599999999999</v>
      </c>
      <c r="G347" s="2">
        <v>41913</v>
      </c>
    </row>
    <row r="348" spans="1:7" x14ac:dyDescent="0.3">
      <c r="A348" t="s">
        <v>7</v>
      </c>
      <c r="B348" t="s">
        <v>18</v>
      </c>
      <c r="C348" t="s">
        <v>20</v>
      </c>
      <c r="D348">
        <v>1421</v>
      </c>
      <c r="E348" s="1">
        <v>26430.6</v>
      </c>
      <c r="F348" s="1">
        <v>12220.6</v>
      </c>
      <c r="G348" s="2">
        <v>41609</v>
      </c>
    </row>
    <row r="349" spans="1:7" x14ac:dyDescent="0.3">
      <c r="A349" t="s">
        <v>17</v>
      </c>
      <c r="B349" t="s">
        <v>18</v>
      </c>
      <c r="C349" t="s">
        <v>20</v>
      </c>
      <c r="D349">
        <v>1372</v>
      </c>
      <c r="E349" s="1">
        <v>382788</v>
      </c>
      <c r="F349" s="1">
        <v>39788</v>
      </c>
      <c r="G349" s="2">
        <v>41974</v>
      </c>
    </row>
    <row r="350" spans="1:7" x14ac:dyDescent="0.3">
      <c r="A350" t="s">
        <v>7</v>
      </c>
      <c r="B350" t="s">
        <v>10</v>
      </c>
      <c r="C350" t="s">
        <v>20</v>
      </c>
      <c r="D350">
        <v>588</v>
      </c>
      <c r="E350" s="1">
        <v>10936.8</v>
      </c>
      <c r="F350" s="1">
        <v>5056.8</v>
      </c>
      <c r="G350" s="2">
        <v>41609</v>
      </c>
    </row>
    <row r="351" spans="1:7" x14ac:dyDescent="0.3">
      <c r="A351" t="s">
        <v>15</v>
      </c>
      <c r="B351" t="s">
        <v>8</v>
      </c>
      <c r="C351" t="s">
        <v>21</v>
      </c>
      <c r="D351">
        <v>3244.5</v>
      </c>
      <c r="E351" s="1">
        <v>36208.620000000003</v>
      </c>
      <c r="F351" s="1">
        <v>26475.119999999999</v>
      </c>
      <c r="G351" s="2">
        <v>41640</v>
      </c>
    </row>
    <row r="352" spans="1:7" x14ac:dyDescent="0.3">
      <c r="A352" t="s">
        <v>17</v>
      </c>
      <c r="B352" t="s">
        <v>12</v>
      </c>
      <c r="C352" t="s">
        <v>21</v>
      </c>
      <c r="D352">
        <v>959</v>
      </c>
      <c r="E352" s="1">
        <v>267561</v>
      </c>
      <c r="F352" s="1">
        <v>27811</v>
      </c>
      <c r="G352" s="2">
        <v>41671</v>
      </c>
    </row>
    <row r="353" spans="1:7" x14ac:dyDescent="0.3">
      <c r="A353" t="s">
        <v>17</v>
      </c>
      <c r="B353" t="s">
        <v>13</v>
      </c>
      <c r="C353" t="s">
        <v>21</v>
      </c>
      <c r="D353">
        <v>2747</v>
      </c>
      <c r="E353" s="1">
        <v>766413</v>
      </c>
      <c r="F353" s="1">
        <v>79663</v>
      </c>
      <c r="G353" s="2">
        <v>41671</v>
      </c>
    </row>
    <row r="354" spans="1:7" x14ac:dyDescent="0.3">
      <c r="A354" t="s">
        <v>16</v>
      </c>
      <c r="B354" t="s">
        <v>8</v>
      </c>
      <c r="C354" t="s">
        <v>22</v>
      </c>
      <c r="D354">
        <v>1645</v>
      </c>
      <c r="E354" s="1">
        <v>191231.25</v>
      </c>
      <c r="F354" s="1">
        <v>6168.75</v>
      </c>
      <c r="G354" s="2">
        <v>41760</v>
      </c>
    </row>
    <row r="355" spans="1:7" x14ac:dyDescent="0.3">
      <c r="A355" t="s">
        <v>7</v>
      </c>
      <c r="B355" t="s">
        <v>12</v>
      </c>
      <c r="C355" t="s">
        <v>22</v>
      </c>
      <c r="D355">
        <v>2876</v>
      </c>
      <c r="E355" s="1">
        <v>936138</v>
      </c>
      <c r="F355" s="1">
        <v>188378</v>
      </c>
      <c r="G355" s="2">
        <v>41883</v>
      </c>
    </row>
    <row r="356" spans="1:7" x14ac:dyDescent="0.3">
      <c r="A356" t="s">
        <v>16</v>
      </c>
      <c r="B356" t="s">
        <v>10</v>
      </c>
      <c r="C356" t="s">
        <v>22</v>
      </c>
      <c r="D356">
        <v>994</v>
      </c>
      <c r="E356" s="1">
        <v>115552.5</v>
      </c>
      <c r="F356" s="1">
        <v>3727.5</v>
      </c>
      <c r="G356" s="2">
        <v>41518</v>
      </c>
    </row>
    <row r="357" spans="1:7" x14ac:dyDescent="0.3">
      <c r="A357" t="s">
        <v>7</v>
      </c>
      <c r="B357" t="s">
        <v>8</v>
      </c>
      <c r="C357" t="s">
        <v>22</v>
      </c>
      <c r="D357">
        <v>1118</v>
      </c>
      <c r="E357" s="1">
        <v>20794.8</v>
      </c>
      <c r="F357" s="1">
        <v>9614.7999999999993</v>
      </c>
      <c r="G357" s="2">
        <v>41944</v>
      </c>
    </row>
    <row r="358" spans="1:7" x14ac:dyDescent="0.3">
      <c r="A358" t="s">
        <v>17</v>
      </c>
      <c r="B358" t="s">
        <v>18</v>
      </c>
      <c r="C358" t="s">
        <v>22</v>
      </c>
      <c r="D358">
        <v>1372</v>
      </c>
      <c r="E358" s="1">
        <v>382788</v>
      </c>
      <c r="F358" s="1">
        <v>39788</v>
      </c>
      <c r="G358" s="2">
        <v>41974</v>
      </c>
    </row>
    <row r="359" spans="1:7" x14ac:dyDescent="0.3">
      <c r="A359" t="s">
        <v>7</v>
      </c>
      <c r="B359" t="s">
        <v>8</v>
      </c>
      <c r="C359" t="s">
        <v>14</v>
      </c>
      <c r="D359">
        <v>488</v>
      </c>
      <c r="E359" s="1">
        <v>3142.72</v>
      </c>
      <c r="F359" s="1">
        <v>702.72</v>
      </c>
      <c r="G359" s="2">
        <v>41671</v>
      </c>
    </row>
    <row r="360" spans="1:7" x14ac:dyDescent="0.3">
      <c r="A360" t="s">
        <v>7</v>
      </c>
      <c r="B360" t="s">
        <v>18</v>
      </c>
      <c r="C360" t="s">
        <v>14</v>
      </c>
      <c r="D360">
        <v>1282</v>
      </c>
      <c r="E360" s="1">
        <v>23588.799999999999</v>
      </c>
      <c r="F360" s="1">
        <v>10768.8</v>
      </c>
      <c r="G360" s="2">
        <v>41791</v>
      </c>
    </row>
    <row r="361" spans="1:7" x14ac:dyDescent="0.3">
      <c r="A361" t="s">
        <v>7</v>
      </c>
      <c r="B361" t="s">
        <v>8</v>
      </c>
      <c r="C361" t="s">
        <v>19</v>
      </c>
      <c r="D361">
        <v>257</v>
      </c>
      <c r="E361" s="1">
        <v>1655.08</v>
      </c>
      <c r="F361" s="1">
        <v>370.08</v>
      </c>
      <c r="G361" s="2">
        <v>41760</v>
      </c>
    </row>
    <row r="362" spans="1:7" x14ac:dyDescent="0.3">
      <c r="A362" t="s">
        <v>7</v>
      </c>
      <c r="B362" t="s">
        <v>18</v>
      </c>
      <c r="C362" t="s">
        <v>22</v>
      </c>
      <c r="D362">
        <v>1282</v>
      </c>
      <c r="E362" s="1">
        <v>23588.799999999999</v>
      </c>
      <c r="F362" s="1">
        <v>10768.8</v>
      </c>
      <c r="G362" s="2">
        <v>41791</v>
      </c>
    </row>
    <row r="363" spans="1:7" x14ac:dyDescent="0.3">
      <c r="A363" t="s">
        <v>16</v>
      </c>
      <c r="B363" t="s">
        <v>13</v>
      </c>
      <c r="C363" t="s">
        <v>9</v>
      </c>
      <c r="D363">
        <v>1540</v>
      </c>
      <c r="E363" s="1">
        <v>177100</v>
      </c>
      <c r="F363" s="1">
        <v>7700</v>
      </c>
      <c r="G363" s="2">
        <v>41852</v>
      </c>
    </row>
    <row r="364" spans="1:7" x14ac:dyDescent="0.3">
      <c r="A364" t="s">
        <v>11</v>
      </c>
      <c r="B364" t="s">
        <v>12</v>
      </c>
      <c r="C364" t="s">
        <v>9</v>
      </c>
      <c r="D364">
        <v>490</v>
      </c>
      <c r="E364" s="1">
        <v>6762</v>
      </c>
      <c r="F364" s="1">
        <v>1862</v>
      </c>
      <c r="G364" s="2">
        <v>41944</v>
      </c>
    </row>
    <row r="365" spans="1:7" x14ac:dyDescent="0.3">
      <c r="A365" t="s">
        <v>7</v>
      </c>
      <c r="B365" t="s">
        <v>13</v>
      </c>
      <c r="C365" t="s">
        <v>9</v>
      </c>
      <c r="D365">
        <v>1362</v>
      </c>
      <c r="E365" s="1">
        <v>438564</v>
      </c>
      <c r="F365" s="1">
        <v>84444</v>
      </c>
      <c r="G365" s="2">
        <v>41974</v>
      </c>
    </row>
    <row r="366" spans="1:7" x14ac:dyDescent="0.3">
      <c r="A366" t="s">
        <v>11</v>
      </c>
      <c r="B366" t="s">
        <v>12</v>
      </c>
      <c r="C366" t="s">
        <v>14</v>
      </c>
      <c r="D366">
        <v>2501</v>
      </c>
      <c r="E366" s="1">
        <v>34513.800000000003</v>
      </c>
      <c r="F366" s="1">
        <v>9503.7999999999993</v>
      </c>
      <c r="G366" s="2">
        <v>41699</v>
      </c>
    </row>
    <row r="367" spans="1:7" x14ac:dyDescent="0.3">
      <c r="A367" t="s">
        <v>7</v>
      </c>
      <c r="B367" t="s">
        <v>8</v>
      </c>
      <c r="C367" t="s">
        <v>14</v>
      </c>
      <c r="D367">
        <v>708</v>
      </c>
      <c r="E367" s="1">
        <v>13027.2</v>
      </c>
      <c r="F367" s="1">
        <v>5947.2</v>
      </c>
      <c r="G367" s="2">
        <v>41791</v>
      </c>
    </row>
    <row r="368" spans="1:7" x14ac:dyDescent="0.3">
      <c r="A368" t="s">
        <v>7</v>
      </c>
      <c r="B368" t="s">
        <v>10</v>
      </c>
      <c r="C368" t="s">
        <v>14</v>
      </c>
      <c r="D368">
        <v>645</v>
      </c>
      <c r="E368" s="1">
        <v>11868</v>
      </c>
      <c r="F368" s="1">
        <v>5418</v>
      </c>
      <c r="G368" s="2">
        <v>41821</v>
      </c>
    </row>
    <row r="369" spans="1:7" x14ac:dyDescent="0.3">
      <c r="A369" t="s">
        <v>17</v>
      </c>
      <c r="B369" t="s">
        <v>12</v>
      </c>
      <c r="C369" t="s">
        <v>14</v>
      </c>
      <c r="D369">
        <v>1562</v>
      </c>
      <c r="E369" s="1">
        <v>431112</v>
      </c>
      <c r="F369" s="1">
        <v>40612</v>
      </c>
      <c r="G369" s="2">
        <v>41852</v>
      </c>
    </row>
    <row r="370" spans="1:7" x14ac:dyDescent="0.3">
      <c r="A370" t="s">
        <v>17</v>
      </c>
      <c r="B370" t="s">
        <v>8</v>
      </c>
      <c r="C370" t="s">
        <v>14</v>
      </c>
      <c r="D370">
        <v>1283</v>
      </c>
      <c r="E370" s="1">
        <v>354108</v>
      </c>
      <c r="F370" s="1">
        <v>33358</v>
      </c>
      <c r="G370" s="2">
        <v>41518</v>
      </c>
    </row>
    <row r="371" spans="1:7" x14ac:dyDescent="0.3">
      <c r="A371" t="s">
        <v>11</v>
      </c>
      <c r="B371" t="s">
        <v>10</v>
      </c>
      <c r="C371" t="s">
        <v>14</v>
      </c>
      <c r="D371">
        <v>711</v>
      </c>
      <c r="E371" s="1">
        <v>9811.7999999999993</v>
      </c>
      <c r="F371" s="1">
        <v>2701.8</v>
      </c>
      <c r="G371" s="2">
        <v>41974</v>
      </c>
    </row>
    <row r="372" spans="1:7" x14ac:dyDescent="0.3">
      <c r="A372" t="s">
        <v>16</v>
      </c>
      <c r="B372" t="s">
        <v>13</v>
      </c>
      <c r="C372" t="s">
        <v>19</v>
      </c>
      <c r="D372">
        <v>1114</v>
      </c>
      <c r="E372" s="1">
        <v>128110</v>
      </c>
      <c r="F372" s="1">
        <v>5570</v>
      </c>
      <c r="G372" s="2">
        <v>41699</v>
      </c>
    </row>
    <row r="373" spans="1:7" x14ac:dyDescent="0.3">
      <c r="A373" t="s">
        <v>7</v>
      </c>
      <c r="B373" t="s">
        <v>10</v>
      </c>
      <c r="C373" t="s">
        <v>19</v>
      </c>
      <c r="D373">
        <v>1259</v>
      </c>
      <c r="E373" s="1">
        <v>8107.96</v>
      </c>
      <c r="F373" s="1">
        <v>1812.96</v>
      </c>
      <c r="G373" s="2">
        <v>41730</v>
      </c>
    </row>
    <row r="374" spans="1:7" x14ac:dyDescent="0.3">
      <c r="A374" t="s">
        <v>7</v>
      </c>
      <c r="B374" t="s">
        <v>10</v>
      </c>
      <c r="C374" t="s">
        <v>19</v>
      </c>
      <c r="D374">
        <v>1095</v>
      </c>
      <c r="E374" s="1">
        <v>7051.8</v>
      </c>
      <c r="F374" s="1">
        <v>1576.8</v>
      </c>
      <c r="G374" s="2">
        <v>41760</v>
      </c>
    </row>
    <row r="375" spans="1:7" x14ac:dyDescent="0.3">
      <c r="A375" t="s">
        <v>7</v>
      </c>
      <c r="B375" t="s">
        <v>10</v>
      </c>
      <c r="C375" t="s">
        <v>19</v>
      </c>
      <c r="D375">
        <v>1366</v>
      </c>
      <c r="E375" s="1">
        <v>25134.400000000001</v>
      </c>
      <c r="F375" s="1">
        <v>11474.4</v>
      </c>
      <c r="G375" s="2">
        <v>41791</v>
      </c>
    </row>
    <row r="376" spans="1:7" x14ac:dyDescent="0.3">
      <c r="A376" t="s">
        <v>17</v>
      </c>
      <c r="B376" t="s">
        <v>13</v>
      </c>
      <c r="C376" t="s">
        <v>19</v>
      </c>
      <c r="D376">
        <v>2460</v>
      </c>
      <c r="E376" s="1">
        <v>678960</v>
      </c>
      <c r="F376" s="1">
        <v>63960</v>
      </c>
      <c r="G376" s="2">
        <v>41791</v>
      </c>
    </row>
    <row r="377" spans="1:7" x14ac:dyDescent="0.3">
      <c r="A377" t="s">
        <v>7</v>
      </c>
      <c r="B377" t="s">
        <v>18</v>
      </c>
      <c r="C377" t="s">
        <v>19</v>
      </c>
      <c r="D377">
        <v>678</v>
      </c>
      <c r="E377" s="1">
        <v>4366.32</v>
      </c>
      <c r="F377" s="1">
        <v>976.32</v>
      </c>
      <c r="G377" s="2">
        <v>41852</v>
      </c>
    </row>
    <row r="378" spans="1:7" x14ac:dyDescent="0.3">
      <c r="A378" t="s">
        <v>7</v>
      </c>
      <c r="B378" t="s">
        <v>10</v>
      </c>
      <c r="C378" t="s">
        <v>19</v>
      </c>
      <c r="D378">
        <v>1598</v>
      </c>
      <c r="E378" s="1">
        <v>10291.120000000001</v>
      </c>
      <c r="F378" s="1">
        <v>2301.12</v>
      </c>
      <c r="G378" s="2">
        <v>41852</v>
      </c>
    </row>
    <row r="379" spans="1:7" x14ac:dyDescent="0.3">
      <c r="A379" t="s">
        <v>7</v>
      </c>
      <c r="B379" t="s">
        <v>10</v>
      </c>
      <c r="C379" t="s">
        <v>19</v>
      </c>
      <c r="D379">
        <v>2409</v>
      </c>
      <c r="E379" s="1">
        <v>15513.96</v>
      </c>
      <c r="F379" s="1">
        <v>3468.96</v>
      </c>
      <c r="G379" s="2">
        <v>41518</v>
      </c>
    </row>
    <row r="380" spans="1:7" x14ac:dyDescent="0.3">
      <c r="A380" t="s">
        <v>7</v>
      </c>
      <c r="B380" t="s">
        <v>10</v>
      </c>
      <c r="C380" t="s">
        <v>19</v>
      </c>
      <c r="D380">
        <v>1934</v>
      </c>
      <c r="E380" s="1">
        <v>35585.599999999999</v>
      </c>
      <c r="F380" s="1">
        <v>16245.6</v>
      </c>
      <c r="G380" s="2">
        <v>41883</v>
      </c>
    </row>
    <row r="381" spans="1:7" x14ac:dyDescent="0.3">
      <c r="A381" t="s">
        <v>7</v>
      </c>
      <c r="B381" t="s">
        <v>13</v>
      </c>
      <c r="C381" t="s">
        <v>19</v>
      </c>
      <c r="D381">
        <v>2993</v>
      </c>
      <c r="E381" s="1">
        <v>55071.199999999997</v>
      </c>
      <c r="F381" s="1">
        <v>25141.200000000001</v>
      </c>
      <c r="G381" s="2">
        <v>41883</v>
      </c>
    </row>
    <row r="382" spans="1:7" x14ac:dyDescent="0.3">
      <c r="A382" t="s">
        <v>7</v>
      </c>
      <c r="B382" t="s">
        <v>10</v>
      </c>
      <c r="C382" t="s">
        <v>19</v>
      </c>
      <c r="D382">
        <v>2146</v>
      </c>
      <c r="E382" s="1">
        <v>691012</v>
      </c>
      <c r="F382" s="1">
        <v>133052</v>
      </c>
      <c r="G382" s="2">
        <v>41579</v>
      </c>
    </row>
    <row r="383" spans="1:7" x14ac:dyDescent="0.3">
      <c r="A383" t="s">
        <v>7</v>
      </c>
      <c r="B383" t="s">
        <v>13</v>
      </c>
      <c r="C383" t="s">
        <v>19</v>
      </c>
      <c r="D383">
        <v>1946</v>
      </c>
      <c r="E383" s="1">
        <v>12532.24</v>
      </c>
      <c r="F383" s="1">
        <v>2802.24</v>
      </c>
      <c r="G383" s="2">
        <v>41609</v>
      </c>
    </row>
    <row r="384" spans="1:7" x14ac:dyDescent="0.3">
      <c r="A384" t="s">
        <v>7</v>
      </c>
      <c r="B384" t="s">
        <v>13</v>
      </c>
      <c r="C384" t="s">
        <v>19</v>
      </c>
      <c r="D384">
        <v>1362</v>
      </c>
      <c r="E384" s="1">
        <v>438564</v>
      </c>
      <c r="F384" s="1">
        <v>84444</v>
      </c>
      <c r="G384" s="2">
        <v>41974</v>
      </c>
    </row>
    <row r="385" spans="1:7" x14ac:dyDescent="0.3">
      <c r="A385" t="s">
        <v>15</v>
      </c>
      <c r="B385" t="s">
        <v>8</v>
      </c>
      <c r="C385" t="s">
        <v>20</v>
      </c>
      <c r="D385">
        <v>598</v>
      </c>
      <c r="E385" s="1">
        <v>6601.92</v>
      </c>
      <c r="F385" s="1">
        <v>4807.92</v>
      </c>
      <c r="G385" s="2">
        <v>41699</v>
      </c>
    </row>
    <row r="386" spans="1:7" x14ac:dyDescent="0.3">
      <c r="A386" t="s">
        <v>7</v>
      </c>
      <c r="B386" t="s">
        <v>18</v>
      </c>
      <c r="C386" t="s">
        <v>20</v>
      </c>
      <c r="D386">
        <v>2907</v>
      </c>
      <c r="E386" s="1">
        <v>18721.080000000002</v>
      </c>
      <c r="F386" s="1">
        <v>4186.08</v>
      </c>
      <c r="G386" s="2">
        <v>41791</v>
      </c>
    </row>
    <row r="387" spans="1:7" x14ac:dyDescent="0.3">
      <c r="A387" t="s">
        <v>7</v>
      </c>
      <c r="B387" t="s">
        <v>10</v>
      </c>
      <c r="C387" t="s">
        <v>20</v>
      </c>
      <c r="D387">
        <v>2338</v>
      </c>
      <c r="E387" s="1">
        <v>15056.72</v>
      </c>
      <c r="F387" s="1">
        <v>3366.72</v>
      </c>
      <c r="G387" s="2">
        <v>41791</v>
      </c>
    </row>
    <row r="388" spans="1:7" x14ac:dyDescent="0.3">
      <c r="A388" t="s">
        <v>17</v>
      </c>
      <c r="B388" t="s">
        <v>12</v>
      </c>
      <c r="C388" t="s">
        <v>20</v>
      </c>
      <c r="D388">
        <v>386</v>
      </c>
      <c r="E388" s="1">
        <v>106536</v>
      </c>
      <c r="F388" s="1">
        <v>10036</v>
      </c>
      <c r="G388" s="2">
        <v>41579</v>
      </c>
    </row>
    <row r="389" spans="1:7" x14ac:dyDescent="0.3">
      <c r="A389" t="s">
        <v>17</v>
      </c>
      <c r="B389" t="s">
        <v>13</v>
      </c>
      <c r="C389" t="s">
        <v>20</v>
      </c>
      <c r="D389">
        <v>635</v>
      </c>
      <c r="E389" s="1">
        <v>175260</v>
      </c>
      <c r="F389" s="1">
        <v>16510</v>
      </c>
      <c r="G389" s="2">
        <v>41974</v>
      </c>
    </row>
    <row r="390" spans="1:7" x14ac:dyDescent="0.3">
      <c r="A390" t="s">
        <v>7</v>
      </c>
      <c r="B390" t="s">
        <v>12</v>
      </c>
      <c r="C390" t="s">
        <v>21</v>
      </c>
      <c r="D390">
        <v>574.5</v>
      </c>
      <c r="E390" s="1">
        <v>184989</v>
      </c>
      <c r="F390" s="1">
        <v>35619</v>
      </c>
      <c r="G390" s="2">
        <v>41730</v>
      </c>
    </row>
    <row r="391" spans="1:7" x14ac:dyDescent="0.3">
      <c r="A391" t="s">
        <v>7</v>
      </c>
      <c r="B391" t="s">
        <v>10</v>
      </c>
      <c r="C391" t="s">
        <v>21</v>
      </c>
      <c r="D391">
        <v>2338</v>
      </c>
      <c r="E391" s="1">
        <v>15056.72</v>
      </c>
      <c r="F391" s="1">
        <v>3366.72</v>
      </c>
      <c r="G391" s="2">
        <v>41791</v>
      </c>
    </row>
    <row r="392" spans="1:7" x14ac:dyDescent="0.3">
      <c r="A392" t="s">
        <v>7</v>
      </c>
      <c r="B392" t="s">
        <v>12</v>
      </c>
      <c r="C392" t="s">
        <v>21</v>
      </c>
      <c r="D392">
        <v>381</v>
      </c>
      <c r="E392" s="1">
        <v>122682</v>
      </c>
      <c r="F392" s="1">
        <v>23622</v>
      </c>
      <c r="G392" s="2">
        <v>41852</v>
      </c>
    </row>
    <row r="393" spans="1:7" x14ac:dyDescent="0.3">
      <c r="A393" t="s">
        <v>7</v>
      </c>
      <c r="B393" t="s">
        <v>10</v>
      </c>
      <c r="C393" t="s">
        <v>21</v>
      </c>
      <c r="D393">
        <v>422</v>
      </c>
      <c r="E393" s="1">
        <v>135884</v>
      </c>
      <c r="F393" s="1">
        <v>26164</v>
      </c>
      <c r="G393" s="2">
        <v>41852</v>
      </c>
    </row>
    <row r="394" spans="1:7" x14ac:dyDescent="0.3">
      <c r="A394" t="s">
        <v>17</v>
      </c>
      <c r="B394" t="s">
        <v>8</v>
      </c>
      <c r="C394" t="s">
        <v>21</v>
      </c>
      <c r="D394">
        <v>2134</v>
      </c>
      <c r="E394" s="1">
        <v>588984</v>
      </c>
      <c r="F394" s="1">
        <v>55484</v>
      </c>
      <c r="G394" s="2">
        <v>41883</v>
      </c>
    </row>
    <row r="395" spans="1:7" x14ac:dyDescent="0.3">
      <c r="A395" t="s">
        <v>17</v>
      </c>
      <c r="B395" t="s">
        <v>18</v>
      </c>
      <c r="C395" t="s">
        <v>21</v>
      </c>
      <c r="D395">
        <v>808</v>
      </c>
      <c r="E395" s="1">
        <v>223008</v>
      </c>
      <c r="F395" s="1">
        <v>21008</v>
      </c>
      <c r="G395" s="2">
        <v>41609</v>
      </c>
    </row>
    <row r="396" spans="1:7" x14ac:dyDescent="0.3">
      <c r="A396" t="s">
        <v>7</v>
      </c>
      <c r="B396" t="s">
        <v>8</v>
      </c>
      <c r="C396" t="s">
        <v>22</v>
      </c>
      <c r="D396">
        <v>708</v>
      </c>
      <c r="E396" s="1">
        <v>13027.2</v>
      </c>
      <c r="F396" s="1">
        <v>5947.2</v>
      </c>
      <c r="G396" s="2">
        <v>41791</v>
      </c>
    </row>
    <row r="397" spans="1:7" x14ac:dyDescent="0.3">
      <c r="A397" t="s">
        <v>7</v>
      </c>
      <c r="B397" t="s">
        <v>18</v>
      </c>
      <c r="C397" t="s">
        <v>22</v>
      </c>
      <c r="D397">
        <v>2907</v>
      </c>
      <c r="E397" s="1">
        <v>18721.080000000002</v>
      </c>
      <c r="F397" s="1">
        <v>4186.08</v>
      </c>
      <c r="G397" s="2">
        <v>41791</v>
      </c>
    </row>
    <row r="398" spans="1:7" x14ac:dyDescent="0.3">
      <c r="A398" t="s">
        <v>7</v>
      </c>
      <c r="B398" t="s">
        <v>10</v>
      </c>
      <c r="C398" t="s">
        <v>22</v>
      </c>
      <c r="D398">
        <v>1366</v>
      </c>
      <c r="E398" s="1">
        <v>25134.400000000001</v>
      </c>
      <c r="F398" s="1">
        <v>11474.4</v>
      </c>
      <c r="G398" s="2">
        <v>41791</v>
      </c>
    </row>
    <row r="399" spans="1:7" x14ac:dyDescent="0.3">
      <c r="A399" t="s">
        <v>17</v>
      </c>
      <c r="B399" t="s">
        <v>13</v>
      </c>
      <c r="C399" t="s">
        <v>22</v>
      </c>
      <c r="D399">
        <v>2460</v>
      </c>
      <c r="E399" s="1">
        <v>678960</v>
      </c>
      <c r="F399" s="1">
        <v>63960</v>
      </c>
      <c r="G399" s="2">
        <v>41791</v>
      </c>
    </row>
    <row r="400" spans="1:7" x14ac:dyDescent="0.3">
      <c r="A400" t="s">
        <v>7</v>
      </c>
      <c r="B400" t="s">
        <v>10</v>
      </c>
      <c r="C400" t="s">
        <v>22</v>
      </c>
      <c r="D400">
        <v>1520</v>
      </c>
      <c r="E400" s="1">
        <v>27968</v>
      </c>
      <c r="F400" s="1">
        <v>12768</v>
      </c>
      <c r="G400" s="2">
        <v>41944</v>
      </c>
    </row>
    <row r="401" spans="1:7" x14ac:dyDescent="0.3">
      <c r="A401" t="s">
        <v>11</v>
      </c>
      <c r="B401" t="s">
        <v>10</v>
      </c>
      <c r="C401" t="s">
        <v>22</v>
      </c>
      <c r="D401">
        <v>711</v>
      </c>
      <c r="E401" s="1">
        <v>9811.7999999999993</v>
      </c>
      <c r="F401" s="1">
        <v>2701.8</v>
      </c>
      <c r="G401" s="2">
        <v>41974</v>
      </c>
    </row>
    <row r="402" spans="1:7" x14ac:dyDescent="0.3">
      <c r="A402" t="s">
        <v>15</v>
      </c>
      <c r="B402" t="s">
        <v>13</v>
      </c>
      <c r="C402" t="s">
        <v>22</v>
      </c>
      <c r="D402">
        <v>1375</v>
      </c>
      <c r="E402" s="1">
        <v>15180</v>
      </c>
      <c r="F402" s="1">
        <v>11055</v>
      </c>
      <c r="G402" s="2">
        <v>41609</v>
      </c>
    </row>
    <row r="403" spans="1:7" x14ac:dyDescent="0.3">
      <c r="A403" t="s">
        <v>17</v>
      </c>
      <c r="B403" t="s">
        <v>13</v>
      </c>
      <c r="C403" t="s">
        <v>22</v>
      </c>
      <c r="D403">
        <v>635</v>
      </c>
      <c r="E403" s="1">
        <v>175260</v>
      </c>
      <c r="F403" s="1">
        <v>16510</v>
      </c>
      <c r="G403" s="2">
        <v>41974</v>
      </c>
    </row>
    <row r="404" spans="1:7" x14ac:dyDescent="0.3">
      <c r="A404" t="s">
        <v>7</v>
      </c>
      <c r="B404" t="s">
        <v>18</v>
      </c>
      <c r="C404" t="s">
        <v>21</v>
      </c>
      <c r="D404">
        <v>436.5</v>
      </c>
      <c r="E404" s="1">
        <v>8031.6</v>
      </c>
      <c r="F404" s="1">
        <v>3666.6</v>
      </c>
      <c r="G404" s="2">
        <v>41821</v>
      </c>
    </row>
    <row r="405" spans="1:7" x14ac:dyDescent="0.3">
      <c r="A405" t="s">
        <v>17</v>
      </c>
      <c r="B405" t="s">
        <v>8</v>
      </c>
      <c r="C405" t="s">
        <v>9</v>
      </c>
      <c r="D405">
        <v>1094</v>
      </c>
      <c r="E405" s="1">
        <v>298662</v>
      </c>
      <c r="F405" s="1">
        <v>25162</v>
      </c>
      <c r="G405" s="2">
        <v>41791</v>
      </c>
    </row>
    <row r="406" spans="1:7" x14ac:dyDescent="0.3">
      <c r="A406" t="s">
        <v>15</v>
      </c>
      <c r="B406" t="s">
        <v>13</v>
      </c>
      <c r="C406" t="s">
        <v>9</v>
      </c>
      <c r="D406">
        <v>367</v>
      </c>
      <c r="E406" s="1">
        <v>4007.64</v>
      </c>
      <c r="F406" s="1">
        <v>2906.64</v>
      </c>
      <c r="G406" s="2">
        <v>41548</v>
      </c>
    </row>
    <row r="407" spans="1:7" x14ac:dyDescent="0.3">
      <c r="A407" t="s">
        <v>17</v>
      </c>
      <c r="B407" t="s">
        <v>8</v>
      </c>
      <c r="C407" t="s">
        <v>14</v>
      </c>
      <c r="D407">
        <v>3802.5</v>
      </c>
      <c r="E407" s="1">
        <v>1038082.5</v>
      </c>
      <c r="F407" s="1">
        <v>87457.5</v>
      </c>
      <c r="G407" s="2">
        <v>41730</v>
      </c>
    </row>
    <row r="408" spans="1:7" x14ac:dyDescent="0.3">
      <c r="A408" t="s">
        <v>7</v>
      </c>
      <c r="B408" t="s">
        <v>12</v>
      </c>
      <c r="C408" t="s">
        <v>14</v>
      </c>
      <c r="D408">
        <v>1666</v>
      </c>
      <c r="E408" s="1">
        <v>530621</v>
      </c>
      <c r="F408" s="1">
        <v>97461</v>
      </c>
      <c r="G408" s="2">
        <v>41760</v>
      </c>
    </row>
    <row r="409" spans="1:7" x14ac:dyDescent="0.3">
      <c r="A409" t="s">
        <v>17</v>
      </c>
      <c r="B409" t="s">
        <v>12</v>
      </c>
      <c r="C409" t="s">
        <v>14</v>
      </c>
      <c r="D409">
        <v>322</v>
      </c>
      <c r="E409" s="1">
        <v>87906</v>
      </c>
      <c r="F409" s="1">
        <v>7406</v>
      </c>
      <c r="G409" s="2">
        <v>41518</v>
      </c>
    </row>
    <row r="410" spans="1:7" x14ac:dyDescent="0.3">
      <c r="A410" t="s">
        <v>15</v>
      </c>
      <c r="B410" t="s">
        <v>8</v>
      </c>
      <c r="C410" t="s">
        <v>14</v>
      </c>
      <c r="D410">
        <v>2321</v>
      </c>
      <c r="E410" s="1">
        <v>25345.32</v>
      </c>
      <c r="F410" s="1">
        <v>18382.32</v>
      </c>
      <c r="G410" s="2">
        <v>41944</v>
      </c>
    </row>
    <row r="411" spans="1:7" x14ac:dyDescent="0.3">
      <c r="A411" t="s">
        <v>16</v>
      </c>
      <c r="B411" t="s">
        <v>12</v>
      </c>
      <c r="C411" t="s">
        <v>14</v>
      </c>
      <c r="D411">
        <v>1857</v>
      </c>
      <c r="E411" s="1">
        <v>211233.75</v>
      </c>
      <c r="F411" s="1">
        <v>11606.25</v>
      </c>
      <c r="G411" s="2">
        <v>41579</v>
      </c>
    </row>
    <row r="412" spans="1:7" x14ac:dyDescent="0.3">
      <c r="A412" t="s">
        <v>7</v>
      </c>
      <c r="B412" t="s">
        <v>8</v>
      </c>
      <c r="C412" t="s">
        <v>14</v>
      </c>
      <c r="D412">
        <v>1611</v>
      </c>
      <c r="E412" s="1">
        <v>10262.07</v>
      </c>
      <c r="F412" s="1">
        <v>2207.0700000000002</v>
      </c>
      <c r="G412" s="2">
        <v>41609</v>
      </c>
    </row>
    <row r="413" spans="1:7" x14ac:dyDescent="0.3">
      <c r="A413" t="s">
        <v>16</v>
      </c>
      <c r="B413" t="s">
        <v>18</v>
      </c>
      <c r="C413" t="s">
        <v>14</v>
      </c>
      <c r="D413">
        <v>2797</v>
      </c>
      <c r="E413" s="1">
        <v>318158.75</v>
      </c>
      <c r="F413" s="1">
        <v>17481.25</v>
      </c>
      <c r="G413" s="2">
        <v>41974</v>
      </c>
    </row>
    <row r="414" spans="1:7" x14ac:dyDescent="0.3">
      <c r="A414" t="s">
        <v>17</v>
      </c>
      <c r="B414" t="s">
        <v>10</v>
      </c>
      <c r="C414" t="s">
        <v>14</v>
      </c>
      <c r="D414">
        <v>334</v>
      </c>
      <c r="E414" s="1">
        <v>91182</v>
      </c>
      <c r="F414" s="1">
        <v>7682</v>
      </c>
      <c r="G414" s="2">
        <v>41609</v>
      </c>
    </row>
    <row r="415" spans="1:7" x14ac:dyDescent="0.3">
      <c r="A415" t="s">
        <v>17</v>
      </c>
      <c r="B415" t="s">
        <v>13</v>
      </c>
      <c r="C415" t="s">
        <v>19</v>
      </c>
      <c r="D415">
        <v>2565</v>
      </c>
      <c r="E415" s="1">
        <v>700245</v>
      </c>
      <c r="F415" s="1">
        <v>58995</v>
      </c>
      <c r="G415" s="2">
        <v>41640</v>
      </c>
    </row>
    <row r="416" spans="1:7" x14ac:dyDescent="0.3">
      <c r="A416" t="s">
        <v>7</v>
      </c>
      <c r="B416" t="s">
        <v>13</v>
      </c>
      <c r="C416" t="s">
        <v>19</v>
      </c>
      <c r="D416">
        <v>2417</v>
      </c>
      <c r="E416" s="1">
        <v>769814.5</v>
      </c>
      <c r="F416" s="1">
        <v>141394.5</v>
      </c>
      <c r="G416" s="2">
        <v>41640</v>
      </c>
    </row>
    <row r="417" spans="1:7" x14ac:dyDescent="0.3">
      <c r="A417" t="s">
        <v>11</v>
      </c>
      <c r="B417" t="s">
        <v>18</v>
      </c>
      <c r="C417" t="s">
        <v>19</v>
      </c>
      <c r="D417">
        <v>3675</v>
      </c>
      <c r="E417" s="1">
        <v>50163.75</v>
      </c>
      <c r="F417" s="1">
        <v>13413.75</v>
      </c>
      <c r="G417" s="2">
        <v>41730</v>
      </c>
    </row>
    <row r="418" spans="1:7" x14ac:dyDescent="0.3">
      <c r="A418" t="s">
        <v>17</v>
      </c>
      <c r="B418" t="s">
        <v>8</v>
      </c>
      <c r="C418" t="s">
        <v>19</v>
      </c>
      <c r="D418">
        <v>1094</v>
      </c>
      <c r="E418" s="1">
        <v>298662</v>
      </c>
      <c r="F418" s="1">
        <v>25162</v>
      </c>
      <c r="G418" s="2">
        <v>41791</v>
      </c>
    </row>
    <row r="419" spans="1:7" x14ac:dyDescent="0.3">
      <c r="A419" t="s">
        <v>11</v>
      </c>
      <c r="B419" t="s">
        <v>12</v>
      </c>
      <c r="C419" t="s">
        <v>19</v>
      </c>
      <c r="D419">
        <v>1227</v>
      </c>
      <c r="E419" s="1">
        <v>16748.55</v>
      </c>
      <c r="F419" s="1">
        <v>4478.55</v>
      </c>
      <c r="G419" s="2">
        <v>41913</v>
      </c>
    </row>
    <row r="420" spans="1:7" x14ac:dyDescent="0.3">
      <c r="A420" t="s">
        <v>15</v>
      </c>
      <c r="B420" t="s">
        <v>13</v>
      </c>
      <c r="C420" t="s">
        <v>19</v>
      </c>
      <c r="D420">
        <v>367</v>
      </c>
      <c r="E420" s="1">
        <v>4007.64</v>
      </c>
      <c r="F420" s="1">
        <v>2906.64</v>
      </c>
      <c r="G420" s="2">
        <v>41548</v>
      </c>
    </row>
    <row r="421" spans="1:7" x14ac:dyDescent="0.3">
      <c r="A421" t="s">
        <v>17</v>
      </c>
      <c r="B421" t="s">
        <v>12</v>
      </c>
      <c r="C421" t="s">
        <v>19</v>
      </c>
      <c r="D421">
        <v>1324</v>
      </c>
      <c r="E421" s="1">
        <v>361452</v>
      </c>
      <c r="F421" s="1">
        <v>30452</v>
      </c>
      <c r="G421" s="2">
        <v>41944</v>
      </c>
    </row>
    <row r="422" spans="1:7" x14ac:dyDescent="0.3">
      <c r="A422" t="s">
        <v>15</v>
      </c>
      <c r="B422" t="s">
        <v>10</v>
      </c>
      <c r="C422" t="s">
        <v>19</v>
      </c>
      <c r="D422">
        <v>1775</v>
      </c>
      <c r="E422" s="1">
        <v>19383</v>
      </c>
      <c r="F422" s="1">
        <v>14058</v>
      </c>
      <c r="G422" s="2">
        <v>41579</v>
      </c>
    </row>
    <row r="423" spans="1:7" x14ac:dyDescent="0.3">
      <c r="A423" t="s">
        <v>16</v>
      </c>
      <c r="B423" t="s">
        <v>18</v>
      </c>
      <c r="C423" t="s">
        <v>19</v>
      </c>
      <c r="D423">
        <v>2797</v>
      </c>
      <c r="E423" s="1">
        <v>318158.75</v>
      </c>
      <c r="F423" s="1">
        <v>17481.25</v>
      </c>
      <c r="G423" s="2">
        <v>41974</v>
      </c>
    </row>
    <row r="424" spans="1:7" x14ac:dyDescent="0.3">
      <c r="A424" t="s">
        <v>11</v>
      </c>
      <c r="B424" t="s">
        <v>13</v>
      </c>
      <c r="C424" t="s">
        <v>20</v>
      </c>
      <c r="D424">
        <v>245</v>
      </c>
      <c r="E424" s="1">
        <v>3344.25</v>
      </c>
      <c r="F424" s="1">
        <v>894.25</v>
      </c>
      <c r="G424" s="2">
        <v>41760</v>
      </c>
    </row>
    <row r="425" spans="1:7" x14ac:dyDescent="0.3">
      <c r="A425" t="s">
        <v>17</v>
      </c>
      <c r="B425" t="s">
        <v>8</v>
      </c>
      <c r="C425" t="s">
        <v>20</v>
      </c>
      <c r="D425">
        <v>3793.5</v>
      </c>
      <c r="E425" s="1">
        <v>1035625.5</v>
      </c>
      <c r="F425" s="1">
        <v>87250.5</v>
      </c>
      <c r="G425" s="2">
        <v>41821</v>
      </c>
    </row>
    <row r="426" spans="1:7" x14ac:dyDescent="0.3">
      <c r="A426" t="s">
        <v>7</v>
      </c>
      <c r="B426" t="s">
        <v>10</v>
      </c>
      <c r="C426" t="s">
        <v>20</v>
      </c>
      <c r="D426">
        <v>1307</v>
      </c>
      <c r="E426" s="1">
        <v>416279.5</v>
      </c>
      <c r="F426" s="1">
        <v>76459.5</v>
      </c>
      <c r="G426" s="2">
        <v>41821</v>
      </c>
    </row>
    <row r="427" spans="1:7" x14ac:dyDescent="0.3">
      <c r="A427" t="s">
        <v>16</v>
      </c>
      <c r="B427" t="s">
        <v>8</v>
      </c>
      <c r="C427" t="s">
        <v>20</v>
      </c>
      <c r="D427">
        <v>567</v>
      </c>
      <c r="E427" s="1">
        <v>64496.25</v>
      </c>
      <c r="F427" s="1">
        <v>3543.75</v>
      </c>
      <c r="G427" s="2">
        <v>41883</v>
      </c>
    </row>
    <row r="428" spans="1:7" x14ac:dyDescent="0.3">
      <c r="A428" t="s">
        <v>16</v>
      </c>
      <c r="B428" t="s">
        <v>13</v>
      </c>
      <c r="C428" t="s">
        <v>20</v>
      </c>
      <c r="D428">
        <v>2110</v>
      </c>
      <c r="E428" s="1">
        <v>240012.5</v>
      </c>
      <c r="F428" s="1">
        <v>13187.5</v>
      </c>
      <c r="G428" s="2">
        <v>41883</v>
      </c>
    </row>
    <row r="429" spans="1:7" x14ac:dyDescent="0.3">
      <c r="A429" t="s">
        <v>7</v>
      </c>
      <c r="B429" t="s">
        <v>8</v>
      </c>
      <c r="C429" t="s">
        <v>20</v>
      </c>
      <c r="D429">
        <v>1269</v>
      </c>
      <c r="E429" s="1">
        <v>404176.5</v>
      </c>
      <c r="F429" s="1">
        <v>74236.5</v>
      </c>
      <c r="G429" s="2">
        <v>41913</v>
      </c>
    </row>
    <row r="430" spans="1:7" x14ac:dyDescent="0.3">
      <c r="A430" t="s">
        <v>15</v>
      </c>
      <c r="B430" t="s">
        <v>18</v>
      </c>
      <c r="C430" t="s">
        <v>21</v>
      </c>
      <c r="D430">
        <v>1956</v>
      </c>
      <c r="E430" s="1">
        <v>21359.52</v>
      </c>
      <c r="F430" s="1">
        <v>15491.52</v>
      </c>
      <c r="G430" s="2">
        <v>41640</v>
      </c>
    </row>
    <row r="431" spans="1:7" x14ac:dyDescent="0.3">
      <c r="A431" t="s">
        <v>17</v>
      </c>
      <c r="B431" t="s">
        <v>10</v>
      </c>
      <c r="C431" t="s">
        <v>21</v>
      </c>
      <c r="D431">
        <v>2659</v>
      </c>
      <c r="E431" s="1">
        <v>725907</v>
      </c>
      <c r="F431" s="1">
        <v>61157</v>
      </c>
      <c r="G431" s="2">
        <v>41671</v>
      </c>
    </row>
    <row r="432" spans="1:7" x14ac:dyDescent="0.3">
      <c r="A432" t="s">
        <v>7</v>
      </c>
      <c r="B432" t="s">
        <v>18</v>
      </c>
      <c r="C432" t="s">
        <v>21</v>
      </c>
      <c r="D432">
        <v>1351.5</v>
      </c>
      <c r="E432" s="1">
        <v>430452.75</v>
      </c>
      <c r="F432" s="1">
        <v>79062.75</v>
      </c>
      <c r="G432" s="2">
        <v>41730</v>
      </c>
    </row>
    <row r="433" spans="1:7" x14ac:dyDescent="0.3">
      <c r="A433" t="s">
        <v>15</v>
      </c>
      <c r="B433" t="s">
        <v>10</v>
      </c>
      <c r="C433" t="s">
        <v>21</v>
      </c>
      <c r="D433">
        <v>880</v>
      </c>
      <c r="E433" s="1">
        <v>9609.6</v>
      </c>
      <c r="F433" s="1">
        <v>6969.6</v>
      </c>
      <c r="G433" s="2">
        <v>41760</v>
      </c>
    </row>
    <row r="434" spans="1:7" x14ac:dyDescent="0.3">
      <c r="A434" t="s">
        <v>17</v>
      </c>
      <c r="B434" t="s">
        <v>18</v>
      </c>
      <c r="C434" t="s">
        <v>21</v>
      </c>
      <c r="D434">
        <v>1867</v>
      </c>
      <c r="E434" s="1">
        <v>509691</v>
      </c>
      <c r="F434" s="1">
        <v>42941</v>
      </c>
      <c r="G434" s="2">
        <v>41883</v>
      </c>
    </row>
    <row r="435" spans="1:7" x14ac:dyDescent="0.3">
      <c r="A435" t="s">
        <v>15</v>
      </c>
      <c r="B435" t="s">
        <v>12</v>
      </c>
      <c r="C435" t="s">
        <v>21</v>
      </c>
      <c r="D435">
        <v>2234</v>
      </c>
      <c r="E435" s="1">
        <v>24395.279999999999</v>
      </c>
      <c r="F435" s="1">
        <v>17693.28</v>
      </c>
      <c r="G435" s="2">
        <v>41518</v>
      </c>
    </row>
    <row r="436" spans="1:7" x14ac:dyDescent="0.3">
      <c r="A436" t="s">
        <v>11</v>
      </c>
      <c r="B436" t="s">
        <v>12</v>
      </c>
      <c r="C436" t="s">
        <v>21</v>
      </c>
      <c r="D436">
        <v>1227</v>
      </c>
      <c r="E436" s="1">
        <v>16748.55</v>
      </c>
      <c r="F436" s="1">
        <v>4478.55</v>
      </c>
      <c r="G436" s="2">
        <v>41913</v>
      </c>
    </row>
    <row r="437" spans="1:7" x14ac:dyDescent="0.3">
      <c r="A437" t="s">
        <v>16</v>
      </c>
      <c r="B437" t="s">
        <v>13</v>
      </c>
      <c r="C437" t="s">
        <v>21</v>
      </c>
      <c r="D437">
        <v>877</v>
      </c>
      <c r="E437" s="1">
        <v>99758.75</v>
      </c>
      <c r="F437" s="1">
        <v>5481.25</v>
      </c>
      <c r="G437" s="2">
        <v>41944</v>
      </c>
    </row>
    <row r="438" spans="1:7" x14ac:dyDescent="0.3">
      <c r="A438" t="s">
        <v>7</v>
      </c>
      <c r="B438" t="s">
        <v>18</v>
      </c>
      <c r="C438" t="s">
        <v>22</v>
      </c>
      <c r="D438">
        <v>2071</v>
      </c>
      <c r="E438" s="1">
        <v>659613.5</v>
      </c>
      <c r="F438" s="1">
        <v>121153.5</v>
      </c>
      <c r="G438" s="2">
        <v>41883</v>
      </c>
    </row>
    <row r="439" spans="1:7" x14ac:dyDescent="0.3">
      <c r="A439" t="s">
        <v>7</v>
      </c>
      <c r="B439" t="s">
        <v>8</v>
      </c>
      <c r="C439" t="s">
        <v>22</v>
      </c>
      <c r="D439">
        <v>1269</v>
      </c>
      <c r="E439" s="1">
        <v>404176.5</v>
      </c>
      <c r="F439" s="1">
        <v>74236.5</v>
      </c>
      <c r="G439" s="2">
        <v>41913</v>
      </c>
    </row>
    <row r="440" spans="1:7" x14ac:dyDescent="0.3">
      <c r="A440" t="s">
        <v>11</v>
      </c>
      <c r="B440" t="s">
        <v>10</v>
      </c>
      <c r="C440" t="s">
        <v>22</v>
      </c>
      <c r="D440">
        <v>970</v>
      </c>
      <c r="E440" s="1">
        <v>13240.5</v>
      </c>
      <c r="F440" s="1">
        <v>3540.5</v>
      </c>
      <c r="G440" s="2">
        <v>41579</v>
      </c>
    </row>
    <row r="441" spans="1:7" x14ac:dyDescent="0.3">
      <c r="A441" t="s">
        <v>7</v>
      </c>
      <c r="B441" t="s">
        <v>13</v>
      </c>
      <c r="C441" t="s">
        <v>22</v>
      </c>
      <c r="D441">
        <v>1694</v>
      </c>
      <c r="E441" s="1">
        <v>30830.799999999999</v>
      </c>
      <c r="F441" s="1">
        <v>13890.8</v>
      </c>
      <c r="G441" s="2">
        <v>41944</v>
      </c>
    </row>
    <row r="442" spans="1:7" x14ac:dyDescent="0.3">
      <c r="A442" t="s">
        <v>7</v>
      </c>
      <c r="B442" t="s">
        <v>10</v>
      </c>
      <c r="C442" t="s">
        <v>9</v>
      </c>
      <c r="D442">
        <v>663</v>
      </c>
      <c r="E442" s="1">
        <v>12066.6</v>
      </c>
      <c r="F442" s="1">
        <v>5436.6</v>
      </c>
      <c r="G442" s="2">
        <v>41760</v>
      </c>
    </row>
    <row r="443" spans="1:7" x14ac:dyDescent="0.3">
      <c r="A443" t="s">
        <v>7</v>
      </c>
      <c r="B443" t="s">
        <v>8</v>
      </c>
      <c r="C443" t="s">
        <v>9</v>
      </c>
      <c r="D443">
        <v>819</v>
      </c>
      <c r="E443" s="1">
        <v>5217.03</v>
      </c>
      <c r="F443" s="1">
        <v>1122.03</v>
      </c>
      <c r="G443" s="2">
        <v>41821</v>
      </c>
    </row>
    <row r="444" spans="1:7" x14ac:dyDescent="0.3">
      <c r="A444" t="s">
        <v>15</v>
      </c>
      <c r="B444" t="s">
        <v>10</v>
      </c>
      <c r="C444" t="s">
        <v>9</v>
      </c>
      <c r="D444">
        <v>1580</v>
      </c>
      <c r="E444" s="1">
        <v>17253.599999999999</v>
      </c>
      <c r="F444" s="1">
        <v>12513.6</v>
      </c>
      <c r="G444" s="2">
        <v>41883</v>
      </c>
    </row>
    <row r="445" spans="1:7" x14ac:dyDescent="0.3">
      <c r="A445" t="s">
        <v>7</v>
      </c>
      <c r="B445" t="s">
        <v>13</v>
      </c>
      <c r="C445" t="s">
        <v>9</v>
      </c>
      <c r="D445">
        <v>521</v>
      </c>
      <c r="E445" s="1">
        <v>3318.77</v>
      </c>
      <c r="F445" s="1">
        <v>713.77</v>
      </c>
      <c r="G445" s="2">
        <v>41974</v>
      </c>
    </row>
    <row r="446" spans="1:7" x14ac:dyDescent="0.3">
      <c r="A446" t="s">
        <v>7</v>
      </c>
      <c r="B446" t="s">
        <v>18</v>
      </c>
      <c r="C446" t="s">
        <v>19</v>
      </c>
      <c r="D446">
        <v>973</v>
      </c>
      <c r="E446" s="1">
        <v>17708.599999999999</v>
      </c>
      <c r="F446" s="1">
        <v>7978.6</v>
      </c>
      <c r="G446" s="2">
        <v>41699</v>
      </c>
    </row>
    <row r="447" spans="1:7" x14ac:dyDescent="0.3">
      <c r="A447" t="s">
        <v>7</v>
      </c>
      <c r="B447" t="s">
        <v>13</v>
      </c>
      <c r="C447" t="s">
        <v>19</v>
      </c>
      <c r="D447">
        <v>1038</v>
      </c>
      <c r="E447" s="1">
        <v>18891.599999999999</v>
      </c>
      <c r="F447" s="1">
        <v>8511.6</v>
      </c>
      <c r="G447" s="2">
        <v>41791</v>
      </c>
    </row>
    <row r="448" spans="1:7" x14ac:dyDescent="0.3">
      <c r="A448" t="s">
        <v>7</v>
      </c>
      <c r="B448" t="s">
        <v>10</v>
      </c>
      <c r="C448" t="s">
        <v>19</v>
      </c>
      <c r="D448">
        <v>360</v>
      </c>
      <c r="E448" s="1">
        <v>2293.1999999999998</v>
      </c>
      <c r="F448" s="1">
        <v>493.2</v>
      </c>
      <c r="G448" s="2">
        <v>41913</v>
      </c>
    </row>
    <row r="449" spans="1:7" x14ac:dyDescent="0.3">
      <c r="A449" t="s">
        <v>15</v>
      </c>
      <c r="B449" t="s">
        <v>12</v>
      </c>
      <c r="C449" t="s">
        <v>20</v>
      </c>
      <c r="D449">
        <v>1967</v>
      </c>
      <c r="E449" s="1">
        <v>21479.64</v>
      </c>
      <c r="F449" s="1">
        <v>15578.64</v>
      </c>
      <c r="G449" s="2">
        <v>41699</v>
      </c>
    </row>
    <row r="450" spans="1:7" x14ac:dyDescent="0.3">
      <c r="A450" t="s">
        <v>11</v>
      </c>
      <c r="B450" t="s">
        <v>13</v>
      </c>
      <c r="C450" t="s">
        <v>20</v>
      </c>
      <c r="D450">
        <v>2628</v>
      </c>
      <c r="E450" s="1">
        <v>35872.199999999997</v>
      </c>
      <c r="F450" s="1">
        <v>9592.2000000000007</v>
      </c>
      <c r="G450" s="2">
        <v>41730</v>
      </c>
    </row>
    <row r="451" spans="1:7" x14ac:dyDescent="0.3">
      <c r="A451" t="s">
        <v>7</v>
      </c>
      <c r="B451" t="s">
        <v>10</v>
      </c>
      <c r="C451" t="s">
        <v>21</v>
      </c>
      <c r="D451">
        <v>360</v>
      </c>
      <c r="E451" s="1">
        <v>2293.1999999999998</v>
      </c>
      <c r="F451" s="1">
        <v>493.2</v>
      </c>
      <c r="G451" s="2">
        <v>41913</v>
      </c>
    </row>
    <row r="452" spans="1:7" x14ac:dyDescent="0.3">
      <c r="A452" t="s">
        <v>7</v>
      </c>
      <c r="B452" t="s">
        <v>12</v>
      </c>
      <c r="C452" t="s">
        <v>21</v>
      </c>
      <c r="D452">
        <v>2682</v>
      </c>
      <c r="E452" s="1">
        <v>48812.4</v>
      </c>
      <c r="F452" s="1">
        <v>21992.400000000001</v>
      </c>
      <c r="G452" s="2">
        <v>41579</v>
      </c>
    </row>
    <row r="453" spans="1:7" x14ac:dyDescent="0.3">
      <c r="A453" t="s">
        <v>7</v>
      </c>
      <c r="B453" t="s">
        <v>13</v>
      </c>
      <c r="C453" t="s">
        <v>21</v>
      </c>
      <c r="D453">
        <v>521</v>
      </c>
      <c r="E453" s="1">
        <v>3318.77</v>
      </c>
      <c r="F453" s="1">
        <v>713.77</v>
      </c>
      <c r="G453" s="2">
        <v>41974</v>
      </c>
    </row>
    <row r="454" spans="1:7" x14ac:dyDescent="0.3">
      <c r="A454" t="s">
        <v>7</v>
      </c>
      <c r="B454" t="s">
        <v>13</v>
      </c>
      <c r="C454" t="s">
        <v>22</v>
      </c>
      <c r="D454">
        <v>1038</v>
      </c>
      <c r="E454" s="1">
        <v>18891.599999999999</v>
      </c>
      <c r="F454" s="1">
        <v>8511.6</v>
      </c>
      <c r="G454" s="2">
        <v>41791</v>
      </c>
    </row>
    <row r="455" spans="1:7" x14ac:dyDescent="0.3">
      <c r="A455" t="s">
        <v>11</v>
      </c>
      <c r="B455" t="s">
        <v>8</v>
      </c>
      <c r="C455" t="s">
        <v>22</v>
      </c>
      <c r="D455">
        <v>1630.5</v>
      </c>
      <c r="E455" s="1">
        <v>22256.33</v>
      </c>
      <c r="F455" s="1">
        <v>5951.33</v>
      </c>
      <c r="G455" s="2">
        <v>41821</v>
      </c>
    </row>
    <row r="456" spans="1:7" x14ac:dyDescent="0.3">
      <c r="A456" t="s">
        <v>15</v>
      </c>
      <c r="B456" t="s">
        <v>12</v>
      </c>
      <c r="C456" t="s">
        <v>22</v>
      </c>
      <c r="D456">
        <v>306</v>
      </c>
      <c r="E456" s="1">
        <v>3341.52</v>
      </c>
      <c r="F456" s="1">
        <v>2423.52</v>
      </c>
      <c r="G456" s="2">
        <v>41609</v>
      </c>
    </row>
    <row r="457" spans="1:7" x14ac:dyDescent="0.3">
      <c r="A457" t="s">
        <v>15</v>
      </c>
      <c r="B457" t="s">
        <v>18</v>
      </c>
      <c r="C457" t="s">
        <v>9</v>
      </c>
      <c r="D457">
        <v>386</v>
      </c>
      <c r="E457" s="1">
        <v>4168.8</v>
      </c>
      <c r="F457" s="1">
        <v>3010.8</v>
      </c>
      <c r="G457" s="2">
        <v>41548</v>
      </c>
    </row>
    <row r="458" spans="1:7" x14ac:dyDescent="0.3">
      <c r="A458" t="s">
        <v>7</v>
      </c>
      <c r="B458" t="s">
        <v>18</v>
      </c>
      <c r="C458" t="s">
        <v>14</v>
      </c>
      <c r="D458">
        <v>2328</v>
      </c>
      <c r="E458" s="1">
        <v>14666.4</v>
      </c>
      <c r="F458" s="1">
        <v>3026.4</v>
      </c>
      <c r="G458" s="2">
        <v>41883</v>
      </c>
    </row>
    <row r="459" spans="1:7" x14ac:dyDescent="0.3">
      <c r="A459" t="s">
        <v>15</v>
      </c>
      <c r="B459" t="s">
        <v>18</v>
      </c>
      <c r="C459" t="s">
        <v>19</v>
      </c>
      <c r="D459">
        <v>386</v>
      </c>
      <c r="E459" s="1">
        <v>4168.8</v>
      </c>
      <c r="F459" s="1">
        <v>3010.8</v>
      </c>
      <c r="G459" s="2">
        <v>41548</v>
      </c>
    </row>
    <row r="460" spans="1:7" x14ac:dyDescent="0.3">
      <c r="A460" t="s">
        <v>16</v>
      </c>
      <c r="B460" t="s">
        <v>18</v>
      </c>
      <c r="C460" t="s">
        <v>9</v>
      </c>
      <c r="D460">
        <v>3445.5</v>
      </c>
      <c r="E460" s="1">
        <v>387618.75</v>
      </c>
      <c r="F460" s="1">
        <v>25841.25</v>
      </c>
      <c r="G460" s="2">
        <v>41730</v>
      </c>
    </row>
    <row r="461" spans="1:7" x14ac:dyDescent="0.3">
      <c r="A461" t="s">
        <v>16</v>
      </c>
      <c r="B461" t="s">
        <v>12</v>
      </c>
      <c r="C461" t="s">
        <v>9</v>
      </c>
      <c r="D461">
        <v>1482</v>
      </c>
      <c r="E461" s="1">
        <v>166725</v>
      </c>
      <c r="F461" s="1">
        <v>11115</v>
      </c>
      <c r="G461" s="2">
        <v>41609</v>
      </c>
    </row>
    <row r="462" spans="1:7" x14ac:dyDescent="0.3">
      <c r="A462" t="s">
        <v>7</v>
      </c>
      <c r="B462" t="s">
        <v>18</v>
      </c>
      <c r="C462" t="s">
        <v>14</v>
      </c>
      <c r="D462">
        <v>2313</v>
      </c>
      <c r="E462" s="1">
        <v>728595</v>
      </c>
      <c r="F462" s="1">
        <v>127215</v>
      </c>
      <c r="G462" s="2">
        <v>41760</v>
      </c>
    </row>
    <row r="463" spans="1:7" x14ac:dyDescent="0.3">
      <c r="A463" t="s">
        <v>16</v>
      </c>
      <c r="B463" t="s">
        <v>18</v>
      </c>
      <c r="C463" t="s">
        <v>14</v>
      </c>
      <c r="D463">
        <v>1804</v>
      </c>
      <c r="E463" s="1">
        <v>202950</v>
      </c>
      <c r="F463" s="1">
        <v>13530</v>
      </c>
      <c r="G463" s="2">
        <v>41579</v>
      </c>
    </row>
    <row r="464" spans="1:7" x14ac:dyDescent="0.3">
      <c r="A464" t="s">
        <v>11</v>
      </c>
      <c r="B464" t="s">
        <v>12</v>
      </c>
      <c r="C464" t="s">
        <v>14</v>
      </c>
      <c r="D464">
        <v>2072</v>
      </c>
      <c r="E464" s="1">
        <v>27972</v>
      </c>
      <c r="F464" s="1">
        <v>7252</v>
      </c>
      <c r="G464" s="2">
        <v>41974</v>
      </c>
    </row>
    <row r="465" spans="1:7" x14ac:dyDescent="0.3">
      <c r="A465" t="s">
        <v>7</v>
      </c>
      <c r="B465" t="s">
        <v>12</v>
      </c>
      <c r="C465" t="s">
        <v>19</v>
      </c>
      <c r="D465">
        <v>1954</v>
      </c>
      <c r="E465" s="1">
        <v>35172</v>
      </c>
      <c r="F465" s="1">
        <v>15632</v>
      </c>
      <c r="G465" s="2">
        <v>41699</v>
      </c>
    </row>
    <row r="466" spans="1:7" x14ac:dyDescent="0.3">
      <c r="A466" t="s">
        <v>17</v>
      </c>
      <c r="B466" t="s">
        <v>13</v>
      </c>
      <c r="C466" t="s">
        <v>19</v>
      </c>
      <c r="D466">
        <v>591</v>
      </c>
      <c r="E466" s="1">
        <v>159570</v>
      </c>
      <c r="F466" s="1">
        <v>11820</v>
      </c>
      <c r="G466" s="2">
        <v>41760</v>
      </c>
    </row>
    <row r="467" spans="1:7" x14ac:dyDescent="0.3">
      <c r="A467" t="s">
        <v>11</v>
      </c>
      <c r="B467" t="s">
        <v>12</v>
      </c>
      <c r="C467" t="s">
        <v>19</v>
      </c>
      <c r="D467">
        <v>2167</v>
      </c>
      <c r="E467" s="1">
        <v>29254.5</v>
      </c>
      <c r="F467" s="1">
        <v>7584.5</v>
      </c>
      <c r="G467" s="2">
        <v>41548</v>
      </c>
    </row>
    <row r="468" spans="1:7" x14ac:dyDescent="0.3">
      <c r="A468" t="s">
        <v>7</v>
      </c>
      <c r="B468" t="s">
        <v>10</v>
      </c>
      <c r="C468" t="s">
        <v>19</v>
      </c>
      <c r="D468">
        <v>241</v>
      </c>
      <c r="E468" s="1">
        <v>4338</v>
      </c>
      <c r="F468" s="1">
        <v>1928</v>
      </c>
      <c r="G468" s="2">
        <v>41913</v>
      </c>
    </row>
    <row r="469" spans="1:7" x14ac:dyDescent="0.3">
      <c r="A469" t="s">
        <v>11</v>
      </c>
      <c r="B469" t="s">
        <v>10</v>
      </c>
      <c r="C469" t="s">
        <v>20</v>
      </c>
      <c r="D469">
        <v>681</v>
      </c>
      <c r="E469" s="1">
        <v>9193.5</v>
      </c>
      <c r="F469" s="1">
        <v>2383.5</v>
      </c>
      <c r="G469" s="2">
        <v>41640</v>
      </c>
    </row>
    <row r="470" spans="1:7" x14ac:dyDescent="0.3">
      <c r="A470" t="s">
        <v>11</v>
      </c>
      <c r="B470" t="s">
        <v>10</v>
      </c>
      <c r="C470" t="s">
        <v>20</v>
      </c>
      <c r="D470">
        <v>510</v>
      </c>
      <c r="E470" s="1">
        <v>6885</v>
      </c>
      <c r="F470" s="1">
        <v>1785</v>
      </c>
      <c r="G470" s="2">
        <v>41730</v>
      </c>
    </row>
    <row r="471" spans="1:7" x14ac:dyDescent="0.3">
      <c r="A471" t="s">
        <v>11</v>
      </c>
      <c r="B471" t="s">
        <v>18</v>
      </c>
      <c r="C471" t="s">
        <v>20</v>
      </c>
      <c r="D471">
        <v>790</v>
      </c>
      <c r="E471" s="1">
        <v>10665</v>
      </c>
      <c r="F471" s="1">
        <v>2765</v>
      </c>
      <c r="G471" s="2">
        <v>41760</v>
      </c>
    </row>
    <row r="472" spans="1:7" x14ac:dyDescent="0.3">
      <c r="A472" t="s">
        <v>7</v>
      </c>
      <c r="B472" t="s">
        <v>12</v>
      </c>
      <c r="C472" t="s">
        <v>20</v>
      </c>
      <c r="D472">
        <v>639</v>
      </c>
      <c r="E472" s="1">
        <v>201285</v>
      </c>
      <c r="F472" s="1">
        <v>35145</v>
      </c>
      <c r="G472" s="2">
        <v>41821</v>
      </c>
    </row>
    <row r="473" spans="1:7" x14ac:dyDescent="0.3">
      <c r="A473" t="s">
        <v>16</v>
      </c>
      <c r="B473" t="s">
        <v>18</v>
      </c>
      <c r="C473" t="s">
        <v>20</v>
      </c>
      <c r="D473">
        <v>1596</v>
      </c>
      <c r="E473" s="1">
        <v>179550</v>
      </c>
      <c r="F473" s="1">
        <v>11970</v>
      </c>
      <c r="G473" s="2">
        <v>41883</v>
      </c>
    </row>
    <row r="474" spans="1:7" x14ac:dyDescent="0.3">
      <c r="A474" t="s">
        <v>17</v>
      </c>
      <c r="B474" t="s">
        <v>18</v>
      </c>
      <c r="C474" t="s">
        <v>20</v>
      </c>
      <c r="D474">
        <v>2294</v>
      </c>
      <c r="E474" s="1">
        <v>619380</v>
      </c>
      <c r="F474" s="1">
        <v>45880</v>
      </c>
      <c r="G474" s="2">
        <v>41548</v>
      </c>
    </row>
    <row r="475" spans="1:7" x14ac:dyDescent="0.3">
      <c r="A475" t="s">
        <v>7</v>
      </c>
      <c r="B475" t="s">
        <v>10</v>
      </c>
      <c r="C475" t="s">
        <v>20</v>
      </c>
      <c r="D475">
        <v>241</v>
      </c>
      <c r="E475" s="1">
        <v>4338</v>
      </c>
      <c r="F475" s="1">
        <v>1928</v>
      </c>
      <c r="G475" s="2">
        <v>41913</v>
      </c>
    </row>
    <row r="476" spans="1:7" x14ac:dyDescent="0.3">
      <c r="A476" t="s">
        <v>7</v>
      </c>
      <c r="B476" t="s">
        <v>10</v>
      </c>
      <c r="C476" t="s">
        <v>20</v>
      </c>
      <c r="D476">
        <v>2665</v>
      </c>
      <c r="E476" s="1">
        <v>16789.5</v>
      </c>
      <c r="F476" s="1">
        <v>3464.5</v>
      </c>
      <c r="G476" s="2">
        <v>41944</v>
      </c>
    </row>
    <row r="477" spans="1:7" x14ac:dyDescent="0.3">
      <c r="A477" t="s">
        <v>16</v>
      </c>
      <c r="B477" t="s">
        <v>8</v>
      </c>
      <c r="C477" t="s">
        <v>20</v>
      </c>
      <c r="D477">
        <v>1916</v>
      </c>
      <c r="E477" s="1">
        <v>215550</v>
      </c>
      <c r="F477" s="1">
        <v>14370</v>
      </c>
      <c r="G477" s="2">
        <v>41609</v>
      </c>
    </row>
    <row r="478" spans="1:7" x14ac:dyDescent="0.3">
      <c r="A478" t="s">
        <v>17</v>
      </c>
      <c r="B478" t="s">
        <v>12</v>
      </c>
      <c r="C478" t="s">
        <v>20</v>
      </c>
      <c r="D478">
        <v>853</v>
      </c>
      <c r="E478" s="1">
        <v>230310</v>
      </c>
      <c r="F478" s="1">
        <v>17060</v>
      </c>
      <c r="G478" s="2">
        <v>41974</v>
      </c>
    </row>
    <row r="479" spans="1:7" x14ac:dyDescent="0.3">
      <c r="A479" t="s">
        <v>16</v>
      </c>
      <c r="B479" t="s">
        <v>13</v>
      </c>
      <c r="C479" t="s">
        <v>21</v>
      </c>
      <c r="D479">
        <v>341</v>
      </c>
      <c r="E479" s="1">
        <v>38362.5</v>
      </c>
      <c r="F479" s="1">
        <v>2557.5</v>
      </c>
      <c r="G479" s="2">
        <v>41760</v>
      </c>
    </row>
    <row r="480" spans="1:7" x14ac:dyDescent="0.3">
      <c r="A480" t="s">
        <v>11</v>
      </c>
      <c r="B480" t="s">
        <v>13</v>
      </c>
      <c r="C480" t="s">
        <v>21</v>
      </c>
      <c r="D480">
        <v>641</v>
      </c>
      <c r="E480" s="1">
        <v>8653.5</v>
      </c>
      <c r="F480" s="1">
        <v>2243.5</v>
      </c>
      <c r="G480" s="2">
        <v>41821</v>
      </c>
    </row>
    <row r="481" spans="1:7" x14ac:dyDescent="0.3">
      <c r="A481" t="s">
        <v>7</v>
      </c>
      <c r="B481" t="s">
        <v>18</v>
      </c>
      <c r="C481" t="s">
        <v>21</v>
      </c>
      <c r="D481">
        <v>2807</v>
      </c>
      <c r="E481" s="1">
        <v>884205</v>
      </c>
      <c r="F481" s="1">
        <v>154385</v>
      </c>
      <c r="G481" s="2">
        <v>41852</v>
      </c>
    </row>
    <row r="482" spans="1:7" x14ac:dyDescent="0.3">
      <c r="A482" t="s">
        <v>17</v>
      </c>
      <c r="B482" t="s">
        <v>13</v>
      </c>
      <c r="C482" t="s">
        <v>21</v>
      </c>
      <c r="D482">
        <v>432</v>
      </c>
      <c r="E482" s="1">
        <v>116640</v>
      </c>
      <c r="F482" s="1">
        <v>8640</v>
      </c>
      <c r="G482" s="2">
        <v>41883</v>
      </c>
    </row>
    <row r="483" spans="1:7" x14ac:dyDescent="0.3">
      <c r="A483" t="s">
        <v>17</v>
      </c>
      <c r="B483" t="s">
        <v>18</v>
      </c>
      <c r="C483" t="s">
        <v>21</v>
      </c>
      <c r="D483">
        <v>2294</v>
      </c>
      <c r="E483" s="1">
        <v>619380</v>
      </c>
      <c r="F483" s="1">
        <v>45880</v>
      </c>
      <c r="G483" s="2">
        <v>41548</v>
      </c>
    </row>
    <row r="484" spans="1:7" x14ac:dyDescent="0.3">
      <c r="A484" t="s">
        <v>11</v>
      </c>
      <c r="B484" t="s">
        <v>12</v>
      </c>
      <c r="C484" t="s">
        <v>21</v>
      </c>
      <c r="D484">
        <v>2167</v>
      </c>
      <c r="E484" s="1">
        <v>29254.5</v>
      </c>
      <c r="F484" s="1">
        <v>7584.5</v>
      </c>
      <c r="G484" s="2">
        <v>41548</v>
      </c>
    </row>
    <row r="485" spans="1:7" x14ac:dyDescent="0.3">
      <c r="A485" t="s">
        <v>16</v>
      </c>
      <c r="B485" t="s">
        <v>8</v>
      </c>
      <c r="C485" t="s">
        <v>21</v>
      </c>
      <c r="D485">
        <v>2529</v>
      </c>
      <c r="E485" s="1">
        <v>284512.5</v>
      </c>
      <c r="F485" s="1">
        <v>18967.5</v>
      </c>
      <c r="G485" s="2">
        <v>41944</v>
      </c>
    </row>
    <row r="486" spans="1:7" x14ac:dyDescent="0.3">
      <c r="A486" t="s">
        <v>7</v>
      </c>
      <c r="B486" t="s">
        <v>10</v>
      </c>
      <c r="C486" t="s">
        <v>21</v>
      </c>
      <c r="D486">
        <v>1870</v>
      </c>
      <c r="E486" s="1">
        <v>589050</v>
      </c>
      <c r="F486" s="1">
        <v>102850</v>
      </c>
      <c r="G486" s="2">
        <v>41609</v>
      </c>
    </row>
    <row r="487" spans="1:7" x14ac:dyDescent="0.3">
      <c r="A487" t="s">
        <v>16</v>
      </c>
      <c r="B487" t="s">
        <v>18</v>
      </c>
      <c r="C487" t="s">
        <v>22</v>
      </c>
      <c r="D487">
        <v>579</v>
      </c>
      <c r="E487" s="1">
        <v>65137.5</v>
      </c>
      <c r="F487" s="1">
        <v>4342.5</v>
      </c>
      <c r="G487" s="2">
        <v>41640</v>
      </c>
    </row>
    <row r="488" spans="1:7" x14ac:dyDescent="0.3">
      <c r="A488" t="s">
        <v>7</v>
      </c>
      <c r="B488" t="s">
        <v>8</v>
      </c>
      <c r="C488" t="s">
        <v>22</v>
      </c>
      <c r="D488">
        <v>2240</v>
      </c>
      <c r="E488" s="1">
        <v>705600</v>
      </c>
      <c r="F488" s="1">
        <v>123200</v>
      </c>
      <c r="G488" s="2">
        <v>41671</v>
      </c>
    </row>
    <row r="489" spans="1:7" x14ac:dyDescent="0.3">
      <c r="A489" t="s">
        <v>17</v>
      </c>
      <c r="B489" t="s">
        <v>18</v>
      </c>
      <c r="C489" t="s">
        <v>22</v>
      </c>
      <c r="D489">
        <v>2993</v>
      </c>
      <c r="E489" s="1">
        <v>808110</v>
      </c>
      <c r="F489" s="1">
        <v>59860</v>
      </c>
      <c r="G489" s="2">
        <v>41699</v>
      </c>
    </row>
    <row r="490" spans="1:7" x14ac:dyDescent="0.3">
      <c r="A490" t="s">
        <v>15</v>
      </c>
      <c r="B490" t="s">
        <v>8</v>
      </c>
      <c r="C490" t="s">
        <v>22</v>
      </c>
      <c r="D490">
        <v>3520.5</v>
      </c>
      <c r="E490" s="1">
        <v>38021.4</v>
      </c>
      <c r="F490" s="1">
        <v>27459.9</v>
      </c>
      <c r="G490" s="2">
        <v>41730</v>
      </c>
    </row>
    <row r="491" spans="1:7" x14ac:dyDescent="0.3">
      <c r="A491" t="s">
        <v>7</v>
      </c>
      <c r="B491" t="s">
        <v>13</v>
      </c>
      <c r="C491" t="s">
        <v>22</v>
      </c>
      <c r="D491">
        <v>2039</v>
      </c>
      <c r="E491" s="1">
        <v>36702</v>
      </c>
      <c r="F491" s="1">
        <v>16312</v>
      </c>
      <c r="G491" s="2">
        <v>41760</v>
      </c>
    </row>
    <row r="492" spans="1:7" x14ac:dyDescent="0.3">
      <c r="A492" t="s">
        <v>15</v>
      </c>
      <c r="B492" t="s">
        <v>10</v>
      </c>
      <c r="C492" t="s">
        <v>22</v>
      </c>
      <c r="D492">
        <v>2574</v>
      </c>
      <c r="E492" s="1">
        <v>27799.200000000001</v>
      </c>
      <c r="F492" s="1">
        <v>20077.2</v>
      </c>
      <c r="G492" s="2">
        <v>41852</v>
      </c>
    </row>
    <row r="493" spans="1:7" x14ac:dyDescent="0.3">
      <c r="A493" t="s">
        <v>7</v>
      </c>
      <c r="B493" t="s">
        <v>8</v>
      </c>
      <c r="C493" t="s">
        <v>22</v>
      </c>
      <c r="D493">
        <v>707</v>
      </c>
      <c r="E493" s="1">
        <v>222705</v>
      </c>
      <c r="F493" s="1">
        <v>38885</v>
      </c>
      <c r="G493" s="2">
        <v>41883</v>
      </c>
    </row>
    <row r="494" spans="1:7" x14ac:dyDescent="0.3">
      <c r="A494" t="s">
        <v>11</v>
      </c>
      <c r="B494" t="s">
        <v>12</v>
      </c>
      <c r="C494" t="s">
        <v>22</v>
      </c>
      <c r="D494">
        <v>2072</v>
      </c>
      <c r="E494" s="1">
        <v>27972</v>
      </c>
      <c r="F494" s="1">
        <v>7252</v>
      </c>
      <c r="G494" s="2">
        <v>41974</v>
      </c>
    </row>
    <row r="495" spans="1:7" x14ac:dyDescent="0.3">
      <c r="A495" t="s">
        <v>17</v>
      </c>
      <c r="B495" t="s">
        <v>12</v>
      </c>
      <c r="C495" t="s">
        <v>22</v>
      </c>
      <c r="D495">
        <v>853</v>
      </c>
      <c r="E495" s="1">
        <v>230310</v>
      </c>
      <c r="F495" s="1">
        <v>17060</v>
      </c>
      <c r="G495" s="2">
        <v>41974</v>
      </c>
    </row>
    <row r="496" spans="1:7" x14ac:dyDescent="0.3">
      <c r="A496" t="s">
        <v>15</v>
      </c>
      <c r="B496" t="s">
        <v>12</v>
      </c>
      <c r="C496" t="s">
        <v>9</v>
      </c>
      <c r="D496">
        <v>1198</v>
      </c>
      <c r="E496" s="1">
        <v>12794.64</v>
      </c>
      <c r="F496" s="1">
        <v>9200.64</v>
      </c>
      <c r="G496" s="2">
        <v>41548</v>
      </c>
    </row>
    <row r="497" spans="1:7" x14ac:dyDescent="0.3">
      <c r="A497" t="s">
        <v>7</v>
      </c>
      <c r="B497" t="s">
        <v>12</v>
      </c>
      <c r="C497" t="s">
        <v>19</v>
      </c>
      <c r="D497">
        <v>2532</v>
      </c>
      <c r="E497" s="1">
        <v>15774.36</v>
      </c>
      <c r="F497" s="1">
        <v>3114.36</v>
      </c>
      <c r="G497" s="2">
        <v>41730</v>
      </c>
    </row>
    <row r="498" spans="1:7" x14ac:dyDescent="0.3">
      <c r="A498" t="s">
        <v>15</v>
      </c>
      <c r="B498" t="s">
        <v>12</v>
      </c>
      <c r="C498" t="s">
        <v>19</v>
      </c>
      <c r="D498">
        <v>1198</v>
      </c>
      <c r="E498" s="1">
        <v>12794.64</v>
      </c>
      <c r="F498" s="1">
        <v>9200.64</v>
      </c>
      <c r="G498" s="2">
        <v>41548</v>
      </c>
    </row>
    <row r="499" spans="1:7" x14ac:dyDescent="0.3">
      <c r="A499" t="s">
        <v>11</v>
      </c>
      <c r="B499" t="s">
        <v>8</v>
      </c>
      <c r="C499" t="s">
        <v>20</v>
      </c>
      <c r="D499">
        <v>384</v>
      </c>
      <c r="E499" s="1">
        <v>5126.3999999999996</v>
      </c>
      <c r="F499" s="1">
        <v>1286.4000000000001</v>
      </c>
      <c r="G499" s="2">
        <v>41640</v>
      </c>
    </row>
    <row r="500" spans="1:7" x14ac:dyDescent="0.3">
      <c r="A500" t="s">
        <v>15</v>
      </c>
      <c r="B500" t="s">
        <v>10</v>
      </c>
      <c r="C500" t="s">
        <v>20</v>
      </c>
      <c r="D500">
        <v>472</v>
      </c>
      <c r="E500" s="1">
        <v>5040.96</v>
      </c>
      <c r="F500" s="1">
        <v>3624.96</v>
      </c>
      <c r="G500" s="2">
        <v>41913</v>
      </c>
    </row>
    <row r="501" spans="1:7" x14ac:dyDescent="0.3">
      <c r="A501" t="s">
        <v>7</v>
      </c>
      <c r="B501" t="s">
        <v>18</v>
      </c>
      <c r="C501" t="s">
        <v>21</v>
      </c>
      <c r="D501">
        <v>1579</v>
      </c>
      <c r="E501" s="1">
        <v>9837.17</v>
      </c>
      <c r="F501" s="1">
        <v>1942.17</v>
      </c>
      <c r="G501" s="2">
        <v>41699</v>
      </c>
    </row>
    <row r="502" spans="1:7" x14ac:dyDescent="0.3">
      <c r="A502" t="s">
        <v>15</v>
      </c>
      <c r="B502" t="s">
        <v>13</v>
      </c>
      <c r="C502" t="s">
        <v>21</v>
      </c>
      <c r="D502">
        <v>1005</v>
      </c>
      <c r="E502" s="1">
        <v>10733.4</v>
      </c>
      <c r="F502" s="1">
        <v>7718.4</v>
      </c>
      <c r="G502" s="2">
        <v>41518</v>
      </c>
    </row>
    <row r="503" spans="1:7" x14ac:dyDescent="0.3">
      <c r="A503" t="s">
        <v>11</v>
      </c>
      <c r="B503" t="s">
        <v>18</v>
      </c>
      <c r="C503" t="s">
        <v>22</v>
      </c>
      <c r="D503">
        <v>3199.5</v>
      </c>
      <c r="E503" s="1">
        <v>42713.33</v>
      </c>
      <c r="F503" s="1">
        <v>10718.33</v>
      </c>
      <c r="G503" s="2">
        <v>41821</v>
      </c>
    </row>
    <row r="504" spans="1:7" x14ac:dyDescent="0.3">
      <c r="A504" t="s">
        <v>15</v>
      </c>
      <c r="B504" t="s">
        <v>10</v>
      </c>
      <c r="C504" t="s">
        <v>22</v>
      </c>
      <c r="D504">
        <v>472</v>
      </c>
      <c r="E504" s="1">
        <v>5040.96</v>
      </c>
      <c r="F504" s="1">
        <v>3624.96</v>
      </c>
      <c r="G504" s="2">
        <v>41913</v>
      </c>
    </row>
    <row r="505" spans="1:7" x14ac:dyDescent="0.3">
      <c r="A505" t="s">
        <v>15</v>
      </c>
      <c r="B505" t="s">
        <v>8</v>
      </c>
      <c r="C505" t="s">
        <v>9</v>
      </c>
      <c r="D505">
        <v>1937</v>
      </c>
      <c r="E505" s="1">
        <v>20687.16</v>
      </c>
      <c r="F505" s="1">
        <v>14876.16</v>
      </c>
      <c r="G505" s="2">
        <v>41671</v>
      </c>
    </row>
    <row r="506" spans="1:7" x14ac:dyDescent="0.3">
      <c r="A506" t="s">
        <v>7</v>
      </c>
      <c r="B506" t="s">
        <v>10</v>
      </c>
      <c r="C506" t="s">
        <v>9</v>
      </c>
      <c r="D506">
        <v>792</v>
      </c>
      <c r="E506" s="1">
        <v>246708</v>
      </c>
      <c r="F506" s="1">
        <v>40788</v>
      </c>
      <c r="G506" s="2">
        <v>41699</v>
      </c>
    </row>
    <row r="507" spans="1:7" x14ac:dyDescent="0.3">
      <c r="A507" t="s">
        <v>17</v>
      </c>
      <c r="B507" t="s">
        <v>10</v>
      </c>
      <c r="C507" t="s">
        <v>9</v>
      </c>
      <c r="D507">
        <v>2811</v>
      </c>
      <c r="E507" s="1">
        <v>750537</v>
      </c>
      <c r="F507" s="1">
        <v>47787</v>
      </c>
      <c r="G507" s="2">
        <v>41821</v>
      </c>
    </row>
    <row r="508" spans="1:7" x14ac:dyDescent="0.3">
      <c r="A508" t="s">
        <v>16</v>
      </c>
      <c r="B508" t="s">
        <v>12</v>
      </c>
      <c r="C508" t="s">
        <v>9</v>
      </c>
      <c r="D508">
        <v>2441</v>
      </c>
      <c r="E508" s="1">
        <v>271561.25</v>
      </c>
      <c r="F508" s="1">
        <v>21358.75</v>
      </c>
      <c r="G508" s="2">
        <v>41913</v>
      </c>
    </row>
    <row r="509" spans="1:7" x14ac:dyDescent="0.3">
      <c r="A509" t="s">
        <v>11</v>
      </c>
      <c r="B509" t="s">
        <v>8</v>
      </c>
      <c r="C509" t="s">
        <v>9</v>
      </c>
      <c r="D509">
        <v>1560</v>
      </c>
      <c r="E509" s="1">
        <v>20826</v>
      </c>
      <c r="F509" s="1">
        <v>5226</v>
      </c>
      <c r="G509" s="2">
        <v>41579</v>
      </c>
    </row>
    <row r="510" spans="1:7" x14ac:dyDescent="0.3">
      <c r="A510" t="s">
        <v>7</v>
      </c>
      <c r="B510" t="s">
        <v>13</v>
      </c>
      <c r="C510" t="s">
        <v>9</v>
      </c>
      <c r="D510">
        <v>2706</v>
      </c>
      <c r="E510" s="1">
        <v>16858.38</v>
      </c>
      <c r="F510" s="1">
        <v>3328.38</v>
      </c>
      <c r="G510" s="2">
        <v>41579</v>
      </c>
    </row>
    <row r="511" spans="1:7" x14ac:dyDescent="0.3">
      <c r="A511" t="s">
        <v>7</v>
      </c>
      <c r="B511" t="s">
        <v>10</v>
      </c>
      <c r="C511" t="s">
        <v>14</v>
      </c>
      <c r="D511">
        <v>766</v>
      </c>
      <c r="E511" s="1">
        <v>238609</v>
      </c>
      <c r="F511" s="1">
        <v>39449</v>
      </c>
      <c r="G511" s="2">
        <v>41640</v>
      </c>
    </row>
    <row r="512" spans="1:7" x14ac:dyDescent="0.3">
      <c r="A512" t="s">
        <v>7</v>
      </c>
      <c r="B512" t="s">
        <v>10</v>
      </c>
      <c r="C512" t="s">
        <v>14</v>
      </c>
      <c r="D512">
        <v>2992</v>
      </c>
      <c r="E512" s="1">
        <v>53257.599999999999</v>
      </c>
      <c r="F512" s="1">
        <v>23337.599999999999</v>
      </c>
      <c r="G512" s="2">
        <v>41548</v>
      </c>
    </row>
    <row r="513" spans="1:7" x14ac:dyDescent="0.3">
      <c r="A513" t="s">
        <v>11</v>
      </c>
      <c r="B513" t="s">
        <v>13</v>
      </c>
      <c r="C513" t="s">
        <v>14</v>
      </c>
      <c r="D513">
        <v>2157</v>
      </c>
      <c r="E513" s="1">
        <v>28795.95</v>
      </c>
      <c r="F513" s="1">
        <v>7225.95</v>
      </c>
      <c r="G513" s="2">
        <v>41974</v>
      </c>
    </row>
    <row r="514" spans="1:7" x14ac:dyDescent="0.3">
      <c r="A514" t="s">
        <v>17</v>
      </c>
      <c r="B514" t="s">
        <v>8</v>
      </c>
      <c r="C514" t="s">
        <v>19</v>
      </c>
      <c r="D514">
        <v>873</v>
      </c>
      <c r="E514" s="1">
        <v>233091</v>
      </c>
      <c r="F514" s="1">
        <v>14841</v>
      </c>
      <c r="G514" s="2">
        <v>41640</v>
      </c>
    </row>
    <row r="515" spans="1:7" x14ac:dyDescent="0.3">
      <c r="A515" t="s">
        <v>7</v>
      </c>
      <c r="B515" t="s">
        <v>13</v>
      </c>
      <c r="C515" t="s">
        <v>19</v>
      </c>
      <c r="D515">
        <v>1122</v>
      </c>
      <c r="E515" s="1">
        <v>19971.599999999999</v>
      </c>
      <c r="F515" s="1">
        <v>8751.6</v>
      </c>
      <c r="G515" s="2">
        <v>41699</v>
      </c>
    </row>
    <row r="516" spans="1:7" x14ac:dyDescent="0.3">
      <c r="A516" t="s">
        <v>7</v>
      </c>
      <c r="B516" t="s">
        <v>8</v>
      </c>
      <c r="C516" t="s">
        <v>19</v>
      </c>
      <c r="D516">
        <v>2104.5</v>
      </c>
      <c r="E516" s="1">
        <v>655551.75</v>
      </c>
      <c r="F516" s="1">
        <v>108381.75</v>
      </c>
      <c r="G516" s="2">
        <v>41821</v>
      </c>
    </row>
    <row r="517" spans="1:7" x14ac:dyDescent="0.3">
      <c r="A517" t="s">
        <v>15</v>
      </c>
      <c r="B517" t="s">
        <v>8</v>
      </c>
      <c r="C517" t="s">
        <v>19</v>
      </c>
      <c r="D517">
        <v>4026</v>
      </c>
      <c r="E517" s="1">
        <v>42997.68</v>
      </c>
      <c r="F517" s="1">
        <v>30919.68</v>
      </c>
      <c r="G517" s="2">
        <v>41821</v>
      </c>
    </row>
    <row r="518" spans="1:7" x14ac:dyDescent="0.3">
      <c r="A518" t="s">
        <v>15</v>
      </c>
      <c r="B518" t="s">
        <v>12</v>
      </c>
      <c r="C518" t="s">
        <v>19</v>
      </c>
      <c r="D518">
        <v>2425.5</v>
      </c>
      <c r="E518" s="1">
        <v>25904.34</v>
      </c>
      <c r="F518" s="1">
        <v>18627.84</v>
      </c>
      <c r="G518" s="2">
        <v>41821</v>
      </c>
    </row>
    <row r="519" spans="1:7" x14ac:dyDescent="0.3">
      <c r="A519" t="s">
        <v>7</v>
      </c>
      <c r="B519" t="s">
        <v>8</v>
      </c>
      <c r="C519" t="s">
        <v>19</v>
      </c>
      <c r="D519">
        <v>2394</v>
      </c>
      <c r="E519" s="1">
        <v>42613.2</v>
      </c>
      <c r="F519" s="1">
        <v>18673.2</v>
      </c>
      <c r="G519" s="2">
        <v>41852</v>
      </c>
    </row>
    <row r="520" spans="1:7" x14ac:dyDescent="0.3">
      <c r="A520" t="s">
        <v>11</v>
      </c>
      <c r="B520" t="s">
        <v>13</v>
      </c>
      <c r="C520" t="s">
        <v>19</v>
      </c>
      <c r="D520">
        <v>1984</v>
      </c>
      <c r="E520" s="1">
        <v>26486.400000000001</v>
      </c>
      <c r="F520" s="1">
        <v>6646.4</v>
      </c>
      <c r="G520" s="2">
        <v>41852</v>
      </c>
    </row>
    <row r="521" spans="1:7" x14ac:dyDescent="0.3">
      <c r="A521" t="s">
        <v>16</v>
      </c>
      <c r="B521" t="s">
        <v>12</v>
      </c>
      <c r="C521" t="s">
        <v>19</v>
      </c>
      <c r="D521">
        <v>2441</v>
      </c>
      <c r="E521" s="1">
        <v>271561.25</v>
      </c>
      <c r="F521" s="1">
        <v>21358.75</v>
      </c>
      <c r="G521" s="2">
        <v>41913</v>
      </c>
    </row>
    <row r="522" spans="1:7" x14ac:dyDescent="0.3">
      <c r="A522" t="s">
        <v>7</v>
      </c>
      <c r="B522" t="s">
        <v>10</v>
      </c>
      <c r="C522" t="s">
        <v>19</v>
      </c>
      <c r="D522">
        <v>2992</v>
      </c>
      <c r="E522" s="1">
        <v>53257.599999999999</v>
      </c>
      <c r="F522" s="1">
        <v>23337.599999999999</v>
      </c>
      <c r="G522" s="2">
        <v>41548</v>
      </c>
    </row>
    <row r="523" spans="1:7" x14ac:dyDescent="0.3">
      <c r="A523" t="s">
        <v>17</v>
      </c>
      <c r="B523" t="s">
        <v>8</v>
      </c>
      <c r="C523" t="s">
        <v>19</v>
      </c>
      <c r="D523">
        <v>1366</v>
      </c>
      <c r="E523" s="1">
        <v>364722</v>
      </c>
      <c r="F523" s="1">
        <v>23222</v>
      </c>
      <c r="G523" s="2">
        <v>41944</v>
      </c>
    </row>
    <row r="524" spans="1:7" x14ac:dyDescent="0.3">
      <c r="A524" t="s">
        <v>7</v>
      </c>
      <c r="B524" t="s">
        <v>12</v>
      </c>
      <c r="C524" t="s">
        <v>20</v>
      </c>
      <c r="D524">
        <v>2805</v>
      </c>
      <c r="E524" s="1">
        <v>49929</v>
      </c>
      <c r="F524" s="1">
        <v>21879</v>
      </c>
      <c r="G524" s="2">
        <v>41518</v>
      </c>
    </row>
    <row r="525" spans="1:7" x14ac:dyDescent="0.3">
      <c r="A525" t="s">
        <v>11</v>
      </c>
      <c r="B525" t="s">
        <v>13</v>
      </c>
      <c r="C525" t="s">
        <v>20</v>
      </c>
      <c r="D525">
        <v>655</v>
      </c>
      <c r="E525" s="1">
        <v>8744.25</v>
      </c>
      <c r="F525" s="1">
        <v>2194.25</v>
      </c>
      <c r="G525" s="2">
        <v>41518</v>
      </c>
    </row>
    <row r="526" spans="1:7" x14ac:dyDescent="0.3">
      <c r="A526" t="s">
        <v>7</v>
      </c>
      <c r="B526" t="s">
        <v>13</v>
      </c>
      <c r="C526" t="s">
        <v>20</v>
      </c>
      <c r="D526">
        <v>344</v>
      </c>
      <c r="E526" s="1">
        <v>107156</v>
      </c>
      <c r="F526" s="1">
        <v>17716</v>
      </c>
      <c r="G526" s="2">
        <v>41548</v>
      </c>
    </row>
    <row r="527" spans="1:7" x14ac:dyDescent="0.3">
      <c r="A527" t="s">
        <v>7</v>
      </c>
      <c r="B527" t="s">
        <v>8</v>
      </c>
      <c r="C527" t="s">
        <v>20</v>
      </c>
      <c r="D527">
        <v>1808</v>
      </c>
      <c r="E527" s="1">
        <v>11263.84</v>
      </c>
      <c r="F527" s="1">
        <v>2223.84</v>
      </c>
      <c r="G527" s="2">
        <v>41944</v>
      </c>
    </row>
    <row r="528" spans="1:7" x14ac:dyDescent="0.3">
      <c r="A528" t="s">
        <v>15</v>
      </c>
      <c r="B528" t="s">
        <v>12</v>
      </c>
      <c r="C528" t="s">
        <v>21</v>
      </c>
      <c r="D528">
        <v>1734</v>
      </c>
      <c r="E528" s="1">
        <v>18519.12</v>
      </c>
      <c r="F528" s="1">
        <v>13317.12</v>
      </c>
      <c r="G528" s="2">
        <v>41640</v>
      </c>
    </row>
    <row r="529" spans="1:7" x14ac:dyDescent="0.3">
      <c r="A529" t="s">
        <v>16</v>
      </c>
      <c r="B529" t="s">
        <v>13</v>
      </c>
      <c r="C529" t="s">
        <v>21</v>
      </c>
      <c r="D529">
        <v>554</v>
      </c>
      <c r="E529" s="1">
        <v>61632.5</v>
      </c>
      <c r="F529" s="1">
        <v>4847.5</v>
      </c>
      <c r="G529" s="2">
        <v>41640</v>
      </c>
    </row>
    <row r="530" spans="1:7" x14ac:dyDescent="0.3">
      <c r="A530" t="s">
        <v>7</v>
      </c>
      <c r="B530" t="s">
        <v>8</v>
      </c>
      <c r="C530" t="s">
        <v>21</v>
      </c>
      <c r="D530">
        <v>2935</v>
      </c>
      <c r="E530" s="1">
        <v>52243</v>
      </c>
      <c r="F530" s="1">
        <v>22893</v>
      </c>
      <c r="G530" s="2">
        <v>41579</v>
      </c>
    </row>
    <row r="531" spans="1:7" x14ac:dyDescent="0.3">
      <c r="A531" t="s">
        <v>16</v>
      </c>
      <c r="B531" t="s">
        <v>10</v>
      </c>
      <c r="C531" t="s">
        <v>22</v>
      </c>
      <c r="D531">
        <v>3165</v>
      </c>
      <c r="E531" s="1">
        <v>352106.25</v>
      </c>
      <c r="F531" s="1">
        <v>27693.75</v>
      </c>
      <c r="G531" s="2">
        <v>41640</v>
      </c>
    </row>
    <row r="532" spans="1:7" x14ac:dyDescent="0.3">
      <c r="A532" t="s">
        <v>7</v>
      </c>
      <c r="B532" t="s">
        <v>13</v>
      </c>
      <c r="C532" t="s">
        <v>22</v>
      </c>
      <c r="D532">
        <v>2629</v>
      </c>
      <c r="E532" s="1">
        <v>46796.2</v>
      </c>
      <c r="F532" s="1">
        <v>20506.2</v>
      </c>
      <c r="G532" s="2">
        <v>41640</v>
      </c>
    </row>
    <row r="533" spans="1:7" x14ac:dyDescent="0.3">
      <c r="A533" t="s">
        <v>16</v>
      </c>
      <c r="B533" t="s">
        <v>12</v>
      </c>
      <c r="C533" t="s">
        <v>22</v>
      </c>
      <c r="D533">
        <v>1433</v>
      </c>
      <c r="E533" s="1">
        <v>159421.25</v>
      </c>
      <c r="F533" s="1">
        <v>12538.75</v>
      </c>
      <c r="G533" s="2">
        <v>41760</v>
      </c>
    </row>
    <row r="534" spans="1:7" x14ac:dyDescent="0.3">
      <c r="A534" t="s">
        <v>16</v>
      </c>
      <c r="B534" t="s">
        <v>13</v>
      </c>
      <c r="C534" t="s">
        <v>22</v>
      </c>
      <c r="D534">
        <v>947</v>
      </c>
      <c r="E534" s="1">
        <v>105353.75</v>
      </c>
      <c r="F534" s="1">
        <v>8286.25</v>
      </c>
      <c r="G534" s="2">
        <v>41518</v>
      </c>
    </row>
    <row r="535" spans="1:7" x14ac:dyDescent="0.3">
      <c r="A535" t="s">
        <v>7</v>
      </c>
      <c r="B535" t="s">
        <v>13</v>
      </c>
      <c r="C535" t="s">
        <v>22</v>
      </c>
      <c r="D535">
        <v>344</v>
      </c>
      <c r="E535" s="1">
        <v>107156</v>
      </c>
      <c r="F535" s="1">
        <v>17716</v>
      </c>
      <c r="G535" s="2">
        <v>41548</v>
      </c>
    </row>
    <row r="536" spans="1:7" x14ac:dyDescent="0.3">
      <c r="A536" t="s">
        <v>11</v>
      </c>
      <c r="B536" t="s">
        <v>13</v>
      </c>
      <c r="C536" t="s">
        <v>22</v>
      </c>
      <c r="D536">
        <v>2157</v>
      </c>
      <c r="E536" s="1">
        <v>28795.95</v>
      </c>
      <c r="F536" s="1">
        <v>7225.95</v>
      </c>
      <c r="G536" s="2">
        <v>41974</v>
      </c>
    </row>
    <row r="537" spans="1:7" x14ac:dyDescent="0.3">
      <c r="A537" t="s">
        <v>7</v>
      </c>
      <c r="B537" t="s">
        <v>18</v>
      </c>
      <c r="C537" t="s">
        <v>19</v>
      </c>
      <c r="D537">
        <v>380</v>
      </c>
      <c r="E537" s="1">
        <v>2367.4</v>
      </c>
      <c r="F537" s="1">
        <v>467.4</v>
      </c>
      <c r="G537" s="2">
        <v>41518</v>
      </c>
    </row>
    <row r="538" spans="1:7" x14ac:dyDescent="0.3">
      <c r="A538" t="s">
        <v>7</v>
      </c>
      <c r="B538" t="s">
        <v>13</v>
      </c>
      <c r="C538" t="s">
        <v>9</v>
      </c>
      <c r="D538">
        <v>886</v>
      </c>
      <c r="E538" s="1">
        <v>272888</v>
      </c>
      <c r="F538" s="1">
        <v>42528</v>
      </c>
      <c r="G538" s="2">
        <v>41791</v>
      </c>
    </row>
    <row r="539" spans="1:7" x14ac:dyDescent="0.3">
      <c r="A539" t="s">
        <v>16</v>
      </c>
      <c r="B539" t="s">
        <v>8</v>
      </c>
      <c r="C539" t="s">
        <v>9</v>
      </c>
      <c r="D539">
        <v>2416</v>
      </c>
      <c r="E539" s="1">
        <v>265760</v>
      </c>
      <c r="F539" s="1">
        <v>24160</v>
      </c>
      <c r="G539" s="2">
        <v>41518</v>
      </c>
    </row>
    <row r="540" spans="1:7" x14ac:dyDescent="0.3">
      <c r="A540" t="s">
        <v>16</v>
      </c>
      <c r="B540" t="s">
        <v>13</v>
      </c>
      <c r="C540" t="s">
        <v>9</v>
      </c>
      <c r="D540">
        <v>2156</v>
      </c>
      <c r="E540" s="1">
        <v>237160</v>
      </c>
      <c r="F540" s="1">
        <v>21560</v>
      </c>
      <c r="G540" s="2">
        <v>41913</v>
      </c>
    </row>
    <row r="541" spans="1:7" x14ac:dyDescent="0.3">
      <c r="A541" t="s">
        <v>11</v>
      </c>
      <c r="B541" t="s">
        <v>8</v>
      </c>
      <c r="C541" t="s">
        <v>9</v>
      </c>
      <c r="D541">
        <v>2689</v>
      </c>
      <c r="E541" s="1">
        <v>35494.800000000003</v>
      </c>
      <c r="F541" s="1">
        <v>8604.7999999999993</v>
      </c>
      <c r="G541" s="2">
        <v>41944</v>
      </c>
    </row>
    <row r="542" spans="1:7" x14ac:dyDescent="0.3">
      <c r="A542" t="s">
        <v>11</v>
      </c>
      <c r="B542" t="s">
        <v>18</v>
      </c>
      <c r="C542" t="s">
        <v>14</v>
      </c>
      <c r="D542">
        <v>677</v>
      </c>
      <c r="E542" s="1">
        <v>8936.4</v>
      </c>
      <c r="F542" s="1">
        <v>2166.4</v>
      </c>
      <c r="G542" s="2">
        <v>41699</v>
      </c>
    </row>
    <row r="543" spans="1:7" x14ac:dyDescent="0.3">
      <c r="A543" t="s">
        <v>17</v>
      </c>
      <c r="B543" t="s">
        <v>12</v>
      </c>
      <c r="C543" t="s">
        <v>14</v>
      </c>
      <c r="D543">
        <v>1773</v>
      </c>
      <c r="E543" s="1">
        <v>468072</v>
      </c>
      <c r="F543" s="1">
        <v>24822</v>
      </c>
      <c r="G543" s="2">
        <v>41730</v>
      </c>
    </row>
    <row r="544" spans="1:7" x14ac:dyDescent="0.3">
      <c r="A544" t="s">
        <v>7</v>
      </c>
      <c r="B544" t="s">
        <v>13</v>
      </c>
      <c r="C544" t="s">
        <v>14</v>
      </c>
      <c r="D544">
        <v>2420</v>
      </c>
      <c r="E544" s="1">
        <v>14907.2</v>
      </c>
      <c r="F544" s="1">
        <v>2807.2</v>
      </c>
      <c r="G544" s="2">
        <v>41883</v>
      </c>
    </row>
    <row r="545" spans="1:7" x14ac:dyDescent="0.3">
      <c r="A545" t="s">
        <v>7</v>
      </c>
      <c r="B545" t="s">
        <v>8</v>
      </c>
      <c r="C545" t="s">
        <v>14</v>
      </c>
      <c r="D545">
        <v>2734</v>
      </c>
      <c r="E545" s="1">
        <v>16841.439999999999</v>
      </c>
      <c r="F545" s="1">
        <v>3171.44</v>
      </c>
      <c r="G545" s="2">
        <v>41913</v>
      </c>
    </row>
    <row r="546" spans="1:7" x14ac:dyDescent="0.3">
      <c r="A546" t="s">
        <v>7</v>
      </c>
      <c r="B546" t="s">
        <v>13</v>
      </c>
      <c r="C546" t="s">
        <v>14</v>
      </c>
      <c r="D546">
        <v>1715</v>
      </c>
      <c r="E546" s="1">
        <v>30184</v>
      </c>
      <c r="F546" s="1">
        <v>13034</v>
      </c>
      <c r="G546" s="2">
        <v>41548</v>
      </c>
    </row>
    <row r="547" spans="1:7" x14ac:dyDescent="0.3">
      <c r="A547" t="s">
        <v>17</v>
      </c>
      <c r="B547" t="s">
        <v>12</v>
      </c>
      <c r="C547" t="s">
        <v>14</v>
      </c>
      <c r="D547">
        <v>1186</v>
      </c>
      <c r="E547" s="1">
        <v>313104</v>
      </c>
      <c r="F547" s="1">
        <v>16604</v>
      </c>
      <c r="G547" s="2">
        <v>41609</v>
      </c>
    </row>
    <row r="548" spans="1:7" x14ac:dyDescent="0.3">
      <c r="A548" t="s">
        <v>17</v>
      </c>
      <c r="B548" t="s">
        <v>18</v>
      </c>
      <c r="C548" t="s">
        <v>19</v>
      </c>
      <c r="D548">
        <v>3495</v>
      </c>
      <c r="E548" s="1">
        <v>922680</v>
      </c>
      <c r="F548" s="1">
        <v>48930</v>
      </c>
      <c r="G548" s="2">
        <v>41640</v>
      </c>
    </row>
    <row r="549" spans="1:7" x14ac:dyDescent="0.3">
      <c r="A549" t="s">
        <v>7</v>
      </c>
      <c r="B549" t="s">
        <v>13</v>
      </c>
      <c r="C549" t="s">
        <v>19</v>
      </c>
      <c r="D549">
        <v>886</v>
      </c>
      <c r="E549" s="1">
        <v>272888</v>
      </c>
      <c r="F549" s="1">
        <v>42528</v>
      </c>
      <c r="G549" s="2">
        <v>41791</v>
      </c>
    </row>
    <row r="550" spans="1:7" x14ac:dyDescent="0.3">
      <c r="A550" t="s">
        <v>16</v>
      </c>
      <c r="B550" t="s">
        <v>13</v>
      </c>
      <c r="C550" t="s">
        <v>19</v>
      </c>
      <c r="D550">
        <v>2156</v>
      </c>
      <c r="E550" s="1">
        <v>237160</v>
      </c>
      <c r="F550" s="1">
        <v>21560</v>
      </c>
      <c r="G550" s="2">
        <v>41913</v>
      </c>
    </row>
    <row r="551" spans="1:7" x14ac:dyDescent="0.3">
      <c r="A551" t="s">
        <v>7</v>
      </c>
      <c r="B551" t="s">
        <v>13</v>
      </c>
      <c r="C551" t="s">
        <v>19</v>
      </c>
      <c r="D551">
        <v>905</v>
      </c>
      <c r="E551" s="1">
        <v>15928</v>
      </c>
      <c r="F551" s="1">
        <v>6878</v>
      </c>
      <c r="G551" s="2">
        <v>41913</v>
      </c>
    </row>
    <row r="552" spans="1:7" x14ac:dyDescent="0.3">
      <c r="A552" t="s">
        <v>7</v>
      </c>
      <c r="B552" t="s">
        <v>13</v>
      </c>
      <c r="C552" t="s">
        <v>19</v>
      </c>
      <c r="D552">
        <v>1715</v>
      </c>
      <c r="E552" s="1">
        <v>30184</v>
      </c>
      <c r="F552" s="1">
        <v>13034</v>
      </c>
      <c r="G552" s="2">
        <v>41548</v>
      </c>
    </row>
    <row r="553" spans="1:7" x14ac:dyDescent="0.3">
      <c r="A553" t="s">
        <v>7</v>
      </c>
      <c r="B553" t="s">
        <v>12</v>
      </c>
      <c r="C553" t="s">
        <v>19</v>
      </c>
      <c r="D553">
        <v>1594</v>
      </c>
      <c r="E553" s="1">
        <v>490952</v>
      </c>
      <c r="F553" s="1">
        <v>76512</v>
      </c>
      <c r="G553" s="2">
        <v>41944</v>
      </c>
    </row>
    <row r="554" spans="1:7" x14ac:dyDescent="0.3">
      <c r="A554" t="s">
        <v>17</v>
      </c>
      <c r="B554" t="s">
        <v>10</v>
      </c>
      <c r="C554" t="s">
        <v>19</v>
      </c>
      <c r="D554">
        <v>1359</v>
      </c>
      <c r="E554" s="1">
        <v>358776</v>
      </c>
      <c r="F554" s="1">
        <v>19026</v>
      </c>
      <c r="G554" s="2">
        <v>41944</v>
      </c>
    </row>
    <row r="555" spans="1:7" x14ac:dyDescent="0.3">
      <c r="A555" t="s">
        <v>17</v>
      </c>
      <c r="B555" t="s">
        <v>13</v>
      </c>
      <c r="C555" t="s">
        <v>19</v>
      </c>
      <c r="D555">
        <v>2150</v>
      </c>
      <c r="E555" s="1">
        <v>567600</v>
      </c>
      <c r="F555" s="1">
        <v>30100</v>
      </c>
      <c r="G555" s="2">
        <v>41944</v>
      </c>
    </row>
    <row r="556" spans="1:7" x14ac:dyDescent="0.3">
      <c r="A556" t="s">
        <v>7</v>
      </c>
      <c r="B556" t="s">
        <v>13</v>
      </c>
      <c r="C556" t="s">
        <v>19</v>
      </c>
      <c r="D556">
        <v>1197</v>
      </c>
      <c r="E556" s="1">
        <v>368676</v>
      </c>
      <c r="F556" s="1">
        <v>57456</v>
      </c>
      <c r="G556" s="2">
        <v>41944</v>
      </c>
    </row>
    <row r="557" spans="1:7" x14ac:dyDescent="0.3">
      <c r="A557" t="s">
        <v>11</v>
      </c>
      <c r="B557" t="s">
        <v>13</v>
      </c>
      <c r="C557" t="s">
        <v>19</v>
      </c>
      <c r="D557">
        <v>380</v>
      </c>
      <c r="E557" s="1">
        <v>5016</v>
      </c>
      <c r="F557" s="1">
        <v>1216</v>
      </c>
      <c r="G557" s="2">
        <v>41609</v>
      </c>
    </row>
    <row r="558" spans="1:7" x14ac:dyDescent="0.3">
      <c r="A558" t="s">
        <v>7</v>
      </c>
      <c r="B558" t="s">
        <v>13</v>
      </c>
      <c r="C558" t="s">
        <v>19</v>
      </c>
      <c r="D558">
        <v>1233</v>
      </c>
      <c r="E558" s="1">
        <v>21700.799999999999</v>
      </c>
      <c r="F558" s="1">
        <v>9370.7999999999993</v>
      </c>
      <c r="G558" s="2">
        <v>41974</v>
      </c>
    </row>
    <row r="559" spans="1:7" x14ac:dyDescent="0.3">
      <c r="A559" t="s">
        <v>7</v>
      </c>
      <c r="B559" t="s">
        <v>13</v>
      </c>
      <c r="C559" t="s">
        <v>20</v>
      </c>
      <c r="D559">
        <v>1395</v>
      </c>
      <c r="E559" s="1">
        <v>429660</v>
      </c>
      <c r="F559" s="1">
        <v>66960</v>
      </c>
      <c r="G559" s="2">
        <v>41821</v>
      </c>
    </row>
    <row r="560" spans="1:7" x14ac:dyDescent="0.3">
      <c r="A560" t="s">
        <v>7</v>
      </c>
      <c r="B560" t="s">
        <v>18</v>
      </c>
      <c r="C560" t="s">
        <v>20</v>
      </c>
      <c r="D560">
        <v>986</v>
      </c>
      <c r="E560" s="1">
        <v>303688</v>
      </c>
      <c r="F560" s="1">
        <v>47328</v>
      </c>
      <c r="G560" s="2">
        <v>41913</v>
      </c>
    </row>
    <row r="561" spans="1:7" x14ac:dyDescent="0.3">
      <c r="A561" t="s">
        <v>7</v>
      </c>
      <c r="B561" t="s">
        <v>13</v>
      </c>
      <c r="C561" t="s">
        <v>20</v>
      </c>
      <c r="D561">
        <v>905</v>
      </c>
      <c r="E561" s="1">
        <v>15928</v>
      </c>
      <c r="F561" s="1">
        <v>6878</v>
      </c>
      <c r="G561" s="2">
        <v>41913</v>
      </c>
    </row>
    <row r="562" spans="1:7" x14ac:dyDescent="0.3">
      <c r="A562" t="s">
        <v>15</v>
      </c>
      <c r="B562" t="s">
        <v>8</v>
      </c>
      <c r="C562" t="s">
        <v>21</v>
      </c>
      <c r="D562">
        <v>2109</v>
      </c>
      <c r="E562" s="1">
        <v>22271.040000000001</v>
      </c>
      <c r="F562" s="1">
        <v>15944.04</v>
      </c>
      <c r="G562" s="2">
        <v>41760</v>
      </c>
    </row>
    <row r="563" spans="1:7" x14ac:dyDescent="0.3">
      <c r="A563" t="s">
        <v>11</v>
      </c>
      <c r="B563" t="s">
        <v>12</v>
      </c>
      <c r="C563" t="s">
        <v>21</v>
      </c>
      <c r="D563">
        <v>3874.5</v>
      </c>
      <c r="E563" s="1">
        <v>51143.4</v>
      </c>
      <c r="F563" s="1">
        <v>12398.4</v>
      </c>
      <c r="G563" s="2">
        <v>41821</v>
      </c>
    </row>
    <row r="564" spans="1:7" x14ac:dyDescent="0.3">
      <c r="A564" t="s">
        <v>7</v>
      </c>
      <c r="B564" t="s">
        <v>8</v>
      </c>
      <c r="C564" t="s">
        <v>21</v>
      </c>
      <c r="D564">
        <v>623</v>
      </c>
      <c r="E564" s="1">
        <v>191884</v>
      </c>
      <c r="F564" s="1">
        <v>29904</v>
      </c>
      <c r="G564" s="2">
        <v>41518</v>
      </c>
    </row>
    <row r="565" spans="1:7" x14ac:dyDescent="0.3">
      <c r="A565" t="s">
        <v>7</v>
      </c>
      <c r="B565" t="s">
        <v>18</v>
      </c>
      <c r="C565" t="s">
        <v>21</v>
      </c>
      <c r="D565">
        <v>986</v>
      </c>
      <c r="E565" s="1">
        <v>303688</v>
      </c>
      <c r="F565" s="1">
        <v>47328</v>
      </c>
      <c r="G565" s="2">
        <v>41913</v>
      </c>
    </row>
    <row r="566" spans="1:7" x14ac:dyDescent="0.3">
      <c r="A566" t="s">
        <v>16</v>
      </c>
      <c r="B566" t="s">
        <v>18</v>
      </c>
      <c r="C566" t="s">
        <v>21</v>
      </c>
      <c r="D566">
        <v>2387</v>
      </c>
      <c r="E566" s="1">
        <v>262570</v>
      </c>
      <c r="F566" s="1">
        <v>23870</v>
      </c>
      <c r="G566" s="2">
        <v>41944</v>
      </c>
    </row>
    <row r="567" spans="1:7" x14ac:dyDescent="0.3">
      <c r="A567" t="s">
        <v>7</v>
      </c>
      <c r="B567" t="s">
        <v>13</v>
      </c>
      <c r="C567" t="s">
        <v>21</v>
      </c>
      <c r="D567">
        <v>1233</v>
      </c>
      <c r="E567" s="1">
        <v>21700.799999999999</v>
      </c>
      <c r="F567" s="1">
        <v>9370.7999999999993</v>
      </c>
      <c r="G567" s="2">
        <v>41974</v>
      </c>
    </row>
    <row r="568" spans="1:7" x14ac:dyDescent="0.3">
      <c r="A568" t="s">
        <v>7</v>
      </c>
      <c r="B568" t="s">
        <v>18</v>
      </c>
      <c r="C568" t="s">
        <v>22</v>
      </c>
      <c r="D568">
        <v>270</v>
      </c>
      <c r="E568" s="1">
        <v>83160</v>
      </c>
      <c r="F568" s="1">
        <v>12960</v>
      </c>
      <c r="G568" s="2">
        <v>41671</v>
      </c>
    </row>
    <row r="569" spans="1:7" x14ac:dyDescent="0.3">
      <c r="A569" t="s">
        <v>7</v>
      </c>
      <c r="B569" t="s">
        <v>12</v>
      </c>
      <c r="C569" t="s">
        <v>22</v>
      </c>
      <c r="D569">
        <v>3421.5</v>
      </c>
      <c r="E569" s="1">
        <v>21076.44</v>
      </c>
      <c r="F569" s="1">
        <v>3968.94</v>
      </c>
      <c r="G569" s="2">
        <v>41821</v>
      </c>
    </row>
    <row r="570" spans="1:7" x14ac:dyDescent="0.3">
      <c r="A570" t="s">
        <v>7</v>
      </c>
      <c r="B570" t="s">
        <v>8</v>
      </c>
      <c r="C570" t="s">
        <v>22</v>
      </c>
      <c r="D570">
        <v>2734</v>
      </c>
      <c r="E570" s="1">
        <v>16841.439999999999</v>
      </c>
      <c r="F570" s="1">
        <v>3171.44</v>
      </c>
      <c r="G570" s="2">
        <v>41913</v>
      </c>
    </row>
    <row r="571" spans="1:7" x14ac:dyDescent="0.3">
      <c r="A571" t="s">
        <v>11</v>
      </c>
      <c r="B571" t="s">
        <v>18</v>
      </c>
      <c r="C571" t="s">
        <v>22</v>
      </c>
      <c r="D571">
        <v>2548</v>
      </c>
      <c r="E571" s="1">
        <v>33633.599999999999</v>
      </c>
      <c r="F571" s="1">
        <v>8153.6</v>
      </c>
      <c r="G571" s="2">
        <v>41579</v>
      </c>
    </row>
    <row r="572" spans="1:7" x14ac:dyDescent="0.3">
      <c r="A572" t="s">
        <v>7</v>
      </c>
      <c r="B572" t="s">
        <v>12</v>
      </c>
      <c r="C572" t="s">
        <v>9</v>
      </c>
      <c r="D572">
        <v>2521.5</v>
      </c>
      <c r="E572" s="1">
        <v>44378.400000000001</v>
      </c>
      <c r="F572" s="1">
        <v>19163.400000000001</v>
      </c>
      <c r="G572" s="2">
        <v>41640</v>
      </c>
    </row>
    <row r="573" spans="1:7" x14ac:dyDescent="0.3">
      <c r="A573" t="s">
        <v>15</v>
      </c>
      <c r="B573" t="s">
        <v>13</v>
      </c>
      <c r="C573" t="s">
        <v>14</v>
      </c>
      <c r="D573">
        <v>2661</v>
      </c>
      <c r="E573" s="1">
        <v>28100.16</v>
      </c>
      <c r="F573" s="1">
        <v>20117.16</v>
      </c>
      <c r="G573" s="2">
        <v>41760</v>
      </c>
    </row>
    <row r="574" spans="1:7" x14ac:dyDescent="0.3">
      <c r="A574" t="s">
        <v>7</v>
      </c>
      <c r="B574" t="s">
        <v>10</v>
      </c>
      <c r="C574" t="s">
        <v>19</v>
      </c>
      <c r="D574">
        <v>1531</v>
      </c>
      <c r="E574" s="1">
        <v>26945.599999999999</v>
      </c>
      <c r="F574" s="1">
        <v>11635.6</v>
      </c>
      <c r="G574" s="2">
        <v>41974</v>
      </c>
    </row>
    <row r="575" spans="1:7" x14ac:dyDescent="0.3">
      <c r="A575" t="s">
        <v>7</v>
      </c>
      <c r="B575" t="s">
        <v>12</v>
      </c>
      <c r="C575" t="s">
        <v>21</v>
      </c>
      <c r="D575">
        <v>1491</v>
      </c>
      <c r="E575" s="1">
        <v>9184.56</v>
      </c>
      <c r="F575" s="1">
        <v>1729.56</v>
      </c>
      <c r="G575" s="2">
        <v>41699</v>
      </c>
    </row>
    <row r="576" spans="1:7" x14ac:dyDescent="0.3">
      <c r="A576" t="s">
        <v>7</v>
      </c>
      <c r="B576" t="s">
        <v>10</v>
      </c>
      <c r="C576" t="s">
        <v>21</v>
      </c>
      <c r="D576">
        <v>1531</v>
      </c>
      <c r="E576" s="1">
        <v>26945.599999999999</v>
      </c>
      <c r="F576" s="1">
        <v>11635.6</v>
      </c>
      <c r="G576" s="2">
        <v>41974</v>
      </c>
    </row>
    <row r="577" spans="1:7" x14ac:dyDescent="0.3">
      <c r="A577" t="s">
        <v>15</v>
      </c>
      <c r="B577" t="s">
        <v>8</v>
      </c>
      <c r="C577" t="s">
        <v>22</v>
      </c>
      <c r="D577">
        <v>2761</v>
      </c>
      <c r="E577" s="1">
        <v>29156.16</v>
      </c>
      <c r="F577" s="1">
        <v>20873.16</v>
      </c>
      <c r="G577" s="2">
        <v>41518</v>
      </c>
    </row>
    <row r="578" spans="1:7" x14ac:dyDescent="0.3">
      <c r="A578" t="s">
        <v>11</v>
      </c>
      <c r="B578" t="s">
        <v>18</v>
      </c>
      <c r="C578" t="s">
        <v>9</v>
      </c>
      <c r="D578">
        <v>2567</v>
      </c>
      <c r="E578" s="1">
        <v>33499.35</v>
      </c>
      <c r="F578" s="1">
        <v>7829.35</v>
      </c>
      <c r="G578" s="2">
        <v>41791</v>
      </c>
    </row>
    <row r="579" spans="1:7" x14ac:dyDescent="0.3">
      <c r="A579" t="s">
        <v>11</v>
      </c>
      <c r="B579" t="s">
        <v>18</v>
      </c>
      <c r="C579" t="s">
        <v>21</v>
      </c>
      <c r="D579">
        <v>2567</v>
      </c>
      <c r="E579" s="1">
        <v>33499.35</v>
      </c>
      <c r="F579" s="1">
        <v>7829.35</v>
      </c>
      <c r="G579" s="2">
        <v>41791</v>
      </c>
    </row>
    <row r="580" spans="1:7" x14ac:dyDescent="0.3">
      <c r="A580" t="s">
        <v>7</v>
      </c>
      <c r="B580" t="s">
        <v>8</v>
      </c>
      <c r="C580" t="s">
        <v>9</v>
      </c>
      <c r="D580">
        <v>923</v>
      </c>
      <c r="E580" s="1">
        <v>281053.5</v>
      </c>
      <c r="F580" s="1">
        <v>41073.5</v>
      </c>
      <c r="G580" s="2">
        <v>41699</v>
      </c>
    </row>
    <row r="581" spans="1:7" x14ac:dyDescent="0.3">
      <c r="A581" t="s">
        <v>7</v>
      </c>
      <c r="B581" t="s">
        <v>12</v>
      </c>
      <c r="C581" t="s">
        <v>9</v>
      </c>
      <c r="D581">
        <v>1790</v>
      </c>
      <c r="E581" s="1">
        <v>545055</v>
      </c>
      <c r="F581" s="1">
        <v>79655</v>
      </c>
      <c r="G581" s="2">
        <v>41699</v>
      </c>
    </row>
    <row r="582" spans="1:7" x14ac:dyDescent="0.3">
      <c r="A582" t="s">
        <v>7</v>
      </c>
      <c r="B582" t="s">
        <v>10</v>
      </c>
      <c r="C582" t="s">
        <v>9</v>
      </c>
      <c r="D582">
        <v>442</v>
      </c>
      <c r="E582" s="1">
        <v>7690.8</v>
      </c>
      <c r="F582" s="1">
        <v>3270.8</v>
      </c>
      <c r="G582" s="2">
        <v>41518</v>
      </c>
    </row>
    <row r="583" spans="1:7" x14ac:dyDescent="0.3">
      <c r="A583" t="s">
        <v>7</v>
      </c>
      <c r="B583" t="s">
        <v>18</v>
      </c>
      <c r="C583" t="s">
        <v>14</v>
      </c>
      <c r="D583">
        <v>982.5</v>
      </c>
      <c r="E583" s="1">
        <v>299171.25</v>
      </c>
      <c r="F583" s="1">
        <v>43721.25</v>
      </c>
      <c r="G583" s="2">
        <v>41640</v>
      </c>
    </row>
    <row r="584" spans="1:7" x14ac:dyDescent="0.3">
      <c r="A584" t="s">
        <v>7</v>
      </c>
      <c r="B584" t="s">
        <v>18</v>
      </c>
      <c r="C584" t="s">
        <v>14</v>
      </c>
      <c r="D584">
        <v>1298</v>
      </c>
      <c r="E584" s="1">
        <v>7904.82</v>
      </c>
      <c r="F584" s="1">
        <v>1414.82</v>
      </c>
      <c r="G584" s="2">
        <v>41671</v>
      </c>
    </row>
    <row r="585" spans="1:7" x14ac:dyDescent="0.3">
      <c r="A585" t="s">
        <v>15</v>
      </c>
      <c r="B585" t="s">
        <v>13</v>
      </c>
      <c r="C585" t="s">
        <v>14</v>
      </c>
      <c r="D585">
        <v>604</v>
      </c>
      <c r="E585" s="1">
        <v>6305.76</v>
      </c>
      <c r="F585" s="1">
        <v>4493.76</v>
      </c>
      <c r="G585" s="2">
        <v>41791</v>
      </c>
    </row>
    <row r="586" spans="1:7" x14ac:dyDescent="0.3">
      <c r="A586" t="s">
        <v>7</v>
      </c>
      <c r="B586" t="s">
        <v>13</v>
      </c>
      <c r="C586" t="s">
        <v>14</v>
      </c>
      <c r="D586">
        <v>2255</v>
      </c>
      <c r="E586" s="1">
        <v>39237</v>
      </c>
      <c r="F586" s="1">
        <v>16687</v>
      </c>
      <c r="G586" s="2">
        <v>41821</v>
      </c>
    </row>
    <row r="587" spans="1:7" x14ac:dyDescent="0.3">
      <c r="A587" t="s">
        <v>7</v>
      </c>
      <c r="B587" t="s">
        <v>8</v>
      </c>
      <c r="C587" t="s">
        <v>14</v>
      </c>
      <c r="D587">
        <v>1249</v>
      </c>
      <c r="E587" s="1">
        <v>21732.6</v>
      </c>
      <c r="F587" s="1">
        <v>9242.6</v>
      </c>
      <c r="G587" s="2">
        <v>41913</v>
      </c>
    </row>
    <row r="588" spans="1:7" x14ac:dyDescent="0.3">
      <c r="A588" t="s">
        <v>7</v>
      </c>
      <c r="B588" t="s">
        <v>18</v>
      </c>
      <c r="C588" t="s">
        <v>19</v>
      </c>
      <c r="D588">
        <v>1438.5</v>
      </c>
      <c r="E588" s="1">
        <v>8760.4699999999993</v>
      </c>
      <c r="F588" s="1">
        <v>1567.97</v>
      </c>
      <c r="G588" s="2">
        <v>41640</v>
      </c>
    </row>
    <row r="589" spans="1:7" x14ac:dyDescent="0.3">
      <c r="A589" t="s">
        <v>17</v>
      </c>
      <c r="B589" t="s">
        <v>10</v>
      </c>
      <c r="C589" t="s">
        <v>19</v>
      </c>
      <c r="D589">
        <v>807</v>
      </c>
      <c r="E589" s="1">
        <v>210627</v>
      </c>
      <c r="F589" s="1">
        <v>8877</v>
      </c>
      <c r="G589" s="2">
        <v>41640</v>
      </c>
    </row>
    <row r="590" spans="1:7" x14ac:dyDescent="0.3">
      <c r="A590" t="s">
        <v>7</v>
      </c>
      <c r="B590" t="s">
        <v>18</v>
      </c>
      <c r="C590" t="s">
        <v>19</v>
      </c>
      <c r="D590">
        <v>2641</v>
      </c>
      <c r="E590" s="1">
        <v>45953.4</v>
      </c>
      <c r="F590" s="1">
        <v>19543.400000000001</v>
      </c>
      <c r="G590" s="2">
        <v>41671</v>
      </c>
    </row>
    <row r="591" spans="1:7" x14ac:dyDescent="0.3">
      <c r="A591" t="s">
        <v>7</v>
      </c>
      <c r="B591" t="s">
        <v>10</v>
      </c>
      <c r="C591" t="s">
        <v>19</v>
      </c>
      <c r="D591">
        <v>2708</v>
      </c>
      <c r="E591" s="1">
        <v>47119.199999999997</v>
      </c>
      <c r="F591" s="1">
        <v>20039.2</v>
      </c>
      <c r="G591" s="2">
        <v>41671</v>
      </c>
    </row>
    <row r="592" spans="1:7" x14ac:dyDescent="0.3">
      <c r="A592" t="s">
        <v>7</v>
      </c>
      <c r="B592" t="s">
        <v>8</v>
      </c>
      <c r="C592" t="s">
        <v>19</v>
      </c>
      <c r="D592">
        <v>2632</v>
      </c>
      <c r="E592" s="1">
        <v>801444</v>
      </c>
      <c r="F592" s="1">
        <v>117124</v>
      </c>
      <c r="G592" s="2">
        <v>41791</v>
      </c>
    </row>
    <row r="593" spans="1:7" x14ac:dyDescent="0.3">
      <c r="A593" t="s">
        <v>16</v>
      </c>
      <c r="B593" t="s">
        <v>8</v>
      </c>
      <c r="C593" t="s">
        <v>19</v>
      </c>
      <c r="D593">
        <v>1583</v>
      </c>
      <c r="E593" s="1">
        <v>172151.25</v>
      </c>
      <c r="F593" s="1">
        <v>17808.75</v>
      </c>
      <c r="G593" s="2">
        <v>41791</v>
      </c>
    </row>
    <row r="594" spans="1:7" x14ac:dyDescent="0.3">
      <c r="A594" t="s">
        <v>15</v>
      </c>
      <c r="B594" t="s">
        <v>13</v>
      </c>
      <c r="C594" t="s">
        <v>19</v>
      </c>
      <c r="D594">
        <v>571</v>
      </c>
      <c r="E594" s="1">
        <v>5961.24</v>
      </c>
      <c r="F594" s="1">
        <v>4248.24</v>
      </c>
      <c r="G594" s="2">
        <v>41821</v>
      </c>
    </row>
    <row r="595" spans="1:7" x14ac:dyDescent="0.3">
      <c r="A595" t="s">
        <v>7</v>
      </c>
      <c r="B595" t="s">
        <v>12</v>
      </c>
      <c r="C595" t="s">
        <v>19</v>
      </c>
      <c r="D595">
        <v>2696</v>
      </c>
      <c r="E595" s="1">
        <v>16418.64</v>
      </c>
      <c r="F595" s="1">
        <v>2938.64</v>
      </c>
      <c r="G595" s="2">
        <v>41852</v>
      </c>
    </row>
    <row r="596" spans="1:7" x14ac:dyDescent="0.3">
      <c r="A596" t="s">
        <v>11</v>
      </c>
      <c r="B596" t="s">
        <v>8</v>
      </c>
      <c r="C596" t="s">
        <v>19</v>
      </c>
      <c r="D596">
        <v>1565</v>
      </c>
      <c r="E596" s="1">
        <v>20423.25</v>
      </c>
      <c r="F596" s="1">
        <v>4773.25</v>
      </c>
      <c r="G596" s="2">
        <v>41913</v>
      </c>
    </row>
    <row r="597" spans="1:7" x14ac:dyDescent="0.3">
      <c r="A597" t="s">
        <v>7</v>
      </c>
      <c r="B597" t="s">
        <v>8</v>
      </c>
      <c r="C597" t="s">
        <v>19</v>
      </c>
      <c r="D597">
        <v>1249</v>
      </c>
      <c r="E597" s="1">
        <v>21732.6</v>
      </c>
      <c r="F597" s="1">
        <v>9242.6</v>
      </c>
      <c r="G597" s="2">
        <v>41913</v>
      </c>
    </row>
    <row r="598" spans="1:7" x14ac:dyDescent="0.3">
      <c r="A598" t="s">
        <v>7</v>
      </c>
      <c r="B598" t="s">
        <v>10</v>
      </c>
      <c r="C598" t="s">
        <v>19</v>
      </c>
      <c r="D598">
        <v>357</v>
      </c>
      <c r="E598" s="1">
        <v>108706.5</v>
      </c>
      <c r="F598" s="1">
        <v>15886.5</v>
      </c>
      <c r="G598" s="2">
        <v>41944</v>
      </c>
    </row>
    <row r="599" spans="1:7" x14ac:dyDescent="0.3">
      <c r="A599" t="s">
        <v>15</v>
      </c>
      <c r="B599" t="s">
        <v>10</v>
      </c>
      <c r="C599" t="s">
        <v>19</v>
      </c>
      <c r="D599">
        <v>1013</v>
      </c>
      <c r="E599" s="1">
        <v>10575.72</v>
      </c>
      <c r="F599" s="1">
        <v>7536.72</v>
      </c>
      <c r="G599" s="2">
        <v>41974</v>
      </c>
    </row>
    <row r="600" spans="1:7" x14ac:dyDescent="0.3">
      <c r="A600" t="s">
        <v>11</v>
      </c>
      <c r="B600" t="s">
        <v>12</v>
      </c>
      <c r="C600" t="s">
        <v>20</v>
      </c>
      <c r="D600">
        <v>3997.5</v>
      </c>
      <c r="E600" s="1">
        <v>52167.38</v>
      </c>
      <c r="F600" s="1">
        <v>12192.38</v>
      </c>
      <c r="G600" s="2">
        <v>41640</v>
      </c>
    </row>
    <row r="601" spans="1:7" x14ac:dyDescent="0.3">
      <c r="A601" t="s">
        <v>7</v>
      </c>
      <c r="B601" t="s">
        <v>8</v>
      </c>
      <c r="C601" t="s">
        <v>20</v>
      </c>
      <c r="D601">
        <v>2632</v>
      </c>
      <c r="E601" s="1">
        <v>801444</v>
      </c>
      <c r="F601" s="1">
        <v>117124</v>
      </c>
      <c r="G601" s="2">
        <v>41791</v>
      </c>
    </row>
    <row r="602" spans="1:7" x14ac:dyDescent="0.3">
      <c r="A602" t="s">
        <v>7</v>
      </c>
      <c r="B602" t="s">
        <v>12</v>
      </c>
      <c r="C602" t="s">
        <v>20</v>
      </c>
      <c r="D602">
        <v>1190</v>
      </c>
      <c r="E602" s="1">
        <v>7247.1</v>
      </c>
      <c r="F602" s="1">
        <v>1297.0999999999999</v>
      </c>
      <c r="G602" s="2">
        <v>41791</v>
      </c>
    </row>
    <row r="603" spans="1:7" x14ac:dyDescent="0.3">
      <c r="A603" t="s">
        <v>15</v>
      </c>
      <c r="B603" t="s">
        <v>13</v>
      </c>
      <c r="C603" t="s">
        <v>20</v>
      </c>
      <c r="D603">
        <v>604</v>
      </c>
      <c r="E603" s="1">
        <v>6305.76</v>
      </c>
      <c r="F603" s="1">
        <v>4493.76</v>
      </c>
      <c r="G603" s="2">
        <v>41791</v>
      </c>
    </row>
    <row r="604" spans="1:7" x14ac:dyDescent="0.3">
      <c r="A604" t="s">
        <v>11</v>
      </c>
      <c r="B604" t="s">
        <v>10</v>
      </c>
      <c r="C604" t="s">
        <v>20</v>
      </c>
      <c r="D604">
        <v>660</v>
      </c>
      <c r="E604" s="1">
        <v>8613</v>
      </c>
      <c r="F604" s="1">
        <v>2013</v>
      </c>
      <c r="G604" s="2">
        <v>41518</v>
      </c>
    </row>
    <row r="605" spans="1:7" x14ac:dyDescent="0.3">
      <c r="A605" t="s">
        <v>15</v>
      </c>
      <c r="B605" t="s">
        <v>13</v>
      </c>
      <c r="C605" t="s">
        <v>20</v>
      </c>
      <c r="D605">
        <v>410</v>
      </c>
      <c r="E605" s="1">
        <v>4280.3999999999996</v>
      </c>
      <c r="F605" s="1">
        <v>3050.4</v>
      </c>
      <c r="G605" s="2">
        <v>41913</v>
      </c>
    </row>
    <row r="606" spans="1:7" x14ac:dyDescent="0.3">
      <c r="A606" t="s">
        <v>17</v>
      </c>
      <c r="B606" t="s">
        <v>13</v>
      </c>
      <c r="C606" t="s">
        <v>20</v>
      </c>
      <c r="D606">
        <v>2605</v>
      </c>
      <c r="E606" s="1">
        <v>679905</v>
      </c>
      <c r="F606" s="1">
        <v>28655</v>
      </c>
      <c r="G606" s="2">
        <v>41579</v>
      </c>
    </row>
    <row r="607" spans="1:7" x14ac:dyDescent="0.3">
      <c r="A607" t="s">
        <v>15</v>
      </c>
      <c r="B607" t="s">
        <v>10</v>
      </c>
      <c r="C607" t="s">
        <v>20</v>
      </c>
      <c r="D607">
        <v>1013</v>
      </c>
      <c r="E607" s="1">
        <v>10575.72</v>
      </c>
      <c r="F607" s="1">
        <v>7536.72</v>
      </c>
      <c r="G607" s="2">
        <v>41974</v>
      </c>
    </row>
    <row r="608" spans="1:7" x14ac:dyDescent="0.3">
      <c r="A608" t="s">
        <v>16</v>
      </c>
      <c r="B608" t="s">
        <v>8</v>
      </c>
      <c r="C608" t="s">
        <v>21</v>
      </c>
      <c r="D608">
        <v>1583</v>
      </c>
      <c r="E608" s="1">
        <v>172151.25</v>
      </c>
      <c r="F608" s="1">
        <v>17808.75</v>
      </c>
      <c r="G608" s="2">
        <v>41791</v>
      </c>
    </row>
    <row r="609" spans="1:7" x14ac:dyDescent="0.3">
      <c r="A609" t="s">
        <v>11</v>
      </c>
      <c r="B609" t="s">
        <v>8</v>
      </c>
      <c r="C609" t="s">
        <v>21</v>
      </c>
      <c r="D609">
        <v>1565</v>
      </c>
      <c r="E609" s="1">
        <v>20423.25</v>
      </c>
      <c r="F609" s="1">
        <v>4773.25</v>
      </c>
      <c r="G609" s="2">
        <v>41913</v>
      </c>
    </row>
    <row r="610" spans="1:7" x14ac:dyDescent="0.3">
      <c r="A610" t="s">
        <v>16</v>
      </c>
      <c r="B610" t="s">
        <v>8</v>
      </c>
      <c r="C610" t="s">
        <v>22</v>
      </c>
      <c r="D610">
        <v>1659</v>
      </c>
      <c r="E610" s="1">
        <v>180416.25</v>
      </c>
      <c r="F610" s="1">
        <v>18663.75</v>
      </c>
      <c r="G610" s="2">
        <v>41640</v>
      </c>
    </row>
    <row r="611" spans="1:7" x14ac:dyDescent="0.3">
      <c r="A611" t="s">
        <v>7</v>
      </c>
      <c r="B611" t="s">
        <v>12</v>
      </c>
      <c r="C611" t="s">
        <v>22</v>
      </c>
      <c r="D611">
        <v>1190</v>
      </c>
      <c r="E611" s="1">
        <v>7247.1</v>
      </c>
      <c r="F611" s="1">
        <v>1297.0999999999999</v>
      </c>
      <c r="G611" s="2">
        <v>41791</v>
      </c>
    </row>
    <row r="612" spans="1:7" x14ac:dyDescent="0.3">
      <c r="A612" t="s">
        <v>15</v>
      </c>
      <c r="B612" t="s">
        <v>13</v>
      </c>
      <c r="C612" t="s">
        <v>22</v>
      </c>
      <c r="D612">
        <v>410</v>
      </c>
      <c r="E612" s="1">
        <v>4280.3999999999996</v>
      </c>
      <c r="F612" s="1">
        <v>3050.4</v>
      </c>
      <c r="G612" s="2">
        <v>41913</v>
      </c>
    </row>
    <row r="613" spans="1:7" x14ac:dyDescent="0.3">
      <c r="A613" t="s">
        <v>15</v>
      </c>
      <c r="B613" t="s">
        <v>10</v>
      </c>
      <c r="C613" t="s">
        <v>22</v>
      </c>
      <c r="D613">
        <v>1770</v>
      </c>
      <c r="E613" s="1">
        <v>18478.8</v>
      </c>
      <c r="F613" s="1">
        <v>13168.8</v>
      </c>
      <c r="G613" s="2">
        <v>41609</v>
      </c>
    </row>
    <row r="614" spans="1:7" x14ac:dyDescent="0.3">
      <c r="A614" t="s">
        <v>7</v>
      </c>
      <c r="B614" t="s">
        <v>13</v>
      </c>
      <c r="C614" t="s">
        <v>9</v>
      </c>
      <c r="D614">
        <v>2579</v>
      </c>
      <c r="E614" s="1">
        <v>44358.8</v>
      </c>
      <c r="F614" s="1">
        <v>18568.8</v>
      </c>
      <c r="G614" s="2">
        <v>41730</v>
      </c>
    </row>
    <row r="615" spans="1:7" x14ac:dyDescent="0.3">
      <c r="A615" t="s">
        <v>7</v>
      </c>
      <c r="B615" t="s">
        <v>18</v>
      </c>
      <c r="C615" t="s">
        <v>9</v>
      </c>
      <c r="D615">
        <v>1743</v>
      </c>
      <c r="E615" s="1">
        <v>29979.599999999999</v>
      </c>
      <c r="F615" s="1">
        <v>12549.6</v>
      </c>
      <c r="G615" s="2">
        <v>41760</v>
      </c>
    </row>
    <row r="616" spans="1:7" x14ac:dyDescent="0.3">
      <c r="A616" t="s">
        <v>7</v>
      </c>
      <c r="B616" t="s">
        <v>18</v>
      </c>
      <c r="C616" t="s">
        <v>9</v>
      </c>
      <c r="D616">
        <v>2996</v>
      </c>
      <c r="E616" s="1">
        <v>18035.919999999998</v>
      </c>
      <c r="F616" s="1">
        <v>3055.92</v>
      </c>
      <c r="G616" s="2">
        <v>41548</v>
      </c>
    </row>
    <row r="617" spans="1:7" x14ac:dyDescent="0.3">
      <c r="A617" t="s">
        <v>7</v>
      </c>
      <c r="B617" t="s">
        <v>10</v>
      </c>
      <c r="C617" t="s">
        <v>9</v>
      </c>
      <c r="D617">
        <v>280</v>
      </c>
      <c r="E617" s="1">
        <v>1685.6</v>
      </c>
      <c r="F617" s="1">
        <v>285.60000000000002</v>
      </c>
      <c r="G617" s="2">
        <v>41974</v>
      </c>
    </row>
    <row r="618" spans="1:7" x14ac:dyDescent="0.3">
      <c r="A618" t="s">
        <v>7</v>
      </c>
      <c r="B618" t="s">
        <v>12</v>
      </c>
      <c r="C618" t="s">
        <v>14</v>
      </c>
      <c r="D618">
        <v>293</v>
      </c>
      <c r="E618" s="1">
        <v>1763.86</v>
      </c>
      <c r="F618" s="1">
        <v>298.86</v>
      </c>
      <c r="G618" s="2">
        <v>41671</v>
      </c>
    </row>
    <row r="619" spans="1:7" x14ac:dyDescent="0.3">
      <c r="A619" t="s">
        <v>7</v>
      </c>
      <c r="B619" t="s">
        <v>18</v>
      </c>
      <c r="C619" t="s">
        <v>14</v>
      </c>
      <c r="D619">
        <v>2996</v>
      </c>
      <c r="E619" s="1">
        <v>18035.919999999998</v>
      </c>
      <c r="F619" s="1">
        <v>3055.92</v>
      </c>
      <c r="G619" s="2">
        <v>41548</v>
      </c>
    </row>
    <row r="620" spans="1:7" x14ac:dyDescent="0.3">
      <c r="A620" t="s">
        <v>11</v>
      </c>
      <c r="B620" t="s">
        <v>10</v>
      </c>
      <c r="C620" t="s">
        <v>19</v>
      </c>
      <c r="D620">
        <v>278</v>
      </c>
      <c r="E620" s="1">
        <v>3586.2</v>
      </c>
      <c r="F620" s="1">
        <v>806.2</v>
      </c>
      <c r="G620" s="2">
        <v>41671</v>
      </c>
    </row>
    <row r="621" spans="1:7" x14ac:dyDescent="0.3">
      <c r="A621" t="s">
        <v>7</v>
      </c>
      <c r="B621" t="s">
        <v>8</v>
      </c>
      <c r="C621" t="s">
        <v>19</v>
      </c>
      <c r="D621">
        <v>2428</v>
      </c>
      <c r="E621" s="1">
        <v>41761.599999999999</v>
      </c>
      <c r="F621" s="1">
        <v>17481.599999999999</v>
      </c>
      <c r="G621" s="2">
        <v>41699</v>
      </c>
    </row>
    <row r="622" spans="1:7" x14ac:dyDescent="0.3">
      <c r="A622" t="s">
        <v>11</v>
      </c>
      <c r="B622" t="s">
        <v>18</v>
      </c>
      <c r="C622" t="s">
        <v>19</v>
      </c>
      <c r="D622">
        <v>1767</v>
      </c>
      <c r="E622" s="1">
        <v>22794.3</v>
      </c>
      <c r="F622" s="1">
        <v>5124.3</v>
      </c>
      <c r="G622" s="2">
        <v>41883</v>
      </c>
    </row>
    <row r="623" spans="1:7" x14ac:dyDescent="0.3">
      <c r="A623" t="s">
        <v>15</v>
      </c>
      <c r="B623" t="s">
        <v>12</v>
      </c>
      <c r="C623" t="s">
        <v>19</v>
      </c>
      <c r="D623">
        <v>1393</v>
      </c>
      <c r="E623" s="1">
        <v>14375.76</v>
      </c>
      <c r="F623" s="1">
        <v>10196.76</v>
      </c>
      <c r="G623" s="2">
        <v>41913</v>
      </c>
    </row>
    <row r="624" spans="1:7" x14ac:dyDescent="0.3">
      <c r="A624" t="s">
        <v>7</v>
      </c>
      <c r="B624" t="s">
        <v>10</v>
      </c>
      <c r="C624" t="s">
        <v>21</v>
      </c>
      <c r="D624">
        <v>280</v>
      </c>
      <c r="E624" s="1">
        <v>1685.6</v>
      </c>
      <c r="F624" s="1">
        <v>285.60000000000002</v>
      </c>
      <c r="G624" s="2">
        <v>41974</v>
      </c>
    </row>
    <row r="625" spans="1:7" x14ac:dyDescent="0.3">
      <c r="A625" t="s">
        <v>15</v>
      </c>
      <c r="B625" t="s">
        <v>12</v>
      </c>
      <c r="C625" t="s">
        <v>22</v>
      </c>
      <c r="D625">
        <v>1393</v>
      </c>
      <c r="E625" s="1">
        <v>14375.76</v>
      </c>
      <c r="F625" s="1">
        <v>10196.76</v>
      </c>
      <c r="G625" s="2">
        <v>41913</v>
      </c>
    </row>
    <row r="626" spans="1:7" x14ac:dyDescent="0.3">
      <c r="A626" t="s">
        <v>15</v>
      </c>
      <c r="B626" t="s">
        <v>18</v>
      </c>
      <c r="C626" t="s">
        <v>22</v>
      </c>
      <c r="D626">
        <v>2015</v>
      </c>
      <c r="E626" s="1">
        <v>20794.8</v>
      </c>
      <c r="F626" s="1">
        <v>14749.8</v>
      </c>
      <c r="G626" s="2">
        <v>41609</v>
      </c>
    </row>
    <row r="627" spans="1:7" x14ac:dyDescent="0.3">
      <c r="A627" t="s">
        <v>17</v>
      </c>
      <c r="B627" t="s">
        <v>13</v>
      </c>
      <c r="C627" t="s">
        <v>9</v>
      </c>
      <c r="D627">
        <v>801</v>
      </c>
      <c r="E627" s="1">
        <v>206658</v>
      </c>
      <c r="F627" s="1">
        <v>6408</v>
      </c>
      <c r="G627" s="2">
        <v>41821</v>
      </c>
    </row>
    <row r="628" spans="1:7" x14ac:dyDescent="0.3">
      <c r="A628" t="s">
        <v>16</v>
      </c>
      <c r="B628" t="s">
        <v>12</v>
      </c>
      <c r="C628" t="s">
        <v>9</v>
      </c>
      <c r="D628">
        <v>1023</v>
      </c>
      <c r="E628" s="1">
        <v>109972.5</v>
      </c>
      <c r="F628" s="1">
        <v>12787.5</v>
      </c>
      <c r="G628" s="2">
        <v>41518</v>
      </c>
    </row>
    <row r="629" spans="1:7" x14ac:dyDescent="0.3">
      <c r="A629" t="s">
        <v>17</v>
      </c>
      <c r="B629" t="s">
        <v>8</v>
      </c>
      <c r="C629" t="s">
        <v>9</v>
      </c>
      <c r="D629">
        <v>1496</v>
      </c>
      <c r="E629" s="1">
        <v>385968</v>
      </c>
      <c r="F629" s="1">
        <v>11968</v>
      </c>
      <c r="G629" s="2">
        <v>41913</v>
      </c>
    </row>
    <row r="630" spans="1:7" x14ac:dyDescent="0.3">
      <c r="A630" t="s">
        <v>17</v>
      </c>
      <c r="B630" t="s">
        <v>18</v>
      </c>
      <c r="C630" t="s">
        <v>9</v>
      </c>
      <c r="D630">
        <v>1010</v>
      </c>
      <c r="E630" s="1">
        <v>260580</v>
      </c>
      <c r="F630" s="1">
        <v>8080</v>
      </c>
      <c r="G630" s="2">
        <v>41913</v>
      </c>
    </row>
    <row r="631" spans="1:7" x14ac:dyDescent="0.3">
      <c r="A631" t="s">
        <v>11</v>
      </c>
      <c r="B631" t="s">
        <v>10</v>
      </c>
      <c r="C631" t="s">
        <v>9</v>
      </c>
      <c r="D631">
        <v>1513</v>
      </c>
      <c r="E631" s="1">
        <v>19517.7</v>
      </c>
      <c r="F631" s="1">
        <v>4387.7</v>
      </c>
      <c r="G631" s="2">
        <v>41944</v>
      </c>
    </row>
    <row r="632" spans="1:7" x14ac:dyDescent="0.3">
      <c r="A632" t="s">
        <v>11</v>
      </c>
      <c r="B632" t="s">
        <v>8</v>
      </c>
      <c r="C632" t="s">
        <v>9</v>
      </c>
      <c r="D632">
        <v>2300</v>
      </c>
      <c r="E632" s="1">
        <v>29670</v>
      </c>
      <c r="F632" s="1">
        <v>6670</v>
      </c>
      <c r="G632" s="2">
        <v>41974</v>
      </c>
    </row>
    <row r="633" spans="1:7" x14ac:dyDescent="0.3">
      <c r="A633" t="s">
        <v>16</v>
      </c>
      <c r="B633" t="s">
        <v>13</v>
      </c>
      <c r="C633" t="s">
        <v>9</v>
      </c>
      <c r="D633">
        <v>2821</v>
      </c>
      <c r="E633" s="1">
        <v>303257.5</v>
      </c>
      <c r="F633" s="1">
        <v>35262.5</v>
      </c>
      <c r="G633" s="2">
        <v>41609</v>
      </c>
    </row>
    <row r="634" spans="1:7" x14ac:dyDescent="0.3">
      <c r="A634" t="s">
        <v>7</v>
      </c>
      <c r="B634" t="s">
        <v>8</v>
      </c>
      <c r="C634" t="s">
        <v>14</v>
      </c>
      <c r="D634">
        <v>2227.5</v>
      </c>
      <c r="E634" s="1">
        <v>670477.5</v>
      </c>
      <c r="F634" s="1">
        <v>91327.5</v>
      </c>
      <c r="G634" s="2">
        <v>41640</v>
      </c>
    </row>
    <row r="635" spans="1:7" x14ac:dyDescent="0.3">
      <c r="A635" t="s">
        <v>7</v>
      </c>
      <c r="B635" t="s">
        <v>10</v>
      </c>
      <c r="C635" t="s">
        <v>14</v>
      </c>
      <c r="D635">
        <v>1199</v>
      </c>
      <c r="E635" s="1">
        <v>360899</v>
      </c>
      <c r="F635" s="1">
        <v>49159</v>
      </c>
      <c r="G635" s="2">
        <v>41730</v>
      </c>
    </row>
    <row r="636" spans="1:7" x14ac:dyDescent="0.3">
      <c r="A636" t="s">
        <v>7</v>
      </c>
      <c r="B636" t="s">
        <v>8</v>
      </c>
      <c r="C636" t="s">
        <v>14</v>
      </c>
      <c r="D636">
        <v>200</v>
      </c>
      <c r="E636" s="1">
        <v>60200</v>
      </c>
      <c r="F636" s="1">
        <v>8200</v>
      </c>
      <c r="G636" s="2">
        <v>41760</v>
      </c>
    </row>
    <row r="637" spans="1:7" x14ac:dyDescent="0.3">
      <c r="A637" t="s">
        <v>7</v>
      </c>
      <c r="B637" t="s">
        <v>8</v>
      </c>
      <c r="C637" t="s">
        <v>14</v>
      </c>
      <c r="D637">
        <v>388</v>
      </c>
      <c r="E637" s="1">
        <v>2335.7600000000002</v>
      </c>
      <c r="F637" s="1">
        <v>395.76</v>
      </c>
      <c r="G637" s="2">
        <v>41883</v>
      </c>
    </row>
    <row r="638" spans="1:7" x14ac:dyDescent="0.3">
      <c r="A638" t="s">
        <v>7</v>
      </c>
      <c r="B638" t="s">
        <v>13</v>
      </c>
      <c r="C638" t="s">
        <v>14</v>
      </c>
      <c r="D638">
        <v>1727</v>
      </c>
      <c r="E638" s="1">
        <v>10396.540000000001</v>
      </c>
      <c r="F638" s="1">
        <v>1761.54</v>
      </c>
      <c r="G638" s="2">
        <v>41548</v>
      </c>
    </row>
    <row r="639" spans="1:7" x14ac:dyDescent="0.3">
      <c r="A639" t="s">
        <v>11</v>
      </c>
      <c r="B639" t="s">
        <v>8</v>
      </c>
      <c r="C639" t="s">
        <v>14</v>
      </c>
      <c r="D639">
        <v>2300</v>
      </c>
      <c r="E639" s="1">
        <v>29670</v>
      </c>
      <c r="F639" s="1">
        <v>6670</v>
      </c>
      <c r="G639" s="2">
        <v>41974</v>
      </c>
    </row>
    <row r="640" spans="1:7" x14ac:dyDescent="0.3">
      <c r="A640" t="s">
        <v>7</v>
      </c>
      <c r="B640" t="s">
        <v>13</v>
      </c>
      <c r="C640" t="s">
        <v>19</v>
      </c>
      <c r="D640">
        <v>260</v>
      </c>
      <c r="E640" s="1">
        <v>4472</v>
      </c>
      <c r="F640" s="1">
        <v>1872</v>
      </c>
      <c r="G640" s="2">
        <v>41671</v>
      </c>
    </row>
    <row r="641" spans="1:7" x14ac:dyDescent="0.3">
      <c r="A641" t="s">
        <v>11</v>
      </c>
      <c r="B641" t="s">
        <v>8</v>
      </c>
      <c r="C641" t="s">
        <v>19</v>
      </c>
      <c r="D641">
        <v>2470</v>
      </c>
      <c r="E641" s="1">
        <v>31863</v>
      </c>
      <c r="F641" s="1">
        <v>7163</v>
      </c>
      <c r="G641" s="2">
        <v>41518</v>
      </c>
    </row>
    <row r="642" spans="1:7" x14ac:dyDescent="0.3">
      <c r="A642" t="s">
        <v>11</v>
      </c>
      <c r="B642" t="s">
        <v>8</v>
      </c>
      <c r="C642" t="s">
        <v>19</v>
      </c>
      <c r="D642">
        <v>1743</v>
      </c>
      <c r="E642" s="1">
        <v>22484.7</v>
      </c>
      <c r="F642" s="1">
        <v>5054.7</v>
      </c>
      <c r="G642" s="2">
        <v>41548</v>
      </c>
    </row>
    <row r="643" spans="1:7" x14ac:dyDescent="0.3">
      <c r="A643" t="s">
        <v>15</v>
      </c>
      <c r="B643" t="s">
        <v>18</v>
      </c>
      <c r="C643" t="s">
        <v>19</v>
      </c>
      <c r="D643">
        <v>2914</v>
      </c>
      <c r="E643" s="1">
        <v>30072.48</v>
      </c>
      <c r="F643" s="1">
        <v>21330.48</v>
      </c>
      <c r="G643" s="2">
        <v>41913</v>
      </c>
    </row>
    <row r="644" spans="1:7" x14ac:dyDescent="0.3">
      <c r="A644" t="s">
        <v>7</v>
      </c>
      <c r="B644" t="s">
        <v>12</v>
      </c>
      <c r="C644" t="s">
        <v>19</v>
      </c>
      <c r="D644">
        <v>1731</v>
      </c>
      <c r="E644" s="1">
        <v>10420.620000000001</v>
      </c>
      <c r="F644" s="1">
        <v>1765.62</v>
      </c>
      <c r="G644" s="2">
        <v>41913</v>
      </c>
    </row>
    <row r="645" spans="1:7" x14ac:dyDescent="0.3">
      <c r="A645" t="s">
        <v>7</v>
      </c>
      <c r="B645" t="s">
        <v>8</v>
      </c>
      <c r="C645" t="s">
        <v>19</v>
      </c>
      <c r="D645">
        <v>700</v>
      </c>
      <c r="E645" s="1">
        <v>210700</v>
      </c>
      <c r="F645" s="1">
        <v>28700</v>
      </c>
      <c r="G645" s="2">
        <v>41944</v>
      </c>
    </row>
    <row r="646" spans="1:7" x14ac:dyDescent="0.3">
      <c r="A646" t="s">
        <v>15</v>
      </c>
      <c r="B646" t="s">
        <v>8</v>
      </c>
      <c r="C646" t="s">
        <v>19</v>
      </c>
      <c r="D646">
        <v>2222</v>
      </c>
      <c r="E646" s="1">
        <v>22931.040000000001</v>
      </c>
      <c r="F646" s="1">
        <v>16265.04</v>
      </c>
      <c r="G646" s="2">
        <v>41579</v>
      </c>
    </row>
    <row r="647" spans="1:7" x14ac:dyDescent="0.3">
      <c r="A647" t="s">
        <v>7</v>
      </c>
      <c r="B647" t="s">
        <v>18</v>
      </c>
      <c r="C647" t="s">
        <v>19</v>
      </c>
      <c r="D647">
        <v>1177</v>
      </c>
      <c r="E647" s="1">
        <v>354277</v>
      </c>
      <c r="F647" s="1">
        <v>48257</v>
      </c>
      <c r="G647" s="2">
        <v>41944</v>
      </c>
    </row>
    <row r="648" spans="1:7" x14ac:dyDescent="0.3">
      <c r="A648" t="s">
        <v>7</v>
      </c>
      <c r="B648" t="s">
        <v>12</v>
      </c>
      <c r="C648" t="s">
        <v>19</v>
      </c>
      <c r="D648">
        <v>1922</v>
      </c>
      <c r="E648" s="1">
        <v>578522</v>
      </c>
      <c r="F648" s="1">
        <v>78802</v>
      </c>
      <c r="G648" s="2">
        <v>41579</v>
      </c>
    </row>
    <row r="649" spans="1:7" x14ac:dyDescent="0.3">
      <c r="A649" t="s">
        <v>16</v>
      </c>
      <c r="B649" t="s">
        <v>13</v>
      </c>
      <c r="C649" t="s">
        <v>20</v>
      </c>
      <c r="D649">
        <v>1575</v>
      </c>
      <c r="E649" s="1">
        <v>169312.5</v>
      </c>
      <c r="F649" s="1">
        <v>19687.5</v>
      </c>
      <c r="G649" s="2">
        <v>41671</v>
      </c>
    </row>
    <row r="650" spans="1:7" x14ac:dyDescent="0.3">
      <c r="A650" t="s">
        <v>7</v>
      </c>
      <c r="B650" t="s">
        <v>18</v>
      </c>
      <c r="C650" t="s">
        <v>20</v>
      </c>
      <c r="D650">
        <v>606</v>
      </c>
      <c r="E650" s="1">
        <v>10423.200000000001</v>
      </c>
      <c r="F650" s="1">
        <v>4363.2</v>
      </c>
      <c r="G650" s="2">
        <v>41730</v>
      </c>
    </row>
    <row r="651" spans="1:7" x14ac:dyDescent="0.3">
      <c r="A651" t="s">
        <v>17</v>
      </c>
      <c r="B651" t="s">
        <v>18</v>
      </c>
      <c r="C651" t="s">
        <v>20</v>
      </c>
      <c r="D651">
        <v>2460</v>
      </c>
      <c r="E651" s="1">
        <v>634680</v>
      </c>
      <c r="F651" s="1">
        <v>19680</v>
      </c>
      <c r="G651" s="2">
        <v>41821</v>
      </c>
    </row>
    <row r="652" spans="1:7" x14ac:dyDescent="0.3">
      <c r="A652" t="s">
        <v>17</v>
      </c>
      <c r="B652" t="s">
        <v>8</v>
      </c>
      <c r="C652" t="s">
        <v>20</v>
      </c>
      <c r="D652">
        <v>269</v>
      </c>
      <c r="E652" s="1">
        <v>69402</v>
      </c>
      <c r="F652" s="1">
        <v>2152</v>
      </c>
      <c r="G652" s="2">
        <v>41548</v>
      </c>
    </row>
    <row r="653" spans="1:7" x14ac:dyDescent="0.3">
      <c r="A653" t="s">
        <v>17</v>
      </c>
      <c r="B653" t="s">
        <v>10</v>
      </c>
      <c r="C653" t="s">
        <v>20</v>
      </c>
      <c r="D653">
        <v>2536</v>
      </c>
      <c r="E653" s="1">
        <v>654288</v>
      </c>
      <c r="F653" s="1">
        <v>20288</v>
      </c>
      <c r="G653" s="2">
        <v>41579</v>
      </c>
    </row>
    <row r="654" spans="1:7" x14ac:dyDescent="0.3">
      <c r="A654" t="s">
        <v>7</v>
      </c>
      <c r="B654" t="s">
        <v>13</v>
      </c>
      <c r="C654" t="s">
        <v>21</v>
      </c>
      <c r="D654">
        <v>2903</v>
      </c>
      <c r="E654" s="1">
        <v>17476.060000000001</v>
      </c>
      <c r="F654" s="1">
        <v>2961.06</v>
      </c>
      <c r="G654" s="2">
        <v>41699</v>
      </c>
    </row>
    <row r="655" spans="1:7" x14ac:dyDescent="0.3">
      <c r="A655" t="s">
        <v>17</v>
      </c>
      <c r="B655" t="s">
        <v>18</v>
      </c>
      <c r="C655" t="s">
        <v>21</v>
      </c>
      <c r="D655">
        <v>2541</v>
      </c>
      <c r="E655" s="1">
        <v>655578</v>
      </c>
      <c r="F655" s="1">
        <v>20328</v>
      </c>
      <c r="G655" s="2">
        <v>41852</v>
      </c>
    </row>
    <row r="656" spans="1:7" x14ac:dyDescent="0.3">
      <c r="A656" t="s">
        <v>17</v>
      </c>
      <c r="B656" t="s">
        <v>8</v>
      </c>
      <c r="C656" t="s">
        <v>21</v>
      </c>
      <c r="D656">
        <v>269</v>
      </c>
      <c r="E656" s="1">
        <v>69402</v>
      </c>
      <c r="F656" s="1">
        <v>2152</v>
      </c>
      <c r="G656" s="2">
        <v>41548</v>
      </c>
    </row>
    <row r="657" spans="1:7" x14ac:dyDescent="0.3">
      <c r="A657" t="s">
        <v>17</v>
      </c>
      <c r="B657" t="s">
        <v>8</v>
      </c>
      <c r="C657" t="s">
        <v>21</v>
      </c>
      <c r="D657">
        <v>1496</v>
      </c>
      <c r="E657" s="1">
        <v>385968</v>
      </c>
      <c r="F657" s="1">
        <v>11968</v>
      </c>
      <c r="G657" s="2">
        <v>41913</v>
      </c>
    </row>
    <row r="658" spans="1:7" x14ac:dyDescent="0.3">
      <c r="A658" t="s">
        <v>17</v>
      </c>
      <c r="B658" t="s">
        <v>18</v>
      </c>
      <c r="C658" t="s">
        <v>21</v>
      </c>
      <c r="D658">
        <v>1010</v>
      </c>
      <c r="E658" s="1">
        <v>260580</v>
      </c>
      <c r="F658" s="1">
        <v>8080</v>
      </c>
      <c r="G658" s="2">
        <v>41913</v>
      </c>
    </row>
    <row r="659" spans="1:7" x14ac:dyDescent="0.3">
      <c r="A659" t="s">
        <v>7</v>
      </c>
      <c r="B659" t="s">
        <v>12</v>
      </c>
      <c r="C659" t="s">
        <v>21</v>
      </c>
      <c r="D659">
        <v>1281</v>
      </c>
      <c r="E659" s="1">
        <v>385581</v>
      </c>
      <c r="F659" s="1">
        <v>52521</v>
      </c>
      <c r="G659" s="2">
        <v>41609</v>
      </c>
    </row>
    <row r="660" spans="1:7" x14ac:dyDescent="0.3">
      <c r="A660" t="s">
        <v>17</v>
      </c>
      <c r="B660" t="s">
        <v>8</v>
      </c>
      <c r="C660" t="s">
        <v>22</v>
      </c>
      <c r="D660">
        <v>888</v>
      </c>
      <c r="E660" s="1">
        <v>229104</v>
      </c>
      <c r="F660" s="1">
        <v>7104</v>
      </c>
      <c r="G660" s="2">
        <v>41699</v>
      </c>
    </row>
    <row r="661" spans="1:7" x14ac:dyDescent="0.3">
      <c r="A661" t="s">
        <v>16</v>
      </c>
      <c r="B661" t="s">
        <v>18</v>
      </c>
      <c r="C661" t="s">
        <v>22</v>
      </c>
      <c r="D661">
        <v>2844</v>
      </c>
      <c r="E661" s="1">
        <v>305730</v>
      </c>
      <c r="F661" s="1">
        <v>35550</v>
      </c>
      <c r="G661" s="2">
        <v>41760</v>
      </c>
    </row>
    <row r="662" spans="1:7" x14ac:dyDescent="0.3">
      <c r="A662" t="s">
        <v>15</v>
      </c>
      <c r="B662" t="s">
        <v>12</v>
      </c>
      <c r="C662" t="s">
        <v>22</v>
      </c>
      <c r="D662">
        <v>2475</v>
      </c>
      <c r="E662" s="1">
        <v>25542</v>
      </c>
      <c r="F662" s="1">
        <v>18117</v>
      </c>
      <c r="G662" s="2">
        <v>41852</v>
      </c>
    </row>
    <row r="663" spans="1:7" x14ac:dyDescent="0.3">
      <c r="A663" t="s">
        <v>11</v>
      </c>
      <c r="B663" t="s">
        <v>8</v>
      </c>
      <c r="C663" t="s">
        <v>22</v>
      </c>
      <c r="D663">
        <v>1743</v>
      </c>
      <c r="E663" s="1">
        <v>22484.7</v>
      </c>
      <c r="F663" s="1">
        <v>5054.7</v>
      </c>
      <c r="G663" s="2">
        <v>41548</v>
      </c>
    </row>
    <row r="664" spans="1:7" x14ac:dyDescent="0.3">
      <c r="A664" t="s">
        <v>15</v>
      </c>
      <c r="B664" t="s">
        <v>18</v>
      </c>
      <c r="C664" t="s">
        <v>22</v>
      </c>
      <c r="D664">
        <v>2914</v>
      </c>
      <c r="E664" s="1">
        <v>30072.48</v>
      </c>
      <c r="F664" s="1">
        <v>21330.48</v>
      </c>
      <c r="G664" s="2">
        <v>41913</v>
      </c>
    </row>
    <row r="665" spans="1:7" x14ac:dyDescent="0.3">
      <c r="A665" t="s">
        <v>7</v>
      </c>
      <c r="B665" t="s">
        <v>12</v>
      </c>
      <c r="C665" t="s">
        <v>22</v>
      </c>
      <c r="D665">
        <v>1731</v>
      </c>
      <c r="E665" s="1">
        <v>10420.620000000001</v>
      </c>
      <c r="F665" s="1">
        <v>1765.62</v>
      </c>
      <c r="G665" s="2">
        <v>41913</v>
      </c>
    </row>
    <row r="666" spans="1:7" x14ac:dyDescent="0.3">
      <c r="A666" t="s">
        <v>7</v>
      </c>
      <c r="B666" t="s">
        <v>13</v>
      </c>
      <c r="C666" t="s">
        <v>22</v>
      </c>
      <c r="D666">
        <v>1727</v>
      </c>
      <c r="E666" s="1">
        <v>10396.540000000001</v>
      </c>
      <c r="F666" s="1">
        <v>1761.54</v>
      </c>
      <c r="G666" s="2">
        <v>41548</v>
      </c>
    </row>
    <row r="667" spans="1:7" x14ac:dyDescent="0.3">
      <c r="A667" t="s">
        <v>11</v>
      </c>
      <c r="B667" t="s">
        <v>13</v>
      </c>
      <c r="C667" t="s">
        <v>22</v>
      </c>
      <c r="D667">
        <v>1870</v>
      </c>
      <c r="E667" s="1">
        <v>24123</v>
      </c>
      <c r="F667" s="1">
        <v>5423</v>
      </c>
      <c r="G667" s="2">
        <v>41579</v>
      </c>
    </row>
    <row r="668" spans="1:7" x14ac:dyDescent="0.3">
      <c r="A668" t="s">
        <v>16</v>
      </c>
      <c r="B668" t="s">
        <v>12</v>
      </c>
      <c r="C668" t="s">
        <v>9</v>
      </c>
      <c r="D668">
        <v>1174</v>
      </c>
      <c r="E668" s="1">
        <v>124737.5</v>
      </c>
      <c r="F668" s="1">
        <v>16142.5</v>
      </c>
      <c r="G668" s="2">
        <v>41852</v>
      </c>
    </row>
    <row r="669" spans="1:7" x14ac:dyDescent="0.3">
      <c r="A669" t="s">
        <v>16</v>
      </c>
      <c r="B669" t="s">
        <v>10</v>
      </c>
      <c r="C669" t="s">
        <v>9</v>
      </c>
      <c r="D669">
        <v>2767</v>
      </c>
      <c r="E669" s="1">
        <v>293993.75</v>
      </c>
      <c r="F669" s="1">
        <v>38046.25</v>
      </c>
      <c r="G669" s="2">
        <v>41852</v>
      </c>
    </row>
    <row r="670" spans="1:7" x14ac:dyDescent="0.3">
      <c r="A670" t="s">
        <v>16</v>
      </c>
      <c r="B670" t="s">
        <v>10</v>
      </c>
      <c r="C670" t="s">
        <v>9</v>
      </c>
      <c r="D670">
        <v>1085</v>
      </c>
      <c r="E670" s="1">
        <v>115281.25</v>
      </c>
      <c r="F670" s="1">
        <v>14918.75</v>
      </c>
      <c r="G670" s="2">
        <v>41913</v>
      </c>
    </row>
    <row r="671" spans="1:7" x14ac:dyDescent="0.3">
      <c r="A671" t="s">
        <v>17</v>
      </c>
      <c r="B671" t="s">
        <v>13</v>
      </c>
      <c r="C671" t="s">
        <v>14</v>
      </c>
      <c r="D671">
        <v>546</v>
      </c>
      <c r="E671" s="1">
        <v>139230</v>
      </c>
      <c r="F671" s="1">
        <v>2730</v>
      </c>
      <c r="G671" s="2">
        <v>41913</v>
      </c>
    </row>
    <row r="672" spans="1:7" x14ac:dyDescent="0.3">
      <c r="A672" t="s">
        <v>7</v>
      </c>
      <c r="B672" t="s">
        <v>10</v>
      </c>
      <c r="C672" t="s">
        <v>19</v>
      </c>
      <c r="D672">
        <v>1158</v>
      </c>
      <c r="E672" s="1">
        <v>19686</v>
      </c>
      <c r="F672" s="1">
        <v>8106</v>
      </c>
      <c r="G672" s="2">
        <v>41699</v>
      </c>
    </row>
    <row r="673" spans="1:7" x14ac:dyDescent="0.3">
      <c r="A673" t="s">
        <v>11</v>
      </c>
      <c r="B673" t="s">
        <v>8</v>
      </c>
      <c r="C673" t="s">
        <v>19</v>
      </c>
      <c r="D673">
        <v>1614</v>
      </c>
      <c r="E673" s="1">
        <v>20578.5</v>
      </c>
      <c r="F673" s="1">
        <v>4438.5</v>
      </c>
      <c r="G673" s="2">
        <v>41730</v>
      </c>
    </row>
    <row r="674" spans="1:7" x14ac:dyDescent="0.3">
      <c r="A674" t="s">
        <v>7</v>
      </c>
      <c r="B674" t="s">
        <v>13</v>
      </c>
      <c r="C674" t="s">
        <v>19</v>
      </c>
      <c r="D674">
        <v>2535</v>
      </c>
      <c r="E674" s="1">
        <v>15083.25</v>
      </c>
      <c r="F674" s="1">
        <v>2408.25</v>
      </c>
      <c r="G674" s="2">
        <v>41730</v>
      </c>
    </row>
    <row r="675" spans="1:7" x14ac:dyDescent="0.3">
      <c r="A675" t="s">
        <v>7</v>
      </c>
      <c r="B675" t="s">
        <v>13</v>
      </c>
      <c r="C675" t="s">
        <v>19</v>
      </c>
      <c r="D675">
        <v>2851</v>
      </c>
      <c r="E675" s="1">
        <v>848172.5</v>
      </c>
      <c r="F675" s="1">
        <v>106912.5</v>
      </c>
      <c r="G675" s="2">
        <v>41760</v>
      </c>
    </row>
    <row r="676" spans="1:7" x14ac:dyDescent="0.3">
      <c r="A676" t="s">
        <v>11</v>
      </c>
      <c r="B676" t="s">
        <v>8</v>
      </c>
      <c r="C676" t="s">
        <v>19</v>
      </c>
      <c r="D676">
        <v>2559</v>
      </c>
      <c r="E676" s="1">
        <v>32627.25</v>
      </c>
      <c r="F676" s="1">
        <v>7037.25</v>
      </c>
      <c r="G676" s="2">
        <v>41852</v>
      </c>
    </row>
    <row r="677" spans="1:7" x14ac:dyDescent="0.3">
      <c r="A677" t="s">
        <v>7</v>
      </c>
      <c r="B677" t="s">
        <v>18</v>
      </c>
      <c r="C677" t="s">
        <v>19</v>
      </c>
      <c r="D677">
        <v>267</v>
      </c>
      <c r="E677" s="1">
        <v>4539</v>
      </c>
      <c r="F677" s="1">
        <v>1869</v>
      </c>
      <c r="G677" s="2">
        <v>41548</v>
      </c>
    </row>
    <row r="678" spans="1:7" x14ac:dyDescent="0.3">
      <c r="A678" t="s">
        <v>16</v>
      </c>
      <c r="B678" t="s">
        <v>10</v>
      </c>
      <c r="C678" t="s">
        <v>19</v>
      </c>
      <c r="D678">
        <v>1085</v>
      </c>
      <c r="E678" s="1">
        <v>115281.25</v>
      </c>
      <c r="F678" s="1">
        <v>14918.75</v>
      </c>
      <c r="G678" s="2">
        <v>41913</v>
      </c>
    </row>
    <row r="679" spans="1:7" x14ac:dyDescent="0.3">
      <c r="A679" t="s">
        <v>11</v>
      </c>
      <c r="B679" t="s">
        <v>10</v>
      </c>
      <c r="C679" t="s">
        <v>19</v>
      </c>
      <c r="D679">
        <v>1175</v>
      </c>
      <c r="E679" s="1">
        <v>14981.25</v>
      </c>
      <c r="F679" s="1">
        <v>3231.25</v>
      </c>
      <c r="G679" s="2">
        <v>41913</v>
      </c>
    </row>
    <row r="680" spans="1:7" x14ac:dyDescent="0.3">
      <c r="A680" t="s">
        <v>7</v>
      </c>
      <c r="B680" t="s">
        <v>18</v>
      </c>
      <c r="C680" t="s">
        <v>19</v>
      </c>
      <c r="D680">
        <v>2007</v>
      </c>
      <c r="E680" s="1">
        <v>597082.5</v>
      </c>
      <c r="F680" s="1">
        <v>75262.5</v>
      </c>
      <c r="G680" s="2">
        <v>41579</v>
      </c>
    </row>
    <row r="681" spans="1:7" x14ac:dyDescent="0.3">
      <c r="A681" t="s">
        <v>7</v>
      </c>
      <c r="B681" t="s">
        <v>13</v>
      </c>
      <c r="C681" t="s">
        <v>19</v>
      </c>
      <c r="D681">
        <v>2151</v>
      </c>
      <c r="E681" s="1">
        <v>639922.5</v>
      </c>
      <c r="F681" s="1">
        <v>80662.5</v>
      </c>
      <c r="G681" s="2">
        <v>41579</v>
      </c>
    </row>
    <row r="682" spans="1:7" x14ac:dyDescent="0.3">
      <c r="A682" t="s">
        <v>15</v>
      </c>
      <c r="B682" t="s">
        <v>18</v>
      </c>
      <c r="C682" t="s">
        <v>19</v>
      </c>
      <c r="D682">
        <v>914</v>
      </c>
      <c r="E682" s="1">
        <v>9322.7999999999993</v>
      </c>
      <c r="F682" s="1">
        <v>6580.8</v>
      </c>
      <c r="G682" s="2">
        <v>41974</v>
      </c>
    </row>
    <row r="683" spans="1:7" x14ac:dyDescent="0.3">
      <c r="A683" t="s">
        <v>7</v>
      </c>
      <c r="B683" t="s">
        <v>12</v>
      </c>
      <c r="C683" t="s">
        <v>19</v>
      </c>
      <c r="D683">
        <v>293</v>
      </c>
      <c r="E683" s="1">
        <v>4981</v>
      </c>
      <c r="F683" s="1">
        <v>2051</v>
      </c>
      <c r="G683" s="2">
        <v>41974</v>
      </c>
    </row>
    <row r="684" spans="1:7" x14ac:dyDescent="0.3">
      <c r="A684" t="s">
        <v>15</v>
      </c>
      <c r="B684" t="s">
        <v>13</v>
      </c>
      <c r="C684" t="s">
        <v>20</v>
      </c>
      <c r="D684">
        <v>500</v>
      </c>
      <c r="E684" s="1">
        <v>5100</v>
      </c>
      <c r="F684" s="1">
        <v>3600</v>
      </c>
      <c r="G684" s="2">
        <v>41699</v>
      </c>
    </row>
    <row r="685" spans="1:7" x14ac:dyDescent="0.3">
      <c r="A685" t="s">
        <v>11</v>
      </c>
      <c r="B685" t="s">
        <v>12</v>
      </c>
      <c r="C685" t="s">
        <v>20</v>
      </c>
      <c r="D685">
        <v>2826</v>
      </c>
      <c r="E685" s="1">
        <v>36031.5</v>
      </c>
      <c r="F685" s="1">
        <v>7771.5</v>
      </c>
      <c r="G685" s="2">
        <v>41760</v>
      </c>
    </row>
    <row r="686" spans="1:7" x14ac:dyDescent="0.3">
      <c r="A686" t="s">
        <v>16</v>
      </c>
      <c r="B686" t="s">
        <v>12</v>
      </c>
      <c r="C686" t="s">
        <v>20</v>
      </c>
      <c r="D686">
        <v>663</v>
      </c>
      <c r="E686" s="1">
        <v>70443.75</v>
      </c>
      <c r="F686" s="1">
        <v>9116.25</v>
      </c>
      <c r="G686" s="2">
        <v>41883</v>
      </c>
    </row>
    <row r="687" spans="1:7" x14ac:dyDescent="0.3">
      <c r="A687" t="s">
        <v>17</v>
      </c>
      <c r="B687" t="s">
        <v>18</v>
      </c>
      <c r="C687" t="s">
        <v>20</v>
      </c>
      <c r="D687">
        <v>2574</v>
      </c>
      <c r="E687" s="1">
        <v>656370</v>
      </c>
      <c r="F687" s="1">
        <v>12870</v>
      </c>
      <c r="G687" s="2">
        <v>41579</v>
      </c>
    </row>
    <row r="688" spans="1:7" x14ac:dyDescent="0.3">
      <c r="A688" t="s">
        <v>16</v>
      </c>
      <c r="B688" t="s">
        <v>18</v>
      </c>
      <c r="C688" t="s">
        <v>20</v>
      </c>
      <c r="D688">
        <v>2438</v>
      </c>
      <c r="E688" s="1">
        <v>259037.5</v>
      </c>
      <c r="F688" s="1">
        <v>33522.5</v>
      </c>
      <c r="G688" s="2">
        <v>41609</v>
      </c>
    </row>
    <row r="689" spans="1:7" x14ac:dyDescent="0.3">
      <c r="A689" t="s">
        <v>15</v>
      </c>
      <c r="B689" t="s">
        <v>18</v>
      </c>
      <c r="C689" t="s">
        <v>20</v>
      </c>
      <c r="D689">
        <v>914</v>
      </c>
      <c r="E689" s="1">
        <v>9322.7999999999993</v>
      </c>
      <c r="F689" s="1">
        <v>6580.8</v>
      </c>
      <c r="G689" s="2">
        <v>41974</v>
      </c>
    </row>
    <row r="690" spans="1:7" x14ac:dyDescent="0.3">
      <c r="A690" t="s">
        <v>7</v>
      </c>
      <c r="B690" t="s">
        <v>8</v>
      </c>
      <c r="C690" t="s">
        <v>21</v>
      </c>
      <c r="D690">
        <v>865.5</v>
      </c>
      <c r="E690" s="1">
        <v>14713.5</v>
      </c>
      <c r="F690" s="1">
        <v>6058.5</v>
      </c>
      <c r="G690" s="2">
        <v>41821</v>
      </c>
    </row>
    <row r="691" spans="1:7" x14ac:dyDescent="0.3">
      <c r="A691" t="s">
        <v>11</v>
      </c>
      <c r="B691" t="s">
        <v>10</v>
      </c>
      <c r="C691" t="s">
        <v>21</v>
      </c>
      <c r="D691">
        <v>492</v>
      </c>
      <c r="E691" s="1">
        <v>6273</v>
      </c>
      <c r="F691" s="1">
        <v>1353</v>
      </c>
      <c r="G691" s="2">
        <v>41821</v>
      </c>
    </row>
    <row r="692" spans="1:7" x14ac:dyDescent="0.3">
      <c r="A692" t="s">
        <v>7</v>
      </c>
      <c r="B692" t="s">
        <v>18</v>
      </c>
      <c r="C692" t="s">
        <v>21</v>
      </c>
      <c r="D692">
        <v>267</v>
      </c>
      <c r="E692" s="1">
        <v>4539</v>
      </c>
      <c r="F692" s="1">
        <v>1869</v>
      </c>
      <c r="G692" s="2">
        <v>41548</v>
      </c>
    </row>
    <row r="693" spans="1:7" x14ac:dyDescent="0.3">
      <c r="A693" t="s">
        <v>11</v>
      </c>
      <c r="B693" t="s">
        <v>10</v>
      </c>
      <c r="C693" t="s">
        <v>21</v>
      </c>
      <c r="D693">
        <v>1175</v>
      </c>
      <c r="E693" s="1">
        <v>14981.25</v>
      </c>
      <c r="F693" s="1">
        <v>3231.25</v>
      </c>
      <c r="G693" s="2">
        <v>41913</v>
      </c>
    </row>
    <row r="694" spans="1:7" x14ac:dyDescent="0.3">
      <c r="A694" t="s">
        <v>16</v>
      </c>
      <c r="B694" t="s">
        <v>8</v>
      </c>
      <c r="C694" t="s">
        <v>21</v>
      </c>
      <c r="D694">
        <v>2954</v>
      </c>
      <c r="E694" s="1">
        <v>313862.5</v>
      </c>
      <c r="F694" s="1">
        <v>40617.5</v>
      </c>
      <c r="G694" s="2">
        <v>41579</v>
      </c>
    </row>
    <row r="695" spans="1:7" x14ac:dyDescent="0.3">
      <c r="A695" t="s">
        <v>16</v>
      </c>
      <c r="B695" t="s">
        <v>10</v>
      </c>
      <c r="C695" t="s">
        <v>21</v>
      </c>
      <c r="D695">
        <v>552</v>
      </c>
      <c r="E695" s="1">
        <v>58650</v>
      </c>
      <c r="F695" s="1">
        <v>7590</v>
      </c>
      <c r="G695" s="2">
        <v>41944</v>
      </c>
    </row>
    <row r="696" spans="1:7" x14ac:dyDescent="0.3">
      <c r="A696" t="s">
        <v>7</v>
      </c>
      <c r="B696" t="s">
        <v>12</v>
      </c>
      <c r="C696" t="s">
        <v>21</v>
      </c>
      <c r="D696">
        <v>293</v>
      </c>
      <c r="E696" s="1">
        <v>4981</v>
      </c>
      <c r="F696" s="1">
        <v>2051</v>
      </c>
      <c r="G696" s="2">
        <v>41974</v>
      </c>
    </row>
    <row r="697" spans="1:7" x14ac:dyDescent="0.3">
      <c r="A697" t="s">
        <v>17</v>
      </c>
      <c r="B697" t="s">
        <v>12</v>
      </c>
      <c r="C697" t="s">
        <v>22</v>
      </c>
      <c r="D697">
        <v>2475</v>
      </c>
      <c r="E697" s="1">
        <v>631125</v>
      </c>
      <c r="F697" s="1">
        <v>12375</v>
      </c>
      <c r="G697" s="2">
        <v>41699</v>
      </c>
    </row>
    <row r="698" spans="1:7" x14ac:dyDescent="0.3">
      <c r="A698" t="s">
        <v>17</v>
      </c>
      <c r="B698" t="s">
        <v>13</v>
      </c>
      <c r="C698" t="s">
        <v>22</v>
      </c>
      <c r="D698">
        <v>546</v>
      </c>
      <c r="E698" s="1">
        <v>139230</v>
      </c>
      <c r="F698" s="1">
        <v>2730</v>
      </c>
      <c r="G698" s="2">
        <v>41913</v>
      </c>
    </row>
    <row r="699" spans="1:7" x14ac:dyDescent="0.3">
      <c r="A699" t="s">
        <v>7</v>
      </c>
      <c r="B699" t="s">
        <v>13</v>
      </c>
      <c r="C699" t="s">
        <v>14</v>
      </c>
      <c r="D699">
        <v>1368</v>
      </c>
      <c r="E699" s="1">
        <v>8139.6</v>
      </c>
      <c r="F699" s="1">
        <v>1299.5999999999999</v>
      </c>
      <c r="G699" s="2">
        <v>41671</v>
      </c>
    </row>
    <row r="700" spans="1:7" x14ac:dyDescent="0.3">
      <c r="A700" t="s">
        <v>7</v>
      </c>
      <c r="B700" t="s">
        <v>8</v>
      </c>
      <c r="C700" t="s">
        <v>19</v>
      </c>
      <c r="D700">
        <v>723</v>
      </c>
      <c r="E700" s="1">
        <v>4301.8500000000004</v>
      </c>
      <c r="F700" s="1">
        <v>686.85</v>
      </c>
      <c r="G700" s="2">
        <v>41730</v>
      </c>
    </row>
    <row r="701" spans="1:7" x14ac:dyDescent="0.3">
      <c r="A701" t="s">
        <v>15</v>
      </c>
      <c r="B701" t="s">
        <v>18</v>
      </c>
      <c r="C701" t="s">
        <v>21</v>
      </c>
      <c r="D701">
        <v>1806</v>
      </c>
      <c r="E701" s="1">
        <v>18421.2</v>
      </c>
      <c r="F701" s="1">
        <v>13003.2</v>
      </c>
      <c r="G701" s="2">
        <v>41760</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38A33-FA8D-4A6F-A72D-2578BB897B34}">
  <dimension ref="A1"/>
  <sheetViews>
    <sheetView showGridLines="0" tabSelected="1" topLeftCell="D28" zoomScale="90" zoomScaleNormal="90" workbookViewId="0">
      <selection activeCell="AA78" sqref="AA78"/>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0ECA5-6846-4A6F-8FBD-CD364BEEFA85}">
  <dimension ref="A3:B10"/>
  <sheetViews>
    <sheetView workbookViewId="0">
      <selection activeCell="M15" sqref="M15"/>
    </sheetView>
  </sheetViews>
  <sheetFormatPr defaultRowHeight="14.4" x14ac:dyDescent="0.3"/>
  <cols>
    <col min="1" max="1" width="12.5546875" bestFit="1" customWidth="1"/>
    <col min="2" max="2" width="13.109375" bestFit="1" customWidth="1"/>
  </cols>
  <sheetData>
    <row r="3" spans="1:2" x14ac:dyDescent="0.3">
      <c r="A3" s="3" t="s">
        <v>24</v>
      </c>
      <c r="B3" t="s">
        <v>26</v>
      </c>
    </row>
    <row r="4" spans="1:2" x14ac:dyDescent="0.3">
      <c r="A4" s="4" t="s">
        <v>22</v>
      </c>
      <c r="B4">
        <v>17747116.07</v>
      </c>
    </row>
    <row r="5" spans="1:2" x14ac:dyDescent="0.3">
      <c r="A5" s="4" t="s">
        <v>9</v>
      </c>
      <c r="B5">
        <v>13815307.890000004</v>
      </c>
    </row>
    <row r="6" spans="1:2" x14ac:dyDescent="0.3">
      <c r="A6" s="4" t="s">
        <v>14</v>
      </c>
      <c r="B6">
        <v>15390801.879999995</v>
      </c>
    </row>
    <row r="7" spans="1:2" x14ac:dyDescent="0.3">
      <c r="A7" s="4" t="s">
        <v>19</v>
      </c>
      <c r="B7">
        <v>33011143.960000008</v>
      </c>
    </row>
    <row r="8" spans="1:2" x14ac:dyDescent="0.3">
      <c r="A8" s="4" t="s">
        <v>20</v>
      </c>
      <c r="B8">
        <v>18250059.470000003</v>
      </c>
    </row>
    <row r="9" spans="1:2" x14ac:dyDescent="0.3">
      <c r="A9" s="4" t="s">
        <v>21</v>
      </c>
      <c r="B9">
        <v>20511921.02</v>
      </c>
    </row>
    <row r="10" spans="1:2" x14ac:dyDescent="0.3">
      <c r="A10" s="4" t="s">
        <v>25</v>
      </c>
      <c r="B10">
        <v>118726350.29000001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8DF4E6-E619-498E-B7C5-93C876ED4FA2}">
  <dimension ref="A3:B40"/>
  <sheetViews>
    <sheetView workbookViewId="0">
      <selection activeCell="B9" sqref="B9"/>
    </sheetView>
  </sheetViews>
  <sheetFormatPr defaultRowHeight="14.4" x14ac:dyDescent="0.3"/>
  <cols>
    <col min="1" max="1" width="18.88671875" bestFit="1" customWidth="1"/>
    <col min="2" max="2" width="13.109375" bestFit="1" customWidth="1"/>
  </cols>
  <sheetData>
    <row r="3" spans="1:2" x14ac:dyDescent="0.3">
      <c r="A3" s="3" t="s">
        <v>24</v>
      </c>
      <c r="B3" t="s">
        <v>26</v>
      </c>
    </row>
    <row r="4" spans="1:2" x14ac:dyDescent="0.3">
      <c r="A4" s="4" t="s">
        <v>22</v>
      </c>
      <c r="B4">
        <v>17747116.07</v>
      </c>
    </row>
    <row r="5" spans="1:2" x14ac:dyDescent="0.3">
      <c r="A5" s="5" t="s">
        <v>15</v>
      </c>
      <c r="B5">
        <v>317643</v>
      </c>
    </row>
    <row r="6" spans="1:2" x14ac:dyDescent="0.3">
      <c r="A6" s="5" t="s">
        <v>16</v>
      </c>
      <c r="B6">
        <v>2643607.5</v>
      </c>
    </row>
    <row r="7" spans="1:2" x14ac:dyDescent="0.3">
      <c r="A7" s="5" t="s">
        <v>7</v>
      </c>
      <c r="B7">
        <v>9942899.1099999975</v>
      </c>
    </row>
    <row r="8" spans="1:2" x14ac:dyDescent="0.3">
      <c r="A8" s="5" t="s">
        <v>11</v>
      </c>
      <c r="B8">
        <v>248685.46000000005</v>
      </c>
    </row>
    <row r="9" spans="1:2" x14ac:dyDescent="0.3">
      <c r="A9" s="5" t="s">
        <v>17</v>
      </c>
      <c r="B9">
        <v>4594281</v>
      </c>
    </row>
    <row r="10" spans="1:2" x14ac:dyDescent="0.3">
      <c r="A10" s="4" t="s">
        <v>9</v>
      </c>
      <c r="B10">
        <v>13815307.889999997</v>
      </c>
    </row>
    <row r="11" spans="1:2" x14ac:dyDescent="0.3">
      <c r="A11" s="5" t="s">
        <v>15</v>
      </c>
      <c r="B11">
        <v>282838.67999999993</v>
      </c>
    </row>
    <row r="12" spans="1:2" x14ac:dyDescent="0.3">
      <c r="A12" s="5" t="s">
        <v>16</v>
      </c>
      <c r="B12">
        <v>3203708.13</v>
      </c>
    </row>
    <row r="13" spans="1:2" x14ac:dyDescent="0.3">
      <c r="A13" s="5" t="s">
        <v>7</v>
      </c>
      <c r="B13">
        <v>6080944.0799999982</v>
      </c>
    </row>
    <row r="14" spans="1:2" x14ac:dyDescent="0.3">
      <c r="A14" s="5" t="s">
        <v>11</v>
      </c>
      <c r="B14">
        <v>337305</v>
      </c>
    </row>
    <row r="15" spans="1:2" x14ac:dyDescent="0.3">
      <c r="A15" s="5" t="s">
        <v>17</v>
      </c>
      <c r="B15">
        <v>3910512</v>
      </c>
    </row>
    <row r="16" spans="1:2" x14ac:dyDescent="0.3">
      <c r="A16" s="4" t="s">
        <v>14</v>
      </c>
      <c r="B16">
        <v>15390801.880000001</v>
      </c>
    </row>
    <row r="17" spans="1:2" x14ac:dyDescent="0.3">
      <c r="A17" s="5" t="s">
        <v>15</v>
      </c>
      <c r="B17">
        <v>261844.56</v>
      </c>
    </row>
    <row r="18" spans="1:2" x14ac:dyDescent="0.3">
      <c r="A18" s="5" t="s">
        <v>16</v>
      </c>
      <c r="B18">
        <v>2614843.75</v>
      </c>
    </row>
    <row r="19" spans="1:2" x14ac:dyDescent="0.3">
      <c r="A19" s="5" t="s">
        <v>7</v>
      </c>
      <c r="B19">
        <v>5548936.0199999996</v>
      </c>
    </row>
    <row r="20" spans="1:2" x14ac:dyDescent="0.3">
      <c r="A20" s="5" t="s">
        <v>11</v>
      </c>
      <c r="B20">
        <v>290239.04999999993</v>
      </c>
    </row>
    <row r="21" spans="1:2" x14ac:dyDescent="0.3">
      <c r="A21" s="5" t="s">
        <v>17</v>
      </c>
      <c r="B21">
        <v>6674938.5</v>
      </c>
    </row>
    <row r="22" spans="1:2" x14ac:dyDescent="0.3">
      <c r="A22" s="4" t="s">
        <v>19</v>
      </c>
      <c r="B22">
        <v>33011143.959999997</v>
      </c>
    </row>
    <row r="23" spans="1:2" x14ac:dyDescent="0.3">
      <c r="A23" s="5" t="s">
        <v>15</v>
      </c>
      <c r="B23">
        <v>454514.39999999997</v>
      </c>
    </row>
    <row r="24" spans="1:2" x14ac:dyDescent="0.3">
      <c r="A24" s="5" t="s">
        <v>16</v>
      </c>
      <c r="B24">
        <v>5267860</v>
      </c>
    </row>
    <row r="25" spans="1:2" x14ac:dyDescent="0.3">
      <c r="A25" s="5" t="s">
        <v>7</v>
      </c>
      <c r="B25">
        <v>14882230.709999995</v>
      </c>
    </row>
    <row r="26" spans="1:2" x14ac:dyDescent="0.3">
      <c r="A26" s="5" t="s">
        <v>11</v>
      </c>
      <c r="B26">
        <v>907729.35</v>
      </c>
    </row>
    <row r="27" spans="1:2" x14ac:dyDescent="0.3">
      <c r="A27" s="5" t="s">
        <v>17</v>
      </c>
      <c r="B27">
        <v>11498809.5</v>
      </c>
    </row>
    <row r="28" spans="1:2" x14ac:dyDescent="0.3">
      <c r="A28" s="4" t="s">
        <v>20</v>
      </c>
      <c r="B28">
        <v>18250059.469999999</v>
      </c>
    </row>
    <row r="29" spans="1:2" x14ac:dyDescent="0.3">
      <c r="A29" s="5" t="s">
        <v>15</v>
      </c>
      <c r="B29">
        <v>182924.03999999998</v>
      </c>
    </row>
    <row r="30" spans="1:2" x14ac:dyDescent="0.3">
      <c r="A30" s="5" t="s">
        <v>16</v>
      </c>
      <c r="B30">
        <v>3581237.5</v>
      </c>
    </row>
    <row r="31" spans="1:2" x14ac:dyDescent="0.3">
      <c r="A31" s="5" t="s">
        <v>7</v>
      </c>
      <c r="B31">
        <v>7813422.0499999989</v>
      </c>
    </row>
    <row r="32" spans="1:2" x14ac:dyDescent="0.3">
      <c r="A32" s="5" t="s">
        <v>11</v>
      </c>
      <c r="B32">
        <v>264498.38</v>
      </c>
    </row>
    <row r="33" spans="1:2" x14ac:dyDescent="0.3">
      <c r="A33" s="5" t="s">
        <v>17</v>
      </c>
      <c r="B33">
        <v>6407977.5</v>
      </c>
    </row>
    <row r="34" spans="1:2" x14ac:dyDescent="0.3">
      <c r="A34" s="4" t="s">
        <v>21</v>
      </c>
      <c r="B34">
        <v>20511921.019999996</v>
      </c>
    </row>
    <row r="35" spans="1:2" x14ac:dyDescent="0.3">
      <c r="A35" s="5" t="s">
        <v>15</v>
      </c>
      <c r="B35">
        <v>300828.95999999996</v>
      </c>
    </row>
    <row r="36" spans="1:2" x14ac:dyDescent="0.3">
      <c r="A36" s="5" t="s">
        <v>16</v>
      </c>
      <c r="B36">
        <v>2300437.5</v>
      </c>
    </row>
    <row r="37" spans="1:2" x14ac:dyDescent="0.3">
      <c r="A37" s="5" t="s">
        <v>7</v>
      </c>
      <c r="B37">
        <v>8235828.7099999972</v>
      </c>
    </row>
    <row r="38" spans="1:2" x14ac:dyDescent="0.3">
      <c r="A38" s="5" t="s">
        <v>11</v>
      </c>
      <c r="B38">
        <v>333425.84999999998</v>
      </c>
    </row>
    <row r="39" spans="1:2" x14ac:dyDescent="0.3">
      <c r="A39" s="5" t="s">
        <v>17</v>
      </c>
      <c r="B39">
        <v>9341400</v>
      </c>
    </row>
    <row r="40" spans="1:2" x14ac:dyDescent="0.3">
      <c r="A40" s="4" t="s">
        <v>25</v>
      </c>
      <c r="B40">
        <v>118726350.28999996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AD71DF-A2E7-4B20-BD9F-1662D751ABF9}">
  <dimension ref="A3:B9"/>
  <sheetViews>
    <sheetView workbookViewId="0">
      <selection activeCell="J5" sqref="J5"/>
    </sheetView>
  </sheetViews>
  <sheetFormatPr defaultRowHeight="14.4" x14ac:dyDescent="0.3"/>
  <cols>
    <col min="1" max="1" width="21.5546875" bestFit="1" customWidth="1"/>
    <col min="2" max="2" width="13.109375" bestFit="1" customWidth="1"/>
  </cols>
  <sheetData>
    <row r="3" spans="1:2" x14ac:dyDescent="0.3">
      <c r="A3" s="3" t="s">
        <v>24</v>
      </c>
      <c r="B3" t="s">
        <v>26</v>
      </c>
    </row>
    <row r="4" spans="1:2" x14ac:dyDescent="0.3">
      <c r="A4" s="4" t="s">
        <v>8</v>
      </c>
      <c r="B4">
        <v>24887654.890000004</v>
      </c>
    </row>
    <row r="5" spans="1:2" x14ac:dyDescent="0.3">
      <c r="A5" s="4" t="s">
        <v>12</v>
      </c>
      <c r="B5">
        <v>24354172.290000007</v>
      </c>
    </row>
    <row r="6" spans="1:2" x14ac:dyDescent="0.3">
      <c r="A6" s="4" t="s">
        <v>10</v>
      </c>
      <c r="B6">
        <v>23505340.820000011</v>
      </c>
    </row>
    <row r="7" spans="1:2" x14ac:dyDescent="0.3">
      <c r="A7" s="4" t="s">
        <v>13</v>
      </c>
      <c r="B7">
        <v>20949352.109999999</v>
      </c>
    </row>
    <row r="8" spans="1:2" x14ac:dyDescent="0.3">
      <c r="A8" s="4" t="s">
        <v>18</v>
      </c>
      <c r="B8">
        <v>25029830.180000011</v>
      </c>
    </row>
    <row r="9" spans="1:2" x14ac:dyDescent="0.3">
      <c r="A9" s="4" t="s">
        <v>25</v>
      </c>
      <c r="B9">
        <v>118726350.29000002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F52234-FA56-453A-8362-9FE0899B3038}">
  <dimension ref="A3:B16"/>
  <sheetViews>
    <sheetView workbookViewId="0">
      <selection activeCell="P24" sqref="P24"/>
    </sheetView>
  </sheetViews>
  <sheetFormatPr defaultRowHeight="14.4" x14ac:dyDescent="0.3"/>
  <cols>
    <col min="1" max="1" width="12.5546875" bestFit="1" customWidth="1"/>
    <col min="2" max="2" width="13.109375" bestFit="1" customWidth="1"/>
  </cols>
  <sheetData>
    <row r="3" spans="1:2" x14ac:dyDescent="0.3">
      <c r="A3" s="3" t="s">
        <v>24</v>
      </c>
      <c r="B3" t="s">
        <v>26</v>
      </c>
    </row>
    <row r="4" spans="1:2" x14ac:dyDescent="0.3">
      <c r="A4" s="4" t="s">
        <v>32</v>
      </c>
      <c r="B4">
        <v>6607761.6900000004</v>
      </c>
    </row>
    <row r="5" spans="1:2" x14ac:dyDescent="0.3">
      <c r="A5" s="4" t="s">
        <v>33</v>
      </c>
      <c r="B5">
        <v>7297531.3900000006</v>
      </c>
    </row>
    <row r="6" spans="1:2" x14ac:dyDescent="0.3">
      <c r="A6" s="4" t="s">
        <v>34</v>
      </c>
      <c r="B6">
        <v>5586859.8699999992</v>
      </c>
    </row>
    <row r="7" spans="1:2" x14ac:dyDescent="0.3">
      <c r="A7" s="4" t="s">
        <v>35</v>
      </c>
      <c r="B7">
        <v>6964775.080000001</v>
      </c>
    </row>
    <row r="8" spans="1:2" x14ac:dyDescent="0.3">
      <c r="A8" s="4" t="s">
        <v>36</v>
      </c>
      <c r="B8">
        <v>6210211.0600000005</v>
      </c>
    </row>
    <row r="9" spans="1:2" x14ac:dyDescent="0.3">
      <c r="A9" s="4" t="s">
        <v>37</v>
      </c>
      <c r="B9">
        <v>9518893.8199999966</v>
      </c>
    </row>
    <row r="10" spans="1:2" x14ac:dyDescent="0.3">
      <c r="A10" s="4" t="s">
        <v>38</v>
      </c>
      <c r="B10">
        <v>8102920.1900000013</v>
      </c>
    </row>
    <row r="11" spans="1:2" x14ac:dyDescent="0.3">
      <c r="A11" s="4" t="s">
        <v>39</v>
      </c>
      <c r="B11">
        <v>5864622.4199999999</v>
      </c>
    </row>
    <row r="12" spans="1:2" x14ac:dyDescent="0.3">
      <c r="A12" s="4" t="s">
        <v>28</v>
      </c>
      <c r="B12">
        <v>10882697.270000003</v>
      </c>
    </row>
    <row r="13" spans="1:2" x14ac:dyDescent="0.3">
      <c r="A13" s="4" t="s">
        <v>29</v>
      </c>
      <c r="B13">
        <v>21671431.020000018</v>
      </c>
    </row>
    <row r="14" spans="1:2" x14ac:dyDescent="0.3">
      <c r="A14" s="4" t="s">
        <v>30</v>
      </c>
      <c r="B14">
        <v>12651417.499999998</v>
      </c>
    </row>
    <row r="15" spans="1:2" x14ac:dyDescent="0.3">
      <c r="A15" s="4" t="s">
        <v>31</v>
      </c>
      <c r="B15">
        <v>17367228.980000004</v>
      </c>
    </row>
    <row r="16" spans="1:2" x14ac:dyDescent="0.3">
      <c r="A16" s="4" t="s">
        <v>25</v>
      </c>
      <c r="B16">
        <v>118726350.29000002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C49361-D930-4170-A4A6-0D392901D2D7}">
  <dimension ref="A3:B82"/>
  <sheetViews>
    <sheetView topLeftCell="B1" workbookViewId="0">
      <selection activeCell="E5" sqref="E5"/>
    </sheetView>
  </sheetViews>
  <sheetFormatPr defaultRowHeight="14.4" x14ac:dyDescent="0.3"/>
  <cols>
    <col min="1" max="1" width="12.5546875" bestFit="1" customWidth="1"/>
    <col min="2" max="2" width="13.109375" bestFit="1" customWidth="1"/>
    <col min="3" max="8" width="12" bestFit="1" customWidth="1"/>
    <col min="9" max="9" width="9" bestFit="1" customWidth="1"/>
    <col min="10" max="11" width="11" bestFit="1" customWidth="1"/>
    <col min="12" max="12" width="10" bestFit="1" customWidth="1"/>
    <col min="13" max="13" width="11" bestFit="1" customWidth="1"/>
    <col min="14" max="14" width="13.5546875" bestFit="1" customWidth="1"/>
    <col min="15" max="15" width="11.6640625" bestFit="1" customWidth="1"/>
    <col min="16" max="17" width="9" bestFit="1" customWidth="1"/>
    <col min="18" max="18" width="11" bestFit="1" customWidth="1"/>
    <col min="19" max="19" width="8" bestFit="1" customWidth="1"/>
    <col min="20" max="20" width="11" bestFit="1" customWidth="1"/>
    <col min="21" max="21" width="9" bestFit="1" customWidth="1"/>
    <col min="22" max="23" width="10" bestFit="1" customWidth="1"/>
    <col min="24" max="24" width="11" bestFit="1" customWidth="1"/>
    <col min="25" max="25" width="10" bestFit="1" customWidth="1"/>
    <col min="26" max="26" width="11" bestFit="1" customWidth="1"/>
    <col min="27" max="27" width="14.44140625" bestFit="1" customWidth="1"/>
    <col min="28" max="28" width="11.6640625" bestFit="1" customWidth="1"/>
    <col min="29" max="30" width="9" bestFit="1" customWidth="1"/>
    <col min="31" max="31" width="10" bestFit="1" customWidth="1"/>
    <col min="32" max="32" width="11" bestFit="1" customWidth="1"/>
    <col min="33" max="35" width="10" bestFit="1" customWidth="1"/>
    <col min="36" max="39" width="11" bestFit="1" customWidth="1"/>
    <col min="40" max="40" width="14.44140625" bestFit="1" customWidth="1"/>
    <col min="41" max="41" width="11" bestFit="1" customWidth="1"/>
    <col min="42" max="42" width="9" bestFit="1" customWidth="1"/>
    <col min="43" max="43" width="11" bestFit="1" customWidth="1"/>
    <col min="44" max="44" width="10" bestFit="1" customWidth="1"/>
    <col min="45" max="47" width="11" bestFit="1" customWidth="1"/>
    <col min="48" max="49" width="10" bestFit="1" customWidth="1"/>
    <col min="50" max="52" width="11" bestFit="1" customWidth="1"/>
    <col min="53" max="53" width="12" bestFit="1" customWidth="1"/>
    <col min="54" max="55" width="10" bestFit="1" customWidth="1"/>
    <col min="56" max="58" width="9" bestFit="1" customWidth="1"/>
    <col min="59" max="59" width="11" bestFit="1" customWidth="1"/>
    <col min="60" max="62" width="10" bestFit="1" customWidth="1"/>
    <col min="63" max="65" width="11" bestFit="1" customWidth="1"/>
    <col min="66" max="66" width="12" bestFit="1" customWidth="1"/>
    <col min="67" max="67" width="10" bestFit="1" customWidth="1"/>
    <col min="68" max="68" width="8" bestFit="1" customWidth="1"/>
    <col min="69" max="69" width="9" bestFit="1" customWidth="1"/>
    <col min="70" max="70" width="10" bestFit="1" customWidth="1"/>
    <col min="71" max="71" width="9" bestFit="1" customWidth="1"/>
    <col min="72" max="72" width="10" bestFit="1" customWidth="1"/>
    <col min="73" max="74" width="8" bestFit="1" customWidth="1"/>
    <col min="75" max="78" width="11" bestFit="1" customWidth="1"/>
    <col min="79" max="80" width="12" bestFit="1" customWidth="1"/>
  </cols>
  <sheetData>
    <row r="3" spans="1:2" x14ac:dyDescent="0.3">
      <c r="A3" s="3" t="s">
        <v>24</v>
      </c>
      <c r="B3" t="s">
        <v>26</v>
      </c>
    </row>
    <row r="4" spans="1:2" x14ac:dyDescent="0.3">
      <c r="A4" s="4" t="s">
        <v>22</v>
      </c>
      <c r="B4">
        <v>17747116.070000004</v>
      </c>
    </row>
    <row r="5" spans="1:2" x14ac:dyDescent="0.3">
      <c r="A5" s="5" t="s">
        <v>32</v>
      </c>
      <c r="B5">
        <v>877987.45</v>
      </c>
    </row>
    <row r="6" spans="1:2" x14ac:dyDescent="0.3">
      <c r="A6" s="5" t="s">
        <v>33</v>
      </c>
      <c r="B6">
        <v>2826775</v>
      </c>
    </row>
    <row r="7" spans="1:2" x14ac:dyDescent="0.3">
      <c r="A7" s="5" t="s">
        <v>34</v>
      </c>
      <c r="B7">
        <v>2068179</v>
      </c>
    </row>
    <row r="8" spans="1:2" x14ac:dyDescent="0.3">
      <c r="A8" s="5" t="s">
        <v>35</v>
      </c>
      <c r="B8">
        <v>717774.9</v>
      </c>
    </row>
    <row r="9" spans="1:2" x14ac:dyDescent="0.3">
      <c r="A9" s="5" t="s">
        <v>36</v>
      </c>
      <c r="B9">
        <v>971894.5</v>
      </c>
    </row>
    <row r="10" spans="1:2" x14ac:dyDescent="0.3">
      <c r="A10" s="5" t="s">
        <v>37</v>
      </c>
      <c r="B10">
        <v>830939.02999999991</v>
      </c>
    </row>
    <row r="11" spans="1:2" x14ac:dyDescent="0.3">
      <c r="A11" s="5" t="s">
        <v>38</v>
      </c>
      <c r="B11">
        <v>109040.05</v>
      </c>
    </row>
    <row r="12" spans="1:2" x14ac:dyDescent="0.3">
      <c r="A12" s="5" t="s">
        <v>39</v>
      </c>
      <c r="B12">
        <v>275375.40000000002</v>
      </c>
    </row>
    <row r="13" spans="1:2" x14ac:dyDescent="0.3">
      <c r="A13" s="5" t="s">
        <v>28</v>
      </c>
      <c r="B13">
        <v>3285291.23</v>
      </c>
    </row>
    <row r="14" spans="1:2" x14ac:dyDescent="0.3">
      <c r="A14" s="5" t="s">
        <v>29</v>
      </c>
      <c r="B14">
        <v>3146912.89</v>
      </c>
    </row>
    <row r="15" spans="1:2" x14ac:dyDescent="0.3">
      <c r="A15" s="5" t="s">
        <v>30</v>
      </c>
      <c r="B15">
        <v>198026.75</v>
      </c>
    </row>
    <row r="16" spans="1:2" x14ac:dyDescent="0.3">
      <c r="A16" s="5" t="s">
        <v>31</v>
      </c>
      <c r="B16">
        <v>2438919.8699999996</v>
      </c>
    </row>
    <row r="17" spans="1:2" x14ac:dyDescent="0.3">
      <c r="A17" s="4" t="s">
        <v>9</v>
      </c>
      <c r="B17">
        <v>13815307.889999997</v>
      </c>
    </row>
    <row r="18" spans="1:2" x14ac:dyDescent="0.3">
      <c r="A18" s="5" t="s">
        <v>32</v>
      </c>
      <c r="B18">
        <v>124177.4</v>
      </c>
    </row>
    <row r="19" spans="1:2" x14ac:dyDescent="0.3">
      <c r="A19" s="5" t="s">
        <v>33</v>
      </c>
      <c r="B19">
        <v>84856.92</v>
      </c>
    </row>
    <row r="20" spans="1:2" x14ac:dyDescent="0.3">
      <c r="A20" s="5" t="s">
        <v>34</v>
      </c>
      <c r="B20">
        <v>2065287</v>
      </c>
    </row>
    <row r="21" spans="1:2" x14ac:dyDescent="0.3">
      <c r="A21" s="5" t="s">
        <v>35</v>
      </c>
      <c r="B21">
        <v>1087510.18</v>
      </c>
    </row>
    <row r="22" spans="1:2" x14ac:dyDescent="0.3">
      <c r="A22" s="5" t="s">
        <v>36</v>
      </c>
      <c r="B22">
        <v>87864.6</v>
      </c>
    </row>
    <row r="23" spans="1:2" x14ac:dyDescent="0.3">
      <c r="A23" s="5" t="s">
        <v>37</v>
      </c>
      <c r="B23">
        <v>1336115.75</v>
      </c>
    </row>
    <row r="24" spans="1:2" x14ac:dyDescent="0.3">
      <c r="A24" s="5" t="s">
        <v>38</v>
      </c>
      <c r="B24">
        <v>979938</v>
      </c>
    </row>
    <row r="25" spans="1:2" x14ac:dyDescent="0.3">
      <c r="A25" s="5" t="s">
        <v>39</v>
      </c>
      <c r="B25">
        <v>616856.68999999994</v>
      </c>
    </row>
    <row r="26" spans="1:2" x14ac:dyDescent="0.3">
      <c r="A26" s="5" t="s">
        <v>28</v>
      </c>
      <c r="B26">
        <v>553527.32000000007</v>
      </c>
    </row>
    <row r="27" spans="1:2" x14ac:dyDescent="0.3">
      <c r="A27" s="5" t="s">
        <v>29</v>
      </c>
      <c r="B27">
        <v>3263219.7199999997</v>
      </c>
    </row>
    <row r="28" spans="1:2" x14ac:dyDescent="0.3">
      <c r="A28" s="5" t="s">
        <v>30</v>
      </c>
      <c r="B28">
        <v>191055.27000000002</v>
      </c>
    </row>
    <row r="29" spans="1:2" x14ac:dyDescent="0.3">
      <c r="A29" s="5" t="s">
        <v>31</v>
      </c>
      <c r="B29">
        <v>3424899.04</v>
      </c>
    </row>
    <row r="30" spans="1:2" x14ac:dyDescent="0.3">
      <c r="A30" s="4" t="s">
        <v>14</v>
      </c>
      <c r="B30">
        <v>15390801.879999999</v>
      </c>
    </row>
    <row r="31" spans="1:2" x14ac:dyDescent="0.3">
      <c r="A31" s="5" t="s">
        <v>32</v>
      </c>
      <c r="B31">
        <v>1694718.4</v>
      </c>
    </row>
    <row r="32" spans="1:2" x14ac:dyDescent="0.3">
      <c r="A32" s="5" t="s">
        <v>33</v>
      </c>
      <c r="B32">
        <v>34245.82</v>
      </c>
    </row>
    <row r="33" spans="1:2" x14ac:dyDescent="0.3">
      <c r="A33" s="5" t="s">
        <v>34</v>
      </c>
      <c r="B33">
        <v>118467.9</v>
      </c>
    </row>
    <row r="34" spans="1:2" x14ac:dyDescent="0.3">
      <c r="A34" s="5" t="s">
        <v>35</v>
      </c>
      <c r="B34">
        <v>2872870.5</v>
      </c>
    </row>
    <row r="35" spans="1:2" x14ac:dyDescent="0.3">
      <c r="A35" s="5" t="s">
        <v>36</v>
      </c>
      <c r="B35">
        <v>1827856.16</v>
      </c>
    </row>
    <row r="36" spans="1:2" x14ac:dyDescent="0.3">
      <c r="A36" s="5" t="s">
        <v>37</v>
      </c>
      <c r="B36">
        <v>202265.32</v>
      </c>
    </row>
    <row r="37" spans="1:2" x14ac:dyDescent="0.3">
      <c r="A37" s="5" t="s">
        <v>38</v>
      </c>
      <c r="B37">
        <v>842233.65</v>
      </c>
    </row>
    <row r="38" spans="1:2" x14ac:dyDescent="0.3">
      <c r="A38" s="5" t="s">
        <v>39</v>
      </c>
      <c r="B38">
        <v>1266585.8999999999</v>
      </c>
    </row>
    <row r="39" spans="1:2" x14ac:dyDescent="0.3">
      <c r="A39" s="5" t="s">
        <v>28</v>
      </c>
      <c r="B39">
        <v>2084026.6199999999</v>
      </c>
    </row>
    <row r="40" spans="1:2" x14ac:dyDescent="0.3">
      <c r="A40" s="5" t="s">
        <v>29</v>
      </c>
      <c r="B40">
        <v>1771219.3599999999</v>
      </c>
    </row>
    <row r="41" spans="1:2" x14ac:dyDescent="0.3">
      <c r="A41" s="5" t="s">
        <v>30</v>
      </c>
      <c r="B41">
        <v>1025169.4299999999</v>
      </c>
    </row>
    <row r="42" spans="1:2" x14ac:dyDescent="0.3">
      <c r="A42" s="5" t="s">
        <v>31</v>
      </c>
      <c r="B42">
        <v>1651142.82</v>
      </c>
    </row>
    <row r="43" spans="1:2" x14ac:dyDescent="0.3">
      <c r="A43" s="4" t="s">
        <v>19</v>
      </c>
      <c r="B43">
        <v>33011143.960000001</v>
      </c>
    </row>
    <row r="44" spans="1:2" x14ac:dyDescent="0.3">
      <c r="A44" s="5" t="s">
        <v>32</v>
      </c>
      <c r="B44">
        <v>3618686.8400000003</v>
      </c>
    </row>
    <row r="45" spans="1:2" x14ac:dyDescent="0.3">
      <c r="A45" s="5" t="s">
        <v>33</v>
      </c>
      <c r="B45">
        <v>237652.40000000002</v>
      </c>
    </row>
    <row r="46" spans="1:2" x14ac:dyDescent="0.3">
      <c r="A46" s="5" t="s">
        <v>34</v>
      </c>
      <c r="B46">
        <v>1211426.0500000003</v>
      </c>
    </row>
    <row r="47" spans="1:2" x14ac:dyDescent="0.3">
      <c r="A47" s="5" t="s">
        <v>35</v>
      </c>
      <c r="B47">
        <v>1064107.8</v>
      </c>
    </row>
    <row r="48" spans="1:2" x14ac:dyDescent="0.3">
      <c r="A48" s="5" t="s">
        <v>36</v>
      </c>
      <c r="B48">
        <v>3132227.83</v>
      </c>
    </row>
    <row r="49" spans="1:2" x14ac:dyDescent="0.3">
      <c r="A49" s="5" t="s">
        <v>37</v>
      </c>
      <c r="B49">
        <v>4445094.8100000005</v>
      </c>
    </row>
    <row r="50" spans="1:2" x14ac:dyDescent="0.3">
      <c r="A50" s="5" t="s">
        <v>38</v>
      </c>
      <c r="B50">
        <v>2902502.49</v>
      </c>
    </row>
    <row r="51" spans="1:2" x14ac:dyDescent="0.3">
      <c r="A51" s="5" t="s">
        <v>39</v>
      </c>
      <c r="B51">
        <v>223860.97999999998</v>
      </c>
    </row>
    <row r="52" spans="1:2" x14ac:dyDescent="0.3">
      <c r="A52" s="5" t="s">
        <v>28</v>
      </c>
      <c r="B52">
        <v>973612.12</v>
      </c>
    </row>
    <row r="53" spans="1:2" x14ac:dyDescent="0.3">
      <c r="A53" s="5" t="s">
        <v>29</v>
      </c>
      <c r="B53">
        <v>2615634.9900000002</v>
      </c>
    </row>
    <row r="54" spans="1:2" x14ac:dyDescent="0.3">
      <c r="A54" s="5" t="s">
        <v>30</v>
      </c>
      <c r="B54">
        <v>7655736.2199999997</v>
      </c>
    </row>
    <row r="55" spans="1:2" x14ac:dyDescent="0.3">
      <c r="A55" s="5" t="s">
        <v>31</v>
      </c>
      <c r="B55">
        <v>4930601.4299999988</v>
      </c>
    </row>
    <row r="56" spans="1:2" x14ac:dyDescent="0.3">
      <c r="A56" s="4" t="s">
        <v>20</v>
      </c>
      <c r="B56">
        <v>18250059.470000003</v>
      </c>
    </row>
    <row r="57" spans="1:2" x14ac:dyDescent="0.3">
      <c r="A57" s="5" t="s">
        <v>32</v>
      </c>
      <c r="B57">
        <v>125616.28</v>
      </c>
    </row>
    <row r="58" spans="1:2" x14ac:dyDescent="0.3">
      <c r="A58" s="5" t="s">
        <v>33</v>
      </c>
      <c r="B58">
        <v>926216.25</v>
      </c>
    </row>
    <row r="59" spans="1:2" x14ac:dyDescent="0.3">
      <c r="A59" s="5" t="s">
        <v>34</v>
      </c>
      <c r="B59">
        <v>75990.36</v>
      </c>
    </row>
    <row r="60" spans="1:2" x14ac:dyDescent="0.3">
      <c r="A60" s="5" t="s">
        <v>35</v>
      </c>
      <c r="B60">
        <v>204387.3</v>
      </c>
    </row>
    <row r="61" spans="1:2" x14ac:dyDescent="0.3">
      <c r="A61" s="5" t="s">
        <v>36</v>
      </c>
      <c r="B61">
        <v>91727.31</v>
      </c>
    </row>
    <row r="62" spans="1:2" x14ac:dyDescent="0.3">
      <c r="A62" s="5" t="s">
        <v>37</v>
      </c>
      <c r="B62">
        <v>1929009.3500000003</v>
      </c>
    </row>
    <row r="63" spans="1:2" x14ac:dyDescent="0.3">
      <c r="A63" s="5" t="s">
        <v>38</v>
      </c>
      <c r="B63">
        <v>3180391</v>
      </c>
    </row>
    <row r="64" spans="1:2" x14ac:dyDescent="0.3">
      <c r="A64" s="5" t="s">
        <v>39</v>
      </c>
      <c r="B64">
        <v>580801.45000000007</v>
      </c>
    </row>
    <row r="65" spans="1:2" x14ac:dyDescent="0.3">
      <c r="A65" s="5" t="s">
        <v>28</v>
      </c>
      <c r="B65">
        <v>929336.9</v>
      </c>
    </row>
    <row r="66" spans="1:2" x14ac:dyDescent="0.3">
      <c r="A66" s="5" t="s">
        <v>29</v>
      </c>
      <c r="B66">
        <v>6280255.3099999996</v>
      </c>
    </row>
    <row r="67" spans="1:2" x14ac:dyDescent="0.3">
      <c r="A67" s="5" t="s">
        <v>30</v>
      </c>
      <c r="B67">
        <v>2156410.2800000003</v>
      </c>
    </row>
    <row r="68" spans="1:2" x14ac:dyDescent="0.3">
      <c r="A68" s="5" t="s">
        <v>31</v>
      </c>
      <c r="B68">
        <v>1769917.6800000002</v>
      </c>
    </row>
    <row r="69" spans="1:2" x14ac:dyDescent="0.3">
      <c r="A69" s="4" t="s">
        <v>21</v>
      </c>
      <c r="B69">
        <v>20511921.02</v>
      </c>
    </row>
    <row r="70" spans="1:2" x14ac:dyDescent="0.3">
      <c r="A70" s="5" t="s">
        <v>32</v>
      </c>
      <c r="B70">
        <v>166575.32</v>
      </c>
    </row>
    <row r="71" spans="1:2" x14ac:dyDescent="0.3">
      <c r="A71" s="5" t="s">
        <v>33</v>
      </c>
      <c r="B71">
        <v>3187785</v>
      </c>
    </row>
    <row r="72" spans="1:2" x14ac:dyDescent="0.3">
      <c r="A72" s="5" t="s">
        <v>34</v>
      </c>
      <c r="B72">
        <v>47509.56</v>
      </c>
    </row>
    <row r="73" spans="1:2" x14ac:dyDescent="0.3">
      <c r="A73" s="5" t="s">
        <v>35</v>
      </c>
      <c r="B73">
        <v>1018124.3999999999</v>
      </c>
    </row>
    <row r="74" spans="1:2" x14ac:dyDescent="0.3">
      <c r="A74" s="5" t="s">
        <v>36</v>
      </c>
      <c r="B74">
        <v>98640.659999999989</v>
      </c>
    </row>
    <row r="75" spans="1:2" x14ac:dyDescent="0.3">
      <c r="A75" s="5" t="s">
        <v>37</v>
      </c>
      <c r="B75">
        <v>775469.55999999994</v>
      </c>
    </row>
    <row r="76" spans="1:2" x14ac:dyDescent="0.3">
      <c r="A76" s="5" t="s">
        <v>38</v>
      </c>
      <c r="B76">
        <v>88815</v>
      </c>
    </row>
    <row r="77" spans="1:2" x14ac:dyDescent="0.3">
      <c r="A77" s="5" t="s">
        <v>39</v>
      </c>
      <c r="B77">
        <v>2901142</v>
      </c>
    </row>
    <row r="78" spans="1:2" x14ac:dyDescent="0.3">
      <c r="A78" s="5" t="s">
        <v>28</v>
      </c>
      <c r="B78">
        <v>3056903.0799999996</v>
      </c>
    </row>
    <row r="79" spans="1:2" x14ac:dyDescent="0.3">
      <c r="A79" s="5" t="s">
        <v>29</v>
      </c>
      <c r="B79">
        <v>4594188.75</v>
      </c>
    </row>
    <row r="80" spans="1:2" x14ac:dyDescent="0.3">
      <c r="A80" s="5" t="s">
        <v>30</v>
      </c>
      <c r="B80">
        <v>1425019.55</v>
      </c>
    </row>
    <row r="81" spans="1:2" x14ac:dyDescent="0.3">
      <c r="A81" s="5" t="s">
        <v>31</v>
      </c>
      <c r="B81">
        <v>3151748.14</v>
      </c>
    </row>
    <row r="82" spans="1:2" x14ac:dyDescent="0.3">
      <c r="A82" s="4" t="s">
        <v>25</v>
      </c>
      <c r="B82">
        <v>118726350.28999998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390C95-D64F-494A-9873-C0D1F7960223}">
  <dimension ref="A3:G11"/>
  <sheetViews>
    <sheetView workbookViewId="0">
      <selection activeCell="E7" sqref="E7"/>
    </sheetView>
  </sheetViews>
  <sheetFormatPr defaultRowHeight="14.4" x14ac:dyDescent="0.3"/>
  <cols>
    <col min="1" max="1" width="16" bestFit="1" customWidth="1"/>
    <col min="2" max="2" width="15.5546875" bestFit="1" customWidth="1"/>
    <col min="3" max="3" width="8" bestFit="1" customWidth="1"/>
    <col min="4" max="4" width="8.6640625" bestFit="1" customWidth="1"/>
    <col min="5" max="5" width="7.109375" bestFit="1" customWidth="1"/>
    <col min="6" max="6" width="22.109375" bestFit="1" customWidth="1"/>
    <col min="7" max="7" width="10.77734375" bestFit="1" customWidth="1"/>
  </cols>
  <sheetData>
    <row r="3" spans="1:7" x14ac:dyDescent="0.3">
      <c r="A3" s="3" t="s">
        <v>40</v>
      </c>
      <c r="B3" s="3" t="s">
        <v>27</v>
      </c>
    </row>
    <row r="4" spans="1:7" x14ac:dyDescent="0.3">
      <c r="A4" s="3" t="s">
        <v>24</v>
      </c>
      <c r="B4" t="s">
        <v>8</v>
      </c>
      <c r="C4" t="s">
        <v>12</v>
      </c>
      <c r="D4" t="s">
        <v>10</v>
      </c>
      <c r="E4" t="s">
        <v>13</v>
      </c>
      <c r="F4" t="s">
        <v>18</v>
      </c>
      <c r="G4" t="s">
        <v>25</v>
      </c>
    </row>
    <row r="5" spans="1:7" x14ac:dyDescent="0.3">
      <c r="A5" s="4" t="s">
        <v>22</v>
      </c>
      <c r="B5">
        <v>29232</v>
      </c>
      <c r="C5">
        <v>31603</v>
      </c>
      <c r="D5">
        <v>30614.5</v>
      </c>
      <c r="E5">
        <v>28396</v>
      </c>
      <c r="F5">
        <v>35469.5</v>
      </c>
      <c r="G5">
        <v>155315</v>
      </c>
    </row>
    <row r="6" spans="1:7" x14ac:dyDescent="0.3">
      <c r="A6" s="4" t="s">
        <v>9</v>
      </c>
      <c r="B6">
        <v>34804</v>
      </c>
      <c r="C6">
        <v>34056</v>
      </c>
      <c r="D6">
        <v>24944</v>
      </c>
      <c r="E6">
        <v>27224</v>
      </c>
      <c r="F6">
        <v>25818</v>
      </c>
      <c r="G6">
        <v>146846</v>
      </c>
    </row>
    <row r="7" spans="1:7" x14ac:dyDescent="0.3">
      <c r="A7" s="4" t="s">
        <v>14</v>
      </c>
      <c r="B7">
        <v>31488.5</v>
      </c>
      <c r="C7">
        <v>31282</v>
      </c>
      <c r="D7">
        <v>28061</v>
      </c>
      <c r="E7">
        <v>30796</v>
      </c>
      <c r="F7">
        <v>31612.5</v>
      </c>
      <c r="G7">
        <v>153240</v>
      </c>
    </row>
    <row r="8" spans="1:7" x14ac:dyDescent="0.3">
      <c r="A8" s="4" t="s">
        <v>19</v>
      </c>
      <c r="B8">
        <v>78191.5</v>
      </c>
      <c r="C8">
        <v>71606</v>
      </c>
      <c r="D8">
        <v>55693.5</v>
      </c>
      <c r="E8">
        <v>63282</v>
      </c>
      <c r="F8">
        <v>69466.5</v>
      </c>
      <c r="G8">
        <v>338239.5</v>
      </c>
    </row>
    <row r="9" spans="1:7" x14ac:dyDescent="0.3">
      <c r="A9" s="4" t="s">
        <v>20</v>
      </c>
      <c r="B9">
        <v>32464</v>
      </c>
      <c r="C9">
        <v>36609.5</v>
      </c>
      <c r="D9">
        <v>31050</v>
      </c>
      <c r="E9">
        <v>26540</v>
      </c>
      <c r="F9">
        <v>35761</v>
      </c>
      <c r="G9">
        <v>162424.5</v>
      </c>
    </row>
    <row r="10" spans="1:7" x14ac:dyDescent="0.3">
      <c r="A10" s="4" t="s">
        <v>21</v>
      </c>
      <c r="B10">
        <v>41248.5</v>
      </c>
      <c r="C10">
        <v>35774.5</v>
      </c>
      <c r="D10">
        <v>31131</v>
      </c>
      <c r="E10">
        <v>26129</v>
      </c>
      <c r="F10">
        <v>34500</v>
      </c>
      <c r="G10">
        <v>168783</v>
      </c>
    </row>
    <row r="11" spans="1:7" x14ac:dyDescent="0.3">
      <c r="A11" s="4" t="s">
        <v>25</v>
      </c>
      <c r="B11">
        <v>247428.5</v>
      </c>
      <c r="C11">
        <v>240931</v>
      </c>
      <c r="D11">
        <v>201494</v>
      </c>
      <c r="E11">
        <v>202367</v>
      </c>
      <c r="F11">
        <v>232627.5</v>
      </c>
      <c r="G11">
        <v>1124848</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F69A75-48B6-4CAD-BB5A-9C7391524651}">
  <dimension ref="A3:B10"/>
  <sheetViews>
    <sheetView workbookViewId="0">
      <selection activeCell="M18" sqref="M18"/>
    </sheetView>
  </sheetViews>
  <sheetFormatPr defaultRowHeight="14.4" x14ac:dyDescent="0.3"/>
  <cols>
    <col min="1" max="1" width="12.5546875" bestFit="1" customWidth="1"/>
    <col min="2" max="2" width="13.109375" bestFit="1" customWidth="1"/>
  </cols>
  <sheetData>
    <row r="3" spans="1:2" x14ac:dyDescent="0.3">
      <c r="A3" s="3" t="s">
        <v>24</v>
      </c>
      <c r="B3" t="s">
        <v>41</v>
      </c>
    </row>
    <row r="4" spans="1:2" x14ac:dyDescent="0.3">
      <c r="A4" s="4" t="s">
        <v>22</v>
      </c>
      <c r="B4">
        <v>3057984.07</v>
      </c>
    </row>
    <row r="5" spans="1:2" x14ac:dyDescent="0.3">
      <c r="A5" s="4" t="s">
        <v>9</v>
      </c>
      <c r="B5">
        <v>2289024.8899999997</v>
      </c>
    </row>
    <row r="6" spans="1:2" x14ac:dyDescent="0.3">
      <c r="A6" s="4" t="s">
        <v>14</v>
      </c>
      <c r="B6">
        <v>2227807.3800000004</v>
      </c>
    </row>
    <row r="7" spans="1:2" x14ac:dyDescent="0.3">
      <c r="A7" s="4" t="s">
        <v>19</v>
      </c>
      <c r="B7">
        <v>5038535.4599999981</v>
      </c>
    </row>
    <row r="8" spans="1:2" x14ac:dyDescent="0.3">
      <c r="A8" s="4" t="s">
        <v>20</v>
      </c>
      <c r="B8">
        <v>2556904.9699999993</v>
      </c>
    </row>
    <row r="9" spans="1:2" x14ac:dyDescent="0.3">
      <c r="A9" s="4" t="s">
        <v>21</v>
      </c>
      <c r="B9">
        <v>3278088.0200000005</v>
      </c>
    </row>
    <row r="10" spans="1:2" x14ac:dyDescent="0.3">
      <c r="A10" s="4" t="s">
        <v>25</v>
      </c>
      <c r="B10">
        <v>18448344.789999995</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21BA26-6EAC-484C-9E37-2645513F2DE4}">
  <dimension ref="A3:B82"/>
  <sheetViews>
    <sheetView workbookViewId="0">
      <selection activeCell="L14" sqref="L14"/>
    </sheetView>
  </sheetViews>
  <sheetFormatPr defaultRowHeight="14.4" x14ac:dyDescent="0.3"/>
  <cols>
    <col min="1" max="1" width="12.5546875" bestFit="1" customWidth="1"/>
    <col min="2" max="2" width="13.109375" bestFit="1" customWidth="1"/>
  </cols>
  <sheetData>
    <row r="3" spans="1:2" x14ac:dyDescent="0.3">
      <c r="A3" s="3" t="s">
        <v>24</v>
      </c>
      <c r="B3" t="s">
        <v>26</v>
      </c>
    </row>
    <row r="4" spans="1:2" x14ac:dyDescent="0.3">
      <c r="A4" s="4" t="s">
        <v>22</v>
      </c>
      <c r="B4">
        <v>17747116.070000004</v>
      </c>
    </row>
    <row r="5" spans="1:2" x14ac:dyDescent="0.3">
      <c r="A5" s="5" t="s">
        <v>32</v>
      </c>
      <c r="B5">
        <v>877987.45</v>
      </c>
    </row>
    <row r="6" spans="1:2" x14ac:dyDescent="0.3">
      <c r="A6" s="5" t="s">
        <v>33</v>
      </c>
      <c r="B6">
        <v>2826775</v>
      </c>
    </row>
    <row r="7" spans="1:2" x14ac:dyDescent="0.3">
      <c r="A7" s="5" t="s">
        <v>34</v>
      </c>
      <c r="B7">
        <v>2068179</v>
      </c>
    </row>
    <row r="8" spans="1:2" x14ac:dyDescent="0.3">
      <c r="A8" s="5" t="s">
        <v>35</v>
      </c>
      <c r="B8">
        <v>717774.9</v>
      </c>
    </row>
    <row r="9" spans="1:2" x14ac:dyDescent="0.3">
      <c r="A9" s="5" t="s">
        <v>36</v>
      </c>
      <c r="B9">
        <v>971894.5</v>
      </c>
    </row>
    <row r="10" spans="1:2" x14ac:dyDescent="0.3">
      <c r="A10" s="5" t="s">
        <v>37</v>
      </c>
      <c r="B10">
        <v>830939.02999999991</v>
      </c>
    </row>
    <row r="11" spans="1:2" x14ac:dyDescent="0.3">
      <c r="A11" s="5" t="s">
        <v>38</v>
      </c>
      <c r="B11">
        <v>109040.05</v>
      </c>
    </row>
    <row r="12" spans="1:2" x14ac:dyDescent="0.3">
      <c r="A12" s="5" t="s">
        <v>39</v>
      </c>
      <c r="B12">
        <v>275375.40000000002</v>
      </c>
    </row>
    <row r="13" spans="1:2" x14ac:dyDescent="0.3">
      <c r="A13" s="5" t="s">
        <v>28</v>
      </c>
      <c r="B13">
        <v>3285291.23</v>
      </c>
    </row>
    <row r="14" spans="1:2" x14ac:dyDescent="0.3">
      <c r="A14" s="5" t="s">
        <v>29</v>
      </c>
      <c r="B14">
        <v>3146912.89</v>
      </c>
    </row>
    <row r="15" spans="1:2" x14ac:dyDescent="0.3">
      <c r="A15" s="5" t="s">
        <v>30</v>
      </c>
      <c r="B15">
        <v>198026.75</v>
      </c>
    </row>
    <row r="16" spans="1:2" x14ac:dyDescent="0.3">
      <c r="A16" s="5" t="s">
        <v>31</v>
      </c>
      <c r="B16">
        <v>2438919.8699999996</v>
      </c>
    </row>
    <row r="17" spans="1:2" x14ac:dyDescent="0.3">
      <c r="A17" s="4" t="s">
        <v>9</v>
      </c>
      <c r="B17">
        <v>13815307.889999997</v>
      </c>
    </row>
    <row r="18" spans="1:2" x14ac:dyDescent="0.3">
      <c r="A18" s="5" t="s">
        <v>32</v>
      </c>
      <c r="B18">
        <v>124177.4</v>
      </c>
    </row>
    <row r="19" spans="1:2" x14ac:dyDescent="0.3">
      <c r="A19" s="5" t="s">
        <v>33</v>
      </c>
      <c r="B19">
        <v>84856.92</v>
      </c>
    </row>
    <row r="20" spans="1:2" x14ac:dyDescent="0.3">
      <c r="A20" s="5" t="s">
        <v>34</v>
      </c>
      <c r="B20">
        <v>2065287</v>
      </c>
    </row>
    <row r="21" spans="1:2" x14ac:dyDescent="0.3">
      <c r="A21" s="5" t="s">
        <v>35</v>
      </c>
      <c r="B21">
        <v>1087510.18</v>
      </c>
    </row>
    <row r="22" spans="1:2" x14ac:dyDescent="0.3">
      <c r="A22" s="5" t="s">
        <v>36</v>
      </c>
      <c r="B22">
        <v>87864.6</v>
      </c>
    </row>
    <row r="23" spans="1:2" x14ac:dyDescent="0.3">
      <c r="A23" s="5" t="s">
        <v>37</v>
      </c>
      <c r="B23">
        <v>1336115.75</v>
      </c>
    </row>
    <row r="24" spans="1:2" x14ac:dyDescent="0.3">
      <c r="A24" s="5" t="s">
        <v>38</v>
      </c>
      <c r="B24">
        <v>979938</v>
      </c>
    </row>
    <row r="25" spans="1:2" x14ac:dyDescent="0.3">
      <c r="A25" s="5" t="s">
        <v>39</v>
      </c>
      <c r="B25">
        <v>616856.68999999994</v>
      </c>
    </row>
    <row r="26" spans="1:2" x14ac:dyDescent="0.3">
      <c r="A26" s="5" t="s">
        <v>28</v>
      </c>
      <c r="B26">
        <v>553527.32000000007</v>
      </c>
    </row>
    <row r="27" spans="1:2" x14ac:dyDescent="0.3">
      <c r="A27" s="5" t="s">
        <v>29</v>
      </c>
      <c r="B27">
        <v>3263219.7199999997</v>
      </c>
    </row>
    <row r="28" spans="1:2" x14ac:dyDescent="0.3">
      <c r="A28" s="5" t="s">
        <v>30</v>
      </c>
      <c r="B28">
        <v>191055.27000000002</v>
      </c>
    </row>
    <row r="29" spans="1:2" x14ac:dyDescent="0.3">
      <c r="A29" s="5" t="s">
        <v>31</v>
      </c>
      <c r="B29">
        <v>3424899.04</v>
      </c>
    </row>
    <row r="30" spans="1:2" x14ac:dyDescent="0.3">
      <c r="A30" s="4" t="s">
        <v>14</v>
      </c>
      <c r="B30">
        <v>15390801.879999999</v>
      </c>
    </row>
    <row r="31" spans="1:2" x14ac:dyDescent="0.3">
      <c r="A31" s="5" t="s">
        <v>32</v>
      </c>
      <c r="B31">
        <v>1694718.4</v>
      </c>
    </row>
    <row r="32" spans="1:2" x14ac:dyDescent="0.3">
      <c r="A32" s="5" t="s">
        <v>33</v>
      </c>
      <c r="B32">
        <v>34245.82</v>
      </c>
    </row>
    <row r="33" spans="1:2" x14ac:dyDescent="0.3">
      <c r="A33" s="5" t="s">
        <v>34</v>
      </c>
      <c r="B33">
        <v>118467.9</v>
      </c>
    </row>
    <row r="34" spans="1:2" x14ac:dyDescent="0.3">
      <c r="A34" s="5" t="s">
        <v>35</v>
      </c>
      <c r="B34">
        <v>2872870.5</v>
      </c>
    </row>
    <row r="35" spans="1:2" x14ac:dyDescent="0.3">
      <c r="A35" s="5" t="s">
        <v>36</v>
      </c>
      <c r="B35">
        <v>1827856.16</v>
      </c>
    </row>
    <row r="36" spans="1:2" x14ac:dyDescent="0.3">
      <c r="A36" s="5" t="s">
        <v>37</v>
      </c>
      <c r="B36">
        <v>202265.32</v>
      </c>
    </row>
    <row r="37" spans="1:2" x14ac:dyDescent="0.3">
      <c r="A37" s="5" t="s">
        <v>38</v>
      </c>
      <c r="B37">
        <v>842233.65</v>
      </c>
    </row>
    <row r="38" spans="1:2" x14ac:dyDescent="0.3">
      <c r="A38" s="5" t="s">
        <v>39</v>
      </c>
      <c r="B38">
        <v>1266585.8999999999</v>
      </c>
    </row>
    <row r="39" spans="1:2" x14ac:dyDescent="0.3">
      <c r="A39" s="5" t="s">
        <v>28</v>
      </c>
      <c r="B39">
        <v>2084026.6199999999</v>
      </c>
    </row>
    <row r="40" spans="1:2" x14ac:dyDescent="0.3">
      <c r="A40" s="5" t="s">
        <v>29</v>
      </c>
      <c r="B40">
        <v>1771219.3599999999</v>
      </c>
    </row>
    <row r="41" spans="1:2" x14ac:dyDescent="0.3">
      <c r="A41" s="5" t="s">
        <v>30</v>
      </c>
      <c r="B41">
        <v>1025169.4299999999</v>
      </c>
    </row>
    <row r="42" spans="1:2" x14ac:dyDescent="0.3">
      <c r="A42" s="5" t="s">
        <v>31</v>
      </c>
      <c r="B42">
        <v>1651142.82</v>
      </c>
    </row>
    <row r="43" spans="1:2" x14ac:dyDescent="0.3">
      <c r="A43" s="4" t="s">
        <v>19</v>
      </c>
      <c r="B43">
        <v>33011143.960000001</v>
      </c>
    </row>
    <row r="44" spans="1:2" x14ac:dyDescent="0.3">
      <c r="A44" s="5" t="s">
        <v>32</v>
      </c>
      <c r="B44">
        <v>3618686.8400000003</v>
      </c>
    </row>
    <row r="45" spans="1:2" x14ac:dyDescent="0.3">
      <c r="A45" s="5" t="s">
        <v>33</v>
      </c>
      <c r="B45">
        <v>237652.40000000002</v>
      </c>
    </row>
    <row r="46" spans="1:2" x14ac:dyDescent="0.3">
      <c r="A46" s="5" t="s">
        <v>34</v>
      </c>
      <c r="B46">
        <v>1211426.0500000003</v>
      </c>
    </row>
    <row r="47" spans="1:2" x14ac:dyDescent="0.3">
      <c r="A47" s="5" t="s">
        <v>35</v>
      </c>
      <c r="B47">
        <v>1064107.8</v>
      </c>
    </row>
    <row r="48" spans="1:2" x14ac:dyDescent="0.3">
      <c r="A48" s="5" t="s">
        <v>36</v>
      </c>
      <c r="B48">
        <v>3132227.83</v>
      </c>
    </row>
    <row r="49" spans="1:2" x14ac:dyDescent="0.3">
      <c r="A49" s="5" t="s">
        <v>37</v>
      </c>
      <c r="B49">
        <v>4445094.8100000005</v>
      </c>
    </row>
    <row r="50" spans="1:2" x14ac:dyDescent="0.3">
      <c r="A50" s="5" t="s">
        <v>38</v>
      </c>
      <c r="B50">
        <v>2902502.49</v>
      </c>
    </row>
    <row r="51" spans="1:2" x14ac:dyDescent="0.3">
      <c r="A51" s="5" t="s">
        <v>39</v>
      </c>
      <c r="B51">
        <v>223860.97999999998</v>
      </c>
    </row>
    <row r="52" spans="1:2" x14ac:dyDescent="0.3">
      <c r="A52" s="5" t="s">
        <v>28</v>
      </c>
      <c r="B52">
        <v>973612.12</v>
      </c>
    </row>
    <row r="53" spans="1:2" x14ac:dyDescent="0.3">
      <c r="A53" s="5" t="s">
        <v>29</v>
      </c>
      <c r="B53">
        <v>2615634.9900000002</v>
      </c>
    </row>
    <row r="54" spans="1:2" x14ac:dyDescent="0.3">
      <c r="A54" s="5" t="s">
        <v>30</v>
      </c>
      <c r="B54">
        <v>7655736.2199999997</v>
      </c>
    </row>
    <row r="55" spans="1:2" x14ac:dyDescent="0.3">
      <c r="A55" s="5" t="s">
        <v>31</v>
      </c>
      <c r="B55">
        <v>4930601.4299999988</v>
      </c>
    </row>
    <row r="56" spans="1:2" x14ac:dyDescent="0.3">
      <c r="A56" s="4" t="s">
        <v>20</v>
      </c>
      <c r="B56">
        <v>18250059.470000003</v>
      </c>
    </row>
    <row r="57" spans="1:2" x14ac:dyDescent="0.3">
      <c r="A57" s="5" t="s">
        <v>32</v>
      </c>
      <c r="B57">
        <v>125616.28</v>
      </c>
    </row>
    <row r="58" spans="1:2" x14ac:dyDescent="0.3">
      <c r="A58" s="5" t="s">
        <v>33</v>
      </c>
      <c r="B58">
        <v>926216.25</v>
      </c>
    </row>
    <row r="59" spans="1:2" x14ac:dyDescent="0.3">
      <c r="A59" s="5" t="s">
        <v>34</v>
      </c>
      <c r="B59">
        <v>75990.36</v>
      </c>
    </row>
    <row r="60" spans="1:2" x14ac:dyDescent="0.3">
      <c r="A60" s="5" t="s">
        <v>35</v>
      </c>
      <c r="B60">
        <v>204387.3</v>
      </c>
    </row>
    <row r="61" spans="1:2" x14ac:dyDescent="0.3">
      <c r="A61" s="5" t="s">
        <v>36</v>
      </c>
      <c r="B61">
        <v>91727.31</v>
      </c>
    </row>
    <row r="62" spans="1:2" x14ac:dyDescent="0.3">
      <c r="A62" s="5" t="s">
        <v>37</v>
      </c>
      <c r="B62">
        <v>1929009.3500000003</v>
      </c>
    </row>
    <row r="63" spans="1:2" x14ac:dyDescent="0.3">
      <c r="A63" s="5" t="s">
        <v>38</v>
      </c>
      <c r="B63">
        <v>3180391</v>
      </c>
    </row>
    <row r="64" spans="1:2" x14ac:dyDescent="0.3">
      <c r="A64" s="5" t="s">
        <v>39</v>
      </c>
      <c r="B64">
        <v>580801.45000000007</v>
      </c>
    </row>
    <row r="65" spans="1:2" x14ac:dyDescent="0.3">
      <c r="A65" s="5" t="s">
        <v>28</v>
      </c>
      <c r="B65">
        <v>929336.9</v>
      </c>
    </row>
    <row r="66" spans="1:2" x14ac:dyDescent="0.3">
      <c r="A66" s="5" t="s">
        <v>29</v>
      </c>
      <c r="B66">
        <v>6280255.3099999996</v>
      </c>
    </row>
    <row r="67" spans="1:2" x14ac:dyDescent="0.3">
      <c r="A67" s="5" t="s">
        <v>30</v>
      </c>
      <c r="B67">
        <v>2156410.2800000003</v>
      </c>
    </row>
    <row r="68" spans="1:2" x14ac:dyDescent="0.3">
      <c r="A68" s="5" t="s">
        <v>31</v>
      </c>
      <c r="B68">
        <v>1769917.6800000002</v>
      </c>
    </row>
    <row r="69" spans="1:2" x14ac:dyDescent="0.3">
      <c r="A69" s="4" t="s">
        <v>21</v>
      </c>
      <c r="B69">
        <v>20511921.02</v>
      </c>
    </row>
    <row r="70" spans="1:2" x14ac:dyDescent="0.3">
      <c r="A70" s="5" t="s">
        <v>32</v>
      </c>
      <c r="B70">
        <v>166575.32</v>
      </c>
    </row>
    <row r="71" spans="1:2" x14ac:dyDescent="0.3">
      <c r="A71" s="5" t="s">
        <v>33</v>
      </c>
      <c r="B71">
        <v>3187785</v>
      </c>
    </row>
    <row r="72" spans="1:2" x14ac:dyDescent="0.3">
      <c r="A72" s="5" t="s">
        <v>34</v>
      </c>
      <c r="B72">
        <v>47509.56</v>
      </c>
    </row>
    <row r="73" spans="1:2" x14ac:dyDescent="0.3">
      <c r="A73" s="5" t="s">
        <v>35</v>
      </c>
      <c r="B73">
        <v>1018124.3999999999</v>
      </c>
    </row>
    <row r="74" spans="1:2" x14ac:dyDescent="0.3">
      <c r="A74" s="5" t="s">
        <v>36</v>
      </c>
      <c r="B74">
        <v>98640.659999999989</v>
      </c>
    </row>
    <row r="75" spans="1:2" x14ac:dyDescent="0.3">
      <c r="A75" s="5" t="s">
        <v>37</v>
      </c>
      <c r="B75">
        <v>775469.55999999994</v>
      </c>
    </row>
    <row r="76" spans="1:2" x14ac:dyDescent="0.3">
      <c r="A76" s="5" t="s">
        <v>38</v>
      </c>
      <c r="B76">
        <v>88815</v>
      </c>
    </row>
    <row r="77" spans="1:2" x14ac:dyDescent="0.3">
      <c r="A77" s="5" t="s">
        <v>39</v>
      </c>
      <c r="B77">
        <v>2901142</v>
      </c>
    </row>
    <row r="78" spans="1:2" x14ac:dyDescent="0.3">
      <c r="A78" s="5" t="s">
        <v>28</v>
      </c>
      <c r="B78">
        <v>3056903.0799999996</v>
      </c>
    </row>
    <row r="79" spans="1:2" x14ac:dyDescent="0.3">
      <c r="A79" s="5" t="s">
        <v>29</v>
      </c>
      <c r="B79">
        <v>4594188.75</v>
      </c>
    </row>
    <row r="80" spans="1:2" x14ac:dyDescent="0.3">
      <c r="A80" s="5" t="s">
        <v>30</v>
      </c>
      <c r="B80">
        <v>1425019.55</v>
      </c>
    </row>
    <row r="81" spans="1:2" x14ac:dyDescent="0.3">
      <c r="A81" s="5" t="s">
        <v>31</v>
      </c>
      <c r="B81">
        <v>3151748.14</v>
      </c>
    </row>
    <row r="82" spans="1:2" x14ac:dyDescent="0.3">
      <c r="A82" s="4" t="s">
        <v>25</v>
      </c>
      <c r="B82">
        <v>118726350.28999998</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2</DocSecurity>
  <ScaleCrop>false</ScaleCrop>
  <HeadingPairs>
    <vt:vector size="2" baseType="variant">
      <vt:variant>
        <vt:lpstr>Worksheets</vt:lpstr>
      </vt:variant>
      <vt:variant>
        <vt:i4>14</vt:i4>
      </vt:variant>
    </vt:vector>
  </HeadingPairs>
  <TitlesOfParts>
    <vt:vector size="14" baseType="lpstr">
      <vt:lpstr>sbpoc</vt:lpstr>
      <vt:lpstr>sop</vt:lpstr>
      <vt:lpstr>sbpos</vt:lpstr>
      <vt:lpstr>sbc</vt:lpstr>
      <vt:lpstr>sbm</vt:lpstr>
      <vt:lpstr>sopmw</vt:lpstr>
      <vt:lpstr>usic</vt:lpstr>
      <vt:lpstr>pop</vt:lpstr>
      <vt:lpstr>pbpem</vt:lpstr>
      <vt:lpstr>pbcc</vt:lpstr>
      <vt:lpstr>pbpos</vt:lpstr>
      <vt:lpstr>map</vt:lpstr>
      <vt:lpstr>Sheet1</vt:lpstr>
      <vt:lpstr>Interactive_dashboard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SUDHARSAN S</dc:creator>
  <cp:lastModifiedBy>SUDHARSAN S</cp:lastModifiedBy>
  <dcterms:created xsi:type="dcterms:W3CDTF">2023-09-20T13:42:30Z</dcterms:created>
  <dcterms:modified xsi:type="dcterms:W3CDTF">2023-10-15T13:55:33Z</dcterms:modified>
</cp:coreProperties>
</file>